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ladimir.ruffin\Desktop\"/>
    </mc:Choice>
  </mc:AlternateContent>
  <bookViews>
    <workbookView xWindow="0" yWindow="0" windowWidth="20490" windowHeight="7020" tabRatio="735"/>
  </bookViews>
  <sheets>
    <sheet name="44 - Grand Est" sheetId="7" r:id="rId1"/>
  </sheets>
  <calcPr calcId="162913"/>
</workbook>
</file>

<file path=xl/sharedStrings.xml><?xml version="1.0" encoding="utf-8"?>
<sst xmlns="http://schemas.openxmlformats.org/spreadsheetml/2006/main" count="468" uniqueCount="208">
  <si>
    <t>PRODUCTION</t>
  </si>
  <si>
    <t>P1</t>
  </si>
  <si>
    <t>Production de charbon</t>
  </si>
  <si>
    <t>kt</t>
  </si>
  <si>
    <t>P2</t>
  </si>
  <si>
    <t>Production de pétrole</t>
  </si>
  <si>
    <t>P3</t>
  </si>
  <si>
    <t>Production de gaz naturel et grisou</t>
  </si>
  <si>
    <t>GWh</t>
  </si>
  <si>
    <t>P4</t>
  </si>
  <si>
    <t>P5</t>
  </si>
  <si>
    <t>Énergies renouvelables électriques (E4+E6+E7)</t>
  </si>
  <si>
    <t>ktep</t>
  </si>
  <si>
    <t>P7</t>
  </si>
  <si>
    <t>Production totale d'énergies fossiles (P8+P9+P10)</t>
  </si>
  <si>
    <t>P8</t>
  </si>
  <si>
    <t>P9</t>
  </si>
  <si>
    <t>P10</t>
  </si>
  <si>
    <t>Électricité</t>
  </si>
  <si>
    <t>Productions</t>
  </si>
  <si>
    <t>E1</t>
  </si>
  <si>
    <t>E2</t>
  </si>
  <si>
    <t>E4</t>
  </si>
  <si>
    <t xml:space="preserve">  - Hydraulique (yc pompage)</t>
  </si>
  <si>
    <t>E6</t>
  </si>
  <si>
    <t xml:space="preserve">  - Éolien </t>
  </si>
  <si>
    <t>E7</t>
  </si>
  <si>
    <t>E8</t>
  </si>
  <si>
    <t>Production d'électricité nucléaire</t>
  </si>
  <si>
    <t>E9</t>
  </si>
  <si>
    <t>Combustibles consommés</t>
  </si>
  <si>
    <t>E26</t>
  </si>
  <si>
    <t xml:space="preserve">  - Solaire thermique</t>
  </si>
  <si>
    <t xml:space="preserve">  - Géothermie</t>
  </si>
  <si>
    <t>Biométhane injecté</t>
  </si>
  <si>
    <t>CONSOMMATION FINALE</t>
  </si>
  <si>
    <t>Consommation finale par secteur</t>
  </si>
  <si>
    <t>C1</t>
  </si>
  <si>
    <t>CI1</t>
  </si>
  <si>
    <t>CI3</t>
  </si>
  <si>
    <t>CI4</t>
  </si>
  <si>
    <t>Produits pétroliers</t>
  </si>
  <si>
    <t>CI9</t>
  </si>
  <si>
    <t>CI11</t>
  </si>
  <si>
    <t>C2</t>
  </si>
  <si>
    <t>C8</t>
  </si>
  <si>
    <t>C9</t>
  </si>
  <si>
    <t>Production nette d'électricité des centrales thermiques classiques</t>
  </si>
  <si>
    <t>Production de chaleur commercialisée</t>
  </si>
  <si>
    <t>Consommation de combustibles dans  les centrales thermiques</t>
  </si>
  <si>
    <t xml:space="preserve">  - Biomasse</t>
  </si>
  <si>
    <t xml:space="preserve">  - Biogaz</t>
  </si>
  <si>
    <t xml:space="preserve">  - Déchets urbains</t>
  </si>
  <si>
    <t xml:space="preserve">  - Déchets industriels</t>
  </si>
  <si>
    <t>Industrie</t>
  </si>
  <si>
    <t>Energies renouvelables &amp; déchets (hors PAC et biocarburants)</t>
  </si>
  <si>
    <t>Résidentiel</t>
  </si>
  <si>
    <t>Tertiaire</t>
  </si>
  <si>
    <t>Agriculture/sylviculture/pêche</t>
  </si>
  <si>
    <t xml:space="preserve">  - Gaz naturel</t>
  </si>
  <si>
    <t xml:space="preserve">  - Pétrole</t>
  </si>
  <si>
    <t xml:space="preserve">  - Charbon</t>
  </si>
  <si>
    <t xml:space="preserve">  - Autre</t>
  </si>
  <si>
    <t>Consommation finale énergétique</t>
  </si>
  <si>
    <t>Chaleur commercialisée</t>
  </si>
  <si>
    <t>Consommation finale non énergétique</t>
  </si>
  <si>
    <t>Charbon</t>
  </si>
  <si>
    <t>Charbon (hors goudrons de houille)</t>
  </si>
  <si>
    <t>dont hauts fourneaux</t>
  </si>
  <si>
    <t>Transport</t>
  </si>
  <si>
    <t>Electricité</t>
  </si>
  <si>
    <t>Gaz naturel</t>
  </si>
  <si>
    <t>Biocarburants</t>
  </si>
  <si>
    <t>CI5</t>
  </si>
  <si>
    <t>Gaz naturel (unité propre)</t>
  </si>
  <si>
    <t>CI6</t>
  </si>
  <si>
    <t>CI7</t>
  </si>
  <si>
    <t xml:space="preserve">Électricité </t>
  </si>
  <si>
    <t>CR2</t>
  </si>
  <si>
    <t>CR3</t>
  </si>
  <si>
    <t>CR4</t>
  </si>
  <si>
    <t>CR5</t>
  </si>
  <si>
    <t>CA2</t>
  </si>
  <si>
    <t>CA21</t>
  </si>
  <si>
    <t xml:space="preserve">                  dont pêche</t>
  </si>
  <si>
    <t>CA3</t>
  </si>
  <si>
    <t>CA4</t>
  </si>
  <si>
    <t>CA5</t>
  </si>
  <si>
    <t xml:space="preserve">Supercarburants (livraisons) (yc biocarburants) </t>
  </si>
  <si>
    <t>Gazole routier (livraisons) (yc biocarburants)</t>
  </si>
  <si>
    <t>Biocarburants essence</t>
  </si>
  <si>
    <t>Biocarburants gazole</t>
  </si>
  <si>
    <t>C3</t>
  </si>
  <si>
    <t>Produits pétroliers (non compris biocarburants)</t>
  </si>
  <si>
    <t>C31</t>
  </si>
  <si>
    <t xml:space="preserve">      dont fioul domestique</t>
  </si>
  <si>
    <t>C32</t>
  </si>
  <si>
    <t xml:space="preserve">      dont gazole non routier (non compris biocarburants)</t>
  </si>
  <si>
    <t>C33</t>
  </si>
  <si>
    <t xml:space="preserve">      dont supercarburants (non compris biocarburants)</t>
  </si>
  <si>
    <t>C34</t>
  </si>
  <si>
    <t xml:space="preserve">      dont gazole routier (non compris biocarburants)</t>
  </si>
  <si>
    <t>C35</t>
  </si>
  <si>
    <t xml:space="preserve">      dont GPL</t>
  </si>
  <si>
    <t>C4</t>
  </si>
  <si>
    <t>C5</t>
  </si>
  <si>
    <t>C6</t>
  </si>
  <si>
    <t>C7</t>
  </si>
  <si>
    <t>C13</t>
  </si>
  <si>
    <t>Consommation finale non énergétique de gaz</t>
  </si>
  <si>
    <t>C14</t>
  </si>
  <si>
    <t>P13</t>
  </si>
  <si>
    <t>E10</t>
  </si>
  <si>
    <t>E11</t>
  </si>
  <si>
    <t>E12</t>
  </si>
  <si>
    <t>E13</t>
  </si>
  <si>
    <t>E14</t>
  </si>
  <si>
    <t>E15</t>
  </si>
  <si>
    <t>E16</t>
  </si>
  <si>
    <t>E17</t>
  </si>
  <si>
    <t>E18</t>
  </si>
  <si>
    <t>E19</t>
  </si>
  <si>
    <t>E20</t>
  </si>
  <si>
    <t>E21</t>
  </si>
  <si>
    <t>E22</t>
  </si>
  <si>
    <t>E23</t>
  </si>
  <si>
    <t>E24</t>
  </si>
  <si>
    <t>E25</t>
  </si>
  <si>
    <t>E27</t>
  </si>
  <si>
    <t>E28</t>
  </si>
  <si>
    <t>E29</t>
  </si>
  <si>
    <t>E30</t>
  </si>
  <si>
    <t>E31</t>
  </si>
  <si>
    <t>E32</t>
  </si>
  <si>
    <t>E33</t>
  </si>
  <si>
    <t>E34</t>
  </si>
  <si>
    <t>E35</t>
  </si>
  <si>
    <t>E36</t>
  </si>
  <si>
    <t>E37</t>
  </si>
  <si>
    <t>E38</t>
  </si>
  <si>
    <t>Production totale nette d'électricité (primaire + thermique classique+nucléaire)</t>
  </si>
  <si>
    <t xml:space="preserve">Production d'électricité primaire </t>
  </si>
  <si>
    <t>CI3b</t>
  </si>
  <si>
    <t>CR1</t>
  </si>
  <si>
    <t>CR7</t>
  </si>
  <si>
    <t>CR8</t>
  </si>
  <si>
    <t>CA1</t>
  </si>
  <si>
    <t>CA7</t>
  </si>
  <si>
    <t>CA8</t>
  </si>
  <si>
    <t>C10</t>
  </si>
  <si>
    <t>C11</t>
  </si>
  <si>
    <t>C12</t>
  </si>
  <si>
    <t>C15</t>
  </si>
  <si>
    <t>C30</t>
  </si>
  <si>
    <t>C16</t>
  </si>
  <si>
    <t>C17</t>
  </si>
  <si>
    <t>C19</t>
  </si>
  <si>
    <t>Produits pétroliers (pétrochimie uniquement)</t>
  </si>
  <si>
    <t>CTR8</t>
  </si>
  <si>
    <t>CTR10</t>
  </si>
  <si>
    <t>CTR2</t>
  </si>
  <si>
    <t>CTR3</t>
  </si>
  <si>
    <t>CTR4</t>
  </si>
  <si>
    <t>CTR5</t>
  </si>
  <si>
    <t>CTR6</t>
  </si>
  <si>
    <t>CTR7</t>
  </si>
  <si>
    <t>CTE2</t>
  </si>
  <si>
    <t>CTR9</t>
  </si>
  <si>
    <t>CTR1</t>
  </si>
  <si>
    <t>CTE1</t>
  </si>
  <si>
    <t>CTE7</t>
  </si>
  <si>
    <t>CTE3</t>
  </si>
  <si>
    <t>CTE4</t>
  </si>
  <si>
    <t>CTE5</t>
  </si>
  <si>
    <t>CTE8</t>
  </si>
  <si>
    <t>Consommation finale énergétique par énergie</t>
  </si>
  <si>
    <t>Consommation finale énergétique totale</t>
  </si>
  <si>
    <t>Production d'énergie primaire</t>
  </si>
  <si>
    <t>Energies renouvelables &amp; déchets (hors biocarburants)</t>
  </si>
  <si>
    <t>GWh PCS</t>
  </si>
  <si>
    <t xml:space="preserve">  - Solaire photovoltaïque</t>
  </si>
  <si>
    <t>Unité *</t>
  </si>
  <si>
    <t>Gaz naturel (CI5 *0,9)</t>
  </si>
  <si>
    <t>Produits pétroliers (hors biocarburants)</t>
  </si>
  <si>
    <t>Gaz naturel (CTR8 *0,9)</t>
  </si>
  <si>
    <t>Gaz naturel (CR3 * 0,9)</t>
  </si>
  <si>
    <t>Gaz naturel (CTE3 * 0,9)</t>
  </si>
  <si>
    <t>Gaz naturel (CA3 *0,9)</t>
  </si>
  <si>
    <t>C31 up</t>
  </si>
  <si>
    <t>C32 up</t>
  </si>
  <si>
    <t>C33 up</t>
  </si>
  <si>
    <t>C34 up</t>
  </si>
  <si>
    <t>C35 up</t>
  </si>
  <si>
    <t>* Pour les combustibles, les données dont l'unité indiquée est  le GWh sont exprimées en pouvoir calorifique inférieur (PCI), sauf mention contraire (certains agrégats de gaz naturel étant également exprimés en GWh PCS, unité plus usuelle de cette forme d'énergie)</t>
  </si>
  <si>
    <t>Maj le 25 mars 2022</t>
  </si>
  <si>
    <t xml:space="preserve">  - production de gaz naturel et grisou (P3*0,9)</t>
  </si>
  <si>
    <t xml:space="preserve">  - production de charbon (P1*0,619*41,868/3,6)</t>
  </si>
  <si>
    <t>Gaz naturel (C17*0,9)</t>
  </si>
  <si>
    <t>C6 up</t>
  </si>
  <si>
    <t>Charbon (C6 Up *0,619*41,868/3,6)</t>
  </si>
  <si>
    <t>C8 up</t>
  </si>
  <si>
    <t>C30 up</t>
  </si>
  <si>
    <t>Données secrétisées</t>
  </si>
  <si>
    <t>Secret primaire</t>
  </si>
  <si>
    <t>Secret induit</t>
  </si>
  <si>
    <t>44 - Grand Est</t>
  </si>
  <si>
    <t xml:space="preserve">  - production de pétrole (P2 * 1,0218 * 41,868/3,6)</t>
  </si>
  <si>
    <t>Chaleur nucléaire (E8/0,33*1,05)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</si>
</sst>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6" x14ac:knownFonts="1">
    <font>
      <sz val="10"/>
      <name val="Arial"/>
      <family val="2"/>
    </font>
    <font>
      <sz val="11"/>
      <color theme="1"/>
      <name val="Calibri"/>
      <family val="2"/>
      <scheme val="minor"/>
    </font>
    <font>
      <sz val="9"/>
      <name val="Arial"/>
      <family val="2"/>
    </font>
    <font>
      <b/>
      <sz val="9"/>
      <color indexed="12"/>
      <name val="Arial"/>
      <family val="2"/>
    </font>
    <font>
      <sz val="9"/>
      <color indexed="8"/>
      <name val="Arial"/>
      <family val="2"/>
    </font>
    <font>
      <b/>
      <sz val="9"/>
      <name val="Arial"/>
      <family val="2"/>
    </font>
    <font>
      <sz val="9"/>
      <color indexed="17"/>
      <name val="Arial"/>
      <family val="2"/>
    </font>
    <font>
      <b/>
      <sz val="9"/>
      <name val="Times New Roman"/>
      <family val="1"/>
    </font>
    <font>
      <b/>
      <sz val="9"/>
      <color indexed="8"/>
      <name val="Times New Roman"/>
      <family val="1"/>
    </font>
    <font>
      <sz val="9"/>
      <name val="Times New Roman"/>
      <family val="1"/>
    </font>
    <font>
      <b/>
      <sz val="9"/>
      <color indexed="48"/>
      <name val="Arial"/>
      <family val="2"/>
    </font>
    <font>
      <sz val="9"/>
      <color indexed="8"/>
      <name val="Times New Roman"/>
      <family val="1"/>
    </font>
    <font>
      <b/>
      <sz val="9"/>
      <color indexed="17"/>
      <name val="Arial"/>
      <family val="2"/>
    </font>
    <font>
      <b/>
      <i/>
      <sz val="9"/>
      <color indexed="17"/>
      <name val="Arial"/>
      <family val="2"/>
    </font>
    <font>
      <i/>
      <sz val="9"/>
      <name val="Arial"/>
      <family val="2"/>
    </font>
    <font>
      <b/>
      <sz val="12"/>
      <name val="Arial"/>
      <family val="2"/>
    </font>
  </fonts>
  <fills count="6">
    <fill>
      <patternFill patternType="none"/>
    </fill>
    <fill>
      <patternFill patternType="gray125"/>
    </fill>
    <fill>
      <patternFill patternType="solid">
        <fgColor indexed="44"/>
        <bgColor indexed="31"/>
      </patternFill>
    </fill>
    <fill>
      <patternFill patternType="solid">
        <fgColor theme="0" tint="-0.249977111117893"/>
        <bgColor indexed="64"/>
      </patternFill>
    </fill>
    <fill>
      <patternFill patternType="solid">
        <fgColor rgb="FFFFC000"/>
        <bgColor indexed="64"/>
      </patternFill>
    </fill>
    <fill>
      <patternFill patternType="solid">
        <fgColor theme="5" tint="0.39997558519241921"/>
        <bgColor indexed="64"/>
      </patternFill>
    </fill>
  </fills>
  <borders count="4">
    <border>
      <left/>
      <right/>
      <top/>
      <bottom/>
      <diagonal/>
    </border>
    <border>
      <left/>
      <right/>
      <top style="thin">
        <color indexed="22"/>
      </top>
      <bottom/>
      <diagonal/>
    </border>
    <border>
      <left/>
      <right/>
      <top style="thin">
        <color indexed="8"/>
      </top>
      <bottom style="thin">
        <color indexed="8"/>
      </bottom>
      <diagonal/>
    </border>
    <border>
      <left/>
      <right/>
      <top style="hair">
        <color indexed="8"/>
      </top>
      <bottom style="hair">
        <color indexed="8"/>
      </bottom>
      <diagonal/>
    </border>
  </borders>
  <cellStyleXfs count="2">
    <xf numFmtId="0" fontId="0" fillId="0" borderId="0"/>
    <xf numFmtId="0" fontId="1" fillId="0" borderId="0"/>
  </cellStyleXfs>
  <cellXfs count="77">
    <xf numFmtId="0" fontId="0" fillId="0" borderId="0" xfId="0"/>
    <xf numFmtId="0" fontId="2" fillId="0" borderId="0" xfId="0" applyFont="1" applyFill="1" applyBorder="1" applyAlignment="1">
      <alignment horizontal="left" vertical="center"/>
    </xf>
    <xf numFmtId="0" fontId="2" fillId="0" borderId="0" xfId="0" applyFont="1" applyFill="1" applyBorder="1" applyAlignment="1">
      <alignment vertical="center"/>
    </xf>
    <xf numFmtId="0" fontId="2" fillId="0" borderId="0" xfId="0" applyFont="1" applyFill="1" applyBorder="1" applyAlignment="1">
      <alignment horizontal="right" vertical="center"/>
    </xf>
    <xf numFmtId="0" fontId="0" fillId="0" borderId="0" xfId="0" applyAlignment="1">
      <alignment vertical="center"/>
    </xf>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1" fontId="7" fillId="2" borderId="0" xfId="0" applyNumberFormat="1" applyFont="1" applyFill="1" applyBorder="1" applyAlignment="1">
      <alignment horizontal="center" vertical="center"/>
    </xf>
    <xf numFmtId="1" fontId="8" fillId="2" borderId="0" xfId="0" applyNumberFormat="1" applyFont="1" applyFill="1" applyBorder="1" applyAlignment="1">
      <alignment horizontal="center" vertical="center"/>
    </xf>
    <xf numFmtId="0" fontId="9" fillId="0" borderId="0" xfId="0" applyFont="1" applyFill="1" applyBorder="1" applyAlignment="1">
      <alignment vertical="center"/>
    </xf>
    <xf numFmtId="0" fontId="10" fillId="0" borderId="0" xfId="0" applyFont="1" applyFill="1" applyBorder="1" applyAlignment="1">
      <alignment horizontal="left"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0" fontId="9" fillId="0" borderId="0" xfId="0" applyFont="1" applyFill="1" applyBorder="1" applyAlignment="1">
      <alignment horizontal="right" vertical="center"/>
    </xf>
    <xf numFmtId="165" fontId="2" fillId="0" borderId="0" xfId="0" applyNumberFormat="1" applyFont="1" applyBorder="1" applyAlignment="1">
      <alignment horizontal="left" vertical="center"/>
    </xf>
    <xf numFmtId="3" fontId="3" fillId="0" borderId="0" xfId="0" applyNumberFormat="1" applyFont="1" applyFill="1" applyBorder="1" applyAlignment="1">
      <alignment horizontal="left" vertical="center"/>
    </xf>
    <xf numFmtId="49" fontId="2" fillId="0" borderId="0" xfId="0" applyNumberFormat="1" applyFont="1" applyBorder="1" applyAlignment="1">
      <alignment horizontal="left" vertical="center" wrapText="1"/>
    </xf>
    <xf numFmtId="3" fontId="2" fillId="0" borderId="0" xfId="0" applyNumberFormat="1" applyFont="1" applyBorder="1" applyAlignment="1" applyProtection="1">
      <alignment horizontal="center" vertical="center"/>
    </xf>
    <xf numFmtId="1" fontId="4" fillId="0" borderId="0" xfId="0" applyNumberFormat="1" applyFont="1" applyFill="1" applyBorder="1" applyAlignment="1">
      <alignment horizontal="right" vertical="center"/>
    </xf>
    <xf numFmtId="3" fontId="2" fillId="0" borderId="0" xfId="0" applyNumberFormat="1" applyFont="1" applyFill="1" applyBorder="1" applyAlignment="1">
      <alignment vertical="center"/>
    </xf>
    <xf numFmtId="3" fontId="12" fillId="0" borderId="0" xfId="0" applyNumberFormat="1" applyFont="1" applyFill="1" applyBorder="1" applyAlignment="1">
      <alignment vertical="center"/>
    </xf>
    <xf numFmtId="3" fontId="3" fillId="0" borderId="2" xfId="0" applyNumberFormat="1" applyFont="1" applyFill="1" applyBorder="1" applyAlignment="1">
      <alignment horizontal="left" vertical="center"/>
    </xf>
    <xf numFmtId="3" fontId="6" fillId="0" borderId="0" xfId="0" applyNumberFormat="1" applyFont="1" applyFill="1" applyBorder="1" applyAlignment="1">
      <alignment vertical="center"/>
    </xf>
    <xf numFmtId="0" fontId="2" fillId="0" borderId="0" xfId="0" applyFont="1" applyBorder="1" applyAlignment="1">
      <alignment horizontal="left" vertical="center" wrapText="1"/>
    </xf>
    <xf numFmtId="49" fontId="2" fillId="0" borderId="0" xfId="0" applyNumberFormat="1" applyFont="1" applyFill="1" applyBorder="1" applyAlignment="1">
      <alignment horizontal="left" vertical="center" wrapText="1"/>
    </xf>
    <xf numFmtId="3" fontId="2" fillId="0" borderId="0" xfId="0" applyNumberFormat="1" applyFont="1" applyFill="1" applyBorder="1" applyAlignment="1" applyProtection="1">
      <alignment horizontal="center" vertical="center"/>
    </xf>
    <xf numFmtId="1" fontId="4" fillId="0" borderId="0" xfId="0" applyNumberFormat="1" applyFont="1" applyBorder="1" applyAlignment="1">
      <alignment horizontal="right" vertical="center"/>
    </xf>
    <xf numFmtId="165" fontId="2" fillId="0" borderId="0" xfId="0" applyNumberFormat="1" applyFont="1" applyBorder="1" applyAlignment="1">
      <alignment vertical="center"/>
    </xf>
    <xf numFmtId="49" fontId="13" fillId="0" borderId="0" xfId="0" applyNumberFormat="1" applyFont="1" applyBorder="1" applyAlignment="1">
      <alignment horizontal="left" vertical="center" wrapText="1"/>
    </xf>
    <xf numFmtId="165" fontId="6" fillId="0" borderId="0" xfId="0" applyNumberFormat="1" applyFont="1" applyBorder="1" applyAlignment="1">
      <alignment horizontal="center" vertical="center"/>
    </xf>
    <xf numFmtId="1" fontId="4" fillId="2" borderId="0" xfId="0" applyNumberFormat="1" applyFont="1" applyFill="1" applyBorder="1" applyAlignment="1">
      <alignment horizontal="right" vertical="center"/>
    </xf>
    <xf numFmtId="1" fontId="11" fillId="2" borderId="0" xfId="0" applyNumberFormat="1" applyFont="1" applyFill="1" applyBorder="1" applyAlignment="1">
      <alignment horizontal="right" vertical="center"/>
    </xf>
    <xf numFmtId="0" fontId="2" fillId="0" borderId="0" xfId="0" applyFont="1" applyAlignment="1">
      <alignment vertical="center"/>
    </xf>
    <xf numFmtId="3" fontId="5" fillId="0" borderId="0" xfId="0" applyNumberFormat="1" applyFont="1" applyFill="1" applyBorder="1" applyAlignment="1">
      <alignment vertical="center"/>
    </xf>
    <xf numFmtId="0" fontId="6" fillId="0" borderId="0" xfId="0" applyFont="1" applyFill="1" applyBorder="1" applyAlignment="1">
      <alignment vertical="center"/>
    </xf>
    <xf numFmtId="164" fontId="5" fillId="0" borderId="0" xfId="0" applyNumberFormat="1" applyFont="1" applyAlignment="1">
      <alignment horizontal="left" vertical="center" wrapText="1"/>
    </xf>
    <xf numFmtId="49" fontId="14" fillId="0" borderId="0" xfId="0" applyNumberFormat="1" applyFont="1" applyBorder="1" applyAlignment="1">
      <alignment horizontal="left" vertical="center" wrapText="1"/>
    </xf>
    <xf numFmtId="49" fontId="10" fillId="0" borderId="0" xfId="0" applyNumberFormat="1" applyFont="1" applyFill="1" applyBorder="1" applyAlignment="1">
      <alignment horizontal="left" vertical="center"/>
    </xf>
    <xf numFmtId="3" fontId="2" fillId="0" borderId="0" xfId="0" applyNumberFormat="1" applyFont="1" applyFill="1" applyBorder="1" applyAlignment="1">
      <alignment horizontal="right"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wrapText="1"/>
    </xf>
    <xf numFmtId="0" fontId="0" fillId="0" borderId="0" xfId="0" applyFill="1" applyAlignment="1">
      <alignment vertical="center"/>
    </xf>
    <xf numFmtId="49" fontId="14" fillId="0" borderId="0" xfId="0" applyNumberFormat="1" applyFont="1" applyFill="1" applyBorder="1" applyAlignment="1">
      <alignment horizontal="left" vertical="center" wrapText="1"/>
    </xf>
    <xf numFmtId="49" fontId="2" fillId="0" borderId="0" xfId="0" applyNumberFormat="1" applyFont="1" applyFill="1" applyBorder="1" applyAlignment="1">
      <alignment horizontal="center" vertical="center" wrapText="1"/>
    </xf>
    <xf numFmtId="3" fontId="3" fillId="3" borderId="0" xfId="0" applyNumberFormat="1" applyFont="1" applyFill="1" applyBorder="1" applyAlignment="1">
      <alignment horizontal="left" vertical="center"/>
    </xf>
    <xf numFmtId="1" fontId="4" fillId="3" borderId="0" xfId="0" applyNumberFormat="1" applyFont="1" applyFill="1" applyBorder="1" applyAlignment="1">
      <alignment horizontal="right" vertical="center"/>
    </xf>
    <xf numFmtId="3" fontId="2" fillId="3" borderId="0" xfId="0" applyNumberFormat="1" applyFont="1" applyFill="1" applyBorder="1" applyAlignment="1">
      <alignment horizontal="right" vertical="center"/>
    </xf>
    <xf numFmtId="3" fontId="3" fillId="3" borderId="2" xfId="0" applyNumberFormat="1" applyFont="1" applyFill="1" applyBorder="1" applyAlignment="1">
      <alignment horizontal="left" vertical="center"/>
    </xf>
    <xf numFmtId="0" fontId="2" fillId="0" borderId="1" xfId="0" applyFont="1" applyBorder="1" applyAlignment="1" applyProtection="1">
      <alignment horizontal="center" vertical="center"/>
    </xf>
    <xf numFmtId="0" fontId="2" fillId="4" borderId="0" xfId="0" applyFont="1" applyFill="1" applyBorder="1" applyAlignment="1">
      <alignment horizontal="right" vertical="center"/>
    </xf>
    <xf numFmtId="0" fontId="0" fillId="0" borderId="0" xfId="0" applyFont="1" applyFill="1" applyAlignment="1">
      <alignment horizontal="center"/>
    </xf>
    <xf numFmtId="0" fontId="5" fillId="0" borderId="0" xfId="0" applyFont="1" applyFill="1" applyBorder="1" applyAlignment="1">
      <alignment horizontal="left" vertical="center" wrapText="1"/>
    </xf>
    <xf numFmtId="3" fontId="5" fillId="0" borderId="0" xfId="0" applyNumberFormat="1" applyFont="1" applyFill="1" applyBorder="1" applyAlignment="1" applyProtection="1">
      <alignment horizontal="center" vertical="center"/>
    </xf>
    <xf numFmtId="49" fontId="5" fillId="0" borderId="0" xfId="0" applyNumberFormat="1" applyFont="1" applyFill="1" applyBorder="1" applyAlignment="1">
      <alignment horizontal="left" vertical="center" wrapText="1"/>
    </xf>
    <xf numFmtId="165" fontId="2" fillId="0" borderId="0" xfId="0" applyNumberFormat="1" applyFont="1" applyFill="1" applyBorder="1" applyAlignment="1">
      <alignment horizontal="center" vertical="center"/>
    </xf>
    <xf numFmtId="49" fontId="5" fillId="0" borderId="2" xfId="0" applyNumberFormat="1" applyFont="1" applyFill="1" applyBorder="1" applyAlignment="1">
      <alignment horizontal="left" vertical="center" wrapText="1"/>
    </xf>
    <xf numFmtId="3" fontId="5" fillId="0" borderId="2" xfId="0" applyNumberFormat="1" applyFont="1" applyFill="1" applyBorder="1" applyAlignment="1" applyProtection="1">
      <alignment horizontal="center" vertical="center"/>
    </xf>
    <xf numFmtId="49" fontId="5" fillId="0" borderId="0" xfId="0" applyNumberFormat="1" applyFont="1" applyFill="1" applyBorder="1" applyAlignment="1">
      <alignment horizontal="center" vertical="center" wrapText="1"/>
    </xf>
    <xf numFmtId="49" fontId="5" fillId="3" borderId="2" xfId="0" applyNumberFormat="1" applyFont="1" applyFill="1" applyBorder="1" applyAlignment="1">
      <alignment horizontal="left" vertical="center" wrapText="1"/>
    </xf>
    <xf numFmtId="3" fontId="5" fillId="3" borderId="2" xfId="0" applyNumberFormat="1" applyFont="1" applyFill="1" applyBorder="1" applyAlignment="1" applyProtection="1">
      <alignment horizontal="center" vertical="center"/>
    </xf>
    <xf numFmtId="49" fontId="5" fillId="3" borderId="0" xfId="0" applyNumberFormat="1" applyFont="1" applyFill="1" applyBorder="1" applyAlignment="1">
      <alignment horizontal="left" vertical="center" wrapText="1"/>
    </xf>
    <xf numFmtId="3" fontId="5" fillId="3" borderId="0" xfId="0" applyNumberFormat="1" applyFont="1" applyFill="1" applyBorder="1" applyAlignment="1" applyProtection="1">
      <alignment horizontal="center" vertical="center"/>
    </xf>
    <xf numFmtId="49" fontId="5" fillId="0" borderId="0" xfId="0" applyNumberFormat="1" applyFont="1" applyBorder="1" applyAlignment="1" applyProtection="1">
      <alignment horizontal="left" vertical="center"/>
    </xf>
    <xf numFmtId="3" fontId="5" fillId="0" borderId="0" xfId="0" applyNumberFormat="1" applyFont="1" applyBorder="1" applyAlignment="1" applyProtection="1">
      <alignment horizontal="center" vertical="center"/>
    </xf>
    <xf numFmtId="49" fontId="5" fillId="0" borderId="0" xfId="0" applyNumberFormat="1" applyFont="1" applyBorder="1" applyAlignment="1">
      <alignment horizontal="left" vertical="center" wrapText="1"/>
    </xf>
    <xf numFmtId="49" fontId="5" fillId="0" borderId="0" xfId="0" applyNumberFormat="1" applyFont="1" applyFill="1" applyBorder="1" applyAlignment="1" applyProtection="1">
      <alignment horizontal="left" vertical="center"/>
    </xf>
    <xf numFmtId="49" fontId="2" fillId="0" borderId="0" xfId="0" applyNumberFormat="1" applyFont="1" applyBorder="1" applyAlignment="1" applyProtection="1">
      <alignment horizontal="left" vertical="center"/>
    </xf>
    <xf numFmtId="49" fontId="2" fillId="0" borderId="0" xfId="0" applyNumberFormat="1" applyFont="1" applyFill="1" applyBorder="1" applyAlignment="1" applyProtection="1">
      <alignment horizontal="left" vertical="center"/>
    </xf>
    <xf numFmtId="0" fontId="12" fillId="0" borderId="0" xfId="0" applyFont="1" applyFill="1" applyBorder="1" applyAlignment="1">
      <alignment vertical="center"/>
    </xf>
    <xf numFmtId="1" fontId="1" fillId="0" borderId="0" xfId="1" applyNumberFormat="1" applyBorder="1" applyAlignment="1">
      <alignment horizontal="center"/>
    </xf>
    <xf numFmtId="164" fontId="5" fillId="0" borderId="0" xfId="0" applyNumberFormat="1" applyFont="1" applyFill="1" applyAlignment="1">
      <alignment horizontal="left" vertical="center" wrapText="1"/>
    </xf>
    <xf numFmtId="0" fontId="2" fillId="5" borderId="0" xfId="0" applyFont="1" applyFill="1" applyBorder="1" applyAlignment="1">
      <alignment horizontal="right" vertical="center"/>
    </xf>
    <xf numFmtId="3" fontId="3" fillId="0" borderId="3" xfId="0" applyNumberFormat="1" applyFont="1" applyFill="1" applyBorder="1" applyAlignment="1">
      <alignment horizontal="left" vertical="center"/>
    </xf>
    <xf numFmtId="165" fontId="5" fillId="0" borderId="2" xfId="0" applyNumberFormat="1" applyFont="1" applyBorder="1" applyAlignment="1">
      <alignment horizontal="left" vertical="center" wrapText="1"/>
    </xf>
    <xf numFmtId="0" fontId="15" fillId="0" borderId="0" xfId="0" applyFont="1" applyFill="1" applyBorder="1" applyAlignment="1">
      <alignment horizontal="center" vertical="center" wrapText="1"/>
    </xf>
    <xf numFmtId="0" fontId="15" fillId="0" borderId="0" xfId="0" applyFont="1" applyFill="1" applyAlignment="1">
      <alignment horizontal="center" vertical="center" wrapText="1"/>
    </xf>
    <xf numFmtId="0" fontId="0" fillId="0" borderId="0" xfId="0" applyAlignment="1">
      <alignment vertical="center" wrapText="1"/>
    </xf>
  </cellXfs>
  <cellStyles count="2">
    <cellStyle name="Normal" xfId="0" builtinId="0"/>
    <cellStyle name="Normal 2" xfId="1"/>
  </cellStyles>
  <dxfs count="3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O136"/>
  <sheetViews>
    <sheetView showGridLines="0" tabSelected="1" zoomScaleNormal="100" workbookViewId="0">
      <pane xSplit="3" ySplit="3" topLeftCell="D4" activePane="bottomRight" state="frozen"/>
      <selection activeCell="L37" sqref="L37"/>
      <selection pane="topRight" activeCell="L37" sqref="L37"/>
      <selection pane="bottomLeft" activeCell="L37" sqref="L37"/>
      <selection pane="bottomRight" activeCell="B1" sqref="B1"/>
    </sheetView>
  </sheetViews>
  <sheetFormatPr baseColWidth="10" defaultColWidth="15.453125" defaultRowHeight="12.5" x14ac:dyDescent="0.25"/>
  <cols>
    <col min="1" max="1" width="9.81640625" style="1" customWidth="1"/>
    <col min="2" max="2" width="66.453125" style="1" customWidth="1"/>
    <col min="3" max="3" width="9.54296875" style="39" customWidth="1"/>
    <col min="4" max="10" width="15.453125" style="3"/>
    <col min="11" max="212" width="15.453125" style="2"/>
    <col min="213" max="16384" width="15.453125" style="4"/>
  </cols>
  <sheetData>
    <row r="1" spans="1:10" ht="14.5" x14ac:dyDescent="0.35">
      <c r="B1" s="35" t="s">
        <v>205</v>
      </c>
      <c r="C1" s="69"/>
      <c r="D1" s="1" t="s">
        <v>194</v>
      </c>
      <c r="F1" s="2"/>
      <c r="G1" s="2"/>
      <c r="H1" s="2"/>
      <c r="I1" s="2"/>
      <c r="J1" s="2"/>
    </row>
    <row r="2" spans="1:10" ht="14.5" x14ac:dyDescent="0.35">
      <c r="B2" s="70" t="s">
        <v>202</v>
      </c>
      <c r="C2" s="69"/>
      <c r="D2" s="49" t="s">
        <v>203</v>
      </c>
      <c r="E2" s="71" t="s">
        <v>204</v>
      </c>
      <c r="F2" s="2"/>
      <c r="G2" s="2"/>
      <c r="H2" s="2"/>
      <c r="I2" s="2"/>
      <c r="J2" s="2"/>
    </row>
    <row r="3" spans="1:10" ht="49.5" customHeight="1" x14ac:dyDescent="0.25">
      <c r="A3" s="74"/>
      <c r="B3" s="75"/>
      <c r="C3" s="48"/>
      <c r="D3" s="76"/>
      <c r="E3" s="76"/>
      <c r="F3" s="76"/>
      <c r="G3" s="76"/>
      <c r="H3" s="76"/>
      <c r="I3" s="76"/>
      <c r="J3" s="76"/>
    </row>
    <row r="4" spans="1:10" s="9" customFormat="1" ht="25.5" customHeight="1" x14ac:dyDescent="0.25">
      <c r="A4" s="5" t="s">
        <v>0</v>
      </c>
      <c r="B4" s="5"/>
      <c r="C4" s="6" t="s">
        <v>181</v>
      </c>
      <c r="D4" s="7">
        <v>2014</v>
      </c>
      <c r="E4" s="8">
        <v>2015</v>
      </c>
      <c r="F4" s="7">
        <v>2016</v>
      </c>
      <c r="G4" s="8">
        <v>2017</v>
      </c>
      <c r="H4" s="8">
        <v>2018</v>
      </c>
      <c r="I4" s="8">
        <v>2019</v>
      </c>
      <c r="J4" s="8">
        <v>2020</v>
      </c>
    </row>
    <row r="5" spans="1:10" s="9" customFormat="1" ht="48" customHeight="1" x14ac:dyDescent="0.25">
      <c r="A5" s="10" t="s">
        <v>177</v>
      </c>
      <c r="B5" s="11"/>
      <c r="C5" s="12"/>
      <c r="D5" s="13"/>
      <c r="E5" s="13"/>
      <c r="F5" s="13"/>
      <c r="G5" s="13"/>
      <c r="H5" s="13"/>
      <c r="I5" s="13"/>
      <c r="J5" s="13"/>
    </row>
    <row r="6" spans="1:10" s="19" customFormat="1" ht="11.5" x14ac:dyDescent="0.25">
      <c r="A6" s="15" t="s">
        <v>1</v>
      </c>
      <c r="B6" s="24" t="s">
        <v>2</v>
      </c>
      <c r="C6" s="25" t="s">
        <v>3</v>
      </c>
      <c r="D6" s="49" t="s">
        <v>203</v>
      </c>
      <c r="E6" s="18">
        <v>0</v>
      </c>
      <c r="F6" s="18">
        <v>0</v>
      </c>
      <c r="G6" s="18">
        <v>0</v>
      </c>
      <c r="H6" s="18">
        <v>0</v>
      </c>
      <c r="I6" s="18">
        <v>0</v>
      </c>
      <c r="J6" s="18">
        <v>0</v>
      </c>
    </row>
    <row r="7" spans="1:10" s="19" customFormat="1" x14ac:dyDescent="0.25">
      <c r="A7" s="15" t="s">
        <v>4</v>
      </c>
      <c r="B7" s="24" t="s">
        <v>5</v>
      </c>
      <c r="C7" s="50" t="s">
        <v>3</v>
      </c>
      <c r="D7" s="71" t="s">
        <v>204</v>
      </c>
      <c r="E7" s="38">
        <v>156.57061910164811</v>
      </c>
      <c r="F7" s="38">
        <v>146.0201163449552</v>
      </c>
      <c r="G7" s="38">
        <v>133.6401502464013</v>
      </c>
      <c r="H7" s="38">
        <v>134.4768887244534</v>
      </c>
      <c r="I7" s="38">
        <v>129.58891366335931</v>
      </c>
      <c r="J7" s="38">
        <v>146.17894893690999</v>
      </c>
    </row>
    <row r="8" spans="1:10" s="19" customFormat="1" ht="11.5" x14ac:dyDescent="0.25">
      <c r="A8" s="15" t="s">
        <v>6</v>
      </c>
      <c r="B8" s="24" t="s">
        <v>7</v>
      </c>
      <c r="C8" s="25" t="s">
        <v>179</v>
      </c>
      <c r="D8" s="38">
        <v>0</v>
      </c>
      <c r="E8" s="38">
        <v>0</v>
      </c>
      <c r="F8" s="38">
        <v>0</v>
      </c>
      <c r="G8" s="38">
        <v>0</v>
      </c>
      <c r="H8" s="38">
        <v>0</v>
      </c>
      <c r="I8" s="38">
        <v>0</v>
      </c>
      <c r="J8" s="38">
        <v>0</v>
      </c>
    </row>
    <row r="9" spans="1:10" s="20" customFormat="1" ht="11.5" x14ac:dyDescent="0.25">
      <c r="A9" s="15" t="s">
        <v>9</v>
      </c>
      <c r="B9" s="24" t="s">
        <v>207</v>
      </c>
      <c r="C9" s="25" t="s">
        <v>8</v>
      </c>
      <c r="D9" s="18">
        <v>273161.49636363634</v>
      </c>
      <c r="E9" s="18">
        <v>271185.97564545454</v>
      </c>
      <c r="F9" s="18">
        <v>263226.20202242438</v>
      </c>
      <c r="G9" s="18">
        <v>244627.78707553042</v>
      </c>
      <c r="H9" s="18">
        <v>256335.88277181814</v>
      </c>
      <c r="I9" s="18">
        <v>243062.86845431817</v>
      </c>
      <c r="J9" s="18">
        <v>201686.30045454545</v>
      </c>
    </row>
    <row r="10" spans="1:10" s="20" customFormat="1" ht="11.5" x14ac:dyDescent="0.25">
      <c r="A10" s="15" t="s">
        <v>10</v>
      </c>
      <c r="B10" s="51" t="s">
        <v>11</v>
      </c>
      <c r="C10" s="52" t="s">
        <v>8</v>
      </c>
      <c r="D10" s="18">
        <v>13194.258721</v>
      </c>
      <c r="E10" s="18">
        <v>13741.452262999999</v>
      </c>
      <c r="F10" s="18">
        <v>14424.461828</v>
      </c>
      <c r="G10" s="18">
        <v>14165.869701</v>
      </c>
      <c r="H10" s="18">
        <v>14335.085271</v>
      </c>
      <c r="I10" s="18">
        <v>17029.745425500001</v>
      </c>
      <c r="J10" s="18">
        <v>18798.096589000004</v>
      </c>
    </row>
    <row r="11" spans="1:10" s="22" customFormat="1" ht="11.5" x14ac:dyDescent="0.25">
      <c r="A11" s="15" t="s">
        <v>13</v>
      </c>
      <c r="B11" s="53" t="s">
        <v>14</v>
      </c>
      <c r="C11" s="52" t="s">
        <v>8</v>
      </c>
      <c r="D11" s="18">
        <v>4091.4672808713253</v>
      </c>
      <c r="E11" s="18">
        <v>1860.6122754954849</v>
      </c>
      <c r="F11" s="18">
        <v>1735.2350172692311</v>
      </c>
      <c r="G11" s="18">
        <v>1588.1172692182181</v>
      </c>
      <c r="H11" s="18">
        <v>1598.0606793712586</v>
      </c>
      <c r="I11" s="18">
        <v>1539.9742615415951</v>
      </c>
      <c r="J11" s="18">
        <v>1737.1225097760339</v>
      </c>
    </row>
    <row r="12" spans="1:10" s="22" customFormat="1" ht="11.5" x14ac:dyDescent="0.25">
      <c r="A12" s="15" t="s">
        <v>15</v>
      </c>
      <c r="B12" s="24" t="s">
        <v>196</v>
      </c>
      <c r="C12" s="25" t="s">
        <v>8</v>
      </c>
      <c r="D12" s="49" t="s">
        <v>203</v>
      </c>
      <c r="E12" s="18">
        <v>0</v>
      </c>
      <c r="F12" s="18">
        <v>0</v>
      </c>
      <c r="G12" s="18">
        <v>0</v>
      </c>
      <c r="H12" s="18">
        <v>0</v>
      </c>
      <c r="I12" s="18">
        <v>0</v>
      </c>
      <c r="J12" s="18">
        <v>0</v>
      </c>
    </row>
    <row r="13" spans="1:10" s="22" customFormat="1" ht="11.5" x14ac:dyDescent="0.25">
      <c r="A13" s="15" t="s">
        <v>16</v>
      </c>
      <c r="B13" s="24" t="s">
        <v>206</v>
      </c>
      <c r="C13" s="25" t="s">
        <v>8</v>
      </c>
      <c r="D13" s="71" t="s">
        <v>204</v>
      </c>
      <c r="E13" s="38">
        <v>1860.6122754954849</v>
      </c>
      <c r="F13" s="38">
        <v>1735.2350172692311</v>
      </c>
      <c r="G13" s="38">
        <v>1588.1172692182181</v>
      </c>
      <c r="H13" s="38">
        <v>1598.0606793712586</v>
      </c>
      <c r="I13" s="38">
        <v>1539.9742615415951</v>
      </c>
      <c r="J13" s="38">
        <v>1737.1225097760339</v>
      </c>
    </row>
    <row r="14" spans="1:10" s="22" customFormat="1" ht="11.5" x14ac:dyDescent="0.25">
      <c r="A14" s="15" t="s">
        <v>17</v>
      </c>
      <c r="B14" s="24" t="s">
        <v>195</v>
      </c>
      <c r="C14" s="25" t="s">
        <v>8</v>
      </c>
      <c r="D14" s="18">
        <v>0</v>
      </c>
      <c r="E14" s="18">
        <v>0</v>
      </c>
      <c r="F14" s="18">
        <v>0</v>
      </c>
      <c r="G14" s="18">
        <v>0</v>
      </c>
      <c r="H14" s="18">
        <v>0</v>
      </c>
      <c r="I14" s="18">
        <v>0</v>
      </c>
      <c r="J14" s="18">
        <v>0</v>
      </c>
    </row>
    <row r="15" spans="1:10" s="19" customFormat="1" ht="30" customHeight="1" x14ac:dyDescent="0.25">
      <c r="A15" s="15" t="s">
        <v>111</v>
      </c>
      <c r="B15" s="24" t="s">
        <v>34</v>
      </c>
      <c r="C15" s="54" t="s">
        <v>8</v>
      </c>
      <c r="D15" s="38">
        <v>3.2386953980558602</v>
      </c>
      <c r="E15" s="38">
        <v>14.217051880601501</v>
      </c>
      <c r="F15" s="38">
        <v>45.792652940903203</v>
      </c>
      <c r="G15" s="38">
        <v>66.708369914239995</v>
      </c>
      <c r="H15" s="38">
        <v>125.38937248085099</v>
      </c>
      <c r="I15" s="38">
        <v>197.70728765287299</v>
      </c>
      <c r="J15" s="38">
        <v>366.3</v>
      </c>
    </row>
    <row r="16" spans="1:10" s="19" customFormat="1" ht="11.5" x14ac:dyDescent="0.25">
      <c r="A16" s="10" t="s">
        <v>18</v>
      </c>
      <c r="B16" s="16"/>
      <c r="C16" s="17"/>
      <c r="D16" s="18"/>
      <c r="E16" s="18"/>
      <c r="F16" s="18"/>
      <c r="G16" s="18"/>
      <c r="H16" s="18"/>
      <c r="I16" s="18"/>
      <c r="J16" s="18"/>
    </row>
    <row r="17" spans="1:16369" s="19" customFormat="1" ht="11.5" x14ac:dyDescent="0.25">
      <c r="A17" s="15" t="s">
        <v>19</v>
      </c>
      <c r="B17" s="16"/>
      <c r="C17" s="17"/>
      <c r="D17" s="18"/>
      <c r="E17" s="18"/>
      <c r="F17" s="18"/>
      <c r="G17" s="18"/>
      <c r="H17" s="18"/>
      <c r="I17" s="18"/>
      <c r="J17" s="18"/>
    </row>
    <row r="18" spans="1:16369" s="22" customFormat="1" ht="11.5" x14ac:dyDescent="0.25">
      <c r="A18" s="21" t="s">
        <v>20</v>
      </c>
      <c r="B18" s="55" t="s">
        <v>140</v>
      </c>
      <c r="C18" s="56" t="s">
        <v>8</v>
      </c>
      <c r="D18" s="18">
        <v>105750.24386799999</v>
      </c>
      <c r="E18" s="18">
        <v>107248.6124667</v>
      </c>
      <c r="F18" s="18">
        <v>107979.96211992961</v>
      </c>
      <c r="G18" s="18">
        <v>104179.58851184248</v>
      </c>
      <c r="H18" s="18">
        <v>104731.67846876338</v>
      </c>
      <c r="I18" s="18">
        <v>104447.69366549801</v>
      </c>
      <c r="J18" s="18">
        <v>90159.193677128264</v>
      </c>
    </row>
    <row r="19" spans="1:16369" s="22" customFormat="1" ht="27" customHeight="1" x14ac:dyDescent="0.25">
      <c r="A19" s="15" t="s">
        <v>21</v>
      </c>
      <c r="B19" s="53" t="s">
        <v>141</v>
      </c>
      <c r="C19" s="52" t="s">
        <v>8</v>
      </c>
      <c r="D19" s="18">
        <v>13194.258721</v>
      </c>
      <c r="E19" s="18">
        <v>13741.452262999999</v>
      </c>
      <c r="F19" s="18">
        <v>14424.461828</v>
      </c>
      <c r="G19" s="18">
        <v>14165.869701</v>
      </c>
      <c r="H19" s="18">
        <v>14335.085271</v>
      </c>
      <c r="I19" s="18">
        <v>17029.745425500001</v>
      </c>
      <c r="J19" s="18">
        <v>18798.096589000004</v>
      </c>
    </row>
    <row r="20" spans="1:16369" s="19" customFormat="1" ht="11.5" x14ac:dyDescent="0.25">
      <c r="A20" s="15" t="s">
        <v>22</v>
      </c>
      <c r="B20" s="24" t="s">
        <v>23</v>
      </c>
      <c r="C20" s="25" t="s">
        <v>8</v>
      </c>
      <c r="D20" s="38">
        <v>8758.043721</v>
      </c>
      <c r="E20" s="38">
        <v>8070.7172629999995</v>
      </c>
      <c r="F20" s="38">
        <v>8997.1788280000001</v>
      </c>
      <c r="G20" s="38">
        <v>8015.1077009999999</v>
      </c>
      <c r="H20" s="38">
        <v>7417.9422709999999</v>
      </c>
      <c r="I20" s="38">
        <v>8638.8834255000002</v>
      </c>
      <c r="J20" s="38">
        <v>9289.446589000001</v>
      </c>
    </row>
    <row r="21" spans="1:16369" s="19" customFormat="1" ht="11.5" x14ac:dyDescent="0.25">
      <c r="A21" s="15" t="s">
        <v>24</v>
      </c>
      <c r="B21" s="40" t="s">
        <v>25</v>
      </c>
      <c r="C21" s="25" t="s">
        <v>8</v>
      </c>
      <c r="D21" s="38">
        <v>3980.9050000000002</v>
      </c>
      <c r="E21" s="38">
        <v>5195.5379999999996</v>
      </c>
      <c r="F21" s="38">
        <v>4964.4610000000002</v>
      </c>
      <c r="G21" s="38">
        <v>5651.7650000000003</v>
      </c>
      <c r="H21" s="38">
        <v>6372.2719999999999</v>
      </c>
      <c r="I21" s="38">
        <v>7804.8429999999998</v>
      </c>
      <c r="J21" s="38">
        <v>8856.232</v>
      </c>
    </row>
    <row r="22" spans="1:16369" s="19" customFormat="1" ht="11.5" x14ac:dyDescent="0.25">
      <c r="A22" s="15" t="s">
        <v>26</v>
      </c>
      <c r="B22" s="24" t="s">
        <v>180</v>
      </c>
      <c r="C22" s="25" t="s">
        <v>8</v>
      </c>
      <c r="D22" s="38">
        <v>455.31</v>
      </c>
      <c r="E22" s="38">
        <v>475.197</v>
      </c>
      <c r="F22" s="38">
        <v>462.822</v>
      </c>
      <c r="G22" s="38">
        <v>498.99700000000001</v>
      </c>
      <c r="H22" s="38">
        <v>544.87099999999998</v>
      </c>
      <c r="I22" s="38">
        <v>586.01900000000001</v>
      </c>
      <c r="J22" s="38">
        <v>652.41800000000001</v>
      </c>
    </row>
    <row r="23" spans="1:16369" s="22" customFormat="1" ht="42" customHeight="1" x14ac:dyDescent="0.25">
      <c r="A23" s="15" t="s">
        <v>27</v>
      </c>
      <c r="B23" s="24" t="s">
        <v>28</v>
      </c>
      <c r="C23" s="25" t="s">
        <v>8</v>
      </c>
      <c r="D23" s="38">
        <v>85850.755999999994</v>
      </c>
      <c r="E23" s="38">
        <v>85229.878059999988</v>
      </c>
      <c r="F23" s="38">
        <v>82728.234921333365</v>
      </c>
      <c r="G23" s="38">
        <v>76883.018795166703</v>
      </c>
      <c r="H23" s="38">
        <v>80562.706013999996</v>
      </c>
      <c r="I23" s="38">
        <v>76391.187228499999</v>
      </c>
      <c r="J23" s="38">
        <v>63387.123</v>
      </c>
    </row>
    <row r="24" spans="1:16369" s="22" customFormat="1" ht="11.5" x14ac:dyDescent="0.25">
      <c r="A24" s="15" t="s">
        <v>29</v>
      </c>
      <c r="B24" s="53" t="s">
        <v>47</v>
      </c>
      <c r="C24" s="57" t="s">
        <v>8</v>
      </c>
      <c r="D24" s="18">
        <v>6705.2291469999982</v>
      </c>
      <c r="E24" s="18">
        <v>8277.2821437000021</v>
      </c>
      <c r="F24" s="18">
        <v>10827.265370596242</v>
      </c>
      <c r="G24" s="18">
        <v>13130.700015675771</v>
      </c>
      <c r="H24" s="18">
        <v>9833.887183763376</v>
      </c>
      <c r="I24" s="18">
        <v>11026.761011498003</v>
      </c>
      <c r="J24" s="18">
        <v>7973.9740881282705</v>
      </c>
    </row>
    <row r="25" spans="1:16369" s="19" customFormat="1" x14ac:dyDescent="0.25">
      <c r="A25" s="15" t="s">
        <v>112</v>
      </c>
      <c r="B25" s="24" t="s">
        <v>59</v>
      </c>
      <c r="C25" s="25" t="s">
        <v>8</v>
      </c>
      <c r="D25" s="38">
        <v>2341.85527074642</v>
      </c>
      <c r="E25" s="38">
        <v>4142.968213578617</v>
      </c>
      <c r="F25" s="38">
        <v>7846.3719346858252</v>
      </c>
      <c r="G25" s="38">
        <v>9218.7141801971575</v>
      </c>
      <c r="H25" s="38">
        <v>6811.5134842994748</v>
      </c>
      <c r="I25" s="38">
        <v>9055.2332917042768</v>
      </c>
      <c r="J25" s="38">
        <v>6511.1717796038783</v>
      </c>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c r="IW25" s="41"/>
      <c r="IX25" s="41"/>
      <c r="IY25" s="41"/>
      <c r="IZ25" s="41"/>
      <c r="JA25" s="41"/>
      <c r="JB25" s="41"/>
      <c r="JC25" s="41"/>
      <c r="JD25" s="41"/>
      <c r="JE25" s="41"/>
      <c r="JF25" s="41"/>
      <c r="JG25" s="41"/>
      <c r="JH25" s="41"/>
      <c r="JI25" s="41"/>
      <c r="JJ25" s="41"/>
      <c r="JK25" s="41"/>
      <c r="JL25" s="41"/>
      <c r="JM25" s="41"/>
      <c r="JN25" s="41"/>
      <c r="JO25" s="41"/>
      <c r="JP25" s="41"/>
      <c r="JQ25" s="41"/>
      <c r="JR25" s="41"/>
      <c r="JS25" s="41"/>
      <c r="JT25" s="41"/>
      <c r="JU25" s="41"/>
      <c r="JV25" s="41"/>
      <c r="JW25" s="41"/>
      <c r="JX25" s="41"/>
      <c r="JY25" s="41"/>
      <c r="JZ25" s="41"/>
      <c r="KA25" s="41"/>
      <c r="KB25" s="41"/>
      <c r="KC25" s="41"/>
      <c r="KD25" s="41"/>
      <c r="KE25" s="41"/>
      <c r="KF25" s="41"/>
      <c r="KG25" s="41"/>
      <c r="KH25" s="41"/>
      <c r="KI25" s="41"/>
      <c r="KJ25" s="41"/>
      <c r="KK25" s="41"/>
      <c r="KL25" s="41"/>
      <c r="KM25" s="41"/>
      <c r="KN25" s="41"/>
      <c r="KO25" s="41"/>
      <c r="KP25" s="41"/>
      <c r="KQ25" s="41"/>
      <c r="KR25" s="41"/>
      <c r="KS25" s="41"/>
      <c r="KT25" s="41"/>
      <c r="KU25" s="41"/>
      <c r="KV25" s="41"/>
      <c r="KW25" s="41"/>
      <c r="KX25" s="41"/>
      <c r="KY25" s="41"/>
      <c r="KZ25" s="41"/>
      <c r="LA25" s="41"/>
      <c r="LB25" s="41"/>
      <c r="LC25" s="41"/>
      <c r="LD25" s="41"/>
      <c r="LE25" s="41"/>
      <c r="LF25" s="41"/>
      <c r="LG25" s="41"/>
      <c r="LH25" s="41"/>
      <c r="LI25" s="41"/>
      <c r="LJ25" s="41"/>
      <c r="LK25" s="41"/>
      <c r="LL25" s="41"/>
      <c r="LM25" s="41"/>
      <c r="LN25" s="41"/>
      <c r="LO25" s="41"/>
      <c r="LP25" s="41"/>
      <c r="LQ25" s="41"/>
      <c r="LR25" s="41"/>
      <c r="LS25" s="41"/>
      <c r="LT25" s="41"/>
      <c r="LU25" s="41"/>
      <c r="LV25" s="41"/>
      <c r="LW25" s="41"/>
      <c r="LX25" s="41"/>
      <c r="LY25" s="41"/>
      <c r="LZ25" s="41"/>
      <c r="MA25" s="41"/>
      <c r="MB25" s="41"/>
      <c r="MC25" s="41"/>
      <c r="MD25" s="41"/>
      <c r="ME25" s="41"/>
      <c r="MF25" s="41"/>
      <c r="MG25" s="41"/>
      <c r="MH25" s="41"/>
      <c r="MI25" s="41"/>
      <c r="MJ25" s="41"/>
      <c r="MK25" s="41"/>
      <c r="ML25" s="41"/>
      <c r="MM25" s="41"/>
      <c r="MN25" s="41"/>
      <c r="MO25" s="41"/>
      <c r="MP25" s="41"/>
      <c r="MQ25" s="41"/>
      <c r="MR25" s="41"/>
      <c r="MS25" s="41"/>
      <c r="MT25" s="41"/>
      <c r="MU25" s="41"/>
      <c r="MV25" s="41"/>
      <c r="MW25" s="41"/>
      <c r="MX25" s="41"/>
      <c r="MY25" s="41"/>
      <c r="MZ25" s="41"/>
      <c r="NA25" s="41"/>
      <c r="NB25" s="41"/>
      <c r="NC25" s="41"/>
      <c r="ND25" s="41"/>
      <c r="NE25" s="41"/>
      <c r="NF25" s="41"/>
      <c r="NG25" s="41"/>
      <c r="NH25" s="41"/>
      <c r="NI25" s="41"/>
      <c r="NJ25" s="41"/>
      <c r="NK25" s="41"/>
      <c r="NL25" s="41"/>
      <c r="NM25" s="41"/>
      <c r="NN25" s="41"/>
      <c r="NO25" s="41"/>
      <c r="NP25" s="41"/>
      <c r="NQ25" s="41"/>
      <c r="NR25" s="41"/>
      <c r="NS25" s="41"/>
      <c r="NT25" s="41"/>
      <c r="NU25" s="41"/>
      <c r="NV25" s="41"/>
      <c r="NW25" s="41"/>
      <c r="NX25" s="41"/>
      <c r="NY25" s="41"/>
      <c r="NZ25" s="41"/>
      <c r="OA25" s="41"/>
      <c r="OB25" s="41"/>
      <c r="OC25" s="41"/>
      <c r="OD25" s="41"/>
      <c r="OE25" s="41"/>
      <c r="OF25" s="41"/>
      <c r="OG25" s="41"/>
      <c r="OH25" s="41"/>
      <c r="OI25" s="41"/>
      <c r="OJ25" s="41"/>
      <c r="OK25" s="41"/>
      <c r="OL25" s="41"/>
      <c r="OM25" s="41"/>
      <c r="ON25" s="41"/>
      <c r="OO25" s="41"/>
      <c r="OP25" s="41"/>
      <c r="OQ25" s="41"/>
      <c r="OR25" s="41"/>
      <c r="OS25" s="41"/>
      <c r="OT25" s="41"/>
      <c r="OU25" s="41"/>
      <c r="OV25" s="41"/>
      <c r="OW25" s="41"/>
      <c r="OX25" s="41"/>
      <c r="OY25" s="41"/>
      <c r="OZ25" s="41"/>
      <c r="PA25" s="41"/>
      <c r="PB25" s="41"/>
      <c r="PC25" s="41"/>
      <c r="PD25" s="41"/>
      <c r="PE25" s="41"/>
      <c r="PF25" s="41"/>
      <c r="PG25" s="41"/>
      <c r="PH25" s="41"/>
      <c r="PI25" s="41"/>
      <c r="PJ25" s="41"/>
      <c r="PK25" s="41"/>
      <c r="PL25" s="41"/>
      <c r="PM25" s="41"/>
      <c r="PN25" s="41"/>
      <c r="PO25" s="41"/>
      <c r="PP25" s="41"/>
      <c r="PQ25" s="41"/>
      <c r="PR25" s="41"/>
      <c r="PS25" s="41"/>
      <c r="PT25" s="41"/>
      <c r="PU25" s="41"/>
      <c r="PV25" s="41"/>
      <c r="PW25" s="41"/>
      <c r="PX25" s="41"/>
      <c r="PY25" s="41"/>
      <c r="PZ25" s="41"/>
      <c r="QA25" s="41"/>
      <c r="QB25" s="41"/>
      <c r="QC25" s="41"/>
      <c r="QD25" s="41"/>
      <c r="QE25" s="41"/>
      <c r="QF25" s="41"/>
      <c r="QG25" s="41"/>
      <c r="QH25" s="41"/>
      <c r="QI25" s="41"/>
      <c r="QJ25" s="41"/>
      <c r="QK25" s="41"/>
      <c r="QL25" s="41"/>
      <c r="QM25" s="41"/>
      <c r="QN25" s="41"/>
      <c r="QO25" s="41"/>
      <c r="QP25" s="41"/>
      <c r="QQ25" s="41"/>
      <c r="QR25" s="41"/>
      <c r="QS25" s="41"/>
      <c r="QT25" s="41"/>
      <c r="QU25" s="41"/>
      <c r="QV25" s="41"/>
      <c r="QW25" s="41"/>
      <c r="QX25" s="41"/>
      <c r="QY25" s="41"/>
      <c r="QZ25" s="41"/>
      <c r="RA25" s="41"/>
      <c r="RB25" s="41"/>
      <c r="RC25" s="41"/>
      <c r="RD25" s="41"/>
      <c r="RE25" s="41"/>
      <c r="RF25" s="41"/>
      <c r="RG25" s="41"/>
      <c r="RH25" s="41"/>
      <c r="RI25" s="41"/>
      <c r="RJ25" s="41"/>
      <c r="RK25" s="41"/>
      <c r="RL25" s="41"/>
      <c r="RM25" s="41"/>
      <c r="RN25" s="41"/>
      <c r="RO25" s="41"/>
      <c r="RP25" s="41"/>
      <c r="RQ25" s="41"/>
      <c r="RR25" s="41"/>
      <c r="RS25" s="41"/>
      <c r="RT25" s="41"/>
      <c r="RU25" s="41"/>
      <c r="RV25" s="41"/>
      <c r="RW25" s="41"/>
      <c r="RX25" s="41"/>
      <c r="RY25" s="41"/>
      <c r="RZ25" s="41"/>
      <c r="SA25" s="41"/>
      <c r="SB25" s="41"/>
      <c r="SC25" s="41"/>
      <c r="SD25" s="41"/>
      <c r="SE25" s="41"/>
      <c r="SF25" s="41"/>
      <c r="SG25" s="41"/>
      <c r="SH25" s="41"/>
      <c r="SI25" s="41"/>
      <c r="SJ25" s="41"/>
      <c r="SK25" s="41"/>
      <c r="SL25" s="41"/>
      <c r="SM25" s="41"/>
      <c r="SN25" s="41"/>
      <c r="SO25" s="41"/>
      <c r="SP25" s="41"/>
      <c r="SQ25" s="41"/>
      <c r="SR25" s="41"/>
      <c r="SS25" s="41"/>
      <c r="ST25" s="41"/>
      <c r="SU25" s="41"/>
      <c r="SV25" s="41"/>
      <c r="SW25" s="41"/>
      <c r="SX25" s="41"/>
      <c r="SY25" s="41"/>
      <c r="SZ25" s="41"/>
      <c r="TA25" s="41"/>
      <c r="TB25" s="41"/>
      <c r="TC25" s="41"/>
      <c r="TD25" s="41"/>
      <c r="TE25" s="41"/>
      <c r="TF25" s="41"/>
      <c r="TG25" s="41"/>
      <c r="TH25" s="41"/>
      <c r="TI25" s="41"/>
      <c r="TJ25" s="41"/>
      <c r="TK25" s="41"/>
      <c r="TL25" s="41"/>
      <c r="TM25" s="41"/>
      <c r="TN25" s="41"/>
      <c r="TO25" s="41"/>
      <c r="TP25" s="41"/>
      <c r="TQ25" s="41"/>
      <c r="TR25" s="41"/>
      <c r="TS25" s="41"/>
      <c r="TT25" s="41"/>
      <c r="TU25" s="41"/>
      <c r="TV25" s="41"/>
      <c r="TW25" s="41"/>
      <c r="TX25" s="41"/>
      <c r="TY25" s="41"/>
      <c r="TZ25" s="41"/>
      <c r="UA25" s="41"/>
      <c r="UB25" s="41"/>
      <c r="UC25" s="41"/>
      <c r="UD25" s="41"/>
      <c r="UE25" s="41"/>
      <c r="UF25" s="41"/>
      <c r="UG25" s="41"/>
      <c r="UH25" s="41"/>
      <c r="UI25" s="41"/>
      <c r="UJ25" s="41"/>
      <c r="UK25" s="41"/>
      <c r="UL25" s="41"/>
      <c r="UM25" s="41"/>
      <c r="UN25" s="41"/>
      <c r="UO25" s="41"/>
      <c r="UP25" s="41"/>
      <c r="UQ25" s="41"/>
      <c r="UR25" s="41"/>
      <c r="US25" s="41"/>
      <c r="UT25" s="41"/>
      <c r="UU25" s="41"/>
      <c r="UV25" s="41"/>
      <c r="UW25" s="41"/>
      <c r="UX25" s="41"/>
      <c r="UY25" s="41"/>
      <c r="UZ25" s="41"/>
      <c r="VA25" s="41"/>
      <c r="VB25" s="41"/>
      <c r="VC25" s="41"/>
      <c r="VD25" s="41"/>
      <c r="VE25" s="41"/>
      <c r="VF25" s="41"/>
      <c r="VG25" s="41"/>
      <c r="VH25" s="41"/>
      <c r="VI25" s="41"/>
      <c r="VJ25" s="41"/>
      <c r="VK25" s="41"/>
      <c r="VL25" s="41"/>
      <c r="VM25" s="41"/>
      <c r="VN25" s="41"/>
      <c r="VO25" s="41"/>
      <c r="VP25" s="41"/>
      <c r="VQ25" s="41"/>
      <c r="VR25" s="41"/>
      <c r="VS25" s="41"/>
      <c r="VT25" s="41"/>
      <c r="VU25" s="41"/>
      <c r="VV25" s="41"/>
      <c r="VW25" s="41"/>
      <c r="VX25" s="41"/>
      <c r="VY25" s="41"/>
      <c r="VZ25" s="41"/>
      <c r="WA25" s="41"/>
      <c r="WB25" s="41"/>
      <c r="WC25" s="41"/>
      <c r="WD25" s="41"/>
      <c r="WE25" s="41"/>
      <c r="WF25" s="41"/>
      <c r="WG25" s="41"/>
      <c r="WH25" s="41"/>
      <c r="WI25" s="41"/>
      <c r="WJ25" s="41"/>
      <c r="WK25" s="41"/>
      <c r="WL25" s="41"/>
      <c r="WM25" s="41"/>
      <c r="WN25" s="41"/>
      <c r="WO25" s="41"/>
      <c r="WP25" s="41"/>
      <c r="WQ25" s="41"/>
      <c r="WR25" s="41"/>
      <c r="WS25" s="41"/>
      <c r="WT25" s="41"/>
      <c r="WU25" s="41"/>
      <c r="WV25" s="41"/>
      <c r="WW25" s="41"/>
      <c r="WX25" s="41"/>
      <c r="WY25" s="41"/>
      <c r="WZ25" s="41"/>
      <c r="XA25" s="41"/>
      <c r="XB25" s="41"/>
      <c r="XC25" s="41"/>
      <c r="XD25" s="41"/>
      <c r="XE25" s="41"/>
      <c r="XF25" s="41"/>
      <c r="XG25" s="41"/>
      <c r="XH25" s="41"/>
      <c r="XI25" s="41"/>
      <c r="XJ25" s="41"/>
      <c r="XK25" s="41"/>
      <c r="XL25" s="41"/>
      <c r="XM25" s="41"/>
      <c r="XN25" s="41"/>
      <c r="XO25" s="41"/>
      <c r="XP25" s="41"/>
      <c r="XQ25" s="41"/>
      <c r="XR25" s="41"/>
      <c r="XS25" s="41"/>
      <c r="XT25" s="41"/>
      <c r="XU25" s="41"/>
      <c r="XV25" s="41"/>
      <c r="XW25" s="41"/>
      <c r="XX25" s="41"/>
      <c r="XY25" s="41"/>
      <c r="XZ25" s="41"/>
      <c r="YA25" s="41"/>
      <c r="YB25" s="41"/>
      <c r="YC25" s="41"/>
      <c r="YD25" s="41"/>
      <c r="YE25" s="41"/>
      <c r="YF25" s="41"/>
      <c r="YG25" s="41"/>
      <c r="YH25" s="41"/>
      <c r="YI25" s="41"/>
      <c r="YJ25" s="41"/>
      <c r="YK25" s="41"/>
      <c r="YL25" s="41"/>
      <c r="YM25" s="41"/>
      <c r="YN25" s="41"/>
      <c r="YO25" s="41"/>
      <c r="YP25" s="41"/>
      <c r="YQ25" s="41"/>
      <c r="YR25" s="41"/>
      <c r="YS25" s="41"/>
      <c r="YT25" s="41"/>
      <c r="YU25" s="41"/>
      <c r="YV25" s="41"/>
      <c r="YW25" s="41"/>
      <c r="YX25" s="41"/>
      <c r="YY25" s="41"/>
      <c r="YZ25" s="41"/>
      <c r="ZA25" s="41"/>
      <c r="ZB25" s="41"/>
      <c r="ZC25" s="41"/>
      <c r="ZD25" s="41"/>
      <c r="ZE25" s="41"/>
      <c r="ZF25" s="41"/>
      <c r="ZG25" s="41"/>
      <c r="ZH25" s="41"/>
      <c r="ZI25" s="41"/>
      <c r="ZJ25" s="41"/>
      <c r="ZK25" s="41"/>
      <c r="ZL25" s="41"/>
      <c r="ZM25" s="41"/>
      <c r="ZN25" s="41"/>
      <c r="ZO25" s="41"/>
      <c r="ZP25" s="41"/>
      <c r="ZQ25" s="41"/>
      <c r="ZR25" s="41"/>
      <c r="ZS25" s="41"/>
      <c r="ZT25" s="41"/>
      <c r="ZU25" s="41"/>
      <c r="ZV25" s="41"/>
      <c r="ZW25" s="41"/>
      <c r="ZX25" s="41"/>
      <c r="ZY25" s="41"/>
      <c r="ZZ25" s="41"/>
      <c r="AAA25" s="41"/>
      <c r="AAB25" s="41"/>
      <c r="AAC25" s="41"/>
      <c r="AAD25" s="41"/>
      <c r="AAE25" s="41"/>
      <c r="AAF25" s="41"/>
      <c r="AAG25" s="41"/>
      <c r="AAH25" s="41"/>
      <c r="AAI25" s="41"/>
      <c r="AAJ25" s="41"/>
      <c r="AAK25" s="41"/>
      <c r="AAL25" s="41"/>
      <c r="AAM25" s="41"/>
      <c r="AAN25" s="41"/>
      <c r="AAO25" s="41"/>
      <c r="AAP25" s="41"/>
      <c r="AAQ25" s="41"/>
      <c r="AAR25" s="41"/>
      <c r="AAS25" s="41"/>
      <c r="AAT25" s="41"/>
      <c r="AAU25" s="41"/>
      <c r="AAV25" s="41"/>
      <c r="AAW25" s="41"/>
      <c r="AAX25" s="41"/>
      <c r="AAY25" s="41"/>
      <c r="AAZ25" s="41"/>
      <c r="ABA25" s="41"/>
      <c r="ABB25" s="41"/>
      <c r="ABC25" s="41"/>
      <c r="ABD25" s="41"/>
      <c r="ABE25" s="41"/>
      <c r="ABF25" s="41"/>
      <c r="ABG25" s="41"/>
      <c r="ABH25" s="41"/>
      <c r="ABI25" s="41"/>
      <c r="ABJ25" s="41"/>
      <c r="ABK25" s="41"/>
      <c r="ABL25" s="41"/>
      <c r="ABM25" s="41"/>
      <c r="ABN25" s="41"/>
      <c r="ABO25" s="41"/>
      <c r="ABP25" s="41"/>
      <c r="ABQ25" s="41"/>
      <c r="ABR25" s="41"/>
      <c r="ABS25" s="41"/>
      <c r="ABT25" s="41"/>
      <c r="ABU25" s="41"/>
      <c r="ABV25" s="41"/>
      <c r="ABW25" s="41"/>
      <c r="ABX25" s="41"/>
      <c r="ABY25" s="41"/>
      <c r="ABZ25" s="41"/>
      <c r="ACA25" s="41"/>
      <c r="ACB25" s="41"/>
      <c r="ACC25" s="41"/>
      <c r="ACD25" s="41"/>
      <c r="ACE25" s="41"/>
      <c r="ACF25" s="41"/>
      <c r="ACG25" s="41"/>
      <c r="ACH25" s="41"/>
      <c r="ACI25" s="41"/>
      <c r="ACJ25" s="41"/>
      <c r="ACK25" s="41"/>
      <c r="ACL25" s="41"/>
      <c r="ACM25" s="41"/>
      <c r="ACN25" s="41"/>
      <c r="ACO25" s="41"/>
      <c r="ACP25" s="41"/>
      <c r="ACQ25" s="41"/>
      <c r="ACR25" s="41"/>
      <c r="ACS25" s="41"/>
      <c r="ACT25" s="41"/>
      <c r="ACU25" s="41"/>
      <c r="ACV25" s="41"/>
      <c r="ACW25" s="41"/>
      <c r="ACX25" s="41"/>
      <c r="ACY25" s="41"/>
      <c r="ACZ25" s="41"/>
      <c r="ADA25" s="41"/>
      <c r="ADB25" s="41"/>
      <c r="ADC25" s="41"/>
      <c r="ADD25" s="41"/>
      <c r="ADE25" s="41"/>
      <c r="ADF25" s="41"/>
      <c r="ADG25" s="41"/>
      <c r="ADH25" s="41"/>
      <c r="ADI25" s="41"/>
      <c r="ADJ25" s="41"/>
      <c r="ADK25" s="41"/>
      <c r="ADL25" s="41"/>
      <c r="ADM25" s="41"/>
      <c r="ADN25" s="41"/>
      <c r="ADO25" s="41"/>
      <c r="ADP25" s="41"/>
      <c r="ADQ25" s="41"/>
      <c r="ADR25" s="41"/>
      <c r="ADS25" s="41"/>
      <c r="ADT25" s="41"/>
      <c r="ADU25" s="41"/>
      <c r="ADV25" s="41"/>
      <c r="ADW25" s="41"/>
      <c r="ADX25" s="41"/>
      <c r="ADY25" s="41"/>
      <c r="ADZ25" s="41"/>
      <c r="AEA25" s="41"/>
      <c r="AEB25" s="41"/>
      <c r="AEC25" s="41"/>
      <c r="AED25" s="41"/>
      <c r="AEE25" s="41"/>
      <c r="AEF25" s="41"/>
      <c r="AEG25" s="41"/>
      <c r="AEH25" s="41"/>
      <c r="AEI25" s="41"/>
      <c r="AEJ25" s="41"/>
      <c r="AEK25" s="41"/>
      <c r="AEL25" s="41"/>
      <c r="AEM25" s="41"/>
      <c r="AEN25" s="41"/>
      <c r="AEO25" s="41"/>
      <c r="AEP25" s="41"/>
      <c r="AEQ25" s="41"/>
      <c r="AER25" s="41"/>
      <c r="AES25" s="41"/>
      <c r="AET25" s="41"/>
      <c r="AEU25" s="41"/>
      <c r="AEV25" s="41"/>
      <c r="AEW25" s="41"/>
      <c r="AEX25" s="41"/>
      <c r="AEY25" s="41"/>
      <c r="AEZ25" s="41"/>
      <c r="AFA25" s="41"/>
      <c r="AFB25" s="41"/>
      <c r="AFC25" s="41"/>
      <c r="AFD25" s="41"/>
      <c r="AFE25" s="41"/>
      <c r="AFF25" s="41"/>
      <c r="AFG25" s="41"/>
      <c r="AFH25" s="41"/>
      <c r="AFI25" s="41"/>
      <c r="AFJ25" s="41"/>
      <c r="AFK25" s="41"/>
      <c r="AFL25" s="41"/>
      <c r="AFM25" s="41"/>
      <c r="AFN25" s="41"/>
      <c r="AFO25" s="41"/>
      <c r="AFP25" s="41"/>
      <c r="AFQ25" s="41"/>
      <c r="AFR25" s="41"/>
      <c r="AFS25" s="41"/>
      <c r="AFT25" s="41"/>
      <c r="AFU25" s="41"/>
      <c r="AFV25" s="41"/>
      <c r="AFW25" s="41"/>
      <c r="AFX25" s="41"/>
      <c r="AFY25" s="41"/>
      <c r="AFZ25" s="41"/>
      <c r="AGA25" s="41"/>
      <c r="AGB25" s="41"/>
      <c r="AGC25" s="41"/>
      <c r="AGD25" s="41"/>
      <c r="AGE25" s="41"/>
      <c r="AGF25" s="41"/>
      <c r="AGG25" s="41"/>
      <c r="AGH25" s="41"/>
      <c r="AGI25" s="41"/>
      <c r="AGJ25" s="41"/>
      <c r="AGK25" s="41"/>
      <c r="AGL25" s="41"/>
      <c r="AGM25" s="41"/>
      <c r="AGN25" s="41"/>
      <c r="AGO25" s="41"/>
      <c r="AGP25" s="41"/>
      <c r="AGQ25" s="41"/>
      <c r="AGR25" s="41"/>
      <c r="AGS25" s="41"/>
      <c r="AGT25" s="41"/>
      <c r="AGU25" s="41"/>
      <c r="AGV25" s="41"/>
      <c r="AGW25" s="41"/>
      <c r="AGX25" s="41"/>
      <c r="AGY25" s="41"/>
      <c r="AGZ25" s="41"/>
      <c r="AHA25" s="41"/>
      <c r="AHB25" s="41"/>
      <c r="AHC25" s="41"/>
      <c r="AHD25" s="41"/>
      <c r="AHE25" s="41"/>
      <c r="AHF25" s="41"/>
      <c r="AHG25" s="41"/>
      <c r="AHH25" s="41"/>
      <c r="AHI25" s="41"/>
      <c r="AHJ25" s="41"/>
      <c r="AHK25" s="41"/>
      <c r="AHL25" s="41"/>
      <c r="AHM25" s="41"/>
      <c r="AHN25" s="41"/>
      <c r="AHO25" s="41"/>
      <c r="AHP25" s="41"/>
      <c r="AHQ25" s="41"/>
      <c r="AHR25" s="41"/>
      <c r="AHS25" s="41"/>
      <c r="AHT25" s="41"/>
      <c r="AHU25" s="41"/>
      <c r="AHV25" s="41"/>
      <c r="AHW25" s="41"/>
      <c r="AHX25" s="41"/>
      <c r="AHY25" s="41"/>
      <c r="AHZ25" s="41"/>
      <c r="AIA25" s="41"/>
      <c r="AIB25" s="41"/>
      <c r="AIC25" s="41"/>
      <c r="AID25" s="41"/>
      <c r="AIE25" s="41"/>
      <c r="AIF25" s="41"/>
      <c r="AIG25" s="41"/>
      <c r="AIH25" s="41"/>
      <c r="AII25" s="41"/>
      <c r="AIJ25" s="41"/>
      <c r="AIK25" s="41"/>
      <c r="AIL25" s="41"/>
      <c r="AIM25" s="41"/>
      <c r="AIN25" s="41"/>
      <c r="AIO25" s="41"/>
      <c r="AIP25" s="41"/>
      <c r="AIQ25" s="41"/>
      <c r="AIR25" s="41"/>
      <c r="AIS25" s="41"/>
      <c r="AIT25" s="41"/>
      <c r="AIU25" s="41"/>
      <c r="AIV25" s="41"/>
      <c r="AIW25" s="41"/>
      <c r="AIX25" s="41"/>
      <c r="AIY25" s="41"/>
      <c r="AIZ25" s="41"/>
      <c r="AJA25" s="41"/>
      <c r="AJB25" s="41"/>
      <c r="AJC25" s="41"/>
      <c r="AJD25" s="41"/>
      <c r="AJE25" s="41"/>
      <c r="AJF25" s="41"/>
      <c r="AJG25" s="41"/>
      <c r="AJH25" s="41"/>
      <c r="AJI25" s="41"/>
      <c r="AJJ25" s="41"/>
      <c r="AJK25" s="41"/>
      <c r="AJL25" s="41"/>
      <c r="AJM25" s="41"/>
      <c r="AJN25" s="41"/>
      <c r="AJO25" s="41"/>
      <c r="AJP25" s="41"/>
      <c r="AJQ25" s="41"/>
      <c r="AJR25" s="41"/>
      <c r="AJS25" s="41"/>
      <c r="AJT25" s="41"/>
      <c r="AJU25" s="41"/>
      <c r="AJV25" s="41"/>
      <c r="AJW25" s="41"/>
      <c r="AJX25" s="41"/>
      <c r="AJY25" s="41"/>
      <c r="AJZ25" s="41"/>
      <c r="AKA25" s="41"/>
      <c r="AKB25" s="41"/>
      <c r="AKC25" s="41"/>
      <c r="AKD25" s="41"/>
      <c r="AKE25" s="41"/>
      <c r="AKF25" s="41"/>
      <c r="AKG25" s="41"/>
      <c r="AKH25" s="41"/>
      <c r="AKI25" s="41"/>
      <c r="AKJ25" s="41"/>
      <c r="AKK25" s="41"/>
      <c r="AKL25" s="41"/>
      <c r="AKM25" s="41"/>
      <c r="AKN25" s="41"/>
      <c r="AKO25" s="41"/>
      <c r="AKP25" s="41"/>
      <c r="AKQ25" s="41"/>
      <c r="AKR25" s="41"/>
      <c r="AKS25" s="41"/>
      <c r="AKT25" s="41"/>
      <c r="AKU25" s="41"/>
      <c r="AKV25" s="41"/>
      <c r="AKW25" s="41"/>
      <c r="AKX25" s="41"/>
      <c r="AKY25" s="41"/>
      <c r="AKZ25" s="41"/>
      <c r="ALA25" s="41"/>
      <c r="ALB25" s="41"/>
      <c r="ALC25" s="41"/>
      <c r="ALD25" s="41"/>
      <c r="ALE25" s="41"/>
      <c r="ALF25" s="41"/>
      <c r="ALG25" s="41"/>
      <c r="ALH25" s="41"/>
      <c r="ALI25" s="41"/>
      <c r="ALJ25" s="41"/>
      <c r="ALK25" s="41"/>
      <c r="ALL25" s="41"/>
      <c r="ALM25" s="41"/>
      <c r="ALN25" s="41"/>
      <c r="ALO25" s="41"/>
      <c r="ALP25" s="41"/>
      <c r="ALQ25" s="41"/>
      <c r="ALR25" s="41"/>
      <c r="ALS25" s="41"/>
      <c r="ALT25" s="41"/>
      <c r="ALU25" s="41"/>
      <c r="ALV25" s="41"/>
      <c r="ALW25" s="41"/>
      <c r="ALX25" s="41"/>
      <c r="ALY25" s="41"/>
      <c r="ALZ25" s="41"/>
      <c r="AMA25" s="41"/>
      <c r="AMB25" s="41"/>
      <c r="AMC25" s="41"/>
      <c r="AMD25" s="41"/>
      <c r="AME25" s="41"/>
      <c r="AMF25" s="41"/>
      <c r="AMG25" s="41"/>
      <c r="AMH25" s="41"/>
      <c r="AMI25" s="41"/>
      <c r="AMJ25" s="41"/>
      <c r="AMK25" s="41"/>
      <c r="AML25" s="41"/>
      <c r="AMM25" s="41"/>
      <c r="AMN25" s="41"/>
      <c r="AMO25" s="41"/>
      <c r="AMP25" s="41"/>
      <c r="AMQ25" s="41"/>
      <c r="AMR25" s="41"/>
      <c r="AMS25" s="41"/>
      <c r="AMT25" s="41"/>
      <c r="AMU25" s="41"/>
      <c r="AMV25" s="41"/>
      <c r="AMW25" s="41"/>
      <c r="AMX25" s="41"/>
      <c r="AMY25" s="41"/>
      <c r="AMZ25" s="41"/>
      <c r="ANA25" s="41"/>
      <c r="ANB25" s="41"/>
      <c r="ANC25" s="41"/>
      <c r="AND25" s="41"/>
      <c r="ANE25" s="41"/>
      <c r="ANF25" s="41"/>
      <c r="ANG25" s="41"/>
      <c r="ANH25" s="41"/>
      <c r="ANI25" s="41"/>
      <c r="ANJ25" s="41"/>
      <c r="ANK25" s="41"/>
      <c r="ANL25" s="41"/>
      <c r="ANM25" s="41"/>
      <c r="ANN25" s="41"/>
      <c r="ANO25" s="41"/>
      <c r="ANP25" s="41"/>
      <c r="ANQ25" s="41"/>
      <c r="ANR25" s="41"/>
      <c r="ANS25" s="41"/>
      <c r="ANT25" s="41"/>
      <c r="ANU25" s="41"/>
      <c r="ANV25" s="41"/>
      <c r="ANW25" s="41"/>
      <c r="ANX25" s="41"/>
      <c r="ANY25" s="41"/>
      <c r="ANZ25" s="41"/>
      <c r="AOA25" s="41"/>
      <c r="AOB25" s="41"/>
      <c r="AOC25" s="41"/>
      <c r="AOD25" s="41"/>
      <c r="AOE25" s="41"/>
      <c r="AOF25" s="41"/>
      <c r="AOG25" s="41"/>
      <c r="AOH25" s="41"/>
      <c r="AOI25" s="41"/>
      <c r="AOJ25" s="41"/>
      <c r="AOK25" s="41"/>
      <c r="AOL25" s="41"/>
      <c r="AOM25" s="41"/>
      <c r="AON25" s="41"/>
      <c r="AOO25" s="41"/>
      <c r="AOP25" s="41"/>
      <c r="AOQ25" s="41"/>
      <c r="AOR25" s="41"/>
      <c r="AOS25" s="41"/>
      <c r="AOT25" s="41"/>
      <c r="AOU25" s="41"/>
      <c r="AOV25" s="41"/>
      <c r="AOW25" s="41"/>
      <c r="AOX25" s="41"/>
      <c r="AOY25" s="41"/>
      <c r="AOZ25" s="41"/>
      <c r="APA25" s="41"/>
      <c r="APB25" s="41"/>
      <c r="APC25" s="41"/>
      <c r="APD25" s="41"/>
      <c r="APE25" s="41"/>
      <c r="APF25" s="41"/>
      <c r="APG25" s="41"/>
      <c r="APH25" s="41"/>
      <c r="API25" s="41"/>
      <c r="APJ25" s="41"/>
      <c r="APK25" s="41"/>
      <c r="APL25" s="41"/>
      <c r="APM25" s="41"/>
      <c r="APN25" s="41"/>
      <c r="APO25" s="41"/>
      <c r="APP25" s="41"/>
      <c r="APQ25" s="41"/>
      <c r="APR25" s="41"/>
      <c r="APS25" s="41"/>
      <c r="APT25" s="41"/>
      <c r="APU25" s="41"/>
      <c r="APV25" s="41"/>
      <c r="APW25" s="41"/>
      <c r="APX25" s="41"/>
      <c r="APY25" s="41"/>
      <c r="APZ25" s="41"/>
      <c r="AQA25" s="41"/>
      <c r="AQB25" s="41"/>
      <c r="AQC25" s="41"/>
      <c r="AQD25" s="41"/>
      <c r="AQE25" s="41"/>
      <c r="AQF25" s="41"/>
      <c r="AQG25" s="41"/>
      <c r="AQH25" s="41"/>
      <c r="AQI25" s="41"/>
      <c r="AQJ25" s="41"/>
      <c r="AQK25" s="41"/>
      <c r="AQL25" s="41"/>
      <c r="AQM25" s="41"/>
      <c r="AQN25" s="41"/>
      <c r="AQO25" s="41"/>
      <c r="AQP25" s="41"/>
      <c r="AQQ25" s="41"/>
      <c r="AQR25" s="41"/>
      <c r="AQS25" s="41"/>
      <c r="AQT25" s="41"/>
      <c r="AQU25" s="41"/>
      <c r="AQV25" s="41"/>
      <c r="AQW25" s="41"/>
      <c r="AQX25" s="41"/>
      <c r="AQY25" s="41"/>
      <c r="AQZ25" s="41"/>
      <c r="ARA25" s="41"/>
      <c r="ARB25" s="41"/>
      <c r="ARC25" s="41"/>
      <c r="ARD25" s="41"/>
      <c r="ARE25" s="41"/>
      <c r="ARF25" s="41"/>
      <c r="ARG25" s="41"/>
      <c r="ARH25" s="41"/>
      <c r="ARI25" s="41"/>
      <c r="ARJ25" s="41"/>
      <c r="ARK25" s="41"/>
      <c r="ARL25" s="41"/>
      <c r="ARM25" s="41"/>
      <c r="ARN25" s="41"/>
      <c r="ARO25" s="41"/>
      <c r="ARP25" s="41"/>
      <c r="ARQ25" s="41"/>
      <c r="ARR25" s="41"/>
      <c r="ARS25" s="41"/>
      <c r="ART25" s="41"/>
      <c r="ARU25" s="41"/>
      <c r="ARV25" s="41"/>
      <c r="ARW25" s="41"/>
      <c r="ARX25" s="41"/>
      <c r="ARY25" s="41"/>
      <c r="ARZ25" s="41"/>
      <c r="ASA25" s="41"/>
      <c r="ASB25" s="41"/>
      <c r="ASC25" s="41"/>
      <c r="ASD25" s="41"/>
      <c r="ASE25" s="41"/>
      <c r="ASF25" s="41"/>
      <c r="ASG25" s="41"/>
      <c r="ASH25" s="41"/>
      <c r="ASI25" s="41"/>
      <c r="ASJ25" s="41"/>
      <c r="ASK25" s="41"/>
      <c r="ASL25" s="41"/>
      <c r="ASM25" s="41"/>
      <c r="ASN25" s="41"/>
      <c r="ASO25" s="41"/>
      <c r="ASP25" s="41"/>
      <c r="ASQ25" s="41"/>
      <c r="ASR25" s="41"/>
      <c r="ASS25" s="41"/>
      <c r="AST25" s="41"/>
      <c r="ASU25" s="41"/>
      <c r="ASV25" s="41"/>
      <c r="ASW25" s="41"/>
      <c r="ASX25" s="41"/>
      <c r="ASY25" s="41"/>
      <c r="ASZ25" s="41"/>
      <c r="ATA25" s="41"/>
      <c r="ATB25" s="41"/>
      <c r="ATC25" s="41"/>
      <c r="ATD25" s="41"/>
      <c r="ATE25" s="41"/>
      <c r="ATF25" s="41"/>
      <c r="ATG25" s="41"/>
      <c r="ATH25" s="41"/>
      <c r="ATI25" s="41"/>
      <c r="ATJ25" s="41"/>
      <c r="ATK25" s="41"/>
      <c r="ATL25" s="41"/>
      <c r="ATM25" s="41"/>
      <c r="ATN25" s="41"/>
      <c r="ATO25" s="41"/>
      <c r="ATP25" s="41"/>
      <c r="ATQ25" s="41"/>
      <c r="ATR25" s="41"/>
      <c r="ATS25" s="41"/>
      <c r="ATT25" s="41"/>
      <c r="ATU25" s="41"/>
      <c r="ATV25" s="41"/>
      <c r="ATW25" s="41"/>
      <c r="ATX25" s="41"/>
      <c r="ATY25" s="41"/>
      <c r="ATZ25" s="41"/>
      <c r="AUA25" s="41"/>
      <c r="AUB25" s="41"/>
      <c r="AUC25" s="41"/>
      <c r="AUD25" s="41"/>
      <c r="AUE25" s="41"/>
      <c r="AUF25" s="41"/>
      <c r="AUG25" s="41"/>
      <c r="AUH25" s="41"/>
      <c r="AUI25" s="41"/>
      <c r="AUJ25" s="41"/>
      <c r="AUK25" s="41"/>
      <c r="AUL25" s="41"/>
      <c r="AUM25" s="41"/>
      <c r="AUN25" s="41"/>
      <c r="AUO25" s="41"/>
      <c r="AUP25" s="41"/>
      <c r="AUQ25" s="41"/>
      <c r="AUR25" s="41"/>
      <c r="AUS25" s="41"/>
      <c r="AUT25" s="41"/>
      <c r="AUU25" s="41"/>
      <c r="AUV25" s="41"/>
      <c r="AUW25" s="41"/>
      <c r="AUX25" s="41"/>
      <c r="AUY25" s="41"/>
      <c r="AUZ25" s="41"/>
      <c r="AVA25" s="41"/>
      <c r="AVB25" s="41"/>
      <c r="AVC25" s="41"/>
      <c r="AVD25" s="41"/>
      <c r="AVE25" s="41"/>
      <c r="AVF25" s="41"/>
      <c r="AVG25" s="41"/>
      <c r="AVH25" s="41"/>
      <c r="AVI25" s="41"/>
      <c r="AVJ25" s="41"/>
      <c r="AVK25" s="41"/>
      <c r="AVL25" s="41"/>
      <c r="AVM25" s="41"/>
      <c r="AVN25" s="41"/>
      <c r="AVO25" s="41"/>
      <c r="AVP25" s="41"/>
      <c r="AVQ25" s="41"/>
      <c r="AVR25" s="41"/>
      <c r="AVS25" s="41"/>
      <c r="AVT25" s="41"/>
      <c r="AVU25" s="41"/>
      <c r="AVV25" s="41"/>
      <c r="AVW25" s="41"/>
      <c r="AVX25" s="41"/>
      <c r="AVY25" s="41"/>
      <c r="AVZ25" s="41"/>
      <c r="AWA25" s="41"/>
      <c r="AWB25" s="41"/>
      <c r="AWC25" s="41"/>
      <c r="AWD25" s="41"/>
      <c r="AWE25" s="41"/>
      <c r="AWF25" s="41"/>
      <c r="AWG25" s="41"/>
      <c r="AWH25" s="41"/>
      <c r="AWI25" s="41"/>
      <c r="AWJ25" s="41"/>
      <c r="AWK25" s="41"/>
      <c r="AWL25" s="41"/>
      <c r="AWM25" s="41"/>
      <c r="AWN25" s="41"/>
      <c r="AWO25" s="41"/>
      <c r="AWP25" s="41"/>
      <c r="AWQ25" s="41"/>
      <c r="AWR25" s="41"/>
      <c r="AWS25" s="41"/>
      <c r="AWT25" s="41"/>
      <c r="AWU25" s="41"/>
      <c r="AWV25" s="41"/>
      <c r="AWW25" s="41"/>
      <c r="AWX25" s="41"/>
      <c r="AWY25" s="41"/>
      <c r="AWZ25" s="41"/>
      <c r="AXA25" s="41"/>
      <c r="AXB25" s="41"/>
      <c r="AXC25" s="41"/>
      <c r="AXD25" s="41"/>
      <c r="AXE25" s="41"/>
      <c r="AXF25" s="41"/>
      <c r="AXG25" s="41"/>
      <c r="AXH25" s="41"/>
      <c r="AXI25" s="41"/>
      <c r="AXJ25" s="41"/>
      <c r="AXK25" s="41"/>
      <c r="AXL25" s="41"/>
      <c r="AXM25" s="41"/>
      <c r="AXN25" s="41"/>
      <c r="AXO25" s="41"/>
      <c r="AXP25" s="41"/>
      <c r="AXQ25" s="41"/>
      <c r="AXR25" s="41"/>
      <c r="AXS25" s="41"/>
      <c r="AXT25" s="41"/>
      <c r="AXU25" s="41"/>
      <c r="AXV25" s="41"/>
      <c r="AXW25" s="41"/>
      <c r="AXX25" s="41"/>
      <c r="AXY25" s="41"/>
      <c r="AXZ25" s="41"/>
      <c r="AYA25" s="41"/>
      <c r="AYB25" s="41"/>
      <c r="AYC25" s="41"/>
      <c r="AYD25" s="41"/>
      <c r="AYE25" s="41"/>
      <c r="AYF25" s="41"/>
      <c r="AYG25" s="41"/>
      <c r="AYH25" s="41"/>
      <c r="AYI25" s="41"/>
      <c r="AYJ25" s="41"/>
      <c r="AYK25" s="41"/>
      <c r="AYL25" s="41"/>
      <c r="AYM25" s="41"/>
      <c r="AYN25" s="41"/>
      <c r="AYO25" s="41"/>
      <c r="AYP25" s="41"/>
      <c r="AYQ25" s="41"/>
      <c r="AYR25" s="41"/>
      <c r="AYS25" s="41"/>
      <c r="AYT25" s="41"/>
      <c r="AYU25" s="41"/>
      <c r="AYV25" s="41"/>
      <c r="AYW25" s="41"/>
      <c r="AYX25" s="41"/>
      <c r="AYY25" s="41"/>
      <c r="AYZ25" s="41"/>
      <c r="AZA25" s="41"/>
      <c r="AZB25" s="41"/>
      <c r="AZC25" s="41"/>
      <c r="AZD25" s="41"/>
      <c r="AZE25" s="41"/>
      <c r="AZF25" s="41"/>
      <c r="AZG25" s="41"/>
      <c r="AZH25" s="41"/>
      <c r="AZI25" s="41"/>
      <c r="AZJ25" s="41"/>
      <c r="AZK25" s="41"/>
      <c r="AZL25" s="41"/>
      <c r="AZM25" s="41"/>
      <c r="AZN25" s="41"/>
      <c r="AZO25" s="41"/>
      <c r="AZP25" s="41"/>
      <c r="AZQ25" s="41"/>
      <c r="AZR25" s="41"/>
      <c r="AZS25" s="41"/>
      <c r="AZT25" s="41"/>
      <c r="AZU25" s="41"/>
      <c r="AZV25" s="41"/>
      <c r="AZW25" s="41"/>
      <c r="AZX25" s="41"/>
      <c r="AZY25" s="41"/>
      <c r="AZZ25" s="41"/>
      <c r="BAA25" s="41"/>
      <c r="BAB25" s="41"/>
      <c r="BAC25" s="41"/>
      <c r="BAD25" s="41"/>
      <c r="BAE25" s="41"/>
      <c r="BAF25" s="41"/>
      <c r="BAG25" s="41"/>
      <c r="BAH25" s="41"/>
      <c r="BAI25" s="41"/>
      <c r="BAJ25" s="41"/>
      <c r="BAK25" s="41"/>
      <c r="BAL25" s="41"/>
      <c r="BAM25" s="41"/>
      <c r="BAN25" s="41"/>
      <c r="BAO25" s="41"/>
      <c r="BAP25" s="41"/>
      <c r="BAQ25" s="41"/>
      <c r="BAR25" s="41"/>
      <c r="BAS25" s="41"/>
      <c r="BAT25" s="41"/>
      <c r="BAU25" s="41"/>
      <c r="BAV25" s="41"/>
      <c r="BAW25" s="41"/>
      <c r="BAX25" s="41"/>
      <c r="BAY25" s="41"/>
      <c r="BAZ25" s="41"/>
      <c r="BBA25" s="41"/>
      <c r="BBB25" s="41"/>
      <c r="BBC25" s="41"/>
      <c r="BBD25" s="41"/>
      <c r="BBE25" s="41"/>
      <c r="BBF25" s="41"/>
      <c r="BBG25" s="41"/>
      <c r="BBH25" s="41"/>
      <c r="BBI25" s="41"/>
      <c r="BBJ25" s="41"/>
      <c r="BBK25" s="41"/>
      <c r="BBL25" s="41"/>
      <c r="BBM25" s="41"/>
      <c r="BBN25" s="41"/>
      <c r="BBO25" s="41"/>
      <c r="BBP25" s="41"/>
      <c r="BBQ25" s="41"/>
      <c r="BBR25" s="41"/>
      <c r="BBS25" s="41"/>
      <c r="BBT25" s="41"/>
      <c r="BBU25" s="41"/>
      <c r="BBV25" s="41"/>
      <c r="BBW25" s="41"/>
      <c r="BBX25" s="41"/>
      <c r="BBY25" s="41"/>
      <c r="BBZ25" s="41"/>
      <c r="BCA25" s="41"/>
      <c r="BCB25" s="41"/>
      <c r="BCC25" s="41"/>
      <c r="BCD25" s="41"/>
      <c r="BCE25" s="41"/>
      <c r="BCF25" s="41"/>
      <c r="BCG25" s="41"/>
      <c r="BCH25" s="41"/>
      <c r="BCI25" s="41"/>
      <c r="BCJ25" s="41"/>
      <c r="BCK25" s="41"/>
      <c r="BCL25" s="41"/>
      <c r="BCM25" s="41"/>
      <c r="BCN25" s="41"/>
      <c r="BCO25" s="41"/>
      <c r="BCP25" s="41"/>
      <c r="BCQ25" s="41"/>
      <c r="BCR25" s="41"/>
      <c r="BCS25" s="41"/>
      <c r="BCT25" s="41"/>
      <c r="BCU25" s="41"/>
      <c r="BCV25" s="41"/>
      <c r="BCW25" s="41"/>
      <c r="BCX25" s="41"/>
      <c r="BCY25" s="41"/>
      <c r="BCZ25" s="41"/>
      <c r="BDA25" s="41"/>
      <c r="BDB25" s="41"/>
      <c r="BDC25" s="41"/>
      <c r="BDD25" s="41"/>
      <c r="BDE25" s="41"/>
      <c r="BDF25" s="41"/>
      <c r="BDG25" s="41"/>
      <c r="BDH25" s="41"/>
      <c r="BDI25" s="41"/>
      <c r="BDJ25" s="41"/>
      <c r="BDK25" s="41"/>
      <c r="BDL25" s="41"/>
      <c r="BDM25" s="41"/>
      <c r="BDN25" s="41"/>
      <c r="BDO25" s="41"/>
      <c r="BDP25" s="41"/>
      <c r="BDQ25" s="41"/>
      <c r="BDR25" s="41"/>
      <c r="BDS25" s="41"/>
      <c r="BDT25" s="41"/>
      <c r="BDU25" s="41"/>
      <c r="BDV25" s="41"/>
      <c r="BDW25" s="41"/>
      <c r="BDX25" s="41"/>
      <c r="BDY25" s="41"/>
      <c r="BDZ25" s="41"/>
      <c r="BEA25" s="41"/>
      <c r="BEB25" s="41"/>
      <c r="BEC25" s="41"/>
      <c r="BED25" s="41"/>
      <c r="BEE25" s="41"/>
      <c r="BEF25" s="41"/>
      <c r="BEG25" s="41"/>
      <c r="BEH25" s="41"/>
      <c r="BEI25" s="41"/>
      <c r="BEJ25" s="41"/>
      <c r="BEK25" s="41"/>
      <c r="BEL25" s="41"/>
      <c r="BEM25" s="41"/>
      <c r="BEN25" s="41"/>
      <c r="BEO25" s="41"/>
      <c r="BEP25" s="41"/>
      <c r="BEQ25" s="41"/>
      <c r="BER25" s="41"/>
      <c r="BES25" s="41"/>
      <c r="BET25" s="41"/>
      <c r="BEU25" s="41"/>
      <c r="BEV25" s="41"/>
      <c r="BEW25" s="41"/>
      <c r="BEX25" s="41"/>
      <c r="BEY25" s="41"/>
      <c r="BEZ25" s="41"/>
      <c r="BFA25" s="41"/>
      <c r="BFB25" s="41"/>
      <c r="BFC25" s="41"/>
      <c r="BFD25" s="41"/>
      <c r="BFE25" s="41"/>
      <c r="BFF25" s="41"/>
      <c r="BFG25" s="41"/>
      <c r="BFH25" s="41"/>
      <c r="BFI25" s="41"/>
      <c r="BFJ25" s="41"/>
      <c r="BFK25" s="41"/>
      <c r="BFL25" s="41"/>
      <c r="BFM25" s="41"/>
      <c r="BFN25" s="41"/>
      <c r="BFO25" s="41"/>
      <c r="BFP25" s="41"/>
      <c r="BFQ25" s="41"/>
      <c r="BFR25" s="41"/>
      <c r="BFS25" s="41"/>
      <c r="BFT25" s="41"/>
      <c r="BFU25" s="41"/>
      <c r="BFV25" s="41"/>
      <c r="BFW25" s="41"/>
      <c r="BFX25" s="41"/>
      <c r="BFY25" s="41"/>
      <c r="BFZ25" s="41"/>
      <c r="BGA25" s="41"/>
      <c r="BGB25" s="41"/>
      <c r="BGC25" s="41"/>
      <c r="BGD25" s="41"/>
      <c r="BGE25" s="41"/>
      <c r="BGF25" s="41"/>
      <c r="BGG25" s="41"/>
      <c r="BGH25" s="41"/>
      <c r="BGI25" s="41"/>
      <c r="BGJ25" s="41"/>
      <c r="BGK25" s="41"/>
      <c r="BGL25" s="41"/>
      <c r="BGM25" s="41"/>
      <c r="BGN25" s="41"/>
      <c r="BGO25" s="41"/>
      <c r="BGP25" s="41"/>
      <c r="BGQ25" s="41"/>
      <c r="BGR25" s="41"/>
      <c r="BGS25" s="41"/>
      <c r="BGT25" s="41"/>
      <c r="BGU25" s="41"/>
      <c r="BGV25" s="41"/>
      <c r="BGW25" s="41"/>
      <c r="BGX25" s="41"/>
      <c r="BGY25" s="41"/>
      <c r="BGZ25" s="41"/>
      <c r="BHA25" s="41"/>
      <c r="BHB25" s="41"/>
      <c r="BHC25" s="41"/>
      <c r="BHD25" s="41"/>
      <c r="BHE25" s="41"/>
      <c r="BHF25" s="41"/>
      <c r="BHG25" s="41"/>
      <c r="BHH25" s="41"/>
      <c r="BHI25" s="41"/>
      <c r="BHJ25" s="41"/>
      <c r="BHK25" s="41"/>
      <c r="BHL25" s="41"/>
      <c r="BHM25" s="41"/>
      <c r="BHN25" s="41"/>
      <c r="BHO25" s="41"/>
      <c r="BHP25" s="41"/>
      <c r="BHQ25" s="41"/>
      <c r="BHR25" s="41"/>
      <c r="BHS25" s="41"/>
      <c r="BHT25" s="41"/>
      <c r="BHU25" s="41"/>
      <c r="BHV25" s="41"/>
      <c r="BHW25" s="41"/>
      <c r="BHX25" s="41"/>
      <c r="BHY25" s="41"/>
      <c r="BHZ25" s="41"/>
      <c r="BIA25" s="41"/>
      <c r="BIB25" s="41"/>
      <c r="BIC25" s="41"/>
      <c r="BID25" s="41"/>
      <c r="BIE25" s="41"/>
      <c r="BIF25" s="41"/>
      <c r="BIG25" s="41"/>
      <c r="BIH25" s="41"/>
      <c r="BII25" s="41"/>
      <c r="BIJ25" s="41"/>
      <c r="BIK25" s="41"/>
      <c r="BIL25" s="41"/>
      <c r="BIM25" s="41"/>
      <c r="BIN25" s="41"/>
      <c r="BIO25" s="41"/>
      <c r="BIP25" s="41"/>
      <c r="BIQ25" s="41"/>
      <c r="BIR25" s="41"/>
      <c r="BIS25" s="41"/>
      <c r="BIT25" s="41"/>
      <c r="BIU25" s="41"/>
      <c r="BIV25" s="41"/>
      <c r="BIW25" s="41"/>
      <c r="BIX25" s="41"/>
      <c r="BIY25" s="41"/>
      <c r="BIZ25" s="41"/>
      <c r="BJA25" s="41"/>
      <c r="BJB25" s="41"/>
      <c r="BJC25" s="41"/>
      <c r="BJD25" s="41"/>
      <c r="BJE25" s="41"/>
      <c r="BJF25" s="41"/>
      <c r="BJG25" s="41"/>
      <c r="BJH25" s="41"/>
      <c r="BJI25" s="41"/>
      <c r="BJJ25" s="41"/>
      <c r="BJK25" s="41"/>
      <c r="BJL25" s="41"/>
      <c r="BJM25" s="41"/>
      <c r="BJN25" s="41"/>
      <c r="BJO25" s="41"/>
      <c r="BJP25" s="41"/>
      <c r="BJQ25" s="41"/>
      <c r="BJR25" s="41"/>
      <c r="BJS25" s="41"/>
      <c r="BJT25" s="41"/>
      <c r="BJU25" s="41"/>
      <c r="BJV25" s="41"/>
      <c r="BJW25" s="41"/>
      <c r="BJX25" s="41"/>
      <c r="BJY25" s="41"/>
      <c r="BJZ25" s="41"/>
      <c r="BKA25" s="41"/>
      <c r="BKB25" s="41"/>
      <c r="BKC25" s="41"/>
      <c r="BKD25" s="41"/>
      <c r="BKE25" s="41"/>
      <c r="BKF25" s="41"/>
      <c r="BKG25" s="41"/>
      <c r="BKH25" s="41"/>
      <c r="BKI25" s="41"/>
      <c r="BKJ25" s="41"/>
      <c r="BKK25" s="41"/>
      <c r="BKL25" s="41"/>
      <c r="BKM25" s="41"/>
      <c r="BKN25" s="41"/>
      <c r="BKO25" s="41"/>
      <c r="BKP25" s="41"/>
      <c r="BKQ25" s="41"/>
      <c r="BKR25" s="41"/>
      <c r="BKS25" s="41"/>
      <c r="BKT25" s="41"/>
      <c r="BKU25" s="41"/>
      <c r="BKV25" s="41"/>
      <c r="BKW25" s="41"/>
      <c r="BKX25" s="41"/>
      <c r="BKY25" s="41"/>
      <c r="BKZ25" s="41"/>
      <c r="BLA25" s="41"/>
      <c r="BLB25" s="41"/>
      <c r="BLC25" s="41"/>
      <c r="BLD25" s="41"/>
      <c r="BLE25" s="41"/>
      <c r="BLF25" s="41"/>
      <c r="BLG25" s="41"/>
      <c r="BLH25" s="41"/>
      <c r="BLI25" s="41"/>
      <c r="BLJ25" s="41"/>
      <c r="BLK25" s="41"/>
      <c r="BLL25" s="41"/>
      <c r="BLM25" s="41"/>
      <c r="BLN25" s="41"/>
      <c r="BLO25" s="41"/>
      <c r="BLP25" s="41"/>
      <c r="BLQ25" s="41"/>
      <c r="BLR25" s="41"/>
      <c r="BLS25" s="41"/>
      <c r="BLT25" s="41"/>
      <c r="BLU25" s="41"/>
      <c r="BLV25" s="41"/>
      <c r="BLW25" s="41"/>
      <c r="BLX25" s="41"/>
      <c r="BLY25" s="41"/>
      <c r="BLZ25" s="41"/>
      <c r="BMA25" s="41"/>
      <c r="BMB25" s="41"/>
      <c r="BMC25" s="41"/>
      <c r="BMD25" s="41"/>
      <c r="BME25" s="41"/>
      <c r="BMF25" s="41"/>
      <c r="BMG25" s="41"/>
      <c r="BMH25" s="41"/>
      <c r="BMI25" s="41"/>
      <c r="BMJ25" s="41"/>
      <c r="BMK25" s="41"/>
      <c r="BML25" s="41"/>
      <c r="BMM25" s="41"/>
      <c r="BMN25" s="41"/>
      <c r="BMO25" s="41"/>
      <c r="BMP25" s="41"/>
      <c r="BMQ25" s="41"/>
      <c r="BMR25" s="41"/>
      <c r="BMS25" s="41"/>
      <c r="BMT25" s="41"/>
      <c r="BMU25" s="41"/>
      <c r="BMV25" s="41"/>
      <c r="BMW25" s="41"/>
      <c r="BMX25" s="41"/>
      <c r="BMY25" s="41"/>
      <c r="BMZ25" s="41"/>
      <c r="BNA25" s="41"/>
      <c r="BNB25" s="41"/>
      <c r="BNC25" s="41"/>
      <c r="BND25" s="41"/>
      <c r="BNE25" s="41"/>
      <c r="BNF25" s="41"/>
      <c r="BNG25" s="41"/>
      <c r="BNH25" s="41"/>
      <c r="BNI25" s="41"/>
      <c r="BNJ25" s="41"/>
      <c r="BNK25" s="41"/>
      <c r="BNL25" s="41"/>
      <c r="BNM25" s="41"/>
      <c r="BNN25" s="41"/>
      <c r="BNO25" s="41"/>
      <c r="BNP25" s="41"/>
      <c r="BNQ25" s="41"/>
      <c r="BNR25" s="41"/>
      <c r="BNS25" s="41"/>
      <c r="BNT25" s="41"/>
      <c r="BNU25" s="41"/>
      <c r="BNV25" s="41"/>
      <c r="BNW25" s="41"/>
      <c r="BNX25" s="41"/>
      <c r="BNY25" s="41"/>
      <c r="BNZ25" s="41"/>
      <c r="BOA25" s="41"/>
      <c r="BOB25" s="41"/>
      <c r="BOC25" s="41"/>
      <c r="BOD25" s="41"/>
      <c r="BOE25" s="41"/>
      <c r="BOF25" s="41"/>
      <c r="BOG25" s="41"/>
      <c r="BOH25" s="41"/>
      <c r="BOI25" s="41"/>
      <c r="BOJ25" s="41"/>
      <c r="BOK25" s="41"/>
      <c r="BOL25" s="41"/>
      <c r="BOM25" s="41"/>
      <c r="BON25" s="41"/>
      <c r="BOO25" s="41"/>
      <c r="BOP25" s="41"/>
      <c r="BOQ25" s="41"/>
      <c r="BOR25" s="41"/>
      <c r="BOS25" s="41"/>
      <c r="BOT25" s="41"/>
      <c r="BOU25" s="41"/>
      <c r="BOV25" s="41"/>
      <c r="BOW25" s="41"/>
      <c r="BOX25" s="41"/>
      <c r="BOY25" s="41"/>
      <c r="BOZ25" s="41"/>
      <c r="BPA25" s="41"/>
      <c r="BPB25" s="41"/>
      <c r="BPC25" s="41"/>
      <c r="BPD25" s="41"/>
      <c r="BPE25" s="41"/>
      <c r="BPF25" s="41"/>
      <c r="BPG25" s="41"/>
      <c r="BPH25" s="41"/>
      <c r="BPI25" s="41"/>
      <c r="BPJ25" s="41"/>
      <c r="BPK25" s="41"/>
      <c r="BPL25" s="41"/>
      <c r="BPM25" s="41"/>
      <c r="BPN25" s="41"/>
      <c r="BPO25" s="41"/>
      <c r="BPP25" s="41"/>
      <c r="BPQ25" s="41"/>
      <c r="BPR25" s="41"/>
      <c r="BPS25" s="41"/>
      <c r="BPT25" s="41"/>
      <c r="BPU25" s="41"/>
      <c r="BPV25" s="41"/>
      <c r="BPW25" s="41"/>
      <c r="BPX25" s="41"/>
      <c r="BPY25" s="41"/>
      <c r="BPZ25" s="41"/>
      <c r="BQA25" s="41"/>
      <c r="BQB25" s="41"/>
      <c r="BQC25" s="41"/>
      <c r="BQD25" s="41"/>
      <c r="BQE25" s="41"/>
      <c r="BQF25" s="41"/>
      <c r="BQG25" s="41"/>
      <c r="BQH25" s="41"/>
      <c r="BQI25" s="41"/>
      <c r="BQJ25" s="41"/>
      <c r="BQK25" s="41"/>
      <c r="BQL25" s="41"/>
      <c r="BQM25" s="41"/>
      <c r="BQN25" s="41"/>
      <c r="BQO25" s="41"/>
      <c r="BQP25" s="41"/>
      <c r="BQQ25" s="41"/>
      <c r="BQR25" s="41"/>
      <c r="BQS25" s="41"/>
      <c r="BQT25" s="41"/>
      <c r="BQU25" s="41"/>
      <c r="BQV25" s="41"/>
      <c r="BQW25" s="41"/>
      <c r="BQX25" s="41"/>
      <c r="BQY25" s="41"/>
      <c r="BQZ25" s="41"/>
      <c r="BRA25" s="41"/>
      <c r="BRB25" s="41"/>
      <c r="BRC25" s="41"/>
      <c r="BRD25" s="41"/>
      <c r="BRE25" s="41"/>
      <c r="BRF25" s="41"/>
      <c r="BRG25" s="41"/>
      <c r="BRH25" s="41"/>
      <c r="BRI25" s="41"/>
      <c r="BRJ25" s="41"/>
      <c r="BRK25" s="41"/>
      <c r="BRL25" s="41"/>
      <c r="BRM25" s="41"/>
      <c r="BRN25" s="41"/>
      <c r="BRO25" s="41"/>
      <c r="BRP25" s="41"/>
      <c r="BRQ25" s="41"/>
      <c r="BRR25" s="41"/>
      <c r="BRS25" s="41"/>
      <c r="BRT25" s="41"/>
      <c r="BRU25" s="41"/>
      <c r="BRV25" s="41"/>
      <c r="BRW25" s="41"/>
      <c r="BRX25" s="41"/>
      <c r="BRY25" s="41"/>
      <c r="BRZ25" s="41"/>
      <c r="BSA25" s="41"/>
      <c r="BSB25" s="41"/>
      <c r="BSC25" s="41"/>
      <c r="BSD25" s="41"/>
      <c r="BSE25" s="41"/>
      <c r="BSF25" s="41"/>
      <c r="BSG25" s="41"/>
      <c r="BSH25" s="41"/>
      <c r="BSI25" s="41"/>
      <c r="BSJ25" s="41"/>
      <c r="BSK25" s="41"/>
      <c r="BSL25" s="41"/>
      <c r="BSM25" s="41"/>
      <c r="BSN25" s="41"/>
      <c r="BSO25" s="41"/>
      <c r="BSP25" s="41"/>
      <c r="BSQ25" s="41"/>
      <c r="BSR25" s="41"/>
      <c r="BSS25" s="41"/>
      <c r="BST25" s="41"/>
      <c r="BSU25" s="41"/>
      <c r="BSV25" s="41"/>
      <c r="BSW25" s="41"/>
      <c r="BSX25" s="41"/>
      <c r="BSY25" s="41"/>
      <c r="BSZ25" s="41"/>
      <c r="BTA25" s="41"/>
      <c r="BTB25" s="41"/>
      <c r="BTC25" s="41"/>
      <c r="BTD25" s="41"/>
      <c r="BTE25" s="41"/>
      <c r="BTF25" s="41"/>
      <c r="BTG25" s="41"/>
      <c r="BTH25" s="41"/>
      <c r="BTI25" s="41"/>
      <c r="BTJ25" s="41"/>
      <c r="BTK25" s="41"/>
      <c r="BTL25" s="41"/>
      <c r="BTM25" s="41"/>
      <c r="BTN25" s="41"/>
      <c r="BTO25" s="41"/>
      <c r="BTP25" s="41"/>
      <c r="BTQ25" s="41"/>
      <c r="BTR25" s="41"/>
      <c r="BTS25" s="41"/>
      <c r="BTT25" s="41"/>
      <c r="BTU25" s="41"/>
      <c r="BTV25" s="41"/>
      <c r="BTW25" s="41"/>
      <c r="BTX25" s="41"/>
      <c r="BTY25" s="41"/>
      <c r="BTZ25" s="41"/>
      <c r="BUA25" s="41"/>
      <c r="BUB25" s="41"/>
      <c r="BUC25" s="41"/>
      <c r="BUD25" s="41"/>
      <c r="BUE25" s="41"/>
      <c r="BUF25" s="41"/>
      <c r="BUG25" s="41"/>
      <c r="BUH25" s="41"/>
      <c r="BUI25" s="41"/>
      <c r="BUJ25" s="41"/>
      <c r="BUK25" s="41"/>
      <c r="BUL25" s="41"/>
      <c r="BUM25" s="41"/>
      <c r="BUN25" s="41"/>
      <c r="BUO25" s="41"/>
      <c r="BUP25" s="41"/>
      <c r="BUQ25" s="41"/>
      <c r="BUR25" s="41"/>
      <c r="BUS25" s="41"/>
      <c r="BUT25" s="41"/>
      <c r="BUU25" s="41"/>
      <c r="BUV25" s="41"/>
      <c r="BUW25" s="41"/>
      <c r="BUX25" s="41"/>
      <c r="BUY25" s="41"/>
      <c r="BUZ25" s="41"/>
      <c r="BVA25" s="41"/>
      <c r="BVB25" s="41"/>
      <c r="BVC25" s="41"/>
      <c r="BVD25" s="41"/>
      <c r="BVE25" s="41"/>
      <c r="BVF25" s="41"/>
      <c r="BVG25" s="41"/>
      <c r="BVH25" s="41"/>
      <c r="BVI25" s="41"/>
      <c r="BVJ25" s="41"/>
      <c r="BVK25" s="41"/>
      <c r="BVL25" s="41"/>
      <c r="BVM25" s="41"/>
      <c r="BVN25" s="41"/>
      <c r="BVO25" s="41"/>
      <c r="BVP25" s="41"/>
      <c r="BVQ25" s="41"/>
      <c r="BVR25" s="41"/>
      <c r="BVS25" s="41"/>
      <c r="BVT25" s="41"/>
      <c r="BVU25" s="41"/>
      <c r="BVV25" s="41"/>
      <c r="BVW25" s="41"/>
      <c r="BVX25" s="41"/>
      <c r="BVY25" s="41"/>
      <c r="BVZ25" s="41"/>
      <c r="BWA25" s="41"/>
      <c r="BWB25" s="41"/>
      <c r="BWC25" s="41"/>
      <c r="BWD25" s="41"/>
      <c r="BWE25" s="41"/>
      <c r="BWF25" s="41"/>
      <c r="BWG25" s="41"/>
      <c r="BWH25" s="41"/>
      <c r="BWI25" s="41"/>
      <c r="BWJ25" s="41"/>
      <c r="BWK25" s="41"/>
      <c r="BWL25" s="41"/>
      <c r="BWM25" s="41"/>
      <c r="BWN25" s="41"/>
      <c r="BWO25" s="41"/>
      <c r="BWP25" s="41"/>
      <c r="BWQ25" s="41"/>
      <c r="BWR25" s="41"/>
      <c r="BWS25" s="41"/>
      <c r="BWT25" s="41"/>
      <c r="BWU25" s="41"/>
      <c r="BWV25" s="41"/>
      <c r="BWW25" s="41"/>
      <c r="BWX25" s="41"/>
      <c r="BWY25" s="41"/>
      <c r="BWZ25" s="41"/>
      <c r="BXA25" s="41"/>
      <c r="BXB25" s="41"/>
      <c r="BXC25" s="41"/>
      <c r="BXD25" s="41"/>
      <c r="BXE25" s="41"/>
      <c r="BXF25" s="41"/>
      <c r="BXG25" s="41"/>
      <c r="BXH25" s="41"/>
      <c r="BXI25" s="41"/>
      <c r="BXJ25" s="41"/>
      <c r="BXK25" s="41"/>
      <c r="BXL25" s="41"/>
      <c r="BXM25" s="41"/>
      <c r="BXN25" s="41"/>
      <c r="BXO25" s="41"/>
      <c r="BXP25" s="41"/>
      <c r="BXQ25" s="41"/>
      <c r="BXR25" s="41"/>
      <c r="BXS25" s="41"/>
      <c r="BXT25" s="41"/>
      <c r="BXU25" s="41"/>
      <c r="BXV25" s="41"/>
      <c r="BXW25" s="41"/>
      <c r="BXX25" s="41"/>
      <c r="BXY25" s="41"/>
      <c r="BXZ25" s="41"/>
      <c r="BYA25" s="41"/>
      <c r="BYB25" s="41"/>
      <c r="BYC25" s="41"/>
      <c r="BYD25" s="41"/>
      <c r="BYE25" s="41"/>
      <c r="BYF25" s="41"/>
      <c r="BYG25" s="41"/>
      <c r="BYH25" s="41"/>
      <c r="BYI25" s="41"/>
      <c r="BYJ25" s="41"/>
      <c r="BYK25" s="41"/>
      <c r="BYL25" s="41"/>
      <c r="BYM25" s="41"/>
      <c r="BYN25" s="41"/>
      <c r="BYO25" s="41"/>
      <c r="BYP25" s="41"/>
      <c r="BYQ25" s="41"/>
      <c r="BYR25" s="41"/>
      <c r="BYS25" s="41"/>
      <c r="BYT25" s="41"/>
      <c r="BYU25" s="41"/>
      <c r="BYV25" s="41"/>
      <c r="BYW25" s="41"/>
      <c r="BYX25" s="41"/>
      <c r="BYY25" s="41"/>
      <c r="BYZ25" s="41"/>
      <c r="BZA25" s="41"/>
      <c r="BZB25" s="41"/>
      <c r="BZC25" s="41"/>
      <c r="BZD25" s="41"/>
      <c r="BZE25" s="41"/>
      <c r="BZF25" s="41"/>
      <c r="BZG25" s="41"/>
      <c r="BZH25" s="41"/>
      <c r="BZI25" s="41"/>
      <c r="BZJ25" s="41"/>
      <c r="BZK25" s="41"/>
      <c r="BZL25" s="41"/>
      <c r="BZM25" s="41"/>
      <c r="BZN25" s="41"/>
      <c r="BZO25" s="41"/>
      <c r="BZP25" s="41"/>
      <c r="BZQ25" s="41"/>
      <c r="BZR25" s="41"/>
      <c r="BZS25" s="41"/>
      <c r="BZT25" s="41"/>
      <c r="BZU25" s="41"/>
      <c r="BZV25" s="41"/>
      <c r="BZW25" s="41"/>
      <c r="BZX25" s="41"/>
      <c r="BZY25" s="41"/>
      <c r="BZZ25" s="41"/>
      <c r="CAA25" s="41"/>
      <c r="CAB25" s="41"/>
      <c r="CAC25" s="41"/>
      <c r="CAD25" s="41"/>
      <c r="CAE25" s="41"/>
      <c r="CAF25" s="41"/>
      <c r="CAG25" s="41"/>
      <c r="CAH25" s="41"/>
      <c r="CAI25" s="41"/>
      <c r="CAJ25" s="41"/>
      <c r="CAK25" s="41"/>
      <c r="CAL25" s="41"/>
      <c r="CAM25" s="41"/>
      <c r="CAN25" s="41"/>
      <c r="CAO25" s="41"/>
      <c r="CAP25" s="41"/>
      <c r="CAQ25" s="41"/>
      <c r="CAR25" s="41"/>
      <c r="CAS25" s="41"/>
      <c r="CAT25" s="41"/>
      <c r="CAU25" s="41"/>
      <c r="CAV25" s="41"/>
      <c r="CAW25" s="41"/>
      <c r="CAX25" s="41"/>
      <c r="CAY25" s="41"/>
      <c r="CAZ25" s="41"/>
      <c r="CBA25" s="41"/>
      <c r="CBB25" s="41"/>
      <c r="CBC25" s="41"/>
      <c r="CBD25" s="41"/>
      <c r="CBE25" s="41"/>
      <c r="CBF25" s="41"/>
      <c r="CBG25" s="41"/>
      <c r="CBH25" s="41"/>
      <c r="CBI25" s="41"/>
      <c r="CBJ25" s="41"/>
      <c r="CBK25" s="41"/>
      <c r="CBL25" s="41"/>
      <c r="CBM25" s="41"/>
      <c r="CBN25" s="41"/>
      <c r="CBO25" s="41"/>
      <c r="CBP25" s="41"/>
      <c r="CBQ25" s="41"/>
      <c r="CBR25" s="41"/>
      <c r="CBS25" s="41"/>
      <c r="CBT25" s="41"/>
      <c r="CBU25" s="41"/>
      <c r="CBV25" s="41"/>
      <c r="CBW25" s="41"/>
      <c r="CBX25" s="41"/>
      <c r="CBY25" s="41"/>
      <c r="CBZ25" s="41"/>
      <c r="CCA25" s="41"/>
      <c r="CCB25" s="41"/>
      <c r="CCC25" s="41"/>
      <c r="CCD25" s="41"/>
      <c r="CCE25" s="41"/>
      <c r="CCF25" s="41"/>
      <c r="CCG25" s="41"/>
      <c r="CCH25" s="41"/>
      <c r="CCI25" s="41"/>
      <c r="CCJ25" s="41"/>
      <c r="CCK25" s="41"/>
      <c r="CCL25" s="41"/>
      <c r="CCM25" s="41"/>
      <c r="CCN25" s="41"/>
      <c r="CCO25" s="41"/>
      <c r="CCP25" s="41"/>
      <c r="CCQ25" s="41"/>
      <c r="CCR25" s="41"/>
      <c r="CCS25" s="41"/>
      <c r="CCT25" s="41"/>
      <c r="CCU25" s="41"/>
      <c r="CCV25" s="41"/>
      <c r="CCW25" s="41"/>
      <c r="CCX25" s="41"/>
      <c r="CCY25" s="41"/>
      <c r="CCZ25" s="41"/>
      <c r="CDA25" s="41"/>
      <c r="CDB25" s="41"/>
      <c r="CDC25" s="41"/>
      <c r="CDD25" s="41"/>
      <c r="CDE25" s="41"/>
      <c r="CDF25" s="41"/>
      <c r="CDG25" s="41"/>
      <c r="CDH25" s="41"/>
      <c r="CDI25" s="41"/>
      <c r="CDJ25" s="41"/>
      <c r="CDK25" s="41"/>
      <c r="CDL25" s="41"/>
      <c r="CDM25" s="41"/>
      <c r="CDN25" s="41"/>
      <c r="CDO25" s="41"/>
      <c r="CDP25" s="41"/>
      <c r="CDQ25" s="41"/>
      <c r="CDR25" s="41"/>
      <c r="CDS25" s="41"/>
      <c r="CDT25" s="41"/>
      <c r="CDU25" s="41"/>
      <c r="CDV25" s="41"/>
      <c r="CDW25" s="41"/>
      <c r="CDX25" s="41"/>
      <c r="CDY25" s="41"/>
      <c r="CDZ25" s="41"/>
      <c r="CEA25" s="41"/>
      <c r="CEB25" s="41"/>
      <c r="CEC25" s="41"/>
      <c r="CED25" s="41"/>
      <c r="CEE25" s="41"/>
      <c r="CEF25" s="41"/>
      <c r="CEG25" s="41"/>
      <c r="CEH25" s="41"/>
      <c r="CEI25" s="41"/>
      <c r="CEJ25" s="41"/>
      <c r="CEK25" s="41"/>
      <c r="CEL25" s="41"/>
      <c r="CEM25" s="41"/>
      <c r="CEN25" s="41"/>
      <c r="CEO25" s="41"/>
      <c r="CEP25" s="41"/>
      <c r="CEQ25" s="41"/>
      <c r="CER25" s="41"/>
      <c r="CES25" s="41"/>
      <c r="CET25" s="41"/>
      <c r="CEU25" s="41"/>
      <c r="CEV25" s="41"/>
      <c r="CEW25" s="41"/>
      <c r="CEX25" s="41"/>
      <c r="CEY25" s="41"/>
      <c r="CEZ25" s="41"/>
      <c r="CFA25" s="41"/>
      <c r="CFB25" s="41"/>
      <c r="CFC25" s="41"/>
      <c r="CFD25" s="41"/>
      <c r="CFE25" s="41"/>
      <c r="CFF25" s="41"/>
      <c r="CFG25" s="41"/>
      <c r="CFH25" s="41"/>
      <c r="CFI25" s="41"/>
      <c r="CFJ25" s="41"/>
      <c r="CFK25" s="41"/>
      <c r="CFL25" s="41"/>
      <c r="CFM25" s="41"/>
      <c r="CFN25" s="41"/>
      <c r="CFO25" s="41"/>
      <c r="CFP25" s="41"/>
      <c r="CFQ25" s="41"/>
      <c r="CFR25" s="41"/>
      <c r="CFS25" s="41"/>
      <c r="CFT25" s="41"/>
      <c r="CFU25" s="41"/>
      <c r="CFV25" s="41"/>
      <c r="CFW25" s="41"/>
      <c r="CFX25" s="41"/>
      <c r="CFY25" s="41"/>
      <c r="CFZ25" s="41"/>
      <c r="CGA25" s="41"/>
      <c r="CGB25" s="41"/>
      <c r="CGC25" s="41"/>
      <c r="CGD25" s="41"/>
      <c r="CGE25" s="41"/>
      <c r="CGF25" s="41"/>
      <c r="CGG25" s="41"/>
      <c r="CGH25" s="41"/>
      <c r="CGI25" s="41"/>
      <c r="CGJ25" s="41"/>
      <c r="CGK25" s="41"/>
      <c r="CGL25" s="41"/>
      <c r="CGM25" s="41"/>
      <c r="CGN25" s="41"/>
      <c r="CGO25" s="41"/>
      <c r="CGP25" s="41"/>
      <c r="CGQ25" s="41"/>
      <c r="CGR25" s="41"/>
      <c r="CGS25" s="41"/>
      <c r="CGT25" s="41"/>
      <c r="CGU25" s="41"/>
      <c r="CGV25" s="41"/>
      <c r="CGW25" s="41"/>
      <c r="CGX25" s="41"/>
      <c r="CGY25" s="41"/>
      <c r="CGZ25" s="41"/>
      <c r="CHA25" s="41"/>
      <c r="CHB25" s="41"/>
      <c r="CHC25" s="41"/>
      <c r="CHD25" s="41"/>
      <c r="CHE25" s="41"/>
      <c r="CHF25" s="41"/>
      <c r="CHG25" s="41"/>
      <c r="CHH25" s="41"/>
      <c r="CHI25" s="41"/>
      <c r="CHJ25" s="41"/>
      <c r="CHK25" s="41"/>
      <c r="CHL25" s="41"/>
      <c r="CHM25" s="41"/>
      <c r="CHN25" s="41"/>
      <c r="CHO25" s="41"/>
      <c r="CHP25" s="41"/>
      <c r="CHQ25" s="41"/>
      <c r="CHR25" s="41"/>
      <c r="CHS25" s="41"/>
      <c r="CHT25" s="41"/>
      <c r="CHU25" s="41"/>
      <c r="CHV25" s="41"/>
      <c r="CHW25" s="41"/>
      <c r="CHX25" s="41"/>
      <c r="CHY25" s="41"/>
      <c r="CHZ25" s="41"/>
      <c r="CIA25" s="41"/>
      <c r="CIB25" s="41"/>
      <c r="CIC25" s="41"/>
      <c r="CID25" s="41"/>
      <c r="CIE25" s="41"/>
      <c r="CIF25" s="41"/>
      <c r="CIG25" s="41"/>
      <c r="CIH25" s="41"/>
      <c r="CII25" s="41"/>
      <c r="CIJ25" s="41"/>
      <c r="CIK25" s="41"/>
      <c r="CIL25" s="41"/>
      <c r="CIM25" s="41"/>
      <c r="CIN25" s="41"/>
      <c r="CIO25" s="41"/>
      <c r="CIP25" s="41"/>
      <c r="CIQ25" s="41"/>
      <c r="CIR25" s="41"/>
      <c r="CIS25" s="41"/>
      <c r="CIT25" s="41"/>
      <c r="CIU25" s="41"/>
      <c r="CIV25" s="41"/>
      <c r="CIW25" s="41"/>
      <c r="CIX25" s="41"/>
      <c r="CIY25" s="41"/>
      <c r="CIZ25" s="41"/>
      <c r="CJA25" s="41"/>
      <c r="CJB25" s="41"/>
      <c r="CJC25" s="41"/>
      <c r="CJD25" s="41"/>
      <c r="CJE25" s="41"/>
      <c r="CJF25" s="41"/>
      <c r="CJG25" s="41"/>
      <c r="CJH25" s="41"/>
      <c r="CJI25" s="41"/>
      <c r="CJJ25" s="41"/>
      <c r="CJK25" s="41"/>
      <c r="CJL25" s="41"/>
      <c r="CJM25" s="41"/>
      <c r="CJN25" s="41"/>
      <c r="CJO25" s="41"/>
      <c r="CJP25" s="41"/>
      <c r="CJQ25" s="41"/>
      <c r="CJR25" s="41"/>
      <c r="CJS25" s="41"/>
      <c r="CJT25" s="41"/>
      <c r="CJU25" s="41"/>
      <c r="CJV25" s="41"/>
      <c r="CJW25" s="41"/>
      <c r="CJX25" s="41"/>
      <c r="CJY25" s="41"/>
      <c r="CJZ25" s="41"/>
      <c r="CKA25" s="41"/>
      <c r="CKB25" s="41"/>
      <c r="CKC25" s="41"/>
      <c r="CKD25" s="41"/>
      <c r="CKE25" s="41"/>
      <c r="CKF25" s="41"/>
      <c r="CKG25" s="41"/>
      <c r="CKH25" s="41"/>
      <c r="CKI25" s="41"/>
      <c r="CKJ25" s="41"/>
      <c r="CKK25" s="41"/>
      <c r="CKL25" s="41"/>
      <c r="CKM25" s="41"/>
      <c r="CKN25" s="41"/>
      <c r="CKO25" s="41"/>
      <c r="CKP25" s="41"/>
      <c r="CKQ25" s="41"/>
      <c r="CKR25" s="41"/>
      <c r="CKS25" s="41"/>
      <c r="CKT25" s="41"/>
      <c r="CKU25" s="41"/>
      <c r="CKV25" s="41"/>
      <c r="CKW25" s="41"/>
      <c r="CKX25" s="41"/>
      <c r="CKY25" s="41"/>
      <c r="CKZ25" s="41"/>
      <c r="CLA25" s="41"/>
      <c r="CLB25" s="41"/>
      <c r="CLC25" s="41"/>
      <c r="CLD25" s="41"/>
      <c r="CLE25" s="41"/>
      <c r="CLF25" s="41"/>
      <c r="CLG25" s="41"/>
      <c r="CLH25" s="41"/>
      <c r="CLI25" s="41"/>
      <c r="CLJ25" s="41"/>
      <c r="CLK25" s="41"/>
      <c r="CLL25" s="41"/>
      <c r="CLM25" s="41"/>
      <c r="CLN25" s="41"/>
      <c r="CLO25" s="41"/>
      <c r="CLP25" s="41"/>
      <c r="CLQ25" s="41"/>
      <c r="CLR25" s="41"/>
      <c r="CLS25" s="41"/>
      <c r="CLT25" s="41"/>
      <c r="CLU25" s="41"/>
      <c r="CLV25" s="41"/>
      <c r="CLW25" s="41"/>
      <c r="CLX25" s="41"/>
      <c r="CLY25" s="41"/>
      <c r="CLZ25" s="41"/>
      <c r="CMA25" s="41"/>
      <c r="CMB25" s="41"/>
      <c r="CMC25" s="41"/>
      <c r="CMD25" s="41"/>
      <c r="CME25" s="41"/>
      <c r="CMF25" s="41"/>
      <c r="CMG25" s="41"/>
      <c r="CMH25" s="41"/>
      <c r="CMI25" s="41"/>
      <c r="CMJ25" s="41"/>
      <c r="CMK25" s="41"/>
      <c r="CML25" s="41"/>
      <c r="CMM25" s="41"/>
      <c r="CMN25" s="41"/>
      <c r="CMO25" s="41"/>
      <c r="CMP25" s="41"/>
      <c r="CMQ25" s="41"/>
      <c r="CMR25" s="41"/>
      <c r="CMS25" s="41"/>
      <c r="CMT25" s="41"/>
      <c r="CMU25" s="41"/>
      <c r="CMV25" s="41"/>
      <c r="CMW25" s="41"/>
      <c r="CMX25" s="41"/>
      <c r="CMY25" s="41"/>
      <c r="CMZ25" s="41"/>
      <c r="CNA25" s="41"/>
      <c r="CNB25" s="41"/>
      <c r="CNC25" s="41"/>
      <c r="CND25" s="41"/>
      <c r="CNE25" s="41"/>
      <c r="CNF25" s="41"/>
      <c r="CNG25" s="41"/>
      <c r="CNH25" s="41"/>
      <c r="CNI25" s="41"/>
      <c r="CNJ25" s="41"/>
      <c r="CNK25" s="41"/>
      <c r="CNL25" s="41"/>
      <c r="CNM25" s="41"/>
      <c r="CNN25" s="41"/>
      <c r="CNO25" s="41"/>
      <c r="CNP25" s="41"/>
      <c r="CNQ25" s="41"/>
      <c r="CNR25" s="41"/>
      <c r="CNS25" s="41"/>
      <c r="CNT25" s="41"/>
      <c r="CNU25" s="41"/>
      <c r="CNV25" s="41"/>
      <c r="CNW25" s="41"/>
      <c r="CNX25" s="41"/>
      <c r="CNY25" s="41"/>
      <c r="CNZ25" s="41"/>
      <c r="COA25" s="41"/>
      <c r="COB25" s="41"/>
      <c r="COC25" s="41"/>
      <c r="COD25" s="41"/>
      <c r="COE25" s="41"/>
      <c r="COF25" s="41"/>
      <c r="COG25" s="41"/>
      <c r="COH25" s="41"/>
      <c r="COI25" s="41"/>
      <c r="COJ25" s="41"/>
      <c r="COK25" s="41"/>
      <c r="COL25" s="41"/>
      <c r="COM25" s="41"/>
      <c r="CON25" s="41"/>
      <c r="COO25" s="41"/>
      <c r="COP25" s="41"/>
      <c r="COQ25" s="41"/>
      <c r="COR25" s="41"/>
      <c r="COS25" s="41"/>
      <c r="COT25" s="41"/>
      <c r="COU25" s="41"/>
      <c r="COV25" s="41"/>
      <c r="COW25" s="41"/>
      <c r="COX25" s="41"/>
      <c r="COY25" s="41"/>
      <c r="COZ25" s="41"/>
      <c r="CPA25" s="41"/>
      <c r="CPB25" s="41"/>
      <c r="CPC25" s="41"/>
      <c r="CPD25" s="41"/>
      <c r="CPE25" s="41"/>
      <c r="CPF25" s="41"/>
      <c r="CPG25" s="41"/>
      <c r="CPH25" s="41"/>
      <c r="CPI25" s="41"/>
      <c r="CPJ25" s="41"/>
      <c r="CPK25" s="41"/>
      <c r="CPL25" s="41"/>
      <c r="CPM25" s="41"/>
      <c r="CPN25" s="41"/>
      <c r="CPO25" s="41"/>
      <c r="CPP25" s="41"/>
      <c r="CPQ25" s="41"/>
      <c r="CPR25" s="41"/>
      <c r="CPS25" s="41"/>
      <c r="CPT25" s="41"/>
      <c r="CPU25" s="41"/>
      <c r="CPV25" s="41"/>
      <c r="CPW25" s="41"/>
      <c r="CPX25" s="41"/>
      <c r="CPY25" s="41"/>
      <c r="CPZ25" s="41"/>
      <c r="CQA25" s="41"/>
      <c r="CQB25" s="41"/>
      <c r="CQC25" s="41"/>
      <c r="CQD25" s="41"/>
      <c r="CQE25" s="41"/>
      <c r="CQF25" s="41"/>
      <c r="CQG25" s="41"/>
      <c r="CQH25" s="41"/>
      <c r="CQI25" s="41"/>
      <c r="CQJ25" s="41"/>
      <c r="CQK25" s="41"/>
      <c r="CQL25" s="41"/>
      <c r="CQM25" s="41"/>
      <c r="CQN25" s="41"/>
      <c r="CQO25" s="41"/>
      <c r="CQP25" s="41"/>
      <c r="CQQ25" s="41"/>
      <c r="CQR25" s="41"/>
      <c r="CQS25" s="41"/>
      <c r="CQT25" s="41"/>
      <c r="CQU25" s="41"/>
      <c r="CQV25" s="41"/>
      <c r="CQW25" s="41"/>
      <c r="CQX25" s="41"/>
      <c r="CQY25" s="41"/>
      <c r="CQZ25" s="41"/>
      <c r="CRA25" s="41"/>
      <c r="CRB25" s="41"/>
      <c r="CRC25" s="41"/>
      <c r="CRD25" s="41"/>
      <c r="CRE25" s="41"/>
      <c r="CRF25" s="41"/>
      <c r="CRG25" s="41"/>
      <c r="CRH25" s="41"/>
      <c r="CRI25" s="41"/>
      <c r="CRJ25" s="41"/>
      <c r="CRK25" s="41"/>
      <c r="CRL25" s="41"/>
      <c r="CRM25" s="41"/>
      <c r="CRN25" s="41"/>
      <c r="CRO25" s="41"/>
      <c r="CRP25" s="41"/>
      <c r="CRQ25" s="41"/>
      <c r="CRR25" s="41"/>
      <c r="CRS25" s="41"/>
      <c r="CRT25" s="41"/>
      <c r="CRU25" s="41"/>
      <c r="CRV25" s="41"/>
      <c r="CRW25" s="41"/>
      <c r="CRX25" s="41"/>
      <c r="CRY25" s="41"/>
      <c r="CRZ25" s="41"/>
      <c r="CSA25" s="41"/>
      <c r="CSB25" s="41"/>
      <c r="CSC25" s="41"/>
      <c r="CSD25" s="41"/>
      <c r="CSE25" s="41"/>
      <c r="CSF25" s="41"/>
      <c r="CSG25" s="41"/>
      <c r="CSH25" s="41"/>
      <c r="CSI25" s="41"/>
      <c r="CSJ25" s="41"/>
      <c r="CSK25" s="41"/>
      <c r="CSL25" s="41"/>
      <c r="CSM25" s="41"/>
      <c r="CSN25" s="41"/>
      <c r="CSO25" s="41"/>
      <c r="CSP25" s="41"/>
      <c r="CSQ25" s="41"/>
      <c r="CSR25" s="41"/>
      <c r="CSS25" s="41"/>
      <c r="CST25" s="41"/>
      <c r="CSU25" s="41"/>
      <c r="CSV25" s="41"/>
      <c r="CSW25" s="41"/>
      <c r="CSX25" s="41"/>
      <c r="CSY25" s="41"/>
      <c r="CSZ25" s="41"/>
      <c r="CTA25" s="41"/>
      <c r="CTB25" s="41"/>
      <c r="CTC25" s="41"/>
      <c r="CTD25" s="41"/>
      <c r="CTE25" s="41"/>
      <c r="CTF25" s="41"/>
      <c r="CTG25" s="41"/>
      <c r="CTH25" s="41"/>
      <c r="CTI25" s="41"/>
      <c r="CTJ25" s="41"/>
      <c r="CTK25" s="41"/>
      <c r="CTL25" s="41"/>
      <c r="CTM25" s="41"/>
      <c r="CTN25" s="41"/>
      <c r="CTO25" s="41"/>
      <c r="CTP25" s="41"/>
      <c r="CTQ25" s="41"/>
      <c r="CTR25" s="41"/>
      <c r="CTS25" s="41"/>
      <c r="CTT25" s="41"/>
      <c r="CTU25" s="41"/>
      <c r="CTV25" s="41"/>
      <c r="CTW25" s="41"/>
      <c r="CTX25" s="41"/>
      <c r="CTY25" s="41"/>
      <c r="CTZ25" s="41"/>
      <c r="CUA25" s="41"/>
      <c r="CUB25" s="41"/>
      <c r="CUC25" s="41"/>
      <c r="CUD25" s="41"/>
      <c r="CUE25" s="41"/>
      <c r="CUF25" s="41"/>
      <c r="CUG25" s="41"/>
      <c r="CUH25" s="41"/>
      <c r="CUI25" s="41"/>
      <c r="CUJ25" s="41"/>
      <c r="CUK25" s="41"/>
      <c r="CUL25" s="41"/>
      <c r="CUM25" s="41"/>
      <c r="CUN25" s="41"/>
      <c r="CUO25" s="41"/>
      <c r="CUP25" s="41"/>
      <c r="CUQ25" s="41"/>
      <c r="CUR25" s="41"/>
      <c r="CUS25" s="41"/>
      <c r="CUT25" s="41"/>
      <c r="CUU25" s="41"/>
      <c r="CUV25" s="41"/>
      <c r="CUW25" s="41"/>
      <c r="CUX25" s="41"/>
      <c r="CUY25" s="41"/>
      <c r="CUZ25" s="41"/>
      <c r="CVA25" s="41"/>
      <c r="CVB25" s="41"/>
      <c r="CVC25" s="41"/>
      <c r="CVD25" s="41"/>
      <c r="CVE25" s="41"/>
      <c r="CVF25" s="41"/>
      <c r="CVG25" s="41"/>
      <c r="CVH25" s="41"/>
      <c r="CVI25" s="41"/>
      <c r="CVJ25" s="41"/>
      <c r="CVK25" s="41"/>
      <c r="CVL25" s="41"/>
      <c r="CVM25" s="41"/>
      <c r="CVN25" s="41"/>
      <c r="CVO25" s="41"/>
      <c r="CVP25" s="41"/>
      <c r="CVQ25" s="41"/>
      <c r="CVR25" s="41"/>
      <c r="CVS25" s="41"/>
      <c r="CVT25" s="41"/>
      <c r="CVU25" s="41"/>
      <c r="CVV25" s="41"/>
      <c r="CVW25" s="41"/>
      <c r="CVX25" s="41"/>
      <c r="CVY25" s="41"/>
      <c r="CVZ25" s="41"/>
      <c r="CWA25" s="41"/>
      <c r="CWB25" s="41"/>
      <c r="CWC25" s="41"/>
      <c r="CWD25" s="41"/>
      <c r="CWE25" s="41"/>
      <c r="CWF25" s="41"/>
      <c r="CWG25" s="41"/>
      <c r="CWH25" s="41"/>
      <c r="CWI25" s="41"/>
      <c r="CWJ25" s="41"/>
      <c r="CWK25" s="41"/>
      <c r="CWL25" s="41"/>
      <c r="CWM25" s="41"/>
      <c r="CWN25" s="41"/>
      <c r="CWO25" s="41"/>
      <c r="CWP25" s="41"/>
      <c r="CWQ25" s="41"/>
      <c r="CWR25" s="41"/>
      <c r="CWS25" s="41"/>
      <c r="CWT25" s="41"/>
      <c r="CWU25" s="41"/>
      <c r="CWV25" s="41"/>
      <c r="CWW25" s="41"/>
      <c r="CWX25" s="41"/>
      <c r="CWY25" s="41"/>
      <c r="CWZ25" s="41"/>
      <c r="CXA25" s="41"/>
      <c r="CXB25" s="41"/>
      <c r="CXC25" s="41"/>
      <c r="CXD25" s="41"/>
      <c r="CXE25" s="41"/>
      <c r="CXF25" s="41"/>
      <c r="CXG25" s="41"/>
      <c r="CXH25" s="41"/>
      <c r="CXI25" s="41"/>
      <c r="CXJ25" s="41"/>
      <c r="CXK25" s="41"/>
      <c r="CXL25" s="41"/>
      <c r="CXM25" s="41"/>
      <c r="CXN25" s="41"/>
      <c r="CXO25" s="41"/>
      <c r="CXP25" s="41"/>
      <c r="CXQ25" s="41"/>
      <c r="CXR25" s="41"/>
      <c r="CXS25" s="41"/>
      <c r="CXT25" s="41"/>
      <c r="CXU25" s="41"/>
      <c r="CXV25" s="41"/>
      <c r="CXW25" s="41"/>
      <c r="CXX25" s="41"/>
      <c r="CXY25" s="41"/>
      <c r="CXZ25" s="41"/>
      <c r="CYA25" s="41"/>
      <c r="CYB25" s="41"/>
      <c r="CYC25" s="41"/>
      <c r="CYD25" s="41"/>
      <c r="CYE25" s="41"/>
      <c r="CYF25" s="41"/>
      <c r="CYG25" s="41"/>
      <c r="CYH25" s="41"/>
      <c r="CYI25" s="41"/>
      <c r="CYJ25" s="41"/>
      <c r="CYK25" s="41"/>
      <c r="CYL25" s="41"/>
      <c r="CYM25" s="41"/>
      <c r="CYN25" s="41"/>
      <c r="CYO25" s="41"/>
      <c r="CYP25" s="41"/>
      <c r="CYQ25" s="41"/>
      <c r="CYR25" s="41"/>
      <c r="CYS25" s="41"/>
      <c r="CYT25" s="41"/>
      <c r="CYU25" s="41"/>
      <c r="CYV25" s="41"/>
      <c r="CYW25" s="41"/>
      <c r="CYX25" s="41"/>
      <c r="CYY25" s="41"/>
      <c r="CYZ25" s="41"/>
      <c r="CZA25" s="41"/>
      <c r="CZB25" s="41"/>
      <c r="CZC25" s="41"/>
      <c r="CZD25" s="41"/>
      <c r="CZE25" s="41"/>
      <c r="CZF25" s="41"/>
      <c r="CZG25" s="41"/>
      <c r="CZH25" s="41"/>
      <c r="CZI25" s="41"/>
      <c r="CZJ25" s="41"/>
      <c r="CZK25" s="41"/>
      <c r="CZL25" s="41"/>
      <c r="CZM25" s="41"/>
      <c r="CZN25" s="41"/>
      <c r="CZO25" s="41"/>
      <c r="CZP25" s="41"/>
      <c r="CZQ25" s="41"/>
      <c r="CZR25" s="41"/>
      <c r="CZS25" s="41"/>
      <c r="CZT25" s="41"/>
      <c r="CZU25" s="41"/>
      <c r="CZV25" s="41"/>
      <c r="CZW25" s="41"/>
      <c r="CZX25" s="41"/>
      <c r="CZY25" s="41"/>
      <c r="CZZ25" s="41"/>
      <c r="DAA25" s="41"/>
      <c r="DAB25" s="41"/>
      <c r="DAC25" s="41"/>
      <c r="DAD25" s="41"/>
      <c r="DAE25" s="41"/>
      <c r="DAF25" s="41"/>
      <c r="DAG25" s="41"/>
      <c r="DAH25" s="41"/>
      <c r="DAI25" s="41"/>
      <c r="DAJ25" s="41"/>
      <c r="DAK25" s="41"/>
      <c r="DAL25" s="41"/>
      <c r="DAM25" s="41"/>
      <c r="DAN25" s="41"/>
      <c r="DAO25" s="41"/>
      <c r="DAP25" s="41"/>
      <c r="DAQ25" s="41"/>
      <c r="DAR25" s="41"/>
      <c r="DAS25" s="41"/>
      <c r="DAT25" s="41"/>
      <c r="DAU25" s="41"/>
      <c r="DAV25" s="41"/>
      <c r="DAW25" s="41"/>
      <c r="DAX25" s="41"/>
      <c r="DAY25" s="41"/>
      <c r="DAZ25" s="41"/>
      <c r="DBA25" s="41"/>
      <c r="DBB25" s="41"/>
      <c r="DBC25" s="41"/>
      <c r="DBD25" s="41"/>
      <c r="DBE25" s="41"/>
      <c r="DBF25" s="41"/>
      <c r="DBG25" s="41"/>
      <c r="DBH25" s="41"/>
      <c r="DBI25" s="41"/>
      <c r="DBJ25" s="41"/>
      <c r="DBK25" s="41"/>
      <c r="DBL25" s="41"/>
      <c r="DBM25" s="41"/>
      <c r="DBN25" s="41"/>
      <c r="DBO25" s="41"/>
      <c r="DBP25" s="41"/>
      <c r="DBQ25" s="41"/>
      <c r="DBR25" s="41"/>
      <c r="DBS25" s="41"/>
      <c r="DBT25" s="41"/>
      <c r="DBU25" s="41"/>
      <c r="DBV25" s="41"/>
      <c r="DBW25" s="41"/>
      <c r="DBX25" s="41"/>
      <c r="DBY25" s="41"/>
      <c r="DBZ25" s="41"/>
      <c r="DCA25" s="41"/>
      <c r="DCB25" s="41"/>
      <c r="DCC25" s="41"/>
      <c r="DCD25" s="41"/>
      <c r="DCE25" s="41"/>
      <c r="DCF25" s="41"/>
      <c r="DCG25" s="41"/>
      <c r="DCH25" s="41"/>
      <c r="DCI25" s="41"/>
      <c r="DCJ25" s="41"/>
      <c r="DCK25" s="41"/>
      <c r="DCL25" s="41"/>
      <c r="DCM25" s="41"/>
      <c r="DCN25" s="41"/>
      <c r="DCO25" s="41"/>
      <c r="DCP25" s="41"/>
      <c r="DCQ25" s="41"/>
      <c r="DCR25" s="41"/>
      <c r="DCS25" s="41"/>
      <c r="DCT25" s="41"/>
      <c r="DCU25" s="41"/>
      <c r="DCV25" s="41"/>
      <c r="DCW25" s="41"/>
      <c r="DCX25" s="41"/>
      <c r="DCY25" s="41"/>
      <c r="DCZ25" s="41"/>
      <c r="DDA25" s="41"/>
      <c r="DDB25" s="41"/>
      <c r="DDC25" s="41"/>
      <c r="DDD25" s="41"/>
      <c r="DDE25" s="41"/>
      <c r="DDF25" s="41"/>
      <c r="DDG25" s="41"/>
      <c r="DDH25" s="41"/>
      <c r="DDI25" s="41"/>
      <c r="DDJ25" s="41"/>
      <c r="DDK25" s="41"/>
      <c r="DDL25" s="41"/>
      <c r="DDM25" s="41"/>
      <c r="DDN25" s="41"/>
      <c r="DDO25" s="41"/>
      <c r="DDP25" s="41"/>
      <c r="DDQ25" s="41"/>
      <c r="DDR25" s="41"/>
      <c r="DDS25" s="41"/>
      <c r="DDT25" s="41"/>
      <c r="DDU25" s="41"/>
      <c r="DDV25" s="41"/>
      <c r="DDW25" s="41"/>
      <c r="DDX25" s="41"/>
      <c r="DDY25" s="41"/>
      <c r="DDZ25" s="41"/>
      <c r="DEA25" s="41"/>
      <c r="DEB25" s="41"/>
      <c r="DEC25" s="41"/>
      <c r="DED25" s="41"/>
      <c r="DEE25" s="41"/>
      <c r="DEF25" s="41"/>
      <c r="DEG25" s="41"/>
      <c r="DEH25" s="41"/>
      <c r="DEI25" s="41"/>
      <c r="DEJ25" s="41"/>
      <c r="DEK25" s="41"/>
      <c r="DEL25" s="41"/>
      <c r="DEM25" s="41"/>
      <c r="DEN25" s="41"/>
      <c r="DEO25" s="41"/>
      <c r="DEP25" s="41"/>
      <c r="DEQ25" s="41"/>
      <c r="DER25" s="41"/>
      <c r="DES25" s="41"/>
      <c r="DET25" s="41"/>
      <c r="DEU25" s="41"/>
      <c r="DEV25" s="41"/>
      <c r="DEW25" s="41"/>
      <c r="DEX25" s="41"/>
      <c r="DEY25" s="41"/>
      <c r="DEZ25" s="41"/>
      <c r="DFA25" s="41"/>
      <c r="DFB25" s="41"/>
      <c r="DFC25" s="41"/>
      <c r="DFD25" s="41"/>
      <c r="DFE25" s="41"/>
      <c r="DFF25" s="41"/>
      <c r="DFG25" s="41"/>
      <c r="DFH25" s="41"/>
      <c r="DFI25" s="41"/>
      <c r="DFJ25" s="41"/>
      <c r="DFK25" s="41"/>
      <c r="DFL25" s="41"/>
      <c r="DFM25" s="41"/>
      <c r="DFN25" s="41"/>
      <c r="DFO25" s="41"/>
      <c r="DFP25" s="41"/>
      <c r="DFQ25" s="41"/>
      <c r="DFR25" s="41"/>
      <c r="DFS25" s="41"/>
      <c r="DFT25" s="41"/>
      <c r="DFU25" s="41"/>
      <c r="DFV25" s="41"/>
      <c r="DFW25" s="41"/>
      <c r="DFX25" s="41"/>
      <c r="DFY25" s="41"/>
      <c r="DFZ25" s="41"/>
      <c r="DGA25" s="41"/>
      <c r="DGB25" s="41"/>
      <c r="DGC25" s="41"/>
      <c r="DGD25" s="41"/>
      <c r="DGE25" s="41"/>
      <c r="DGF25" s="41"/>
      <c r="DGG25" s="41"/>
      <c r="DGH25" s="41"/>
      <c r="DGI25" s="41"/>
      <c r="DGJ25" s="41"/>
      <c r="DGK25" s="41"/>
      <c r="DGL25" s="41"/>
      <c r="DGM25" s="41"/>
      <c r="DGN25" s="41"/>
      <c r="DGO25" s="41"/>
      <c r="DGP25" s="41"/>
      <c r="DGQ25" s="41"/>
      <c r="DGR25" s="41"/>
      <c r="DGS25" s="41"/>
      <c r="DGT25" s="41"/>
      <c r="DGU25" s="41"/>
      <c r="DGV25" s="41"/>
      <c r="DGW25" s="41"/>
      <c r="DGX25" s="41"/>
      <c r="DGY25" s="41"/>
      <c r="DGZ25" s="41"/>
      <c r="DHA25" s="41"/>
      <c r="DHB25" s="41"/>
      <c r="DHC25" s="41"/>
      <c r="DHD25" s="41"/>
      <c r="DHE25" s="41"/>
      <c r="DHF25" s="41"/>
      <c r="DHG25" s="41"/>
      <c r="DHH25" s="41"/>
      <c r="DHI25" s="41"/>
      <c r="DHJ25" s="41"/>
      <c r="DHK25" s="41"/>
      <c r="DHL25" s="41"/>
      <c r="DHM25" s="41"/>
      <c r="DHN25" s="41"/>
      <c r="DHO25" s="41"/>
      <c r="DHP25" s="41"/>
      <c r="DHQ25" s="41"/>
      <c r="DHR25" s="41"/>
      <c r="DHS25" s="41"/>
      <c r="DHT25" s="41"/>
      <c r="DHU25" s="41"/>
      <c r="DHV25" s="41"/>
      <c r="DHW25" s="41"/>
      <c r="DHX25" s="41"/>
      <c r="DHY25" s="41"/>
      <c r="DHZ25" s="41"/>
      <c r="DIA25" s="41"/>
      <c r="DIB25" s="41"/>
      <c r="DIC25" s="41"/>
      <c r="DID25" s="41"/>
      <c r="DIE25" s="41"/>
      <c r="DIF25" s="41"/>
      <c r="DIG25" s="41"/>
      <c r="DIH25" s="41"/>
      <c r="DII25" s="41"/>
      <c r="DIJ25" s="41"/>
      <c r="DIK25" s="41"/>
      <c r="DIL25" s="41"/>
      <c r="DIM25" s="41"/>
      <c r="DIN25" s="41"/>
      <c r="DIO25" s="41"/>
      <c r="DIP25" s="41"/>
      <c r="DIQ25" s="41"/>
      <c r="DIR25" s="41"/>
      <c r="DIS25" s="41"/>
      <c r="DIT25" s="41"/>
      <c r="DIU25" s="41"/>
      <c r="DIV25" s="41"/>
      <c r="DIW25" s="41"/>
      <c r="DIX25" s="41"/>
      <c r="DIY25" s="41"/>
      <c r="DIZ25" s="41"/>
      <c r="DJA25" s="41"/>
      <c r="DJB25" s="41"/>
      <c r="DJC25" s="41"/>
      <c r="DJD25" s="41"/>
      <c r="DJE25" s="41"/>
      <c r="DJF25" s="41"/>
      <c r="DJG25" s="41"/>
      <c r="DJH25" s="41"/>
      <c r="DJI25" s="41"/>
      <c r="DJJ25" s="41"/>
      <c r="DJK25" s="41"/>
      <c r="DJL25" s="41"/>
      <c r="DJM25" s="41"/>
      <c r="DJN25" s="41"/>
      <c r="DJO25" s="41"/>
      <c r="DJP25" s="41"/>
      <c r="DJQ25" s="41"/>
      <c r="DJR25" s="41"/>
      <c r="DJS25" s="41"/>
      <c r="DJT25" s="41"/>
      <c r="DJU25" s="41"/>
      <c r="DJV25" s="41"/>
      <c r="DJW25" s="41"/>
      <c r="DJX25" s="41"/>
      <c r="DJY25" s="41"/>
      <c r="DJZ25" s="41"/>
      <c r="DKA25" s="41"/>
      <c r="DKB25" s="41"/>
      <c r="DKC25" s="41"/>
      <c r="DKD25" s="41"/>
      <c r="DKE25" s="41"/>
      <c r="DKF25" s="41"/>
      <c r="DKG25" s="41"/>
      <c r="DKH25" s="41"/>
      <c r="DKI25" s="41"/>
      <c r="DKJ25" s="41"/>
      <c r="DKK25" s="41"/>
      <c r="DKL25" s="41"/>
      <c r="DKM25" s="41"/>
      <c r="DKN25" s="41"/>
      <c r="DKO25" s="41"/>
      <c r="DKP25" s="41"/>
      <c r="DKQ25" s="41"/>
      <c r="DKR25" s="41"/>
      <c r="DKS25" s="41"/>
      <c r="DKT25" s="41"/>
      <c r="DKU25" s="41"/>
      <c r="DKV25" s="41"/>
      <c r="DKW25" s="41"/>
      <c r="DKX25" s="41"/>
      <c r="DKY25" s="41"/>
      <c r="DKZ25" s="41"/>
      <c r="DLA25" s="41"/>
      <c r="DLB25" s="41"/>
      <c r="DLC25" s="41"/>
      <c r="DLD25" s="41"/>
      <c r="DLE25" s="41"/>
      <c r="DLF25" s="41"/>
      <c r="DLG25" s="41"/>
      <c r="DLH25" s="41"/>
      <c r="DLI25" s="41"/>
      <c r="DLJ25" s="41"/>
      <c r="DLK25" s="41"/>
      <c r="DLL25" s="41"/>
      <c r="DLM25" s="41"/>
      <c r="DLN25" s="41"/>
      <c r="DLO25" s="41"/>
      <c r="DLP25" s="41"/>
      <c r="DLQ25" s="41"/>
      <c r="DLR25" s="41"/>
      <c r="DLS25" s="41"/>
      <c r="DLT25" s="41"/>
      <c r="DLU25" s="41"/>
      <c r="DLV25" s="41"/>
      <c r="DLW25" s="41"/>
      <c r="DLX25" s="41"/>
      <c r="DLY25" s="41"/>
      <c r="DLZ25" s="41"/>
      <c r="DMA25" s="41"/>
      <c r="DMB25" s="41"/>
      <c r="DMC25" s="41"/>
      <c r="DMD25" s="41"/>
      <c r="DME25" s="41"/>
      <c r="DMF25" s="41"/>
      <c r="DMG25" s="41"/>
      <c r="DMH25" s="41"/>
      <c r="DMI25" s="41"/>
      <c r="DMJ25" s="41"/>
      <c r="DMK25" s="41"/>
      <c r="DML25" s="41"/>
      <c r="DMM25" s="41"/>
      <c r="DMN25" s="41"/>
      <c r="DMO25" s="41"/>
      <c r="DMP25" s="41"/>
      <c r="DMQ25" s="41"/>
      <c r="DMR25" s="41"/>
      <c r="DMS25" s="41"/>
      <c r="DMT25" s="41"/>
      <c r="DMU25" s="41"/>
      <c r="DMV25" s="41"/>
      <c r="DMW25" s="41"/>
      <c r="DMX25" s="41"/>
      <c r="DMY25" s="41"/>
      <c r="DMZ25" s="41"/>
      <c r="DNA25" s="41"/>
      <c r="DNB25" s="41"/>
      <c r="DNC25" s="41"/>
      <c r="DND25" s="41"/>
      <c r="DNE25" s="41"/>
      <c r="DNF25" s="41"/>
      <c r="DNG25" s="41"/>
      <c r="DNH25" s="41"/>
      <c r="DNI25" s="41"/>
      <c r="DNJ25" s="41"/>
      <c r="DNK25" s="41"/>
      <c r="DNL25" s="41"/>
      <c r="DNM25" s="41"/>
      <c r="DNN25" s="41"/>
      <c r="DNO25" s="41"/>
      <c r="DNP25" s="41"/>
      <c r="DNQ25" s="41"/>
      <c r="DNR25" s="41"/>
      <c r="DNS25" s="41"/>
      <c r="DNT25" s="41"/>
      <c r="DNU25" s="41"/>
      <c r="DNV25" s="41"/>
      <c r="DNW25" s="41"/>
      <c r="DNX25" s="41"/>
      <c r="DNY25" s="41"/>
      <c r="DNZ25" s="41"/>
      <c r="DOA25" s="41"/>
      <c r="DOB25" s="41"/>
      <c r="DOC25" s="41"/>
      <c r="DOD25" s="41"/>
      <c r="DOE25" s="41"/>
      <c r="DOF25" s="41"/>
      <c r="DOG25" s="41"/>
      <c r="DOH25" s="41"/>
      <c r="DOI25" s="41"/>
      <c r="DOJ25" s="41"/>
      <c r="DOK25" s="41"/>
      <c r="DOL25" s="41"/>
      <c r="DOM25" s="41"/>
      <c r="DON25" s="41"/>
      <c r="DOO25" s="41"/>
      <c r="DOP25" s="41"/>
      <c r="DOQ25" s="41"/>
      <c r="DOR25" s="41"/>
      <c r="DOS25" s="41"/>
      <c r="DOT25" s="41"/>
      <c r="DOU25" s="41"/>
      <c r="DOV25" s="41"/>
      <c r="DOW25" s="41"/>
      <c r="DOX25" s="41"/>
      <c r="DOY25" s="41"/>
      <c r="DOZ25" s="41"/>
      <c r="DPA25" s="41"/>
      <c r="DPB25" s="41"/>
      <c r="DPC25" s="41"/>
      <c r="DPD25" s="41"/>
      <c r="DPE25" s="41"/>
      <c r="DPF25" s="41"/>
      <c r="DPG25" s="41"/>
      <c r="DPH25" s="41"/>
      <c r="DPI25" s="41"/>
      <c r="DPJ25" s="41"/>
      <c r="DPK25" s="41"/>
      <c r="DPL25" s="41"/>
      <c r="DPM25" s="41"/>
      <c r="DPN25" s="41"/>
      <c r="DPO25" s="41"/>
      <c r="DPP25" s="41"/>
      <c r="DPQ25" s="41"/>
      <c r="DPR25" s="41"/>
      <c r="DPS25" s="41"/>
      <c r="DPT25" s="41"/>
      <c r="DPU25" s="41"/>
      <c r="DPV25" s="41"/>
      <c r="DPW25" s="41"/>
      <c r="DPX25" s="41"/>
      <c r="DPY25" s="41"/>
      <c r="DPZ25" s="41"/>
      <c r="DQA25" s="41"/>
      <c r="DQB25" s="41"/>
      <c r="DQC25" s="41"/>
      <c r="DQD25" s="41"/>
      <c r="DQE25" s="41"/>
      <c r="DQF25" s="41"/>
      <c r="DQG25" s="41"/>
      <c r="DQH25" s="41"/>
      <c r="DQI25" s="41"/>
      <c r="DQJ25" s="41"/>
      <c r="DQK25" s="41"/>
      <c r="DQL25" s="41"/>
      <c r="DQM25" s="41"/>
      <c r="DQN25" s="41"/>
      <c r="DQO25" s="41"/>
      <c r="DQP25" s="41"/>
      <c r="DQQ25" s="41"/>
      <c r="DQR25" s="41"/>
      <c r="DQS25" s="41"/>
      <c r="DQT25" s="41"/>
      <c r="DQU25" s="41"/>
      <c r="DQV25" s="41"/>
      <c r="DQW25" s="41"/>
      <c r="DQX25" s="41"/>
      <c r="DQY25" s="41"/>
      <c r="DQZ25" s="41"/>
      <c r="DRA25" s="41"/>
      <c r="DRB25" s="41"/>
      <c r="DRC25" s="41"/>
      <c r="DRD25" s="41"/>
      <c r="DRE25" s="41"/>
      <c r="DRF25" s="41"/>
      <c r="DRG25" s="41"/>
      <c r="DRH25" s="41"/>
      <c r="DRI25" s="41"/>
      <c r="DRJ25" s="41"/>
      <c r="DRK25" s="41"/>
      <c r="DRL25" s="41"/>
      <c r="DRM25" s="41"/>
      <c r="DRN25" s="41"/>
      <c r="DRO25" s="41"/>
      <c r="DRP25" s="41"/>
      <c r="DRQ25" s="41"/>
      <c r="DRR25" s="41"/>
      <c r="DRS25" s="41"/>
      <c r="DRT25" s="41"/>
      <c r="DRU25" s="41"/>
      <c r="DRV25" s="41"/>
      <c r="DRW25" s="41"/>
      <c r="DRX25" s="41"/>
      <c r="DRY25" s="41"/>
      <c r="DRZ25" s="41"/>
      <c r="DSA25" s="41"/>
      <c r="DSB25" s="41"/>
      <c r="DSC25" s="41"/>
      <c r="DSD25" s="41"/>
      <c r="DSE25" s="41"/>
      <c r="DSF25" s="41"/>
      <c r="DSG25" s="41"/>
      <c r="DSH25" s="41"/>
      <c r="DSI25" s="41"/>
      <c r="DSJ25" s="41"/>
      <c r="DSK25" s="41"/>
      <c r="DSL25" s="41"/>
      <c r="DSM25" s="41"/>
      <c r="DSN25" s="41"/>
      <c r="DSO25" s="41"/>
      <c r="DSP25" s="41"/>
      <c r="DSQ25" s="41"/>
      <c r="DSR25" s="41"/>
      <c r="DSS25" s="41"/>
      <c r="DST25" s="41"/>
      <c r="DSU25" s="41"/>
      <c r="DSV25" s="41"/>
      <c r="DSW25" s="41"/>
      <c r="DSX25" s="41"/>
      <c r="DSY25" s="41"/>
      <c r="DSZ25" s="41"/>
      <c r="DTA25" s="41"/>
      <c r="DTB25" s="41"/>
      <c r="DTC25" s="41"/>
      <c r="DTD25" s="41"/>
      <c r="DTE25" s="41"/>
      <c r="DTF25" s="41"/>
      <c r="DTG25" s="41"/>
      <c r="DTH25" s="41"/>
      <c r="DTI25" s="41"/>
      <c r="DTJ25" s="41"/>
      <c r="DTK25" s="41"/>
      <c r="DTL25" s="41"/>
      <c r="DTM25" s="41"/>
      <c r="DTN25" s="41"/>
      <c r="DTO25" s="41"/>
      <c r="DTP25" s="41"/>
      <c r="DTQ25" s="41"/>
      <c r="DTR25" s="41"/>
      <c r="DTS25" s="41"/>
      <c r="DTT25" s="41"/>
      <c r="DTU25" s="41"/>
      <c r="DTV25" s="41"/>
      <c r="DTW25" s="41"/>
      <c r="DTX25" s="41"/>
      <c r="DTY25" s="41"/>
      <c r="DTZ25" s="41"/>
      <c r="DUA25" s="41"/>
      <c r="DUB25" s="41"/>
      <c r="DUC25" s="41"/>
      <c r="DUD25" s="41"/>
      <c r="DUE25" s="41"/>
      <c r="DUF25" s="41"/>
      <c r="DUG25" s="41"/>
      <c r="DUH25" s="41"/>
      <c r="DUI25" s="41"/>
      <c r="DUJ25" s="41"/>
      <c r="DUK25" s="41"/>
      <c r="DUL25" s="41"/>
      <c r="DUM25" s="41"/>
      <c r="DUN25" s="41"/>
      <c r="DUO25" s="41"/>
      <c r="DUP25" s="41"/>
      <c r="DUQ25" s="41"/>
      <c r="DUR25" s="41"/>
      <c r="DUS25" s="41"/>
      <c r="DUT25" s="41"/>
      <c r="DUU25" s="41"/>
      <c r="DUV25" s="41"/>
      <c r="DUW25" s="41"/>
      <c r="DUX25" s="41"/>
      <c r="DUY25" s="41"/>
      <c r="DUZ25" s="41"/>
      <c r="DVA25" s="41"/>
      <c r="DVB25" s="41"/>
      <c r="DVC25" s="41"/>
      <c r="DVD25" s="41"/>
      <c r="DVE25" s="41"/>
      <c r="DVF25" s="41"/>
      <c r="DVG25" s="41"/>
      <c r="DVH25" s="41"/>
      <c r="DVI25" s="41"/>
      <c r="DVJ25" s="41"/>
      <c r="DVK25" s="41"/>
      <c r="DVL25" s="41"/>
      <c r="DVM25" s="41"/>
      <c r="DVN25" s="41"/>
      <c r="DVO25" s="41"/>
      <c r="DVP25" s="41"/>
      <c r="DVQ25" s="41"/>
      <c r="DVR25" s="41"/>
      <c r="DVS25" s="41"/>
      <c r="DVT25" s="41"/>
      <c r="DVU25" s="41"/>
      <c r="DVV25" s="41"/>
      <c r="DVW25" s="41"/>
      <c r="DVX25" s="41"/>
      <c r="DVY25" s="41"/>
      <c r="DVZ25" s="41"/>
      <c r="DWA25" s="41"/>
      <c r="DWB25" s="41"/>
      <c r="DWC25" s="41"/>
      <c r="DWD25" s="41"/>
      <c r="DWE25" s="41"/>
      <c r="DWF25" s="41"/>
      <c r="DWG25" s="41"/>
      <c r="DWH25" s="41"/>
      <c r="DWI25" s="41"/>
      <c r="DWJ25" s="41"/>
      <c r="DWK25" s="41"/>
      <c r="DWL25" s="41"/>
      <c r="DWM25" s="41"/>
      <c r="DWN25" s="41"/>
      <c r="DWO25" s="41"/>
      <c r="DWP25" s="41"/>
      <c r="DWQ25" s="41"/>
      <c r="DWR25" s="41"/>
      <c r="DWS25" s="41"/>
      <c r="DWT25" s="41"/>
      <c r="DWU25" s="41"/>
      <c r="DWV25" s="41"/>
      <c r="DWW25" s="41"/>
      <c r="DWX25" s="41"/>
      <c r="DWY25" s="41"/>
      <c r="DWZ25" s="41"/>
      <c r="DXA25" s="41"/>
      <c r="DXB25" s="41"/>
      <c r="DXC25" s="41"/>
      <c r="DXD25" s="41"/>
      <c r="DXE25" s="41"/>
      <c r="DXF25" s="41"/>
      <c r="DXG25" s="41"/>
      <c r="DXH25" s="41"/>
      <c r="DXI25" s="41"/>
      <c r="DXJ25" s="41"/>
      <c r="DXK25" s="41"/>
      <c r="DXL25" s="41"/>
      <c r="DXM25" s="41"/>
      <c r="DXN25" s="41"/>
      <c r="DXO25" s="41"/>
      <c r="DXP25" s="41"/>
      <c r="DXQ25" s="41"/>
      <c r="DXR25" s="41"/>
      <c r="DXS25" s="41"/>
      <c r="DXT25" s="41"/>
      <c r="DXU25" s="41"/>
      <c r="DXV25" s="41"/>
      <c r="DXW25" s="41"/>
      <c r="DXX25" s="41"/>
      <c r="DXY25" s="41"/>
      <c r="DXZ25" s="41"/>
      <c r="DYA25" s="41"/>
      <c r="DYB25" s="41"/>
      <c r="DYC25" s="41"/>
      <c r="DYD25" s="41"/>
      <c r="DYE25" s="41"/>
      <c r="DYF25" s="41"/>
      <c r="DYG25" s="41"/>
      <c r="DYH25" s="41"/>
      <c r="DYI25" s="41"/>
      <c r="DYJ25" s="41"/>
      <c r="DYK25" s="41"/>
      <c r="DYL25" s="41"/>
      <c r="DYM25" s="41"/>
      <c r="DYN25" s="41"/>
      <c r="DYO25" s="41"/>
      <c r="DYP25" s="41"/>
      <c r="DYQ25" s="41"/>
      <c r="DYR25" s="41"/>
      <c r="DYS25" s="41"/>
      <c r="DYT25" s="41"/>
      <c r="DYU25" s="41"/>
      <c r="DYV25" s="41"/>
      <c r="DYW25" s="41"/>
      <c r="DYX25" s="41"/>
      <c r="DYY25" s="41"/>
      <c r="DYZ25" s="41"/>
      <c r="DZA25" s="41"/>
      <c r="DZB25" s="41"/>
      <c r="DZC25" s="41"/>
      <c r="DZD25" s="41"/>
      <c r="DZE25" s="41"/>
      <c r="DZF25" s="41"/>
      <c r="DZG25" s="41"/>
      <c r="DZH25" s="41"/>
      <c r="DZI25" s="41"/>
      <c r="DZJ25" s="41"/>
      <c r="DZK25" s="41"/>
      <c r="DZL25" s="41"/>
      <c r="DZM25" s="41"/>
      <c r="DZN25" s="41"/>
      <c r="DZO25" s="41"/>
      <c r="DZP25" s="41"/>
      <c r="DZQ25" s="41"/>
      <c r="DZR25" s="41"/>
      <c r="DZS25" s="41"/>
      <c r="DZT25" s="41"/>
      <c r="DZU25" s="41"/>
      <c r="DZV25" s="41"/>
      <c r="DZW25" s="41"/>
      <c r="DZX25" s="41"/>
      <c r="DZY25" s="41"/>
      <c r="DZZ25" s="41"/>
      <c r="EAA25" s="41"/>
      <c r="EAB25" s="41"/>
      <c r="EAC25" s="41"/>
      <c r="EAD25" s="41"/>
      <c r="EAE25" s="41"/>
      <c r="EAF25" s="41"/>
      <c r="EAG25" s="41"/>
      <c r="EAH25" s="41"/>
      <c r="EAI25" s="41"/>
      <c r="EAJ25" s="41"/>
      <c r="EAK25" s="41"/>
      <c r="EAL25" s="41"/>
      <c r="EAM25" s="41"/>
      <c r="EAN25" s="41"/>
      <c r="EAO25" s="41"/>
      <c r="EAP25" s="41"/>
      <c r="EAQ25" s="41"/>
      <c r="EAR25" s="41"/>
      <c r="EAS25" s="41"/>
      <c r="EAT25" s="41"/>
      <c r="EAU25" s="41"/>
      <c r="EAV25" s="41"/>
      <c r="EAW25" s="41"/>
      <c r="EAX25" s="41"/>
      <c r="EAY25" s="41"/>
      <c r="EAZ25" s="41"/>
      <c r="EBA25" s="41"/>
      <c r="EBB25" s="41"/>
      <c r="EBC25" s="41"/>
      <c r="EBD25" s="41"/>
      <c r="EBE25" s="41"/>
      <c r="EBF25" s="41"/>
      <c r="EBG25" s="41"/>
      <c r="EBH25" s="41"/>
      <c r="EBI25" s="41"/>
      <c r="EBJ25" s="41"/>
      <c r="EBK25" s="41"/>
      <c r="EBL25" s="41"/>
      <c r="EBM25" s="41"/>
      <c r="EBN25" s="41"/>
      <c r="EBO25" s="41"/>
      <c r="EBP25" s="41"/>
      <c r="EBQ25" s="41"/>
      <c r="EBR25" s="41"/>
      <c r="EBS25" s="41"/>
      <c r="EBT25" s="41"/>
      <c r="EBU25" s="41"/>
      <c r="EBV25" s="41"/>
      <c r="EBW25" s="41"/>
      <c r="EBX25" s="41"/>
      <c r="EBY25" s="41"/>
      <c r="EBZ25" s="41"/>
      <c r="ECA25" s="41"/>
      <c r="ECB25" s="41"/>
      <c r="ECC25" s="41"/>
      <c r="ECD25" s="41"/>
      <c r="ECE25" s="41"/>
      <c r="ECF25" s="41"/>
      <c r="ECG25" s="41"/>
      <c r="ECH25" s="41"/>
      <c r="ECI25" s="41"/>
      <c r="ECJ25" s="41"/>
      <c r="ECK25" s="41"/>
      <c r="ECL25" s="41"/>
      <c r="ECM25" s="41"/>
      <c r="ECN25" s="41"/>
      <c r="ECO25" s="41"/>
      <c r="ECP25" s="41"/>
      <c r="ECQ25" s="41"/>
      <c r="ECR25" s="41"/>
      <c r="ECS25" s="41"/>
      <c r="ECT25" s="41"/>
      <c r="ECU25" s="41"/>
      <c r="ECV25" s="41"/>
      <c r="ECW25" s="41"/>
      <c r="ECX25" s="41"/>
      <c r="ECY25" s="41"/>
      <c r="ECZ25" s="41"/>
      <c r="EDA25" s="41"/>
      <c r="EDB25" s="41"/>
      <c r="EDC25" s="41"/>
      <c r="EDD25" s="41"/>
      <c r="EDE25" s="41"/>
      <c r="EDF25" s="41"/>
      <c r="EDG25" s="41"/>
      <c r="EDH25" s="41"/>
      <c r="EDI25" s="41"/>
      <c r="EDJ25" s="41"/>
      <c r="EDK25" s="41"/>
      <c r="EDL25" s="41"/>
      <c r="EDM25" s="41"/>
      <c r="EDN25" s="41"/>
      <c r="EDO25" s="41"/>
      <c r="EDP25" s="41"/>
      <c r="EDQ25" s="41"/>
      <c r="EDR25" s="41"/>
      <c r="EDS25" s="41"/>
      <c r="EDT25" s="41"/>
      <c r="EDU25" s="41"/>
      <c r="EDV25" s="41"/>
      <c r="EDW25" s="41"/>
      <c r="EDX25" s="41"/>
      <c r="EDY25" s="41"/>
      <c r="EDZ25" s="41"/>
      <c r="EEA25" s="41"/>
      <c r="EEB25" s="41"/>
      <c r="EEC25" s="41"/>
      <c r="EED25" s="41"/>
      <c r="EEE25" s="41"/>
      <c r="EEF25" s="41"/>
      <c r="EEG25" s="41"/>
      <c r="EEH25" s="41"/>
      <c r="EEI25" s="41"/>
      <c r="EEJ25" s="41"/>
      <c r="EEK25" s="41"/>
      <c r="EEL25" s="41"/>
      <c r="EEM25" s="41"/>
      <c r="EEN25" s="41"/>
      <c r="EEO25" s="41"/>
      <c r="EEP25" s="41"/>
      <c r="EEQ25" s="41"/>
      <c r="EER25" s="41"/>
      <c r="EES25" s="41"/>
      <c r="EET25" s="41"/>
      <c r="EEU25" s="41"/>
      <c r="EEV25" s="41"/>
      <c r="EEW25" s="41"/>
      <c r="EEX25" s="41"/>
      <c r="EEY25" s="41"/>
      <c r="EEZ25" s="41"/>
      <c r="EFA25" s="41"/>
      <c r="EFB25" s="41"/>
      <c r="EFC25" s="41"/>
      <c r="EFD25" s="41"/>
      <c r="EFE25" s="41"/>
      <c r="EFF25" s="41"/>
      <c r="EFG25" s="41"/>
      <c r="EFH25" s="41"/>
      <c r="EFI25" s="41"/>
      <c r="EFJ25" s="41"/>
      <c r="EFK25" s="41"/>
      <c r="EFL25" s="41"/>
      <c r="EFM25" s="41"/>
      <c r="EFN25" s="41"/>
      <c r="EFO25" s="41"/>
      <c r="EFP25" s="41"/>
      <c r="EFQ25" s="41"/>
      <c r="EFR25" s="41"/>
      <c r="EFS25" s="41"/>
      <c r="EFT25" s="41"/>
      <c r="EFU25" s="41"/>
      <c r="EFV25" s="41"/>
      <c r="EFW25" s="41"/>
      <c r="EFX25" s="41"/>
      <c r="EFY25" s="41"/>
      <c r="EFZ25" s="41"/>
      <c r="EGA25" s="41"/>
      <c r="EGB25" s="41"/>
      <c r="EGC25" s="41"/>
      <c r="EGD25" s="41"/>
      <c r="EGE25" s="41"/>
      <c r="EGF25" s="41"/>
      <c r="EGG25" s="41"/>
      <c r="EGH25" s="41"/>
      <c r="EGI25" s="41"/>
      <c r="EGJ25" s="41"/>
      <c r="EGK25" s="41"/>
      <c r="EGL25" s="41"/>
      <c r="EGM25" s="41"/>
      <c r="EGN25" s="41"/>
      <c r="EGO25" s="41"/>
      <c r="EGP25" s="41"/>
      <c r="EGQ25" s="41"/>
      <c r="EGR25" s="41"/>
      <c r="EGS25" s="41"/>
      <c r="EGT25" s="41"/>
      <c r="EGU25" s="41"/>
      <c r="EGV25" s="41"/>
      <c r="EGW25" s="41"/>
      <c r="EGX25" s="41"/>
      <c r="EGY25" s="41"/>
      <c r="EGZ25" s="41"/>
      <c r="EHA25" s="41"/>
      <c r="EHB25" s="41"/>
      <c r="EHC25" s="41"/>
      <c r="EHD25" s="41"/>
      <c r="EHE25" s="41"/>
      <c r="EHF25" s="41"/>
      <c r="EHG25" s="41"/>
      <c r="EHH25" s="41"/>
      <c r="EHI25" s="41"/>
      <c r="EHJ25" s="41"/>
      <c r="EHK25" s="41"/>
      <c r="EHL25" s="41"/>
      <c r="EHM25" s="41"/>
      <c r="EHN25" s="41"/>
      <c r="EHO25" s="41"/>
      <c r="EHP25" s="41"/>
      <c r="EHQ25" s="41"/>
      <c r="EHR25" s="41"/>
      <c r="EHS25" s="41"/>
      <c r="EHT25" s="41"/>
      <c r="EHU25" s="41"/>
      <c r="EHV25" s="41"/>
      <c r="EHW25" s="41"/>
      <c r="EHX25" s="41"/>
      <c r="EHY25" s="41"/>
      <c r="EHZ25" s="41"/>
      <c r="EIA25" s="41"/>
      <c r="EIB25" s="41"/>
      <c r="EIC25" s="41"/>
      <c r="EID25" s="41"/>
      <c r="EIE25" s="41"/>
      <c r="EIF25" s="41"/>
      <c r="EIG25" s="41"/>
      <c r="EIH25" s="41"/>
      <c r="EII25" s="41"/>
      <c r="EIJ25" s="41"/>
      <c r="EIK25" s="41"/>
      <c r="EIL25" s="41"/>
      <c r="EIM25" s="41"/>
      <c r="EIN25" s="41"/>
      <c r="EIO25" s="41"/>
      <c r="EIP25" s="41"/>
      <c r="EIQ25" s="41"/>
      <c r="EIR25" s="41"/>
      <c r="EIS25" s="41"/>
      <c r="EIT25" s="41"/>
      <c r="EIU25" s="41"/>
      <c r="EIV25" s="41"/>
      <c r="EIW25" s="41"/>
      <c r="EIX25" s="41"/>
      <c r="EIY25" s="41"/>
      <c r="EIZ25" s="41"/>
      <c r="EJA25" s="41"/>
      <c r="EJB25" s="41"/>
      <c r="EJC25" s="41"/>
      <c r="EJD25" s="41"/>
      <c r="EJE25" s="41"/>
      <c r="EJF25" s="41"/>
      <c r="EJG25" s="41"/>
      <c r="EJH25" s="41"/>
      <c r="EJI25" s="41"/>
      <c r="EJJ25" s="41"/>
      <c r="EJK25" s="41"/>
      <c r="EJL25" s="41"/>
      <c r="EJM25" s="41"/>
      <c r="EJN25" s="41"/>
      <c r="EJO25" s="41"/>
      <c r="EJP25" s="41"/>
      <c r="EJQ25" s="41"/>
      <c r="EJR25" s="41"/>
      <c r="EJS25" s="41"/>
      <c r="EJT25" s="41"/>
      <c r="EJU25" s="41"/>
      <c r="EJV25" s="41"/>
      <c r="EJW25" s="41"/>
      <c r="EJX25" s="41"/>
      <c r="EJY25" s="41"/>
      <c r="EJZ25" s="41"/>
      <c r="EKA25" s="41"/>
      <c r="EKB25" s="41"/>
      <c r="EKC25" s="41"/>
      <c r="EKD25" s="41"/>
      <c r="EKE25" s="41"/>
      <c r="EKF25" s="41"/>
      <c r="EKG25" s="41"/>
      <c r="EKH25" s="41"/>
      <c r="EKI25" s="41"/>
      <c r="EKJ25" s="41"/>
      <c r="EKK25" s="41"/>
      <c r="EKL25" s="41"/>
      <c r="EKM25" s="41"/>
      <c r="EKN25" s="41"/>
      <c r="EKO25" s="41"/>
      <c r="EKP25" s="41"/>
      <c r="EKQ25" s="41"/>
      <c r="EKR25" s="41"/>
      <c r="EKS25" s="41"/>
      <c r="EKT25" s="41"/>
      <c r="EKU25" s="41"/>
      <c r="EKV25" s="41"/>
      <c r="EKW25" s="41"/>
      <c r="EKX25" s="41"/>
      <c r="EKY25" s="41"/>
      <c r="EKZ25" s="41"/>
      <c r="ELA25" s="41"/>
      <c r="ELB25" s="41"/>
      <c r="ELC25" s="41"/>
      <c r="ELD25" s="41"/>
      <c r="ELE25" s="41"/>
      <c r="ELF25" s="41"/>
      <c r="ELG25" s="41"/>
      <c r="ELH25" s="41"/>
      <c r="ELI25" s="41"/>
      <c r="ELJ25" s="41"/>
      <c r="ELK25" s="41"/>
      <c r="ELL25" s="41"/>
      <c r="ELM25" s="41"/>
      <c r="ELN25" s="41"/>
      <c r="ELO25" s="41"/>
      <c r="ELP25" s="41"/>
      <c r="ELQ25" s="41"/>
      <c r="ELR25" s="41"/>
      <c r="ELS25" s="41"/>
      <c r="ELT25" s="41"/>
      <c r="ELU25" s="41"/>
      <c r="ELV25" s="41"/>
      <c r="ELW25" s="41"/>
      <c r="ELX25" s="41"/>
      <c r="ELY25" s="41"/>
      <c r="ELZ25" s="41"/>
      <c r="EMA25" s="41"/>
      <c r="EMB25" s="41"/>
      <c r="EMC25" s="41"/>
      <c r="EMD25" s="41"/>
      <c r="EME25" s="41"/>
      <c r="EMF25" s="41"/>
      <c r="EMG25" s="41"/>
      <c r="EMH25" s="41"/>
      <c r="EMI25" s="41"/>
      <c r="EMJ25" s="41"/>
      <c r="EMK25" s="41"/>
      <c r="EML25" s="41"/>
      <c r="EMM25" s="41"/>
      <c r="EMN25" s="41"/>
      <c r="EMO25" s="41"/>
      <c r="EMP25" s="41"/>
      <c r="EMQ25" s="41"/>
      <c r="EMR25" s="41"/>
      <c r="EMS25" s="41"/>
      <c r="EMT25" s="41"/>
      <c r="EMU25" s="41"/>
      <c r="EMV25" s="41"/>
      <c r="EMW25" s="41"/>
      <c r="EMX25" s="41"/>
      <c r="EMY25" s="41"/>
      <c r="EMZ25" s="41"/>
      <c r="ENA25" s="41"/>
      <c r="ENB25" s="41"/>
      <c r="ENC25" s="41"/>
      <c r="END25" s="41"/>
      <c r="ENE25" s="41"/>
      <c r="ENF25" s="41"/>
      <c r="ENG25" s="41"/>
      <c r="ENH25" s="41"/>
      <c r="ENI25" s="41"/>
      <c r="ENJ25" s="41"/>
      <c r="ENK25" s="41"/>
      <c r="ENL25" s="41"/>
      <c r="ENM25" s="41"/>
      <c r="ENN25" s="41"/>
      <c r="ENO25" s="41"/>
      <c r="ENP25" s="41"/>
      <c r="ENQ25" s="41"/>
      <c r="ENR25" s="41"/>
      <c r="ENS25" s="41"/>
      <c r="ENT25" s="41"/>
      <c r="ENU25" s="41"/>
      <c r="ENV25" s="41"/>
      <c r="ENW25" s="41"/>
      <c r="ENX25" s="41"/>
      <c r="ENY25" s="41"/>
      <c r="ENZ25" s="41"/>
      <c r="EOA25" s="41"/>
      <c r="EOB25" s="41"/>
      <c r="EOC25" s="41"/>
      <c r="EOD25" s="41"/>
      <c r="EOE25" s="41"/>
      <c r="EOF25" s="41"/>
      <c r="EOG25" s="41"/>
      <c r="EOH25" s="41"/>
      <c r="EOI25" s="41"/>
      <c r="EOJ25" s="41"/>
      <c r="EOK25" s="41"/>
      <c r="EOL25" s="41"/>
      <c r="EOM25" s="41"/>
      <c r="EON25" s="41"/>
      <c r="EOO25" s="41"/>
      <c r="EOP25" s="41"/>
      <c r="EOQ25" s="41"/>
      <c r="EOR25" s="41"/>
      <c r="EOS25" s="41"/>
      <c r="EOT25" s="41"/>
      <c r="EOU25" s="41"/>
      <c r="EOV25" s="41"/>
      <c r="EOW25" s="41"/>
      <c r="EOX25" s="41"/>
      <c r="EOY25" s="41"/>
      <c r="EOZ25" s="41"/>
      <c r="EPA25" s="41"/>
      <c r="EPB25" s="41"/>
      <c r="EPC25" s="41"/>
      <c r="EPD25" s="41"/>
      <c r="EPE25" s="41"/>
      <c r="EPF25" s="41"/>
      <c r="EPG25" s="41"/>
      <c r="EPH25" s="41"/>
      <c r="EPI25" s="41"/>
      <c r="EPJ25" s="41"/>
      <c r="EPK25" s="41"/>
      <c r="EPL25" s="41"/>
      <c r="EPM25" s="41"/>
      <c r="EPN25" s="41"/>
      <c r="EPO25" s="41"/>
      <c r="EPP25" s="41"/>
      <c r="EPQ25" s="41"/>
      <c r="EPR25" s="41"/>
      <c r="EPS25" s="41"/>
      <c r="EPT25" s="41"/>
      <c r="EPU25" s="41"/>
      <c r="EPV25" s="41"/>
      <c r="EPW25" s="41"/>
      <c r="EPX25" s="41"/>
      <c r="EPY25" s="41"/>
      <c r="EPZ25" s="41"/>
      <c r="EQA25" s="41"/>
      <c r="EQB25" s="41"/>
      <c r="EQC25" s="41"/>
      <c r="EQD25" s="41"/>
      <c r="EQE25" s="41"/>
      <c r="EQF25" s="41"/>
      <c r="EQG25" s="41"/>
      <c r="EQH25" s="41"/>
      <c r="EQI25" s="41"/>
      <c r="EQJ25" s="41"/>
      <c r="EQK25" s="41"/>
      <c r="EQL25" s="41"/>
      <c r="EQM25" s="41"/>
      <c r="EQN25" s="41"/>
      <c r="EQO25" s="41"/>
      <c r="EQP25" s="41"/>
      <c r="EQQ25" s="41"/>
      <c r="EQR25" s="41"/>
      <c r="EQS25" s="41"/>
      <c r="EQT25" s="41"/>
      <c r="EQU25" s="41"/>
      <c r="EQV25" s="41"/>
      <c r="EQW25" s="41"/>
      <c r="EQX25" s="41"/>
      <c r="EQY25" s="41"/>
      <c r="EQZ25" s="41"/>
      <c r="ERA25" s="41"/>
      <c r="ERB25" s="41"/>
      <c r="ERC25" s="41"/>
      <c r="ERD25" s="41"/>
      <c r="ERE25" s="41"/>
      <c r="ERF25" s="41"/>
      <c r="ERG25" s="41"/>
      <c r="ERH25" s="41"/>
      <c r="ERI25" s="41"/>
      <c r="ERJ25" s="41"/>
      <c r="ERK25" s="41"/>
      <c r="ERL25" s="41"/>
      <c r="ERM25" s="41"/>
      <c r="ERN25" s="41"/>
      <c r="ERO25" s="41"/>
      <c r="ERP25" s="41"/>
      <c r="ERQ25" s="41"/>
      <c r="ERR25" s="41"/>
      <c r="ERS25" s="41"/>
      <c r="ERT25" s="41"/>
      <c r="ERU25" s="41"/>
      <c r="ERV25" s="41"/>
      <c r="ERW25" s="41"/>
      <c r="ERX25" s="41"/>
      <c r="ERY25" s="41"/>
      <c r="ERZ25" s="41"/>
      <c r="ESA25" s="41"/>
      <c r="ESB25" s="41"/>
      <c r="ESC25" s="41"/>
      <c r="ESD25" s="41"/>
      <c r="ESE25" s="41"/>
      <c r="ESF25" s="41"/>
      <c r="ESG25" s="41"/>
      <c r="ESH25" s="41"/>
      <c r="ESI25" s="41"/>
      <c r="ESJ25" s="41"/>
      <c r="ESK25" s="41"/>
      <c r="ESL25" s="41"/>
      <c r="ESM25" s="41"/>
      <c r="ESN25" s="41"/>
      <c r="ESO25" s="41"/>
      <c r="ESP25" s="41"/>
      <c r="ESQ25" s="41"/>
      <c r="ESR25" s="41"/>
      <c r="ESS25" s="41"/>
      <c r="EST25" s="41"/>
      <c r="ESU25" s="41"/>
      <c r="ESV25" s="41"/>
      <c r="ESW25" s="41"/>
      <c r="ESX25" s="41"/>
      <c r="ESY25" s="41"/>
      <c r="ESZ25" s="41"/>
      <c r="ETA25" s="41"/>
      <c r="ETB25" s="41"/>
      <c r="ETC25" s="41"/>
      <c r="ETD25" s="41"/>
      <c r="ETE25" s="41"/>
      <c r="ETF25" s="41"/>
      <c r="ETG25" s="41"/>
      <c r="ETH25" s="41"/>
      <c r="ETI25" s="41"/>
      <c r="ETJ25" s="41"/>
      <c r="ETK25" s="41"/>
      <c r="ETL25" s="41"/>
      <c r="ETM25" s="41"/>
      <c r="ETN25" s="41"/>
      <c r="ETO25" s="41"/>
      <c r="ETP25" s="41"/>
      <c r="ETQ25" s="41"/>
      <c r="ETR25" s="41"/>
      <c r="ETS25" s="41"/>
      <c r="ETT25" s="41"/>
      <c r="ETU25" s="41"/>
      <c r="ETV25" s="41"/>
      <c r="ETW25" s="41"/>
      <c r="ETX25" s="41"/>
      <c r="ETY25" s="41"/>
      <c r="ETZ25" s="41"/>
      <c r="EUA25" s="41"/>
      <c r="EUB25" s="41"/>
      <c r="EUC25" s="41"/>
      <c r="EUD25" s="41"/>
      <c r="EUE25" s="41"/>
      <c r="EUF25" s="41"/>
      <c r="EUG25" s="41"/>
      <c r="EUH25" s="41"/>
      <c r="EUI25" s="41"/>
      <c r="EUJ25" s="41"/>
      <c r="EUK25" s="41"/>
      <c r="EUL25" s="41"/>
      <c r="EUM25" s="41"/>
      <c r="EUN25" s="41"/>
      <c r="EUO25" s="41"/>
      <c r="EUP25" s="41"/>
      <c r="EUQ25" s="41"/>
      <c r="EUR25" s="41"/>
      <c r="EUS25" s="41"/>
      <c r="EUT25" s="41"/>
      <c r="EUU25" s="41"/>
      <c r="EUV25" s="41"/>
      <c r="EUW25" s="41"/>
      <c r="EUX25" s="41"/>
      <c r="EUY25" s="41"/>
      <c r="EUZ25" s="41"/>
      <c r="EVA25" s="41"/>
      <c r="EVB25" s="41"/>
      <c r="EVC25" s="41"/>
      <c r="EVD25" s="41"/>
      <c r="EVE25" s="41"/>
      <c r="EVF25" s="41"/>
      <c r="EVG25" s="41"/>
      <c r="EVH25" s="41"/>
      <c r="EVI25" s="41"/>
      <c r="EVJ25" s="41"/>
      <c r="EVK25" s="41"/>
      <c r="EVL25" s="41"/>
      <c r="EVM25" s="41"/>
      <c r="EVN25" s="41"/>
      <c r="EVO25" s="41"/>
      <c r="EVP25" s="41"/>
      <c r="EVQ25" s="41"/>
      <c r="EVR25" s="41"/>
      <c r="EVS25" s="41"/>
      <c r="EVT25" s="41"/>
      <c r="EVU25" s="41"/>
      <c r="EVV25" s="41"/>
      <c r="EVW25" s="41"/>
      <c r="EVX25" s="41"/>
      <c r="EVY25" s="41"/>
      <c r="EVZ25" s="41"/>
      <c r="EWA25" s="41"/>
      <c r="EWB25" s="41"/>
      <c r="EWC25" s="41"/>
      <c r="EWD25" s="41"/>
      <c r="EWE25" s="41"/>
      <c r="EWF25" s="41"/>
      <c r="EWG25" s="41"/>
      <c r="EWH25" s="41"/>
      <c r="EWI25" s="41"/>
      <c r="EWJ25" s="41"/>
      <c r="EWK25" s="41"/>
      <c r="EWL25" s="41"/>
      <c r="EWM25" s="41"/>
      <c r="EWN25" s="41"/>
      <c r="EWO25" s="41"/>
      <c r="EWP25" s="41"/>
      <c r="EWQ25" s="41"/>
      <c r="EWR25" s="41"/>
      <c r="EWS25" s="41"/>
      <c r="EWT25" s="41"/>
      <c r="EWU25" s="41"/>
      <c r="EWV25" s="41"/>
      <c r="EWW25" s="41"/>
      <c r="EWX25" s="41"/>
      <c r="EWY25" s="41"/>
      <c r="EWZ25" s="41"/>
      <c r="EXA25" s="41"/>
      <c r="EXB25" s="41"/>
      <c r="EXC25" s="41"/>
      <c r="EXD25" s="41"/>
      <c r="EXE25" s="41"/>
      <c r="EXF25" s="41"/>
      <c r="EXG25" s="41"/>
      <c r="EXH25" s="41"/>
      <c r="EXI25" s="41"/>
      <c r="EXJ25" s="41"/>
      <c r="EXK25" s="41"/>
      <c r="EXL25" s="41"/>
      <c r="EXM25" s="41"/>
      <c r="EXN25" s="41"/>
      <c r="EXO25" s="41"/>
      <c r="EXP25" s="41"/>
      <c r="EXQ25" s="41"/>
      <c r="EXR25" s="41"/>
      <c r="EXS25" s="41"/>
      <c r="EXT25" s="41"/>
      <c r="EXU25" s="41"/>
      <c r="EXV25" s="41"/>
      <c r="EXW25" s="41"/>
      <c r="EXX25" s="41"/>
      <c r="EXY25" s="41"/>
      <c r="EXZ25" s="41"/>
      <c r="EYA25" s="41"/>
      <c r="EYB25" s="41"/>
      <c r="EYC25" s="41"/>
      <c r="EYD25" s="41"/>
      <c r="EYE25" s="41"/>
      <c r="EYF25" s="41"/>
      <c r="EYG25" s="41"/>
      <c r="EYH25" s="41"/>
      <c r="EYI25" s="41"/>
      <c r="EYJ25" s="41"/>
      <c r="EYK25" s="41"/>
      <c r="EYL25" s="41"/>
      <c r="EYM25" s="41"/>
      <c r="EYN25" s="41"/>
      <c r="EYO25" s="41"/>
      <c r="EYP25" s="41"/>
      <c r="EYQ25" s="41"/>
      <c r="EYR25" s="41"/>
      <c r="EYS25" s="41"/>
      <c r="EYT25" s="41"/>
      <c r="EYU25" s="41"/>
      <c r="EYV25" s="41"/>
      <c r="EYW25" s="41"/>
      <c r="EYX25" s="41"/>
      <c r="EYY25" s="41"/>
      <c r="EYZ25" s="41"/>
      <c r="EZA25" s="41"/>
      <c r="EZB25" s="41"/>
      <c r="EZC25" s="41"/>
      <c r="EZD25" s="41"/>
      <c r="EZE25" s="41"/>
      <c r="EZF25" s="41"/>
      <c r="EZG25" s="41"/>
      <c r="EZH25" s="41"/>
      <c r="EZI25" s="41"/>
      <c r="EZJ25" s="41"/>
      <c r="EZK25" s="41"/>
      <c r="EZL25" s="41"/>
      <c r="EZM25" s="41"/>
      <c r="EZN25" s="41"/>
      <c r="EZO25" s="41"/>
      <c r="EZP25" s="41"/>
      <c r="EZQ25" s="41"/>
      <c r="EZR25" s="41"/>
      <c r="EZS25" s="41"/>
      <c r="EZT25" s="41"/>
      <c r="EZU25" s="41"/>
      <c r="EZV25" s="41"/>
      <c r="EZW25" s="41"/>
      <c r="EZX25" s="41"/>
      <c r="EZY25" s="41"/>
      <c r="EZZ25" s="41"/>
      <c r="FAA25" s="41"/>
      <c r="FAB25" s="41"/>
      <c r="FAC25" s="41"/>
      <c r="FAD25" s="41"/>
      <c r="FAE25" s="41"/>
      <c r="FAF25" s="41"/>
      <c r="FAG25" s="41"/>
      <c r="FAH25" s="41"/>
      <c r="FAI25" s="41"/>
      <c r="FAJ25" s="41"/>
      <c r="FAK25" s="41"/>
      <c r="FAL25" s="41"/>
      <c r="FAM25" s="41"/>
      <c r="FAN25" s="41"/>
      <c r="FAO25" s="41"/>
      <c r="FAP25" s="41"/>
      <c r="FAQ25" s="41"/>
      <c r="FAR25" s="41"/>
      <c r="FAS25" s="41"/>
      <c r="FAT25" s="41"/>
      <c r="FAU25" s="41"/>
      <c r="FAV25" s="41"/>
      <c r="FAW25" s="41"/>
      <c r="FAX25" s="41"/>
      <c r="FAY25" s="41"/>
      <c r="FAZ25" s="41"/>
      <c r="FBA25" s="41"/>
      <c r="FBB25" s="41"/>
      <c r="FBC25" s="41"/>
      <c r="FBD25" s="41"/>
      <c r="FBE25" s="41"/>
      <c r="FBF25" s="41"/>
      <c r="FBG25" s="41"/>
      <c r="FBH25" s="41"/>
      <c r="FBI25" s="41"/>
      <c r="FBJ25" s="41"/>
      <c r="FBK25" s="41"/>
      <c r="FBL25" s="41"/>
      <c r="FBM25" s="41"/>
      <c r="FBN25" s="41"/>
      <c r="FBO25" s="41"/>
      <c r="FBP25" s="41"/>
      <c r="FBQ25" s="41"/>
      <c r="FBR25" s="41"/>
      <c r="FBS25" s="41"/>
      <c r="FBT25" s="41"/>
      <c r="FBU25" s="41"/>
      <c r="FBV25" s="41"/>
      <c r="FBW25" s="41"/>
      <c r="FBX25" s="41"/>
      <c r="FBY25" s="41"/>
      <c r="FBZ25" s="41"/>
      <c r="FCA25" s="41"/>
      <c r="FCB25" s="41"/>
      <c r="FCC25" s="41"/>
      <c r="FCD25" s="41"/>
      <c r="FCE25" s="41"/>
      <c r="FCF25" s="41"/>
      <c r="FCG25" s="41"/>
      <c r="FCH25" s="41"/>
      <c r="FCI25" s="41"/>
      <c r="FCJ25" s="41"/>
      <c r="FCK25" s="41"/>
      <c r="FCL25" s="41"/>
      <c r="FCM25" s="41"/>
      <c r="FCN25" s="41"/>
      <c r="FCO25" s="41"/>
      <c r="FCP25" s="41"/>
      <c r="FCQ25" s="41"/>
      <c r="FCR25" s="41"/>
      <c r="FCS25" s="41"/>
      <c r="FCT25" s="41"/>
      <c r="FCU25" s="41"/>
      <c r="FCV25" s="41"/>
      <c r="FCW25" s="41"/>
      <c r="FCX25" s="41"/>
      <c r="FCY25" s="41"/>
      <c r="FCZ25" s="41"/>
      <c r="FDA25" s="41"/>
      <c r="FDB25" s="41"/>
      <c r="FDC25" s="41"/>
      <c r="FDD25" s="41"/>
      <c r="FDE25" s="41"/>
      <c r="FDF25" s="41"/>
      <c r="FDG25" s="41"/>
      <c r="FDH25" s="41"/>
      <c r="FDI25" s="41"/>
      <c r="FDJ25" s="41"/>
      <c r="FDK25" s="41"/>
      <c r="FDL25" s="41"/>
      <c r="FDM25" s="41"/>
      <c r="FDN25" s="41"/>
      <c r="FDO25" s="41"/>
      <c r="FDP25" s="41"/>
      <c r="FDQ25" s="41"/>
      <c r="FDR25" s="41"/>
      <c r="FDS25" s="41"/>
      <c r="FDT25" s="41"/>
      <c r="FDU25" s="41"/>
      <c r="FDV25" s="41"/>
      <c r="FDW25" s="41"/>
      <c r="FDX25" s="41"/>
      <c r="FDY25" s="41"/>
      <c r="FDZ25" s="41"/>
      <c r="FEA25" s="41"/>
      <c r="FEB25" s="41"/>
      <c r="FEC25" s="41"/>
      <c r="FED25" s="41"/>
      <c r="FEE25" s="41"/>
      <c r="FEF25" s="41"/>
      <c r="FEG25" s="41"/>
      <c r="FEH25" s="41"/>
      <c r="FEI25" s="41"/>
      <c r="FEJ25" s="41"/>
      <c r="FEK25" s="41"/>
      <c r="FEL25" s="41"/>
      <c r="FEM25" s="41"/>
      <c r="FEN25" s="41"/>
      <c r="FEO25" s="41"/>
      <c r="FEP25" s="41"/>
      <c r="FEQ25" s="41"/>
      <c r="FER25" s="41"/>
      <c r="FES25" s="41"/>
      <c r="FET25" s="41"/>
      <c r="FEU25" s="41"/>
      <c r="FEV25" s="41"/>
      <c r="FEW25" s="41"/>
      <c r="FEX25" s="41"/>
      <c r="FEY25" s="41"/>
      <c r="FEZ25" s="41"/>
      <c r="FFA25" s="41"/>
      <c r="FFB25" s="41"/>
      <c r="FFC25" s="41"/>
      <c r="FFD25" s="41"/>
      <c r="FFE25" s="41"/>
      <c r="FFF25" s="41"/>
      <c r="FFG25" s="41"/>
      <c r="FFH25" s="41"/>
      <c r="FFI25" s="41"/>
      <c r="FFJ25" s="41"/>
      <c r="FFK25" s="41"/>
      <c r="FFL25" s="41"/>
      <c r="FFM25" s="41"/>
      <c r="FFN25" s="41"/>
      <c r="FFO25" s="41"/>
      <c r="FFP25" s="41"/>
      <c r="FFQ25" s="41"/>
      <c r="FFR25" s="41"/>
      <c r="FFS25" s="41"/>
      <c r="FFT25" s="41"/>
      <c r="FFU25" s="41"/>
      <c r="FFV25" s="41"/>
      <c r="FFW25" s="41"/>
      <c r="FFX25" s="41"/>
      <c r="FFY25" s="41"/>
      <c r="FFZ25" s="41"/>
      <c r="FGA25" s="41"/>
      <c r="FGB25" s="41"/>
      <c r="FGC25" s="41"/>
      <c r="FGD25" s="41"/>
      <c r="FGE25" s="41"/>
      <c r="FGF25" s="41"/>
      <c r="FGG25" s="41"/>
      <c r="FGH25" s="41"/>
      <c r="FGI25" s="41"/>
      <c r="FGJ25" s="41"/>
      <c r="FGK25" s="41"/>
      <c r="FGL25" s="41"/>
      <c r="FGM25" s="41"/>
      <c r="FGN25" s="41"/>
      <c r="FGO25" s="41"/>
      <c r="FGP25" s="41"/>
      <c r="FGQ25" s="41"/>
      <c r="FGR25" s="41"/>
      <c r="FGS25" s="41"/>
      <c r="FGT25" s="41"/>
      <c r="FGU25" s="41"/>
      <c r="FGV25" s="41"/>
      <c r="FGW25" s="41"/>
      <c r="FGX25" s="41"/>
      <c r="FGY25" s="41"/>
      <c r="FGZ25" s="41"/>
      <c r="FHA25" s="41"/>
      <c r="FHB25" s="41"/>
      <c r="FHC25" s="41"/>
      <c r="FHD25" s="41"/>
      <c r="FHE25" s="41"/>
      <c r="FHF25" s="41"/>
      <c r="FHG25" s="41"/>
      <c r="FHH25" s="41"/>
      <c r="FHI25" s="41"/>
      <c r="FHJ25" s="41"/>
      <c r="FHK25" s="41"/>
      <c r="FHL25" s="41"/>
      <c r="FHM25" s="41"/>
      <c r="FHN25" s="41"/>
      <c r="FHO25" s="41"/>
      <c r="FHP25" s="41"/>
      <c r="FHQ25" s="41"/>
      <c r="FHR25" s="41"/>
      <c r="FHS25" s="41"/>
      <c r="FHT25" s="41"/>
      <c r="FHU25" s="41"/>
      <c r="FHV25" s="41"/>
      <c r="FHW25" s="41"/>
      <c r="FHX25" s="41"/>
      <c r="FHY25" s="41"/>
      <c r="FHZ25" s="41"/>
      <c r="FIA25" s="41"/>
      <c r="FIB25" s="41"/>
      <c r="FIC25" s="41"/>
      <c r="FID25" s="41"/>
      <c r="FIE25" s="41"/>
      <c r="FIF25" s="41"/>
      <c r="FIG25" s="41"/>
      <c r="FIH25" s="41"/>
      <c r="FII25" s="41"/>
      <c r="FIJ25" s="41"/>
      <c r="FIK25" s="41"/>
      <c r="FIL25" s="41"/>
      <c r="FIM25" s="41"/>
      <c r="FIN25" s="41"/>
      <c r="FIO25" s="41"/>
      <c r="FIP25" s="41"/>
      <c r="FIQ25" s="41"/>
      <c r="FIR25" s="41"/>
      <c r="FIS25" s="41"/>
      <c r="FIT25" s="41"/>
      <c r="FIU25" s="41"/>
      <c r="FIV25" s="41"/>
      <c r="FIW25" s="41"/>
      <c r="FIX25" s="41"/>
      <c r="FIY25" s="41"/>
      <c r="FIZ25" s="41"/>
      <c r="FJA25" s="41"/>
      <c r="FJB25" s="41"/>
      <c r="FJC25" s="41"/>
      <c r="FJD25" s="41"/>
      <c r="FJE25" s="41"/>
      <c r="FJF25" s="41"/>
      <c r="FJG25" s="41"/>
      <c r="FJH25" s="41"/>
      <c r="FJI25" s="41"/>
      <c r="FJJ25" s="41"/>
      <c r="FJK25" s="41"/>
      <c r="FJL25" s="41"/>
      <c r="FJM25" s="41"/>
      <c r="FJN25" s="41"/>
      <c r="FJO25" s="41"/>
      <c r="FJP25" s="41"/>
      <c r="FJQ25" s="41"/>
      <c r="FJR25" s="41"/>
      <c r="FJS25" s="41"/>
      <c r="FJT25" s="41"/>
      <c r="FJU25" s="41"/>
      <c r="FJV25" s="41"/>
      <c r="FJW25" s="41"/>
      <c r="FJX25" s="41"/>
      <c r="FJY25" s="41"/>
      <c r="FJZ25" s="41"/>
      <c r="FKA25" s="41"/>
      <c r="FKB25" s="41"/>
      <c r="FKC25" s="41"/>
      <c r="FKD25" s="41"/>
      <c r="FKE25" s="41"/>
      <c r="FKF25" s="41"/>
      <c r="FKG25" s="41"/>
      <c r="FKH25" s="41"/>
      <c r="FKI25" s="41"/>
      <c r="FKJ25" s="41"/>
      <c r="FKK25" s="41"/>
      <c r="FKL25" s="41"/>
      <c r="FKM25" s="41"/>
      <c r="FKN25" s="41"/>
      <c r="FKO25" s="41"/>
      <c r="FKP25" s="41"/>
      <c r="FKQ25" s="41"/>
      <c r="FKR25" s="41"/>
      <c r="FKS25" s="41"/>
      <c r="FKT25" s="41"/>
      <c r="FKU25" s="41"/>
      <c r="FKV25" s="41"/>
      <c r="FKW25" s="41"/>
      <c r="FKX25" s="41"/>
      <c r="FKY25" s="41"/>
      <c r="FKZ25" s="41"/>
      <c r="FLA25" s="41"/>
      <c r="FLB25" s="41"/>
      <c r="FLC25" s="41"/>
      <c r="FLD25" s="41"/>
      <c r="FLE25" s="41"/>
      <c r="FLF25" s="41"/>
      <c r="FLG25" s="41"/>
      <c r="FLH25" s="41"/>
      <c r="FLI25" s="41"/>
      <c r="FLJ25" s="41"/>
      <c r="FLK25" s="41"/>
      <c r="FLL25" s="41"/>
      <c r="FLM25" s="41"/>
      <c r="FLN25" s="41"/>
      <c r="FLO25" s="41"/>
      <c r="FLP25" s="41"/>
      <c r="FLQ25" s="41"/>
      <c r="FLR25" s="41"/>
      <c r="FLS25" s="41"/>
      <c r="FLT25" s="41"/>
      <c r="FLU25" s="41"/>
      <c r="FLV25" s="41"/>
      <c r="FLW25" s="41"/>
      <c r="FLX25" s="41"/>
      <c r="FLY25" s="41"/>
      <c r="FLZ25" s="41"/>
      <c r="FMA25" s="41"/>
      <c r="FMB25" s="41"/>
      <c r="FMC25" s="41"/>
      <c r="FMD25" s="41"/>
      <c r="FME25" s="41"/>
      <c r="FMF25" s="41"/>
      <c r="FMG25" s="41"/>
      <c r="FMH25" s="41"/>
      <c r="FMI25" s="41"/>
      <c r="FMJ25" s="41"/>
      <c r="FMK25" s="41"/>
      <c r="FML25" s="41"/>
      <c r="FMM25" s="41"/>
      <c r="FMN25" s="41"/>
      <c r="FMO25" s="41"/>
      <c r="FMP25" s="41"/>
      <c r="FMQ25" s="41"/>
      <c r="FMR25" s="41"/>
      <c r="FMS25" s="41"/>
      <c r="FMT25" s="41"/>
      <c r="FMU25" s="41"/>
      <c r="FMV25" s="41"/>
      <c r="FMW25" s="41"/>
      <c r="FMX25" s="41"/>
      <c r="FMY25" s="41"/>
      <c r="FMZ25" s="41"/>
      <c r="FNA25" s="41"/>
      <c r="FNB25" s="41"/>
      <c r="FNC25" s="41"/>
      <c r="FND25" s="41"/>
      <c r="FNE25" s="41"/>
      <c r="FNF25" s="41"/>
      <c r="FNG25" s="41"/>
      <c r="FNH25" s="41"/>
      <c r="FNI25" s="41"/>
      <c r="FNJ25" s="41"/>
      <c r="FNK25" s="41"/>
      <c r="FNL25" s="41"/>
      <c r="FNM25" s="41"/>
      <c r="FNN25" s="41"/>
      <c r="FNO25" s="41"/>
      <c r="FNP25" s="41"/>
      <c r="FNQ25" s="41"/>
      <c r="FNR25" s="41"/>
      <c r="FNS25" s="41"/>
      <c r="FNT25" s="41"/>
      <c r="FNU25" s="41"/>
      <c r="FNV25" s="41"/>
      <c r="FNW25" s="41"/>
      <c r="FNX25" s="41"/>
      <c r="FNY25" s="41"/>
      <c r="FNZ25" s="41"/>
      <c r="FOA25" s="41"/>
      <c r="FOB25" s="41"/>
      <c r="FOC25" s="41"/>
      <c r="FOD25" s="41"/>
      <c r="FOE25" s="41"/>
      <c r="FOF25" s="41"/>
      <c r="FOG25" s="41"/>
      <c r="FOH25" s="41"/>
      <c r="FOI25" s="41"/>
      <c r="FOJ25" s="41"/>
      <c r="FOK25" s="41"/>
      <c r="FOL25" s="41"/>
      <c r="FOM25" s="41"/>
      <c r="FON25" s="41"/>
      <c r="FOO25" s="41"/>
      <c r="FOP25" s="41"/>
      <c r="FOQ25" s="41"/>
      <c r="FOR25" s="41"/>
      <c r="FOS25" s="41"/>
      <c r="FOT25" s="41"/>
      <c r="FOU25" s="41"/>
      <c r="FOV25" s="41"/>
      <c r="FOW25" s="41"/>
      <c r="FOX25" s="41"/>
      <c r="FOY25" s="41"/>
      <c r="FOZ25" s="41"/>
      <c r="FPA25" s="41"/>
      <c r="FPB25" s="41"/>
      <c r="FPC25" s="41"/>
      <c r="FPD25" s="41"/>
      <c r="FPE25" s="41"/>
      <c r="FPF25" s="41"/>
      <c r="FPG25" s="41"/>
      <c r="FPH25" s="41"/>
      <c r="FPI25" s="41"/>
      <c r="FPJ25" s="41"/>
      <c r="FPK25" s="41"/>
      <c r="FPL25" s="41"/>
      <c r="FPM25" s="41"/>
      <c r="FPN25" s="41"/>
      <c r="FPO25" s="41"/>
      <c r="FPP25" s="41"/>
      <c r="FPQ25" s="41"/>
      <c r="FPR25" s="41"/>
      <c r="FPS25" s="41"/>
      <c r="FPT25" s="41"/>
      <c r="FPU25" s="41"/>
      <c r="FPV25" s="41"/>
      <c r="FPW25" s="41"/>
      <c r="FPX25" s="41"/>
      <c r="FPY25" s="41"/>
      <c r="FPZ25" s="41"/>
      <c r="FQA25" s="41"/>
      <c r="FQB25" s="41"/>
      <c r="FQC25" s="41"/>
      <c r="FQD25" s="41"/>
      <c r="FQE25" s="41"/>
      <c r="FQF25" s="41"/>
      <c r="FQG25" s="41"/>
      <c r="FQH25" s="41"/>
      <c r="FQI25" s="41"/>
      <c r="FQJ25" s="41"/>
      <c r="FQK25" s="41"/>
      <c r="FQL25" s="41"/>
      <c r="FQM25" s="41"/>
      <c r="FQN25" s="41"/>
      <c r="FQO25" s="41"/>
      <c r="FQP25" s="41"/>
      <c r="FQQ25" s="41"/>
      <c r="FQR25" s="41"/>
      <c r="FQS25" s="41"/>
      <c r="FQT25" s="41"/>
      <c r="FQU25" s="41"/>
      <c r="FQV25" s="41"/>
      <c r="FQW25" s="41"/>
      <c r="FQX25" s="41"/>
      <c r="FQY25" s="41"/>
      <c r="FQZ25" s="41"/>
      <c r="FRA25" s="41"/>
      <c r="FRB25" s="41"/>
      <c r="FRC25" s="41"/>
      <c r="FRD25" s="41"/>
      <c r="FRE25" s="41"/>
      <c r="FRF25" s="41"/>
      <c r="FRG25" s="41"/>
      <c r="FRH25" s="41"/>
      <c r="FRI25" s="41"/>
      <c r="FRJ25" s="41"/>
      <c r="FRK25" s="41"/>
      <c r="FRL25" s="41"/>
      <c r="FRM25" s="41"/>
      <c r="FRN25" s="41"/>
      <c r="FRO25" s="41"/>
      <c r="FRP25" s="41"/>
      <c r="FRQ25" s="41"/>
      <c r="FRR25" s="41"/>
      <c r="FRS25" s="41"/>
      <c r="FRT25" s="41"/>
      <c r="FRU25" s="41"/>
      <c r="FRV25" s="41"/>
      <c r="FRW25" s="41"/>
      <c r="FRX25" s="41"/>
      <c r="FRY25" s="41"/>
      <c r="FRZ25" s="41"/>
      <c r="FSA25" s="41"/>
      <c r="FSB25" s="41"/>
      <c r="FSC25" s="41"/>
      <c r="FSD25" s="41"/>
      <c r="FSE25" s="41"/>
      <c r="FSF25" s="41"/>
      <c r="FSG25" s="41"/>
      <c r="FSH25" s="41"/>
      <c r="FSI25" s="41"/>
      <c r="FSJ25" s="41"/>
      <c r="FSK25" s="41"/>
      <c r="FSL25" s="41"/>
      <c r="FSM25" s="41"/>
      <c r="FSN25" s="41"/>
      <c r="FSO25" s="41"/>
      <c r="FSP25" s="41"/>
      <c r="FSQ25" s="41"/>
      <c r="FSR25" s="41"/>
      <c r="FSS25" s="41"/>
      <c r="FST25" s="41"/>
      <c r="FSU25" s="41"/>
      <c r="FSV25" s="41"/>
      <c r="FSW25" s="41"/>
      <c r="FSX25" s="41"/>
      <c r="FSY25" s="41"/>
      <c r="FSZ25" s="41"/>
      <c r="FTA25" s="41"/>
      <c r="FTB25" s="41"/>
      <c r="FTC25" s="41"/>
      <c r="FTD25" s="41"/>
      <c r="FTE25" s="41"/>
      <c r="FTF25" s="41"/>
      <c r="FTG25" s="41"/>
      <c r="FTH25" s="41"/>
      <c r="FTI25" s="41"/>
      <c r="FTJ25" s="41"/>
      <c r="FTK25" s="41"/>
      <c r="FTL25" s="41"/>
      <c r="FTM25" s="41"/>
      <c r="FTN25" s="41"/>
      <c r="FTO25" s="41"/>
      <c r="FTP25" s="41"/>
      <c r="FTQ25" s="41"/>
      <c r="FTR25" s="41"/>
      <c r="FTS25" s="41"/>
      <c r="FTT25" s="41"/>
      <c r="FTU25" s="41"/>
      <c r="FTV25" s="41"/>
      <c r="FTW25" s="41"/>
      <c r="FTX25" s="41"/>
      <c r="FTY25" s="41"/>
      <c r="FTZ25" s="41"/>
      <c r="FUA25" s="41"/>
      <c r="FUB25" s="41"/>
      <c r="FUC25" s="41"/>
      <c r="FUD25" s="41"/>
      <c r="FUE25" s="41"/>
      <c r="FUF25" s="41"/>
      <c r="FUG25" s="41"/>
      <c r="FUH25" s="41"/>
      <c r="FUI25" s="41"/>
      <c r="FUJ25" s="41"/>
      <c r="FUK25" s="41"/>
      <c r="FUL25" s="41"/>
      <c r="FUM25" s="41"/>
      <c r="FUN25" s="41"/>
      <c r="FUO25" s="41"/>
      <c r="FUP25" s="41"/>
      <c r="FUQ25" s="41"/>
      <c r="FUR25" s="41"/>
      <c r="FUS25" s="41"/>
      <c r="FUT25" s="41"/>
      <c r="FUU25" s="41"/>
      <c r="FUV25" s="41"/>
      <c r="FUW25" s="41"/>
      <c r="FUX25" s="41"/>
      <c r="FUY25" s="41"/>
      <c r="FUZ25" s="41"/>
      <c r="FVA25" s="41"/>
      <c r="FVB25" s="41"/>
      <c r="FVC25" s="41"/>
      <c r="FVD25" s="41"/>
      <c r="FVE25" s="41"/>
      <c r="FVF25" s="41"/>
      <c r="FVG25" s="41"/>
      <c r="FVH25" s="41"/>
      <c r="FVI25" s="41"/>
      <c r="FVJ25" s="41"/>
      <c r="FVK25" s="41"/>
      <c r="FVL25" s="41"/>
      <c r="FVM25" s="41"/>
      <c r="FVN25" s="41"/>
      <c r="FVO25" s="41"/>
      <c r="FVP25" s="41"/>
      <c r="FVQ25" s="41"/>
      <c r="FVR25" s="41"/>
      <c r="FVS25" s="41"/>
      <c r="FVT25" s="41"/>
      <c r="FVU25" s="41"/>
      <c r="FVV25" s="41"/>
      <c r="FVW25" s="41"/>
      <c r="FVX25" s="41"/>
      <c r="FVY25" s="41"/>
      <c r="FVZ25" s="41"/>
      <c r="FWA25" s="41"/>
      <c r="FWB25" s="41"/>
      <c r="FWC25" s="41"/>
      <c r="FWD25" s="41"/>
      <c r="FWE25" s="41"/>
      <c r="FWF25" s="41"/>
      <c r="FWG25" s="41"/>
      <c r="FWH25" s="41"/>
      <c r="FWI25" s="41"/>
      <c r="FWJ25" s="41"/>
      <c r="FWK25" s="41"/>
      <c r="FWL25" s="41"/>
      <c r="FWM25" s="41"/>
      <c r="FWN25" s="41"/>
      <c r="FWO25" s="41"/>
      <c r="FWP25" s="41"/>
      <c r="FWQ25" s="41"/>
      <c r="FWR25" s="41"/>
      <c r="FWS25" s="41"/>
      <c r="FWT25" s="41"/>
      <c r="FWU25" s="41"/>
      <c r="FWV25" s="41"/>
      <c r="FWW25" s="41"/>
      <c r="FWX25" s="41"/>
      <c r="FWY25" s="41"/>
      <c r="FWZ25" s="41"/>
      <c r="FXA25" s="41"/>
      <c r="FXB25" s="41"/>
      <c r="FXC25" s="41"/>
      <c r="FXD25" s="41"/>
      <c r="FXE25" s="41"/>
      <c r="FXF25" s="41"/>
      <c r="FXG25" s="41"/>
      <c r="FXH25" s="41"/>
      <c r="FXI25" s="41"/>
      <c r="FXJ25" s="41"/>
      <c r="FXK25" s="41"/>
      <c r="FXL25" s="41"/>
      <c r="FXM25" s="41"/>
      <c r="FXN25" s="41"/>
      <c r="FXO25" s="41"/>
      <c r="FXP25" s="41"/>
      <c r="FXQ25" s="41"/>
      <c r="FXR25" s="41"/>
      <c r="FXS25" s="41"/>
      <c r="FXT25" s="41"/>
      <c r="FXU25" s="41"/>
      <c r="FXV25" s="41"/>
      <c r="FXW25" s="41"/>
      <c r="FXX25" s="41"/>
      <c r="FXY25" s="41"/>
      <c r="FXZ25" s="41"/>
      <c r="FYA25" s="41"/>
      <c r="FYB25" s="41"/>
      <c r="FYC25" s="41"/>
      <c r="FYD25" s="41"/>
      <c r="FYE25" s="41"/>
      <c r="FYF25" s="41"/>
      <c r="FYG25" s="41"/>
      <c r="FYH25" s="41"/>
      <c r="FYI25" s="41"/>
      <c r="FYJ25" s="41"/>
      <c r="FYK25" s="41"/>
      <c r="FYL25" s="41"/>
      <c r="FYM25" s="41"/>
      <c r="FYN25" s="41"/>
      <c r="FYO25" s="41"/>
      <c r="FYP25" s="41"/>
      <c r="FYQ25" s="41"/>
      <c r="FYR25" s="41"/>
      <c r="FYS25" s="41"/>
      <c r="FYT25" s="41"/>
      <c r="FYU25" s="41"/>
      <c r="FYV25" s="41"/>
      <c r="FYW25" s="41"/>
      <c r="FYX25" s="41"/>
      <c r="FYY25" s="41"/>
      <c r="FYZ25" s="41"/>
      <c r="FZA25" s="41"/>
      <c r="FZB25" s="41"/>
      <c r="FZC25" s="41"/>
      <c r="FZD25" s="41"/>
      <c r="FZE25" s="41"/>
      <c r="FZF25" s="41"/>
      <c r="FZG25" s="41"/>
      <c r="FZH25" s="41"/>
      <c r="FZI25" s="41"/>
      <c r="FZJ25" s="41"/>
      <c r="FZK25" s="41"/>
      <c r="FZL25" s="41"/>
      <c r="FZM25" s="41"/>
      <c r="FZN25" s="41"/>
      <c r="FZO25" s="41"/>
      <c r="FZP25" s="41"/>
      <c r="FZQ25" s="41"/>
      <c r="FZR25" s="41"/>
      <c r="FZS25" s="41"/>
      <c r="FZT25" s="41"/>
      <c r="FZU25" s="41"/>
      <c r="FZV25" s="41"/>
      <c r="FZW25" s="41"/>
      <c r="FZX25" s="41"/>
      <c r="FZY25" s="41"/>
      <c r="FZZ25" s="41"/>
      <c r="GAA25" s="41"/>
      <c r="GAB25" s="41"/>
      <c r="GAC25" s="41"/>
      <c r="GAD25" s="41"/>
      <c r="GAE25" s="41"/>
      <c r="GAF25" s="41"/>
      <c r="GAG25" s="41"/>
      <c r="GAH25" s="41"/>
      <c r="GAI25" s="41"/>
      <c r="GAJ25" s="41"/>
      <c r="GAK25" s="41"/>
      <c r="GAL25" s="41"/>
      <c r="GAM25" s="41"/>
      <c r="GAN25" s="41"/>
      <c r="GAO25" s="41"/>
      <c r="GAP25" s="41"/>
      <c r="GAQ25" s="41"/>
      <c r="GAR25" s="41"/>
      <c r="GAS25" s="41"/>
      <c r="GAT25" s="41"/>
      <c r="GAU25" s="41"/>
      <c r="GAV25" s="41"/>
      <c r="GAW25" s="41"/>
      <c r="GAX25" s="41"/>
      <c r="GAY25" s="41"/>
      <c r="GAZ25" s="41"/>
      <c r="GBA25" s="41"/>
      <c r="GBB25" s="41"/>
      <c r="GBC25" s="41"/>
      <c r="GBD25" s="41"/>
      <c r="GBE25" s="41"/>
      <c r="GBF25" s="41"/>
      <c r="GBG25" s="41"/>
      <c r="GBH25" s="41"/>
      <c r="GBI25" s="41"/>
      <c r="GBJ25" s="41"/>
      <c r="GBK25" s="41"/>
      <c r="GBL25" s="41"/>
      <c r="GBM25" s="41"/>
      <c r="GBN25" s="41"/>
      <c r="GBO25" s="41"/>
      <c r="GBP25" s="41"/>
      <c r="GBQ25" s="41"/>
      <c r="GBR25" s="41"/>
      <c r="GBS25" s="41"/>
      <c r="GBT25" s="41"/>
      <c r="GBU25" s="41"/>
      <c r="GBV25" s="41"/>
      <c r="GBW25" s="41"/>
      <c r="GBX25" s="41"/>
      <c r="GBY25" s="41"/>
      <c r="GBZ25" s="41"/>
      <c r="GCA25" s="41"/>
      <c r="GCB25" s="41"/>
      <c r="GCC25" s="41"/>
      <c r="GCD25" s="41"/>
      <c r="GCE25" s="41"/>
      <c r="GCF25" s="41"/>
      <c r="GCG25" s="41"/>
      <c r="GCH25" s="41"/>
      <c r="GCI25" s="41"/>
      <c r="GCJ25" s="41"/>
      <c r="GCK25" s="41"/>
      <c r="GCL25" s="41"/>
      <c r="GCM25" s="41"/>
      <c r="GCN25" s="41"/>
      <c r="GCO25" s="41"/>
      <c r="GCP25" s="41"/>
      <c r="GCQ25" s="41"/>
      <c r="GCR25" s="41"/>
      <c r="GCS25" s="41"/>
      <c r="GCT25" s="41"/>
      <c r="GCU25" s="41"/>
      <c r="GCV25" s="41"/>
      <c r="GCW25" s="41"/>
      <c r="GCX25" s="41"/>
      <c r="GCY25" s="41"/>
      <c r="GCZ25" s="41"/>
      <c r="GDA25" s="41"/>
      <c r="GDB25" s="41"/>
      <c r="GDC25" s="41"/>
      <c r="GDD25" s="41"/>
      <c r="GDE25" s="41"/>
      <c r="GDF25" s="41"/>
      <c r="GDG25" s="41"/>
      <c r="GDH25" s="41"/>
      <c r="GDI25" s="41"/>
      <c r="GDJ25" s="41"/>
      <c r="GDK25" s="41"/>
      <c r="GDL25" s="41"/>
      <c r="GDM25" s="41"/>
      <c r="GDN25" s="41"/>
      <c r="GDO25" s="41"/>
      <c r="GDP25" s="41"/>
      <c r="GDQ25" s="41"/>
      <c r="GDR25" s="41"/>
      <c r="GDS25" s="41"/>
      <c r="GDT25" s="41"/>
      <c r="GDU25" s="41"/>
      <c r="GDV25" s="41"/>
      <c r="GDW25" s="41"/>
      <c r="GDX25" s="41"/>
      <c r="GDY25" s="41"/>
      <c r="GDZ25" s="41"/>
      <c r="GEA25" s="41"/>
      <c r="GEB25" s="41"/>
      <c r="GEC25" s="41"/>
      <c r="GED25" s="41"/>
      <c r="GEE25" s="41"/>
      <c r="GEF25" s="41"/>
      <c r="GEG25" s="41"/>
      <c r="GEH25" s="41"/>
      <c r="GEI25" s="41"/>
      <c r="GEJ25" s="41"/>
      <c r="GEK25" s="41"/>
      <c r="GEL25" s="41"/>
      <c r="GEM25" s="41"/>
      <c r="GEN25" s="41"/>
      <c r="GEO25" s="41"/>
      <c r="GEP25" s="41"/>
      <c r="GEQ25" s="41"/>
      <c r="GER25" s="41"/>
      <c r="GES25" s="41"/>
      <c r="GET25" s="41"/>
      <c r="GEU25" s="41"/>
      <c r="GEV25" s="41"/>
      <c r="GEW25" s="41"/>
      <c r="GEX25" s="41"/>
      <c r="GEY25" s="41"/>
      <c r="GEZ25" s="41"/>
      <c r="GFA25" s="41"/>
      <c r="GFB25" s="41"/>
      <c r="GFC25" s="41"/>
      <c r="GFD25" s="41"/>
      <c r="GFE25" s="41"/>
      <c r="GFF25" s="41"/>
      <c r="GFG25" s="41"/>
      <c r="GFH25" s="41"/>
      <c r="GFI25" s="41"/>
      <c r="GFJ25" s="41"/>
      <c r="GFK25" s="41"/>
      <c r="GFL25" s="41"/>
      <c r="GFM25" s="41"/>
      <c r="GFN25" s="41"/>
      <c r="GFO25" s="41"/>
      <c r="GFP25" s="41"/>
      <c r="GFQ25" s="41"/>
      <c r="GFR25" s="41"/>
      <c r="GFS25" s="41"/>
      <c r="GFT25" s="41"/>
      <c r="GFU25" s="41"/>
      <c r="GFV25" s="41"/>
      <c r="GFW25" s="41"/>
      <c r="GFX25" s="41"/>
      <c r="GFY25" s="41"/>
      <c r="GFZ25" s="41"/>
      <c r="GGA25" s="41"/>
      <c r="GGB25" s="41"/>
      <c r="GGC25" s="41"/>
      <c r="GGD25" s="41"/>
      <c r="GGE25" s="41"/>
      <c r="GGF25" s="41"/>
      <c r="GGG25" s="41"/>
      <c r="GGH25" s="41"/>
      <c r="GGI25" s="41"/>
      <c r="GGJ25" s="41"/>
      <c r="GGK25" s="41"/>
      <c r="GGL25" s="41"/>
      <c r="GGM25" s="41"/>
      <c r="GGN25" s="41"/>
      <c r="GGO25" s="41"/>
      <c r="GGP25" s="41"/>
      <c r="GGQ25" s="41"/>
      <c r="GGR25" s="41"/>
      <c r="GGS25" s="41"/>
      <c r="GGT25" s="41"/>
      <c r="GGU25" s="41"/>
      <c r="GGV25" s="41"/>
      <c r="GGW25" s="41"/>
      <c r="GGX25" s="41"/>
      <c r="GGY25" s="41"/>
      <c r="GGZ25" s="41"/>
      <c r="GHA25" s="41"/>
      <c r="GHB25" s="41"/>
      <c r="GHC25" s="41"/>
      <c r="GHD25" s="41"/>
      <c r="GHE25" s="41"/>
      <c r="GHF25" s="41"/>
      <c r="GHG25" s="41"/>
      <c r="GHH25" s="41"/>
      <c r="GHI25" s="41"/>
      <c r="GHJ25" s="41"/>
      <c r="GHK25" s="41"/>
      <c r="GHL25" s="41"/>
      <c r="GHM25" s="41"/>
      <c r="GHN25" s="41"/>
      <c r="GHO25" s="41"/>
      <c r="GHP25" s="41"/>
      <c r="GHQ25" s="41"/>
      <c r="GHR25" s="41"/>
      <c r="GHS25" s="41"/>
      <c r="GHT25" s="41"/>
      <c r="GHU25" s="41"/>
      <c r="GHV25" s="41"/>
      <c r="GHW25" s="41"/>
      <c r="GHX25" s="41"/>
      <c r="GHY25" s="41"/>
      <c r="GHZ25" s="41"/>
      <c r="GIA25" s="41"/>
      <c r="GIB25" s="41"/>
      <c r="GIC25" s="41"/>
      <c r="GID25" s="41"/>
      <c r="GIE25" s="41"/>
      <c r="GIF25" s="41"/>
      <c r="GIG25" s="41"/>
      <c r="GIH25" s="41"/>
      <c r="GII25" s="41"/>
      <c r="GIJ25" s="41"/>
      <c r="GIK25" s="41"/>
      <c r="GIL25" s="41"/>
      <c r="GIM25" s="41"/>
      <c r="GIN25" s="41"/>
      <c r="GIO25" s="41"/>
      <c r="GIP25" s="41"/>
      <c r="GIQ25" s="41"/>
      <c r="GIR25" s="41"/>
      <c r="GIS25" s="41"/>
      <c r="GIT25" s="41"/>
      <c r="GIU25" s="41"/>
      <c r="GIV25" s="41"/>
      <c r="GIW25" s="41"/>
      <c r="GIX25" s="41"/>
      <c r="GIY25" s="41"/>
      <c r="GIZ25" s="41"/>
      <c r="GJA25" s="41"/>
      <c r="GJB25" s="41"/>
      <c r="GJC25" s="41"/>
      <c r="GJD25" s="41"/>
      <c r="GJE25" s="41"/>
      <c r="GJF25" s="41"/>
      <c r="GJG25" s="41"/>
      <c r="GJH25" s="41"/>
      <c r="GJI25" s="41"/>
      <c r="GJJ25" s="41"/>
      <c r="GJK25" s="41"/>
      <c r="GJL25" s="41"/>
      <c r="GJM25" s="41"/>
      <c r="GJN25" s="41"/>
      <c r="GJO25" s="41"/>
      <c r="GJP25" s="41"/>
      <c r="GJQ25" s="41"/>
      <c r="GJR25" s="41"/>
      <c r="GJS25" s="41"/>
      <c r="GJT25" s="41"/>
      <c r="GJU25" s="41"/>
      <c r="GJV25" s="41"/>
      <c r="GJW25" s="41"/>
      <c r="GJX25" s="41"/>
      <c r="GJY25" s="41"/>
      <c r="GJZ25" s="41"/>
      <c r="GKA25" s="41"/>
      <c r="GKB25" s="41"/>
      <c r="GKC25" s="41"/>
      <c r="GKD25" s="41"/>
      <c r="GKE25" s="41"/>
      <c r="GKF25" s="41"/>
      <c r="GKG25" s="41"/>
      <c r="GKH25" s="41"/>
      <c r="GKI25" s="41"/>
      <c r="GKJ25" s="41"/>
      <c r="GKK25" s="41"/>
      <c r="GKL25" s="41"/>
      <c r="GKM25" s="41"/>
      <c r="GKN25" s="41"/>
      <c r="GKO25" s="41"/>
      <c r="GKP25" s="41"/>
      <c r="GKQ25" s="41"/>
      <c r="GKR25" s="41"/>
      <c r="GKS25" s="41"/>
      <c r="GKT25" s="41"/>
      <c r="GKU25" s="41"/>
      <c r="GKV25" s="41"/>
      <c r="GKW25" s="41"/>
      <c r="GKX25" s="41"/>
      <c r="GKY25" s="41"/>
      <c r="GKZ25" s="41"/>
      <c r="GLA25" s="41"/>
      <c r="GLB25" s="41"/>
      <c r="GLC25" s="41"/>
      <c r="GLD25" s="41"/>
      <c r="GLE25" s="41"/>
      <c r="GLF25" s="41"/>
      <c r="GLG25" s="41"/>
      <c r="GLH25" s="41"/>
      <c r="GLI25" s="41"/>
      <c r="GLJ25" s="41"/>
      <c r="GLK25" s="41"/>
      <c r="GLL25" s="41"/>
      <c r="GLM25" s="41"/>
      <c r="GLN25" s="41"/>
      <c r="GLO25" s="41"/>
      <c r="GLP25" s="41"/>
      <c r="GLQ25" s="41"/>
      <c r="GLR25" s="41"/>
      <c r="GLS25" s="41"/>
      <c r="GLT25" s="41"/>
      <c r="GLU25" s="41"/>
      <c r="GLV25" s="41"/>
      <c r="GLW25" s="41"/>
      <c r="GLX25" s="41"/>
      <c r="GLY25" s="41"/>
      <c r="GLZ25" s="41"/>
      <c r="GMA25" s="41"/>
      <c r="GMB25" s="41"/>
      <c r="GMC25" s="41"/>
      <c r="GMD25" s="41"/>
      <c r="GME25" s="41"/>
      <c r="GMF25" s="41"/>
      <c r="GMG25" s="41"/>
      <c r="GMH25" s="41"/>
      <c r="GMI25" s="41"/>
      <c r="GMJ25" s="41"/>
      <c r="GMK25" s="41"/>
      <c r="GML25" s="41"/>
      <c r="GMM25" s="41"/>
      <c r="GMN25" s="41"/>
      <c r="GMO25" s="41"/>
      <c r="GMP25" s="41"/>
      <c r="GMQ25" s="41"/>
      <c r="GMR25" s="41"/>
      <c r="GMS25" s="41"/>
      <c r="GMT25" s="41"/>
      <c r="GMU25" s="41"/>
      <c r="GMV25" s="41"/>
      <c r="GMW25" s="41"/>
      <c r="GMX25" s="41"/>
      <c r="GMY25" s="41"/>
      <c r="GMZ25" s="41"/>
      <c r="GNA25" s="41"/>
      <c r="GNB25" s="41"/>
      <c r="GNC25" s="41"/>
      <c r="GND25" s="41"/>
      <c r="GNE25" s="41"/>
      <c r="GNF25" s="41"/>
      <c r="GNG25" s="41"/>
      <c r="GNH25" s="41"/>
      <c r="GNI25" s="41"/>
      <c r="GNJ25" s="41"/>
      <c r="GNK25" s="41"/>
      <c r="GNL25" s="41"/>
      <c r="GNM25" s="41"/>
      <c r="GNN25" s="41"/>
      <c r="GNO25" s="41"/>
      <c r="GNP25" s="41"/>
      <c r="GNQ25" s="41"/>
      <c r="GNR25" s="41"/>
      <c r="GNS25" s="41"/>
      <c r="GNT25" s="41"/>
      <c r="GNU25" s="41"/>
      <c r="GNV25" s="41"/>
      <c r="GNW25" s="41"/>
      <c r="GNX25" s="41"/>
      <c r="GNY25" s="41"/>
      <c r="GNZ25" s="41"/>
      <c r="GOA25" s="41"/>
      <c r="GOB25" s="41"/>
      <c r="GOC25" s="41"/>
      <c r="GOD25" s="41"/>
      <c r="GOE25" s="41"/>
      <c r="GOF25" s="41"/>
      <c r="GOG25" s="41"/>
      <c r="GOH25" s="41"/>
      <c r="GOI25" s="41"/>
      <c r="GOJ25" s="41"/>
      <c r="GOK25" s="41"/>
      <c r="GOL25" s="41"/>
      <c r="GOM25" s="41"/>
      <c r="GON25" s="41"/>
      <c r="GOO25" s="41"/>
      <c r="GOP25" s="41"/>
      <c r="GOQ25" s="41"/>
      <c r="GOR25" s="41"/>
      <c r="GOS25" s="41"/>
      <c r="GOT25" s="41"/>
      <c r="GOU25" s="41"/>
      <c r="GOV25" s="41"/>
      <c r="GOW25" s="41"/>
      <c r="GOX25" s="41"/>
      <c r="GOY25" s="41"/>
      <c r="GOZ25" s="41"/>
      <c r="GPA25" s="41"/>
      <c r="GPB25" s="41"/>
      <c r="GPC25" s="41"/>
      <c r="GPD25" s="41"/>
      <c r="GPE25" s="41"/>
      <c r="GPF25" s="41"/>
      <c r="GPG25" s="41"/>
      <c r="GPH25" s="41"/>
      <c r="GPI25" s="41"/>
      <c r="GPJ25" s="41"/>
      <c r="GPK25" s="41"/>
      <c r="GPL25" s="41"/>
      <c r="GPM25" s="41"/>
      <c r="GPN25" s="41"/>
      <c r="GPO25" s="41"/>
      <c r="GPP25" s="41"/>
      <c r="GPQ25" s="41"/>
      <c r="GPR25" s="41"/>
      <c r="GPS25" s="41"/>
      <c r="GPT25" s="41"/>
      <c r="GPU25" s="41"/>
      <c r="GPV25" s="41"/>
      <c r="GPW25" s="41"/>
      <c r="GPX25" s="41"/>
      <c r="GPY25" s="41"/>
      <c r="GPZ25" s="41"/>
      <c r="GQA25" s="41"/>
      <c r="GQB25" s="41"/>
      <c r="GQC25" s="41"/>
      <c r="GQD25" s="41"/>
      <c r="GQE25" s="41"/>
      <c r="GQF25" s="41"/>
      <c r="GQG25" s="41"/>
      <c r="GQH25" s="41"/>
      <c r="GQI25" s="41"/>
      <c r="GQJ25" s="41"/>
      <c r="GQK25" s="41"/>
      <c r="GQL25" s="41"/>
      <c r="GQM25" s="41"/>
      <c r="GQN25" s="41"/>
      <c r="GQO25" s="41"/>
      <c r="GQP25" s="41"/>
      <c r="GQQ25" s="41"/>
      <c r="GQR25" s="41"/>
      <c r="GQS25" s="41"/>
      <c r="GQT25" s="41"/>
      <c r="GQU25" s="41"/>
      <c r="GQV25" s="41"/>
      <c r="GQW25" s="41"/>
      <c r="GQX25" s="41"/>
      <c r="GQY25" s="41"/>
      <c r="GQZ25" s="41"/>
      <c r="GRA25" s="41"/>
      <c r="GRB25" s="41"/>
      <c r="GRC25" s="41"/>
      <c r="GRD25" s="41"/>
      <c r="GRE25" s="41"/>
      <c r="GRF25" s="41"/>
      <c r="GRG25" s="41"/>
      <c r="GRH25" s="41"/>
      <c r="GRI25" s="41"/>
      <c r="GRJ25" s="41"/>
      <c r="GRK25" s="41"/>
      <c r="GRL25" s="41"/>
      <c r="GRM25" s="41"/>
      <c r="GRN25" s="41"/>
      <c r="GRO25" s="41"/>
      <c r="GRP25" s="41"/>
      <c r="GRQ25" s="41"/>
      <c r="GRR25" s="41"/>
      <c r="GRS25" s="41"/>
      <c r="GRT25" s="41"/>
      <c r="GRU25" s="41"/>
      <c r="GRV25" s="41"/>
      <c r="GRW25" s="41"/>
      <c r="GRX25" s="41"/>
      <c r="GRY25" s="41"/>
      <c r="GRZ25" s="41"/>
      <c r="GSA25" s="41"/>
      <c r="GSB25" s="41"/>
      <c r="GSC25" s="41"/>
      <c r="GSD25" s="41"/>
      <c r="GSE25" s="41"/>
      <c r="GSF25" s="41"/>
      <c r="GSG25" s="41"/>
      <c r="GSH25" s="41"/>
      <c r="GSI25" s="41"/>
      <c r="GSJ25" s="41"/>
      <c r="GSK25" s="41"/>
      <c r="GSL25" s="41"/>
      <c r="GSM25" s="41"/>
      <c r="GSN25" s="41"/>
      <c r="GSO25" s="41"/>
      <c r="GSP25" s="41"/>
      <c r="GSQ25" s="41"/>
      <c r="GSR25" s="41"/>
      <c r="GSS25" s="41"/>
      <c r="GST25" s="41"/>
      <c r="GSU25" s="41"/>
      <c r="GSV25" s="41"/>
      <c r="GSW25" s="41"/>
      <c r="GSX25" s="41"/>
      <c r="GSY25" s="41"/>
      <c r="GSZ25" s="41"/>
      <c r="GTA25" s="41"/>
      <c r="GTB25" s="41"/>
      <c r="GTC25" s="41"/>
      <c r="GTD25" s="41"/>
      <c r="GTE25" s="41"/>
      <c r="GTF25" s="41"/>
      <c r="GTG25" s="41"/>
      <c r="GTH25" s="41"/>
      <c r="GTI25" s="41"/>
      <c r="GTJ25" s="41"/>
      <c r="GTK25" s="41"/>
      <c r="GTL25" s="41"/>
      <c r="GTM25" s="41"/>
      <c r="GTN25" s="41"/>
      <c r="GTO25" s="41"/>
      <c r="GTP25" s="41"/>
      <c r="GTQ25" s="41"/>
      <c r="GTR25" s="41"/>
      <c r="GTS25" s="41"/>
      <c r="GTT25" s="41"/>
      <c r="GTU25" s="41"/>
      <c r="GTV25" s="41"/>
      <c r="GTW25" s="41"/>
      <c r="GTX25" s="41"/>
      <c r="GTY25" s="41"/>
      <c r="GTZ25" s="41"/>
      <c r="GUA25" s="41"/>
      <c r="GUB25" s="41"/>
      <c r="GUC25" s="41"/>
      <c r="GUD25" s="41"/>
      <c r="GUE25" s="41"/>
      <c r="GUF25" s="41"/>
      <c r="GUG25" s="41"/>
      <c r="GUH25" s="41"/>
      <c r="GUI25" s="41"/>
      <c r="GUJ25" s="41"/>
      <c r="GUK25" s="41"/>
      <c r="GUL25" s="41"/>
      <c r="GUM25" s="41"/>
      <c r="GUN25" s="41"/>
      <c r="GUO25" s="41"/>
      <c r="GUP25" s="41"/>
      <c r="GUQ25" s="41"/>
      <c r="GUR25" s="41"/>
      <c r="GUS25" s="41"/>
      <c r="GUT25" s="41"/>
      <c r="GUU25" s="41"/>
      <c r="GUV25" s="41"/>
      <c r="GUW25" s="41"/>
      <c r="GUX25" s="41"/>
      <c r="GUY25" s="41"/>
      <c r="GUZ25" s="41"/>
      <c r="GVA25" s="41"/>
      <c r="GVB25" s="41"/>
      <c r="GVC25" s="41"/>
      <c r="GVD25" s="41"/>
      <c r="GVE25" s="41"/>
      <c r="GVF25" s="41"/>
      <c r="GVG25" s="41"/>
      <c r="GVH25" s="41"/>
      <c r="GVI25" s="41"/>
      <c r="GVJ25" s="41"/>
      <c r="GVK25" s="41"/>
      <c r="GVL25" s="41"/>
      <c r="GVM25" s="41"/>
      <c r="GVN25" s="41"/>
      <c r="GVO25" s="41"/>
      <c r="GVP25" s="41"/>
      <c r="GVQ25" s="41"/>
      <c r="GVR25" s="41"/>
      <c r="GVS25" s="41"/>
      <c r="GVT25" s="41"/>
      <c r="GVU25" s="41"/>
      <c r="GVV25" s="41"/>
      <c r="GVW25" s="41"/>
      <c r="GVX25" s="41"/>
      <c r="GVY25" s="41"/>
      <c r="GVZ25" s="41"/>
      <c r="GWA25" s="41"/>
      <c r="GWB25" s="41"/>
      <c r="GWC25" s="41"/>
      <c r="GWD25" s="41"/>
      <c r="GWE25" s="41"/>
      <c r="GWF25" s="41"/>
      <c r="GWG25" s="41"/>
      <c r="GWH25" s="41"/>
      <c r="GWI25" s="41"/>
      <c r="GWJ25" s="41"/>
      <c r="GWK25" s="41"/>
      <c r="GWL25" s="41"/>
      <c r="GWM25" s="41"/>
      <c r="GWN25" s="41"/>
      <c r="GWO25" s="41"/>
      <c r="GWP25" s="41"/>
      <c r="GWQ25" s="41"/>
      <c r="GWR25" s="41"/>
      <c r="GWS25" s="41"/>
      <c r="GWT25" s="41"/>
      <c r="GWU25" s="41"/>
      <c r="GWV25" s="41"/>
      <c r="GWW25" s="41"/>
      <c r="GWX25" s="41"/>
      <c r="GWY25" s="41"/>
      <c r="GWZ25" s="41"/>
      <c r="GXA25" s="41"/>
      <c r="GXB25" s="41"/>
      <c r="GXC25" s="41"/>
      <c r="GXD25" s="41"/>
      <c r="GXE25" s="41"/>
      <c r="GXF25" s="41"/>
      <c r="GXG25" s="41"/>
      <c r="GXH25" s="41"/>
      <c r="GXI25" s="41"/>
      <c r="GXJ25" s="41"/>
      <c r="GXK25" s="41"/>
      <c r="GXL25" s="41"/>
      <c r="GXM25" s="41"/>
      <c r="GXN25" s="41"/>
      <c r="GXO25" s="41"/>
      <c r="GXP25" s="41"/>
      <c r="GXQ25" s="41"/>
      <c r="GXR25" s="41"/>
      <c r="GXS25" s="41"/>
      <c r="GXT25" s="41"/>
      <c r="GXU25" s="41"/>
      <c r="GXV25" s="41"/>
      <c r="GXW25" s="41"/>
      <c r="GXX25" s="41"/>
      <c r="GXY25" s="41"/>
      <c r="GXZ25" s="41"/>
      <c r="GYA25" s="41"/>
      <c r="GYB25" s="41"/>
      <c r="GYC25" s="41"/>
      <c r="GYD25" s="41"/>
      <c r="GYE25" s="41"/>
      <c r="GYF25" s="41"/>
      <c r="GYG25" s="41"/>
      <c r="GYH25" s="41"/>
      <c r="GYI25" s="41"/>
      <c r="GYJ25" s="41"/>
      <c r="GYK25" s="41"/>
      <c r="GYL25" s="41"/>
      <c r="GYM25" s="41"/>
      <c r="GYN25" s="41"/>
      <c r="GYO25" s="41"/>
      <c r="GYP25" s="41"/>
      <c r="GYQ25" s="41"/>
      <c r="GYR25" s="41"/>
      <c r="GYS25" s="41"/>
      <c r="GYT25" s="41"/>
      <c r="GYU25" s="41"/>
      <c r="GYV25" s="41"/>
      <c r="GYW25" s="41"/>
      <c r="GYX25" s="41"/>
      <c r="GYY25" s="41"/>
      <c r="GYZ25" s="41"/>
      <c r="GZA25" s="41"/>
      <c r="GZB25" s="41"/>
      <c r="GZC25" s="41"/>
      <c r="GZD25" s="41"/>
      <c r="GZE25" s="41"/>
      <c r="GZF25" s="41"/>
      <c r="GZG25" s="41"/>
      <c r="GZH25" s="41"/>
      <c r="GZI25" s="41"/>
      <c r="GZJ25" s="41"/>
      <c r="GZK25" s="41"/>
      <c r="GZL25" s="41"/>
      <c r="GZM25" s="41"/>
      <c r="GZN25" s="41"/>
      <c r="GZO25" s="41"/>
      <c r="GZP25" s="41"/>
      <c r="GZQ25" s="41"/>
      <c r="GZR25" s="41"/>
      <c r="GZS25" s="41"/>
      <c r="GZT25" s="41"/>
      <c r="GZU25" s="41"/>
      <c r="GZV25" s="41"/>
      <c r="GZW25" s="41"/>
      <c r="GZX25" s="41"/>
      <c r="GZY25" s="41"/>
      <c r="GZZ25" s="41"/>
      <c r="HAA25" s="41"/>
      <c r="HAB25" s="41"/>
      <c r="HAC25" s="41"/>
      <c r="HAD25" s="41"/>
      <c r="HAE25" s="41"/>
      <c r="HAF25" s="41"/>
      <c r="HAG25" s="41"/>
      <c r="HAH25" s="41"/>
      <c r="HAI25" s="41"/>
      <c r="HAJ25" s="41"/>
      <c r="HAK25" s="41"/>
      <c r="HAL25" s="41"/>
      <c r="HAM25" s="41"/>
      <c r="HAN25" s="41"/>
      <c r="HAO25" s="41"/>
      <c r="HAP25" s="41"/>
      <c r="HAQ25" s="41"/>
      <c r="HAR25" s="41"/>
      <c r="HAS25" s="41"/>
      <c r="HAT25" s="41"/>
      <c r="HAU25" s="41"/>
      <c r="HAV25" s="41"/>
      <c r="HAW25" s="41"/>
      <c r="HAX25" s="41"/>
      <c r="HAY25" s="41"/>
      <c r="HAZ25" s="41"/>
      <c r="HBA25" s="41"/>
      <c r="HBB25" s="41"/>
      <c r="HBC25" s="41"/>
      <c r="HBD25" s="41"/>
      <c r="HBE25" s="41"/>
      <c r="HBF25" s="41"/>
      <c r="HBG25" s="41"/>
      <c r="HBH25" s="41"/>
      <c r="HBI25" s="41"/>
      <c r="HBJ25" s="41"/>
      <c r="HBK25" s="41"/>
      <c r="HBL25" s="41"/>
      <c r="HBM25" s="41"/>
      <c r="HBN25" s="41"/>
      <c r="HBO25" s="41"/>
      <c r="HBP25" s="41"/>
      <c r="HBQ25" s="41"/>
      <c r="HBR25" s="41"/>
      <c r="HBS25" s="41"/>
      <c r="HBT25" s="41"/>
      <c r="HBU25" s="41"/>
      <c r="HBV25" s="41"/>
      <c r="HBW25" s="41"/>
      <c r="HBX25" s="41"/>
      <c r="HBY25" s="41"/>
      <c r="HBZ25" s="41"/>
      <c r="HCA25" s="41"/>
      <c r="HCB25" s="41"/>
      <c r="HCC25" s="41"/>
      <c r="HCD25" s="41"/>
      <c r="HCE25" s="41"/>
      <c r="HCF25" s="41"/>
      <c r="HCG25" s="41"/>
      <c r="HCH25" s="41"/>
      <c r="HCI25" s="41"/>
      <c r="HCJ25" s="41"/>
      <c r="HCK25" s="41"/>
      <c r="HCL25" s="41"/>
      <c r="HCM25" s="41"/>
      <c r="HCN25" s="41"/>
      <c r="HCO25" s="41"/>
      <c r="HCP25" s="41"/>
      <c r="HCQ25" s="41"/>
      <c r="HCR25" s="41"/>
      <c r="HCS25" s="41"/>
      <c r="HCT25" s="41"/>
      <c r="HCU25" s="41"/>
      <c r="HCV25" s="41"/>
      <c r="HCW25" s="41"/>
      <c r="HCX25" s="41"/>
      <c r="HCY25" s="41"/>
      <c r="HCZ25" s="41"/>
      <c r="HDA25" s="41"/>
      <c r="HDB25" s="41"/>
      <c r="HDC25" s="41"/>
      <c r="HDD25" s="41"/>
      <c r="HDE25" s="41"/>
      <c r="HDF25" s="41"/>
      <c r="HDG25" s="41"/>
      <c r="HDH25" s="41"/>
      <c r="HDI25" s="41"/>
      <c r="HDJ25" s="41"/>
      <c r="HDK25" s="41"/>
      <c r="HDL25" s="41"/>
      <c r="HDM25" s="41"/>
      <c r="HDN25" s="41"/>
      <c r="HDO25" s="41"/>
      <c r="HDP25" s="41"/>
      <c r="HDQ25" s="41"/>
      <c r="HDR25" s="41"/>
      <c r="HDS25" s="41"/>
      <c r="HDT25" s="41"/>
      <c r="HDU25" s="41"/>
      <c r="HDV25" s="41"/>
      <c r="HDW25" s="41"/>
      <c r="HDX25" s="41"/>
      <c r="HDY25" s="41"/>
      <c r="HDZ25" s="41"/>
      <c r="HEA25" s="41"/>
      <c r="HEB25" s="41"/>
      <c r="HEC25" s="41"/>
      <c r="HED25" s="41"/>
      <c r="HEE25" s="41"/>
      <c r="HEF25" s="41"/>
      <c r="HEG25" s="41"/>
      <c r="HEH25" s="41"/>
      <c r="HEI25" s="41"/>
      <c r="HEJ25" s="41"/>
      <c r="HEK25" s="41"/>
      <c r="HEL25" s="41"/>
      <c r="HEM25" s="41"/>
      <c r="HEN25" s="41"/>
      <c r="HEO25" s="41"/>
      <c r="HEP25" s="41"/>
      <c r="HEQ25" s="41"/>
      <c r="HER25" s="41"/>
      <c r="HES25" s="41"/>
      <c r="HET25" s="41"/>
      <c r="HEU25" s="41"/>
      <c r="HEV25" s="41"/>
      <c r="HEW25" s="41"/>
      <c r="HEX25" s="41"/>
      <c r="HEY25" s="41"/>
      <c r="HEZ25" s="41"/>
      <c r="HFA25" s="41"/>
      <c r="HFB25" s="41"/>
      <c r="HFC25" s="41"/>
      <c r="HFD25" s="41"/>
      <c r="HFE25" s="41"/>
      <c r="HFF25" s="41"/>
      <c r="HFG25" s="41"/>
      <c r="HFH25" s="41"/>
      <c r="HFI25" s="41"/>
      <c r="HFJ25" s="41"/>
      <c r="HFK25" s="41"/>
      <c r="HFL25" s="41"/>
      <c r="HFM25" s="41"/>
      <c r="HFN25" s="41"/>
      <c r="HFO25" s="41"/>
      <c r="HFP25" s="41"/>
      <c r="HFQ25" s="41"/>
      <c r="HFR25" s="41"/>
      <c r="HFS25" s="41"/>
      <c r="HFT25" s="41"/>
      <c r="HFU25" s="41"/>
      <c r="HFV25" s="41"/>
      <c r="HFW25" s="41"/>
      <c r="HFX25" s="41"/>
      <c r="HFY25" s="41"/>
      <c r="HFZ25" s="41"/>
      <c r="HGA25" s="41"/>
      <c r="HGB25" s="41"/>
      <c r="HGC25" s="41"/>
      <c r="HGD25" s="41"/>
      <c r="HGE25" s="41"/>
      <c r="HGF25" s="41"/>
      <c r="HGG25" s="41"/>
      <c r="HGH25" s="41"/>
      <c r="HGI25" s="41"/>
      <c r="HGJ25" s="41"/>
      <c r="HGK25" s="41"/>
      <c r="HGL25" s="41"/>
      <c r="HGM25" s="41"/>
      <c r="HGN25" s="41"/>
      <c r="HGO25" s="41"/>
      <c r="HGP25" s="41"/>
      <c r="HGQ25" s="41"/>
      <c r="HGR25" s="41"/>
      <c r="HGS25" s="41"/>
      <c r="HGT25" s="41"/>
      <c r="HGU25" s="41"/>
      <c r="HGV25" s="41"/>
      <c r="HGW25" s="41"/>
      <c r="HGX25" s="41"/>
      <c r="HGY25" s="41"/>
      <c r="HGZ25" s="41"/>
      <c r="HHA25" s="41"/>
      <c r="HHB25" s="41"/>
      <c r="HHC25" s="41"/>
      <c r="HHD25" s="41"/>
      <c r="HHE25" s="41"/>
      <c r="HHF25" s="41"/>
      <c r="HHG25" s="41"/>
      <c r="HHH25" s="41"/>
      <c r="HHI25" s="41"/>
      <c r="HHJ25" s="41"/>
      <c r="HHK25" s="41"/>
      <c r="HHL25" s="41"/>
      <c r="HHM25" s="41"/>
      <c r="HHN25" s="41"/>
      <c r="HHO25" s="41"/>
      <c r="HHP25" s="41"/>
      <c r="HHQ25" s="41"/>
      <c r="HHR25" s="41"/>
      <c r="HHS25" s="41"/>
      <c r="HHT25" s="41"/>
      <c r="HHU25" s="41"/>
      <c r="HHV25" s="41"/>
      <c r="HHW25" s="41"/>
      <c r="HHX25" s="41"/>
      <c r="HHY25" s="41"/>
      <c r="HHZ25" s="41"/>
      <c r="HIA25" s="41"/>
      <c r="HIB25" s="41"/>
      <c r="HIC25" s="41"/>
      <c r="HID25" s="41"/>
      <c r="HIE25" s="41"/>
      <c r="HIF25" s="41"/>
      <c r="HIG25" s="41"/>
      <c r="HIH25" s="41"/>
      <c r="HII25" s="41"/>
      <c r="HIJ25" s="41"/>
      <c r="HIK25" s="41"/>
      <c r="HIL25" s="41"/>
      <c r="HIM25" s="41"/>
      <c r="HIN25" s="41"/>
      <c r="HIO25" s="41"/>
      <c r="HIP25" s="41"/>
      <c r="HIQ25" s="41"/>
      <c r="HIR25" s="41"/>
      <c r="HIS25" s="41"/>
      <c r="HIT25" s="41"/>
      <c r="HIU25" s="41"/>
      <c r="HIV25" s="41"/>
      <c r="HIW25" s="41"/>
      <c r="HIX25" s="41"/>
      <c r="HIY25" s="41"/>
      <c r="HIZ25" s="41"/>
      <c r="HJA25" s="41"/>
      <c r="HJB25" s="41"/>
      <c r="HJC25" s="41"/>
      <c r="HJD25" s="41"/>
      <c r="HJE25" s="41"/>
      <c r="HJF25" s="41"/>
      <c r="HJG25" s="41"/>
      <c r="HJH25" s="41"/>
      <c r="HJI25" s="41"/>
      <c r="HJJ25" s="41"/>
      <c r="HJK25" s="41"/>
      <c r="HJL25" s="41"/>
      <c r="HJM25" s="41"/>
      <c r="HJN25" s="41"/>
      <c r="HJO25" s="41"/>
      <c r="HJP25" s="41"/>
      <c r="HJQ25" s="41"/>
      <c r="HJR25" s="41"/>
      <c r="HJS25" s="41"/>
      <c r="HJT25" s="41"/>
      <c r="HJU25" s="41"/>
      <c r="HJV25" s="41"/>
      <c r="HJW25" s="41"/>
      <c r="HJX25" s="41"/>
      <c r="HJY25" s="41"/>
      <c r="HJZ25" s="41"/>
      <c r="HKA25" s="41"/>
      <c r="HKB25" s="41"/>
      <c r="HKC25" s="41"/>
      <c r="HKD25" s="41"/>
      <c r="HKE25" s="41"/>
      <c r="HKF25" s="41"/>
      <c r="HKG25" s="41"/>
      <c r="HKH25" s="41"/>
      <c r="HKI25" s="41"/>
      <c r="HKJ25" s="41"/>
      <c r="HKK25" s="41"/>
      <c r="HKL25" s="41"/>
      <c r="HKM25" s="41"/>
      <c r="HKN25" s="41"/>
      <c r="HKO25" s="41"/>
      <c r="HKP25" s="41"/>
      <c r="HKQ25" s="41"/>
      <c r="HKR25" s="41"/>
      <c r="HKS25" s="41"/>
      <c r="HKT25" s="41"/>
      <c r="HKU25" s="41"/>
      <c r="HKV25" s="41"/>
      <c r="HKW25" s="41"/>
      <c r="HKX25" s="41"/>
      <c r="HKY25" s="41"/>
      <c r="HKZ25" s="41"/>
      <c r="HLA25" s="41"/>
      <c r="HLB25" s="41"/>
      <c r="HLC25" s="41"/>
      <c r="HLD25" s="41"/>
      <c r="HLE25" s="41"/>
      <c r="HLF25" s="41"/>
      <c r="HLG25" s="41"/>
      <c r="HLH25" s="41"/>
      <c r="HLI25" s="41"/>
      <c r="HLJ25" s="41"/>
      <c r="HLK25" s="41"/>
      <c r="HLL25" s="41"/>
      <c r="HLM25" s="41"/>
      <c r="HLN25" s="41"/>
      <c r="HLO25" s="41"/>
      <c r="HLP25" s="41"/>
      <c r="HLQ25" s="41"/>
      <c r="HLR25" s="41"/>
      <c r="HLS25" s="41"/>
      <c r="HLT25" s="41"/>
      <c r="HLU25" s="41"/>
      <c r="HLV25" s="41"/>
      <c r="HLW25" s="41"/>
      <c r="HLX25" s="41"/>
      <c r="HLY25" s="41"/>
      <c r="HLZ25" s="41"/>
      <c r="HMA25" s="41"/>
      <c r="HMB25" s="41"/>
      <c r="HMC25" s="41"/>
      <c r="HMD25" s="41"/>
      <c r="HME25" s="41"/>
      <c r="HMF25" s="41"/>
      <c r="HMG25" s="41"/>
      <c r="HMH25" s="41"/>
      <c r="HMI25" s="41"/>
      <c r="HMJ25" s="41"/>
      <c r="HMK25" s="41"/>
      <c r="HML25" s="41"/>
      <c r="HMM25" s="41"/>
      <c r="HMN25" s="41"/>
      <c r="HMO25" s="41"/>
      <c r="HMP25" s="41"/>
      <c r="HMQ25" s="41"/>
      <c r="HMR25" s="41"/>
      <c r="HMS25" s="41"/>
      <c r="HMT25" s="41"/>
      <c r="HMU25" s="41"/>
      <c r="HMV25" s="41"/>
      <c r="HMW25" s="41"/>
      <c r="HMX25" s="41"/>
      <c r="HMY25" s="41"/>
      <c r="HMZ25" s="41"/>
      <c r="HNA25" s="41"/>
      <c r="HNB25" s="41"/>
      <c r="HNC25" s="41"/>
      <c r="HND25" s="41"/>
      <c r="HNE25" s="41"/>
      <c r="HNF25" s="41"/>
      <c r="HNG25" s="41"/>
      <c r="HNH25" s="41"/>
      <c r="HNI25" s="41"/>
      <c r="HNJ25" s="41"/>
      <c r="HNK25" s="41"/>
      <c r="HNL25" s="41"/>
      <c r="HNM25" s="41"/>
      <c r="HNN25" s="41"/>
      <c r="HNO25" s="41"/>
      <c r="HNP25" s="41"/>
      <c r="HNQ25" s="41"/>
      <c r="HNR25" s="41"/>
      <c r="HNS25" s="41"/>
      <c r="HNT25" s="41"/>
      <c r="HNU25" s="41"/>
      <c r="HNV25" s="41"/>
      <c r="HNW25" s="41"/>
      <c r="HNX25" s="41"/>
      <c r="HNY25" s="41"/>
      <c r="HNZ25" s="41"/>
      <c r="HOA25" s="41"/>
      <c r="HOB25" s="41"/>
      <c r="HOC25" s="41"/>
      <c r="HOD25" s="41"/>
      <c r="HOE25" s="41"/>
      <c r="HOF25" s="41"/>
      <c r="HOG25" s="41"/>
      <c r="HOH25" s="41"/>
      <c r="HOI25" s="41"/>
      <c r="HOJ25" s="41"/>
      <c r="HOK25" s="41"/>
      <c r="HOL25" s="41"/>
      <c r="HOM25" s="41"/>
      <c r="HON25" s="41"/>
      <c r="HOO25" s="41"/>
      <c r="HOP25" s="41"/>
      <c r="HOQ25" s="41"/>
      <c r="HOR25" s="41"/>
      <c r="HOS25" s="41"/>
      <c r="HOT25" s="41"/>
      <c r="HOU25" s="41"/>
      <c r="HOV25" s="41"/>
      <c r="HOW25" s="41"/>
      <c r="HOX25" s="41"/>
      <c r="HOY25" s="41"/>
      <c r="HOZ25" s="41"/>
      <c r="HPA25" s="41"/>
      <c r="HPB25" s="41"/>
      <c r="HPC25" s="41"/>
      <c r="HPD25" s="41"/>
      <c r="HPE25" s="41"/>
      <c r="HPF25" s="41"/>
      <c r="HPG25" s="41"/>
      <c r="HPH25" s="41"/>
      <c r="HPI25" s="41"/>
      <c r="HPJ25" s="41"/>
      <c r="HPK25" s="41"/>
      <c r="HPL25" s="41"/>
      <c r="HPM25" s="41"/>
      <c r="HPN25" s="41"/>
      <c r="HPO25" s="41"/>
      <c r="HPP25" s="41"/>
      <c r="HPQ25" s="41"/>
      <c r="HPR25" s="41"/>
      <c r="HPS25" s="41"/>
      <c r="HPT25" s="41"/>
      <c r="HPU25" s="41"/>
      <c r="HPV25" s="41"/>
      <c r="HPW25" s="41"/>
      <c r="HPX25" s="41"/>
      <c r="HPY25" s="41"/>
      <c r="HPZ25" s="41"/>
      <c r="HQA25" s="41"/>
      <c r="HQB25" s="41"/>
      <c r="HQC25" s="41"/>
      <c r="HQD25" s="41"/>
      <c r="HQE25" s="41"/>
      <c r="HQF25" s="41"/>
      <c r="HQG25" s="41"/>
      <c r="HQH25" s="41"/>
      <c r="HQI25" s="41"/>
      <c r="HQJ25" s="41"/>
      <c r="HQK25" s="41"/>
      <c r="HQL25" s="41"/>
      <c r="HQM25" s="41"/>
      <c r="HQN25" s="41"/>
      <c r="HQO25" s="41"/>
      <c r="HQP25" s="41"/>
      <c r="HQQ25" s="41"/>
      <c r="HQR25" s="41"/>
      <c r="HQS25" s="41"/>
      <c r="HQT25" s="41"/>
      <c r="HQU25" s="41"/>
      <c r="HQV25" s="41"/>
      <c r="HQW25" s="41"/>
      <c r="HQX25" s="41"/>
      <c r="HQY25" s="41"/>
      <c r="HQZ25" s="41"/>
      <c r="HRA25" s="41"/>
      <c r="HRB25" s="41"/>
      <c r="HRC25" s="41"/>
      <c r="HRD25" s="41"/>
      <c r="HRE25" s="41"/>
      <c r="HRF25" s="41"/>
      <c r="HRG25" s="41"/>
      <c r="HRH25" s="41"/>
      <c r="HRI25" s="41"/>
      <c r="HRJ25" s="41"/>
      <c r="HRK25" s="41"/>
      <c r="HRL25" s="41"/>
      <c r="HRM25" s="41"/>
      <c r="HRN25" s="41"/>
      <c r="HRO25" s="41"/>
      <c r="HRP25" s="41"/>
      <c r="HRQ25" s="41"/>
      <c r="HRR25" s="41"/>
      <c r="HRS25" s="41"/>
      <c r="HRT25" s="41"/>
      <c r="HRU25" s="41"/>
      <c r="HRV25" s="41"/>
      <c r="HRW25" s="41"/>
      <c r="HRX25" s="41"/>
      <c r="HRY25" s="41"/>
      <c r="HRZ25" s="41"/>
      <c r="HSA25" s="41"/>
      <c r="HSB25" s="41"/>
      <c r="HSC25" s="41"/>
      <c r="HSD25" s="41"/>
      <c r="HSE25" s="41"/>
      <c r="HSF25" s="41"/>
      <c r="HSG25" s="41"/>
      <c r="HSH25" s="41"/>
      <c r="HSI25" s="41"/>
      <c r="HSJ25" s="41"/>
      <c r="HSK25" s="41"/>
      <c r="HSL25" s="41"/>
      <c r="HSM25" s="41"/>
      <c r="HSN25" s="41"/>
      <c r="HSO25" s="41"/>
      <c r="HSP25" s="41"/>
      <c r="HSQ25" s="41"/>
      <c r="HSR25" s="41"/>
      <c r="HSS25" s="41"/>
      <c r="HST25" s="41"/>
      <c r="HSU25" s="41"/>
      <c r="HSV25" s="41"/>
      <c r="HSW25" s="41"/>
      <c r="HSX25" s="41"/>
      <c r="HSY25" s="41"/>
      <c r="HSZ25" s="41"/>
      <c r="HTA25" s="41"/>
      <c r="HTB25" s="41"/>
      <c r="HTC25" s="41"/>
      <c r="HTD25" s="41"/>
      <c r="HTE25" s="41"/>
      <c r="HTF25" s="41"/>
      <c r="HTG25" s="41"/>
      <c r="HTH25" s="41"/>
      <c r="HTI25" s="41"/>
      <c r="HTJ25" s="41"/>
      <c r="HTK25" s="41"/>
      <c r="HTL25" s="41"/>
      <c r="HTM25" s="41"/>
      <c r="HTN25" s="41"/>
      <c r="HTO25" s="41"/>
      <c r="HTP25" s="41"/>
      <c r="HTQ25" s="41"/>
      <c r="HTR25" s="41"/>
      <c r="HTS25" s="41"/>
      <c r="HTT25" s="41"/>
      <c r="HTU25" s="41"/>
      <c r="HTV25" s="41"/>
      <c r="HTW25" s="41"/>
      <c r="HTX25" s="41"/>
      <c r="HTY25" s="41"/>
      <c r="HTZ25" s="41"/>
      <c r="HUA25" s="41"/>
      <c r="HUB25" s="41"/>
      <c r="HUC25" s="41"/>
      <c r="HUD25" s="41"/>
      <c r="HUE25" s="41"/>
      <c r="HUF25" s="41"/>
      <c r="HUG25" s="41"/>
      <c r="HUH25" s="41"/>
      <c r="HUI25" s="41"/>
      <c r="HUJ25" s="41"/>
      <c r="HUK25" s="41"/>
      <c r="HUL25" s="41"/>
      <c r="HUM25" s="41"/>
      <c r="HUN25" s="41"/>
      <c r="HUO25" s="41"/>
      <c r="HUP25" s="41"/>
      <c r="HUQ25" s="41"/>
      <c r="HUR25" s="41"/>
      <c r="HUS25" s="41"/>
      <c r="HUT25" s="41"/>
      <c r="HUU25" s="41"/>
      <c r="HUV25" s="41"/>
      <c r="HUW25" s="41"/>
      <c r="HUX25" s="41"/>
      <c r="HUY25" s="41"/>
      <c r="HUZ25" s="41"/>
      <c r="HVA25" s="41"/>
      <c r="HVB25" s="41"/>
      <c r="HVC25" s="41"/>
      <c r="HVD25" s="41"/>
      <c r="HVE25" s="41"/>
      <c r="HVF25" s="41"/>
      <c r="HVG25" s="41"/>
      <c r="HVH25" s="41"/>
      <c r="HVI25" s="41"/>
      <c r="HVJ25" s="41"/>
      <c r="HVK25" s="41"/>
      <c r="HVL25" s="41"/>
      <c r="HVM25" s="41"/>
      <c r="HVN25" s="41"/>
      <c r="HVO25" s="41"/>
      <c r="HVP25" s="41"/>
      <c r="HVQ25" s="41"/>
      <c r="HVR25" s="41"/>
      <c r="HVS25" s="41"/>
      <c r="HVT25" s="41"/>
      <c r="HVU25" s="41"/>
      <c r="HVV25" s="41"/>
      <c r="HVW25" s="41"/>
      <c r="HVX25" s="41"/>
      <c r="HVY25" s="41"/>
      <c r="HVZ25" s="41"/>
      <c r="HWA25" s="41"/>
      <c r="HWB25" s="41"/>
      <c r="HWC25" s="41"/>
      <c r="HWD25" s="41"/>
      <c r="HWE25" s="41"/>
      <c r="HWF25" s="41"/>
      <c r="HWG25" s="41"/>
      <c r="HWH25" s="41"/>
      <c r="HWI25" s="41"/>
      <c r="HWJ25" s="41"/>
      <c r="HWK25" s="41"/>
      <c r="HWL25" s="41"/>
      <c r="HWM25" s="41"/>
      <c r="HWN25" s="41"/>
      <c r="HWO25" s="41"/>
      <c r="HWP25" s="41"/>
      <c r="HWQ25" s="41"/>
      <c r="HWR25" s="41"/>
      <c r="HWS25" s="41"/>
      <c r="HWT25" s="41"/>
      <c r="HWU25" s="41"/>
      <c r="HWV25" s="41"/>
      <c r="HWW25" s="41"/>
      <c r="HWX25" s="41"/>
      <c r="HWY25" s="41"/>
      <c r="HWZ25" s="41"/>
      <c r="HXA25" s="41"/>
      <c r="HXB25" s="41"/>
      <c r="HXC25" s="41"/>
      <c r="HXD25" s="41"/>
      <c r="HXE25" s="41"/>
      <c r="HXF25" s="41"/>
      <c r="HXG25" s="41"/>
      <c r="HXH25" s="41"/>
      <c r="HXI25" s="41"/>
      <c r="HXJ25" s="41"/>
      <c r="HXK25" s="41"/>
      <c r="HXL25" s="41"/>
      <c r="HXM25" s="41"/>
      <c r="HXN25" s="41"/>
      <c r="HXO25" s="41"/>
      <c r="HXP25" s="41"/>
      <c r="HXQ25" s="41"/>
      <c r="HXR25" s="41"/>
      <c r="HXS25" s="41"/>
      <c r="HXT25" s="41"/>
      <c r="HXU25" s="41"/>
      <c r="HXV25" s="41"/>
      <c r="HXW25" s="41"/>
      <c r="HXX25" s="41"/>
      <c r="HXY25" s="41"/>
      <c r="HXZ25" s="41"/>
      <c r="HYA25" s="41"/>
      <c r="HYB25" s="41"/>
      <c r="HYC25" s="41"/>
      <c r="HYD25" s="41"/>
      <c r="HYE25" s="41"/>
      <c r="HYF25" s="41"/>
      <c r="HYG25" s="41"/>
      <c r="HYH25" s="41"/>
      <c r="HYI25" s="41"/>
      <c r="HYJ25" s="41"/>
      <c r="HYK25" s="41"/>
      <c r="HYL25" s="41"/>
      <c r="HYM25" s="41"/>
      <c r="HYN25" s="41"/>
      <c r="HYO25" s="41"/>
      <c r="HYP25" s="41"/>
      <c r="HYQ25" s="41"/>
      <c r="HYR25" s="41"/>
      <c r="HYS25" s="41"/>
      <c r="HYT25" s="41"/>
      <c r="HYU25" s="41"/>
      <c r="HYV25" s="41"/>
      <c r="HYW25" s="41"/>
      <c r="HYX25" s="41"/>
      <c r="HYY25" s="41"/>
      <c r="HYZ25" s="41"/>
      <c r="HZA25" s="41"/>
      <c r="HZB25" s="41"/>
      <c r="HZC25" s="41"/>
      <c r="HZD25" s="41"/>
      <c r="HZE25" s="41"/>
      <c r="HZF25" s="41"/>
      <c r="HZG25" s="41"/>
      <c r="HZH25" s="41"/>
      <c r="HZI25" s="41"/>
      <c r="HZJ25" s="41"/>
      <c r="HZK25" s="41"/>
      <c r="HZL25" s="41"/>
      <c r="HZM25" s="41"/>
      <c r="HZN25" s="41"/>
      <c r="HZO25" s="41"/>
      <c r="HZP25" s="41"/>
      <c r="HZQ25" s="41"/>
      <c r="HZR25" s="41"/>
      <c r="HZS25" s="41"/>
      <c r="HZT25" s="41"/>
      <c r="HZU25" s="41"/>
      <c r="HZV25" s="41"/>
      <c r="HZW25" s="41"/>
      <c r="HZX25" s="41"/>
      <c r="HZY25" s="41"/>
      <c r="HZZ25" s="41"/>
      <c r="IAA25" s="41"/>
      <c r="IAB25" s="41"/>
      <c r="IAC25" s="41"/>
      <c r="IAD25" s="41"/>
      <c r="IAE25" s="41"/>
      <c r="IAF25" s="41"/>
      <c r="IAG25" s="41"/>
      <c r="IAH25" s="41"/>
      <c r="IAI25" s="41"/>
      <c r="IAJ25" s="41"/>
      <c r="IAK25" s="41"/>
      <c r="IAL25" s="41"/>
      <c r="IAM25" s="41"/>
      <c r="IAN25" s="41"/>
      <c r="IAO25" s="41"/>
      <c r="IAP25" s="41"/>
      <c r="IAQ25" s="41"/>
      <c r="IAR25" s="41"/>
      <c r="IAS25" s="41"/>
      <c r="IAT25" s="41"/>
      <c r="IAU25" s="41"/>
      <c r="IAV25" s="41"/>
      <c r="IAW25" s="41"/>
      <c r="IAX25" s="41"/>
      <c r="IAY25" s="41"/>
      <c r="IAZ25" s="41"/>
      <c r="IBA25" s="41"/>
      <c r="IBB25" s="41"/>
      <c r="IBC25" s="41"/>
      <c r="IBD25" s="41"/>
      <c r="IBE25" s="41"/>
      <c r="IBF25" s="41"/>
      <c r="IBG25" s="41"/>
      <c r="IBH25" s="41"/>
      <c r="IBI25" s="41"/>
      <c r="IBJ25" s="41"/>
      <c r="IBK25" s="41"/>
      <c r="IBL25" s="41"/>
      <c r="IBM25" s="41"/>
      <c r="IBN25" s="41"/>
      <c r="IBO25" s="41"/>
      <c r="IBP25" s="41"/>
      <c r="IBQ25" s="41"/>
      <c r="IBR25" s="41"/>
      <c r="IBS25" s="41"/>
      <c r="IBT25" s="41"/>
      <c r="IBU25" s="41"/>
      <c r="IBV25" s="41"/>
      <c r="IBW25" s="41"/>
      <c r="IBX25" s="41"/>
      <c r="IBY25" s="41"/>
      <c r="IBZ25" s="41"/>
      <c r="ICA25" s="41"/>
      <c r="ICB25" s="41"/>
      <c r="ICC25" s="41"/>
      <c r="ICD25" s="41"/>
      <c r="ICE25" s="41"/>
      <c r="ICF25" s="41"/>
      <c r="ICG25" s="41"/>
      <c r="ICH25" s="41"/>
      <c r="ICI25" s="41"/>
      <c r="ICJ25" s="41"/>
      <c r="ICK25" s="41"/>
      <c r="ICL25" s="41"/>
      <c r="ICM25" s="41"/>
      <c r="ICN25" s="41"/>
      <c r="ICO25" s="41"/>
      <c r="ICP25" s="41"/>
      <c r="ICQ25" s="41"/>
      <c r="ICR25" s="41"/>
      <c r="ICS25" s="41"/>
      <c r="ICT25" s="41"/>
      <c r="ICU25" s="41"/>
      <c r="ICV25" s="41"/>
      <c r="ICW25" s="41"/>
      <c r="ICX25" s="41"/>
      <c r="ICY25" s="41"/>
      <c r="ICZ25" s="41"/>
      <c r="IDA25" s="41"/>
      <c r="IDB25" s="41"/>
      <c r="IDC25" s="41"/>
      <c r="IDD25" s="41"/>
      <c r="IDE25" s="41"/>
      <c r="IDF25" s="41"/>
      <c r="IDG25" s="41"/>
      <c r="IDH25" s="41"/>
      <c r="IDI25" s="41"/>
      <c r="IDJ25" s="41"/>
      <c r="IDK25" s="41"/>
      <c r="IDL25" s="41"/>
      <c r="IDM25" s="41"/>
      <c r="IDN25" s="41"/>
      <c r="IDO25" s="41"/>
      <c r="IDP25" s="41"/>
      <c r="IDQ25" s="41"/>
      <c r="IDR25" s="41"/>
      <c r="IDS25" s="41"/>
      <c r="IDT25" s="41"/>
      <c r="IDU25" s="41"/>
      <c r="IDV25" s="41"/>
      <c r="IDW25" s="41"/>
      <c r="IDX25" s="41"/>
      <c r="IDY25" s="41"/>
      <c r="IDZ25" s="41"/>
      <c r="IEA25" s="41"/>
      <c r="IEB25" s="41"/>
      <c r="IEC25" s="41"/>
      <c r="IED25" s="41"/>
      <c r="IEE25" s="41"/>
      <c r="IEF25" s="41"/>
      <c r="IEG25" s="41"/>
      <c r="IEH25" s="41"/>
      <c r="IEI25" s="41"/>
      <c r="IEJ25" s="41"/>
      <c r="IEK25" s="41"/>
      <c r="IEL25" s="41"/>
      <c r="IEM25" s="41"/>
      <c r="IEN25" s="41"/>
      <c r="IEO25" s="41"/>
      <c r="IEP25" s="41"/>
      <c r="IEQ25" s="41"/>
      <c r="IER25" s="41"/>
      <c r="IES25" s="41"/>
      <c r="IET25" s="41"/>
      <c r="IEU25" s="41"/>
      <c r="IEV25" s="41"/>
      <c r="IEW25" s="41"/>
      <c r="IEX25" s="41"/>
      <c r="IEY25" s="41"/>
      <c r="IEZ25" s="41"/>
      <c r="IFA25" s="41"/>
      <c r="IFB25" s="41"/>
      <c r="IFC25" s="41"/>
      <c r="IFD25" s="41"/>
      <c r="IFE25" s="41"/>
      <c r="IFF25" s="41"/>
      <c r="IFG25" s="41"/>
      <c r="IFH25" s="41"/>
      <c r="IFI25" s="41"/>
      <c r="IFJ25" s="41"/>
      <c r="IFK25" s="41"/>
      <c r="IFL25" s="41"/>
      <c r="IFM25" s="41"/>
      <c r="IFN25" s="41"/>
      <c r="IFO25" s="41"/>
      <c r="IFP25" s="41"/>
      <c r="IFQ25" s="41"/>
      <c r="IFR25" s="41"/>
      <c r="IFS25" s="41"/>
      <c r="IFT25" s="41"/>
      <c r="IFU25" s="41"/>
      <c r="IFV25" s="41"/>
      <c r="IFW25" s="41"/>
      <c r="IFX25" s="41"/>
      <c r="IFY25" s="41"/>
      <c r="IFZ25" s="41"/>
      <c r="IGA25" s="41"/>
      <c r="IGB25" s="41"/>
      <c r="IGC25" s="41"/>
      <c r="IGD25" s="41"/>
      <c r="IGE25" s="41"/>
      <c r="IGF25" s="41"/>
      <c r="IGG25" s="41"/>
      <c r="IGH25" s="41"/>
      <c r="IGI25" s="41"/>
      <c r="IGJ25" s="41"/>
      <c r="IGK25" s="41"/>
      <c r="IGL25" s="41"/>
      <c r="IGM25" s="41"/>
      <c r="IGN25" s="41"/>
      <c r="IGO25" s="41"/>
      <c r="IGP25" s="41"/>
      <c r="IGQ25" s="41"/>
      <c r="IGR25" s="41"/>
      <c r="IGS25" s="41"/>
      <c r="IGT25" s="41"/>
      <c r="IGU25" s="41"/>
      <c r="IGV25" s="41"/>
      <c r="IGW25" s="41"/>
      <c r="IGX25" s="41"/>
      <c r="IGY25" s="41"/>
      <c r="IGZ25" s="41"/>
      <c r="IHA25" s="41"/>
      <c r="IHB25" s="41"/>
      <c r="IHC25" s="41"/>
      <c r="IHD25" s="41"/>
      <c r="IHE25" s="41"/>
      <c r="IHF25" s="41"/>
      <c r="IHG25" s="41"/>
      <c r="IHH25" s="41"/>
      <c r="IHI25" s="41"/>
      <c r="IHJ25" s="41"/>
      <c r="IHK25" s="41"/>
      <c r="IHL25" s="41"/>
      <c r="IHM25" s="41"/>
      <c r="IHN25" s="41"/>
      <c r="IHO25" s="41"/>
      <c r="IHP25" s="41"/>
      <c r="IHQ25" s="41"/>
      <c r="IHR25" s="41"/>
      <c r="IHS25" s="41"/>
      <c r="IHT25" s="41"/>
      <c r="IHU25" s="41"/>
      <c r="IHV25" s="41"/>
      <c r="IHW25" s="41"/>
      <c r="IHX25" s="41"/>
      <c r="IHY25" s="41"/>
      <c r="IHZ25" s="41"/>
      <c r="IIA25" s="41"/>
      <c r="IIB25" s="41"/>
      <c r="IIC25" s="41"/>
      <c r="IID25" s="41"/>
      <c r="IIE25" s="41"/>
      <c r="IIF25" s="41"/>
      <c r="IIG25" s="41"/>
      <c r="IIH25" s="41"/>
      <c r="III25" s="41"/>
      <c r="IIJ25" s="41"/>
      <c r="IIK25" s="41"/>
      <c r="IIL25" s="41"/>
      <c r="IIM25" s="41"/>
      <c r="IIN25" s="41"/>
      <c r="IIO25" s="41"/>
      <c r="IIP25" s="41"/>
      <c r="IIQ25" s="41"/>
      <c r="IIR25" s="41"/>
      <c r="IIS25" s="41"/>
      <c r="IIT25" s="41"/>
      <c r="IIU25" s="41"/>
      <c r="IIV25" s="41"/>
      <c r="IIW25" s="41"/>
      <c r="IIX25" s="41"/>
      <c r="IIY25" s="41"/>
      <c r="IIZ25" s="41"/>
      <c r="IJA25" s="41"/>
      <c r="IJB25" s="41"/>
      <c r="IJC25" s="41"/>
      <c r="IJD25" s="41"/>
      <c r="IJE25" s="41"/>
      <c r="IJF25" s="41"/>
      <c r="IJG25" s="41"/>
      <c r="IJH25" s="41"/>
      <c r="IJI25" s="41"/>
      <c r="IJJ25" s="41"/>
      <c r="IJK25" s="41"/>
      <c r="IJL25" s="41"/>
      <c r="IJM25" s="41"/>
      <c r="IJN25" s="41"/>
      <c r="IJO25" s="41"/>
      <c r="IJP25" s="41"/>
      <c r="IJQ25" s="41"/>
      <c r="IJR25" s="41"/>
      <c r="IJS25" s="41"/>
      <c r="IJT25" s="41"/>
      <c r="IJU25" s="41"/>
      <c r="IJV25" s="41"/>
      <c r="IJW25" s="41"/>
      <c r="IJX25" s="41"/>
      <c r="IJY25" s="41"/>
      <c r="IJZ25" s="41"/>
      <c r="IKA25" s="41"/>
      <c r="IKB25" s="41"/>
      <c r="IKC25" s="41"/>
      <c r="IKD25" s="41"/>
      <c r="IKE25" s="41"/>
      <c r="IKF25" s="41"/>
      <c r="IKG25" s="41"/>
      <c r="IKH25" s="41"/>
      <c r="IKI25" s="41"/>
      <c r="IKJ25" s="41"/>
      <c r="IKK25" s="41"/>
      <c r="IKL25" s="41"/>
      <c r="IKM25" s="41"/>
      <c r="IKN25" s="41"/>
      <c r="IKO25" s="41"/>
      <c r="IKP25" s="41"/>
      <c r="IKQ25" s="41"/>
      <c r="IKR25" s="41"/>
      <c r="IKS25" s="41"/>
      <c r="IKT25" s="41"/>
      <c r="IKU25" s="41"/>
      <c r="IKV25" s="41"/>
      <c r="IKW25" s="41"/>
      <c r="IKX25" s="41"/>
      <c r="IKY25" s="41"/>
      <c r="IKZ25" s="41"/>
      <c r="ILA25" s="41"/>
      <c r="ILB25" s="41"/>
      <c r="ILC25" s="41"/>
      <c r="ILD25" s="41"/>
      <c r="ILE25" s="41"/>
      <c r="ILF25" s="41"/>
      <c r="ILG25" s="41"/>
      <c r="ILH25" s="41"/>
      <c r="ILI25" s="41"/>
      <c r="ILJ25" s="41"/>
      <c r="ILK25" s="41"/>
      <c r="ILL25" s="41"/>
      <c r="ILM25" s="41"/>
      <c r="ILN25" s="41"/>
      <c r="ILO25" s="41"/>
      <c r="ILP25" s="41"/>
      <c r="ILQ25" s="41"/>
      <c r="ILR25" s="41"/>
      <c r="ILS25" s="41"/>
      <c r="ILT25" s="41"/>
      <c r="ILU25" s="41"/>
      <c r="ILV25" s="41"/>
      <c r="ILW25" s="41"/>
      <c r="ILX25" s="41"/>
      <c r="ILY25" s="41"/>
      <c r="ILZ25" s="41"/>
      <c r="IMA25" s="41"/>
      <c r="IMB25" s="41"/>
      <c r="IMC25" s="41"/>
      <c r="IMD25" s="41"/>
      <c r="IME25" s="41"/>
      <c r="IMF25" s="41"/>
      <c r="IMG25" s="41"/>
      <c r="IMH25" s="41"/>
      <c r="IMI25" s="41"/>
      <c r="IMJ25" s="41"/>
      <c r="IMK25" s="41"/>
      <c r="IML25" s="41"/>
      <c r="IMM25" s="41"/>
      <c r="IMN25" s="41"/>
      <c r="IMO25" s="41"/>
      <c r="IMP25" s="41"/>
      <c r="IMQ25" s="41"/>
      <c r="IMR25" s="41"/>
      <c r="IMS25" s="41"/>
      <c r="IMT25" s="41"/>
      <c r="IMU25" s="41"/>
      <c r="IMV25" s="41"/>
      <c r="IMW25" s="41"/>
      <c r="IMX25" s="41"/>
      <c r="IMY25" s="41"/>
      <c r="IMZ25" s="41"/>
      <c r="INA25" s="41"/>
      <c r="INB25" s="41"/>
      <c r="INC25" s="41"/>
      <c r="IND25" s="41"/>
      <c r="INE25" s="41"/>
      <c r="INF25" s="41"/>
      <c r="ING25" s="41"/>
      <c r="INH25" s="41"/>
      <c r="INI25" s="41"/>
      <c r="INJ25" s="41"/>
      <c r="INK25" s="41"/>
      <c r="INL25" s="41"/>
      <c r="INM25" s="41"/>
      <c r="INN25" s="41"/>
      <c r="INO25" s="41"/>
      <c r="INP25" s="41"/>
      <c r="INQ25" s="41"/>
      <c r="INR25" s="41"/>
      <c r="INS25" s="41"/>
      <c r="INT25" s="41"/>
      <c r="INU25" s="41"/>
      <c r="INV25" s="41"/>
      <c r="INW25" s="41"/>
      <c r="INX25" s="41"/>
      <c r="INY25" s="41"/>
      <c r="INZ25" s="41"/>
      <c r="IOA25" s="41"/>
      <c r="IOB25" s="41"/>
      <c r="IOC25" s="41"/>
      <c r="IOD25" s="41"/>
      <c r="IOE25" s="41"/>
      <c r="IOF25" s="41"/>
      <c r="IOG25" s="41"/>
      <c r="IOH25" s="41"/>
      <c r="IOI25" s="41"/>
      <c r="IOJ25" s="41"/>
      <c r="IOK25" s="41"/>
      <c r="IOL25" s="41"/>
      <c r="IOM25" s="41"/>
      <c r="ION25" s="41"/>
      <c r="IOO25" s="41"/>
      <c r="IOP25" s="41"/>
      <c r="IOQ25" s="41"/>
      <c r="IOR25" s="41"/>
      <c r="IOS25" s="41"/>
      <c r="IOT25" s="41"/>
      <c r="IOU25" s="41"/>
      <c r="IOV25" s="41"/>
      <c r="IOW25" s="41"/>
      <c r="IOX25" s="41"/>
      <c r="IOY25" s="41"/>
      <c r="IOZ25" s="41"/>
      <c r="IPA25" s="41"/>
      <c r="IPB25" s="41"/>
      <c r="IPC25" s="41"/>
      <c r="IPD25" s="41"/>
      <c r="IPE25" s="41"/>
      <c r="IPF25" s="41"/>
      <c r="IPG25" s="41"/>
      <c r="IPH25" s="41"/>
      <c r="IPI25" s="41"/>
      <c r="IPJ25" s="41"/>
      <c r="IPK25" s="41"/>
      <c r="IPL25" s="41"/>
      <c r="IPM25" s="41"/>
      <c r="IPN25" s="41"/>
      <c r="IPO25" s="41"/>
      <c r="IPP25" s="41"/>
      <c r="IPQ25" s="41"/>
      <c r="IPR25" s="41"/>
      <c r="IPS25" s="41"/>
      <c r="IPT25" s="41"/>
      <c r="IPU25" s="41"/>
      <c r="IPV25" s="41"/>
      <c r="IPW25" s="41"/>
      <c r="IPX25" s="41"/>
      <c r="IPY25" s="41"/>
      <c r="IPZ25" s="41"/>
      <c r="IQA25" s="41"/>
      <c r="IQB25" s="41"/>
      <c r="IQC25" s="41"/>
      <c r="IQD25" s="41"/>
      <c r="IQE25" s="41"/>
      <c r="IQF25" s="41"/>
      <c r="IQG25" s="41"/>
      <c r="IQH25" s="41"/>
      <c r="IQI25" s="41"/>
      <c r="IQJ25" s="41"/>
      <c r="IQK25" s="41"/>
      <c r="IQL25" s="41"/>
      <c r="IQM25" s="41"/>
      <c r="IQN25" s="41"/>
      <c r="IQO25" s="41"/>
      <c r="IQP25" s="41"/>
      <c r="IQQ25" s="41"/>
      <c r="IQR25" s="41"/>
      <c r="IQS25" s="41"/>
      <c r="IQT25" s="41"/>
      <c r="IQU25" s="41"/>
      <c r="IQV25" s="41"/>
      <c r="IQW25" s="41"/>
      <c r="IQX25" s="41"/>
      <c r="IQY25" s="41"/>
      <c r="IQZ25" s="41"/>
      <c r="IRA25" s="41"/>
      <c r="IRB25" s="41"/>
      <c r="IRC25" s="41"/>
      <c r="IRD25" s="41"/>
      <c r="IRE25" s="41"/>
      <c r="IRF25" s="41"/>
      <c r="IRG25" s="41"/>
      <c r="IRH25" s="41"/>
      <c r="IRI25" s="41"/>
      <c r="IRJ25" s="41"/>
      <c r="IRK25" s="41"/>
      <c r="IRL25" s="41"/>
      <c r="IRM25" s="41"/>
      <c r="IRN25" s="41"/>
      <c r="IRO25" s="41"/>
      <c r="IRP25" s="41"/>
      <c r="IRQ25" s="41"/>
      <c r="IRR25" s="41"/>
      <c r="IRS25" s="41"/>
      <c r="IRT25" s="41"/>
      <c r="IRU25" s="41"/>
      <c r="IRV25" s="41"/>
      <c r="IRW25" s="41"/>
      <c r="IRX25" s="41"/>
      <c r="IRY25" s="41"/>
      <c r="IRZ25" s="41"/>
      <c r="ISA25" s="41"/>
      <c r="ISB25" s="41"/>
      <c r="ISC25" s="41"/>
      <c r="ISD25" s="41"/>
      <c r="ISE25" s="41"/>
      <c r="ISF25" s="41"/>
      <c r="ISG25" s="41"/>
      <c r="ISH25" s="41"/>
      <c r="ISI25" s="41"/>
      <c r="ISJ25" s="41"/>
      <c r="ISK25" s="41"/>
      <c r="ISL25" s="41"/>
      <c r="ISM25" s="41"/>
      <c r="ISN25" s="41"/>
      <c r="ISO25" s="41"/>
      <c r="ISP25" s="41"/>
      <c r="ISQ25" s="41"/>
      <c r="ISR25" s="41"/>
      <c r="ISS25" s="41"/>
      <c r="IST25" s="41"/>
      <c r="ISU25" s="41"/>
      <c r="ISV25" s="41"/>
      <c r="ISW25" s="41"/>
      <c r="ISX25" s="41"/>
      <c r="ISY25" s="41"/>
      <c r="ISZ25" s="41"/>
      <c r="ITA25" s="41"/>
      <c r="ITB25" s="41"/>
      <c r="ITC25" s="41"/>
      <c r="ITD25" s="41"/>
      <c r="ITE25" s="41"/>
      <c r="ITF25" s="41"/>
      <c r="ITG25" s="41"/>
      <c r="ITH25" s="41"/>
      <c r="ITI25" s="41"/>
      <c r="ITJ25" s="41"/>
      <c r="ITK25" s="41"/>
      <c r="ITL25" s="41"/>
      <c r="ITM25" s="41"/>
      <c r="ITN25" s="41"/>
      <c r="ITO25" s="41"/>
      <c r="ITP25" s="41"/>
      <c r="ITQ25" s="41"/>
      <c r="ITR25" s="41"/>
      <c r="ITS25" s="41"/>
      <c r="ITT25" s="41"/>
      <c r="ITU25" s="41"/>
      <c r="ITV25" s="41"/>
      <c r="ITW25" s="41"/>
      <c r="ITX25" s="41"/>
      <c r="ITY25" s="41"/>
      <c r="ITZ25" s="41"/>
      <c r="IUA25" s="41"/>
      <c r="IUB25" s="41"/>
      <c r="IUC25" s="41"/>
      <c r="IUD25" s="41"/>
      <c r="IUE25" s="41"/>
      <c r="IUF25" s="41"/>
      <c r="IUG25" s="41"/>
      <c r="IUH25" s="41"/>
      <c r="IUI25" s="41"/>
      <c r="IUJ25" s="41"/>
      <c r="IUK25" s="41"/>
      <c r="IUL25" s="41"/>
      <c r="IUM25" s="41"/>
      <c r="IUN25" s="41"/>
      <c r="IUO25" s="41"/>
      <c r="IUP25" s="41"/>
      <c r="IUQ25" s="41"/>
      <c r="IUR25" s="41"/>
      <c r="IUS25" s="41"/>
      <c r="IUT25" s="41"/>
      <c r="IUU25" s="41"/>
      <c r="IUV25" s="41"/>
      <c r="IUW25" s="41"/>
      <c r="IUX25" s="41"/>
      <c r="IUY25" s="41"/>
      <c r="IUZ25" s="41"/>
      <c r="IVA25" s="41"/>
      <c r="IVB25" s="41"/>
      <c r="IVC25" s="41"/>
      <c r="IVD25" s="41"/>
      <c r="IVE25" s="41"/>
      <c r="IVF25" s="41"/>
      <c r="IVG25" s="41"/>
      <c r="IVH25" s="41"/>
      <c r="IVI25" s="41"/>
      <c r="IVJ25" s="41"/>
      <c r="IVK25" s="41"/>
      <c r="IVL25" s="41"/>
      <c r="IVM25" s="41"/>
      <c r="IVN25" s="41"/>
      <c r="IVO25" s="41"/>
      <c r="IVP25" s="41"/>
      <c r="IVQ25" s="41"/>
      <c r="IVR25" s="41"/>
      <c r="IVS25" s="41"/>
      <c r="IVT25" s="41"/>
      <c r="IVU25" s="41"/>
      <c r="IVV25" s="41"/>
      <c r="IVW25" s="41"/>
      <c r="IVX25" s="41"/>
      <c r="IVY25" s="41"/>
      <c r="IVZ25" s="41"/>
      <c r="IWA25" s="41"/>
      <c r="IWB25" s="41"/>
      <c r="IWC25" s="41"/>
      <c r="IWD25" s="41"/>
      <c r="IWE25" s="41"/>
      <c r="IWF25" s="41"/>
      <c r="IWG25" s="41"/>
      <c r="IWH25" s="41"/>
      <c r="IWI25" s="41"/>
      <c r="IWJ25" s="41"/>
      <c r="IWK25" s="41"/>
      <c r="IWL25" s="41"/>
      <c r="IWM25" s="41"/>
      <c r="IWN25" s="41"/>
      <c r="IWO25" s="41"/>
      <c r="IWP25" s="41"/>
      <c r="IWQ25" s="41"/>
      <c r="IWR25" s="41"/>
      <c r="IWS25" s="41"/>
      <c r="IWT25" s="41"/>
      <c r="IWU25" s="41"/>
      <c r="IWV25" s="41"/>
      <c r="IWW25" s="41"/>
      <c r="IWX25" s="41"/>
      <c r="IWY25" s="41"/>
      <c r="IWZ25" s="41"/>
      <c r="IXA25" s="41"/>
      <c r="IXB25" s="41"/>
      <c r="IXC25" s="41"/>
      <c r="IXD25" s="41"/>
      <c r="IXE25" s="41"/>
      <c r="IXF25" s="41"/>
      <c r="IXG25" s="41"/>
      <c r="IXH25" s="41"/>
      <c r="IXI25" s="41"/>
      <c r="IXJ25" s="41"/>
      <c r="IXK25" s="41"/>
      <c r="IXL25" s="41"/>
      <c r="IXM25" s="41"/>
      <c r="IXN25" s="41"/>
      <c r="IXO25" s="41"/>
      <c r="IXP25" s="41"/>
      <c r="IXQ25" s="41"/>
      <c r="IXR25" s="41"/>
      <c r="IXS25" s="41"/>
      <c r="IXT25" s="41"/>
      <c r="IXU25" s="41"/>
      <c r="IXV25" s="41"/>
      <c r="IXW25" s="41"/>
      <c r="IXX25" s="41"/>
      <c r="IXY25" s="41"/>
      <c r="IXZ25" s="41"/>
      <c r="IYA25" s="41"/>
      <c r="IYB25" s="41"/>
      <c r="IYC25" s="41"/>
      <c r="IYD25" s="41"/>
      <c r="IYE25" s="41"/>
      <c r="IYF25" s="41"/>
      <c r="IYG25" s="41"/>
      <c r="IYH25" s="41"/>
      <c r="IYI25" s="41"/>
      <c r="IYJ25" s="41"/>
      <c r="IYK25" s="41"/>
      <c r="IYL25" s="41"/>
      <c r="IYM25" s="41"/>
      <c r="IYN25" s="41"/>
      <c r="IYO25" s="41"/>
      <c r="IYP25" s="41"/>
      <c r="IYQ25" s="41"/>
      <c r="IYR25" s="41"/>
      <c r="IYS25" s="41"/>
      <c r="IYT25" s="41"/>
      <c r="IYU25" s="41"/>
      <c r="IYV25" s="41"/>
      <c r="IYW25" s="41"/>
      <c r="IYX25" s="41"/>
      <c r="IYY25" s="41"/>
      <c r="IYZ25" s="41"/>
      <c r="IZA25" s="41"/>
      <c r="IZB25" s="41"/>
      <c r="IZC25" s="41"/>
      <c r="IZD25" s="41"/>
      <c r="IZE25" s="41"/>
      <c r="IZF25" s="41"/>
      <c r="IZG25" s="41"/>
      <c r="IZH25" s="41"/>
      <c r="IZI25" s="41"/>
      <c r="IZJ25" s="41"/>
      <c r="IZK25" s="41"/>
      <c r="IZL25" s="41"/>
      <c r="IZM25" s="41"/>
      <c r="IZN25" s="41"/>
      <c r="IZO25" s="41"/>
      <c r="IZP25" s="41"/>
      <c r="IZQ25" s="41"/>
      <c r="IZR25" s="41"/>
      <c r="IZS25" s="41"/>
      <c r="IZT25" s="41"/>
      <c r="IZU25" s="41"/>
      <c r="IZV25" s="41"/>
      <c r="IZW25" s="41"/>
      <c r="IZX25" s="41"/>
      <c r="IZY25" s="41"/>
      <c r="IZZ25" s="41"/>
      <c r="JAA25" s="41"/>
      <c r="JAB25" s="41"/>
      <c r="JAC25" s="41"/>
      <c r="JAD25" s="41"/>
      <c r="JAE25" s="41"/>
      <c r="JAF25" s="41"/>
      <c r="JAG25" s="41"/>
      <c r="JAH25" s="41"/>
      <c r="JAI25" s="41"/>
      <c r="JAJ25" s="41"/>
      <c r="JAK25" s="41"/>
      <c r="JAL25" s="41"/>
      <c r="JAM25" s="41"/>
      <c r="JAN25" s="41"/>
      <c r="JAO25" s="41"/>
      <c r="JAP25" s="41"/>
      <c r="JAQ25" s="41"/>
      <c r="JAR25" s="41"/>
      <c r="JAS25" s="41"/>
      <c r="JAT25" s="41"/>
      <c r="JAU25" s="41"/>
      <c r="JAV25" s="41"/>
      <c r="JAW25" s="41"/>
      <c r="JAX25" s="41"/>
      <c r="JAY25" s="41"/>
      <c r="JAZ25" s="41"/>
      <c r="JBA25" s="41"/>
      <c r="JBB25" s="41"/>
      <c r="JBC25" s="41"/>
      <c r="JBD25" s="41"/>
      <c r="JBE25" s="41"/>
      <c r="JBF25" s="41"/>
      <c r="JBG25" s="41"/>
      <c r="JBH25" s="41"/>
      <c r="JBI25" s="41"/>
      <c r="JBJ25" s="41"/>
      <c r="JBK25" s="41"/>
      <c r="JBL25" s="41"/>
      <c r="JBM25" s="41"/>
      <c r="JBN25" s="41"/>
      <c r="JBO25" s="41"/>
      <c r="JBP25" s="41"/>
      <c r="JBQ25" s="41"/>
      <c r="JBR25" s="41"/>
      <c r="JBS25" s="41"/>
      <c r="JBT25" s="41"/>
      <c r="JBU25" s="41"/>
      <c r="JBV25" s="41"/>
      <c r="JBW25" s="41"/>
      <c r="JBX25" s="41"/>
      <c r="JBY25" s="41"/>
      <c r="JBZ25" s="41"/>
      <c r="JCA25" s="41"/>
      <c r="JCB25" s="41"/>
      <c r="JCC25" s="41"/>
      <c r="JCD25" s="41"/>
      <c r="JCE25" s="41"/>
      <c r="JCF25" s="41"/>
      <c r="JCG25" s="41"/>
      <c r="JCH25" s="41"/>
      <c r="JCI25" s="41"/>
      <c r="JCJ25" s="41"/>
      <c r="JCK25" s="41"/>
      <c r="JCL25" s="41"/>
      <c r="JCM25" s="41"/>
      <c r="JCN25" s="41"/>
      <c r="JCO25" s="41"/>
      <c r="JCP25" s="41"/>
      <c r="JCQ25" s="41"/>
      <c r="JCR25" s="41"/>
      <c r="JCS25" s="41"/>
      <c r="JCT25" s="41"/>
      <c r="JCU25" s="41"/>
      <c r="JCV25" s="41"/>
      <c r="JCW25" s="41"/>
      <c r="JCX25" s="41"/>
      <c r="JCY25" s="41"/>
      <c r="JCZ25" s="41"/>
      <c r="JDA25" s="41"/>
      <c r="JDB25" s="41"/>
      <c r="JDC25" s="41"/>
      <c r="JDD25" s="41"/>
      <c r="JDE25" s="41"/>
      <c r="JDF25" s="41"/>
      <c r="JDG25" s="41"/>
      <c r="JDH25" s="41"/>
      <c r="JDI25" s="41"/>
      <c r="JDJ25" s="41"/>
      <c r="JDK25" s="41"/>
      <c r="JDL25" s="41"/>
      <c r="JDM25" s="41"/>
      <c r="JDN25" s="41"/>
      <c r="JDO25" s="41"/>
      <c r="JDP25" s="41"/>
      <c r="JDQ25" s="41"/>
      <c r="JDR25" s="41"/>
      <c r="JDS25" s="41"/>
      <c r="JDT25" s="41"/>
      <c r="JDU25" s="41"/>
      <c r="JDV25" s="41"/>
      <c r="JDW25" s="41"/>
      <c r="JDX25" s="41"/>
      <c r="JDY25" s="41"/>
      <c r="JDZ25" s="41"/>
      <c r="JEA25" s="41"/>
      <c r="JEB25" s="41"/>
      <c r="JEC25" s="41"/>
      <c r="JED25" s="41"/>
      <c r="JEE25" s="41"/>
      <c r="JEF25" s="41"/>
      <c r="JEG25" s="41"/>
      <c r="JEH25" s="41"/>
      <c r="JEI25" s="41"/>
      <c r="JEJ25" s="41"/>
      <c r="JEK25" s="41"/>
      <c r="JEL25" s="41"/>
      <c r="JEM25" s="41"/>
      <c r="JEN25" s="41"/>
      <c r="JEO25" s="41"/>
      <c r="JEP25" s="41"/>
      <c r="JEQ25" s="41"/>
      <c r="JER25" s="41"/>
      <c r="JES25" s="41"/>
      <c r="JET25" s="41"/>
      <c r="JEU25" s="41"/>
      <c r="JEV25" s="41"/>
      <c r="JEW25" s="41"/>
      <c r="JEX25" s="41"/>
      <c r="JEY25" s="41"/>
      <c r="JEZ25" s="41"/>
      <c r="JFA25" s="41"/>
      <c r="JFB25" s="41"/>
      <c r="JFC25" s="41"/>
      <c r="JFD25" s="41"/>
      <c r="JFE25" s="41"/>
      <c r="JFF25" s="41"/>
      <c r="JFG25" s="41"/>
      <c r="JFH25" s="41"/>
      <c r="JFI25" s="41"/>
      <c r="JFJ25" s="41"/>
      <c r="JFK25" s="41"/>
      <c r="JFL25" s="41"/>
      <c r="JFM25" s="41"/>
      <c r="JFN25" s="41"/>
      <c r="JFO25" s="41"/>
      <c r="JFP25" s="41"/>
      <c r="JFQ25" s="41"/>
      <c r="JFR25" s="41"/>
      <c r="JFS25" s="41"/>
      <c r="JFT25" s="41"/>
      <c r="JFU25" s="41"/>
      <c r="JFV25" s="41"/>
      <c r="JFW25" s="41"/>
      <c r="JFX25" s="41"/>
      <c r="JFY25" s="41"/>
      <c r="JFZ25" s="41"/>
      <c r="JGA25" s="41"/>
      <c r="JGB25" s="41"/>
      <c r="JGC25" s="41"/>
      <c r="JGD25" s="41"/>
      <c r="JGE25" s="41"/>
      <c r="JGF25" s="41"/>
      <c r="JGG25" s="41"/>
      <c r="JGH25" s="41"/>
      <c r="JGI25" s="41"/>
      <c r="JGJ25" s="41"/>
      <c r="JGK25" s="41"/>
      <c r="JGL25" s="41"/>
      <c r="JGM25" s="41"/>
      <c r="JGN25" s="41"/>
      <c r="JGO25" s="41"/>
      <c r="JGP25" s="41"/>
      <c r="JGQ25" s="41"/>
      <c r="JGR25" s="41"/>
      <c r="JGS25" s="41"/>
      <c r="JGT25" s="41"/>
      <c r="JGU25" s="41"/>
      <c r="JGV25" s="41"/>
      <c r="JGW25" s="41"/>
      <c r="JGX25" s="41"/>
      <c r="JGY25" s="41"/>
      <c r="JGZ25" s="41"/>
      <c r="JHA25" s="41"/>
      <c r="JHB25" s="41"/>
      <c r="JHC25" s="41"/>
      <c r="JHD25" s="41"/>
      <c r="JHE25" s="41"/>
      <c r="JHF25" s="41"/>
      <c r="JHG25" s="41"/>
      <c r="JHH25" s="41"/>
      <c r="JHI25" s="41"/>
      <c r="JHJ25" s="41"/>
      <c r="JHK25" s="41"/>
      <c r="JHL25" s="41"/>
      <c r="JHM25" s="41"/>
      <c r="JHN25" s="41"/>
      <c r="JHO25" s="41"/>
      <c r="JHP25" s="41"/>
      <c r="JHQ25" s="41"/>
      <c r="JHR25" s="41"/>
      <c r="JHS25" s="41"/>
      <c r="JHT25" s="41"/>
      <c r="JHU25" s="41"/>
      <c r="JHV25" s="41"/>
      <c r="JHW25" s="41"/>
      <c r="JHX25" s="41"/>
      <c r="JHY25" s="41"/>
      <c r="JHZ25" s="41"/>
      <c r="JIA25" s="41"/>
      <c r="JIB25" s="41"/>
      <c r="JIC25" s="41"/>
      <c r="JID25" s="41"/>
      <c r="JIE25" s="41"/>
      <c r="JIF25" s="41"/>
      <c r="JIG25" s="41"/>
      <c r="JIH25" s="41"/>
      <c r="JII25" s="41"/>
      <c r="JIJ25" s="41"/>
      <c r="JIK25" s="41"/>
      <c r="JIL25" s="41"/>
      <c r="JIM25" s="41"/>
      <c r="JIN25" s="41"/>
      <c r="JIO25" s="41"/>
      <c r="JIP25" s="41"/>
      <c r="JIQ25" s="41"/>
      <c r="JIR25" s="41"/>
      <c r="JIS25" s="41"/>
      <c r="JIT25" s="41"/>
      <c r="JIU25" s="41"/>
      <c r="JIV25" s="41"/>
      <c r="JIW25" s="41"/>
      <c r="JIX25" s="41"/>
      <c r="JIY25" s="41"/>
      <c r="JIZ25" s="41"/>
      <c r="JJA25" s="41"/>
      <c r="JJB25" s="41"/>
      <c r="JJC25" s="41"/>
      <c r="JJD25" s="41"/>
      <c r="JJE25" s="41"/>
      <c r="JJF25" s="41"/>
      <c r="JJG25" s="41"/>
      <c r="JJH25" s="41"/>
      <c r="JJI25" s="41"/>
      <c r="JJJ25" s="41"/>
      <c r="JJK25" s="41"/>
      <c r="JJL25" s="41"/>
      <c r="JJM25" s="41"/>
      <c r="JJN25" s="41"/>
      <c r="JJO25" s="41"/>
      <c r="JJP25" s="41"/>
      <c r="JJQ25" s="41"/>
      <c r="JJR25" s="41"/>
      <c r="JJS25" s="41"/>
      <c r="JJT25" s="41"/>
      <c r="JJU25" s="41"/>
      <c r="JJV25" s="41"/>
      <c r="JJW25" s="41"/>
      <c r="JJX25" s="41"/>
      <c r="JJY25" s="41"/>
      <c r="JJZ25" s="41"/>
      <c r="JKA25" s="41"/>
      <c r="JKB25" s="41"/>
      <c r="JKC25" s="41"/>
      <c r="JKD25" s="41"/>
      <c r="JKE25" s="41"/>
      <c r="JKF25" s="41"/>
      <c r="JKG25" s="41"/>
      <c r="JKH25" s="41"/>
      <c r="JKI25" s="41"/>
      <c r="JKJ25" s="41"/>
      <c r="JKK25" s="41"/>
      <c r="JKL25" s="41"/>
      <c r="JKM25" s="41"/>
      <c r="JKN25" s="41"/>
      <c r="JKO25" s="41"/>
      <c r="JKP25" s="41"/>
      <c r="JKQ25" s="41"/>
      <c r="JKR25" s="41"/>
      <c r="JKS25" s="41"/>
      <c r="JKT25" s="41"/>
      <c r="JKU25" s="41"/>
      <c r="JKV25" s="41"/>
      <c r="JKW25" s="41"/>
      <c r="JKX25" s="41"/>
      <c r="JKY25" s="41"/>
      <c r="JKZ25" s="41"/>
      <c r="JLA25" s="41"/>
      <c r="JLB25" s="41"/>
      <c r="JLC25" s="41"/>
      <c r="JLD25" s="41"/>
      <c r="JLE25" s="41"/>
      <c r="JLF25" s="41"/>
      <c r="JLG25" s="41"/>
      <c r="JLH25" s="41"/>
      <c r="JLI25" s="41"/>
      <c r="JLJ25" s="41"/>
      <c r="JLK25" s="41"/>
      <c r="JLL25" s="41"/>
      <c r="JLM25" s="41"/>
      <c r="JLN25" s="41"/>
      <c r="JLO25" s="41"/>
      <c r="JLP25" s="41"/>
      <c r="JLQ25" s="41"/>
      <c r="JLR25" s="41"/>
      <c r="JLS25" s="41"/>
      <c r="JLT25" s="41"/>
      <c r="JLU25" s="41"/>
      <c r="JLV25" s="41"/>
      <c r="JLW25" s="41"/>
      <c r="JLX25" s="41"/>
      <c r="JLY25" s="41"/>
      <c r="JLZ25" s="41"/>
      <c r="JMA25" s="41"/>
      <c r="JMB25" s="41"/>
      <c r="JMC25" s="41"/>
      <c r="JMD25" s="41"/>
      <c r="JME25" s="41"/>
      <c r="JMF25" s="41"/>
      <c r="JMG25" s="41"/>
      <c r="JMH25" s="41"/>
      <c r="JMI25" s="41"/>
      <c r="JMJ25" s="41"/>
      <c r="JMK25" s="41"/>
      <c r="JML25" s="41"/>
      <c r="JMM25" s="41"/>
      <c r="JMN25" s="41"/>
      <c r="JMO25" s="41"/>
      <c r="JMP25" s="41"/>
      <c r="JMQ25" s="41"/>
      <c r="JMR25" s="41"/>
      <c r="JMS25" s="41"/>
      <c r="JMT25" s="41"/>
      <c r="JMU25" s="41"/>
      <c r="JMV25" s="41"/>
      <c r="JMW25" s="41"/>
      <c r="JMX25" s="41"/>
      <c r="JMY25" s="41"/>
      <c r="JMZ25" s="41"/>
      <c r="JNA25" s="41"/>
      <c r="JNB25" s="41"/>
      <c r="JNC25" s="41"/>
      <c r="JND25" s="41"/>
      <c r="JNE25" s="41"/>
      <c r="JNF25" s="41"/>
      <c r="JNG25" s="41"/>
      <c r="JNH25" s="41"/>
      <c r="JNI25" s="41"/>
      <c r="JNJ25" s="41"/>
      <c r="JNK25" s="41"/>
      <c r="JNL25" s="41"/>
      <c r="JNM25" s="41"/>
      <c r="JNN25" s="41"/>
      <c r="JNO25" s="41"/>
      <c r="JNP25" s="41"/>
      <c r="JNQ25" s="41"/>
      <c r="JNR25" s="41"/>
      <c r="JNS25" s="41"/>
      <c r="JNT25" s="41"/>
      <c r="JNU25" s="41"/>
      <c r="JNV25" s="41"/>
      <c r="JNW25" s="41"/>
      <c r="JNX25" s="41"/>
      <c r="JNY25" s="41"/>
      <c r="JNZ25" s="41"/>
      <c r="JOA25" s="41"/>
      <c r="JOB25" s="41"/>
      <c r="JOC25" s="41"/>
      <c r="JOD25" s="41"/>
      <c r="JOE25" s="41"/>
      <c r="JOF25" s="41"/>
      <c r="JOG25" s="41"/>
      <c r="JOH25" s="41"/>
      <c r="JOI25" s="41"/>
      <c r="JOJ25" s="41"/>
      <c r="JOK25" s="41"/>
      <c r="JOL25" s="41"/>
      <c r="JOM25" s="41"/>
      <c r="JON25" s="41"/>
      <c r="JOO25" s="41"/>
      <c r="JOP25" s="41"/>
      <c r="JOQ25" s="41"/>
      <c r="JOR25" s="41"/>
      <c r="JOS25" s="41"/>
      <c r="JOT25" s="41"/>
      <c r="JOU25" s="41"/>
      <c r="JOV25" s="41"/>
      <c r="JOW25" s="41"/>
      <c r="JOX25" s="41"/>
      <c r="JOY25" s="41"/>
      <c r="JOZ25" s="41"/>
      <c r="JPA25" s="41"/>
      <c r="JPB25" s="41"/>
      <c r="JPC25" s="41"/>
      <c r="JPD25" s="41"/>
      <c r="JPE25" s="41"/>
      <c r="JPF25" s="41"/>
      <c r="JPG25" s="41"/>
      <c r="JPH25" s="41"/>
      <c r="JPI25" s="41"/>
      <c r="JPJ25" s="41"/>
      <c r="JPK25" s="41"/>
      <c r="JPL25" s="41"/>
      <c r="JPM25" s="41"/>
      <c r="JPN25" s="41"/>
      <c r="JPO25" s="41"/>
      <c r="JPP25" s="41"/>
      <c r="JPQ25" s="41"/>
      <c r="JPR25" s="41"/>
      <c r="JPS25" s="41"/>
      <c r="JPT25" s="41"/>
      <c r="JPU25" s="41"/>
      <c r="JPV25" s="41"/>
      <c r="JPW25" s="41"/>
      <c r="JPX25" s="41"/>
      <c r="JPY25" s="41"/>
      <c r="JPZ25" s="41"/>
      <c r="JQA25" s="41"/>
      <c r="JQB25" s="41"/>
      <c r="JQC25" s="41"/>
      <c r="JQD25" s="41"/>
      <c r="JQE25" s="41"/>
      <c r="JQF25" s="41"/>
      <c r="JQG25" s="41"/>
      <c r="JQH25" s="41"/>
      <c r="JQI25" s="41"/>
      <c r="JQJ25" s="41"/>
      <c r="JQK25" s="41"/>
      <c r="JQL25" s="41"/>
      <c r="JQM25" s="41"/>
      <c r="JQN25" s="41"/>
      <c r="JQO25" s="41"/>
      <c r="JQP25" s="41"/>
      <c r="JQQ25" s="41"/>
      <c r="JQR25" s="41"/>
      <c r="JQS25" s="41"/>
      <c r="JQT25" s="41"/>
      <c r="JQU25" s="41"/>
      <c r="JQV25" s="41"/>
      <c r="JQW25" s="41"/>
      <c r="JQX25" s="41"/>
      <c r="JQY25" s="41"/>
      <c r="JQZ25" s="41"/>
      <c r="JRA25" s="41"/>
      <c r="JRB25" s="41"/>
      <c r="JRC25" s="41"/>
      <c r="JRD25" s="41"/>
      <c r="JRE25" s="41"/>
      <c r="JRF25" s="41"/>
      <c r="JRG25" s="41"/>
      <c r="JRH25" s="41"/>
      <c r="JRI25" s="41"/>
      <c r="JRJ25" s="41"/>
      <c r="JRK25" s="41"/>
      <c r="JRL25" s="41"/>
      <c r="JRM25" s="41"/>
      <c r="JRN25" s="41"/>
      <c r="JRO25" s="41"/>
      <c r="JRP25" s="41"/>
      <c r="JRQ25" s="41"/>
      <c r="JRR25" s="41"/>
      <c r="JRS25" s="41"/>
      <c r="JRT25" s="41"/>
      <c r="JRU25" s="41"/>
      <c r="JRV25" s="41"/>
      <c r="JRW25" s="41"/>
      <c r="JRX25" s="41"/>
      <c r="JRY25" s="41"/>
      <c r="JRZ25" s="41"/>
      <c r="JSA25" s="41"/>
      <c r="JSB25" s="41"/>
      <c r="JSC25" s="41"/>
      <c r="JSD25" s="41"/>
      <c r="JSE25" s="41"/>
      <c r="JSF25" s="41"/>
      <c r="JSG25" s="41"/>
      <c r="JSH25" s="41"/>
      <c r="JSI25" s="41"/>
      <c r="JSJ25" s="41"/>
      <c r="JSK25" s="41"/>
      <c r="JSL25" s="41"/>
      <c r="JSM25" s="41"/>
      <c r="JSN25" s="41"/>
      <c r="JSO25" s="41"/>
      <c r="JSP25" s="41"/>
      <c r="JSQ25" s="41"/>
      <c r="JSR25" s="41"/>
      <c r="JSS25" s="41"/>
      <c r="JST25" s="41"/>
      <c r="JSU25" s="41"/>
      <c r="JSV25" s="41"/>
      <c r="JSW25" s="41"/>
      <c r="JSX25" s="41"/>
      <c r="JSY25" s="41"/>
      <c r="JSZ25" s="41"/>
      <c r="JTA25" s="41"/>
      <c r="JTB25" s="41"/>
      <c r="JTC25" s="41"/>
      <c r="JTD25" s="41"/>
      <c r="JTE25" s="41"/>
      <c r="JTF25" s="41"/>
      <c r="JTG25" s="41"/>
      <c r="JTH25" s="41"/>
      <c r="JTI25" s="41"/>
      <c r="JTJ25" s="41"/>
      <c r="JTK25" s="41"/>
      <c r="JTL25" s="41"/>
      <c r="JTM25" s="41"/>
      <c r="JTN25" s="41"/>
      <c r="JTO25" s="41"/>
      <c r="JTP25" s="41"/>
      <c r="JTQ25" s="41"/>
      <c r="JTR25" s="41"/>
      <c r="JTS25" s="41"/>
      <c r="JTT25" s="41"/>
      <c r="JTU25" s="41"/>
      <c r="JTV25" s="41"/>
      <c r="JTW25" s="41"/>
      <c r="JTX25" s="41"/>
      <c r="JTY25" s="41"/>
      <c r="JTZ25" s="41"/>
      <c r="JUA25" s="41"/>
      <c r="JUB25" s="41"/>
      <c r="JUC25" s="41"/>
      <c r="JUD25" s="41"/>
      <c r="JUE25" s="41"/>
      <c r="JUF25" s="41"/>
      <c r="JUG25" s="41"/>
      <c r="JUH25" s="41"/>
      <c r="JUI25" s="41"/>
      <c r="JUJ25" s="41"/>
      <c r="JUK25" s="41"/>
      <c r="JUL25" s="41"/>
      <c r="JUM25" s="41"/>
      <c r="JUN25" s="41"/>
      <c r="JUO25" s="41"/>
      <c r="JUP25" s="41"/>
      <c r="JUQ25" s="41"/>
      <c r="JUR25" s="41"/>
      <c r="JUS25" s="41"/>
      <c r="JUT25" s="41"/>
      <c r="JUU25" s="41"/>
      <c r="JUV25" s="41"/>
      <c r="JUW25" s="41"/>
      <c r="JUX25" s="41"/>
      <c r="JUY25" s="41"/>
      <c r="JUZ25" s="41"/>
      <c r="JVA25" s="41"/>
      <c r="JVB25" s="41"/>
      <c r="JVC25" s="41"/>
      <c r="JVD25" s="41"/>
      <c r="JVE25" s="41"/>
      <c r="JVF25" s="41"/>
      <c r="JVG25" s="41"/>
      <c r="JVH25" s="41"/>
      <c r="JVI25" s="41"/>
      <c r="JVJ25" s="41"/>
      <c r="JVK25" s="41"/>
      <c r="JVL25" s="41"/>
      <c r="JVM25" s="41"/>
      <c r="JVN25" s="41"/>
      <c r="JVO25" s="41"/>
      <c r="JVP25" s="41"/>
      <c r="JVQ25" s="41"/>
      <c r="JVR25" s="41"/>
      <c r="JVS25" s="41"/>
      <c r="JVT25" s="41"/>
      <c r="JVU25" s="41"/>
      <c r="JVV25" s="41"/>
      <c r="JVW25" s="41"/>
      <c r="JVX25" s="41"/>
      <c r="JVY25" s="41"/>
      <c r="JVZ25" s="41"/>
      <c r="JWA25" s="41"/>
      <c r="JWB25" s="41"/>
      <c r="JWC25" s="41"/>
      <c r="JWD25" s="41"/>
      <c r="JWE25" s="41"/>
      <c r="JWF25" s="41"/>
      <c r="JWG25" s="41"/>
      <c r="JWH25" s="41"/>
      <c r="JWI25" s="41"/>
      <c r="JWJ25" s="41"/>
      <c r="JWK25" s="41"/>
      <c r="JWL25" s="41"/>
      <c r="JWM25" s="41"/>
      <c r="JWN25" s="41"/>
      <c r="JWO25" s="41"/>
      <c r="JWP25" s="41"/>
      <c r="JWQ25" s="41"/>
      <c r="JWR25" s="41"/>
      <c r="JWS25" s="41"/>
      <c r="JWT25" s="41"/>
      <c r="JWU25" s="41"/>
      <c r="JWV25" s="41"/>
      <c r="JWW25" s="41"/>
      <c r="JWX25" s="41"/>
      <c r="JWY25" s="41"/>
      <c r="JWZ25" s="41"/>
      <c r="JXA25" s="41"/>
      <c r="JXB25" s="41"/>
      <c r="JXC25" s="41"/>
      <c r="JXD25" s="41"/>
      <c r="JXE25" s="41"/>
      <c r="JXF25" s="41"/>
      <c r="JXG25" s="41"/>
      <c r="JXH25" s="41"/>
      <c r="JXI25" s="41"/>
      <c r="JXJ25" s="41"/>
      <c r="JXK25" s="41"/>
      <c r="JXL25" s="41"/>
      <c r="JXM25" s="41"/>
      <c r="JXN25" s="41"/>
      <c r="JXO25" s="41"/>
      <c r="JXP25" s="41"/>
      <c r="JXQ25" s="41"/>
      <c r="JXR25" s="41"/>
      <c r="JXS25" s="41"/>
      <c r="JXT25" s="41"/>
      <c r="JXU25" s="41"/>
      <c r="JXV25" s="41"/>
      <c r="JXW25" s="41"/>
      <c r="JXX25" s="41"/>
      <c r="JXY25" s="41"/>
      <c r="JXZ25" s="41"/>
      <c r="JYA25" s="41"/>
      <c r="JYB25" s="41"/>
      <c r="JYC25" s="41"/>
      <c r="JYD25" s="41"/>
      <c r="JYE25" s="41"/>
      <c r="JYF25" s="41"/>
      <c r="JYG25" s="41"/>
      <c r="JYH25" s="41"/>
      <c r="JYI25" s="41"/>
      <c r="JYJ25" s="41"/>
      <c r="JYK25" s="41"/>
      <c r="JYL25" s="41"/>
      <c r="JYM25" s="41"/>
      <c r="JYN25" s="41"/>
      <c r="JYO25" s="41"/>
      <c r="JYP25" s="41"/>
      <c r="JYQ25" s="41"/>
      <c r="JYR25" s="41"/>
      <c r="JYS25" s="41"/>
      <c r="JYT25" s="41"/>
      <c r="JYU25" s="41"/>
      <c r="JYV25" s="41"/>
      <c r="JYW25" s="41"/>
      <c r="JYX25" s="41"/>
      <c r="JYY25" s="41"/>
      <c r="JYZ25" s="41"/>
      <c r="JZA25" s="41"/>
      <c r="JZB25" s="41"/>
      <c r="JZC25" s="41"/>
      <c r="JZD25" s="41"/>
      <c r="JZE25" s="41"/>
      <c r="JZF25" s="41"/>
      <c r="JZG25" s="41"/>
      <c r="JZH25" s="41"/>
      <c r="JZI25" s="41"/>
      <c r="JZJ25" s="41"/>
      <c r="JZK25" s="41"/>
      <c r="JZL25" s="41"/>
      <c r="JZM25" s="41"/>
      <c r="JZN25" s="41"/>
      <c r="JZO25" s="41"/>
      <c r="JZP25" s="41"/>
      <c r="JZQ25" s="41"/>
      <c r="JZR25" s="41"/>
      <c r="JZS25" s="41"/>
      <c r="JZT25" s="41"/>
      <c r="JZU25" s="41"/>
      <c r="JZV25" s="41"/>
      <c r="JZW25" s="41"/>
      <c r="JZX25" s="41"/>
      <c r="JZY25" s="41"/>
      <c r="JZZ25" s="41"/>
      <c r="KAA25" s="41"/>
      <c r="KAB25" s="41"/>
      <c r="KAC25" s="41"/>
      <c r="KAD25" s="41"/>
      <c r="KAE25" s="41"/>
      <c r="KAF25" s="41"/>
      <c r="KAG25" s="41"/>
      <c r="KAH25" s="41"/>
      <c r="KAI25" s="41"/>
      <c r="KAJ25" s="41"/>
      <c r="KAK25" s="41"/>
      <c r="KAL25" s="41"/>
      <c r="KAM25" s="41"/>
      <c r="KAN25" s="41"/>
      <c r="KAO25" s="41"/>
      <c r="KAP25" s="41"/>
      <c r="KAQ25" s="41"/>
      <c r="KAR25" s="41"/>
      <c r="KAS25" s="41"/>
      <c r="KAT25" s="41"/>
      <c r="KAU25" s="41"/>
      <c r="KAV25" s="41"/>
      <c r="KAW25" s="41"/>
      <c r="KAX25" s="41"/>
      <c r="KAY25" s="41"/>
      <c r="KAZ25" s="41"/>
      <c r="KBA25" s="41"/>
      <c r="KBB25" s="41"/>
      <c r="KBC25" s="41"/>
      <c r="KBD25" s="41"/>
      <c r="KBE25" s="41"/>
      <c r="KBF25" s="41"/>
      <c r="KBG25" s="41"/>
      <c r="KBH25" s="41"/>
      <c r="KBI25" s="41"/>
      <c r="KBJ25" s="41"/>
      <c r="KBK25" s="41"/>
      <c r="KBL25" s="41"/>
      <c r="KBM25" s="41"/>
      <c r="KBN25" s="41"/>
      <c r="KBO25" s="41"/>
      <c r="KBP25" s="41"/>
      <c r="KBQ25" s="41"/>
      <c r="KBR25" s="41"/>
      <c r="KBS25" s="41"/>
      <c r="KBT25" s="41"/>
      <c r="KBU25" s="41"/>
      <c r="KBV25" s="41"/>
      <c r="KBW25" s="41"/>
      <c r="KBX25" s="41"/>
      <c r="KBY25" s="41"/>
      <c r="KBZ25" s="41"/>
      <c r="KCA25" s="41"/>
      <c r="KCB25" s="41"/>
      <c r="KCC25" s="41"/>
      <c r="KCD25" s="41"/>
      <c r="KCE25" s="41"/>
      <c r="KCF25" s="41"/>
      <c r="KCG25" s="41"/>
      <c r="KCH25" s="41"/>
      <c r="KCI25" s="41"/>
      <c r="KCJ25" s="41"/>
      <c r="KCK25" s="41"/>
      <c r="KCL25" s="41"/>
      <c r="KCM25" s="41"/>
      <c r="KCN25" s="41"/>
      <c r="KCO25" s="41"/>
      <c r="KCP25" s="41"/>
      <c r="KCQ25" s="41"/>
      <c r="KCR25" s="41"/>
      <c r="KCS25" s="41"/>
      <c r="KCT25" s="41"/>
      <c r="KCU25" s="41"/>
      <c r="KCV25" s="41"/>
      <c r="KCW25" s="41"/>
      <c r="KCX25" s="41"/>
      <c r="KCY25" s="41"/>
      <c r="KCZ25" s="41"/>
      <c r="KDA25" s="41"/>
      <c r="KDB25" s="41"/>
      <c r="KDC25" s="41"/>
      <c r="KDD25" s="41"/>
      <c r="KDE25" s="41"/>
      <c r="KDF25" s="41"/>
      <c r="KDG25" s="41"/>
      <c r="KDH25" s="41"/>
      <c r="KDI25" s="41"/>
      <c r="KDJ25" s="41"/>
      <c r="KDK25" s="41"/>
      <c r="KDL25" s="41"/>
      <c r="KDM25" s="41"/>
      <c r="KDN25" s="41"/>
      <c r="KDO25" s="41"/>
      <c r="KDP25" s="41"/>
      <c r="KDQ25" s="41"/>
      <c r="KDR25" s="41"/>
      <c r="KDS25" s="41"/>
      <c r="KDT25" s="41"/>
      <c r="KDU25" s="41"/>
      <c r="KDV25" s="41"/>
      <c r="KDW25" s="41"/>
      <c r="KDX25" s="41"/>
      <c r="KDY25" s="41"/>
      <c r="KDZ25" s="41"/>
      <c r="KEA25" s="41"/>
      <c r="KEB25" s="41"/>
      <c r="KEC25" s="41"/>
      <c r="KED25" s="41"/>
      <c r="KEE25" s="41"/>
      <c r="KEF25" s="41"/>
      <c r="KEG25" s="41"/>
      <c r="KEH25" s="41"/>
      <c r="KEI25" s="41"/>
      <c r="KEJ25" s="41"/>
      <c r="KEK25" s="41"/>
      <c r="KEL25" s="41"/>
      <c r="KEM25" s="41"/>
      <c r="KEN25" s="41"/>
      <c r="KEO25" s="41"/>
      <c r="KEP25" s="41"/>
      <c r="KEQ25" s="41"/>
      <c r="KER25" s="41"/>
      <c r="KES25" s="41"/>
      <c r="KET25" s="41"/>
      <c r="KEU25" s="41"/>
      <c r="KEV25" s="41"/>
      <c r="KEW25" s="41"/>
      <c r="KEX25" s="41"/>
      <c r="KEY25" s="41"/>
      <c r="KEZ25" s="41"/>
      <c r="KFA25" s="41"/>
      <c r="KFB25" s="41"/>
      <c r="KFC25" s="41"/>
      <c r="KFD25" s="41"/>
      <c r="KFE25" s="41"/>
      <c r="KFF25" s="41"/>
      <c r="KFG25" s="41"/>
      <c r="KFH25" s="41"/>
      <c r="KFI25" s="41"/>
      <c r="KFJ25" s="41"/>
      <c r="KFK25" s="41"/>
      <c r="KFL25" s="41"/>
      <c r="KFM25" s="41"/>
      <c r="KFN25" s="41"/>
      <c r="KFO25" s="41"/>
      <c r="KFP25" s="41"/>
      <c r="KFQ25" s="41"/>
      <c r="KFR25" s="41"/>
      <c r="KFS25" s="41"/>
      <c r="KFT25" s="41"/>
      <c r="KFU25" s="41"/>
      <c r="KFV25" s="41"/>
      <c r="KFW25" s="41"/>
      <c r="KFX25" s="41"/>
      <c r="KFY25" s="41"/>
      <c r="KFZ25" s="41"/>
      <c r="KGA25" s="41"/>
      <c r="KGB25" s="41"/>
      <c r="KGC25" s="41"/>
      <c r="KGD25" s="41"/>
      <c r="KGE25" s="41"/>
      <c r="KGF25" s="41"/>
      <c r="KGG25" s="41"/>
      <c r="KGH25" s="41"/>
      <c r="KGI25" s="41"/>
      <c r="KGJ25" s="41"/>
      <c r="KGK25" s="41"/>
      <c r="KGL25" s="41"/>
      <c r="KGM25" s="41"/>
      <c r="KGN25" s="41"/>
      <c r="KGO25" s="41"/>
      <c r="KGP25" s="41"/>
      <c r="KGQ25" s="41"/>
      <c r="KGR25" s="41"/>
      <c r="KGS25" s="41"/>
      <c r="KGT25" s="41"/>
      <c r="KGU25" s="41"/>
      <c r="KGV25" s="41"/>
      <c r="KGW25" s="41"/>
      <c r="KGX25" s="41"/>
      <c r="KGY25" s="41"/>
      <c r="KGZ25" s="41"/>
      <c r="KHA25" s="41"/>
      <c r="KHB25" s="41"/>
      <c r="KHC25" s="41"/>
      <c r="KHD25" s="41"/>
      <c r="KHE25" s="41"/>
      <c r="KHF25" s="41"/>
      <c r="KHG25" s="41"/>
      <c r="KHH25" s="41"/>
      <c r="KHI25" s="41"/>
      <c r="KHJ25" s="41"/>
      <c r="KHK25" s="41"/>
      <c r="KHL25" s="41"/>
      <c r="KHM25" s="41"/>
      <c r="KHN25" s="41"/>
      <c r="KHO25" s="41"/>
      <c r="KHP25" s="41"/>
      <c r="KHQ25" s="41"/>
      <c r="KHR25" s="41"/>
      <c r="KHS25" s="41"/>
      <c r="KHT25" s="41"/>
      <c r="KHU25" s="41"/>
      <c r="KHV25" s="41"/>
      <c r="KHW25" s="41"/>
      <c r="KHX25" s="41"/>
      <c r="KHY25" s="41"/>
      <c r="KHZ25" s="41"/>
      <c r="KIA25" s="41"/>
      <c r="KIB25" s="41"/>
      <c r="KIC25" s="41"/>
      <c r="KID25" s="41"/>
      <c r="KIE25" s="41"/>
      <c r="KIF25" s="41"/>
      <c r="KIG25" s="41"/>
      <c r="KIH25" s="41"/>
      <c r="KII25" s="41"/>
      <c r="KIJ25" s="41"/>
      <c r="KIK25" s="41"/>
      <c r="KIL25" s="41"/>
      <c r="KIM25" s="41"/>
      <c r="KIN25" s="41"/>
      <c r="KIO25" s="41"/>
      <c r="KIP25" s="41"/>
      <c r="KIQ25" s="41"/>
      <c r="KIR25" s="41"/>
      <c r="KIS25" s="41"/>
      <c r="KIT25" s="41"/>
      <c r="KIU25" s="41"/>
      <c r="KIV25" s="41"/>
      <c r="KIW25" s="41"/>
      <c r="KIX25" s="41"/>
      <c r="KIY25" s="41"/>
      <c r="KIZ25" s="41"/>
      <c r="KJA25" s="41"/>
      <c r="KJB25" s="41"/>
      <c r="KJC25" s="41"/>
      <c r="KJD25" s="41"/>
      <c r="KJE25" s="41"/>
      <c r="KJF25" s="41"/>
      <c r="KJG25" s="41"/>
      <c r="KJH25" s="41"/>
      <c r="KJI25" s="41"/>
      <c r="KJJ25" s="41"/>
      <c r="KJK25" s="41"/>
      <c r="KJL25" s="41"/>
      <c r="KJM25" s="41"/>
      <c r="KJN25" s="41"/>
      <c r="KJO25" s="41"/>
      <c r="KJP25" s="41"/>
      <c r="KJQ25" s="41"/>
      <c r="KJR25" s="41"/>
      <c r="KJS25" s="41"/>
      <c r="KJT25" s="41"/>
      <c r="KJU25" s="41"/>
      <c r="KJV25" s="41"/>
      <c r="KJW25" s="41"/>
      <c r="KJX25" s="41"/>
      <c r="KJY25" s="41"/>
      <c r="KJZ25" s="41"/>
      <c r="KKA25" s="41"/>
      <c r="KKB25" s="41"/>
      <c r="KKC25" s="41"/>
      <c r="KKD25" s="41"/>
      <c r="KKE25" s="41"/>
      <c r="KKF25" s="41"/>
      <c r="KKG25" s="41"/>
      <c r="KKH25" s="41"/>
      <c r="KKI25" s="41"/>
      <c r="KKJ25" s="41"/>
      <c r="KKK25" s="41"/>
      <c r="KKL25" s="41"/>
      <c r="KKM25" s="41"/>
      <c r="KKN25" s="41"/>
      <c r="KKO25" s="41"/>
      <c r="KKP25" s="41"/>
      <c r="KKQ25" s="41"/>
      <c r="KKR25" s="41"/>
      <c r="KKS25" s="41"/>
      <c r="KKT25" s="41"/>
      <c r="KKU25" s="41"/>
      <c r="KKV25" s="41"/>
      <c r="KKW25" s="41"/>
      <c r="KKX25" s="41"/>
      <c r="KKY25" s="41"/>
      <c r="KKZ25" s="41"/>
      <c r="KLA25" s="41"/>
      <c r="KLB25" s="41"/>
      <c r="KLC25" s="41"/>
      <c r="KLD25" s="41"/>
      <c r="KLE25" s="41"/>
      <c r="KLF25" s="41"/>
      <c r="KLG25" s="41"/>
      <c r="KLH25" s="41"/>
      <c r="KLI25" s="41"/>
      <c r="KLJ25" s="41"/>
      <c r="KLK25" s="41"/>
      <c r="KLL25" s="41"/>
      <c r="KLM25" s="41"/>
      <c r="KLN25" s="41"/>
      <c r="KLO25" s="41"/>
      <c r="KLP25" s="41"/>
      <c r="KLQ25" s="41"/>
      <c r="KLR25" s="41"/>
      <c r="KLS25" s="41"/>
      <c r="KLT25" s="41"/>
      <c r="KLU25" s="41"/>
      <c r="KLV25" s="41"/>
      <c r="KLW25" s="41"/>
      <c r="KLX25" s="41"/>
      <c r="KLY25" s="41"/>
      <c r="KLZ25" s="41"/>
      <c r="KMA25" s="41"/>
      <c r="KMB25" s="41"/>
      <c r="KMC25" s="41"/>
      <c r="KMD25" s="41"/>
      <c r="KME25" s="41"/>
      <c r="KMF25" s="41"/>
      <c r="KMG25" s="41"/>
      <c r="KMH25" s="41"/>
      <c r="KMI25" s="41"/>
      <c r="KMJ25" s="41"/>
      <c r="KMK25" s="41"/>
      <c r="KML25" s="41"/>
      <c r="KMM25" s="41"/>
      <c r="KMN25" s="41"/>
      <c r="KMO25" s="41"/>
      <c r="KMP25" s="41"/>
      <c r="KMQ25" s="41"/>
      <c r="KMR25" s="41"/>
      <c r="KMS25" s="41"/>
      <c r="KMT25" s="41"/>
      <c r="KMU25" s="41"/>
      <c r="KMV25" s="41"/>
      <c r="KMW25" s="41"/>
      <c r="KMX25" s="41"/>
      <c r="KMY25" s="41"/>
      <c r="KMZ25" s="41"/>
      <c r="KNA25" s="41"/>
      <c r="KNB25" s="41"/>
      <c r="KNC25" s="41"/>
      <c r="KND25" s="41"/>
      <c r="KNE25" s="41"/>
      <c r="KNF25" s="41"/>
      <c r="KNG25" s="41"/>
      <c r="KNH25" s="41"/>
      <c r="KNI25" s="41"/>
      <c r="KNJ25" s="41"/>
      <c r="KNK25" s="41"/>
      <c r="KNL25" s="41"/>
      <c r="KNM25" s="41"/>
      <c r="KNN25" s="41"/>
      <c r="KNO25" s="41"/>
      <c r="KNP25" s="41"/>
      <c r="KNQ25" s="41"/>
      <c r="KNR25" s="41"/>
      <c r="KNS25" s="41"/>
      <c r="KNT25" s="41"/>
      <c r="KNU25" s="41"/>
      <c r="KNV25" s="41"/>
      <c r="KNW25" s="41"/>
      <c r="KNX25" s="41"/>
      <c r="KNY25" s="41"/>
      <c r="KNZ25" s="41"/>
      <c r="KOA25" s="41"/>
      <c r="KOB25" s="41"/>
      <c r="KOC25" s="41"/>
      <c r="KOD25" s="41"/>
      <c r="KOE25" s="41"/>
      <c r="KOF25" s="41"/>
      <c r="KOG25" s="41"/>
      <c r="KOH25" s="41"/>
      <c r="KOI25" s="41"/>
      <c r="KOJ25" s="41"/>
      <c r="KOK25" s="41"/>
      <c r="KOL25" s="41"/>
      <c r="KOM25" s="41"/>
      <c r="KON25" s="41"/>
      <c r="KOO25" s="41"/>
      <c r="KOP25" s="41"/>
      <c r="KOQ25" s="41"/>
      <c r="KOR25" s="41"/>
      <c r="KOS25" s="41"/>
      <c r="KOT25" s="41"/>
      <c r="KOU25" s="41"/>
      <c r="KOV25" s="41"/>
      <c r="KOW25" s="41"/>
      <c r="KOX25" s="41"/>
      <c r="KOY25" s="41"/>
      <c r="KOZ25" s="41"/>
      <c r="KPA25" s="41"/>
      <c r="KPB25" s="41"/>
      <c r="KPC25" s="41"/>
      <c r="KPD25" s="41"/>
      <c r="KPE25" s="41"/>
      <c r="KPF25" s="41"/>
      <c r="KPG25" s="41"/>
      <c r="KPH25" s="41"/>
      <c r="KPI25" s="41"/>
      <c r="KPJ25" s="41"/>
      <c r="KPK25" s="41"/>
      <c r="KPL25" s="41"/>
      <c r="KPM25" s="41"/>
      <c r="KPN25" s="41"/>
      <c r="KPO25" s="41"/>
      <c r="KPP25" s="41"/>
      <c r="KPQ25" s="41"/>
      <c r="KPR25" s="41"/>
      <c r="KPS25" s="41"/>
      <c r="KPT25" s="41"/>
      <c r="KPU25" s="41"/>
      <c r="KPV25" s="41"/>
      <c r="KPW25" s="41"/>
      <c r="KPX25" s="41"/>
      <c r="KPY25" s="41"/>
      <c r="KPZ25" s="41"/>
      <c r="KQA25" s="41"/>
      <c r="KQB25" s="41"/>
      <c r="KQC25" s="41"/>
      <c r="KQD25" s="41"/>
      <c r="KQE25" s="41"/>
      <c r="KQF25" s="41"/>
      <c r="KQG25" s="41"/>
      <c r="KQH25" s="41"/>
      <c r="KQI25" s="41"/>
      <c r="KQJ25" s="41"/>
      <c r="KQK25" s="41"/>
      <c r="KQL25" s="41"/>
      <c r="KQM25" s="41"/>
      <c r="KQN25" s="41"/>
      <c r="KQO25" s="41"/>
      <c r="KQP25" s="41"/>
      <c r="KQQ25" s="41"/>
      <c r="KQR25" s="41"/>
      <c r="KQS25" s="41"/>
      <c r="KQT25" s="41"/>
      <c r="KQU25" s="41"/>
      <c r="KQV25" s="41"/>
      <c r="KQW25" s="41"/>
      <c r="KQX25" s="41"/>
      <c r="KQY25" s="41"/>
      <c r="KQZ25" s="41"/>
      <c r="KRA25" s="41"/>
      <c r="KRB25" s="41"/>
      <c r="KRC25" s="41"/>
      <c r="KRD25" s="41"/>
      <c r="KRE25" s="41"/>
      <c r="KRF25" s="41"/>
      <c r="KRG25" s="41"/>
      <c r="KRH25" s="41"/>
      <c r="KRI25" s="41"/>
      <c r="KRJ25" s="41"/>
      <c r="KRK25" s="41"/>
      <c r="KRL25" s="41"/>
      <c r="KRM25" s="41"/>
      <c r="KRN25" s="41"/>
      <c r="KRO25" s="41"/>
      <c r="KRP25" s="41"/>
      <c r="KRQ25" s="41"/>
      <c r="KRR25" s="41"/>
      <c r="KRS25" s="41"/>
      <c r="KRT25" s="41"/>
      <c r="KRU25" s="41"/>
      <c r="KRV25" s="41"/>
      <c r="KRW25" s="41"/>
      <c r="KRX25" s="41"/>
      <c r="KRY25" s="41"/>
      <c r="KRZ25" s="41"/>
      <c r="KSA25" s="41"/>
      <c r="KSB25" s="41"/>
      <c r="KSC25" s="41"/>
      <c r="KSD25" s="41"/>
      <c r="KSE25" s="41"/>
      <c r="KSF25" s="41"/>
      <c r="KSG25" s="41"/>
      <c r="KSH25" s="41"/>
      <c r="KSI25" s="41"/>
      <c r="KSJ25" s="41"/>
      <c r="KSK25" s="41"/>
      <c r="KSL25" s="41"/>
      <c r="KSM25" s="41"/>
      <c r="KSN25" s="41"/>
      <c r="KSO25" s="41"/>
      <c r="KSP25" s="41"/>
      <c r="KSQ25" s="41"/>
      <c r="KSR25" s="41"/>
      <c r="KSS25" s="41"/>
      <c r="KST25" s="41"/>
      <c r="KSU25" s="41"/>
      <c r="KSV25" s="41"/>
      <c r="KSW25" s="41"/>
      <c r="KSX25" s="41"/>
      <c r="KSY25" s="41"/>
      <c r="KSZ25" s="41"/>
      <c r="KTA25" s="41"/>
      <c r="KTB25" s="41"/>
      <c r="KTC25" s="41"/>
      <c r="KTD25" s="41"/>
      <c r="KTE25" s="41"/>
      <c r="KTF25" s="41"/>
      <c r="KTG25" s="41"/>
      <c r="KTH25" s="41"/>
      <c r="KTI25" s="41"/>
      <c r="KTJ25" s="41"/>
      <c r="KTK25" s="41"/>
      <c r="KTL25" s="41"/>
      <c r="KTM25" s="41"/>
      <c r="KTN25" s="41"/>
      <c r="KTO25" s="41"/>
      <c r="KTP25" s="41"/>
      <c r="KTQ25" s="41"/>
      <c r="KTR25" s="41"/>
      <c r="KTS25" s="41"/>
      <c r="KTT25" s="41"/>
      <c r="KTU25" s="41"/>
      <c r="KTV25" s="41"/>
      <c r="KTW25" s="41"/>
      <c r="KTX25" s="41"/>
      <c r="KTY25" s="41"/>
      <c r="KTZ25" s="41"/>
      <c r="KUA25" s="41"/>
      <c r="KUB25" s="41"/>
      <c r="KUC25" s="41"/>
      <c r="KUD25" s="41"/>
      <c r="KUE25" s="41"/>
      <c r="KUF25" s="41"/>
      <c r="KUG25" s="41"/>
      <c r="KUH25" s="41"/>
      <c r="KUI25" s="41"/>
      <c r="KUJ25" s="41"/>
      <c r="KUK25" s="41"/>
      <c r="KUL25" s="41"/>
      <c r="KUM25" s="41"/>
      <c r="KUN25" s="41"/>
      <c r="KUO25" s="41"/>
      <c r="KUP25" s="41"/>
      <c r="KUQ25" s="41"/>
      <c r="KUR25" s="41"/>
      <c r="KUS25" s="41"/>
      <c r="KUT25" s="41"/>
      <c r="KUU25" s="41"/>
      <c r="KUV25" s="41"/>
      <c r="KUW25" s="41"/>
      <c r="KUX25" s="41"/>
      <c r="KUY25" s="41"/>
      <c r="KUZ25" s="41"/>
      <c r="KVA25" s="41"/>
      <c r="KVB25" s="41"/>
      <c r="KVC25" s="41"/>
      <c r="KVD25" s="41"/>
      <c r="KVE25" s="41"/>
      <c r="KVF25" s="41"/>
      <c r="KVG25" s="41"/>
      <c r="KVH25" s="41"/>
      <c r="KVI25" s="41"/>
      <c r="KVJ25" s="41"/>
      <c r="KVK25" s="41"/>
      <c r="KVL25" s="41"/>
      <c r="KVM25" s="41"/>
      <c r="KVN25" s="41"/>
      <c r="KVO25" s="41"/>
      <c r="KVP25" s="41"/>
      <c r="KVQ25" s="41"/>
      <c r="KVR25" s="41"/>
      <c r="KVS25" s="41"/>
      <c r="KVT25" s="41"/>
      <c r="KVU25" s="41"/>
      <c r="KVV25" s="41"/>
      <c r="KVW25" s="41"/>
      <c r="KVX25" s="41"/>
      <c r="KVY25" s="41"/>
      <c r="KVZ25" s="41"/>
      <c r="KWA25" s="41"/>
      <c r="KWB25" s="41"/>
      <c r="KWC25" s="41"/>
      <c r="KWD25" s="41"/>
      <c r="KWE25" s="41"/>
      <c r="KWF25" s="41"/>
      <c r="KWG25" s="41"/>
      <c r="KWH25" s="41"/>
      <c r="KWI25" s="41"/>
      <c r="KWJ25" s="41"/>
      <c r="KWK25" s="41"/>
      <c r="KWL25" s="41"/>
      <c r="KWM25" s="41"/>
      <c r="KWN25" s="41"/>
      <c r="KWO25" s="41"/>
      <c r="KWP25" s="41"/>
      <c r="KWQ25" s="41"/>
      <c r="KWR25" s="41"/>
      <c r="KWS25" s="41"/>
      <c r="KWT25" s="41"/>
      <c r="KWU25" s="41"/>
      <c r="KWV25" s="41"/>
      <c r="KWW25" s="41"/>
      <c r="KWX25" s="41"/>
      <c r="KWY25" s="41"/>
      <c r="KWZ25" s="41"/>
      <c r="KXA25" s="41"/>
      <c r="KXB25" s="41"/>
      <c r="KXC25" s="41"/>
      <c r="KXD25" s="41"/>
      <c r="KXE25" s="41"/>
      <c r="KXF25" s="41"/>
      <c r="KXG25" s="41"/>
      <c r="KXH25" s="41"/>
      <c r="KXI25" s="41"/>
      <c r="KXJ25" s="41"/>
      <c r="KXK25" s="41"/>
      <c r="KXL25" s="41"/>
      <c r="KXM25" s="41"/>
      <c r="KXN25" s="41"/>
      <c r="KXO25" s="41"/>
      <c r="KXP25" s="41"/>
      <c r="KXQ25" s="41"/>
      <c r="KXR25" s="41"/>
      <c r="KXS25" s="41"/>
      <c r="KXT25" s="41"/>
      <c r="KXU25" s="41"/>
      <c r="KXV25" s="41"/>
      <c r="KXW25" s="41"/>
      <c r="KXX25" s="41"/>
      <c r="KXY25" s="41"/>
      <c r="KXZ25" s="41"/>
      <c r="KYA25" s="41"/>
      <c r="KYB25" s="41"/>
      <c r="KYC25" s="41"/>
      <c r="KYD25" s="41"/>
      <c r="KYE25" s="41"/>
      <c r="KYF25" s="41"/>
      <c r="KYG25" s="41"/>
      <c r="KYH25" s="41"/>
      <c r="KYI25" s="41"/>
      <c r="KYJ25" s="41"/>
      <c r="KYK25" s="41"/>
      <c r="KYL25" s="41"/>
      <c r="KYM25" s="41"/>
      <c r="KYN25" s="41"/>
      <c r="KYO25" s="41"/>
      <c r="KYP25" s="41"/>
      <c r="KYQ25" s="41"/>
      <c r="KYR25" s="41"/>
      <c r="KYS25" s="41"/>
      <c r="KYT25" s="41"/>
      <c r="KYU25" s="41"/>
      <c r="KYV25" s="41"/>
      <c r="KYW25" s="41"/>
      <c r="KYX25" s="41"/>
      <c r="KYY25" s="41"/>
      <c r="KYZ25" s="41"/>
      <c r="KZA25" s="41"/>
      <c r="KZB25" s="41"/>
      <c r="KZC25" s="41"/>
      <c r="KZD25" s="41"/>
      <c r="KZE25" s="41"/>
      <c r="KZF25" s="41"/>
      <c r="KZG25" s="41"/>
      <c r="KZH25" s="41"/>
      <c r="KZI25" s="41"/>
      <c r="KZJ25" s="41"/>
      <c r="KZK25" s="41"/>
      <c r="KZL25" s="41"/>
      <c r="KZM25" s="41"/>
      <c r="KZN25" s="41"/>
      <c r="KZO25" s="41"/>
      <c r="KZP25" s="41"/>
      <c r="KZQ25" s="41"/>
      <c r="KZR25" s="41"/>
      <c r="KZS25" s="41"/>
      <c r="KZT25" s="41"/>
      <c r="KZU25" s="41"/>
      <c r="KZV25" s="41"/>
      <c r="KZW25" s="41"/>
      <c r="KZX25" s="41"/>
      <c r="KZY25" s="41"/>
      <c r="KZZ25" s="41"/>
      <c r="LAA25" s="41"/>
      <c r="LAB25" s="41"/>
      <c r="LAC25" s="41"/>
      <c r="LAD25" s="41"/>
      <c r="LAE25" s="41"/>
      <c r="LAF25" s="41"/>
      <c r="LAG25" s="41"/>
      <c r="LAH25" s="41"/>
      <c r="LAI25" s="41"/>
      <c r="LAJ25" s="41"/>
      <c r="LAK25" s="41"/>
      <c r="LAL25" s="41"/>
      <c r="LAM25" s="41"/>
      <c r="LAN25" s="41"/>
      <c r="LAO25" s="41"/>
      <c r="LAP25" s="41"/>
      <c r="LAQ25" s="41"/>
      <c r="LAR25" s="41"/>
      <c r="LAS25" s="41"/>
      <c r="LAT25" s="41"/>
      <c r="LAU25" s="41"/>
      <c r="LAV25" s="41"/>
      <c r="LAW25" s="41"/>
      <c r="LAX25" s="41"/>
      <c r="LAY25" s="41"/>
      <c r="LAZ25" s="41"/>
      <c r="LBA25" s="41"/>
      <c r="LBB25" s="41"/>
      <c r="LBC25" s="41"/>
      <c r="LBD25" s="41"/>
      <c r="LBE25" s="41"/>
      <c r="LBF25" s="41"/>
      <c r="LBG25" s="41"/>
      <c r="LBH25" s="41"/>
      <c r="LBI25" s="41"/>
      <c r="LBJ25" s="41"/>
      <c r="LBK25" s="41"/>
      <c r="LBL25" s="41"/>
      <c r="LBM25" s="41"/>
      <c r="LBN25" s="41"/>
      <c r="LBO25" s="41"/>
      <c r="LBP25" s="41"/>
      <c r="LBQ25" s="41"/>
      <c r="LBR25" s="41"/>
      <c r="LBS25" s="41"/>
      <c r="LBT25" s="41"/>
      <c r="LBU25" s="41"/>
      <c r="LBV25" s="41"/>
      <c r="LBW25" s="41"/>
      <c r="LBX25" s="41"/>
      <c r="LBY25" s="41"/>
      <c r="LBZ25" s="41"/>
      <c r="LCA25" s="41"/>
      <c r="LCB25" s="41"/>
      <c r="LCC25" s="41"/>
      <c r="LCD25" s="41"/>
      <c r="LCE25" s="41"/>
      <c r="LCF25" s="41"/>
      <c r="LCG25" s="41"/>
      <c r="LCH25" s="41"/>
      <c r="LCI25" s="41"/>
      <c r="LCJ25" s="41"/>
      <c r="LCK25" s="41"/>
      <c r="LCL25" s="41"/>
      <c r="LCM25" s="41"/>
      <c r="LCN25" s="41"/>
      <c r="LCO25" s="41"/>
      <c r="LCP25" s="41"/>
      <c r="LCQ25" s="41"/>
      <c r="LCR25" s="41"/>
      <c r="LCS25" s="41"/>
      <c r="LCT25" s="41"/>
      <c r="LCU25" s="41"/>
      <c r="LCV25" s="41"/>
      <c r="LCW25" s="41"/>
      <c r="LCX25" s="41"/>
      <c r="LCY25" s="41"/>
      <c r="LCZ25" s="41"/>
      <c r="LDA25" s="41"/>
      <c r="LDB25" s="41"/>
      <c r="LDC25" s="41"/>
      <c r="LDD25" s="41"/>
      <c r="LDE25" s="41"/>
      <c r="LDF25" s="41"/>
      <c r="LDG25" s="41"/>
      <c r="LDH25" s="41"/>
      <c r="LDI25" s="41"/>
      <c r="LDJ25" s="41"/>
      <c r="LDK25" s="41"/>
      <c r="LDL25" s="41"/>
      <c r="LDM25" s="41"/>
      <c r="LDN25" s="41"/>
      <c r="LDO25" s="41"/>
      <c r="LDP25" s="41"/>
      <c r="LDQ25" s="41"/>
      <c r="LDR25" s="41"/>
      <c r="LDS25" s="41"/>
      <c r="LDT25" s="41"/>
      <c r="LDU25" s="41"/>
      <c r="LDV25" s="41"/>
      <c r="LDW25" s="41"/>
      <c r="LDX25" s="41"/>
      <c r="LDY25" s="41"/>
      <c r="LDZ25" s="41"/>
      <c r="LEA25" s="41"/>
      <c r="LEB25" s="41"/>
      <c r="LEC25" s="41"/>
      <c r="LED25" s="41"/>
      <c r="LEE25" s="41"/>
      <c r="LEF25" s="41"/>
      <c r="LEG25" s="41"/>
      <c r="LEH25" s="41"/>
      <c r="LEI25" s="41"/>
      <c r="LEJ25" s="41"/>
      <c r="LEK25" s="41"/>
      <c r="LEL25" s="41"/>
      <c r="LEM25" s="41"/>
      <c r="LEN25" s="41"/>
      <c r="LEO25" s="41"/>
      <c r="LEP25" s="41"/>
      <c r="LEQ25" s="41"/>
      <c r="LER25" s="41"/>
      <c r="LES25" s="41"/>
      <c r="LET25" s="41"/>
      <c r="LEU25" s="41"/>
      <c r="LEV25" s="41"/>
      <c r="LEW25" s="41"/>
      <c r="LEX25" s="41"/>
      <c r="LEY25" s="41"/>
      <c r="LEZ25" s="41"/>
      <c r="LFA25" s="41"/>
      <c r="LFB25" s="41"/>
      <c r="LFC25" s="41"/>
      <c r="LFD25" s="41"/>
      <c r="LFE25" s="41"/>
      <c r="LFF25" s="41"/>
      <c r="LFG25" s="41"/>
      <c r="LFH25" s="41"/>
      <c r="LFI25" s="41"/>
      <c r="LFJ25" s="41"/>
      <c r="LFK25" s="41"/>
      <c r="LFL25" s="41"/>
      <c r="LFM25" s="41"/>
      <c r="LFN25" s="41"/>
      <c r="LFO25" s="41"/>
      <c r="LFP25" s="41"/>
      <c r="LFQ25" s="41"/>
      <c r="LFR25" s="41"/>
      <c r="LFS25" s="41"/>
      <c r="LFT25" s="41"/>
      <c r="LFU25" s="41"/>
      <c r="LFV25" s="41"/>
      <c r="LFW25" s="41"/>
      <c r="LFX25" s="41"/>
      <c r="LFY25" s="41"/>
      <c r="LFZ25" s="41"/>
      <c r="LGA25" s="41"/>
      <c r="LGB25" s="41"/>
      <c r="LGC25" s="41"/>
      <c r="LGD25" s="41"/>
      <c r="LGE25" s="41"/>
      <c r="LGF25" s="41"/>
      <c r="LGG25" s="41"/>
      <c r="LGH25" s="41"/>
      <c r="LGI25" s="41"/>
      <c r="LGJ25" s="41"/>
      <c r="LGK25" s="41"/>
      <c r="LGL25" s="41"/>
      <c r="LGM25" s="41"/>
      <c r="LGN25" s="41"/>
      <c r="LGO25" s="41"/>
      <c r="LGP25" s="41"/>
      <c r="LGQ25" s="41"/>
      <c r="LGR25" s="41"/>
      <c r="LGS25" s="41"/>
      <c r="LGT25" s="41"/>
      <c r="LGU25" s="41"/>
      <c r="LGV25" s="41"/>
      <c r="LGW25" s="41"/>
      <c r="LGX25" s="41"/>
      <c r="LGY25" s="41"/>
      <c r="LGZ25" s="41"/>
      <c r="LHA25" s="41"/>
      <c r="LHB25" s="41"/>
      <c r="LHC25" s="41"/>
      <c r="LHD25" s="41"/>
      <c r="LHE25" s="41"/>
      <c r="LHF25" s="41"/>
      <c r="LHG25" s="41"/>
      <c r="LHH25" s="41"/>
      <c r="LHI25" s="41"/>
      <c r="LHJ25" s="41"/>
      <c r="LHK25" s="41"/>
      <c r="LHL25" s="41"/>
      <c r="LHM25" s="41"/>
      <c r="LHN25" s="41"/>
      <c r="LHO25" s="41"/>
      <c r="LHP25" s="41"/>
      <c r="LHQ25" s="41"/>
      <c r="LHR25" s="41"/>
      <c r="LHS25" s="41"/>
      <c r="LHT25" s="41"/>
      <c r="LHU25" s="41"/>
      <c r="LHV25" s="41"/>
      <c r="LHW25" s="41"/>
      <c r="LHX25" s="41"/>
      <c r="LHY25" s="41"/>
      <c r="LHZ25" s="41"/>
      <c r="LIA25" s="41"/>
      <c r="LIB25" s="41"/>
      <c r="LIC25" s="41"/>
      <c r="LID25" s="41"/>
      <c r="LIE25" s="41"/>
      <c r="LIF25" s="41"/>
      <c r="LIG25" s="41"/>
      <c r="LIH25" s="41"/>
      <c r="LII25" s="41"/>
      <c r="LIJ25" s="41"/>
      <c r="LIK25" s="41"/>
      <c r="LIL25" s="41"/>
      <c r="LIM25" s="41"/>
      <c r="LIN25" s="41"/>
      <c r="LIO25" s="41"/>
      <c r="LIP25" s="41"/>
      <c r="LIQ25" s="41"/>
      <c r="LIR25" s="41"/>
      <c r="LIS25" s="41"/>
      <c r="LIT25" s="41"/>
      <c r="LIU25" s="41"/>
      <c r="LIV25" s="41"/>
      <c r="LIW25" s="41"/>
      <c r="LIX25" s="41"/>
      <c r="LIY25" s="41"/>
      <c r="LIZ25" s="41"/>
      <c r="LJA25" s="41"/>
      <c r="LJB25" s="41"/>
      <c r="LJC25" s="41"/>
      <c r="LJD25" s="41"/>
      <c r="LJE25" s="41"/>
      <c r="LJF25" s="41"/>
      <c r="LJG25" s="41"/>
      <c r="LJH25" s="41"/>
      <c r="LJI25" s="41"/>
      <c r="LJJ25" s="41"/>
      <c r="LJK25" s="41"/>
      <c r="LJL25" s="41"/>
      <c r="LJM25" s="41"/>
      <c r="LJN25" s="41"/>
      <c r="LJO25" s="41"/>
      <c r="LJP25" s="41"/>
      <c r="LJQ25" s="41"/>
      <c r="LJR25" s="41"/>
      <c r="LJS25" s="41"/>
      <c r="LJT25" s="41"/>
      <c r="LJU25" s="41"/>
      <c r="LJV25" s="41"/>
      <c r="LJW25" s="41"/>
      <c r="LJX25" s="41"/>
      <c r="LJY25" s="41"/>
      <c r="LJZ25" s="41"/>
      <c r="LKA25" s="41"/>
      <c r="LKB25" s="41"/>
      <c r="LKC25" s="41"/>
      <c r="LKD25" s="41"/>
      <c r="LKE25" s="41"/>
      <c r="LKF25" s="41"/>
      <c r="LKG25" s="41"/>
      <c r="LKH25" s="41"/>
      <c r="LKI25" s="41"/>
      <c r="LKJ25" s="41"/>
      <c r="LKK25" s="41"/>
      <c r="LKL25" s="41"/>
      <c r="LKM25" s="41"/>
      <c r="LKN25" s="41"/>
      <c r="LKO25" s="41"/>
      <c r="LKP25" s="41"/>
      <c r="LKQ25" s="41"/>
      <c r="LKR25" s="41"/>
      <c r="LKS25" s="41"/>
      <c r="LKT25" s="41"/>
      <c r="LKU25" s="41"/>
      <c r="LKV25" s="41"/>
      <c r="LKW25" s="41"/>
      <c r="LKX25" s="41"/>
      <c r="LKY25" s="41"/>
      <c r="LKZ25" s="41"/>
      <c r="LLA25" s="41"/>
      <c r="LLB25" s="41"/>
      <c r="LLC25" s="41"/>
      <c r="LLD25" s="41"/>
      <c r="LLE25" s="41"/>
      <c r="LLF25" s="41"/>
      <c r="LLG25" s="41"/>
      <c r="LLH25" s="41"/>
      <c r="LLI25" s="41"/>
      <c r="LLJ25" s="41"/>
      <c r="LLK25" s="41"/>
      <c r="LLL25" s="41"/>
      <c r="LLM25" s="41"/>
      <c r="LLN25" s="41"/>
      <c r="LLO25" s="41"/>
      <c r="LLP25" s="41"/>
      <c r="LLQ25" s="41"/>
      <c r="LLR25" s="41"/>
      <c r="LLS25" s="41"/>
      <c r="LLT25" s="41"/>
      <c r="LLU25" s="41"/>
      <c r="LLV25" s="41"/>
      <c r="LLW25" s="41"/>
      <c r="LLX25" s="41"/>
      <c r="LLY25" s="41"/>
      <c r="LLZ25" s="41"/>
      <c r="LMA25" s="41"/>
      <c r="LMB25" s="41"/>
      <c r="LMC25" s="41"/>
      <c r="LMD25" s="41"/>
      <c r="LME25" s="41"/>
      <c r="LMF25" s="41"/>
      <c r="LMG25" s="41"/>
      <c r="LMH25" s="41"/>
      <c r="LMI25" s="41"/>
      <c r="LMJ25" s="41"/>
      <c r="LMK25" s="41"/>
      <c r="LML25" s="41"/>
      <c r="LMM25" s="41"/>
      <c r="LMN25" s="41"/>
      <c r="LMO25" s="41"/>
      <c r="LMP25" s="41"/>
      <c r="LMQ25" s="41"/>
      <c r="LMR25" s="41"/>
      <c r="LMS25" s="41"/>
      <c r="LMT25" s="41"/>
      <c r="LMU25" s="41"/>
      <c r="LMV25" s="41"/>
      <c r="LMW25" s="41"/>
      <c r="LMX25" s="41"/>
      <c r="LMY25" s="41"/>
      <c r="LMZ25" s="41"/>
      <c r="LNA25" s="41"/>
      <c r="LNB25" s="41"/>
      <c r="LNC25" s="41"/>
      <c r="LND25" s="41"/>
      <c r="LNE25" s="41"/>
      <c r="LNF25" s="41"/>
      <c r="LNG25" s="41"/>
      <c r="LNH25" s="41"/>
      <c r="LNI25" s="41"/>
      <c r="LNJ25" s="41"/>
      <c r="LNK25" s="41"/>
      <c r="LNL25" s="41"/>
      <c r="LNM25" s="41"/>
      <c r="LNN25" s="41"/>
      <c r="LNO25" s="41"/>
      <c r="LNP25" s="41"/>
      <c r="LNQ25" s="41"/>
      <c r="LNR25" s="41"/>
      <c r="LNS25" s="41"/>
      <c r="LNT25" s="41"/>
      <c r="LNU25" s="41"/>
      <c r="LNV25" s="41"/>
      <c r="LNW25" s="41"/>
      <c r="LNX25" s="41"/>
      <c r="LNY25" s="41"/>
      <c r="LNZ25" s="41"/>
      <c r="LOA25" s="41"/>
      <c r="LOB25" s="41"/>
      <c r="LOC25" s="41"/>
      <c r="LOD25" s="41"/>
      <c r="LOE25" s="41"/>
      <c r="LOF25" s="41"/>
      <c r="LOG25" s="41"/>
      <c r="LOH25" s="41"/>
      <c r="LOI25" s="41"/>
      <c r="LOJ25" s="41"/>
      <c r="LOK25" s="41"/>
      <c r="LOL25" s="41"/>
      <c r="LOM25" s="41"/>
      <c r="LON25" s="41"/>
      <c r="LOO25" s="41"/>
      <c r="LOP25" s="41"/>
      <c r="LOQ25" s="41"/>
      <c r="LOR25" s="41"/>
      <c r="LOS25" s="41"/>
      <c r="LOT25" s="41"/>
      <c r="LOU25" s="41"/>
      <c r="LOV25" s="41"/>
      <c r="LOW25" s="41"/>
      <c r="LOX25" s="41"/>
      <c r="LOY25" s="41"/>
      <c r="LOZ25" s="41"/>
      <c r="LPA25" s="41"/>
      <c r="LPB25" s="41"/>
      <c r="LPC25" s="41"/>
      <c r="LPD25" s="41"/>
      <c r="LPE25" s="41"/>
      <c r="LPF25" s="41"/>
      <c r="LPG25" s="41"/>
      <c r="LPH25" s="41"/>
      <c r="LPI25" s="41"/>
      <c r="LPJ25" s="41"/>
      <c r="LPK25" s="41"/>
      <c r="LPL25" s="41"/>
      <c r="LPM25" s="41"/>
      <c r="LPN25" s="41"/>
      <c r="LPO25" s="41"/>
      <c r="LPP25" s="41"/>
      <c r="LPQ25" s="41"/>
      <c r="LPR25" s="41"/>
      <c r="LPS25" s="41"/>
      <c r="LPT25" s="41"/>
      <c r="LPU25" s="41"/>
      <c r="LPV25" s="41"/>
      <c r="LPW25" s="41"/>
      <c r="LPX25" s="41"/>
      <c r="LPY25" s="41"/>
      <c r="LPZ25" s="41"/>
      <c r="LQA25" s="41"/>
      <c r="LQB25" s="41"/>
      <c r="LQC25" s="41"/>
      <c r="LQD25" s="41"/>
      <c r="LQE25" s="41"/>
      <c r="LQF25" s="41"/>
      <c r="LQG25" s="41"/>
      <c r="LQH25" s="41"/>
      <c r="LQI25" s="41"/>
      <c r="LQJ25" s="41"/>
      <c r="LQK25" s="41"/>
      <c r="LQL25" s="41"/>
      <c r="LQM25" s="41"/>
      <c r="LQN25" s="41"/>
      <c r="LQO25" s="41"/>
      <c r="LQP25" s="41"/>
      <c r="LQQ25" s="41"/>
      <c r="LQR25" s="41"/>
      <c r="LQS25" s="41"/>
      <c r="LQT25" s="41"/>
      <c r="LQU25" s="41"/>
      <c r="LQV25" s="41"/>
      <c r="LQW25" s="41"/>
      <c r="LQX25" s="41"/>
      <c r="LQY25" s="41"/>
      <c r="LQZ25" s="41"/>
      <c r="LRA25" s="41"/>
      <c r="LRB25" s="41"/>
      <c r="LRC25" s="41"/>
      <c r="LRD25" s="41"/>
      <c r="LRE25" s="41"/>
      <c r="LRF25" s="41"/>
      <c r="LRG25" s="41"/>
      <c r="LRH25" s="41"/>
      <c r="LRI25" s="41"/>
      <c r="LRJ25" s="41"/>
      <c r="LRK25" s="41"/>
      <c r="LRL25" s="41"/>
      <c r="LRM25" s="41"/>
      <c r="LRN25" s="41"/>
      <c r="LRO25" s="41"/>
      <c r="LRP25" s="41"/>
      <c r="LRQ25" s="41"/>
      <c r="LRR25" s="41"/>
      <c r="LRS25" s="41"/>
      <c r="LRT25" s="41"/>
      <c r="LRU25" s="41"/>
      <c r="LRV25" s="41"/>
      <c r="LRW25" s="41"/>
      <c r="LRX25" s="41"/>
      <c r="LRY25" s="41"/>
      <c r="LRZ25" s="41"/>
      <c r="LSA25" s="41"/>
      <c r="LSB25" s="41"/>
      <c r="LSC25" s="41"/>
      <c r="LSD25" s="41"/>
      <c r="LSE25" s="41"/>
      <c r="LSF25" s="41"/>
      <c r="LSG25" s="41"/>
      <c r="LSH25" s="41"/>
      <c r="LSI25" s="41"/>
      <c r="LSJ25" s="41"/>
      <c r="LSK25" s="41"/>
      <c r="LSL25" s="41"/>
      <c r="LSM25" s="41"/>
      <c r="LSN25" s="41"/>
      <c r="LSO25" s="41"/>
      <c r="LSP25" s="41"/>
      <c r="LSQ25" s="41"/>
      <c r="LSR25" s="41"/>
      <c r="LSS25" s="41"/>
      <c r="LST25" s="41"/>
      <c r="LSU25" s="41"/>
      <c r="LSV25" s="41"/>
      <c r="LSW25" s="41"/>
      <c r="LSX25" s="41"/>
      <c r="LSY25" s="41"/>
      <c r="LSZ25" s="41"/>
      <c r="LTA25" s="41"/>
      <c r="LTB25" s="41"/>
      <c r="LTC25" s="41"/>
      <c r="LTD25" s="41"/>
      <c r="LTE25" s="41"/>
      <c r="LTF25" s="41"/>
      <c r="LTG25" s="41"/>
      <c r="LTH25" s="41"/>
      <c r="LTI25" s="41"/>
      <c r="LTJ25" s="41"/>
      <c r="LTK25" s="41"/>
      <c r="LTL25" s="41"/>
      <c r="LTM25" s="41"/>
      <c r="LTN25" s="41"/>
      <c r="LTO25" s="41"/>
      <c r="LTP25" s="41"/>
      <c r="LTQ25" s="41"/>
      <c r="LTR25" s="41"/>
      <c r="LTS25" s="41"/>
      <c r="LTT25" s="41"/>
      <c r="LTU25" s="41"/>
      <c r="LTV25" s="41"/>
      <c r="LTW25" s="41"/>
      <c r="LTX25" s="41"/>
      <c r="LTY25" s="41"/>
      <c r="LTZ25" s="41"/>
      <c r="LUA25" s="41"/>
      <c r="LUB25" s="41"/>
      <c r="LUC25" s="41"/>
      <c r="LUD25" s="41"/>
      <c r="LUE25" s="41"/>
      <c r="LUF25" s="41"/>
      <c r="LUG25" s="41"/>
      <c r="LUH25" s="41"/>
      <c r="LUI25" s="41"/>
      <c r="LUJ25" s="41"/>
      <c r="LUK25" s="41"/>
      <c r="LUL25" s="41"/>
      <c r="LUM25" s="41"/>
      <c r="LUN25" s="41"/>
      <c r="LUO25" s="41"/>
      <c r="LUP25" s="41"/>
      <c r="LUQ25" s="41"/>
      <c r="LUR25" s="41"/>
      <c r="LUS25" s="41"/>
      <c r="LUT25" s="41"/>
      <c r="LUU25" s="41"/>
      <c r="LUV25" s="41"/>
      <c r="LUW25" s="41"/>
      <c r="LUX25" s="41"/>
      <c r="LUY25" s="41"/>
      <c r="LUZ25" s="41"/>
      <c r="LVA25" s="41"/>
      <c r="LVB25" s="41"/>
      <c r="LVC25" s="41"/>
      <c r="LVD25" s="41"/>
      <c r="LVE25" s="41"/>
      <c r="LVF25" s="41"/>
      <c r="LVG25" s="41"/>
      <c r="LVH25" s="41"/>
      <c r="LVI25" s="41"/>
      <c r="LVJ25" s="41"/>
      <c r="LVK25" s="41"/>
      <c r="LVL25" s="41"/>
      <c r="LVM25" s="41"/>
      <c r="LVN25" s="41"/>
      <c r="LVO25" s="41"/>
      <c r="LVP25" s="41"/>
      <c r="LVQ25" s="41"/>
      <c r="LVR25" s="41"/>
      <c r="LVS25" s="41"/>
      <c r="LVT25" s="41"/>
      <c r="LVU25" s="41"/>
      <c r="LVV25" s="41"/>
      <c r="LVW25" s="41"/>
      <c r="LVX25" s="41"/>
      <c r="LVY25" s="41"/>
      <c r="LVZ25" s="41"/>
      <c r="LWA25" s="41"/>
      <c r="LWB25" s="41"/>
      <c r="LWC25" s="41"/>
      <c r="LWD25" s="41"/>
      <c r="LWE25" s="41"/>
      <c r="LWF25" s="41"/>
      <c r="LWG25" s="41"/>
      <c r="LWH25" s="41"/>
      <c r="LWI25" s="41"/>
      <c r="LWJ25" s="41"/>
      <c r="LWK25" s="41"/>
      <c r="LWL25" s="41"/>
      <c r="LWM25" s="41"/>
      <c r="LWN25" s="41"/>
      <c r="LWO25" s="41"/>
      <c r="LWP25" s="41"/>
      <c r="LWQ25" s="41"/>
      <c r="LWR25" s="41"/>
      <c r="LWS25" s="41"/>
      <c r="LWT25" s="41"/>
      <c r="LWU25" s="41"/>
      <c r="LWV25" s="41"/>
      <c r="LWW25" s="41"/>
      <c r="LWX25" s="41"/>
      <c r="LWY25" s="41"/>
      <c r="LWZ25" s="41"/>
      <c r="LXA25" s="41"/>
      <c r="LXB25" s="41"/>
      <c r="LXC25" s="41"/>
      <c r="LXD25" s="41"/>
      <c r="LXE25" s="41"/>
      <c r="LXF25" s="41"/>
      <c r="LXG25" s="41"/>
      <c r="LXH25" s="41"/>
      <c r="LXI25" s="41"/>
      <c r="LXJ25" s="41"/>
      <c r="LXK25" s="41"/>
      <c r="LXL25" s="41"/>
      <c r="LXM25" s="41"/>
      <c r="LXN25" s="41"/>
      <c r="LXO25" s="41"/>
      <c r="LXP25" s="41"/>
      <c r="LXQ25" s="41"/>
      <c r="LXR25" s="41"/>
      <c r="LXS25" s="41"/>
      <c r="LXT25" s="41"/>
      <c r="LXU25" s="41"/>
      <c r="LXV25" s="41"/>
      <c r="LXW25" s="41"/>
      <c r="LXX25" s="41"/>
      <c r="LXY25" s="41"/>
      <c r="LXZ25" s="41"/>
      <c r="LYA25" s="41"/>
      <c r="LYB25" s="41"/>
      <c r="LYC25" s="41"/>
      <c r="LYD25" s="41"/>
      <c r="LYE25" s="41"/>
      <c r="LYF25" s="41"/>
      <c r="LYG25" s="41"/>
      <c r="LYH25" s="41"/>
      <c r="LYI25" s="41"/>
      <c r="LYJ25" s="41"/>
      <c r="LYK25" s="41"/>
      <c r="LYL25" s="41"/>
      <c r="LYM25" s="41"/>
      <c r="LYN25" s="41"/>
      <c r="LYO25" s="41"/>
      <c r="LYP25" s="41"/>
      <c r="LYQ25" s="41"/>
      <c r="LYR25" s="41"/>
      <c r="LYS25" s="41"/>
      <c r="LYT25" s="41"/>
      <c r="LYU25" s="41"/>
      <c r="LYV25" s="41"/>
      <c r="LYW25" s="41"/>
      <c r="LYX25" s="41"/>
      <c r="LYY25" s="41"/>
      <c r="LYZ25" s="41"/>
      <c r="LZA25" s="41"/>
      <c r="LZB25" s="41"/>
      <c r="LZC25" s="41"/>
      <c r="LZD25" s="41"/>
      <c r="LZE25" s="41"/>
      <c r="LZF25" s="41"/>
      <c r="LZG25" s="41"/>
      <c r="LZH25" s="41"/>
      <c r="LZI25" s="41"/>
      <c r="LZJ25" s="41"/>
      <c r="LZK25" s="41"/>
      <c r="LZL25" s="41"/>
      <c r="LZM25" s="41"/>
      <c r="LZN25" s="41"/>
      <c r="LZO25" s="41"/>
      <c r="LZP25" s="41"/>
      <c r="LZQ25" s="41"/>
      <c r="LZR25" s="41"/>
      <c r="LZS25" s="41"/>
      <c r="LZT25" s="41"/>
      <c r="LZU25" s="41"/>
      <c r="LZV25" s="41"/>
      <c r="LZW25" s="41"/>
      <c r="LZX25" s="41"/>
      <c r="LZY25" s="41"/>
      <c r="LZZ25" s="41"/>
      <c r="MAA25" s="41"/>
      <c r="MAB25" s="41"/>
      <c r="MAC25" s="41"/>
      <c r="MAD25" s="41"/>
      <c r="MAE25" s="41"/>
      <c r="MAF25" s="41"/>
      <c r="MAG25" s="41"/>
      <c r="MAH25" s="41"/>
      <c r="MAI25" s="41"/>
      <c r="MAJ25" s="41"/>
      <c r="MAK25" s="41"/>
      <c r="MAL25" s="41"/>
      <c r="MAM25" s="41"/>
      <c r="MAN25" s="41"/>
      <c r="MAO25" s="41"/>
      <c r="MAP25" s="41"/>
      <c r="MAQ25" s="41"/>
      <c r="MAR25" s="41"/>
      <c r="MAS25" s="41"/>
      <c r="MAT25" s="41"/>
      <c r="MAU25" s="41"/>
      <c r="MAV25" s="41"/>
      <c r="MAW25" s="41"/>
      <c r="MAX25" s="41"/>
      <c r="MAY25" s="41"/>
      <c r="MAZ25" s="41"/>
      <c r="MBA25" s="41"/>
      <c r="MBB25" s="41"/>
      <c r="MBC25" s="41"/>
      <c r="MBD25" s="41"/>
      <c r="MBE25" s="41"/>
      <c r="MBF25" s="41"/>
      <c r="MBG25" s="41"/>
      <c r="MBH25" s="41"/>
      <c r="MBI25" s="41"/>
      <c r="MBJ25" s="41"/>
      <c r="MBK25" s="41"/>
      <c r="MBL25" s="41"/>
      <c r="MBM25" s="41"/>
      <c r="MBN25" s="41"/>
      <c r="MBO25" s="41"/>
      <c r="MBP25" s="41"/>
      <c r="MBQ25" s="41"/>
      <c r="MBR25" s="41"/>
      <c r="MBS25" s="41"/>
      <c r="MBT25" s="41"/>
      <c r="MBU25" s="41"/>
      <c r="MBV25" s="41"/>
      <c r="MBW25" s="41"/>
      <c r="MBX25" s="41"/>
      <c r="MBY25" s="41"/>
      <c r="MBZ25" s="41"/>
      <c r="MCA25" s="41"/>
      <c r="MCB25" s="41"/>
      <c r="MCC25" s="41"/>
      <c r="MCD25" s="41"/>
      <c r="MCE25" s="41"/>
      <c r="MCF25" s="41"/>
      <c r="MCG25" s="41"/>
      <c r="MCH25" s="41"/>
      <c r="MCI25" s="41"/>
      <c r="MCJ25" s="41"/>
      <c r="MCK25" s="41"/>
      <c r="MCL25" s="41"/>
      <c r="MCM25" s="41"/>
      <c r="MCN25" s="41"/>
      <c r="MCO25" s="41"/>
      <c r="MCP25" s="41"/>
      <c r="MCQ25" s="41"/>
      <c r="MCR25" s="41"/>
      <c r="MCS25" s="41"/>
      <c r="MCT25" s="41"/>
      <c r="MCU25" s="41"/>
      <c r="MCV25" s="41"/>
      <c r="MCW25" s="41"/>
      <c r="MCX25" s="41"/>
      <c r="MCY25" s="41"/>
      <c r="MCZ25" s="41"/>
      <c r="MDA25" s="41"/>
      <c r="MDB25" s="41"/>
      <c r="MDC25" s="41"/>
      <c r="MDD25" s="41"/>
      <c r="MDE25" s="41"/>
      <c r="MDF25" s="41"/>
      <c r="MDG25" s="41"/>
      <c r="MDH25" s="41"/>
      <c r="MDI25" s="41"/>
      <c r="MDJ25" s="41"/>
      <c r="MDK25" s="41"/>
      <c r="MDL25" s="41"/>
      <c r="MDM25" s="41"/>
      <c r="MDN25" s="41"/>
      <c r="MDO25" s="41"/>
      <c r="MDP25" s="41"/>
      <c r="MDQ25" s="41"/>
      <c r="MDR25" s="41"/>
      <c r="MDS25" s="41"/>
      <c r="MDT25" s="41"/>
      <c r="MDU25" s="41"/>
      <c r="MDV25" s="41"/>
      <c r="MDW25" s="41"/>
      <c r="MDX25" s="41"/>
      <c r="MDY25" s="41"/>
      <c r="MDZ25" s="41"/>
      <c r="MEA25" s="41"/>
      <c r="MEB25" s="41"/>
      <c r="MEC25" s="41"/>
      <c r="MED25" s="41"/>
      <c r="MEE25" s="41"/>
      <c r="MEF25" s="41"/>
      <c r="MEG25" s="41"/>
      <c r="MEH25" s="41"/>
      <c r="MEI25" s="41"/>
      <c r="MEJ25" s="41"/>
      <c r="MEK25" s="41"/>
      <c r="MEL25" s="41"/>
      <c r="MEM25" s="41"/>
      <c r="MEN25" s="41"/>
      <c r="MEO25" s="41"/>
      <c r="MEP25" s="41"/>
      <c r="MEQ25" s="41"/>
      <c r="MER25" s="41"/>
      <c r="MES25" s="41"/>
      <c r="MET25" s="41"/>
      <c r="MEU25" s="41"/>
      <c r="MEV25" s="41"/>
      <c r="MEW25" s="41"/>
      <c r="MEX25" s="41"/>
      <c r="MEY25" s="41"/>
      <c r="MEZ25" s="41"/>
      <c r="MFA25" s="41"/>
      <c r="MFB25" s="41"/>
      <c r="MFC25" s="41"/>
      <c r="MFD25" s="41"/>
      <c r="MFE25" s="41"/>
      <c r="MFF25" s="41"/>
      <c r="MFG25" s="41"/>
      <c r="MFH25" s="41"/>
      <c r="MFI25" s="41"/>
      <c r="MFJ25" s="41"/>
      <c r="MFK25" s="41"/>
      <c r="MFL25" s="41"/>
      <c r="MFM25" s="41"/>
      <c r="MFN25" s="41"/>
      <c r="MFO25" s="41"/>
      <c r="MFP25" s="41"/>
      <c r="MFQ25" s="41"/>
      <c r="MFR25" s="41"/>
      <c r="MFS25" s="41"/>
      <c r="MFT25" s="41"/>
      <c r="MFU25" s="41"/>
      <c r="MFV25" s="41"/>
      <c r="MFW25" s="41"/>
      <c r="MFX25" s="41"/>
      <c r="MFY25" s="41"/>
      <c r="MFZ25" s="41"/>
      <c r="MGA25" s="41"/>
      <c r="MGB25" s="41"/>
      <c r="MGC25" s="41"/>
      <c r="MGD25" s="41"/>
      <c r="MGE25" s="41"/>
      <c r="MGF25" s="41"/>
      <c r="MGG25" s="41"/>
      <c r="MGH25" s="41"/>
      <c r="MGI25" s="41"/>
      <c r="MGJ25" s="41"/>
      <c r="MGK25" s="41"/>
      <c r="MGL25" s="41"/>
      <c r="MGM25" s="41"/>
      <c r="MGN25" s="41"/>
      <c r="MGO25" s="41"/>
      <c r="MGP25" s="41"/>
      <c r="MGQ25" s="41"/>
      <c r="MGR25" s="41"/>
      <c r="MGS25" s="41"/>
      <c r="MGT25" s="41"/>
      <c r="MGU25" s="41"/>
      <c r="MGV25" s="41"/>
      <c r="MGW25" s="41"/>
      <c r="MGX25" s="41"/>
      <c r="MGY25" s="41"/>
      <c r="MGZ25" s="41"/>
      <c r="MHA25" s="41"/>
      <c r="MHB25" s="41"/>
      <c r="MHC25" s="41"/>
      <c r="MHD25" s="41"/>
      <c r="MHE25" s="41"/>
      <c r="MHF25" s="41"/>
      <c r="MHG25" s="41"/>
      <c r="MHH25" s="41"/>
      <c r="MHI25" s="41"/>
      <c r="MHJ25" s="41"/>
      <c r="MHK25" s="41"/>
      <c r="MHL25" s="41"/>
      <c r="MHM25" s="41"/>
      <c r="MHN25" s="41"/>
      <c r="MHO25" s="41"/>
      <c r="MHP25" s="41"/>
      <c r="MHQ25" s="41"/>
      <c r="MHR25" s="41"/>
      <c r="MHS25" s="41"/>
      <c r="MHT25" s="41"/>
      <c r="MHU25" s="41"/>
      <c r="MHV25" s="41"/>
      <c r="MHW25" s="41"/>
      <c r="MHX25" s="41"/>
      <c r="MHY25" s="41"/>
      <c r="MHZ25" s="41"/>
      <c r="MIA25" s="41"/>
      <c r="MIB25" s="41"/>
      <c r="MIC25" s="41"/>
      <c r="MID25" s="41"/>
      <c r="MIE25" s="41"/>
      <c r="MIF25" s="41"/>
      <c r="MIG25" s="41"/>
      <c r="MIH25" s="41"/>
      <c r="MII25" s="41"/>
      <c r="MIJ25" s="41"/>
      <c r="MIK25" s="41"/>
      <c r="MIL25" s="41"/>
      <c r="MIM25" s="41"/>
      <c r="MIN25" s="41"/>
      <c r="MIO25" s="41"/>
      <c r="MIP25" s="41"/>
      <c r="MIQ25" s="41"/>
      <c r="MIR25" s="41"/>
      <c r="MIS25" s="41"/>
      <c r="MIT25" s="41"/>
      <c r="MIU25" s="41"/>
      <c r="MIV25" s="41"/>
      <c r="MIW25" s="41"/>
      <c r="MIX25" s="41"/>
      <c r="MIY25" s="41"/>
      <c r="MIZ25" s="41"/>
      <c r="MJA25" s="41"/>
      <c r="MJB25" s="41"/>
      <c r="MJC25" s="41"/>
      <c r="MJD25" s="41"/>
      <c r="MJE25" s="41"/>
      <c r="MJF25" s="41"/>
      <c r="MJG25" s="41"/>
      <c r="MJH25" s="41"/>
      <c r="MJI25" s="41"/>
      <c r="MJJ25" s="41"/>
      <c r="MJK25" s="41"/>
      <c r="MJL25" s="41"/>
      <c r="MJM25" s="41"/>
      <c r="MJN25" s="41"/>
      <c r="MJO25" s="41"/>
      <c r="MJP25" s="41"/>
      <c r="MJQ25" s="41"/>
      <c r="MJR25" s="41"/>
      <c r="MJS25" s="41"/>
      <c r="MJT25" s="41"/>
      <c r="MJU25" s="41"/>
      <c r="MJV25" s="41"/>
      <c r="MJW25" s="41"/>
      <c r="MJX25" s="41"/>
      <c r="MJY25" s="41"/>
      <c r="MJZ25" s="41"/>
      <c r="MKA25" s="41"/>
      <c r="MKB25" s="41"/>
      <c r="MKC25" s="41"/>
      <c r="MKD25" s="41"/>
      <c r="MKE25" s="41"/>
      <c r="MKF25" s="41"/>
      <c r="MKG25" s="41"/>
      <c r="MKH25" s="41"/>
      <c r="MKI25" s="41"/>
      <c r="MKJ25" s="41"/>
      <c r="MKK25" s="41"/>
      <c r="MKL25" s="41"/>
      <c r="MKM25" s="41"/>
      <c r="MKN25" s="41"/>
      <c r="MKO25" s="41"/>
      <c r="MKP25" s="41"/>
      <c r="MKQ25" s="41"/>
      <c r="MKR25" s="41"/>
      <c r="MKS25" s="41"/>
      <c r="MKT25" s="41"/>
      <c r="MKU25" s="41"/>
      <c r="MKV25" s="41"/>
      <c r="MKW25" s="41"/>
      <c r="MKX25" s="41"/>
      <c r="MKY25" s="41"/>
      <c r="MKZ25" s="41"/>
      <c r="MLA25" s="41"/>
      <c r="MLB25" s="41"/>
      <c r="MLC25" s="41"/>
      <c r="MLD25" s="41"/>
      <c r="MLE25" s="41"/>
      <c r="MLF25" s="41"/>
      <c r="MLG25" s="41"/>
      <c r="MLH25" s="41"/>
      <c r="MLI25" s="41"/>
      <c r="MLJ25" s="41"/>
      <c r="MLK25" s="41"/>
      <c r="MLL25" s="41"/>
      <c r="MLM25" s="41"/>
      <c r="MLN25" s="41"/>
      <c r="MLO25" s="41"/>
      <c r="MLP25" s="41"/>
      <c r="MLQ25" s="41"/>
      <c r="MLR25" s="41"/>
      <c r="MLS25" s="41"/>
      <c r="MLT25" s="41"/>
      <c r="MLU25" s="41"/>
      <c r="MLV25" s="41"/>
      <c r="MLW25" s="41"/>
      <c r="MLX25" s="41"/>
      <c r="MLY25" s="41"/>
      <c r="MLZ25" s="41"/>
      <c r="MMA25" s="41"/>
      <c r="MMB25" s="41"/>
      <c r="MMC25" s="41"/>
      <c r="MMD25" s="41"/>
      <c r="MME25" s="41"/>
      <c r="MMF25" s="41"/>
      <c r="MMG25" s="41"/>
      <c r="MMH25" s="41"/>
      <c r="MMI25" s="41"/>
      <c r="MMJ25" s="41"/>
      <c r="MMK25" s="41"/>
      <c r="MML25" s="41"/>
      <c r="MMM25" s="41"/>
      <c r="MMN25" s="41"/>
      <c r="MMO25" s="41"/>
      <c r="MMP25" s="41"/>
      <c r="MMQ25" s="41"/>
      <c r="MMR25" s="41"/>
      <c r="MMS25" s="41"/>
      <c r="MMT25" s="41"/>
      <c r="MMU25" s="41"/>
      <c r="MMV25" s="41"/>
      <c r="MMW25" s="41"/>
      <c r="MMX25" s="41"/>
      <c r="MMY25" s="41"/>
      <c r="MMZ25" s="41"/>
      <c r="MNA25" s="41"/>
      <c r="MNB25" s="41"/>
      <c r="MNC25" s="41"/>
      <c r="MND25" s="41"/>
      <c r="MNE25" s="41"/>
      <c r="MNF25" s="41"/>
      <c r="MNG25" s="41"/>
      <c r="MNH25" s="41"/>
      <c r="MNI25" s="41"/>
      <c r="MNJ25" s="41"/>
      <c r="MNK25" s="41"/>
      <c r="MNL25" s="41"/>
      <c r="MNM25" s="41"/>
      <c r="MNN25" s="41"/>
      <c r="MNO25" s="41"/>
      <c r="MNP25" s="41"/>
      <c r="MNQ25" s="41"/>
      <c r="MNR25" s="41"/>
      <c r="MNS25" s="41"/>
      <c r="MNT25" s="41"/>
      <c r="MNU25" s="41"/>
      <c r="MNV25" s="41"/>
      <c r="MNW25" s="41"/>
      <c r="MNX25" s="41"/>
      <c r="MNY25" s="41"/>
      <c r="MNZ25" s="41"/>
      <c r="MOA25" s="41"/>
      <c r="MOB25" s="41"/>
      <c r="MOC25" s="41"/>
      <c r="MOD25" s="41"/>
      <c r="MOE25" s="41"/>
      <c r="MOF25" s="41"/>
      <c r="MOG25" s="41"/>
      <c r="MOH25" s="41"/>
      <c r="MOI25" s="41"/>
      <c r="MOJ25" s="41"/>
      <c r="MOK25" s="41"/>
      <c r="MOL25" s="41"/>
      <c r="MOM25" s="41"/>
      <c r="MON25" s="41"/>
      <c r="MOO25" s="41"/>
      <c r="MOP25" s="41"/>
      <c r="MOQ25" s="41"/>
      <c r="MOR25" s="41"/>
      <c r="MOS25" s="41"/>
      <c r="MOT25" s="41"/>
      <c r="MOU25" s="41"/>
      <c r="MOV25" s="41"/>
      <c r="MOW25" s="41"/>
      <c r="MOX25" s="41"/>
      <c r="MOY25" s="41"/>
      <c r="MOZ25" s="41"/>
      <c r="MPA25" s="41"/>
      <c r="MPB25" s="41"/>
      <c r="MPC25" s="41"/>
      <c r="MPD25" s="41"/>
      <c r="MPE25" s="41"/>
      <c r="MPF25" s="41"/>
      <c r="MPG25" s="41"/>
      <c r="MPH25" s="41"/>
      <c r="MPI25" s="41"/>
      <c r="MPJ25" s="41"/>
      <c r="MPK25" s="41"/>
      <c r="MPL25" s="41"/>
      <c r="MPM25" s="41"/>
      <c r="MPN25" s="41"/>
      <c r="MPO25" s="41"/>
      <c r="MPP25" s="41"/>
      <c r="MPQ25" s="41"/>
      <c r="MPR25" s="41"/>
      <c r="MPS25" s="41"/>
      <c r="MPT25" s="41"/>
      <c r="MPU25" s="41"/>
      <c r="MPV25" s="41"/>
      <c r="MPW25" s="41"/>
      <c r="MPX25" s="41"/>
      <c r="MPY25" s="41"/>
      <c r="MPZ25" s="41"/>
      <c r="MQA25" s="41"/>
      <c r="MQB25" s="41"/>
      <c r="MQC25" s="41"/>
      <c r="MQD25" s="41"/>
      <c r="MQE25" s="41"/>
      <c r="MQF25" s="41"/>
      <c r="MQG25" s="41"/>
      <c r="MQH25" s="41"/>
      <c r="MQI25" s="41"/>
      <c r="MQJ25" s="41"/>
      <c r="MQK25" s="41"/>
      <c r="MQL25" s="41"/>
      <c r="MQM25" s="41"/>
      <c r="MQN25" s="41"/>
      <c r="MQO25" s="41"/>
      <c r="MQP25" s="41"/>
      <c r="MQQ25" s="41"/>
      <c r="MQR25" s="41"/>
      <c r="MQS25" s="41"/>
      <c r="MQT25" s="41"/>
      <c r="MQU25" s="41"/>
      <c r="MQV25" s="41"/>
      <c r="MQW25" s="41"/>
      <c r="MQX25" s="41"/>
      <c r="MQY25" s="41"/>
      <c r="MQZ25" s="41"/>
      <c r="MRA25" s="41"/>
      <c r="MRB25" s="41"/>
      <c r="MRC25" s="41"/>
      <c r="MRD25" s="41"/>
      <c r="MRE25" s="41"/>
      <c r="MRF25" s="41"/>
      <c r="MRG25" s="41"/>
      <c r="MRH25" s="41"/>
      <c r="MRI25" s="41"/>
      <c r="MRJ25" s="41"/>
      <c r="MRK25" s="41"/>
      <c r="MRL25" s="41"/>
      <c r="MRM25" s="41"/>
      <c r="MRN25" s="41"/>
      <c r="MRO25" s="41"/>
      <c r="MRP25" s="41"/>
      <c r="MRQ25" s="41"/>
      <c r="MRR25" s="41"/>
      <c r="MRS25" s="41"/>
      <c r="MRT25" s="41"/>
      <c r="MRU25" s="41"/>
      <c r="MRV25" s="41"/>
      <c r="MRW25" s="41"/>
      <c r="MRX25" s="41"/>
      <c r="MRY25" s="41"/>
      <c r="MRZ25" s="41"/>
      <c r="MSA25" s="41"/>
      <c r="MSB25" s="41"/>
      <c r="MSC25" s="41"/>
      <c r="MSD25" s="41"/>
      <c r="MSE25" s="41"/>
      <c r="MSF25" s="41"/>
      <c r="MSG25" s="41"/>
      <c r="MSH25" s="41"/>
      <c r="MSI25" s="41"/>
      <c r="MSJ25" s="41"/>
      <c r="MSK25" s="41"/>
      <c r="MSL25" s="41"/>
      <c r="MSM25" s="41"/>
      <c r="MSN25" s="41"/>
      <c r="MSO25" s="41"/>
      <c r="MSP25" s="41"/>
      <c r="MSQ25" s="41"/>
      <c r="MSR25" s="41"/>
      <c r="MSS25" s="41"/>
      <c r="MST25" s="41"/>
      <c r="MSU25" s="41"/>
      <c r="MSV25" s="41"/>
      <c r="MSW25" s="41"/>
      <c r="MSX25" s="41"/>
      <c r="MSY25" s="41"/>
      <c r="MSZ25" s="41"/>
      <c r="MTA25" s="41"/>
      <c r="MTB25" s="41"/>
      <c r="MTC25" s="41"/>
      <c r="MTD25" s="41"/>
      <c r="MTE25" s="41"/>
      <c r="MTF25" s="41"/>
      <c r="MTG25" s="41"/>
      <c r="MTH25" s="41"/>
      <c r="MTI25" s="41"/>
      <c r="MTJ25" s="41"/>
      <c r="MTK25" s="41"/>
      <c r="MTL25" s="41"/>
      <c r="MTM25" s="41"/>
      <c r="MTN25" s="41"/>
      <c r="MTO25" s="41"/>
      <c r="MTP25" s="41"/>
      <c r="MTQ25" s="41"/>
      <c r="MTR25" s="41"/>
      <c r="MTS25" s="41"/>
      <c r="MTT25" s="41"/>
      <c r="MTU25" s="41"/>
      <c r="MTV25" s="41"/>
      <c r="MTW25" s="41"/>
      <c r="MTX25" s="41"/>
      <c r="MTY25" s="41"/>
      <c r="MTZ25" s="41"/>
      <c r="MUA25" s="41"/>
      <c r="MUB25" s="41"/>
      <c r="MUC25" s="41"/>
      <c r="MUD25" s="41"/>
      <c r="MUE25" s="41"/>
      <c r="MUF25" s="41"/>
      <c r="MUG25" s="41"/>
      <c r="MUH25" s="41"/>
      <c r="MUI25" s="41"/>
      <c r="MUJ25" s="41"/>
      <c r="MUK25" s="41"/>
      <c r="MUL25" s="41"/>
      <c r="MUM25" s="41"/>
      <c r="MUN25" s="41"/>
      <c r="MUO25" s="41"/>
      <c r="MUP25" s="41"/>
      <c r="MUQ25" s="41"/>
      <c r="MUR25" s="41"/>
      <c r="MUS25" s="41"/>
      <c r="MUT25" s="41"/>
      <c r="MUU25" s="41"/>
      <c r="MUV25" s="41"/>
      <c r="MUW25" s="41"/>
      <c r="MUX25" s="41"/>
      <c r="MUY25" s="41"/>
      <c r="MUZ25" s="41"/>
      <c r="MVA25" s="41"/>
      <c r="MVB25" s="41"/>
      <c r="MVC25" s="41"/>
      <c r="MVD25" s="41"/>
      <c r="MVE25" s="41"/>
      <c r="MVF25" s="41"/>
      <c r="MVG25" s="41"/>
      <c r="MVH25" s="41"/>
      <c r="MVI25" s="41"/>
      <c r="MVJ25" s="41"/>
      <c r="MVK25" s="41"/>
      <c r="MVL25" s="41"/>
      <c r="MVM25" s="41"/>
      <c r="MVN25" s="41"/>
      <c r="MVO25" s="41"/>
      <c r="MVP25" s="41"/>
      <c r="MVQ25" s="41"/>
      <c r="MVR25" s="41"/>
      <c r="MVS25" s="41"/>
      <c r="MVT25" s="41"/>
      <c r="MVU25" s="41"/>
      <c r="MVV25" s="41"/>
      <c r="MVW25" s="41"/>
      <c r="MVX25" s="41"/>
      <c r="MVY25" s="41"/>
      <c r="MVZ25" s="41"/>
      <c r="MWA25" s="41"/>
      <c r="MWB25" s="41"/>
      <c r="MWC25" s="41"/>
      <c r="MWD25" s="41"/>
      <c r="MWE25" s="41"/>
      <c r="MWF25" s="41"/>
      <c r="MWG25" s="41"/>
      <c r="MWH25" s="41"/>
      <c r="MWI25" s="41"/>
      <c r="MWJ25" s="41"/>
      <c r="MWK25" s="41"/>
      <c r="MWL25" s="41"/>
      <c r="MWM25" s="41"/>
      <c r="MWN25" s="41"/>
      <c r="MWO25" s="41"/>
      <c r="MWP25" s="41"/>
      <c r="MWQ25" s="41"/>
      <c r="MWR25" s="41"/>
      <c r="MWS25" s="41"/>
      <c r="MWT25" s="41"/>
      <c r="MWU25" s="41"/>
      <c r="MWV25" s="41"/>
      <c r="MWW25" s="41"/>
      <c r="MWX25" s="41"/>
      <c r="MWY25" s="41"/>
      <c r="MWZ25" s="41"/>
      <c r="MXA25" s="41"/>
      <c r="MXB25" s="41"/>
      <c r="MXC25" s="41"/>
      <c r="MXD25" s="41"/>
      <c r="MXE25" s="41"/>
      <c r="MXF25" s="41"/>
      <c r="MXG25" s="41"/>
      <c r="MXH25" s="41"/>
      <c r="MXI25" s="41"/>
      <c r="MXJ25" s="41"/>
      <c r="MXK25" s="41"/>
      <c r="MXL25" s="41"/>
      <c r="MXM25" s="41"/>
      <c r="MXN25" s="41"/>
      <c r="MXO25" s="41"/>
      <c r="MXP25" s="41"/>
      <c r="MXQ25" s="41"/>
      <c r="MXR25" s="41"/>
      <c r="MXS25" s="41"/>
      <c r="MXT25" s="41"/>
      <c r="MXU25" s="41"/>
      <c r="MXV25" s="41"/>
      <c r="MXW25" s="41"/>
      <c r="MXX25" s="41"/>
      <c r="MXY25" s="41"/>
      <c r="MXZ25" s="41"/>
      <c r="MYA25" s="41"/>
      <c r="MYB25" s="41"/>
      <c r="MYC25" s="41"/>
      <c r="MYD25" s="41"/>
      <c r="MYE25" s="41"/>
      <c r="MYF25" s="41"/>
      <c r="MYG25" s="41"/>
      <c r="MYH25" s="41"/>
      <c r="MYI25" s="41"/>
      <c r="MYJ25" s="41"/>
      <c r="MYK25" s="41"/>
      <c r="MYL25" s="41"/>
      <c r="MYM25" s="41"/>
      <c r="MYN25" s="41"/>
      <c r="MYO25" s="41"/>
      <c r="MYP25" s="41"/>
      <c r="MYQ25" s="41"/>
      <c r="MYR25" s="41"/>
      <c r="MYS25" s="41"/>
      <c r="MYT25" s="41"/>
      <c r="MYU25" s="41"/>
      <c r="MYV25" s="41"/>
      <c r="MYW25" s="41"/>
      <c r="MYX25" s="41"/>
      <c r="MYY25" s="41"/>
      <c r="MYZ25" s="41"/>
      <c r="MZA25" s="41"/>
      <c r="MZB25" s="41"/>
      <c r="MZC25" s="41"/>
      <c r="MZD25" s="41"/>
      <c r="MZE25" s="41"/>
      <c r="MZF25" s="41"/>
      <c r="MZG25" s="41"/>
      <c r="MZH25" s="41"/>
      <c r="MZI25" s="41"/>
      <c r="MZJ25" s="41"/>
      <c r="MZK25" s="41"/>
      <c r="MZL25" s="41"/>
      <c r="MZM25" s="41"/>
      <c r="MZN25" s="41"/>
      <c r="MZO25" s="41"/>
      <c r="MZP25" s="41"/>
      <c r="MZQ25" s="41"/>
      <c r="MZR25" s="41"/>
      <c r="MZS25" s="41"/>
      <c r="MZT25" s="41"/>
      <c r="MZU25" s="41"/>
      <c r="MZV25" s="41"/>
      <c r="MZW25" s="41"/>
      <c r="MZX25" s="41"/>
      <c r="MZY25" s="41"/>
      <c r="MZZ25" s="41"/>
      <c r="NAA25" s="41"/>
      <c r="NAB25" s="41"/>
      <c r="NAC25" s="41"/>
      <c r="NAD25" s="41"/>
      <c r="NAE25" s="41"/>
      <c r="NAF25" s="41"/>
      <c r="NAG25" s="41"/>
      <c r="NAH25" s="41"/>
      <c r="NAI25" s="41"/>
      <c r="NAJ25" s="41"/>
      <c r="NAK25" s="41"/>
      <c r="NAL25" s="41"/>
      <c r="NAM25" s="41"/>
      <c r="NAN25" s="41"/>
      <c r="NAO25" s="41"/>
      <c r="NAP25" s="41"/>
      <c r="NAQ25" s="41"/>
      <c r="NAR25" s="41"/>
      <c r="NAS25" s="41"/>
      <c r="NAT25" s="41"/>
      <c r="NAU25" s="41"/>
      <c r="NAV25" s="41"/>
      <c r="NAW25" s="41"/>
      <c r="NAX25" s="41"/>
      <c r="NAY25" s="41"/>
      <c r="NAZ25" s="41"/>
      <c r="NBA25" s="41"/>
      <c r="NBB25" s="41"/>
      <c r="NBC25" s="41"/>
      <c r="NBD25" s="41"/>
      <c r="NBE25" s="41"/>
      <c r="NBF25" s="41"/>
      <c r="NBG25" s="41"/>
      <c r="NBH25" s="41"/>
      <c r="NBI25" s="41"/>
      <c r="NBJ25" s="41"/>
      <c r="NBK25" s="41"/>
      <c r="NBL25" s="41"/>
      <c r="NBM25" s="41"/>
      <c r="NBN25" s="41"/>
      <c r="NBO25" s="41"/>
      <c r="NBP25" s="41"/>
      <c r="NBQ25" s="41"/>
      <c r="NBR25" s="41"/>
      <c r="NBS25" s="41"/>
      <c r="NBT25" s="41"/>
      <c r="NBU25" s="41"/>
      <c r="NBV25" s="41"/>
      <c r="NBW25" s="41"/>
      <c r="NBX25" s="41"/>
      <c r="NBY25" s="41"/>
      <c r="NBZ25" s="41"/>
      <c r="NCA25" s="41"/>
      <c r="NCB25" s="41"/>
      <c r="NCC25" s="41"/>
      <c r="NCD25" s="41"/>
      <c r="NCE25" s="41"/>
      <c r="NCF25" s="41"/>
      <c r="NCG25" s="41"/>
      <c r="NCH25" s="41"/>
      <c r="NCI25" s="41"/>
      <c r="NCJ25" s="41"/>
      <c r="NCK25" s="41"/>
      <c r="NCL25" s="41"/>
      <c r="NCM25" s="41"/>
      <c r="NCN25" s="41"/>
      <c r="NCO25" s="41"/>
      <c r="NCP25" s="41"/>
      <c r="NCQ25" s="41"/>
      <c r="NCR25" s="41"/>
      <c r="NCS25" s="41"/>
      <c r="NCT25" s="41"/>
      <c r="NCU25" s="41"/>
      <c r="NCV25" s="41"/>
      <c r="NCW25" s="41"/>
      <c r="NCX25" s="41"/>
      <c r="NCY25" s="41"/>
      <c r="NCZ25" s="41"/>
      <c r="NDA25" s="41"/>
      <c r="NDB25" s="41"/>
      <c r="NDC25" s="41"/>
      <c r="NDD25" s="41"/>
      <c r="NDE25" s="41"/>
      <c r="NDF25" s="41"/>
      <c r="NDG25" s="41"/>
      <c r="NDH25" s="41"/>
      <c r="NDI25" s="41"/>
      <c r="NDJ25" s="41"/>
      <c r="NDK25" s="41"/>
      <c r="NDL25" s="41"/>
      <c r="NDM25" s="41"/>
      <c r="NDN25" s="41"/>
      <c r="NDO25" s="41"/>
      <c r="NDP25" s="41"/>
      <c r="NDQ25" s="41"/>
      <c r="NDR25" s="41"/>
      <c r="NDS25" s="41"/>
      <c r="NDT25" s="41"/>
      <c r="NDU25" s="41"/>
      <c r="NDV25" s="41"/>
      <c r="NDW25" s="41"/>
      <c r="NDX25" s="41"/>
      <c r="NDY25" s="41"/>
      <c r="NDZ25" s="41"/>
      <c r="NEA25" s="41"/>
      <c r="NEB25" s="41"/>
      <c r="NEC25" s="41"/>
      <c r="NED25" s="41"/>
      <c r="NEE25" s="41"/>
      <c r="NEF25" s="41"/>
      <c r="NEG25" s="41"/>
      <c r="NEH25" s="41"/>
      <c r="NEI25" s="41"/>
      <c r="NEJ25" s="41"/>
      <c r="NEK25" s="41"/>
      <c r="NEL25" s="41"/>
      <c r="NEM25" s="41"/>
      <c r="NEN25" s="41"/>
      <c r="NEO25" s="41"/>
      <c r="NEP25" s="41"/>
      <c r="NEQ25" s="41"/>
      <c r="NER25" s="41"/>
      <c r="NES25" s="41"/>
      <c r="NET25" s="41"/>
      <c r="NEU25" s="41"/>
      <c r="NEV25" s="41"/>
      <c r="NEW25" s="41"/>
      <c r="NEX25" s="41"/>
      <c r="NEY25" s="41"/>
      <c r="NEZ25" s="41"/>
      <c r="NFA25" s="41"/>
      <c r="NFB25" s="41"/>
      <c r="NFC25" s="41"/>
      <c r="NFD25" s="41"/>
      <c r="NFE25" s="41"/>
      <c r="NFF25" s="41"/>
      <c r="NFG25" s="41"/>
      <c r="NFH25" s="41"/>
      <c r="NFI25" s="41"/>
      <c r="NFJ25" s="41"/>
      <c r="NFK25" s="41"/>
      <c r="NFL25" s="41"/>
      <c r="NFM25" s="41"/>
      <c r="NFN25" s="41"/>
      <c r="NFO25" s="41"/>
      <c r="NFP25" s="41"/>
      <c r="NFQ25" s="41"/>
      <c r="NFR25" s="41"/>
      <c r="NFS25" s="41"/>
      <c r="NFT25" s="41"/>
      <c r="NFU25" s="41"/>
      <c r="NFV25" s="41"/>
      <c r="NFW25" s="41"/>
      <c r="NFX25" s="41"/>
      <c r="NFY25" s="41"/>
      <c r="NFZ25" s="41"/>
      <c r="NGA25" s="41"/>
      <c r="NGB25" s="41"/>
      <c r="NGC25" s="41"/>
      <c r="NGD25" s="41"/>
      <c r="NGE25" s="41"/>
      <c r="NGF25" s="41"/>
      <c r="NGG25" s="41"/>
      <c r="NGH25" s="41"/>
      <c r="NGI25" s="41"/>
      <c r="NGJ25" s="41"/>
      <c r="NGK25" s="41"/>
      <c r="NGL25" s="41"/>
      <c r="NGM25" s="41"/>
      <c r="NGN25" s="41"/>
      <c r="NGO25" s="41"/>
      <c r="NGP25" s="41"/>
      <c r="NGQ25" s="41"/>
      <c r="NGR25" s="41"/>
      <c r="NGS25" s="41"/>
      <c r="NGT25" s="41"/>
      <c r="NGU25" s="41"/>
      <c r="NGV25" s="41"/>
      <c r="NGW25" s="41"/>
      <c r="NGX25" s="41"/>
      <c r="NGY25" s="41"/>
      <c r="NGZ25" s="41"/>
      <c r="NHA25" s="41"/>
      <c r="NHB25" s="41"/>
      <c r="NHC25" s="41"/>
      <c r="NHD25" s="41"/>
      <c r="NHE25" s="41"/>
      <c r="NHF25" s="41"/>
      <c r="NHG25" s="41"/>
      <c r="NHH25" s="41"/>
      <c r="NHI25" s="41"/>
      <c r="NHJ25" s="41"/>
      <c r="NHK25" s="41"/>
      <c r="NHL25" s="41"/>
      <c r="NHM25" s="41"/>
      <c r="NHN25" s="41"/>
      <c r="NHO25" s="41"/>
      <c r="NHP25" s="41"/>
      <c r="NHQ25" s="41"/>
      <c r="NHR25" s="41"/>
      <c r="NHS25" s="41"/>
      <c r="NHT25" s="41"/>
      <c r="NHU25" s="41"/>
      <c r="NHV25" s="41"/>
      <c r="NHW25" s="41"/>
      <c r="NHX25" s="41"/>
      <c r="NHY25" s="41"/>
      <c r="NHZ25" s="41"/>
      <c r="NIA25" s="41"/>
      <c r="NIB25" s="41"/>
      <c r="NIC25" s="41"/>
      <c r="NID25" s="41"/>
      <c r="NIE25" s="41"/>
      <c r="NIF25" s="41"/>
      <c r="NIG25" s="41"/>
      <c r="NIH25" s="41"/>
      <c r="NII25" s="41"/>
      <c r="NIJ25" s="41"/>
      <c r="NIK25" s="41"/>
      <c r="NIL25" s="41"/>
      <c r="NIM25" s="41"/>
      <c r="NIN25" s="41"/>
      <c r="NIO25" s="41"/>
      <c r="NIP25" s="41"/>
      <c r="NIQ25" s="41"/>
      <c r="NIR25" s="41"/>
      <c r="NIS25" s="41"/>
      <c r="NIT25" s="41"/>
      <c r="NIU25" s="41"/>
      <c r="NIV25" s="41"/>
      <c r="NIW25" s="41"/>
      <c r="NIX25" s="41"/>
      <c r="NIY25" s="41"/>
      <c r="NIZ25" s="41"/>
      <c r="NJA25" s="41"/>
      <c r="NJB25" s="41"/>
      <c r="NJC25" s="41"/>
      <c r="NJD25" s="41"/>
      <c r="NJE25" s="41"/>
      <c r="NJF25" s="41"/>
      <c r="NJG25" s="41"/>
      <c r="NJH25" s="41"/>
      <c r="NJI25" s="41"/>
      <c r="NJJ25" s="41"/>
      <c r="NJK25" s="41"/>
      <c r="NJL25" s="41"/>
      <c r="NJM25" s="41"/>
      <c r="NJN25" s="41"/>
      <c r="NJO25" s="41"/>
      <c r="NJP25" s="41"/>
      <c r="NJQ25" s="41"/>
      <c r="NJR25" s="41"/>
      <c r="NJS25" s="41"/>
      <c r="NJT25" s="41"/>
      <c r="NJU25" s="41"/>
      <c r="NJV25" s="41"/>
      <c r="NJW25" s="41"/>
      <c r="NJX25" s="41"/>
      <c r="NJY25" s="41"/>
      <c r="NJZ25" s="41"/>
      <c r="NKA25" s="41"/>
      <c r="NKB25" s="41"/>
      <c r="NKC25" s="41"/>
      <c r="NKD25" s="41"/>
      <c r="NKE25" s="41"/>
      <c r="NKF25" s="41"/>
      <c r="NKG25" s="41"/>
      <c r="NKH25" s="41"/>
      <c r="NKI25" s="41"/>
      <c r="NKJ25" s="41"/>
      <c r="NKK25" s="41"/>
      <c r="NKL25" s="41"/>
      <c r="NKM25" s="41"/>
      <c r="NKN25" s="41"/>
      <c r="NKO25" s="41"/>
      <c r="NKP25" s="41"/>
      <c r="NKQ25" s="41"/>
      <c r="NKR25" s="41"/>
      <c r="NKS25" s="41"/>
      <c r="NKT25" s="41"/>
      <c r="NKU25" s="41"/>
      <c r="NKV25" s="41"/>
      <c r="NKW25" s="41"/>
      <c r="NKX25" s="41"/>
      <c r="NKY25" s="41"/>
      <c r="NKZ25" s="41"/>
      <c r="NLA25" s="41"/>
      <c r="NLB25" s="41"/>
      <c r="NLC25" s="41"/>
      <c r="NLD25" s="41"/>
      <c r="NLE25" s="41"/>
      <c r="NLF25" s="41"/>
      <c r="NLG25" s="41"/>
      <c r="NLH25" s="41"/>
      <c r="NLI25" s="41"/>
      <c r="NLJ25" s="41"/>
      <c r="NLK25" s="41"/>
      <c r="NLL25" s="41"/>
      <c r="NLM25" s="41"/>
      <c r="NLN25" s="41"/>
      <c r="NLO25" s="41"/>
      <c r="NLP25" s="41"/>
      <c r="NLQ25" s="41"/>
      <c r="NLR25" s="41"/>
      <c r="NLS25" s="41"/>
      <c r="NLT25" s="41"/>
      <c r="NLU25" s="41"/>
      <c r="NLV25" s="41"/>
      <c r="NLW25" s="41"/>
      <c r="NLX25" s="41"/>
      <c r="NLY25" s="41"/>
      <c r="NLZ25" s="41"/>
      <c r="NMA25" s="41"/>
      <c r="NMB25" s="41"/>
      <c r="NMC25" s="41"/>
      <c r="NMD25" s="41"/>
      <c r="NME25" s="41"/>
      <c r="NMF25" s="41"/>
      <c r="NMG25" s="41"/>
      <c r="NMH25" s="41"/>
      <c r="NMI25" s="41"/>
      <c r="NMJ25" s="41"/>
      <c r="NMK25" s="41"/>
      <c r="NML25" s="41"/>
      <c r="NMM25" s="41"/>
      <c r="NMN25" s="41"/>
      <c r="NMO25" s="41"/>
      <c r="NMP25" s="41"/>
      <c r="NMQ25" s="41"/>
      <c r="NMR25" s="41"/>
      <c r="NMS25" s="41"/>
      <c r="NMT25" s="41"/>
      <c r="NMU25" s="41"/>
      <c r="NMV25" s="41"/>
      <c r="NMW25" s="41"/>
      <c r="NMX25" s="41"/>
      <c r="NMY25" s="41"/>
      <c r="NMZ25" s="41"/>
      <c r="NNA25" s="41"/>
      <c r="NNB25" s="41"/>
      <c r="NNC25" s="41"/>
      <c r="NND25" s="41"/>
      <c r="NNE25" s="41"/>
      <c r="NNF25" s="41"/>
      <c r="NNG25" s="41"/>
      <c r="NNH25" s="41"/>
      <c r="NNI25" s="41"/>
      <c r="NNJ25" s="41"/>
      <c r="NNK25" s="41"/>
      <c r="NNL25" s="41"/>
      <c r="NNM25" s="41"/>
      <c r="NNN25" s="41"/>
      <c r="NNO25" s="41"/>
      <c r="NNP25" s="41"/>
      <c r="NNQ25" s="41"/>
      <c r="NNR25" s="41"/>
      <c r="NNS25" s="41"/>
      <c r="NNT25" s="41"/>
      <c r="NNU25" s="41"/>
      <c r="NNV25" s="41"/>
      <c r="NNW25" s="41"/>
      <c r="NNX25" s="41"/>
      <c r="NNY25" s="41"/>
      <c r="NNZ25" s="41"/>
      <c r="NOA25" s="41"/>
      <c r="NOB25" s="41"/>
      <c r="NOC25" s="41"/>
      <c r="NOD25" s="41"/>
      <c r="NOE25" s="41"/>
      <c r="NOF25" s="41"/>
      <c r="NOG25" s="41"/>
      <c r="NOH25" s="41"/>
      <c r="NOI25" s="41"/>
      <c r="NOJ25" s="41"/>
      <c r="NOK25" s="41"/>
      <c r="NOL25" s="41"/>
      <c r="NOM25" s="41"/>
      <c r="NON25" s="41"/>
      <c r="NOO25" s="41"/>
      <c r="NOP25" s="41"/>
      <c r="NOQ25" s="41"/>
      <c r="NOR25" s="41"/>
      <c r="NOS25" s="41"/>
      <c r="NOT25" s="41"/>
      <c r="NOU25" s="41"/>
      <c r="NOV25" s="41"/>
      <c r="NOW25" s="41"/>
      <c r="NOX25" s="41"/>
      <c r="NOY25" s="41"/>
      <c r="NOZ25" s="41"/>
      <c r="NPA25" s="41"/>
      <c r="NPB25" s="41"/>
      <c r="NPC25" s="41"/>
      <c r="NPD25" s="41"/>
      <c r="NPE25" s="41"/>
      <c r="NPF25" s="41"/>
      <c r="NPG25" s="41"/>
      <c r="NPH25" s="41"/>
      <c r="NPI25" s="41"/>
      <c r="NPJ25" s="41"/>
      <c r="NPK25" s="41"/>
      <c r="NPL25" s="41"/>
      <c r="NPM25" s="41"/>
      <c r="NPN25" s="41"/>
      <c r="NPO25" s="41"/>
      <c r="NPP25" s="41"/>
      <c r="NPQ25" s="41"/>
      <c r="NPR25" s="41"/>
      <c r="NPS25" s="41"/>
      <c r="NPT25" s="41"/>
      <c r="NPU25" s="41"/>
      <c r="NPV25" s="41"/>
      <c r="NPW25" s="41"/>
      <c r="NPX25" s="41"/>
      <c r="NPY25" s="41"/>
      <c r="NPZ25" s="41"/>
      <c r="NQA25" s="41"/>
      <c r="NQB25" s="41"/>
      <c r="NQC25" s="41"/>
      <c r="NQD25" s="41"/>
      <c r="NQE25" s="41"/>
      <c r="NQF25" s="41"/>
      <c r="NQG25" s="41"/>
      <c r="NQH25" s="41"/>
      <c r="NQI25" s="41"/>
      <c r="NQJ25" s="41"/>
      <c r="NQK25" s="41"/>
      <c r="NQL25" s="41"/>
      <c r="NQM25" s="41"/>
      <c r="NQN25" s="41"/>
      <c r="NQO25" s="41"/>
      <c r="NQP25" s="41"/>
      <c r="NQQ25" s="41"/>
      <c r="NQR25" s="41"/>
      <c r="NQS25" s="41"/>
      <c r="NQT25" s="41"/>
      <c r="NQU25" s="41"/>
      <c r="NQV25" s="41"/>
      <c r="NQW25" s="41"/>
      <c r="NQX25" s="41"/>
      <c r="NQY25" s="41"/>
      <c r="NQZ25" s="41"/>
      <c r="NRA25" s="41"/>
      <c r="NRB25" s="41"/>
      <c r="NRC25" s="41"/>
      <c r="NRD25" s="41"/>
      <c r="NRE25" s="41"/>
      <c r="NRF25" s="41"/>
      <c r="NRG25" s="41"/>
      <c r="NRH25" s="41"/>
      <c r="NRI25" s="41"/>
      <c r="NRJ25" s="41"/>
      <c r="NRK25" s="41"/>
      <c r="NRL25" s="41"/>
      <c r="NRM25" s="41"/>
      <c r="NRN25" s="41"/>
      <c r="NRO25" s="41"/>
      <c r="NRP25" s="41"/>
      <c r="NRQ25" s="41"/>
      <c r="NRR25" s="41"/>
      <c r="NRS25" s="41"/>
      <c r="NRT25" s="41"/>
      <c r="NRU25" s="41"/>
      <c r="NRV25" s="41"/>
      <c r="NRW25" s="41"/>
      <c r="NRX25" s="41"/>
      <c r="NRY25" s="41"/>
      <c r="NRZ25" s="41"/>
      <c r="NSA25" s="41"/>
      <c r="NSB25" s="41"/>
      <c r="NSC25" s="41"/>
      <c r="NSD25" s="41"/>
      <c r="NSE25" s="41"/>
      <c r="NSF25" s="41"/>
      <c r="NSG25" s="41"/>
      <c r="NSH25" s="41"/>
      <c r="NSI25" s="41"/>
      <c r="NSJ25" s="41"/>
      <c r="NSK25" s="41"/>
      <c r="NSL25" s="41"/>
      <c r="NSM25" s="41"/>
      <c r="NSN25" s="41"/>
      <c r="NSO25" s="41"/>
      <c r="NSP25" s="41"/>
      <c r="NSQ25" s="41"/>
      <c r="NSR25" s="41"/>
      <c r="NSS25" s="41"/>
      <c r="NST25" s="41"/>
      <c r="NSU25" s="41"/>
      <c r="NSV25" s="41"/>
      <c r="NSW25" s="41"/>
      <c r="NSX25" s="41"/>
      <c r="NSY25" s="41"/>
      <c r="NSZ25" s="41"/>
      <c r="NTA25" s="41"/>
      <c r="NTB25" s="41"/>
      <c r="NTC25" s="41"/>
      <c r="NTD25" s="41"/>
      <c r="NTE25" s="41"/>
      <c r="NTF25" s="41"/>
      <c r="NTG25" s="41"/>
      <c r="NTH25" s="41"/>
      <c r="NTI25" s="41"/>
      <c r="NTJ25" s="41"/>
      <c r="NTK25" s="41"/>
      <c r="NTL25" s="41"/>
      <c r="NTM25" s="41"/>
      <c r="NTN25" s="41"/>
      <c r="NTO25" s="41"/>
      <c r="NTP25" s="41"/>
      <c r="NTQ25" s="41"/>
      <c r="NTR25" s="41"/>
      <c r="NTS25" s="41"/>
      <c r="NTT25" s="41"/>
      <c r="NTU25" s="41"/>
      <c r="NTV25" s="41"/>
      <c r="NTW25" s="41"/>
      <c r="NTX25" s="41"/>
      <c r="NTY25" s="41"/>
      <c r="NTZ25" s="41"/>
      <c r="NUA25" s="41"/>
      <c r="NUB25" s="41"/>
      <c r="NUC25" s="41"/>
      <c r="NUD25" s="41"/>
      <c r="NUE25" s="41"/>
      <c r="NUF25" s="41"/>
      <c r="NUG25" s="41"/>
      <c r="NUH25" s="41"/>
      <c r="NUI25" s="41"/>
      <c r="NUJ25" s="41"/>
      <c r="NUK25" s="41"/>
      <c r="NUL25" s="41"/>
      <c r="NUM25" s="41"/>
      <c r="NUN25" s="41"/>
      <c r="NUO25" s="41"/>
      <c r="NUP25" s="41"/>
      <c r="NUQ25" s="41"/>
      <c r="NUR25" s="41"/>
      <c r="NUS25" s="41"/>
      <c r="NUT25" s="41"/>
      <c r="NUU25" s="41"/>
      <c r="NUV25" s="41"/>
      <c r="NUW25" s="41"/>
      <c r="NUX25" s="41"/>
      <c r="NUY25" s="41"/>
      <c r="NUZ25" s="41"/>
      <c r="NVA25" s="41"/>
      <c r="NVB25" s="41"/>
      <c r="NVC25" s="41"/>
      <c r="NVD25" s="41"/>
      <c r="NVE25" s="41"/>
      <c r="NVF25" s="41"/>
      <c r="NVG25" s="41"/>
      <c r="NVH25" s="41"/>
      <c r="NVI25" s="41"/>
      <c r="NVJ25" s="41"/>
      <c r="NVK25" s="41"/>
      <c r="NVL25" s="41"/>
      <c r="NVM25" s="41"/>
      <c r="NVN25" s="41"/>
      <c r="NVO25" s="41"/>
      <c r="NVP25" s="41"/>
      <c r="NVQ25" s="41"/>
      <c r="NVR25" s="41"/>
      <c r="NVS25" s="41"/>
      <c r="NVT25" s="41"/>
      <c r="NVU25" s="41"/>
      <c r="NVV25" s="41"/>
      <c r="NVW25" s="41"/>
      <c r="NVX25" s="41"/>
      <c r="NVY25" s="41"/>
      <c r="NVZ25" s="41"/>
      <c r="NWA25" s="41"/>
      <c r="NWB25" s="41"/>
      <c r="NWC25" s="41"/>
      <c r="NWD25" s="41"/>
      <c r="NWE25" s="41"/>
      <c r="NWF25" s="41"/>
      <c r="NWG25" s="41"/>
      <c r="NWH25" s="41"/>
      <c r="NWI25" s="41"/>
      <c r="NWJ25" s="41"/>
      <c r="NWK25" s="41"/>
      <c r="NWL25" s="41"/>
      <c r="NWM25" s="41"/>
      <c r="NWN25" s="41"/>
      <c r="NWO25" s="41"/>
      <c r="NWP25" s="41"/>
      <c r="NWQ25" s="41"/>
      <c r="NWR25" s="41"/>
      <c r="NWS25" s="41"/>
      <c r="NWT25" s="41"/>
      <c r="NWU25" s="41"/>
      <c r="NWV25" s="41"/>
      <c r="NWW25" s="41"/>
      <c r="NWX25" s="41"/>
      <c r="NWY25" s="41"/>
      <c r="NWZ25" s="41"/>
      <c r="NXA25" s="41"/>
      <c r="NXB25" s="41"/>
      <c r="NXC25" s="41"/>
      <c r="NXD25" s="41"/>
      <c r="NXE25" s="41"/>
      <c r="NXF25" s="41"/>
      <c r="NXG25" s="41"/>
      <c r="NXH25" s="41"/>
      <c r="NXI25" s="41"/>
      <c r="NXJ25" s="41"/>
      <c r="NXK25" s="41"/>
      <c r="NXL25" s="41"/>
      <c r="NXM25" s="41"/>
      <c r="NXN25" s="41"/>
      <c r="NXO25" s="41"/>
      <c r="NXP25" s="41"/>
      <c r="NXQ25" s="41"/>
      <c r="NXR25" s="41"/>
      <c r="NXS25" s="41"/>
      <c r="NXT25" s="41"/>
      <c r="NXU25" s="41"/>
      <c r="NXV25" s="41"/>
      <c r="NXW25" s="41"/>
      <c r="NXX25" s="41"/>
      <c r="NXY25" s="41"/>
      <c r="NXZ25" s="41"/>
      <c r="NYA25" s="41"/>
      <c r="NYB25" s="41"/>
      <c r="NYC25" s="41"/>
      <c r="NYD25" s="41"/>
      <c r="NYE25" s="41"/>
      <c r="NYF25" s="41"/>
      <c r="NYG25" s="41"/>
      <c r="NYH25" s="41"/>
      <c r="NYI25" s="41"/>
      <c r="NYJ25" s="41"/>
      <c r="NYK25" s="41"/>
      <c r="NYL25" s="41"/>
      <c r="NYM25" s="41"/>
      <c r="NYN25" s="41"/>
      <c r="NYO25" s="41"/>
      <c r="NYP25" s="41"/>
      <c r="NYQ25" s="41"/>
      <c r="NYR25" s="41"/>
      <c r="NYS25" s="41"/>
      <c r="NYT25" s="41"/>
      <c r="NYU25" s="41"/>
      <c r="NYV25" s="41"/>
      <c r="NYW25" s="41"/>
      <c r="NYX25" s="41"/>
      <c r="NYY25" s="41"/>
      <c r="NYZ25" s="41"/>
      <c r="NZA25" s="41"/>
      <c r="NZB25" s="41"/>
      <c r="NZC25" s="41"/>
      <c r="NZD25" s="41"/>
      <c r="NZE25" s="41"/>
      <c r="NZF25" s="41"/>
      <c r="NZG25" s="41"/>
      <c r="NZH25" s="41"/>
      <c r="NZI25" s="41"/>
      <c r="NZJ25" s="41"/>
      <c r="NZK25" s="41"/>
      <c r="NZL25" s="41"/>
      <c r="NZM25" s="41"/>
      <c r="NZN25" s="41"/>
      <c r="NZO25" s="41"/>
      <c r="NZP25" s="41"/>
      <c r="NZQ25" s="41"/>
      <c r="NZR25" s="41"/>
      <c r="NZS25" s="41"/>
      <c r="NZT25" s="41"/>
      <c r="NZU25" s="41"/>
      <c r="NZV25" s="41"/>
      <c r="NZW25" s="41"/>
      <c r="NZX25" s="41"/>
      <c r="NZY25" s="41"/>
      <c r="NZZ25" s="41"/>
      <c r="OAA25" s="41"/>
      <c r="OAB25" s="41"/>
      <c r="OAC25" s="41"/>
      <c r="OAD25" s="41"/>
      <c r="OAE25" s="41"/>
      <c r="OAF25" s="41"/>
      <c r="OAG25" s="41"/>
      <c r="OAH25" s="41"/>
      <c r="OAI25" s="41"/>
      <c r="OAJ25" s="41"/>
      <c r="OAK25" s="41"/>
      <c r="OAL25" s="41"/>
      <c r="OAM25" s="41"/>
      <c r="OAN25" s="41"/>
      <c r="OAO25" s="41"/>
      <c r="OAP25" s="41"/>
      <c r="OAQ25" s="41"/>
      <c r="OAR25" s="41"/>
      <c r="OAS25" s="41"/>
      <c r="OAT25" s="41"/>
      <c r="OAU25" s="41"/>
      <c r="OAV25" s="41"/>
      <c r="OAW25" s="41"/>
      <c r="OAX25" s="41"/>
      <c r="OAY25" s="41"/>
      <c r="OAZ25" s="41"/>
      <c r="OBA25" s="41"/>
      <c r="OBB25" s="41"/>
      <c r="OBC25" s="41"/>
      <c r="OBD25" s="41"/>
      <c r="OBE25" s="41"/>
      <c r="OBF25" s="41"/>
      <c r="OBG25" s="41"/>
      <c r="OBH25" s="41"/>
      <c r="OBI25" s="41"/>
      <c r="OBJ25" s="41"/>
      <c r="OBK25" s="41"/>
      <c r="OBL25" s="41"/>
      <c r="OBM25" s="41"/>
      <c r="OBN25" s="41"/>
      <c r="OBO25" s="41"/>
      <c r="OBP25" s="41"/>
      <c r="OBQ25" s="41"/>
      <c r="OBR25" s="41"/>
      <c r="OBS25" s="41"/>
      <c r="OBT25" s="41"/>
      <c r="OBU25" s="41"/>
      <c r="OBV25" s="41"/>
      <c r="OBW25" s="41"/>
      <c r="OBX25" s="41"/>
      <c r="OBY25" s="41"/>
      <c r="OBZ25" s="41"/>
      <c r="OCA25" s="41"/>
      <c r="OCB25" s="41"/>
      <c r="OCC25" s="41"/>
      <c r="OCD25" s="41"/>
      <c r="OCE25" s="41"/>
      <c r="OCF25" s="41"/>
      <c r="OCG25" s="41"/>
      <c r="OCH25" s="41"/>
      <c r="OCI25" s="41"/>
      <c r="OCJ25" s="41"/>
      <c r="OCK25" s="41"/>
      <c r="OCL25" s="41"/>
      <c r="OCM25" s="41"/>
      <c r="OCN25" s="41"/>
      <c r="OCO25" s="41"/>
      <c r="OCP25" s="41"/>
      <c r="OCQ25" s="41"/>
      <c r="OCR25" s="41"/>
      <c r="OCS25" s="41"/>
      <c r="OCT25" s="41"/>
      <c r="OCU25" s="41"/>
      <c r="OCV25" s="41"/>
      <c r="OCW25" s="41"/>
      <c r="OCX25" s="41"/>
      <c r="OCY25" s="41"/>
      <c r="OCZ25" s="41"/>
      <c r="ODA25" s="41"/>
      <c r="ODB25" s="41"/>
      <c r="ODC25" s="41"/>
      <c r="ODD25" s="41"/>
      <c r="ODE25" s="41"/>
      <c r="ODF25" s="41"/>
      <c r="ODG25" s="41"/>
      <c r="ODH25" s="41"/>
      <c r="ODI25" s="41"/>
      <c r="ODJ25" s="41"/>
      <c r="ODK25" s="41"/>
      <c r="ODL25" s="41"/>
      <c r="ODM25" s="41"/>
      <c r="ODN25" s="41"/>
      <c r="ODO25" s="41"/>
      <c r="ODP25" s="41"/>
      <c r="ODQ25" s="41"/>
      <c r="ODR25" s="41"/>
      <c r="ODS25" s="41"/>
      <c r="ODT25" s="41"/>
      <c r="ODU25" s="41"/>
      <c r="ODV25" s="41"/>
      <c r="ODW25" s="41"/>
      <c r="ODX25" s="41"/>
      <c r="ODY25" s="41"/>
      <c r="ODZ25" s="41"/>
      <c r="OEA25" s="41"/>
      <c r="OEB25" s="41"/>
      <c r="OEC25" s="41"/>
      <c r="OED25" s="41"/>
      <c r="OEE25" s="41"/>
      <c r="OEF25" s="41"/>
      <c r="OEG25" s="41"/>
      <c r="OEH25" s="41"/>
      <c r="OEI25" s="41"/>
      <c r="OEJ25" s="41"/>
      <c r="OEK25" s="41"/>
      <c r="OEL25" s="41"/>
      <c r="OEM25" s="41"/>
      <c r="OEN25" s="41"/>
      <c r="OEO25" s="41"/>
      <c r="OEP25" s="41"/>
      <c r="OEQ25" s="41"/>
      <c r="OER25" s="41"/>
      <c r="OES25" s="41"/>
      <c r="OET25" s="41"/>
      <c r="OEU25" s="41"/>
      <c r="OEV25" s="41"/>
      <c r="OEW25" s="41"/>
      <c r="OEX25" s="41"/>
      <c r="OEY25" s="41"/>
      <c r="OEZ25" s="41"/>
      <c r="OFA25" s="41"/>
      <c r="OFB25" s="41"/>
      <c r="OFC25" s="41"/>
      <c r="OFD25" s="41"/>
      <c r="OFE25" s="41"/>
      <c r="OFF25" s="41"/>
      <c r="OFG25" s="41"/>
      <c r="OFH25" s="41"/>
      <c r="OFI25" s="41"/>
      <c r="OFJ25" s="41"/>
      <c r="OFK25" s="41"/>
      <c r="OFL25" s="41"/>
      <c r="OFM25" s="41"/>
      <c r="OFN25" s="41"/>
      <c r="OFO25" s="41"/>
      <c r="OFP25" s="41"/>
      <c r="OFQ25" s="41"/>
      <c r="OFR25" s="41"/>
      <c r="OFS25" s="41"/>
      <c r="OFT25" s="41"/>
      <c r="OFU25" s="41"/>
      <c r="OFV25" s="41"/>
      <c r="OFW25" s="41"/>
      <c r="OFX25" s="41"/>
      <c r="OFY25" s="41"/>
      <c r="OFZ25" s="41"/>
      <c r="OGA25" s="41"/>
      <c r="OGB25" s="41"/>
      <c r="OGC25" s="41"/>
      <c r="OGD25" s="41"/>
      <c r="OGE25" s="41"/>
      <c r="OGF25" s="41"/>
      <c r="OGG25" s="41"/>
      <c r="OGH25" s="41"/>
      <c r="OGI25" s="41"/>
      <c r="OGJ25" s="41"/>
      <c r="OGK25" s="41"/>
      <c r="OGL25" s="41"/>
      <c r="OGM25" s="41"/>
      <c r="OGN25" s="41"/>
      <c r="OGO25" s="41"/>
      <c r="OGP25" s="41"/>
      <c r="OGQ25" s="41"/>
      <c r="OGR25" s="41"/>
      <c r="OGS25" s="41"/>
      <c r="OGT25" s="41"/>
      <c r="OGU25" s="41"/>
      <c r="OGV25" s="41"/>
      <c r="OGW25" s="41"/>
      <c r="OGX25" s="41"/>
      <c r="OGY25" s="41"/>
      <c r="OGZ25" s="41"/>
      <c r="OHA25" s="41"/>
      <c r="OHB25" s="41"/>
      <c r="OHC25" s="41"/>
      <c r="OHD25" s="41"/>
      <c r="OHE25" s="41"/>
      <c r="OHF25" s="41"/>
      <c r="OHG25" s="41"/>
      <c r="OHH25" s="41"/>
      <c r="OHI25" s="41"/>
      <c r="OHJ25" s="41"/>
      <c r="OHK25" s="41"/>
      <c r="OHL25" s="41"/>
      <c r="OHM25" s="41"/>
      <c r="OHN25" s="41"/>
      <c r="OHO25" s="41"/>
      <c r="OHP25" s="41"/>
      <c r="OHQ25" s="41"/>
      <c r="OHR25" s="41"/>
      <c r="OHS25" s="41"/>
      <c r="OHT25" s="41"/>
      <c r="OHU25" s="41"/>
      <c r="OHV25" s="41"/>
      <c r="OHW25" s="41"/>
      <c r="OHX25" s="41"/>
      <c r="OHY25" s="41"/>
      <c r="OHZ25" s="41"/>
      <c r="OIA25" s="41"/>
      <c r="OIB25" s="41"/>
      <c r="OIC25" s="41"/>
      <c r="OID25" s="41"/>
      <c r="OIE25" s="41"/>
      <c r="OIF25" s="41"/>
      <c r="OIG25" s="41"/>
      <c r="OIH25" s="41"/>
      <c r="OII25" s="41"/>
      <c r="OIJ25" s="41"/>
      <c r="OIK25" s="41"/>
      <c r="OIL25" s="41"/>
      <c r="OIM25" s="41"/>
      <c r="OIN25" s="41"/>
      <c r="OIO25" s="41"/>
      <c r="OIP25" s="41"/>
      <c r="OIQ25" s="41"/>
      <c r="OIR25" s="41"/>
      <c r="OIS25" s="41"/>
      <c r="OIT25" s="41"/>
      <c r="OIU25" s="41"/>
      <c r="OIV25" s="41"/>
      <c r="OIW25" s="41"/>
      <c r="OIX25" s="41"/>
      <c r="OIY25" s="41"/>
      <c r="OIZ25" s="41"/>
      <c r="OJA25" s="41"/>
      <c r="OJB25" s="41"/>
      <c r="OJC25" s="41"/>
      <c r="OJD25" s="41"/>
      <c r="OJE25" s="41"/>
      <c r="OJF25" s="41"/>
      <c r="OJG25" s="41"/>
      <c r="OJH25" s="41"/>
      <c r="OJI25" s="41"/>
      <c r="OJJ25" s="41"/>
      <c r="OJK25" s="41"/>
      <c r="OJL25" s="41"/>
      <c r="OJM25" s="41"/>
      <c r="OJN25" s="41"/>
      <c r="OJO25" s="41"/>
      <c r="OJP25" s="41"/>
      <c r="OJQ25" s="41"/>
      <c r="OJR25" s="41"/>
      <c r="OJS25" s="41"/>
      <c r="OJT25" s="41"/>
      <c r="OJU25" s="41"/>
      <c r="OJV25" s="41"/>
      <c r="OJW25" s="41"/>
      <c r="OJX25" s="41"/>
      <c r="OJY25" s="41"/>
      <c r="OJZ25" s="41"/>
      <c r="OKA25" s="41"/>
      <c r="OKB25" s="41"/>
      <c r="OKC25" s="41"/>
      <c r="OKD25" s="41"/>
      <c r="OKE25" s="41"/>
      <c r="OKF25" s="41"/>
      <c r="OKG25" s="41"/>
      <c r="OKH25" s="41"/>
      <c r="OKI25" s="41"/>
      <c r="OKJ25" s="41"/>
      <c r="OKK25" s="41"/>
      <c r="OKL25" s="41"/>
      <c r="OKM25" s="41"/>
      <c r="OKN25" s="41"/>
      <c r="OKO25" s="41"/>
      <c r="OKP25" s="41"/>
      <c r="OKQ25" s="41"/>
      <c r="OKR25" s="41"/>
      <c r="OKS25" s="41"/>
      <c r="OKT25" s="41"/>
      <c r="OKU25" s="41"/>
      <c r="OKV25" s="41"/>
      <c r="OKW25" s="41"/>
      <c r="OKX25" s="41"/>
      <c r="OKY25" s="41"/>
      <c r="OKZ25" s="41"/>
      <c r="OLA25" s="41"/>
      <c r="OLB25" s="41"/>
      <c r="OLC25" s="41"/>
      <c r="OLD25" s="41"/>
      <c r="OLE25" s="41"/>
      <c r="OLF25" s="41"/>
      <c r="OLG25" s="41"/>
      <c r="OLH25" s="41"/>
      <c r="OLI25" s="41"/>
      <c r="OLJ25" s="41"/>
      <c r="OLK25" s="41"/>
      <c r="OLL25" s="41"/>
      <c r="OLM25" s="41"/>
      <c r="OLN25" s="41"/>
      <c r="OLO25" s="41"/>
      <c r="OLP25" s="41"/>
      <c r="OLQ25" s="41"/>
      <c r="OLR25" s="41"/>
      <c r="OLS25" s="41"/>
      <c r="OLT25" s="41"/>
      <c r="OLU25" s="41"/>
      <c r="OLV25" s="41"/>
      <c r="OLW25" s="41"/>
      <c r="OLX25" s="41"/>
      <c r="OLY25" s="41"/>
      <c r="OLZ25" s="41"/>
      <c r="OMA25" s="41"/>
      <c r="OMB25" s="41"/>
      <c r="OMC25" s="41"/>
      <c r="OMD25" s="41"/>
      <c r="OME25" s="41"/>
      <c r="OMF25" s="41"/>
      <c r="OMG25" s="41"/>
      <c r="OMH25" s="41"/>
      <c r="OMI25" s="41"/>
      <c r="OMJ25" s="41"/>
      <c r="OMK25" s="41"/>
      <c r="OML25" s="41"/>
      <c r="OMM25" s="41"/>
      <c r="OMN25" s="41"/>
      <c r="OMO25" s="41"/>
      <c r="OMP25" s="41"/>
      <c r="OMQ25" s="41"/>
      <c r="OMR25" s="41"/>
      <c r="OMS25" s="41"/>
      <c r="OMT25" s="41"/>
      <c r="OMU25" s="41"/>
      <c r="OMV25" s="41"/>
      <c r="OMW25" s="41"/>
      <c r="OMX25" s="41"/>
      <c r="OMY25" s="41"/>
      <c r="OMZ25" s="41"/>
      <c r="ONA25" s="41"/>
      <c r="ONB25" s="41"/>
      <c r="ONC25" s="41"/>
      <c r="OND25" s="41"/>
      <c r="ONE25" s="41"/>
      <c r="ONF25" s="41"/>
      <c r="ONG25" s="41"/>
      <c r="ONH25" s="41"/>
      <c r="ONI25" s="41"/>
      <c r="ONJ25" s="41"/>
      <c r="ONK25" s="41"/>
      <c r="ONL25" s="41"/>
      <c r="ONM25" s="41"/>
      <c r="ONN25" s="41"/>
      <c r="ONO25" s="41"/>
      <c r="ONP25" s="41"/>
      <c r="ONQ25" s="41"/>
      <c r="ONR25" s="41"/>
      <c r="ONS25" s="41"/>
      <c r="ONT25" s="41"/>
      <c r="ONU25" s="41"/>
      <c r="ONV25" s="41"/>
      <c r="ONW25" s="41"/>
      <c r="ONX25" s="41"/>
      <c r="ONY25" s="41"/>
      <c r="ONZ25" s="41"/>
      <c r="OOA25" s="41"/>
      <c r="OOB25" s="41"/>
      <c r="OOC25" s="41"/>
      <c r="OOD25" s="41"/>
      <c r="OOE25" s="41"/>
      <c r="OOF25" s="41"/>
      <c r="OOG25" s="41"/>
      <c r="OOH25" s="41"/>
      <c r="OOI25" s="41"/>
      <c r="OOJ25" s="41"/>
      <c r="OOK25" s="41"/>
      <c r="OOL25" s="41"/>
      <c r="OOM25" s="41"/>
      <c r="OON25" s="41"/>
      <c r="OOO25" s="41"/>
      <c r="OOP25" s="41"/>
      <c r="OOQ25" s="41"/>
      <c r="OOR25" s="41"/>
      <c r="OOS25" s="41"/>
      <c r="OOT25" s="41"/>
      <c r="OOU25" s="41"/>
      <c r="OOV25" s="41"/>
      <c r="OOW25" s="41"/>
      <c r="OOX25" s="41"/>
      <c r="OOY25" s="41"/>
      <c r="OOZ25" s="41"/>
      <c r="OPA25" s="41"/>
      <c r="OPB25" s="41"/>
      <c r="OPC25" s="41"/>
      <c r="OPD25" s="41"/>
      <c r="OPE25" s="41"/>
      <c r="OPF25" s="41"/>
      <c r="OPG25" s="41"/>
      <c r="OPH25" s="41"/>
      <c r="OPI25" s="41"/>
      <c r="OPJ25" s="41"/>
      <c r="OPK25" s="41"/>
      <c r="OPL25" s="41"/>
      <c r="OPM25" s="41"/>
      <c r="OPN25" s="41"/>
      <c r="OPO25" s="41"/>
      <c r="OPP25" s="41"/>
      <c r="OPQ25" s="41"/>
      <c r="OPR25" s="41"/>
      <c r="OPS25" s="41"/>
      <c r="OPT25" s="41"/>
      <c r="OPU25" s="41"/>
      <c r="OPV25" s="41"/>
      <c r="OPW25" s="41"/>
      <c r="OPX25" s="41"/>
      <c r="OPY25" s="41"/>
      <c r="OPZ25" s="41"/>
      <c r="OQA25" s="41"/>
      <c r="OQB25" s="41"/>
      <c r="OQC25" s="41"/>
      <c r="OQD25" s="41"/>
      <c r="OQE25" s="41"/>
      <c r="OQF25" s="41"/>
      <c r="OQG25" s="41"/>
      <c r="OQH25" s="41"/>
      <c r="OQI25" s="41"/>
      <c r="OQJ25" s="41"/>
      <c r="OQK25" s="41"/>
      <c r="OQL25" s="41"/>
      <c r="OQM25" s="41"/>
      <c r="OQN25" s="41"/>
      <c r="OQO25" s="41"/>
      <c r="OQP25" s="41"/>
      <c r="OQQ25" s="41"/>
      <c r="OQR25" s="41"/>
      <c r="OQS25" s="41"/>
      <c r="OQT25" s="41"/>
      <c r="OQU25" s="41"/>
      <c r="OQV25" s="41"/>
      <c r="OQW25" s="41"/>
      <c r="OQX25" s="41"/>
      <c r="OQY25" s="41"/>
      <c r="OQZ25" s="41"/>
      <c r="ORA25" s="41"/>
      <c r="ORB25" s="41"/>
      <c r="ORC25" s="41"/>
      <c r="ORD25" s="41"/>
      <c r="ORE25" s="41"/>
      <c r="ORF25" s="41"/>
      <c r="ORG25" s="41"/>
      <c r="ORH25" s="41"/>
      <c r="ORI25" s="41"/>
      <c r="ORJ25" s="41"/>
      <c r="ORK25" s="41"/>
      <c r="ORL25" s="41"/>
      <c r="ORM25" s="41"/>
      <c r="ORN25" s="41"/>
      <c r="ORO25" s="41"/>
      <c r="ORP25" s="41"/>
      <c r="ORQ25" s="41"/>
      <c r="ORR25" s="41"/>
      <c r="ORS25" s="41"/>
      <c r="ORT25" s="41"/>
      <c r="ORU25" s="41"/>
      <c r="ORV25" s="41"/>
      <c r="ORW25" s="41"/>
      <c r="ORX25" s="41"/>
      <c r="ORY25" s="41"/>
      <c r="ORZ25" s="41"/>
      <c r="OSA25" s="41"/>
      <c r="OSB25" s="41"/>
      <c r="OSC25" s="41"/>
      <c r="OSD25" s="41"/>
      <c r="OSE25" s="41"/>
      <c r="OSF25" s="41"/>
      <c r="OSG25" s="41"/>
      <c r="OSH25" s="41"/>
      <c r="OSI25" s="41"/>
      <c r="OSJ25" s="41"/>
      <c r="OSK25" s="41"/>
      <c r="OSL25" s="41"/>
      <c r="OSM25" s="41"/>
      <c r="OSN25" s="41"/>
      <c r="OSO25" s="41"/>
      <c r="OSP25" s="41"/>
      <c r="OSQ25" s="41"/>
      <c r="OSR25" s="41"/>
      <c r="OSS25" s="41"/>
      <c r="OST25" s="41"/>
      <c r="OSU25" s="41"/>
      <c r="OSV25" s="41"/>
      <c r="OSW25" s="41"/>
      <c r="OSX25" s="41"/>
      <c r="OSY25" s="41"/>
      <c r="OSZ25" s="41"/>
      <c r="OTA25" s="41"/>
      <c r="OTB25" s="41"/>
      <c r="OTC25" s="41"/>
      <c r="OTD25" s="41"/>
      <c r="OTE25" s="41"/>
      <c r="OTF25" s="41"/>
      <c r="OTG25" s="41"/>
      <c r="OTH25" s="41"/>
      <c r="OTI25" s="41"/>
      <c r="OTJ25" s="41"/>
      <c r="OTK25" s="41"/>
      <c r="OTL25" s="41"/>
      <c r="OTM25" s="41"/>
      <c r="OTN25" s="41"/>
      <c r="OTO25" s="41"/>
      <c r="OTP25" s="41"/>
      <c r="OTQ25" s="41"/>
      <c r="OTR25" s="41"/>
      <c r="OTS25" s="41"/>
      <c r="OTT25" s="41"/>
      <c r="OTU25" s="41"/>
      <c r="OTV25" s="41"/>
      <c r="OTW25" s="41"/>
      <c r="OTX25" s="41"/>
      <c r="OTY25" s="41"/>
      <c r="OTZ25" s="41"/>
      <c r="OUA25" s="41"/>
      <c r="OUB25" s="41"/>
      <c r="OUC25" s="41"/>
      <c r="OUD25" s="41"/>
      <c r="OUE25" s="41"/>
      <c r="OUF25" s="41"/>
      <c r="OUG25" s="41"/>
      <c r="OUH25" s="41"/>
      <c r="OUI25" s="41"/>
      <c r="OUJ25" s="41"/>
      <c r="OUK25" s="41"/>
      <c r="OUL25" s="41"/>
      <c r="OUM25" s="41"/>
      <c r="OUN25" s="41"/>
      <c r="OUO25" s="41"/>
      <c r="OUP25" s="41"/>
      <c r="OUQ25" s="41"/>
      <c r="OUR25" s="41"/>
      <c r="OUS25" s="41"/>
      <c r="OUT25" s="41"/>
      <c r="OUU25" s="41"/>
      <c r="OUV25" s="41"/>
      <c r="OUW25" s="41"/>
      <c r="OUX25" s="41"/>
      <c r="OUY25" s="41"/>
      <c r="OUZ25" s="41"/>
      <c r="OVA25" s="41"/>
      <c r="OVB25" s="41"/>
      <c r="OVC25" s="41"/>
      <c r="OVD25" s="41"/>
      <c r="OVE25" s="41"/>
      <c r="OVF25" s="41"/>
      <c r="OVG25" s="41"/>
      <c r="OVH25" s="41"/>
      <c r="OVI25" s="41"/>
      <c r="OVJ25" s="41"/>
      <c r="OVK25" s="41"/>
      <c r="OVL25" s="41"/>
      <c r="OVM25" s="41"/>
      <c r="OVN25" s="41"/>
      <c r="OVO25" s="41"/>
      <c r="OVP25" s="41"/>
      <c r="OVQ25" s="41"/>
      <c r="OVR25" s="41"/>
      <c r="OVS25" s="41"/>
      <c r="OVT25" s="41"/>
      <c r="OVU25" s="41"/>
      <c r="OVV25" s="41"/>
      <c r="OVW25" s="41"/>
      <c r="OVX25" s="41"/>
      <c r="OVY25" s="41"/>
      <c r="OVZ25" s="41"/>
      <c r="OWA25" s="41"/>
      <c r="OWB25" s="41"/>
      <c r="OWC25" s="41"/>
      <c r="OWD25" s="41"/>
      <c r="OWE25" s="41"/>
      <c r="OWF25" s="41"/>
      <c r="OWG25" s="41"/>
      <c r="OWH25" s="41"/>
      <c r="OWI25" s="41"/>
      <c r="OWJ25" s="41"/>
      <c r="OWK25" s="41"/>
      <c r="OWL25" s="41"/>
      <c r="OWM25" s="41"/>
      <c r="OWN25" s="41"/>
      <c r="OWO25" s="41"/>
      <c r="OWP25" s="41"/>
      <c r="OWQ25" s="41"/>
      <c r="OWR25" s="41"/>
      <c r="OWS25" s="41"/>
      <c r="OWT25" s="41"/>
      <c r="OWU25" s="41"/>
      <c r="OWV25" s="41"/>
      <c r="OWW25" s="41"/>
      <c r="OWX25" s="41"/>
      <c r="OWY25" s="41"/>
      <c r="OWZ25" s="41"/>
      <c r="OXA25" s="41"/>
      <c r="OXB25" s="41"/>
      <c r="OXC25" s="41"/>
      <c r="OXD25" s="41"/>
      <c r="OXE25" s="41"/>
      <c r="OXF25" s="41"/>
      <c r="OXG25" s="41"/>
      <c r="OXH25" s="41"/>
      <c r="OXI25" s="41"/>
      <c r="OXJ25" s="41"/>
      <c r="OXK25" s="41"/>
      <c r="OXL25" s="41"/>
      <c r="OXM25" s="41"/>
      <c r="OXN25" s="41"/>
      <c r="OXO25" s="41"/>
      <c r="OXP25" s="41"/>
      <c r="OXQ25" s="41"/>
      <c r="OXR25" s="41"/>
      <c r="OXS25" s="41"/>
      <c r="OXT25" s="41"/>
      <c r="OXU25" s="41"/>
      <c r="OXV25" s="41"/>
      <c r="OXW25" s="41"/>
      <c r="OXX25" s="41"/>
      <c r="OXY25" s="41"/>
      <c r="OXZ25" s="41"/>
      <c r="OYA25" s="41"/>
      <c r="OYB25" s="41"/>
      <c r="OYC25" s="41"/>
      <c r="OYD25" s="41"/>
      <c r="OYE25" s="41"/>
      <c r="OYF25" s="41"/>
      <c r="OYG25" s="41"/>
      <c r="OYH25" s="41"/>
      <c r="OYI25" s="41"/>
      <c r="OYJ25" s="41"/>
      <c r="OYK25" s="41"/>
      <c r="OYL25" s="41"/>
      <c r="OYM25" s="41"/>
      <c r="OYN25" s="41"/>
      <c r="OYO25" s="41"/>
      <c r="OYP25" s="41"/>
      <c r="OYQ25" s="41"/>
      <c r="OYR25" s="41"/>
      <c r="OYS25" s="41"/>
      <c r="OYT25" s="41"/>
      <c r="OYU25" s="41"/>
      <c r="OYV25" s="41"/>
      <c r="OYW25" s="41"/>
      <c r="OYX25" s="41"/>
      <c r="OYY25" s="41"/>
      <c r="OYZ25" s="41"/>
      <c r="OZA25" s="41"/>
      <c r="OZB25" s="41"/>
      <c r="OZC25" s="41"/>
      <c r="OZD25" s="41"/>
      <c r="OZE25" s="41"/>
      <c r="OZF25" s="41"/>
      <c r="OZG25" s="41"/>
      <c r="OZH25" s="41"/>
      <c r="OZI25" s="41"/>
      <c r="OZJ25" s="41"/>
      <c r="OZK25" s="41"/>
      <c r="OZL25" s="41"/>
      <c r="OZM25" s="41"/>
      <c r="OZN25" s="41"/>
      <c r="OZO25" s="41"/>
      <c r="OZP25" s="41"/>
      <c r="OZQ25" s="41"/>
      <c r="OZR25" s="41"/>
      <c r="OZS25" s="41"/>
      <c r="OZT25" s="41"/>
      <c r="OZU25" s="41"/>
      <c r="OZV25" s="41"/>
      <c r="OZW25" s="41"/>
      <c r="OZX25" s="41"/>
      <c r="OZY25" s="41"/>
      <c r="OZZ25" s="41"/>
      <c r="PAA25" s="41"/>
      <c r="PAB25" s="41"/>
      <c r="PAC25" s="41"/>
      <c r="PAD25" s="41"/>
      <c r="PAE25" s="41"/>
      <c r="PAF25" s="41"/>
      <c r="PAG25" s="41"/>
      <c r="PAH25" s="41"/>
      <c r="PAI25" s="41"/>
      <c r="PAJ25" s="41"/>
      <c r="PAK25" s="41"/>
      <c r="PAL25" s="41"/>
      <c r="PAM25" s="41"/>
      <c r="PAN25" s="41"/>
      <c r="PAO25" s="41"/>
      <c r="PAP25" s="41"/>
      <c r="PAQ25" s="41"/>
      <c r="PAR25" s="41"/>
      <c r="PAS25" s="41"/>
      <c r="PAT25" s="41"/>
      <c r="PAU25" s="41"/>
      <c r="PAV25" s="41"/>
      <c r="PAW25" s="41"/>
      <c r="PAX25" s="41"/>
      <c r="PAY25" s="41"/>
      <c r="PAZ25" s="41"/>
      <c r="PBA25" s="41"/>
      <c r="PBB25" s="41"/>
      <c r="PBC25" s="41"/>
      <c r="PBD25" s="41"/>
      <c r="PBE25" s="41"/>
      <c r="PBF25" s="41"/>
      <c r="PBG25" s="41"/>
      <c r="PBH25" s="41"/>
      <c r="PBI25" s="41"/>
      <c r="PBJ25" s="41"/>
      <c r="PBK25" s="41"/>
      <c r="PBL25" s="41"/>
      <c r="PBM25" s="41"/>
      <c r="PBN25" s="41"/>
      <c r="PBO25" s="41"/>
      <c r="PBP25" s="41"/>
      <c r="PBQ25" s="41"/>
      <c r="PBR25" s="41"/>
      <c r="PBS25" s="41"/>
      <c r="PBT25" s="41"/>
      <c r="PBU25" s="41"/>
      <c r="PBV25" s="41"/>
      <c r="PBW25" s="41"/>
      <c r="PBX25" s="41"/>
      <c r="PBY25" s="41"/>
      <c r="PBZ25" s="41"/>
      <c r="PCA25" s="41"/>
      <c r="PCB25" s="41"/>
      <c r="PCC25" s="41"/>
      <c r="PCD25" s="41"/>
      <c r="PCE25" s="41"/>
      <c r="PCF25" s="41"/>
      <c r="PCG25" s="41"/>
      <c r="PCH25" s="41"/>
      <c r="PCI25" s="41"/>
      <c r="PCJ25" s="41"/>
      <c r="PCK25" s="41"/>
      <c r="PCL25" s="41"/>
      <c r="PCM25" s="41"/>
      <c r="PCN25" s="41"/>
      <c r="PCO25" s="41"/>
      <c r="PCP25" s="41"/>
      <c r="PCQ25" s="41"/>
      <c r="PCR25" s="41"/>
      <c r="PCS25" s="41"/>
      <c r="PCT25" s="41"/>
      <c r="PCU25" s="41"/>
      <c r="PCV25" s="41"/>
      <c r="PCW25" s="41"/>
      <c r="PCX25" s="41"/>
      <c r="PCY25" s="41"/>
      <c r="PCZ25" s="41"/>
      <c r="PDA25" s="41"/>
      <c r="PDB25" s="41"/>
      <c r="PDC25" s="41"/>
      <c r="PDD25" s="41"/>
      <c r="PDE25" s="41"/>
      <c r="PDF25" s="41"/>
      <c r="PDG25" s="41"/>
      <c r="PDH25" s="41"/>
      <c r="PDI25" s="41"/>
      <c r="PDJ25" s="41"/>
      <c r="PDK25" s="41"/>
      <c r="PDL25" s="41"/>
      <c r="PDM25" s="41"/>
      <c r="PDN25" s="41"/>
      <c r="PDO25" s="41"/>
      <c r="PDP25" s="41"/>
      <c r="PDQ25" s="41"/>
      <c r="PDR25" s="41"/>
      <c r="PDS25" s="41"/>
      <c r="PDT25" s="41"/>
      <c r="PDU25" s="41"/>
      <c r="PDV25" s="41"/>
      <c r="PDW25" s="41"/>
      <c r="PDX25" s="41"/>
      <c r="PDY25" s="41"/>
      <c r="PDZ25" s="41"/>
      <c r="PEA25" s="41"/>
      <c r="PEB25" s="41"/>
      <c r="PEC25" s="41"/>
      <c r="PED25" s="41"/>
      <c r="PEE25" s="41"/>
      <c r="PEF25" s="41"/>
      <c r="PEG25" s="41"/>
      <c r="PEH25" s="41"/>
      <c r="PEI25" s="41"/>
      <c r="PEJ25" s="41"/>
      <c r="PEK25" s="41"/>
      <c r="PEL25" s="41"/>
      <c r="PEM25" s="41"/>
      <c r="PEN25" s="41"/>
      <c r="PEO25" s="41"/>
      <c r="PEP25" s="41"/>
      <c r="PEQ25" s="41"/>
      <c r="PER25" s="41"/>
      <c r="PES25" s="41"/>
      <c r="PET25" s="41"/>
      <c r="PEU25" s="41"/>
      <c r="PEV25" s="41"/>
      <c r="PEW25" s="41"/>
      <c r="PEX25" s="41"/>
      <c r="PEY25" s="41"/>
      <c r="PEZ25" s="41"/>
      <c r="PFA25" s="41"/>
      <c r="PFB25" s="41"/>
      <c r="PFC25" s="41"/>
      <c r="PFD25" s="41"/>
      <c r="PFE25" s="41"/>
      <c r="PFF25" s="41"/>
      <c r="PFG25" s="41"/>
      <c r="PFH25" s="41"/>
      <c r="PFI25" s="41"/>
      <c r="PFJ25" s="41"/>
      <c r="PFK25" s="41"/>
      <c r="PFL25" s="41"/>
      <c r="PFM25" s="41"/>
      <c r="PFN25" s="41"/>
      <c r="PFO25" s="41"/>
      <c r="PFP25" s="41"/>
      <c r="PFQ25" s="41"/>
      <c r="PFR25" s="41"/>
      <c r="PFS25" s="41"/>
      <c r="PFT25" s="41"/>
      <c r="PFU25" s="41"/>
      <c r="PFV25" s="41"/>
      <c r="PFW25" s="41"/>
      <c r="PFX25" s="41"/>
      <c r="PFY25" s="41"/>
      <c r="PFZ25" s="41"/>
      <c r="PGA25" s="41"/>
      <c r="PGB25" s="41"/>
      <c r="PGC25" s="41"/>
      <c r="PGD25" s="41"/>
      <c r="PGE25" s="41"/>
      <c r="PGF25" s="41"/>
      <c r="PGG25" s="41"/>
      <c r="PGH25" s="41"/>
      <c r="PGI25" s="41"/>
      <c r="PGJ25" s="41"/>
      <c r="PGK25" s="41"/>
      <c r="PGL25" s="41"/>
      <c r="PGM25" s="41"/>
      <c r="PGN25" s="41"/>
      <c r="PGO25" s="41"/>
      <c r="PGP25" s="41"/>
      <c r="PGQ25" s="41"/>
      <c r="PGR25" s="41"/>
      <c r="PGS25" s="41"/>
      <c r="PGT25" s="41"/>
      <c r="PGU25" s="41"/>
      <c r="PGV25" s="41"/>
      <c r="PGW25" s="41"/>
      <c r="PGX25" s="41"/>
      <c r="PGY25" s="41"/>
      <c r="PGZ25" s="41"/>
      <c r="PHA25" s="41"/>
      <c r="PHB25" s="41"/>
      <c r="PHC25" s="41"/>
      <c r="PHD25" s="41"/>
      <c r="PHE25" s="41"/>
      <c r="PHF25" s="41"/>
      <c r="PHG25" s="41"/>
      <c r="PHH25" s="41"/>
      <c r="PHI25" s="41"/>
      <c r="PHJ25" s="41"/>
      <c r="PHK25" s="41"/>
      <c r="PHL25" s="41"/>
      <c r="PHM25" s="41"/>
      <c r="PHN25" s="41"/>
      <c r="PHO25" s="41"/>
      <c r="PHP25" s="41"/>
      <c r="PHQ25" s="41"/>
      <c r="PHR25" s="41"/>
      <c r="PHS25" s="41"/>
      <c r="PHT25" s="41"/>
      <c r="PHU25" s="41"/>
      <c r="PHV25" s="41"/>
      <c r="PHW25" s="41"/>
      <c r="PHX25" s="41"/>
      <c r="PHY25" s="41"/>
      <c r="PHZ25" s="41"/>
      <c r="PIA25" s="41"/>
      <c r="PIB25" s="41"/>
      <c r="PIC25" s="41"/>
      <c r="PID25" s="41"/>
      <c r="PIE25" s="41"/>
      <c r="PIF25" s="41"/>
      <c r="PIG25" s="41"/>
      <c r="PIH25" s="41"/>
      <c r="PII25" s="41"/>
      <c r="PIJ25" s="41"/>
      <c r="PIK25" s="41"/>
      <c r="PIL25" s="41"/>
      <c r="PIM25" s="41"/>
      <c r="PIN25" s="41"/>
      <c r="PIO25" s="41"/>
      <c r="PIP25" s="41"/>
      <c r="PIQ25" s="41"/>
      <c r="PIR25" s="41"/>
      <c r="PIS25" s="41"/>
      <c r="PIT25" s="41"/>
      <c r="PIU25" s="41"/>
      <c r="PIV25" s="41"/>
      <c r="PIW25" s="41"/>
      <c r="PIX25" s="41"/>
      <c r="PIY25" s="41"/>
      <c r="PIZ25" s="41"/>
      <c r="PJA25" s="41"/>
      <c r="PJB25" s="41"/>
      <c r="PJC25" s="41"/>
      <c r="PJD25" s="41"/>
      <c r="PJE25" s="41"/>
      <c r="PJF25" s="41"/>
      <c r="PJG25" s="41"/>
      <c r="PJH25" s="41"/>
      <c r="PJI25" s="41"/>
      <c r="PJJ25" s="41"/>
      <c r="PJK25" s="41"/>
      <c r="PJL25" s="41"/>
      <c r="PJM25" s="41"/>
      <c r="PJN25" s="41"/>
      <c r="PJO25" s="41"/>
      <c r="PJP25" s="41"/>
      <c r="PJQ25" s="41"/>
      <c r="PJR25" s="41"/>
      <c r="PJS25" s="41"/>
      <c r="PJT25" s="41"/>
      <c r="PJU25" s="41"/>
      <c r="PJV25" s="41"/>
      <c r="PJW25" s="41"/>
      <c r="PJX25" s="41"/>
      <c r="PJY25" s="41"/>
      <c r="PJZ25" s="41"/>
      <c r="PKA25" s="41"/>
      <c r="PKB25" s="41"/>
      <c r="PKC25" s="41"/>
      <c r="PKD25" s="41"/>
      <c r="PKE25" s="41"/>
      <c r="PKF25" s="41"/>
      <c r="PKG25" s="41"/>
      <c r="PKH25" s="41"/>
      <c r="PKI25" s="41"/>
      <c r="PKJ25" s="41"/>
      <c r="PKK25" s="41"/>
      <c r="PKL25" s="41"/>
      <c r="PKM25" s="41"/>
      <c r="PKN25" s="41"/>
      <c r="PKO25" s="41"/>
      <c r="PKP25" s="41"/>
      <c r="PKQ25" s="41"/>
      <c r="PKR25" s="41"/>
      <c r="PKS25" s="41"/>
      <c r="PKT25" s="41"/>
      <c r="PKU25" s="41"/>
      <c r="PKV25" s="41"/>
      <c r="PKW25" s="41"/>
      <c r="PKX25" s="41"/>
      <c r="PKY25" s="41"/>
      <c r="PKZ25" s="41"/>
      <c r="PLA25" s="41"/>
      <c r="PLB25" s="41"/>
      <c r="PLC25" s="41"/>
      <c r="PLD25" s="41"/>
      <c r="PLE25" s="41"/>
      <c r="PLF25" s="41"/>
      <c r="PLG25" s="41"/>
      <c r="PLH25" s="41"/>
      <c r="PLI25" s="41"/>
      <c r="PLJ25" s="41"/>
      <c r="PLK25" s="41"/>
      <c r="PLL25" s="41"/>
      <c r="PLM25" s="41"/>
      <c r="PLN25" s="41"/>
      <c r="PLO25" s="41"/>
      <c r="PLP25" s="41"/>
      <c r="PLQ25" s="41"/>
      <c r="PLR25" s="41"/>
      <c r="PLS25" s="41"/>
      <c r="PLT25" s="41"/>
      <c r="PLU25" s="41"/>
      <c r="PLV25" s="41"/>
      <c r="PLW25" s="41"/>
      <c r="PLX25" s="41"/>
      <c r="PLY25" s="41"/>
      <c r="PLZ25" s="41"/>
      <c r="PMA25" s="41"/>
      <c r="PMB25" s="41"/>
      <c r="PMC25" s="41"/>
      <c r="PMD25" s="41"/>
      <c r="PME25" s="41"/>
      <c r="PMF25" s="41"/>
      <c r="PMG25" s="41"/>
      <c r="PMH25" s="41"/>
      <c r="PMI25" s="41"/>
      <c r="PMJ25" s="41"/>
      <c r="PMK25" s="41"/>
      <c r="PML25" s="41"/>
      <c r="PMM25" s="41"/>
      <c r="PMN25" s="41"/>
      <c r="PMO25" s="41"/>
      <c r="PMP25" s="41"/>
      <c r="PMQ25" s="41"/>
      <c r="PMR25" s="41"/>
      <c r="PMS25" s="41"/>
      <c r="PMT25" s="41"/>
      <c r="PMU25" s="41"/>
      <c r="PMV25" s="41"/>
      <c r="PMW25" s="41"/>
      <c r="PMX25" s="41"/>
      <c r="PMY25" s="41"/>
      <c r="PMZ25" s="41"/>
      <c r="PNA25" s="41"/>
      <c r="PNB25" s="41"/>
      <c r="PNC25" s="41"/>
      <c r="PND25" s="41"/>
      <c r="PNE25" s="41"/>
      <c r="PNF25" s="41"/>
      <c r="PNG25" s="41"/>
      <c r="PNH25" s="41"/>
      <c r="PNI25" s="41"/>
      <c r="PNJ25" s="41"/>
      <c r="PNK25" s="41"/>
      <c r="PNL25" s="41"/>
      <c r="PNM25" s="41"/>
      <c r="PNN25" s="41"/>
      <c r="PNO25" s="41"/>
      <c r="PNP25" s="41"/>
      <c r="PNQ25" s="41"/>
      <c r="PNR25" s="41"/>
      <c r="PNS25" s="41"/>
      <c r="PNT25" s="41"/>
      <c r="PNU25" s="41"/>
      <c r="PNV25" s="41"/>
      <c r="PNW25" s="41"/>
      <c r="PNX25" s="41"/>
      <c r="PNY25" s="41"/>
      <c r="PNZ25" s="41"/>
      <c r="POA25" s="41"/>
      <c r="POB25" s="41"/>
      <c r="POC25" s="41"/>
      <c r="POD25" s="41"/>
      <c r="POE25" s="41"/>
      <c r="POF25" s="41"/>
      <c r="POG25" s="41"/>
      <c r="POH25" s="41"/>
      <c r="POI25" s="41"/>
      <c r="POJ25" s="41"/>
      <c r="POK25" s="41"/>
      <c r="POL25" s="41"/>
      <c r="POM25" s="41"/>
      <c r="PON25" s="41"/>
      <c r="POO25" s="41"/>
      <c r="POP25" s="41"/>
      <c r="POQ25" s="41"/>
      <c r="POR25" s="41"/>
      <c r="POS25" s="41"/>
      <c r="POT25" s="41"/>
      <c r="POU25" s="41"/>
      <c r="POV25" s="41"/>
      <c r="POW25" s="41"/>
      <c r="POX25" s="41"/>
      <c r="POY25" s="41"/>
      <c r="POZ25" s="41"/>
      <c r="PPA25" s="41"/>
      <c r="PPB25" s="41"/>
      <c r="PPC25" s="41"/>
      <c r="PPD25" s="41"/>
      <c r="PPE25" s="41"/>
      <c r="PPF25" s="41"/>
      <c r="PPG25" s="41"/>
      <c r="PPH25" s="41"/>
      <c r="PPI25" s="41"/>
      <c r="PPJ25" s="41"/>
      <c r="PPK25" s="41"/>
      <c r="PPL25" s="41"/>
      <c r="PPM25" s="41"/>
      <c r="PPN25" s="41"/>
      <c r="PPO25" s="41"/>
      <c r="PPP25" s="41"/>
      <c r="PPQ25" s="41"/>
      <c r="PPR25" s="41"/>
      <c r="PPS25" s="41"/>
      <c r="PPT25" s="41"/>
      <c r="PPU25" s="41"/>
      <c r="PPV25" s="41"/>
      <c r="PPW25" s="41"/>
      <c r="PPX25" s="41"/>
      <c r="PPY25" s="41"/>
      <c r="PPZ25" s="41"/>
      <c r="PQA25" s="41"/>
      <c r="PQB25" s="41"/>
      <c r="PQC25" s="41"/>
      <c r="PQD25" s="41"/>
      <c r="PQE25" s="41"/>
      <c r="PQF25" s="41"/>
      <c r="PQG25" s="41"/>
      <c r="PQH25" s="41"/>
      <c r="PQI25" s="41"/>
      <c r="PQJ25" s="41"/>
      <c r="PQK25" s="41"/>
      <c r="PQL25" s="41"/>
      <c r="PQM25" s="41"/>
      <c r="PQN25" s="41"/>
      <c r="PQO25" s="41"/>
      <c r="PQP25" s="41"/>
      <c r="PQQ25" s="41"/>
      <c r="PQR25" s="41"/>
      <c r="PQS25" s="41"/>
      <c r="PQT25" s="41"/>
      <c r="PQU25" s="41"/>
      <c r="PQV25" s="41"/>
      <c r="PQW25" s="41"/>
      <c r="PQX25" s="41"/>
      <c r="PQY25" s="41"/>
      <c r="PQZ25" s="41"/>
      <c r="PRA25" s="41"/>
      <c r="PRB25" s="41"/>
      <c r="PRC25" s="41"/>
      <c r="PRD25" s="41"/>
      <c r="PRE25" s="41"/>
      <c r="PRF25" s="41"/>
      <c r="PRG25" s="41"/>
      <c r="PRH25" s="41"/>
      <c r="PRI25" s="41"/>
      <c r="PRJ25" s="41"/>
      <c r="PRK25" s="41"/>
      <c r="PRL25" s="41"/>
      <c r="PRM25" s="41"/>
      <c r="PRN25" s="41"/>
      <c r="PRO25" s="41"/>
      <c r="PRP25" s="41"/>
      <c r="PRQ25" s="41"/>
      <c r="PRR25" s="41"/>
      <c r="PRS25" s="41"/>
      <c r="PRT25" s="41"/>
      <c r="PRU25" s="41"/>
      <c r="PRV25" s="41"/>
      <c r="PRW25" s="41"/>
      <c r="PRX25" s="41"/>
      <c r="PRY25" s="41"/>
      <c r="PRZ25" s="41"/>
      <c r="PSA25" s="41"/>
      <c r="PSB25" s="41"/>
      <c r="PSC25" s="41"/>
      <c r="PSD25" s="41"/>
      <c r="PSE25" s="41"/>
      <c r="PSF25" s="41"/>
      <c r="PSG25" s="41"/>
      <c r="PSH25" s="41"/>
      <c r="PSI25" s="41"/>
      <c r="PSJ25" s="41"/>
      <c r="PSK25" s="41"/>
      <c r="PSL25" s="41"/>
      <c r="PSM25" s="41"/>
      <c r="PSN25" s="41"/>
      <c r="PSO25" s="41"/>
      <c r="PSP25" s="41"/>
      <c r="PSQ25" s="41"/>
      <c r="PSR25" s="41"/>
      <c r="PSS25" s="41"/>
      <c r="PST25" s="41"/>
      <c r="PSU25" s="41"/>
      <c r="PSV25" s="41"/>
      <c r="PSW25" s="41"/>
      <c r="PSX25" s="41"/>
      <c r="PSY25" s="41"/>
      <c r="PSZ25" s="41"/>
      <c r="PTA25" s="41"/>
      <c r="PTB25" s="41"/>
      <c r="PTC25" s="41"/>
      <c r="PTD25" s="41"/>
      <c r="PTE25" s="41"/>
      <c r="PTF25" s="41"/>
      <c r="PTG25" s="41"/>
      <c r="PTH25" s="41"/>
      <c r="PTI25" s="41"/>
      <c r="PTJ25" s="41"/>
      <c r="PTK25" s="41"/>
      <c r="PTL25" s="41"/>
      <c r="PTM25" s="41"/>
      <c r="PTN25" s="41"/>
      <c r="PTO25" s="41"/>
      <c r="PTP25" s="41"/>
      <c r="PTQ25" s="41"/>
      <c r="PTR25" s="41"/>
      <c r="PTS25" s="41"/>
      <c r="PTT25" s="41"/>
      <c r="PTU25" s="41"/>
      <c r="PTV25" s="41"/>
      <c r="PTW25" s="41"/>
      <c r="PTX25" s="41"/>
      <c r="PTY25" s="41"/>
      <c r="PTZ25" s="41"/>
      <c r="PUA25" s="41"/>
      <c r="PUB25" s="41"/>
      <c r="PUC25" s="41"/>
      <c r="PUD25" s="41"/>
      <c r="PUE25" s="41"/>
      <c r="PUF25" s="41"/>
      <c r="PUG25" s="41"/>
      <c r="PUH25" s="41"/>
      <c r="PUI25" s="41"/>
      <c r="PUJ25" s="41"/>
      <c r="PUK25" s="41"/>
      <c r="PUL25" s="41"/>
      <c r="PUM25" s="41"/>
      <c r="PUN25" s="41"/>
      <c r="PUO25" s="41"/>
      <c r="PUP25" s="41"/>
      <c r="PUQ25" s="41"/>
      <c r="PUR25" s="41"/>
      <c r="PUS25" s="41"/>
      <c r="PUT25" s="41"/>
      <c r="PUU25" s="41"/>
      <c r="PUV25" s="41"/>
      <c r="PUW25" s="41"/>
      <c r="PUX25" s="41"/>
      <c r="PUY25" s="41"/>
      <c r="PUZ25" s="41"/>
      <c r="PVA25" s="41"/>
      <c r="PVB25" s="41"/>
      <c r="PVC25" s="41"/>
      <c r="PVD25" s="41"/>
      <c r="PVE25" s="41"/>
      <c r="PVF25" s="41"/>
      <c r="PVG25" s="41"/>
      <c r="PVH25" s="41"/>
      <c r="PVI25" s="41"/>
      <c r="PVJ25" s="41"/>
      <c r="PVK25" s="41"/>
      <c r="PVL25" s="41"/>
      <c r="PVM25" s="41"/>
      <c r="PVN25" s="41"/>
      <c r="PVO25" s="41"/>
      <c r="PVP25" s="41"/>
      <c r="PVQ25" s="41"/>
      <c r="PVR25" s="41"/>
      <c r="PVS25" s="41"/>
      <c r="PVT25" s="41"/>
      <c r="PVU25" s="41"/>
      <c r="PVV25" s="41"/>
      <c r="PVW25" s="41"/>
      <c r="PVX25" s="41"/>
      <c r="PVY25" s="41"/>
      <c r="PVZ25" s="41"/>
      <c r="PWA25" s="41"/>
      <c r="PWB25" s="41"/>
      <c r="PWC25" s="41"/>
      <c r="PWD25" s="41"/>
      <c r="PWE25" s="41"/>
      <c r="PWF25" s="41"/>
      <c r="PWG25" s="41"/>
      <c r="PWH25" s="41"/>
      <c r="PWI25" s="41"/>
      <c r="PWJ25" s="41"/>
      <c r="PWK25" s="41"/>
      <c r="PWL25" s="41"/>
      <c r="PWM25" s="41"/>
      <c r="PWN25" s="41"/>
      <c r="PWO25" s="41"/>
      <c r="PWP25" s="41"/>
      <c r="PWQ25" s="41"/>
      <c r="PWR25" s="41"/>
      <c r="PWS25" s="41"/>
      <c r="PWT25" s="41"/>
      <c r="PWU25" s="41"/>
      <c r="PWV25" s="41"/>
      <c r="PWW25" s="41"/>
      <c r="PWX25" s="41"/>
      <c r="PWY25" s="41"/>
      <c r="PWZ25" s="41"/>
      <c r="PXA25" s="41"/>
      <c r="PXB25" s="41"/>
      <c r="PXC25" s="41"/>
      <c r="PXD25" s="41"/>
      <c r="PXE25" s="41"/>
      <c r="PXF25" s="41"/>
      <c r="PXG25" s="41"/>
      <c r="PXH25" s="41"/>
      <c r="PXI25" s="41"/>
      <c r="PXJ25" s="41"/>
      <c r="PXK25" s="41"/>
      <c r="PXL25" s="41"/>
      <c r="PXM25" s="41"/>
      <c r="PXN25" s="41"/>
      <c r="PXO25" s="41"/>
      <c r="PXP25" s="41"/>
      <c r="PXQ25" s="41"/>
      <c r="PXR25" s="41"/>
      <c r="PXS25" s="41"/>
      <c r="PXT25" s="41"/>
      <c r="PXU25" s="41"/>
      <c r="PXV25" s="41"/>
      <c r="PXW25" s="41"/>
      <c r="PXX25" s="41"/>
      <c r="PXY25" s="41"/>
      <c r="PXZ25" s="41"/>
      <c r="PYA25" s="41"/>
      <c r="PYB25" s="41"/>
      <c r="PYC25" s="41"/>
      <c r="PYD25" s="41"/>
      <c r="PYE25" s="41"/>
      <c r="PYF25" s="41"/>
      <c r="PYG25" s="41"/>
      <c r="PYH25" s="41"/>
      <c r="PYI25" s="41"/>
      <c r="PYJ25" s="41"/>
      <c r="PYK25" s="41"/>
      <c r="PYL25" s="41"/>
      <c r="PYM25" s="41"/>
      <c r="PYN25" s="41"/>
      <c r="PYO25" s="41"/>
      <c r="PYP25" s="41"/>
      <c r="PYQ25" s="41"/>
      <c r="PYR25" s="41"/>
      <c r="PYS25" s="41"/>
      <c r="PYT25" s="41"/>
      <c r="PYU25" s="41"/>
      <c r="PYV25" s="41"/>
      <c r="PYW25" s="41"/>
      <c r="PYX25" s="41"/>
      <c r="PYY25" s="41"/>
      <c r="PYZ25" s="41"/>
      <c r="PZA25" s="41"/>
      <c r="PZB25" s="41"/>
      <c r="PZC25" s="41"/>
      <c r="PZD25" s="41"/>
      <c r="PZE25" s="41"/>
      <c r="PZF25" s="41"/>
      <c r="PZG25" s="41"/>
      <c r="PZH25" s="41"/>
      <c r="PZI25" s="41"/>
      <c r="PZJ25" s="41"/>
      <c r="PZK25" s="41"/>
      <c r="PZL25" s="41"/>
      <c r="PZM25" s="41"/>
      <c r="PZN25" s="41"/>
      <c r="PZO25" s="41"/>
      <c r="PZP25" s="41"/>
      <c r="PZQ25" s="41"/>
      <c r="PZR25" s="41"/>
      <c r="PZS25" s="41"/>
      <c r="PZT25" s="41"/>
      <c r="PZU25" s="41"/>
      <c r="PZV25" s="41"/>
      <c r="PZW25" s="41"/>
      <c r="PZX25" s="41"/>
      <c r="PZY25" s="41"/>
      <c r="PZZ25" s="41"/>
      <c r="QAA25" s="41"/>
      <c r="QAB25" s="41"/>
      <c r="QAC25" s="41"/>
      <c r="QAD25" s="41"/>
      <c r="QAE25" s="41"/>
      <c r="QAF25" s="41"/>
      <c r="QAG25" s="41"/>
      <c r="QAH25" s="41"/>
      <c r="QAI25" s="41"/>
      <c r="QAJ25" s="41"/>
      <c r="QAK25" s="41"/>
      <c r="QAL25" s="41"/>
      <c r="QAM25" s="41"/>
      <c r="QAN25" s="41"/>
      <c r="QAO25" s="41"/>
      <c r="QAP25" s="41"/>
      <c r="QAQ25" s="41"/>
      <c r="QAR25" s="41"/>
      <c r="QAS25" s="41"/>
      <c r="QAT25" s="41"/>
      <c r="QAU25" s="41"/>
      <c r="QAV25" s="41"/>
      <c r="QAW25" s="41"/>
      <c r="QAX25" s="41"/>
      <c r="QAY25" s="41"/>
      <c r="QAZ25" s="41"/>
      <c r="QBA25" s="41"/>
      <c r="QBB25" s="41"/>
      <c r="QBC25" s="41"/>
      <c r="QBD25" s="41"/>
      <c r="QBE25" s="41"/>
      <c r="QBF25" s="41"/>
      <c r="QBG25" s="41"/>
      <c r="QBH25" s="41"/>
      <c r="QBI25" s="41"/>
      <c r="QBJ25" s="41"/>
      <c r="QBK25" s="41"/>
      <c r="QBL25" s="41"/>
      <c r="QBM25" s="41"/>
      <c r="QBN25" s="41"/>
      <c r="QBO25" s="41"/>
      <c r="QBP25" s="41"/>
      <c r="QBQ25" s="41"/>
      <c r="QBR25" s="41"/>
      <c r="QBS25" s="41"/>
      <c r="QBT25" s="41"/>
      <c r="QBU25" s="41"/>
      <c r="QBV25" s="41"/>
      <c r="QBW25" s="41"/>
      <c r="QBX25" s="41"/>
      <c r="QBY25" s="41"/>
      <c r="QBZ25" s="41"/>
      <c r="QCA25" s="41"/>
      <c r="QCB25" s="41"/>
      <c r="QCC25" s="41"/>
      <c r="QCD25" s="41"/>
      <c r="QCE25" s="41"/>
      <c r="QCF25" s="41"/>
      <c r="QCG25" s="41"/>
      <c r="QCH25" s="41"/>
      <c r="QCI25" s="41"/>
      <c r="QCJ25" s="41"/>
      <c r="QCK25" s="41"/>
      <c r="QCL25" s="41"/>
      <c r="QCM25" s="41"/>
      <c r="QCN25" s="41"/>
      <c r="QCO25" s="41"/>
      <c r="QCP25" s="41"/>
      <c r="QCQ25" s="41"/>
      <c r="QCR25" s="41"/>
      <c r="QCS25" s="41"/>
      <c r="QCT25" s="41"/>
      <c r="QCU25" s="41"/>
      <c r="QCV25" s="41"/>
      <c r="QCW25" s="41"/>
      <c r="QCX25" s="41"/>
      <c r="QCY25" s="41"/>
      <c r="QCZ25" s="41"/>
      <c r="QDA25" s="41"/>
      <c r="QDB25" s="41"/>
      <c r="QDC25" s="41"/>
      <c r="QDD25" s="41"/>
      <c r="QDE25" s="41"/>
      <c r="QDF25" s="41"/>
      <c r="QDG25" s="41"/>
      <c r="QDH25" s="41"/>
      <c r="QDI25" s="41"/>
      <c r="QDJ25" s="41"/>
      <c r="QDK25" s="41"/>
      <c r="QDL25" s="41"/>
      <c r="QDM25" s="41"/>
      <c r="QDN25" s="41"/>
      <c r="QDO25" s="41"/>
      <c r="QDP25" s="41"/>
      <c r="QDQ25" s="41"/>
      <c r="QDR25" s="41"/>
      <c r="QDS25" s="41"/>
      <c r="QDT25" s="41"/>
      <c r="QDU25" s="41"/>
      <c r="QDV25" s="41"/>
      <c r="QDW25" s="41"/>
      <c r="QDX25" s="41"/>
      <c r="QDY25" s="41"/>
      <c r="QDZ25" s="41"/>
      <c r="QEA25" s="41"/>
      <c r="QEB25" s="41"/>
      <c r="QEC25" s="41"/>
      <c r="QED25" s="41"/>
      <c r="QEE25" s="41"/>
      <c r="QEF25" s="41"/>
      <c r="QEG25" s="41"/>
      <c r="QEH25" s="41"/>
      <c r="QEI25" s="41"/>
      <c r="QEJ25" s="41"/>
      <c r="QEK25" s="41"/>
      <c r="QEL25" s="41"/>
      <c r="QEM25" s="41"/>
      <c r="QEN25" s="41"/>
      <c r="QEO25" s="41"/>
      <c r="QEP25" s="41"/>
      <c r="QEQ25" s="41"/>
      <c r="QER25" s="41"/>
      <c r="QES25" s="41"/>
      <c r="QET25" s="41"/>
      <c r="QEU25" s="41"/>
      <c r="QEV25" s="41"/>
      <c r="QEW25" s="41"/>
      <c r="QEX25" s="41"/>
      <c r="QEY25" s="41"/>
      <c r="QEZ25" s="41"/>
      <c r="QFA25" s="41"/>
      <c r="QFB25" s="41"/>
      <c r="QFC25" s="41"/>
      <c r="QFD25" s="41"/>
      <c r="QFE25" s="41"/>
      <c r="QFF25" s="41"/>
      <c r="QFG25" s="41"/>
      <c r="QFH25" s="41"/>
      <c r="QFI25" s="41"/>
      <c r="QFJ25" s="41"/>
      <c r="QFK25" s="41"/>
      <c r="QFL25" s="41"/>
      <c r="QFM25" s="41"/>
      <c r="QFN25" s="41"/>
      <c r="QFO25" s="41"/>
      <c r="QFP25" s="41"/>
      <c r="QFQ25" s="41"/>
      <c r="QFR25" s="41"/>
      <c r="QFS25" s="41"/>
      <c r="QFT25" s="41"/>
      <c r="QFU25" s="41"/>
      <c r="QFV25" s="41"/>
      <c r="QFW25" s="41"/>
      <c r="QFX25" s="41"/>
      <c r="QFY25" s="41"/>
      <c r="QFZ25" s="41"/>
      <c r="QGA25" s="41"/>
      <c r="QGB25" s="41"/>
      <c r="QGC25" s="41"/>
      <c r="QGD25" s="41"/>
      <c r="QGE25" s="41"/>
      <c r="QGF25" s="41"/>
      <c r="QGG25" s="41"/>
      <c r="QGH25" s="41"/>
      <c r="QGI25" s="41"/>
      <c r="QGJ25" s="41"/>
      <c r="QGK25" s="41"/>
      <c r="QGL25" s="41"/>
      <c r="QGM25" s="41"/>
      <c r="QGN25" s="41"/>
      <c r="QGO25" s="41"/>
      <c r="QGP25" s="41"/>
      <c r="QGQ25" s="41"/>
      <c r="QGR25" s="41"/>
      <c r="QGS25" s="41"/>
      <c r="QGT25" s="41"/>
      <c r="QGU25" s="41"/>
      <c r="QGV25" s="41"/>
      <c r="QGW25" s="41"/>
      <c r="QGX25" s="41"/>
      <c r="QGY25" s="41"/>
      <c r="QGZ25" s="41"/>
      <c r="QHA25" s="41"/>
      <c r="QHB25" s="41"/>
      <c r="QHC25" s="41"/>
      <c r="QHD25" s="41"/>
      <c r="QHE25" s="41"/>
      <c r="QHF25" s="41"/>
      <c r="QHG25" s="41"/>
      <c r="QHH25" s="41"/>
      <c r="QHI25" s="41"/>
      <c r="QHJ25" s="41"/>
      <c r="QHK25" s="41"/>
      <c r="QHL25" s="41"/>
      <c r="QHM25" s="41"/>
      <c r="QHN25" s="41"/>
      <c r="QHO25" s="41"/>
      <c r="QHP25" s="41"/>
      <c r="QHQ25" s="41"/>
      <c r="QHR25" s="41"/>
      <c r="QHS25" s="41"/>
      <c r="QHT25" s="41"/>
      <c r="QHU25" s="41"/>
      <c r="QHV25" s="41"/>
      <c r="QHW25" s="41"/>
      <c r="QHX25" s="41"/>
      <c r="QHY25" s="41"/>
      <c r="QHZ25" s="41"/>
      <c r="QIA25" s="41"/>
      <c r="QIB25" s="41"/>
      <c r="QIC25" s="41"/>
      <c r="QID25" s="41"/>
      <c r="QIE25" s="41"/>
      <c r="QIF25" s="41"/>
      <c r="QIG25" s="41"/>
      <c r="QIH25" s="41"/>
      <c r="QII25" s="41"/>
      <c r="QIJ25" s="41"/>
      <c r="QIK25" s="41"/>
      <c r="QIL25" s="41"/>
      <c r="QIM25" s="41"/>
      <c r="QIN25" s="41"/>
      <c r="QIO25" s="41"/>
      <c r="QIP25" s="41"/>
      <c r="QIQ25" s="41"/>
      <c r="QIR25" s="41"/>
      <c r="QIS25" s="41"/>
      <c r="QIT25" s="41"/>
      <c r="QIU25" s="41"/>
      <c r="QIV25" s="41"/>
      <c r="QIW25" s="41"/>
      <c r="QIX25" s="41"/>
      <c r="QIY25" s="41"/>
      <c r="QIZ25" s="41"/>
      <c r="QJA25" s="41"/>
      <c r="QJB25" s="41"/>
      <c r="QJC25" s="41"/>
      <c r="QJD25" s="41"/>
      <c r="QJE25" s="41"/>
      <c r="QJF25" s="41"/>
      <c r="QJG25" s="41"/>
      <c r="QJH25" s="41"/>
      <c r="QJI25" s="41"/>
      <c r="QJJ25" s="41"/>
      <c r="QJK25" s="41"/>
      <c r="QJL25" s="41"/>
      <c r="QJM25" s="41"/>
      <c r="QJN25" s="41"/>
      <c r="QJO25" s="41"/>
      <c r="QJP25" s="41"/>
      <c r="QJQ25" s="41"/>
      <c r="QJR25" s="41"/>
      <c r="QJS25" s="41"/>
      <c r="QJT25" s="41"/>
      <c r="QJU25" s="41"/>
      <c r="QJV25" s="41"/>
      <c r="QJW25" s="41"/>
      <c r="QJX25" s="41"/>
      <c r="QJY25" s="41"/>
      <c r="QJZ25" s="41"/>
      <c r="QKA25" s="41"/>
      <c r="QKB25" s="41"/>
      <c r="QKC25" s="41"/>
      <c r="QKD25" s="41"/>
      <c r="QKE25" s="41"/>
      <c r="QKF25" s="41"/>
      <c r="QKG25" s="41"/>
      <c r="QKH25" s="41"/>
      <c r="QKI25" s="41"/>
      <c r="QKJ25" s="41"/>
      <c r="QKK25" s="41"/>
      <c r="QKL25" s="41"/>
      <c r="QKM25" s="41"/>
      <c r="QKN25" s="41"/>
      <c r="QKO25" s="41"/>
      <c r="QKP25" s="41"/>
      <c r="QKQ25" s="41"/>
      <c r="QKR25" s="41"/>
      <c r="QKS25" s="41"/>
      <c r="QKT25" s="41"/>
      <c r="QKU25" s="41"/>
      <c r="QKV25" s="41"/>
      <c r="QKW25" s="41"/>
      <c r="QKX25" s="41"/>
      <c r="QKY25" s="41"/>
      <c r="QKZ25" s="41"/>
      <c r="QLA25" s="41"/>
      <c r="QLB25" s="41"/>
      <c r="QLC25" s="41"/>
      <c r="QLD25" s="41"/>
      <c r="QLE25" s="41"/>
      <c r="QLF25" s="41"/>
      <c r="QLG25" s="41"/>
      <c r="QLH25" s="41"/>
      <c r="QLI25" s="41"/>
      <c r="QLJ25" s="41"/>
      <c r="QLK25" s="41"/>
      <c r="QLL25" s="41"/>
      <c r="QLM25" s="41"/>
      <c r="QLN25" s="41"/>
      <c r="QLO25" s="41"/>
      <c r="QLP25" s="41"/>
      <c r="QLQ25" s="41"/>
      <c r="QLR25" s="41"/>
      <c r="QLS25" s="41"/>
      <c r="QLT25" s="41"/>
      <c r="QLU25" s="41"/>
      <c r="QLV25" s="41"/>
      <c r="QLW25" s="41"/>
      <c r="QLX25" s="41"/>
      <c r="QLY25" s="41"/>
      <c r="QLZ25" s="41"/>
      <c r="QMA25" s="41"/>
      <c r="QMB25" s="41"/>
      <c r="QMC25" s="41"/>
      <c r="QMD25" s="41"/>
      <c r="QME25" s="41"/>
      <c r="QMF25" s="41"/>
      <c r="QMG25" s="41"/>
      <c r="QMH25" s="41"/>
      <c r="QMI25" s="41"/>
      <c r="QMJ25" s="41"/>
      <c r="QMK25" s="41"/>
      <c r="QML25" s="41"/>
      <c r="QMM25" s="41"/>
      <c r="QMN25" s="41"/>
      <c r="QMO25" s="41"/>
      <c r="QMP25" s="41"/>
      <c r="QMQ25" s="41"/>
      <c r="QMR25" s="41"/>
      <c r="QMS25" s="41"/>
      <c r="QMT25" s="41"/>
      <c r="QMU25" s="41"/>
      <c r="QMV25" s="41"/>
      <c r="QMW25" s="41"/>
      <c r="QMX25" s="41"/>
      <c r="QMY25" s="41"/>
      <c r="QMZ25" s="41"/>
      <c r="QNA25" s="41"/>
      <c r="QNB25" s="41"/>
      <c r="QNC25" s="41"/>
      <c r="QND25" s="41"/>
      <c r="QNE25" s="41"/>
      <c r="QNF25" s="41"/>
      <c r="QNG25" s="41"/>
      <c r="QNH25" s="41"/>
      <c r="QNI25" s="41"/>
      <c r="QNJ25" s="41"/>
      <c r="QNK25" s="41"/>
      <c r="QNL25" s="41"/>
      <c r="QNM25" s="41"/>
      <c r="QNN25" s="41"/>
      <c r="QNO25" s="41"/>
      <c r="QNP25" s="41"/>
      <c r="QNQ25" s="41"/>
      <c r="QNR25" s="41"/>
      <c r="QNS25" s="41"/>
      <c r="QNT25" s="41"/>
      <c r="QNU25" s="41"/>
      <c r="QNV25" s="41"/>
      <c r="QNW25" s="41"/>
      <c r="QNX25" s="41"/>
      <c r="QNY25" s="41"/>
      <c r="QNZ25" s="41"/>
      <c r="QOA25" s="41"/>
      <c r="QOB25" s="41"/>
      <c r="QOC25" s="41"/>
      <c r="QOD25" s="41"/>
      <c r="QOE25" s="41"/>
      <c r="QOF25" s="41"/>
      <c r="QOG25" s="41"/>
      <c r="QOH25" s="41"/>
      <c r="QOI25" s="41"/>
      <c r="QOJ25" s="41"/>
      <c r="QOK25" s="41"/>
      <c r="QOL25" s="41"/>
      <c r="QOM25" s="41"/>
      <c r="QON25" s="41"/>
      <c r="QOO25" s="41"/>
      <c r="QOP25" s="41"/>
      <c r="QOQ25" s="41"/>
      <c r="QOR25" s="41"/>
      <c r="QOS25" s="41"/>
      <c r="QOT25" s="41"/>
      <c r="QOU25" s="41"/>
      <c r="QOV25" s="41"/>
      <c r="QOW25" s="41"/>
      <c r="QOX25" s="41"/>
      <c r="QOY25" s="41"/>
      <c r="QOZ25" s="41"/>
      <c r="QPA25" s="41"/>
      <c r="QPB25" s="41"/>
      <c r="QPC25" s="41"/>
      <c r="QPD25" s="41"/>
      <c r="QPE25" s="41"/>
      <c r="QPF25" s="41"/>
      <c r="QPG25" s="41"/>
      <c r="QPH25" s="41"/>
      <c r="QPI25" s="41"/>
      <c r="QPJ25" s="41"/>
      <c r="QPK25" s="41"/>
      <c r="QPL25" s="41"/>
      <c r="QPM25" s="41"/>
      <c r="QPN25" s="41"/>
      <c r="QPO25" s="41"/>
      <c r="QPP25" s="41"/>
      <c r="QPQ25" s="41"/>
      <c r="QPR25" s="41"/>
      <c r="QPS25" s="41"/>
      <c r="QPT25" s="41"/>
      <c r="QPU25" s="41"/>
      <c r="QPV25" s="41"/>
      <c r="QPW25" s="41"/>
      <c r="QPX25" s="41"/>
      <c r="QPY25" s="41"/>
      <c r="QPZ25" s="41"/>
      <c r="QQA25" s="41"/>
      <c r="QQB25" s="41"/>
      <c r="QQC25" s="41"/>
      <c r="QQD25" s="41"/>
      <c r="QQE25" s="41"/>
      <c r="QQF25" s="41"/>
      <c r="QQG25" s="41"/>
      <c r="QQH25" s="41"/>
      <c r="QQI25" s="41"/>
      <c r="QQJ25" s="41"/>
      <c r="QQK25" s="41"/>
      <c r="QQL25" s="41"/>
      <c r="QQM25" s="41"/>
      <c r="QQN25" s="41"/>
      <c r="QQO25" s="41"/>
      <c r="QQP25" s="41"/>
      <c r="QQQ25" s="41"/>
      <c r="QQR25" s="41"/>
      <c r="QQS25" s="41"/>
      <c r="QQT25" s="41"/>
      <c r="QQU25" s="41"/>
      <c r="QQV25" s="41"/>
      <c r="QQW25" s="41"/>
      <c r="QQX25" s="41"/>
      <c r="QQY25" s="41"/>
      <c r="QQZ25" s="41"/>
      <c r="QRA25" s="41"/>
      <c r="QRB25" s="41"/>
      <c r="QRC25" s="41"/>
      <c r="QRD25" s="41"/>
      <c r="QRE25" s="41"/>
      <c r="QRF25" s="41"/>
      <c r="QRG25" s="41"/>
      <c r="QRH25" s="41"/>
      <c r="QRI25" s="41"/>
      <c r="QRJ25" s="41"/>
      <c r="QRK25" s="41"/>
      <c r="QRL25" s="41"/>
      <c r="QRM25" s="41"/>
      <c r="QRN25" s="41"/>
      <c r="QRO25" s="41"/>
      <c r="QRP25" s="41"/>
      <c r="QRQ25" s="41"/>
      <c r="QRR25" s="41"/>
      <c r="QRS25" s="41"/>
      <c r="QRT25" s="41"/>
      <c r="QRU25" s="41"/>
      <c r="QRV25" s="41"/>
      <c r="QRW25" s="41"/>
      <c r="QRX25" s="41"/>
      <c r="QRY25" s="41"/>
      <c r="QRZ25" s="41"/>
      <c r="QSA25" s="41"/>
      <c r="QSB25" s="41"/>
      <c r="QSC25" s="41"/>
      <c r="QSD25" s="41"/>
      <c r="QSE25" s="41"/>
      <c r="QSF25" s="41"/>
      <c r="QSG25" s="41"/>
      <c r="QSH25" s="41"/>
      <c r="QSI25" s="41"/>
      <c r="QSJ25" s="41"/>
      <c r="QSK25" s="41"/>
      <c r="QSL25" s="41"/>
      <c r="QSM25" s="41"/>
      <c r="QSN25" s="41"/>
      <c r="QSO25" s="41"/>
      <c r="QSP25" s="41"/>
      <c r="QSQ25" s="41"/>
      <c r="QSR25" s="41"/>
      <c r="QSS25" s="41"/>
      <c r="QST25" s="41"/>
      <c r="QSU25" s="41"/>
      <c r="QSV25" s="41"/>
      <c r="QSW25" s="41"/>
      <c r="QSX25" s="41"/>
      <c r="QSY25" s="41"/>
      <c r="QSZ25" s="41"/>
      <c r="QTA25" s="41"/>
      <c r="QTB25" s="41"/>
      <c r="QTC25" s="41"/>
      <c r="QTD25" s="41"/>
      <c r="QTE25" s="41"/>
      <c r="QTF25" s="41"/>
      <c r="QTG25" s="41"/>
      <c r="QTH25" s="41"/>
      <c r="QTI25" s="41"/>
      <c r="QTJ25" s="41"/>
      <c r="QTK25" s="41"/>
      <c r="QTL25" s="41"/>
      <c r="QTM25" s="41"/>
      <c r="QTN25" s="41"/>
      <c r="QTO25" s="41"/>
      <c r="QTP25" s="41"/>
      <c r="QTQ25" s="41"/>
      <c r="QTR25" s="41"/>
      <c r="QTS25" s="41"/>
      <c r="QTT25" s="41"/>
      <c r="QTU25" s="41"/>
      <c r="QTV25" s="41"/>
      <c r="QTW25" s="41"/>
      <c r="QTX25" s="41"/>
      <c r="QTY25" s="41"/>
      <c r="QTZ25" s="41"/>
      <c r="QUA25" s="41"/>
      <c r="QUB25" s="41"/>
      <c r="QUC25" s="41"/>
      <c r="QUD25" s="41"/>
      <c r="QUE25" s="41"/>
      <c r="QUF25" s="41"/>
      <c r="QUG25" s="41"/>
      <c r="QUH25" s="41"/>
      <c r="QUI25" s="41"/>
      <c r="QUJ25" s="41"/>
      <c r="QUK25" s="41"/>
      <c r="QUL25" s="41"/>
      <c r="QUM25" s="41"/>
      <c r="QUN25" s="41"/>
      <c r="QUO25" s="41"/>
      <c r="QUP25" s="41"/>
      <c r="QUQ25" s="41"/>
      <c r="QUR25" s="41"/>
      <c r="QUS25" s="41"/>
      <c r="QUT25" s="41"/>
      <c r="QUU25" s="41"/>
      <c r="QUV25" s="41"/>
      <c r="QUW25" s="41"/>
      <c r="QUX25" s="41"/>
      <c r="QUY25" s="41"/>
      <c r="QUZ25" s="41"/>
      <c r="QVA25" s="41"/>
      <c r="QVB25" s="41"/>
      <c r="QVC25" s="41"/>
      <c r="QVD25" s="41"/>
      <c r="QVE25" s="41"/>
      <c r="QVF25" s="41"/>
      <c r="QVG25" s="41"/>
      <c r="QVH25" s="41"/>
      <c r="QVI25" s="41"/>
      <c r="QVJ25" s="41"/>
      <c r="QVK25" s="41"/>
      <c r="QVL25" s="41"/>
      <c r="QVM25" s="41"/>
      <c r="QVN25" s="41"/>
      <c r="QVO25" s="41"/>
      <c r="QVP25" s="41"/>
      <c r="QVQ25" s="41"/>
      <c r="QVR25" s="41"/>
      <c r="QVS25" s="41"/>
      <c r="QVT25" s="41"/>
      <c r="QVU25" s="41"/>
      <c r="QVV25" s="41"/>
      <c r="QVW25" s="41"/>
      <c r="QVX25" s="41"/>
      <c r="QVY25" s="41"/>
      <c r="QVZ25" s="41"/>
      <c r="QWA25" s="41"/>
      <c r="QWB25" s="41"/>
      <c r="QWC25" s="41"/>
      <c r="QWD25" s="41"/>
      <c r="QWE25" s="41"/>
      <c r="QWF25" s="41"/>
      <c r="QWG25" s="41"/>
      <c r="QWH25" s="41"/>
      <c r="QWI25" s="41"/>
      <c r="QWJ25" s="41"/>
      <c r="QWK25" s="41"/>
      <c r="QWL25" s="41"/>
      <c r="QWM25" s="41"/>
      <c r="QWN25" s="41"/>
      <c r="QWO25" s="41"/>
      <c r="QWP25" s="41"/>
      <c r="QWQ25" s="41"/>
      <c r="QWR25" s="41"/>
      <c r="QWS25" s="41"/>
      <c r="QWT25" s="41"/>
      <c r="QWU25" s="41"/>
      <c r="QWV25" s="41"/>
      <c r="QWW25" s="41"/>
      <c r="QWX25" s="41"/>
      <c r="QWY25" s="41"/>
      <c r="QWZ25" s="41"/>
      <c r="QXA25" s="41"/>
      <c r="QXB25" s="41"/>
      <c r="QXC25" s="41"/>
      <c r="QXD25" s="41"/>
      <c r="QXE25" s="41"/>
      <c r="QXF25" s="41"/>
      <c r="QXG25" s="41"/>
      <c r="QXH25" s="41"/>
      <c r="QXI25" s="41"/>
      <c r="QXJ25" s="41"/>
      <c r="QXK25" s="41"/>
      <c r="QXL25" s="41"/>
      <c r="QXM25" s="41"/>
      <c r="QXN25" s="41"/>
      <c r="QXO25" s="41"/>
      <c r="QXP25" s="41"/>
      <c r="QXQ25" s="41"/>
      <c r="QXR25" s="41"/>
      <c r="QXS25" s="41"/>
      <c r="QXT25" s="41"/>
      <c r="QXU25" s="41"/>
      <c r="QXV25" s="41"/>
      <c r="QXW25" s="41"/>
      <c r="QXX25" s="41"/>
      <c r="QXY25" s="41"/>
      <c r="QXZ25" s="41"/>
      <c r="QYA25" s="41"/>
      <c r="QYB25" s="41"/>
      <c r="QYC25" s="41"/>
      <c r="QYD25" s="41"/>
      <c r="QYE25" s="41"/>
      <c r="QYF25" s="41"/>
      <c r="QYG25" s="41"/>
      <c r="QYH25" s="41"/>
      <c r="QYI25" s="41"/>
      <c r="QYJ25" s="41"/>
      <c r="QYK25" s="41"/>
      <c r="QYL25" s="41"/>
      <c r="QYM25" s="41"/>
      <c r="QYN25" s="41"/>
      <c r="QYO25" s="41"/>
      <c r="QYP25" s="41"/>
      <c r="QYQ25" s="41"/>
      <c r="QYR25" s="41"/>
      <c r="QYS25" s="41"/>
      <c r="QYT25" s="41"/>
      <c r="QYU25" s="41"/>
      <c r="QYV25" s="41"/>
      <c r="QYW25" s="41"/>
      <c r="QYX25" s="41"/>
      <c r="QYY25" s="41"/>
      <c r="QYZ25" s="41"/>
      <c r="QZA25" s="41"/>
      <c r="QZB25" s="41"/>
      <c r="QZC25" s="41"/>
      <c r="QZD25" s="41"/>
      <c r="QZE25" s="41"/>
      <c r="QZF25" s="41"/>
      <c r="QZG25" s="41"/>
      <c r="QZH25" s="41"/>
      <c r="QZI25" s="41"/>
      <c r="QZJ25" s="41"/>
      <c r="QZK25" s="41"/>
      <c r="QZL25" s="41"/>
      <c r="QZM25" s="41"/>
      <c r="QZN25" s="41"/>
      <c r="QZO25" s="41"/>
      <c r="QZP25" s="41"/>
      <c r="QZQ25" s="41"/>
      <c r="QZR25" s="41"/>
      <c r="QZS25" s="41"/>
      <c r="QZT25" s="41"/>
      <c r="QZU25" s="41"/>
      <c r="QZV25" s="41"/>
      <c r="QZW25" s="41"/>
      <c r="QZX25" s="41"/>
      <c r="QZY25" s="41"/>
      <c r="QZZ25" s="41"/>
      <c r="RAA25" s="41"/>
      <c r="RAB25" s="41"/>
      <c r="RAC25" s="41"/>
      <c r="RAD25" s="41"/>
      <c r="RAE25" s="41"/>
      <c r="RAF25" s="41"/>
      <c r="RAG25" s="41"/>
      <c r="RAH25" s="41"/>
      <c r="RAI25" s="41"/>
      <c r="RAJ25" s="41"/>
      <c r="RAK25" s="41"/>
      <c r="RAL25" s="41"/>
      <c r="RAM25" s="41"/>
      <c r="RAN25" s="41"/>
      <c r="RAO25" s="41"/>
      <c r="RAP25" s="41"/>
      <c r="RAQ25" s="41"/>
      <c r="RAR25" s="41"/>
      <c r="RAS25" s="41"/>
      <c r="RAT25" s="41"/>
      <c r="RAU25" s="41"/>
      <c r="RAV25" s="41"/>
      <c r="RAW25" s="41"/>
      <c r="RAX25" s="41"/>
      <c r="RAY25" s="41"/>
      <c r="RAZ25" s="41"/>
      <c r="RBA25" s="41"/>
      <c r="RBB25" s="41"/>
      <c r="RBC25" s="41"/>
      <c r="RBD25" s="41"/>
      <c r="RBE25" s="41"/>
      <c r="RBF25" s="41"/>
      <c r="RBG25" s="41"/>
      <c r="RBH25" s="41"/>
      <c r="RBI25" s="41"/>
      <c r="RBJ25" s="41"/>
      <c r="RBK25" s="41"/>
      <c r="RBL25" s="41"/>
      <c r="RBM25" s="41"/>
      <c r="RBN25" s="41"/>
      <c r="RBO25" s="41"/>
      <c r="RBP25" s="41"/>
      <c r="RBQ25" s="41"/>
      <c r="RBR25" s="41"/>
      <c r="RBS25" s="41"/>
      <c r="RBT25" s="41"/>
      <c r="RBU25" s="41"/>
      <c r="RBV25" s="41"/>
      <c r="RBW25" s="41"/>
      <c r="RBX25" s="41"/>
      <c r="RBY25" s="41"/>
      <c r="RBZ25" s="41"/>
      <c r="RCA25" s="41"/>
      <c r="RCB25" s="41"/>
      <c r="RCC25" s="41"/>
      <c r="RCD25" s="41"/>
      <c r="RCE25" s="41"/>
      <c r="RCF25" s="41"/>
      <c r="RCG25" s="41"/>
      <c r="RCH25" s="41"/>
      <c r="RCI25" s="41"/>
      <c r="RCJ25" s="41"/>
      <c r="RCK25" s="41"/>
      <c r="RCL25" s="41"/>
      <c r="RCM25" s="41"/>
      <c r="RCN25" s="41"/>
      <c r="RCO25" s="41"/>
      <c r="RCP25" s="41"/>
      <c r="RCQ25" s="41"/>
      <c r="RCR25" s="41"/>
      <c r="RCS25" s="41"/>
      <c r="RCT25" s="41"/>
      <c r="RCU25" s="41"/>
      <c r="RCV25" s="41"/>
      <c r="RCW25" s="41"/>
      <c r="RCX25" s="41"/>
      <c r="RCY25" s="41"/>
      <c r="RCZ25" s="41"/>
      <c r="RDA25" s="41"/>
      <c r="RDB25" s="41"/>
      <c r="RDC25" s="41"/>
      <c r="RDD25" s="41"/>
      <c r="RDE25" s="41"/>
      <c r="RDF25" s="41"/>
      <c r="RDG25" s="41"/>
      <c r="RDH25" s="41"/>
      <c r="RDI25" s="41"/>
      <c r="RDJ25" s="41"/>
      <c r="RDK25" s="41"/>
      <c r="RDL25" s="41"/>
      <c r="RDM25" s="41"/>
      <c r="RDN25" s="41"/>
      <c r="RDO25" s="41"/>
      <c r="RDP25" s="41"/>
      <c r="RDQ25" s="41"/>
      <c r="RDR25" s="41"/>
      <c r="RDS25" s="41"/>
      <c r="RDT25" s="41"/>
      <c r="RDU25" s="41"/>
      <c r="RDV25" s="41"/>
      <c r="RDW25" s="41"/>
      <c r="RDX25" s="41"/>
      <c r="RDY25" s="41"/>
      <c r="RDZ25" s="41"/>
      <c r="REA25" s="41"/>
      <c r="REB25" s="41"/>
      <c r="REC25" s="41"/>
      <c r="RED25" s="41"/>
      <c r="REE25" s="41"/>
      <c r="REF25" s="41"/>
      <c r="REG25" s="41"/>
      <c r="REH25" s="41"/>
      <c r="REI25" s="41"/>
      <c r="REJ25" s="41"/>
      <c r="REK25" s="41"/>
      <c r="REL25" s="41"/>
      <c r="REM25" s="41"/>
      <c r="REN25" s="41"/>
      <c r="REO25" s="41"/>
      <c r="REP25" s="41"/>
      <c r="REQ25" s="41"/>
      <c r="RER25" s="41"/>
      <c r="RES25" s="41"/>
      <c r="RET25" s="41"/>
      <c r="REU25" s="41"/>
      <c r="REV25" s="41"/>
      <c r="REW25" s="41"/>
      <c r="REX25" s="41"/>
      <c r="REY25" s="41"/>
      <c r="REZ25" s="41"/>
      <c r="RFA25" s="41"/>
      <c r="RFB25" s="41"/>
      <c r="RFC25" s="41"/>
      <c r="RFD25" s="41"/>
      <c r="RFE25" s="41"/>
      <c r="RFF25" s="41"/>
      <c r="RFG25" s="41"/>
      <c r="RFH25" s="41"/>
      <c r="RFI25" s="41"/>
      <c r="RFJ25" s="41"/>
      <c r="RFK25" s="41"/>
      <c r="RFL25" s="41"/>
      <c r="RFM25" s="41"/>
      <c r="RFN25" s="41"/>
      <c r="RFO25" s="41"/>
      <c r="RFP25" s="41"/>
      <c r="RFQ25" s="41"/>
      <c r="RFR25" s="41"/>
      <c r="RFS25" s="41"/>
      <c r="RFT25" s="41"/>
      <c r="RFU25" s="41"/>
      <c r="RFV25" s="41"/>
      <c r="RFW25" s="41"/>
      <c r="RFX25" s="41"/>
      <c r="RFY25" s="41"/>
      <c r="RFZ25" s="41"/>
      <c r="RGA25" s="41"/>
      <c r="RGB25" s="41"/>
      <c r="RGC25" s="41"/>
      <c r="RGD25" s="41"/>
      <c r="RGE25" s="41"/>
      <c r="RGF25" s="41"/>
      <c r="RGG25" s="41"/>
      <c r="RGH25" s="41"/>
      <c r="RGI25" s="41"/>
      <c r="RGJ25" s="41"/>
      <c r="RGK25" s="41"/>
      <c r="RGL25" s="41"/>
      <c r="RGM25" s="41"/>
      <c r="RGN25" s="41"/>
      <c r="RGO25" s="41"/>
      <c r="RGP25" s="41"/>
      <c r="RGQ25" s="41"/>
      <c r="RGR25" s="41"/>
      <c r="RGS25" s="41"/>
      <c r="RGT25" s="41"/>
      <c r="RGU25" s="41"/>
      <c r="RGV25" s="41"/>
      <c r="RGW25" s="41"/>
      <c r="RGX25" s="41"/>
      <c r="RGY25" s="41"/>
      <c r="RGZ25" s="41"/>
      <c r="RHA25" s="41"/>
      <c r="RHB25" s="41"/>
      <c r="RHC25" s="41"/>
      <c r="RHD25" s="41"/>
      <c r="RHE25" s="41"/>
      <c r="RHF25" s="41"/>
      <c r="RHG25" s="41"/>
      <c r="RHH25" s="41"/>
      <c r="RHI25" s="41"/>
      <c r="RHJ25" s="41"/>
      <c r="RHK25" s="41"/>
      <c r="RHL25" s="41"/>
      <c r="RHM25" s="41"/>
      <c r="RHN25" s="41"/>
      <c r="RHO25" s="41"/>
      <c r="RHP25" s="41"/>
      <c r="RHQ25" s="41"/>
      <c r="RHR25" s="41"/>
      <c r="RHS25" s="41"/>
      <c r="RHT25" s="41"/>
      <c r="RHU25" s="41"/>
      <c r="RHV25" s="41"/>
      <c r="RHW25" s="41"/>
      <c r="RHX25" s="41"/>
      <c r="RHY25" s="41"/>
      <c r="RHZ25" s="41"/>
      <c r="RIA25" s="41"/>
      <c r="RIB25" s="41"/>
      <c r="RIC25" s="41"/>
      <c r="RID25" s="41"/>
      <c r="RIE25" s="41"/>
      <c r="RIF25" s="41"/>
      <c r="RIG25" s="41"/>
      <c r="RIH25" s="41"/>
      <c r="RII25" s="41"/>
      <c r="RIJ25" s="41"/>
      <c r="RIK25" s="41"/>
      <c r="RIL25" s="41"/>
      <c r="RIM25" s="41"/>
      <c r="RIN25" s="41"/>
      <c r="RIO25" s="41"/>
      <c r="RIP25" s="41"/>
      <c r="RIQ25" s="41"/>
      <c r="RIR25" s="41"/>
      <c r="RIS25" s="41"/>
      <c r="RIT25" s="41"/>
      <c r="RIU25" s="41"/>
      <c r="RIV25" s="41"/>
      <c r="RIW25" s="41"/>
      <c r="RIX25" s="41"/>
      <c r="RIY25" s="41"/>
      <c r="RIZ25" s="41"/>
      <c r="RJA25" s="41"/>
      <c r="RJB25" s="41"/>
      <c r="RJC25" s="41"/>
      <c r="RJD25" s="41"/>
      <c r="RJE25" s="41"/>
      <c r="RJF25" s="41"/>
      <c r="RJG25" s="41"/>
      <c r="RJH25" s="41"/>
      <c r="RJI25" s="41"/>
      <c r="RJJ25" s="41"/>
      <c r="RJK25" s="41"/>
      <c r="RJL25" s="41"/>
      <c r="RJM25" s="41"/>
      <c r="RJN25" s="41"/>
      <c r="RJO25" s="41"/>
      <c r="RJP25" s="41"/>
      <c r="RJQ25" s="41"/>
      <c r="RJR25" s="41"/>
      <c r="RJS25" s="41"/>
      <c r="RJT25" s="41"/>
      <c r="RJU25" s="41"/>
      <c r="RJV25" s="41"/>
      <c r="RJW25" s="41"/>
      <c r="RJX25" s="41"/>
      <c r="RJY25" s="41"/>
      <c r="RJZ25" s="41"/>
      <c r="RKA25" s="41"/>
      <c r="RKB25" s="41"/>
      <c r="RKC25" s="41"/>
      <c r="RKD25" s="41"/>
      <c r="RKE25" s="41"/>
      <c r="RKF25" s="41"/>
      <c r="RKG25" s="41"/>
      <c r="RKH25" s="41"/>
      <c r="RKI25" s="41"/>
      <c r="RKJ25" s="41"/>
      <c r="RKK25" s="41"/>
      <c r="RKL25" s="41"/>
      <c r="RKM25" s="41"/>
      <c r="RKN25" s="41"/>
      <c r="RKO25" s="41"/>
      <c r="RKP25" s="41"/>
      <c r="RKQ25" s="41"/>
      <c r="RKR25" s="41"/>
      <c r="RKS25" s="41"/>
      <c r="RKT25" s="41"/>
      <c r="RKU25" s="41"/>
      <c r="RKV25" s="41"/>
      <c r="RKW25" s="41"/>
      <c r="RKX25" s="41"/>
      <c r="RKY25" s="41"/>
      <c r="RKZ25" s="41"/>
      <c r="RLA25" s="41"/>
      <c r="RLB25" s="41"/>
      <c r="RLC25" s="41"/>
      <c r="RLD25" s="41"/>
      <c r="RLE25" s="41"/>
      <c r="RLF25" s="41"/>
      <c r="RLG25" s="41"/>
      <c r="RLH25" s="41"/>
      <c r="RLI25" s="41"/>
      <c r="RLJ25" s="41"/>
      <c r="RLK25" s="41"/>
      <c r="RLL25" s="41"/>
      <c r="RLM25" s="41"/>
      <c r="RLN25" s="41"/>
      <c r="RLO25" s="41"/>
      <c r="RLP25" s="41"/>
      <c r="RLQ25" s="41"/>
      <c r="RLR25" s="41"/>
      <c r="RLS25" s="41"/>
      <c r="RLT25" s="41"/>
      <c r="RLU25" s="41"/>
      <c r="RLV25" s="41"/>
      <c r="RLW25" s="41"/>
      <c r="RLX25" s="41"/>
      <c r="RLY25" s="41"/>
      <c r="RLZ25" s="41"/>
      <c r="RMA25" s="41"/>
      <c r="RMB25" s="41"/>
      <c r="RMC25" s="41"/>
      <c r="RMD25" s="41"/>
      <c r="RME25" s="41"/>
      <c r="RMF25" s="41"/>
      <c r="RMG25" s="41"/>
      <c r="RMH25" s="41"/>
      <c r="RMI25" s="41"/>
      <c r="RMJ25" s="41"/>
      <c r="RMK25" s="41"/>
      <c r="RML25" s="41"/>
      <c r="RMM25" s="41"/>
      <c r="RMN25" s="41"/>
      <c r="RMO25" s="41"/>
      <c r="RMP25" s="41"/>
      <c r="RMQ25" s="41"/>
      <c r="RMR25" s="41"/>
      <c r="RMS25" s="41"/>
      <c r="RMT25" s="41"/>
      <c r="RMU25" s="41"/>
      <c r="RMV25" s="41"/>
      <c r="RMW25" s="41"/>
      <c r="RMX25" s="41"/>
      <c r="RMY25" s="41"/>
      <c r="RMZ25" s="41"/>
      <c r="RNA25" s="41"/>
      <c r="RNB25" s="41"/>
      <c r="RNC25" s="41"/>
      <c r="RND25" s="41"/>
      <c r="RNE25" s="41"/>
      <c r="RNF25" s="41"/>
      <c r="RNG25" s="41"/>
      <c r="RNH25" s="41"/>
      <c r="RNI25" s="41"/>
      <c r="RNJ25" s="41"/>
      <c r="RNK25" s="41"/>
      <c r="RNL25" s="41"/>
      <c r="RNM25" s="41"/>
      <c r="RNN25" s="41"/>
      <c r="RNO25" s="41"/>
      <c r="RNP25" s="41"/>
      <c r="RNQ25" s="41"/>
      <c r="RNR25" s="41"/>
      <c r="RNS25" s="41"/>
      <c r="RNT25" s="41"/>
      <c r="RNU25" s="41"/>
      <c r="RNV25" s="41"/>
      <c r="RNW25" s="41"/>
      <c r="RNX25" s="41"/>
      <c r="RNY25" s="41"/>
      <c r="RNZ25" s="41"/>
      <c r="ROA25" s="41"/>
      <c r="ROB25" s="41"/>
      <c r="ROC25" s="41"/>
      <c r="ROD25" s="41"/>
      <c r="ROE25" s="41"/>
      <c r="ROF25" s="41"/>
      <c r="ROG25" s="41"/>
      <c r="ROH25" s="41"/>
      <c r="ROI25" s="41"/>
      <c r="ROJ25" s="41"/>
      <c r="ROK25" s="41"/>
      <c r="ROL25" s="41"/>
      <c r="ROM25" s="41"/>
      <c r="RON25" s="41"/>
      <c r="ROO25" s="41"/>
      <c r="ROP25" s="41"/>
      <c r="ROQ25" s="41"/>
      <c r="ROR25" s="41"/>
      <c r="ROS25" s="41"/>
      <c r="ROT25" s="41"/>
      <c r="ROU25" s="41"/>
      <c r="ROV25" s="41"/>
      <c r="ROW25" s="41"/>
      <c r="ROX25" s="41"/>
      <c r="ROY25" s="41"/>
      <c r="ROZ25" s="41"/>
      <c r="RPA25" s="41"/>
      <c r="RPB25" s="41"/>
      <c r="RPC25" s="41"/>
      <c r="RPD25" s="41"/>
      <c r="RPE25" s="41"/>
      <c r="RPF25" s="41"/>
      <c r="RPG25" s="41"/>
      <c r="RPH25" s="41"/>
      <c r="RPI25" s="41"/>
      <c r="RPJ25" s="41"/>
      <c r="RPK25" s="41"/>
      <c r="RPL25" s="41"/>
      <c r="RPM25" s="41"/>
      <c r="RPN25" s="41"/>
      <c r="RPO25" s="41"/>
      <c r="RPP25" s="41"/>
      <c r="RPQ25" s="41"/>
      <c r="RPR25" s="41"/>
      <c r="RPS25" s="41"/>
      <c r="RPT25" s="41"/>
      <c r="RPU25" s="41"/>
      <c r="RPV25" s="41"/>
      <c r="RPW25" s="41"/>
      <c r="RPX25" s="41"/>
      <c r="RPY25" s="41"/>
      <c r="RPZ25" s="41"/>
      <c r="RQA25" s="41"/>
      <c r="RQB25" s="41"/>
      <c r="RQC25" s="41"/>
      <c r="RQD25" s="41"/>
      <c r="RQE25" s="41"/>
      <c r="RQF25" s="41"/>
      <c r="RQG25" s="41"/>
      <c r="RQH25" s="41"/>
      <c r="RQI25" s="41"/>
      <c r="RQJ25" s="41"/>
      <c r="RQK25" s="41"/>
      <c r="RQL25" s="41"/>
      <c r="RQM25" s="41"/>
      <c r="RQN25" s="41"/>
      <c r="RQO25" s="41"/>
      <c r="RQP25" s="41"/>
      <c r="RQQ25" s="41"/>
      <c r="RQR25" s="41"/>
      <c r="RQS25" s="41"/>
      <c r="RQT25" s="41"/>
      <c r="RQU25" s="41"/>
      <c r="RQV25" s="41"/>
      <c r="RQW25" s="41"/>
      <c r="RQX25" s="41"/>
      <c r="RQY25" s="41"/>
      <c r="RQZ25" s="41"/>
      <c r="RRA25" s="41"/>
      <c r="RRB25" s="41"/>
      <c r="RRC25" s="41"/>
      <c r="RRD25" s="41"/>
      <c r="RRE25" s="41"/>
      <c r="RRF25" s="41"/>
      <c r="RRG25" s="41"/>
      <c r="RRH25" s="41"/>
      <c r="RRI25" s="41"/>
      <c r="RRJ25" s="41"/>
      <c r="RRK25" s="41"/>
      <c r="RRL25" s="41"/>
      <c r="RRM25" s="41"/>
      <c r="RRN25" s="41"/>
      <c r="RRO25" s="41"/>
      <c r="RRP25" s="41"/>
      <c r="RRQ25" s="41"/>
      <c r="RRR25" s="41"/>
      <c r="RRS25" s="41"/>
      <c r="RRT25" s="41"/>
      <c r="RRU25" s="41"/>
      <c r="RRV25" s="41"/>
      <c r="RRW25" s="41"/>
      <c r="RRX25" s="41"/>
      <c r="RRY25" s="41"/>
      <c r="RRZ25" s="41"/>
      <c r="RSA25" s="41"/>
      <c r="RSB25" s="41"/>
      <c r="RSC25" s="41"/>
      <c r="RSD25" s="41"/>
      <c r="RSE25" s="41"/>
      <c r="RSF25" s="41"/>
      <c r="RSG25" s="41"/>
      <c r="RSH25" s="41"/>
      <c r="RSI25" s="41"/>
      <c r="RSJ25" s="41"/>
      <c r="RSK25" s="41"/>
      <c r="RSL25" s="41"/>
      <c r="RSM25" s="41"/>
      <c r="RSN25" s="41"/>
      <c r="RSO25" s="41"/>
      <c r="RSP25" s="41"/>
      <c r="RSQ25" s="41"/>
      <c r="RSR25" s="41"/>
      <c r="RSS25" s="41"/>
      <c r="RST25" s="41"/>
      <c r="RSU25" s="41"/>
      <c r="RSV25" s="41"/>
      <c r="RSW25" s="41"/>
      <c r="RSX25" s="41"/>
      <c r="RSY25" s="41"/>
      <c r="RSZ25" s="41"/>
      <c r="RTA25" s="41"/>
      <c r="RTB25" s="41"/>
      <c r="RTC25" s="41"/>
      <c r="RTD25" s="41"/>
      <c r="RTE25" s="41"/>
      <c r="RTF25" s="41"/>
      <c r="RTG25" s="41"/>
      <c r="RTH25" s="41"/>
      <c r="RTI25" s="41"/>
      <c r="RTJ25" s="41"/>
      <c r="RTK25" s="41"/>
      <c r="RTL25" s="41"/>
      <c r="RTM25" s="41"/>
      <c r="RTN25" s="41"/>
      <c r="RTO25" s="41"/>
      <c r="RTP25" s="41"/>
      <c r="RTQ25" s="41"/>
      <c r="RTR25" s="41"/>
      <c r="RTS25" s="41"/>
      <c r="RTT25" s="41"/>
      <c r="RTU25" s="41"/>
      <c r="RTV25" s="41"/>
      <c r="RTW25" s="41"/>
      <c r="RTX25" s="41"/>
      <c r="RTY25" s="41"/>
      <c r="RTZ25" s="41"/>
      <c r="RUA25" s="41"/>
      <c r="RUB25" s="41"/>
      <c r="RUC25" s="41"/>
      <c r="RUD25" s="41"/>
      <c r="RUE25" s="41"/>
      <c r="RUF25" s="41"/>
      <c r="RUG25" s="41"/>
      <c r="RUH25" s="41"/>
      <c r="RUI25" s="41"/>
      <c r="RUJ25" s="41"/>
      <c r="RUK25" s="41"/>
      <c r="RUL25" s="41"/>
      <c r="RUM25" s="41"/>
      <c r="RUN25" s="41"/>
      <c r="RUO25" s="41"/>
      <c r="RUP25" s="41"/>
      <c r="RUQ25" s="41"/>
      <c r="RUR25" s="41"/>
      <c r="RUS25" s="41"/>
      <c r="RUT25" s="41"/>
      <c r="RUU25" s="41"/>
      <c r="RUV25" s="41"/>
      <c r="RUW25" s="41"/>
      <c r="RUX25" s="41"/>
      <c r="RUY25" s="41"/>
      <c r="RUZ25" s="41"/>
      <c r="RVA25" s="41"/>
      <c r="RVB25" s="41"/>
      <c r="RVC25" s="41"/>
      <c r="RVD25" s="41"/>
      <c r="RVE25" s="41"/>
      <c r="RVF25" s="41"/>
      <c r="RVG25" s="41"/>
      <c r="RVH25" s="41"/>
      <c r="RVI25" s="41"/>
      <c r="RVJ25" s="41"/>
      <c r="RVK25" s="41"/>
      <c r="RVL25" s="41"/>
      <c r="RVM25" s="41"/>
      <c r="RVN25" s="41"/>
      <c r="RVO25" s="41"/>
      <c r="RVP25" s="41"/>
      <c r="RVQ25" s="41"/>
      <c r="RVR25" s="41"/>
      <c r="RVS25" s="41"/>
      <c r="RVT25" s="41"/>
      <c r="RVU25" s="41"/>
      <c r="RVV25" s="41"/>
      <c r="RVW25" s="41"/>
      <c r="RVX25" s="41"/>
      <c r="RVY25" s="41"/>
      <c r="RVZ25" s="41"/>
      <c r="RWA25" s="41"/>
      <c r="RWB25" s="41"/>
      <c r="RWC25" s="41"/>
      <c r="RWD25" s="41"/>
      <c r="RWE25" s="41"/>
      <c r="RWF25" s="41"/>
      <c r="RWG25" s="41"/>
      <c r="RWH25" s="41"/>
      <c r="RWI25" s="41"/>
      <c r="RWJ25" s="41"/>
      <c r="RWK25" s="41"/>
      <c r="RWL25" s="41"/>
      <c r="RWM25" s="41"/>
      <c r="RWN25" s="41"/>
      <c r="RWO25" s="41"/>
      <c r="RWP25" s="41"/>
      <c r="RWQ25" s="41"/>
      <c r="RWR25" s="41"/>
      <c r="RWS25" s="41"/>
      <c r="RWT25" s="41"/>
      <c r="RWU25" s="41"/>
      <c r="RWV25" s="41"/>
      <c r="RWW25" s="41"/>
      <c r="RWX25" s="41"/>
      <c r="RWY25" s="41"/>
      <c r="RWZ25" s="41"/>
      <c r="RXA25" s="41"/>
      <c r="RXB25" s="41"/>
      <c r="RXC25" s="41"/>
      <c r="RXD25" s="41"/>
      <c r="RXE25" s="41"/>
      <c r="RXF25" s="41"/>
      <c r="RXG25" s="41"/>
      <c r="RXH25" s="41"/>
      <c r="RXI25" s="41"/>
      <c r="RXJ25" s="41"/>
      <c r="RXK25" s="41"/>
      <c r="RXL25" s="41"/>
      <c r="RXM25" s="41"/>
      <c r="RXN25" s="41"/>
      <c r="RXO25" s="41"/>
      <c r="RXP25" s="41"/>
      <c r="RXQ25" s="41"/>
      <c r="RXR25" s="41"/>
      <c r="RXS25" s="41"/>
      <c r="RXT25" s="41"/>
      <c r="RXU25" s="41"/>
      <c r="RXV25" s="41"/>
      <c r="RXW25" s="41"/>
      <c r="RXX25" s="41"/>
      <c r="RXY25" s="41"/>
      <c r="RXZ25" s="41"/>
      <c r="RYA25" s="41"/>
      <c r="RYB25" s="41"/>
      <c r="RYC25" s="41"/>
      <c r="RYD25" s="41"/>
      <c r="RYE25" s="41"/>
      <c r="RYF25" s="41"/>
      <c r="RYG25" s="41"/>
      <c r="RYH25" s="41"/>
      <c r="RYI25" s="41"/>
      <c r="RYJ25" s="41"/>
      <c r="RYK25" s="41"/>
      <c r="RYL25" s="41"/>
      <c r="RYM25" s="41"/>
      <c r="RYN25" s="41"/>
      <c r="RYO25" s="41"/>
      <c r="RYP25" s="41"/>
      <c r="RYQ25" s="41"/>
      <c r="RYR25" s="41"/>
      <c r="RYS25" s="41"/>
      <c r="RYT25" s="41"/>
      <c r="RYU25" s="41"/>
      <c r="RYV25" s="41"/>
      <c r="RYW25" s="41"/>
      <c r="RYX25" s="41"/>
      <c r="RYY25" s="41"/>
      <c r="RYZ25" s="41"/>
      <c r="RZA25" s="41"/>
      <c r="RZB25" s="41"/>
      <c r="RZC25" s="41"/>
      <c r="RZD25" s="41"/>
      <c r="RZE25" s="41"/>
      <c r="RZF25" s="41"/>
      <c r="RZG25" s="41"/>
      <c r="RZH25" s="41"/>
      <c r="RZI25" s="41"/>
      <c r="RZJ25" s="41"/>
      <c r="RZK25" s="41"/>
      <c r="RZL25" s="41"/>
      <c r="RZM25" s="41"/>
      <c r="RZN25" s="41"/>
      <c r="RZO25" s="41"/>
      <c r="RZP25" s="41"/>
      <c r="RZQ25" s="41"/>
      <c r="RZR25" s="41"/>
      <c r="RZS25" s="41"/>
      <c r="RZT25" s="41"/>
      <c r="RZU25" s="41"/>
      <c r="RZV25" s="41"/>
      <c r="RZW25" s="41"/>
      <c r="RZX25" s="41"/>
      <c r="RZY25" s="41"/>
      <c r="RZZ25" s="41"/>
      <c r="SAA25" s="41"/>
      <c r="SAB25" s="41"/>
      <c r="SAC25" s="41"/>
      <c r="SAD25" s="41"/>
      <c r="SAE25" s="41"/>
      <c r="SAF25" s="41"/>
      <c r="SAG25" s="41"/>
      <c r="SAH25" s="41"/>
      <c r="SAI25" s="41"/>
      <c r="SAJ25" s="41"/>
      <c r="SAK25" s="41"/>
      <c r="SAL25" s="41"/>
      <c r="SAM25" s="41"/>
      <c r="SAN25" s="41"/>
      <c r="SAO25" s="41"/>
      <c r="SAP25" s="41"/>
      <c r="SAQ25" s="41"/>
      <c r="SAR25" s="41"/>
      <c r="SAS25" s="41"/>
      <c r="SAT25" s="41"/>
      <c r="SAU25" s="41"/>
      <c r="SAV25" s="41"/>
      <c r="SAW25" s="41"/>
      <c r="SAX25" s="41"/>
      <c r="SAY25" s="41"/>
      <c r="SAZ25" s="41"/>
      <c r="SBA25" s="41"/>
      <c r="SBB25" s="41"/>
      <c r="SBC25" s="41"/>
      <c r="SBD25" s="41"/>
      <c r="SBE25" s="41"/>
      <c r="SBF25" s="41"/>
      <c r="SBG25" s="41"/>
      <c r="SBH25" s="41"/>
      <c r="SBI25" s="41"/>
      <c r="SBJ25" s="41"/>
      <c r="SBK25" s="41"/>
      <c r="SBL25" s="41"/>
      <c r="SBM25" s="41"/>
      <c r="SBN25" s="41"/>
      <c r="SBO25" s="41"/>
      <c r="SBP25" s="41"/>
      <c r="SBQ25" s="41"/>
      <c r="SBR25" s="41"/>
      <c r="SBS25" s="41"/>
      <c r="SBT25" s="41"/>
      <c r="SBU25" s="41"/>
      <c r="SBV25" s="41"/>
      <c r="SBW25" s="41"/>
      <c r="SBX25" s="41"/>
      <c r="SBY25" s="41"/>
      <c r="SBZ25" s="41"/>
      <c r="SCA25" s="41"/>
      <c r="SCB25" s="41"/>
      <c r="SCC25" s="41"/>
      <c r="SCD25" s="41"/>
      <c r="SCE25" s="41"/>
      <c r="SCF25" s="41"/>
      <c r="SCG25" s="41"/>
      <c r="SCH25" s="41"/>
      <c r="SCI25" s="41"/>
      <c r="SCJ25" s="41"/>
      <c r="SCK25" s="41"/>
      <c r="SCL25" s="41"/>
      <c r="SCM25" s="41"/>
      <c r="SCN25" s="41"/>
      <c r="SCO25" s="41"/>
      <c r="SCP25" s="41"/>
      <c r="SCQ25" s="41"/>
      <c r="SCR25" s="41"/>
      <c r="SCS25" s="41"/>
      <c r="SCT25" s="41"/>
      <c r="SCU25" s="41"/>
      <c r="SCV25" s="41"/>
      <c r="SCW25" s="41"/>
      <c r="SCX25" s="41"/>
      <c r="SCY25" s="41"/>
      <c r="SCZ25" s="41"/>
      <c r="SDA25" s="41"/>
      <c r="SDB25" s="41"/>
      <c r="SDC25" s="41"/>
      <c r="SDD25" s="41"/>
      <c r="SDE25" s="41"/>
      <c r="SDF25" s="41"/>
      <c r="SDG25" s="41"/>
      <c r="SDH25" s="41"/>
      <c r="SDI25" s="41"/>
      <c r="SDJ25" s="41"/>
      <c r="SDK25" s="41"/>
      <c r="SDL25" s="41"/>
      <c r="SDM25" s="41"/>
      <c r="SDN25" s="41"/>
      <c r="SDO25" s="41"/>
      <c r="SDP25" s="41"/>
      <c r="SDQ25" s="41"/>
      <c r="SDR25" s="41"/>
      <c r="SDS25" s="41"/>
      <c r="SDT25" s="41"/>
      <c r="SDU25" s="41"/>
      <c r="SDV25" s="41"/>
      <c r="SDW25" s="41"/>
      <c r="SDX25" s="41"/>
      <c r="SDY25" s="41"/>
      <c r="SDZ25" s="41"/>
      <c r="SEA25" s="41"/>
      <c r="SEB25" s="41"/>
      <c r="SEC25" s="41"/>
      <c r="SED25" s="41"/>
      <c r="SEE25" s="41"/>
      <c r="SEF25" s="41"/>
      <c r="SEG25" s="41"/>
      <c r="SEH25" s="41"/>
      <c r="SEI25" s="41"/>
      <c r="SEJ25" s="41"/>
      <c r="SEK25" s="41"/>
      <c r="SEL25" s="41"/>
      <c r="SEM25" s="41"/>
      <c r="SEN25" s="41"/>
      <c r="SEO25" s="41"/>
      <c r="SEP25" s="41"/>
      <c r="SEQ25" s="41"/>
      <c r="SER25" s="41"/>
      <c r="SES25" s="41"/>
      <c r="SET25" s="41"/>
      <c r="SEU25" s="41"/>
      <c r="SEV25" s="41"/>
      <c r="SEW25" s="41"/>
      <c r="SEX25" s="41"/>
      <c r="SEY25" s="41"/>
      <c r="SEZ25" s="41"/>
      <c r="SFA25" s="41"/>
      <c r="SFB25" s="41"/>
      <c r="SFC25" s="41"/>
      <c r="SFD25" s="41"/>
      <c r="SFE25" s="41"/>
      <c r="SFF25" s="41"/>
      <c r="SFG25" s="41"/>
      <c r="SFH25" s="41"/>
      <c r="SFI25" s="41"/>
      <c r="SFJ25" s="41"/>
      <c r="SFK25" s="41"/>
      <c r="SFL25" s="41"/>
      <c r="SFM25" s="41"/>
      <c r="SFN25" s="41"/>
      <c r="SFO25" s="41"/>
      <c r="SFP25" s="41"/>
      <c r="SFQ25" s="41"/>
      <c r="SFR25" s="41"/>
      <c r="SFS25" s="41"/>
      <c r="SFT25" s="41"/>
      <c r="SFU25" s="41"/>
      <c r="SFV25" s="41"/>
      <c r="SFW25" s="41"/>
      <c r="SFX25" s="41"/>
      <c r="SFY25" s="41"/>
      <c r="SFZ25" s="41"/>
      <c r="SGA25" s="41"/>
      <c r="SGB25" s="41"/>
      <c r="SGC25" s="41"/>
      <c r="SGD25" s="41"/>
      <c r="SGE25" s="41"/>
      <c r="SGF25" s="41"/>
      <c r="SGG25" s="41"/>
      <c r="SGH25" s="41"/>
      <c r="SGI25" s="41"/>
      <c r="SGJ25" s="41"/>
      <c r="SGK25" s="41"/>
      <c r="SGL25" s="41"/>
      <c r="SGM25" s="41"/>
      <c r="SGN25" s="41"/>
      <c r="SGO25" s="41"/>
      <c r="SGP25" s="41"/>
      <c r="SGQ25" s="41"/>
      <c r="SGR25" s="41"/>
      <c r="SGS25" s="41"/>
      <c r="SGT25" s="41"/>
      <c r="SGU25" s="41"/>
      <c r="SGV25" s="41"/>
      <c r="SGW25" s="41"/>
      <c r="SGX25" s="41"/>
      <c r="SGY25" s="41"/>
      <c r="SGZ25" s="41"/>
      <c r="SHA25" s="41"/>
      <c r="SHB25" s="41"/>
      <c r="SHC25" s="41"/>
      <c r="SHD25" s="41"/>
      <c r="SHE25" s="41"/>
      <c r="SHF25" s="41"/>
      <c r="SHG25" s="41"/>
      <c r="SHH25" s="41"/>
      <c r="SHI25" s="41"/>
      <c r="SHJ25" s="41"/>
      <c r="SHK25" s="41"/>
      <c r="SHL25" s="41"/>
      <c r="SHM25" s="41"/>
      <c r="SHN25" s="41"/>
      <c r="SHO25" s="41"/>
      <c r="SHP25" s="41"/>
      <c r="SHQ25" s="41"/>
      <c r="SHR25" s="41"/>
      <c r="SHS25" s="41"/>
      <c r="SHT25" s="41"/>
      <c r="SHU25" s="41"/>
      <c r="SHV25" s="41"/>
      <c r="SHW25" s="41"/>
      <c r="SHX25" s="41"/>
      <c r="SHY25" s="41"/>
      <c r="SHZ25" s="41"/>
      <c r="SIA25" s="41"/>
      <c r="SIB25" s="41"/>
      <c r="SIC25" s="41"/>
      <c r="SID25" s="41"/>
      <c r="SIE25" s="41"/>
      <c r="SIF25" s="41"/>
      <c r="SIG25" s="41"/>
      <c r="SIH25" s="41"/>
      <c r="SII25" s="41"/>
      <c r="SIJ25" s="41"/>
      <c r="SIK25" s="41"/>
      <c r="SIL25" s="41"/>
      <c r="SIM25" s="41"/>
      <c r="SIN25" s="41"/>
      <c r="SIO25" s="41"/>
      <c r="SIP25" s="41"/>
      <c r="SIQ25" s="41"/>
      <c r="SIR25" s="41"/>
      <c r="SIS25" s="41"/>
      <c r="SIT25" s="41"/>
      <c r="SIU25" s="41"/>
      <c r="SIV25" s="41"/>
      <c r="SIW25" s="41"/>
      <c r="SIX25" s="41"/>
      <c r="SIY25" s="41"/>
      <c r="SIZ25" s="41"/>
      <c r="SJA25" s="41"/>
      <c r="SJB25" s="41"/>
      <c r="SJC25" s="41"/>
      <c r="SJD25" s="41"/>
      <c r="SJE25" s="41"/>
      <c r="SJF25" s="41"/>
      <c r="SJG25" s="41"/>
      <c r="SJH25" s="41"/>
      <c r="SJI25" s="41"/>
      <c r="SJJ25" s="41"/>
      <c r="SJK25" s="41"/>
      <c r="SJL25" s="41"/>
      <c r="SJM25" s="41"/>
      <c r="SJN25" s="41"/>
      <c r="SJO25" s="41"/>
      <c r="SJP25" s="41"/>
      <c r="SJQ25" s="41"/>
      <c r="SJR25" s="41"/>
      <c r="SJS25" s="41"/>
      <c r="SJT25" s="41"/>
      <c r="SJU25" s="41"/>
      <c r="SJV25" s="41"/>
      <c r="SJW25" s="41"/>
      <c r="SJX25" s="41"/>
      <c r="SJY25" s="41"/>
      <c r="SJZ25" s="41"/>
      <c r="SKA25" s="41"/>
      <c r="SKB25" s="41"/>
      <c r="SKC25" s="41"/>
      <c r="SKD25" s="41"/>
      <c r="SKE25" s="41"/>
      <c r="SKF25" s="41"/>
      <c r="SKG25" s="41"/>
      <c r="SKH25" s="41"/>
      <c r="SKI25" s="41"/>
      <c r="SKJ25" s="41"/>
      <c r="SKK25" s="41"/>
      <c r="SKL25" s="41"/>
      <c r="SKM25" s="41"/>
      <c r="SKN25" s="41"/>
      <c r="SKO25" s="41"/>
      <c r="SKP25" s="41"/>
      <c r="SKQ25" s="41"/>
      <c r="SKR25" s="41"/>
      <c r="SKS25" s="41"/>
      <c r="SKT25" s="41"/>
      <c r="SKU25" s="41"/>
      <c r="SKV25" s="41"/>
      <c r="SKW25" s="41"/>
      <c r="SKX25" s="41"/>
      <c r="SKY25" s="41"/>
      <c r="SKZ25" s="41"/>
      <c r="SLA25" s="41"/>
      <c r="SLB25" s="41"/>
      <c r="SLC25" s="41"/>
      <c r="SLD25" s="41"/>
      <c r="SLE25" s="41"/>
      <c r="SLF25" s="41"/>
      <c r="SLG25" s="41"/>
      <c r="SLH25" s="41"/>
      <c r="SLI25" s="41"/>
      <c r="SLJ25" s="41"/>
      <c r="SLK25" s="41"/>
      <c r="SLL25" s="41"/>
      <c r="SLM25" s="41"/>
      <c r="SLN25" s="41"/>
      <c r="SLO25" s="41"/>
      <c r="SLP25" s="41"/>
      <c r="SLQ25" s="41"/>
      <c r="SLR25" s="41"/>
      <c r="SLS25" s="41"/>
      <c r="SLT25" s="41"/>
      <c r="SLU25" s="41"/>
      <c r="SLV25" s="41"/>
      <c r="SLW25" s="41"/>
      <c r="SLX25" s="41"/>
      <c r="SLY25" s="41"/>
      <c r="SLZ25" s="41"/>
      <c r="SMA25" s="41"/>
      <c r="SMB25" s="41"/>
      <c r="SMC25" s="41"/>
      <c r="SMD25" s="41"/>
      <c r="SME25" s="41"/>
      <c r="SMF25" s="41"/>
      <c r="SMG25" s="41"/>
      <c r="SMH25" s="41"/>
      <c r="SMI25" s="41"/>
      <c r="SMJ25" s="41"/>
      <c r="SMK25" s="41"/>
      <c r="SML25" s="41"/>
      <c r="SMM25" s="41"/>
      <c r="SMN25" s="41"/>
      <c r="SMO25" s="41"/>
      <c r="SMP25" s="41"/>
      <c r="SMQ25" s="41"/>
      <c r="SMR25" s="41"/>
      <c r="SMS25" s="41"/>
      <c r="SMT25" s="41"/>
      <c r="SMU25" s="41"/>
      <c r="SMV25" s="41"/>
      <c r="SMW25" s="41"/>
      <c r="SMX25" s="41"/>
      <c r="SMY25" s="41"/>
      <c r="SMZ25" s="41"/>
      <c r="SNA25" s="41"/>
      <c r="SNB25" s="41"/>
      <c r="SNC25" s="41"/>
      <c r="SND25" s="41"/>
      <c r="SNE25" s="41"/>
      <c r="SNF25" s="41"/>
      <c r="SNG25" s="41"/>
      <c r="SNH25" s="41"/>
      <c r="SNI25" s="41"/>
      <c r="SNJ25" s="41"/>
      <c r="SNK25" s="41"/>
      <c r="SNL25" s="41"/>
      <c r="SNM25" s="41"/>
      <c r="SNN25" s="41"/>
      <c r="SNO25" s="41"/>
      <c r="SNP25" s="41"/>
      <c r="SNQ25" s="41"/>
      <c r="SNR25" s="41"/>
      <c r="SNS25" s="41"/>
      <c r="SNT25" s="41"/>
      <c r="SNU25" s="41"/>
      <c r="SNV25" s="41"/>
      <c r="SNW25" s="41"/>
      <c r="SNX25" s="41"/>
      <c r="SNY25" s="41"/>
      <c r="SNZ25" s="41"/>
      <c r="SOA25" s="41"/>
      <c r="SOB25" s="41"/>
      <c r="SOC25" s="41"/>
      <c r="SOD25" s="41"/>
      <c r="SOE25" s="41"/>
      <c r="SOF25" s="41"/>
      <c r="SOG25" s="41"/>
      <c r="SOH25" s="41"/>
      <c r="SOI25" s="41"/>
      <c r="SOJ25" s="41"/>
      <c r="SOK25" s="41"/>
      <c r="SOL25" s="41"/>
      <c r="SOM25" s="41"/>
      <c r="SON25" s="41"/>
      <c r="SOO25" s="41"/>
      <c r="SOP25" s="41"/>
      <c r="SOQ25" s="41"/>
      <c r="SOR25" s="41"/>
      <c r="SOS25" s="41"/>
      <c r="SOT25" s="41"/>
      <c r="SOU25" s="41"/>
      <c r="SOV25" s="41"/>
      <c r="SOW25" s="41"/>
      <c r="SOX25" s="41"/>
      <c r="SOY25" s="41"/>
      <c r="SOZ25" s="41"/>
      <c r="SPA25" s="41"/>
      <c r="SPB25" s="41"/>
      <c r="SPC25" s="41"/>
      <c r="SPD25" s="41"/>
      <c r="SPE25" s="41"/>
      <c r="SPF25" s="41"/>
      <c r="SPG25" s="41"/>
      <c r="SPH25" s="41"/>
      <c r="SPI25" s="41"/>
      <c r="SPJ25" s="41"/>
      <c r="SPK25" s="41"/>
      <c r="SPL25" s="41"/>
      <c r="SPM25" s="41"/>
      <c r="SPN25" s="41"/>
      <c r="SPO25" s="41"/>
      <c r="SPP25" s="41"/>
      <c r="SPQ25" s="41"/>
      <c r="SPR25" s="41"/>
      <c r="SPS25" s="41"/>
      <c r="SPT25" s="41"/>
      <c r="SPU25" s="41"/>
      <c r="SPV25" s="41"/>
      <c r="SPW25" s="41"/>
      <c r="SPX25" s="41"/>
      <c r="SPY25" s="41"/>
      <c r="SPZ25" s="41"/>
      <c r="SQA25" s="41"/>
      <c r="SQB25" s="41"/>
      <c r="SQC25" s="41"/>
      <c r="SQD25" s="41"/>
      <c r="SQE25" s="41"/>
      <c r="SQF25" s="41"/>
      <c r="SQG25" s="41"/>
      <c r="SQH25" s="41"/>
      <c r="SQI25" s="41"/>
      <c r="SQJ25" s="41"/>
      <c r="SQK25" s="41"/>
      <c r="SQL25" s="41"/>
      <c r="SQM25" s="41"/>
      <c r="SQN25" s="41"/>
      <c r="SQO25" s="41"/>
      <c r="SQP25" s="41"/>
      <c r="SQQ25" s="41"/>
      <c r="SQR25" s="41"/>
      <c r="SQS25" s="41"/>
      <c r="SQT25" s="41"/>
      <c r="SQU25" s="41"/>
      <c r="SQV25" s="41"/>
      <c r="SQW25" s="41"/>
      <c r="SQX25" s="41"/>
      <c r="SQY25" s="41"/>
      <c r="SQZ25" s="41"/>
      <c r="SRA25" s="41"/>
      <c r="SRB25" s="41"/>
      <c r="SRC25" s="41"/>
      <c r="SRD25" s="41"/>
      <c r="SRE25" s="41"/>
      <c r="SRF25" s="41"/>
      <c r="SRG25" s="41"/>
      <c r="SRH25" s="41"/>
      <c r="SRI25" s="41"/>
      <c r="SRJ25" s="41"/>
      <c r="SRK25" s="41"/>
      <c r="SRL25" s="41"/>
      <c r="SRM25" s="41"/>
      <c r="SRN25" s="41"/>
      <c r="SRO25" s="41"/>
      <c r="SRP25" s="41"/>
      <c r="SRQ25" s="41"/>
      <c r="SRR25" s="41"/>
      <c r="SRS25" s="41"/>
      <c r="SRT25" s="41"/>
      <c r="SRU25" s="41"/>
      <c r="SRV25" s="41"/>
      <c r="SRW25" s="41"/>
      <c r="SRX25" s="41"/>
      <c r="SRY25" s="41"/>
      <c r="SRZ25" s="41"/>
      <c r="SSA25" s="41"/>
      <c r="SSB25" s="41"/>
      <c r="SSC25" s="41"/>
      <c r="SSD25" s="41"/>
      <c r="SSE25" s="41"/>
      <c r="SSF25" s="41"/>
      <c r="SSG25" s="41"/>
      <c r="SSH25" s="41"/>
      <c r="SSI25" s="41"/>
      <c r="SSJ25" s="41"/>
      <c r="SSK25" s="41"/>
      <c r="SSL25" s="41"/>
      <c r="SSM25" s="41"/>
      <c r="SSN25" s="41"/>
      <c r="SSO25" s="41"/>
      <c r="SSP25" s="41"/>
      <c r="SSQ25" s="41"/>
      <c r="SSR25" s="41"/>
      <c r="SSS25" s="41"/>
      <c r="SST25" s="41"/>
      <c r="SSU25" s="41"/>
      <c r="SSV25" s="41"/>
      <c r="SSW25" s="41"/>
      <c r="SSX25" s="41"/>
      <c r="SSY25" s="41"/>
      <c r="SSZ25" s="41"/>
      <c r="STA25" s="41"/>
      <c r="STB25" s="41"/>
      <c r="STC25" s="41"/>
      <c r="STD25" s="41"/>
      <c r="STE25" s="41"/>
      <c r="STF25" s="41"/>
      <c r="STG25" s="41"/>
      <c r="STH25" s="41"/>
      <c r="STI25" s="41"/>
      <c r="STJ25" s="41"/>
      <c r="STK25" s="41"/>
      <c r="STL25" s="41"/>
      <c r="STM25" s="41"/>
      <c r="STN25" s="41"/>
      <c r="STO25" s="41"/>
      <c r="STP25" s="41"/>
      <c r="STQ25" s="41"/>
      <c r="STR25" s="41"/>
      <c r="STS25" s="41"/>
      <c r="STT25" s="41"/>
      <c r="STU25" s="41"/>
      <c r="STV25" s="41"/>
      <c r="STW25" s="41"/>
      <c r="STX25" s="41"/>
      <c r="STY25" s="41"/>
      <c r="STZ25" s="41"/>
      <c r="SUA25" s="41"/>
      <c r="SUB25" s="41"/>
      <c r="SUC25" s="41"/>
      <c r="SUD25" s="41"/>
      <c r="SUE25" s="41"/>
      <c r="SUF25" s="41"/>
      <c r="SUG25" s="41"/>
      <c r="SUH25" s="41"/>
      <c r="SUI25" s="41"/>
      <c r="SUJ25" s="41"/>
      <c r="SUK25" s="41"/>
      <c r="SUL25" s="41"/>
      <c r="SUM25" s="41"/>
      <c r="SUN25" s="41"/>
      <c r="SUO25" s="41"/>
      <c r="SUP25" s="41"/>
      <c r="SUQ25" s="41"/>
      <c r="SUR25" s="41"/>
      <c r="SUS25" s="41"/>
      <c r="SUT25" s="41"/>
      <c r="SUU25" s="41"/>
      <c r="SUV25" s="41"/>
      <c r="SUW25" s="41"/>
      <c r="SUX25" s="41"/>
      <c r="SUY25" s="41"/>
      <c r="SUZ25" s="41"/>
      <c r="SVA25" s="41"/>
      <c r="SVB25" s="41"/>
      <c r="SVC25" s="41"/>
      <c r="SVD25" s="41"/>
      <c r="SVE25" s="41"/>
      <c r="SVF25" s="41"/>
      <c r="SVG25" s="41"/>
      <c r="SVH25" s="41"/>
      <c r="SVI25" s="41"/>
      <c r="SVJ25" s="41"/>
      <c r="SVK25" s="41"/>
      <c r="SVL25" s="41"/>
      <c r="SVM25" s="41"/>
      <c r="SVN25" s="41"/>
      <c r="SVO25" s="41"/>
      <c r="SVP25" s="41"/>
      <c r="SVQ25" s="41"/>
      <c r="SVR25" s="41"/>
      <c r="SVS25" s="41"/>
      <c r="SVT25" s="41"/>
      <c r="SVU25" s="41"/>
      <c r="SVV25" s="41"/>
      <c r="SVW25" s="41"/>
      <c r="SVX25" s="41"/>
      <c r="SVY25" s="41"/>
      <c r="SVZ25" s="41"/>
      <c r="SWA25" s="41"/>
      <c r="SWB25" s="41"/>
      <c r="SWC25" s="41"/>
      <c r="SWD25" s="41"/>
      <c r="SWE25" s="41"/>
      <c r="SWF25" s="41"/>
      <c r="SWG25" s="41"/>
      <c r="SWH25" s="41"/>
      <c r="SWI25" s="41"/>
      <c r="SWJ25" s="41"/>
      <c r="SWK25" s="41"/>
      <c r="SWL25" s="41"/>
      <c r="SWM25" s="41"/>
      <c r="SWN25" s="41"/>
      <c r="SWO25" s="41"/>
      <c r="SWP25" s="41"/>
      <c r="SWQ25" s="41"/>
      <c r="SWR25" s="41"/>
      <c r="SWS25" s="41"/>
      <c r="SWT25" s="41"/>
      <c r="SWU25" s="41"/>
      <c r="SWV25" s="41"/>
      <c r="SWW25" s="41"/>
      <c r="SWX25" s="41"/>
      <c r="SWY25" s="41"/>
      <c r="SWZ25" s="41"/>
      <c r="SXA25" s="41"/>
      <c r="SXB25" s="41"/>
      <c r="SXC25" s="41"/>
      <c r="SXD25" s="41"/>
      <c r="SXE25" s="41"/>
      <c r="SXF25" s="41"/>
      <c r="SXG25" s="41"/>
      <c r="SXH25" s="41"/>
      <c r="SXI25" s="41"/>
      <c r="SXJ25" s="41"/>
      <c r="SXK25" s="41"/>
      <c r="SXL25" s="41"/>
      <c r="SXM25" s="41"/>
      <c r="SXN25" s="41"/>
      <c r="SXO25" s="41"/>
      <c r="SXP25" s="41"/>
      <c r="SXQ25" s="41"/>
      <c r="SXR25" s="41"/>
      <c r="SXS25" s="41"/>
      <c r="SXT25" s="41"/>
      <c r="SXU25" s="41"/>
      <c r="SXV25" s="41"/>
      <c r="SXW25" s="41"/>
      <c r="SXX25" s="41"/>
      <c r="SXY25" s="41"/>
      <c r="SXZ25" s="41"/>
      <c r="SYA25" s="41"/>
      <c r="SYB25" s="41"/>
      <c r="SYC25" s="41"/>
      <c r="SYD25" s="41"/>
      <c r="SYE25" s="41"/>
      <c r="SYF25" s="41"/>
      <c r="SYG25" s="41"/>
      <c r="SYH25" s="41"/>
      <c r="SYI25" s="41"/>
      <c r="SYJ25" s="41"/>
      <c r="SYK25" s="41"/>
      <c r="SYL25" s="41"/>
      <c r="SYM25" s="41"/>
      <c r="SYN25" s="41"/>
      <c r="SYO25" s="41"/>
      <c r="SYP25" s="41"/>
      <c r="SYQ25" s="41"/>
      <c r="SYR25" s="41"/>
      <c r="SYS25" s="41"/>
      <c r="SYT25" s="41"/>
      <c r="SYU25" s="41"/>
      <c r="SYV25" s="41"/>
      <c r="SYW25" s="41"/>
      <c r="SYX25" s="41"/>
      <c r="SYY25" s="41"/>
      <c r="SYZ25" s="41"/>
      <c r="SZA25" s="41"/>
      <c r="SZB25" s="41"/>
      <c r="SZC25" s="41"/>
      <c r="SZD25" s="41"/>
      <c r="SZE25" s="41"/>
      <c r="SZF25" s="41"/>
      <c r="SZG25" s="41"/>
      <c r="SZH25" s="41"/>
      <c r="SZI25" s="41"/>
      <c r="SZJ25" s="41"/>
      <c r="SZK25" s="41"/>
      <c r="SZL25" s="41"/>
      <c r="SZM25" s="41"/>
      <c r="SZN25" s="41"/>
      <c r="SZO25" s="41"/>
      <c r="SZP25" s="41"/>
      <c r="SZQ25" s="41"/>
      <c r="SZR25" s="41"/>
      <c r="SZS25" s="41"/>
      <c r="SZT25" s="41"/>
      <c r="SZU25" s="41"/>
      <c r="SZV25" s="41"/>
      <c r="SZW25" s="41"/>
      <c r="SZX25" s="41"/>
      <c r="SZY25" s="41"/>
      <c r="SZZ25" s="41"/>
      <c r="TAA25" s="41"/>
      <c r="TAB25" s="41"/>
      <c r="TAC25" s="41"/>
      <c r="TAD25" s="41"/>
      <c r="TAE25" s="41"/>
      <c r="TAF25" s="41"/>
      <c r="TAG25" s="41"/>
      <c r="TAH25" s="41"/>
      <c r="TAI25" s="41"/>
      <c r="TAJ25" s="41"/>
      <c r="TAK25" s="41"/>
      <c r="TAL25" s="41"/>
      <c r="TAM25" s="41"/>
      <c r="TAN25" s="41"/>
      <c r="TAO25" s="41"/>
      <c r="TAP25" s="41"/>
      <c r="TAQ25" s="41"/>
      <c r="TAR25" s="41"/>
      <c r="TAS25" s="41"/>
      <c r="TAT25" s="41"/>
      <c r="TAU25" s="41"/>
      <c r="TAV25" s="41"/>
      <c r="TAW25" s="41"/>
      <c r="TAX25" s="41"/>
      <c r="TAY25" s="41"/>
      <c r="TAZ25" s="41"/>
      <c r="TBA25" s="41"/>
      <c r="TBB25" s="41"/>
      <c r="TBC25" s="41"/>
      <c r="TBD25" s="41"/>
      <c r="TBE25" s="41"/>
      <c r="TBF25" s="41"/>
      <c r="TBG25" s="41"/>
      <c r="TBH25" s="41"/>
      <c r="TBI25" s="41"/>
      <c r="TBJ25" s="41"/>
      <c r="TBK25" s="41"/>
      <c r="TBL25" s="41"/>
      <c r="TBM25" s="41"/>
      <c r="TBN25" s="41"/>
      <c r="TBO25" s="41"/>
      <c r="TBP25" s="41"/>
      <c r="TBQ25" s="41"/>
      <c r="TBR25" s="41"/>
      <c r="TBS25" s="41"/>
      <c r="TBT25" s="41"/>
      <c r="TBU25" s="41"/>
      <c r="TBV25" s="41"/>
      <c r="TBW25" s="41"/>
      <c r="TBX25" s="41"/>
      <c r="TBY25" s="41"/>
      <c r="TBZ25" s="41"/>
      <c r="TCA25" s="41"/>
      <c r="TCB25" s="41"/>
      <c r="TCC25" s="41"/>
      <c r="TCD25" s="41"/>
      <c r="TCE25" s="41"/>
      <c r="TCF25" s="41"/>
      <c r="TCG25" s="41"/>
      <c r="TCH25" s="41"/>
      <c r="TCI25" s="41"/>
      <c r="TCJ25" s="41"/>
      <c r="TCK25" s="41"/>
      <c r="TCL25" s="41"/>
      <c r="TCM25" s="41"/>
      <c r="TCN25" s="41"/>
      <c r="TCO25" s="41"/>
      <c r="TCP25" s="41"/>
      <c r="TCQ25" s="41"/>
      <c r="TCR25" s="41"/>
      <c r="TCS25" s="41"/>
      <c r="TCT25" s="41"/>
      <c r="TCU25" s="41"/>
      <c r="TCV25" s="41"/>
      <c r="TCW25" s="41"/>
      <c r="TCX25" s="41"/>
      <c r="TCY25" s="41"/>
      <c r="TCZ25" s="41"/>
      <c r="TDA25" s="41"/>
      <c r="TDB25" s="41"/>
      <c r="TDC25" s="41"/>
      <c r="TDD25" s="41"/>
      <c r="TDE25" s="41"/>
      <c r="TDF25" s="41"/>
      <c r="TDG25" s="41"/>
      <c r="TDH25" s="41"/>
      <c r="TDI25" s="41"/>
      <c r="TDJ25" s="41"/>
      <c r="TDK25" s="41"/>
      <c r="TDL25" s="41"/>
      <c r="TDM25" s="41"/>
      <c r="TDN25" s="41"/>
      <c r="TDO25" s="41"/>
      <c r="TDP25" s="41"/>
      <c r="TDQ25" s="41"/>
      <c r="TDR25" s="41"/>
      <c r="TDS25" s="41"/>
      <c r="TDT25" s="41"/>
      <c r="TDU25" s="41"/>
      <c r="TDV25" s="41"/>
      <c r="TDW25" s="41"/>
      <c r="TDX25" s="41"/>
      <c r="TDY25" s="41"/>
      <c r="TDZ25" s="41"/>
      <c r="TEA25" s="41"/>
      <c r="TEB25" s="41"/>
      <c r="TEC25" s="41"/>
      <c r="TED25" s="41"/>
      <c r="TEE25" s="41"/>
      <c r="TEF25" s="41"/>
      <c r="TEG25" s="41"/>
      <c r="TEH25" s="41"/>
      <c r="TEI25" s="41"/>
      <c r="TEJ25" s="41"/>
      <c r="TEK25" s="41"/>
      <c r="TEL25" s="41"/>
      <c r="TEM25" s="41"/>
      <c r="TEN25" s="41"/>
      <c r="TEO25" s="41"/>
      <c r="TEP25" s="41"/>
      <c r="TEQ25" s="41"/>
      <c r="TER25" s="41"/>
      <c r="TES25" s="41"/>
      <c r="TET25" s="41"/>
      <c r="TEU25" s="41"/>
      <c r="TEV25" s="41"/>
      <c r="TEW25" s="41"/>
      <c r="TEX25" s="41"/>
      <c r="TEY25" s="41"/>
      <c r="TEZ25" s="41"/>
      <c r="TFA25" s="41"/>
      <c r="TFB25" s="41"/>
      <c r="TFC25" s="41"/>
      <c r="TFD25" s="41"/>
      <c r="TFE25" s="41"/>
      <c r="TFF25" s="41"/>
      <c r="TFG25" s="41"/>
      <c r="TFH25" s="41"/>
      <c r="TFI25" s="41"/>
      <c r="TFJ25" s="41"/>
      <c r="TFK25" s="41"/>
      <c r="TFL25" s="41"/>
      <c r="TFM25" s="41"/>
      <c r="TFN25" s="41"/>
      <c r="TFO25" s="41"/>
      <c r="TFP25" s="41"/>
      <c r="TFQ25" s="41"/>
      <c r="TFR25" s="41"/>
      <c r="TFS25" s="41"/>
      <c r="TFT25" s="41"/>
      <c r="TFU25" s="41"/>
      <c r="TFV25" s="41"/>
      <c r="TFW25" s="41"/>
      <c r="TFX25" s="41"/>
      <c r="TFY25" s="41"/>
      <c r="TFZ25" s="41"/>
      <c r="TGA25" s="41"/>
      <c r="TGB25" s="41"/>
      <c r="TGC25" s="41"/>
      <c r="TGD25" s="41"/>
      <c r="TGE25" s="41"/>
      <c r="TGF25" s="41"/>
      <c r="TGG25" s="41"/>
      <c r="TGH25" s="41"/>
      <c r="TGI25" s="41"/>
      <c r="TGJ25" s="41"/>
      <c r="TGK25" s="41"/>
      <c r="TGL25" s="41"/>
      <c r="TGM25" s="41"/>
      <c r="TGN25" s="41"/>
      <c r="TGO25" s="41"/>
      <c r="TGP25" s="41"/>
      <c r="TGQ25" s="41"/>
      <c r="TGR25" s="41"/>
      <c r="TGS25" s="41"/>
      <c r="TGT25" s="41"/>
      <c r="TGU25" s="41"/>
      <c r="TGV25" s="41"/>
      <c r="TGW25" s="41"/>
      <c r="TGX25" s="41"/>
      <c r="TGY25" s="41"/>
      <c r="TGZ25" s="41"/>
      <c r="THA25" s="41"/>
      <c r="THB25" s="41"/>
      <c r="THC25" s="41"/>
      <c r="THD25" s="41"/>
      <c r="THE25" s="41"/>
      <c r="THF25" s="41"/>
      <c r="THG25" s="41"/>
      <c r="THH25" s="41"/>
      <c r="THI25" s="41"/>
      <c r="THJ25" s="41"/>
      <c r="THK25" s="41"/>
      <c r="THL25" s="41"/>
      <c r="THM25" s="41"/>
      <c r="THN25" s="41"/>
      <c r="THO25" s="41"/>
      <c r="THP25" s="41"/>
      <c r="THQ25" s="41"/>
      <c r="THR25" s="41"/>
      <c r="THS25" s="41"/>
      <c r="THT25" s="41"/>
      <c r="THU25" s="41"/>
      <c r="THV25" s="41"/>
      <c r="THW25" s="41"/>
      <c r="THX25" s="41"/>
      <c r="THY25" s="41"/>
      <c r="THZ25" s="41"/>
      <c r="TIA25" s="41"/>
      <c r="TIB25" s="41"/>
      <c r="TIC25" s="41"/>
      <c r="TID25" s="41"/>
      <c r="TIE25" s="41"/>
      <c r="TIF25" s="41"/>
      <c r="TIG25" s="41"/>
      <c r="TIH25" s="41"/>
      <c r="TII25" s="41"/>
      <c r="TIJ25" s="41"/>
      <c r="TIK25" s="41"/>
      <c r="TIL25" s="41"/>
      <c r="TIM25" s="41"/>
      <c r="TIN25" s="41"/>
      <c r="TIO25" s="41"/>
      <c r="TIP25" s="41"/>
      <c r="TIQ25" s="41"/>
      <c r="TIR25" s="41"/>
      <c r="TIS25" s="41"/>
      <c r="TIT25" s="41"/>
      <c r="TIU25" s="41"/>
      <c r="TIV25" s="41"/>
      <c r="TIW25" s="41"/>
      <c r="TIX25" s="41"/>
      <c r="TIY25" s="41"/>
      <c r="TIZ25" s="41"/>
      <c r="TJA25" s="41"/>
      <c r="TJB25" s="41"/>
      <c r="TJC25" s="41"/>
      <c r="TJD25" s="41"/>
      <c r="TJE25" s="41"/>
      <c r="TJF25" s="41"/>
      <c r="TJG25" s="41"/>
      <c r="TJH25" s="41"/>
      <c r="TJI25" s="41"/>
      <c r="TJJ25" s="41"/>
      <c r="TJK25" s="41"/>
      <c r="TJL25" s="41"/>
      <c r="TJM25" s="41"/>
      <c r="TJN25" s="41"/>
      <c r="TJO25" s="41"/>
      <c r="TJP25" s="41"/>
      <c r="TJQ25" s="41"/>
      <c r="TJR25" s="41"/>
      <c r="TJS25" s="41"/>
      <c r="TJT25" s="41"/>
      <c r="TJU25" s="41"/>
      <c r="TJV25" s="41"/>
      <c r="TJW25" s="41"/>
      <c r="TJX25" s="41"/>
      <c r="TJY25" s="41"/>
      <c r="TJZ25" s="41"/>
      <c r="TKA25" s="41"/>
      <c r="TKB25" s="41"/>
      <c r="TKC25" s="41"/>
      <c r="TKD25" s="41"/>
      <c r="TKE25" s="41"/>
      <c r="TKF25" s="41"/>
      <c r="TKG25" s="41"/>
      <c r="TKH25" s="41"/>
      <c r="TKI25" s="41"/>
      <c r="TKJ25" s="41"/>
      <c r="TKK25" s="41"/>
      <c r="TKL25" s="41"/>
      <c r="TKM25" s="41"/>
      <c r="TKN25" s="41"/>
      <c r="TKO25" s="41"/>
      <c r="TKP25" s="41"/>
      <c r="TKQ25" s="41"/>
      <c r="TKR25" s="41"/>
      <c r="TKS25" s="41"/>
      <c r="TKT25" s="41"/>
      <c r="TKU25" s="41"/>
      <c r="TKV25" s="41"/>
      <c r="TKW25" s="41"/>
      <c r="TKX25" s="41"/>
      <c r="TKY25" s="41"/>
      <c r="TKZ25" s="41"/>
      <c r="TLA25" s="41"/>
      <c r="TLB25" s="41"/>
      <c r="TLC25" s="41"/>
      <c r="TLD25" s="41"/>
      <c r="TLE25" s="41"/>
      <c r="TLF25" s="41"/>
      <c r="TLG25" s="41"/>
      <c r="TLH25" s="41"/>
      <c r="TLI25" s="41"/>
      <c r="TLJ25" s="41"/>
      <c r="TLK25" s="41"/>
      <c r="TLL25" s="41"/>
      <c r="TLM25" s="41"/>
      <c r="TLN25" s="41"/>
      <c r="TLO25" s="41"/>
      <c r="TLP25" s="41"/>
      <c r="TLQ25" s="41"/>
      <c r="TLR25" s="41"/>
      <c r="TLS25" s="41"/>
      <c r="TLT25" s="41"/>
      <c r="TLU25" s="41"/>
      <c r="TLV25" s="41"/>
      <c r="TLW25" s="41"/>
      <c r="TLX25" s="41"/>
      <c r="TLY25" s="41"/>
      <c r="TLZ25" s="41"/>
      <c r="TMA25" s="41"/>
      <c r="TMB25" s="41"/>
      <c r="TMC25" s="41"/>
      <c r="TMD25" s="41"/>
      <c r="TME25" s="41"/>
      <c r="TMF25" s="41"/>
      <c r="TMG25" s="41"/>
      <c r="TMH25" s="41"/>
      <c r="TMI25" s="41"/>
      <c r="TMJ25" s="41"/>
      <c r="TMK25" s="41"/>
      <c r="TML25" s="41"/>
      <c r="TMM25" s="41"/>
      <c r="TMN25" s="41"/>
      <c r="TMO25" s="41"/>
      <c r="TMP25" s="41"/>
      <c r="TMQ25" s="41"/>
      <c r="TMR25" s="41"/>
      <c r="TMS25" s="41"/>
      <c r="TMT25" s="41"/>
      <c r="TMU25" s="41"/>
      <c r="TMV25" s="41"/>
      <c r="TMW25" s="41"/>
      <c r="TMX25" s="41"/>
      <c r="TMY25" s="41"/>
      <c r="TMZ25" s="41"/>
      <c r="TNA25" s="41"/>
      <c r="TNB25" s="41"/>
      <c r="TNC25" s="41"/>
      <c r="TND25" s="41"/>
      <c r="TNE25" s="41"/>
      <c r="TNF25" s="41"/>
      <c r="TNG25" s="41"/>
      <c r="TNH25" s="41"/>
      <c r="TNI25" s="41"/>
      <c r="TNJ25" s="41"/>
      <c r="TNK25" s="41"/>
      <c r="TNL25" s="41"/>
      <c r="TNM25" s="41"/>
      <c r="TNN25" s="41"/>
      <c r="TNO25" s="41"/>
      <c r="TNP25" s="41"/>
      <c r="TNQ25" s="41"/>
      <c r="TNR25" s="41"/>
      <c r="TNS25" s="41"/>
      <c r="TNT25" s="41"/>
      <c r="TNU25" s="41"/>
      <c r="TNV25" s="41"/>
      <c r="TNW25" s="41"/>
      <c r="TNX25" s="41"/>
      <c r="TNY25" s="41"/>
      <c r="TNZ25" s="41"/>
      <c r="TOA25" s="41"/>
      <c r="TOB25" s="41"/>
      <c r="TOC25" s="41"/>
      <c r="TOD25" s="41"/>
      <c r="TOE25" s="41"/>
      <c r="TOF25" s="41"/>
      <c r="TOG25" s="41"/>
      <c r="TOH25" s="41"/>
      <c r="TOI25" s="41"/>
      <c r="TOJ25" s="41"/>
      <c r="TOK25" s="41"/>
      <c r="TOL25" s="41"/>
      <c r="TOM25" s="41"/>
      <c r="TON25" s="41"/>
      <c r="TOO25" s="41"/>
      <c r="TOP25" s="41"/>
      <c r="TOQ25" s="41"/>
      <c r="TOR25" s="41"/>
      <c r="TOS25" s="41"/>
      <c r="TOT25" s="41"/>
      <c r="TOU25" s="41"/>
      <c r="TOV25" s="41"/>
      <c r="TOW25" s="41"/>
      <c r="TOX25" s="41"/>
      <c r="TOY25" s="41"/>
      <c r="TOZ25" s="41"/>
      <c r="TPA25" s="41"/>
      <c r="TPB25" s="41"/>
      <c r="TPC25" s="41"/>
      <c r="TPD25" s="41"/>
      <c r="TPE25" s="41"/>
      <c r="TPF25" s="41"/>
      <c r="TPG25" s="41"/>
      <c r="TPH25" s="41"/>
      <c r="TPI25" s="41"/>
      <c r="TPJ25" s="41"/>
      <c r="TPK25" s="41"/>
      <c r="TPL25" s="41"/>
      <c r="TPM25" s="41"/>
      <c r="TPN25" s="41"/>
      <c r="TPO25" s="41"/>
      <c r="TPP25" s="41"/>
      <c r="TPQ25" s="41"/>
      <c r="TPR25" s="41"/>
      <c r="TPS25" s="41"/>
      <c r="TPT25" s="41"/>
      <c r="TPU25" s="41"/>
      <c r="TPV25" s="41"/>
      <c r="TPW25" s="41"/>
      <c r="TPX25" s="41"/>
      <c r="TPY25" s="41"/>
      <c r="TPZ25" s="41"/>
      <c r="TQA25" s="41"/>
      <c r="TQB25" s="41"/>
      <c r="TQC25" s="41"/>
      <c r="TQD25" s="41"/>
      <c r="TQE25" s="41"/>
      <c r="TQF25" s="41"/>
      <c r="TQG25" s="41"/>
      <c r="TQH25" s="41"/>
      <c r="TQI25" s="41"/>
      <c r="TQJ25" s="41"/>
      <c r="TQK25" s="41"/>
      <c r="TQL25" s="41"/>
      <c r="TQM25" s="41"/>
      <c r="TQN25" s="41"/>
      <c r="TQO25" s="41"/>
      <c r="TQP25" s="41"/>
      <c r="TQQ25" s="41"/>
      <c r="TQR25" s="41"/>
      <c r="TQS25" s="41"/>
      <c r="TQT25" s="41"/>
      <c r="TQU25" s="41"/>
      <c r="TQV25" s="41"/>
      <c r="TQW25" s="41"/>
      <c r="TQX25" s="41"/>
      <c r="TQY25" s="41"/>
      <c r="TQZ25" s="41"/>
      <c r="TRA25" s="41"/>
      <c r="TRB25" s="41"/>
      <c r="TRC25" s="41"/>
      <c r="TRD25" s="41"/>
      <c r="TRE25" s="41"/>
      <c r="TRF25" s="41"/>
      <c r="TRG25" s="41"/>
      <c r="TRH25" s="41"/>
      <c r="TRI25" s="41"/>
      <c r="TRJ25" s="41"/>
      <c r="TRK25" s="41"/>
      <c r="TRL25" s="41"/>
      <c r="TRM25" s="41"/>
      <c r="TRN25" s="41"/>
      <c r="TRO25" s="41"/>
      <c r="TRP25" s="41"/>
      <c r="TRQ25" s="41"/>
      <c r="TRR25" s="41"/>
      <c r="TRS25" s="41"/>
      <c r="TRT25" s="41"/>
      <c r="TRU25" s="41"/>
      <c r="TRV25" s="41"/>
      <c r="TRW25" s="41"/>
      <c r="TRX25" s="41"/>
      <c r="TRY25" s="41"/>
      <c r="TRZ25" s="41"/>
      <c r="TSA25" s="41"/>
      <c r="TSB25" s="41"/>
      <c r="TSC25" s="41"/>
      <c r="TSD25" s="41"/>
      <c r="TSE25" s="41"/>
      <c r="TSF25" s="41"/>
      <c r="TSG25" s="41"/>
      <c r="TSH25" s="41"/>
      <c r="TSI25" s="41"/>
      <c r="TSJ25" s="41"/>
      <c r="TSK25" s="41"/>
      <c r="TSL25" s="41"/>
      <c r="TSM25" s="41"/>
      <c r="TSN25" s="41"/>
      <c r="TSO25" s="41"/>
      <c r="TSP25" s="41"/>
      <c r="TSQ25" s="41"/>
      <c r="TSR25" s="41"/>
      <c r="TSS25" s="41"/>
      <c r="TST25" s="41"/>
      <c r="TSU25" s="41"/>
      <c r="TSV25" s="41"/>
      <c r="TSW25" s="41"/>
      <c r="TSX25" s="41"/>
      <c r="TSY25" s="41"/>
      <c r="TSZ25" s="41"/>
      <c r="TTA25" s="41"/>
      <c r="TTB25" s="41"/>
      <c r="TTC25" s="41"/>
      <c r="TTD25" s="41"/>
      <c r="TTE25" s="41"/>
      <c r="TTF25" s="41"/>
      <c r="TTG25" s="41"/>
      <c r="TTH25" s="41"/>
      <c r="TTI25" s="41"/>
      <c r="TTJ25" s="41"/>
      <c r="TTK25" s="41"/>
      <c r="TTL25" s="41"/>
      <c r="TTM25" s="41"/>
      <c r="TTN25" s="41"/>
      <c r="TTO25" s="41"/>
      <c r="TTP25" s="41"/>
      <c r="TTQ25" s="41"/>
      <c r="TTR25" s="41"/>
      <c r="TTS25" s="41"/>
      <c r="TTT25" s="41"/>
      <c r="TTU25" s="41"/>
      <c r="TTV25" s="41"/>
      <c r="TTW25" s="41"/>
      <c r="TTX25" s="41"/>
      <c r="TTY25" s="41"/>
      <c r="TTZ25" s="41"/>
      <c r="TUA25" s="41"/>
      <c r="TUB25" s="41"/>
      <c r="TUC25" s="41"/>
      <c r="TUD25" s="41"/>
      <c r="TUE25" s="41"/>
      <c r="TUF25" s="41"/>
      <c r="TUG25" s="41"/>
      <c r="TUH25" s="41"/>
      <c r="TUI25" s="41"/>
      <c r="TUJ25" s="41"/>
      <c r="TUK25" s="41"/>
      <c r="TUL25" s="41"/>
      <c r="TUM25" s="41"/>
      <c r="TUN25" s="41"/>
      <c r="TUO25" s="41"/>
      <c r="TUP25" s="41"/>
      <c r="TUQ25" s="41"/>
      <c r="TUR25" s="41"/>
      <c r="TUS25" s="41"/>
      <c r="TUT25" s="41"/>
      <c r="TUU25" s="41"/>
      <c r="TUV25" s="41"/>
      <c r="TUW25" s="41"/>
      <c r="TUX25" s="41"/>
      <c r="TUY25" s="41"/>
      <c r="TUZ25" s="41"/>
      <c r="TVA25" s="41"/>
      <c r="TVB25" s="41"/>
      <c r="TVC25" s="41"/>
      <c r="TVD25" s="41"/>
      <c r="TVE25" s="41"/>
      <c r="TVF25" s="41"/>
      <c r="TVG25" s="41"/>
      <c r="TVH25" s="41"/>
      <c r="TVI25" s="41"/>
      <c r="TVJ25" s="41"/>
      <c r="TVK25" s="41"/>
      <c r="TVL25" s="41"/>
      <c r="TVM25" s="41"/>
      <c r="TVN25" s="41"/>
      <c r="TVO25" s="41"/>
      <c r="TVP25" s="41"/>
      <c r="TVQ25" s="41"/>
      <c r="TVR25" s="41"/>
      <c r="TVS25" s="41"/>
      <c r="TVT25" s="41"/>
      <c r="TVU25" s="41"/>
      <c r="TVV25" s="41"/>
      <c r="TVW25" s="41"/>
      <c r="TVX25" s="41"/>
      <c r="TVY25" s="41"/>
      <c r="TVZ25" s="41"/>
      <c r="TWA25" s="41"/>
      <c r="TWB25" s="41"/>
      <c r="TWC25" s="41"/>
      <c r="TWD25" s="41"/>
      <c r="TWE25" s="41"/>
      <c r="TWF25" s="41"/>
      <c r="TWG25" s="41"/>
      <c r="TWH25" s="41"/>
      <c r="TWI25" s="41"/>
      <c r="TWJ25" s="41"/>
      <c r="TWK25" s="41"/>
      <c r="TWL25" s="41"/>
      <c r="TWM25" s="41"/>
      <c r="TWN25" s="41"/>
      <c r="TWO25" s="41"/>
      <c r="TWP25" s="41"/>
      <c r="TWQ25" s="41"/>
      <c r="TWR25" s="41"/>
      <c r="TWS25" s="41"/>
      <c r="TWT25" s="41"/>
      <c r="TWU25" s="41"/>
      <c r="TWV25" s="41"/>
      <c r="TWW25" s="41"/>
      <c r="TWX25" s="41"/>
      <c r="TWY25" s="41"/>
      <c r="TWZ25" s="41"/>
      <c r="TXA25" s="41"/>
      <c r="TXB25" s="41"/>
      <c r="TXC25" s="41"/>
      <c r="TXD25" s="41"/>
      <c r="TXE25" s="41"/>
      <c r="TXF25" s="41"/>
      <c r="TXG25" s="41"/>
      <c r="TXH25" s="41"/>
      <c r="TXI25" s="41"/>
      <c r="TXJ25" s="41"/>
      <c r="TXK25" s="41"/>
      <c r="TXL25" s="41"/>
      <c r="TXM25" s="41"/>
      <c r="TXN25" s="41"/>
      <c r="TXO25" s="41"/>
      <c r="TXP25" s="41"/>
      <c r="TXQ25" s="41"/>
      <c r="TXR25" s="41"/>
      <c r="TXS25" s="41"/>
      <c r="TXT25" s="41"/>
      <c r="TXU25" s="41"/>
      <c r="TXV25" s="41"/>
      <c r="TXW25" s="41"/>
      <c r="TXX25" s="41"/>
      <c r="TXY25" s="41"/>
      <c r="TXZ25" s="41"/>
      <c r="TYA25" s="41"/>
      <c r="TYB25" s="41"/>
      <c r="TYC25" s="41"/>
      <c r="TYD25" s="41"/>
      <c r="TYE25" s="41"/>
      <c r="TYF25" s="41"/>
      <c r="TYG25" s="41"/>
      <c r="TYH25" s="41"/>
      <c r="TYI25" s="41"/>
      <c r="TYJ25" s="41"/>
      <c r="TYK25" s="41"/>
      <c r="TYL25" s="41"/>
      <c r="TYM25" s="41"/>
      <c r="TYN25" s="41"/>
      <c r="TYO25" s="41"/>
      <c r="TYP25" s="41"/>
      <c r="TYQ25" s="41"/>
      <c r="TYR25" s="41"/>
      <c r="TYS25" s="41"/>
      <c r="TYT25" s="41"/>
      <c r="TYU25" s="41"/>
      <c r="TYV25" s="41"/>
      <c r="TYW25" s="41"/>
      <c r="TYX25" s="41"/>
      <c r="TYY25" s="41"/>
      <c r="TYZ25" s="41"/>
      <c r="TZA25" s="41"/>
      <c r="TZB25" s="41"/>
      <c r="TZC25" s="41"/>
      <c r="TZD25" s="41"/>
      <c r="TZE25" s="41"/>
      <c r="TZF25" s="41"/>
      <c r="TZG25" s="41"/>
      <c r="TZH25" s="41"/>
      <c r="TZI25" s="41"/>
      <c r="TZJ25" s="41"/>
      <c r="TZK25" s="41"/>
      <c r="TZL25" s="41"/>
      <c r="TZM25" s="41"/>
      <c r="TZN25" s="41"/>
      <c r="TZO25" s="41"/>
      <c r="TZP25" s="41"/>
      <c r="TZQ25" s="41"/>
      <c r="TZR25" s="41"/>
      <c r="TZS25" s="41"/>
      <c r="TZT25" s="41"/>
      <c r="TZU25" s="41"/>
      <c r="TZV25" s="41"/>
      <c r="TZW25" s="41"/>
      <c r="TZX25" s="41"/>
      <c r="TZY25" s="41"/>
      <c r="TZZ25" s="41"/>
      <c r="UAA25" s="41"/>
      <c r="UAB25" s="41"/>
      <c r="UAC25" s="41"/>
      <c r="UAD25" s="41"/>
      <c r="UAE25" s="41"/>
      <c r="UAF25" s="41"/>
      <c r="UAG25" s="41"/>
      <c r="UAH25" s="41"/>
      <c r="UAI25" s="41"/>
      <c r="UAJ25" s="41"/>
      <c r="UAK25" s="41"/>
      <c r="UAL25" s="41"/>
      <c r="UAM25" s="41"/>
      <c r="UAN25" s="41"/>
      <c r="UAO25" s="41"/>
      <c r="UAP25" s="41"/>
      <c r="UAQ25" s="41"/>
      <c r="UAR25" s="41"/>
      <c r="UAS25" s="41"/>
      <c r="UAT25" s="41"/>
      <c r="UAU25" s="41"/>
      <c r="UAV25" s="41"/>
      <c r="UAW25" s="41"/>
      <c r="UAX25" s="41"/>
      <c r="UAY25" s="41"/>
      <c r="UAZ25" s="41"/>
      <c r="UBA25" s="41"/>
      <c r="UBB25" s="41"/>
      <c r="UBC25" s="41"/>
      <c r="UBD25" s="41"/>
      <c r="UBE25" s="41"/>
      <c r="UBF25" s="41"/>
      <c r="UBG25" s="41"/>
      <c r="UBH25" s="41"/>
      <c r="UBI25" s="41"/>
      <c r="UBJ25" s="41"/>
      <c r="UBK25" s="41"/>
      <c r="UBL25" s="41"/>
      <c r="UBM25" s="41"/>
      <c r="UBN25" s="41"/>
      <c r="UBO25" s="41"/>
      <c r="UBP25" s="41"/>
      <c r="UBQ25" s="41"/>
      <c r="UBR25" s="41"/>
      <c r="UBS25" s="41"/>
      <c r="UBT25" s="41"/>
      <c r="UBU25" s="41"/>
      <c r="UBV25" s="41"/>
      <c r="UBW25" s="41"/>
      <c r="UBX25" s="41"/>
      <c r="UBY25" s="41"/>
      <c r="UBZ25" s="41"/>
      <c r="UCA25" s="41"/>
      <c r="UCB25" s="41"/>
      <c r="UCC25" s="41"/>
      <c r="UCD25" s="41"/>
      <c r="UCE25" s="41"/>
      <c r="UCF25" s="41"/>
      <c r="UCG25" s="41"/>
      <c r="UCH25" s="41"/>
      <c r="UCI25" s="41"/>
      <c r="UCJ25" s="41"/>
      <c r="UCK25" s="41"/>
      <c r="UCL25" s="41"/>
      <c r="UCM25" s="41"/>
      <c r="UCN25" s="41"/>
      <c r="UCO25" s="41"/>
      <c r="UCP25" s="41"/>
      <c r="UCQ25" s="41"/>
      <c r="UCR25" s="41"/>
      <c r="UCS25" s="41"/>
      <c r="UCT25" s="41"/>
      <c r="UCU25" s="41"/>
      <c r="UCV25" s="41"/>
      <c r="UCW25" s="41"/>
      <c r="UCX25" s="41"/>
      <c r="UCY25" s="41"/>
      <c r="UCZ25" s="41"/>
      <c r="UDA25" s="41"/>
      <c r="UDB25" s="41"/>
      <c r="UDC25" s="41"/>
      <c r="UDD25" s="41"/>
      <c r="UDE25" s="41"/>
      <c r="UDF25" s="41"/>
      <c r="UDG25" s="41"/>
      <c r="UDH25" s="41"/>
      <c r="UDI25" s="41"/>
      <c r="UDJ25" s="41"/>
      <c r="UDK25" s="41"/>
      <c r="UDL25" s="41"/>
      <c r="UDM25" s="41"/>
      <c r="UDN25" s="41"/>
      <c r="UDO25" s="41"/>
      <c r="UDP25" s="41"/>
      <c r="UDQ25" s="41"/>
      <c r="UDR25" s="41"/>
      <c r="UDS25" s="41"/>
      <c r="UDT25" s="41"/>
      <c r="UDU25" s="41"/>
      <c r="UDV25" s="41"/>
      <c r="UDW25" s="41"/>
      <c r="UDX25" s="41"/>
      <c r="UDY25" s="41"/>
      <c r="UDZ25" s="41"/>
      <c r="UEA25" s="41"/>
      <c r="UEB25" s="41"/>
      <c r="UEC25" s="41"/>
      <c r="UED25" s="41"/>
      <c r="UEE25" s="41"/>
      <c r="UEF25" s="41"/>
      <c r="UEG25" s="41"/>
      <c r="UEH25" s="41"/>
      <c r="UEI25" s="41"/>
      <c r="UEJ25" s="41"/>
      <c r="UEK25" s="41"/>
      <c r="UEL25" s="41"/>
      <c r="UEM25" s="41"/>
      <c r="UEN25" s="41"/>
      <c r="UEO25" s="41"/>
      <c r="UEP25" s="41"/>
      <c r="UEQ25" s="41"/>
      <c r="UER25" s="41"/>
      <c r="UES25" s="41"/>
      <c r="UET25" s="41"/>
      <c r="UEU25" s="41"/>
      <c r="UEV25" s="41"/>
      <c r="UEW25" s="41"/>
      <c r="UEX25" s="41"/>
      <c r="UEY25" s="41"/>
      <c r="UEZ25" s="41"/>
      <c r="UFA25" s="41"/>
      <c r="UFB25" s="41"/>
      <c r="UFC25" s="41"/>
      <c r="UFD25" s="41"/>
      <c r="UFE25" s="41"/>
      <c r="UFF25" s="41"/>
      <c r="UFG25" s="41"/>
      <c r="UFH25" s="41"/>
      <c r="UFI25" s="41"/>
      <c r="UFJ25" s="41"/>
      <c r="UFK25" s="41"/>
      <c r="UFL25" s="41"/>
      <c r="UFM25" s="41"/>
      <c r="UFN25" s="41"/>
      <c r="UFO25" s="41"/>
      <c r="UFP25" s="41"/>
      <c r="UFQ25" s="41"/>
      <c r="UFR25" s="41"/>
      <c r="UFS25" s="41"/>
      <c r="UFT25" s="41"/>
      <c r="UFU25" s="41"/>
      <c r="UFV25" s="41"/>
      <c r="UFW25" s="41"/>
      <c r="UFX25" s="41"/>
      <c r="UFY25" s="41"/>
      <c r="UFZ25" s="41"/>
      <c r="UGA25" s="41"/>
      <c r="UGB25" s="41"/>
      <c r="UGC25" s="41"/>
      <c r="UGD25" s="41"/>
      <c r="UGE25" s="41"/>
      <c r="UGF25" s="41"/>
      <c r="UGG25" s="41"/>
      <c r="UGH25" s="41"/>
      <c r="UGI25" s="41"/>
      <c r="UGJ25" s="41"/>
      <c r="UGK25" s="41"/>
      <c r="UGL25" s="41"/>
      <c r="UGM25" s="41"/>
      <c r="UGN25" s="41"/>
      <c r="UGO25" s="41"/>
      <c r="UGP25" s="41"/>
      <c r="UGQ25" s="41"/>
      <c r="UGR25" s="41"/>
      <c r="UGS25" s="41"/>
      <c r="UGT25" s="41"/>
      <c r="UGU25" s="41"/>
      <c r="UGV25" s="41"/>
      <c r="UGW25" s="41"/>
      <c r="UGX25" s="41"/>
      <c r="UGY25" s="41"/>
      <c r="UGZ25" s="41"/>
      <c r="UHA25" s="41"/>
      <c r="UHB25" s="41"/>
      <c r="UHC25" s="41"/>
      <c r="UHD25" s="41"/>
      <c r="UHE25" s="41"/>
      <c r="UHF25" s="41"/>
      <c r="UHG25" s="41"/>
      <c r="UHH25" s="41"/>
      <c r="UHI25" s="41"/>
      <c r="UHJ25" s="41"/>
      <c r="UHK25" s="41"/>
      <c r="UHL25" s="41"/>
      <c r="UHM25" s="41"/>
      <c r="UHN25" s="41"/>
      <c r="UHO25" s="41"/>
      <c r="UHP25" s="41"/>
      <c r="UHQ25" s="41"/>
      <c r="UHR25" s="41"/>
      <c r="UHS25" s="41"/>
      <c r="UHT25" s="41"/>
      <c r="UHU25" s="41"/>
      <c r="UHV25" s="41"/>
      <c r="UHW25" s="41"/>
      <c r="UHX25" s="41"/>
      <c r="UHY25" s="41"/>
      <c r="UHZ25" s="41"/>
      <c r="UIA25" s="41"/>
      <c r="UIB25" s="41"/>
      <c r="UIC25" s="41"/>
      <c r="UID25" s="41"/>
      <c r="UIE25" s="41"/>
      <c r="UIF25" s="41"/>
      <c r="UIG25" s="41"/>
      <c r="UIH25" s="41"/>
      <c r="UII25" s="41"/>
      <c r="UIJ25" s="41"/>
      <c r="UIK25" s="41"/>
      <c r="UIL25" s="41"/>
      <c r="UIM25" s="41"/>
      <c r="UIN25" s="41"/>
      <c r="UIO25" s="41"/>
      <c r="UIP25" s="41"/>
      <c r="UIQ25" s="41"/>
      <c r="UIR25" s="41"/>
      <c r="UIS25" s="41"/>
      <c r="UIT25" s="41"/>
      <c r="UIU25" s="41"/>
      <c r="UIV25" s="41"/>
      <c r="UIW25" s="41"/>
      <c r="UIX25" s="41"/>
      <c r="UIY25" s="41"/>
      <c r="UIZ25" s="41"/>
      <c r="UJA25" s="41"/>
      <c r="UJB25" s="41"/>
      <c r="UJC25" s="41"/>
      <c r="UJD25" s="41"/>
      <c r="UJE25" s="41"/>
      <c r="UJF25" s="41"/>
      <c r="UJG25" s="41"/>
      <c r="UJH25" s="41"/>
      <c r="UJI25" s="41"/>
      <c r="UJJ25" s="41"/>
      <c r="UJK25" s="41"/>
      <c r="UJL25" s="41"/>
      <c r="UJM25" s="41"/>
      <c r="UJN25" s="41"/>
      <c r="UJO25" s="41"/>
      <c r="UJP25" s="41"/>
      <c r="UJQ25" s="41"/>
      <c r="UJR25" s="41"/>
      <c r="UJS25" s="41"/>
      <c r="UJT25" s="41"/>
      <c r="UJU25" s="41"/>
      <c r="UJV25" s="41"/>
      <c r="UJW25" s="41"/>
      <c r="UJX25" s="41"/>
      <c r="UJY25" s="41"/>
      <c r="UJZ25" s="41"/>
      <c r="UKA25" s="41"/>
      <c r="UKB25" s="41"/>
      <c r="UKC25" s="41"/>
      <c r="UKD25" s="41"/>
      <c r="UKE25" s="41"/>
      <c r="UKF25" s="41"/>
      <c r="UKG25" s="41"/>
      <c r="UKH25" s="41"/>
      <c r="UKI25" s="41"/>
      <c r="UKJ25" s="41"/>
      <c r="UKK25" s="41"/>
      <c r="UKL25" s="41"/>
      <c r="UKM25" s="41"/>
      <c r="UKN25" s="41"/>
      <c r="UKO25" s="41"/>
      <c r="UKP25" s="41"/>
      <c r="UKQ25" s="41"/>
      <c r="UKR25" s="41"/>
      <c r="UKS25" s="41"/>
      <c r="UKT25" s="41"/>
      <c r="UKU25" s="41"/>
      <c r="UKV25" s="41"/>
      <c r="UKW25" s="41"/>
      <c r="UKX25" s="41"/>
      <c r="UKY25" s="41"/>
      <c r="UKZ25" s="41"/>
      <c r="ULA25" s="41"/>
      <c r="ULB25" s="41"/>
      <c r="ULC25" s="41"/>
      <c r="ULD25" s="41"/>
      <c r="ULE25" s="41"/>
      <c r="ULF25" s="41"/>
      <c r="ULG25" s="41"/>
      <c r="ULH25" s="41"/>
      <c r="ULI25" s="41"/>
      <c r="ULJ25" s="41"/>
      <c r="ULK25" s="41"/>
      <c r="ULL25" s="41"/>
      <c r="ULM25" s="41"/>
      <c r="ULN25" s="41"/>
      <c r="ULO25" s="41"/>
      <c r="ULP25" s="41"/>
      <c r="ULQ25" s="41"/>
      <c r="ULR25" s="41"/>
      <c r="ULS25" s="41"/>
      <c r="ULT25" s="41"/>
      <c r="ULU25" s="41"/>
      <c r="ULV25" s="41"/>
      <c r="ULW25" s="41"/>
      <c r="ULX25" s="41"/>
      <c r="ULY25" s="41"/>
      <c r="ULZ25" s="41"/>
      <c r="UMA25" s="41"/>
      <c r="UMB25" s="41"/>
      <c r="UMC25" s="41"/>
      <c r="UMD25" s="41"/>
      <c r="UME25" s="41"/>
      <c r="UMF25" s="41"/>
      <c r="UMG25" s="41"/>
      <c r="UMH25" s="41"/>
      <c r="UMI25" s="41"/>
      <c r="UMJ25" s="41"/>
      <c r="UMK25" s="41"/>
      <c r="UML25" s="41"/>
      <c r="UMM25" s="41"/>
      <c r="UMN25" s="41"/>
      <c r="UMO25" s="41"/>
      <c r="UMP25" s="41"/>
      <c r="UMQ25" s="41"/>
      <c r="UMR25" s="41"/>
      <c r="UMS25" s="41"/>
      <c r="UMT25" s="41"/>
      <c r="UMU25" s="41"/>
      <c r="UMV25" s="41"/>
      <c r="UMW25" s="41"/>
      <c r="UMX25" s="41"/>
      <c r="UMY25" s="41"/>
      <c r="UMZ25" s="41"/>
      <c r="UNA25" s="41"/>
      <c r="UNB25" s="41"/>
      <c r="UNC25" s="41"/>
      <c r="UND25" s="41"/>
      <c r="UNE25" s="41"/>
      <c r="UNF25" s="41"/>
      <c r="UNG25" s="41"/>
      <c r="UNH25" s="41"/>
      <c r="UNI25" s="41"/>
      <c r="UNJ25" s="41"/>
      <c r="UNK25" s="41"/>
      <c r="UNL25" s="41"/>
      <c r="UNM25" s="41"/>
      <c r="UNN25" s="41"/>
      <c r="UNO25" s="41"/>
      <c r="UNP25" s="41"/>
      <c r="UNQ25" s="41"/>
      <c r="UNR25" s="41"/>
      <c r="UNS25" s="41"/>
      <c r="UNT25" s="41"/>
      <c r="UNU25" s="41"/>
      <c r="UNV25" s="41"/>
      <c r="UNW25" s="41"/>
      <c r="UNX25" s="41"/>
      <c r="UNY25" s="41"/>
      <c r="UNZ25" s="41"/>
      <c r="UOA25" s="41"/>
      <c r="UOB25" s="41"/>
      <c r="UOC25" s="41"/>
      <c r="UOD25" s="41"/>
      <c r="UOE25" s="41"/>
      <c r="UOF25" s="41"/>
      <c r="UOG25" s="41"/>
      <c r="UOH25" s="41"/>
      <c r="UOI25" s="41"/>
      <c r="UOJ25" s="41"/>
      <c r="UOK25" s="41"/>
      <c r="UOL25" s="41"/>
      <c r="UOM25" s="41"/>
      <c r="UON25" s="41"/>
      <c r="UOO25" s="41"/>
      <c r="UOP25" s="41"/>
      <c r="UOQ25" s="41"/>
      <c r="UOR25" s="41"/>
      <c r="UOS25" s="41"/>
      <c r="UOT25" s="41"/>
      <c r="UOU25" s="41"/>
      <c r="UOV25" s="41"/>
      <c r="UOW25" s="41"/>
      <c r="UOX25" s="41"/>
      <c r="UOY25" s="41"/>
      <c r="UOZ25" s="41"/>
      <c r="UPA25" s="41"/>
      <c r="UPB25" s="41"/>
      <c r="UPC25" s="41"/>
      <c r="UPD25" s="41"/>
      <c r="UPE25" s="41"/>
      <c r="UPF25" s="41"/>
      <c r="UPG25" s="41"/>
      <c r="UPH25" s="41"/>
      <c r="UPI25" s="41"/>
      <c r="UPJ25" s="41"/>
      <c r="UPK25" s="41"/>
      <c r="UPL25" s="41"/>
      <c r="UPM25" s="41"/>
      <c r="UPN25" s="41"/>
      <c r="UPO25" s="41"/>
      <c r="UPP25" s="41"/>
      <c r="UPQ25" s="41"/>
      <c r="UPR25" s="41"/>
      <c r="UPS25" s="41"/>
      <c r="UPT25" s="41"/>
      <c r="UPU25" s="41"/>
      <c r="UPV25" s="41"/>
      <c r="UPW25" s="41"/>
      <c r="UPX25" s="41"/>
      <c r="UPY25" s="41"/>
      <c r="UPZ25" s="41"/>
      <c r="UQA25" s="41"/>
      <c r="UQB25" s="41"/>
      <c r="UQC25" s="41"/>
      <c r="UQD25" s="41"/>
      <c r="UQE25" s="41"/>
      <c r="UQF25" s="41"/>
      <c r="UQG25" s="41"/>
      <c r="UQH25" s="41"/>
      <c r="UQI25" s="41"/>
      <c r="UQJ25" s="41"/>
      <c r="UQK25" s="41"/>
      <c r="UQL25" s="41"/>
      <c r="UQM25" s="41"/>
      <c r="UQN25" s="41"/>
      <c r="UQO25" s="41"/>
      <c r="UQP25" s="41"/>
      <c r="UQQ25" s="41"/>
      <c r="UQR25" s="41"/>
      <c r="UQS25" s="41"/>
      <c r="UQT25" s="41"/>
      <c r="UQU25" s="41"/>
      <c r="UQV25" s="41"/>
      <c r="UQW25" s="41"/>
      <c r="UQX25" s="41"/>
      <c r="UQY25" s="41"/>
      <c r="UQZ25" s="41"/>
      <c r="URA25" s="41"/>
      <c r="URB25" s="41"/>
      <c r="URC25" s="41"/>
      <c r="URD25" s="41"/>
      <c r="URE25" s="41"/>
      <c r="URF25" s="41"/>
      <c r="URG25" s="41"/>
      <c r="URH25" s="41"/>
      <c r="URI25" s="41"/>
      <c r="URJ25" s="41"/>
      <c r="URK25" s="41"/>
      <c r="URL25" s="41"/>
      <c r="URM25" s="41"/>
      <c r="URN25" s="41"/>
      <c r="URO25" s="41"/>
      <c r="URP25" s="41"/>
      <c r="URQ25" s="41"/>
      <c r="URR25" s="41"/>
      <c r="URS25" s="41"/>
      <c r="URT25" s="41"/>
      <c r="URU25" s="41"/>
      <c r="URV25" s="41"/>
      <c r="URW25" s="41"/>
      <c r="URX25" s="41"/>
      <c r="URY25" s="41"/>
      <c r="URZ25" s="41"/>
      <c r="USA25" s="41"/>
      <c r="USB25" s="41"/>
      <c r="USC25" s="41"/>
      <c r="USD25" s="41"/>
      <c r="USE25" s="41"/>
      <c r="USF25" s="41"/>
      <c r="USG25" s="41"/>
      <c r="USH25" s="41"/>
      <c r="USI25" s="41"/>
      <c r="USJ25" s="41"/>
      <c r="USK25" s="41"/>
      <c r="USL25" s="41"/>
      <c r="USM25" s="41"/>
      <c r="USN25" s="41"/>
      <c r="USO25" s="41"/>
      <c r="USP25" s="41"/>
      <c r="USQ25" s="41"/>
      <c r="USR25" s="41"/>
      <c r="USS25" s="41"/>
      <c r="UST25" s="41"/>
      <c r="USU25" s="41"/>
      <c r="USV25" s="41"/>
      <c r="USW25" s="41"/>
      <c r="USX25" s="41"/>
      <c r="USY25" s="41"/>
      <c r="USZ25" s="41"/>
      <c r="UTA25" s="41"/>
      <c r="UTB25" s="41"/>
      <c r="UTC25" s="41"/>
      <c r="UTD25" s="41"/>
      <c r="UTE25" s="41"/>
      <c r="UTF25" s="41"/>
      <c r="UTG25" s="41"/>
      <c r="UTH25" s="41"/>
      <c r="UTI25" s="41"/>
      <c r="UTJ25" s="41"/>
      <c r="UTK25" s="41"/>
      <c r="UTL25" s="41"/>
      <c r="UTM25" s="41"/>
      <c r="UTN25" s="41"/>
      <c r="UTO25" s="41"/>
      <c r="UTP25" s="41"/>
      <c r="UTQ25" s="41"/>
      <c r="UTR25" s="41"/>
      <c r="UTS25" s="41"/>
      <c r="UTT25" s="41"/>
      <c r="UTU25" s="41"/>
      <c r="UTV25" s="41"/>
      <c r="UTW25" s="41"/>
      <c r="UTX25" s="41"/>
      <c r="UTY25" s="41"/>
      <c r="UTZ25" s="41"/>
      <c r="UUA25" s="41"/>
      <c r="UUB25" s="41"/>
      <c r="UUC25" s="41"/>
      <c r="UUD25" s="41"/>
      <c r="UUE25" s="41"/>
      <c r="UUF25" s="41"/>
      <c r="UUG25" s="41"/>
      <c r="UUH25" s="41"/>
      <c r="UUI25" s="41"/>
      <c r="UUJ25" s="41"/>
      <c r="UUK25" s="41"/>
      <c r="UUL25" s="41"/>
      <c r="UUM25" s="41"/>
      <c r="UUN25" s="41"/>
      <c r="UUO25" s="41"/>
      <c r="UUP25" s="41"/>
      <c r="UUQ25" s="41"/>
      <c r="UUR25" s="41"/>
      <c r="UUS25" s="41"/>
      <c r="UUT25" s="41"/>
      <c r="UUU25" s="41"/>
      <c r="UUV25" s="41"/>
      <c r="UUW25" s="41"/>
      <c r="UUX25" s="41"/>
      <c r="UUY25" s="41"/>
      <c r="UUZ25" s="41"/>
      <c r="UVA25" s="41"/>
      <c r="UVB25" s="41"/>
      <c r="UVC25" s="41"/>
      <c r="UVD25" s="41"/>
      <c r="UVE25" s="41"/>
      <c r="UVF25" s="41"/>
      <c r="UVG25" s="41"/>
      <c r="UVH25" s="41"/>
      <c r="UVI25" s="41"/>
      <c r="UVJ25" s="41"/>
      <c r="UVK25" s="41"/>
      <c r="UVL25" s="41"/>
      <c r="UVM25" s="41"/>
      <c r="UVN25" s="41"/>
      <c r="UVO25" s="41"/>
      <c r="UVP25" s="41"/>
      <c r="UVQ25" s="41"/>
      <c r="UVR25" s="41"/>
      <c r="UVS25" s="41"/>
      <c r="UVT25" s="41"/>
      <c r="UVU25" s="41"/>
      <c r="UVV25" s="41"/>
      <c r="UVW25" s="41"/>
      <c r="UVX25" s="41"/>
      <c r="UVY25" s="41"/>
      <c r="UVZ25" s="41"/>
      <c r="UWA25" s="41"/>
      <c r="UWB25" s="41"/>
      <c r="UWC25" s="41"/>
      <c r="UWD25" s="41"/>
      <c r="UWE25" s="41"/>
      <c r="UWF25" s="41"/>
      <c r="UWG25" s="41"/>
      <c r="UWH25" s="41"/>
      <c r="UWI25" s="41"/>
      <c r="UWJ25" s="41"/>
      <c r="UWK25" s="41"/>
      <c r="UWL25" s="41"/>
      <c r="UWM25" s="41"/>
      <c r="UWN25" s="41"/>
      <c r="UWO25" s="41"/>
      <c r="UWP25" s="41"/>
      <c r="UWQ25" s="41"/>
      <c r="UWR25" s="41"/>
      <c r="UWS25" s="41"/>
      <c r="UWT25" s="41"/>
      <c r="UWU25" s="41"/>
      <c r="UWV25" s="41"/>
      <c r="UWW25" s="41"/>
      <c r="UWX25" s="41"/>
      <c r="UWY25" s="41"/>
      <c r="UWZ25" s="41"/>
      <c r="UXA25" s="41"/>
      <c r="UXB25" s="41"/>
      <c r="UXC25" s="41"/>
      <c r="UXD25" s="41"/>
      <c r="UXE25" s="41"/>
      <c r="UXF25" s="41"/>
      <c r="UXG25" s="41"/>
      <c r="UXH25" s="41"/>
      <c r="UXI25" s="41"/>
      <c r="UXJ25" s="41"/>
      <c r="UXK25" s="41"/>
      <c r="UXL25" s="41"/>
      <c r="UXM25" s="41"/>
      <c r="UXN25" s="41"/>
      <c r="UXO25" s="41"/>
      <c r="UXP25" s="41"/>
      <c r="UXQ25" s="41"/>
      <c r="UXR25" s="41"/>
      <c r="UXS25" s="41"/>
      <c r="UXT25" s="41"/>
      <c r="UXU25" s="41"/>
      <c r="UXV25" s="41"/>
      <c r="UXW25" s="41"/>
      <c r="UXX25" s="41"/>
      <c r="UXY25" s="41"/>
      <c r="UXZ25" s="41"/>
      <c r="UYA25" s="41"/>
      <c r="UYB25" s="41"/>
      <c r="UYC25" s="41"/>
      <c r="UYD25" s="41"/>
      <c r="UYE25" s="41"/>
      <c r="UYF25" s="41"/>
      <c r="UYG25" s="41"/>
      <c r="UYH25" s="41"/>
      <c r="UYI25" s="41"/>
      <c r="UYJ25" s="41"/>
      <c r="UYK25" s="41"/>
      <c r="UYL25" s="41"/>
      <c r="UYM25" s="41"/>
      <c r="UYN25" s="41"/>
      <c r="UYO25" s="41"/>
      <c r="UYP25" s="41"/>
      <c r="UYQ25" s="41"/>
      <c r="UYR25" s="41"/>
      <c r="UYS25" s="41"/>
      <c r="UYT25" s="41"/>
      <c r="UYU25" s="41"/>
      <c r="UYV25" s="41"/>
      <c r="UYW25" s="41"/>
      <c r="UYX25" s="41"/>
      <c r="UYY25" s="41"/>
      <c r="UYZ25" s="41"/>
      <c r="UZA25" s="41"/>
      <c r="UZB25" s="41"/>
      <c r="UZC25" s="41"/>
      <c r="UZD25" s="41"/>
      <c r="UZE25" s="41"/>
      <c r="UZF25" s="41"/>
      <c r="UZG25" s="41"/>
      <c r="UZH25" s="41"/>
      <c r="UZI25" s="41"/>
      <c r="UZJ25" s="41"/>
      <c r="UZK25" s="41"/>
      <c r="UZL25" s="41"/>
      <c r="UZM25" s="41"/>
      <c r="UZN25" s="41"/>
      <c r="UZO25" s="41"/>
      <c r="UZP25" s="41"/>
      <c r="UZQ25" s="41"/>
      <c r="UZR25" s="41"/>
      <c r="UZS25" s="41"/>
      <c r="UZT25" s="41"/>
      <c r="UZU25" s="41"/>
      <c r="UZV25" s="41"/>
      <c r="UZW25" s="41"/>
      <c r="UZX25" s="41"/>
      <c r="UZY25" s="41"/>
      <c r="UZZ25" s="41"/>
      <c r="VAA25" s="41"/>
      <c r="VAB25" s="41"/>
      <c r="VAC25" s="41"/>
      <c r="VAD25" s="41"/>
      <c r="VAE25" s="41"/>
      <c r="VAF25" s="41"/>
      <c r="VAG25" s="41"/>
      <c r="VAH25" s="41"/>
      <c r="VAI25" s="41"/>
      <c r="VAJ25" s="41"/>
      <c r="VAK25" s="41"/>
      <c r="VAL25" s="41"/>
      <c r="VAM25" s="41"/>
      <c r="VAN25" s="41"/>
      <c r="VAO25" s="41"/>
      <c r="VAP25" s="41"/>
      <c r="VAQ25" s="41"/>
      <c r="VAR25" s="41"/>
      <c r="VAS25" s="41"/>
      <c r="VAT25" s="41"/>
      <c r="VAU25" s="41"/>
      <c r="VAV25" s="41"/>
      <c r="VAW25" s="41"/>
      <c r="VAX25" s="41"/>
      <c r="VAY25" s="41"/>
      <c r="VAZ25" s="41"/>
      <c r="VBA25" s="41"/>
      <c r="VBB25" s="41"/>
      <c r="VBC25" s="41"/>
      <c r="VBD25" s="41"/>
      <c r="VBE25" s="41"/>
      <c r="VBF25" s="41"/>
      <c r="VBG25" s="41"/>
      <c r="VBH25" s="41"/>
      <c r="VBI25" s="41"/>
      <c r="VBJ25" s="41"/>
      <c r="VBK25" s="41"/>
      <c r="VBL25" s="41"/>
      <c r="VBM25" s="41"/>
      <c r="VBN25" s="41"/>
      <c r="VBO25" s="41"/>
      <c r="VBP25" s="41"/>
      <c r="VBQ25" s="41"/>
      <c r="VBR25" s="41"/>
      <c r="VBS25" s="41"/>
      <c r="VBT25" s="41"/>
      <c r="VBU25" s="41"/>
      <c r="VBV25" s="41"/>
      <c r="VBW25" s="41"/>
      <c r="VBX25" s="41"/>
      <c r="VBY25" s="41"/>
      <c r="VBZ25" s="41"/>
      <c r="VCA25" s="41"/>
      <c r="VCB25" s="41"/>
      <c r="VCC25" s="41"/>
      <c r="VCD25" s="41"/>
      <c r="VCE25" s="41"/>
      <c r="VCF25" s="41"/>
      <c r="VCG25" s="41"/>
      <c r="VCH25" s="41"/>
      <c r="VCI25" s="41"/>
      <c r="VCJ25" s="41"/>
      <c r="VCK25" s="41"/>
      <c r="VCL25" s="41"/>
      <c r="VCM25" s="41"/>
      <c r="VCN25" s="41"/>
      <c r="VCO25" s="41"/>
      <c r="VCP25" s="41"/>
      <c r="VCQ25" s="41"/>
      <c r="VCR25" s="41"/>
      <c r="VCS25" s="41"/>
      <c r="VCT25" s="41"/>
      <c r="VCU25" s="41"/>
      <c r="VCV25" s="41"/>
      <c r="VCW25" s="41"/>
      <c r="VCX25" s="41"/>
      <c r="VCY25" s="41"/>
      <c r="VCZ25" s="41"/>
      <c r="VDA25" s="41"/>
      <c r="VDB25" s="41"/>
      <c r="VDC25" s="41"/>
      <c r="VDD25" s="41"/>
      <c r="VDE25" s="41"/>
      <c r="VDF25" s="41"/>
      <c r="VDG25" s="41"/>
      <c r="VDH25" s="41"/>
      <c r="VDI25" s="41"/>
      <c r="VDJ25" s="41"/>
      <c r="VDK25" s="41"/>
      <c r="VDL25" s="41"/>
      <c r="VDM25" s="41"/>
      <c r="VDN25" s="41"/>
      <c r="VDO25" s="41"/>
      <c r="VDP25" s="41"/>
      <c r="VDQ25" s="41"/>
      <c r="VDR25" s="41"/>
      <c r="VDS25" s="41"/>
      <c r="VDT25" s="41"/>
      <c r="VDU25" s="41"/>
      <c r="VDV25" s="41"/>
      <c r="VDW25" s="41"/>
      <c r="VDX25" s="41"/>
      <c r="VDY25" s="41"/>
      <c r="VDZ25" s="41"/>
      <c r="VEA25" s="41"/>
      <c r="VEB25" s="41"/>
      <c r="VEC25" s="41"/>
      <c r="VED25" s="41"/>
      <c r="VEE25" s="41"/>
      <c r="VEF25" s="41"/>
      <c r="VEG25" s="41"/>
      <c r="VEH25" s="41"/>
      <c r="VEI25" s="41"/>
      <c r="VEJ25" s="41"/>
      <c r="VEK25" s="41"/>
      <c r="VEL25" s="41"/>
      <c r="VEM25" s="41"/>
      <c r="VEN25" s="41"/>
      <c r="VEO25" s="41"/>
      <c r="VEP25" s="41"/>
      <c r="VEQ25" s="41"/>
      <c r="VER25" s="41"/>
      <c r="VES25" s="41"/>
      <c r="VET25" s="41"/>
      <c r="VEU25" s="41"/>
      <c r="VEV25" s="41"/>
      <c r="VEW25" s="41"/>
      <c r="VEX25" s="41"/>
      <c r="VEY25" s="41"/>
      <c r="VEZ25" s="41"/>
      <c r="VFA25" s="41"/>
      <c r="VFB25" s="41"/>
      <c r="VFC25" s="41"/>
      <c r="VFD25" s="41"/>
      <c r="VFE25" s="41"/>
      <c r="VFF25" s="41"/>
      <c r="VFG25" s="41"/>
      <c r="VFH25" s="41"/>
      <c r="VFI25" s="41"/>
      <c r="VFJ25" s="41"/>
      <c r="VFK25" s="41"/>
      <c r="VFL25" s="41"/>
      <c r="VFM25" s="41"/>
      <c r="VFN25" s="41"/>
      <c r="VFO25" s="41"/>
      <c r="VFP25" s="41"/>
      <c r="VFQ25" s="41"/>
      <c r="VFR25" s="41"/>
      <c r="VFS25" s="41"/>
      <c r="VFT25" s="41"/>
      <c r="VFU25" s="41"/>
      <c r="VFV25" s="41"/>
      <c r="VFW25" s="41"/>
      <c r="VFX25" s="41"/>
      <c r="VFY25" s="41"/>
      <c r="VFZ25" s="41"/>
      <c r="VGA25" s="41"/>
      <c r="VGB25" s="41"/>
      <c r="VGC25" s="41"/>
      <c r="VGD25" s="41"/>
      <c r="VGE25" s="41"/>
      <c r="VGF25" s="41"/>
      <c r="VGG25" s="41"/>
      <c r="VGH25" s="41"/>
      <c r="VGI25" s="41"/>
      <c r="VGJ25" s="41"/>
      <c r="VGK25" s="41"/>
      <c r="VGL25" s="41"/>
      <c r="VGM25" s="41"/>
      <c r="VGN25" s="41"/>
      <c r="VGO25" s="41"/>
      <c r="VGP25" s="41"/>
      <c r="VGQ25" s="41"/>
      <c r="VGR25" s="41"/>
      <c r="VGS25" s="41"/>
      <c r="VGT25" s="41"/>
      <c r="VGU25" s="41"/>
      <c r="VGV25" s="41"/>
      <c r="VGW25" s="41"/>
      <c r="VGX25" s="41"/>
      <c r="VGY25" s="41"/>
      <c r="VGZ25" s="41"/>
      <c r="VHA25" s="41"/>
      <c r="VHB25" s="41"/>
      <c r="VHC25" s="41"/>
      <c r="VHD25" s="41"/>
      <c r="VHE25" s="41"/>
      <c r="VHF25" s="41"/>
      <c r="VHG25" s="41"/>
      <c r="VHH25" s="41"/>
      <c r="VHI25" s="41"/>
      <c r="VHJ25" s="41"/>
      <c r="VHK25" s="41"/>
      <c r="VHL25" s="41"/>
      <c r="VHM25" s="41"/>
      <c r="VHN25" s="41"/>
      <c r="VHO25" s="41"/>
      <c r="VHP25" s="41"/>
      <c r="VHQ25" s="41"/>
      <c r="VHR25" s="41"/>
      <c r="VHS25" s="41"/>
      <c r="VHT25" s="41"/>
      <c r="VHU25" s="41"/>
      <c r="VHV25" s="41"/>
      <c r="VHW25" s="41"/>
      <c r="VHX25" s="41"/>
      <c r="VHY25" s="41"/>
      <c r="VHZ25" s="41"/>
      <c r="VIA25" s="41"/>
      <c r="VIB25" s="41"/>
      <c r="VIC25" s="41"/>
      <c r="VID25" s="41"/>
      <c r="VIE25" s="41"/>
      <c r="VIF25" s="41"/>
      <c r="VIG25" s="41"/>
      <c r="VIH25" s="41"/>
      <c r="VII25" s="41"/>
      <c r="VIJ25" s="41"/>
      <c r="VIK25" s="41"/>
      <c r="VIL25" s="41"/>
      <c r="VIM25" s="41"/>
      <c r="VIN25" s="41"/>
      <c r="VIO25" s="41"/>
      <c r="VIP25" s="41"/>
      <c r="VIQ25" s="41"/>
      <c r="VIR25" s="41"/>
      <c r="VIS25" s="41"/>
      <c r="VIT25" s="41"/>
      <c r="VIU25" s="41"/>
      <c r="VIV25" s="41"/>
      <c r="VIW25" s="41"/>
      <c r="VIX25" s="41"/>
      <c r="VIY25" s="41"/>
      <c r="VIZ25" s="41"/>
      <c r="VJA25" s="41"/>
      <c r="VJB25" s="41"/>
      <c r="VJC25" s="41"/>
      <c r="VJD25" s="41"/>
      <c r="VJE25" s="41"/>
      <c r="VJF25" s="41"/>
      <c r="VJG25" s="41"/>
      <c r="VJH25" s="41"/>
      <c r="VJI25" s="41"/>
      <c r="VJJ25" s="41"/>
      <c r="VJK25" s="41"/>
      <c r="VJL25" s="41"/>
      <c r="VJM25" s="41"/>
      <c r="VJN25" s="41"/>
      <c r="VJO25" s="41"/>
      <c r="VJP25" s="41"/>
      <c r="VJQ25" s="41"/>
      <c r="VJR25" s="41"/>
      <c r="VJS25" s="41"/>
      <c r="VJT25" s="41"/>
      <c r="VJU25" s="41"/>
      <c r="VJV25" s="41"/>
      <c r="VJW25" s="41"/>
      <c r="VJX25" s="41"/>
      <c r="VJY25" s="41"/>
      <c r="VJZ25" s="41"/>
      <c r="VKA25" s="41"/>
      <c r="VKB25" s="41"/>
      <c r="VKC25" s="41"/>
      <c r="VKD25" s="41"/>
      <c r="VKE25" s="41"/>
      <c r="VKF25" s="41"/>
      <c r="VKG25" s="41"/>
      <c r="VKH25" s="41"/>
      <c r="VKI25" s="41"/>
      <c r="VKJ25" s="41"/>
      <c r="VKK25" s="41"/>
      <c r="VKL25" s="41"/>
      <c r="VKM25" s="41"/>
      <c r="VKN25" s="41"/>
      <c r="VKO25" s="41"/>
      <c r="VKP25" s="41"/>
      <c r="VKQ25" s="41"/>
      <c r="VKR25" s="41"/>
      <c r="VKS25" s="41"/>
      <c r="VKT25" s="41"/>
      <c r="VKU25" s="41"/>
      <c r="VKV25" s="41"/>
      <c r="VKW25" s="41"/>
      <c r="VKX25" s="41"/>
      <c r="VKY25" s="41"/>
      <c r="VKZ25" s="41"/>
      <c r="VLA25" s="41"/>
      <c r="VLB25" s="41"/>
      <c r="VLC25" s="41"/>
      <c r="VLD25" s="41"/>
      <c r="VLE25" s="41"/>
      <c r="VLF25" s="41"/>
      <c r="VLG25" s="41"/>
      <c r="VLH25" s="41"/>
      <c r="VLI25" s="41"/>
      <c r="VLJ25" s="41"/>
      <c r="VLK25" s="41"/>
      <c r="VLL25" s="41"/>
      <c r="VLM25" s="41"/>
      <c r="VLN25" s="41"/>
      <c r="VLO25" s="41"/>
      <c r="VLP25" s="41"/>
      <c r="VLQ25" s="41"/>
      <c r="VLR25" s="41"/>
      <c r="VLS25" s="41"/>
      <c r="VLT25" s="41"/>
      <c r="VLU25" s="41"/>
      <c r="VLV25" s="41"/>
      <c r="VLW25" s="41"/>
      <c r="VLX25" s="41"/>
      <c r="VLY25" s="41"/>
      <c r="VLZ25" s="41"/>
      <c r="VMA25" s="41"/>
      <c r="VMB25" s="41"/>
      <c r="VMC25" s="41"/>
      <c r="VMD25" s="41"/>
      <c r="VME25" s="41"/>
      <c r="VMF25" s="41"/>
      <c r="VMG25" s="41"/>
      <c r="VMH25" s="41"/>
      <c r="VMI25" s="41"/>
      <c r="VMJ25" s="41"/>
      <c r="VMK25" s="41"/>
      <c r="VML25" s="41"/>
      <c r="VMM25" s="41"/>
      <c r="VMN25" s="41"/>
      <c r="VMO25" s="41"/>
      <c r="VMP25" s="41"/>
      <c r="VMQ25" s="41"/>
      <c r="VMR25" s="41"/>
      <c r="VMS25" s="41"/>
      <c r="VMT25" s="41"/>
      <c r="VMU25" s="41"/>
      <c r="VMV25" s="41"/>
      <c r="VMW25" s="41"/>
      <c r="VMX25" s="41"/>
      <c r="VMY25" s="41"/>
      <c r="VMZ25" s="41"/>
      <c r="VNA25" s="41"/>
      <c r="VNB25" s="41"/>
      <c r="VNC25" s="41"/>
      <c r="VND25" s="41"/>
      <c r="VNE25" s="41"/>
      <c r="VNF25" s="41"/>
      <c r="VNG25" s="41"/>
      <c r="VNH25" s="41"/>
      <c r="VNI25" s="41"/>
      <c r="VNJ25" s="41"/>
      <c r="VNK25" s="41"/>
      <c r="VNL25" s="41"/>
      <c r="VNM25" s="41"/>
      <c r="VNN25" s="41"/>
      <c r="VNO25" s="41"/>
      <c r="VNP25" s="41"/>
      <c r="VNQ25" s="41"/>
      <c r="VNR25" s="41"/>
      <c r="VNS25" s="41"/>
      <c r="VNT25" s="41"/>
      <c r="VNU25" s="41"/>
      <c r="VNV25" s="41"/>
      <c r="VNW25" s="41"/>
      <c r="VNX25" s="41"/>
      <c r="VNY25" s="41"/>
      <c r="VNZ25" s="41"/>
      <c r="VOA25" s="41"/>
      <c r="VOB25" s="41"/>
      <c r="VOC25" s="41"/>
      <c r="VOD25" s="41"/>
      <c r="VOE25" s="41"/>
      <c r="VOF25" s="41"/>
      <c r="VOG25" s="41"/>
      <c r="VOH25" s="41"/>
      <c r="VOI25" s="41"/>
      <c r="VOJ25" s="41"/>
      <c r="VOK25" s="41"/>
      <c r="VOL25" s="41"/>
      <c r="VOM25" s="41"/>
      <c r="VON25" s="41"/>
      <c r="VOO25" s="41"/>
      <c r="VOP25" s="41"/>
      <c r="VOQ25" s="41"/>
      <c r="VOR25" s="41"/>
      <c r="VOS25" s="41"/>
      <c r="VOT25" s="41"/>
      <c r="VOU25" s="41"/>
      <c r="VOV25" s="41"/>
      <c r="VOW25" s="41"/>
      <c r="VOX25" s="41"/>
      <c r="VOY25" s="41"/>
      <c r="VOZ25" s="41"/>
      <c r="VPA25" s="41"/>
      <c r="VPB25" s="41"/>
      <c r="VPC25" s="41"/>
      <c r="VPD25" s="41"/>
      <c r="VPE25" s="41"/>
      <c r="VPF25" s="41"/>
      <c r="VPG25" s="41"/>
      <c r="VPH25" s="41"/>
      <c r="VPI25" s="41"/>
      <c r="VPJ25" s="41"/>
      <c r="VPK25" s="41"/>
      <c r="VPL25" s="41"/>
      <c r="VPM25" s="41"/>
      <c r="VPN25" s="41"/>
      <c r="VPO25" s="41"/>
      <c r="VPP25" s="41"/>
      <c r="VPQ25" s="41"/>
      <c r="VPR25" s="41"/>
      <c r="VPS25" s="41"/>
      <c r="VPT25" s="41"/>
      <c r="VPU25" s="41"/>
      <c r="VPV25" s="41"/>
      <c r="VPW25" s="41"/>
      <c r="VPX25" s="41"/>
      <c r="VPY25" s="41"/>
      <c r="VPZ25" s="41"/>
      <c r="VQA25" s="41"/>
      <c r="VQB25" s="41"/>
      <c r="VQC25" s="41"/>
      <c r="VQD25" s="41"/>
      <c r="VQE25" s="41"/>
      <c r="VQF25" s="41"/>
      <c r="VQG25" s="41"/>
      <c r="VQH25" s="41"/>
      <c r="VQI25" s="41"/>
      <c r="VQJ25" s="41"/>
      <c r="VQK25" s="41"/>
      <c r="VQL25" s="41"/>
      <c r="VQM25" s="41"/>
      <c r="VQN25" s="41"/>
      <c r="VQO25" s="41"/>
      <c r="VQP25" s="41"/>
      <c r="VQQ25" s="41"/>
      <c r="VQR25" s="41"/>
      <c r="VQS25" s="41"/>
      <c r="VQT25" s="41"/>
      <c r="VQU25" s="41"/>
      <c r="VQV25" s="41"/>
      <c r="VQW25" s="41"/>
      <c r="VQX25" s="41"/>
      <c r="VQY25" s="41"/>
      <c r="VQZ25" s="41"/>
      <c r="VRA25" s="41"/>
      <c r="VRB25" s="41"/>
      <c r="VRC25" s="41"/>
      <c r="VRD25" s="41"/>
      <c r="VRE25" s="41"/>
      <c r="VRF25" s="41"/>
      <c r="VRG25" s="41"/>
      <c r="VRH25" s="41"/>
      <c r="VRI25" s="41"/>
      <c r="VRJ25" s="41"/>
      <c r="VRK25" s="41"/>
      <c r="VRL25" s="41"/>
      <c r="VRM25" s="41"/>
      <c r="VRN25" s="41"/>
      <c r="VRO25" s="41"/>
      <c r="VRP25" s="41"/>
      <c r="VRQ25" s="41"/>
      <c r="VRR25" s="41"/>
      <c r="VRS25" s="41"/>
      <c r="VRT25" s="41"/>
      <c r="VRU25" s="41"/>
      <c r="VRV25" s="41"/>
      <c r="VRW25" s="41"/>
      <c r="VRX25" s="41"/>
      <c r="VRY25" s="41"/>
      <c r="VRZ25" s="41"/>
      <c r="VSA25" s="41"/>
      <c r="VSB25" s="41"/>
      <c r="VSC25" s="41"/>
      <c r="VSD25" s="41"/>
      <c r="VSE25" s="41"/>
      <c r="VSF25" s="41"/>
      <c r="VSG25" s="41"/>
      <c r="VSH25" s="41"/>
      <c r="VSI25" s="41"/>
      <c r="VSJ25" s="41"/>
      <c r="VSK25" s="41"/>
      <c r="VSL25" s="41"/>
      <c r="VSM25" s="41"/>
      <c r="VSN25" s="41"/>
      <c r="VSO25" s="41"/>
      <c r="VSP25" s="41"/>
      <c r="VSQ25" s="41"/>
      <c r="VSR25" s="41"/>
      <c r="VSS25" s="41"/>
      <c r="VST25" s="41"/>
      <c r="VSU25" s="41"/>
      <c r="VSV25" s="41"/>
      <c r="VSW25" s="41"/>
      <c r="VSX25" s="41"/>
      <c r="VSY25" s="41"/>
      <c r="VSZ25" s="41"/>
      <c r="VTA25" s="41"/>
      <c r="VTB25" s="41"/>
      <c r="VTC25" s="41"/>
      <c r="VTD25" s="41"/>
      <c r="VTE25" s="41"/>
      <c r="VTF25" s="41"/>
      <c r="VTG25" s="41"/>
      <c r="VTH25" s="41"/>
      <c r="VTI25" s="41"/>
      <c r="VTJ25" s="41"/>
      <c r="VTK25" s="41"/>
      <c r="VTL25" s="41"/>
      <c r="VTM25" s="41"/>
      <c r="VTN25" s="41"/>
      <c r="VTO25" s="41"/>
      <c r="VTP25" s="41"/>
      <c r="VTQ25" s="41"/>
      <c r="VTR25" s="41"/>
      <c r="VTS25" s="41"/>
      <c r="VTT25" s="41"/>
      <c r="VTU25" s="41"/>
      <c r="VTV25" s="41"/>
      <c r="VTW25" s="41"/>
      <c r="VTX25" s="41"/>
      <c r="VTY25" s="41"/>
      <c r="VTZ25" s="41"/>
      <c r="VUA25" s="41"/>
      <c r="VUB25" s="41"/>
      <c r="VUC25" s="41"/>
      <c r="VUD25" s="41"/>
      <c r="VUE25" s="41"/>
      <c r="VUF25" s="41"/>
      <c r="VUG25" s="41"/>
      <c r="VUH25" s="41"/>
      <c r="VUI25" s="41"/>
      <c r="VUJ25" s="41"/>
      <c r="VUK25" s="41"/>
      <c r="VUL25" s="41"/>
      <c r="VUM25" s="41"/>
      <c r="VUN25" s="41"/>
      <c r="VUO25" s="41"/>
      <c r="VUP25" s="41"/>
      <c r="VUQ25" s="41"/>
      <c r="VUR25" s="41"/>
      <c r="VUS25" s="41"/>
      <c r="VUT25" s="41"/>
      <c r="VUU25" s="41"/>
      <c r="VUV25" s="41"/>
      <c r="VUW25" s="41"/>
      <c r="VUX25" s="41"/>
      <c r="VUY25" s="41"/>
      <c r="VUZ25" s="41"/>
      <c r="VVA25" s="41"/>
      <c r="VVB25" s="41"/>
      <c r="VVC25" s="41"/>
      <c r="VVD25" s="41"/>
      <c r="VVE25" s="41"/>
      <c r="VVF25" s="41"/>
      <c r="VVG25" s="41"/>
      <c r="VVH25" s="41"/>
      <c r="VVI25" s="41"/>
      <c r="VVJ25" s="41"/>
      <c r="VVK25" s="41"/>
      <c r="VVL25" s="41"/>
      <c r="VVM25" s="41"/>
      <c r="VVN25" s="41"/>
      <c r="VVO25" s="41"/>
      <c r="VVP25" s="41"/>
      <c r="VVQ25" s="41"/>
      <c r="VVR25" s="41"/>
      <c r="VVS25" s="41"/>
      <c r="VVT25" s="41"/>
      <c r="VVU25" s="41"/>
      <c r="VVV25" s="41"/>
      <c r="VVW25" s="41"/>
      <c r="VVX25" s="41"/>
      <c r="VVY25" s="41"/>
      <c r="VVZ25" s="41"/>
      <c r="VWA25" s="41"/>
      <c r="VWB25" s="41"/>
      <c r="VWC25" s="41"/>
      <c r="VWD25" s="41"/>
      <c r="VWE25" s="41"/>
      <c r="VWF25" s="41"/>
      <c r="VWG25" s="41"/>
      <c r="VWH25" s="41"/>
      <c r="VWI25" s="41"/>
      <c r="VWJ25" s="41"/>
      <c r="VWK25" s="41"/>
      <c r="VWL25" s="41"/>
      <c r="VWM25" s="41"/>
      <c r="VWN25" s="41"/>
      <c r="VWO25" s="41"/>
      <c r="VWP25" s="41"/>
      <c r="VWQ25" s="41"/>
      <c r="VWR25" s="41"/>
      <c r="VWS25" s="41"/>
      <c r="VWT25" s="41"/>
      <c r="VWU25" s="41"/>
      <c r="VWV25" s="41"/>
      <c r="VWW25" s="41"/>
      <c r="VWX25" s="41"/>
      <c r="VWY25" s="41"/>
      <c r="VWZ25" s="41"/>
      <c r="VXA25" s="41"/>
      <c r="VXB25" s="41"/>
      <c r="VXC25" s="41"/>
      <c r="VXD25" s="41"/>
      <c r="VXE25" s="41"/>
      <c r="VXF25" s="41"/>
      <c r="VXG25" s="41"/>
      <c r="VXH25" s="41"/>
      <c r="VXI25" s="41"/>
      <c r="VXJ25" s="41"/>
      <c r="VXK25" s="41"/>
      <c r="VXL25" s="41"/>
      <c r="VXM25" s="41"/>
      <c r="VXN25" s="41"/>
      <c r="VXO25" s="41"/>
      <c r="VXP25" s="41"/>
      <c r="VXQ25" s="41"/>
      <c r="VXR25" s="41"/>
      <c r="VXS25" s="41"/>
      <c r="VXT25" s="41"/>
      <c r="VXU25" s="41"/>
      <c r="VXV25" s="41"/>
      <c r="VXW25" s="41"/>
      <c r="VXX25" s="41"/>
      <c r="VXY25" s="41"/>
      <c r="VXZ25" s="41"/>
      <c r="VYA25" s="41"/>
      <c r="VYB25" s="41"/>
      <c r="VYC25" s="41"/>
      <c r="VYD25" s="41"/>
      <c r="VYE25" s="41"/>
      <c r="VYF25" s="41"/>
      <c r="VYG25" s="41"/>
      <c r="VYH25" s="41"/>
      <c r="VYI25" s="41"/>
      <c r="VYJ25" s="41"/>
      <c r="VYK25" s="41"/>
      <c r="VYL25" s="41"/>
      <c r="VYM25" s="41"/>
      <c r="VYN25" s="41"/>
      <c r="VYO25" s="41"/>
      <c r="VYP25" s="41"/>
      <c r="VYQ25" s="41"/>
      <c r="VYR25" s="41"/>
      <c r="VYS25" s="41"/>
      <c r="VYT25" s="41"/>
      <c r="VYU25" s="41"/>
      <c r="VYV25" s="41"/>
      <c r="VYW25" s="41"/>
      <c r="VYX25" s="41"/>
      <c r="VYY25" s="41"/>
      <c r="VYZ25" s="41"/>
      <c r="VZA25" s="41"/>
      <c r="VZB25" s="41"/>
      <c r="VZC25" s="41"/>
      <c r="VZD25" s="41"/>
      <c r="VZE25" s="41"/>
      <c r="VZF25" s="41"/>
      <c r="VZG25" s="41"/>
      <c r="VZH25" s="41"/>
      <c r="VZI25" s="41"/>
      <c r="VZJ25" s="41"/>
      <c r="VZK25" s="41"/>
      <c r="VZL25" s="41"/>
      <c r="VZM25" s="41"/>
      <c r="VZN25" s="41"/>
      <c r="VZO25" s="41"/>
      <c r="VZP25" s="41"/>
      <c r="VZQ25" s="41"/>
      <c r="VZR25" s="41"/>
      <c r="VZS25" s="41"/>
      <c r="VZT25" s="41"/>
      <c r="VZU25" s="41"/>
      <c r="VZV25" s="41"/>
      <c r="VZW25" s="41"/>
      <c r="VZX25" s="41"/>
      <c r="VZY25" s="41"/>
      <c r="VZZ25" s="41"/>
      <c r="WAA25" s="41"/>
      <c r="WAB25" s="41"/>
      <c r="WAC25" s="41"/>
      <c r="WAD25" s="41"/>
      <c r="WAE25" s="41"/>
      <c r="WAF25" s="41"/>
      <c r="WAG25" s="41"/>
      <c r="WAH25" s="41"/>
      <c r="WAI25" s="41"/>
      <c r="WAJ25" s="41"/>
      <c r="WAK25" s="41"/>
      <c r="WAL25" s="41"/>
      <c r="WAM25" s="41"/>
      <c r="WAN25" s="41"/>
      <c r="WAO25" s="41"/>
      <c r="WAP25" s="41"/>
      <c r="WAQ25" s="41"/>
      <c r="WAR25" s="41"/>
      <c r="WAS25" s="41"/>
      <c r="WAT25" s="41"/>
      <c r="WAU25" s="41"/>
      <c r="WAV25" s="41"/>
      <c r="WAW25" s="41"/>
      <c r="WAX25" s="41"/>
      <c r="WAY25" s="41"/>
      <c r="WAZ25" s="41"/>
      <c r="WBA25" s="41"/>
      <c r="WBB25" s="41"/>
      <c r="WBC25" s="41"/>
      <c r="WBD25" s="41"/>
      <c r="WBE25" s="41"/>
      <c r="WBF25" s="41"/>
      <c r="WBG25" s="41"/>
      <c r="WBH25" s="41"/>
      <c r="WBI25" s="41"/>
      <c r="WBJ25" s="41"/>
      <c r="WBK25" s="41"/>
      <c r="WBL25" s="41"/>
      <c r="WBM25" s="41"/>
      <c r="WBN25" s="41"/>
      <c r="WBO25" s="41"/>
      <c r="WBP25" s="41"/>
      <c r="WBQ25" s="41"/>
      <c r="WBR25" s="41"/>
      <c r="WBS25" s="41"/>
      <c r="WBT25" s="41"/>
      <c r="WBU25" s="41"/>
      <c r="WBV25" s="41"/>
      <c r="WBW25" s="41"/>
      <c r="WBX25" s="41"/>
      <c r="WBY25" s="41"/>
      <c r="WBZ25" s="41"/>
      <c r="WCA25" s="41"/>
      <c r="WCB25" s="41"/>
      <c r="WCC25" s="41"/>
      <c r="WCD25" s="41"/>
      <c r="WCE25" s="41"/>
      <c r="WCF25" s="41"/>
      <c r="WCG25" s="41"/>
      <c r="WCH25" s="41"/>
      <c r="WCI25" s="41"/>
      <c r="WCJ25" s="41"/>
      <c r="WCK25" s="41"/>
      <c r="WCL25" s="41"/>
      <c r="WCM25" s="41"/>
      <c r="WCN25" s="41"/>
      <c r="WCO25" s="41"/>
      <c r="WCP25" s="41"/>
      <c r="WCQ25" s="41"/>
      <c r="WCR25" s="41"/>
      <c r="WCS25" s="41"/>
      <c r="WCT25" s="41"/>
      <c r="WCU25" s="41"/>
      <c r="WCV25" s="41"/>
      <c r="WCW25" s="41"/>
      <c r="WCX25" s="41"/>
      <c r="WCY25" s="41"/>
      <c r="WCZ25" s="41"/>
      <c r="WDA25" s="41"/>
      <c r="WDB25" s="41"/>
      <c r="WDC25" s="41"/>
      <c r="WDD25" s="41"/>
      <c r="WDE25" s="41"/>
      <c r="WDF25" s="41"/>
      <c r="WDG25" s="41"/>
      <c r="WDH25" s="41"/>
      <c r="WDI25" s="41"/>
      <c r="WDJ25" s="41"/>
      <c r="WDK25" s="41"/>
      <c r="WDL25" s="41"/>
      <c r="WDM25" s="41"/>
      <c r="WDN25" s="41"/>
      <c r="WDO25" s="41"/>
      <c r="WDP25" s="41"/>
      <c r="WDQ25" s="41"/>
      <c r="WDR25" s="41"/>
      <c r="WDS25" s="41"/>
      <c r="WDT25" s="41"/>
      <c r="WDU25" s="41"/>
      <c r="WDV25" s="41"/>
      <c r="WDW25" s="41"/>
      <c r="WDX25" s="41"/>
      <c r="WDY25" s="41"/>
      <c r="WDZ25" s="41"/>
      <c r="WEA25" s="41"/>
      <c r="WEB25" s="41"/>
      <c r="WEC25" s="41"/>
      <c r="WED25" s="41"/>
      <c r="WEE25" s="41"/>
      <c r="WEF25" s="41"/>
      <c r="WEG25" s="41"/>
      <c r="WEH25" s="41"/>
      <c r="WEI25" s="41"/>
      <c r="WEJ25" s="41"/>
      <c r="WEK25" s="41"/>
      <c r="WEL25" s="41"/>
      <c r="WEM25" s="41"/>
      <c r="WEN25" s="41"/>
      <c r="WEO25" s="41"/>
      <c r="WEP25" s="41"/>
      <c r="WEQ25" s="41"/>
      <c r="WER25" s="41"/>
      <c r="WES25" s="41"/>
      <c r="WET25" s="41"/>
      <c r="WEU25" s="41"/>
      <c r="WEV25" s="41"/>
      <c r="WEW25" s="41"/>
      <c r="WEX25" s="41"/>
      <c r="WEY25" s="41"/>
      <c r="WEZ25" s="41"/>
      <c r="WFA25" s="41"/>
      <c r="WFB25" s="41"/>
      <c r="WFC25" s="41"/>
      <c r="WFD25" s="41"/>
      <c r="WFE25" s="41"/>
      <c r="WFF25" s="41"/>
      <c r="WFG25" s="41"/>
      <c r="WFH25" s="41"/>
      <c r="WFI25" s="41"/>
      <c r="WFJ25" s="41"/>
      <c r="WFK25" s="41"/>
      <c r="WFL25" s="41"/>
      <c r="WFM25" s="41"/>
      <c r="WFN25" s="41"/>
      <c r="WFO25" s="41"/>
      <c r="WFP25" s="41"/>
      <c r="WFQ25" s="41"/>
      <c r="WFR25" s="41"/>
      <c r="WFS25" s="41"/>
      <c r="WFT25" s="41"/>
      <c r="WFU25" s="41"/>
      <c r="WFV25" s="41"/>
      <c r="WFW25" s="41"/>
      <c r="WFX25" s="41"/>
      <c r="WFY25" s="41"/>
      <c r="WFZ25" s="41"/>
      <c r="WGA25" s="41"/>
      <c r="WGB25" s="41"/>
      <c r="WGC25" s="41"/>
      <c r="WGD25" s="41"/>
      <c r="WGE25" s="41"/>
      <c r="WGF25" s="41"/>
      <c r="WGG25" s="41"/>
      <c r="WGH25" s="41"/>
      <c r="WGI25" s="41"/>
      <c r="WGJ25" s="41"/>
      <c r="WGK25" s="41"/>
      <c r="WGL25" s="41"/>
      <c r="WGM25" s="41"/>
      <c r="WGN25" s="41"/>
      <c r="WGO25" s="41"/>
      <c r="WGP25" s="41"/>
      <c r="WGQ25" s="41"/>
      <c r="WGR25" s="41"/>
      <c r="WGS25" s="41"/>
      <c r="WGT25" s="41"/>
      <c r="WGU25" s="41"/>
      <c r="WGV25" s="41"/>
      <c r="WGW25" s="41"/>
      <c r="WGX25" s="41"/>
      <c r="WGY25" s="41"/>
      <c r="WGZ25" s="41"/>
      <c r="WHA25" s="41"/>
      <c r="WHB25" s="41"/>
      <c r="WHC25" s="41"/>
      <c r="WHD25" s="41"/>
      <c r="WHE25" s="41"/>
      <c r="WHF25" s="41"/>
      <c r="WHG25" s="41"/>
      <c r="WHH25" s="41"/>
      <c r="WHI25" s="41"/>
      <c r="WHJ25" s="41"/>
      <c r="WHK25" s="41"/>
      <c r="WHL25" s="41"/>
      <c r="WHM25" s="41"/>
      <c r="WHN25" s="41"/>
      <c r="WHO25" s="41"/>
      <c r="WHP25" s="41"/>
      <c r="WHQ25" s="41"/>
      <c r="WHR25" s="41"/>
      <c r="WHS25" s="41"/>
      <c r="WHT25" s="41"/>
      <c r="WHU25" s="41"/>
      <c r="WHV25" s="41"/>
      <c r="WHW25" s="41"/>
      <c r="WHX25" s="41"/>
      <c r="WHY25" s="41"/>
      <c r="WHZ25" s="41"/>
      <c r="WIA25" s="41"/>
      <c r="WIB25" s="41"/>
      <c r="WIC25" s="41"/>
      <c r="WID25" s="41"/>
      <c r="WIE25" s="41"/>
      <c r="WIF25" s="41"/>
      <c r="WIG25" s="41"/>
      <c r="WIH25" s="41"/>
      <c r="WII25" s="41"/>
      <c r="WIJ25" s="41"/>
      <c r="WIK25" s="41"/>
      <c r="WIL25" s="41"/>
      <c r="WIM25" s="41"/>
      <c r="WIN25" s="41"/>
      <c r="WIO25" s="41"/>
      <c r="WIP25" s="41"/>
      <c r="WIQ25" s="41"/>
      <c r="WIR25" s="41"/>
      <c r="WIS25" s="41"/>
      <c r="WIT25" s="41"/>
      <c r="WIU25" s="41"/>
      <c r="WIV25" s="41"/>
      <c r="WIW25" s="41"/>
      <c r="WIX25" s="41"/>
      <c r="WIY25" s="41"/>
      <c r="WIZ25" s="41"/>
      <c r="WJA25" s="41"/>
      <c r="WJB25" s="41"/>
      <c r="WJC25" s="41"/>
      <c r="WJD25" s="41"/>
      <c r="WJE25" s="41"/>
      <c r="WJF25" s="41"/>
      <c r="WJG25" s="41"/>
      <c r="WJH25" s="41"/>
      <c r="WJI25" s="41"/>
      <c r="WJJ25" s="41"/>
      <c r="WJK25" s="41"/>
      <c r="WJL25" s="41"/>
      <c r="WJM25" s="41"/>
      <c r="WJN25" s="41"/>
      <c r="WJO25" s="41"/>
      <c r="WJP25" s="41"/>
      <c r="WJQ25" s="41"/>
      <c r="WJR25" s="41"/>
      <c r="WJS25" s="41"/>
      <c r="WJT25" s="41"/>
      <c r="WJU25" s="41"/>
      <c r="WJV25" s="41"/>
      <c r="WJW25" s="41"/>
      <c r="WJX25" s="41"/>
      <c r="WJY25" s="41"/>
      <c r="WJZ25" s="41"/>
      <c r="WKA25" s="41"/>
      <c r="WKB25" s="41"/>
      <c r="WKC25" s="41"/>
      <c r="WKD25" s="41"/>
      <c r="WKE25" s="41"/>
      <c r="WKF25" s="41"/>
      <c r="WKG25" s="41"/>
      <c r="WKH25" s="41"/>
      <c r="WKI25" s="41"/>
      <c r="WKJ25" s="41"/>
      <c r="WKK25" s="41"/>
      <c r="WKL25" s="41"/>
      <c r="WKM25" s="41"/>
      <c r="WKN25" s="41"/>
      <c r="WKO25" s="41"/>
      <c r="WKP25" s="41"/>
      <c r="WKQ25" s="41"/>
      <c r="WKR25" s="41"/>
      <c r="WKS25" s="41"/>
      <c r="WKT25" s="41"/>
      <c r="WKU25" s="41"/>
      <c r="WKV25" s="41"/>
      <c r="WKW25" s="41"/>
      <c r="WKX25" s="41"/>
      <c r="WKY25" s="41"/>
      <c r="WKZ25" s="41"/>
      <c r="WLA25" s="41"/>
      <c r="WLB25" s="41"/>
      <c r="WLC25" s="41"/>
      <c r="WLD25" s="41"/>
      <c r="WLE25" s="41"/>
      <c r="WLF25" s="41"/>
      <c r="WLG25" s="41"/>
      <c r="WLH25" s="41"/>
      <c r="WLI25" s="41"/>
      <c r="WLJ25" s="41"/>
      <c r="WLK25" s="41"/>
      <c r="WLL25" s="41"/>
      <c r="WLM25" s="41"/>
      <c r="WLN25" s="41"/>
      <c r="WLO25" s="41"/>
      <c r="WLP25" s="41"/>
      <c r="WLQ25" s="41"/>
      <c r="WLR25" s="41"/>
      <c r="WLS25" s="41"/>
      <c r="WLT25" s="41"/>
      <c r="WLU25" s="41"/>
      <c r="WLV25" s="41"/>
      <c r="WLW25" s="41"/>
      <c r="WLX25" s="41"/>
      <c r="WLY25" s="41"/>
      <c r="WLZ25" s="41"/>
      <c r="WMA25" s="41"/>
      <c r="WMB25" s="41"/>
      <c r="WMC25" s="41"/>
      <c r="WMD25" s="41"/>
      <c r="WME25" s="41"/>
      <c r="WMF25" s="41"/>
      <c r="WMG25" s="41"/>
      <c r="WMH25" s="41"/>
      <c r="WMI25" s="41"/>
      <c r="WMJ25" s="41"/>
      <c r="WMK25" s="41"/>
      <c r="WML25" s="41"/>
      <c r="WMM25" s="41"/>
      <c r="WMN25" s="41"/>
      <c r="WMO25" s="41"/>
      <c r="WMP25" s="41"/>
      <c r="WMQ25" s="41"/>
      <c r="WMR25" s="41"/>
      <c r="WMS25" s="41"/>
      <c r="WMT25" s="41"/>
      <c r="WMU25" s="41"/>
      <c r="WMV25" s="41"/>
      <c r="WMW25" s="41"/>
      <c r="WMX25" s="41"/>
      <c r="WMY25" s="41"/>
      <c r="WMZ25" s="41"/>
      <c r="WNA25" s="41"/>
      <c r="WNB25" s="41"/>
      <c r="WNC25" s="41"/>
      <c r="WND25" s="41"/>
      <c r="WNE25" s="41"/>
      <c r="WNF25" s="41"/>
      <c r="WNG25" s="41"/>
      <c r="WNH25" s="41"/>
      <c r="WNI25" s="41"/>
      <c r="WNJ25" s="41"/>
      <c r="WNK25" s="41"/>
      <c r="WNL25" s="41"/>
      <c r="WNM25" s="41"/>
      <c r="WNN25" s="41"/>
      <c r="WNO25" s="41"/>
      <c r="WNP25" s="41"/>
      <c r="WNQ25" s="41"/>
      <c r="WNR25" s="41"/>
      <c r="WNS25" s="41"/>
      <c r="WNT25" s="41"/>
      <c r="WNU25" s="41"/>
      <c r="WNV25" s="41"/>
      <c r="WNW25" s="41"/>
      <c r="WNX25" s="41"/>
      <c r="WNY25" s="41"/>
      <c r="WNZ25" s="41"/>
      <c r="WOA25" s="41"/>
      <c r="WOB25" s="41"/>
      <c r="WOC25" s="41"/>
      <c r="WOD25" s="41"/>
      <c r="WOE25" s="41"/>
      <c r="WOF25" s="41"/>
      <c r="WOG25" s="41"/>
      <c r="WOH25" s="41"/>
      <c r="WOI25" s="41"/>
      <c r="WOJ25" s="41"/>
      <c r="WOK25" s="41"/>
      <c r="WOL25" s="41"/>
      <c r="WOM25" s="41"/>
      <c r="WON25" s="41"/>
      <c r="WOO25" s="41"/>
      <c r="WOP25" s="41"/>
      <c r="WOQ25" s="41"/>
      <c r="WOR25" s="41"/>
      <c r="WOS25" s="41"/>
      <c r="WOT25" s="41"/>
      <c r="WOU25" s="41"/>
      <c r="WOV25" s="41"/>
      <c r="WOW25" s="41"/>
      <c r="WOX25" s="41"/>
      <c r="WOY25" s="41"/>
      <c r="WOZ25" s="41"/>
      <c r="WPA25" s="41"/>
      <c r="WPB25" s="41"/>
      <c r="WPC25" s="41"/>
      <c r="WPD25" s="41"/>
      <c r="WPE25" s="41"/>
      <c r="WPF25" s="41"/>
      <c r="WPG25" s="41"/>
      <c r="WPH25" s="41"/>
      <c r="WPI25" s="41"/>
      <c r="WPJ25" s="41"/>
      <c r="WPK25" s="41"/>
      <c r="WPL25" s="41"/>
      <c r="WPM25" s="41"/>
      <c r="WPN25" s="41"/>
      <c r="WPO25" s="41"/>
      <c r="WPP25" s="41"/>
      <c r="WPQ25" s="41"/>
      <c r="WPR25" s="41"/>
      <c r="WPS25" s="41"/>
      <c r="WPT25" s="41"/>
      <c r="WPU25" s="41"/>
      <c r="WPV25" s="41"/>
      <c r="WPW25" s="41"/>
      <c r="WPX25" s="41"/>
      <c r="WPY25" s="41"/>
      <c r="WPZ25" s="41"/>
      <c r="WQA25" s="41"/>
      <c r="WQB25" s="41"/>
      <c r="WQC25" s="41"/>
      <c r="WQD25" s="41"/>
      <c r="WQE25" s="41"/>
      <c r="WQF25" s="41"/>
      <c r="WQG25" s="41"/>
      <c r="WQH25" s="41"/>
      <c r="WQI25" s="41"/>
      <c r="WQJ25" s="41"/>
      <c r="WQK25" s="41"/>
      <c r="WQL25" s="41"/>
      <c r="WQM25" s="41"/>
      <c r="WQN25" s="41"/>
      <c r="WQO25" s="41"/>
      <c r="WQP25" s="41"/>
      <c r="WQQ25" s="41"/>
      <c r="WQR25" s="41"/>
      <c r="WQS25" s="41"/>
      <c r="WQT25" s="41"/>
      <c r="WQU25" s="41"/>
      <c r="WQV25" s="41"/>
      <c r="WQW25" s="41"/>
      <c r="WQX25" s="41"/>
      <c r="WQY25" s="41"/>
      <c r="WQZ25" s="41"/>
      <c r="WRA25" s="41"/>
      <c r="WRB25" s="41"/>
      <c r="WRC25" s="41"/>
      <c r="WRD25" s="41"/>
      <c r="WRE25" s="41"/>
      <c r="WRF25" s="41"/>
      <c r="WRG25" s="41"/>
      <c r="WRH25" s="41"/>
      <c r="WRI25" s="41"/>
      <c r="WRJ25" s="41"/>
      <c r="WRK25" s="41"/>
      <c r="WRL25" s="41"/>
      <c r="WRM25" s="41"/>
      <c r="WRN25" s="41"/>
      <c r="WRO25" s="41"/>
      <c r="WRP25" s="41"/>
      <c r="WRQ25" s="41"/>
      <c r="WRR25" s="41"/>
      <c r="WRS25" s="41"/>
      <c r="WRT25" s="41"/>
      <c r="WRU25" s="41"/>
      <c r="WRV25" s="41"/>
      <c r="WRW25" s="41"/>
      <c r="WRX25" s="41"/>
      <c r="WRY25" s="41"/>
      <c r="WRZ25" s="41"/>
      <c r="WSA25" s="41"/>
      <c r="WSB25" s="41"/>
      <c r="WSC25" s="41"/>
      <c r="WSD25" s="41"/>
      <c r="WSE25" s="41"/>
      <c r="WSF25" s="41"/>
      <c r="WSG25" s="41"/>
      <c r="WSH25" s="41"/>
      <c r="WSI25" s="41"/>
      <c r="WSJ25" s="41"/>
      <c r="WSK25" s="41"/>
      <c r="WSL25" s="41"/>
      <c r="WSM25" s="41"/>
      <c r="WSN25" s="41"/>
      <c r="WSO25" s="41"/>
      <c r="WSP25" s="41"/>
      <c r="WSQ25" s="41"/>
      <c r="WSR25" s="41"/>
      <c r="WSS25" s="41"/>
      <c r="WST25" s="41"/>
      <c r="WSU25" s="41"/>
      <c r="WSV25" s="41"/>
      <c r="WSW25" s="41"/>
      <c r="WSX25" s="41"/>
      <c r="WSY25" s="41"/>
      <c r="WSZ25" s="41"/>
      <c r="WTA25" s="41"/>
      <c r="WTB25" s="41"/>
      <c r="WTC25" s="41"/>
      <c r="WTD25" s="41"/>
      <c r="WTE25" s="41"/>
      <c r="WTF25" s="41"/>
      <c r="WTG25" s="41"/>
      <c r="WTH25" s="41"/>
      <c r="WTI25" s="41"/>
      <c r="WTJ25" s="41"/>
      <c r="WTK25" s="41"/>
      <c r="WTL25" s="41"/>
      <c r="WTM25" s="41"/>
      <c r="WTN25" s="41"/>
      <c r="WTO25" s="41"/>
      <c r="WTP25" s="41"/>
      <c r="WTQ25" s="41"/>
      <c r="WTR25" s="41"/>
      <c r="WTS25" s="41"/>
      <c r="WTT25" s="41"/>
      <c r="WTU25" s="41"/>
      <c r="WTV25" s="41"/>
      <c r="WTW25" s="41"/>
      <c r="WTX25" s="41"/>
      <c r="WTY25" s="41"/>
      <c r="WTZ25" s="41"/>
      <c r="WUA25" s="41"/>
      <c r="WUB25" s="41"/>
      <c r="WUC25" s="41"/>
      <c r="WUD25" s="41"/>
      <c r="WUE25" s="41"/>
      <c r="WUF25" s="41"/>
      <c r="WUG25" s="41"/>
      <c r="WUH25" s="41"/>
      <c r="WUI25" s="41"/>
      <c r="WUJ25" s="41"/>
      <c r="WUK25" s="41"/>
      <c r="WUL25" s="41"/>
      <c r="WUM25" s="41"/>
      <c r="WUN25" s="41"/>
      <c r="WUO25" s="41"/>
      <c r="WUP25" s="41"/>
      <c r="WUQ25" s="41"/>
      <c r="WUR25" s="41"/>
      <c r="WUS25" s="41"/>
      <c r="WUT25" s="41"/>
      <c r="WUU25" s="41"/>
      <c r="WUV25" s="41"/>
      <c r="WUW25" s="41"/>
      <c r="WUX25" s="41"/>
      <c r="WUY25" s="41"/>
      <c r="WUZ25" s="41"/>
      <c r="WVA25" s="41"/>
      <c r="WVB25" s="41"/>
      <c r="WVC25" s="41"/>
      <c r="WVD25" s="41"/>
      <c r="WVE25" s="41"/>
      <c r="WVF25" s="41"/>
      <c r="WVG25" s="41"/>
      <c r="WVH25" s="41"/>
      <c r="WVI25" s="41"/>
      <c r="WVJ25" s="41"/>
      <c r="WVK25" s="41"/>
      <c r="WVL25" s="41"/>
      <c r="WVM25" s="41"/>
      <c r="WVN25" s="41"/>
      <c r="WVO25" s="41"/>
      <c r="WVP25" s="41"/>
      <c r="WVQ25" s="41"/>
      <c r="WVR25" s="41"/>
      <c r="WVS25" s="41"/>
      <c r="WVT25" s="41"/>
      <c r="WVU25" s="41"/>
      <c r="WVV25" s="41"/>
      <c r="WVW25" s="41"/>
      <c r="WVX25" s="41"/>
      <c r="WVY25" s="41"/>
      <c r="WVZ25" s="41"/>
      <c r="WWA25" s="41"/>
      <c r="WWB25" s="41"/>
      <c r="WWC25" s="41"/>
      <c r="WWD25" s="41"/>
      <c r="WWE25" s="41"/>
      <c r="WWF25" s="41"/>
      <c r="WWG25" s="41"/>
      <c r="WWH25" s="41"/>
      <c r="WWI25" s="41"/>
      <c r="WWJ25" s="41"/>
      <c r="WWK25" s="41"/>
      <c r="WWL25" s="41"/>
      <c r="WWM25" s="41"/>
      <c r="WWN25" s="41"/>
      <c r="WWO25" s="41"/>
      <c r="WWP25" s="41"/>
      <c r="WWQ25" s="41"/>
      <c r="WWR25" s="41"/>
      <c r="WWS25" s="41"/>
      <c r="WWT25" s="41"/>
      <c r="WWU25" s="41"/>
      <c r="WWV25" s="41"/>
      <c r="WWW25" s="41"/>
      <c r="WWX25" s="41"/>
      <c r="WWY25" s="41"/>
      <c r="WWZ25" s="41"/>
      <c r="WXA25" s="41"/>
      <c r="WXB25" s="41"/>
      <c r="WXC25" s="41"/>
      <c r="WXD25" s="41"/>
      <c r="WXE25" s="41"/>
      <c r="WXF25" s="41"/>
      <c r="WXG25" s="41"/>
      <c r="WXH25" s="41"/>
      <c r="WXI25" s="41"/>
      <c r="WXJ25" s="41"/>
      <c r="WXK25" s="41"/>
      <c r="WXL25" s="41"/>
      <c r="WXM25" s="41"/>
      <c r="WXN25" s="41"/>
      <c r="WXO25" s="41"/>
      <c r="WXP25" s="41"/>
      <c r="WXQ25" s="41"/>
      <c r="WXR25" s="41"/>
      <c r="WXS25" s="41"/>
      <c r="WXT25" s="41"/>
      <c r="WXU25" s="41"/>
      <c r="WXV25" s="41"/>
      <c r="WXW25" s="41"/>
      <c r="WXX25" s="41"/>
      <c r="WXY25" s="41"/>
      <c r="WXZ25" s="41"/>
      <c r="WYA25" s="41"/>
      <c r="WYB25" s="41"/>
      <c r="WYC25" s="41"/>
      <c r="WYD25" s="41"/>
      <c r="WYE25" s="41"/>
      <c r="WYF25" s="41"/>
      <c r="WYG25" s="41"/>
      <c r="WYH25" s="41"/>
      <c r="WYI25" s="41"/>
      <c r="WYJ25" s="41"/>
      <c r="WYK25" s="41"/>
      <c r="WYL25" s="41"/>
      <c r="WYM25" s="41"/>
      <c r="WYN25" s="41"/>
      <c r="WYO25" s="41"/>
      <c r="WYP25" s="41"/>
      <c r="WYQ25" s="41"/>
      <c r="WYR25" s="41"/>
      <c r="WYS25" s="41"/>
      <c r="WYT25" s="41"/>
      <c r="WYU25" s="41"/>
      <c r="WYV25" s="41"/>
      <c r="WYW25" s="41"/>
      <c r="WYX25" s="41"/>
      <c r="WYY25" s="41"/>
      <c r="WYZ25" s="41"/>
      <c r="WZA25" s="41"/>
      <c r="WZB25" s="41"/>
      <c r="WZC25" s="41"/>
      <c r="WZD25" s="41"/>
      <c r="WZE25" s="41"/>
      <c r="WZF25" s="41"/>
      <c r="WZG25" s="41"/>
      <c r="WZH25" s="41"/>
      <c r="WZI25" s="41"/>
      <c r="WZJ25" s="41"/>
      <c r="WZK25" s="41"/>
      <c r="WZL25" s="41"/>
      <c r="WZM25" s="41"/>
      <c r="WZN25" s="41"/>
      <c r="WZO25" s="41"/>
      <c r="WZP25" s="41"/>
      <c r="WZQ25" s="41"/>
      <c r="WZR25" s="41"/>
      <c r="WZS25" s="41"/>
      <c r="WZT25" s="41"/>
      <c r="WZU25" s="41"/>
      <c r="WZV25" s="41"/>
      <c r="WZW25" s="41"/>
      <c r="WZX25" s="41"/>
      <c r="WZY25" s="41"/>
      <c r="WZZ25" s="41"/>
      <c r="XAA25" s="41"/>
      <c r="XAB25" s="41"/>
      <c r="XAC25" s="41"/>
      <c r="XAD25" s="41"/>
      <c r="XAE25" s="41"/>
      <c r="XAF25" s="41"/>
      <c r="XAG25" s="41"/>
      <c r="XAH25" s="41"/>
      <c r="XAI25" s="41"/>
      <c r="XAJ25" s="41"/>
      <c r="XAK25" s="41"/>
      <c r="XAL25" s="41"/>
      <c r="XAM25" s="41"/>
      <c r="XAN25" s="41"/>
      <c r="XAO25" s="41"/>
      <c r="XAP25" s="41"/>
      <c r="XAQ25" s="41"/>
      <c r="XAR25" s="41"/>
      <c r="XAS25" s="41"/>
      <c r="XAT25" s="41"/>
      <c r="XAU25" s="41"/>
      <c r="XAV25" s="41"/>
      <c r="XAW25" s="41"/>
      <c r="XAX25" s="41"/>
      <c r="XAY25" s="41"/>
      <c r="XAZ25" s="41"/>
      <c r="XBA25" s="41"/>
      <c r="XBB25" s="41"/>
      <c r="XBC25" s="41"/>
      <c r="XBD25" s="41"/>
      <c r="XBE25" s="41"/>
      <c r="XBF25" s="41"/>
      <c r="XBG25" s="41"/>
      <c r="XBH25" s="41"/>
      <c r="XBI25" s="41"/>
      <c r="XBJ25" s="41"/>
      <c r="XBK25" s="41"/>
      <c r="XBL25" s="41"/>
      <c r="XBM25" s="41"/>
      <c r="XBN25" s="41"/>
      <c r="XBO25" s="41"/>
      <c r="XBP25" s="41"/>
      <c r="XBQ25" s="41"/>
      <c r="XBR25" s="41"/>
      <c r="XBS25" s="41"/>
      <c r="XBT25" s="41"/>
      <c r="XBU25" s="41"/>
      <c r="XBV25" s="41"/>
      <c r="XBW25" s="41"/>
      <c r="XBX25" s="41"/>
      <c r="XBY25" s="41"/>
      <c r="XBZ25" s="41"/>
      <c r="XCA25" s="41"/>
      <c r="XCB25" s="41"/>
      <c r="XCC25" s="41"/>
      <c r="XCD25" s="41"/>
      <c r="XCE25" s="41"/>
      <c r="XCF25" s="41"/>
      <c r="XCG25" s="41"/>
      <c r="XCH25" s="41"/>
      <c r="XCI25" s="41"/>
      <c r="XCJ25" s="41"/>
      <c r="XCK25" s="41"/>
      <c r="XCL25" s="41"/>
      <c r="XCM25" s="41"/>
      <c r="XCN25" s="41"/>
      <c r="XCO25" s="41"/>
      <c r="XCP25" s="41"/>
      <c r="XCQ25" s="41"/>
      <c r="XCR25" s="41"/>
      <c r="XCS25" s="41"/>
      <c r="XCT25" s="41"/>
      <c r="XCU25" s="41"/>
      <c r="XCV25" s="41"/>
      <c r="XCW25" s="41"/>
      <c r="XCX25" s="41"/>
      <c r="XCY25" s="41"/>
      <c r="XCZ25" s="41"/>
      <c r="XDA25" s="41"/>
      <c r="XDB25" s="41"/>
      <c r="XDC25" s="41"/>
      <c r="XDD25" s="41"/>
      <c r="XDE25" s="41"/>
      <c r="XDF25" s="41"/>
      <c r="XDG25" s="41"/>
      <c r="XDH25" s="41"/>
      <c r="XDI25" s="41"/>
      <c r="XDJ25" s="41"/>
      <c r="XDK25" s="41"/>
      <c r="XDL25" s="41"/>
      <c r="XDM25" s="41"/>
      <c r="XDN25" s="41"/>
      <c r="XDO25" s="41"/>
      <c r="XDP25" s="41"/>
      <c r="XDQ25" s="41"/>
      <c r="XDR25" s="41"/>
      <c r="XDS25" s="41"/>
      <c r="XDT25" s="41"/>
      <c r="XDU25" s="41"/>
      <c r="XDV25" s="41"/>
      <c r="XDW25" s="41"/>
      <c r="XDX25" s="41"/>
      <c r="XDY25" s="41"/>
      <c r="XDZ25" s="41"/>
      <c r="XEA25" s="41"/>
      <c r="XEB25" s="41"/>
      <c r="XEC25" s="41"/>
      <c r="XED25" s="41"/>
      <c r="XEE25" s="41"/>
      <c r="XEF25" s="41"/>
      <c r="XEG25" s="41"/>
      <c r="XEH25" s="41"/>
      <c r="XEI25" s="41"/>
      <c r="XEJ25" s="41"/>
      <c r="XEK25" s="41"/>
      <c r="XEL25" s="41"/>
      <c r="XEM25" s="41"/>
      <c r="XEN25" s="41"/>
      <c r="XEO25" s="41"/>
    </row>
    <row r="26" spans="1:16369" s="19" customFormat="1" x14ac:dyDescent="0.25">
      <c r="A26" s="15" t="s">
        <v>113</v>
      </c>
      <c r="B26" s="24" t="s">
        <v>60</v>
      </c>
      <c r="C26" s="25" t="s">
        <v>8</v>
      </c>
      <c r="D26" s="38">
        <v>95.75633440502601</v>
      </c>
      <c r="E26" s="38">
        <v>59.235937110625365</v>
      </c>
      <c r="F26" s="49" t="s">
        <v>203</v>
      </c>
      <c r="G26" s="38">
        <v>37.805039857710739</v>
      </c>
      <c r="H26" s="38">
        <v>31.240756997738451</v>
      </c>
      <c r="I26" s="38">
        <v>14.871832841514742</v>
      </c>
      <c r="J26" s="38">
        <v>10.68526299819046</v>
      </c>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c r="NV26" s="41"/>
      <c r="NW26" s="41"/>
      <c r="NX26" s="41"/>
      <c r="NY26" s="41"/>
      <c r="NZ26" s="41"/>
      <c r="OA26" s="41"/>
      <c r="OB26" s="41"/>
      <c r="OC26" s="41"/>
      <c r="OD26" s="41"/>
      <c r="OE26" s="41"/>
      <c r="OF26" s="41"/>
      <c r="OG26" s="41"/>
      <c r="OH26" s="41"/>
      <c r="OI26" s="41"/>
      <c r="OJ26" s="41"/>
      <c r="OK26" s="41"/>
      <c r="OL26" s="41"/>
      <c r="OM26" s="41"/>
      <c r="ON26" s="41"/>
      <c r="OO26" s="41"/>
      <c r="OP26" s="41"/>
      <c r="OQ26" s="41"/>
      <c r="OR26" s="41"/>
      <c r="OS26" s="41"/>
      <c r="OT26" s="41"/>
      <c r="OU26" s="41"/>
      <c r="OV26" s="41"/>
      <c r="OW26" s="41"/>
      <c r="OX26" s="41"/>
      <c r="OY26" s="41"/>
      <c r="OZ26" s="41"/>
      <c r="PA26" s="41"/>
      <c r="PB26" s="41"/>
      <c r="PC26" s="41"/>
      <c r="PD26" s="41"/>
      <c r="PE26" s="41"/>
      <c r="PF26" s="41"/>
      <c r="PG26" s="41"/>
      <c r="PH26" s="41"/>
      <c r="PI26" s="41"/>
      <c r="PJ26" s="41"/>
      <c r="PK26" s="41"/>
      <c r="PL26" s="41"/>
      <c r="PM26" s="41"/>
      <c r="PN26" s="41"/>
      <c r="PO26" s="41"/>
      <c r="PP26" s="41"/>
      <c r="PQ26" s="41"/>
      <c r="PR26" s="41"/>
      <c r="PS26" s="41"/>
      <c r="PT26" s="41"/>
      <c r="PU26" s="41"/>
      <c r="PV26" s="41"/>
      <c r="PW26" s="41"/>
      <c r="PX26" s="41"/>
      <c r="PY26" s="41"/>
      <c r="PZ26" s="41"/>
      <c r="QA26" s="41"/>
      <c r="QB26" s="41"/>
      <c r="QC26" s="41"/>
      <c r="QD26" s="41"/>
      <c r="QE26" s="41"/>
      <c r="QF26" s="41"/>
      <c r="QG26" s="41"/>
      <c r="QH26" s="41"/>
      <c r="QI26" s="41"/>
      <c r="QJ26" s="41"/>
      <c r="QK26" s="41"/>
      <c r="QL26" s="41"/>
      <c r="QM26" s="41"/>
      <c r="QN26" s="41"/>
      <c r="QO26" s="41"/>
      <c r="QP26" s="41"/>
      <c r="QQ26" s="41"/>
      <c r="QR26" s="41"/>
      <c r="QS26" s="41"/>
      <c r="QT26" s="41"/>
      <c r="QU26" s="41"/>
      <c r="QV26" s="41"/>
      <c r="QW26" s="41"/>
      <c r="QX26" s="41"/>
      <c r="QY26" s="41"/>
      <c r="QZ26" s="41"/>
      <c r="RA26" s="41"/>
      <c r="RB26" s="41"/>
      <c r="RC26" s="41"/>
      <c r="RD26" s="41"/>
      <c r="RE26" s="41"/>
      <c r="RF26" s="41"/>
      <c r="RG26" s="41"/>
      <c r="RH26" s="41"/>
      <c r="RI26" s="41"/>
      <c r="RJ26" s="41"/>
      <c r="RK26" s="41"/>
      <c r="RL26" s="41"/>
      <c r="RM26" s="41"/>
      <c r="RN26" s="41"/>
      <c r="RO26" s="41"/>
      <c r="RP26" s="41"/>
      <c r="RQ26" s="41"/>
      <c r="RR26" s="41"/>
      <c r="RS26" s="41"/>
      <c r="RT26" s="41"/>
      <c r="RU26" s="41"/>
      <c r="RV26" s="41"/>
      <c r="RW26" s="41"/>
      <c r="RX26" s="41"/>
      <c r="RY26" s="41"/>
      <c r="RZ26" s="41"/>
      <c r="SA26" s="41"/>
      <c r="SB26" s="41"/>
      <c r="SC26" s="41"/>
      <c r="SD26" s="41"/>
      <c r="SE26" s="41"/>
      <c r="SF26" s="41"/>
      <c r="SG26" s="41"/>
      <c r="SH26" s="41"/>
      <c r="SI26" s="41"/>
      <c r="SJ26" s="41"/>
      <c r="SK26" s="41"/>
      <c r="SL26" s="41"/>
      <c r="SM26" s="41"/>
      <c r="SN26" s="41"/>
      <c r="SO26" s="41"/>
      <c r="SP26" s="41"/>
      <c r="SQ26" s="41"/>
      <c r="SR26" s="41"/>
      <c r="SS26" s="41"/>
      <c r="ST26" s="41"/>
      <c r="SU26" s="41"/>
      <c r="SV26" s="41"/>
      <c r="SW26" s="41"/>
      <c r="SX26" s="41"/>
      <c r="SY26" s="41"/>
      <c r="SZ26" s="41"/>
      <c r="TA26" s="41"/>
      <c r="TB26" s="41"/>
      <c r="TC26" s="41"/>
      <c r="TD26" s="41"/>
      <c r="TE26" s="41"/>
      <c r="TF26" s="41"/>
      <c r="TG26" s="41"/>
      <c r="TH26" s="41"/>
      <c r="TI26" s="41"/>
      <c r="TJ26" s="41"/>
      <c r="TK26" s="41"/>
      <c r="TL26" s="41"/>
      <c r="TM26" s="41"/>
      <c r="TN26" s="41"/>
      <c r="TO26" s="41"/>
      <c r="TP26" s="41"/>
      <c r="TQ26" s="41"/>
      <c r="TR26" s="41"/>
      <c r="TS26" s="41"/>
      <c r="TT26" s="41"/>
      <c r="TU26" s="41"/>
      <c r="TV26" s="41"/>
      <c r="TW26" s="41"/>
      <c r="TX26" s="41"/>
      <c r="TY26" s="41"/>
      <c r="TZ26" s="41"/>
      <c r="UA26" s="41"/>
      <c r="UB26" s="41"/>
      <c r="UC26" s="41"/>
      <c r="UD26" s="41"/>
      <c r="UE26" s="41"/>
      <c r="UF26" s="41"/>
      <c r="UG26" s="41"/>
      <c r="UH26" s="41"/>
      <c r="UI26" s="41"/>
      <c r="UJ26" s="41"/>
      <c r="UK26" s="41"/>
      <c r="UL26" s="41"/>
      <c r="UM26" s="41"/>
      <c r="UN26" s="41"/>
      <c r="UO26" s="41"/>
      <c r="UP26" s="41"/>
      <c r="UQ26" s="41"/>
      <c r="UR26" s="41"/>
      <c r="US26" s="41"/>
      <c r="UT26" s="41"/>
      <c r="UU26" s="41"/>
      <c r="UV26" s="41"/>
      <c r="UW26" s="41"/>
      <c r="UX26" s="41"/>
      <c r="UY26" s="41"/>
      <c r="UZ26" s="41"/>
      <c r="VA26" s="41"/>
      <c r="VB26" s="41"/>
      <c r="VC26" s="41"/>
      <c r="VD26" s="41"/>
      <c r="VE26" s="41"/>
      <c r="VF26" s="41"/>
      <c r="VG26" s="41"/>
      <c r="VH26" s="41"/>
      <c r="VI26" s="41"/>
      <c r="VJ26" s="41"/>
      <c r="VK26" s="41"/>
      <c r="VL26" s="41"/>
      <c r="VM26" s="41"/>
      <c r="VN26" s="41"/>
      <c r="VO26" s="41"/>
      <c r="VP26" s="41"/>
      <c r="VQ26" s="41"/>
      <c r="VR26" s="41"/>
      <c r="VS26" s="41"/>
      <c r="VT26" s="41"/>
      <c r="VU26" s="41"/>
      <c r="VV26" s="41"/>
      <c r="VW26" s="41"/>
      <c r="VX26" s="41"/>
      <c r="VY26" s="41"/>
      <c r="VZ26" s="41"/>
      <c r="WA26" s="41"/>
      <c r="WB26" s="41"/>
      <c r="WC26" s="41"/>
      <c r="WD26" s="41"/>
      <c r="WE26" s="41"/>
      <c r="WF26" s="41"/>
      <c r="WG26" s="41"/>
      <c r="WH26" s="41"/>
      <c r="WI26" s="41"/>
      <c r="WJ26" s="41"/>
      <c r="WK26" s="41"/>
      <c r="WL26" s="41"/>
      <c r="WM26" s="41"/>
      <c r="WN26" s="41"/>
      <c r="WO26" s="41"/>
      <c r="WP26" s="41"/>
      <c r="WQ26" s="41"/>
      <c r="WR26" s="41"/>
      <c r="WS26" s="41"/>
      <c r="WT26" s="41"/>
      <c r="WU26" s="41"/>
      <c r="WV26" s="41"/>
      <c r="WW26" s="41"/>
      <c r="WX26" s="41"/>
      <c r="WY26" s="41"/>
      <c r="WZ26" s="41"/>
      <c r="XA26" s="41"/>
      <c r="XB26" s="41"/>
      <c r="XC26" s="41"/>
      <c r="XD26" s="41"/>
      <c r="XE26" s="41"/>
      <c r="XF26" s="41"/>
      <c r="XG26" s="41"/>
      <c r="XH26" s="41"/>
      <c r="XI26" s="41"/>
      <c r="XJ26" s="41"/>
      <c r="XK26" s="41"/>
      <c r="XL26" s="41"/>
      <c r="XM26" s="41"/>
      <c r="XN26" s="41"/>
      <c r="XO26" s="41"/>
      <c r="XP26" s="41"/>
      <c r="XQ26" s="41"/>
      <c r="XR26" s="41"/>
      <c r="XS26" s="41"/>
      <c r="XT26" s="41"/>
      <c r="XU26" s="41"/>
      <c r="XV26" s="41"/>
      <c r="XW26" s="41"/>
      <c r="XX26" s="41"/>
      <c r="XY26" s="41"/>
      <c r="XZ26" s="41"/>
      <c r="YA26" s="41"/>
      <c r="YB26" s="41"/>
      <c r="YC26" s="41"/>
      <c r="YD26" s="41"/>
      <c r="YE26" s="41"/>
      <c r="YF26" s="41"/>
      <c r="YG26" s="41"/>
      <c r="YH26" s="41"/>
      <c r="YI26" s="41"/>
      <c r="YJ26" s="41"/>
      <c r="YK26" s="41"/>
      <c r="YL26" s="41"/>
      <c r="YM26" s="41"/>
      <c r="YN26" s="41"/>
      <c r="YO26" s="41"/>
      <c r="YP26" s="41"/>
      <c r="YQ26" s="41"/>
      <c r="YR26" s="41"/>
      <c r="YS26" s="41"/>
      <c r="YT26" s="41"/>
      <c r="YU26" s="41"/>
      <c r="YV26" s="41"/>
      <c r="YW26" s="41"/>
      <c r="YX26" s="41"/>
      <c r="YY26" s="41"/>
      <c r="YZ26" s="41"/>
      <c r="ZA26" s="41"/>
      <c r="ZB26" s="41"/>
      <c r="ZC26" s="41"/>
      <c r="ZD26" s="41"/>
      <c r="ZE26" s="41"/>
      <c r="ZF26" s="41"/>
      <c r="ZG26" s="41"/>
      <c r="ZH26" s="41"/>
      <c r="ZI26" s="41"/>
      <c r="ZJ26" s="41"/>
      <c r="ZK26" s="41"/>
      <c r="ZL26" s="41"/>
      <c r="ZM26" s="41"/>
      <c r="ZN26" s="41"/>
      <c r="ZO26" s="41"/>
      <c r="ZP26" s="41"/>
      <c r="ZQ26" s="41"/>
      <c r="ZR26" s="41"/>
      <c r="ZS26" s="41"/>
      <c r="ZT26" s="41"/>
      <c r="ZU26" s="41"/>
      <c r="ZV26" s="41"/>
      <c r="ZW26" s="41"/>
      <c r="ZX26" s="41"/>
      <c r="ZY26" s="41"/>
      <c r="ZZ26" s="41"/>
      <c r="AAA26" s="41"/>
      <c r="AAB26" s="41"/>
      <c r="AAC26" s="41"/>
      <c r="AAD26" s="41"/>
      <c r="AAE26" s="41"/>
      <c r="AAF26" s="41"/>
      <c r="AAG26" s="41"/>
      <c r="AAH26" s="41"/>
      <c r="AAI26" s="41"/>
      <c r="AAJ26" s="41"/>
      <c r="AAK26" s="41"/>
      <c r="AAL26" s="41"/>
      <c r="AAM26" s="41"/>
      <c r="AAN26" s="41"/>
      <c r="AAO26" s="41"/>
      <c r="AAP26" s="41"/>
      <c r="AAQ26" s="41"/>
      <c r="AAR26" s="41"/>
      <c r="AAS26" s="41"/>
      <c r="AAT26" s="41"/>
      <c r="AAU26" s="41"/>
      <c r="AAV26" s="41"/>
      <c r="AAW26" s="41"/>
      <c r="AAX26" s="41"/>
      <c r="AAY26" s="41"/>
      <c r="AAZ26" s="41"/>
      <c r="ABA26" s="41"/>
      <c r="ABB26" s="41"/>
      <c r="ABC26" s="41"/>
      <c r="ABD26" s="41"/>
      <c r="ABE26" s="41"/>
      <c r="ABF26" s="41"/>
      <c r="ABG26" s="41"/>
      <c r="ABH26" s="41"/>
      <c r="ABI26" s="41"/>
      <c r="ABJ26" s="41"/>
      <c r="ABK26" s="41"/>
      <c r="ABL26" s="41"/>
      <c r="ABM26" s="41"/>
      <c r="ABN26" s="41"/>
      <c r="ABO26" s="41"/>
      <c r="ABP26" s="41"/>
      <c r="ABQ26" s="41"/>
      <c r="ABR26" s="41"/>
      <c r="ABS26" s="41"/>
      <c r="ABT26" s="41"/>
      <c r="ABU26" s="41"/>
      <c r="ABV26" s="41"/>
      <c r="ABW26" s="41"/>
      <c r="ABX26" s="41"/>
      <c r="ABY26" s="41"/>
      <c r="ABZ26" s="41"/>
      <c r="ACA26" s="41"/>
      <c r="ACB26" s="41"/>
      <c r="ACC26" s="41"/>
      <c r="ACD26" s="41"/>
      <c r="ACE26" s="41"/>
      <c r="ACF26" s="41"/>
      <c r="ACG26" s="41"/>
      <c r="ACH26" s="41"/>
      <c r="ACI26" s="41"/>
      <c r="ACJ26" s="41"/>
      <c r="ACK26" s="41"/>
      <c r="ACL26" s="41"/>
      <c r="ACM26" s="41"/>
      <c r="ACN26" s="41"/>
      <c r="ACO26" s="41"/>
      <c r="ACP26" s="41"/>
      <c r="ACQ26" s="41"/>
      <c r="ACR26" s="41"/>
      <c r="ACS26" s="41"/>
      <c r="ACT26" s="41"/>
      <c r="ACU26" s="41"/>
      <c r="ACV26" s="41"/>
      <c r="ACW26" s="41"/>
      <c r="ACX26" s="41"/>
      <c r="ACY26" s="41"/>
      <c r="ACZ26" s="41"/>
      <c r="ADA26" s="41"/>
      <c r="ADB26" s="41"/>
      <c r="ADC26" s="41"/>
      <c r="ADD26" s="41"/>
      <c r="ADE26" s="41"/>
      <c r="ADF26" s="41"/>
      <c r="ADG26" s="41"/>
      <c r="ADH26" s="41"/>
      <c r="ADI26" s="41"/>
      <c r="ADJ26" s="41"/>
      <c r="ADK26" s="41"/>
      <c r="ADL26" s="41"/>
      <c r="ADM26" s="41"/>
      <c r="ADN26" s="41"/>
      <c r="ADO26" s="41"/>
      <c r="ADP26" s="41"/>
      <c r="ADQ26" s="41"/>
      <c r="ADR26" s="41"/>
      <c r="ADS26" s="41"/>
      <c r="ADT26" s="41"/>
      <c r="ADU26" s="41"/>
      <c r="ADV26" s="41"/>
      <c r="ADW26" s="41"/>
      <c r="ADX26" s="41"/>
      <c r="ADY26" s="41"/>
      <c r="ADZ26" s="41"/>
      <c r="AEA26" s="41"/>
      <c r="AEB26" s="41"/>
      <c r="AEC26" s="41"/>
      <c r="AED26" s="41"/>
      <c r="AEE26" s="41"/>
      <c r="AEF26" s="41"/>
      <c r="AEG26" s="41"/>
      <c r="AEH26" s="41"/>
      <c r="AEI26" s="41"/>
      <c r="AEJ26" s="41"/>
      <c r="AEK26" s="41"/>
      <c r="AEL26" s="41"/>
      <c r="AEM26" s="41"/>
      <c r="AEN26" s="41"/>
      <c r="AEO26" s="41"/>
      <c r="AEP26" s="41"/>
      <c r="AEQ26" s="41"/>
      <c r="AER26" s="41"/>
      <c r="AES26" s="41"/>
      <c r="AET26" s="41"/>
      <c r="AEU26" s="41"/>
      <c r="AEV26" s="41"/>
      <c r="AEW26" s="41"/>
      <c r="AEX26" s="41"/>
      <c r="AEY26" s="41"/>
      <c r="AEZ26" s="41"/>
      <c r="AFA26" s="41"/>
      <c r="AFB26" s="41"/>
      <c r="AFC26" s="41"/>
      <c r="AFD26" s="41"/>
      <c r="AFE26" s="41"/>
      <c r="AFF26" s="41"/>
      <c r="AFG26" s="41"/>
      <c r="AFH26" s="41"/>
      <c r="AFI26" s="41"/>
      <c r="AFJ26" s="41"/>
      <c r="AFK26" s="41"/>
      <c r="AFL26" s="41"/>
      <c r="AFM26" s="41"/>
      <c r="AFN26" s="41"/>
      <c r="AFO26" s="41"/>
      <c r="AFP26" s="41"/>
      <c r="AFQ26" s="41"/>
      <c r="AFR26" s="41"/>
      <c r="AFS26" s="41"/>
      <c r="AFT26" s="41"/>
      <c r="AFU26" s="41"/>
      <c r="AFV26" s="41"/>
      <c r="AFW26" s="41"/>
      <c r="AFX26" s="41"/>
      <c r="AFY26" s="41"/>
      <c r="AFZ26" s="41"/>
      <c r="AGA26" s="41"/>
      <c r="AGB26" s="41"/>
      <c r="AGC26" s="41"/>
      <c r="AGD26" s="41"/>
      <c r="AGE26" s="41"/>
      <c r="AGF26" s="41"/>
      <c r="AGG26" s="41"/>
      <c r="AGH26" s="41"/>
      <c r="AGI26" s="41"/>
      <c r="AGJ26" s="41"/>
      <c r="AGK26" s="41"/>
      <c r="AGL26" s="41"/>
      <c r="AGM26" s="41"/>
      <c r="AGN26" s="41"/>
      <c r="AGO26" s="41"/>
      <c r="AGP26" s="41"/>
      <c r="AGQ26" s="41"/>
      <c r="AGR26" s="41"/>
      <c r="AGS26" s="41"/>
      <c r="AGT26" s="41"/>
      <c r="AGU26" s="41"/>
      <c r="AGV26" s="41"/>
      <c r="AGW26" s="41"/>
      <c r="AGX26" s="41"/>
      <c r="AGY26" s="41"/>
      <c r="AGZ26" s="41"/>
      <c r="AHA26" s="41"/>
      <c r="AHB26" s="41"/>
      <c r="AHC26" s="41"/>
      <c r="AHD26" s="41"/>
      <c r="AHE26" s="41"/>
      <c r="AHF26" s="41"/>
      <c r="AHG26" s="41"/>
      <c r="AHH26" s="41"/>
      <c r="AHI26" s="41"/>
      <c r="AHJ26" s="41"/>
      <c r="AHK26" s="41"/>
      <c r="AHL26" s="41"/>
      <c r="AHM26" s="41"/>
      <c r="AHN26" s="41"/>
      <c r="AHO26" s="41"/>
      <c r="AHP26" s="41"/>
      <c r="AHQ26" s="41"/>
      <c r="AHR26" s="41"/>
      <c r="AHS26" s="41"/>
      <c r="AHT26" s="41"/>
      <c r="AHU26" s="41"/>
      <c r="AHV26" s="41"/>
      <c r="AHW26" s="41"/>
      <c r="AHX26" s="41"/>
      <c r="AHY26" s="41"/>
      <c r="AHZ26" s="41"/>
      <c r="AIA26" s="41"/>
      <c r="AIB26" s="41"/>
      <c r="AIC26" s="41"/>
      <c r="AID26" s="41"/>
      <c r="AIE26" s="41"/>
      <c r="AIF26" s="41"/>
      <c r="AIG26" s="41"/>
      <c r="AIH26" s="41"/>
      <c r="AII26" s="41"/>
      <c r="AIJ26" s="41"/>
      <c r="AIK26" s="41"/>
      <c r="AIL26" s="41"/>
      <c r="AIM26" s="41"/>
      <c r="AIN26" s="41"/>
      <c r="AIO26" s="41"/>
      <c r="AIP26" s="41"/>
      <c r="AIQ26" s="41"/>
      <c r="AIR26" s="41"/>
      <c r="AIS26" s="41"/>
      <c r="AIT26" s="41"/>
      <c r="AIU26" s="41"/>
      <c r="AIV26" s="41"/>
      <c r="AIW26" s="41"/>
      <c r="AIX26" s="41"/>
      <c r="AIY26" s="41"/>
      <c r="AIZ26" s="41"/>
      <c r="AJA26" s="41"/>
      <c r="AJB26" s="41"/>
      <c r="AJC26" s="41"/>
      <c r="AJD26" s="41"/>
      <c r="AJE26" s="41"/>
      <c r="AJF26" s="41"/>
      <c r="AJG26" s="41"/>
      <c r="AJH26" s="41"/>
      <c r="AJI26" s="41"/>
      <c r="AJJ26" s="41"/>
      <c r="AJK26" s="41"/>
      <c r="AJL26" s="41"/>
      <c r="AJM26" s="41"/>
      <c r="AJN26" s="41"/>
      <c r="AJO26" s="41"/>
      <c r="AJP26" s="41"/>
      <c r="AJQ26" s="41"/>
      <c r="AJR26" s="41"/>
      <c r="AJS26" s="41"/>
      <c r="AJT26" s="41"/>
      <c r="AJU26" s="41"/>
      <c r="AJV26" s="41"/>
      <c r="AJW26" s="41"/>
      <c r="AJX26" s="41"/>
      <c r="AJY26" s="41"/>
      <c r="AJZ26" s="41"/>
      <c r="AKA26" s="41"/>
      <c r="AKB26" s="41"/>
      <c r="AKC26" s="41"/>
      <c r="AKD26" s="41"/>
      <c r="AKE26" s="41"/>
      <c r="AKF26" s="41"/>
      <c r="AKG26" s="41"/>
      <c r="AKH26" s="41"/>
      <c r="AKI26" s="41"/>
      <c r="AKJ26" s="41"/>
      <c r="AKK26" s="41"/>
      <c r="AKL26" s="41"/>
      <c r="AKM26" s="41"/>
      <c r="AKN26" s="41"/>
      <c r="AKO26" s="41"/>
      <c r="AKP26" s="41"/>
      <c r="AKQ26" s="41"/>
      <c r="AKR26" s="41"/>
      <c r="AKS26" s="41"/>
      <c r="AKT26" s="41"/>
      <c r="AKU26" s="41"/>
      <c r="AKV26" s="41"/>
      <c r="AKW26" s="41"/>
      <c r="AKX26" s="41"/>
      <c r="AKY26" s="41"/>
      <c r="AKZ26" s="41"/>
      <c r="ALA26" s="41"/>
      <c r="ALB26" s="41"/>
      <c r="ALC26" s="41"/>
      <c r="ALD26" s="41"/>
      <c r="ALE26" s="41"/>
      <c r="ALF26" s="41"/>
      <c r="ALG26" s="41"/>
      <c r="ALH26" s="41"/>
      <c r="ALI26" s="41"/>
      <c r="ALJ26" s="41"/>
      <c r="ALK26" s="41"/>
      <c r="ALL26" s="41"/>
      <c r="ALM26" s="41"/>
      <c r="ALN26" s="41"/>
      <c r="ALO26" s="41"/>
      <c r="ALP26" s="41"/>
      <c r="ALQ26" s="41"/>
      <c r="ALR26" s="41"/>
      <c r="ALS26" s="41"/>
      <c r="ALT26" s="41"/>
      <c r="ALU26" s="41"/>
      <c r="ALV26" s="41"/>
      <c r="ALW26" s="41"/>
      <c r="ALX26" s="41"/>
      <c r="ALY26" s="41"/>
      <c r="ALZ26" s="41"/>
      <c r="AMA26" s="41"/>
      <c r="AMB26" s="41"/>
      <c r="AMC26" s="41"/>
      <c r="AMD26" s="41"/>
      <c r="AME26" s="41"/>
      <c r="AMF26" s="41"/>
      <c r="AMG26" s="41"/>
      <c r="AMH26" s="41"/>
      <c r="AMI26" s="41"/>
      <c r="AMJ26" s="41"/>
      <c r="AMK26" s="41"/>
      <c r="AML26" s="41"/>
      <c r="AMM26" s="41"/>
      <c r="AMN26" s="41"/>
      <c r="AMO26" s="41"/>
      <c r="AMP26" s="41"/>
      <c r="AMQ26" s="41"/>
      <c r="AMR26" s="41"/>
      <c r="AMS26" s="41"/>
      <c r="AMT26" s="41"/>
      <c r="AMU26" s="41"/>
      <c r="AMV26" s="41"/>
      <c r="AMW26" s="41"/>
      <c r="AMX26" s="41"/>
      <c r="AMY26" s="41"/>
      <c r="AMZ26" s="41"/>
      <c r="ANA26" s="41"/>
      <c r="ANB26" s="41"/>
      <c r="ANC26" s="41"/>
      <c r="AND26" s="41"/>
      <c r="ANE26" s="41"/>
      <c r="ANF26" s="41"/>
      <c r="ANG26" s="41"/>
      <c r="ANH26" s="41"/>
      <c r="ANI26" s="41"/>
      <c r="ANJ26" s="41"/>
      <c r="ANK26" s="41"/>
      <c r="ANL26" s="41"/>
      <c r="ANM26" s="41"/>
      <c r="ANN26" s="41"/>
      <c r="ANO26" s="41"/>
      <c r="ANP26" s="41"/>
      <c r="ANQ26" s="41"/>
      <c r="ANR26" s="41"/>
      <c r="ANS26" s="41"/>
      <c r="ANT26" s="41"/>
      <c r="ANU26" s="41"/>
      <c r="ANV26" s="41"/>
      <c r="ANW26" s="41"/>
      <c r="ANX26" s="41"/>
      <c r="ANY26" s="41"/>
      <c r="ANZ26" s="41"/>
      <c r="AOA26" s="41"/>
      <c r="AOB26" s="41"/>
      <c r="AOC26" s="41"/>
      <c r="AOD26" s="41"/>
      <c r="AOE26" s="41"/>
      <c r="AOF26" s="41"/>
      <c r="AOG26" s="41"/>
      <c r="AOH26" s="41"/>
      <c r="AOI26" s="41"/>
      <c r="AOJ26" s="41"/>
      <c r="AOK26" s="41"/>
      <c r="AOL26" s="41"/>
      <c r="AOM26" s="41"/>
      <c r="AON26" s="41"/>
      <c r="AOO26" s="41"/>
      <c r="AOP26" s="41"/>
      <c r="AOQ26" s="41"/>
      <c r="AOR26" s="41"/>
      <c r="AOS26" s="41"/>
      <c r="AOT26" s="41"/>
      <c r="AOU26" s="41"/>
      <c r="AOV26" s="41"/>
      <c r="AOW26" s="41"/>
      <c r="AOX26" s="41"/>
      <c r="AOY26" s="41"/>
      <c r="AOZ26" s="41"/>
      <c r="APA26" s="41"/>
      <c r="APB26" s="41"/>
      <c r="APC26" s="41"/>
      <c r="APD26" s="41"/>
      <c r="APE26" s="41"/>
      <c r="APF26" s="41"/>
      <c r="APG26" s="41"/>
      <c r="APH26" s="41"/>
      <c r="API26" s="41"/>
      <c r="APJ26" s="41"/>
      <c r="APK26" s="41"/>
      <c r="APL26" s="41"/>
      <c r="APM26" s="41"/>
      <c r="APN26" s="41"/>
      <c r="APO26" s="41"/>
      <c r="APP26" s="41"/>
      <c r="APQ26" s="41"/>
      <c r="APR26" s="41"/>
      <c r="APS26" s="41"/>
      <c r="APT26" s="41"/>
      <c r="APU26" s="41"/>
      <c r="APV26" s="41"/>
      <c r="APW26" s="41"/>
      <c r="APX26" s="41"/>
      <c r="APY26" s="41"/>
      <c r="APZ26" s="41"/>
      <c r="AQA26" s="41"/>
      <c r="AQB26" s="41"/>
      <c r="AQC26" s="41"/>
      <c r="AQD26" s="41"/>
      <c r="AQE26" s="41"/>
      <c r="AQF26" s="41"/>
      <c r="AQG26" s="41"/>
      <c r="AQH26" s="41"/>
      <c r="AQI26" s="41"/>
      <c r="AQJ26" s="41"/>
      <c r="AQK26" s="41"/>
      <c r="AQL26" s="41"/>
      <c r="AQM26" s="41"/>
      <c r="AQN26" s="41"/>
      <c r="AQO26" s="41"/>
      <c r="AQP26" s="41"/>
      <c r="AQQ26" s="41"/>
      <c r="AQR26" s="41"/>
      <c r="AQS26" s="41"/>
      <c r="AQT26" s="41"/>
      <c r="AQU26" s="41"/>
      <c r="AQV26" s="41"/>
      <c r="AQW26" s="41"/>
      <c r="AQX26" s="41"/>
      <c r="AQY26" s="41"/>
      <c r="AQZ26" s="41"/>
      <c r="ARA26" s="41"/>
      <c r="ARB26" s="41"/>
      <c r="ARC26" s="41"/>
      <c r="ARD26" s="41"/>
      <c r="ARE26" s="41"/>
      <c r="ARF26" s="41"/>
      <c r="ARG26" s="41"/>
      <c r="ARH26" s="41"/>
      <c r="ARI26" s="41"/>
      <c r="ARJ26" s="41"/>
      <c r="ARK26" s="41"/>
      <c r="ARL26" s="41"/>
      <c r="ARM26" s="41"/>
      <c r="ARN26" s="41"/>
      <c r="ARO26" s="41"/>
      <c r="ARP26" s="41"/>
      <c r="ARQ26" s="41"/>
      <c r="ARR26" s="41"/>
      <c r="ARS26" s="41"/>
      <c r="ART26" s="41"/>
      <c r="ARU26" s="41"/>
      <c r="ARV26" s="41"/>
      <c r="ARW26" s="41"/>
      <c r="ARX26" s="41"/>
      <c r="ARY26" s="41"/>
      <c r="ARZ26" s="41"/>
      <c r="ASA26" s="41"/>
      <c r="ASB26" s="41"/>
      <c r="ASC26" s="41"/>
      <c r="ASD26" s="41"/>
      <c r="ASE26" s="41"/>
      <c r="ASF26" s="41"/>
      <c r="ASG26" s="41"/>
      <c r="ASH26" s="41"/>
      <c r="ASI26" s="41"/>
      <c r="ASJ26" s="41"/>
      <c r="ASK26" s="41"/>
      <c r="ASL26" s="41"/>
      <c r="ASM26" s="41"/>
      <c r="ASN26" s="41"/>
      <c r="ASO26" s="41"/>
      <c r="ASP26" s="41"/>
      <c r="ASQ26" s="41"/>
      <c r="ASR26" s="41"/>
      <c r="ASS26" s="41"/>
      <c r="AST26" s="41"/>
      <c r="ASU26" s="41"/>
      <c r="ASV26" s="41"/>
      <c r="ASW26" s="41"/>
      <c r="ASX26" s="41"/>
      <c r="ASY26" s="41"/>
      <c r="ASZ26" s="41"/>
      <c r="ATA26" s="41"/>
      <c r="ATB26" s="41"/>
      <c r="ATC26" s="41"/>
      <c r="ATD26" s="41"/>
      <c r="ATE26" s="41"/>
      <c r="ATF26" s="41"/>
      <c r="ATG26" s="41"/>
      <c r="ATH26" s="41"/>
      <c r="ATI26" s="41"/>
      <c r="ATJ26" s="41"/>
      <c r="ATK26" s="41"/>
      <c r="ATL26" s="41"/>
      <c r="ATM26" s="41"/>
      <c r="ATN26" s="41"/>
      <c r="ATO26" s="41"/>
      <c r="ATP26" s="41"/>
      <c r="ATQ26" s="41"/>
      <c r="ATR26" s="41"/>
      <c r="ATS26" s="41"/>
      <c r="ATT26" s="41"/>
      <c r="ATU26" s="41"/>
      <c r="ATV26" s="41"/>
      <c r="ATW26" s="41"/>
      <c r="ATX26" s="41"/>
      <c r="ATY26" s="41"/>
      <c r="ATZ26" s="41"/>
      <c r="AUA26" s="41"/>
      <c r="AUB26" s="41"/>
      <c r="AUC26" s="41"/>
      <c r="AUD26" s="41"/>
      <c r="AUE26" s="41"/>
      <c r="AUF26" s="41"/>
      <c r="AUG26" s="41"/>
      <c r="AUH26" s="41"/>
      <c r="AUI26" s="41"/>
      <c r="AUJ26" s="41"/>
      <c r="AUK26" s="41"/>
      <c r="AUL26" s="41"/>
      <c r="AUM26" s="41"/>
      <c r="AUN26" s="41"/>
      <c r="AUO26" s="41"/>
      <c r="AUP26" s="41"/>
      <c r="AUQ26" s="41"/>
      <c r="AUR26" s="41"/>
      <c r="AUS26" s="41"/>
      <c r="AUT26" s="41"/>
      <c r="AUU26" s="41"/>
      <c r="AUV26" s="41"/>
      <c r="AUW26" s="41"/>
      <c r="AUX26" s="41"/>
      <c r="AUY26" s="41"/>
      <c r="AUZ26" s="41"/>
      <c r="AVA26" s="41"/>
      <c r="AVB26" s="41"/>
      <c r="AVC26" s="41"/>
      <c r="AVD26" s="41"/>
      <c r="AVE26" s="41"/>
      <c r="AVF26" s="41"/>
      <c r="AVG26" s="41"/>
      <c r="AVH26" s="41"/>
      <c r="AVI26" s="41"/>
      <c r="AVJ26" s="41"/>
      <c r="AVK26" s="41"/>
      <c r="AVL26" s="41"/>
      <c r="AVM26" s="41"/>
      <c r="AVN26" s="41"/>
      <c r="AVO26" s="41"/>
      <c r="AVP26" s="41"/>
      <c r="AVQ26" s="41"/>
      <c r="AVR26" s="41"/>
      <c r="AVS26" s="41"/>
      <c r="AVT26" s="41"/>
      <c r="AVU26" s="41"/>
      <c r="AVV26" s="41"/>
      <c r="AVW26" s="41"/>
      <c r="AVX26" s="41"/>
      <c r="AVY26" s="41"/>
      <c r="AVZ26" s="41"/>
      <c r="AWA26" s="41"/>
      <c r="AWB26" s="41"/>
      <c r="AWC26" s="41"/>
      <c r="AWD26" s="41"/>
      <c r="AWE26" s="41"/>
      <c r="AWF26" s="41"/>
      <c r="AWG26" s="41"/>
      <c r="AWH26" s="41"/>
      <c r="AWI26" s="41"/>
      <c r="AWJ26" s="41"/>
      <c r="AWK26" s="41"/>
      <c r="AWL26" s="41"/>
      <c r="AWM26" s="41"/>
      <c r="AWN26" s="41"/>
      <c r="AWO26" s="41"/>
      <c r="AWP26" s="41"/>
      <c r="AWQ26" s="41"/>
      <c r="AWR26" s="41"/>
      <c r="AWS26" s="41"/>
      <c r="AWT26" s="41"/>
      <c r="AWU26" s="41"/>
      <c r="AWV26" s="41"/>
      <c r="AWW26" s="41"/>
      <c r="AWX26" s="41"/>
      <c r="AWY26" s="41"/>
      <c r="AWZ26" s="41"/>
      <c r="AXA26" s="41"/>
      <c r="AXB26" s="41"/>
      <c r="AXC26" s="41"/>
      <c r="AXD26" s="41"/>
      <c r="AXE26" s="41"/>
      <c r="AXF26" s="41"/>
      <c r="AXG26" s="41"/>
      <c r="AXH26" s="41"/>
      <c r="AXI26" s="41"/>
      <c r="AXJ26" s="41"/>
      <c r="AXK26" s="41"/>
      <c r="AXL26" s="41"/>
      <c r="AXM26" s="41"/>
      <c r="AXN26" s="41"/>
      <c r="AXO26" s="41"/>
      <c r="AXP26" s="41"/>
      <c r="AXQ26" s="41"/>
      <c r="AXR26" s="41"/>
      <c r="AXS26" s="41"/>
      <c r="AXT26" s="41"/>
      <c r="AXU26" s="41"/>
      <c r="AXV26" s="41"/>
      <c r="AXW26" s="41"/>
      <c r="AXX26" s="41"/>
      <c r="AXY26" s="41"/>
      <c r="AXZ26" s="41"/>
      <c r="AYA26" s="41"/>
      <c r="AYB26" s="41"/>
      <c r="AYC26" s="41"/>
      <c r="AYD26" s="41"/>
      <c r="AYE26" s="41"/>
      <c r="AYF26" s="41"/>
      <c r="AYG26" s="41"/>
      <c r="AYH26" s="41"/>
      <c r="AYI26" s="41"/>
      <c r="AYJ26" s="41"/>
      <c r="AYK26" s="41"/>
      <c r="AYL26" s="41"/>
      <c r="AYM26" s="41"/>
      <c r="AYN26" s="41"/>
      <c r="AYO26" s="41"/>
      <c r="AYP26" s="41"/>
      <c r="AYQ26" s="41"/>
      <c r="AYR26" s="41"/>
      <c r="AYS26" s="41"/>
      <c r="AYT26" s="41"/>
      <c r="AYU26" s="41"/>
      <c r="AYV26" s="41"/>
      <c r="AYW26" s="41"/>
      <c r="AYX26" s="41"/>
      <c r="AYY26" s="41"/>
      <c r="AYZ26" s="41"/>
      <c r="AZA26" s="41"/>
      <c r="AZB26" s="41"/>
      <c r="AZC26" s="41"/>
      <c r="AZD26" s="41"/>
      <c r="AZE26" s="41"/>
      <c r="AZF26" s="41"/>
      <c r="AZG26" s="41"/>
      <c r="AZH26" s="41"/>
      <c r="AZI26" s="41"/>
      <c r="AZJ26" s="41"/>
      <c r="AZK26" s="41"/>
      <c r="AZL26" s="41"/>
      <c r="AZM26" s="41"/>
      <c r="AZN26" s="41"/>
      <c r="AZO26" s="41"/>
      <c r="AZP26" s="41"/>
      <c r="AZQ26" s="41"/>
      <c r="AZR26" s="41"/>
      <c r="AZS26" s="41"/>
      <c r="AZT26" s="41"/>
      <c r="AZU26" s="41"/>
      <c r="AZV26" s="41"/>
      <c r="AZW26" s="41"/>
      <c r="AZX26" s="41"/>
      <c r="AZY26" s="41"/>
      <c r="AZZ26" s="41"/>
      <c r="BAA26" s="41"/>
      <c r="BAB26" s="41"/>
      <c r="BAC26" s="41"/>
      <c r="BAD26" s="41"/>
      <c r="BAE26" s="41"/>
      <c r="BAF26" s="41"/>
      <c r="BAG26" s="41"/>
      <c r="BAH26" s="41"/>
      <c r="BAI26" s="41"/>
      <c r="BAJ26" s="41"/>
      <c r="BAK26" s="41"/>
      <c r="BAL26" s="41"/>
      <c r="BAM26" s="41"/>
      <c r="BAN26" s="41"/>
      <c r="BAO26" s="41"/>
      <c r="BAP26" s="41"/>
      <c r="BAQ26" s="41"/>
      <c r="BAR26" s="41"/>
      <c r="BAS26" s="41"/>
      <c r="BAT26" s="41"/>
      <c r="BAU26" s="41"/>
      <c r="BAV26" s="41"/>
      <c r="BAW26" s="41"/>
      <c r="BAX26" s="41"/>
      <c r="BAY26" s="41"/>
      <c r="BAZ26" s="41"/>
      <c r="BBA26" s="41"/>
      <c r="BBB26" s="41"/>
      <c r="BBC26" s="41"/>
      <c r="BBD26" s="41"/>
      <c r="BBE26" s="41"/>
      <c r="BBF26" s="41"/>
      <c r="BBG26" s="41"/>
      <c r="BBH26" s="41"/>
      <c r="BBI26" s="41"/>
      <c r="BBJ26" s="41"/>
      <c r="BBK26" s="41"/>
      <c r="BBL26" s="41"/>
      <c r="BBM26" s="41"/>
      <c r="BBN26" s="41"/>
      <c r="BBO26" s="41"/>
      <c r="BBP26" s="41"/>
      <c r="BBQ26" s="41"/>
      <c r="BBR26" s="41"/>
      <c r="BBS26" s="41"/>
      <c r="BBT26" s="41"/>
      <c r="BBU26" s="41"/>
      <c r="BBV26" s="41"/>
      <c r="BBW26" s="41"/>
      <c r="BBX26" s="41"/>
      <c r="BBY26" s="41"/>
      <c r="BBZ26" s="41"/>
      <c r="BCA26" s="41"/>
      <c r="BCB26" s="41"/>
      <c r="BCC26" s="41"/>
      <c r="BCD26" s="41"/>
      <c r="BCE26" s="41"/>
      <c r="BCF26" s="41"/>
      <c r="BCG26" s="41"/>
      <c r="BCH26" s="41"/>
      <c r="BCI26" s="41"/>
      <c r="BCJ26" s="41"/>
      <c r="BCK26" s="41"/>
      <c r="BCL26" s="41"/>
      <c r="BCM26" s="41"/>
      <c r="BCN26" s="41"/>
      <c r="BCO26" s="41"/>
      <c r="BCP26" s="41"/>
      <c r="BCQ26" s="41"/>
      <c r="BCR26" s="41"/>
      <c r="BCS26" s="41"/>
      <c r="BCT26" s="41"/>
      <c r="BCU26" s="41"/>
      <c r="BCV26" s="41"/>
      <c r="BCW26" s="41"/>
      <c r="BCX26" s="41"/>
      <c r="BCY26" s="41"/>
      <c r="BCZ26" s="41"/>
      <c r="BDA26" s="41"/>
      <c r="BDB26" s="41"/>
      <c r="BDC26" s="41"/>
      <c r="BDD26" s="41"/>
      <c r="BDE26" s="41"/>
      <c r="BDF26" s="41"/>
      <c r="BDG26" s="41"/>
      <c r="BDH26" s="41"/>
      <c r="BDI26" s="41"/>
      <c r="BDJ26" s="41"/>
      <c r="BDK26" s="41"/>
      <c r="BDL26" s="41"/>
      <c r="BDM26" s="41"/>
      <c r="BDN26" s="41"/>
      <c r="BDO26" s="41"/>
      <c r="BDP26" s="41"/>
      <c r="BDQ26" s="41"/>
      <c r="BDR26" s="41"/>
      <c r="BDS26" s="41"/>
      <c r="BDT26" s="41"/>
      <c r="BDU26" s="41"/>
      <c r="BDV26" s="41"/>
      <c r="BDW26" s="41"/>
      <c r="BDX26" s="41"/>
      <c r="BDY26" s="41"/>
      <c r="BDZ26" s="41"/>
      <c r="BEA26" s="41"/>
      <c r="BEB26" s="41"/>
      <c r="BEC26" s="41"/>
      <c r="BED26" s="41"/>
      <c r="BEE26" s="41"/>
      <c r="BEF26" s="41"/>
      <c r="BEG26" s="41"/>
      <c r="BEH26" s="41"/>
      <c r="BEI26" s="41"/>
      <c r="BEJ26" s="41"/>
      <c r="BEK26" s="41"/>
      <c r="BEL26" s="41"/>
      <c r="BEM26" s="41"/>
      <c r="BEN26" s="41"/>
      <c r="BEO26" s="41"/>
      <c r="BEP26" s="41"/>
      <c r="BEQ26" s="41"/>
      <c r="BER26" s="41"/>
      <c r="BES26" s="41"/>
      <c r="BET26" s="41"/>
      <c r="BEU26" s="41"/>
      <c r="BEV26" s="41"/>
      <c r="BEW26" s="41"/>
      <c r="BEX26" s="41"/>
      <c r="BEY26" s="41"/>
      <c r="BEZ26" s="41"/>
      <c r="BFA26" s="41"/>
      <c r="BFB26" s="41"/>
      <c r="BFC26" s="41"/>
      <c r="BFD26" s="41"/>
      <c r="BFE26" s="41"/>
      <c r="BFF26" s="41"/>
      <c r="BFG26" s="41"/>
      <c r="BFH26" s="41"/>
      <c r="BFI26" s="41"/>
      <c r="BFJ26" s="41"/>
      <c r="BFK26" s="41"/>
      <c r="BFL26" s="41"/>
      <c r="BFM26" s="41"/>
      <c r="BFN26" s="41"/>
      <c r="BFO26" s="41"/>
      <c r="BFP26" s="41"/>
      <c r="BFQ26" s="41"/>
      <c r="BFR26" s="41"/>
      <c r="BFS26" s="41"/>
      <c r="BFT26" s="41"/>
      <c r="BFU26" s="41"/>
      <c r="BFV26" s="41"/>
      <c r="BFW26" s="41"/>
      <c r="BFX26" s="41"/>
      <c r="BFY26" s="41"/>
      <c r="BFZ26" s="41"/>
      <c r="BGA26" s="41"/>
      <c r="BGB26" s="41"/>
      <c r="BGC26" s="41"/>
      <c r="BGD26" s="41"/>
      <c r="BGE26" s="41"/>
      <c r="BGF26" s="41"/>
      <c r="BGG26" s="41"/>
      <c r="BGH26" s="41"/>
      <c r="BGI26" s="41"/>
      <c r="BGJ26" s="41"/>
      <c r="BGK26" s="41"/>
      <c r="BGL26" s="41"/>
      <c r="BGM26" s="41"/>
      <c r="BGN26" s="41"/>
      <c r="BGO26" s="41"/>
      <c r="BGP26" s="41"/>
      <c r="BGQ26" s="41"/>
      <c r="BGR26" s="41"/>
      <c r="BGS26" s="41"/>
      <c r="BGT26" s="41"/>
      <c r="BGU26" s="41"/>
      <c r="BGV26" s="41"/>
      <c r="BGW26" s="41"/>
      <c r="BGX26" s="41"/>
      <c r="BGY26" s="41"/>
      <c r="BGZ26" s="41"/>
      <c r="BHA26" s="41"/>
      <c r="BHB26" s="41"/>
      <c r="BHC26" s="41"/>
      <c r="BHD26" s="41"/>
      <c r="BHE26" s="41"/>
      <c r="BHF26" s="41"/>
      <c r="BHG26" s="41"/>
      <c r="BHH26" s="41"/>
      <c r="BHI26" s="41"/>
      <c r="BHJ26" s="41"/>
      <c r="BHK26" s="41"/>
      <c r="BHL26" s="41"/>
      <c r="BHM26" s="41"/>
      <c r="BHN26" s="41"/>
      <c r="BHO26" s="41"/>
      <c r="BHP26" s="41"/>
      <c r="BHQ26" s="41"/>
      <c r="BHR26" s="41"/>
      <c r="BHS26" s="41"/>
      <c r="BHT26" s="41"/>
      <c r="BHU26" s="41"/>
      <c r="BHV26" s="41"/>
      <c r="BHW26" s="41"/>
      <c r="BHX26" s="41"/>
      <c r="BHY26" s="41"/>
      <c r="BHZ26" s="41"/>
      <c r="BIA26" s="41"/>
      <c r="BIB26" s="41"/>
      <c r="BIC26" s="41"/>
      <c r="BID26" s="41"/>
      <c r="BIE26" s="41"/>
      <c r="BIF26" s="41"/>
      <c r="BIG26" s="41"/>
      <c r="BIH26" s="41"/>
      <c r="BII26" s="41"/>
      <c r="BIJ26" s="41"/>
      <c r="BIK26" s="41"/>
      <c r="BIL26" s="41"/>
      <c r="BIM26" s="41"/>
      <c r="BIN26" s="41"/>
      <c r="BIO26" s="41"/>
      <c r="BIP26" s="41"/>
      <c r="BIQ26" s="41"/>
      <c r="BIR26" s="41"/>
      <c r="BIS26" s="41"/>
      <c r="BIT26" s="41"/>
      <c r="BIU26" s="41"/>
      <c r="BIV26" s="41"/>
      <c r="BIW26" s="41"/>
      <c r="BIX26" s="41"/>
      <c r="BIY26" s="41"/>
      <c r="BIZ26" s="41"/>
      <c r="BJA26" s="41"/>
      <c r="BJB26" s="41"/>
      <c r="BJC26" s="41"/>
      <c r="BJD26" s="41"/>
      <c r="BJE26" s="41"/>
      <c r="BJF26" s="41"/>
      <c r="BJG26" s="41"/>
      <c r="BJH26" s="41"/>
      <c r="BJI26" s="41"/>
      <c r="BJJ26" s="41"/>
      <c r="BJK26" s="41"/>
      <c r="BJL26" s="41"/>
      <c r="BJM26" s="41"/>
      <c r="BJN26" s="41"/>
      <c r="BJO26" s="41"/>
      <c r="BJP26" s="41"/>
      <c r="BJQ26" s="41"/>
      <c r="BJR26" s="41"/>
      <c r="BJS26" s="41"/>
      <c r="BJT26" s="41"/>
      <c r="BJU26" s="41"/>
      <c r="BJV26" s="41"/>
      <c r="BJW26" s="41"/>
      <c r="BJX26" s="41"/>
      <c r="BJY26" s="41"/>
      <c r="BJZ26" s="41"/>
      <c r="BKA26" s="41"/>
      <c r="BKB26" s="41"/>
      <c r="BKC26" s="41"/>
      <c r="BKD26" s="41"/>
      <c r="BKE26" s="41"/>
      <c r="BKF26" s="41"/>
      <c r="BKG26" s="41"/>
      <c r="BKH26" s="41"/>
      <c r="BKI26" s="41"/>
      <c r="BKJ26" s="41"/>
      <c r="BKK26" s="41"/>
      <c r="BKL26" s="41"/>
      <c r="BKM26" s="41"/>
      <c r="BKN26" s="41"/>
      <c r="BKO26" s="41"/>
      <c r="BKP26" s="41"/>
      <c r="BKQ26" s="41"/>
      <c r="BKR26" s="41"/>
      <c r="BKS26" s="41"/>
      <c r="BKT26" s="41"/>
      <c r="BKU26" s="41"/>
      <c r="BKV26" s="41"/>
      <c r="BKW26" s="41"/>
      <c r="BKX26" s="41"/>
      <c r="BKY26" s="41"/>
      <c r="BKZ26" s="41"/>
      <c r="BLA26" s="41"/>
      <c r="BLB26" s="41"/>
      <c r="BLC26" s="41"/>
      <c r="BLD26" s="41"/>
      <c r="BLE26" s="41"/>
      <c r="BLF26" s="41"/>
      <c r="BLG26" s="41"/>
      <c r="BLH26" s="41"/>
      <c r="BLI26" s="41"/>
      <c r="BLJ26" s="41"/>
      <c r="BLK26" s="41"/>
      <c r="BLL26" s="41"/>
      <c r="BLM26" s="41"/>
      <c r="BLN26" s="41"/>
      <c r="BLO26" s="41"/>
      <c r="BLP26" s="41"/>
      <c r="BLQ26" s="41"/>
      <c r="BLR26" s="41"/>
      <c r="BLS26" s="41"/>
      <c r="BLT26" s="41"/>
      <c r="BLU26" s="41"/>
      <c r="BLV26" s="41"/>
      <c r="BLW26" s="41"/>
      <c r="BLX26" s="41"/>
      <c r="BLY26" s="41"/>
      <c r="BLZ26" s="41"/>
      <c r="BMA26" s="41"/>
      <c r="BMB26" s="41"/>
      <c r="BMC26" s="41"/>
      <c r="BMD26" s="41"/>
      <c r="BME26" s="41"/>
      <c r="BMF26" s="41"/>
      <c r="BMG26" s="41"/>
      <c r="BMH26" s="41"/>
      <c r="BMI26" s="41"/>
      <c r="BMJ26" s="41"/>
      <c r="BMK26" s="41"/>
      <c r="BML26" s="41"/>
      <c r="BMM26" s="41"/>
      <c r="BMN26" s="41"/>
      <c r="BMO26" s="41"/>
      <c r="BMP26" s="41"/>
      <c r="BMQ26" s="41"/>
      <c r="BMR26" s="41"/>
      <c r="BMS26" s="41"/>
      <c r="BMT26" s="41"/>
      <c r="BMU26" s="41"/>
      <c r="BMV26" s="41"/>
      <c r="BMW26" s="41"/>
      <c r="BMX26" s="41"/>
      <c r="BMY26" s="41"/>
      <c r="BMZ26" s="41"/>
      <c r="BNA26" s="41"/>
      <c r="BNB26" s="41"/>
      <c r="BNC26" s="41"/>
      <c r="BND26" s="41"/>
      <c r="BNE26" s="41"/>
      <c r="BNF26" s="41"/>
      <c r="BNG26" s="41"/>
      <c r="BNH26" s="41"/>
      <c r="BNI26" s="41"/>
      <c r="BNJ26" s="41"/>
      <c r="BNK26" s="41"/>
      <c r="BNL26" s="41"/>
      <c r="BNM26" s="41"/>
      <c r="BNN26" s="41"/>
      <c r="BNO26" s="41"/>
      <c r="BNP26" s="41"/>
      <c r="BNQ26" s="41"/>
      <c r="BNR26" s="41"/>
      <c r="BNS26" s="41"/>
      <c r="BNT26" s="41"/>
      <c r="BNU26" s="41"/>
      <c r="BNV26" s="41"/>
      <c r="BNW26" s="41"/>
      <c r="BNX26" s="41"/>
      <c r="BNY26" s="41"/>
      <c r="BNZ26" s="41"/>
      <c r="BOA26" s="41"/>
      <c r="BOB26" s="41"/>
      <c r="BOC26" s="41"/>
      <c r="BOD26" s="41"/>
      <c r="BOE26" s="41"/>
      <c r="BOF26" s="41"/>
      <c r="BOG26" s="41"/>
      <c r="BOH26" s="41"/>
      <c r="BOI26" s="41"/>
      <c r="BOJ26" s="41"/>
      <c r="BOK26" s="41"/>
      <c r="BOL26" s="41"/>
      <c r="BOM26" s="41"/>
      <c r="BON26" s="41"/>
      <c r="BOO26" s="41"/>
      <c r="BOP26" s="41"/>
      <c r="BOQ26" s="41"/>
      <c r="BOR26" s="41"/>
      <c r="BOS26" s="41"/>
      <c r="BOT26" s="41"/>
      <c r="BOU26" s="41"/>
      <c r="BOV26" s="41"/>
      <c r="BOW26" s="41"/>
      <c r="BOX26" s="41"/>
      <c r="BOY26" s="41"/>
      <c r="BOZ26" s="41"/>
      <c r="BPA26" s="41"/>
      <c r="BPB26" s="41"/>
      <c r="BPC26" s="41"/>
      <c r="BPD26" s="41"/>
      <c r="BPE26" s="41"/>
      <c r="BPF26" s="41"/>
      <c r="BPG26" s="41"/>
      <c r="BPH26" s="41"/>
      <c r="BPI26" s="41"/>
      <c r="BPJ26" s="41"/>
      <c r="BPK26" s="41"/>
      <c r="BPL26" s="41"/>
      <c r="BPM26" s="41"/>
      <c r="BPN26" s="41"/>
      <c r="BPO26" s="41"/>
      <c r="BPP26" s="41"/>
      <c r="BPQ26" s="41"/>
      <c r="BPR26" s="41"/>
      <c r="BPS26" s="41"/>
      <c r="BPT26" s="41"/>
      <c r="BPU26" s="41"/>
      <c r="BPV26" s="41"/>
      <c r="BPW26" s="41"/>
      <c r="BPX26" s="41"/>
      <c r="BPY26" s="41"/>
      <c r="BPZ26" s="41"/>
      <c r="BQA26" s="41"/>
      <c r="BQB26" s="41"/>
      <c r="BQC26" s="41"/>
      <c r="BQD26" s="41"/>
      <c r="BQE26" s="41"/>
      <c r="BQF26" s="41"/>
      <c r="BQG26" s="41"/>
      <c r="BQH26" s="41"/>
      <c r="BQI26" s="41"/>
      <c r="BQJ26" s="41"/>
      <c r="BQK26" s="41"/>
      <c r="BQL26" s="41"/>
      <c r="BQM26" s="41"/>
      <c r="BQN26" s="41"/>
      <c r="BQO26" s="41"/>
      <c r="BQP26" s="41"/>
      <c r="BQQ26" s="41"/>
      <c r="BQR26" s="41"/>
      <c r="BQS26" s="41"/>
      <c r="BQT26" s="41"/>
      <c r="BQU26" s="41"/>
      <c r="BQV26" s="41"/>
      <c r="BQW26" s="41"/>
      <c r="BQX26" s="41"/>
      <c r="BQY26" s="41"/>
      <c r="BQZ26" s="41"/>
      <c r="BRA26" s="41"/>
      <c r="BRB26" s="41"/>
      <c r="BRC26" s="41"/>
      <c r="BRD26" s="41"/>
      <c r="BRE26" s="41"/>
      <c r="BRF26" s="41"/>
      <c r="BRG26" s="41"/>
      <c r="BRH26" s="41"/>
      <c r="BRI26" s="41"/>
      <c r="BRJ26" s="41"/>
      <c r="BRK26" s="41"/>
      <c r="BRL26" s="41"/>
      <c r="BRM26" s="41"/>
      <c r="BRN26" s="41"/>
      <c r="BRO26" s="41"/>
      <c r="BRP26" s="41"/>
      <c r="BRQ26" s="41"/>
      <c r="BRR26" s="41"/>
      <c r="BRS26" s="41"/>
      <c r="BRT26" s="41"/>
      <c r="BRU26" s="41"/>
      <c r="BRV26" s="41"/>
      <c r="BRW26" s="41"/>
      <c r="BRX26" s="41"/>
      <c r="BRY26" s="41"/>
      <c r="BRZ26" s="41"/>
      <c r="BSA26" s="41"/>
      <c r="BSB26" s="41"/>
      <c r="BSC26" s="41"/>
      <c r="BSD26" s="41"/>
      <c r="BSE26" s="41"/>
      <c r="BSF26" s="41"/>
      <c r="BSG26" s="41"/>
      <c r="BSH26" s="41"/>
      <c r="BSI26" s="41"/>
      <c r="BSJ26" s="41"/>
      <c r="BSK26" s="41"/>
      <c r="BSL26" s="41"/>
      <c r="BSM26" s="41"/>
      <c r="BSN26" s="41"/>
      <c r="BSO26" s="41"/>
      <c r="BSP26" s="41"/>
      <c r="BSQ26" s="41"/>
      <c r="BSR26" s="41"/>
      <c r="BSS26" s="41"/>
      <c r="BST26" s="41"/>
      <c r="BSU26" s="41"/>
      <c r="BSV26" s="41"/>
      <c r="BSW26" s="41"/>
      <c r="BSX26" s="41"/>
      <c r="BSY26" s="41"/>
      <c r="BSZ26" s="41"/>
      <c r="BTA26" s="41"/>
      <c r="BTB26" s="41"/>
      <c r="BTC26" s="41"/>
      <c r="BTD26" s="41"/>
      <c r="BTE26" s="41"/>
      <c r="BTF26" s="41"/>
      <c r="BTG26" s="41"/>
      <c r="BTH26" s="41"/>
      <c r="BTI26" s="41"/>
      <c r="BTJ26" s="41"/>
      <c r="BTK26" s="41"/>
      <c r="BTL26" s="41"/>
      <c r="BTM26" s="41"/>
      <c r="BTN26" s="41"/>
      <c r="BTO26" s="41"/>
      <c r="BTP26" s="41"/>
      <c r="BTQ26" s="41"/>
      <c r="BTR26" s="41"/>
      <c r="BTS26" s="41"/>
      <c r="BTT26" s="41"/>
      <c r="BTU26" s="41"/>
      <c r="BTV26" s="41"/>
      <c r="BTW26" s="41"/>
      <c r="BTX26" s="41"/>
      <c r="BTY26" s="41"/>
      <c r="BTZ26" s="41"/>
      <c r="BUA26" s="41"/>
      <c r="BUB26" s="41"/>
      <c r="BUC26" s="41"/>
      <c r="BUD26" s="41"/>
      <c r="BUE26" s="41"/>
      <c r="BUF26" s="41"/>
      <c r="BUG26" s="41"/>
      <c r="BUH26" s="41"/>
      <c r="BUI26" s="41"/>
      <c r="BUJ26" s="41"/>
      <c r="BUK26" s="41"/>
      <c r="BUL26" s="41"/>
      <c r="BUM26" s="41"/>
      <c r="BUN26" s="41"/>
      <c r="BUO26" s="41"/>
      <c r="BUP26" s="41"/>
      <c r="BUQ26" s="41"/>
      <c r="BUR26" s="41"/>
      <c r="BUS26" s="41"/>
      <c r="BUT26" s="41"/>
      <c r="BUU26" s="41"/>
      <c r="BUV26" s="41"/>
      <c r="BUW26" s="41"/>
      <c r="BUX26" s="41"/>
      <c r="BUY26" s="41"/>
      <c r="BUZ26" s="41"/>
      <c r="BVA26" s="41"/>
      <c r="BVB26" s="41"/>
      <c r="BVC26" s="41"/>
      <c r="BVD26" s="41"/>
      <c r="BVE26" s="41"/>
      <c r="BVF26" s="41"/>
      <c r="BVG26" s="41"/>
      <c r="BVH26" s="41"/>
      <c r="BVI26" s="41"/>
      <c r="BVJ26" s="41"/>
      <c r="BVK26" s="41"/>
      <c r="BVL26" s="41"/>
      <c r="BVM26" s="41"/>
      <c r="BVN26" s="41"/>
      <c r="BVO26" s="41"/>
      <c r="BVP26" s="41"/>
      <c r="BVQ26" s="41"/>
      <c r="BVR26" s="41"/>
      <c r="BVS26" s="41"/>
      <c r="BVT26" s="41"/>
      <c r="BVU26" s="41"/>
      <c r="BVV26" s="41"/>
      <c r="BVW26" s="41"/>
      <c r="BVX26" s="41"/>
      <c r="BVY26" s="41"/>
      <c r="BVZ26" s="41"/>
      <c r="BWA26" s="41"/>
      <c r="BWB26" s="41"/>
      <c r="BWC26" s="41"/>
      <c r="BWD26" s="41"/>
      <c r="BWE26" s="41"/>
      <c r="BWF26" s="41"/>
      <c r="BWG26" s="41"/>
      <c r="BWH26" s="41"/>
      <c r="BWI26" s="41"/>
      <c r="BWJ26" s="41"/>
      <c r="BWK26" s="41"/>
      <c r="BWL26" s="41"/>
      <c r="BWM26" s="41"/>
      <c r="BWN26" s="41"/>
      <c r="BWO26" s="41"/>
      <c r="BWP26" s="41"/>
      <c r="BWQ26" s="41"/>
      <c r="BWR26" s="41"/>
      <c r="BWS26" s="41"/>
      <c r="BWT26" s="41"/>
      <c r="BWU26" s="41"/>
      <c r="BWV26" s="41"/>
      <c r="BWW26" s="41"/>
      <c r="BWX26" s="41"/>
      <c r="BWY26" s="41"/>
      <c r="BWZ26" s="41"/>
      <c r="BXA26" s="41"/>
      <c r="BXB26" s="41"/>
      <c r="BXC26" s="41"/>
      <c r="BXD26" s="41"/>
      <c r="BXE26" s="41"/>
      <c r="BXF26" s="41"/>
      <c r="BXG26" s="41"/>
      <c r="BXH26" s="41"/>
      <c r="BXI26" s="41"/>
      <c r="BXJ26" s="41"/>
      <c r="BXK26" s="41"/>
      <c r="BXL26" s="41"/>
      <c r="BXM26" s="41"/>
      <c r="BXN26" s="41"/>
      <c r="BXO26" s="41"/>
      <c r="BXP26" s="41"/>
      <c r="BXQ26" s="41"/>
      <c r="BXR26" s="41"/>
      <c r="BXS26" s="41"/>
      <c r="BXT26" s="41"/>
      <c r="BXU26" s="41"/>
      <c r="BXV26" s="41"/>
      <c r="BXW26" s="41"/>
      <c r="BXX26" s="41"/>
      <c r="BXY26" s="41"/>
      <c r="BXZ26" s="41"/>
      <c r="BYA26" s="41"/>
      <c r="BYB26" s="41"/>
      <c r="BYC26" s="41"/>
      <c r="BYD26" s="41"/>
      <c r="BYE26" s="41"/>
      <c r="BYF26" s="41"/>
      <c r="BYG26" s="41"/>
      <c r="BYH26" s="41"/>
      <c r="BYI26" s="41"/>
      <c r="BYJ26" s="41"/>
      <c r="BYK26" s="41"/>
      <c r="BYL26" s="41"/>
      <c r="BYM26" s="41"/>
      <c r="BYN26" s="41"/>
      <c r="BYO26" s="41"/>
      <c r="BYP26" s="41"/>
      <c r="BYQ26" s="41"/>
      <c r="BYR26" s="41"/>
      <c r="BYS26" s="41"/>
      <c r="BYT26" s="41"/>
      <c r="BYU26" s="41"/>
      <c r="BYV26" s="41"/>
      <c r="BYW26" s="41"/>
      <c r="BYX26" s="41"/>
      <c r="BYY26" s="41"/>
      <c r="BYZ26" s="41"/>
      <c r="BZA26" s="41"/>
      <c r="BZB26" s="41"/>
      <c r="BZC26" s="41"/>
      <c r="BZD26" s="41"/>
      <c r="BZE26" s="41"/>
      <c r="BZF26" s="41"/>
      <c r="BZG26" s="41"/>
      <c r="BZH26" s="41"/>
      <c r="BZI26" s="41"/>
      <c r="BZJ26" s="41"/>
      <c r="BZK26" s="41"/>
      <c r="BZL26" s="41"/>
      <c r="BZM26" s="41"/>
      <c r="BZN26" s="41"/>
      <c r="BZO26" s="41"/>
      <c r="BZP26" s="41"/>
      <c r="BZQ26" s="41"/>
      <c r="BZR26" s="41"/>
      <c r="BZS26" s="41"/>
      <c r="BZT26" s="41"/>
      <c r="BZU26" s="41"/>
      <c r="BZV26" s="41"/>
      <c r="BZW26" s="41"/>
      <c r="BZX26" s="41"/>
      <c r="BZY26" s="41"/>
      <c r="BZZ26" s="41"/>
      <c r="CAA26" s="41"/>
      <c r="CAB26" s="41"/>
      <c r="CAC26" s="41"/>
      <c r="CAD26" s="41"/>
      <c r="CAE26" s="41"/>
      <c r="CAF26" s="41"/>
      <c r="CAG26" s="41"/>
      <c r="CAH26" s="41"/>
      <c r="CAI26" s="41"/>
      <c r="CAJ26" s="41"/>
      <c r="CAK26" s="41"/>
      <c r="CAL26" s="41"/>
      <c r="CAM26" s="41"/>
      <c r="CAN26" s="41"/>
      <c r="CAO26" s="41"/>
      <c r="CAP26" s="41"/>
      <c r="CAQ26" s="41"/>
      <c r="CAR26" s="41"/>
      <c r="CAS26" s="41"/>
      <c r="CAT26" s="41"/>
      <c r="CAU26" s="41"/>
      <c r="CAV26" s="41"/>
      <c r="CAW26" s="41"/>
      <c r="CAX26" s="41"/>
      <c r="CAY26" s="41"/>
      <c r="CAZ26" s="41"/>
      <c r="CBA26" s="41"/>
      <c r="CBB26" s="41"/>
      <c r="CBC26" s="41"/>
      <c r="CBD26" s="41"/>
      <c r="CBE26" s="41"/>
      <c r="CBF26" s="41"/>
      <c r="CBG26" s="41"/>
      <c r="CBH26" s="41"/>
      <c r="CBI26" s="41"/>
      <c r="CBJ26" s="41"/>
      <c r="CBK26" s="41"/>
      <c r="CBL26" s="41"/>
      <c r="CBM26" s="41"/>
      <c r="CBN26" s="41"/>
      <c r="CBO26" s="41"/>
      <c r="CBP26" s="41"/>
      <c r="CBQ26" s="41"/>
      <c r="CBR26" s="41"/>
      <c r="CBS26" s="41"/>
      <c r="CBT26" s="41"/>
      <c r="CBU26" s="41"/>
      <c r="CBV26" s="41"/>
      <c r="CBW26" s="41"/>
      <c r="CBX26" s="41"/>
      <c r="CBY26" s="41"/>
      <c r="CBZ26" s="41"/>
      <c r="CCA26" s="41"/>
      <c r="CCB26" s="41"/>
      <c r="CCC26" s="41"/>
      <c r="CCD26" s="41"/>
      <c r="CCE26" s="41"/>
      <c r="CCF26" s="41"/>
      <c r="CCG26" s="41"/>
      <c r="CCH26" s="41"/>
      <c r="CCI26" s="41"/>
      <c r="CCJ26" s="41"/>
      <c r="CCK26" s="41"/>
      <c r="CCL26" s="41"/>
      <c r="CCM26" s="41"/>
      <c r="CCN26" s="41"/>
      <c r="CCO26" s="41"/>
      <c r="CCP26" s="41"/>
      <c r="CCQ26" s="41"/>
      <c r="CCR26" s="41"/>
      <c r="CCS26" s="41"/>
      <c r="CCT26" s="41"/>
      <c r="CCU26" s="41"/>
      <c r="CCV26" s="41"/>
      <c r="CCW26" s="41"/>
      <c r="CCX26" s="41"/>
      <c r="CCY26" s="41"/>
      <c r="CCZ26" s="41"/>
      <c r="CDA26" s="41"/>
      <c r="CDB26" s="41"/>
      <c r="CDC26" s="41"/>
      <c r="CDD26" s="41"/>
      <c r="CDE26" s="41"/>
      <c r="CDF26" s="41"/>
      <c r="CDG26" s="41"/>
      <c r="CDH26" s="41"/>
      <c r="CDI26" s="41"/>
      <c r="CDJ26" s="41"/>
      <c r="CDK26" s="41"/>
      <c r="CDL26" s="41"/>
      <c r="CDM26" s="41"/>
      <c r="CDN26" s="41"/>
      <c r="CDO26" s="41"/>
      <c r="CDP26" s="41"/>
      <c r="CDQ26" s="41"/>
      <c r="CDR26" s="41"/>
      <c r="CDS26" s="41"/>
      <c r="CDT26" s="41"/>
      <c r="CDU26" s="41"/>
      <c r="CDV26" s="41"/>
      <c r="CDW26" s="41"/>
      <c r="CDX26" s="41"/>
      <c r="CDY26" s="41"/>
      <c r="CDZ26" s="41"/>
      <c r="CEA26" s="41"/>
      <c r="CEB26" s="41"/>
      <c r="CEC26" s="41"/>
      <c r="CED26" s="41"/>
      <c r="CEE26" s="41"/>
      <c r="CEF26" s="41"/>
      <c r="CEG26" s="41"/>
      <c r="CEH26" s="41"/>
      <c r="CEI26" s="41"/>
      <c r="CEJ26" s="41"/>
      <c r="CEK26" s="41"/>
      <c r="CEL26" s="41"/>
      <c r="CEM26" s="41"/>
      <c r="CEN26" s="41"/>
      <c r="CEO26" s="41"/>
      <c r="CEP26" s="41"/>
      <c r="CEQ26" s="41"/>
      <c r="CER26" s="41"/>
      <c r="CES26" s="41"/>
      <c r="CET26" s="41"/>
      <c r="CEU26" s="41"/>
      <c r="CEV26" s="41"/>
      <c r="CEW26" s="41"/>
      <c r="CEX26" s="41"/>
      <c r="CEY26" s="41"/>
      <c r="CEZ26" s="41"/>
      <c r="CFA26" s="41"/>
      <c r="CFB26" s="41"/>
      <c r="CFC26" s="41"/>
      <c r="CFD26" s="41"/>
      <c r="CFE26" s="41"/>
      <c r="CFF26" s="41"/>
      <c r="CFG26" s="41"/>
      <c r="CFH26" s="41"/>
      <c r="CFI26" s="41"/>
      <c r="CFJ26" s="41"/>
      <c r="CFK26" s="41"/>
      <c r="CFL26" s="41"/>
      <c r="CFM26" s="41"/>
      <c r="CFN26" s="41"/>
      <c r="CFO26" s="41"/>
      <c r="CFP26" s="41"/>
      <c r="CFQ26" s="41"/>
      <c r="CFR26" s="41"/>
      <c r="CFS26" s="41"/>
      <c r="CFT26" s="41"/>
      <c r="CFU26" s="41"/>
      <c r="CFV26" s="41"/>
      <c r="CFW26" s="41"/>
      <c r="CFX26" s="41"/>
      <c r="CFY26" s="41"/>
      <c r="CFZ26" s="41"/>
      <c r="CGA26" s="41"/>
      <c r="CGB26" s="41"/>
      <c r="CGC26" s="41"/>
      <c r="CGD26" s="41"/>
      <c r="CGE26" s="41"/>
      <c r="CGF26" s="41"/>
      <c r="CGG26" s="41"/>
      <c r="CGH26" s="41"/>
      <c r="CGI26" s="41"/>
      <c r="CGJ26" s="41"/>
      <c r="CGK26" s="41"/>
      <c r="CGL26" s="41"/>
      <c r="CGM26" s="41"/>
      <c r="CGN26" s="41"/>
      <c r="CGO26" s="41"/>
      <c r="CGP26" s="41"/>
      <c r="CGQ26" s="41"/>
      <c r="CGR26" s="41"/>
      <c r="CGS26" s="41"/>
      <c r="CGT26" s="41"/>
      <c r="CGU26" s="41"/>
      <c r="CGV26" s="41"/>
      <c r="CGW26" s="41"/>
      <c r="CGX26" s="41"/>
      <c r="CGY26" s="41"/>
      <c r="CGZ26" s="41"/>
      <c r="CHA26" s="41"/>
      <c r="CHB26" s="41"/>
      <c r="CHC26" s="41"/>
      <c r="CHD26" s="41"/>
      <c r="CHE26" s="41"/>
      <c r="CHF26" s="41"/>
      <c r="CHG26" s="41"/>
      <c r="CHH26" s="41"/>
      <c r="CHI26" s="41"/>
      <c r="CHJ26" s="41"/>
      <c r="CHK26" s="41"/>
      <c r="CHL26" s="41"/>
      <c r="CHM26" s="41"/>
      <c r="CHN26" s="41"/>
      <c r="CHO26" s="41"/>
      <c r="CHP26" s="41"/>
      <c r="CHQ26" s="41"/>
      <c r="CHR26" s="41"/>
      <c r="CHS26" s="41"/>
      <c r="CHT26" s="41"/>
      <c r="CHU26" s="41"/>
      <c r="CHV26" s="41"/>
      <c r="CHW26" s="41"/>
      <c r="CHX26" s="41"/>
      <c r="CHY26" s="41"/>
      <c r="CHZ26" s="41"/>
      <c r="CIA26" s="41"/>
      <c r="CIB26" s="41"/>
      <c r="CIC26" s="41"/>
      <c r="CID26" s="41"/>
      <c r="CIE26" s="41"/>
      <c r="CIF26" s="41"/>
      <c r="CIG26" s="41"/>
      <c r="CIH26" s="41"/>
      <c r="CII26" s="41"/>
      <c r="CIJ26" s="41"/>
      <c r="CIK26" s="41"/>
      <c r="CIL26" s="41"/>
      <c r="CIM26" s="41"/>
      <c r="CIN26" s="41"/>
      <c r="CIO26" s="41"/>
      <c r="CIP26" s="41"/>
      <c r="CIQ26" s="41"/>
      <c r="CIR26" s="41"/>
      <c r="CIS26" s="41"/>
      <c r="CIT26" s="41"/>
      <c r="CIU26" s="41"/>
      <c r="CIV26" s="41"/>
      <c r="CIW26" s="41"/>
      <c r="CIX26" s="41"/>
      <c r="CIY26" s="41"/>
      <c r="CIZ26" s="41"/>
      <c r="CJA26" s="41"/>
      <c r="CJB26" s="41"/>
      <c r="CJC26" s="41"/>
      <c r="CJD26" s="41"/>
      <c r="CJE26" s="41"/>
      <c r="CJF26" s="41"/>
      <c r="CJG26" s="41"/>
      <c r="CJH26" s="41"/>
      <c r="CJI26" s="41"/>
      <c r="CJJ26" s="41"/>
      <c r="CJK26" s="41"/>
      <c r="CJL26" s="41"/>
      <c r="CJM26" s="41"/>
      <c r="CJN26" s="41"/>
      <c r="CJO26" s="41"/>
      <c r="CJP26" s="41"/>
      <c r="CJQ26" s="41"/>
      <c r="CJR26" s="41"/>
      <c r="CJS26" s="41"/>
      <c r="CJT26" s="41"/>
      <c r="CJU26" s="41"/>
      <c r="CJV26" s="41"/>
      <c r="CJW26" s="41"/>
      <c r="CJX26" s="41"/>
      <c r="CJY26" s="41"/>
      <c r="CJZ26" s="41"/>
      <c r="CKA26" s="41"/>
      <c r="CKB26" s="41"/>
      <c r="CKC26" s="41"/>
      <c r="CKD26" s="41"/>
      <c r="CKE26" s="41"/>
      <c r="CKF26" s="41"/>
      <c r="CKG26" s="41"/>
      <c r="CKH26" s="41"/>
      <c r="CKI26" s="41"/>
      <c r="CKJ26" s="41"/>
      <c r="CKK26" s="41"/>
      <c r="CKL26" s="41"/>
      <c r="CKM26" s="41"/>
      <c r="CKN26" s="41"/>
      <c r="CKO26" s="41"/>
      <c r="CKP26" s="41"/>
      <c r="CKQ26" s="41"/>
      <c r="CKR26" s="41"/>
      <c r="CKS26" s="41"/>
      <c r="CKT26" s="41"/>
      <c r="CKU26" s="41"/>
      <c r="CKV26" s="41"/>
      <c r="CKW26" s="41"/>
      <c r="CKX26" s="41"/>
      <c r="CKY26" s="41"/>
      <c r="CKZ26" s="41"/>
      <c r="CLA26" s="41"/>
      <c r="CLB26" s="41"/>
      <c r="CLC26" s="41"/>
      <c r="CLD26" s="41"/>
      <c r="CLE26" s="41"/>
      <c r="CLF26" s="41"/>
      <c r="CLG26" s="41"/>
      <c r="CLH26" s="41"/>
      <c r="CLI26" s="41"/>
      <c r="CLJ26" s="41"/>
      <c r="CLK26" s="41"/>
      <c r="CLL26" s="41"/>
      <c r="CLM26" s="41"/>
      <c r="CLN26" s="41"/>
      <c r="CLO26" s="41"/>
      <c r="CLP26" s="41"/>
      <c r="CLQ26" s="41"/>
      <c r="CLR26" s="41"/>
      <c r="CLS26" s="41"/>
      <c r="CLT26" s="41"/>
      <c r="CLU26" s="41"/>
      <c r="CLV26" s="41"/>
      <c r="CLW26" s="41"/>
      <c r="CLX26" s="41"/>
      <c r="CLY26" s="41"/>
      <c r="CLZ26" s="41"/>
      <c r="CMA26" s="41"/>
      <c r="CMB26" s="41"/>
      <c r="CMC26" s="41"/>
      <c r="CMD26" s="41"/>
      <c r="CME26" s="41"/>
      <c r="CMF26" s="41"/>
      <c r="CMG26" s="41"/>
      <c r="CMH26" s="41"/>
      <c r="CMI26" s="41"/>
      <c r="CMJ26" s="41"/>
      <c r="CMK26" s="41"/>
      <c r="CML26" s="41"/>
      <c r="CMM26" s="41"/>
      <c r="CMN26" s="41"/>
      <c r="CMO26" s="41"/>
      <c r="CMP26" s="41"/>
      <c r="CMQ26" s="41"/>
      <c r="CMR26" s="41"/>
      <c r="CMS26" s="41"/>
      <c r="CMT26" s="41"/>
      <c r="CMU26" s="41"/>
      <c r="CMV26" s="41"/>
      <c r="CMW26" s="41"/>
      <c r="CMX26" s="41"/>
      <c r="CMY26" s="41"/>
      <c r="CMZ26" s="41"/>
      <c r="CNA26" s="41"/>
      <c r="CNB26" s="41"/>
      <c r="CNC26" s="41"/>
      <c r="CND26" s="41"/>
      <c r="CNE26" s="41"/>
      <c r="CNF26" s="41"/>
      <c r="CNG26" s="41"/>
      <c r="CNH26" s="41"/>
      <c r="CNI26" s="41"/>
      <c r="CNJ26" s="41"/>
      <c r="CNK26" s="41"/>
      <c r="CNL26" s="41"/>
      <c r="CNM26" s="41"/>
      <c r="CNN26" s="41"/>
      <c r="CNO26" s="41"/>
      <c r="CNP26" s="41"/>
      <c r="CNQ26" s="41"/>
      <c r="CNR26" s="41"/>
      <c r="CNS26" s="41"/>
      <c r="CNT26" s="41"/>
      <c r="CNU26" s="41"/>
      <c r="CNV26" s="41"/>
      <c r="CNW26" s="41"/>
      <c r="CNX26" s="41"/>
      <c r="CNY26" s="41"/>
      <c r="CNZ26" s="41"/>
      <c r="COA26" s="41"/>
      <c r="COB26" s="41"/>
      <c r="COC26" s="41"/>
      <c r="COD26" s="41"/>
      <c r="COE26" s="41"/>
      <c r="COF26" s="41"/>
      <c r="COG26" s="41"/>
      <c r="COH26" s="41"/>
      <c r="COI26" s="41"/>
      <c r="COJ26" s="41"/>
      <c r="COK26" s="41"/>
      <c r="COL26" s="41"/>
      <c r="COM26" s="41"/>
      <c r="CON26" s="41"/>
      <c r="COO26" s="41"/>
      <c r="COP26" s="41"/>
      <c r="COQ26" s="41"/>
      <c r="COR26" s="41"/>
      <c r="COS26" s="41"/>
      <c r="COT26" s="41"/>
      <c r="COU26" s="41"/>
      <c r="COV26" s="41"/>
      <c r="COW26" s="41"/>
      <c r="COX26" s="41"/>
      <c r="COY26" s="41"/>
      <c r="COZ26" s="41"/>
      <c r="CPA26" s="41"/>
      <c r="CPB26" s="41"/>
      <c r="CPC26" s="41"/>
      <c r="CPD26" s="41"/>
      <c r="CPE26" s="41"/>
      <c r="CPF26" s="41"/>
      <c r="CPG26" s="41"/>
      <c r="CPH26" s="41"/>
      <c r="CPI26" s="41"/>
      <c r="CPJ26" s="41"/>
      <c r="CPK26" s="41"/>
      <c r="CPL26" s="41"/>
      <c r="CPM26" s="41"/>
      <c r="CPN26" s="41"/>
      <c r="CPO26" s="41"/>
      <c r="CPP26" s="41"/>
      <c r="CPQ26" s="41"/>
      <c r="CPR26" s="41"/>
      <c r="CPS26" s="41"/>
      <c r="CPT26" s="41"/>
      <c r="CPU26" s="41"/>
      <c r="CPV26" s="41"/>
      <c r="CPW26" s="41"/>
      <c r="CPX26" s="41"/>
      <c r="CPY26" s="41"/>
      <c r="CPZ26" s="41"/>
      <c r="CQA26" s="41"/>
      <c r="CQB26" s="41"/>
      <c r="CQC26" s="41"/>
      <c r="CQD26" s="41"/>
      <c r="CQE26" s="41"/>
      <c r="CQF26" s="41"/>
      <c r="CQG26" s="41"/>
      <c r="CQH26" s="41"/>
      <c r="CQI26" s="41"/>
      <c r="CQJ26" s="41"/>
      <c r="CQK26" s="41"/>
      <c r="CQL26" s="41"/>
      <c r="CQM26" s="41"/>
      <c r="CQN26" s="41"/>
      <c r="CQO26" s="41"/>
      <c r="CQP26" s="41"/>
      <c r="CQQ26" s="41"/>
      <c r="CQR26" s="41"/>
      <c r="CQS26" s="41"/>
      <c r="CQT26" s="41"/>
      <c r="CQU26" s="41"/>
      <c r="CQV26" s="41"/>
      <c r="CQW26" s="41"/>
      <c r="CQX26" s="41"/>
      <c r="CQY26" s="41"/>
      <c r="CQZ26" s="41"/>
      <c r="CRA26" s="41"/>
      <c r="CRB26" s="41"/>
      <c r="CRC26" s="41"/>
      <c r="CRD26" s="41"/>
      <c r="CRE26" s="41"/>
      <c r="CRF26" s="41"/>
      <c r="CRG26" s="41"/>
      <c r="CRH26" s="41"/>
      <c r="CRI26" s="41"/>
      <c r="CRJ26" s="41"/>
      <c r="CRK26" s="41"/>
      <c r="CRL26" s="41"/>
      <c r="CRM26" s="41"/>
      <c r="CRN26" s="41"/>
      <c r="CRO26" s="41"/>
      <c r="CRP26" s="41"/>
      <c r="CRQ26" s="41"/>
      <c r="CRR26" s="41"/>
      <c r="CRS26" s="41"/>
      <c r="CRT26" s="41"/>
      <c r="CRU26" s="41"/>
      <c r="CRV26" s="41"/>
      <c r="CRW26" s="41"/>
      <c r="CRX26" s="41"/>
      <c r="CRY26" s="41"/>
      <c r="CRZ26" s="41"/>
      <c r="CSA26" s="41"/>
      <c r="CSB26" s="41"/>
      <c r="CSC26" s="41"/>
      <c r="CSD26" s="41"/>
      <c r="CSE26" s="41"/>
      <c r="CSF26" s="41"/>
      <c r="CSG26" s="41"/>
      <c r="CSH26" s="41"/>
      <c r="CSI26" s="41"/>
      <c r="CSJ26" s="41"/>
      <c r="CSK26" s="41"/>
      <c r="CSL26" s="41"/>
      <c r="CSM26" s="41"/>
      <c r="CSN26" s="41"/>
      <c r="CSO26" s="41"/>
      <c r="CSP26" s="41"/>
      <c r="CSQ26" s="41"/>
      <c r="CSR26" s="41"/>
      <c r="CSS26" s="41"/>
      <c r="CST26" s="41"/>
      <c r="CSU26" s="41"/>
      <c r="CSV26" s="41"/>
      <c r="CSW26" s="41"/>
      <c r="CSX26" s="41"/>
      <c r="CSY26" s="41"/>
      <c r="CSZ26" s="41"/>
      <c r="CTA26" s="41"/>
      <c r="CTB26" s="41"/>
      <c r="CTC26" s="41"/>
      <c r="CTD26" s="41"/>
      <c r="CTE26" s="41"/>
      <c r="CTF26" s="41"/>
      <c r="CTG26" s="41"/>
      <c r="CTH26" s="41"/>
      <c r="CTI26" s="41"/>
      <c r="CTJ26" s="41"/>
      <c r="CTK26" s="41"/>
      <c r="CTL26" s="41"/>
      <c r="CTM26" s="41"/>
      <c r="CTN26" s="41"/>
      <c r="CTO26" s="41"/>
      <c r="CTP26" s="41"/>
      <c r="CTQ26" s="41"/>
      <c r="CTR26" s="41"/>
      <c r="CTS26" s="41"/>
      <c r="CTT26" s="41"/>
      <c r="CTU26" s="41"/>
      <c r="CTV26" s="41"/>
      <c r="CTW26" s="41"/>
      <c r="CTX26" s="41"/>
      <c r="CTY26" s="41"/>
      <c r="CTZ26" s="41"/>
      <c r="CUA26" s="41"/>
      <c r="CUB26" s="41"/>
      <c r="CUC26" s="41"/>
      <c r="CUD26" s="41"/>
      <c r="CUE26" s="41"/>
      <c r="CUF26" s="41"/>
      <c r="CUG26" s="41"/>
      <c r="CUH26" s="41"/>
      <c r="CUI26" s="41"/>
      <c r="CUJ26" s="41"/>
      <c r="CUK26" s="41"/>
      <c r="CUL26" s="41"/>
      <c r="CUM26" s="41"/>
      <c r="CUN26" s="41"/>
      <c r="CUO26" s="41"/>
      <c r="CUP26" s="41"/>
      <c r="CUQ26" s="41"/>
      <c r="CUR26" s="41"/>
      <c r="CUS26" s="41"/>
      <c r="CUT26" s="41"/>
      <c r="CUU26" s="41"/>
      <c r="CUV26" s="41"/>
      <c r="CUW26" s="41"/>
      <c r="CUX26" s="41"/>
      <c r="CUY26" s="41"/>
      <c r="CUZ26" s="41"/>
      <c r="CVA26" s="41"/>
      <c r="CVB26" s="41"/>
      <c r="CVC26" s="41"/>
      <c r="CVD26" s="41"/>
      <c r="CVE26" s="41"/>
      <c r="CVF26" s="41"/>
      <c r="CVG26" s="41"/>
      <c r="CVH26" s="41"/>
      <c r="CVI26" s="41"/>
      <c r="CVJ26" s="41"/>
      <c r="CVK26" s="41"/>
      <c r="CVL26" s="41"/>
      <c r="CVM26" s="41"/>
      <c r="CVN26" s="41"/>
      <c r="CVO26" s="41"/>
      <c r="CVP26" s="41"/>
      <c r="CVQ26" s="41"/>
      <c r="CVR26" s="41"/>
      <c r="CVS26" s="41"/>
      <c r="CVT26" s="41"/>
      <c r="CVU26" s="41"/>
      <c r="CVV26" s="41"/>
      <c r="CVW26" s="41"/>
      <c r="CVX26" s="41"/>
      <c r="CVY26" s="41"/>
      <c r="CVZ26" s="41"/>
      <c r="CWA26" s="41"/>
      <c r="CWB26" s="41"/>
      <c r="CWC26" s="41"/>
      <c r="CWD26" s="41"/>
      <c r="CWE26" s="41"/>
      <c r="CWF26" s="41"/>
      <c r="CWG26" s="41"/>
      <c r="CWH26" s="41"/>
      <c r="CWI26" s="41"/>
      <c r="CWJ26" s="41"/>
      <c r="CWK26" s="41"/>
      <c r="CWL26" s="41"/>
      <c r="CWM26" s="41"/>
      <c r="CWN26" s="41"/>
      <c r="CWO26" s="41"/>
      <c r="CWP26" s="41"/>
      <c r="CWQ26" s="41"/>
      <c r="CWR26" s="41"/>
      <c r="CWS26" s="41"/>
      <c r="CWT26" s="41"/>
      <c r="CWU26" s="41"/>
      <c r="CWV26" s="41"/>
      <c r="CWW26" s="41"/>
      <c r="CWX26" s="41"/>
      <c r="CWY26" s="41"/>
      <c r="CWZ26" s="41"/>
      <c r="CXA26" s="41"/>
      <c r="CXB26" s="41"/>
      <c r="CXC26" s="41"/>
      <c r="CXD26" s="41"/>
      <c r="CXE26" s="41"/>
      <c r="CXF26" s="41"/>
      <c r="CXG26" s="41"/>
      <c r="CXH26" s="41"/>
      <c r="CXI26" s="41"/>
      <c r="CXJ26" s="41"/>
      <c r="CXK26" s="41"/>
      <c r="CXL26" s="41"/>
      <c r="CXM26" s="41"/>
      <c r="CXN26" s="41"/>
      <c r="CXO26" s="41"/>
      <c r="CXP26" s="41"/>
      <c r="CXQ26" s="41"/>
      <c r="CXR26" s="41"/>
      <c r="CXS26" s="41"/>
      <c r="CXT26" s="41"/>
      <c r="CXU26" s="41"/>
      <c r="CXV26" s="41"/>
      <c r="CXW26" s="41"/>
      <c r="CXX26" s="41"/>
      <c r="CXY26" s="41"/>
      <c r="CXZ26" s="41"/>
      <c r="CYA26" s="41"/>
      <c r="CYB26" s="41"/>
      <c r="CYC26" s="41"/>
      <c r="CYD26" s="41"/>
      <c r="CYE26" s="41"/>
      <c r="CYF26" s="41"/>
      <c r="CYG26" s="41"/>
      <c r="CYH26" s="41"/>
      <c r="CYI26" s="41"/>
      <c r="CYJ26" s="41"/>
      <c r="CYK26" s="41"/>
      <c r="CYL26" s="41"/>
      <c r="CYM26" s="41"/>
      <c r="CYN26" s="41"/>
      <c r="CYO26" s="41"/>
      <c r="CYP26" s="41"/>
      <c r="CYQ26" s="41"/>
      <c r="CYR26" s="41"/>
      <c r="CYS26" s="41"/>
      <c r="CYT26" s="41"/>
      <c r="CYU26" s="41"/>
      <c r="CYV26" s="41"/>
      <c r="CYW26" s="41"/>
      <c r="CYX26" s="41"/>
      <c r="CYY26" s="41"/>
      <c r="CYZ26" s="41"/>
      <c r="CZA26" s="41"/>
      <c r="CZB26" s="41"/>
      <c r="CZC26" s="41"/>
      <c r="CZD26" s="41"/>
      <c r="CZE26" s="41"/>
      <c r="CZF26" s="41"/>
      <c r="CZG26" s="41"/>
      <c r="CZH26" s="41"/>
      <c r="CZI26" s="41"/>
      <c r="CZJ26" s="41"/>
      <c r="CZK26" s="41"/>
      <c r="CZL26" s="41"/>
      <c r="CZM26" s="41"/>
      <c r="CZN26" s="41"/>
      <c r="CZO26" s="41"/>
      <c r="CZP26" s="41"/>
      <c r="CZQ26" s="41"/>
      <c r="CZR26" s="41"/>
      <c r="CZS26" s="41"/>
      <c r="CZT26" s="41"/>
      <c r="CZU26" s="41"/>
      <c r="CZV26" s="41"/>
      <c r="CZW26" s="41"/>
      <c r="CZX26" s="41"/>
      <c r="CZY26" s="41"/>
      <c r="CZZ26" s="41"/>
      <c r="DAA26" s="41"/>
      <c r="DAB26" s="41"/>
      <c r="DAC26" s="41"/>
      <c r="DAD26" s="41"/>
      <c r="DAE26" s="41"/>
      <c r="DAF26" s="41"/>
      <c r="DAG26" s="41"/>
      <c r="DAH26" s="41"/>
      <c r="DAI26" s="41"/>
      <c r="DAJ26" s="41"/>
      <c r="DAK26" s="41"/>
      <c r="DAL26" s="41"/>
      <c r="DAM26" s="41"/>
      <c r="DAN26" s="41"/>
      <c r="DAO26" s="41"/>
      <c r="DAP26" s="41"/>
      <c r="DAQ26" s="41"/>
      <c r="DAR26" s="41"/>
      <c r="DAS26" s="41"/>
      <c r="DAT26" s="41"/>
      <c r="DAU26" s="41"/>
      <c r="DAV26" s="41"/>
      <c r="DAW26" s="41"/>
      <c r="DAX26" s="41"/>
      <c r="DAY26" s="41"/>
      <c r="DAZ26" s="41"/>
      <c r="DBA26" s="41"/>
      <c r="DBB26" s="41"/>
      <c r="DBC26" s="41"/>
      <c r="DBD26" s="41"/>
      <c r="DBE26" s="41"/>
      <c r="DBF26" s="41"/>
      <c r="DBG26" s="41"/>
      <c r="DBH26" s="41"/>
      <c r="DBI26" s="41"/>
      <c r="DBJ26" s="41"/>
      <c r="DBK26" s="41"/>
      <c r="DBL26" s="41"/>
      <c r="DBM26" s="41"/>
      <c r="DBN26" s="41"/>
      <c r="DBO26" s="41"/>
      <c r="DBP26" s="41"/>
      <c r="DBQ26" s="41"/>
      <c r="DBR26" s="41"/>
      <c r="DBS26" s="41"/>
      <c r="DBT26" s="41"/>
      <c r="DBU26" s="41"/>
      <c r="DBV26" s="41"/>
      <c r="DBW26" s="41"/>
      <c r="DBX26" s="41"/>
      <c r="DBY26" s="41"/>
      <c r="DBZ26" s="41"/>
      <c r="DCA26" s="41"/>
      <c r="DCB26" s="41"/>
      <c r="DCC26" s="41"/>
      <c r="DCD26" s="41"/>
      <c r="DCE26" s="41"/>
      <c r="DCF26" s="41"/>
      <c r="DCG26" s="41"/>
      <c r="DCH26" s="41"/>
      <c r="DCI26" s="41"/>
      <c r="DCJ26" s="41"/>
      <c r="DCK26" s="41"/>
      <c r="DCL26" s="41"/>
      <c r="DCM26" s="41"/>
      <c r="DCN26" s="41"/>
      <c r="DCO26" s="41"/>
      <c r="DCP26" s="41"/>
      <c r="DCQ26" s="41"/>
      <c r="DCR26" s="41"/>
      <c r="DCS26" s="41"/>
      <c r="DCT26" s="41"/>
      <c r="DCU26" s="41"/>
      <c r="DCV26" s="41"/>
      <c r="DCW26" s="41"/>
      <c r="DCX26" s="41"/>
      <c r="DCY26" s="41"/>
      <c r="DCZ26" s="41"/>
      <c r="DDA26" s="41"/>
      <c r="DDB26" s="41"/>
      <c r="DDC26" s="41"/>
      <c r="DDD26" s="41"/>
      <c r="DDE26" s="41"/>
      <c r="DDF26" s="41"/>
      <c r="DDG26" s="41"/>
      <c r="DDH26" s="41"/>
      <c r="DDI26" s="41"/>
      <c r="DDJ26" s="41"/>
      <c r="DDK26" s="41"/>
      <c r="DDL26" s="41"/>
      <c r="DDM26" s="41"/>
      <c r="DDN26" s="41"/>
      <c r="DDO26" s="41"/>
      <c r="DDP26" s="41"/>
      <c r="DDQ26" s="41"/>
      <c r="DDR26" s="41"/>
      <c r="DDS26" s="41"/>
      <c r="DDT26" s="41"/>
      <c r="DDU26" s="41"/>
      <c r="DDV26" s="41"/>
      <c r="DDW26" s="41"/>
      <c r="DDX26" s="41"/>
      <c r="DDY26" s="41"/>
      <c r="DDZ26" s="41"/>
      <c r="DEA26" s="41"/>
      <c r="DEB26" s="41"/>
      <c r="DEC26" s="41"/>
      <c r="DED26" s="41"/>
      <c r="DEE26" s="41"/>
      <c r="DEF26" s="41"/>
      <c r="DEG26" s="41"/>
      <c r="DEH26" s="41"/>
      <c r="DEI26" s="41"/>
      <c r="DEJ26" s="41"/>
      <c r="DEK26" s="41"/>
      <c r="DEL26" s="41"/>
      <c r="DEM26" s="41"/>
      <c r="DEN26" s="41"/>
      <c r="DEO26" s="41"/>
      <c r="DEP26" s="41"/>
      <c r="DEQ26" s="41"/>
      <c r="DER26" s="41"/>
      <c r="DES26" s="41"/>
      <c r="DET26" s="41"/>
      <c r="DEU26" s="41"/>
      <c r="DEV26" s="41"/>
      <c r="DEW26" s="41"/>
      <c r="DEX26" s="41"/>
      <c r="DEY26" s="41"/>
      <c r="DEZ26" s="41"/>
      <c r="DFA26" s="41"/>
      <c r="DFB26" s="41"/>
      <c r="DFC26" s="41"/>
      <c r="DFD26" s="41"/>
      <c r="DFE26" s="41"/>
      <c r="DFF26" s="41"/>
      <c r="DFG26" s="41"/>
      <c r="DFH26" s="41"/>
      <c r="DFI26" s="41"/>
      <c r="DFJ26" s="41"/>
      <c r="DFK26" s="41"/>
      <c r="DFL26" s="41"/>
      <c r="DFM26" s="41"/>
      <c r="DFN26" s="41"/>
      <c r="DFO26" s="41"/>
      <c r="DFP26" s="41"/>
      <c r="DFQ26" s="41"/>
      <c r="DFR26" s="41"/>
      <c r="DFS26" s="41"/>
      <c r="DFT26" s="41"/>
      <c r="DFU26" s="41"/>
      <c r="DFV26" s="41"/>
      <c r="DFW26" s="41"/>
      <c r="DFX26" s="41"/>
      <c r="DFY26" s="41"/>
      <c r="DFZ26" s="41"/>
      <c r="DGA26" s="41"/>
      <c r="DGB26" s="41"/>
      <c r="DGC26" s="41"/>
      <c r="DGD26" s="41"/>
      <c r="DGE26" s="41"/>
      <c r="DGF26" s="41"/>
      <c r="DGG26" s="41"/>
      <c r="DGH26" s="41"/>
      <c r="DGI26" s="41"/>
      <c r="DGJ26" s="41"/>
      <c r="DGK26" s="41"/>
      <c r="DGL26" s="41"/>
      <c r="DGM26" s="41"/>
      <c r="DGN26" s="41"/>
      <c r="DGO26" s="41"/>
      <c r="DGP26" s="41"/>
      <c r="DGQ26" s="41"/>
      <c r="DGR26" s="41"/>
      <c r="DGS26" s="41"/>
      <c r="DGT26" s="41"/>
      <c r="DGU26" s="41"/>
      <c r="DGV26" s="41"/>
      <c r="DGW26" s="41"/>
      <c r="DGX26" s="41"/>
      <c r="DGY26" s="41"/>
      <c r="DGZ26" s="41"/>
      <c r="DHA26" s="41"/>
      <c r="DHB26" s="41"/>
      <c r="DHC26" s="41"/>
      <c r="DHD26" s="41"/>
      <c r="DHE26" s="41"/>
      <c r="DHF26" s="41"/>
      <c r="DHG26" s="41"/>
      <c r="DHH26" s="41"/>
      <c r="DHI26" s="41"/>
      <c r="DHJ26" s="41"/>
      <c r="DHK26" s="41"/>
      <c r="DHL26" s="41"/>
      <c r="DHM26" s="41"/>
      <c r="DHN26" s="41"/>
      <c r="DHO26" s="41"/>
      <c r="DHP26" s="41"/>
      <c r="DHQ26" s="41"/>
      <c r="DHR26" s="41"/>
      <c r="DHS26" s="41"/>
      <c r="DHT26" s="41"/>
      <c r="DHU26" s="41"/>
      <c r="DHV26" s="41"/>
      <c r="DHW26" s="41"/>
      <c r="DHX26" s="41"/>
      <c r="DHY26" s="41"/>
      <c r="DHZ26" s="41"/>
      <c r="DIA26" s="41"/>
      <c r="DIB26" s="41"/>
      <c r="DIC26" s="41"/>
      <c r="DID26" s="41"/>
      <c r="DIE26" s="41"/>
      <c r="DIF26" s="41"/>
      <c r="DIG26" s="41"/>
      <c r="DIH26" s="41"/>
      <c r="DII26" s="41"/>
      <c r="DIJ26" s="41"/>
      <c r="DIK26" s="41"/>
      <c r="DIL26" s="41"/>
      <c r="DIM26" s="41"/>
      <c r="DIN26" s="41"/>
      <c r="DIO26" s="41"/>
      <c r="DIP26" s="41"/>
      <c r="DIQ26" s="41"/>
      <c r="DIR26" s="41"/>
      <c r="DIS26" s="41"/>
      <c r="DIT26" s="41"/>
      <c r="DIU26" s="41"/>
      <c r="DIV26" s="41"/>
      <c r="DIW26" s="41"/>
      <c r="DIX26" s="41"/>
      <c r="DIY26" s="41"/>
      <c r="DIZ26" s="41"/>
      <c r="DJA26" s="41"/>
      <c r="DJB26" s="41"/>
      <c r="DJC26" s="41"/>
      <c r="DJD26" s="41"/>
      <c r="DJE26" s="41"/>
      <c r="DJF26" s="41"/>
      <c r="DJG26" s="41"/>
      <c r="DJH26" s="41"/>
      <c r="DJI26" s="41"/>
      <c r="DJJ26" s="41"/>
      <c r="DJK26" s="41"/>
      <c r="DJL26" s="41"/>
      <c r="DJM26" s="41"/>
      <c r="DJN26" s="41"/>
      <c r="DJO26" s="41"/>
      <c r="DJP26" s="41"/>
      <c r="DJQ26" s="41"/>
      <c r="DJR26" s="41"/>
      <c r="DJS26" s="41"/>
      <c r="DJT26" s="41"/>
      <c r="DJU26" s="41"/>
      <c r="DJV26" s="41"/>
      <c r="DJW26" s="41"/>
      <c r="DJX26" s="41"/>
      <c r="DJY26" s="41"/>
      <c r="DJZ26" s="41"/>
      <c r="DKA26" s="41"/>
      <c r="DKB26" s="41"/>
      <c r="DKC26" s="41"/>
      <c r="DKD26" s="41"/>
      <c r="DKE26" s="41"/>
      <c r="DKF26" s="41"/>
      <c r="DKG26" s="41"/>
      <c r="DKH26" s="41"/>
      <c r="DKI26" s="41"/>
      <c r="DKJ26" s="41"/>
      <c r="DKK26" s="41"/>
      <c r="DKL26" s="41"/>
      <c r="DKM26" s="41"/>
      <c r="DKN26" s="41"/>
      <c r="DKO26" s="41"/>
      <c r="DKP26" s="41"/>
      <c r="DKQ26" s="41"/>
      <c r="DKR26" s="41"/>
      <c r="DKS26" s="41"/>
      <c r="DKT26" s="41"/>
      <c r="DKU26" s="41"/>
      <c r="DKV26" s="41"/>
      <c r="DKW26" s="41"/>
      <c r="DKX26" s="41"/>
      <c r="DKY26" s="41"/>
      <c r="DKZ26" s="41"/>
      <c r="DLA26" s="41"/>
      <c r="DLB26" s="41"/>
      <c r="DLC26" s="41"/>
      <c r="DLD26" s="41"/>
      <c r="DLE26" s="41"/>
      <c r="DLF26" s="41"/>
      <c r="DLG26" s="41"/>
      <c r="DLH26" s="41"/>
      <c r="DLI26" s="41"/>
      <c r="DLJ26" s="41"/>
      <c r="DLK26" s="41"/>
      <c r="DLL26" s="41"/>
      <c r="DLM26" s="41"/>
      <c r="DLN26" s="41"/>
      <c r="DLO26" s="41"/>
      <c r="DLP26" s="41"/>
      <c r="DLQ26" s="41"/>
      <c r="DLR26" s="41"/>
      <c r="DLS26" s="41"/>
      <c r="DLT26" s="41"/>
      <c r="DLU26" s="41"/>
      <c r="DLV26" s="41"/>
      <c r="DLW26" s="41"/>
      <c r="DLX26" s="41"/>
      <c r="DLY26" s="41"/>
      <c r="DLZ26" s="41"/>
      <c r="DMA26" s="41"/>
      <c r="DMB26" s="41"/>
      <c r="DMC26" s="41"/>
      <c r="DMD26" s="41"/>
      <c r="DME26" s="41"/>
      <c r="DMF26" s="41"/>
      <c r="DMG26" s="41"/>
      <c r="DMH26" s="41"/>
      <c r="DMI26" s="41"/>
      <c r="DMJ26" s="41"/>
      <c r="DMK26" s="41"/>
      <c r="DML26" s="41"/>
      <c r="DMM26" s="41"/>
      <c r="DMN26" s="41"/>
      <c r="DMO26" s="41"/>
      <c r="DMP26" s="41"/>
      <c r="DMQ26" s="41"/>
      <c r="DMR26" s="41"/>
      <c r="DMS26" s="41"/>
      <c r="DMT26" s="41"/>
      <c r="DMU26" s="41"/>
      <c r="DMV26" s="41"/>
      <c r="DMW26" s="41"/>
      <c r="DMX26" s="41"/>
      <c r="DMY26" s="41"/>
      <c r="DMZ26" s="41"/>
      <c r="DNA26" s="41"/>
      <c r="DNB26" s="41"/>
      <c r="DNC26" s="41"/>
      <c r="DND26" s="41"/>
      <c r="DNE26" s="41"/>
      <c r="DNF26" s="41"/>
      <c r="DNG26" s="41"/>
      <c r="DNH26" s="41"/>
      <c r="DNI26" s="41"/>
      <c r="DNJ26" s="41"/>
      <c r="DNK26" s="41"/>
      <c r="DNL26" s="41"/>
      <c r="DNM26" s="41"/>
      <c r="DNN26" s="41"/>
      <c r="DNO26" s="41"/>
      <c r="DNP26" s="41"/>
      <c r="DNQ26" s="41"/>
      <c r="DNR26" s="41"/>
      <c r="DNS26" s="41"/>
      <c r="DNT26" s="41"/>
      <c r="DNU26" s="41"/>
      <c r="DNV26" s="41"/>
      <c r="DNW26" s="41"/>
      <c r="DNX26" s="41"/>
      <c r="DNY26" s="41"/>
      <c r="DNZ26" s="41"/>
      <c r="DOA26" s="41"/>
      <c r="DOB26" s="41"/>
      <c r="DOC26" s="41"/>
      <c r="DOD26" s="41"/>
      <c r="DOE26" s="41"/>
      <c r="DOF26" s="41"/>
      <c r="DOG26" s="41"/>
      <c r="DOH26" s="41"/>
      <c r="DOI26" s="41"/>
      <c r="DOJ26" s="41"/>
      <c r="DOK26" s="41"/>
      <c r="DOL26" s="41"/>
      <c r="DOM26" s="41"/>
      <c r="DON26" s="41"/>
      <c r="DOO26" s="41"/>
      <c r="DOP26" s="41"/>
      <c r="DOQ26" s="41"/>
      <c r="DOR26" s="41"/>
      <c r="DOS26" s="41"/>
      <c r="DOT26" s="41"/>
      <c r="DOU26" s="41"/>
      <c r="DOV26" s="41"/>
      <c r="DOW26" s="41"/>
      <c r="DOX26" s="41"/>
      <c r="DOY26" s="41"/>
      <c r="DOZ26" s="41"/>
      <c r="DPA26" s="41"/>
      <c r="DPB26" s="41"/>
      <c r="DPC26" s="41"/>
      <c r="DPD26" s="41"/>
      <c r="DPE26" s="41"/>
      <c r="DPF26" s="41"/>
      <c r="DPG26" s="41"/>
      <c r="DPH26" s="41"/>
      <c r="DPI26" s="41"/>
      <c r="DPJ26" s="41"/>
      <c r="DPK26" s="41"/>
      <c r="DPL26" s="41"/>
      <c r="DPM26" s="41"/>
      <c r="DPN26" s="41"/>
      <c r="DPO26" s="41"/>
      <c r="DPP26" s="41"/>
      <c r="DPQ26" s="41"/>
      <c r="DPR26" s="41"/>
      <c r="DPS26" s="41"/>
      <c r="DPT26" s="41"/>
      <c r="DPU26" s="41"/>
      <c r="DPV26" s="41"/>
      <c r="DPW26" s="41"/>
      <c r="DPX26" s="41"/>
      <c r="DPY26" s="41"/>
      <c r="DPZ26" s="41"/>
      <c r="DQA26" s="41"/>
      <c r="DQB26" s="41"/>
      <c r="DQC26" s="41"/>
      <c r="DQD26" s="41"/>
      <c r="DQE26" s="41"/>
      <c r="DQF26" s="41"/>
      <c r="DQG26" s="41"/>
      <c r="DQH26" s="41"/>
      <c r="DQI26" s="41"/>
      <c r="DQJ26" s="41"/>
      <c r="DQK26" s="41"/>
      <c r="DQL26" s="41"/>
      <c r="DQM26" s="41"/>
      <c r="DQN26" s="41"/>
      <c r="DQO26" s="41"/>
      <c r="DQP26" s="41"/>
      <c r="DQQ26" s="41"/>
      <c r="DQR26" s="41"/>
      <c r="DQS26" s="41"/>
      <c r="DQT26" s="41"/>
      <c r="DQU26" s="41"/>
      <c r="DQV26" s="41"/>
      <c r="DQW26" s="41"/>
      <c r="DQX26" s="41"/>
      <c r="DQY26" s="41"/>
      <c r="DQZ26" s="41"/>
      <c r="DRA26" s="41"/>
      <c r="DRB26" s="41"/>
      <c r="DRC26" s="41"/>
      <c r="DRD26" s="41"/>
      <c r="DRE26" s="41"/>
      <c r="DRF26" s="41"/>
      <c r="DRG26" s="41"/>
      <c r="DRH26" s="41"/>
      <c r="DRI26" s="41"/>
      <c r="DRJ26" s="41"/>
      <c r="DRK26" s="41"/>
      <c r="DRL26" s="41"/>
      <c r="DRM26" s="41"/>
      <c r="DRN26" s="41"/>
      <c r="DRO26" s="41"/>
      <c r="DRP26" s="41"/>
      <c r="DRQ26" s="41"/>
      <c r="DRR26" s="41"/>
      <c r="DRS26" s="41"/>
      <c r="DRT26" s="41"/>
      <c r="DRU26" s="41"/>
      <c r="DRV26" s="41"/>
      <c r="DRW26" s="41"/>
      <c r="DRX26" s="41"/>
      <c r="DRY26" s="41"/>
      <c r="DRZ26" s="41"/>
      <c r="DSA26" s="41"/>
      <c r="DSB26" s="41"/>
      <c r="DSC26" s="41"/>
      <c r="DSD26" s="41"/>
      <c r="DSE26" s="41"/>
      <c r="DSF26" s="41"/>
      <c r="DSG26" s="41"/>
      <c r="DSH26" s="41"/>
      <c r="DSI26" s="41"/>
      <c r="DSJ26" s="41"/>
      <c r="DSK26" s="41"/>
      <c r="DSL26" s="41"/>
      <c r="DSM26" s="41"/>
      <c r="DSN26" s="41"/>
      <c r="DSO26" s="41"/>
      <c r="DSP26" s="41"/>
      <c r="DSQ26" s="41"/>
      <c r="DSR26" s="41"/>
      <c r="DSS26" s="41"/>
      <c r="DST26" s="41"/>
      <c r="DSU26" s="41"/>
      <c r="DSV26" s="41"/>
      <c r="DSW26" s="41"/>
      <c r="DSX26" s="41"/>
      <c r="DSY26" s="41"/>
      <c r="DSZ26" s="41"/>
      <c r="DTA26" s="41"/>
      <c r="DTB26" s="41"/>
      <c r="DTC26" s="41"/>
      <c r="DTD26" s="41"/>
      <c r="DTE26" s="41"/>
      <c r="DTF26" s="41"/>
      <c r="DTG26" s="41"/>
      <c r="DTH26" s="41"/>
      <c r="DTI26" s="41"/>
      <c r="DTJ26" s="41"/>
      <c r="DTK26" s="41"/>
      <c r="DTL26" s="41"/>
      <c r="DTM26" s="41"/>
      <c r="DTN26" s="41"/>
      <c r="DTO26" s="41"/>
      <c r="DTP26" s="41"/>
      <c r="DTQ26" s="41"/>
      <c r="DTR26" s="41"/>
      <c r="DTS26" s="41"/>
      <c r="DTT26" s="41"/>
      <c r="DTU26" s="41"/>
      <c r="DTV26" s="41"/>
      <c r="DTW26" s="41"/>
      <c r="DTX26" s="41"/>
      <c r="DTY26" s="41"/>
      <c r="DTZ26" s="41"/>
      <c r="DUA26" s="41"/>
      <c r="DUB26" s="41"/>
      <c r="DUC26" s="41"/>
      <c r="DUD26" s="41"/>
      <c r="DUE26" s="41"/>
      <c r="DUF26" s="41"/>
      <c r="DUG26" s="41"/>
      <c r="DUH26" s="41"/>
      <c r="DUI26" s="41"/>
      <c r="DUJ26" s="41"/>
      <c r="DUK26" s="41"/>
      <c r="DUL26" s="41"/>
      <c r="DUM26" s="41"/>
      <c r="DUN26" s="41"/>
      <c r="DUO26" s="41"/>
      <c r="DUP26" s="41"/>
      <c r="DUQ26" s="41"/>
      <c r="DUR26" s="41"/>
      <c r="DUS26" s="41"/>
      <c r="DUT26" s="41"/>
      <c r="DUU26" s="41"/>
      <c r="DUV26" s="41"/>
      <c r="DUW26" s="41"/>
      <c r="DUX26" s="41"/>
      <c r="DUY26" s="41"/>
      <c r="DUZ26" s="41"/>
      <c r="DVA26" s="41"/>
      <c r="DVB26" s="41"/>
      <c r="DVC26" s="41"/>
      <c r="DVD26" s="41"/>
      <c r="DVE26" s="41"/>
      <c r="DVF26" s="41"/>
      <c r="DVG26" s="41"/>
      <c r="DVH26" s="41"/>
      <c r="DVI26" s="41"/>
      <c r="DVJ26" s="41"/>
      <c r="DVK26" s="41"/>
      <c r="DVL26" s="41"/>
      <c r="DVM26" s="41"/>
      <c r="DVN26" s="41"/>
      <c r="DVO26" s="41"/>
      <c r="DVP26" s="41"/>
      <c r="DVQ26" s="41"/>
      <c r="DVR26" s="41"/>
      <c r="DVS26" s="41"/>
      <c r="DVT26" s="41"/>
      <c r="DVU26" s="41"/>
      <c r="DVV26" s="41"/>
      <c r="DVW26" s="41"/>
      <c r="DVX26" s="41"/>
      <c r="DVY26" s="41"/>
      <c r="DVZ26" s="41"/>
      <c r="DWA26" s="41"/>
      <c r="DWB26" s="41"/>
      <c r="DWC26" s="41"/>
      <c r="DWD26" s="41"/>
      <c r="DWE26" s="41"/>
      <c r="DWF26" s="41"/>
      <c r="DWG26" s="41"/>
      <c r="DWH26" s="41"/>
      <c r="DWI26" s="41"/>
      <c r="DWJ26" s="41"/>
      <c r="DWK26" s="41"/>
      <c r="DWL26" s="41"/>
      <c r="DWM26" s="41"/>
      <c r="DWN26" s="41"/>
      <c r="DWO26" s="41"/>
      <c r="DWP26" s="41"/>
      <c r="DWQ26" s="41"/>
      <c r="DWR26" s="41"/>
      <c r="DWS26" s="41"/>
      <c r="DWT26" s="41"/>
      <c r="DWU26" s="41"/>
      <c r="DWV26" s="41"/>
      <c r="DWW26" s="41"/>
      <c r="DWX26" s="41"/>
      <c r="DWY26" s="41"/>
      <c r="DWZ26" s="41"/>
      <c r="DXA26" s="41"/>
      <c r="DXB26" s="41"/>
      <c r="DXC26" s="41"/>
      <c r="DXD26" s="41"/>
      <c r="DXE26" s="41"/>
      <c r="DXF26" s="41"/>
      <c r="DXG26" s="41"/>
      <c r="DXH26" s="41"/>
      <c r="DXI26" s="41"/>
      <c r="DXJ26" s="41"/>
      <c r="DXK26" s="41"/>
      <c r="DXL26" s="41"/>
      <c r="DXM26" s="41"/>
      <c r="DXN26" s="41"/>
      <c r="DXO26" s="41"/>
      <c r="DXP26" s="41"/>
      <c r="DXQ26" s="41"/>
      <c r="DXR26" s="41"/>
      <c r="DXS26" s="41"/>
      <c r="DXT26" s="41"/>
      <c r="DXU26" s="41"/>
      <c r="DXV26" s="41"/>
      <c r="DXW26" s="41"/>
      <c r="DXX26" s="41"/>
      <c r="DXY26" s="41"/>
      <c r="DXZ26" s="41"/>
      <c r="DYA26" s="41"/>
      <c r="DYB26" s="41"/>
      <c r="DYC26" s="41"/>
      <c r="DYD26" s="41"/>
      <c r="DYE26" s="41"/>
      <c r="DYF26" s="41"/>
      <c r="DYG26" s="41"/>
      <c r="DYH26" s="41"/>
      <c r="DYI26" s="41"/>
      <c r="DYJ26" s="41"/>
      <c r="DYK26" s="41"/>
      <c r="DYL26" s="41"/>
      <c r="DYM26" s="41"/>
      <c r="DYN26" s="41"/>
      <c r="DYO26" s="41"/>
      <c r="DYP26" s="41"/>
      <c r="DYQ26" s="41"/>
      <c r="DYR26" s="41"/>
      <c r="DYS26" s="41"/>
      <c r="DYT26" s="41"/>
      <c r="DYU26" s="41"/>
      <c r="DYV26" s="41"/>
      <c r="DYW26" s="41"/>
      <c r="DYX26" s="41"/>
      <c r="DYY26" s="41"/>
      <c r="DYZ26" s="41"/>
      <c r="DZA26" s="41"/>
      <c r="DZB26" s="41"/>
      <c r="DZC26" s="41"/>
      <c r="DZD26" s="41"/>
      <c r="DZE26" s="41"/>
      <c r="DZF26" s="41"/>
      <c r="DZG26" s="41"/>
      <c r="DZH26" s="41"/>
      <c r="DZI26" s="41"/>
      <c r="DZJ26" s="41"/>
      <c r="DZK26" s="41"/>
      <c r="DZL26" s="41"/>
      <c r="DZM26" s="41"/>
      <c r="DZN26" s="41"/>
      <c r="DZO26" s="41"/>
      <c r="DZP26" s="41"/>
      <c r="DZQ26" s="41"/>
      <c r="DZR26" s="41"/>
      <c r="DZS26" s="41"/>
      <c r="DZT26" s="41"/>
      <c r="DZU26" s="41"/>
      <c r="DZV26" s="41"/>
      <c r="DZW26" s="41"/>
      <c r="DZX26" s="41"/>
      <c r="DZY26" s="41"/>
      <c r="DZZ26" s="41"/>
      <c r="EAA26" s="41"/>
      <c r="EAB26" s="41"/>
      <c r="EAC26" s="41"/>
      <c r="EAD26" s="41"/>
      <c r="EAE26" s="41"/>
      <c r="EAF26" s="41"/>
      <c r="EAG26" s="41"/>
      <c r="EAH26" s="41"/>
      <c r="EAI26" s="41"/>
      <c r="EAJ26" s="41"/>
      <c r="EAK26" s="41"/>
      <c r="EAL26" s="41"/>
      <c r="EAM26" s="41"/>
      <c r="EAN26" s="41"/>
      <c r="EAO26" s="41"/>
      <c r="EAP26" s="41"/>
      <c r="EAQ26" s="41"/>
      <c r="EAR26" s="41"/>
      <c r="EAS26" s="41"/>
      <c r="EAT26" s="41"/>
      <c r="EAU26" s="41"/>
      <c r="EAV26" s="41"/>
      <c r="EAW26" s="41"/>
      <c r="EAX26" s="41"/>
      <c r="EAY26" s="41"/>
      <c r="EAZ26" s="41"/>
      <c r="EBA26" s="41"/>
      <c r="EBB26" s="41"/>
      <c r="EBC26" s="41"/>
      <c r="EBD26" s="41"/>
      <c r="EBE26" s="41"/>
      <c r="EBF26" s="41"/>
      <c r="EBG26" s="41"/>
      <c r="EBH26" s="41"/>
      <c r="EBI26" s="41"/>
      <c r="EBJ26" s="41"/>
      <c r="EBK26" s="41"/>
      <c r="EBL26" s="41"/>
      <c r="EBM26" s="41"/>
      <c r="EBN26" s="41"/>
      <c r="EBO26" s="41"/>
      <c r="EBP26" s="41"/>
      <c r="EBQ26" s="41"/>
      <c r="EBR26" s="41"/>
      <c r="EBS26" s="41"/>
      <c r="EBT26" s="41"/>
      <c r="EBU26" s="41"/>
      <c r="EBV26" s="41"/>
      <c r="EBW26" s="41"/>
      <c r="EBX26" s="41"/>
      <c r="EBY26" s="41"/>
      <c r="EBZ26" s="41"/>
      <c r="ECA26" s="41"/>
      <c r="ECB26" s="41"/>
      <c r="ECC26" s="41"/>
      <c r="ECD26" s="41"/>
      <c r="ECE26" s="41"/>
      <c r="ECF26" s="41"/>
      <c r="ECG26" s="41"/>
      <c r="ECH26" s="41"/>
      <c r="ECI26" s="41"/>
      <c r="ECJ26" s="41"/>
      <c r="ECK26" s="41"/>
      <c r="ECL26" s="41"/>
      <c r="ECM26" s="41"/>
      <c r="ECN26" s="41"/>
      <c r="ECO26" s="41"/>
      <c r="ECP26" s="41"/>
      <c r="ECQ26" s="41"/>
      <c r="ECR26" s="41"/>
      <c r="ECS26" s="41"/>
      <c r="ECT26" s="41"/>
      <c r="ECU26" s="41"/>
      <c r="ECV26" s="41"/>
      <c r="ECW26" s="41"/>
      <c r="ECX26" s="41"/>
      <c r="ECY26" s="41"/>
      <c r="ECZ26" s="41"/>
      <c r="EDA26" s="41"/>
      <c r="EDB26" s="41"/>
      <c r="EDC26" s="41"/>
      <c r="EDD26" s="41"/>
      <c r="EDE26" s="41"/>
      <c r="EDF26" s="41"/>
      <c r="EDG26" s="41"/>
      <c r="EDH26" s="41"/>
      <c r="EDI26" s="41"/>
      <c r="EDJ26" s="41"/>
      <c r="EDK26" s="41"/>
      <c r="EDL26" s="41"/>
      <c r="EDM26" s="41"/>
      <c r="EDN26" s="41"/>
      <c r="EDO26" s="41"/>
      <c r="EDP26" s="41"/>
      <c r="EDQ26" s="41"/>
      <c r="EDR26" s="41"/>
      <c r="EDS26" s="41"/>
      <c r="EDT26" s="41"/>
      <c r="EDU26" s="41"/>
      <c r="EDV26" s="41"/>
      <c r="EDW26" s="41"/>
      <c r="EDX26" s="41"/>
      <c r="EDY26" s="41"/>
      <c r="EDZ26" s="41"/>
      <c r="EEA26" s="41"/>
      <c r="EEB26" s="41"/>
      <c r="EEC26" s="41"/>
      <c r="EED26" s="41"/>
      <c r="EEE26" s="41"/>
      <c r="EEF26" s="41"/>
      <c r="EEG26" s="41"/>
      <c r="EEH26" s="41"/>
      <c r="EEI26" s="41"/>
      <c r="EEJ26" s="41"/>
      <c r="EEK26" s="41"/>
      <c r="EEL26" s="41"/>
      <c r="EEM26" s="41"/>
      <c r="EEN26" s="41"/>
      <c r="EEO26" s="41"/>
      <c r="EEP26" s="41"/>
      <c r="EEQ26" s="41"/>
      <c r="EER26" s="41"/>
      <c r="EES26" s="41"/>
      <c r="EET26" s="41"/>
      <c r="EEU26" s="41"/>
      <c r="EEV26" s="41"/>
      <c r="EEW26" s="41"/>
      <c r="EEX26" s="41"/>
      <c r="EEY26" s="41"/>
      <c r="EEZ26" s="41"/>
      <c r="EFA26" s="41"/>
      <c r="EFB26" s="41"/>
      <c r="EFC26" s="41"/>
      <c r="EFD26" s="41"/>
      <c r="EFE26" s="41"/>
      <c r="EFF26" s="41"/>
      <c r="EFG26" s="41"/>
      <c r="EFH26" s="41"/>
      <c r="EFI26" s="41"/>
      <c r="EFJ26" s="41"/>
      <c r="EFK26" s="41"/>
      <c r="EFL26" s="41"/>
      <c r="EFM26" s="41"/>
      <c r="EFN26" s="41"/>
      <c r="EFO26" s="41"/>
      <c r="EFP26" s="41"/>
      <c r="EFQ26" s="41"/>
      <c r="EFR26" s="41"/>
      <c r="EFS26" s="41"/>
      <c r="EFT26" s="41"/>
      <c r="EFU26" s="41"/>
      <c r="EFV26" s="41"/>
      <c r="EFW26" s="41"/>
      <c r="EFX26" s="41"/>
      <c r="EFY26" s="41"/>
      <c r="EFZ26" s="41"/>
      <c r="EGA26" s="41"/>
      <c r="EGB26" s="41"/>
      <c r="EGC26" s="41"/>
      <c r="EGD26" s="41"/>
      <c r="EGE26" s="41"/>
      <c r="EGF26" s="41"/>
      <c r="EGG26" s="41"/>
      <c r="EGH26" s="41"/>
      <c r="EGI26" s="41"/>
      <c r="EGJ26" s="41"/>
      <c r="EGK26" s="41"/>
      <c r="EGL26" s="41"/>
      <c r="EGM26" s="41"/>
      <c r="EGN26" s="41"/>
      <c r="EGO26" s="41"/>
      <c r="EGP26" s="41"/>
      <c r="EGQ26" s="41"/>
      <c r="EGR26" s="41"/>
      <c r="EGS26" s="41"/>
      <c r="EGT26" s="41"/>
      <c r="EGU26" s="41"/>
      <c r="EGV26" s="41"/>
      <c r="EGW26" s="41"/>
      <c r="EGX26" s="41"/>
      <c r="EGY26" s="41"/>
      <c r="EGZ26" s="41"/>
      <c r="EHA26" s="41"/>
      <c r="EHB26" s="41"/>
      <c r="EHC26" s="41"/>
      <c r="EHD26" s="41"/>
      <c r="EHE26" s="41"/>
      <c r="EHF26" s="41"/>
      <c r="EHG26" s="41"/>
      <c r="EHH26" s="41"/>
      <c r="EHI26" s="41"/>
      <c r="EHJ26" s="41"/>
      <c r="EHK26" s="41"/>
      <c r="EHL26" s="41"/>
      <c r="EHM26" s="41"/>
      <c r="EHN26" s="41"/>
      <c r="EHO26" s="41"/>
      <c r="EHP26" s="41"/>
      <c r="EHQ26" s="41"/>
      <c r="EHR26" s="41"/>
      <c r="EHS26" s="41"/>
      <c r="EHT26" s="41"/>
      <c r="EHU26" s="41"/>
      <c r="EHV26" s="41"/>
      <c r="EHW26" s="41"/>
      <c r="EHX26" s="41"/>
      <c r="EHY26" s="41"/>
      <c r="EHZ26" s="41"/>
      <c r="EIA26" s="41"/>
      <c r="EIB26" s="41"/>
      <c r="EIC26" s="41"/>
      <c r="EID26" s="41"/>
      <c r="EIE26" s="41"/>
      <c r="EIF26" s="41"/>
      <c r="EIG26" s="41"/>
      <c r="EIH26" s="41"/>
      <c r="EII26" s="41"/>
      <c r="EIJ26" s="41"/>
      <c r="EIK26" s="41"/>
      <c r="EIL26" s="41"/>
      <c r="EIM26" s="41"/>
      <c r="EIN26" s="41"/>
      <c r="EIO26" s="41"/>
      <c r="EIP26" s="41"/>
      <c r="EIQ26" s="41"/>
      <c r="EIR26" s="41"/>
      <c r="EIS26" s="41"/>
      <c r="EIT26" s="41"/>
      <c r="EIU26" s="41"/>
      <c r="EIV26" s="41"/>
      <c r="EIW26" s="41"/>
      <c r="EIX26" s="41"/>
      <c r="EIY26" s="41"/>
      <c r="EIZ26" s="41"/>
      <c r="EJA26" s="41"/>
      <c r="EJB26" s="41"/>
      <c r="EJC26" s="41"/>
      <c r="EJD26" s="41"/>
      <c r="EJE26" s="41"/>
      <c r="EJF26" s="41"/>
      <c r="EJG26" s="41"/>
      <c r="EJH26" s="41"/>
      <c r="EJI26" s="41"/>
      <c r="EJJ26" s="41"/>
      <c r="EJK26" s="41"/>
      <c r="EJL26" s="41"/>
      <c r="EJM26" s="41"/>
      <c r="EJN26" s="41"/>
      <c r="EJO26" s="41"/>
      <c r="EJP26" s="41"/>
      <c r="EJQ26" s="41"/>
      <c r="EJR26" s="41"/>
      <c r="EJS26" s="41"/>
      <c r="EJT26" s="41"/>
      <c r="EJU26" s="41"/>
      <c r="EJV26" s="41"/>
      <c r="EJW26" s="41"/>
      <c r="EJX26" s="41"/>
      <c r="EJY26" s="41"/>
      <c r="EJZ26" s="41"/>
      <c r="EKA26" s="41"/>
      <c r="EKB26" s="41"/>
      <c r="EKC26" s="41"/>
      <c r="EKD26" s="41"/>
      <c r="EKE26" s="41"/>
      <c r="EKF26" s="41"/>
      <c r="EKG26" s="41"/>
      <c r="EKH26" s="41"/>
      <c r="EKI26" s="41"/>
      <c r="EKJ26" s="41"/>
      <c r="EKK26" s="41"/>
      <c r="EKL26" s="41"/>
      <c r="EKM26" s="41"/>
      <c r="EKN26" s="41"/>
      <c r="EKO26" s="41"/>
      <c r="EKP26" s="41"/>
      <c r="EKQ26" s="41"/>
      <c r="EKR26" s="41"/>
      <c r="EKS26" s="41"/>
      <c r="EKT26" s="41"/>
      <c r="EKU26" s="41"/>
      <c r="EKV26" s="41"/>
      <c r="EKW26" s="41"/>
      <c r="EKX26" s="41"/>
      <c r="EKY26" s="41"/>
      <c r="EKZ26" s="41"/>
      <c r="ELA26" s="41"/>
      <c r="ELB26" s="41"/>
      <c r="ELC26" s="41"/>
      <c r="ELD26" s="41"/>
      <c r="ELE26" s="41"/>
      <c r="ELF26" s="41"/>
      <c r="ELG26" s="41"/>
      <c r="ELH26" s="41"/>
      <c r="ELI26" s="41"/>
      <c r="ELJ26" s="41"/>
      <c r="ELK26" s="41"/>
      <c r="ELL26" s="41"/>
      <c r="ELM26" s="41"/>
      <c r="ELN26" s="41"/>
      <c r="ELO26" s="41"/>
      <c r="ELP26" s="41"/>
      <c r="ELQ26" s="41"/>
      <c r="ELR26" s="41"/>
      <c r="ELS26" s="41"/>
      <c r="ELT26" s="41"/>
      <c r="ELU26" s="41"/>
      <c r="ELV26" s="41"/>
      <c r="ELW26" s="41"/>
      <c r="ELX26" s="41"/>
      <c r="ELY26" s="41"/>
      <c r="ELZ26" s="41"/>
      <c r="EMA26" s="41"/>
      <c r="EMB26" s="41"/>
      <c r="EMC26" s="41"/>
      <c r="EMD26" s="41"/>
      <c r="EME26" s="41"/>
      <c r="EMF26" s="41"/>
      <c r="EMG26" s="41"/>
      <c r="EMH26" s="41"/>
      <c r="EMI26" s="41"/>
      <c r="EMJ26" s="41"/>
      <c r="EMK26" s="41"/>
      <c r="EML26" s="41"/>
      <c r="EMM26" s="41"/>
      <c r="EMN26" s="41"/>
      <c r="EMO26" s="41"/>
      <c r="EMP26" s="41"/>
      <c r="EMQ26" s="41"/>
      <c r="EMR26" s="41"/>
      <c r="EMS26" s="41"/>
      <c r="EMT26" s="41"/>
      <c r="EMU26" s="41"/>
      <c r="EMV26" s="41"/>
      <c r="EMW26" s="41"/>
      <c r="EMX26" s="41"/>
      <c r="EMY26" s="41"/>
      <c r="EMZ26" s="41"/>
      <c r="ENA26" s="41"/>
      <c r="ENB26" s="41"/>
      <c r="ENC26" s="41"/>
      <c r="END26" s="41"/>
      <c r="ENE26" s="41"/>
      <c r="ENF26" s="41"/>
      <c r="ENG26" s="41"/>
      <c r="ENH26" s="41"/>
      <c r="ENI26" s="41"/>
      <c r="ENJ26" s="41"/>
      <c r="ENK26" s="41"/>
      <c r="ENL26" s="41"/>
      <c r="ENM26" s="41"/>
      <c r="ENN26" s="41"/>
      <c r="ENO26" s="41"/>
      <c r="ENP26" s="41"/>
      <c r="ENQ26" s="41"/>
      <c r="ENR26" s="41"/>
      <c r="ENS26" s="41"/>
      <c r="ENT26" s="41"/>
      <c r="ENU26" s="41"/>
      <c r="ENV26" s="41"/>
      <c r="ENW26" s="41"/>
      <c r="ENX26" s="41"/>
      <c r="ENY26" s="41"/>
      <c r="ENZ26" s="41"/>
      <c r="EOA26" s="41"/>
      <c r="EOB26" s="41"/>
      <c r="EOC26" s="41"/>
      <c r="EOD26" s="41"/>
      <c r="EOE26" s="41"/>
      <c r="EOF26" s="41"/>
      <c r="EOG26" s="41"/>
      <c r="EOH26" s="41"/>
      <c r="EOI26" s="41"/>
      <c r="EOJ26" s="41"/>
      <c r="EOK26" s="41"/>
      <c r="EOL26" s="41"/>
      <c r="EOM26" s="41"/>
      <c r="EON26" s="41"/>
      <c r="EOO26" s="41"/>
      <c r="EOP26" s="41"/>
      <c r="EOQ26" s="41"/>
      <c r="EOR26" s="41"/>
      <c r="EOS26" s="41"/>
      <c r="EOT26" s="41"/>
      <c r="EOU26" s="41"/>
      <c r="EOV26" s="41"/>
      <c r="EOW26" s="41"/>
      <c r="EOX26" s="41"/>
      <c r="EOY26" s="41"/>
      <c r="EOZ26" s="41"/>
      <c r="EPA26" s="41"/>
      <c r="EPB26" s="41"/>
      <c r="EPC26" s="41"/>
      <c r="EPD26" s="41"/>
      <c r="EPE26" s="41"/>
      <c r="EPF26" s="41"/>
      <c r="EPG26" s="41"/>
      <c r="EPH26" s="41"/>
      <c r="EPI26" s="41"/>
      <c r="EPJ26" s="41"/>
      <c r="EPK26" s="41"/>
      <c r="EPL26" s="41"/>
      <c r="EPM26" s="41"/>
      <c r="EPN26" s="41"/>
      <c r="EPO26" s="41"/>
      <c r="EPP26" s="41"/>
      <c r="EPQ26" s="41"/>
      <c r="EPR26" s="41"/>
      <c r="EPS26" s="41"/>
      <c r="EPT26" s="41"/>
      <c r="EPU26" s="41"/>
      <c r="EPV26" s="41"/>
      <c r="EPW26" s="41"/>
      <c r="EPX26" s="41"/>
      <c r="EPY26" s="41"/>
      <c r="EPZ26" s="41"/>
      <c r="EQA26" s="41"/>
      <c r="EQB26" s="41"/>
      <c r="EQC26" s="41"/>
      <c r="EQD26" s="41"/>
      <c r="EQE26" s="41"/>
      <c r="EQF26" s="41"/>
      <c r="EQG26" s="41"/>
      <c r="EQH26" s="41"/>
      <c r="EQI26" s="41"/>
      <c r="EQJ26" s="41"/>
      <c r="EQK26" s="41"/>
      <c r="EQL26" s="41"/>
      <c r="EQM26" s="41"/>
      <c r="EQN26" s="41"/>
      <c r="EQO26" s="41"/>
      <c r="EQP26" s="41"/>
      <c r="EQQ26" s="41"/>
      <c r="EQR26" s="41"/>
      <c r="EQS26" s="41"/>
      <c r="EQT26" s="41"/>
      <c r="EQU26" s="41"/>
      <c r="EQV26" s="41"/>
      <c r="EQW26" s="41"/>
      <c r="EQX26" s="41"/>
      <c r="EQY26" s="41"/>
      <c r="EQZ26" s="41"/>
      <c r="ERA26" s="41"/>
      <c r="ERB26" s="41"/>
      <c r="ERC26" s="41"/>
      <c r="ERD26" s="41"/>
      <c r="ERE26" s="41"/>
      <c r="ERF26" s="41"/>
      <c r="ERG26" s="41"/>
      <c r="ERH26" s="41"/>
      <c r="ERI26" s="41"/>
      <c r="ERJ26" s="41"/>
      <c r="ERK26" s="41"/>
      <c r="ERL26" s="41"/>
      <c r="ERM26" s="41"/>
      <c r="ERN26" s="41"/>
      <c r="ERO26" s="41"/>
      <c r="ERP26" s="41"/>
      <c r="ERQ26" s="41"/>
      <c r="ERR26" s="41"/>
      <c r="ERS26" s="41"/>
      <c r="ERT26" s="41"/>
      <c r="ERU26" s="41"/>
      <c r="ERV26" s="41"/>
      <c r="ERW26" s="41"/>
      <c r="ERX26" s="41"/>
      <c r="ERY26" s="41"/>
      <c r="ERZ26" s="41"/>
      <c r="ESA26" s="41"/>
      <c r="ESB26" s="41"/>
      <c r="ESC26" s="41"/>
      <c r="ESD26" s="41"/>
      <c r="ESE26" s="41"/>
      <c r="ESF26" s="41"/>
      <c r="ESG26" s="41"/>
      <c r="ESH26" s="41"/>
      <c r="ESI26" s="41"/>
      <c r="ESJ26" s="41"/>
      <c r="ESK26" s="41"/>
      <c r="ESL26" s="41"/>
      <c r="ESM26" s="41"/>
      <c r="ESN26" s="41"/>
      <c r="ESO26" s="41"/>
      <c r="ESP26" s="41"/>
      <c r="ESQ26" s="41"/>
      <c r="ESR26" s="41"/>
      <c r="ESS26" s="41"/>
      <c r="EST26" s="41"/>
      <c r="ESU26" s="41"/>
      <c r="ESV26" s="41"/>
      <c r="ESW26" s="41"/>
      <c r="ESX26" s="41"/>
      <c r="ESY26" s="41"/>
      <c r="ESZ26" s="41"/>
      <c r="ETA26" s="41"/>
      <c r="ETB26" s="41"/>
      <c r="ETC26" s="41"/>
      <c r="ETD26" s="41"/>
      <c r="ETE26" s="41"/>
      <c r="ETF26" s="41"/>
      <c r="ETG26" s="41"/>
      <c r="ETH26" s="41"/>
      <c r="ETI26" s="41"/>
      <c r="ETJ26" s="41"/>
      <c r="ETK26" s="41"/>
      <c r="ETL26" s="41"/>
      <c r="ETM26" s="41"/>
      <c r="ETN26" s="41"/>
      <c r="ETO26" s="41"/>
      <c r="ETP26" s="41"/>
      <c r="ETQ26" s="41"/>
      <c r="ETR26" s="41"/>
      <c r="ETS26" s="41"/>
      <c r="ETT26" s="41"/>
      <c r="ETU26" s="41"/>
      <c r="ETV26" s="41"/>
      <c r="ETW26" s="41"/>
      <c r="ETX26" s="41"/>
      <c r="ETY26" s="41"/>
      <c r="ETZ26" s="41"/>
      <c r="EUA26" s="41"/>
      <c r="EUB26" s="41"/>
      <c r="EUC26" s="41"/>
      <c r="EUD26" s="41"/>
      <c r="EUE26" s="41"/>
      <c r="EUF26" s="41"/>
      <c r="EUG26" s="41"/>
      <c r="EUH26" s="41"/>
      <c r="EUI26" s="41"/>
      <c r="EUJ26" s="41"/>
      <c r="EUK26" s="41"/>
      <c r="EUL26" s="41"/>
      <c r="EUM26" s="41"/>
      <c r="EUN26" s="41"/>
      <c r="EUO26" s="41"/>
      <c r="EUP26" s="41"/>
      <c r="EUQ26" s="41"/>
      <c r="EUR26" s="41"/>
      <c r="EUS26" s="41"/>
      <c r="EUT26" s="41"/>
      <c r="EUU26" s="41"/>
      <c r="EUV26" s="41"/>
      <c r="EUW26" s="41"/>
      <c r="EUX26" s="41"/>
      <c r="EUY26" s="41"/>
      <c r="EUZ26" s="41"/>
      <c r="EVA26" s="41"/>
      <c r="EVB26" s="41"/>
      <c r="EVC26" s="41"/>
      <c r="EVD26" s="41"/>
      <c r="EVE26" s="41"/>
      <c r="EVF26" s="41"/>
      <c r="EVG26" s="41"/>
      <c r="EVH26" s="41"/>
      <c r="EVI26" s="41"/>
      <c r="EVJ26" s="41"/>
      <c r="EVK26" s="41"/>
      <c r="EVL26" s="41"/>
      <c r="EVM26" s="41"/>
      <c r="EVN26" s="41"/>
      <c r="EVO26" s="41"/>
      <c r="EVP26" s="41"/>
      <c r="EVQ26" s="41"/>
      <c r="EVR26" s="41"/>
      <c r="EVS26" s="41"/>
      <c r="EVT26" s="41"/>
      <c r="EVU26" s="41"/>
      <c r="EVV26" s="41"/>
      <c r="EVW26" s="41"/>
      <c r="EVX26" s="41"/>
      <c r="EVY26" s="41"/>
      <c r="EVZ26" s="41"/>
      <c r="EWA26" s="41"/>
      <c r="EWB26" s="41"/>
      <c r="EWC26" s="41"/>
      <c r="EWD26" s="41"/>
      <c r="EWE26" s="41"/>
      <c r="EWF26" s="41"/>
      <c r="EWG26" s="41"/>
      <c r="EWH26" s="41"/>
      <c r="EWI26" s="41"/>
      <c r="EWJ26" s="41"/>
      <c r="EWK26" s="41"/>
      <c r="EWL26" s="41"/>
      <c r="EWM26" s="41"/>
      <c r="EWN26" s="41"/>
      <c r="EWO26" s="41"/>
      <c r="EWP26" s="41"/>
      <c r="EWQ26" s="41"/>
      <c r="EWR26" s="41"/>
      <c r="EWS26" s="41"/>
      <c r="EWT26" s="41"/>
      <c r="EWU26" s="41"/>
      <c r="EWV26" s="41"/>
      <c r="EWW26" s="41"/>
      <c r="EWX26" s="41"/>
      <c r="EWY26" s="41"/>
      <c r="EWZ26" s="41"/>
      <c r="EXA26" s="41"/>
      <c r="EXB26" s="41"/>
      <c r="EXC26" s="41"/>
      <c r="EXD26" s="41"/>
      <c r="EXE26" s="41"/>
      <c r="EXF26" s="41"/>
      <c r="EXG26" s="41"/>
      <c r="EXH26" s="41"/>
      <c r="EXI26" s="41"/>
      <c r="EXJ26" s="41"/>
      <c r="EXK26" s="41"/>
      <c r="EXL26" s="41"/>
      <c r="EXM26" s="41"/>
      <c r="EXN26" s="41"/>
      <c r="EXO26" s="41"/>
      <c r="EXP26" s="41"/>
      <c r="EXQ26" s="41"/>
      <c r="EXR26" s="41"/>
      <c r="EXS26" s="41"/>
      <c r="EXT26" s="41"/>
      <c r="EXU26" s="41"/>
      <c r="EXV26" s="41"/>
      <c r="EXW26" s="41"/>
      <c r="EXX26" s="41"/>
      <c r="EXY26" s="41"/>
      <c r="EXZ26" s="41"/>
      <c r="EYA26" s="41"/>
      <c r="EYB26" s="41"/>
      <c r="EYC26" s="41"/>
      <c r="EYD26" s="41"/>
      <c r="EYE26" s="41"/>
      <c r="EYF26" s="41"/>
      <c r="EYG26" s="41"/>
      <c r="EYH26" s="41"/>
      <c r="EYI26" s="41"/>
      <c r="EYJ26" s="41"/>
      <c r="EYK26" s="41"/>
      <c r="EYL26" s="41"/>
      <c r="EYM26" s="41"/>
      <c r="EYN26" s="41"/>
      <c r="EYO26" s="41"/>
      <c r="EYP26" s="41"/>
      <c r="EYQ26" s="41"/>
      <c r="EYR26" s="41"/>
      <c r="EYS26" s="41"/>
      <c r="EYT26" s="41"/>
      <c r="EYU26" s="41"/>
      <c r="EYV26" s="41"/>
      <c r="EYW26" s="41"/>
      <c r="EYX26" s="41"/>
      <c r="EYY26" s="41"/>
      <c r="EYZ26" s="41"/>
      <c r="EZA26" s="41"/>
      <c r="EZB26" s="41"/>
      <c r="EZC26" s="41"/>
      <c r="EZD26" s="41"/>
      <c r="EZE26" s="41"/>
      <c r="EZF26" s="41"/>
      <c r="EZG26" s="41"/>
      <c r="EZH26" s="41"/>
      <c r="EZI26" s="41"/>
      <c r="EZJ26" s="41"/>
      <c r="EZK26" s="41"/>
      <c r="EZL26" s="41"/>
      <c r="EZM26" s="41"/>
      <c r="EZN26" s="41"/>
      <c r="EZO26" s="41"/>
      <c r="EZP26" s="41"/>
      <c r="EZQ26" s="41"/>
      <c r="EZR26" s="41"/>
      <c r="EZS26" s="41"/>
      <c r="EZT26" s="41"/>
      <c r="EZU26" s="41"/>
      <c r="EZV26" s="41"/>
      <c r="EZW26" s="41"/>
      <c r="EZX26" s="41"/>
      <c r="EZY26" s="41"/>
      <c r="EZZ26" s="41"/>
      <c r="FAA26" s="41"/>
      <c r="FAB26" s="41"/>
      <c r="FAC26" s="41"/>
      <c r="FAD26" s="41"/>
      <c r="FAE26" s="41"/>
      <c r="FAF26" s="41"/>
      <c r="FAG26" s="41"/>
      <c r="FAH26" s="41"/>
      <c r="FAI26" s="41"/>
      <c r="FAJ26" s="41"/>
      <c r="FAK26" s="41"/>
      <c r="FAL26" s="41"/>
      <c r="FAM26" s="41"/>
      <c r="FAN26" s="41"/>
      <c r="FAO26" s="41"/>
      <c r="FAP26" s="41"/>
      <c r="FAQ26" s="41"/>
      <c r="FAR26" s="41"/>
      <c r="FAS26" s="41"/>
      <c r="FAT26" s="41"/>
      <c r="FAU26" s="41"/>
      <c r="FAV26" s="41"/>
      <c r="FAW26" s="41"/>
      <c r="FAX26" s="41"/>
      <c r="FAY26" s="41"/>
      <c r="FAZ26" s="41"/>
      <c r="FBA26" s="41"/>
      <c r="FBB26" s="41"/>
      <c r="FBC26" s="41"/>
      <c r="FBD26" s="41"/>
      <c r="FBE26" s="41"/>
      <c r="FBF26" s="41"/>
      <c r="FBG26" s="41"/>
      <c r="FBH26" s="41"/>
      <c r="FBI26" s="41"/>
      <c r="FBJ26" s="41"/>
      <c r="FBK26" s="41"/>
      <c r="FBL26" s="41"/>
      <c r="FBM26" s="41"/>
      <c r="FBN26" s="41"/>
      <c r="FBO26" s="41"/>
      <c r="FBP26" s="41"/>
      <c r="FBQ26" s="41"/>
      <c r="FBR26" s="41"/>
      <c r="FBS26" s="41"/>
      <c r="FBT26" s="41"/>
      <c r="FBU26" s="41"/>
      <c r="FBV26" s="41"/>
      <c r="FBW26" s="41"/>
      <c r="FBX26" s="41"/>
      <c r="FBY26" s="41"/>
      <c r="FBZ26" s="41"/>
      <c r="FCA26" s="41"/>
      <c r="FCB26" s="41"/>
      <c r="FCC26" s="41"/>
      <c r="FCD26" s="41"/>
      <c r="FCE26" s="41"/>
      <c r="FCF26" s="41"/>
      <c r="FCG26" s="41"/>
      <c r="FCH26" s="41"/>
      <c r="FCI26" s="41"/>
      <c r="FCJ26" s="41"/>
      <c r="FCK26" s="41"/>
      <c r="FCL26" s="41"/>
      <c r="FCM26" s="41"/>
      <c r="FCN26" s="41"/>
      <c r="FCO26" s="41"/>
      <c r="FCP26" s="41"/>
      <c r="FCQ26" s="41"/>
      <c r="FCR26" s="41"/>
      <c r="FCS26" s="41"/>
      <c r="FCT26" s="41"/>
      <c r="FCU26" s="41"/>
      <c r="FCV26" s="41"/>
      <c r="FCW26" s="41"/>
      <c r="FCX26" s="41"/>
      <c r="FCY26" s="41"/>
      <c r="FCZ26" s="41"/>
      <c r="FDA26" s="41"/>
      <c r="FDB26" s="41"/>
      <c r="FDC26" s="41"/>
      <c r="FDD26" s="41"/>
      <c r="FDE26" s="41"/>
      <c r="FDF26" s="41"/>
      <c r="FDG26" s="41"/>
      <c r="FDH26" s="41"/>
      <c r="FDI26" s="41"/>
      <c r="FDJ26" s="41"/>
      <c r="FDK26" s="41"/>
      <c r="FDL26" s="41"/>
      <c r="FDM26" s="41"/>
      <c r="FDN26" s="41"/>
      <c r="FDO26" s="41"/>
      <c r="FDP26" s="41"/>
      <c r="FDQ26" s="41"/>
      <c r="FDR26" s="41"/>
      <c r="FDS26" s="41"/>
      <c r="FDT26" s="41"/>
      <c r="FDU26" s="41"/>
      <c r="FDV26" s="41"/>
      <c r="FDW26" s="41"/>
      <c r="FDX26" s="41"/>
      <c r="FDY26" s="41"/>
      <c r="FDZ26" s="41"/>
      <c r="FEA26" s="41"/>
      <c r="FEB26" s="41"/>
      <c r="FEC26" s="41"/>
      <c r="FED26" s="41"/>
      <c r="FEE26" s="41"/>
      <c r="FEF26" s="41"/>
      <c r="FEG26" s="41"/>
      <c r="FEH26" s="41"/>
      <c r="FEI26" s="41"/>
      <c r="FEJ26" s="41"/>
      <c r="FEK26" s="41"/>
      <c r="FEL26" s="41"/>
      <c r="FEM26" s="41"/>
      <c r="FEN26" s="41"/>
      <c r="FEO26" s="41"/>
      <c r="FEP26" s="41"/>
      <c r="FEQ26" s="41"/>
      <c r="FER26" s="41"/>
      <c r="FES26" s="41"/>
      <c r="FET26" s="41"/>
      <c r="FEU26" s="41"/>
      <c r="FEV26" s="41"/>
      <c r="FEW26" s="41"/>
      <c r="FEX26" s="41"/>
      <c r="FEY26" s="41"/>
      <c r="FEZ26" s="41"/>
      <c r="FFA26" s="41"/>
      <c r="FFB26" s="41"/>
      <c r="FFC26" s="41"/>
      <c r="FFD26" s="41"/>
      <c r="FFE26" s="41"/>
      <c r="FFF26" s="41"/>
      <c r="FFG26" s="41"/>
      <c r="FFH26" s="41"/>
      <c r="FFI26" s="41"/>
      <c r="FFJ26" s="41"/>
      <c r="FFK26" s="41"/>
      <c r="FFL26" s="41"/>
      <c r="FFM26" s="41"/>
      <c r="FFN26" s="41"/>
      <c r="FFO26" s="41"/>
      <c r="FFP26" s="41"/>
      <c r="FFQ26" s="41"/>
      <c r="FFR26" s="41"/>
      <c r="FFS26" s="41"/>
      <c r="FFT26" s="41"/>
      <c r="FFU26" s="41"/>
      <c r="FFV26" s="41"/>
      <c r="FFW26" s="41"/>
      <c r="FFX26" s="41"/>
      <c r="FFY26" s="41"/>
      <c r="FFZ26" s="41"/>
      <c r="FGA26" s="41"/>
      <c r="FGB26" s="41"/>
      <c r="FGC26" s="41"/>
      <c r="FGD26" s="41"/>
      <c r="FGE26" s="41"/>
      <c r="FGF26" s="41"/>
      <c r="FGG26" s="41"/>
      <c r="FGH26" s="41"/>
      <c r="FGI26" s="41"/>
      <c r="FGJ26" s="41"/>
      <c r="FGK26" s="41"/>
      <c r="FGL26" s="41"/>
      <c r="FGM26" s="41"/>
      <c r="FGN26" s="41"/>
      <c r="FGO26" s="41"/>
      <c r="FGP26" s="41"/>
      <c r="FGQ26" s="41"/>
      <c r="FGR26" s="41"/>
      <c r="FGS26" s="41"/>
      <c r="FGT26" s="41"/>
      <c r="FGU26" s="41"/>
      <c r="FGV26" s="41"/>
      <c r="FGW26" s="41"/>
      <c r="FGX26" s="41"/>
      <c r="FGY26" s="41"/>
      <c r="FGZ26" s="41"/>
      <c r="FHA26" s="41"/>
      <c r="FHB26" s="41"/>
      <c r="FHC26" s="41"/>
      <c r="FHD26" s="41"/>
      <c r="FHE26" s="41"/>
      <c r="FHF26" s="41"/>
      <c r="FHG26" s="41"/>
      <c r="FHH26" s="41"/>
      <c r="FHI26" s="41"/>
      <c r="FHJ26" s="41"/>
      <c r="FHK26" s="41"/>
      <c r="FHL26" s="41"/>
      <c r="FHM26" s="41"/>
      <c r="FHN26" s="41"/>
      <c r="FHO26" s="41"/>
      <c r="FHP26" s="41"/>
      <c r="FHQ26" s="41"/>
      <c r="FHR26" s="41"/>
      <c r="FHS26" s="41"/>
      <c r="FHT26" s="41"/>
      <c r="FHU26" s="41"/>
      <c r="FHV26" s="41"/>
      <c r="FHW26" s="41"/>
      <c r="FHX26" s="41"/>
      <c r="FHY26" s="41"/>
      <c r="FHZ26" s="41"/>
      <c r="FIA26" s="41"/>
      <c r="FIB26" s="41"/>
      <c r="FIC26" s="41"/>
      <c r="FID26" s="41"/>
      <c r="FIE26" s="41"/>
      <c r="FIF26" s="41"/>
      <c r="FIG26" s="41"/>
      <c r="FIH26" s="41"/>
      <c r="FII26" s="41"/>
      <c r="FIJ26" s="41"/>
      <c r="FIK26" s="41"/>
      <c r="FIL26" s="41"/>
      <c r="FIM26" s="41"/>
      <c r="FIN26" s="41"/>
      <c r="FIO26" s="41"/>
      <c r="FIP26" s="41"/>
      <c r="FIQ26" s="41"/>
      <c r="FIR26" s="41"/>
      <c r="FIS26" s="41"/>
      <c r="FIT26" s="41"/>
      <c r="FIU26" s="41"/>
      <c r="FIV26" s="41"/>
      <c r="FIW26" s="41"/>
      <c r="FIX26" s="41"/>
      <c r="FIY26" s="41"/>
      <c r="FIZ26" s="41"/>
      <c r="FJA26" s="41"/>
      <c r="FJB26" s="41"/>
      <c r="FJC26" s="41"/>
      <c r="FJD26" s="41"/>
      <c r="FJE26" s="41"/>
      <c r="FJF26" s="41"/>
      <c r="FJG26" s="41"/>
      <c r="FJH26" s="41"/>
      <c r="FJI26" s="41"/>
      <c r="FJJ26" s="41"/>
      <c r="FJK26" s="41"/>
      <c r="FJL26" s="41"/>
      <c r="FJM26" s="41"/>
      <c r="FJN26" s="41"/>
      <c r="FJO26" s="41"/>
      <c r="FJP26" s="41"/>
      <c r="FJQ26" s="41"/>
      <c r="FJR26" s="41"/>
      <c r="FJS26" s="41"/>
      <c r="FJT26" s="41"/>
      <c r="FJU26" s="41"/>
      <c r="FJV26" s="41"/>
      <c r="FJW26" s="41"/>
      <c r="FJX26" s="41"/>
      <c r="FJY26" s="41"/>
      <c r="FJZ26" s="41"/>
      <c r="FKA26" s="41"/>
      <c r="FKB26" s="41"/>
      <c r="FKC26" s="41"/>
      <c r="FKD26" s="41"/>
      <c r="FKE26" s="41"/>
      <c r="FKF26" s="41"/>
      <c r="FKG26" s="41"/>
      <c r="FKH26" s="41"/>
      <c r="FKI26" s="41"/>
      <c r="FKJ26" s="41"/>
      <c r="FKK26" s="41"/>
      <c r="FKL26" s="41"/>
      <c r="FKM26" s="41"/>
      <c r="FKN26" s="41"/>
      <c r="FKO26" s="41"/>
      <c r="FKP26" s="41"/>
      <c r="FKQ26" s="41"/>
      <c r="FKR26" s="41"/>
      <c r="FKS26" s="41"/>
      <c r="FKT26" s="41"/>
      <c r="FKU26" s="41"/>
      <c r="FKV26" s="41"/>
      <c r="FKW26" s="41"/>
      <c r="FKX26" s="41"/>
      <c r="FKY26" s="41"/>
      <c r="FKZ26" s="41"/>
      <c r="FLA26" s="41"/>
      <c r="FLB26" s="41"/>
      <c r="FLC26" s="41"/>
      <c r="FLD26" s="41"/>
      <c r="FLE26" s="41"/>
      <c r="FLF26" s="41"/>
      <c r="FLG26" s="41"/>
      <c r="FLH26" s="41"/>
      <c r="FLI26" s="41"/>
      <c r="FLJ26" s="41"/>
      <c r="FLK26" s="41"/>
      <c r="FLL26" s="41"/>
      <c r="FLM26" s="41"/>
      <c r="FLN26" s="41"/>
      <c r="FLO26" s="41"/>
      <c r="FLP26" s="41"/>
      <c r="FLQ26" s="41"/>
      <c r="FLR26" s="41"/>
      <c r="FLS26" s="41"/>
      <c r="FLT26" s="41"/>
      <c r="FLU26" s="41"/>
      <c r="FLV26" s="41"/>
      <c r="FLW26" s="41"/>
      <c r="FLX26" s="41"/>
      <c r="FLY26" s="41"/>
      <c r="FLZ26" s="41"/>
      <c r="FMA26" s="41"/>
      <c r="FMB26" s="41"/>
      <c r="FMC26" s="41"/>
      <c r="FMD26" s="41"/>
      <c r="FME26" s="41"/>
      <c r="FMF26" s="41"/>
      <c r="FMG26" s="41"/>
      <c r="FMH26" s="41"/>
      <c r="FMI26" s="41"/>
      <c r="FMJ26" s="41"/>
      <c r="FMK26" s="41"/>
      <c r="FML26" s="41"/>
      <c r="FMM26" s="41"/>
      <c r="FMN26" s="41"/>
      <c r="FMO26" s="41"/>
      <c r="FMP26" s="41"/>
      <c r="FMQ26" s="41"/>
      <c r="FMR26" s="41"/>
      <c r="FMS26" s="41"/>
      <c r="FMT26" s="41"/>
      <c r="FMU26" s="41"/>
      <c r="FMV26" s="41"/>
      <c r="FMW26" s="41"/>
      <c r="FMX26" s="41"/>
      <c r="FMY26" s="41"/>
      <c r="FMZ26" s="41"/>
      <c r="FNA26" s="41"/>
      <c r="FNB26" s="41"/>
      <c r="FNC26" s="41"/>
      <c r="FND26" s="41"/>
      <c r="FNE26" s="41"/>
      <c r="FNF26" s="41"/>
      <c r="FNG26" s="41"/>
      <c r="FNH26" s="41"/>
      <c r="FNI26" s="41"/>
      <c r="FNJ26" s="41"/>
      <c r="FNK26" s="41"/>
      <c r="FNL26" s="41"/>
      <c r="FNM26" s="41"/>
      <c r="FNN26" s="41"/>
      <c r="FNO26" s="41"/>
      <c r="FNP26" s="41"/>
      <c r="FNQ26" s="41"/>
      <c r="FNR26" s="41"/>
      <c r="FNS26" s="41"/>
      <c r="FNT26" s="41"/>
      <c r="FNU26" s="41"/>
      <c r="FNV26" s="41"/>
      <c r="FNW26" s="41"/>
      <c r="FNX26" s="41"/>
      <c r="FNY26" s="41"/>
      <c r="FNZ26" s="41"/>
      <c r="FOA26" s="41"/>
      <c r="FOB26" s="41"/>
      <c r="FOC26" s="41"/>
      <c r="FOD26" s="41"/>
      <c r="FOE26" s="41"/>
      <c r="FOF26" s="41"/>
      <c r="FOG26" s="41"/>
      <c r="FOH26" s="41"/>
      <c r="FOI26" s="41"/>
      <c r="FOJ26" s="41"/>
      <c r="FOK26" s="41"/>
      <c r="FOL26" s="41"/>
      <c r="FOM26" s="41"/>
      <c r="FON26" s="41"/>
      <c r="FOO26" s="41"/>
      <c r="FOP26" s="41"/>
      <c r="FOQ26" s="41"/>
      <c r="FOR26" s="41"/>
      <c r="FOS26" s="41"/>
      <c r="FOT26" s="41"/>
      <c r="FOU26" s="41"/>
      <c r="FOV26" s="41"/>
      <c r="FOW26" s="41"/>
      <c r="FOX26" s="41"/>
      <c r="FOY26" s="41"/>
      <c r="FOZ26" s="41"/>
      <c r="FPA26" s="41"/>
      <c r="FPB26" s="41"/>
      <c r="FPC26" s="41"/>
      <c r="FPD26" s="41"/>
      <c r="FPE26" s="41"/>
      <c r="FPF26" s="41"/>
      <c r="FPG26" s="41"/>
      <c r="FPH26" s="41"/>
      <c r="FPI26" s="41"/>
      <c r="FPJ26" s="41"/>
      <c r="FPK26" s="41"/>
      <c r="FPL26" s="41"/>
      <c r="FPM26" s="41"/>
      <c r="FPN26" s="41"/>
      <c r="FPO26" s="41"/>
      <c r="FPP26" s="41"/>
      <c r="FPQ26" s="41"/>
      <c r="FPR26" s="41"/>
      <c r="FPS26" s="41"/>
      <c r="FPT26" s="41"/>
      <c r="FPU26" s="41"/>
      <c r="FPV26" s="41"/>
      <c r="FPW26" s="41"/>
      <c r="FPX26" s="41"/>
      <c r="FPY26" s="41"/>
      <c r="FPZ26" s="41"/>
      <c r="FQA26" s="41"/>
      <c r="FQB26" s="41"/>
      <c r="FQC26" s="41"/>
      <c r="FQD26" s="41"/>
      <c r="FQE26" s="41"/>
      <c r="FQF26" s="41"/>
      <c r="FQG26" s="41"/>
      <c r="FQH26" s="41"/>
      <c r="FQI26" s="41"/>
      <c r="FQJ26" s="41"/>
      <c r="FQK26" s="41"/>
      <c r="FQL26" s="41"/>
      <c r="FQM26" s="41"/>
      <c r="FQN26" s="41"/>
      <c r="FQO26" s="41"/>
      <c r="FQP26" s="41"/>
      <c r="FQQ26" s="41"/>
      <c r="FQR26" s="41"/>
      <c r="FQS26" s="41"/>
      <c r="FQT26" s="41"/>
      <c r="FQU26" s="41"/>
      <c r="FQV26" s="41"/>
      <c r="FQW26" s="41"/>
      <c r="FQX26" s="41"/>
      <c r="FQY26" s="41"/>
      <c r="FQZ26" s="41"/>
      <c r="FRA26" s="41"/>
      <c r="FRB26" s="41"/>
      <c r="FRC26" s="41"/>
      <c r="FRD26" s="41"/>
      <c r="FRE26" s="41"/>
      <c r="FRF26" s="41"/>
      <c r="FRG26" s="41"/>
      <c r="FRH26" s="41"/>
      <c r="FRI26" s="41"/>
      <c r="FRJ26" s="41"/>
      <c r="FRK26" s="41"/>
      <c r="FRL26" s="41"/>
      <c r="FRM26" s="41"/>
      <c r="FRN26" s="41"/>
      <c r="FRO26" s="41"/>
      <c r="FRP26" s="41"/>
      <c r="FRQ26" s="41"/>
      <c r="FRR26" s="41"/>
      <c r="FRS26" s="41"/>
      <c r="FRT26" s="41"/>
      <c r="FRU26" s="41"/>
      <c r="FRV26" s="41"/>
      <c r="FRW26" s="41"/>
      <c r="FRX26" s="41"/>
      <c r="FRY26" s="41"/>
      <c r="FRZ26" s="41"/>
      <c r="FSA26" s="41"/>
      <c r="FSB26" s="41"/>
      <c r="FSC26" s="41"/>
      <c r="FSD26" s="41"/>
      <c r="FSE26" s="41"/>
      <c r="FSF26" s="41"/>
      <c r="FSG26" s="41"/>
      <c r="FSH26" s="41"/>
      <c r="FSI26" s="41"/>
      <c r="FSJ26" s="41"/>
      <c r="FSK26" s="41"/>
      <c r="FSL26" s="41"/>
      <c r="FSM26" s="41"/>
      <c r="FSN26" s="41"/>
      <c r="FSO26" s="41"/>
      <c r="FSP26" s="41"/>
      <c r="FSQ26" s="41"/>
      <c r="FSR26" s="41"/>
      <c r="FSS26" s="41"/>
      <c r="FST26" s="41"/>
      <c r="FSU26" s="41"/>
      <c r="FSV26" s="41"/>
      <c r="FSW26" s="41"/>
      <c r="FSX26" s="41"/>
      <c r="FSY26" s="41"/>
      <c r="FSZ26" s="41"/>
      <c r="FTA26" s="41"/>
      <c r="FTB26" s="41"/>
      <c r="FTC26" s="41"/>
      <c r="FTD26" s="41"/>
      <c r="FTE26" s="41"/>
      <c r="FTF26" s="41"/>
      <c r="FTG26" s="41"/>
      <c r="FTH26" s="41"/>
      <c r="FTI26" s="41"/>
      <c r="FTJ26" s="41"/>
      <c r="FTK26" s="41"/>
      <c r="FTL26" s="41"/>
      <c r="FTM26" s="41"/>
      <c r="FTN26" s="41"/>
      <c r="FTO26" s="41"/>
      <c r="FTP26" s="41"/>
      <c r="FTQ26" s="41"/>
      <c r="FTR26" s="41"/>
      <c r="FTS26" s="41"/>
      <c r="FTT26" s="41"/>
      <c r="FTU26" s="41"/>
      <c r="FTV26" s="41"/>
      <c r="FTW26" s="41"/>
      <c r="FTX26" s="41"/>
      <c r="FTY26" s="41"/>
      <c r="FTZ26" s="41"/>
      <c r="FUA26" s="41"/>
      <c r="FUB26" s="41"/>
      <c r="FUC26" s="41"/>
      <c r="FUD26" s="41"/>
      <c r="FUE26" s="41"/>
      <c r="FUF26" s="41"/>
      <c r="FUG26" s="41"/>
      <c r="FUH26" s="41"/>
      <c r="FUI26" s="41"/>
      <c r="FUJ26" s="41"/>
      <c r="FUK26" s="41"/>
      <c r="FUL26" s="41"/>
      <c r="FUM26" s="41"/>
      <c r="FUN26" s="41"/>
      <c r="FUO26" s="41"/>
      <c r="FUP26" s="41"/>
      <c r="FUQ26" s="41"/>
      <c r="FUR26" s="41"/>
      <c r="FUS26" s="41"/>
      <c r="FUT26" s="41"/>
      <c r="FUU26" s="41"/>
      <c r="FUV26" s="41"/>
      <c r="FUW26" s="41"/>
      <c r="FUX26" s="41"/>
      <c r="FUY26" s="41"/>
      <c r="FUZ26" s="41"/>
      <c r="FVA26" s="41"/>
      <c r="FVB26" s="41"/>
      <c r="FVC26" s="41"/>
      <c r="FVD26" s="41"/>
      <c r="FVE26" s="41"/>
      <c r="FVF26" s="41"/>
      <c r="FVG26" s="41"/>
      <c r="FVH26" s="41"/>
      <c r="FVI26" s="41"/>
      <c r="FVJ26" s="41"/>
      <c r="FVK26" s="41"/>
      <c r="FVL26" s="41"/>
      <c r="FVM26" s="41"/>
      <c r="FVN26" s="41"/>
      <c r="FVO26" s="41"/>
      <c r="FVP26" s="41"/>
      <c r="FVQ26" s="41"/>
      <c r="FVR26" s="41"/>
      <c r="FVS26" s="41"/>
      <c r="FVT26" s="41"/>
      <c r="FVU26" s="41"/>
      <c r="FVV26" s="41"/>
      <c r="FVW26" s="41"/>
      <c r="FVX26" s="41"/>
      <c r="FVY26" s="41"/>
      <c r="FVZ26" s="41"/>
      <c r="FWA26" s="41"/>
      <c r="FWB26" s="41"/>
      <c r="FWC26" s="41"/>
      <c r="FWD26" s="41"/>
      <c r="FWE26" s="41"/>
      <c r="FWF26" s="41"/>
      <c r="FWG26" s="41"/>
      <c r="FWH26" s="41"/>
      <c r="FWI26" s="41"/>
      <c r="FWJ26" s="41"/>
      <c r="FWK26" s="41"/>
      <c r="FWL26" s="41"/>
      <c r="FWM26" s="41"/>
      <c r="FWN26" s="41"/>
      <c r="FWO26" s="41"/>
      <c r="FWP26" s="41"/>
      <c r="FWQ26" s="41"/>
      <c r="FWR26" s="41"/>
      <c r="FWS26" s="41"/>
      <c r="FWT26" s="41"/>
      <c r="FWU26" s="41"/>
      <c r="FWV26" s="41"/>
      <c r="FWW26" s="41"/>
      <c r="FWX26" s="41"/>
      <c r="FWY26" s="41"/>
      <c r="FWZ26" s="41"/>
      <c r="FXA26" s="41"/>
      <c r="FXB26" s="41"/>
      <c r="FXC26" s="41"/>
      <c r="FXD26" s="41"/>
      <c r="FXE26" s="41"/>
      <c r="FXF26" s="41"/>
      <c r="FXG26" s="41"/>
      <c r="FXH26" s="41"/>
      <c r="FXI26" s="41"/>
      <c r="FXJ26" s="41"/>
      <c r="FXK26" s="41"/>
      <c r="FXL26" s="41"/>
      <c r="FXM26" s="41"/>
      <c r="FXN26" s="41"/>
      <c r="FXO26" s="41"/>
      <c r="FXP26" s="41"/>
      <c r="FXQ26" s="41"/>
      <c r="FXR26" s="41"/>
      <c r="FXS26" s="41"/>
      <c r="FXT26" s="41"/>
      <c r="FXU26" s="41"/>
      <c r="FXV26" s="41"/>
      <c r="FXW26" s="41"/>
      <c r="FXX26" s="41"/>
      <c r="FXY26" s="41"/>
      <c r="FXZ26" s="41"/>
      <c r="FYA26" s="41"/>
      <c r="FYB26" s="41"/>
      <c r="FYC26" s="41"/>
      <c r="FYD26" s="41"/>
      <c r="FYE26" s="41"/>
      <c r="FYF26" s="41"/>
      <c r="FYG26" s="41"/>
      <c r="FYH26" s="41"/>
      <c r="FYI26" s="41"/>
      <c r="FYJ26" s="41"/>
      <c r="FYK26" s="41"/>
      <c r="FYL26" s="41"/>
      <c r="FYM26" s="41"/>
      <c r="FYN26" s="41"/>
      <c r="FYO26" s="41"/>
      <c r="FYP26" s="41"/>
      <c r="FYQ26" s="41"/>
      <c r="FYR26" s="41"/>
      <c r="FYS26" s="41"/>
      <c r="FYT26" s="41"/>
      <c r="FYU26" s="41"/>
      <c r="FYV26" s="41"/>
      <c r="FYW26" s="41"/>
      <c r="FYX26" s="41"/>
      <c r="FYY26" s="41"/>
      <c r="FYZ26" s="41"/>
      <c r="FZA26" s="41"/>
      <c r="FZB26" s="41"/>
      <c r="FZC26" s="41"/>
      <c r="FZD26" s="41"/>
      <c r="FZE26" s="41"/>
      <c r="FZF26" s="41"/>
      <c r="FZG26" s="41"/>
      <c r="FZH26" s="41"/>
      <c r="FZI26" s="41"/>
      <c r="FZJ26" s="41"/>
      <c r="FZK26" s="41"/>
      <c r="FZL26" s="41"/>
      <c r="FZM26" s="41"/>
      <c r="FZN26" s="41"/>
      <c r="FZO26" s="41"/>
      <c r="FZP26" s="41"/>
      <c r="FZQ26" s="41"/>
      <c r="FZR26" s="41"/>
      <c r="FZS26" s="41"/>
      <c r="FZT26" s="41"/>
      <c r="FZU26" s="41"/>
      <c r="FZV26" s="41"/>
      <c r="FZW26" s="41"/>
      <c r="FZX26" s="41"/>
      <c r="FZY26" s="41"/>
      <c r="FZZ26" s="41"/>
      <c r="GAA26" s="41"/>
      <c r="GAB26" s="41"/>
      <c r="GAC26" s="41"/>
      <c r="GAD26" s="41"/>
      <c r="GAE26" s="41"/>
      <c r="GAF26" s="41"/>
      <c r="GAG26" s="41"/>
      <c r="GAH26" s="41"/>
      <c r="GAI26" s="41"/>
      <c r="GAJ26" s="41"/>
      <c r="GAK26" s="41"/>
      <c r="GAL26" s="41"/>
      <c r="GAM26" s="41"/>
      <c r="GAN26" s="41"/>
      <c r="GAO26" s="41"/>
      <c r="GAP26" s="41"/>
      <c r="GAQ26" s="41"/>
      <c r="GAR26" s="41"/>
      <c r="GAS26" s="41"/>
      <c r="GAT26" s="41"/>
      <c r="GAU26" s="41"/>
      <c r="GAV26" s="41"/>
      <c r="GAW26" s="41"/>
      <c r="GAX26" s="41"/>
      <c r="GAY26" s="41"/>
      <c r="GAZ26" s="41"/>
      <c r="GBA26" s="41"/>
      <c r="GBB26" s="41"/>
      <c r="GBC26" s="41"/>
      <c r="GBD26" s="41"/>
      <c r="GBE26" s="41"/>
      <c r="GBF26" s="41"/>
      <c r="GBG26" s="41"/>
      <c r="GBH26" s="41"/>
      <c r="GBI26" s="41"/>
      <c r="GBJ26" s="41"/>
      <c r="GBK26" s="41"/>
      <c r="GBL26" s="41"/>
      <c r="GBM26" s="41"/>
      <c r="GBN26" s="41"/>
      <c r="GBO26" s="41"/>
      <c r="GBP26" s="41"/>
      <c r="GBQ26" s="41"/>
      <c r="GBR26" s="41"/>
      <c r="GBS26" s="41"/>
      <c r="GBT26" s="41"/>
      <c r="GBU26" s="41"/>
      <c r="GBV26" s="41"/>
      <c r="GBW26" s="41"/>
      <c r="GBX26" s="41"/>
      <c r="GBY26" s="41"/>
      <c r="GBZ26" s="41"/>
      <c r="GCA26" s="41"/>
      <c r="GCB26" s="41"/>
      <c r="GCC26" s="41"/>
      <c r="GCD26" s="41"/>
      <c r="GCE26" s="41"/>
      <c r="GCF26" s="41"/>
      <c r="GCG26" s="41"/>
      <c r="GCH26" s="41"/>
      <c r="GCI26" s="41"/>
      <c r="GCJ26" s="41"/>
      <c r="GCK26" s="41"/>
      <c r="GCL26" s="41"/>
      <c r="GCM26" s="41"/>
      <c r="GCN26" s="41"/>
      <c r="GCO26" s="41"/>
      <c r="GCP26" s="41"/>
      <c r="GCQ26" s="41"/>
      <c r="GCR26" s="41"/>
      <c r="GCS26" s="41"/>
      <c r="GCT26" s="41"/>
      <c r="GCU26" s="41"/>
      <c r="GCV26" s="41"/>
      <c r="GCW26" s="41"/>
      <c r="GCX26" s="41"/>
      <c r="GCY26" s="41"/>
      <c r="GCZ26" s="41"/>
      <c r="GDA26" s="41"/>
      <c r="GDB26" s="41"/>
      <c r="GDC26" s="41"/>
      <c r="GDD26" s="41"/>
      <c r="GDE26" s="41"/>
      <c r="GDF26" s="41"/>
      <c r="GDG26" s="41"/>
      <c r="GDH26" s="41"/>
      <c r="GDI26" s="41"/>
      <c r="GDJ26" s="41"/>
      <c r="GDK26" s="41"/>
      <c r="GDL26" s="41"/>
      <c r="GDM26" s="41"/>
      <c r="GDN26" s="41"/>
      <c r="GDO26" s="41"/>
      <c r="GDP26" s="41"/>
      <c r="GDQ26" s="41"/>
      <c r="GDR26" s="41"/>
      <c r="GDS26" s="41"/>
      <c r="GDT26" s="41"/>
      <c r="GDU26" s="41"/>
      <c r="GDV26" s="41"/>
      <c r="GDW26" s="41"/>
      <c r="GDX26" s="41"/>
      <c r="GDY26" s="41"/>
      <c r="GDZ26" s="41"/>
      <c r="GEA26" s="41"/>
      <c r="GEB26" s="41"/>
      <c r="GEC26" s="41"/>
      <c r="GED26" s="41"/>
      <c r="GEE26" s="41"/>
      <c r="GEF26" s="41"/>
      <c r="GEG26" s="41"/>
      <c r="GEH26" s="41"/>
      <c r="GEI26" s="41"/>
      <c r="GEJ26" s="41"/>
      <c r="GEK26" s="41"/>
      <c r="GEL26" s="41"/>
      <c r="GEM26" s="41"/>
      <c r="GEN26" s="41"/>
      <c r="GEO26" s="41"/>
      <c r="GEP26" s="41"/>
      <c r="GEQ26" s="41"/>
      <c r="GER26" s="41"/>
      <c r="GES26" s="41"/>
      <c r="GET26" s="41"/>
      <c r="GEU26" s="41"/>
      <c r="GEV26" s="41"/>
      <c r="GEW26" s="41"/>
      <c r="GEX26" s="41"/>
      <c r="GEY26" s="41"/>
      <c r="GEZ26" s="41"/>
      <c r="GFA26" s="41"/>
      <c r="GFB26" s="41"/>
      <c r="GFC26" s="41"/>
      <c r="GFD26" s="41"/>
      <c r="GFE26" s="41"/>
      <c r="GFF26" s="41"/>
      <c r="GFG26" s="41"/>
      <c r="GFH26" s="41"/>
      <c r="GFI26" s="41"/>
      <c r="GFJ26" s="41"/>
      <c r="GFK26" s="41"/>
      <c r="GFL26" s="41"/>
      <c r="GFM26" s="41"/>
      <c r="GFN26" s="41"/>
      <c r="GFO26" s="41"/>
      <c r="GFP26" s="41"/>
      <c r="GFQ26" s="41"/>
      <c r="GFR26" s="41"/>
      <c r="GFS26" s="41"/>
      <c r="GFT26" s="41"/>
      <c r="GFU26" s="41"/>
      <c r="GFV26" s="41"/>
      <c r="GFW26" s="41"/>
      <c r="GFX26" s="41"/>
      <c r="GFY26" s="41"/>
      <c r="GFZ26" s="41"/>
      <c r="GGA26" s="41"/>
      <c r="GGB26" s="41"/>
      <c r="GGC26" s="41"/>
      <c r="GGD26" s="41"/>
      <c r="GGE26" s="41"/>
      <c r="GGF26" s="41"/>
      <c r="GGG26" s="41"/>
      <c r="GGH26" s="41"/>
      <c r="GGI26" s="41"/>
      <c r="GGJ26" s="41"/>
      <c r="GGK26" s="41"/>
      <c r="GGL26" s="41"/>
      <c r="GGM26" s="41"/>
      <c r="GGN26" s="41"/>
      <c r="GGO26" s="41"/>
      <c r="GGP26" s="41"/>
      <c r="GGQ26" s="41"/>
      <c r="GGR26" s="41"/>
      <c r="GGS26" s="41"/>
      <c r="GGT26" s="41"/>
      <c r="GGU26" s="41"/>
      <c r="GGV26" s="41"/>
      <c r="GGW26" s="41"/>
      <c r="GGX26" s="41"/>
      <c r="GGY26" s="41"/>
      <c r="GGZ26" s="41"/>
      <c r="GHA26" s="41"/>
      <c r="GHB26" s="41"/>
      <c r="GHC26" s="41"/>
      <c r="GHD26" s="41"/>
      <c r="GHE26" s="41"/>
      <c r="GHF26" s="41"/>
      <c r="GHG26" s="41"/>
      <c r="GHH26" s="41"/>
      <c r="GHI26" s="41"/>
      <c r="GHJ26" s="41"/>
      <c r="GHK26" s="41"/>
      <c r="GHL26" s="41"/>
      <c r="GHM26" s="41"/>
      <c r="GHN26" s="41"/>
      <c r="GHO26" s="41"/>
      <c r="GHP26" s="41"/>
      <c r="GHQ26" s="41"/>
      <c r="GHR26" s="41"/>
      <c r="GHS26" s="41"/>
      <c r="GHT26" s="41"/>
      <c r="GHU26" s="41"/>
      <c r="GHV26" s="41"/>
      <c r="GHW26" s="41"/>
      <c r="GHX26" s="41"/>
      <c r="GHY26" s="41"/>
      <c r="GHZ26" s="41"/>
      <c r="GIA26" s="41"/>
      <c r="GIB26" s="41"/>
      <c r="GIC26" s="41"/>
      <c r="GID26" s="41"/>
      <c r="GIE26" s="41"/>
      <c r="GIF26" s="41"/>
      <c r="GIG26" s="41"/>
      <c r="GIH26" s="41"/>
      <c r="GII26" s="41"/>
      <c r="GIJ26" s="41"/>
      <c r="GIK26" s="41"/>
      <c r="GIL26" s="41"/>
      <c r="GIM26" s="41"/>
      <c r="GIN26" s="41"/>
      <c r="GIO26" s="41"/>
      <c r="GIP26" s="41"/>
      <c r="GIQ26" s="41"/>
      <c r="GIR26" s="41"/>
      <c r="GIS26" s="41"/>
      <c r="GIT26" s="41"/>
      <c r="GIU26" s="41"/>
      <c r="GIV26" s="41"/>
      <c r="GIW26" s="41"/>
      <c r="GIX26" s="41"/>
      <c r="GIY26" s="41"/>
      <c r="GIZ26" s="41"/>
      <c r="GJA26" s="41"/>
      <c r="GJB26" s="41"/>
      <c r="GJC26" s="41"/>
      <c r="GJD26" s="41"/>
      <c r="GJE26" s="41"/>
      <c r="GJF26" s="41"/>
      <c r="GJG26" s="41"/>
      <c r="GJH26" s="41"/>
      <c r="GJI26" s="41"/>
      <c r="GJJ26" s="41"/>
      <c r="GJK26" s="41"/>
      <c r="GJL26" s="41"/>
      <c r="GJM26" s="41"/>
      <c r="GJN26" s="41"/>
      <c r="GJO26" s="41"/>
      <c r="GJP26" s="41"/>
      <c r="GJQ26" s="41"/>
      <c r="GJR26" s="41"/>
      <c r="GJS26" s="41"/>
      <c r="GJT26" s="41"/>
      <c r="GJU26" s="41"/>
      <c r="GJV26" s="41"/>
      <c r="GJW26" s="41"/>
      <c r="GJX26" s="41"/>
      <c r="GJY26" s="41"/>
      <c r="GJZ26" s="41"/>
      <c r="GKA26" s="41"/>
      <c r="GKB26" s="41"/>
      <c r="GKC26" s="41"/>
      <c r="GKD26" s="41"/>
      <c r="GKE26" s="41"/>
      <c r="GKF26" s="41"/>
      <c r="GKG26" s="41"/>
      <c r="GKH26" s="41"/>
      <c r="GKI26" s="41"/>
      <c r="GKJ26" s="41"/>
      <c r="GKK26" s="41"/>
      <c r="GKL26" s="41"/>
      <c r="GKM26" s="41"/>
      <c r="GKN26" s="41"/>
      <c r="GKO26" s="41"/>
      <c r="GKP26" s="41"/>
      <c r="GKQ26" s="41"/>
      <c r="GKR26" s="41"/>
      <c r="GKS26" s="41"/>
      <c r="GKT26" s="41"/>
      <c r="GKU26" s="41"/>
      <c r="GKV26" s="41"/>
      <c r="GKW26" s="41"/>
      <c r="GKX26" s="41"/>
      <c r="GKY26" s="41"/>
      <c r="GKZ26" s="41"/>
      <c r="GLA26" s="41"/>
      <c r="GLB26" s="41"/>
      <c r="GLC26" s="41"/>
      <c r="GLD26" s="41"/>
      <c r="GLE26" s="41"/>
      <c r="GLF26" s="41"/>
      <c r="GLG26" s="41"/>
      <c r="GLH26" s="41"/>
      <c r="GLI26" s="41"/>
      <c r="GLJ26" s="41"/>
      <c r="GLK26" s="41"/>
      <c r="GLL26" s="41"/>
      <c r="GLM26" s="41"/>
      <c r="GLN26" s="41"/>
      <c r="GLO26" s="41"/>
      <c r="GLP26" s="41"/>
      <c r="GLQ26" s="41"/>
      <c r="GLR26" s="41"/>
      <c r="GLS26" s="41"/>
      <c r="GLT26" s="41"/>
      <c r="GLU26" s="41"/>
      <c r="GLV26" s="41"/>
      <c r="GLW26" s="41"/>
      <c r="GLX26" s="41"/>
      <c r="GLY26" s="41"/>
      <c r="GLZ26" s="41"/>
      <c r="GMA26" s="41"/>
      <c r="GMB26" s="41"/>
      <c r="GMC26" s="41"/>
      <c r="GMD26" s="41"/>
      <c r="GME26" s="41"/>
      <c r="GMF26" s="41"/>
      <c r="GMG26" s="41"/>
      <c r="GMH26" s="41"/>
      <c r="GMI26" s="41"/>
      <c r="GMJ26" s="41"/>
      <c r="GMK26" s="41"/>
      <c r="GML26" s="41"/>
      <c r="GMM26" s="41"/>
      <c r="GMN26" s="41"/>
      <c r="GMO26" s="41"/>
      <c r="GMP26" s="41"/>
      <c r="GMQ26" s="41"/>
      <c r="GMR26" s="41"/>
      <c r="GMS26" s="41"/>
      <c r="GMT26" s="41"/>
      <c r="GMU26" s="41"/>
      <c r="GMV26" s="41"/>
      <c r="GMW26" s="41"/>
      <c r="GMX26" s="41"/>
      <c r="GMY26" s="41"/>
      <c r="GMZ26" s="41"/>
      <c r="GNA26" s="41"/>
      <c r="GNB26" s="41"/>
      <c r="GNC26" s="41"/>
      <c r="GND26" s="41"/>
      <c r="GNE26" s="41"/>
      <c r="GNF26" s="41"/>
      <c r="GNG26" s="41"/>
      <c r="GNH26" s="41"/>
      <c r="GNI26" s="41"/>
      <c r="GNJ26" s="41"/>
      <c r="GNK26" s="41"/>
      <c r="GNL26" s="41"/>
      <c r="GNM26" s="41"/>
      <c r="GNN26" s="41"/>
      <c r="GNO26" s="41"/>
      <c r="GNP26" s="41"/>
      <c r="GNQ26" s="41"/>
      <c r="GNR26" s="41"/>
      <c r="GNS26" s="41"/>
      <c r="GNT26" s="41"/>
      <c r="GNU26" s="41"/>
      <c r="GNV26" s="41"/>
      <c r="GNW26" s="41"/>
      <c r="GNX26" s="41"/>
      <c r="GNY26" s="41"/>
      <c r="GNZ26" s="41"/>
      <c r="GOA26" s="41"/>
      <c r="GOB26" s="41"/>
      <c r="GOC26" s="41"/>
      <c r="GOD26" s="41"/>
      <c r="GOE26" s="41"/>
      <c r="GOF26" s="41"/>
      <c r="GOG26" s="41"/>
      <c r="GOH26" s="41"/>
      <c r="GOI26" s="41"/>
      <c r="GOJ26" s="41"/>
      <c r="GOK26" s="41"/>
      <c r="GOL26" s="41"/>
      <c r="GOM26" s="41"/>
      <c r="GON26" s="41"/>
      <c r="GOO26" s="41"/>
      <c r="GOP26" s="41"/>
      <c r="GOQ26" s="41"/>
      <c r="GOR26" s="41"/>
      <c r="GOS26" s="41"/>
      <c r="GOT26" s="41"/>
      <c r="GOU26" s="41"/>
      <c r="GOV26" s="41"/>
      <c r="GOW26" s="41"/>
      <c r="GOX26" s="41"/>
      <c r="GOY26" s="41"/>
      <c r="GOZ26" s="41"/>
      <c r="GPA26" s="41"/>
      <c r="GPB26" s="41"/>
      <c r="GPC26" s="41"/>
      <c r="GPD26" s="41"/>
      <c r="GPE26" s="41"/>
      <c r="GPF26" s="41"/>
      <c r="GPG26" s="41"/>
      <c r="GPH26" s="41"/>
      <c r="GPI26" s="41"/>
      <c r="GPJ26" s="41"/>
      <c r="GPK26" s="41"/>
      <c r="GPL26" s="41"/>
      <c r="GPM26" s="41"/>
      <c r="GPN26" s="41"/>
      <c r="GPO26" s="41"/>
      <c r="GPP26" s="41"/>
      <c r="GPQ26" s="41"/>
      <c r="GPR26" s="41"/>
      <c r="GPS26" s="41"/>
      <c r="GPT26" s="41"/>
      <c r="GPU26" s="41"/>
      <c r="GPV26" s="41"/>
      <c r="GPW26" s="41"/>
      <c r="GPX26" s="41"/>
      <c r="GPY26" s="41"/>
      <c r="GPZ26" s="41"/>
      <c r="GQA26" s="41"/>
      <c r="GQB26" s="41"/>
      <c r="GQC26" s="41"/>
      <c r="GQD26" s="41"/>
      <c r="GQE26" s="41"/>
      <c r="GQF26" s="41"/>
      <c r="GQG26" s="41"/>
      <c r="GQH26" s="41"/>
      <c r="GQI26" s="41"/>
      <c r="GQJ26" s="41"/>
      <c r="GQK26" s="41"/>
      <c r="GQL26" s="41"/>
      <c r="GQM26" s="41"/>
      <c r="GQN26" s="41"/>
      <c r="GQO26" s="41"/>
      <c r="GQP26" s="41"/>
      <c r="GQQ26" s="41"/>
      <c r="GQR26" s="41"/>
      <c r="GQS26" s="41"/>
      <c r="GQT26" s="41"/>
      <c r="GQU26" s="41"/>
      <c r="GQV26" s="41"/>
      <c r="GQW26" s="41"/>
      <c r="GQX26" s="41"/>
      <c r="GQY26" s="41"/>
      <c r="GQZ26" s="41"/>
      <c r="GRA26" s="41"/>
      <c r="GRB26" s="41"/>
      <c r="GRC26" s="41"/>
      <c r="GRD26" s="41"/>
      <c r="GRE26" s="41"/>
      <c r="GRF26" s="41"/>
      <c r="GRG26" s="41"/>
      <c r="GRH26" s="41"/>
      <c r="GRI26" s="41"/>
      <c r="GRJ26" s="41"/>
      <c r="GRK26" s="41"/>
      <c r="GRL26" s="41"/>
      <c r="GRM26" s="41"/>
      <c r="GRN26" s="41"/>
      <c r="GRO26" s="41"/>
      <c r="GRP26" s="41"/>
      <c r="GRQ26" s="41"/>
      <c r="GRR26" s="41"/>
      <c r="GRS26" s="41"/>
      <c r="GRT26" s="41"/>
      <c r="GRU26" s="41"/>
      <c r="GRV26" s="41"/>
      <c r="GRW26" s="41"/>
      <c r="GRX26" s="41"/>
      <c r="GRY26" s="41"/>
      <c r="GRZ26" s="41"/>
      <c r="GSA26" s="41"/>
      <c r="GSB26" s="41"/>
      <c r="GSC26" s="41"/>
      <c r="GSD26" s="41"/>
      <c r="GSE26" s="41"/>
      <c r="GSF26" s="41"/>
      <c r="GSG26" s="41"/>
      <c r="GSH26" s="41"/>
      <c r="GSI26" s="41"/>
      <c r="GSJ26" s="41"/>
      <c r="GSK26" s="41"/>
      <c r="GSL26" s="41"/>
      <c r="GSM26" s="41"/>
      <c r="GSN26" s="41"/>
      <c r="GSO26" s="41"/>
      <c r="GSP26" s="41"/>
      <c r="GSQ26" s="41"/>
      <c r="GSR26" s="41"/>
      <c r="GSS26" s="41"/>
      <c r="GST26" s="41"/>
      <c r="GSU26" s="41"/>
      <c r="GSV26" s="41"/>
      <c r="GSW26" s="41"/>
      <c r="GSX26" s="41"/>
      <c r="GSY26" s="41"/>
      <c r="GSZ26" s="41"/>
      <c r="GTA26" s="41"/>
      <c r="GTB26" s="41"/>
      <c r="GTC26" s="41"/>
      <c r="GTD26" s="41"/>
      <c r="GTE26" s="41"/>
      <c r="GTF26" s="41"/>
      <c r="GTG26" s="41"/>
      <c r="GTH26" s="41"/>
      <c r="GTI26" s="41"/>
      <c r="GTJ26" s="41"/>
      <c r="GTK26" s="41"/>
      <c r="GTL26" s="41"/>
      <c r="GTM26" s="41"/>
      <c r="GTN26" s="41"/>
      <c r="GTO26" s="41"/>
      <c r="GTP26" s="41"/>
      <c r="GTQ26" s="41"/>
      <c r="GTR26" s="41"/>
      <c r="GTS26" s="41"/>
      <c r="GTT26" s="41"/>
      <c r="GTU26" s="41"/>
      <c r="GTV26" s="41"/>
      <c r="GTW26" s="41"/>
      <c r="GTX26" s="41"/>
      <c r="GTY26" s="41"/>
      <c r="GTZ26" s="41"/>
      <c r="GUA26" s="41"/>
      <c r="GUB26" s="41"/>
      <c r="GUC26" s="41"/>
      <c r="GUD26" s="41"/>
      <c r="GUE26" s="41"/>
      <c r="GUF26" s="41"/>
      <c r="GUG26" s="41"/>
      <c r="GUH26" s="41"/>
      <c r="GUI26" s="41"/>
      <c r="GUJ26" s="41"/>
      <c r="GUK26" s="41"/>
      <c r="GUL26" s="41"/>
      <c r="GUM26" s="41"/>
      <c r="GUN26" s="41"/>
      <c r="GUO26" s="41"/>
      <c r="GUP26" s="41"/>
      <c r="GUQ26" s="41"/>
      <c r="GUR26" s="41"/>
      <c r="GUS26" s="41"/>
      <c r="GUT26" s="41"/>
      <c r="GUU26" s="41"/>
      <c r="GUV26" s="41"/>
      <c r="GUW26" s="41"/>
      <c r="GUX26" s="41"/>
      <c r="GUY26" s="41"/>
      <c r="GUZ26" s="41"/>
      <c r="GVA26" s="41"/>
      <c r="GVB26" s="41"/>
      <c r="GVC26" s="41"/>
      <c r="GVD26" s="41"/>
      <c r="GVE26" s="41"/>
      <c r="GVF26" s="41"/>
      <c r="GVG26" s="41"/>
      <c r="GVH26" s="41"/>
      <c r="GVI26" s="41"/>
      <c r="GVJ26" s="41"/>
      <c r="GVK26" s="41"/>
      <c r="GVL26" s="41"/>
      <c r="GVM26" s="41"/>
      <c r="GVN26" s="41"/>
      <c r="GVO26" s="41"/>
      <c r="GVP26" s="41"/>
      <c r="GVQ26" s="41"/>
      <c r="GVR26" s="41"/>
      <c r="GVS26" s="41"/>
      <c r="GVT26" s="41"/>
      <c r="GVU26" s="41"/>
      <c r="GVV26" s="41"/>
      <c r="GVW26" s="41"/>
      <c r="GVX26" s="41"/>
      <c r="GVY26" s="41"/>
      <c r="GVZ26" s="41"/>
      <c r="GWA26" s="41"/>
      <c r="GWB26" s="41"/>
      <c r="GWC26" s="41"/>
      <c r="GWD26" s="41"/>
      <c r="GWE26" s="41"/>
      <c r="GWF26" s="41"/>
      <c r="GWG26" s="41"/>
      <c r="GWH26" s="41"/>
      <c r="GWI26" s="41"/>
      <c r="GWJ26" s="41"/>
      <c r="GWK26" s="41"/>
      <c r="GWL26" s="41"/>
      <c r="GWM26" s="41"/>
      <c r="GWN26" s="41"/>
      <c r="GWO26" s="41"/>
      <c r="GWP26" s="41"/>
      <c r="GWQ26" s="41"/>
      <c r="GWR26" s="41"/>
      <c r="GWS26" s="41"/>
      <c r="GWT26" s="41"/>
      <c r="GWU26" s="41"/>
      <c r="GWV26" s="41"/>
      <c r="GWW26" s="41"/>
      <c r="GWX26" s="41"/>
      <c r="GWY26" s="41"/>
      <c r="GWZ26" s="41"/>
      <c r="GXA26" s="41"/>
      <c r="GXB26" s="41"/>
      <c r="GXC26" s="41"/>
      <c r="GXD26" s="41"/>
      <c r="GXE26" s="41"/>
      <c r="GXF26" s="41"/>
      <c r="GXG26" s="41"/>
      <c r="GXH26" s="41"/>
      <c r="GXI26" s="41"/>
      <c r="GXJ26" s="41"/>
      <c r="GXK26" s="41"/>
      <c r="GXL26" s="41"/>
      <c r="GXM26" s="41"/>
      <c r="GXN26" s="41"/>
      <c r="GXO26" s="41"/>
      <c r="GXP26" s="41"/>
      <c r="GXQ26" s="41"/>
      <c r="GXR26" s="41"/>
      <c r="GXS26" s="41"/>
      <c r="GXT26" s="41"/>
      <c r="GXU26" s="41"/>
      <c r="GXV26" s="41"/>
      <c r="GXW26" s="41"/>
      <c r="GXX26" s="41"/>
      <c r="GXY26" s="41"/>
      <c r="GXZ26" s="41"/>
      <c r="GYA26" s="41"/>
      <c r="GYB26" s="41"/>
      <c r="GYC26" s="41"/>
      <c r="GYD26" s="41"/>
      <c r="GYE26" s="41"/>
      <c r="GYF26" s="41"/>
      <c r="GYG26" s="41"/>
      <c r="GYH26" s="41"/>
      <c r="GYI26" s="41"/>
      <c r="GYJ26" s="41"/>
      <c r="GYK26" s="41"/>
      <c r="GYL26" s="41"/>
      <c r="GYM26" s="41"/>
      <c r="GYN26" s="41"/>
      <c r="GYO26" s="41"/>
      <c r="GYP26" s="41"/>
      <c r="GYQ26" s="41"/>
      <c r="GYR26" s="41"/>
      <c r="GYS26" s="41"/>
      <c r="GYT26" s="41"/>
      <c r="GYU26" s="41"/>
      <c r="GYV26" s="41"/>
      <c r="GYW26" s="41"/>
      <c r="GYX26" s="41"/>
      <c r="GYY26" s="41"/>
      <c r="GYZ26" s="41"/>
      <c r="GZA26" s="41"/>
      <c r="GZB26" s="41"/>
      <c r="GZC26" s="41"/>
      <c r="GZD26" s="41"/>
      <c r="GZE26" s="41"/>
      <c r="GZF26" s="41"/>
      <c r="GZG26" s="41"/>
      <c r="GZH26" s="41"/>
      <c r="GZI26" s="41"/>
      <c r="GZJ26" s="41"/>
      <c r="GZK26" s="41"/>
      <c r="GZL26" s="41"/>
      <c r="GZM26" s="41"/>
      <c r="GZN26" s="41"/>
      <c r="GZO26" s="41"/>
      <c r="GZP26" s="41"/>
      <c r="GZQ26" s="41"/>
      <c r="GZR26" s="41"/>
      <c r="GZS26" s="41"/>
      <c r="GZT26" s="41"/>
      <c r="GZU26" s="41"/>
      <c r="GZV26" s="41"/>
      <c r="GZW26" s="41"/>
      <c r="GZX26" s="41"/>
      <c r="GZY26" s="41"/>
      <c r="GZZ26" s="41"/>
      <c r="HAA26" s="41"/>
      <c r="HAB26" s="41"/>
      <c r="HAC26" s="41"/>
      <c r="HAD26" s="41"/>
      <c r="HAE26" s="41"/>
      <c r="HAF26" s="41"/>
      <c r="HAG26" s="41"/>
      <c r="HAH26" s="41"/>
      <c r="HAI26" s="41"/>
      <c r="HAJ26" s="41"/>
      <c r="HAK26" s="41"/>
      <c r="HAL26" s="41"/>
      <c r="HAM26" s="41"/>
      <c r="HAN26" s="41"/>
      <c r="HAO26" s="41"/>
      <c r="HAP26" s="41"/>
      <c r="HAQ26" s="41"/>
      <c r="HAR26" s="41"/>
      <c r="HAS26" s="41"/>
      <c r="HAT26" s="41"/>
      <c r="HAU26" s="41"/>
      <c r="HAV26" s="41"/>
      <c r="HAW26" s="41"/>
      <c r="HAX26" s="41"/>
      <c r="HAY26" s="41"/>
      <c r="HAZ26" s="41"/>
      <c r="HBA26" s="41"/>
      <c r="HBB26" s="41"/>
      <c r="HBC26" s="41"/>
      <c r="HBD26" s="41"/>
      <c r="HBE26" s="41"/>
      <c r="HBF26" s="41"/>
      <c r="HBG26" s="41"/>
      <c r="HBH26" s="41"/>
      <c r="HBI26" s="41"/>
      <c r="HBJ26" s="41"/>
      <c r="HBK26" s="41"/>
      <c r="HBL26" s="41"/>
      <c r="HBM26" s="41"/>
      <c r="HBN26" s="41"/>
      <c r="HBO26" s="41"/>
      <c r="HBP26" s="41"/>
      <c r="HBQ26" s="41"/>
      <c r="HBR26" s="41"/>
      <c r="HBS26" s="41"/>
      <c r="HBT26" s="41"/>
      <c r="HBU26" s="41"/>
      <c r="HBV26" s="41"/>
      <c r="HBW26" s="41"/>
      <c r="HBX26" s="41"/>
      <c r="HBY26" s="41"/>
      <c r="HBZ26" s="41"/>
      <c r="HCA26" s="41"/>
      <c r="HCB26" s="41"/>
      <c r="HCC26" s="41"/>
      <c r="HCD26" s="41"/>
      <c r="HCE26" s="41"/>
      <c r="HCF26" s="41"/>
      <c r="HCG26" s="41"/>
      <c r="HCH26" s="41"/>
      <c r="HCI26" s="41"/>
      <c r="HCJ26" s="41"/>
      <c r="HCK26" s="41"/>
      <c r="HCL26" s="41"/>
      <c r="HCM26" s="41"/>
      <c r="HCN26" s="41"/>
      <c r="HCO26" s="41"/>
      <c r="HCP26" s="41"/>
      <c r="HCQ26" s="41"/>
      <c r="HCR26" s="41"/>
      <c r="HCS26" s="41"/>
      <c r="HCT26" s="41"/>
      <c r="HCU26" s="41"/>
      <c r="HCV26" s="41"/>
      <c r="HCW26" s="41"/>
      <c r="HCX26" s="41"/>
      <c r="HCY26" s="41"/>
      <c r="HCZ26" s="41"/>
      <c r="HDA26" s="41"/>
      <c r="HDB26" s="41"/>
      <c r="HDC26" s="41"/>
      <c r="HDD26" s="41"/>
      <c r="HDE26" s="41"/>
      <c r="HDF26" s="41"/>
      <c r="HDG26" s="41"/>
      <c r="HDH26" s="41"/>
      <c r="HDI26" s="41"/>
      <c r="HDJ26" s="41"/>
      <c r="HDK26" s="41"/>
      <c r="HDL26" s="41"/>
      <c r="HDM26" s="41"/>
      <c r="HDN26" s="41"/>
      <c r="HDO26" s="41"/>
      <c r="HDP26" s="41"/>
      <c r="HDQ26" s="41"/>
      <c r="HDR26" s="41"/>
      <c r="HDS26" s="41"/>
      <c r="HDT26" s="41"/>
      <c r="HDU26" s="41"/>
      <c r="HDV26" s="41"/>
      <c r="HDW26" s="41"/>
      <c r="HDX26" s="41"/>
      <c r="HDY26" s="41"/>
      <c r="HDZ26" s="41"/>
      <c r="HEA26" s="41"/>
      <c r="HEB26" s="41"/>
      <c r="HEC26" s="41"/>
      <c r="HED26" s="41"/>
      <c r="HEE26" s="41"/>
      <c r="HEF26" s="41"/>
      <c r="HEG26" s="41"/>
      <c r="HEH26" s="41"/>
      <c r="HEI26" s="41"/>
      <c r="HEJ26" s="41"/>
      <c r="HEK26" s="41"/>
      <c r="HEL26" s="41"/>
      <c r="HEM26" s="41"/>
      <c r="HEN26" s="41"/>
      <c r="HEO26" s="41"/>
      <c r="HEP26" s="41"/>
      <c r="HEQ26" s="41"/>
      <c r="HER26" s="41"/>
      <c r="HES26" s="41"/>
      <c r="HET26" s="41"/>
      <c r="HEU26" s="41"/>
      <c r="HEV26" s="41"/>
      <c r="HEW26" s="41"/>
      <c r="HEX26" s="41"/>
      <c r="HEY26" s="41"/>
      <c r="HEZ26" s="41"/>
      <c r="HFA26" s="41"/>
      <c r="HFB26" s="41"/>
      <c r="HFC26" s="41"/>
      <c r="HFD26" s="41"/>
      <c r="HFE26" s="41"/>
      <c r="HFF26" s="41"/>
      <c r="HFG26" s="41"/>
      <c r="HFH26" s="41"/>
      <c r="HFI26" s="41"/>
      <c r="HFJ26" s="41"/>
      <c r="HFK26" s="41"/>
      <c r="HFL26" s="41"/>
      <c r="HFM26" s="41"/>
      <c r="HFN26" s="41"/>
      <c r="HFO26" s="41"/>
      <c r="HFP26" s="41"/>
      <c r="HFQ26" s="41"/>
      <c r="HFR26" s="41"/>
      <c r="HFS26" s="41"/>
      <c r="HFT26" s="41"/>
      <c r="HFU26" s="41"/>
      <c r="HFV26" s="41"/>
      <c r="HFW26" s="41"/>
      <c r="HFX26" s="41"/>
      <c r="HFY26" s="41"/>
      <c r="HFZ26" s="41"/>
      <c r="HGA26" s="41"/>
      <c r="HGB26" s="41"/>
      <c r="HGC26" s="41"/>
      <c r="HGD26" s="41"/>
      <c r="HGE26" s="41"/>
      <c r="HGF26" s="41"/>
      <c r="HGG26" s="41"/>
      <c r="HGH26" s="41"/>
      <c r="HGI26" s="41"/>
      <c r="HGJ26" s="41"/>
      <c r="HGK26" s="41"/>
      <c r="HGL26" s="41"/>
      <c r="HGM26" s="41"/>
      <c r="HGN26" s="41"/>
      <c r="HGO26" s="41"/>
      <c r="HGP26" s="41"/>
      <c r="HGQ26" s="41"/>
      <c r="HGR26" s="41"/>
      <c r="HGS26" s="41"/>
      <c r="HGT26" s="41"/>
      <c r="HGU26" s="41"/>
      <c r="HGV26" s="41"/>
      <c r="HGW26" s="41"/>
      <c r="HGX26" s="41"/>
      <c r="HGY26" s="41"/>
      <c r="HGZ26" s="41"/>
      <c r="HHA26" s="41"/>
      <c r="HHB26" s="41"/>
      <c r="HHC26" s="41"/>
      <c r="HHD26" s="41"/>
      <c r="HHE26" s="41"/>
      <c r="HHF26" s="41"/>
      <c r="HHG26" s="41"/>
      <c r="HHH26" s="41"/>
      <c r="HHI26" s="41"/>
      <c r="HHJ26" s="41"/>
      <c r="HHK26" s="41"/>
      <c r="HHL26" s="41"/>
      <c r="HHM26" s="41"/>
      <c r="HHN26" s="41"/>
      <c r="HHO26" s="41"/>
      <c r="HHP26" s="41"/>
      <c r="HHQ26" s="41"/>
      <c r="HHR26" s="41"/>
      <c r="HHS26" s="41"/>
      <c r="HHT26" s="41"/>
      <c r="HHU26" s="41"/>
      <c r="HHV26" s="41"/>
      <c r="HHW26" s="41"/>
      <c r="HHX26" s="41"/>
      <c r="HHY26" s="41"/>
      <c r="HHZ26" s="41"/>
      <c r="HIA26" s="41"/>
      <c r="HIB26" s="41"/>
      <c r="HIC26" s="41"/>
      <c r="HID26" s="41"/>
      <c r="HIE26" s="41"/>
      <c r="HIF26" s="41"/>
      <c r="HIG26" s="41"/>
      <c r="HIH26" s="41"/>
      <c r="HII26" s="41"/>
      <c r="HIJ26" s="41"/>
      <c r="HIK26" s="41"/>
      <c r="HIL26" s="41"/>
      <c r="HIM26" s="41"/>
      <c r="HIN26" s="41"/>
      <c r="HIO26" s="41"/>
      <c r="HIP26" s="41"/>
      <c r="HIQ26" s="41"/>
      <c r="HIR26" s="41"/>
      <c r="HIS26" s="41"/>
      <c r="HIT26" s="41"/>
      <c r="HIU26" s="41"/>
      <c r="HIV26" s="41"/>
      <c r="HIW26" s="41"/>
      <c r="HIX26" s="41"/>
      <c r="HIY26" s="41"/>
      <c r="HIZ26" s="41"/>
      <c r="HJA26" s="41"/>
      <c r="HJB26" s="41"/>
      <c r="HJC26" s="41"/>
      <c r="HJD26" s="41"/>
      <c r="HJE26" s="41"/>
      <c r="HJF26" s="41"/>
      <c r="HJG26" s="41"/>
      <c r="HJH26" s="41"/>
      <c r="HJI26" s="41"/>
      <c r="HJJ26" s="41"/>
      <c r="HJK26" s="41"/>
      <c r="HJL26" s="41"/>
      <c r="HJM26" s="41"/>
      <c r="HJN26" s="41"/>
      <c r="HJO26" s="41"/>
      <c r="HJP26" s="41"/>
      <c r="HJQ26" s="41"/>
      <c r="HJR26" s="41"/>
      <c r="HJS26" s="41"/>
      <c r="HJT26" s="41"/>
      <c r="HJU26" s="41"/>
      <c r="HJV26" s="41"/>
      <c r="HJW26" s="41"/>
      <c r="HJX26" s="41"/>
      <c r="HJY26" s="41"/>
      <c r="HJZ26" s="41"/>
      <c r="HKA26" s="41"/>
      <c r="HKB26" s="41"/>
      <c r="HKC26" s="41"/>
      <c r="HKD26" s="41"/>
      <c r="HKE26" s="41"/>
      <c r="HKF26" s="41"/>
      <c r="HKG26" s="41"/>
      <c r="HKH26" s="41"/>
      <c r="HKI26" s="41"/>
      <c r="HKJ26" s="41"/>
      <c r="HKK26" s="41"/>
      <c r="HKL26" s="41"/>
      <c r="HKM26" s="41"/>
      <c r="HKN26" s="41"/>
      <c r="HKO26" s="41"/>
      <c r="HKP26" s="41"/>
      <c r="HKQ26" s="41"/>
      <c r="HKR26" s="41"/>
      <c r="HKS26" s="41"/>
      <c r="HKT26" s="41"/>
      <c r="HKU26" s="41"/>
      <c r="HKV26" s="41"/>
      <c r="HKW26" s="41"/>
      <c r="HKX26" s="41"/>
      <c r="HKY26" s="41"/>
      <c r="HKZ26" s="41"/>
      <c r="HLA26" s="41"/>
      <c r="HLB26" s="41"/>
      <c r="HLC26" s="41"/>
      <c r="HLD26" s="41"/>
      <c r="HLE26" s="41"/>
      <c r="HLF26" s="41"/>
      <c r="HLG26" s="41"/>
      <c r="HLH26" s="41"/>
      <c r="HLI26" s="41"/>
      <c r="HLJ26" s="41"/>
      <c r="HLK26" s="41"/>
      <c r="HLL26" s="41"/>
      <c r="HLM26" s="41"/>
      <c r="HLN26" s="41"/>
      <c r="HLO26" s="41"/>
      <c r="HLP26" s="41"/>
      <c r="HLQ26" s="41"/>
      <c r="HLR26" s="41"/>
      <c r="HLS26" s="41"/>
      <c r="HLT26" s="41"/>
      <c r="HLU26" s="41"/>
      <c r="HLV26" s="41"/>
      <c r="HLW26" s="41"/>
      <c r="HLX26" s="41"/>
      <c r="HLY26" s="41"/>
      <c r="HLZ26" s="41"/>
      <c r="HMA26" s="41"/>
      <c r="HMB26" s="41"/>
      <c r="HMC26" s="41"/>
      <c r="HMD26" s="41"/>
      <c r="HME26" s="41"/>
      <c r="HMF26" s="41"/>
      <c r="HMG26" s="41"/>
      <c r="HMH26" s="41"/>
      <c r="HMI26" s="41"/>
      <c r="HMJ26" s="41"/>
      <c r="HMK26" s="41"/>
      <c r="HML26" s="41"/>
      <c r="HMM26" s="41"/>
      <c r="HMN26" s="41"/>
      <c r="HMO26" s="41"/>
      <c r="HMP26" s="41"/>
      <c r="HMQ26" s="41"/>
      <c r="HMR26" s="41"/>
      <c r="HMS26" s="41"/>
      <c r="HMT26" s="41"/>
      <c r="HMU26" s="41"/>
      <c r="HMV26" s="41"/>
      <c r="HMW26" s="41"/>
      <c r="HMX26" s="41"/>
      <c r="HMY26" s="41"/>
      <c r="HMZ26" s="41"/>
      <c r="HNA26" s="41"/>
      <c r="HNB26" s="41"/>
      <c r="HNC26" s="41"/>
      <c r="HND26" s="41"/>
      <c r="HNE26" s="41"/>
      <c r="HNF26" s="41"/>
      <c r="HNG26" s="41"/>
      <c r="HNH26" s="41"/>
      <c r="HNI26" s="41"/>
      <c r="HNJ26" s="41"/>
      <c r="HNK26" s="41"/>
      <c r="HNL26" s="41"/>
      <c r="HNM26" s="41"/>
      <c r="HNN26" s="41"/>
      <c r="HNO26" s="41"/>
      <c r="HNP26" s="41"/>
      <c r="HNQ26" s="41"/>
      <c r="HNR26" s="41"/>
      <c r="HNS26" s="41"/>
      <c r="HNT26" s="41"/>
      <c r="HNU26" s="41"/>
      <c r="HNV26" s="41"/>
      <c r="HNW26" s="41"/>
      <c r="HNX26" s="41"/>
      <c r="HNY26" s="41"/>
      <c r="HNZ26" s="41"/>
      <c r="HOA26" s="41"/>
      <c r="HOB26" s="41"/>
      <c r="HOC26" s="41"/>
      <c r="HOD26" s="41"/>
      <c r="HOE26" s="41"/>
      <c r="HOF26" s="41"/>
      <c r="HOG26" s="41"/>
      <c r="HOH26" s="41"/>
      <c r="HOI26" s="41"/>
      <c r="HOJ26" s="41"/>
      <c r="HOK26" s="41"/>
      <c r="HOL26" s="41"/>
      <c r="HOM26" s="41"/>
      <c r="HON26" s="41"/>
      <c r="HOO26" s="41"/>
      <c r="HOP26" s="41"/>
      <c r="HOQ26" s="41"/>
      <c r="HOR26" s="41"/>
      <c r="HOS26" s="41"/>
      <c r="HOT26" s="41"/>
      <c r="HOU26" s="41"/>
      <c r="HOV26" s="41"/>
      <c r="HOW26" s="41"/>
      <c r="HOX26" s="41"/>
      <c r="HOY26" s="41"/>
      <c r="HOZ26" s="41"/>
      <c r="HPA26" s="41"/>
      <c r="HPB26" s="41"/>
      <c r="HPC26" s="41"/>
      <c r="HPD26" s="41"/>
      <c r="HPE26" s="41"/>
      <c r="HPF26" s="41"/>
      <c r="HPG26" s="41"/>
      <c r="HPH26" s="41"/>
      <c r="HPI26" s="41"/>
      <c r="HPJ26" s="41"/>
      <c r="HPK26" s="41"/>
      <c r="HPL26" s="41"/>
      <c r="HPM26" s="41"/>
      <c r="HPN26" s="41"/>
      <c r="HPO26" s="41"/>
      <c r="HPP26" s="41"/>
      <c r="HPQ26" s="41"/>
      <c r="HPR26" s="41"/>
      <c r="HPS26" s="41"/>
      <c r="HPT26" s="41"/>
      <c r="HPU26" s="41"/>
      <c r="HPV26" s="41"/>
      <c r="HPW26" s="41"/>
      <c r="HPX26" s="41"/>
      <c r="HPY26" s="41"/>
      <c r="HPZ26" s="41"/>
      <c r="HQA26" s="41"/>
      <c r="HQB26" s="41"/>
      <c r="HQC26" s="41"/>
      <c r="HQD26" s="41"/>
      <c r="HQE26" s="41"/>
      <c r="HQF26" s="41"/>
      <c r="HQG26" s="41"/>
      <c r="HQH26" s="41"/>
      <c r="HQI26" s="41"/>
      <c r="HQJ26" s="41"/>
      <c r="HQK26" s="41"/>
      <c r="HQL26" s="41"/>
      <c r="HQM26" s="41"/>
      <c r="HQN26" s="41"/>
      <c r="HQO26" s="41"/>
      <c r="HQP26" s="41"/>
      <c r="HQQ26" s="41"/>
      <c r="HQR26" s="41"/>
      <c r="HQS26" s="41"/>
      <c r="HQT26" s="41"/>
      <c r="HQU26" s="41"/>
      <c r="HQV26" s="41"/>
      <c r="HQW26" s="41"/>
      <c r="HQX26" s="41"/>
      <c r="HQY26" s="41"/>
      <c r="HQZ26" s="41"/>
      <c r="HRA26" s="41"/>
      <c r="HRB26" s="41"/>
      <c r="HRC26" s="41"/>
      <c r="HRD26" s="41"/>
      <c r="HRE26" s="41"/>
      <c r="HRF26" s="41"/>
      <c r="HRG26" s="41"/>
      <c r="HRH26" s="41"/>
      <c r="HRI26" s="41"/>
      <c r="HRJ26" s="41"/>
      <c r="HRK26" s="41"/>
      <c r="HRL26" s="41"/>
      <c r="HRM26" s="41"/>
      <c r="HRN26" s="41"/>
      <c r="HRO26" s="41"/>
      <c r="HRP26" s="41"/>
      <c r="HRQ26" s="41"/>
      <c r="HRR26" s="41"/>
      <c r="HRS26" s="41"/>
      <c r="HRT26" s="41"/>
      <c r="HRU26" s="41"/>
      <c r="HRV26" s="41"/>
      <c r="HRW26" s="41"/>
      <c r="HRX26" s="41"/>
      <c r="HRY26" s="41"/>
      <c r="HRZ26" s="41"/>
      <c r="HSA26" s="41"/>
      <c r="HSB26" s="41"/>
      <c r="HSC26" s="41"/>
      <c r="HSD26" s="41"/>
      <c r="HSE26" s="41"/>
      <c r="HSF26" s="41"/>
      <c r="HSG26" s="41"/>
      <c r="HSH26" s="41"/>
      <c r="HSI26" s="41"/>
      <c r="HSJ26" s="41"/>
      <c r="HSK26" s="41"/>
      <c r="HSL26" s="41"/>
      <c r="HSM26" s="41"/>
      <c r="HSN26" s="41"/>
      <c r="HSO26" s="41"/>
      <c r="HSP26" s="41"/>
      <c r="HSQ26" s="41"/>
      <c r="HSR26" s="41"/>
      <c r="HSS26" s="41"/>
      <c r="HST26" s="41"/>
      <c r="HSU26" s="41"/>
      <c r="HSV26" s="41"/>
      <c r="HSW26" s="41"/>
      <c r="HSX26" s="41"/>
      <c r="HSY26" s="41"/>
      <c r="HSZ26" s="41"/>
      <c r="HTA26" s="41"/>
      <c r="HTB26" s="41"/>
      <c r="HTC26" s="41"/>
      <c r="HTD26" s="41"/>
      <c r="HTE26" s="41"/>
      <c r="HTF26" s="41"/>
      <c r="HTG26" s="41"/>
      <c r="HTH26" s="41"/>
      <c r="HTI26" s="41"/>
      <c r="HTJ26" s="41"/>
      <c r="HTK26" s="41"/>
      <c r="HTL26" s="41"/>
      <c r="HTM26" s="41"/>
      <c r="HTN26" s="41"/>
      <c r="HTO26" s="41"/>
      <c r="HTP26" s="41"/>
      <c r="HTQ26" s="41"/>
      <c r="HTR26" s="41"/>
      <c r="HTS26" s="41"/>
      <c r="HTT26" s="41"/>
      <c r="HTU26" s="41"/>
      <c r="HTV26" s="41"/>
      <c r="HTW26" s="41"/>
      <c r="HTX26" s="41"/>
      <c r="HTY26" s="41"/>
      <c r="HTZ26" s="41"/>
      <c r="HUA26" s="41"/>
      <c r="HUB26" s="41"/>
      <c r="HUC26" s="41"/>
      <c r="HUD26" s="41"/>
      <c r="HUE26" s="41"/>
      <c r="HUF26" s="41"/>
      <c r="HUG26" s="41"/>
      <c r="HUH26" s="41"/>
      <c r="HUI26" s="41"/>
      <c r="HUJ26" s="41"/>
      <c r="HUK26" s="41"/>
      <c r="HUL26" s="41"/>
      <c r="HUM26" s="41"/>
      <c r="HUN26" s="41"/>
      <c r="HUO26" s="41"/>
      <c r="HUP26" s="41"/>
      <c r="HUQ26" s="41"/>
      <c r="HUR26" s="41"/>
      <c r="HUS26" s="41"/>
      <c r="HUT26" s="41"/>
      <c r="HUU26" s="41"/>
      <c r="HUV26" s="41"/>
      <c r="HUW26" s="41"/>
      <c r="HUX26" s="41"/>
      <c r="HUY26" s="41"/>
      <c r="HUZ26" s="41"/>
      <c r="HVA26" s="41"/>
      <c r="HVB26" s="41"/>
      <c r="HVC26" s="41"/>
      <c r="HVD26" s="41"/>
      <c r="HVE26" s="41"/>
      <c r="HVF26" s="41"/>
      <c r="HVG26" s="41"/>
      <c r="HVH26" s="41"/>
      <c r="HVI26" s="41"/>
      <c r="HVJ26" s="41"/>
      <c r="HVK26" s="41"/>
      <c r="HVL26" s="41"/>
      <c r="HVM26" s="41"/>
      <c r="HVN26" s="41"/>
      <c r="HVO26" s="41"/>
      <c r="HVP26" s="41"/>
      <c r="HVQ26" s="41"/>
      <c r="HVR26" s="41"/>
      <c r="HVS26" s="41"/>
      <c r="HVT26" s="41"/>
      <c r="HVU26" s="41"/>
      <c r="HVV26" s="41"/>
      <c r="HVW26" s="41"/>
      <c r="HVX26" s="41"/>
      <c r="HVY26" s="41"/>
      <c r="HVZ26" s="41"/>
      <c r="HWA26" s="41"/>
      <c r="HWB26" s="41"/>
      <c r="HWC26" s="41"/>
      <c r="HWD26" s="41"/>
      <c r="HWE26" s="41"/>
      <c r="HWF26" s="41"/>
      <c r="HWG26" s="41"/>
      <c r="HWH26" s="41"/>
      <c r="HWI26" s="41"/>
      <c r="HWJ26" s="41"/>
      <c r="HWK26" s="41"/>
      <c r="HWL26" s="41"/>
      <c r="HWM26" s="41"/>
      <c r="HWN26" s="41"/>
      <c r="HWO26" s="41"/>
      <c r="HWP26" s="41"/>
      <c r="HWQ26" s="41"/>
      <c r="HWR26" s="41"/>
      <c r="HWS26" s="41"/>
      <c r="HWT26" s="41"/>
      <c r="HWU26" s="41"/>
      <c r="HWV26" s="41"/>
      <c r="HWW26" s="41"/>
      <c r="HWX26" s="41"/>
      <c r="HWY26" s="41"/>
      <c r="HWZ26" s="41"/>
      <c r="HXA26" s="41"/>
      <c r="HXB26" s="41"/>
      <c r="HXC26" s="41"/>
      <c r="HXD26" s="41"/>
      <c r="HXE26" s="41"/>
      <c r="HXF26" s="41"/>
      <c r="HXG26" s="41"/>
      <c r="HXH26" s="41"/>
      <c r="HXI26" s="41"/>
      <c r="HXJ26" s="41"/>
      <c r="HXK26" s="41"/>
      <c r="HXL26" s="41"/>
      <c r="HXM26" s="41"/>
      <c r="HXN26" s="41"/>
      <c r="HXO26" s="41"/>
      <c r="HXP26" s="41"/>
      <c r="HXQ26" s="41"/>
      <c r="HXR26" s="41"/>
      <c r="HXS26" s="41"/>
      <c r="HXT26" s="41"/>
      <c r="HXU26" s="41"/>
      <c r="HXV26" s="41"/>
      <c r="HXW26" s="41"/>
      <c r="HXX26" s="41"/>
      <c r="HXY26" s="41"/>
      <c r="HXZ26" s="41"/>
      <c r="HYA26" s="41"/>
      <c r="HYB26" s="41"/>
      <c r="HYC26" s="41"/>
      <c r="HYD26" s="41"/>
      <c r="HYE26" s="41"/>
      <c r="HYF26" s="41"/>
      <c r="HYG26" s="41"/>
      <c r="HYH26" s="41"/>
      <c r="HYI26" s="41"/>
      <c r="HYJ26" s="41"/>
      <c r="HYK26" s="41"/>
      <c r="HYL26" s="41"/>
      <c r="HYM26" s="41"/>
      <c r="HYN26" s="41"/>
      <c r="HYO26" s="41"/>
      <c r="HYP26" s="41"/>
      <c r="HYQ26" s="41"/>
      <c r="HYR26" s="41"/>
      <c r="HYS26" s="41"/>
      <c r="HYT26" s="41"/>
      <c r="HYU26" s="41"/>
      <c r="HYV26" s="41"/>
      <c r="HYW26" s="41"/>
      <c r="HYX26" s="41"/>
      <c r="HYY26" s="41"/>
      <c r="HYZ26" s="41"/>
      <c r="HZA26" s="41"/>
      <c r="HZB26" s="41"/>
      <c r="HZC26" s="41"/>
      <c r="HZD26" s="41"/>
      <c r="HZE26" s="41"/>
      <c r="HZF26" s="41"/>
      <c r="HZG26" s="41"/>
      <c r="HZH26" s="41"/>
      <c r="HZI26" s="41"/>
      <c r="HZJ26" s="41"/>
      <c r="HZK26" s="41"/>
      <c r="HZL26" s="41"/>
      <c r="HZM26" s="41"/>
      <c r="HZN26" s="41"/>
      <c r="HZO26" s="41"/>
      <c r="HZP26" s="41"/>
      <c r="HZQ26" s="41"/>
      <c r="HZR26" s="41"/>
      <c r="HZS26" s="41"/>
      <c r="HZT26" s="41"/>
      <c r="HZU26" s="41"/>
      <c r="HZV26" s="41"/>
      <c r="HZW26" s="41"/>
      <c r="HZX26" s="41"/>
      <c r="HZY26" s="41"/>
      <c r="HZZ26" s="41"/>
      <c r="IAA26" s="41"/>
      <c r="IAB26" s="41"/>
      <c r="IAC26" s="41"/>
      <c r="IAD26" s="41"/>
      <c r="IAE26" s="41"/>
      <c r="IAF26" s="41"/>
      <c r="IAG26" s="41"/>
      <c r="IAH26" s="41"/>
      <c r="IAI26" s="41"/>
      <c r="IAJ26" s="41"/>
      <c r="IAK26" s="41"/>
      <c r="IAL26" s="41"/>
      <c r="IAM26" s="41"/>
      <c r="IAN26" s="41"/>
      <c r="IAO26" s="41"/>
      <c r="IAP26" s="41"/>
      <c r="IAQ26" s="41"/>
      <c r="IAR26" s="41"/>
      <c r="IAS26" s="41"/>
      <c r="IAT26" s="41"/>
      <c r="IAU26" s="41"/>
      <c r="IAV26" s="41"/>
      <c r="IAW26" s="41"/>
      <c r="IAX26" s="41"/>
      <c r="IAY26" s="41"/>
      <c r="IAZ26" s="41"/>
      <c r="IBA26" s="41"/>
      <c r="IBB26" s="41"/>
      <c r="IBC26" s="41"/>
      <c r="IBD26" s="41"/>
      <c r="IBE26" s="41"/>
      <c r="IBF26" s="41"/>
      <c r="IBG26" s="41"/>
      <c r="IBH26" s="41"/>
      <c r="IBI26" s="41"/>
      <c r="IBJ26" s="41"/>
      <c r="IBK26" s="41"/>
      <c r="IBL26" s="41"/>
      <c r="IBM26" s="41"/>
      <c r="IBN26" s="41"/>
      <c r="IBO26" s="41"/>
      <c r="IBP26" s="41"/>
      <c r="IBQ26" s="41"/>
      <c r="IBR26" s="41"/>
      <c r="IBS26" s="41"/>
      <c r="IBT26" s="41"/>
      <c r="IBU26" s="41"/>
      <c r="IBV26" s="41"/>
      <c r="IBW26" s="41"/>
      <c r="IBX26" s="41"/>
      <c r="IBY26" s="41"/>
      <c r="IBZ26" s="41"/>
      <c r="ICA26" s="41"/>
      <c r="ICB26" s="41"/>
      <c r="ICC26" s="41"/>
      <c r="ICD26" s="41"/>
      <c r="ICE26" s="41"/>
      <c r="ICF26" s="41"/>
      <c r="ICG26" s="41"/>
      <c r="ICH26" s="41"/>
      <c r="ICI26" s="41"/>
      <c r="ICJ26" s="41"/>
      <c r="ICK26" s="41"/>
      <c r="ICL26" s="41"/>
      <c r="ICM26" s="41"/>
      <c r="ICN26" s="41"/>
      <c r="ICO26" s="41"/>
      <c r="ICP26" s="41"/>
      <c r="ICQ26" s="41"/>
      <c r="ICR26" s="41"/>
      <c r="ICS26" s="41"/>
      <c r="ICT26" s="41"/>
      <c r="ICU26" s="41"/>
      <c r="ICV26" s="41"/>
      <c r="ICW26" s="41"/>
      <c r="ICX26" s="41"/>
      <c r="ICY26" s="41"/>
      <c r="ICZ26" s="41"/>
      <c r="IDA26" s="41"/>
      <c r="IDB26" s="41"/>
      <c r="IDC26" s="41"/>
      <c r="IDD26" s="41"/>
      <c r="IDE26" s="41"/>
      <c r="IDF26" s="41"/>
      <c r="IDG26" s="41"/>
      <c r="IDH26" s="41"/>
      <c r="IDI26" s="41"/>
      <c r="IDJ26" s="41"/>
      <c r="IDK26" s="41"/>
      <c r="IDL26" s="41"/>
      <c r="IDM26" s="41"/>
      <c r="IDN26" s="41"/>
      <c r="IDO26" s="41"/>
      <c r="IDP26" s="41"/>
      <c r="IDQ26" s="41"/>
      <c r="IDR26" s="41"/>
      <c r="IDS26" s="41"/>
      <c r="IDT26" s="41"/>
      <c r="IDU26" s="41"/>
      <c r="IDV26" s="41"/>
      <c r="IDW26" s="41"/>
      <c r="IDX26" s="41"/>
      <c r="IDY26" s="41"/>
      <c r="IDZ26" s="41"/>
      <c r="IEA26" s="41"/>
      <c r="IEB26" s="41"/>
      <c r="IEC26" s="41"/>
      <c r="IED26" s="41"/>
      <c r="IEE26" s="41"/>
      <c r="IEF26" s="41"/>
      <c r="IEG26" s="41"/>
      <c r="IEH26" s="41"/>
      <c r="IEI26" s="41"/>
      <c r="IEJ26" s="41"/>
      <c r="IEK26" s="41"/>
      <c r="IEL26" s="41"/>
      <c r="IEM26" s="41"/>
      <c r="IEN26" s="41"/>
      <c r="IEO26" s="41"/>
      <c r="IEP26" s="41"/>
      <c r="IEQ26" s="41"/>
      <c r="IER26" s="41"/>
      <c r="IES26" s="41"/>
      <c r="IET26" s="41"/>
      <c r="IEU26" s="41"/>
      <c r="IEV26" s="41"/>
      <c r="IEW26" s="41"/>
      <c r="IEX26" s="41"/>
      <c r="IEY26" s="41"/>
      <c r="IEZ26" s="41"/>
      <c r="IFA26" s="41"/>
      <c r="IFB26" s="41"/>
      <c r="IFC26" s="41"/>
      <c r="IFD26" s="41"/>
      <c r="IFE26" s="41"/>
      <c r="IFF26" s="41"/>
      <c r="IFG26" s="41"/>
      <c r="IFH26" s="41"/>
      <c r="IFI26" s="41"/>
      <c r="IFJ26" s="41"/>
      <c r="IFK26" s="41"/>
      <c r="IFL26" s="41"/>
      <c r="IFM26" s="41"/>
      <c r="IFN26" s="41"/>
      <c r="IFO26" s="41"/>
      <c r="IFP26" s="41"/>
      <c r="IFQ26" s="41"/>
      <c r="IFR26" s="41"/>
      <c r="IFS26" s="41"/>
      <c r="IFT26" s="41"/>
      <c r="IFU26" s="41"/>
      <c r="IFV26" s="41"/>
      <c r="IFW26" s="41"/>
      <c r="IFX26" s="41"/>
      <c r="IFY26" s="41"/>
      <c r="IFZ26" s="41"/>
      <c r="IGA26" s="41"/>
      <c r="IGB26" s="41"/>
      <c r="IGC26" s="41"/>
      <c r="IGD26" s="41"/>
      <c r="IGE26" s="41"/>
      <c r="IGF26" s="41"/>
      <c r="IGG26" s="41"/>
      <c r="IGH26" s="41"/>
      <c r="IGI26" s="41"/>
      <c r="IGJ26" s="41"/>
      <c r="IGK26" s="41"/>
      <c r="IGL26" s="41"/>
      <c r="IGM26" s="41"/>
      <c r="IGN26" s="41"/>
      <c r="IGO26" s="41"/>
      <c r="IGP26" s="41"/>
      <c r="IGQ26" s="41"/>
      <c r="IGR26" s="41"/>
      <c r="IGS26" s="41"/>
      <c r="IGT26" s="41"/>
      <c r="IGU26" s="41"/>
      <c r="IGV26" s="41"/>
      <c r="IGW26" s="41"/>
      <c r="IGX26" s="41"/>
      <c r="IGY26" s="41"/>
      <c r="IGZ26" s="41"/>
      <c r="IHA26" s="41"/>
      <c r="IHB26" s="41"/>
      <c r="IHC26" s="41"/>
      <c r="IHD26" s="41"/>
      <c r="IHE26" s="41"/>
      <c r="IHF26" s="41"/>
      <c r="IHG26" s="41"/>
      <c r="IHH26" s="41"/>
      <c r="IHI26" s="41"/>
      <c r="IHJ26" s="41"/>
      <c r="IHK26" s="41"/>
      <c r="IHL26" s="41"/>
      <c r="IHM26" s="41"/>
      <c r="IHN26" s="41"/>
      <c r="IHO26" s="41"/>
      <c r="IHP26" s="41"/>
      <c r="IHQ26" s="41"/>
      <c r="IHR26" s="41"/>
      <c r="IHS26" s="41"/>
      <c r="IHT26" s="41"/>
      <c r="IHU26" s="41"/>
      <c r="IHV26" s="41"/>
      <c r="IHW26" s="41"/>
      <c r="IHX26" s="41"/>
      <c r="IHY26" s="41"/>
      <c r="IHZ26" s="41"/>
      <c r="IIA26" s="41"/>
      <c r="IIB26" s="41"/>
      <c r="IIC26" s="41"/>
      <c r="IID26" s="41"/>
      <c r="IIE26" s="41"/>
      <c r="IIF26" s="41"/>
      <c r="IIG26" s="41"/>
      <c r="IIH26" s="41"/>
      <c r="III26" s="41"/>
      <c r="IIJ26" s="41"/>
      <c r="IIK26" s="41"/>
      <c r="IIL26" s="41"/>
      <c r="IIM26" s="41"/>
      <c r="IIN26" s="41"/>
      <c r="IIO26" s="41"/>
      <c r="IIP26" s="41"/>
      <c r="IIQ26" s="41"/>
      <c r="IIR26" s="41"/>
      <c r="IIS26" s="41"/>
      <c r="IIT26" s="41"/>
      <c r="IIU26" s="41"/>
      <c r="IIV26" s="41"/>
      <c r="IIW26" s="41"/>
      <c r="IIX26" s="41"/>
      <c r="IIY26" s="41"/>
      <c r="IIZ26" s="41"/>
      <c r="IJA26" s="41"/>
      <c r="IJB26" s="41"/>
      <c r="IJC26" s="41"/>
      <c r="IJD26" s="41"/>
      <c r="IJE26" s="41"/>
      <c r="IJF26" s="41"/>
      <c r="IJG26" s="41"/>
      <c r="IJH26" s="41"/>
      <c r="IJI26" s="41"/>
      <c r="IJJ26" s="41"/>
      <c r="IJK26" s="41"/>
      <c r="IJL26" s="41"/>
      <c r="IJM26" s="41"/>
      <c r="IJN26" s="41"/>
      <c r="IJO26" s="41"/>
      <c r="IJP26" s="41"/>
      <c r="IJQ26" s="41"/>
      <c r="IJR26" s="41"/>
      <c r="IJS26" s="41"/>
      <c r="IJT26" s="41"/>
      <c r="IJU26" s="41"/>
      <c r="IJV26" s="41"/>
      <c r="IJW26" s="41"/>
      <c r="IJX26" s="41"/>
      <c r="IJY26" s="41"/>
      <c r="IJZ26" s="41"/>
      <c r="IKA26" s="41"/>
      <c r="IKB26" s="41"/>
      <c r="IKC26" s="41"/>
      <c r="IKD26" s="41"/>
      <c r="IKE26" s="41"/>
      <c r="IKF26" s="41"/>
      <c r="IKG26" s="41"/>
      <c r="IKH26" s="41"/>
      <c r="IKI26" s="41"/>
      <c r="IKJ26" s="41"/>
      <c r="IKK26" s="41"/>
      <c r="IKL26" s="41"/>
      <c r="IKM26" s="41"/>
      <c r="IKN26" s="41"/>
      <c r="IKO26" s="41"/>
      <c r="IKP26" s="41"/>
      <c r="IKQ26" s="41"/>
      <c r="IKR26" s="41"/>
      <c r="IKS26" s="41"/>
      <c r="IKT26" s="41"/>
      <c r="IKU26" s="41"/>
      <c r="IKV26" s="41"/>
      <c r="IKW26" s="41"/>
      <c r="IKX26" s="41"/>
      <c r="IKY26" s="41"/>
      <c r="IKZ26" s="41"/>
      <c r="ILA26" s="41"/>
      <c r="ILB26" s="41"/>
      <c r="ILC26" s="41"/>
      <c r="ILD26" s="41"/>
      <c r="ILE26" s="41"/>
      <c r="ILF26" s="41"/>
      <c r="ILG26" s="41"/>
      <c r="ILH26" s="41"/>
      <c r="ILI26" s="41"/>
      <c r="ILJ26" s="41"/>
      <c r="ILK26" s="41"/>
      <c r="ILL26" s="41"/>
      <c r="ILM26" s="41"/>
      <c r="ILN26" s="41"/>
      <c r="ILO26" s="41"/>
      <c r="ILP26" s="41"/>
      <c r="ILQ26" s="41"/>
      <c r="ILR26" s="41"/>
      <c r="ILS26" s="41"/>
      <c r="ILT26" s="41"/>
      <c r="ILU26" s="41"/>
      <c r="ILV26" s="41"/>
      <c r="ILW26" s="41"/>
      <c r="ILX26" s="41"/>
      <c r="ILY26" s="41"/>
      <c r="ILZ26" s="41"/>
      <c r="IMA26" s="41"/>
      <c r="IMB26" s="41"/>
      <c r="IMC26" s="41"/>
      <c r="IMD26" s="41"/>
      <c r="IME26" s="41"/>
      <c r="IMF26" s="41"/>
      <c r="IMG26" s="41"/>
      <c r="IMH26" s="41"/>
      <c r="IMI26" s="41"/>
      <c r="IMJ26" s="41"/>
      <c r="IMK26" s="41"/>
      <c r="IML26" s="41"/>
      <c r="IMM26" s="41"/>
      <c r="IMN26" s="41"/>
      <c r="IMO26" s="41"/>
      <c r="IMP26" s="41"/>
      <c r="IMQ26" s="41"/>
      <c r="IMR26" s="41"/>
      <c r="IMS26" s="41"/>
      <c r="IMT26" s="41"/>
      <c r="IMU26" s="41"/>
      <c r="IMV26" s="41"/>
      <c r="IMW26" s="41"/>
      <c r="IMX26" s="41"/>
      <c r="IMY26" s="41"/>
      <c r="IMZ26" s="41"/>
      <c r="INA26" s="41"/>
      <c r="INB26" s="41"/>
      <c r="INC26" s="41"/>
      <c r="IND26" s="41"/>
      <c r="INE26" s="41"/>
      <c r="INF26" s="41"/>
      <c r="ING26" s="41"/>
      <c r="INH26" s="41"/>
      <c r="INI26" s="41"/>
      <c r="INJ26" s="41"/>
      <c r="INK26" s="41"/>
      <c r="INL26" s="41"/>
      <c r="INM26" s="41"/>
      <c r="INN26" s="41"/>
      <c r="INO26" s="41"/>
      <c r="INP26" s="41"/>
      <c r="INQ26" s="41"/>
      <c r="INR26" s="41"/>
      <c r="INS26" s="41"/>
      <c r="INT26" s="41"/>
      <c r="INU26" s="41"/>
      <c r="INV26" s="41"/>
      <c r="INW26" s="41"/>
      <c r="INX26" s="41"/>
      <c r="INY26" s="41"/>
      <c r="INZ26" s="41"/>
      <c r="IOA26" s="41"/>
      <c r="IOB26" s="41"/>
      <c r="IOC26" s="41"/>
      <c r="IOD26" s="41"/>
      <c r="IOE26" s="41"/>
      <c r="IOF26" s="41"/>
      <c r="IOG26" s="41"/>
      <c r="IOH26" s="41"/>
      <c r="IOI26" s="41"/>
      <c r="IOJ26" s="41"/>
      <c r="IOK26" s="41"/>
      <c r="IOL26" s="41"/>
      <c r="IOM26" s="41"/>
      <c r="ION26" s="41"/>
      <c r="IOO26" s="41"/>
      <c r="IOP26" s="41"/>
      <c r="IOQ26" s="41"/>
      <c r="IOR26" s="41"/>
      <c r="IOS26" s="41"/>
      <c r="IOT26" s="41"/>
      <c r="IOU26" s="41"/>
      <c r="IOV26" s="41"/>
      <c r="IOW26" s="41"/>
      <c r="IOX26" s="41"/>
      <c r="IOY26" s="41"/>
      <c r="IOZ26" s="41"/>
      <c r="IPA26" s="41"/>
      <c r="IPB26" s="41"/>
      <c r="IPC26" s="41"/>
      <c r="IPD26" s="41"/>
      <c r="IPE26" s="41"/>
      <c r="IPF26" s="41"/>
      <c r="IPG26" s="41"/>
      <c r="IPH26" s="41"/>
      <c r="IPI26" s="41"/>
      <c r="IPJ26" s="41"/>
      <c r="IPK26" s="41"/>
      <c r="IPL26" s="41"/>
      <c r="IPM26" s="41"/>
      <c r="IPN26" s="41"/>
      <c r="IPO26" s="41"/>
      <c r="IPP26" s="41"/>
      <c r="IPQ26" s="41"/>
      <c r="IPR26" s="41"/>
      <c r="IPS26" s="41"/>
      <c r="IPT26" s="41"/>
      <c r="IPU26" s="41"/>
      <c r="IPV26" s="41"/>
      <c r="IPW26" s="41"/>
      <c r="IPX26" s="41"/>
      <c r="IPY26" s="41"/>
      <c r="IPZ26" s="41"/>
      <c r="IQA26" s="41"/>
      <c r="IQB26" s="41"/>
      <c r="IQC26" s="41"/>
      <c r="IQD26" s="41"/>
      <c r="IQE26" s="41"/>
      <c r="IQF26" s="41"/>
      <c r="IQG26" s="41"/>
      <c r="IQH26" s="41"/>
      <c r="IQI26" s="41"/>
      <c r="IQJ26" s="41"/>
      <c r="IQK26" s="41"/>
      <c r="IQL26" s="41"/>
      <c r="IQM26" s="41"/>
      <c r="IQN26" s="41"/>
      <c r="IQO26" s="41"/>
      <c r="IQP26" s="41"/>
      <c r="IQQ26" s="41"/>
      <c r="IQR26" s="41"/>
      <c r="IQS26" s="41"/>
      <c r="IQT26" s="41"/>
      <c r="IQU26" s="41"/>
      <c r="IQV26" s="41"/>
      <c r="IQW26" s="41"/>
      <c r="IQX26" s="41"/>
      <c r="IQY26" s="41"/>
      <c r="IQZ26" s="41"/>
      <c r="IRA26" s="41"/>
      <c r="IRB26" s="41"/>
      <c r="IRC26" s="41"/>
      <c r="IRD26" s="41"/>
      <c r="IRE26" s="41"/>
      <c r="IRF26" s="41"/>
      <c r="IRG26" s="41"/>
      <c r="IRH26" s="41"/>
      <c r="IRI26" s="41"/>
      <c r="IRJ26" s="41"/>
      <c r="IRK26" s="41"/>
      <c r="IRL26" s="41"/>
      <c r="IRM26" s="41"/>
      <c r="IRN26" s="41"/>
      <c r="IRO26" s="41"/>
      <c r="IRP26" s="41"/>
      <c r="IRQ26" s="41"/>
      <c r="IRR26" s="41"/>
      <c r="IRS26" s="41"/>
      <c r="IRT26" s="41"/>
      <c r="IRU26" s="41"/>
      <c r="IRV26" s="41"/>
      <c r="IRW26" s="41"/>
      <c r="IRX26" s="41"/>
      <c r="IRY26" s="41"/>
      <c r="IRZ26" s="41"/>
      <c r="ISA26" s="41"/>
      <c r="ISB26" s="41"/>
      <c r="ISC26" s="41"/>
      <c r="ISD26" s="41"/>
      <c r="ISE26" s="41"/>
      <c r="ISF26" s="41"/>
      <c r="ISG26" s="41"/>
      <c r="ISH26" s="41"/>
      <c r="ISI26" s="41"/>
      <c r="ISJ26" s="41"/>
      <c r="ISK26" s="41"/>
      <c r="ISL26" s="41"/>
      <c r="ISM26" s="41"/>
      <c r="ISN26" s="41"/>
      <c r="ISO26" s="41"/>
      <c r="ISP26" s="41"/>
      <c r="ISQ26" s="41"/>
      <c r="ISR26" s="41"/>
      <c r="ISS26" s="41"/>
      <c r="IST26" s="41"/>
      <c r="ISU26" s="41"/>
      <c r="ISV26" s="41"/>
      <c r="ISW26" s="41"/>
      <c r="ISX26" s="41"/>
      <c r="ISY26" s="41"/>
      <c r="ISZ26" s="41"/>
      <c r="ITA26" s="41"/>
      <c r="ITB26" s="41"/>
      <c r="ITC26" s="41"/>
      <c r="ITD26" s="41"/>
      <c r="ITE26" s="41"/>
      <c r="ITF26" s="41"/>
      <c r="ITG26" s="41"/>
      <c r="ITH26" s="41"/>
      <c r="ITI26" s="41"/>
      <c r="ITJ26" s="41"/>
      <c r="ITK26" s="41"/>
      <c r="ITL26" s="41"/>
      <c r="ITM26" s="41"/>
      <c r="ITN26" s="41"/>
      <c r="ITO26" s="41"/>
      <c r="ITP26" s="41"/>
      <c r="ITQ26" s="41"/>
      <c r="ITR26" s="41"/>
      <c r="ITS26" s="41"/>
      <c r="ITT26" s="41"/>
      <c r="ITU26" s="41"/>
      <c r="ITV26" s="41"/>
      <c r="ITW26" s="41"/>
      <c r="ITX26" s="41"/>
      <c r="ITY26" s="41"/>
      <c r="ITZ26" s="41"/>
      <c r="IUA26" s="41"/>
      <c r="IUB26" s="41"/>
      <c r="IUC26" s="41"/>
      <c r="IUD26" s="41"/>
      <c r="IUE26" s="41"/>
      <c r="IUF26" s="41"/>
      <c r="IUG26" s="41"/>
      <c r="IUH26" s="41"/>
      <c r="IUI26" s="41"/>
      <c r="IUJ26" s="41"/>
      <c r="IUK26" s="41"/>
      <c r="IUL26" s="41"/>
      <c r="IUM26" s="41"/>
      <c r="IUN26" s="41"/>
      <c r="IUO26" s="41"/>
      <c r="IUP26" s="41"/>
      <c r="IUQ26" s="41"/>
      <c r="IUR26" s="41"/>
      <c r="IUS26" s="41"/>
      <c r="IUT26" s="41"/>
      <c r="IUU26" s="41"/>
      <c r="IUV26" s="41"/>
      <c r="IUW26" s="41"/>
      <c r="IUX26" s="41"/>
      <c r="IUY26" s="41"/>
      <c r="IUZ26" s="41"/>
      <c r="IVA26" s="41"/>
      <c r="IVB26" s="41"/>
      <c r="IVC26" s="41"/>
      <c r="IVD26" s="41"/>
      <c r="IVE26" s="41"/>
      <c r="IVF26" s="41"/>
      <c r="IVG26" s="41"/>
      <c r="IVH26" s="41"/>
      <c r="IVI26" s="41"/>
      <c r="IVJ26" s="41"/>
      <c r="IVK26" s="41"/>
      <c r="IVL26" s="41"/>
      <c r="IVM26" s="41"/>
      <c r="IVN26" s="41"/>
      <c r="IVO26" s="41"/>
      <c r="IVP26" s="41"/>
      <c r="IVQ26" s="41"/>
      <c r="IVR26" s="41"/>
      <c r="IVS26" s="41"/>
      <c r="IVT26" s="41"/>
      <c r="IVU26" s="41"/>
      <c r="IVV26" s="41"/>
      <c r="IVW26" s="41"/>
      <c r="IVX26" s="41"/>
      <c r="IVY26" s="41"/>
      <c r="IVZ26" s="41"/>
      <c r="IWA26" s="41"/>
      <c r="IWB26" s="41"/>
      <c r="IWC26" s="41"/>
      <c r="IWD26" s="41"/>
      <c r="IWE26" s="41"/>
      <c r="IWF26" s="41"/>
      <c r="IWG26" s="41"/>
      <c r="IWH26" s="41"/>
      <c r="IWI26" s="41"/>
      <c r="IWJ26" s="41"/>
      <c r="IWK26" s="41"/>
      <c r="IWL26" s="41"/>
      <c r="IWM26" s="41"/>
      <c r="IWN26" s="41"/>
      <c r="IWO26" s="41"/>
      <c r="IWP26" s="41"/>
      <c r="IWQ26" s="41"/>
      <c r="IWR26" s="41"/>
      <c r="IWS26" s="41"/>
      <c r="IWT26" s="41"/>
      <c r="IWU26" s="41"/>
      <c r="IWV26" s="41"/>
      <c r="IWW26" s="41"/>
      <c r="IWX26" s="41"/>
      <c r="IWY26" s="41"/>
      <c r="IWZ26" s="41"/>
      <c r="IXA26" s="41"/>
      <c r="IXB26" s="41"/>
      <c r="IXC26" s="41"/>
      <c r="IXD26" s="41"/>
      <c r="IXE26" s="41"/>
      <c r="IXF26" s="41"/>
      <c r="IXG26" s="41"/>
      <c r="IXH26" s="41"/>
      <c r="IXI26" s="41"/>
      <c r="IXJ26" s="41"/>
      <c r="IXK26" s="41"/>
      <c r="IXL26" s="41"/>
      <c r="IXM26" s="41"/>
      <c r="IXN26" s="41"/>
      <c r="IXO26" s="41"/>
      <c r="IXP26" s="41"/>
      <c r="IXQ26" s="41"/>
      <c r="IXR26" s="41"/>
      <c r="IXS26" s="41"/>
      <c r="IXT26" s="41"/>
      <c r="IXU26" s="41"/>
      <c r="IXV26" s="41"/>
      <c r="IXW26" s="41"/>
      <c r="IXX26" s="41"/>
      <c r="IXY26" s="41"/>
      <c r="IXZ26" s="41"/>
      <c r="IYA26" s="41"/>
      <c r="IYB26" s="41"/>
      <c r="IYC26" s="41"/>
      <c r="IYD26" s="41"/>
      <c r="IYE26" s="41"/>
      <c r="IYF26" s="41"/>
      <c r="IYG26" s="41"/>
      <c r="IYH26" s="41"/>
      <c r="IYI26" s="41"/>
      <c r="IYJ26" s="41"/>
      <c r="IYK26" s="41"/>
      <c r="IYL26" s="41"/>
      <c r="IYM26" s="41"/>
      <c r="IYN26" s="41"/>
      <c r="IYO26" s="41"/>
      <c r="IYP26" s="41"/>
      <c r="IYQ26" s="41"/>
      <c r="IYR26" s="41"/>
      <c r="IYS26" s="41"/>
      <c r="IYT26" s="41"/>
      <c r="IYU26" s="41"/>
      <c r="IYV26" s="41"/>
      <c r="IYW26" s="41"/>
      <c r="IYX26" s="41"/>
      <c r="IYY26" s="41"/>
      <c r="IYZ26" s="41"/>
      <c r="IZA26" s="41"/>
      <c r="IZB26" s="41"/>
      <c r="IZC26" s="41"/>
      <c r="IZD26" s="41"/>
      <c r="IZE26" s="41"/>
      <c r="IZF26" s="41"/>
      <c r="IZG26" s="41"/>
      <c r="IZH26" s="41"/>
      <c r="IZI26" s="41"/>
      <c r="IZJ26" s="41"/>
      <c r="IZK26" s="41"/>
      <c r="IZL26" s="41"/>
      <c r="IZM26" s="41"/>
      <c r="IZN26" s="41"/>
      <c r="IZO26" s="41"/>
      <c r="IZP26" s="41"/>
      <c r="IZQ26" s="41"/>
      <c r="IZR26" s="41"/>
      <c r="IZS26" s="41"/>
      <c r="IZT26" s="41"/>
      <c r="IZU26" s="41"/>
      <c r="IZV26" s="41"/>
      <c r="IZW26" s="41"/>
      <c r="IZX26" s="41"/>
      <c r="IZY26" s="41"/>
      <c r="IZZ26" s="41"/>
      <c r="JAA26" s="41"/>
      <c r="JAB26" s="41"/>
      <c r="JAC26" s="41"/>
      <c r="JAD26" s="41"/>
      <c r="JAE26" s="41"/>
      <c r="JAF26" s="41"/>
      <c r="JAG26" s="41"/>
      <c r="JAH26" s="41"/>
      <c r="JAI26" s="41"/>
      <c r="JAJ26" s="41"/>
      <c r="JAK26" s="41"/>
      <c r="JAL26" s="41"/>
      <c r="JAM26" s="41"/>
      <c r="JAN26" s="41"/>
      <c r="JAO26" s="41"/>
      <c r="JAP26" s="41"/>
      <c r="JAQ26" s="41"/>
      <c r="JAR26" s="41"/>
      <c r="JAS26" s="41"/>
      <c r="JAT26" s="41"/>
      <c r="JAU26" s="41"/>
      <c r="JAV26" s="41"/>
      <c r="JAW26" s="41"/>
      <c r="JAX26" s="41"/>
      <c r="JAY26" s="41"/>
      <c r="JAZ26" s="41"/>
      <c r="JBA26" s="41"/>
      <c r="JBB26" s="41"/>
      <c r="JBC26" s="41"/>
      <c r="JBD26" s="41"/>
      <c r="JBE26" s="41"/>
      <c r="JBF26" s="41"/>
      <c r="JBG26" s="41"/>
      <c r="JBH26" s="41"/>
      <c r="JBI26" s="41"/>
      <c r="JBJ26" s="41"/>
      <c r="JBK26" s="41"/>
      <c r="JBL26" s="41"/>
      <c r="JBM26" s="41"/>
      <c r="JBN26" s="41"/>
      <c r="JBO26" s="41"/>
      <c r="JBP26" s="41"/>
      <c r="JBQ26" s="41"/>
      <c r="JBR26" s="41"/>
      <c r="JBS26" s="41"/>
      <c r="JBT26" s="41"/>
      <c r="JBU26" s="41"/>
      <c r="JBV26" s="41"/>
      <c r="JBW26" s="41"/>
      <c r="JBX26" s="41"/>
      <c r="JBY26" s="41"/>
      <c r="JBZ26" s="41"/>
      <c r="JCA26" s="41"/>
      <c r="JCB26" s="41"/>
      <c r="JCC26" s="41"/>
      <c r="JCD26" s="41"/>
      <c r="JCE26" s="41"/>
      <c r="JCF26" s="41"/>
      <c r="JCG26" s="41"/>
      <c r="JCH26" s="41"/>
      <c r="JCI26" s="41"/>
      <c r="JCJ26" s="41"/>
      <c r="JCK26" s="41"/>
      <c r="JCL26" s="41"/>
      <c r="JCM26" s="41"/>
      <c r="JCN26" s="41"/>
      <c r="JCO26" s="41"/>
      <c r="JCP26" s="41"/>
      <c r="JCQ26" s="41"/>
      <c r="JCR26" s="41"/>
      <c r="JCS26" s="41"/>
      <c r="JCT26" s="41"/>
      <c r="JCU26" s="41"/>
      <c r="JCV26" s="41"/>
      <c r="JCW26" s="41"/>
      <c r="JCX26" s="41"/>
      <c r="JCY26" s="41"/>
      <c r="JCZ26" s="41"/>
      <c r="JDA26" s="41"/>
      <c r="JDB26" s="41"/>
      <c r="JDC26" s="41"/>
      <c r="JDD26" s="41"/>
      <c r="JDE26" s="41"/>
      <c r="JDF26" s="41"/>
      <c r="JDG26" s="41"/>
      <c r="JDH26" s="41"/>
      <c r="JDI26" s="41"/>
      <c r="JDJ26" s="41"/>
      <c r="JDK26" s="41"/>
      <c r="JDL26" s="41"/>
      <c r="JDM26" s="41"/>
      <c r="JDN26" s="41"/>
      <c r="JDO26" s="41"/>
      <c r="JDP26" s="41"/>
      <c r="JDQ26" s="41"/>
      <c r="JDR26" s="41"/>
      <c r="JDS26" s="41"/>
      <c r="JDT26" s="41"/>
      <c r="JDU26" s="41"/>
      <c r="JDV26" s="41"/>
      <c r="JDW26" s="41"/>
      <c r="JDX26" s="41"/>
      <c r="JDY26" s="41"/>
      <c r="JDZ26" s="41"/>
      <c r="JEA26" s="41"/>
      <c r="JEB26" s="41"/>
      <c r="JEC26" s="41"/>
      <c r="JED26" s="41"/>
      <c r="JEE26" s="41"/>
      <c r="JEF26" s="41"/>
      <c r="JEG26" s="41"/>
      <c r="JEH26" s="41"/>
      <c r="JEI26" s="41"/>
      <c r="JEJ26" s="41"/>
      <c r="JEK26" s="41"/>
      <c r="JEL26" s="41"/>
      <c r="JEM26" s="41"/>
      <c r="JEN26" s="41"/>
      <c r="JEO26" s="41"/>
      <c r="JEP26" s="41"/>
      <c r="JEQ26" s="41"/>
      <c r="JER26" s="41"/>
      <c r="JES26" s="41"/>
      <c r="JET26" s="41"/>
      <c r="JEU26" s="41"/>
      <c r="JEV26" s="41"/>
      <c r="JEW26" s="41"/>
      <c r="JEX26" s="41"/>
      <c r="JEY26" s="41"/>
      <c r="JEZ26" s="41"/>
      <c r="JFA26" s="41"/>
      <c r="JFB26" s="41"/>
      <c r="JFC26" s="41"/>
      <c r="JFD26" s="41"/>
      <c r="JFE26" s="41"/>
      <c r="JFF26" s="41"/>
      <c r="JFG26" s="41"/>
      <c r="JFH26" s="41"/>
      <c r="JFI26" s="41"/>
      <c r="JFJ26" s="41"/>
      <c r="JFK26" s="41"/>
      <c r="JFL26" s="41"/>
      <c r="JFM26" s="41"/>
      <c r="JFN26" s="41"/>
      <c r="JFO26" s="41"/>
      <c r="JFP26" s="41"/>
      <c r="JFQ26" s="41"/>
      <c r="JFR26" s="41"/>
      <c r="JFS26" s="41"/>
      <c r="JFT26" s="41"/>
      <c r="JFU26" s="41"/>
      <c r="JFV26" s="41"/>
      <c r="JFW26" s="41"/>
      <c r="JFX26" s="41"/>
      <c r="JFY26" s="41"/>
      <c r="JFZ26" s="41"/>
      <c r="JGA26" s="41"/>
      <c r="JGB26" s="41"/>
      <c r="JGC26" s="41"/>
      <c r="JGD26" s="41"/>
      <c r="JGE26" s="41"/>
      <c r="JGF26" s="41"/>
      <c r="JGG26" s="41"/>
      <c r="JGH26" s="41"/>
      <c r="JGI26" s="41"/>
      <c r="JGJ26" s="41"/>
      <c r="JGK26" s="41"/>
      <c r="JGL26" s="41"/>
      <c r="JGM26" s="41"/>
      <c r="JGN26" s="41"/>
      <c r="JGO26" s="41"/>
      <c r="JGP26" s="41"/>
      <c r="JGQ26" s="41"/>
      <c r="JGR26" s="41"/>
      <c r="JGS26" s="41"/>
      <c r="JGT26" s="41"/>
      <c r="JGU26" s="41"/>
      <c r="JGV26" s="41"/>
      <c r="JGW26" s="41"/>
      <c r="JGX26" s="41"/>
      <c r="JGY26" s="41"/>
      <c r="JGZ26" s="41"/>
      <c r="JHA26" s="41"/>
      <c r="JHB26" s="41"/>
      <c r="JHC26" s="41"/>
      <c r="JHD26" s="41"/>
      <c r="JHE26" s="41"/>
      <c r="JHF26" s="41"/>
      <c r="JHG26" s="41"/>
      <c r="JHH26" s="41"/>
      <c r="JHI26" s="41"/>
      <c r="JHJ26" s="41"/>
      <c r="JHK26" s="41"/>
      <c r="JHL26" s="41"/>
      <c r="JHM26" s="41"/>
      <c r="JHN26" s="41"/>
      <c r="JHO26" s="41"/>
      <c r="JHP26" s="41"/>
      <c r="JHQ26" s="41"/>
      <c r="JHR26" s="41"/>
      <c r="JHS26" s="41"/>
      <c r="JHT26" s="41"/>
      <c r="JHU26" s="41"/>
      <c r="JHV26" s="41"/>
      <c r="JHW26" s="41"/>
      <c r="JHX26" s="41"/>
      <c r="JHY26" s="41"/>
      <c r="JHZ26" s="41"/>
      <c r="JIA26" s="41"/>
      <c r="JIB26" s="41"/>
      <c r="JIC26" s="41"/>
      <c r="JID26" s="41"/>
      <c r="JIE26" s="41"/>
      <c r="JIF26" s="41"/>
      <c r="JIG26" s="41"/>
      <c r="JIH26" s="41"/>
      <c r="JII26" s="41"/>
      <c r="JIJ26" s="41"/>
      <c r="JIK26" s="41"/>
      <c r="JIL26" s="41"/>
      <c r="JIM26" s="41"/>
      <c r="JIN26" s="41"/>
      <c r="JIO26" s="41"/>
      <c r="JIP26" s="41"/>
      <c r="JIQ26" s="41"/>
      <c r="JIR26" s="41"/>
      <c r="JIS26" s="41"/>
      <c r="JIT26" s="41"/>
      <c r="JIU26" s="41"/>
      <c r="JIV26" s="41"/>
      <c r="JIW26" s="41"/>
      <c r="JIX26" s="41"/>
      <c r="JIY26" s="41"/>
      <c r="JIZ26" s="41"/>
      <c r="JJA26" s="41"/>
      <c r="JJB26" s="41"/>
      <c r="JJC26" s="41"/>
      <c r="JJD26" s="41"/>
      <c r="JJE26" s="41"/>
      <c r="JJF26" s="41"/>
      <c r="JJG26" s="41"/>
      <c r="JJH26" s="41"/>
      <c r="JJI26" s="41"/>
      <c r="JJJ26" s="41"/>
      <c r="JJK26" s="41"/>
      <c r="JJL26" s="41"/>
      <c r="JJM26" s="41"/>
      <c r="JJN26" s="41"/>
      <c r="JJO26" s="41"/>
      <c r="JJP26" s="41"/>
      <c r="JJQ26" s="41"/>
      <c r="JJR26" s="41"/>
      <c r="JJS26" s="41"/>
      <c r="JJT26" s="41"/>
      <c r="JJU26" s="41"/>
      <c r="JJV26" s="41"/>
      <c r="JJW26" s="41"/>
      <c r="JJX26" s="41"/>
      <c r="JJY26" s="41"/>
      <c r="JJZ26" s="41"/>
      <c r="JKA26" s="41"/>
      <c r="JKB26" s="41"/>
      <c r="JKC26" s="41"/>
      <c r="JKD26" s="41"/>
      <c r="JKE26" s="41"/>
      <c r="JKF26" s="41"/>
      <c r="JKG26" s="41"/>
      <c r="JKH26" s="41"/>
      <c r="JKI26" s="41"/>
      <c r="JKJ26" s="41"/>
      <c r="JKK26" s="41"/>
      <c r="JKL26" s="41"/>
      <c r="JKM26" s="41"/>
      <c r="JKN26" s="41"/>
      <c r="JKO26" s="41"/>
      <c r="JKP26" s="41"/>
      <c r="JKQ26" s="41"/>
      <c r="JKR26" s="41"/>
      <c r="JKS26" s="41"/>
      <c r="JKT26" s="41"/>
      <c r="JKU26" s="41"/>
      <c r="JKV26" s="41"/>
      <c r="JKW26" s="41"/>
      <c r="JKX26" s="41"/>
      <c r="JKY26" s="41"/>
      <c r="JKZ26" s="41"/>
      <c r="JLA26" s="41"/>
      <c r="JLB26" s="41"/>
      <c r="JLC26" s="41"/>
      <c r="JLD26" s="41"/>
      <c r="JLE26" s="41"/>
      <c r="JLF26" s="41"/>
      <c r="JLG26" s="41"/>
      <c r="JLH26" s="41"/>
      <c r="JLI26" s="41"/>
      <c r="JLJ26" s="41"/>
      <c r="JLK26" s="41"/>
      <c r="JLL26" s="41"/>
      <c r="JLM26" s="41"/>
      <c r="JLN26" s="41"/>
      <c r="JLO26" s="41"/>
      <c r="JLP26" s="41"/>
      <c r="JLQ26" s="41"/>
      <c r="JLR26" s="41"/>
      <c r="JLS26" s="41"/>
      <c r="JLT26" s="41"/>
      <c r="JLU26" s="41"/>
      <c r="JLV26" s="41"/>
      <c r="JLW26" s="41"/>
      <c r="JLX26" s="41"/>
      <c r="JLY26" s="41"/>
      <c r="JLZ26" s="41"/>
      <c r="JMA26" s="41"/>
      <c r="JMB26" s="41"/>
      <c r="JMC26" s="41"/>
      <c r="JMD26" s="41"/>
      <c r="JME26" s="41"/>
      <c r="JMF26" s="41"/>
      <c r="JMG26" s="41"/>
      <c r="JMH26" s="41"/>
      <c r="JMI26" s="41"/>
      <c r="JMJ26" s="41"/>
      <c r="JMK26" s="41"/>
      <c r="JML26" s="41"/>
      <c r="JMM26" s="41"/>
      <c r="JMN26" s="41"/>
      <c r="JMO26" s="41"/>
      <c r="JMP26" s="41"/>
      <c r="JMQ26" s="41"/>
      <c r="JMR26" s="41"/>
      <c r="JMS26" s="41"/>
      <c r="JMT26" s="41"/>
      <c r="JMU26" s="41"/>
      <c r="JMV26" s="41"/>
      <c r="JMW26" s="41"/>
      <c r="JMX26" s="41"/>
      <c r="JMY26" s="41"/>
      <c r="JMZ26" s="41"/>
      <c r="JNA26" s="41"/>
      <c r="JNB26" s="41"/>
      <c r="JNC26" s="41"/>
      <c r="JND26" s="41"/>
      <c r="JNE26" s="41"/>
      <c r="JNF26" s="41"/>
      <c r="JNG26" s="41"/>
      <c r="JNH26" s="41"/>
      <c r="JNI26" s="41"/>
      <c r="JNJ26" s="41"/>
      <c r="JNK26" s="41"/>
      <c r="JNL26" s="41"/>
      <c r="JNM26" s="41"/>
      <c r="JNN26" s="41"/>
      <c r="JNO26" s="41"/>
      <c r="JNP26" s="41"/>
      <c r="JNQ26" s="41"/>
      <c r="JNR26" s="41"/>
      <c r="JNS26" s="41"/>
      <c r="JNT26" s="41"/>
      <c r="JNU26" s="41"/>
      <c r="JNV26" s="41"/>
      <c r="JNW26" s="41"/>
      <c r="JNX26" s="41"/>
      <c r="JNY26" s="41"/>
      <c r="JNZ26" s="41"/>
      <c r="JOA26" s="41"/>
      <c r="JOB26" s="41"/>
      <c r="JOC26" s="41"/>
      <c r="JOD26" s="41"/>
      <c r="JOE26" s="41"/>
      <c r="JOF26" s="41"/>
      <c r="JOG26" s="41"/>
      <c r="JOH26" s="41"/>
      <c r="JOI26" s="41"/>
      <c r="JOJ26" s="41"/>
      <c r="JOK26" s="41"/>
      <c r="JOL26" s="41"/>
      <c r="JOM26" s="41"/>
      <c r="JON26" s="41"/>
      <c r="JOO26" s="41"/>
      <c r="JOP26" s="41"/>
      <c r="JOQ26" s="41"/>
      <c r="JOR26" s="41"/>
      <c r="JOS26" s="41"/>
      <c r="JOT26" s="41"/>
      <c r="JOU26" s="41"/>
      <c r="JOV26" s="41"/>
      <c r="JOW26" s="41"/>
      <c r="JOX26" s="41"/>
      <c r="JOY26" s="41"/>
      <c r="JOZ26" s="41"/>
      <c r="JPA26" s="41"/>
      <c r="JPB26" s="41"/>
      <c r="JPC26" s="41"/>
      <c r="JPD26" s="41"/>
      <c r="JPE26" s="41"/>
      <c r="JPF26" s="41"/>
      <c r="JPG26" s="41"/>
      <c r="JPH26" s="41"/>
      <c r="JPI26" s="41"/>
      <c r="JPJ26" s="41"/>
      <c r="JPK26" s="41"/>
      <c r="JPL26" s="41"/>
      <c r="JPM26" s="41"/>
      <c r="JPN26" s="41"/>
      <c r="JPO26" s="41"/>
      <c r="JPP26" s="41"/>
      <c r="JPQ26" s="41"/>
      <c r="JPR26" s="41"/>
      <c r="JPS26" s="41"/>
      <c r="JPT26" s="41"/>
      <c r="JPU26" s="41"/>
      <c r="JPV26" s="41"/>
      <c r="JPW26" s="41"/>
      <c r="JPX26" s="41"/>
      <c r="JPY26" s="41"/>
      <c r="JPZ26" s="41"/>
      <c r="JQA26" s="41"/>
      <c r="JQB26" s="41"/>
      <c r="JQC26" s="41"/>
      <c r="JQD26" s="41"/>
      <c r="JQE26" s="41"/>
      <c r="JQF26" s="41"/>
      <c r="JQG26" s="41"/>
      <c r="JQH26" s="41"/>
      <c r="JQI26" s="41"/>
      <c r="JQJ26" s="41"/>
      <c r="JQK26" s="41"/>
      <c r="JQL26" s="41"/>
      <c r="JQM26" s="41"/>
      <c r="JQN26" s="41"/>
      <c r="JQO26" s="41"/>
      <c r="JQP26" s="41"/>
      <c r="JQQ26" s="41"/>
      <c r="JQR26" s="41"/>
      <c r="JQS26" s="41"/>
      <c r="JQT26" s="41"/>
      <c r="JQU26" s="41"/>
      <c r="JQV26" s="41"/>
      <c r="JQW26" s="41"/>
      <c r="JQX26" s="41"/>
      <c r="JQY26" s="41"/>
      <c r="JQZ26" s="41"/>
      <c r="JRA26" s="41"/>
      <c r="JRB26" s="41"/>
      <c r="JRC26" s="41"/>
      <c r="JRD26" s="41"/>
      <c r="JRE26" s="41"/>
      <c r="JRF26" s="41"/>
      <c r="JRG26" s="41"/>
      <c r="JRH26" s="41"/>
      <c r="JRI26" s="41"/>
      <c r="JRJ26" s="41"/>
      <c r="JRK26" s="41"/>
      <c r="JRL26" s="41"/>
      <c r="JRM26" s="41"/>
      <c r="JRN26" s="41"/>
      <c r="JRO26" s="41"/>
      <c r="JRP26" s="41"/>
      <c r="JRQ26" s="41"/>
      <c r="JRR26" s="41"/>
      <c r="JRS26" s="41"/>
      <c r="JRT26" s="41"/>
      <c r="JRU26" s="41"/>
      <c r="JRV26" s="41"/>
      <c r="JRW26" s="41"/>
      <c r="JRX26" s="41"/>
      <c r="JRY26" s="41"/>
      <c r="JRZ26" s="41"/>
      <c r="JSA26" s="41"/>
      <c r="JSB26" s="41"/>
      <c r="JSC26" s="41"/>
      <c r="JSD26" s="41"/>
      <c r="JSE26" s="41"/>
      <c r="JSF26" s="41"/>
      <c r="JSG26" s="41"/>
      <c r="JSH26" s="41"/>
      <c r="JSI26" s="41"/>
      <c r="JSJ26" s="41"/>
      <c r="JSK26" s="41"/>
      <c r="JSL26" s="41"/>
      <c r="JSM26" s="41"/>
      <c r="JSN26" s="41"/>
      <c r="JSO26" s="41"/>
      <c r="JSP26" s="41"/>
      <c r="JSQ26" s="41"/>
      <c r="JSR26" s="41"/>
      <c r="JSS26" s="41"/>
      <c r="JST26" s="41"/>
      <c r="JSU26" s="41"/>
      <c r="JSV26" s="41"/>
      <c r="JSW26" s="41"/>
      <c r="JSX26" s="41"/>
      <c r="JSY26" s="41"/>
      <c r="JSZ26" s="41"/>
      <c r="JTA26" s="41"/>
      <c r="JTB26" s="41"/>
      <c r="JTC26" s="41"/>
      <c r="JTD26" s="41"/>
      <c r="JTE26" s="41"/>
      <c r="JTF26" s="41"/>
      <c r="JTG26" s="41"/>
      <c r="JTH26" s="41"/>
      <c r="JTI26" s="41"/>
      <c r="JTJ26" s="41"/>
      <c r="JTK26" s="41"/>
      <c r="JTL26" s="41"/>
      <c r="JTM26" s="41"/>
      <c r="JTN26" s="41"/>
      <c r="JTO26" s="41"/>
      <c r="JTP26" s="41"/>
      <c r="JTQ26" s="41"/>
      <c r="JTR26" s="41"/>
      <c r="JTS26" s="41"/>
      <c r="JTT26" s="41"/>
      <c r="JTU26" s="41"/>
      <c r="JTV26" s="41"/>
      <c r="JTW26" s="41"/>
      <c r="JTX26" s="41"/>
      <c r="JTY26" s="41"/>
      <c r="JTZ26" s="41"/>
      <c r="JUA26" s="41"/>
      <c r="JUB26" s="41"/>
      <c r="JUC26" s="41"/>
      <c r="JUD26" s="41"/>
      <c r="JUE26" s="41"/>
      <c r="JUF26" s="41"/>
      <c r="JUG26" s="41"/>
      <c r="JUH26" s="41"/>
      <c r="JUI26" s="41"/>
      <c r="JUJ26" s="41"/>
      <c r="JUK26" s="41"/>
      <c r="JUL26" s="41"/>
      <c r="JUM26" s="41"/>
      <c r="JUN26" s="41"/>
      <c r="JUO26" s="41"/>
      <c r="JUP26" s="41"/>
      <c r="JUQ26" s="41"/>
      <c r="JUR26" s="41"/>
      <c r="JUS26" s="41"/>
      <c r="JUT26" s="41"/>
      <c r="JUU26" s="41"/>
      <c r="JUV26" s="41"/>
      <c r="JUW26" s="41"/>
      <c r="JUX26" s="41"/>
      <c r="JUY26" s="41"/>
      <c r="JUZ26" s="41"/>
      <c r="JVA26" s="41"/>
      <c r="JVB26" s="41"/>
      <c r="JVC26" s="41"/>
      <c r="JVD26" s="41"/>
      <c r="JVE26" s="41"/>
      <c r="JVF26" s="41"/>
      <c r="JVG26" s="41"/>
      <c r="JVH26" s="41"/>
      <c r="JVI26" s="41"/>
      <c r="JVJ26" s="41"/>
      <c r="JVK26" s="41"/>
      <c r="JVL26" s="41"/>
      <c r="JVM26" s="41"/>
      <c r="JVN26" s="41"/>
      <c r="JVO26" s="41"/>
      <c r="JVP26" s="41"/>
      <c r="JVQ26" s="41"/>
      <c r="JVR26" s="41"/>
      <c r="JVS26" s="41"/>
      <c r="JVT26" s="41"/>
      <c r="JVU26" s="41"/>
      <c r="JVV26" s="41"/>
      <c r="JVW26" s="41"/>
      <c r="JVX26" s="41"/>
      <c r="JVY26" s="41"/>
      <c r="JVZ26" s="41"/>
      <c r="JWA26" s="41"/>
      <c r="JWB26" s="41"/>
      <c r="JWC26" s="41"/>
      <c r="JWD26" s="41"/>
      <c r="JWE26" s="41"/>
      <c r="JWF26" s="41"/>
      <c r="JWG26" s="41"/>
      <c r="JWH26" s="41"/>
      <c r="JWI26" s="41"/>
      <c r="JWJ26" s="41"/>
      <c r="JWK26" s="41"/>
      <c r="JWL26" s="41"/>
      <c r="JWM26" s="41"/>
      <c r="JWN26" s="41"/>
      <c r="JWO26" s="41"/>
      <c r="JWP26" s="41"/>
      <c r="JWQ26" s="41"/>
      <c r="JWR26" s="41"/>
      <c r="JWS26" s="41"/>
      <c r="JWT26" s="41"/>
      <c r="JWU26" s="41"/>
      <c r="JWV26" s="41"/>
      <c r="JWW26" s="41"/>
      <c r="JWX26" s="41"/>
      <c r="JWY26" s="41"/>
      <c r="JWZ26" s="41"/>
      <c r="JXA26" s="41"/>
      <c r="JXB26" s="41"/>
      <c r="JXC26" s="41"/>
      <c r="JXD26" s="41"/>
      <c r="JXE26" s="41"/>
      <c r="JXF26" s="41"/>
      <c r="JXG26" s="41"/>
      <c r="JXH26" s="41"/>
      <c r="JXI26" s="41"/>
      <c r="JXJ26" s="41"/>
      <c r="JXK26" s="41"/>
      <c r="JXL26" s="41"/>
      <c r="JXM26" s="41"/>
      <c r="JXN26" s="41"/>
      <c r="JXO26" s="41"/>
      <c r="JXP26" s="41"/>
      <c r="JXQ26" s="41"/>
      <c r="JXR26" s="41"/>
      <c r="JXS26" s="41"/>
      <c r="JXT26" s="41"/>
      <c r="JXU26" s="41"/>
      <c r="JXV26" s="41"/>
      <c r="JXW26" s="41"/>
      <c r="JXX26" s="41"/>
      <c r="JXY26" s="41"/>
      <c r="JXZ26" s="41"/>
      <c r="JYA26" s="41"/>
      <c r="JYB26" s="41"/>
      <c r="JYC26" s="41"/>
      <c r="JYD26" s="41"/>
      <c r="JYE26" s="41"/>
      <c r="JYF26" s="41"/>
      <c r="JYG26" s="41"/>
      <c r="JYH26" s="41"/>
      <c r="JYI26" s="41"/>
      <c r="JYJ26" s="41"/>
      <c r="JYK26" s="41"/>
      <c r="JYL26" s="41"/>
      <c r="JYM26" s="41"/>
      <c r="JYN26" s="41"/>
      <c r="JYO26" s="41"/>
      <c r="JYP26" s="41"/>
      <c r="JYQ26" s="41"/>
      <c r="JYR26" s="41"/>
      <c r="JYS26" s="41"/>
      <c r="JYT26" s="41"/>
      <c r="JYU26" s="41"/>
      <c r="JYV26" s="41"/>
      <c r="JYW26" s="41"/>
      <c r="JYX26" s="41"/>
      <c r="JYY26" s="41"/>
      <c r="JYZ26" s="41"/>
      <c r="JZA26" s="41"/>
      <c r="JZB26" s="41"/>
      <c r="JZC26" s="41"/>
      <c r="JZD26" s="41"/>
      <c r="JZE26" s="41"/>
      <c r="JZF26" s="41"/>
      <c r="JZG26" s="41"/>
      <c r="JZH26" s="41"/>
      <c r="JZI26" s="41"/>
      <c r="JZJ26" s="41"/>
      <c r="JZK26" s="41"/>
      <c r="JZL26" s="41"/>
      <c r="JZM26" s="41"/>
      <c r="JZN26" s="41"/>
      <c r="JZO26" s="41"/>
      <c r="JZP26" s="41"/>
      <c r="JZQ26" s="41"/>
      <c r="JZR26" s="41"/>
      <c r="JZS26" s="41"/>
      <c r="JZT26" s="41"/>
      <c r="JZU26" s="41"/>
      <c r="JZV26" s="41"/>
      <c r="JZW26" s="41"/>
      <c r="JZX26" s="41"/>
      <c r="JZY26" s="41"/>
      <c r="JZZ26" s="41"/>
      <c r="KAA26" s="41"/>
      <c r="KAB26" s="41"/>
      <c r="KAC26" s="41"/>
      <c r="KAD26" s="41"/>
      <c r="KAE26" s="41"/>
      <c r="KAF26" s="41"/>
      <c r="KAG26" s="41"/>
      <c r="KAH26" s="41"/>
      <c r="KAI26" s="41"/>
      <c r="KAJ26" s="41"/>
      <c r="KAK26" s="41"/>
      <c r="KAL26" s="41"/>
      <c r="KAM26" s="41"/>
      <c r="KAN26" s="41"/>
      <c r="KAO26" s="41"/>
      <c r="KAP26" s="41"/>
      <c r="KAQ26" s="41"/>
      <c r="KAR26" s="41"/>
      <c r="KAS26" s="41"/>
      <c r="KAT26" s="41"/>
      <c r="KAU26" s="41"/>
      <c r="KAV26" s="41"/>
      <c r="KAW26" s="41"/>
      <c r="KAX26" s="41"/>
      <c r="KAY26" s="41"/>
      <c r="KAZ26" s="41"/>
      <c r="KBA26" s="41"/>
      <c r="KBB26" s="41"/>
      <c r="KBC26" s="41"/>
      <c r="KBD26" s="41"/>
      <c r="KBE26" s="41"/>
      <c r="KBF26" s="41"/>
      <c r="KBG26" s="41"/>
      <c r="KBH26" s="41"/>
      <c r="KBI26" s="41"/>
      <c r="KBJ26" s="41"/>
      <c r="KBK26" s="41"/>
      <c r="KBL26" s="41"/>
      <c r="KBM26" s="41"/>
      <c r="KBN26" s="41"/>
      <c r="KBO26" s="41"/>
      <c r="KBP26" s="41"/>
      <c r="KBQ26" s="41"/>
      <c r="KBR26" s="41"/>
      <c r="KBS26" s="41"/>
      <c r="KBT26" s="41"/>
      <c r="KBU26" s="41"/>
      <c r="KBV26" s="41"/>
      <c r="KBW26" s="41"/>
      <c r="KBX26" s="41"/>
      <c r="KBY26" s="41"/>
      <c r="KBZ26" s="41"/>
      <c r="KCA26" s="41"/>
      <c r="KCB26" s="41"/>
      <c r="KCC26" s="41"/>
      <c r="KCD26" s="41"/>
      <c r="KCE26" s="41"/>
      <c r="KCF26" s="41"/>
      <c r="KCG26" s="41"/>
      <c r="KCH26" s="41"/>
      <c r="KCI26" s="41"/>
      <c r="KCJ26" s="41"/>
      <c r="KCK26" s="41"/>
      <c r="KCL26" s="41"/>
      <c r="KCM26" s="41"/>
      <c r="KCN26" s="41"/>
      <c r="KCO26" s="41"/>
      <c r="KCP26" s="41"/>
      <c r="KCQ26" s="41"/>
      <c r="KCR26" s="41"/>
      <c r="KCS26" s="41"/>
      <c r="KCT26" s="41"/>
      <c r="KCU26" s="41"/>
      <c r="KCV26" s="41"/>
      <c r="KCW26" s="41"/>
      <c r="KCX26" s="41"/>
      <c r="KCY26" s="41"/>
      <c r="KCZ26" s="41"/>
      <c r="KDA26" s="41"/>
      <c r="KDB26" s="41"/>
      <c r="KDC26" s="41"/>
      <c r="KDD26" s="41"/>
      <c r="KDE26" s="41"/>
      <c r="KDF26" s="41"/>
      <c r="KDG26" s="41"/>
      <c r="KDH26" s="41"/>
      <c r="KDI26" s="41"/>
      <c r="KDJ26" s="41"/>
      <c r="KDK26" s="41"/>
      <c r="KDL26" s="41"/>
      <c r="KDM26" s="41"/>
      <c r="KDN26" s="41"/>
      <c r="KDO26" s="41"/>
      <c r="KDP26" s="41"/>
      <c r="KDQ26" s="41"/>
      <c r="KDR26" s="41"/>
      <c r="KDS26" s="41"/>
      <c r="KDT26" s="41"/>
      <c r="KDU26" s="41"/>
      <c r="KDV26" s="41"/>
      <c r="KDW26" s="41"/>
      <c r="KDX26" s="41"/>
      <c r="KDY26" s="41"/>
      <c r="KDZ26" s="41"/>
      <c r="KEA26" s="41"/>
      <c r="KEB26" s="41"/>
      <c r="KEC26" s="41"/>
      <c r="KED26" s="41"/>
      <c r="KEE26" s="41"/>
      <c r="KEF26" s="41"/>
      <c r="KEG26" s="41"/>
      <c r="KEH26" s="41"/>
      <c r="KEI26" s="41"/>
      <c r="KEJ26" s="41"/>
      <c r="KEK26" s="41"/>
      <c r="KEL26" s="41"/>
      <c r="KEM26" s="41"/>
      <c r="KEN26" s="41"/>
      <c r="KEO26" s="41"/>
      <c r="KEP26" s="41"/>
      <c r="KEQ26" s="41"/>
      <c r="KER26" s="41"/>
      <c r="KES26" s="41"/>
      <c r="KET26" s="41"/>
      <c r="KEU26" s="41"/>
      <c r="KEV26" s="41"/>
      <c r="KEW26" s="41"/>
      <c r="KEX26" s="41"/>
      <c r="KEY26" s="41"/>
      <c r="KEZ26" s="41"/>
      <c r="KFA26" s="41"/>
      <c r="KFB26" s="41"/>
      <c r="KFC26" s="41"/>
      <c r="KFD26" s="41"/>
      <c r="KFE26" s="41"/>
      <c r="KFF26" s="41"/>
      <c r="KFG26" s="41"/>
      <c r="KFH26" s="41"/>
      <c r="KFI26" s="41"/>
      <c r="KFJ26" s="41"/>
      <c r="KFK26" s="41"/>
      <c r="KFL26" s="41"/>
      <c r="KFM26" s="41"/>
      <c r="KFN26" s="41"/>
      <c r="KFO26" s="41"/>
      <c r="KFP26" s="41"/>
      <c r="KFQ26" s="41"/>
      <c r="KFR26" s="41"/>
      <c r="KFS26" s="41"/>
      <c r="KFT26" s="41"/>
      <c r="KFU26" s="41"/>
      <c r="KFV26" s="41"/>
      <c r="KFW26" s="41"/>
      <c r="KFX26" s="41"/>
      <c r="KFY26" s="41"/>
      <c r="KFZ26" s="41"/>
      <c r="KGA26" s="41"/>
      <c r="KGB26" s="41"/>
      <c r="KGC26" s="41"/>
      <c r="KGD26" s="41"/>
      <c r="KGE26" s="41"/>
      <c r="KGF26" s="41"/>
      <c r="KGG26" s="41"/>
      <c r="KGH26" s="41"/>
      <c r="KGI26" s="41"/>
      <c r="KGJ26" s="41"/>
      <c r="KGK26" s="41"/>
      <c r="KGL26" s="41"/>
      <c r="KGM26" s="41"/>
      <c r="KGN26" s="41"/>
      <c r="KGO26" s="41"/>
      <c r="KGP26" s="41"/>
      <c r="KGQ26" s="41"/>
      <c r="KGR26" s="41"/>
      <c r="KGS26" s="41"/>
      <c r="KGT26" s="41"/>
      <c r="KGU26" s="41"/>
      <c r="KGV26" s="41"/>
      <c r="KGW26" s="41"/>
      <c r="KGX26" s="41"/>
      <c r="KGY26" s="41"/>
      <c r="KGZ26" s="41"/>
      <c r="KHA26" s="41"/>
      <c r="KHB26" s="41"/>
      <c r="KHC26" s="41"/>
      <c r="KHD26" s="41"/>
      <c r="KHE26" s="41"/>
      <c r="KHF26" s="41"/>
      <c r="KHG26" s="41"/>
      <c r="KHH26" s="41"/>
      <c r="KHI26" s="41"/>
      <c r="KHJ26" s="41"/>
      <c r="KHK26" s="41"/>
      <c r="KHL26" s="41"/>
      <c r="KHM26" s="41"/>
      <c r="KHN26" s="41"/>
      <c r="KHO26" s="41"/>
      <c r="KHP26" s="41"/>
      <c r="KHQ26" s="41"/>
      <c r="KHR26" s="41"/>
      <c r="KHS26" s="41"/>
      <c r="KHT26" s="41"/>
      <c r="KHU26" s="41"/>
      <c r="KHV26" s="41"/>
      <c r="KHW26" s="41"/>
      <c r="KHX26" s="41"/>
      <c r="KHY26" s="41"/>
      <c r="KHZ26" s="41"/>
      <c r="KIA26" s="41"/>
      <c r="KIB26" s="41"/>
      <c r="KIC26" s="41"/>
      <c r="KID26" s="41"/>
      <c r="KIE26" s="41"/>
      <c r="KIF26" s="41"/>
      <c r="KIG26" s="41"/>
      <c r="KIH26" s="41"/>
      <c r="KII26" s="41"/>
      <c r="KIJ26" s="41"/>
      <c r="KIK26" s="41"/>
      <c r="KIL26" s="41"/>
      <c r="KIM26" s="41"/>
      <c r="KIN26" s="41"/>
      <c r="KIO26" s="41"/>
      <c r="KIP26" s="41"/>
      <c r="KIQ26" s="41"/>
      <c r="KIR26" s="41"/>
      <c r="KIS26" s="41"/>
      <c r="KIT26" s="41"/>
      <c r="KIU26" s="41"/>
      <c r="KIV26" s="41"/>
      <c r="KIW26" s="41"/>
      <c r="KIX26" s="41"/>
      <c r="KIY26" s="41"/>
      <c r="KIZ26" s="41"/>
      <c r="KJA26" s="41"/>
      <c r="KJB26" s="41"/>
      <c r="KJC26" s="41"/>
      <c r="KJD26" s="41"/>
      <c r="KJE26" s="41"/>
      <c r="KJF26" s="41"/>
      <c r="KJG26" s="41"/>
      <c r="KJH26" s="41"/>
      <c r="KJI26" s="41"/>
      <c r="KJJ26" s="41"/>
      <c r="KJK26" s="41"/>
      <c r="KJL26" s="41"/>
      <c r="KJM26" s="41"/>
      <c r="KJN26" s="41"/>
      <c r="KJO26" s="41"/>
      <c r="KJP26" s="41"/>
      <c r="KJQ26" s="41"/>
      <c r="KJR26" s="41"/>
      <c r="KJS26" s="41"/>
      <c r="KJT26" s="41"/>
      <c r="KJU26" s="41"/>
      <c r="KJV26" s="41"/>
      <c r="KJW26" s="41"/>
      <c r="KJX26" s="41"/>
      <c r="KJY26" s="41"/>
      <c r="KJZ26" s="41"/>
      <c r="KKA26" s="41"/>
      <c r="KKB26" s="41"/>
      <c r="KKC26" s="41"/>
      <c r="KKD26" s="41"/>
      <c r="KKE26" s="41"/>
      <c r="KKF26" s="41"/>
      <c r="KKG26" s="41"/>
      <c r="KKH26" s="41"/>
      <c r="KKI26" s="41"/>
      <c r="KKJ26" s="41"/>
      <c r="KKK26" s="41"/>
      <c r="KKL26" s="41"/>
      <c r="KKM26" s="41"/>
      <c r="KKN26" s="41"/>
      <c r="KKO26" s="41"/>
      <c r="KKP26" s="41"/>
      <c r="KKQ26" s="41"/>
      <c r="KKR26" s="41"/>
      <c r="KKS26" s="41"/>
      <c r="KKT26" s="41"/>
      <c r="KKU26" s="41"/>
      <c r="KKV26" s="41"/>
      <c r="KKW26" s="41"/>
      <c r="KKX26" s="41"/>
      <c r="KKY26" s="41"/>
      <c r="KKZ26" s="41"/>
      <c r="KLA26" s="41"/>
      <c r="KLB26" s="41"/>
      <c r="KLC26" s="41"/>
      <c r="KLD26" s="41"/>
      <c r="KLE26" s="41"/>
      <c r="KLF26" s="41"/>
      <c r="KLG26" s="41"/>
      <c r="KLH26" s="41"/>
      <c r="KLI26" s="41"/>
      <c r="KLJ26" s="41"/>
      <c r="KLK26" s="41"/>
      <c r="KLL26" s="41"/>
      <c r="KLM26" s="41"/>
      <c r="KLN26" s="41"/>
      <c r="KLO26" s="41"/>
      <c r="KLP26" s="41"/>
      <c r="KLQ26" s="41"/>
      <c r="KLR26" s="41"/>
      <c r="KLS26" s="41"/>
      <c r="KLT26" s="41"/>
      <c r="KLU26" s="41"/>
      <c r="KLV26" s="41"/>
      <c r="KLW26" s="41"/>
      <c r="KLX26" s="41"/>
      <c r="KLY26" s="41"/>
      <c r="KLZ26" s="41"/>
      <c r="KMA26" s="41"/>
      <c r="KMB26" s="41"/>
      <c r="KMC26" s="41"/>
      <c r="KMD26" s="41"/>
      <c r="KME26" s="41"/>
      <c r="KMF26" s="41"/>
      <c r="KMG26" s="41"/>
      <c r="KMH26" s="41"/>
      <c r="KMI26" s="41"/>
      <c r="KMJ26" s="41"/>
      <c r="KMK26" s="41"/>
      <c r="KML26" s="41"/>
      <c r="KMM26" s="41"/>
      <c r="KMN26" s="41"/>
      <c r="KMO26" s="41"/>
      <c r="KMP26" s="41"/>
      <c r="KMQ26" s="41"/>
      <c r="KMR26" s="41"/>
      <c r="KMS26" s="41"/>
      <c r="KMT26" s="41"/>
      <c r="KMU26" s="41"/>
      <c r="KMV26" s="41"/>
      <c r="KMW26" s="41"/>
      <c r="KMX26" s="41"/>
      <c r="KMY26" s="41"/>
      <c r="KMZ26" s="41"/>
      <c r="KNA26" s="41"/>
      <c r="KNB26" s="41"/>
      <c r="KNC26" s="41"/>
      <c r="KND26" s="41"/>
      <c r="KNE26" s="41"/>
      <c r="KNF26" s="41"/>
      <c r="KNG26" s="41"/>
      <c r="KNH26" s="41"/>
      <c r="KNI26" s="41"/>
      <c r="KNJ26" s="41"/>
      <c r="KNK26" s="41"/>
      <c r="KNL26" s="41"/>
      <c r="KNM26" s="41"/>
      <c r="KNN26" s="41"/>
      <c r="KNO26" s="41"/>
      <c r="KNP26" s="41"/>
      <c r="KNQ26" s="41"/>
      <c r="KNR26" s="41"/>
      <c r="KNS26" s="41"/>
      <c r="KNT26" s="41"/>
      <c r="KNU26" s="41"/>
      <c r="KNV26" s="41"/>
      <c r="KNW26" s="41"/>
      <c r="KNX26" s="41"/>
      <c r="KNY26" s="41"/>
      <c r="KNZ26" s="41"/>
      <c r="KOA26" s="41"/>
      <c r="KOB26" s="41"/>
      <c r="KOC26" s="41"/>
      <c r="KOD26" s="41"/>
      <c r="KOE26" s="41"/>
      <c r="KOF26" s="41"/>
      <c r="KOG26" s="41"/>
      <c r="KOH26" s="41"/>
      <c r="KOI26" s="41"/>
      <c r="KOJ26" s="41"/>
      <c r="KOK26" s="41"/>
      <c r="KOL26" s="41"/>
      <c r="KOM26" s="41"/>
      <c r="KON26" s="41"/>
      <c r="KOO26" s="41"/>
      <c r="KOP26" s="41"/>
      <c r="KOQ26" s="41"/>
      <c r="KOR26" s="41"/>
      <c r="KOS26" s="41"/>
      <c r="KOT26" s="41"/>
      <c r="KOU26" s="41"/>
      <c r="KOV26" s="41"/>
      <c r="KOW26" s="41"/>
      <c r="KOX26" s="41"/>
      <c r="KOY26" s="41"/>
      <c r="KOZ26" s="41"/>
      <c r="KPA26" s="41"/>
      <c r="KPB26" s="41"/>
      <c r="KPC26" s="41"/>
      <c r="KPD26" s="41"/>
      <c r="KPE26" s="41"/>
      <c r="KPF26" s="41"/>
      <c r="KPG26" s="41"/>
      <c r="KPH26" s="41"/>
      <c r="KPI26" s="41"/>
      <c r="KPJ26" s="41"/>
      <c r="KPK26" s="41"/>
      <c r="KPL26" s="41"/>
      <c r="KPM26" s="41"/>
      <c r="KPN26" s="41"/>
      <c r="KPO26" s="41"/>
      <c r="KPP26" s="41"/>
      <c r="KPQ26" s="41"/>
      <c r="KPR26" s="41"/>
      <c r="KPS26" s="41"/>
      <c r="KPT26" s="41"/>
      <c r="KPU26" s="41"/>
      <c r="KPV26" s="41"/>
      <c r="KPW26" s="41"/>
      <c r="KPX26" s="41"/>
      <c r="KPY26" s="41"/>
      <c r="KPZ26" s="41"/>
      <c r="KQA26" s="41"/>
      <c r="KQB26" s="41"/>
      <c r="KQC26" s="41"/>
      <c r="KQD26" s="41"/>
      <c r="KQE26" s="41"/>
      <c r="KQF26" s="41"/>
      <c r="KQG26" s="41"/>
      <c r="KQH26" s="41"/>
      <c r="KQI26" s="41"/>
      <c r="KQJ26" s="41"/>
      <c r="KQK26" s="41"/>
      <c r="KQL26" s="41"/>
      <c r="KQM26" s="41"/>
      <c r="KQN26" s="41"/>
      <c r="KQO26" s="41"/>
      <c r="KQP26" s="41"/>
      <c r="KQQ26" s="41"/>
      <c r="KQR26" s="41"/>
      <c r="KQS26" s="41"/>
      <c r="KQT26" s="41"/>
      <c r="KQU26" s="41"/>
      <c r="KQV26" s="41"/>
      <c r="KQW26" s="41"/>
      <c r="KQX26" s="41"/>
      <c r="KQY26" s="41"/>
      <c r="KQZ26" s="41"/>
      <c r="KRA26" s="41"/>
      <c r="KRB26" s="41"/>
      <c r="KRC26" s="41"/>
      <c r="KRD26" s="41"/>
      <c r="KRE26" s="41"/>
      <c r="KRF26" s="41"/>
      <c r="KRG26" s="41"/>
      <c r="KRH26" s="41"/>
      <c r="KRI26" s="41"/>
      <c r="KRJ26" s="41"/>
      <c r="KRK26" s="41"/>
      <c r="KRL26" s="41"/>
      <c r="KRM26" s="41"/>
      <c r="KRN26" s="41"/>
      <c r="KRO26" s="41"/>
      <c r="KRP26" s="41"/>
      <c r="KRQ26" s="41"/>
      <c r="KRR26" s="41"/>
      <c r="KRS26" s="41"/>
      <c r="KRT26" s="41"/>
      <c r="KRU26" s="41"/>
      <c r="KRV26" s="41"/>
      <c r="KRW26" s="41"/>
      <c r="KRX26" s="41"/>
      <c r="KRY26" s="41"/>
      <c r="KRZ26" s="41"/>
      <c r="KSA26" s="41"/>
      <c r="KSB26" s="41"/>
      <c r="KSC26" s="41"/>
      <c r="KSD26" s="41"/>
      <c r="KSE26" s="41"/>
      <c r="KSF26" s="41"/>
      <c r="KSG26" s="41"/>
      <c r="KSH26" s="41"/>
      <c r="KSI26" s="41"/>
      <c r="KSJ26" s="41"/>
      <c r="KSK26" s="41"/>
      <c r="KSL26" s="41"/>
      <c r="KSM26" s="41"/>
      <c r="KSN26" s="41"/>
      <c r="KSO26" s="41"/>
      <c r="KSP26" s="41"/>
      <c r="KSQ26" s="41"/>
      <c r="KSR26" s="41"/>
      <c r="KSS26" s="41"/>
      <c r="KST26" s="41"/>
      <c r="KSU26" s="41"/>
      <c r="KSV26" s="41"/>
      <c r="KSW26" s="41"/>
      <c r="KSX26" s="41"/>
      <c r="KSY26" s="41"/>
      <c r="KSZ26" s="41"/>
      <c r="KTA26" s="41"/>
      <c r="KTB26" s="41"/>
      <c r="KTC26" s="41"/>
      <c r="KTD26" s="41"/>
      <c r="KTE26" s="41"/>
      <c r="KTF26" s="41"/>
      <c r="KTG26" s="41"/>
      <c r="KTH26" s="41"/>
      <c r="KTI26" s="41"/>
      <c r="KTJ26" s="41"/>
      <c r="KTK26" s="41"/>
      <c r="KTL26" s="41"/>
      <c r="KTM26" s="41"/>
      <c r="KTN26" s="41"/>
      <c r="KTO26" s="41"/>
      <c r="KTP26" s="41"/>
      <c r="KTQ26" s="41"/>
      <c r="KTR26" s="41"/>
      <c r="KTS26" s="41"/>
      <c r="KTT26" s="41"/>
      <c r="KTU26" s="41"/>
      <c r="KTV26" s="41"/>
      <c r="KTW26" s="41"/>
      <c r="KTX26" s="41"/>
      <c r="KTY26" s="41"/>
      <c r="KTZ26" s="41"/>
      <c r="KUA26" s="41"/>
      <c r="KUB26" s="41"/>
      <c r="KUC26" s="41"/>
      <c r="KUD26" s="41"/>
      <c r="KUE26" s="41"/>
      <c r="KUF26" s="41"/>
      <c r="KUG26" s="41"/>
      <c r="KUH26" s="41"/>
      <c r="KUI26" s="41"/>
      <c r="KUJ26" s="41"/>
      <c r="KUK26" s="41"/>
      <c r="KUL26" s="41"/>
      <c r="KUM26" s="41"/>
      <c r="KUN26" s="41"/>
      <c r="KUO26" s="41"/>
      <c r="KUP26" s="41"/>
      <c r="KUQ26" s="41"/>
      <c r="KUR26" s="41"/>
      <c r="KUS26" s="41"/>
      <c r="KUT26" s="41"/>
      <c r="KUU26" s="41"/>
      <c r="KUV26" s="41"/>
      <c r="KUW26" s="41"/>
      <c r="KUX26" s="41"/>
      <c r="KUY26" s="41"/>
      <c r="KUZ26" s="41"/>
      <c r="KVA26" s="41"/>
      <c r="KVB26" s="41"/>
      <c r="KVC26" s="41"/>
      <c r="KVD26" s="41"/>
      <c r="KVE26" s="41"/>
      <c r="KVF26" s="41"/>
      <c r="KVG26" s="41"/>
      <c r="KVH26" s="41"/>
      <c r="KVI26" s="41"/>
      <c r="KVJ26" s="41"/>
      <c r="KVK26" s="41"/>
      <c r="KVL26" s="41"/>
      <c r="KVM26" s="41"/>
      <c r="KVN26" s="41"/>
      <c r="KVO26" s="41"/>
      <c r="KVP26" s="41"/>
      <c r="KVQ26" s="41"/>
      <c r="KVR26" s="41"/>
      <c r="KVS26" s="41"/>
      <c r="KVT26" s="41"/>
      <c r="KVU26" s="41"/>
      <c r="KVV26" s="41"/>
      <c r="KVW26" s="41"/>
      <c r="KVX26" s="41"/>
      <c r="KVY26" s="41"/>
      <c r="KVZ26" s="41"/>
      <c r="KWA26" s="41"/>
      <c r="KWB26" s="41"/>
      <c r="KWC26" s="41"/>
      <c r="KWD26" s="41"/>
      <c r="KWE26" s="41"/>
      <c r="KWF26" s="41"/>
      <c r="KWG26" s="41"/>
      <c r="KWH26" s="41"/>
      <c r="KWI26" s="41"/>
      <c r="KWJ26" s="41"/>
      <c r="KWK26" s="41"/>
      <c r="KWL26" s="41"/>
      <c r="KWM26" s="41"/>
      <c r="KWN26" s="41"/>
      <c r="KWO26" s="41"/>
      <c r="KWP26" s="41"/>
      <c r="KWQ26" s="41"/>
      <c r="KWR26" s="41"/>
      <c r="KWS26" s="41"/>
      <c r="KWT26" s="41"/>
      <c r="KWU26" s="41"/>
      <c r="KWV26" s="41"/>
      <c r="KWW26" s="41"/>
      <c r="KWX26" s="41"/>
      <c r="KWY26" s="41"/>
      <c r="KWZ26" s="41"/>
      <c r="KXA26" s="41"/>
      <c r="KXB26" s="41"/>
      <c r="KXC26" s="41"/>
      <c r="KXD26" s="41"/>
      <c r="KXE26" s="41"/>
      <c r="KXF26" s="41"/>
      <c r="KXG26" s="41"/>
      <c r="KXH26" s="41"/>
      <c r="KXI26" s="41"/>
      <c r="KXJ26" s="41"/>
      <c r="KXK26" s="41"/>
      <c r="KXL26" s="41"/>
      <c r="KXM26" s="41"/>
      <c r="KXN26" s="41"/>
      <c r="KXO26" s="41"/>
      <c r="KXP26" s="41"/>
      <c r="KXQ26" s="41"/>
      <c r="KXR26" s="41"/>
      <c r="KXS26" s="41"/>
      <c r="KXT26" s="41"/>
      <c r="KXU26" s="41"/>
      <c r="KXV26" s="41"/>
      <c r="KXW26" s="41"/>
      <c r="KXX26" s="41"/>
      <c r="KXY26" s="41"/>
      <c r="KXZ26" s="41"/>
      <c r="KYA26" s="41"/>
      <c r="KYB26" s="41"/>
      <c r="KYC26" s="41"/>
      <c r="KYD26" s="41"/>
      <c r="KYE26" s="41"/>
      <c r="KYF26" s="41"/>
      <c r="KYG26" s="41"/>
      <c r="KYH26" s="41"/>
      <c r="KYI26" s="41"/>
      <c r="KYJ26" s="41"/>
      <c r="KYK26" s="41"/>
      <c r="KYL26" s="41"/>
      <c r="KYM26" s="41"/>
      <c r="KYN26" s="41"/>
      <c r="KYO26" s="41"/>
      <c r="KYP26" s="41"/>
      <c r="KYQ26" s="41"/>
      <c r="KYR26" s="41"/>
      <c r="KYS26" s="41"/>
      <c r="KYT26" s="41"/>
      <c r="KYU26" s="41"/>
      <c r="KYV26" s="41"/>
      <c r="KYW26" s="41"/>
      <c r="KYX26" s="41"/>
      <c r="KYY26" s="41"/>
      <c r="KYZ26" s="41"/>
      <c r="KZA26" s="41"/>
      <c r="KZB26" s="41"/>
      <c r="KZC26" s="41"/>
      <c r="KZD26" s="41"/>
      <c r="KZE26" s="41"/>
      <c r="KZF26" s="41"/>
      <c r="KZG26" s="41"/>
      <c r="KZH26" s="41"/>
      <c r="KZI26" s="41"/>
      <c r="KZJ26" s="41"/>
      <c r="KZK26" s="41"/>
      <c r="KZL26" s="41"/>
      <c r="KZM26" s="41"/>
      <c r="KZN26" s="41"/>
      <c r="KZO26" s="41"/>
      <c r="KZP26" s="41"/>
      <c r="KZQ26" s="41"/>
      <c r="KZR26" s="41"/>
      <c r="KZS26" s="41"/>
      <c r="KZT26" s="41"/>
      <c r="KZU26" s="41"/>
      <c r="KZV26" s="41"/>
      <c r="KZW26" s="41"/>
      <c r="KZX26" s="41"/>
      <c r="KZY26" s="41"/>
      <c r="KZZ26" s="41"/>
      <c r="LAA26" s="41"/>
      <c r="LAB26" s="41"/>
      <c r="LAC26" s="41"/>
      <c r="LAD26" s="41"/>
      <c r="LAE26" s="41"/>
      <c r="LAF26" s="41"/>
      <c r="LAG26" s="41"/>
      <c r="LAH26" s="41"/>
      <c r="LAI26" s="41"/>
      <c r="LAJ26" s="41"/>
      <c r="LAK26" s="41"/>
      <c r="LAL26" s="41"/>
      <c r="LAM26" s="41"/>
      <c r="LAN26" s="41"/>
      <c r="LAO26" s="41"/>
      <c r="LAP26" s="41"/>
      <c r="LAQ26" s="41"/>
      <c r="LAR26" s="41"/>
      <c r="LAS26" s="41"/>
      <c r="LAT26" s="41"/>
      <c r="LAU26" s="41"/>
      <c r="LAV26" s="41"/>
      <c r="LAW26" s="41"/>
      <c r="LAX26" s="41"/>
      <c r="LAY26" s="41"/>
      <c r="LAZ26" s="41"/>
      <c r="LBA26" s="41"/>
      <c r="LBB26" s="41"/>
      <c r="LBC26" s="41"/>
      <c r="LBD26" s="41"/>
      <c r="LBE26" s="41"/>
      <c r="LBF26" s="41"/>
      <c r="LBG26" s="41"/>
      <c r="LBH26" s="41"/>
      <c r="LBI26" s="41"/>
      <c r="LBJ26" s="41"/>
      <c r="LBK26" s="41"/>
      <c r="LBL26" s="41"/>
      <c r="LBM26" s="41"/>
      <c r="LBN26" s="41"/>
      <c r="LBO26" s="41"/>
      <c r="LBP26" s="41"/>
      <c r="LBQ26" s="41"/>
      <c r="LBR26" s="41"/>
      <c r="LBS26" s="41"/>
      <c r="LBT26" s="41"/>
      <c r="LBU26" s="41"/>
      <c r="LBV26" s="41"/>
      <c r="LBW26" s="41"/>
      <c r="LBX26" s="41"/>
      <c r="LBY26" s="41"/>
      <c r="LBZ26" s="41"/>
      <c r="LCA26" s="41"/>
      <c r="LCB26" s="41"/>
      <c r="LCC26" s="41"/>
      <c r="LCD26" s="41"/>
      <c r="LCE26" s="41"/>
      <c r="LCF26" s="41"/>
      <c r="LCG26" s="41"/>
      <c r="LCH26" s="41"/>
      <c r="LCI26" s="41"/>
      <c r="LCJ26" s="41"/>
      <c r="LCK26" s="41"/>
      <c r="LCL26" s="41"/>
      <c r="LCM26" s="41"/>
      <c r="LCN26" s="41"/>
      <c r="LCO26" s="41"/>
      <c r="LCP26" s="41"/>
      <c r="LCQ26" s="41"/>
      <c r="LCR26" s="41"/>
      <c r="LCS26" s="41"/>
      <c r="LCT26" s="41"/>
      <c r="LCU26" s="41"/>
      <c r="LCV26" s="41"/>
      <c r="LCW26" s="41"/>
      <c r="LCX26" s="41"/>
      <c r="LCY26" s="41"/>
      <c r="LCZ26" s="41"/>
      <c r="LDA26" s="41"/>
      <c r="LDB26" s="41"/>
      <c r="LDC26" s="41"/>
      <c r="LDD26" s="41"/>
      <c r="LDE26" s="41"/>
      <c r="LDF26" s="41"/>
      <c r="LDG26" s="41"/>
      <c r="LDH26" s="41"/>
      <c r="LDI26" s="41"/>
      <c r="LDJ26" s="41"/>
      <c r="LDK26" s="41"/>
      <c r="LDL26" s="41"/>
      <c r="LDM26" s="41"/>
      <c r="LDN26" s="41"/>
      <c r="LDO26" s="41"/>
      <c r="LDP26" s="41"/>
      <c r="LDQ26" s="41"/>
      <c r="LDR26" s="41"/>
      <c r="LDS26" s="41"/>
      <c r="LDT26" s="41"/>
      <c r="LDU26" s="41"/>
      <c r="LDV26" s="41"/>
      <c r="LDW26" s="41"/>
      <c r="LDX26" s="41"/>
      <c r="LDY26" s="41"/>
      <c r="LDZ26" s="41"/>
      <c r="LEA26" s="41"/>
      <c r="LEB26" s="41"/>
      <c r="LEC26" s="41"/>
      <c r="LED26" s="41"/>
      <c r="LEE26" s="41"/>
      <c r="LEF26" s="41"/>
      <c r="LEG26" s="41"/>
      <c r="LEH26" s="41"/>
      <c r="LEI26" s="41"/>
      <c r="LEJ26" s="41"/>
      <c r="LEK26" s="41"/>
      <c r="LEL26" s="41"/>
      <c r="LEM26" s="41"/>
      <c r="LEN26" s="41"/>
      <c r="LEO26" s="41"/>
      <c r="LEP26" s="41"/>
      <c r="LEQ26" s="41"/>
      <c r="LER26" s="41"/>
      <c r="LES26" s="41"/>
      <c r="LET26" s="41"/>
      <c r="LEU26" s="41"/>
      <c r="LEV26" s="41"/>
      <c r="LEW26" s="41"/>
      <c r="LEX26" s="41"/>
      <c r="LEY26" s="41"/>
      <c r="LEZ26" s="41"/>
      <c r="LFA26" s="41"/>
      <c r="LFB26" s="41"/>
      <c r="LFC26" s="41"/>
      <c r="LFD26" s="41"/>
      <c r="LFE26" s="41"/>
      <c r="LFF26" s="41"/>
      <c r="LFG26" s="41"/>
      <c r="LFH26" s="41"/>
      <c r="LFI26" s="41"/>
      <c r="LFJ26" s="41"/>
      <c r="LFK26" s="41"/>
      <c r="LFL26" s="41"/>
      <c r="LFM26" s="41"/>
      <c r="LFN26" s="41"/>
      <c r="LFO26" s="41"/>
      <c r="LFP26" s="41"/>
      <c r="LFQ26" s="41"/>
      <c r="LFR26" s="41"/>
      <c r="LFS26" s="41"/>
      <c r="LFT26" s="41"/>
      <c r="LFU26" s="41"/>
      <c r="LFV26" s="41"/>
      <c r="LFW26" s="41"/>
      <c r="LFX26" s="41"/>
      <c r="LFY26" s="41"/>
      <c r="LFZ26" s="41"/>
      <c r="LGA26" s="41"/>
      <c r="LGB26" s="41"/>
      <c r="LGC26" s="41"/>
      <c r="LGD26" s="41"/>
      <c r="LGE26" s="41"/>
      <c r="LGF26" s="41"/>
      <c r="LGG26" s="41"/>
      <c r="LGH26" s="41"/>
      <c r="LGI26" s="41"/>
      <c r="LGJ26" s="41"/>
      <c r="LGK26" s="41"/>
      <c r="LGL26" s="41"/>
      <c r="LGM26" s="41"/>
      <c r="LGN26" s="41"/>
      <c r="LGO26" s="41"/>
      <c r="LGP26" s="41"/>
      <c r="LGQ26" s="41"/>
      <c r="LGR26" s="41"/>
      <c r="LGS26" s="41"/>
      <c r="LGT26" s="41"/>
      <c r="LGU26" s="41"/>
      <c r="LGV26" s="41"/>
      <c r="LGW26" s="41"/>
      <c r="LGX26" s="41"/>
      <c r="LGY26" s="41"/>
      <c r="LGZ26" s="41"/>
      <c r="LHA26" s="41"/>
      <c r="LHB26" s="41"/>
      <c r="LHC26" s="41"/>
      <c r="LHD26" s="41"/>
      <c r="LHE26" s="41"/>
      <c r="LHF26" s="41"/>
      <c r="LHG26" s="41"/>
      <c r="LHH26" s="41"/>
      <c r="LHI26" s="41"/>
      <c r="LHJ26" s="41"/>
      <c r="LHK26" s="41"/>
      <c r="LHL26" s="41"/>
      <c r="LHM26" s="41"/>
      <c r="LHN26" s="41"/>
      <c r="LHO26" s="41"/>
      <c r="LHP26" s="41"/>
      <c r="LHQ26" s="41"/>
      <c r="LHR26" s="41"/>
      <c r="LHS26" s="41"/>
      <c r="LHT26" s="41"/>
      <c r="LHU26" s="41"/>
      <c r="LHV26" s="41"/>
      <c r="LHW26" s="41"/>
      <c r="LHX26" s="41"/>
      <c r="LHY26" s="41"/>
      <c r="LHZ26" s="41"/>
      <c r="LIA26" s="41"/>
      <c r="LIB26" s="41"/>
      <c r="LIC26" s="41"/>
      <c r="LID26" s="41"/>
      <c r="LIE26" s="41"/>
      <c r="LIF26" s="41"/>
      <c r="LIG26" s="41"/>
      <c r="LIH26" s="41"/>
      <c r="LII26" s="41"/>
      <c r="LIJ26" s="41"/>
      <c r="LIK26" s="41"/>
      <c r="LIL26" s="41"/>
      <c r="LIM26" s="41"/>
      <c r="LIN26" s="41"/>
      <c r="LIO26" s="41"/>
      <c r="LIP26" s="41"/>
      <c r="LIQ26" s="41"/>
      <c r="LIR26" s="41"/>
      <c r="LIS26" s="41"/>
      <c r="LIT26" s="41"/>
      <c r="LIU26" s="41"/>
      <c r="LIV26" s="41"/>
      <c r="LIW26" s="41"/>
      <c r="LIX26" s="41"/>
      <c r="LIY26" s="41"/>
      <c r="LIZ26" s="41"/>
      <c r="LJA26" s="41"/>
      <c r="LJB26" s="41"/>
      <c r="LJC26" s="41"/>
      <c r="LJD26" s="41"/>
      <c r="LJE26" s="41"/>
      <c r="LJF26" s="41"/>
      <c r="LJG26" s="41"/>
      <c r="LJH26" s="41"/>
      <c r="LJI26" s="41"/>
      <c r="LJJ26" s="41"/>
      <c r="LJK26" s="41"/>
      <c r="LJL26" s="41"/>
      <c r="LJM26" s="41"/>
      <c r="LJN26" s="41"/>
      <c r="LJO26" s="41"/>
      <c r="LJP26" s="41"/>
      <c r="LJQ26" s="41"/>
      <c r="LJR26" s="41"/>
      <c r="LJS26" s="41"/>
      <c r="LJT26" s="41"/>
      <c r="LJU26" s="41"/>
      <c r="LJV26" s="41"/>
      <c r="LJW26" s="41"/>
      <c r="LJX26" s="41"/>
      <c r="LJY26" s="41"/>
      <c r="LJZ26" s="41"/>
      <c r="LKA26" s="41"/>
      <c r="LKB26" s="41"/>
      <c r="LKC26" s="41"/>
      <c r="LKD26" s="41"/>
      <c r="LKE26" s="41"/>
      <c r="LKF26" s="41"/>
      <c r="LKG26" s="41"/>
      <c r="LKH26" s="41"/>
      <c r="LKI26" s="41"/>
      <c r="LKJ26" s="41"/>
      <c r="LKK26" s="41"/>
      <c r="LKL26" s="41"/>
      <c r="LKM26" s="41"/>
      <c r="LKN26" s="41"/>
      <c r="LKO26" s="41"/>
      <c r="LKP26" s="41"/>
      <c r="LKQ26" s="41"/>
      <c r="LKR26" s="41"/>
      <c r="LKS26" s="41"/>
      <c r="LKT26" s="41"/>
      <c r="LKU26" s="41"/>
      <c r="LKV26" s="41"/>
      <c r="LKW26" s="41"/>
      <c r="LKX26" s="41"/>
      <c r="LKY26" s="41"/>
      <c r="LKZ26" s="41"/>
      <c r="LLA26" s="41"/>
      <c r="LLB26" s="41"/>
      <c r="LLC26" s="41"/>
      <c r="LLD26" s="41"/>
      <c r="LLE26" s="41"/>
      <c r="LLF26" s="41"/>
      <c r="LLG26" s="41"/>
      <c r="LLH26" s="41"/>
      <c r="LLI26" s="41"/>
      <c r="LLJ26" s="41"/>
      <c r="LLK26" s="41"/>
      <c r="LLL26" s="41"/>
      <c r="LLM26" s="41"/>
      <c r="LLN26" s="41"/>
      <c r="LLO26" s="41"/>
      <c r="LLP26" s="41"/>
      <c r="LLQ26" s="41"/>
      <c r="LLR26" s="41"/>
      <c r="LLS26" s="41"/>
      <c r="LLT26" s="41"/>
      <c r="LLU26" s="41"/>
      <c r="LLV26" s="41"/>
      <c r="LLW26" s="41"/>
      <c r="LLX26" s="41"/>
      <c r="LLY26" s="41"/>
      <c r="LLZ26" s="41"/>
      <c r="LMA26" s="41"/>
      <c r="LMB26" s="41"/>
      <c r="LMC26" s="41"/>
      <c r="LMD26" s="41"/>
      <c r="LME26" s="41"/>
      <c r="LMF26" s="41"/>
      <c r="LMG26" s="41"/>
      <c r="LMH26" s="41"/>
      <c r="LMI26" s="41"/>
      <c r="LMJ26" s="41"/>
      <c r="LMK26" s="41"/>
      <c r="LML26" s="41"/>
      <c r="LMM26" s="41"/>
      <c r="LMN26" s="41"/>
      <c r="LMO26" s="41"/>
      <c r="LMP26" s="41"/>
      <c r="LMQ26" s="41"/>
      <c r="LMR26" s="41"/>
      <c r="LMS26" s="41"/>
      <c r="LMT26" s="41"/>
      <c r="LMU26" s="41"/>
      <c r="LMV26" s="41"/>
      <c r="LMW26" s="41"/>
      <c r="LMX26" s="41"/>
      <c r="LMY26" s="41"/>
      <c r="LMZ26" s="41"/>
      <c r="LNA26" s="41"/>
      <c r="LNB26" s="41"/>
      <c r="LNC26" s="41"/>
      <c r="LND26" s="41"/>
      <c r="LNE26" s="41"/>
      <c r="LNF26" s="41"/>
      <c r="LNG26" s="41"/>
      <c r="LNH26" s="41"/>
      <c r="LNI26" s="41"/>
      <c r="LNJ26" s="41"/>
      <c r="LNK26" s="41"/>
      <c r="LNL26" s="41"/>
      <c r="LNM26" s="41"/>
      <c r="LNN26" s="41"/>
      <c r="LNO26" s="41"/>
      <c r="LNP26" s="41"/>
      <c r="LNQ26" s="41"/>
      <c r="LNR26" s="41"/>
      <c r="LNS26" s="41"/>
      <c r="LNT26" s="41"/>
      <c r="LNU26" s="41"/>
      <c r="LNV26" s="41"/>
      <c r="LNW26" s="41"/>
      <c r="LNX26" s="41"/>
      <c r="LNY26" s="41"/>
      <c r="LNZ26" s="41"/>
      <c r="LOA26" s="41"/>
      <c r="LOB26" s="41"/>
      <c r="LOC26" s="41"/>
      <c r="LOD26" s="41"/>
      <c r="LOE26" s="41"/>
      <c r="LOF26" s="41"/>
      <c r="LOG26" s="41"/>
      <c r="LOH26" s="41"/>
      <c r="LOI26" s="41"/>
      <c r="LOJ26" s="41"/>
      <c r="LOK26" s="41"/>
      <c r="LOL26" s="41"/>
      <c r="LOM26" s="41"/>
      <c r="LON26" s="41"/>
      <c r="LOO26" s="41"/>
      <c r="LOP26" s="41"/>
      <c r="LOQ26" s="41"/>
      <c r="LOR26" s="41"/>
      <c r="LOS26" s="41"/>
      <c r="LOT26" s="41"/>
      <c r="LOU26" s="41"/>
      <c r="LOV26" s="41"/>
      <c r="LOW26" s="41"/>
      <c r="LOX26" s="41"/>
      <c r="LOY26" s="41"/>
      <c r="LOZ26" s="41"/>
      <c r="LPA26" s="41"/>
      <c r="LPB26" s="41"/>
      <c r="LPC26" s="41"/>
      <c r="LPD26" s="41"/>
      <c r="LPE26" s="41"/>
      <c r="LPF26" s="41"/>
      <c r="LPG26" s="41"/>
      <c r="LPH26" s="41"/>
      <c r="LPI26" s="41"/>
      <c r="LPJ26" s="41"/>
      <c r="LPK26" s="41"/>
      <c r="LPL26" s="41"/>
      <c r="LPM26" s="41"/>
      <c r="LPN26" s="41"/>
      <c r="LPO26" s="41"/>
      <c r="LPP26" s="41"/>
      <c r="LPQ26" s="41"/>
      <c r="LPR26" s="41"/>
      <c r="LPS26" s="41"/>
      <c r="LPT26" s="41"/>
      <c r="LPU26" s="41"/>
      <c r="LPV26" s="41"/>
      <c r="LPW26" s="41"/>
      <c r="LPX26" s="41"/>
      <c r="LPY26" s="41"/>
      <c r="LPZ26" s="41"/>
      <c r="LQA26" s="41"/>
      <c r="LQB26" s="41"/>
      <c r="LQC26" s="41"/>
      <c r="LQD26" s="41"/>
      <c r="LQE26" s="41"/>
      <c r="LQF26" s="41"/>
      <c r="LQG26" s="41"/>
      <c r="LQH26" s="41"/>
      <c r="LQI26" s="41"/>
      <c r="LQJ26" s="41"/>
      <c r="LQK26" s="41"/>
      <c r="LQL26" s="41"/>
      <c r="LQM26" s="41"/>
      <c r="LQN26" s="41"/>
      <c r="LQO26" s="41"/>
      <c r="LQP26" s="41"/>
      <c r="LQQ26" s="41"/>
      <c r="LQR26" s="41"/>
      <c r="LQS26" s="41"/>
      <c r="LQT26" s="41"/>
      <c r="LQU26" s="41"/>
      <c r="LQV26" s="41"/>
      <c r="LQW26" s="41"/>
      <c r="LQX26" s="41"/>
      <c r="LQY26" s="41"/>
      <c r="LQZ26" s="41"/>
      <c r="LRA26" s="41"/>
      <c r="LRB26" s="41"/>
      <c r="LRC26" s="41"/>
      <c r="LRD26" s="41"/>
      <c r="LRE26" s="41"/>
      <c r="LRF26" s="41"/>
      <c r="LRG26" s="41"/>
      <c r="LRH26" s="41"/>
      <c r="LRI26" s="41"/>
      <c r="LRJ26" s="41"/>
      <c r="LRK26" s="41"/>
      <c r="LRL26" s="41"/>
      <c r="LRM26" s="41"/>
      <c r="LRN26" s="41"/>
      <c r="LRO26" s="41"/>
      <c r="LRP26" s="41"/>
      <c r="LRQ26" s="41"/>
      <c r="LRR26" s="41"/>
      <c r="LRS26" s="41"/>
      <c r="LRT26" s="41"/>
      <c r="LRU26" s="41"/>
      <c r="LRV26" s="41"/>
      <c r="LRW26" s="41"/>
      <c r="LRX26" s="41"/>
      <c r="LRY26" s="41"/>
      <c r="LRZ26" s="41"/>
      <c r="LSA26" s="41"/>
      <c r="LSB26" s="41"/>
      <c r="LSC26" s="41"/>
      <c r="LSD26" s="41"/>
      <c r="LSE26" s="41"/>
      <c r="LSF26" s="41"/>
      <c r="LSG26" s="41"/>
      <c r="LSH26" s="41"/>
      <c r="LSI26" s="41"/>
      <c r="LSJ26" s="41"/>
      <c r="LSK26" s="41"/>
      <c r="LSL26" s="41"/>
      <c r="LSM26" s="41"/>
      <c r="LSN26" s="41"/>
      <c r="LSO26" s="41"/>
      <c r="LSP26" s="41"/>
      <c r="LSQ26" s="41"/>
      <c r="LSR26" s="41"/>
      <c r="LSS26" s="41"/>
      <c r="LST26" s="41"/>
      <c r="LSU26" s="41"/>
      <c r="LSV26" s="41"/>
      <c r="LSW26" s="41"/>
      <c r="LSX26" s="41"/>
      <c r="LSY26" s="41"/>
      <c r="LSZ26" s="41"/>
      <c r="LTA26" s="41"/>
      <c r="LTB26" s="41"/>
      <c r="LTC26" s="41"/>
      <c r="LTD26" s="41"/>
      <c r="LTE26" s="41"/>
      <c r="LTF26" s="41"/>
      <c r="LTG26" s="41"/>
      <c r="LTH26" s="41"/>
      <c r="LTI26" s="41"/>
      <c r="LTJ26" s="41"/>
      <c r="LTK26" s="41"/>
      <c r="LTL26" s="41"/>
      <c r="LTM26" s="41"/>
      <c r="LTN26" s="41"/>
      <c r="LTO26" s="41"/>
      <c r="LTP26" s="41"/>
      <c r="LTQ26" s="41"/>
      <c r="LTR26" s="41"/>
      <c r="LTS26" s="41"/>
      <c r="LTT26" s="41"/>
      <c r="LTU26" s="41"/>
      <c r="LTV26" s="41"/>
      <c r="LTW26" s="41"/>
      <c r="LTX26" s="41"/>
      <c r="LTY26" s="41"/>
      <c r="LTZ26" s="41"/>
      <c r="LUA26" s="41"/>
      <c r="LUB26" s="41"/>
      <c r="LUC26" s="41"/>
      <c r="LUD26" s="41"/>
      <c r="LUE26" s="41"/>
      <c r="LUF26" s="41"/>
      <c r="LUG26" s="41"/>
      <c r="LUH26" s="41"/>
      <c r="LUI26" s="41"/>
      <c r="LUJ26" s="41"/>
      <c r="LUK26" s="41"/>
      <c r="LUL26" s="41"/>
      <c r="LUM26" s="41"/>
      <c r="LUN26" s="41"/>
      <c r="LUO26" s="41"/>
      <c r="LUP26" s="41"/>
      <c r="LUQ26" s="41"/>
      <c r="LUR26" s="41"/>
      <c r="LUS26" s="41"/>
      <c r="LUT26" s="41"/>
      <c r="LUU26" s="41"/>
      <c r="LUV26" s="41"/>
      <c r="LUW26" s="41"/>
      <c r="LUX26" s="41"/>
      <c r="LUY26" s="41"/>
      <c r="LUZ26" s="41"/>
      <c r="LVA26" s="41"/>
      <c r="LVB26" s="41"/>
      <c r="LVC26" s="41"/>
      <c r="LVD26" s="41"/>
      <c r="LVE26" s="41"/>
      <c r="LVF26" s="41"/>
      <c r="LVG26" s="41"/>
      <c r="LVH26" s="41"/>
      <c r="LVI26" s="41"/>
      <c r="LVJ26" s="41"/>
      <c r="LVK26" s="41"/>
      <c r="LVL26" s="41"/>
      <c r="LVM26" s="41"/>
      <c r="LVN26" s="41"/>
      <c r="LVO26" s="41"/>
      <c r="LVP26" s="41"/>
      <c r="LVQ26" s="41"/>
      <c r="LVR26" s="41"/>
      <c r="LVS26" s="41"/>
      <c r="LVT26" s="41"/>
      <c r="LVU26" s="41"/>
      <c r="LVV26" s="41"/>
      <c r="LVW26" s="41"/>
      <c r="LVX26" s="41"/>
      <c r="LVY26" s="41"/>
      <c r="LVZ26" s="41"/>
      <c r="LWA26" s="41"/>
      <c r="LWB26" s="41"/>
      <c r="LWC26" s="41"/>
      <c r="LWD26" s="41"/>
      <c r="LWE26" s="41"/>
      <c r="LWF26" s="41"/>
      <c r="LWG26" s="41"/>
      <c r="LWH26" s="41"/>
      <c r="LWI26" s="41"/>
      <c r="LWJ26" s="41"/>
      <c r="LWK26" s="41"/>
      <c r="LWL26" s="41"/>
      <c r="LWM26" s="41"/>
      <c r="LWN26" s="41"/>
      <c r="LWO26" s="41"/>
      <c r="LWP26" s="41"/>
      <c r="LWQ26" s="41"/>
      <c r="LWR26" s="41"/>
      <c r="LWS26" s="41"/>
      <c r="LWT26" s="41"/>
      <c r="LWU26" s="41"/>
      <c r="LWV26" s="41"/>
      <c r="LWW26" s="41"/>
      <c r="LWX26" s="41"/>
      <c r="LWY26" s="41"/>
      <c r="LWZ26" s="41"/>
      <c r="LXA26" s="41"/>
      <c r="LXB26" s="41"/>
      <c r="LXC26" s="41"/>
      <c r="LXD26" s="41"/>
      <c r="LXE26" s="41"/>
      <c r="LXF26" s="41"/>
      <c r="LXG26" s="41"/>
      <c r="LXH26" s="41"/>
      <c r="LXI26" s="41"/>
      <c r="LXJ26" s="41"/>
      <c r="LXK26" s="41"/>
      <c r="LXL26" s="41"/>
      <c r="LXM26" s="41"/>
      <c r="LXN26" s="41"/>
      <c r="LXO26" s="41"/>
      <c r="LXP26" s="41"/>
      <c r="LXQ26" s="41"/>
      <c r="LXR26" s="41"/>
      <c r="LXS26" s="41"/>
      <c r="LXT26" s="41"/>
      <c r="LXU26" s="41"/>
      <c r="LXV26" s="41"/>
      <c r="LXW26" s="41"/>
      <c r="LXX26" s="41"/>
      <c r="LXY26" s="41"/>
      <c r="LXZ26" s="41"/>
      <c r="LYA26" s="41"/>
      <c r="LYB26" s="41"/>
      <c r="LYC26" s="41"/>
      <c r="LYD26" s="41"/>
      <c r="LYE26" s="41"/>
      <c r="LYF26" s="41"/>
      <c r="LYG26" s="41"/>
      <c r="LYH26" s="41"/>
      <c r="LYI26" s="41"/>
      <c r="LYJ26" s="41"/>
      <c r="LYK26" s="41"/>
      <c r="LYL26" s="41"/>
      <c r="LYM26" s="41"/>
      <c r="LYN26" s="41"/>
      <c r="LYO26" s="41"/>
      <c r="LYP26" s="41"/>
      <c r="LYQ26" s="41"/>
      <c r="LYR26" s="41"/>
      <c r="LYS26" s="41"/>
      <c r="LYT26" s="41"/>
      <c r="LYU26" s="41"/>
      <c r="LYV26" s="41"/>
      <c r="LYW26" s="41"/>
      <c r="LYX26" s="41"/>
      <c r="LYY26" s="41"/>
      <c r="LYZ26" s="41"/>
      <c r="LZA26" s="41"/>
      <c r="LZB26" s="41"/>
      <c r="LZC26" s="41"/>
      <c r="LZD26" s="41"/>
      <c r="LZE26" s="41"/>
      <c r="LZF26" s="41"/>
      <c r="LZG26" s="41"/>
      <c r="LZH26" s="41"/>
      <c r="LZI26" s="41"/>
      <c r="LZJ26" s="41"/>
      <c r="LZK26" s="41"/>
      <c r="LZL26" s="41"/>
      <c r="LZM26" s="41"/>
      <c r="LZN26" s="41"/>
      <c r="LZO26" s="41"/>
      <c r="LZP26" s="41"/>
      <c r="LZQ26" s="41"/>
      <c r="LZR26" s="41"/>
      <c r="LZS26" s="41"/>
      <c r="LZT26" s="41"/>
      <c r="LZU26" s="41"/>
      <c r="LZV26" s="41"/>
      <c r="LZW26" s="41"/>
      <c r="LZX26" s="41"/>
      <c r="LZY26" s="41"/>
      <c r="LZZ26" s="41"/>
      <c r="MAA26" s="41"/>
      <c r="MAB26" s="41"/>
      <c r="MAC26" s="41"/>
      <c r="MAD26" s="41"/>
      <c r="MAE26" s="41"/>
      <c r="MAF26" s="41"/>
      <c r="MAG26" s="41"/>
      <c r="MAH26" s="41"/>
      <c r="MAI26" s="41"/>
      <c r="MAJ26" s="41"/>
      <c r="MAK26" s="41"/>
      <c r="MAL26" s="41"/>
      <c r="MAM26" s="41"/>
      <c r="MAN26" s="41"/>
      <c r="MAO26" s="41"/>
      <c r="MAP26" s="41"/>
      <c r="MAQ26" s="41"/>
      <c r="MAR26" s="41"/>
      <c r="MAS26" s="41"/>
      <c r="MAT26" s="41"/>
      <c r="MAU26" s="41"/>
      <c r="MAV26" s="41"/>
      <c r="MAW26" s="41"/>
      <c r="MAX26" s="41"/>
      <c r="MAY26" s="41"/>
      <c r="MAZ26" s="41"/>
      <c r="MBA26" s="41"/>
      <c r="MBB26" s="41"/>
      <c r="MBC26" s="41"/>
      <c r="MBD26" s="41"/>
      <c r="MBE26" s="41"/>
      <c r="MBF26" s="41"/>
      <c r="MBG26" s="41"/>
      <c r="MBH26" s="41"/>
      <c r="MBI26" s="41"/>
      <c r="MBJ26" s="41"/>
      <c r="MBK26" s="41"/>
      <c r="MBL26" s="41"/>
      <c r="MBM26" s="41"/>
      <c r="MBN26" s="41"/>
      <c r="MBO26" s="41"/>
      <c r="MBP26" s="41"/>
      <c r="MBQ26" s="41"/>
      <c r="MBR26" s="41"/>
      <c r="MBS26" s="41"/>
      <c r="MBT26" s="41"/>
      <c r="MBU26" s="41"/>
      <c r="MBV26" s="41"/>
      <c r="MBW26" s="41"/>
      <c r="MBX26" s="41"/>
      <c r="MBY26" s="41"/>
      <c r="MBZ26" s="41"/>
      <c r="MCA26" s="41"/>
      <c r="MCB26" s="41"/>
      <c r="MCC26" s="41"/>
      <c r="MCD26" s="41"/>
      <c r="MCE26" s="41"/>
      <c r="MCF26" s="41"/>
      <c r="MCG26" s="41"/>
      <c r="MCH26" s="41"/>
      <c r="MCI26" s="41"/>
      <c r="MCJ26" s="41"/>
      <c r="MCK26" s="41"/>
      <c r="MCL26" s="41"/>
      <c r="MCM26" s="41"/>
      <c r="MCN26" s="41"/>
      <c r="MCO26" s="41"/>
      <c r="MCP26" s="41"/>
      <c r="MCQ26" s="41"/>
      <c r="MCR26" s="41"/>
      <c r="MCS26" s="41"/>
      <c r="MCT26" s="41"/>
      <c r="MCU26" s="41"/>
      <c r="MCV26" s="41"/>
      <c r="MCW26" s="41"/>
      <c r="MCX26" s="41"/>
      <c r="MCY26" s="41"/>
      <c r="MCZ26" s="41"/>
      <c r="MDA26" s="41"/>
      <c r="MDB26" s="41"/>
      <c r="MDC26" s="41"/>
      <c r="MDD26" s="41"/>
      <c r="MDE26" s="41"/>
      <c r="MDF26" s="41"/>
      <c r="MDG26" s="41"/>
      <c r="MDH26" s="41"/>
      <c r="MDI26" s="41"/>
      <c r="MDJ26" s="41"/>
      <c r="MDK26" s="41"/>
      <c r="MDL26" s="41"/>
      <c r="MDM26" s="41"/>
      <c r="MDN26" s="41"/>
      <c r="MDO26" s="41"/>
      <c r="MDP26" s="41"/>
      <c r="MDQ26" s="41"/>
      <c r="MDR26" s="41"/>
      <c r="MDS26" s="41"/>
      <c r="MDT26" s="41"/>
      <c r="MDU26" s="41"/>
      <c r="MDV26" s="41"/>
      <c r="MDW26" s="41"/>
      <c r="MDX26" s="41"/>
      <c r="MDY26" s="41"/>
      <c r="MDZ26" s="41"/>
      <c r="MEA26" s="41"/>
      <c r="MEB26" s="41"/>
      <c r="MEC26" s="41"/>
      <c r="MED26" s="41"/>
      <c r="MEE26" s="41"/>
      <c r="MEF26" s="41"/>
      <c r="MEG26" s="41"/>
      <c r="MEH26" s="41"/>
      <c r="MEI26" s="41"/>
      <c r="MEJ26" s="41"/>
      <c r="MEK26" s="41"/>
      <c r="MEL26" s="41"/>
      <c r="MEM26" s="41"/>
      <c r="MEN26" s="41"/>
      <c r="MEO26" s="41"/>
      <c r="MEP26" s="41"/>
      <c r="MEQ26" s="41"/>
      <c r="MER26" s="41"/>
      <c r="MES26" s="41"/>
      <c r="MET26" s="41"/>
      <c r="MEU26" s="41"/>
      <c r="MEV26" s="41"/>
      <c r="MEW26" s="41"/>
      <c r="MEX26" s="41"/>
      <c r="MEY26" s="41"/>
      <c r="MEZ26" s="41"/>
      <c r="MFA26" s="41"/>
      <c r="MFB26" s="41"/>
      <c r="MFC26" s="41"/>
      <c r="MFD26" s="41"/>
      <c r="MFE26" s="41"/>
      <c r="MFF26" s="41"/>
      <c r="MFG26" s="41"/>
      <c r="MFH26" s="41"/>
      <c r="MFI26" s="41"/>
      <c r="MFJ26" s="41"/>
      <c r="MFK26" s="41"/>
      <c r="MFL26" s="41"/>
      <c r="MFM26" s="41"/>
      <c r="MFN26" s="41"/>
      <c r="MFO26" s="41"/>
      <c r="MFP26" s="41"/>
      <c r="MFQ26" s="41"/>
      <c r="MFR26" s="41"/>
      <c r="MFS26" s="41"/>
      <c r="MFT26" s="41"/>
      <c r="MFU26" s="41"/>
      <c r="MFV26" s="41"/>
      <c r="MFW26" s="41"/>
      <c r="MFX26" s="41"/>
      <c r="MFY26" s="41"/>
      <c r="MFZ26" s="41"/>
      <c r="MGA26" s="41"/>
      <c r="MGB26" s="41"/>
      <c r="MGC26" s="41"/>
      <c r="MGD26" s="41"/>
      <c r="MGE26" s="41"/>
      <c r="MGF26" s="41"/>
      <c r="MGG26" s="41"/>
      <c r="MGH26" s="41"/>
      <c r="MGI26" s="41"/>
      <c r="MGJ26" s="41"/>
      <c r="MGK26" s="41"/>
      <c r="MGL26" s="41"/>
      <c r="MGM26" s="41"/>
      <c r="MGN26" s="41"/>
      <c r="MGO26" s="41"/>
      <c r="MGP26" s="41"/>
      <c r="MGQ26" s="41"/>
      <c r="MGR26" s="41"/>
      <c r="MGS26" s="41"/>
      <c r="MGT26" s="41"/>
      <c r="MGU26" s="41"/>
      <c r="MGV26" s="41"/>
      <c r="MGW26" s="41"/>
      <c r="MGX26" s="41"/>
      <c r="MGY26" s="41"/>
      <c r="MGZ26" s="41"/>
      <c r="MHA26" s="41"/>
      <c r="MHB26" s="41"/>
      <c r="MHC26" s="41"/>
      <c r="MHD26" s="41"/>
      <c r="MHE26" s="41"/>
      <c r="MHF26" s="41"/>
      <c r="MHG26" s="41"/>
      <c r="MHH26" s="41"/>
      <c r="MHI26" s="41"/>
      <c r="MHJ26" s="41"/>
      <c r="MHK26" s="41"/>
      <c r="MHL26" s="41"/>
      <c r="MHM26" s="41"/>
      <c r="MHN26" s="41"/>
      <c r="MHO26" s="41"/>
      <c r="MHP26" s="41"/>
      <c r="MHQ26" s="41"/>
      <c r="MHR26" s="41"/>
      <c r="MHS26" s="41"/>
      <c r="MHT26" s="41"/>
      <c r="MHU26" s="41"/>
      <c r="MHV26" s="41"/>
      <c r="MHW26" s="41"/>
      <c r="MHX26" s="41"/>
      <c r="MHY26" s="41"/>
      <c r="MHZ26" s="41"/>
      <c r="MIA26" s="41"/>
      <c r="MIB26" s="41"/>
      <c r="MIC26" s="41"/>
      <c r="MID26" s="41"/>
      <c r="MIE26" s="41"/>
      <c r="MIF26" s="41"/>
      <c r="MIG26" s="41"/>
      <c r="MIH26" s="41"/>
      <c r="MII26" s="41"/>
      <c r="MIJ26" s="41"/>
      <c r="MIK26" s="41"/>
      <c r="MIL26" s="41"/>
      <c r="MIM26" s="41"/>
      <c r="MIN26" s="41"/>
      <c r="MIO26" s="41"/>
      <c r="MIP26" s="41"/>
      <c r="MIQ26" s="41"/>
      <c r="MIR26" s="41"/>
      <c r="MIS26" s="41"/>
      <c r="MIT26" s="41"/>
      <c r="MIU26" s="41"/>
      <c r="MIV26" s="41"/>
      <c r="MIW26" s="41"/>
      <c r="MIX26" s="41"/>
      <c r="MIY26" s="41"/>
      <c r="MIZ26" s="41"/>
      <c r="MJA26" s="41"/>
      <c r="MJB26" s="41"/>
      <c r="MJC26" s="41"/>
      <c r="MJD26" s="41"/>
      <c r="MJE26" s="41"/>
      <c r="MJF26" s="41"/>
      <c r="MJG26" s="41"/>
      <c r="MJH26" s="41"/>
      <c r="MJI26" s="41"/>
      <c r="MJJ26" s="41"/>
      <c r="MJK26" s="41"/>
      <c r="MJL26" s="41"/>
      <c r="MJM26" s="41"/>
      <c r="MJN26" s="41"/>
      <c r="MJO26" s="41"/>
      <c r="MJP26" s="41"/>
      <c r="MJQ26" s="41"/>
      <c r="MJR26" s="41"/>
      <c r="MJS26" s="41"/>
      <c r="MJT26" s="41"/>
      <c r="MJU26" s="41"/>
      <c r="MJV26" s="41"/>
      <c r="MJW26" s="41"/>
      <c r="MJX26" s="41"/>
      <c r="MJY26" s="41"/>
      <c r="MJZ26" s="41"/>
      <c r="MKA26" s="41"/>
      <c r="MKB26" s="41"/>
      <c r="MKC26" s="41"/>
      <c r="MKD26" s="41"/>
      <c r="MKE26" s="41"/>
      <c r="MKF26" s="41"/>
      <c r="MKG26" s="41"/>
      <c r="MKH26" s="41"/>
      <c r="MKI26" s="41"/>
      <c r="MKJ26" s="41"/>
      <c r="MKK26" s="41"/>
      <c r="MKL26" s="41"/>
      <c r="MKM26" s="41"/>
      <c r="MKN26" s="41"/>
      <c r="MKO26" s="41"/>
      <c r="MKP26" s="41"/>
      <c r="MKQ26" s="41"/>
      <c r="MKR26" s="41"/>
      <c r="MKS26" s="41"/>
      <c r="MKT26" s="41"/>
      <c r="MKU26" s="41"/>
      <c r="MKV26" s="41"/>
      <c r="MKW26" s="41"/>
      <c r="MKX26" s="41"/>
      <c r="MKY26" s="41"/>
      <c r="MKZ26" s="41"/>
      <c r="MLA26" s="41"/>
      <c r="MLB26" s="41"/>
      <c r="MLC26" s="41"/>
      <c r="MLD26" s="41"/>
      <c r="MLE26" s="41"/>
      <c r="MLF26" s="41"/>
      <c r="MLG26" s="41"/>
      <c r="MLH26" s="41"/>
      <c r="MLI26" s="41"/>
      <c r="MLJ26" s="41"/>
      <c r="MLK26" s="41"/>
      <c r="MLL26" s="41"/>
      <c r="MLM26" s="41"/>
      <c r="MLN26" s="41"/>
      <c r="MLO26" s="41"/>
      <c r="MLP26" s="41"/>
      <c r="MLQ26" s="41"/>
      <c r="MLR26" s="41"/>
      <c r="MLS26" s="41"/>
      <c r="MLT26" s="41"/>
      <c r="MLU26" s="41"/>
      <c r="MLV26" s="41"/>
      <c r="MLW26" s="41"/>
      <c r="MLX26" s="41"/>
      <c r="MLY26" s="41"/>
      <c r="MLZ26" s="41"/>
      <c r="MMA26" s="41"/>
      <c r="MMB26" s="41"/>
      <c r="MMC26" s="41"/>
      <c r="MMD26" s="41"/>
      <c r="MME26" s="41"/>
      <c r="MMF26" s="41"/>
      <c r="MMG26" s="41"/>
      <c r="MMH26" s="41"/>
      <c r="MMI26" s="41"/>
      <c r="MMJ26" s="41"/>
      <c r="MMK26" s="41"/>
      <c r="MML26" s="41"/>
      <c r="MMM26" s="41"/>
      <c r="MMN26" s="41"/>
      <c r="MMO26" s="41"/>
      <c r="MMP26" s="41"/>
      <c r="MMQ26" s="41"/>
      <c r="MMR26" s="41"/>
      <c r="MMS26" s="41"/>
      <c r="MMT26" s="41"/>
      <c r="MMU26" s="41"/>
      <c r="MMV26" s="41"/>
      <c r="MMW26" s="41"/>
      <c r="MMX26" s="41"/>
      <c r="MMY26" s="41"/>
      <c r="MMZ26" s="41"/>
      <c r="MNA26" s="41"/>
      <c r="MNB26" s="41"/>
      <c r="MNC26" s="41"/>
      <c r="MND26" s="41"/>
      <c r="MNE26" s="41"/>
      <c r="MNF26" s="41"/>
      <c r="MNG26" s="41"/>
      <c r="MNH26" s="41"/>
      <c r="MNI26" s="41"/>
      <c r="MNJ26" s="41"/>
      <c r="MNK26" s="41"/>
      <c r="MNL26" s="41"/>
      <c r="MNM26" s="41"/>
      <c r="MNN26" s="41"/>
      <c r="MNO26" s="41"/>
      <c r="MNP26" s="41"/>
      <c r="MNQ26" s="41"/>
      <c r="MNR26" s="41"/>
      <c r="MNS26" s="41"/>
      <c r="MNT26" s="41"/>
      <c r="MNU26" s="41"/>
      <c r="MNV26" s="41"/>
      <c r="MNW26" s="41"/>
      <c r="MNX26" s="41"/>
      <c r="MNY26" s="41"/>
      <c r="MNZ26" s="41"/>
      <c r="MOA26" s="41"/>
      <c r="MOB26" s="41"/>
      <c r="MOC26" s="41"/>
      <c r="MOD26" s="41"/>
      <c r="MOE26" s="41"/>
      <c r="MOF26" s="41"/>
      <c r="MOG26" s="41"/>
      <c r="MOH26" s="41"/>
      <c r="MOI26" s="41"/>
      <c r="MOJ26" s="41"/>
      <c r="MOK26" s="41"/>
      <c r="MOL26" s="41"/>
      <c r="MOM26" s="41"/>
      <c r="MON26" s="41"/>
      <c r="MOO26" s="41"/>
      <c r="MOP26" s="41"/>
      <c r="MOQ26" s="41"/>
      <c r="MOR26" s="41"/>
      <c r="MOS26" s="41"/>
      <c r="MOT26" s="41"/>
      <c r="MOU26" s="41"/>
      <c r="MOV26" s="41"/>
      <c r="MOW26" s="41"/>
      <c r="MOX26" s="41"/>
      <c r="MOY26" s="41"/>
      <c r="MOZ26" s="41"/>
      <c r="MPA26" s="41"/>
      <c r="MPB26" s="41"/>
      <c r="MPC26" s="41"/>
      <c r="MPD26" s="41"/>
      <c r="MPE26" s="41"/>
      <c r="MPF26" s="41"/>
      <c r="MPG26" s="41"/>
      <c r="MPH26" s="41"/>
      <c r="MPI26" s="41"/>
      <c r="MPJ26" s="41"/>
      <c r="MPK26" s="41"/>
      <c r="MPL26" s="41"/>
      <c r="MPM26" s="41"/>
      <c r="MPN26" s="41"/>
      <c r="MPO26" s="41"/>
      <c r="MPP26" s="41"/>
      <c r="MPQ26" s="41"/>
      <c r="MPR26" s="41"/>
      <c r="MPS26" s="41"/>
      <c r="MPT26" s="41"/>
      <c r="MPU26" s="41"/>
      <c r="MPV26" s="41"/>
      <c r="MPW26" s="41"/>
      <c r="MPX26" s="41"/>
      <c r="MPY26" s="41"/>
      <c r="MPZ26" s="41"/>
      <c r="MQA26" s="41"/>
      <c r="MQB26" s="41"/>
      <c r="MQC26" s="41"/>
      <c r="MQD26" s="41"/>
      <c r="MQE26" s="41"/>
      <c r="MQF26" s="41"/>
      <c r="MQG26" s="41"/>
      <c r="MQH26" s="41"/>
      <c r="MQI26" s="41"/>
      <c r="MQJ26" s="41"/>
      <c r="MQK26" s="41"/>
      <c r="MQL26" s="41"/>
      <c r="MQM26" s="41"/>
      <c r="MQN26" s="41"/>
      <c r="MQO26" s="41"/>
      <c r="MQP26" s="41"/>
      <c r="MQQ26" s="41"/>
      <c r="MQR26" s="41"/>
      <c r="MQS26" s="41"/>
      <c r="MQT26" s="41"/>
      <c r="MQU26" s="41"/>
      <c r="MQV26" s="41"/>
      <c r="MQW26" s="41"/>
      <c r="MQX26" s="41"/>
      <c r="MQY26" s="41"/>
      <c r="MQZ26" s="41"/>
      <c r="MRA26" s="41"/>
      <c r="MRB26" s="41"/>
      <c r="MRC26" s="41"/>
      <c r="MRD26" s="41"/>
      <c r="MRE26" s="41"/>
      <c r="MRF26" s="41"/>
      <c r="MRG26" s="41"/>
      <c r="MRH26" s="41"/>
      <c r="MRI26" s="41"/>
      <c r="MRJ26" s="41"/>
      <c r="MRK26" s="41"/>
      <c r="MRL26" s="41"/>
      <c r="MRM26" s="41"/>
      <c r="MRN26" s="41"/>
      <c r="MRO26" s="41"/>
      <c r="MRP26" s="41"/>
      <c r="MRQ26" s="41"/>
      <c r="MRR26" s="41"/>
      <c r="MRS26" s="41"/>
      <c r="MRT26" s="41"/>
      <c r="MRU26" s="41"/>
      <c r="MRV26" s="41"/>
      <c r="MRW26" s="41"/>
      <c r="MRX26" s="41"/>
      <c r="MRY26" s="41"/>
      <c r="MRZ26" s="41"/>
      <c r="MSA26" s="41"/>
      <c r="MSB26" s="41"/>
      <c r="MSC26" s="41"/>
      <c r="MSD26" s="41"/>
      <c r="MSE26" s="41"/>
      <c r="MSF26" s="41"/>
      <c r="MSG26" s="41"/>
      <c r="MSH26" s="41"/>
      <c r="MSI26" s="41"/>
      <c r="MSJ26" s="41"/>
      <c r="MSK26" s="41"/>
      <c r="MSL26" s="41"/>
      <c r="MSM26" s="41"/>
      <c r="MSN26" s="41"/>
      <c r="MSO26" s="41"/>
      <c r="MSP26" s="41"/>
      <c r="MSQ26" s="41"/>
      <c r="MSR26" s="41"/>
      <c r="MSS26" s="41"/>
      <c r="MST26" s="41"/>
      <c r="MSU26" s="41"/>
      <c r="MSV26" s="41"/>
      <c r="MSW26" s="41"/>
      <c r="MSX26" s="41"/>
      <c r="MSY26" s="41"/>
      <c r="MSZ26" s="41"/>
      <c r="MTA26" s="41"/>
      <c r="MTB26" s="41"/>
      <c r="MTC26" s="41"/>
      <c r="MTD26" s="41"/>
      <c r="MTE26" s="41"/>
      <c r="MTF26" s="41"/>
      <c r="MTG26" s="41"/>
      <c r="MTH26" s="41"/>
      <c r="MTI26" s="41"/>
      <c r="MTJ26" s="41"/>
      <c r="MTK26" s="41"/>
      <c r="MTL26" s="41"/>
      <c r="MTM26" s="41"/>
      <c r="MTN26" s="41"/>
      <c r="MTO26" s="41"/>
      <c r="MTP26" s="41"/>
      <c r="MTQ26" s="41"/>
      <c r="MTR26" s="41"/>
      <c r="MTS26" s="41"/>
      <c r="MTT26" s="41"/>
      <c r="MTU26" s="41"/>
      <c r="MTV26" s="41"/>
      <c r="MTW26" s="41"/>
      <c r="MTX26" s="41"/>
      <c r="MTY26" s="41"/>
      <c r="MTZ26" s="41"/>
      <c r="MUA26" s="41"/>
      <c r="MUB26" s="41"/>
      <c r="MUC26" s="41"/>
      <c r="MUD26" s="41"/>
      <c r="MUE26" s="41"/>
      <c r="MUF26" s="41"/>
      <c r="MUG26" s="41"/>
      <c r="MUH26" s="41"/>
      <c r="MUI26" s="41"/>
      <c r="MUJ26" s="41"/>
      <c r="MUK26" s="41"/>
      <c r="MUL26" s="41"/>
      <c r="MUM26" s="41"/>
      <c r="MUN26" s="41"/>
      <c r="MUO26" s="41"/>
      <c r="MUP26" s="41"/>
      <c r="MUQ26" s="41"/>
      <c r="MUR26" s="41"/>
      <c r="MUS26" s="41"/>
      <c r="MUT26" s="41"/>
      <c r="MUU26" s="41"/>
      <c r="MUV26" s="41"/>
      <c r="MUW26" s="41"/>
      <c r="MUX26" s="41"/>
      <c r="MUY26" s="41"/>
      <c r="MUZ26" s="41"/>
      <c r="MVA26" s="41"/>
      <c r="MVB26" s="41"/>
      <c r="MVC26" s="41"/>
      <c r="MVD26" s="41"/>
      <c r="MVE26" s="41"/>
      <c r="MVF26" s="41"/>
      <c r="MVG26" s="41"/>
      <c r="MVH26" s="41"/>
      <c r="MVI26" s="41"/>
      <c r="MVJ26" s="41"/>
      <c r="MVK26" s="41"/>
      <c r="MVL26" s="41"/>
      <c r="MVM26" s="41"/>
      <c r="MVN26" s="41"/>
      <c r="MVO26" s="41"/>
      <c r="MVP26" s="41"/>
      <c r="MVQ26" s="41"/>
      <c r="MVR26" s="41"/>
      <c r="MVS26" s="41"/>
      <c r="MVT26" s="41"/>
      <c r="MVU26" s="41"/>
      <c r="MVV26" s="41"/>
      <c r="MVW26" s="41"/>
      <c r="MVX26" s="41"/>
      <c r="MVY26" s="41"/>
      <c r="MVZ26" s="41"/>
      <c r="MWA26" s="41"/>
      <c r="MWB26" s="41"/>
      <c r="MWC26" s="41"/>
      <c r="MWD26" s="41"/>
      <c r="MWE26" s="41"/>
      <c r="MWF26" s="41"/>
      <c r="MWG26" s="41"/>
      <c r="MWH26" s="41"/>
      <c r="MWI26" s="41"/>
      <c r="MWJ26" s="41"/>
      <c r="MWK26" s="41"/>
      <c r="MWL26" s="41"/>
      <c r="MWM26" s="41"/>
      <c r="MWN26" s="41"/>
      <c r="MWO26" s="41"/>
      <c r="MWP26" s="41"/>
      <c r="MWQ26" s="41"/>
      <c r="MWR26" s="41"/>
      <c r="MWS26" s="41"/>
      <c r="MWT26" s="41"/>
      <c r="MWU26" s="41"/>
      <c r="MWV26" s="41"/>
      <c r="MWW26" s="41"/>
      <c r="MWX26" s="41"/>
      <c r="MWY26" s="41"/>
      <c r="MWZ26" s="41"/>
      <c r="MXA26" s="41"/>
      <c r="MXB26" s="41"/>
      <c r="MXC26" s="41"/>
      <c r="MXD26" s="41"/>
      <c r="MXE26" s="41"/>
      <c r="MXF26" s="41"/>
      <c r="MXG26" s="41"/>
      <c r="MXH26" s="41"/>
      <c r="MXI26" s="41"/>
      <c r="MXJ26" s="41"/>
      <c r="MXK26" s="41"/>
      <c r="MXL26" s="41"/>
      <c r="MXM26" s="41"/>
      <c r="MXN26" s="41"/>
      <c r="MXO26" s="41"/>
      <c r="MXP26" s="41"/>
      <c r="MXQ26" s="41"/>
      <c r="MXR26" s="41"/>
      <c r="MXS26" s="41"/>
      <c r="MXT26" s="41"/>
      <c r="MXU26" s="41"/>
      <c r="MXV26" s="41"/>
      <c r="MXW26" s="41"/>
      <c r="MXX26" s="41"/>
      <c r="MXY26" s="41"/>
      <c r="MXZ26" s="41"/>
      <c r="MYA26" s="41"/>
      <c r="MYB26" s="41"/>
      <c r="MYC26" s="41"/>
      <c r="MYD26" s="41"/>
      <c r="MYE26" s="41"/>
      <c r="MYF26" s="41"/>
      <c r="MYG26" s="41"/>
      <c r="MYH26" s="41"/>
      <c r="MYI26" s="41"/>
      <c r="MYJ26" s="41"/>
      <c r="MYK26" s="41"/>
      <c r="MYL26" s="41"/>
      <c r="MYM26" s="41"/>
      <c r="MYN26" s="41"/>
      <c r="MYO26" s="41"/>
      <c r="MYP26" s="41"/>
      <c r="MYQ26" s="41"/>
      <c r="MYR26" s="41"/>
      <c r="MYS26" s="41"/>
      <c r="MYT26" s="41"/>
      <c r="MYU26" s="41"/>
      <c r="MYV26" s="41"/>
      <c r="MYW26" s="41"/>
      <c r="MYX26" s="41"/>
      <c r="MYY26" s="41"/>
      <c r="MYZ26" s="41"/>
      <c r="MZA26" s="41"/>
      <c r="MZB26" s="41"/>
      <c r="MZC26" s="41"/>
      <c r="MZD26" s="41"/>
      <c r="MZE26" s="41"/>
      <c r="MZF26" s="41"/>
      <c r="MZG26" s="41"/>
      <c r="MZH26" s="41"/>
      <c r="MZI26" s="41"/>
      <c r="MZJ26" s="41"/>
      <c r="MZK26" s="41"/>
      <c r="MZL26" s="41"/>
      <c r="MZM26" s="41"/>
      <c r="MZN26" s="41"/>
      <c r="MZO26" s="41"/>
      <c r="MZP26" s="41"/>
      <c r="MZQ26" s="41"/>
      <c r="MZR26" s="41"/>
      <c r="MZS26" s="41"/>
      <c r="MZT26" s="41"/>
      <c r="MZU26" s="41"/>
      <c r="MZV26" s="41"/>
      <c r="MZW26" s="41"/>
      <c r="MZX26" s="41"/>
      <c r="MZY26" s="41"/>
      <c r="MZZ26" s="41"/>
      <c r="NAA26" s="41"/>
      <c r="NAB26" s="41"/>
      <c r="NAC26" s="41"/>
      <c r="NAD26" s="41"/>
      <c r="NAE26" s="41"/>
      <c r="NAF26" s="41"/>
      <c r="NAG26" s="41"/>
      <c r="NAH26" s="41"/>
      <c r="NAI26" s="41"/>
      <c r="NAJ26" s="41"/>
      <c r="NAK26" s="41"/>
      <c r="NAL26" s="41"/>
      <c r="NAM26" s="41"/>
      <c r="NAN26" s="41"/>
      <c r="NAO26" s="41"/>
      <c r="NAP26" s="41"/>
      <c r="NAQ26" s="41"/>
      <c r="NAR26" s="41"/>
      <c r="NAS26" s="41"/>
      <c r="NAT26" s="41"/>
      <c r="NAU26" s="41"/>
      <c r="NAV26" s="41"/>
      <c r="NAW26" s="41"/>
      <c r="NAX26" s="41"/>
      <c r="NAY26" s="41"/>
      <c r="NAZ26" s="41"/>
      <c r="NBA26" s="41"/>
      <c r="NBB26" s="41"/>
      <c r="NBC26" s="41"/>
      <c r="NBD26" s="41"/>
      <c r="NBE26" s="41"/>
      <c r="NBF26" s="41"/>
      <c r="NBG26" s="41"/>
      <c r="NBH26" s="41"/>
      <c r="NBI26" s="41"/>
      <c r="NBJ26" s="41"/>
      <c r="NBK26" s="41"/>
      <c r="NBL26" s="41"/>
      <c r="NBM26" s="41"/>
      <c r="NBN26" s="41"/>
      <c r="NBO26" s="41"/>
      <c r="NBP26" s="41"/>
      <c r="NBQ26" s="41"/>
      <c r="NBR26" s="41"/>
      <c r="NBS26" s="41"/>
      <c r="NBT26" s="41"/>
      <c r="NBU26" s="41"/>
      <c r="NBV26" s="41"/>
      <c r="NBW26" s="41"/>
      <c r="NBX26" s="41"/>
      <c r="NBY26" s="41"/>
      <c r="NBZ26" s="41"/>
      <c r="NCA26" s="41"/>
      <c r="NCB26" s="41"/>
      <c r="NCC26" s="41"/>
      <c r="NCD26" s="41"/>
      <c r="NCE26" s="41"/>
      <c r="NCF26" s="41"/>
      <c r="NCG26" s="41"/>
      <c r="NCH26" s="41"/>
      <c r="NCI26" s="41"/>
      <c r="NCJ26" s="41"/>
      <c r="NCK26" s="41"/>
      <c r="NCL26" s="41"/>
      <c r="NCM26" s="41"/>
      <c r="NCN26" s="41"/>
      <c r="NCO26" s="41"/>
      <c r="NCP26" s="41"/>
      <c r="NCQ26" s="41"/>
      <c r="NCR26" s="41"/>
      <c r="NCS26" s="41"/>
      <c r="NCT26" s="41"/>
      <c r="NCU26" s="41"/>
      <c r="NCV26" s="41"/>
      <c r="NCW26" s="41"/>
      <c r="NCX26" s="41"/>
      <c r="NCY26" s="41"/>
      <c r="NCZ26" s="41"/>
      <c r="NDA26" s="41"/>
      <c r="NDB26" s="41"/>
      <c r="NDC26" s="41"/>
      <c r="NDD26" s="41"/>
      <c r="NDE26" s="41"/>
      <c r="NDF26" s="41"/>
      <c r="NDG26" s="41"/>
      <c r="NDH26" s="41"/>
      <c r="NDI26" s="41"/>
      <c r="NDJ26" s="41"/>
      <c r="NDK26" s="41"/>
      <c r="NDL26" s="41"/>
      <c r="NDM26" s="41"/>
      <c r="NDN26" s="41"/>
      <c r="NDO26" s="41"/>
      <c r="NDP26" s="41"/>
      <c r="NDQ26" s="41"/>
      <c r="NDR26" s="41"/>
      <c r="NDS26" s="41"/>
      <c r="NDT26" s="41"/>
      <c r="NDU26" s="41"/>
      <c r="NDV26" s="41"/>
      <c r="NDW26" s="41"/>
      <c r="NDX26" s="41"/>
      <c r="NDY26" s="41"/>
      <c r="NDZ26" s="41"/>
      <c r="NEA26" s="41"/>
      <c r="NEB26" s="41"/>
      <c r="NEC26" s="41"/>
      <c r="NED26" s="41"/>
      <c r="NEE26" s="41"/>
      <c r="NEF26" s="41"/>
      <c r="NEG26" s="41"/>
      <c r="NEH26" s="41"/>
      <c r="NEI26" s="41"/>
      <c r="NEJ26" s="41"/>
      <c r="NEK26" s="41"/>
      <c r="NEL26" s="41"/>
      <c r="NEM26" s="41"/>
      <c r="NEN26" s="41"/>
      <c r="NEO26" s="41"/>
      <c r="NEP26" s="41"/>
      <c r="NEQ26" s="41"/>
      <c r="NER26" s="41"/>
      <c r="NES26" s="41"/>
      <c r="NET26" s="41"/>
      <c r="NEU26" s="41"/>
      <c r="NEV26" s="41"/>
      <c r="NEW26" s="41"/>
      <c r="NEX26" s="41"/>
      <c r="NEY26" s="41"/>
      <c r="NEZ26" s="41"/>
      <c r="NFA26" s="41"/>
      <c r="NFB26" s="41"/>
      <c r="NFC26" s="41"/>
      <c r="NFD26" s="41"/>
      <c r="NFE26" s="41"/>
      <c r="NFF26" s="41"/>
      <c r="NFG26" s="41"/>
      <c r="NFH26" s="41"/>
      <c r="NFI26" s="41"/>
      <c r="NFJ26" s="41"/>
      <c r="NFK26" s="41"/>
      <c r="NFL26" s="41"/>
      <c r="NFM26" s="41"/>
      <c r="NFN26" s="41"/>
      <c r="NFO26" s="41"/>
      <c r="NFP26" s="41"/>
      <c r="NFQ26" s="41"/>
      <c r="NFR26" s="41"/>
      <c r="NFS26" s="41"/>
      <c r="NFT26" s="41"/>
      <c r="NFU26" s="41"/>
      <c r="NFV26" s="41"/>
      <c r="NFW26" s="41"/>
      <c r="NFX26" s="41"/>
      <c r="NFY26" s="41"/>
      <c r="NFZ26" s="41"/>
      <c r="NGA26" s="41"/>
      <c r="NGB26" s="41"/>
      <c r="NGC26" s="41"/>
      <c r="NGD26" s="41"/>
      <c r="NGE26" s="41"/>
      <c r="NGF26" s="41"/>
      <c r="NGG26" s="41"/>
      <c r="NGH26" s="41"/>
      <c r="NGI26" s="41"/>
      <c r="NGJ26" s="41"/>
      <c r="NGK26" s="41"/>
      <c r="NGL26" s="41"/>
      <c r="NGM26" s="41"/>
      <c r="NGN26" s="41"/>
      <c r="NGO26" s="41"/>
      <c r="NGP26" s="41"/>
      <c r="NGQ26" s="41"/>
      <c r="NGR26" s="41"/>
      <c r="NGS26" s="41"/>
      <c r="NGT26" s="41"/>
      <c r="NGU26" s="41"/>
      <c r="NGV26" s="41"/>
      <c r="NGW26" s="41"/>
      <c r="NGX26" s="41"/>
      <c r="NGY26" s="41"/>
      <c r="NGZ26" s="41"/>
      <c r="NHA26" s="41"/>
      <c r="NHB26" s="41"/>
      <c r="NHC26" s="41"/>
      <c r="NHD26" s="41"/>
      <c r="NHE26" s="41"/>
      <c r="NHF26" s="41"/>
      <c r="NHG26" s="41"/>
      <c r="NHH26" s="41"/>
      <c r="NHI26" s="41"/>
      <c r="NHJ26" s="41"/>
      <c r="NHK26" s="41"/>
      <c r="NHL26" s="41"/>
      <c r="NHM26" s="41"/>
      <c r="NHN26" s="41"/>
      <c r="NHO26" s="41"/>
      <c r="NHP26" s="41"/>
      <c r="NHQ26" s="41"/>
      <c r="NHR26" s="41"/>
      <c r="NHS26" s="41"/>
      <c r="NHT26" s="41"/>
      <c r="NHU26" s="41"/>
      <c r="NHV26" s="41"/>
      <c r="NHW26" s="41"/>
      <c r="NHX26" s="41"/>
      <c r="NHY26" s="41"/>
      <c r="NHZ26" s="41"/>
      <c r="NIA26" s="41"/>
      <c r="NIB26" s="41"/>
      <c r="NIC26" s="41"/>
      <c r="NID26" s="41"/>
      <c r="NIE26" s="41"/>
      <c r="NIF26" s="41"/>
      <c r="NIG26" s="41"/>
      <c r="NIH26" s="41"/>
      <c r="NII26" s="41"/>
      <c r="NIJ26" s="41"/>
      <c r="NIK26" s="41"/>
      <c r="NIL26" s="41"/>
      <c r="NIM26" s="41"/>
      <c r="NIN26" s="41"/>
      <c r="NIO26" s="41"/>
      <c r="NIP26" s="41"/>
      <c r="NIQ26" s="41"/>
      <c r="NIR26" s="41"/>
      <c r="NIS26" s="41"/>
      <c r="NIT26" s="41"/>
      <c r="NIU26" s="41"/>
      <c r="NIV26" s="41"/>
      <c r="NIW26" s="41"/>
      <c r="NIX26" s="41"/>
      <c r="NIY26" s="41"/>
      <c r="NIZ26" s="41"/>
      <c r="NJA26" s="41"/>
      <c r="NJB26" s="41"/>
      <c r="NJC26" s="41"/>
      <c r="NJD26" s="41"/>
      <c r="NJE26" s="41"/>
      <c r="NJF26" s="41"/>
      <c r="NJG26" s="41"/>
      <c r="NJH26" s="41"/>
      <c r="NJI26" s="41"/>
      <c r="NJJ26" s="41"/>
      <c r="NJK26" s="41"/>
      <c r="NJL26" s="41"/>
      <c r="NJM26" s="41"/>
      <c r="NJN26" s="41"/>
      <c r="NJO26" s="41"/>
      <c r="NJP26" s="41"/>
      <c r="NJQ26" s="41"/>
      <c r="NJR26" s="41"/>
      <c r="NJS26" s="41"/>
      <c r="NJT26" s="41"/>
      <c r="NJU26" s="41"/>
      <c r="NJV26" s="41"/>
      <c r="NJW26" s="41"/>
      <c r="NJX26" s="41"/>
      <c r="NJY26" s="41"/>
      <c r="NJZ26" s="41"/>
      <c r="NKA26" s="41"/>
      <c r="NKB26" s="41"/>
      <c r="NKC26" s="41"/>
      <c r="NKD26" s="41"/>
      <c r="NKE26" s="41"/>
      <c r="NKF26" s="41"/>
      <c r="NKG26" s="41"/>
      <c r="NKH26" s="41"/>
      <c r="NKI26" s="41"/>
      <c r="NKJ26" s="41"/>
      <c r="NKK26" s="41"/>
      <c r="NKL26" s="41"/>
      <c r="NKM26" s="41"/>
      <c r="NKN26" s="41"/>
      <c r="NKO26" s="41"/>
      <c r="NKP26" s="41"/>
      <c r="NKQ26" s="41"/>
      <c r="NKR26" s="41"/>
      <c r="NKS26" s="41"/>
      <c r="NKT26" s="41"/>
      <c r="NKU26" s="41"/>
      <c r="NKV26" s="41"/>
      <c r="NKW26" s="41"/>
      <c r="NKX26" s="41"/>
      <c r="NKY26" s="41"/>
      <c r="NKZ26" s="41"/>
      <c r="NLA26" s="41"/>
      <c r="NLB26" s="41"/>
      <c r="NLC26" s="41"/>
      <c r="NLD26" s="41"/>
      <c r="NLE26" s="41"/>
      <c r="NLF26" s="41"/>
      <c r="NLG26" s="41"/>
      <c r="NLH26" s="41"/>
      <c r="NLI26" s="41"/>
      <c r="NLJ26" s="41"/>
      <c r="NLK26" s="41"/>
      <c r="NLL26" s="41"/>
      <c r="NLM26" s="41"/>
      <c r="NLN26" s="41"/>
      <c r="NLO26" s="41"/>
      <c r="NLP26" s="41"/>
      <c r="NLQ26" s="41"/>
      <c r="NLR26" s="41"/>
      <c r="NLS26" s="41"/>
      <c r="NLT26" s="41"/>
      <c r="NLU26" s="41"/>
      <c r="NLV26" s="41"/>
      <c r="NLW26" s="41"/>
      <c r="NLX26" s="41"/>
      <c r="NLY26" s="41"/>
      <c r="NLZ26" s="41"/>
      <c r="NMA26" s="41"/>
      <c r="NMB26" s="41"/>
      <c r="NMC26" s="41"/>
      <c r="NMD26" s="41"/>
      <c r="NME26" s="41"/>
      <c r="NMF26" s="41"/>
      <c r="NMG26" s="41"/>
      <c r="NMH26" s="41"/>
      <c r="NMI26" s="41"/>
      <c r="NMJ26" s="41"/>
      <c r="NMK26" s="41"/>
      <c r="NML26" s="41"/>
      <c r="NMM26" s="41"/>
      <c r="NMN26" s="41"/>
      <c r="NMO26" s="41"/>
      <c r="NMP26" s="41"/>
      <c r="NMQ26" s="41"/>
      <c r="NMR26" s="41"/>
      <c r="NMS26" s="41"/>
      <c r="NMT26" s="41"/>
      <c r="NMU26" s="41"/>
      <c r="NMV26" s="41"/>
      <c r="NMW26" s="41"/>
      <c r="NMX26" s="41"/>
      <c r="NMY26" s="41"/>
      <c r="NMZ26" s="41"/>
      <c r="NNA26" s="41"/>
      <c r="NNB26" s="41"/>
      <c r="NNC26" s="41"/>
      <c r="NND26" s="41"/>
      <c r="NNE26" s="41"/>
      <c r="NNF26" s="41"/>
      <c r="NNG26" s="41"/>
      <c r="NNH26" s="41"/>
      <c r="NNI26" s="41"/>
      <c r="NNJ26" s="41"/>
      <c r="NNK26" s="41"/>
      <c r="NNL26" s="41"/>
      <c r="NNM26" s="41"/>
      <c r="NNN26" s="41"/>
      <c r="NNO26" s="41"/>
      <c r="NNP26" s="41"/>
      <c r="NNQ26" s="41"/>
      <c r="NNR26" s="41"/>
      <c r="NNS26" s="41"/>
      <c r="NNT26" s="41"/>
      <c r="NNU26" s="41"/>
      <c r="NNV26" s="41"/>
      <c r="NNW26" s="41"/>
      <c r="NNX26" s="41"/>
      <c r="NNY26" s="41"/>
      <c r="NNZ26" s="41"/>
      <c r="NOA26" s="41"/>
      <c r="NOB26" s="41"/>
      <c r="NOC26" s="41"/>
      <c r="NOD26" s="41"/>
      <c r="NOE26" s="41"/>
      <c r="NOF26" s="41"/>
      <c r="NOG26" s="41"/>
      <c r="NOH26" s="41"/>
      <c r="NOI26" s="41"/>
      <c r="NOJ26" s="41"/>
      <c r="NOK26" s="41"/>
      <c r="NOL26" s="41"/>
      <c r="NOM26" s="41"/>
      <c r="NON26" s="41"/>
      <c r="NOO26" s="41"/>
      <c r="NOP26" s="41"/>
      <c r="NOQ26" s="41"/>
      <c r="NOR26" s="41"/>
      <c r="NOS26" s="41"/>
      <c r="NOT26" s="41"/>
      <c r="NOU26" s="41"/>
      <c r="NOV26" s="41"/>
      <c r="NOW26" s="41"/>
      <c r="NOX26" s="41"/>
      <c r="NOY26" s="41"/>
      <c r="NOZ26" s="41"/>
      <c r="NPA26" s="41"/>
      <c r="NPB26" s="41"/>
      <c r="NPC26" s="41"/>
      <c r="NPD26" s="41"/>
      <c r="NPE26" s="41"/>
      <c r="NPF26" s="41"/>
      <c r="NPG26" s="41"/>
      <c r="NPH26" s="41"/>
      <c r="NPI26" s="41"/>
      <c r="NPJ26" s="41"/>
      <c r="NPK26" s="41"/>
      <c r="NPL26" s="41"/>
      <c r="NPM26" s="41"/>
      <c r="NPN26" s="41"/>
      <c r="NPO26" s="41"/>
      <c r="NPP26" s="41"/>
      <c r="NPQ26" s="41"/>
      <c r="NPR26" s="41"/>
      <c r="NPS26" s="41"/>
      <c r="NPT26" s="41"/>
      <c r="NPU26" s="41"/>
      <c r="NPV26" s="41"/>
      <c r="NPW26" s="41"/>
      <c r="NPX26" s="41"/>
      <c r="NPY26" s="41"/>
      <c r="NPZ26" s="41"/>
      <c r="NQA26" s="41"/>
      <c r="NQB26" s="41"/>
      <c r="NQC26" s="41"/>
      <c r="NQD26" s="41"/>
      <c r="NQE26" s="41"/>
      <c r="NQF26" s="41"/>
      <c r="NQG26" s="41"/>
      <c r="NQH26" s="41"/>
      <c r="NQI26" s="41"/>
      <c r="NQJ26" s="41"/>
      <c r="NQK26" s="41"/>
      <c r="NQL26" s="41"/>
      <c r="NQM26" s="41"/>
      <c r="NQN26" s="41"/>
      <c r="NQO26" s="41"/>
      <c r="NQP26" s="41"/>
      <c r="NQQ26" s="41"/>
      <c r="NQR26" s="41"/>
      <c r="NQS26" s="41"/>
      <c r="NQT26" s="41"/>
      <c r="NQU26" s="41"/>
      <c r="NQV26" s="41"/>
      <c r="NQW26" s="41"/>
      <c r="NQX26" s="41"/>
      <c r="NQY26" s="41"/>
      <c r="NQZ26" s="41"/>
      <c r="NRA26" s="41"/>
      <c r="NRB26" s="41"/>
      <c r="NRC26" s="41"/>
      <c r="NRD26" s="41"/>
      <c r="NRE26" s="41"/>
      <c r="NRF26" s="41"/>
      <c r="NRG26" s="41"/>
      <c r="NRH26" s="41"/>
      <c r="NRI26" s="41"/>
      <c r="NRJ26" s="41"/>
      <c r="NRK26" s="41"/>
      <c r="NRL26" s="41"/>
      <c r="NRM26" s="41"/>
      <c r="NRN26" s="41"/>
      <c r="NRO26" s="41"/>
      <c r="NRP26" s="41"/>
      <c r="NRQ26" s="41"/>
      <c r="NRR26" s="41"/>
      <c r="NRS26" s="41"/>
      <c r="NRT26" s="41"/>
      <c r="NRU26" s="41"/>
      <c r="NRV26" s="41"/>
      <c r="NRW26" s="41"/>
      <c r="NRX26" s="41"/>
      <c r="NRY26" s="41"/>
      <c r="NRZ26" s="41"/>
      <c r="NSA26" s="41"/>
      <c r="NSB26" s="41"/>
      <c r="NSC26" s="41"/>
      <c r="NSD26" s="41"/>
      <c r="NSE26" s="41"/>
      <c r="NSF26" s="41"/>
      <c r="NSG26" s="41"/>
      <c r="NSH26" s="41"/>
      <c r="NSI26" s="41"/>
      <c r="NSJ26" s="41"/>
      <c r="NSK26" s="41"/>
      <c r="NSL26" s="41"/>
      <c r="NSM26" s="41"/>
      <c r="NSN26" s="41"/>
      <c r="NSO26" s="41"/>
      <c r="NSP26" s="41"/>
      <c r="NSQ26" s="41"/>
      <c r="NSR26" s="41"/>
      <c r="NSS26" s="41"/>
      <c r="NST26" s="41"/>
      <c r="NSU26" s="41"/>
      <c r="NSV26" s="41"/>
      <c r="NSW26" s="41"/>
      <c r="NSX26" s="41"/>
      <c r="NSY26" s="41"/>
      <c r="NSZ26" s="41"/>
      <c r="NTA26" s="41"/>
      <c r="NTB26" s="41"/>
      <c r="NTC26" s="41"/>
      <c r="NTD26" s="41"/>
      <c r="NTE26" s="41"/>
      <c r="NTF26" s="41"/>
      <c r="NTG26" s="41"/>
      <c r="NTH26" s="41"/>
      <c r="NTI26" s="41"/>
      <c r="NTJ26" s="41"/>
      <c r="NTK26" s="41"/>
      <c r="NTL26" s="41"/>
      <c r="NTM26" s="41"/>
      <c r="NTN26" s="41"/>
      <c r="NTO26" s="41"/>
      <c r="NTP26" s="41"/>
      <c r="NTQ26" s="41"/>
      <c r="NTR26" s="41"/>
      <c r="NTS26" s="41"/>
      <c r="NTT26" s="41"/>
      <c r="NTU26" s="41"/>
      <c r="NTV26" s="41"/>
      <c r="NTW26" s="41"/>
      <c r="NTX26" s="41"/>
      <c r="NTY26" s="41"/>
      <c r="NTZ26" s="41"/>
      <c r="NUA26" s="41"/>
      <c r="NUB26" s="41"/>
      <c r="NUC26" s="41"/>
      <c r="NUD26" s="41"/>
      <c r="NUE26" s="41"/>
      <c r="NUF26" s="41"/>
      <c r="NUG26" s="41"/>
      <c r="NUH26" s="41"/>
      <c r="NUI26" s="41"/>
      <c r="NUJ26" s="41"/>
      <c r="NUK26" s="41"/>
      <c r="NUL26" s="41"/>
      <c r="NUM26" s="41"/>
      <c r="NUN26" s="41"/>
      <c r="NUO26" s="41"/>
      <c r="NUP26" s="41"/>
      <c r="NUQ26" s="41"/>
      <c r="NUR26" s="41"/>
      <c r="NUS26" s="41"/>
      <c r="NUT26" s="41"/>
      <c r="NUU26" s="41"/>
      <c r="NUV26" s="41"/>
      <c r="NUW26" s="41"/>
      <c r="NUX26" s="41"/>
      <c r="NUY26" s="41"/>
      <c r="NUZ26" s="41"/>
      <c r="NVA26" s="41"/>
      <c r="NVB26" s="41"/>
      <c r="NVC26" s="41"/>
      <c r="NVD26" s="41"/>
      <c r="NVE26" s="41"/>
      <c r="NVF26" s="41"/>
      <c r="NVG26" s="41"/>
      <c r="NVH26" s="41"/>
      <c r="NVI26" s="41"/>
      <c r="NVJ26" s="41"/>
      <c r="NVK26" s="41"/>
      <c r="NVL26" s="41"/>
      <c r="NVM26" s="41"/>
      <c r="NVN26" s="41"/>
      <c r="NVO26" s="41"/>
      <c r="NVP26" s="41"/>
      <c r="NVQ26" s="41"/>
      <c r="NVR26" s="41"/>
      <c r="NVS26" s="41"/>
      <c r="NVT26" s="41"/>
      <c r="NVU26" s="41"/>
      <c r="NVV26" s="41"/>
      <c r="NVW26" s="41"/>
      <c r="NVX26" s="41"/>
      <c r="NVY26" s="41"/>
      <c r="NVZ26" s="41"/>
      <c r="NWA26" s="41"/>
      <c r="NWB26" s="41"/>
      <c r="NWC26" s="41"/>
      <c r="NWD26" s="41"/>
      <c r="NWE26" s="41"/>
      <c r="NWF26" s="41"/>
      <c r="NWG26" s="41"/>
      <c r="NWH26" s="41"/>
      <c r="NWI26" s="41"/>
      <c r="NWJ26" s="41"/>
      <c r="NWK26" s="41"/>
      <c r="NWL26" s="41"/>
      <c r="NWM26" s="41"/>
      <c r="NWN26" s="41"/>
      <c r="NWO26" s="41"/>
      <c r="NWP26" s="41"/>
      <c r="NWQ26" s="41"/>
      <c r="NWR26" s="41"/>
      <c r="NWS26" s="41"/>
      <c r="NWT26" s="41"/>
      <c r="NWU26" s="41"/>
      <c r="NWV26" s="41"/>
      <c r="NWW26" s="41"/>
      <c r="NWX26" s="41"/>
      <c r="NWY26" s="41"/>
      <c r="NWZ26" s="41"/>
      <c r="NXA26" s="41"/>
      <c r="NXB26" s="41"/>
      <c r="NXC26" s="41"/>
      <c r="NXD26" s="41"/>
      <c r="NXE26" s="41"/>
      <c r="NXF26" s="41"/>
      <c r="NXG26" s="41"/>
      <c r="NXH26" s="41"/>
      <c r="NXI26" s="41"/>
      <c r="NXJ26" s="41"/>
      <c r="NXK26" s="41"/>
      <c r="NXL26" s="41"/>
      <c r="NXM26" s="41"/>
      <c r="NXN26" s="41"/>
      <c r="NXO26" s="41"/>
      <c r="NXP26" s="41"/>
      <c r="NXQ26" s="41"/>
      <c r="NXR26" s="41"/>
      <c r="NXS26" s="41"/>
      <c r="NXT26" s="41"/>
      <c r="NXU26" s="41"/>
      <c r="NXV26" s="41"/>
      <c r="NXW26" s="41"/>
      <c r="NXX26" s="41"/>
      <c r="NXY26" s="41"/>
      <c r="NXZ26" s="41"/>
      <c r="NYA26" s="41"/>
      <c r="NYB26" s="41"/>
      <c r="NYC26" s="41"/>
      <c r="NYD26" s="41"/>
      <c r="NYE26" s="41"/>
      <c r="NYF26" s="41"/>
      <c r="NYG26" s="41"/>
      <c r="NYH26" s="41"/>
      <c r="NYI26" s="41"/>
      <c r="NYJ26" s="41"/>
      <c r="NYK26" s="41"/>
      <c r="NYL26" s="41"/>
      <c r="NYM26" s="41"/>
      <c r="NYN26" s="41"/>
      <c r="NYO26" s="41"/>
      <c r="NYP26" s="41"/>
      <c r="NYQ26" s="41"/>
      <c r="NYR26" s="41"/>
      <c r="NYS26" s="41"/>
      <c r="NYT26" s="41"/>
      <c r="NYU26" s="41"/>
      <c r="NYV26" s="41"/>
      <c r="NYW26" s="41"/>
      <c r="NYX26" s="41"/>
      <c r="NYY26" s="41"/>
      <c r="NYZ26" s="41"/>
      <c r="NZA26" s="41"/>
      <c r="NZB26" s="41"/>
      <c r="NZC26" s="41"/>
      <c r="NZD26" s="41"/>
      <c r="NZE26" s="41"/>
      <c r="NZF26" s="41"/>
      <c r="NZG26" s="41"/>
      <c r="NZH26" s="41"/>
      <c r="NZI26" s="41"/>
      <c r="NZJ26" s="41"/>
      <c r="NZK26" s="41"/>
      <c r="NZL26" s="41"/>
      <c r="NZM26" s="41"/>
      <c r="NZN26" s="41"/>
      <c r="NZO26" s="41"/>
      <c r="NZP26" s="41"/>
      <c r="NZQ26" s="41"/>
      <c r="NZR26" s="41"/>
      <c r="NZS26" s="41"/>
      <c r="NZT26" s="41"/>
      <c r="NZU26" s="41"/>
      <c r="NZV26" s="41"/>
      <c r="NZW26" s="41"/>
      <c r="NZX26" s="41"/>
      <c r="NZY26" s="41"/>
      <c r="NZZ26" s="41"/>
      <c r="OAA26" s="41"/>
      <c r="OAB26" s="41"/>
      <c r="OAC26" s="41"/>
      <c r="OAD26" s="41"/>
      <c r="OAE26" s="41"/>
      <c r="OAF26" s="41"/>
      <c r="OAG26" s="41"/>
      <c r="OAH26" s="41"/>
      <c r="OAI26" s="41"/>
      <c r="OAJ26" s="41"/>
      <c r="OAK26" s="41"/>
      <c r="OAL26" s="41"/>
      <c r="OAM26" s="41"/>
      <c r="OAN26" s="41"/>
      <c r="OAO26" s="41"/>
      <c r="OAP26" s="41"/>
      <c r="OAQ26" s="41"/>
      <c r="OAR26" s="41"/>
      <c r="OAS26" s="41"/>
      <c r="OAT26" s="41"/>
      <c r="OAU26" s="41"/>
      <c r="OAV26" s="41"/>
      <c r="OAW26" s="41"/>
      <c r="OAX26" s="41"/>
      <c r="OAY26" s="41"/>
      <c r="OAZ26" s="41"/>
      <c r="OBA26" s="41"/>
      <c r="OBB26" s="41"/>
      <c r="OBC26" s="41"/>
      <c r="OBD26" s="41"/>
      <c r="OBE26" s="41"/>
      <c r="OBF26" s="41"/>
      <c r="OBG26" s="41"/>
      <c r="OBH26" s="41"/>
      <c r="OBI26" s="41"/>
      <c r="OBJ26" s="41"/>
      <c r="OBK26" s="41"/>
      <c r="OBL26" s="41"/>
      <c r="OBM26" s="41"/>
      <c r="OBN26" s="41"/>
      <c r="OBO26" s="41"/>
      <c r="OBP26" s="41"/>
      <c r="OBQ26" s="41"/>
      <c r="OBR26" s="41"/>
      <c r="OBS26" s="41"/>
      <c r="OBT26" s="41"/>
      <c r="OBU26" s="41"/>
      <c r="OBV26" s="41"/>
      <c r="OBW26" s="41"/>
      <c r="OBX26" s="41"/>
      <c r="OBY26" s="41"/>
      <c r="OBZ26" s="41"/>
      <c r="OCA26" s="41"/>
      <c r="OCB26" s="41"/>
      <c r="OCC26" s="41"/>
      <c r="OCD26" s="41"/>
      <c r="OCE26" s="41"/>
      <c r="OCF26" s="41"/>
      <c r="OCG26" s="41"/>
      <c r="OCH26" s="41"/>
      <c r="OCI26" s="41"/>
      <c r="OCJ26" s="41"/>
      <c r="OCK26" s="41"/>
      <c r="OCL26" s="41"/>
      <c r="OCM26" s="41"/>
      <c r="OCN26" s="41"/>
      <c r="OCO26" s="41"/>
      <c r="OCP26" s="41"/>
      <c r="OCQ26" s="41"/>
      <c r="OCR26" s="41"/>
      <c r="OCS26" s="41"/>
      <c r="OCT26" s="41"/>
      <c r="OCU26" s="41"/>
      <c r="OCV26" s="41"/>
      <c r="OCW26" s="41"/>
      <c r="OCX26" s="41"/>
      <c r="OCY26" s="41"/>
      <c r="OCZ26" s="41"/>
      <c r="ODA26" s="41"/>
      <c r="ODB26" s="41"/>
      <c r="ODC26" s="41"/>
      <c r="ODD26" s="41"/>
      <c r="ODE26" s="41"/>
      <c r="ODF26" s="41"/>
      <c r="ODG26" s="41"/>
      <c r="ODH26" s="41"/>
      <c r="ODI26" s="41"/>
      <c r="ODJ26" s="41"/>
      <c r="ODK26" s="41"/>
      <c r="ODL26" s="41"/>
      <c r="ODM26" s="41"/>
      <c r="ODN26" s="41"/>
      <c r="ODO26" s="41"/>
      <c r="ODP26" s="41"/>
      <c r="ODQ26" s="41"/>
      <c r="ODR26" s="41"/>
      <c r="ODS26" s="41"/>
      <c r="ODT26" s="41"/>
      <c r="ODU26" s="41"/>
      <c r="ODV26" s="41"/>
      <c r="ODW26" s="41"/>
      <c r="ODX26" s="41"/>
      <c r="ODY26" s="41"/>
      <c r="ODZ26" s="41"/>
      <c r="OEA26" s="41"/>
      <c r="OEB26" s="41"/>
      <c r="OEC26" s="41"/>
      <c r="OED26" s="41"/>
      <c r="OEE26" s="41"/>
      <c r="OEF26" s="41"/>
      <c r="OEG26" s="41"/>
      <c r="OEH26" s="41"/>
      <c r="OEI26" s="41"/>
      <c r="OEJ26" s="41"/>
      <c r="OEK26" s="41"/>
      <c r="OEL26" s="41"/>
      <c r="OEM26" s="41"/>
      <c r="OEN26" s="41"/>
      <c r="OEO26" s="41"/>
      <c r="OEP26" s="41"/>
      <c r="OEQ26" s="41"/>
      <c r="OER26" s="41"/>
      <c r="OES26" s="41"/>
      <c r="OET26" s="41"/>
      <c r="OEU26" s="41"/>
      <c r="OEV26" s="41"/>
      <c r="OEW26" s="41"/>
      <c r="OEX26" s="41"/>
      <c r="OEY26" s="41"/>
      <c r="OEZ26" s="41"/>
      <c r="OFA26" s="41"/>
      <c r="OFB26" s="41"/>
      <c r="OFC26" s="41"/>
      <c r="OFD26" s="41"/>
      <c r="OFE26" s="41"/>
      <c r="OFF26" s="41"/>
      <c r="OFG26" s="41"/>
      <c r="OFH26" s="41"/>
      <c r="OFI26" s="41"/>
      <c r="OFJ26" s="41"/>
      <c r="OFK26" s="41"/>
      <c r="OFL26" s="41"/>
      <c r="OFM26" s="41"/>
      <c r="OFN26" s="41"/>
      <c r="OFO26" s="41"/>
      <c r="OFP26" s="41"/>
      <c r="OFQ26" s="41"/>
      <c r="OFR26" s="41"/>
      <c r="OFS26" s="41"/>
      <c r="OFT26" s="41"/>
      <c r="OFU26" s="41"/>
      <c r="OFV26" s="41"/>
      <c r="OFW26" s="41"/>
      <c r="OFX26" s="41"/>
      <c r="OFY26" s="41"/>
      <c r="OFZ26" s="41"/>
      <c r="OGA26" s="41"/>
      <c r="OGB26" s="41"/>
      <c r="OGC26" s="41"/>
      <c r="OGD26" s="41"/>
      <c r="OGE26" s="41"/>
      <c r="OGF26" s="41"/>
      <c r="OGG26" s="41"/>
      <c r="OGH26" s="41"/>
      <c r="OGI26" s="41"/>
      <c r="OGJ26" s="41"/>
      <c r="OGK26" s="41"/>
      <c r="OGL26" s="41"/>
      <c r="OGM26" s="41"/>
      <c r="OGN26" s="41"/>
      <c r="OGO26" s="41"/>
      <c r="OGP26" s="41"/>
      <c r="OGQ26" s="41"/>
      <c r="OGR26" s="41"/>
      <c r="OGS26" s="41"/>
      <c r="OGT26" s="41"/>
      <c r="OGU26" s="41"/>
      <c r="OGV26" s="41"/>
      <c r="OGW26" s="41"/>
      <c r="OGX26" s="41"/>
      <c r="OGY26" s="41"/>
      <c r="OGZ26" s="41"/>
      <c r="OHA26" s="41"/>
      <c r="OHB26" s="41"/>
      <c r="OHC26" s="41"/>
      <c r="OHD26" s="41"/>
      <c r="OHE26" s="41"/>
      <c r="OHF26" s="41"/>
      <c r="OHG26" s="41"/>
      <c r="OHH26" s="41"/>
      <c r="OHI26" s="41"/>
      <c r="OHJ26" s="41"/>
      <c r="OHK26" s="41"/>
      <c r="OHL26" s="41"/>
      <c r="OHM26" s="41"/>
      <c r="OHN26" s="41"/>
      <c r="OHO26" s="41"/>
      <c r="OHP26" s="41"/>
      <c r="OHQ26" s="41"/>
      <c r="OHR26" s="41"/>
      <c r="OHS26" s="41"/>
      <c r="OHT26" s="41"/>
      <c r="OHU26" s="41"/>
      <c r="OHV26" s="41"/>
      <c r="OHW26" s="41"/>
      <c r="OHX26" s="41"/>
      <c r="OHY26" s="41"/>
      <c r="OHZ26" s="41"/>
      <c r="OIA26" s="41"/>
      <c r="OIB26" s="41"/>
      <c r="OIC26" s="41"/>
      <c r="OID26" s="41"/>
      <c r="OIE26" s="41"/>
      <c r="OIF26" s="41"/>
      <c r="OIG26" s="41"/>
      <c r="OIH26" s="41"/>
      <c r="OII26" s="41"/>
      <c r="OIJ26" s="41"/>
      <c r="OIK26" s="41"/>
      <c r="OIL26" s="41"/>
      <c r="OIM26" s="41"/>
      <c r="OIN26" s="41"/>
      <c r="OIO26" s="41"/>
      <c r="OIP26" s="41"/>
      <c r="OIQ26" s="41"/>
      <c r="OIR26" s="41"/>
      <c r="OIS26" s="41"/>
      <c r="OIT26" s="41"/>
      <c r="OIU26" s="41"/>
      <c r="OIV26" s="41"/>
      <c r="OIW26" s="41"/>
      <c r="OIX26" s="41"/>
      <c r="OIY26" s="41"/>
      <c r="OIZ26" s="41"/>
      <c r="OJA26" s="41"/>
      <c r="OJB26" s="41"/>
      <c r="OJC26" s="41"/>
      <c r="OJD26" s="41"/>
      <c r="OJE26" s="41"/>
      <c r="OJF26" s="41"/>
      <c r="OJG26" s="41"/>
      <c r="OJH26" s="41"/>
      <c r="OJI26" s="41"/>
      <c r="OJJ26" s="41"/>
      <c r="OJK26" s="41"/>
      <c r="OJL26" s="41"/>
      <c r="OJM26" s="41"/>
      <c r="OJN26" s="41"/>
      <c r="OJO26" s="41"/>
      <c r="OJP26" s="41"/>
      <c r="OJQ26" s="41"/>
      <c r="OJR26" s="41"/>
      <c r="OJS26" s="41"/>
      <c r="OJT26" s="41"/>
      <c r="OJU26" s="41"/>
      <c r="OJV26" s="41"/>
      <c r="OJW26" s="41"/>
      <c r="OJX26" s="41"/>
      <c r="OJY26" s="41"/>
      <c r="OJZ26" s="41"/>
      <c r="OKA26" s="41"/>
      <c r="OKB26" s="41"/>
      <c r="OKC26" s="41"/>
      <c r="OKD26" s="41"/>
      <c r="OKE26" s="41"/>
      <c r="OKF26" s="41"/>
      <c r="OKG26" s="41"/>
      <c r="OKH26" s="41"/>
      <c r="OKI26" s="41"/>
      <c r="OKJ26" s="41"/>
      <c r="OKK26" s="41"/>
      <c r="OKL26" s="41"/>
      <c r="OKM26" s="41"/>
      <c r="OKN26" s="41"/>
      <c r="OKO26" s="41"/>
      <c r="OKP26" s="41"/>
      <c r="OKQ26" s="41"/>
      <c r="OKR26" s="41"/>
      <c r="OKS26" s="41"/>
      <c r="OKT26" s="41"/>
      <c r="OKU26" s="41"/>
      <c r="OKV26" s="41"/>
      <c r="OKW26" s="41"/>
      <c r="OKX26" s="41"/>
      <c r="OKY26" s="41"/>
      <c r="OKZ26" s="41"/>
      <c r="OLA26" s="41"/>
      <c r="OLB26" s="41"/>
      <c r="OLC26" s="41"/>
      <c r="OLD26" s="41"/>
      <c r="OLE26" s="41"/>
      <c r="OLF26" s="41"/>
      <c r="OLG26" s="41"/>
      <c r="OLH26" s="41"/>
      <c r="OLI26" s="41"/>
      <c r="OLJ26" s="41"/>
      <c r="OLK26" s="41"/>
      <c r="OLL26" s="41"/>
      <c r="OLM26" s="41"/>
      <c r="OLN26" s="41"/>
      <c r="OLO26" s="41"/>
      <c r="OLP26" s="41"/>
      <c r="OLQ26" s="41"/>
      <c r="OLR26" s="41"/>
      <c r="OLS26" s="41"/>
      <c r="OLT26" s="41"/>
      <c r="OLU26" s="41"/>
      <c r="OLV26" s="41"/>
      <c r="OLW26" s="41"/>
      <c r="OLX26" s="41"/>
      <c r="OLY26" s="41"/>
      <c r="OLZ26" s="41"/>
      <c r="OMA26" s="41"/>
      <c r="OMB26" s="41"/>
      <c r="OMC26" s="41"/>
      <c r="OMD26" s="41"/>
      <c r="OME26" s="41"/>
      <c r="OMF26" s="41"/>
      <c r="OMG26" s="41"/>
      <c r="OMH26" s="41"/>
      <c r="OMI26" s="41"/>
      <c r="OMJ26" s="41"/>
      <c r="OMK26" s="41"/>
      <c r="OML26" s="41"/>
      <c r="OMM26" s="41"/>
      <c r="OMN26" s="41"/>
      <c r="OMO26" s="41"/>
      <c r="OMP26" s="41"/>
      <c r="OMQ26" s="41"/>
      <c r="OMR26" s="41"/>
      <c r="OMS26" s="41"/>
      <c r="OMT26" s="41"/>
      <c r="OMU26" s="41"/>
      <c r="OMV26" s="41"/>
      <c r="OMW26" s="41"/>
      <c r="OMX26" s="41"/>
      <c r="OMY26" s="41"/>
      <c r="OMZ26" s="41"/>
      <c r="ONA26" s="41"/>
      <c r="ONB26" s="41"/>
      <c r="ONC26" s="41"/>
      <c r="OND26" s="41"/>
      <c r="ONE26" s="41"/>
      <c r="ONF26" s="41"/>
      <c r="ONG26" s="41"/>
      <c r="ONH26" s="41"/>
      <c r="ONI26" s="41"/>
      <c r="ONJ26" s="41"/>
      <c r="ONK26" s="41"/>
      <c r="ONL26" s="41"/>
      <c r="ONM26" s="41"/>
      <c r="ONN26" s="41"/>
      <c r="ONO26" s="41"/>
      <c r="ONP26" s="41"/>
      <c r="ONQ26" s="41"/>
      <c r="ONR26" s="41"/>
      <c r="ONS26" s="41"/>
      <c r="ONT26" s="41"/>
      <c r="ONU26" s="41"/>
      <c r="ONV26" s="41"/>
      <c r="ONW26" s="41"/>
      <c r="ONX26" s="41"/>
      <c r="ONY26" s="41"/>
      <c r="ONZ26" s="41"/>
      <c r="OOA26" s="41"/>
      <c r="OOB26" s="41"/>
      <c r="OOC26" s="41"/>
      <c r="OOD26" s="41"/>
      <c r="OOE26" s="41"/>
      <c r="OOF26" s="41"/>
      <c r="OOG26" s="41"/>
      <c r="OOH26" s="41"/>
      <c r="OOI26" s="41"/>
      <c r="OOJ26" s="41"/>
      <c r="OOK26" s="41"/>
      <c r="OOL26" s="41"/>
      <c r="OOM26" s="41"/>
      <c r="OON26" s="41"/>
      <c r="OOO26" s="41"/>
      <c r="OOP26" s="41"/>
      <c r="OOQ26" s="41"/>
      <c r="OOR26" s="41"/>
      <c r="OOS26" s="41"/>
      <c r="OOT26" s="41"/>
      <c r="OOU26" s="41"/>
      <c r="OOV26" s="41"/>
      <c r="OOW26" s="41"/>
      <c r="OOX26" s="41"/>
      <c r="OOY26" s="41"/>
      <c r="OOZ26" s="41"/>
      <c r="OPA26" s="41"/>
      <c r="OPB26" s="41"/>
      <c r="OPC26" s="41"/>
      <c r="OPD26" s="41"/>
      <c r="OPE26" s="41"/>
      <c r="OPF26" s="41"/>
      <c r="OPG26" s="41"/>
      <c r="OPH26" s="41"/>
      <c r="OPI26" s="41"/>
      <c r="OPJ26" s="41"/>
      <c r="OPK26" s="41"/>
      <c r="OPL26" s="41"/>
      <c r="OPM26" s="41"/>
      <c r="OPN26" s="41"/>
      <c r="OPO26" s="41"/>
      <c r="OPP26" s="41"/>
      <c r="OPQ26" s="41"/>
      <c r="OPR26" s="41"/>
      <c r="OPS26" s="41"/>
      <c r="OPT26" s="41"/>
      <c r="OPU26" s="41"/>
      <c r="OPV26" s="41"/>
      <c r="OPW26" s="41"/>
      <c r="OPX26" s="41"/>
      <c r="OPY26" s="41"/>
      <c r="OPZ26" s="41"/>
      <c r="OQA26" s="41"/>
      <c r="OQB26" s="41"/>
      <c r="OQC26" s="41"/>
      <c r="OQD26" s="41"/>
      <c r="OQE26" s="41"/>
      <c r="OQF26" s="41"/>
      <c r="OQG26" s="41"/>
      <c r="OQH26" s="41"/>
      <c r="OQI26" s="41"/>
      <c r="OQJ26" s="41"/>
      <c r="OQK26" s="41"/>
      <c r="OQL26" s="41"/>
      <c r="OQM26" s="41"/>
      <c r="OQN26" s="41"/>
      <c r="OQO26" s="41"/>
      <c r="OQP26" s="41"/>
      <c r="OQQ26" s="41"/>
      <c r="OQR26" s="41"/>
      <c r="OQS26" s="41"/>
      <c r="OQT26" s="41"/>
      <c r="OQU26" s="41"/>
      <c r="OQV26" s="41"/>
      <c r="OQW26" s="41"/>
      <c r="OQX26" s="41"/>
      <c r="OQY26" s="41"/>
      <c r="OQZ26" s="41"/>
      <c r="ORA26" s="41"/>
      <c r="ORB26" s="41"/>
      <c r="ORC26" s="41"/>
      <c r="ORD26" s="41"/>
      <c r="ORE26" s="41"/>
      <c r="ORF26" s="41"/>
      <c r="ORG26" s="41"/>
      <c r="ORH26" s="41"/>
      <c r="ORI26" s="41"/>
      <c r="ORJ26" s="41"/>
      <c r="ORK26" s="41"/>
      <c r="ORL26" s="41"/>
      <c r="ORM26" s="41"/>
      <c r="ORN26" s="41"/>
      <c r="ORO26" s="41"/>
      <c r="ORP26" s="41"/>
      <c r="ORQ26" s="41"/>
      <c r="ORR26" s="41"/>
      <c r="ORS26" s="41"/>
      <c r="ORT26" s="41"/>
      <c r="ORU26" s="41"/>
      <c r="ORV26" s="41"/>
      <c r="ORW26" s="41"/>
      <c r="ORX26" s="41"/>
      <c r="ORY26" s="41"/>
      <c r="ORZ26" s="41"/>
      <c r="OSA26" s="41"/>
      <c r="OSB26" s="41"/>
      <c r="OSC26" s="41"/>
      <c r="OSD26" s="41"/>
      <c r="OSE26" s="41"/>
      <c r="OSF26" s="41"/>
      <c r="OSG26" s="41"/>
      <c r="OSH26" s="41"/>
      <c r="OSI26" s="41"/>
      <c r="OSJ26" s="41"/>
      <c r="OSK26" s="41"/>
      <c r="OSL26" s="41"/>
      <c r="OSM26" s="41"/>
      <c r="OSN26" s="41"/>
      <c r="OSO26" s="41"/>
      <c r="OSP26" s="41"/>
      <c r="OSQ26" s="41"/>
      <c r="OSR26" s="41"/>
      <c r="OSS26" s="41"/>
      <c r="OST26" s="41"/>
      <c r="OSU26" s="41"/>
      <c r="OSV26" s="41"/>
      <c r="OSW26" s="41"/>
      <c r="OSX26" s="41"/>
      <c r="OSY26" s="41"/>
      <c r="OSZ26" s="41"/>
      <c r="OTA26" s="41"/>
      <c r="OTB26" s="41"/>
      <c r="OTC26" s="41"/>
      <c r="OTD26" s="41"/>
      <c r="OTE26" s="41"/>
      <c r="OTF26" s="41"/>
      <c r="OTG26" s="41"/>
      <c r="OTH26" s="41"/>
      <c r="OTI26" s="41"/>
      <c r="OTJ26" s="41"/>
      <c r="OTK26" s="41"/>
      <c r="OTL26" s="41"/>
      <c r="OTM26" s="41"/>
      <c r="OTN26" s="41"/>
      <c r="OTO26" s="41"/>
      <c r="OTP26" s="41"/>
      <c r="OTQ26" s="41"/>
      <c r="OTR26" s="41"/>
      <c r="OTS26" s="41"/>
      <c r="OTT26" s="41"/>
      <c r="OTU26" s="41"/>
      <c r="OTV26" s="41"/>
      <c r="OTW26" s="41"/>
      <c r="OTX26" s="41"/>
      <c r="OTY26" s="41"/>
      <c r="OTZ26" s="41"/>
      <c r="OUA26" s="41"/>
      <c r="OUB26" s="41"/>
      <c r="OUC26" s="41"/>
      <c r="OUD26" s="41"/>
      <c r="OUE26" s="41"/>
      <c r="OUF26" s="41"/>
      <c r="OUG26" s="41"/>
      <c r="OUH26" s="41"/>
      <c r="OUI26" s="41"/>
      <c r="OUJ26" s="41"/>
      <c r="OUK26" s="41"/>
      <c r="OUL26" s="41"/>
      <c r="OUM26" s="41"/>
      <c r="OUN26" s="41"/>
      <c r="OUO26" s="41"/>
      <c r="OUP26" s="41"/>
      <c r="OUQ26" s="41"/>
      <c r="OUR26" s="41"/>
      <c r="OUS26" s="41"/>
      <c r="OUT26" s="41"/>
      <c r="OUU26" s="41"/>
      <c r="OUV26" s="41"/>
      <c r="OUW26" s="41"/>
      <c r="OUX26" s="41"/>
      <c r="OUY26" s="41"/>
      <c r="OUZ26" s="41"/>
      <c r="OVA26" s="41"/>
      <c r="OVB26" s="41"/>
      <c r="OVC26" s="41"/>
      <c r="OVD26" s="41"/>
      <c r="OVE26" s="41"/>
      <c r="OVF26" s="41"/>
      <c r="OVG26" s="41"/>
      <c r="OVH26" s="41"/>
      <c r="OVI26" s="41"/>
      <c r="OVJ26" s="41"/>
      <c r="OVK26" s="41"/>
      <c r="OVL26" s="41"/>
      <c r="OVM26" s="41"/>
      <c r="OVN26" s="41"/>
      <c r="OVO26" s="41"/>
      <c r="OVP26" s="41"/>
      <c r="OVQ26" s="41"/>
      <c r="OVR26" s="41"/>
      <c r="OVS26" s="41"/>
      <c r="OVT26" s="41"/>
      <c r="OVU26" s="41"/>
      <c r="OVV26" s="41"/>
      <c r="OVW26" s="41"/>
      <c r="OVX26" s="41"/>
      <c r="OVY26" s="41"/>
      <c r="OVZ26" s="41"/>
      <c r="OWA26" s="41"/>
      <c r="OWB26" s="41"/>
      <c r="OWC26" s="41"/>
      <c r="OWD26" s="41"/>
      <c r="OWE26" s="41"/>
      <c r="OWF26" s="41"/>
      <c r="OWG26" s="41"/>
      <c r="OWH26" s="41"/>
      <c r="OWI26" s="41"/>
      <c r="OWJ26" s="41"/>
      <c r="OWK26" s="41"/>
      <c r="OWL26" s="41"/>
      <c r="OWM26" s="41"/>
      <c r="OWN26" s="41"/>
      <c r="OWO26" s="41"/>
      <c r="OWP26" s="41"/>
      <c r="OWQ26" s="41"/>
      <c r="OWR26" s="41"/>
      <c r="OWS26" s="41"/>
      <c r="OWT26" s="41"/>
      <c r="OWU26" s="41"/>
      <c r="OWV26" s="41"/>
      <c r="OWW26" s="41"/>
      <c r="OWX26" s="41"/>
      <c r="OWY26" s="41"/>
      <c r="OWZ26" s="41"/>
      <c r="OXA26" s="41"/>
      <c r="OXB26" s="41"/>
      <c r="OXC26" s="41"/>
      <c r="OXD26" s="41"/>
      <c r="OXE26" s="41"/>
      <c r="OXF26" s="41"/>
      <c r="OXG26" s="41"/>
      <c r="OXH26" s="41"/>
      <c r="OXI26" s="41"/>
      <c r="OXJ26" s="41"/>
      <c r="OXK26" s="41"/>
      <c r="OXL26" s="41"/>
      <c r="OXM26" s="41"/>
      <c r="OXN26" s="41"/>
      <c r="OXO26" s="41"/>
      <c r="OXP26" s="41"/>
      <c r="OXQ26" s="41"/>
      <c r="OXR26" s="41"/>
      <c r="OXS26" s="41"/>
      <c r="OXT26" s="41"/>
      <c r="OXU26" s="41"/>
      <c r="OXV26" s="41"/>
      <c r="OXW26" s="41"/>
      <c r="OXX26" s="41"/>
      <c r="OXY26" s="41"/>
      <c r="OXZ26" s="41"/>
      <c r="OYA26" s="41"/>
      <c r="OYB26" s="41"/>
      <c r="OYC26" s="41"/>
      <c r="OYD26" s="41"/>
      <c r="OYE26" s="41"/>
      <c r="OYF26" s="41"/>
      <c r="OYG26" s="41"/>
      <c r="OYH26" s="41"/>
      <c r="OYI26" s="41"/>
      <c r="OYJ26" s="41"/>
      <c r="OYK26" s="41"/>
      <c r="OYL26" s="41"/>
      <c r="OYM26" s="41"/>
      <c r="OYN26" s="41"/>
      <c r="OYO26" s="41"/>
      <c r="OYP26" s="41"/>
      <c r="OYQ26" s="41"/>
      <c r="OYR26" s="41"/>
      <c r="OYS26" s="41"/>
      <c r="OYT26" s="41"/>
      <c r="OYU26" s="41"/>
      <c r="OYV26" s="41"/>
      <c r="OYW26" s="41"/>
      <c r="OYX26" s="41"/>
      <c r="OYY26" s="41"/>
      <c r="OYZ26" s="41"/>
      <c r="OZA26" s="41"/>
      <c r="OZB26" s="41"/>
      <c r="OZC26" s="41"/>
      <c r="OZD26" s="41"/>
      <c r="OZE26" s="41"/>
      <c r="OZF26" s="41"/>
      <c r="OZG26" s="41"/>
      <c r="OZH26" s="41"/>
      <c r="OZI26" s="41"/>
      <c r="OZJ26" s="41"/>
      <c r="OZK26" s="41"/>
      <c r="OZL26" s="41"/>
      <c r="OZM26" s="41"/>
      <c r="OZN26" s="41"/>
      <c r="OZO26" s="41"/>
      <c r="OZP26" s="41"/>
      <c r="OZQ26" s="41"/>
      <c r="OZR26" s="41"/>
      <c r="OZS26" s="41"/>
      <c r="OZT26" s="41"/>
      <c r="OZU26" s="41"/>
      <c r="OZV26" s="41"/>
      <c r="OZW26" s="41"/>
      <c r="OZX26" s="41"/>
      <c r="OZY26" s="41"/>
      <c r="OZZ26" s="41"/>
      <c r="PAA26" s="41"/>
      <c r="PAB26" s="41"/>
      <c r="PAC26" s="41"/>
      <c r="PAD26" s="41"/>
      <c r="PAE26" s="41"/>
      <c r="PAF26" s="41"/>
      <c r="PAG26" s="41"/>
      <c r="PAH26" s="41"/>
      <c r="PAI26" s="41"/>
      <c r="PAJ26" s="41"/>
      <c r="PAK26" s="41"/>
      <c r="PAL26" s="41"/>
      <c r="PAM26" s="41"/>
      <c r="PAN26" s="41"/>
      <c r="PAO26" s="41"/>
      <c r="PAP26" s="41"/>
      <c r="PAQ26" s="41"/>
      <c r="PAR26" s="41"/>
      <c r="PAS26" s="41"/>
      <c r="PAT26" s="41"/>
      <c r="PAU26" s="41"/>
      <c r="PAV26" s="41"/>
      <c r="PAW26" s="41"/>
      <c r="PAX26" s="41"/>
      <c r="PAY26" s="41"/>
      <c r="PAZ26" s="41"/>
      <c r="PBA26" s="41"/>
      <c r="PBB26" s="41"/>
      <c r="PBC26" s="41"/>
      <c r="PBD26" s="41"/>
      <c r="PBE26" s="41"/>
      <c r="PBF26" s="41"/>
      <c r="PBG26" s="41"/>
      <c r="PBH26" s="41"/>
      <c r="PBI26" s="41"/>
      <c r="PBJ26" s="41"/>
      <c r="PBK26" s="41"/>
      <c r="PBL26" s="41"/>
      <c r="PBM26" s="41"/>
      <c r="PBN26" s="41"/>
      <c r="PBO26" s="41"/>
      <c r="PBP26" s="41"/>
      <c r="PBQ26" s="41"/>
      <c r="PBR26" s="41"/>
      <c r="PBS26" s="41"/>
      <c r="PBT26" s="41"/>
      <c r="PBU26" s="41"/>
      <c r="PBV26" s="41"/>
      <c r="PBW26" s="41"/>
      <c r="PBX26" s="41"/>
      <c r="PBY26" s="41"/>
      <c r="PBZ26" s="41"/>
      <c r="PCA26" s="41"/>
      <c r="PCB26" s="41"/>
      <c r="PCC26" s="41"/>
      <c r="PCD26" s="41"/>
      <c r="PCE26" s="41"/>
      <c r="PCF26" s="41"/>
      <c r="PCG26" s="41"/>
      <c r="PCH26" s="41"/>
      <c r="PCI26" s="41"/>
      <c r="PCJ26" s="41"/>
      <c r="PCK26" s="41"/>
      <c r="PCL26" s="41"/>
      <c r="PCM26" s="41"/>
      <c r="PCN26" s="41"/>
      <c r="PCO26" s="41"/>
      <c r="PCP26" s="41"/>
      <c r="PCQ26" s="41"/>
      <c r="PCR26" s="41"/>
      <c r="PCS26" s="41"/>
      <c r="PCT26" s="41"/>
      <c r="PCU26" s="41"/>
      <c r="PCV26" s="41"/>
      <c r="PCW26" s="41"/>
      <c r="PCX26" s="41"/>
      <c r="PCY26" s="41"/>
      <c r="PCZ26" s="41"/>
      <c r="PDA26" s="41"/>
      <c r="PDB26" s="41"/>
      <c r="PDC26" s="41"/>
      <c r="PDD26" s="41"/>
      <c r="PDE26" s="41"/>
      <c r="PDF26" s="41"/>
      <c r="PDG26" s="41"/>
      <c r="PDH26" s="41"/>
      <c r="PDI26" s="41"/>
      <c r="PDJ26" s="41"/>
      <c r="PDK26" s="41"/>
      <c r="PDL26" s="41"/>
      <c r="PDM26" s="41"/>
      <c r="PDN26" s="41"/>
      <c r="PDO26" s="41"/>
      <c r="PDP26" s="41"/>
      <c r="PDQ26" s="41"/>
      <c r="PDR26" s="41"/>
      <c r="PDS26" s="41"/>
      <c r="PDT26" s="41"/>
      <c r="PDU26" s="41"/>
      <c r="PDV26" s="41"/>
      <c r="PDW26" s="41"/>
      <c r="PDX26" s="41"/>
      <c r="PDY26" s="41"/>
      <c r="PDZ26" s="41"/>
      <c r="PEA26" s="41"/>
      <c r="PEB26" s="41"/>
      <c r="PEC26" s="41"/>
      <c r="PED26" s="41"/>
      <c r="PEE26" s="41"/>
      <c r="PEF26" s="41"/>
      <c r="PEG26" s="41"/>
      <c r="PEH26" s="41"/>
      <c r="PEI26" s="41"/>
      <c r="PEJ26" s="41"/>
      <c r="PEK26" s="41"/>
      <c r="PEL26" s="41"/>
      <c r="PEM26" s="41"/>
      <c r="PEN26" s="41"/>
      <c r="PEO26" s="41"/>
      <c r="PEP26" s="41"/>
      <c r="PEQ26" s="41"/>
      <c r="PER26" s="41"/>
      <c r="PES26" s="41"/>
      <c r="PET26" s="41"/>
      <c r="PEU26" s="41"/>
      <c r="PEV26" s="41"/>
      <c r="PEW26" s="41"/>
      <c r="PEX26" s="41"/>
      <c r="PEY26" s="41"/>
      <c r="PEZ26" s="41"/>
      <c r="PFA26" s="41"/>
      <c r="PFB26" s="41"/>
      <c r="PFC26" s="41"/>
      <c r="PFD26" s="41"/>
      <c r="PFE26" s="41"/>
      <c r="PFF26" s="41"/>
      <c r="PFG26" s="41"/>
      <c r="PFH26" s="41"/>
      <c r="PFI26" s="41"/>
      <c r="PFJ26" s="41"/>
      <c r="PFK26" s="41"/>
      <c r="PFL26" s="41"/>
      <c r="PFM26" s="41"/>
      <c r="PFN26" s="41"/>
      <c r="PFO26" s="41"/>
      <c r="PFP26" s="41"/>
      <c r="PFQ26" s="41"/>
      <c r="PFR26" s="41"/>
      <c r="PFS26" s="41"/>
      <c r="PFT26" s="41"/>
      <c r="PFU26" s="41"/>
      <c r="PFV26" s="41"/>
      <c r="PFW26" s="41"/>
      <c r="PFX26" s="41"/>
      <c r="PFY26" s="41"/>
      <c r="PFZ26" s="41"/>
      <c r="PGA26" s="41"/>
      <c r="PGB26" s="41"/>
      <c r="PGC26" s="41"/>
      <c r="PGD26" s="41"/>
      <c r="PGE26" s="41"/>
      <c r="PGF26" s="41"/>
      <c r="PGG26" s="41"/>
      <c r="PGH26" s="41"/>
      <c r="PGI26" s="41"/>
      <c r="PGJ26" s="41"/>
      <c r="PGK26" s="41"/>
      <c r="PGL26" s="41"/>
      <c r="PGM26" s="41"/>
      <c r="PGN26" s="41"/>
      <c r="PGO26" s="41"/>
      <c r="PGP26" s="41"/>
      <c r="PGQ26" s="41"/>
      <c r="PGR26" s="41"/>
      <c r="PGS26" s="41"/>
      <c r="PGT26" s="41"/>
      <c r="PGU26" s="41"/>
      <c r="PGV26" s="41"/>
      <c r="PGW26" s="41"/>
      <c r="PGX26" s="41"/>
      <c r="PGY26" s="41"/>
      <c r="PGZ26" s="41"/>
      <c r="PHA26" s="41"/>
      <c r="PHB26" s="41"/>
      <c r="PHC26" s="41"/>
      <c r="PHD26" s="41"/>
      <c r="PHE26" s="41"/>
      <c r="PHF26" s="41"/>
      <c r="PHG26" s="41"/>
      <c r="PHH26" s="41"/>
      <c r="PHI26" s="41"/>
      <c r="PHJ26" s="41"/>
      <c r="PHK26" s="41"/>
      <c r="PHL26" s="41"/>
      <c r="PHM26" s="41"/>
      <c r="PHN26" s="41"/>
      <c r="PHO26" s="41"/>
      <c r="PHP26" s="41"/>
      <c r="PHQ26" s="41"/>
      <c r="PHR26" s="41"/>
      <c r="PHS26" s="41"/>
      <c r="PHT26" s="41"/>
      <c r="PHU26" s="41"/>
      <c r="PHV26" s="41"/>
      <c r="PHW26" s="41"/>
      <c r="PHX26" s="41"/>
      <c r="PHY26" s="41"/>
      <c r="PHZ26" s="41"/>
      <c r="PIA26" s="41"/>
      <c r="PIB26" s="41"/>
      <c r="PIC26" s="41"/>
      <c r="PID26" s="41"/>
      <c r="PIE26" s="41"/>
      <c r="PIF26" s="41"/>
      <c r="PIG26" s="41"/>
      <c r="PIH26" s="41"/>
      <c r="PII26" s="41"/>
      <c r="PIJ26" s="41"/>
      <c r="PIK26" s="41"/>
      <c r="PIL26" s="41"/>
      <c r="PIM26" s="41"/>
      <c r="PIN26" s="41"/>
      <c r="PIO26" s="41"/>
      <c r="PIP26" s="41"/>
      <c r="PIQ26" s="41"/>
      <c r="PIR26" s="41"/>
      <c r="PIS26" s="41"/>
      <c r="PIT26" s="41"/>
      <c r="PIU26" s="41"/>
      <c r="PIV26" s="41"/>
      <c r="PIW26" s="41"/>
      <c r="PIX26" s="41"/>
      <c r="PIY26" s="41"/>
      <c r="PIZ26" s="41"/>
      <c r="PJA26" s="41"/>
      <c r="PJB26" s="41"/>
      <c r="PJC26" s="41"/>
      <c r="PJD26" s="41"/>
      <c r="PJE26" s="41"/>
      <c r="PJF26" s="41"/>
      <c r="PJG26" s="41"/>
      <c r="PJH26" s="41"/>
      <c r="PJI26" s="41"/>
      <c r="PJJ26" s="41"/>
      <c r="PJK26" s="41"/>
      <c r="PJL26" s="41"/>
      <c r="PJM26" s="41"/>
      <c r="PJN26" s="41"/>
      <c r="PJO26" s="41"/>
      <c r="PJP26" s="41"/>
      <c r="PJQ26" s="41"/>
      <c r="PJR26" s="41"/>
      <c r="PJS26" s="41"/>
      <c r="PJT26" s="41"/>
      <c r="PJU26" s="41"/>
      <c r="PJV26" s="41"/>
      <c r="PJW26" s="41"/>
      <c r="PJX26" s="41"/>
      <c r="PJY26" s="41"/>
      <c r="PJZ26" s="41"/>
      <c r="PKA26" s="41"/>
      <c r="PKB26" s="41"/>
      <c r="PKC26" s="41"/>
      <c r="PKD26" s="41"/>
      <c r="PKE26" s="41"/>
      <c r="PKF26" s="41"/>
      <c r="PKG26" s="41"/>
      <c r="PKH26" s="41"/>
      <c r="PKI26" s="41"/>
      <c r="PKJ26" s="41"/>
      <c r="PKK26" s="41"/>
      <c r="PKL26" s="41"/>
      <c r="PKM26" s="41"/>
      <c r="PKN26" s="41"/>
      <c r="PKO26" s="41"/>
      <c r="PKP26" s="41"/>
      <c r="PKQ26" s="41"/>
      <c r="PKR26" s="41"/>
      <c r="PKS26" s="41"/>
      <c r="PKT26" s="41"/>
      <c r="PKU26" s="41"/>
      <c r="PKV26" s="41"/>
      <c r="PKW26" s="41"/>
      <c r="PKX26" s="41"/>
      <c r="PKY26" s="41"/>
      <c r="PKZ26" s="41"/>
      <c r="PLA26" s="41"/>
      <c r="PLB26" s="41"/>
      <c r="PLC26" s="41"/>
      <c r="PLD26" s="41"/>
      <c r="PLE26" s="41"/>
      <c r="PLF26" s="41"/>
      <c r="PLG26" s="41"/>
      <c r="PLH26" s="41"/>
      <c r="PLI26" s="41"/>
      <c r="PLJ26" s="41"/>
      <c r="PLK26" s="41"/>
      <c r="PLL26" s="41"/>
      <c r="PLM26" s="41"/>
      <c r="PLN26" s="41"/>
      <c r="PLO26" s="41"/>
      <c r="PLP26" s="41"/>
      <c r="PLQ26" s="41"/>
      <c r="PLR26" s="41"/>
      <c r="PLS26" s="41"/>
      <c r="PLT26" s="41"/>
      <c r="PLU26" s="41"/>
      <c r="PLV26" s="41"/>
      <c r="PLW26" s="41"/>
      <c r="PLX26" s="41"/>
      <c r="PLY26" s="41"/>
      <c r="PLZ26" s="41"/>
      <c r="PMA26" s="41"/>
      <c r="PMB26" s="41"/>
      <c r="PMC26" s="41"/>
      <c r="PMD26" s="41"/>
      <c r="PME26" s="41"/>
      <c r="PMF26" s="41"/>
      <c r="PMG26" s="41"/>
      <c r="PMH26" s="41"/>
      <c r="PMI26" s="41"/>
      <c r="PMJ26" s="41"/>
      <c r="PMK26" s="41"/>
      <c r="PML26" s="41"/>
      <c r="PMM26" s="41"/>
      <c r="PMN26" s="41"/>
      <c r="PMO26" s="41"/>
      <c r="PMP26" s="41"/>
      <c r="PMQ26" s="41"/>
      <c r="PMR26" s="41"/>
      <c r="PMS26" s="41"/>
      <c r="PMT26" s="41"/>
      <c r="PMU26" s="41"/>
      <c r="PMV26" s="41"/>
      <c r="PMW26" s="41"/>
      <c r="PMX26" s="41"/>
      <c r="PMY26" s="41"/>
      <c r="PMZ26" s="41"/>
      <c r="PNA26" s="41"/>
      <c r="PNB26" s="41"/>
      <c r="PNC26" s="41"/>
      <c r="PND26" s="41"/>
      <c r="PNE26" s="41"/>
      <c r="PNF26" s="41"/>
      <c r="PNG26" s="41"/>
      <c r="PNH26" s="41"/>
      <c r="PNI26" s="41"/>
      <c r="PNJ26" s="41"/>
      <c r="PNK26" s="41"/>
      <c r="PNL26" s="41"/>
      <c r="PNM26" s="41"/>
      <c r="PNN26" s="41"/>
      <c r="PNO26" s="41"/>
      <c r="PNP26" s="41"/>
      <c r="PNQ26" s="41"/>
      <c r="PNR26" s="41"/>
      <c r="PNS26" s="41"/>
      <c r="PNT26" s="41"/>
      <c r="PNU26" s="41"/>
      <c r="PNV26" s="41"/>
      <c r="PNW26" s="41"/>
      <c r="PNX26" s="41"/>
      <c r="PNY26" s="41"/>
      <c r="PNZ26" s="41"/>
      <c r="POA26" s="41"/>
      <c r="POB26" s="41"/>
      <c r="POC26" s="41"/>
      <c r="POD26" s="41"/>
      <c r="POE26" s="41"/>
      <c r="POF26" s="41"/>
      <c r="POG26" s="41"/>
      <c r="POH26" s="41"/>
      <c r="POI26" s="41"/>
      <c r="POJ26" s="41"/>
      <c r="POK26" s="41"/>
      <c r="POL26" s="41"/>
      <c r="POM26" s="41"/>
      <c r="PON26" s="41"/>
      <c r="POO26" s="41"/>
      <c r="POP26" s="41"/>
      <c r="POQ26" s="41"/>
      <c r="POR26" s="41"/>
      <c r="POS26" s="41"/>
      <c r="POT26" s="41"/>
      <c r="POU26" s="41"/>
      <c r="POV26" s="41"/>
      <c r="POW26" s="41"/>
      <c r="POX26" s="41"/>
      <c r="POY26" s="41"/>
      <c r="POZ26" s="41"/>
      <c r="PPA26" s="41"/>
      <c r="PPB26" s="41"/>
      <c r="PPC26" s="41"/>
      <c r="PPD26" s="41"/>
      <c r="PPE26" s="41"/>
      <c r="PPF26" s="41"/>
      <c r="PPG26" s="41"/>
      <c r="PPH26" s="41"/>
      <c r="PPI26" s="41"/>
      <c r="PPJ26" s="41"/>
      <c r="PPK26" s="41"/>
      <c r="PPL26" s="41"/>
      <c r="PPM26" s="41"/>
      <c r="PPN26" s="41"/>
      <c r="PPO26" s="41"/>
      <c r="PPP26" s="41"/>
      <c r="PPQ26" s="41"/>
      <c r="PPR26" s="41"/>
      <c r="PPS26" s="41"/>
      <c r="PPT26" s="41"/>
      <c r="PPU26" s="41"/>
      <c r="PPV26" s="41"/>
      <c r="PPW26" s="41"/>
      <c r="PPX26" s="41"/>
      <c r="PPY26" s="41"/>
      <c r="PPZ26" s="41"/>
      <c r="PQA26" s="41"/>
      <c r="PQB26" s="41"/>
      <c r="PQC26" s="41"/>
      <c r="PQD26" s="41"/>
      <c r="PQE26" s="41"/>
      <c r="PQF26" s="41"/>
      <c r="PQG26" s="41"/>
      <c r="PQH26" s="41"/>
      <c r="PQI26" s="41"/>
      <c r="PQJ26" s="41"/>
      <c r="PQK26" s="41"/>
      <c r="PQL26" s="41"/>
      <c r="PQM26" s="41"/>
      <c r="PQN26" s="41"/>
      <c r="PQO26" s="41"/>
      <c r="PQP26" s="41"/>
      <c r="PQQ26" s="41"/>
      <c r="PQR26" s="41"/>
      <c r="PQS26" s="41"/>
      <c r="PQT26" s="41"/>
      <c r="PQU26" s="41"/>
      <c r="PQV26" s="41"/>
      <c r="PQW26" s="41"/>
      <c r="PQX26" s="41"/>
      <c r="PQY26" s="41"/>
      <c r="PQZ26" s="41"/>
      <c r="PRA26" s="41"/>
      <c r="PRB26" s="41"/>
      <c r="PRC26" s="41"/>
      <c r="PRD26" s="41"/>
      <c r="PRE26" s="41"/>
      <c r="PRF26" s="41"/>
      <c r="PRG26" s="41"/>
      <c r="PRH26" s="41"/>
      <c r="PRI26" s="41"/>
      <c r="PRJ26" s="41"/>
      <c r="PRK26" s="41"/>
      <c r="PRL26" s="41"/>
      <c r="PRM26" s="41"/>
      <c r="PRN26" s="41"/>
      <c r="PRO26" s="41"/>
      <c r="PRP26" s="41"/>
      <c r="PRQ26" s="41"/>
      <c r="PRR26" s="41"/>
      <c r="PRS26" s="41"/>
      <c r="PRT26" s="41"/>
      <c r="PRU26" s="41"/>
      <c r="PRV26" s="41"/>
      <c r="PRW26" s="41"/>
      <c r="PRX26" s="41"/>
      <c r="PRY26" s="41"/>
      <c r="PRZ26" s="41"/>
      <c r="PSA26" s="41"/>
      <c r="PSB26" s="41"/>
      <c r="PSC26" s="41"/>
      <c r="PSD26" s="41"/>
      <c r="PSE26" s="41"/>
      <c r="PSF26" s="41"/>
      <c r="PSG26" s="41"/>
      <c r="PSH26" s="41"/>
      <c r="PSI26" s="41"/>
      <c r="PSJ26" s="41"/>
      <c r="PSK26" s="41"/>
      <c r="PSL26" s="41"/>
      <c r="PSM26" s="41"/>
      <c r="PSN26" s="41"/>
      <c r="PSO26" s="41"/>
      <c r="PSP26" s="41"/>
      <c r="PSQ26" s="41"/>
      <c r="PSR26" s="41"/>
      <c r="PSS26" s="41"/>
      <c r="PST26" s="41"/>
      <c r="PSU26" s="41"/>
      <c r="PSV26" s="41"/>
      <c r="PSW26" s="41"/>
      <c r="PSX26" s="41"/>
      <c r="PSY26" s="41"/>
      <c r="PSZ26" s="41"/>
      <c r="PTA26" s="41"/>
      <c r="PTB26" s="41"/>
      <c r="PTC26" s="41"/>
      <c r="PTD26" s="41"/>
      <c r="PTE26" s="41"/>
      <c r="PTF26" s="41"/>
      <c r="PTG26" s="41"/>
      <c r="PTH26" s="41"/>
      <c r="PTI26" s="41"/>
      <c r="PTJ26" s="41"/>
      <c r="PTK26" s="41"/>
      <c r="PTL26" s="41"/>
      <c r="PTM26" s="41"/>
      <c r="PTN26" s="41"/>
      <c r="PTO26" s="41"/>
      <c r="PTP26" s="41"/>
      <c r="PTQ26" s="41"/>
      <c r="PTR26" s="41"/>
      <c r="PTS26" s="41"/>
      <c r="PTT26" s="41"/>
      <c r="PTU26" s="41"/>
      <c r="PTV26" s="41"/>
      <c r="PTW26" s="41"/>
      <c r="PTX26" s="41"/>
      <c r="PTY26" s="41"/>
      <c r="PTZ26" s="41"/>
      <c r="PUA26" s="41"/>
      <c r="PUB26" s="41"/>
      <c r="PUC26" s="41"/>
      <c r="PUD26" s="41"/>
      <c r="PUE26" s="41"/>
      <c r="PUF26" s="41"/>
      <c r="PUG26" s="41"/>
      <c r="PUH26" s="41"/>
      <c r="PUI26" s="41"/>
      <c r="PUJ26" s="41"/>
      <c r="PUK26" s="41"/>
      <c r="PUL26" s="41"/>
      <c r="PUM26" s="41"/>
      <c r="PUN26" s="41"/>
      <c r="PUO26" s="41"/>
      <c r="PUP26" s="41"/>
      <c r="PUQ26" s="41"/>
      <c r="PUR26" s="41"/>
      <c r="PUS26" s="41"/>
      <c r="PUT26" s="41"/>
      <c r="PUU26" s="41"/>
      <c r="PUV26" s="41"/>
      <c r="PUW26" s="41"/>
      <c r="PUX26" s="41"/>
      <c r="PUY26" s="41"/>
      <c r="PUZ26" s="41"/>
      <c r="PVA26" s="41"/>
      <c r="PVB26" s="41"/>
      <c r="PVC26" s="41"/>
      <c r="PVD26" s="41"/>
      <c r="PVE26" s="41"/>
      <c r="PVF26" s="41"/>
      <c r="PVG26" s="41"/>
      <c r="PVH26" s="41"/>
      <c r="PVI26" s="41"/>
      <c r="PVJ26" s="41"/>
      <c r="PVK26" s="41"/>
      <c r="PVL26" s="41"/>
      <c r="PVM26" s="41"/>
      <c r="PVN26" s="41"/>
      <c r="PVO26" s="41"/>
      <c r="PVP26" s="41"/>
      <c r="PVQ26" s="41"/>
      <c r="PVR26" s="41"/>
      <c r="PVS26" s="41"/>
      <c r="PVT26" s="41"/>
      <c r="PVU26" s="41"/>
      <c r="PVV26" s="41"/>
      <c r="PVW26" s="41"/>
      <c r="PVX26" s="41"/>
      <c r="PVY26" s="41"/>
      <c r="PVZ26" s="41"/>
      <c r="PWA26" s="41"/>
      <c r="PWB26" s="41"/>
      <c r="PWC26" s="41"/>
      <c r="PWD26" s="41"/>
      <c r="PWE26" s="41"/>
      <c r="PWF26" s="41"/>
      <c r="PWG26" s="41"/>
      <c r="PWH26" s="41"/>
      <c r="PWI26" s="41"/>
      <c r="PWJ26" s="41"/>
      <c r="PWK26" s="41"/>
      <c r="PWL26" s="41"/>
      <c r="PWM26" s="41"/>
      <c r="PWN26" s="41"/>
      <c r="PWO26" s="41"/>
      <c r="PWP26" s="41"/>
      <c r="PWQ26" s="41"/>
      <c r="PWR26" s="41"/>
      <c r="PWS26" s="41"/>
      <c r="PWT26" s="41"/>
      <c r="PWU26" s="41"/>
      <c r="PWV26" s="41"/>
      <c r="PWW26" s="41"/>
      <c r="PWX26" s="41"/>
      <c r="PWY26" s="41"/>
      <c r="PWZ26" s="41"/>
      <c r="PXA26" s="41"/>
      <c r="PXB26" s="41"/>
      <c r="PXC26" s="41"/>
      <c r="PXD26" s="41"/>
      <c r="PXE26" s="41"/>
      <c r="PXF26" s="41"/>
      <c r="PXG26" s="41"/>
      <c r="PXH26" s="41"/>
      <c r="PXI26" s="41"/>
      <c r="PXJ26" s="41"/>
      <c r="PXK26" s="41"/>
      <c r="PXL26" s="41"/>
      <c r="PXM26" s="41"/>
      <c r="PXN26" s="41"/>
      <c r="PXO26" s="41"/>
      <c r="PXP26" s="41"/>
      <c r="PXQ26" s="41"/>
      <c r="PXR26" s="41"/>
      <c r="PXS26" s="41"/>
      <c r="PXT26" s="41"/>
      <c r="PXU26" s="41"/>
      <c r="PXV26" s="41"/>
      <c r="PXW26" s="41"/>
      <c r="PXX26" s="41"/>
      <c r="PXY26" s="41"/>
      <c r="PXZ26" s="41"/>
      <c r="PYA26" s="41"/>
      <c r="PYB26" s="41"/>
      <c r="PYC26" s="41"/>
      <c r="PYD26" s="41"/>
      <c r="PYE26" s="41"/>
      <c r="PYF26" s="41"/>
      <c r="PYG26" s="41"/>
      <c r="PYH26" s="41"/>
      <c r="PYI26" s="41"/>
      <c r="PYJ26" s="41"/>
      <c r="PYK26" s="41"/>
      <c r="PYL26" s="41"/>
      <c r="PYM26" s="41"/>
      <c r="PYN26" s="41"/>
      <c r="PYO26" s="41"/>
      <c r="PYP26" s="41"/>
      <c r="PYQ26" s="41"/>
      <c r="PYR26" s="41"/>
      <c r="PYS26" s="41"/>
      <c r="PYT26" s="41"/>
      <c r="PYU26" s="41"/>
      <c r="PYV26" s="41"/>
      <c r="PYW26" s="41"/>
      <c r="PYX26" s="41"/>
      <c r="PYY26" s="41"/>
      <c r="PYZ26" s="41"/>
      <c r="PZA26" s="41"/>
      <c r="PZB26" s="41"/>
      <c r="PZC26" s="41"/>
      <c r="PZD26" s="41"/>
      <c r="PZE26" s="41"/>
      <c r="PZF26" s="41"/>
      <c r="PZG26" s="41"/>
      <c r="PZH26" s="41"/>
      <c r="PZI26" s="41"/>
      <c r="PZJ26" s="41"/>
      <c r="PZK26" s="41"/>
      <c r="PZL26" s="41"/>
      <c r="PZM26" s="41"/>
      <c r="PZN26" s="41"/>
      <c r="PZO26" s="41"/>
      <c r="PZP26" s="41"/>
      <c r="PZQ26" s="41"/>
      <c r="PZR26" s="41"/>
      <c r="PZS26" s="41"/>
      <c r="PZT26" s="41"/>
      <c r="PZU26" s="41"/>
      <c r="PZV26" s="41"/>
      <c r="PZW26" s="41"/>
      <c r="PZX26" s="41"/>
      <c r="PZY26" s="41"/>
      <c r="PZZ26" s="41"/>
      <c r="QAA26" s="41"/>
      <c r="QAB26" s="41"/>
      <c r="QAC26" s="41"/>
      <c r="QAD26" s="41"/>
      <c r="QAE26" s="41"/>
      <c r="QAF26" s="41"/>
      <c r="QAG26" s="41"/>
      <c r="QAH26" s="41"/>
      <c r="QAI26" s="41"/>
      <c r="QAJ26" s="41"/>
      <c r="QAK26" s="41"/>
      <c r="QAL26" s="41"/>
      <c r="QAM26" s="41"/>
      <c r="QAN26" s="41"/>
      <c r="QAO26" s="41"/>
      <c r="QAP26" s="41"/>
      <c r="QAQ26" s="41"/>
      <c r="QAR26" s="41"/>
      <c r="QAS26" s="41"/>
      <c r="QAT26" s="41"/>
      <c r="QAU26" s="41"/>
      <c r="QAV26" s="41"/>
      <c r="QAW26" s="41"/>
      <c r="QAX26" s="41"/>
      <c r="QAY26" s="41"/>
      <c r="QAZ26" s="41"/>
      <c r="QBA26" s="41"/>
      <c r="QBB26" s="41"/>
      <c r="QBC26" s="41"/>
      <c r="QBD26" s="41"/>
      <c r="QBE26" s="41"/>
      <c r="QBF26" s="41"/>
      <c r="QBG26" s="41"/>
      <c r="QBH26" s="41"/>
      <c r="QBI26" s="41"/>
      <c r="QBJ26" s="41"/>
      <c r="QBK26" s="41"/>
      <c r="QBL26" s="41"/>
      <c r="QBM26" s="41"/>
      <c r="QBN26" s="41"/>
      <c r="QBO26" s="41"/>
      <c r="QBP26" s="41"/>
      <c r="QBQ26" s="41"/>
      <c r="QBR26" s="41"/>
      <c r="QBS26" s="41"/>
      <c r="QBT26" s="41"/>
      <c r="QBU26" s="41"/>
      <c r="QBV26" s="41"/>
      <c r="QBW26" s="41"/>
      <c r="QBX26" s="41"/>
      <c r="QBY26" s="41"/>
      <c r="QBZ26" s="41"/>
      <c r="QCA26" s="41"/>
      <c r="QCB26" s="41"/>
      <c r="QCC26" s="41"/>
      <c r="QCD26" s="41"/>
      <c r="QCE26" s="41"/>
      <c r="QCF26" s="41"/>
      <c r="QCG26" s="41"/>
      <c r="QCH26" s="41"/>
      <c r="QCI26" s="41"/>
      <c r="QCJ26" s="41"/>
      <c r="QCK26" s="41"/>
      <c r="QCL26" s="41"/>
      <c r="QCM26" s="41"/>
      <c r="QCN26" s="41"/>
      <c r="QCO26" s="41"/>
      <c r="QCP26" s="41"/>
      <c r="QCQ26" s="41"/>
      <c r="QCR26" s="41"/>
      <c r="QCS26" s="41"/>
      <c r="QCT26" s="41"/>
      <c r="QCU26" s="41"/>
      <c r="QCV26" s="41"/>
      <c r="QCW26" s="41"/>
      <c r="QCX26" s="41"/>
      <c r="QCY26" s="41"/>
      <c r="QCZ26" s="41"/>
      <c r="QDA26" s="41"/>
      <c r="QDB26" s="41"/>
      <c r="QDC26" s="41"/>
      <c r="QDD26" s="41"/>
      <c r="QDE26" s="41"/>
      <c r="QDF26" s="41"/>
      <c r="QDG26" s="41"/>
      <c r="QDH26" s="41"/>
      <c r="QDI26" s="41"/>
      <c r="QDJ26" s="41"/>
      <c r="QDK26" s="41"/>
      <c r="QDL26" s="41"/>
      <c r="QDM26" s="41"/>
      <c r="QDN26" s="41"/>
      <c r="QDO26" s="41"/>
      <c r="QDP26" s="41"/>
      <c r="QDQ26" s="41"/>
      <c r="QDR26" s="41"/>
      <c r="QDS26" s="41"/>
      <c r="QDT26" s="41"/>
      <c r="QDU26" s="41"/>
      <c r="QDV26" s="41"/>
      <c r="QDW26" s="41"/>
      <c r="QDX26" s="41"/>
      <c r="QDY26" s="41"/>
      <c r="QDZ26" s="41"/>
      <c r="QEA26" s="41"/>
      <c r="QEB26" s="41"/>
      <c r="QEC26" s="41"/>
      <c r="QED26" s="41"/>
      <c r="QEE26" s="41"/>
      <c r="QEF26" s="41"/>
      <c r="QEG26" s="41"/>
      <c r="QEH26" s="41"/>
      <c r="QEI26" s="41"/>
      <c r="QEJ26" s="41"/>
      <c r="QEK26" s="41"/>
      <c r="QEL26" s="41"/>
      <c r="QEM26" s="41"/>
      <c r="QEN26" s="41"/>
      <c r="QEO26" s="41"/>
      <c r="QEP26" s="41"/>
      <c r="QEQ26" s="41"/>
      <c r="QER26" s="41"/>
      <c r="QES26" s="41"/>
      <c r="QET26" s="41"/>
      <c r="QEU26" s="41"/>
      <c r="QEV26" s="41"/>
      <c r="QEW26" s="41"/>
      <c r="QEX26" s="41"/>
      <c r="QEY26" s="41"/>
      <c r="QEZ26" s="41"/>
      <c r="QFA26" s="41"/>
      <c r="QFB26" s="41"/>
      <c r="QFC26" s="41"/>
      <c r="QFD26" s="41"/>
      <c r="QFE26" s="41"/>
      <c r="QFF26" s="41"/>
      <c r="QFG26" s="41"/>
      <c r="QFH26" s="41"/>
      <c r="QFI26" s="41"/>
      <c r="QFJ26" s="41"/>
      <c r="QFK26" s="41"/>
      <c r="QFL26" s="41"/>
      <c r="QFM26" s="41"/>
      <c r="QFN26" s="41"/>
      <c r="QFO26" s="41"/>
      <c r="QFP26" s="41"/>
      <c r="QFQ26" s="41"/>
      <c r="QFR26" s="41"/>
      <c r="QFS26" s="41"/>
      <c r="QFT26" s="41"/>
      <c r="QFU26" s="41"/>
      <c r="QFV26" s="41"/>
      <c r="QFW26" s="41"/>
      <c r="QFX26" s="41"/>
      <c r="QFY26" s="41"/>
      <c r="QFZ26" s="41"/>
      <c r="QGA26" s="41"/>
      <c r="QGB26" s="41"/>
      <c r="QGC26" s="41"/>
      <c r="QGD26" s="41"/>
      <c r="QGE26" s="41"/>
      <c r="QGF26" s="41"/>
      <c r="QGG26" s="41"/>
      <c r="QGH26" s="41"/>
      <c r="QGI26" s="41"/>
      <c r="QGJ26" s="41"/>
      <c r="QGK26" s="41"/>
      <c r="QGL26" s="41"/>
      <c r="QGM26" s="41"/>
      <c r="QGN26" s="41"/>
      <c r="QGO26" s="41"/>
      <c r="QGP26" s="41"/>
      <c r="QGQ26" s="41"/>
      <c r="QGR26" s="41"/>
      <c r="QGS26" s="41"/>
      <c r="QGT26" s="41"/>
      <c r="QGU26" s="41"/>
      <c r="QGV26" s="41"/>
      <c r="QGW26" s="41"/>
      <c r="QGX26" s="41"/>
      <c r="QGY26" s="41"/>
      <c r="QGZ26" s="41"/>
      <c r="QHA26" s="41"/>
      <c r="QHB26" s="41"/>
      <c r="QHC26" s="41"/>
      <c r="QHD26" s="41"/>
      <c r="QHE26" s="41"/>
      <c r="QHF26" s="41"/>
      <c r="QHG26" s="41"/>
      <c r="QHH26" s="41"/>
      <c r="QHI26" s="41"/>
      <c r="QHJ26" s="41"/>
      <c r="QHK26" s="41"/>
      <c r="QHL26" s="41"/>
      <c r="QHM26" s="41"/>
      <c r="QHN26" s="41"/>
      <c r="QHO26" s="41"/>
      <c r="QHP26" s="41"/>
      <c r="QHQ26" s="41"/>
      <c r="QHR26" s="41"/>
      <c r="QHS26" s="41"/>
      <c r="QHT26" s="41"/>
      <c r="QHU26" s="41"/>
      <c r="QHV26" s="41"/>
      <c r="QHW26" s="41"/>
      <c r="QHX26" s="41"/>
      <c r="QHY26" s="41"/>
      <c r="QHZ26" s="41"/>
      <c r="QIA26" s="41"/>
      <c r="QIB26" s="41"/>
      <c r="QIC26" s="41"/>
      <c r="QID26" s="41"/>
      <c r="QIE26" s="41"/>
      <c r="QIF26" s="41"/>
      <c r="QIG26" s="41"/>
      <c r="QIH26" s="41"/>
      <c r="QII26" s="41"/>
      <c r="QIJ26" s="41"/>
      <c r="QIK26" s="41"/>
      <c r="QIL26" s="41"/>
      <c r="QIM26" s="41"/>
      <c r="QIN26" s="41"/>
      <c r="QIO26" s="41"/>
      <c r="QIP26" s="41"/>
      <c r="QIQ26" s="41"/>
      <c r="QIR26" s="41"/>
      <c r="QIS26" s="41"/>
      <c r="QIT26" s="41"/>
      <c r="QIU26" s="41"/>
      <c r="QIV26" s="41"/>
      <c r="QIW26" s="41"/>
      <c r="QIX26" s="41"/>
      <c r="QIY26" s="41"/>
      <c r="QIZ26" s="41"/>
      <c r="QJA26" s="41"/>
      <c r="QJB26" s="41"/>
      <c r="QJC26" s="41"/>
      <c r="QJD26" s="41"/>
      <c r="QJE26" s="41"/>
      <c r="QJF26" s="41"/>
      <c r="QJG26" s="41"/>
      <c r="QJH26" s="41"/>
      <c r="QJI26" s="41"/>
      <c r="QJJ26" s="41"/>
      <c r="QJK26" s="41"/>
      <c r="QJL26" s="41"/>
      <c r="QJM26" s="41"/>
      <c r="QJN26" s="41"/>
      <c r="QJO26" s="41"/>
      <c r="QJP26" s="41"/>
      <c r="QJQ26" s="41"/>
      <c r="QJR26" s="41"/>
      <c r="QJS26" s="41"/>
      <c r="QJT26" s="41"/>
      <c r="QJU26" s="41"/>
      <c r="QJV26" s="41"/>
      <c r="QJW26" s="41"/>
      <c r="QJX26" s="41"/>
      <c r="QJY26" s="41"/>
      <c r="QJZ26" s="41"/>
      <c r="QKA26" s="41"/>
      <c r="QKB26" s="41"/>
      <c r="QKC26" s="41"/>
      <c r="QKD26" s="41"/>
      <c r="QKE26" s="41"/>
      <c r="QKF26" s="41"/>
      <c r="QKG26" s="41"/>
      <c r="QKH26" s="41"/>
      <c r="QKI26" s="41"/>
      <c r="QKJ26" s="41"/>
      <c r="QKK26" s="41"/>
      <c r="QKL26" s="41"/>
      <c r="QKM26" s="41"/>
      <c r="QKN26" s="41"/>
      <c r="QKO26" s="41"/>
      <c r="QKP26" s="41"/>
      <c r="QKQ26" s="41"/>
      <c r="QKR26" s="41"/>
      <c r="QKS26" s="41"/>
      <c r="QKT26" s="41"/>
      <c r="QKU26" s="41"/>
      <c r="QKV26" s="41"/>
      <c r="QKW26" s="41"/>
      <c r="QKX26" s="41"/>
      <c r="QKY26" s="41"/>
      <c r="QKZ26" s="41"/>
      <c r="QLA26" s="41"/>
      <c r="QLB26" s="41"/>
      <c r="QLC26" s="41"/>
      <c r="QLD26" s="41"/>
      <c r="QLE26" s="41"/>
      <c r="QLF26" s="41"/>
      <c r="QLG26" s="41"/>
      <c r="QLH26" s="41"/>
      <c r="QLI26" s="41"/>
      <c r="QLJ26" s="41"/>
      <c r="QLK26" s="41"/>
      <c r="QLL26" s="41"/>
      <c r="QLM26" s="41"/>
      <c r="QLN26" s="41"/>
      <c r="QLO26" s="41"/>
      <c r="QLP26" s="41"/>
      <c r="QLQ26" s="41"/>
      <c r="QLR26" s="41"/>
      <c r="QLS26" s="41"/>
      <c r="QLT26" s="41"/>
      <c r="QLU26" s="41"/>
      <c r="QLV26" s="41"/>
      <c r="QLW26" s="41"/>
      <c r="QLX26" s="41"/>
      <c r="QLY26" s="41"/>
      <c r="QLZ26" s="41"/>
      <c r="QMA26" s="41"/>
      <c r="QMB26" s="41"/>
      <c r="QMC26" s="41"/>
      <c r="QMD26" s="41"/>
      <c r="QME26" s="41"/>
      <c r="QMF26" s="41"/>
      <c r="QMG26" s="41"/>
      <c r="QMH26" s="41"/>
      <c r="QMI26" s="41"/>
      <c r="QMJ26" s="41"/>
      <c r="QMK26" s="41"/>
      <c r="QML26" s="41"/>
      <c r="QMM26" s="41"/>
      <c r="QMN26" s="41"/>
      <c r="QMO26" s="41"/>
      <c r="QMP26" s="41"/>
      <c r="QMQ26" s="41"/>
      <c r="QMR26" s="41"/>
      <c r="QMS26" s="41"/>
      <c r="QMT26" s="41"/>
      <c r="QMU26" s="41"/>
      <c r="QMV26" s="41"/>
      <c r="QMW26" s="41"/>
      <c r="QMX26" s="41"/>
      <c r="QMY26" s="41"/>
      <c r="QMZ26" s="41"/>
      <c r="QNA26" s="41"/>
      <c r="QNB26" s="41"/>
      <c r="QNC26" s="41"/>
      <c r="QND26" s="41"/>
      <c r="QNE26" s="41"/>
      <c r="QNF26" s="41"/>
      <c r="QNG26" s="41"/>
      <c r="QNH26" s="41"/>
      <c r="QNI26" s="41"/>
      <c r="QNJ26" s="41"/>
      <c r="QNK26" s="41"/>
      <c r="QNL26" s="41"/>
      <c r="QNM26" s="41"/>
      <c r="QNN26" s="41"/>
      <c r="QNO26" s="41"/>
      <c r="QNP26" s="41"/>
      <c r="QNQ26" s="41"/>
      <c r="QNR26" s="41"/>
      <c r="QNS26" s="41"/>
      <c r="QNT26" s="41"/>
      <c r="QNU26" s="41"/>
      <c r="QNV26" s="41"/>
      <c r="QNW26" s="41"/>
      <c r="QNX26" s="41"/>
      <c r="QNY26" s="41"/>
      <c r="QNZ26" s="41"/>
      <c r="QOA26" s="41"/>
      <c r="QOB26" s="41"/>
      <c r="QOC26" s="41"/>
      <c r="QOD26" s="41"/>
      <c r="QOE26" s="41"/>
      <c r="QOF26" s="41"/>
      <c r="QOG26" s="41"/>
      <c r="QOH26" s="41"/>
      <c r="QOI26" s="41"/>
      <c r="QOJ26" s="41"/>
      <c r="QOK26" s="41"/>
      <c r="QOL26" s="41"/>
      <c r="QOM26" s="41"/>
      <c r="QON26" s="41"/>
      <c r="QOO26" s="41"/>
      <c r="QOP26" s="41"/>
      <c r="QOQ26" s="41"/>
      <c r="QOR26" s="41"/>
      <c r="QOS26" s="41"/>
      <c r="QOT26" s="41"/>
      <c r="QOU26" s="41"/>
      <c r="QOV26" s="41"/>
      <c r="QOW26" s="41"/>
      <c r="QOX26" s="41"/>
      <c r="QOY26" s="41"/>
      <c r="QOZ26" s="41"/>
      <c r="QPA26" s="41"/>
      <c r="QPB26" s="41"/>
      <c r="QPC26" s="41"/>
      <c r="QPD26" s="41"/>
      <c r="QPE26" s="41"/>
      <c r="QPF26" s="41"/>
      <c r="QPG26" s="41"/>
      <c r="QPH26" s="41"/>
      <c r="QPI26" s="41"/>
      <c r="QPJ26" s="41"/>
      <c r="QPK26" s="41"/>
      <c r="QPL26" s="41"/>
      <c r="QPM26" s="41"/>
      <c r="QPN26" s="41"/>
      <c r="QPO26" s="41"/>
      <c r="QPP26" s="41"/>
      <c r="QPQ26" s="41"/>
      <c r="QPR26" s="41"/>
      <c r="QPS26" s="41"/>
      <c r="QPT26" s="41"/>
      <c r="QPU26" s="41"/>
      <c r="QPV26" s="41"/>
      <c r="QPW26" s="41"/>
      <c r="QPX26" s="41"/>
      <c r="QPY26" s="41"/>
      <c r="QPZ26" s="41"/>
      <c r="QQA26" s="41"/>
      <c r="QQB26" s="41"/>
      <c r="QQC26" s="41"/>
      <c r="QQD26" s="41"/>
      <c r="QQE26" s="41"/>
      <c r="QQF26" s="41"/>
      <c r="QQG26" s="41"/>
      <c r="QQH26" s="41"/>
      <c r="QQI26" s="41"/>
      <c r="QQJ26" s="41"/>
      <c r="QQK26" s="41"/>
      <c r="QQL26" s="41"/>
      <c r="QQM26" s="41"/>
      <c r="QQN26" s="41"/>
      <c r="QQO26" s="41"/>
      <c r="QQP26" s="41"/>
      <c r="QQQ26" s="41"/>
      <c r="QQR26" s="41"/>
      <c r="QQS26" s="41"/>
      <c r="QQT26" s="41"/>
      <c r="QQU26" s="41"/>
      <c r="QQV26" s="41"/>
      <c r="QQW26" s="41"/>
      <c r="QQX26" s="41"/>
      <c r="QQY26" s="41"/>
      <c r="QQZ26" s="41"/>
      <c r="QRA26" s="41"/>
      <c r="QRB26" s="41"/>
      <c r="QRC26" s="41"/>
      <c r="QRD26" s="41"/>
      <c r="QRE26" s="41"/>
      <c r="QRF26" s="41"/>
      <c r="QRG26" s="41"/>
      <c r="QRH26" s="41"/>
      <c r="QRI26" s="41"/>
      <c r="QRJ26" s="41"/>
      <c r="QRK26" s="41"/>
      <c r="QRL26" s="41"/>
      <c r="QRM26" s="41"/>
      <c r="QRN26" s="41"/>
      <c r="QRO26" s="41"/>
      <c r="QRP26" s="41"/>
      <c r="QRQ26" s="41"/>
      <c r="QRR26" s="41"/>
      <c r="QRS26" s="41"/>
      <c r="QRT26" s="41"/>
      <c r="QRU26" s="41"/>
      <c r="QRV26" s="41"/>
      <c r="QRW26" s="41"/>
      <c r="QRX26" s="41"/>
      <c r="QRY26" s="41"/>
      <c r="QRZ26" s="41"/>
      <c r="QSA26" s="41"/>
      <c r="QSB26" s="41"/>
      <c r="QSC26" s="41"/>
      <c r="QSD26" s="41"/>
      <c r="QSE26" s="41"/>
      <c r="QSF26" s="41"/>
      <c r="QSG26" s="41"/>
      <c r="QSH26" s="41"/>
      <c r="QSI26" s="41"/>
      <c r="QSJ26" s="41"/>
      <c r="QSK26" s="41"/>
      <c r="QSL26" s="41"/>
      <c r="QSM26" s="41"/>
      <c r="QSN26" s="41"/>
      <c r="QSO26" s="41"/>
      <c r="QSP26" s="41"/>
      <c r="QSQ26" s="41"/>
      <c r="QSR26" s="41"/>
      <c r="QSS26" s="41"/>
      <c r="QST26" s="41"/>
      <c r="QSU26" s="41"/>
      <c r="QSV26" s="41"/>
      <c r="QSW26" s="41"/>
      <c r="QSX26" s="41"/>
      <c r="QSY26" s="41"/>
      <c r="QSZ26" s="41"/>
      <c r="QTA26" s="41"/>
      <c r="QTB26" s="41"/>
      <c r="QTC26" s="41"/>
      <c r="QTD26" s="41"/>
      <c r="QTE26" s="41"/>
      <c r="QTF26" s="41"/>
      <c r="QTG26" s="41"/>
      <c r="QTH26" s="41"/>
      <c r="QTI26" s="41"/>
      <c r="QTJ26" s="41"/>
      <c r="QTK26" s="41"/>
      <c r="QTL26" s="41"/>
      <c r="QTM26" s="41"/>
      <c r="QTN26" s="41"/>
      <c r="QTO26" s="41"/>
      <c r="QTP26" s="41"/>
      <c r="QTQ26" s="41"/>
      <c r="QTR26" s="41"/>
      <c r="QTS26" s="41"/>
      <c r="QTT26" s="41"/>
      <c r="QTU26" s="41"/>
      <c r="QTV26" s="41"/>
      <c r="QTW26" s="41"/>
      <c r="QTX26" s="41"/>
      <c r="QTY26" s="41"/>
      <c r="QTZ26" s="41"/>
      <c r="QUA26" s="41"/>
      <c r="QUB26" s="41"/>
      <c r="QUC26" s="41"/>
      <c r="QUD26" s="41"/>
      <c r="QUE26" s="41"/>
      <c r="QUF26" s="41"/>
      <c r="QUG26" s="41"/>
      <c r="QUH26" s="41"/>
      <c r="QUI26" s="41"/>
      <c r="QUJ26" s="41"/>
      <c r="QUK26" s="41"/>
      <c r="QUL26" s="41"/>
      <c r="QUM26" s="41"/>
      <c r="QUN26" s="41"/>
      <c r="QUO26" s="41"/>
      <c r="QUP26" s="41"/>
      <c r="QUQ26" s="41"/>
      <c r="QUR26" s="41"/>
      <c r="QUS26" s="41"/>
      <c r="QUT26" s="41"/>
      <c r="QUU26" s="41"/>
      <c r="QUV26" s="41"/>
      <c r="QUW26" s="41"/>
      <c r="QUX26" s="41"/>
      <c r="QUY26" s="41"/>
      <c r="QUZ26" s="41"/>
      <c r="QVA26" s="41"/>
      <c r="QVB26" s="41"/>
      <c r="QVC26" s="41"/>
      <c r="QVD26" s="41"/>
      <c r="QVE26" s="41"/>
      <c r="QVF26" s="41"/>
      <c r="QVG26" s="41"/>
      <c r="QVH26" s="41"/>
      <c r="QVI26" s="41"/>
      <c r="QVJ26" s="41"/>
      <c r="QVK26" s="41"/>
      <c r="QVL26" s="41"/>
      <c r="QVM26" s="41"/>
      <c r="QVN26" s="41"/>
      <c r="QVO26" s="41"/>
      <c r="QVP26" s="41"/>
      <c r="QVQ26" s="41"/>
      <c r="QVR26" s="41"/>
      <c r="QVS26" s="41"/>
      <c r="QVT26" s="41"/>
      <c r="QVU26" s="41"/>
      <c r="QVV26" s="41"/>
      <c r="QVW26" s="41"/>
      <c r="QVX26" s="41"/>
      <c r="QVY26" s="41"/>
      <c r="QVZ26" s="41"/>
      <c r="QWA26" s="41"/>
      <c r="QWB26" s="41"/>
      <c r="QWC26" s="41"/>
      <c r="QWD26" s="41"/>
      <c r="QWE26" s="41"/>
      <c r="QWF26" s="41"/>
      <c r="QWG26" s="41"/>
      <c r="QWH26" s="41"/>
      <c r="QWI26" s="41"/>
      <c r="QWJ26" s="41"/>
      <c r="QWK26" s="41"/>
      <c r="QWL26" s="41"/>
      <c r="QWM26" s="41"/>
      <c r="QWN26" s="41"/>
      <c r="QWO26" s="41"/>
      <c r="QWP26" s="41"/>
      <c r="QWQ26" s="41"/>
      <c r="QWR26" s="41"/>
      <c r="QWS26" s="41"/>
      <c r="QWT26" s="41"/>
      <c r="QWU26" s="41"/>
      <c r="QWV26" s="41"/>
      <c r="QWW26" s="41"/>
      <c r="QWX26" s="41"/>
      <c r="QWY26" s="41"/>
      <c r="QWZ26" s="41"/>
      <c r="QXA26" s="41"/>
      <c r="QXB26" s="41"/>
      <c r="QXC26" s="41"/>
      <c r="QXD26" s="41"/>
      <c r="QXE26" s="41"/>
      <c r="QXF26" s="41"/>
      <c r="QXG26" s="41"/>
      <c r="QXH26" s="41"/>
      <c r="QXI26" s="41"/>
      <c r="QXJ26" s="41"/>
      <c r="QXK26" s="41"/>
      <c r="QXL26" s="41"/>
      <c r="QXM26" s="41"/>
      <c r="QXN26" s="41"/>
      <c r="QXO26" s="41"/>
      <c r="QXP26" s="41"/>
      <c r="QXQ26" s="41"/>
      <c r="QXR26" s="41"/>
      <c r="QXS26" s="41"/>
      <c r="QXT26" s="41"/>
      <c r="QXU26" s="41"/>
      <c r="QXV26" s="41"/>
      <c r="QXW26" s="41"/>
      <c r="QXX26" s="41"/>
      <c r="QXY26" s="41"/>
      <c r="QXZ26" s="41"/>
      <c r="QYA26" s="41"/>
      <c r="QYB26" s="41"/>
      <c r="QYC26" s="41"/>
      <c r="QYD26" s="41"/>
      <c r="QYE26" s="41"/>
      <c r="QYF26" s="41"/>
      <c r="QYG26" s="41"/>
      <c r="QYH26" s="41"/>
      <c r="QYI26" s="41"/>
      <c r="QYJ26" s="41"/>
      <c r="QYK26" s="41"/>
      <c r="QYL26" s="41"/>
      <c r="QYM26" s="41"/>
      <c r="QYN26" s="41"/>
      <c r="QYO26" s="41"/>
      <c r="QYP26" s="41"/>
      <c r="QYQ26" s="41"/>
      <c r="QYR26" s="41"/>
      <c r="QYS26" s="41"/>
      <c r="QYT26" s="41"/>
      <c r="QYU26" s="41"/>
      <c r="QYV26" s="41"/>
      <c r="QYW26" s="41"/>
      <c r="QYX26" s="41"/>
      <c r="QYY26" s="41"/>
      <c r="QYZ26" s="41"/>
      <c r="QZA26" s="41"/>
      <c r="QZB26" s="41"/>
      <c r="QZC26" s="41"/>
      <c r="QZD26" s="41"/>
      <c r="QZE26" s="41"/>
      <c r="QZF26" s="41"/>
      <c r="QZG26" s="41"/>
      <c r="QZH26" s="41"/>
      <c r="QZI26" s="41"/>
      <c r="QZJ26" s="41"/>
      <c r="QZK26" s="41"/>
      <c r="QZL26" s="41"/>
      <c r="QZM26" s="41"/>
      <c r="QZN26" s="41"/>
      <c r="QZO26" s="41"/>
      <c r="QZP26" s="41"/>
      <c r="QZQ26" s="41"/>
      <c r="QZR26" s="41"/>
      <c r="QZS26" s="41"/>
      <c r="QZT26" s="41"/>
      <c r="QZU26" s="41"/>
      <c r="QZV26" s="41"/>
      <c r="QZW26" s="41"/>
      <c r="QZX26" s="41"/>
      <c r="QZY26" s="41"/>
      <c r="QZZ26" s="41"/>
      <c r="RAA26" s="41"/>
      <c r="RAB26" s="41"/>
      <c r="RAC26" s="41"/>
      <c r="RAD26" s="41"/>
      <c r="RAE26" s="41"/>
      <c r="RAF26" s="41"/>
      <c r="RAG26" s="41"/>
      <c r="RAH26" s="41"/>
      <c r="RAI26" s="41"/>
      <c r="RAJ26" s="41"/>
      <c r="RAK26" s="41"/>
      <c r="RAL26" s="41"/>
      <c r="RAM26" s="41"/>
      <c r="RAN26" s="41"/>
      <c r="RAO26" s="41"/>
      <c r="RAP26" s="41"/>
      <c r="RAQ26" s="41"/>
      <c r="RAR26" s="41"/>
      <c r="RAS26" s="41"/>
      <c r="RAT26" s="41"/>
      <c r="RAU26" s="41"/>
      <c r="RAV26" s="41"/>
      <c r="RAW26" s="41"/>
      <c r="RAX26" s="41"/>
      <c r="RAY26" s="41"/>
      <c r="RAZ26" s="41"/>
      <c r="RBA26" s="41"/>
      <c r="RBB26" s="41"/>
      <c r="RBC26" s="41"/>
      <c r="RBD26" s="41"/>
      <c r="RBE26" s="41"/>
      <c r="RBF26" s="41"/>
      <c r="RBG26" s="41"/>
      <c r="RBH26" s="41"/>
      <c r="RBI26" s="41"/>
      <c r="RBJ26" s="41"/>
      <c r="RBK26" s="41"/>
      <c r="RBL26" s="41"/>
      <c r="RBM26" s="41"/>
      <c r="RBN26" s="41"/>
      <c r="RBO26" s="41"/>
      <c r="RBP26" s="41"/>
      <c r="RBQ26" s="41"/>
      <c r="RBR26" s="41"/>
      <c r="RBS26" s="41"/>
      <c r="RBT26" s="41"/>
      <c r="RBU26" s="41"/>
      <c r="RBV26" s="41"/>
      <c r="RBW26" s="41"/>
      <c r="RBX26" s="41"/>
      <c r="RBY26" s="41"/>
      <c r="RBZ26" s="41"/>
      <c r="RCA26" s="41"/>
      <c r="RCB26" s="41"/>
      <c r="RCC26" s="41"/>
      <c r="RCD26" s="41"/>
      <c r="RCE26" s="41"/>
      <c r="RCF26" s="41"/>
      <c r="RCG26" s="41"/>
      <c r="RCH26" s="41"/>
      <c r="RCI26" s="41"/>
      <c r="RCJ26" s="41"/>
      <c r="RCK26" s="41"/>
      <c r="RCL26" s="41"/>
      <c r="RCM26" s="41"/>
      <c r="RCN26" s="41"/>
      <c r="RCO26" s="41"/>
      <c r="RCP26" s="41"/>
      <c r="RCQ26" s="41"/>
      <c r="RCR26" s="41"/>
      <c r="RCS26" s="41"/>
      <c r="RCT26" s="41"/>
      <c r="RCU26" s="41"/>
      <c r="RCV26" s="41"/>
      <c r="RCW26" s="41"/>
      <c r="RCX26" s="41"/>
      <c r="RCY26" s="41"/>
      <c r="RCZ26" s="41"/>
      <c r="RDA26" s="41"/>
      <c r="RDB26" s="41"/>
      <c r="RDC26" s="41"/>
      <c r="RDD26" s="41"/>
      <c r="RDE26" s="41"/>
      <c r="RDF26" s="41"/>
      <c r="RDG26" s="41"/>
      <c r="RDH26" s="41"/>
      <c r="RDI26" s="41"/>
      <c r="RDJ26" s="41"/>
      <c r="RDK26" s="41"/>
      <c r="RDL26" s="41"/>
      <c r="RDM26" s="41"/>
      <c r="RDN26" s="41"/>
      <c r="RDO26" s="41"/>
      <c r="RDP26" s="41"/>
      <c r="RDQ26" s="41"/>
      <c r="RDR26" s="41"/>
      <c r="RDS26" s="41"/>
      <c r="RDT26" s="41"/>
      <c r="RDU26" s="41"/>
      <c r="RDV26" s="41"/>
      <c r="RDW26" s="41"/>
      <c r="RDX26" s="41"/>
      <c r="RDY26" s="41"/>
      <c r="RDZ26" s="41"/>
      <c r="REA26" s="41"/>
      <c r="REB26" s="41"/>
      <c r="REC26" s="41"/>
      <c r="RED26" s="41"/>
      <c r="REE26" s="41"/>
      <c r="REF26" s="41"/>
      <c r="REG26" s="41"/>
      <c r="REH26" s="41"/>
      <c r="REI26" s="41"/>
      <c r="REJ26" s="41"/>
      <c r="REK26" s="41"/>
      <c r="REL26" s="41"/>
      <c r="REM26" s="41"/>
      <c r="REN26" s="41"/>
      <c r="REO26" s="41"/>
      <c r="REP26" s="41"/>
      <c r="REQ26" s="41"/>
      <c r="RER26" s="41"/>
      <c r="RES26" s="41"/>
      <c r="RET26" s="41"/>
      <c r="REU26" s="41"/>
      <c r="REV26" s="41"/>
      <c r="REW26" s="41"/>
      <c r="REX26" s="41"/>
      <c r="REY26" s="41"/>
      <c r="REZ26" s="41"/>
      <c r="RFA26" s="41"/>
      <c r="RFB26" s="41"/>
      <c r="RFC26" s="41"/>
      <c r="RFD26" s="41"/>
      <c r="RFE26" s="41"/>
      <c r="RFF26" s="41"/>
      <c r="RFG26" s="41"/>
      <c r="RFH26" s="41"/>
      <c r="RFI26" s="41"/>
      <c r="RFJ26" s="41"/>
      <c r="RFK26" s="41"/>
      <c r="RFL26" s="41"/>
      <c r="RFM26" s="41"/>
      <c r="RFN26" s="41"/>
      <c r="RFO26" s="41"/>
      <c r="RFP26" s="41"/>
      <c r="RFQ26" s="41"/>
      <c r="RFR26" s="41"/>
      <c r="RFS26" s="41"/>
      <c r="RFT26" s="41"/>
      <c r="RFU26" s="41"/>
      <c r="RFV26" s="41"/>
      <c r="RFW26" s="41"/>
      <c r="RFX26" s="41"/>
      <c r="RFY26" s="41"/>
      <c r="RFZ26" s="41"/>
      <c r="RGA26" s="41"/>
      <c r="RGB26" s="41"/>
      <c r="RGC26" s="41"/>
      <c r="RGD26" s="41"/>
      <c r="RGE26" s="41"/>
      <c r="RGF26" s="41"/>
      <c r="RGG26" s="41"/>
      <c r="RGH26" s="41"/>
      <c r="RGI26" s="41"/>
      <c r="RGJ26" s="41"/>
      <c r="RGK26" s="41"/>
      <c r="RGL26" s="41"/>
      <c r="RGM26" s="41"/>
      <c r="RGN26" s="41"/>
      <c r="RGO26" s="41"/>
      <c r="RGP26" s="41"/>
      <c r="RGQ26" s="41"/>
      <c r="RGR26" s="41"/>
      <c r="RGS26" s="41"/>
      <c r="RGT26" s="41"/>
      <c r="RGU26" s="41"/>
      <c r="RGV26" s="41"/>
      <c r="RGW26" s="41"/>
      <c r="RGX26" s="41"/>
      <c r="RGY26" s="41"/>
      <c r="RGZ26" s="41"/>
      <c r="RHA26" s="41"/>
      <c r="RHB26" s="41"/>
      <c r="RHC26" s="41"/>
      <c r="RHD26" s="41"/>
      <c r="RHE26" s="41"/>
      <c r="RHF26" s="41"/>
      <c r="RHG26" s="41"/>
      <c r="RHH26" s="41"/>
      <c r="RHI26" s="41"/>
      <c r="RHJ26" s="41"/>
      <c r="RHK26" s="41"/>
      <c r="RHL26" s="41"/>
      <c r="RHM26" s="41"/>
      <c r="RHN26" s="41"/>
      <c r="RHO26" s="41"/>
      <c r="RHP26" s="41"/>
      <c r="RHQ26" s="41"/>
      <c r="RHR26" s="41"/>
      <c r="RHS26" s="41"/>
      <c r="RHT26" s="41"/>
      <c r="RHU26" s="41"/>
      <c r="RHV26" s="41"/>
      <c r="RHW26" s="41"/>
      <c r="RHX26" s="41"/>
      <c r="RHY26" s="41"/>
      <c r="RHZ26" s="41"/>
      <c r="RIA26" s="41"/>
      <c r="RIB26" s="41"/>
      <c r="RIC26" s="41"/>
      <c r="RID26" s="41"/>
      <c r="RIE26" s="41"/>
      <c r="RIF26" s="41"/>
      <c r="RIG26" s="41"/>
      <c r="RIH26" s="41"/>
      <c r="RII26" s="41"/>
      <c r="RIJ26" s="41"/>
      <c r="RIK26" s="41"/>
      <c r="RIL26" s="41"/>
      <c r="RIM26" s="41"/>
      <c r="RIN26" s="41"/>
      <c r="RIO26" s="41"/>
      <c r="RIP26" s="41"/>
      <c r="RIQ26" s="41"/>
      <c r="RIR26" s="41"/>
      <c r="RIS26" s="41"/>
      <c r="RIT26" s="41"/>
      <c r="RIU26" s="41"/>
      <c r="RIV26" s="41"/>
      <c r="RIW26" s="41"/>
      <c r="RIX26" s="41"/>
      <c r="RIY26" s="41"/>
      <c r="RIZ26" s="41"/>
      <c r="RJA26" s="41"/>
      <c r="RJB26" s="41"/>
      <c r="RJC26" s="41"/>
      <c r="RJD26" s="41"/>
      <c r="RJE26" s="41"/>
      <c r="RJF26" s="41"/>
      <c r="RJG26" s="41"/>
      <c r="RJH26" s="41"/>
      <c r="RJI26" s="41"/>
      <c r="RJJ26" s="41"/>
      <c r="RJK26" s="41"/>
      <c r="RJL26" s="41"/>
      <c r="RJM26" s="41"/>
      <c r="RJN26" s="41"/>
      <c r="RJO26" s="41"/>
      <c r="RJP26" s="41"/>
      <c r="RJQ26" s="41"/>
      <c r="RJR26" s="41"/>
      <c r="RJS26" s="41"/>
      <c r="RJT26" s="41"/>
      <c r="RJU26" s="41"/>
      <c r="RJV26" s="41"/>
      <c r="RJW26" s="41"/>
      <c r="RJX26" s="41"/>
      <c r="RJY26" s="41"/>
      <c r="RJZ26" s="41"/>
      <c r="RKA26" s="41"/>
      <c r="RKB26" s="41"/>
      <c r="RKC26" s="41"/>
      <c r="RKD26" s="41"/>
      <c r="RKE26" s="41"/>
      <c r="RKF26" s="41"/>
      <c r="RKG26" s="41"/>
      <c r="RKH26" s="41"/>
      <c r="RKI26" s="41"/>
      <c r="RKJ26" s="41"/>
      <c r="RKK26" s="41"/>
      <c r="RKL26" s="41"/>
      <c r="RKM26" s="41"/>
      <c r="RKN26" s="41"/>
      <c r="RKO26" s="41"/>
      <c r="RKP26" s="41"/>
      <c r="RKQ26" s="41"/>
      <c r="RKR26" s="41"/>
      <c r="RKS26" s="41"/>
      <c r="RKT26" s="41"/>
      <c r="RKU26" s="41"/>
      <c r="RKV26" s="41"/>
      <c r="RKW26" s="41"/>
      <c r="RKX26" s="41"/>
      <c r="RKY26" s="41"/>
      <c r="RKZ26" s="41"/>
      <c r="RLA26" s="41"/>
      <c r="RLB26" s="41"/>
      <c r="RLC26" s="41"/>
      <c r="RLD26" s="41"/>
      <c r="RLE26" s="41"/>
      <c r="RLF26" s="41"/>
      <c r="RLG26" s="41"/>
      <c r="RLH26" s="41"/>
      <c r="RLI26" s="41"/>
      <c r="RLJ26" s="41"/>
      <c r="RLK26" s="41"/>
      <c r="RLL26" s="41"/>
      <c r="RLM26" s="41"/>
      <c r="RLN26" s="41"/>
      <c r="RLO26" s="41"/>
      <c r="RLP26" s="41"/>
      <c r="RLQ26" s="41"/>
      <c r="RLR26" s="41"/>
      <c r="RLS26" s="41"/>
      <c r="RLT26" s="41"/>
      <c r="RLU26" s="41"/>
      <c r="RLV26" s="41"/>
      <c r="RLW26" s="41"/>
      <c r="RLX26" s="41"/>
      <c r="RLY26" s="41"/>
      <c r="RLZ26" s="41"/>
      <c r="RMA26" s="41"/>
      <c r="RMB26" s="41"/>
      <c r="RMC26" s="41"/>
      <c r="RMD26" s="41"/>
      <c r="RME26" s="41"/>
      <c r="RMF26" s="41"/>
      <c r="RMG26" s="41"/>
      <c r="RMH26" s="41"/>
      <c r="RMI26" s="41"/>
      <c r="RMJ26" s="41"/>
      <c r="RMK26" s="41"/>
      <c r="RML26" s="41"/>
      <c r="RMM26" s="41"/>
      <c r="RMN26" s="41"/>
      <c r="RMO26" s="41"/>
      <c r="RMP26" s="41"/>
      <c r="RMQ26" s="41"/>
      <c r="RMR26" s="41"/>
      <c r="RMS26" s="41"/>
      <c r="RMT26" s="41"/>
      <c r="RMU26" s="41"/>
      <c r="RMV26" s="41"/>
      <c r="RMW26" s="41"/>
      <c r="RMX26" s="41"/>
      <c r="RMY26" s="41"/>
      <c r="RMZ26" s="41"/>
      <c r="RNA26" s="41"/>
      <c r="RNB26" s="41"/>
      <c r="RNC26" s="41"/>
      <c r="RND26" s="41"/>
      <c r="RNE26" s="41"/>
      <c r="RNF26" s="41"/>
      <c r="RNG26" s="41"/>
      <c r="RNH26" s="41"/>
      <c r="RNI26" s="41"/>
      <c r="RNJ26" s="41"/>
      <c r="RNK26" s="41"/>
      <c r="RNL26" s="41"/>
      <c r="RNM26" s="41"/>
      <c r="RNN26" s="41"/>
      <c r="RNO26" s="41"/>
      <c r="RNP26" s="41"/>
      <c r="RNQ26" s="41"/>
      <c r="RNR26" s="41"/>
      <c r="RNS26" s="41"/>
      <c r="RNT26" s="41"/>
      <c r="RNU26" s="41"/>
      <c r="RNV26" s="41"/>
      <c r="RNW26" s="41"/>
      <c r="RNX26" s="41"/>
      <c r="RNY26" s="41"/>
      <c r="RNZ26" s="41"/>
      <c r="ROA26" s="41"/>
      <c r="ROB26" s="41"/>
      <c r="ROC26" s="41"/>
      <c r="ROD26" s="41"/>
      <c r="ROE26" s="41"/>
      <c r="ROF26" s="41"/>
      <c r="ROG26" s="41"/>
      <c r="ROH26" s="41"/>
      <c r="ROI26" s="41"/>
      <c r="ROJ26" s="41"/>
      <c r="ROK26" s="41"/>
      <c r="ROL26" s="41"/>
      <c r="ROM26" s="41"/>
      <c r="RON26" s="41"/>
      <c r="ROO26" s="41"/>
      <c r="ROP26" s="41"/>
      <c r="ROQ26" s="41"/>
      <c r="ROR26" s="41"/>
      <c r="ROS26" s="41"/>
      <c r="ROT26" s="41"/>
      <c r="ROU26" s="41"/>
      <c r="ROV26" s="41"/>
      <c r="ROW26" s="41"/>
      <c r="ROX26" s="41"/>
      <c r="ROY26" s="41"/>
      <c r="ROZ26" s="41"/>
      <c r="RPA26" s="41"/>
      <c r="RPB26" s="41"/>
      <c r="RPC26" s="41"/>
      <c r="RPD26" s="41"/>
      <c r="RPE26" s="41"/>
      <c r="RPF26" s="41"/>
      <c r="RPG26" s="41"/>
      <c r="RPH26" s="41"/>
      <c r="RPI26" s="41"/>
      <c r="RPJ26" s="41"/>
      <c r="RPK26" s="41"/>
      <c r="RPL26" s="41"/>
      <c r="RPM26" s="41"/>
      <c r="RPN26" s="41"/>
      <c r="RPO26" s="41"/>
      <c r="RPP26" s="41"/>
      <c r="RPQ26" s="41"/>
      <c r="RPR26" s="41"/>
      <c r="RPS26" s="41"/>
      <c r="RPT26" s="41"/>
      <c r="RPU26" s="41"/>
      <c r="RPV26" s="41"/>
      <c r="RPW26" s="41"/>
      <c r="RPX26" s="41"/>
      <c r="RPY26" s="41"/>
      <c r="RPZ26" s="41"/>
      <c r="RQA26" s="41"/>
      <c r="RQB26" s="41"/>
      <c r="RQC26" s="41"/>
      <c r="RQD26" s="41"/>
      <c r="RQE26" s="41"/>
      <c r="RQF26" s="41"/>
      <c r="RQG26" s="41"/>
      <c r="RQH26" s="41"/>
      <c r="RQI26" s="41"/>
      <c r="RQJ26" s="41"/>
      <c r="RQK26" s="41"/>
      <c r="RQL26" s="41"/>
      <c r="RQM26" s="41"/>
      <c r="RQN26" s="41"/>
      <c r="RQO26" s="41"/>
      <c r="RQP26" s="41"/>
      <c r="RQQ26" s="41"/>
      <c r="RQR26" s="41"/>
      <c r="RQS26" s="41"/>
      <c r="RQT26" s="41"/>
      <c r="RQU26" s="41"/>
      <c r="RQV26" s="41"/>
      <c r="RQW26" s="41"/>
      <c r="RQX26" s="41"/>
      <c r="RQY26" s="41"/>
      <c r="RQZ26" s="41"/>
      <c r="RRA26" s="41"/>
      <c r="RRB26" s="41"/>
      <c r="RRC26" s="41"/>
      <c r="RRD26" s="41"/>
      <c r="RRE26" s="41"/>
      <c r="RRF26" s="41"/>
      <c r="RRG26" s="41"/>
      <c r="RRH26" s="41"/>
      <c r="RRI26" s="41"/>
      <c r="RRJ26" s="41"/>
      <c r="RRK26" s="41"/>
      <c r="RRL26" s="41"/>
      <c r="RRM26" s="41"/>
      <c r="RRN26" s="41"/>
      <c r="RRO26" s="41"/>
      <c r="RRP26" s="41"/>
      <c r="RRQ26" s="41"/>
      <c r="RRR26" s="41"/>
      <c r="RRS26" s="41"/>
      <c r="RRT26" s="41"/>
      <c r="RRU26" s="41"/>
      <c r="RRV26" s="41"/>
      <c r="RRW26" s="41"/>
      <c r="RRX26" s="41"/>
      <c r="RRY26" s="41"/>
      <c r="RRZ26" s="41"/>
      <c r="RSA26" s="41"/>
      <c r="RSB26" s="41"/>
      <c r="RSC26" s="41"/>
      <c r="RSD26" s="41"/>
      <c r="RSE26" s="41"/>
      <c r="RSF26" s="41"/>
      <c r="RSG26" s="41"/>
      <c r="RSH26" s="41"/>
      <c r="RSI26" s="41"/>
      <c r="RSJ26" s="41"/>
      <c r="RSK26" s="41"/>
      <c r="RSL26" s="41"/>
      <c r="RSM26" s="41"/>
      <c r="RSN26" s="41"/>
      <c r="RSO26" s="41"/>
      <c r="RSP26" s="41"/>
      <c r="RSQ26" s="41"/>
      <c r="RSR26" s="41"/>
      <c r="RSS26" s="41"/>
      <c r="RST26" s="41"/>
      <c r="RSU26" s="41"/>
      <c r="RSV26" s="41"/>
      <c r="RSW26" s="41"/>
      <c r="RSX26" s="41"/>
      <c r="RSY26" s="41"/>
      <c r="RSZ26" s="41"/>
      <c r="RTA26" s="41"/>
      <c r="RTB26" s="41"/>
      <c r="RTC26" s="41"/>
      <c r="RTD26" s="41"/>
      <c r="RTE26" s="41"/>
      <c r="RTF26" s="41"/>
      <c r="RTG26" s="41"/>
      <c r="RTH26" s="41"/>
      <c r="RTI26" s="41"/>
      <c r="RTJ26" s="41"/>
      <c r="RTK26" s="41"/>
      <c r="RTL26" s="41"/>
      <c r="RTM26" s="41"/>
      <c r="RTN26" s="41"/>
      <c r="RTO26" s="41"/>
      <c r="RTP26" s="41"/>
      <c r="RTQ26" s="41"/>
      <c r="RTR26" s="41"/>
      <c r="RTS26" s="41"/>
      <c r="RTT26" s="41"/>
      <c r="RTU26" s="41"/>
      <c r="RTV26" s="41"/>
      <c r="RTW26" s="41"/>
      <c r="RTX26" s="41"/>
      <c r="RTY26" s="41"/>
      <c r="RTZ26" s="41"/>
      <c r="RUA26" s="41"/>
      <c r="RUB26" s="41"/>
      <c r="RUC26" s="41"/>
      <c r="RUD26" s="41"/>
      <c r="RUE26" s="41"/>
      <c r="RUF26" s="41"/>
      <c r="RUG26" s="41"/>
      <c r="RUH26" s="41"/>
      <c r="RUI26" s="41"/>
      <c r="RUJ26" s="41"/>
      <c r="RUK26" s="41"/>
      <c r="RUL26" s="41"/>
      <c r="RUM26" s="41"/>
      <c r="RUN26" s="41"/>
      <c r="RUO26" s="41"/>
      <c r="RUP26" s="41"/>
      <c r="RUQ26" s="41"/>
      <c r="RUR26" s="41"/>
      <c r="RUS26" s="41"/>
      <c r="RUT26" s="41"/>
      <c r="RUU26" s="41"/>
      <c r="RUV26" s="41"/>
      <c r="RUW26" s="41"/>
      <c r="RUX26" s="41"/>
      <c r="RUY26" s="41"/>
      <c r="RUZ26" s="41"/>
      <c r="RVA26" s="41"/>
      <c r="RVB26" s="41"/>
      <c r="RVC26" s="41"/>
      <c r="RVD26" s="41"/>
      <c r="RVE26" s="41"/>
      <c r="RVF26" s="41"/>
      <c r="RVG26" s="41"/>
      <c r="RVH26" s="41"/>
      <c r="RVI26" s="41"/>
      <c r="RVJ26" s="41"/>
      <c r="RVK26" s="41"/>
      <c r="RVL26" s="41"/>
      <c r="RVM26" s="41"/>
      <c r="RVN26" s="41"/>
      <c r="RVO26" s="41"/>
      <c r="RVP26" s="41"/>
      <c r="RVQ26" s="41"/>
      <c r="RVR26" s="41"/>
      <c r="RVS26" s="41"/>
      <c r="RVT26" s="41"/>
      <c r="RVU26" s="41"/>
      <c r="RVV26" s="41"/>
      <c r="RVW26" s="41"/>
      <c r="RVX26" s="41"/>
      <c r="RVY26" s="41"/>
      <c r="RVZ26" s="41"/>
      <c r="RWA26" s="41"/>
      <c r="RWB26" s="41"/>
      <c r="RWC26" s="41"/>
      <c r="RWD26" s="41"/>
      <c r="RWE26" s="41"/>
      <c r="RWF26" s="41"/>
      <c r="RWG26" s="41"/>
      <c r="RWH26" s="41"/>
      <c r="RWI26" s="41"/>
      <c r="RWJ26" s="41"/>
      <c r="RWK26" s="41"/>
      <c r="RWL26" s="41"/>
      <c r="RWM26" s="41"/>
      <c r="RWN26" s="41"/>
      <c r="RWO26" s="41"/>
      <c r="RWP26" s="41"/>
      <c r="RWQ26" s="41"/>
      <c r="RWR26" s="41"/>
      <c r="RWS26" s="41"/>
      <c r="RWT26" s="41"/>
      <c r="RWU26" s="41"/>
      <c r="RWV26" s="41"/>
      <c r="RWW26" s="41"/>
      <c r="RWX26" s="41"/>
      <c r="RWY26" s="41"/>
      <c r="RWZ26" s="41"/>
      <c r="RXA26" s="41"/>
      <c r="RXB26" s="41"/>
      <c r="RXC26" s="41"/>
      <c r="RXD26" s="41"/>
      <c r="RXE26" s="41"/>
      <c r="RXF26" s="41"/>
      <c r="RXG26" s="41"/>
      <c r="RXH26" s="41"/>
      <c r="RXI26" s="41"/>
      <c r="RXJ26" s="41"/>
      <c r="RXK26" s="41"/>
      <c r="RXL26" s="41"/>
      <c r="RXM26" s="41"/>
      <c r="RXN26" s="41"/>
      <c r="RXO26" s="41"/>
      <c r="RXP26" s="41"/>
      <c r="RXQ26" s="41"/>
      <c r="RXR26" s="41"/>
      <c r="RXS26" s="41"/>
      <c r="RXT26" s="41"/>
      <c r="RXU26" s="41"/>
      <c r="RXV26" s="41"/>
      <c r="RXW26" s="41"/>
      <c r="RXX26" s="41"/>
      <c r="RXY26" s="41"/>
      <c r="RXZ26" s="41"/>
      <c r="RYA26" s="41"/>
      <c r="RYB26" s="41"/>
      <c r="RYC26" s="41"/>
      <c r="RYD26" s="41"/>
      <c r="RYE26" s="41"/>
      <c r="RYF26" s="41"/>
      <c r="RYG26" s="41"/>
      <c r="RYH26" s="41"/>
      <c r="RYI26" s="41"/>
      <c r="RYJ26" s="41"/>
      <c r="RYK26" s="41"/>
      <c r="RYL26" s="41"/>
      <c r="RYM26" s="41"/>
      <c r="RYN26" s="41"/>
      <c r="RYO26" s="41"/>
      <c r="RYP26" s="41"/>
      <c r="RYQ26" s="41"/>
      <c r="RYR26" s="41"/>
      <c r="RYS26" s="41"/>
      <c r="RYT26" s="41"/>
      <c r="RYU26" s="41"/>
      <c r="RYV26" s="41"/>
      <c r="RYW26" s="41"/>
      <c r="RYX26" s="41"/>
      <c r="RYY26" s="41"/>
      <c r="RYZ26" s="41"/>
      <c r="RZA26" s="41"/>
      <c r="RZB26" s="41"/>
      <c r="RZC26" s="41"/>
      <c r="RZD26" s="41"/>
      <c r="RZE26" s="41"/>
      <c r="RZF26" s="41"/>
      <c r="RZG26" s="41"/>
      <c r="RZH26" s="41"/>
      <c r="RZI26" s="41"/>
      <c r="RZJ26" s="41"/>
      <c r="RZK26" s="41"/>
      <c r="RZL26" s="41"/>
      <c r="RZM26" s="41"/>
      <c r="RZN26" s="41"/>
      <c r="RZO26" s="41"/>
      <c r="RZP26" s="41"/>
      <c r="RZQ26" s="41"/>
      <c r="RZR26" s="41"/>
      <c r="RZS26" s="41"/>
      <c r="RZT26" s="41"/>
      <c r="RZU26" s="41"/>
      <c r="RZV26" s="41"/>
      <c r="RZW26" s="41"/>
      <c r="RZX26" s="41"/>
      <c r="RZY26" s="41"/>
      <c r="RZZ26" s="41"/>
      <c r="SAA26" s="41"/>
      <c r="SAB26" s="41"/>
      <c r="SAC26" s="41"/>
      <c r="SAD26" s="41"/>
      <c r="SAE26" s="41"/>
      <c r="SAF26" s="41"/>
      <c r="SAG26" s="41"/>
      <c r="SAH26" s="41"/>
      <c r="SAI26" s="41"/>
      <c r="SAJ26" s="41"/>
      <c r="SAK26" s="41"/>
      <c r="SAL26" s="41"/>
      <c r="SAM26" s="41"/>
      <c r="SAN26" s="41"/>
      <c r="SAO26" s="41"/>
      <c r="SAP26" s="41"/>
      <c r="SAQ26" s="41"/>
      <c r="SAR26" s="41"/>
      <c r="SAS26" s="41"/>
      <c r="SAT26" s="41"/>
      <c r="SAU26" s="41"/>
      <c r="SAV26" s="41"/>
      <c r="SAW26" s="41"/>
      <c r="SAX26" s="41"/>
      <c r="SAY26" s="41"/>
      <c r="SAZ26" s="41"/>
      <c r="SBA26" s="41"/>
      <c r="SBB26" s="41"/>
      <c r="SBC26" s="41"/>
      <c r="SBD26" s="41"/>
      <c r="SBE26" s="41"/>
      <c r="SBF26" s="41"/>
      <c r="SBG26" s="41"/>
      <c r="SBH26" s="41"/>
      <c r="SBI26" s="41"/>
      <c r="SBJ26" s="41"/>
      <c r="SBK26" s="41"/>
      <c r="SBL26" s="41"/>
      <c r="SBM26" s="41"/>
      <c r="SBN26" s="41"/>
      <c r="SBO26" s="41"/>
      <c r="SBP26" s="41"/>
      <c r="SBQ26" s="41"/>
      <c r="SBR26" s="41"/>
      <c r="SBS26" s="41"/>
      <c r="SBT26" s="41"/>
      <c r="SBU26" s="41"/>
      <c r="SBV26" s="41"/>
      <c r="SBW26" s="41"/>
      <c r="SBX26" s="41"/>
      <c r="SBY26" s="41"/>
      <c r="SBZ26" s="41"/>
      <c r="SCA26" s="41"/>
      <c r="SCB26" s="41"/>
      <c r="SCC26" s="41"/>
      <c r="SCD26" s="41"/>
      <c r="SCE26" s="41"/>
      <c r="SCF26" s="41"/>
      <c r="SCG26" s="41"/>
      <c r="SCH26" s="41"/>
      <c r="SCI26" s="41"/>
      <c r="SCJ26" s="41"/>
      <c r="SCK26" s="41"/>
      <c r="SCL26" s="41"/>
      <c r="SCM26" s="41"/>
      <c r="SCN26" s="41"/>
      <c r="SCO26" s="41"/>
      <c r="SCP26" s="41"/>
      <c r="SCQ26" s="41"/>
      <c r="SCR26" s="41"/>
      <c r="SCS26" s="41"/>
      <c r="SCT26" s="41"/>
      <c r="SCU26" s="41"/>
      <c r="SCV26" s="41"/>
      <c r="SCW26" s="41"/>
      <c r="SCX26" s="41"/>
      <c r="SCY26" s="41"/>
      <c r="SCZ26" s="41"/>
      <c r="SDA26" s="41"/>
      <c r="SDB26" s="41"/>
      <c r="SDC26" s="41"/>
      <c r="SDD26" s="41"/>
      <c r="SDE26" s="41"/>
      <c r="SDF26" s="41"/>
      <c r="SDG26" s="41"/>
      <c r="SDH26" s="41"/>
      <c r="SDI26" s="41"/>
      <c r="SDJ26" s="41"/>
      <c r="SDK26" s="41"/>
      <c r="SDL26" s="41"/>
      <c r="SDM26" s="41"/>
      <c r="SDN26" s="41"/>
      <c r="SDO26" s="41"/>
      <c r="SDP26" s="41"/>
      <c r="SDQ26" s="41"/>
      <c r="SDR26" s="41"/>
      <c r="SDS26" s="41"/>
      <c r="SDT26" s="41"/>
      <c r="SDU26" s="41"/>
      <c r="SDV26" s="41"/>
      <c r="SDW26" s="41"/>
      <c r="SDX26" s="41"/>
      <c r="SDY26" s="41"/>
      <c r="SDZ26" s="41"/>
      <c r="SEA26" s="41"/>
      <c r="SEB26" s="41"/>
      <c r="SEC26" s="41"/>
      <c r="SED26" s="41"/>
      <c r="SEE26" s="41"/>
      <c r="SEF26" s="41"/>
      <c r="SEG26" s="41"/>
      <c r="SEH26" s="41"/>
      <c r="SEI26" s="41"/>
      <c r="SEJ26" s="41"/>
      <c r="SEK26" s="41"/>
      <c r="SEL26" s="41"/>
      <c r="SEM26" s="41"/>
      <c r="SEN26" s="41"/>
      <c r="SEO26" s="41"/>
      <c r="SEP26" s="41"/>
      <c r="SEQ26" s="41"/>
      <c r="SER26" s="41"/>
      <c r="SES26" s="41"/>
      <c r="SET26" s="41"/>
      <c r="SEU26" s="41"/>
      <c r="SEV26" s="41"/>
      <c r="SEW26" s="41"/>
      <c r="SEX26" s="41"/>
      <c r="SEY26" s="41"/>
      <c r="SEZ26" s="41"/>
      <c r="SFA26" s="41"/>
      <c r="SFB26" s="41"/>
      <c r="SFC26" s="41"/>
      <c r="SFD26" s="41"/>
      <c r="SFE26" s="41"/>
      <c r="SFF26" s="41"/>
      <c r="SFG26" s="41"/>
      <c r="SFH26" s="41"/>
      <c r="SFI26" s="41"/>
      <c r="SFJ26" s="41"/>
      <c r="SFK26" s="41"/>
      <c r="SFL26" s="41"/>
      <c r="SFM26" s="41"/>
      <c r="SFN26" s="41"/>
      <c r="SFO26" s="41"/>
      <c r="SFP26" s="41"/>
      <c r="SFQ26" s="41"/>
      <c r="SFR26" s="41"/>
      <c r="SFS26" s="41"/>
      <c r="SFT26" s="41"/>
      <c r="SFU26" s="41"/>
      <c r="SFV26" s="41"/>
      <c r="SFW26" s="41"/>
      <c r="SFX26" s="41"/>
      <c r="SFY26" s="41"/>
      <c r="SFZ26" s="41"/>
      <c r="SGA26" s="41"/>
      <c r="SGB26" s="41"/>
      <c r="SGC26" s="41"/>
      <c r="SGD26" s="41"/>
      <c r="SGE26" s="41"/>
      <c r="SGF26" s="41"/>
      <c r="SGG26" s="41"/>
      <c r="SGH26" s="41"/>
      <c r="SGI26" s="41"/>
      <c r="SGJ26" s="41"/>
      <c r="SGK26" s="41"/>
      <c r="SGL26" s="41"/>
      <c r="SGM26" s="41"/>
      <c r="SGN26" s="41"/>
      <c r="SGO26" s="41"/>
      <c r="SGP26" s="41"/>
      <c r="SGQ26" s="41"/>
      <c r="SGR26" s="41"/>
      <c r="SGS26" s="41"/>
      <c r="SGT26" s="41"/>
      <c r="SGU26" s="41"/>
      <c r="SGV26" s="41"/>
      <c r="SGW26" s="41"/>
      <c r="SGX26" s="41"/>
      <c r="SGY26" s="41"/>
      <c r="SGZ26" s="41"/>
      <c r="SHA26" s="41"/>
      <c r="SHB26" s="41"/>
      <c r="SHC26" s="41"/>
      <c r="SHD26" s="41"/>
      <c r="SHE26" s="41"/>
      <c r="SHF26" s="41"/>
      <c r="SHG26" s="41"/>
      <c r="SHH26" s="41"/>
      <c r="SHI26" s="41"/>
      <c r="SHJ26" s="41"/>
      <c r="SHK26" s="41"/>
      <c r="SHL26" s="41"/>
      <c r="SHM26" s="41"/>
      <c r="SHN26" s="41"/>
      <c r="SHO26" s="41"/>
      <c r="SHP26" s="41"/>
      <c r="SHQ26" s="41"/>
      <c r="SHR26" s="41"/>
      <c r="SHS26" s="41"/>
      <c r="SHT26" s="41"/>
      <c r="SHU26" s="41"/>
      <c r="SHV26" s="41"/>
      <c r="SHW26" s="41"/>
      <c r="SHX26" s="41"/>
      <c r="SHY26" s="41"/>
      <c r="SHZ26" s="41"/>
      <c r="SIA26" s="41"/>
      <c r="SIB26" s="41"/>
      <c r="SIC26" s="41"/>
      <c r="SID26" s="41"/>
      <c r="SIE26" s="41"/>
      <c r="SIF26" s="41"/>
      <c r="SIG26" s="41"/>
      <c r="SIH26" s="41"/>
      <c r="SII26" s="41"/>
      <c r="SIJ26" s="41"/>
      <c r="SIK26" s="41"/>
      <c r="SIL26" s="41"/>
      <c r="SIM26" s="41"/>
      <c r="SIN26" s="41"/>
      <c r="SIO26" s="41"/>
      <c r="SIP26" s="41"/>
      <c r="SIQ26" s="41"/>
      <c r="SIR26" s="41"/>
      <c r="SIS26" s="41"/>
      <c r="SIT26" s="41"/>
      <c r="SIU26" s="41"/>
      <c r="SIV26" s="41"/>
      <c r="SIW26" s="41"/>
      <c r="SIX26" s="41"/>
      <c r="SIY26" s="41"/>
      <c r="SIZ26" s="41"/>
      <c r="SJA26" s="41"/>
      <c r="SJB26" s="41"/>
      <c r="SJC26" s="41"/>
      <c r="SJD26" s="41"/>
      <c r="SJE26" s="41"/>
      <c r="SJF26" s="41"/>
      <c r="SJG26" s="41"/>
      <c r="SJH26" s="41"/>
      <c r="SJI26" s="41"/>
      <c r="SJJ26" s="41"/>
      <c r="SJK26" s="41"/>
      <c r="SJL26" s="41"/>
      <c r="SJM26" s="41"/>
      <c r="SJN26" s="41"/>
      <c r="SJO26" s="41"/>
      <c r="SJP26" s="41"/>
      <c r="SJQ26" s="41"/>
      <c r="SJR26" s="41"/>
      <c r="SJS26" s="41"/>
      <c r="SJT26" s="41"/>
      <c r="SJU26" s="41"/>
      <c r="SJV26" s="41"/>
      <c r="SJW26" s="41"/>
      <c r="SJX26" s="41"/>
      <c r="SJY26" s="41"/>
      <c r="SJZ26" s="41"/>
      <c r="SKA26" s="41"/>
      <c r="SKB26" s="41"/>
      <c r="SKC26" s="41"/>
      <c r="SKD26" s="41"/>
      <c r="SKE26" s="41"/>
      <c r="SKF26" s="41"/>
      <c r="SKG26" s="41"/>
      <c r="SKH26" s="41"/>
      <c r="SKI26" s="41"/>
      <c r="SKJ26" s="41"/>
      <c r="SKK26" s="41"/>
      <c r="SKL26" s="41"/>
      <c r="SKM26" s="41"/>
      <c r="SKN26" s="41"/>
      <c r="SKO26" s="41"/>
      <c r="SKP26" s="41"/>
      <c r="SKQ26" s="41"/>
      <c r="SKR26" s="41"/>
      <c r="SKS26" s="41"/>
      <c r="SKT26" s="41"/>
      <c r="SKU26" s="41"/>
      <c r="SKV26" s="41"/>
      <c r="SKW26" s="41"/>
      <c r="SKX26" s="41"/>
      <c r="SKY26" s="41"/>
      <c r="SKZ26" s="41"/>
      <c r="SLA26" s="41"/>
      <c r="SLB26" s="41"/>
      <c r="SLC26" s="41"/>
      <c r="SLD26" s="41"/>
      <c r="SLE26" s="41"/>
      <c r="SLF26" s="41"/>
      <c r="SLG26" s="41"/>
      <c r="SLH26" s="41"/>
      <c r="SLI26" s="41"/>
      <c r="SLJ26" s="41"/>
      <c r="SLK26" s="41"/>
      <c r="SLL26" s="41"/>
      <c r="SLM26" s="41"/>
      <c r="SLN26" s="41"/>
      <c r="SLO26" s="41"/>
      <c r="SLP26" s="41"/>
      <c r="SLQ26" s="41"/>
      <c r="SLR26" s="41"/>
      <c r="SLS26" s="41"/>
      <c r="SLT26" s="41"/>
      <c r="SLU26" s="41"/>
      <c r="SLV26" s="41"/>
      <c r="SLW26" s="41"/>
      <c r="SLX26" s="41"/>
      <c r="SLY26" s="41"/>
      <c r="SLZ26" s="41"/>
      <c r="SMA26" s="41"/>
      <c r="SMB26" s="41"/>
      <c r="SMC26" s="41"/>
      <c r="SMD26" s="41"/>
      <c r="SME26" s="41"/>
      <c r="SMF26" s="41"/>
      <c r="SMG26" s="41"/>
      <c r="SMH26" s="41"/>
      <c r="SMI26" s="41"/>
      <c r="SMJ26" s="41"/>
      <c r="SMK26" s="41"/>
      <c r="SML26" s="41"/>
      <c r="SMM26" s="41"/>
      <c r="SMN26" s="41"/>
      <c r="SMO26" s="41"/>
      <c r="SMP26" s="41"/>
      <c r="SMQ26" s="41"/>
      <c r="SMR26" s="41"/>
      <c r="SMS26" s="41"/>
      <c r="SMT26" s="41"/>
      <c r="SMU26" s="41"/>
      <c r="SMV26" s="41"/>
      <c r="SMW26" s="41"/>
      <c r="SMX26" s="41"/>
      <c r="SMY26" s="41"/>
      <c r="SMZ26" s="41"/>
      <c r="SNA26" s="41"/>
      <c r="SNB26" s="41"/>
      <c r="SNC26" s="41"/>
      <c r="SND26" s="41"/>
      <c r="SNE26" s="41"/>
      <c r="SNF26" s="41"/>
      <c r="SNG26" s="41"/>
      <c r="SNH26" s="41"/>
      <c r="SNI26" s="41"/>
      <c r="SNJ26" s="41"/>
      <c r="SNK26" s="41"/>
      <c r="SNL26" s="41"/>
      <c r="SNM26" s="41"/>
      <c r="SNN26" s="41"/>
      <c r="SNO26" s="41"/>
      <c r="SNP26" s="41"/>
      <c r="SNQ26" s="41"/>
      <c r="SNR26" s="41"/>
      <c r="SNS26" s="41"/>
      <c r="SNT26" s="41"/>
      <c r="SNU26" s="41"/>
      <c r="SNV26" s="41"/>
      <c r="SNW26" s="41"/>
      <c r="SNX26" s="41"/>
      <c r="SNY26" s="41"/>
      <c r="SNZ26" s="41"/>
      <c r="SOA26" s="41"/>
      <c r="SOB26" s="41"/>
      <c r="SOC26" s="41"/>
      <c r="SOD26" s="41"/>
      <c r="SOE26" s="41"/>
      <c r="SOF26" s="41"/>
      <c r="SOG26" s="41"/>
      <c r="SOH26" s="41"/>
      <c r="SOI26" s="41"/>
      <c r="SOJ26" s="41"/>
      <c r="SOK26" s="41"/>
      <c r="SOL26" s="41"/>
      <c r="SOM26" s="41"/>
      <c r="SON26" s="41"/>
      <c r="SOO26" s="41"/>
      <c r="SOP26" s="41"/>
      <c r="SOQ26" s="41"/>
      <c r="SOR26" s="41"/>
      <c r="SOS26" s="41"/>
      <c r="SOT26" s="41"/>
      <c r="SOU26" s="41"/>
      <c r="SOV26" s="41"/>
      <c r="SOW26" s="41"/>
      <c r="SOX26" s="41"/>
      <c r="SOY26" s="41"/>
      <c r="SOZ26" s="41"/>
      <c r="SPA26" s="41"/>
      <c r="SPB26" s="41"/>
      <c r="SPC26" s="41"/>
      <c r="SPD26" s="41"/>
      <c r="SPE26" s="41"/>
      <c r="SPF26" s="41"/>
      <c r="SPG26" s="41"/>
      <c r="SPH26" s="41"/>
      <c r="SPI26" s="41"/>
      <c r="SPJ26" s="41"/>
      <c r="SPK26" s="41"/>
      <c r="SPL26" s="41"/>
      <c r="SPM26" s="41"/>
      <c r="SPN26" s="41"/>
      <c r="SPO26" s="41"/>
      <c r="SPP26" s="41"/>
      <c r="SPQ26" s="41"/>
      <c r="SPR26" s="41"/>
      <c r="SPS26" s="41"/>
      <c r="SPT26" s="41"/>
      <c r="SPU26" s="41"/>
      <c r="SPV26" s="41"/>
      <c r="SPW26" s="41"/>
      <c r="SPX26" s="41"/>
      <c r="SPY26" s="41"/>
      <c r="SPZ26" s="41"/>
      <c r="SQA26" s="41"/>
      <c r="SQB26" s="41"/>
      <c r="SQC26" s="41"/>
      <c r="SQD26" s="41"/>
      <c r="SQE26" s="41"/>
      <c r="SQF26" s="41"/>
      <c r="SQG26" s="41"/>
      <c r="SQH26" s="41"/>
      <c r="SQI26" s="41"/>
      <c r="SQJ26" s="41"/>
      <c r="SQK26" s="41"/>
      <c r="SQL26" s="41"/>
      <c r="SQM26" s="41"/>
      <c r="SQN26" s="41"/>
      <c r="SQO26" s="41"/>
      <c r="SQP26" s="41"/>
      <c r="SQQ26" s="41"/>
      <c r="SQR26" s="41"/>
      <c r="SQS26" s="41"/>
      <c r="SQT26" s="41"/>
      <c r="SQU26" s="41"/>
      <c r="SQV26" s="41"/>
      <c r="SQW26" s="41"/>
      <c r="SQX26" s="41"/>
      <c r="SQY26" s="41"/>
      <c r="SQZ26" s="41"/>
      <c r="SRA26" s="41"/>
      <c r="SRB26" s="41"/>
      <c r="SRC26" s="41"/>
      <c r="SRD26" s="41"/>
      <c r="SRE26" s="41"/>
      <c r="SRF26" s="41"/>
      <c r="SRG26" s="41"/>
      <c r="SRH26" s="41"/>
      <c r="SRI26" s="41"/>
      <c r="SRJ26" s="41"/>
      <c r="SRK26" s="41"/>
      <c r="SRL26" s="41"/>
      <c r="SRM26" s="41"/>
      <c r="SRN26" s="41"/>
      <c r="SRO26" s="41"/>
      <c r="SRP26" s="41"/>
      <c r="SRQ26" s="41"/>
      <c r="SRR26" s="41"/>
      <c r="SRS26" s="41"/>
      <c r="SRT26" s="41"/>
      <c r="SRU26" s="41"/>
      <c r="SRV26" s="41"/>
      <c r="SRW26" s="41"/>
      <c r="SRX26" s="41"/>
      <c r="SRY26" s="41"/>
      <c r="SRZ26" s="41"/>
      <c r="SSA26" s="41"/>
      <c r="SSB26" s="41"/>
      <c r="SSC26" s="41"/>
      <c r="SSD26" s="41"/>
      <c r="SSE26" s="41"/>
      <c r="SSF26" s="41"/>
      <c r="SSG26" s="41"/>
      <c r="SSH26" s="41"/>
      <c r="SSI26" s="41"/>
      <c r="SSJ26" s="41"/>
      <c r="SSK26" s="41"/>
      <c r="SSL26" s="41"/>
      <c r="SSM26" s="41"/>
      <c r="SSN26" s="41"/>
      <c r="SSO26" s="41"/>
      <c r="SSP26" s="41"/>
      <c r="SSQ26" s="41"/>
      <c r="SSR26" s="41"/>
      <c r="SSS26" s="41"/>
      <c r="SST26" s="41"/>
      <c r="SSU26" s="41"/>
      <c r="SSV26" s="41"/>
      <c r="SSW26" s="41"/>
      <c r="SSX26" s="41"/>
      <c r="SSY26" s="41"/>
      <c r="SSZ26" s="41"/>
      <c r="STA26" s="41"/>
      <c r="STB26" s="41"/>
      <c r="STC26" s="41"/>
      <c r="STD26" s="41"/>
      <c r="STE26" s="41"/>
      <c r="STF26" s="41"/>
      <c r="STG26" s="41"/>
      <c r="STH26" s="41"/>
      <c r="STI26" s="41"/>
      <c r="STJ26" s="41"/>
      <c r="STK26" s="41"/>
      <c r="STL26" s="41"/>
      <c r="STM26" s="41"/>
      <c r="STN26" s="41"/>
      <c r="STO26" s="41"/>
      <c r="STP26" s="41"/>
      <c r="STQ26" s="41"/>
      <c r="STR26" s="41"/>
      <c r="STS26" s="41"/>
      <c r="STT26" s="41"/>
      <c r="STU26" s="41"/>
      <c r="STV26" s="41"/>
      <c r="STW26" s="41"/>
      <c r="STX26" s="41"/>
      <c r="STY26" s="41"/>
      <c r="STZ26" s="41"/>
      <c r="SUA26" s="41"/>
      <c r="SUB26" s="41"/>
      <c r="SUC26" s="41"/>
      <c r="SUD26" s="41"/>
      <c r="SUE26" s="41"/>
      <c r="SUF26" s="41"/>
      <c r="SUG26" s="41"/>
      <c r="SUH26" s="41"/>
      <c r="SUI26" s="41"/>
      <c r="SUJ26" s="41"/>
      <c r="SUK26" s="41"/>
      <c r="SUL26" s="41"/>
      <c r="SUM26" s="41"/>
      <c r="SUN26" s="41"/>
      <c r="SUO26" s="41"/>
      <c r="SUP26" s="41"/>
      <c r="SUQ26" s="41"/>
      <c r="SUR26" s="41"/>
      <c r="SUS26" s="41"/>
      <c r="SUT26" s="41"/>
      <c r="SUU26" s="41"/>
      <c r="SUV26" s="41"/>
      <c r="SUW26" s="41"/>
      <c r="SUX26" s="41"/>
      <c r="SUY26" s="41"/>
      <c r="SUZ26" s="41"/>
      <c r="SVA26" s="41"/>
      <c r="SVB26" s="41"/>
      <c r="SVC26" s="41"/>
      <c r="SVD26" s="41"/>
      <c r="SVE26" s="41"/>
      <c r="SVF26" s="41"/>
      <c r="SVG26" s="41"/>
      <c r="SVH26" s="41"/>
      <c r="SVI26" s="41"/>
      <c r="SVJ26" s="41"/>
      <c r="SVK26" s="41"/>
      <c r="SVL26" s="41"/>
      <c r="SVM26" s="41"/>
      <c r="SVN26" s="41"/>
      <c r="SVO26" s="41"/>
      <c r="SVP26" s="41"/>
      <c r="SVQ26" s="41"/>
      <c r="SVR26" s="41"/>
      <c r="SVS26" s="41"/>
      <c r="SVT26" s="41"/>
      <c r="SVU26" s="41"/>
      <c r="SVV26" s="41"/>
      <c r="SVW26" s="41"/>
      <c r="SVX26" s="41"/>
      <c r="SVY26" s="41"/>
      <c r="SVZ26" s="41"/>
      <c r="SWA26" s="41"/>
      <c r="SWB26" s="41"/>
      <c r="SWC26" s="41"/>
      <c r="SWD26" s="41"/>
      <c r="SWE26" s="41"/>
      <c r="SWF26" s="41"/>
      <c r="SWG26" s="41"/>
      <c r="SWH26" s="41"/>
      <c r="SWI26" s="41"/>
      <c r="SWJ26" s="41"/>
      <c r="SWK26" s="41"/>
      <c r="SWL26" s="41"/>
      <c r="SWM26" s="41"/>
      <c r="SWN26" s="41"/>
      <c r="SWO26" s="41"/>
      <c r="SWP26" s="41"/>
      <c r="SWQ26" s="41"/>
      <c r="SWR26" s="41"/>
      <c r="SWS26" s="41"/>
      <c r="SWT26" s="41"/>
      <c r="SWU26" s="41"/>
      <c r="SWV26" s="41"/>
      <c r="SWW26" s="41"/>
      <c r="SWX26" s="41"/>
      <c r="SWY26" s="41"/>
      <c r="SWZ26" s="41"/>
      <c r="SXA26" s="41"/>
      <c r="SXB26" s="41"/>
      <c r="SXC26" s="41"/>
      <c r="SXD26" s="41"/>
      <c r="SXE26" s="41"/>
      <c r="SXF26" s="41"/>
      <c r="SXG26" s="41"/>
      <c r="SXH26" s="41"/>
      <c r="SXI26" s="41"/>
      <c r="SXJ26" s="41"/>
      <c r="SXK26" s="41"/>
      <c r="SXL26" s="41"/>
      <c r="SXM26" s="41"/>
      <c r="SXN26" s="41"/>
      <c r="SXO26" s="41"/>
      <c r="SXP26" s="41"/>
      <c r="SXQ26" s="41"/>
      <c r="SXR26" s="41"/>
      <c r="SXS26" s="41"/>
      <c r="SXT26" s="41"/>
      <c r="SXU26" s="41"/>
      <c r="SXV26" s="41"/>
      <c r="SXW26" s="41"/>
      <c r="SXX26" s="41"/>
      <c r="SXY26" s="41"/>
      <c r="SXZ26" s="41"/>
      <c r="SYA26" s="41"/>
      <c r="SYB26" s="41"/>
      <c r="SYC26" s="41"/>
      <c r="SYD26" s="41"/>
      <c r="SYE26" s="41"/>
      <c r="SYF26" s="41"/>
      <c r="SYG26" s="41"/>
      <c r="SYH26" s="41"/>
      <c r="SYI26" s="41"/>
      <c r="SYJ26" s="41"/>
      <c r="SYK26" s="41"/>
      <c r="SYL26" s="41"/>
      <c r="SYM26" s="41"/>
      <c r="SYN26" s="41"/>
      <c r="SYO26" s="41"/>
      <c r="SYP26" s="41"/>
      <c r="SYQ26" s="41"/>
      <c r="SYR26" s="41"/>
      <c r="SYS26" s="41"/>
      <c r="SYT26" s="41"/>
      <c r="SYU26" s="41"/>
      <c r="SYV26" s="41"/>
      <c r="SYW26" s="41"/>
      <c r="SYX26" s="41"/>
      <c r="SYY26" s="41"/>
      <c r="SYZ26" s="41"/>
      <c r="SZA26" s="41"/>
      <c r="SZB26" s="41"/>
      <c r="SZC26" s="41"/>
      <c r="SZD26" s="41"/>
      <c r="SZE26" s="41"/>
      <c r="SZF26" s="41"/>
      <c r="SZG26" s="41"/>
      <c r="SZH26" s="41"/>
      <c r="SZI26" s="41"/>
      <c r="SZJ26" s="41"/>
      <c r="SZK26" s="41"/>
      <c r="SZL26" s="41"/>
      <c r="SZM26" s="41"/>
      <c r="SZN26" s="41"/>
      <c r="SZO26" s="41"/>
      <c r="SZP26" s="41"/>
      <c r="SZQ26" s="41"/>
      <c r="SZR26" s="41"/>
      <c r="SZS26" s="41"/>
      <c r="SZT26" s="41"/>
      <c r="SZU26" s="41"/>
      <c r="SZV26" s="41"/>
      <c r="SZW26" s="41"/>
      <c r="SZX26" s="41"/>
      <c r="SZY26" s="41"/>
      <c r="SZZ26" s="41"/>
      <c r="TAA26" s="41"/>
      <c r="TAB26" s="41"/>
      <c r="TAC26" s="41"/>
      <c r="TAD26" s="41"/>
      <c r="TAE26" s="41"/>
      <c r="TAF26" s="41"/>
      <c r="TAG26" s="41"/>
      <c r="TAH26" s="41"/>
      <c r="TAI26" s="41"/>
      <c r="TAJ26" s="41"/>
      <c r="TAK26" s="41"/>
      <c r="TAL26" s="41"/>
      <c r="TAM26" s="41"/>
      <c r="TAN26" s="41"/>
      <c r="TAO26" s="41"/>
      <c r="TAP26" s="41"/>
      <c r="TAQ26" s="41"/>
      <c r="TAR26" s="41"/>
      <c r="TAS26" s="41"/>
      <c r="TAT26" s="41"/>
      <c r="TAU26" s="41"/>
      <c r="TAV26" s="41"/>
      <c r="TAW26" s="41"/>
      <c r="TAX26" s="41"/>
      <c r="TAY26" s="41"/>
      <c r="TAZ26" s="41"/>
      <c r="TBA26" s="41"/>
      <c r="TBB26" s="41"/>
      <c r="TBC26" s="41"/>
      <c r="TBD26" s="41"/>
      <c r="TBE26" s="41"/>
      <c r="TBF26" s="41"/>
      <c r="TBG26" s="41"/>
      <c r="TBH26" s="41"/>
      <c r="TBI26" s="41"/>
      <c r="TBJ26" s="41"/>
      <c r="TBK26" s="41"/>
      <c r="TBL26" s="41"/>
      <c r="TBM26" s="41"/>
      <c r="TBN26" s="41"/>
      <c r="TBO26" s="41"/>
      <c r="TBP26" s="41"/>
      <c r="TBQ26" s="41"/>
      <c r="TBR26" s="41"/>
      <c r="TBS26" s="41"/>
      <c r="TBT26" s="41"/>
      <c r="TBU26" s="41"/>
      <c r="TBV26" s="41"/>
      <c r="TBW26" s="41"/>
      <c r="TBX26" s="41"/>
      <c r="TBY26" s="41"/>
      <c r="TBZ26" s="41"/>
      <c r="TCA26" s="41"/>
      <c r="TCB26" s="41"/>
      <c r="TCC26" s="41"/>
      <c r="TCD26" s="41"/>
      <c r="TCE26" s="41"/>
      <c r="TCF26" s="41"/>
      <c r="TCG26" s="41"/>
      <c r="TCH26" s="41"/>
      <c r="TCI26" s="41"/>
      <c r="TCJ26" s="41"/>
      <c r="TCK26" s="41"/>
      <c r="TCL26" s="41"/>
      <c r="TCM26" s="41"/>
      <c r="TCN26" s="41"/>
      <c r="TCO26" s="41"/>
      <c r="TCP26" s="41"/>
      <c r="TCQ26" s="41"/>
      <c r="TCR26" s="41"/>
      <c r="TCS26" s="41"/>
      <c r="TCT26" s="41"/>
      <c r="TCU26" s="41"/>
      <c r="TCV26" s="41"/>
      <c r="TCW26" s="41"/>
      <c r="TCX26" s="41"/>
      <c r="TCY26" s="41"/>
      <c r="TCZ26" s="41"/>
      <c r="TDA26" s="41"/>
      <c r="TDB26" s="41"/>
      <c r="TDC26" s="41"/>
      <c r="TDD26" s="41"/>
      <c r="TDE26" s="41"/>
      <c r="TDF26" s="41"/>
      <c r="TDG26" s="41"/>
      <c r="TDH26" s="41"/>
      <c r="TDI26" s="41"/>
      <c r="TDJ26" s="41"/>
      <c r="TDK26" s="41"/>
      <c r="TDL26" s="41"/>
      <c r="TDM26" s="41"/>
      <c r="TDN26" s="41"/>
      <c r="TDO26" s="41"/>
      <c r="TDP26" s="41"/>
      <c r="TDQ26" s="41"/>
      <c r="TDR26" s="41"/>
      <c r="TDS26" s="41"/>
      <c r="TDT26" s="41"/>
      <c r="TDU26" s="41"/>
      <c r="TDV26" s="41"/>
      <c r="TDW26" s="41"/>
      <c r="TDX26" s="41"/>
      <c r="TDY26" s="41"/>
      <c r="TDZ26" s="41"/>
      <c r="TEA26" s="41"/>
      <c r="TEB26" s="41"/>
      <c r="TEC26" s="41"/>
      <c r="TED26" s="41"/>
      <c r="TEE26" s="41"/>
      <c r="TEF26" s="41"/>
      <c r="TEG26" s="41"/>
      <c r="TEH26" s="41"/>
      <c r="TEI26" s="41"/>
      <c r="TEJ26" s="41"/>
      <c r="TEK26" s="41"/>
      <c r="TEL26" s="41"/>
      <c r="TEM26" s="41"/>
      <c r="TEN26" s="41"/>
      <c r="TEO26" s="41"/>
      <c r="TEP26" s="41"/>
      <c r="TEQ26" s="41"/>
      <c r="TER26" s="41"/>
      <c r="TES26" s="41"/>
      <c r="TET26" s="41"/>
      <c r="TEU26" s="41"/>
      <c r="TEV26" s="41"/>
      <c r="TEW26" s="41"/>
      <c r="TEX26" s="41"/>
      <c r="TEY26" s="41"/>
      <c r="TEZ26" s="41"/>
      <c r="TFA26" s="41"/>
      <c r="TFB26" s="41"/>
      <c r="TFC26" s="41"/>
      <c r="TFD26" s="41"/>
      <c r="TFE26" s="41"/>
      <c r="TFF26" s="41"/>
      <c r="TFG26" s="41"/>
      <c r="TFH26" s="41"/>
      <c r="TFI26" s="41"/>
      <c r="TFJ26" s="41"/>
      <c r="TFK26" s="41"/>
      <c r="TFL26" s="41"/>
      <c r="TFM26" s="41"/>
      <c r="TFN26" s="41"/>
      <c r="TFO26" s="41"/>
      <c r="TFP26" s="41"/>
      <c r="TFQ26" s="41"/>
      <c r="TFR26" s="41"/>
      <c r="TFS26" s="41"/>
      <c r="TFT26" s="41"/>
      <c r="TFU26" s="41"/>
      <c r="TFV26" s="41"/>
      <c r="TFW26" s="41"/>
      <c r="TFX26" s="41"/>
      <c r="TFY26" s="41"/>
      <c r="TFZ26" s="41"/>
      <c r="TGA26" s="41"/>
      <c r="TGB26" s="41"/>
      <c r="TGC26" s="41"/>
      <c r="TGD26" s="41"/>
      <c r="TGE26" s="41"/>
      <c r="TGF26" s="41"/>
      <c r="TGG26" s="41"/>
      <c r="TGH26" s="41"/>
      <c r="TGI26" s="41"/>
      <c r="TGJ26" s="41"/>
      <c r="TGK26" s="41"/>
      <c r="TGL26" s="41"/>
      <c r="TGM26" s="41"/>
      <c r="TGN26" s="41"/>
      <c r="TGO26" s="41"/>
      <c r="TGP26" s="41"/>
      <c r="TGQ26" s="41"/>
      <c r="TGR26" s="41"/>
      <c r="TGS26" s="41"/>
      <c r="TGT26" s="41"/>
      <c r="TGU26" s="41"/>
      <c r="TGV26" s="41"/>
      <c r="TGW26" s="41"/>
      <c r="TGX26" s="41"/>
      <c r="TGY26" s="41"/>
      <c r="TGZ26" s="41"/>
      <c r="THA26" s="41"/>
      <c r="THB26" s="41"/>
      <c r="THC26" s="41"/>
      <c r="THD26" s="41"/>
      <c r="THE26" s="41"/>
      <c r="THF26" s="41"/>
      <c r="THG26" s="41"/>
      <c r="THH26" s="41"/>
      <c r="THI26" s="41"/>
      <c r="THJ26" s="41"/>
      <c r="THK26" s="41"/>
      <c r="THL26" s="41"/>
      <c r="THM26" s="41"/>
      <c r="THN26" s="41"/>
      <c r="THO26" s="41"/>
      <c r="THP26" s="41"/>
      <c r="THQ26" s="41"/>
      <c r="THR26" s="41"/>
      <c r="THS26" s="41"/>
      <c r="THT26" s="41"/>
      <c r="THU26" s="41"/>
      <c r="THV26" s="41"/>
      <c r="THW26" s="41"/>
      <c r="THX26" s="41"/>
      <c r="THY26" s="41"/>
      <c r="THZ26" s="41"/>
      <c r="TIA26" s="41"/>
      <c r="TIB26" s="41"/>
      <c r="TIC26" s="41"/>
      <c r="TID26" s="41"/>
      <c r="TIE26" s="41"/>
      <c r="TIF26" s="41"/>
      <c r="TIG26" s="41"/>
      <c r="TIH26" s="41"/>
      <c r="TII26" s="41"/>
      <c r="TIJ26" s="41"/>
      <c r="TIK26" s="41"/>
      <c r="TIL26" s="41"/>
      <c r="TIM26" s="41"/>
      <c r="TIN26" s="41"/>
      <c r="TIO26" s="41"/>
      <c r="TIP26" s="41"/>
      <c r="TIQ26" s="41"/>
      <c r="TIR26" s="41"/>
      <c r="TIS26" s="41"/>
      <c r="TIT26" s="41"/>
      <c r="TIU26" s="41"/>
      <c r="TIV26" s="41"/>
      <c r="TIW26" s="41"/>
      <c r="TIX26" s="41"/>
      <c r="TIY26" s="41"/>
      <c r="TIZ26" s="41"/>
      <c r="TJA26" s="41"/>
      <c r="TJB26" s="41"/>
      <c r="TJC26" s="41"/>
      <c r="TJD26" s="41"/>
      <c r="TJE26" s="41"/>
      <c r="TJF26" s="41"/>
      <c r="TJG26" s="41"/>
      <c r="TJH26" s="41"/>
      <c r="TJI26" s="41"/>
      <c r="TJJ26" s="41"/>
      <c r="TJK26" s="41"/>
      <c r="TJL26" s="41"/>
      <c r="TJM26" s="41"/>
      <c r="TJN26" s="41"/>
      <c r="TJO26" s="41"/>
      <c r="TJP26" s="41"/>
      <c r="TJQ26" s="41"/>
      <c r="TJR26" s="41"/>
      <c r="TJS26" s="41"/>
      <c r="TJT26" s="41"/>
      <c r="TJU26" s="41"/>
      <c r="TJV26" s="41"/>
      <c r="TJW26" s="41"/>
      <c r="TJX26" s="41"/>
      <c r="TJY26" s="41"/>
      <c r="TJZ26" s="41"/>
      <c r="TKA26" s="41"/>
      <c r="TKB26" s="41"/>
      <c r="TKC26" s="41"/>
      <c r="TKD26" s="41"/>
      <c r="TKE26" s="41"/>
      <c r="TKF26" s="41"/>
      <c r="TKG26" s="41"/>
      <c r="TKH26" s="41"/>
      <c r="TKI26" s="41"/>
      <c r="TKJ26" s="41"/>
      <c r="TKK26" s="41"/>
      <c r="TKL26" s="41"/>
      <c r="TKM26" s="41"/>
      <c r="TKN26" s="41"/>
      <c r="TKO26" s="41"/>
      <c r="TKP26" s="41"/>
      <c r="TKQ26" s="41"/>
      <c r="TKR26" s="41"/>
      <c r="TKS26" s="41"/>
      <c r="TKT26" s="41"/>
      <c r="TKU26" s="41"/>
      <c r="TKV26" s="41"/>
      <c r="TKW26" s="41"/>
      <c r="TKX26" s="41"/>
      <c r="TKY26" s="41"/>
      <c r="TKZ26" s="41"/>
      <c r="TLA26" s="41"/>
      <c r="TLB26" s="41"/>
      <c r="TLC26" s="41"/>
      <c r="TLD26" s="41"/>
      <c r="TLE26" s="41"/>
      <c r="TLF26" s="41"/>
      <c r="TLG26" s="41"/>
      <c r="TLH26" s="41"/>
      <c r="TLI26" s="41"/>
      <c r="TLJ26" s="41"/>
      <c r="TLK26" s="41"/>
      <c r="TLL26" s="41"/>
      <c r="TLM26" s="41"/>
      <c r="TLN26" s="41"/>
      <c r="TLO26" s="41"/>
      <c r="TLP26" s="41"/>
      <c r="TLQ26" s="41"/>
      <c r="TLR26" s="41"/>
      <c r="TLS26" s="41"/>
      <c r="TLT26" s="41"/>
      <c r="TLU26" s="41"/>
      <c r="TLV26" s="41"/>
      <c r="TLW26" s="41"/>
      <c r="TLX26" s="41"/>
      <c r="TLY26" s="41"/>
      <c r="TLZ26" s="41"/>
      <c r="TMA26" s="41"/>
      <c r="TMB26" s="41"/>
      <c r="TMC26" s="41"/>
      <c r="TMD26" s="41"/>
      <c r="TME26" s="41"/>
      <c r="TMF26" s="41"/>
      <c r="TMG26" s="41"/>
      <c r="TMH26" s="41"/>
      <c r="TMI26" s="41"/>
      <c r="TMJ26" s="41"/>
      <c r="TMK26" s="41"/>
      <c r="TML26" s="41"/>
      <c r="TMM26" s="41"/>
      <c r="TMN26" s="41"/>
      <c r="TMO26" s="41"/>
      <c r="TMP26" s="41"/>
      <c r="TMQ26" s="41"/>
      <c r="TMR26" s="41"/>
      <c r="TMS26" s="41"/>
      <c r="TMT26" s="41"/>
      <c r="TMU26" s="41"/>
      <c r="TMV26" s="41"/>
      <c r="TMW26" s="41"/>
      <c r="TMX26" s="41"/>
      <c r="TMY26" s="41"/>
      <c r="TMZ26" s="41"/>
      <c r="TNA26" s="41"/>
      <c r="TNB26" s="41"/>
      <c r="TNC26" s="41"/>
      <c r="TND26" s="41"/>
      <c r="TNE26" s="41"/>
      <c r="TNF26" s="41"/>
      <c r="TNG26" s="41"/>
      <c r="TNH26" s="41"/>
      <c r="TNI26" s="41"/>
      <c r="TNJ26" s="41"/>
      <c r="TNK26" s="41"/>
      <c r="TNL26" s="41"/>
      <c r="TNM26" s="41"/>
      <c r="TNN26" s="41"/>
      <c r="TNO26" s="41"/>
      <c r="TNP26" s="41"/>
      <c r="TNQ26" s="41"/>
      <c r="TNR26" s="41"/>
      <c r="TNS26" s="41"/>
      <c r="TNT26" s="41"/>
      <c r="TNU26" s="41"/>
      <c r="TNV26" s="41"/>
      <c r="TNW26" s="41"/>
      <c r="TNX26" s="41"/>
      <c r="TNY26" s="41"/>
      <c r="TNZ26" s="41"/>
      <c r="TOA26" s="41"/>
      <c r="TOB26" s="41"/>
      <c r="TOC26" s="41"/>
      <c r="TOD26" s="41"/>
      <c r="TOE26" s="41"/>
      <c r="TOF26" s="41"/>
      <c r="TOG26" s="41"/>
      <c r="TOH26" s="41"/>
      <c r="TOI26" s="41"/>
      <c r="TOJ26" s="41"/>
      <c r="TOK26" s="41"/>
      <c r="TOL26" s="41"/>
      <c r="TOM26" s="41"/>
      <c r="TON26" s="41"/>
      <c r="TOO26" s="41"/>
      <c r="TOP26" s="41"/>
      <c r="TOQ26" s="41"/>
      <c r="TOR26" s="41"/>
      <c r="TOS26" s="41"/>
      <c r="TOT26" s="41"/>
      <c r="TOU26" s="41"/>
      <c r="TOV26" s="41"/>
      <c r="TOW26" s="41"/>
      <c r="TOX26" s="41"/>
      <c r="TOY26" s="41"/>
      <c r="TOZ26" s="41"/>
      <c r="TPA26" s="41"/>
      <c r="TPB26" s="41"/>
      <c r="TPC26" s="41"/>
      <c r="TPD26" s="41"/>
      <c r="TPE26" s="41"/>
      <c r="TPF26" s="41"/>
      <c r="TPG26" s="41"/>
      <c r="TPH26" s="41"/>
      <c r="TPI26" s="41"/>
      <c r="TPJ26" s="41"/>
      <c r="TPK26" s="41"/>
      <c r="TPL26" s="41"/>
      <c r="TPM26" s="41"/>
      <c r="TPN26" s="41"/>
      <c r="TPO26" s="41"/>
      <c r="TPP26" s="41"/>
      <c r="TPQ26" s="41"/>
      <c r="TPR26" s="41"/>
      <c r="TPS26" s="41"/>
      <c r="TPT26" s="41"/>
      <c r="TPU26" s="41"/>
      <c r="TPV26" s="41"/>
      <c r="TPW26" s="41"/>
      <c r="TPX26" s="41"/>
      <c r="TPY26" s="41"/>
      <c r="TPZ26" s="41"/>
      <c r="TQA26" s="41"/>
      <c r="TQB26" s="41"/>
      <c r="TQC26" s="41"/>
      <c r="TQD26" s="41"/>
      <c r="TQE26" s="41"/>
      <c r="TQF26" s="41"/>
      <c r="TQG26" s="41"/>
      <c r="TQH26" s="41"/>
      <c r="TQI26" s="41"/>
      <c r="TQJ26" s="41"/>
      <c r="TQK26" s="41"/>
      <c r="TQL26" s="41"/>
      <c r="TQM26" s="41"/>
      <c r="TQN26" s="41"/>
      <c r="TQO26" s="41"/>
      <c r="TQP26" s="41"/>
      <c r="TQQ26" s="41"/>
      <c r="TQR26" s="41"/>
      <c r="TQS26" s="41"/>
      <c r="TQT26" s="41"/>
      <c r="TQU26" s="41"/>
      <c r="TQV26" s="41"/>
      <c r="TQW26" s="41"/>
      <c r="TQX26" s="41"/>
      <c r="TQY26" s="41"/>
      <c r="TQZ26" s="41"/>
      <c r="TRA26" s="41"/>
      <c r="TRB26" s="41"/>
      <c r="TRC26" s="41"/>
      <c r="TRD26" s="41"/>
      <c r="TRE26" s="41"/>
      <c r="TRF26" s="41"/>
      <c r="TRG26" s="41"/>
      <c r="TRH26" s="41"/>
      <c r="TRI26" s="41"/>
      <c r="TRJ26" s="41"/>
      <c r="TRK26" s="41"/>
      <c r="TRL26" s="41"/>
      <c r="TRM26" s="41"/>
      <c r="TRN26" s="41"/>
      <c r="TRO26" s="41"/>
      <c r="TRP26" s="41"/>
      <c r="TRQ26" s="41"/>
      <c r="TRR26" s="41"/>
      <c r="TRS26" s="41"/>
      <c r="TRT26" s="41"/>
      <c r="TRU26" s="41"/>
      <c r="TRV26" s="41"/>
      <c r="TRW26" s="41"/>
      <c r="TRX26" s="41"/>
      <c r="TRY26" s="41"/>
      <c r="TRZ26" s="41"/>
      <c r="TSA26" s="41"/>
      <c r="TSB26" s="41"/>
      <c r="TSC26" s="41"/>
      <c r="TSD26" s="41"/>
      <c r="TSE26" s="41"/>
      <c r="TSF26" s="41"/>
      <c r="TSG26" s="41"/>
      <c r="TSH26" s="41"/>
      <c r="TSI26" s="41"/>
      <c r="TSJ26" s="41"/>
      <c r="TSK26" s="41"/>
      <c r="TSL26" s="41"/>
      <c r="TSM26" s="41"/>
      <c r="TSN26" s="41"/>
      <c r="TSO26" s="41"/>
      <c r="TSP26" s="41"/>
      <c r="TSQ26" s="41"/>
      <c r="TSR26" s="41"/>
      <c r="TSS26" s="41"/>
      <c r="TST26" s="41"/>
      <c r="TSU26" s="41"/>
      <c r="TSV26" s="41"/>
      <c r="TSW26" s="41"/>
      <c r="TSX26" s="41"/>
      <c r="TSY26" s="41"/>
      <c r="TSZ26" s="41"/>
      <c r="TTA26" s="41"/>
      <c r="TTB26" s="41"/>
      <c r="TTC26" s="41"/>
      <c r="TTD26" s="41"/>
      <c r="TTE26" s="41"/>
      <c r="TTF26" s="41"/>
      <c r="TTG26" s="41"/>
      <c r="TTH26" s="41"/>
      <c r="TTI26" s="41"/>
      <c r="TTJ26" s="41"/>
      <c r="TTK26" s="41"/>
      <c r="TTL26" s="41"/>
      <c r="TTM26" s="41"/>
      <c r="TTN26" s="41"/>
      <c r="TTO26" s="41"/>
      <c r="TTP26" s="41"/>
      <c r="TTQ26" s="41"/>
      <c r="TTR26" s="41"/>
      <c r="TTS26" s="41"/>
      <c r="TTT26" s="41"/>
      <c r="TTU26" s="41"/>
      <c r="TTV26" s="41"/>
      <c r="TTW26" s="41"/>
      <c r="TTX26" s="41"/>
      <c r="TTY26" s="41"/>
      <c r="TTZ26" s="41"/>
      <c r="TUA26" s="41"/>
      <c r="TUB26" s="41"/>
      <c r="TUC26" s="41"/>
      <c r="TUD26" s="41"/>
      <c r="TUE26" s="41"/>
      <c r="TUF26" s="41"/>
      <c r="TUG26" s="41"/>
      <c r="TUH26" s="41"/>
      <c r="TUI26" s="41"/>
      <c r="TUJ26" s="41"/>
      <c r="TUK26" s="41"/>
      <c r="TUL26" s="41"/>
      <c r="TUM26" s="41"/>
      <c r="TUN26" s="41"/>
      <c r="TUO26" s="41"/>
      <c r="TUP26" s="41"/>
      <c r="TUQ26" s="41"/>
      <c r="TUR26" s="41"/>
      <c r="TUS26" s="41"/>
      <c r="TUT26" s="41"/>
      <c r="TUU26" s="41"/>
      <c r="TUV26" s="41"/>
      <c r="TUW26" s="41"/>
      <c r="TUX26" s="41"/>
      <c r="TUY26" s="41"/>
      <c r="TUZ26" s="41"/>
      <c r="TVA26" s="41"/>
      <c r="TVB26" s="41"/>
      <c r="TVC26" s="41"/>
      <c r="TVD26" s="41"/>
      <c r="TVE26" s="41"/>
      <c r="TVF26" s="41"/>
      <c r="TVG26" s="41"/>
      <c r="TVH26" s="41"/>
      <c r="TVI26" s="41"/>
      <c r="TVJ26" s="41"/>
      <c r="TVK26" s="41"/>
      <c r="TVL26" s="41"/>
      <c r="TVM26" s="41"/>
      <c r="TVN26" s="41"/>
      <c r="TVO26" s="41"/>
      <c r="TVP26" s="41"/>
      <c r="TVQ26" s="41"/>
      <c r="TVR26" s="41"/>
      <c r="TVS26" s="41"/>
      <c r="TVT26" s="41"/>
      <c r="TVU26" s="41"/>
      <c r="TVV26" s="41"/>
      <c r="TVW26" s="41"/>
      <c r="TVX26" s="41"/>
      <c r="TVY26" s="41"/>
      <c r="TVZ26" s="41"/>
      <c r="TWA26" s="41"/>
      <c r="TWB26" s="41"/>
      <c r="TWC26" s="41"/>
      <c r="TWD26" s="41"/>
      <c r="TWE26" s="41"/>
      <c r="TWF26" s="41"/>
      <c r="TWG26" s="41"/>
      <c r="TWH26" s="41"/>
      <c r="TWI26" s="41"/>
      <c r="TWJ26" s="41"/>
      <c r="TWK26" s="41"/>
      <c r="TWL26" s="41"/>
      <c r="TWM26" s="41"/>
      <c r="TWN26" s="41"/>
      <c r="TWO26" s="41"/>
      <c r="TWP26" s="41"/>
      <c r="TWQ26" s="41"/>
      <c r="TWR26" s="41"/>
      <c r="TWS26" s="41"/>
      <c r="TWT26" s="41"/>
      <c r="TWU26" s="41"/>
      <c r="TWV26" s="41"/>
      <c r="TWW26" s="41"/>
      <c r="TWX26" s="41"/>
      <c r="TWY26" s="41"/>
      <c r="TWZ26" s="41"/>
      <c r="TXA26" s="41"/>
      <c r="TXB26" s="41"/>
      <c r="TXC26" s="41"/>
      <c r="TXD26" s="41"/>
      <c r="TXE26" s="41"/>
      <c r="TXF26" s="41"/>
      <c r="TXG26" s="41"/>
      <c r="TXH26" s="41"/>
      <c r="TXI26" s="41"/>
      <c r="TXJ26" s="41"/>
      <c r="TXK26" s="41"/>
      <c r="TXL26" s="41"/>
      <c r="TXM26" s="41"/>
      <c r="TXN26" s="41"/>
      <c r="TXO26" s="41"/>
      <c r="TXP26" s="41"/>
      <c r="TXQ26" s="41"/>
      <c r="TXR26" s="41"/>
      <c r="TXS26" s="41"/>
      <c r="TXT26" s="41"/>
      <c r="TXU26" s="41"/>
      <c r="TXV26" s="41"/>
      <c r="TXW26" s="41"/>
      <c r="TXX26" s="41"/>
      <c r="TXY26" s="41"/>
      <c r="TXZ26" s="41"/>
      <c r="TYA26" s="41"/>
      <c r="TYB26" s="41"/>
      <c r="TYC26" s="41"/>
      <c r="TYD26" s="41"/>
      <c r="TYE26" s="41"/>
      <c r="TYF26" s="41"/>
      <c r="TYG26" s="41"/>
      <c r="TYH26" s="41"/>
      <c r="TYI26" s="41"/>
      <c r="TYJ26" s="41"/>
      <c r="TYK26" s="41"/>
      <c r="TYL26" s="41"/>
      <c r="TYM26" s="41"/>
      <c r="TYN26" s="41"/>
      <c r="TYO26" s="41"/>
      <c r="TYP26" s="41"/>
      <c r="TYQ26" s="41"/>
      <c r="TYR26" s="41"/>
      <c r="TYS26" s="41"/>
      <c r="TYT26" s="41"/>
      <c r="TYU26" s="41"/>
      <c r="TYV26" s="41"/>
      <c r="TYW26" s="41"/>
      <c r="TYX26" s="41"/>
      <c r="TYY26" s="41"/>
      <c r="TYZ26" s="41"/>
      <c r="TZA26" s="41"/>
      <c r="TZB26" s="41"/>
      <c r="TZC26" s="41"/>
      <c r="TZD26" s="41"/>
      <c r="TZE26" s="41"/>
      <c r="TZF26" s="41"/>
      <c r="TZG26" s="41"/>
      <c r="TZH26" s="41"/>
      <c r="TZI26" s="41"/>
      <c r="TZJ26" s="41"/>
      <c r="TZK26" s="41"/>
      <c r="TZL26" s="41"/>
      <c r="TZM26" s="41"/>
      <c r="TZN26" s="41"/>
      <c r="TZO26" s="41"/>
      <c r="TZP26" s="41"/>
      <c r="TZQ26" s="41"/>
      <c r="TZR26" s="41"/>
      <c r="TZS26" s="41"/>
      <c r="TZT26" s="41"/>
      <c r="TZU26" s="41"/>
      <c r="TZV26" s="41"/>
      <c r="TZW26" s="41"/>
      <c r="TZX26" s="41"/>
      <c r="TZY26" s="41"/>
      <c r="TZZ26" s="41"/>
      <c r="UAA26" s="41"/>
      <c r="UAB26" s="41"/>
      <c r="UAC26" s="41"/>
      <c r="UAD26" s="41"/>
      <c r="UAE26" s="41"/>
      <c r="UAF26" s="41"/>
      <c r="UAG26" s="41"/>
      <c r="UAH26" s="41"/>
      <c r="UAI26" s="41"/>
      <c r="UAJ26" s="41"/>
      <c r="UAK26" s="41"/>
      <c r="UAL26" s="41"/>
      <c r="UAM26" s="41"/>
      <c r="UAN26" s="41"/>
      <c r="UAO26" s="41"/>
      <c r="UAP26" s="41"/>
      <c r="UAQ26" s="41"/>
      <c r="UAR26" s="41"/>
      <c r="UAS26" s="41"/>
      <c r="UAT26" s="41"/>
      <c r="UAU26" s="41"/>
      <c r="UAV26" s="41"/>
      <c r="UAW26" s="41"/>
      <c r="UAX26" s="41"/>
      <c r="UAY26" s="41"/>
      <c r="UAZ26" s="41"/>
      <c r="UBA26" s="41"/>
      <c r="UBB26" s="41"/>
      <c r="UBC26" s="41"/>
      <c r="UBD26" s="41"/>
      <c r="UBE26" s="41"/>
      <c r="UBF26" s="41"/>
      <c r="UBG26" s="41"/>
      <c r="UBH26" s="41"/>
      <c r="UBI26" s="41"/>
      <c r="UBJ26" s="41"/>
      <c r="UBK26" s="41"/>
      <c r="UBL26" s="41"/>
      <c r="UBM26" s="41"/>
      <c r="UBN26" s="41"/>
      <c r="UBO26" s="41"/>
      <c r="UBP26" s="41"/>
      <c r="UBQ26" s="41"/>
      <c r="UBR26" s="41"/>
      <c r="UBS26" s="41"/>
      <c r="UBT26" s="41"/>
      <c r="UBU26" s="41"/>
      <c r="UBV26" s="41"/>
      <c r="UBW26" s="41"/>
      <c r="UBX26" s="41"/>
      <c r="UBY26" s="41"/>
      <c r="UBZ26" s="41"/>
      <c r="UCA26" s="41"/>
      <c r="UCB26" s="41"/>
      <c r="UCC26" s="41"/>
      <c r="UCD26" s="41"/>
      <c r="UCE26" s="41"/>
      <c r="UCF26" s="41"/>
      <c r="UCG26" s="41"/>
      <c r="UCH26" s="41"/>
      <c r="UCI26" s="41"/>
      <c r="UCJ26" s="41"/>
      <c r="UCK26" s="41"/>
      <c r="UCL26" s="41"/>
      <c r="UCM26" s="41"/>
      <c r="UCN26" s="41"/>
      <c r="UCO26" s="41"/>
      <c r="UCP26" s="41"/>
      <c r="UCQ26" s="41"/>
      <c r="UCR26" s="41"/>
      <c r="UCS26" s="41"/>
      <c r="UCT26" s="41"/>
      <c r="UCU26" s="41"/>
      <c r="UCV26" s="41"/>
      <c r="UCW26" s="41"/>
      <c r="UCX26" s="41"/>
      <c r="UCY26" s="41"/>
      <c r="UCZ26" s="41"/>
      <c r="UDA26" s="41"/>
      <c r="UDB26" s="41"/>
      <c r="UDC26" s="41"/>
      <c r="UDD26" s="41"/>
      <c r="UDE26" s="41"/>
      <c r="UDF26" s="41"/>
      <c r="UDG26" s="41"/>
      <c r="UDH26" s="41"/>
      <c r="UDI26" s="41"/>
      <c r="UDJ26" s="41"/>
      <c r="UDK26" s="41"/>
      <c r="UDL26" s="41"/>
      <c r="UDM26" s="41"/>
      <c r="UDN26" s="41"/>
      <c r="UDO26" s="41"/>
      <c r="UDP26" s="41"/>
      <c r="UDQ26" s="41"/>
      <c r="UDR26" s="41"/>
      <c r="UDS26" s="41"/>
      <c r="UDT26" s="41"/>
      <c r="UDU26" s="41"/>
      <c r="UDV26" s="41"/>
      <c r="UDW26" s="41"/>
      <c r="UDX26" s="41"/>
      <c r="UDY26" s="41"/>
      <c r="UDZ26" s="41"/>
      <c r="UEA26" s="41"/>
      <c r="UEB26" s="41"/>
      <c r="UEC26" s="41"/>
      <c r="UED26" s="41"/>
      <c r="UEE26" s="41"/>
      <c r="UEF26" s="41"/>
      <c r="UEG26" s="41"/>
      <c r="UEH26" s="41"/>
      <c r="UEI26" s="41"/>
      <c r="UEJ26" s="41"/>
      <c r="UEK26" s="41"/>
      <c r="UEL26" s="41"/>
      <c r="UEM26" s="41"/>
      <c r="UEN26" s="41"/>
      <c r="UEO26" s="41"/>
      <c r="UEP26" s="41"/>
      <c r="UEQ26" s="41"/>
      <c r="UER26" s="41"/>
      <c r="UES26" s="41"/>
      <c r="UET26" s="41"/>
      <c r="UEU26" s="41"/>
      <c r="UEV26" s="41"/>
      <c r="UEW26" s="41"/>
      <c r="UEX26" s="41"/>
      <c r="UEY26" s="41"/>
      <c r="UEZ26" s="41"/>
      <c r="UFA26" s="41"/>
      <c r="UFB26" s="41"/>
      <c r="UFC26" s="41"/>
      <c r="UFD26" s="41"/>
      <c r="UFE26" s="41"/>
      <c r="UFF26" s="41"/>
      <c r="UFG26" s="41"/>
      <c r="UFH26" s="41"/>
      <c r="UFI26" s="41"/>
      <c r="UFJ26" s="41"/>
      <c r="UFK26" s="41"/>
      <c r="UFL26" s="41"/>
      <c r="UFM26" s="41"/>
      <c r="UFN26" s="41"/>
      <c r="UFO26" s="41"/>
      <c r="UFP26" s="41"/>
      <c r="UFQ26" s="41"/>
      <c r="UFR26" s="41"/>
      <c r="UFS26" s="41"/>
      <c r="UFT26" s="41"/>
      <c r="UFU26" s="41"/>
      <c r="UFV26" s="41"/>
      <c r="UFW26" s="41"/>
      <c r="UFX26" s="41"/>
      <c r="UFY26" s="41"/>
      <c r="UFZ26" s="41"/>
      <c r="UGA26" s="41"/>
      <c r="UGB26" s="41"/>
      <c r="UGC26" s="41"/>
      <c r="UGD26" s="41"/>
      <c r="UGE26" s="41"/>
      <c r="UGF26" s="41"/>
      <c r="UGG26" s="41"/>
      <c r="UGH26" s="41"/>
      <c r="UGI26" s="41"/>
      <c r="UGJ26" s="41"/>
      <c r="UGK26" s="41"/>
      <c r="UGL26" s="41"/>
      <c r="UGM26" s="41"/>
      <c r="UGN26" s="41"/>
      <c r="UGO26" s="41"/>
      <c r="UGP26" s="41"/>
      <c r="UGQ26" s="41"/>
      <c r="UGR26" s="41"/>
      <c r="UGS26" s="41"/>
      <c r="UGT26" s="41"/>
      <c r="UGU26" s="41"/>
      <c r="UGV26" s="41"/>
      <c r="UGW26" s="41"/>
      <c r="UGX26" s="41"/>
      <c r="UGY26" s="41"/>
      <c r="UGZ26" s="41"/>
      <c r="UHA26" s="41"/>
      <c r="UHB26" s="41"/>
      <c r="UHC26" s="41"/>
      <c r="UHD26" s="41"/>
      <c r="UHE26" s="41"/>
      <c r="UHF26" s="41"/>
      <c r="UHG26" s="41"/>
      <c r="UHH26" s="41"/>
      <c r="UHI26" s="41"/>
      <c r="UHJ26" s="41"/>
      <c r="UHK26" s="41"/>
      <c r="UHL26" s="41"/>
      <c r="UHM26" s="41"/>
      <c r="UHN26" s="41"/>
      <c r="UHO26" s="41"/>
      <c r="UHP26" s="41"/>
      <c r="UHQ26" s="41"/>
      <c r="UHR26" s="41"/>
      <c r="UHS26" s="41"/>
      <c r="UHT26" s="41"/>
      <c r="UHU26" s="41"/>
      <c r="UHV26" s="41"/>
      <c r="UHW26" s="41"/>
      <c r="UHX26" s="41"/>
      <c r="UHY26" s="41"/>
      <c r="UHZ26" s="41"/>
      <c r="UIA26" s="41"/>
      <c r="UIB26" s="41"/>
      <c r="UIC26" s="41"/>
      <c r="UID26" s="41"/>
      <c r="UIE26" s="41"/>
      <c r="UIF26" s="41"/>
      <c r="UIG26" s="41"/>
      <c r="UIH26" s="41"/>
      <c r="UII26" s="41"/>
      <c r="UIJ26" s="41"/>
      <c r="UIK26" s="41"/>
      <c r="UIL26" s="41"/>
      <c r="UIM26" s="41"/>
      <c r="UIN26" s="41"/>
      <c r="UIO26" s="41"/>
      <c r="UIP26" s="41"/>
      <c r="UIQ26" s="41"/>
      <c r="UIR26" s="41"/>
      <c r="UIS26" s="41"/>
      <c r="UIT26" s="41"/>
      <c r="UIU26" s="41"/>
      <c r="UIV26" s="41"/>
      <c r="UIW26" s="41"/>
      <c r="UIX26" s="41"/>
      <c r="UIY26" s="41"/>
      <c r="UIZ26" s="41"/>
      <c r="UJA26" s="41"/>
      <c r="UJB26" s="41"/>
      <c r="UJC26" s="41"/>
      <c r="UJD26" s="41"/>
      <c r="UJE26" s="41"/>
      <c r="UJF26" s="41"/>
      <c r="UJG26" s="41"/>
      <c r="UJH26" s="41"/>
      <c r="UJI26" s="41"/>
      <c r="UJJ26" s="41"/>
      <c r="UJK26" s="41"/>
      <c r="UJL26" s="41"/>
      <c r="UJM26" s="41"/>
      <c r="UJN26" s="41"/>
      <c r="UJO26" s="41"/>
      <c r="UJP26" s="41"/>
      <c r="UJQ26" s="41"/>
      <c r="UJR26" s="41"/>
      <c r="UJS26" s="41"/>
      <c r="UJT26" s="41"/>
      <c r="UJU26" s="41"/>
      <c r="UJV26" s="41"/>
      <c r="UJW26" s="41"/>
      <c r="UJX26" s="41"/>
      <c r="UJY26" s="41"/>
      <c r="UJZ26" s="41"/>
      <c r="UKA26" s="41"/>
      <c r="UKB26" s="41"/>
      <c r="UKC26" s="41"/>
      <c r="UKD26" s="41"/>
      <c r="UKE26" s="41"/>
      <c r="UKF26" s="41"/>
      <c r="UKG26" s="41"/>
      <c r="UKH26" s="41"/>
      <c r="UKI26" s="41"/>
      <c r="UKJ26" s="41"/>
      <c r="UKK26" s="41"/>
      <c r="UKL26" s="41"/>
      <c r="UKM26" s="41"/>
      <c r="UKN26" s="41"/>
      <c r="UKO26" s="41"/>
      <c r="UKP26" s="41"/>
      <c r="UKQ26" s="41"/>
      <c r="UKR26" s="41"/>
      <c r="UKS26" s="41"/>
      <c r="UKT26" s="41"/>
      <c r="UKU26" s="41"/>
      <c r="UKV26" s="41"/>
      <c r="UKW26" s="41"/>
      <c r="UKX26" s="41"/>
      <c r="UKY26" s="41"/>
      <c r="UKZ26" s="41"/>
      <c r="ULA26" s="41"/>
      <c r="ULB26" s="41"/>
      <c r="ULC26" s="41"/>
      <c r="ULD26" s="41"/>
      <c r="ULE26" s="41"/>
      <c r="ULF26" s="41"/>
      <c r="ULG26" s="41"/>
      <c r="ULH26" s="41"/>
      <c r="ULI26" s="41"/>
      <c r="ULJ26" s="41"/>
      <c r="ULK26" s="41"/>
      <c r="ULL26" s="41"/>
      <c r="ULM26" s="41"/>
      <c r="ULN26" s="41"/>
      <c r="ULO26" s="41"/>
      <c r="ULP26" s="41"/>
      <c r="ULQ26" s="41"/>
      <c r="ULR26" s="41"/>
      <c r="ULS26" s="41"/>
      <c r="ULT26" s="41"/>
      <c r="ULU26" s="41"/>
      <c r="ULV26" s="41"/>
      <c r="ULW26" s="41"/>
      <c r="ULX26" s="41"/>
      <c r="ULY26" s="41"/>
      <c r="ULZ26" s="41"/>
      <c r="UMA26" s="41"/>
      <c r="UMB26" s="41"/>
      <c r="UMC26" s="41"/>
      <c r="UMD26" s="41"/>
      <c r="UME26" s="41"/>
      <c r="UMF26" s="41"/>
      <c r="UMG26" s="41"/>
      <c r="UMH26" s="41"/>
      <c r="UMI26" s="41"/>
      <c r="UMJ26" s="41"/>
      <c r="UMK26" s="41"/>
      <c r="UML26" s="41"/>
      <c r="UMM26" s="41"/>
      <c r="UMN26" s="41"/>
      <c r="UMO26" s="41"/>
      <c r="UMP26" s="41"/>
      <c r="UMQ26" s="41"/>
      <c r="UMR26" s="41"/>
      <c r="UMS26" s="41"/>
      <c r="UMT26" s="41"/>
      <c r="UMU26" s="41"/>
      <c r="UMV26" s="41"/>
      <c r="UMW26" s="41"/>
      <c r="UMX26" s="41"/>
      <c r="UMY26" s="41"/>
      <c r="UMZ26" s="41"/>
      <c r="UNA26" s="41"/>
      <c r="UNB26" s="41"/>
      <c r="UNC26" s="41"/>
      <c r="UND26" s="41"/>
      <c r="UNE26" s="41"/>
      <c r="UNF26" s="41"/>
      <c r="UNG26" s="41"/>
      <c r="UNH26" s="41"/>
      <c r="UNI26" s="41"/>
      <c r="UNJ26" s="41"/>
      <c r="UNK26" s="41"/>
      <c r="UNL26" s="41"/>
      <c r="UNM26" s="41"/>
      <c r="UNN26" s="41"/>
      <c r="UNO26" s="41"/>
      <c r="UNP26" s="41"/>
      <c r="UNQ26" s="41"/>
      <c r="UNR26" s="41"/>
      <c r="UNS26" s="41"/>
      <c r="UNT26" s="41"/>
      <c r="UNU26" s="41"/>
      <c r="UNV26" s="41"/>
      <c r="UNW26" s="41"/>
      <c r="UNX26" s="41"/>
      <c r="UNY26" s="41"/>
      <c r="UNZ26" s="41"/>
      <c r="UOA26" s="41"/>
      <c r="UOB26" s="41"/>
      <c r="UOC26" s="41"/>
      <c r="UOD26" s="41"/>
      <c r="UOE26" s="41"/>
      <c r="UOF26" s="41"/>
      <c r="UOG26" s="41"/>
      <c r="UOH26" s="41"/>
      <c r="UOI26" s="41"/>
      <c r="UOJ26" s="41"/>
      <c r="UOK26" s="41"/>
      <c r="UOL26" s="41"/>
      <c r="UOM26" s="41"/>
      <c r="UON26" s="41"/>
      <c r="UOO26" s="41"/>
      <c r="UOP26" s="41"/>
      <c r="UOQ26" s="41"/>
      <c r="UOR26" s="41"/>
      <c r="UOS26" s="41"/>
      <c r="UOT26" s="41"/>
      <c r="UOU26" s="41"/>
      <c r="UOV26" s="41"/>
      <c r="UOW26" s="41"/>
      <c r="UOX26" s="41"/>
      <c r="UOY26" s="41"/>
      <c r="UOZ26" s="41"/>
      <c r="UPA26" s="41"/>
      <c r="UPB26" s="41"/>
      <c r="UPC26" s="41"/>
      <c r="UPD26" s="41"/>
      <c r="UPE26" s="41"/>
      <c r="UPF26" s="41"/>
      <c r="UPG26" s="41"/>
      <c r="UPH26" s="41"/>
      <c r="UPI26" s="41"/>
      <c r="UPJ26" s="41"/>
      <c r="UPK26" s="41"/>
      <c r="UPL26" s="41"/>
      <c r="UPM26" s="41"/>
      <c r="UPN26" s="41"/>
      <c r="UPO26" s="41"/>
      <c r="UPP26" s="41"/>
      <c r="UPQ26" s="41"/>
      <c r="UPR26" s="41"/>
      <c r="UPS26" s="41"/>
      <c r="UPT26" s="41"/>
      <c r="UPU26" s="41"/>
      <c r="UPV26" s="41"/>
      <c r="UPW26" s="41"/>
      <c r="UPX26" s="41"/>
      <c r="UPY26" s="41"/>
      <c r="UPZ26" s="41"/>
      <c r="UQA26" s="41"/>
      <c r="UQB26" s="41"/>
      <c r="UQC26" s="41"/>
      <c r="UQD26" s="41"/>
      <c r="UQE26" s="41"/>
      <c r="UQF26" s="41"/>
      <c r="UQG26" s="41"/>
      <c r="UQH26" s="41"/>
      <c r="UQI26" s="41"/>
      <c r="UQJ26" s="41"/>
      <c r="UQK26" s="41"/>
      <c r="UQL26" s="41"/>
      <c r="UQM26" s="41"/>
      <c r="UQN26" s="41"/>
      <c r="UQO26" s="41"/>
      <c r="UQP26" s="41"/>
      <c r="UQQ26" s="41"/>
      <c r="UQR26" s="41"/>
      <c r="UQS26" s="41"/>
      <c r="UQT26" s="41"/>
      <c r="UQU26" s="41"/>
      <c r="UQV26" s="41"/>
      <c r="UQW26" s="41"/>
      <c r="UQX26" s="41"/>
      <c r="UQY26" s="41"/>
      <c r="UQZ26" s="41"/>
      <c r="URA26" s="41"/>
      <c r="URB26" s="41"/>
      <c r="URC26" s="41"/>
      <c r="URD26" s="41"/>
      <c r="URE26" s="41"/>
      <c r="URF26" s="41"/>
      <c r="URG26" s="41"/>
      <c r="URH26" s="41"/>
      <c r="URI26" s="41"/>
      <c r="URJ26" s="41"/>
      <c r="URK26" s="41"/>
      <c r="URL26" s="41"/>
      <c r="URM26" s="41"/>
      <c r="URN26" s="41"/>
      <c r="URO26" s="41"/>
      <c r="URP26" s="41"/>
      <c r="URQ26" s="41"/>
      <c r="URR26" s="41"/>
      <c r="URS26" s="41"/>
      <c r="URT26" s="41"/>
      <c r="URU26" s="41"/>
      <c r="URV26" s="41"/>
      <c r="URW26" s="41"/>
      <c r="URX26" s="41"/>
      <c r="URY26" s="41"/>
      <c r="URZ26" s="41"/>
      <c r="USA26" s="41"/>
      <c r="USB26" s="41"/>
      <c r="USC26" s="41"/>
      <c r="USD26" s="41"/>
      <c r="USE26" s="41"/>
      <c r="USF26" s="41"/>
      <c r="USG26" s="41"/>
      <c r="USH26" s="41"/>
      <c r="USI26" s="41"/>
      <c r="USJ26" s="41"/>
      <c r="USK26" s="41"/>
      <c r="USL26" s="41"/>
      <c r="USM26" s="41"/>
      <c r="USN26" s="41"/>
      <c r="USO26" s="41"/>
      <c r="USP26" s="41"/>
      <c r="USQ26" s="41"/>
      <c r="USR26" s="41"/>
      <c r="USS26" s="41"/>
      <c r="UST26" s="41"/>
      <c r="USU26" s="41"/>
      <c r="USV26" s="41"/>
      <c r="USW26" s="41"/>
      <c r="USX26" s="41"/>
      <c r="USY26" s="41"/>
      <c r="USZ26" s="41"/>
      <c r="UTA26" s="41"/>
      <c r="UTB26" s="41"/>
      <c r="UTC26" s="41"/>
      <c r="UTD26" s="41"/>
      <c r="UTE26" s="41"/>
      <c r="UTF26" s="41"/>
      <c r="UTG26" s="41"/>
      <c r="UTH26" s="41"/>
      <c r="UTI26" s="41"/>
      <c r="UTJ26" s="41"/>
      <c r="UTK26" s="41"/>
      <c r="UTL26" s="41"/>
      <c r="UTM26" s="41"/>
      <c r="UTN26" s="41"/>
      <c r="UTO26" s="41"/>
      <c r="UTP26" s="41"/>
      <c r="UTQ26" s="41"/>
      <c r="UTR26" s="41"/>
      <c r="UTS26" s="41"/>
      <c r="UTT26" s="41"/>
      <c r="UTU26" s="41"/>
      <c r="UTV26" s="41"/>
      <c r="UTW26" s="41"/>
      <c r="UTX26" s="41"/>
      <c r="UTY26" s="41"/>
      <c r="UTZ26" s="41"/>
      <c r="UUA26" s="41"/>
      <c r="UUB26" s="41"/>
      <c r="UUC26" s="41"/>
      <c r="UUD26" s="41"/>
      <c r="UUE26" s="41"/>
      <c r="UUF26" s="41"/>
      <c r="UUG26" s="41"/>
      <c r="UUH26" s="41"/>
      <c r="UUI26" s="41"/>
      <c r="UUJ26" s="41"/>
      <c r="UUK26" s="41"/>
      <c r="UUL26" s="41"/>
      <c r="UUM26" s="41"/>
      <c r="UUN26" s="41"/>
      <c r="UUO26" s="41"/>
      <c r="UUP26" s="41"/>
      <c r="UUQ26" s="41"/>
      <c r="UUR26" s="41"/>
      <c r="UUS26" s="41"/>
      <c r="UUT26" s="41"/>
      <c r="UUU26" s="41"/>
      <c r="UUV26" s="41"/>
      <c r="UUW26" s="41"/>
      <c r="UUX26" s="41"/>
      <c r="UUY26" s="41"/>
      <c r="UUZ26" s="41"/>
      <c r="UVA26" s="41"/>
      <c r="UVB26" s="41"/>
      <c r="UVC26" s="41"/>
      <c r="UVD26" s="41"/>
      <c r="UVE26" s="41"/>
      <c r="UVF26" s="41"/>
      <c r="UVG26" s="41"/>
      <c r="UVH26" s="41"/>
      <c r="UVI26" s="41"/>
      <c r="UVJ26" s="41"/>
      <c r="UVK26" s="41"/>
      <c r="UVL26" s="41"/>
      <c r="UVM26" s="41"/>
      <c r="UVN26" s="41"/>
      <c r="UVO26" s="41"/>
      <c r="UVP26" s="41"/>
      <c r="UVQ26" s="41"/>
      <c r="UVR26" s="41"/>
      <c r="UVS26" s="41"/>
      <c r="UVT26" s="41"/>
      <c r="UVU26" s="41"/>
      <c r="UVV26" s="41"/>
      <c r="UVW26" s="41"/>
      <c r="UVX26" s="41"/>
      <c r="UVY26" s="41"/>
      <c r="UVZ26" s="41"/>
      <c r="UWA26" s="41"/>
      <c r="UWB26" s="41"/>
      <c r="UWC26" s="41"/>
      <c r="UWD26" s="41"/>
      <c r="UWE26" s="41"/>
      <c r="UWF26" s="41"/>
      <c r="UWG26" s="41"/>
      <c r="UWH26" s="41"/>
      <c r="UWI26" s="41"/>
      <c r="UWJ26" s="41"/>
      <c r="UWK26" s="41"/>
      <c r="UWL26" s="41"/>
      <c r="UWM26" s="41"/>
      <c r="UWN26" s="41"/>
      <c r="UWO26" s="41"/>
      <c r="UWP26" s="41"/>
      <c r="UWQ26" s="41"/>
      <c r="UWR26" s="41"/>
      <c r="UWS26" s="41"/>
      <c r="UWT26" s="41"/>
      <c r="UWU26" s="41"/>
      <c r="UWV26" s="41"/>
      <c r="UWW26" s="41"/>
      <c r="UWX26" s="41"/>
      <c r="UWY26" s="41"/>
      <c r="UWZ26" s="41"/>
      <c r="UXA26" s="41"/>
      <c r="UXB26" s="41"/>
      <c r="UXC26" s="41"/>
      <c r="UXD26" s="41"/>
      <c r="UXE26" s="41"/>
      <c r="UXF26" s="41"/>
      <c r="UXG26" s="41"/>
      <c r="UXH26" s="41"/>
      <c r="UXI26" s="41"/>
      <c r="UXJ26" s="41"/>
      <c r="UXK26" s="41"/>
      <c r="UXL26" s="41"/>
      <c r="UXM26" s="41"/>
      <c r="UXN26" s="41"/>
      <c r="UXO26" s="41"/>
      <c r="UXP26" s="41"/>
      <c r="UXQ26" s="41"/>
      <c r="UXR26" s="41"/>
      <c r="UXS26" s="41"/>
      <c r="UXT26" s="41"/>
      <c r="UXU26" s="41"/>
      <c r="UXV26" s="41"/>
      <c r="UXW26" s="41"/>
      <c r="UXX26" s="41"/>
      <c r="UXY26" s="41"/>
      <c r="UXZ26" s="41"/>
      <c r="UYA26" s="41"/>
      <c r="UYB26" s="41"/>
      <c r="UYC26" s="41"/>
      <c r="UYD26" s="41"/>
      <c r="UYE26" s="41"/>
      <c r="UYF26" s="41"/>
      <c r="UYG26" s="41"/>
      <c r="UYH26" s="41"/>
      <c r="UYI26" s="41"/>
      <c r="UYJ26" s="41"/>
      <c r="UYK26" s="41"/>
      <c r="UYL26" s="41"/>
      <c r="UYM26" s="41"/>
      <c r="UYN26" s="41"/>
      <c r="UYO26" s="41"/>
      <c r="UYP26" s="41"/>
      <c r="UYQ26" s="41"/>
      <c r="UYR26" s="41"/>
      <c r="UYS26" s="41"/>
      <c r="UYT26" s="41"/>
      <c r="UYU26" s="41"/>
      <c r="UYV26" s="41"/>
      <c r="UYW26" s="41"/>
      <c r="UYX26" s="41"/>
      <c r="UYY26" s="41"/>
      <c r="UYZ26" s="41"/>
      <c r="UZA26" s="41"/>
      <c r="UZB26" s="41"/>
      <c r="UZC26" s="41"/>
      <c r="UZD26" s="41"/>
      <c r="UZE26" s="41"/>
      <c r="UZF26" s="41"/>
      <c r="UZG26" s="41"/>
      <c r="UZH26" s="41"/>
      <c r="UZI26" s="41"/>
      <c r="UZJ26" s="41"/>
      <c r="UZK26" s="41"/>
      <c r="UZL26" s="41"/>
      <c r="UZM26" s="41"/>
      <c r="UZN26" s="41"/>
      <c r="UZO26" s="41"/>
      <c r="UZP26" s="41"/>
      <c r="UZQ26" s="41"/>
      <c r="UZR26" s="41"/>
      <c r="UZS26" s="41"/>
      <c r="UZT26" s="41"/>
      <c r="UZU26" s="41"/>
      <c r="UZV26" s="41"/>
      <c r="UZW26" s="41"/>
      <c r="UZX26" s="41"/>
      <c r="UZY26" s="41"/>
      <c r="UZZ26" s="41"/>
      <c r="VAA26" s="41"/>
      <c r="VAB26" s="41"/>
      <c r="VAC26" s="41"/>
      <c r="VAD26" s="41"/>
      <c r="VAE26" s="41"/>
      <c r="VAF26" s="41"/>
      <c r="VAG26" s="41"/>
      <c r="VAH26" s="41"/>
      <c r="VAI26" s="41"/>
      <c r="VAJ26" s="41"/>
      <c r="VAK26" s="41"/>
      <c r="VAL26" s="41"/>
      <c r="VAM26" s="41"/>
      <c r="VAN26" s="41"/>
      <c r="VAO26" s="41"/>
      <c r="VAP26" s="41"/>
      <c r="VAQ26" s="41"/>
      <c r="VAR26" s="41"/>
      <c r="VAS26" s="41"/>
      <c r="VAT26" s="41"/>
      <c r="VAU26" s="41"/>
      <c r="VAV26" s="41"/>
      <c r="VAW26" s="41"/>
      <c r="VAX26" s="41"/>
      <c r="VAY26" s="41"/>
      <c r="VAZ26" s="41"/>
      <c r="VBA26" s="41"/>
      <c r="VBB26" s="41"/>
      <c r="VBC26" s="41"/>
      <c r="VBD26" s="41"/>
      <c r="VBE26" s="41"/>
      <c r="VBF26" s="41"/>
      <c r="VBG26" s="41"/>
      <c r="VBH26" s="41"/>
      <c r="VBI26" s="41"/>
      <c r="VBJ26" s="41"/>
      <c r="VBK26" s="41"/>
      <c r="VBL26" s="41"/>
      <c r="VBM26" s="41"/>
      <c r="VBN26" s="41"/>
      <c r="VBO26" s="41"/>
      <c r="VBP26" s="41"/>
      <c r="VBQ26" s="41"/>
      <c r="VBR26" s="41"/>
      <c r="VBS26" s="41"/>
      <c r="VBT26" s="41"/>
      <c r="VBU26" s="41"/>
      <c r="VBV26" s="41"/>
      <c r="VBW26" s="41"/>
      <c r="VBX26" s="41"/>
      <c r="VBY26" s="41"/>
      <c r="VBZ26" s="41"/>
      <c r="VCA26" s="41"/>
      <c r="VCB26" s="41"/>
      <c r="VCC26" s="41"/>
      <c r="VCD26" s="41"/>
      <c r="VCE26" s="41"/>
      <c r="VCF26" s="41"/>
      <c r="VCG26" s="41"/>
      <c r="VCH26" s="41"/>
      <c r="VCI26" s="41"/>
      <c r="VCJ26" s="41"/>
      <c r="VCK26" s="41"/>
      <c r="VCL26" s="41"/>
      <c r="VCM26" s="41"/>
      <c r="VCN26" s="41"/>
      <c r="VCO26" s="41"/>
      <c r="VCP26" s="41"/>
      <c r="VCQ26" s="41"/>
      <c r="VCR26" s="41"/>
      <c r="VCS26" s="41"/>
      <c r="VCT26" s="41"/>
      <c r="VCU26" s="41"/>
      <c r="VCV26" s="41"/>
      <c r="VCW26" s="41"/>
      <c r="VCX26" s="41"/>
      <c r="VCY26" s="41"/>
      <c r="VCZ26" s="41"/>
      <c r="VDA26" s="41"/>
      <c r="VDB26" s="41"/>
      <c r="VDC26" s="41"/>
      <c r="VDD26" s="41"/>
      <c r="VDE26" s="41"/>
      <c r="VDF26" s="41"/>
      <c r="VDG26" s="41"/>
      <c r="VDH26" s="41"/>
      <c r="VDI26" s="41"/>
      <c r="VDJ26" s="41"/>
      <c r="VDK26" s="41"/>
      <c r="VDL26" s="41"/>
      <c r="VDM26" s="41"/>
      <c r="VDN26" s="41"/>
      <c r="VDO26" s="41"/>
      <c r="VDP26" s="41"/>
      <c r="VDQ26" s="41"/>
      <c r="VDR26" s="41"/>
      <c r="VDS26" s="41"/>
      <c r="VDT26" s="41"/>
      <c r="VDU26" s="41"/>
      <c r="VDV26" s="41"/>
      <c r="VDW26" s="41"/>
      <c r="VDX26" s="41"/>
      <c r="VDY26" s="41"/>
      <c r="VDZ26" s="41"/>
      <c r="VEA26" s="41"/>
      <c r="VEB26" s="41"/>
      <c r="VEC26" s="41"/>
      <c r="VED26" s="41"/>
      <c r="VEE26" s="41"/>
      <c r="VEF26" s="41"/>
      <c r="VEG26" s="41"/>
      <c r="VEH26" s="41"/>
      <c r="VEI26" s="41"/>
      <c r="VEJ26" s="41"/>
      <c r="VEK26" s="41"/>
      <c r="VEL26" s="41"/>
      <c r="VEM26" s="41"/>
      <c r="VEN26" s="41"/>
      <c r="VEO26" s="41"/>
      <c r="VEP26" s="41"/>
      <c r="VEQ26" s="41"/>
      <c r="VER26" s="41"/>
      <c r="VES26" s="41"/>
      <c r="VET26" s="41"/>
      <c r="VEU26" s="41"/>
      <c r="VEV26" s="41"/>
      <c r="VEW26" s="41"/>
      <c r="VEX26" s="41"/>
      <c r="VEY26" s="41"/>
      <c r="VEZ26" s="41"/>
      <c r="VFA26" s="41"/>
      <c r="VFB26" s="41"/>
      <c r="VFC26" s="41"/>
      <c r="VFD26" s="41"/>
      <c r="VFE26" s="41"/>
      <c r="VFF26" s="41"/>
      <c r="VFG26" s="41"/>
      <c r="VFH26" s="41"/>
      <c r="VFI26" s="41"/>
      <c r="VFJ26" s="41"/>
      <c r="VFK26" s="41"/>
      <c r="VFL26" s="41"/>
      <c r="VFM26" s="41"/>
      <c r="VFN26" s="41"/>
      <c r="VFO26" s="41"/>
      <c r="VFP26" s="41"/>
      <c r="VFQ26" s="41"/>
      <c r="VFR26" s="41"/>
      <c r="VFS26" s="41"/>
      <c r="VFT26" s="41"/>
      <c r="VFU26" s="41"/>
      <c r="VFV26" s="41"/>
      <c r="VFW26" s="41"/>
      <c r="VFX26" s="41"/>
      <c r="VFY26" s="41"/>
      <c r="VFZ26" s="41"/>
      <c r="VGA26" s="41"/>
      <c r="VGB26" s="41"/>
      <c r="VGC26" s="41"/>
      <c r="VGD26" s="41"/>
      <c r="VGE26" s="41"/>
      <c r="VGF26" s="41"/>
      <c r="VGG26" s="41"/>
      <c r="VGH26" s="41"/>
      <c r="VGI26" s="41"/>
      <c r="VGJ26" s="41"/>
      <c r="VGK26" s="41"/>
      <c r="VGL26" s="41"/>
      <c r="VGM26" s="41"/>
      <c r="VGN26" s="41"/>
      <c r="VGO26" s="41"/>
      <c r="VGP26" s="41"/>
      <c r="VGQ26" s="41"/>
      <c r="VGR26" s="41"/>
      <c r="VGS26" s="41"/>
      <c r="VGT26" s="41"/>
      <c r="VGU26" s="41"/>
      <c r="VGV26" s="41"/>
      <c r="VGW26" s="41"/>
      <c r="VGX26" s="41"/>
      <c r="VGY26" s="41"/>
      <c r="VGZ26" s="41"/>
      <c r="VHA26" s="41"/>
      <c r="VHB26" s="41"/>
      <c r="VHC26" s="41"/>
      <c r="VHD26" s="41"/>
      <c r="VHE26" s="41"/>
      <c r="VHF26" s="41"/>
      <c r="VHG26" s="41"/>
      <c r="VHH26" s="41"/>
      <c r="VHI26" s="41"/>
      <c r="VHJ26" s="41"/>
      <c r="VHK26" s="41"/>
      <c r="VHL26" s="41"/>
      <c r="VHM26" s="41"/>
      <c r="VHN26" s="41"/>
      <c r="VHO26" s="41"/>
      <c r="VHP26" s="41"/>
      <c r="VHQ26" s="41"/>
      <c r="VHR26" s="41"/>
      <c r="VHS26" s="41"/>
      <c r="VHT26" s="41"/>
      <c r="VHU26" s="41"/>
      <c r="VHV26" s="41"/>
      <c r="VHW26" s="41"/>
      <c r="VHX26" s="41"/>
      <c r="VHY26" s="41"/>
      <c r="VHZ26" s="41"/>
      <c r="VIA26" s="41"/>
      <c r="VIB26" s="41"/>
      <c r="VIC26" s="41"/>
      <c r="VID26" s="41"/>
      <c r="VIE26" s="41"/>
      <c r="VIF26" s="41"/>
      <c r="VIG26" s="41"/>
      <c r="VIH26" s="41"/>
      <c r="VII26" s="41"/>
      <c r="VIJ26" s="41"/>
      <c r="VIK26" s="41"/>
      <c r="VIL26" s="41"/>
      <c r="VIM26" s="41"/>
      <c r="VIN26" s="41"/>
      <c r="VIO26" s="41"/>
      <c r="VIP26" s="41"/>
      <c r="VIQ26" s="41"/>
      <c r="VIR26" s="41"/>
      <c r="VIS26" s="41"/>
      <c r="VIT26" s="41"/>
      <c r="VIU26" s="41"/>
      <c r="VIV26" s="41"/>
      <c r="VIW26" s="41"/>
      <c r="VIX26" s="41"/>
      <c r="VIY26" s="41"/>
      <c r="VIZ26" s="41"/>
      <c r="VJA26" s="41"/>
      <c r="VJB26" s="41"/>
      <c r="VJC26" s="41"/>
      <c r="VJD26" s="41"/>
      <c r="VJE26" s="41"/>
      <c r="VJF26" s="41"/>
      <c r="VJG26" s="41"/>
      <c r="VJH26" s="41"/>
      <c r="VJI26" s="41"/>
      <c r="VJJ26" s="41"/>
      <c r="VJK26" s="41"/>
      <c r="VJL26" s="41"/>
      <c r="VJM26" s="41"/>
      <c r="VJN26" s="41"/>
      <c r="VJO26" s="41"/>
      <c r="VJP26" s="41"/>
      <c r="VJQ26" s="41"/>
      <c r="VJR26" s="41"/>
      <c r="VJS26" s="41"/>
      <c r="VJT26" s="41"/>
      <c r="VJU26" s="41"/>
      <c r="VJV26" s="41"/>
      <c r="VJW26" s="41"/>
      <c r="VJX26" s="41"/>
      <c r="VJY26" s="41"/>
      <c r="VJZ26" s="41"/>
      <c r="VKA26" s="41"/>
      <c r="VKB26" s="41"/>
      <c r="VKC26" s="41"/>
      <c r="VKD26" s="41"/>
      <c r="VKE26" s="41"/>
      <c r="VKF26" s="41"/>
      <c r="VKG26" s="41"/>
      <c r="VKH26" s="41"/>
      <c r="VKI26" s="41"/>
      <c r="VKJ26" s="41"/>
      <c r="VKK26" s="41"/>
      <c r="VKL26" s="41"/>
      <c r="VKM26" s="41"/>
      <c r="VKN26" s="41"/>
      <c r="VKO26" s="41"/>
      <c r="VKP26" s="41"/>
      <c r="VKQ26" s="41"/>
      <c r="VKR26" s="41"/>
      <c r="VKS26" s="41"/>
      <c r="VKT26" s="41"/>
      <c r="VKU26" s="41"/>
      <c r="VKV26" s="41"/>
      <c r="VKW26" s="41"/>
      <c r="VKX26" s="41"/>
      <c r="VKY26" s="41"/>
      <c r="VKZ26" s="41"/>
      <c r="VLA26" s="41"/>
      <c r="VLB26" s="41"/>
      <c r="VLC26" s="41"/>
      <c r="VLD26" s="41"/>
      <c r="VLE26" s="41"/>
      <c r="VLF26" s="41"/>
      <c r="VLG26" s="41"/>
      <c r="VLH26" s="41"/>
      <c r="VLI26" s="41"/>
      <c r="VLJ26" s="41"/>
      <c r="VLK26" s="41"/>
      <c r="VLL26" s="41"/>
      <c r="VLM26" s="41"/>
      <c r="VLN26" s="41"/>
      <c r="VLO26" s="41"/>
      <c r="VLP26" s="41"/>
      <c r="VLQ26" s="41"/>
      <c r="VLR26" s="41"/>
      <c r="VLS26" s="41"/>
      <c r="VLT26" s="41"/>
      <c r="VLU26" s="41"/>
      <c r="VLV26" s="41"/>
      <c r="VLW26" s="41"/>
      <c r="VLX26" s="41"/>
      <c r="VLY26" s="41"/>
      <c r="VLZ26" s="41"/>
      <c r="VMA26" s="41"/>
      <c r="VMB26" s="41"/>
      <c r="VMC26" s="41"/>
      <c r="VMD26" s="41"/>
      <c r="VME26" s="41"/>
      <c r="VMF26" s="41"/>
      <c r="VMG26" s="41"/>
      <c r="VMH26" s="41"/>
      <c r="VMI26" s="41"/>
      <c r="VMJ26" s="41"/>
      <c r="VMK26" s="41"/>
      <c r="VML26" s="41"/>
      <c r="VMM26" s="41"/>
      <c r="VMN26" s="41"/>
      <c r="VMO26" s="41"/>
      <c r="VMP26" s="41"/>
      <c r="VMQ26" s="41"/>
      <c r="VMR26" s="41"/>
      <c r="VMS26" s="41"/>
      <c r="VMT26" s="41"/>
      <c r="VMU26" s="41"/>
      <c r="VMV26" s="41"/>
      <c r="VMW26" s="41"/>
      <c r="VMX26" s="41"/>
      <c r="VMY26" s="41"/>
      <c r="VMZ26" s="41"/>
      <c r="VNA26" s="41"/>
      <c r="VNB26" s="41"/>
      <c r="VNC26" s="41"/>
      <c r="VND26" s="41"/>
      <c r="VNE26" s="41"/>
      <c r="VNF26" s="41"/>
      <c r="VNG26" s="41"/>
      <c r="VNH26" s="41"/>
      <c r="VNI26" s="41"/>
      <c r="VNJ26" s="41"/>
      <c r="VNK26" s="41"/>
      <c r="VNL26" s="41"/>
      <c r="VNM26" s="41"/>
      <c r="VNN26" s="41"/>
      <c r="VNO26" s="41"/>
      <c r="VNP26" s="41"/>
      <c r="VNQ26" s="41"/>
      <c r="VNR26" s="41"/>
      <c r="VNS26" s="41"/>
      <c r="VNT26" s="41"/>
      <c r="VNU26" s="41"/>
      <c r="VNV26" s="41"/>
      <c r="VNW26" s="41"/>
      <c r="VNX26" s="41"/>
      <c r="VNY26" s="41"/>
      <c r="VNZ26" s="41"/>
      <c r="VOA26" s="41"/>
      <c r="VOB26" s="41"/>
      <c r="VOC26" s="41"/>
      <c r="VOD26" s="41"/>
      <c r="VOE26" s="41"/>
      <c r="VOF26" s="41"/>
      <c r="VOG26" s="41"/>
      <c r="VOH26" s="41"/>
      <c r="VOI26" s="41"/>
      <c r="VOJ26" s="41"/>
      <c r="VOK26" s="41"/>
      <c r="VOL26" s="41"/>
      <c r="VOM26" s="41"/>
      <c r="VON26" s="41"/>
      <c r="VOO26" s="41"/>
      <c r="VOP26" s="41"/>
      <c r="VOQ26" s="41"/>
      <c r="VOR26" s="41"/>
      <c r="VOS26" s="41"/>
      <c r="VOT26" s="41"/>
      <c r="VOU26" s="41"/>
      <c r="VOV26" s="41"/>
      <c r="VOW26" s="41"/>
      <c r="VOX26" s="41"/>
      <c r="VOY26" s="41"/>
      <c r="VOZ26" s="41"/>
      <c r="VPA26" s="41"/>
      <c r="VPB26" s="41"/>
      <c r="VPC26" s="41"/>
      <c r="VPD26" s="41"/>
      <c r="VPE26" s="41"/>
      <c r="VPF26" s="41"/>
      <c r="VPG26" s="41"/>
      <c r="VPH26" s="41"/>
      <c r="VPI26" s="41"/>
      <c r="VPJ26" s="41"/>
      <c r="VPK26" s="41"/>
      <c r="VPL26" s="41"/>
      <c r="VPM26" s="41"/>
      <c r="VPN26" s="41"/>
      <c r="VPO26" s="41"/>
      <c r="VPP26" s="41"/>
      <c r="VPQ26" s="41"/>
      <c r="VPR26" s="41"/>
      <c r="VPS26" s="41"/>
      <c r="VPT26" s="41"/>
      <c r="VPU26" s="41"/>
      <c r="VPV26" s="41"/>
      <c r="VPW26" s="41"/>
      <c r="VPX26" s="41"/>
      <c r="VPY26" s="41"/>
      <c r="VPZ26" s="41"/>
      <c r="VQA26" s="41"/>
      <c r="VQB26" s="41"/>
      <c r="VQC26" s="41"/>
      <c r="VQD26" s="41"/>
      <c r="VQE26" s="41"/>
      <c r="VQF26" s="41"/>
      <c r="VQG26" s="41"/>
      <c r="VQH26" s="41"/>
      <c r="VQI26" s="41"/>
      <c r="VQJ26" s="41"/>
      <c r="VQK26" s="41"/>
      <c r="VQL26" s="41"/>
      <c r="VQM26" s="41"/>
      <c r="VQN26" s="41"/>
      <c r="VQO26" s="41"/>
      <c r="VQP26" s="41"/>
      <c r="VQQ26" s="41"/>
      <c r="VQR26" s="41"/>
      <c r="VQS26" s="41"/>
      <c r="VQT26" s="41"/>
      <c r="VQU26" s="41"/>
      <c r="VQV26" s="41"/>
      <c r="VQW26" s="41"/>
      <c r="VQX26" s="41"/>
      <c r="VQY26" s="41"/>
      <c r="VQZ26" s="41"/>
      <c r="VRA26" s="41"/>
      <c r="VRB26" s="41"/>
      <c r="VRC26" s="41"/>
      <c r="VRD26" s="41"/>
      <c r="VRE26" s="41"/>
      <c r="VRF26" s="41"/>
      <c r="VRG26" s="41"/>
      <c r="VRH26" s="41"/>
      <c r="VRI26" s="41"/>
      <c r="VRJ26" s="41"/>
      <c r="VRK26" s="41"/>
      <c r="VRL26" s="41"/>
      <c r="VRM26" s="41"/>
      <c r="VRN26" s="41"/>
      <c r="VRO26" s="41"/>
      <c r="VRP26" s="41"/>
      <c r="VRQ26" s="41"/>
      <c r="VRR26" s="41"/>
      <c r="VRS26" s="41"/>
      <c r="VRT26" s="41"/>
      <c r="VRU26" s="41"/>
      <c r="VRV26" s="41"/>
      <c r="VRW26" s="41"/>
      <c r="VRX26" s="41"/>
      <c r="VRY26" s="41"/>
      <c r="VRZ26" s="41"/>
      <c r="VSA26" s="41"/>
      <c r="VSB26" s="41"/>
      <c r="VSC26" s="41"/>
      <c r="VSD26" s="41"/>
      <c r="VSE26" s="41"/>
      <c r="VSF26" s="41"/>
      <c r="VSG26" s="41"/>
      <c r="VSH26" s="41"/>
      <c r="VSI26" s="41"/>
      <c r="VSJ26" s="41"/>
      <c r="VSK26" s="41"/>
      <c r="VSL26" s="41"/>
      <c r="VSM26" s="41"/>
      <c r="VSN26" s="41"/>
      <c r="VSO26" s="41"/>
      <c r="VSP26" s="41"/>
      <c r="VSQ26" s="41"/>
      <c r="VSR26" s="41"/>
      <c r="VSS26" s="41"/>
      <c r="VST26" s="41"/>
      <c r="VSU26" s="41"/>
      <c r="VSV26" s="41"/>
      <c r="VSW26" s="41"/>
      <c r="VSX26" s="41"/>
      <c r="VSY26" s="41"/>
      <c r="VSZ26" s="41"/>
      <c r="VTA26" s="41"/>
      <c r="VTB26" s="41"/>
      <c r="VTC26" s="41"/>
      <c r="VTD26" s="41"/>
      <c r="VTE26" s="41"/>
      <c r="VTF26" s="41"/>
      <c r="VTG26" s="41"/>
      <c r="VTH26" s="41"/>
      <c r="VTI26" s="41"/>
      <c r="VTJ26" s="41"/>
      <c r="VTK26" s="41"/>
      <c r="VTL26" s="41"/>
      <c r="VTM26" s="41"/>
      <c r="VTN26" s="41"/>
      <c r="VTO26" s="41"/>
      <c r="VTP26" s="41"/>
      <c r="VTQ26" s="41"/>
      <c r="VTR26" s="41"/>
      <c r="VTS26" s="41"/>
      <c r="VTT26" s="41"/>
      <c r="VTU26" s="41"/>
      <c r="VTV26" s="41"/>
      <c r="VTW26" s="41"/>
      <c r="VTX26" s="41"/>
      <c r="VTY26" s="41"/>
      <c r="VTZ26" s="41"/>
      <c r="VUA26" s="41"/>
      <c r="VUB26" s="41"/>
      <c r="VUC26" s="41"/>
      <c r="VUD26" s="41"/>
      <c r="VUE26" s="41"/>
      <c r="VUF26" s="41"/>
      <c r="VUG26" s="41"/>
      <c r="VUH26" s="41"/>
      <c r="VUI26" s="41"/>
      <c r="VUJ26" s="41"/>
      <c r="VUK26" s="41"/>
      <c r="VUL26" s="41"/>
      <c r="VUM26" s="41"/>
      <c r="VUN26" s="41"/>
      <c r="VUO26" s="41"/>
      <c r="VUP26" s="41"/>
      <c r="VUQ26" s="41"/>
      <c r="VUR26" s="41"/>
      <c r="VUS26" s="41"/>
      <c r="VUT26" s="41"/>
      <c r="VUU26" s="41"/>
      <c r="VUV26" s="41"/>
      <c r="VUW26" s="41"/>
      <c r="VUX26" s="41"/>
      <c r="VUY26" s="41"/>
      <c r="VUZ26" s="41"/>
      <c r="VVA26" s="41"/>
      <c r="VVB26" s="41"/>
      <c r="VVC26" s="41"/>
      <c r="VVD26" s="41"/>
      <c r="VVE26" s="41"/>
      <c r="VVF26" s="41"/>
      <c r="VVG26" s="41"/>
      <c r="VVH26" s="41"/>
      <c r="VVI26" s="41"/>
      <c r="VVJ26" s="41"/>
      <c r="VVK26" s="41"/>
      <c r="VVL26" s="41"/>
      <c r="VVM26" s="41"/>
      <c r="VVN26" s="41"/>
      <c r="VVO26" s="41"/>
      <c r="VVP26" s="41"/>
      <c r="VVQ26" s="41"/>
      <c r="VVR26" s="41"/>
      <c r="VVS26" s="41"/>
      <c r="VVT26" s="41"/>
      <c r="VVU26" s="41"/>
      <c r="VVV26" s="41"/>
      <c r="VVW26" s="41"/>
      <c r="VVX26" s="41"/>
      <c r="VVY26" s="41"/>
      <c r="VVZ26" s="41"/>
      <c r="VWA26" s="41"/>
      <c r="VWB26" s="41"/>
      <c r="VWC26" s="41"/>
      <c r="VWD26" s="41"/>
      <c r="VWE26" s="41"/>
      <c r="VWF26" s="41"/>
      <c r="VWG26" s="41"/>
      <c r="VWH26" s="41"/>
      <c r="VWI26" s="41"/>
      <c r="VWJ26" s="41"/>
      <c r="VWK26" s="41"/>
      <c r="VWL26" s="41"/>
      <c r="VWM26" s="41"/>
      <c r="VWN26" s="41"/>
      <c r="VWO26" s="41"/>
      <c r="VWP26" s="41"/>
      <c r="VWQ26" s="41"/>
      <c r="VWR26" s="41"/>
      <c r="VWS26" s="41"/>
      <c r="VWT26" s="41"/>
      <c r="VWU26" s="41"/>
      <c r="VWV26" s="41"/>
      <c r="VWW26" s="41"/>
      <c r="VWX26" s="41"/>
      <c r="VWY26" s="41"/>
      <c r="VWZ26" s="41"/>
      <c r="VXA26" s="41"/>
      <c r="VXB26" s="41"/>
      <c r="VXC26" s="41"/>
      <c r="VXD26" s="41"/>
      <c r="VXE26" s="41"/>
      <c r="VXF26" s="41"/>
      <c r="VXG26" s="41"/>
      <c r="VXH26" s="41"/>
      <c r="VXI26" s="41"/>
      <c r="VXJ26" s="41"/>
      <c r="VXK26" s="41"/>
      <c r="VXL26" s="41"/>
      <c r="VXM26" s="41"/>
      <c r="VXN26" s="41"/>
      <c r="VXO26" s="41"/>
      <c r="VXP26" s="41"/>
      <c r="VXQ26" s="41"/>
      <c r="VXR26" s="41"/>
      <c r="VXS26" s="41"/>
      <c r="VXT26" s="41"/>
      <c r="VXU26" s="41"/>
      <c r="VXV26" s="41"/>
      <c r="VXW26" s="41"/>
      <c r="VXX26" s="41"/>
      <c r="VXY26" s="41"/>
      <c r="VXZ26" s="41"/>
      <c r="VYA26" s="41"/>
      <c r="VYB26" s="41"/>
      <c r="VYC26" s="41"/>
      <c r="VYD26" s="41"/>
      <c r="VYE26" s="41"/>
      <c r="VYF26" s="41"/>
      <c r="VYG26" s="41"/>
      <c r="VYH26" s="41"/>
      <c r="VYI26" s="41"/>
      <c r="VYJ26" s="41"/>
      <c r="VYK26" s="41"/>
      <c r="VYL26" s="41"/>
      <c r="VYM26" s="41"/>
      <c r="VYN26" s="41"/>
      <c r="VYO26" s="41"/>
      <c r="VYP26" s="41"/>
      <c r="VYQ26" s="41"/>
      <c r="VYR26" s="41"/>
      <c r="VYS26" s="41"/>
      <c r="VYT26" s="41"/>
      <c r="VYU26" s="41"/>
      <c r="VYV26" s="41"/>
      <c r="VYW26" s="41"/>
      <c r="VYX26" s="41"/>
      <c r="VYY26" s="41"/>
      <c r="VYZ26" s="41"/>
      <c r="VZA26" s="41"/>
      <c r="VZB26" s="41"/>
      <c r="VZC26" s="41"/>
      <c r="VZD26" s="41"/>
      <c r="VZE26" s="41"/>
      <c r="VZF26" s="41"/>
      <c r="VZG26" s="41"/>
      <c r="VZH26" s="41"/>
      <c r="VZI26" s="41"/>
      <c r="VZJ26" s="41"/>
      <c r="VZK26" s="41"/>
      <c r="VZL26" s="41"/>
      <c r="VZM26" s="41"/>
      <c r="VZN26" s="41"/>
      <c r="VZO26" s="41"/>
      <c r="VZP26" s="41"/>
      <c r="VZQ26" s="41"/>
      <c r="VZR26" s="41"/>
      <c r="VZS26" s="41"/>
      <c r="VZT26" s="41"/>
      <c r="VZU26" s="41"/>
      <c r="VZV26" s="41"/>
      <c r="VZW26" s="41"/>
      <c r="VZX26" s="41"/>
      <c r="VZY26" s="41"/>
      <c r="VZZ26" s="41"/>
      <c r="WAA26" s="41"/>
      <c r="WAB26" s="41"/>
      <c r="WAC26" s="41"/>
      <c r="WAD26" s="41"/>
      <c r="WAE26" s="41"/>
      <c r="WAF26" s="41"/>
      <c r="WAG26" s="41"/>
      <c r="WAH26" s="41"/>
      <c r="WAI26" s="41"/>
      <c r="WAJ26" s="41"/>
      <c r="WAK26" s="41"/>
      <c r="WAL26" s="41"/>
      <c r="WAM26" s="41"/>
      <c r="WAN26" s="41"/>
      <c r="WAO26" s="41"/>
      <c r="WAP26" s="41"/>
      <c r="WAQ26" s="41"/>
      <c r="WAR26" s="41"/>
      <c r="WAS26" s="41"/>
      <c r="WAT26" s="41"/>
      <c r="WAU26" s="41"/>
      <c r="WAV26" s="41"/>
      <c r="WAW26" s="41"/>
      <c r="WAX26" s="41"/>
      <c r="WAY26" s="41"/>
      <c r="WAZ26" s="41"/>
      <c r="WBA26" s="41"/>
      <c r="WBB26" s="41"/>
      <c r="WBC26" s="41"/>
      <c r="WBD26" s="41"/>
      <c r="WBE26" s="41"/>
      <c r="WBF26" s="41"/>
      <c r="WBG26" s="41"/>
      <c r="WBH26" s="41"/>
      <c r="WBI26" s="41"/>
      <c r="WBJ26" s="41"/>
      <c r="WBK26" s="41"/>
      <c r="WBL26" s="41"/>
      <c r="WBM26" s="41"/>
      <c r="WBN26" s="41"/>
      <c r="WBO26" s="41"/>
      <c r="WBP26" s="41"/>
      <c r="WBQ26" s="41"/>
      <c r="WBR26" s="41"/>
      <c r="WBS26" s="41"/>
      <c r="WBT26" s="41"/>
      <c r="WBU26" s="41"/>
      <c r="WBV26" s="41"/>
      <c r="WBW26" s="41"/>
      <c r="WBX26" s="41"/>
      <c r="WBY26" s="41"/>
      <c r="WBZ26" s="41"/>
      <c r="WCA26" s="41"/>
      <c r="WCB26" s="41"/>
      <c r="WCC26" s="41"/>
      <c r="WCD26" s="41"/>
      <c r="WCE26" s="41"/>
      <c r="WCF26" s="41"/>
      <c r="WCG26" s="41"/>
      <c r="WCH26" s="41"/>
      <c r="WCI26" s="41"/>
      <c r="WCJ26" s="41"/>
      <c r="WCK26" s="41"/>
      <c r="WCL26" s="41"/>
      <c r="WCM26" s="41"/>
      <c r="WCN26" s="41"/>
      <c r="WCO26" s="41"/>
      <c r="WCP26" s="41"/>
      <c r="WCQ26" s="41"/>
      <c r="WCR26" s="41"/>
      <c r="WCS26" s="41"/>
      <c r="WCT26" s="41"/>
      <c r="WCU26" s="41"/>
      <c r="WCV26" s="41"/>
      <c r="WCW26" s="41"/>
      <c r="WCX26" s="41"/>
      <c r="WCY26" s="41"/>
      <c r="WCZ26" s="41"/>
      <c r="WDA26" s="41"/>
      <c r="WDB26" s="41"/>
      <c r="WDC26" s="41"/>
      <c r="WDD26" s="41"/>
      <c r="WDE26" s="41"/>
      <c r="WDF26" s="41"/>
      <c r="WDG26" s="41"/>
      <c r="WDH26" s="41"/>
      <c r="WDI26" s="41"/>
      <c r="WDJ26" s="41"/>
      <c r="WDK26" s="41"/>
      <c r="WDL26" s="41"/>
      <c r="WDM26" s="41"/>
      <c r="WDN26" s="41"/>
      <c r="WDO26" s="41"/>
      <c r="WDP26" s="41"/>
      <c r="WDQ26" s="41"/>
      <c r="WDR26" s="41"/>
      <c r="WDS26" s="41"/>
      <c r="WDT26" s="41"/>
      <c r="WDU26" s="41"/>
      <c r="WDV26" s="41"/>
      <c r="WDW26" s="41"/>
      <c r="WDX26" s="41"/>
      <c r="WDY26" s="41"/>
      <c r="WDZ26" s="41"/>
      <c r="WEA26" s="41"/>
      <c r="WEB26" s="41"/>
      <c r="WEC26" s="41"/>
      <c r="WED26" s="41"/>
      <c r="WEE26" s="41"/>
      <c r="WEF26" s="41"/>
      <c r="WEG26" s="41"/>
      <c r="WEH26" s="41"/>
      <c r="WEI26" s="41"/>
      <c r="WEJ26" s="41"/>
      <c r="WEK26" s="41"/>
      <c r="WEL26" s="41"/>
      <c r="WEM26" s="41"/>
      <c r="WEN26" s="41"/>
      <c r="WEO26" s="41"/>
      <c r="WEP26" s="41"/>
      <c r="WEQ26" s="41"/>
      <c r="WER26" s="41"/>
      <c r="WES26" s="41"/>
      <c r="WET26" s="41"/>
      <c r="WEU26" s="41"/>
      <c r="WEV26" s="41"/>
      <c r="WEW26" s="41"/>
      <c r="WEX26" s="41"/>
      <c r="WEY26" s="41"/>
      <c r="WEZ26" s="41"/>
      <c r="WFA26" s="41"/>
      <c r="WFB26" s="41"/>
      <c r="WFC26" s="41"/>
      <c r="WFD26" s="41"/>
      <c r="WFE26" s="41"/>
      <c r="WFF26" s="41"/>
      <c r="WFG26" s="41"/>
      <c r="WFH26" s="41"/>
      <c r="WFI26" s="41"/>
      <c r="WFJ26" s="41"/>
      <c r="WFK26" s="41"/>
      <c r="WFL26" s="41"/>
      <c r="WFM26" s="41"/>
      <c r="WFN26" s="41"/>
      <c r="WFO26" s="41"/>
      <c r="WFP26" s="41"/>
      <c r="WFQ26" s="41"/>
      <c r="WFR26" s="41"/>
      <c r="WFS26" s="41"/>
      <c r="WFT26" s="41"/>
      <c r="WFU26" s="41"/>
      <c r="WFV26" s="41"/>
      <c r="WFW26" s="41"/>
      <c r="WFX26" s="41"/>
      <c r="WFY26" s="41"/>
      <c r="WFZ26" s="41"/>
      <c r="WGA26" s="41"/>
      <c r="WGB26" s="41"/>
      <c r="WGC26" s="41"/>
      <c r="WGD26" s="41"/>
      <c r="WGE26" s="41"/>
      <c r="WGF26" s="41"/>
      <c r="WGG26" s="41"/>
      <c r="WGH26" s="41"/>
      <c r="WGI26" s="41"/>
      <c r="WGJ26" s="41"/>
      <c r="WGK26" s="41"/>
      <c r="WGL26" s="41"/>
      <c r="WGM26" s="41"/>
      <c r="WGN26" s="41"/>
      <c r="WGO26" s="41"/>
      <c r="WGP26" s="41"/>
      <c r="WGQ26" s="41"/>
      <c r="WGR26" s="41"/>
      <c r="WGS26" s="41"/>
      <c r="WGT26" s="41"/>
      <c r="WGU26" s="41"/>
      <c r="WGV26" s="41"/>
      <c r="WGW26" s="41"/>
      <c r="WGX26" s="41"/>
      <c r="WGY26" s="41"/>
      <c r="WGZ26" s="41"/>
      <c r="WHA26" s="41"/>
      <c r="WHB26" s="41"/>
      <c r="WHC26" s="41"/>
      <c r="WHD26" s="41"/>
      <c r="WHE26" s="41"/>
      <c r="WHF26" s="41"/>
      <c r="WHG26" s="41"/>
      <c r="WHH26" s="41"/>
      <c r="WHI26" s="41"/>
      <c r="WHJ26" s="41"/>
      <c r="WHK26" s="41"/>
      <c r="WHL26" s="41"/>
      <c r="WHM26" s="41"/>
      <c r="WHN26" s="41"/>
      <c r="WHO26" s="41"/>
      <c r="WHP26" s="41"/>
      <c r="WHQ26" s="41"/>
      <c r="WHR26" s="41"/>
      <c r="WHS26" s="41"/>
      <c r="WHT26" s="41"/>
      <c r="WHU26" s="41"/>
      <c r="WHV26" s="41"/>
      <c r="WHW26" s="41"/>
      <c r="WHX26" s="41"/>
      <c r="WHY26" s="41"/>
      <c r="WHZ26" s="41"/>
      <c r="WIA26" s="41"/>
      <c r="WIB26" s="41"/>
      <c r="WIC26" s="41"/>
      <c r="WID26" s="41"/>
      <c r="WIE26" s="41"/>
      <c r="WIF26" s="41"/>
      <c r="WIG26" s="41"/>
      <c r="WIH26" s="41"/>
      <c r="WII26" s="41"/>
      <c r="WIJ26" s="41"/>
      <c r="WIK26" s="41"/>
      <c r="WIL26" s="41"/>
      <c r="WIM26" s="41"/>
      <c r="WIN26" s="41"/>
      <c r="WIO26" s="41"/>
      <c r="WIP26" s="41"/>
      <c r="WIQ26" s="41"/>
      <c r="WIR26" s="41"/>
      <c r="WIS26" s="41"/>
      <c r="WIT26" s="41"/>
      <c r="WIU26" s="41"/>
      <c r="WIV26" s="41"/>
      <c r="WIW26" s="41"/>
      <c r="WIX26" s="41"/>
      <c r="WIY26" s="41"/>
      <c r="WIZ26" s="41"/>
      <c r="WJA26" s="41"/>
      <c r="WJB26" s="41"/>
      <c r="WJC26" s="41"/>
      <c r="WJD26" s="41"/>
      <c r="WJE26" s="41"/>
      <c r="WJF26" s="41"/>
      <c r="WJG26" s="41"/>
      <c r="WJH26" s="41"/>
      <c r="WJI26" s="41"/>
      <c r="WJJ26" s="41"/>
      <c r="WJK26" s="41"/>
      <c r="WJL26" s="41"/>
      <c r="WJM26" s="41"/>
      <c r="WJN26" s="41"/>
      <c r="WJO26" s="41"/>
      <c r="WJP26" s="41"/>
      <c r="WJQ26" s="41"/>
      <c r="WJR26" s="41"/>
      <c r="WJS26" s="41"/>
      <c r="WJT26" s="41"/>
      <c r="WJU26" s="41"/>
      <c r="WJV26" s="41"/>
      <c r="WJW26" s="41"/>
      <c r="WJX26" s="41"/>
      <c r="WJY26" s="41"/>
      <c r="WJZ26" s="41"/>
      <c r="WKA26" s="41"/>
      <c r="WKB26" s="41"/>
      <c r="WKC26" s="41"/>
      <c r="WKD26" s="41"/>
      <c r="WKE26" s="41"/>
      <c r="WKF26" s="41"/>
      <c r="WKG26" s="41"/>
      <c r="WKH26" s="41"/>
      <c r="WKI26" s="41"/>
      <c r="WKJ26" s="41"/>
      <c r="WKK26" s="41"/>
      <c r="WKL26" s="41"/>
      <c r="WKM26" s="41"/>
      <c r="WKN26" s="41"/>
      <c r="WKO26" s="41"/>
      <c r="WKP26" s="41"/>
      <c r="WKQ26" s="41"/>
      <c r="WKR26" s="41"/>
      <c r="WKS26" s="41"/>
      <c r="WKT26" s="41"/>
      <c r="WKU26" s="41"/>
      <c r="WKV26" s="41"/>
      <c r="WKW26" s="41"/>
      <c r="WKX26" s="41"/>
      <c r="WKY26" s="41"/>
      <c r="WKZ26" s="41"/>
      <c r="WLA26" s="41"/>
      <c r="WLB26" s="41"/>
      <c r="WLC26" s="41"/>
      <c r="WLD26" s="41"/>
      <c r="WLE26" s="41"/>
      <c r="WLF26" s="41"/>
      <c r="WLG26" s="41"/>
      <c r="WLH26" s="41"/>
      <c r="WLI26" s="41"/>
      <c r="WLJ26" s="41"/>
      <c r="WLK26" s="41"/>
      <c r="WLL26" s="41"/>
      <c r="WLM26" s="41"/>
      <c r="WLN26" s="41"/>
      <c r="WLO26" s="41"/>
      <c r="WLP26" s="41"/>
      <c r="WLQ26" s="41"/>
      <c r="WLR26" s="41"/>
      <c r="WLS26" s="41"/>
      <c r="WLT26" s="41"/>
      <c r="WLU26" s="41"/>
      <c r="WLV26" s="41"/>
      <c r="WLW26" s="41"/>
      <c r="WLX26" s="41"/>
      <c r="WLY26" s="41"/>
      <c r="WLZ26" s="41"/>
      <c r="WMA26" s="41"/>
      <c r="WMB26" s="41"/>
      <c r="WMC26" s="41"/>
      <c r="WMD26" s="41"/>
      <c r="WME26" s="41"/>
      <c r="WMF26" s="41"/>
      <c r="WMG26" s="41"/>
      <c r="WMH26" s="41"/>
      <c r="WMI26" s="41"/>
      <c r="WMJ26" s="41"/>
      <c r="WMK26" s="41"/>
      <c r="WML26" s="41"/>
      <c r="WMM26" s="41"/>
      <c r="WMN26" s="41"/>
      <c r="WMO26" s="41"/>
      <c r="WMP26" s="41"/>
      <c r="WMQ26" s="41"/>
      <c r="WMR26" s="41"/>
      <c r="WMS26" s="41"/>
      <c r="WMT26" s="41"/>
      <c r="WMU26" s="41"/>
      <c r="WMV26" s="41"/>
      <c r="WMW26" s="41"/>
      <c r="WMX26" s="41"/>
      <c r="WMY26" s="41"/>
      <c r="WMZ26" s="41"/>
      <c r="WNA26" s="41"/>
      <c r="WNB26" s="41"/>
      <c r="WNC26" s="41"/>
      <c r="WND26" s="41"/>
      <c r="WNE26" s="41"/>
      <c r="WNF26" s="41"/>
      <c r="WNG26" s="41"/>
      <c r="WNH26" s="41"/>
      <c r="WNI26" s="41"/>
      <c r="WNJ26" s="41"/>
      <c r="WNK26" s="41"/>
      <c r="WNL26" s="41"/>
      <c r="WNM26" s="41"/>
      <c r="WNN26" s="41"/>
      <c r="WNO26" s="41"/>
      <c r="WNP26" s="41"/>
      <c r="WNQ26" s="41"/>
      <c r="WNR26" s="41"/>
      <c r="WNS26" s="41"/>
      <c r="WNT26" s="41"/>
      <c r="WNU26" s="41"/>
      <c r="WNV26" s="41"/>
      <c r="WNW26" s="41"/>
      <c r="WNX26" s="41"/>
      <c r="WNY26" s="41"/>
      <c r="WNZ26" s="41"/>
      <c r="WOA26" s="41"/>
      <c r="WOB26" s="41"/>
      <c r="WOC26" s="41"/>
      <c r="WOD26" s="41"/>
      <c r="WOE26" s="41"/>
      <c r="WOF26" s="41"/>
      <c r="WOG26" s="41"/>
      <c r="WOH26" s="41"/>
      <c r="WOI26" s="41"/>
      <c r="WOJ26" s="41"/>
      <c r="WOK26" s="41"/>
      <c r="WOL26" s="41"/>
      <c r="WOM26" s="41"/>
      <c r="WON26" s="41"/>
      <c r="WOO26" s="41"/>
      <c r="WOP26" s="41"/>
      <c r="WOQ26" s="41"/>
      <c r="WOR26" s="41"/>
      <c r="WOS26" s="41"/>
      <c r="WOT26" s="41"/>
      <c r="WOU26" s="41"/>
      <c r="WOV26" s="41"/>
      <c r="WOW26" s="41"/>
      <c r="WOX26" s="41"/>
      <c r="WOY26" s="41"/>
      <c r="WOZ26" s="41"/>
      <c r="WPA26" s="41"/>
      <c r="WPB26" s="41"/>
      <c r="WPC26" s="41"/>
      <c r="WPD26" s="41"/>
      <c r="WPE26" s="41"/>
      <c r="WPF26" s="41"/>
      <c r="WPG26" s="41"/>
      <c r="WPH26" s="41"/>
      <c r="WPI26" s="41"/>
      <c r="WPJ26" s="41"/>
      <c r="WPK26" s="41"/>
      <c r="WPL26" s="41"/>
      <c r="WPM26" s="41"/>
      <c r="WPN26" s="41"/>
      <c r="WPO26" s="41"/>
      <c r="WPP26" s="41"/>
      <c r="WPQ26" s="41"/>
      <c r="WPR26" s="41"/>
      <c r="WPS26" s="41"/>
      <c r="WPT26" s="41"/>
      <c r="WPU26" s="41"/>
      <c r="WPV26" s="41"/>
      <c r="WPW26" s="41"/>
      <c r="WPX26" s="41"/>
      <c r="WPY26" s="41"/>
      <c r="WPZ26" s="41"/>
      <c r="WQA26" s="41"/>
      <c r="WQB26" s="41"/>
      <c r="WQC26" s="41"/>
      <c r="WQD26" s="41"/>
      <c r="WQE26" s="41"/>
      <c r="WQF26" s="41"/>
      <c r="WQG26" s="41"/>
      <c r="WQH26" s="41"/>
      <c r="WQI26" s="41"/>
      <c r="WQJ26" s="41"/>
      <c r="WQK26" s="41"/>
      <c r="WQL26" s="41"/>
      <c r="WQM26" s="41"/>
      <c r="WQN26" s="41"/>
      <c r="WQO26" s="41"/>
      <c r="WQP26" s="41"/>
      <c r="WQQ26" s="41"/>
      <c r="WQR26" s="41"/>
      <c r="WQS26" s="41"/>
      <c r="WQT26" s="41"/>
      <c r="WQU26" s="41"/>
      <c r="WQV26" s="41"/>
      <c r="WQW26" s="41"/>
      <c r="WQX26" s="41"/>
      <c r="WQY26" s="41"/>
      <c r="WQZ26" s="41"/>
      <c r="WRA26" s="41"/>
      <c r="WRB26" s="41"/>
      <c r="WRC26" s="41"/>
      <c r="WRD26" s="41"/>
      <c r="WRE26" s="41"/>
      <c r="WRF26" s="41"/>
      <c r="WRG26" s="41"/>
      <c r="WRH26" s="41"/>
      <c r="WRI26" s="41"/>
      <c r="WRJ26" s="41"/>
      <c r="WRK26" s="41"/>
      <c r="WRL26" s="41"/>
      <c r="WRM26" s="41"/>
      <c r="WRN26" s="41"/>
      <c r="WRO26" s="41"/>
      <c r="WRP26" s="41"/>
      <c r="WRQ26" s="41"/>
      <c r="WRR26" s="41"/>
      <c r="WRS26" s="41"/>
      <c r="WRT26" s="41"/>
      <c r="WRU26" s="41"/>
      <c r="WRV26" s="41"/>
      <c r="WRW26" s="41"/>
      <c r="WRX26" s="41"/>
      <c r="WRY26" s="41"/>
      <c r="WRZ26" s="41"/>
      <c r="WSA26" s="41"/>
      <c r="WSB26" s="41"/>
      <c r="WSC26" s="41"/>
      <c r="WSD26" s="41"/>
      <c r="WSE26" s="41"/>
      <c r="WSF26" s="41"/>
      <c r="WSG26" s="41"/>
      <c r="WSH26" s="41"/>
      <c r="WSI26" s="41"/>
      <c r="WSJ26" s="41"/>
      <c r="WSK26" s="41"/>
      <c r="WSL26" s="41"/>
      <c r="WSM26" s="41"/>
      <c r="WSN26" s="41"/>
      <c r="WSO26" s="41"/>
      <c r="WSP26" s="41"/>
      <c r="WSQ26" s="41"/>
      <c r="WSR26" s="41"/>
      <c r="WSS26" s="41"/>
      <c r="WST26" s="41"/>
      <c r="WSU26" s="41"/>
      <c r="WSV26" s="41"/>
      <c r="WSW26" s="41"/>
      <c r="WSX26" s="41"/>
      <c r="WSY26" s="41"/>
      <c r="WSZ26" s="41"/>
      <c r="WTA26" s="41"/>
      <c r="WTB26" s="41"/>
      <c r="WTC26" s="41"/>
      <c r="WTD26" s="41"/>
      <c r="WTE26" s="41"/>
      <c r="WTF26" s="41"/>
      <c r="WTG26" s="41"/>
      <c r="WTH26" s="41"/>
      <c r="WTI26" s="41"/>
      <c r="WTJ26" s="41"/>
      <c r="WTK26" s="41"/>
      <c r="WTL26" s="41"/>
      <c r="WTM26" s="41"/>
      <c r="WTN26" s="41"/>
      <c r="WTO26" s="41"/>
      <c r="WTP26" s="41"/>
      <c r="WTQ26" s="41"/>
      <c r="WTR26" s="41"/>
      <c r="WTS26" s="41"/>
      <c r="WTT26" s="41"/>
      <c r="WTU26" s="41"/>
      <c r="WTV26" s="41"/>
      <c r="WTW26" s="41"/>
      <c r="WTX26" s="41"/>
      <c r="WTY26" s="41"/>
      <c r="WTZ26" s="41"/>
      <c r="WUA26" s="41"/>
      <c r="WUB26" s="41"/>
      <c r="WUC26" s="41"/>
      <c r="WUD26" s="41"/>
      <c r="WUE26" s="41"/>
      <c r="WUF26" s="41"/>
      <c r="WUG26" s="41"/>
      <c r="WUH26" s="41"/>
      <c r="WUI26" s="41"/>
      <c r="WUJ26" s="41"/>
      <c r="WUK26" s="41"/>
      <c r="WUL26" s="41"/>
      <c r="WUM26" s="41"/>
      <c r="WUN26" s="41"/>
      <c r="WUO26" s="41"/>
      <c r="WUP26" s="41"/>
      <c r="WUQ26" s="41"/>
      <c r="WUR26" s="41"/>
      <c r="WUS26" s="41"/>
      <c r="WUT26" s="41"/>
      <c r="WUU26" s="41"/>
      <c r="WUV26" s="41"/>
      <c r="WUW26" s="41"/>
      <c r="WUX26" s="41"/>
      <c r="WUY26" s="41"/>
      <c r="WUZ26" s="41"/>
      <c r="WVA26" s="41"/>
      <c r="WVB26" s="41"/>
      <c r="WVC26" s="41"/>
      <c r="WVD26" s="41"/>
      <c r="WVE26" s="41"/>
      <c r="WVF26" s="41"/>
      <c r="WVG26" s="41"/>
      <c r="WVH26" s="41"/>
      <c r="WVI26" s="41"/>
      <c r="WVJ26" s="41"/>
      <c r="WVK26" s="41"/>
      <c r="WVL26" s="41"/>
      <c r="WVM26" s="41"/>
      <c r="WVN26" s="41"/>
      <c r="WVO26" s="41"/>
      <c r="WVP26" s="41"/>
      <c r="WVQ26" s="41"/>
      <c r="WVR26" s="41"/>
      <c r="WVS26" s="41"/>
      <c r="WVT26" s="41"/>
      <c r="WVU26" s="41"/>
      <c r="WVV26" s="41"/>
      <c r="WVW26" s="41"/>
      <c r="WVX26" s="41"/>
      <c r="WVY26" s="41"/>
      <c r="WVZ26" s="41"/>
      <c r="WWA26" s="41"/>
      <c r="WWB26" s="41"/>
      <c r="WWC26" s="41"/>
      <c r="WWD26" s="41"/>
      <c r="WWE26" s="41"/>
      <c r="WWF26" s="41"/>
      <c r="WWG26" s="41"/>
      <c r="WWH26" s="41"/>
      <c r="WWI26" s="41"/>
      <c r="WWJ26" s="41"/>
      <c r="WWK26" s="41"/>
      <c r="WWL26" s="41"/>
      <c r="WWM26" s="41"/>
      <c r="WWN26" s="41"/>
      <c r="WWO26" s="41"/>
      <c r="WWP26" s="41"/>
      <c r="WWQ26" s="41"/>
      <c r="WWR26" s="41"/>
      <c r="WWS26" s="41"/>
      <c r="WWT26" s="41"/>
      <c r="WWU26" s="41"/>
      <c r="WWV26" s="41"/>
      <c r="WWW26" s="41"/>
      <c r="WWX26" s="41"/>
      <c r="WWY26" s="41"/>
      <c r="WWZ26" s="41"/>
      <c r="WXA26" s="41"/>
      <c r="WXB26" s="41"/>
      <c r="WXC26" s="41"/>
      <c r="WXD26" s="41"/>
      <c r="WXE26" s="41"/>
      <c r="WXF26" s="41"/>
      <c r="WXG26" s="41"/>
      <c r="WXH26" s="41"/>
      <c r="WXI26" s="41"/>
      <c r="WXJ26" s="41"/>
      <c r="WXK26" s="41"/>
      <c r="WXL26" s="41"/>
      <c r="WXM26" s="41"/>
      <c r="WXN26" s="41"/>
      <c r="WXO26" s="41"/>
      <c r="WXP26" s="41"/>
      <c r="WXQ26" s="41"/>
      <c r="WXR26" s="41"/>
      <c r="WXS26" s="41"/>
      <c r="WXT26" s="41"/>
      <c r="WXU26" s="41"/>
      <c r="WXV26" s="41"/>
      <c r="WXW26" s="41"/>
      <c r="WXX26" s="41"/>
      <c r="WXY26" s="41"/>
      <c r="WXZ26" s="41"/>
      <c r="WYA26" s="41"/>
      <c r="WYB26" s="41"/>
      <c r="WYC26" s="41"/>
      <c r="WYD26" s="41"/>
      <c r="WYE26" s="41"/>
      <c r="WYF26" s="41"/>
      <c r="WYG26" s="41"/>
      <c r="WYH26" s="41"/>
      <c r="WYI26" s="41"/>
      <c r="WYJ26" s="41"/>
      <c r="WYK26" s="41"/>
      <c r="WYL26" s="41"/>
      <c r="WYM26" s="41"/>
      <c r="WYN26" s="41"/>
      <c r="WYO26" s="41"/>
      <c r="WYP26" s="41"/>
      <c r="WYQ26" s="41"/>
      <c r="WYR26" s="41"/>
      <c r="WYS26" s="41"/>
      <c r="WYT26" s="41"/>
      <c r="WYU26" s="41"/>
      <c r="WYV26" s="41"/>
      <c r="WYW26" s="41"/>
      <c r="WYX26" s="41"/>
      <c r="WYY26" s="41"/>
      <c r="WYZ26" s="41"/>
      <c r="WZA26" s="41"/>
      <c r="WZB26" s="41"/>
      <c r="WZC26" s="41"/>
      <c r="WZD26" s="41"/>
      <c r="WZE26" s="41"/>
      <c r="WZF26" s="41"/>
      <c r="WZG26" s="41"/>
      <c r="WZH26" s="41"/>
      <c r="WZI26" s="41"/>
      <c r="WZJ26" s="41"/>
      <c r="WZK26" s="41"/>
      <c r="WZL26" s="41"/>
      <c r="WZM26" s="41"/>
      <c r="WZN26" s="41"/>
      <c r="WZO26" s="41"/>
      <c r="WZP26" s="41"/>
      <c r="WZQ26" s="41"/>
      <c r="WZR26" s="41"/>
      <c r="WZS26" s="41"/>
      <c r="WZT26" s="41"/>
      <c r="WZU26" s="41"/>
      <c r="WZV26" s="41"/>
      <c r="WZW26" s="41"/>
      <c r="WZX26" s="41"/>
      <c r="WZY26" s="41"/>
      <c r="WZZ26" s="41"/>
      <c r="XAA26" s="41"/>
      <c r="XAB26" s="41"/>
      <c r="XAC26" s="41"/>
      <c r="XAD26" s="41"/>
      <c r="XAE26" s="41"/>
      <c r="XAF26" s="41"/>
      <c r="XAG26" s="41"/>
      <c r="XAH26" s="41"/>
      <c r="XAI26" s="41"/>
      <c r="XAJ26" s="41"/>
      <c r="XAK26" s="41"/>
      <c r="XAL26" s="41"/>
      <c r="XAM26" s="41"/>
      <c r="XAN26" s="41"/>
      <c r="XAO26" s="41"/>
      <c r="XAP26" s="41"/>
      <c r="XAQ26" s="41"/>
      <c r="XAR26" s="41"/>
      <c r="XAS26" s="41"/>
      <c r="XAT26" s="41"/>
      <c r="XAU26" s="41"/>
      <c r="XAV26" s="41"/>
      <c r="XAW26" s="41"/>
      <c r="XAX26" s="41"/>
      <c r="XAY26" s="41"/>
      <c r="XAZ26" s="41"/>
      <c r="XBA26" s="41"/>
      <c r="XBB26" s="41"/>
      <c r="XBC26" s="41"/>
      <c r="XBD26" s="41"/>
      <c r="XBE26" s="41"/>
      <c r="XBF26" s="41"/>
      <c r="XBG26" s="41"/>
      <c r="XBH26" s="41"/>
      <c r="XBI26" s="41"/>
      <c r="XBJ26" s="41"/>
      <c r="XBK26" s="41"/>
      <c r="XBL26" s="41"/>
      <c r="XBM26" s="41"/>
      <c r="XBN26" s="41"/>
      <c r="XBO26" s="41"/>
      <c r="XBP26" s="41"/>
      <c r="XBQ26" s="41"/>
      <c r="XBR26" s="41"/>
      <c r="XBS26" s="41"/>
      <c r="XBT26" s="41"/>
      <c r="XBU26" s="41"/>
      <c r="XBV26" s="41"/>
      <c r="XBW26" s="41"/>
      <c r="XBX26" s="41"/>
      <c r="XBY26" s="41"/>
      <c r="XBZ26" s="41"/>
      <c r="XCA26" s="41"/>
      <c r="XCB26" s="41"/>
      <c r="XCC26" s="41"/>
      <c r="XCD26" s="41"/>
      <c r="XCE26" s="41"/>
      <c r="XCF26" s="41"/>
      <c r="XCG26" s="41"/>
      <c r="XCH26" s="41"/>
      <c r="XCI26" s="41"/>
      <c r="XCJ26" s="41"/>
      <c r="XCK26" s="41"/>
      <c r="XCL26" s="41"/>
      <c r="XCM26" s="41"/>
      <c r="XCN26" s="41"/>
      <c r="XCO26" s="41"/>
      <c r="XCP26" s="41"/>
      <c r="XCQ26" s="41"/>
      <c r="XCR26" s="41"/>
      <c r="XCS26" s="41"/>
      <c r="XCT26" s="41"/>
      <c r="XCU26" s="41"/>
      <c r="XCV26" s="41"/>
      <c r="XCW26" s="41"/>
      <c r="XCX26" s="41"/>
      <c r="XCY26" s="41"/>
      <c r="XCZ26" s="41"/>
      <c r="XDA26" s="41"/>
      <c r="XDB26" s="41"/>
      <c r="XDC26" s="41"/>
      <c r="XDD26" s="41"/>
      <c r="XDE26" s="41"/>
      <c r="XDF26" s="41"/>
      <c r="XDG26" s="41"/>
      <c r="XDH26" s="41"/>
      <c r="XDI26" s="41"/>
      <c r="XDJ26" s="41"/>
      <c r="XDK26" s="41"/>
      <c r="XDL26" s="41"/>
      <c r="XDM26" s="41"/>
      <c r="XDN26" s="41"/>
      <c r="XDO26" s="41"/>
      <c r="XDP26" s="41"/>
      <c r="XDQ26" s="41"/>
      <c r="XDR26" s="41"/>
      <c r="XDS26" s="41"/>
      <c r="XDT26" s="41"/>
      <c r="XDU26" s="41"/>
      <c r="XDV26" s="41"/>
      <c r="XDW26" s="41"/>
      <c r="XDX26" s="41"/>
      <c r="XDY26" s="41"/>
      <c r="XDZ26" s="41"/>
      <c r="XEA26" s="41"/>
      <c r="XEB26" s="41"/>
      <c r="XEC26" s="41"/>
      <c r="XED26" s="41"/>
      <c r="XEE26" s="41"/>
      <c r="XEF26" s="41"/>
      <c r="XEG26" s="41"/>
      <c r="XEH26" s="41"/>
      <c r="XEI26" s="41"/>
      <c r="XEJ26" s="41"/>
      <c r="XEK26" s="41"/>
      <c r="XEL26" s="41"/>
      <c r="XEM26" s="41"/>
      <c r="XEN26" s="41"/>
      <c r="XEO26" s="41"/>
    </row>
    <row r="27" spans="1:16369" s="19" customFormat="1" x14ac:dyDescent="0.25">
      <c r="A27" s="15" t="s">
        <v>114</v>
      </c>
      <c r="B27" s="24" t="s">
        <v>61</v>
      </c>
      <c r="C27" s="25" t="s">
        <v>8</v>
      </c>
      <c r="D27" s="38">
        <v>3671.8874411359757</v>
      </c>
      <c r="E27" s="38">
        <v>3390.5269629095183</v>
      </c>
      <c r="F27" s="38">
        <v>2178.5998811588784</v>
      </c>
      <c r="G27" s="38">
        <v>2992.1381584938226</v>
      </c>
      <c r="H27" s="38">
        <v>2015.0257233643063</v>
      </c>
      <c r="I27" s="38">
        <v>890.24132452746608</v>
      </c>
      <c r="J27" s="38">
        <v>299.50336130126772</v>
      </c>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c r="IT27" s="41"/>
      <c r="IU27" s="41"/>
      <c r="IV27" s="41"/>
      <c r="IW27" s="41"/>
      <c r="IX27" s="41"/>
      <c r="IY27" s="41"/>
      <c r="IZ27" s="41"/>
      <c r="JA27" s="41"/>
      <c r="JB27" s="41"/>
      <c r="JC27" s="41"/>
      <c r="JD27" s="41"/>
      <c r="JE27" s="41"/>
      <c r="JF27" s="41"/>
      <c r="JG27" s="41"/>
      <c r="JH27" s="41"/>
      <c r="JI27" s="41"/>
      <c r="JJ27" s="41"/>
      <c r="JK27" s="41"/>
      <c r="JL27" s="41"/>
      <c r="JM27" s="41"/>
      <c r="JN27" s="41"/>
      <c r="JO27" s="41"/>
      <c r="JP27" s="41"/>
      <c r="JQ27" s="41"/>
      <c r="JR27" s="41"/>
      <c r="JS27" s="41"/>
      <c r="JT27" s="41"/>
      <c r="JU27" s="41"/>
      <c r="JV27" s="41"/>
      <c r="JW27" s="41"/>
      <c r="JX27" s="41"/>
      <c r="JY27" s="41"/>
      <c r="JZ27" s="41"/>
      <c r="KA27" s="41"/>
      <c r="KB27" s="41"/>
      <c r="KC27" s="41"/>
      <c r="KD27" s="41"/>
      <c r="KE27" s="41"/>
      <c r="KF27" s="41"/>
      <c r="KG27" s="41"/>
      <c r="KH27" s="41"/>
      <c r="KI27" s="41"/>
      <c r="KJ27" s="41"/>
      <c r="KK27" s="41"/>
      <c r="KL27" s="41"/>
      <c r="KM27" s="41"/>
      <c r="KN27" s="41"/>
      <c r="KO27" s="41"/>
      <c r="KP27" s="41"/>
      <c r="KQ27" s="41"/>
      <c r="KR27" s="41"/>
      <c r="KS27" s="41"/>
      <c r="KT27" s="41"/>
      <c r="KU27" s="41"/>
      <c r="KV27" s="41"/>
      <c r="KW27" s="41"/>
      <c r="KX27" s="41"/>
      <c r="KY27" s="41"/>
      <c r="KZ27" s="41"/>
      <c r="LA27" s="41"/>
      <c r="LB27" s="41"/>
      <c r="LC27" s="41"/>
      <c r="LD27" s="41"/>
      <c r="LE27" s="41"/>
      <c r="LF27" s="41"/>
      <c r="LG27" s="41"/>
      <c r="LH27" s="41"/>
      <c r="LI27" s="41"/>
      <c r="LJ27" s="41"/>
      <c r="LK27" s="41"/>
      <c r="LL27" s="41"/>
      <c r="LM27" s="41"/>
      <c r="LN27" s="41"/>
      <c r="LO27" s="41"/>
      <c r="LP27" s="41"/>
      <c r="LQ27" s="41"/>
      <c r="LR27" s="41"/>
      <c r="LS27" s="41"/>
      <c r="LT27" s="41"/>
      <c r="LU27" s="41"/>
      <c r="LV27" s="41"/>
      <c r="LW27" s="41"/>
      <c r="LX27" s="41"/>
      <c r="LY27" s="41"/>
      <c r="LZ27" s="41"/>
      <c r="MA27" s="41"/>
      <c r="MB27" s="41"/>
      <c r="MC27" s="41"/>
      <c r="MD27" s="41"/>
      <c r="ME27" s="41"/>
      <c r="MF27" s="41"/>
      <c r="MG27" s="41"/>
      <c r="MH27" s="41"/>
      <c r="MI27" s="41"/>
      <c r="MJ27" s="41"/>
      <c r="MK27" s="41"/>
      <c r="ML27" s="41"/>
      <c r="MM27" s="41"/>
      <c r="MN27" s="41"/>
      <c r="MO27" s="41"/>
      <c r="MP27" s="41"/>
      <c r="MQ27" s="41"/>
      <c r="MR27" s="41"/>
      <c r="MS27" s="41"/>
      <c r="MT27" s="41"/>
      <c r="MU27" s="41"/>
      <c r="MV27" s="41"/>
      <c r="MW27" s="41"/>
      <c r="MX27" s="41"/>
      <c r="MY27" s="41"/>
      <c r="MZ27" s="41"/>
      <c r="NA27" s="41"/>
      <c r="NB27" s="41"/>
      <c r="NC27" s="41"/>
      <c r="ND27" s="41"/>
      <c r="NE27" s="41"/>
      <c r="NF27" s="41"/>
      <c r="NG27" s="41"/>
      <c r="NH27" s="41"/>
      <c r="NI27" s="41"/>
      <c r="NJ27" s="41"/>
      <c r="NK27" s="41"/>
      <c r="NL27" s="41"/>
      <c r="NM27" s="41"/>
      <c r="NN27" s="41"/>
      <c r="NO27" s="41"/>
      <c r="NP27" s="41"/>
      <c r="NQ27" s="41"/>
      <c r="NR27" s="41"/>
      <c r="NS27" s="41"/>
      <c r="NT27" s="41"/>
      <c r="NU27" s="41"/>
      <c r="NV27" s="41"/>
      <c r="NW27" s="41"/>
      <c r="NX27" s="41"/>
      <c r="NY27" s="41"/>
      <c r="NZ27" s="41"/>
      <c r="OA27" s="41"/>
      <c r="OB27" s="41"/>
      <c r="OC27" s="41"/>
      <c r="OD27" s="41"/>
      <c r="OE27" s="41"/>
      <c r="OF27" s="41"/>
      <c r="OG27" s="41"/>
      <c r="OH27" s="41"/>
      <c r="OI27" s="41"/>
      <c r="OJ27" s="41"/>
      <c r="OK27" s="41"/>
      <c r="OL27" s="41"/>
      <c r="OM27" s="41"/>
      <c r="ON27" s="41"/>
      <c r="OO27" s="41"/>
      <c r="OP27" s="41"/>
      <c r="OQ27" s="41"/>
      <c r="OR27" s="41"/>
      <c r="OS27" s="41"/>
      <c r="OT27" s="41"/>
      <c r="OU27" s="41"/>
      <c r="OV27" s="41"/>
      <c r="OW27" s="41"/>
      <c r="OX27" s="41"/>
      <c r="OY27" s="41"/>
      <c r="OZ27" s="41"/>
      <c r="PA27" s="41"/>
      <c r="PB27" s="41"/>
      <c r="PC27" s="41"/>
      <c r="PD27" s="41"/>
      <c r="PE27" s="41"/>
      <c r="PF27" s="41"/>
      <c r="PG27" s="41"/>
      <c r="PH27" s="41"/>
      <c r="PI27" s="41"/>
      <c r="PJ27" s="41"/>
      <c r="PK27" s="41"/>
      <c r="PL27" s="41"/>
      <c r="PM27" s="41"/>
      <c r="PN27" s="41"/>
      <c r="PO27" s="41"/>
      <c r="PP27" s="41"/>
      <c r="PQ27" s="41"/>
      <c r="PR27" s="41"/>
      <c r="PS27" s="41"/>
      <c r="PT27" s="41"/>
      <c r="PU27" s="41"/>
      <c r="PV27" s="41"/>
      <c r="PW27" s="41"/>
      <c r="PX27" s="41"/>
      <c r="PY27" s="41"/>
      <c r="PZ27" s="41"/>
      <c r="QA27" s="41"/>
      <c r="QB27" s="41"/>
      <c r="QC27" s="41"/>
      <c r="QD27" s="41"/>
      <c r="QE27" s="41"/>
      <c r="QF27" s="41"/>
      <c r="QG27" s="41"/>
      <c r="QH27" s="41"/>
      <c r="QI27" s="41"/>
      <c r="QJ27" s="41"/>
      <c r="QK27" s="41"/>
      <c r="QL27" s="41"/>
      <c r="QM27" s="41"/>
      <c r="QN27" s="41"/>
      <c r="QO27" s="41"/>
      <c r="QP27" s="41"/>
      <c r="QQ27" s="41"/>
      <c r="QR27" s="41"/>
      <c r="QS27" s="41"/>
      <c r="QT27" s="41"/>
      <c r="QU27" s="41"/>
      <c r="QV27" s="41"/>
      <c r="QW27" s="41"/>
      <c r="QX27" s="41"/>
      <c r="QY27" s="41"/>
      <c r="QZ27" s="41"/>
      <c r="RA27" s="41"/>
      <c r="RB27" s="41"/>
      <c r="RC27" s="41"/>
      <c r="RD27" s="41"/>
      <c r="RE27" s="41"/>
      <c r="RF27" s="41"/>
      <c r="RG27" s="41"/>
      <c r="RH27" s="41"/>
      <c r="RI27" s="41"/>
      <c r="RJ27" s="41"/>
      <c r="RK27" s="41"/>
      <c r="RL27" s="41"/>
      <c r="RM27" s="41"/>
      <c r="RN27" s="41"/>
      <c r="RO27" s="41"/>
      <c r="RP27" s="41"/>
      <c r="RQ27" s="41"/>
      <c r="RR27" s="41"/>
      <c r="RS27" s="41"/>
      <c r="RT27" s="41"/>
      <c r="RU27" s="41"/>
      <c r="RV27" s="41"/>
      <c r="RW27" s="41"/>
      <c r="RX27" s="41"/>
      <c r="RY27" s="41"/>
      <c r="RZ27" s="41"/>
      <c r="SA27" s="41"/>
      <c r="SB27" s="41"/>
      <c r="SC27" s="41"/>
      <c r="SD27" s="41"/>
      <c r="SE27" s="41"/>
      <c r="SF27" s="41"/>
      <c r="SG27" s="41"/>
      <c r="SH27" s="41"/>
      <c r="SI27" s="41"/>
      <c r="SJ27" s="41"/>
      <c r="SK27" s="41"/>
      <c r="SL27" s="41"/>
      <c r="SM27" s="41"/>
      <c r="SN27" s="41"/>
      <c r="SO27" s="41"/>
      <c r="SP27" s="41"/>
      <c r="SQ27" s="41"/>
      <c r="SR27" s="41"/>
      <c r="SS27" s="41"/>
      <c r="ST27" s="41"/>
      <c r="SU27" s="41"/>
      <c r="SV27" s="41"/>
      <c r="SW27" s="41"/>
      <c r="SX27" s="41"/>
      <c r="SY27" s="41"/>
      <c r="SZ27" s="41"/>
      <c r="TA27" s="41"/>
      <c r="TB27" s="41"/>
      <c r="TC27" s="41"/>
      <c r="TD27" s="41"/>
      <c r="TE27" s="41"/>
      <c r="TF27" s="41"/>
      <c r="TG27" s="41"/>
      <c r="TH27" s="41"/>
      <c r="TI27" s="41"/>
      <c r="TJ27" s="41"/>
      <c r="TK27" s="41"/>
      <c r="TL27" s="41"/>
      <c r="TM27" s="41"/>
      <c r="TN27" s="41"/>
      <c r="TO27" s="41"/>
      <c r="TP27" s="41"/>
      <c r="TQ27" s="41"/>
      <c r="TR27" s="41"/>
      <c r="TS27" s="41"/>
      <c r="TT27" s="41"/>
      <c r="TU27" s="41"/>
      <c r="TV27" s="41"/>
      <c r="TW27" s="41"/>
      <c r="TX27" s="41"/>
      <c r="TY27" s="41"/>
      <c r="TZ27" s="41"/>
      <c r="UA27" s="41"/>
      <c r="UB27" s="41"/>
      <c r="UC27" s="41"/>
      <c r="UD27" s="41"/>
      <c r="UE27" s="41"/>
      <c r="UF27" s="41"/>
      <c r="UG27" s="41"/>
      <c r="UH27" s="41"/>
      <c r="UI27" s="41"/>
      <c r="UJ27" s="41"/>
      <c r="UK27" s="41"/>
      <c r="UL27" s="41"/>
      <c r="UM27" s="41"/>
      <c r="UN27" s="41"/>
      <c r="UO27" s="41"/>
      <c r="UP27" s="41"/>
      <c r="UQ27" s="41"/>
      <c r="UR27" s="41"/>
      <c r="US27" s="41"/>
      <c r="UT27" s="41"/>
      <c r="UU27" s="41"/>
      <c r="UV27" s="41"/>
      <c r="UW27" s="41"/>
      <c r="UX27" s="41"/>
      <c r="UY27" s="41"/>
      <c r="UZ27" s="41"/>
      <c r="VA27" s="41"/>
      <c r="VB27" s="41"/>
      <c r="VC27" s="41"/>
      <c r="VD27" s="41"/>
      <c r="VE27" s="41"/>
      <c r="VF27" s="41"/>
      <c r="VG27" s="41"/>
      <c r="VH27" s="41"/>
      <c r="VI27" s="41"/>
      <c r="VJ27" s="41"/>
      <c r="VK27" s="41"/>
      <c r="VL27" s="41"/>
      <c r="VM27" s="41"/>
      <c r="VN27" s="41"/>
      <c r="VO27" s="41"/>
      <c r="VP27" s="41"/>
      <c r="VQ27" s="41"/>
      <c r="VR27" s="41"/>
      <c r="VS27" s="41"/>
      <c r="VT27" s="41"/>
      <c r="VU27" s="41"/>
      <c r="VV27" s="41"/>
      <c r="VW27" s="41"/>
      <c r="VX27" s="41"/>
      <c r="VY27" s="41"/>
      <c r="VZ27" s="41"/>
      <c r="WA27" s="41"/>
      <c r="WB27" s="41"/>
      <c r="WC27" s="41"/>
      <c r="WD27" s="41"/>
      <c r="WE27" s="41"/>
      <c r="WF27" s="41"/>
      <c r="WG27" s="41"/>
      <c r="WH27" s="41"/>
      <c r="WI27" s="41"/>
      <c r="WJ27" s="41"/>
      <c r="WK27" s="41"/>
      <c r="WL27" s="41"/>
      <c r="WM27" s="41"/>
      <c r="WN27" s="41"/>
      <c r="WO27" s="41"/>
      <c r="WP27" s="41"/>
      <c r="WQ27" s="41"/>
      <c r="WR27" s="41"/>
      <c r="WS27" s="41"/>
      <c r="WT27" s="41"/>
      <c r="WU27" s="41"/>
      <c r="WV27" s="41"/>
      <c r="WW27" s="41"/>
      <c r="WX27" s="41"/>
      <c r="WY27" s="41"/>
      <c r="WZ27" s="41"/>
      <c r="XA27" s="41"/>
      <c r="XB27" s="41"/>
      <c r="XC27" s="41"/>
      <c r="XD27" s="41"/>
      <c r="XE27" s="41"/>
      <c r="XF27" s="41"/>
      <c r="XG27" s="41"/>
      <c r="XH27" s="41"/>
      <c r="XI27" s="41"/>
      <c r="XJ27" s="41"/>
      <c r="XK27" s="41"/>
      <c r="XL27" s="41"/>
      <c r="XM27" s="41"/>
      <c r="XN27" s="41"/>
      <c r="XO27" s="41"/>
      <c r="XP27" s="41"/>
      <c r="XQ27" s="41"/>
      <c r="XR27" s="41"/>
      <c r="XS27" s="41"/>
      <c r="XT27" s="41"/>
      <c r="XU27" s="41"/>
      <c r="XV27" s="41"/>
      <c r="XW27" s="41"/>
      <c r="XX27" s="41"/>
      <c r="XY27" s="41"/>
      <c r="XZ27" s="41"/>
      <c r="YA27" s="41"/>
      <c r="YB27" s="41"/>
      <c r="YC27" s="41"/>
      <c r="YD27" s="41"/>
      <c r="YE27" s="41"/>
      <c r="YF27" s="41"/>
      <c r="YG27" s="41"/>
      <c r="YH27" s="41"/>
      <c r="YI27" s="41"/>
      <c r="YJ27" s="41"/>
      <c r="YK27" s="41"/>
      <c r="YL27" s="41"/>
      <c r="YM27" s="41"/>
      <c r="YN27" s="41"/>
      <c r="YO27" s="41"/>
      <c r="YP27" s="41"/>
      <c r="YQ27" s="41"/>
      <c r="YR27" s="41"/>
      <c r="YS27" s="41"/>
      <c r="YT27" s="41"/>
      <c r="YU27" s="41"/>
      <c r="YV27" s="41"/>
      <c r="YW27" s="41"/>
      <c r="YX27" s="41"/>
      <c r="YY27" s="41"/>
      <c r="YZ27" s="41"/>
      <c r="ZA27" s="41"/>
      <c r="ZB27" s="41"/>
      <c r="ZC27" s="41"/>
      <c r="ZD27" s="41"/>
      <c r="ZE27" s="41"/>
      <c r="ZF27" s="41"/>
      <c r="ZG27" s="41"/>
      <c r="ZH27" s="41"/>
      <c r="ZI27" s="41"/>
      <c r="ZJ27" s="41"/>
      <c r="ZK27" s="41"/>
      <c r="ZL27" s="41"/>
      <c r="ZM27" s="41"/>
      <c r="ZN27" s="41"/>
      <c r="ZO27" s="41"/>
      <c r="ZP27" s="41"/>
      <c r="ZQ27" s="41"/>
      <c r="ZR27" s="41"/>
      <c r="ZS27" s="41"/>
      <c r="ZT27" s="41"/>
      <c r="ZU27" s="41"/>
      <c r="ZV27" s="41"/>
      <c r="ZW27" s="41"/>
      <c r="ZX27" s="41"/>
      <c r="ZY27" s="41"/>
      <c r="ZZ27" s="41"/>
      <c r="AAA27" s="41"/>
      <c r="AAB27" s="41"/>
      <c r="AAC27" s="41"/>
      <c r="AAD27" s="41"/>
      <c r="AAE27" s="41"/>
      <c r="AAF27" s="41"/>
      <c r="AAG27" s="41"/>
      <c r="AAH27" s="41"/>
      <c r="AAI27" s="41"/>
      <c r="AAJ27" s="41"/>
      <c r="AAK27" s="41"/>
      <c r="AAL27" s="41"/>
      <c r="AAM27" s="41"/>
      <c r="AAN27" s="41"/>
      <c r="AAO27" s="41"/>
      <c r="AAP27" s="41"/>
      <c r="AAQ27" s="41"/>
      <c r="AAR27" s="41"/>
      <c r="AAS27" s="41"/>
      <c r="AAT27" s="41"/>
      <c r="AAU27" s="41"/>
      <c r="AAV27" s="41"/>
      <c r="AAW27" s="41"/>
      <c r="AAX27" s="41"/>
      <c r="AAY27" s="41"/>
      <c r="AAZ27" s="41"/>
      <c r="ABA27" s="41"/>
      <c r="ABB27" s="41"/>
      <c r="ABC27" s="41"/>
      <c r="ABD27" s="41"/>
      <c r="ABE27" s="41"/>
      <c r="ABF27" s="41"/>
      <c r="ABG27" s="41"/>
      <c r="ABH27" s="41"/>
      <c r="ABI27" s="41"/>
      <c r="ABJ27" s="41"/>
      <c r="ABK27" s="41"/>
      <c r="ABL27" s="41"/>
      <c r="ABM27" s="41"/>
      <c r="ABN27" s="41"/>
      <c r="ABO27" s="41"/>
      <c r="ABP27" s="41"/>
      <c r="ABQ27" s="41"/>
      <c r="ABR27" s="41"/>
      <c r="ABS27" s="41"/>
      <c r="ABT27" s="41"/>
      <c r="ABU27" s="41"/>
      <c r="ABV27" s="41"/>
      <c r="ABW27" s="41"/>
      <c r="ABX27" s="41"/>
      <c r="ABY27" s="41"/>
      <c r="ABZ27" s="41"/>
      <c r="ACA27" s="41"/>
      <c r="ACB27" s="41"/>
      <c r="ACC27" s="41"/>
      <c r="ACD27" s="41"/>
      <c r="ACE27" s="41"/>
      <c r="ACF27" s="41"/>
      <c r="ACG27" s="41"/>
      <c r="ACH27" s="41"/>
      <c r="ACI27" s="41"/>
      <c r="ACJ27" s="41"/>
      <c r="ACK27" s="41"/>
      <c r="ACL27" s="41"/>
      <c r="ACM27" s="41"/>
      <c r="ACN27" s="41"/>
      <c r="ACO27" s="41"/>
      <c r="ACP27" s="41"/>
      <c r="ACQ27" s="41"/>
      <c r="ACR27" s="41"/>
      <c r="ACS27" s="41"/>
      <c r="ACT27" s="41"/>
      <c r="ACU27" s="41"/>
      <c r="ACV27" s="41"/>
      <c r="ACW27" s="41"/>
      <c r="ACX27" s="41"/>
      <c r="ACY27" s="41"/>
      <c r="ACZ27" s="41"/>
      <c r="ADA27" s="41"/>
      <c r="ADB27" s="41"/>
      <c r="ADC27" s="41"/>
      <c r="ADD27" s="41"/>
      <c r="ADE27" s="41"/>
      <c r="ADF27" s="41"/>
      <c r="ADG27" s="41"/>
      <c r="ADH27" s="41"/>
      <c r="ADI27" s="41"/>
      <c r="ADJ27" s="41"/>
      <c r="ADK27" s="41"/>
      <c r="ADL27" s="41"/>
      <c r="ADM27" s="41"/>
      <c r="ADN27" s="41"/>
      <c r="ADO27" s="41"/>
      <c r="ADP27" s="41"/>
      <c r="ADQ27" s="41"/>
      <c r="ADR27" s="41"/>
      <c r="ADS27" s="41"/>
      <c r="ADT27" s="41"/>
      <c r="ADU27" s="41"/>
      <c r="ADV27" s="41"/>
      <c r="ADW27" s="41"/>
      <c r="ADX27" s="41"/>
      <c r="ADY27" s="41"/>
      <c r="ADZ27" s="41"/>
      <c r="AEA27" s="41"/>
      <c r="AEB27" s="41"/>
      <c r="AEC27" s="41"/>
      <c r="AED27" s="41"/>
      <c r="AEE27" s="41"/>
      <c r="AEF27" s="41"/>
      <c r="AEG27" s="41"/>
      <c r="AEH27" s="41"/>
      <c r="AEI27" s="41"/>
      <c r="AEJ27" s="41"/>
      <c r="AEK27" s="41"/>
      <c r="AEL27" s="41"/>
      <c r="AEM27" s="41"/>
      <c r="AEN27" s="41"/>
      <c r="AEO27" s="41"/>
      <c r="AEP27" s="41"/>
      <c r="AEQ27" s="41"/>
      <c r="AER27" s="41"/>
      <c r="AES27" s="41"/>
      <c r="AET27" s="41"/>
      <c r="AEU27" s="41"/>
      <c r="AEV27" s="41"/>
      <c r="AEW27" s="41"/>
      <c r="AEX27" s="41"/>
      <c r="AEY27" s="41"/>
      <c r="AEZ27" s="41"/>
      <c r="AFA27" s="41"/>
      <c r="AFB27" s="41"/>
      <c r="AFC27" s="41"/>
      <c r="AFD27" s="41"/>
      <c r="AFE27" s="41"/>
      <c r="AFF27" s="41"/>
      <c r="AFG27" s="41"/>
      <c r="AFH27" s="41"/>
      <c r="AFI27" s="41"/>
      <c r="AFJ27" s="41"/>
      <c r="AFK27" s="41"/>
      <c r="AFL27" s="41"/>
      <c r="AFM27" s="41"/>
      <c r="AFN27" s="41"/>
      <c r="AFO27" s="41"/>
      <c r="AFP27" s="41"/>
      <c r="AFQ27" s="41"/>
      <c r="AFR27" s="41"/>
      <c r="AFS27" s="41"/>
      <c r="AFT27" s="41"/>
      <c r="AFU27" s="41"/>
      <c r="AFV27" s="41"/>
      <c r="AFW27" s="41"/>
      <c r="AFX27" s="41"/>
      <c r="AFY27" s="41"/>
      <c r="AFZ27" s="41"/>
      <c r="AGA27" s="41"/>
      <c r="AGB27" s="41"/>
      <c r="AGC27" s="41"/>
      <c r="AGD27" s="41"/>
      <c r="AGE27" s="41"/>
      <c r="AGF27" s="41"/>
      <c r="AGG27" s="41"/>
      <c r="AGH27" s="41"/>
      <c r="AGI27" s="41"/>
      <c r="AGJ27" s="41"/>
      <c r="AGK27" s="41"/>
      <c r="AGL27" s="41"/>
      <c r="AGM27" s="41"/>
      <c r="AGN27" s="41"/>
      <c r="AGO27" s="41"/>
      <c r="AGP27" s="41"/>
      <c r="AGQ27" s="41"/>
      <c r="AGR27" s="41"/>
      <c r="AGS27" s="41"/>
      <c r="AGT27" s="41"/>
      <c r="AGU27" s="41"/>
      <c r="AGV27" s="41"/>
      <c r="AGW27" s="41"/>
      <c r="AGX27" s="41"/>
      <c r="AGY27" s="41"/>
      <c r="AGZ27" s="41"/>
      <c r="AHA27" s="41"/>
      <c r="AHB27" s="41"/>
      <c r="AHC27" s="41"/>
      <c r="AHD27" s="41"/>
      <c r="AHE27" s="41"/>
      <c r="AHF27" s="41"/>
      <c r="AHG27" s="41"/>
      <c r="AHH27" s="41"/>
      <c r="AHI27" s="41"/>
      <c r="AHJ27" s="41"/>
      <c r="AHK27" s="41"/>
      <c r="AHL27" s="41"/>
      <c r="AHM27" s="41"/>
      <c r="AHN27" s="41"/>
      <c r="AHO27" s="41"/>
      <c r="AHP27" s="41"/>
      <c r="AHQ27" s="41"/>
      <c r="AHR27" s="41"/>
      <c r="AHS27" s="41"/>
      <c r="AHT27" s="41"/>
      <c r="AHU27" s="41"/>
      <c r="AHV27" s="41"/>
      <c r="AHW27" s="41"/>
      <c r="AHX27" s="41"/>
      <c r="AHY27" s="41"/>
      <c r="AHZ27" s="41"/>
      <c r="AIA27" s="41"/>
      <c r="AIB27" s="41"/>
      <c r="AIC27" s="41"/>
      <c r="AID27" s="41"/>
      <c r="AIE27" s="41"/>
      <c r="AIF27" s="41"/>
      <c r="AIG27" s="41"/>
      <c r="AIH27" s="41"/>
      <c r="AII27" s="41"/>
      <c r="AIJ27" s="41"/>
      <c r="AIK27" s="41"/>
      <c r="AIL27" s="41"/>
      <c r="AIM27" s="41"/>
      <c r="AIN27" s="41"/>
      <c r="AIO27" s="41"/>
      <c r="AIP27" s="41"/>
      <c r="AIQ27" s="41"/>
      <c r="AIR27" s="41"/>
      <c r="AIS27" s="41"/>
      <c r="AIT27" s="41"/>
      <c r="AIU27" s="41"/>
      <c r="AIV27" s="41"/>
      <c r="AIW27" s="41"/>
      <c r="AIX27" s="41"/>
      <c r="AIY27" s="41"/>
      <c r="AIZ27" s="41"/>
      <c r="AJA27" s="41"/>
      <c r="AJB27" s="41"/>
      <c r="AJC27" s="41"/>
      <c r="AJD27" s="41"/>
      <c r="AJE27" s="41"/>
      <c r="AJF27" s="41"/>
      <c r="AJG27" s="41"/>
      <c r="AJH27" s="41"/>
      <c r="AJI27" s="41"/>
      <c r="AJJ27" s="41"/>
      <c r="AJK27" s="41"/>
      <c r="AJL27" s="41"/>
      <c r="AJM27" s="41"/>
      <c r="AJN27" s="41"/>
      <c r="AJO27" s="41"/>
      <c r="AJP27" s="41"/>
      <c r="AJQ27" s="41"/>
      <c r="AJR27" s="41"/>
      <c r="AJS27" s="41"/>
      <c r="AJT27" s="41"/>
      <c r="AJU27" s="41"/>
      <c r="AJV27" s="41"/>
      <c r="AJW27" s="41"/>
      <c r="AJX27" s="41"/>
      <c r="AJY27" s="41"/>
      <c r="AJZ27" s="41"/>
      <c r="AKA27" s="41"/>
      <c r="AKB27" s="41"/>
      <c r="AKC27" s="41"/>
      <c r="AKD27" s="41"/>
      <c r="AKE27" s="41"/>
      <c r="AKF27" s="41"/>
      <c r="AKG27" s="41"/>
      <c r="AKH27" s="41"/>
      <c r="AKI27" s="41"/>
      <c r="AKJ27" s="41"/>
      <c r="AKK27" s="41"/>
      <c r="AKL27" s="41"/>
      <c r="AKM27" s="41"/>
      <c r="AKN27" s="41"/>
      <c r="AKO27" s="41"/>
      <c r="AKP27" s="41"/>
      <c r="AKQ27" s="41"/>
      <c r="AKR27" s="41"/>
      <c r="AKS27" s="41"/>
      <c r="AKT27" s="41"/>
      <c r="AKU27" s="41"/>
      <c r="AKV27" s="41"/>
      <c r="AKW27" s="41"/>
      <c r="AKX27" s="41"/>
      <c r="AKY27" s="41"/>
      <c r="AKZ27" s="41"/>
      <c r="ALA27" s="41"/>
      <c r="ALB27" s="41"/>
      <c r="ALC27" s="41"/>
      <c r="ALD27" s="41"/>
      <c r="ALE27" s="41"/>
      <c r="ALF27" s="41"/>
      <c r="ALG27" s="41"/>
      <c r="ALH27" s="41"/>
      <c r="ALI27" s="41"/>
      <c r="ALJ27" s="41"/>
      <c r="ALK27" s="41"/>
      <c r="ALL27" s="41"/>
      <c r="ALM27" s="41"/>
      <c r="ALN27" s="41"/>
      <c r="ALO27" s="41"/>
      <c r="ALP27" s="41"/>
      <c r="ALQ27" s="41"/>
      <c r="ALR27" s="41"/>
      <c r="ALS27" s="41"/>
      <c r="ALT27" s="41"/>
      <c r="ALU27" s="41"/>
      <c r="ALV27" s="41"/>
      <c r="ALW27" s="41"/>
      <c r="ALX27" s="41"/>
      <c r="ALY27" s="41"/>
      <c r="ALZ27" s="41"/>
      <c r="AMA27" s="41"/>
      <c r="AMB27" s="41"/>
      <c r="AMC27" s="41"/>
      <c r="AMD27" s="41"/>
      <c r="AME27" s="41"/>
      <c r="AMF27" s="41"/>
      <c r="AMG27" s="41"/>
      <c r="AMH27" s="41"/>
      <c r="AMI27" s="41"/>
      <c r="AMJ27" s="41"/>
      <c r="AMK27" s="41"/>
      <c r="AML27" s="41"/>
      <c r="AMM27" s="41"/>
      <c r="AMN27" s="41"/>
      <c r="AMO27" s="41"/>
      <c r="AMP27" s="41"/>
      <c r="AMQ27" s="41"/>
      <c r="AMR27" s="41"/>
      <c r="AMS27" s="41"/>
      <c r="AMT27" s="41"/>
      <c r="AMU27" s="41"/>
      <c r="AMV27" s="41"/>
      <c r="AMW27" s="41"/>
      <c r="AMX27" s="41"/>
      <c r="AMY27" s="41"/>
      <c r="AMZ27" s="41"/>
      <c r="ANA27" s="41"/>
      <c r="ANB27" s="41"/>
      <c r="ANC27" s="41"/>
      <c r="AND27" s="41"/>
      <c r="ANE27" s="41"/>
      <c r="ANF27" s="41"/>
      <c r="ANG27" s="41"/>
      <c r="ANH27" s="41"/>
      <c r="ANI27" s="41"/>
      <c r="ANJ27" s="41"/>
      <c r="ANK27" s="41"/>
      <c r="ANL27" s="41"/>
      <c r="ANM27" s="41"/>
      <c r="ANN27" s="41"/>
      <c r="ANO27" s="41"/>
      <c r="ANP27" s="41"/>
      <c r="ANQ27" s="41"/>
      <c r="ANR27" s="41"/>
      <c r="ANS27" s="41"/>
      <c r="ANT27" s="41"/>
      <c r="ANU27" s="41"/>
      <c r="ANV27" s="41"/>
      <c r="ANW27" s="41"/>
      <c r="ANX27" s="41"/>
      <c r="ANY27" s="41"/>
      <c r="ANZ27" s="41"/>
      <c r="AOA27" s="41"/>
      <c r="AOB27" s="41"/>
      <c r="AOC27" s="41"/>
      <c r="AOD27" s="41"/>
      <c r="AOE27" s="41"/>
      <c r="AOF27" s="41"/>
      <c r="AOG27" s="41"/>
      <c r="AOH27" s="41"/>
      <c r="AOI27" s="41"/>
      <c r="AOJ27" s="41"/>
      <c r="AOK27" s="41"/>
      <c r="AOL27" s="41"/>
      <c r="AOM27" s="41"/>
      <c r="AON27" s="41"/>
      <c r="AOO27" s="41"/>
      <c r="AOP27" s="41"/>
      <c r="AOQ27" s="41"/>
      <c r="AOR27" s="41"/>
      <c r="AOS27" s="41"/>
      <c r="AOT27" s="41"/>
      <c r="AOU27" s="41"/>
      <c r="AOV27" s="41"/>
      <c r="AOW27" s="41"/>
      <c r="AOX27" s="41"/>
      <c r="AOY27" s="41"/>
      <c r="AOZ27" s="41"/>
      <c r="APA27" s="41"/>
      <c r="APB27" s="41"/>
      <c r="APC27" s="41"/>
      <c r="APD27" s="41"/>
      <c r="APE27" s="41"/>
      <c r="APF27" s="41"/>
      <c r="APG27" s="41"/>
      <c r="APH27" s="41"/>
      <c r="API27" s="41"/>
      <c r="APJ27" s="41"/>
      <c r="APK27" s="41"/>
      <c r="APL27" s="41"/>
      <c r="APM27" s="41"/>
      <c r="APN27" s="41"/>
      <c r="APO27" s="41"/>
      <c r="APP27" s="41"/>
      <c r="APQ27" s="41"/>
      <c r="APR27" s="41"/>
      <c r="APS27" s="41"/>
      <c r="APT27" s="41"/>
      <c r="APU27" s="41"/>
      <c r="APV27" s="41"/>
      <c r="APW27" s="41"/>
      <c r="APX27" s="41"/>
      <c r="APY27" s="41"/>
      <c r="APZ27" s="41"/>
      <c r="AQA27" s="41"/>
      <c r="AQB27" s="41"/>
      <c r="AQC27" s="41"/>
      <c r="AQD27" s="41"/>
      <c r="AQE27" s="41"/>
      <c r="AQF27" s="41"/>
      <c r="AQG27" s="41"/>
      <c r="AQH27" s="41"/>
      <c r="AQI27" s="41"/>
      <c r="AQJ27" s="41"/>
      <c r="AQK27" s="41"/>
      <c r="AQL27" s="41"/>
      <c r="AQM27" s="41"/>
      <c r="AQN27" s="41"/>
      <c r="AQO27" s="41"/>
      <c r="AQP27" s="41"/>
      <c r="AQQ27" s="41"/>
      <c r="AQR27" s="41"/>
      <c r="AQS27" s="41"/>
      <c r="AQT27" s="41"/>
      <c r="AQU27" s="41"/>
      <c r="AQV27" s="41"/>
      <c r="AQW27" s="41"/>
      <c r="AQX27" s="41"/>
      <c r="AQY27" s="41"/>
      <c r="AQZ27" s="41"/>
      <c r="ARA27" s="41"/>
      <c r="ARB27" s="41"/>
      <c r="ARC27" s="41"/>
      <c r="ARD27" s="41"/>
      <c r="ARE27" s="41"/>
      <c r="ARF27" s="41"/>
      <c r="ARG27" s="41"/>
      <c r="ARH27" s="41"/>
      <c r="ARI27" s="41"/>
      <c r="ARJ27" s="41"/>
      <c r="ARK27" s="41"/>
      <c r="ARL27" s="41"/>
      <c r="ARM27" s="41"/>
      <c r="ARN27" s="41"/>
      <c r="ARO27" s="41"/>
      <c r="ARP27" s="41"/>
      <c r="ARQ27" s="41"/>
      <c r="ARR27" s="41"/>
      <c r="ARS27" s="41"/>
      <c r="ART27" s="41"/>
      <c r="ARU27" s="41"/>
      <c r="ARV27" s="41"/>
      <c r="ARW27" s="41"/>
      <c r="ARX27" s="41"/>
      <c r="ARY27" s="41"/>
      <c r="ARZ27" s="41"/>
      <c r="ASA27" s="41"/>
      <c r="ASB27" s="41"/>
      <c r="ASC27" s="41"/>
      <c r="ASD27" s="41"/>
      <c r="ASE27" s="41"/>
      <c r="ASF27" s="41"/>
      <c r="ASG27" s="41"/>
      <c r="ASH27" s="41"/>
      <c r="ASI27" s="41"/>
      <c r="ASJ27" s="41"/>
      <c r="ASK27" s="41"/>
      <c r="ASL27" s="41"/>
      <c r="ASM27" s="41"/>
      <c r="ASN27" s="41"/>
      <c r="ASO27" s="41"/>
      <c r="ASP27" s="41"/>
      <c r="ASQ27" s="41"/>
      <c r="ASR27" s="41"/>
      <c r="ASS27" s="41"/>
      <c r="AST27" s="41"/>
      <c r="ASU27" s="41"/>
      <c r="ASV27" s="41"/>
      <c r="ASW27" s="41"/>
      <c r="ASX27" s="41"/>
      <c r="ASY27" s="41"/>
      <c r="ASZ27" s="41"/>
      <c r="ATA27" s="41"/>
      <c r="ATB27" s="41"/>
      <c r="ATC27" s="41"/>
      <c r="ATD27" s="41"/>
      <c r="ATE27" s="41"/>
      <c r="ATF27" s="41"/>
      <c r="ATG27" s="41"/>
      <c r="ATH27" s="41"/>
      <c r="ATI27" s="41"/>
      <c r="ATJ27" s="41"/>
      <c r="ATK27" s="41"/>
      <c r="ATL27" s="41"/>
      <c r="ATM27" s="41"/>
      <c r="ATN27" s="41"/>
      <c r="ATO27" s="41"/>
      <c r="ATP27" s="41"/>
      <c r="ATQ27" s="41"/>
      <c r="ATR27" s="41"/>
      <c r="ATS27" s="41"/>
      <c r="ATT27" s="41"/>
      <c r="ATU27" s="41"/>
      <c r="ATV27" s="41"/>
      <c r="ATW27" s="41"/>
      <c r="ATX27" s="41"/>
      <c r="ATY27" s="41"/>
      <c r="ATZ27" s="41"/>
      <c r="AUA27" s="41"/>
      <c r="AUB27" s="41"/>
      <c r="AUC27" s="41"/>
      <c r="AUD27" s="41"/>
      <c r="AUE27" s="41"/>
      <c r="AUF27" s="41"/>
      <c r="AUG27" s="41"/>
      <c r="AUH27" s="41"/>
      <c r="AUI27" s="41"/>
      <c r="AUJ27" s="41"/>
      <c r="AUK27" s="41"/>
      <c r="AUL27" s="41"/>
      <c r="AUM27" s="41"/>
      <c r="AUN27" s="41"/>
      <c r="AUO27" s="41"/>
      <c r="AUP27" s="41"/>
      <c r="AUQ27" s="41"/>
      <c r="AUR27" s="41"/>
      <c r="AUS27" s="41"/>
      <c r="AUT27" s="41"/>
      <c r="AUU27" s="41"/>
      <c r="AUV27" s="41"/>
      <c r="AUW27" s="41"/>
      <c r="AUX27" s="41"/>
      <c r="AUY27" s="41"/>
      <c r="AUZ27" s="41"/>
      <c r="AVA27" s="41"/>
      <c r="AVB27" s="41"/>
      <c r="AVC27" s="41"/>
      <c r="AVD27" s="41"/>
      <c r="AVE27" s="41"/>
      <c r="AVF27" s="41"/>
      <c r="AVG27" s="41"/>
      <c r="AVH27" s="41"/>
      <c r="AVI27" s="41"/>
      <c r="AVJ27" s="41"/>
      <c r="AVK27" s="41"/>
      <c r="AVL27" s="41"/>
      <c r="AVM27" s="41"/>
      <c r="AVN27" s="41"/>
      <c r="AVO27" s="41"/>
      <c r="AVP27" s="41"/>
      <c r="AVQ27" s="41"/>
      <c r="AVR27" s="41"/>
      <c r="AVS27" s="41"/>
      <c r="AVT27" s="41"/>
      <c r="AVU27" s="41"/>
      <c r="AVV27" s="41"/>
      <c r="AVW27" s="41"/>
      <c r="AVX27" s="41"/>
      <c r="AVY27" s="41"/>
      <c r="AVZ27" s="41"/>
      <c r="AWA27" s="41"/>
      <c r="AWB27" s="41"/>
      <c r="AWC27" s="41"/>
      <c r="AWD27" s="41"/>
      <c r="AWE27" s="41"/>
      <c r="AWF27" s="41"/>
      <c r="AWG27" s="41"/>
      <c r="AWH27" s="41"/>
      <c r="AWI27" s="41"/>
      <c r="AWJ27" s="41"/>
      <c r="AWK27" s="41"/>
      <c r="AWL27" s="41"/>
      <c r="AWM27" s="41"/>
      <c r="AWN27" s="41"/>
      <c r="AWO27" s="41"/>
      <c r="AWP27" s="41"/>
      <c r="AWQ27" s="41"/>
      <c r="AWR27" s="41"/>
      <c r="AWS27" s="41"/>
      <c r="AWT27" s="41"/>
      <c r="AWU27" s="41"/>
      <c r="AWV27" s="41"/>
      <c r="AWW27" s="41"/>
      <c r="AWX27" s="41"/>
      <c r="AWY27" s="41"/>
      <c r="AWZ27" s="41"/>
      <c r="AXA27" s="41"/>
      <c r="AXB27" s="41"/>
      <c r="AXC27" s="41"/>
      <c r="AXD27" s="41"/>
      <c r="AXE27" s="41"/>
      <c r="AXF27" s="41"/>
      <c r="AXG27" s="41"/>
      <c r="AXH27" s="41"/>
      <c r="AXI27" s="41"/>
      <c r="AXJ27" s="41"/>
      <c r="AXK27" s="41"/>
      <c r="AXL27" s="41"/>
      <c r="AXM27" s="41"/>
      <c r="AXN27" s="41"/>
      <c r="AXO27" s="41"/>
      <c r="AXP27" s="41"/>
      <c r="AXQ27" s="41"/>
      <c r="AXR27" s="41"/>
      <c r="AXS27" s="41"/>
      <c r="AXT27" s="41"/>
      <c r="AXU27" s="41"/>
      <c r="AXV27" s="41"/>
      <c r="AXW27" s="41"/>
      <c r="AXX27" s="41"/>
      <c r="AXY27" s="41"/>
      <c r="AXZ27" s="41"/>
      <c r="AYA27" s="41"/>
      <c r="AYB27" s="41"/>
      <c r="AYC27" s="41"/>
      <c r="AYD27" s="41"/>
      <c r="AYE27" s="41"/>
      <c r="AYF27" s="41"/>
      <c r="AYG27" s="41"/>
      <c r="AYH27" s="41"/>
      <c r="AYI27" s="41"/>
      <c r="AYJ27" s="41"/>
      <c r="AYK27" s="41"/>
      <c r="AYL27" s="41"/>
      <c r="AYM27" s="41"/>
      <c r="AYN27" s="41"/>
      <c r="AYO27" s="41"/>
      <c r="AYP27" s="41"/>
      <c r="AYQ27" s="41"/>
      <c r="AYR27" s="41"/>
      <c r="AYS27" s="41"/>
      <c r="AYT27" s="41"/>
      <c r="AYU27" s="41"/>
      <c r="AYV27" s="41"/>
      <c r="AYW27" s="41"/>
      <c r="AYX27" s="41"/>
      <c r="AYY27" s="41"/>
      <c r="AYZ27" s="41"/>
      <c r="AZA27" s="41"/>
      <c r="AZB27" s="41"/>
      <c r="AZC27" s="41"/>
      <c r="AZD27" s="41"/>
      <c r="AZE27" s="41"/>
      <c r="AZF27" s="41"/>
      <c r="AZG27" s="41"/>
      <c r="AZH27" s="41"/>
      <c r="AZI27" s="41"/>
      <c r="AZJ27" s="41"/>
      <c r="AZK27" s="41"/>
      <c r="AZL27" s="41"/>
      <c r="AZM27" s="41"/>
      <c r="AZN27" s="41"/>
      <c r="AZO27" s="41"/>
      <c r="AZP27" s="41"/>
      <c r="AZQ27" s="41"/>
      <c r="AZR27" s="41"/>
      <c r="AZS27" s="41"/>
      <c r="AZT27" s="41"/>
      <c r="AZU27" s="41"/>
      <c r="AZV27" s="41"/>
      <c r="AZW27" s="41"/>
      <c r="AZX27" s="41"/>
      <c r="AZY27" s="41"/>
      <c r="AZZ27" s="41"/>
      <c r="BAA27" s="41"/>
      <c r="BAB27" s="41"/>
      <c r="BAC27" s="41"/>
      <c r="BAD27" s="41"/>
      <c r="BAE27" s="41"/>
      <c r="BAF27" s="41"/>
      <c r="BAG27" s="41"/>
      <c r="BAH27" s="41"/>
      <c r="BAI27" s="41"/>
      <c r="BAJ27" s="41"/>
      <c r="BAK27" s="41"/>
      <c r="BAL27" s="41"/>
      <c r="BAM27" s="41"/>
      <c r="BAN27" s="41"/>
      <c r="BAO27" s="41"/>
      <c r="BAP27" s="41"/>
      <c r="BAQ27" s="41"/>
      <c r="BAR27" s="41"/>
      <c r="BAS27" s="41"/>
      <c r="BAT27" s="41"/>
      <c r="BAU27" s="41"/>
      <c r="BAV27" s="41"/>
      <c r="BAW27" s="41"/>
      <c r="BAX27" s="41"/>
      <c r="BAY27" s="41"/>
      <c r="BAZ27" s="41"/>
      <c r="BBA27" s="41"/>
      <c r="BBB27" s="41"/>
      <c r="BBC27" s="41"/>
      <c r="BBD27" s="41"/>
      <c r="BBE27" s="41"/>
      <c r="BBF27" s="41"/>
      <c r="BBG27" s="41"/>
      <c r="BBH27" s="41"/>
      <c r="BBI27" s="41"/>
      <c r="BBJ27" s="41"/>
      <c r="BBK27" s="41"/>
      <c r="BBL27" s="41"/>
      <c r="BBM27" s="41"/>
      <c r="BBN27" s="41"/>
      <c r="BBO27" s="41"/>
      <c r="BBP27" s="41"/>
      <c r="BBQ27" s="41"/>
      <c r="BBR27" s="41"/>
      <c r="BBS27" s="41"/>
      <c r="BBT27" s="41"/>
      <c r="BBU27" s="41"/>
      <c r="BBV27" s="41"/>
      <c r="BBW27" s="41"/>
      <c r="BBX27" s="41"/>
      <c r="BBY27" s="41"/>
      <c r="BBZ27" s="41"/>
      <c r="BCA27" s="41"/>
      <c r="BCB27" s="41"/>
      <c r="BCC27" s="41"/>
      <c r="BCD27" s="41"/>
      <c r="BCE27" s="41"/>
      <c r="BCF27" s="41"/>
      <c r="BCG27" s="41"/>
      <c r="BCH27" s="41"/>
      <c r="BCI27" s="41"/>
      <c r="BCJ27" s="41"/>
      <c r="BCK27" s="41"/>
      <c r="BCL27" s="41"/>
      <c r="BCM27" s="41"/>
      <c r="BCN27" s="41"/>
      <c r="BCO27" s="41"/>
      <c r="BCP27" s="41"/>
      <c r="BCQ27" s="41"/>
      <c r="BCR27" s="41"/>
      <c r="BCS27" s="41"/>
      <c r="BCT27" s="41"/>
      <c r="BCU27" s="41"/>
      <c r="BCV27" s="41"/>
      <c r="BCW27" s="41"/>
      <c r="BCX27" s="41"/>
      <c r="BCY27" s="41"/>
      <c r="BCZ27" s="41"/>
      <c r="BDA27" s="41"/>
      <c r="BDB27" s="41"/>
      <c r="BDC27" s="41"/>
      <c r="BDD27" s="41"/>
      <c r="BDE27" s="41"/>
      <c r="BDF27" s="41"/>
      <c r="BDG27" s="41"/>
      <c r="BDH27" s="41"/>
      <c r="BDI27" s="41"/>
      <c r="BDJ27" s="41"/>
      <c r="BDK27" s="41"/>
      <c r="BDL27" s="41"/>
      <c r="BDM27" s="41"/>
      <c r="BDN27" s="41"/>
      <c r="BDO27" s="41"/>
      <c r="BDP27" s="41"/>
      <c r="BDQ27" s="41"/>
      <c r="BDR27" s="41"/>
      <c r="BDS27" s="41"/>
      <c r="BDT27" s="41"/>
      <c r="BDU27" s="41"/>
      <c r="BDV27" s="41"/>
      <c r="BDW27" s="41"/>
      <c r="BDX27" s="41"/>
      <c r="BDY27" s="41"/>
      <c r="BDZ27" s="41"/>
      <c r="BEA27" s="41"/>
      <c r="BEB27" s="41"/>
      <c r="BEC27" s="41"/>
      <c r="BED27" s="41"/>
      <c r="BEE27" s="41"/>
      <c r="BEF27" s="41"/>
      <c r="BEG27" s="41"/>
      <c r="BEH27" s="41"/>
      <c r="BEI27" s="41"/>
      <c r="BEJ27" s="41"/>
      <c r="BEK27" s="41"/>
      <c r="BEL27" s="41"/>
      <c r="BEM27" s="41"/>
      <c r="BEN27" s="41"/>
      <c r="BEO27" s="41"/>
      <c r="BEP27" s="41"/>
      <c r="BEQ27" s="41"/>
      <c r="BER27" s="41"/>
      <c r="BES27" s="41"/>
      <c r="BET27" s="41"/>
      <c r="BEU27" s="41"/>
      <c r="BEV27" s="41"/>
      <c r="BEW27" s="41"/>
      <c r="BEX27" s="41"/>
      <c r="BEY27" s="41"/>
      <c r="BEZ27" s="41"/>
      <c r="BFA27" s="41"/>
      <c r="BFB27" s="41"/>
      <c r="BFC27" s="41"/>
      <c r="BFD27" s="41"/>
      <c r="BFE27" s="41"/>
      <c r="BFF27" s="41"/>
      <c r="BFG27" s="41"/>
      <c r="BFH27" s="41"/>
      <c r="BFI27" s="41"/>
      <c r="BFJ27" s="41"/>
      <c r="BFK27" s="41"/>
      <c r="BFL27" s="41"/>
      <c r="BFM27" s="41"/>
      <c r="BFN27" s="41"/>
      <c r="BFO27" s="41"/>
      <c r="BFP27" s="41"/>
      <c r="BFQ27" s="41"/>
      <c r="BFR27" s="41"/>
      <c r="BFS27" s="41"/>
      <c r="BFT27" s="41"/>
      <c r="BFU27" s="41"/>
      <c r="BFV27" s="41"/>
      <c r="BFW27" s="41"/>
      <c r="BFX27" s="41"/>
      <c r="BFY27" s="41"/>
      <c r="BFZ27" s="41"/>
      <c r="BGA27" s="41"/>
      <c r="BGB27" s="41"/>
      <c r="BGC27" s="41"/>
      <c r="BGD27" s="41"/>
      <c r="BGE27" s="41"/>
      <c r="BGF27" s="41"/>
      <c r="BGG27" s="41"/>
      <c r="BGH27" s="41"/>
      <c r="BGI27" s="41"/>
      <c r="BGJ27" s="41"/>
      <c r="BGK27" s="41"/>
      <c r="BGL27" s="41"/>
      <c r="BGM27" s="41"/>
      <c r="BGN27" s="41"/>
      <c r="BGO27" s="41"/>
      <c r="BGP27" s="41"/>
      <c r="BGQ27" s="41"/>
      <c r="BGR27" s="41"/>
      <c r="BGS27" s="41"/>
      <c r="BGT27" s="41"/>
      <c r="BGU27" s="41"/>
      <c r="BGV27" s="41"/>
      <c r="BGW27" s="41"/>
      <c r="BGX27" s="41"/>
      <c r="BGY27" s="41"/>
      <c r="BGZ27" s="41"/>
      <c r="BHA27" s="41"/>
      <c r="BHB27" s="41"/>
      <c r="BHC27" s="41"/>
      <c r="BHD27" s="41"/>
      <c r="BHE27" s="41"/>
      <c r="BHF27" s="41"/>
      <c r="BHG27" s="41"/>
      <c r="BHH27" s="41"/>
      <c r="BHI27" s="41"/>
      <c r="BHJ27" s="41"/>
      <c r="BHK27" s="41"/>
      <c r="BHL27" s="41"/>
      <c r="BHM27" s="41"/>
      <c r="BHN27" s="41"/>
      <c r="BHO27" s="41"/>
      <c r="BHP27" s="41"/>
      <c r="BHQ27" s="41"/>
      <c r="BHR27" s="41"/>
      <c r="BHS27" s="41"/>
      <c r="BHT27" s="41"/>
      <c r="BHU27" s="41"/>
      <c r="BHV27" s="41"/>
      <c r="BHW27" s="41"/>
      <c r="BHX27" s="41"/>
      <c r="BHY27" s="41"/>
      <c r="BHZ27" s="41"/>
      <c r="BIA27" s="41"/>
      <c r="BIB27" s="41"/>
      <c r="BIC27" s="41"/>
      <c r="BID27" s="41"/>
      <c r="BIE27" s="41"/>
      <c r="BIF27" s="41"/>
      <c r="BIG27" s="41"/>
      <c r="BIH27" s="41"/>
      <c r="BII27" s="41"/>
      <c r="BIJ27" s="41"/>
      <c r="BIK27" s="41"/>
      <c r="BIL27" s="41"/>
      <c r="BIM27" s="41"/>
      <c r="BIN27" s="41"/>
      <c r="BIO27" s="41"/>
      <c r="BIP27" s="41"/>
      <c r="BIQ27" s="41"/>
      <c r="BIR27" s="41"/>
      <c r="BIS27" s="41"/>
      <c r="BIT27" s="41"/>
      <c r="BIU27" s="41"/>
      <c r="BIV27" s="41"/>
      <c r="BIW27" s="41"/>
      <c r="BIX27" s="41"/>
      <c r="BIY27" s="41"/>
      <c r="BIZ27" s="41"/>
      <c r="BJA27" s="41"/>
      <c r="BJB27" s="41"/>
      <c r="BJC27" s="41"/>
      <c r="BJD27" s="41"/>
      <c r="BJE27" s="41"/>
      <c r="BJF27" s="41"/>
      <c r="BJG27" s="41"/>
      <c r="BJH27" s="41"/>
      <c r="BJI27" s="41"/>
      <c r="BJJ27" s="41"/>
      <c r="BJK27" s="41"/>
      <c r="BJL27" s="41"/>
      <c r="BJM27" s="41"/>
      <c r="BJN27" s="41"/>
      <c r="BJO27" s="41"/>
      <c r="BJP27" s="41"/>
      <c r="BJQ27" s="41"/>
      <c r="BJR27" s="41"/>
      <c r="BJS27" s="41"/>
      <c r="BJT27" s="41"/>
      <c r="BJU27" s="41"/>
      <c r="BJV27" s="41"/>
      <c r="BJW27" s="41"/>
      <c r="BJX27" s="41"/>
      <c r="BJY27" s="41"/>
      <c r="BJZ27" s="41"/>
      <c r="BKA27" s="41"/>
      <c r="BKB27" s="41"/>
      <c r="BKC27" s="41"/>
      <c r="BKD27" s="41"/>
      <c r="BKE27" s="41"/>
      <c r="BKF27" s="41"/>
      <c r="BKG27" s="41"/>
      <c r="BKH27" s="41"/>
      <c r="BKI27" s="41"/>
      <c r="BKJ27" s="41"/>
      <c r="BKK27" s="41"/>
      <c r="BKL27" s="41"/>
      <c r="BKM27" s="41"/>
      <c r="BKN27" s="41"/>
      <c r="BKO27" s="41"/>
      <c r="BKP27" s="41"/>
      <c r="BKQ27" s="41"/>
      <c r="BKR27" s="41"/>
      <c r="BKS27" s="41"/>
      <c r="BKT27" s="41"/>
      <c r="BKU27" s="41"/>
      <c r="BKV27" s="41"/>
      <c r="BKW27" s="41"/>
      <c r="BKX27" s="41"/>
      <c r="BKY27" s="41"/>
      <c r="BKZ27" s="41"/>
      <c r="BLA27" s="41"/>
      <c r="BLB27" s="41"/>
      <c r="BLC27" s="41"/>
      <c r="BLD27" s="41"/>
      <c r="BLE27" s="41"/>
      <c r="BLF27" s="41"/>
      <c r="BLG27" s="41"/>
      <c r="BLH27" s="41"/>
      <c r="BLI27" s="41"/>
      <c r="BLJ27" s="41"/>
      <c r="BLK27" s="41"/>
      <c r="BLL27" s="41"/>
      <c r="BLM27" s="41"/>
      <c r="BLN27" s="41"/>
      <c r="BLO27" s="41"/>
      <c r="BLP27" s="41"/>
      <c r="BLQ27" s="41"/>
      <c r="BLR27" s="41"/>
      <c r="BLS27" s="41"/>
      <c r="BLT27" s="41"/>
      <c r="BLU27" s="41"/>
      <c r="BLV27" s="41"/>
      <c r="BLW27" s="41"/>
      <c r="BLX27" s="41"/>
      <c r="BLY27" s="41"/>
      <c r="BLZ27" s="41"/>
      <c r="BMA27" s="41"/>
      <c r="BMB27" s="41"/>
      <c r="BMC27" s="41"/>
      <c r="BMD27" s="41"/>
      <c r="BME27" s="41"/>
      <c r="BMF27" s="41"/>
      <c r="BMG27" s="41"/>
      <c r="BMH27" s="41"/>
      <c r="BMI27" s="41"/>
      <c r="BMJ27" s="41"/>
      <c r="BMK27" s="41"/>
      <c r="BML27" s="41"/>
      <c r="BMM27" s="41"/>
      <c r="BMN27" s="41"/>
      <c r="BMO27" s="41"/>
      <c r="BMP27" s="41"/>
      <c r="BMQ27" s="41"/>
      <c r="BMR27" s="41"/>
      <c r="BMS27" s="41"/>
      <c r="BMT27" s="41"/>
      <c r="BMU27" s="41"/>
      <c r="BMV27" s="41"/>
      <c r="BMW27" s="41"/>
      <c r="BMX27" s="41"/>
      <c r="BMY27" s="41"/>
      <c r="BMZ27" s="41"/>
      <c r="BNA27" s="41"/>
      <c r="BNB27" s="41"/>
      <c r="BNC27" s="41"/>
      <c r="BND27" s="41"/>
      <c r="BNE27" s="41"/>
      <c r="BNF27" s="41"/>
      <c r="BNG27" s="41"/>
      <c r="BNH27" s="41"/>
      <c r="BNI27" s="41"/>
      <c r="BNJ27" s="41"/>
      <c r="BNK27" s="41"/>
      <c r="BNL27" s="41"/>
      <c r="BNM27" s="41"/>
      <c r="BNN27" s="41"/>
      <c r="BNO27" s="41"/>
      <c r="BNP27" s="41"/>
      <c r="BNQ27" s="41"/>
      <c r="BNR27" s="41"/>
      <c r="BNS27" s="41"/>
      <c r="BNT27" s="41"/>
      <c r="BNU27" s="41"/>
      <c r="BNV27" s="41"/>
      <c r="BNW27" s="41"/>
      <c r="BNX27" s="41"/>
      <c r="BNY27" s="41"/>
      <c r="BNZ27" s="41"/>
      <c r="BOA27" s="41"/>
      <c r="BOB27" s="41"/>
      <c r="BOC27" s="41"/>
      <c r="BOD27" s="41"/>
      <c r="BOE27" s="41"/>
      <c r="BOF27" s="41"/>
      <c r="BOG27" s="41"/>
      <c r="BOH27" s="41"/>
      <c r="BOI27" s="41"/>
      <c r="BOJ27" s="41"/>
      <c r="BOK27" s="41"/>
      <c r="BOL27" s="41"/>
      <c r="BOM27" s="41"/>
      <c r="BON27" s="41"/>
      <c r="BOO27" s="41"/>
      <c r="BOP27" s="41"/>
      <c r="BOQ27" s="41"/>
      <c r="BOR27" s="41"/>
      <c r="BOS27" s="41"/>
      <c r="BOT27" s="41"/>
      <c r="BOU27" s="41"/>
      <c r="BOV27" s="41"/>
      <c r="BOW27" s="41"/>
      <c r="BOX27" s="41"/>
      <c r="BOY27" s="41"/>
      <c r="BOZ27" s="41"/>
      <c r="BPA27" s="41"/>
      <c r="BPB27" s="41"/>
      <c r="BPC27" s="41"/>
      <c r="BPD27" s="41"/>
      <c r="BPE27" s="41"/>
      <c r="BPF27" s="41"/>
      <c r="BPG27" s="41"/>
      <c r="BPH27" s="41"/>
      <c r="BPI27" s="41"/>
      <c r="BPJ27" s="41"/>
      <c r="BPK27" s="41"/>
      <c r="BPL27" s="41"/>
      <c r="BPM27" s="41"/>
      <c r="BPN27" s="41"/>
      <c r="BPO27" s="41"/>
      <c r="BPP27" s="41"/>
      <c r="BPQ27" s="41"/>
      <c r="BPR27" s="41"/>
      <c r="BPS27" s="41"/>
      <c r="BPT27" s="41"/>
      <c r="BPU27" s="41"/>
      <c r="BPV27" s="41"/>
      <c r="BPW27" s="41"/>
      <c r="BPX27" s="41"/>
      <c r="BPY27" s="41"/>
      <c r="BPZ27" s="41"/>
      <c r="BQA27" s="41"/>
      <c r="BQB27" s="41"/>
      <c r="BQC27" s="41"/>
      <c r="BQD27" s="41"/>
      <c r="BQE27" s="41"/>
      <c r="BQF27" s="41"/>
      <c r="BQG27" s="41"/>
      <c r="BQH27" s="41"/>
      <c r="BQI27" s="41"/>
      <c r="BQJ27" s="41"/>
      <c r="BQK27" s="41"/>
      <c r="BQL27" s="41"/>
      <c r="BQM27" s="41"/>
      <c r="BQN27" s="41"/>
      <c r="BQO27" s="41"/>
      <c r="BQP27" s="41"/>
      <c r="BQQ27" s="41"/>
      <c r="BQR27" s="41"/>
      <c r="BQS27" s="41"/>
      <c r="BQT27" s="41"/>
      <c r="BQU27" s="41"/>
      <c r="BQV27" s="41"/>
      <c r="BQW27" s="41"/>
      <c r="BQX27" s="41"/>
      <c r="BQY27" s="41"/>
      <c r="BQZ27" s="41"/>
      <c r="BRA27" s="41"/>
      <c r="BRB27" s="41"/>
      <c r="BRC27" s="41"/>
      <c r="BRD27" s="41"/>
      <c r="BRE27" s="41"/>
      <c r="BRF27" s="41"/>
      <c r="BRG27" s="41"/>
      <c r="BRH27" s="41"/>
      <c r="BRI27" s="41"/>
      <c r="BRJ27" s="41"/>
      <c r="BRK27" s="41"/>
      <c r="BRL27" s="41"/>
      <c r="BRM27" s="41"/>
      <c r="BRN27" s="41"/>
      <c r="BRO27" s="41"/>
      <c r="BRP27" s="41"/>
      <c r="BRQ27" s="41"/>
      <c r="BRR27" s="41"/>
      <c r="BRS27" s="41"/>
      <c r="BRT27" s="41"/>
      <c r="BRU27" s="41"/>
      <c r="BRV27" s="41"/>
      <c r="BRW27" s="41"/>
      <c r="BRX27" s="41"/>
      <c r="BRY27" s="41"/>
      <c r="BRZ27" s="41"/>
      <c r="BSA27" s="41"/>
      <c r="BSB27" s="41"/>
      <c r="BSC27" s="41"/>
      <c r="BSD27" s="41"/>
      <c r="BSE27" s="41"/>
      <c r="BSF27" s="41"/>
      <c r="BSG27" s="41"/>
      <c r="BSH27" s="41"/>
      <c r="BSI27" s="41"/>
      <c r="BSJ27" s="41"/>
      <c r="BSK27" s="41"/>
      <c r="BSL27" s="41"/>
      <c r="BSM27" s="41"/>
      <c r="BSN27" s="41"/>
      <c r="BSO27" s="41"/>
      <c r="BSP27" s="41"/>
      <c r="BSQ27" s="41"/>
      <c r="BSR27" s="41"/>
      <c r="BSS27" s="41"/>
      <c r="BST27" s="41"/>
      <c r="BSU27" s="41"/>
      <c r="BSV27" s="41"/>
      <c r="BSW27" s="41"/>
      <c r="BSX27" s="41"/>
      <c r="BSY27" s="41"/>
      <c r="BSZ27" s="41"/>
      <c r="BTA27" s="41"/>
      <c r="BTB27" s="41"/>
      <c r="BTC27" s="41"/>
      <c r="BTD27" s="41"/>
      <c r="BTE27" s="41"/>
      <c r="BTF27" s="41"/>
      <c r="BTG27" s="41"/>
      <c r="BTH27" s="41"/>
      <c r="BTI27" s="41"/>
      <c r="BTJ27" s="41"/>
      <c r="BTK27" s="41"/>
      <c r="BTL27" s="41"/>
      <c r="BTM27" s="41"/>
      <c r="BTN27" s="41"/>
      <c r="BTO27" s="41"/>
      <c r="BTP27" s="41"/>
      <c r="BTQ27" s="41"/>
      <c r="BTR27" s="41"/>
      <c r="BTS27" s="41"/>
      <c r="BTT27" s="41"/>
      <c r="BTU27" s="41"/>
      <c r="BTV27" s="41"/>
      <c r="BTW27" s="41"/>
      <c r="BTX27" s="41"/>
      <c r="BTY27" s="41"/>
      <c r="BTZ27" s="41"/>
      <c r="BUA27" s="41"/>
      <c r="BUB27" s="41"/>
      <c r="BUC27" s="41"/>
      <c r="BUD27" s="41"/>
      <c r="BUE27" s="41"/>
      <c r="BUF27" s="41"/>
      <c r="BUG27" s="41"/>
      <c r="BUH27" s="41"/>
      <c r="BUI27" s="41"/>
      <c r="BUJ27" s="41"/>
      <c r="BUK27" s="41"/>
      <c r="BUL27" s="41"/>
      <c r="BUM27" s="41"/>
      <c r="BUN27" s="41"/>
      <c r="BUO27" s="41"/>
      <c r="BUP27" s="41"/>
      <c r="BUQ27" s="41"/>
      <c r="BUR27" s="41"/>
      <c r="BUS27" s="41"/>
      <c r="BUT27" s="41"/>
      <c r="BUU27" s="41"/>
      <c r="BUV27" s="41"/>
      <c r="BUW27" s="41"/>
      <c r="BUX27" s="41"/>
      <c r="BUY27" s="41"/>
      <c r="BUZ27" s="41"/>
      <c r="BVA27" s="41"/>
      <c r="BVB27" s="41"/>
      <c r="BVC27" s="41"/>
      <c r="BVD27" s="41"/>
      <c r="BVE27" s="41"/>
      <c r="BVF27" s="41"/>
      <c r="BVG27" s="41"/>
      <c r="BVH27" s="41"/>
      <c r="BVI27" s="41"/>
      <c r="BVJ27" s="41"/>
      <c r="BVK27" s="41"/>
      <c r="BVL27" s="41"/>
      <c r="BVM27" s="41"/>
      <c r="BVN27" s="41"/>
      <c r="BVO27" s="41"/>
      <c r="BVP27" s="41"/>
      <c r="BVQ27" s="41"/>
      <c r="BVR27" s="41"/>
      <c r="BVS27" s="41"/>
      <c r="BVT27" s="41"/>
      <c r="BVU27" s="41"/>
      <c r="BVV27" s="41"/>
      <c r="BVW27" s="41"/>
      <c r="BVX27" s="41"/>
      <c r="BVY27" s="41"/>
      <c r="BVZ27" s="41"/>
      <c r="BWA27" s="41"/>
      <c r="BWB27" s="41"/>
      <c r="BWC27" s="41"/>
      <c r="BWD27" s="41"/>
      <c r="BWE27" s="41"/>
      <c r="BWF27" s="41"/>
      <c r="BWG27" s="41"/>
      <c r="BWH27" s="41"/>
      <c r="BWI27" s="41"/>
      <c r="BWJ27" s="41"/>
      <c r="BWK27" s="41"/>
      <c r="BWL27" s="41"/>
      <c r="BWM27" s="41"/>
      <c r="BWN27" s="41"/>
      <c r="BWO27" s="41"/>
      <c r="BWP27" s="41"/>
      <c r="BWQ27" s="41"/>
      <c r="BWR27" s="41"/>
      <c r="BWS27" s="41"/>
      <c r="BWT27" s="41"/>
      <c r="BWU27" s="41"/>
      <c r="BWV27" s="41"/>
      <c r="BWW27" s="41"/>
      <c r="BWX27" s="41"/>
      <c r="BWY27" s="41"/>
      <c r="BWZ27" s="41"/>
      <c r="BXA27" s="41"/>
      <c r="BXB27" s="41"/>
      <c r="BXC27" s="41"/>
      <c r="BXD27" s="41"/>
      <c r="BXE27" s="41"/>
      <c r="BXF27" s="41"/>
      <c r="BXG27" s="41"/>
      <c r="BXH27" s="41"/>
      <c r="BXI27" s="41"/>
      <c r="BXJ27" s="41"/>
      <c r="BXK27" s="41"/>
      <c r="BXL27" s="41"/>
      <c r="BXM27" s="41"/>
      <c r="BXN27" s="41"/>
      <c r="BXO27" s="41"/>
      <c r="BXP27" s="41"/>
      <c r="BXQ27" s="41"/>
      <c r="BXR27" s="41"/>
      <c r="BXS27" s="41"/>
      <c r="BXT27" s="41"/>
      <c r="BXU27" s="41"/>
      <c r="BXV27" s="41"/>
      <c r="BXW27" s="41"/>
      <c r="BXX27" s="41"/>
      <c r="BXY27" s="41"/>
      <c r="BXZ27" s="41"/>
      <c r="BYA27" s="41"/>
      <c r="BYB27" s="41"/>
      <c r="BYC27" s="41"/>
      <c r="BYD27" s="41"/>
      <c r="BYE27" s="41"/>
      <c r="BYF27" s="41"/>
      <c r="BYG27" s="41"/>
      <c r="BYH27" s="41"/>
      <c r="BYI27" s="41"/>
      <c r="BYJ27" s="41"/>
      <c r="BYK27" s="41"/>
      <c r="BYL27" s="41"/>
      <c r="BYM27" s="41"/>
      <c r="BYN27" s="41"/>
      <c r="BYO27" s="41"/>
      <c r="BYP27" s="41"/>
      <c r="BYQ27" s="41"/>
      <c r="BYR27" s="41"/>
      <c r="BYS27" s="41"/>
      <c r="BYT27" s="41"/>
      <c r="BYU27" s="41"/>
      <c r="BYV27" s="41"/>
      <c r="BYW27" s="41"/>
      <c r="BYX27" s="41"/>
      <c r="BYY27" s="41"/>
      <c r="BYZ27" s="41"/>
      <c r="BZA27" s="41"/>
      <c r="BZB27" s="41"/>
      <c r="BZC27" s="41"/>
      <c r="BZD27" s="41"/>
      <c r="BZE27" s="41"/>
      <c r="BZF27" s="41"/>
      <c r="BZG27" s="41"/>
      <c r="BZH27" s="41"/>
      <c r="BZI27" s="41"/>
      <c r="BZJ27" s="41"/>
      <c r="BZK27" s="41"/>
      <c r="BZL27" s="41"/>
      <c r="BZM27" s="41"/>
      <c r="BZN27" s="41"/>
      <c r="BZO27" s="41"/>
      <c r="BZP27" s="41"/>
      <c r="BZQ27" s="41"/>
      <c r="BZR27" s="41"/>
      <c r="BZS27" s="41"/>
      <c r="BZT27" s="41"/>
      <c r="BZU27" s="41"/>
      <c r="BZV27" s="41"/>
      <c r="BZW27" s="41"/>
      <c r="BZX27" s="41"/>
      <c r="BZY27" s="41"/>
      <c r="BZZ27" s="41"/>
      <c r="CAA27" s="41"/>
      <c r="CAB27" s="41"/>
      <c r="CAC27" s="41"/>
      <c r="CAD27" s="41"/>
      <c r="CAE27" s="41"/>
      <c r="CAF27" s="41"/>
      <c r="CAG27" s="41"/>
      <c r="CAH27" s="41"/>
      <c r="CAI27" s="41"/>
      <c r="CAJ27" s="41"/>
      <c r="CAK27" s="41"/>
      <c r="CAL27" s="41"/>
      <c r="CAM27" s="41"/>
      <c r="CAN27" s="41"/>
      <c r="CAO27" s="41"/>
      <c r="CAP27" s="41"/>
      <c r="CAQ27" s="41"/>
      <c r="CAR27" s="41"/>
      <c r="CAS27" s="41"/>
      <c r="CAT27" s="41"/>
      <c r="CAU27" s="41"/>
      <c r="CAV27" s="41"/>
      <c r="CAW27" s="41"/>
      <c r="CAX27" s="41"/>
      <c r="CAY27" s="41"/>
      <c r="CAZ27" s="41"/>
      <c r="CBA27" s="41"/>
      <c r="CBB27" s="41"/>
      <c r="CBC27" s="41"/>
      <c r="CBD27" s="41"/>
      <c r="CBE27" s="41"/>
      <c r="CBF27" s="41"/>
      <c r="CBG27" s="41"/>
      <c r="CBH27" s="41"/>
      <c r="CBI27" s="41"/>
      <c r="CBJ27" s="41"/>
      <c r="CBK27" s="41"/>
      <c r="CBL27" s="41"/>
      <c r="CBM27" s="41"/>
      <c r="CBN27" s="41"/>
      <c r="CBO27" s="41"/>
      <c r="CBP27" s="41"/>
      <c r="CBQ27" s="41"/>
      <c r="CBR27" s="41"/>
      <c r="CBS27" s="41"/>
      <c r="CBT27" s="41"/>
      <c r="CBU27" s="41"/>
      <c r="CBV27" s="41"/>
      <c r="CBW27" s="41"/>
      <c r="CBX27" s="41"/>
      <c r="CBY27" s="41"/>
      <c r="CBZ27" s="41"/>
      <c r="CCA27" s="41"/>
      <c r="CCB27" s="41"/>
      <c r="CCC27" s="41"/>
      <c r="CCD27" s="41"/>
      <c r="CCE27" s="41"/>
      <c r="CCF27" s="41"/>
      <c r="CCG27" s="41"/>
      <c r="CCH27" s="41"/>
      <c r="CCI27" s="41"/>
      <c r="CCJ27" s="41"/>
      <c r="CCK27" s="41"/>
      <c r="CCL27" s="41"/>
      <c r="CCM27" s="41"/>
      <c r="CCN27" s="41"/>
      <c r="CCO27" s="41"/>
      <c r="CCP27" s="41"/>
      <c r="CCQ27" s="41"/>
      <c r="CCR27" s="41"/>
      <c r="CCS27" s="41"/>
      <c r="CCT27" s="41"/>
      <c r="CCU27" s="41"/>
      <c r="CCV27" s="41"/>
      <c r="CCW27" s="41"/>
      <c r="CCX27" s="41"/>
      <c r="CCY27" s="41"/>
      <c r="CCZ27" s="41"/>
      <c r="CDA27" s="41"/>
      <c r="CDB27" s="41"/>
      <c r="CDC27" s="41"/>
      <c r="CDD27" s="41"/>
      <c r="CDE27" s="41"/>
      <c r="CDF27" s="41"/>
      <c r="CDG27" s="41"/>
      <c r="CDH27" s="41"/>
      <c r="CDI27" s="41"/>
      <c r="CDJ27" s="41"/>
      <c r="CDK27" s="41"/>
      <c r="CDL27" s="41"/>
      <c r="CDM27" s="41"/>
      <c r="CDN27" s="41"/>
      <c r="CDO27" s="41"/>
      <c r="CDP27" s="41"/>
      <c r="CDQ27" s="41"/>
      <c r="CDR27" s="41"/>
      <c r="CDS27" s="41"/>
      <c r="CDT27" s="41"/>
      <c r="CDU27" s="41"/>
      <c r="CDV27" s="41"/>
      <c r="CDW27" s="41"/>
      <c r="CDX27" s="41"/>
      <c r="CDY27" s="41"/>
      <c r="CDZ27" s="41"/>
      <c r="CEA27" s="41"/>
      <c r="CEB27" s="41"/>
      <c r="CEC27" s="41"/>
      <c r="CED27" s="41"/>
      <c r="CEE27" s="41"/>
      <c r="CEF27" s="41"/>
      <c r="CEG27" s="41"/>
      <c r="CEH27" s="41"/>
      <c r="CEI27" s="41"/>
      <c r="CEJ27" s="41"/>
      <c r="CEK27" s="41"/>
      <c r="CEL27" s="41"/>
      <c r="CEM27" s="41"/>
      <c r="CEN27" s="41"/>
      <c r="CEO27" s="41"/>
      <c r="CEP27" s="41"/>
      <c r="CEQ27" s="41"/>
      <c r="CER27" s="41"/>
      <c r="CES27" s="41"/>
      <c r="CET27" s="41"/>
      <c r="CEU27" s="41"/>
      <c r="CEV27" s="41"/>
      <c r="CEW27" s="41"/>
      <c r="CEX27" s="41"/>
      <c r="CEY27" s="41"/>
      <c r="CEZ27" s="41"/>
      <c r="CFA27" s="41"/>
      <c r="CFB27" s="41"/>
      <c r="CFC27" s="41"/>
      <c r="CFD27" s="41"/>
      <c r="CFE27" s="41"/>
      <c r="CFF27" s="41"/>
      <c r="CFG27" s="41"/>
      <c r="CFH27" s="41"/>
      <c r="CFI27" s="41"/>
      <c r="CFJ27" s="41"/>
      <c r="CFK27" s="41"/>
      <c r="CFL27" s="41"/>
      <c r="CFM27" s="41"/>
      <c r="CFN27" s="41"/>
      <c r="CFO27" s="41"/>
      <c r="CFP27" s="41"/>
      <c r="CFQ27" s="41"/>
      <c r="CFR27" s="41"/>
      <c r="CFS27" s="41"/>
      <c r="CFT27" s="41"/>
      <c r="CFU27" s="41"/>
      <c r="CFV27" s="41"/>
      <c r="CFW27" s="41"/>
      <c r="CFX27" s="41"/>
      <c r="CFY27" s="41"/>
      <c r="CFZ27" s="41"/>
      <c r="CGA27" s="41"/>
      <c r="CGB27" s="41"/>
      <c r="CGC27" s="41"/>
      <c r="CGD27" s="41"/>
      <c r="CGE27" s="41"/>
      <c r="CGF27" s="41"/>
      <c r="CGG27" s="41"/>
      <c r="CGH27" s="41"/>
      <c r="CGI27" s="41"/>
      <c r="CGJ27" s="41"/>
      <c r="CGK27" s="41"/>
      <c r="CGL27" s="41"/>
      <c r="CGM27" s="41"/>
      <c r="CGN27" s="41"/>
      <c r="CGO27" s="41"/>
      <c r="CGP27" s="41"/>
      <c r="CGQ27" s="41"/>
      <c r="CGR27" s="41"/>
      <c r="CGS27" s="41"/>
      <c r="CGT27" s="41"/>
      <c r="CGU27" s="41"/>
      <c r="CGV27" s="41"/>
      <c r="CGW27" s="41"/>
      <c r="CGX27" s="41"/>
      <c r="CGY27" s="41"/>
      <c r="CGZ27" s="41"/>
      <c r="CHA27" s="41"/>
      <c r="CHB27" s="41"/>
      <c r="CHC27" s="41"/>
      <c r="CHD27" s="41"/>
      <c r="CHE27" s="41"/>
      <c r="CHF27" s="41"/>
      <c r="CHG27" s="41"/>
      <c r="CHH27" s="41"/>
      <c r="CHI27" s="41"/>
      <c r="CHJ27" s="41"/>
      <c r="CHK27" s="41"/>
      <c r="CHL27" s="41"/>
      <c r="CHM27" s="41"/>
      <c r="CHN27" s="41"/>
      <c r="CHO27" s="41"/>
      <c r="CHP27" s="41"/>
      <c r="CHQ27" s="41"/>
      <c r="CHR27" s="41"/>
      <c r="CHS27" s="41"/>
      <c r="CHT27" s="41"/>
      <c r="CHU27" s="41"/>
      <c r="CHV27" s="41"/>
      <c r="CHW27" s="41"/>
      <c r="CHX27" s="41"/>
      <c r="CHY27" s="41"/>
      <c r="CHZ27" s="41"/>
      <c r="CIA27" s="41"/>
      <c r="CIB27" s="41"/>
      <c r="CIC27" s="41"/>
      <c r="CID27" s="41"/>
      <c r="CIE27" s="41"/>
      <c r="CIF27" s="41"/>
      <c r="CIG27" s="41"/>
      <c r="CIH27" s="41"/>
      <c r="CII27" s="41"/>
      <c r="CIJ27" s="41"/>
      <c r="CIK27" s="41"/>
      <c r="CIL27" s="41"/>
      <c r="CIM27" s="41"/>
      <c r="CIN27" s="41"/>
      <c r="CIO27" s="41"/>
      <c r="CIP27" s="41"/>
      <c r="CIQ27" s="41"/>
      <c r="CIR27" s="41"/>
      <c r="CIS27" s="41"/>
      <c r="CIT27" s="41"/>
      <c r="CIU27" s="41"/>
      <c r="CIV27" s="41"/>
      <c r="CIW27" s="41"/>
      <c r="CIX27" s="41"/>
      <c r="CIY27" s="41"/>
      <c r="CIZ27" s="41"/>
      <c r="CJA27" s="41"/>
      <c r="CJB27" s="41"/>
      <c r="CJC27" s="41"/>
      <c r="CJD27" s="41"/>
      <c r="CJE27" s="41"/>
      <c r="CJF27" s="41"/>
      <c r="CJG27" s="41"/>
      <c r="CJH27" s="41"/>
      <c r="CJI27" s="41"/>
      <c r="CJJ27" s="41"/>
      <c r="CJK27" s="41"/>
      <c r="CJL27" s="41"/>
      <c r="CJM27" s="41"/>
      <c r="CJN27" s="41"/>
      <c r="CJO27" s="41"/>
      <c r="CJP27" s="41"/>
      <c r="CJQ27" s="41"/>
      <c r="CJR27" s="41"/>
      <c r="CJS27" s="41"/>
      <c r="CJT27" s="41"/>
      <c r="CJU27" s="41"/>
      <c r="CJV27" s="41"/>
      <c r="CJW27" s="41"/>
      <c r="CJX27" s="41"/>
      <c r="CJY27" s="41"/>
      <c r="CJZ27" s="41"/>
      <c r="CKA27" s="41"/>
      <c r="CKB27" s="41"/>
      <c r="CKC27" s="41"/>
      <c r="CKD27" s="41"/>
      <c r="CKE27" s="41"/>
      <c r="CKF27" s="41"/>
      <c r="CKG27" s="41"/>
      <c r="CKH27" s="41"/>
      <c r="CKI27" s="41"/>
      <c r="CKJ27" s="41"/>
      <c r="CKK27" s="41"/>
      <c r="CKL27" s="41"/>
      <c r="CKM27" s="41"/>
      <c r="CKN27" s="41"/>
      <c r="CKO27" s="41"/>
      <c r="CKP27" s="41"/>
      <c r="CKQ27" s="41"/>
      <c r="CKR27" s="41"/>
      <c r="CKS27" s="41"/>
      <c r="CKT27" s="41"/>
      <c r="CKU27" s="41"/>
      <c r="CKV27" s="41"/>
      <c r="CKW27" s="41"/>
      <c r="CKX27" s="41"/>
      <c r="CKY27" s="41"/>
      <c r="CKZ27" s="41"/>
      <c r="CLA27" s="41"/>
      <c r="CLB27" s="41"/>
      <c r="CLC27" s="41"/>
      <c r="CLD27" s="41"/>
      <c r="CLE27" s="41"/>
      <c r="CLF27" s="41"/>
      <c r="CLG27" s="41"/>
      <c r="CLH27" s="41"/>
      <c r="CLI27" s="41"/>
      <c r="CLJ27" s="41"/>
      <c r="CLK27" s="41"/>
      <c r="CLL27" s="41"/>
      <c r="CLM27" s="41"/>
      <c r="CLN27" s="41"/>
      <c r="CLO27" s="41"/>
      <c r="CLP27" s="41"/>
      <c r="CLQ27" s="41"/>
      <c r="CLR27" s="41"/>
      <c r="CLS27" s="41"/>
      <c r="CLT27" s="41"/>
      <c r="CLU27" s="41"/>
      <c r="CLV27" s="41"/>
      <c r="CLW27" s="41"/>
      <c r="CLX27" s="41"/>
      <c r="CLY27" s="41"/>
      <c r="CLZ27" s="41"/>
      <c r="CMA27" s="41"/>
      <c r="CMB27" s="41"/>
      <c r="CMC27" s="41"/>
      <c r="CMD27" s="41"/>
      <c r="CME27" s="41"/>
      <c r="CMF27" s="41"/>
      <c r="CMG27" s="41"/>
      <c r="CMH27" s="41"/>
      <c r="CMI27" s="41"/>
      <c r="CMJ27" s="41"/>
      <c r="CMK27" s="41"/>
      <c r="CML27" s="41"/>
      <c r="CMM27" s="41"/>
      <c r="CMN27" s="41"/>
      <c r="CMO27" s="41"/>
      <c r="CMP27" s="41"/>
      <c r="CMQ27" s="41"/>
      <c r="CMR27" s="41"/>
      <c r="CMS27" s="41"/>
      <c r="CMT27" s="41"/>
      <c r="CMU27" s="41"/>
      <c r="CMV27" s="41"/>
      <c r="CMW27" s="41"/>
      <c r="CMX27" s="41"/>
      <c r="CMY27" s="41"/>
      <c r="CMZ27" s="41"/>
      <c r="CNA27" s="41"/>
      <c r="CNB27" s="41"/>
      <c r="CNC27" s="41"/>
      <c r="CND27" s="41"/>
      <c r="CNE27" s="41"/>
      <c r="CNF27" s="41"/>
      <c r="CNG27" s="41"/>
      <c r="CNH27" s="41"/>
      <c r="CNI27" s="41"/>
      <c r="CNJ27" s="41"/>
      <c r="CNK27" s="41"/>
      <c r="CNL27" s="41"/>
      <c r="CNM27" s="41"/>
      <c r="CNN27" s="41"/>
      <c r="CNO27" s="41"/>
      <c r="CNP27" s="41"/>
      <c r="CNQ27" s="41"/>
      <c r="CNR27" s="41"/>
      <c r="CNS27" s="41"/>
      <c r="CNT27" s="41"/>
      <c r="CNU27" s="41"/>
      <c r="CNV27" s="41"/>
      <c r="CNW27" s="41"/>
      <c r="CNX27" s="41"/>
      <c r="CNY27" s="41"/>
      <c r="CNZ27" s="41"/>
      <c r="COA27" s="41"/>
      <c r="COB27" s="41"/>
      <c r="COC27" s="41"/>
      <c r="COD27" s="41"/>
      <c r="COE27" s="41"/>
      <c r="COF27" s="41"/>
      <c r="COG27" s="41"/>
      <c r="COH27" s="41"/>
      <c r="COI27" s="41"/>
      <c r="COJ27" s="41"/>
      <c r="COK27" s="41"/>
      <c r="COL27" s="41"/>
      <c r="COM27" s="41"/>
      <c r="CON27" s="41"/>
      <c r="COO27" s="41"/>
      <c r="COP27" s="41"/>
      <c r="COQ27" s="41"/>
      <c r="COR27" s="41"/>
      <c r="COS27" s="41"/>
      <c r="COT27" s="41"/>
      <c r="COU27" s="41"/>
      <c r="COV27" s="41"/>
      <c r="COW27" s="41"/>
      <c r="COX27" s="41"/>
      <c r="COY27" s="41"/>
      <c r="COZ27" s="41"/>
      <c r="CPA27" s="41"/>
      <c r="CPB27" s="41"/>
      <c r="CPC27" s="41"/>
      <c r="CPD27" s="41"/>
      <c r="CPE27" s="41"/>
      <c r="CPF27" s="41"/>
      <c r="CPG27" s="41"/>
      <c r="CPH27" s="41"/>
      <c r="CPI27" s="41"/>
      <c r="CPJ27" s="41"/>
      <c r="CPK27" s="41"/>
      <c r="CPL27" s="41"/>
      <c r="CPM27" s="41"/>
      <c r="CPN27" s="41"/>
      <c r="CPO27" s="41"/>
      <c r="CPP27" s="41"/>
      <c r="CPQ27" s="41"/>
      <c r="CPR27" s="41"/>
      <c r="CPS27" s="41"/>
      <c r="CPT27" s="41"/>
      <c r="CPU27" s="41"/>
      <c r="CPV27" s="41"/>
      <c r="CPW27" s="41"/>
      <c r="CPX27" s="41"/>
      <c r="CPY27" s="41"/>
      <c r="CPZ27" s="41"/>
      <c r="CQA27" s="41"/>
      <c r="CQB27" s="41"/>
      <c r="CQC27" s="41"/>
      <c r="CQD27" s="41"/>
      <c r="CQE27" s="41"/>
      <c r="CQF27" s="41"/>
      <c r="CQG27" s="41"/>
      <c r="CQH27" s="41"/>
      <c r="CQI27" s="41"/>
      <c r="CQJ27" s="41"/>
      <c r="CQK27" s="41"/>
      <c r="CQL27" s="41"/>
      <c r="CQM27" s="41"/>
      <c r="CQN27" s="41"/>
      <c r="CQO27" s="41"/>
      <c r="CQP27" s="41"/>
      <c r="CQQ27" s="41"/>
      <c r="CQR27" s="41"/>
      <c r="CQS27" s="41"/>
      <c r="CQT27" s="41"/>
      <c r="CQU27" s="41"/>
      <c r="CQV27" s="41"/>
      <c r="CQW27" s="41"/>
      <c r="CQX27" s="41"/>
      <c r="CQY27" s="41"/>
      <c r="CQZ27" s="41"/>
      <c r="CRA27" s="41"/>
      <c r="CRB27" s="41"/>
      <c r="CRC27" s="41"/>
      <c r="CRD27" s="41"/>
      <c r="CRE27" s="41"/>
      <c r="CRF27" s="41"/>
      <c r="CRG27" s="41"/>
      <c r="CRH27" s="41"/>
      <c r="CRI27" s="41"/>
      <c r="CRJ27" s="41"/>
      <c r="CRK27" s="41"/>
      <c r="CRL27" s="41"/>
      <c r="CRM27" s="41"/>
      <c r="CRN27" s="41"/>
      <c r="CRO27" s="41"/>
      <c r="CRP27" s="41"/>
      <c r="CRQ27" s="41"/>
      <c r="CRR27" s="41"/>
      <c r="CRS27" s="41"/>
      <c r="CRT27" s="41"/>
      <c r="CRU27" s="41"/>
      <c r="CRV27" s="41"/>
      <c r="CRW27" s="41"/>
      <c r="CRX27" s="41"/>
      <c r="CRY27" s="41"/>
      <c r="CRZ27" s="41"/>
      <c r="CSA27" s="41"/>
      <c r="CSB27" s="41"/>
      <c r="CSC27" s="41"/>
      <c r="CSD27" s="41"/>
      <c r="CSE27" s="41"/>
      <c r="CSF27" s="41"/>
      <c r="CSG27" s="41"/>
      <c r="CSH27" s="41"/>
      <c r="CSI27" s="41"/>
      <c r="CSJ27" s="41"/>
      <c r="CSK27" s="41"/>
      <c r="CSL27" s="41"/>
      <c r="CSM27" s="41"/>
      <c r="CSN27" s="41"/>
      <c r="CSO27" s="41"/>
      <c r="CSP27" s="41"/>
      <c r="CSQ27" s="41"/>
      <c r="CSR27" s="41"/>
      <c r="CSS27" s="41"/>
      <c r="CST27" s="41"/>
      <c r="CSU27" s="41"/>
      <c r="CSV27" s="41"/>
      <c r="CSW27" s="41"/>
      <c r="CSX27" s="41"/>
      <c r="CSY27" s="41"/>
      <c r="CSZ27" s="41"/>
      <c r="CTA27" s="41"/>
      <c r="CTB27" s="41"/>
      <c r="CTC27" s="41"/>
      <c r="CTD27" s="41"/>
      <c r="CTE27" s="41"/>
      <c r="CTF27" s="41"/>
      <c r="CTG27" s="41"/>
      <c r="CTH27" s="41"/>
      <c r="CTI27" s="41"/>
      <c r="CTJ27" s="41"/>
      <c r="CTK27" s="41"/>
      <c r="CTL27" s="41"/>
      <c r="CTM27" s="41"/>
      <c r="CTN27" s="41"/>
      <c r="CTO27" s="41"/>
      <c r="CTP27" s="41"/>
      <c r="CTQ27" s="41"/>
      <c r="CTR27" s="41"/>
      <c r="CTS27" s="41"/>
      <c r="CTT27" s="41"/>
      <c r="CTU27" s="41"/>
      <c r="CTV27" s="41"/>
      <c r="CTW27" s="41"/>
      <c r="CTX27" s="41"/>
      <c r="CTY27" s="41"/>
      <c r="CTZ27" s="41"/>
      <c r="CUA27" s="41"/>
      <c r="CUB27" s="41"/>
      <c r="CUC27" s="41"/>
      <c r="CUD27" s="41"/>
      <c r="CUE27" s="41"/>
      <c r="CUF27" s="41"/>
      <c r="CUG27" s="41"/>
      <c r="CUH27" s="41"/>
      <c r="CUI27" s="41"/>
      <c r="CUJ27" s="41"/>
      <c r="CUK27" s="41"/>
      <c r="CUL27" s="41"/>
      <c r="CUM27" s="41"/>
      <c r="CUN27" s="41"/>
      <c r="CUO27" s="41"/>
      <c r="CUP27" s="41"/>
      <c r="CUQ27" s="41"/>
      <c r="CUR27" s="41"/>
      <c r="CUS27" s="41"/>
      <c r="CUT27" s="41"/>
      <c r="CUU27" s="41"/>
      <c r="CUV27" s="41"/>
      <c r="CUW27" s="41"/>
      <c r="CUX27" s="41"/>
      <c r="CUY27" s="41"/>
      <c r="CUZ27" s="41"/>
      <c r="CVA27" s="41"/>
      <c r="CVB27" s="41"/>
      <c r="CVC27" s="41"/>
      <c r="CVD27" s="41"/>
      <c r="CVE27" s="41"/>
      <c r="CVF27" s="41"/>
      <c r="CVG27" s="41"/>
      <c r="CVH27" s="41"/>
      <c r="CVI27" s="41"/>
      <c r="CVJ27" s="41"/>
      <c r="CVK27" s="41"/>
      <c r="CVL27" s="41"/>
      <c r="CVM27" s="41"/>
      <c r="CVN27" s="41"/>
      <c r="CVO27" s="41"/>
      <c r="CVP27" s="41"/>
      <c r="CVQ27" s="41"/>
      <c r="CVR27" s="41"/>
      <c r="CVS27" s="41"/>
      <c r="CVT27" s="41"/>
      <c r="CVU27" s="41"/>
      <c r="CVV27" s="41"/>
      <c r="CVW27" s="41"/>
      <c r="CVX27" s="41"/>
      <c r="CVY27" s="41"/>
      <c r="CVZ27" s="41"/>
      <c r="CWA27" s="41"/>
      <c r="CWB27" s="41"/>
      <c r="CWC27" s="41"/>
      <c r="CWD27" s="41"/>
      <c r="CWE27" s="41"/>
      <c r="CWF27" s="41"/>
      <c r="CWG27" s="41"/>
      <c r="CWH27" s="41"/>
      <c r="CWI27" s="41"/>
      <c r="CWJ27" s="41"/>
      <c r="CWK27" s="41"/>
      <c r="CWL27" s="41"/>
      <c r="CWM27" s="41"/>
      <c r="CWN27" s="41"/>
      <c r="CWO27" s="41"/>
      <c r="CWP27" s="41"/>
      <c r="CWQ27" s="41"/>
      <c r="CWR27" s="41"/>
      <c r="CWS27" s="41"/>
      <c r="CWT27" s="41"/>
      <c r="CWU27" s="41"/>
      <c r="CWV27" s="41"/>
      <c r="CWW27" s="41"/>
      <c r="CWX27" s="41"/>
      <c r="CWY27" s="41"/>
      <c r="CWZ27" s="41"/>
      <c r="CXA27" s="41"/>
      <c r="CXB27" s="41"/>
      <c r="CXC27" s="41"/>
      <c r="CXD27" s="41"/>
      <c r="CXE27" s="41"/>
      <c r="CXF27" s="41"/>
      <c r="CXG27" s="41"/>
      <c r="CXH27" s="41"/>
      <c r="CXI27" s="41"/>
      <c r="CXJ27" s="41"/>
      <c r="CXK27" s="41"/>
      <c r="CXL27" s="41"/>
      <c r="CXM27" s="41"/>
      <c r="CXN27" s="41"/>
      <c r="CXO27" s="41"/>
      <c r="CXP27" s="41"/>
      <c r="CXQ27" s="41"/>
      <c r="CXR27" s="41"/>
      <c r="CXS27" s="41"/>
      <c r="CXT27" s="41"/>
      <c r="CXU27" s="41"/>
      <c r="CXV27" s="41"/>
      <c r="CXW27" s="41"/>
      <c r="CXX27" s="41"/>
      <c r="CXY27" s="41"/>
      <c r="CXZ27" s="41"/>
      <c r="CYA27" s="41"/>
      <c r="CYB27" s="41"/>
      <c r="CYC27" s="41"/>
      <c r="CYD27" s="41"/>
      <c r="CYE27" s="41"/>
      <c r="CYF27" s="41"/>
      <c r="CYG27" s="41"/>
      <c r="CYH27" s="41"/>
      <c r="CYI27" s="41"/>
      <c r="CYJ27" s="41"/>
      <c r="CYK27" s="41"/>
      <c r="CYL27" s="41"/>
      <c r="CYM27" s="41"/>
      <c r="CYN27" s="41"/>
      <c r="CYO27" s="41"/>
      <c r="CYP27" s="41"/>
      <c r="CYQ27" s="41"/>
      <c r="CYR27" s="41"/>
      <c r="CYS27" s="41"/>
      <c r="CYT27" s="41"/>
      <c r="CYU27" s="41"/>
      <c r="CYV27" s="41"/>
      <c r="CYW27" s="41"/>
      <c r="CYX27" s="41"/>
      <c r="CYY27" s="41"/>
      <c r="CYZ27" s="41"/>
      <c r="CZA27" s="41"/>
      <c r="CZB27" s="41"/>
      <c r="CZC27" s="41"/>
      <c r="CZD27" s="41"/>
      <c r="CZE27" s="41"/>
      <c r="CZF27" s="41"/>
      <c r="CZG27" s="41"/>
      <c r="CZH27" s="41"/>
      <c r="CZI27" s="41"/>
      <c r="CZJ27" s="41"/>
      <c r="CZK27" s="41"/>
      <c r="CZL27" s="41"/>
      <c r="CZM27" s="41"/>
      <c r="CZN27" s="41"/>
      <c r="CZO27" s="41"/>
      <c r="CZP27" s="41"/>
      <c r="CZQ27" s="41"/>
      <c r="CZR27" s="41"/>
      <c r="CZS27" s="41"/>
      <c r="CZT27" s="41"/>
      <c r="CZU27" s="41"/>
      <c r="CZV27" s="41"/>
      <c r="CZW27" s="41"/>
      <c r="CZX27" s="41"/>
      <c r="CZY27" s="41"/>
      <c r="CZZ27" s="41"/>
      <c r="DAA27" s="41"/>
      <c r="DAB27" s="41"/>
      <c r="DAC27" s="41"/>
      <c r="DAD27" s="41"/>
      <c r="DAE27" s="41"/>
      <c r="DAF27" s="41"/>
      <c r="DAG27" s="41"/>
      <c r="DAH27" s="41"/>
      <c r="DAI27" s="41"/>
      <c r="DAJ27" s="41"/>
      <c r="DAK27" s="41"/>
      <c r="DAL27" s="41"/>
      <c r="DAM27" s="41"/>
      <c r="DAN27" s="41"/>
      <c r="DAO27" s="41"/>
      <c r="DAP27" s="41"/>
      <c r="DAQ27" s="41"/>
      <c r="DAR27" s="41"/>
      <c r="DAS27" s="41"/>
      <c r="DAT27" s="41"/>
      <c r="DAU27" s="41"/>
      <c r="DAV27" s="41"/>
      <c r="DAW27" s="41"/>
      <c r="DAX27" s="41"/>
      <c r="DAY27" s="41"/>
      <c r="DAZ27" s="41"/>
      <c r="DBA27" s="41"/>
      <c r="DBB27" s="41"/>
      <c r="DBC27" s="41"/>
      <c r="DBD27" s="41"/>
      <c r="DBE27" s="41"/>
      <c r="DBF27" s="41"/>
      <c r="DBG27" s="41"/>
      <c r="DBH27" s="41"/>
      <c r="DBI27" s="41"/>
      <c r="DBJ27" s="41"/>
      <c r="DBK27" s="41"/>
      <c r="DBL27" s="41"/>
      <c r="DBM27" s="41"/>
      <c r="DBN27" s="41"/>
      <c r="DBO27" s="41"/>
      <c r="DBP27" s="41"/>
      <c r="DBQ27" s="41"/>
      <c r="DBR27" s="41"/>
      <c r="DBS27" s="41"/>
      <c r="DBT27" s="41"/>
      <c r="DBU27" s="41"/>
      <c r="DBV27" s="41"/>
      <c r="DBW27" s="41"/>
      <c r="DBX27" s="41"/>
      <c r="DBY27" s="41"/>
      <c r="DBZ27" s="41"/>
      <c r="DCA27" s="41"/>
      <c r="DCB27" s="41"/>
      <c r="DCC27" s="41"/>
      <c r="DCD27" s="41"/>
      <c r="DCE27" s="41"/>
      <c r="DCF27" s="41"/>
      <c r="DCG27" s="41"/>
      <c r="DCH27" s="41"/>
      <c r="DCI27" s="41"/>
      <c r="DCJ27" s="41"/>
      <c r="DCK27" s="41"/>
      <c r="DCL27" s="41"/>
      <c r="DCM27" s="41"/>
      <c r="DCN27" s="41"/>
      <c r="DCO27" s="41"/>
      <c r="DCP27" s="41"/>
      <c r="DCQ27" s="41"/>
      <c r="DCR27" s="41"/>
      <c r="DCS27" s="41"/>
      <c r="DCT27" s="41"/>
      <c r="DCU27" s="41"/>
      <c r="DCV27" s="41"/>
      <c r="DCW27" s="41"/>
      <c r="DCX27" s="41"/>
      <c r="DCY27" s="41"/>
      <c r="DCZ27" s="41"/>
      <c r="DDA27" s="41"/>
      <c r="DDB27" s="41"/>
      <c r="DDC27" s="41"/>
      <c r="DDD27" s="41"/>
      <c r="DDE27" s="41"/>
      <c r="DDF27" s="41"/>
      <c r="DDG27" s="41"/>
      <c r="DDH27" s="41"/>
      <c r="DDI27" s="41"/>
      <c r="DDJ27" s="41"/>
      <c r="DDK27" s="41"/>
      <c r="DDL27" s="41"/>
      <c r="DDM27" s="41"/>
      <c r="DDN27" s="41"/>
      <c r="DDO27" s="41"/>
      <c r="DDP27" s="41"/>
      <c r="DDQ27" s="41"/>
      <c r="DDR27" s="41"/>
      <c r="DDS27" s="41"/>
      <c r="DDT27" s="41"/>
      <c r="DDU27" s="41"/>
      <c r="DDV27" s="41"/>
      <c r="DDW27" s="41"/>
      <c r="DDX27" s="41"/>
      <c r="DDY27" s="41"/>
      <c r="DDZ27" s="41"/>
      <c r="DEA27" s="41"/>
      <c r="DEB27" s="41"/>
      <c r="DEC27" s="41"/>
      <c r="DED27" s="41"/>
      <c r="DEE27" s="41"/>
      <c r="DEF27" s="41"/>
      <c r="DEG27" s="41"/>
      <c r="DEH27" s="41"/>
      <c r="DEI27" s="41"/>
      <c r="DEJ27" s="41"/>
      <c r="DEK27" s="41"/>
      <c r="DEL27" s="41"/>
      <c r="DEM27" s="41"/>
      <c r="DEN27" s="41"/>
      <c r="DEO27" s="41"/>
      <c r="DEP27" s="41"/>
      <c r="DEQ27" s="41"/>
      <c r="DER27" s="41"/>
      <c r="DES27" s="41"/>
      <c r="DET27" s="41"/>
      <c r="DEU27" s="41"/>
      <c r="DEV27" s="41"/>
      <c r="DEW27" s="41"/>
      <c r="DEX27" s="41"/>
      <c r="DEY27" s="41"/>
      <c r="DEZ27" s="41"/>
      <c r="DFA27" s="41"/>
      <c r="DFB27" s="41"/>
      <c r="DFC27" s="41"/>
      <c r="DFD27" s="41"/>
      <c r="DFE27" s="41"/>
      <c r="DFF27" s="41"/>
      <c r="DFG27" s="41"/>
      <c r="DFH27" s="41"/>
      <c r="DFI27" s="41"/>
      <c r="DFJ27" s="41"/>
      <c r="DFK27" s="41"/>
      <c r="DFL27" s="41"/>
      <c r="DFM27" s="41"/>
      <c r="DFN27" s="41"/>
      <c r="DFO27" s="41"/>
      <c r="DFP27" s="41"/>
      <c r="DFQ27" s="41"/>
      <c r="DFR27" s="41"/>
      <c r="DFS27" s="41"/>
      <c r="DFT27" s="41"/>
      <c r="DFU27" s="41"/>
      <c r="DFV27" s="41"/>
      <c r="DFW27" s="41"/>
      <c r="DFX27" s="41"/>
      <c r="DFY27" s="41"/>
      <c r="DFZ27" s="41"/>
      <c r="DGA27" s="41"/>
      <c r="DGB27" s="41"/>
      <c r="DGC27" s="41"/>
      <c r="DGD27" s="41"/>
      <c r="DGE27" s="41"/>
      <c r="DGF27" s="41"/>
      <c r="DGG27" s="41"/>
      <c r="DGH27" s="41"/>
      <c r="DGI27" s="41"/>
      <c r="DGJ27" s="41"/>
      <c r="DGK27" s="41"/>
      <c r="DGL27" s="41"/>
      <c r="DGM27" s="41"/>
      <c r="DGN27" s="41"/>
      <c r="DGO27" s="41"/>
      <c r="DGP27" s="41"/>
      <c r="DGQ27" s="41"/>
      <c r="DGR27" s="41"/>
      <c r="DGS27" s="41"/>
      <c r="DGT27" s="41"/>
      <c r="DGU27" s="41"/>
      <c r="DGV27" s="41"/>
      <c r="DGW27" s="41"/>
      <c r="DGX27" s="41"/>
      <c r="DGY27" s="41"/>
      <c r="DGZ27" s="41"/>
      <c r="DHA27" s="41"/>
      <c r="DHB27" s="41"/>
      <c r="DHC27" s="41"/>
      <c r="DHD27" s="41"/>
      <c r="DHE27" s="41"/>
      <c r="DHF27" s="41"/>
      <c r="DHG27" s="41"/>
      <c r="DHH27" s="41"/>
      <c r="DHI27" s="41"/>
      <c r="DHJ27" s="41"/>
      <c r="DHK27" s="41"/>
      <c r="DHL27" s="41"/>
      <c r="DHM27" s="41"/>
      <c r="DHN27" s="41"/>
      <c r="DHO27" s="41"/>
      <c r="DHP27" s="41"/>
      <c r="DHQ27" s="41"/>
      <c r="DHR27" s="41"/>
      <c r="DHS27" s="41"/>
      <c r="DHT27" s="41"/>
      <c r="DHU27" s="41"/>
      <c r="DHV27" s="41"/>
      <c r="DHW27" s="41"/>
      <c r="DHX27" s="41"/>
      <c r="DHY27" s="41"/>
      <c r="DHZ27" s="41"/>
      <c r="DIA27" s="41"/>
      <c r="DIB27" s="41"/>
      <c r="DIC27" s="41"/>
      <c r="DID27" s="41"/>
      <c r="DIE27" s="41"/>
      <c r="DIF27" s="41"/>
      <c r="DIG27" s="41"/>
      <c r="DIH27" s="41"/>
      <c r="DII27" s="41"/>
      <c r="DIJ27" s="41"/>
      <c r="DIK27" s="41"/>
      <c r="DIL27" s="41"/>
      <c r="DIM27" s="41"/>
      <c r="DIN27" s="41"/>
      <c r="DIO27" s="41"/>
      <c r="DIP27" s="41"/>
      <c r="DIQ27" s="41"/>
      <c r="DIR27" s="41"/>
      <c r="DIS27" s="41"/>
      <c r="DIT27" s="41"/>
      <c r="DIU27" s="41"/>
      <c r="DIV27" s="41"/>
      <c r="DIW27" s="41"/>
      <c r="DIX27" s="41"/>
      <c r="DIY27" s="41"/>
      <c r="DIZ27" s="41"/>
      <c r="DJA27" s="41"/>
      <c r="DJB27" s="41"/>
      <c r="DJC27" s="41"/>
      <c r="DJD27" s="41"/>
      <c r="DJE27" s="41"/>
      <c r="DJF27" s="41"/>
      <c r="DJG27" s="41"/>
      <c r="DJH27" s="41"/>
      <c r="DJI27" s="41"/>
      <c r="DJJ27" s="41"/>
      <c r="DJK27" s="41"/>
      <c r="DJL27" s="41"/>
      <c r="DJM27" s="41"/>
      <c r="DJN27" s="41"/>
      <c r="DJO27" s="41"/>
      <c r="DJP27" s="41"/>
      <c r="DJQ27" s="41"/>
      <c r="DJR27" s="41"/>
      <c r="DJS27" s="41"/>
      <c r="DJT27" s="41"/>
      <c r="DJU27" s="41"/>
      <c r="DJV27" s="41"/>
      <c r="DJW27" s="41"/>
      <c r="DJX27" s="41"/>
      <c r="DJY27" s="41"/>
      <c r="DJZ27" s="41"/>
      <c r="DKA27" s="41"/>
      <c r="DKB27" s="41"/>
      <c r="DKC27" s="41"/>
      <c r="DKD27" s="41"/>
      <c r="DKE27" s="41"/>
      <c r="DKF27" s="41"/>
      <c r="DKG27" s="41"/>
      <c r="DKH27" s="41"/>
      <c r="DKI27" s="41"/>
      <c r="DKJ27" s="41"/>
      <c r="DKK27" s="41"/>
      <c r="DKL27" s="41"/>
      <c r="DKM27" s="41"/>
      <c r="DKN27" s="41"/>
      <c r="DKO27" s="41"/>
      <c r="DKP27" s="41"/>
      <c r="DKQ27" s="41"/>
      <c r="DKR27" s="41"/>
      <c r="DKS27" s="41"/>
      <c r="DKT27" s="41"/>
      <c r="DKU27" s="41"/>
      <c r="DKV27" s="41"/>
      <c r="DKW27" s="41"/>
      <c r="DKX27" s="41"/>
      <c r="DKY27" s="41"/>
      <c r="DKZ27" s="41"/>
      <c r="DLA27" s="41"/>
      <c r="DLB27" s="41"/>
      <c r="DLC27" s="41"/>
      <c r="DLD27" s="41"/>
      <c r="DLE27" s="41"/>
      <c r="DLF27" s="41"/>
      <c r="DLG27" s="41"/>
      <c r="DLH27" s="41"/>
      <c r="DLI27" s="41"/>
      <c r="DLJ27" s="41"/>
      <c r="DLK27" s="41"/>
      <c r="DLL27" s="41"/>
      <c r="DLM27" s="41"/>
      <c r="DLN27" s="41"/>
      <c r="DLO27" s="41"/>
      <c r="DLP27" s="41"/>
      <c r="DLQ27" s="41"/>
      <c r="DLR27" s="41"/>
      <c r="DLS27" s="41"/>
      <c r="DLT27" s="41"/>
      <c r="DLU27" s="41"/>
      <c r="DLV27" s="41"/>
      <c r="DLW27" s="41"/>
      <c r="DLX27" s="41"/>
      <c r="DLY27" s="41"/>
      <c r="DLZ27" s="41"/>
      <c r="DMA27" s="41"/>
      <c r="DMB27" s="41"/>
      <c r="DMC27" s="41"/>
      <c r="DMD27" s="41"/>
      <c r="DME27" s="41"/>
      <c r="DMF27" s="41"/>
      <c r="DMG27" s="41"/>
      <c r="DMH27" s="41"/>
      <c r="DMI27" s="41"/>
      <c r="DMJ27" s="41"/>
      <c r="DMK27" s="41"/>
      <c r="DML27" s="41"/>
      <c r="DMM27" s="41"/>
      <c r="DMN27" s="41"/>
      <c r="DMO27" s="41"/>
      <c r="DMP27" s="41"/>
      <c r="DMQ27" s="41"/>
      <c r="DMR27" s="41"/>
      <c r="DMS27" s="41"/>
      <c r="DMT27" s="41"/>
      <c r="DMU27" s="41"/>
      <c r="DMV27" s="41"/>
      <c r="DMW27" s="41"/>
      <c r="DMX27" s="41"/>
      <c r="DMY27" s="41"/>
      <c r="DMZ27" s="41"/>
      <c r="DNA27" s="41"/>
      <c r="DNB27" s="41"/>
      <c r="DNC27" s="41"/>
      <c r="DND27" s="41"/>
      <c r="DNE27" s="41"/>
      <c r="DNF27" s="41"/>
      <c r="DNG27" s="41"/>
      <c r="DNH27" s="41"/>
      <c r="DNI27" s="41"/>
      <c r="DNJ27" s="41"/>
      <c r="DNK27" s="41"/>
      <c r="DNL27" s="41"/>
      <c r="DNM27" s="41"/>
      <c r="DNN27" s="41"/>
      <c r="DNO27" s="41"/>
      <c r="DNP27" s="41"/>
      <c r="DNQ27" s="41"/>
      <c r="DNR27" s="41"/>
      <c r="DNS27" s="41"/>
      <c r="DNT27" s="41"/>
      <c r="DNU27" s="41"/>
      <c r="DNV27" s="41"/>
      <c r="DNW27" s="41"/>
      <c r="DNX27" s="41"/>
      <c r="DNY27" s="41"/>
      <c r="DNZ27" s="41"/>
      <c r="DOA27" s="41"/>
      <c r="DOB27" s="41"/>
      <c r="DOC27" s="41"/>
      <c r="DOD27" s="41"/>
      <c r="DOE27" s="41"/>
      <c r="DOF27" s="41"/>
      <c r="DOG27" s="41"/>
      <c r="DOH27" s="41"/>
      <c r="DOI27" s="41"/>
      <c r="DOJ27" s="41"/>
      <c r="DOK27" s="41"/>
      <c r="DOL27" s="41"/>
      <c r="DOM27" s="41"/>
      <c r="DON27" s="41"/>
      <c r="DOO27" s="41"/>
      <c r="DOP27" s="41"/>
      <c r="DOQ27" s="41"/>
      <c r="DOR27" s="41"/>
      <c r="DOS27" s="41"/>
      <c r="DOT27" s="41"/>
      <c r="DOU27" s="41"/>
      <c r="DOV27" s="41"/>
      <c r="DOW27" s="41"/>
      <c r="DOX27" s="41"/>
      <c r="DOY27" s="41"/>
      <c r="DOZ27" s="41"/>
      <c r="DPA27" s="41"/>
      <c r="DPB27" s="41"/>
      <c r="DPC27" s="41"/>
      <c r="DPD27" s="41"/>
      <c r="DPE27" s="41"/>
      <c r="DPF27" s="41"/>
      <c r="DPG27" s="41"/>
      <c r="DPH27" s="41"/>
      <c r="DPI27" s="41"/>
      <c r="DPJ27" s="41"/>
      <c r="DPK27" s="41"/>
      <c r="DPL27" s="41"/>
      <c r="DPM27" s="41"/>
      <c r="DPN27" s="41"/>
      <c r="DPO27" s="41"/>
      <c r="DPP27" s="41"/>
      <c r="DPQ27" s="41"/>
      <c r="DPR27" s="41"/>
      <c r="DPS27" s="41"/>
      <c r="DPT27" s="41"/>
      <c r="DPU27" s="41"/>
      <c r="DPV27" s="41"/>
      <c r="DPW27" s="41"/>
      <c r="DPX27" s="41"/>
      <c r="DPY27" s="41"/>
      <c r="DPZ27" s="41"/>
      <c r="DQA27" s="41"/>
      <c r="DQB27" s="41"/>
      <c r="DQC27" s="41"/>
      <c r="DQD27" s="41"/>
      <c r="DQE27" s="41"/>
      <c r="DQF27" s="41"/>
      <c r="DQG27" s="41"/>
      <c r="DQH27" s="41"/>
      <c r="DQI27" s="41"/>
      <c r="DQJ27" s="41"/>
      <c r="DQK27" s="41"/>
      <c r="DQL27" s="41"/>
      <c r="DQM27" s="41"/>
      <c r="DQN27" s="41"/>
      <c r="DQO27" s="41"/>
      <c r="DQP27" s="41"/>
      <c r="DQQ27" s="41"/>
      <c r="DQR27" s="41"/>
      <c r="DQS27" s="41"/>
      <c r="DQT27" s="41"/>
      <c r="DQU27" s="41"/>
      <c r="DQV27" s="41"/>
      <c r="DQW27" s="41"/>
      <c r="DQX27" s="41"/>
      <c r="DQY27" s="41"/>
      <c r="DQZ27" s="41"/>
      <c r="DRA27" s="41"/>
      <c r="DRB27" s="41"/>
      <c r="DRC27" s="41"/>
      <c r="DRD27" s="41"/>
      <c r="DRE27" s="41"/>
      <c r="DRF27" s="41"/>
      <c r="DRG27" s="41"/>
      <c r="DRH27" s="41"/>
      <c r="DRI27" s="41"/>
      <c r="DRJ27" s="41"/>
      <c r="DRK27" s="41"/>
      <c r="DRL27" s="41"/>
      <c r="DRM27" s="41"/>
      <c r="DRN27" s="41"/>
      <c r="DRO27" s="41"/>
      <c r="DRP27" s="41"/>
      <c r="DRQ27" s="41"/>
      <c r="DRR27" s="41"/>
      <c r="DRS27" s="41"/>
      <c r="DRT27" s="41"/>
      <c r="DRU27" s="41"/>
      <c r="DRV27" s="41"/>
      <c r="DRW27" s="41"/>
      <c r="DRX27" s="41"/>
      <c r="DRY27" s="41"/>
      <c r="DRZ27" s="41"/>
      <c r="DSA27" s="41"/>
      <c r="DSB27" s="41"/>
      <c r="DSC27" s="41"/>
      <c r="DSD27" s="41"/>
      <c r="DSE27" s="41"/>
      <c r="DSF27" s="41"/>
      <c r="DSG27" s="41"/>
      <c r="DSH27" s="41"/>
      <c r="DSI27" s="41"/>
      <c r="DSJ27" s="41"/>
      <c r="DSK27" s="41"/>
      <c r="DSL27" s="41"/>
      <c r="DSM27" s="41"/>
      <c r="DSN27" s="41"/>
      <c r="DSO27" s="41"/>
      <c r="DSP27" s="41"/>
      <c r="DSQ27" s="41"/>
      <c r="DSR27" s="41"/>
      <c r="DSS27" s="41"/>
      <c r="DST27" s="41"/>
      <c r="DSU27" s="41"/>
      <c r="DSV27" s="41"/>
      <c r="DSW27" s="41"/>
      <c r="DSX27" s="41"/>
      <c r="DSY27" s="41"/>
      <c r="DSZ27" s="41"/>
      <c r="DTA27" s="41"/>
      <c r="DTB27" s="41"/>
      <c r="DTC27" s="41"/>
      <c r="DTD27" s="41"/>
      <c r="DTE27" s="41"/>
      <c r="DTF27" s="41"/>
      <c r="DTG27" s="41"/>
      <c r="DTH27" s="41"/>
      <c r="DTI27" s="41"/>
      <c r="DTJ27" s="41"/>
      <c r="DTK27" s="41"/>
      <c r="DTL27" s="41"/>
      <c r="DTM27" s="41"/>
      <c r="DTN27" s="41"/>
      <c r="DTO27" s="41"/>
      <c r="DTP27" s="41"/>
      <c r="DTQ27" s="41"/>
      <c r="DTR27" s="41"/>
      <c r="DTS27" s="41"/>
      <c r="DTT27" s="41"/>
      <c r="DTU27" s="41"/>
      <c r="DTV27" s="41"/>
      <c r="DTW27" s="41"/>
      <c r="DTX27" s="41"/>
      <c r="DTY27" s="41"/>
      <c r="DTZ27" s="41"/>
      <c r="DUA27" s="41"/>
      <c r="DUB27" s="41"/>
      <c r="DUC27" s="41"/>
      <c r="DUD27" s="41"/>
      <c r="DUE27" s="41"/>
      <c r="DUF27" s="41"/>
      <c r="DUG27" s="41"/>
      <c r="DUH27" s="41"/>
      <c r="DUI27" s="41"/>
      <c r="DUJ27" s="41"/>
      <c r="DUK27" s="41"/>
      <c r="DUL27" s="41"/>
      <c r="DUM27" s="41"/>
      <c r="DUN27" s="41"/>
      <c r="DUO27" s="41"/>
      <c r="DUP27" s="41"/>
      <c r="DUQ27" s="41"/>
      <c r="DUR27" s="41"/>
      <c r="DUS27" s="41"/>
      <c r="DUT27" s="41"/>
      <c r="DUU27" s="41"/>
      <c r="DUV27" s="41"/>
      <c r="DUW27" s="41"/>
      <c r="DUX27" s="41"/>
      <c r="DUY27" s="41"/>
      <c r="DUZ27" s="41"/>
      <c r="DVA27" s="41"/>
      <c r="DVB27" s="41"/>
      <c r="DVC27" s="41"/>
      <c r="DVD27" s="41"/>
      <c r="DVE27" s="41"/>
      <c r="DVF27" s="41"/>
      <c r="DVG27" s="41"/>
      <c r="DVH27" s="41"/>
      <c r="DVI27" s="41"/>
      <c r="DVJ27" s="41"/>
      <c r="DVK27" s="41"/>
      <c r="DVL27" s="41"/>
      <c r="DVM27" s="41"/>
      <c r="DVN27" s="41"/>
      <c r="DVO27" s="41"/>
      <c r="DVP27" s="41"/>
      <c r="DVQ27" s="41"/>
      <c r="DVR27" s="41"/>
      <c r="DVS27" s="41"/>
      <c r="DVT27" s="41"/>
      <c r="DVU27" s="41"/>
      <c r="DVV27" s="41"/>
      <c r="DVW27" s="41"/>
      <c r="DVX27" s="41"/>
      <c r="DVY27" s="41"/>
      <c r="DVZ27" s="41"/>
      <c r="DWA27" s="41"/>
      <c r="DWB27" s="41"/>
      <c r="DWC27" s="41"/>
      <c r="DWD27" s="41"/>
      <c r="DWE27" s="41"/>
      <c r="DWF27" s="41"/>
      <c r="DWG27" s="41"/>
      <c r="DWH27" s="41"/>
      <c r="DWI27" s="41"/>
      <c r="DWJ27" s="41"/>
      <c r="DWK27" s="41"/>
      <c r="DWL27" s="41"/>
      <c r="DWM27" s="41"/>
      <c r="DWN27" s="41"/>
      <c r="DWO27" s="41"/>
      <c r="DWP27" s="41"/>
      <c r="DWQ27" s="41"/>
      <c r="DWR27" s="41"/>
      <c r="DWS27" s="41"/>
      <c r="DWT27" s="41"/>
      <c r="DWU27" s="41"/>
      <c r="DWV27" s="41"/>
      <c r="DWW27" s="41"/>
      <c r="DWX27" s="41"/>
      <c r="DWY27" s="41"/>
      <c r="DWZ27" s="41"/>
      <c r="DXA27" s="41"/>
      <c r="DXB27" s="41"/>
      <c r="DXC27" s="41"/>
      <c r="DXD27" s="41"/>
      <c r="DXE27" s="41"/>
      <c r="DXF27" s="41"/>
      <c r="DXG27" s="41"/>
      <c r="DXH27" s="41"/>
      <c r="DXI27" s="41"/>
      <c r="DXJ27" s="41"/>
      <c r="DXK27" s="41"/>
      <c r="DXL27" s="41"/>
      <c r="DXM27" s="41"/>
      <c r="DXN27" s="41"/>
      <c r="DXO27" s="41"/>
      <c r="DXP27" s="41"/>
      <c r="DXQ27" s="41"/>
      <c r="DXR27" s="41"/>
      <c r="DXS27" s="41"/>
      <c r="DXT27" s="41"/>
      <c r="DXU27" s="41"/>
      <c r="DXV27" s="41"/>
      <c r="DXW27" s="41"/>
      <c r="DXX27" s="41"/>
      <c r="DXY27" s="41"/>
      <c r="DXZ27" s="41"/>
      <c r="DYA27" s="41"/>
      <c r="DYB27" s="41"/>
      <c r="DYC27" s="41"/>
      <c r="DYD27" s="41"/>
      <c r="DYE27" s="41"/>
      <c r="DYF27" s="41"/>
      <c r="DYG27" s="41"/>
      <c r="DYH27" s="41"/>
      <c r="DYI27" s="41"/>
      <c r="DYJ27" s="41"/>
      <c r="DYK27" s="41"/>
      <c r="DYL27" s="41"/>
      <c r="DYM27" s="41"/>
      <c r="DYN27" s="41"/>
      <c r="DYO27" s="41"/>
      <c r="DYP27" s="41"/>
      <c r="DYQ27" s="41"/>
      <c r="DYR27" s="41"/>
      <c r="DYS27" s="41"/>
      <c r="DYT27" s="41"/>
      <c r="DYU27" s="41"/>
      <c r="DYV27" s="41"/>
      <c r="DYW27" s="41"/>
      <c r="DYX27" s="41"/>
      <c r="DYY27" s="41"/>
      <c r="DYZ27" s="41"/>
      <c r="DZA27" s="41"/>
      <c r="DZB27" s="41"/>
      <c r="DZC27" s="41"/>
      <c r="DZD27" s="41"/>
      <c r="DZE27" s="41"/>
      <c r="DZF27" s="41"/>
      <c r="DZG27" s="41"/>
      <c r="DZH27" s="41"/>
      <c r="DZI27" s="41"/>
      <c r="DZJ27" s="41"/>
      <c r="DZK27" s="41"/>
      <c r="DZL27" s="41"/>
      <c r="DZM27" s="41"/>
      <c r="DZN27" s="41"/>
      <c r="DZO27" s="41"/>
      <c r="DZP27" s="41"/>
      <c r="DZQ27" s="41"/>
      <c r="DZR27" s="41"/>
      <c r="DZS27" s="41"/>
      <c r="DZT27" s="41"/>
      <c r="DZU27" s="41"/>
      <c r="DZV27" s="41"/>
      <c r="DZW27" s="41"/>
      <c r="DZX27" s="41"/>
      <c r="DZY27" s="41"/>
      <c r="DZZ27" s="41"/>
      <c r="EAA27" s="41"/>
      <c r="EAB27" s="41"/>
      <c r="EAC27" s="41"/>
      <c r="EAD27" s="41"/>
      <c r="EAE27" s="41"/>
      <c r="EAF27" s="41"/>
      <c r="EAG27" s="41"/>
      <c r="EAH27" s="41"/>
      <c r="EAI27" s="41"/>
      <c r="EAJ27" s="41"/>
      <c r="EAK27" s="41"/>
      <c r="EAL27" s="41"/>
      <c r="EAM27" s="41"/>
      <c r="EAN27" s="41"/>
      <c r="EAO27" s="41"/>
      <c r="EAP27" s="41"/>
      <c r="EAQ27" s="41"/>
      <c r="EAR27" s="41"/>
      <c r="EAS27" s="41"/>
      <c r="EAT27" s="41"/>
      <c r="EAU27" s="41"/>
      <c r="EAV27" s="41"/>
      <c r="EAW27" s="41"/>
      <c r="EAX27" s="41"/>
      <c r="EAY27" s="41"/>
      <c r="EAZ27" s="41"/>
      <c r="EBA27" s="41"/>
      <c r="EBB27" s="41"/>
      <c r="EBC27" s="41"/>
      <c r="EBD27" s="41"/>
      <c r="EBE27" s="41"/>
      <c r="EBF27" s="41"/>
      <c r="EBG27" s="41"/>
      <c r="EBH27" s="41"/>
      <c r="EBI27" s="41"/>
      <c r="EBJ27" s="41"/>
      <c r="EBK27" s="41"/>
      <c r="EBL27" s="41"/>
      <c r="EBM27" s="41"/>
      <c r="EBN27" s="41"/>
      <c r="EBO27" s="41"/>
      <c r="EBP27" s="41"/>
      <c r="EBQ27" s="41"/>
      <c r="EBR27" s="41"/>
      <c r="EBS27" s="41"/>
      <c r="EBT27" s="41"/>
      <c r="EBU27" s="41"/>
      <c r="EBV27" s="41"/>
      <c r="EBW27" s="41"/>
      <c r="EBX27" s="41"/>
      <c r="EBY27" s="41"/>
      <c r="EBZ27" s="41"/>
      <c r="ECA27" s="41"/>
      <c r="ECB27" s="41"/>
      <c r="ECC27" s="41"/>
      <c r="ECD27" s="41"/>
      <c r="ECE27" s="41"/>
      <c r="ECF27" s="41"/>
      <c r="ECG27" s="41"/>
      <c r="ECH27" s="41"/>
      <c r="ECI27" s="41"/>
      <c r="ECJ27" s="41"/>
      <c r="ECK27" s="41"/>
      <c r="ECL27" s="41"/>
      <c r="ECM27" s="41"/>
      <c r="ECN27" s="41"/>
      <c r="ECO27" s="41"/>
      <c r="ECP27" s="41"/>
      <c r="ECQ27" s="41"/>
      <c r="ECR27" s="41"/>
      <c r="ECS27" s="41"/>
      <c r="ECT27" s="41"/>
      <c r="ECU27" s="41"/>
      <c r="ECV27" s="41"/>
      <c r="ECW27" s="41"/>
      <c r="ECX27" s="41"/>
      <c r="ECY27" s="41"/>
      <c r="ECZ27" s="41"/>
      <c r="EDA27" s="41"/>
      <c r="EDB27" s="41"/>
      <c r="EDC27" s="41"/>
      <c r="EDD27" s="41"/>
      <c r="EDE27" s="41"/>
      <c r="EDF27" s="41"/>
      <c r="EDG27" s="41"/>
      <c r="EDH27" s="41"/>
      <c r="EDI27" s="41"/>
      <c r="EDJ27" s="41"/>
      <c r="EDK27" s="41"/>
      <c r="EDL27" s="41"/>
      <c r="EDM27" s="41"/>
      <c r="EDN27" s="41"/>
      <c r="EDO27" s="41"/>
      <c r="EDP27" s="41"/>
      <c r="EDQ27" s="41"/>
      <c r="EDR27" s="41"/>
      <c r="EDS27" s="41"/>
      <c r="EDT27" s="41"/>
      <c r="EDU27" s="41"/>
      <c r="EDV27" s="41"/>
      <c r="EDW27" s="41"/>
      <c r="EDX27" s="41"/>
      <c r="EDY27" s="41"/>
      <c r="EDZ27" s="41"/>
      <c r="EEA27" s="41"/>
      <c r="EEB27" s="41"/>
      <c r="EEC27" s="41"/>
      <c r="EED27" s="41"/>
      <c r="EEE27" s="41"/>
      <c r="EEF27" s="41"/>
      <c r="EEG27" s="41"/>
      <c r="EEH27" s="41"/>
      <c r="EEI27" s="41"/>
      <c r="EEJ27" s="41"/>
      <c r="EEK27" s="41"/>
      <c r="EEL27" s="41"/>
      <c r="EEM27" s="41"/>
      <c r="EEN27" s="41"/>
      <c r="EEO27" s="41"/>
      <c r="EEP27" s="41"/>
      <c r="EEQ27" s="41"/>
      <c r="EER27" s="41"/>
      <c r="EES27" s="41"/>
      <c r="EET27" s="41"/>
      <c r="EEU27" s="41"/>
      <c r="EEV27" s="41"/>
      <c r="EEW27" s="41"/>
      <c r="EEX27" s="41"/>
      <c r="EEY27" s="41"/>
      <c r="EEZ27" s="41"/>
      <c r="EFA27" s="41"/>
      <c r="EFB27" s="41"/>
      <c r="EFC27" s="41"/>
      <c r="EFD27" s="41"/>
      <c r="EFE27" s="41"/>
      <c r="EFF27" s="41"/>
      <c r="EFG27" s="41"/>
      <c r="EFH27" s="41"/>
      <c r="EFI27" s="41"/>
      <c r="EFJ27" s="41"/>
      <c r="EFK27" s="41"/>
      <c r="EFL27" s="41"/>
      <c r="EFM27" s="41"/>
      <c r="EFN27" s="41"/>
      <c r="EFO27" s="41"/>
      <c r="EFP27" s="41"/>
      <c r="EFQ27" s="41"/>
      <c r="EFR27" s="41"/>
      <c r="EFS27" s="41"/>
      <c r="EFT27" s="41"/>
      <c r="EFU27" s="41"/>
      <c r="EFV27" s="41"/>
      <c r="EFW27" s="41"/>
      <c r="EFX27" s="41"/>
      <c r="EFY27" s="41"/>
      <c r="EFZ27" s="41"/>
      <c r="EGA27" s="41"/>
      <c r="EGB27" s="41"/>
      <c r="EGC27" s="41"/>
      <c r="EGD27" s="41"/>
      <c r="EGE27" s="41"/>
      <c r="EGF27" s="41"/>
      <c r="EGG27" s="41"/>
      <c r="EGH27" s="41"/>
      <c r="EGI27" s="41"/>
      <c r="EGJ27" s="41"/>
      <c r="EGK27" s="41"/>
      <c r="EGL27" s="41"/>
      <c r="EGM27" s="41"/>
      <c r="EGN27" s="41"/>
      <c r="EGO27" s="41"/>
      <c r="EGP27" s="41"/>
      <c r="EGQ27" s="41"/>
      <c r="EGR27" s="41"/>
      <c r="EGS27" s="41"/>
      <c r="EGT27" s="41"/>
      <c r="EGU27" s="41"/>
      <c r="EGV27" s="41"/>
      <c r="EGW27" s="41"/>
      <c r="EGX27" s="41"/>
      <c r="EGY27" s="41"/>
      <c r="EGZ27" s="41"/>
      <c r="EHA27" s="41"/>
      <c r="EHB27" s="41"/>
      <c r="EHC27" s="41"/>
      <c r="EHD27" s="41"/>
      <c r="EHE27" s="41"/>
      <c r="EHF27" s="41"/>
      <c r="EHG27" s="41"/>
      <c r="EHH27" s="41"/>
      <c r="EHI27" s="41"/>
      <c r="EHJ27" s="41"/>
      <c r="EHK27" s="41"/>
      <c r="EHL27" s="41"/>
      <c r="EHM27" s="41"/>
      <c r="EHN27" s="41"/>
      <c r="EHO27" s="41"/>
      <c r="EHP27" s="41"/>
      <c r="EHQ27" s="41"/>
      <c r="EHR27" s="41"/>
      <c r="EHS27" s="41"/>
      <c r="EHT27" s="41"/>
      <c r="EHU27" s="41"/>
      <c r="EHV27" s="41"/>
      <c r="EHW27" s="41"/>
      <c r="EHX27" s="41"/>
      <c r="EHY27" s="41"/>
      <c r="EHZ27" s="41"/>
      <c r="EIA27" s="41"/>
      <c r="EIB27" s="41"/>
      <c r="EIC27" s="41"/>
      <c r="EID27" s="41"/>
      <c r="EIE27" s="41"/>
      <c r="EIF27" s="41"/>
      <c r="EIG27" s="41"/>
      <c r="EIH27" s="41"/>
      <c r="EII27" s="41"/>
      <c r="EIJ27" s="41"/>
      <c r="EIK27" s="41"/>
      <c r="EIL27" s="41"/>
      <c r="EIM27" s="41"/>
      <c r="EIN27" s="41"/>
      <c r="EIO27" s="41"/>
      <c r="EIP27" s="41"/>
      <c r="EIQ27" s="41"/>
      <c r="EIR27" s="41"/>
      <c r="EIS27" s="41"/>
      <c r="EIT27" s="41"/>
      <c r="EIU27" s="41"/>
      <c r="EIV27" s="41"/>
      <c r="EIW27" s="41"/>
      <c r="EIX27" s="41"/>
      <c r="EIY27" s="41"/>
      <c r="EIZ27" s="41"/>
      <c r="EJA27" s="41"/>
      <c r="EJB27" s="41"/>
      <c r="EJC27" s="41"/>
      <c r="EJD27" s="41"/>
      <c r="EJE27" s="41"/>
      <c r="EJF27" s="41"/>
      <c r="EJG27" s="41"/>
      <c r="EJH27" s="41"/>
      <c r="EJI27" s="41"/>
      <c r="EJJ27" s="41"/>
      <c r="EJK27" s="41"/>
      <c r="EJL27" s="41"/>
      <c r="EJM27" s="41"/>
      <c r="EJN27" s="41"/>
      <c r="EJO27" s="41"/>
      <c r="EJP27" s="41"/>
      <c r="EJQ27" s="41"/>
      <c r="EJR27" s="41"/>
      <c r="EJS27" s="41"/>
      <c r="EJT27" s="41"/>
      <c r="EJU27" s="41"/>
      <c r="EJV27" s="41"/>
      <c r="EJW27" s="41"/>
      <c r="EJX27" s="41"/>
      <c r="EJY27" s="41"/>
      <c r="EJZ27" s="41"/>
      <c r="EKA27" s="41"/>
      <c r="EKB27" s="41"/>
      <c r="EKC27" s="41"/>
      <c r="EKD27" s="41"/>
      <c r="EKE27" s="41"/>
      <c r="EKF27" s="41"/>
      <c r="EKG27" s="41"/>
      <c r="EKH27" s="41"/>
      <c r="EKI27" s="41"/>
      <c r="EKJ27" s="41"/>
      <c r="EKK27" s="41"/>
      <c r="EKL27" s="41"/>
      <c r="EKM27" s="41"/>
      <c r="EKN27" s="41"/>
      <c r="EKO27" s="41"/>
      <c r="EKP27" s="41"/>
      <c r="EKQ27" s="41"/>
      <c r="EKR27" s="41"/>
      <c r="EKS27" s="41"/>
      <c r="EKT27" s="41"/>
      <c r="EKU27" s="41"/>
      <c r="EKV27" s="41"/>
      <c r="EKW27" s="41"/>
      <c r="EKX27" s="41"/>
      <c r="EKY27" s="41"/>
      <c r="EKZ27" s="41"/>
      <c r="ELA27" s="41"/>
      <c r="ELB27" s="41"/>
      <c r="ELC27" s="41"/>
      <c r="ELD27" s="41"/>
      <c r="ELE27" s="41"/>
      <c r="ELF27" s="41"/>
      <c r="ELG27" s="41"/>
      <c r="ELH27" s="41"/>
      <c r="ELI27" s="41"/>
      <c r="ELJ27" s="41"/>
      <c r="ELK27" s="41"/>
      <c r="ELL27" s="41"/>
      <c r="ELM27" s="41"/>
      <c r="ELN27" s="41"/>
      <c r="ELO27" s="41"/>
      <c r="ELP27" s="41"/>
      <c r="ELQ27" s="41"/>
      <c r="ELR27" s="41"/>
      <c r="ELS27" s="41"/>
      <c r="ELT27" s="41"/>
      <c r="ELU27" s="41"/>
      <c r="ELV27" s="41"/>
      <c r="ELW27" s="41"/>
      <c r="ELX27" s="41"/>
      <c r="ELY27" s="41"/>
      <c r="ELZ27" s="41"/>
      <c r="EMA27" s="41"/>
      <c r="EMB27" s="41"/>
      <c r="EMC27" s="41"/>
      <c r="EMD27" s="41"/>
      <c r="EME27" s="41"/>
      <c r="EMF27" s="41"/>
      <c r="EMG27" s="41"/>
      <c r="EMH27" s="41"/>
      <c r="EMI27" s="41"/>
      <c r="EMJ27" s="41"/>
      <c r="EMK27" s="41"/>
      <c r="EML27" s="41"/>
      <c r="EMM27" s="41"/>
      <c r="EMN27" s="41"/>
      <c r="EMO27" s="41"/>
      <c r="EMP27" s="41"/>
      <c r="EMQ27" s="41"/>
      <c r="EMR27" s="41"/>
      <c r="EMS27" s="41"/>
      <c r="EMT27" s="41"/>
      <c r="EMU27" s="41"/>
      <c r="EMV27" s="41"/>
      <c r="EMW27" s="41"/>
      <c r="EMX27" s="41"/>
      <c r="EMY27" s="41"/>
      <c r="EMZ27" s="41"/>
      <c r="ENA27" s="41"/>
      <c r="ENB27" s="41"/>
      <c r="ENC27" s="41"/>
      <c r="END27" s="41"/>
      <c r="ENE27" s="41"/>
      <c r="ENF27" s="41"/>
      <c r="ENG27" s="41"/>
      <c r="ENH27" s="41"/>
      <c r="ENI27" s="41"/>
      <c r="ENJ27" s="41"/>
      <c r="ENK27" s="41"/>
      <c r="ENL27" s="41"/>
      <c r="ENM27" s="41"/>
      <c r="ENN27" s="41"/>
      <c r="ENO27" s="41"/>
      <c r="ENP27" s="41"/>
      <c r="ENQ27" s="41"/>
      <c r="ENR27" s="41"/>
      <c r="ENS27" s="41"/>
      <c r="ENT27" s="41"/>
      <c r="ENU27" s="41"/>
      <c r="ENV27" s="41"/>
      <c r="ENW27" s="41"/>
      <c r="ENX27" s="41"/>
      <c r="ENY27" s="41"/>
      <c r="ENZ27" s="41"/>
      <c r="EOA27" s="41"/>
      <c r="EOB27" s="41"/>
      <c r="EOC27" s="41"/>
      <c r="EOD27" s="41"/>
      <c r="EOE27" s="41"/>
      <c r="EOF27" s="41"/>
      <c r="EOG27" s="41"/>
      <c r="EOH27" s="41"/>
      <c r="EOI27" s="41"/>
      <c r="EOJ27" s="41"/>
      <c r="EOK27" s="41"/>
      <c r="EOL27" s="41"/>
      <c r="EOM27" s="41"/>
      <c r="EON27" s="41"/>
      <c r="EOO27" s="41"/>
      <c r="EOP27" s="41"/>
      <c r="EOQ27" s="41"/>
      <c r="EOR27" s="41"/>
      <c r="EOS27" s="41"/>
      <c r="EOT27" s="41"/>
      <c r="EOU27" s="41"/>
      <c r="EOV27" s="41"/>
      <c r="EOW27" s="41"/>
      <c r="EOX27" s="41"/>
      <c r="EOY27" s="41"/>
      <c r="EOZ27" s="41"/>
      <c r="EPA27" s="41"/>
      <c r="EPB27" s="41"/>
      <c r="EPC27" s="41"/>
      <c r="EPD27" s="41"/>
      <c r="EPE27" s="41"/>
      <c r="EPF27" s="41"/>
      <c r="EPG27" s="41"/>
      <c r="EPH27" s="41"/>
      <c r="EPI27" s="41"/>
      <c r="EPJ27" s="41"/>
      <c r="EPK27" s="41"/>
      <c r="EPL27" s="41"/>
      <c r="EPM27" s="41"/>
      <c r="EPN27" s="41"/>
      <c r="EPO27" s="41"/>
      <c r="EPP27" s="41"/>
      <c r="EPQ27" s="41"/>
      <c r="EPR27" s="41"/>
      <c r="EPS27" s="41"/>
      <c r="EPT27" s="41"/>
      <c r="EPU27" s="41"/>
      <c r="EPV27" s="41"/>
      <c r="EPW27" s="41"/>
      <c r="EPX27" s="41"/>
      <c r="EPY27" s="41"/>
      <c r="EPZ27" s="41"/>
      <c r="EQA27" s="41"/>
      <c r="EQB27" s="41"/>
      <c r="EQC27" s="41"/>
      <c r="EQD27" s="41"/>
      <c r="EQE27" s="41"/>
      <c r="EQF27" s="41"/>
      <c r="EQG27" s="41"/>
      <c r="EQH27" s="41"/>
      <c r="EQI27" s="41"/>
      <c r="EQJ27" s="41"/>
      <c r="EQK27" s="41"/>
      <c r="EQL27" s="41"/>
      <c r="EQM27" s="41"/>
      <c r="EQN27" s="41"/>
      <c r="EQO27" s="41"/>
      <c r="EQP27" s="41"/>
      <c r="EQQ27" s="41"/>
      <c r="EQR27" s="41"/>
      <c r="EQS27" s="41"/>
      <c r="EQT27" s="41"/>
      <c r="EQU27" s="41"/>
      <c r="EQV27" s="41"/>
      <c r="EQW27" s="41"/>
      <c r="EQX27" s="41"/>
      <c r="EQY27" s="41"/>
      <c r="EQZ27" s="41"/>
      <c r="ERA27" s="41"/>
      <c r="ERB27" s="41"/>
      <c r="ERC27" s="41"/>
      <c r="ERD27" s="41"/>
      <c r="ERE27" s="41"/>
      <c r="ERF27" s="41"/>
      <c r="ERG27" s="41"/>
      <c r="ERH27" s="41"/>
      <c r="ERI27" s="41"/>
      <c r="ERJ27" s="41"/>
      <c r="ERK27" s="41"/>
      <c r="ERL27" s="41"/>
      <c r="ERM27" s="41"/>
      <c r="ERN27" s="41"/>
      <c r="ERO27" s="41"/>
      <c r="ERP27" s="41"/>
      <c r="ERQ27" s="41"/>
      <c r="ERR27" s="41"/>
      <c r="ERS27" s="41"/>
      <c r="ERT27" s="41"/>
      <c r="ERU27" s="41"/>
      <c r="ERV27" s="41"/>
      <c r="ERW27" s="41"/>
      <c r="ERX27" s="41"/>
      <c r="ERY27" s="41"/>
      <c r="ERZ27" s="41"/>
      <c r="ESA27" s="41"/>
      <c r="ESB27" s="41"/>
      <c r="ESC27" s="41"/>
      <c r="ESD27" s="41"/>
      <c r="ESE27" s="41"/>
      <c r="ESF27" s="41"/>
      <c r="ESG27" s="41"/>
      <c r="ESH27" s="41"/>
      <c r="ESI27" s="41"/>
      <c r="ESJ27" s="41"/>
      <c r="ESK27" s="41"/>
      <c r="ESL27" s="41"/>
      <c r="ESM27" s="41"/>
      <c r="ESN27" s="41"/>
      <c r="ESO27" s="41"/>
      <c r="ESP27" s="41"/>
      <c r="ESQ27" s="41"/>
      <c r="ESR27" s="41"/>
      <c r="ESS27" s="41"/>
      <c r="EST27" s="41"/>
      <c r="ESU27" s="41"/>
      <c r="ESV27" s="41"/>
      <c r="ESW27" s="41"/>
      <c r="ESX27" s="41"/>
      <c r="ESY27" s="41"/>
      <c r="ESZ27" s="41"/>
      <c r="ETA27" s="41"/>
      <c r="ETB27" s="41"/>
      <c r="ETC27" s="41"/>
      <c r="ETD27" s="41"/>
      <c r="ETE27" s="41"/>
      <c r="ETF27" s="41"/>
      <c r="ETG27" s="41"/>
      <c r="ETH27" s="41"/>
      <c r="ETI27" s="41"/>
      <c r="ETJ27" s="41"/>
      <c r="ETK27" s="41"/>
      <c r="ETL27" s="41"/>
      <c r="ETM27" s="41"/>
      <c r="ETN27" s="41"/>
      <c r="ETO27" s="41"/>
      <c r="ETP27" s="41"/>
      <c r="ETQ27" s="41"/>
      <c r="ETR27" s="41"/>
      <c r="ETS27" s="41"/>
      <c r="ETT27" s="41"/>
      <c r="ETU27" s="41"/>
      <c r="ETV27" s="41"/>
      <c r="ETW27" s="41"/>
      <c r="ETX27" s="41"/>
      <c r="ETY27" s="41"/>
      <c r="ETZ27" s="41"/>
      <c r="EUA27" s="41"/>
      <c r="EUB27" s="41"/>
      <c r="EUC27" s="41"/>
      <c r="EUD27" s="41"/>
      <c r="EUE27" s="41"/>
      <c r="EUF27" s="41"/>
      <c r="EUG27" s="41"/>
      <c r="EUH27" s="41"/>
      <c r="EUI27" s="41"/>
      <c r="EUJ27" s="41"/>
      <c r="EUK27" s="41"/>
      <c r="EUL27" s="41"/>
      <c r="EUM27" s="41"/>
      <c r="EUN27" s="41"/>
      <c r="EUO27" s="41"/>
      <c r="EUP27" s="41"/>
      <c r="EUQ27" s="41"/>
      <c r="EUR27" s="41"/>
      <c r="EUS27" s="41"/>
      <c r="EUT27" s="41"/>
      <c r="EUU27" s="41"/>
      <c r="EUV27" s="41"/>
      <c r="EUW27" s="41"/>
      <c r="EUX27" s="41"/>
      <c r="EUY27" s="41"/>
      <c r="EUZ27" s="41"/>
      <c r="EVA27" s="41"/>
      <c r="EVB27" s="41"/>
      <c r="EVC27" s="41"/>
      <c r="EVD27" s="41"/>
      <c r="EVE27" s="41"/>
      <c r="EVF27" s="41"/>
      <c r="EVG27" s="41"/>
      <c r="EVH27" s="41"/>
      <c r="EVI27" s="41"/>
      <c r="EVJ27" s="41"/>
      <c r="EVK27" s="41"/>
      <c r="EVL27" s="41"/>
      <c r="EVM27" s="41"/>
      <c r="EVN27" s="41"/>
      <c r="EVO27" s="41"/>
      <c r="EVP27" s="41"/>
      <c r="EVQ27" s="41"/>
      <c r="EVR27" s="41"/>
      <c r="EVS27" s="41"/>
      <c r="EVT27" s="41"/>
      <c r="EVU27" s="41"/>
      <c r="EVV27" s="41"/>
      <c r="EVW27" s="41"/>
      <c r="EVX27" s="41"/>
      <c r="EVY27" s="41"/>
      <c r="EVZ27" s="41"/>
      <c r="EWA27" s="41"/>
      <c r="EWB27" s="41"/>
      <c r="EWC27" s="41"/>
      <c r="EWD27" s="41"/>
      <c r="EWE27" s="41"/>
      <c r="EWF27" s="41"/>
      <c r="EWG27" s="41"/>
      <c r="EWH27" s="41"/>
      <c r="EWI27" s="41"/>
      <c r="EWJ27" s="41"/>
      <c r="EWK27" s="41"/>
      <c r="EWL27" s="41"/>
      <c r="EWM27" s="41"/>
      <c r="EWN27" s="41"/>
      <c r="EWO27" s="41"/>
      <c r="EWP27" s="41"/>
      <c r="EWQ27" s="41"/>
      <c r="EWR27" s="41"/>
      <c r="EWS27" s="41"/>
      <c r="EWT27" s="41"/>
      <c r="EWU27" s="41"/>
      <c r="EWV27" s="41"/>
      <c r="EWW27" s="41"/>
      <c r="EWX27" s="41"/>
      <c r="EWY27" s="41"/>
      <c r="EWZ27" s="41"/>
      <c r="EXA27" s="41"/>
      <c r="EXB27" s="41"/>
      <c r="EXC27" s="41"/>
      <c r="EXD27" s="41"/>
      <c r="EXE27" s="41"/>
      <c r="EXF27" s="41"/>
      <c r="EXG27" s="41"/>
      <c r="EXH27" s="41"/>
      <c r="EXI27" s="41"/>
      <c r="EXJ27" s="41"/>
      <c r="EXK27" s="41"/>
      <c r="EXL27" s="41"/>
      <c r="EXM27" s="41"/>
      <c r="EXN27" s="41"/>
      <c r="EXO27" s="41"/>
      <c r="EXP27" s="41"/>
      <c r="EXQ27" s="41"/>
      <c r="EXR27" s="41"/>
      <c r="EXS27" s="41"/>
      <c r="EXT27" s="41"/>
      <c r="EXU27" s="41"/>
      <c r="EXV27" s="41"/>
      <c r="EXW27" s="41"/>
      <c r="EXX27" s="41"/>
      <c r="EXY27" s="41"/>
      <c r="EXZ27" s="41"/>
      <c r="EYA27" s="41"/>
      <c r="EYB27" s="41"/>
      <c r="EYC27" s="41"/>
      <c r="EYD27" s="41"/>
      <c r="EYE27" s="41"/>
      <c r="EYF27" s="41"/>
      <c r="EYG27" s="41"/>
      <c r="EYH27" s="41"/>
      <c r="EYI27" s="41"/>
      <c r="EYJ27" s="41"/>
      <c r="EYK27" s="41"/>
      <c r="EYL27" s="41"/>
      <c r="EYM27" s="41"/>
      <c r="EYN27" s="41"/>
      <c r="EYO27" s="41"/>
      <c r="EYP27" s="41"/>
      <c r="EYQ27" s="41"/>
      <c r="EYR27" s="41"/>
      <c r="EYS27" s="41"/>
      <c r="EYT27" s="41"/>
      <c r="EYU27" s="41"/>
      <c r="EYV27" s="41"/>
      <c r="EYW27" s="41"/>
      <c r="EYX27" s="41"/>
      <c r="EYY27" s="41"/>
      <c r="EYZ27" s="41"/>
      <c r="EZA27" s="41"/>
      <c r="EZB27" s="41"/>
      <c r="EZC27" s="41"/>
      <c r="EZD27" s="41"/>
      <c r="EZE27" s="41"/>
      <c r="EZF27" s="41"/>
      <c r="EZG27" s="41"/>
      <c r="EZH27" s="41"/>
      <c r="EZI27" s="41"/>
      <c r="EZJ27" s="41"/>
      <c r="EZK27" s="41"/>
      <c r="EZL27" s="41"/>
      <c r="EZM27" s="41"/>
      <c r="EZN27" s="41"/>
      <c r="EZO27" s="41"/>
      <c r="EZP27" s="41"/>
      <c r="EZQ27" s="41"/>
      <c r="EZR27" s="41"/>
      <c r="EZS27" s="41"/>
      <c r="EZT27" s="41"/>
      <c r="EZU27" s="41"/>
      <c r="EZV27" s="41"/>
      <c r="EZW27" s="41"/>
      <c r="EZX27" s="41"/>
      <c r="EZY27" s="41"/>
      <c r="EZZ27" s="41"/>
      <c r="FAA27" s="41"/>
      <c r="FAB27" s="41"/>
      <c r="FAC27" s="41"/>
      <c r="FAD27" s="41"/>
      <c r="FAE27" s="41"/>
      <c r="FAF27" s="41"/>
      <c r="FAG27" s="41"/>
      <c r="FAH27" s="41"/>
      <c r="FAI27" s="41"/>
      <c r="FAJ27" s="41"/>
      <c r="FAK27" s="41"/>
      <c r="FAL27" s="41"/>
      <c r="FAM27" s="41"/>
      <c r="FAN27" s="41"/>
      <c r="FAO27" s="41"/>
      <c r="FAP27" s="41"/>
      <c r="FAQ27" s="41"/>
      <c r="FAR27" s="41"/>
      <c r="FAS27" s="41"/>
      <c r="FAT27" s="41"/>
      <c r="FAU27" s="41"/>
      <c r="FAV27" s="41"/>
      <c r="FAW27" s="41"/>
      <c r="FAX27" s="41"/>
      <c r="FAY27" s="41"/>
      <c r="FAZ27" s="41"/>
      <c r="FBA27" s="41"/>
      <c r="FBB27" s="41"/>
      <c r="FBC27" s="41"/>
      <c r="FBD27" s="41"/>
      <c r="FBE27" s="41"/>
      <c r="FBF27" s="41"/>
      <c r="FBG27" s="41"/>
      <c r="FBH27" s="41"/>
      <c r="FBI27" s="41"/>
      <c r="FBJ27" s="41"/>
      <c r="FBK27" s="41"/>
      <c r="FBL27" s="41"/>
      <c r="FBM27" s="41"/>
      <c r="FBN27" s="41"/>
      <c r="FBO27" s="41"/>
      <c r="FBP27" s="41"/>
      <c r="FBQ27" s="41"/>
      <c r="FBR27" s="41"/>
      <c r="FBS27" s="41"/>
      <c r="FBT27" s="41"/>
      <c r="FBU27" s="41"/>
      <c r="FBV27" s="41"/>
      <c r="FBW27" s="41"/>
      <c r="FBX27" s="41"/>
      <c r="FBY27" s="41"/>
      <c r="FBZ27" s="41"/>
      <c r="FCA27" s="41"/>
      <c r="FCB27" s="41"/>
      <c r="FCC27" s="41"/>
      <c r="FCD27" s="41"/>
      <c r="FCE27" s="41"/>
      <c r="FCF27" s="41"/>
      <c r="FCG27" s="41"/>
      <c r="FCH27" s="41"/>
      <c r="FCI27" s="41"/>
      <c r="FCJ27" s="41"/>
      <c r="FCK27" s="41"/>
      <c r="FCL27" s="41"/>
      <c r="FCM27" s="41"/>
      <c r="FCN27" s="41"/>
      <c r="FCO27" s="41"/>
      <c r="FCP27" s="41"/>
      <c r="FCQ27" s="41"/>
      <c r="FCR27" s="41"/>
      <c r="FCS27" s="41"/>
      <c r="FCT27" s="41"/>
      <c r="FCU27" s="41"/>
      <c r="FCV27" s="41"/>
      <c r="FCW27" s="41"/>
      <c r="FCX27" s="41"/>
      <c r="FCY27" s="41"/>
      <c r="FCZ27" s="41"/>
      <c r="FDA27" s="41"/>
      <c r="FDB27" s="41"/>
      <c r="FDC27" s="41"/>
      <c r="FDD27" s="41"/>
      <c r="FDE27" s="41"/>
      <c r="FDF27" s="41"/>
      <c r="FDG27" s="41"/>
      <c r="FDH27" s="41"/>
      <c r="FDI27" s="41"/>
      <c r="FDJ27" s="41"/>
      <c r="FDK27" s="41"/>
      <c r="FDL27" s="41"/>
      <c r="FDM27" s="41"/>
      <c r="FDN27" s="41"/>
      <c r="FDO27" s="41"/>
      <c r="FDP27" s="41"/>
      <c r="FDQ27" s="41"/>
      <c r="FDR27" s="41"/>
      <c r="FDS27" s="41"/>
      <c r="FDT27" s="41"/>
      <c r="FDU27" s="41"/>
      <c r="FDV27" s="41"/>
      <c r="FDW27" s="41"/>
      <c r="FDX27" s="41"/>
      <c r="FDY27" s="41"/>
      <c r="FDZ27" s="41"/>
      <c r="FEA27" s="41"/>
      <c r="FEB27" s="41"/>
      <c r="FEC27" s="41"/>
      <c r="FED27" s="41"/>
      <c r="FEE27" s="41"/>
      <c r="FEF27" s="41"/>
      <c r="FEG27" s="41"/>
      <c r="FEH27" s="41"/>
      <c r="FEI27" s="41"/>
      <c r="FEJ27" s="41"/>
      <c r="FEK27" s="41"/>
      <c r="FEL27" s="41"/>
      <c r="FEM27" s="41"/>
      <c r="FEN27" s="41"/>
      <c r="FEO27" s="41"/>
      <c r="FEP27" s="41"/>
      <c r="FEQ27" s="41"/>
      <c r="FER27" s="41"/>
      <c r="FES27" s="41"/>
      <c r="FET27" s="41"/>
      <c r="FEU27" s="41"/>
      <c r="FEV27" s="41"/>
      <c r="FEW27" s="41"/>
      <c r="FEX27" s="41"/>
      <c r="FEY27" s="41"/>
      <c r="FEZ27" s="41"/>
      <c r="FFA27" s="41"/>
      <c r="FFB27" s="41"/>
      <c r="FFC27" s="41"/>
      <c r="FFD27" s="41"/>
      <c r="FFE27" s="41"/>
      <c r="FFF27" s="41"/>
      <c r="FFG27" s="41"/>
      <c r="FFH27" s="41"/>
      <c r="FFI27" s="41"/>
      <c r="FFJ27" s="41"/>
      <c r="FFK27" s="41"/>
      <c r="FFL27" s="41"/>
      <c r="FFM27" s="41"/>
      <c r="FFN27" s="41"/>
      <c r="FFO27" s="41"/>
      <c r="FFP27" s="41"/>
      <c r="FFQ27" s="41"/>
      <c r="FFR27" s="41"/>
      <c r="FFS27" s="41"/>
      <c r="FFT27" s="41"/>
      <c r="FFU27" s="41"/>
      <c r="FFV27" s="41"/>
      <c r="FFW27" s="41"/>
      <c r="FFX27" s="41"/>
      <c r="FFY27" s="41"/>
      <c r="FFZ27" s="41"/>
      <c r="FGA27" s="41"/>
      <c r="FGB27" s="41"/>
      <c r="FGC27" s="41"/>
      <c r="FGD27" s="41"/>
      <c r="FGE27" s="41"/>
      <c r="FGF27" s="41"/>
      <c r="FGG27" s="41"/>
      <c r="FGH27" s="41"/>
      <c r="FGI27" s="41"/>
      <c r="FGJ27" s="41"/>
      <c r="FGK27" s="41"/>
      <c r="FGL27" s="41"/>
      <c r="FGM27" s="41"/>
      <c r="FGN27" s="41"/>
      <c r="FGO27" s="41"/>
      <c r="FGP27" s="41"/>
      <c r="FGQ27" s="41"/>
      <c r="FGR27" s="41"/>
      <c r="FGS27" s="41"/>
      <c r="FGT27" s="41"/>
      <c r="FGU27" s="41"/>
      <c r="FGV27" s="41"/>
      <c r="FGW27" s="41"/>
      <c r="FGX27" s="41"/>
      <c r="FGY27" s="41"/>
      <c r="FGZ27" s="41"/>
      <c r="FHA27" s="41"/>
      <c r="FHB27" s="41"/>
      <c r="FHC27" s="41"/>
      <c r="FHD27" s="41"/>
      <c r="FHE27" s="41"/>
      <c r="FHF27" s="41"/>
      <c r="FHG27" s="41"/>
      <c r="FHH27" s="41"/>
      <c r="FHI27" s="41"/>
      <c r="FHJ27" s="41"/>
      <c r="FHK27" s="41"/>
      <c r="FHL27" s="41"/>
      <c r="FHM27" s="41"/>
      <c r="FHN27" s="41"/>
      <c r="FHO27" s="41"/>
      <c r="FHP27" s="41"/>
      <c r="FHQ27" s="41"/>
      <c r="FHR27" s="41"/>
      <c r="FHS27" s="41"/>
      <c r="FHT27" s="41"/>
      <c r="FHU27" s="41"/>
      <c r="FHV27" s="41"/>
      <c r="FHW27" s="41"/>
      <c r="FHX27" s="41"/>
      <c r="FHY27" s="41"/>
      <c r="FHZ27" s="41"/>
      <c r="FIA27" s="41"/>
      <c r="FIB27" s="41"/>
      <c r="FIC27" s="41"/>
      <c r="FID27" s="41"/>
      <c r="FIE27" s="41"/>
      <c r="FIF27" s="41"/>
      <c r="FIG27" s="41"/>
      <c r="FIH27" s="41"/>
      <c r="FII27" s="41"/>
      <c r="FIJ27" s="41"/>
      <c r="FIK27" s="41"/>
      <c r="FIL27" s="41"/>
      <c r="FIM27" s="41"/>
      <c r="FIN27" s="41"/>
      <c r="FIO27" s="41"/>
      <c r="FIP27" s="41"/>
      <c r="FIQ27" s="41"/>
      <c r="FIR27" s="41"/>
      <c r="FIS27" s="41"/>
      <c r="FIT27" s="41"/>
      <c r="FIU27" s="41"/>
      <c r="FIV27" s="41"/>
      <c r="FIW27" s="41"/>
      <c r="FIX27" s="41"/>
      <c r="FIY27" s="41"/>
      <c r="FIZ27" s="41"/>
      <c r="FJA27" s="41"/>
      <c r="FJB27" s="41"/>
      <c r="FJC27" s="41"/>
      <c r="FJD27" s="41"/>
      <c r="FJE27" s="41"/>
      <c r="FJF27" s="41"/>
      <c r="FJG27" s="41"/>
      <c r="FJH27" s="41"/>
      <c r="FJI27" s="41"/>
      <c r="FJJ27" s="41"/>
      <c r="FJK27" s="41"/>
      <c r="FJL27" s="41"/>
      <c r="FJM27" s="41"/>
      <c r="FJN27" s="41"/>
      <c r="FJO27" s="41"/>
      <c r="FJP27" s="41"/>
      <c r="FJQ27" s="41"/>
      <c r="FJR27" s="41"/>
      <c r="FJS27" s="41"/>
      <c r="FJT27" s="41"/>
      <c r="FJU27" s="41"/>
      <c r="FJV27" s="41"/>
      <c r="FJW27" s="41"/>
      <c r="FJX27" s="41"/>
      <c r="FJY27" s="41"/>
      <c r="FJZ27" s="41"/>
      <c r="FKA27" s="41"/>
      <c r="FKB27" s="41"/>
      <c r="FKC27" s="41"/>
      <c r="FKD27" s="41"/>
      <c r="FKE27" s="41"/>
      <c r="FKF27" s="41"/>
      <c r="FKG27" s="41"/>
      <c r="FKH27" s="41"/>
      <c r="FKI27" s="41"/>
      <c r="FKJ27" s="41"/>
      <c r="FKK27" s="41"/>
      <c r="FKL27" s="41"/>
      <c r="FKM27" s="41"/>
      <c r="FKN27" s="41"/>
      <c r="FKO27" s="41"/>
      <c r="FKP27" s="41"/>
      <c r="FKQ27" s="41"/>
      <c r="FKR27" s="41"/>
      <c r="FKS27" s="41"/>
      <c r="FKT27" s="41"/>
      <c r="FKU27" s="41"/>
      <c r="FKV27" s="41"/>
      <c r="FKW27" s="41"/>
      <c r="FKX27" s="41"/>
      <c r="FKY27" s="41"/>
      <c r="FKZ27" s="41"/>
      <c r="FLA27" s="41"/>
      <c r="FLB27" s="41"/>
      <c r="FLC27" s="41"/>
      <c r="FLD27" s="41"/>
      <c r="FLE27" s="41"/>
      <c r="FLF27" s="41"/>
      <c r="FLG27" s="41"/>
      <c r="FLH27" s="41"/>
      <c r="FLI27" s="41"/>
      <c r="FLJ27" s="41"/>
      <c r="FLK27" s="41"/>
      <c r="FLL27" s="41"/>
      <c r="FLM27" s="41"/>
      <c r="FLN27" s="41"/>
      <c r="FLO27" s="41"/>
      <c r="FLP27" s="41"/>
      <c r="FLQ27" s="41"/>
      <c r="FLR27" s="41"/>
      <c r="FLS27" s="41"/>
      <c r="FLT27" s="41"/>
      <c r="FLU27" s="41"/>
      <c r="FLV27" s="41"/>
      <c r="FLW27" s="41"/>
      <c r="FLX27" s="41"/>
      <c r="FLY27" s="41"/>
      <c r="FLZ27" s="41"/>
      <c r="FMA27" s="41"/>
      <c r="FMB27" s="41"/>
      <c r="FMC27" s="41"/>
      <c r="FMD27" s="41"/>
      <c r="FME27" s="41"/>
      <c r="FMF27" s="41"/>
      <c r="FMG27" s="41"/>
      <c r="FMH27" s="41"/>
      <c r="FMI27" s="41"/>
      <c r="FMJ27" s="41"/>
      <c r="FMK27" s="41"/>
      <c r="FML27" s="41"/>
      <c r="FMM27" s="41"/>
      <c r="FMN27" s="41"/>
      <c r="FMO27" s="41"/>
      <c r="FMP27" s="41"/>
      <c r="FMQ27" s="41"/>
      <c r="FMR27" s="41"/>
      <c r="FMS27" s="41"/>
      <c r="FMT27" s="41"/>
      <c r="FMU27" s="41"/>
      <c r="FMV27" s="41"/>
      <c r="FMW27" s="41"/>
      <c r="FMX27" s="41"/>
      <c r="FMY27" s="41"/>
      <c r="FMZ27" s="41"/>
      <c r="FNA27" s="41"/>
      <c r="FNB27" s="41"/>
      <c r="FNC27" s="41"/>
      <c r="FND27" s="41"/>
      <c r="FNE27" s="41"/>
      <c r="FNF27" s="41"/>
      <c r="FNG27" s="41"/>
      <c r="FNH27" s="41"/>
      <c r="FNI27" s="41"/>
      <c r="FNJ27" s="41"/>
      <c r="FNK27" s="41"/>
      <c r="FNL27" s="41"/>
      <c r="FNM27" s="41"/>
      <c r="FNN27" s="41"/>
      <c r="FNO27" s="41"/>
      <c r="FNP27" s="41"/>
      <c r="FNQ27" s="41"/>
      <c r="FNR27" s="41"/>
      <c r="FNS27" s="41"/>
      <c r="FNT27" s="41"/>
      <c r="FNU27" s="41"/>
      <c r="FNV27" s="41"/>
      <c r="FNW27" s="41"/>
      <c r="FNX27" s="41"/>
      <c r="FNY27" s="41"/>
      <c r="FNZ27" s="41"/>
      <c r="FOA27" s="41"/>
      <c r="FOB27" s="41"/>
      <c r="FOC27" s="41"/>
      <c r="FOD27" s="41"/>
      <c r="FOE27" s="41"/>
      <c r="FOF27" s="41"/>
      <c r="FOG27" s="41"/>
      <c r="FOH27" s="41"/>
      <c r="FOI27" s="41"/>
      <c r="FOJ27" s="41"/>
      <c r="FOK27" s="41"/>
      <c r="FOL27" s="41"/>
      <c r="FOM27" s="41"/>
      <c r="FON27" s="41"/>
      <c r="FOO27" s="41"/>
      <c r="FOP27" s="41"/>
      <c r="FOQ27" s="41"/>
      <c r="FOR27" s="41"/>
      <c r="FOS27" s="41"/>
      <c r="FOT27" s="41"/>
      <c r="FOU27" s="41"/>
      <c r="FOV27" s="41"/>
      <c r="FOW27" s="41"/>
      <c r="FOX27" s="41"/>
      <c r="FOY27" s="41"/>
      <c r="FOZ27" s="41"/>
      <c r="FPA27" s="41"/>
      <c r="FPB27" s="41"/>
      <c r="FPC27" s="41"/>
      <c r="FPD27" s="41"/>
      <c r="FPE27" s="41"/>
      <c r="FPF27" s="41"/>
      <c r="FPG27" s="41"/>
      <c r="FPH27" s="41"/>
      <c r="FPI27" s="41"/>
      <c r="FPJ27" s="41"/>
      <c r="FPK27" s="41"/>
      <c r="FPL27" s="41"/>
      <c r="FPM27" s="41"/>
      <c r="FPN27" s="41"/>
      <c r="FPO27" s="41"/>
      <c r="FPP27" s="41"/>
      <c r="FPQ27" s="41"/>
      <c r="FPR27" s="41"/>
      <c r="FPS27" s="41"/>
      <c r="FPT27" s="41"/>
      <c r="FPU27" s="41"/>
      <c r="FPV27" s="41"/>
      <c r="FPW27" s="41"/>
      <c r="FPX27" s="41"/>
      <c r="FPY27" s="41"/>
      <c r="FPZ27" s="41"/>
      <c r="FQA27" s="41"/>
      <c r="FQB27" s="41"/>
      <c r="FQC27" s="41"/>
      <c r="FQD27" s="41"/>
      <c r="FQE27" s="41"/>
      <c r="FQF27" s="41"/>
      <c r="FQG27" s="41"/>
      <c r="FQH27" s="41"/>
      <c r="FQI27" s="41"/>
      <c r="FQJ27" s="41"/>
      <c r="FQK27" s="41"/>
      <c r="FQL27" s="41"/>
      <c r="FQM27" s="41"/>
      <c r="FQN27" s="41"/>
      <c r="FQO27" s="41"/>
      <c r="FQP27" s="41"/>
      <c r="FQQ27" s="41"/>
      <c r="FQR27" s="41"/>
      <c r="FQS27" s="41"/>
      <c r="FQT27" s="41"/>
      <c r="FQU27" s="41"/>
      <c r="FQV27" s="41"/>
      <c r="FQW27" s="41"/>
      <c r="FQX27" s="41"/>
      <c r="FQY27" s="41"/>
      <c r="FQZ27" s="41"/>
      <c r="FRA27" s="41"/>
      <c r="FRB27" s="41"/>
      <c r="FRC27" s="41"/>
      <c r="FRD27" s="41"/>
      <c r="FRE27" s="41"/>
      <c r="FRF27" s="41"/>
      <c r="FRG27" s="41"/>
      <c r="FRH27" s="41"/>
      <c r="FRI27" s="41"/>
      <c r="FRJ27" s="41"/>
      <c r="FRK27" s="41"/>
      <c r="FRL27" s="41"/>
      <c r="FRM27" s="41"/>
      <c r="FRN27" s="41"/>
      <c r="FRO27" s="41"/>
      <c r="FRP27" s="41"/>
      <c r="FRQ27" s="41"/>
      <c r="FRR27" s="41"/>
      <c r="FRS27" s="41"/>
      <c r="FRT27" s="41"/>
      <c r="FRU27" s="41"/>
      <c r="FRV27" s="41"/>
      <c r="FRW27" s="41"/>
      <c r="FRX27" s="41"/>
      <c r="FRY27" s="41"/>
      <c r="FRZ27" s="41"/>
      <c r="FSA27" s="41"/>
      <c r="FSB27" s="41"/>
      <c r="FSC27" s="41"/>
      <c r="FSD27" s="41"/>
      <c r="FSE27" s="41"/>
      <c r="FSF27" s="41"/>
      <c r="FSG27" s="41"/>
      <c r="FSH27" s="41"/>
      <c r="FSI27" s="41"/>
      <c r="FSJ27" s="41"/>
      <c r="FSK27" s="41"/>
      <c r="FSL27" s="41"/>
      <c r="FSM27" s="41"/>
      <c r="FSN27" s="41"/>
      <c r="FSO27" s="41"/>
      <c r="FSP27" s="41"/>
      <c r="FSQ27" s="41"/>
      <c r="FSR27" s="41"/>
      <c r="FSS27" s="41"/>
      <c r="FST27" s="41"/>
      <c r="FSU27" s="41"/>
      <c r="FSV27" s="41"/>
      <c r="FSW27" s="41"/>
      <c r="FSX27" s="41"/>
      <c r="FSY27" s="41"/>
      <c r="FSZ27" s="41"/>
      <c r="FTA27" s="41"/>
      <c r="FTB27" s="41"/>
      <c r="FTC27" s="41"/>
      <c r="FTD27" s="41"/>
      <c r="FTE27" s="41"/>
      <c r="FTF27" s="41"/>
      <c r="FTG27" s="41"/>
      <c r="FTH27" s="41"/>
      <c r="FTI27" s="41"/>
      <c r="FTJ27" s="41"/>
      <c r="FTK27" s="41"/>
      <c r="FTL27" s="41"/>
      <c r="FTM27" s="41"/>
      <c r="FTN27" s="41"/>
      <c r="FTO27" s="41"/>
      <c r="FTP27" s="41"/>
      <c r="FTQ27" s="41"/>
      <c r="FTR27" s="41"/>
      <c r="FTS27" s="41"/>
      <c r="FTT27" s="41"/>
      <c r="FTU27" s="41"/>
      <c r="FTV27" s="41"/>
      <c r="FTW27" s="41"/>
      <c r="FTX27" s="41"/>
      <c r="FTY27" s="41"/>
      <c r="FTZ27" s="41"/>
      <c r="FUA27" s="41"/>
      <c r="FUB27" s="41"/>
      <c r="FUC27" s="41"/>
      <c r="FUD27" s="41"/>
      <c r="FUE27" s="41"/>
      <c r="FUF27" s="41"/>
      <c r="FUG27" s="41"/>
      <c r="FUH27" s="41"/>
      <c r="FUI27" s="41"/>
      <c r="FUJ27" s="41"/>
      <c r="FUK27" s="41"/>
      <c r="FUL27" s="41"/>
      <c r="FUM27" s="41"/>
      <c r="FUN27" s="41"/>
      <c r="FUO27" s="41"/>
      <c r="FUP27" s="41"/>
      <c r="FUQ27" s="41"/>
      <c r="FUR27" s="41"/>
      <c r="FUS27" s="41"/>
      <c r="FUT27" s="41"/>
      <c r="FUU27" s="41"/>
      <c r="FUV27" s="41"/>
      <c r="FUW27" s="41"/>
      <c r="FUX27" s="41"/>
      <c r="FUY27" s="41"/>
      <c r="FUZ27" s="41"/>
      <c r="FVA27" s="41"/>
      <c r="FVB27" s="41"/>
      <c r="FVC27" s="41"/>
      <c r="FVD27" s="41"/>
      <c r="FVE27" s="41"/>
      <c r="FVF27" s="41"/>
      <c r="FVG27" s="41"/>
      <c r="FVH27" s="41"/>
      <c r="FVI27" s="41"/>
      <c r="FVJ27" s="41"/>
      <c r="FVK27" s="41"/>
      <c r="FVL27" s="41"/>
      <c r="FVM27" s="41"/>
      <c r="FVN27" s="41"/>
      <c r="FVO27" s="41"/>
      <c r="FVP27" s="41"/>
      <c r="FVQ27" s="41"/>
      <c r="FVR27" s="41"/>
      <c r="FVS27" s="41"/>
      <c r="FVT27" s="41"/>
      <c r="FVU27" s="41"/>
      <c r="FVV27" s="41"/>
      <c r="FVW27" s="41"/>
      <c r="FVX27" s="41"/>
      <c r="FVY27" s="41"/>
      <c r="FVZ27" s="41"/>
      <c r="FWA27" s="41"/>
      <c r="FWB27" s="41"/>
      <c r="FWC27" s="41"/>
      <c r="FWD27" s="41"/>
      <c r="FWE27" s="41"/>
      <c r="FWF27" s="41"/>
      <c r="FWG27" s="41"/>
      <c r="FWH27" s="41"/>
      <c r="FWI27" s="41"/>
      <c r="FWJ27" s="41"/>
      <c r="FWK27" s="41"/>
      <c r="FWL27" s="41"/>
      <c r="FWM27" s="41"/>
      <c r="FWN27" s="41"/>
      <c r="FWO27" s="41"/>
      <c r="FWP27" s="41"/>
      <c r="FWQ27" s="41"/>
      <c r="FWR27" s="41"/>
      <c r="FWS27" s="41"/>
      <c r="FWT27" s="41"/>
      <c r="FWU27" s="41"/>
      <c r="FWV27" s="41"/>
      <c r="FWW27" s="41"/>
      <c r="FWX27" s="41"/>
      <c r="FWY27" s="41"/>
      <c r="FWZ27" s="41"/>
      <c r="FXA27" s="41"/>
      <c r="FXB27" s="41"/>
      <c r="FXC27" s="41"/>
      <c r="FXD27" s="41"/>
      <c r="FXE27" s="41"/>
      <c r="FXF27" s="41"/>
      <c r="FXG27" s="41"/>
      <c r="FXH27" s="41"/>
      <c r="FXI27" s="41"/>
      <c r="FXJ27" s="41"/>
      <c r="FXK27" s="41"/>
      <c r="FXL27" s="41"/>
      <c r="FXM27" s="41"/>
      <c r="FXN27" s="41"/>
      <c r="FXO27" s="41"/>
      <c r="FXP27" s="41"/>
      <c r="FXQ27" s="41"/>
      <c r="FXR27" s="41"/>
      <c r="FXS27" s="41"/>
      <c r="FXT27" s="41"/>
      <c r="FXU27" s="41"/>
      <c r="FXV27" s="41"/>
      <c r="FXW27" s="41"/>
      <c r="FXX27" s="41"/>
      <c r="FXY27" s="41"/>
      <c r="FXZ27" s="41"/>
      <c r="FYA27" s="41"/>
      <c r="FYB27" s="41"/>
      <c r="FYC27" s="41"/>
      <c r="FYD27" s="41"/>
      <c r="FYE27" s="41"/>
      <c r="FYF27" s="41"/>
      <c r="FYG27" s="41"/>
      <c r="FYH27" s="41"/>
      <c r="FYI27" s="41"/>
      <c r="FYJ27" s="41"/>
      <c r="FYK27" s="41"/>
      <c r="FYL27" s="41"/>
      <c r="FYM27" s="41"/>
      <c r="FYN27" s="41"/>
      <c r="FYO27" s="41"/>
      <c r="FYP27" s="41"/>
      <c r="FYQ27" s="41"/>
      <c r="FYR27" s="41"/>
      <c r="FYS27" s="41"/>
      <c r="FYT27" s="41"/>
      <c r="FYU27" s="41"/>
      <c r="FYV27" s="41"/>
      <c r="FYW27" s="41"/>
      <c r="FYX27" s="41"/>
      <c r="FYY27" s="41"/>
      <c r="FYZ27" s="41"/>
      <c r="FZA27" s="41"/>
      <c r="FZB27" s="41"/>
      <c r="FZC27" s="41"/>
      <c r="FZD27" s="41"/>
      <c r="FZE27" s="41"/>
      <c r="FZF27" s="41"/>
      <c r="FZG27" s="41"/>
      <c r="FZH27" s="41"/>
      <c r="FZI27" s="41"/>
      <c r="FZJ27" s="41"/>
      <c r="FZK27" s="41"/>
      <c r="FZL27" s="41"/>
      <c r="FZM27" s="41"/>
      <c r="FZN27" s="41"/>
      <c r="FZO27" s="41"/>
      <c r="FZP27" s="41"/>
      <c r="FZQ27" s="41"/>
      <c r="FZR27" s="41"/>
      <c r="FZS27" s="41"/>
      <c r="FZT27" s="41"/>
      <c r="FZU27" s="41"/>
      <c r="FZV27" s="41"/>
      <c r="FZW27" s="41"/>
      <c r="FZX27" s="41"/>
      <c r="FZY27" s="41"/>
      <c r="FZZ27" s="41"/>
      <c r="GAA27" s="41"/>
      <c r="GAB27" s="41"/>
      <c r="GAC27" s="41"/>
      <c r="GAD27" s="41"/>
      <c r="GAE27" s="41"/>
      <c r="GAF27" s="41"/>
      <c r="GAG27" s="41"/>
      <c r="GAH27" s="41"/>
      <c r="GAI27" s="41"/>
      <c r="GAJ27" s="41"/>
      <c r="GAK27" s="41"/>
      <c r="GAL27" s="41"/>
      <c r="GAM27" s="41"/>
      <c r="GAN27" s="41"/>
      <c r="GAO27" s="41"/>
      <c r="GAP27" s="41"/>
      <c r="GAQ27" s="41"/>
      <c r="GAR27" s="41"/>
      <c r="GAS27" s="41"/>
      <c r="GAT27" s="41"/>
      <c r="GAU27" s="41"/>
      <c r="GAV27" s="41"/>
      <c r="GAW27" s="41"/>
      <c r="GAX27" s="41"/>
      <c r="GAY27" s="41"/>
      <c r="GAZ27" s="41"/>
      <c r="GBA27" s="41"/>
      <c r="GBB27" s="41"/>
      <c r="GBC27" s="41"/>
      <c r="GBD27" s="41"/>
      <c r="GBE27" s="41"/>
      <c r="GBF27" s="41"/>
      <c r="GBG27" s="41"/>
      <c r="GBH27" s="41"/>
      <c r="GBI27" s="41"/>
      <c r="GBJ27" s="41"/>
      <c r="GBK27" s="41"/>
      <c r="GBL27" s="41"/>
      <c r="GBM27" s="41"/>
      <c r="GBN27" s="41"/>
      <c r="GBO27" s="41"/>
      <c r="GBP27" s="41"/>
      <c r="GBQ27" s="41"/>
      <c r="GBR27" s="41"/>
      <c r="GBS27" s="41"/>
      <c r="GBT27" s="41"/>
      <c r="GBU27" s="41"/>
      <c r="GBV27" s="41"/>
      <c r="GBW27" s="41"/>
      <c r="GBX27" s="41"/>
      <c r="GBY27" s="41"/>
      <c r="GBZ27" s="41"/>
      <c r="GCA27" s="41"/>
      <c r="GCB27" s="41"/>
      <c r="GCC27" s="41"/>
      <c r="GCD27" s="41"/>
      <c r="GCE27" s="41"/>
      <c r="GCF27" s="41"/>
      <c r="GCG27" s="41"/>
      <c r="GCH27" s="41"/>
      <c r="GCI27" s="41"/>
      <c r="GCJ27" s="41"/>
      <c r="GCK27" s="41"/>
      <c r="GCL27" s="41"/>
      <c r="GCM27" s="41"/>
      <c r="GCN27" s="41"/>
      <c r="GCO27" s="41"/>
      <c r="GCP27" s="41"/>
      <c r="GCQ27" s="41"/>
      <c r="GCR27" s="41"/>
      <c r="GCS27" s="41"/>
      <c r="GCT27" s="41"/>
      <c r="GCU27" s="41"/>
      <c r="GCV27" s="41"/>
      <c r="GCW27" s="41"/>
      <c r="GCX27" s="41"/>
      <c r="GCY27" s="41"/>
      <c r="GCZ27" s="41"/>
      <c r="GDA27" s="41"/>
      <c r="GDB27" s="41"/>
      <c r="GDC27" s="41"/>
      <c r="GDD27" s="41"/>
      <c r="GDE27" s="41"/>
      <c r="GDF27" s="41"/>
      <c r="GDG27" s="41"/>
      <c r="GDH27" s="41"/>
      <c r="GDI27" s="41"/>
      <c r="GDJ27" s="41"/>
      <c r="GDK27" s="41"/>
      <c r="GDL27" s="41"/>
      <c r="GDM27" s="41"/>
      <c r="GDN27" s="41"/>
      <c r="GDO27" s="41"/>
      <c r="GDP27" s="41"/>
      <c r="GDQ27" s="41"/>
      <c r="GDR27" s="41"/>
      <c r="GDS27" s="41"/>
      <c r="GDT27" s="41"/>
      <c r="GDU27" s="41"/>
      <c r="GDV27" s="41"/>
      <c r="GDW27" s="41"/>
      <c r="GDX27" s="41"/>
      <c r="GDY27" s="41"/>
      <c r="GDZ27" s="41"/>
      <c r="GEA27" s="41"/>
      <c r="GEB27" s="41"/>
      <c r="GEC27" s="41"/>
      <c r="GED27" s="41"/>
      <c r="GEE27" s="41"/>
      <c r="GEF27" s="41"/>
      <c r="GEG27" s="41"/>
      <c r="GEH27" s="41"/>
      <c r="GEI27" s="41"/>
      <c r="GEJ27" s="41"/>
      <c r="GEK27" s="41"/>
      <c r="GEL27" s="41"/>
      <c r="GEM27" s="41"/>
      <c r="GEN27" s="41"/>
      <c r="GEO27" s="41"/>
      <c r="GEP27" s="41"/>
      <c r="GEQ27" s="41"/>
      <c r="GER27" s="41"/>
      <c r="GES27" s="41"/>
      <c r="GET27" s="41"/>
      <c r="GEU27" s="41"/>
      <c r="GEV27" s="41"/>
      <c r="GEW27" s="41"/>
      <c r="GEX27" s="41"/>
      <c r="GEY27" s="41"/>
      <c r="GEZ27" s="41"/>
      <c r="GFA27" s="41"/>
      <c r="GFB27" s="41"/>
      <c r="GFC27" s="41"/>
      <c r="GFD27" s="41"/>
      <c r="GFE27" s="41"/>
      <c r="GFF27" s="41"/>
      <c r="GFG27" s="41"/>
      <c r="GFH27" s="41"/>
      <c r="GFI27" s="41"/>
      <c r="GFJ27" s="41"/>
      <c r="GFK27" s="41"/>
      <c r="GFL27" s="41"/>
      <c r="GFM27" s="41"/>
      <c r="GFN27" s="41"/>
      <c r="GFO27" s="41"/>
      <c r="GFP27" s="41"/>
      <c r="GFQ27" s="41"/>
      <c r="GFR27" s="41"/>
      <c r="GFS27" s="41"/>
      <c r="GFT27" s="41"/>
      <c r="GFU27" s="41"/>
      <c r="GFV27" s="41"/>
      <c r="GFW27" s="41"/>
      <c r="GFX27" s="41"/>
      <c r="GFY27" s="41"/>
      <c r="GFZ27" s="41"/>
      <c r="GGA27" s="41"/>
      <c r="GGB27" s="41"/>
      <c r="GGC27" s="41"/>
      <c r="GGD27" s="41"/>
      <c r="GGE27" s="41"/>
      <c r="GGF27" s="41"/>
      <c r="GGG27" s="41"/>
      <c r="GGH27" s="41"/>
      <c r="GGI27" s="41"/>
      <c r="GGJ27" s="41"/>
      <c r="GGK27" s="41"/>
      <c r="GGL27" s="41"/>
      <c r="GGM27" s="41"/>
      <c r="GGN27" s="41"/>
      <c r="GGO27" s="41"/>
      <c r="GGP27" s="41"/>
      <c r="GGQ27" s="41"/>
      <c r="GGR27" s="41"/>
      <c r="GGS27" s="41"/>
      <c r="GGT27" s="41"/>
      <c r="GGU27" s="41"/>
      <c r="GGV27" s="41"/>
      <c r="GGW27" s="41"/>
      <c r="GGX27" s="41"/>
      <c r="GGY27" s="41"/>
      <c r="GGZ27" s="41"/>
      <c r="GHA27" s="41"/>
      <c r="GHB27" s="41"/>
      <c r="GHC27" s="41"/>
      <c r="GHD27" s="41"/>
      <c r="GHE27" s="41"/>
      <c r="GHF27" s="41"/>
      <c r="GHG27" s="41"/>
      <c r="GHH27" s="41"/>
      <c r="GHI27" s="41"/>
      <c r="GHJ27" s="41"/>
      <c r="GHK27" s="41"/>
      <c r="GHL27" s="41"/>
      <c r="GHM27" s="41"/>
      <c r="GHN27" s="41"/>
      <c r="GHO27" s="41"/>
      <c r="GHP27" s="41"/>
      <c r="GHQ27" s="41"/>
      <c r="GHR27" s="41"/>
      <c r="GHS27" s="41"/>
      <c r="GHT27" s="41"/>
      <c r="GHU27" s="41"/>
      <c r="GHV27" s="41"/>
      <c r="GHW27" s="41"/>
      <c r="GHX27" s="41"/>
      <c r="GHY27" s="41"/>
      <c r="GHZ27" s="41"/>
      <c r="GIA27" s="41"/>
      <c r="GIB27" s="41"/>
      <c r="GIC27" s="41"/>
      <c r="GID27" s="41"/>
      <c r="GIE27" s="41"/>
      <c r="GIF27" s="41"/>
      <c r="GIG27" s="41"/>
      <c r="GIH27" s="41"/>
      <c r="GII27" s="41"/>
      <c r="GIJ27" s="41"/>
      <c r="GIK27" s="41"/>
      <c r="GIL27" s="41"/>
      <c r="GIM27" s="41"/>
      <c r="GIN27" s="41"/>
      <c r="GIO27" s="41"/>
      <c r="GIP27" s="41"/>
      <c r="GIQ27" s="41"/>
      <c r="GIR27" s="41"/>
      <c r="GIS27" s="41"/>
      <c r="GIT27" s="41"/>
      <c r="GIU27" s="41"/>
      <c r="GIV27" s="41"/>
      <c r="GIW27" s="41"/>
      <c r="GIX27" s="41"/>
      <c r="GIY27" s="41"/>
      <c r="GIZ27" s="41"/>
      <c r="GJA27" s="41"/>
      <c r="GJB27" s="41"/>
      <c r="GJC27" s="41"/>
      <c r="GJD27" s="41"/>
      <c r="GJE27" s="41"/>
      <c r="GJF27" s="41"/>
      <c r="GJG27" s="41"/>
      <c r="GJH27" s="41"/>
      <c r="GJI27" s="41"/>
      <c r="GJJ27" s="41"/>
      <c r="GJK27" s="41"/>
      <c r="GJL27" s="41"/>
      <c r="GJM27" s="41"/>
      <c r="GJN27" s="41"/>
      <c r="GJO27" s="41"/>
      <c r="GJP27" s="41"/>
      <c r="GJQ27" s="41"/>
      <c r="GJR27" s="41"/>
      <c r="GJS27" s="41"/>
      <c r="GJT27" s="41"/>
      <c r="GJU27" s="41"/>
      <c r="GJV27" s="41"/>
      <c r="GJW27" s="41"/>
      <c r="GJX27" s="41"/>
      <c r="GJY27" s="41"/>
      <c r="GJZ27" s="41"/>
      <c r="GKA27" s="41"/>
      <c r="GKB27" s="41"/>
      <c r="GKC27" s="41"/>
      <c r="GKD27" s="41"/>
      <c r="GKE27" s="41"/>
      <c r="GKF27" s="41"/>
      <c r="GKG27" s="41"/>
      <c r="GKH27" s="41"/>
      <c r="GKI27" s="41"/>
      <c r="GKJ27" s="41"/>
      <c r="GKK27" s="41"/>
      <c r="GKL27" s="41"/>
      <c r="GKM27" s="41"/>
      <c r="GKN27" s="41"/>
      <c r="GKO27" s="41"/>
      <c r="GKP27" s="41"/>
      <c r="GKQ27" s="41"/>
      <c r="GKR27" s="41"/>
      <c r="GKS27" s="41"/>
      <c r="GKT27" s="41"/>
      <c r="GKU27" s="41"/>
      <c r="GKV27" s="41"/>
      <c r="GKW27" s="41"/>
      <c r="GKX27" s="41"/>
      <c r="GKY27" s="41"/>
      <c r="GKZ27" s="41"/>
      <c r="GLA27" s="41"/>
      <c r="GLB27" s="41"/>
      <c r="GLC27" s="41"/>
      <c r="GLD27" s="41"/>
      <c r="GLE27" s="41"/>
      <c r="GLF27" s="41"/>
      <c r="GLG27" s="41"/>
      <c r="GLH27" s="41"/>
      <c r="GLI27" s="41"/>
      <c r="GLJ27" s="41"/>
      <c r="GLK27" s="41"/>
      <c r="GLL27" s="41"/>
      <c r="GLM27" s="41"/>
      <c r="GLN27" s="41"/>
      <c r="GLO27" s="41"/>
      <c r="GLP27" s="41"/>
      <c r="GLQ27" s="41"/>
      <c r="GLR27" s="41"/>
      <c r="GLS27" s="41"/>
      <c r="GLT27" s="41"/>
      <c r="GLU27" s="41"/>
      <c r="GLV27" s="41"/>
      <c r="GLW27" s="41"/>
      <c r="GLX27" s="41"/>
      <c r="GLY27" s="41"/>
      <c r="GLZ27" s="41"/>
      <c r="GMA27" s="41"/>
      <c r="GMB27" s="41"/>
      <c r="GMC27" s="41"/>
      <c r="GMD27" s="41"/>
      <c r="GME27" s="41"/>
      <c r="GMF27" s="41"/>
      <c r="GMG27" s="41"/>
      <c r="GMH27" s="41"/>
      <c r="GMI27" s="41"/>
      <c r="GMJ27" s="41"/>
      <c r="GMK27" s="41"/>
      <c r="GML27" s="41"/>
      <c r="GMM27" s="41"/>
      <c r="GMN27" s="41"/>
      <c r="GMO27" s="41"/>
      <c r="GMP27" s="41"/>
      <c r="GMQ27" s="41"/>
      <c r="GMR27" s="41"/>
      <c r="GMS27" s="41"/>
      <c r="GMT27" s="41"/>
      <c r="GMU27" s="41"/>
      <c r="GMV27" s="41"/>
      <c r="GMW27" s="41"/>
      <c r="GMX27" s="41"/>
      <c r="GMY27" s="41"/>
      <c r="GMZ27" s="41"/>
      <c r="GNA27" s="41"/>
      <c r="GNB27" s="41"/>
      <c r="GNC27" s="41"/>
      <c r="GND27" s="41"/>
      <c r="GNE27" s="41"/>
      <c r="GNF27" s="41"/>
      <c r="GNG27" s="41"/>
      <c r="GNH27" s="41"/>
      <c r="GNI27" s="41"/>
      <c r="GNJ27" s="41"/>
      <c r="GNK27" s="41"/>
      <c r="GNL27" s="41"/>
      <c r="GNM27" s="41"/>
      <c r="GNN27" s="41"/>
      <c r="GNO27" s="41"/>
      <c r="GNP27" s="41"/>
      <c r="GNQ27" s="41"/>
      <c r="GNR27" s="41"/>
      <c r="GNS27" s="41"/>
      <c r="GNT27" s="41"/>
      <c r="GNU27" s="41"/>
      <c r="GNV27" s="41"/>
      <c r="GNW27" s="41"/>
      <c r="GNX27" s="41"/>
      <c r="GNY27" s="41"/>
      <c r="GNZ27" s="41"/>
      <c r="GOA27" s="41"/>
      <c r="GOB27" s="41"/>
      <c r="GOC27" s="41"/>
      <c r="GOD27" s="41"/>
      <c r="GOE27" s="41"/>
      <c r="GOF27" s="41"/>
      <c r="GOG27" s="41"/>
      <c r="GOH27" s="41"/>
      <c r="GOI27" s="41"/>
      <c r="GOJ27" s="41"/>
      <c r="GOK27" s="41"/>
      <c r="GOL27" s="41"/>
      <c r="GOM27" s="41"/>
      <c r="GON27" s="41"/>
      <c r="GOO27" s="41"/>
      <c r="GOP27" s="41"/>
      <c r="GOQ27" s="41"/>
      <c r="GOR27" s="41"/>
      <c r="GOS27" s="41"/>
      <c r="GOT27" s="41"/>
      <c r="GOU27" s="41"/>
      <c r="GOV27" s="41"/>
      <c r="GOW27" s="41"/>
      <c r="GOX27" s="41"/>
      <c r="GOY27" s="41"/>
      <c r="GOZ27" s="41"/>
      <c r="GPA27" s="41"/>
      <c r="GPB27" s="41"/>
      <c r="GPC27" s="41"/>
      <c r="GPD27" s="41"/>
      <c r="GPE27" s="41"/>
      <c r="GPF27" s="41"/>
      <c r="GPG27" s="41"/>
      <c r="GPH27" s="41"/>
      <c r="GPI27" s="41"/>
      <c r="GPJ27" s="41"/>
      <c r="GPK27" s="41"/>
      <c r="GPL27" s="41"/>
      <c r="GPM27" s="41"/>
      <c r="GPN27" s="41"/>
      <c r="GPO27" s="41"/>
      <c r="GPP27" s="41"/>
      <c r="GPQ27" s="41"/>
      <c r="GPR27" s="41"/>
      <c r="GPS27" s="41"/>
      <c r="GPT27" s="41"/>
      <c r="GPU27" s="41"/>
      <c r="GPV27" s="41"/>
      <c r="GPW27" s="41"/>
      <c r="GPX27" s="41"/>
      <c r="GPY27" s="41"/>
      <c r="GPZ27" s="41"/>
      <c r="GQA27" s="41"/>
      <c r="GQB27" s="41"/>
      <c r="GQC27" s="41"/>
      <c r="GQD27" s="41"/>
      <c r="GQE27" s="41"/>
      <c r="GQF27" s="41"/>
      <c r="GQG27" s="41"/>
      <c r="GQH27" s="41"/>
      <c r="GQI27" s="41"/>
      <c r="GQJ27" s="41"/>
      <c r="GQK27" s="41"/>
      <c r="GQL27" s="41"/>
      <c r="GQM27" s="41"/>
      <c r="GQN27" s="41"/>
      <c r="GQO27" s="41"/>
      <c r="GQP27" s="41"/>
      <c r="GQQ27" s="41"/>
      <c r="GQR27" s="41"/>
      <c r="GQS27" s="41"/>
      <c r="GQT27" s="41"/>
      <c r="GQU27" s="41"/>
      <c r="GQV27" s="41"/>
      <c r="GQW27" s="41"/>
      <c r="GQX27" s="41"/>
      <c r="GQY27" s="41"/>
      <c r="GQZ27" s="41"/>
      <c r="GRA27" s="41"/>
      <c r="GRB27" s="41"/>
      <c r="GRC27" s="41"/>
      <c r="GRD27" s="41"/>
      <c r="GRE27" s="41"/>
      <c r="GRF27" s="41"/>
      <c r="GRG27" s="41"/>
      <c r="GRH27" s="41"/>
      <c r="GRI27" s="41"/>
      <c r="GRJ27" s="41"/>
      <c r="GRK27" s="41"/>
      <c r="GRL27" s="41"/>
      <c r="GRM27" s="41"/>
      <c r="GRN27" s="41"/>
      <c r="GRO27" s="41"/>
      <c r="GRP27" s="41"/>
      <c r="GRQ27" s="41"/>
      <c r="GRR27" s="41"/>
      <c r="GRS27" s="41"/>
      <c r="GRT27" s="41"/>
      <c r="GRU27" s="41"/>
      <c r="GRV27" s="41"/>
      <c r="GRW27" s="41"/>
      <c r="GRX27" s="41"/>
      <c r="GRY27" s="41"/>
      <c r="GRZ27" s="41"/>
      <c r="GSA27" s="41"/>
      <c r="GSB27" s="41"/>
      <c r="GSC27" s="41"/>
      <c r="GSD27" s="41"/>
      <c r="GSE27" s="41"/>
      <c r="GSF27" s="41"/>
      <c r="GSG27" s="41"/>
      <c r="GSH27" s="41"/>
      <c r="GSI27" s="41"/>
      <c r="GSJ27" s="41"/>
      <c r="GSK27" s="41"/>
      <c r="GSL27" s="41"/>
      <c r="GSM27" s="41"/>
      <c r="GSN27" s="41"/>
      <c r="GSO27" s="41"/>
      <c r="GSP27" s="41"/>
      <c r="GSQ27" s="41"/>
      <c r="GSR27" s="41"/>
      <c r="GSS27" s="41"/>
      <c r="GST27" s="41"/>
      <c r="GSU27" s="41"/>
      <c r="GSV27" s="41"/>
      <c r="GSW27" s="41"/>
      <c r="GSX27" s="41"/>
      <c r="GSY27" s="41"/>
      <c r="GSZ27" s="41"/>
      <c r="GTA27" s="41"/>
      <c r="GTB27" s="41"/>
      <c r="GTC27" s="41"/>
      <c r="GTD27" s="41"/>
      <c r="GTE27" s="41"/>
      <c r="GTF27" s="41"/>
      <c r="GTG27" s="41"/>
      <c r="GTH27" s="41"/>
      <c r="GTI27" s="41"/>
      <c r="GTJ27" s="41"/>
      <c r="GTK27" s="41"/>
      <c r="GTL27" s="41"/>
      <c r="GTM27" s="41"/>
      <c r="GTN27" s="41"/>
      <c r="GTO27" s="41"/>
      <c r="GTP27" s="41"/>
      <c r="GTQ27" s="41"/>
      <c r="GTR27" s="41"/>
      <c r="GTS27" s="41"/>
      <c r="GTT27" s="41"/>
      <c r="GTU27" s="41"/>
      <c r="GTV27" s="41"/>
      <c r="GTW27" s="41"/>
      <c r="GTX27" s="41"/>
      <c r="GTY27" s="41"/>
      <c r="GTZ27" s="41"/>
      <c r="GUA27" s="41"/>
      <c r="GUB27" s="41"/>
      <c r="GUC27" s="41"/>
      <c r="GUD27" s="41"/>
      <c r="GUE27" s="41"/>
      <c r="GUF27" s="41"/>
      <c r="GUG27" s="41"/>
      <c r="GUH27" s="41"/>
      <c r="GUI27" s="41"/>
      <c r="GUJ27" s="41"/>
      <c r="GUK27" s="41"/>
      <c r="GUL27" s="41"/>
      <c r="GUM27" s="41"/>
      <c r="GUN27" s="41"/>
      <c r="GUO27" s="41"/>
      <c r="GUP27" s="41"/>
      <c r="GUQ27" s="41"/>
      <c r="GUR27" s="41"/>
      <c r="GUS27" s="41"/>
      <c r="GUT27" s="41"/>
      <c r="GUU27" s="41"/>
      <c r="GUV27" s="41"/>
      <c r="GUW27" s="41"/>
      <c r="GUX27" s="41"/>
      <c r="GUY27" s="41"/>
      <c r="GUZ27" s="41"/>
      <c r="GVA27" s="41"/>
      <c r="GVB27" s="41"/>
      <c r="GVC27" s="41"/>
      <c r="GVD27" s="41"/>
      <c r="GVE27" s="41"/>
      <c r="GVF27" s="41"/>
      <c r="GVG27" s="41"/>
      <c r="GVH27" s="41"/>
      <c r="GVI27" s="41"/>
      <c r="GVJ27" s="41"/>
      <c r="GVK27" s="41"/>
      <c r="GVL27" s="41"/>
      <c r="GVM27" s="41"/>
      <c r="GVN27" s="41"/>
      <c r="GVO27" s="41"/>
      <c r="GVP27" s="41"/>
      <c r="GVQ27" s="41"/>
      <c r="GVR27" s="41"/>
      <c r="GVS27" s="41"/>
      <c r="GVT27" s="41"/>
      <c r="GVU27" s="41"/>
      <c r="GVV27" s="41"/>
      <c r="GVW27" s="41"/>
      <c r="GVX27" s="41"/>
      <c r="GVY27" s="41"/>
      <c r="GVZ27" s="41"/>
      <c r="GWA27" s="41"/>
      <c r="GWB27" s="41"/>
      <c r="GWC27" s="41"/>
      <c r="GWD27" s="41"/>
      <c r="GWE27" s="41"/>
      <c r="GWF27" s="41"/>
      <c r="GWG27" s="41"/>
      <c r="GWH27" s="41"/>
      <c r="GWI27" s="41"/>
      <c r="GWJ27" s="41"/>
      <c r="GWK27" s="41"/>
      <c r="GWL27" s="41"/>
      <c r="GWM27" s="41"/>
      <c r="GWN27" s="41"/>
      <c r="GWO27" s="41"/>
      <c r="GWP27" s="41"/>
      <c r="GWQ27" s="41"/>
      <c r="GWR27" s="41"/>
      <c r="GWS27" s="41"/>
      <c r="GWT27" s="41"/>
      <c r="GWU27" s="41"/>
      <c r="GWV27" s="41"/>
      <c r="GWW27" s="41"/>
      <c r="GWX27" s="41"/>
      <c r="GWY27" s="41"/>
      <c r="GWZ27" s="41"/>
      <c r="GXA27" s="41"/>
      <c r="GXB27" s="41"/>
      <c r="GXC27" s="41"/>
      <c r="GXD27" s="41"/>
      <c r="GXE27" s="41"/>
      <c r="GXF27" s="41"/>
      <c r="GXG27" s="41"/>
      <c r="GXH27" s="41"/>
      <c r="GXI27" s="41"/>
      <c r="GXJ27" s="41"/>
      <c r="GXK27" s="41"/>
      <c r="GXL27" s="41"/>
      <c r="GXM27" s="41"/>
      <c r="GXN27" s="41"/>
      <c r="GXO27" s="41"/>
      <c r="GXP27" s="41"/>
      <c r="GXQ27" s="41"/>
      <c r="GXR27" s="41"/>
      <c r="GXS27" s="41"/>
      <c r="GXT27" s="41"/>
      <c r="GXU27" s="41"/>
      <c r="GXV27" s="41"/>
      <c r="GXW27" s="41"/>
      <c r="GXX27" s="41"/>
      <c r="GXY27" s="41"/>
      <c r="GXZ27" s="41"/>
      <c r="GYA27" s="41"/>
      <c r="GYB27" s="41"/>
      <c r="GYC27" s="41"/>
      <c r="GYD27" s="41"/>
      <c r="GYE27" s="41"/>
      <c r="GYF27" s="41"/>
      <c r="GYG27" s="41"/>
      <c r="GYH27" s="41"/>
      <c r="GYI27" s="41"/>
      <c r="GYJ27" s="41"/>
      <c r="GYK27" s="41"/>
      <c r="GYL27" s="41"/>
      <c r="GYM27" s="41"/>
      <c r="GYN27" s="41"/>
      <c r="GYO27" s="41"/>
      <c r="GYP27" s="41"/>
      <c r="GYQ27" s="41"/>
      <c r="GYR27" s="41"/>
      <c r="GYS27" s="41"/>
      <c r="GYT27" s="41"/>
      <c r="GYU27" s="41"/>
      <c r="GYV27" s="41"/>
      <c r="GYW27" s="41"/>
      <c r="GYX27" s="41"/>
      <c r="GYY27" s="41"/>
      <c r="GYZ27" s="41"/>
      <c r="GZA27" s="41"/>
      <c r="GZB27" s="41"/>
      <c r="GZC27" s="41"/>
      <c r="GZD27" s="41"/>
      <c r="GZE27" s="41"/>
      <c r="GZF27" s="41"/>
      <c r="GZG27" s="41"/>
      <c r="GZH27" s="41"/>
      <c r="GZI27" s="41"/>
      <c r="GZJ27" s="41"/>
      <c r="GZK27" s="41"/>
      <c r="GZL27" s="41"/>
      <c r="GZM27" s="41"/>
      <c r="GZN27" s="41"/>
      <c r="GZO27" s="41"/>
      <c r="GZP27" s="41"/>
      <c r="GZQ27" s="41"/>
      <c r="GZR27" s="41"/>
      <c r="GZS27" s="41"/>
      <c r="GZT27" s="41"/>
      <c r="GZU27" s="41"/>
      <c r="GZV27" s="41"/>
      <c r="GZW27" s="41"/>
      <c r="GZX27" s="41"/>
      <c r="GZY27" s="41"/>
      <c r="GZZ27" s="41"/>
      <c r="HAA27" s="41"/>
      <c r="HAB27" s="41"/>
      <c r="HAC27" s="41"/>
      <c r="HAD27" s="41"/>
      <c r="HAE27" s="41"/>
      <c r="HAF27" s="41"/>
      <c r="HAG27" s="41"/>
      <c r="HAH27" s="41"/>
      <c r="HAI27" s="41"/>
      <c r="HAJ27" s="41"/>
      <c r="HAK27" s="41"/>
      <c r="HAL27" s="41"/>
      <c r="HAM27" s="41"/>
      <c r="HAN27" s="41"/>
      <c r="HAO27" s="41"/>
      <c r="HAP27" s="41"/>
      <c r="HAQ27" s="41"/>
      <c r="HAR27" s="41"/>
      <c r="HAS27" s="41"/>
      <c r="HAT27" s="41"/>
      <c r="HAU27" s="41"/>
      <c r="HAV27" s="41"/>
      <c r="HAW27" s="41"/>
      <c r="HAX27" s="41"/>
      <c r="HAY27" s="41"/>
      <c r="HAZ27" s="41"/>
      <c r="HBA27" s="41"/>
      <c r="HBB27" s="41"/>
      <c r="HBC27" s="41"/>
      <c r="HBD27" s="41"/>
      <c r="HBE27" s="41"/>
      <c r="HBF27" s="41"/>
      <c r="HBG27" s="41"/>
      <c r="HBH27" s="41"/>
      <c r="HBI27" s="41"/>
      <c r="HBJ27" s="41"/>
      <c r="HBK27" s="41"/>
      <c r="HBL27" s="41"/>
      <c r="HBM27" s="41"/>
      <c r="HBN27" s="41"/>
      <c r="HBO27" s="41"/>
      <c r="HBP27" s="41"/>
      <c r="HBQ27" s="41"/>
      <c r="HBR27" s="41"/>
      <c r="HBS27" s="41"/>
      <c r="HBT27" s="41"/>
      <c r="HBU27" s="41"/>
      <c r="HBV27" s="41"/>
      <c r="HBW27" s="41"/>
      <c r="HBX27" s="41"/>
      <c r="HBY27" s="41"/>
      <c r="HBZ27" s="41"/>
      <c r="HCA27" s="41"/>
      <c r="HCB27" s="41"/>
      <c r="HCC27" s="41"/>
      <c r="HCD27" s="41"/>
      <c r="HCE27" s="41"/>
      <c r="HCF27" s="41"/>
      <c r="HCG27" s="41"/>
      <c r="HCH27" s="41"/>
      <c r="HCI27" s="41"/>
      <c r="HCJ27" s="41"/>
      <c r="HCK27" s="41"/>
      <c r="HCL27" s="41"/>
      <c r="HCM27" s="41"/>
      <c r="HCN27" s="41"/>
      <c r="HCO27" s="41"/>
      <c r="HCP27" s="41"/>
      <c r="HCQ27" s="41"/>
      <c r="HCR27" s="41"/>
      <c r="HCS27" s="41"/>
      <c r="HCT27" s="41"/>
      <c r="HCU27" s="41"/>
      <c r="HCV27" s="41"/>
      <c r="HCW27" s="41"/>
      <c r="HCX27" s="41"/>
      <c r="HCY27" s="41"/>
      <c r="HCZ27" s="41"/>
      <c r="HDA27" s="41"/>
      <c r="HDB27" s="41"/>
      <c r="HDC27" s="41"/>
      <c r="HDD27" s="41"/>
      <c r="HDE27" s="41"/>
      <c r="HDF27" s="41"/>
      <c r="HDG27" s="41"/>
      <c r="HDH27" s="41"/>
      <c r="HDI27" s="41"/>
      <c r="HDJ27" s="41"/>
      <c r="HDK27" s="41"/>
      <c r="HDL27" s="41"/>
      <c r="HDM27" s="41"/>
      <c r="HDN27" s="41"/>
      <c r="HDO27" s="41"/>
      <c r="HDP27" s="41"/>
      <c r="HDQ27" s="41"/>
      <c r="HDR27" s="41"/>
      <c r="HDS27" s="41"/>
      <c r="HDT27" s="41"/>
      <c r="HDU27" s="41"/>
      <c r="HDV27" s="41"/>
      <c r="HDW27" s="41"/>
      <c r="HDX27" s="41"/>
      <c r="HDY27" s="41"/>
      <c r="HDZ27" s="41"/>
      <c r="HEA27" s="41"/>
      <c r="HEB27" s="41"/>
      <c r="HEC27" s="41"/>
      <c r="HED27" s="41"/>
      <c r="HEE27" s="41"/>
      <c r="HEF27" s="41"/>
      <c r="HEG27" s="41"/>
      <c r="HEH27" s="41"/>
      <c r="HEI27" s="41"/>
      <c r="HEJ27" s="41"/>
      <c r="HEK27" s="41"/>
      <c r="HEL27" s="41"/>
      <c r="HEM27" s="41"/>
      <c r="HEN27" s="41"/>
      <c r="HEO27" s="41"/>
      <c r="HEP27" s="41"/>
      <c r="HEQ27" s="41"/>
      <c r="HER27" s="41"/>
      <c r="HES27" s="41"/>
      <c r="HET27" s="41"/>
      <c r="HEU27" s="41"/>
      <c r="HEV27" s="41"/>
      <c r="HEW27" s="41"/>
      <c r="HEX27" s="41"/>
      <c r="HEY27" s="41"/>
      <c r="HEZ27" s="41"/>
      <c r="HFA27" s="41"/>
      <c r="HFB27" s="41"/>
      <c r="HFC27" s="41"/>
      <c r="HFD27" s="41"/>
      <c r="HFE27" s="41"/>
      <c r="HFF27" s="41"/>
      <c r="HFG27" s="41"/>
      <c r="HFH27" s="41"/>
      <c r="HFI27" s="41"/>
      <c r="HFJ27" s="41"/>
      <c r="HFK27" s="41"/>
      <c r="HFL27" s="41"/>
      <c r="HFM27" s="41"/>
      <c r="HFN27" s="41"/>
      <c r="HFO27" s="41"/>
      <c r="HFP27" s="41"/>
      <c r="HFQ27" s="41"/>
      <c r="HFR27" s="41"/>
      <c r="HFS27" s="41"/>
      <c r="HFT27" s="41"/>
      <c r="HFU27" s="41"/>
      <c r="HFV27" s="41"/>
      <c r="HFW27" s="41"/>
      <c r="HFX27" s="41"/>
      <c r="HFY27" s="41"/>
      <c r="HFZ27" s="41"/>
      <c r="HGA27" s="41"/>
      <c r="HGB27" s="41"/>
      <c r="HGC27" s="41"/>
      <c r="HGD27" s="41"/>
      <c r="HGE27" s="41"/>
      <c r="HGF27" s="41"/>
      <c r="HGG27" s="41"/>
      <c r="HGH27" s="41"/>
      <c r="HGI27" s="41"/>
      <c r="HGJ27" s="41"/>
      <c r="HGK27" s="41"/>
      <c r="HGL27" s="41"/>
      <c r="HGM27" s="41"/>
      <c r="HGN27" s="41"/>
      <c r="HGO27" s="41"/>
      <c r="HGP27" s="41"/>
      <c r="HGQ27" s="41"/>
      <c r="HGR27" s="41"/>
      <c r="HGS27" s="41"/>
      <c r="HGT27" s="41"/>
      <c r="HGU27" s="41"/>
      <c r="HGV27" s="41"/>
      <c r="HGW27" s="41"/>
      <c r="HGX27" s="41"/>
      <c r="HGY27" s="41"/>
      <c r="HGZ27" s="41"/>
      <c r="HHA27" s="41"/>
      <c r="HHB27" s="41"/>
      <c r="HHC27" s="41"/>
      <c r="HHD27" s="41"/>
      <c r="HHE27" s="41"/>
      <c r="HHF27" s="41"/>
      <c r="HHG27" s="41"/>
      <c r="HHH27" s="41"/>
      <c r="HHI27" s="41"/>
      <c r="HHJ27" s="41"/>
      <c r="HHK27" s="41"/>
      <c r="HHL27" s="41"/>
      <c r="HHM27" s="41"/>
      <c r="HHN27" s="41"/>
      <c r="HHO27" s="41"/>
      <c r="HHP27" s="41"/>
      <c r="HHQ27" s="41"/>
      <c r="HHR27" s="41"/>
      <c r="HHS27" s="41"/>
      <c r="HHT27" s="41"/>
      <c r="HHU27" s="41"/>
      <c r="HHV27" s="41"/>
      <c r="HHW27" s="41"/>
      <c r="HHX27" s="41"/>
      <c r="HHY27" s="41"/>
      <c r="HHZ27" s="41"/>
      <c r="HIA27" s="41"/>
      <c r="HIB27" s="41"/>
      <c r="HIC27" s="41"/>
      <c r="HID27" s="41"/>
      <c r="HIE27" s="41"/>
      <c r="HIF27" s="41"/>
      <c r="HIG27" s="41"/>
      <c r="HIH27" s="41"/>
      <c r="HII27" s="41"/>
      <c r="HIJ27" s="41"/>
      <c r="HIK27" s="41"/>
      <c r="HIL27" s="41"/>
      <c r="HIM27" s="41"/>
      <c r="HIN27" s="41"/>
      <c r="HIO27" s="41"/>
      <c r="HIP27" s="41"/>
      <c r="HIQ27" s="41"/>
      <c r="HIR27" s="41"/>
      <c r="HIS27" s="41"/>
      <c r="HIT27" s="41"/>
      <c r="HIU27" s="41"/>
      <c r="HIV27" s="41"/>
      <c r="HIW27" s="41"/>
      <c r="HIX27" s="41"/>
      <c r="HIY27" s="41"/>
      <c r="HIZ27" s="41"/>
      <c r="HJA27" s="41"/>
      <c r="HJB27" s="41"/>
      <c r="HJC27" s="41"/>
      <c r="HJD27" s="41"/>
      <c r="HJE27" s="41"/>
      <c r="HJF27" s="41"/>
      <c r="HJG27" s="41"/>
      <c r="HJH27" s="41"/>
      <c r="HJI27" s="41"/>
      <c r="HJJ27" s="41"/>
      <c r="HJK27" s="41"/>
      <c r="HJL27" s="41"/>
      <c r="HJM27" s="41"/>
      <c r="HJN27" s="41"/>
      <c r="HJO27" s="41"/>
      <c r="HJP27" s="41"/>
      <c r="HJQ27" s="41"/>
      <c r="HJR27" s="41"/>
      <c r="HJS27" s="41"/>
      <c r="HJT27" s="41"/>
      <c r="HJU27" s="41"/>
      <c r="HJV27" s="41"/>
      <c r="HJW27" s="41"/>
      <c r="HJX27" s="41"/>
      <c r="HJY27" s="41"/>
      <c r="HJZ27" s="41"/>
      <c r="HKA27" s="41"/>
      <c r="HKB27" s="41"/>
      <c r="HKC27" s="41"/>
      <c r="HKD27" s="41"/>
      <c r="HKE27" s="41"/>
      <c r="HKF27" s="41"/>
      <c r="HKG27" s="41"/>
      <c r="HKH27" s="41"/>
      <c r="HKI27" s="41"/>
      <c r="HKJ27" s="41"/>
      <c r="HKK27" s="41"/>
      <c r="HKL27" s="41"/>
      <c r="HKM27" s="41"/>
      <c r="HKN27" s="41"/>
      <c r="HKO27" s="41"/>
      <c r="HKP27" s="41"/>
      <c r="HKQ27" s="41"/>
      <c r="HKR27" s="41"/>
      <c r="HKS27" s="41"/>
      <c r="HKT27" s="41"/>
      <c r="HKU27" s="41"/>
      <c r="HKV27" s="41"/>
      <c r="HKW27" s="41"/>
      <c r="HKX27" s="41"/>
      <c r="HKY27" s="41"/>
      <c r="HKZ27" s="41"/>
      <c r="HLA27" s="41"/>
      <c r="HLB27" s="41"/>
      <c r="HLC27" s="41"/>
      <c r="HLD27" s="41"/>
      <c r="HLE27" s="41"/>
      <c r="HLF27" s="41"/>
      <c r="HLG27" s="41"/>
      <c r="HLH27" s="41"/>
      <c r="HLI27" s="41"/>
      <c r="HLJ27" s="41"/>
      <c r="HLK27" s="41"/>
      <c r="HLL27" s="41"/>
      <c r="HLM27" s="41"/>
      <c r="HLN27" s="41"/>
      <c r="HLO27" s="41"/>
      <c r="HLP27" s="41"/>
      <c r="HLQ27" s="41"/>
      <c r="HLR27" s="41"/>
      <c r="HLS27" s="41"/>
      <c r="HLT27" s="41"/>
      <c r="HLU27" s="41"/>
      <c r="HLV27" s="41"/>
      <c r="HLW27" s="41"/>
      <c r="HLX27" s="41"/>
      <c r="HLY27" s="41"/>
      <c r="HLZ27" s="41"/>
      <c r="HMA27" s="41"/>
      <c r="HMB27" s="41"/>
      <c r="HMC27" s="41"/>
      <c r="HMD27" s="41"/>
      <c r="HME27" s="41"/>
      <c r="HMF27" s="41"/>
      <c r="HMG27" s="41"/>
      <c r="HMH27" s="41"/>
      <c r="HMI27" s="41"/>
      <c r="HMJ27" s="41"/>
      <c r="HMK27" s="41"/>
      <c r="HML27" s="41"/>
      <c r="HMM27" s="41"/>
      <c r="HMN27" s="41"/>
      <c r="HMO27" s="41"/>
      <c r="HMP27" s="41"/>
      <c r="HMQ27" s="41"/>
      <c r="HMR27" s="41"/>
      <c r="HMS27" s="41"/>
      <c r="HMT27" s="41"/>
      <c r="HMU27" s="41"/>
      <c r="HMV27" s="41"/>
      <c r="HMW27" s="41"/>
      <c r="HMX27" s="41"/>
      <c r="HMY27" s="41"/>
      <c r="HMZ27" s="41"/>
      <c r="HNA27" s="41"/>
      <c r="HNB27" s="41"/>
      <c r="HNC27" s="41"/>
      <c r="HND27" s="41"/>
      <c r="HNE27" s="41"/>
      <c r="HNF27" s="41"/>
      <c r="HNG27" s="41"/>
      <c r="HNH27" s="41"/>
      <c r="HNI27" s="41"/>
      <c r="HNJ27" s="41"/>
      <c r="HNK27" s="41"/>
      <c r="HNL27" s="41"/>
      <c r="HNM27" s="41"/>
      <c r="HNN27" s="41"/>
      <c r="HNO27" s="41"/>
      <c r="HNP27" s="41"/>
      <c r="HNQ27" s="41"/>
      <c r="HNR27" s="41"/>
      <c r="HNS27" s="41"/>
      <c r="HNT27" s="41"/>
      <c r="HNU27" s="41"/>
      <c r="HNV27" s="41"/>
      <c r="HNW27" s="41"/>
      <c r="HNX27" s="41"/>
      <c r="HNY27" s="41"/>
      <c r="HNZ27" s="41"/>
      <c r="HOA27" s="41"/>
      <c r="HOB27" s="41"/>
      <c r="HOC27" s="41"/>
      <c r="HOD27" s="41"/>
      <c r="HOE27" s="41"/>
      <c r="HOF27" s="41"/>
      <c r="HOG27" s="41"/>
      <c r="HOH27" s="41"/>
      <c r="HOI27" s="41"/>
      <c r="HOJ27" s="41"/>
      <c r="HOK27" s="41"/>
      <c r="HOL27" s="41"/>
      <c r="HOM27" s="41"/>
      <c r="HON27" s="41"/>
      <c r="HOO27" s="41"/>
      <c r="HOP27" s="41"/>
      <c r="HOQ27" s="41"/>
      <c r="HOR27" s="41"/>
      <c r="HOS27" s="41"/>
      <c r="HOT27" s="41"/>
      <c r="HOU27" s="41"/>
      <c r="HOV27" s="41"/>
      <c r="HOW27" s="41"/>
      <c r="HOX27" s="41"/>
      <c r="HOY27" s="41"/>
      <c r="HOZ27" s="41"/>
      <c r="HPA27" s="41"/>
      <c r="HPB27" s="41"/>
      <c r="HPC27" s="41"/>
      <c r="HPD27" s="41"/>
      <c r="HPE27" s="41"/>
      <c r="HPF27" s="41"/>
      <c r="HPG27" s="41"/>
      <c r="HPH27" s="41"/>
      <c r="HPI27" s="41"/>
      <c r="HPJ27" s="41"/>
      <c r="HPK27" s="41"/>
      <c r="HPL27" s="41"/>
      <c r="HPM27" s="41"/>
      <c r="HPN27" s="41"/>
      <c r="HPO27" s="41"/>
      <c r="HPP27" s="41"/>
      <c r="HPQ27" s="41"/>
      <c r="HPR27" s="41"/>
      <c r="HPS27" s="41"/>
      <c r="HPT27" s="41"/>
      <c r="HPU27" s="41"/>
      <c r="HPV27" s="41"/>
      <c r="HPW27" s="41"/>
      <c r="HPX27" s="41"/>
      <c r="HPY27" s="41"/>
      <c r="HPZ27" s="41"/>
      <c r="HQA27" s="41"/>
      <c r="HQB27" s="41"/>
      <c r="HQC27" s="41"/>
      <c r="HQD27" s="41"/>
      <c r="HQE27" s="41"/>
      <c r="HQF27" s="41"/>
      <c r="HQG27" s="41"/>
      <c r="HQH27" s="41"/>
      <c r="HQI27" s="41"/>
      <c r="HQJ27" s="41"/>
      <c r="HQK27" s="41"/>
      <c r="HQL27" s="41"/>
      <c r="HQM27" s="41"/>
      <c r="HQN27" s="41"/>
      <c r="HQO27" s="41"/>
      <c r="HQP27" s="41"/>
      <c r="HQQ27" s="41"/>
      <c r="HQR27" s="41"/>
      <c r="HQS27" s="41"/>
      <c r="HQT27" s="41"/>
      <c r="HQU27" s="41"/>
      <c r="HQV27" s="41"/>
      <c r="HQW27" s="41"/>
      <c r="HQX27" s="41"/>
      <c r="HQY27" s="41"/>
      <c r="HQZ27" s="41"/>
      <c r="HRA27" s="41"/>
      <c r="HRB27" s="41"/>
      <c r="HRC27" s="41"/>
      <c r="HRD27" s="41"/>
      <c r="HRE27" s="41"/>
      <c r="HRF27" s="41"/>
      <c r="HRG27" s="41"/>
      <c r="HRH27" s="41"/>
      <c r="HRI27" s="41"/>
      <c r="HRJ27" s="41"/>
      <c r="HRK27" s="41"/>
      <c r="HRL27" s="41"/>
      <c r="HRM27" s="41"/>
      <c r="HRN27" s="41"/>
      <c r="HRO27" s="41"/>
      <c r="HRP27" s="41"/>
      <c r="HRQ27" s="41"/>
      <c r="HRR27" s="41"/>
      <c r="HRS27" s="41"/>
      <c r="HRT27" s="41"/>
      <c r="HRU27" s="41"/>
      <c r="HRV27" s="41"/>
      <c r="HRW27" s="41"/>
      <c r="HRX27" s="41"/>
      <c r="HRY27" s="41"/>
      <c r="HRZ27" s="41"/>
      <c r="HSA27" s="41"/>
      <c r="HSB27" s="41"/>
      <c r="HSC27" s="41"/>
      <c r="HSD27" s="41"/>
      <c r="HSE27" s="41"/>
      <c r="HSF27" s="41"/>
      <c r="HSG27" s="41"/>
      <c r="HSH27" s="41"/>
      <c r="HSI27" s="41"/>
      <c r="HSJ27" s="41"/>
      <c r="HSK27" s="41"/>
      <c r="HSL27" s="41"/>
      <c r="HSM27" s="41"/>
      <c r="HSN27" s="41"/>
      <c r="HSO27" s="41"/>
      <c r="HSP27" s="41"/>
      <c r="HSQ27" s="41"/>
      <c r="HSR27" s="41"/>
      <c r="HSS27" s="41"/>
      <c r="HST27" s="41"/>
      <c r="HSU27" s="41"/>
      <c r="HSV27" s="41"/>
      <c r="HSW27" s="41"/>
      <c r="HSX27" s="41"/>
      <c r="HSY27" s="41"/>
      <c r="HSZ27" s="41"/>
      <c r="HTA27" s="41"/>
      <c r="HTB27" s="41"/>
      <c r="HTC27" s="41"/>
      <c r="HTD27" s="41"/>
      <c r="HTE27" s="41"/>
      <c r="HTF27" s="41"/>
      <c r="HTG27" s="41"/>
      <c r="HTH27" s="41"/>
      <c r="HTI27" s="41"/>
      <c r="HTJ27" s="41"/>
      <c r="HTK27" s="41"/>
      <c r="HTL27" s="41"/>
      <c r="HTM27" s="41"/>
      <c r="HTN27" s="41"/>
      <c r="HTO27" s="41"/>
      <c r="HTP27" s="41"/>
      <c r="HTQ27" s="41"/>
      <c r="HTR27" s="41"/>
      <c r="HTS27" s="41"/>
      <c r="HTT27" s="41"/>
      <c r="HTU27" s="41"/>
      <c r="HTV27" s="41"/>
      <c r="HTW27" s="41"/>
      <c r="HTX27" s="41"/>
      <c r="HTY27" s="41"/>
      <c r="HTZ27" s="41"/>
      <c r="HUA27" s="41"/>
      <c r="HUB27" s="41"/>
      <c r="HUC27" s="41"/>
      <c r="HUD27" s="41"/>
      <c r="HUE27" s="41"/>
      <c r="HUF27" s="41"/>
      <c r="HUG27" s="41"/>
      <c r="HUH27" s="41"/>
      <c r="HUI27" s="41"/>
      <c r="HUJ27" s="41"/>
      <c r="HUK27" s="41"/>
      <c r="HUL27" s="41"/>
      <c r="HUM27" s="41"/>
      <c r="HUN27" s="41"/>
      <c r="HUO27" s="41"/>
      <c r="HUP27" s="41"/>
      <c r="HUQ27" s="41"/>
      <c r="HUR27" s="41"/>
      <c r="HUS27" s="41"/>
      <c r="HUT27" s="41"/>
      <c r="HUU27" s="41"/>
      <c r="HUV27" s="41"/>
      <c r="HUW27" s="41"/>
      <c r="HUX27" s="41"/>
      <c r="HUY27" s="41"/>
      <c r="HUZ27" s="41"/>
      <c r="HVA27" s="41"/>
      <c r="HVB27" s="41"/>
      <c r="HVC27" s="41"/>
      <c r="HVD27" s="41"/>
      <c r="HVE27" s="41"/>
      <c r="HVF27" s="41"/>
      <c r="HVG27" s="41"/>
      <c r="HVH27" s="41"/>
      <c r="HVI27" s="41"/>
      <c r="HVJ27" s="41"/>
      <c r="HVK27" s="41"/>
      <c r="HVL27" s="41"/>
      <c r="HVM27" s="41"/>
      <c r="HVN27" s="41"/>
      <c r="HVO27" s="41"/>
      <c r="HVP27" s="41"/>
      <c r="HVQ27" s="41"/>
      <c r="HVR27" s="41"/>
      <c r="HVS27" s="41"/>
      <c r="HVT27" s="41"/>
      <c r="HVU27" s="41"/>
      <c r="HVV27" s="41"/>
      <c r="HVW27" s="41"/>
      <c r="HVX27" s="41"/>
      <c r="HVY27" s="41"/>
      <c r="HVZ27" s="41"/>
      <c r="HWA27" s="41"/>
      <c r="HWB27" s="41"/>
      <c r="HWC27" s="41"/>
      <c r="HWD27" s="41"/>
      <c r="HWE27" s="41"/>
      <c r="HWF27" s="41"/>
      <c r="HWG27" s="41"/>
      <c r="HWH27" s="41"/>
      <c r="HWI27" s="41"/>
      <c r="HWJ27" s="41"/>
      <c r="HWK27" s="41"/>
      <c r="HWL27" s="41"/>
      <c r="HWM27" s="41"/>
      <c r="HWN27" s="41"/>
      <c r="HWO27" s="41"/>
      <c r="HWP27" s="41"/>
      <c r="HWQ27" s="41"/>
      <c r="HWR27" s="41"/>
      <c r="HWS27" s="41"/>
      <c r="HWT27" s="41"/>
      <c r="HWU27" s="41"/>
      <c r="HWV27" s="41"/>
      <c r="HWW27" s="41"/>
      <c r="HWX27" s="41"/>
      <c r="HWY27" s="41"/>
      <c r="HWZ27" s="41"/>
      <c r="HXA27" s="41"/>
      <c r="HXB27" s="41"/>
      <c r="HXC27" s="41"/>
      <c r="HXD27" s="41"/>
      <c r="HXE27" s="41"/>
      <c r="HXF27" s="41"/>
      <c r="HXG27" s="41"/>
      <c r="HXH27" s="41"/>
      <c r="HXI27" s="41"/>
      <c r="HXJ27" s="41"/>
      <c r="HXK27" s="41"/>
      <c r="HXL27" s="41"/>
      <c r="HXM27" s="41"/>
      <c r="HXN27" s="41"/>
      <c r="HXO27" s="41"/>
      <c r="HXP27" s="41"/>
      <c r="HXQ27" s="41"/>
      <c r="HXR27" s="41"/>
      <c r="HXS27" s="41"/>
      <c r="HXT27" s="41"/>
      <c r="HXU27" s="41"/>
      <c r="HXV27" s="41"/>
      <c r="HXW27" s="41"/>
      <c r="HXX27" s="41"/>
      <c r="HXY27" s="41"/>
      <c r="HXZ27" s="41"/>
      <c r="HYA27" s="41"/>
      <c r="HYB27" s="41"/>
      <c r="HYC27" s="41"/>
      <c r="HYD27" s="41"/>
      <c r="HYE27" s="41"/>
      <c r="HYF27" s="41"/>
      <c r="HYG27" s="41"/>
      <c r="HYH27" s="41"/>
      <c r="HYI27" s="41"/>
      <c r="HYJ27" s="41"/>
      <c r="HYK27" s="41"/>
      <c r="HYL27" s="41"/>
      <c r="HYM27" s="41"/>
      <c r="HYN27" s="41"/>
      <c r="HYO27" s="41"/>
      <c r="HYP27" s="41"/>
      <c r="HYQ27" s="41"/>
      <c r="HYR27" s="41"/>
      <c r="HYS27" s="41"/>
      <c r="HYT27" s="41"/>
      <c r="HYU27" s="41"/>
      <c r="HYV27" s="41"/>
      <c r="HYW27" s="41"/>
      <c r="HYX27" s="41"/>
      <c r="HYY27" s="41"/>
      <c r="HYZ27" s="41"/>
      <c r="HZA27" s="41"/>
      <c r="HZB27" s="41"/>
      <c r="HZC27" s="41"/>
      <c r="HZD27" s="41"/>
      <c r="HZE27" s="41"/>
      <c r="HZF27" s="41"/>
      <c r="HZG27" s="41"/>
      <c r="HZH27" s="41"/>
      <c r="HZI27" s="41"/>
      <c r="HZJ27" s="41"/>
      <c r="HZK27" s="41"/>
      <c r="HZL27" s="41"/>
      <c r="HZM27" s="41"/>
      <c r="HZN27" s="41"/>
      <c r="HZO27" s="41"/>
      <c r="HZP27" s="41"/>
      <c r="HZQ27" s="41"/>
      <c r="HZR27" s="41"/>
      <c r="HZS27" s="41"/>
      <c r="HZT27" s="41"/>
      <c r="HZU27" s="41"/>
      <c r="HZV27" s="41"/>
      <c r="HZW27" s="41"/>
      <c r="HZX27" s="41"/>
      <c r="HZY27" s="41"/>
      <c r="HZZ27" s="41"/>
      <c r="IAA27" s="41"/>
      <c r="IAB27" s="41"/>
      <c r="IAC27" s="41"/>
      <c r="IAD27" s="41"/>
      <c r="IAE27" s="41"/>
      <c r="IAF27" s="41"/>
      <c r="IAG27" s="41"/>
      <c r="IAH27" s="41"/>
      <c r="IAI27" s="41"/>
      <c r="IAJ27" s="41"/>
      <c r="IAK27" s="41"/>
      <c r="IAL27" s="41"/>
      <c r="IAM27" s="41"/>
      <c r="IAN27" s="41"/>
      <c r="IAO27" s="41"/>
      <c r="IAP27" s="41"/>
      <c r="IAQ27" s="41"/>
      <c r="IAR27" s="41"/>
      <c r="IAS27" s="41"/>
      <c r="IAT27" s="41"/>
      <c r="IAU27" s="41"/>
      <c r="IAV27" s="41"/>
      <c r="IAW27" s="41"/>
      <c r="IAX27" s="41"/>
      <c r="IAY27" s="41"/>
      <c r="IAZ27" s="41"/>
      <c r="IBA27" s="41"/>
      <c r="IBB27" s="41"/>
      <c r="IBC27" s="41"/>
      <c r="IBD27" s="41"/>
      <c r="IBE27" s="41"/>
      <c r="IBF27" s="41"/>
      <c r="IBG27" s="41"/>
      <c r="IBH27" s="41"/>
      <c r="IBI27" s="41"/>
      <c r="IBJ27" s="41"/>
      <c r="IBK27" s="41"/>
      <c r="IBL27" s="41"/>
      <c r="IBM27" s="41"/>
      <c r="IBN27" s="41"/>
      <c r="IBO27" s="41"/>
      <c r="IBP27" s="41"/>
      <c r="IBQ27" s="41"/>
      <c r="IBR27" s="41"/>
      <c r="IBS27" s="41"/>
      <c r="IBT27" s="41"/>
      <c r="IBU27" s="41"/>
      <c r="IBV27" s="41"/>
      <c r="IBW27" s="41"/>
      <c r="IBX27" s="41"/>
      <c r="IBY27" s="41"/>
      <c r="IBZ27" s="41"/>
      <c r="ICA27" s="41"/>
      <c r="ICB27" s="41"/>
      <c r="ICC27" s="41"/>
      <c r="ICD27" s="41"/>
      <c r="ICE27" s="41"/>
      <c r="ICF27" s="41"/>
      <c r="ICG27" s="41"/>
      <c r="ICH27" s="41"/>
      <c r="ICI27" s="41"/>
      <c r="ICJ27" s="41"/>
      <c r="ICK27" s="41"/>
      <c r="ICL27" s="41"/>
      <c r="ICM27" s="41"/>
      <c r="ICN27" s="41"/>
      <c r="ICO27" s="41"/>
      <c r="ICP27" s="41"/>
      <c r="ICQ27" s="41"/>
      <c r="ICR27" s="41"/>
      <c r="ICS27" s="41"/>
      <c r="ICT27" s="41"/>
      <c r="ICU27" s="41"/>
      <c r="ICV27" s="41"/>
      <c r="ICW27" s="41"/>
      <c r="ICX27" s="41"/>
      <c r="ICY27" s="41"/>
      <c r="ICZ27" s="41"/>
      <c r="IDA27" s="41"/>
      <c r="IDB27" s="41"/>
      <c r="IDC27" s="41"/>
      <c r="IDD27" s="41"/>
      <c r="IDE27" s="41"/>
      <c r="IDF27" s="41"/>
      <c r="IDG27" s="41"/>
      <c r="IDH27" s="41"/>
      <c r="IDI27" s="41"/>
      <c r="IDJ27" s="41"/>
      <c r="IDK27" s="41"/>
      <c r="IDL27" s="41"/>
      <c r="IDM27" s="41"/>
      <c r="IDN27" s="41"/>
      <c r="IDO27" s="41"/>
      <c r="IDP27" s="41"/>
      <c r="IDQ27" s="41"/>
      <c r="IDR27" s="41"/>
      <c r="IDS27" s="41"/>
      <c r="IDT27" s="41"/>
      <c r="IDU27" s="41"/>
      <c r="IDV27" s="41"/>
      <c r="IDW27" s="41"/>
      <c r="IDX27" s="41"/>
      <c r="IDY27" s="41"/>
      <c r="IDZ27" s="41"/>
      <c r="IEA27" s="41"/>
      <c r="IEB27" s="41"/>
      <c r="IEC27" s="41"/>
      <c r="IED27" s="41"/>
      <c r="IEE27" s="41"/>
      <c r="IEF27" s="41"/>
      <c r="IEG27" s="41"/>
      <c r="IEH27" s="41"/>
      <c r="IEI27" s="41"/>
      <c r="IEJ27" s="41"/>
      <c r="IEK27" s="41"/>
      <c r="IEL27" s="41"/>
      <c r="IEM27" s="41"/>
      <c r="IEN27" s="41"/>
      <c r="IEO27" s="41"/>
      <c r="IEP27" s="41"/>
      <c r="IEQ27" s="41"/>
      <c r="IER27" s="41"/>
      <c r="IES27" s="41"/>
      <c r="IET27" s="41"/>
      <c r="IEU27" s="41"/>
      <c r="IEV27" s="41"/>
      <c r="IEW27" s="41"/>
      <c r="IEX27" s="41"/>
      <c r="IEY27" s="41"/>
      <c r="IEZ27" s="41"/>
      <c r="IFA27" s="41"/>
      <c r="IFB27" s="41"/>
      <c r="IFC27" s="41"/>
      <c r="IFD27" s="41"/>
      <c r="IFE27" s="41"/>
      <c r="IFF27" s="41"/>
      <c r="IFG27" s="41"/>
      <c r="IFH27" s="41"/>
      <c r="IFI27" s="41"/>
      <c r="IFJ27" s="41"/>
      <c r="IFK27" s="41"/>
      <c r="IFL27" s="41"/>
      <c r="IFM27" s="41"/>
      <c r="IFN27" s="41"/>
      <c r="IFO27" s="41"/>
      <c r="IFP27" s="41"/>
      <c r="IFQ27" s="41"/>
      <c r="IFR27" s="41"/>
      <c r="IFS27" s="41"/>
      <c r="IFT27" s="41"/>
      <c r="IFU27" s="41"/>
      <c r="IFV27" s="41"/>
      <c r="IFW27" s="41"/>
      <c r="IFX27" s="41"/>
      <c r="IFY27" s="41"/>
      <c r="IFZ27" s="41"/>
      <c r="IGA27" s="41"/>
      <c r="IGB27" s="41"/>
      <c r="IGC27" s="41"/>
      <c r="IGD27" s="41"/>
      <c r="IGE27" s="41"/>
      <c r="IGF27" s="41"/>
      <c r="IGG27" s="41"/>
      <c r="IGH27" s="41"/>
      <c r="IGI27" s="41"/>
      <c r="IGJ27" s="41"/>
      <c r="IGK27" s="41"/>
      <c r="IGL27" s="41"/>
      <c r="IGM27" s="41"/>
      <c r="IGN27" s="41"/>
      <c r="IGO27" s="41"/>
      <c r="IGP27" s="41"/>
      <c r="IGQ27" s="41"/>
      <c r="IGR27" s="41"/>
      <c r="IGS27" s="41"/>
      <c r="IGT27" s="41"/>
      <c r="IGU27" s="41"/>
      <c r="IGV27" s="41"/>
      <c r="IGW27" s="41"/>
      <c r="IGX27" s="41"/>
      <c r="IGY27" s="41"/>
      <c r="IGZ27" s="41"/>
      <c r="IHA27" s="41"/>
      <c r="IHB27" s="41"/>
      <c r="IHC27" s="41"/>
      <c r="IHD27" s="41"/>
      <c r="IHE27" s="41"/>
      <c r="IHF27" s="41"/>
      <c r="IHG27" s="41"/>
      <c r="IHH27" s="41"/>
      <c r="IHI27" s="41"/>
      <c r="IHJ27" s="41"/>
      <c r="IHK27" s="41"/>
      <c r="IHL27" s="41"/>
      <c r="IHM27" s="41"/>
      <c r="IHN27" s="41"/>
      <c r="IHO27" s="41"/>
      <c r="IHP27" s="41"/>
      <c r="IHQ27" s="41"/>
      <c r="IHR27" s="41"/>
      <c r="IHS27" s="41"/>
      <c r="IHT27" s="41"/>
      <c r="IHU27" s="41"/>
      <c r="IHV27" s="41"/>
      <c r="IHW27" s="41"/>
      <c r="IHX27" s="41"/>
      <c r="IHY27" s="41"/>
      <c r="IHZ27" s="41"/>
      <c r="IIA27" s="41"/>
      <c r="IIB27" s="41"/>
      <c r="IIC27" s="41"/>
      <c r="IID27" s="41"/>
      <c r="IIE27" s="41"/>
      <c r="IIF27" s="41"/>
      <c r="IIG27" s="41"/>
      <c r="IIH27" s="41"/>
      <c r="III27" s="41"/>
      <c r="IIJ27" s="41"/>
      <c r="IIK27" s="41"/>
      <c r="IIL27" s="41"/>
      <c r="IIM27" s="41"/>
      <c r="IIN27" s="41"/>
      <c r="IIO27" s="41"/>
      <c r="IIP27" s="41"/>
      <c r="IIQ27" s="41"/>
      <c r="IIR27" s="41"/>
      <c r="IIS27" s="41"/>
      <c r="IIT27" s="41"/>
      <c r="IIU27" s="41"/>
      <c r="IIV27" s="41"/>
      <c r="IIW27" s="41"/>
      <c r="IIX27" s="41"/>
      <c r="IIY27" s="41"/>
      <c r="IIZ27" s="41"/>
      <c r="IJA27" s="41"/>
      <c r="IJB27" s="41"/>
      <c r="IJC27" s="41"/>
      <c r="IJD27" s="41"/>
      <c r="IJE27" s="41"/>
      <c r="IJF27" s="41"/>
      <c r="IJG27" s="41"/>
      <c r="IJH27" s="41"/>
      <c r="IJI27" s="41"/>
      <c r="IJJ27" s="41"/>
      <c r="IJK27" s="41"/>
      <c r="IJL27" s="41"/>
      <c r="IJM27" s="41"/>
      <c r="IJN27" s="41"/>
      <c r="IJO27" s="41"/>
      <c r="IJP27" s="41"/>
      <c r="IJQ27" s="41"/>
      <c r="IJR27" s="41"/>
      <c r="IJS27" s="41"/>
      <c r="IJT27" s="41"/>
      <c r="IJU27" s="41"/>
      <c r="IJV27" s="41"/>
      <c r="IJW27" s="41"/>
      <c r="IJX27" s="41"/>
      <c r="IJY27" s="41"/>
      <c r="IJZ27" s="41"/>
      <c r="IKA27" s="41"/>
      <c r="IKB27" s="41"/>
      <c r="IKC27" s="41"/>
      <c r="IKD27" s="41"/>
      <c r="IKE27" s="41"/>
      <c r="IKF27" s="41"/>
      <c r="IKG27" s="41"/>
      <c r="IKH27" s="41"/>
      <c r="IKI27" s="41"/>
      <c r="IKJ27" s="41"/>
      <c r="IKK27" s="41"/>
      <c r="IKL27" s="41"/>
      <c r="IKM27" s="41"/>
      <c r="IKN27" s="41"/>
      <c r="IKO27" s="41"/>
      <c r="IKP27" s="41"/>
      <c r="IKQ27" s="41"/>
      <c r="IKR27" s="41"/>
      <c r="IKS27" s="41"/>
      <c r="IKT27" s="41"/>
      <c r="IKU27" s="41"/>
      <c r="IKV27" s="41"/>
      <c r="IKW27" s="41"/>
      <c r="IKX27" s="41"/>
      <c r="IKY27" s="41"/>
      <c r="IKZ27" s="41"/>
      <c r="ILA27" s="41"/>
      <c r="ILB27" s="41"/>
      <c r="ILC27" s="41"/>
      <c r="ILD27" s="41"/>
      <c r="ILE27" s="41"/>
      <c r="ILF27" s="41"/>
      <c r="ILG27" s="41"/>
      <c r="ILH27" s="41"/>
      <c r="ILI27" s="41"/>
      <c r="ILJ27" s="41"/>
      <c r="ILK27" s="41"/>
      <c r="ILL27" s="41"/>
      <c r="ILM27" s="41"/>
      <c r="ILN27" s="41"/>
      <c r="ILO27" s="41"/>
      <c r="ILP27" s="41"/>
      <c r="ILQ27" s="41"/>
      <c r="ILR27" s="41"/>
      <c r="ILS27" s="41"/>
      <c r="ILT27" s="41"/>
      <c r="ILU27" s="41"/>
      <c r="ILV27" s="41"/>
      <c r="ILW27" s="41"/>
      <c r="ILX27" s="41"/>
      <c r="ILY27" s="41"/>
      <c r="ILZ27" s="41"/>
      <c r="IMA27" s="41"/>
      <c r="IMB27" s="41"/>
      <c r="IMC27" s="41"/>
      <c r="IMD27" s="41"/>
      <c r="IME27" s="41"/>
      <c r="IMF27" s="41"/>
      <c r="IMG27" s="41"/>
      <c r="IMH27" s="41"/>
      <c r="IMI27" s="41"/>
      <c r="IMJ27" s="41"/>
      <c r="IMK27" s="41"/>
      <c r="IML27" s="41"/>
      <c r="IMM27" s="41"/>
      <c r="IMN27" s="41"/>
      <c r="IMO27" s="41"/>
      <c r="IMP27" s="41"/>
      <c r="IMQ27" s="41"/>
      <c r="IMR27" s="41"/>
      <c r="IMS27" s="41"/>
      <c r="IMT27" s="41"/>
      <c r="IMU27" s="41"/>
      <c r="IMV27" s="41"/>
      <c r="IMW27" s="41"/>
      <c r="IMX27" s="41"/>
      <c r="IMY27" s="41"/>
      <c r="IMZ27" s="41"/>
      <c r="INA27" s="41"/>
      <c r="INB27" s="41"/>
      <c r="INC27" s="41"/>
      <c r="IND27" s="41"/>
      <c r="INE27" s="41"/>
      <c r="INF27" s="41"/>
      <c r="ING27" s="41"/>
      <c r="INH27" s="41"/>
      <c r="INI27" s="41"/>
      <c r="INJ27" s="41"/>
      <c r="INK27" s="41"/>
      <c r="INL27" s="41"/>
      <c r="INM27" s="41"/>
      <c r="INN27" s="41"/>
      <c r="INO27" s="41"/>
      <c r="INP27" s="41"/>
      <c r="INQ27" s="41"/>
      <c r="INR27" s="41"/>
      <c r="INS27" s="41"/>
      <c r="INT27" s="41"/>
      <c r="INU27" s="41"/>
      <c r="INV27" s="41"/>
      <c r="INW27" s="41"/>
      <c r="INX27" s="41"/>
      <c r="INY27" s="41"/>
      <c r="INZ27" s="41"/>
      <c r="IOA27" s="41"/>
      <c r="IOB27" s="41"/>
      <c r="IOC27" s="41"/>
      <c r="IOD27" s="41"/>
      <c r="IOE27" s="41"/>
      <c r="IOF27" s="41"/>
      <c r="IOG27" s="41"/>
      <c r="IOH27" s="41"/>
      <c r="IOI27" s="41"/>
      <c r="IOJ27" s="41"/>
      <c r="IOK27" s="41"/>
      <c r="IOL27" s="41"/>
      <c r="IOM27" s="41"/>
      <c r="ION27" s="41"/>
      <c r="IOO27" s="41"/>
      <c r="IOP27" s="41"/>
      <c r="IOQ27" s="41"/>
      <c r="IOR27" s="41"/>
      <c r="IOS27" s="41"/>
      <c r="IOT27" s="41"/>
      <c r="IOU27" s="41"/>
      <c r="IOV27" s="41"/>
      <c r="IOW27" s="41"/>
      <c r="IOX27" s="41"/>
      <c r="IOY27" s="41"/>
      <c r="IOZ27" s="41"/>
      <c r="IPA27" s="41"/>
      <c r="IPB27" s="41"/>
      <c r="IPC27" s="41"/>
      <c r="IPD27" s="41"/>
      <c r="IPE27" s="41"/>
      <c r="IPF27" s="41"/>
      <c r="IPG27" s="41"/>
      <c r="IPH27" s="41"/>
      <c r="IPI27" s="41"/>
      <c r="IPJ27" s="41"/>
      <c r="IPK27" s="41"/>
      <c r="IPL27" s="41"/>
      <c r="IPM27" s="41"/>
      <c r="IPN27" s="41"/>
      <c r="IPO27" s="41"/>
      <c r="IPP27" s="41"/>
      <c r="IPQ27" s="41"/>
      <c r="IPR27" s="41"/>
      <c r="IPS27" s="41"/>
      <c r="IPT27" s="41"/>
      <c r="IPU27" s="41"/>
      <c r="IPV27" s="41"/>
      <c r="IPW27" s="41"/>
      <c r="IPX27" s="41"/>
      <c r="IPY27" s="41"/>
      <c r="IPZ27" s="41"/>
      <c r="IQA27" s="41"/>
      <c r="IQB27" s="41"/>
      <c r="IQC27" s="41"/>
      <c r="IQD27" s="41"/>
      <c r="IQE27" s="41"/>
      <c r="IQF27" s="41"/>
      <c r="IQG27" s="41"/>
      <c r="IQH27" s="41"/>
      <c r="IQI27" s="41"/>
      <c r="IQJ27" s="41"/>
      <c r="IQK27" s="41"/>
      <c r="IQL27" s="41"/>
      <c r="IQM27" s="41"/>
      <c r="IQN27" s="41"/>
      <c r="IQO27" s="41"/>
      <c r="IQP27" s="41"/>
      <c r="IQQ27" s="41"/>
      <c r="IQR27" s="41"/>
      <c r="IQS27" s="41"/>
      <c r="IQT27" s="41"/>
      <c r="IQU27" s="41"/>
      <c r="IQV27" s="41"/>
      <c r="IQW27" s="41"/>
      <c r="IQX27" s="41"/>
      <c r="IQY27" s="41"/>
      <c r="IQZ27" s="41"/>
      <c r="IRA27" s="41"/>
      <c r="IRB27" s="41"/>
      <c r="IRC27" s="41"/>
      <c r="IRD27" s="41"/>
      <c r="IRE27" s="41"/>
      <c r="IRF27" s="41"/>
      <c r="IRG27" s="41"/>
      <c r="IRH27" s="41"/>
      <c r="IRI27" s="41"/>
      <c r="IRJ27" s="41"/>
      <c r="IRK27" s="41"/>
      <c r="IRL27" s="41"/>
      <c r="IRM27" s="41"/>
      <c r="IRN27" s="41"/>
      <c r="IRO27" s="41"/>
      <c r="IRP27" s="41"/>
      <c r="IRQ27" s="41"/>
      <c r="IRR27" s="41"/>
      <c r="IRS27" s="41"/>
      <c r="IRT27" s="41"/>
      <c r="IRU27" s="41"/>
      <c r="IRV27" s="41"/>
      <c r="IRW27" s="41"/>
      <c r="IRX27" s="41"/>
      <c r="IRY27" s="41"/>
      <c r="IRZ27" s="41"/>
      <c r="ISA27" s="41"/>
      <c r="ISB27" s="41"/>
      <c r="ISC27" s="41"/>
      <c r="ISD27" s="41"/>
      <c r="ISE27" s="41"/>
      <c r="ISF27" s="41"/>
      <c r="ISG27" s="41"/>
      <c r="ISH27" s="41"/>
      <c r="ISI27" s="41"/>
      <c r="ISJ27" s="41"/>
      <c r="ISK27" s="41"/>
      <c r="ISL27" s="41"/>
      <c r="ISM27" s="41"/>
      <c r="ISN27" s="41"/>
      <c r="ISO27" s="41"/>
      <c r="ISP27" s="41"/>
      <c r="ISQ27" s="41"/>
      <c r="ISR27" s="41"/>
      <c r="ISS27" s="41"/>
      <c r="IST27" s="41"/>
      <c r="ISU27" s="41"/>
      <c r="ISV27" s="41"/>
      <c r="ISW27" s="41"/>
      <c r="ISX27" s="41"/>
      <c r="ISY27" s="41"/>
      <c r="ISZ27" s="41"/>
      <c r="ITA27" s="41"/>
      <c r="ITB27" s="41"/>
      <c r="ITC27" s="41"/>
      <c r="ITD27" s="41"/>
      <c r="ITE27" s="41"/>
      <c r="ITF27" s="41"/>
      <c r="ITG27" s="41"/>
      <c r="ITH27" s="41"/>
      <c r="ITI27" s="41"/>
      <c r="ITJ27" s="41"/>
      <c r="ITK27" s="41"/>
      <c r="ITL27" s="41"/>
      <c r="ITM27" s="41"/>
      <c r="ITN27" s="41"/>
      <c r="ITO27" s="41"/>
      <c r="ITP27" s="41"/>
      <c r="ITQ27" s="41"/>
      <c r="ITR27" s="41"/>
      <c r="ITS27" s="41"/>
      <c r="ITT27" s="41"/>
      <c r="ITU27" s="41"/>
      <c r="ITV27" s="41"/>
      <c r="ITW27" s="41"/>
      <c r="ITX27" s="41"/>
      <c r="ITY27" s="41"/>
      <c r="ITZ27" s="41"/>
      <c r="IUA27" s="41"/>
      <c r="IUB27" s="41"/>
      <c r="IUC27" s="41"/>
      <c r="IUD27" s="41"/>
      <c r="IUE27" s="41"/>
      <c r="IUF27" s="41"/>
      <c r="IUG27" s="41"/>
      <c r="IUH27" s="41"/>
      <c r="IUI27" s="41"/>
      <c r="IUJ27" s="41"/>
      <c r="IUK27" s="41"/>
      <c r="IUL27" s="41"/>
      <c r="IUM27" s="41"/>
      <c r="IUN27" s="41"/>
      <c r="IUO27" s="41"/>
      <c r="IUP27" s="41"/>
      <c r="IUQ27" s="41"/>
      <c r="IUR27" s="41"/>
      <c r="IUS27" s="41"/>
      <c r="IUT27" s="41"/>
      <c r="IUU27" s="41"/>
      <c r="IUV27" s="41"/>
      <c r="IUW27" s="41"/>
      <c r="IUX27" s="41"/>
      <c r="IUY27" s="41"/>
      <c r="IUZ27" s="41"/>
      <c r="IVA27" s="41"/>
      <c r="IVB27" s="41"/>
      <c r="IVC27" s="41"/>
      <c r="IVD27" s="41"/>
      <c r="IVE27" s="41"/>
      <c r="IVF27" s="41"/>
      <c r="IVG27" s="41"/>
      <c r="IVH27" s="41"/>
      <c r="IVI27" s="41"/>
      <c r="IVJ27" s="41"/>
      <c r="IVK27" s="41"/>
      <c r="IVL27" s="41"/>
      <c r="IVM27" s="41"/>
      <c r="IVN27" s="41"/>
      <c r="IVO27" s="41"/>
      <c r="IVP27" s="41"/>
      <c r="IVQ27" s="41"/>
      <c r="IVR27" s="41"/>
      <c r="IVS27" s="41"/>
      <c r="IVT27" s="41"/>
      <c r="IVU27" s="41"/>
      <c r="IVV27" s="41"/>
      <c r="IVW27" s="41"/>
      <c r="IVX27" s="41"/>
      <c r="IVY27" s="41"/>
      <c r="IVZ27" s="41"/>
      <c r="IWA27" s="41"/>
      <c r="IWB27" s="41"/>
      <c r="IWC27" s="41"/>
      <c r="IWD27" s="41"/>
      <c r="IWE27" s="41"/>
      <c r="IWF27" s="41"/>
      <c r="IWG27" s="41"/>
      <c r="IWH27" s="41"/>
      <c r="IWI27" s="41"/>
      <c r="IWJ27" s="41"/>
      <c r="IWK27" s="41"/>
      <c r="IWL27" s="41"/>
      <c r="IWM27" s="41"/>
      <c r="IWN27" s="41"/>
      <c r="IWO27" s="41"/>
      <c r="IWP27" s="41"/>
      <c r="IWQ27" s="41"/>
      <c r="IWR27" s="41"/>
      <c r="IWS27" s="41"/>
      <c r="IWT27" s="41"/>
      <c r="IWU27" s="41"/>
      <c r="IWV27" s="41"/>
      <c r="IWW27" s="41"/>
      <c r="IWX27" s="41"/>
      <c r="IWY27" s="41"/>
      <c r="IWZ27" s="41"/>
      <c r="IXA27" s="41"/>
      <c r="IXB27" s="41"/>
      <c r="IXC27" s="41"/>
      <c r="IXD27" s="41"/>
      <c r="IXE27" s="41"/>
      <c r="IXF27" s="41"/>
      <c r="IXG27" s="41"/>
      <c r="IXH27" s="41"/>
      <c r="IXI27" s="41"/>
      <c r="IXJ27" s="41"/>
      <c r="IXK27" s="41"/>
      <c r="IXL27" s="41"/>
      <c r="IXM27" s="41"/>
      <c r="IXN27" s="41"/>
      <c r="IXO27" s="41"/>
      <c r="IXP27" s="41"/>
      <c r="IXQ27" s="41"/>
      <c r="IXR27" s="41"/>
      <c r="IXS27" s="41"/>
      <c r="IXT27" s="41"/>
      <c r="IXU27" s="41"/>
      <c r="IXV27" s="41"/>
      <c r="IXW27" s="41"/>
      <c r="IXX27" s="41"/>
      <c r="IXY27" s="41"/>
      <c r="IXZ27" s="41"/>
      <c r="IYA27" s="41"/>
      <c r="IYB27" s="41"/>
      <c r="IYC27" s="41"/>
      <c r="IYD27" s="41"/>
      <c r="IYE27" s="41"/>
      <c r="IYF27" s="41"/>
      <c r="IYG27" s="41"/>
      <c r="IYH27" s="41"/>
      <c r="IYI27" s="41"/>
      <c r="IYJ27" s="41"/>
      <c r="IYK27" s="41"/>
      <c r="IYL27" s="41"/>
      <c r="IYM27" s="41"/>
      <c r="IYN27" s="41"/>
      <c r="IYO27" s="41"/>
      <c r="IYP27" s="41"/>
      <c r="IYQ27" s="41"/>
      <c r="IYR27" s="41"/>
      <c r="IYS27" s="41"/>
      <c r="IYT27" s="41"/>
      <c r="IYU27" s="41"/>
      <c r="IYV27" s="41"/>
      <c r="IYW27" s="41"/>
      <c r="IYX27" s="41"/>
      <c r="IYY27" s="41"/>
      <c r="IYZ27" s="41"/>
      <c r="IZA27" s="41"/>
      <c r="IZB27" s="41"/>
      <c r="IZC27" s="41"/>
      <c r="IZD27" s="41"/>
      <c r="IZE27" s="41"/>
      <c r="IZF27" s="41"/>
      <c r="IZG27" s="41"/>
      <c r="IZH27" s="41"/>
      <c r="IZI27" s="41"/>
      <c r="IZJ27" s="41"/>
      <c r="IZK27" s="41"/>
      <c r="IZL27" s="41"/>
      <c r="IZM27" s="41"/>
      <c r="IZN27" s="41"/>
      <c r="IZO27" s="41"/>
      <c r="IZP27" s="41"/>
      <c r="IZQ27" s="41"/>
      <c r="IZR27" s="41"/>
      <c r="IZS27" s="41"/>
      <c r="IZT27" s="41"/>
      <c r="IZU27" s="41"/>
      <c r="IZV27" s="41"/>
      <c r="IZW27" s="41"/>
      <c r="IZX27" s="41"/>
      <c r="IZY27" s="41"/>
      <c r="IZZ27" s="41"/>
      <c r="JAA27" s="41"/>
      <c r="JAB27" s="41"/>
      <c r="JAC27" s="41"/>
      <c r="JAD27" s="41"/>
      <c r="JAE27" s="41"/>
      <c r="JAF27" s="41"/>
      <c r="JAG27" s="41"/>
      <c r="JAH27" s="41"/>
      <c r="JAI27" s="41"/>
      <c r="JAJ27" s="41"/>
      <c r="JAK27" s="41"/>
      <c r="JAL27" s="41"/>
      <c r="JAM27" s="41"/>
      <c r="JAN27" s="41"/>
      <c r="JAO27" s="41"/>
      <c r="JAP27" s="41"/>
      <c r="JAQ27" s="41"/>
      <c r="JAR27" s="41"/>
      <c r="JAS27" s="41"/>
      <c r="JAT27" s="41"/>
      <c r="JAU27" s="41"/>
      <c r="JAV27" s="41"/>
      <c r="JAW27" s="41"/>
      <c r="JAX27" s="41"/>
      <c r="JAY27" s="41"/>
      <c r="JAZ27" s="41"/>
      <c r="JBA27" s="41"/>
      <c r="JBB27" s="41"/>
      <c r="JBC27" s="41"/>
      <c r="JBD27" s="41"/>
      <c r="JBE27" s="41"/>
      <c r="JBF27" s="41"/>
      <c r="JBG27" s="41"/>
      <c r="JBH27" s="41"/>
      <c r="JBI27" s="41"/>
      <c r="JBJ27" s="41"/>
      <c r="JBK27" s="41"/>
      <c r="JBL27" s="41"/>
      <c r="JBM27" s="41"/>
      <c r="JBN27" s="41"/>
      <c r="JBO27" s="41"/>
      <c r="JBP27" s="41"/>
      <c r="JBQ27" s="41"/>
      <c r="JBR27" s="41"/>
      <c r="JBS27" s="41"/>
      <c r="JBT27" s="41"/>
      <c r="JBU27" s="41"/>
      <c r="JBV27" s="41"/>
      <c r="JBW27" s="41"/>
      <c r="JBX27" s="41"/>
      <c r="JBY27" s="41"/>
      <c r="JBZ27" s="41"/>
      <c r="JCA27" s="41"/>
      <c r="JCB27" s="41"/>
      <c r="JCC27" s="41"/>
      <c r="JCD27" s="41"/>
      <c r="JCE27" s="41"/>
      <c r="JCF27" s="41"/>
      <c r="JCG27" s="41"/>
      <c r="JCH27" s="41"/>
      <c r="JCI27" s="41"/>
      <c r="JCJ27" s="41"/>
      <c r="JCK27" s="41"/>
      <c r="JCL27" s="41"/>
      <c r="JCM27" s="41"/>
      <c r="JCN27" s="41"/>
      <c r="JCO27" s="41"/>
      <c r="JCP27" s="41"/>
      <c r="JCQ27" s="41"/>
      <c r="JCR27" s="41"/>
      <c r="JCS27" s="41"/>
      <c r="JCT27" s="41"/>
      <c r="JCU27" s="41"/>
      <c r="JCV27" s="41"/>
      <c r="JCW27" s="41"/>
      <c r="JCX27" s="41"/>
      <c r="JCY27" s="41"/>
      <c r="JCZ27" s="41"/>
      <c r="JDA27" s="41"/>
      <c r="JDB27" s="41"/>
      <c r="JDC27" s="41"/>
      <c r="JDD27" s="41"/>
      <c r="JDE27" s="41"/>
      <c r="JDF27" s="41"/>
      <c r="JDG27" s="41"/>
      <c r="JDH27" s="41"/>
      <c r="JDI27" s="41"/>
      <c r="JDJ27" s="41"/>
      <c r="JDK27" s="41"/>
      <c r="JDL27" s="41"/>
      <c r="JDM27" s="41"/>
      <c r="JDN27" s="41"/>
      <c r="JDO27" s="41"/>
      <c r="JDP27" s="41"/>
      <c r="JDQ27" s="41"/>
      <c r="JDR27" s="41"/>
      <c r="JDS27" s="41"/>
      <c r="JDT27" s="41"/>
      <c r="JDU27" s="41"/>
      <c r="JDV27" s="41"/>
      <c r="JDW27" s="41"/>
      <c r="JDX27" s="41"/>
      <c r="JDY27" s="41"/>
      <c r="JDZ27" s="41"/>
      <c r="JEA27" s="41"/>
      <c r="JEB27" s="41"/>
      <c r="JEC27" s="41"/>
      <c r="JED27" s="41"/>
      <c r="JEE27" s="41"/>
      <c r="JEF27" s="41"/>
      <c r="JEG27" s="41"/>
      <c r="JEH27" s="41"/>
      <c r="JEI27" s="41"/>
      <c r="JEJ27" s="41"/>
      <c r="JEK27" s="41"/>
      <c r="JEL27" s="41"/>
      <c r="JEM27" s="41"/>
      <c r="JEN27" s="41"/>
      <c r="JEO27" s="41"/>
      <c r="JEP27" s="41"/>
      <c r="JEQ27" s="41"/>
      <c r="JER27" s="41"/>
      <c r="JES27" s="41"/>
      <c r="JET27" s="41"/>
      <c r="JEU27" s="41"/>
      <c r="JEV27" s="41"/>
      <c r="JEW27" s="41"/>
      <c r="JEX27" s="41"/>
      <c r="JEY27" s="41"/>
      <c r="JEZ27" s="41"/>
      <c r="JFA27" s="41"/>
      <c r="JFB27" s="41"/>
      <c r="JFC27" s="41"/>
      <c r="JFD27" s="41"/>
      <c r="JFE27" s="41"/>
      <c r="JFF27" s="41"/>
      <c r="JFG27" s="41"/>
      <c r="JFH27" s="41"/>
      <c r="JFI27" s="41"/>
      <c r="JFJ27" s="41"/>
      <c r="JFK27" s="41"/>
      <c r="JFL27" s="41"/>
      <c r="JFM27" s="41"/>
      <c r="JFN27" s="41"/>
      <c r="JFO27" s="41"/>
      <c r="JFP27" s="41"/>
      <c r="JFQ27" s="41"/>
      <c r="JFR27" s="41"/>
      <c r="JFS27" s="41"/>
      <c r="JFT27" s="41"/>
      <c r="JFU27" s="41"/>
      <c r="JFV27" s="41"/>
      <c r="JFW27" s="41"/>
      <c r="JFX27" s="41"/>
      <c r="JFY27" s="41"/>
      <c r="JFZ27" s="41"/>
      <c r="JGA27" s="41"/>
      <c r="JGB27" s="41"/>
      <c r="JGC27" s="41"/>
      <c r="JGD27" s="41"/>
      <c r="JGE27" s="41"/>
      <c r="JGF27" s="41"/>
      <c r="JGG27" s="41"/>
      <c r="JGH27" s="41"/>
      <c r="JGI27" s="41"/>
      <c r="JGJ27" s="41"/>
      <c r="JGK27" s="41"/>
      <c r="JGL27" s="41"/>
      <c r="JGM27" s="41"/>
      <c r="JGN27" s="41"/>
      <c r="JGO27" s="41"/>
      <c r="JGP27" s="41"/>
      <c r="JGQ27" s="41"/>
      <c r="JGR27" s="41"/>
      <c r="JGS27" s="41"/>
      <c r="JGT27" s="41"/>
      <c r="JGU27" s="41"/>
      <c r="JGV27" s="41"/>
      <c r="JGW27" s="41"/>
      <c r="JGX27" s="41"/>
      <c r="JGY27" s="41"/>
      <c r="JGZ27" s="41"/>
      <c r="JHA27" s="41"/>
      <c r="JHB27" s="41"/>
      <c r="JHC27" s="41"/>
      <c r="JHD27" s="41"/>
      <c r="JHE27" s="41"/>
      <c r="JHF27" s="41"/>
      <c r="JHG27" s="41"/>
      <c r="JHH27" s="41"/>
      <c r="JHI27" s="41"/>
      <c r="JHJ27" s="41"/>
      <c r="JHK27" s="41"/>
      <c r="JHL27" s="41"/>
      <c r="JHM27" s="41"/>
      <c r="JHN27" s="41"/>
      <c r="JHO27" s="41"/>
      <c r="JHP27" s="41"/>
      <c r="JHQ27" s="41"/>
      <c r="JHR27" s="41"/>
      <c r="JHS27" s="41"/>
      <c r="JHT27" s="41"/>
      <c r="JHU27" s="41"/>
      <c r="JHV27" s="41"/>
      <c r="JHW27" s="41"/>
      <c r="JHX27" s="41"/>
      <c r="JHY27" s="41"/>
      <c r="JHZ27" s="41"/>
      <c r="JIA27" s="41"/>
      <c r="JIB27" s="41"/>
      <c r="JIC27" s="41"/>
      <c r="JID27" s="41"/>
      <c r="JIE27" s="41"/>
      <c r="JIF27" s="41"/>
      <c r="JIG27" s="41"/>
      <c r="JIH27" s="41"/>
      <c r="JII27" s="41"/>
      <c r="JIJ27" s="41"/>
      <c r="JIK27" s="41"/>
      <c r="JIL27" s="41"/>
      <c r="JIM27" s="41"/>
      <c r="JIN27" s="41"/>
      <c r="JIO27" s="41"/>
      <c r="JIP27" s="41"/>
      <c r="JIQ27" s="41"/>
      <c r="JIR27" s="41"/>
      <c r="JIS27" s="41"/>
      <c r="JIT27" s="41"/>
      <c r="JIU27" s="41"/>
      <c r="JIV27" s="41"/>
      <c r="JIW27" s="41"/>
      <c r="JIX27" s="41"/>
      <c r="JIY27" s="41"/>
      <c r="JIZ27" s="41"/>
      <c r="JJA27" s="41"/>
      <c r="JJB27" s="41"/>
      <c r="JJC27" s="41"/>
      <c r="JJD27" s="41"/>
      <c r="JJE27" s="41"/>
      <c r="JJF27" s="41"/>
      <c r="JJG27" s="41"/>
      <c r="JJH27" s="41"/>
      <c r="JJI27" s="41"/>
      <c r="JJJ27" s="41"/>
      <c r="JJK27" s="41"/>
      <c r="JJL27" s="41"/>
      <c r="JJM27" s="41"/>
      <c r="JJN27" s="41"/>
      <c r="JJO27" s="41"/>
      <c r="JJP27" s="41"/>
      <c r="JJQ27" s="41"/>
      <c r="JJR27" s="41"/>
      <c r="JJS27" s="41"/>
      <c r="JJT27" s="41"/>
      <c r="JJU27" s="41"/>
      <c r="JJV27" s="41"/>
      <c r="JJW27" s="41"/>
      <c r="JJX27" s="41"/>
      <c r="JJY27" s="41"/>
      <c r="JJZ27" s="41"/>
      <c r="JKA27" s="41"/>
      <c r="JKB27" s="41"/>
      <c r="JKC27" s="41"/>
      <c r="JKD27" s="41"/>
      <c r="JKE27" s="41"/>
      <c r="JKF27" s="41"/>
      <c r="JKG27" s="41"/>
      <c r="JKH27" s="41"/>
      <c r="JKI27" s="41"/>
      <c r="JKJ27" s="41"/>
      <c r="JKK27" s="41"/>
      <c r="JKL27" s="41"/>
      <c r="JKM27" s="41"/>
      <c r="JKN27" s="41"/>
      <c r="JKO27" s="41"/>
      <c r="JKP27" s="41"/>
      <c r="JKQ27" s="41"/>
      <c r="JKR27" s="41"/>
      <c r="JKS27" s="41"/>
      <c r="JKT27" s="41"/>
      <c r="JKU27" s="41"/>
      <c r="JKV27" s="41"/>
      <c r="JKW27" s="41"/>
      <c r="JKX27" s="41"/>
      <c r="JKY27" s="41"/>
      <c r="JKZ27" s="41"/>
      <c r="JLA27" s="41"/>
      <c r="JLB27" s="41"/>
      <c r="JLC27" s="41"/>
      <c r="JLD27" s="41"/>
      <c r="JLE27" s="41"/>
      <c r="JLF27" s="41"/>
      <c r="JLG27" s="41"/>
      <c r="JLH27" s="41"/>
      <c r="JLI27" s="41"/>
      <c r="JLJ27" s="41"/>
      <c r="JLK27" s="41"/>
      <c r="JLL27" s="41"/>
      <c r="JLM27" s="41"/>
      <c r="JLN27" s="41"/>
      <c r="JLO27" s="41"/>
      <c r="JLP27" s="41"/>
      <c r="JLQ27" s="41"/>
      <c r="JLR27" s="41"/>
      <c r="JLS27" s="41"/>
      <c r="JLT27" s="41"/>
      <c r="JLU27" s="41"/>
      <c r="JLV27" s="41"/>
      <c r="JLW27" s="41"/>
      <c r="JLX27" s="41"/>
      <c r="JLY27" s="41"/>
      <c r="JLZ27" s="41"/>
      <c r="JMA27" s="41"/>
      <c r="JMB27" s="41"/>
      <c r="JMC27" s="41"/>
      <c r="JMD27" s="41"/>
      <c r="JME27" s="41"/>
      <c r="JMF27" s="41"/>
      <c r="JMG27" s="41"/>
      <c r="JMH27" s="41"/>
      <c r="JMI27" s="41"/>
      <c r="JMJ27" s="41"/>
      <c r="JMK27" s="41"/>
      <c r="JML27" s="41"/>
      <c r="JMM27" s="41"/>
      <c r="JMN27" s="41"/>
      <c r="JMO27" s="41"/>
      <c r="JMP27" s="41"/>
      <c r="JMQ27" s="41"/>
      <c r="JMR27" s="41"/>
      <c r="JMS27" s="41"/>
      <c r="JMT27" s="41"/>
      <c r="JMU27" s="41"/>
      <c r="JMV27" s="41"/>
      <c r="JMW27" s="41"/>
      <c r="JMX27" s="41"/>
      <c r="JMY27" s="41"/>
      <c r="JMZ27" s="41"/>
      <c r="JNA27" s="41"/>
      <c r="JNB27" s="41"/>
      <c r="JNC27" s="41"/>
      <c r="JND27" s="41"/>
      <c r="JNE27" s="41"/>
      <c r="JNF27" s="41"/>
      <c r="JNG27" s="41"/>
      <c r="JNH27" s="41"/>
      <c r="JNI27" s="41"/>
      <c r="JNJ27" s="41"/>
      <c r="JNK27" s="41"/>
      <c r="JNL27" s="41"/>
      <c r="JNM27" s="41"/>
      <c r="JNN27" s="41"/>
      <c r="JNO27" s="41"/>
      <c r="JNP27" s="41"/>
      <c r="JNQ27" s="41"/>
      <c r="JNR27" s="41"/>
      <c r="JNS27" s="41"/>
      <c r="JNT27" s="41"/>
      <c r="JNU27" s="41"/>
      <c r="JNV27" s="41"/>
      <c r="JNW27" s="41"/>
      <c r="JNX27" s="41"/>
      <c r="JNY27" s="41"/>
      <c r="JNZ27" s="41"/>
      <c r="JOA27" s="41"/>
      <c r="JOB27" s="41"/>
      <c r="JOC27" s="41"/>
      <c r="JOD27" s="41"/>
      <c r="JOE27" s="41"/>
      <c r="JOF27" s="41"/>
      <c r="JOG27" s="41"/>
      <c r="JOH27" s="41"/>
      <c r="JOI27" s="41"/>
      <c r="JOJ27" s="41"/>
      <c r="JOK27" s="41"/>
      <c r="JOL27" s="41"/>
      <c r="JOM27" s="41"/>
      <c r="JON27" s="41"/>
      <c r="JOO27" s="41"/>
      <c r="JOP27" s="41"/>
      <c r="JOQ27" s="41"/>
      <c r="JOR27" s="41"/>
      <c r="JOS27" s="41"/>
      <c r="JOT27" s="41"/>
      <c r="JOU27" s="41"/>
      <c r="JOV27" s="41"/>
      <c r="JOW27" s="41"/>
      <c r="JOX27" s="41"/>
      <c r="JOY27" s="41"/>
      <c r="JOZ27" s="41"/>
      <c r="JPA27" s="41"/>
      <c r="JPB27" s="41"/>
      <c r="JPC27" s="41"/>
      <c r="JPD27" s="41"/>
      <c r="JPE27" s="41"/>
      <c r="JPF27" s="41"/>
      <c r="JPG27" s="41"/>
      <c r="JPH27" s="41"/>
      <c r="JPI27" s="41"/>
      <c r="JPJ27" s="41"/>
      <c r="JPK27" s="41"/>
      <c r="JPL27" s="41"/>
      <c r="JPM27" s="41"/>
      <c r="JPN27" s="41"/>
      <c r="JPO27" s="41"/>
      <c r="JPP27" s="41"/>
      <c r="JPQ27" s="41"/>
      <c r="JPR27" s="41"/>
      <c r="JPS27" s="41"/>
      <c r="JPT27" s="41"/>
      <c r="JPU27" s="41"/>
      <c r="JPV27" s="41"/>
      <c r="JPW27" s="41"/>
      <c r="JPX27" s="41"/>
      <c r="JPY27" s="41"/>
      <c r="JPZ27" s="41"/>
      <c r="JQA27" s="41"/>
      <c r="JQB27" s="41"/>
      <c r="JQC27" s="41"/>
      <c r="JQD27" s="41"/>
      <c r="JQE27" s="41"/>
      <c r="JQF27" s="41"/>
      <c r="JQG27" s="41"/>
      <c r="JQH27" s="41"/>
      <c r="JQI27" s="41"/>
      <c r="JQJ27" s="41"/>
      <c r="JQK27" s="41"/>
      <c r="JQL27" s="41"/>
      <c r="JQM27" s="41"/>
      <c r="JQN27" s="41"/>
      <c r="JQO27" s="41"/>
      <c r="JQP27" s="41"/>
      <c r="JQQ27" s="41"/>
      <c r="JQR27" s="41"/>
      <c r="JQS27" s="41"/>
      <c r="JQT27" s="41"/>
      <c r="JQU27" s="41"/>
      <c r="JQV27" s="41"/>
      <c r="JQW27" s="41"/>
      <c r="JQX27" s="41"/>
      <c r="JQY27" s="41"/>
      <c r="JQZ27" s="41"/>
      <c r="JRA27" s="41"/>
      <c r="JRB27" s="41"/>
      <c r="JRC27" s="41"/>
      <c r="JRD27" s="41"/>
      <c r="JRE27" s="41"/>
      <c r="JRF27" s="41"/>
      <c r="JRG27" s="41"/>
      <c r="JRH27" s="41"/>
      <c r="JRI27" s="41"/>
      <c r="JRJ27" s="41"/>
      <c r="JRK27" s="41"/>
      <c r="JRL27" s="41"/>
      <c r="JRM27" s="41"/>
      <c r="JRN27" s="41"/>
      <c r="JRO27" s="41"/>
      <c r="JRP27" s="41"/>
      <c r="JRQ27" s="41"/>
      <c r="JRR27" s="41"/>
      <c r="JRS27" s="41"/>
      <c r="JRT27" s="41"/>
      <c r="JRU27" s="41"/>
      <c r="JRV27" s="41"/>
      <c r="JRW27" s="41"/>
      <c r="JRX27" s="41"/>
      <c r="JRY27" s="41"/>
      <c r="JRZ27" s="41"/>
      <c r="JSA27" s="41"/>
      <c r="JSB27" s="41"/>
      <c r="JSC27" s="41"/>
      <c r="JSD27" s="41"/>
      <c r="JSE27" s="41"/>
      <c r="JSF27" s="41"/>
      <c r="JSG27" s="41"/>
      <c r="JSH27" s="41"/>
      <c r="JSI27" s="41"/>
      <c r="JSJ27" s="41"/>
      <c r="JSK27" s="41"/>
      <c r="JSL27" s="41"/>
      <c r="JSM27" s="41"/>
      <c r="JSN27" s="41"/>
      <c r="JSO27" s="41"/>
      <c r="JSP27" s="41"/>
      <c r="JSQ27" s="41"/>
      <c r="JSR27" s="41"/>
      <c r="JSS27" s="41"/>
      <c r="JST27" s="41"/>
      <c r="JSU27" s="41"/>
      <c r="JSV27" s="41"/>
      <c r="JSW27" s="41"/>
      <c r="JSX27" s="41"/>
      <c r="JSY27" s="41"/>
      <c r="JSZ27" s="41"/>
      <c r="JTA27" s="41"/>
      <c r="JTB27" s="41"/>
      <c r="JTC27" s="41"/>
      <c r="JTD27" s="41"/>
      <c r="JTE27" s="41"/>
      <c r="JTF27" s="41"/>
      <c r="JTG27" s="41"/>
      <c r="JTH27" s="41"/>
      <c r="JTI27" s="41"/>
      <c r="JTJ27" s="41"/>
      <c r="JTK27" s="41"/>
      <c r="JTL27" s="41"/>
      <c r="JTM27" s="41"/>
      <c r="JTN27" s="41"/>
      <c r="JTO27" s="41"/>
      <c r="JTP27" s="41"/>
      <c r="JTQ27" s="41"/>
      <c r="JTR27" s="41"/>
      <c r="JTS27" s="41"/>
      <c r="JTT27" s="41"/>
      <c r="JTU27" s="41"/>
      <c r="JTV27" s="41"/>
      <c r="JTW27" s="41"/>
      <c r="JTX27" s="41"/>
      <c r="JTY27" s="41"/>
      <c r="JTZ27" s="41"/>
      <c r="JUA27" s="41"/>
      <c r="JUB27" s="41"/>
      <c r="JUC27" s="41"/>
      <c r="JUD27" s="41"/>
      <c r="JUE27" s="41"/>
      <c r="JUF27" s="41"/>
      <c r="JUG27" s="41"/>
      <c r="JUH27" s="41"/>
      <c r="JUI27" s="41"/>
      <c r="JUJ27" s="41"/>
      <c r="JUK27" s="41"/>
      <c r="JUL27" s="41"/>
      <c r="JUM27" s="41"/>
      <c r="JUN27" s="41"/>
      <c r="JUO27" s="41"/>
      <c r="JUP27" s="41"/>
      <c r="JUQ27" s="41"/>
      <c r="JUR27" s="41"/>
      <c r="JUS27" s="41"/>
      <c r="JUT27" s="41"/>
      <c r="JUU27" s="41"/>
      <c r="JUV27" s="41"/>
      <c r="JUW27" s="41"/>
      <c r="JUX27" s="41"/>
      <c r="JUY27" s="41"/>
      <c r="JUZ27" s="41"/>
      <c r="JVA27" s="41"/>
      <c r="JVB27" s="41"/>
      <c r="JVC27" s="41"/>
      <c r="JVD27" s="41"/>
      <c r="JVE27" s="41"/>
      <c r="JVF27" s="41"/>
      <c r="JVG27" s="41"/>
      <c r="JVH27" s="41"/>
      <c r="JVI27" s="41"/>
      <c r="JVJ27" s="41"/>
      <c r="JVK27" s="41"/>
      <c r="JVL27" s="41"/>
      <c r="JVM27" s="41"/>
      <c r="JVN27" s="41"/>
      <c r="JVO27" s="41"/>
      <c r="JVP27" s="41"/>
      <c r="JVQ27" s="41"/>
      <c r="JVR27" s="41"/>
      <c r="JVS27" s="41"/>
      <c r="JVT27" s="41"/>
      <c r="JVU27" s="41"/>
      <c r="JVV27" s="41"/>
      <c r="JVW27" s="41"/>
      <c r="JVX27" s="41"/>
      <c r="JVY27" s="41"/>
      <c r="JVZ27" s="41"/>
      <c r="JWA27" s="41"/>
      <c r="JWB27" s="41"/>
      <c r="JWC27" s="41"/>
      <c r="JWD27" s="41"/>
      <c r="JWE27" s="41"/>
      <c r="JWF27" s="41"/>
      <c r="JWG27" s="41"/>
      <c r="JWH27" s="41"/>
      <c r="JWI27" s="41"/>
      <c r="JWJ27" s="41"/>
      <c r="JWK27" s="41"/>
      <c r="JWL27" s="41"/>
      <c r="JWM27" s="41"/>
      <c r="JWN27" s="41"/>
      <c r="JWO27" s="41"/>
      <c r="JWP27" s="41"/>
      <c r="JWQ27" s="41"/>
      <c r="JWR27" s="41"/>
      <c r="JWS27" s="41"/>
      <c r="JWT27" s="41"/>
      <c r="JWU27" s="41"/>
      <c r="JWV27" s="41"/>
      <c r="JWW27" s="41"/>
      <c r="JWX27" s="41"/>
      <c r="JWY27" s="41"/>
      <c r="JWZ27" s="41"/>
      <c r="JXA27" s="41"/>
      <c r="JXB27" s="41"/>
      <c r="JXC27" s="41"/>
      <c r="JXD27" s="41"/>
      <c r="JXE27" s="41"/>
      <c r="JXF27" s="41"/>
      <c r="JXG27" s="41"/>
      <c r="JXH27" s="41"/>
      <c r="JXI27" s="41"/>
      <c r="JXJ27" s="41"/>
      <c r="JXK27" s="41"/>
      <c r="JXL27" s="41"/>
      <c r="JXM27" s="41"/>
      <c r="JXN27" s="41"/>
      <c r="JXO27" s="41"/>
      <c r="JXP27" s="41"/>
      <c r="JXQ27" s="41"/>
      <c r="JXR27" s="41"/>
      <c r="JXS27" s="41"/>
      <c r="JXT27" s="41"/>
      <c r="JXU27" s="41"/>
      <c r="JXV27" s="41"/>
      <c r="JXW27" s="41"/>
      <c r="JXX27" s="41"/>
      <c r="JXY27" s="41"/>
      <c r="JXZ27" s="41"/>
      <c r="JYA27" s="41"/>
      <c r="JYB27" s="41"/>
      <c r="JYC27" s="41"/>
      <c r="JYD27" s="41"/>
      <c r="JYE27" s="41"/>
      <c r="JYF27" s="41"/>
      <c r="JYG27" s="41"/>
      <c r="JYH27" s="41"/>
      <c r="JYI27" s="41"/>
      <c r="JYJ27" s="41"/>
      <c r="JYK27" s="41"/>
      <c r="JYL27" s="41"/>
      <c r="JYM27" s="41"/>
      <c r="JYN27" s="41"/>
      <c r="JYO27" s="41"/>
      <c r="JYP27" s="41"/>
      <c r="JYQ27" s="41"/>
      <c r="JYR27" s="41"/>
      <c r="JYS27" s="41"/>
      <c r="JYT27" s="41"/>
      <c r="JYU27" s="41"/>
      <c r="JYV27" s="41"/>
      <c r="JYW27" s="41"/>
      <c r="JYX27" s="41"/>
      <c r="JYY27" s="41"/>
      <c r="JYZ27" s="41"/>
      <c r="JZA27" s="41"/>
      <c r="JZB27" s="41"/>
      <c r="JZC27" s="41"/>
      <c r="JZD27" s="41"/>
      <c r="JZE27" s="41"/>
      <c r="JZF27" s="41"/>
      <c r="JZG27" s="41"/>
      <c r="JZH27" s="41"/>
      <c r="JZI27" s="41"/>
      <c r="JZJ27" s="41"/>
      <c r="JZK27" s="41"/>
      <c r="JZL27" s="41"/>
      <c r="JZM27" s="41"/>
      <c r="JZN27" s="41"/>
      <c r="JZO27" s="41"/>
      <c r="JZP27" s="41"/>
      <c r="JZQ27" s="41"/>
      <c r="JZR27" s="41"/>
      <c r="JZS27" s="41"/>
      <c r="JZT27" s="41"/>
      <c r="JZU27" s="41"/>
      <c r="JZV27" s="41"/>
      <c r="JZW27" s="41"/>
      <c r="JZX27" s="41"/>
      <c r="JZY27" s="41"/>
      <c r="JZZ27" s="41"/>
      <c r="KAA27" s="41"/>
      <c r="KAB27" s="41"/>
      <c r="KAC27" s="41"/>
      <c r="KAD27" s="41"/>
      <c r="KAE27" s="41"/>
      <c r="KAF27" s="41"/>
      <c r="KAG27" s="41"/>
      <c r="KAH27" s="41"/>
      <c r="KAI27" s="41"/>
      <c r="KAJ27" s="41"/>
      <c r="KAK27" s="41"/>
      <c r="KAL27" s="41"/>
      <c r="KAM27" s="41"/>
      <c r="KAN27" s="41"/>
      <c r="KAO27" s="41"/>
      <c r="KAP27" s="41"/>
      <c r="KAQ27" s="41"/>
      <c r="KAR27" s="41"/>
      <c r="KAS27" s="41"/>
      <c r="KAT27" s="41"/>
      <c r="KAU27" s="41"/>
      <c r="KAV27" s="41"/>
      <c r="KAW27" s="41"/>
      <c r="KAX27" s="41"/>
      <c r="KAY27" s="41"/>
      <c r="KAZ27" s="41"/>
      <c r="KBA27" s="41"/>
      <c r="KBB27" s="41"/>
      <c r="KBC27" s="41"/>
      <c r="KBD27" s="41"/>
      <c r="KBE27" s="41"/>
      <c r="KBF27" s="41"/>
      <c r="KBG27" s="41"/>
      <c r="KBH27" s="41"/>
      <c r="KBI27" s="41"/>
      <c r="KBJ27" s="41"/>
      <c r="KBK27" s="41"/>
      <c r="KBL27" s="41"/>
      <c r="KBM27" s="41"/>
      <c r="KBN27" s="41"/>
      <c r="KBO27" s="41"/>
      <c r="KBP27" s="41"/>
      <c r="KBQ27" s="41"/>
      <c r="KBR27" s="41"/>
      <c r="KBS27" s="41"/>
      <c r="KBT27" s="41"/>
      <c r="KBU27" s="41"/>
      <c r="KBV27" s="41"/>
      <c r="KBW27" s="41"/>
      <c r="KBX27" s="41"/>
      <c r="KBY27" s="41"/>
      <c r="KBZ27" s="41"/>
      <c r="KCA27" s="41"/>
      <c r="KCB27" s="41"/>
      <c r="KCC27" s="41"/>
      <c r="KCD27" s="41"/>
      <c r="KCE27" s="41"/>
      <c r="KCF27" s="41"/>
      <c r="KCG27" s="41"/>
      <c r="KCH27" s="41"/>
      <c r="KCI27" s="41"/>
      <c r="KCJ27" s="41"/>
      <c r="KCK27" s="41"/>
      <c r="KCL27" s="41"/>
      <c r="KCM27" s="41"/>
      <c r="KCN27" s="41"/>
      <c r="KCO27" s="41"/>
      <c r="KCP27" s="41"/>
      <c r="KCQ27" s="41"/>
      <c r="KCR27" s="41"/>
      <c r="KCS27" s="41"/>
      <c r="KCT27" s="41"/>
      <c r="KCU27" s="41"/>
      <c r="KCV27" s="41"/>
      <c r="KCW27" s="41"/>
      <c r="KCX27" s="41"/>
      <c r="KCY27" s="41"/>
      <c r="KCZ27" s="41"/>
      <c r="KDA27" s="41"/>
      <c r="KDB27" s="41"/>
      <c r="KDC27" s="41"/>
      <c r="KDD27" s="41"/>
      <c r="KDE27" s="41"/>
      <c r="KDF27" s="41"/>
      <c r="KDG27" s="41"/>
      <c r="KDH27" s="41"/>
      <c r="KDI27" s="41"/>
      <c r="KDJ27" s="41"/>
      <c r="KDK27" s="41"/>
      <c r="KDL27" s="41"/>
      <c r="KDM27" s="41"/>
      <c r="KDN27" s="41"/>
      <c r="KDO27" s="41"/>
      <c r="KDP27" s="41"/>
      <c r="KDQ27" s="41"/>
      <c r="KDR27" s="41"/>
      <c r="KDS27" s="41"/>
      <c r="KDT27" s="41"/>
      <c r="KDU27" s="41"/>
      <c r="KDV27" s="41"/>
      <c r="KDW27" s="41"/>
      <c r="KDX27" s="41"/>
      <c r="KDY27" s="41"/>
      <c r="KDZ27" s="41"/>
      <c r="KEA27" s="41"/>
      <c r="KEB27" s="41"/>
      <c r="KEC27" s="41"/>
      <c r="KED27" s="41"/>
      <c r="KEE27" s="41"/>
      <c r="KEF27" s="41"/>
      <c r="KEG27" s="41"/>
      <c r="KEH27" s="41"/>
      <c r="KEI27" s="41"/>
      <c r="KEJ27" s="41"/>
      <c r="KEK27" s="41"/>
      <c r="KEL27" s="41"/>
      <c r="KEM27" s="41"/>
      <c r="KEN27" s="41"/>
      <c r="KEO27" s="41"/>
      <c r="KEP27" s="41"/>
      <c r="KEQ27" s="41"/>
      <c r="KER27" s="41"/>
      <c r="KES27" s="41"/>
      <c r="KET27" s="41"/>
      <c r="KEU27" s="41"/>
      <c r="KEV27" s="41"/>
      <c r="KEW27" s="41"/>
      <c r="KEX27" s="41"/>
      <c r="KEY27" s="41"/>
      <c r="KEZ27" s="41"/>
      <c r="KFA27" s="41"/>
      <c r="KFB27" s="41"/>
      <c r="KFC27" s="41"/>
      <c r="KFD27" s="41"/>
      <c r="KFE27" s="41"/>
      <c r="KFF27" s="41"/>
      <c r="KFG27" s="41"/>
      <c r="KFH27" s="41"/>
      <c r="KFI27" s="41"/>
      <c r="KFJ27" s="41"/>
      <c r="KFK27" s="41"/>
      <c r="KFL27" s="41"/>
      <c r="KFM27" s="41"/>
      <c r="KFN27" s="41"/>
      <c r="KFO27" s="41"/>
      <c r="KFP27" s="41"/>
      <c r="KFQ27" s="41"/>
      <c r="KFR27" s="41"/>
      <c r="KFS27" s="41"/>
      <c r="KFT27" s="41"/>
      <c r="KFU27" s="41"/>
      <c r="KFV27" s="41"/>
      <c r="KFW27" s="41"/>
      <c r="KFX27" s="41"/>
      <c r="KFY27" s="41"/>
      <c r="KFZ27" s="41"/>
      <c r="KGA27" s="41"/>
      <c r="KGB27" s="41"/>
      <c r="KGC27" s="41"/>
      <c r="KGD27" s="41"/>
      <c r="KGE27" s="41"/>
      <c r="KGF27" s="41"/>
      <c r="KGG27" s="41"/>
      <c r="KGH27" s="41"/>
      <c r="KGI27" s="41"/>
      <c r="KGJ27" s="41"/>
      <c r="KGK27" s="41"/>
      <c r="KGL27" s="41"/>
      <c r="KGM27" s="41"/>
      <c r="KGN27" s="41"/>
      <c r="KGO27" s="41"/>
      <c r="KGP27" s="41"/>
      <c r="KGQ27" s="41"/>
      <c r="KGR27" s="41"/>
      <c r="KGS27" s="41"/>
      <c r="KGT27" s="41"/>
      <c r="KGU27" s="41"/>
      <c r="KGV27" s="41"/>
      <c r="KGW27" s="41"/>
      <c r="KGX27" s="41"/>
      <c r="KGY27" s="41"/>
      <c r="KGZ27" s="41"/>
      <c r="KHA27" s="41"/>
      <c r="KHB27" s="41"/>
      <c r="KHC27" s="41"/>
      <c r="KHD27" s="41"/>
      <c r="KHE27" s="41"/>
      <c r="KHF27" s="41"/>
      <c r="KHG27" s="41"/>
      <c r="KHH27" s="41"/>
      <c r="KHI27" s="41"/>
      <c r="KHJ27" s="41"/>
      <c r="KHK27" s="41"/>
      <c r="KHL27" s="41"/>
      <c r="KHM27" s="41"/>
      <c r="KHN27" s="41"/>
      <c r="KHO27" s="41"/>
      <c r="KHP27" s="41"/>
      <c r="KHQ27" s="41"/>
      <c r="KHR27" s="41"/>
      <c r="KHS27" s="41"/>
      <c r="KHT27" s="41"/>
      <c r="KHU27" s="41"/>
      <c r="KHV27" s="41"/>
      <c r="KHW27" s="41"/>
      <c r="KHX27" s="41"/>
      <c r="KHY27" s="41"/>
      <c r="KHZ27" s="41"/>
      <c r="KIA27" s="41"/>
      <c r="KIB27" s="41"/>
      <c r="KIC27" s="41"/>
      <c r="KID27" s="41"/>
      <c r="KIE27" s="41"/>
      <c r="KIF27" s="41"/>
      <c r="KIG27" s="41"/>
      <c r="KIH27" s="41"/>
      <c r="KII27" s="41"/>
      <c r="KIJ27" s="41"/>
      <c r="KIK27" s="41"/>
      <c r="KIL27" s="41"/>
      <c r="KIM27" s="41"/>
      <c r="KIN27" s="41"/>
      <c r="KIO27" s="41"/>
      <c r="KIP27" s="41"/>
      <c r="KIQ27" s="41"/>
      <c r="KIR27" s="41"/>
      <c r="KIS27" s="41"/>
      <c r="KIT27" s="41"/>
      <c r="KIU27" s="41"/>
      <c r="KIV27" s="41"/>
      <c r="KIW27" s="41"/>
      <c r="KIX27" s="41"/>
      <c r="KIY27" s="41"/>
      <c r="KIZ27" s="41"/>
      <c r="KJA27" s="41"/>
      <c r="KJB27" s="41"/>
      <c r="KJC27" s="41"/>
      <c r="KJD27" s="41"/>
      <c r="KJE27" s="41"/>
      <c r="KJF27" s="41"/>
      <c r="KJG27" s="41"/>
      <c r="KJH27" s="41"/>
      <c r="KJI27" s="41"/>
      <c r="KJJ27" s="41"/>
      <c r="KJK27" s="41"/>
      <c r="KJL27" s="41"/>
      <c r="KJM27" s="41"/>
      <c r="KJN27" s="41"/>
      <c r="KJO27" s="41"/>
      <c r="KJP27" s="41"/>
      <c r="KJQ27" s="41"/>
      <c r="KJR27" s="41"/>
      <c r="KJS27" s="41"/>
      <c r="KJT27" s="41"/>
      <c r="KJU27" s="41"/>
      <c r="KJV27" s="41"/>
      <c r="KJW27" s="41"/>
      <c r="KJX27" s="41"/>
      <c r="KJY27" s="41"/>
      <c r="KJZ27" s="41"/>
      <c r="KKA27" s="41"/>
      <c r="KKB27" s="41"/>
      <c r="KKC27" s="41"/>
      <c r="KKD27" s="41"/>
      <c r="KKE27" s="41"/>
      <c r="KKF27" s="41"/>
      <c r="KKG27" s="41"/>
      <c r="KKH27" s="41"/>
      <c r="KKI27" s="41"/>
      <c r="KKJ27" s="41"/>
      <c r="KKK27" s="41"/>
      <c r="KKL27" s="41"/>
      <c r="KKM27" s="41"/>
      <c r="KKN27" s="41"/>
      <c r="KKO27" s="41"/>
      <c r="KKP27" s="41"/>
      <c r="KKQ27" s="41"/>
      <c r="KKR27" s="41"/>
      <c r="KKS27" s="41"/>
      <c r="KKT27" s="41"/>
      <c r="KKU27" s="41"/>
      <c r="KKV27" s="41"/>
      <c r="KKW27" s="41"/>
      <c r="KKX27" s="41"/>
      <c r="KKY27" s="41"/>
      <c r="KKZ27" s="41"/>
      <c r="KLA27" s="41"/>
      <c r="KLB27" s="41"/>
      <c r="KLC27" s="41"/>
      <c r="KLD27" s="41"/>
      <c r="KLE27" s="41"/>
      <c r="KLF27" s="41"/>
      <c r="KLG27" s="41"/>
      <c r="KLH27" s="41"/>
      <c r="KLI27" s="41"/>
      <c r="KLJ27" s="41"/>
      <c r="KLK27" s="41"/>
      <c r="KLL27" s="41"/>
      <c r="KLM27" s="41"/>
      <c r="KLN27" s="41"/>
      <c r="KLO27" s="41"/>
      <c r="KLP27" s="41"/>
      <c r="KLQ27" s="41"/>
      <c r="KLR27" s="41"/>
      <c r="KLS27" s="41"/>
      <c r="KLT27" s="41"/>
      <c r="KLU27" s="41"/>
      <c r="KLV27" s="41"/>
      <c r="KLW27" s="41"/>
      <c r="KLX27" s="41"/>
      <c r="KLY27" s="41"/>
      <c r="KLZ27" s="41"/>
      <c r="KMA27" s="41"/>
      <c r="KMB27" s="41"/>
      <c r="KMC27" s="41"/>
      <c r="KMD27" s="41"/>
      <c r="KME27" s="41"/>
      <c r="KMF27" s="41"/>
      <c r="KMG27" s="41"/>
      <c r="KMH27" s="41"/>
      <c r="KMI27" s="41"/>
      <c r="KMJ27" s="41"/>
      <c r="KMK27" s="41"/>
      <c r="KML27" s="41"/>
      <c r="KMM27" s="41"/>
      <c r="KMN27" s="41"/>
      <c r="KMO27" s="41"/>
      <c r="KMP27" s="41"/>
      <c r="KMQ27" s="41"/>
      <c r="KMR27" s="41"/>
      <c r="KMS27" s="41"/>
      <c r="KMT27" s="41"/>
      <c r="KMU27" s="41"/>
      <c r="KMV27" s="41"/>
      <c r="KMW27" s="41"/>
      <c r="KMX27" s="41"/>
      <c r="KMY27" s="41"/>
      <c r="KMZ27" s="41"/>
      <c r="KNA27" s="41"/>
      <c r="KNB27" s="41"/>
      <c r="KNC27" s="41"/>
      <c r="KND27" s="41"/>
      <c r="KNE27" s="41"/>
      <c r="KNF27" s="41"/>
      <c r="KNG27" s="41"/>
      <c r="KNH27" s="41"/>
      <c r="KNI27" s="41"/>
      <c r="KNJ27" s="41"/>
      <c r="KNK27" s="41"/>
      <c r="KNL27" s="41"/>
      <c r="KNM27" s="41"/>
      <c r="KNN27" s="41"/>
      <c r="KNO27" s="41"/>
      <c r="KNP27" s="41"/>
      <c r="KNQ27" s="41"/>
      <c r="KNR27" s="41"/>
      <c r="KNS27" s="41"/>
      <c r="KNT27" s="41"/>
      <c r="KNU27" s="41"/>
      <c r="KNV27" s="41"/>
      <c r="KNW27" s="41"/>
      <c r="KNX27" s="41"/>
      <c r="KNY27" s="41"/>
      <c r="KNZ27" s="41"/>
      <c r="KOA27" s="41"/>
      <c r="KOB27" s="41"/>
      <c r="KOC27" s="41"/>
      <c r="KOD27" s="41"/>
      <c r="KOE27" s="41"/>
      <c r="KOF27" s="41"/>
      <c r="KOG27" s="41"/>
      <c r="KOH27" s="41"/>
      <c r="KOI27" s="41"/>
      <c r="KOJ27" s="41"/>
      <c r="KOK27" s="41"/>
      <c r="KOL27" s="41"/>
      <c r="KOM27" s="41"/>
      <c r="KON27" s="41"/>
      <c r="KOO27" s="41"/>
      <c r="KOP27" s="41"/>
      <c r="KOQ27" s="41"/>
      <c r="KOR27" s="41"/>
      <c r="KOS27" s="41"/>
      <c r="KOT27" s="41"/>
      <c r="KOU27" s="41"/>
      <c r="KOV27" s="41"/>
      <c r="KOW27" s="41"/>
      <c r="KOX27" s="41"/>
      <c r="KOY27" s="41"/>
      <c r="KOZ27" s="41"/>
      <c r="KPA27" s="41"/>
      <c r="KPB27" s="41"/>
      <c r="KPC27" s="41"/>
      <c r="KPD27" s="41"/>
      <c r="KPE27" s="41"/>
      <c r="KPF27" s="41"/>
      <c r="KPG27" s="41"/>
      <c r="KPH27" s="41"/>
      <c r="KPI27" s="41"/>
      <c r="KPJ27" s="41"/>
      <c r="KPK27" s="41"/>
      <c r="KPL27" s="41"/>
      <c r="KPM27" s="41"/>
      <c r="KPN27" s="41"/>
      <c r="KPO27" s="41"/>
      <c r="KPP27" s="41"/>
      <c r="KPQ27" s="41"/>
      <c r="KPR27" s="41"/>
      <c r="KPS27" s="41"/>
      <c r="KPT27" s="41"/>
      <c r="KPU27" s="41"/>
      <c r="KPV27" s="41"/>
      <c r="KPW27" s="41"/>
      <c r="KPX27" s="41"/>
      <c r="KPY27" s="41"/>
      <c r="KPZ27" s="41"/>
      <c r="KQA27" s="41"/>
      <c r="KQB27" s="41"/>
      <c r="KQC27" s="41"/>
      <c r="KQD27" s="41"/>
      <c r="KQE27" s="41"/>
      <c r="KQF27" s="41"/>
      <c r="KQG27" s="41"/>
      <c r="KQH27" s="41"/>
      <c r="KQI27" s="41"/>
      <c r="KQJ27" s="41"/>
      <c r="KQK27" s="41"/>
      <c r="KQL27" s="41"/>
      <c r="KQM27" s="41"/>
      <c r="KQN27" s="41"/>
      <c r="KQO27" s="41"/>
      <c r="KQP27" s="41"/>
      <c r="KQQ27" s="41"/>
      <c r="KQR27" s="41"/>
      <c r="KQS27" s="41"/>
      <c r="KQT27" s="41"/>
      <c r="KQU27" s="41"/>
      <c r="KQV27" s="41"/>
      <c r="KQW27" s="41"/>
      <c r="KQX27" s="41"/>
      <c r="KQY27" s="41"/>
      <c r="KQZ27" s="41"/>
      <c r="KRA27" s="41"/>
      <c r="KRB27" s="41"/>
      <c r="KRC27" s="41"/>
      <c r="KRD27" s="41"/>
      <c r="KRE27" s="41"/>
      <c r="KRF27" s="41"/>
      <c r="KRG27" s="41"/>
      <c r="KRH27" s="41"/>
      <c r="KRI27" s="41"/>
      <c r="KRJ27" s="41"/>
      <c r="KRK27" s="41"/>
      <c r="KRL27" s="41"/>
      <c r="KRM27" s="41"/>
      <c r="KRN27" s="41"/>
      <c r="KRO27" s="41"/>
      <c r="KRP27" s="41"/>
      <c r="KRQ27" s="41"/>
      <c r="KRR27" s="41"/>
      <c r="KRS27" s="41"/>
      <c r="KRT27" s="41"/>
      <c r="KRU27" s="41"/>
      <c r="KRV27" s="41"/>
      <c r="KRW27" s="41"/>
      <c r="KRX27" s="41"/>
      <c r="KRY27" s="41"/>
      <c r="KRZ27" s="41"/>
      <c r="KSA27" s="41"/>
      <c r="KSB27" s="41"/>
      <c r="KSC27" s="41"/>
      <c r="KSD27" s="41"/>
      <c r="KSE27" s="41"/>
      <c r="KSF27" s="41"/>
      <c r="KSG27" s="41"/>
      <c r="KSH27" s="41"/>
      <c r="KSI27" s="41"/>
      <c r="KSJ27" s="41"/>
      <c r="KSK27" s="41"/>
      <c r="KSL27" s="41"/>
      <c r="KSM27" s="41"/>
      <c r="KSN27" s="41"/>
      <c r="KSO27" s="41"/>
      <c r="KSP27" s="41"/>
      <c r="KSQ27" s="41"/>
      <c r="KSR27" s="41"/>
      <c r="KSS27" s="41"/>
      <c r="KST27" s="41"/>
      <c r="KSU27" s="41"/>
      <c r="KSV27" s="41"/>
      <c r="KSW27" s="41"/>
      <c r="KSX27" s="41"/>
      <c r="KSY27" s="41"/>
      <c r="KSZ27" s="41"/>
      <c r="KTA27" s="41"/>
      <c r="KTB27" s="41"/>
      <c r="KTC27" s="41"/>
      <c r="KTD27" s="41"/>
      <c r="KTE27" s="41"/>
      <c r="KTF27" s="41"/>
      <c r="KTG27" s="41"/>
      <c r="KTH27" s="41"/>
      <c r="KTI27" s="41"/>
      <c r="KTJ27" s="41"/>
      <c r="KTK27" s="41"/>
      <c r="KTL27" s="41"/>
      <c r="KTM27" s="41"/>
      <c r="KTN27" s="41"/>
      <c r="KTO27" s="41"/>
      <c r="KTP27" s="41"/>
      <c r="KTQ27" s="41"/>
      <c r="KTR27" s="41"/>
      <c r="KTS27" s="41"/>
      <c r="KTT27" s="41"/>
      <c r="KTU27" s="41"/>
      <c r="KTV27" s="41"/>
      <c r="KTW27" s="41"/>
      <c r="KTX27" s="41"/>
      <c r="KTY27" s="41"/>
      <c r="KTZ27" s="41"/>
      <c r="KUA27" s="41"/>
      <c r="KUB27" s="41"/>
      <c r="KUC27" s="41"/>
      <c r="KUD27" s="41"/>
      <c r="KUE27" s="41"/>
      <c r="KUF27" s="41"/>
      <c r="KUG27" s="41"/>
      <c r="KUH27" s="41"/>
      <c r="KUI27" s="41"/>
      <c r="KUJ27" s="41"/>
      <c r="KUK27" s="41"/>
      <c r="KUL27" s="41"/>
      <c r="KUM27" s="41"/>
      <c r="KUN27" s="41"/>
      <c r="KUO27" s="41"/>
      <c r="KUP27" s="41"/>
      <c r="KUQ27" s="41"/>
      <c r="KUR27" s="41"/>
      <c r="KUS27" s="41"/>
      <c r="KUT27" s="41"/>
      <c r="KUU27" s="41"/>
      <c r="KUV27" s="41"/>
      <c r="KUW27" s="41"/>
      <c r="KUX27" s="41"/>
      <c r="KUY27" s="41"/>
      <c r="KUZ27" s="41"/>
      <c r="KVA27" s="41"/>
      <c r="KVB27" s="41"/>
      <c r="KVC27" s="41"/>
      <c r="KVD27" s="41"/>
      <c r="KVE27" s="41"/>
      <c r="KVF27" s="41"/>
      <c r="KVG27" s="41"/>
      <c r="KVH27" s="41"/>
      <c r="KVI27" s="41"/>
      <c r="KVJ27" s="41"/>
      <c r="KVK27" s="41"/>
      <c r="KVL27" s="41"/>
      <c r="KVM27" s="41"/>
      <c r="KVN27" s="41"/>
      <c r="KVO27" s="41"/>
      <c r="KVP27" s="41"/>
      <c r="KVQ27" s="41"/>
      <c r="KVR27" s="41"/>
      <c r="KVS27" s="41"/>
      <c r="KVT27" s="41"/>
      <c r="KVU27" s="41"/>
      <c r="KVV27" s="41"/>
      <c r="KVW27" s="41"/>
      <c r="KVX27" s="41"/>
      <c r="KVY27" s="41"/>
      <c r="KVZ27" s="41"/>
      <c r="KWA27" s="41"/>
      <c r="KWB27" s="41"/>
      <c r="KWC27" s="41"/>
      <c r="KWD27" s="41"/>
      <c r="KWE27" s="41"/>
      <c r="KWF27" s="41"/>
      <c r="KWG27" s="41"/>
      <c r="KWH27" s="41"/>
      <c r="KWI27" s="41"/>
      <c r="KWJ27" s="41"/>
      <c r="KWK27" s="41"/>
      <c r="KWL27" s="41"/>
      <c r="KWM27" s="41"/>
      <c r="KWN27" s="41"/>
      <c r="KWO27" s="41"/>
      <c r="KWP27" s="41"/>
      <c r="KWQ27" s="41"/>
      <c r="KWR27" s="41"/>
      <c r="KWS27" s="41"/>
      <c r="KWT27" s="41"/>
      <c r="KWU27" s="41"/>
      <c r="KWV27" s="41"/>
      <c r="KWW27" s="41"/>
      <c r="KWX27" s="41"/>
      <c r="KWY27" s="41"/>
      <c r="KWZ27" s="41"/>
      <c r="KXA27" s="41"/>
      <c r="KXB27" s="41"/>
      <c r="KXC27" s="41"/>
      <c r="KXD27" s="41"/>
      <c r="KXE27" s="41"/>
      <c r="KXF27" s="41"/>
      <c r="KXG27" s="41"/>
      <c r="KXH27" s="41"/>
      <c r="KXI27" s="41"/>
      <c r="KXJ27" s="41"/>
      <c r="KXK27" s="41"/>
      <c r="KXL27" s="41"/>
      <c r="KXM27" s="41"/>
      <c r="KXN27" s="41"/>
      <c r="KXO27" s="41"/>
      <c r="KXP27" s="41"/>
      <c r="KXQ27" s="41"/>
      <c r="KXR27" s="41"/>
      <c r="KXS27" s="41"/>
      <c r="KXT27" s="41"/>
      <c r="KXU27" s="41"/>
      <c r="KXV27" s="41"/>
      <c r="KXW27" s="41"/>
      <c r="KXX27" s="41"/>
      <c r="KXY27" s="41"/>
      <c r="KXZ27" s="41"/>
      <c r="KYA27" s="41"/>
      <c r="KYB27" s="41"/>
      <c r="KYC27" s="41"/>
      <c r="KYD27" s="41"/>
      <c r="KYE27" s="41"/>
      <c r="KYF27" s="41"/>
      <c r="KYG27" s="41"/>
      <c r="KYH27" s="41"/>
      <c r="KYI27" s="41"/>
      <c r="KYJ27" s="41"/>
      <c r="KYK27" s="41"/>
      <c r="KYL27" s="41"/>
      <c r="KYM27" s="41"/>
      <c r="KYN27" s="41"/>
      <c r="KYO27" s="41"/>
      <c r="KYP27" s="41"/>
      <c r="KYQ27" s="41"/>
      <c r="KYR27" s="41"/>
      <c r="KYS27" s="41"/>
      <c r="KYT27" s="41"/>
      <c r="KYU27" s="41"/>
      <c r="KYV27" s="41"/>
      <c r="KYW27" s="41"/>
      <c r="KYX27" s="41"/>
      <c r="KYY27" s="41"/>
      <c r="KYZ27" s="41"/>
      <c r="KZA27" s="41"/>
      <c r="KZB27" s="41"/>
      <c r="KZC27" s="41"/>
      <c r="KZD27" s="41"/>
      <c r="KZE27" s="41"/>
      <c r="KZF27" s="41"/>
      <c r="KZG27" s="41"/>
      <c r="KZH27" s="41"/>
      <c r="KZI27" s="41"/>
      <c r="KZJ27" s="41"/>
      <c r="KZK27" s="41"/>
      <c r="KZL27" s="41"/>
      <c r="KZM27" s="41"/>
      <c r="KZN27" s="41"/>
      <c r="KZO27" s="41"/>
      <c r="KZP27" s="41"/>
      <c r="KZQ27" s="41"/>
      <c r="KZR27" s="41"/>
      <c r="KZS27" s="41"/>
      <c r="KZT27" s="41"/>
      <c r="KZU27" s="41"/>
      <c r="KZV27" s="41"/>
      <c r="KZW27" s="41"/>
      <c r="KZX27" s="41"/>
      <c r="KZY27" s="41"/>
      <c r="KZZ27" s="41"/>
      <c r="LAA27" s="41"/>
      <c r="LAB27" s="41"/>
      <c r="LAC27" s="41"/>
      <c r="LAD27" s="41"/>
      <c r="LAE27" s="41"/>
      <c r="LAF27" s="41"/>
      <c r="LAG27" s="41"/>
      <c r="LAH27" s="41"/>
      <c r="LAI27" s="41"/>
      <c r="LAJ27" s="41"/>
      <c r="LAK27" s="41"/>
      <c r="LAL27" s="41"/>
      <c r="LAM27" s="41"/>
      <c r="LAN27" s="41"/>
      <c r="LAO27" s="41"/>
      <c r="LAP27" s="41"/>
      <c r="LAQ27" s="41"/>
      <c r="LAR27" s="41"/>
      <c r="LAS27" s="41"/>
      <c r="LAT27" s="41"/>
      <c r="LAU27" s="41"/>
      <c r="LAV27" s="41"/>
      <c r="LAW27" s="41"/>
      <c r="LAX27" s="41"/>
      <c r="LAY27" s="41"/>
      <c r="LAZ27" s="41"/>
      <c r="LBA27" s="41"/>
      <c r="LBB27" s="41"/>
      <c r="LBC27" s="41"/>
      <c r="LBD27" s="41"/>
      <c r="LBE27" s="41"/>
      <c r="LBF27" s="41"/>
      <c r="LBG27" s="41"/>
      <c r="LBH27" s="41"/>
      <c r="LBI27" s="41"/>
      <c r="LBJ27" s="41"/>
      <c r="LBK27" s="41"/>
      <c r="LBL27" s="41"/>
      <c r="LBM27" s="41"/>
      <c r="LBN27" s="41"/>
      <c r="LBO27" s="41"/>
      <c r="LBP27" s="41"/>
      <c r="LBQ27" s="41"/>
      <c r="LBR27" s="41"/>
      <c r="LBS27" s="41"/>
      <c r="LBT27" s="41"/>
      <c r="LBU27" s="41"/>
      <c r="LBV27" s="41"/>
      <c r="LBW27" s="41"/>
      <c r="LBX27" s="41"/>
      <c r="LBY27" s="41"/>
      <c r="LBZ27" s="41"/>
      <c r="LCA27" s="41"/>
      <c r="LCB27" s="41"/>
      <c r="LCC27" s="41"/>
      <c r="LCD27" s="41"/>
      <c r="LCE27" s="41"/>
      <c r="LCF27" s="41"/>
      <c r="LCG27" s="41"/>
      <c r="LCH27" s="41"/>
      <c r="LCI27" s="41"/>
      <c r="LCJ27" s="41"/>
      <c r="LCK27" s="41"/>
      <c r="LCL27" s="41"/>
      <c r="LCM27" s="41"/>
      <c r="LCN27" s="41"/>
      <c r="LCO27" s="41"/>
      <c r="LCP27" s="41"/>
      <c r="LCQ27" s="41"/>
      <c r="LCR27" s="41"/>
      <c r="LCS27" s="41"/>
      <c r="LCT27" s="41"/>
      <c r="LCU27" s="41"/>
      <c r="LCV27" s="41"/>
      <c r="LCW27" s="41"/>
      <c r="LCX27" s="41"/>
      <c r="LCY27" s="41"/>
      <c r="LCZ27" s="41"/>
      <c r="LDA27" s="41"/>
      <c r="LDB27" s="41"/>
      <c r="LDC27" s="41"/>
      <c r="LDD27" s="41"/>
      <c r="LDE27" s="41"/>
      <c r="LDF27" s="41"/>
      <c r="LDG27" s="41"/>
      <c r="LDH27" s="41"/>
      <c r="LDI27" s="41"/>
      <c r="LDJ27" s="41"/>
      <c r="LDK27" s="41"/>
      <c r="LDL27" s="41"/>
      <c r="LDM27" s="41"/>
      <c r="LDN27" s="41"/>
      <c r="LDO27" s="41"/>
      <c r="LDP27" s="41"/>
      <c r="LDQ27" s="41"/>
      <c r="LDR27" s="41"/>
      <c r="LDS27" s="41"/>
      <c r="LDT27" s="41"/>
      <c r="LDU27" s="41"/>
      <c r="LDV27" s="41"/>
      <c r="LDW27" s="41"/>
      <c r="LDX27" s="41"/>
      <c r="LDY27" s="41"/>
      <c r="LDZ27" s="41"/>
      <c r="LEA27" s="41"/>
      <c r="LEB27" s="41"/>
      <c r="LEC27" s="41"/>
      <c r="LED27" s="41"/>
      <c r="LEE27" s="41"/>
      <c r="LEF27" s="41"/>
      <c r="LEG27" s="41"/>
      <c r="LEH27" s="41"/>
      <c r="LEI27" s="41"/>
      <c r="LEJ27" s="41"/>
      <c r="LEK27" s="41"/>
      <c r="LEL27" s="41"/>
      <c r="LEM27" s="41"/>
      <c r="LEN27" s="41"/>
      <c r="LEO27" s="41"/>
      <c r="LEP27" s="41"/>
      <c r="LEQ27" s="41"/>
      <c r="LER27" s="41"/>
      <c r="LES27" s="41"/>
      <c r="LET27" s="41"/>
      <c r="LEU27" s="41"/>
      <c r="LEV27" s="41"/>
      <c r="LEW27" s="41"/>
      <c r="LEX27" s="41"/>
      <c r="LEY27" s="41"/>
      <c r="LEZ27" s="41"/>
      <c r="LFA27" s="41"/>
      <c r="LFB27" s="41"/>
      <c r="LFC27" s="41"/>
      <c r="LFD27" s="41"/>
      <c r="LFE27" s="41"/>
      <c r="LFF27" s="41"/>
      <c r="LFG27" s="41"/>
      <c r="LFH27" s="41"/>
      <c r="LFI27" s="41"/>
      <c r="LFJ27" s="41"/>
      <c r="LFK27" s="41"/>
      <c r="LFL27" s="41"/>
      <c r="LFM27" s="41"/>
      <c r="LFN27" s="41"/>
      <c r="LFO27" s="41"/>
      <c r="LFP27" s="41"/>
      <c r="LFQ27" s="41"/>
      <c r="LFR27" s="41"/>
      <c r="LFS27" s="41"/>
      <c r="LFT27" s="41"/>
      <c r="LFU27" s="41"/>
      <c r="LFV27" s="41"/>
      <c r="LFW27" s="41"/>
      <c r="LFX27" s="41"/>
      <c r="LFY27" s="41"/>
      <c r="LFZ27" s="41"/>
      <c r="LGA27" s="41"/>
      <c r="LGB27" s="41"/>
      <c r="LGC27" s="41"/>
      <c r="LGD27" s="41"/>
      <c r="LGE27" s="41"/>
      <c r="LGF27" s="41"/>
      <c r="LGG27" s="41"/>
      <c r="LGH27" s="41"/>
      <c r="LGI27" s="41"/>
      <c r="LGJ27" s="41"/>
      <c r="LGK27" s="41"/>
      <c r="LGL27" s="41"/>
      <c r="LGM27" s="41"/>
      <c r="LGN27" s="41"/>
      <c r="LGO27" s="41"/>
      <c r="LGP27" s="41"/>
      <c r="LGQ27" s="41"/>
      <c r="LGR27" s="41"/>
      <c r="LGS27" s="41"/>
      <c r="LGT27" s="41"/>
      <c r="LGU27" s="41"/>
      <c r="LGV27" s="41"/>
      <c r="LGW27" s="41"/>
      <c r="LGX27" s="41"/>
      <c r="LGY27" s="41"/>
      <c r="LGZ27" s="41"/>
      <c r="LHA27" s="41"/>
      <c r="LHB27" s="41"/>
      <c r="LHC27" s="41"/>
      <c r="LHD27" s="41"/>
      <c r="LHE27" s="41"/>
      <c r="LHF27" s="41"/>
      <c r="LHG27" s="41"/>
      <c r="LHH27" s="41"/>
      <c r="LHI27" s="41"/>
      <c r="LHJ27" s="41"/>
      <c r="LHK27" s="41"/>
      <c r="LHL27" s="41"/>
      <c r="LHM27" s="41"/>
      <c r="LHN27" s="41"/>
      <c r="LHO27" s="41"/>
      <c r="LHP27" s="41"/>
      <c r="LHQ27" s="41"/>
      <c r="LHR27" s="41"/>
      <c r="LHS27" s="41"/>
      <c r="LHT27" s="41"/>
      <c r="LHU27" s="41"/>
      <c r="LHV27" s="41"/>
      <c r="LHW27" s="41"/>
      <c r="LHX27" s="41"/>
      <c r="LHY27" s="41"/>
      <c r="LHZ27" s="41"/>
      <c r="LIA27" s="41"/>
      <c r="LIB27" s="41"/>
      <c r="LIC27" s="41"/>
      <c r="LID27" s="41"/>
      <c r="LIE27" s="41"/>
      <c r="LIF27" s="41"/>
      <c r="LIG27" s="41"/>
      <c r="LIH27" s="41"/>
      <c r="LII27" s="41"/>
      <c r="LIJ27" s="41"/>
      <c r="LIK27" s="41"/>
      <c r="LIL27" s="41"/>
      <c r="LIM27" s="41"/>
      <c r="LIN27" s="41"/>
      <c r="LIO27" s="41"/>
      <c r="LIP27" s="41"/>
      <c r="LIQ27" s="41"/>
      <c r="LIR27" s="41"/>
      <c r="LIS27" s="41"/>
      <c r="LIT27" s="41"/>
      <c r="LIU27" s="41"/>
      <c r="LIV27" s="41"/>
      <c r="LIW27" s="41"/>
      <c r="LIX27" s="41"/>
      <c r="LIY27" s="41"/>
      <c r="LIZ27" s="41"/>
      <c r="LJA27" s="41"/>
      <c r="LJB27" s="41"/>
      <c r="LJC27" s="41"/>
      <c r="LJD27" s="41"/>
      <c r="LJE27" s="41"/>
      <c r="LJF27" s="41"/>
      <c r="LJG27" s="41"/>
      <c r="LJH27" s="41"/>
      <c r="LJI27" s="41"/>
      <c r="LJJ27" s="41"/>
      <c r="LJK27" s="41"/>
      <c r="LJL27" s="41"/>
      <c r="LJM27" s="41"/>
      <c r="LJN27" s="41"/>
      <c r="LJO27" s="41"/>
      <c r="LJP27" s="41"/>
      <c r="LJQ27" s="41"/>
      <c r="LJR27" s="41"/>
      <c r="LJS27" s="41"/>
      <c r="LJT27" s="41"/>
      <c r="LJU27" s="41"/>
      <c r="LJV27" s="41"/>
      <c r="LJW27" s="41"/>
      <c r="LJX27" s="41"/>
      <c r="LJY27" s="41"/>
      <c r="LJZ27" s="41"/>
      <c r="LKA27" s="41"/>
      <c r="LKB27" s="41"/>
      <c r="LKC27" s="41"/>
      <c r="LKD27" s="41"/>
      <c r="LKE27" s="41"/>
      <c r="LKF27" s="41"/>
      <c r="LKG27" s="41"/>
      <c r="LKH27" s="41"/>
      <c r="LKI27" s="41"/>
      <c r="LKJ27" s="41"/>
      <c r="LKK27" s="41"/>
      <c r="LKL27" s="41"/>
      <c r="LKM27" s="41"/>
      <c r="LKN27" s="41"/>
      <c r="LKO27" s="41"/>
      <c r="LKP27" s="41"/>
      <c r="LKQ27" s="41"/>
      <c r="LKR27" s="41"/>
      <c r="LKS27" s="41"/>
      <c r="LKT27" s="41"/>
      <c r="LKU27" s="41"/>
      <c r="LKV27" s="41"/>
      <c r="LKW27" s="41"/>
      <c r="LKX27" s="41"/>
      <c r="LKY27" s="41"/>
      <c r="LKZ27" s="41"/>
      <c r="LLA27" s="41"/>
      <c r="LLB27" s="41"/>
      <c r="LLC27" s="41"/>
      <c r="LLD27" s="41"/>
      <c r="LLE27" s="41"/>
      <c r="LLF27" s="41"/>
      <c r="LLG27" s="41"/>
      <c r="LLH27" s="41"/>
      <c r="LLI27" s="41"/>
      <c r="LLJ27" s="41"/>
      <c r="LLK27" s="41"/>
      <c r="LLL27" s="41"/>
      <c r="LLM27" s="41"/>
      <c r="LLN27" s="41"/>
      <c r="LLO27" s="41"/>
      <c r="LLP27" s="41"/>
      <c r="LLQ27" s="41"/>
      <c r="LLR27" s="41"/>
      <c r="LLS27" s="41"/>
      <c r="LLT27" s="41"/>
      <c r="LLU27" s="41"/>
      <c r="LLV27" s="41"/>
      <c r="LLW27" s="41"/>
      <c r="LLX27" s="41"/>
      <c r="LLY27" s="41"/>
      <c r="LLZ27" s="41"/>
      <c r="LMA27" s="41"/>
      <c r="LMB27" s="41"/>
      <c r="LMC27" s="41"/>
      <c r="LMD27" s="41"/>
      <c r="LME27" s="41"/>
      <c r="LMF27" s="41"/>
      <c r="LMG27" s="41"/>
      <c r="LMH27" s="41"/>
      <c r="LMI27" s="41"/>
      <c r="LMJ27" s="41"/>
      <c r="LMK27" s="41"/>
      <c r="LML27" s="41"/>
      <c r="LMM27" s="41"/>
      <c r="LMN27" s="41"/>
      <c r="LMO27" s="41"/>
      <c r="LMP27" s="41"/>
      <c r="LMQ27" s="41"/>
      <c r="LMR27" s="41"/>
      <c r="LMS27" s="41"/>
      <c r="LMT27" s="41"/>
      <c r="LMU27" s="41"/>
      <c r="LMV27" s="41"/>
      <c r="LMW27" s="41"/>
      <c r="LMX27" s="41"/>
      <c r="LMY27" s="41"/>
      <c r="LMZ27" s="41"/>
      <c r="LNA27" s="41"/>
      <c r="LNB27" s="41"/>
      <c r="LNC27" s="41"/>
      <c r="LND27" s="41"/>
      <c r="LNE27" s="41"/>
      <c r="LNF27" s="41"/>
      <c r="LNG27" s="41"/>
      <c r="LNH27" s="41"/>
      <c r="LNI27" s="41"/>
      <c r="LNJ27" s="41"/>
      <c r="LNK27" s="41"/>
      <c r="LNL27" s="41"/>
      <c r="LNM27" s="41"/>
      <c r="LNN27" s="41"/>
      <c r="LNO27" s="41"/>
      <c r="LNP27" s="41"/>
      <c r="LNQ27" s="41"/>
      <c r="LNR27" s="41"/>
      <c r="LNS27" s="41"/>
      <c r="LNT27" s="41"/>
      <c r="LNU27" s="41"/>
      <c r="LNV27" s="41"/>
      <c r="LNW27" s="41"/>
      <c r="LNX27" s="41"/>
      <c r="LNY27" s="41"/>
      <c r="LNZ27" s="41"/>
      <c r="LOA27" s="41"/>
      <c r="LOB27" s="41"/>
      <c r="LOC27" s="41"/>
      <c r="LOD27" s="41"/>
      <c r="LOE27" s="41"/>
      <c r="LOF27" s="41"/>
      <c r="LOG27" s="41"/>
      <c r="LOH27" s="41"/>
      <c r="LOI27" s="41"/>
      <c r="LOJ27" s="41"/>
      <c r="LOK27" s="41"/>
      <c r="LOL27" s="41"/>
      <c r="LOM27" s="41"/>
      <c r="LON27" s="41"/>
      <c r="LOO27" s="41"/>
      <c r="LOP27" s="41"/>
      <c r="LOQ27" s="41"/>
      <c r="LOR27" s="41"/>
      <c r="LOS27" s="41"/>
      <c r="LOT27" s="41"/>
      <c r="LOU27" s="41"/>
      <c r="LOV27" s="41"/>
      <c r="LOW27" s="41"/>
      <c r="LOX27" s="41"/>
      <c r="LOY27" s="41"/>
      <c r="LOZ27" s="41"/>
      <c r="LPA27" s="41"/>
      <c r="LPB27" s="41"/>
      <c r="LPC27" s="41"/>
      <c r="LPD27" s="41"/>
      <c r="LPE27" s="41"/>
      <c r="LPF27" s="41"/>
      <c r="LPG27" s="41"/>
      <c r="LPH27" s="41"/>
      <c r="LPI27" s="41"/>
      <c r="LPJ27" s="41"/>
      <c r="LPK27" s="41"/>
      <c r="LPL27" s="41"/>
      <c r="LPM27" s="41"/>
      <c r="LPN27" s="41"/>
      <c r="LPO27" s="41"/>
      <c r="LPP27" s="41"/>
      <c r="LPQ27" s="41"/>
      <c r="LPR27" s="41"/>
      <c r="LPS27" s="41"/>
      <c r="LPT27" s="41"/>
      <c r="LPU27" s="41"/>
      <c r="LPV27" s="41"/>
      <c r="LPW27" s="41"/>
      <c r="LPX27" s="41"/>
      <c r="LPY27" s="41"/>
      <c r="LPZ27" s="41"/>
      <c r="LQA27" s="41"/>
      <c r="LQB27" s="41"/>
      <c r="LQC27" s="41"/>
      <c r="LQD27" s="41"/>
      <c r="LQE27" s="41"/>
      <c r="LQF27" s="41"/>
      <c r="LQG27" s="41"/>
      <c r="LQH27" s="41"/>
      <c r="LQI27" s="41"/>
      <c r="LQJ27" s="41"/>
      <c r="LQK27" s="41"/>
      <c r="LQL27" s="41"/>
      <c r="LQM27" s="41"/>
      <c r="LQN27" s="41"/>
      <c r="LQO27" s="41"/>
      <c r="LQP27" s="41"/>
      <c r="LQQ27" s="41"/>
      <c r="LQR27" s="41"/>
      <c r="LQS27" s="41"/>
      <c r="LQT27" s="41"/>
      <c r="LQU27" s="41"/>
      <c r="LQV27" s="41"/>
      <c r="LQW27" s="41"/>
      <c r="LQX27" s="41"/>
      <c r="LQY27" s="41"/>
      <c r="LQZ27" s="41"/>
      <c r="LRA27" s="41"/>
      <c r="LRB27" s="41"/>
      <c r="LRC27" s="41"/>
      <c r="LRD27" s="41"/>
      <c r="LRE27" s="41"/>
      <c r="LRF27" s="41"/>
      <c r="LRG27" s="41"/>
      <c r="LRH27" s="41"/>
      <c r="LRI27" s="41"/>
      <c r="LRJ27" s="41"/>
      <c r="LRK27" s="41"/>
      <c r="LRL27" s="41"/>
      <c r="LRM27" s="41"/>
      <c r="LRN27" s="41"/>
      <c r="LRO27" s="41"/>
      <c r="LRP27" s="41"/>
      <c r="LRQ27" s="41"/>
      <c r="LRR27" s="41"/>
      <c r="LRS27" s="41"/>
      <c r="LRT27" s="41"/>
      <c r="LRU27" s="41"/>
      <c r="LRV27" s="41"/>
      <c r="LRW27" s="41"/>
      <c r="LRX27" s="41"/>
      <c r="LRY27" s="41"/>
      <c r="LRZ27" s="41"/>
      <c r="LSA27" s="41"/>
      <c r="LSB27" s="41"/>
      <c r="LSC27" s="41"/>
      <c r="LSD27" s="41"/>
      <c r="LSE27" s="41"/>
      <c r="LSF27" s="41"/>
      <c r="LSG27" s="41"/>
      <c r="LSH27" s="41"/>
      <c r="LSI27" s="41"/>
      <c r="LSJ27" s="41"/>
      <c r="LSK27" s="41"/>
      <c r="LSL27" s="41"/>
      <c r="LSM27" s="41"/>
      <c r="LSN27" s="41"/>
      <c r="LSO27" s="41"/>
      <c r="LSP27" s="41"/>
      <c r="LSQ27" s="41"/>
      <c r="LSR27" s="41"/>
      <c r="LSS27" s="41"/>
      <c r="LST27" s="41"/>
      <c r="LSU27" s="41"/>
      <c r="LSV27" s="41"/>
      <c r="LSW27" s="41"/>
      <c r="LSX27" s="41"/>
      <c r="LSY27" s="41"/>
      <c r="LSZ27" s="41"/>
      <c r="LTA27" s="41"/>
      <c r="LTB27" s="41"/>
      <c r="LTC27" s="41"/>
      <c r="LTD27" s="41"/>
      <c r="LTE27" s="41"/>
      <c r="LTF27" s="41"/>
      <c r="LTG27" s="41"/>
      <c r="LTH27" s="41"/>
      <c r="LTI27" s="41"/>
      <c r="LTJ27" s="41"/>
      <c r="LTK27" s="41"/>
      <c r="LTL27" s="41"/>
      <c r="LTM27" s="41"/>
      <c r="LTN27" s="41"/>
      <c r="LTO27" s="41"/>
      <c r="LTP27" s="41"/>
      <c r="LTQ27" s="41"/>
      <c r="LTR27" s="41"/>
      <c r="LTS27" s="41"/>
      <c r="LTT27" s="41"/>
      <c r="LTU27" s="41"/>
      <c r="LTV27" s="41"/>
      <c r="LTW27" s="41"/>
      <c r="LTX27" s="41"/>
      <c r="LTY27" s="41"/>
      <c r="LTZ27" s="41"/>
      <c r="LUA27" s="41"/>
      <c r="LUB27" s="41"/>
      <c r="LUC27" s="41"/>
      <c r="LUD27" s="41"/>
      <c r="LUE27" s="41"/>
      <c r="LUF27" s="41"/>
      <c r="LUG27" s="41"/>
      <c r="LUH27" s="41"/>
      <c r="LUI27" s="41"/>
      <c r="LUJ27" s="41"/>
      <c r="LUK27" s="41"/>
      <c r="LUL27" s="41"/>
      <c r="LUM27" s="41"/>
      <c r="LUN27" s="41"/>
      <c r="LUO27" s="41"/>
      <c r="LUP27" s="41"/>
      <c r="LUQ27" s="41"/>
      <c r="LUR27" s="41"/>
      <c r="LUS27" s="41"/>
      <c r="LUT27" s="41"/>
      <c r="LUU27" s="41"/>
      <c r="LUV27" s="41"/>
      <c r="LUW27" s="41"/>
      <c r="LUX27" s="41"/>
      <c r="LUY27" s="41"/>
      <c r="LUZ27" s="41"/>
      <c r="LVA27" s="41"/>
      <c r="LVB27" s="41"/>
      <c r="LVC27" s="41"/>
      <c r="LVD27" s="41"/>
      <c r="LVE27" s="41"/>
      <c r="LVF27" s="41"/>
      <c r="LVG27" s="41"/>
      <c r="LVH27" s="41"/>
      <c r="LVI27" s="41"/>
      <c r="LVJ27" s="41"/>
      <c r="LVK27" s="41"/>
      <c r="LVL27" s="41"/>
      <c r="LVM27" s="41"/>
      <c r="LVN27" s="41"/>
      <c r="LVO27" s="41"/>
      <c r="LVP27" s="41"/>
      <c r="LVQ27" s="41"/>
      <c r="LVR27" s="41"/>
      <c r="LVS27" s="41"/>
      <c r="LVT27" s="41"/>
      <c r="LVU27" s="41"/>
      <c r="LVV27" s="41"/>
      <c r="LVW27" s="41"/>
      <c r="LVX27" s="41"/>
      <c r="LVY27" s="41"/>
      <c r="LVZ27" s="41"/>
      <c r="LWA27" s="41"/>
      <c r="LWB27" s="41"/>
      <c r="LWC27" s="41"/>
      <c r="LWD27" s="41"/>
      <c r="LWE27" s="41"/>
      <c r="LWF27" s="41"/>
      <c r="LWG27" s="41"/>
      <c r="LWH27" s="41"/>
      <c r="LWI27" s="41"/>
      <c r="LWJ27" s="41"/>
      <c r="LWK27" s="41"/>
      <c r="LWL27" s="41"/>
      <c r="LWM27" s="41"/>
      <c r="LWN27" s="41"/>
      <c r="LWO27" s="41"/>
      <c r="LWP27" s="41"/>
      <c r="LWQ27" s="41"/>
      <c r="LWR27" s="41"/>
      <c r="LWS27" s="41"/>
      <c r="LWT27" s="41"/>
      <c r="LWU27" s="41"/>
      <c r="LWV27" s="41"/>
      <c r="LWW27" s="41"/>
      <c r="LWX27" s="41"/>
      <c r="LWY27" s="41"/>
      <c r="LWZ27" s="41"/>
      <c r="LXA27" s="41"/>
      <c r="LXB27" s="41"/>
      <c r="LXC27" s="41"/>
      <c r="LXD27" s="41"/>
      <c r="LXE27" s="41"/>
      <c r="LXF27" s="41"/>
      <c r="LXG27" s="41"/>
      <c r="LXH27" s="41"/>
      <c r="LXI27" s="41"/>
      <c r="LXJ27" s="41"/>
      <c r="LXK27" s="41"/>
      <c r="LXL27" s="41"/>
      <c r="LXM27" s="41"/>
      <c r="LXN27" s="41"/>
      <c r="LXO27" s="41"/>
      <c r="LXP27" s="41"/>
      <c r="LXQ27" s="41"/>
      <c r="LXR27" s="41"/>
      <c r="LXS27" s="41"/>
      <c r="LXT27" s="41"/>
      <c r="LXU27" s="41"/>
      <c r="LXV27" s="41"/>
      <c r="LXW27" s="41"/>
      <c r="LXX27" s="41"/>
      <c r="LXY27" s="41"/>
      <c r="LXZ27" s="41"/>
      <c r="LYA27" s="41"/>
      <c r="LYB27" s="41"/>
      <c r="LYC27" s="41"/>
      <c r="LYD27" s="41"/>
      <c r="LYE27" s="41"/>
      <c r="LYF27" s="41"/>
      <c r="LYG27" s="41"/>
      <c r="LYH27" s="41"/>
      <c r="LYI27" s="41"/>
      <c r="LYJ27" s="41"/>
      <c r="LYK27" s="41"/>
      <c r="LYL27" s="41"/>
      <c r="LYM27" s="41"/>
      <c r="LYN27" s="41"/>
      <c r="LYO27" s="41"/>
      <c r="LYP27" s="41"/>
      <c r="LYQ27" s="41"/>
      <c r="LYR27" s="41"/>
      <c r="LYS27" s="41"/>
      <c r="LYT27" s="41"/>
      <c r="LYU27" s="41"/>
      <c r="LYV27" s="41"/>
      <c r="LYW27" s="41"/>
      <c r="LYX27" s="41"/>
      <c r="LYY27" s="41"/>
      <c r="LYZ27" s="41"/>
      <c r="LZA27" s="41"/>
      <c r="LZB27" s="41"/>
      <c r="LZC27" s="41"/>
      <c r="LZD27" s="41"/>
      <c r="LZE27" s="41"/>
      <c r="LZF27" s="41"/>
      <c r="LZG27" s="41"/>
      <c r="LZH27" s="41"/>
      <c r="LZI27" s="41"/>
      <c r="LZJ27" s="41"/>
      <c r="LZK27" s="41"/>
      <c r="LZL27" s="41"/>
      <c r="LZM27" s="41"/>
      <c r="LZN27" s="41"/>
      <c r="LZO27" s="41"/>
      <c r="LZP27" s="41"/>
      <c r="LZQ27" s="41"/>
      <c r="LZR27" s="41"/>
      <c r="LZS27" s="41"/>
      <c r="LZT27" s="41"/>
      <c r="LZU27" s="41"/>
      <c r="LZV27" s="41"/>
      <c r="LZW27" s="41"/>
      <c r="LZX27" s="41"/>
      <c r="LZY27" s="41"/>
      <c r="LZZ27" s="41"/>
      <c r="MAA27" s="41"/>
      <c r="MAB27" s="41"/>
      <c r="MAC27" s="41"/>
      <c r="MAD27" s="41"/>
      <c r="MAE27" s="41"/>
      <c r="MAF27" s="41"/>
      <c r="MAG27" s="41"/>
      <c r="MAH27" s="41"/>
      <c r="MAI27" s="41"/>
      <c r="MAJ27" s="41"/>
      <c r="MAK27" s="41"/>
      <c r="MAL27" s="41"/>
      <c r="MAM27" s="41"/>
      <c r="MAN27" s="41"/>
      <c r="MAO27" s="41"/>
      <c r="MAP27" s="41"/>
      <c r="MAQ27" s="41"/>
      <c r="MAR27" s="41"/>
      <c r="MAS27" s="41"/>
      <c r="MAT27" s="41"/>
      <c r="MAU27" s="41"/>
      <c r="MAV27" s="41"/>
      <c r="MAW27" s="41"/>
      <c r="MAX27" s="41"/>
      <c r="MAY27" s="41"/>
      <c r="MAZ27" s="41"/>
      <c r="MBA27" s="41"/>
      <c r="MBB27" s="41"/>
      <c r="MBC27" s="41"/>
      <c r="MBD27" s="41"/>
      <c r="MBE27" s="41"/>
      <c r="MBF27" s="41"/>
      <c r="MBG27" s="41"/>
      <c r="MBH27" s="41"/>
      <c r="MBI27" s="41"/>
      <c r="MBJ27" s="41"/>
      <c r="MBK27" s="41"/>
      <c r="MBL27" s="41"/>
      <c r="MBM27" s="41"/>
      <c r="MBN27" s="41"/>
      <c r="MBO27" s="41"/>
      <c r="MBP27" s="41"/>
      <c r="MBQ27" s="41"/>
      <c r="MBR27" s="41"/>
      <c r="MBS27" s="41"/>
      <c r="MBT27" s="41"/>
      <c r="MBU27" s="41"/>
      <c r="MBV27" s="41"/>
      <c r="MBW27" s="41"/>
      <c r="MBX27" s="41"/>
      <c r="MBY27" s="41"/>
      <c r="MBZ27" s="41"/>
      <c r="MCA27" s="41"/>
      <c r="MCB27" s="41"/>
      <c r="MCC27" s="41"/>
      <c r="MCD27" s="41"/>
      <c r="MCE27" s="41"/>
      <c r="MCF27" s="41"/>
      <c r="MCG27" s="41"/>
      <c r="MCH27" s="41"/>
      <c r="MCI27" s="41"/>
      <c r="MCJ27" s="41"/>
      <c r="MCK27" s="41"/>
      <c r="MCL27" s="41"/>
      <c r="MCM27" s="41"/>
      <c r="MCN27" s="41"/>
      <c r="MCO27" s="41"/>
      <c r="MCP27" s="41"/>
      <c r="MCQ27" s="41"/>
      <c r="MCR27" s="41"/>
      <c r="MCS27" s="41"/>
      <c r="MCT27" s="41"/>
      <c r="MCU27" s="41"/>
      <c r="MCV27" s="41"/>
      <c r="MCW27" s="41"/>
      <c r="MCX27" s="41"/>
      <c r="MCY27" s="41"/>
      <c r="MCZ27" s="41"/>
      <c r="MDA27" s="41"/>
      <c r="MDB27" s="41"/>
      <c r="MDC27" s="41"/>
      <c r="MDD27" s="41"/>
      <c r="MDE27" s="41"/>
      <c r="MDF27" s="41"/>
      <c r="MDG27" s="41"/>
      <c r="MDH27" s="41"/>
      <c r="MDI27" s="41"/>
      <c r="MDJ27" s="41"/>
      <c r="MDK27" s="41"/>
      <c r="MDL27" s="41"/>
      <c r="MDM27" s="41"/>
      <c r="MDN27" s="41"/>
      <c r="MDO27" s="41"/>
      <c r="MDP27" s="41"/>
      <c r="MDQ27" s="41"/>
      <c r="MDR27" s="41"/>
      <c r="MDS27" s="41"/>
      <c r="MDT27" s="41"/>
      <c r="MDU27" s="41"/>
      <c r="MDV27" s="41"/>
      <c r="MDW27" s="41"/>
      <c r="MDX27" s="41"/>
      <c r="MDY27" s="41"/>
      <c r="MDZ27" s="41"/>
      <c r="MEA27" s="41"/>
      <c r="MEB27" s="41"/>
      <c r="MEC27" s="41"/>
      <c r="MED27" s="41"/>
      <c r="MEE27" s="41"/>
      <c r="MEF27" s="41"/>
      <c r="MEG27" s="41"/>
      <c r="MEH27" s="41"/>
      <c r="MEI27" s="41"/>
      <c r="MEJ27" s="41"/>
      <c r="MEK27" s="41"/>
      <c r="MEL27" s="41"/>
      <c r="MEM27" s="41"/>
      <c r="MEN27" s="41"/>
      <c r="MEO27" s="41"/>
      <c r="MEP27" s="41"/>
      <c r="MEQ27" s="41"/>
      <c r="MER27" s="41"/>
      <c r="MES27" s="41"/>
      <c r="MET27" s="41"/>
      <c r="MEU27" s="41"/>
      <c r="MEV27" s="41"/>
      <c r="MEW27" s="41"/>
      <c r="MEX27" s="41"/>
      <c r="MEY27" s="41"/>
      <c r="MEZ27" s="41"/>
      <c r="MFA27" s="41"/>
      <c r="MFB27" s="41"/>
      <c r="MFC27" s="41"/>
      <c r="MFD27" s="41"/>
      <c r="MFE27" s="41"/>
      <c r="MFF27" s="41"/>
      <c r="MFG27" s="41"/>
      <c r="MFH27" s="41"/>
      <c r="MFI27" s="41"/>
      <c r="MFJ27" s="41"/>
      <c r="MFK27" s="41"/>
      <c r="MFL27" s="41"/>
      <c r="MFM27" s="41"/>
      <c r="MFN27" s="41"/>
      <c r="MFO27" s="41"/>
      <c r="MFP27" s="41"/>
      <c r="MFQ27" s="41"/>
      <c r="MFR27" s="41"/>
      <c r="MFS27" s="41"/>
      <c r="MFT27" s="41"/>
      <c r="MFU27" s="41"/>
      <c r="MFV27" s="41"/>
      <c r="MFW27" s="41"/>
      <c r="MFX27" s="41"/>
      <c r="MFY27" s="41"/>
      <c r="MFZ27" s="41"/>
      <c r="MGA27" s="41"/>
      <c r="MGB27" s="41"/>
      <c r="MGC27" s="41"/>
      <c r="MGD27" s="41"/>
      <c r="MGE27" s="41"/>
      <c r="MGF27" s="41"/>
      <c r="MGG27" s="41"/>
      <c r="MGH27" s="41"/>
      <c r="MGI27" s="41"/>
      <c r="MGJ27" s="41"/>
      <c r="MGK27" s="41"/>
      <c r="MGL27" s="41"/>
      <c r="MGM27" s="41"/>
      <c r="MGN27" s="41"/>
      <c r="MGO27" s="41"/>
      <c r="MGP27" s="41"/>
      <c r="MGQ27" s="41"/>
      <c r="MGR27" s="41"/>
      <c r="MGS27" s="41"/>
      <c r="MGT27" s="41"/>
      <c r="MGU27" s="41"/>
      <c r="MGV27" s="41"/>
      <c r="MGW27" s="41"/>
      <c r="MGX27" s="41"/>
      <c r="MGY27" s="41"/>
      <c r="MGZ27" s="41"/>
      <c r="MHA27" s="41"/>
      <c r="MHB27" s="41"/>
      <c r="MHC27" s="41"/>
      <c r="MHD27" s="41"/>
      <c r="MHE27" s="41"/>
      <c r="MHF27" s="41"/>
      <c r="MHG27" s="41"/>
      <c r="MHH27" s="41"/>
      <c r="MHI27" s="41"/>
      <c r="MHJ27" s="41"/>
      <c r="MHK27" s="41"/>
      <c r="MHL27" s="41"/>
      <c r="MHM27" s="41"/>
      <c r="MHN27" s="41"/>
      <c r="MHO27" s="41"/>
      <c r="MHP27" s="41"/>
      <c r="MHQ27" s="41"/>
      <c r="MHR27" s="41"/>
      <c r="MHS27" s="41"/>
      <c r="MHT27" s="41"/>
      <c r="MHU27" s="41"/>
      <c r="MHV27" s="41"/>
      <c r="MHW27" s="41"/>
      <c r="MHX27" s="41"/>
      <c r="MHY27" s="41"/>
      <c r="MHZ27" s="41"/>
      <c r="MIA27" s="41"/>
      <c r="MIB27" s="41"/>
      <c r="MIC27" s="41"/>
      <c r="MID27" s="41"/>
      <c r="MIE27" s="41"/>
      <c r="MIF27" s="41"/>
      <c r="MIG27" s="41"/>
      <c r="MIH27" s="41"/>
      <c r="MII27" s="41"/>
      <c r="MIJ27" s="41"/>
      <c r="MIK27" s="41"/>
      <c r="MIL27" s="41"/>
      <c r="MIM27" s="41"/>
      <c r="MIN27" s="41"/>
      <c r="MIO27" s="41"/>
      <c r="MIP27" s="41"/>
      <c r="MIQ27" s="41"/>
      <c r="MIR27" s="41"/>
      <c r="MIS27" s="41"/>
      <c r="MIT27" s="41"/>
      <c r="MIU27" s="41"/>
      <c r="MIV27" s="41"/>
      <c r="MIW27" s="41"/>
      <c r="MIX27" s="41"/>
      <c r="MIY27" s="41"/>
      <c r="MIZ27" s="41"/>
      <c r="MJA27" s="41"/>
      <c r="MJB27" s="41"/>
      <c r="MJC27" s="41"/>
      <c r="MJD27" s="41"/>
      <c r="MJE27" s="41"/>
      <c r="MJF27" s="41"/>
      <c r="MJG27" s="41"/>
      <c r="MJH27" s="41"/>
      <c r="MJI27" s="41"/>
      <c r="MJJ27" s="41"/>
      <c r="MJK27" s="41"/>
      <c r="MJL27" s="41"/>
      <c r="MJM27" s="41"/>
      <c r="MJN27" s="41"/>
      <c r="MJO27" s="41"/>
      <c r="MJP27" s="41"/>
      <c r="MJQ27" s="41"/>
      <c r="MJR27" s="41"/>
      <c r="MJS27" s="41"/>
      <c r="MJT27" s="41"/>
      <c r="MJU27" s="41"/>
      <c r="MJV27" s="41"/>
      <c r="MJW27" s="41"/>
      <c r="MJX27" s="41"/>
      <c r="MJY27" s="41"/>
      <c r="MJZ27" s="41"/>
      <c r="MKA27" s="41"/>
      <c r="MKB27" s="41"/>
      <c r="MKC27" s="41"/>
      <c r="MKD27" s="41"/>
      <c r="MKE27" s="41"/>
      <c r="MKF27" s="41"/>
      <c r="MKG27" s="41"/>
      <c r="MKH27" s="41"/>
      <c r="MKI27" s="41"/>
      <c r="MKJ27" s="41"/>
      <c r="MKK27" s="41"/>
      <c r="MKL27" s="41"/>
      <c r="MKM27" s="41"/>
      <c r="MKN27" s="41"/>
      <c r="MKO27" s="41"/>
      <c r="MKP27" s="41"/>
      <c r="MKQ27" s="41"/>
      <c r="MKR27" s="41"/>
      <c r="MKS27" s="41"/>
      <c r="MKT27" s="41"/>
      <c r="MKU27" s="41"/>
      <c r="MKV27" s="41"/>
      <c r="MKW27" s="41"/>
      <c r="MKX27" s="41"/>
      <c r="MKY27" s="41"/>
      <c r="MKZ27" s="41"/>
      <c r="MLA27" s="41"/>
      <c r="MLB27" s="41"/>
      <c r="MLC27" s="41"/>
      <c r="MLD27" s="41"/>
      <c r="MLE27" s="41"/>
      <c r="MLF27" s="41"/>
      <c r="MLG27" s="41"/>
      <c r="MLH27" s="41"/>
      <c r="MLI27" s="41"/>
      <c r="MLJ27" s="41"/>
      <c r="MLK27" s="41"/>
      <c r="MLL27" s="41"/>
      <c r="MLM27" s="41"/>
      <c r="MLN27" s="41"/>
      <c r="MLO27" s="41"/>
      <c r="MLP27" s="41"/>
      <c r="MLQ27" s="41"/>
      <c r="MLR27" s="41"/>
      <c r="MLS27" s="41"/>
      <c r="MLT27" s="41"/>
      <c r="MLU27" s="41"/>
      <c r="MLV27" s="41"/>
      <c r="MLW27" s="41"/>
      <c r="MLX27" s="41"/>
      <c r="MLY27" s="41"/>
      <c r="MLZ27" s="41"/>
      <c r="MMA27" s="41"/>
      <c r="MMB27" s="41"/>
      <c r="MMC27" s="41"/>
      <c r="MMD27" s="41"/>
      <c r="MME27" s="41"/>
      <c r="MMF27" s="41"/>
      <c r="MMG27" s="41"/>
      <c r="MMH27" s="41"/>
      <c r="MMI27" s="41"/>
      <c r="MMJ27" s="41"/>
      <c r="MMK27" s="41"/>
      <c r="MML27" s="41"/>
      <c r="MMM27" s="41"/>
      <c r="MMN27" s="41"/>
      <c r="MMO27" s="41"/>
      <c r="MMP27" s="41"/>
      <c r="MMQ27" s="41"/>
      <c r="MMR27" s="41"/>
      <c r="MMS27" s="41"/>
      <c r="MMT27" s="41"/>
      <c r="MMU27" s="41"/>
      <c r="MMV27" s="41"/>
      <c r="MMW27" s="41"/>
      <c r="MMX27" s="41"/>
      <c r="MMY27" s="41"/>
      <c r="MMZ27" s="41"/>
      <c r="MNA27" s="41"/>
      <c r="MNB27" s="41"/>
      <c r="MNC27" s="41"/>
      <c r="MND27" s="41"/>
      <c r="MNE27" s="41"/>
      <c r="MNF27" s="41"/>
      <c r="MNG27" s="41"/>
      <c r="MNH27" s="41"/>
      <c r="MNI27" s="41"/>
      <c r="MNJ27" s="41"/>
      <c r="MNK27" s="41"/>
      <c r="MNL27" s="41"/>
      <c r="MNM27" s="41"/>
      <c r="MNN27" s="41"/>
      <c r="MNO27" s="41"/>
      <c r="MNP27" s="41"/>
      <c r="MNQ27" s="41"/>
      <c r="MNR27" s="41"/>
      <c r="MNS27" s="41"/>
      <c r="MNT27" s="41"/>
      <c r="MNU27" s="41"/>
      <c r="MNV27" s="41"/>
      <c r="MNW27" s="41"/>
      <c r="MNX27" s="41"/>
      <c r="MNY27" s="41"/>
      <c r="MNZ27" s="41"/>
      <c r="MOA27" s="41"/>
      <c r="MOB27" s="41"/>
      <c r="MOC27" s="41"/>
      <c r="MOD27" s="41"/>
      <c r="MOE27" s="41"/>
      <c r="MOF27" s="41"/>
      <c r="MOG27" s="41"/>
      <c r="MOH27" s="41"/>
      <c r="MOI27" s="41"/>
      <c r="MOJ27" s="41"/>
      <c r="MOK27" s="41"/>
      <c r="MOL27" s="41"/>
      <c r="MOM27" s="41"/>
      <c r="MON27" s="41"/>
      <c r="MOO27" s="41"/>
      <c r="MOP27" s="41"/>
      <c r="MOQ27" s="41"/>
      <c r="MOR27" s="41"/>
      <c r="MOS27" s="41"/>
      <c r="MOT27" s="41"/>
      <c r="MOU27" s="41"/>
      <c r="MOV27" s="41"/>
      <c r="MOW27" s="41"/>
      <c r="MOX27" s="41"/>
      <c r="MOY27" s="41"/>
      <c r="MOZ27" s="41"/>
      <c r="MPA27" s="41"/>
      <c r="MPB27" s="41"/>
      <c r="MPC27" s="41"/>
      <c r="MPD27" s="41"/>
      <c r="MPE27" s="41"/>
      <c r="MPF27" s="41"/>
      <c r="MPG27" s="41"/>
      <c r="MPH27" s="41"/>
      <c r="MPI27" s="41"/>
      <c r="MPJ27" s="41"/>
      <c r="MPK27" s="41"/>
      <c r="MPL27" s="41"/>
      <c r="MPM27" s="41"/>
      <c r="MPN27" s="41"/>
      <c r="MPO27" s="41"/>
      <c r="MPP27" s="41"/>
      <c r="MPQ27" s="41"/>
      <c r="MPR27" s="41"/>
      <c r="MPS27" s="41"/>
      <c r="MPT27" s="41"/>
      <c r="MPU27" s="41"/>
      <c r="MPV27" s="41"/>
      <c r="MPW27" s="41"/>
      <c r="MPX27" s="41"/>
      <c r="MPY27" s="41"/>
      <c r="MPZ27" s="41"/>
      <c r="MQA27" s="41"/>
      <c r="MQB27" s="41"/>
      <c r="MQC27" s="41"/>
      <c r="MQD27" s="41"/>
      <c r="MQE27" s="41"/>
      <c r="MQF27" s="41"/>
      <c r="MQG27" s="41"/>
      <c r="MQH27" s="41"/>
      <c r="MQI27" s="41"/>
      <c r="MQJ27" s="41"/>
      <c r="MQK27" s="41"/>
      <c r="MQL27" s="41"/>
      <c r="MQM27" s="41"/>
      <c r="MQN27" s="41"/>
      <c r="MQO27" s="41"/>
      <c r="MQP27" s="41"/>
      <c r="MQQ27" s="41"/>
      <c r="MQR27" s="41"/>
      <c r="MQS27" s="41"/>
      <c r="MQT27" s="41"/>
      <c r="MQU27" s="41"/>
      <c r="MQV27" s="41"/>
      <c r="MQW27" s="41"/>
      <c r="MQX27" s="41"/>
      <c r="MQY27" s="41"/>
      <c r="MQZ27" s="41"/>
      <c r="MRA27" s="41"/>
      <c r="MRB27" s="41"/>
      <c r="MRC27" s="41"/>
      <c r="MRD27" s="41"/>
      <c r="MRE27" s="41"/>
      <c r="MRF27" s="41"/>
      <c r="MRG27" s="41"/>
      <c r="MRH27" s="41"/>
      <c r="MRI27" s="41"/>
      <c r="MRJ27" s="41"/>
      <c r="MRK27" s="41"/>
      <c r="MRL27" s="41"/>
      <c r="MRM27" s="41"/>
      <c r="MRN27" s="41"/>
      <c r="MRO27" s="41"/>
      <c r="MRP27" s="41"/>
      <c r="MRQ27" s="41"/>
      <c r="MRR27" s="41"/>
      <c r="MRS27" s="41"/>
      <c r="MRT27" s="41"/>
      <c r="MRU27" s="41"/>
      <c r="MRV27" s="41"/>
      <c r="MRW27" s="41"/>
      <c r="MRX27" s="41"/>
      <c r="MRY27" s="41"/>
      <c r="MRZ27" s="41"/>
      <c r="MSA27" s="41"/>
      <c r="MSB27" s="41"/>
      <c r="MSC27" s="41"/>
      <c r="MSD27" s="41"/>
      <c r="MSE27" s="41"/>
      <c r="MSF27" s="41"/>
      <c r="MSG27" s="41"/>
      <c r="MSH27" s="41"/>
      <c r="MSI27" s="41"/>
      <c r="MSJ27" s="41"/>
      <c r="MSK27" s="41"/>
      <c r="MSL27" s="41"/>
      <c r="MSM27" s="41"/>
      <c r="MSN27" s="41"/>
      <c r="MSO27" s="41"/>
      <c r="MSP27" s="41"/>
      <c r="MSQ27" s="41"/>
      <c r="MSR27" s="41"/>
      <c r="MSS27" s="41"/>
      <c r="MST27" s="41"/>
      <c r="MSU27" s="41"/>
      <c r="MSV27" s="41"/>
      <c r="MSW27" s="41"/>
      <c r="MSX27" s="41"/>
      <c r="MSY27" s="41"/>
      <c r="MSZ27" s="41"/>
      <c r="MTA27" s="41"/>
      <c r="MTB27" s="41"/>
      <c r="MTC27" s="41"/>
      <c r="MTD27" s="41"/>
      <c r="MTE27" s="41"/>
      <c r="MTF27" s="41"/>
      <c r="MTG27" s="41"/>
      <c r="MTH27" s="41"/>
      <c r="MTI27" s="41"/>
      <c r="MTJ27" s="41"/>
      <c r="MTK27" s="41"/>
      <c r="MTL27" s="41"/>
      <c r="MTM27" s="41"/>
      <c r="MTN27" s="41"/>
      <c r="MTO27" s="41"/>
      <c r="MTP27" s="41"/>
      <c r="MTQ27" s="41"/>
      <c r="MTR27" s="41"/>
      <c r="MTS27" s="41"/>
      <c r="MTT27" s="41"/>
      <c r="MTU27" s="41"/>
      <c r="MTV27" s="41"/>
      <c r="MTW27" s="41"/>
      <c r="MTX27" s="41"/>
      <c r="MTY27" s="41"/>
      <c r="MTZ27" s="41"/>
      <c r="MUA27" s="41"/>
      <c r="MUB27" s="41"/>
      <c r="MUC27" s="41"/>
      <c r="MUD27" s="41"/>
      <c r="MUE27" s="41"/>
      <c r="MUF27" s="41"/>
      <c r="MUG27" s="41"/>
      <c r="MUH27" s="41"/>
      <c r="MUI27" s="41"/>
      <c r="MUJ27" s="41"/>
      <c r="MUK27" s="41"/>
      <c r="MUL27" s="41"/>
      <c r="MUM27" s="41"/>
      <c r="MUN27" s="41"/>
      <c r="MUO27" s="41"/>
      <c r="MUP27" s="41"/>
      <c r="MUQ27" s="41"/>
      <c r="MUR27" s="41"/>
      <c r="MUS27" s="41"/>
      <c r="MUT27" s="41"/>
      <c r="MUU27" s="41"/>
      <c r="MUV27" s="41"/>
      <c r="MUW27" s="41"/>
      <c r="MUX27" s="41"/>
      <c r="MUY27" s="41"/>
      <c r="MUZ27" s="41"/>
      <c r="MVA27" s="41"/>
      <c r="MVB27" s="41"/>
      <c r="MVC27" s="41"/>
      <c r="MVD27" s="41"/>
      <c r="MVE27" s="41"/>
      <c r="MVF27" s="41"/>
      <c r="MVG27" s="41"/>
      <c r="MVH27" s="41"/>
      <c r="MVI27" s="41"/>
      <c r="MVJ27" s="41"/>
      <c r="MVK27" s="41"/>
      <c r="MVL27" s="41"/>
      <c r="MVM27" s="41"/>
      <c r="MVN27" s="41"/>
      <c r="MVO27" s="41"/>
      <c r="MVP27" s="41"/>
      <c r="MVQ27" s="41"/>
      <c r="MVR27" s="41"/>
      <c r="MVS27" s="41"/>
      <c r="MVT27" s="41"/>
      <c r="MVU27" s="41"/>
      <c r="MVV27" s="41"/>
      <c r="MVW27" s="41"/>
      <c r="MVX27" s="41"/>
      <c r="MVY27" s="41"/>
      <c r="MVZ27" s="41"/>
      <c r="MWA27" s="41"/>
      <c r="MWB27" s="41"/>
      <c r="MWC27" s="41"/>
      <c r="MWD27" s="41"/>
      <c r="MWE27" s="41"/>
      <c r="MWF27" s="41"/>
      <c r="MWG27" s="41"/>
      <c r="MWH27" s="41"/>
      <c r="MWI27" s="41"/>
      <c r="MWJ27" s="41"/>
      <c r="MWK27" s="41"/>
      <c r="MWL27" s="41"/>
      <c r="MWM27" s="41"/>
      <c r="MWN27" s="41"/>
      <c r="MWO27" s="41"/>
      <c r="MWP27" s="41"/>
      <c r="MWQ27" s="41"/>
      <c r="MWR27" s="41"/>
      <c r="MWS27" s="41"/>
      <c r="MWT27" s="41"/>
      <c r="MWU27" s="41"/>
      <c r="MWV27" s="41"/>
      <c r="MWW27" s="41"/>
      <c r="MWX27" s="41"/>
      <c r="MWY27" s="41"/>
      <c r="MWZ27" s="41"/>
      <c r="MXA27" s="41"/>
      <c r="MXB27" s="41"/>
      <c r="MXC27" s="41"/>
      <c r="MXD27" s="41"/>
      <c r="MXE27" s="41"/>
      <c r="MXF27" s="41"/>
      <c r="MXG27" s="41"/>
      <c r="MXH27" s="41"/>
      <c r="MXI27" s="41"/>
      <c r="MXJ27" s="41"/>
      <c r="MXK27" s="41"/>
      <c r="MXL27" s="41"/>
      <c r="MXM27" s="41"/>
      <c r="MXN27" s="41"/>
      <c r="MXO27" s="41"/>
      <c r="MXP27" s="41"/>
      <c r="MXQ27" s="41"/>
      <c r="MXR27" s="41"/>
      <c r="MXS27" s="41"/>
      <c r="MXT27" s="41"/>
      <c r="MXU27" s="41"/>
      <c r="MXV27" s="41"/>
      <c r="MXW27" s="41"/>
      <c r="MXX27" s="41"/>
      <c r="MXY27" s="41"/>
      <c r="MXZ27" s="41"/>
      <c r="MYA27" s="41"/>
      <c r="MYB27" s="41"/>
      <c r="MYC27" s="41"/>
      <c r="MYD27" s="41"/>
      <c r="MYE27" s="41"/>
      <c r="MYF27" s="41"/>
      <c r="MYG27" s="41"/>
      <c r="MYH27" s="41"/>
      <c r="MYI27" s="41"/>
      <c r="MYJ27" s="41"/>
      <c r="MYK27" s="41"/>
      <c r="MYL27" s="41"/>
      <c r="MYM27" s="41"/>
      <c r="MYN27" s="41"/>
      <c r="MYO27" s="41"/>
      <c r="MYP27" s="41"/>
      <c r="MYQ27" s="41"/>
      <c r="MYR27" s="41"/>
      <c r="MYS27" s="41"/>
      <c r="MYT27" s="41"/>
      <c r="MYU27" s="41"/>
      <c r="MYV27" s="41"/>
      <c r="MYW27" s="41"/>
      <c r="MYX27" s="41"/>
      <c r="MYY27" s="41"/>
      <c r="MYZ27" s="41"/>
      <c r="MZA27" s="41"/>
      <c r="MZB27" s="41"/>
      <c r="MZC27" s="41"/>
      <c r="MZD27" s="41"/>
      <c r="MZE27" s="41"/>
      <c r="MZF27" s="41"/>
      <c r="MZG27" s="41"/>
      <c r="MZH27" s="41"/>
      <c r="MZI27" s="41"/>
      <c r="MZJ27" s="41"/>
      <c r="MZK27" s="41"/>
      <c r="MZL27" s="41"/>
      <c r="MZM27" s="41"/>
      <c r="MZN27" s="41"/>
      <c r="MZO27" s="41"/>
      <c r="MZP27" s="41"/>
      <c r="MZQ27" s="41"/>
      <c r="MZR27" s="41"/>
      <c r="MZS27" s="41"/>
      <c r="MZT27" s="41"/>
      <c r="MZU27" s="41"/>
      <c r="MZV27" s="41"/>
      <c r="MZW27" s="41"/>
      <c r="MZX27" s="41"/>
      <c r="MZY27" s="41"/>
      <c r="MZZ27" s="41"/>
      <c r="NAA27" s="41"/>
      <c r="NAB27" s="41"/>
      <c r="NAC27" s="41"/>
      <c r="NAD27" s="41"/>
      <c r="NAE27" s="41"/>
      <c r="NAF27" s="41"/>
      <c r="NAG27" s="41"/>
      <c r="NAH27" s="41"/>
      <c r="NAI27" s="41"/>
      <c r="NAJ27" s="41"/>
      <c r="NAK27" s="41"/>
      <c r="NAL27" s="41"/>
      <c r="NAM27" s="41"/>
      <c r="NAN27" s="41"/>
      <c r="NAO27" s="41"/>
      <c r="NAP27" s="41"/>
      <c r="NAQ27" s="41"/>
      <c r="NAR27" s="41"/>
      <c r="NAS27" s="41"/>
      <c r="NAT27" s="41"/>
      <c r="NAU27" s="41"/>
      <c r="NAV27" s="41"/>
      <c r="NAW27" s="41"/>
      <c r="NAX27" s="41"/>
      <c r="NAY27" s="41"/>
      <c r="NAZ27" s="41"/>
      <c r="NBA27" s="41"/>
      <c r="NBB27" s="41"/>
      <c r="NBC27" s="41"/>
      <c r="NBD27" s="41"/>
      <c r="NBE27" s="41"/>
      <c r="NBF27" s="41"/>
      <c r="NBG27" s="41"/>
      <c r="NBH27" s="41"/>
      <c r="NBI27" s="41"/>
      <c r="NBJ27" s="41"/>
      <c r="NBK27" s="41"/>
      <c r="NBL27" s="41"/>
      <c r="NBM27" s="41"/>
      <c r="NBN27" s="41"/>
      <c r="NBO27" s="41"/>
      <c r="NBP27" s="41"/>
      <c r="NBQ27" s="41"/>
      <c r="NBR27" s="41"/>
      <c r="NBS27" s="41"/>
      <c r="NBT27" s="41"/>
      <c r="NBU27" s="41"/>
      <c r="NBV27" s="41"/>
      <c r="NBW27" s="41"/>
      <c r="NBX27" s="41"/>
      <c r="NBY27" s="41"/>
      <c r="NBZ27" s="41"/>
      <c r="NCA27" s="41"/>
      <c r="NCB27" s="41"/>
      <c r="NCC27" s="41"/>
      <c r="NCD27" s="41"/>
      <c r="NCE27" s="41"/>
      <c r="NCF27" s="41"/>
      <c r="NCG27" s="41"/>
      <c r="NCH27" s="41"/>
      <c r="NCI27" s="41"/>
      <c r="NCJ27" s="41"/>
      <c r="NCK27" s="41"/>
      <c r="NCL27" s="41"/>
      <c r="NCM27" s="41"/>
      <c r="NCN27" s="41"/>
      <c r="NCO27" s="41"/>
      <c r="NCP27" s="41"/>
      <c r="NCQ27" s="41"/>
      <c r="NCR27" s="41"/>
      <c r="NCS27" s="41"/>
      <c r="NCT27" s="41"/>
      <c r="NCU27" s="41"/>
      <c r="NCV27" s="41"/>
      <c r="NCW27" s="41"/>
      <c r="NCX27" s="41"/>
      <c r="NCY27" s="41"/>
      <c r="NCZ27" s="41"/>
      <c r="NDA27" s="41"/>
      <c r="NDB27" s="41"/>
      <c r="NDC27" s="41"/>
      <c r="NDD27" s="41"/>
      <c r="NDE27" s="41"/>
      <c r="NDF27" s="41"/>
      <c r="NDG27" s="41"/>
      <c r="NDH27" s="41"/>
      <c r="NDI27" s="41"/>
      <c r="NDJ27" s="41"/>
      <c r="NDK27" s="41"/>
      <c r="NDL27" s="41"/>
      <c r="NDM27" s="41"/>
      <c r="NDN27" s="41"/>
      <c r="NDO27" s="41"/>
      <c r="NDP27" s="41"/>
      <c r="NDQ27" s="41"/>
      <c r="NDR27" s="41"/>
      <c r="NDS27" s="41"/>
      <c r="NDT27" s="41"/>
      <c r="NDU27" s="41"/>
      <c r="NDV27" s="41"/>
      <c r="NDW27" s="41"/>
      <c r="NDX27" s="41"/>
      <c r="NDY27" s="41"/>
      <c r="NDZ27" s="41"/>
      <c r="NEA27" s="41"/>
      <c r="NEB27" s="41"/>
      <c r="NEC27" s="41"/>
      <c r="NED27" s="41"/>
      <c r="NEE27" s="41"/>
      <c r="NEF27" s="41"/>
      <c r="NEG27" s="41"/>
      <c r="NEH27" s="41"/>
      <c r="NEI27" s="41"/>
      <c r="NEJ27" s="41"/>
      <c r="NEK27" s="41"/>
      <c r="NEL27" s="41"/>
      <c r="NEM27" s="41"/>
      <c r="NEN27" s="41"/>
      <c r="NEO27" s="41"/>
      <c r="NEP27" s="41"/>
      <c r="NEQ27" s="41"/>
      <c r="NER27" s="41"/>
      <c r="NES27" s="41"/>
      <c r="NET27" s="41"/>
      <c r="NEU27" s="41"/>
      <c r="NEV27" s="41"/>
      <c r="NEW27" s="41"/>
      <c r="NEX27" s="41"/>
      <c r="NEY27" s="41"/>
      <c r="NEZ27" s="41"/>
      <c r="NFA27" s="41"/>
      <c r="NFB27" s="41"/>
      <c r="NFC27" s="41"/>
      <c r="NFD27" s="41"/>
      <c r="NFE27" s="41"/>
      <c r="NFF27" s="41"/>
      <c r="NFG27" s="41"/>
      <c r="NFH27" s="41"/>
      <c r="NFI27" s="41"/>
      <c r="NFJ27" s="41"/>
      <c r="NFK27" s="41"/>
      <c r="NFL27" s="41"/>
      <c r="NFM27" s="41"/>
      <c r="NFN27" s="41"/>
      <c r="NFO27" s="41"/>
      <c r="NFP27" s="41"/>
      <c r="NFQ27" s="41"/>
      <c r="NFR27" s="41"/>
      <c r="NFS27" s="41"/>
      <c r="NFT27" s="41"/>
      <c r="NFU27" s="41"/>
      <c r="NFV27" s="41"/>
      <c r="NFW27" s="41"/>
      <c r="NFX27" s="41"/>
      <c r="NFY27" s="41"/>
      <c r="NFZ27" s="41"/>
      <c r="NGA27" s="41"/>
      <c r="NGB27" s="41"/>
      <c r="NGC27" s="41"/>
      <c r="NGD27" s="41"/>
      <c r="NGE27" s="41"/>
      <c r="NGF27" s="41"/>
      <c r="NGG27" s="41"/>
      <c r="NGH27" s="41"/>
      <c r="NGI27" s="41"/>
      <c r="NGJ27" s="41"/>
      <c r="NGK27" s="41"/>
      <c r="NGL27" s="41"/>
      <c r="NGM27" s="41"/>
      <c r="NGN27" s="41"/>
      <c r="NGO27" s="41"/>
      <c r="NGP27" s="41"/>
      <c r="NGQ27" s="41"/>
      <c r="NGR27" s="41"/>
      <c r="NGS27" s="41"/>
      <c r="NGT27" s="41"/>
      <c r="NGU27" s="41"/>
      <c r="NGV27" s="41"/>
      <c r="NGW27" s="41"/>
      <c r="NGX27" s="41"/>
      <c r="NGY27" s="41"/>
      <c r="NGZ27" s="41"/>
      <c r="NHA27" s="41"/>
      <c r="NHB27" s="41"/>
      <c r="NHC27" s="41"/>
      <c r="NHD27" s="41"/>
      <c r="NHE27" s="41"/>
      <c r="NHF27" s="41"/>
      <c r="NHG27" s="41"/>
      <c r="NHH27" s="41"/>
      <c r="NHI27" s="41"/>
      <c r="NHJ27" s="41"/>
      <c r="NHK27" s="41"/>
      <c r="NHL27" s="41"/>
      <c r="NHM27" s="41"/>
      <c r="NHN27" s="41"/>
      <c r="NHO27" s="41"/>
      <c r="NHP27" s="41"/>
      <c r="NHQ27" s="41"/>
      <c r="NHR27" s="41"/>
      <c r="NHS27" s="41"/>
      <c r="NHT27" s="41"/>
      <c r="NHU27" s="41"/>
      <c r="NHV27" s="41"/>
      <c r="NHW27" s="41"/>
      <c r="NHX27" s="41"/>
      <c r="NHY27" s="41"/>
      <c r="NHZ27" s="41"/>
      <c r="NIA27" s="41"/>
      <c r="NIB27" s="41"/>
      <c r="NIC27" s="41"/>
      <c r="NID27" s="41"/>
      <c r="NIE27" s="41"/>
      <c r="NIF27" s="41"/>
      <c r="NIG27" s="41"/>
      <c r="NIH27" s="41"/>
      <c r="NII27" s="41"/>
      <c r="NIJ27" s="41"/>
      <c r="NIK27" s="41"/>
      <c r="NIL27" s="41"/>
      <c r="NIM27" s="41"/>
      <c r="NIN27" s="41"/>
      <c r="NIO27" s="41"/>
      <c r="NIP27" s="41"/>
      <c r="NIQ27" s="41"/>
      <c r="NIR27" s="41"/>
      <c r="NIS27" s="41"/>
      <c r="NIT27" s="41"/>
      <c r="NIU27" s="41"/>
      <c r="NIV27" s="41"/>
      <c r="NIW27" s="41"/>
      <c r="NIX27" s="41"/>
      <c r="NIY27" s="41"/>
      <c r="NIZ27" s="41"/>
      <c r="NJA27" s="41"/>
      <c r="NJB27" s="41"/>
      <c r="NJC27" s="41"/>
      <c r="NJD27" s="41"/>
      <c r="NJE27" s="41"/>
      <c r="NJF27" s="41"/>
      <c r="NJG27" s="41"/>
      <c r="NJH27" s="41"/>
      <c r="NJI27" s="41"/>
      <c r="NJJ27" s="41"/>
      <c r="NJK27" s="41"/>
      <c r="NJL27" s="41"/>
      <c r="NJM27" s="41"/>
      <c r="NJN27" s="41"/>
      <c r="NJO27" s="41"/>
      <c r="NJP27" s="41"/>
      <c r="NJQ27" s="41"/>
      <c r="NJR27" s="41"/>
      <c r="NJS27" s="41"/>
      <c r="NJT27" s="41"/>
      <c r="NJU27" s="41"/>
      <c r="NJV27" s="41"/>
      <c r="NJW27" s="41"/>
      <c r="NJX27" s="41"/>
      <c r="NJY27" s="41"/>
      <c r="NJZ27" s="41"/>
      <c r="NKA27" s="41"/>
      <c r="NKB27" s="41"/>
      <c r="NKC27" s="41"/>
      <c r="NKD27" s="41"/>
      <c r="NKE27" s="41"/>
      <c r="NKF27" s="41"/>
      <c r="NKG27" s="41"/>
      <c r="NKH27" s="41"/>
      <c r="NKI27" s="41"/>
      <c r="NKJ27" s="41"/>
      <c r="NKK27" s="41"/>
      <c r="NKL27" s="41"/>
      <c r="NKM27" s="41"/>
      <c r="NKN27" s="41"/>
      <c r="NKO27" s="41"/>
      <c r="NKP27" s="41"/>
      <c r="NKQ27" s="41"/>
      <c r="NKR27" s="41"/>
      <c r="NKS27" s="41"/>
      <c r="NKT27" s="41"/>
      <c r="NKU27" s="41"/>
      <c r="NKV27" s="41"/>
      <c r="NKW27" s="41"/>
      <c r="NKX27" s="41"/>
      <c r="NKY27" s="41"/>
      <c r="NKZ27" s="41"/>
      <c r="NLA27" s="41"/>
      <c r="NLB27" s="41"/>
      <c r="NLC27" s="41"/>
      <c r="NLD27" s="41"/>
      <c r="NLE27" s="41"/>
      <c r="NLF27" s="41"/>
      <c r="NLG27" s="41"/>
      <c r="NLH27" s="41"/>
      <c r="NLI27" s="41"/>
      <c r="NLJ27" s="41"/>
      <c r="NLK27" s="41"/>
      <c r="NLL27" s="41"/>
      <c r="NLM27" s="41"/>
      <c r="NLN27" s="41"/>
      <c r="NLO27" s="41"/>
      <c r="NLP27" s="41"/>
      <c r="NLQ27" s="41"/>
      <c r="NLR27" s="41"/>
      <c r="NLS27" s="41"/>
      <c r="NLT27" s="41"/>
      <c r="NLU27" s="41"/>
      <c r="NLV27" s="41"/>
      <c r="NLW27" s="41"/>
      <c r="NLX27" s="41"/>
      <c r="NLY27" s="41"/>
      <c r="NLZ27" s="41"/>
      <c r="NMA27" s="41"/>
      <c r="NMB27" s="41"/>
      <c r="NMC27" s="41"/>
      <c r="NMD27" s="41"/>
      <c r="NME27" s="41"/>
      <c r="NMF27" s="41"/>
      <c r="NMG27" s="41"/>
      <c r="NMH27" s="41"/>
      <c r="NMI27" s="41"/>
      <c r="NMJ27" s="41"/>
      <c r="NMK27" s="41"/>
      <c r="NML27" s="41"/>
      <c r="NMM27" s="41"/>
      <c r="NMN27" s="41"/>
      <c r="NMO27" s="41"/>
      <c r="NMP27" s="41"/>
      <c r="NMQ27" s="41"/>
      <c r="NMR27" s="41"/>
      <c r="NMS27" s="41"/>
      <c r="NMT27" s="41"/>
      <c r="NMU27" s="41"/>
      <c r="NMV27" s="41"/>
      <c r="NMW27" s="41"/>
      <c r="NMX27" s="41"/>
      <c r="NMY27" s="41"/>
      <c r="NMZ27" s="41"/>
      <c r="NNA27" s="41"/>
      <c r="NNB27" s="41"/>
      <c r="NNC27" s="41"/>
      <c r="NND27" s="41"/>
      <c r="NNE27" s="41"/>
      <c r="NNF27" s="41"/>
      <c r="NNG27" s="41"/>
      <c r="NNH27" s="41"/>
      <c r="NNI27" s="41"/>
      <c r="NNJ27" s="41"/>
      <c r="NNK27" s="41"/>
      <c r="NNL27" s="41"/>
      <c r="NNM27" s="41"/>
      <c r="NNN27" s="41"/>
      <c r="NNO27" s="41"/>
      <c r="NNP27" s="41"/>
      <c r="NNQ27" s="41"/>
      <c r="NNR27" s="41"/>
      <c r="NNS27" s="41"/>
      <c r="NNT27" s="41"/>
      <c r="NNU27" s="41"/>
      <c r="NNV27" s="41"/>
      <c r="NNW27" s="41"/>
      <c r="NNX27" s="41"/>
      <c r="NNY27" s="41"/>
      <c r="NNZ27" s="41"/>
      <c r="NOA27" s="41"/>
      <c r="NOB27" s="41"/>
      <c r="NOC27" s="41"/>
      <c r="NOD27" s="41"/>
      <c r="NOE27" s="41"/>
      <c r="NOF27" s="41"/>
      <c r="NOG27" s="41"/>
      <c r="NOH27" s="41"/>
      <c r="NOI27" s="41"/>
      <c r="NOJ27" s="41"/>
      <c r="NOK27" s="41"/>
      <c r="NOL27" s="41"/>
      <c r="NOM27" s="41"/>
      <c r="NON27" s="41"/>
      <c r="NOO27" s="41"/>
      <c r="NOP27" s="41"/>
      <c r="NOQ27" s="41"/>
      <c r="NOR27" s="41"/>
      <c r="NOS27" s="41"/>
      <c r="NOT27" s="41"/>
      <c r="NOU27" s="41"/>
      <c r="NOV27" s="41"/>
      <c r="NOW27" s="41"/>
      <c r="NOX27" s="41"/>
      <c r="NOY27" s="41"/>
      <c r="NOZ27" s="41"/>
      <c r="NPA27" s="41"/>
      <c r="NPB27" s="41"/>
      <c r="NPC27" s="41"/>
      <c r="NPD27" s="41"/>
      <c r="NPE27" s="41"/>
      <c r="NPF27" s="41"/>
      <c r="NPG27" s="41"/>
      <c r="NPH27" s="41"/>
      <c r="NPI27" s="41"/>
      <c r="NPJ27" s="41"/>
      <c r="NPK27" s="41"/>
      <c r="NPL27" s="41"/>
      <c r="NPM27" s="41"/>
      <c r="NPN27" s="41"/>
      <c r="NPO27" s="41"/>
      <c r="NPP27" s="41"/>
      <c r="NPQ27" s="41"/>
      <c r="NPR27" s="41"/>
      <c r="NPS27" s="41"/>
      <c r="NPT27" s="41"/>
      <c r="NPU27" s="41"/>
      <c r="NPV27" s="41"/>
      <c r="NPW27" s="41"/>
      <c r="NPX27" s="41"/>
      <c r="NPY27" s="41"/>
      <c r="NPZ27" s="41"/>
      <c r="NQA27" s="41"/>
      <c r="NQB27" s="41"/>
      <c r="NQC27" s="41"/>
      <c r="NQD27" s="41"/>
      <c r="NQE27" s="41"/>
      <c r="NQF27" s="41"/>
      <c r="NQG27" s="41"/>
      <c r="NQH27" s="41"/>
      <c r="NQI27" s="41"/>
      <c r="NQJ27" s="41"/>
      <c r="NQK27" s="41"/>
      <c r="NQL27" s="41"/>
      <c r="NQM27" s="41"/>
      <c r="NQN27" s="41"/>
      <c r="NQO27" s="41"/>
      <c r="NQP27" s="41"/>
      <c r="NQQ27" s="41"/>
      <c r="NQR27" s="41"/>
      <c r="NQS27" s="41"/>
      <c r="NQT27" s="41"/>
      <c r="NQU27" s="41"/>
      <c r="NQV27" s="41"/>
      <c r="NQW27" s="41"/>
      <c r="NQX27" s="41"/>
      <c r="NQY27" s="41"/>
      <c r="NQZ27" s="41"/>
      <c r="NRA27" s="41"/>
      <c r="NRB27" s="41"/>
      <c r="NRC27" s="41"/>
      <c r="NRD27" s="41"/>
      <c r="NRE27" s="41"/>
      <c r="NRF27" s="41"/>
      <c r="NRG27" s="41"/>
      <c r="NRH27" s="41"/>
      <c r="NRI27" s="41"/>
      <c r="NRJ27" s="41"/>
      <c r="NRK27" s="41"/>
      <c r="NRL27" s="41"/>
      <c r="NRM27" s="41"/>
      <c r="NRN27" s="41"/>
      <c r="NRO27" s="41"/>
      <c r="NRP27" s="41"/>
      <c r="NRQ27" s="41"/>
      <c r="NRR27" s="41"/>
      <c r="NRS27" s="41"/>
      <c r="NRT27" s="41"/>
      <c r="NRU27" s="41"/>
      <c r="NRV27" s="41"/>
      <c r="NRW27" s="41"/>
      <c r="NRX27" s="41"/>
      <c r="NRY27" s="41"/>
      <c r="NRZ27" s="41"/>
      <c r="NSA27" s="41"/>
      <c r="NSB27" s="41"/>
      <c r="NSC27" s="41"/>
      <c r="NSD27" s="41"/>
      <c r="NSE27" s="41"/>
      <c r="NSF27" s="41"/>
      <c r="NSG27" s="41"/>
      <c r="NSH27" s="41"/>
      <c r="NSI27" s="41"/>
      <c r="NSJ27" s="41"/>
      <c r="NSK27" s="41"/>
      <c r="NSL27" s="41"/>
      <c r="NSM27" s="41"/>
      <c r="NSN27" s="41"/>
      <c r="NSO27" s="41"/>
      <c r="NSP27" s="41"/>
      <c r="NSQ27" s="41"/>
      <c r="NSR27" s="41"/>
      <c r="NSS27" s="41"/>
      <c r="NST27" s="41"/>
      <c r="NSU27" s="41"/>
      <c r="NSV27" s="41"/>
      <c r="NSW27" s="41"/>
      <c r="NSX27" s="41"/>
      <c r="NSY27" s="41"/>
      <c r="NSZ27" s="41"/>
      <c r="NTA27" s="41"/>
      <c r="NTB27" s="41"/>
      <c r="NTC27" s="41"/>
      <c r="NTD27" s="41"/>
      <c r="NTE27" s="41"/>
      <c r="NTF27" s="41"/>
      <c r="NTG27" s="41"/>
      <c r="NTH27" s="41"/>
      <c r="NTI27" s="41"/>
      <c r="NTJ27" s="41"/>
      <c r="NTK27" s="41"/>
      <c r="NTL27" s="41"/>
      <c r="NTM27" s="41"/>
      <c r="NTN27" s="41"/>
      <c r="NTO27" s="41"/>
      <c r="NTP27" s="41"/>
      <c r="NTQ27" s="41"/>
      <c r="NTR27" s="41"/>
      <c r="NTS27" s="41"/>
      <c r="NTT27" s="41"/>
      <c r="NTU27" s="41"/>
      <c r="NTV27" s="41"/>
      <c r="NTW27" s="41"/>
      <c r="NTX27" s="41"/>
      <c r="NTY27" s="41"/>
      <c r="NTZ27" s="41"/>
      <c r="NUA27" s="41"/>
      <c r="NUB27" s="41"/>
      <c r="NUC27" s="41"/>
      <c r="NUD27" s="41"/>
      <c r="NUE27" s="41"/>
      <c r="NUF27" s="41"/>
      <c r="NUG27" s="41"/>
      <c r="NUH27" s="41"/>
      <c r="NUI27" s="41"/>
      <c r="NUJ27" s="41"/>
      <c r="NUK27" s="41"/>
      <c r="NUL27" s="41"/>
      <c r="NUM27" s="41"/>
      <c r="NUN27" s="41"/>
      <c r="NUO27" s="41"/>
      <c r="NUP27" s="41"/>
      <c r="NUQ27" s="41"/>
      <c r="NUR27" s="41"/>
      <c r="NUS27" s="41"/>
      <c r="NUT27" s="41"/>
      <c r="NUU27" s="41"/>
      <c r="NUV27" s="41"/>
      <c r="NUW27" s="41"/>
      <c r="NUX27" s="41"/>
      <c r="NUY27" s="41"/>
      <c r="NUZ27" s="41"/>
      <c r="NVA27" s="41"/>
      <c r="NVB27" s="41"/>
      <c r="NVC27" s="41"/>
      <c r="NVD27" s="41"/>
      <c r="NVE27" s="41"/>
      <c r="NVF27" s="41"/>
      <c r="NVG27" s="41"/>
      <c r="NVH27" s="41"/>
      <c r="NVI27" s="41"/>
      <c r="NVJ27" s="41"/>
      <c r="NVK27" s="41"/>
      <c r="NVL27" s="41"/>
      <c r="NVM27" s="41"/>
      <c r="NVN27" s="41"/>
      <c r="NVO27" s="41"/>
      <c r="NVP27" s="41"/>
      <c r="NVQ27" s="41"/>
      <c r="NVR27" s="41"/>
      <c r="NVS27" s="41"/>
      <c r="NVT27" s="41"/>
      <c r="NVU27" s="41"/>
      <c r="NVV27" s="41"/>
      <c r="NVW27" s="41"/>
      <c r="NVX27" s="41"/>
      <c r="NVY27" s="41"/>
      <c r="NVZ27" s="41"/>
      <c r="NWA27" s="41"/>
      <c r="NWB27" s="41"/>
      <c r="NWC27" s="41"/>
      <c r="NWD27" s="41"/>
      <c r="NWE27" s="41"/>
      <c r="NWF27" s="41"/>
      <c r="NWG27" s="41"/>
      <c r="NWH27" s="41"/>
      <c r="NWI27" s="41"/>
      <c r="NWJ27" s="41"/>
      <c r="NWK27" s="41"/>
      <c r="NWL27" s="41"/>
      <c r="NWM27" s="41"/>
      <c r="NWN27" s="41"/>
      <c r="NWO27" s="41"/>
      <c r="NWP27" s="41"/>
      <c r="NWQ27" s="41"/>
      <c r="NWR27" s="41"/>
      <c r="NWS27" s="41"/>
      <c r="NWT27" s="41"/>
      <c r="NWU27" s="41"/>
      <c r="NWV27" s="41"/>
      <c r="NWW27" s="41"/>
      <c r="NWX27" s="41"/>
      <c r="NWY27" s="41"/>
      <c r="NWZ27" s="41"/>
      <c r="NXA27" s="41"/>
      <c r="NXB27" s="41"/>
      <c r="NXC27" s="41"/>
      <c r="NXD27" s="41"/>
      <c r="NXE27" s="41"/>
      <c r="NXF27" s="41"/>
      <c r="NXG27" s="41"/>
      <c r="NXH27" s="41"/>
      <c r="NXI27" s="41"/>
      <c r="NXJ27" s="41"/>
      <c r="NXK27" s="41"/>
      <c r="NXL27" s="41"/>
      <c r="NXM27" s="41"/>
      <c r="NXN27" s="41"/>
      <c r="NXO27" s="41"/>
      <c r="NXP27" s="41"/>
      <c r="NXQ27" s="41"/>
      <c r="NXR27" s="41"/>
      <c r="NXS27" s="41"/>
      <c r="NXT27" s="41"/>
      <c r="NXU27" s="41"/>
      <c r="NXV27" s="41"/>
      <c r="NXW27" s="41"/>
      <c r="NXX27" s="41"/>
      <c r="NXY27" s="41"/>
      <c r="NXZ27" s="41"/>
      <c r="NYA27" s="41"/>
      <c r="NYB27" s="41"/>
      <c r="NYC27" s="41"/>
      <c r="NYD27" s="41"/>
      <c r="NYE27" s="41"/>
      <c r="NYF27" s="41"/>
      <c r="NYG27" s="41"/>
      <c r="NYH27" s="41"/>
      <c r="NYI27" s="41"/>
      <c r="NYJ27" s="41"/>
      <c r="NYK27" s="41"/>
      <c r="NYL27" s="41"/>
      <c r="NYM27" s="41"/>
      <c r="NYN27" s="41"/>
      <c r="NYO27" s="41"/>
      <c r="NYP27" s="41"/>
      <c r="NYQ27" s="41"/>
      <c r="NYR27" s="41"/>
      <c r="NYS27" s="41"/>
      <c r="NYT27" s="41"/>
      <c r="NYU27" s="41"/>
      <c r="NYV27" s="41"/>
      <c r="NYW27" s="41"/>
      <c r="NYX27" s="41"/>
      <c r="NYY27" s="41"/>
      <c r="NYZ27" s="41"/>
      <c r="NZA27" s="41"/>
      <c r="NZB27" s="41"/>
      <c r="NZC27" s="41"/>
      <c r="NZD27" s="41"/>
      <c r="NZE27" s="41"/>
      <c r="NZF27" s="41"/>
      <c r="NZG27" s="41"/>
      <c r="NZH27" s="41"/>
      <c r="NZI27" s="41"/>
      <c r="NZJ27" s="41"/>
      <c r="NZK27" s="41"/>
      <c r="NZL27" s="41"/>
      <c r="NZM27" s="41"/>
      <c r="NZN27" s="41"/>
      <c r="NZO27" s="41"/>
      <c r="NZP27" s="41"/>
      <c r="NZQ27" s="41"/>
      <c r="NZR27" s="41"/>
      <c r="NZS27" s="41"/>
      <c r="NZT27" s="41"/>
      <c r="NZU27" s="41"/>
      <c r="NZV27" s="41"/>
      <c r="NZW27" s="41"/>
      <c r="NZX27" s="41"/>
      <c r="NZY27" s="41"/>
      <c r="NZZ27" s="41"/>
      <c r="OAA27" s="41"/>
      <c r="OAB27" s="41"/>
      <c r="OAC27" s="41"/>
      <c r="OAD27" s="41"/>
      <c r="OAE27" s="41"/>
      <c r="OAF27" s="41"/>
      <c r="OAG27" s="41"/>
      <c r="OAH27" s="41"/>
      <c r="OAI27" s="41"/>
      <c r="OAJ27" s="41"/>
      <c r="OAK27" s="41"/>
      <c r="OAL27" s="41"/>
      <c r="OAM27" s="41"/>
      <c r="OAN27" s="41"/>
      <c r="OAO27" s="41"/>
      <c r="OAP27" s="41"/>
      <c r="OAQ27" s="41"/>
      <c r="OAR27" s="41"/>
      <c r="OAS27" s="41"/>
      <c r="OAT27" s="41"/>
      <c r="OAU27" s="41"/>
      <c r="OAV27" s="41"/>
      <c r="OAW27" s="41"/>
      <c r="OAX27" s="41"/>
      <c r="OAY27" s="41"/>
      <c r="OAZ27" s="41"/>
      <c r="OBA27" s="41"/>
      <c r="OBB27" s="41"/>
      <c r="OBC27" s="41"/>
      <c r="OBD27" s="41"/>
      <c r="OBE27" s="41"/>
      <c r="OBF27" s="41"/>
      <c r="OBG27" s="41"/>
      <c r="OBH27" s="41"/>
      <c r="OBI27" s="41"/>
      <c r="OBJ27" s="41"/>
      <c r="OBK27" s="41"/>
      <c r="OBL27" s="41"/>
      <c r="OBM27" s="41"/>
      <c r="OBN27" s="41"/>
      <c r="OBO27" s="41"/>
      <c r="OBP27" s="41"/>
      <c r="OBQ27" s="41"/>
      <c r="OBR27" s="41"/>
      <c r="OBS27" s="41"/>
      <c r="OBT27" s="41"/>
      <c r="OBU27" s="41"/>
      <c r="OBV27" s="41"/>
      <c r="OBW27" s="41"/>
      <c r="OBX27" s="41"/>
      <c r="OBY27" s="41"/>
      <c r="OBZ27" s="41"/>
      <c r="OCA27" s="41"/>
      <c r="OCB27" s="41"/>
      <c r="OCC27" s="41"/>
      <c r="OCD27" s="41"/>
      <c r="OCE27" s="41"/>
      <c r="OCF27" s="41"/>
      <c r="OCG27" s="41"/>
      <c r="OCH27" s="41"/>
      <c r="OCI27" s="41"/>
      <c r="OCJ27" s="41"/>
      <c r="OCK27" s="41"/>
      <c r="OCL27" s="41"/>
      <c r="OCM27" s="41"/>
      <c r="OCN27" s="41"/>
      <c r="OCO27" s="41"/>
      <c r="OCP27" s="41"/>
      <c r="OCQ27" s="41"/>
      <c r="OCR27" s="41"/>
      <c r="OCS27" s="41"/>
      <c r="OCT27" s="41"/>
      <c r="OCU27" s="41"/>
      <c r="OCV27" s="41"/>
      <c r="OCW27" s="41"/>
      <c r="OCX27" s="41"/>
      <c r="OCY27" s="41"/>
      <c r="OCZ27" s="41"/>
      <c r="ODA27" s="41"/>
      <c r="ODB27" s="41"/>
      <c r="ODC27" s="41"/>
      <c r="ODD27" s="41"/>
      <c r="ODE27" s="41"/>
      <c r="ODF27" s="41"/>
      <c r="ODG27" s="41"/>
      <c r="ODH27" s="41"/>
      <c r="ODI27" s="41"/>
      <c r="ODJ27" s="41"/>
      <c r="ODK27" s="41"/>
      <c r="ODL27" s="41"/>
      <c r="ODM27" s="41"/>
      <c r="ODN27" s="41"/>
      <c r="ODO27" s="41"/>
      <c r="ODP27" s="41"/>
      <c r="ODQ27" s="41"/>
      <c r="ODR27" s="41"/>
      <c r="ODS27" s="41"/>
      <c r="ODT27" s="41"/>
      <c r="ODU27" s="41"/>
      <c r="ODV27" s="41"/>
      <c r="ODW27" s="41"/>
      <c r="ODX27" s="41"/>
      <c r="ODY27" s="41"/>
      <c r="ODZ27" s="41"/>
      <c r="OEA27" s="41"/>
      <c r="OEB27" s="41"/>
      <c r="OEC27" s="41"/>
      <c r="OED27" s="41"/>
      <c r="OEE27" s="41"/>
      <c r="OEF27" s="41"/>
      <c r="OEG27" s="41"/>
      <c r="OEH27" s="41"/>
      <c r="OEI27" s="41"/>
      <c r="OEJ27" s="41"/>
      <c r="OEK27" s="41"/>
      <c r="OEL27" s="41"/>
      <c r="OEM27" s="41"/>
      <c r="OEN27" s="41"/>
      <c r="OEO27" s="41"/>
      <c r="OEP27" s="41"/>
      <c r="OEQ27" s="41"/>
      <c r="OER27" s="41"/>
      <c r="OES27" s="41"/>
      <c r="OET27" s="41"/>
      <c r="OEU27" s="41"/>
      <c r="OEV27" s="41"/>
      <c r="OEW27" s="41"/>
      <c r="OEX27" s="41"/>
      <c r="OEY27" s="41"/>
      <c r="OEZ27" s="41"/>
      <c r="OFA27" s="41"/>
      <c r="OFB27" s="41"/>
      <c r="OFC27" s="41"/>
      <c r="OFD27" s="41"/>
      <c r="OFE27" s="41"/>
      <c r="OFF27" s="41"/>
      <c r="OFG27" s="41"/>
      <c r="OFH27" s="41"/>
      <c r="OFI27" s="41"/>
      <c r="OFJ27" s="41"/>
      <c r="OFK27" s="41"/>
      <c r="OFL27" s="41"/>
      <c r="OFM27" s="41"/>
      <c r="OFN27" s="41"/>
      <c r="OFO27" s="41"/>
      <c r="OFP27" s="41"/>
      <c r="OFQ27" s="41"/>
      <c r="OFR27" s="41"/>
      <c r="OFS27" s="41"/>
      <c r="OFT27" s="41"/>
      <c r="OFU27" s="41"/>
      <c r="OFV27" s="41"/>
      <c r="OFW27" s="41"/>
      <c r="OFX27" s="41"/>
      <c r="OFY27" s="41"/>
      <c r="OFZ27" s="41"/>
      <c r="OGA27" s="41"/>
      <c r="OGB27" s="41"/>
      <c r="OGC27" s="41"/>
      <c r="OGD27" s="41"/>
      <c r="OGE27" s="41"/>
      <c r="OGF27" s="41"/>
      <c r="OGG27" s="41"/>
      <c r="OGH27" s="41"/>
      <c r="OGI27" s="41"/>
      <c r="OGJ27" s="41"/>
      <c r="OGK27" s="41"/>
      <c r="OGL27" s="41"/>
      <c r="OGM27" s="41"/>
      <c r="OGN27" s="41"/>
      <c r="OGO27" s="41"/>
      <c r="OGP27" s="41"/>
      <c r="OGQ27" s="41"/>
      <c r="OGR27" s="41"/>
      <c r="OGS27" s="41"/>
      <c r="OGT27" s="41"/>
      <c r="OGU27" s="41"/>
      <c r="OGV27" s="41"/>
      <c r="OGW27" s="41"/>
      <c r="OGX27" s="41"/>
      <c r="OGY27" s="41"/>
      <c r="OGZ27" s="41"/>
      <c r="OHA27" s="41"/>
      <c r="OHB27" s="41"/>
      <c r="OHC27" s="41"/>
      <c r="OHD27" s="41"/>
      <c r="OHE27" s="41"/>
      <c r="OHF27" s="41"/>
      <c r="OHG27" s="41"/>
      <c r="OHH27" s="41"/>
      <c r="OHI27" s="41"/>
      <c r="OHJ27" s="41"/>
      <c r="OHK27" s="41"/>
      <c r="OHL27" s="41"/>
      <c r="OHM27" s="41"/>
      <c r="OHN27" s="41"/>
      <c r="OHO27" s="41"/>
      <c r="OHP27" s="41"/>
      <c r="OHQ27" s="41"/>
      <c r="OHR27" s="41"/>
      <c r="OHS27" s="41"/>
      <c r="OHT27" s="41"/>
      <c r="OHU27" s="41"/>
      <c r="OHV27" s="41"/>
      <c r="OHW27" s="41"/>
      <c r="OHX27" s="41"/>
      <c r="OHY27" s="41"/>
      <c r="OHZ27" s="41"/>
      <c r="OIA27" s="41"/>
      <c r="OIB27" s="41"/>
      <c r="OIC27" s="41"/>
      <c r="OID27" s="41"/>
      <c r="OIE27" s="41"/>
      <c r="OIF27" s="41"/>
      <c r="OIG27" s="41"/>
      <c r="OIH27" s="41"/>
      <c r="OII27" s="41"/>
      <c r="OIJ27" s="41"/>
      <c r="OIK27" s="41"/>
      <c r="OIL27" s="41"/>
      <c r="OIM27" s="41"/>
      <c r="OIN27" s="41"/>
      <c r="OIO27" s="41"/>
      <c r="OIP27" s="41"/>
      <c r="OIQ27" s="41"/>
      <c r="OIR27" s="41"/>
      <c r="OIS27" s="41"/>
      <c r="OIT27" s="41"/>
      <c r="OIU27" s="41"/>
      <c r="OIV27" s="41"/>
      <c r="OIW27" s="41"/>
      <c r="OIX27" s="41"/>
      <c r="OIY27" s="41"/>
      <c r="OIZ27" s="41"/>
      <c r="OJA27" s="41"/>
      <c r="OJB27" s="41"/>
      <c r="OJC27" s="41"/>
      <c r="OJD27" s="41"/>
      <c r="OJE27" s="41"/>
      <c r="OJF27" s="41"/>
      <c r="OJG27" s="41"/>
      <c r="OJH27" s="41"/>
      <c r="OJI27" s="41"/>
      <c r="OJJ27" s="41"/>
      <c r="OJK27" s="41"/>
      <c r="OJL27" s="41"/>
      <c r="OJM27" s="41"/>
      <c r="OJN27" s="41"/>
      <c r="OJO27" s="41"/>
      <c r="OJP27" s="41"/>
      <c r="OJQ27" s="41"/>
      <c r="OJR27" s="41"/>
      <c r="OJS27" s="41"/>
      <c r="OJT27" s="41"/>
      <c r="OJU27" s="41"/>
      <c r="OJV27" s="41"/>
      <c r="OJW27" s="41"/>
      <c r="OJX27" s="41"/>
      <c r="OJY27" s="41"/>
      <c r="OJZ27" s="41"/>
      <c r="OKA27" s="41"/>
      <c r="OKB27" s="41"/>
      <c r="OKC27" s="41"/>
      <c r="OKD27" s="41"/>
      <c r="OKE27" s="41"/>
      <c r="OKF27" s="41"/>
      <c r="OKG27" s="41"/>
      <c r="OKH27" s="41"/>
      <c r="OKI27" s="41"/>
      <c r="OKJ27" s="41"/>
      <c r="OKK27" s="41"/>
      <c r="OKL27" s="41"/>
      <c r="OKM27" s="41"/>
      <c r="OKN27" s="41"/>
      <c r="OKO27" s="41"/>
      <c r="OKP27" s="41"/>
      <c r="OKQ27" s="41"/>
      <c r="OKR27" s="41"/>
      <c r="OKS27" s="41"/>
      <c r="OKT27" s="41"/>
      <c r="OKU27" s="41"/>
      <c r="OKV27" s="41"/>
      <c r="OKW27" s="41"/>
      <c r="OKX27" s="41"/>
      <c r="OKY27" s="41"/>
      <c r="OKZ27" s="41"/>
      <c r="OLA27" s="41"/>
      <c r="OLB27" s="41"/>
      <c r="OLC27" s="41"/>
      <c r="OLD27" s="41"/>
      <c r="OLE27" s="41"/>
      <c r="OLF27" s="41"/>
      <c r="OLG27" s="41"/>
      <c r="OLH27" s="41"/>
      <c r="OLI27" s="41"/>
      <c r="OLJ27" s="41"/>
      <c r="OLK27" s="41"/>
      <c r="OLL27" s="41"/>
      <c r="OLM27" s="41"/>
      <c r="OLN27" s="41"/>
      <c r="OLO27" s="41"/>
      <c r="OLP27" s="41"/>
      <c r="OLQ27" s="41"/>
      <c r="OLR27" s="41"/>
      <c r="OLS27" s="41"/>
      <c r="OLT27" s="41"/>
      <c r="OLU27" s="41"/>
      <c r="OLV27" s="41"/>
      <c r="OLW27" s="41"/>
      <c r="OLX27" s="41"/>
      <c r="OLY27" s="41"/>
      <c r="OLZ27" s="41"/>
      <c r="OMA27" s="41"/>
      <c r="OMB27" s="41"/>
      <c r="OMC27" s="41"/>
      <c r="OMD27" s="41"/>
      <c r="OME27" s="41"/>
      <c r="OMF27" s="41"/>
      <c r="OMG27" s="41"/>
      <c r="OMH27" s="41"/>
      <c r="OMI27" s="41"/>
      <c r="OMJ27" s="41"/>
      <c r="OMK27" s="41"/>
      <c r="OML27" s="41"/>
      <c r="OMM27" s="41"/>
      <c r="OMN27" s="41"/>
      <c r="OMO27" s="41"/>
      <c r="OMP27" s="41"/>
      <c r="OMQ27" s="41"/>
      <c r="OMR27" s="41"/>
      <c r="OMS27" s="41"/>
      <c r="OMT27" s="41"/>
      <c r="OMU27" s="41"/>
      <c r="OMV27" s="41"/>
      <c r="OMW27" s="41"/>
      <c r="OMX27" s="41"/>
      <c r="OMY27" s="41"/>
      <c r="OMZ27" s="41"/>
      <c r="ONA27" s="41"/>
      <c r="ONB27" s="41"/>
      <c r="ONC27" s="41"/>
      <c r="OND27" s="41"/>
      <c r="ONE27" s="41"/>
      <c r="ONF27" s="41"/>
      <c r="ONG27" s="41"/>
      <c r="ONH27" s="41"/>
      <c r="ONI27" s="41"/>
      <c r="ONJ27" s="41"/>
      <c r="ONK27" s="41"/>
      <c r="ONL27" s="41"/>
      <c r="ONM27" s="41"/>
      <c r="ONN27" s="41"/>
      <c r="ONO27" s="41"/>
      <c r="ONP27" s="41"/>
      <c r="ONQ27" s="41"/>
      <c r="ONR27" s="41"/>
      <c r="ONS27" s="41"/>
      <c r="ONT27" s="41"/>
      <c r="ONU27" s="41"/>
      <c r="ONV27" s="41"/>
      <c r="ONW27" s="41"/>
      <c r="ONX27" s="41"/>
      <c r="ONY27" s="41"/>
      <c r="ONZ27" s="41"/>
      <c r="OOA27" s="41"/>
      <c r="OOB27" s="41"/>
      <c r="OOC27" s="41"/>
      <c r="OOD27" s="41"/>
      <c r="OOE27" s="41"/>
      <c r="OOF27" s="41"/>
      <c r="OOG27" s="41"/>
      <c r="OOH27" s="41"/>
      <c r="OOI27" s="41"/>
      <c r="OOJ27" s="41"/>
      <c r="OOK27" s="41"/>
      <c r="OOL27" s="41"/>
      <c r="OOM27" s="41"/>
      <c r="OON27" s="41"/>
      <c r="OOO27" s="41"/>
      <c r="OOP27" s="41"/>
      <c r="OOQ27" s="41"/>
      <c r="OOR27" s="41"/>
      <c r="OOS27" s="41"/>
      <c r="OOT27" s="41"/>
      <c r="OOU27" s="41"/>
      <c r="OOV27" s="41"/>
      <c r="OOW27" s="41"/>
      <c r="OOX27" s="41"/>
      <c r="OOY27" s="41"/>
      <c r="OOZ27" s="41"/>
      <c r="OPA27" s="41"/>
      <c r="OPB27" s="41"/>
      <c r="OPC27" s="41"/>
      <c r="OPD27" s="41"/>
      <c r="OPE27" s="41"/>
      <c r="OPF27" s="41"/>
      <c r="OPG27" s="41"/>
      <c r="OPH27" s="41"/>
      <c r="OPI27" s="41"/>
      <c r="OPJ27" s="41"/>
      <c r="OPK27" s="41"/>
      <c r="OPL27" s="41"/>
      <c r="OPM27" s="41"/>
      <c r="OPN27" s="41"/>
      <c r="OPO27" s="41"/>
      <c r="OPP27" s="41"/>
      <c r="OPQ27" s="41"/>
      <c r="OPR27" s="41"/>
      <c r="OPS27" s="41"/>
      <c r="OPT27" s="41"/>
      <c r="OPU27" s="41"/>
      <c r="OPV27" s="41"/>
      <c r="OPW27" s="41"/>
      <c r="OPX27" s="41"/>
      <c r="OPY27" s="41"/>
      <c r="OPZ27" s="41"/>
      <c r="OQA27" s="41"/>
      <c r="OQB27" s="41"/>
      <c r="OQC27" s="41"/>
      <c r="OQD27" s="41"/>
      <c r="OQE27" s="41"/>
      <c r="OQF27" s="41"/>
      <c r="OQG27" s="41"/>
      <c r="OQH27" s="41"/>
      <c r="OQI27" s="41"/>
      <c r="OQJ27" s="41"/>
      <c r="OQK27" s="41"/>
      <c r="OQL27" s="41"/>
      <c r="OQM27" s="41"/>
      <c r="OQN27" s="41"/>
      <c r="OQO27" s="41"/>
      <c r="OQP27" s="41"/>
      <c r="OQQ27" s="41"/>
      <c r="OQR27" s="41"/>
      <c r="OQS27" s="41"/>
      <c r="OQT27" s="41"/>
      <c r="OQU27" s="41"/>
      <c r="OQV27" s="41"/>
      <c r="OQW27" s="41"/>
      <c r="OQX27" s="41"/>
      <c r="OQY27" s="41"/>
      <c r="OQZ27" s="41"/>
      <c r="ORA27" s="41"/>
      <c r="ORB27" s="41"/>
      <c r="ORC27" s="41"/>
      <c r="ORD27" s="41"/>
      <c r="ORE27" s="41"/>
      <c r="ORF27" s="41"/>
      <c r="ORG27" s="41"/>
      <c r="ORH27" s="41"/>
      <c r="ORI27" s="41"/>
      <c r="ORJ27" s="41"/>
      <c r="ORK27" s="41"/>
      <c r="ORL27" s="41"/>
      <c r="ORM27" s="41"/>
      <c r="ORN27" s="41"/>
      <c r="ORO27" s="41"/>
      <c r="ORP27" s="41"/>
      <c r="ORQ27" s="41"/>
      <c r="ORR27" s="41"/>
      <c r="ORS27" s="41"/>
      <c r="ORT27" s="41"/>
      <c r="ORU27" s="41"/>
      <c r="ORV27" s="41"/>
      <c r="ORW27" s="41"/>
      <c r="ORX27" s="41"/>
      <c r="ORY27" s="41"/>
      <c r="ORZ27" s="41"/>
      <c r="OSA27" s="41"/>
      <c r="OSB27" s="41"/>
      <c r="OSC27" s="41"/>
      <c r="OSD27" s="41"/>
      <c r="OSE27" s="41"/>
      <c r="OSF27" s="41"/>
      <c r="OSG27" s="41"/>
      <c r="OSH27" s="41"/>
      <c r="OSI27" s="41"/>
      <c r="OSJ27" s="41"/>
      <c r="OSK27" s="41"/>
      <c r="OSL27" s="41"/>
      <c r="OSM27" s="41"/>
      <c r="OSN27" s="41"/>
      <c r="OSO27" s="41"/>
      <c r="OSP27" s="41"/>
      <c r="OSQ27" s="41"/>
      <c r="OSR27" s="41"/>
      <c r="OSS27" s="41"/>
      <c r="OST27" s="41"/>
      <c r="OSU27" s="41"/>
      <c r="OSV27" s="41"/>
      <c r="OSW27" s="41"/>
      <c r="OSX27" s="41"/>
      <c r="OSY27" s="41"/>
      <c r="OSZ27" s="41"/>
      <c r="OTA27" s="41"/>
      <c r="OTB27" s="41"/>
      <c r="OTC27" s="41"/>
      <c r="OTD27" s="41"/>
      <c r="OTE27" s="41"/>
      <c r="OTF27" s="41"/>
      <c r="OTG27" s="41"/>
      <c r="OTH27" s="41"/>
      <c r="OTI27" s="41"/>
      <c r="OTJ27" s="41"/>
      <c r="OTK27" s="41"/>
      <c r="OTL27" s="41"/>
      <c r="OTM27" s="41"/>
      <c r="OTN27" s="41"/>
      <c r="OTO27" s="41"/>
      <c r="OTP27" s="41"/>
      <c r="OTQ27" s="41"/>
      <c r="OTR27" s="41"/>
      <c r="OTS27" s="41"/>
      <c r="OTT27" s="41"/>
      <c r="OTU27" s="41"/>
      <c r="OTV27" s="41"/>
      <c r="OTW27" s="41"/>
      <c r="OTX27" s="41"/>
      <c r="OTY27" s="41"/>
      <c r="OTZ27" s="41"/>
      <c r="OUA27" s="41"/>
      <c r="OUB27" s="41"/>
      <c r="OUC27" s="41"/>
      <c r="OUD27" s="41"/>
      <c r="OUE27" s="41"/>
      <c r="OUF27" s="41"/>
      <c r="OUG27" s="41"/>
      <c r="OUH27" s="41"/>
      <c r="OUI27" s="41"/>
      <c r="OUJ27" s="41"/>
      <c r="OUK27" s="41"/>
      <c r="OUL27" s="41"/>
      <c r="OUM27" s="41"/>
      <c r="OUN27" s="41"/>
      <c r="OUO27" s="41"/>
      <c r="OUP27" s="41"/>
      <c r="OUQ27" s="41"/>
      <c r="OUR27" s="41"/>
      <c r="OUS27" s="41"/>
      <c r="OUT27" s="41"/>
      <c r="OUU27" s="41"/>
      <c r="OUV27" s="41"/>
      <c r="OUW27" s="41"/>
      <c r="OUX27" s="41"/>
      <c r="OUY27" s="41"/>
      <c r="OUZ27" s="41"/>
      <c r="OVA27" s="41"/>
      <c r="OVB27" s="41"/>
      <c r="OVC27" s="41"/>
      <c r="OVD27" s="41"/>
      <c r="OVE27" s="41"/>
      <c r="OVF27" s="41"/>
      <c r="OVG27" s="41"/>
      <c r="OVH27" s="41"/>
      <c r="OVI27" s="41"/>
      <c r="OVJ27" s="41"/>
      <c r="OVK27" s="41"/>
      <c r="OVL27" s="41"/>
      <c r="OVM27" s="41"/>
      <c r="OVN27" s="41"/>
      <c r="OVO27" s="41"/>
      <c r="OVP27" s="41"/>
      <c r="OVQ27" s="41"/>
      <c r="OVR27" s="41"/>
      <c r="OVS27" s="41"/>
      <c r="OVT27" s="41"/>
      <c r="OVU27" s="41"/>
      <c r="OVV27" s="41"/>
      <c r="OVW27" s="41"/>
      <c r="OVX27" s="41"/>
      <c r="OVY27" s="41"/>
      <c r="OVZ27" s="41"/>
      <c r="OWA27" s="41"/>
      <c r="OWB27" s="41"/>
      <c r="OWC27" s="41"/>
      <c r="OWD27" s="41"/>
      <c r="OWE27" s="41"/>
      <c r="OWF27" s="41"/>
      <c r="OWG27" s="41"/>
      <c r="OWH27" s="41"/>
      <c r="OWI27" s="41"/>
      <c r="OWJ27" s="41"/>
      <c r="OWK27" s="41"/>
      <c r="OWL27" s="41"/>
      <c r="OWM27" s="41"/>
      <c r="OWN27" s="41"/>
      <c r="OWO27" s="41"/>
      <c r="OWP27" s="41"/>
      <c r="OWQ27" s="41"/>
      <c r="OWR27" s="41"/>
      <c r="OWS27" s="41"/>
      <c r="OWT27" s="41"/>
      <c r="OWU27" s="41"/>
      <c r="OWV27" s="41"/>
      <c r="OWW27" s="41"/>
      <c r="OWX27" s="41"/>
      <c r="OWY27" s="41"/>
      <c r="OWZ27" s="41"/>
      <c r="OXA27" s="41"/>
      <c r="OXB27" s="41"/>
      <c r="OXC27" s="41"/>
      <c r="OXD27" s="41"/>
      <c r="OXE27" s="41"/>
      <c r="OXF27" s="41"/>
      <c r="OXG27" s="41"/>
      <c r="OXH27" s="41"/>
      <c r="OXI27" s="41"/>
      <c r="OXJ27" s="41"/>
      <c r="OXK27" s="41"/>
      <c r="OXL27" s="41"/>
      <c r="OXM27" s="41"/>
      <c r="OXN27" s="41"/>
      <c r="OXO27" s="41"/>
      <c r="OXP27" s="41"/>
      <c r="OXQ27" s="41"/>
      <c r="OXR27" s="41"/>
      <c r="OXS27" s="41"/>
      <c r="OXT27" s="41"/>
      <c r="OXU27" s="41"/>
      <c r="OXV27" s="41"/>
      <c r="OXW27" s="41"/>
      <c r="OXX27" s="41"/>
      <c r="OXY27" s="41"/>
      <c r="OXZ27" s="41"/>
      <c r="OYA27" s="41"/>
      <c r="OYB27" s="41"/>
      <c r="OYC27" s="41"/>
      <c r="OYD27" s="41"/>
      <c r="OYE27" s="41"/>
      <c r="OYF27" s="41"/>
      <c r="OYG27" s="41"/>
      <c r="OYH27" s="41"/>
      <c r="OYI27" s="41"/>
      <c r="OYJ27" s="41"/>
      <c r="OYK27" s="41"/>
      <c r="OYL27" s="41"/>
      <c r="OYM27" s="41"/>
      <c r="OYN27" s="41"/>
      <c r="OYO27" s="41"/>
      <c r="OYP27" s="41"/>
      <c r="OYQ27" s="41"/>
      <c r="OYR27" s="41"/>
      <c r="OYS27" s="41"/>
      <c r="OYT27" s="41"/>
      <c r="OYU27" s="41"/>
      <c r="OYV27" s="41"/>
      <c r="OYW27" s="41"/>
      <c r="OYX27" s="41"/>
      <c r="OYY27" s="41"/>
      <c r="OYZ27" s="41"/>
      <c r="OZA27" s="41"/>
      <c r="OZB27" s="41"/>
      <c r="OZC27" s="41"/>
      <c r="OZD27" s="41"/>
      <c r="OZE27" s="41"/>
      <c r="OZF27" s="41"/>
      <c r="OZG27" s="41"/>
      <c r="OZH27" s="41"/>
      <c r="OZI27" s="41"/>
      <c r="OZJ27" s="41"/>
      <c r="OZK27" s="41"/>
      <c r="OZL27" s="41"/>
      <c r="OZM27" s="41"/>
      <c r="OZN27" s="41"/>
      <c r="OZO27" s="41"/>
      <c r="OZP27" s="41"/>
      <c r="OZQ27" s="41"/>
      <c r="OZR27" s="41"/>
      <c r="OZS27" s="41"/>
      <c r="OZT27" s="41"/>
      <c r="OZU27" s="41"/>
      <c r="OZV27" s="41"/>
      <c r="OZW27" s="41"/>
      <c r="OZX27" s="41"/>
      <c r="OZY27" s="41"/>
      <c r="OZZ27" s="41"/>
      <c r="PAA27" s="41"/>
      <c r="PAB27" s="41"/>
      <c r="PAC27" s="41"/>
      <c r="PAD27" s="41"/>
      <c r="PAE27" s="41"/>
      <c r="PAF27" s="41"/>
      <c r="PAG27" s="41"/>
      <c r="PAH27" s="41"/>
      <c r="PAI27" s="41"/>
      <c r="PAJ27" s="41"/>
      <c r="PAK27" s="41"/>
      <c r="PAL27" s="41"/>
      <c r="PAM27" s="41"/>
      <c r="PAN27" s="41"/>
      <c r="PAO27" s="41"/>
      <c r="PAP27" s="41"/>
      <c r="PAQ27" s="41"/>
      <c r="PAR27" s="41"/>
      <c r="PAS27" s="41"/>
      <c r="PAT27" s="41"/>
      <c r="PAU27" s="41"/>
      <c r="PAV27" s="41"/>
      <c r="PAW27" s="41"/>
      <c r="PAX27" s="41"/>
      <c r="PAY27" s="41"/>
      <c r="PAZ27" s="41"/>
      <c r="PBA27" s="41"/>
      <c r="PBB27" s="41"/>
      <c r="PBC27" s="41"/>
      <c r="PBD27" s="41"/>
      <c r="PBE27" s="41"/>
      <c r="PBF27" s="41"/>
      <c r="PBG27" s="41"/>
      <c r="PBH27" s="41"/>
      <c r="PBI27" s="41"/>
      <c r="PBJ27" s="41"/>
      <c r="PBK27" s="41"/>
      <c r="PBL27" s="41"/>
      <c r="PBM27" s="41"/>
      <c r="PBN27" s="41"/>
      <c r="PBO27" s="41"/>
      <c r="PBP27" s="41"/>
      <c r="PBQ27" s="41"/>
      <c r="PBR27" s="41"/>
      <c r="PBS27" s="41"/>
      <c r="PBT27" s="41"/>
      <c r="PBU27" s="41"/>
      <c r="PBV27" s="41"/>
      <c r="PBW27" s="41"/>
      <c r="PBX27" s="41"/>
      <c r="PBY27" s="41"/>
      <c r="PBZ27" s="41"/>
      <c r="PCA27" s="41"/>
      <c r="PCB27" s="41"/>
      <c r="PCC27" s="41"/>
      <c r="PCD27" s="41"/>
      <c r="PCE27" s="41"/>
      <c r="PCF27" s="41"/>
      <c r="PCG27" s="41"/>
      <c r="PCH27" s="41"/>
      <c r="PCI27" s="41"/>
      <c r="PCJ27" s="41"/>
      <c r="PCK27" s="41"/>
      <c r="PCL27" s="41"/>
      <c r="PCM27" s="41"/>
      <c r="PCN27" s="41"/>
      <c r="PCO27" s="41"/>
      <c r="PCP27" s="41"/>
      <c r="PCQ27" s="41"/>
      <c r="PCR27" s="41"/>
      <c r="PCS27" s="41"/>
      <c r="PCT27" s="41"/>
      <c r="PCU27" s="41"/>
      <c r="PCV27" s="41"/>
      <c r="PCW27" s="41"/>
      <c r="PCX27" s="41"/>
      <c r="PCY27" s="41"/>
      <c r="PCZ27" s="41"/>
      <c r="PDA27" s="41"/>
      <c r="PDB27" s="41"/>
      <c r="PDC27" s="41"/>
      <c r="PDD27" s="41"/>
      <c r="PDE27" s="41"/>
      <c r="PDF27" s="41"/>
      <c r="PDG27" s="41"/>
      <c r="PDH27" s="41"/>
      <c r="PDI27" s="41"/>
      <c r="PDJ27" s="41"/>
      <c r="PDK27" s="41"/>
      <c r="PDL27" s="41"/>
      <c r="PDM27" s="41"/>
      <c r="PDN27" s="41"/>
      <c r="PDO27" s="41"/>
      <c r="PDP27" s="41"/>
      <c r="PDQ27" s="41"/>
      <c r="PDR27" s="41"/>
      <c r="PDS27" s="41"/>
      <c r="PDT27" s="41"/>
      <c r="PDU27" s="41"/>
      <c r="PDV27" s="41"/>
      <c r="PDW27" s="41"/>
      <c r="PDX27" s="41"/>
      <c r="PDY27" s="41"/>
      <c r="PDZ27" s="41"/>
      <c r="PEA27" s="41"/>
      <c r="PEB27" s="41"/>
      <c r="PEC27" s="41"/>
      <c r="PED27" s="41"/>
      <c r="PEE27" s="41"/>
      <c r="PEF27" s="41"/>
      <c r="PEG27" s="41"/>
      <c r="PEH27" s="41"/>
      <c r="PEI27" s="41"/>
      <c r="PEJ27" s="41"/>
      <c r="PEK27" s="41"/>
      <c r="PEL27" s="41"/>
      <c r="PEM27" s="41"/>
      <c r="PEN27" s="41"/>
      <c r="PEO27" s="41"/>
      <c r="PEP27" s="41"/>
      <c r="PEQ27" s="41"/>
      <c r="PER27" s="41"/>
      <c r="PES27" s="41"/>
      <c r="PET27" s="41"/>
      <c r="PEU27" s="41"/>
      <c r="PEV27" s="41"/>
      <c r="PEW27" s="41"/>
      <c r="PEX27" s="41"/>
      <c r="PEY27" s="41"/>
      <c r="PEZ27" s="41"/>
      <c r="PFA27" s="41"/>
      <c r="PFB27" s="41"/>
      <c r="PFC27" s="41"/>
      <c r="PFD27" s="41"/>
      <c r="PFE27" s="41"/>
      <c r="PFF27" s="41"/>
      <c r="PFG27" s="41"/>
      <c r="PFH27" s="41"/>
      <c r="PFI27" s="41"/>
      <c r="PFJ27" s="41"/>
      <c r="PFK27" s="41"/>
      <c r="PFL27" s="41"/>
      <c r="PFM27" s="41"/>
      <c r="PFN27" s="41"/>
      <c r="PFO27" s="41"/>
      <c r="PFP27" s="41"/>
      <c r="PFQ27" s="41"/>
      <c r="PFR27" s="41"/>
      <c r="PFS27" s="41"/>
      <c r="PFT27" s="41"/>
      <c r="PFU27" s="41"/>
      <c r="PFV27" s="41"/>
      <c r="PFW27" s="41"/>
      <c r="PFX27" s="41"/>
      <c r="PFY27" s="41"/>
      <c r="PFZ27" s="41"/>
      <c r="PGA27" s="41"/>
      <c r="PGB27" s="41"/>
      <c r="PGC27" s="41"/>
      <c r="PGD27" s="41"/>
      <c r="PGE27" s="41"/>
      <c r="PGF27" s="41"/>
      <c r="PGG27" s="41"/>
      <c r="PGH27" s="41"/>
      <c r="PGI27" s="41"/>
      <c r="PGJ27" s="41"/>
      <c r="PGK27" s="41"/>
      <c r="PGL27" s="41"/>
      <c r="PGM27" s="41"/>
      <c r="PGN27" s="41"/>
      <c r="PGO27" s="41"/>
      <c r="PGP27" s="41"/>
      <c r="PGQ27" s="41"/>
      <c r="PGR27" s="41"/>
      <c r="PGS27" s="41"/>
      <c r="PGT27" s="41"/>
      <c r="PGU27" s="41"/>
      <c r="PGV27" s="41"/>
      <c r="PGW27" s="41"/>
      <c r="PGX27" s="41"/>
      <c r="PGY27" s="41"/>
      <c r="PGZ27" s="41"/>
      <c r="PHA27" s="41"/>
      <c r="PHB27" s="41"/>
      <c r="PHC27" s="41"/>
      <c r="PHD27" s="41"/>
      <c r="PHE27" s="41"/>
      <c r="PHF27" s="41"/>
      <c r="PHG27" s="41"/>
      <c r="PHH27" s="41"/>
      <c r="PHI27" s="41"/>
      <c r="PHJ27" s="41"/>
      <c r="PHK27" s="41"/>
      <c r="PHL27" s="41"/>
      <c r="PHM27" s="41"/>
      <c r="PHN27" s="41"/>
      <c r="PHO27" s="41"/>
      <c r="PHP27" s="41"/>
      <c r="PHQ27" s="41"/>
      <c r="PHR27" s="41"/>
      <c r="PHS27" s="41"/>
      <c r="PHT27" s="41"/>
      <c r="PHU27" s="41"/>
      <c r="PHV27" s="41"/>
      <c r="PHW27" s="41"/>
      <c r="PHX27" s="41"/>
      <c r="PHY27" s="41"/>
      <c r="PHZ27" s="41"/>
      <c r="PIA27" s="41"/>
      <c r="PIB27" s="41"/>
      <c r="PIC27" s="41"/>
      <c r="PID27" s="41"/>
      <c r="PIE27" s="41"/>
      <c r="PIF27" s="41"/>
      <c r="PIG27" s="41"/>
      <c r="PIH27" s="41"/>
      <c r="PII27" s="41"/>
      <c r="PIJ27" s="41"/>
      <c r="PIK27" s="41"/>
      <c r="PIL27" s="41"/>
      <c r="PIM27" s="41"/>
      <c r="PIN27" s="41"/>
      <c r="PIO27" s="41"/>
      <c r="PIP27" s="41"/>
      <c r="PIQ27" s="41"/>
      <c r="PIR27" s="41"/>
      <c r="PIS27" s="41"/>
      <c r="PIT27" s="41"/>
      <c r="PIU27" s="41"/>
      <c r="PIV27" s="41"/>
      <c r="PIW27" s="41"/>
      <c r="PIX27" s="41"/>
      <c r="PIY27" s="41"/>
      <c r="PIZ27" s="41"/>
      <c r="PJA27" s="41"/>
      <c r="PJB27" s="41"/>
      <c r="PJC27" s="41"/>
      <c r="PJD27" s="41"/>
      <c r="PJE27" s="41"/>
      <c r="PJF27" s="41"/>
      <c r="PJG27" s="41"/>
      <c r="PJH27" s="41"/>
      <c r="PJI27" s="41"/>
      <c r="PJJ27" s="41"/>
      <c r="PJK27" s="41"/>
      <c r="PJL27" s="41"/>
      <c r="PJM27" s="41"/>
      <c r="PJN27" s="41"/>
      <c r="PJO27" s="41"/>
      <c r="PJP27" s="41"/>
      <c r="PJQ27" s="41"/>
      <c r="PJR27" s="41"/>
      <c r="PJS27" s="41"/>
      <c r="PJT27" s="41"/>
      <c r="PJU27" s="41"/>
      <c r="PJV27" s="41"/>
      <c r="PJW27" s="41"/>
      <c r="PJX27" s="41"/>
      <c r="PJY27" s="41"/>
      <c r="PJZ27" s="41"/>
      <c r="PKA27" s="41"/>
      <c r="PKB27" s="41"/>
      <c r="PKC27" s="41"/>
      <c r="PKD27" s="41"/>
      <c r="PKE27" s="41"/>
      <c r="PKF27" s="41"/>
      <c r="PKG27" s="41"/>
      <c r="PKH27" s="41"/>
      <c r="PKI27" s="41"/>
      <c r="PKJ27" s="41"/>
      <c r="PKK27" s="41"/>
      <c r="PKL27" s="41"/>
      <c r="PKM27" s="41"/>
      <c r="PKN27" s="41"/>
      <c r="PKO27" s="41"/>
      <c r="PKP27" s="41"/>
      <c r="PKQ27" s="41"/>
      <c r="PKR27" s="41"/>
      <c r="PKS27" s="41"/>
      <c r="PKT27" s="41"/>
      <c r="PKU27" s="41"/>
      <c r="PKV27" s="41"/>
      <c r="PKW27" s="41"/>
      <c r="PKX27" s="41"/>
      <c r="PKY27" s="41"/>
      <c r="PKZ27" s="41"/>
      <c r="PLA27" s="41"/>
      <c r="PLB27" s="41"/>
      <c r="PLC27" s="41"/>
      <c r="PLD27" s="41"/>
      <c r="PLE27" s="41"/>
      <c r="PLF27" s="41"/>
      <c r="PLG27" s="41"/>
      <c r="PLH27" s="41"/>
      <c r="PLI27" s="41"/>
      <c r="PLJ27" s="41"/>
      <c r="PLK27" s="41"/>
      <c r="PLL27" s="41"/>
      <c r="PLM27" s="41"/>
      <c r="PLN27" s="41"/>
      <c r="PLO27" s="41"/>
      <c r="PLP27" s="41"/>
      <c r="PLQ27" s="41"/>
      <c r="PLR27" s="41"/>
      <c r="PLS27" s="41"/>
      <c r="PLT27" s="41"/>
      <c r="PLU27" s="41"/>
      <c r="PLV27" s="41"/>
      <c r="PLW27" s="41"/>
      <c r="PLX27" s="41"/>
      <c r="PLY27" s="41"/>
      <c r="PLZ27" s="41"/>
      <c r="PMA27" s="41"/>
      <c r="PMB27" s="41"/>
      <c r="PMC27" s="41"/>
      <c r="PMD27" s="41"/>
      <c r="PME27" s="41"/>
      <c r="PMF27" s="41"/>
      <c r="PMG27" s="41"/>
      <c r="PMH27" s="41"/>
      <c r="PMI27" s="41"/>
      <c r="PMJ27" s="41"/>
      <c r="PMK27" s="41"/>
      <c r="PML27" s="41"/>
      <c r="PMM27" s="41"/>
      <c r="PMN27" s="41"/>
      <c r="PMO27" s="41"/>
      <c r="PMP27" s="41"/>
      <c r="PMQ27" s="41"/>
      <c r="PMR27" s="41"/>
      <c r="PMS27" s="41"/>
      <c r="PMT27" s="41"/>
      <c r="PMU27" s="41"/>
      <c r="PMV27" s="41"/>
      <c r="PMW27" s="41"/>
      <c r="PMX27" s="41"/>
      <c r="PMY27" s="41"/>
      <c r="PMZ27" s="41"/>
      <c r="PNA27" s="41"/>
      <c r="PNB27" s="41"/>
      <c r="PNC27" s="41"/>
      <c r="PND27" s="41"/>
      <c r="PNE27" s="41"/>
      <c r="PNF27" s="41"/>
      <c r="PNG27" s="41"/>
      <c r="PNH27" s="41"/>
      <c r="PNI27" s="41"/>
      <c r="PNJ27" s="41"/>
      <c r="PNK27" s="41"/>
      <c r="PNL27" s="41"/>
      <c r="PNM27" s="41"/>
      <c r="PNN27" s="41"/>
      <c r="PNO27" s="41"/>
      <c r="PNP27" s="41"/>
      <c r="PNQ27" s="41"/>
      <c r="PNR27" s="41"/>
      <c r="PNS27" s="41"/>
      <c r="PNT27" s="41"/>
      <c r="PNU27" s="41"/>
      <c r="PNV27" s="41"/>
      <c r="PNW27" s="41"/>
      <c r="PNX27" s="41"/>
      <c r="PNY27" s="41"/>
      <c r="PNZ27" s="41"/>
      <c r="POA27" s="41"/>
      <c r="POB27" s="41"/>
      <c r="POC27" s="41"/>
      <c r="POD27" s="41"/>
      <c r="POE27" s="41"/>
      <c r="POF27" s="41"/>
      <c r="POG27" s="41"/>
      <c r="POH27" s="41"/>
      <c r="POI27" s="41"/>
      <c r="POJ27" s="41"/>
      <c r="POK27" s="41"/>
      <c r="POL27" s="41"/>
      <c r="POM27" s="41"/>
      <c r="PON27" s="41"/>
      <c r="POO27" s="41"/>
      <c r="POP27" s="41"/>
      <c r="POQ27" s="41"/>
      <c r="POR27" s="41"/>
      <c r="POS27" s="41"/>
      <c r="POT27" s="41"/>
      <c r="POU27" s="41"/>
      <c r="POV27" s="41"/>
      <c r="POW27" s="41"/>
      <c r="POX27" s="41"/>
      <c r="POY27" s="41"/>
      <c r="POZ27" s="41"/>
      <c r="PPA27" s="41"/>
      <c r="PPB27" s="41"/>
      <c r="PPC27" s="41"/>
      <c r="PPD27" s="41"/>
      <c r="PPE27" s="41"/>
      <c r="PPF27" s="41"/>
      <c r="PPG27" s="41"/>
      <c r="PPH27" s="41"/>
      <c r="PPI27" s="41"/>
      <c r="PPJ27" s="41"/>
      <c r="PPK27" s="41"/>
      <c r="PPL27" s="41"/>
      <c r="PPM27" s="41"/>
      <c r="PPN27" s="41"/>
      <c r="PPO27" s="41"/>
      <c r="PPP27" s="41"/>
      <c r="PPQ27" s="41"/>
      <c r="PPR27" s="41"/>
      <c r="PPS27" s="41"/>
      <c r="PPT27" s="41"/>
      <c r="PPU27" s="41"/>
      <c r="PPV27" s="41"/>
      <c r="PPW27" s="41"/>
      <c r="PPX27" s="41"/>
      <c r="PPY27" s="41"/>
      <c r="PPZ27" s="41"/>
      <c r="PQA27" s="41"/>
      <c r="PQB27" s="41"/>
      <c r="PQC27" s="41"/>
      <c r="PQD27" s="41"/>
      <c r="PQE27" s="41"/>
      <c r="PQF27" s="41"/>
      <c r="PQG27" s="41"/>
      <c r="PQH27" s="41"/>
      <c r="PQI27" s="41"/>
      <c r="PQJ27" s="41"/>
      <c r="PQK27" s="41"/>
      <c r="PQL27" s="41"/>
      <c r="PQM27" s="41"/>
      <c r="PQN27" s="41"/>
      <c r="PQO27" s="41"/>
      <c r="PQP27" s="41"/>
      <c r="PQQ27" s="41"/>
      <c r="PQR27" s="41"/>
      <c r="PQS27" s="41"/>
      <c r="PQT27" s="41"/>
      <c r="PQU27" s="41"/>
      <c r="PQV27" s="41"/>
      <c r="PQW27" s="41"/>
      <c r="PQX27" s="41"/>
      <c r="PQY27" s="41"/>
      <c r="PQZ27" s="41"/>
      <c r="PRA27" s="41"/>
      <c r="PRB27" s="41"/>
      <c r="PRC27" s="41"/>
      <c r="PRD27" s="41"/>
      <c r="PRE27" s="41"/>
      <c r="PRF27" s="41"/>
      <c r="PRG27" s="41"/>
      <c r="PRH27" s="41"/>
      <c r="PRI27" s="41"/>
      <c r="PRJ27" s="41"/>
      <c r="PRK27" s="41"/>
      <c r="PRL27" s="41"/>
      <c r="PRM27" s="41"/>
      <c r="PRN27" s="41"/>
      <c r="PRO27" s="41"/>
      <c r="PRP27" s="41"/>
      <c r="PRQ27" s="41"/>
      <c r="PRR27" s="41"/>
      <c r="PRS27" s="41"/>
      <c r="PRT27" s="41"/>
      <c r="PRU27" s="41"/>
      <c r="PRV27" s="41"/>
      <c r="PRW27" s="41"/>
      <c r="PRX27" s="41"/>
      <c r="PRY27" s="41"/>
      <c r="PRZ27" s="41"/>
      <c r="PSA27" s="41"/>
      <c r="PSB27" s="41"/>
      <c r="PSC27" s="41"/>
      <c r="PSD27" s="41"/>
      <c r="PSE27" s="41"/>
      <c r="PSF27" s="41"/>
      <c r="PSG27" s="41"/>
      <c r="PSH27" s="41"/>
      <c r="PSI27" s="41"/>
      <c r="PSJ27" s="41"/>
      <c r="PSK27" s="41"/>
      <c r="PSL27" s="41"/>
      <c r="PSM27" s="41"/>
      <c r="PSN27" s="41"/>
      <c r="PSO27" s="41"/>
      <c r="PSP27" s="41"/>
      <c r="PSQ27" s="41"/>
      <c r="PSR27" s="41"/>
      <c r="PSS27" s="41"/>
      <c r="PST27" s="41"/>
      <c r="PSU27" s="41"/>
      <c r="PSV27" s="41"/>
      <c r="PSW27" s="41"/>
      <c r="PSX27" s="41"/>
      <c r="PSY27" s="41"/>
      <c r="PSZ27" s="41"/>
      <c r="PTA27" s="41"/>
      <c r="PTB27" s="41"/>
      <c r="PTC27" s="41"/>
      <c r="PTD27" s="41"/>
      <c r="PTE27" s="41"/>
      <c r="PTF27" s="41"/>
      <c r="PTG27" s="41"/>
      <c r="PTH27" s="41"/>
      <c r="PTI27" s="41"/>
      <c r="PTJ27" s="41"/>
      <c r="PTK27" s="41"/>
      <c r="PTL27" s="41"/>
      <c r="PTM27" s="41"/>
      <c r="PTN27" s="41"/>
      <c r="PTO27" s="41"/>
      <c r="PTP27" s="41"/>
      <c r="PTQ27" s="41"/>
      <c r="PTR27" s="41"/>
      <c r="PTS27" s="41"/>
      <c r="PTT27" s="41"/>
      <c r="PTU27" s="41"/>
      <c r="PTV27" s="41"/>
      <c r="PTW27" s="41"/>
      <c r="PTX27" s="41"/>
      <c r="PTY27" s="41"/>
      <c r="PTZ27" s="41"/>
      <c r="PUA27" s="41"/>
      <c r="PUB27" s="41"/>
      <c r="PUC27" s="41"/>
      <c r="PUD27" s="41"/>
      <c r="PUE27" s="41"/>
      <c r="PUF27" s="41"/>
      <c r="PUG27" s="41"/>
      <c r="PUH27" s="41"/>
      <c r="PUI27" s="41"/>
      <c r="PUJ27" s="41"/>
      <c r="PUK27" s="41"/>
      <c r="PUL27" s="41"/>
      <c r="PUM27" s="41"/>
      <c r="PUN27" s="41"/>
      <c r="PUO27" s="41"/>
      <c r="PUP27" s="41"/>
      <c r="PUQ27" s="41"/>
      <c r="PUR27" s="41"/>
      <c r="PUS27" s="41"/>
      <c r="PUT27" s="41"/>
      <c r="PUU27" s="41"/>
      <c r="PUV27" s="41"/>
      <c r="PUW27" s="41"/>
      <c r="PUX27" s="41"/>
      <c r="PUY27" s="41"/>
      <c r="PUZ27" s="41"/>
      <c r="PVA27" s="41"/>
      <c r="PVB27" s="41"/>
      <c r="PVC27" s="41"/>
      <c r="PVD27" s="41"/>
      <c r="PVE27" s="41"/>
      <c r="PVF27" s="41"/>
      <c r="PVG27" s="41"/>
      <c r="PVH27" s="41"/>
      <c r="PVI27" s="41"/>
      <c r="PVJ27" s="41"/>
      <c r="PVK27" s="41"/>
      <c r="PVL27" s="41"/>
      <c r="PVM27" s="41"/>
      <c r="PVN27" s="41"/>
      <c r="PVO27" s="41"/>
      <c r="PVP27" s="41"/>
      <c r="PVQ27" s="41"/>
      <c r="PVR27" s="41"/>
      <c r="PVS27" s="41"/>
      <c r="PVT27" s="41"/>
      <c r="PVU27" s="41"/>
      <c r="PVV27" s="41"/>
      <c r="PVW27" s="41"/>
      <c r="PVX27" s="41"/>
      <c r="PVY27" s="41"/>
      <c r="PVZ27" s="41"/>
      <c r="PWA27" s="41"/>
      <c r="PWB27" s="41"/>
      <c r="PWC27" s="41"/>
      <c r="PWD27" s="41"/>
      <c r="PWE27" s="41"/>
      <c r="PWF27" s="41"/>
      <c r="PWG27" s="41"/>
      <c r="PWH27" s="41"/>
      <c r="PWI27" s="41"/>
      <c r="PWJ27" s="41"/>
      <c r="PWK27" s="41"/>
      <c r="PWL27" s="41"/>
      <c r="PWM27" s="41"/>
      <c r="PWN27" s="41"/>
      <c r="PWO27" s="41"/>
      <c r="PWP27" s="41"/>
      <c r="PWQ27" s="41"/>
      <c r="PWR27" s="41"/>
      <c r="PWS27" s="41"/>
      <c r="PWT27" s="41"/>
      <c r="PWU27" s="41"/>
      <c r="PWV27" s="41"/>
      <c r="PWW27" s="41"/>
      <c r="PWX27" s="41"/>
      <c r="PWY27" s="41"/>
      <c r="PWZ27" s="41"/>
      <c r="PXA27" s="41"/>
      <c r="PXB27" s="41"/>
      <c r="PXC27" s="41"/>
      <c r="PXD27" s="41"/>
      <c r="PXE27" s="41"/>
      <c r="PXF27" s="41"/>
      <c r="PXG27" s="41"/>
      <c r="PXH27" s="41"/>
      <c r="PXI27" s="41"/>
      <c r="PXJ27" s="41"/>
      <c r="PXK27" s="41"/>
      <c r="PXL27" s="41"/>
      <c r="PXM27" s="41"/>
      <c r="PXN27" s="41"/>
      <c r="PXO27" s="41"/>
      <c r="PXP27" s="41"/>
      <c r="PXQ27" s="41"/>
      <c r="PXR27" s="41"/>
      <c r="PXS27" s="41"/>
      <c r="PXT27" s="41"/>
      <c r="PXU27" s="41"/>
      <c r="PXV27" s="41"/>
      <c r="PXW27" s="41"/>
      <c r="PXX27" s="41"/>
      <c r="PXY27" s="41"/>
      <c r="PXZ27" s="41"/>
      <c r="PYA27" s="41"/>
      <c r="PYB27" s="41"/>
      <c r="PYC27" s="41"/>
      <c r="PYD27" s="41"/>
      <c r="PYE27" s="41"/>
      <c r="PYF27" s="41"/>
      <c r="PYG27" s="41"/>
      <c r="PYH27" s="41"/>
      <c r="PYI27" s="41"/>
      <c r="PYJ27" s="41"/>
      <c r="PYK27" s="41"/>
      <c r="PYL27" s="41"/>
      <c r="PYM27" s="41"/>
      <c r="PYN27" s="41"/>
      <c r="PYO27" s="41"/>
      <c r="PYP27" s="41"/>
      <c r="PYQ27" s="41"/>
      <c r="PYR27" s="41"/>
      <c r="PYS27" s="41"/>
      <c r="PYT27" s="41"/>
      <c r="PYU27" s="41"/>
      <c r="PYV27" s="41"/>
      <c r="PYW27" s="41"/>
      <c r="PYX27" s="41"/>
      <c r="PYY27" s="41"/>
      <c r="PYZ27" s="41"/>
      <c r="PZA27" s="41"/>
      <c r="PZB27" s="41"/>
      <c r="PZC27" s="41"/>
      <c r="PZD27" s="41"/>
      <c r="PZE27" s="41"/>
      <c r="PZF27" s="41"/>
      <c r="PZG27" s="41"/>
      <c r="PZH27" s="41"/>
      <c r="PZI27" s="41"/>
      <c r="PZJ27" s="41"/>
      <c r="PZK27" s="41"/>
      <c r="PZL27" s="41"/>
      <c r="PZM27" s="41"/>
      <c r="PZN27" s="41"/>
      <c r="PZO27" s="41"/>
      <c r="PZP27" s="41"/>
      <c r="PZQ27" s="41"/>
      <c r="PZR27" s="41"/>
      <c r="PZS27" s="41"/>
      <c r="PZT27" s="41"/>
      <c r="PZU27" s="41"/>
      <c r="PZV27" s="41"/>
      <c r="PZW27" s="41"/>
      <c r="PZX27" s="41"/>
      <c r="PZY27" s="41"/>
      <c r="PZZ27" s="41"/>
      <c r="QAA27" s="41"/>
      <c r="QAB27" s="41"/>
      <c r="QAC27" s="41"/>
      <c r="QAD27" s="41"/>
      <c r="QAE27" s="41"/>
      <c r="QAF27" s="41"/>
      <c r="QAG27" s="41"/>
      <c r="QAH27" s="41"/>
      <c r="QAI27" s="41"/>
      <c r="QAJ27" s="41"/>
      <c r="QAK27" s="41"/>
      <c r="QAL27" s="41"/>
      <c r="QAM27" s="41"/>
      <c r="QAN27" s="41"/>
      <c r="QAO27" s="41"/>
      <c r="QAP27" s="41"/>
      <c r="QAQ27" s="41"/>
      <c r="QAR27" s="41"/>
      <c r="QAS27" s="41"/>
      <c r="QAT27" s="41"/>
      <c r="QAU27" s="41"/>
      <c r="QAV27" s="41"/>
      <c r="QAW27" s="41"/>
      <c r="QAX27" s="41"/>
      <c r="QAY27" s="41"/>
      <c r="QAZ27" s="41"/>
      <c r="QBA27" s="41"/>
      <c r="QBB27" s="41"/>
      <c r="QBC27" s="41"/>
      <c r="QBD27" s="41"/>
      <c r="QBE27" s="41"/>
      <c r="QBF27" s="41"/>
      <c r="QBG27" s="41"/>
      <c r="QBH27" s="41"/>
      <c r="QBI27" s="41"/>
      <c r="QBJ27" s="41"/>
      <c r="QBK27" s="41"/>
      <c r="QBL27" s="41"/>
      <c r="QBM27" s="41"/>
      <c r="QBN27" s="41"/>
      <c r="QBO27" s="41"/>
      <c r="QBP27" s="41"/>
      <c r="QBQ27" s="41"/>
      <c r="QBR27" s="41"/>
      <c r="QBS27" s="41"/>
      <c r="QBT27" s="41"/>
      <c r="QBU27" s="41"/>
      <c r="QBV27" s="41"/>
      <c r="QBW27" s="41"/>
      <c r="QBX27" s="41"/>
      <c r="QBY27" s="41"/>
      <c r="QBZ27" s="41"/>
      <c r="QCA27" s="41"/>
      <c r="QCB27" s="41"/>
      <c r="QCC27" s="41"/>
      <c r="QCD27" s="41"/>
      <c r="QCE27" s="41"/>
      <c r="QCF27" s="41"/>
      <c r="QCG27" s="41"/>
      <c r="QCH27" s="41"/>
      <c r="QCI27" s="41"/>
      <c r="QCJ27" s="41"/>
      <c r="QCK27" s="41"/>
      <c r="QCL27" s="41"/>
      <c r="QCM27" s="41"/>
      <c r="QCN27" s="41"/>
      <c r="QCO27" s="41"/>
      <c r="QCP27" s="41"/>
      <c r="QCQ27" s="41"/>
      <c r="QCR27" s="41"/>
      <c r="QCS27" s="41"/>
      <c r="QCT27" s="41"/>
      <c r="QCU27" s="41"/>
      <c r="QCV27" s="41"/>
      <c r="QCW27" s="41"/>
      <c r="QCX27" s="41"/>
      <c r="QCY27" s="41"/>
      <c r="QCZ27" s="41"/>
      <c r="QDA27" s="41"/>
      <c r="QDB27" s="41"/>
      <c r="QDC27" s="41"/>
      <c r="QDD27" s="41"/>
      <c r="QDE27" s="41"/>
      <c r="QDF27" s="41"/>
      <c r="QDG27" s="41"/>
      <c r="QDH27" s="41"/>
      <c r="QDI27" s="41"/>
      <c r="QDJ27" s="41"/>
      <c r="QDK27" s="41"/>
      <c r="QDL27" s="41"/>
      <c r="QDM27" s="41"/>
      <c r="QDN27" s="41"/>
      <c r="QDO27" s="41"/>
      <c r="QDP27" s="41"/>
      <c r="QDQ27" s="41"/>
      <c r="QDR27" s="41"/>
      <c r="QDS27" s="41"/>
      <c r="QDT27" s="41"/>
      <c r="QDU27" s="41"/>
      <c r="QDV27" s="41"/>
      <c r="QDW27" s="41"/>
      <c r="QDX27" s="41"/>
      <c r="QDY27" s="41"/>
      <c r="QDZ27" s="41"/>
      <c r="QEA27" s="41"/>
      <c r="QEB27" s="41"/>
      <c r="QEC27" s="41"/>
      <c r="QED27" s="41"/>
      <c r="QEE27" s="41"/>
      <c r="QEF27" s="41"/>
      <c r="QEG27" s="41"/>
      <c r="QEH27" s="41"/>
      <c r="QEI27" s="41"/>
      <c r="QEJ27" s="41"/>
      <c r="QEK27" s="41"/>
      <c r="QEL27" s="41"/>
      <c r="QEM27" s="41"/>
      <c r="QEN27" s="41"/>
      <c r="QEO27" s="41"/>
      <c r="QEP27" s="41"/>
      <c r="QEQ27" s="41"/>
      <c r="QER27" s="41"/>
      <c r="QES27" s="41"/>
      <c r="QET27" s="41"/>
      <c r="QEU27" s="41"/>
      <c r="QEV27" s="41"/>
      <c r="QEW27" s="41"/>
      <c r="QEX27" s="41"/>
      <c r="QEY27" s="41"/>
      <c r="QEZ27" s="41"/>
      <c r="QFA27" s="41"/>
      <c r="QFB27" s="41"/>
      <c r="QFC27" s="41"/>
      <c r="QFD27" s="41"/>
      <c r="QFE27" s="41"/>
      <c r="QFF27" s="41"/>
      <c r="QFG27" s="41"/>
      <c r="QFH27" s="41"/>
      <c r="QFI27" s="41"/>
      <c r="QFJ27" s="41"/>
      <c r="QFK27" s="41"/>
      <c r="QFL27" s="41"/>
      <c r="QFM27" s="41"/>
      <c r="QFN27" s="41"/>
      <c r="QFO27" s="41"/>
      <c r="QFP27" s="41"/>
      <c r="QFQ27" s="41"/>
      <c r="QFR27" s="41"/>
      <c r="QFS27" s="41"/>
      <c r="QFT27" s="41"/>
      <c r="QFU27" s="41"/>
      <c r="QFV27" s="41"/>
      <c r="QFW27" s="41"/>
      <c r="QFX27" s="41"/>
      <c r="QFY27" s="41"/>
      <c r="QFZ27" s="41"/>
      <c r="QGA27" s="41"/>
      <c r="QGB27" s="41"/>
      <c r="QGC27" s="41"/>
      <c r="QGD27" s="41"/>
      <c r="QGE27" s="41"/>
      <c r="QGF27" s="41"/>
      <c r="QGG27" s="41"/>
      <c r="QGH27" s="41"/>
      <c r="QGI27" s="41"/>
      <c r="QGJ27" s="41"/>
      <c r="QGK27" s="41"/>
      <c r="QGL27" s="41"/>
      <c r="QGM27" s="41"/>
      <c r="QGN27" s="41"/>
      <c r="QGO27" s="41"/>
      <c r="QGP27" s="41"/>
      <c r="QGQ27" s="41"/>
      <c r="QGR27" s="41"/>
      <c r="QGS27" s="41"/>
      <c r="QGT27" s="41"/>
      <c r="QGU27" s="41"/>
      <c r="QGV27" s="41"/>
      <c r="QGW27" s="41"/>
      <c r="QGX27" s="41"/>
      <c r="QGY27" s="41"/>
      <c r="QGZ27" s="41"/>
      <c r="QHA27" s="41"/>
      <c r="QHB27" s="41"/>
      <c r="QHC27" s="41"/>
      <c r="QHD27" s="41"/>
      <c r="QHE27" s="41"/>
      <c r="QHF27" s="41"/>
      <c r="QHG27" s="41"/>
      <c r="QHH27" s="41"/>
      <c r="QHI27" s="41"/>
      <c r="QHJ27" s="41"/>
      <c r="QHK27" s="41"/>
      <c r="QHL27" s="41"/>
      <c r="QHM27" s="41"/>
      <c r="QHN27" s="41"/>
      <c r="QHO27" s="41"/>
      <c r="QHP27" s="41"/>
      <c r="QHQ27" s="41"/>
      <c r="QHR27" s="41"/>
      <c r="QHS27" s="41"/>
      <c r="QHT27" s="41"/>
      <c r="QHU27" s="41"/>
      <c r="QHV27" s="41"/>
      <c r="QHW27" s="41"/>
      <c r="QHX27" s="41"/>
      <c r="QHY27" s="41"/>
      <c r="QHZ27" s="41"/>
      <c r="QIA27" s="41"/>
      <c r="QIB27" s="41"/>
      <c r="QIC27" s="41"/>
      <c r="QID27" s="41"/>
      <c r="QIE27" s="41"/>
      <c r="QIF27" s="41"/>
      <c r="QIG27" s="41"/>
      <c r="QIH27" s="41"/>
      <c r="QII27" s="41"/>
      <c r="QIJ27" s="41"/>
      <c r="QIK27" s="41"/>
      <c r="QIL27" s="41"/>
      <c r="QIM27" s="41"/>
      <c r="QIN27" s="41"/>
      <c r="QIO27" s="41"/>
      <c r="QIP27" s="41"/>
      <c r="QIQ27" s="41"/>
      <c r="QIR27" s="41"/>
      <c r="QIS27" s="41"/>
      <c r="QIT27" s="41"/>
      <c r="QIU27" s="41"/>
      <c r="QIV27" s="41"/>
      <c r="QIW27" s="41"/>
      <c r="QIX27" s="41"/>
      <c r="QIY27" s="41"/>
      <c r="QIZ27" s="41"/>
      <c r="QJA27" s="41"/>
      <c r="QJB27" s="41"/>
      <c r="QJC27" s="41"/>
      <c r="QJD27" s="41"/>
      <c r="QJE27" s="41"/>
      <c r="QJF27" s="41"/>
      <c r="QJG27" s="41"/>
      <c r="QJH27" s="41"/>
      <c r="QJI27" s="41"/>
      <c r="QJJ27" s="41"/>
      <c r="QJK27" s="41"/>
      <c r="QJL27" s="41"/>
      <c r="QJM27" s="41"/>
      <c r="QJN27" s="41"/>
      <c r="QJO27" s="41"/>
      <c r="QJP27" s="41"/>
      <c r="QJQ27" s="41"/>
      <c r="QJR27" s="41"/>
      <c r="QJS27" s="41"/>
      <c r="QJT27" s="41"/>
      <c r="QJU27" s="41"/>
      <c r="QJV27" s="41"/>
      <c r="QJW27" s="41"/>
      <c r="QJX27" s="41"/>
      <c r="QJY27" s="41"/>
      <c r="QJZ27" s="41"/>
      <c r="QKA27" s="41"/>
      <c r="QKB27" s="41"/>
      <c r="QKC27" s="41"/>
      <c r="QKD27" s="41"/>
      <c r="QKE27" s="41"/>
      <c r="QKF27" s="41"/>
      <c r="QKG27" s="41"/>
      <c r="QKH27" s="41"/>
      <c r="QKI27" s="41"/>
      <c r="QKJ27" s="41"/>
      <c r="QKK27" s="41"/>
      <c r="QKL27" s="41"/>
      <c r="QKM27" s="41"/>
      <c r="QKN27" s="41"/>
      <c r="QKO27" s="41"/>
      <c r="QKP27" s="41"/>
      <c r="QKQ27" s="41"/>
      <c r="QKR27" s="41"/>
      <c r="QKS27" s="41"/>
      <c r="QKT27" s="41"/>
      <c r="QKU27" s="41"/>
      <c r="QKV27" s="41"/>
      <c r="QKW27" s="41"/>
      <c r="QKX27" s="41"/>
      <c r="QKY27" s="41"/>
      <c r="QKZ27" s="41"/>
      <c r="QLA27" s="41"/>
      <c r="QLB27" s="41"/>
      <c r="QLC27" s="41"/>
      <c r="QLD27" s="41"/>
      <c r="QLE27" s="41"/>
      <c r="QLF27" s="41"/>
      <c r="QLG27" s="41"/>
      <c r="QLH27" s="41"/>
      <c r="QLI27" s="41"/>
      <c r="QLJ27" s="41"/>
      <c r="QLK27" s="41"/>
      <c r="QLL27" s="41"/>
      <c r="QLM27" s="41"/>
      <c r="QLN27" s="41"/>
      <c r="QLO27" s="41"/>
      <c r="QLP27" s="41"/>
      <c r="QLQ27" s="41"/>
      <c r="QLR27" s="41"/>
      <c r="QLS27" s="41"/>
      <c r="QLT27" s="41"/>
      <c r="QLU27" s="41"/>
      <c r="QLV27" s="41"/>
      <c r="QLW27" s="41"/>
      <c r="QLX27" s="41"/>
      <c r="QLY27" s="41"/>
      <c r="QLZ27" s="41"/>
      <c r="QMA27" s="41"/>
      <c r="QMB27" s="41"/>
      <c r="QMC27" s="41"/>
      <c r="QMD27" s="41"/>
      <c r="QME27" s="41"/>
      <c r="QMF27" s="41"/>
      <c r="QMG27" s="41"/>
      <c r="QMH27" s="41"/>
      <c r="QMI27" s="41"/>
      <c r="QMJ27" s="41"/>
      <c r="QMK27" s="41"/>
      <c r="QML27" s="41"/>
      <c r="QMM27" s="41"/>
      <c r="QMN27" s="41"/>
      <c r="QMO27" s="41"/>
      <c r="QMP27" s="41"/>
      <c r="QMQ27" s="41"/>
      <c r="QMR27" s="41"/>
      <c r="QMS27" s="41"/>
      <c r="QMT27" s="41"/>
      <c r="QMU27" s="41"/>
      <c r="QMV27" s="41"/>
      <c r="QMW27" s="41"/>
      <c r="QMX27" s="41"/>
      <c r="QMY27" s="41"/>
      <c r="QMZ27" s="41"/>
      <c r="QNA27" s="41"/>
      <c r="QNB27" s="41"/>
      <c r="QNC27" s="41"/>
      <c r="QND27" s="41"/>
      <c r="QNE27" s="41"/>
      <c r="QNF27" s="41"/>
      <c r="QNG27" s="41"/>
      <c r="QNH27" s="41"/>
      <c r="QNI27" s="41"/>
      <c r="QNJ27" s="41"/>
      <c r="QNK27" s="41"/>
      <c r="QNL27" s="41"/>
      <c r="QNM27" s="41"/>
      <c r="QNN27" s="41"/>
      <c r="QNO27" s="41"/>
      <c r="QNP27" s="41"/>
      <c r="QNQ27" s="41"/>
      <c r="QNR27" s="41"/>
      <c r="QNS27" s="41"/>
      <c r="QNT27" s="41"/>
      <c r="QNU27" s="41"/>
      <c r="QNV27" s="41"/>
      <c r="QNW27" s="41"/>
      <c r="QNX27" s="41"/>
      <c r="QNY27" s="41"/>
      <c r="QNZ27" s="41"/>
      <c r="QOA27" s="41"/>
      <c r="QOB27" s="41"/>
      <c r="QOC27" s="41"/>
      <c r="QOD27" s="41"/>
      <c r="QOE27" s="41"/>
      <c r="QOF27" s="41"/>
      <c r="QOG27" s="41"/>
      <c r="QOH27" s="41"/>
      <c r="QOI27" s="41"/>
      <c r="QOJ27" s="41"/>
      <c r="QOK27" s="41"/>
      <c r="QOL27" s="41"/>
      <c r="QOM27" s="41"/>
      <c r="QON27" s="41"/>
      <c r="QOO27" s="41"/>
      <c r="QOP27" s="41"/>
      <c r="QOQ27" s="41"/>
      <c r="QOR27" s="41"/>
      <c r="QOS27" s="41"/>
      <c r="QOT27" s="41"/>
      <c r="QOU27" s="41"/>
      <c r="QOV27" s="41"/>
      <c r="QOW27" s="41"/>
      <c r="QOX27" s="41"/>
      <c r="QOY27" s="41"/>
      <c r="QOZ27" s="41"/>
      <c r="QPA27" s="41"/>
      <c r="QPB27" s="41"/>
      <c r="QPC27" s="41"/>
      <c r="QPD27" s="41"/>
      <c r="QPE27" s="41"/>
      <c r="QPF27" s="41"/>
      <c r="QPG27" s="41"/>
      <c r="QPH27" s="41"/>
      <c r="QPI27" s="41"/>
      <c r="QPJ27" s="41"/>
      <c r="QPK27" s="41"/>
      <c r="QPL27" s="41"/>
      <c r="QPM27" s="41"/>
      <c r="QPN27" s="41"/>
      <c r="QPO27" s="41"/>
      <c r="QPP27" s="41"/>
      <c r="QPQ27" s="41"/>
      <c r="QPR27" s="41"/>
      <c r="QPS27" s="41"/>
      <c r="QPT27" s="41"/>
      <c r="QPU27" s="41"/>
      <c r="QPV27" s="41"/>
      <c r="QPW27" s="41"/>
      <c r="QPX27" s="41"/>
      <c r="QPY27" s="41"/>
      <c r="QPZ27" s="41"/>
      <c r="QQA27" s="41"/>
      <c r="QQB27" s="41"/>
      <c r="QQC27" s="41"/>
      <c r="QQD27" s="41"/>
      <c r="QQE27" s="41"/>
      <c r="QQF27" s="41"/>
      <c r="QQG27" s="41"/>
      <c r="QQH27" s="41"/>
      <c r="QQI27" s="41"/>
      <c r="QQJ27" s="41"/>
      <c r="QQK27" s="41"/>
      <c r="QQL27" s="41"/>
      <c r="QQM27" s="41"/>
      <c r="QQN27" s="41"/>
      <c r="QQO27" s="41"/>
      <c r="QQP27" s="41"/>
      <c r="QQQ27" s="41"/>
      <c r="QQR27" s="41"/>
      <c r="QQS27" s="41"/>
      <c r="QQT27" s="41"/>
      <c r="QQU27" s="41"/>
      <c r="QQV27" s="41"/>
      <c r="QQW27" s="41"/>
      <c r="QQX27" s="41"/>
      <c r="QQY27" s="41"/>
      <c r="QQZ27" s="41"/>
      <c r="QRA27" s="41"/>
      <c r="QRB27" s="41"/>
      <c r="QRC27" s="41"/>
      <c r="QRD27" s="41"/>
      <c r="QRE27" s="41"/>
      <c r="QRF27" s="41"/>
      <c r="QRG27" s="41"/>
      <c r="QRH27" s="41"/>
      <c r="QRI27" s="41"/>
      <c r="QRJ27" s="41"/>
      <c r="QRK27" s="41"/>
      <c r="QRL27" s="41"/>
      <c r="QRM27" s="41"/>
      <c r="QRN27" s="41"/>
      <c r="QRO27" s="41"/>
      <c r="QRP27" s="41"/>
      <c r="QRQ27" s="41"/>
      <c r="QRR27" s="41"/>
      <c r="QRS27" s="41"/>
      <c r="QRT27" s="41"/>
      <c r="QRU27" s="41"/>
      <c r="QRV27" s="41"/>
      <c r="QRW27" s="41"/>
      <c r="QRX27" s="41"/>
      <c r="QRY27" s="41"/>
      <c r="QRZ27" s="41"/>
      <c r="QSA27" s="41"/>
      <c r="QSB27" s="41"/>
      <c r="QSC27" s="41"/>
      <c r="QSD27" s="41"/>
      <c r="QSE27" s="41"/>
      <c r="QSF27" s="41"/>
      <c r="QSG27" s="41"/>
      <c r="QSH27" s="41"/>
      <c r="QSI27" s="41"/>
      <c r="QSJ27" s="41"/>
      <c r="QSK27" s="41"/>
      <c r="QSL27" s="41"/>
      <c r="QSM27" s="41"/>
      <c r="QSN27" s="41"/>
      <c r="QSO27" s="41"/>
      <c r="QSP27" s="41"/>
      <c r="QSQ27" s="41"/>
      <c r="QSR27" s="41"/>
      <c r="QSS27" s="41"/>
      <c r="QST27" s="41"/>
      <c r="QSU27" s="41"/>
      <c r="QSV27" s="41"/>
      <c r="QSW27" s="41"/>
      <c r="QSX27" s="41"/>
      <c r="QSY27" s="41"/>
      <c r="QSZ27" s="41"/>
      <c r="QTA27" s="41"/>
      <c r="QTB27" s="41"/>
      <c r="QTC27" s="41"/>
      <c r="QTD27" s="41"/>
      <c r="QTE27" s="41"/>
      <c r="QTF27" s="41"/>
      <c r="QTG27" s="41"/>
      <c r="QTH27" s="41"/>
      <c r="QTI27" s="41"/>
      <c r="QTJ27" s="41"/>
      <c r="QTK27" s="41"/>
      <c r="QTL27" s="41"/>
      <c r="QTM27" s="41"/>
      <c r="QTN27" s="41"/>
      <c r="QTO27" s="41"/>
      <c r="QTP27" s="41"/>
      <c r="QTQ27" s="41"/>
      <c r="QTR27" s="41"/>
      <c r="QTS27" s="41"/>
      <c r="QTT27" s="41"/>
      <c r="QTU27" s="41"/>
      <c r="QTV27" s="41"/>
      <c r="QTW27" s="41"/>
      <c r="QTX27" s="41"/>
      <c r="QTY27" s="41"/>
      <c r="QTZ27" s="41"/>
      <c r="QUA27" s="41"/>
      <c r="QUB27" s="41"/>
      <c r="QUC27" s="41"/>
      <c r="QUD27" s="41"/>
      <c r="QUE27" s="41"/>
      <c r="QUF27" s="41"/>
      <c r="QUG27" s="41"/>
      <c r="QUH27" s="41"/>
      <c r="QUI27" s="41"/>
      <c r="QUJ27" s="41"/>
      <c r="QUK27" s="41"/>
      <c r="QUL27" s="41"/>
      <c r="QUM27" s="41"/>
      <c r="QUN27" s="41"/>
      <c r="QUO27" s="41"/>
      <c r="QUP27" s="41"/>
      <c r="QUQ27" s="41"/>
      <c r="QUR27" s="41"/>
      <c r="QUS27" s="41"/>
      <c r="QUT27" s="41"/>
      <c r="QUU27" s="41"/>
      <c r="QUV27" s="41"/>
      <c r="QUW27" s="41"/>
      <c r="QUX27" s="41"/>
      <c r="QUY27" s="41"/>
      <c r="QUZ27" s="41"/>
      <c r="QVA27" s="41"/>
      <c r="QVB27" s="41"/>
      <c r="QVC27" s="41"/>
      <c r="QVD27" s="41"/>
      <c r="QVE27" s="41"/>
      <c r="QVF27" s="41"/>
      <c r="QVG27" s="41"/>
      <c r="QVH27" s="41"/>
      <c r="QVI27" s="41"/>
      <c r="QVJ27" s="41"/>
      <c r="QVK27" s="41"/>
      <c r="QVL27" s="41"/>
      <c r="QVM27" s="41"/>
      <c r="QVN27" s="41"/>
      <c r="QVO27" s="41"/>
      <c r="QVP27" s="41"/>
      <c r="QVQ27" s="41"/>
      <c r="QVR27" s="41"/>
      <c r="QVS27" s="41"/>
      <c r="QVT27" s="41"/>
      <c r="QVU27" s="41"/>
      <c r="QVV27" s="41"/>
      <c r="QVW27" s="41"/>
      <c r="QVX27" s="41"/>
      <c r="QVY27" s="41"/>
      <c r="QVZ27" s="41"/>
      <c r="QWA27" s="41"/>
      <c r="QWB27" s="41"/>
      <c r="QWC27" s="41"/>
      <c r="QWD27" s="41"/>
      <c r="QWE27" s="41"/>
      <c r="QWF27" s="41"/>
      <c r="QWG27" s="41"/>
      <c r="QWH27" s="41"/>
      <c r="QWI27" s="41"/>
      <c r="QWJ27" s="41"/>
      <c r="QWK27" s="41"/>
      <c r="QWL27" s="41"/>
      <c r="QWM27" s="41"/>
      <c r="QWN27" s="41"/>
      <c r="QWO27" s="41"/>
      <c r="QWP27" s="41"/>
      <c r="QWQ27" s="41"/>
      <c r="QWR27" s="41"/>
      <c r="QWS27" s="41"/>
      <c r="QWT27" s="41"/>
      <c r="QWU27" s="41"/>
      <c r="QWV27" s="41"/>
      <c r="QWW27" s="41"/>
      <c r="QWX27" s="41"/>
      <c r="QWY27" s="41"/>
      <c r="QWZ27" s="41"/>
      <c r="QXA27" s="41"/>
      <c r="QXB27" s="41"/>
      <c r="QXC27" s="41"/>
      <c r="QXD27" s="41"/>
      <c r="QXE27" s="41"/>
      <c r="QXF27" s="41"/>
      <c r="QXG27" s="41"/>
      <c r="QXH27" s="41"/>
      <c r="QXI27" s="41"/>
      <c r="QXJ27" s="41"/>
      <c r="QXK27" s="41"/>
      <c r="QXL27" s="41"/>
      <c r="QXM27" s="41"/>
      <c r="QXN27" s="41"/>
      <c r="QXO27" s="41"/>
      <c r="QXP27" s="41"/>
      <c r="QXQ27" s="41"/>
      <c r="QXR27" s="41"/>
      <c r="QXS27" s="41"/>
      <c r="QXT27" s="41"/>
      <c r="QXU27" s="41"/>
      <c r="QXV27" s="41"/>
      <c r="QXW27" s="41"/>
      <c r="QXX27" s="41"/>
      <c r="QXY27" s="41"/>
      <c r="QXZ27" s="41"/>
      <c r="QYA27" s="41"/>
      <c r="QYB27" s="41"/>
      <c r="QYC27" s="41"/>
      <c r="QYD27" s="41"/>
      <c r="QYE27" s="41"/>
      <c r="QYF27" s="41"/>
      <c r="QYG27" s="41"/>
      <c r="QYH27" s="41"/>
      <c r="QYI27" s="41"/>
      <c r="QYJ27" s="41"/>
      <c r="QYK27" s="41"/>
      <c r="QYL27" s="41"/>
      <c r="QYM27" s="41"/>
      <c r="QYN27" s="41"/>
      <c r="QYO27" s="41"/>
      <c r="QYP27" s="41"/>
      <c r="QYQ27" s="41"/>
      <c r="QYR27" s="41"/>
      <c r="QYS27" s="41"/>
      <c r="QYT27" s="41"/>
      <c r="QYU27" s="41"/>
      <c r="QYV27" s="41"/>
      <c r="QYW27" s="41"/>
      <c r="QYX27" s="41"/>
      <c r="QYY27" s="41"/>
      <c r="QYZ27" s="41"/>
      <c r="QZA27" s="41"/>
      <c r="QZB27" s="41"/>
      <c r="QZC27" s="41"/>
      <c r="QZD27" s="41"/>
      <c r="QZE27" s="41"/>
      <c r="QZF27" s="41"/>
      <c r="QZG27" s="41"/>
      <c r="QZH27" s="41"/>
      <c r="QZI27" s="41"/>
      <c r="QZJ27" s="41"/>
      <c r="QZK27" s="41"/>
      <c r="QZL27" s="41"/>
      <c r="QZM27" s="41"/>
      <c r="QZN27" s="41"/>
      <c r="QZO27" s="41"/>
      <c r="QZP27" s="41"/>
      <c r="QZQ27" s="41"/>
      <c r="QZR27" s="41"/>
      <c r="QZS27" s="41"/>
      <c r="QZT27" s="41"/>
      <c r="QZU27" s="41"/>
      <c r="QZV27" s="41"/>
      <c r="QZW27" s="41"/>
      <c r="QZX27" s="41"/>
      <c r="QZY27" s="41"/>
      <c r="QZZ27" s="41"/>
      <c r="RAA27" s="41"/>
      <c r="RAB27" s="41"/>
      <c r="RAC27" s="41"/>
      <c r="RAD27" s="41"/>
      <c r="RAE27" s="41"/>
      <c r="RAF27" s="41"/>
      <c r="RAG27" s="41"/>
      <c r="RAH27" s="41"/>
      <c r="RAI27" s="41"/>
      <c r="RAJ27" s="41"/>
      <c r="RAK27" s="41"/>
      <c r="RAL27" s="41"/>
      <c r="RAM27" s="41"/>
      <c r="RAN27" s="41"/>
      <c r="RAO27" s="41"/>
      <c r="RAP27" s="41"/>
      <c r="RAQ27" s="41"/>
      <c r="RAR27" s="41"/>
      <c r="RAS27" s="41"/>
      <c r="RAT27" s="41"/>
      <c r="RAU27" s="41"/>
      <c r="RAV27" s="41"/>
      <c r="RAW27" s="41"/>
      <c r="RAX27" s="41"/>
      <c r="RAY27" s="41"/>
      <c r="RAZ27" s="41"/>
      <c r="RBA27" s="41"/>
      <c r="RBB27" s="41"/>
      <c r="RBC27" s="41"/>
      <c r="RBD27" s="41"/>
      <c r="RBE27" s="41"/>
      <c r="RBF27" s="41"/>
      <c r="RBG27" s="41"/>
      <c r="RBH27" s="41"/>
      <c r="RBI27" s="41"/>
      <c r="RBJ27" s="41"/>
      <c r="RBK27" s="41"/>
      <c r="RBL27" s="41"/>
      <c r="RBM27" s="41"/>
      <c r="RBN27" s="41"/>
      <c r="RBO27" s="41"/>
      <c r="RBP27" s="41"/>
      <c r="RBQ27" s="41"/>
      <c r="RBR27" s="41"/>
      <c r="RBS27" s="41"/>
      <c r="RBT27" s="41"/>
      <c r="RBU27" s="41"/>
      <c r="RBV27" s="41"/>
      <c r="RBW27" s="41"/>
      <c r="RBX27" s="41"/>
      <c r="RBY27" s="41"/>
      <c r="RBZ27" s="41"/>
      <c r="RCA27" s="41"/>
      <c r="RCB27" s="41"/>
      <c r="RCC27" s="41"/>
      <c r="RCD27" s="41"/>
      <c r="RCE27" s="41"/>
      <c r="RCF27" s="41"/>
      <c r="RCG27" s="41"/>
      <c r="RCH27" s="41"/>
      <c r="RCI27" s="41"/>
      <c r="RCJ27" s="41"/>
      <c r="RCK27" s="41"/>
      <c r="RCL27" s="41"/>
      <c r="RCM27" s="41"/>
      <c r="RCN27" s="41"/>
      <c r="RCO27" s="41"/>
      <c r="RCP27" s="41"/>
      <c r="RCQ27" s="41"/>
      <c r="RCR27" s="41"/>
      <c r="RCS27" s="41"/>
      <c r="RCT27" s="41"/>
      <c r="RCU27" s="41"/>
      <c r="RCV27" s="41"/>
      <c r="RCW27" s="41"/>
      <c r="RCX27" s="41"/>
      <c r="RCY27" s="41"/>
      <c r="RCZ27" s="41"/>
      <c r="RDA27" s="41"/>
      <c r="RDB27" s="41"/>
      <c r="RDC27" s="41"/>
      <c r="RDD27" s="41"/>
      <c r="RDE27" s="41"/>
      <c r="RDF27" s="41"/>
      <c r="RDG27" s="41"/>
      <c r="RDH27" s="41"/>
      <c r="RDI27" s="41"/>
      <c r="RDJ27" s="41"/>
      <c r="RDK27" s="41"/>
      <c r="RDL27" s="41"/>
      <c r="RDM27" s="41"/>
      <c r="RDN27" s="41"/>
      <c r="RDO27" s="41"/>
      <c r="RDP27" s="41"/>
      <c r="RDQ27" s="41"/>
      <c r="RDR27" s="41"/>
      <c r="RDS27" s="41"/>
      <c r="RDT27" s="41"/>
      <c r="RDU27" s="41"/>
      <c r="RDV27" s="41"/>
      <c r="RDW27" s="41"/>
      <c r="RDX27" s="41"/>
      <c r="RDY27" s="41"/>
      <c r="RDZ27" s="41"/>
      <c r="REA27" s="41"/>
      <c r="REB27" s="41"/>
      <c r="REC27" s="41"/>
      <c r="RED27" s="41"/>
      <c r="REE27" s="41"/>
      <c r="REF27" s="41"/>
      <c r="REG27" s="41"/>
      <c r="REH27" s="41"/>
      <c r="REI27" s="41"/>
      <c r="REJ27" s="41"/>
      <c r="REK27" s="41"/>
      <c r="REL27" s="41"/>
      <c r="REM27" s="41"/>
      <c r="REN27" s="41"/>
      <c r="REO27" s="41"/>
      <c r="REP27" s="41"/>
      <c r="REQ27" s="41"/>
      <c r="RER27" s="41"/>
      <c r="RES27" s="41"/>
      <c r="RET27" s="41"/>
      <c r="REU27" s="41"/>
      <c r="REV27" s="41"/>
      <c r="REW27" s="41"/>
      <c r="REX27" s="41"/>
      <c r="REY27" s="41"/>
      <c r="REZ27" s="41"/>
      <c r="RFA27" s="41"/>
      <c r="RFB27" s="41"/>
      <c r="RFC27" s="41"/>
      <c r="RFD27" s="41"/>
      <c r="RFE27" s="41"/>
      <c r="RFF27" s="41"/>
      <c r="RFG27" s="41"/>
      <c r="RFH27" s="41"/>
      <c r="RFI27" s="41"/>
      <c r="RFJ27" s="41"/>
      <c r="RFK27" s="41"/>
      <c r="RFL27" s="41"/>
      <c r="RFM27" s="41"/>
      <c r="RFN27" s="41"/>
      <c r="RFO27" s="41"/>
      <c r="RFP27" s="41"/>
      <c r="RFQ27" s="41"/>
      <c r="RFR27" s="41"/>
      <c r="RFS27" s="41"/>
      <c r="RFT27" s="41"/>
      <c r="RFU27" s="41"/>
      <c r="RFV27" s="41"/>
      <c r="RFW27" s="41"/>
      <c r="RFX27" s="41"/>
      <c r="RFY27" s="41"/>
      <c r="RFZ27" s="41"/>
      <c r="RGA27" s="41"/>
      <c r="RGB27" s="41"/>
      <c r="RGC27" s="41"/>
      <c r="RGD27" s="41"/>
      <c r="RGE27" s="41"/>
      <c r="RGF27" s="41"/>
      <c r="RGG27" s="41"/>
      <c r="RGH27" s="41"/>
      <c r="RGI27" s="41"/>
      <c r="RGJ27" s="41"/>
      <c r="RGK27" s="41"/>
      <c r="RGL27" s="41"/>
      <c r="RGM27" s="41"/>
      <c r="RGN27" s="41"/>
      <c r="RGO27" s="41"/>
      <c r="RGP27" s="41"/>
      <c r="RGQ27" s="41"/>
      <c r="RGR27" s="41"/>
      <c r="RGS27" s="41"/>
      <c r="RGT27" s="41"/>
      <c r="RGU27" s="41"/>
      <c r="RGV27" s="41"/>
      <c r="RGW27" s="41"/>
      <c r="RGX27" s="41"/>
      <c r="RGY27" s="41"/>
      <c r="RGZ27" s="41"/>
      <c r="RHA27" s="41"/>
      <c r="RHB27" s="41"/>
      <c r="RHC27" s="41"/>
      <c r="RHD27" s="41"/>
      <c r="RHE27" s="41"/>
      <c r="RHF27" s="41"/>
      <c r="RHG27" s="41"/>
      <c r="RHH27" s="41"/>
      <c r="RHI27" s="41"/>
      <c r="RHJ27" s="41"/>
      <c r="RHK27" s="41"/>
      <c r="RHL27" s="41"/>
      <c r="RHM27" s="41"/>
      <c r="RHN27" s="41"/>
      <c r="RHO27" s="41"/>
      <c r="RHP27" s="41"/>
      <c r="RHQ27" s="41"/>
      <c r="RHR27" s="41"/>
      <c r="RHS27" s="41"/>
      <c r="RHT27" s="41"/>
      <c r="RHU27" s="41"/>
      <c r="RHV27" s="41"/>
      <c r="RHW27" s="41"/>
      <c r="RHX27" s="41"/>
      <c r="RHY27" s="41"/>
      <c r="RHZ27" s="41"/>
      <c r="RIA27" s="41"/>
      <c r="RIB27" s="41"/>
      <c r="RIC27" s="41"/>
      <c r="RID27" s="41"/>
      <c r="RIE27" s="41"/>
      <c r="RIF27" s="41"/>
      <c r="RIG27" s="41"/>
      <c r="RIH27" s="41"/>
      <c r="RII27" s="41"/>
      <c r="RIJ27" s="41"/>
      <c r="RIK27" s="41"/>
      <c r="RIL27" s="41"/>
      <c r="RIM27" s="41"/>
      <c r="RIN27" s="41"/>
      <c r="RIO27" s="41"/>
      <c r="RIP27" s="41"/>
      <c r="RIQ27" s="41"/>
      <c r="RIR27" s="41"/>
      <c r="RIS27" s="41"/>
      <c r="RIT27" s="41"/>
      <c r="RIU27" s="41"/>
      <c r="RIV27" s="41"/>
      <c r="RIW27" s="41"/>
      <c r="RIX27" s="41"/>
      <c r="RIY27" s="41"/>
      <c r="RIZ27" s="41"/>
      <c r="RJA27" s="41"/>
      <c r="RJB27" s="41"/>
      <c r="RJC27" s="41"/>
      <c r="RJD27" s="41"/>
      <c r="RJE27" s="41"/>
      <c r="RJF27" s="41"/>
      <c r="RJG27" s="41"/>
      <c r="RJH27" s="41"/>
      <c r="RJI27" s="41"/>
      <c r="RJJ27" s="41"/>
      <c r="RJK27" s="41"/>
      <c r="RJL27" s="41"/>
      <c r="RJM27" s="41"/>
      <c r="RJN27" s="41"/>
      <c r="RJO27" s="41"/>
      <c r="RJP27" s="41"/>
      <c r="RJQ27" s="41"/>
      <c r="RJR27" s="41"/>
      <c r="RJS27" s="41"/>
      <c r="RJT27" s="41"/>
      <c r="RJU27" s="41"/>
      <c r="RJV27" s="41"/>
      <c r="RJW27" s="41"/>
      <c r="RJX27" s="41"/>
      <c r="RJY27" s="41"/>
      <c r="RJZ27" s="41"/>
      <c r="RKA27" s="41"/>
      <c r="RKB27" s="41"/>
      <c r="RKC27" s="41"/>
      <c r="RKD27" s="41"/>
      <c r="RKE27" s="41"/>
      <c r="RKF27" s="41"/>
      <c r="RKG27" s="41"/>
      <c r="RKH27" s="41"/>
      <c r="RKI27" s="41"/>
      <c r="RKJ27" s="41"/>
      <c r="RKK27" s="41"/>
      <c r="RKL27" s="41"/>
      <c r="RKM27" s="41"/>
      <c r="RKN27" s="41"/>
      <c r="RKO27" s="41"/>
      <c r="RKP27" s="41"/>
      <c r="RKQ27" s="41"/>
      <c r="RKR27" s="41"/>
      <c r="RKS27" s="41"/>
      <c r="RKT27" s="41"/>
      <c r="RKU27" s="41"/>
      <c r="RKV27" s="41"/>
      <c r="RKW27" s="41"/>
      <c r="RKX27" s="41"/>
      <c r="RKY27" s="41"/>
      <c r="RKZ27" s="41"/>
      <c r="RLA27" s="41"/>
      <c r="RLB27" s="41"/>
      <c r="RLC27" s="41"/>
      <c r="RLD27" s="41"/>
      <c r="RLE27" s="41"/>
      <c r="RLF27" s="41"/>
      <c r="RLG27" s="41"/>
      <c r="RLH27" s="41"/>
      <c r="RLI27" s="41"/>
      <c r="RLJ27" s="41"/>
      <c r="RLK27" s="41"/>
      <c r="RLL27" s="41"/>
      <c r="RLM27" s="41"/>
      <c r="RLN27" s="41"/>
      <c r="RLO27" s="41"/>
      <c r="RLP27" s="41"/>
      <c r="RLQ27" s="41"/>
      <c r="RLR27" s="41"/>
      <c r="RLS27" s="41"/>
      <c r="RLT27" s="41"/>
      <c r="RLU27" s="41"/>
      <c r="RLV27" s="41"/>
      <c r="RLW27" s="41"/>
      <c r="RLX27" s="41"/>
      <c r="RLY27" s="41"/>
      <c r="RLZ27" s="41"/>
      <c r="RMA27" s="41"/>
      <c r="RMB27" s="41"/>
      <c r="RMC27" s="41"/>
      <c r="RMD27" s="41"/>
      <c r="RME27" s="41"/>
      <c r="RMF27" s="41"/>
      <c r="RMG27" s="41"/>
      <c r="RMH27" s="41"/>
      <c r="RMI27" s="41"/>
      <c r="RMJ27" s="41"/>
      <c r="RMK27" s="41"/>
      <c r="RML27" s="41"/>
      <c r="RMM27" s="41"/>
      <c r="RMN27" s="41"/>
      <c r="RMO27" s="41"/>
      <c r="RMP27" s="41"/>
      <c r="RMQ27" s="41"/>
      <c r="RMR27" s="41"/>
      <c r="RMS27" s="41"/>
      <c r="RMT27" s="41"/>
      <c r="RMU27" s="41"/>
      <c r="RMV27" s="41"/>
      <c r="RMW27" s="41"/>
      <c r="RMX27" s="41"/>
      <c r="RMY27" s="41"/>
      <c r="RMZ27" s="41"/>
      <c r="RNA27" s="41"/>
      <c r="RNB27" s="41"/>
      <c r="RNC27" s="41"/>
      <c r="RND27" s="41"/>
      <c r="RNE27" s="41"/>
      <c r="RNF27" s="41"/>
      <c r="RNG27" s="41"/>
      <c r="RNH27" s="41"/>
      <c r="RNI27" s="41"/>
      <c r="RNJ27" s="41"/>
      <c r="RNK27" s="41"/>
      <c r="RNL27" s="41"/>
      <c r="RNM27" s="41"/>
      <c r="RNN27" s="41"/>
      <c r="RNO27" s="41"/>
      <c r="RNP27" s="41"/>
      <c r="RNQ27" s="41"/>
      <c r="RNR27" s="41"/>
      <c r="RNS27" s="41"/>
      <c r="RNT27" s="41"/>
      <c r="RNU27" s="41"/>
      <c r="RNV27" s="41"/>
      <c r="RNW27" s="41"/>
      <c r="RNX27" s="41"/>
      <c r="RNY27" s="41"/>
      <c r="RNZ27" s="41"/>
      <c r="ROA27" s="41"/>
      <c r="ROB27" s="41"/>
      <c r="ROC27" s="41"/>
      <c r="ROD27" s="41"/>
      <c r="ROE27" s="41"/>
      <c r="ROF27" s="41"/>
      <c r="ROG27" s="41"/>
      <c r="ROH27" s="41"/>
      <c r="ROI27" s="41"/>
      <c r="ROJ27" s="41"/>
      <c r="ROK27" s="41"/>
      <c r="ROL27" s="41"/>
      <c r="ROM27" s="41"/>
      <c r="RON27" s="41"/>
      <c r="ROO27" s="41"/>
      <c r="ROP27" s="41"/>
      <c r="ROQ27" s="41"/>
      <c r="ROR27" s="41"/>
      <c r="ROS27" s="41"/>
      <c r="ROT27" s="41"/>
      <c r="ROU27" s="41"/>
      <c r="ROV27" s="41"/>
      <c r="ROW27" s="41"/>
      <c r="ROX27" s="41"/>
      <c r="ROY27" s="41"/>
      <c r="ROZ27" s="41"/>
      <c r="RPA27" s="41"/>
      <c r="RPB27" s="41"/>
      <c r="RPC27" s="41"/>
      <c r="RPD27" s="41"/>
      <c r="RPE27" s="41"/>
      <c r="RPF27" s="41"/>
      <c r="RPG27" s="41"/>
      <c r="RPH27" s="41"/>
      <c r="RPI27" s="41"/>
      <c r="RPJ27" s="41"/>
      <c r="RPK27" s="41"/>
      <c r="RPL27" s="41"/>
      <c r="RPM27" s="41"/>
      <c r="RPN27" s="41"/>
      <c r="RPO27" s="41"/>
      <c r="RPP27" s="41"/>
      <c r="RPQ27" s="41"/>
      <c r="RPR27" s="41"/>
      <c r="RPS27" s="41"/>
      <c r="RPT27" s="41"/>
      <c r="RPU27" s="41"/>
      <c r="RPV27" s="41"/>
      <c r="RPW27" s="41"/>
      <c r="RPX27" s="41"/>
      <c r="RPY27" s="41"/>
      <c r="RPZ27" s="41"/>
      <c r="RQA27" s="41"/>
      <c r="RQB27" s="41"/>
      <c r="RQC27" s="41"/>
      <c r="RQD27" s="41"/>
      <c r="RQE27" s="41"/>
      <c r="RQF27" s="41"/>
      <c r="RQG27" s="41"/>
      <c r="RQH27" s="41"/>
      <c r="RQI27" s="41"/>
      <c r="RQJ27" s="41"/>
      <c r="RQK27" s="41"/>
      <c r="RQL27" s="41"/>
      <c r="RQM27" s="41"/>
      <c r="RQN27" s="41"/>
      <c r="RQO27" s="41"/>
      <c r="RQP27" s="41"/>
      <c r="RQQ27" s="41"/>
      <c r="RQR27" s="41"/>
      <c r="RQS27" s="41"/>
      <c r="RQT27" s="41"/>
      <c r="RQU27" s="41"/>
      <c r="RQV27" s="41"/>
      <c r="RQW27" s="41"/>
      <c r="RQX27" s="41"/>
      <c r="RQY27" s="41"/>
      <c r="RQZ27" s="41"/>
      <c r="RRA27" s="41"/>
      <c r="RRB27" s="41"/>
      <c r="RRC27" s="41"/>
      <c r="RRD27" s="41"/>
      <c r="RRE27" s="41"/>
      <c r="RRF27" s="41"/>
      <c r="RRG27" s="41"/>
      <c r="RRH27" s="41"/>
      <c r="RRI27" s="41"/>
      <c r="RRJ27" s="41"/>
      <c r="RRK27" s="41"/>
      <c r="RRL27" s="41"/>
      <c r="RRM27" s="41"/>
      <c r="RRN27" s="41"/>
      <c r="RRO27" s="41"/>
      <c r="RRP27" s="41"/>
      <c r="RRQ27" s="41"/>
      <c r="RRR27" s="41"/>
      <c r="RRS27" s="41"/>
      <c r="RRT27" s="41"/>
      <c r="RRU27" s="41"/>
      <c r="RRV27" s="41"/>
      <c r="RRW27" s="41"/>
      <c r="RRX27" s="41"/>
      <c r="RRY27" s="41"/>
      <c r="RRZ27" s="41"/>
      <c r="RSA27" s="41"/>
      <c r="RSB27" s="41"/>
      <c r="RSC27" s="41"/>
      <c r="RSD27" s="41"/>
      <c r="RSE27" s="41"/>
      <c r="RSF27" s="41"/>
      <c r="RSG27" s="41"/>
      <c r="RSH27" s="41"/>
      <c r="RSI27" s="41"/>
      <c r="RSJ27" s="41"/>
      <c r="RSK27" s="41"/>
      <c r="RSL27" s="41"/>
      <c r="RSM27" s="41"/>
      <c r="RSN27" s="41"/>
      <c r="RSO27" s="41"/>
      <c r="RSP27" s="41"/>
      <c r="RSQ27" s="41"/>
      <c r="RSR27" s="41"/>
      <c r="RSS27" s="41"/>
      <c r="RST27" s="41"/>
      <c r="RSU27" s="41"/>
      <c r="RSV27" s="41"/>
      <c r="RSW27" s="41"/>
      <c r="RSX27" s="41"/>
      <c r="RSY27" s="41"/>
      <c r="RSZ27" s="41"/>
      <c r="RTA27" s="41"/>
      <c r="RTB27" s="41"/>
      <c r="RTC27" s="41"/>
      <c r="RTD27" s="41"/>
      <c r="RTE27" s="41"/>
      <c r="RTF27" s="41"/>
      <c r="RTG27" s="41"/>
      <c r="RTH27" s="41"/>
      <c r="RTI27" s="41"/>
      <c r="RTJ27" s="41"/>
      <c r="RTK27" s="41"/>
      <c r="RTL27" s="41"/>
      <c r="RTM27" s="41"/>
      <c r="RTN27" s="41"/>
      <c r="RTO27" s="41"/>
      <c r="RTP27" s="41"/>
      <c r="RTQ27" s="41"/>
      <c r="RTR27" s="41"/>
      <c r="RTS27" s="41"/>
      <c r="RTT27" s="41"/>
      <c r="RTU27" s="41"/>
      <c r="RTV27" s="41"/>
      <c r="RTW27" s="41"/>
      <c r="RTX27" s="41"/>
      <c r="RTY27" s="41"/>
      <c r="RTZ27" s="41"/>
      <c r="RUA27" s="41"/>
      <c r="RUB27" s="41"/>
      <c r="RUC27" s="41"/>
      <c r="RUD27" s="41"/>
      <c r="RUE27" s="41"/>
      <c r="RUF27" s="41"/>
      <c r="RUG27" s="41"/>
      <c r="RUH27" s="41"/>
      <c r="RUI27" s="41"/>
      <c r="RUJ27" s="41"/>
      <c r="RUK27" s="41"/>
      <c r="RUL27" s="41"/>
      <c r="RUM27" s="41"/>
      <c r="RUN27" s="41"/>
      <c r="RUO27" s="41"/>
      <c r="RUP27" s="41"/>
      <c r="RUQ27" s="41"/>
      <c r="RUR27" s="41"/>
      <c r="RUS27" s="41"/>
      <c r="RUT27" s="41"/>
      <c r="RUU27" s="41"/>
      <c r="RUV27" s="41"/>
      <c r="RUW27" s="41"/>
      <c r="RUX27" s="41"/>
      <c r="RUY27" s="41"/>
      <c r="RUZ27" s="41"/>
      <c r="RVA27" s="41"/>
      <c r="RVB27" s="41"/>
      <c r="RVC27" s="41"/>
      <c r="RVD27" s="41"/>
      <c r="RVE27" s="41"/>
      <c r="RVF27" s="41"/>
      <c r="RVG27" s="41"/>
      <c r="RVH27" s="41"/>
      <c r="RVI27" s="41"/>
      <c r="RVJ27" s="41"/>
      <c r="RVK27" s="41"/>
      <c r="RVL27" s="41"/>
      <c r="RVM27" s="41"/>
      <c r="RVN27" s="41"/>
      <c r="RVO27" s="41"/>
      <c r="RVP27" s="41"/>
      <c r="RVQ27" s="41"/>
      <c r="RVR27" s="41"/>
      <c r="RVS27" s="41"/>
      <c r="RVT27" s="41"/>
      <c r="RVU27" s="41"/>
      <c r="RVV27" s="41"/>
      <c r="RVW27" s="41"/>
      <c r="RVX27" s="41"/>
      <c r="RVY27" s="41"/>
      <c r="RVZ27" s="41"/>
      <c r="RWA27" s="41"/>
      <c r="RWB27" s="41"/>
      <c r="RWC27" s="41"/>
      <c r="RWD27" s="41"/>
      <c r="RWE27" s="41"/>
      <c r="RWF27" s="41"/>
      <c r="RWG27" s="41"/>
      <c r="RWH27" s="41"/>
      <c r="RWI27" s="41"/>
      <c r="RWJ27" s="41"/>
      <c r="RWK27" s="41"/>
      <c r="RWL27" s="41"/>
      <c r="RWM27" s="41"/>
      <c r="RWN27" s="41"/>
      <c r="RWO27" s="41"/>
      <c r="RWP27" s="41"/>
      <c r="RWQ27" s="41"/>
      <c r="RWR27" s="41"/>
      <c r="RWS27" s="41"/>
      <c r="RWT27" s="41"/>
      <c r="RWU27" s="41"/>
      <c r="RWV27" s="41"/>
      <c r="RWW27" s="41"/>
      <c r="RWX27" s="41"/>
      <c r="RWY27" s="41"/>
      <c r="RWZ27" s="41"/>
      <c r="RXA27" s="41"/>
      <c r="RXB27" s="41"/>
      <c r="RXC27" s="41"/>
      <c r="RXD27" s="41"/>
      <c r="RXE27" s="41"/>
      <c r="RXF27" s="41"/>
      <c r="RXG27" s="41"/>
      <c r="RXH27" s="41"/>
      <c r="RXI27" s="41"/>
      <c r="RXJ27" s="41"/>
      <c r="RXK27" s="41"/>
      <c r="RXL27" s="41"/>
      <c r="RXM27" s="41"/>
      <c r="RXN27" s="41"/>
      <c r="RXO27" s="41"/>
      <c r="RXP27" s="41"/>
      <c r="RXQ27" s="41"/>
      <c r="RXR27" s="41"/>
      <c r="RXS27" s="41"/>
      <c r="RXT27" s="41"/>
      <c r="RXU27" s="41"/>
      <c r="RXV27" s="41"/>
      <c r="RXW27" s="41"/>
      <c r="RXX27" s="41"/>
      <c r="RXY27" s="41"/>
      <c r="RXZ27" s="41"/>
      <c r="RYA27" s="41"/>
      <c r="RYB27" s="41"/>
      <c r="RYC27" s="41"/>
      <c r="RYD27" s="41"/>
      <c r="RYE27" s="41"/>
      <c r="RYF27" s="41"/>
      <c r="RYG27" s="41"/>
      <c r="RYH27" s="41"/>
      <c r="RYI27" s="41"/>
      <c r="RYJ27" s="41"/>
      <c r="RYK27" s="41"/>
      <c r="RYL27" s="41"/>
      <c r="RYM27" s="41"/>
      <c r="RYN27" s="41"/>
      <c r="RYO27" s="41"/>
      <c r="RYP27" s="41"/>
      <c r="RYQ27" s="41"/>
      <c r="RYR27" s="41"/>
      <c r="RYS27" s="41"/>
      <c r="RYT27" s="41"/>
      <c r="RYU27" s="41"/>
      <c r="RYV27" s="41"/>
      <c r="RYW27" s="41"/>
      <c r="RYX27" s="41"/>
      <c r="RYY27" s="41"/>
      <c r="RYZ27" s="41"/>
      <c r="RZA27" s="41"/>
      <c r="RZB27" s="41"/>
      <c r="RZC27" s="41"/>
      <c r="RZD27" s="41"/>
      <c r="RZE27" s="41"/>
      <c r="RZF27" s="41"/>
      <c r="RZG27" s="41"/>
      <c r="RZH27" s="41"/>
      <c r="RZI27" s="41"/>
      <c r="RZJ27" s="41"/>
      <c r="RZK27" s="41"/>
      <c r="RZL27" s="41"/>
      <c r="RZM27" s="41"/>
      <c r="RZN27" s="41"/>
      <c r="RZO27" s="41"/>
      <c r="RZP27" s="41"/>
      <c r="RZQ27" s="41"/>
      <c r="RZR27" s="41"/>
      <c r="RZS27" s="41"/>
      <c r="RZT27" s="41"/>
      <c r="RZU27" s="41"/>
      <c r="RZV27" s="41"/>
      <c r="RZW27" s="41"/>
      <c r="RZX27" s="41"/>
      <c r="RZY27" s="41"/>
      <c r="RZZ27" s="41"/>
      <c r="SAA27" s="41"/>
      <c r="SAB27" s="41"/>
      <c r="SAC27" s="41"/>
      <c r="SAD27" s="41"/>
      <c r="SAE27" s="41"/>
      <c r="SAF27" s="41"/>
      <c r="SAG27" s="41"/>
      <c r="SAH27" s="41"/>
      <c r="SAI27" s="41"/>
      <c r="SAJ27" s="41"/>
      <c r="SAK27" s="41"/>
      <c r="SAL27" s="41"/>
      <c r="SAM27" s="41"/>
      <c r="SAN27" s="41"/>
      <c r="SAO27" s="41"/>
      <c r="SAP27" s="41"/>
      <c r="SAQ27" s="41"/>
      <c r="SAR27" s="41"/>
      <c r="SAS27" s="41"/>
      <c r="SAT27" s="41"/>
      <c r="SAU27" s="41"/>
      <c r="SAV27" s="41"/>
      <c r="SAW27" s="41"/>
      <c r="SAX27" s="41"/>
      <c r="SAY27" s="41"/>
      <c r="SAZ27" s="41"/>
      <c r="SBA27" s="41"/>
      <c r="SBB27" s="41"/>
      <c r="SBC27" s="41"/>
      <c r="SBD27" s="41"/>
      <c r="SBE27" s="41"/>
      <c r="SBF27" s="41"/>
      <c r="SBG27" s="41"/>
      <c r="SBH27" s="41"/>
      <c r="SBI27" s="41"/>
      <c r="SBJ27" s="41"/>
      <c r="SBK27" s="41"/>
      <c r="SBL27" s="41"/>
      <c r="SBM27" s="41"/>
      <c r="SBN27" s="41"/>
      <c r="SBO27" s="41"/>
      <c r="SBP27" s="41"/>
      <c r="SBQ27" s="41"/>
      <c r="SBR27" s="41"/>
      <c r="SBS27" s="41"/>
      <c r="SBT27" s="41"/>
      <c r="SBU27" s="41"/>
      <c r="SBV27" s="41"/>
      <c r="SBW27" s="41"/>
      <c r="SBX27" s="41"/>
      <c r="SBY27" s="41"/>
      <c r="SBZ27" s="41"/>
      <c r="SCA27" s="41"/>
      <c r="SCB27" s="41"/>
      <c r="SCC27" s="41"/>
      <c r="SCD27" s="41"/>
      <c r="SCE27" s="41"/>
      <c r="SCF27" s="41"/>
      <c r="SCG27" s="41"/>
      <c r="SCH27" s="41"/>
      <c r="SCI27" s="41"/>
      <c r="SCJ27" s="41"/>
      <c r="SCK27" s="41"/>
      <c r="SCL27" s="41"/>
      <c r="SCM27" s="41"/>
      <c r="SCN27" s="41"/>
      <c r="SCO27" s="41"/>
      <c r="SCP27" s="41"/>
      <c r="SCQ27" s="41"/>
      <c r="SCR27" s="41"/>
      <c r="SCS27" s="41"/>
      <c r="SCT27" s="41"/>
      <c r="SCU27" s="41"/>
      <c r="SCV27" s="41"/>
      <c r="SCW27" s="41"/>
      <c r="SCX27" s="41"/>
      <c r="SCY27" s="41"/>
      <c r="SCZ27" s="41"/>
      <c r="SDA27" s="41"/>
      <c r="SDB27" s="41"/>
      <c r="SDC27" s="41"/>
      <c r="SDD27" s="41"/>
      <c r="SDE27" s="41"/>
      <c r="SDF27" s="41"/>
      <c r="SDG27" s="41"/>
      <c r="SDH27" s="41"/>
      <c r="SDI27" s="41"/>
      <c r="SDJ27" s="41"/>
      <c r="SDK27" s="41"/>
      <c r="SDL27" s="41"/>
      <c r="SDM27" s="41"/>
      <c r="SDN27" s="41"/>
      <c r="SDO27" s="41"/>
      <c r="SDP27" s="41"/>
      <c r="SDQ27" s="41"/>
      <c r="SDR27" s="41"/>
      <c r="SDS27" s="41"/>
      <c r="SDT27" s="41"/>
      <c r="SDU27" s="41"/>
      <c r="SDV27" s="41"/>
      <c r="SDW27" s="41"/>
      <c r="SDX27" s="41"/>
      <c r="SDY27" s="41"/>
      <c r="SDZ27" s="41"/>
      <c r="SEA27" s="41"/>
      <c r="SEB27" s="41"/>
      <c r="SEC27" s="41"/>
      <c r="SED27" s="41"/>
      <c r="SEE27" s="41"/>
      <c r="SEF27" s="41"/>
      <c r="SEG27" s="41"/>
      <c r="SEH27" s="41"/>
      <c r="SEI27" s="41"/>
      <c r="SEJ27" s="41"/>
      <c r="SEK27" s="41"/>
      <c r="SEL27" s="41"/>
      <c r="SEM27" s="41"/>
      <c r="SEN27" s="41"/>
      <c r="SEO27" s="41"/>
      <c r="SEP27" s="41"/>
      <c r="SEQ27" s="41"/>
      <c r="SER27" s="41"/>
      <c r="SES27" s="41"/>
      <c r="SET27" s="41"/>
      <c r="SEU27" s="41"/>
      <c r="SEV27" s="41"/>
      <c r="SEW27" s="41"/>
      <c r="SEX27" s="41"/>
      <c r="SEY27" s="41"/>
      <c r="SEZ27" s="41"/>
      <c r="SFA27" s="41"/>
      <c r="SFB27" s="41"/>
      <c r="SFC27" s="41"/>
      <c r="SFD27" s="41"/>
      <c r="SFE27" s="41"/>
      <c r="SFF27" s="41"/>
      <c r="SFG27" s="41"/>
      <c r="SFH27" s="41"/>
      <c r="SFI27" s="41"/>
      <c r="SFJ27" s="41"/>
      <c r="SFK27" s="41"/>
      <c r="SFL27" s="41"/>
      <c r="SFM27" s="41"/>
      <c r="SFN27" s="41"/>
      <c r="SFO27" s="41"/>
      <c r="SFP27" s="41"/>
      <c r="SFQ27" s="41"/>
      <c r="SFR27" s="41"/>
      <c r="SFS27" s="41"/>
      <c r="SFT27" s="41"/>
      <c r="SFU27" s="41"/>
      <c r="SFV27" s="41"/>
      <c r="SFW27" s="41"/>
      <c r="SFX27" s="41"/>
      <c r="SFY27" s="41"/>
      <c r="SFZ27" s="41"/>
      <c r="SGA27" s="41"/>
      <c r="SGB27" s="41"/>
      <c r="SGC27" s="41"/>
      <c r="SGD27" s="41"/>
      <c r="SGE27" s="41"/>
      <c r="SGF27" s="41"/>
      <c r="SGG27" s="41"/>
      <c r="SGH27" s="41"/>
      <c r="SGI27" s="41"/>
      <c r="SGJ27" s="41"/>
      <c r="SGK27" s="41"/>
      <c r="SGL27" s="41"/>
      <c r="SGM27" s="41"/>
      <c r="SGN27" s="41"/>
      <c r="SGO27" s="41"/>
      <c r="SGP27" s="41"/>
      <c r="SGQ27" s="41"/>
      <c r="SGR27" s="41"/>
      <c r="SGS27" s="41"/>
      <c r="SGT27" s="41"/>
      <c r="SGU27" s="41"/>
      <c r="SGV27" s="41"/>
      <c r="SGW27" s="41"/>
      <c r="SGX27" s="41"/>
      <c r="SGY27" s="41"/>
      <c r="SGZ27" s="41"/>
      <c r="SHA27" s="41"/>
      <c r="SHB27" s="41"/>
      <c r="SHC27" s="41"/>
      <c r="SHD27" s="41"/>
      <c r="SHE27" s="41"/>
      <c r="SHF27" s="41"/>
      <c r="SHG27" s="41"/>
      <c r="SHH27" s="41"/>
      <c r="SHI27" s="41"/>
      <c r="SHJ27" s="41"/>
      <c r="SHK27" s="41"/>
      <c r="SHL27" s="41"/>
      <c r="SHM27" s="41"/>
      <c r="SHN27" s="41"/>
      <c r="SHO27" s="41"/>
      <c r="SHP27" s="41"/>
      <c r="SHQ27" s="41"/>
      <c r="SHR27" s="41"/>
      <c r="SHS27" s="41"/>
      <c r="SHT27" s="41"/>
      <c r="SHU27" s="41"/>
      <c r="SHV27" s="41"/>
      <c r="SHW27" s="41"/>
      <c r="SHX27" s="41"/>
      <c r="SHY27" s="41"/>
      <c r="SHZ27" s="41"/>
      <c r="SIA27" s="41"/>
      <c r="SIB27" s="41"/>
      <c r="SIC27" s="41"/>
      <c r="SID27" s="41"/>
      <c r="SIE27" s="41"/>
      <c r="SIF27" s="41"/>
      <c r="SIG27" s="41"/>
      <c r="SIH27" s="41"/>
      <c r="SII27" s="41"/>
      <c r="SIJ27" s="41"/>
      <c r="SIK27" s="41"/>
      <c r="SIL27" s="41"/>
      <c r="SIM27" s="41"/>
      <c r="SIN27" s="41"/>
      <c r="SIO27" s="41"/>
      <c r="SIP27" s="41"/>
      <c r="SIQ27" s="41"/>
      <c r="SIR27" s="41"/>
      <c r="SIS27" s="41"/>
      <c r="SIT27" s="41"/>
      <c r="SIU27" s="41"/>
      <c r="SIV27" s="41"/>
      <c r="SIW27" s="41"/>
      <c r="SIX27" s="41"/>
      <c r="SIY27" s="41"/>
      <c r="SIZ27" s="41"/>
      <c r="SJA27" s="41"/>
      <c r="SJB27" s="41"/>
      <c r="SJC27" s="41"/>
      <c r="SJD27" s="41"/>
      <c r="SJE27" s="41"/>
      <c r="SJF27" s="41"/>
      <c r="SJG27" s="41"/>
      <c r="SJH27" s="41"/>
      <c r="SJI27" s="41"/>
      <c r="SJJ27" s="41"/>
      <c r="SJK27" s="41"/>
      <c r="SJL27" s="41"/>
      <c r="SJM27" s="41"/>
      <c r="SJN27" s="41"/>
      <c r="SJO27" s="41"/>
      <c r="SJP27" s="41"/>
      <c r="SJQ27" s="41"/>
      <c r="SJR27" s="41"/>
      <c r="SJS27" s="41"/>
      <c r="SJT27" s="41"/>
      <c r="SJU27" s="41"/>
      <c r="SJV27" s="41"/>
      <c r="SJW27" s="41"/>
      <c r="SJX27" s="41"/>
      <c r="SJY27" s="41"/>
      <c r="SJZ27" s="41"/>
      <c r="SKA27" s="41"/>
      <c r="SKB27" s="41"/>
      <c r="SKC27" s="41"/>
      <c r="SKD27" s="41"/>
      <c r="SKE27" s="41"/>
      <c r="SKF27" s="41"/>
      <c r="SKG27" s="41"/>
      <c r="SKH27" s="41"/>
      <c r="SKI27" s="41"/>
      <c r="SKJ27" s="41"/>
      <c r="SKK27" s="41"/>
      <c r="SKL27" s="41"/>
      <c r="SKM27" s="41"/>
      <c r="SKN27" s="41"/>
      <c r="SKO27" s="41"/>
      <c r="SKP27" s="41"/>
      <c r="SKQ27" s="41"/>
      <c r="SKR27" s="41"/>
      <c r="SKS27" s="41"/>
      <c r="SKT27" s="41"/>
      <c r="SKU27" s="41"/>
      <c r="SKV27" s="41"/>
      <c r="SKW27" s="41"/>
      <c r="SKX27" s="41"/>
      <c r="SKY27" s="41"/>
      <c r="SKZ27" s="41"/>
      <c r="SLA27" s="41"/>
      <c r="SLB27" s="41"/>
      <c r="SLC27" s="41"/>
      <c r="SLD27" s="41"/>
      <c r="SLE27" s="41"/>
      <c r="SLF27" s="41"/>
      <c r="SLG27" s="41"/>
      <c r="SLH27" s="41"/>
      <c r="SLI27" s="41"/>
      <c r="SLJ27" s="41"/>
      <c r="SLK27" s="41"/>
      <c r="SLL27" s="41"/>
      <c r="SLM27" s="41"/>
      <c r="SLN27" s="41"/>
      <c r="SLO27" s="41"/>
      <c r="SLP27" s="41"/>
      <c r="SLQ27" s="41"/>
      <c r="SLR27" s="41"/>
      <c r="SLS27" s="41"/>
      <c r="SLT27" s="41"/>
      <c r="SLU27" s="41"/>
      <c r="SLV27" s="41"/>
      <c r="SLW27" s="41"/>
      <c r="SLX27" s="41"/>
      <c r="SLY27" s="41"/>
      <c r="SLZ27" s="41"/>
      <c r="SMA27" s="41"/>
      <c r="SMB27" s="41"/>
      <c r="SMC27" s="41"/>
      <c r="SMD27" s="41"/>
      <c r="SME27" s="41"/>
      <c r="SMF27" s="41"/>
      <c r="SMG27" s="41"/>
      <c r="SMH27" s="41"/>
      <c r="SMI27" s="41"/>
      <c r="SMJ27" s="41"/>
      <c r="SMK27" s="41"/>
      <c r="SML27" s="41"/>
      <c r="SMM27" s="41"/>
      <c r="SMN27" s="41"/>
      <c r="SMO27" s="41"/>
      <c r="SMP27" s="41"/>
      <c r="SMQ27" s="41"/>
      <c r="SMR27" s="41"/>
      <c r="SMS27" s="41"/>
      <c r="SMT27" s="41"/>
      <c r="SMU27" s="41"/>
      <c r="SMV27" s="41"/>
      <c r="SMW27" s="41"/>
      <c r="SMX27" s="41"/>
      <c r="SMY27" s="41"/>
      <c r="SMZ27" s="41"/>
      <c r="SNA27" s="41"/>
      <c r="SNB27" s="41"/>
      <c r="SNC27" s="41"/>
      <c r="SND27" s="41"/>
      <c r="SNE27" s="41"/>
      <c r="SNF27" s="41"/>
      <c r="SNG27" s="41"/>
      <c r="SNH27" s="41"/>
      <c r="SNI27" s="41"/>
      <c r="SNJ27" s="41"/>
      <c r="SNK27" s="41"/>
      <c r="SNL27" s="41"/>
      <c r="SNM27" s="41"/>
      <c r="SNN27" s="41"/>
      <c r="SNO27" s="41"/>
      <c r="SNP27" s="41"/>
      <c r="SNQ27" s="41"/>
      <c r="SNR27" s="41"/>
      <c r="SNS27" s="41"/>
      <c r="SNT27" s="41"/>
      <c r="SNU27" s="41"/>
      <c r="SNV27" s="41"/>
      <c r="SNW27" s="41"/>
      <c r="SNX27" s="41"/>
      <c r="SNY27" s="41"/>
      <c r="SNZ27" s="41"/>
      <c r="SOA27" s="41"/>
      <c r="SOB27" s="41"/>
      <c r="SOC27" s="41"/>
      <c r="SOD27" s="41"/>
      <c r="SOE27" s="41"/>
      <c r="SOF27" s="41"/>
      <c r="SOG27" s="41"/>
      <c r="SOH27" s="41"/>
      <c r="SOI27" s="41"/>
      <c r="SOJ27" s="41"/>
      <c r="SOK27" s="41"/>
      <c r="SOL27" s="41"/>
      <c r="SOM27" s="41"/>
      <c r="SON27" s="41"/>
      <c r="SOO27" s="41"/>
      <c r="SOP27" s="41"/>
      <c r="SOQ27" s="41"/>
      <c r="SOR27" s="41"/>
      <c r="SOS27" s="41"/>
      <c r="SOT27" s="41"/>
      <c r="SOU27" s="41"/>
      <c r="SOV27" s="41"/>
      <c r="SOW27" s="41"/>
      <c r="SOX27" s="41"/>
      <c r="SOY27" s="41"/>
      <c r="SOZ27" s="41"/>
      <c r="SPA27" s="41"/>
      <c r="SPB27" s="41"/>
      <c r="SPC27" s="41"/>
      <c r="SPD27" s="41"/>
      <c r="SPE27" s="41"/>
      <c r="SPF27" s="41"/>
      <c r="SPG27" s="41"/>
      <c r="SPH27" s="41"/>
      <c r="SPI27" s="41"/>
      <c r="SPJ27" s="41"/>
      <c r="SPK27" s="41"/>
      <c r="SPL27" s="41"/>
      <c r="SPM27" s="41"/>
      <c r="SPN27" s="41"/>
      <c r="SPO27" s="41"/>
      <c r="SPP27" s="41"/>
      <c r="SPQ27" s="41"/>
      <c r="SPR27" s="41"/>
      <c r="SPS27" s="41"/>
      <c r="SPT27" s="41"/>
      <c r="SPU27" s="41"/>
      <c r="SPV27" s="41"/>
      <c r="SPW27" s="41"/>
      <c r="SPX27" s="41"/>
      <c r="SPY27" s="41"/>
      <c r="SPZ27" s="41"/>
      <c r="SQA27" s="41"/>
      <c r="SQB27" s="41"/>
      <c r="SQC27" s="41"/>
      <c r="SQD27" s="41"/>
      <c r="SQE27" s="41"/>
      <c r="SQF27" s="41"/>
      <c r="SQG27" s="41"/>
      <c r="SQH27" s="41"/>
      <c r="SQI27" s="41"/>
      <c r="SQJ27" s="41"/>
      <c r="SQK27" s="41"/>
      <c r="SQL27" s="41"/>
      <c r="SQM27" s="41"/>
      <c r="SQN27" s="41"/>
      <c r="SQO27" s="41"/>
      <c r="SQP27" s="41"/>
      <c r="SQQ27" s="41"/>
      <c r="SQR27" s="41"/>
      <c r="SQS27" s="41"/>
      <c r="SQT27" s="41"/>
      <c r="SQU27" s="41"/>
      <c r="SQV27" s="41"/>
      <c r="SQW27" s="41"/>
      <c r="SQX27" s="41"/>
      <c r="SQY27" s="41"/>
      <c r="SQZ27" s="41"/>
      <c r="SRA27" s="41"/>
      <c r="SRB27" s="41"/>
      <c r="SRC27" s="41"/>
      <c r="SRD27" s="41"/>
      <c r="SRE27" s="41"/>
      <c r="SRF27" s="41"/>
      <c r="SRG27" s="41"/>
      <c r="SRH27" s="41"/>
      <c r="SRI27" s="41"/>
      <c r="SRJ27" s="41"/>
      <c r="SRK27" s="41"/>
      <c r="SRL27" s="41"/>
      <c r="SRM27" s="41"/>
      <c r="SRN27" s="41"/>
      <c r="SRO27" s="41"/>
      <c r="SRP27" s="41"/>
      <c r="SRQ27" s="41"/>
      <c r="SRR27" s="41"/>
      <c r="SRS27" s="41"/>
      <c r="SRT27" s="41"/>
      <c r="SRU27" s="41"/>
      <c r="SRV27" s="41"/>
      <c r="SRW27" s="41"/>
      <c r="SRX27" s="41"/>
      <c r="SRY27" s="41"/>
      <c r="SRZ27" s="41"/>
      <c r="SSA27" s="41"/>
      <c r="SSB27" s="41"/>
      <c r="SSC27" s="41"/>
      <c r="SSD27" s="41"/>
      <c r="SSE27" s="41"/>
      <c r="SSF27" s="41"/>
      <c r="SSG27" s="41"/>
      <c r="SSH27" s="41"/>
      <c r="SSI27" s="41"/>
      <c r="SSJ27" s="41"/>
      <c r="SSK27" s="41"/>
      <c r="SSL27" s="41"/>
      <c r="SSM27" s="41"/>
      <c r="SSN27" s="41"/>
      <c r="SSO27" s="41"/>
      <c r="SSP27" s="41"/>
      <c r="SSQ27" s="41"/>
      <c r="SSR27" s="41"/>
      <c r="SSS27" s="41"/>
      <c r="SST27" s="41"/>
      <c r="SSU27" s="41"/>
      <c r="SSV27" s="41"/>
      <c r="SSW27" s="41"/>
      <c r="SSX27" s="41"/>
      <c r="SSY27" s="41"/>
      <c r="SSZ27" s="41"/>
      <c r="STA27" s="41"/>
      <c r="STB27" s="41"/>
      <c r="STC27" s="41"/>
      <c r="STD27" s="41"/>
      <c r="STE27" s="41"/>
      <c r="STF27" s="41"/>
      <c r="STG27" s="41"/>
      <c r="STH27" s="41"/>
      <c r="STI27" s="41"/>
      <c r="STJ27" s="41"/>
      <c r="STK27" s="41"/>
      <c r="STL27" s="41"/>
      <c r="STM27" s="41"/>
      <c r="STN27" s="41"/>
      <c r="STO27" s="41"/>
      <c r="STP27" s="41"/>
      <c r="STQ27" s="41"/>
      <c r="STR27" s="41"/>
      <c r="STS27" s="41"/>
      <c r="STT27" s="41"/>
      <c r="STU27" s="41"/>
      <c r="STV27" s="41"/>
      <c r="STW27" s="41"/>
      <c r="STX27" s="41"/>
      <c r="STY27" s="41"/>
      <c r="STZ27" s="41"/>
      <c r="SUA27" s="41"/>
      <c r="SUB27" s="41"/>
      <c r="SUC27" s="41"/>
      <c r="SUD27" s="41"/>
      <c r="SUE27" s="41"/>
      <c r="SUF27" s="41"/>
      <c r="SUG27" s="41"/>
      <c r="SUH27" s="41"/>
      <c r="SUI27" s="41"/>
      <c r="SUJ27" s="41"/>
      <c r="SUK27" s="41"/>
      <c r="SUL27" s="41"/>
      <c r="SUM27" s="41"/>
      <c r="SUN27" s="41"/>
      <c r="SUO27" s="41"/>
      <c r="SUP27" s="41"/>
      <c r="SUQ27" s="41"/>
      <c r="SUR27" s="41"/>
      <c r="SUS27" s="41"/>
      <c r="SUT27" s="41"/>
      <c r="SUU27" s="41"/>
      <c r="SUV27" s="41"/>
      <c r="SUW27" s="41"/>
      <c r="SUX27" s="41"/>
      <c r="SUY27" s="41"/>
      <c r="SUZ27" s="41"/>
      <c r="SVA27" s="41"/>
      <c r="SVB27" s="41"/>
      <c r="SVC27" s="41"/>
      <c r="SVD27" s="41"/>
      <c r="SVE27" s="41"/>
      <c r="SVF27" s="41"/>
      <c r="SVG27" s="41"/>
      <c r="SVH27" s="41"/>
      <c r="SVI27" s="41"/>
      <c r="SVJ27" s="41"/>
      <c r="SVK27" s="41"/>
      <c r="SVL27" s="41"/>
      <c r="SVM27" s="41"/>
      <c r="SVN27" s="41"/>
      <c r="SVO27" s="41"/>
      <c r="SVP27" s="41"/>
      <c r="SVQ27" s="41"/>
      <c r="SVR27" s="41"/>
      <c r="SVS27" s="41"/>
      <c r="SVT27" s="41"/>
      <c r="SVU27" s="41"/>
      <c r="SVV27" s="41"/>
      <c r="SVW27" s="41"/>
      <c r="SVX27" s="41"/>
      <c r="SVY27" s="41"/>
      <c r="SVZ27" s="41"/>
      <c r="SWA27" s="41"/>
      <c r="SWB27" s="41"/>
      <c r="SWC27" s="41"/>
      <c r="SWD27" s="41"/>
      <c r="SWE27" s="41"/>
      <c r="SWF27" s="41"/>
      <c r="SWG27" s="41"/>
      <c r="SWH27" s="41"/>
      <c r="SWI27" s="41"/>
      <c r="SWJ27" s="41"/>
      <c r="SWK27" s="41"/>
      <c r="SWL27" s="41"/>
      <c r="SWM27" s="41"/>
      <c r="SWN27" s="41"/>
      <c r="SWO27" s="41"/>
      <c r="SWP27" s="41"/>
      <c r="SWQ27" s="41"/>
      <c r="SWR27" s="41"/>
      <c r="SWS27" s="41"/>
      <c r="SWT27" s="41"/>
      <c r="SWU27" s="41"/>
      <c r="SWV27" s="41"/>
      <c r="SWW27" s="41"/>
      <c r="SWX27" s="41"/>
      <c r="SWY27" s="41"/>
      <c r="SWZ27" s="41"/>
      <c r="SXA27" s="41"/>
      <c r="SXB27" s="41"/>
      <c r="SXC27" s="41"/>
      <c r="SXD27" s="41"/>
      <c r="SXE27" s="41"/>
      <c r="SXF27" s="41"/>
      <c r="SXG27" s="41"/>
      <c r="SXH27" s="41"/>
      <c r="SXI27" s="41"/>
      <c r="SXJ27" s="41"/>
      <c r="SXK27" s="41"/>
      <c r="SXL27" s="41"/>
      <c r="SXM27" s="41"/>
      <c r="SXN27" s="41"/>
      <c r="SXO27" s="41"/>
      <c r="SXP27" s="41"/>
      <c r="SXQ27" s="41"/>
      <c r="SXR27" s="41"/>
      <c r="SXS27" s="41"/>
      <c r="SXT27" s="41"/>
      <c r="SXU27" s="41"/>
      <c r="SXV27" s="41"/>
      <c r="SXW27" s="41"/>
      <c r="SXX27" s="41"/>
      <c r="SXY27" s="41"/>
      <c r="SXZ27" s="41"/>
      <c r="SYA27" s="41"/>
      <c r="SYB27" s="41"/>
      <c r="SYC27" s="41"/>
      <c r="SYD27" s="41"/>
      <c r="SYE27" s="41"/>
      <c r="SYF27" s="41"/>
      <c r="SYG27" s="41"/>
      <c r="SYH27" s="41"/>
      <c r="SYI27" s="41"/>
      <c r="SYJ27" s="41"/>
      <c r="SYK27" s="41"/>
      <c r="SYL27" s="41"/>
      <c r="SYM27" s="41"/>
      <c r="SYN27" s="41"/>
      <c r="SYO27" s="41"/>
      <c r="SYP27" s="41"/>
      <c r="SYQ27" s="41"/>
      <c r="SYR27" s="41"/>
      <c r="SYS27" s="41"/>
      <c r="SYT27" s="41"/>
      <c r="SYU27" s="41"/>
      <c r="SYV27" s="41"/>
      <c r="SYW27" s="41"/>
      <c r="SYX27" s="41"/>
      <c r="SYY27" s="41"/>
      <c r="SYZ27" s="41"/>
      <c r="SZA27" s="41"/>
      <c r="SZB27" s="41"/>
      <c r="SZC27" s="41"/>
      <c r="SZD27" s="41"/>
      <c r="SZE27" s="41"/>
      <c r="SZF27" s="41"/>
      <c r="SZG27" s="41"/>
      <c r="SZH27" s="41"/>
      <c r="SZI27" s="41"/>
      <c r="SZJ27" s="41"/>
      <c r="SZK27" s="41"/>
      <c r="SZL27" s="41"/>
      <c r="SZM27" s="41"/>
      <c r="SZN27" s="41"/>
      <c r="SZO27" s="41"/>
      <c r="SZP27" s="41"/>
      <c r="SZQ27" s="41"/>
      <c r="SZR27" s="41"/>
      <c r="SZS27" s="41"/>
      <c r="SZT27" s="41"/>
      <c r="SZU27" s="41"/>
      <c r="SZV27" s="41"/>
      <c r="SZW27" s="41"/>
      <c r="SZX27" s="41"/>
      <c r="SZY27" s="41"/>
      <c r="SZZ27" s="41"/>
      <c r="TAA27" s="41"/>
      <c r="TAB27" s="41"/>
      <c r="TAC27" s="41"/>
      <c r="TAD27" s="41"/>
      <c r="TAE27" s="41"/>
      <c r="TAF27" s="41"/>
      <c r="TAG27" s="41"/>
      <c r="TAH27" s="41"/>
      <c r="TAI27" s="41"/>
      <c r="TAJ27" s="41"/>
      <c r="TAK27" s="41"/>
      <c r="TAL27" s="41"/>
      <c r="TAM27" s="41"/>
      <c r="TAN27" s="41"/>
      <c r="TAO27" s="41"/>
      <c r="TAP27" s="41"/>
      <c r="TAQ27" s="41"/>
      <c r="TAR27" s="41"/>
      <c r="TAS27" s="41"/>
      <c r="TAT27" s="41"/>
      <c r="TAU27" s="41"/>
      <c r="TAV27" s="41"/>
      <c r="TAW27" s="41"/>
      <c r="TAX27" s="41"/>
      <c r="TAY27" s="41"/>
      <c r="TAZ27" s="41"/>
      <c r="TBA27" s="41"/>
      <c r="TBB27" s="41"/>
      <c r="TBC27" s="41"/>
      <c r="TBD27" s="41"/>
      <c r="TBE27" s="41"/>
      <c r="TBF27" s="41"/>
      <c r="TBG27" s="41"/>
      <c r="TBH27" s="41"/>
      <c r="TBI27" s="41"/>
      <c r="TBJ27" s="41"/>
      <c r="TBK27" s="41"/>
      <c r="TBL27" s="41"/>
      <c r="TBM27" s="41"/>
      <c r="TBN27" s="41"/>
      <c r="TBO27" s="41"/>
      <c r="TBP27" s="41"/>
      <c r="TBQ27" s="41"/>
      <c r="TBR27" s="41"/>
      <c r="TBS27" s="41"/>
      <c r="TBT27" s="41"/>
      <c r="TBU27" s="41"/>
      <c r="TBV27" s="41"/>
      <c r="TBW27" s="41"/>
      <c r="TBX27" s="41"/>
      <c r="TBY27" s="41"/>
      <c r="TBZ27" s="41"/>
      <c r="TCA27" s="41"/>
      <c r="TCB27" s="41"/>
      <c r="TCC27" s="41"/>
      <c r="TCD27" s="41"/>
      <c r="TCE27" s="41"/>
      <c r="TCF27" s="41"/>
      <c r="TCG27" s="41"/>
      <c r="TCH27" s="41"/>
      <c r="TCI27" s="41"/>
      <c r="TCJ27" s="41"/>
      <c r="TCK27" s="41"/>
      <c r="TCL27" s="41"/>
      <c r="TCM27" s="41"/>
      <c r="TCN27" s="41"/>
      <c r="TCO27" s="41"/>
      <c r="TCP27" s="41"/>
      <c r="TCQ27" s="41"/>
      <c r="TCR27" s="41"/>
      <c r="TCS27" s="41"/>
      <c r="TCT27" s="41"/>
      <c r="TCU27" s="41"/>
      <c r="TCV27" s="41"/>
      <c r="TCW27" s="41"/>
      <c r="TCX27" s="41"/>
      <c r="TCY27" s="41"/>
      <c r="TCZ27" s="41"/>
      <c r="TDA27" s="41"/>
      <c r="TDB27" s="41"/>
      <c r="TDC27" s="41"/>
      <c r="TDD27" s="41"/>
      <c r="TDE27" s="41"/>
      <c r="TDF27" s="41"/>
      <c r="TDG27" s="41"/>
      <c r="TDH27" s="41"/>
      <c r="TDI27" s="41"/>
      <c r="TDJ27" s="41"/>
      <c r="TDK27" s="41"/>
      <c r="TDL27" s="41"/>
      <c r="TDM27" s="41"/>
      <c r="TDN27" s="41"/>
      <c r="TDO27" s="41"/>
      <c r="TDP27" s="41"/>
      <c r="TDQ27" s="41"/>
      <c r="TDR27" s="41"/>
      <c r="TDS27" s="41"/>
      <c r="TDT27" s="41"/>
      <c r="TDU27" s="41"/>
      <c r="TDV27" s="41"/>
      <c r="TDW27" s="41"/>
      <c r="TDX27" s="41"/>
      <c r="TDY27" s="41"/>
      <c r="TDZ27" s="41"/>
      <c r="TEA27" s="41"/>
      <c r="TEB27" s="41"/>
      <c r="TEC27" s="41"/>
      <c r="TED27" s="41"/>
      <c r="TEE27" s="41"/>
      <c r="TEF27" s="41"/>
      <c r="TEG27" s="41"/>
      <c r="TEH27" s="41"/>
      <c r="TEI27" s="41"/>
      <c r="TEJ27" s="41"/>
      <c r="TEK27" s="41"/>
      <c r="TEL27" s="41"/>
      <c r="TEM27" s="41"/>
      <c r="TEN27" s="41"/>
      <c r="TEO27" s="41"/>
      <c r="TEP27" s="41"/>
      <c r="TEQ27" s="41"/>
      <c r="TER27" s="41"/>
      <c r="TES27" s="41"/>
      <c r="TET27" s="41"/>
      <c r="TEU27" s="41"/>
      <c r="TEV27" s="41"/>
      <c r="TEW27" s="41"/>
      <c r="TEX27" s="41"/>
      <c r="TEY27" s="41"/>
      <c r="TEZ27" s="41"/>
      <c r="TFA27" s="41"/>
      <c r="TFB27" s="41"/>
      <c r="TFC27" s="41"/>
      <c r="TFD27" s="41"/>
      <c r="TFE27" s="41"/>
      <c r="TFF27" s="41"/>
      <c r="TFG27" s="41"/>
      <c r="TFH27" s="41"/>
      <c r="TFI27" s="41"/>
      <c r="TFJ27" s="41"/>
      <c r="TFK27" s="41"/>
      <c r="TFL27" s="41"/>
      <c r="TFM27" s="41"/>
      <c r="TFN27" s="41"/>
      <c r="TFO27" s="41"/>
      <c r="TFP27" s="41"/>
      <c r="TFQ27" s="41"/>
      <c r="TFR27" s="41"/>
      <c r="TFS27" s="41"/>
      <c r="TFT27" s="41"/>
      <c r="TFU27" s="41"/>
      <c r="TFV27" s="41"/>
      <c r="TFW27" s="41"/>
      <c r="TFX27" s="41"/>
      <c r="TFY27" s="41"/>
      <c r="TFZ27" s="41"/>
      <c r="TGA27" s="41"/>
      <c r="TGB27" s="41"/>
      <c r="TGC27" s="41"/>
      <c r="TGD27" s="41"/>
      <c r="TGE27" s="41"/>
      <c r="TGF27" s="41"/>
      <c r="TGG27" s="41"/>
      <c r="TGH27" s="41"/>
      <c r="TGI27" s="41"/>
      <c r="TGJ27" s="41"/>
      <c r="TGK27" s="41"/>
      <c r="TGL27" s="41"/>
      <c r="TGM27" s="41"/>
      <c r="TGN27" s="41"/>
      <c r="TGO27" s="41"/>
      <c r="TGP27" s="41"/>
      <c r="TGQ27" s="41"/>
      <c r="TGR27" s="41"/>
      <c r="TGS27" s="41"/>
      <c r="TGT27" s="41"/>
      <c r="TGU27" s="41"/>
      <c r="TGV27" s="41"/>
      <c r="TGW27" s="41"/>
      <c r="TGX27" s="41"/>
      <c r="TGY27" s="41"/>
      <c r="TGZ27" s="41"/>
      <c r="THA27" s="41"/>
      <c r="THB27" s="41"/>
      <c r="THC27" s="41"/>
      <c r="THD27" s="41"/>
      <c r="THE27" s="41"/>
      <c r="THF27" s="41"/>
      <c r="THG27" s="41"/>
      <c r="THH27" s="41"/>
      <c r="THI27" s="41"/>
      <c r="THJ27" s="41"/>
      <c r="THK27" s="41"/>
      <c r="THL27" s="41"/>
      <c r="THM27" s="41"/>
      <c r="THN27" s="41"/>
      <c r="THO27" s="41"/>
      <c r="THP27" s="41"/>
      <c r="THQ27" s="41"/>
      <c r="THR27" s="41"/>
      <c r="THS27" s="41"/>
      <c r="THT27" s="41"/>
      <c r="THU27" s="41"/>
      <c r="THV27" s="41"/>
      <c r="THW27" s="41"/>
      <c r="THX27" s="41"/>
      <c r="THY27" s="41"/>
      <c r="THZ27" s="41"/>
      <c r="TIA27" s="41"/>
      <c r="TIB27" s="41"/>
      <c r="TIC27" s="41"/>
      <c r="TID27" s="41"/>
      <c r="TIE27" s="41"/>
      <c r="TIF27" s="41"/>
      <c r="TIG27" s="41"/>
      <c r="TIH27" s="41"/>
      <c r="TII27" s="41"/>
      <c r="TIJ27" s="41"/>
      <c r="TIK27" s="41"/>
      <c r="TIL27" s="41"/>
      <c r="TIM27" s="41"/>
      <c r="TIN27" s="41"/>
      <c r="TIO27" s="41"/>
      <c r="TIP27" s="41"/>
      <c r="TIQ27" s="41"/>
      <c r="TIR27" s="41"/>
      <c r="TIS27" s="41"/>
      <c r="TIT27" s="41"/>
      <c r="TIU27" s="41"/>
      <c r="TIV27" s="41"/>
      <c r="TIW27" s="41"/>
      <c r="TIX27" s="41"/>
      <c r="TIY27" s="41"/>
      <c r="TIZ27" s="41"/>
      <c r="TJA27" s="41"/>
      <c r="TJB27" s="41"/>
      <c r="TJC27" s="41"/>
      <c r="TJD27" s="41"/>
      <c r="TJE27" s="41"/>
      <c r="TJF27" s="41"/>
      <c r="TJG27" s="41"/>
      <c r="TJH27" s="41"/>
      <c r="TJI27" s="41"/>
      <c r="TJJ27" s="41"/>
      <c r="TJK27" s="41"/>
      <c r="TJL27" s="41"/>
      <c r="TJM27" s="41"/>
      <c r="TJN27" s="41"/>
      <c r="TJO27" s="41"/>
      <c r="TJP27" s="41"/>
      <c r="TJQ27" s="41"/>
      <c r="TJR27" s="41"/>
      <c r="TJS27" s="41"/>
      <c r="TJT27" s="41"/>
      <c r="TJU27" s="41"/>
      <c r="TJV27" s="41"/>
      <c r="TJW27" s="41"/>
      <c r="TJX27" s="41"/>
      <c r="TJY27" s="41"/>
      <c r="TJZ27" s="41"/>
      <c r="TKA27" s="41"/>
      <c r="TKB27" s="41"/>
      <c r="TKC27" s="41"/>
      <c r="TKD27" s="41"/>
      <c r="TKE27" s="41"/>
      <c r="TKF27" s="41"/>
      <c r="TKG27" s="41"/>
      <c r="TKH27" s="41"/>
      <c r="TKI27" s="41"/>
      <c r="TKJ27" s="41"/>
      <c r="TKK27" s="41"/>
      <c r="TKL27" s="41"/>
      <c r="TKM27" s="41"/>
      <c r="TKN27" s="41"/>
      <c r="TKO27" s="41"/>
      <c r="TKP27" s="41"/>
      <c r="TKQ27" s="41"/>
      <c r="TKR27" s="41"/>
      <c r="TKS27" s="41"/>
      <c r="TKT27" s="41"/>
      <c r="TKU27" s="41"/>
      <c r="TKV27" s="41"/>
      <c r="TKW27" s="41"/>
      <c r="TKX27" s="41"/>
      <c r="TKY27" s="41"/>
      <c r="TKZ27" s="41"/>
      <c r="TLA27" s="41"/>
      <c r="TLB27" s="41"/>
      <c r="TLC27" s="41"/>
      <c r="TLD27" s="41"/>
      <c r="TLE27" s="41"/>
      <c r="TLF27" s="41"/>
      <c r="TLG27" s="41"/>
      <c r="TLH27" s="41"/>
      <c r="TLI27" s="41"/>
      <c r="TLJ27" s="41"/>
      <c r="TLK27" s="41"/>
      <c r="TLL27" s="41"/>
      <c r="TLM27" s="41"/>
      <c r="TLN27" s="41"/>
      <c r="TLO27" s="41"/>
      <c r="TLP27" s="41"/>
      <c r="TLQ27" s="41"/>
      <c r="TLR27" s="41"/>
      <c r="TLS27" s="41"/>
      <c r="TLT27" s="41"/>
      <c r="TLU27" s="41"/>
      <c r="TLV27" s="41"/>
      <c r="TLW27" s="41"/>
      <c r="TLX27" s="41"/>
      <c r="TLY27" s="41"/>
      <c r="TLZ27" s="41"/>
      <c r="TMA27" s="41"/>
      <c r="TMB27" s="41"/>
      <c r="TMC27" s="41"/>
      <c r="TMD27" s="41"/>
      <c r="TME27" s="41"/>
      <c r="TMF27" s="41"/>
      <c r="TMG27" s="41"/>
      <c r="TMH27" s="41"/>
      <c r="TMI27" s="41"/>
      <c r="TMJ27" s="41"/>
      <c r="TMK27" s="41"/>
      <c r="TML27" s="41"/>
      <c r="TMM27" s="41"/>
      <c r="TMN27" s="41"/>
      <c r="TMO27" s="41"/>
      <c r="TMP27" s="41"/>
      <c r="TMQ27" s="41"/>
      <c r="TMR27" s="41"/>
      <c r="TMS27" s="41"/>
      <c r="TMT27" s="41"/>
      <c r="TMU27" s="41"/>
      <c r="TMV27" s="41"/>
      <c r="TMW27" s="41"/>
      <c r="TMX27" s="41"/>
      <c r="TMY27" s="41"/>
      <c r="TMZ27" s="41"/>
      <c r="TNA27" s="41"/>
      <c r="TNB27" s="41"/>
      <c r="TNC27" s="41"/>
      <c r="TND27" s="41"/>
      <c r="TNE27" s="41"/>
      <c r="TNF27" s="41"/>
      <c r="TNG27" s="41"/>
      <c r="TNH27" s="41"/>
      <c r="TNI27" s="41"/>
      <c r="TNJ27" s="41"/>
      <c r="TNK27" s="41"/>
      <c r="TNL27" s="41"/>
      <c r="TNM27" s="41"/>
      <c r="TNN27" s="41"/>
      <c r="TNO27" s="41"/>
      <c r="TNP27" s="41"/>
      <c r="TNQ27" s="41"/>
      <c r="TNR27" s="41"/>
      <c r="TNS27" s="41"/>
      <c r="TNT27" s="41"/>
      <c r="TNU27" s="41"/>
      <c r="TNV27" s="41"/>
      <c r="TNW27" s="41"/>
      <c r="TNX27" s="41"/>
      <c r="TNY27" s="41"/>
      <c r="TNZ27" s="41"/>
      <c r="TOA27" s="41"/>
      <c r="TOB27" s="41"/>
      <c r="TOC27" s="41"/>
      <c r="TOD27" s="41"/>
      <c r="TOE27" s="41"/>
      <c r="TOF27" s="41"/>
      <c r="TOG27" s="41"/>
      <c r="TOH27" s="41"/>
      <c r="TOI27" s="41"/>
      <c r="TOJ27" s="41"/>
      <c r="TOK27" s="41"/>
      <c r="TOL27" s="41"/>
      <c r="TOM27" s="41"/>
      <c r="TON27" s="41"/>
      <c r="TOO27" s="41"/>
      <c r="TOP27" s="41"/>
      <c r="TOQ27" s="41"/>
      <c r="TOR27" s="41"/>
      <c r="TOS27" s="41"/>
      <c r="TOT27" s="41"/>
      <c r="TOU27" s="41"/>
      <c r="TOV27" s="41"/>
      <c r="TOW27" s="41"/>
      <c r="TOX27" s="41"/>
      <c r="TOY27" s="41"/>
      <c r="TOZ27" s="41"/>
      <c r="TPA27" s="41"/>
      <c r="TPB27" s="41"/>
      <c r="TPC27" s="41"/>
      <c r="TPD27" s="41"/>
      <c r="TPE27" s="41"/>
      <c r="TPF27" s="41"/>
      <c r="TPG27" s="41"/>
      <c r="TPH27" s="41"/>
      <c r="TPI27" s="41"/>
      <c r="TPJ27" s="41"/>
      <c r="TPK27" s="41"/>
      <c r="TPL27" s="41"/>
      <c r="TPM27" s="41"/>
      <c r="TPN27" s="41"/>
      <c r="TPO27" s="41"/>
      <c r="TPP27" s="41"/>
      <c r="TPQ27" s="41"/>
      <c r="TPR27" s="41"/>
      <c r="TPS27" s="41"/>
      <c r="TPT27" s="41"/>
      <c r="TPU27" s="41"/>
      <c r="TPV27" s="41"/>
      <c r="TPW27" s="41"/>
      <c r="TPX27" s="41"/>
      <c r="TPY27" s="41"/>
      <c r="TPZ27" s="41"/>
      <c r="TQA27" s="41"/>
      <c r="TQB27" s="41"/>
      <c r="TQC27" s="41"/>
      <c r="TQD27" s="41"/>
      <c r="TQE27" s="41"/>
      <c r="TQF27" s="41"/>
      <c r="TQG27" s="41"/>
      <c r="TQH27" s="41"/>
      <c r="TQI27" s="41"/>
      <c r="TQJ27" s="41"/>
      <c r="TQK27" s="41"/>
      <c r="TQL27" s="41"/>
      <c r="TQM27" s="41"/>
      <c r="TQN27" s="41"/>
      <c r="TQO27" s="41"/>
      <c r="TQP27" s="41"/>
      <c r="TQQ27" s="41"/>
      <c r="TQR27" s="41"/>
      <c r="TQS27" s="41"/>
      <c r="TQT27" s="41"/>
      <c r="TQU27" s="41"/>
      <c r="TQV27" s="41"/>
      <c r="TQW27" s="41"/>
      <c r="TQX27" s="41"/>
      <c r="TQY27" s="41"/>
      <c r="TQZ27" s="41"/>
      <c r="TRA27" s="41"/>
      <c r="TRB27" s="41"/>
      <c r="TRC27" s="41"/>
      <c r="TRD27" s="41"/>
      <c r="TRE27" s="41"/>
      <c r="TRF27" s="41"/>
      <c r="TRG27" s="41"/>
      <c r="TRH27" s="41"/>
      <c r="TRI27" s="41"/>
      <c r="TRJ27" s="41"/>
      <c r="TRK27" s="41"/>
      <c r="TRL27" s="41"/>
      <c r="TRM27" s="41"/>
      <c r="TRN27" s="41"/>
      <c r="TRO27" s="41"/>
      <c r="TRP27" s="41"/>
      <c r="TRQ27" s="41"/>
      <c r="TRR27" s="41"/>
      <c r="TRS27" s="41"/>
      <c r="TRT27" s="41"/>
      <c r="TRU27" s="41"/>
      <c r="TRV27" s="41"/>
      <c r="TRW27" s="41"/>
      <c r="TRX27" s="41"/>
      <c r="TRY27" s="41"/>
      <c r="TRZ27" s="41"/>
      <c r="TSA27" s="41"/>
      <c r="TSB27" s="41"/>
      <c r="TSC27" s="41"/>
      <c r="TSD27" s="41"/>
      <c r="TSE27" s="41"/>
      <c r="TSF27" s="41"/>
      <c r="TSG27" s="41"/>
      <c r="TSH27" s="41"/>
      <c r="TSI27" s="41"/>
      <c r="TSJ27" s="41"/>
      <c r="TSK27" s="41"/>
      <c r="TSL27" s="41"/>
      <c r="TSM27" s="41"/>
      <c r="TSN27" s="41"/>
      <c r="TSO27" s="41"/>
      <c r="TSP27" s="41"/>
      <c r="TSQ27" s="41"/>
      <c r="TSR27" s="41"/>
      <c r="TSS27" s="41"/>
      <c r="TST27" s="41"/>
      <c r="TSU27" s="41"/>
      <c r="TSV27" s="41"/>
      <c r="TSW27" s="41"/>
      <c r="TSX27" s="41"/>
      <c r="TSY27" s="41"/>
      <c r="TSZ27" s="41"/>
      <c r="TTA27" s="41"/>
      <c r="TTB27" s="41"/>
      <c r="TTC27" s="41"/>
      <c r="TTD27" s="41"/>
      <c r="TTE27" s="41"/>
      <c r="TTF27" s="41"/>
      <c r="TTG27" s="41"/>
      <c r="TTH27" s="41"/>
      <c r="TTI27" s="41"/>
      <c r="TTJ27" s="41"/>
      <c r="TTK27" s="41"/>
      <c r="TTL27" s="41"/>
      <c r="TTM27" s="41"/>
      <c r="TTN27" s="41"/>
      <c r="TTO27" s="41"/>
      <c r="TTP27" s="41"/>
      <c r="TTQ27" s="41"/>
      <c r="TTR27" s="41"/>
      <c r="TTS27" s="41"/>
      <c r="TTT27" s="41"/>
      <c r="TTU27" s="41"/>
      <c r="TTV27" s="41"/>
      <c r="TTW27" s="41"/>
      <c r="TTX27" s="41"/>
      <c r="TTY27" s="41"/>
      <c r="TTZ27" s="41"/>
      <c r="TUA27" s="41"/>
      <c r="TUB27" s="41"/>
      <c r="TUC27" s="41"/>
      <c r="TUD27" s="41"/>
      <c r="TUE27" s="41"/>
      <c r="TUF27" s="41"/>
      <c r="TUG27" s="41"/>
      <c r="TUH27" s="41"/>
      <c r="TUI27" s="41"/>
      <c r="TUJ27" s="41"/>
      <c r="TUK27" s="41"/>
      <c r="TUL27" s="41"/>
      <c r="TUM27" s="41"/>
      <c r="TUN27" s="41"/>
      <c r="TUO27" s="41"/>
      <c r="TUP27" s="41"/>
      <c r="TUQ27" s="41"/>
      <c r="TUR27" s="41"/>
      <c r="TUS27" s="41"/>
      <c r="TUT27" s="41"/>
      <c r="TUU27" s="41"/>
      <c r="TUV27" s="41"/>
      <c r="TUW27" s="41"/>
      <c r="TUX27" s="41"/>
      <c r="TUY27" s="41"/>
      <c r="TUZ27" s="41"/>
      <c r="TVA27" s="41"/>
      <c r="TVB27" s="41"/>
      <c r="TVC27" s="41"/>
      <c r="TVD27" s="41"/>
      <c r="TVE27" s="41"/>
      <c r="TVF27" s="41"/>
      <c r="TVG27" s="41"/>
      <c r="TVH27" s="41"/>
      <c r="TVI27" s="41"/>
      <c r="TVJ27" s="41"/>
      <c r="TVK27" s="41"/>
      <c r="TVL27" s="41"/>
      <c r="TVM27" s="41"/>
      <c r="TVN27" s="41"/>
      <c r="TVO27" s="41"/>
      <c r="TVP27" s="41"/>
      <c r="TVQ27" s="41"/>
      <c r="TVR27" s="41"/>
      <c r="TVS27" s="41"/>
      <c r="TVT27" s="41"/>
      <c r="TVU27" s="41"/>
      <c r="TVV27" s="41"/>
      <c r="TVW27" s="41"/>
      <c r="TVX27" s="41"/>
      <c r="TVY27" s="41"/>
      <c r="TVZ27" s="41"/>
      <c r="TWA27" s="41"/>
      <c r="TWB27" s="41"/>
      <c r="TWC27" s="41"/>
      <c r="TWD27" s="41"/>
      <c r="TWE27" s="41"/>
      <c r="TWF27" s="41"/>
      <c r="TWG27" s="41"/>
      <c r="TWH27" s="41"/>
      <c r="TWI27" s="41"/>
      <c r="TWJ27" s="41"/>
      <c r="TWK27" s="41"/>
      <c r="TWL27" s="41"/>
      <c r="TWM27" s="41"/>
      <c r="TWN27" s="41"/>
      <c r="TWO27" s="41"/>
      <c r="TWP27" s="41"/>
      <c r="TWQ27" s="41"/>
      <c r="TWR27" s="41"/>
      <c r="TWS27" s="41"/>
      <c r="TWT27" s="41"/>
      <c r="TWU27" s="41"/>
      <c r="TWV27" s="41"/>
      <c r="TWW27" s="41"/>
      <c r="TWX27" s="41"/>
      <c r="TWY27" s="41"/>
      <c r="TWZ27" s="41"/>
      <c r="TXA27" s="41"/>
      <c r="TXB27" s="41"/>
      <c r="TXC27" s="41"/>
      <c r="TXD27" s="41"/>
      <c r="TXE27" s="41"/>
      <c r="TXF27" s="41"/>
      <c r="TXG27" s="41"/>
      <c r="TXH27" s="41"/>
      <c r="TXI27" s="41"/>
      <c r="TXJ27" s="41"/>
      <c r="TXK27" s="41"/>
      <c r="TXL27" s="41"/>
      <c r="TXM27" s="41"/>
      <c r="TXN27" s="41"/>
      <c r="TXO27" s="41"/>
      <c r="TXP27" s="41"/>
      <c r="TXQ27" s="41"/>
      <c r="TXR27" s="41"/>
      <c r="TXS27" s="41"/>
      <c r="TXT27" s="41"/>
      <c r="TXU27" s="41"/>
      <c r="TXV27" s="41"/>
      <c r="TXW27" s="41"/>
      <c r="TXX27" s="41"/>
      <c r="TXY27" s="41"/>
      <c r="TXZ27" s="41"/>
      <c r="TYA27" s="41"/>
      <c r="TYB27" s="41"/>
      <c r="TYC27" s="41"/>
      <c r="TYD27" s="41"/>
      <c r="TYE27" s="41"/>
      <c r="TYF27" s="41"/>
      <c r="TYG27" s="41"/>
      <c r="TYH27" s="41"/>
      <c r="TYI27" s="41"/>
      <c r="TYJ27" s="41"/>
      <c r="TYK27" s="41"/>
      <c r="TYL27" s="41"/>
      <c r="TYM27" s="41"/>
      <c r="TYN27" s="41"/>
      <c r="TYO27" s="41"/>
      <c r="TYP27" s="41"/>
      <c r="TYQ27" s="41"/>
      <c r="TYR27" s="41"/>
      <c r="TYS27" s="41"/>
      <c r="TYT27" s="41"/>
      <c r="TYU27" s="41"/>
      <c r="TYV27" s="41"/>
      <c r="TYW27" s="41"/>
      <c r="TYX27" s="41"/>
      <c r="TYY27" s="41"/>
      <c r="TYZ27" s="41"/>
      <c r="TZA27" s="41"/>
      <c r="TZB27" s="41"/>
      <c r="TZC27" s="41"/>
      <c r="TZD27" s="41"/>
      <c r="TZE27" s="41"/>
      <c r="TZF27" s="41"/>
      <c r="TZG27" s="41"/>
      <c r="TZH27" s="41"/>
      <c r="TZI27" s="41"/>
      <c r="TZJ27" s="41"/>
      <c r="TZK27" s="41"/>
      <c r="TZL27" s="41"/>
      <c r="TZM27" s="41"/>
      <c r="TZN27" s="41"/>
      <c r="TZO27" s="41"/>
      <c r="TZP27" s="41"/>
      <c r="TZQ27" s="41"/>
      <c r="TZR27" s="41"/>
      <c r="TZS27" s="41"/>
      <c r="TZT27" s="41"/>
      <c r="TZU27" s="41"/>
      <c r="TZV27" s="41"/>
      <c r="TZW27" s="41"/>
      <c r="TZX27" s="41"/>
      <c r="TZY27" s="41"/>
      <c r="TZZ27" s="41"/>
      <c r="UAA27" s="41"/>
      <c r="UAB27" s="41"/>
      <c r="UAC27" s="41"/>
      <c r="UAD27" s="41"/>
      <c r="UAE27" s="41"/>
      <c r="UAF27" s="41"/>
      <c r="UAG27" s="41"/>
      <c r="UAH27" s="41"/>
      <c r="UAI27" s="41"/>
      <c r="UAJ27" s="41"/>
      <c r="UAK27" s="41"/>
      <c r="UAL27" s="41"/>
      <c r="UAM27" s="41"/>
      <c r="UAN27" s="41"/>
      <c r="UAO27" s="41"/>
      <c r="UAP27" s="41"/>
      <c r="UAQ27" s="41"/>
      <c r="UAR27" s="41"/>
      <c r="UAS27" s="41"/>
      <c r="UAT27" s="41"/>
      <c r="UAU27" s="41"/>
      <c r="UAV27" s="41"/>
      <c r="UAW27" s="41"/>
      <c r="UAX27" s="41"/>
      <c r="UAY27" s="41"/>
      <c r="UAZ27" s="41"/>
      <c r="UBA27" s="41"/>
      <c r="UBB27" s="41"/>
      <c r="UBC27" s="41"/>
      <c r="UBD27" s="41"/>
      <c r="UBE27" s="41"/>
      <c r="UBF27" s="41"/>
      <c r="UBG27" s="41"/>
      <c r="UBH27" s="41"/>
      <c r="UBI27" s="41"/>
      <c r="UBJ27" s="41"/>
      <c r="UBK27" s="41"/>
      <c r="UBL27" s="41"/>
      <c r="UBM27" s="41"/>
      <c r="UBN27" s="41"/>
      <c r="UBO27" s="41"/>
      <c r="UBP27" s="41"/>
      <c r="UBQ27" s="41"/>
      <c r="UBR27" s="41"/>
      <c r="UBS27" s="41"/>
      <c r="UBT27" s="41"/>
      <c r="UBU27" s="41"/>
      <c r="UBV27" s="41"/>
      <c r="UBW27" s="41"/>
      <c r="UBX27" s="41"/>
      <c r="UBY27" s="41"/>
      <c r="UBZ27" s="41"/>
      <c r="UCA27" s="41"/>
      <c r="UCB27" s="41"/>
      <c r="UCC27" s="41"/>
      <c r="UCD27" s="41"/>
      <c r="UCE27" s="41"/>
      <c r="UCF27" s="41"/>
      <c r="UCG27" s="41"/>
      <c r="UCH27" s="41"/>
      <c r="UCI27" s="41"/>
      <c r="UCJ27" s="41"/>
      <c r="UCK27" s="41"/>
      <c r="UCL27" s="41"/>
      <c r="UCM27" s="41"/>
      <c r="UCN27" s="41"/>
      <c r="UCO27" s="41"/>
      <c r="UCP27" s="41"/>
      <c r="UCQ27" s="41"/>
      <c r="UCR27" s="41"/>
      <c r="UCS27" s="41"/>
      <c r="UCT27" s="41"/>
      <c r="UCU27" s="41"/>
      <c r="UCV27" s="41"/>
      <c r="UCW27" s="41"/>
      <c r="UCX27" s="41"/>
      <c r="UCY27" s="41"/>
      <c r="UCZ27" s="41"/>
      <c r="UDA27" s="41"/>
      <c r="UDB27" s="41"/>
      <c r="UDC27" s="41"/>
      <c r="UDD27" s="41"/>
      <c r="UDE27" s="41"/>
      <c r="UDF27" s="41"/>
      <c r="UDG27" s="41"/>
      <c r="UDH27" s="41"/>
      <c r="UDI27" s="41"/>
      <c r="UDJ27" s="41"/>
      <c r="UDK27" s="41"/>
      <c r="UDL27" s="41"/>
      <c r="UDM27" s="41"/>
      <c r="UDN27" s="41"/>
      <c r="UDO27" s="41"/>
      <c r="UDP27" s="41"/>
      <c r="UDQ27" s="41"/>
      <c r="UDR27" s="41"/>
      <c r="UDS27" s="41"/>
      <c r="UDT27" s="41"/>
      <c r="UDU27" s="41"/>
      <c r="UDV27" s="41"/>
      <c r="UDW27" s="41"/>
      <c r="UDX27" s="41"/>
      <c r="UDY27" s="41"/>
      <c r="UDZ27" s="41"/>
      <c r="UEA27" s="41"/>
      <c r="UEB27" s="41"/>
      <c r="UEC27" s="41"/>
      <c r="UED27" s="41"/>
      <c r="UEE27" s="41"/>
      <c r="UEF27" s="41"/>
      <c r="UEG27" s="41"/>
      <c r="UEH27" s="41"/>
      <c r="UEI27" s="41"/>
      <c r="UEJ27" s="41"/>
      <c r="UEK27" s="41"/>
      <c r="UEL27" s="41"/>
      <c r="UEM27" s="41"/>
      <c r="UEN27" s="41"/>
      <c r="UEO27" s="41"/>
      <c r="UEP27" s="41"/>
      <c r="UEQ27" s="41"/>
      <c r="UER27" s="41"/>
      <c r="UES27" s="41"/>
      <c r="UET27" s="41"/>
      <c r="UEU27" s="41"/>
      <c r="UEV27" s="41"/>
      <c r="UEW27" s="41"/>
      <c r="UEX27" s="41"/>
      <c r="UEY27" s="41"/>
      <c r="UEZ27" s="41"/>
      <c r="UFA27" s="41"/>
      <c r="UFB27" s="41"/>
      <c r="UFC27" s="41"/>
      <c r="UFD27" s="41"/>
      <c r="UFE27" s="41"/>
      <c r="UFF27" s="41"/>
      <c r="UFG27" s="41"/>
      <c r="UFH27" s="41"/>
      <c r="UFI27" s="41"/>
      <c r="UFJ27" s="41"/>
      <c r="UFK27" s="41"/>
      <c r="UFL27" s="41"/>
      <c r="UFM27" s="41"/>
      <c r="UFN27" s="41"/>
      <c r="UFO27" s="41"/>
      <c r="UFP27" s="41"/>
      <c r="UFQ27" s="41"/>
      <c r="UFR27" s="41"/>
      <c r="UFS27" s="41"/>
      <c r="UFT27" s="41"/>
      <c r="UFU27" s="41"/>
      <c r="UFV27" s="41"/>
      <c r="UFW27" s="41"/>
      <c r="UFX27" s="41"/>
      <c r="UFY27" s="41"/>
      <c r="UFZ27" s="41"/>
      <c r="UGA27" s="41"/>
      <c r="UGB27" s="41"/>
      <c r="UGC27" s="41"/>
      <c r="UGD27" s="41"/>
      <c r="UGE27" s="41"/>
      <c r="UGF27" s="41"/>
      <c r="UGG27" s="41"/>
      <c r="UGH27" s="41"/>
      <c r="UGI27" s="41"/>
      <c r="UGJ27" s="41"/>
      <c r="UGK27" s="41"/>
      <c r="UGL27" s="41"/>
      <c r="UGM27" s="41"/>
      <c r="UGN27" s="41"/>
      <c r="UGO27" s="41"/>
      <c r="UGP27" s="41"/>
      <c r="UGQ27" s="41"/>
      <c r="UGR27" s="41"/>
      <c r="UGS27" s="41"/>
      <c r="UGT27" s="41"/>
      <c r="UGU27" s="41"/>
      <c r="UGV27" s="41"/>
      <c r="UGW27" s="41"/>
      <c r="UGX27" s="41"/>
      <c r="UGY27" s="41"/>
      <c r="UGZ27" s="41"/>
      <c r="UHA27" s="41"/>
      <c r="UHB27" s="41"/>
      <c r="UHC27" s="41"/>
      <c r="UHD27" s="41"/>
      <c r="UHE27" s="41"/>
      <c r="UHF27" s="41"/>
      <c r="UHG27" s="41"/>
      <c r="UHH27" s="41"/>
      <c r="UHI27" s="41"/>
      <c r="UHJ27" s="41"/>
      <c r="UHK27" s="41"/>
      <c r="UHL27" s="41"/>
      <c r="UHM27" s="41"/>
      <c r="UHN27" s="41"/>
      <c r="UHO27" s="41"/>
      <c r="UHP27" s="41"/>
      <c r="UHQ27" s="41"/>
      <c r="UHR27" s="41"/>
      <c r="UHS27" s="41"/>
      <c r="UHT27" s="41"/>
      <c r="UHU27" s="41"/>
      <c r="UHV27" s="41"/>
      <c r="UHW27" s="41"/>
      <c r="UHX27" s="41"/>
      <c r="UHY27" s="41"/>
      <c r="UHZ27" s="41"/>
      <c r="UIA27" s="41"/>
      <c r="UIB27" s="41"/>
      <c r="UIC27" s="41"/>
      <c r="UID27" s="41"/>
      <c r="UIE27" s="41"/>
      <c r="UIF27" s="41"/>
      <c r="UIG27" s="41"/>
      <c r="UIH27" s="41"/>
      <c r="UII27" s="41"/>
      <c r="UIJ27" s="41"/>
      <c r="UIK27" s="41"/>
      <c r="UIL27" s="41"/>
      <c r="UIM27" s="41"/>
      <c r="UIN27" s="41"/>
      <c r="UIO27" s="41"/>
      <c r="UIP27" s="41"/>
      <c r="UIQ27" s="41"/>
      <c r="UIR27" s="41"/>
      <c r="UIS27" s="41"/>
      <c r="UIT27" s="41"/>
      <c r="UIU27" s="41"/>
      <c r="UIV27" s="41"/>
      <c r="UIW27" s="41"/>
      <c r="UIX27" s="41"/>
      <c r="UIY27" s="41"/>
      <c r="UIZ27" s="41"/>
      <c r="UJA27" s="41"/>
      <c r="UJB27" s="41"/>
      <c r="UJC27" s="41"/>
      <c r="UJD27" s="41"/>
      <c r="UJE27" s="41"/>
      <c r="UJF27" s="41"/>
      <c r="UJG27" s="41"/>
      <c r="UJH27" s="41"/>
      <c r="UJI27" s="41"/>
      <c r="UJJ27" s="41"/>
      <c r="UJK27" s="41"/>
      <c r="UJL27" s="41"/>
      <c r="UJM27" s="41"/>
      <c r="UJN27" s="41"/>
      <c r="UJO27" s="41"/>
      <c r="UJP27" s="41"/>
      <c r="UJQ27" s="41"/>
      <c r="UJR27" s="41"/>
      <c r="UJS27" s="41"/>
      <c r="UJT27" s="41"/>
      <c r="UJU27" s="41"/>
      <c r="UJV27" s="41"/>
      <c r="UJW27" s="41"/>
      <c r="UJX27" s="41"/>
      <c r="UJY27" s="41"/>
      <c r="UJZ27" s="41"/>
      <c r="UKA27" s="41"/>
      <c r="UKB27" s="41"/>
      <c r="UKC27" s="41"/>
      <c r="UKD27" s="41"/>
      <c r="UKE27" s="41"/>
      <c r="UKF27" s="41"/>
      <c r="UKG27" s="41"/>
      <c r="UKH27" s="41"/>
      <c r="UKI27" s="41"/>
      <c r="UKJ27" s="41"/>
      <c r="UKK27" s="41"/>
      <c r="UKL27" s="41"/>
      <c r="UKM27" s="41"/>
      <c r="UKN27" s="41"/>
      <c r="UKO27" s="41"/>
      <c r="UKP27" s="41"/>
      <c r="UKQ27" s="41"/>
      <c r="UKR27" s="41"/>
      <c r="UKS27" s="41"/>
      <c r="UKT27" s="41"/>
      <c r="UKU27" s="41"/>
      <c r="UKV27" s="41"/>
      <c r="UKW27" s="41"/>
      <c r="UKX27" s="41"/>
      <c r="UKY27" s="41"/>
      <c r="UKZ27" s="41"/>
      <c r="ULA27" s="41"/>
      <c r="ULB27" s="41"/>
      <c r="ULC27" s="41"/>
      <c r="ULD27" s="41"/>
      <c r="ULE27" s="41"/>
      <c r="ULF27" s="41"/>
      <c r="ULG27" s="41"/>
      <c r="ULH27" s="41"/>
      <c r="ULI27" s="41"/>
      <c r="ULJ27" s="41"/>
      <c r="ULK27" s="41"/>
      <c r="ULL27" s="41"/>
      <c r="ULM27" s="41"/>
      <c r="ULN27" s="41"/>
      <c r="ULO27" s="41"/>
      <c r="ULP27" s="41"/>
      <c r="ULQ27" s="41"/>
      <c r="ULR27" s="41"/>
      <c r="ULS27" s="41"/>
      <c r="ULT27" s="41"/>
      <c r="ULU27" s="41"/>
      <c r="ULV27" s="41"/>
      <c r="ULW27" s="41"/>
      <c r="ULX27" s="41"/>
      <c r="ULY27" s="41"/>
      <c r="ULZ27" s="41"/>
      <c r="UMA27" s="41"/>
      <c r="UMB27" s="41"/>
      <c r="UMC27" s="41"/>
      <c r="UMD27" s="41"/>
      <c r="UME27" s="41"/>
      <c r="UMF27" s="41"/>
      <c r="UMG27" s="41"/>
      <c r="UMH27" s="41"/>
      <c r="UMI27" s="41"/>
      <c r="UMJ27" s="41"/>
      <c r="UMK27" s="41"/>
      <c r="UML27" s="41"/>
      <c r="UMM27" s="41"/>
      <c r="UMN27" s="41"/>
      <c r="UMO27" s="41"/>
      <c r="UMP27" s="41"/>
      <c r="UMQ27" s="41"/>
      <c r="UMR27" s="41"/>
      <c r="UMS27" s="41"/>
      <c r="UMT27" s="41"/>
      <c r="UMU27" s="41"/>
      <c r="UMV27" s="41"/>
      <c r="UMW27" s="41"/>
      <c r="UMX27" s="41"/>
      <c r="UMY27" s="41"/>
      <c r="UMZ27" s="41"/>
      <c r="UNA27" s="41"/>
      <c r="UNB27" s="41"/>
      <c r="UNC27" s="41"/>
      <c r="UND27" s="41"/>
      <c r="UNE27" s="41"/>
      <c r="UNF27" s="41"/>
      <c r="UNG27" s="41"/>
      <c r="UNH27" s="41"/>
      <c r="UNI27" s="41"/>
      <c r="UNJ27" s="41"/>
      <c r="UNK27" s="41"/>
      <c r="UNL27" s="41"/>
      <c r="UNM27" s="41"/>
      <c r="UNN27" s="41"/>
      <c r="UNO27" s="41"/>
      <c r="UNP27" s="41"/>
      <c r="UNQ27" s="41"/>
      <c r="UNR27" s="41"/>
      <c r="UNS27" s="41"/>
      <c r="UNT27" s="41"/>
      <c r="UNU27" s="41"/>
      <c r="UNV27" s="41"/>
      <c r="UNW27" s="41"/>
      <c r="UNX27" s="41"/>
      <c r="UNY27" s="41"/>
      <c r="UNZ27" s="41"/>
      <c r="UOA27" s="41"/>
      <c r="UOB27" s="41"/>
      <c r="UOC27" s="41"/>
      <c r="UOD27" s="41"/>
      <c r="UOE27" s="41"/>
      <c r="UOF27" s="41"/>
      <c r="UOG27" s="41"/>
      <c r="UOH27" s="41"/>
      <c r="UOI27" s="41"/>
      <c r="UOJ27" s="41"/>
      <c r="UOK27" s="41"/>
      <c r="UOL27" s="41"/>
      <c r="UOM27" s="41"/>
      <c r="UON27" s="41"/>
      <c r="UOO27" s="41"/>
      <c r="UOP27" s="41"/>
      <c r="UOQ27" s="41"/>
      <c r="UOR27" s="41"/>
      <c r="UOS27" s="41"/>
      <c r="UOT27" s="41"/>
      <c r="UOU27" s="41"/>
      <c r="UOV27" s="41"/>
      <c r="UOW27" s="41"/>
      <c r="UOX27" s="41"/>
      <c r="UOY27" s="41"/>
      <c r="UOZ27" s="41"/>
      <c r="UPA27" s="41"/>
      <c r="UPB27" s="41"/>
      <c r="UPC27" s="41"/>
      <c r="UPD27" s="41"/>
      <c r="UPE27" s="41"/>
      <c r="UPF27" s="41"/>
      <c r="UPG27" s="41"/>
      <c r="UPH27" s="41"/>
      <c r="UPI27" s="41"/>
      <c r="UPJ27" s="41"/>
      <c r="UPK27" s="41"/>
      <c r="UPL27" s="41"/>
      <c r="UPM27" s="41"/>
      <c r="UPN27" s="41"/>
      <c r="UPO27" s="41"/>
      <c r="UPP27" s="41"/>
      <c r="UPQ27" s="41"/>
      <c r="UPR27" s="41"/>
      <c r="UPS27" s="41"/>
      <c r="UPT27" s="41"/>
      <c r="UPU27" s="41"/>
      <c r="UPV27" s="41"/>
      <c r="UPW27" s="41"/>
      <c r="UPX27" s="41"/>
      <c r="UPY27" s="41"/>
      <c r="UPZ27" s="41"/>
      <c r="UQA27" s="41"/>
      <c r="UQB27" s="41"/>
      <c r="UQC27" s="41"/>
      <c r="UQD27" s="41"/>
      <c r="UQE27" s="41"/>
      <c r="UQF27" s="41"/>
      <c r="UQG27" s="41"/>
      <c r="UQH27" s="41"/>
      <c r="UQI27" s="41"/>
      <c r="UQJ27" s="41"/>
      <c r="UQK27" s="41"/>
      <c r="UQL27" s="41"/>
      <c r="UQM27" s="41"/>
      <c r="UQN27" s="41"/>
      <c r="UQO27" s="41"/>
      <c r="UQP27" s="41"/>
      <c r="UQQ27" s="41"/>
      <c r="UQR27" s="41"/>
      <c r="UQS27" s="41"/>
      <c r="UQT27" s="41"/>
      <c r="UQU27" s="41"/>
      <c r="UQV27" s="41"/>
      <c r="UQW27" s="41"/>
      <c r="UQX27" s="41"/>
      <c r="UQY27" s="41"/>
      <c r="UQZ27" s="41"/>
      <c r="URA27" s="41"/>
      <c r="URB27" s="41"/>
      <c r="URC27" s="41"/>
      <c r="URD27" s="41"/>
      <c r="URE27" s="41"/>
      <c r="URF27" s="41"/>
      <c r="URG27" s="41"/>
      <c r="URH27" s="41"/>
      <c r="URI27" s="41"/>
      <c r="URJ27" s="41"/>
      <c r="URK27" s="41"/>
      <c r="URL27" s="41"/>
      <c r="URM27" s="41"/>
      <c r="URN27" s="41"/>
      <c r="URO27" s="41"/>
      <c r="URP27" s="41"/>
      <c r="URQ27" s="41"/>
      <c r="URR27" s="41"/>
      <c r="URS27" s="41"/>
      <c r="URT27" s="41"/>
      <c r="URU27" s="41"/>
      <c r="URV27" s="41"/>
      <c r="URW27" s="41"/>
      <c r="URX27" s="41"/>
      <c r="URY27" s="41"/>
      <c r="URZ27" s="41"/>
      <c r="USA27" s="41"/>
      <c r="USB27" s="41"/>
      <c r="USC27" s="41"/>
      <c r="USD27" s="41"/>
      <c r="USE27" s="41"/>
      <c r="USF27" s="41"/>
      <c r="USG27" s="41"/>
      <c r="USH27" s="41"/>
      <c r="USI27" s="41"/>
      <c r="USJ27" s="41"/>
      <c r="USK27" s="41"/>
      <c r="USL27" s="41"/>
      <c r="USM27" s="41"/>
      <c r="USN27" s="41"/>
      <c r="USO27" s="41"/>
      <c r="USP27" s="41"/>
      <c r="USQ27" s="41"/>
      <c r="USR27" s="41"/>
      <c r="USS27" s="41"/>
      <c r="UST27" s="41"/>
      <c r="USU27" s="41"/>
      <c r="USV27" s="41"/>
      <c r="USW27" s="41"/>
      <c r="USX27" s="41"/>
      <c r="USY27" s="41"/>
      <c r="USZ27" s="41"/>
      <c r="UTA27" s="41"/>
      <c r="UTB27" s="41"/>
      <c r="UTC27" s="41"/>
      <c r="UTD27" s="41"/>
      <c r="UTE27" s="41"/>
      <c r="UTF27" s="41"/>
      <c r="UTG27" s="41"/>
      <c r="UTH27" s="41"/>
      <c r="UTI27" s="41"/>
      <c r="UTJ27" s="41"/>
      <c r="UTK27" s="41"/>
      <c r="UTL27" s="41"/>
      <c r="UTM27" s="41"/>
      <c r="UTN27" s="41"/>
      <c r="UTO27" s="41"/>
      <c r="UTP27" s="41"/>
      <c r="UTQ27" s="41"/>
      <c r="UTR27" s="41"/>
      <c r="UTS27" s="41"/>
      <c r="UTT27" s="41"/>
      <c r="UTU27" s="41"/>
      <c r="UTV27" s="41"/>
      <c r="UTW27" s="41"/>
      <c r="UTX27" s="41"/>
      <c r="UTY27" s="41"/>
      <c r="UTZ27" s="41"/>
      <c r="UUA27" s="41"/>
      <c r="UUB27" s="41"/>
      <c r="UUC27" s="41"/>
      <c r="UUD27" s="41"/>
      <c r="UUE27" s="41"/>
      <c r="UUF27" s="41"/>
      <c r="UUG27" s="41"/>
      <c r="UUH27" s="41"/>
      <c r="UUI27" s="41"/>
      <c r="UUJ27" s="41"/>
      <c r="UUK27" s="41"/>
      <c r="UUL27" s="41"/>
      <c r="UUM27" s="41"/>
      <c r="UUN27" s="41"/>
      <c r="UUO27" s="41"/>
      <c r="UUP27" s="41"/>
      <c r="UUQ27" s="41"/>
      <c r="UUR27" s="41"/>
      <c r="UUS27" s="41"/>
      <c r="UUT27" s="41"/>
      <c r="UUU27" s="41"/>
      <c r="UUV27" s="41"/>
      <c r="UUW27" s="41"/>
      <c r="UUX27" s="41"/>
      <c r="UUY27" s="41"/>
      <c r="UUZ27" s="41"/>
      <c r="UVA27" s="41"/>
      <c r="UVB27" s="41"/>
      <c r="UVC27" s="41"/>
      <c r="UVD27" s="41"/>
      <c r="UVE27" s="41"/>
      <c r="UVF27" s="41"/>
      <c r="UVG27" s="41"/>
      <c r="UVH27" s="41"/>
      <c r="UVI27" s="41"/>
      <c r="UVJ27" s="41"/>
      <c r="UVK27" s="41"/>
      <c r="UVL27" s="41"/>
      <c r="UVM27" s="41"/>
      <c r="UVN27" s="41"/>
      <c r="UVO27" s="41"/>
      <c r="UVP27" s="41"/>
      <c r="UVQ27" s="41"/>
      <c r="UVR27" s="41"/>
      <c r="UVS27" s="41"/>
      <c r="UVT27" s="41"/>
      <c r="UVU27" s="41"/>
      <c r="UVV27" s="41"/>
      <c r="UVW27" s="41"/>
      <c r="UVX27" s="41"/>
      <c r="UVY27" s="41"/>
      <c r="UVZ27" s="41"/>
      <c r="UWA27" s="41"/>
      <c r="UWB27" s="41"/>
      <c r="UWC27" s="41"/>
      <c r="UWD27" s="41"/>
      <c r="UWE27" s="41"/>
      <c r="UWF27" s="41"/>
      <c r="UWG27" s="41"/>
      <c r="UWH27" s="41"/>
      <c r="UWI27" s="41"/>
      <c r="UWJ27" s="41"/>
      <c r="UWK27" s="41"/>
      <c r="UWL27" s="41"/>
      <c r="UWM27" s="41"/>
      <c r="UWN27" s="41"/>
      <c r="UWO27" s="41"/>
      <c r="UWP27" s="41"/>
      <c r="UWQ27" s="41"/>
      <c r="UWR27" s="41"/>
      <c r="UWS27" s="41"/>
      <c r="UWT27" s="41"/>
      <c r="UWU27" s="41"/>
      <c r="UWV27" s="41"/>
      <c r="UWW27" s="41"/>
      <c r="UWX27" s="41"/>
      <c r="UWY27" s="41"/>
      <c r="UWZ27" s="41"/>
      <c r="UXA27" s="41"/>
      <c r="UXB27" s="41"/>
      <c r="UXC27" s="41"/>
      <c r="UXD27" s="41"/>
      <c r="UXE27" s="41"/>
      <c r="UXF27" s="41"/>
      <c r="UXG27" s="41"/>
      <c r="UXH27" s="41"/>
      <c r="UXI27" s="41"/>
      <c r="UXJ27" s="41"/>
      <c r="UXK27" s="41"/>
      <c r="UXL27" s="41"/>
      <c r="UXM27" s="41"/>
      <c r="UXN27" s="41"/>
      <c r="UXO27" s="41"/>
      <c r="UXP27" s="41"/>
      <c r="UXQ27" s="41"/>
      <c r="UXR27" s="41"/>
      <c r="UXS27" s="41"/>
      <c r="UXT27" s="41"/>
      <c r="UXU27" s="41"/>
      <c r="UXV27" s="41"/>
      <c r="UXW27" s="41"/>
      <c r="UXX27" s="41"/>
      <c r="UXY27" s="41"/>
      <c r="UXZ27" s="41"/>
      <c r="UYA27" s="41"/>
      <c r="UYB27" s="41"/>
      <c r="UYC27" s="41"/>
      <c r="UYD27" s="41"/>
      <c r="UYE27" s="41"/>
      <c r="UYF27" s="41"/>
      <c r="UYG27" s="41"/>
      <c r="UYH27" s="41"/>
      <c r="UYI27" s="41"/>
      <c r="UYJ27" s="41"/>
      <c r="UYK27" s="41"/>
      <c r="UYL27" s="41"/>
      <c r="UYM27" s="41"/>
      <c r="UYN27" s="41"/>
      <c r="UYO27" s="41"/>
      <c r="UYP27" s="41"/>
      <c r="UYQ27" s="41"/>
      <c r="UYR27" s="41"/>
      <c r="UYS27" s="41"/>
      <c r="UYT27" s="41"/>
      <c r="UYU27" s="41"/>
      <c r="UYV27" s="41"/>
      <c r="UYW27" s="41"/>
      <c r="UYX27" s="41"/>
      <c r="UYY27" s="41"/>
      <c r="UYZ27" s="41"/>
      <c r="UZA27" s="41"/>
      <c r="UZB27" s="41"/>
      <c r="UZC27" s="41"/>
      <c r="UZD27" s="41"/>
      <c r="UZE27" s="41"/>
      <c r="UZF27" s="41"/>
      <c r="UZG27" s="41"/>
      <c r="UZH27" s="41"/>
      <c r="UZI27" s="41"/>
      <c r="UZJ27" s="41"/>
      <c r="UZK27" s="41"/>
      <c r="UZL27" s="41"/>
      <c r="UZM27" s="41"/>
      <c r="UZN27" s="41"/>
      <c r="UZO27" s="41"/>
      <c r="UZP27" s="41"/>
      <c r="UZQ27" s="41"/>
      <c r="UZR27" s="41"/>
      <c r="UZS27" s="41"/>
      <c r="UZT27" s="41"/>
      <c r="UZU27" s="41"/>
      <c r="UZV27" s="41"/>
      <c r="UZW27" s="41"/>
      <c r="UZX27" s="41"/>
      <c r="UZY27" s="41"/>
      <c r="UZZ27" s="41"/>
      <c r="VAA27" s="41"/>
      <c r="VAB27" s="41"/>
      <c r="VAC27" s="41"/>
      <c r="VAD27" s="41"/>
      <c r="VAE27" s="41"/>
      <c r="VAF27" s="41"/>
      <c r="VAG27" s="41"/>
      <c r="VAH27" s="41"/>
      <c r="VAI27" s="41"/>
      <c r="VAJ27" s="41"/>
      <c r="VAK27" s="41"/>
      <c r="VAL27" s="41"/>
      <c r="VAM27" s="41"/>
      <c r="VAN27" s="41"/>
      <c r="VAO27" s="41"/>
      <c r="VAP27" s="41"/>
      <c r="VAQ27" s="41"/>
      <c r="VAR27" s="41"/>
      <c r="VAS27" s="41"/>
      <c r="VAT27" s="41"/>
      <c r="VAU27" s="41"/>
      <c r="VAV27" s="41"/>
      <c r="VAW27" s="41"/>
      <c r="VAX27" s="41"/>
      <c r="VAY27" s="41"/>
      <c r="VAZ27" s="41"/>
      <c r="VBA27" s="41"/>
      <c r="VBB27" s="41"/>
      <c r="VBC27" s="41"/>
      <c r="VBD27" s="41"/>
      <c r="VBE27" s="41"/>
      <c r="VBF27" s="41"/>
      <c r="VBG27" s="41"/>
      <c r="VBH27" s="41"/>
      <c r="VBI27" s="41"/>
      <c r="VBJ27" s="41"/>
      <c r="VBK27" s="41"/>
      <c r="VBL27" s="41"/>
      <c r="VBM27" s="41"/>
      <c r="VBN27" s="41"/>
      <c r="VBO27" s="41"/>
      <c r="VBP27" s="41"/>
      <c r="VBQ27" s="41"/>
      <c r="VBR27" s="41"/>
      <c r="VBS27" s="41"/>
      <c r="VBT27" s="41"/>
      <c r="VBU27" s="41"/>
      <c r="VBV27" s="41"/>
      <c r="VBW27" s="41"/>
      <c r="VBX27" s="41"/>
      <c r="VBY27" s="41"/>
      <c r="VBZ27" s="41"/>
      <c r="VCA27" s="41"/>
      <c r="VCB27" s="41"/>
      <c r="VCC27" s="41"/>
      <c r="VCD27" s="41"/>
      <c r="VCE27" s="41"/>
      <c r="VCF27" s="41"/>
      <c r="VCG27" s="41"/>
      <c r="VCH27" s="41"/>
      <c r="VCI27" s="41"/>
      <c r="VCJ27" s="41"/>
      <c r="VCK27" s="41"/>
      <c r="VCL27" s="41"/>
      <c r="VCM27" s="41"/>
      <c r="VCN27" s="41"/>
      <c r="VCO27" s="41"/>
      <c r="VCP27" s="41"/>
      <c r="VCQ27" s="41"/>
      <c r="VCR27" s="41"/>
      <c r="VCS27" s="41"/>
      <c r="VCT27" s="41"/>
      <c r="VCU27" s="41"/>
      <c r="VCV27" s="41"/>
      <c r="VCW27" s="41"/>
      <c r="VCX27" s="41"/>
      <c r="VCY27" s="41"/>
      <c r="VCZ27" s="41"/>
      <c r="VDA27" s="41"/>
      <c r="VDB27" s="41"/>
      <c r="VDC27" s="41"/>
      <c r="VDD27" s="41"/>
      <c r="VDE27" s="41"/>
      <c r="VDF27" s="41"/>
      <c r="VDG27" s="41"/>
      <c r="VDH27" s="41"/>
      <c r="VDI27" s="41"/>
      <c r="VDJ27" s="41"/>
      <c r="VDK27" s="41"/>
      <c r="VDL27" s="41"/>
      <c r="VDM27" s="41"/>
      <c r="VDN27" s="41"/>
      <c r="VDO27" s="41"/>
      <c r="VDP27" s="41"/>
      <c r="VDQ27" s="41"/>
      <c r="VDR27" s="41"/>
      <c r="VDS27" s="41"/>
      <c r="VDT27" s="41"/>
      <c r="VDU27" s="41"/>
      <c r="VDV27" s="41"/>
      <c r="VDW27" s="41"/>
      <c r="VDX27" s="41"/>
      <c r="VDY27" s="41"/>
      <c r="VDZ27" s="41"/>
      <c r="VEA27" s="41"/>
      <c r="VEB27" s="41"/>
      <c r="VEC27" s="41"/>
      <c r="VED27" s="41"/>
      <c r="VEE27" s="41"/>
      <c r="VEF27" s="41"/>
      <c r="VEG27" s="41"/>
      <c r="VEH27" s="41"/>
      <c r="VEI27" s="41"/>
      <c r="VEJ27" s="41"/>
      <c r="VEK27" s="41"/>
      <c r="VEL27" s="41"/>
      <c r="VEM27" s="41"/>
      <c r="VEN27" s="41"/>
      <c r="VEO27" s="41"/>
      <c r="VEP27" s="41"/>
      <c r="VEQ27" s="41"/>
      <c r="VER27" s="41"/>
      <c r="VES27" s="41"/>
      <c r="VET27" s="41"/>
      <c r="VEU27" s="41"/>
      <c r="VEV27" s="41"/>
      <c r="VEW27" s="41"/>
      <c r="VEX27" s="41"/>
      <c r="VEY27" s="41"/>
      <c r="VEZ27" s="41"/>
      <c r="VFA27" s="41"/>
      <c r="VFB27" s="41"/>
      <c r="VFC27" s="41"/>
      <c r="VFD27" s="41"/>
      <c r="VFE27" s="41"/>
      <c r="VFF27" s="41"/>
      <c r="VFG27" s="41"/>
      <c r="VFH27" s="41"/>
      <c r="VFI27" s="41"/>
      <c r="VFJ27" s="41"/>
      <c r="VFK27" s="41"/>
      <c r="VFL27" s="41"/>
      <c r="VFM27" s="41"/>
      <c r="VFN27" s="41"/>
      <c r="VFO27" s="41"/>
      <c r="VFP27" s="41"/>
      <c r="VFQ27" s="41"/>
      <c r="VFR27" s="41"/>
      <c r="VFS27" s="41"/>
      <c r="VFT27" s="41"/>
      <c r="VFU27" s="41"/>
      <c r="VFV27" s="41"/>
      <c r="VFW27" s="41"/>
      <c r="VFX27" s="41"/>
      <c r="VFY27" s="41"/>
      <c r="VFZ27" s="41"/>
      <c r="VGA27" s="41"/>
      <c r="VGB27" s="41"/>
      <c r="VGC27" s="41"/>
      <c r="VGD27" s="41"/>
      <c r="VGE27" s="41"/>
      <c r="VGF27" s="41"/>
      <c r="VGG27" s="41"/>
      <c r="VGH27" s="41"/>
      <c r="VGI27" s="41"/>
      <c r="VGJ27" s="41"/>
      <c r="VGK27" s="41"/>
      <c r="VGL27" s="41"/>
      <c r="VGM27" s="41"/>
      <c r="VGN27" s="41"/>
      <c r="VGO27" s="41"/>
      <c r="VGP27" s="41"/>
      <c r="VGQ27" s="41"/>
      <c r="VGR27" s="41"/>
      <c r="VGS27" s="41"/>
      <c r="VGT27" s="41"/>
      <c r="VGU27" s="41"/>
      <c r="VGV27" s="41"/>
      <c r="VGW27" s="41"/>
      <c r="VGX27" s="41"/>
      <c r="VGY27" s="41"/>
      <c r="VGZ27" s="41"/>
      <c r="VHA27" s="41"/>
      <c r="VHB27" s="41"/>
      <c r="VHC27" s="41"/>
      <c r="VHD27" s="41"/>
      <c r="VHE27" s="41"/>
      <c r="VHF27" s="41"/>
      <c r="VHG27" s="41"/>
      <c r="VHH27" s="41"/>
      <c r="VHI27" s="41"/>
      <c r="VHJ27" s="41"/>
      <c r="VHK27" s="41"/>
      <c r="VHL27" s="41"/>
      <c r="VHM27" s="41"/>
      <c r="VHN27" s="41"/>
      <c r="VHO27" s="41"/>
      <c r="VHP27" s="41"/>
      <c r="VHQ27" s="41"/>
      <c r="VHR27" s="41"/>
      <c r="VHS27" s="41"/>
      <c r="VHT27" s="41"/>
      <c r="VHU27" s="41"/>
      <c r="VHV27" s="41"/>
      <c r="VHW27" s="41"/>
      <c r="VHX27" s="41"/>
      <c r="VHY27" s="41"/>
      <c r="VHZ27" s="41"/>
      <c r="VIA27" s="41"/>
      <c r="VIB27" s="41"/>
      <c r="VIC27" s="41"/>
      <c r="VID27" s="41"/>
      <c r="VIE27" s="41"/>
      <c r="VIF27" s="41"/>
      <c r="VIG27" s="41"/>
      <c r="VIH27" s="41"/>
      <c r="VII27" s="41"/>
      <c r="VIJ27" s="41"/>
      <c r="VIK27" s="41"/>
      <c r="VIL27" s="41"/>
      <c r="VIM27" s="41"/>
      <c r="VIN27" s="41"/>
      <c r="VIO27" s="41"/>
      <c r="VIP27" s="41"/>
      <c r="VIQ27" s="41"/>
      <c r="VIR27" s="41"/>
      <c r="VIS27" s="41"/>
      <c r="VIT27" s="41"/>
      <c r="VIU27" s="41"/>
      <c r="VIV27" s="41"/>
      <c r="VIW27" s="41"/>
      <c r="VIX27" s="41"/>
      <c r="VIY27" s="41"/>
      <c r="VIZ27" s="41"/>
      <c r="VJA27" s="41"/>
      <c r="VJB27" s="41"/>
      <c r="VJC27" s="41"/>
      <c r="VJD27" s="41"/>
      <c r="VJE27" s="41"/>
      <c r="VJF27" s="41"/>
      <c r="VJG27" s="41"/>
      <c r="VJH27" s="41"/>
      <c r="VJI27" s="41"/>
      <c r="VJJ27" s="41"/>
      <c r="VJK27" s="41"/>
      <c r="VJL27" s="41"/>
      <c r="VJM27" s="41"/>
      <c r="VJN27" s="41"/>
      <c r="VJO27" s="41"/>
      <c r="VJP27" s="41"/>
      <c r="VJQ27" s="41"/>
      <c r="VJR27" s="41"/>
      <c r="VJS27" s="41"/>
      <c r="VJT27" s="41"/>
      <c r="VJU27" s="41"/>
      <c r="VJV27" s="41"/>
      <c r="VJW27" s="41"/>
      <c r="VJX27" s="41"/>
      <c r="VJY27" s="41"/>
      <c r="VJZ27" s="41"/>
      <c r="VKA27" s="41"/>
      <c r="VKB27" s="41"/>
      <c r="VKC27" s="41"/>
      <c r="VKD27" s="41"/>
      <c r="VKE27" s="41"/>
      <c r="VKF27" s="41"/>
      <c r="VKG27" s="41"/>
      <c r="VKH27" s="41"/>
      <c r="VKI27" s="41"/>
      <c r="VKJ27" s="41"/>
      <c r="VKK27" s="41"/>
      <c r="VKL27" s="41"/>
      <c r="VKM27" s="41"/>
      <c r="VKN27" s="41"/>
      <c r="VKO27" s="41"/>
      <c r="VKP27" s="41"/>
      <c r="VKQ27" s="41"/>
      <c r="VKR27" s="41"/>
      <c r="VKS27" s="41"/>
      <c r="VKT27" s="41"/>
      <c r="VKU27" s="41"/>
      <c r="VKV27" s="41"/>
      <c r="VKW27" s="41"/>
      <c r="VKX27" s="41"/>
      <c r="VKY27" s="41"/>
      <c r="VKZ27" s="41"/>
      <c r="VLA27" s="41"/>
      <c r="VLB27" s="41"/>
      <c r="VLC27" s="41"/>
      <c r="VLD27" s="41"/>
      <c r="VLE27" s="41"/>
      <c r="VLF27" s="41"/>
      <c r="VLG27" s="41"/>
      <c r="VLH27" s="41"/>
      <c r="VLI27" s="41"/>
      <c r="VLJ27" s="41"/>
      <c r="VLK27" s="41"/>
      <c r="VLL27" s="41"/>
      <c r="VLM27" s="41"/>
      <c r="VLN27" s="41"/>
      <c r="VLO27" s="41"/>
      <c r="VLP27" s="41"/>
      <c r="VLQ27" s="41"/>
      <c r="VLR27" s="41"/>
      <c r="VLS27" s="41"/>
      <c r="VLT27" s="41"/>
      <c r="VLU27" s="41"/>
      <c r="VLV27" s="41"/>
      <c r="VLW27" s="41"/>
      <c r="VLX27" s="41"/>
      <c r="VLY27" s="41"/>
      <c r="VLZ27" s="41"/>
      <c r="VMA27" s="41"/>
      <c r="VMB27" s="41"/>
      <c r="VMC27" s="41"/>
      <c r="VMD27" s="41"/>
      <c r="VME27" s="41"/>
      <c r="VMF27" s="41"/>
      <c r="VMG27" s="41"/>
      <c r="VMH27" s="41"/>
      <c r="VMI27" s="41"/>
      <c r="VMJ27" s="41"/>
      <c r="VMK27" s="41"/>
      <c r="VML27" s="41"/>
      <c r="VMM27" s="41"/>
      <c r="VMN27" s="41"/>
      <c r="VMO27" s="41"/>
      <c r="VMP27" s="41"/>
      <c r="VMQ27" s="41"/>
      <c r="VMR27" s="41"/>
      <c r="VMS27" s="41"/>
      <c r="VMT27" s="41"/>
      <c r="VMU27" s="41"/>
      <c r="VMV27" s="41"/>
      <c r="VMW27" s="41"/>
      <c r="VMX27" s="41"/>
      <c r="VMY27" s="41"/>
      <c r="VMZ27" s="41"/>
      <c r="VNA27" s="41"/>
      <c r="VNB27" s="41"/>
      <c r="VNC27" s="41"/>
      <c r="VND27" s="41"/>
      <c r="VNE27" s="41"/>
      <c r="VNF27" s="41"/>
      <c r="VNG27" s="41"/>
      <c r="VNH27" s="41"/>
      <c r="VNI27" s="41"/>
      <c r="VNJ27" s="41"/>
      <c r="VNK27" s="41"/>
      <c r="VNL27" s="41"/>
      <c r="VNM27" s="41"/>
      <c r="VNN27" s="41"/>
      <c r="VNO27" s="41"/>
      <c r="VNP27" s="41"/>
      <c r="VNQ27" s="41"/>
      <c r="VNR27" s="41"/>
      <c r="VNS27" s="41"/>
      <c r="VNT27" s="41"/>
      <c r="VNU27" s="41"/>
      <c r="VNV27" s="41"/>
      <c r="VNW27" s="41"/>
      <c r="VNX27" s="41"/>
      <c r="VNY27" s="41"/>
      <c r="VNZ27" s="41"/>
      <c r="VOA27" s="41"/>
      <c r="VOB27" s="41"/>
      <c r="VOC27" s="41"/>
      <c r="VOD27" s="41"/>
      <c r="VOE27" s="41"/>
      <c r="VOF27" s="41"/>
      <c r="VOG27" s="41"/>
      <c r="VOH27" s="41"/>
      <c r="VOI27" s="41"/>
      <c r="VOJ27" s="41"/>
      <c r="VOK27" s="41"/>
      <c r="VOL27" s="41"/>
      <c r="VOM27" s="41"/>
      <c r="VON27" s="41"/>
      <c r="VOO27" s="41"/>
      <c r="VOP27" s="41"/>
      <c r="VOQ27" s="41"/>
      <c r="VOR27" s="41"/>
      <c r="VOS27" s="41"/>
      <c r="VOT27" s="41"/>
      <c r="VOU27" s="41"/>
      <c r="VOV27" s="41"/>
      <c r="VOW27" s="41"/>
      <c r="VOX27" s="41"/>
      <c r="VOY27" s="41"/>
      <c r="VOZ27" s="41"/>
      <c r="VPA27" s="41"/>
      <c r="VPB27" s="41"/>
      <c r="VPC27" s="41"/>
      <c r="VPD27" s="41"/>
      <c r="VPE27" s="41"/>
      <c r="VPF27" s="41"/>
      <c r="VPG27" s="41"/>
      <c r="VPH27" s="41"/>
      <c r="VPI27" s="41"/>
      <c r="VPJ27" s="41"/>
      <c r="VPK27" s="41"/>
      <c r="VPL27" s="41"/>
      <c r="VPM27" s="41"/>
      <c r="VPN27" s="41"/>
      <c r="VPO27" s="41"/>
      <c r="VPP27" s="41"/>
      <c r="VPQ27" s="41"/>
      <c r="VPR27" s="41"/>
      <c r="VPS27" s="41"/>
      <c r="VPT27" s="41"/>
      <c r="VPU27" s="41"/>
      <c r="VPV27" s="41"/>
      <c r="VPW27" s="41"/>
      <c r="VPX27" s="41"/>
      <c r="VPY27" s="41"/>
      <c r="VPZ27" s="41"/>
      <c r="VQA27" s="41"/>
      <c r="VQB27" s="41"/>
      <c r="VQC27" s="41"/>
      <c r="VQD27" s="41"/>
      <c r="VQE27" s="41"/>
      <c r="VQF27" s="41"/>
      <c r="VQG27" s="41"/>
      <c r="VQH27" s="41"/>
      <c r="VQI27" s="41"/>
      <c r="VQJ27" s="41"/>
      <c r="VQK27" s="41"/>
      <c r="VQL27" s="41"/>
      <c r="VQM27" s="41"/>
      <c r="VQN27" s="41"/>
      <c r="VQO27" s="41"/>
      <c r="VQP27" s="41"/>
      <c r="VQQ27" s="41"/>
      <c r="VQR27" s="41"/>
      <c r="VQS27" s="41"/>
      <c r="VQT27" s="41"/>
      <c r="VQU27" s="41"/>
      <c r="VQV27" s="41"/>
      <c r="VQW27" s="41"/>
      <c r="VQX27" s="41"/>
      <c r="VQY27" s="41"/>
      <c r="VQZ27" s="41"/>
      <c r="VRA27" s="41"/>
      <c r="VRB27" s="41"/>
      <c r="VRC27" s="41"/>
      <c r="VRD27" s="41"/>
      <c r="VRE27" s="41"/>
      <c r="VRF27" s="41"/>
      <c r="VRG27" s="41"/>
      <c r="VRH27" s="41"/>
      <c r="VRI27" s="41"/>
      <c r="VRJ27" s="41"/>
      <c r="VRK27" s="41"/>
      <c r="VRL27" s="41"/>
      <c r="VRM27" s="41"/>
      <c r="VRN27" s="41"/>
      <c r="VRO27" s="41"/>
      <c r="VRP27" s="41"/>
      <c r="VRQ27" s="41"/>
      <c r="VRR27" s="41"/>
      <c r="VRS27" s="41"/>
      <c r="VRT27" s="41"/>
      <c r="VRU27" s="41"/>
      <c r="VRV27" s="41"/>
      <c r="VRW27" s="41"/>
      <c r="VRX27" s="41"/>
      <c r="VRY27" s="41"/>
      <c r="VRZ27" s="41"/>
      <c r="VSA27" s="41"/>
      <c r="VSB27" s="41"/>
      <c r="VSC27" s="41"/>
      <c r="VSD27" s="41"/>
      <c r="VSE27" s="41"/>
      <c r="VSF27" s="41"/>
      <c r="VSG27" s="41"/>
      <c r="VSH27" s="41"/>
      <c r="VSI27" s="41"/>
      <c r="VSJ27" s="41"/>
      <c r="VSK27" s="41"/>
      <c r="VSL27" s="41"/>
      <c r="VSM27" s="41"/>
      <c r="VSN27" s="41"/>
      <c r="VSO27" s="41"/>
      <c r="VSP27" s="41"/>
      <c r="VSQ27" s="41"/>
      <c r="VSR27" s="41"/>
      <c r="VSS27" s="41"/>
      <c r="VST27" s="41"/>
      <c r="VSU27" s="41"/>
      <c r="VSV27" s="41"/>
      <c r="VSW27" s="41"/>
      <c r="VSX27" s="41"/>
      <c r="VSY27" s="41"/>
      <c r="VSZ27" s="41"/>
      <c r="VTA27" s="41"/>
      <c r="VTB27" s="41"/>
      <c r="VTC27" s="41"/>
      <c r="VTD27" s="41"/>
      <c r="VTE27" s="41"/>
      <c r="VTF27" s="41"/>
      <c r="VTG27" s="41"/>
      <c r="VTH27" s="41"/>
      <c r="VTI27" s="41"/>
      <c r="VTJ27" s="41"/>
      <c r="VTK27" s="41"/>
      <c r="VTL27" s="41"/>
      <c r="VTM27" s="41"/>
      <c r="VTN27" s="41"/>
      <c r="VTO27" s="41"/>
      <c r="VTP27" s="41"/>
      <c r="VTQ27" s="41"/>
      <c r="VTR27" s="41"/>
      <c r="VTS27" s="41"/>
      <c r="VTT27" s="41"/>
      <c r="VTU27" s="41"/>
      <c r="VTV27" s="41"/>
      <c r="VTW27" s="41"/>
      <c r="VTX27" s="41"/>
      <c r="VTY27" s="41"/>
      <c r="VTZ27" s="41"/>
      <c r="VUA27" s="41"/>
      <c r="VUB27" s="41"/>
      <c r="VUC27" s="41"/>
      <c r="VUD27" s="41"/>
      <c r="VUE27" s="41"/>
      <c r="VUF27" s="41"/>
      <c r="VUG27" s="41"/>
      <c r="VUH27" s="41"/>
      <c r="VUI27" s="41"/>
      <c r="VUJ27" s="41"/>
      <c r="VUK27" s="41"/>
      <c r="VUL27" s="41"/>
      <c r="VUM27" s="41"/>
      <c r="VUN27" s="41"/>
      <c r="VUO27" s="41"/>
      <c r="VUP27" s="41"/>
      <c r="VUQ27" s="41"/>
      <c r="VUR27" s="41"/>
      <c r="VUS27" s="41"/>
      <c r="VUT27" s="41"/>
      <c r="VUU27" s="41"/>
      <c r="VUV27" s="41"/>
      <c r="VUW27" s="41"/>
      <c r="VUX27" s="41"/>
      <c r="VUY27" s="41"/>
      <c r="VUZ27" s="41"/>
      <c r="VVA27" s="41"/>
      <c r="VVB27" s="41"/>
      <c r="VVC27" s="41"/>
      <c r="VVD27" s="41"/>
      <c r="VVE27" s="41"/>
      <c r="VVF27" s="41"/>
      <c r="VVG27" s="41"/>
      <c r="VVH27" s="41"/>
      <c r="VVI27" s="41"/>
      <c r="VVJ27" s="41"/>
      <c r="VVK27" s="41"/>
      <c r="VVL27" s="41"/>
      <c r="VVM27" s="41"/>
      <c r="VVN27" s="41"/>
      <c r="VVO27" s="41"/>
      <c r="VVP27" s="41"/>
      <c r="VVQ27" s="41"/>
      <c r="VVR27" s="41"/>
      <c r="VVS27" s="41"/>
      <c r="VVT27" s="41"/>
      <c r="VVU27" s="41"/>
      <c r="VVV27" s="41"/>
      <c r="VVW27" s="41"/>
      <c r="VVX27" s="41"/>
      <c r="VVY27" s="41"/>
      <c r="VVZ27" s="41"/>
      <c r="VWA27" s="41"/>
      <c r="VWB27" s="41"/>
      <c r="VWC27" s="41"/>
      <c r="VWD27" s="41"/>
      <c r="VWE27" s="41"/>
      <c r="VWF27" s="41"/>
      <c r="VWG27" s="41"/>
      <c r="VWH27" s="41"/>
      <c r="VWI27" s="41"/>
      <c r="VWJ27" s="41"/>
      <c r="VWK27" s="41"/>
      <c r="VWL27" s="41"/>
      <c r="VWM27" s="41"/>
      <c r="VWN27" s="41"/>
      <c r="VWO27" s="41"/>
      <c r="VWP27" s="41"/>
      <c r="VWQ27" s="41"/>
      <c r="VWR27" s="41"/>
      <c r="VWS27" s="41"/>
      <c r="VWT27" s="41"/>
      <c r="VWU27" s="41"/>
      <c r="VWV27" s="41"/>
      <c r="VWW27" s="41"/>
      <c r="VWX27" s="41"/>
      <c r="VWY27" s="41"/>
      <c r="VWZ27" s="41"/>
      <c r="VXA27" s="41"/>
      <c r="VXB27" s="41"/>
      <c r="VXC27" s="41"/>
      <c r="VXD27" s="41"/>
      <c r="VXE27" s="41"/>
      <c r="VXF27" s="41"/>
      <c r="VXG27" s="41"/>
      <c r="VXH27" s="41"/>
      <c r="VXI27" s="41"/>
      <c r="VXJ27" s="41"/>
      <c r="VXK27" s="41"/>
      <c r="VXL27" s="41"/>
      <c r="VXM27" s="41"/>
      <c r="VXN27" s="41"/>
      <c r="VXO27" s="41"/>
      <c r="VXP27" s="41"/>
      <c r="VXQ27" s="41"/>
      <c r="VXR27" s="41"/>
      <c r="VXS27" s="41"/>
      <c r="VXT27" s="41"/>
      <c r="VXU27" s="41"/>
      <c r="VXV27" s="41"/>
      <c r="VXW27" s="41"/>
      <c r="VXX27" s="41"/>
      <c r="VXY27" s="41"/>
      <c r="VXZ27" s="41"/>
      <c r="VYA27" s="41"/>
      <c r="VYB27" s="41"/>
      <c r="VYC27" s="41"/>
      <c r="VYD27" s="41"/>
      <c r="VYE27" s="41"/>
      <c r="VYF27" s="41"/>
      <c r="VYG27" s="41"/>
      <c r="VYH27" s="41"/>
      <c r="VYI27" s="41"/>
      <c r="VYJ27" s="41"/>
      <c r="VYK27" s="41"/>
      <c r="VYL27" s="41"/>
      <c r="VYM27" s="41"/>
      <c r="VYN27" s="41"/>
      <c r="VYO27" s="41"/>
      <c r="VYP27" s="41"/>
      <c r="VYQ27" s="41"/>
      <c r="VYR27" s="41"/>
      <c r="VYS27" s="41"/>
      <c r="VYT27" s="41"/>
      <c r="VYU27" s="41"/>
      <c r="VYV27" s="41"/>
      <c r="VYW27" s="41"/>
      <c r="VYX27" s="41"/>
      <c r="VYY27" s="41"/>
      <c r="VYZ27" s="41"/>
      <c r="VZA27" s="41"/>
      <c r="VZB27" s="41"/>
      <c r="VZC27" s="41"/>
      <c r="VZD27" s="41"/>
      <c r="VZE27" s="41"/>
      <c r="VZF27" s="41"/>
      <c r="VZG27" s="41"/>
      <c r="VZH27" s="41"/>
      <c r="VZI27" s="41"/>
      <c r="VZJ27" s="41"/>
      <c r="VZK27" s="41"/>
      <c r="VZL27" s="41"/>
      <c r="VZM27" s="41"/>
      <c r="VZN27" s="41"/>
      <c r="VZO27" s="41"/>
      <c r="VZP27" s="41"/>
      <c r="VZQ27" s="41"/>
      <c r="VZR27" s="41"/>
      <c r="VZS27" s="41"/>
      <c r="VZT27" s="41"/>
      <c r="VZU27" s="41"/>
      <c r="VZV27" s="41"/>
      <c r="VZW27" s="41"/>
      <c r="VZX27" s="41"/>
      <c r="VZY27" s="41"/>
      <c r="VZZ27" s="41"/>
      <c r="WAA27" s="41"/>
      <c r="WAB27" s="41"/>
      <c r="WAC27" s="41"/>
      <c r="WAD27" s="41"/>
      <c r="WAE27" s="41"/>
      <c r="WAF27" s="41"/>
      <c r="WAG27" s="41"/>
      <c r="WAH27" s="41"/>
      <c r="WAI27" s="41"/>
      <c r="WAJ27" s="41"/>
      <c r="WAK27" s="41"/>
      <c r="WAL27" s="41"/>
      <c r="WAM27" s="41"/>
      <c r="WAN27" s="41"/>
      <c r="WAO27" s="41"/>
      <c r="WAP27" s="41"/>
      <c r="WAQ27" s="41"/>
      <c r="WAR27" s="41"/>
      <c r="WAS27" s="41"/>
      <c r="WAT27" s="41"/>
      <c r="WAU27" s="41"/>
      <c r="WAV27" s="41"/>
      <c r="WAW27" s="41"/>
      <c r="WAX27" s="41"/>
      <c r="WAY27" s="41"/>
      <c r="WAZ27" s="41"/>
      <c r="WBA27" s="41"/>
      <c r="WBB27" s="41"/>
      <c r="WBC27" s="41"/>
      <c r="WBD27" s="41"/>
      <c r="WBE27" s="41"/>
      <c r="WBF27" s="41"/>
      <c r="WBG27" s="41"/>
      <c r="WBH27" s="41"/>
      <c r="WBI27" s="41"/>
      <c r="WBJ27" s="41"/>
      <c r="WBK27" s="41"/>
      <c r="WBL27" s="41"/>
      <c r="WBM27" s="41"/>
      <c r="WBN27" s="41"/>
      <c r="WBO27" s="41"/>
      <c r="WBP27" s="41"/>
      <c r="WBQ27" s="41"/>
      <c r="WBR27" s="41"/>
      <c r="WBS27" s="41"/>
      <c r="WBT27" s="41"/>
      <c r="WBU27" s="41"/>
      <c r="WBV27" s="41"/>
      <c r="WBW27" s="41"/>
      <c r="WBX27" s="41"/>
      <c r="WBY27" s="41"/>
      <c r="WBZ27" s="41"/>
      <c r="WCA27" s="41"/>
      <c r="WCB27" s="41"/>
      <c r="WCC27" s="41"/>
      <c r="WCD27" s="41"/>
      <c r="WCE27" s="41"/>
      <c r="WCF27" s="41"/>
      <c r="WCG27" s="41"/>
      <c r="WCH27" s="41"/>
      <c r="WCI27" s="41"/>
      <c r="WCJ27" s="41"/>
      <c r="WCK27" s="41"/>
      <c r="WCL27" s="41"/>
      <c r="WCM27" s="41"/>
      <c r="WCN27" s="41"/>
      <c r="WCO27" s="41"/>
      <c r="WCP27" s="41"/>
      <c r="WCQ27" s="41"/>
      <c r="WCR27" s="41"/>
      <c r="WCS27" s="41"/>
      <c r="WCT27" s="41"/>
      <c r="WCU27" s="41"/>
      <c r="WCV27" s="41"/>
      <c r="WCW27" s="41"/>
      <c r="WCX27" s="41"/>
      <c r="WCY27" s="41"/>
      <c r="WCZ27" s="41"/>
      <c r="WDA27" s="41"/>
      <c r="WDB27" s="41"/>
      <c r="WDC27" s="41"/>
      <c r="WDD27" s="41"/>
      <c r="WDE27" s="41"/>
      <c r="WDF27" s="41"/>
      <c r="WDG27" s="41"/>
      <c r="WDH27" s="41"/>
      <c r="WDI27" s="41"/>
      <c r="WDJ27" s="41"/>
      <c r="WDK27" s="41"/>
      <c r="WDL27" s="41"/>
      <c r="WDM27" s="41"/>
      <c r="WDN27" s="41"/>
      <c r="WDO27" s="41"/>
      <c r="WDP27" s="41"/>
      <c r="WDQ27" s="41"/>
      <c r="WDR27" s="41"/>
      <c r="WDS27" s="41"/>
      <c r="WDT27" s="41"/>
      <c r="WDU27" s="41"/>
      <c r="WDV27" s="41"/>
      <c r="WDW27" s="41"/>
      <c r="WDX27" s="41"/>
      <c r="WDY27" s="41"/>
      <c r="WDZ27" s="41"/>
      <c r="WEA27" s="41"/>
      <c r="WEB27" s="41"/>
      <c r="WEC27" s="41"/>
      <c r="WED27" s="41"/>
      <c r="WEE27" s="41"/>
      <c r="WEF27" s="41"/>
      <c r="WEG27" s="41"/>
      <c r="WEH27" s="41"/>
      <c r="WEI27" s="41"/>
      <c r="WEJ27" s="41"/>
      <c r="WEK27" s="41"/>
      <c r="WEL27" s="41"/>
      <c r="WEM27" s="41"/>
      <c r="WEN27" s="41"/>
      <c r="WEO27" s="41"/>
      <c r="WEP27" s="41"/>
      <c r="WEQ27" s="41"/>
      <c r="WER27" s="41"/>
      <c r="WES27" s="41"/>
      <c r="WET27" s="41"/>
      <c r="WEU27" s="41"/>
      <c r="WEV27" s="41"/>
      <c r="WEW27" s="41"/>
      <c r="WEX27" s="41"/>
      <c r="WEY27" s="41"/>
      <c r="WEZ27" s="41"/>
      <c r="WFA27" s="41"/>
      <c r="WFB27" s="41"/>
      <c r="WFC27" s="41"/>
      <c r="WFD27" s="41"/>
      <c r="WFE27" s="41"/>
      <c r="WFF27" s="41"/>
      <c r="WFG27" s="41"/>
      <c r="WFH27" s="41"/>
      <c r="WFI27" s="41"/>
      <c r="WFJ27" s="41"/>
      <c r="WFK27" s="41"/>
      <c r="WFL27" s="41"/>
      <c r="WFM27" s="41"/>
      <c r="WFN27" s="41"/>
      <c r="WFO27" s="41"/>
      <c r="WFP27" s="41"/>
      <c r="WFQ27" s="41"/>
      <c r="WFR27" s="41"/>
      <c r="WFS27" s="41"/>
      <c r="WFT27" s="41"/>
      <c r="WFU27" s="41"/>
      <c r="WFV27" s="41"/>
      <c r="WFW27" s="41"/>
      <c r="WFX27" s="41"/>
      <c r="WFY27" s="41"/>
      <c r="WFZ27" s="41"/>
      <c r="WGA27" s="41"/>
      <c r="WGB27" s="41"/>
      <c r="WGC27" s="41"/>
      <c r="WGD27" s="41"/>
      <c r="WGE27" s="41"/>
      <c r="WGF27" s="41"/>
      <c r="WGG27" s="41"/>
      <c r="WGH27" s="41"/>
      <c r="WGI27" s="41"/>
      <c r="WGJ27" s="41"/>
      <c r="WGK27" s="41"/>
      <c r="WGL27" s="41"/>
      <c r="WGM27" s="41"/>
      <c r="WGN27" s="41"/>
      <c r="WGO27" s="41"/>
      <c r="WGP27" s="41"/>
      <c r="WGQ27" s="41"/>
      <c r="WGR27" s="41"/>
      <c r="WGS27" s="41"/>
      <c r="WGT27" s="41"/>
      <c r="WGU27" s="41"/>
      <c r="WGV27" s="41"/>
      <c r="WGW27" s="41"/>
      <c r="WGX27" s="41"/>
      <c r="WGY27" s="41"/>
      <c r="WGZ27" s="41"/>
      <c r="WHA27" s="41"/>
      <c r="WHB27" s="41"/>
      <c r="WHC27" s="41"/>
      <c r="WHD27" s="41"/>
      <c r="WHE27" s="41"/>
      <c r="WHF27" s="41"/>
      <c r="WHG27" s="41"/>
      <c r="WHH27" s="41"/>
      <c r="WHI27" s="41"/>
      <c r="WHJ27" s="41"/>
      <c r="WHK27" s="41"/>
      <c r="WHL27" s="41"/>
      <c r="WHM27" s="41"/>
      <c r="WHN27" s="41"/>
      <c r="WHO27" s="41"/>
      <c r="WHP27" s="41"/>
      <c r="WHQ27" s="41"/>
      <c r="WHR27" s="41"/>
      <c r="WHS27" s="41"/>
      <c r="WHT27" s="41"/>
      <c r="WHU27" s="41"/>
      <c r="WHV27" s="41"/>
      <c r="WHW27" s="41"/>
      <c r="WHX27" s="41"/>
      <c r="WHY27" s="41"/>
      <c r="WHZ27" s="41"/>
      <c r="WIA27" s="41"/>
      <c r="WIB27" s="41"/>
      <c r="WIC27" s="41"/>
      <c r="WID27" s="41"/>
      <c r="WIE27" s="41"/>
      <c r="WIF27" s="41"/>
      <c r="WIG27" s="41"/>
      <c r="WIH27" s="41"/>
      <c r="WII27" s="41"/>
      <c r="WIJ27" s="41"/>
      <c r="WIK27" s="41"/>
      <c r="WIL27" s="41"/>
      <c r="WIM27" s="41"/>
      <c r="WIN27" s="41"/>
      <c r="WIO27" s="41"/>
      <c r="WIP27" s="41"/>
      <c r="WIQ27" s="41"/>
      <c r="WIR27" s="41"/>
      <c r="WIS27" s="41"/>
      <c r="WIT27" s="41"/>
      <c r="WIU27" s="41"/>
      <c r="WIV27" s="41"/>
      <c r="WIW27" s="41"/>
      <c r="WIX27" s="41"/>
      <c r="WIY27" s="41"/>
      <c r="WIZ27" s="41"/>
      <c r="WJA27" s="41"/>
      <c r="WJB27" s="41"/>
      <c r="WJC27" s="41"/>
      <c r="WJD27" s="41"/>
      <c r="WJE27" s="41"/>
      <c r="WJF27" s="41"/>
      <c r="WJG27" s="41"/>
      <c r="WJH27" s="41"/>
      <c r="WJI27" s="41"/>
      <c r="WJJ27" s="41"/>
      <c r="WJK27" s="41"/>
      <c r="WJL27" s="41"/>
      <c r="WJM27" s="41"/>
      <c r="WJN27" s="41"/>
      <c r="WJO27" s="41"/>
      <c r="WJP27" s="41"/>
      <c r="WJQ27" s="41"/>
      <c r="WJR27" s="41"/>
      <c r="WJS27" s="41"/>
      <c r="WJT27" s="41"/>
      <c r="WJU27" s="41"/>
      <c r="WJV27" s="41"/>
      <c r="WJW27" s="41"/>
      <c r="WJX27" s="41"/>
      <c r="WJY27" s="41"/>
      <c r="WJZ27" s="41"/>
      <c r="WKA27" s="41"/>
      <c r="WKB27" s="41"/>
      <c r="WKC27" s="41"/>
      <c r="WKD27" s="41"/>
      <c r="WKE27" s="41"/>
      <c r="WKF27" s="41"/>
      <c r="WKG27" s="41"/>
      <c r="WKH27" s="41"/>
      <c r="WKI27" s="41"/>
      <c r="WKJ27" s="41"/>
      <c r="WKK27" s="41"/>
      <c r="WKL27" s="41"/>
      <c r="WKM27" s="41"/>
      <c r="WKN27" s="41"/>
      <c r="WKO27" s="41"/>
      <c r="WKP27" s="41"/>
      <c r="WKQ27" s="41"/>
      <c r="WKR27" s="41"/>
      <c r="WKS27" s="41"/>
      <c r="WKT27" s="41"/>
      <c r="WKU27" s="41"/>
      <c r="WKV27" s="41"/>
      <c r="WKW27" s="41"/>
      <c r="WKX27" s="41"/>
      <c r="WKY27" s="41"/>
      <c r="WKZ27" s="41"/>
      <c r="WLA27" s="41"/>
      <c r="WLB27" s="41"/>
      <c r="WLC27" s="41"/>
      <c r="WLD27" s="41"/>
      <c r="WLE27" s="41"/>
      <c r="WLF27" s="41"/>
      <c r="WLG27" s="41"/>
      <c r="WLH27" s="41"/>
      <c r="WLI27" s="41"/>
      <c r="WLJ27" s="41"/>
      <c r="WLK27" s="41"/>
      <c r="WLL27" s="41"/>
      <c r="WLM27" s="41"/>
      <c r="WLN27" s="41"/>
      <c r="WLO27" s="41"/>
      <c r="WLP27" s="41"/>
      <c r="WLQ27" s="41"/>
      <c r="WLR27" s="41"/>
      <c r="WLS27" s="41"/>
      <c r="WLT27" s="41"/>
      <c r="WLU27" s="41"/>
      <c r="WLV27" s="41"/>
      <c r="WLW27" s="41"/>
      <c r="WLX27" s="41"/>
      <c r="WLY27" s="41"/>
      <c r="WLZ27" s="41"/>
      <c r="WMA27" s="41"/>
      <c r="WMB27" s="41"/>
      <c r="WMC27" s="41"/>
      <c r="WMD27" s="41"/>
      <c r="WME27" s="41"/>
      <c r="WMF27" s="41"/>
      <c r="WMG27" s="41"/>
      <c r="WMH27" s="41"/>
      <c r="WMI27" s="41"/>
      <c r="WMJ27" s="41"/>
      <c r="WMK27" s="41"/>
      <c r="WML27" s="41"/>
      <c r="WMM27" s="41"/>
      <c r="WMN27" s="41"/>
      <c r="WMO27" s="41"/>
      <c r="WMP27" s="41"/>
      <c r="WMQ27" s="41"/>
      <c r="WMR27" s="41"/>
      <c r="WMS27" s="41"/>
      <c r="WMT27" s="41"/>
      <c r="WMU27" s="41"/>
      <c r="WMV27" s="41"/>
      <c r="WMW27" s="41"/>
      <c r="WMX27" s="41"/>
      <c r="WMY27" s="41"/>
      <c r="WMZ27" s="41"/>
      <c r="WNA27" s="41"/>
      <c r="WNB27" s="41"/>
      <c r="WNC27" s="41"/>
      <c r="WND27" s="41"/>
      <c r="WNE27" s="41"/>
      <c r="WNF27" s="41"/>
      <c r="WNG27" s="41"/>
      <c r="WNH27" s="41"/>
      <c r="WNI27" s="41"/>
      <c r="WNJ27" s="41"/>
      <c r="WNK27" s="41"/>
      <c r="WNL27" s="41"/>
      <c r="WNM27" s="41"/>
      <c r="WNN27" s="41"/>
      <c r="WNO27" s="41"/>
      <c r="WNP27" s="41"/>
      <c r="WNQ27" s="41"/>
      <c r="WNR27" s="41"/>
      <c r="WNS27" s="41"/>
      <c r="WNT27" s="41"/>
      <c r="WNU27" s="41"/>
      <c r="WNV27" s="41"/>
      <c r="WNW27" s="41"/>
      <c r="WNX27" s="41"/>
      <c r="WNY27" s="41"/>
      <c r="WNZ27" s="41"/>
      <c r="WOA27" s="41"/>
      <c r="WOB27" s="41"/>
      <c r="WOC27" s="41"/>
      <c r="WOD27" s="41"/>
      <c r="WOE27" s="41"/>
      <c r="WOF27" s="41"/>
      <c r="WOG27" s="41"/>
      <c r="WOH27" s="41"/>
      <c r="WOI27" s="41"/>
      <c r="WOJ27" s="41"/>
      <c r="WOK27" s="41"/>
      <c r="WOL27" s="41"/>
      <c r="WOM27" s="41"/>
      <c r="WON27" s="41"/>
      <c r="WOO27" s="41"/>
      <c r="WOP27" s="41"/>
      <c r="WOQ27" s="41"/>
      <c r="WOR27" s="41"/>
      <c r="WOS27" s="41"/>
      <c r="WOT27" s="41"/>
      <c r="WOU27" s="41"/>
      <c r="WOV27" s="41"/>
      <c r="WOW27" s="41"/>
      <c r="WOX27" s="41"/>
      <c r="WOY27" s="41"/>
      <c r="WOZ27" s="41"/>
      <c r="WPA27" s="41"/>
      <c r="WPB27" s="41"/>
      <c r="WPC27" s="41"/>
      <c r="WPD27" s="41"/>
      <c r="WPE27" s="41"/>
      <c r="WPF27" s="41"/>
      <c r="WPG27" s="41"/>
      <c r="WPH27" s="41"/>
      <c r="WPI27" s="41"/>
      <c r="WPJ27" s="41"/>
      <c r="WPK27" s="41"/>
      <c r="WPL27" s="41"/>
      <c r="WPM27" s="41"/>
      <c r="WPN27" s="41"/>
      <c r="WPO27" s="41"/>
      <c r="WPP27" s="41"/>
      <c r="WPQ27" s="41"/>
      <c r="WPR27" s="41"/>
      <c r="WPS27" s="41"/>
      <c r="WPT27" s="41"/>
      <c r="WPU27" s="41"/>
      <c r="WPV27" s="41"/>
      <c r="WPW27" s="41"/>
      <c r="WPX27" s="41"/>
      <c r="WPY27" s="41"/>
      <c r="WPZ27" s="41"/>
      <c r="WQA27" s="41"/>
      <c r="WQB27" s="41"/>
      <c r="WQC27" s="41"/>
      <c r="WQD27" s="41"/>
      <c r="WQE27" s="41"/>
      <c r="WQF27" s="41"/>
      <c r="WQG27" s="41"/>
      <c r="WQH27" s="41"/>
      <c r="WQI27" s="41"/>
      <c r="WQJ27" s="41"/>
      <c r="WQK27" s="41"/>
      <c r="WQL27" s="41"/>
      <c r="WQM27" s="41"/>
      <c r="WQN27" s="41"/>
      <c r="WQO27" s="41"/>
      <c r="WQP27" s="41"/>
      <c r="WQQ27" s="41"/>
      <c r="WQR27" s="41"/>
      <c r="WQS27" s="41"/>
      <c r="WQT27" s="41"/>
      <c r="WQU27" s="41"/>
      <c r="WQV27" s="41"/>
      <c r="WQW27" s="41"/>
      <c r="WQX27" s="41"/>
      <c r="WQY27" s="41"/>
      <c r="WQZ27" s="41"/>
      <c r="WRA27" s="41"/>
      <c r="WRB27" s="41"/>
      <c r="WRC27" s="41"/>
      <c r="WRD27" s="41"/>
      <c r="WRE27" s="41"/>
      <c r="WRF27" s="41"/>
      <c r="WRG27" s="41"/>
      <c r="WRH27" s="41"/>
      <c r="WRI27" s="41"/>
      <c r="WRJ27" s="41"/>
      <c r="WRK27" s="41"/>
      <c r="WRL27" s="41"/>
      <c r="WRM27" s="41"/>
      <c r="WRN27" s="41"/>
      <c r="WRO27" s="41"/>
      <c r="WRP27" s="41"/>
      <c r="WRQ27" s="41"/>
      <c r="WRR27" s="41"/>
      <c r="WRS27" s="41"/>
      <c r="WRT27" s="41"/>
      <c r="WRU27" s="41"/>
      <c r="WRV27" s="41"/>
      <c r="WRW27" s="41"/>
      <c r="WRX27" s="41"/>
      <c r="WRY27" s="41"/>
      <c r="WRZ27" s="41"/>
      <c r="WSA27" s="41"/>
      <c r="WSB27" s="41"/>
      <c r="WSC27" s="41"/>
      <c r="WSD27" s="41"/>
      <c r="WSE27" s="41"/>
      <c r="WSF27" s="41"/>
      <c r="WSG27" s="41"/>
      <c r="WSH27" s="41"/>
      <c r="WSI27" s="41"/>
      <c r="WSJ27" s="41"/>
      <c r="WSK27" s="41"/>
      <c r="WSL27" s="41"/>
      <c r="WSM27" s="41"/>
      <c r="WSN27" s="41"/>
      <c r="WSO27" s="41"/>
      <c r="WSP27" s="41"/>
      <c r="WSQ27" s="41"/>
      <c r="WSR27" s="41"/>
      <c r="WSS27" s="41"/>
      <c r="WST27" s="41"/>
      <c r="WSU27" s="41"/>
      <c r="WSV27" s="41"/>
      <c r="WSW27" s="41"/>
      <c r="WSX27" s="41"/>
      <c r="WSY27" s="41"/>
      <c r="WSZ27" s="41"/>
      <c r="WTA27" s="41"/>
      <c r="WTB27" s="41"/>
      <c r="WTC27" s="41"/>
      <c r="WTD27" s="41"/>
      <c r="WTE27" s="41"/>
      <c r="WTF27" s="41"/>
      <c r="WTG27" s="41"/>
      <c r="WTH27" s="41"/>
      <c r="WTI27" s="41"/>
      <c r="WTJ27" s="41"/>
      <c r="WTK27" s="41"/>
      <c r="WTL27" s="41"/>
      <c r="WTM27" s="41"/>
      <c r="WTN27" s="41"/>
      <c r="WTO27" s="41"/>
      <c r="WTP27" s="41"/>
      <c r="WTQ27" s="41"/>
      <c r="WTR27" s="41"/>
      <c r="WTS27" s="41"/>
      <c r="WTT27" s="41"/>
      <c r="WTU27" s="41"/>
      <c r="WTV27" s="41"/>
      <c r="WTW27" s="41"/>
      <c r="WTX27" s="41"/>
      <c r="WTY27" s="41"/>
      <c r="WTZ27" s="41"/>
      <c r="WUA27" s="41"/>
      <c r="WUB27" s="41"/>
      <c r="WUC27" s="41"/>
      <c r="WUD27" s="41"/>
      <c r="WUE27" s="41"/>
      <c r="WUF27" s="41"/>
      <c r="WUG27" s="41"/>
      <c r="WUH27" s="41"/>
      <c r="WUI27" s="41"/>
      <c r="WUJ27" s="41"/>
      <c r="WUK27" s="41"/>
      <c r="WUL27" s="41"/>
      <c r="WUM27" s="41"/>
      <c r="WUN27" s="41"/>
      <c r="WUO27" s="41"/>
      <c r="WUP27" s="41"/>
      <c r="WUQ27" s="41"/>
      <c r="WUR27" s="41"/>
      <c r="WUS27" s="41"/>
      <c r="WUT27" s="41"/>
      <c r="WUU27" s="41"/>
      <c r="WUV27" s="41"/>
      <c r="WUW27" s="41"/>
      <c r="WUX27" s="41"/>
      <c r="WUY27" s="41"/>
      <c r="WUZ27" s="41"/>
      <c r="WVA27" s="41"/>
      <c r="WVB27" s="41"/>
      <c r="WVC27" s="41"/>
      <c r="WVD27" s="41"/>
      <c r="WVE27" s="41"/>
      <c r="WVF27" s="41"/>
      <c r="WVG27" s="41"/>
      <c r="WVH27" s="41"/>
      <c r="WVI27" s="41"/>
      <c r="WVJ27" s="41"/>
      <c r="WVK27" s="41"/>
      <c r="WVL27" s="41"/>
      <c r="WVM27" s="41"/>
      <c r="WVN27" s="41"/>
      <c r="WVO27" s="41"/>
      <c r="WVP27" s="41"/>
      <c r="WVQ27" s="41"/>
      <c r="WVR27" s="41"/>
      <c r="WVS27" s="41"/>
      <c r="WVT27" s="41"/>
      <c r="WVU27" s="41"/>
      <c r="WVV27" s="41"/>
      <c r="WVW27" s="41"/>
      <c r="WVX27" s="41"/>
      <c r="WVY27" s="41"/>
      <c r="WVZ27" s="41"/>
      <c r="WWA27" s="41"/>
      <c r="WWB27" s="41"/>
      <c r="WWC27" s="41"/>
      <c r="WWD27" s="41"/>
      <c r="WWE27" s="41"/>
      <c r="WWF27" s="41"/>
      <c r="WWG27" s="41"/>
      <c r="WWH27" s="41"/>
      <c r="WWI27" s="41"/>
      <c r="WWJ27" s="41"/>
      <c r="WWK27" s="41"/>
      <c r="WWL27" s="41"/>
      <c r="WWM27" s="41"/>
      <c r="WWN27" s="41"/>
      <c r="WWO27" s="41"/>
      <c r="WWP27" s="41"/>
      <c r="WWQ27" s="41"/>
      <c r="WWR27" s="41"/>
      <c r="WWS27" s="41"/>
      <c r="WWT27" s="41"/>
      <c r="WWU27" s="41"/>
      <c r="WWV27" s="41"/>
      <c r="WWW27" s="41"/>
      <c r="WWX27" s="41"/>
      <c r="WWY27" s="41"/>
      <c r="WWZ27" s="41"/>
      <c r="WXA27" s="41"/>
      <c r="WXB27" s="41"/>
      <c r="WXC27" s="41"/>
      <c r="WXD27" s="41"/>
      <c r="WXE27" s="41"/>
      <c r="WXF27" s="41"/>
      <c r="WXG27" s="41"/>
      <c r="WXH27" s="41"/>
      <c r="WXI27" s="41"/>
      <c r="WXJ27" s="41"/>
      <c r="WXK27" s="41"/>
      <c r="WXL27" s="41"/>
      <c r="WXM27" s="41"/>
      <c r="WXN27" s="41"/>
      <c r="WXO27" s="41"/>
      <c r="WXP27" s="41"/>
      <c r="WXQ27" s="41"/>
      <c r="WXR27" s="41"/>
      <c r="WXS27" s="41"/>
      <c r="WXT27" s="41"/>
      <c r="WXU27" s="41"/>
      <c r="WXV27" s="41"/>
      <c r="WXW27" s="41"/>
      <c r="WXX27" s="41"/>
      <c r="WXY27" s="41"/>
      <c r="WXZ27" s="41"/>
      <c r="WYA27" s="41"/>
      <c r="WYB27" s="41"/>
      <c r="WYC27" s="41"/>
      <c r="WYD27" s="41"/>
      <c r="WYE27" s="41"/>
      <c r="WYF27" s="41"/>
      <c r="WYG27" s="41"/>
      <c r="WYH27" s="41"/>
      <c r="WYI27" s="41"/>
      <c r="WYJ27" s="41"/>
      <c r="WYK27" s="41"/>
      <c r="WYL27" s="41"/>
      <c r="WYM27" s="41"/>
      <c r="WYN27" s="41"/>
      <c r="WYO27" s="41"/>
      <c r="WYP27" s="41"/>
      <c r="WYQ27" s="41"/>
      <c r="WYR27" s="41"/>
      <c r="WYS27" s="41"/>
      <c r="WYT27" s="41"/>
      <c r="WYU27" s="41"/>
      <c r="WYV27" s="41"/>
      <c r="WYW27" s="41"/>
      <c r="WYX27" s="41"/>
      <c r="WYY27" s="41"/>
      <c r="WYZ27" s="41"/>
      <c r="WZA27" s="41"/>
      <c r="WZB27" s="41"/>
      <c r="WZC27" s="41"/>
      <c r="WZD27" s="41"/>
      <c r="WZE27" s="41"/>
      <c r="WZF27" s="41"/>
      <c r="WZG27" s="41"/>
      <c r="WZH27" s="41"/>
      <c r="WZI27" s="41"/>
      <c r="WZJ27" s="41"/>
      <c r="WZK27" s="41"/>
      <c r="WZL27" s="41"/>
      <c r="WZM27" s="41"/>
      <c r="WZN27" s="41"/>
      <c r="WZO27" s="41"/>
      <c r="WZP27" s="41"/>
      <c r="WZQ27" s="41"/>
      <c r="WZR27" s="41"/>
      <c r="WZS27" s="41"/>
      <c r="WZT27" s="41"/>
      <c r="WZU27" s="41"/>
      <c r="WZV27" s="41"/>
      <c r="WZW27" s="41"/>
      <c r="WZX27" s="41"/>
      <c r="WZY27" s="41"/>
      <c r="WZZ27" s="41"/>
      <c r="XAA27" s="41"/>
      <c r="XAB27" s="41"/>
      <c r="XAC27" s="41"/>
      <c r="XAD27" s="41"/>
      <c r="XAE27" s="41"/>
      <c r="XAF27" s="41"/>
      <c r="XAG27" s="41"/>
      <c r="XAH27" s="41"/>
      <c r="XAI27" s="41"/>
      <c r="XAJ27" s="41"/>
      <c r="XAK27" s="41"/>
      <c r="XAL27" s="41"/>
      <c r="XAM27" s="41"/>
      <c r="XAN27" s="41"/>
      <c r="XAO27" s="41"/>
      <c r="XAP27" s="41"/>
      <c r="XAQ27" s="41"/>
      <c r="XAR27" s="41"/>
      <c r="XAS27" s="41"/>
      <c r="XAT27" s="41"/>
      <c r="XAU27" s="41"/>
      <c r="XAV27" s="41"/>
      <c r="XAW27" s="41"/>
      <c r="XAX27" s="41"/>
      <c r="XAY27" s="41"/>
      <c r="XAZ27" s="41"/>
      <c r="XBA27" s="41"/>
      <c r="XBB27" s="41"/>
      <c r="XBC27" s="41"/>
      <c r="XBD27" s="41"/>
      <c r="XBE27" s="41"/>
      <c r="XBF27" s="41"/>
      <c r="XBG27" s="41"/>
      <c r="XBH27" s="41"/>
      <c r="XBI27" s="41"/>
      <c r="XBJ27" s="41"/>
      <c r="XBK27" s="41"/>
      <c r="XBL27" s="41"/>
      <c r="XBM27" s="41"/>
      <c r="XBN27" s="41"/>
      <c r="XBO27" s="41"/>
      <c r="XBP27" s="41"/>
      <c r="XBQ27" s="41"/>
      <c r="XBR27" s="41"/>
      <c r="XBS27" s="41"/>
      <c r="XBT27" s="41"/>
      <c r="XBU27" s="41"/>
      <c r="XBV27" s="41"/>
      <c r="XBW27" s="41"/>
      <c r="XBX27" s="41"/>
      <c r="XBY27" s="41"/>
      <c r="XBZ27" s="41"/>
      <c r="XCA27" s="41"/>
      <c r="XCB27" s="41"/>
      <c r="XCC27" s="41"/>
      <c r="XCD27" s="41"/>
      <c r="XCE27" s="41"/>
      <c r="XCF27" s="41"/>
      <c r="XCG27" s="41"/>
      <c r="XCH27" s="41"/>
      <c r="XCI27" s="41"/>
      <c r="XCJ27" s="41"/>
      <c r="XCK27" s="41"/>
      <c r="XCL27" s="41"/>
      <c r="XCM27" s="41"/>
      <c r="XCN27" s="41"/>
      <c r="XCO27" s="41"/>
      <c r="XCP27" s="41"/>
      <c r="XCQ27" s="41"/>
      <c r="XCR27" s="41"/>
      <c r="XCS27" s="41"/>
      <c r="XCT27" s="41"/>
      <c r="XCU27" s="41"/>
      <c r="XCV27" s="41"/>
      <c r="XCW27" s="41"/>
      <c r="XCX27" s="41"/>
      <c r="XCY27" s="41"/>
      <c r="XCZ27" s="41"/>
      <c r="XDA27" s="41"/>
      <c r="XDB27" s="41"/>
      <c r="XDC27" s="41"/>
      <c r="XDD27" s="41"/>
      <c r="XDE27" s="41"/>
      <c r="XDF27" s="41"/>
      <c r="XDG27" s="41"/>
      <c r="XDH27" s="41"/>
      <c r="XDI27" s="41"/>
      <c r="XDJ27" s="41"/>
      <c r="XDK27" s="41"/>
      <c r="XDL27" s="41"/>
      <c r="XDM27" s="41"/>
      <c r="XDN27" s="41"/>
      <c r="XDO27" s="41"/>
      <c r="XDP27" s="41"/>
      <c r="XDQ27" s="41"/>
      <c r="XDR27" s="41"/>
      <c r="XDS27" s="41"/>
      <c r="XDT27" s="41"/>
      <c r="XDU27" s="41"/>
      <c r="XDV27" s="41"/>
      <c r="XDW27" s="41"/>
      <c r="XDX27" s="41"/>
      <c r="XDY27" s="41"/>
      <c r="XDZ27" s="41"/>
      <c r="XEA27" s="41"/>
      <c r="XEB27" s="41"/>
      <c r="XEC27" s="41"/>
      <c r="XED27" s="41"/>
      <c r="XEE27" s="41"/>
      <c r="XEF27" s="41"/>
      <c r="XEG27" s="41"/>
      <c r="XEH27" s="41"/>
      <c r="XEI27" s="41"/>
      <c r="XEJ27" s="41"/>
      <c r="XEK27" s="41"/>
      <c r="XEL27" s="41"/>
      <c r="XEM27" s="41"/>
      <c r="XEN27" s="41"/>
      <c r="XEO27" s="41"/>
    </row>
    <row r="28" spans="1:16369" s="19" customFormat="1" x14ac:dyDescent="0.25">
      <c r="A28" s="15" t="s">
        <v>115</v>
      </c>
      <c r="B28" s="24" t="s">
        <v>50</v>
      </c>
      <c r="C28" s="25" t="s">
        <v>8</v>
      </c>
      <c r="D28" s="38">
        <v>165.003262330729</v>
      </c>
      <c r="E28" s="38">
        <v>222.52105334699399</v>
      </c>
      <c r="F28" s="38">
        <v>275.909590415065</v>
      </c>
      <c r="G28" s="38">
        <v>324.45557099868103</v>
      </c>
      <c r="H28" s="38">
        <v>353.50816855924501</v>
      </c>
      <c r="I28" s="38">
        <v>385.93635125659802</v>
      </c>
      <c r="J28" s="38">
        <v>434.15634918433898</v>
      </c>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c r="IW28" s="41"/>
      <c r="IX28" s="41"/>
      <c r="IY28" s="41"/>
      <c r="IZ28" s="41"/>
      <c r="JA28" s="41"/>
      <c r="JB28" s="41"/>
      <c r="JC28" s="41"/>
      <c r="JD28" s="41"/>
      <c r="JE28" s="41"/>
      <c r="JF28" s="41"/>
      <c r="JG28" s="41"/>
      <c r="JH28" s="41"/>
      <c r="JI28" s="41"/>
      <c r="JJ28" s="41"/>
      <c r="JK28" s="41"/>
      <c r="JL28" s="41"/>
      <c r="JM28" s="41"/>
      <c r="JN28" s="41"/>
      <c r="JO28" s="41"/>
      <c r="JP28" s="41"/>
      <c r="JQ28" s="41"/>
      <c r="JR28" s="41"/>
      <c r="JS28" s="41"/>
      <c r="JT28" s="41"/>
      <c r="JU28" s="41"/>
      <c r="JV28" s="41"/>
      <c r="JW28" s="41"/>
      <c r="JX28" s="41"/>
      <c r="JY28" s="41"/>
      <c r="JZ28" s="41"/>
      <c r="KA28" s="41"/>
      <c r="KB28" s="41"/>
      <c r="KC28" s="41"/>
      <c r="KD28" s="41"/>
      <c r="KE28" s="41"/>
      <c r="KF28" s="41"/>
      <c r="KG28" s="41"/>
      <c r="KH28" s="41"/>
      <c r="KI28" s="41"/>
      <c r="KJ28" s="41"/>
      <c r="KK28" s="41"/>
      <c r="KL28" s="41"/>
      <c r="KM28" s="41"/>
      <c r="KN28" s="41"/>
      <c r="KO28" s="41"/>
      <c r="KP28" s="41"/>
      <c r="KQ28" s="41"/>
      <c r="KR28" s="41"/>
      <c r="KS28" s="41"/>
      <c r="KT28" s="41"/>
      <c r="KU28" s="41"/>
      <c r="KV28" s="41"/>
      <c r="KW28" s="41"/>
      <c r="KX28" s="41"/>
      <c r="KY28" s="41"/>
      <c r="KZ28" s="41"/>
      <c r="LA28" s="41"/>
      <c r="LB28" s="41"/>
      <c r="LC28" s="41"/>
      <c r="LD28" s="41"/>
      <c r="LE28" s="41"/>
      <c r="LF28" s="41"/>
      <c r="LG28" s="41"/>
      <c r="LH28" s="41"/>
      <c r="LI28" s="41"/>
      <c r="LJ28" s="41"/>
      <c r="LK28" s="41"/>
      <c r="LL28" s="41"/>
      <c r="LM28" s="41"/>
      <c r="LN28" s="41"/>
      <c r="LO28" s="41"/>
      <c r="LP28" s="41"/>
      <c r="LQ28" s="41"/>
      <c r="LR28" s="41"/>
      <c r="LS28" s="41"/>
      <c r="LT28" s="41"/>
      <c r="LU28" s="41"/>
      <c r="LV28" s="41"/>
      <c r="LW28" s="41"/>
      <c r="LX28" s="41"/>
      <c r="LY28" s="41"/>
      <c r="LZ28" s="41"/>
      <c r="MA28" s="41"/>
      <c r="MB28" s="41"/>
      <c r="MC28" s="41"/>
      <c r="MD28" s="41"/>
      <c r="ME28" s="41"/>
      <c r="MF28" s="41"/>
      <c r="MG28" s="41"/>
      <c r="MH28" s="41"/>
      <c r="MI28" s="41"/>
      <c r="MJ28" s="41"/>
      <c r="MK28" s="41"/>
      <c r="ML28" s="41"/>
      <c r="MM28" s="41"/>
      <c r="MN28" s="41"/>
      <c r="MO28" s="41"/>
      <c r="MP28" s="41"/>
      <c r="MQ28" s="41"/>
      <c r="MR28" s="41"/>
      <c r="MS28" s="41"/>
      <c r="MT28" s="41"/>
      <c r="MU28" s="41"/>
      <c r="MV28" s="41"/>
      <c r="MW28" s="41"/>
      <c r="MX28" s="41"/>
      <c r="MY28" s="41"/>
      <c r="MZ28" s="41"/>
      <c r="NA28" s="41"/>
      <c r="NB28" s="41"/>
      <c r="NC28" s="41"/>
      <c r="ND28" s="41"/>
      <c r="NE28" s="41"/>
      <c r="NF28" s="41"/>
      <c r="NG28" s="41"/>
      <c r="NH28" s="41"/>
      <c r="NI28" s="41"/>
      <c r="NJ28" s="41"/>
      <c r="NK28" s="41"/>
      <c r="NL28" s="41"/>
      <c r="NM28" s="41"/>
      <c r="NN28" s="41"/>
      <c r="NO28" s="41"/>
      <c r="NP28" s="41"/>
      <c r="NQ28" s="41"/>
      <c r="NR28" s="41"/>
      <c r="NS28" s="41"/>
      <c r="NT28" s="41"/>
      <c r="NU28" s="41"/>
      <c r="NV28" s="41"/>
      <c r="NW28" s="41"/>
      <c r="NX28" s="41"/>
      <c r="NY28" s="41"/>
      <c r="NZ28" s="41"/>
      <c r="OA28" s="41"/>
      <c r="OB28" s="41"/>
      <c r="OC28" s="41"/>
      <c r="OD28" s="41"/>
      <c r="OE28" s="41"/>
      <c r="OF28" s="41"/>
      <c r="OG28" s="41"/>
      <c r="OH28" s="41"/>
      <c r="OI28" s="41"/>
      <c r="OJ28" s="41"/>
      <c r="OK28" s="41"/>
      <c r="OL28" s="41"/>
      <c r="OM28" s="41"/>
      <c r="ON28" s="41"/>
      <c r="OO28" s="41"/>
      <c r="OP28" s="41"/>
      <c r="OQ28" s="41"/>
      <c r="OR28" s="41"/>
      <c r="OS28" s="41"/>
      <c r="OT28" s="41"/>
      <c r="OU28" s="41"/>
      <c r="OV28" s="41"/>
      <c r="OW28" s="41"/>
      <c r="OX28" s="41"/>
      <c r="OY28" s="41"/>
      <c r="OZ28" s="41"/>
      <c r="PA28" s="41"/>
      <c r="PB28" s="41"/>
      <c r="PC28" s="41"/>
      <c r="PD28" s="41"/>
      <c r="PE28" s="41"/>
      <c r="PF28" s="41"/>
      <c r="PG28" s="41"/>
      <c r="PH28" s="41"/>
      <c r="PI28" s="41"/>
      <c r="PJ28" s="41"/>
      <c r="PK28" s="41"/>
      <c r="PL28" s="41"/>
      <c r="PM28" s="41"/>
      <c r="PN28" s="41"/>
      <c r="PO28" s="41"/>
      <c r="PP28" s="41"/>
      <c r="PQ28" s="41"/>
      <c r="PR28" s="41"/>
      <c r="PS28" s="41"/>
      <c r="PT28" s="41"/>
      <c r="PU28" s="41"/>
      <c r="PV28" s="41"/>
      <c r="PW28" s="41"/>
      <c r="PX28" s="41"/>
      <c r="PY28" s="41"/>
      <c r="PZ28" s="41"/>
      <c r="QA28" s="41"/>
      <c r="QB28" s="41"/>
      <c r="QC28" s="41"/>
      <c r="QD28" s="41"/>
      <c r="QE28" s="41"/>
      <c r="QF28" s="41"/>
      <c r="QG28" s="41"/>
      <c r="QH28" s="41"/>
      <c r="QI28" s="41"/>
      <c r="QJ28" s="41"/>
      <c r="QK28" s="41"/>
      <c r="QL28" s="41"/>
      <c r="QM28" s="41"/>
      <c r="QN28" s="41"/>
      <c r="QO28" s="41"/>
      <c r="QP28" s="41"/>
      <c r="QQ28" s="41"/>
      <c r="QR28" s="41"/>
      <c r="QS28" s="41"/>
      <c r="QT28" s="41"/>
      <c r="QU28" s="41"/>
      <c r="QV28" s="41"/>
      <c r="QW28" s="41"/>
      <c r="QX28" s="41"/>
      <c r="QY28" s="41"/>
      <c r="QZ28" s="41"/>
      <c r="RA28" s="41"/>
      <c r="RB28" s="41"/>
      <c r="RC28" s="41"/>
      <c r="RD28" s="41"/>
      <c r="RE28" s="41"/>
      <c r="RF28" s="41"/>
      <c r="RG28" s="41"/>
      <c r="RH28" s="41"/>
      <c r="RI28" s="41"/>
      <c r="RJ28" s="41"/>
      <c r="RK28" s="41"/>
      <c r="RL28" s="41"/>
      <c r="RM28" s="41"/>
      <c r="RN28" s="41"/>
      <c r="RO28" s="41"/>
      <c r="RP28" s="41"/>
      <c r="RQ28" s="41"/>
      <c r="RR28" s="41"/>
      <c r="RS28" s="41"/>
      <c r="RT28" s="41"/>
      <c r="RU28" s="41"/>
      <c r="RV28" s="41"/>
      <c r="RW28" s="41"/>
      <c r="RX28" s="41"/>
      <c r="RY28" s="41"/>
      <c r="RZ28" s="41"/>
      <c r="SA28" s="41"/>
      <c r="SB28" s="41"/>
      <c r="SC28" s="41"/>
      <c r="SD28" s="41"/>
      <c r="SE28" s="41"/>
      <c r="SF28" s="41"/>
      <c r="SG28" s="41"/>
      <c r="SH28" s="41"/>
      <c r="SI28" s="41"/>
      <c r="SJ28" s="41"/>
      <c r="SK28" s="41"/>
      <c r="SL28" s="41"/>
      <c r="SM28" s="41"/>
      <c r="SN28" s="41"/>
      <c r="SO28" s="41"/>
      <c r="SP28" s="41"/>
      <c r="SQ28" s="41"/>
      <c r="SR28" s="41"/>
      <c r="SS28" s="41"/>
      <c r="ST28" s="41"/>
      <c r="SU28" s="41"/>
      <c r="SV28" s="41"/>
      <c r="SW28" s="41"/>
      <c r="SX28" s="41"/>
      <c r="SY28" s="41"/>
      <c r="SZ28" s="41"/>
      <c r="TA28" s="41"/>
      <c r="TB28" s="41"/>
      <c r="TC28" s="41"/>
      <c r="TD28" s="41"/>
      <c r="TE28" s="41"/>
      <c r="TF28" s="41"/>
      <c r="TG28" s="41"/>
      <c r="TH28" s="41"/>
      <c r="TI28" s="41"/>
      <c r="TJ28" s="41"/>
      <c r="TK28" s="41"/>
      <c r="TL28" s="41"/>
      <c r="TM28" s="41"/>
      <c r="TN28" s="41"/>
      <c r="TO28" s="41"/>
      <c r="TP28" s="41"/>
      <c r="TQ28" s="41"/>
      <c r="TR28" s="41"/>
      <c r="TS28" s="41"/>
      <c r="TT28" s="41"/>
      <c r="TU28" s="41"/>
      <c r="TV28" s="41"/>
      <c r="TW28" s="41"/>
      <c r="TX28" s="41"/>
      <c r="TY28" s="41"/>
      <c r="TZ28" s="41"/>
      <c r="UA28" s="41"/>
      <c r="UB28" s="41"/>
      <c r="UC28" s="41"/>
      <c r="UD28" s="41"/>
      <c r="UE28" s="41"/>
      <c r="UF28" s="41"/>
      <c r="UG28" s="41"/>
      <c r="UH28" s="41"/>
      <c r="UI28" s="41"/>
      <c r="UJ28" s="41"/>
      <c r="UK28" s="41"/>
      <c r="UL28" s="41"/>
      <c r="UM28" s="41"/>
      <c r="UN28" s="41"/>
      <c r="UO28" s="41"/>
      <c r="UP28" s="41"/>
      <c r="UQ28" s="41"/>
      <c r="UR28" s="41"/>
      <c r="US28" s="41"/>
      <c r="UT28" s="41"/>
      <c r="UU28" s="41"/>
      <c r="UV28" s="41"/>
      <c r="UW28" s="41"/>
      <c r="UX28" s="41"/>
      <c r="UY28" s="41"/>
      <c r="UZ28" s="41"/>
      <c r="VA28" s="41"/>
      <c r="VB28" s="41"/>
      <c r="VC28" s="41"/>
      <c r="VD28" s="41"/>
      <c r="VE28" s="41"/>
      <c r="VF28" s="41"/>
      <c r="VG28" s="41"/>
      <c r="VH28" s="41"/>
      <c r="VI28" s="41"/>
      <c r="VJ28" s="41"/>
      <c r="VK28" s="41"/>
      <c r="VL28" s="41"/>
      <c r="VM28" s="41"/>
      <c r="VN28" s="41"/>
      <c r="VO28" s="41"/>
      <c r="VP28" s="41"/>
      <c r="VQ28" s="41"/>
      <c r="VR28" s="41"/>
      <c r="VS28" s="41"/>
      <c r="VT28" s="41"/>
      <c r="VU28" s="41"/>
      <c r="VV28" s="41"/>
      <c r="VW28" s="41"/>
      <c r="VX28" s="41"/>
      <c r="VY28" s="41"/>
      <c r="VZ28" s="41"/>
      <c r="WA28" s="41"/>
      <c r="WB28" s="41"/>
      <c r="WC28" s="41"/>
      <c r="WD28" s="41"/>
      <c r="WE28" s="41"/>
      <c r="WF28" s="41"/>
      <c r="WG28" s="41"/>
      <c r="WH28" s="41"/>
      <c r="WI28" s="41"/>
      <c r="WJ28" s="41"/>
      <c r="WK28" s="41"/>
      <c r="WL28" s="41"/>
      <c r="WM28" s="41"/>
      <c r="WN28" s="41"/>
      <c r="WO28" s="41"/>
      <c r="WP28" s="41"/>
      <c r="WQ28" s="41"/>
      <c r="WR28" s="41"/>
      <c r="WS28" s="41"/>
      <c r="WT28" s="41"/>
      <c r="WU28" s="41"/>
      <c r="WV28" s="41"/>
      <c r="WW28" s="41"/>
      <c r="WX28" s="41"/>
      <c r="WY28" s="41"/>
      <c r="WZ28" s="41"/>
      <c r="XA28" s="41"/>
      <c r="XB28" s="41"/>
      <c r="XC28" s="41"/>
      <c r="XD28" s="41"/>
      <c r="XE28" s="41"/>
      <c r="XF28" s="41"/>
      <c r="XG28" s="41"/>
      <c r="XH28" s="41"/>
      <c r="XI28" s="41"/>
      <c r="XJ28" s="41"/>
      <c r="XK28" s="41"/>
      <c r="XL28" s="41"/>
      <c r="XM28" s="41"/>
      <c r="XN28" s="41"/>
      <c r="XO28" s="41"/>
      <c r="XP28" s="41"/>
      <c r="XQ28" s="41"/>
      <c r="XR28" s="41"/>
      <c r="XS28" s="41"/>
      <c r="XT28" s="41"/>
      <c r="XU28" s="41"/>
      <c r="XV28" s="41"/>
      <c r="XW28" s="41"/>
      <c r="XX28" s="41"/>
      <c r="XY28" s="41"/>
      <c r="XZ28" s="41"/>
      <c r="YA28" s="41"/>
      <c r="YB28" s="41"/>
      <c r="YC28" s="41"/>
      <c r="YD28" s="41"/>
      <c r="YE28" s="41"/>
      <c r="YF28" s="41"/>
      <c r="YG28" s="41"/>
      <c r="YH28" s="41"/>
      <c r="YI28" s="41"/>
      <c r="YJ28" s="41"/>
      <c r="YK28" s="41"/>
      <c r="YL28" s="41"/>
      <c r="YM28" s="41"/>
      <c r="YN28" s="41"/>
      <c r="YO28" s="41"/>
      <c r="YP28" s="41"/>
      <c r="YQ28" s="41"/>
      <c r="YR28" s="41"/>
      <c r="YS28" s="41"/>
      <c r="YT28" s="41"/>
      <c r="YU28" s="41"/>
      <c r="YV28" s="41"/>
      <c r="YW28" s="41"/>
      <c r="YX28" s="41"/>
      <c r="YY28" s="41"/>
      <c r="YZ28" s="41"/>
      <c r="ZA28" s="41"/>
      <c r="ZB28" s="41"/>
      <c r="ZC28" s="41"/>
      <c r="ZD28" s="41"/>
      <c r="ZE28" s="41"/>
      <c r="ZF28" s="41"/>
      <c r="ZG28" s="41"/>
      <c r="ZH28" s="41"/>
      <c r="ZI28" s="41"/>
      <c r="ZJ28" s="41"/>
      <c r="ZK28" s="41"/>
      <c r="ZL28" s="41"/>
      <c r="ZM28" s="41"/>
      <c r="ZN28" s="41"/>
      <c r="ZO28" s="41"/>
      <c r="ZP28" s="41"/>
      <c r="ZQ28" s="41"/>
      <c r="ZR28" s="41"/>
      <c r="ZS28" s="41"/>
      <c r="ZT28" s="41"/>
      <c r="ZU28" s="41"/>
      <c r="ZV28" s="41"/>
      <c r="ZW28" s="41"/>
      <c r="ZX28" s="41"/>
      <c r="ZY28" s="41"/>
      <c r="ZZ28" s="41"/>
      <c r="AAA28" s="41"/>
      <c r="AAB28" s="41"/>
      <c r="AAC28" s="41"/>
      <c r="AAD28" s="41"/>
      <c r="AAE28" s="41"/>
      <c r="AAF28" s="41"/>
      <c r="AAG28" s="41"/>
      <c r="AAH28" s="41"/>
      <c r="AAI28" s="41"/>
      <c r="AAJ28" s="41"/>
      <c r="AAK28" s="41"/>
      <c r="AAL28" s="41"/>
      <c r="AAM28" s="41"/>
      <c r="AAN28" s="41"/>
      <c r="AAO28" s="41"/>
      <c r="AAP28" s="41"/>
      <c r="AAQ28" s="41"/>
      <c r="AAR28" s="41"/>
      <c r="AAS28" s="41"/>
      <c r="AAT28" s="41"/>
      <c r="AAU28" s="41"/>
      <c r="AAV28" s="41"/>
      <c r="AAW28" s="41"/>
      <c r="AAX28" s="41"/>
      <c r="AAY28" s="41"/>
      <c r="AAZ28" s="41"/>
      <c r="ABA28" s="41"/>
      <c r="ABB28" s="41"/>
      <c r="ABC28" s="41"/>
      <c r="ABD28" s="41"/>
      <c r="ABE28" s="41"/>
      <c r="ABF28" s="41"/>
      <c r="ABG28" s="41"/>
      <c r="ABH28" s="41"/>
      <c r="ABI28" s="41"/>
      <c r="ABJ28" s="41"/>
      <c r="ABK28" s="41"/>
      <c r="ABL28" s="41"/>
      <c r="ABM28" s="41"/>
      <c r="ABN28" s="41"/>
      <c r="ABO28" s="41"/>
      <c r="ABP28" s="41"/>
      <c r="ABQ28" s="41"/>
      <c r="ABR28" s="41"/>
      <c r="ABS28" s="41"/>
      <c r="ABT28" s="41"/>
      <c r="ABU28" s="41"/>
      <c r="ABV28" s="41"/>
      <c r="ABW28" s="41"/>
      <c r="ABX28" s="41"/>
      <c r="ABY28" s="41"/>
      <c r="ABZ28" s="41"/>
      <c r="ACA28" s="41"/>
      <c r="ACB28" s="41"/>
      <c r="ACC28" s="41"/>
      <c r="ACD28" s="41"/>
      <c r="ACE28" s="41"/>
      <c r="ACF28" s="41"/>
      <c r="ACG28" s="41"/>
      <c r="ACH28" s="41"/>
      <c r="ACI28" s="41"/>
      <c r="ACJ28" s="41"/>
      <c r="ACK28" s="41"/>
      <c r="ACL28" s="41"/>
      <c r="ACM28" s="41"/>
      <c r="ACN28" s="41"/>
      <c r="ACO28" s="41"/>
      <c r="ACP28" s="41"/>
      <c r="ACQ28" s="41"/>
      <c r="ACR28" s="41"/>
      <c r="ACS28" s="41"/>
      <c r="ACT28" s="41"/>
      <c r="ACU28" s="41"/>
      <c r="ACV28" s="41"/>
      <c r="ACW28" s="41"/>
      <c r="ACX28" s="41"/>
      <c r="ACY28" s="41"/>
      <c r="ACZ28" s="41"/>
      <c r="ADA28" s="41"/>
      <c r="ADB28" s="41"/>
      <c r="ADC28" s="41"/>
      <c r="ADD28" s="41"/>
      <c r="ADE28" s="41"/>
      <c r="ADF28" s="41"/>
      <c r="ADG28" s="41"/>
      <c r="ADH28" s="41"/>
      <c r="ADI28" s="41"/>
      <c r="ADJ28" s="41"/>
      <c r="ADK28" s="41"/>
      <c r="ADL28" s="41"/>
      <c r="ADM28" s="41"/>
      <c r="ADN28" s="41"/>
      <c r="ADO28" s="41"/>
      <c r="ADP28" s="41"/>
      <c r="ADQ28" s="41"/>
      <c r="ADR28" s="41"/>
      <c r="ADS28" s="41"/>
      <c r="ADT28" s="41"/>
      <c r="ADU28" s="41"/>
      <c r="ADV28" s="41"/>
      <c r="ADW28" s="41"/>
      <c r="ADX28" s="41"/>
      <c r="ADY28" s="41"/>
      <c r="ADZ28" s="41"/>
      <c r="AEA28" s="41"/>
      <c r="AEB28" s="41"/>
      <c r="AEC28" s="41"/>
      <c r="AED28" s="41"/>
      <c r="AEE28" s="41"/>
      <c r="AEF28" s="41"/>
      <c r="AEG28" s="41"/>
      <c r="AEH28" s="41"/>
      <c r="AEI28" s="41"/>
      <c r="AEJ28" s="41"/>
      <c r="AEK28" s="41"/>
      <c r="AEL28" s="41"/>
      <c r="AEM28" s="41"/>
      <c r="AEN28" s="41"/>
      <c r="AEO28" s="41"/>
      <c r="AEP28" s="41"/>
      <c r="AEQ28" s="41"/>
      <c r="AER28" s="41"/>
      <c r="AES28" s="41"/>
      <c r="AET28" s="41"/>
      <c r="AEU28" s="41"/>
      <c r="AEV28" s="41"/>
      <c r="AEW28" s="41"/>
      <c r="AEX28" s="41"/>
      <c r="AEY28" s="41"/>
      <c r="AEZ28" s="41"/>
      <c r="AFA28" s="41"/>
      <c r="AFB28" s="41"/>
      <c r="AFC28" s="41"/>
      <c r="AFD28" s="41"/>
      <c r="AFE28" s="41"/>
      <c r="AFF28" s="41"/>
      <c r="AFG28" s="41"/>
      <c r="AFH28" s="41"/>
      <c r="AFI28" s="41"/>
      <c r="AFJ28" s="41"/>
      <c r="AFK28" s="41"/>
      <c r="AFL28" s="41"/>
      <c r="AFM28" s="41"/>
      <c r="AFN28" s="41"/>
      <c r="AFO28" s="41"/>
      <c r="AFP28" s="41"/>
      <c r="AFQ28" s="41"/>
      <c r="AFR28" s="41"/>
      <c r="AFS28" s="41"/>
      <c r="AFT28" s="41"/>
      <c r="AFU28" s="41"/>
      <c r="AFV28" s="41"/>
      <c r="AFW28" s="41"/>
      <c r="AFX28" s="41"/>
      <c r="AFY28" s="41"/>
      <c r="AFZ28" s="41"/>
      <c r="AGA28" s="41"/>
      <c r="AGB28" s="41"/>
      <c r="AGC28" s="41"/>
      <c r="AGD28" s="41"/>
      <c r="AGE28" s="41"/>
      <c r="AGF28" s="41"/>
      <c r="AGG28" s="41"/>
      <c r="AGH28" s="41"/>
      <c r="AGI28" s="41"/>
      <c r="AGJ28" s="41"/>
      <c r="AGK28" s="41"/>
      <c r="AGL28" s="41"/>
      <c r="AGM28" s="41"/>
      <c r="AGN28" s="41"/>
      <c r="AGO28" s="41"/>
      <c r="AGP28" s="41"/>
      <c r="AGQ28" s="41"/>
      <c r="AGR28" s="41"/>
      <c r="AGS28" s="41"/>
      <c r="AGT28" s="41"/>
      <c r="AGU28" s="41"/>
      <c r="AGV28" s="41"/>
      <c r="AGW28" s="41"/>
      <c r="AGX28" s="41"/>
      <c r="AGY28" s="41"/>
      <c r="AGZ28" s="41"/>
      <c r="AHA28" s="41"/>
      <c r="AHB28" s="41"/>
      <c r="AHC28" s="41"/>
      <c r="AHD28" s="41"/>
      <c r="AHE28" s="41"/>
      <c r="AHF28" s="41"/>
      <c r="AHG28" s="41"/>
      <c r="AHH28" s="41"/>
      <c r="AHI28" s="41"/>
      <c r="AHJ28" s="41"/>
      <c r="AHK28" s="41"/>
      <c r="AHL28" s="41"/>
      <c r="AHM28" s="41"/>
      <c r="AHN28" s="41"/>
      <c r="AHO28" s="41"/>
      <c r="AHP28" s="41"/>
      <c r="AHQ28" s="41"/>
      <c r="AHR28" s="41"/>
      <c r="AHS28" s="41"/>
      <c r="AHT28" s="41"/>
      <c r="AHU28" s="41"/>
      <c r="AHV28" s="41"/>
      <c r="AHW28" s="41"/>
      <c r="AHX28" s="41"/>
      <c r="AHY28" s="41"/>
      <c r="AHZ28" s="41"/>
      <c r="AIA28" s="41"/>
      <c r="AIB28" s="41"/>
      <c r="AIC28" s="41"/>
      <c r="AID28" s="41"/>
      <c r="AIE28" s="41"/>
      <c r="AIF28" s="41"/>
      <c r="AIG28" s="41"/>
      <c r="AIH28" s="41"/>
      <c r="AII28" s="41"/>
      <c r="AIJ28" s="41"/>
      <c r="AIK28" s="41"/>
      <c r="AIL28" s="41"/>
      <c r="AIM28" s="41"/>
      <c r="AIN28" s="41"/>
      <c r="AIO28" s="41"/>
      <c r="AIP28" s="41"/>
      <c r="AIQ28" s="41"/>
      <c r="AIR28" s="41"/>
      <c r="AIS28" s="41"/>
      <c r="AIT28" s="41"/>
      <c r="AIU28" s="41"/>
      <c r="AIV28" s="41"/>
      <c r="AIW28" s="41"/>
      <c r="AIX28" s="41"/>
      <c r="AIY28" s="41"/>
      <c r="AIZ28" s="41"/>
      <c r="AJA28" s="41"/>
      <c r="AJB28" s="41"/>
      <c r="AJC28" s="41"/>
      <c r="AJD28" s="41"/>
      <c r="AJE28" s="41"/>
      <c r="AJF28" s="41"/>
      <c r="AJG28" s="41"/>
      <c r="AJH28" s="41"/>
      <c r="AJI28" s="41"/>
      <c r="AJJ28" s="41"/>
      <c r="AJK28" s="41"/>
      <c r="AJL28" s="41"/>
      <c r="AJM28" s="41"/>
      <c r="AJN28" s="41"/>
      <c r="AJO28" s="41"/>
      <c r="AJP28" s="41"/>
      <c r="AJQ28" s="41"/>
      <c r="AJR28" s="41"/>
      <c r="AJS28" s="41"/>
      <c r="AJT28" s="41"/>
      <c r="AJU28" s="41"/>
      <c r="AJV28" s="41"/>
      <c r="AJW28" s="41"/>
      <c r="AJX28" s="41"/>
      <c r="AJY28" s="41"/>
      <c r="AJZ28" s="41"/>
      <c r="AKA28" s="41"/>
      <c r="AKB28" s="41"/>
      <c r="AKC28" s="41"/>
      <c r="AKD28" s="41"/>
      <c r="AKE28" s="41"/>
      <c r="AKF28" s="41"/>
      <c r="AKG28" s="41"/>
      <c r="AKH28" s="41"/>
      <c r="AKI28" s="41"/>
      <c r="AKJ28" s="41"/>
      <c r="AKK28" s="41"/>
      <c r="AKL28" s="41"/>
      <c r="AKM28" s="41"/>
      <c r="AKN28" s="41"/>
      <c r="AKO28" s="41"/>
      <c r="AKP28" s="41"/>
      <c r="AKQ28" s="41"/>
      <c r="AKR28" s="41"/>
      <c r="AKS28" s="41"/>
      <c r="AKT28" s="41"/>
      <c r="AKU28" s="41"/>
      <c r="AKV28" s="41"/>
      <c r="AKW28" s="41"/>
      <c r="AKX28" s="41"/>
      <c r="AKY28" s="41"/>
      <c r="AKZ28" s="41"/>
      <c r="ALA28" s="41"/>
      <c r="ALB28" s="41"/>
      <c r="ALC28" s="41"/>
      <c r="ALD28" s="41"/>
      <c r="ALE28" s="41"/>
      <c r="ALF28" s="41"/>
      <c r="ALG28" s="41"/>
      <c r="ALH28" s="41"/>
      <c r="ALI28" s="41"/>
      <c r="ALJ28" s="41"/>
      <c r="ALK28" s="41"/>
      <c r="ALL28" s="41"/>
      <c r="ALM28" s="41"/>
      <c r="ALN28" s="41"/>
      <c r="ALO28" s="41"/>
      <c r="ALP28" s="41"/>
      <c r="ALQ28" s="41"/>
      <c r="ALR28" s="41"/>
      <c r="ALS28" s="41"/>
      <c r="ALT28" s="41"/>
      <c r="ALU28" s="41"/>
      <c r="ALV28" s="41"/>
      <c r="ALW28" s="41"/>
      <c r="ALX28" s="41"/>
      <c r="ALY28" s="41"/>
      <c r="ALZ28" s="41"/>
      <c r="AMA28" s="41"/>
      <c r="AMB28" s="41"/>
      <c r="AMC28" s="41"/>
      <c r="AMD28" s="41"/>
      <c r="AME28" s="41"/>
      <c r="AMF28" s="41"/>
      <c r="AMG28" s="41"/>
      <c r="AMH28" s="41"/>
      <c r="AMI28" s="41"/>
      <c r="AMJ28" s="41"/>
      <c r="AMK28" s="41"/>
      <c r="AML28" s="41"/>
      <c r="AMM28" s="41"/>
      <c r="AMN28" s="41"/>
      <c r="AMO28" s="41"/>
      <c r="AMP28" s="41"/>
      <c r="AMQ28" s="41"/>
      <c r="AMR28" s="41"/>
      <c r="AMS28" s="41"/>
      <c r="AMT28" s="41"/>
      <c r="AMU28" s="41"/>
      <c r="AMV28" s="41"/>
      <c r="AMW28" s="41"/>
      <c r="AMX28" s="41"/>
      <c r="AMY28" s="41"/>
      <c r="AMZ28" s="41"/>
      <c r="ANA28" s="41"/>
      <c r="ANB28" s="41"/>
      <c r="ANC28" s="41"/>
      <c r="AND28" s="41"/>
      <c r="ANE28" s="41"/>
      <c r="ANF28" s="41"/>
      <c r="ANG28" s="41"/>
      <c r="ANH28" s="41"/>
      <c r="ANI28" s="41"/>
      <c r="ANJ28" s="41"/>
      <c r="ANK28" s="41"/>
      <c r="ANL28" s="41"/>
      <c r="ANM28" s="41"/>
      <c r="ANN28" s="41"/>
      <c r="ANO28" s="41"/>
      <c r="ANP28" s="41"/>
      <c r="ANQ28" s="41"/>
      <c r="ANR28" s="41"/>
      <c r="ANS28" s="41"/>
      <c r="ANT28" s="41"/>
      <c r="ANU28" s="41"/>
      <c r="ANV28" s="41"/>
      <c r="ANW28" s="41"/>
      <c r="ANX28" s="41"/>
      <c r="ANY28" s="41"/>
      <c r="ANZ28" s="41"/>
      <c r="AOA28" s="41"/>
      <c r="AOB28" s="41"/>
      <c r="AOC28" s="41"/>
      <c r="AOD28" s="41"/>
      <c r="AOE28" s="41"/>
      <c r="AOF28" s="41"/>
      <c r="AOG28" s="41"/>
      <c r="AOH28" s="41"/>
      <c r="AOI28" s="41"/>
      <c r="AOJ28" s="41"/>
      <c r="AOK28" s="41"/>
      <c r="AOL28" s="41"/>
      <c r="AOM28" s="41"/>
      <c r="AON28" s="41"/>
      <c r="AOO28" s="41"/>
      <c r="AOP28" s="41"/>
      <c r="AOQ28" s="41"/>
      <c r="AOR28" s="41"/>
      <c r="AOS28" s="41"/>
      <c r="AOT28" s="41"/>
      <c r="AOU28" s="41"/>
      <c r="AOV28" s="41"/>
      <c r="AOW28" s="41"/>
      <c r="AOX28" s="41"/>
      <c r="AOY28" s="41"/>
      <c r="AOZ28" s="41"/>
      <c r="APA28" s="41"/>
      <c r="APB28" s="41"/>
      <c r="APC28" s="41"/>
      <c r="APD28" s="41"/>
      <c r="APE28" s="41"/>
      <c r="APF28" s="41"/>
      <c r="APG28" s="41"/>
      <c r="APH28" s="41"/>
      <c r="API28" s="41"/>
      <c r="APJ28" s="41"/>
      <c r="APK28" s="41"/>
      <c r="APL28" s="41"/>
      <c r="APM28" s="41"/>
      <c r="APN28" s="41"/>
      <c r="APO28" s="41"/>
      <c r="APP28" s="41"/>
      <c r="APQ28" s="41"/>
      <c r="APR28" s="41"/>
      <c r="APS28" s="41"/>
      <c r="APT28" s="41"/>
      <c r="APU28" s="41"/>
      <c r="APV28" s="41"/>
      <c r="APW28" s="41"/>
      <c r="APX28" s="41"/>
      <c r="APY28" s="41"/>
      <c r="APZ28" s="41"/>
      <c r="AQA28" s="41"/>
      <c r="AQB28" s="41"/>
      <c r="AQC28" s="41"/>
      <c r="AQD28" s="41"/>
      <c r="AQE28" s="41"/>
      <c r="AQF28" s="41"/>
      <c r="AQG28" s="41"/>
      <c r="AQH28" s="41"/>
      <c r="AQI28" s="41"/>
      <c r="AQJ28" s="41"/>
      <c r="AQK28" s="41"/>
      <c r="AQL28" s="41"/>
      <c r="AQM28" s="41"/>
      <c r="AQN28" s="41"/>
      <c r="AQO28" s="41"/>
      <c r="AQP28" s="41"/>
      <c r="AQQ28" s="41"/>
      <c r="AQR28" s="41"/>
      <c r="AQS28" s="41"/>
      <c r="AQT28" s="41"/>
      <c r="AQU28" s="41"/>
      <c r="AQV28" s="41"/>
      <c r="AQW28" s="41"/>
      <c r="AQX28" s="41"/>
      <c r="AQY28" s="41"/>
      <c r="AQZ28" s="41"/>
      <c r="ARA28" s="41"/>
      <c r="ARB28" s="41"/>
      <c r="ARC28" s="41"/>
      <c r="ARD28" s="41"/>
      <c r="ARE28" s="41"/>
      <c r="ARF28" s="41"/>
      <c r="ARG28" s="41"/>
      <c r="ARH28" s="41"/>
      <c r="ARI28" s="41"/>
      <c r="ARJ28" s="41"/>
      <c r="ARK28" s="41"/>
      <c r="ARL28" s="41"/>
      <c r="ARM28" s="41"/>
      <c r="ARN28" s="41"/>
      <c r="ARO28" s="41"/>
      <c r="ARP28" s="41"/>
      <c r="ARQ28" s="41"/>
      <c r="ARR28" s="41"/>
      <c r="ARS28" s="41"/>
      <c r="ART28" s="41"/>
      <c r="ARU28" s="41"/>
      <c r="ARV28" s="41"/>
      <c r="ARW28" s="41"/>
      <c r="ARX28" s="41"/>
      <c r="ARY28" s="41"/>
      <c r="ARZ28" s="41"/>
      <c r="ASA28" s="41"/>
      <c r="ASB28" s="41"/>
      <c r="ASC28" s="41"/>
      <c r="ASD28" s="41"/>
      <c r="ASE28" s="41"/>
      <c r="ASF28" s="41"/>
      <c r="ASG28" s="41"/>
      <c r="ASH28" s="41"/>
      <c r="ASI28" s="41"/>
      <c r="ASJ28" s="41"/>
      <c r="ASK28" s="41"/>
      <c r="ASL28" s="41"/>
      <c r="ASM28" s="41"/>
      <c r="ASN28" s="41"/>
      <c r="ASO28" s="41"/>
      <c r="ASP28" s="41"/>
      <c r="ASQ28" s="41"/>
      <c r="ASR28" s="41"/>
      <c r="ASS28" s="41"/>
      <c r="AST28" s="41"/>
      <c r="ASU28" s="41"/>
      <c r="ASV28" s="41"/>
      <c r="ASW28" s="41"/>
      <c r="ASX28" s="41"/>
      <c r="ASY28" s="41"/>
      <c r="ASZ28" s="41"/>
      <c r="ATA28" s="41"/>
      <c r="ATB28" s="41"/>
      <c r="ATC28" s="41"/>
      <c r="ATD28" s="41"/>
      <c r="ATE28" s="41"/>
      <c r="ATF28" s="41"/>
      <c r="ATG28" s="41"/>
      <c r="ATH28" s="41"/>
      <c r="ATI28" s="41"/>
      <c r="ATJ28" s="41"/>
      <c r="ATK28" s="41"/>
      <c r="ATL28" s="41"/>
      <c r="ATM28" s="41"/>
      <c r="ATN28" s="41"/>
      <c r="ATO28" s="41"/>
      <c r="ATP28" s="41"/>
      <c r="ATQ28" s="41"/>
      <c r="ATR28" s="41"/>
      <c r="ATS28" s="41"/>
      <c r="ATT28" s="41"/>
      <c r="ATU28" s="41"/>
      <c r="ATV28" s="41"/>
      <c r="ATW28" s="41"/>
      <c r="ATX28" s="41"/>
      <c r="ATY28" s="41"/>
      <c r="ATZ28" s="41"/>
      <c r="AUA28" s="41"/>
      <c r="AUB28" s="41"/>
      <c r="AUC28" s="41"/>
      <c r="AUD28" s="41"/>
      <c r="AUE28" s="41"/>
      <c r="AUF28" s="41"/>
      <c r="AUG28" s="41"/>
      <c r="AUH28" s="41"/>
      <c r="AUI28" s="41"/>
      <c r="AUJ28" s="41"/>
      <c r="AUK28" s="41"/>
      <c r="AUL28" s="41"/>
      <c r="AUM28" s="41"/>
      <c r="AUN28" s="41"/>
      <c r="AUO28" s="41"/>
      <c r="AUP28" s="41"/>
      <c r="AUQ28" s="41"/>
      <c r="AUR28" s="41"/>
      <c r="AUS28" s="41"/>
      <c r="AUT28" s="41"/>
      <c r="AUU28" s="41"/>
      <c r="AUV28" s="41"/>
      <c r="AUW28" s="41"/>
      <c r="AUX28" s="41"/>
      <c r="AUY28" s="41"/>
      <c r="AUZ28" s="41"/>
      <c r="AVA28" s="41"/>
      <c r="AVB28" s="41"/>
      <c r="AVC28" s="41"/>
      <c r="AVD28" s="41"/>
      <c r="AVE28" s="41"/>
      <c r="AVF28" s="41"/>
      <c r="AVG28" s="41"/>
      <c r="AVH28" s="41"/>
      <c r="AVI28" s="41"/>
      <c r="AVJ28" s="41"/>
      <c r="AVK28" s="41"/>
      <c r="AVL28" s="41"/>
      <c r="AVM28" s="41"/>
      <c r="AVN28" s="41"/>
      <c r="AVO28" s="41"/>
      <c r="AVP28" s="41"/>
      <c r="AVQ28" s="41"/>
      <c r="AVR28" s="41"/>
      <c r="AVS28" s="41"/>
      <c r="AVT28" s="41"/>
      <c r="AVU28" s="41"/>
      <c r="AVV28" s="41"/>
      <c r="AVW28" s="41"/>
      <c r="AVX28" s="41"/>
      <c r="AVY28" s="41"/>
      <c r="AVZ28" s="41"/>
      <c r="AWA28" s="41"/>
      <c r="AWB28" s="41"/>
      <c r="AWC28" s="41"/>
      <c r="AWD28" s="41"/>
      <c r="AWE28" s="41"/>
      <c r="AWF28" s="41"/>
      <c r="AWG28" s="41"/>
      <c r="AWH28" s="41"/>
      <c r="AWI28" s="41"/>
      <c r="AWJ28" s="41"/>
      <c r="AWK28" s="41"/>
      <c r="AWL28" s="41"/>
      <c r="AWM28" s="41"/>
      <c r="AWN28" s="41"/>
      <c r="AWO28" s="41"/>
      <c r="AWP28" s="41"/>
      <c r="AWQ28" s="41"/>
      <c r="AWR28" s="41"/>
      <c r="AWS28" s="41"/>
      <c r="AWT28" s="41"/>
      <c r="AWU28" s="41"/>
      <c r="AWV28" s="41"/>
      <c r="AWW28" s="41"/>
      <c r="AWX28" s="41"/>
      <c r="AWY28" s="41"/>
      <c r="AWZ28" s="41"/>
      <c r="AXA28" s="41"/>
      <c r="AXB28" s="41"/>
      <c r="AXC28" s="41"/>
      <c r="AXD28" s="41"/>
      <c r="AXE28" s="41"/>
      <c r="AXF28" s="41"/>
      <c r="AXG28" s="41"/>
      <c r="AXH28" s="41"/>
      <c r="AXI28" s="41"/>
      <c r="AXJ28" s="41"/>
      <c r="AXK28" s="41"/>
      <c r="AXL28" s="41"/>
      <c r="AXM28" s="41"/>
      <c r="AXN28" s="41"/>
      <c r="AXO28" s="41"/>
      <c r="AXP28" s="41"/>
      <c r="AXQ28" s="41"/>
      <c r="AXR28" s="41"/>
      <c r="AXS28" s="41"/>
      <c r="AXT28" s="41"/>
      <c r="AXU28" s="41"/>
      <c r="AXV28" s="41"/>
      <c r="AXW28" s="41"/>
      <c r="AXX28" s="41"/>
      <c r="AXY28" s="41"/>
      <c r="AXZ28" s="41"/>
      <c r="AYA28" s="41"/>
      <c r="AYB28" s="41"/>
      <c r="AYC28" s="41"/>
      <c r="AYD28" s="41"/>
      <c r="AYE28" s="41"/>
      <c r="AYF28" s="41"/>
      <c r="AYG28" s="41"/>
      <c r="AYH28" s="41"/>
      <c r="AYI28" s="41"/>
      <c r="AYJ28" s="41"/>
      <c r="AYK28" s="41"/>
      <c r="AYL28" s="41"/>
      <c r="AYM28" s="41"/>
      <c r="AYN28" s="41"/>
      <c r="AYO28" s="41"/>
      <c r="AYP28" s="41"/>
      <c r="AYQ28" s="41"/>
      <c r="AYR28" s="41"/>
      <c r="AYS28" s="41"/>
      <c r="AYT28" s="41"/>
      <c r="AYU28" s="41"/>
      <c r="AYV28" s="41"/>
      <c r="AYW28" s="41"/>
      <c r="AYX28" s="41"/>
      <c r="AYY28" s="41"/>
      <c r="AYZ28" s="41"/>
      <c r="AZA28" s="41"/>
      <c r="AZB28" s="41"/>
      <c r="AZC28" s="41"/>
      <c r="AZD28" s="41"/>
      <c r="AZE28" s="41"/>
      <c r="AZF28" s="41"/>
      <c r="AZG28" s="41"/>
      <c r="AZH28" s="41"/>
      <c r="AZI28" s="41"/>
      <c r="AZJ28" s="41"/>
      <c r="AZK28" s="41"/>
      <c r="AZL28" s="41"/>
      <c r="AZM28" s="41"/>
      <c r="AZN28" s="41"/>
      <c r="AZO28" s="41"/>
      <c r="AZP28" s="41"/>
      <c r="AZQ28" s="41"/>
      <c r="AZR28" s="41"/>
      <c r="AZS28" s="41"/>
      <c r="AZT28" s="41"/>
      <c r="AZU28" s="41"/>
      <c r="AZV28" s="41"/>
      <c r="AZW28" s="41"/>
      <c r="AZX28" s="41"/>
      <c r="AZY28" s="41"/>
      <c r="AZZ28" s="41"/>
      <c r="BAA28" s="41"/>
      <c r="BAB28" s="41"/>
      <c r="BAC28" s="41"/>
      <c r="BAD28" s="41"/>
      <c r="BAE28" s="41"/>
      <c r="BAF28" s="41"/>
      <c r="BAG28" s="41"/>
      <c r="BAH28" s="41"/>
      <c r="BAI28" s="41"/>
      <c r="BAJ28" s="41"/>
      <c r="BAK28" s="41"/>
      <c r="BAL28" s="41"/>
      <c r="BAM28" s="41"/>
      <c r="BAN28" s="41"/>
      <c r="BAO28" s="41"/>
      <c r="BAP28" s="41"/>
      <c r="BAQ28" s="41"/>
      <c r="BAR28" s="41"/>
      <c r="BAS28" s="41"/>
      <c r="BAT28" s="41"/>
      <c r="BAU28" s="41"/>
      <c r="BAV28" s="41"/>
      <c r="BAW28" s="41"/>
      <c r="BAX28" s="41"/>
      <c r="BAY28" s="41"/>
      <c r="BAZ28" s="41"/>
      <c r="BBA28" s="41"/>
      <c r="BBB28" s="41"/>
      <c r="BBC28" s="41"/>
      <c r="BBD28" s="41"/>
      <c r="BBE28" s="41"/>
      <c r="BBF28" s="41"/>
      <c r="BBG28" s="41"/>
      <c r="BBH28" s="41"/>
      <c r="BBI28" s="41"/>
      <c r="BBJ28" s="41"/>
      <c r="BBK28" s="41"/>
      <c r="BBL28" s="41"/>
      <c r="BBM28" s="41"/>
      <c r="BBN28" s="41"/>
      <c r="BBO28" s="41"/>
      <c r="BBP28" s="41"/>
      <c r="BBQ28" s="41"/>
      <c r="BBR28" s="41"/>
      <c r="BBS28" s="41"/>
      <c r="BBT28" s="41"/>
      <c r="BBU28" s="41"/>
      <c r="BBV28" s="41"/>
      <c r="BBW28" s="41"/>
      <c r="BBX28" s="41"/>
      <c r="BBY28" s="41"/>
      <c r="BBZ28" s="41"/>
      <c r="BCA28" s="41"/>
      <c r="BCB28" s="41"/>
      <c r="BCC28" s="41"/>
      <c r="BCD28" s="41"/>
      <c r="BCE28" s="41"/>
      <c r="BCF28" s="41"/>
      <c r="BCG28" s="41"/>
      <c r="BCH28" s="41"/>
      <c r="BCI28" s="41"/>
      <c r="BCJ28" s="41"/>
      <c r="BCK28" s="41"/>
      <c r="BCL28" s="41"/>
      <c r="BCM28" s="41"/>
      <c r="BCN28" s="41"/>
      <c r="BCO28" s="41"/>
      <c r="BCP28" s="41"/>
      <c r="BCQ28" s="41"/>
      <c r="BCR28" s="41"/>
      <c r="BCS28" s="41"/>
      <c r="BCT28" s="41"/>
      <c r="BCU28" s="41"/>
      <c r="BCV28" s="41"/>
      <c r="BCW28" s="41"/>
      <c r="BCX28" s="41"/>
      <c r="BCY28" s="41"/>
      <c r="BCZ28" s="41"/>
      <c r="BDA28" s="41"/>
      <c r="BDB28" s="41"/>
      <c r="BDC28" s="41"/>
      <c r="BDD28" s="41"/>
      <c r="BDE28" s="41"/>
      <c r="BDF28" s="41"/>
      <c r="BDG28" s="41"/>
      <c r="BDH28" s="41"/>
      <c r="BDI28" s="41"/>
      <c r="BDJ28" s="41"/>
      <c r="BDK28" s="41"/>
      <c r="BDL28" s="41"/>
      <c r="BDM28" s="41"/>
      <c r="BDN28" s="41"/>
      <c r="BDO28" s="41"/>
      <c r="BDP28" s="41"/>
      <c r="BDQ28" s="41"/>
      <c r="BDR28" s="41"/>
      <c r="BDS28" s="41"/>
      <c r="BDT28" s="41"/>
      <c r="BDU28" s="41"/>
      <c r="BDV28" s="41"/>
      <c r="BDW28" s="41"/>
      <c r="BDX28" s="41"/>
      <c r="BDY28" s="41"/>
      <c r="BDZ28" s="41"/>
      <c r="BEA28" s="41"/>
      <c r="BEB28" s="41"/>
      <c r="BEC28" s="41"/>
      <c r="BED28" s="41"/>
      <c r="BEE28" s="41"/>
      <c r="BEF28" s="41"/>
      <c r="BEG28" s="41"/>
      <c r="BEH28" s="41"/>
      <c r="BEI28" s="41"/>
      <c r="BEJ28" s="41"/>
      <c r="BEK28" s="41"/>
      <c r="BEL28" s="41"/>
      <c r="BEM28" s="41"/>
      <c r="BEN28" s="41"/>
      <c r="BEO28" s="41"/>
      <c r="BEP28" s="41"/>
      <c r="BEQ28" s="41"/>
      <c r="BER28" s="41"/>
      <c r="BES28" s="41"/>
      <c r="BET28" s="41"/>
      <c r="BEU28" s="41"/>
      <c r="BEV28" s="41"/>
      <c r="BEW28" s="41"/>
      <c r="BEX28" s="41"/>
      <c r="BEY28" s="41"/>
      <c r="BEZ28" s="41"/>
      <c r="BFA28" s="41"/>
      <c r="BFB28" s="41"/>
      <c r="BFC28" s="41"/>
      <c r="BFD28" s="41"/>
      <c r="BFE28" s="41"/>
      <c r="BFF28" s="41"/>
      <c r="BFG28" s="41"/>
      <c r="BFH28" s="41"/>
      <c r="BFI28" s="41"/>
      <c r="BFJ28" s="41"/>
      <c r="BFK28" s="41"/>
      <c r="BFL28" s="41"/>
      <c r="BFM28" s="41"/>
      <c r="BFN28" s="41"/>
      <c r="BFO28" s="41"/>
      <c r="BFP28" s="41"/>
      <c r="BFQ28" s="41"/>
      <c r="BFR28" s="41"/>
      <c r="BFS28" s="41"/>
      <c r="BFT28" s="41"/>
      <c r="BFU28" s="41"/>
      <c r="BFV28" s="41"/>
      <c r="BFW28" s="41"/>
      <c r="BFX28" s="41"/>
      <c r="BFY28" s="41"/>
      <c r="BFZ28" s="41"/>
      <c r="BGA28" s="41"/>
      <c r="BGB28" s="41"/>
      <c r="BGC28" s="41"/>
      <c r="BGD28" s="41"/>
      <c r="BGE28" s="41"/>
      <c r="BGF28" s="41"/>
      <c r="BGG28" s="41"/>
      <c r="BGH28" s="41"/>
      <c r="BGI28" s="41"/>
      <c r="BGJ28" s="41"/>
      <c r="BGK28" s="41"/>
      <c r="BGL28" s="41"/>
      <c r="BGM28" s="41"/>
      <c r="BGN28" s="41"/>
      <c r="BGO28" s="41"/>
      <c r="BGP28" s="41"/>
      <c r="BGQ28" s="41"/>
      <c r="BGR28" s="41"/>
      <c r="BGS28" s="41"/>
      <c r="BGT28" s="41"/>
      <c r="BGU28" s="41"/>
      <c r="BGV28" s="41"/>
      <c r="BGW28" s="41"/>
      <c r="BGX28" s="41"/>
      <c r="BGY28" s="41"/>
      <c r="BGZ28" s="41"/>
      <c r="BHA28" s="41"/>
      <c r="BHB28" s="41"/>
      <c r="BHC28" s="41"/>
      <c r="BHD28" s="41"/>
      <c r="BHE28" s="41"/>
      <c r="BHF28" s="41"/>
      <c r="BHG28" s="41"/>
      <c r="BHH28" s="41"/>
      <c r="BHI28" s="41"/>
      <c r="BHJ28" s="41"/>
      <c r="BHK28" s="41"/>
      <c r="BHL28" s="41"/>
      <c r="BHM28" s="41"/>
      <c r="BHN28" s="41"/>
      <c r="BHO28" s="41"/>
      <c r="BHP28" s="41"/>
      <c r="BHQ28" s="41"/>
      <c r="BHR28" s="41"/>
      <c r="BHS28" s="41"/>
      <c r="BHT28" s="41"/>
      <c r="BHU28" s="41"/>
      <c r="BHV28" s="41"/>
      <c r="BHW28" s="41"/>
      <c r="BHX28" s="41"/>
      <c r="BHY28" s="41"/>
      <c r="BHZ28" s="41"/>
      <c r="BIA28" s="41"/>
      <c r="BIB28" s="41"/>
      <c r="BIC28" s="41"/>
      <c r="BID28" s="41"/>
      <c r="BIE28" s="41"/>
      <c r="BIF28" s="41"/>
      <c r="BIG28" s="41"/>
      <c r="BIH28" s="41"/>
      <c r="BII28" s="41"/>
      <c r="BIJ28" s="41"/>
      <c r="BIK28" s="41"/>
      <c r="BIL28" s="41"/>
      <c r="BIM28" s="41"/>
      <c r="BIN28" s="41"/>
      <c r="BIO28" s="41"/>
      <c r="BIP28" s="41"/>
      <c r="BIQ28" s="41"/>
      <c r="BIR28" s="41"/>
      <c r="BIS28" s="41"/>
      <c r="BIT28" s="41"/>
      <c r="BIU28" s="41"/>
      <c r="BIV28" s="41"/>
      <c r="BIW28" s="41"/>
      <c r="BIX28" s="41"/>
      <c r="BIY28" s="41"/>
      <c r="BIZ28" s="41"/>
      <c r="BJA28" s="41"/>
      <c r="BJB28" s="41"/>
      <c r="BJC28" s="41"/>
      <c r="BJD28" s="41"/>
      <c r="BJE28" s="41"/>
      <c r="BJF28" s="41"/>
      <c r="BJG28" s="41"/>
      <c r="BJH28" s="41"/>
      <c r="BJI28" s="41"/>
      <c r="BJJ28" s="41"/>
      <c r="BJK28" s="41"/>
      <c r="BJL28" s="41"/>
      <c r="BJM28" s="41"/>
      <c r="BJN28" s="41"/>
      <c r="BJO28" s="41"/>
      <c r="BJP28" s="41"/>
      <c r="BJQ28" s="41"/>
      <c r="BJR28" s="41"/>
      <c r="BJS28" s="41"/>
      <c r="BJT28" s="41"/>
      <c r="BJU28" s="41"/>
      <c r="BJV28" s="41"/>
      <c r="BJW28" s="41"/>
      <c r="BJX28" s="41"/>
      <c r="BJY28" s="41"/>
      <c r="BJZ28" s="41"/>
      <c r="BKA28" s="41"/>
      <c r="BKB28" s="41"/>
      <c r="BKC28" s="41"/>
      <c r="BKD28" s="41"/>
      <c r="BKE28" s="41"/>
      <c r="BKF28" s="41"/>
      <c r="BKG28" s="41"/>
      <c r="BKH28" s="41"/>
      <c r="BKI28" s="41"/>
      <c r="BKJ28" s="41"/>
      <c r="BKK28" s="41"/>
      <c r="BKL28" s="41"/>
      <c r="BKM28" s="41"/>
      <c r="BKN28" s="41"/>
      <c r="BKO28" s="41"/>
      <c r="BKP28" s="41"/>
      <c r="BKQ28" s="41"/>
      <c r="BKR28" s="41"/>
      <c r="BKS28" s="41"/>
      <c r="BKT28" s="41"/>
      <c r="BKU28" s="41"/>
      <c r="BKV28" s="41"/>
      <c r="BKW28" s="41"/>
      <c r="BKX28" s="41"/>
      <c r="BKY28" s="41"/>
      <c r="BKZ28" s="41"/>
      <c r="BLA28" s="41"/>
      <c r="BLB28" s="41"/>
      <c r="BLC28" s="41"/>
      <c r="BLD28" s="41"/>
      <c r="BLE28" s="41"/>
      <c r="BLF28" s="41"/>
      <c r="BLG28" s="41"/>
      <c r="BLH28" s="41"/>
      <c r="BLI28" s="41"/>
      <c r="BLJ28" s="41"/>
      <c r="BLK28" s="41"/>
      <c r="BLL28" s="41"/>
      <c r="BLM28" s="41"/>
      <c r="BLN28" s="41"/>
      <c r="BLO28" s="41"/>
      <c r="BLP28" s="41"/>
      <c r="BLQ28" s="41"/>
      <c r="BLR28" s="41"/>
      <c r="BLS28" s="41"/>
      <c r="BLT28" s="41"/>
      <c r="BLU28" s="41"/>
      <c r="BLV28" s="41"/>
      <c r="BLW28" s="41"/>
      <c r="BLX28" s="41"/>
      <c r="BLY28" s="41"/>
      <c r="BLZ28" s="41"/>
      <c r="BMA28" s="41"/>
      <c r="BMB28" s="41"/>
      <c r="BMC28" s="41"/>
      <c r="BMD28" s="41"/>
      <c r="BME28" s="41"/>
      <c r="BMF28" s="41"/>
      <c r="BMG28" s="41"/>
      <c r="BMH28" s="41"/>
      <c r="BMI28" s="41"/>
      <c r="BMJ28" s="41"/>
      <c r="BMK28" s="41"/>
      <c r="BML28" s="41"/>
      <c r="BMM28" s="41"/>
      <c r="BMN28" s="41"/>
      <c r="BMO28" s="41"/>
      <c r="BMP28" s="41"/>
      <c r="BMQ28" s="41"/>
      <c r="BMR28" s="41"/>
      <c r="BMS28" s="41"/>
      <c r="BMT28" s="41"/>
      <c r="BMU28" s="41"/>
      <c r="BMV28" s="41"/>
      <c r="BMW28" s="41"/>
      <c r="BMX28" s="41"/>
      <c r="BMY28" s="41"/>
      <c r="BMZ28" s="41"/>
      <c r="BNA28" s="41"/>
      <c r="BNB28" s="41"/>
      <c r="BNC28" s="41"/>
      <c r="BND28" s="41"/>
      <c r="BNE28" s="41"/>
      <c r="BNF28" s="41"/>
      <c r="BNG28" s="41"/>
      <c r="BNH28" s="41"/>
      <c r="BNI28" s="41"/>
      <c r="BNJ28" s="41"/>
      <c r="BNK28" s="41"/>
      <c r="BNL28" s="41"/>
      <c r="BNM28" s="41"/>
      <c r="BNN28" s="41"/>
      <c r="BNO28" s="41"/>
      <c r="BNP28" s="41"/>
      <c r="BNQ28" s="41"/>
      <c r="BNR28" s="41"/>
      <c r="BNS28" s="41"/>
      <c r="BNT28" s="41"/>
      <c r="BNU28" s="41"/>
      <c r="BNV28" s="41"/>
      <c r="BNW28" s="41"/>
      <c r="BNX28" s="41"/>
      <c r="BNY28" s="41"/>
      <c r="BNZ28" s="41"/>
      <c r="BOA28" s="41"/>
      <c r="BOB28" s="41"/>
      <c r="BOC28" s="41"/>
      <c r="BOD28" s="41"/>
      <c r="BOE28" s="41"/>
      <c r="BOF28" s="41"/>
      <c r="BOG28" s="41"/>
      <c r="BOH28" s="41"/>
      <c r="BOI28" s="41"/>
      <c r="BOJ28" s="41"/>
      <c r="BOK28" s="41"/>
      <c r="BOL28" s="41"/>
      <c r="BOM28" s="41"/>
      <c r="BON28" s="41"/>
      <c r="BOO28" s="41"/>
      <c r="BOP28" s="41"/>
      <c r="BOQ28" s="41"/>
      <c r="BOR28" s="41"/>
      <c r="BOS28" s="41"/>
      <c r="BOT28" s="41"/>
      <c r="BOU28" s="41"/>
      <c r="BOV28" s="41"/>
      <c r="BOW28" s="41"/>
      <c r="BOX28" s="41"/>
      <c r="BOY28" s="41"/>
      <c r="BOZ28" s="41"/>
      <c r="BPA28" s="41"/>
      <c r="BPB28" s="41"/>
      <c r="BPC28" s="41"/>
      <c r="BPD28" s="41"/>
      <c r="BPE28" s="41"/>
      <c r="BPF28" s="41"/>
      <c r="BPG28" s="41"/>
      <c r="BPH28" s="41"/>
      <c r="BPI28" s="41"/>
      <c r="BPJ28" s="41"/>
      <c r="BPK28" s="41"/>
      <c r="BPL28" s="41"/>
      <c r="BPM28" s="41"/>
      <c r="BPN28" s="41"/>
      <c r="BPO28" s="41"/>
      <c r="BPP28" s="41"/>
      <c r="BPQ28" s="41"/>
      <c r="BPR28" s="41"/>
      <c r="BPS28" s="41"/>
      <c r="BPT28" s="41"/>
      <c r="BPU28" s="41"/>
      <c r="BPV28" s="41"/>
      <c r="BPW28" s="41"/>
      <c r="BPX28" s="41"/>
      <c r="BPY28" s="41"/>
      <c r="BPZ28" s="41"/>
      <c r="BQA28" s="41"/>
      <c r="BQB28" s="41"/>
      <c r="BQC28" s="41"/>
      <c r="BQD28" s="41"/>
      <c r="BQE28" s="41"/>
      <c r="BQF28" s="41"/>
      <c r="BQG28" s="41"/>
      <c r="BQH28" s="41"/>
      <c r="BQI28" s="41"/>
      <c r="BQJ28" s="41"/>
      <c r="BQK28" s="41"/>
      <c r="BQL28" s="41"/>
      <c r="BQM28" s="41"/>
      <c r="BQN28" s="41"/>
      <c r="BQO28" s="41"/>
      <c r="BQP28" s="41"/>
      <c r="BQQ28" s="41"/>
      <c r="BQR28" s="41"/>
      <c r="BQS28" s="41"/>
      <c r="BQT28" s="41"/>
      <c r="BQU28" s="41"/>
      <c r="BQV28" s="41"/>
      <c r="BQW28" s="41"/>
      <c r="BQX28" s="41"/>
      <c r="BQY28" s="41"/>
      <c r="BQZ28" s="41"/>
      <c r="BRA28" s="41"/>
      <c r="BRB28" s="41"/>
      <c r="BRC28" s="41"/>
      <c r="BRD28" s="41"/>
      <c r="BRE28" s="41"/>
      <c r="BRF28" s="41"/>
      <c r="BRG28" s="41"/>
      <c r="BRH28" s="41"/>
      <c r="BRI28" s="41"/>
      <c r="BRJ28" s="41"/>
      <c r="BRK28" s="41"/>
      <c r="BRL28" s="41"/>
      <c r="BRM28" s="41"/>
      <c r="BRN28" s="41"/>
      <c r="BRO28" s="41"/>
      <c r="BRP28" s="41"/>
      <c r="BRQ28" s="41"/>
      <c r="BRR28" s="41"/>
      <c r="BRS28" s="41"/>
      <c r="BRT28" s="41"/>
      <c r="BRU28" s="41"/>
      <c r="BRV28" s="41"/>
      <c r="BRW28" s="41"/>
      <c r="BRX28" s="41"/>
      <c r="BRY28" s="41"/>
      <c r="BRZ28" s="41"/>
      <c r="BSA28" s="41"/>
      <c r="BSB28" s="41"/>
      <c r="BSC28" s="41"/>
      <c r="BSD28" s="41"/>
      <c r="BSE28" s="41"/>
      <c r="BSF28" s="41"/>
      <c r="BSG28" s="41"/>
      <c r="BSH28" s="41"/>
      <c r="BSI28" s="41"/>
      <c r="BSJ28" s="41"/>
      <c r="BSK28" s="41"/>
      <c r="BSL28" s="41"/>
      <c r="BSM28" s="41"/>
      <c r="BSN28" s="41"/>
      <c r="BSO28" s="41"/>
      <c r="BSP28" s="41"/>
      <c r="BSQ28" s="41"/>
      <c r="BSR28" s="41"/>
      <c r="BSS28" s="41"/>
      <c r="BST28" s="41"/>
      <c r="BSU28" s="41"/>
      <c r="BSV28" s="41"/>
      <c r="BSW28" s="41"/>
      <c r="BSX28" s="41"/>
      <c r="BSY28" s="41"/>
      <c r="BSZ28" s="41"/>
      <c r="BTA28" s="41"/>
      <c r="BTB28" s="41"/>
      <c r="BTC28" s="41"/>
      <c r="BTD28" s="41"/>
      <c r="BTE28" s="41"/>
      <c r="BTF28" s="41"/>
      <c r="BTG28" s="41"/>
      <c r="BTH28" s="41"/>
      <c r="BTI28" s="41"/>
      <c r="BTJ28" s="41"/>
      <c r="BTK28" s="41"/>
      <c r="BTL28" s="41"/>
      <c r="BTM28" s="41"/>
      <c r="BTN28" s="41"/>
      <c r="BTO28" s="41"/>
      <c r="BTP28" s="41"/>
      <c r="BTQ28" s="41"/>
      <c r="BTR28" s="41"/>
      <c r="BTS28" s="41"/>
      <c r="BTT28" s="41"/>
      <c r="BTU28" s="41"/>
      <c r="BTV28" s="41"/>
      <c r="BTW28" s="41"/>
      <c r="BTX28" s="41"/>
      <c r="BTY28" s="41"/>
      <c r="BTZ28" s="41"/>
      <c r="BUA28" s="41"/>
      <c r="BUB28" s="41"/>
      <c r="BUC28" s="41"/>
      <c r="BUD28" s="41"/>
      <c r="BUE28" s="41"/>
      <c r="BUF28" s="41"/>
      <c r="BUG28" s="41"/>
      <c r="BUH28" s="41"/>
      <c r="BUI28" s="41"/>
      <c r="BUJ28" s="41"/>
      <c r="BUK28" s="41"/>
      <c r="BUL28" s="41"/>
      <c r="BUM28" s="41"/>
      <c r="BUN28" s="41"/>
      <c r="BUO28" s="41"/>
      <c r="BUP28" s="41"/>
      <c r="BUQ28" s="41"/>
      <c r="BUR28" s="41"/>
      <c r="BUS28" s="41"/>
      <c r="BUT28" s="41"/>
      <c r="BUU28" s="41"/>
      <c r="BUV28" s="41"/>
      <c r="BUW28" s="41"/>
      <c r="BUX28" s="41"/>
      <c r="BUY28" s="41"/>
      <c r="BUZ28" s="41"/>
      <c r="BVA28" s="41"/>
      <c r="BVB28" s="41"/>
      <c r="BVC28" s="41"/>
      <c r="BVD28" s="41"/>
      <c r="BVE28" s="41"/>
      <c r="BVF28" s="41"/>
      <c r="BVG28" s="41"/>
      <c r="BVH28" s="41"/>
      <c r="BVI28" s="41"/>
      <c r="BVJ28" s="41"/>
      <c r="BVK28" s="41"/>
      <c r="BVL28" s="41"/>
      <c r="BVM28" s="41"/>
      <c r="BVN28" s="41"/>
      <c r="BVO28" s="41"/>
      <c r="BVP28" s="41"/>
      <c r="BVQ28" s="41"/>
      <c r="BVR28" s="41"/>
      <c r="BVS28" s="41"/>
      <c r="BVT28" s="41"/>
      <c r="BVU28" s="41"/>
      <c r="BVV28" s="41"/>
      <c r="BVW28" s="41"/>
      <c r="BVX28" s="41"/>
      <c r="BVY28" s="41"/>
      <c r="BVZ28" s="41"/>
      <c r="BWA28" s="41"/>
      <c r="BWB28" s="41"/>
      <c r="BWC28" s="41"/>
      <c r="BWD28" s="41"/>
      <c r="BWE28" s="41"/>
      <c r="BWF28" s="41"/>
      <c r="BWG28" s="41"/>
      <c r="BWH28" s="41"/>
      <c r="BWI28" s="41"/>
      <c r="BWJ28" s="41"/>
      <c r="BWK28" s="41"/>
      <c r="BWL28" s="41"/>
      <c r="BWM28" s="41"/>
      <c r="BWN28" s="41"/>
      <c r="BWO28" s="41"/>
      <c r="BWP28" s="41"/>
      <c r="BWQ28" s="41"/>
      <c r="BWR28" s="41"/>
      <c r="BWS28" s="41"/>
      <c r="BWT28" s="41"/>
      <c r="BWU28" s="41"/>
      <c r="BWV28" s="41"/>
      <c r="BWW28" s="41"/>
      <c r="BWX28" s="41"/>
      <c r="BWY28" s="41"/>
      <c r="BWZ28" s="41"/>
      <c r="BXA28" s="41"/>
      <c r="BXB28" s="41"/>
      <c r="BXC28" s="41"/>
      <c r="BXD28" s="41"/>
      <c r="BXE28" s="41"/>
      <c r="BXF28" s="41"/>
      <c r="BXG28" s="41"/>
      <c r="BXH28" s="41"/>
      <c r="BXI28" s="41"/>
      <c r="BXJ28" s="41"/>
      <c r="BXK28" s="41"/>
      <c r="BXL28" s="41"/>
      <c r="BXM28" s="41"/>
      <c r="BXN28" s="41"/>
      <c r="BXO28" s="41"/>
      <c r="BXP28" s="41"/>
      <c r="BXQ28" s="41"/>
      <c r="BXR28" s="41"/>
      <c r="BXS28" s="41"/>
      <c r="BXT28" s="41"/>
      <c r="BXU28" s="41"/>
      <c r="BXV28" s="41"/>
      <c r="BXW28" s="41"/>
      <c r="BXX28" s="41"/>
      <c r="BXY28" s="41"/>
      <c r="BXZ28" s="41"/>
      <c r="BYA28" s="41"/>
      <c r="BYB28" s="41"/>
      <c r="BYC28" s="41"/>
      <c r="BYD28" s="41"/>
      <c r="BYE28" s="41"/>
      <c r="BYF28" s="41"/>
      <c r="BYG28" s="41"/>
      <c r="BYH28" s="41"/>
      <c r="BYI28" s="41"/>
      <c r="BYJ28" s="41"/>
      <c r="BYK28" s="41"/>
      <c r="BYL28" s="41"/>
      <c r="BYM28" s="41"/>
      <c r="BYN28" s="41"/>
      <c r="BYO28" s="41"/>
      <c r="BYP28" s="41"/>
      <c r="BYQ28" s="41"/>
      <c r="BYR28" s="41"/>
      <c r="BYS28" s="41"/>
      <c r="BYT28" s="41"/>
      <c r="BYU28" s="41"/>
      <c r="BYV28" s="41"/>
      <c r="BYW28" s="41"/>
      <c r="BYX28" s="41"/>
      <c r="BYY28" s="41"/>
      <c r="BYZ28" s="41"/>
      <c r="BZA28" s="41"/>
      <c r="BZB28" s="41"/>
      <c r="BZC28" s="41"/>
      <c r="BZD28" s="41"/>
      <c r="BZE28" s="41"/>
      <c r="BZF28" s="41"/>
      <c r="BZG28" s="41"/>
      <c r="BZH28" s="41"/>
      <c r="BZI28" s="41"/>
      <c r="BZJ28" s="41"/>
      <c r="BZK28" s="41"/>
      <c r="BZL28" s="41"/>
      <c r="BZM28" s="41"/>
      <c r="BZN28" s="41"/>
      <c r="BZO28" s="41"/>
      <c r="BZP28" s="41"/>
      <c r="BZQ28" s="41"/>
      <c r="BZR28" s="41"/>
      <c r="BZS28" s="41"/>
      <c r="BZT28" s="41"/>
      <c r="BZU28" s="41"/>
      <c r="BZV28" s="41"/>
      <c r="BZW28" s="41"/>
      <c r="BZX28" s="41"/>
      <c r="BZY28" s="41"/>
      <c r="BZZ28" s="41"/>
      <c r="CAA28" s="41"/>
      <c r="CAB28" s="41"/>
      <c r="CAC28" s="41"/>
      <c r="CAD28" s="41"/>
      <c r="CAE28" s="41"/>
      <c r="CAF28" s="41"/>
      <c r="CAG28" s="41"/>
      <c r="CAH28" s="41"/>
      <c r="CAI28" s="41"/>
      <c r="CAJ28" s="41"/>
      <c r="CAK28" s="41"/>
      <c r="CAL28" s="41"/>
      <c r="CAM28" s="41"/>
      <c r="CAN28" s="41"/>
      <c r="CAO28" s="41"/>
      <c r="CAP28" s="41"/>
      <c r="CAQ28" s="41"/>
      <c r="CAR28" s="41"/>
      <c r="CAS28" s="41"/>
      <c r="CAT28" s="41"/>
      <c r="CAU28" s="41"/>
      <c r="CAV28" s="41"/>
      <c r="CAW28" s="41"/>
      <c r="CAX28" s="41"/>
      <c r="CAY28" s="41"/>
      <c r="CAZ28" s="41"/>
      <c r="CBA28" s="41"/>
      <c r="CBB28" s="41"/>
      <c r="CBC28" s="41"/>
      <c r="CBD28" s="41"/>
      <c r="CBE28" s="41"/>
      <c r="CBF28" s="41"/>
      <c r="CBG28" s="41"/>
      <c r="CBH28" s="41"/>
      <c r="CBI28" s="41"/>
      <c r="CBJ28" s="41"/>
      <c r="CBK28" s="41"/>
      <c r="CBL28" s="41"/>
      <c r="CBM28" s="41"/>
      <c r="CBN28" s="41"/>
      <c r="CBO28" s="41"/>
      <c r="CBP28" s="41"/>
      <c r="CBQ28" s="41"/>
      <c r="CBR28" s="41"/>
      <c r="CBS28" s="41"/>
      <c r="CBT28" s="41"/>
      <c r="CBU28" s="41"/>
      <c r="CBV28" s="41"/>
      <c r="CBW28" s="41"/>
      <c r="CBX28" s="41"/>
      <c r="CBY28" s="41"/>
      <c r="CBZ28" s="41"/>
      <c r="CCA28" s="41"/>
      <c r="CCB28" s="41"/>
      <c r="CCC28" s="41"/>
      <c r="CCD28" s="41"/>
      <c r="CCE28" s="41"/>
      <c r="CCF28" s="41"/>
      <c r="CCG28" s="41"/>
      <c r="CCH28" s="41"/>
      <c r="CCI28" s="41"/>
      <c r="CCJ28" s="41"/>
      <c r="CCK28" s="41"/>
      <c r="CCL28" s="41"/>
      <c r="CCM28" s="41"/>
      <c r="CCN28" s="41"/>
      <c r="CCO28" s="41"/>
      <c r="CCP28" s="41"/>
      <c r="CCQ28" s="41"/>
      <c r="CCR28" s="41"/>
      <c r="CCS28" s="41"/>
      <c r="CCT28" s="41"/>
      <c r="CCU28" s="41"/>
      <c r="CCV28" s="41"/>
      <c r="CCW28" s="41"/>
      <c r="CCX28" s="41"/>
      <c r="CCY28" s="41"/>
      <c r="CCZ28" s="41"/>
      <c r="CDA28" s="41"/>
      <c r="CDB28" s="41"/>
      <c r="CDC28" s="41"/>
      <c r="CDD28" s="41"/>
      <c r="CDE28" s="41"/>
      <c r="CDF28" s="41"/>
      <c r="CDG28" s="41"/>
      <c r="CDH28" s="41"/>
      <c r="CDI28" s="41"/>
      <c r="CDJ28" s="41"/>
      <c r="CDK28" s="41"/>
      <c r="CDL28" s="41"/>
      <c r="CDM28" s="41"/>
      <c r="CDN28" s="41"/>
      <c r="CDO28" s="41"/>
      <c r="CDP28" s="41"/>
      <c r="CDQ28" s="41"/>
      <c r="CDR28" s="41"/>
      <c r="CDS28" s="41"/>
      <c r="CDT28" s="41"/>
      <c r="CDU28" s="41"/>
      <c r="CDV28" s="41"/>
      <c r="CDW28" s="41"/>
      <c r="CDX28" s="41"/>
      <c r="CDY28" s="41"/>
      <c r="CDZ28" s="41"/>
      <c r="CEA28" s="41"/>
      <c r="CEB28" s="41"/>
      <c r="CEC28" s="41"/>
      <c r="CED28" s="41"/>
      <c r="CEE28" s="41"/>
      <c r="CEF28" s="41"/>
      <c r="CEG28" s="41"/>
      <c r="CEH28" s="41"/>
      <c r="CEI28" s="41"/>
      <c r="CEJ28" s="41"/>
      <c r="CEK28" s="41"/>
      <c r="CEL28" s="41"/>
      <c r="CEM28" s="41"/>
      <c r="CEN28" s="41"/>
      <c r="CEO28" s="41"/>
      <c r="CEP28" s="41"/>
      <c r="CEQ28" s="41"/>
      <c r="CER28" s="41"/>
      <c r="CES28" s="41"/>
      <c r="CET28" s="41"/>
      <c r="CEU28" s="41"/>
      <c r="CEV28" s="41"/>
      <c r="CEW28" s="41"/>
      <c r="CEX28" s="41"/>
      <c r="CEY28" s="41"/>
      <c r="CEZ28" s="41"/>
      <c r="CFA28" s="41"/>
      <c r="CFB28" s="41"/>
      <c r="CFC28" s="41"/>
      <c r="CFD28" s="41"/>
      <c r="CFE28" s="41"/>
      <c r="CFF28" s="41"/>
      <c r="CFG28" s="41"/>
      <c r="CFH28" s="41"/>
      <c r="CFI28" s="41"/>
      <c r="CFJ28" s="41"/>
      <c r="CFK28" s="41"/>
      <c r="CFL28" s="41"/>
      <c r="CFM28" s="41"/>
      <c r="CFN28" s="41"/>
      <c r="CFO28" s="41"/>
      <c r="CFP28" s="41"/>
      <c r="CFQ28" s="41"/>
      <c r="CFR28" s="41"/>
      <c r="CFS28" s="41"/>
      <c r="CFT28" s="41"/>
      <c r="CFU28" s="41"/>
      <c r="CFV28" s="41"/>
      <c r="CFW28" s="41"/>
      <c r="CFX28" s="41"/>
      <c r="CFY28" s="41"/>
      <c r="CFZ28" s="41"/>
      <c r="CGA28" s="41"/>
      <c r="CGB28" s="41"/>
      <c r="CGC28" s="41"/>
      <c r="CGD28" s="41"/>
      <c r="CGE28" s="41"/>
      <c r="CGF28" s="41"/>
      <c r="CGG28" s="41"/>
      <c r="CGH28" s="41"/>
      <c r="CGI28" s="41"/>
      <c r="CGJ28" s="41"/>
      <c r="CGK28" s="41"/>
      <c r="CGL28" s="41"/>
      <c r="CGM28" s="41"/>
      <c r="CGN28" s="41"/>
      <c r="CGO28" s="41"/>
      <c r="CGP28" s="41"/>
      <c r="CGQ28" s="41"/>
      <c r="CGR28" s="41"/>
      <c r="CGS28" s="41"/>
      <c r="CGT28" s="41"/>
      <c r="CGU28" s="41"/>
      <c r="CGV28" s="41"/>
      <c r="CGW28" s="41"/>
      <c r="CGX28" s="41"/>
      <c r="CGY28" s="41"/>
      <c r="CGZ28" s="41"/>
      <c r="CHA28" s="41"/>
      <c r="CHB28" s="41"/>
      <c r="CHC28" s="41"/>
      <c r="CHD28" s="41"/>
      <c r="CHE28" s="41"/>
      <c r="CHF28" s="41"/>
      <c r="CHG28" s="41"/>
      <c r="CHH28" s="41"/>
      <c r="CHI28" s="41"/>
      <c r="CHJ28" s="41"/>
      <c r="CHK28" s="41"/>
      <c r="CHL28" s="41"/>
      <c r="CHM28" s="41"/>
      <c r="CHN28" s="41"/>
      <c r="CHO28" s="41"/>
      <c r="CHP28" s="41"/>
      <c r="CHQ28" s="41"/>
      <c r="CHR28" s="41"/>
      <c r="CHS28" s="41"/>
      <c r="CHT28" s="41"/>
      <c r="CHU28" s="41"/>
      <c r="CHV28" s="41"/>
      <c r="CHW28" s="41"/>
      <c r="CHX28" s="41"/>
      <c r="CHY28" s="41"/>
      <c r="CHZ28" s="41"/>
      <c r="CIA28" s="41"/>
      <c r="CIB28" s="41"/>
      <c r="CIC28" s="41"/>
      <c r="CID28" s="41"/>
      <c r="CIE28" s="41"/>
      <c r="CIF28" s="41"/>
      <c r="CIG28" s="41"/>
      <c r="CIH28" s="41"/>
      <c r="CII28" s="41"/>
      <c r="CIJ28" s="41"/>
      <c r="CIK28" s="41"/>
      <c r="CIL28" s="41"/>
      <c r="CIM28" s="41"/>
      <c r="CIN28" s="41"/>
      <c r="CIO28" s="41"/>
      <c r="CIP28" s="41"/>
      <c r="CIQ28" s="41"/>
      <c r="CIR28" s="41"/>
      <c r="CIS28" s="41"/>
      <c r="CIT28" s="41"/>
      <c r="CIU28" s="41"/>
      <c r="CIV28" s="41"/>
      <c r="CIW28" s="41"/>
      <c r="CIX28" s="41"/>
      <c r="CIY28" s="41"/>
      <c r="CIZ28" s="41"/>
      <c r="CJA28" s="41"/>
      <c r="CJB28" s="41"/>
      <c r="CJC28" s="41"/>
      <c r="CJD28" s="41"/>
      <c r="CJE28" s="41"/>
      <c r="CJF28" s="41"/>
      <c r="CJG28" s="41"/>
      <c r="CJH28" s="41"/>
      <c r="CJI28" s="41"/>
      <c r="CJJ28" s="41"/>
      <c r="CJK28" s="41"/>
      <c r="CJL28" s="41"/>
      <c r="CJM28" s="41"/>
      <c r="CJN28" s="41"/>
      <c r="CJO28" s="41"/>
      <c r="CJP28" s="41"/>
      <c r="CJQ28" s="41"/>
      <c r="CJR28" s="41"/>
      <c r="CJS28" s="41"/>
      <c r="CJT28" s="41"/>
      <c r="CJU28" s="41"/>
      <c r="CJV28" s="41"/>
      <c r="CJW28" s="41"/>
      <c r="CJX28" s="41"/>
      <c r="CJY28" s="41"/>
      <c r="CJZ28" s="41"/>
      <c r="CKA28" s="41"/>
      <c r="CKB28" s="41"/>
      <c r="CKC28" s="41"/>
      <c r="CKD28" s="41"/>
      <c r="CKE28" s="41"/>
      <c r="CKF28" s="41"/>
      <c r="CKG28" s="41"/>
      <c r="CKH28" s="41"/>
      <c r="CKI28" s="41"/>
      <c r="CKJ28" s="41"/>
      <c r="CKK28" s="41"/>
      <c r="CKL28" s="41"/>
      <c r="CKM28" s="41"/>
      <c r="CKN28" s="41"/>
      <c r="CKO28" s="41"/>
      <c r="CKP28" s="41"/>
      <c r="CKQ28" s="41"/>
      <c r="CKR28" s="41"/>
      <c r="CKS28" s="41"/>
      <c r="CKT28" s="41"/>
      <c r="CKU28" s="41"/>
      <c r="CKV28" s="41"/>
      <c r="CKW28" s="41"/>
      <c r="CKX28" s="41"/>
      <c r="CKY28" s="41"/>
      <c r="CKZ28" s="41"/>
      <c r="CLA28" s="41"/>
      <c r="CLB28" s="41"/>
      <c r="CLC28" s="41"/>
      <c r="CLD28" s="41"/>
      <c r="CLE28" s="41"/>
      <c r="CLF28" s="41"/>
      <c r="CLG28" s="41"/>
      <c r="CLH28" s="41"/>
      <c r="CLI28" s="41"/>
      <c r="CLJ28" s="41"/>
      <c r="CLK28" s="41"/>
      <c r="CLL28" s="41"/>
      <c r="CLM28" s="41"/>
      <c r="CLN28" s="41"/>
      <c r="CLO28" s="41"/>
      <c r="CLP28" s="41"/>
      <c r="CLQ28" s="41"/>
      <c r="CLR28" s="41"/>
      <c r="CLS28" s="41"/>
      <c r="CLT28" s="41"/>
      <c r="CLU28" s="41"/>
      <c r="CLV28" s="41"/>
      <c r="CLW28" s="41"/>
      <c r="CLX28" s="41"/>
      <c r="CLY28" s="41"/>
      <c r="CLZ28" s="41"/>
      <c r="CMA28" s="41"/>
      <c r="CMB28" s="41"/>
      <c r="CMC28" s="41"/>
      <c r="CMD28" s="41"/>
      <c r="CME28" s="41"/>
      <c r="CMF28" s="41"/>
      <c r="CMG28" s="41"/>
      <c r="CMH28" s="41"/>
      <c r="CMI28" s="41"/>
      <c r="CMJ28" s="41"/>
      <c r="CMK28" s="41"/>
      <c r="CML28" s="41"/>
      <c r="CMM28" s="41"/>
      <c r="CMN28" s="41"/>
      <c r="CMO28" s="41"/>
      <c r="CMP28" s="41"/>
      <c r="CMQ28" s="41"/>
      <c r="CMR28" s="41"/>
      <c r="CMS28" s="41"/>
      <c r="CMT28" s="41"/>
      <c r="CMU28" s="41"/>
      <c r="CMV28" s="41"/>
      <c r="CMW28" s="41"/>
      <c r="CMX28" s="41"/>
      <c r="CMY28" s="41"/>
      <c r="CMZ28" s="41"/>
      <c r="CNA28" s="41"/>
      <c r="CNB28" s="41"/>
      <c r="CNC28" s="41"/>
      <c r="CND28" s="41"/>
      <c r="CNE28" s="41"/>
      <c r="CNF28" s="41"/>
      <c r="CNG28" s="41"/>
      <c r="CNH28" s="41"/>
      <c r="CNI28" s="41"/>
      <c r="CNJ28" s="41"/>
      <c r="CNK28" s="41"/>
      <c r="CNL28" s="41"/>
      <c r="CNM28" s="41"/>
      <c r="CNN28" s="41"/>
      <c r="CNO28" s="41"/>
      <c r="CNP28" s="41"/>
      <c r="CNQ28" s="41"/>
      <c r="CNR28" s="41"/>
      <c r="CNS28" s="41"/>
      <c r="CNT28" s="41"/>
      <c r="CNU28" s="41"/>
      <c r="CNV28" s="41"/>
      <c r="CNW28" s="41"/>
      <c r="CNX28" s="41"/>
      <c r="CNY28" s="41"/>
      <c r="CNZ28" s="41"/>
      <c r="COA28" s="41"/>
      <c r="COB28" s="41"/>
      <c r="COC28" s="41"/>
      <c r="COD28" s="41"/>
      <c r="COE28" s="41"/>
      <c r="COF28" s="41"/>
      <c r="COG28" s="41"/>
      <c r="COH28" s="41"/>
      <c r="COI28" s="41"/>
      <c r="COJ28" s="41"/>
      <c r="COK28" s="41"/>
      <c r="COL28" s="41"/>
      <c r="COM28" s="41"/>
      <c r="CON28" s="41"/>
      <c r="COO28" s="41"/>
      <c r="COP28" s="41"/>
      <c r="COQ28" s="41"/>
      <c r="COR28" s="41"/>
      <c r="COS28" s="41"/>
      <c r="COT28" s="41"/>
      <c r="COU28" s="41"/>
      <c r="COV28" s="41"/>
      <c r="COW28" s="41"/>
      <c r="COX28" s="41"/>
      <c r="COY28" s="41"/>
      <c r="COZ28" s="41"/>
      <c r="CPA28" s="41"/>
      <c r="CPB28" s="41"/>
      <c r="CPC28" s="41"/>
      <c r="CPD28" s="41"/>
      <c r="CPE28" s="41"/>
      <c r="CPF28" s="41"/>
      <c r="CPG28" s="41"/>
      <c r="CPH28" s="41"/>
      <c r="CPI28" s="41"/>
      <c r="CPJ28" s="41"/>
      <c r="CPK28" s="41"/>
      <c r="CPL28" s="41"/>
      <c r="CPM28" s="41"/>
      <c r="CPN28" s="41"/>
      <c r="CPO28" s="41"/>
      <c r="CPP28" s="41"/>
      <c r="CPQ28" s="41"/>
      <c r="CPR28" s="41"/>
      <c r="CPS28" s="41"/>
      <c r="CPT28" s="41"/>
      <c r="CPU28" s="41"/>
      <c r="CPV28" s="41"/>
      <c r="CPW28" s="41"/>
      <c r="CPX28" s="41"/>
      <c r="CPY28" s="41"/>
      <c r="CPZ28" s="41"/>
      <c r="CQA28" s="41"/>
      <c r="CQB28" s="41"/>
      <c r="CQC28" s="41"/>
      <c r="CQD28" s="41"/>
      <c r="CQE28" s="41"/>
      <c r="CQF28" s="41"/>
      <c r="CQG28" s="41"/>
      <c r="CQH28" s="41"/>
      <c r="CQI28" s="41"/>
      <c r="CQJ28" s="41"/>
      <c r="CQK28" s="41"/>
      <c r="CQL28" s="41"/>
      <c r="CQM28" s="41"/>
      <c r="CQN28" s="41"/>
      <c r="CQO28" s="41"/>
      <c r="CQP28" s="41"/>
      <c r="CQQ28" s="41"/>
      <c r="CQR28" s="41"/>
      <c r="CQS28" s="41"/>
      <c r="CQT28" s="41"/>
      <c r="CQU28" s="41"/>
      <c r="CQV28" s="41"/>
      <c r="CQW28" s="41"/>
      <c r="CQX28" s="41"/>
      <c r="CQY28" s="41"/>
      <c r="CQZ28" s="41"/>
      <c r="CRA28" s="41"/>
      <c r="CRB28" s="41"/>
      <c r="CRC28" s="41"/>
      <c r="CRD28" s="41"/>
      <c r="CRE28" s="41"/>
      <c r="CRF28" s="41"/>
      <c r="CRG28" s="41"/>
      <c r="CRH28" s="41"/>
      <c r="CRI28" s="41"/>
      <c r="CRJ28" s="41"/>
      <c r="CRK28" s="41"/>
      <c r="CRL28" s="41"/>
      <c r="CRM28" s="41"/>
      <c r="CRN28" s="41"/>
      <c r="CRO28" s="41"/>
      <c r="CRP28" s="41"/>
      <c r="CRQ28" s="41"/>
      <c r="CRR28" s="41"/>
      <c r="CRS28" s="41"/>
      <c r="CRT28" s="41"/>
      <c r="CRU28" s="41"/>
      <c r="CRV28" s="41"/>
      <c r="CRW28" s="41"/>
      <c r="CRX28" s="41"/>
      <c r="CRY28" s="41"/>
      <c r="CRZ28" s="41"/>
      <c r="CSA28" s="41"/>
      <c r="CSB28" s="41"/>
      <c r="CSC28" s="41"/>
      <c r="CSD28" s="41"/>
      <c r="CSE28" s="41"/>
      <c r="CSF28" s="41"/>
      <c r="CSG28" s="41"/>
      <c r="CSH28" s="41"/>
      <c r="CSI28" s="41"/>
      <c r="CSJ28" s="41"/>
      <c r="CSK28" s="41"/>
      <c r="CSL28" s="41"/>
      <c r="CSM28" s="41"/>
      <c r="CSN28" s="41"/>
      <c r="CSO28" s="41"/>
      <c r="CSP28" s="41"/>
      <c r="CSQ28" s="41"/>
      <c r="CSR28" s="41"/>
      <c r="CSS28" s="41"/>
      <c r="CST28" s="41"/>
      <c r="CSU28" s="41"/>
      <c r="CSV28" s="41"/>
      <c r="CSW28" s="41"/>
      <c r="CSX28" s="41"/>
      <c r="CSY28" s="41"/>
      <c r="CSZ28" s="41"/>
      <c r="CTA28" s="41"/>
      <c r="CTB28" s="41"/>
      <c r="CTC28" s="41"/>
      <c r="CTD28" s="41"/>
      <c r="CTE28" s="41"/>
      <c r="CTF28" s="41"/>
      <c r="CTG28" s="41"/>
      <c r="CTH28" s="41"/>
      <c r="CTI28" s="41"/>
      <c r="CTJ28" s="41"/>
      <c r="CTK28" s="41"/>
      <c r="CTL28" s="41"/>
      <c r="CTM28" s="41"/>
      <c r="CTN28" s="41"/>
      <c r="CTO28" s="41"/>
      <c r="CTP28" s="41"/>
      <c r="CTQ28" s="41"/>
      <c r="CTR28" s="41"/>
      <c r="CTS28" s="41"/>
      <c r="CTT28" s="41"/>
      <c r="CTU28" s="41"/>
      <c r="CTV28" s="41"/>
      <c r="CTW28" s="41"/>
      <c r="CTX28" s="41"/>
      <c r="CTY28" s="41"/>
      <c r="CTZ28" s="41"/>
      <c r="CUA28" s="41"/>
      <c r="CUB28" s="41"/>
      <c r="CUC28" s="41"/>
      <c r="CUD28" s="41"/>
      <c r="CUE28" s="41"/>
      <c r="CUF28" s="41"/>
      <c r="CUG28" s="41"/>
      <c r="CUH28" s="41"/>
      <c r="CUI28" s="41"/>
      <c r="CUJ28" s="41"/>
      <c r="CUK28" s="41"/>
      <c r="CUL28" s="41"/>
      <c r="CUM28" s="41"/>
      <c r="CUN28" s="41"/>
      <c r="CUO28" s="41"/>
      <c r="CUP28" s="41"/>
      <c r="CUQ28" s="41"/>
      <c r="CUR28" s="41"/>
      <c r="CUS28" s="41"/>
      <c r="CUT28" s="41"/>
      <c r="CUU28" s="41"/>
      <c r="CUV28" s="41"/>
      <c r="CUW28" s="41"/>
      <c r="CUX28" s="41"/>
      <c r="CUY28" s="41"/>
      <c r="CUZ28" s="41"/>
      <c r="CVA28" s="41"/>
      <c r="CVB28" s="41"/>
      <c r="CVC28" s="41"/>
      <c r="CVD28" s="41"/>
      <c r="CVE28" s="41"/>
      <c r="CVF28" s="41"/>
      <c r="CVG28" s="41"/>
      <c r="CVH28" s="41"/>
      <c r="CVI28" s="41"/>
      <c r="CVJ28" s="41"/>
      <c r="CVK28" s="41"/>
      <c r="CVL28" s="41"/>
      <c r="CVM28" s="41"/>
      <c r="CVN28" s="41"/>
      <c r="CVO28" s="41"/>
      <c r="CVP28" s="41"/>
      <c r="CVQ28" s="41"/>
      <c r="CVR28" s="41"/>
      <c r="CVS28" s="41"/>
      <c r="CVT28" s="41"/>
      <c r="CVU28" s="41"/>
      <c r="CVV28" s="41"/>
      <c r="CVW28" s="41"/>
      <c r="CVX28" s="41"/>
      <c r="CVY28" s="41"/>
      <c r="CVZ28" s="41"/>
      <c r="CWA28" s="41"/>
      <c r="CWB28" s="41"/>
      <c r="CWC28" s="41"/>
      <c r="CWD28" s="41"/>
      <c r="CWE28" s="41"/>
      <c r="CWF28" s="41"/>
      <c r="CWG28" s="41"/>
      <c r="CWH28" s="41"/>
      <c r="CWI28" s="41"/>
      <c r="CWJ28" s="41"/>
      <c r="CWK28" s="41"/>
      <c r="CWL28" s="41"/>
      <c r="CWM28" s="41"/>
      <c r="CWN28" s="41"/>
      <c r="CWO28" s="41"/>
      <c r="CWP28" s="41"/>
      <c r="CWQ28" s="41"/>
      <c r="CWR28" s="41"/>
      <c r="CWS28" s="41"/>
      <c r="CWT28" s="41"/>
      <c r="CWU28" s="41"/>
      <c r="CWV28" s="41"/>
      <c r="CWW28" s="41"/>
      <c r="CWX28" s="41"/>
      <c r="CWY28" s="41"/>
      <c r="CWZ28" s="41"/>
      <c r="CXA28" s="41"/>
      <c r="CXB28" s="41"/>
      <c r="CXC28" s="41"/>
      <c r="CXD28" s="41"/>
      <c r="CXE28" s="41"/>
      <c r="CXF28" s="41"/>
      <c r="CXG28" s="41"/>
      <c r="CXH28" s="41"/>
      <c r="CXI28" s="41"/>
      <c r="CXJ28" s="41"/>
      <c r="CXK28" s="41"/>
      <c r="CXL28" s="41"/>
      <c r="CXM28" s="41"/>
      <c r="CXN28" s="41"/>
      <c r="CXO28" s="41"/>
      <c r="CXP28" s="41"/>
      <c r="CXQ28" s="41"/>
      <c r="CXR28" s="41"/>
      <c r="CXS28" s="41"/>
      <c r="CXT28" s="41"/>
      <c r="CXU28" s="41"/>
      <c r="CXV28" s="41"/>
      <c r="CXW28" s="41"/>
      <c r="CXX28" s="41"/>
      <c r="CXY28" s="41"/>
      <c r="CXZ28" s="41"/>
      <c r="CYA28" s="41"/>
      <c r="CYB28" s="41"/>
      <c r="CYC28" s="41"/>
      <c r="CYD28" s="41"/>
      <c r="CYE28" s="41"/>
      <c r="CYF28" s="41"/>
      <c r="CYG28" s="41"/>
      <c r="CYH28" s="41"/>
      <c r="CYI28" s="41"/>
      <c r="CYJ28" s="41"/>
      <c r="CYK28" s="41"/>
      <c r="CYL28" s="41"/>
      <c r="CYM28" s="41"/>
      <c r="CYN28" s="41"/>
      <c r="CYO28" s="41"/>
      <c r="CYP28" s="41"/>
      <c r="CYQ28" s="41"/>
      <c r="CYR28" s="41"/>
      <c r="CYS28" s="41"/>
      <c r="CYT28" s="41"/>
      <c r="CYU28" s="41"/>
      <c r="CYV28" s="41"/>
      <c r="CYW28" s="41"/>
      <c r="CYX28" s="41"/>
      <c r="CYY28" s="41"/>
      <c r="CYZ28" s="41"/>
      <c r="CZA28" s="41"/>
      <c r="CZB28" s="41"/>
      <c r="CZC28" s="41"/>
      <c r="CZD28" s="41"/>
      <c r="CZE28" s="41"/>
      <c r="CZF28" s="41"/>
      <c r="CZG28" s="41"/>
      <c r="CZH28" s="41"/>
      <c r="CZI28" s="41"/>
      <c r="CZJ28" s="41"/>
      <c r="CZK28" s="41"/>
      <c r="CZL28" s="41"/>
      <c r="CZM28" s="41"/>
      <c r="CZN28" s="41"/>
      <c r="CZO28" s="41"/>
      <c r="CZP28" s="41"/>
      <c r="CZQ28" s="41"/>
      <c r="CZR28" s="41"/>
      <c r="CZS28" s="41"/>
      <c r="CZT28" s="41"/>
      <c r="CZU28" s="41"/>
      <c r="CZV28" s="41"/>
      <c r="CZW28" s="41"/>
      <c r="CZX28" s="41"/>
      <c r="CZY28" s="41"/>
      <c r="CZZ28" s="41"/>
      <c r="DAA28" s="41"/>
      <c r="DAB28" s="41"/>
      <c r="DAC28" s="41"/>
      <c r="DAD28" s="41"/>
      <c r="DAE28" s="41"/>
      <c r="DAF28" s="41"/>
      <c r="DAG28" s="41"/>
      <c r="DAH28" s="41"/>
      <c r="DAI28" s="41"/>
      <c r="DAJ28" s="41"/>
      <c r="DAK28" s="41"/>
      <c r="DAL28" s="41"/>
      <c r="DAM28" s="41"/>
      <c r="DAN28" s="41"/>
      <c r="DAO28" s="41"/>
      <c r="DAP28" s="41"/>
      <c r="DAQ28" s="41"/>
      <c r="DAR28" s="41"/>
      <c r="DAS28" s="41"/>
      <c r="DAT28" s="41"/>
      <c r="DAU28" s="41"/>
      <c r="DAV28" s="41"/>
      <c r="DAW28" s="41"/>
      <c r="DAX28" s="41"/>
      <c r="DAY28" s="41"/>
      <c r="DAZ28" s="41"/>
      <c r="DBA28" s="41"/>
      <c r="DBB28" s="41"/>
      <c r="DBC28" s="41"/>
      <c r="DBD28" s="41"/>
      <c r="DBE28" s="41"/>
      <c r="DBF28" s="41"/>
      <c r="DBG28" s="41"/>
      <c r="DBH28" s="41"/>
      <c r="DBI28" s="41"/>
      <c r="DBJ28" s="41"/>
      <c r="DBK28" s="41"/>
      <c r="DBL28" s="41"/>
      <c r="DBM28" s="41"/>
      <c r="DBN28" s="41"/>
      <c r="DBO28" s="41"/>
      <c r="DBP28" s="41"/>
      <c r="DBQ28" s="41"/>
      <c r="DBR28" s="41"/>
      <c r="DBS28" s="41"/>
      <c r="DBT28" s="41"/>
      <c r="DBU28" s="41"/>
      <c r="DBV28" s="41"/>
      <c r="DBW28" s="41"/>
      <c r="DBX28" s="41"/>
      <c r="DBY28" s="41"/>
      <c r="DBZ28" s="41"/>
      <c r="DCA28" s="41"/>
      <c r="DCB28" s="41"/>
      <c r="DCC28" s="41"/>
      <c r="DCD28" s="41"/>
      <c r="DCE28" s="41"/>
      <c r="DCF28" s="41"/>
      <c r="DCG28" s="41"/>
      <c r="DCH28" s="41"/>
      <c r="DCI28" s="41"/>
      <c r="DCJ28" s="41"/>
      <c r="DCK28" s="41"/>
      <c r="DCL28" s="41"/>
      <c r="DCM28" s="41"/>
      <c r="DCN28" s="41"/>
      <c r="DCO28" s="41"/>
      <c r="DCP28" s="41"/>
      <c r="DCQ28" s="41"/>
      <c r="DCR28" s="41"/>
      <c r="DCS28" s="41"/>
      <c r="DCT28" s="41"/>
      <c r="DCU28" s="41"/>
      <c r="DCV28" s="41"/>
      <c r="DCW28" s="41"/>
      <c r="DCX28" s="41"/>
      <c r="DCY28" s="41"/>
      <c r="DCZ28" s="41"/>
      <c r="DDA28" s="41"/>
      <c r="DDB28" s="41"/>
      <c r="DDC28" s="41"/>
      <c r="DDD28" s="41"/>
      <c r="DDE28" s="41"/>
      <c r="DDF28" s="41"/>
      <c r="DDG28" s="41"/>
      <c r="DDH28" s="41"/>
      <c r="DDI28" s="41"/>
      <c r="DDJ28" s="41"/>
      <c r="DDK28" s="41"/>
      <c r="DDL28" s="41"/>
      <c r="DDM28" s="41"/>
      <c r="DDN28" s="41"/>
      <c r="DDO28" s="41"/>
      <c r="DDP28" s="41"/>
      <c r="DDQ28" s="41"/>
      <c r="DDR28" s="41"/>
      <c r="DDS28" s="41"/>
      <c r="DDT28" s="41"/>
      <c r="DDU28" s="41"/>
      <c r="DDV28" s="41"/>
      <c r="DDW28" s="41"/>
      <c r="DDX28" s="41"/>
      <c r="DDY28" s="41"/>
      <c r="DDZ28" s="41"/>
      <c r="DEA28" s="41"/>
      <c r="DEB28" s="41"/>
      <c r="DEC28" s="41"/>
      <c r="DED28" s="41"/>
      <c r="DEE28" s="41"/>
      <c r="DEF28" s="41"/>
      <c r="DEG28" s="41"/>
      <c r="DEH28" s="41"/>
      <c r="DEI28" s="41"/>
      <c r="DEJ28" s="41"/>
      <c r="DEK28" s="41"/>
      <c r="DEL28" s="41"/>
      <c r="DEM28" s="41"/>
      <c r="DEN28" s="41"/>
      <c r="DEO28" s="41"/>
      <c r="DEP28" s="41"/>
      <c r="DEQ28" s="41"/>
      <c r="DER28" s="41"/>
      <c r="DES28" s="41"/>
      <c r="DET28" s="41"/>
      <c r="DEU28" s="41"/>
      <c r="DEV28" s="41"/>
      <c r="DEW28" s="41"/>
      <c r="DEX28" s="41"/>
      <c r="DEY28" s="41"/>
      <c r="DEZ28" s="41"/>
      <c r="DFA28" s="41"/>
      <c r="DFB28" s="41"/>
      <c r="DFC28" s="41"/>
      <c r="DFD28" s="41"/>
      <c r="DFE28" s="41"/>
      <c r="DFF28" s="41"/>
      <c r="DFG28" s="41"/>
      <c r="DFH28" s="41"/>
      <c r="DFI28" s="41"/>
      <c r="DFJ28" s="41"/>
      <c r="DFK28" s="41"/>
      <c r="DFL28" s="41"/>
      <c r="DFM28" s="41"/>
      <c r="DFN28" s="41"/>
      <c r="DFO28" s="41"/>
      <c r="DFP28" s="41"/>
      <c r="DFQ28" s="41"/>
      <c r="DFR28" s="41"/>
      <c r="DFS28" s="41"/>
      <c r="DFT28" s="41"/>
      <c r="DFU28" s="41"/>
      <c r="DFV28" s="41"/>
      <c r="DFW28" s="41"/>
      <c r="DFX28" s="41"/>
      <c r="DFY28" s="41"/>
      <c r="DFZ28" s="41"/>
      <c r="DGA28" s="41"/>
      <c r="DGB28" s="41"/>
      <c r="DGC28" s="41"/>
      <c r="DGD28" s="41"/>
      <c r="DGE28" s="41"/>
      <c r="DGF28" s="41"/>
      <c r="DGG28" s="41"/>
      <c r="DGH28" s="41"/>
      <c r="DGI28" s="41"/>
      <c r="DGJ28" s="41"/>
      <c r="DGK28" s="41"/>
      <c r="DGL28" s="41"/>
      <c r="DGM28" s="41"/>
      <c r="DGN28" s="41"/>
      <c r="DGO28" s="41"/>
      <c r="DGP28" s="41"/>
      <c r="DGQ28" s="41"/>
      <c r="DGR28" s="41"/>
      <c r="DGS28" s="41"/>
      <c r="DGT28" s="41"/>
      <c r="DGU28" s="41"/>
      <c r="DGV28" s="41"/>
      <c r="DGW28" s="41"/>
      <c r="DGX28" s="41"/>
      <c r="DGY28" s="41"/>
      <c r="DGZ28" s="41"/>
      <c r="DHA28" s="41"/>
      <c r="DHB28" s="41"/>
      <c r="DHC28" s="41"/>
      <c r="DHD28" s="41"/>
      <c r="DHE28" s="41"/>
      <c r="DHF28" s="41"/>
      <c r="DHG28" s="41"/>
      <c r="DHH28" s="41"/>
      <c r="DHI28" s="41"/>
      <c r="DHJ28" s="41"/>
      <c r="DHK28" s="41"/>
      <c r="DHL28" s="41"/>
      <c r="DHM28" s="41"/>
      <c r="DHN28" s="41"/>
      <c r="DHO28" s="41"/>
      <c r="DHP28" s="41"/>
      <c r="DHQ28" s="41"/>
      <c r="DHR28" s="41"/>
      <c r="DHS28" s="41"/>
      <c r="DHT28" s="41"/>
      <c r="DHU28" s="41"/>
      <c r="DHV28" s="41"/>
      <c r="DHW28" s="41"/>
      <c r="DHX28" s="41"/>
      <c r="DHY28" s="41"/>
      <c r="DHZ28" s="41"/>
      <c r="DIA28" s="41"/>
      <c r="DIB28" s="41"/>
      <c r="DIC28" s="41"/>
      <c r="DID28" s="41"/>
      <c r="DIE28" s="41"/>
      <c r="DIF28" s="41"/>
      <c r="DIG28" s="41"/>
      <c r="DIH28" s="41"/>
      <c r="DII28" s="41"/>
      <c r="DIJ28" s="41"/>
      <c r="DIK28" s="41"/>
      <c r="DIL28" s="41"/>
      <c r="DIM28" s="41"/>
      <c r="DIN28" s="41"/>
      <c r="DIO28" s="41"/>
      <c r="DIP28" s="41"/>
      <c r="DIQ28" s="41"/>
      <c r="DIR28" s="41"/>
      <c r="DIS28" s="41"/>
      <c r="DIT28" s="41"/>
      <c r="DIU28" s="41"/>
      <c r="DIV28" s="41"/>
      <c r="DIW28" s="41"/>
      <c r="DIX28" s="41"/>
      <c r="DIY28" s="41"/>
      <c r="DIZ28" s="41"/>
      <c r="DJA28" s="41"/>
      <c r="DJB28" s="41"/>
      <c r="DJC28" s="41"/>
      <c r="DJD28" s="41"/>
      <c r="DJE28" s="41"/>
      <c r="DJF28" s="41"/>
      <c r="DJG28" s="41"/>
      <c r="DJH28" s="41"/>
      <c r="DJI28" s="41"/>
      <c r="DJJ28" s="41"/>
      <c r="DJK28" s="41"/>
      <c r="DJL28" s="41"/>
      <c r="DJM28" s="41"/>
      <c r="DJN28" s="41"/>
      <c r="DJO28" s="41"/>
      <c r="DJP28" s="41"/>
      <c r="DJQ28" s="41"/>
      <c r="DJR28" s="41"/>
      <c r="DJS28" s="41"/>
      <c r="DJT28" s="41"/>
      <c r="DJU28" s="41"/>
      <c r="DJV28" s="41"/>
      <c r="DJW28" s="41"/>
      <c r="DJX28" s="41"/>
      <c r="DJY28" s="41"/>
      <c r="DJZ28" s="41"/>
      <c r="DKA28" s="41"/>
      <c r="DKB28" s="41"/>
      <c r="DKC28" s="41"/>
      <c r="DKD28" s="41"/>
      <c r="DKE28" s="41"/>
      <c r="DKF28" s="41"/>
      <c r="DKG28" s="41"/>
      <c r="DKH28" s="41"/>
      <c r="DKI28" s="41"/>
      <c r="DKJ28" s="41"/>
      <c r="DKK28" s="41"/>
      <c r="DKL28" s="41"/>
      <c r="DKM28" s="41"/>
      <c r="DKN28" s="41"/>
      <c r="DKO28" s="41"/>
      <c r="DKP28" s="41"/>
      <c r="DKQ28" s="41"/>
      <c r="DKR28" s="41"/>
      <c r="DKS28" s="41"/>
      <c r="DKT28" s="41"/>
      <c r="DKU28" s="41"/>
      <c r="DKV28" s="41"/>
      <c r="DKW28" s="41"/>
      <c r="DKX28" s="41"/>
      <c r="DKY28" s="41"/>
      <c r="DKZ28" s="41"/>
      <c r="DLA28" s="41"/>
      <c r="DLB28" s="41"/>
      <c r="DLC28" s="41"/>
      <c r="DLD28" s="41"/>
      <c r="DLE28" s="41"/>
      <c r="DLF28" s="41"/>
      <c r="DLG28" s="41"/>
      <c r="DLH28" s="41"/>
      <c r="DLI28" s="41"/>
      <c r="DLJ28" s="41"/>
      <c r="DLK28" s="41"/>
      <c r="DLL28" s="41"/>
      <c r="DLM28" s="41"/>
      <c r="DLN28" s="41"/>
      <c r="DLO28" s="41"/>
      <c r="DLP28" s="41"/>
      <c r="DLQ28" s="41"/>
      <c r="DLR28" s="41"/>
      <c r="DLS28" s="41"/>
      <c r="DLT28" s="41"/>
      <c r="DLU28" s="41"/>
      <c r="DLV28" s="41"/>
      <c r="DLW28" s="41"/>
      <c r="DLX28" s="41"/>
      <c r="DLY28" s="41"/>
      <c r="DLZ28" s="41"/>
      <c r="DMA28" s="41"/>
      <c r="DMB28" s="41"/>
      <c r="DMC28" s="41"/>
      <c r="DMD28" s="41"/>
      <c r="DME28" s="41"/>
      <c r="DMF28" s="41"/>
      <c r="DMG28" s="41"/>
      <c r="DMH28" s="41"/>
      <c r="DMI28" s="41"/>
      <c r="DMJ28" s="41"/>
      <c r="DMK28" s="41"/>
      <c r="DML28" s="41"/>
      <c r="DMM28" s="41"/>
      <c r="DMN28" s="41"/>
      <c r="DMO28" s="41"/>
      <c r="DMP28" s="41"/>
      <c r="DMQ28" s="41"/>
      <c r="DMR28" s="41"/>
      <c r="DMS28" s="41"/>
      <c r="DMT28" s="41"/>
      <c r="DMU28" s="41"/>
      <c r="DMV28" s="41"/>
      <c r="DMW28" s="41"/>
      <c r="DMX28" s="41"/>
      <c r="DMY28" s="41"/>
      <c r="DMZ28" s="41"/>
      <c r="DNA28" s="41"/>
      <c r="DNB28" s="41"/>
      <c r="DNC28" s="41"/>
      <c r="DND28" s="41"/>
      <c r="DNE28" s="41"/>
      <c r="DNF28" s="41"/>
      <c r="DNG28" s="41"/>
      <c r="DNH28" s="41"/>
      <c r="DNI28" s="41"/>
      <c r="DNJ28" s="41"/>
      <c r="DNK28" s="41"/>
      <c r="DNL28" s="41"/>
      <c r="DNM28" s="41"/>
      <c r="DNN28" s="41"/>
      <c r="DNO28" s="41"/>
      <c r="DNP28" s="41"/>
      <c r="DNQ28" s="41"/>
      <c r="DNR28" s="41"/>
      <c r="DNS28" s="41"/>
      <c r="DNT28" s="41"/>
      <c r="DNU28" s="41"/>
      <c r="DNV28" s="41"/>
      <c r="DNW28" s="41"/>
      <c r="DNX28" s="41"/>
      <c r="DNY28" s="41"/>
      <c r="DNZ28" s="41"/>
      <c r="DOA28" s="41"/>
      <c r="DOB28" s="41"/>
      <c r="DOC28" s="41"/>
      <c r="DOD28" s="41"/>
      <c r="DOE28" s="41"/>
      <c r="DOF28" s="41"/>
      <c r="DOG28" s="41"/>
      <c r="DOH28" s="41"/>
      <c r="DOI28" s="41"/>
      <c r="DOJ28" s="41"/>
      <c r="DOK28" s="41"/>
      <c r="DOL28" s="41"/>
      <c r="DOM28" s="41"/>
      <c r="DON28" s="41"/>
      <c r="DOO28" s="41"/>
      <c r="DOP28" s="41"/>
      <c r="DOQ28" s="41"/>
      <c r="DOR28" s="41"/>
      <c r="DOS28" s="41"/>
      <c r="DOT28" s="41"/>
      <c r="DOU28" s="41"/>
      <c r="DOV28" s="41"/>
      <c r="DOW28" s="41"/>
      <c r="DOX28" s="41"/>
      <c r="DOY28" s="41"/>
      <c r="DOZ28" s="41"/>
      <c r="DPA28" s="41"/>
      <c r="DPB28" s="41"/>
      <c r="DPC28" s="41"/>
      <c r="DPD28" s="41"/>
      <c r="DPE28" s="41"/>
      <c r="DPF28" s="41"/>
      <c r="DPG28" s="41"/>
      <c r="DPH28" s="41"/>
      <c r="DPI28" s="41"/>
      <c r="DPJ28" s="41"/>
      <c r="DPK28" s="41"/>
      <c r="DPL28" s="41"/>
      <c r="DPM28" s="41"/>
      <c r="DPN28" s="41"/>
      <c r="DPO28" s="41"/>
      <c r="DPP28" s="41"/>
      <c r="DPQ28" s="41"/>
      <c r="DPR28" s="41"/>
      <c r="DPS28" s="41"/>
      <c r="DPT28" s="41"/>
      <c r="DPU28" s="41"/>
      <c r="DPV28" s="41"/>
      <c r="DPW28" s="41"/>
      <c r="DPX28" s="41"/>
      <c r="DPY28" s="41"/>
      <c r="DPZ28" s="41"/>
      <c r="DQA28" s="41"/>
      <c r="DQB28" s="41"/>
      <c r="DQC28" s="41"/>
      <c r="DQD28" s="41"/>
      <c r="DQE28" s="41"/>
      <c r="DQF28" s="41"/>
      <c r="DQG28" s="41"/>
      <c r="DQH28" s="41"/>
      <c r="DQI28" s="41"/>
      <c r="DQJ28" s="41"/>
      <c r="DQK28" s="41"/>
      <c r="DQL28" s="41"/>
      <c r="DQM28" s="41"/>
      <c r="DQN28" s="41"/>
      <c r="DQO28" s="41"/>
      <c r="DQP28" s="41"/>
      <c r="DQQ28" s="41"/>
      <c r="DQR28" s="41"/>
      <c r="DQS28" s="41"/>
      <c r="DQT28" s="41"/>
      <c r="DQU28" s="41"/>
      <c r="DQV28" s="41"/>
      <c r="DQW28" s="41"/>
      <c r="DQX28" s="41"/>
      <c r="DQY28" s="41"/>
      <c r="DQZ28" s="41"/>
      <c r="DRA28" s="41"/>
      <c r="DRB28" s="41"/>
      <c r="DRC28" s="41"/>
      <c r="DRD28" s="41"/>
      <c r="DRE28" s="41"/>
      <c r="DRF28" s="41"/>
      <c r="DRG28" s="41"/>
      <c r="DRH28" s="41"/>
      <c r="DRI28" s="41"/>
      <c r="DRJ28" s="41"/>
      <c r="DRK28" s="41"/>
      <c r="DRL28" s="41"/>
      <c r="DRM28" s="41"/>
      <c r="DRN28" s="41"/>
      <c r="DRO28" s="41"/>
      <c r="DRP28" s="41"/>
      <c r="DRQ28" s="41"/>
      <c r="DRR28" s="41"/>
      <c r="DRS28" s="41"/>
      <c r="DRT28" s="41"/>
      <c r="DRU28" s="41"/>
      <c r="DRV28" s="41"/>
      <c r="DRW28" s="41"/>
      <c r="DRX28" s="41"/>
      <c r="DRY28" s="41"/>
      <c r="DRZ28" s="41"/>
      <c r="DSA28" s="41"/>
      <c r="DSB28" s="41"/>
      <c r="DSC28" s="41"/>
      <c r="DSD28" s="41"/>
      <c r="DSE28" s="41"/>
      <c r="DSF28" s="41"/>
      <c r="DSG28" s="41"/>
      <c r="DSH28" s="41"/>
      <c r="DSI28" s="41"/>
      <c r="DSJ28" s="41"/>
      <c r="DSK28" s="41"/>
      <c r="DSL28" s="41"/>
      <c r="DSM28" s="41"/>
      <c r="DSN28" s="41"/>
      <c r="DSO28" s="41"/>
      <c r="DSP28" s="41"/>
      <c r="DSQ28" s="41"/>
      <c r="DSR28" s="41"/>
      <c r="DSS28" s="41"/>
      <c r="DST28" s="41"/>
      <c r="DSU28" s="41"/>
      <c r="DSV28" s="41"/>
      <c r="DSW28" s="41"/>
      <c r="DSX28" s="41"/>
      <c r="DSY28" s="41"/>
      <c r="DSZ28" s="41"/>
      <c r="DTA28" s="41"/>
      <c r="DTB28" s="41"/>
      <c r="DTC28" s="41"/>
      <c r="DTD28" s="41"/>
      <c r="DTE28" s="41"/>
      <c r="DTF28" s="41"/>
      <c r="DTG28" s="41"/>
      <c r="DTH28" s="41"/>
      <c r="DTI28" s="41"/>
      <c r="DTJ28" s="41"/>
      <c r="DTK28" s="41"/>
      <c r="DTL28" s="41"/>
      <c r="DTM28" s="41"/>
      <c r="DTN28" s="41"/>
      <c r="DTO28" s="41"/>
      <c r="DTP28" s="41"/>
      <c r="DTQ28" s="41"/>
      <c r="DTR28" s="41"/>
      <c r="DTS28" s="41"/>
      <c r="DTT28" s="41"/>
      <c r="DTU28" s="41"/>
      <c r="DTV28" s="41"/>
      <c r="DTW28" s="41"/>
      <c r="DTX28" s="41"/>
      <c r="DTY28" s="41"/>
      <c r="DTZ28" s="41"/>
      <c r="DUA28" s="41"/>
      <c r="DUB28" s="41"/>
      <c r="DUC28" s="41"/>
      <c r="DUD28" s="41"/>
      <c r="DUE28" s="41"/>
      <c r="DUF28" s="41"/>
      <c r="DUG28" s="41"/>
      <c r="DUH28" s="41"/>
      <c r="DUI28" s="41"/>
      <c r="DUJ28" s="41"/>
      <c r="DUK28" s="41"/>
      <c r="DUL28" s="41"/>
      <c r="DUM28" s="41"/>
      <c r="DUN28" s="41"/>
      <c r="DUO28" s="41"/>
      <c r="DUP28" s="41"/>
      <c r="DUQ28" s="41"/>
      <c r="DUR28" s="41"/>
      <c r="DUS28" s="41"/>
      <c r="DUT28" s="41"/>
      <c r="DUU28" s="41"/>
      <c r="DUV28" s="41"/>
      <c r="DUW28" s="41"/>
      <c r="DUX28" s="41"/>
      <c r="DUY28" s="41"/>
      <c r="DUZ28" s="41"/>
      <c r="DVA28" s="41"/>
      <c r="DVB28" s="41"/>
      <c r="DVC28" s="41"/>
      <c r="DVD28" s="41"/>
      <c r="DVE28" s="41"/>
      <c r="DVF28" s="41"/>
      <c r="DVG28" s="41"/>
      <c r="DVH28" s="41"/>
      <c r="DVI28" s="41"/>
      <c r="DVJ28" s="41"/>
      <c r="DVK28" s="41"/>
      <c r="DVL28" s="41"/>
      <c r="DVM28" s="41"/>
      <c r="DVN28" s="41"/>
      <c r="DVO28" s="41"/>
      <c r="DVP28" s="41"/>
      <c r="DVQ28" s="41"/>
      <c r="DVR28" s="41"/>
      <c r="DVS28" s="41"/>
      <c r="DVT28" s="41"/>
      <c r="DVU28" s="41"/>
      <c r="DVV28" s="41"/>
      <c r="DVW28" s="41"/>
      <c r="DVX28" s="41"/>
      <c r="DVY28" s="41"/>
      <c r="DVZ28" s="41"/>
      <c r="DWA28" s="41"/>
      <c r="DWB28" s="41"/>
      <c r="DWC28" s="41"/>
      <c r="DWD28" s="41"/>
      <c r="DWE28" s="41"/>
      <c r="DWF28" s="41"/>
      <c r="DWG28" s="41"/>
      <c r="DWH28" s="41"/>
      <c r="DWI28" s="41"/>
      <c r="DWJ28" s="41"/>
      <c r="DWK28" s="41"/>
      <c r="DWL28" s="41"/>
      <c r="DWM28" s="41"/>
      <c r="DWN28" s="41"/>
      <c r="DWO28" s="41"/>
      <c r="DWP28" s="41"/>
      <c r="DWQ28" s="41"/>
      <c r="DWR28" s="41"/>
      <c r="DWS28" s="41"/>
      <c r="DWT28" s="41"/>
      <c r="DWU28" s="41"/>
      <c r="DWV28" s="41"/>
      <c r="DWW28" s="41"/>
      <c r="DWX28" s="41"/>
      <c r="DWY28" s="41"/>
      <c r="DWZ28" s="41"/>
      <c r="DXA28" s="41"/>
      <c r="DXB28" s="41"/>
      <c r="DXC28" s="41"/>
      <c r="DXD28" s="41"/>
      <c r="DXE28" s="41"/>
      <c r="DXF28" s="41"/>
      <c r="DXG28" s="41"/>
      <c r="DXH28" s="41"/>
      <c r="DXI28" s="41"/>
      <c r="DXJ28" s="41"/>
      <c r="DXK28" s="41"/>
      <c r="DXL28" s="41"/>
      <c r="DXM28" s="41"/>
      <c r="DXN28" s="41"/>
      <c r="DXO28" s="41"/>
      <c r="DXP28" s="41"/>
      <c r="DXQ28" s="41"/>
      <c r="DXR28" s="41"/>
      <c r="DXS28" s="41"/>
      <c r="DXT28" s="41"/>
      <c r="DXU28" s="41"/>
      <c r="DXV28" s="41"/>
      <c r="DXW28" s="41"/>
      <c r="DXX28" s="41"/>
      <c r="DXY28" s="41"/>
      <c r="DXZ28" s="41"/>
      <c r="DYA28" s="41"/>
      <c r="DYB28" s="41"/>
      <c r="DYC28" s="41"/>
      <c r="DYD28" s="41"/>
      <c r="DYE28" s="41"/>
      <c r="DYF28" s="41"/>
      <c r="DYG28" s="41"/>
      <c r="DYH28" s="41"/>
      <c r="DYI28" s="41"/>
      <c r="DYJ28" s="41"/>
      <c r="DYK28" s="41"/>
      <c r="DYL28" s="41"/>
      <c r="DYM28" s="41"/>
      <c r="DYN28" s="41"/>
      <c r="DYO28" s="41"/>
      <c r="DYP28" s="41"/>
      <c r="DYQ28" s="41"/>
      <c r="DYR28" s="41"/>
      <c r="DYS28" s="41"/>
      <c r="DYT28" s="41"/>
      <c r="DYU28" s="41"/>
      <c r="DYV28" s="41"/>
      <c r="DYW28" s="41"/>
      <c r="DYX28" s="41"/>
      <c r="DYY28" s="41"/>
      <c r="DYZ28" s="41"/>
      <c r="DZA28" s="41"/>
      <c r="DZB28" s="41"/>
      <c r="DZC28" s="41"/>
      <c r="DZD28" s="41"/>
      <c r="DZE28" s="41"/>
      <c r="DZF28" s="41"/>
      <c r="DZG28" s="41"/>
      <c r="DZH28" s="41"/>
      <c r="DZI28" s="41"/>
      <c r="DZJ28" s="41"/>
      <c r="DZK28" s="41"/>
      <c r="DZL28" s="41"/>
      <c r="DZM28" s="41"/>
      <c r="DZN28" s="41"/>
      <c r="DZO28" s="41"/>
      <c r="DZP28" s="41"/>
      <c r="DZQ28" s="41"/>
      <c r="DZR28" s="41"/>
      <c r="DZS28" s="41"/>
      <c r="DZT28" s="41"/>
      <c r="DZU28" s="41"/>
      <c r="DZV28" s="41"/>
      <c r="DZW28" s="41"/>
      <c r="DZX28" s="41"/>
      <c r="DZY28" s="41"/>
      <c r="DZZ28" s="41"/>
      <c r="EAA28" s="41"/>
      <c r="EAB28" s="41"/>
      <c r="EAC28" s="41"/>
      <c r="EAD28" s="41"/>
      <c r="EAE28" s="41"/>
      <c r="EAF28" s="41"/>
      <c r="EAG28" s="41"/>
      <c r="EAH28" s="41"/>
      <c r="EAI28" s="41"/>
      <c r="EAJ28" s="41"/>
      <c r="EAK28" s="41"/>
      <c r="EAL28" s="41"/>
      <c r="EAM28" s="41"/>
      <c r="EAN28" s="41"/>
      <c r="EAO28" s="41"/>
      <c r="EAP28" s="41"/>
      <c r="EAQ28" s="41"/>
      <c r="EAR28" s="41"/>
      <c r="EAS28" s="41"/>
      <c r="EAT28" s="41"/>
      <c r="EAU28" s="41"/>
      <c r="EAV28" s="41"/>
      <c r="EAW28" s="41"/>
      <c r="EAX28" s="41"/>
      <c r="EAY28" s="41"/>
      <c r="EAZ28" s="41"/>
      <c r="EBA28" s="41"/>
      <c r="EBB28" s="41"/>
      <c r="EBC28" s="41"/>
      <c r="EBD28" s="41"/>
      <c r="EBE28" s="41"/>
      <c r="EBF28" s="41"/>
      <c r="EBG28" s="41"/>
      <c r="EBH28" s="41"/>
      <c r="EBI28" s="41"/>
      <c r="EBJ28" s="41"/>
      <c r="EBK28" s="41"/>
      <c r="EBL28" s="41"/>
      <c r="EBM28" s="41"/>
      <c r="EBN28" s="41"/>
      <c r="EBO28" s="41"/>
      <c r="EBP28" s="41"/>
      <c r="EBQ28" s="41"/>
      <c r="EBR28" s="41"/>
      <c r="EBS28" s="41"/>
      <c r="EBT28" s="41"/>
      <c r="EBU28" s="41"/>
      <c r="EBV28" s="41"/>
      <c r="EBW28" s="41"/>
      <c r="EBX28" s="41"/>
      <c r="EBY28" s="41"/>
      <c r="EBZ28" s="41"/>
      <c r="ECA28" s="41"/>
      <c r="ECB28" s="41"/>
      <c r="ECC28" s="41"/>
      <c r="ECD28" s="41"/>
      <c r="ECE28" s="41"/>
      <c r="ECF28" s="41"/>
      <c r="ECG28" s="41"/>
      <c r="ECH28" s="41"/>
      <c r="ECI28" s="41"/>
      <c r="ECJ28" s="41"/>
      <c r="ECK28" s="41"/>
      <c r="ECL28" s="41"/>
      <c r="ECM28" s="41"/>
      <c r="ECN28" s="41"/>
      <c r="ECO28" s="41"/>
      <c r="ECP28" s="41"/>
      <c r="ECQ28" s="41"/>
      <c r="ECR28" s="41"/>
      <c r="ECS28" s="41"/>
      <c r="ECT28" s="41"/>
      <c r="ECU28" s="41"/>
      <c r="ECV28" s="41"/>
      <c r="ECW28" s="41"/>
      <c r="ECX28" s="41"/>
      <c r="ECY28" s="41"/>
      <c r="ECZ28" s="41"/>
      <c r="EDA28" s="41"/>
      <c r="EDB28" s="41"/>
      <c r="EDC28" s="41"/>
      <c r="EDD28" s="41"/>
      <c r="EDE28" s="41"/>
      <c r="EDF28" s="41"/>
      <c r="EDG28" s="41"/>
      <c r="EDH28" s="41"/>
      <c r="EDI28" s="41"/>
      <c r="EDJ28" s="41"/>
      <c r="EDK28" s="41"/>
      <c r="EDL28" s="41"/>
      <c r="EDM28" s="41"/>
      <c r="EDN28" s="41"/>
      <c r="EDO28" s="41"/>
      <c r="EDP28" s="41"/>
      <c r="EDQ28" s="41"/>
      <c r="EDR28" s="41"/>
      <c r="EDS28" s="41"/>
      <c r="EDT28" s="41"/>
      <c r="EDU28" s="41"/>
      <c r="EDV28" s="41"/>
      <c r="EDW28" s="41"/>
      <c r="EDX28" s="41"/>
      <c r="EDY28" s="41"/>
      <c r="EDZ28" s="41"/>
      <c r="EEA28" s="41"/>
      <c r="EEB28" s="41"/>
      <c r="EEC28" s="41"/>
      <c r="EED28" s="41"/>
      <c r="EEE28" s="41"/>
      <c r="EEF28" s="41"/>
      <c r="EEG28" s="41"/>
      <c r="EEH28" s="41"/>
      <c r="EEI28" s="41"/>
      <c r="EEJ28" s="41"/>
      <c r="EEK28" s="41"/>
      <c r="EEL28" s="41"/>
      <c r="EEM28" s="41"/>
      <c r="EEN28" s="41"/>
      <c r="EEO28" s="41"/>
      <c r="EEP28" s="41"/>
      <c r="EEQ28" s="41"/>
      <c r="EER28" s="41"/>
      <c r="EES28" s="41"/>
      <c r="EET28" s="41"/>
      <c r="EEU28" s="41"/>
      <c r="EEV28" s="41"/>
      <c r="EEW28" s="41"/>
      <c r="EEX28" s="41"/>
      <c r="EEY28" s="41"/>
      <c r="EEZ28" s="41"/>
      <c r="EFA28" s="41"/>
      <c r="EFB28" s="41"/>
      <c r="EFC28" s="41"/>
      <c r="EFD28" s="41"/>
      <c r="EFE28" s="41"/>
      <c r="EFF28" s="41"/>
      <c r="EFG28" s="41"/>
      <c r="EFH28" s="41"/>
      <c r="EFI28" s="41"/>
      <c r="EFJ28" s="41"/>
      <c r="EFK28" s="41"/>
      <c r="EFL28" s="41"/>
      <c r="EFM28" s="41"/>
      <c r="EFN28" s="41"/>
      <c r="EFO28" s="41"/>
      <c r="EFP28" s="41"/>
      <c r="EFQ28" s="41"/>
      <c r="EFR28" s="41"/>
      <c r="EFS28" s="41"/>
      <c r="EFT28" s="41"/>
      <c r="EFU28" s="41"/>
      <c r="EFV28" s="41"/>
      <c r="EFW28" s="41"/>
      <c r="EFX28" s="41"/>
      <c r="EFY28" s="41"/>
      <c r="EFZ28" s="41"/>
      <c r="EGA28" s="41"/>
      <c r="EGB28" s="41"/>
      <c r="EGC28" s="41"/>
      <c r="EGD28" s="41"/>
      <c r="EGE28" s="41"/>
      <c r="EGF28" s="41"/>
      <c r="EGG28" s="41"/>
      <c r="EGH28" s="41"/>
      <c r="EGI28" s="41"/>
      <c r="EGJ28" s="41"/>
      <c r="EGK28" s="41"/>
      <c r="EGL28" s="41"/>
      <c r="EGM28" s="41"/>
      <c r="EGN28" s="41"/>
      <c r="EGO28" s="41"/>
      <c r="EGP28" s="41"/>
      <c r="EGQ28" s="41"/>
      <c r="EGR28" s="41"/>
      <c r="EGS28" s="41"/>
      <c r="EGT28" s="41"/>
      <c r="EGU28" s="41"/>
      <c r="EGV28" s="41"/>
      <c r="EGW28" s="41"/>
      <c r="EGX28" s="41"/>
      <c r="EGY28" s="41"/>
      <c r="EGZ28" s="41"/>
      <c r="EHA28" s="41"/>
      <c r="EHB28" s="41"/>
      <c r="EHC28" s="41"/>
      <c r="EHD28" s="41"/>
      <c r="EHE28" s="41"/>
      <c r="EHF28" s="41"/>
      <c r="EHG28" s="41"/>
      <c r="EHH28" s="41"/>
      <c r="EHI28" s="41"/>
      <c r="EHJ28" s="41"/>
      <c r="EHK28" s="41"/>
      <c r="EHL28" s="41"/>
      <c r="EHM28" s="41"/>
      <c r="EHN28" s="41"/>
      <c r="EHO28" s="41"/>
      <c r="EHP28" s="41"/>
      <c r="EHQ28" s="41"/>
      <c r="EHR28" s="41"/>
      <c r="EHS28" s="41"/>
      <c r="EHT28" s="41"/>
      <c r="EHU28" s="41"/>
      <c r="EHV28" s="41"/>
      <c r="EHW28" s="41"/>
      <c r="EHX28" s="41"/>
      <c r="EHY28" s="41"/>
      <c r="EHZ28" s="41"/>
      <c r="EIA28" s="41"/>
      <c r="EIB28" s="41"/>
      <c r="EIC28" s="41"/>
      <c r="EID28" s="41"/>
      <c r="EIE28" s="41"/>
      <c r="EIF28" s="41"/>
      <c r="EIG28" s="41"/>
      <c r="EIH28" s="41"/>
      <c r="EII28" s="41"/>
      <c r="EIJ28" s="41"/>
      <c r="EIK28" s="41"/>
      <c r="EIL28" s="41"/>
      <c r="EIM28" s="41"/>
      <c r="EIN28" s="41"/>
      <c r="EIO28" s="41"/>
      <c r="EIP28" s="41"/>
      <c r="EIQ28" s="41"/>
      <c r="EIR28" s="41"/>
      <c r="EIS28" s="41"/>
      <c r="EIT28" s="41"/>
      <c r="EIU28" s="41"/>
      <c r="EIV28" s="41"/>
      <c r="EIW28" s="41"/>
      <c r="EIX28" s="41"/>
      <c r="EIY28" s="41"/>
      <c r="EIZ28" s="41"/>
      <c r="EJA28" s="41"/>
      <c r="EJB28" s="41"/>
      <c r="EJC28" s="41"/>
      <c r="EJD28" s="41"/>
      <c r="EJE28" s="41"/>
      <c r="EJF28" s="41"/>
      <c r="EJG28" s="41"/>
      <c r="EJH28" s="41"/>
      <c r="EJI28" s="41"/>
      <c r="EJJ28" s="41"/>
      <c r="EJK28" s="41"/>
      <c r="EJL28" s="41"/>
      <c r="EJM28" s="41"/>
      <c r="EJN28" s="41"/>
      <c r="EJO28" s="41"/>
      <c r="EJP28" s="41"/>
      <c r="EJQ28" s="41"/>
      <c r="EJR28" s="41"/>
      <c r="EJS28" s="41"/>
      <c r="EJT28" s="41"/>
      <c r="EJU28" s="41"/>
      <c r="EJV28" s="41"/>
      <c r="EJW28" s="41"/>
      <c r="EJX28" s="41"/>
      <c r="EJY28" s="41"/>
      <c r="EJZ28" s="41"/>
      <c r="EKA28" s="41"/>
      <c r="EKB28" s="41"/>
      <c r="EKC28" s="41"/>
      <c r="EKD28" s="41"/>
      <c r="EKE28" s="41"/>
      <c r="EKF28" s="41"/>
      <c r="EKG28" s="41"/>
      <c r="EKH28" s="41"/>
      <c r="EKI28" s="41"/>
      <c r="EKJ28" s="41"/>
      <c r="EKK28" s="41"/>
      <c r="EKL28" s="41"/>
      <c r="EKM28" s="41"/>
      <c r="EKN28" s="41"/>
      <c r="EKO28" s="41"/>
      <c r="EKP28" s="41"/>
      <c r="EKQ28" s="41"/>
      <c r="EKR28" s="41"/>
      <c r="EKS28" s="41"/>
      <c r="EKT28" s="41"/>
      <c r="EKU28" s="41"/>
      <c r="EKV28" s="41"/>
      <c r="EKW28" s="41"/>
      <c r="EKX28" s="41"/>
      <c r="EKY28" s="41"/>
      <c r="EKZ28" s="41"/>
      <c r="ELA28" s="41"/>
      <c r="ELB28" s="41"/>
      <c r="ELC28" s="41"/>
      <c r="ELD28" s="41"/>
      <c r="ELE28" s="41"/>
      <c r="ELF28" s="41"/>
      <c r="ELG28" s="41"/>
      <c r="ELH28" s="41"/>
      <c r="ELI28" s="41"/>
      <c r="ELJ28" s="41"/>
      <c r="ELK28" s="41"/>
      <c r="ELL28" s="41"/>
      <c r="ELM28" s="41"/>
      <c r="ELN28" s="41"/>
      <c r="ELO28" s="41"/>
      <c r="ELP28" s="41"/>
      <c r="ELQ28" s="41"/>
      <c r="ELR28" s="41"/>
      <c r="ELS28" s="41"/>
      <c r="ELT28" s="41"/>
      <c r="ELU28" s="41"/>
      <c r="ELV28" s="41"/>
      <c r="ELW28" s="41"/>
      <c r="ELX28" s="41"/>
      <c r="ELY28" s="41"/>
      <c r="ELZ28" s="41"/>
      <c r="EMA28" s="41"/>
      <c r="EMB28" s="41"/>
      <c r="EMC28" s="41"/>
      <c r="EMD28" s="41"/>
      <c r="EME28" s="41"/>
      <c r="EMF28" s="41"/>
      <c r="EMG28" s="41"/>
      <c r="EMH28" s="41"/>
      <c r="EMI28" s="41"/>
      <c r="EMJ28" s="41"/>
      <c r="EMK28" s="41"/>
      <c r="EML28" s="41"/>
      <c r="EMM28" s="41"/>
      <c r="EMN28" s="41"/>
      <c r="EMO28" s="41"/>
      <c r="EMP28" s="41"/>
      <c r="EMQ28" s="41"/>
      <c r="EMR28" s="41"/>
      <c r="EMS28" s="41"/>
      <c r="EMT28" s="41"/>
      <c r="EMU28" s="41"/>
      <c r="EMV28" s="41"/>
      <c r="EMW28" s="41"/>
      <c r="EMX28" s="41"/>
      <c r="EMY28" s="41"/>
      <c r="EMZ28" s="41"/>
      <c r="ENA28" s="41"/>
      <c r="ENB28" s="41"/>
      <c r="ENC28" s="41"/>
      <c r="END28" s="41"/>
      <c r="ENE28" s="41"/>
      <c r="ENF28" s="41"/>
      <c r="ENG28" s="41"/>
      <c r="ENH28" s="41"/>
      <c r="ENI28" s="41"/>
      <c r="ENJ28" s="41"/>
      <c r="ENK28" s="41"/>
      <c r="ENL28" s="41"/>
      <c r="ENM28" s="41"/>
      <c r="ENN28" s="41"/>
      <c r="ENO28" s="41"/>
      <c r="ENP28" s="41"/>
      <c r="ENQ28" s="41"/>
      <c r="ENR28" s="41"/>
      <c r="ENS28" s="41"/>
      <c r="ENT28" s="41"/>
      <c r="ENU28" s="41"/>
      <c r="ENV28" s="41"/>
      <c r="ENW28" s="41"/>
      <c r="ENX28" s="41"/>
      <c r="ENY28" s="41"/>
      <c r="ENZ28" s="41"/>
      <c r="EOA28" s="41"/>
      <c r="EOB28" s="41"/>
      <c r="EOC28" s="41"/>
      <c r="EOD28" s="41"/>
      <c r="EOE28" s="41"/>
      <c r="EOF28" s="41"/>
      <c r="EOG28" s="41"/>
      <c r="EOH28" s="41"/>
      <c r="EOI28" s="41"/>
      <c r="EOJ28" s="41"/>
      <c r="EOK28" s="41"/>
      <c r="EOL28" s="41"/>
      <c r="EOM28" s="41"/>
      <c r="EON28" s="41"/>
      <c r="EOO28" s="41"/>
      <c r="EOP28" s="41"/>
      <c r="EOQ28" s="41"/>
      <c r="EOR28" s="41"/>
      <c r="EOS28" s="41"/>
      <c r="EOT28" s="41"/>
      <c r="EOU28" s="41"/>
      <c r="EOV28" s="41"/>
      <c r="EOW28" s="41"/>
      <c r="EOX28" s="41"/>
      <c r="EOY28" s="41"/>
      <c r="EOZ28" s="41"/>
      <c r="EPA28" s="41"/>
      <c r="EPB28" s="41"/>
      <c r="EPC28" s="41"/>
      <c r="EPD28" s="41"/>
      <c r="EPE28" s="41"/>
      <c r="EPF28" s="41"/>
      <c r="EPG28" s="41"/>
      <c r="EPH28" s="41"/>
      <c r="EPI28" s="41"/>
      <c r="EPJ28" s="41"/>
      <c r="EPK28" s="41"/>
      <c r="EPL28" s="41"/>
      <c r="EPM28" s="41"/>
      <c r="EPN28" s="41"/>
      <c r="EPO28" s="41"/>
      <c r="EPP28" s="41"/>
      <c r="EPQ28" s="41"/>
      <c r="EPR28" s="41"/>
      <c r="EPS28" s="41"/>
      <c r="EPT28" s="41"/>
      <c r="EPU28" s="41"/>
      <c r="EPV28" s="41"/>
      <c r="EPW28" s="41"/>
      <c r="EPX28" s="41"/>
      <c r="EPY28" s="41"/>
      <c r="EPZ28" s="41"/>
      <c r="EQA28" s="41"/>
      <c r="EQB28" s="41"/>
      <c r="EQC28" s="41"/>
      <c r="EQD28" s="41"/>
      <c r="EQE28" s="41"/>
      <c r="EQF28" s="41"/>
      <c r="EQG28" s="41"/>
      <c r="EQH28" s="41"/>
      <c r="EQI28" s="41"/>
      <c r="EQJ28" s="41"/>
      <c r="EQK28" s="41"/>
      <c r="EQL28" s="41"/>
      <c r="EQM28" s="41"/>
      <c r="EQN28" s="41"/>
      <c r="EQO28" s="41"/>
      <c r="EQP28" s="41"/>
      <c r="EQQ28" s="41"/>
      <c r="EQR28" s="41"/>
      <c r="EQS28" s="41"/>
      <c r="EQT28" s="41"/>
      <c r="EQU28" s="41"/>
      <c r="EQV28" s="41"/>
      <c r="EQW28" s="41"/>
      <c r="EQX28" s="41"/>
      <c r="EQY28" s="41"/>
      <c r="EQZ28" s="41"/>
      <c r="ERA28" s="41"/>
      <c r="ERB28" s="41"/>
      <c r="ERC28" s="41"/>
      <c r="ERD28" s="41"/>
      <c r="ERE28" s="41"/>
      <c r="ERF28" s="41"/>
      <c r="ERG28" s="41"/>
      <c r="ERH28" s="41"/>
      <c r="ERI28" s="41"/>
      <c r="ERJ28" s="41"/>
      <c r="ERK28" s="41"/>
      <c r="ERL28" s="41"/>
      <c r="ERM28" s="41"/>
      <c r="ERN28" s="41"/>
      <c r="ERO28" s="41"/>
      <c r="ERP28" s="41"/>
      <c r="ERQ28" s="41"/>
      <c r="ERR28" s="41"/>
      <c r="ERS28" s="41"/>
      <c r="ERT28" s="41"/>
      <c r="ERU28" s="41"/>
      <c r="ERV28" s="41"/>
      <c r="ERW28" s="41"/>
      <c r="ERX28" s="41"/>
      <c r="ERY28" s="41"/>
      <c r="ERZ28" s="41"/>
      <c r="ESA28" s="41"/>
      <c r="ESB28" s="41"/>
      <c r="ESC28" s="41"/>
      <c r="ESD28" s="41"/>
      <c r="ESE28" s="41"/>
      <c r="ESF28" s="41"/>
      <c r="ESG28" s="41"/>
      <c r="ESH28" s="41"/>
      <c r="ESI28" s="41"/>
      <c r="ESJ28" s="41"/>
      <c r="ESK28" s="41"/>
      <c r="ESL28" s="41"/>
      <c r="ESM28" s="41"/>
      <c r="ESN28" s="41"/>
      <c r="ESO28" s="41"/>
      <c r="ESP28" s="41"/>
      <c r="ESQ28" s="41"/>
      <c r="ESR28" s="41"/>
      <c r="ESS28" s="41"/>
      <c r="EST28" s="41"/>
      <c r="ESU28" s="41"/>
      <c r="ESV28" s="41"/>
      <c r="ESW28" s="41"/>
      <c r="ESX28" s="41"/>
      <c r="ESY28" s="41"/>
      <c r="ESZ28" s="41"/>
      <c r="ETA28" s="41"/>
      <c r="ETB28" s="41"/>
      <c r="ETC28" s="41"/>
      <c r="ETD28" s="41"/>
      <c r="ETE28" s="41"/>
      <c r="ETF28" s="41"/>
      <c r="ETG28" s="41"/>
      <c r="ETH28" s="41"/>
      <c r="ETI28" s="41"/>
      <c r="ETJ28" s="41"/>
      <c r="ETK28" s="41"/>
      <c r="ETL28" s="41"/>
      <c r="ETM28" s="41"/>
      <c r="ETN28" s="41"/>
      <c r="ETO28" s="41"/>
      <c r="ETP28" s="41"/>
      <c r="ETQ28" s="41"/>
      <c r="ETR28" s="41"/>
      <c r="ETS28" s="41"/>
      <c r="ETT28" s="41"/>
      <c r="ETU28" s="41"/>
      <c r="ETV28" s="41"/>
      <c r="ETW28" s="41"/>
      <c r="ETX28" s="41"/>
      <c r="ETY28" s="41"/>
      <c r="ETZ28" s="41"/>
      <c r="EUA28" s="41"/>
      <c r="EUB28" s="41"/>
      <c r="EUC28" s="41"/>
      <c r="EUD28" s="41"/>
      <c r="EUE28" s="41"/>
      <c r="EUF28" s="41"/>
      <c r="EUG28" s="41"/>
      <c r="EUH28" s="41"/>
      <c r="EUI28" s="41"/>
      <c r="EUJ28" s="41"/>
      <c r="EUK28" s="41"/>
      <c r="EUL28" s="41"/>
      <c r="EUM28" s="41"/>
      <c r="EUN28" s="41"/>
      <c r="EUO28" s="41"/>
      <c r="EUP28" s="41"/>
      <c r="EUQ28" s="41"/>
      <c r="EUR28" s="41"/>
      <c r="EUS28" s="41"/>
      <c r="EUT28" s="41"/>
      <c r="EUU28" s="41"/>
      <c r="EUV28" s="41"/>
      <c r="EUW28" s="41"/>
      <c r="EUX28" s="41"/>
      <c r="EUY28" s="41"/>
      <c r="EUZ28" s="41"/>
      <c r="EVA28" s="41"/>
      <c r="EVB28" s="41"/>
      <c r="EVC28" s="41"/>
      <c r="EVD28" s="41"/>
      <c r="EVE28" s="41"/>
      <c r="EVF28" s="41"/>
      <c r="EVG28" s="41"/>
      <c r="EVH28" s="41"/>
      <c r="EVI28" s="41"/>
      <c r="EVJ28" s="41"/>
      <c r="EVK28" s="41"/>
      <c r="EVL28" s="41"/>
      <c r="EVM28" s="41"/>
      <c r="EVN28" s="41"/>
      <c r="EVO28" s="41"/>
      <c r="EVP28" s="41"/>
      <c r="EVQ28" s="41"/>
      <c r="EVR28" s="41"/>
      <c r="EVS28" s="41"/>
      <c r="EVT28" s="41"/>
      <c r="EVU28" s="41"/>
      <c r="EVV28" s="41"/>
      <c r="EVW28" s="41"/>
      <c r="EVX28" s="41"/>
      <c r="EVY28" s="41"/>
      <c r="EVZ28" s="41"/>
      <c r="EWA28" s="41"/>
      <c r="EWB28" s="41"/>
      <c r="EWC28" s="41"/>
      <c r="EWD28" s="41"/>
      <c r="EWE28" s="41"/>
      <c r="EWF28" s="41"/>
      <c r="EWG28" s="41"/>
      <c r="EWH28" s="41"/>
      <c r="EWI28" s="41"/>
      <c r="EWJ28" s="41"/>
      <c r="EWK28" s="41"/>
      <c r="EWL28" s="41"/>
      <c r="EWM28" s="41"/>
      <c r="EWN28" s="41"/>
      <c r="EWO28" s="41"/>
      <c r="EWP28" s="41"/>
      <c r="EWQ28" s="41"/>
      <c r="EWR28" s="41"/>
      <c r="EWS28" s="41"/>
      <c r="EWT28" s="41"/>
      <c r="EWU28" s="41"/>
      <c r="EWV28" s="41"/>
      <c r="EWW28" s="41"/>
      <c r="EWX28" s="41"/>
      <c r="EWY28" s="41"/>
      <c r="EWZ28" s="41"/>
      <c r="EXA28" s="41"/>
      <c r="EXB28" s="41"/>
      <c r="EXC28" s="41"/>
      <c r="EXD28" s="41"/>
      <c r="EXE28" s="41"/>
      <c r="EXF28" s="41"/>
      <c r="EXG28" s="41"/>
      <c r="EXH28" s="41"/>
      <c r="EXI28" s="41"/>
      <c r="EXJ28" s="41"/>
      <c r="EXK28" s="41"/>
      <c r="EXL28" s="41"/>
      <c r="EXM28" s="41"/>
      <c r="EXN28" s="41"/>
      <c r="EXO28" s="41"/>
      <c r="EXP28" s="41"/>
      <c r="EXQ28" s="41"/>
      <c r="EXR28" s="41"/>
      <c r="EXS28" s="41"/>
      <c r="EXT28" s="41"/>
      <c r="EXU28" s="41"/>
      <c r="EXV28" s="41"/>
      <c r="EXW28" s="41"/>
      <c r="EXX28" s="41"/>
      <c r="EXY28" s="41"/>
      <c r="EXZ28" s="41"/>
      <c r="EYA28" s="41"/>
      <c r="EYB28" s="41"/>
      <c r="EYC28" s="41"/>
      <c r="EYD28" s="41"/>
      <c r="EYE28" s="41"/>
      <c r="EYF28" s="41"/>
      <c r="EYG28" s="41"/>
      <c r="EYH28" s="41"/>
      <c r="EYI28" s="41"/>
      <c r="EYJ28" s="41"/>
      <c r="EYK28" s="41"/>
      <c r="EYL28" s="41"/>
      <c r="EYM28" s="41"/>
      <c r="EYN28" s="41"/>
      <c r="EYO28" s="41"/>
      <c r="EYP28" s="41"/>
      <c r="EYQ28" s="41"/>
      <c r="EYR28" s="41"/>
      <c r="EYS28" s="41"/>
      <c r="EYT28" s="41"/>
      <c r="EYU28" s="41"/>
      <c r="EYV28" s="41"/>
      <c r="EYW28" s="41"/>
      <c r="EYX28" s="41"/>
      <c r="EYY28" s="41"/>
      <c r="EYZ28" s="41"/>
      <c r="EZA28" s="41"/>
      <c r="EZB28" s="41"/>
      <c r="EZC28" s="41"/>
      <c r="EZD28" s="41"/>
      <c r="EZE28" s="41"/>
      <c r="EZF28" s="41"/>
      <c r="EZG28" s="41"/>
      <c r="EZH28" s="41"/>
      <c r="EZI28" s="41"/>
      <c r="EZJ28" s="41"/>
      <c r="EZK28" s="41"/>
      <c r="EZL28" s="41"/>
      <c r="EZM28" s="41"/>
      <c r="EZN28" s="41"/>
      <c r="EZO28" s="41"/>
      <c r="EZP28" s="41"/>
      <c r="EZQ28" s="41"/>
      <c r="EZR28" s="41"/>
      <c r="EZS28" s="41"/>
      <c r="EZT28" s="41"/>
      <c r="EZU28" s="41"/>
      <c r="EZV28" s="41"/>
      <c r="EZW28" s="41"/>
      <c r="EZX28" s="41"/>
      <c r="EZY28" s="41"/>
      <c r="EZZ28" s="41"/>
      <c r="FAA28" s="41"/>
      <c r="FAB28" s="41"/>
      <c r="FAC28" s="41"/>
      <c r="FAD28" s="41"/>
      <c r="FAE28" s="41"/>
      <c r="FAF28" s="41"/>
      <c r="FAG28" s="41"/>
      <c r="FAH28" s="41"/>
      <c r="FAI28" s="41"/>
      <c r="FAJ28" s="41"/>
      <c r="FAK28" s="41"/>
      <c r="FAL28" s="41"/>
      <c r="FAM28" s="41"/>
      <c r="FAN28" s="41"/>
      <c r="FAO28" s="41"/>
      <c r="FAP28" s="41"/>
      <c r="FAQ28" s="41"/>
      <c r="FAR28" s="41"/>
      <c r="FAS28" s="41"/>
      <c r="FAT28" s="41"/>
      <c r="FAU28" s="41"/>
      <c r="FAV28" s="41"/>
      <c r="FAW28" s="41"/>
      <c r="FAX28" s="41"/>
      <c r="FAY28" s="41"/>
      <c r="FAZ28" s="41"/>
      <c r="FBA28" s="41"/>
      <c r="FBB28" s="41"/>
      <c r="FBC28" s="41"/>
      <c r="FBD28" s="41"/>
      <c r="FBE28" s="41"/>
      <c r="FBF28" s="41"/>
      <c r="FBG28" s="41"/>
      <c r="FBH28" s="41"/>
      <c r="FBI28" s="41"/>
      <c r="FBJ28" s="41"/>
      <c r="FBK28" s="41"/>
      <c r="FBL28" s="41"/>
      <c r="FBM28" s="41"/>
      <c r="FBN28" s="41"/>
      <c r="FBO28" s="41"/>
      <c r="FBP28" s="41"/>
      <c r="FBQ28" s="41"/>
      <c r="FBR28" s="41"/>
      <c r="FBS28" s="41"/>
      <c r="FBT28" s="41"/>
      <c r="FBU28" s="41"/>
      <c r="FBV28" s="41"/>
      <c r="FBW28" s="41"/>
      <c r="FBX28" s="41"/>
      <c r="FBY28" s="41"/>
      <c r="FBZ28" s="41"/>
      <c r="FCA28" s="41"/>
      <c r="FCB28" s="41"/>
      <c r="FCC28" s="41"/>
      <c r="FCD28" s="41"/>
      <c r="FCE28" s="41"/>
      <c r="FCF28" s="41"/>
      <c r="FCG28" s="41"/>
      <c r="FCH28" s="41"/>
      <c r="FCI28" s="41"/>
      <c r="FCJ28" s="41"/>
      <c r="FCK28" s="41"/>
      <c r="FCL28" s="41"/>
      <c r="FCM28" s="41"/>
      <c r="FCN28" s="41"/>
      <c r="FCO28" s="41"/>
      <c r="FCP28" s="41"/>
      <c r="FCQ28" s="41"/>
      <c r="FCR28" s="41"/>
      <c r="FCS28" s="41"/>
      <c r="FCT28" s="41"/>
      <c r="FCU28" s="41"/>
      <c r="FCV28" s="41"/>
      <c r="FCW28" s="41"/>
      <c r="FCX28" s="41"/>
      <c r="FCY28" s="41"/>
      <c r="FCZ28" s="41"/>
      <c r="FDA28" s="41"/>
      <c r="FDB28" s="41"/>
      <c r="FDC28" s="41"/>
      <c r="FDD28" s="41"/>
      <c r="FDE28" s="41"/>
      <c r="FDF28" s="41"/>
      <c r="FDG28" s="41"/>
      <c r="FDH28" s="41"/>
      <c r="FDI28" s="41"/>
      <c r="FDJ28" s="41"/>
      <c r="FDK28" s="41"/>
      <c r="FDL28" s="41"/>
      <c r="FDM28" s="41"/>
      <c r="FDN28" s="41"/>
      <c r="FDO28" s="41"/>
      <c r="FDP28" s="41"/>
      <c r="FDQ28" s="41"/>
      <c r="FDR28" s="41"/>
      <c r="FDS28" s="41"/>
      <c r="FDT28" s="41"/>
      <c r="FDU28" s="41"/>
      <c r="FDV28" s="41"/>
      <c r="FDW28" s="41"/>
      <c r="FDX28" s="41"/>
      <c r="FDY28" s="41"/>
      <c r="FDZ28" s="41"/>
      <c r="FEA28" s="41"/>
      <c r="FEB28" s="41"/>
      <c r="FEC28" s="41"/>
      <c r="FED28" s="41"/>
      <c r="FEE28" s="41"/>
      <c r="FEF28" s="41"/>
      <c r="FEG28" s="41"/>
      <c r="FEH28" s="41"/>
      <c r="FEI28" s="41"/>
      <c r="FEJ28" s="41"/>
      <c r="FEK28" s="41"/>
      <c r="FEL28" s="41"/>
      <c r="FEM28" s="41"/>
      <c r="FEN28" s="41"/>
      <c r="FEO28" s="41"/>
      <c r="FEP28" s="41"/>
      <c r="FEQ28" s="41"/>
      <c r="FER28" s="41"/>
      <c r="FES28" s="41"/>
      <c r="FET28" s="41"/>
      <c r="FEU28" s="41"/>
      <c r="FEV28" s="41"/>
      <c r="FEW28" s="41"/>
      <c r="FEX28" s="41"/>
      <c r="FEY28" s="41"/>
      <c r="FEZ28" s="41"/>
      <c r="FFA28" s="41"/>
      <c r="FFB28" s="41"/>
      <c r="FFC28" s="41"/>
      <c r="FFD28" s="41"/>
      <c r="FFE28" s="41"/>
      <c r="FFF28" s="41"/>
      <c r="FFG28" s="41"/>
      <c r="FFH28" s="41"/>
      <c r="FFI28" s="41"/>
      <c r="FFJ28" s="41"/>
      <c r="FFK28" s="41"/>
      <c r="FFL28" s="41"/>
      <c r="FFM28" s="41"/>
      <c r="FFN28" s="41"/>
      <c r="FFO28" s="41"/>
      <c r="FFP28" s="41"/>
      <c r="FFQ28" s="41"/>
      <c r="FFR28" s="41"/>
      <c r="FFS28" s="41"/>
      <c r="FFT28" s="41"/>
      <c r="FFU28" s="41"/>
      <c r="FFV28" s="41"/>
      <c r="FFW28" s="41"/>
      <c r="FFX28" s="41"/>
      <c r="FFY28" s="41"/>
      <c r="FFZ28" s="41"/>
      <c r="FGA28" s="41"/>
      <c r="FGB28" s="41"/>
      <c r="FGC28" s="41"/>
      <c r="FGD28" s="41"/>
      <c r="FGE28" s="41"/>
      <c r="FGF28" s="41"/>
      <c r="FGG28" s="41"/>
      <c r="FGH28" s="41"/>
      <c r="FGI28" s="41"/>
      <c r="FGJ28" s="41"/>
      <c r="FGK28" s="41"/>
      <c r="FGL28" s="41"/>
      <c r="FGM28" s="41"/>
      <c r="FGN28" s="41"/>
      <c r="FGO28" s="41"/>
      <c r="FGP28" s="41"/>
      <c r="FGQ28" s="41"/>
      <c r="FGR28" s="41"/>
      <c r="FGS28" s="41"/>
      <c r="FGT28" s="41"/>
      <c r="FGU28" s="41"/>
      <c r="FGV28" s="41"/>
      <c r="FGW28" s="41"/>
      <c r="FGX28" s="41"/>
      <c r="FGY28" s="41"/>
      <c r="FGZ28" s="41"/>
      <c r="FHA28" s="41"/>
      <c r="FHB28" s="41"/>
      <c r="FHC28" s="41"/>
      <c r="FHD28" s="41"/>
      <c r="FHE28" s="41"/>
      <c r="FHF28" s="41"/>
      <c r="FHG28" s="41"/>
      <c r="FHH28" s="41"/>
      <c r="FHI28" s="41"/>
      <c r="FHJ28" s="41"/>
      <c r="FHK28" s="41"/>
      <c r="FHL28" s="41"/>
      <c r="FHM28" s="41"/>
      <c r="FHN28" s="41"/>
      <c r="FHO28" s="41"/>
      <c r="FHP28" s="41"/>
      <c r="FHQ28" s="41"/>
      <c r="FHR28" s="41"/>
      <c r="FHS28" s="41"/>
      <c r="FHT28" s="41"/>
      <c r="FHU28" s="41"/>
      <c r="FHV28" s="41"/>
      <c r="FHW28" s="41"/>
      <c r="FHX28" s="41"/>
      <c r="FHY28" s="41"/>
      <c r="FHZ28" s="41"/>
      <c r="FIA28" s="41"/>
      <c r="FIB28" s="41"/>
      <c r="FIC28" s="41"/>
      <c r="FID28" s="41"/>
      <c r="FIE28" s="41"/>
      <c r="FIF28" s="41"/>
      <c r="FIG28" s="41"/>
      <c r="FIH28" s="41"/>
      <c r="FII28" s="41"/>
      <c r="FIJ28" s="41"/>
      <c r="FIK28" s="41"/>
      <c r="FIL28" s="41"/>
      <c r="FIM28" s="41"/>
      <c r="FIN28" s="41"/>
      <c r="FIO28" s="41"/>
      <c r="FIP28" s="41"/>
      <c r="FIQ28" s="41"/>
      <c r="FIR28" s="41"/>
      <c r="FIS28" s="41"/>
      <c r="FIT28" s="41"/>
      <c r="FIU28" s="41"/>
      <c r="FIV28" s="41"/>
      <c r="FIW28" s="41"/>
      <c r="FIX28" s="41"/>
      <c r="FIY28" s="41"/>
      <c r="FIZ28" s="41"/>
      <c r="FJA28" s="41"/>
      <c r="FJB28" s="41"/>
      <c r="FJC28" s="41"/>
      <c r="FJD28" s="41"/>
      <c r="FJE28" s="41"/>
      <c r="FJF28" s="41"/>
      <c r="FJG28" s="41"/>
      <c r="FJH28" s="41"/>
      <c r="FJI28" s="41"/>
      <c r="FJJ28" s="41"/>
      <c r="FJK28" s="41"/>
      <c r="FJL28" s="41"/>
      <c r="FJM28" s="41"/>
      <c r="FJN28" s="41"/>
      <c r="FJO28" s="41"/>
      <c r="FJP28" s="41"/>
      <c r="FJQ28" s="41"/>
      <c r="FJR28" s="41"/>
      <c r="FJS28" s="41"/>
      <c r="FJT28" s="41"/>
      <c r="FJU28" s="41"/>
      <c r="FJV28" s="41"/>
      <c r="FJW28" s="41"/>
      <c r="FJX28" s="41"/>
      <c r="FJY28" s="41"/>
      <c r="FJZ28" s="41"/>
      <c r="FKA28" s="41"/>
      <c r="FKB28" s="41"/>
      <c r="FKC28" s="41"/>
      <c r="FKD28" s="41"/>
      <c r="FKE28" s="41"/>
      <c r="FKF28" s="41"/>
      <c r="FKG28" s="41"/>
      <c r="FKH28" s="41"/>
      <c r="FKI28" s="41"/>
      <c r="FKJ28" s="41"/>
      <c r="FKK28" s="41"/>
      <c r="FKL28" s="41"/>
      <c r="FKM28" s="41"/>
      <c r="FKN28" s="41"/>
      <c r="FKO28" s="41"/>
      <c r="FKP28" s="41"/>
      <c r="FKQ28" s="41"/>
      <c r="FKR28" s="41"/>
      <c r="FKS28" s="41"/>
      <c r="FKT28" s="41"/>
      <c r="FKU28" s="41"/>
      <c r="FKV28" s="41"/>
      <c r="FKW28" s="41"/>
      <c r="FKX28" s="41"/>
      <c r="FKY28" s="41"/>
      <c r="FKZ28" s="41"/>
      <c r="FLA28" s="41"/>
      <c r="FLB28" s="41"/>
      <c r="FLC28" s="41"/>
      <c r="FLD28" s="41"/>
      <c r="FLE28" s="41"/>
      <c r="FLF28" s="41"/>
      <c r="FLG28" s="41"/>
      <c r="FLH28" s="41"/>
      <c r="FLI28" s="41"/>
      <c r="FLJ28" s="41"/>
      <c r="FLK28" s="41"/>
      <c r="FLL28" s="41"/>
      <c r="FLM28" s="41"/>
      <c r="FLN28" s="41"/>
      <c r="FLO28" s="41"/>
      <c r="FLP28" s="41"/>
      <c r="FLQ28" s="41"/>
      <c r="FLR28" s="41"/>
      <c r="FLS28" s="41"/>
      <c r="FLT28" s="41"/>
      <c r="FLU28" s="41"/>
      <c r="FLV28" s="41"/>
      <c r="FLW28" s="41"/>
      <c r="FLX28" s="41"/>
      <c r="FLY28" s="41"/>
      <c r="FLZ28" s="41"/>
      <c r="FMA28" s="41"/>
      <c r="FMB28" s="41"/>
      <c r="FMC28" s="41"/>
      <c r="FMD28" s="41"/>
      <c r="FME28" s="41"/>
      <c r="FMF28" s="41"/>
      <c r="FMG28" s="41"/>
      <c r="FMH28" s="41"/>
      <c r="FMI28" s="41"/>
      <c r="FMJ28" s="41"/>
      <c r="FMK28" s="41"/>
      <c r="FML28" s="41"/>
      <c r="FMM28" s="41"/>
      <c r="FMN28" s="41"/>
      <c r="FMO28" s="41"/>
      <c r="FMP28" s="41"/>
      <c r="FMQ28" s="41"/>
      <c r="FMR28" s="41"/>
      <c r="FMS28" s="41"/>
      <c r="FMT28" s="41"/>
      <c r="FMU28" s="41"/>
      <c r="FMV28" s="41"/>
      <c r="FMW28" s="41"/>
      <c r="FMX28" s="41"/>
      <c r="FMY28" s="41"/>
      <c r="FMZ28" s="41"/>
      <c r="FNA28" s="41"/>
      <c r="FNB28" s="41"/>
      <c r="FNC28" s="41"/>
      <c r="FND28" s="41"/>
      <c r="FNE28" s="41"/>
      <c r="FNF28" s="41"/>
      <c r="FNG28" s="41"/>
      <c r="FNH28" s="41"/>
      <c r="FNI28" s="41"/>
      <c r="FNJ28" s="41"/>
      <c r="FNK28" s="41"/>
      <c r="FNL28" s="41"/>
      <c r="FNM28" s="41"/>
      <c r="FNN28" s="41"/>
      <c r="FNO28" s="41"/>
      <c r="FNP28" s="41"/>
      <c r="FNQ28" s="41"/>
      <c r="FNR28" s="41"/>
      <c r="FNS28" s="41"/>
      <c r="FNT28" s="41"/>
      <c r="FNU28" s="41"/>
      <c r="FNV28" s="41"/>
      <c r="FNW28" s="41"/>
      <c r="FNX28" s="41"/>
      <c r="FNY28" s="41"/>
      <c r="FNZ28" s="41"/>
      <c r="FOA28" s="41"/>
      <c r="FOB28" s="41"/>
      <c r="FOC28" s="41"/>
      <c r="FOD28" s="41"/>
      <c r="FOE28" s="41"/>
      <c r="FOF28" s="41"/>
      <c r="FOG28" s="41"/>
      <c r="FOH28" s="41"/>
      <c r="FOI28" s="41"/>
      <c r="FOJ28" s="41"/>
      <c r="FOK28" s="41"/>
      <c r="FOL28" s="41"/>
      <c r="FOM28" s="41"/>
      <c r="FON28" s="41"/>
      <c r="FOO28" s="41"/>
      <c r="FOP28" s="41"/>
      <c r="FOQ28" s="41"/>
      <c r="FOR28" s="41"/>
      <c r="FOS28" s="41"/>
      <c r="FOT28" s="41"/>
      <c r="FOU28" s="41"/>
      <c r="FOV28" s="41"/>
      <c r="FOW28" s="41"/>
      <c r="FOX28" s="41"/>
      <c r="FOY28" s="41"/>
      <c r="FOZ28" s="41"/>
      <c r="FPA28" s="41"/>
      <c r="FPB28" s="41"/>
      <c r="FPC28" s="41"/>
      <c r="FPD28" s="41"/>
      <c r="FPE28" s="41"/>
      <c r="FPF28" s="41"/>
      <c r="FPG28" s="41"/>
      <c r="FPH28" s="41"/>
      <c r="FPI28" s="41"/>
      <c r="FPJ28" s="41"/>
      <c r="FPK28" s="41"/>
      <c r="FPL28" s="41"/>
      <c r="FPM28" s="41"/>
      <c r="FPN28" s="41"/>
      <c r="FPO28" s="41"/>
      <c r="FPP28" s="41"/>
      <c r="FPQ28" s="41"/>
      <c r="FPR28" s="41"/>
      <c r="FPS28" s="41"/>
      <c r="FPT28" s="41"/>
      <c r="FPU28" s="41"/>
      <c r="FPV28" s="41"/>
      <c r="FPW28" s="41"/>
      <c r="FPX28" s="41"/>
      <c r="FPY28" s="41"/>
      <c r="FPZ28" s="41"/>
      <c r="FQA28" s="41"/>
      <c r="FQB28" s="41"/>
      <c r="FQC28" s="41"/>
      <c r="FQD28" s="41"/>
      <c r="FQE28" s="41"/>
      <c r="FQF28" s="41"/>
      <c r="FQG28" s="41"/>
      <c r="FQH28" s="41"/>
      <c r="FQI28" s="41"/>
      <c r="FQJ28" s="41"/>
      <c r="FQK28" s="41"/>
      <c r="FQL28" s="41"/>
      <c r="FQM28" s="41"/>
      <c r="FQN28" s="41"/>
      <c r="FQO28" s="41"/>
      <c r="FQP28" s="41"/>
      <c r="FQQ28" s="41"/>
      <c r="FQR28" s="41"/>
      <c r="FQS28" s="41"/>
      <c r="FQT28" s="41"/>
      <c r="FQU28" s="41"/>
      <c r="FQV28" s="41"/>
      <c r="FQW28" s="41"/>
      <c r="FQX28" s="41"/>
      <c r="FQY28" s="41"/>
      <c r="FQZ28" s="41"/>
      <c r="FRA28" s="41"/>
      <c r="FRB28" s="41"/>
      <c r="FRC28" s="41"/>
      <c r="FRD28" s="41"/>
      <c r="FRE28" s="41"/>
      <c r="FRF28" s="41"/>
      <c r="FRG28" s="41"/>
      <c r="FRH28" s="41"/>
      <c r="FRI28" s="41"/>
      <c r="FRJ28" s="41"/>
      <c r="FRK28" s="41"/>
      <c r="FRL28" s="41"/>
      <c r="FRM28" s="41"/>
      <c r="FRN28" s="41"/>
      <c r="FRO28" s="41"/>
      <c r="FRP28" s="41"/>
      <c r="FRQ28" s="41"/>
      <c r="FRR28" s="41"/>
      <c r="FRS28" s="41"/>
      <c r="FRT28" s="41"/>
      <c r="FRU28" s="41"/>
      <c r="FRV28" s="41"/>
      <c r="FRW28" s="41"/>
      <c r="FRX28" s="41"/>
      <c r="FRY28" s="41"/>
      <c r="FRZ28" s="41"/>
      <c r="FSA28" s="41"/>
      <c r="FSB28" s="41"/>
      <c r="FSC28" s="41"/>
      <c r="FSD28" s="41"/>
      <c r="FSE28" s="41"/>
      <c r="FSF28" s="41"/>
      <c r="FSG28" s="41"/>
      <c r="FSH28" s="41"/>
      <c r="FSI28" s="41"/>
      <c r="FSJ28" s="41"/>
      <c r="FSK28" s="41"/>
      <c r="FSL28" s="41"/>
      <c r="FSM28" s="41"/>
      <c r="FSN28" s="41"/>
      <c r="FSO28" s="41"/>
      <c r="FSP28" s="41"/>
      <c r="FSQ28" s="41"/>
      <c r="FSR28" s="41"/>
      <c r="FSS28" s="41"/>
      <c r="FST28" s="41"/>
      <c r="FSU28" s="41"/>
      <c r="FSV28" s="41"/>
      <c r="FSW28" s="41"/>
      <c r="FSX28" s="41"/>
      <c r="FSY28" s="41"/>
      <c r="FSZ28" s="41"/>
      <c r="FTA28" s="41"/>
      <c r="FTB28" s="41"/>
      <c r="FTC28" s="41"/>
      <c r="FTD28" s="41"/>
      <c r="FTE28" s="41"/>
      <c r="FTF28" s="41"/>
      <c r="FTG28" s="41"/>
      <c r="FTH28" s="41"/>
      <c r="FTI28" s="41"/>
      <c r="FTJ28" s="41"/>
      <c r="FTK28" s="41"/>
      <c r="FTL28" s="41"/>
      <c r="FTM28" s="41"/>
      <c r="FTN28" s="41"/>
      <c r="FTO28" s="41"/>
      <c r="FTP28" s="41"/>
      <c r="FTQ28" s="41"/>
      <c r="FTR28" s="41"/>
      <c r="FTS28" s="41"/>
      <c r="FTT28" s="41"/>
      <c r="FTU28" s="41"/>
      <c r="FTV28" s="41"/>
      <c r="FTW28" s="41"/>
      <c r="FTX28" s="41"/>
      <c r="FTY28" s="41"/>
      <c r="FTZ28" s="41"/>
      <c r="FUA28" s="41"/>
      <c r="FUB28" s="41"/>
      <c r="FUC28" s="41"/>
      <c r="FUD28" s="41"/>
      <c r="FUE28" s="41"/>
      <c r="FUF28" s="41"/>
      <c r="FUG28" s="41"/>
      <c r="FUH28" s="41"/>
      <c r="FUI28" s="41"/>
      <c r="FUJ28" s="41"/>
      <c r="FUK28" s="41"/>
      <c r="FUL28" s="41"/>
      <c r="FUM28" s="41"/>
      <c r="FUN28" s="41"/>
      <c r="FUO28" s="41"/>
      <c r="FUP28" s="41"/>
      <c r="FUQ28" s="41"/>
      <c r="FUR28" s="41"/>
      <c r="FUS28" s="41"/>
      <c r="FUT28" s="41"/>
      <c r="FUU28" s="41"/>
      <c r="FUV28" s="41"/>
      <c r="FUW28" s="41"/>
      <c r="FUX28" s="41"/>
      <c r="FUY28" s="41"/>
      <c r="FUZ28" s="41"/>
      <c r="FVA28" s="41"/>
      <c r="FVB28" s="41"/>
      <c r="FVC28" s="41"/>
      <c r="FVD28" s="41"/>
      <c r="FVE28" s="41"/>
      <c r="FVF28" s="41"/>
      <c r="FVG28" s="41"/>
      <c r="FVH28" s="41"/>
      <c r="FVI28" s="41"/>
      <c r="FVJ28" s="41"/>
      <c r="FVK28" s="41"/>
      <c r="FVL28" s="41"/>
      <c r="FVM28" s="41"/>
      <c r="FVN28" s="41"/>
      <c r="FVO28" s="41"/>
      <c r="FVP28" s="41"/>
      <c r="FVQ28" s="41"/>
      <c r="FVR28" s="41"/>
      <c r="FVS28" s="41"/>
      <c r="FVT28" s="41"/>
      <c r="FVU28" s="41"/>
      <c r="FVV28" s="41"/>
      <c r="FVW28" s="41"/>
      <c r="FVX28" s="41"/>
      <c r="FVY28" s="41"/>
      <c r="FVZ28" s="41"/>
      <c r="FWA28" s="41"/>
      <c r="FWB28" s="41"/>
      <c r="FWC28" s="41"/>
      <c r="FWD28" s="41"/>
      <c r="FWE28" s="41"/>
      <c r="FWF28" s="41"/>
      <c r="FWG28" s="41"/>
      <c r="FWH28" s="41"/>
      <c r="FWI28" s="41"/>
      <c r="FWJ28" s="41"/>
      <c r="FWK28" s="41"/>
      <c r="FWL28" s="41"/>
      <c r="FWM28" s="41"/>
      <c r="FWN28" s="41"/>
      <c r="FWO28" s="41"/>
      <c r="FWP28" s="41"/>
      <c r="FWQ28" s="41"/>
      <c r="FWR28" s="41"/>
      <c r="FWS28" s="41"/>
      <c r="FWT28" s="41"/>
      <c r="FWU28" s="41"/>
      <c r="FWV28" s="41"/>
      <c r="FWW28" s="41"/>
      <c r="FWX28" s="41"/>
      <c r="FWY28" s="41"/>
      <c r="FWZ28" s="41"/>
      <c r="FXA28" s="41"/>
      <c r="FXB28" s="41"/>
      <c r="FXC28" s="41"/>
      <c r="FXD28" s="41"/>
      <c r="FXE28" s="41"/>
      <c r="FXF28" s="41"/>
      <c r="FXG28" s="41"/>
      <c r="FXH28" s="41"/>
      <c r="FXI28" s="41"/>
      <c r="FXJ28" s="41"/>
      <c r="FXK28" s="41"/>
      <c r="FXL28" s="41"/>
      <c r="FXM28" s="41"/>
      <c r="FXN28" s="41"/>
      <c r="FXO28" s="41"/>
      <c r="FXP28" s="41"/>
      <c r="FXQ28" s="41"/>
      <c r="FXR28" s="41"/>
      <c r="FXS28" s="41"/>
      <c r="FXT28" s="41"/>
      <c r="FXU28" s="41"/>
      <c r="FXV28" s="41"/>
      <c r="FXW28" s="41"/>
      <c r="FXX28" s="41"/>
      <c r="FXY28" s="41"/>
      <c r="FXZ28" s="41"/>
      <c r="FYA28" s="41"/>
      <c r="FYB28" s="41"/>
      <c r="FYC28" s="41"/>
      <c r="FYD28" s="41"/>
      <c r="FYE28" s="41"/>
      <c r="FYF28" s="41"/>
      <c r="FYG28" s="41"/>
      <c r="FYH28" s="41"/>
      <c r="FYI28" s="41"/>
      <c r="FYJ28" s="41"/>
      <c r="FYK28" s="41"/>
      <c r="FYL28" s="41"/>
      <c r="FYM28" s="41"/>
      <c r="FYN28" s="41"/>
      <c r="FYO28" s="41"/>
      <c r="FYP28" s="41"/>
      <c r="FYQ28" s="41"/>
      <c r="FYR28" s="41"/>
      <c r="FYS28" s="41"/>
      <c r="FYT28" s="41"/>
      <c r="FYU28" s="41"/>
      <c r="FYV28" s="41"/>
      <c r="FYW28" s="41"/>
      <c r="FYX28" s="41"/>
      <c r="FYY28" s="41"/>
      <c r="FYZ28" s="41"/>
      <c r="FZA28" s="41"/>
      <c r="FZB28" s="41"/>
      <c r="FZC28" s="41"/>
      <c r="FZD28" s="41"/>
      <c r="FZE28" s="41"/>
      <c r="FZF28" s="41"/>
      <c r="FZG28" s="41"/>
      <c r="FZH28" s="41"/>
      <c r="FZI28" s="41"/>
      <c r="FZJ28" s="41"/>
      <c r="FZK28" s="41"/>
      <c r="FZL28" s="41"/>
      <c r="FZM28" s="41"/>
      <c r="FZN28" s="41"/>
      <c r="FZO28" s="41"/>
      <c r="FZP28" s="41"/>
      <c r="FZQ28" s="41"/>
      <c r="FZR28" s="41"/>
      <c r="FZS28" s="41"/>
      <c r="FZT28" s="41"/>
      <c r="FZU28" s="41"/>
      <c r="FZV28" s="41"/>
      <c r="FZW28" s="41"/>
      <c r="FZX28" s="41"/>
      <c r="FZY28" s="41"/>
      <c r="FZZ28" s="41"/>
      <c r="GAA28" s="41"/>
      <c r="GAB28" s="41"/>
      <c r="GAC28" s="41"/>
      <c r="GAD28" s="41"/>
      <c r="GAE28" s="41"/>
      <c r="GAF28" s="41"/>
      <c r="GAG28" s="41"/>
      <c r="GAH28" s="41"/>
      <c r="GAI28" s="41"/>
      <c r="GAJ28" s="41"/>
      <c r="GAK28" s="41"/>
      <c r="GAL28" s="41"/>
      <c r="GAM28" s="41"/>
      <c r="GAN28" s="41"/>
      <c r="GAO28" s="41"/>
      <c r="GAP28" s="41"/>
      <c r="GAQ28" s="41"/>
      <c r="GAR28" s="41"/>
      <c r="GAS28" s="41"/>
      <c r="GAT28" s="41"/>
      <c r="GAU28" s="41"/>
      <c r="GAV28" s="41"/>
      <c r="GAW28" s="41"/>
      <c r="GAX28" s="41"/>
      <c r="GAY28" s="41"/>
      <c r="GAZ28" s="41"/>
      <c r="GBA28" s="41"/>
      <c r="GBB28" s="41"/>
      <c r="GBC28" s="41"/>
      <c r="GBD28" s="41"/>
      <c r="GBE28" s="41"/>
      <c r="GBF28" s="41"/>
      <c r="GBG28" s="41"/>
      <c r="GBH28" s="41"/>
      <c r="GBI28" s="41"/>
      <c r="GBJ28" s="41"/>
      <c r="GBK28" s="41"/>
      <c r="GBL28" s="41"/>
      <c r="GBM28" s="41"/>
      <c r="GBN28" s="41"/>
      <c r="GBO28" s="41"/>
      <c r="GBP28" s="41"/>
      <c r="GBQ28" s="41"/>
      <c r="GBR28" s="41"/>
      <c r="GBS28" s="41"/>
      <c r="GBT28" s="41"/>
      <c r="GBU28" s="41"/>
      <c r="GBV28" s="41"/>
      <c r="GBW28" s="41"/>
      <c r="GBX28" s="41"/>
      <c r="GBY28" s="41"/>
      <c r="GBZ28" s="41"/>
      <c r="GCA28" s="41"/>
      <c r="GCB28" s="41"/>
      <c r="GCC28" s="41"/>
      <c r="GCD28" s="41"/>
      <c r="GCE28" s="41"/>
      <c r="GCF28" s="41"/>
      <c r="GCG28" s="41"/>
      <c r="GCH28" s="41"/>
      <c r="GCI28" s="41"/>
      <c r="GCJ28" s="41"/>
      <c r="GCK28" s="41"/>
      <c r="GCL28" s="41"/>
      <c r="GCM28" s="41"/>
      <c r="GCN28" s="41"/>
      <c r="GCO28" s="41"/>
      <c r="GCP28" s="41"/>
      <c r="GCQ28" s="41"/>
      <c r="GCR28" s="41"/>
      <c r="GCS28" s="41"/>
      <c r="GCT28" s="41"/>
      <c r="GCU28" s="41"/>
      <c r="GCV28" s="41"/>
      <c r="GCW28" s="41"/>
      <c r="GCX28" s="41"/>
      <c r="GCY28" s="41"/>
      <c r="GCZ28" s="41"/>
      <c r="GDA28" s="41"/>
      <c r="GDB28" s="41"/>
      <c r="GDC28" s="41"/>
      <c r="GDD28" s="41"/>
      <c r="GDE28" s="41"/>
      <c r="GDF28" s="41"/>
      <c r="GDG28" s="41"/>
      <c r="GDH28" s="41"/>
      <c r="GDI28" s="41"/>
      <c r="GDJ28" s="41"/>
      <c r="GDK28" s="41"/>
      <c r="GDL28" s="41"/>
      <c r="GDM28" s="41"/>
      <c r="GDN28" s="41"/>
      <c r="GDO28" s="41"/>
      <c r="GDP28" s="41"/>
      <c r="GDQ28" s="41"/>
      <c r="GDR28" s="41"/>
      <c r="GDS28" s="41"/>
      <c r="GDT28" s="41"/>
      <c r="GDU28" s="41"/>
      <c r="GDV28" s="41"/>
      <c r="GDW28" s="41"/>
      <c r="GDX28" s="41"/>
      <c r="GDY28" s="41"/>
      <c r="GDZ28" s="41"/>
      <c r="GEA28" s="41"/>
      <c r="GEB28" s="41"/>
      <c r="GEC28" s="41"/>
      <c r="GED28" s="41"/>
      <c r="GEE28" s="41"/>
      <c r="GEF28" s="41"/>
      <c r="GEG28" s="41"/>
      <c r="GEH28" s="41"/>
      <c r="GEI28" s="41"/>
      <c r="GEJ28" s="41"/>
      <c r="GEK28" s="41"/>
      <c r="GEL28" s="41"/>
      <c r="GEM28" s="41"/>
      <c r="GEN28" s="41"/>
      <c r="GEO28" s="41"/>
      <c r="GEP28" s="41"/>
      <c r="GEQ28" s="41"/>
      <c r="GER28" s="41"/>
      <c r="GES28" s="41"/>
      <c r="GET28" s="41"/>
      <c r="GEU28" s="41"/>
      <c r="GEV28" s="41"/>
      <c r="GEW28" s="41"/>
      <c r="GEX28" s="41"/>
      <c r="GEY28" s="41"/>
      <c r="GEZ28" s="41"/>
      <c r="GFA28" s="41"/>
      <c r="GFB28" s="41"/>
      <c r="GFC28" s="41"/>
      <c r="GFD28" s="41"/>
      <c r="GFE28" s="41"/>
      <c r="GFF28" s="41"/>
      <c r="GFG28" s="41"/>
      <c r="GFH28" s="41"/>
      <c r="GFI28" s="41"/>
      <c r="GFJ28" s="41"/>
      <c r="GFK28" s="41"/>
      <c r="GFL28" s="41"/>
      <c r="GFM28" s="41"/>
      <c r="GFN28" s="41"/>
      <c r="GFO28" s="41"/>
      <c r="GFP28" s="41"/>
      <c r="GFQ28" s="41"/>
      <c r="GFR28" s="41"/>
      <c r="GFS28" s="41"/>
      <c r="GFT28" s="41"/>
      <c r="GFU28" s="41"/>
      <c r="GFV28" s="41"/>
      <c r="GFW28" s="41"/>
      <c r="GFX28" s="41"/>
      <c r="GFY28" s="41"/>
      <c r="GFZ28" s="41"/>
      <c r="GGA28" s="41"/>
      <c r="GGB28" s="41"/>
      <c r="GGC28" s="41"/>
      <c r="GGD28" s="41"/>
      <c r="GGE28" s="41"/>
      <c r="GGF28" s="41"/>
      <c r="GGG28" s="41"/>
      <c r="GGH28" s="41"/>
      <c r="GGI28" s="41"/>
      <c r="GGJ28" s="41"/>
      <c r="GGK28" s="41"/>
      <c r="GGL28" s="41"/>
      <c r="GGM28" s="41"/>
      <c r="GGN28" s="41"/>
      <c r="GGO28" s="41"/>
      <c r="GGP28" s="41"/>
      <c r="GGQ28" s="41"/>
      <c r="GGR28" s="41"/>
      <c r="GGS28" s="41"/>
      <c r="GGT28" s="41"/>
      <c r="GGU28" s="41"/>
      <c r="GGV28" s="41"/>
      <c r="GGW28" s="41"/>
      <c r="GGX28" s="41"/>
      <c r="GGY28" s="41"/>
      <c r="GGZ28" s="41"/>
      <c r="GHA28" s="41"/>
      <c r="GHB28" s="41"/>
      <c r="GHC28" s="41"/>
      <c r="GHD28" s="41"/>
      <c r="GHE28" s="41"/>
      <c r="GHF28" s="41"/>
      <c r="GHG28" s="41"/>
      <c r="GHH28" s="41"/>
      <c r="GHI28" s="41"/>
      <c r="GHJ28" s="41"/>
      <c r="GHK28" s="41"/>
      <c r="GHL28" s="41"/>
      <c r="GHM28" s="41"/>
      <c r="GHN28" s="41"/>
      <c r="GHO28" s="41"/>
      <c r="GHP28" s="41"/>
      <c r="GHQ28" s="41"/>
      <c r="GHR28" s="41"/>
      <c r="GHS28" s="41"/>
      <c r="GHT28" s="41"/>
      <c r="GHU28" s="41"/>
      <c r="GHV28" s="41"/>
      <c r="GHW28" s="41"/>
      <c r="GHX28" s="41"/>
      <c r="GHY28" s="41"/>
      <c r="GHZ28" s="41"/>
      <c r="GIA28" s="41"/>
      <c r="GIB28" s="41"/>
      <c r="GIC28" s="41"/>
      <c r="GID28" s="41"/>
      <c r="GIE28" s="41"/>
      <c r="GIF28" s="41"/>
      <c r="GIG28" s="41"/>
      <c r="GIH28" s="41"/>
      <c r="GII28" s="41"/>
      <c r="GIJ28" s="41"/>
      <c r="GIK28" s="41"/>
      <c r="GIL28" s="41"/>
      <c r="GIM28" s="41"/>
      <c r="GIN28" s="41"/>
      <c r="GIO28" s="41"/>
      <c r="GIP28" s="41"/>
      <c r="GIQ28" s="41"/>
      <c r="GIR28" s="41"/>
      <c r="GIS28" s="41"/>
      <c r="GIT28" s="41"/>
      <c r="GIU28" s="41"/>
      <c r="GIV28" s="41"/>
      <c r="GIW28" s="41"/>
      <c r="GIX28" s="41"/>
      <c r="GIY28" s="41"/>
      <c r="GIZ28" s="41"/>
      <c r="GJA28" s="41"/>
      <c r="GJB28" s="41"/>
      <c r="GJC28" s="41"/>
      <c r="GJD28" s="41"/>
      <c r="GJE28" s="41"/>
      <c r="GJF28" s="41"/>
      <c r="GJG28" s="41"/>
      <c r="GJH28" s="41"/>
      <c r="GJI28" s="41"/>
      <c r="GJJ28" s="41"/>
      <c r="GJK28" s="41"/>
      <c r="GJL28" s="41"/>
      <c r="GJM28" s="41"/>
      <c r="GJN28" s="41"/>
      <c r="GJO28" s="41"/>
      <c r="GJP28" s="41"/>
      <c r="GJQ28" s="41"/>
      <c r="GJR28" s="41"/>
      <c r="GJS28" s="41"/>
      <c r="GJT28" s="41"/>
      <c r="GJU28" s="41"/>
      <c r="GJV28" s="41"/>
      <c r="GJW28" s="41"/>
      <c r="GJX28" s="41"/>
      <c r="GJY28" s="41"/>
      <c r="GJZ28" s="41"/>
      <c r="GKA28" s="41"/>
      <c r="GKB28" s="41"/>
      <c r="GKC28" s="41"/>
      <c r="GKD28" s="41"/>
      <c r="GKE28" s="41"/>
      <c r="GKF28" s="41"/>
      <c r="GKG28" s="41"/>
      <c r="GKH28" s="41"/>
      <c r="GKI28" s="41"/>
      <c r="GKJ28" s="41"/>
      <c r="GKK28" s="41"/>
      <c r="GKL28" s="41"/>
      <c r="GKM28" s="41"/>
      <c r="GKN28" s="41"/>
      <c r="GKO28" s="41"/>
      <c r="GKP28" s="41"/>
      <c r="GKQ28" s="41"/>
      <c r="GKR28" s="41"/>
      <c r="GKS28" s="41"/>
      <c r="GKT28" s="41"/>
      <c r="GKU28" s="41"/>
      <c r="GKV28" s="41"/>
      <c r="GKW28" s="41"/>
      <c r="GKX28" s="41"/>
      <c r="GKY28" s="41"/>
      <c r="GKZ28" s="41"/>
      <c r="GLA28" s="41"/>
      <c r="GLB28" s="41"/>
      <c r="GLC28" s="41"/>
      <c r="GLD28" s="41"/>
      <c r="GLE28" s="41"/>
      <c r="GLF28" s="41"/>
      <c r="GLG28" s="41"/>
      <c r="GLH28" s="41"/>
      <c r="GLI28" s="41"/>
      <c r="GLJ28" s="41"/>
      <c r="GLK28" s="41"/>
      <c r="GLL28" s="41"/>
      <c r="GLM28" s="41"/>
      <c r="GLN28" s="41"/>
      <c r="GLO28" s="41"/>
      <c r="GLP28" s="41"/>
      <c r="GLQ28" s="41"/>
      <c r="GLR28" s="41"/>
      <c r="GLS28" s="41"/>
      <c r="GLT28" s="41"/>
      <c r="GLU28" s="41"/>
      <c r="GLV28" s="41"/>
      <c r="GLW28" s="41"/>
      <c r="GLX28" s="41"/>
      <c r="GLY28" s="41"/>
      <c r="GLZ28" s="41"/>
      <c r="GMA28" s="41"/>
      <c r="GMB28" s="41"/>
      <c r="GMC28" s="41"/>
      <c r="GMD28" s="41"/>
      <c r="GME28" s="41"/>
      <c r="GMF28" s="41"/>
      <c r="GMG28" s="41"/>
      <c r="GMH28" s="41"/>
      <c r="GMI28" s="41"/>
      <c r="GMJ28" s="41"/>
      <c r="GMK28" s="41"/>
      <c r="GML28" s="41"/>
      <c r="GMM28" s="41"/>
      <c r="GMN28" s="41"/>
      <c r="GMO28" s="41"/>
      <c r="GMP28" s="41"/>
      <c r="GMQ28" s="41"/>
      <c r="GMR28" s="41"/>
      <c r="GMS28" s="41"/>
      <c r="GMT28" s="41"/>
      <c r="GMU28" s="41"/>
      <c r="GMV28" s="41"/>
      <c r="GMW28" s="41"/>
      <c r="GMX28" s="41"/>
      <c r="GMY28" s="41"/>
      <c r="GMZ28" s="41"/>
      <c r="GNA28" s="41"/>
      <c r="GNB28" s="41"/>
      <c r="GNC28" s="41"/>
      <c r="GND28" s="41"/>
      <c r="GNE28" s="41"/>
      <c r="GNF28" s="41"/>
      <c r="GNG28" s="41"/>
      <c r="GNH28" s="41"/>
      <c r="GNI28" s="41"/>
      <c r="GNJ28" s="41"/>
      <c r="GNK28" s="41"/>
      <c r="GNL28" s="41"/>
      <c r="GNM28" s="41"/>
      <c r="GNN28" s="41"/>
      <c r="GNO28" s="41"/>
      <c r="GNP28" s="41"/>
      <c r="GNQ28" s="41"/>
      <c r="GNR28" s="41"/>
      <c r="GNS28" s="41"/>
      <c r="GNT28" s="41"/>
      <c r="GNU28" s="41"/>
      <c r="GNV28" s="41"/>
      <c r="GNW28" s="41"/>
      <c r="GNX28" s="41"/>
      <c r="GNY28" s="41"/>
      <c r="GNZ28" s="41"/>
      <c r="GOA28" s="41"/>
      <c r="GOB28" s="41"/>
      <c r="GOC28" s="41"/>
      <c r="GOD28" s="41"/>
      <c r="GOE28" s="41"/>
      <c r="GOF28" s="41"/>
      <c r="GOG28" s="41"/>
      <c r="GOH28" s="41"/>
      <c r="GOI28" s="41"/>
      <c r="GOJ28" s="41"/>
      <c r="GOK28" s="41"/>
      <c r="GOL28" s="41"/>
      <c r="GOM28" s="41"/>
      <c r="GON28" s="41"/>
      <c r="GOO28" s="41"/>
      <c r="GOP28" s="41"/>
      <c r="GOQ28" s="41"/>
      <c r="GOR28" s="41"/>
      <c r="GOS28" s="41"/>
      <c r="GOT28" s="41"/>
      <c r="GOU28" s="41"/>
      <c r="GOV28" s="41"/>
      <c r="GOW28" s="41"/>
      <c r="GOX28" s="41"/>
      <c r="GOY28" s="41"/>
      <c r="GOZ28" s="41"/>
      <c r="GPA28" s="41"/>
      <c r="GPB28" s="41"/>
      <c r="GPC28" s="41"/>
      <c r="GPD28" s="41"/>
      <c r="GPE28" s="41"/>
      <c r="GPF28" s="41"/>
      <c r="GPG28" s="41"/>
      <c r="GPH28" s="41"/>
      <c r="GPI28" s="41"/>
      <c r="GPJ28" s="41"/>
      <c r="GPK28" s="41"/>
      <c r="GPL28" s="41"/>
      <c r="GPM28" s="41"/>
      <c r="GPN28" s="41"/>
      <c r="GPO28" s="41"/>
      <c r="GPP28" s="41"/>
      <c r="GPQ28" s="41"/>
      <c r="GPR28" s="41"/>
      <c r="GPS28" s="41"/>
      <c r="GPT28" s="41"/>
      <c r="GPU28" s="41"/>
      <c r="GPV28" s="41"/>
      <c r="GPW28" s="41"/>
      <c r="GPX28" s="41"/>
      <c r="GPY28" s="41"/>
      <c r="GPZ28" s="41"/>
      <c r="GQA28" s="41"/>
      <c r="GQB28" s="41"/>
      <c r="GQC28" s="41"/>
      <c r="GQD28" s="41"/>
      <c r="GQE28" s="41"/>
      <c r="GQF28" s="41"/>
      <c r="GQG28" s="41"/>
      <c r="GQH28" s="41"/>
      <c r="GQI28" s="41"/>
      <c r="GQJ28" s="41"/>
      <c r="GQK28" s="41"/>
      <c r="GQL28" s="41"/>
      <c r="GQM28" s="41"/>
      <c r="GQN28" s="41"/>
      <c r="GQO28" s="41"/>
      <c r="GQP28" s="41"/>
      <c r="GQQ28" s="41"/>
      <c r="GQR28" s="41"/>
      <c r="GQS28" s="41"/>
      <c r="GQT28" s="41"/>
      <c r="GQU28" s="41"/>
      <c r="GQV28" s="41"/>
      <c r="GQW28" s="41"/>
      <c r="GQX28" s="41"/>
      <c r="GQY28" s="41"/>
      <c r="GQZ28" s="41"/>
      <c r="GRA28" s="41"/>
      <c r="GRB28" s="41"/>
      <c r="GRC28" s="41"/>
      <c r="GRD28" s="41"/>
      <c r="GRE28" s="41"/>
      <c r="GRF28" s="41"/>
      <c r="GRG28" s="41"/>
      <c r="GRH28" s="41"/>
      <c r="GRI28" s="41"/>
      <c r="GRJ28" s="41"/>
      <c r="GRK28" s="41"/>
      <c r="GRL28" s="41"/>
      <c r="GRM28" s="41"/>
      <c r="GRN28" s="41"/>
      <c r="GRO28" s="41"/>
      <c r="GRP28" s="41"/>
      <c r="GRQ28" s="41"/>
      <c r="GRR28" s="41"/>
      <c r="GRS28" s="41"/>
      <c r="GRT28" s="41"/>
      <c r="GRU28" s="41"/>
      <c r="GRV28" s="41"/>
      <c r="GRW28" s="41"/>
      <c r="GRX28" s="41"/>
      <c r="GRY28" s="41"/>
      <c r="GRZ28" s="41"/>
      <c r="GSA28" s="41"/>
      <c r="GSB28" s="41"/>
      <c r="GSC28" s="41"/>
      <c r="GSD28" s="41"/>
      <c r="GSE28" s="41"/>
      <c r="GSF28" s="41"/>
      <c r="GSG28" s="41"/>
      <c r="GSH28" s="41"/>
      <c r="GSI28" s="41"/>
      <c r="GSJ28" s="41"/>
      <c r="GSK28" s="41"/>
      <c r="GSL28" s="41"/>
      <c r="GSM28" s="41"/>
      <c r="GSN28" s="41"/>
      <c r="GSO28" s="41"/>
      <c r="GSP28" s="41"/>
      <c r="GSQ28" s="41"/>
      <c r="GSR28" s="41"/>
      <c r="GSS28" s="41"/>
      <c r="GST28" s="41"/>
      <c r="GSU28" s="41"/>
      <c r="GSV28" s="41"/>
      <c r="GSW28" s="41"/>
      <c r="GSX28" s="41"/>
      <c r="GSY28" s="41"/>
      <c r="GSZ28" s="41"/>
      <c r="GTA28" s="41"/>
      <c r="GTB28" s="41"/>
      <c r="GTC28" s="41"/>
      <c r="GTD28" s="41"/>
      <c r="GTE28" s="41"/>
      <c r="GTF28" s="41"/>
      <c r="GTG28" s="41"/>
      <c r="GTH28" s="41"/>
      <c r="GTI28" s="41"/>
      <c r="GTJ28" s="41"/>
      <c r="GTK28" s="41"/>
      <c r="GTL28" s="41"/>
      <c r="GTM28" s="41"/>
      <c r="GTN28" s="41"/>
      <c r="GTO28" s="41"/>
      <c r="GTP28" s="41"/>
      <c r="GTQ28" s="41"/>
      <c r="GTR28" s="41"/>
      <c r="GTS28" s="41"/>
      <c r="GTT28" s="41"/>
      <c r="GTU28" s="41"/>
      <c r="GTV28" s="41"/>
      <c r="GTW28" s="41"/>
      <c r="GTX28" s="41"/>
      <c r="GTY28" s="41"/>
      <c r="GTZ28" s="41"/>
      <c r="GUA28" s="41"/>
      <c r="GUB28" s="41"/>
      <c r="GUC28" s="41"/>
      <c r="GUD28" s="41"/>
      <c r="GUE28" s="41"/>
      <c r="GUF28" s="41"/>
      <c r="GUG28" s="41"/>
      <c r="GUH28" s="41"/>
      <c r="GUI28" s="41"/>
      <c r="GUJ28" s="41"/>
      <c r="GUK28" s="41"/>
      <c r="GUL28" s="41"/>
      <c r="GUM28" s="41"/>
      <c r="GUN28" s="41"/>
      <c r="GUO28" s="41"/>
      <c r="GUP28" s="41"/>
      <c r="GUQ28" s="41"/>
      <c r="GUR28" s="41"/>
      <c r="GUS28" s="41"/>
      <c r="GUT28" s="41"/>
      <c r="GUU28" s="41"/>
      <c r="GUV28" s="41"/>
      <c r="GUW28" s="41"/>
      <c r="GUX28" s="41"/>
      <c r="GUY28" s="41"/>
      <c r="GUZ28" s="41"/>
      <c r="GVA28" s="41"/>
      <c r="GVB28" s="41"/>
      <c r="GVC28" s="41"/>
      <c r="GVD28" s="41"/>
      <c r="GVE28" s="41"/>
      <c r="GVF28" s="41"/>
      <c r="GVG28" s="41"/>
      <c r="GVH28" s="41"/>
      <c r="GVI28" s="41"/>
      <c r="GVJ28" s="41"/>
      <c r="GVK28" s="41"/>
      <c r="GVL28" s="41"/>
      <c r="GVM28" s="41"/>
      <c r="GVN28" s="41"/>
      <c r="GVO28" s="41"/>
      <c r="GVP28" s="41"/>
      <c r="GVQ28" s="41"/>
      <c r="GVR28" s="41"/>
      <c r="GVS28" s="41"/>
      <c r="GVT28" s="41"/>
      <c r="GVU28" s="41"/>
      <c r="GVV28" s="41"/>
      <c r="GVW28" s="41"/>
      <c r="GVX28" s="41"/>
      <c r="GVY28" s="41"/>
      <c r="GVZ28" s="41"/>
      <c r="GWA28" s="41"/>
      <c r="GWB28" s="41"/>
      <c r="GWC28" s="41"/>
      <c r="GWD28" s="41"/>
      <c r="GWE28" s="41"/>
      <c r="GWF28" s="41"/>
      <c r="GWG28" s="41"/>
      <c r="GWH28" s="41"/>
      <c r="GWI28" s="41"/>
      <c r="GWJ28" s="41"/>
      <c r="GWK28" s="41"/>
      <c r="GWL28" s="41"/>
      <c r="GWM28" s="41"/>
      <c r="GWN28" s="41"/>
      <c r="GWO28" s="41"/>
      <c r="GWP28" s="41"/>
      <c r="GWQ28" s="41"/>
      <c r="GWR28" s="41"/>
      <c r="GWS28" s="41"/>
      <c r="GWT28" s="41"/>
      <c r="GWU28" s="41"/>
      <c r="GWV28" s="41"/>
      <c r="GWW28" s="41"/>
      <c r="GWX28" s="41"/>
      <c r="GWY28" s="41"/>
      <c r="GWZ28" s="41"/>
      <c r="GXA28" s="41"/>
      <c r="GXB28" s="41"/>
      <c r="GXC28" s="41"/>
      <c r="GXD28" s="41"/>
      <c r="GXE28" s="41"/>
      <c r="GXF28" s="41"/>
      <c r="GXG28" s="41"/>
      <c r="GXH28" s="41"/>
      <c r="GXI28" s="41"/>
      <c r="GXJ28" s="41"/>
      <c r="GXK28" s="41"/>
      <c r="GXL28" s="41"/>
      <c r="GXM28" s="41"/>
      <c r="GXN28" s="41"/>
      <c r="GXO28" s="41"/>
      <c r="GXP28" s="41"/>
      <c r="GXQ28" s="41"/>
      <c r="GXR28" s="41"/>
      <c r="GXS28" s="41"/>
      <c r="GXT28" s="41"/>
      <c r="GXU28" s="41"/>
      <c r="GXV28" s="41"/>
      <c r="GXW28" s="41"/>
      <c r="GXX28" s="41"/>
      <c r="GXY28" s="41"/>
      <c r="GXZ28" s="41"/>
      <c r="GYA28" s="41"/>
      <c r="GYB28" s="41"/>
      <c r="GYC28" s="41"/>
      <c r="GYD28" s="41"/>
      <c r="GYE28" s="41"/>
      <c r="GYF28" s="41"/>
      <c r="GYG28" s="41"/>
      <c r="GYH28" s="41"/>
      <c r="GYI28" s="41"/>
      <c r="GYJ28" s="41"/>
      <c r="GYK28" s="41"/>
      <c r="GYL28" s="41"/>
      <c r="GYM28" s="41"/>
      <c r="GYN28" s="41"/>
      <c r="GYO28" s="41"/>
      <c r="GYP28" s="41"/>
      <c r="GYQ28" s="41"/>
      <c r="GYR28" s="41"/>
      <c r="GYS28" s="41"/>
      <c r="GYT28" s="41"/>
      <c r="GYU28" s="41"/>
      <c r="GYV28" s="41"/>
      <c r="GYW28" s="41"/>
      <c r="GYX28" s="41"/>
      <c r="GYY28" s="41"/>
      <c r="GYZ28" s="41"/>
      <c r="GZA28" s="41"/>
      <c r="GZB28" s="41"/>
      <c r="GZC28" s="41"/>
      <c r="GZD28" s="41"/>
      <c r="GZE28" s="41"/>
      <c r="GZF28" s="41"/>
      <c r="GZG28" s="41"/>
      <c r="GZH28" s="41"/>
      <c r="GZI28" s="41"/>
      <c r="GZJ28" s="41"/>
      <c r="GZK28" s="41"/>
      <c r="GZL28" s="41"/>
      <c r="GZM28" s="41"/>
      <c r="GZN28" s="41"/>
      <c r="GZO28" s="41"/>
      <c r="GZP28" s="41"/>
      <c r="GZQ28" s="41"/>
      <c r="GZR28" s="41"/>
      <c r="GZS28" s="41"/>
      <c r="GZT28" s="41"/>
      <c r="GZU28" s="41"/>
      <c r="GZV28" s="41"/>
      <c r="GZW28" s="41"/>
      <c r="GZX28" s="41"/>
      <c r="GZY28" s="41"/>
      <c r="GZZ28" s="41"/>
      <c r="HAA28" s="41"/>
      <c r="HAB28" s="41"/>
      <c r="HAC28" s="41"/>
      <c r="HAD28" s="41"/>
      <c r="HAE28" s="41"/>
      <c r="HAF28" s="41"/>
      <c r="HAG28" s="41"/>
      <c r="HAH28" s="41"/>
      <c r="HAI28" s="41"/>
      <c r="HAJ28" s="41"/>
      <c r="HAK28" s="41"/>
      <c r="HAL28" s="41"/>
      <c r="HAM28" s="41"/>
      <c r="HAN28" s="41"/>
      <c r="HAO28" s="41"/>
      <c r="HAP28" s="41"/>
      <c r="HAQ28" s="41"/>
      <c r="HAR28" s="41"/>
      <c r="HAS28" s="41"/>
      <c r="HAT28" s="41"/>
      <c r="HAU28" s="41"/>
      <c r="HAV28" s="41"/>
      <c r="HAW28" s="41"/>
      <c r="HAX28" s="41"/>
      <c r="HAY28" s="41"/>
      <c r="HAZ28" s="41"/>
      <c r="HBA28" s="41"/>
      <c r="HBB28" s="41"/>
      <c r="HBC28" s="41"/>
      <c r="HBD28" s="41"/>
      <c r="HBE28" s="41"/>
      <c r="HBF28" s="41"/>
      <c r="HBG28" s="41"/>
      <c r="HBH28" s="41"/>
      <c r="HBI28" s="41"/>
      <c r="HBJ28" s="41"/>
      <c r="HBK28" s="41"/>
      <c r="HBL28" s="41"/>
      <c r="HBM28" s="41"/>
      <c r="HBN28" s="41"/>
      <c r="HBO28" s="41"/>
      <c r="HBP28" s="41"/>
      <c r="HBQ28" s="41"/>
      <c r="HBR28" s="41"/>
      <c r="HBS28" s="41"/>
      <c r="HBT28" s="41"/>
      <c r="HBU28" s="41"/>
      <c r="HBV28" s="41"/>
      <c r="HBW28" s="41"/>
      <c r="HBX28" s="41"/>
      <c r="HBY28" s="41"/>
      <c r="HBZ28" s="41"/>
      <c r="HCA28" s="41"/>
      <c r="HCB28" s="41"/>
      <c r="HCC28" s="41"/>
      <c r="HCD28" s="41"/>
      <c r="HCE28" s="41"/>
      <c r="HCF28" s="41"/>
      <c r="HCG28" s="41"/>
      <c r="HCH28" s="41"/>
      <c r="HCI28" s="41"/>
      <c r="HCJ28" s="41"/>
      <c r="HCK28" s="41"/>
      <c r="HCL28" s="41"/>
      <c r="HCM28" s="41"/>
      <c r="HCN28" s="41"/>
      <c r="HCO28" s="41"/>
      <c r="HCP28" s="41"/>
      <c r="HCQ28" s="41"/>
      <c r="HCR28" s="41"/>
      <c r="HCS28" s="41"/>
      <c r="HCT28" s="41"/>
      <c r="HCU28" s="41"/>
      <c r="HCV28" s="41"/>
      <c r="HCW28" s="41"/>
      <c r="HCX28" s="41"/>
      <c r="HCY28" s="41"/>
      <c r="HCZ28" s="41"/>
      <c r="HDA28" s="41"/>
      <c r="HDB28" s="41"/>
      <c r="HDC28" s="41"/>
      <c r="HDD28" s="41"/>
      <c r="HDE28" s="41"/>
      <c r="HDF28" s="41"/>
      <c r="HDG28" s="41"/>
      <c r="HDH28" s="41"/>
      <c r="HDI28" s="41"/>
      <c r="HDJ28" s="41"/>
      <c r="HDK28" s="41"/>
      <c r="HDL28" s="41"/>
      <c r="HDM28" s="41"/>
      <c r="HDN28" s="41"/>
      <c r="HDO28" s="41"/>
      <c r="HDP28" s="41"/>
      <c r="HDQ28" s="41"/>
      <c r="HDR28" s="41"/>
      <c r="HDS28" s="41"/>
      <c r="HDT28" s="41"/>
      <c r="HDU28" s="41"/>
      <c r="HDV28" s="41"/>
      <c r="HDW28" s="41"/>
      <c r="HDX28" s="41"/>
      <c r="HDY28" s="41"/>
      <c r="HDZ28" s="41"/>
      <c r="HEA28" s="41"/>
      <c r="HEB28" s="41"/>
      <c r="HEC28" s="41"/>
      <c r="HED28" s="41"/>
      <c r="HEE28" s="41"/>
      <c r="HEF28" s="41"/>
      <c r="HEG28" s="41"/>
      <c r="HEH28" s="41"/>
      <c r="HEI28" s="41"/>
      <c r="HEJ28" s="41"/>
      <c r="HEK28" s="41"/>
      <c r="HEL28" s="41"/>
      <c r="HEM28" s="41"/>
      <c r="HEN28" s="41"/>
      <c r="HEO28" s="41"/>
      <c r="HEP28" s="41"/>
      <c r="HEQ28" s="41"/>
      <c r="HER28" s="41"/>
      <c r="HES28" s="41"/>
      <c r="HET28" s="41"/>
      <c r="HEU28" s="41"/>
      <c r="HEV28" s="41"/>
      <c r="HEW28" s="41"/>
      <c r="HEX28" s="41"/>
      <c r="HEY28" s="41"/>
      <c r="HEZ28" s="41"/>
      <c r="HFA28" s="41"/>
      <c r="HFB28" s="41"/>
      <c r="HFC28" s="41"/>
      <c r="HFD28" s="41"/>
      <c r="HFE28" s="41"/>
      <c r="HFF28" s="41"/>
      <c r="HFG28" s="41"/>
      <c r="HFH28" s="41"/>
      <c r="HFI28" s="41"/>
      <c r="HFJ28" s="41"/>
      <c r="HFK28" s="41"/>
      <c r="HFL28" s="41"/>
      <c r="HFM28" s="41"/>
      <c r="HFN28" s="41"/>
      <c r="HFO28" s="41"/>
      <c r="HFP28" s="41"/>
      <c r="HFQ28" s="41"/>
      <c r="HFR28" s="41"/>
      <c r="HFS28" s="41"/>
      <c r="HFT28" s="41"/>
      <c r="HFU28" s="41"/>
      <c r="HFV28" s="41"/>
      <c r="HFW28" s="41"/>
      <c r="HFX28" s="41"/>
      <c r="HFY28" s="41"/>
      <c r="HFZ28" s="41"/>
      <c r="HGA28" s="41"/>
      <c r="HGB28" s="41"/>
      <c r="HGC28" s="41"/>
      <c r="HGD28" s="41"/>
      <c r="HGE28" s="41"/>
      <c r="HGF28" s="41"/>
      <c r="HGG28" s="41"/>
      <c r="HGH28" s="41"/>
      <c r="HGI28" s="41"/>
      <c r="HGJ28" s="41"/>
      <c r="HGK28" s="41"/>
      <c r="HGL28" s="41"/>
      <c r="HGM28" s="41"/>
      <c r="HGN28" s="41"/>
      <c r="HGO28" s="41"/>
      <c r="HGP28" s="41"/>
      <c r="HGQ28" s="41"/>
      <c r="HGR28" s="41"/>
      <c r="HGS28" s="41"/>
      <c r="HGT28" s="41"/>
      <c r="HGU28" s="41"/>
      <c r="HGV28" s="41"/>
      <c r="HGW28" s="41"/>
      <c r="HGX28" s="41"/>
      <c r="HGY28" s="41"/>
      <c r="HGZ28" s="41"/>
      <c r="HHA28" s="41"/>
      <c r="HHB28" s="41"/>
      <c r="HHC28" s="41"/>
      <c r="HHD28" s="41"/>
      <c r="HHE28" s="41"/>
      <c r="HHF28" s="41"/>
      <c r="HHG28" s="41"/>
      <c r="HHH28" s="41"/>
      <c r="HHI28" s="41"/>
      <c r="HHJ28" s="41"/>
      <c r="HHK28" s="41"/>
      <c r="HHL28" s="41"/>
      <c r="HHM28" s="41"/>
      <c r="HHN28" s="41"/>
      <c r="HHO28" s="41"/>
      <c r="HHP28" s="41"/>
      <c r="HHQ28" s="41"/>
      <c r="HHR28" s="41"/>
      <c r="HHS28" s="41"/>
      <c r="HHT28" s="41"/>
      <c r="HHU28" s="41"/>
      <c r="HHV28" s="41"/>
      <c r="HHW28" s="41"/>
      <c r="HHX28" s="41"/>
      <c r="HHY28" s="41"/>
      <c r="HHZ28" s="41"/>
      <c r="HIA28" s="41"/>
      <c r="HIB28" s="41"/>
      <c r="HIC28" s="41"/>
      <c r="HID28" s="41"/>
      <c r="HIE28" s="41"/>
      <c r="HIF28" s="41"/>
      <c r="HIG28" s="41"/>
      <c r="HIH28" s="41"/>
      <c r="HII28" s="41"/>
      <c r="HIJ28" s="41"/>
      <c r="HIK28" s="41"/>
      <c r="HIL28" s="41"/>
      <c r="HIM28" s="41"/>
      <c r="HIN28" s="41"/>
      <c r="HIO28" s="41"/>
      <c r="HIP28" s="41"/>
      <c r="HIQ28" s="41"/>
      <c r="HIR28" s="41"/>
      <c r="HIS28" s="41"/>
      <c r="HIT28" s="41"/>
      <c r="HIU28" s="41"/>
      <c r="HIV28" s="41"/>
      <c r="HIW28" s="41"/>
      <c r="HIX28" s="41"/>
      <c r="HIY28" s="41"/>
      <c r="HIZ28" s="41"/>
      <c r="HJA28" s="41"/>
      <c r="HJB28" s="41"/>
      <c r="HJC28" s="41"/>
      <c r="HJD28" s="41"/>
      <c r="HJE28" s="41"/>
      <c r="HJF28" s="41"/>
      <c r="HJG28" s="41"/>
      <c r="HJH28" s="41"/>
      <c r="HJI28" s="41"/>
      <c r="HJJ28" s="41"/>
      <c r="HJK28" s="41"/>
      <c r="HJL28" s="41"/>
      <c r="HJM28" s="41"/>
      <c r="HJN28" s="41"/>
      <c r="HJO28" s="41"/>
      <c r="HJP28" s="41"/>
      <c r="HJQ28" s="41"/>
      <c r="HJR28" s="41"/>
      <c r="HJS28" s="41"/>
      <c r="HJT28" s="41"/>
      <c r="HJU28" s="41"/>
      <c r="HJV28" s="41"/>
      <c r="HJW28" s="41"/>
      <c r="HJX28" s="41"/>
      <c r="HJY28" s="41"/>
      <c r="HJZ28" s="41"/>
      <c r="HKA28" s="41"/>
      <c r="HKB28" s="41"/>
      <c r="HKC28" s="41"/>
      <c r="HKD28" s="41"/>
      <c r="HKE28" s="41"/>
      <c r="HKF28" s="41"/>
      <c r="HKG28" s="41"/>
      <c r="HKH28" s="41"/>
      <c r="HKI28" s="41"/>
      <c r="HKJ28" s="41"/>
      <c r="HKK28" s="41"/>
      <c r="HKL28" s="41"/>
      <c r="HKM28" s="41"/>
      <c r="HKN28" s="41"/>
      <c r="HKO28" s="41"/>
      <c r="HKP28" s="41"/>
      <c r="HKQ28" s="41"/>
      <c r="HKR28" s="41"/>
      <c r="HKS28" s="41"/>
      <c r="HKT28" s="41"/>
      <c r="HKU28" s="41"/>
      <c r="HKV28" s="41"/>
      <c r="HKW28" s="41"/>
      <c r="HKX28" s="41"/>
      <c r="HKY28" s="41"/>
      <c r="HKZ28" s="41"/>
      <c r="HLA28" s="41"/>
      <c r="HLB28" s="41"/>
      <c r="HLC28" s="41"/>
      <c r="HLD28" s="41"/>
      <c r="HLE28" s="41"/>
      <c r="HLF28" s="41"/>
      <c r="HLG28" s="41"/>
      <c r="HLH28" s="41"/>
      <c r="HLI28" s="41"/>
      <c r="HLJ28" s="41"/>
      <c r="HLK28" s="41"/>
      <c r="HLL28" s="41"/>
      <c r="HLM28" s="41"/>
      <c r="HLN28" s="41"/>
      <c r="HLO28" s="41"/>
      <c r="HLP28" s="41"/>
      <c r="HLQ28" s="41"/>
      <c r="HLR28" s="41"/>
      <c r="HLS28" s="41"/>
      <c r="HLT28" s="41"/>
      <c r="HLU28" s="41"/>
      <c r="HLV28" s="41"/>
      <c r="HLW28" s="41"/>
      <c r="HLX28" s="41"/>
      <c r="HLY28" s="41"/>
      <c r="HLZ28" s="41"/>
      <c r="HMA28" s="41"/>
      <c r="HMB28" s="41"/>
      <c r="HMC28" s="41"/>
      <c r="HMD28" s="41"/>
      <c r="HME28" s="41"/>
      <c r="HMF28" s="41"/>
      <c r="HMG28" s="41"/>
      <c r="HMH28" s="41"/>
      <c r="HMI28" s="41"/>
      <c r="HMJ28" s="41"/>
      <c r="HMK28" s="41"/>
      <c r="HML28" s="41"/>
      <c r="HMM28" s="41"/>
      <c r="HMN28" s="41"/>
      <c r="HMO28" s="41"/>
      <c r="HMP28" s="41"/>
      <c r="HMQ28" s="41"/>
      <c r="HMR28" s="41"/>
      <c r="HMS28" s="41"/>
      <c r="HMT28" s="41"/>
      <c r="HMU28" s="41"/>
      <c r="HMV28" s="41"/>
      <c r="HMW28" s="41"/>
      <c r="HMX28" s="41"/>
      <c r="HMY28" s="41"/>
      <c r="HMZ28" s="41"/>
      <c r="HNA28" s="41"/>
      <c r="HNB28" s="41"/>
      <c r="HNC28" s="41"/>
      <c r="HND28" s="41"/>
      <c r="HNE28" s="41"/>
      <c r="HNF28" s="41"/>
      <c r="HNG28" s="41"/>
      <c r="HNH28" s="41"/>
      <c r="HNI28" s="41"/>
      <c r="HNJ28" s="41"/>
      <c r="HNK28" s="41"/>
      <c r="HNL28" s="41"/>
      <c r="HNM28" s="41"/>
      <c r="HNN28" s="41"/>
      <c r="HNO28" s="41"/>
      <c r="HNP28" s="41"/>
      <c r="HNQ28" s="41"/>
      <c r="HNR28" s="41"/>
      <c r="HNS28" s="41"/>
      <c r="HNT28" s="41"/>
      <c r="HNU28" s="41"/>
      <c r="HNV28" s="41"/>
      <c r="HNW28" s="41"/>
      <c r="HNX28" s="41"/>
      <c r="HNY28" s="41"/>
      <c r="HNZ28" s="41"/>
      <c r="HOA28" s="41"/>
      <c r="HOB28" s="41"/>
      <c r="HOC28" s="41"/>
      <c r="HOD28" s="41"/>
      <c r="HOE28" s="41"/>
      <c r="HOF28" s="41"/>
      <c r="HOG28" s="41"/>
      <c r="HOH28" s="41"/>
      <c r="HOI28" s="41"/>
      <c r="HOJ28" s="41"/>
      <c r="HOK28" s="41"/>
      <c r="HOL28" s="41"/>
      <c r="HOM28" s="41"/>
      <c r="HON28" s="41"/>
      <c r="HOO28" s="41"/>
      <c r="HOP28" s="41"/>
      <c r="HOQ28" s="41"/>
      <c r="HOR28" s="41"/>
      <c r="HOS28" s="41"/>
      <c r="HOT28" s="41"/>
      <c r="HOU28" s="41"/>
      <c r="HOV28" s="41"/>
      <c r="HOW28" s="41"/>
      <c r="HOX28" s="41"/>
      <c r="HOY28" s="41"/>
      <c r="HOZ28" s="41"/>
      <c r="HPA28" s="41"/>
      <c r="HPB28" s="41"/>
      <c r="HPC28" s="41"/>
      <c r="HPD28" s="41"/>
      <c r="HPE28" s="41"/>
      <c r="HPF28" s="41"/>
      <c r="HPG28" s="41"/>
      <c r="HPH28" s="41"/>
      <c r="HPI28" s="41"/>
      <c r="HPJ28" s="41"/>
      <c r="HPK28" s="41"/>
      <c r="HPL28" s="41"/>
      <c r="HPM28" s="41"/>
      <c r="HPN28" s="41"/>
      <c r="HPO28" s="41"/>
      <c r="HPP28" s="41"/>
      <c r="HPQ28" s="41"/>
      <c r="HPR28" s="41"/>
      <c r="HPS28" s="41"/>
      <c r="HPT28" s="41"/>
      <c r="HPU28" s="41"/>
      <c r="HPV28" s="41"/>
      <c r="HPW28" s="41"/>
      <c r="HPX28" s="41"/>
      <c r="HPY28" s="41"/>
      <c r="HPZ28" s="41"/>
      <c r="HQA28" s="41"/>
      <c r="HQB28" s="41"/>
      <c r="HQC28" s="41"/>
      <c r="HQD28" s="41"/>
      <c r="HQE28" s="41"/>
      <c r="HQF28" s="41"/>
      <c r="HQG28" s="41"/>
      <c r="HQH28" s="41"/>
      <c r="HQI28" s="41"/>
      <c r="HQJ28" s="41"/>
      <c r="HQK28" s="41"/>
      <c r="HQL28" s="41"/>
      <c r="HQM28" s="41"/>
      <c r="HQN28" s="41"/>
      <c r="HQO28" s="41"/>
      <c r="HQP28" s="41"/>
      <c r="HQQ28" s="41"/>
      <c r="HQR28" s="41"/>
      <c r="HQS28" s="41"/>
      <c r="HQT28" s="41"/>
      <c r="HQU28" s="41"/>
      <c r="HQV28" s="41"/>
      <c r="HQW28" s="41"/>
      <c r="HQX28" s="41"/>
      <c r="HQY28" s="41"/>
      <c r="HQZ28" s="41"/>
      <c r="HRA28" s="41"/>
      <c r="HRB28" s="41"/>
      <c r="HRC28" s="41"/>
      <c r="HRD28" s="41"/>
      <c r="HRE28" s="41"/>
      <c r="HRF28" s="41"/>
      <c r="HRG28" s="41"/>
      <c r="HRH28" s="41"/>
      <c r="HRI28" s="41"/>
      <c r="HRJ28" s="41"/>
      <c r="HRK28" s="41"/>
      <c r="HRL28" s="41"/>
      <c r="HRM28" s="41"/>
      <c r="HRN28" s="41"/>
      <c r="HRO28" s="41"/>
      <c r="HRP28" s="41"/>
      <c r="HRQ28" s="41"/>
      <c r="HRR28" s="41"/>
      <c r="HRS28" s="41"/>
      <c r="HRT28" s="41"/>
      <c r="HRU28" s="41"/>
      <c r="HRV28" s="41"/>
      <c r="HRW28" s="41"/>
      <c r="HRX28" s="41"/>
      <c r="HRY28" s="41"/>
      <c r="HRZ28" s="41"/>
      <c r="HSA28" s="41"/>
      <c r="HSB28" s="41"/>
      <c r="HSC28" s="41"/>
      <c r="HSD28" s="41"/>
      <c r="HSE28" s="41"/>
      <c r="HSF28" s="41"/>
      <c r="HSG28" s="41"/>
      <c r="HSH28" s="41"/>
      <c r="HSI28" s="41"/>
      <c r="HSJ28" s="41"/>
      <c r="HSK28" s="41"/>
      <c r="HSL28" s="41"/>
      <c r="HSM28" s="41"/>
      <c r="HSN28" s="41"/>
      <c r="HSO28" s="41"/>
      <c r="HSP28" s="41"/>
      <c r="HSQ28" s="41"/>
      <c r="HSR28" s="41"/>
      <c r="HSS28" s="41"/>
      <c r="HST28" s="41"/>
      <c r="HSU28" s="41"/>
      <c r="HSV28" s="41"/>
      <c r="HSW28" s="41"/>
      <c r="HSX28" s="41"/>
      <c r="HSY28" s="41"/>
      <c r="HSZ28" s="41"/>
      <c r="HTA28" s="41"/>
      <c r="HTB28" s="41"/>
      <c r="HTC28" s="41"/>
      <c r="HTD28" s="41"/>
      <c r="HTE28" s="41"/>
      <c r="HTF28" s="41"/>
      <c r="HTG28" s="41"/>
      <c r="HTH28" s="41"/>
      <c r="HTI28" s="41"/>
      <c r="HTJ28" s="41"/>
      <c r="HTK28" s="41"/>
      <c r="HTL28" s="41"/>
      <c r="HTM28" s="41"/>
      <c r="HTN28" s="41"/>
      <c r="HTO28" s="41"/>
      <c r="HTP28" s="41"/>
      <c r="HTQ28" s="41"/>
      <c r="HTR28" s="41"/>
      <c r="HTS28" s="41"/>
      <c r="HTT28" s="41"/>
      <c r="HTU28" s="41"/>
      <c r="HTV28" s="41"/>
      <c r="HTW28" s="41"/>
      <c r="HTX28" s="41"/>
      <c r="HTY28" s="41"/>
      <c r="HTZ28" s="41"/>
      <c r="HUA28" s="41"/>
      <c r="HUB28" s="41"/>
      <c r="HUC28" s="41"/>
      <c r="HUD28" s="41"/>
      <c r="HUE28" s="41"/>
      <c r="HUF28" s="41"/>
      <c r="HUG28" s="41"/>
      <c r="HUH28" s="41"/>
      <c r="HUI28" s="41"/>
      <c r="HUJ28" s="41"/>
      <c r="HUK28" s="41"/>
      <c r="HUL28" s="41"/>
      <c r="HUM28" s="41"/>
      <c r="HUN28" s="41"/>
      <c r="HUO28" s="41"/>
      <c r="HUP28" s="41"/>
      <c r="HUQ28" s="41"/>
      <c r="HUR28" s="41"/>
      <c r="HUS28" s="41"/>
      <c r="HUT28" s="41"/>
      <c r="HUU28" s="41"/>
      <c r="HUV28" s="41"/>
      <c r="HUW28" s="41"/>
      <c r="HUX28" s="41"/>
      <c r="HUY28" s="41"/>
      <c r="HUZ28" s="41"/>
      <c r="HVA28" s="41"/>
      <c r="HVB28" s="41"/>
      <c r="HVC28" s="41"/>
      <c r="HVD28" s="41"/>
      <c r="HVE28" s="41"/>
      <c r="HVF28" s="41"/>
      <c r="HVG28" s="41"/>
      <c r="HVH28" s="41"/>
      <c r="HVI28" s="41"/>
      <c r="HVJ28" s="41"/>
      <c r="HVK28" s="41"/>
      <c r="HVL28" s="41"/>
      <c r="HVM28" s="41"/>
      <c r="HVN28" s="41"/>
      <c r="HVO28" s="41"/>
      <c r="HVP28" s="41"/>
      <c r="HVQ28" s="41"/>
      <c r="HVR28" s="41"/>
      <c r="HVS28" s="41"/>
      <c r="HVT28" s="41"/>
      <c r="HVU28" s="41"/>
      <c r="HVV28" s="41"/>
      <c r="HVW28" s="41"/>
      <c r="HVX28" s="41"/>
      <c r="HVY28" s="41"/>
      <c r="HVZ28" s="41"/>
      <c r="HWA28" s="41"/>
      <c r="HWB28" s="41"/>
      <c r="HWC28" s="41"/>
      <c r="HWD28" s="41"/>
      <c r="HWE28" s="41"/>
      <c r="HWF28" s="41"/>
      <c r="HWG28" s="41"/>
      <c r="HWH28" s="41"/>
      <c r="HWI28" s="41"/>
      <c r="HWJ28" s="41"/>
      <c r="HWK28" s="41"/>
      <c r="HWL28" s="41"/>
      <c r="HWM28" s="41"/>
      <c r="HWN28" s="41"/>
      <c r="HWO28" s="41"/>
      <c r="HWP28" s="41"/>
      <c r="HWQ28" s="41"/>
      <c r="HWR28" s="41"/>
      <c r="HWS28" s="41"/>
      <c r="HWT28" s="41"/>
      <c r="HWU28" s="41"/>
      <c r="HWV28" s="41"/>
      <c r="HWW28" s="41"/>
      <c r="HWX28" s="41"/>
      <c r="HWY28" s="41"/>
      <c r="HWZ28" s="41"/>
      <c r="HXA28" s="41"/>
      <c r="HXB28" s="41"/>
      <c r="HXC28" s="41"/>
      <c r="HXD28" s="41"/>
      <c r="HXE28" s="41"/>
      <c r="HXF28" s="41"/>
      <c r="HXG28" s="41"/>
      <c r="HXH28" s="41"/>
      <c r="HXI28" s="41"/>
      <c r="HXJ28" s="41"/>
      <c r="HXK28" s="41"/>
      <c r="HXL28" s="41"/>
      <c r="HXM28" s="41"/>
      <c r="HXN28" s="41"/>
      <c r="HXO28" s="41"/>
      <c r="HXP28" s="41"/>
      <c r="HXQ28" s="41"/>
      <c r="HXR28" s="41"/>
      <c r="HXS28" s="41"/>
      <c r="HXT28" s="41"/>
      <c r="HXU28" s="41"/>
      <c r="HXV28" s="41"/>
      <c r="HXW28" s="41"/>
      <c r="HXX28" s="41"/>
      <c r="HXY28" s="41"/>
      <c r="HXZ28" s="41"/>
      <c r="HYA28" s="41"/>
      <c r="HYB28" s="41"/>
      <c r="HYC28" s="41"/>
      <c r="HYD28" s="41"/>
      <c r="HYE28" s="41"/>
      <c r="HYF28" s="41"/>
      <c r="HYG28" s="41"/>
      <c r="HYH28" s="41"/>
      <c r="HYI28" s="41"/>
      <c r="HYJ28" s="41"/>
      <c r="HYK28" s="41"/>
      <c r="HYL28" s="41"/>
      <c r="HYM28" s="41"/>
      <c r="HYN28" s="41"/>
      <c r="HYO28" s="41"/>
      <c r="HYP28" s="41"/>
      <c r="HYQ28" s="41"/>
      <c r="HYR28" s="41"/>
      <c r="HYS28" s="41"/>
      <c r="HYT28" s="41"/>
      <c r="HYU28" s="41"/>
      <c r="HYV28" s="41"/>
      <c r="HYW28" s="41"/>
      <c r="HYX28" s="41"/>
      <c r="HYY28" s="41"/>
      <c r="HYZ28" s="41"/>
      <c r="HZA28" s="41"/>
      <c r="HZB28" s="41"/>
      <c r="HZC28" s="41"/>
      <c r="HZD28" s="41"/>
      <c r="HZE28" s="41"/>
      <c r="HZF28" s="41"/>
      <c r="HZG28" s="41"/>
      <c r="HZH28" s="41"/>
      <c r="HZI28" s="41"/>
      <c r="HZJ28" s="41"/>
      <c r="HZK28" s="41"/>
      <c r="HZL28" s="41"/>
      <c r="HZM28" s="41"/>
      <c r="HZN28" s="41"/>
      <c r="HZO28" s="41"/>
      <c r="HZP28" s="41"/>
      <c r="HZQ28" s="41"/>
      <c r="HZR28" s="41"/>
      <c r="HZS28" s="41"/>
      <c r="HZT28" s="41"/>
      <c r="HZU28" s="41"/>
      <c r="HZV28" s="41"/>
      <c r="HZW28" s="41"/>
      <c r="HZX28" s="41"/>
      <c r="HZY28" s="41"/>
      <c r="HZZ28" s="41"/>
      <c r="IAA28" s="41"/>
      <c r="IAB28" s="41"/>
      <c r="IAC28" s="41"/>
      <c r="IAD28" s="41"/>
      <c r="IAE28" s="41"/>
      <c r="IAF28" s="41"/>
      <c r="IAG28" s="41"/>
      <c r="IAH28" s="41"/>
      <c r="IAI28" s="41"/>
      <c r="IAJ28" s="41"/>
      <c r="IAK28" s="41"/>
      <c r="IAL28" s="41"/>
      <c r="IAM28" s="41"/>
      <c r="IAN28" s="41"/>
      <c r="IAO28" s="41"/>
      <c r="IAP28" s="41"/>
      <c r="IAQ28" s="41"/>
      <c r="IAR28" s="41"/>
      <c r="IAS28" s="41"/>
      <c r="IAT28" s="41"/>
      <c r="IAU28" s="41"/>
      <c r="IAV28" s="41"/>
      <c r="IAW28" s="41"/>
      <c r="IAX28" s="41"/>
      <c r="IAY28" s="41"/>
      <c r="IAZ28" s="41"/>
      <c r="IBA28" s="41"/>
      <c r="IBB28" s="41"/>
      <c r="IBC28" s="41"/>
      <c r="IBD28" s="41"/>
      <c r="IBE28" s="41"/>
      <c r="IBF28" s="41"/>
      <c r="IBG28" s="41"/>
      <c r="IBH28" s="41"/>
      <c r="IBI28" s="41"/>
      <c r="IBJ28" s="41"/>
      <c r="IBK28" s="41"/>
      <c r="IBL28" s="41"/>
      <c r="IBM28" s="41"/>
      <c r="IBN28" s="41"/>
      <c r="IBO28" s="41"/>
      <c r="IBP28" s="41"/>
      <c r="IBQ28" s="41"/>
      <c r="IBR28" s="41"/>
      <c r="IBS28" s="41"/>
      <c r="IBT28" s="41"/>
      <c r="IBU28" s="41"/>
      <c r="IBV28" s="41"/>
      <c r="IBW28" s="41"/>
      <c r="IBX28" s="41"/>
      <c r="IBY28" s="41"/>
      <c r="IBZ28" s="41"/>
      <c r="ICA28" s="41"/>
      <c r="ICB28" s="41"/>
      <c r="ICC28" s="41"/>
      <c r="ICD28" s="41"/>
      <c r="ICE28" s="41"/>
      <c r="ICF28" s="41"/>
      <c r="ICG28" s="41"/>
      <c r="ICH28" s="41"/>
      <c r="ICI28" s="41"/>
      <c r="ICJ28" s="41"/>
      <c r="ICK28" s="41"/>
      <c r="ICL28" s="41"/>
      <c r="ICM28" s="41"/>
      <c r="ICN28" s="41"/>
      <c r="ICO28" s="41"/>
      <c r="ICP28" s="41"/>
      <c r="ICQ28" s="41"/>
      <c r="ICR28" s="41"/>
      <c r="ICS28" s="41"/>
      <c r="ICT28" s="41"/>
      <c r="ICU28" s="41"/>
      <c r="ICV28" s="41"/>
      <c r="ICW28" s="41"/>
      <c r="ICX28" s="41"/>
      <c r="ICY28" s="41"/>
      <c r="ICZ28" s="41"/>
      <c r="IDA28" s="41"/>
      <c r="IDB28" s="41"/>
      <c r="IDC28" s="41"/>
      <c r="IDD28" s="41"/>
      <c r="IDE28" s="41"/>
      <c r="IDF28" s="41"/>
      <c r="IDG28" s="41"/>
      <c r="IDH28" s="41"/>
      <c r="IDI28" s="41"/>
      <c r="IDJ28" s="41"/>
      <c r="IDK28" s="41"/>
      <c r="IDL28" s="41"/>
      <c r="IDM28" s="41"/>
      <c r="IDN28" s="41"/>
      <c r="IDO28" s="41"/>
      <c r="IDP28" s="41"/>
      <c r="IDQ28" s="41"/>
      <c r="IDR28" s="41"/>
      <c r="IDS28" s="41"/>
      <c r="IDT28" s="41"/>
      <c r="IDU28" s="41"/>
      <c r="IDV28" s="41"/>
      <c r="IDW28" s="41"/>
      <c r="IDX28" s="41"/>
      <c r="IDY28" s="41"/>
      <c r="IDZ28" s="41"/>
      <c r="IEA28" s="41"/>
      <c r="IEB28" s="41"/>
      <c r="IEC28" s="41"/>
      <c r="IED28" s="41"/>
      <c r="IEE28" s="41"/>
      <c r="IEF28" s="41"/>
      <c r="IEG28" s="41"/>
      <c r="IEH28" s="41"/>
      <c r="IEI28" s="41"/>
      <c r="IEJ28" s="41"/>
      <c r="IEK28" s="41"/>
      <c r="IEL28" s="41"/>
      <c r="IEM28" s="41"/>
      <c r="IEN28" s="41"/>
      <c r="IEO28" s="41"/>
      <c r="IEP28" s="41"/>
      <c r="IEQ28" s="41"/>
      <c r="IER28" s="41"/>
      <c r="IES28" s="41"/>
      <c r="IET28" s="41"/>
      <c r="IEU28" s="41"/>
      <c r="IEV28" s="41"/>
      <c r="IEW28" s="41"/>
      <c r="IEX28" s="41"/>
      <c r="IEY28" s="41"/>
      <c r="IEZ28" s="41"/>
      <c r="IFA28" s="41"/>
      <c r="IFB28" s="41"/>
      <c r="IFC28" s="41"/>
      <c r="IFD28" s="41"/>
      <c r="IFE28" s="41"/>
      <c r="IFF28" s="41"/>
      <c r="IFG28" s="41"/>
      <c r="IFH28" s="41"/>
      <c r="IFI28" s="41"/>
      <c r="IFJ28" s="41"/>
      <c r="IFK28" s="41"/>
      <c r="IFL28" s="41"/>
      <c r="IFM28" s="41"/>
      <c r="IFN28" s="41"/>
      <c r="IFO28" s="41"/>
      <c r="IFP28" s="41"/>
      <c r="IFQ28" s="41"/>
      <c r="IFR28" s="41"/>
      <c r="IFS28" s="41"/>
      <c r="IFT28" s="41"/>
      <c r="IFU28" s="41"/>
      <c r="IFV28" s="41"/>
      <c r="IFW28" s="41"/>
      <c r="IFX28" s="41"/>
      <c r="IFY28" s="41"/>
      <c r="IFZ28" s="41"/>
      <c r="IGA28" s="41"/>
      <c r="IGB28" s="41"/>
      <c r="IGC28" s="41"/>
      <c r="IGD28" s="41"/>
      <c r="IGE28" s="41"/>
      <c r="IGF28" s="41"/>
      <c r="IGG28" s="41"/>
      <c r="IGH28" s="41"/>
      <c r="IGI28" s="41"/>
      <c r="IGJ28" s="41"/>
      <c r="IGK28" s="41"/>
      <c r="IGL28" s="41"/>
      <c r="IGM28" s="41"/>
      <c r="IGN28" s="41"/>
      <c r="IGO28" s="41"/>
      <c r="IGP28" s="41"/>
      <c r="IGQ28" s="41"/>
      <c r="IGR28" s="41"/>
      <c r="IGS28" s="41"/>
      <c r="IGT28" s="41"/>
      <c r="IGU28" s="41"/>
      <c r="IGV28" s="41"/>
      <c r="IGW28" s="41"/>
      <c r="IGX28" s="41"/>
      <c r="IGY28" s="41"/>
      <c r="IGZ28" s="41"/>
      <c r="IHA28" s="41"/>
      <c r="IHB28" s="41"/>
      <c r="IHC28" s="41"/>
      <c r="IHD28" s="41"/>
      <c r="IHE28" s="41"/>
      <c r="IHF28" s="41"/>
      <c r="IHG28" s="41"/>
      <c r="IHH28" s="41"/>
      <c r="IHI28" s="41"/>
      <c r="IHJ28" s="41"/>
      <c r="IHK28" s="41"/>
      <c r="IHL28" s="41"/>
      <c r="IHM28" s="41"/>
      <c r="IHN28" s="41"/>
      <c r="IHO28" s="41"/>
      <c r="IHP28" s="41"/>
      <c r="IHQ28" s="41"/>
      <c r="IHR28" s="41"/>
      <c r="IHS28" s="41"/>
      <c r="IHT28" s="41"/>
      <c r="IHU28" s="41"/>
      <c r="IHV28" s="41"/>
      <c r="IHW28" s="41"/>
      <c r="IHX28" s="41"/>
      <c r="IHY28" s="41"/>
      <c r="IHZ28" s="41"/>
      <c r="IIA28" s="41"/>
      <c r="IIB28" s="41"/>
      <c r="IIC28" s="41"/>
      <c r="IID28" s="41"/>
      <c r="IIE28" s="41"/>
      <c r="IIF28" s="41"/>
      <c r="IIG28" s="41"/>
      <c r="IIH28" s="41"/>
      <c r="III28" s="41"/>
      <c r="IIJ28" s="41"/>
      <c r="IIK28" s="41"/>
      <c r="IIL28" s="41"/>
      <c r="IIM28" s="41"/>
      <c r="IIN28" s="41"/>
      <c r="IIO28" s="41"/>
      <c r="IIP28" s="41"/>
      <c r="IIQ28" s="41"/>
      <c r="IIR28" s="41"/>
      <c r="IIS28" s="41"/>
      <c r="IIT28" s="41"/>
      <c r="IIU28" s="41"/>
      <c r="IIV28" s="41"/>
      <c r="IIW28" s="41"/>
      <c r="IIX28" s="41"/>
      <c r="IIY28" s="41"/>
      <c r="IIZ28" s="41"/>
      <c r="IJA28" s="41"/>
      <c r="IJB28" s="41"/>
      <c r="IJC28" s="41"/>
      <c r="IJD28" s="41"/>
      <c r="IJE28" s="41"/>
      <c r="IJF28" s="41"/>
      <c r="IJG28" s="41"/>
      <c r="IJH28" s="41"/>
      <c r="IJI28" s="41"/>
      <c r="IJJ28" s="41"/>
      <c r="IJK28" s="41"/>
      <c r="IJL28" s="41"/>
      <c r="IJM28" s="41"/>
      <c r="IJN28" s="41"/>
      <c r="IJO28" s="41"/>
      <c r="IJP28" s="41"/>
      <c r="IJQ28" s="41"/>
      <c r="IJR28" s="41"/>
      <c r="IJS28" s="41"/>
      <c r="IJT28" s="41"/>
      <c r="IJU28" s="41"/>
      <c r="IJV28" s="41"/>
      <c r="IJW28" s="41"/>
      <c r="IJX28" s="41"/>
      <c r="IJY28" s="41"/>
      <c r="IJZ28" s="41"/>
      <c r="IKA28" s="41"/>
      <c r="IKB28" s="41"/>
      <c r="IKC28" s="41"/>
      <c r="IKD28" s="41"/>
      <c r="IKE28" s="41"/>
      <c r="IKF28" s="41"/>
      <c r="IKG28" s="41"/>
      <c r="IKH28" s="41"/>
      <c r="IKI28" s="41"/>
      <c r="IKJ28" s="41"/>
      <c r="IKK28" s="41"/>
      <c r="IKL28" s="41"/>
      <c r="IKM28" s="41"/>
      <c r="IKN28" s="41"/>
      <c r="IKO28" s="41"/>
      <c r="IKP28" s="41"/>
      <c r="IKQ28" s="41"/>
      <c r="IKR28" s="41"/>
      <c r="IKS28" s="41"/>
      <c r="IKT28" s="41"/>
      <c r="IKU28" s="41"/>
      <c r="IKV28" s="41"/>
      <c r="IKW28" s="41"/>
      <c r="IKX28" s="41"/>
      <c r="IKY28" s="41"/>
      <c r="IKZ28" s="41"/>
      <c r="ILA28" s="41"/>
      <c r="ILB28" s="41"/>
      <c r="ILC28" s="41"/>
      <c r="ILD28" s="41"/>
      <c r="ILE28" s="41"/>
      <c r="ILF28" s="41"/>
      <c r="ILG28" s="41"/>
      <c r="ILH28" s="41"/>
      <c r="ILI28" s="41"/>
      <c r="ILJ28" s="41"/>
      <c r="ILK28" s="41"/>
      <c r="ILL28" s="41"/>
      <c r="ILM28" s="41"/>
      <c r="ILN28" s="41"/>
      <c r="ILO28" s="41"/>
      <c r="ILP28" s="41"/>
      <c r="ILQ28" s="41"/>
      <c r="ILR28" s="41"/>
      <c r="ILS28" s="41"/>
      <c r="ILT28" s="41"/>
      <c r="ILU28" s="41"/>
      <c r="ILV28" s="41"/>
      <c r="ILW28" s="41"/>
      <c r="ILX28" s="41"/>
      <c r="ILY28" s="41"/>
      <c r="ILZ28" s="41"/>
      <c r="IMA28" s="41"/>
      <c r="IMB28" s="41"/>
      <c r="IMC28" s="41"/>
      <c r="IMD28" s="41"/>
      <c r="IME28" s="41"/>
      <c r="IMF28" s="41"/>
      <c r="IMG28" s="41"/>
      <c r="IMH28" s="41"/>
      <c r="IMI28" s="41"/>
      <c r="IMJ28" s="41"/>
      <c r="IMK28" s="41"/>
      <c r="IML28" s="41"/>
      <c r="IMM28" s="41"/>
      <c r="IMN28" s="41"/>
      <c r="IMO28" s="41"/>
      <c r="IMP28" s="41"/>
      <c r="IMQ28" s="41"/>
      <c r="IMR28" s="41"/>
      <c r="IMS28" s="41"/>
      <c r="IMT28" s="41"/>
      <c r="IMU28" s="41"/>
      <c r="IMV28" s="41"/>
      <c r="IMW28" s="41"/>
      <c r="IMX28" s="41"/>
      <c r="IMY28" s="41"/>
      <c r="IMZ28" s="41"/>
      <c r="INA28" s="41"/>
      <c r="INB28" s="41"/>
      <c r="INC28" s="41"/>
      <c r="IND28" s="41"/>
      <c r="INE28" s="41"/>
      <c r="INF28" s="41"/>
      <c r="ING28" s="41"/>
      <c r="INH28" s="41"/>
      <c r="INI28" s="41"/>
      <c r="INJ28" s="41"/>
      <c r="INK28" s="41"/>
      <c r="INL28" s="41"/>
      <c r="INM28" s="41"/>
      <c r="INN28" s="41"/>
      <c r="INO28" s="41"/>
      <c r="INP28" s="41"/>
      <c r="INQ28" s="41"/>
      <c r="INR28" s="41"/>
      <c r="INS28" s="41"/>
      <c r="INT28" s="41"/>
      <c r="INU28" s="41"/>
      <c r="INV28" s="41"/>
      <c r="INW28" s="41"/>
      <c r="INX28" s="41"/>
      <c r="INY28" s="41"/>
      <c r="INZ28" s="41"/>
      <c r="IOA28" s="41"/>
      <c r="IOB28" s="41"/>
      <c r="IOC28" s="41"/>
      <c r="IOD28" s="41"/>
      <c r="IOE28" s="41"/>
      <c r="IOF28" s="41"/>
      <c r="IOG28" s="41"/>
      <c r="IOH28" s="41"/>
      <c r="IOI28" s="41"/>
      <c r="IOJ28" s="41"/>
      <c r="IOK28" s="41"/>
      <c r="IOL28" s="41"/>
      <c r="IOM28" s="41"/>
      <c r="ION28" s="41"/>
      <c r="IOO28" s="41"/>
      <c r="IOP28" s="41"/>
      <c r="IOQ28" s="41"/>
      <c r="IOR28" s="41"/>
      <c r="IOS28" s="41"/>
      <c r="IOT28" s="41"/>
      <c r="IOU28" s="41"/>
      <c r="IOV28" s="41"/>
      <c r="IOW28" s="41"/>
      <c r="IOX28" s="41"/>
      <c r="IOY28" s="41"/>
      <c r="IOZ28" s="41"/>
      <c r="IPA28" s="41"/>
      <c r="IPB28" s="41"/>
      <c r="IPC28" s="41"/>
      <c r="IPD28" s="41"/>
      <c r="IPE28" s="41"/>
      <c r="IPF28" s="41"/>
      <c r="IPG28" s="41"/>
      <c r="IPH28" s="41"/>
      <c r="IPI28" s="41"/>
      <c r="IPJ28" s="41"/>
      <c r="IPK28" s="41"/>
      <c r="IPL28" s="41"/>
      <c r="IPM28" s="41"/>
      <c r="IPN28" s="41"/>
      <c r="IPO28" s="41"/>
      <c r="IPP28" s="41"/>
      <c r="IPQ28" s="41"/>
      <c r="IPR28" s="41"/>
      <c r="IPS28" s="41"/>
      <c r="IPT28" s="41"/>
      <c r="IPU28" s="41"/>
      <c r="IPV28" s="41"/>
      <c r="IPW28" s="41"/>
      <c r="IPX28" s="41"/>
      <c r="IPY28" s="41"/>
      <c r="IPZ28" s="41"/>
      <c r="IQA28" s="41"/>
      <c r="IQB28" s="41"/>
      <c r="IQC28" s="41"/>
      <c r="IQD28" s="41"/>
      <c r="IQE28" s="41"/>
      <c r="IQF28" s="41"/>
      <c r="IQG28" s="41"/>
      <c r="IQH28" s="41"/>
      <c r="IQI28" s="41"/>
      <c r="IQJ28" s="41"/>
      <c r="IQK28" s="41"/>
      <c r="IQL28" s="41"/>
      <c r="IQM28" s="41"/>
      <c r="IQN28" s="41"/>
      <c r="IQO28" s="41"/>
      <c r="IQP28" s="41"/>
      <c r="IQQ28" s="41"/>
      <c r="IQR28" s="41"/>
      <c r="IQS28" s="41"/>
      <c r="IQT28" s="41"/>
      <c r="IQU28" s="41"/>
      <c r="IQV28" s="41"/>
      <c r="IQW28" s="41"/>
      <c r="IQX28" s="41"/>
      <c r="IQY28" s="41"/>
      <c r="IQZ28" s="41"/>
      <c r="IRA28" s="41"/>
      <c r="IRB28" s="41"/>
      <c r="IRC28" s="41"/>
      <c r="IRD28" s="41"/>
      <c r="IRE28" s="41"/>
      <c r="IRF28" s="41"/>
      <c r="IRG28" s="41"/>
      <c r="IRH28" s="41"/>
      <c r="IRI28" s="41"/>
      <c r="IRJ28" s="41"/>
      <c r="IRK28" s="41"/>
      <c r="IRL28" s="41"/>
      <c r="IRM28" s="41"/>
      <c r="IRN28" s="41"/>
      <c r="IRO28" s="41"/>
      <c r="IRP28" s="41"/>
      <c r="IRQ28" s="41"/>
      <c r="IRR28" s="41"/>
      <c r="IRS28" s="41"/>
      <c r="IRT28" s="41"/>
      <c r="IRU28" s="41"/>
      <c r="IRV28" s="41"/>
      <c r="IRW28" s="41"/>
      <c r="IRX28" s="41"/>
      <c r="IRY28" s="41"/>
      <c r="IRZ28" s="41"/>
      <c r="ISA28" s="41"/>
      <c r="ISB28" s="41"/>
      <c r="ISC28" s="41"/>
      <c r="ISD28" s="41"/>
      <c r="ISE28" s="41"/>
      <c r="ISF28" s="41"/>
      <c r="ISG28" s="41"/>
      <c r="ISH28" s="41"/>
      <c r="ISI28" s="41"/>
      <c r="ISJ28" s="41"/>
      <c r="ISK28" s="41"/>
      <c r="ISL28" s="41"/>
      <c r="ISM28" s="41"/>
      <c r="ISN28" s="41"/>
      <c r="ISO28" s="41"/>
      <c r="ISP28" s="41"/>
      <c r="ISQ28" s="41"/>
      <c r="ISR28" s="41"/>
      <c r="ISS28" s="41"/>
      <c r="IST28" s="41"/>
      <c r="ISU28" s="41"/>
      <c r="ISV28" s="41"/>
      <c r="ISW28" s="41"/>
      <c r="ISX28" s="41"/>
      <c r="ISY28" s="41"/>
      <c r="ISZ28" s="41"/>
      <c r="ITA28" s="41"/>
      <c r="ITB28" s="41"/>
      <c r="ITC28" s="41"/>
      <c r="ITD28" s="41"/>
      <c r="ITE28" s="41"/>
      <c r="ITF28" s="41"/>
      <c r="ITG28" s="41"/>
      <c r="ITH28" s="41"/>
      <c r="ITI28" s="41"/>
      <c r="ITJ28" s="41"/>
      <c r="ITK28" s="41"/>
      <c r="ITL28" s="41"/>
      <c r="ITM28" s="41"/>
      <c r="ITN28" s="41"/>
      <c r="ITO28" s="41"/>
      <c r="ITP28" s="41"/>
      <c r="ITQ28" s="41"/>
      <c r="ITR28" s="41"/>
      <c r="ITS28" s="41"/>
      <c r="ITT28" s="41"/>
      <c r="ITU28" s="41"/>
      <c r="ITV28" s="41"/>
      <c r="ITW28" s="41"/>
      <c r="ITX28" s="41"/>
      <c r="ITY28" s="41"/>
      <c r="ITZ28" s="41"/>
      <c r="IUA28" s="41"/>
      <c r="IUB28" s="41"/>
      <c r="IUC28" s="41"/>
      <c r="IUD28" s="41"/>
      <c r="IUE28" s="41"/>
      <c r="IUF28" s="41"/>
      <c r="IUG28" s="41"/>
      <c r="IUH28" s="41"/>
      <c r="IUI28" s="41"/>
      <c r="IUJ28" s="41"/>
      <c r="IUK28" s="41"/>
      <c r="IUL28" s="41"/>
      <c r="IUM28" s="41"/>
      <c r="IUN28" s="41"/>
      <c r="IUO28" s="41"/>
      <c r="IUP28" s="41"/>
      <c r="IUQ28" s="41"/>
      <c r="IUR28" s="41"/>
      <c r="IUS28" s="41"/>
      <c r="IUT28" s="41"/>
      <c r="IUU28" s="41"/>
      <c r="IUV28" s="41"/>
      <c r="IUW28" s="41"/>
      <c r="IUX28" s="41"/>
      <c r="IUY28" s="41"/>
      <c r="IUZ28" s="41"/>
      <c r="IVA28" s="41"/>
      <c r="IVB28" s="41"/>
      <c r="IVC28" s="41"/>
      <c r="IVD28" s="41"/>
      <c r="IVE28" s="41"/>
      <c r="IVF28" s="41"/>
      <c r="IVG28" s="41"/>
      <c r="IVH28" s="41"/>
      <c r="IVI28" s="41"/>
      <c r="IVJ28" s="41"/>
      <c r="IVK28" s="41"/>
      <c r="IVL28" s="41"/>
      <c r="IVM28" s="41"/>
      <c r="IVN28" s="41"/>
      <c r="IVO28" s="41"/>
      <c r="IVP28" s="41"/>
      <c r="IVQ28" s="41"/>
      <c r="IVR28" s="41"/>
      <c r="IVS28" s="41"/>
      <c r="IVT28" s="41"/>
      <c r="IVU28" s="41"/>
      <c r="IVV28" s="41"/>
      <c r="IVW28" s="41"/>
      <c r="IVX28" s="41"/>
      <c r="IVY28" s="41"/>
      <c r="IVZ28" s="41"/>
      <c r="IWA28" s="41"/>
      <c r="IWB28" s="41"/>
      <c r="IWC28" s="41"/>
      <c r="IWD28" s="41"/>
      <c r="IWE28" s="41"/>
      <c r="IWF28" s="41"/>
      <c r="IWG28" s="41"/>
      <c r="IWH28" s="41"/>
      <c r="IWI28" s="41"/>
      <c r="IWJ28" s="41"/>
      <c r="IWK28" s="41"/>
      <c r="IWL28" s="41"/>
      <c r="IWM28" s="41"/>
      <c r="IWN28" s="41"/>
      <c r="IWO28" s="41"/>
      <c r="IWP28" s="41"/>
      <c r="IWQ28" s="41"/>
      <c r="IWR28" s="41"/>
      <c r="IWS28" s="41"/>
      <c r="IWT28" s="41"/>
      <c r="IWU28" s="41"/>
      <c r="IWV28" s="41"/>
      <c r="IWW28" s="41"/>
      <c r="IWX28" s="41"/>
      <c r="IWY28" s="41"/>
      <c r="IWZ28" s="41"/>
      <c r="IXA28" s="41"/>
      <c r="IXB28" s="41"/>
      <c r="IXC28" s="41"/>
      <c r="IXD28" s="41"/>
      <c r="IXE28" s="41"/>
      <c r="IXF28" s="41"/>
      <c r="IXG28" s="41"/>
      <c r="IXH28" s="41"/>
      <c r="IXI28" s="41"/>
      <c r="IXJ28" s="41"/>
      <c r="IXK28" s="41"/>
      <c r="IXL28" s="41"/>
      <c r="IXM28" s="41"/>
      <c r="IXN28" s="41"/>
      <c r="IXO28" s="41"/>
      <c r="IXP28" s="41"/>
      <c r="IXQ28" s="41"/>
      <c r="IXR28" s="41"/>
      <c r="IXS28" s="41"/>
      <c r="IXT28" s="41"/>
      <c r="IXU28" s="41"/>
      <c r="IXV28" s="41"/>
      <c r="IXW28" s="41"/>
      <c r="IXX28" s="41"/>
      <c r="IXY28" s="41"/>
      <c r="IXZ28" s="41"/>
      <c r="IYA28" s="41"/>
      <c r="IYB28" s="41"/>
      <c r="IYC28" s="41"/>
      <c r="IYD28" s="41"/>
      <c r="IYE28" s="41"/>
      <c r="IYF28" s="41"/>
      <c r="IYG28" s="41"/>
      <c r="IYH28" s="41"/>
      <c r="IYI28" s="41"/>
      <c r="IYJ28" s="41"/>
      <c r="IYK28" s="41"/>
      <c r="IYL28" s="41"/>
      <c r="IYM28" s="41"/>
      <c r="IYN28" s="41"/>
      <c r="IYO28" s="41"/>
      <c r="IYP28" s="41"/>
      <c r="IYQ28" s="41"/>
      <c r="IYR28" s="41"/>
      <c r="IYS28" s="41"/>
      <c r="IYT28" s="41"/>
      <c r="IYU28" s="41"/>
      <c r="IYV28" s="41"/>
      <c r="IYW28" s="41"/>
      <c r="IYX28" s="41"/>
      <c r="IYY28" s="41"/>
      <c r="IYZ28" s="41"/>
      <c r="IZA28" s="41"/>
      <c r="IZB28" s="41"/>
      <c r="IZC28" s="41"/>
      <c r="IZD28" s="41"/>
      <c r="IZE28" s="41"/>
      <c r="IZF28" s="41"/>
      <c r="IZG28" s="41"/>
      <c r="IZH28" s="41"/>
      <c r="IZI28" s="41"/>
      <c r="IZJ28" s="41"/>
      <c r="IZK28" s="41"/>
      <c r="IZL28" s="41"/>
      <c r="IZM28" s="41"/>
      <c r="IZN28" s="41"/>
      <c r="IZO28" s="41"/>
      <c r="IZP28" s="41"/>
      <c r="IZQ28" s="41"/>
      <c r="IZR28" s="41"/>
      <c r="IZS28" s="41"/>
      <c r="IZT28" s="41"/>
      <c r="IZU28" s="41"/>
      <c r="IZV28" s="41"/>
      <c r="IZW28" s="41"/>
      <c r="IZX28" s="41"/>
      <c r="IZY28" s="41"/>
      <c r="IZZ28" s="41"/>
      <c r="JAA28" s="41"/>
      <c r="JAB28" s="41"/>
      <c r="JAC28" s="41"/>
      <c r="JAD28" s="41"/>
      <c r="JAE28" s="41"/>
      <c r="JAF28" s="41"/>
      <c r="JAG28" s="41"/>
      <c r="JAH28" s="41"/>
      <c r="JAI28" s="41"/>
      <c r="JAJ28" s="41"/>
      <c r="JAK28" s="41"/>
      <c r="JAL28" s="41"/>
      <c r="JAM28" s="41"/>
      <c r="JAN28" s="41"/>
      <c r="JAO28" s="41"/>
      <c r="JAP28" s="41"/>
      <c r="JAQ28" s="41"/>
      <c r="JAR28" s="41"/>
      <c r="JAS28" s="41"/>
      <c r="JAT28" s="41"/>
      <c r="JAU28" s="41"/>
      <c r="JAV28" s="41"/>
      <c r="JAW28" s="41"/>
      <c r="JAX28" s="41"/>
      <c r="JAY28" s="41"/>
      <c r="JAZ28" s="41"/>
      <c r="JBA28" s="41"/>
      <c r="JBB28" s="41"/>
      <c r="JBC28" s="41"/>
      <c r="JBD28" s="41"/>
      <c r="JBE28" s="41"/>
      <c r="JBF28" s="41"/>
      <c r="JBG28" s="41"/>
      <c r="JBH28" s="41"/>
      <c r="JBI28" s="41"/>
      <c r="JBJ28" s="41"/>
      <c r="JBK28" s="41"/>
      <c r="JBL28" s="41"/>
      <c r="JBM28" s="41"/>
      <c r="JBN28" s="41"/>
      <c r="JBO28" s="41"/>
      <c r="JBP28" s="41"/>
      <c r="JBQ28" s="41"/>
      <c r="JBR28" s="41"/>
      <c r="JBS28" s="41"/>
      <c r="JBT28" s="41"/>
      <c r="JBU28" s="41"/>
      <c r="JBV28" s="41"/>
      <c r="JBW28" s="41"/>
      <c r="JBX28" s="41"/>
      <c r="JBY28" s="41"/>
      <c r="JBZ28" s="41"/>
      <c r="JCA28" s="41"/>
      <c r="JCB28" s="41"/>
      <c r="JCC28" s="41"/>
      <c r="JCD28" s="41"/>
      <c r="JCE28" s="41"/>
      <c r="JCF28" s="41"/>
      <c r="JCG28" s="41"/>
      <c r="JCH28" s="41"/>
      <c r="JCI28" s="41"/>
      <c r="JCJ28" s="41"/>
      <c r="JCK28" s="41"/>
      <c r="JCL28" s="41"/>
      <c r="JCM28" s="41"/>
      <c r="JCN28" s="41"/>
      <c r="JCO28" s="41"/>
      <c r="JCP28" s="41"/>
      <c r="JCQ28" s="41"/>
      <c r="JCR28" s="41"/>
      <c r="JCS28" s="41"/>
      <c r="JCT28" s="41"/>
      <c r="JCU28" s="41"/>
      <c r="JCV28" s="41"/>
      <c r="JCW28" s="41"/>
      <c r="JCX28" s="41"/>
      <c r="JCY28" s="41"/>
      <c r="JCZ28" s="41"/>
      <c r="JDA28" s="41"/>
      <c r="JDB28" s="41"/>
      <c r="JDC28" s="41"/>
      <c r="JDD28" s="41"/>
      <c r="JDE28" s="41"/>
      <c r="JDF28" s="41"/>
      <c r="JDG28" s="41"/>
      <c r="JDH28" s="41"/>
      <c r="JDI28" s="41"/>
      <c r="JDJ28" s="41"/>
      <c r="JDK28" s="41"/>
      <c r="JDL28" s="41"/>
      <c r="JDM28" s="41"/>
      <c r="JDN28" s="41"/>
      <c r="JDO28" s="41"/>
      <c r="JDP28" s="41"/>
      <c r="JDQ28" s="41"/>
      <c r="JDR28" s="41"/>
      <c r="JDS28" s="41"/>
      <c r="JDT28" s="41"/>
      <c r="JDU28" s="41"/>
      <c r="JDV28" s="41"/>
      <c r="JDW28" s="41"/>
      <c r="JDX28" s="41"/>
      <c r="JDY28" s="41"/>
      <c r="JDZ28" s="41"/>
      <c r="JEA28" s="41"/>
      <c r="JEB28" s="41"/>
      <c r="JEC28" s="41"/>
      <c r="JED28" s="41"/>
      <c r="JEE28" s="41"/>
      <c r="JEF28" s="41"/>
      <c r="JEG28" s="41"/>
      <c r="JEH28" s="41"/>
      <c r="JEI28" s="41"/>
      <c r="JEJ28" s="41"/>
      <c r="JEK28" s="41"/>
      <c r="JEL28" s="41"/>
      <c r="JEM28" s="41"/>
      <c r="JEN28" s="41"/>
      <c r="JEO28" s="41"/>
      <c r="JEP28" s="41"/>
      <c r="JEQ28" s="41"/>
      <c r="JER28" s="41"/>
      <c r="JES28" s="41"/>
      <c r="JET28" s="41"/>
      <c r="JEU28" s="41"/>
      <c r="JEV28" s="41"/>
      <c r="JEW28" s="41"/>
      <c r="JEX28" s="41"/>
      <c r="JEY28" s="41"/>
      <c r="JEZ28" s="41"/>
      <c r="JFA28" s="41"/>
      <c r="JFB28" s="41"/>
      <c r="JFC28" s="41"/>
      <c r="JFD28" s="41"/>
      <c r="JFE28" s="41"/>
      <c r="JFF28" s="41"/>
      <c r="JFG28" s="41"/>
      <c r="JFH28" s="41"/>
      <c r="JFI28" s="41"/>
      <c r="JFJ28" s="41"/>
      <c r="JFK28" s="41"/>
      <c r="JFL28" s="41"/>
      <c r="JFM28" s="41"/>
      <c r="JFN28" s="41"/>
      <c r="JFO28" s="41"/>
      <c r="JFP28" s="41"/>
      <c r="JFQ28" s="41"/>
      <c r="JFR28" s="41"/>
      <c r="JFS28" s="41"/>
      <c r="JFT28" s="41"/>
      <c r="JFU28" s="41"/>
      <c r="JFV28" s="41"/>
      <c r="JFW28" s="41"/>
      <c r="JFX28" s="41"/>
      <c r="JFY28" s="41"/>
      <c r="JFZ28" s="41"/>
      <c r="JGA28" s="41"/>
      <c r="JGB28" s="41"/>
      <c r="JGC28" s="41"/>
      <c r="JGD28" s="41"/>
      <c r="JGE28" s="41"/>
      <c r="JGF28" s="41"/>
      <c r="JGG28" s="41"/>
      <c r="JGH28" s="41"/>
      <c r="JGI28" s="41"/>
      <c r="JGJ28" s="41"/>
      <c r="JGK28" s="41"/>
      <c r="JGL28" s="41"/>
      <c r="JGM28" s="41"/>
      <c r="JGN28" s="41"/>
      <c r="JGO28" s="41"/>
      <c r="JGP28" s="41"/>
      <c r="JGQ28" s="41"/>
      <c r="JGR28" s="41"/>
      <c r="JGS28" s="41"/>
      <c r="JGT28" s="41"/>
      <c r="JGU28" s="41"/>
      <c r="JGV28" s="41"/>
      <c r="JGW28" s="41"/>
      <c r="JGX28" s="41"/>
      <c r="JGY28" s="41"/>
      <c r="JGZ28" s="41"/>
      <c r="JHA28" s="41"/>
      <c r="JHB28" s="41"/>
      <c r="JHC28" s="41"/>
      <c r="JHD28" s="41"/>
      <c r="JHE28" s="41"/>
      <c r="JHF28" s="41"/>
      <c r="JHG28" s="41"/>
      <c r="JHH28" s="41"/>
      <c r="JHI28" s="41"/>
      <c r="JHJ28" s="41"/>
      <c r="JHK28" s="41"/>
      <c r="JHL28" s="41"/>
      <c r="JHM28" s="41"/>
      <c r="JHN28" s="41"/>
      <c r="JHO28" s="41"/>
      <c r="JHP28" s="41"/>
      <c r="JHQ28" s="41"/>
      <c r="JHR28" s="41"/>
      <c r="JHS28" s="41"/>
      <c r="JHT28" s="41"/>
      <c r="JHU28" s="41"/>
      <c r="JHV28" s="41"/>
      <c r="JHW28" s="41"/>
      <c r="JHX28" s="41"/>
      <c r="JHY28" s="41"/>
      <c r="JHZ28" s="41"/>
      <c r="JIA28" s="41"/>
      <c r="JIB28" s="41"/>
      <c r="JIC28" s="41"/>
      <c r="JID28" s="41"/>
      <c r="JIE28" s="41"/>
      <c r="JIF28" s="41"/>
      <c r="JIG28" s="41"/>
      <c r="JIH28" s="41"/>
      <c r="JII28" s="41"/>
      <c r="JIJ28" s="41"/>
      <c r="JIK28" s="41"/>
      <c r="JIL28" s="41"/>
      <c r="JIM28" s="41"/>
      <c r="JIN28" s="41"/>
      <c r="JIO28" s="41"/>
      <c r="JIP28" s="41"/>
      <c r="JIQ28" s="41"/>
      <c r="JIR28" s="41"/>
      <c r="JIS28" s="41"/>
      <c r="JIT28" s="41"/>
      <c r="JIU28" s="41"/>
      <c r="JIV28" s="41"/>
      <c r="JIW28" s="41"/>
      <c r="JIX28" s="41"/>
      <c r="JIY28" s="41"/>
      <c r="JIZ28" s="41"/>
      <c r="JJA28" s="41"/>
      <c r="JJB28" s="41"/>
      <c r="JJC28" s="41"/>
      <c r="JJD28" s="41"/>
      <c r="JJE28" s="41"/>
      <c r="JJF28" s="41"/>
      <c r="JJG28" s="41"/>
      <c r="JJH28" s="41"/>
      <c r="JJI28" s="41"/>
      <c r="JJJ28" s="41"/>
      <c r="JJK28" s="41"/>
      <c r="JJL28" s="41"/>
      <c r="JJM28" s="41"/>
      <c r="JJN28" s="41"/>
      <c r="JJO28" s="41"/>
      <c r="JJP28" s="41"/>
      <c r="JJQ28" s="41"/>
      <c r="JJR28" s="41"/>
      <c r="JJS28" s="41"/>
      <c r="JJT28" s="41"/>
      <c r="JJU28" s="41"/>
      <c r="JJV28" s="41"/>
      <c r="JJW28" s="41"/>
      <c r="JJX28" s="41"/>
      <c r="JJY28" s="41"/>
      <c r="JJZ28" s="41"/>
      <c r="JKA28" s="41"/>
      <c r="JKB28" s="41"/>
      <c r="JKC28" s="41"/>
      <c r="JKD28" s="41"/>
      <c r="JKE28" s="41"/>
      <c r="JKF28" s="41"/>
      <c r="JKG28" s="41"/>
      <c r="JKH28" s="41"/>
      <c r="JKI28" s="41"/>
      <c r="JKJ28" s="41"/>
      <c r="JKK28" s="41"/>
      <c r="JKL28" s="41"/>
      <c r="JKM28" s="41"/>
      <c r="JKN28" s="41"/>
      <c r="JKO28" s="41"/>
      <c r="JKP28" s="41"/>
      <c r="JKQ28" s="41"/>
      <c r="JKR28" s="41"/>
      <c r="JKS28" s="41"/>
      <c r="JKT28" s="41"/>
      <c r="JKU28" s="41"/>
      <c r="JKV28" s="41"/>
      <c r="JKW28" s="41"/>
      <c r="JKX28" s="41"/>
      <c r="JKY28" s="41"/>
      <c r="JKZ28" s="41"/>
      <c r="JLA28" s="41"/>
      <c r="JLB28" s="41"/>
      <c r="JLC28" s="41"/>
      <c r="JLD28" s="41"/>
      <c r="JLE28" s="41"/>
      <c r="JLF28" s="41"/>
      <c r="JLG28" s="41"/>
      <c r="JLH28" s="41"/>
      <c r="JLI28" s="41"/>
      <c r="JLJ28" s="41"/>
      <c r="JLK28" s="41"/>
      <c r="JLL28" s="41"/>
      <c r="JLM28" s="41"/>
      <c r="JLN28" s="41"/>
      <c r="JLO28" s="41"/>
      <c r="JLP28" s="41"/>
      <c r="JLQ28" s="41"/>
      <c r="JLR28" s="41"/>
      <c r="JLS28" s="41"/>
      <c r="JLT28" s="41"/>
      <c r="JLU28" s="41"/>
      <c r="JLV28" s="41"/>
      <c r="JLW28" s="41"/>
      <c r="JLX28" s="41"/>
      <c r="JLY28" s="41"/>
      <c r="JLZ28" s="41"/>
      <c r="JMA28" s="41"/>
      <c r="JMB28" s="41"/>
      <c r="JMC28" s="41"/>
      <c r="JMD28" s="41"/>
      <c r="JME28" s="41"/>
      <c r="JMF28" s="41"/>
      <c r="JMG28" s="41"/>
      <c r="JMH28" s="41"/>
      <c r="JMI28" s="41"/>
      <c r="JMJ28" s="41"/>
      <c r="JMK28" s="41"/>
      <c r="JML28" s="41"/>
      <c r="JMM28" s="41"/>
      <c r="JMN28" s="41"/>
      <c r="JMO28" s="41"/>
      <c r="JMP28" s="41"/>
      <c r="JMQ28" s="41"/>
      <c r="JMR28" s="41"/>
      <c r="JMS28" s="41"/>
      <c r="JMT28" s="41"/>
      <c r="JMU28" s="41"/>
      <c r="JMV28" s="41"/>
      <c r="JMW28" s="41"/>
      <c r="JMX28" s="41"/>
      <c r="JMY28" s="41"/>
      <c r="JMZ28" s="41"/>
      <c r="JNA28" s="41"/>
      <c r="JNB28" s="41"/>
      <c r="JNC28" s="41"/>
      <c r="JND28" s="41"/>
      <c r="JNE28" s="41"/>
      <c r="JNF28" s="41"/>
      <c r="JNG28" s="41"/>
      <c r="JNH28" s="41"/>
      <c r="JNI28" s="41"/>
      <c r="JNJ28" s="41"/>
      <c r="JNK28" s="41"/>
      <c r="JNL28" s="41"/>
      <c r="JNM28" s="41"/>
      <c r="JNN28" s="41"/>
      <c r="JNO28" s="41"/>
      <c r="JNP28" s="41"/>
      <c r="JNQ28" s="41"/>
      <c r="JNR28" s="41"/>
      <c r="JNS28" s="41"/>
      <c r="JNT28" s="41"/>
      <c r="JNU28" s="41"/>
      <c r="JNV28" s="41"/>
      <c r="JNW28" s="41"/>
      <c r="JNX28" s="41"/>
      <c r="JNY28" s="41"/>
      <c r="JNZ28" s="41"/>
      <c r="JOA28" s="41"/>
      <c r="JOB28" s="41"/>
      <c r="JOC28" s="41"/>
      <c r="JOD28" s="41"/>
      <c r="JOE28" s="41"/>
      <c r="JOF28" s="41"/>
      <c r="JOG28" s="41"/>
      <c r="JOH28" s="41"/>
      <c r="JOI28" s="41"/>
      <c r="JOJ28" s="41"/>
      <c r="JOK28" s="41"/>
      <c r="JOL28" s="41"/>
      <c r="JOM28" s="41"/>
      <c r="JON28" s="41"/>
      <c r="JOO28" s="41"/>
      <c r="JOP28" s="41"/>
      <c r="JOQ28" s="41"/>
      <c r="JOR28" s="41"/>
      <c r="JOS28" s="41"/>
      <c r="JOT28" s="41"/>
      <c r="JOU28" s="41"/>
      <c r="JOV28" s="41"/>
      <c r="JOW28" s="41"/>
      <c r="JOX28" s="41"/>
      <c r="JOY28" s="41"/>
      <c r="JOZ28" s="41"/>
      <c r="JPA28" s="41"/>
      <c r="JPB28" s="41"/>
      <c r="JPC28" s="41"/>
      <c r="JPD28" s="41"/>
      <c r="JPE28" s="41"/>
      <c r="JPF28" s="41"/>
      <c r="JPG28" s="41"/>
      <c r="JPH28" s="41"/>
      <c r="JPI28" s="41"/>
      <c r="JPJ28" s="41"/>
      <c r="JPK28" s="41"/>
      <c r="JPL28" s="41"/>
      <c r="JPM28" s="41"/>
      <c r="JPN28" s="41"/>
      <c r="JPO28" s="41"/>
      <c r="JPP28" s="41"/>
      <c r="JPQ28" s="41"/>
      <c r="JPR28" s="41"/>
      <c r="JPS28" s="41"/>
      <c r="JPT28" s="41"/>
      <c r="JPU28" s="41"/>
      <c r="JPV28" s="41"/>
      <c r="JPW28" s="41"/>
      <c r="JPX28" s="41"/>
      <c r="JPY28" s="41"/>
      <c r="JPZ28" s="41"/>
      <c r="JQA28" s="41"/>
      <c r="JQB28" s="41"/>
      <c r="JQC28" s="41"/>
      <c r="JQD28" s="41"/>
      <c r="JQE28" s="41"/>
      <c r="JQF28" s="41"/>
      <c r="JQG28" s="41"/>
      <c r="JQH28" s="41"/>
      <c r="JQI28" s="41"/>
      <c r="JQJ28" s="41"/>
      <c r="JQK28" s="41"/>
      <c r="JQL28" s="41"/>
      <c r="JQM28" s="41"/>
      <c r="JQN28" s="41"/>
      <c r="JQO28" s="41"/>
      <c r="JQP28" s="41"/>
      <c r="JQQ28" s="41"/>
      <c r="JQR28" s="41"/>
      <c r="JQS28" s="41"/>
      <c r="JQT28" s="41"/>
      <c r="JQU28" s="41"/>
      <c r="JQV28" s="41"/>
      <c r="JQW28" s="41"/>
      <c r="JQX28" s="41"/>
      <c r="JQY28" s="41"/>
      <c r="JQZ28" s="41"/>
      <c r="JRA28" s="41"/>
      <c r="JRB28" s="41"/>
      <c r="JRC28" s="41"/>
      <c r="JRD28" s="41"/>
      <c r="JRE28" s="41"/>
      <c r="JRF28" s="41"/>
      <c r="JRG28" s="41"/>
      <c r="JRH28" s="41"/>
      <c r="JRI28" s="41"/>
      <c r="JRJ28" s="41"/>
      <c r="JRK28" s="41"/>
      <c r="JRL28" s="41"/>
      <c r="JRM28" s="41"/>
      <c r="JRN28" s="41"/>
      <c r="JRO28" s="41"/>
      <c r="JRP28" s="41"/>
      <c r="JRQ28" s="41"/>
      <c r="JRR28" s="41"/>
      <c r="JRS28" s="41"/>
      <c r="JRT28" s="41"/>
      <c r="JRU28" s="41"/>
      <c r="JRV28" s="41"/>
      <c r="JRW28" s="41"/>
      <c r="JRX28" s="41"/>
      <c r="JRY28" s="41"/>
      <c r="JRZ28" s="41"/>
      <c r="JSA28" s="41"/>
      <c r="JSB28" s="41"/>
      <c r="JSC28" s="41"/>
      <c r="JSD28" s="41"/>
      <c r="JSE28" s="41"/>
      <c r="JSF28" s="41"/>
      <c r="JSG28" s="41"/>
      <c r="JSH28" s="41"/>
      <c r="JSI28" s="41"/>
      <c r="JSJ28" s="41"/>
      <c r="JSK28" s="41"/>
      <c r="JSL28" s="41"/>
      <c r="JSM28" s="41"/>
      <c r="JSN28" s="41"/>
      <c r="JSO28" s="41"/>
      <c r="JSP28" s="41"/>
      <c r="JSQ28" s="41"/>
      <c r="JSR28" s="41"/>
      <c r="JSS28" s="41"/>
      <c r="JST28" s="41"/>
      <c r="JSU28" s="41"/>
      <c r="JSV28" s="41"/>
      <c r="JSW28" s="41"/>
      <c r="JSX28" s="41"/>
      <c r="JSY28" s="41"/>
      <c r="JSZ28" s="41"/>
      <c r="JTA28" s="41"/>
      <c r="JTB28" s="41"/>
      <c r="JTC28" s="41"/>
      <c r="JTD28" s="41"/>
      <c r="JTE28" s="41"/>
      <c r="JTF28" s="41"/>
      <c r="JTG28" s="41"/>
      <c r="JTH28" s="41"/>
      <c r="JTI28" s="41"/>
      <c r="JTJ28" s="41"/>
      <c r="JTK28" s="41"/>
      <c r="JTL28" s="41"/>
      <c r="JTM28" s="41"/>
      <c r="JTN28" s="41"/>
      <c r="JTO28" s="41"/>
      <c r="JTP28" s="41"/>
      <c r="JTQ28" s="41"/>
      <c r="JTR28" s="41"/>
      <c r="JTS28" s="41"/>
      <c r="JTT28" s="41"/>
      <c r="JTU28" s="41"/>
      <c r="JTV28" s="41"/>
      <c r="JTW28" s="41"/>
      <c r="JTX28" s="41"/>
      <c r="JTY28" s="41"/>
      <c r="JTZ28" s="41"/>
      <c r="JUA28" s="41"/>
      <c r="JUB28" s="41"/>
      <c r="JUC28" s="41"/>
      <c r="JUD28" s="41"/>
      <c r="JUE28" s="41"/>
      <c r="JUF28" s="41"/>
      <c r="JUG28" s="41"/>
      <c r="JUH28" s="41"/>
      <c r="JUI28" s="41"/>
      <c r="JUJ28" s="41"/>
      <c r="JUK28" s="41"/>
      <c r="JUL28" s="41"/>
      <c r="JUM28" s="41"/>
      <c r="JUN28" s="41"/>
      <c r="JUO28" s="41"/>
      <c r="JUP28" s="41"/>
      <c r="JUQ28" s="41"/>
      <c r="JUR28" s="41"/>
      <c r="JUS28" s="41"/>
      <c r="JUT28" s="41"/>
      <c r="JUU28" s="41"/>
      <c r="JUV28" s="41"/>
      <c r="JUW28" s="41"/>
      <c r="JUX28" s="41"/>
      <c r="JUY28" s="41"/>
      <c r="JUZ28" s="41"/>
      <c r="JVA28" s="41"/>
      <c r="JVB28" s="41"/>
      <c r="JVC28" s="41"/>
      <c r="JVD28" s="41"/>
      <c r="JVE28" s="41"/>
      <c r="JVF28" s="41"/>
      <c r="JVG28" s="41"/>
      <c r="JVH28" s="41"/>
      <c r="JVI28" s="41"/>
      <c r="JVJ28" s="41"/>
      <c r="JVK28" s="41"/>
      <c r="JVL28" s="41"/>
      <c r="JVM28" s="41"/>
      <c r="JVN28" s="41"/>
      <c r="JVO28" s="41"/>
      <c r="JVP28" s="41"/>
      <c r="JVQ28" s="41"/>
      <c r="JVR28" s="41"/>
      <c r="JVS28" s="41"/>
      <c r="JVT28" s="41"/>
      <c r="JVU28" s="41"/>
      <c r="JVV28" s="41"/>
      <c r="JVW28" s="41"/>
      <c r="JVX28" s="41"/>
      <c r="JVY28" s="41"/>
      <c r="JVZ28" s="41"/>
      <c r="JWA28" s="41"/>
      <c r="JWB28" s="41"/>
      <c r="JWC28" s="41"/>
      <c r="JWD28" s="41"/>
      <c r="JWE28" s="41"/>
      <c r="JWF28" s="41"/>
      <c r="JWG28" s="41"/>
      <c r="JWH28" s="41"/>
      <c r="JWI28" s="41"/>
      <c r="JWJ28" s="41"/>
      <c r="JWK28" s="41"/>
      <c r="JWL28" s="41"/>
      <c r="JWM28" s="41"/>
      <c r="JWN28" s="41"/>
      <c r="JWO28" s="41"/>
      <c r="JWP28" s="41"/>
      <c r="JWQ28" s="41"/>
      <c r="JWR28" s="41"/>
      <c r="JWS28" s="41"/>
      <c r="JWT28" s="41"/>
      <c r="JWU28" s="41"/>
      <c r="JWV28" s="41"/>
      <c r="JWW28" s="41"/>
      <c r="JWX28" s="41"/>
      <c r="JWY28" s="41"/>
      <c r="JWZ28" s="41"/>
      <c r="JXA28" s="41"/>
      <c r="JXB28" s="41"/>
      <c r="JXC28" s="41"/>
      <c r="JXD28" s="41"/>
      <c r="JXE28" s="41"/>
      <c r="JXF28" s="41"/>
      <c r="JXG28" s="41"/>
      <c r="JXH28" s="41"/>
      <c r="JXI28" s="41"/>
      <c r="JXJ28" s="41"/>
      <c r="JXK28" s="41"/>
      <c r="JXL28" s="41"/>
      <c r="JXM28" s="41"/>
      <c r="JXN28" s="41"/>
      <c r="JXO28" s="41"/>
      <c r="JXP28" s="41"/>
      <c r="JXQ28" s="41"/>
      <c r="JXR28" s="41"/>
      <c r="JXS28" s="41"/>
      <c r="JXT28" s="41"/>
      <c r="JXU28" s="41"/>
      <c r="JXV28" s="41"/>
      <c r="JXW28" s="41"/>
      <c r="JXX28" s="41"/>
      <c r="JXY28" s="41"/>
      <c r="JXZ28" s="41"/>
      <c r="JYA28" s="41"/>
      <c r="JYB28" s="41"/>
      <c r="JYC28" s="41"/>
      <c r="JYD28" s="41"/>
      <c r="JYE28" s="41"/>
      <c r="JYF28" s="41"/>
      <c r="JYG28" s="41"/>
      <c r="JYH28" s="41"/>
      <c r="JYI28" s="41"/>
      <c r="JYJ28" s="41"/>
      <c r="JYK28" s="41"/>
      <c r="JYL28" s="41"/>
      <c r="JYM28" s="41"/>
      <c r="JYN28" s="41"/>
      <c r="JYO28" s="41"/>
      <c r="JYP28" s="41"/>
      <c r="JYQ28" s="41"/>
      <c r="JYR28" s="41"/>
      <c r="JYS28" s="41"/>
      <c r="JYT28" s="41"/>
      <c r="JYU28" s="41"/>
      <c r="JYV28" s="41"/>
      <c r="JYW28" s="41"/>
      <c r="JYX28" s="41"/>
      <c r="JYY28" s="41"/>
      <c r="JYZ28" s="41"/>
      <c r="JZA28" s="41"/>
      <c r="JZB28" s="41"/>
      <c r="JZC28" s="41"/>
      <c r="JZD28" s="41"/>
      <c r="JZE28" s="41"/>
      <c r="JZF28" s="41"/>
      <c r="JZG28" s="41"/>
      <c r="JZH28" s="41"/>
      <c r="JZI28" s="41"/>
      <c r="JZJ28" s="41"/>
      <c r="JZK28" s="41"/>
      <c r="JZL28" s="41"/>
      <c r="JZM28" s="41"/>
      <c r="JZN28" s="41"/>
      <c r="JZO28" s="41"/>
      <c r="JZP28" s="41"/>
      <c r="JZQ28" s="41"/>
      <c r="JZR28" s="41"/>
      <c r="JZS28" s="41"/>
      <c r="JZT28" s="41"/>
      <c r="JZU28" s="41"/>
      <c r="JZV28" s="41"/>
      <c r="JZW28" s="41"/>
      <c r="JZX28" s="41"/>
      <c r="JZY28" s="41"/>
      <c r="JZZ28" s="41"/>
      <c r="KAA28" s="41"/>
      <c r="KAB28" s="41"/>
      <c r="KAC28" s="41"/>
      <c r="KAD28" s="41"/>
      <c r="KAE28" s="41"/>
      <c r="KAF28" s="41"/>
      <c r="KAG28" s="41"/>
      <c r="KAH28" s="41"/>
      <c r="KAI28" s="41"/>
      <c r="KAJ28" s="41"/>
      <c r="KAK28" s="41"/>
      <c r="KAL28" s="41"/>
      <c r="KAM28" s="41"/>
      <c r="KAN28" s="41"/>
      <c r="KAO28" s="41"/>
      <c r="KAP28" s="41"/>
      <c r="KAQ28" s="41"/>
      <c r="KAR28" s="41"/>
      <c r="KAS28" s="41"/>
      <c r="KAT28" s="41"/>
      <c r="KAU28" s="41"/>
      <c r="KAV28" s="41"/>
      <c r="KAW28" s="41"/>
      <c r="KAX28" s="41"/>
      <c r="KAY28" s="41"/>
      <c r="KAZ28" s="41"/>
      <c r="KBA28" s="41"/>
      <c r="KBB28" s="41"/>
      <c r="KBC28" s="41"/>
      <c r="KBD28" s="41"/>
      <c r="KBE28" s="41"/>
      <c r="KBF28" s="41"/>
      <c r="KBG28" s="41"/>
      <c r="KBH28" s="41"/>
      <c r="KBI28" s="41"/>
      <c r="KBJ28" s="41"/>
      <c r="KBK28" s="41"/>
      <c r="KBL28" s="41"/>
      <c r="KBM28" s="41"/>
      <c r="KBN28" s="41"/>
      <c r="KBO28" s="41"/>
      <c r="KBP28" s="41"/>
      <c r="KBQ28" s="41"/>
      <c r="KBR28" s="41"/>
      <c r="KBS28" s="41"/>
      <c r="KBT28" s="41"/>
      <c r="KBU28" s="41"/>
      <c r="KBV28" s="41"/>
      <c r="KBW28" s="41"/>
      <c r="KBX28" s="41"/>
      <c r="KBY28" s="41"/>
      <c r="KBZ28" s="41"/>
      <c r="KCA28" s="41"/>
      <c r="KCB28" s="41"/>
      <c r="KCC28" s="41"/>
      <c r="KCD28" s="41"/>
      <c r="KCE28" s="41"/>
      <c r="KCF28" s="41"/>
      <c r="KCG28" s="41"/>
      <c r="KCH28" s="41"/>
      <c r="KCI28" s="41"/>
      <c r="KCJ28" s="41"/>
      <c r="KCK28" s="41"/>
      <c r="KCL28" s="41"/>
      <c r="KCM28" s="41"/>
      <c r="KCN28" s="41"/>
      <c r="KCO28" s="41"/>
      <c r="KCP28" s="41"/>
      <c r="KCQ28" s="41"/>
      <c r="KCR28" s="41"/>
      <c r="KCS28" s="41"/>
      <c r="KCT28" s="41"/>
      <c r="KCU28" s="41"/>
      <c r="KCV28" s="41"/>
      <c r="KCW28" s="41"/>
      <c r="KCX28" s="41"/>
      <c r="KCY28" s="41"/>
      <c r="KCZ28" s="41"/>
      <c r="KDA28" s="41"/>
      <c r="KDB28" s="41"/>
      <c r="KDC28" s="41"/>
      <c r="KDD28" s="41"/>
      <c r="KDE28" s="41"/>
      <c r="KDF28" s="41"/>
      <c r="KDG28" s="41"/>
      <c r="KDH28" s="41"/>
      <c r="KDI28" s="41"/>
      <c r="KDJ28" s="41"/>
      <c r="KDK28" s="41"/>
      <c r="KDL28" s="41"/>
      <c r="KDM28" s="41"/>
      <c r="KDN28" s="41"/>
      <c r="KDO28" s="41"/>
      <c r="KDP28" s="41"/>
      <c r="KDQ28" s="41"/>
      <c r="KDR28" s="41"/>
      <c r="KDS28" s="41"/>
      <c r="KDT28" s="41"/>
      <c r="KDU28" s="41"/>
      <c r="KDV28" s="41"/>
      <c r="KDW28" s="41"/>
      <c r="KDX28" s="41"/>
      <c r="KDY28" s="41"/>
      <c r="KDZ28" s="41"/>
      <c r="KEA28" s="41"/>
      <c r="KEB28" s="41"/>
      <c r="KEC28" s="41"/>
      <c r="KED28" s="41"/>
      <c r="KEE28" s="41"/>
      <c r="KEF28" s="41"/>
      <c r="KEG28" s="41"/>
      <c r="KEH28" s="41"/>
      <c r="KEI28" s="41"/>
      <c r="KEJ28" s="41"/>
      <c r="KEK28" s="41"/>
      <c r="KEL28" s="41"/>
      <c r="KEM28" s="41"/>
      <c r="KEN28" s="41"/>
      <c r="KEO28" s="41"/>
      <c r="KEP28" s="41"/>
      <c r="KEQ28" s="41"/>
      <c r="KER28" s="41"/>
      <c r="KES28" s="41"/>
      <c r="KET28" s="41"/>
      <c r="KEU28" s="41"/>
      <c r="KEV28" s="41"/>
      <c r="KEW28" s="41"/>
      <c r="KEX28" s="41"/>
      <c r="KEY28" s="41"/>
      <c r="KEZ28" s="41"/>
      <c r="KFA28" s="41"/>
      <c r="KFB28" s="41"/>
      <c r="KFC28" s="41"/>
      <c r="KFD28" s="41"/>
      <c r="KFE28" s="41"/>
      <c r="KFF28" s="41"/>
      <c r="KFG28" s="41"/>
      <c r="KFH28" s="41"/>
      <c r="KFI28" s="41"/>
      <c r="KFJ28" s="41"/>
      <c r="KFK28" s="41"/>
      <c r="KFL28" s="41"/>
      <c r="KFM28" s="41"/>
      <c r="KFN28" s="41"/>
      <c r="KFO28" s="41"/>
      <c r="KFP28" s="41"/>
      <c r="KFQ28" s="41"/>
      <c r="KFR28" s="41"/>
      <c r="KFS28" s="41"/>
      <c r="KFT28" s="41"/>
      <c r="KFU28" s="41"/>
      <c r="KFV28" s="41"/>
      <c r="KFW28" s="41"/>
      <c r="KFX28" s="41"/>
      <c r="KFY28" s="41"/>
      <c r="KFZ28" s="41"/>
      <c r="KGA28" s="41"/>
      <c r="KGB28" s="41"/>
      <c r="KGC28" s="41"/>
      <c r="KGD28" s="41"/>
      <c r="KGE28" s="41"/>
      <c r="KGF28" s="41"/>
      <c r="KGG28" s="41"/>
      <c r="KGH28" s="41"/>
      <c r="KGI28" s="41"/>
      <c r="KGJ28" s="41"/>
      <c r="KGK28" s="41"/>
      <c r="KGL28" s="41"/>
      <c r="KGM28" s="41"/>
      <c r="KGN28" s="41"/>
      <c r="KGO28" s="41"/>
      <c r="KGP28" s="41"/>
      <c r="KGQ28" s="41"/>
      <c r="KGR28" s="41"/>
      <c r="KGS28" s="41"/>
      <c r="KGT28" s="41"/>
      <c r="KGU28" s="41"/>
      <c r="KGV28" s="41"/>
      <c r="KGW28" s="41"/>
      <c r="KGX28" s="41"/>
      <c r="KGY28" s="41"/>
      <c r="KGZ28" s="41"/>
      <c r="KHA28" s="41"/>
      <c r="KHB28" s="41"/>
      <c r="KHC28" s="41"/>
      <c r="KHD28" s="41"/>
      <c r="KHE28" s="41"/>
      <c r="KHF28" s="41"/>
      <c r="KHG28" s="41"/>
      <c r="KHH28" s="41"/>
      <c r="KHI28" s="41"/>
      <c r="KHJ28" s="41"/>
      <c r="KHK28" s="41"/>
      <c r="KHL28" s="41"/>
      <c r="KHM28" s="41"/>
      <c r="KHN28" s="41"/>
      <c r="KHO28" s="41"/>
      <c r="KHP28" s="41"/>
      <c r="KHQ28" s="41"/>
      <c r="KHR28" s="41"/>
      <c r="KHS28" s="41"/>
      <c r="KHT28" s="41"/>
      <c r="KHU28" s="41"/>
      <c r="KHV28" s="41"/>
      <c r="KHW28" s="41"/>
      <c r="KHX28" s="41"/>
      <c r="KHY28" s="41"/>
      <c r="KHZ28" s="41"/>
      <c r="KIA28" s="41"/>
      <c r="KIB28" s="41"/>
      <c r="KIC28" s="41"/>
      <c r="KID28" s="41"/>
      <c r="KIE28" s="41"/>
      <c r="KIF28" s="41"/>
      <c r="KIG28" s="41"/>
      <c r="KIH28" s="41"/>
      <c r="KII28" s="41"/>
      <c r="KIJ28" s="41"/>
      <c r="KIK28" s="41"/>
      <c r="KIL28" s="41"/>
      <c r="KIM28" s="41"/>
      <c r="KIN28" s="41"/>
      <c r="KIO28" s="41"/>
      <c r="KIP28" s="41"/>
      <c r="KIQ28" s="41"/>
      <c r="KIR28" s="41"/>
      <c r="KIS28" s="41"/>
      <c r="KIT28" s="41"/>
      <c r="KIU28" s="41"/>
      <c r="KIV28" s="41"/>
      <c r="KIW28" s="41"/>
      <c r="KIX28" s="41"/>
      <c r="KIY28" s="41"/>
      <c r="KIZ28" s="41"/>
      <c r="KJA28" s="41"/>
      <c r="KJB28" s="41"/>
      <c r="KJC28" s="41"/>
      <c r="KJD28" s="41"/>
      <c r="KJE28" s="41"/>
      <c r="KJF28" s="41"/>
      <c r="KJG28" s="41"/>
      <c r="KJH28" s="41"/>
      <c r="KJI28" s="41"/>
      <c r="KJJ28" s="41"/>
      <c r="KJK28" s="41"/>
      <c r="KJL28" s="41"/>
      <c r="KJM28" s="41"/>
      <c r="KJN28" s="41"/>
      <c r="KJO28" s="41"/>
      <c r="KJP28" s="41"/>
      <c r="KJQ28" s="41"/>
      <c r="KJR28" s="41"/>
      <c r="KJS28" s="41"/>
      <c r="KJT28" s="41"/>
      <c r="KJU28" s="41"/>
      <c r="KJV28" s="41"/>
      <c r="KJW28" s="41"/>
      <c r="KJX28" s="41"/>
      <c r="KJY28" s="41"/>
      <c r="KJZ28" s="41"/>
      <c r="KKA28" s="41"/>
      <c r="KKB28" s="41"/>
      <c r="KKC28" s="41"/>
      <c r="KKD28" s="41"/>
      <c r="KKE28" s="41"/>
      <c r="KKF28" s="41"/>
      <c r="KKG28" s="41"/>
      <c r="KKH28" s="41"/>
      <c r="KKI28" s="41"/>
      <c r="KKJ28" s="41"/>
      <c r="KKK28" s="41"/>
      <c r="KKL28" s="41"/>
      <c r="KKM28" s="41"/>
      <c r="KKN28" s="41"/>
      <c r="KKO28" s="41"/>
      <c r="KKP28" s="41"/>
      <c r="KKQ28" s="41"/>
      <c r="KKR28" s="41"/>
      <c r="KKS28" s="41"/>
      <c r="KKT28" s="41"/>
      <c r="KKU28" s="41"/>
      <c r="KKV28" s="41"/>
      <c r="KKW28" s="41"/>
      <c r="KKX28" s="41"/>
      <c r="KKY28" s="41"/>
      <c r="KKZ28" s="41"/>
      <c r="KLA28" s="41"/>
      <c r="KLB28" s="41"/>
      <c r="KLC28" s="41"/>
      <c r="KLD28" s="41"/>
      <c r="KLE28" s="41"/>
      <c r="KLF28" s="41"/>
      <c r="KLG28" s="41"/>
      <c r="KLH28" s="41"/>
      <c r="KLI28" s="41"/>
      <c r="KLJ28" s="41"/>
      <c r="KLK28" s="41"/>
      <c r="KLL28" s="41"/>
      <c r="KLM28" s="41"/>
      <c r="KLN28" s="41"/>
      <c r="KLO28" s="41"/>
      <c r="KLP28" s="41"/>
      <c r="KLQ28" s="41"/>
      <c r="KLR28" s="41"/>
      <c r="KLS28" s="41"/>
      <c r="KLT28" s="41"/>
      <c r="KLU28" s="41"/>
      <c r="KLV28" s="41"/>
      <c r="KLW28" s="41"/>
      <c r="KLX28" s="41"/>
      <c r="KLY28" s="41"/>
      <c r="KLZ28" s="41"/>
      <c r="KMA28" s="41"/>
      <c r="KMB28" s="41"/>
      <c r="KMC28" s="41"/>
      <c r="KMD28" s="41"/>
      <c r="KME28" s="41"/>
      <c r="KMF28" s="41"/>
      <c r="KMG28" s="41"/>
      <c r="KMH28" s="41"/>
      <c r="KMI28" s="41"/>
      <c r="KMJ28" s="41"/>
      <c r="KMK28" s="41"/>
      <c r="KML28" s="41"/>
      <c r="KMM28" s="41"/>
      <c r="KMN28" s="41"/>
      <c r="KMO28" s="41"/>
      <c r="KMP28" s="41"/>
      <c r="KMQ28" s="41"/>
      <c r="KMR28" s="41"/>
      <c r="KMS28" s="41"/>
      <c r="KMT28" s="41"/>
      <c r="KMU28" s="41"/>
      <c r="KMV28" s="41"/>
      <c r="KMW28" s="41"/>
      <c r="KMX28" s="41"/>
      <c r="KMY28" s="41"/>
      <c r="KMZ28" s="41"/>
      <c r="KNA28" s="41"/>
      <c r="KNB28" s="41"/>
      <c r="KNC28" s="41"/>
      <c r="KND28" s="41"/>
      <c r="KNE28" s="41"/>
      <c r="KNF28" s="41"/>
      <c r="KNG28" s="41"/>
      <c r="KNH28" s="41"/>
      <c r="KNI28" s="41"/>
      <c r="KNJ28" s="41"/>
      <c r="KNK28" s="41"/>
      <c r="KNL28" s="41"/>
      <c r="KNM28" s="41"/>
      <c r="KNN28" s="41"/>
      <c r="KNO28" s="41"/>
      <c r="KNP28" s="41"/>
      <c r="KNQ28" s="41"/>
      <c r="KNR28" s="41"/>
      <c r="KNS28" s="41"/>
      <c r="KNT28" s="41"/>
      <c r="KNU28" s="41"/>
      <c r="KNV28" s="41"/>
      <c r="KNW28" s="41"/>
      <c r="KNX28" s="41"/>
      <c r="KNY28" s="41"/>
      <c r="KNZ28" s="41"/>
      <c r="KOA28" s="41"/>
      <c r="KOB28" s="41"/>
      <c r="KOC28" s="41"/>
      <c r="KOD28" s="41"/>
      <c r="KOE28" s="41"/>
      <c r="KOF28" s="41"/>
      <c r="KOG28" s="41"/>
      <c r="KOH28" s="41"/>
      <c r="KOI28" s="41"/>
      <c r="KOJ28" s="41"/>
      <c r="KOK28" s="41"/>
      <c r="KOL28" s="41"/>
      <c r="KOM28" s="41"/>
      <c r="KON28" s="41"/>
      <c r="KOO28" s="41"/>
      <c r="KOP28" s="41"/>
      <c r="KOQ28" s="41"/>
      <c r="KOR28" s="41"/>
      <c r="KOS28" s="41"/>
      <c r="KOT28" s="41"/>
      <c r="KOU28" s="41"/>
      <c r="KOV28" s="41"/>
      <c r="KOW28" s="41"/>
      <c r="KOX28" s="41"/>
      <c r="KOY28" s="41"/>
      <c r="KOZ28" s="41"/>
      <c r="KPA28" s="41"/>
      <c r="KPB28" s="41"/>
      <c r="KPC28" s="41"/>
      <c r="KPD28" s="41"/>
      <c r="KPE28" s="41"/>
      <c r="KPF28" s="41"/>
      <c r="KPG28" s="41"/>
      <c r="KPH28" s="41"/>
      <c r="KPI28" s="41"/>
      <c r="KPJ28" s="41"/>
      <c r="KPK28" s="41"/>
      <c r="KPL28" s="41"/>
      <c r="KPM28" s="41"/>
      <c r="KPN28" s="41"/>
      <c r="KPO28" s="41"/>
      <c r="KPP28" s="41"/>
      <c r="KPQ28" s="41"/>
      <c r="KPR28" s="41"/>
      <c r="KPS28" s="41"/>
      <c r="KPT28" s="41"/>
      <c r="KPU28" s="41"/>
      <c r="KPV28" s="41"/>
      <c r="KPW28" s="41"/>
      <c r="KPX28" s="41"/>
      <c r="KPY28" s="41"/>
      <c r="KPZ28" s="41"/>
      <c r="KQA28" s="41"/>
      <c r="KQB28" s="41"/>
      <c r="KQC28" s="41"/>
      <c r="KQD28" s="41"/>
      <c r="KQE28" s="41"/>
      <c r="KQF28" s="41"/>
      <c r="KQG28" s="41"/>
      <c r="KQH28" s="41"/>
      <c r="KQI28" s="41"/>
      <c r="KQJ28" s="41"/>
      <c r="KQK28" s="41"/>
      <c r="KQL28" s="41"/>
      <c r="KQM28" s="41"/>
      <c r="KQN28" s="41"/>
      <c r="KQO28" s="41"/>
      <c r="KQP28" s="41"/>
      <c r="KQQ28" s="41"/>
      <c r="KQR28" s="41"/>
      <c r="KQS28" s="41"/>
      <c r="KQT28" s="41"/>
      <c r="KQU28" s="41"/>
      <c r="KQV28" s="41"/>
      <c r="KQW28" s="41"/>
      <c r="KQX28" s="41"/>
      <c r="KQY28" s="41"/>
      <c r="KQZ28" s="41"/>
      <c r="KRA28" s="41"/>
      <c r="KRB28" s="41"/>
      <c r="KRC28" s="41"/>
      <c r="KRD28" s="41"/>
      <c r="KRE28" s="41"/>
      <c r="KRF28" s="41"/>
      <c r="KRG28" s="41"/>
      <c r="KRH28" s="41"/>
      <c r="KRI28" s="41"/>
      <c r="KRJ28" s="41"/>
      <c r="KRK28" s="41"/>
      <c r="KRL28" s="41"/>
      <c r="KRM28" s="41"/>
      <c r="KRN28" s="41"/>
      <c r="KRO28" s="41"/>
      <c r="KRP28" s="41"/>
      <c r="KRQ28" s="41"/>
      <c r="KRR28" s="41"/>
      <c r="KRS28" s="41"/>
      <c r="KRT28" s="41"/>
      <c r="KRU28" s="41"/>
      <c r="KRV28" s="41"/>
      <c r="KRW28" s="41"/>
      <c r="KRX28" s="41"/>
      <c r="KRY28" s="41"/>
      <c r="KRZ28" s="41"/>
      <c r="KSA28" s="41"/>
      <c r="KSB28" s="41"/>
      <c r="KSC28" s="41"/>
      <c r="KSD28" s="41"/>
      <c r="KSE28" s="41"/>
      <c r="KSF28" s="41"/>
      <c r="KSG28" s="41"/>
      <c r="KSH28" s="41"/>
      <c r="KSI28" s="41"/>
      <c r="KSJ28" s="41"/>
      <c r="KSK28" s="41"/>
      <c r="KSL28" s="41"/>
      <c r="KSM28" s="41"/>
      <c r="KSN28" s="41"/>
      <c r="KSO28" s="41"/>
      <c r="KSP28" s="41"/>
      <c r="KSQ28" s="41"/>
      <c r="KSR28" s="41"/>
      <c r="KSS28" s="41"/>
      <c r="KST28" s="41"/>
      <c r="KSU28" s="41"/>
      <c r="KSV28" s="41"/>
      <c r="KSW28" s="41"/>
      <c r="KSX28" s="41"/>
      <c r="KSY28" s="41"/>
      <c r="KSZ28" s="41"/>
      <c r="KTA28" s="41"/>
      <c r="KTB28" s="41"/>
      <c r="KTC28" s="41"/>
      <c r="KTD28" s="41"/>
      <c r="KTE28" s="41"/>
      <c r="KTF28" s="41"/>
      <c r="KTG28" s="41"/>
      <c r="KTH28" s="41"/>
      <c r="KTI28" s="41"/>
      <c r="KTJ28" s="41"/>
      <c r="KTK28" s="41"/>
      <c r="KTL28" s="41"/>
      <c r="KTM28" s="41"/>
      <c r="KTN28" s="41"/>
      <c r="KTO28" s="41"/>
      <c r="KTP28" s="41"/>
      <c r="KTQ28" s="41"/>
      <c r="KTR28" s="41"/>
      <c r="KTS28" s="41"/>
      <c r="KTT28" s="41"/>
      <c r="KTU28" s="41"/>
      <c r="KTV28" s="41"/>
      <c r="KTW28" s="41"/>
      <c r="KTX28" s="41"/>
      <c r="KTY28" s="41"/>
      <c r="KTZ28" s="41"/>
      <c r="KUA28" s="41"/>
      <c r="KUB28" s="41"/>
      <c r="KUC28" s="41"/>
      <c r="KUD28" s="41"/>
      <c r="KUE28" s="41"/>
      <c r="KUF28" s="41"/>
      <c r="KUG28" s="41"/>
      <c r="KUH28" s="41"/>
      <c r="KUI28" s="41"/>
      <c r="KUJ28" s="41"/>
      <c r="KUK28" s="41"/>
      <c r="KUL28" s="41"/>
      <c r="KUM28" s="41"/>
      <c r="KUN28" s="41"/>
      <c r="KUO28" s="41"/>
      <c r="KUP28" s="41"/>
      <c r="KUQ28" s="41"/>
      <c r="KUR28" s="41"/>
      <c r="KUS28" s="41"/>
      <c r="KUT28" s="41"/>
      <c r="KUU28" s="41"/>
      <c r="KUV28" s="41"/>
      <c r="KUW28" s="41"/>
      <c r="KUX28" s="41"/>
      <c r="KUY28" s="41"/>
      <c r="KUZ28" s="41"/>
      <c r="KVA28" s="41"/>
      <c r="KVB28" s="41"/>
      <c r="KVC28" s="41"/>
      <c r="KVD28" s="41"/>
      <c r="KVE28" s="41"/>
      <c r="KVF28" s="41"/>
      <c r="KVG28" s="41"/>
      <c r="KVH28" s="41"/>
      <c r="KVI28" s="41"/>
      <c r="KVJ28" s="41"/>
      <c r="KVK28" s="41"/>
      <c r="KVL28" s="41"/>
      <c r="KVM28" s="41"/>
      <c r="KVN28" s="41"/>
      <c r="KVO28" s="41"/>
      <c r="KVP28" s="41"/>
      <c r="KVQ28" s="41"/>
      <c r="KVR28" s="41"/>
      <c r="KVS28" s="41"/>
      <c r="KVT28" s="41"/>
      <c r="KVU28" s="41"/>
      <c r="KVV28" s="41"/>
      <c r="KVW28" s="41"/>
      <c r="KVX28" s="41"/>
      <c r="KVY28" s="41"/>
      <c r="KVZ28" s="41"/>
      <c r="KWA28" s="41"/>
      <c r="KWB28" s="41"/>
      <c r="KWC28" s="41"/>
      <c r="KWD28" s="41"/>
      <c r="KWE28" s="41"/>
      <c r="KWF28" s="41"/>
      <c r="KWG28" s="41"/>
      <c r="KWH28" s="41"/>
      <c r="KWI28" s="41"/>
      <c r="KWJ28" s="41"/>
      <c r="KWK28" s="41"/>
      <c r="KWL28" s="41"/>
      <c r="KWM28" s="41"/>
      <c r="KWN28" s="41"/>
      <c r="KWO28" s="41"/>
      <c r="KWP28" s="41"/>
      <c r="KWQ28" s="41"/>
      <c r="KWR28" s="41"/>
      <c r="KWS28" s="41"/>
      <c r="KWT28" s="41"/>
      <c r="KWU28" s="41"/>
      <c r="KWV28" s="41"/>
      <c r="KWW28" s="41"/>
      <c r="KWX28" s="41"/>
      <c r="KWY28" s="41"/>
      <c r="KWZ28" s="41"/>
      <c r="KXA28" s="41"/>
      <c r="KXB28" s="41"/>
      <c r="KXC28" s="41"/>
      <c r="KXD28" s="41"/>
      <c r="KXE28" s="41"/>
      <c r="KXF28" s="41"/>
      <c r="KXG28" s="41"/>
      <c r="KXH28" s="41"/>
      <c r="KXI28" s="41"/>
      <c r="KXJ28" s="41"/>
      <c r="KXK28" s="41"/>
      <c r="KXL28" s="41"/>
      <c r="KXM28" s="41"/>
      <c r="KXN28" s="41"/>
      <c r="KXO28" s="41"/>
      <c r="KXP28" s="41"/>
      <c r="KXQ28" s="41"/>
      <c r="KXR28" s="41"/>
      <c r="KXS28" s="41"/>
      <c r="KXT28" s="41"/>
      <c r="KXU28" s="41"/>
      <c r="KXV28" s="41"/>
      <c r="KXW28" s="41"/>
      <c r="KXX28" s="41"/>
      <c r="KXY28" s="41"/>
      <c r="KXZ28" s="41"/>
      <c r="KYA28" s="41"/>
      <c r="KYB28" s="41"/>
      <c r="KYC28" s="41"/>
      <c r="KYD28" s="41"/>
      <c r="KYE28" s="41"/>
      <c r="KYF28" s="41"/>
      <c r="KYG28" s="41"/>
      <c r="KYH28" s="41"/>
      <c r="KYI28" s="41"/>
      <c r="KYJ28" s="41"/>
      <c r="KYK28" s="41"/>
      <c r="KYL28" s="41"/>
      <c r="KYM28" s="41"/>
      <c r="KYN28" s="41"/>
      <c r="KYO28" s="41"/>
      <c r="KYP28" s="41"/>
      <c r="KYQ28" s="41"/>
      <c r="KYR28" s="41"/>
      <c r="KYS28" s="41"/>
      <c r="KYT28" s="41"/>
      <c r="KYU28" s="41"/>
      <c r="KYV28" s="41"/>
      <c r="KYW28" s="41"/>
      <c r="KYX28" s="41"/>
      <c r="KYY28" s="41"/>
      <c r="KYZ28" s="41"/>
      <c r="KZA28" s="41"/>
      <c r="KZB28" s="41"/>
      <c r="KZC28" s="41"/>
      <c r="KZD28" s="41"/>
      <c r="KZE28" s="41"/>
      <c r="KZF28" s="41"/>
      <c r="KZG28" s="41"/>
      <c r="KZH28" s="41"/>
      <c r="KZI28" s="41"/>
      <c r="KZJ28" s="41"/>
      <c r="KZK28" s="41"/>
      <c r="KZL28" s="41"/>
      <c r="KZM28" s="41"/>
      <c r="KZN28" s="41"/>
      <c r="KZO28" s="41"/>
      <c r="KZP28" s="41"/>
      <c r="KZQ28" s="41"/>
      <c r="KZR28" s="41"/>
      <c r="KZS28" s="41"/>
      <c r="KZT28" s="41"/>
      <c r="KZU28" s="41"/>
      <c r="KZV28" s="41"/>
      <c r="KZW28" s="41"/>
      <c r="KZX28" s="41"/>
      <c r="KZY28" s="41"/>
      <c r="KZZ28" s="41"/>
      <c r="LAA28" s="41"/>
      <c r="LAB28" s="41"/>
      <c r="LAC28" s="41"/>
      <c r="LAD28" s="41"/>
      <c r="LAE28" s="41"/>
      <c r="LAF28" s="41"/>
      <c r="LAG28" s="41"/>
      <c r="LAH28" s="41"/>
      <c r="LAI28" s="41"/>
      <c r="LAJ28" s="41"/>
      <c r="LAK28" s="41"/>
      <c r="LAL28" s="41"/>
      <c r="LAM28" s="41"/>
      <c r="LAN28" s="41"/>
      <c r="LAO28" s="41"/>
      <c r="LAP28" s="41"/>
      <c r="LAQ28" s="41"/>
      <c r="LAR28" s="41"/>
      <c r="LAS28" s="41"/>
      <c r="LAT28" s="41"/>
      <c r="LAU28" s="41"/>
      <c r="LAV28" s="41"/>
      <c r="LAW28" s="41"/>
      <c r="LAX28" s="41"/>
      <c r="LAY28" s="41"/>
      <c r="LAZ28" s="41"/>
      <c r="LBA28" s="41"/>
      <c r="LBB28" s="41"/>
      <c r="LBC28" s="41"/>
      <c r="LBD28" s="41"/>
      <c r="LBE28" s="41"/>
      <c r="LBF28" s="41"/>
      <c r="LBG28" s="41"/>
      <c r="LBH28" s="41"/>
      <c r="LBI28" s="41"/>
      <c r="LBJ28" s="41"/>
      <c r="LBK28" s="41"/>
      <c r="LBL28" s="41"/>
      <c r="LBM28" s="41"/>
      <c r="LBN28" s="41"/>
      <c r="LBO28" s="41"/>
      <c r="LBP28" s="41"/>
      <c r="LBQ28" s="41"/>
      <c r="LBR28" s="41"/>
      <c r="LBS28" s="41"/>
      <c r="LBT28" s="41"/>
      <c r="LBU28" s="41"/>
      <c r="LBV28" s="41"/>
      <c r="LBW28" s="41"/>
      <c r="LBX28" s="41"/>
      <c r="LBY28" s="41"/>
      <c r="LBZ28" s="41"/>
      <c r="LCA28" s="41"/>
      <c r="LCB28" s="41"/>
      <c r="LCC28" s="41"/>
      <c r="LCD28" s="41"/>
      <c r="LCE28" s="41"/>
      <c r="LCF28" s="41"/>
      <c r="LCG28" s="41"/>
      <c r="LCH28" s="41"/>
      <c r="LCI28" s="41"/>
      <c r="LCJ28" s="41"/>
      <c r="LCK28" s="41"/>
      <c r="LCL28" s="41"/>
      <c r="LCM28" s="41"/>
      <c r="LCN28" s="41"/>
      <c r="LCO28" s="41"/>
      <c r="LCP28" s="41"/>
      <c r="LCQ28" s="41"/>
      <c r="LCR28" s="41"/>
      <c r="LCS28" s="41"/>
      <c r="LCT28" s="41"/>
      <c r="LCU28" s="41"/>
      <c r="LCV28" s="41"/>
      <c r="LCW28" s="41"/>
      <c r="LCX28" s="41"/>
      <c r="LCY28" s="41"/>
      <c r="LCZ28" s="41"/>
      <c r="LDA28" s="41"/>
      <c r="LDB28" s="41"/>
      <c r="LDC28" s="41"/>
      <c r="LDD28" s="41"/>
      <c r="LDE28" s="41"/>
      <c r="LDF28" s="41"/>
      <c r="LDG28" s="41"/>
      <c r="LDH28" s="41"/>
      <c r="LDI28" s="41"/>
      <c r="LDJ28" s="41"/>
      <c r="LDK28" s="41"/>
      <c r="LDL28" s="41"/>
      <c r="LDM28" s="41"/>
      <c r="LDN28" s="41"/>
      <c r="LDO28" s="41"/>
      <c r="LDP28" s="41"/>
      <c r="LDQ28" s="41"/>
      <c r="LDR28" s="41"/>
      <c r="LDS28" s="41"/>
      <c r="LDT28" s="41"/>
      <c r="LDU28" s="41"/>
      <c r="LDV28" s="41"/>
      <c r="LDW28" s="41"/>
      <c r="LDX28" s="41"/>
      <c r="LDY28" s="41"/>
      <c r="LDZ28" s="41"/>
      <c r="LEA28" s="41"/>
      <c r="LEB28" s="41"/>
      <c r="LEC28" s="41"/>
      <c r="LED28" s="41"/>
      <c r="LEE28" s="41"/>
      <c r="LEF28" s="41"/>
      <c r="LEG28" s="41"/>
      <c r="LEH28" s="41"/>
      <c r="LEI28" s="41"/>
      <c r="LEJ28" s="41"/>
      <c r="LEK28" s="41"/>
      <c r="LEL28" s="41"/>
      <c r="LEM28" s="41"/>
      <c r="LEN28" s="41"/>
      <c r="LEO28" s="41"/>
      <c r="LEP28" s="41"/>
      <c r="LEQ28" s="41"/>
      <c r="LER28" s="41"/>
      <c r="LES28" s="41"/>
      <c r="LET28" s="41"/>
      <c r="LEU28" s="41"/>
      <c r="LEV28" s="41"/>
      <c r="LEW28" s="41"/>
      <c r="LEX28" s="41"/>
      <c r="LEY28" s="41"/>
      <c r="LEZ28" s="41"/>
      <c r="LFA28" s="41"/>
      <c r="LFB28" s="41"/>
      <c r="LFC28" s="41"/>
      <c r="LFD28" s="41"/>
      <c r="LFE28" s="41"/>
      <c r="LFF28" s="41"/>
      <c r="LFG28" s="41"/>
      <c r="LFH28" s="41"/>
      <c r="LFI28" s="41"/>
      <c r="LFJ28" s="41"/>
      <c r="LFK28" s="41"/>
      <c r="LFL28" s="41"/>
      <c r="LFM28" s="41"/>
      <c r="LFN28" s="41"/>
      <c r="LFO28" s="41"/>
      <c r="LFP28" s="41"/>
      <c r="LFQ28" s="41"/>
      <c r="LFR28" s="41"/>
      <c r="LFS28" s="41"/>
      <c r="LFT28" s="41"/>
      <c r="LFU28" s="41"/>
      <c r="LFV28" s="41"/>
      <c r="LFW28" s="41"/>
      <c r="LFX28" s="41"/>
      <c r="LFY28" s="41"/>
      <c r="LFZ28" s="41"/>
      <c r="LGA28" s="41"/>
      <c r="LGB28" s="41"/>
      <c r="LGC28" s="41"/>
      <c r="LGD28" s="41"/>
      <c r="LGE28" s="41"/>
      <c r="LGF28" s="41"/>
      <c r="LGG28" s="41"/>
      <c r="LGH28" s="41"/>
      <c r="LGI28" s="41"/>
      <c r="LGJ28" s="41"/>
      <c r="LGK28" s="41"/>
      <c r="LGL28" s="41"/>
      <c r="LGM28" s="41"/>
      <c r="LGN28" s="41"/>
      <c r="LGO28" s="41"/>
      <c r="LGP28" s="41"/>
      <c r="LGQ28" s="41"/>
      <c r="LGR28" s="41"/>
      <c r="LGS28" s="41"/>
      <c r="LGT28" s="41"/>
      <c r="LGU28" s="41"/>
      <c r="LGV28" s="41"/>
      <c r="LGW28" s="41"/>
      <c r="LGX28" s="41"/>
      <c r="LGY28" s="41"/>
      <c r="LGZ28" s="41"/>
      <c r="LHA28" s="41"/>
      <c r="LHB28" s="41"/>
      <c r="LHC28" s="41"/>
      <c r="LHD28" s="41"/>
      <c r="LHE28" s="41"/>
      <c r="LHF28" s="41"/>
      <c r="LHG28" s="41"/>
      <c r="LHH28" s="41"/>
      <c r="LHI28" s="41"/>
      <c r="LHJ28" s="41"/>
      <c r="LHK28" s="41"/>
      <c r="LHL28" s="41"/>
      <c r="LHM28" s="41"/>
      <c r="LHN28" s="41"/>
      <c r="LHO28" s="41"/>
      <c r="LHP28" s="41"/>
      <c r="LHQ28" s="41"/>
      <c r="LHR28" s="41"/>
      <c r="LHS28" s="41"/>
      <c r="LHT28" s="41"/>
      <c r="LHU28" s="41"/>
      <c r="LHV28" s="41"/>
      <c r="LHW28" s="41"/>
      <c r="LHX28" s="41"/>
      <c r="LHY28" s="41"/>
      <c r="LHZ28" s="41"/>
      <c r="LIA28" s="41"/>
      <c r="LIB28" s="41"/>
      <c r="LIC28" s="41"/>
      <c r="LID28" s="41"/>
      <c r="LIE28" s="41"/>
      <c r="LIF28" s="41"/>
      <c r="LIG28" s="41"/>
      <c r="LIH28" s="41"/>
      <c r="LII28" s="41"/>
      <c r="LIJ28" s="41"/>
      <c r="LIK28" s="41"/>
      <c r="LIL28" s="41"/>
      <c r="LIM28" s="41"/>
      <c r="LIN28" s="41"/>
      <c r="LIO28" s="41"/>
      <c r="LIP28" s="41"/>
      <c r="LIQ28" s="41"/>
      <c r="LIR28" s="41"/>
      <c r="LIS28" s="41"/>
      <c r="LIT28" s="41"/>
      <c r="LIU28" s="41"/>
      <c r="LIV28" s="41"/>
      <c r="LIW28" s="41"/>
      <c r="LIX28" s="41"/>
      <c r="LIY28" s="41"/>
      <c r="LIZ28" s="41"/>
      <c r="LJA28" s="41"/>
      <c r="LJB28" s="41"/>
      <c r="LJC28" s="41"/>
      <c r="LJD28" s="41"/>
      <c r="LJE28" s="41"/>
      <c r="LJF28" s="41"/>
      <c r="LJG28" s="41"/>
      <c r="LJH28" s="41"/>
      <c r="LJI28" s="41"/>
      <c r="LJJ28" s="41"/>
      <c r="LJK28" s="41"/>
      <c r="LJL28" s="41"/>
      <c r="LJM28" s="41"/>
      <c r="LJN28" s="41"/>
      <c r="LJO28" s="41"/>
      <c r="LJP28" s="41"/>
      <c r="LJQ28" s="41"/>
      <c r="LJR28" s="41"/>
      <c r="LJS28" s="41"/>
      <c r="LJT28" s="41"/>
      <c r="LJU28" s="41"/>
      <c r="LJV28" s="41"/>
      <c r="LJW28" s="41"/>
      <c r="LJX28" s="41"/>
      <c r="LJY28" s="41"/>
      <c r="LJZ28" s="41"/>
      <c r="LKA28" s="41"/>
      <c r="LKB28" s="41"/>
      <c r="LKC28" s="41"/>
      <c r="LKD28" s="41"/>
      <c r="LKE28" s="41"/>
      <c r="LKF28" s="41"/>
      <c r="LKG28" s="41"/>
      <c r="LKH28" s="41"/>
      <c r="LKI28" s="41"/>
      <c r="LKJ28" s="41"/>
      <c r="LKK28" s="41"/>
      <c r="LKL28" s="41"/>
      <c r="LKM28" s="41"/>
      <c r="LKN28" s="41"/>
      <c r="LKO28" s="41"/>
      <c r="LKP28" s="41"/>
      <c r="LKQ28" s="41"/>
      <c r="LKR28" s="41"/>
      <c r="LKS28" s="41"/>
      <c r="LKT28" s="41"/>
      <c r="LKU28" s="41"/>
      <c r="LKV28" s="41"/>
      <c r="LKW28" s="41"/>
      <c r="LKX28" s="41"/>
      <c r="LKY28" s="41"/>
      <c r="LKZ28" s="41"/>
      <c r="LLA28" s="41"/>
      <c r="LLB28" s="41"/>
      <c r="LLC28" s="41"/>
      <c r="LLD28" s="41"/>
      <c r="LLE28" s="41"/>
      <c r="LLF28" s="41"/>
      <c r="LLG28" s="41"/>
      <c r="LLH28" s="41"/>
      <c r="LLI28" s="41"/>
      <c r="LLJ28" s="41"/>
      <c r="LLK28" s="41"/>
      <c r="LLL28" s="41"/>
      <c r="LLM28" s="41"/>
      <c r="LLN28" s="41"/>
      <c r="LLO28" s="41"/>
      <c r="LLP28" s="41"/>
      <c r="LLQ28" s="41"/>
      <c r="LLR28" s="41"/>
      <c r="LLS28" s="41"/>
      <c r="LLT28" s="41"/>
      <c r="LLU28" s="41"/>
      <c r="LLV28" s="41"/>
      <c r="LLW28" s="41"/>
      <c r="LLX28" s="41"/>
      <c r="LLY28" s="41"/>
      <c r="LLZ28" s="41"/>
      <c r="LMA28" s="41"/>
      <c r="LMB28" s="41"/>
      <c r="LMC28" s="41"/>
      <c r="LMD28" s="41"/>
      <c r="LME28" s="41"/>
      <c r="LMF28" s="41"/>
      <c r="LMG28" s="41"/>
      <c r="LMH28" s="41"/>
      <c r="LMI28" s="41"/>
      <c r="LMJ28" s="41"/>
      <c r="LMK28" s="41"/>
      <c r="LML28" s="41"/>
      <c r="LMM28" s="41"/>
      <c r="LMN28" s="41"/>
      <c r="LMO28" s="41"/>
      <c r="LMP28" s="41"/>
      <c r="LMQ28" s="41"/>
      <c r="LMR28" s="41"/>
      <c r="LMS28" s="41"/>
      <c r="LMT28" s="41"/>
      <c r="LMU28" s="41"/>
      <c r="LMV28" s="41"/>
      <c r="LMW28" s="41"/>
      <c r="LMX28" s="41"/>
      <c r="LMY28" s="41"/>
      <c r="LMZ28" s="41"/>
      <c r="LNA28" s="41"/>
      <c r="LNB28" s="41"/>
      <c r="LNC28" s="41"/>
      <c r="LND28" s="41"/>
      <c r="LNE28" s="41"/>
      <c r="LNF28" s="41"/>
      <c r="LNG28" s="41"/>
      <c r="LNH28" s="41"/>
      <c r="LNI28" s="41"/>
      <c r="LNJ28" s="41"/>
      <c r="LNK28" s="41"/>
      <c r="LNL28" s="41"/>
      <c r="LNM28" s="41"/>
      <c r="LNN28" s="41"/>
      <c r="LNO28" s="41"/>
      <c r="LNP28" s="41"/>
      <c r="LNQ28" s="41"/>
      <c r="LNR28" s="41"/>
      <c r="LNS28" s="41"/>
      <c r="LNT28" s="41"/>
      <c r="LNU28" s="41"/>
      <c r="LNV28" s="41"/>
      <c r="LNW28" s="41"/>
      <c r="LNX28" s="41"/>
      <c r="LNY28" s="41"/>
      <c r="LNZ28" s="41"/>
      <c r="LOA28" s="41"/>
      <c r="LOB28" s="41"/>
      <c r="LOC28" s="41"/>
      <c r="LOD28" s="41"/>
      <c r="LOE28" s="41"/>
      <c r="LOF28" s="41"/>
      <c r="LOG28" s="41"/>
      <c r="LOH28" s="41"/>
      <c r="LOI28" s="41"/>
      <c r="LOJ28" s="41"/>
      <c r="LOK28" s="41"/>
      <c r="LOL28" s="41"/>
      <c r="LOM28" s="41"/>
      <c r="LON28" s="41"/>
      <c r="LOO28" s="41"/>
      <c r="LOP28" s="41"/>
      <c r="LOQ28" s="41"/>
      <c r="LOR28" s="41"/>
      <c r="LOS28" s="41"/>
      <c r="LOT28" s="41"/>
      <c r="LOU28" s="41"/>
      <c r="LOV28" s="41"/>
      <c r="LOW28" s="41"/>
      <c r="LOX28" s="41"/>
      <c r="LOY28" s="41"/>
      <c r="LOZ28" s="41"/>
      <c r="LPA28" s="41"/>
      <c r="LPB28" s="41"/>
      <c r="LPC28" s="41"/>
      <c r="LPD28" s="41"/>
      <c r="LPE28" s="41"/>
      <c r="LPF28" s="41"/>
      <c r="LPG28" s="41"/>
      <c r="LPH28" s="41"/>
      <c r="LPI28" s="41"/>
      <c r="LPJ28" s="41"/>
      <c r="LPK28" s="41"/>
      <c r="LPL28" s="41"/>
      <c r="LPM28" s="41"/>
      <c r="LPN28" s="41"/>
      <c r="LPO28" s="41"/>
      <c r="LPP28" s="41"/>
      <c r="LPQ28" s="41"/>
      <c r="LPR28" s="41"/>
      <c r="LPS28" s="41"/>
      <c r="LPT28" s="41"/>
      <c r="LPU28" s="41"/>
      <c r="LPV28" s="41"/>
      <c r="LPW28" s="41"/>
      <c r="LPX28" s="41"/>
      <c r="LPY28" s="41"/>
      <c r="LPZ28" s="41"/>
      <c r="LQA28" s="41"/>
      <c r="LQB28" s="41"/>
      <c r="LQC28" s="41"/>
      <c r="LQD28" s="41"/>
      <c r="LQE28" s="41"/>
      <c r="LQF28" s="41"/>
      <c r="LQG28" s="41"/>
      <c r="LQH28" s="41"/>
      <c r="LQI28" s="41"/>
      <c r="LQJ28" s="41"/>
      <c r="LQK28" s="41"/>
      <c r="LQL28" s="41"/>
      <c r="LQM28" s="41"/>
      <c r="LQN28" s="41"/>
      <c r="LQO28" s="41"/>
      <c r="LQP28" s="41"/>
      <c r="LQQ28" s="41"/>
      <c r="LQR28" s="41"/>
      <c r="LQS28" s="41"/>
      <c r="LQT28" s="41"/>
      <c r="LQU28" s="41"/>
      <c r="LQV28" s="41"/>
      <c r="LQW28" s="41"/>
      <c r="LQX28" s="41"/>
      <c r="LQY28" s="41"/>
      <c r="LQZ28" s="41"/>
      <c r="LRA28" s="41"/>
      <c r="LRB28" s="41"/>
      <c r="LRC28" s="41"/>
      <c r="LRD28" s="41"/>
      <c r="LRE28" s="41"/>
      <c r="LRF28" s="41"/>
      <c r="LRG28" s="41"/>
      <c r="LRH28" s="41"/>
      <c r="LRI28" s="41"/>
      <c r="LRJ28" s="41"/>
      <c r="LRK28" s="41"/>
      <c r="LRL28" s="41"/>
      <c r="LRM28" s="41"/>
      <c r="LRN28" s="41"/>
      <c r="LRO28" s="41"/>
      <c r="LRP28" s="41"/>
      <c r="LRQ28" s="41"/>
      <c r="LRR28" s="41"/>
      <c r="LRS28" s="41"/>
      <c r="LRT28" s="41"/>
      <c r="LRU28" s="41"/>
      <c r="LRV28" s="41"/>
      <c r="LRW28" s="41"/>
      <c r="LRX28" s="41"/>
      <c r="LRY28" s="41"/>
      <c r="LRZ28" s="41"/>
      <c r="LSA28" s="41"/>
      <c r="LSB28" s="41"/>
      <c r="LSC28" s="41"/>
      <c r="LSD28" s="41"/>
      <c r="LSE28" s="41"/>
      <c r="LSF28" s="41"/>
      <c r="LSG28" s="41"/>
      <c r="LSH28" s="41"/>
      <c r="LSI28" s="41"/>
      <c r="LSJ28" s="41"/>
      <c r="LSK28" s="41"/>
      <c r="LSL28" s="41"/>
      <c r="LSM28" s="41"/>
      <c r="LSN28" s="41"/>
      <c r="LSO28" s="41"/>
      <c r="LSP28" s="41"/>
      <c r="LSQ28" s="41"/>
      <c r="LSR28" s="41"/>
      <c r="LSS28" s="41"/>
      <c r="LST28" s="41"/>
      <c r="LSU28" s="41"/>
      <c r="LSV28" s="41"/>
      <c r="LSW28" s="41"/>
      <c r="LSX28" s="41"/>
      <c r="LSY28" s="41"/>
      <c r="LSZ28" s="41"/>
      <c r="LTA28" s="41"/>
      <c r="LTB28" s="41"/>
      <c r="LTC28" s="41"/>
      <c r="LTD28" s="41"/>
      <c r="LTE28" s="41"/>
      <c r="LTF28" s="41"/>
      <c r="LTG28" s="41"/>
      <c r="LTH28" s="41"/>
      <c r="LTI28" s="41"/>
      <c r="LTJ28" s="41"/>
      <c r="LTK28" s="41"/>
      <c r="LTL28" s="41"/>
      <c r="LTM28" s="41"/>
      <c r="LTN28" s="41"/>
      <c r="LTO28" s="41"/>
      <c r="LTP28" s="41"/>
      <c r="LTQ28" s="41"/>
      <c r="LTR28" s="41"/>
      <c r="LTS28" s="41"/>
      <c r="LTT28" s="41"/>
      <c r="LTU28" s="41"/>
      <c r="LTV28" s="41"/>
      <c r="LTW28" s="41"/>
      <c r="LTX28" s="41"/>
      <c r="LTY28" s="41"/>
      <c r="LTZ28" s="41"/>
      <c r="LUA28" s="41"/>
      <c r="LUB28" s="41"/>
      <c r="LUC28" s="41"/>
      <c r="LUD28" s="41"/>
      <c r="LUE28" s="41"/>
      <c r="LUF28" s="41"/>
      <c r="LUG28" s="41"/>
      <c r="LUH28" s="41"/>
      <c r="LUI28" s="41"/>
      <c r="LUJ28" s="41"/>
      <c r="LUK28" s="41"/>
      <c r="LUL28" s="41"/>
      <c r="LUM28" s="41"/>
      <c r="LUN28" s="41"/>
      <c r="LUO28" s="41"/>
      <c r="LUP28" s="41"/>
      <c r="LUQ28" s="41"/>
      <c r="LUR28" s="41"/>
      <c r="LUS28" s="41"/>
      <c r="LUT28" s="41"/>
      <c r="LUU28" s="41"/>
      <c r="LUV28" s="41"/>
      <c r="LUW28" s="41"/>
      <c r="LUX28" s="41"/>
      <c r="LUY28" s="41"/>
      <c r="LUZ28" s="41"/>
      <c r="LVA28" s="41"/>
      <c r="LVB28" s="41"/>
      <c r="LVC28" s="41"/>
      <c r="LVD28" s="41"/>
      <c r="LVE28" s="41"/>
      <c r="LVF28" s="41"/>
      <c r="LVG28" s="41"/>
      <c r="LVH28" s="41"/>
      <c r="LVI28" s="41"/>
      <c r="LVJ28" s="41"/>
      <c r="LVK28" s="41"/>
      <c r="LVL28" s="41"/>
      <c r="LVM28" s="41"/>
      <c r="LVN28" s="41"/>
      <c r="LVO28" s="41"/>
      <c r="LVP28" s="41"/>
      <c r="LVQ28" s="41"/>
      <c r="LVR28" s="41"/>
      <c r="LVS28" s="41"/>
      <c r="LVT28" s="41"/>
      <c r="LVU28" s="41"/>
      <c r="LVV28" s="41"/>
      <c r="LVW28" s="41"/>
      <c r="LVX28" s="41"/>
      <c r="LVY28" s="41"/>
      <c r="LVZ28" s="41"/>
      <c r="LWA28" s="41"/>
      <c r="LWB28" s="41"/>
      <c r="LWC28" s="41"/>
      <c r="LWD28" s="41"/>
      <c r="LWE28" s="41"/>
      <c r="LWF28" s="41"/>
      <c r="LWG28" s="41"/>
      <c r="LWH28" s="41"/>
      <c r="LWI28" s="41"/>
      <c r="LWJ28" s="41"/>
      <c r="LWK28" s="41"/>
      <c r="LWL28" s="41"/>
      <c r="LWM28" s="41"/>
      <c r="LWN28" s="41"/>
      <c r="LWO28" s="41"/>
      <c r="LWP28" s="41"/>
      <c r="LWQ28" s="41"/>
      <c r="LWR28" s="41"/>
      <c r="LWS28" s="41"/>
      <c r="LWT28" s="41"/>
      <c r="LWU28" s="41"/>
      <c r="LWV28" s="41"/>
      <c r="LWW28" s="41"/>
      <c r="LWX28" s="41"/>
      <c r="LWY28" s="41"/>
      <c r="LWZ28" s="41"/>
      <c r="LXA28" s="41"/>
      <c r="LXB28" s="41"/>
      <c r="LXC28" s="41"/>
      <c r="LXD28" s="41"/>
      <c r="LXE28" s="41"/>
      <c r="LXF28" s="41"/>
      <c r="LXG28" s="41"/>
      <c r="LXH28" s="41"/>
      <c r="LXI28" s="41"/>
      <c r="LXJ28" s="41"/>
      <c r="LXK28" s="41"/>
      <c r="LXL28" s="41"/>
      <c r="LXM28" s="41"/>
      <c r="LXN28" s="41"/>
      <c r="LXO28" s="41"/>
      <c r="LXP28" s="41"/>
      <c r="LXQ28" s="41"/>
      <c r="LXR28" s="41"/>
      <c r="LXS28" s="41"/>
      <c r="LXT28" s="41"/>
      <c r="LXU28" s="41"/>
      <c r="LXV28" s="41"/>
      <c r="LXW28" s="41"/>
      <c r="LXX28" s="41"/>
      <c r="LXY28" s="41"/>
      <c r="LXZ28" s="41"/>
      <c r="LYA28" s="41"/>
      <c r="LYB28" s="41"/>
      <c r="LYC28" s="41"/>
      <c r="LYD28" s="41"/>
      <c r="LYE28" s="41"/>
      <c r="LYF28" s="41"/>
      <c r="LYG28" s="41"/>
      <c r="LYH28" s="41"/>
      <c r="LYI28" s="41"/>
      <c r="LYJ28" s="41"/>
      <c r="LYK28" s="41"/>
      <c r="LYL28" s="41"/>
      <c r="LYM28" s="41"/>
      <c r="LYN28" s="41"/>
      <c r="LYO28" s="41"/>
      <c r="LYP28" s="41"/>
      <c r="LYQ28" s="41"/>
      <c r="LYR28" s="41"/>
      <c r="LYS28" s="41"/>
      <c r="LYT28" s="41"/>
      <c r="LYU28" s="41"/>
      <c r="LYV28" s="41"/>
      <c r="LYW28" s="41"/>
      <c r="LYX28" s="41"/>
      <c r="LYY28" s="41"/>
      <c r="LYZ28" s="41"/>
      <c r="LZA28" s="41"/>
      <c r="LZB28" s="41"/>
      <c r="LZC28" s="41"/>
      <c r="LZD28" s="41"/>
      <c r="LZE28" s="41"/>
      <c r="LZF28" s="41"/>
      <c r="LZG28" s="41"/>
      <c r="LZH28" s="41"/>
      <c r="LZI28" s="41"/>
      <c r="LZJ28" s="41"/>
      <c r="LZK28" s="41"/>
      <c r="LZL28" s="41"/>
      <c r="LZM28" s="41"/>
      <c r="LZN28" s="41"/>
      <c r="LZO28" s="41"/>
      <c r="LZP28" s="41"/>
      <c r="LZQ28" s="41"/>
      <c r="LZR28" s="41"/>
      <c r="LZS28" s="41"/>
      <c r="LZT28" s="41"/>
      <c r="LZU28" s="41"/>
      <c r="LZV28" s="41"/>
      <c r="LZW28" s="41"/>
      <c r="LZX28" s="41"/>
      <c r="LZY28" s="41"/>
      <c r="LZZ28" s="41"/>
      <c r="MAA28" s="41"/>
      <c r="MAB28" s="41"/>
      <c r="MAC28" s="41"/>
      <c r="MAD28" s="41"/>
      <c r="MAE28" s="41"/>
      <c r="MAF28" s="41"/>
      <c r="MAG28" s="41"/>
      <c r="MAH28" s="41"/>
      <c r="MAI28" s="41"/>
      <c r="MAJ28" s="41"/>
      <c r="MAK28" s="41"/>
      <c r="MAL28" s="41"/>
      <c r="MAM28" s="41"/>
      <c r="MAN28" s="41"/>
      <c r="MAO28" s="41"/>
      <c r="MAP28" s="41"/>
      <c r="MAQ28" s="41"/>
      <c r="MAR28" s="41"/>
      <c r="MAS28" s="41"/>
      <c r="MAT28" s="41"/>
      <c r="MAU28" s="41"/>
      <c r="MAV28" s="41"/>
      <c r="MAW28" s="41"/>
      <c r="MAX28" s="41"/>
      <c r="MAY28" s="41"/>
      <c r="MAZ28" s="41"/>
      <c r="MBA28" s="41"/>
      <c r="MBB28" s="41"/>
      <c r="MBC28" s="41"/>
      <c r="MBD28" s="41"/>
      <c r="MBE28" s="41"/>
      <c r="MBF28" s="41"/>
      <c r="MBG28" s="41"/>
      <c r="MBH28" s="41"/>
      <c r="MBI28" s="41"/>
      <c r="MBJ28" s="41"/>
      <c r="MBK28" s="41"/>
      <c r="MBL28" s="41"/>
      <c r="MBM28" s="41"/>
      <c r="MBN28" s="41"/>
      <c r="MBO28" s="41"/>
      <c r="MBP28" s="41"/>
      <c r="MBQ28" s="41"/>
      <c r="MBR28" s="41"/>
      <c r="MBS28" s="41"/>
      <c r="MBT28" s="41"/>
      <c r="MBU28" s="41"/>
      <c r="MBV28" s="41"/>
      <c r="MBW28" s="41"/>
      <c r="MBX28" s="41"/>
      <c r="MBY28" s="41"/>
      <c r="MBZ28" s="41"/>
      <c r="MCA28" s="41"/>
      <c r="MCB28" s="41"/>
      <c r="MCC28" s="41"/>
      <c r="MCD28" s="41"/>
      <c r="MCE28" s="41"/>
      <c r="MCF28" s="41"/>
      <c r="MCG28" s="41"/>
      <c r="MCH28" s="41"/>
      <c r="MCI28" s="41"/>
      <c r="MCJ28" s="41"/>
      <c r="MCK28" s="41"/>
      <c r="MCL28" s="41"/>
      <c r="MCM28" s="41"/>
      <c r="MCN28" s="41"/>
      <c r="MCO28" s="41"/>
      <c r="MCP28" s="41"/>
      <c r="MCQ28" s="41"/>
      <c r="MCR28" s="41"/>
      <c r="MCS28" s="41"/>
      <c r="MCT28" s="41"/>
      <c r="MCU28" s="41"/>
      <c r="MCV28" s="41"/>
      <c r="MCW28" s="41"/>
      <c r="MCX28" s="41"/>
      <c r="MCY28" s="41"/>
      <c r="MCZ28" s="41"/>
      <c r="MDA28" s="41"/>
      <c r="MDB28" s="41"/>
      <c r="MDC28" s="41"/>
      <c r="MDD28" s="41"/>
      <c r="MDE28" s="41"/>
      <c r="MDF28" s="41"/>
      <c r="MDG28" s="41"/>
      <c r="MDH28" s="41"/>
      <c r="MDI28" s="41"/>
      <c r="MDJ28" s="41"/>
      <c r="MDK28" s="41"/>
      <c r="MDL28" s="41"/>
      <c r="MDM28" s="41"/>
      <c r="MDN28" s="41"/>
      <c r="MDO28" s="41"/>
      <c r="MDP28" s="41"/>
      <c r="MDQ28" s="41"/>
      <c r="MDR28" s="41"/>
      <c r="MDS28" s="41"/>
      <c r="MDT28" s="41"/>
      <c r="MDU28" s="41"/>
      <c r="MDV28" s="41"/>
      <c r="MDW28" s="41"/>
      <c r="MDX28" s="41"/>
      <c r="MDY28" s="41"/>
      <c r="MDZ28" s="41"/>
      <c r="MEA28" s="41"/>
      <c r="MEB28" s="41"/>
      <c r="MEC28" s="41"/>
      <c r="MED28" s="41"/>
      <c r="MEE28" s="41"/>
      <c r="MEF28" s="41"/>
      <c r="MEG28" s="41"/>
      <c r="MEH28" s="41"/>
      <c r="MEI28" s="41"/>
      <c r="MEJ28" s="41"/>
      <c r="MEK28" s="41"/>
      <c r="MEL28" s="41"/>
      <c r="MEM28" s="41"/>
      <c r="MEN28" s="41"/>
      <c r="MEO28" s="41"/>
      <c r="MEP28" s="41"/>
      <c r="MEQ28" s="41"/>
      <c r="MER28" s="41"/>
      <c r="MES28" s="41"/>
      <c r="MET28" s="41"/>
      <c r="MEU28" s="41"/>
      <c r="MEV28" s="41"/>
      <c r="MEW28" s="41"/>
      <c r="MEX28" s="41"/>
      <c r="MEY28" s="41"/>
      <c r="MEZ28" s="41"/>
      <c r="MFA28" s="41"/>
      <c r="MFB28" s="41"/>
      <c r="MFC28" s="41"/>
      <c r="MFD28" s="41"/>
      <c r="MFE28" s="41"/>
      <c r="MFF28" s="41"/>
      <c r="MFG28" s="41"/>
      <c r="MFH28" s="41"/>
      <c r="MFI28" s="41"/>
      <c r="MFJ28" s="41"/>
      <c r="MFK28" s="41"/>
      <c r="MFL28" s="41"/>
      <c r="MFM28" s="41"/>
      <c r="MFN28" s="41"/>
      <c r="MFO28" s="41"/>
      <c r="MFP28" s="41"/>
      <c r="MFQ28" s="41"/>
      <c r="MFR28" s="41"/>
      <c r="MFS28" s="41"/>
      <c r="MFT28" s="41"/>
      <c r="MFU28" s="41"/>
      <c r="MFV28" s="41"/>
      <c r="MFW28" s="41"/>
      <c r="MFX28" s="41"/>
      <c r="MFY28" s="41"/>
      <c r="MFZ28" s="41"/>
      <c r="MGA28" s="41"/>
      <c r="MGB28" s="41"/>
      <c r="MGC28" s="41"/>
      <c r="MGD28" s="41"/>
      <c r="MGE28" s="41"/>
      <c r="MGF28" s="41"/>
      <c r="MGG28" s="41"/>
      <c r="MGH28" s="41"/>
      <c r="MGI28" s="41"/>
      <c r="MGJ28" s="41"/>
      <c r="MGK28" s="41"/>
      <c r="MGL28" s="41"/>
      <c r="MGM28" s="41"/>
      <c r="MGN28" s="41"/>
      <c r="MGO28" s="41"/>
      <c r="MGP28" s="41"/>
      <c r="MGQ28" s="41"/>
      <c r="MGR28" s="41"/>
      <c r="MGS28" s="41"/>
      <c r="MGT28" s="41"/>
      <c r="MGU28" s="41"/>
      <c r="MGV28" s="41"/>
      <c r="MGW28" s="41"/>
      <c r="MGX28" s="41"/>
      <c r="MGY28" s="41"/>
      <c r="MGZ28" s="41"/>
      <c r="MHA28" s="41"/>
      <c r="MHB28" s="41"/>
      <c r="MHC28" s="41"/>
      <c r="MHD28" s="41"/>
      <c r="MHE28" s="41"/>
      <c r="MHF28" s="41"/>
      <c r="MHG28" s="41"/>
      <c r="MHH28" s="41"/>
      <c r="MHI28" s="41"/>
      <c r="MHJ28" s="41"/>
      <c r="MHK28" s="41"/>
      <c r="MHL28" s="41"/>
      <c r="MHM28" s="41"/>
      <c r="MHN28" s="41"/>
      <c r="MHO28" s="41"/>
      <c r="MHP28" s="41"/>
      <c r="MHQ28" s="41"/>
      <c r="MHR28" s="41"/>
      <c r="MHS28" s="41"/>
      <c r="MHT28" s="41"/>
      <c r="MHU28" s="41"/>
      <c r="MHV28" s="41"/>
      <c r="MHW28" s="41"/>
      <c r="MHX28" s="41"/>
      <c r="MHY28" s="41"/>
      <c r="MHZ28" s="41"/>
      <c r="MIA28" s="41"/>
      <c r="MIB28" s="41"/>
      <c r="MIC28" s="41"/>
      <c r="MID28" s="41"/>
      <c r="MIE28" s="41"/>
      <c r="MIF28" s="41"/>
      <c r="MIG28" s="41"/>
      <c r="MIH28" s="41"/>
      <c r="MII28" s="41"/>
      <c r="MIJ28" s="41"/>
      <c r="MIK28" s="41"/>
      <c r="MIL28" s="41"/>
      <c r="MIM28" s="41"/>
      <c r="MIN28" s="41"/>
      <c r="MIO28" s="41"/>
      <c r="MIP28" s="41"/>
      <c r="MIQ28" s="41"/>
      <c r="MIR28" s="41"/>
      <c r="MIS28" s="41"/>
      <c r="MIT28" s="41"/>
      <c r="MIU28" s="41"/>
      <c r="MIV28" s="41"/>
      <c r="MIW28" s="41"/>
      <c r="MIX28" s="41"/>
      <c r="MIY28" s="41"/>
      <c r="MIZ28" s="41"/>
      <c r="MJA28" s="41"/>
      <c r="MJB28" s="41"/>
      <c r="MJC28" s="41"/>
      <c r="MJD28" s="41"/>
      <c r="MJE28" s="41"/>
      <c r="MJF28" s="41"/>
      <c r="MJG28" s="41"/>
      <c r="MJH28" s="41"/>
      <c r="MJI28" s="41"/>
      <c r="MJJ28" s="41"/>
      <c r="MJK28" s="41"/>
      <c r="MJL28" s="41"/>
      <c r="MJM28" s="41"/>
      <c r="MJN28" s="41"/>
      <c r="MJO28" s="41"/>
      <c r="MJP28" s="41"/>
      <c r="MJQ28" s="41"/>
      <c r="MJR28" s="41"/>
      <c r="MJS28" s="41"/>
      <c r="MJT28" s="41"/>
      <c r="MJU28" s="41"/>
      <c r="MJV28" s="41"/>
      <c r="MJW28" s="41"/>
      <c r="MJX28" s="41"/>
      <c r="MJY28" s="41"/>
      <c r="MJZ28" s="41"/>
      <c r="MKA28" s="41"/>
      <c r="MKB28" s="41"/>
      <c r="MKC28" s="41"/>
      <c r="MKD28" s="41"/>
      <c r="MKE28" s="41"/>
      <c r="MKF28" s="41"/>
      <c r="MKG28" s="41"/>
      <c r="MKH28" s="41"/>
      <c r="MKI28" s="41"/>
      <c r="MKJ28" s="41"/>
      <c r="MKK28" s="41"/>
      <c r="MKL28" s="41"/>
      <c r="MKM28" s="41"/>
      <c r="MKN28" s="41"/>
      <c r="MKO28" s="41"/>
      <c r="MKP28" s="41"/>
      <c r="MKQ28" s="41"/>
      <c r="MKR28" s="41"/>
      <c r="MKS28" s="41"/>
      <c r="MKT28" s="41"/>
      <c r="MKU28" s="41"/>
      <c r="MKV28" s="41"/>
      <c r="MKW28" s="41"/>
      <c r="MKX28" s="41"/>
      <c r="MKY28" s="41"/>
      <c r="MKZ28" s="41"/>
      <c r="MLA28" s="41"/>
      <c r="MLB28" s="41"/>
      <c r="MLC28" s="41"/>
      <c r="MLD28" s="41"/>
      <c r="MLE28" s="41"/>
      <c r="MLF28" s="41"/>
      <c r="MLG28" s="41"/>
      <c r="MLH28" s="41"/>
      <c r="MLI28" s="41"/>
      <c r="MLJ28" s="41"/>
      <c r="MLK28" s="41"/>
      <c r="MLL28" s="41"/>
      <c r="MLM28" s="41"/>
      <c r="MLN28" s="41"/>
      <c r="MLO28" s="41"/>
      <c r="MLP28" s="41"/>
      <c r="MLQ28" s="41"/>
      <c r="MLR28" s="41"/>
      <c r="MLS28" s="41"/>
      <c r="MLT28" s="41"/>
      <c r="MLU28" s="41"/>
      <c r="MLV28" s="41"/>
      <c r="MLW28" s="41"/>
      <c r="MLX28" s="41"/>
      <c r="MLY28" s="41"/>
      <c r="MLZ28" s="41"/>
      <c r="MMA28" s="41"/>
      <c r="MMB28" s="41"/>
      <c r="MMC28" s="41"/>
      <c r="MMD28" s="41"/>
      <c r="MME28" s="41"/>
      <c r="MMF28" s="41"/>
      <c r="MMG28" s="41"/>
      <c r="MMH28" s="41"/>
      <c r="MMI28" s="41"/>
      <c r="MMJ28" s="41"/>
      <c r="MMK28" s="41"/>
      <c r="MML28" s="41"/>
      <c r="MMM28" s="41"/>
      <c r="MMN28" s="41"/>
      <c r="MMO28" s="41"/>
      <c r="MMP28" s="41"/>
      <c r="MMQ28" s="41"/>
      <c r="MMR28" s="41"/>
      <c r="MMS28" s="41"/>
      <c r="MMT28" s="41"/>
      <c r="MMU28" s="41"/>
      <c r="MMV28" s="41"/>
      <c r="MMW28" s="41"/>
      <c r="MMX28" s="41"/>
      <c r="MMY28" s="41"/>
      <c r="MMZ28" s="41"/>
      <c r="MNA28" s="41"/>
      <c r="MNB28" s="41"/>
      <c r="MNC28" s="41"/>
      <c r="MND28" s="41"/>
      <c r="MNE28" s="41"/>
      <c r="MNF28" s="41"/>
      <c r="MNG28" s="41"/>
      <c r="MNH28" s="41"/>
      <c r="MNI28" s="41"/>
      <c r="MNJ28" s="41"/>
      <c r="MNK28" s="41"/>
      <c r="MNL28" s="41"/>
      <c r="MNM28" s="41"/>
      <c r="MNN28" s="41"/>
      <c r="MNO28" s="41"/>
      <c r="MNP28" s="41"/>
      <c r="MNQ28" s="41"/>
      <c r="MNR28" s="41"/>
      <c r="MNS28" s="41"/>
      <c r="MNT28" s="41"/>
      <c r="MNU28" s="41"/>
      <c r="MNV28" s="41"/>
      <c r="MNW28" s="41"/>
      <c r="MNX28" s="41"/>
      <c r="MNY28" s="41"/>
      <c r="MNZ28" s="41"/>
      <c r="MOA28" s="41"/>
      <c r="MOB28" s="41"/>
      <c r="MOC28" s="41"/>
      <c r="MOD28" s="41"/>
      <c r="MOE28" s="41"/>
      <c r="MOF28" s="41"/>
      <c r="MOG28" s="41"/>
      <c r="MOH28" s="41"/>
      <c r="MOI28" s="41"/>
      <c r="MOJ28" s="41"/>
      <c r="MOK28" s="41"/>
      <c r="MOL28" s="41"/>
      <c r="MOM28" s="41"/>
      <c r="MON28" s="41"/>
      <c r="MOO28" s="41"/>
      <c r="MOP28" s="41"/>
      <c r="MOQ28" s="41"/>
      <c r="MOR28" s="41"/>
      <c r="MOS28" s="41"/>
      <c r="MOT28" s="41"/>
      <c r="MOU28" s="41"/>
      <c r="MOV28" s="41"/>
      <c r="MOW28" s="41"/>
      <c r="MOX28" s="41"/>
      <c r="MOY28" s="41"/>
      <c r="MOZ28" s="41"/>
      <c r="MPA28" s="41"/>
      <c r="MPB28" s="41"/>
      <c r="MPC28" s="41"/>
      <c r="MPD28" s="41"/>
      <c r="MPE28" s="41"/>
      <c r="MPF28" s="41"/>
      <c r="MPG28" s="41"/>
      <c r="MPH28" s="41"/>
      <c r="MPI28" s="41"/>
      <c r="MPJ28" s="41"/>
      <c r="MPK28" s="41"/>
      <c r="MPL28" s="41"/>
      <c r="MPM28" s="41"/>
      <c r="MPN28" s="41"/>
      <c r="MPO28" s="41"/>
      <c r="MPP28" s="41"/>
      <c r="MPQ28" s="41"/>
      <c r="MPR28" s="41"/>
      <c r="MPS28" s="41"/>
      <c r="MPT28" s="41"/>
      <c r="MPU28" s="41"/>
      <c r="MPV28" s="41"/>
      <c r="MPW28" s="41"/>
      <c r="MPX28" s="41"/>
      <c r="MPY28" s="41"/>
      <c r="MPZ28" s="41"/>
      <c r="MQA28" s="41"/>
      <c r="MQB28" s="41"/>
      <c r="MQC28" s="41"/>
      <c r="MQD28" s="41"/>
      <c r="MQE28" s="41"/>
      <c r="MQF28" s="41"/>
      <c r="MQG28" s="41"/>
      <c r="MQH28" s="41"/>
      <c r="MQI28" s="41"/>
      <c r="MQJ28" s="41"/>
      <c r="MQK28" s="41"/>
      <c r="MQL28" s="41"/>
      <c r="MQM28" s="41"/>
      <c r="MQN28" s="41"/>
      <c r="MQO28" s="41"/>
      <c r="MQP28" s="41"/>
      <c r="MQQ28" s="41"/>
      <c r="MQR28" s="41"/>
      <c r="MQS28" s="41"/>
      <c r="MQT28" s="41"/>
      <c r="MQU28" s="41"/>
      <c r="MQV28" s="41"/>
      <c r="MQW28" s="41"/>
      <c r="MQX28" s="41"/>
      <c r="MQY28" s="41"/>
      <c r="MQZ28" s="41"/>
      <c r="MRA28" s="41"/>
      <c r="MRB28" s="41"/>
      <c r="MRC28" s="41"/>
      <c r="MRD28" s="41"/>
      <c r="MRE28" s="41"/>
      <c r="MRF28" s="41"/>
      <c r="MRG28" s="41"/>
      <c r="MRH28" s="41"/>
      <c r="MRI28" s="41"/>
      <c r="MRJ28" s="41"/>
      <c r="MRK28" s="41"/>
      <c r="MRL28" s="41"/>
      <c r="MRM28" s="41"/>
      <c r="MRN28" s="41"/>
      <c r="MRO28" s="41"/>
      <c r="MRP28" s="41"/>
      <c r="MRQ28" s="41"/>
      <c r="MRR28" s="41"/>
      <c r="MRS28" s="41"/>
      <c r="MRT28" s="41"/>
      <c r="MRU28" s="41"/>
      <c r="MRV28" s="41"/>
      <c r="MRW28" s="41"/>
      <c r="MRX28" s="41"/>
      <c r="MRY28" s="41"/>
      <c r="MRZ28" s="41"/>
      <c r="MSA28" s="41"/>
      <c r="MSB28" s="41"/>
      <c r="MSC28" s="41"/>
      <c r="MSD28" s="41"/>
      <c r="MSE28" s="41"/>
      <c r="MSF28" s="41"/>
      <c r="MSG28" s="41"/>
      <c r="MSH28" s="41"/>
      <c r="MSI28" s="41"/>
      <c r="MSJ28" s="41"/>
      <c r="MSK28" s="41"/>
      <c r="MSL28" s="41"/>
      <c r="MSM28" s="41"/>
      <c r="MSN28" s="41"/>
      <c r="MSO28" s="41"/>
      <c r="MSP28" s="41"/>
      <c r="MSQ28" s="41"/>
      <c r="MSR28" s="41"/>
      <c r="MSS28" s="41"/>
      <c r="MST28" s="41"/>
      <c r="MSU28" s="41"/>
      <c r="MSV28" s="41"/>
      <c r="MSW28" s="41"/>
      <c r="MSX28" s="41"/>
      <c r="MSY28" s="41"/>
      <c r="MSZ28" s="41"/>
      <c r="MTA28" s="41"/>
      <c r="MTB28" s="41"/>
      <c r="MTC28" s="41"/>
      <c r="MTD28" s="41"/>
      <c r="MTE28" s="41"/>
      <c r="MTF28" s="41"/>
      <c r="MTG28" s="41"/>
      <c r="MTH28" s="41"/>
      <c r="MTI28" s="41"/>
      <c r="MTJ28" s="41"/>
      <c r="MTK28" s="41"/>
      <c r="MTL28" s="41"/>
      <c r="MTM28" s="41"/>
      <c r="MTN28" s="41"/>
      <c r="MTO28" s="41"/>
      <c r="MTP28" s="41"/>
      <c r="MTQ28" s="41"/>
      <c r="MTR28" s="41"/>
      <c r="MTS28" s="41"/>
      <c r="MTT28" s="41"/>
      <c r="MTU28" s="41"/>
      <c r="MTV28" s="41"/>
      <c r="MTW28" s="41"/>
      <c r="MTX28" s="41"/>
      <c r="MTY28" s="41"/>
      <c r="MTZ28" s="41"/>
      <c r="MUA28" s="41"/>
      <c r="MUB28" s="41"/>
      <c r="MUC28" s="41"/>
      <c r="MUD28" s="41"/>
      <c r="MUE28" s="41"/>
      <c r="MUF28" s="41"/>
      <c r="MUG28" s="41"/>
      <c r="MUH28" s="41"/>
      <c r="MUI28" s="41"/>
      <c r="MUJ28" s="41"/>
      <c r="MUK28" s="41"/>
      <c r="MUL28" s="41"/>
      <c r="MUM28" s="41"/>
      <c r="MUN28" s="41"/>
      <c r="MUO28" s="41"/>
      <c r="MUP28" s="41"/>
      <c r="MUQ28" s="41"/>
      <c r="MUR28" s="41"/>
      <c r="MUS28" s="41"/>
      <c r="MUT28" s="41"/>
      <c r="MUU28" s="41"/>
      <c r="MUV28" s="41"/>
      <c r="MUW28" s="41"/>
      <c r="MUX28" s="41"/>
      <c r="MUY28" s="41"/>
      <c r="MUZ28" s="41"/>
      <c r="MVA28" s="41"/>
      <c r="MVB28" s="41"/>
      <c r="MVC28" s="41"/>
      <c r="MVD28" s="41"/>
      <c r="MVE28" s="41"/>
      <c r="MVF28" s="41"/>
      <c r="MVG28" s="41"/>
      <c r="MVH28" s="41"/>
      <c r="MVI28" s="41"/>
      <c r="MVJ28" s="41"/>
      <c r="MVK28" s="41"/>
      <c r="MVL28" s="41"/>
      <c r="MVM28" s="41"/>
      <c r="MVN28" s="41"/>
      <c r="MVO28" s="41"/>
      <c r="MVP28" s="41"/>
      <c r="MVQ28" s="41"/>
      <c r="MVR28" s="41"/>
      <c r="MVS28" s="41"/>
      <c r="MVT28" s="41"/>
      <c r="MVU28" s="41"/>
      <c r="MVV28" s="41"/>
      <c r="MVW28" s="41"/>
      <c r="MVX28" s="41"/>
      <c r="MVY28" s="41"/>
      <c r="MVZ28" s="41"/>
      <c r="MWA28" s="41"/>
      <c r="MWB28" s="41"/>
      <c r="MWC28" s="41"/>
      <c r="MWD28" s="41"/>
      <c r="MWE28" s="41"/>
      <c r="MWF28" s="41"/>
      <c r="MWG28" s="41"/>
      <c r="MWH28" s="41"/>
      <c r="MWI28" s="41"/>
      <c r="MWJ28" s="41"/>
      <c r="MWK28" s="41"/>
      <c r="MWL28" s="41"/>
      <c r="MWM28" s="41"/>
      <c r="MWN28" s="41"/>
      <c r="MWO28" s="41"/>
      <c r="MWP28" s="41"/>
      <c r="MWQ28" s="41"/>
      <c r="MWR28" s="41"/>
      <c r="MWS28" s="41"/>
      <c r="MWT28" s="41"/>
      <c r="MWU28" s="41"/>
      <c r="MWV28" s="41"/>
      <c r="MWW28" s="41"/>
      <c r="MWX28" s="41"/>
      <c r="MWY28" s="41"/>
      <c r="MWZ28" s="41"/>
      <c r="MXA28" s="41"/>
      <c r="MXB28" s="41"/>
      <c r="MXC28" s="41"/>
      <c r="MXD28" s="41"/>
      <c r="MXE28" s="41"/>
      <c r="MXF28" s="41"/>
      <c r="MXG28" s="41"/>
      <c r="MXH28" s="41"/>
      <c r="MXI28" s="41"/>
      <c r="MXJ28" s="41"/>
      <c r="MXK28" s="41"/>
      <c r="MXL28" s="41"/>
      <c r="MXM28" s="41"/>
      <c r="MXN28" s="41"/>
      <c r="MXO28" s="41"/>
      <c r="MXP28" s="41"/>
      <c r="MXQ28" s="41"/>
      <c r="MXR28" s="41"/>
      <c r="MXS28" s="41"/>
      <c r="MXT28" s="41"/>
      <c r="MXU28" s="41"/>
      <c r="MXV28" s="41"/>
      <c r="MXW28" s="41"/>
      <c r="MXX28" s="41"/>
      <c r="MXY28" s="41"/>
      <c r="MXZ28" s="41"/>
      <c r="MYA28" s="41"/>
      <c r="MYB28" s="41"/>
      <c r="MYC28" s="41"/>
      <c r="MYD28" s="41"/>
      <c r="MYE28" s="41"/>
      <c r="MYF28" s="41"/>
      <c r="MYG28" s="41"/>
      <c r="MYH28" s="41"/>
      <c r="MYI28" s="41"/>
      <c r="MYJ28" s="41"/>
      <c r="MYK28" s="41"/>
      <c r="MYL28" s="41"/>
      <c r="MYM28" s="41"/>
      <c r="MYN28" s="41"/>
      <c r="MYO28" s="41"/>
      <c r="MYP28" s="41"/>
      <c r="MYQ28" s="41"/>
      <c r="MYR28" s="41"/>
      <c r="MYS28" s="41"/>
      <c r="MYT28" s="41"/>
      <c r="MYU28" s="41"/>
      <c r="MYV28" s="41"/>
      <c r="MYW28" s="41"/>
      <c r="MYX28" s="41"/>
      <c r="MYY28" s="41"/>
      <c r="MYZ28" s="41"/>
      <c r="MZA28" s="41"/>
      <c r="MZB28" s="41"/>
      <c r="MZC28" s="41"/>
      <c r="MZD28" s="41"/>
      <c r="MZE28" s="41"/>
      <c r="MZF28" s="41"/>
      <c r="MZG28" s="41"/>
      <c r="MZH28" s="41"/>
      <c r="MZI28" s="41"/>
      <c r="MZJ28" s="41"/>
      <c r="MZK28" s="41"/>
      <c r="MZL28" s="41"/>
      <c r="MZM28" s="41"/>
      <c r="MZN28" s="41"/>
      <c r="MZO28" s="41"/>
      <c r="MZP28" s="41"/>
      <c r="MZQ28" s="41"/>
      <c r="MZR28" s="41"/>
      <c r="MZS28" s="41"/>
      <c r="MZT28" s="41"/>
      <c r="MZU28" s="41"/>
      <c r="MZV28" s="41"/>
      <c r="MZW28" s="41"/>
      <c r="MZX28" s="41"/>
      <c r="MZY28" s="41"/>
      <c r="MZZ28" s="41"/>
      <c r="NAA28" s="41"/>
      <c r="NAB28" s="41"/>
      <c r="NAC28" s="41"/>
      <c r="NAD28" s="41"/>
      <c r="NAE28" s="41"/>
      <c r="NAF28" s="41"/>
      <c r="NAG28" s="41"/>
      <c r="NAH28" s="41"/>
      <c r="NAI28" s="41"/>
      <c r="NAJ28" s="41"/>
      <c r="NAK28" s="41"/>
      <c r="NAL28" s="41"/>
      <c r="NAM28" s="41"/>
      <c r="NAN28" s="41"/>
      <c r="NAO28" s="41"/>
      <c r="NAP28" s="41"/>
      <c r="NAQ28" s="41"/>
      <c r="NAR28" s="41"/>
      <c r="NAS28" s="41"/>
      <c r="NAT28" s="41"/>
      <c r="NAU28" s="41"/>
      <c r="NAV28" s="41"/>
      <c r="NAW28" s="41"/>
      <c r="NAX28" s="41"/>
      <c r="NAY28" s="41"/>
      <c r="NAZ28" s="41"/>
      <c r="NBA28" s="41"/>
      <c r="NBB28" s="41"/>
      <c r="NBC28" s="41"/>
      <c r="NBD28" s="41"/>
      <c r="NBE28" s="41"/>
      <c r="NBF28" s="41"/>
      <c r="NBG28" s="41"/>
      <c r="NBH28" s="41"/>
      <c r="NBI28" s="41"/>
      <c r="NBJ28" s="41"/>
      <c r="NBK28" s="41"/>
      <c r="NBL28" s="41"/>
      <c r="NBM28" s="41"/>
      <c r="NBN28" s="41"/>
      <c r="NBO28" s="41"/>
      <c r="NBP28" s="41"/>
      <c r="NBQ28" s="41"/>
      <c r="NBR28" s="41"/>
      <c r="NBS28" s="41"/>
      <c r="NBT28" s="41"/>
      <c r="NBU28" s="41"/>
      <c r="NBV28" s="41"/>
      <c r="NBW28" s="41"/>
      <c r="NBX28" s="41"/>
      <c r="NBY28" s="41"/>
      <c r="NBZ28" s="41"/>
      <c r="NCA28" s="41"/>
      <c r="NCB28" s="41"/>
      <c r="NCC28" s="41"/>
      <c r="NCD28" s="41"/>
      <c r="NCE28" s="41"/>
      <c r="NCF28" s="41"/>
      <c r="NCG28" s="41"/>
      <c r="NCH28" s="41"/>
      <c r="NCI28" s="41"/>
      <c r="NCJ28" s="41"/>
      <c r="NCK28" s="41"/>
      <c r="NCL28" s="41"/>
      <c r="NCM28" s="41"/>
      <c r="NCN28" s="41"/>
      <c r="NCO28" s="41"/>
      <c r="NCP28" s="41"/>
      <c r="NCQ28" s="41"/>
      <c r="NCR28" s="41"/>
      <c r="NCS28" s="41"/>
      <c r="NCT28" s="41"/>
      <c r="NCU28" s="41"/>
      <c r="NCV28" s="41"/>
      <c r="NCW28" s="41"/>
      <c r="NCX28" s="41"/>
      <c r="NCY28" s="41"/>
      <c r="NCZ28" s="41"/>
      <c r="NDA28" s="41"/>
      <c r="NDB28" s="41"/>
      <c r="NDC28" s="41"/>
      <c r="NDD28" s="41"/>
      <c r="NDE28" s="41"/>
      <c r="NDF28" s="41"/>
      <c r="NDG28" s="41"/>
      <c r="NDH28" s="41"/>
      <c r="NDI28" s="41"/>
      <c r="NDJ28" s="41"/>
      <c r="NDK28" s="41"/>
      <c r="NDL28" s="41"/>
      <c r="NDM28" s="41"/>
      <c r="NDN28" s="41"/>
      <c r="NDO28" s="41"/>
      <c r="NDP28" s="41"/>
      <c r="NDQ28" s="41"/>
      <c r="NDR28" s="41"/>
      <c r="NDS28" s="41"/>
      <c r="NDT28" s="41"/>
      <c r="NDU28" s="41"/>
      <c r="NDV28" s="41"/>
      <c r="NDW28" s="41"/>
      <c r="NDX28" s="41"/>
      <c r="NDY28" s="41"/>
      <c r="NDZ28" s="41"/>
      <c r="NEA28" s="41"/>
      <c r="NEB28" s="41"/>
      <c r="NEC28" s="41"/>
      <c r="NED28" s="41"/>
      <c r="NEE28" s="41"/>
      <c r="NEF28" s="41"/>
      <c r="NEG28" s="41"/>
      <c r="NEH28" s="41"/>
      <c r="NEI28" s="41"/>
      <c r="NEJ28" s="41"/>
      <c r="NEK28" s="41"/>
      <c r="NEL28" s="41"/>
      <c r="NEM28" s="41"/>
      <c r="NEN28" s="41"/>
      <c r="NEO28" s="41"/>
      <c r="NEP28" s="41"/>
      <c r="NEQ28" s="41"/>
      <c r="NER28" s="41"/>
      <c r="NES28" s="41"/>
      <c r="NET28" s="41"/>
      <c r="NEU28" s="41"/>
      <c r="NEV28" s="41"/>
      <c r="NEW28" s="41"/>
      <c r="NEX28" s="41"/>
      <c r="NEY28" s="41"/>
      <c r="NEZ28" s="41"/>
      <c r="NFA28" s="41"/>
      <c r="NFB28" s="41"/>
      <c r="NFC28" s="41"/>
      <c r="NFD28" s="41"/>
      <c r="NFE28" s="41"/>
      <c r="NFF28" s="41"/>
      <c r="NFG28" s="41"/>
      <c r="NFH28" s="41"/>
      <c r="NFI28" s="41"/>
      <c r="NFJ28" s="41"/>
      <c r="NFK28" s="41"/>
      <c r="NFL28" s="41"/>
      <c r="NFM28" s="41"/>
      <c r="NFN28" s="41"/>
      <c r="NFO28" s="41"/>
      <c r="NFP28" s="41"/>
      <c r="NFQ28" s="41"/>
      <c r="NFR28" s="41"/>
      <c r="NFS28" s="41"/>
      <c r="NFT28" s="41"/>
      <c r="NFU28" s="41"/>
      <c r="NFV28" s="41"/>
      <c r="NFW28" s="41"/>
      <c r="NFX28" s="41"/>
      <c r="NFY28" s="41"/>
      <c r="NFZ28" s="41"/>
      <c r="NGA28" s="41"/>
      <c r="NGB28" s="41"/>
      <c r="NGC28" s="41"/>
      <c r="NGD28" s="41"/>
      <c r="NGE28" s="41"/>
      <c r="NGF28" s="41"/>
      <c r="NGG28" s="41"/>
      <c r="NGH28" s="41"/>
      <c r="NGI28" s="41"/>
      <c r="NGJ28" s="41"/>
      <c r="NGK28" s="41"/>
      <c r="NGL28" s="41"/>
      <c r="NGM28" s="41"/>
      <c r="NGN28" s="41"/>
      <c r="NGO28" s="41"/>
      <c r="NGP28" s="41"/>
      <c r="NGQ28" s="41"/>
      <c r="NGR28" s="41"/>
      <c r="NGS28" s="41"/>
      <c r="NGT28" s="41"/>
      <c r="NGU28" s="41"/>
      <c r="NGV28" s="41"/>
      <c r="NGW28" s="41"/>
      <c r="NGX28" s="41"/>
      <c r="NGY28" s="41"/>
      <c r="NGZ28" s="41"/>
      <c r="NHA28" s="41"/>
      <c r="NHB28" s="41"/>
      <c r="NHC28" s="41"/>
      <c r="NHD28" s="41"/>
      <c r="NHE28" s="41"/>
      <c r="NHF28" s="41"/>
      <c r="NHG28" s="41"/>
      <c r="NHH28" s="41"/>
      <c r="NHI28" s="41"/>
      <c r="NHJ28" s="41"/>
      <c r="NHK28" s="41"/>
      <c r="NHL28" s="41"/>
      <c r="NHM28" s="41"/>
      <c r="NHN28" s="41"/>
      <c r="NHO28" s="41"/>
      <c r="NHP28" s="41"/>
      <c r="NHQ28" s="41"/>
      <c r="NHR28" s="41"/>
      <c r="NHS28" s="41"/>
      <c r="NHT28" s="41"/>
      <c r="NHU28" s="41"/>
      <c r="NHV28" s="41"/>
      <c r="NHW28" s="41"/>
      <c r="NHX28" s="41"/>
      <c r="NHY28" s="41"/>
      <c r="NHZ28" s="41"/>
      <c r="NIA28" s="41"/>
      <c r="NIB28" s="41"/>
      <c r="NIC28" s="41"/>
      <c r="NID28" s="41"/>
      <c r="NIE28" s="41"/>
      <c r="NIF28" s="41"/>
      <c r="NIG28" s="41"/>
      <c r="NIH28" s="41"/>
      <c r="NII28" s="41"/>
      <c r="NIJ28" s="41"/>
      <c r="NIK28" s="41"/>
      <c r="NIL28" s="41"/>
      <c r="NIM28" s="41"/>
      <c r="NIN28" s="41"/>
      <c r="NIO28" s="41"/>
      <c r="NIP28" s="41"/>
      <c r="NIQ28" s="41"/>
      <c r="NIR28" s="41"/>
      <c r="NIS28" s="41"/>
      <c r="NIT28" s="41"/>
      <c r="NIU28" s="41"/>
      <c r="NIV28" s="41"/>
      <c r="NIW28" s="41"/>
      <c r="NIX28" s="41"/>
      <c r="NIY28" s="41"/>
      <c r="NIZ28" s="41"/>
      <c r="NJA28" s="41"/>
      <c r="NJB28" s="41"/>
      <c r="NJC28" s="41"/>
      <c r="NJD28" s="41"/>
      <c r="NJE28" s="41"/>
      <c r="NJF28" s="41"/>
      <c r="NJG28" s="41"/>
      <c r="NJH28" s="41"/>
      <c r="NJI28" s="41"/>
      <c r="NJJ28" s="41"/>
      <c r="NJK28" s="41"/>
      <c r="NJL28" s="41"/>
      <c r="NJM28" s="41"/>
      <c r="NJN28" s="41"/>
      <c r="NJO28" s="41"/>
      <c r="NJP28" s="41"/>
      <c r="NJQ28" s="41"/>
      <c r="NJR28" s="41"/>
      <c r="NJS28" s="41"/>
      <c r="NJT28" s="41"/>
      <c r="NJU28" s="41"/>
      <c r="NJV28" s="41"/>
      <c r="NJW28" s="41"/>
      <c r="NJX28" s="41"/>
      <c r="NJY28" s="41"/>
      <c r="NJZ28" s="41"/>
      <c r="NKA28" s="41"/>
      <c r="NKB28" s="41"/>
      <c r="NKC28" s="41"/>
      <c r="NKD28" s="41"/>
      <c r="NKE28" s="41"/>
      <c r="NKF28" s="41"/>
      <c r="NKG28" s="41"/>
      <c r="NKH28" s="41"/>
      <c r="NKI28" s="41"/>
      <c r="NKJ28" s="41"/>
      <c r="NKK28" s="41"/>
      <c r="NKL28" s="41"/>
      <c r="NKM28" s="41"/>
      <c r="NKN28" s="41"/>
      <c r="NKO28" s="41"/>
      <c r="NKP28" s="41"/>
      <c r="NKQ28" s="41"/>
      <c r="NKR28" s="41"/>
      <c r="NKS28" s="41"/>
      <c r="NKT28" s="41"/>
      <c r="NKU28" s="41"/>
      <c r="NKV28" s="41"/>
      <c r="NKW28" s="41"/>
      <c r="NKX28" s="41"/>
      <c r="NKY28" s="41"/>
      <c r="NKZ28" s="41"/>
      <c r="NLA28" s="41"/>
      <c r="NLB28" s="41"/>
      <c r="NLC28" s="41"/>
      <c r="NLD28" s="41"/>
      <c r="NLE28" s="41"/>
      <c r="NLF28" s="41"/>
      <c r="NLG28" s="41"/>
      <c r="NLH28" s="41"/>
      <c r="NLI28" s="41"/>
      <c r="NLJ28" s="41"/>
      <c r="NLK28" s="41"/>
      <c r="NLL28" s="41"/>
      <c r="NLM28" s="41"/>
      <c r="NLN28" s="41"/>
      <c r="NLO28" s="41"/>
      <c r="NLP28" s="41"/>
      <c r="NLQ28" s="41"/>
      <c r="NLR28" s="41"/>
      <c r="NLS28" s="41"/>
      <c r="NLT28" s="41"/>
      <c r="NLU28" s="41"/>
      <c r="NLV28" s="41"/>
      <c r="NLW28" s="41"/>
      <c r="NLX28" s="41"/>
      <c r="NLY28" s="41"/>
      <c r="NLZ28" s="41"/>
      <c r="NMA28" s="41"/>
      <c r="NMB28" s="41"/>
      <c r="NMC28" s="41"/>
      <c r="NMD28" s="41"/>
      <c r="NME28" s="41"/>
      <c r="NMF28" s="41"/>
      <c r="NMG28" s="41"/>
      <c r="NMH28" s="41"/>
      <c r="NMI28" s="41"/>
      <c r="NMJ28" s="41"/>
      <c r="NMK28" s="41"/>
      <c r="NML28" s="41"/>
      <c r="NMM28" s="41"/>
      <c r="NMN28" s="41"/>
      <c r="NMO28" s="41"/>
      <c r="NMP28" s="41"/>
      <c r="NMQ28" s="41"/>
      <c r="NMR28" s="41"/>
      <c r="NMS28" s="41"/>
      <c r="NMT28" s="41"/>
      <c r="NMU28" s="41"/>
      <c r="NMV28" s="41"/>
      <c r="NMW28" s="41"/>
      <c r="NMX28" s="41"/>
      <c r="NMY28" s="41"/>
      <c r="NMZ28" s="41"/>
      <c r="NNA28" s="41"/>
      <c r="NNB28" s="41"/>
      <c r="NNC28" s="41"/>
      <c r="NND28" s="41"/>
      <c r="NNE28" s="41"/>
      <c r="NNF28" s="41"/>
      <c r="NNG28" s="41"/>
      <c r="NNH28" s="41"/>
      <c r="NNI28" s="41"/>
      <c r="NNJ28" s="41"/>
      <c r="NNK28" s="41"/>
      <c r="NNL28" s="41"/>
      <c r="NNM28" s="41"/>
      <c r="NNN28" s="41"/>
      <c r="NNO28" s="41"/>
      <c r="NNP28" s="41"/>
      <c r="NNQ28" s="41"/>
      <c r="NNR28" s="41"/>
      <c r="NNS28" s="41"/>
      <c r="NNT28" s="41"/>
      <c r="NNU28" s="41"/>
      <c r="NNV28" s="41"/>
      <c r="NNW28" s="41"/>
      <c r="NNX28" s="41"/>
      <c r="NNY28" s="41"/>
      <c r="NNZ28" s="41"/>
      <c r="NOA28" s="41"/>
      <c r="NOB28" s="41"/>
      <c r="NOC28" s="41"/>
      <c r="NOD28" s="41"/>
      <c r="NOE28" s="41"/>
      <c r="NOF28" s="41"/>
      <c r="NOG28" s="41"/>
      <c r="NOH28" s="41"/>
      <c r="NOI28" s="41"/>
      <c r="NOJ28" s="41"/>
      <c r="NOK28" s="41"/>
      <c r="NOL28" s="41"/>
      <c r="NOM28" s="41"/>
      <c r="NON28" s="41"/>
      <c r="NOO28" s="41"/>
      <c r="NOP28" s="41"/>
      <c r="NOQ28" s="41"/>
      <c r="NOR28" s="41"/>
      <c r="NOS28" s="41"/>
      <c r="NOT28" s="41"/>
      <c r="NOU28" s="41"/>
      <c r="NOV28" s="41"/>
      <c r="NOW28" s="41"/>
      <c r="NOX28" s="41"/>
      <c r="NOY28" s="41"/>
      <c r="NOZ28" s="41"/>
      <c r="NPA28" s="41"/>
      <c r="NPB28" s="41"/>
      <c r="NPC28" s="41"/>
      <c r="NPD28" s="41"/>
      <c r="NPE28" s="41"/>
      <c r="NPF28" s="41"/>
      <c r="NPG28" s="41"/>
      <c r="NPH28" s="41"/>
      <c r="NPI28" s="41"/>
      <c r="NPJ28" s="41"/>
      <c r="NPK28" s="41"/>
      <c r="NPL28" s="41"/>
      <c r="NPM28" s="41"/>
      <c r="NPN28" s="41"/>
      <c r="NPO28" s="41"/>
      <c r="NPP28" s="41"/>
      <c r="NPQ28" s="41"/>
      <c r="NPR28" s="41"/>
      <c r="NPS28" s="41"/>
      <c r="NPT28" s="41"/>
      <c r="NPU28" s="41"/>
      <c r="NPV28" s="41"/>
      <c r="NPW28" s="41"/>
      <c r="NPX28" s="41"/>
      <c r="NPY28" s="41"/>
      <c r="NPZ28" s="41"/>
      <c r="NQA28" s="41"/>
      <c r="NQB28" s="41"/>
      <c r="NQC28" s="41"/>
      <c r="NQD28" s="41"/>
      <c r="NQE28" s="41"/>
      <c r="NQF28" s="41"/>
      <c r="NQG28" s="41"/>
      <c r="NQH28" s="41"/>
      <c r="NQI28" s="41"/>
      <c r="NQJ28" s="41"/>
      <c r="NQK28" s="41"/>
      <c r="NQL28" s="41"/>
      <c r="NQM28" s="41"/>
      <c r="NQN28" s="41"/>
      <c r="NQO28" s="41"/>
      <c r="NQP28" s="41"/>
      <c r="NQQ28" s="41"/>
      <c r="NQR28" s="41"/>
      <c r="NQS28" s="41"/>
      <c r="NQT28" s="41"/>
      <c r="NQU28" s="41"/>
      <c r="NQV28" s="41"/>
      <c r="NQW28" s="41"/>
      <c r="NQX28" s="41"/>
      <c r="NQY28" s="41"/>
      <c r="NQZ28" s="41"/>
      <c r="NRA28" s="41"/>
      <c r="NRB28" s="41"/>
      <c r="NRC28" s="41"/>
      <c r="NRD28" s="41"/>
      <c r="NRE28" s="41"/>
      <c r="NRF28" s="41"/>
      <c r="NRG28" s="41"/>
      <c r="NRH28" s="41"/>
      <c r="NRI28" s="41"/>
      <c r="NRJ28" s="41"/>
      <c r="NRK28" s="41"/>
      <c r="NRL28" s="41"/>
      <c r="NRM28" s="41"/>
      <c r="NRN28" s="41"/>
      <c r="NRO28" s="41"/>
      <c r="NRP28" s="41"/>
      <c r="NRQ28" s="41"/>
      <c r="NRR28" s="41"/>
      <c r="NRS28" s="41"/>
      <c r="NRT28" s="41"/>
      <c r="NRU28" s="41"/>
      <c r="NRV28" s="41"/>
      <c r="NRW28" s="41"/>
      <c r="NRX28" s="41"/>
      <c r="NRY28" s="41"/>
      <c r="NRZ28" s="41"/>
      <c r="NSA28" s="41"/>
      <c r="NSB28" s="41"/>
      <c r="NSC28" s="41"/>
      <c r="NSD28" s="41"/>
      <c r="NSE28" s="41"/>
      <c r="NSF28" s="41"/>
      <c r="NSG28" s="41"/>
      <c r="NSH28" s="41"/>
      <c r="NSI28" s="41"/>
      <c r="NSJ28" s="41"/>
      <c r="NSK28" s="41"/>
      <c r="NSL28" s="41"/>
      <c r="NSM28" s="41"/>
      <c r="NSN28" s="41"/>
      <c r="NSO28" s="41"/>
      <c r="NSP28" s="41"/>
      <c r="NSQ28" s="41"/>
      <c r="NSR28" s="41"/>
      <c r="NSS28" s="41"/>
      <c r="NST28" s="41"/>
      <c r="NSU28" s="41"/>
      <c r="NSV28" s="41"/>
      <c r="NSW28" s="41"/>
      <c r="NSX28" s="41"/>
      <c r="NSY28" s="41"/>
      <c r="NSZ28" s="41"/>
      <c r="NTA28" s="41"/>
      <c r="NTB28" s="41"/>
      <c r="NTC28" s="41"/>
      <c r="NTD28" s="41"/>
      <c r="NTE28" s="41"/>
      <c r="NTF28" s="41"/>
      <c r="NTG28" s="41"/>
      <c r="NTH28" s="41"/>
      <c r="NTI28" s="41"/>
      <c r="NTJ28" s="41"/>
      <c r="NTK28" s="41"/>
      <c r="NTL28" s="41"/>
      <c r="NTM28" s="41"/>
      <c r="NTN28" s="41"/>
      <c r="NTO28" s="41"/>
      <c r="NTP28" s="41"/>
      <c r="NTQ28" s="41"/>
      <c r="NTR28" s="41"/>
      <c r="NTS28" s="41"/>
      <c r="NTT28" s="41"/>
      <c r="NTU28" s="41"/>
      <c r="NTV28" s="41"/>
      <c r="NTW28" s="41"/>
      <c r="NTX28" s="41"/>
      <c r="NTY28" s="41"/>
      <c r="NTZ28" s="41"/>
      <c r="NUA28" s="41"/>
      <c r="NUB28" s="41"/>
      <c r="NUC28" s="41"/>
      <c r="NUD28" s="41"/>
      <c r="NUE28" s="41"/>
      <c r="NUF28" s="41"/>
      <c r="NUG28" s="41"/>
      <c r="NUH28" s="41"/>
      <c r="NUI28" s="41"/>
      <c r="NUJ28" s="41"/>
      <c r="NUK28" s="41"/>
      <c r="NUL28" s="41"/>
      <c r="NUM28" s="41"/>
      <c r="NUN28" s="41"/>
      <c r="NUO28" s="41"/>
      <c r="NUP28" s="41"/>
      <c r="NUQ28" s="41"/>
      <c r="NUR28" s="41"/>
      <c r="NUS28" s="41"/>
      <c r="NUT28" s="41"/>
      <c r="NUU28" s="41"/>
      <c r="NUV28" s="41"/>
      <c r="NUW28" s="41"/>
      <c r="NUX28" s="41"/>
      <c r="NUY28" s="41"/>
      <c r="NUZ28" s="41"/>
      <c r="NVA28" s="41"/>
      <c r="NVB28" s="41"/>
      <c r="NVC28" s="41"/>
      <c r="NVD28" s="41"/>
      <c r="NVE28" s="41"/>
      <c r="NVF28" s="41"/>
      <c r="NVG28" s="41"/>
      <c r="NVH28" s="41"/>
      <c r="NVI28" s="41"/>
      <c r="NVJ28" s="41"/>
      <c r="NVK28" s="41"/>
      <c r="NVL28" s="41"/>
      <c r="NVM28" s="41"/>
      <c r="NVN28" s="41"/>
      <c r="NVO28" s="41"/>
      <c r="NVP28" s="41"/>
      <c r="NVQ28" s="41"/>
      <c r="NVR28" s="41"/>
      <c r="NVS28" s="41"/>
      <c r="NVT28" s="41"/>
      <c r="NVU28" s="41"/>
      <c r="NVV28" s="41"/>
      <c r="NVW28" s="41"/>
      <c r="NVX28" s="41"/>
      <c r="NVY28" s="41"/>
      <c r="NVZ28" s="41"/>
      <c r="NWA28" s="41"/>
      <c r="NWB28" s="41"/>
      <c r="NWC28" s="41"/>
      <c r="NWD28" s="41"/>
      <c r="NWE28" s="41"/>
      <c r="NWF28" s="41"/>
      <c r="NWG28" s="41"/>
      <c r="NWH28" s="41"/>
      <c r="NWI28" s="41"/>
      <c r="NWJ28" s="41"/>
      <c r="NWK28" s="41"/>
      <c r="NWL28" s="41"/>
      <c r="NWM28" s="41"/>
      <c r="NWN28" s="41"/>
      <c r="NWO28" s="41"/>
      <c r="NWP28" s="41"/>
      <c r="NWQ28" s="41"/>
      <c r="NWR28" s="41"/>
      <c r="NWS28" s="41"/>
      <c r="NWT28" s="41"/>
      <c r="NWU28" s="41"/>
      <c r="NWV28" s="41"/>
      <c r="NWW28" s="41"/>
      <c r="NWX28" s="41"/>
      <c r="NWY28" s="41"/>
      <c r="NWZ28" s="41"/>
      <c r="NXA28" s="41"/>
      <c r="NXB28" s="41"/>
      <c r="NXC28" s="41"/>
      <c r="NXD28" s="41"/>
      <c r="NXE28" s="41"/>
      <c r="NXF28" s="41"/>
      <c r="NXG28" s="41"/>
      <c r="NXH28" s="41"/>
      <c r="NXI28" s="41"/>
      <c r="NXJ28" s="41"/>
      <c r="NXK28" s="41"/>
      <c r="NXL28" s="41"/>
      <c r="NXM28" s="41"/>
      <c r="NXN28" s="41"/>
      <c r="NXO28" s="41"/>
      <c r="NXP28" s="41"/>
      <c r="NXQ28" s="41"/>
      <c r="NXR28" s="41"/>
      <c r="NXS28" s="41"/>
      <c r="NXT28" s="41"/>
      <c r="NXU28" s="41"/>
      <c r="NXV28" s="41"/>
      <c r="NXW28" s="41"/>
      <c r="NXX28" s="41"/>
      <c r="NXY28" s="41"/>
      <c r="NXZ28" s="41"/>
      <c r="NYA28" s="41"/>
      <c r="NYB28" s="41"/>
      <c r="NYC28" s="41"/>
      <c r="NYD28" s="41"/>
      <c r="NYE28" s="41"/>
      <c r="NYF28" s="41"/>
      <c r="NYG28" s="41"/>
      <c r="NYH28" s="41"/>
      <c r="NYI28" s="41"/>
      <c r="NYJ28" s="41"/>
      <c r="NYK28" s="41"/>
      <c r="NYL28" s="41"/>
      <c r="NYM28" s="41"/>
      <c r="NYN28" s="41"/>
      <c r="NYO28" s="41"/>
      <c r="NYP28" s="41"/>
      <c r="NYQ28" s="41"/>
      <c r="NYR28" s="41"/>
      <c r="NYS28" s="41"/>
      <c r="NYT28" s="41"/>
      <c r="NYU28" s="41"/>
      <c r="NYV28" s="41"/>
      <c r="NYW28" s="41"/>
      <c r="NYX28" s="41"/>
      <c r="NYY28" s="41"/>
      <c r="NYZ28" s="41"/>
      <c r="NZA28" s="41"/>
      <c r="NZB28" s="41"/>
      <c r="NZC28" s="41"/>
      <c r="NZD28" s="41"/>
      <c r="NZE28" s="41"/>
      <c r="NZF28" s="41"/>
      <c r="NZG28" s="41"/>
      <c r="NZH28" s="41"/>
      <c r="NZI28" s="41"/>
      <c r="NZJ28" s="41"/>
      <c r="NZK28" s="41"/>
      <c r="NZL28" s="41"/>
      <c r="NZM28" s="41"/>
      <c r="NZN28" s="41"/>
      <c r="NZO28" s="41"/>
      <c r="NZP28" s="41"/>
      <c r="NZQ28" s="41"/>
      <c r="NZR28" s="41"/>
      <c r="NZS28" s="41"/>
      <c r="NZT28" s="41"/>
      <c r="NZU28" s="41"/>
      <c r="NZV28" s="41"/>
      <c r="NZW28" s="41"/>
      <c r="NZX28" s="41"/>
      <c r="NZY28" s="41"/>
      <c r="NZZ28" s="41"/>
      <c r="OAA28" s="41"/>
      <c r="OAB28" s="41"/>
      <c r="OAC28" s="41"/>
      <c r="OAD28" s="41"/>
      <c r="OAE28" s="41"/>
      <c r="OAF28" s="41"/>
      <c r="OAG28" s="41"/>
      <c r="OAH28" s="41"/>
      <c r="OAI28" s="41"/>
      <c r="OAJ28" s="41"/>
      <c r="OAK28" s="41"/>
      <c r="OAL28" s="41"/>
      <c r="OAM28" s="41"/>
      <c r="OAN28" s="41"/>
      <c r="OAO28" s="41"/>
      <c r="OAP28" s="41"/>
      <c r="OAQ28" s="41"/>
      <c r="OAR28" s="41"/>
      <c r="OAS28" s="41"/>
      <c r="OAT28" s="41"/>
      <c r="OAU28" s="41"/>
      <c r="OAV28" s="41"/>
      <c r="OAW28" s="41"/>
      <c r="OAX28" s="41"/>
      <c r="OAY28" s="41"/>
      <c r="OAZ28" s="41"/>
      <c r="OBA28" s="41"/>
      <c r="OBB28" s="41"/>
      <c r="OBC28" s="41"/>
      <c r="OBD28" s="41"/>
      <c r="OBE28" s="41"/>
      <c r="OBF28" s="41"/>
      <c r="OBG28" s="41"/>
      <c r="OBH28" s="41"/>
      <c r="OBI28" s="41"/>
      <c r="OBJ28" s="41"/>
      <c r="OBK28" s="41"/>
      <c r="OBL28" s="41"/>
      <c r="OBM28" s="41"/>
      <c r="OBN28" s="41"/>
      <c r="OBO28" s="41"/>
      <c r="OBP28" s="41"/>
      <c r="OBQ28" s="41"/>
      <c r="OBR28" s="41"/>
      <c r="OBS28" s="41"/>
      <c r="OBT28" s="41"/>
      <c r="OBU28" s="41"/>
      <c r="OBV28" s="41"/>
      <c r="OBW28" s="41"/>
      <c r="OBX28" s="41"/>
      <c r="OBY28" s="41"/>
      <c r="OBZ28" s="41"/>
      <c r="OCA28" s="41"/>
      <c r="OCB28" s="41"/>
      <c r="OCC28" s="41"/>
      <c r="OCD28" s="41"/>
      <c r="OCE28" s="41"/>
      <c r="OCF28" s="41"/>
      <c r="OCG28" s="41"/>
      <c r="OCH28" s="41"/>
      <c r="OCI28" s="41"/>
      <c r="OCJ28" s="41"/>
      <c r="OCK28" s="41"/>
      <c r="OCL28" s="41"/>
      <c r="OCM28" s="41"/>
      <c r="OCN28" s="41"/>
      <c r="OCO28" s="41"/>
      <c r="OCP28" s="41"/>
      <c r="OCQ28" s="41"/>
      <c r="OCR28" s="41"/>
      <c r="OCS28" s="41"/>
      <c r="OCT28" s="41"/>
      <c r="OCU28" s="41"/>
      <c r="OCV28" s="41"/>
      <c r="OCW28" s="41"/>
      <c r="OCX28" s="41"/>
      <c r="OCY28" s="41"/>
      <c r="OCZ28" s="41"/>
      <c r="ODA28" s="41"/>
      <c r="ODB28" s="41"/>
      <c r="ODC28" s="41"/>
      <c r="ODD28" s="41"/>
      <c r="ODE28" s="41"/>
      <c r="ODF28" s="41"/>
      <c r="ODG28" s="41"/>
      <c r="ODH28" s="41"/>
      <c r="ODI28" s="41"/>
      <c r="ODJ28" s="41"/>
      <c r="ODK28" s="41"/>
      <c r="ODL28" s="41"/>
      <c r="ODM28" s="41"/>
      <c r="ODN28" s="41"/>
      <c r="ODO28" s="41"/>
      <c r="ODP28" s="41"/>
      <c r="ODQ28" s="41"/>
      <c r="ODR28" s="41"/>
      <c r="ODS28" s="41"/>
      <c r="ODT28" s="41"/>
      <c r="ODU28" s="41"/>
      <c r="ODV28" s="41"/>
      <c r="ODW28" s="41"/>
      <c r="ODX28" s="41"/>
      <c r="ODY28" s="41"/>
      <c r="ODZ28" s="41"/>
      <c r="OEA28" s="41"/>
      <c r="OEB28" s="41"/>
      <c r="OEC28" s="41"/>
      <c r="OED28" s="41"/>
      <c r="OEE28" s="41"/>
      <c r="OEF28" s="41"/>
      <c r="OEG28" s="41"/>
      <c r="OEH28" s="41"/>
      <c r="OEI28" s="41"/>
      <c r="OEJ28" s="41"/>
      <c r="OEK28" s="41"/>
      <c r="OEL28" s="41"/>
      <c r="OEM28" s="41"/>
      <c r="OEN28" s="41"/>
      <c r="OEO28" s="41"/>
      <c r="OEP28" s="41"/>
      <c r="OEQ28" s="41"/>
      <c r="OER28" s="41"/>
      <c r="OES28" s="41"/>
      <c r="OET28" s="41"/>
      <c r="OEU28" s="41"/>
      <c r="OEV28" s="41"/>
      <c r="OEW28" s="41"/>
      <c r="OEX28" s="41"/>
      <c r="OEY28" s="41"/>
      <c r="OEZ28" s="41"/>
      <c r="OFA28" s="41"/>
      <c r="OFB28" s="41"/>
      <c r="OFC28" s="41"/>
      <c r="OFD28" s="41"/>
      <c r="OFE28" s="41"/>
      <c r="OFF28" s="41"/>
      <c r="OFG28" s="41"/>
      <c r="OFH28" s="41"/>
      <c r="OFI28" s="41"/>
      <c r="OFJ28" s="41"/>
      <c r="OFK28" s="41"/>
      <c r="OFL28" s="41"/>
      <c r="OFM28" s="41"/>
      <c r="OFN28" s="41"/>
      <c r="OFO28" s="41"/>
      <c r="OFP28" s="41"/>
      <c r="OFQ28" s="41"/>
      <c r="OFR28" s="41"/>
      <c r="OFS28" s="41"/>
      <c r="OFT28" s="41"/>
      <c r="OFU28" s="41"/>
      <c r="OFV28" s="41"/>
      <c r="OFW28" s="41"/>
      <c r="OFX28" s="41"/>
      <c r="OFY28" s="41"/>
      <c r="OFZ28" s="41"/>
      <c r="OGA28" s="41"/>
      <c r="OGB28" s="41"/>
      <c r="OGC28" s="41"/>
      <c r="OGD28" s="41"/>
      <c r="OGE28" s="41"/>
      <c r="OGF28" s="41"/>
      <c r="OGG28" s="41"/>
      <c r="OGH28" s="41"/>
      <c r="OGI28" s="41"/>
      <c r="OGJ28" s="41"/>
      <c r="OGK28" s="41"/>
      <c r="OGL28" s="41"/>
      <c r="OGM28" s="41"/>
      <c r="OGN28" s="41"/>
      <c r="OGO28" s="41"/>
      <c r="OGP28" s="41"/>
      <c r="OGQ28" s="41"/>
      <c r="OGR28" s="41"/>
      <c r="OGS28" s="41"/>
      <c r="OGT28" s="41"/>
      <c r="OGU28" s="41"/>
      <c r="OGV28" s="41"/>
      <c r="OGW28" s="41"/>
      <c r="OGX28" s="41"/>
      <c r="OGY28" s="41"/>
      <c r="OGZ28" s="41"/>
      <c r="OHA28" s="41"/>
      <c r="OHB28" s="41"/>
      <c r="OHC28" s="41"/>
      <c r="OHD28" s="41"/>
      <c r="OHE28" s="41"/>
      <c r="OHF28" s="41"/>
      <c r="OHG28" s="41"/>
      <c r="OHH28" s="41"/>
      <c r="OHI28" s="41"/>
      <c r="OHJ28" s="41"/>
      <c r="OHK28" s="41"/>
      <c r="OHL28" s="41"/>
      <c r="OHM28" s="41"/>
      <c r="OHN28" s="41"/>
      <c r="OHO28" s="41"/>
      <c r="OHP28" s="41"/>
      <c r="OHQ28" s="41"/>
      <c r="OHR28" s="41"/>
      <c r="OHS28" s="41"/>
      <c r="OHT28" s="41"/>
      <c r="OHU28" s="41"/>
      <c r="OHV28" s="41"/>
      <c r="OHW28" s="41"/>
      <c r="OHX28" s="41"/>
      <c r="OHY28" s="41"/>
      <c r="OHZ28" s="41"/>
      <c r="OIA28" s="41"/>
      <c r="OIB28" s="41"/>
      <c r="OIC28" s="41"/>
      <c r="OID28" s="41"/>
      <c r="OIE28" s="41"/>
      <c r="OIF28" s="41"/>
      <c r="OIG28" s="41"/>
      <c r="OIH28" s="41"/>
      <c r="OII28" s="41"/>
      <c r="OIJ28" s="41"/>
      <c r="OIK28" s="41"/>
      <c r="OIL28" s="41"/>
      <c r="OIM28" s="41"/>
      <c r="OIN28" s="41"/>
      <c r="OIO28" s="41"/>
      <c r="OIP28" s="41"/>
      <c r="OIQ28" s="41"/>
      <c r="OIR28" s="41"/>
      <c r="OIS28" s="41"/>
      <c r="OIT28" s="41"/>
      <c r="OIU28" s="41"/>
      <c r="OIV28" s="41"/>
      <c r="OIW28" s="41"/>
      <c r="OIX28" s="41"/>
      <c r="OIY28" s="41"/>
      <c r="OIZ28" s="41"/>
      <c r="OJA28" s="41"/>
      <c r="OJB28" s="41"/>
      <c r="OJC28" s="41"/>
      <c r="OJD28" s="41"/>
      <c r="OJE28" s="41"/>
      <c r="OJF28" s="41"/>
      <c r="OJG28" s="41"/>
      <c r="OJH28" s="41"/>
      <c r="OJI28" s="41"/>
      <c r="OJJ28" s="41"/>
      <c r="OJK28" s="41"/>
      <c r="OJL28" s="41"/>
      <c r="OJM28" s="41"/>
      <c r="OJN28" s="41"/>
      <c r="OJO28" s="41"/>
      <c r="OJP28" s="41"/>
      <c r="OJQ28" s="41"/>
      <c r="OJR28" s="41"/>
      <c r="OJS28" s="41"/>
      <c r="OJT28" s="41"/>
      <c r="OJU28" s="41"/>
      <c r="OJV28" s="41"/>
      <c r="OJW28" s="41"/>
      <c r="OJX28" s="41"/>
      <c r="OJY28" s="41"/>
      <c r="OJZ28" s="41"/>
      <c r="OKA28" s="41"/>
      <c r="OKB28" s="41"/>
      <c r="OKC28" s="41"/>
      <c r="OKD28" s="41"/>
      <c r="OKE28" s="41"/>
      <c r="OKF28" s="41"/>
      <c r="OKG28" s="41"/>
      <c r="OKH28" s="41"/>
      <c r="OKI28" s="41"/>
      <c r="OKJ28" s="41"/>
      <c r="OKK28" s="41"/>
      <c r="OKL28" s="41"/>
      <c r="OKM28" s="41"/>
      <c r="OKN28" s="41"/>
      <c r="OKO28" s="41"/>
      <c r="OKP28" s="41"/>
      <c r="OKQ28" s="41"/>
      <c r="OKR28" s="41"/>
      <c r="OKS28" s="41"/>
      <c r="OKT28" s="41"/>
      <c r="OKU28" s="41"/>
      <c r="OKV28" s="41"/>
      <c r="OKW28" s="41"/>
      <c r="OKX28" s="41"/>
      <c r="OKY28" s="41"/>
      <c r="OKZ28" s="41"/>
      <c r="OLA28" s="41"/>
      <c r="OLB28" s="41"/>
      <c r="OLC28" s="41"/>
      <c r="OLD28" s="41"/>
      <c r="OLE28" s="41"/>
      <c r="OLF28" s="41"/>
      <c r="OLG28" s="41"/>
      <c r="OLH28" s="41"/>
      <c r="OLI28" s="41"/>
      <c r="OLJ28" s="41"/>
      <c r="OLK28" s="41"/>
      <c r="OLL28" s="41"/>
      <c r="OLM28" s="41"/>
      <c r="OLN28" s="41"/>
      <c r="OLO28" s="41"/>
      <c r="OLP28" s="41"/>
      <c r="OLQ28" s="41"/>
      <c r="OLR28" s="41"/>
      <c r="OLS28" s="41"/>
      <c r="OLT28" s="41"/>
      <c r="OLU28" s="41"/>
      <c r="OLV28" s="41"/>
      <c r="OLW28" s="41"/>
      <c r="OLX28" s="41"/>
      <c r="OLY28" s="41"/>
      <c r="OLZ28" s="41"/>
      <c r="OMA28" s="41"/>
      <c r="OMB28" s="41"/>
      <c r="OMC28" s="41"/>
      <c r="OMD28" s="41"/>
      <c r="OME28" s="41"/>
      <c r="OMF28" s="41"/>
      <c r="OMG28" s="41"/>
      <c r="OMH28" s="41"/>
      <c r="OMI28" s="41"/>
      <c r="OMJ28" s="41"/>
      <c r="OMK28" s="41"/>
      <c r="OML28" s="41"/>
      <c r="OMM28" s="41"/>
      <c r="OMN28" s="41"/>
      <c r="OMO28" s="41"/>
      <c r="OMP28" s="41"/>
      <c r="OMQ28" s="41"/>
      <c r="OMR28" s="41"/>
      <c r="OMS28" s="41"/>
      <c r="OMT28" s="41"/>
      <c r="OMU28" s="41"/>
      <c r="OMV28" s="41"/>
      <c r="OMW28" s="41"/>
      <c r="OMX28" s="41"/>
      <c r="OMY28" s="41"/>
      <c r="OMZ28" s="41"/>
      <c r="ONA28" s="41"/>
      <c r="ONB28" s="41"/>
      <c r="ONC28" s="41"/>
      <c r="OND28" s="41"/>
      <c r="ONE28" s="41"/>
      <c r="ONF28" s="41"/>
      <c r="ONG28" s="41"/>
      <c r="ONH28" s="41"/>
      <c r="ONI28" s="41"/>
      <c r="ONJ28" s="41"/>
      <c r="ONK28" s="41"/>
      <c r="ONL28" s="41"/>
      <c r="ONM28" s="41"/>
      <c r="ONN28" s="41"/>
      <c r="ONO28" s="41"/>
      <c r="ONP28" s="41"/>
      <c r="ONQ28" s="41"/>
      <c r="ONR28" s="41"/>
      <c r="ONS28" s="41"/>
      <c r="ONT28" s="41"/>
      <c r="ONU28" s="41"/>
      <c r="ONV28" s="41"/>
      <c r="ONW28" s="41"/>
      <c r="ONX28" s="41"/>
      <c r="ONY28" s="41"/>
      <c r="ONZ28" s="41"/>
      <c r="OOA28" s="41"/>
      <c r="OOB28" s="41"/>
      <c r="OOC28" s="41"/>
      <c r="OOD28" s="41"/>
      <c r="OOE28" s="41"/>
      <c r="OOF28" s="41"/>
      <c r="OOG28" s="41"/>
      <c r="OOH28" s="41"/>
      <c r="OOI28" s="41"/>
      <c r="OOJ28" s="41"/>
      <c r="OOK28" s="41"/>
      <c r="OOL28" s="41"/>
      <c r="OOM28" s="41"/>
      <c r="OON28" s="41"/>
      <c r="OOO28" s="41"/>
      <c r="OOP28" s="41"/>
      <c r="OOQ28" s="41"/>
      <c r="OOR28" s="41"/>
      <c r="OOS28" s="41"/>
      <c r="OOT28" s="41"/>
      <c r="OOU28" s="41"/>
      <c r="OOV28" s="41"/>
      <c r="OOW28" s="41"/>
      <c r="OOX28" s="41"/>
      <c r="OOY28" s="41"/>
      <c r="OOZ28" s="41"/>
      <c r="OPA28" s="41"/>
      <c r="OPB28" s="41"/>
      <c r="OPC28" s="41"/>
      <c r="OPD28" s="41"/>
      <c r="OPE28" s="41"/>
      <c r="OPF28" s="41"/>
      <c r="OPG28" s="41"/>
      <c r="OPH28" s="41"/>
      <c r="OPI28" s="41"/>
      <c r="OPJ28" s="41"/>
      <c r="OPK28" s="41"/>
      <c r="OPL28" s="41"/>
      <c r="OPM28" s="41"/>
      <c r="OPN28" s="41"/>
      <c r="OPO28" s="41"/>
      <c r="OPP28" s="41"/>
      <c r="OPQ28" s="41"/>
      <c r="OPR28" s="41"/>
      <c r="OPS28" s="41"/>
      <c r="OPT28" s="41"/>
      <c r="OPU28" s="41"/>
      <c r="OPV28" s="41"/>
      <c r="OPW28" s="41"/>
      <c r="OPX28" s="41"/>
      <c r="OPY28" s="41"/>
      <c r="OPZ28" s="41"/>
      <c r="OQA28" s="41"/>
      <c r="OQB28" s="41"/>
      <c r="OQC28" s="41"/>
      <c r="OQD28" s="41"/>
      <c r="OQE28" s="41"/>
      <c r="OQF28" s="41"/>
      <c r="OQG28" s="41"/>
      <c r="OQH28" s="41"/>
      <c r="OQI28" s="41"/>
      <c r="OQJ28" s="41"/>
      <c r="OQK28" s="41"/>
      <c r="OQL28" s="41"/>
      <c r="OQM28" s="41"/>
      <c r="OQN28" s="41"/>
      <c r="OQO28" s="41"/>
      <c r="OQP28" s="41"/>
      <c r="OQQ28" s="41"/>
      <c r="OQR28" s="41"/>
      <c r="OQS28" s="41"/>
      <c r="OQT28" s="41"/>
      <c r="OQU28" s="41"/>
      <c r="OQV28" s="41"/>
      <c r="OQW28" s="41"/>
      <c r="OQX28" s="41"/>
      <c r="OQY28" s="41"/>
      <c r="OQZ28" s="41"/>
      <c r="ORA28" s="41"/>
      <c r="ORB28" s="41"/>
      <c r="ORC28" s="41"/>
      <c r="ORD28" s="41"/>
      <c r="ORE28" s="41"/>
      <c r="ORF28" s="41"/>
      <c r="ORG28" s="41"/>
      <c r="ORH28" s="41"/>
      <c r="ORI28" s="41"/>
      <c r="ORJ28" s="41"/>
      <c r="ORK28" s="41"/>
      <c r="ORL28" s="41"/>
      <c r="ORM28" s="41"/>
      <c r="ORN28" s="41"/>
      <c r="ORO28" s="41"/>
      <c r="ORP28" s="41"/>
      <c r="ORQ28" s="41"/>
      <c r="ORR28" s="41"/>
      <c r="ORS28" s="41"/>
      <c r="ORT28" s="41"/>
      <c r="ORU28" s="41"/>
      <c r="ORV28" s="41"/>
      <c r="ORW28" s="41"/>
      <c r="ORX28" s="41"/>
      <c r="ORY28" s="41"/>
      <c r="ORZ28" s="41"/>
      <c r="OSA28" s="41"/>
      <c r="OSB28" s="41"/>
      <c r="OSC28" s="41"/>
      <c r="OSD28" s="41"/>
      <c r="OSE28" s="41"/>
      <c r="OSF28" s="41"/>
      <c r="OSG28" s="41"/>
      <c r="OSH28" s="41"/>
      <c r="OSI28" s="41"/>
      <c r="OSJ28" s="41"/>
      <c r="OSK28" s="41"/>
      <c r="OSL28" s="41"/>
      <c r="OSM28" s="41"/>
      <c r="OSN28" s="41"/>
      <c r="OSO28" s="41"/>
      <c r="OSP28" s="41"/>
      <c r="OSQ28" s="41"/>
      <c r="OSR28" s="41"/>
      <c r="OSS28" s="41"/>
      <c r="OST28" s="41"/>
      <c r="OSU28" s="41"/>
      <c r="OSV28" s="41"/>
      <c r="OSW28" s="41"/>
      <c r="OSX28" s="41"/>
      <c r="OSY28" s="41"/>
      <c r="OSZ28" s="41"/>
      <c r="OTA28" s="41"/>
      <c r="OTB28" s="41"/>
      <c r="OTC28" s="41"/>
      <c r="OTD28" s="41"/>
      <c r="OTE28" s="41"/>
      <c r="OTF28" s="41"/>
      <c r="OTG28" s="41"/>
      <c r="OTH28" s="41"/>
      <c r="OTI28" s="41"/>
      <c r="OTJ28" s="41"/>
      <c r="OTK28" s="41"/>
      <c r="OTL28" s="41"/>
      <c r="OTM28" s="41"/>
      <c r="OTN28" s="41"/>
      <c r="OTO28" s="41"/>
      <c r="OTP28" s="41"/>
      <c r="OTQ28" s="41"/>
      <c r="OTR28" s="41"/>
      <c r="OTS28" s="41"/>
      <c r="OTT28" s="41"/>
      <c r="OTU28" s="41"/>
      <c r="OTV28" s="41"/>
      <c r="OTW28" s="41"/>
      <c r="OTX28" s="41"/>
      <c r="OTY28" s="41"/>
      <c r="OTZ28" s="41"/>
      <c r="OUA28" s="41"/>
      <c r="OUB28" s="41"/>
      <c r="OUC28" s="41"/>
      <c r="OUD28" s="41"/>
      <c r="OUE28" s="41"/>
      <c r="OUF28" s="41"/>
      <c r="OUG28" s="41"/>
      <c r="OUH28" s="41"/>
      <c r="OUI28" s="41"/>
      <c r="OUJ28" s="41"/>
      <c r="OUK28" s="41"/>
      <c r="OUL28" s="41"/>
      <c r="OUM28" s="41"/>
      <c r="OUN28" s="41"/>
      <c r="OUO28" s="41"/>
      <c r="OUP28" s="41"/>
      <c r="OUQ28" s="41"/>
      <c r="OUR28" s="41"/>
      <c r="OUS28" s="41"/>
      <c r="OUT28" s="41"/>
      <c r="OUU28" s="41"/>
      <c r="OUV28" s="41"/>
      <c r="OUW28" s="41"/>
      <c r="OUX28" s="41"/>
      <c r="OUY28" s="41"/>
      <c r="OUZ28" s="41"/>
      <c r="OVA28" s="41"/>
      <c r="OVB28" s="41"/>
      <c r="OVC28" s="41"/>
      <c r="OVD28" s="41"/>
      <c r="OVE28" s="41"/>
      <c r="OVF28" s="41"/>
      <c r="OVG28" s="41"/>
      <c r="OVH28" s="41"/>
      <c r="OVI28" s="41"/>
      <c r="OVJ28" s="41"/>
      <c r="OVK28" s="41"/>
      <c r="OVL28" s="41"/>
      <c r="OVM28" s="41"/>
      <c r="OVN28" s="41"/>
      <c r="OVO28" s="41"/>
      <c r="OVP28" s="41"/>
      <c r="OVQ28" s="41"/>
      <c r="OVR28" s="41"/>
      <c r="OVS28" s="41"/>
      <c r="OVT28" s="41"/>
      <c r="OVU28" s="41"/>
      <c r="OVV28" s="41"/>
      <c r="OVW28" s="41"/>
      <c r="OVX28" s="41"/>
      <c r="OVY28" s="41"/>
      <c r="OVZ28" s="41"/>
      <c r="OWA28" s="41"/>
      <c r="OWB28" s="41"/>
      <c r="OWC28" s="41"/>
      <c r="OWD28" s="41"/>
      <c r="OWE28" s="41"/>
      <c r="OWF28" s="41"/>
      <c r="OWG28" s="41"/>
      <c r="OWH28" s="41"/>
      <c r="OWI28" s="41"/>
      <c r="OWJ28" s="41"/>
      <c r="OWK28" s="41"/>
      <c r="OWL28" s="41"/>
      <c r="OWM28" s="41"/>
      <c r="OWN28" s="41"/>
      <c r="OWO28" s="41"/>
      <c r="OWP28" s="41"/>
      <c r="OWQ28" s="41"/>
      <c r="OWR28" s="41"/>
      <c r="OWS28" s="41"/>
      <c r="OWT28" s="41"/>
      <c r="OWU28" s="41"/>
      <c r="OWV28" s="41"/>
      <c r="OWW28" s="41"/>
      <c r="OWX28" s="41"/>
      <c r="OWY28" s="41"/>
      <c r="OWZ28" s="41"/>
      <c r="OXA28" s="41"/>
      <c r="OXB28" s="41"/>
      <c r="OXC28" s="41"/>
      <c r="OXD28" s="41"/>
      <c r="OXE28" s="41"/>
      <c r="OXF28" s="41"/>
      <c r="OXG28" s="41"/>
      <c r="OXH28" s="41"/>
      <c r="OXI28" s="41"/>
      <c r="OXJ28" s="41"/>
      <c r="OXK28" s="41"/>
      <c r="OXL28" s="41"/>
      <c r="OXM28" s="41"/>
      <c r="OXN28" s="41"/>
      <c r="OXO28" s="41"/>
      <c r="OXP28" s="41"/>
      <c r="OXQ28" s="41"/>
      <c r="OXR28" s="41"/>
      <c r="OXS28" s="41"/>
      <c r="OXT28" s="41"/>
      <c r="OXU28" s="41"/>
      <c r="OXV28" s="41"/>
      <c r="OXW28" s="41"/>
      <c r="OXX28" s="41"/>
      <c r="OXY28" s="41"/>
      <c r="OXZ28" s="41"/>
      <c r="OYA28" s="41"/>
      <c r="OYB28" s="41"/>
      <c r="OYC28" s="41"/>
      <c r="OYD28" s="41"/>
      <c r="OYE28" s="41"/>
      <c r="OYF28" s="41"/>
      <c r="OYG28" s="41"/>
      <c r="OYH28" s="41"/>
      <c r="OYI28" s="41"/>
      <c r="OYJ28" s="41"/>
      <c r="OYK28" s="41"/>
      <c r="OYL28" s="41"/>
      <c r="OYM28" s="41"/>
      <c r="OYN28" s="41"/>
      <c r="OYO28" s="41"/>
      <c r="OYP28" s="41"/>
      <c r="OYQ28" s="41"/>
      <c r="OYR28" s="41"/>
      <c r="OYS28" s="41"/>
      <c r="OYT28" s="41"/>
      <c r="OYU28" s="41"/>
      <c r="OYV28" s="41"/>
      <c r="OYW28" s="41"/>
      <c r="OYX28" s="41"/>
      <c r="OYY28" s="41"/>
      <c r="OYZ28" s="41"/>
      <c r="OZA28" s="41"/>
      <c r="OZB28" s="41"/>
      <c r="OZC28" s="41"/>
      <c r="OZD28" s="41"/>
      <c r="OZE28" s="41"/>
      <c r="OZF28" s="41"/>
      <c r="OZG28" s="41"/>
      <c r="OZH28" s="41"/>
      <c r="OZI28" s="41"/>
      <c r="OZJ28" s="41"/>
      <c r="OZK28" s="41"/>
      <c r="OZL28" s="41"/>
      <c r="OZM28" s="41"/>
      <c r="OZN28" s="41"/>
      <c r="OZO28" s="41"/>
      <c r="OZP28" s="41"/>
      <c r="OZQ28" s="41"/>
      <c r="OZR28" s="41"/>
      <c r="OZS28" s="41"/>
      <c r="OZT28" s="41"/>
      <c r="OZU28" s="41"/>
      <c r="OZV28" s="41"/>
      <c r="OZW28" s="41"/>
      <c r="OZX28" s="41"/>
      <c r="OZY28" s="41"/>
      <c r="OZZ28" s="41"/>
      <c r="PAA28" s="41"/>
      <c r="PAB28" s="41"/>
      <c r="PAC28" s="41"/>
      <c r="PAD28" s="41"/>
      <c r="PAE28" s="41"/>
      <c r="PAF28" s="41"/>
      <c r="PAG28" s="41"/>
      <c r="PAH28" s="41"/>
      <c r="PAI28" s="41"/>
      <c r="PAJ28" s="41"/>
      <c r="PAK28" s="41"/>
      <c r="PAL28" s="41"/>
      <c r="PAM28" s="41"/>
      <c r="PAN28" s="41"/>
      <c r="PAO28" s="41"/>
      <c r="PAP28" s="41"/>
      <c r="PAQ28" s="41"/>
      <c r="PAR28" s="41"/>
      <c r="PAS28" s="41"/>
      <c r="PAT28" s="41"/>
      <c r="PAU28" s="41"/>
      <c r="PAV28" s="41"/>
      <c r="PAW28" s="41"/>
      <c r="PAX28" s="41"/>
      <c r="PAY28" s="41"/>
      <c r="PAZ28" s="41"/>
      <c r="PBA28" s="41"/>
      <c r="PBB28" s="41"/>
      <c r="PBC28" s="41"/>
      <c r="PBD28" s="41"/>
      <c r="PBE28" s="41"/>
      <c r="PBF28" s="41"/>
      <c r="PBG28" s="41"/>
      <c r="PBH28" s="41"/>
      <c r="PBI28" s="41"/>
      <c r="PBJ28" s="41"/>
      <c r="PBK28" s="41"/>
      <c r="PBL28" s="41"/>
      <c r="PBM28" s="41"/>
      <c r="PBN28" s="41"/>
      <c r="PBO28" s="41"/>
      <c r="PBP28" s="41"/>
      <c r="PBQ28" s="41"/>
      <c r="PBR28" s="41"/>
      <c r="PBS28" s="41"/>
      <c r="PBT28" s="41"/>
      <c r="PBU28" s="41"/>
      <c r="PBV28" s="41"/>
      <c r="PBW28" s="41"/>
      <c r="PBX28" s="41"/>
      <c r="PBY28" s="41"/>
      <c r="PBZ28" s="41"/>
      <c r="PCA28" s="41"/>
      <c r="PCB28" s="41"/>
      <c r="PCC28" s="41"/>
      <c r="PCD28" s="41"/>
      <c r="PCE28" s="41"/>
      <c r="PCF28" s="41"/>
      <c r="PCG28" s="41"/>
      <c r="PCH28" s="41"/>
      <c r="PCI28" s="41"/>
      <c r="PCJ28" s="41"/>
      <c r="PCK28" s="41"/>
      <c r="PCL28" s="41"/>
      <c r="PCM28" s="41"/>
      <c r="PCN28" s="41"/>
      <c r="PCO28" s="41"/>
      <c r="PCP28" s="41"/>
      <c r="PCQ28" s="41"/>
      <c r="PCR28" s="41"/>
      <c r="PCS28" s="41"/>
      <c r="PCT28" s="41"/>
      <c r="PCU28" s="41"/>
      <c r="PCV28" s="41"/>
      <c r="PCW28" s="41"/>
      <c r="PCX28" s="41"/>
      <c r="PCY28" s="41"/>
      <c r="PCZ28" s="41"/>
      <c r="PDA28" s="41"/>
      <c r="PDB28" s="41"/>
      <c r="PDC28" s="41"/>
      <c r="PDD28" s="41"/>
      <c r="PDE28" s="41"/>
      <c r="PDF28" s="41"/>
      <c r="PDG28" s="41"/>
      <c r="PDH28" s="41"/>
      <c r="PDI28" s="41"/>
      <c r="PDJ28" s="41"/>
      <c r="PDK28" s="41"/>
      <c r="PDL28" s="41"/>
      <c r="PDM28" s="41"/>
      <c r="PDN28" s="41"/>
      <c r="PDO28" s="41"/>
      <c r="PDP28" s="41"/>
      <c r="PDQ28" s="41"/>
      <c r="PDR28" s="41"/>
      <c r="PDS28" s="41"/>
      <c r="PDT28" s="41"/>
      <c r="PDU28" s="41"/>
      <c r="PDV28" s="41"/>
      <c r="PDW28" s="41"/>
      <c r="PDX28" s="41"/>
      <c r="PDY28" s="41"/>
      <c r="PDZ28" s="41"/>
      <c r="PEA28" s="41"/>
      <c r="PEB28" s="41"/>
      <c r="PEC28" s="41"/>
      <c r="PED28" s="41"/>
      <c r="PEE28" s="41"/>
      <c r="PEF28" s="41"/>
      <c r="PEG28" s="41"/>
      <c r="PEH28" s="41"/>
      <c r="PEI28" s="41"/>
      <c r="PEJ28" s="41"/>
      <c r="PEK28" s="41"/>
      <c r="PEL28" s="41"/>
      <c r="PEM28" s="41"/>
      <c r="PEN28" s="41"/>
      <c r="PEO28" s="41"/>
      <c r="PEP28" s="41"/>
      <c r="PEQ28" s="41"/>
      <c r="PER28" s="41"/>
      <c r="PES28" s="41"/>
      <c r="PET28" s="41"/>
      <c r="PEU28" s="41"/>
      <c r="PEV28" s="41"/>
      <c r="PEW28" s="41"/>
      <c r="PEX28" s="41"/>
      <c r="PEY28" s="41"/>
      <c r="PEZ28" s="41"/>
      <c r="PFA28" s="41"/>
      <c r="PFB28" s="41"/>
      <c r="PFC28" s="41"/>
      <c r="PFD28" s="41"/>
      <c r="PFE28" s="41"/>
      <c r="PFF28" s="41"/>
      <c r="PFG28" s="41"/>
      <c r="PFH28" s="41"/>
      <c r="PFI28" s="41"/>
      <c r="PFJ28" s="41"/>
      <c r="PFK28" s="41"/>
      <c r="PFL28" s="41"/>
      <c r="PFM28" s="41"/>
      <c r="PFN28" s="41"/>
      <c r="PFO28" s="41"/>
      <c r="PFP28" s="41"/>
      <c r="PFQ28" s="41"/>
      <c r="PFR28" s="41"/>
      <c r="PFS28" s="41"/>
      <c r="PFT28" s="41"/>
      <c r="PFU28" s="41"/>
      <c r="PFV28" s="41"/>
      <c r="PFW28" s="41"/>
      <c r="PFX28" s="41"/>
      <c r="PFY28" s="41"/>
      <c r="PFZ28" s="41"/>
      <c r="PGA28" s="41"/>
      <c r="PGB28" s="41"/>
      <c r="PGC28" s="41"/>
      <c r="PGD28" s="41"/>
      <c r="PGE28" s="41"/>
      <c r="PGF28" s="41"/>
      <c r="PGG28" s="41"/>
      <c r="PGH28" s="41"/>
      <c r="PGI28" s="41"/>
      <c r="PGJ28" s="41"/>
      <c r="PGK28" s="41"/>
      <c r="PGL28" s="41"/>
      <c r="PGM28" s="41"/>
      <c r="PGN28" s="41"/>
      <c r="PGO28" s="41"/>
      <c r="PGP28" s="41"/>
      <c r="PGQ28" s="41"/>
      <c r="PGR28" s="41"/>
      <c r="PGS28" s="41"/>
      <c r="PGT28" s="41"/>
      <c r="PGU28" s="41"/>
      <c r="PGV28" s="41"/>
      <c r="PGW28" s="41"/>
      <c r="PGX28" s="41"/>
      <c r="PGY28" s="41"/>
      <c r="PGZ28" s="41"/>
      <c r="PHA28" s="41"/>
      <c r="PHB28" s="41"/>
      <c r="PHC28" s="41"/>
      <c r="PHD28" s="41"/>
      <c r="PHE28" s="41"/>
      <c r="PHF28" s="41"/>
      <c r="PHG28" s="41"/>
      <c r="PHH28" s="41"/>
      <c r="PHI28" s="41"/>
      <c r="PHJ28" s="41"/>
      <c r="PHK28" s="41"/>
      <c r="PHL28" s="41"/>
      <c r="PHM28" s="41"/>
      <c r="PHN28" s="41"/>
      <c r="PHO28" s="41"/>
      <c r="PHP28" s="41"/>
      <c r="PHQ28" s="41"/>
      <c r="PHR28" s="41"/>
      <c r="PHS28" s="41"/>
      <c r="PHT28" s="41"/>
      <c r="PHU28" s="41"/>
      <c r="PHV28" s="41"/>
      <c r="PHW28" s="41"/>
      <c r="PHX28" s="41"/>
      <c r="PHY28" s="41"/>
      <c r="PHZ28" s="41"/>
      <c r="PIA28" s="41"/>
      <c r="PIB28" s="41"/>
      <c r="PIC28" s="41"/>
      <c r="PID28" s="41"/>
      <c r="PIE28" s="41"/>
      <c r="PIF28" s="41"/>
      <c r="PIG28" s="41"/>
      <c r="PIH28" s="41"/>
      <c r="PII28" s="41"/>
      <c r="PIJ28" s="41"/>
      <c r="PIK28" s="41"/>
      <c r="PIL28" s="41"/>
      <c r="PIM28" s="41"/>
      <c r="PIN28" s="41"/>
      <c r="PIO28" s="41"/>
      <c r="PIP28" s="41"/>
      <c r="PIQ28" s="41"/>
      <c r="PIR28" s="41"/>
      <c r="PIS28" s="41"/>
      <c r="PIT28" s="41"/>
      <c r="PIU28" s="41"/>
      <c r="PIV28" s="41"/>
      <c r="PIW28" s="41"/>
      <c r="PIX28" s="41"/>
      <c r="PIY28" s="41"/>
      <c r="PIZ28" s="41"/>
      <c r="PJA28" s="41"/>
      <c r="PJB28" s="41"/>
      <c r="PJC28" s="41"/>
      <c r="PJD28" s="41"/>
      <c r="PJE28" s="41"/>
      <c r="PJF28" s="41"/>
      <c r="PJG28" s="41"/>
      <c r="PJH28" s="41"/>
      <c r="PJI28" s="41"/>
      <c r="PJJ28" s="41"/>
      <c r="PJK28" s="41"/>
      <c r="PJL28" s="41"/>
      <c r="PJM28" s="41"/>
      <c r="PJN28" s="41"/>
      <c r="PJO28" s="41"/>
      <c r="PJP28" s="41"/>
      <c r="PJQ28" s="41"/>
      <c r="PJR28" s="41"/>
      <c r="PJS28" s="41"/>
      <c r="PJT28" s="41"/>
      <c r="PJU28" s="41"/>
      <c r="PJV28" s="41"/>
      <c r="PJW28" s="41"/>
      <c r="PJX28" s="41"/>
      <c r="PJY28" s="41"/>
      <c r="PJZ28" s="41"/>
      <c r="PKA28" s="41"/>
      <c r="PKB28" s="41"/>
      <c r="PKC28" s="41"/>
      <c r="PKD28" s="41"/>
      <c r="PKE28" s="41"/>
      <c r="PKF28" s="41"/>
      <c r="PKG28" s="41"/>
      <c r="PKH28" s="41"/>
      <c r="PKI28" s="41"/>
      <c r="PKJ28" s="41"/>
      <c r="PKK28" s="41"/>
      <c r="PKL28" s="41"/>
      <c r="PKM28" s="41"/>
      <c r="PKN28" s="41"/>
      <c r="PKO28" s="41"/>
      <c r="PKP28" s="41"/>
      <c r="PKQ28" s="41"/>
      <c r="PKR28" s="41"/>
      <c r="PKS28" s="41"/>
      <c r="PKT28" s="41"/>
      <c r="PKU28" s="41"/>
      <c r="PKV28" s="41"/>
      <c r="PKW28" s="41"/>
      <c r="PKX28" s="41"/>
      <c r="PKY28" s="41"/>
      <c r="PKZ28" s="41"/>
      <c r="PLA28" s="41"/>
      <c r="PLB28" s="41"/>
      <c r="PLC28" s="41"/>
      <c r="PLD28" s="41"/>
      <c r="PLE28" s="41"/>
      <c r="PLF28" s="41"/>
      <c r="PLG28" s="41"/>
      <c r="PLH28" s="41"/>
      <c r="PLI28" s="41"/>
      <c r="PLJ28" s="41"/>
      <c r="PLK28" s="41"/>
      <c r="PLL28" s="41"/>
      <c r="PLM28" s="41"/>
      <c r="PLN28" s="41"/>
      <c r="PLO28" s="41"/>
      <c r="PLP28" s="41"/>
      <c r="PLQ28" s="41"/>
      <c r="PLR28" s="41"/>
      <c r="PLS28" s="41"/>
      <c r="PLT28" s="41"/>
      <c r="PLU28" s="41"/>
      <c r="PLV28" s="41"/>
      <c r="PLW28" s="41"/>
      <c r="PLX28" s="41"/>
      <c r="PLY28" s="41"/>
      <c r="PLZ28" s="41"/>
      <c r="PMA28" s="41"/>
      <c r="PMB28" s="41"/>
      <c r="PMC28" s="41"/>
      <c r="PMD28" s="41"/>
      <c r="PME28" s="41"/>
      <c r="PMF28" s="41"/>
      <c r="PMG28" s="41"/>
      <c r="PMH28" s="41"/>
      <c r="PMI28" s="41"/>
      <c r="PMJ28" s="41"/>
      <c r="PMK28" s="41"/>
      <c r="PML28" s="41"/>
      <c r="PMM28" s="41"/>
      <c r="PMN28" s="41"/>
      <c r="PMO28" s="41"/>
      <c r="PMP28" s="41"/>
      <c r="PMQ28" s="41"/>
      <c r="PMR28" s="41"/>
      <c r="PMS28" s="41"/>
      <c r="PMT28" s="41"/>
      <c r="PMU28" s="41"/>
      <c r="PMV28" s="41"/>
      <c r="PMW28" s="41"/>
      <c r="PMX28" s="41"/>
      <c r="PMY28" s="41"/>
      <c r="PMZ28" s="41"/>
      <c r="PNA28" s="41"/>
      <c r="PNB28" s="41"/>
      <c r="PNC28" s="41"/>
      <c r="PND28" s="41"/>
      <c r="PNE28" s="41"/>
      <c r="PNF28" s="41"/>
      <c r="PNG28" s="41"/>
      <c r="PNH28" s="41"/>
      <c r="PNI28" s="41"/>
      <c r="PNJ28" s="41"/>
      <c r="PNK28" s="41"/>
      <c r="PNL28" s="41"/>
      <c r="PNM28" s="41"/>
      <c r="PNN28" s="41"/>
      <c r="PNO28" s="41"/>
      <c r="PNP28" s="41"/>
      <c r="PNQ28" s="41"/>
      <c r="PNR28" s="41"/>
      <c r="PNS28" s="41"/>
      <c r="PNT28" s="41"/>
      <c r="PNU28" s="41"/>
      <c r="PNV28" s="41"/>
      <c r="PNW28" s="41"/>
      <c r="PNX28" s="41"/>
      <c r="PNY28" s="41"/>
      <c r="PNZ28" s="41"/>
      <c r="POA28" s="41"/>
      <c r="POB28" s="41"/>
      <c r="POC28" s="41"/>
      <c r="POD28" s="41"/>
      <c r="POE28" s="41"/>
      <c r="POF28" s="41"/>
      <c r="POG28" s="41"/>
      <c r="POH28" s="41"/>
      <c r="POI28" s="41"/>
      <c r="POJ28" s="41"/>
      <c r="POK28" s="41"/>
      <c r="POL28" s="41"/>
      <c r="POM28" s="41"/>
      <c r="PON28" s="41"/>
      <c r="POO28" s="41"/>
      <c r="POP28" s="41"/>
      <c r="POQ28" s="41"/>
      <c r="POR28" s="41"/>
      <c r="POS28" s="41"/>
      <c r="POT28" s="41"/>
      <c r="POU28" s="41"/>
      <c r="POV28" s="41"/>
      <c r="POW28" s="41"/>
      <c r="POX28" s="41"/>
      <c r="POY28" s="41"/>
      <c r="POZ28" s="41"/>
      <c r="PPA28" s="41"/>
      <c r="PPB28" s="41"/>
      <c r="PPC28" s="41"/>
      <c r="PPD28" s="41"/>
      <c r="PPE28" s="41"/>
      <c r="PPF28" s="41"/>
      <c r="PPG28" s="41"/>
      <c r="PPH28" s="41"/>
      <c r="PPI28" s="41"/>
      <c r="PPJ28" s="41"/>
      <c r="PPK28" s="41"/>
      <c r="PPL28" s="41"/>
      <c r="PPM28" s="41"/>
      <c r="PPN28" s="41"/>
      <c r="PPO28" s="41"/>
      <c r="PPP28" s="41"/>
      <c r="PPQ28" s="41"/>
      <c r="PPR28" s="41"/>
      <c r="PPS28" s="41"/>
      <c r="PPT28" s="41"/>
      <c r="PPU28" s="41"/>
      <c r="PPV28" s="41"/>
      <c r="PPW28" s="41"/>
      <c r="PPX28" s="41"/>
      <c r="PPY28" s="41"/>
      <c r="PPZ28" s="41"/>
      <c r="PQA28" s="41"/>
      <c r="PQB28" s="41"/>
      <c r="PQC28" s="41"/>
      <c r="PQD28" s="41"/>
      <c r="PQE28" s="41"/>
      <c r="PQF28" s="41"/>
      <c r="PQG28" s="41"/>
      <c r="PQH28" s="41"/>
      <c r="PQI28" s="41"/>
      <c r="PQJ28" s="41"/>
      <c r="PQK28" s="41"/>
      <c r="PQL28" s="41"/>
      <c r="PQM28" s="41"/>
      <c r="PQN28" s="41"/>
      <c r="PQO28" s="41"/>
      <c r="PQP28" s="41"/>
      <c r="PQQ28" s="41"/>
      <c r="PQR28" s="41"/>
      <c r="PQS28" s="41"/>
      <c r="PQT28" s="41"/>
      <c r="PQU28" s="41"/>
      <c r="PQV28" s="41"/>
      <c r="PQW28" s="41"/>
      <c r="PQX28" s="41"/>
      <c r="PQY28" s="41"/>
      <c r="PQZ28" s="41"/>
      <c r="PRA28" s="41"/>
      <c r="PRB28" s="41"/>
      <c r="PRC28" s="41"/>
      <c r="PRD28" s="41"/>
      <c r="PRE28" s="41"/>
      <c r="PRF28" s="41"/>
      <c r="PRG28" s="41"/>
      <c r="PRH28" s="41"/>
      <c r="PRI28" s="41"/>
      <c r="PRJ28" s="41"/>
      <c r="PRK28" s="41"/>
      <c r="PRL28" s="41"/>
      <c r="PRM28" s="41"/>
      <c r="PRN28" s="41"/>
      <c r="PRO28" s="41"/>
      <c r="PRP28" s="41"/>
      <c r="PRQ28" s="41"/>
      <c r="PRR28" s="41"/>
      <c r="PRS28" s="41"/>
      <c r="PRT28" s="41"/>
      <c r="PRU28" s="41"/>
      <c r="PRV28" s="41"/>
      <c r="PRW28" s="41"/>
      <c r="PRX28" s="41"/>
      <c r="PRY28" s="41"/>
      <c r="PRZ28" s="41"/>
      <c r="PSA28" s="41"/>
      <c r="PSB28" s="41"/>
      <c r="PSC28" s="41"/>
      <c r="PSD28" s="41"/>
      <c r="PSE28" s="41"/>
      <c r="PSF28" s="41"/>
      <c r="PSG28" s="41"/>
      <c r="PSH28" s="41"/>
      <c r="PSI28" s="41"/>
      <c r="PSJ28" s="41"/>
      <c r="PSK28" s="41"/>
      <c r="PSL28" s="41"/>
      <c r="PSM28" s="41"/>
      <c r="PSN28" s="41"/>
      <c r="PSO28" s="41"/>
      <c r="PSP28" s="41"/>
      <c r="PSQ28" s="41"/>
      <c r="PSR28" s="41"/>
      <c r="PSS28" s="41"/>
      <c r="PST28" s="41"/>
      <c r="PSU28" s="41"/>
      <c r="PSV28" s="41"/>
      <c r="PSW28" s="41"/>
      <c r="PSX28" s="41"/>
      <c r="PSY28" s="41"/>
      <c r="PSZ28" s="41"/>
      <c r="PTA28" s="41"/>
      <c r="PTB28" s="41"/>
      <c r="PTC28" s="41"/>
      <c r="PTD28" s="41"/>
      <c r="PTE28" s="41"/>
      <c r="PTF28" s="41"/>
      <c r="PTG28" s="41"/>
      <c r="PTH28" s="41"/>
      <c r="PTI28" s="41"/>
      <c r="PTJ28" s="41"/>
      <c r="PTK28" s="41"/>
      <c r="PTL28" s="41"/>
      <c r="PTM28" s="41"/>
      <c r="PTN28" s="41"/>
      <c r="PTO28" s="41"/>
      <c r="PTP28" s="41"/>
      <c r="PTQ28" s="41"/>
      <c r="PTR28" s="41"/>
      <c r="PTS28" s="41"/>
      <c r="PTT28" s="41"/>
      <c r="PTU28" s="41"/>
      <c r="PTV28" s="41"/>
      <c r="PTW28" s="41"/>
      <c r="PTX28" s="41"/>
      <c r="PTY28" s="41"/>
      <c r="PTZ28" s="41"/>
      <c r="PUA28" s="41"/>
      <c r="PUB28" s="41"/>
      <c r="PUC28" s="41"/>
      <c r="PUD28" s="41"/>
      <c r="PUE28" s="41"/>
      <c r="PUF28" s="41"/>
      <c r="PUG28" s="41"/>
      <c r="PUH28" s="41"/>
      <c r="PUI28" s="41"/>
      <c r="PUJ28" s="41"/>
      <c r="PUK28" s="41"/>
      <c r="PUL28" s="41"/>
      <c r="PUM28" s="41"/>
      <c r="PUN28" s="41"/>
      <c r="PUO28" s="41"/>
      <c r="PUP28" s="41"/>
      <c r="PUQ28" s="41"/>
      <c r="PUR28" s="41"/>
      <c r="PUS28" s="41"/>
      <c r="PUT28" s="41"/>
      <c r="PUU28" s="41"/>
      <c r="PUV28" s="41"/>
      <c r="PUW28" s="41"/>
      <c r="PUX28" s="41"/>
      <c r="PUY28" s="41"/>
      <c r="PUZ28" s="41"/>
      <c r="PVA28" s="41"/>
      <c r="PVB28" s="41"/>
      <c r="PVC28" s="41"/>
      <c r="PVD28" s="41"/>
      <c r="PVE28" s="41"/>
      <c r="PVF28" s="41"/>
      <c r="PVG28" s="41"/>
      <c r="PVH28" s="41"/>
      <c r="PVI28" s="41"/>
      <c r="PVJ28" s="41"/>
      <c r="PVK28" s="41"/>
      <c r="PVL28" s="41"/>
      <c r="PVM28" s="41"/>
      <c r="PVN28" s="41"/>
      <c r="PVO28" s="41"/>
      <c r="PVP28" s="41"/>
      <c r="PVQ28" s="41"/>
      <c r="PVR28" s="41"/>
      <c r="PVS28" s="41"/>
      <c r="PVT28" s="41"/>
      <c r="PVU28" s="41"/>
      <c r="PVV28" s="41"/>
      <c r="PVW28" s="41"/>
      <c r="PVX28" s="41"/>
      <c r="PVY28" s="41"/>
      <c r="PVZ28" s="41"/>
      <c r="PWA28" s="41"/>
      <c r="PWB28" s="41"/>
      <c r="PWC28" s="41"/>
      <c r="PWD28" s="41"/>
      <c r="PWE28" s="41"/>
      <c r="PWF28" s="41"/>
      <c r="PWG28" s="41"/>
      <c r="PWH28" s="41"/>
      <c r="PWI28" s="41"/>
      <c r="PWJ28" s="41"/>
      <c r="PWK28" s="41"/>
      <c r="PWL28" s="41"/>
      <c r="PWM28" s="41"/>
      <c r="PWN28" s="41"/>
      <c r="PWO28" s="41"/>
      <c r="PWP28" s="41"/>
      <c r="PWQ28" s="41"/>
      <c r="PWR28" s="41"/>
      <c r="PWS28" s="41"/>
      <c r="PWT28" s="41"/>
      <c r="PWU28" s="41"/>
      <c r="PWV28" s="41"/>
      <c r="PWW28" s="41"/>
      <c r="PWX28" s="41"/>
      <c r="PWY28" s="41"/>
      <c r="PWZ28" s="41"/>
      <c r="PXA28" s="41"/>
      <c r="PXB28" s="41"/>
      <c r="PXC28" s="41"/>
      <c r="PXD28" s="41"/>
      <c r="PXE28" s="41"/>
      <c r="PXF28" s="41"/>
      <c r="PXG28" s="41"/>
      <c r="PXH28" s="41"/>
      <c r="PXI28" s="41"/>
      <c r="PXJ28" s="41"/>
      <c r="PXK28" s="41"/>
      <c r="PXL28" s="41"/>
      <c r="PXM28" s="41"/>
      <c r="PXN28" s="41"/>
      <c r="PXO28" s="41"/>
      <c r="PXP28" s="41"/>
      <c r="PXQ28" s="41"/>
      <c r="PXR28" s="41"/>
      <c r="PXS28" s="41"/>
      <c r="PXT28" s="41"/>
      <c r="PXU28" s="41"/>
      <c r="PXV28" s="41"/>
      <c r="PXW28" s="41"/>
      <c r="PXX28" s="41"/>
      <c r="PXY28" s="41"/>
      <c r="PXZ28" s="41"/>
      <c r="PYA28" s="41"/>
      <c r="PYB28" s="41"/>
      <c r="PYC28" s="41"/>
      <c r="PYD28" s="41"/>
      <c r="PYE28" s="41"/>
      <c r="PYF28" s="41"/>
      <c r="PYG28" s="41"/>
      <c r="PYH28" s="41"/>
      <c r="PYI28" s="41"/>
      <c r="PYJ28" s="41"/>
      <c r="PYK28" s="41"/>
      <c r="PYL28" s="41"/>
      <c r="PYM28" s="41"/>
      <c r="PYN28" s="41"/>
      <c r="PYO28" s="41"/>
      <c r="PYP28" s="41"/>
      <c r="PYQ28" s="41"/>
      <c r="PYR28" s="41"/>
      <c r="PYS28" s="41"/>
      <c r="PYT28" s="41"/>
      <c r="PYU28" s="41"/>
      <c r="PYV28" s="41"/>
      <c r="PYW28" s="41"/>
      <c r="PYX28" s="41"/>
      <c r="PYY28" s="41"/>
      <c r="PYZ28" s="41"/>
      <c r="PZA28" s="41"/>
      <c r="PZB28" s="41"/>
      <c r="PZC28" s="41"/>
      <c r="PZD28" s="41"/>
      <c r="PZE28" s="41"/>
      <c r="PZF28" s="41"/>
      <c r="PZG28" s="41"/>
      <c r="PZH28" s="41"/>
      <c r="PZI28" s="41"/>
      <c r="PZJ28" s="41"/>
      <c r="PZK28" s="41"/>
      <c r="PZL28" s="41"/>
      <c r="PZM28" s="41"/>
      <c r="PZN28" s="41"/>
      <c r="PZO28" s="41"/>
      <c r="PZP28" s="41"/>
      <c r="PZQ28" s="41"/>
      <c r="PZR28" s="41"/>
      <c r="PZS28" s="41"/>
      <c r="PZT28" s="41"/>
      <c r="PZU28" s="41"/>
      <c r="PZV28" s="41"/>
      <c r="PZW28" s="41"/>
      <c r="PZX28" s="41"/>
      <c r="PZY28" s="41"/>
      <c r="PZZ28" s="41"/>
      <c r="QAA28" s="41"/>
      <c r="QAB28" s="41"/>
      <c r="QAC28" s="41"/>
      <c r="QAD28" s="41"/>
      <c r="QAE28" s="41"/>
      <c r="QAF28" s="41"/>
      <c r="QAG28" s="41"/>
      <c r="QAH28" s="41"/>
      <c r="QAI28" s="41"/>
      <c r="QAJ28" s="41"/>
      <c r="QAK28" s="41"/>
      <c r="QAL28" s="41"/>
      <c r="QAM28" s="41"/>
      <c r="QAN28" s="41"/>
      <c r="QAO28" s="41"/>
      <c r="QAP28" s="41"/>
      <c r="QAQ28" s="41"/>
      <c r="QAR28" s="41"/>
      <c r="QAS28" s="41"/>
      <c r="QAT28" s="41"/>
      <c r="QAU28" s="41"/>
      <c r="QAV28" s="41"/>
      <c r="QAW28" s="41"/>
      <c r="QAX28" s="41"/>
      <c r="QAY28" s="41"/>
      <c r="QAZ28" s="41"/>
      <c r="QBA28" s="41"/>
      <c r="QBB28" s="41"/>
      <c r="QBC28" s="41"/>
      <c r="QBD28" s="41"/>
      <c r="QBE28" s="41"/>
      <c r="QBF28" s="41"/>
      <c r="QBG28" s="41"/>
      <c r="QBH28" s="41"/>
      <c r="QBI28" s="41"/>
      <c r="QBJ28" s="41"/>
      <c r="QBK28" s="41"/>
      <c r="QBL28" s="41"/>
      <c r="QBM28" s="41"/>
      <c r="QBN28" s="41"/>
      <c r="QBO28" s="41"/>
      <c r="QBP28" s="41"/>
      <c r="QBQ28" s="41"/>
      <c r="QBR28" s="41"/>
      <c r="QBS28" s="41"/>
      <c r="QBT28" s="41"/>
      <c r="QBU28" s="41"/>
      <c r="QBV28" s="41"/>
      <c r="QBW28" s="41"/>
      <c r="QBX28" s="41"/>
      <c r="QBY28" s="41"/>
      <c r="QBZ28" s="41"/>
      <c r="QCA28" s="41"/>
      <c r="QCB28" s="41"/>
      <c r="QCC28" s="41"/>
      <c r="QCD28" s="41"/>
      <c r="QCE28" s="41"/>
      <c r="QCF28" s="41"/>
      <c r="QCG28" s="41"/>
      <c r="QCH28" s="41"/>
      <c r="QCI28" s="41"/>
      <c r="QCJ28" s="41"/>
      <c r="QCK28" s="41"/>
      <c r="QCL28" s="41"/>
      <c r="QCM28" s="41"/>
      <c r="QCN28" s="41"/>
      <c r="QCO28" s="41"/>
      <c r="QCP28" s="41"/>
      <c r="QCQ28" s="41"/>
      <c r="QCR28" s="41"/>
      <c r="QCS28" s="41"/>
      <c r="QCT28" s="41"/>
      <c r="QCU28" s="41"/>
      <c r="QCV28" s="41"/>
      <c r="QCW28" s="41"/>
      <c r="QCX28" s="41"/>
      <c r="QCY28" s="41"/>
      <c r="QCZ28" s="41"/>
      <c r="QDA28" s="41"/>
      <c r="QDB28" s="41"/>
      <c r="QDC28" s="41"/>
      <c r="QDD28" s="41"/>
      <c r="QDE28" s="41"/>
      <c r="QDF28" s="41"/>
      <c r="QDG28" s="41"/>
      <c r="QDH28" s="41"/>
      <c r="QDI28" s="41"/>
      <c r="QDJ28" s="41"/>
      <c r="QDK28" s="41"/>
      <c r="QDL28" s="41"/>
      <c r="QDM28" s="41"/>
      <c r="QDN28" s="41"/>
      <c r="QDO28" s="41"/>
      <c r="QDP28" s="41"/>
      <c r="QDQ28" s="41"/>
      <c r="QDR28" s="41"/>
      <c r="QDS28" s="41"/>
      <c r="QDT28" s="41"/>
      <c r="QDU28" s="41"/>
      <c r="QDV28" s="41"/>
      <c r="QDW28" s="41"/>
      <c r="QDX28" s="41"/>
      <c r="QDY28" s="41"/>
      <c r="QDZ28" s="41"/>
      <c r="QEA28" s="41"/>
      <c r="QEB28" s="41"/>
      <c r="QEC28" s="41"/>
      <c r="QED28" s="41"/>
      <c r="QEE28" s="41"/>
      <c r="QEF28" s="41"/>
      <c r="QEG28" s="41"/>
      <c r="QEH28" s="41"/>
      <c r="QEI28" s="41"/>
      <c r="QEJ28" s="41"/>
      <c r="QEK28" s="41"/>
      <c r="QEL28" s="41"/>
      <c r="QEM28" s="41"/>
      <c r="QEN28" s="41"/>
      <c r="QEO28" s="41"/>
      <c r="QEP28" s="41"/>
      <c r="QEQ28" s="41"/>
      <c r="QER28" s="41"/>
      <c r="QES28" s="41"/>
      <c r="QET28" s="41"/>
      <c r="QEU28" s="41"/>
      <c r="QEV28" s="41"/>
      <c r="QEW28" s="41"/>
      <c r="QEX28" s="41"/>
      <c r="QEY28" s="41"/>
      <c r="QEZ28" s="41"/>
      <c r="QFA28" s="41"/>
      <c r="QFB28" s="41"/>
      <c r="QFC28" s="41"/>
      <c r="QFD28" s="41"/>
      <c r="QFE28" s="41"/>
      <c r="QFF28" s="41"/>
      <c r="QFG28" s="41"/>
      <c r="QFH28" s="41"/>
      <c r="QFI28" s="41"/>
      <c r="QFJ28" s="41"/>
      <c r="QFK28" s="41"/>
      <c r="QFL28" s="41"/>
      <c r="QFM28" s="41"/>
      <c r="QFN28" s="41"/>
      <c r="QFO28" s="41"/>
      <c r="QFP28" s="41"/>
      <c r="QFQ28" s="41"/>
      <c r="QFR28" s="41"/>
      <c r="QFS28" s="41"/>
      <c r="QFT28" s="41"/>
      <c r="QFU28" s="41"/>
      <c r="QFV28" s="41"/>
      <c r="QFW28" s="41"/>
      <c r="QFX28" s="41"/>
      <c r="QFY28" s="41"/>
      <c r="QFZ28" s="41"/>
      <c r="QGA28" s="41"/>
      <c r="QGB28" s="41"/>
      <c r="QGC28" s="41"/>
      <c r="QGD28" s="41"/>
      <c r="QGE28" s="41"/>
      <c r="QGF28" s="41"/>
      <c r="QGG28" s="41"/>
      <c r="QGH28" s="41"/>
      <c r="QGI28" s="41"/>
      <c r="QGJ28" s="41"/>
      <c r="QGK28" s="41"/>
      <c r="QGL28" s="41"/>
      <c r="QGM28" s="41"/>
      <c r="QGN28" s="41"/>
      <c r="QGO28" s="41"/>
      <c r="QGP28" s="41"/>
      <c r="QGQ28" s="41"/>
      <c r="QGR28" s="41"/>
      <c r="QGS28" s="41"/>
      <c r="QGT28" s="41"/>
      <c r="QGU28" s="41"/>
      <c r="QGV28" s="41"/>
      <c r="QGW28" s="41"/>
      <c r="QGX28" s="41"/>
      <c r="QGY28" s="41"/>
      <c r="QGZ28" s="41"/>
      <c r="QHA28" s="41"/>
      <c r="QHB28" s="41"/>
      <c r="QHC28" s="41"/>
      <c r="QHD28" s="41"/>
      <c r="QHE28" s="41"/>
      <c r="QHF28" s="41"/>
      <c r="QHG28" s="41"/>
      <c r="QHH28" s="41"/>
      <c r="QHI28" s="41"/>
      <c r="QHJ28" s="41"/>
      <c r="QHK28" s="41"/>
      <c r="QHL28" s="41"/>
      <c r="QHM28" s="41"/>
      <c r="QHN28" s="41"/>
      <c r="QHO28" s="41"/>
      <c r="QHP28" s="41"/>
      <c r="QHQ28" s="41"/>
      <c r="QHR28" s="41"/>
      <c r="QHS28" s="41"/>
      <c r="QHT28" s="41"/>
      <c r="QHU28" s="41"/>
      <c r="QHV28" s="41"/>
      <c r="QHW28" s="41"/>
      <c r="QHX28" s="41"/>
      <c r="QHY28" s="41"/>
      <c r="QHZ28" s="41"/>
      <c r="QIA28" s="41"/>
      <c r="QIB28" s="41"/>
      <c r="QIC28" s="41"/>
      <c r="QID28" s="41"/>
      <c r="QIE28" s="41"/>
      <c r="QIF28" s="41"/>
      <c r="QIG28" s="41"/>
      <c r="QIH28" s="41"/>
      <c r="QII28" s="41"/>
      <c r="QIJ28" s="41"/>
      <c r="QIK28" s="41"/>
      <c r="QIL28" s="41"/>
      <c r="QIM28" s="41"/>
      <c r="QIN28" s="41"/>
      <c r="QIO28" s="41"/>
      <c r="QIP28" s="41"/>
      <c r="QIQ28" s="41"/>
      <c r="QIR28" s="41"/>
      <c r="QIS28" s="41"/>
      <c r="QIT28" s="41"/>
      <c r="QIU28" s="41"/>
      <c r="QIV28" s="41"/>
      <c r="QIW28" s="41"/>
      <c r="QIX28" s="41"/>
      <c r="QIY28" s="41"/>
      <c r="QIZ28" s="41"/>
      <c r="QJA28" s="41"/>
      <c r="QJB28" s="41"/>
      <c r="QJC28" s="41"/>
      <c r="QJD28" s="41"/>
      <c r="QJE28" s="41"/>
      <c r="QJF28" s="41"/>
      <c r="QJG28" s="41"/>
      <c r="QJH28" s="41"/>
      <c r="QJI28" s="41"/>
      <c r="QJJ28" s="41"/>
      <c r="QJK28" s="41"/>
      <c r="QJL28" s="41"/>
      <c r="QJM28" s="41"/>
      <c r="QJN28" s="41"/>
      <c r="QJO28" s="41"/>
      <c r="QJP28" s="41"/>
      <c r="QJQ28" s="41"/>
      <c r="QJR28" s="41"/>
      <c r="QJS28" s="41"/>
      <c r="QJT28" s="41"/>
      <c r="QJU28" s="41"/>
      <c r="QJV28" s="41"/>
      <c r="QJW28" s="41"/>
      <c r="QJX28" s="41"/>
      <c r="QJY28" s="41"/>
      <c r="QJZ28" s="41"/>
      <c r="QKA28" s="41"/>
      <c r="QKB28" s="41"/>
      <c r="QKC28" s="41"/>
      <c r="QKD28" s="41"/>
      <c r="QKE28" s="41"/>
      <c r="QKF28" s="41"/>
      <c r="QKG28" s="41"/>
      <c r="QKH28" s="41"/>
      <c r="QKI28" s="41"/>
      <c r="QKJ28" s="41"/>
      <c r="QKK28" s="41"/>
      <c r="QKL28" s="41"/>
      <c r="QKM28" s="41"/>
      <c r="QKN28" s="41"/>
      <c r="QKO28" s="41"/>
      <c r="QKP28" s="41"/>
      <c r="QKQ28" s="41"/>
      <c r="QKR28" s="41"/>
      <c r="QKS28" s="41"/>
      <c r="QKT28" s="41"/>
      <c r="QKU28" s="41"/>
      <c r="QKV28" s="41"/>
      <c r="QKW28" s="41"/>
      <c r="QKX28" s="41"/>
      <c r="QKY28" s="41"/>
      <c r="QKZ28" s="41"/>
      <c r="QLA28" s="41"/>
      <c r="QLB28" s="41"/>
      <c r="QLC28" s="41"/>
      <c r="QLD28" s="41"/>
      <c r="QLE28" s="41"/>
      <c r="QLF28" s="41"/>
      <c r="QLG28" s="41"/>
      <c r="QLH28" s="41"/>
      <c r="QLI28" s="41"/>
      <c r="QLJ28" s="41"/>
      <c r="QLK28" s="41"/>
      <c r="QLL28" s="41"/>
      <c r="QLM28" s="41"/>
      <c r="QLN28" s="41"/>
      <c r="QLO28" s="41"/>
      <c r="QLP28" s="41"/>
      <c r="QLQ28" s="41"/>
      <c r="QLR28" s="41"/>
      <c r="QLS28" s="41"/>
      <c r="QLT28" s="41"/>
      <c r="QLU28" s="41"/>
      <c r="QLV28" s="41"/>
      <c r="QLW28" s="41"/>
      <c r="QLX28" s="41"/>
      <c r="QLY28" s="41"/>
      <c r="QLZ28" s="41"/>
      <c r="QMA28" s="41"/>
      <c r="QMB28" s="41"/>
      <c r="QMC28" s="41"/>
      <c r="QMD28" s="41"/>
      <c r="QME28" s="41"/>
      <c r="QMF28" s="41"/>
      <c r="QMG28" s="41"/>
      <c r="QMH28" s="41"/>
      <c r="QMI28" s="41"/>
      <c r="QMJ28" s="41"/>
      <c r="QMK28" s="41"/>
      <c r="QML28" s="41"/>
      <c r="QMM28" s="41"/>
      <c r="QMN28" s="41"/>
      <c r="QMO28" s="41"/>
      <c r="QMP28" s="41"/>
      <c r="QMQ28" s="41"/>
      <c r="QMR28" s="41"/>
      <c r="QMS28" s="41"/>
      <c r="QMT28" s="41"/>
      <c r="QMU28" s="41"/>
      <c r="QMV28" s="41"/>
      <c r="QMW28" s="41"/>
      <c r="QMX28" s="41"/>
      <c r="QMY28" s="41"/>
      <c r="QMZ28" s="41"/>
      <c r="QNA28" s="41"/>
      <c r="QNB28" s="41"/>
      <c r="QNC28" s="41"/>
      <c r="QND28" s="41"/>
      <c r="QNE28" s="41"/>
      <c r="QNF28" s="41"/>
      <c r="QNG28" s="41"/>
      <c r="QNH28" s="41"/>
      <c r="QNI28" s="41"/>
      <c r="QNJ28" s="41"/>
      <c r="QNK28" s="41"/>
      <c r="QNL28" s="41"/>
      <c r="QNM28" s="41"/>
      <c r="QNN28" s="41"/>
      <c r="QNO28" s="41"/>
      <c r="QNP28" s="41"/>
      <c r="QNQ28" s="41"/>
      <c r="QNR28" s="41"/>
      <c r="QNS28" s="41"/>
      <c r="QNT28" s="41"/>
      <c r="QNU28" s="41"/>
      <c r="QNV28" s="41"/>
      <c r="QNW28" s="41"/>
      <c r="QNX28" s="41"/>
      <c r="QNY28" s="41"/>
      <c r="QNZ28" s="41"/>
      <c r="QOA28" s="41"/>
      <c r="QOB28" s="41"/>
      <c r="QOC28" s="41"/>
      <c r="QOD28" s="41"/>
      <c r="QOE28" s="41"/>
      <c r="QOF28" s="41"/>
      <c r="QOG28" s="41"/>
      <c r="QOH28" s="41"/>
      <c r="QOI28" s="41"/>
      <c r="QOJ28" s="41"/>
      <c r="QOK28" s="41"/>
      <c r="QOL28" s="41"/>
      <c r="QOM28" s="41"/>
      <c r="QON28" s="41"/>
      <c r="QOO28" s="41"/>
      <c r="QOP28" s="41"/>
      <c r="QOQ28" s="41"/>
      <c r="QOR28" s="41"/>
      <c r="QOS28" s="41"/>
      <c r="QOT28" s="41"/>
      <c r="QOU28" s="41"/>
      <c r="QOV28" s="41"/>
      <c r="QOW28" s="41"/>
      <c r="QOX28" s="41"/>
      <c r="QOY28" s="41"/>
      <c r="QOZ28" s="41"/>
      <c r="QPA28" s="41"/>
      <c r="QPB28" s="41"/>
      <c r="QPC28" s="41"/>
      <c r="QPD28" s="41"/>
      <c r="QPE28" s="41"/>
      <c r="QPF28" s="41"/>
      <c r="QPG28" s="41"/>
      <c r="QPH28" s="41"/>
      <c r="QPI28" s="41"/>
      <c r="QPJ28" s="41"/>
      <c r="QPK28" s="41"/>
      <c r="QPL28" s="41"/>
      <c r="QPM28" s="41"/>
      <c r="QPN28" s="41"/>
      <c r="QPO28" s="41"/>
      <c r="QPP28" s="41"/>
      <c r="QPQ28" s="41"/>
      <c r="QPR28" s="41"/>
      <c r="QPS28" s="41"/>
      <c r="QPT28" s="41"/>
      <c r="QPU28" s="41"/>
      <c r="QPV28" s="41"/>
      <c r="QPW28" s="41"/>
      <c r="QPX28" s="41"/>
      <c r="QPY28" s="41"/>
      <c r="QPZ28" s="41"/>
      <c r="QQA28" s="41"/>
      <c r="QQB28" s="41"/>
      <c r="QQC28" s="41"/>
      <c r="QQD28" s="41"/>
      <c r="QQE28" s="41"/>
      <c r="QQF28" s="41"/>
      <c r="QQG28" s="41"/>
      <c r="QQH28" s="41"/>
      <c r="QQI28" s="41"/>
      <c r="QQJ28" s="41"/>
      <c r="QQK28" s="41"/>
      <c r="QQL28" s="41"/>
      <c r="QQM28" s="41"/>
      <c r="QQN28" s="41"/>
      <c r="QQO28" s="41"/>
      <c r="QQP28" s="41"/>
      <c r="QQQ28" s="41"/>
      <c r="QQR28" s="41"/>
      <c r="QQS28" s="41"/>
      <c r="QQT28" s="41"/>
      <c r="QQU28" s="41"/>
      <c r="QQV28" s="41"/>
      <c r="QQW28" s="41"/>
      <c r="QQX28" s="41"/>
      <c r="QQY28" s="41"/>
      <c r="QQZ28" s="41"/>
      <c r="QRA28" s="41"/>
      <c r="QRB28" s="41"/>
      <c r="QRC28" s="41"/>
      <c r="QRD28" s="41"/>
      <c r="QRE28" s="41"/>
      <c r="QRF28" s="41"/>
      <c r="QRG28" s="41"/>
      <c r="QRH28" s="41"/>
      <c r="QRI28" s="41"/>
      <c r="QRJ28" s="41"/>
      <c r="QRK28" s="41"/>
      <c r="QRL28" s="41"/>
      <c r="QRM28" s="41"/>
      <c r="QRN28" s="41"/>
      <c r="QRO28" s="41"/>
      <c r="QRP28" s="41"/>
      <c r="QRQ28" s="41"/>
      <c r="QRR28" s="41"/>
      <c r="QRS28" s="41"/>
      <c r="QRT28" s="41"/>
      <c r="QRU28" s="41"/>
      <c r="QRV28" s="41"/>
      <c r="QRW28" s="41"/>
      <c r="QRX28" s="41"/>
      <c r="QRY28" s="41"/>
      <c r="QRZ28" s="41"/>
      <c r="QSA28" s="41"/>
      <c r="QSB28" s="41"/>
      <c r="QSC28" s="41"/>
      <c r="QSD28" s="41"/>
      <c r="QSE28" s="41"/>
      <c r="QSF28" s="41"/>
      <c r="QSG28" s="41"/>
      <c r="QSH28" s="41"/>
      <c r="QSI28" s="41"/>
      <c r="QSJ28" s="41"/>
      <c r="QSK28" s="41"/>
      <c r="QSL28" s="41"/>
      <c r="QSM28" s="41"/>
      <c r="QSN28" s="41"/>
      <c r="QSO28" s="41"/>
      <c r="QSP28" s="41"/>
      <c r="QSQ28" s="41"/>
      <c r="QSR28" s="41"/>
      <c r="QSS28" s="41"/>
      <c r="QST28" s="41"/>
      <c r="QSU28" s="41"/>
      <c r="QSV28" s="41"/>
      <c r="QSW28" s="41"/>
      <c r="QSX28" s="41"/>
      <c r="QSY28" s="41"/>
      <c r="QSZ28" s="41"/>
      <c r="QTA28" s="41"/>
      <c r="QTB28" s="41"/>
      <c r="QTC28" s="41"/>
      <c r="QTD28" s="41"/>
      <c r="QTE28" s="41"/>
      <c r="QTF28" s="41"/>
      <c r="QTG28" s="41"/>
      <c r="QTH28" s="41"/>
      <c r="QTI28" s="41"/>
      <c r="QTJ28" s="41"/>
      <c r="QTK28" s="41"/>
      <c r="QTL28" s="41"/>
      <c r="QTM28" s="41"/>
      <c r="QTN28" s="41"/>
      <c r="QTO28" s="41"/>
      <c r="QTP28" s="41"/>
      <c r="QTQ28" s="41"/>
      <c r="QTR28" s="41"/>
      <c r="QTS28" s="41"/>
      <c r="QTT28" s="41"/>
      <c r="QTU28" s="41"/>
      <c r="QTV28" s="41"/>
      <c r="QTW28" s="41"/>
      <c r="QTX28" s="41"/>
      <c r="QTY28" s="41"/>
      <c r="QTZ28" s="41"/>
      <c r="QUA28" s="41"/>
      <c r="QUB28" s="41"/>
      <c r="QUC28" s="41"/>
      <c r="QUD28" s="41"/>
      <c r="QUE28" s="41"/>
      <c r="QUF28" s="41"/>
      <c r="QUG28" s="41"/>
      <c r="QUH28" s="41"/>
      <c r="QUI28" s="41"/>
      <c r="QUJ28" s="41"/>
      <c r="QUK28" s="41"/>
      <c r="QUL28" s="41"/>
      <c r="QUM28" s="41"/>
      <c r="QUN28" s="41"/>
      <c r="QUO28" s="41"/>
      <c r="QUP28" s="41"/>
      <c r="QUQ28" s="41"/>
      <c r="QUR28" s="41"/>
      <c r="QUS28" s="41"/>
      <c r="QUT28" s="41"/>
      <c r="QUU28" s="41"/>
      <c r="QUV28" s="41"/>
      <c r="QUW28" s="41"/>
      <c r="QUX28" s="41"/>
      <c r="QUY28" s="41"/>
      <c r="QUZ28" s="41"/>
      <c r="QVA28" s="41"/>
      <c r="QVB28" s="41"/>
      <c r="QVC28" s="41"/>
      <c r="QVD28" s="41"/>
      <c r="QVE28" s="41"/>
      <c r="QVF28" s="41"/>
      <c r="QVG28" s="41"/>
      <c r="QVH28" s="41"/>
      <c r="QVI28" s="41"/>
      <c r="QVJ28" s="41"/>
      <c r="QVK28" s="41"/>
      <c r="QVL28" s="41"/>
      <c r="QVM28" s="41"/>
      <c r="QVN28" s="41"/>
      <c r="QVO28" s="41"/>
      <c r="QVP28" s="41"/>
      <c r="QVQ28" s="41"/>
      <c r="QVR28" s="41"/>
      <c r="QVS28" s="41"/>
      <c r="QVT28" s="41"/>
      <c r="QVU28" s="41"/>
      <c r="QVV28" s="41"/>
      <c r="QVW28" s="41"/>
      <c r="QVX28" s="41"/>
      <c r="QVY28" s="41"/>
      <c r="QVZ28" s="41"/>
      <c r="QWA28" s="41"/>
      <c r="QWB28" s="41"/>
      <c r="QWC28" s="41"/>
      <c r="QWD28" s="41"/>
      <c r="QWE28" s="41"/>
      <c r="QWF28" s="41"/>
      <c r="QWG28" s="41"/>
      <c r="QWH28" s="41"/>
      <c r="QWI28" s="41"/>
      <c r="QWJ28" s="41"/>
      <c r="QWK28" s="41"/>
      <c r="QWL28" s="41"/>
      <c r="QWM28" s="41"/>
      <c r="QWN28" s="41"/>
      <c r="QWO28" s="41"/>
      <c r="QWP28" s="41"/>
      <c r="QWQ28" s="41"/>
      <c r="QWR28" s="41"/>
      <c r="QWS28" s="41"/>
      <c r="QWT28" s="41"/>
      <c r="QWU28" s="41"/>
      <c r="QWV28" s="41"/>
      <c r="QWW28" s="41"/>
      <c r="QWX28" s="41"/>
      <c r="QWY28" s="41"/>
      <c r="QWZ28" s="41"/>
      <c r="QXA28" s="41"/>
      <c r="QXB28" s="41"/>
      <c r="QXC28" s="41"/>
      <c r="QXD28" s="41"/>
      <c r="QXE28" s="41"/>
      <c r="QXF28" s="41"/>
      <c r="QXG28" s="41"/>
      <c r="QXH28" s="41"/>
      <c r="QXI28" s="41"/>
      <c r="QXJ28" s="41"/>
      <c r="QXK28" s="41"/>
      <c r="QXL28" s="41"/>
      <c r="QXM28" s="41"/>
      <c r="QXN28" s="41"/>
      <c r="QXO28" s="41"/>
      <c r="QXP28" s="41"/>
      <c r="QXQ28" s="41"/>
      <c r="QXR28" s="41"/>
      <c r="QXS28" s="41"/>
      <c r="QXT28" s="41"/>
      <c r="QXU28" s="41"/>
      <c r="QXV28" s="41"/>
      <c r="QXW28" s="41"/>
      <c r="QXX28" s="41"/>
      <c r="QXY28" s="41"/>
      <c r="QXZ28" s="41"/>
      <c r="QYA28" s="41"/>
      <c r="QYB28" s="41"/>
      <c r="QYC28" s="41"/>
      <c r="QYD28" s="41"/>
      <c r="QYE28" s="41"/>
      <c r="QYF28" s="41"/>
      <c r="QYG28" s="41"/>
      <c r="QYH28" s="41"/>
      <c r="QYI28" s="41"/>
      <c r="QYJ28" s="41"/>
      <c r="QYK28" s="41"/>
      <c r="QYL28" s="41"/>
      <c r="QYM28" s="41"/>
      <c r="QYN28" s="41"/>
      <c r="QYO28" s="41"/>
      <c r="QYP28" s="41"/>
      <c r="QYQ28" s="41"/>
      <c r="QYR28" s="41"/>
      <c r="QYS28" s="41"/>
      <c r="QYT28" s="41"/>
      <c r="QYU28" s="41"/>
      <c r="QYV28" s="41"/>
      <c r="QYW28" s="41"/>
      <c r="QYX28" s="41"/>
      <c r="QYY28" s="41"/>
      <c r="QYZ28" s="41"/>
      <c r="QZA28" s="41"/>
      <c r="QZB28" s="41"/>
      <c r="QZC28" s="41"/>
      <c r="QZD28" s="41"/>
      <c r="QZE28" s="41"/>
      <c r="QZF28" s="41"/>
      <c r="QZG28" s="41"/>
      <c r="QZH28" s="41"/>
      <c r="QZI28" s="41"/>
      <c r="QZJ28" s="41"/>
      <c r="QZK28" s="41"/>
      <c r="QZL28" s="41"/>
      <c r="QZM28" s="41"/>
      <c r="QZN28" s="41"/>
      <c r="QZO28" s="41"/>
      <c r="QZP28" s="41"/>
      <c r="QZQ28" s="41"/>
      <c r="QZR28" s="41"/>
      <c r="QZS28" s="41"/>
      <c r="QZT28" s="41"/>
      <c r="QZU28" s="41"/>
      <c r="QZV28" s="41"/>
      <c r="QZW28" s="41"/>
      <c r="QZX28" s="41"/>
      <c r="QZY28" s="41"/>
      <c r="QZZ28" s="41"/>
      <c r="RAA28" s="41"/>
      <c r="RAB28" s="41"/>
      <c r="RAC28" s="41"/>
      <c r="RAD28" s="41"/>
      <c r="RAE28" s="41"/>
      <c r="RAF28" s="41"/>
      <c r="RAG28" s="41"/>
      <c r="RAH28" s="41"/>
      <c r="RAI28" s="41"/>
      <c r="RAJ28" s="41"/>
      <c r="RAK28" s="41"/>
      <c r="RAL28" s="41"/>
      <c r="RAM28" s="41"/>
      <c r="RAN28" s="41"/>
      <c r="RAO28" s="41"/>
      <c r="RAP28" s="41"/>
      <c r="RAQ28" s="41"/>
      <c r="RAR28" s="41"/>
      <c r="RAS28" s="41"/>
      <c r="RAT28" s="41"/>
      <c r="RAU28" s="41"/>
      <c r="RAV28" s="41"/>
      <c r="RAW28" s="41"/>
      <c r="RAX28" s="41"/>
      <c r="RAY28" s="41"/>
      <c r="RAZ28" s="41"/>
      <c r="RBA28" s="41"/>
      <c r="RBB28" s="41"/>
      <c r="RBC28" s="41"/>
      <c r="RBD28" s="41"/>
      <c r="RBE28" s="41"/>
      <c r="RBF28" s="41"/>
      <c r="RBG28" s="41"/>
      <c r="RBH28" s="41"/>
      <c r="RBI28" s="41"/>
      <c r="RBJ28" s="41"/>
      <c r="RBK28" s="41"/>
      <c r="RBL28" s="41"/>
      <c r="RBM28" s="41"/>
      <c r="RBN28" s="41"/>
      <c r="RBO28" s="41"/>
      <c r="RBP28" s="41"/>
      <c r="RBQ28" s="41"/>
      <c r="RBR28" s="41"/>
      <c r="RBS28" s="41"/>
      <c r="RBT28" s="41"/>
      <c r="RBU28" s="41"/>
      <c r="RBV28" s="41"/>
      <c r="RBW28" s="41"/>
      <c r="RBX28" s="41"/>
      <c r="RBY28" s="41"/>
      <c r="RBZ28" s="41"/>
      <c r="RCA28" s="41"/>
      <c r="RCB28" s="41"/>
      <c r="RCC28" s="41"/>
      <c r="RCD28" s="41"/>
      <c r="RCE28" s="41"/>
      <c r="RCF28" s="41"/>
      <c r="RCG28" s="41"/>
      <c r="RCH28" s="41"/>
      <c r="RCI28" s="41"/>
      <c r="RCJ28" s="41"/>
      <c r="RCK28" s="41"/>
      <c r="RCL28" s="41"/>
      <c r="RCM28" s="41"/>
      <c r="RCN28" s="41"/>
      <c r="RCO28" s="41"/>
      <c r="RCP28" s="41"/>
      <c r="RCQ28" s="41"/>
      <c r="RCR28" s="41"/>
      <c r="RCS28" s="41"/>
      <c r="RCT28" s="41"/>
      <c r="RCU28" s="41"/>
      <c r="RCV28" s="41"/>
      <c r="RCW28" s="41"/>
      <c r="RCX28" s="41"/>
      <c r="RCY28" s="41"/>
      <c r="RCZ28" s="41"/>
      <c r="RDA28" s="41"/>
      <c r="RDB28" s="41"/>
      <c r="RDC28" s="41"/>
      <c r="RDD28" s="41"/>
      <c r="RDE28" s="41"/>
      <c r="RDF28" s="41"/>
      <c r="RDG28" s="41"/>
      <c r="RDH28" s="41"/>
      <c r="RDI28" s="41"/>
      <c r="RDJ28" s="41"/>
      <c r="RDK28" s="41"/>
      <c r="RDL28" s="41"/>
      <c r="RDM28" s="41"/>
      <c r="RDN28" s="41"/>
      <c r="RDO28" s="41"/>
      <c r="RDP28" s="41"/>
      <c r="RDQ28" s="41"/>
      <c r="RDR28" s="41"/>
      <c r="RDS28" s="41"/>
      <c r="RDT28" s="41"/>
      <c r="RDU28" s="41"/>
      <c r="RDV28" s="41"/>
      <c r="RDW28" s="41"/>
      <c r="RDX28" s="41"/>
      <c r="RDY28" s="41"/>
      <c r="RDZ28" s="41"/>
      <c r="REA28" s="41"/>
      <c r="REB28" s="41"/>
      <c r="REC28" s="41"/>
      <c r="RED28" s="41"/>
      <c r="REE28" s="41"/>
      <c r="REF28" s="41"/>
      <c r="REG28" s="41"/>
      <c r="REH28" s="41"/>
      <c r="REI28" s="41"/>
      <c r="REJ28" s="41"/>
      <c r="REK28" s="41"/>
      <c r="REL28" s="41"/>
      <c r="REM28" s="41"/>
      <c r="REN28" s="41"/>
      <c r="REO28" s="41"/>
      <c r="REP28" s="41"/>
      <c r="REQ28" s="41"/>
      <c r="RER28" s="41"/>
      <c r="RES28" s="41"/>
      <c r="RET28" s="41"/>
      <c r="REU28" s="41"/>
      <c r="REV28" s="41"/>
      <c r="REW28" s="41"/>
      <c r="REX28" s="41"/>
      <c r="REY28" s="41"/>
      <c r="REZ28" s="41"/>
      <c r="RFA28" s="41"/>
      <c r="RFB28" s="41"/>
      <c r="RFC28" s="41"/>
      <c r="RFD28" s="41"/>
      <c r="RFE28" s="41"/>
      <c r="RFF28" s="41"/>
      <c r="RFG28" s="41"/>
      <c r="RFH28" s="41"/>
      <c r="RFI28" s="41"/>
      <c r="RFJ28" s="41"/>
      <c r="RFK28" s="41"/>
      <c r="RFL28" s="41"/>
      <c r="RFM28" s="41"/>
      <c r="RFN28" s="41"/>
      <c r="RFO28" s="41"/>
      <c r="RFP28" s="41"/>
      <c r="RFQ28" s="41"/>
      <c r="RFR28" s="41"/>
      <c r="RFS28" s="41"/>
      <c r="RFT28" s="41"/>
      <c r="RFU28" s="41"/>
      <c r="RFV28" s="41"/>
      <c r="RFW28" s="41"/>
      <c r="RFX28" s="41"/>
      <c r="RFY28" s="41"/>
      <c r="RFZ28" s="41"/>
      <c r="RGA28" s="41"/>
      <c r="RGB28" s="41"/>
      <c r="RGC28" s="41"/>
      <c r="RGD28" s="41"/>
      <c r="RGE28" s="41"/>
      <c r="RGF28" s="41"/>
      <c r="RGG28" s="41"/>
      <c r="RGH28" s="41"/>
      <c r="RGI28" s="41"/>
      <c r="RGJ28" s="41"/>
      <c r="RGK28" s="41"/>
      <c r="RGL28" s="41"/>
      <c r="RGM28" s="41"/>
      <c r="RGN28" s="41"/>
      <c r="RGO28" s="41"/>
      <c r="RGP28" s="41"/>
      <c r="RGQ28" s="41"/>
      <c r="RGR28" s="41"/>
      <c r="RGS28" s="41"/>
      <c r="RGT28" s="41"/>
      <c r="RGU28" s="41"/>
      <c r="RGV28" s="41"/>
      <c r="RGW28" s="41"/>
      <c r="RGX28" s="41"/>
      <c r="RGY28" s="41"/>
      <c r="RGZ28" s="41"/>
      <c r="RHA28" s="41"/>
      <c r="RHB28" s="41"/>
      <c r="RHC28" s="41"/>
      <c r="RHD28" s="41"/>
      <c r="RHE28" s="41"/>
      <c r="RHF28" s="41"/>
      <c r="RHG28" s="41"/>
      <c r="RHH28" s="41"/>
      <c r="RHI28" s="41"/>
      <c r="RHJ28" s="41"/>
      <c r="RHK28" s="41"/>
      <c r="RHL28" s="41"/>
      <c r="RHM28" s="41"/>
      <c r="RHN28" s="41"/>
      <c r="RHO28" s="41"/>
      <c r="RHP28" s="41"/>
      <c r="RHQ28" s="41"/>
      <c r="RHR28" s="41"/>
      <c r="RHS28" s="41"/>
      <c r="RHT28" s="41"/>
      <c r="RHU28" s="41"/>
      <c r="RHV28" s="41"/>
      <c r="RHW28" s="41"/>
      <c r="RHX28" s="41"/>
      <c r="RHY28" s="41"/>
      <c r="RHZ28" s="41"/>
      <c r="RIA28" s="41"/>
      <c r="RIB28" s="41"/>
      <c r="RIC28" s="41"/>
      <c r="RID28" s="41"/>
      <c r="RIE28" s="41"/>
      <c r="RIF28" s="41"/>
      <c r="RIG28" s="41"/>
      <c r="RIH28" s="41"/>
      <c r="RII28" s="41"/>
      <c r="RIJ28" s="41"/>
      <c r="RIK28" s="41"/>
      <c r="RIL28" s="41"/>
      <c r="RIM28" s="41"/>
      <c r="RIN28" s="41"/>
      <c r="RIO28" s="41"/>
      <c r="RIP28" s="41"/>
      <c r="RIQ28" s="41"/>
      <c r="RIR28" s="41"/>
      <c r="RIS28" s="41"/>
      <c r="RIT28" s="41"/>
      <c r="RIU28" s="41"/>
      <c r="RIV28" s="41"/>
      <c r="RIW28" s="41"/>
      <c r="RIX28" s="41"/>
      <c r="RIY28" s="41"/>
      <c r="RIZ28" s="41"/>
      <c r="RJA28" s="41"/>
      <c r="RJB28" s="41"/>
      <c r="RJC28" s="41"/>
      <c r="RJD28" s="41"/>
      <c r="RJE28" s="41"/>
      <c r="RJF28" s="41"/>
      <c r="RJG28" s="41"/>
      <c r="RJH28" s="41"/>
      <c r="RJI28" s="41"/>
      <c r="RJJ28" s="41"/>
      <c r="RJK28" s="41"/>
      <c r="RJL28" s="41"/>
      <c r="RJM28" s="41"/>
      <c r="RJN28" s="41"/>
      <c r="RJO28" s="41"/>
      <c r="RJP28" s="41"/>
      <c r="RJQ28" s="41"/>
      <c r="RJR28" s="41"/>
      <c r="RJS28" s="41"/>
      <c r="RJT28" s="41"/>
      <c r="RJU28" s="41"/>
      <c r="RJV28" s="41"/>
      <c r="RJW28" s="41"/>
      <c r="RJX28" s="41"/>
      <c r="RJY28" s="41"/>
      <c r="RJZ28" s="41"/>
      <c r="RKA28" s="41"/>
      <c r="RKB28" s="41"/>
      <c r="RKC28" s="41"/>
      <c r="RKD28" s="41"/>
      <c r="RKE28" s="41"/>
      <c r="RKF28" s="41"/>
      <c r="RKG28" s="41"/>
      <c r="RKH28" s="41"/>
      <c r="RKI28" s="41"/>
      <c r="RKJ28" s="41"/>
      <c r="RKK28" s="41"/>
      <c r="RKL28" s="41"/>
      <c r="RKM28" s="41"/>
      <c r="RKN28" s="41"/>
      <c r="RKO28" s="41"/>
      <c r="RKP28" s="41"/>
      <c r="RKQ28" s="41"/>
      <c r="RKR28" s="41"/>
      <c r="RKS28" s="41"/>
      <c r="RKT28" s="41"/>
      <c r="RKU28" s="41"/>
      <c r="RKV28" s="41"/>
      <c r="RKW28" s="41"/>
      <c r="RKX28" s="41"/>
      <c r="RKY28" s="41"/>
      <c r="RKZ28" s="41"/>
      <c r="RLA28" s="41"/>
      <c r="RLB28" s="41"/>
      <c r="RLC28" s="41"/>
      <c r="RLD28" s="41"/>
      <c r="RLE28" s="41"/>
      <c r="RLF28" s="41"/>
      <c r="RLG28" s="41"/>
      <c r="RLH28" s="41"/>
      <c r="RLI28" s="41"/>
      <c r="RLJ28" s="41"/>
      <c r="RLK28" s="41"/>
      <c r="RLL28" s="41"/>
      <c r="RLM28" s="41"/>
      <c r="RLN28" s="41"/>
      <c r="RLO28" s="41"/>
      <c r="RLP28" s="41"/>
      <c r="RLQ28" s="41"/>
      <c r="RLR28" s="41"/>
      <c r="RLS28" s="41"/>
      <c r="RLT28" s="41"/>
      <c r="RLU28" s="41"/>
      <c r="RLV28" s="41"/>
      <c r="RLW28" s="41"/>
      <c r="RLX28" s="41"/>
      <c r="RLY28" s="41"/>
      <c r="RLZ28" s="41"/>
      <c r="RMA28" s="41"/>
      <c r="RMB28" s="41"/>
      <c r="RMC28" s="41"/>
      <c r="RMD28" s="41"/>
      <c r="RME28" s="41"/>
      <c r="RMF28" s="41"/>
      <c r="RMG28" s="41"/>
      <c r="RMH28" s="41"/>
      <c r="RMI28" s="41"/>
      <c r="RMJ28" s="41"/>
      <c r="RMK28" s="41"/>
      <c r="RML28" s="41"/>
      <c r="RMM28" s="41"/>
      <c r="RMN28" s="41"/>
      <c r="RMO28" s="41"/>
      <c r="RMP28" s="41"/>
      <c r="RMQ28" s="41"/>
      <c r="RMR28" s="41"/>
      <c r="RMS28" s="41"/>
      <c r="RMT28" s="41"/>
      <c r="RMU28" s="41"/>
      <c r="RMV28" s="41"/>
      <c r="RMW28" s="41"/>
      <c r="RMX28" s="41"/>
      <c r="RMY28" s="41"/>
      <c r="RMZ28" s="41"/>
      <c r="RNA28" s="41"/>
      <c r="RNB28" s="41"/>
      <c r="RNC28" s="41"/>
      <c r="RND28" s="41"/>
      <c r="RNE28" s="41"/>
      <c r="RNF28" s="41"/>
      <c r="RNG28" s="41"/>
      <c r="RNH28" s="41"/>
      <c r="RNI28" s="41"/>
      <c r="RNJ28" s="41"/>
      <c r="RNK28" s="41"/>
      <c r="RNL28" s="41"/>
      <c r="RNM28" s="41"/>
      <c r="RNN28" s="41"/>
      <c r="RNO28" s="41"/>
      <c r="RNP28" s="41"/>
      <c r="RNQ28" s="41"/>
      <c r="RNR28" s="41"/>
      <c r="RNS28" s="41"/>
      <c r="RNT28" s="41"/>
      <c r="RNU28" s="41"/>
      <c r="RNV28" s="41"/>
      <c r="RNW28" s="41"/>
      <c r="RNX28" s="41"/>
      <c r="RNY28" s="41"/>
      <c r="RNZ28" s="41"/>
      <c r="ROA28" s="41"/>
      <c r="ROB28" s="41"/>
      <c r="ROC28" s="41"/>
      <c r="ROD28" s="41"/>
      <c r="ROE28" s="41"/>
      <c r="ROF28" s="41"/>
      <c r="ROG28" s="41"/>
      <c r="ROH28" s="41"/>
      <c r="ROI28" s="41"/>
      <c r="ROJ28" s="41"/>
      <c r="ROK28" s="41"/>
      <c r="ROL28" s="41"/>
      <c r="ROM28" s="41"/>
      <c r="RON28" s="41"/>
      <c r="ROO28" s="41"/>
      <c r="ROP28" s="41"/>
      <c r="ROQ28" s="41"/>
      <c r="ROR28" s="41"/>
      <c r="ROS28" s="41"/>
      <c r="ROT28" s="41"/>
      <c r="ROU28" s="41"/>
      <c r="ROV28" s="41"/>
      <c r="ROW28" s="41"/>
      <c r="ROX28" s="41"/>
      <c r="ROY28" s="41"/>
      <c r="ROZ28" s="41"/>
      <c r="RPA28" s="41"/>
      <c r="RPB28" s="41"/>
      <c r="RPC28" s="41"/>
      <c r="RPD28" s="41"/>
      <c r="RPE28" s="41"/>
      <c r="RPF28" s="41"/>
      <c r="RPG28" s="41"/>
      <c r="RPH28" s="41"/>
      <c r="RPI28" s="41"/>
      <c r="RPJ28" s="41"/>
      <c r="RPK28" s="41"/>
      <c r="RPL28" s="41"/>
      <c r="RPM28" s="41"/>
      <c r="RPN28" s="41"/>
      <c r="RPO28" s="41"/>
      <c r="RPP28" s="41"/>
      <c r="RPQ28" s="41"/>
      <c r="RPR28" s="41"/>
      <c r="RPS28" s="41"/>
      <c r="RPT28" s="41"/>
      <c r="RPU28" s="41"/>
      <c r="RPV28" s="41"/>
      <c r="RPW28" s="41"/>
      <c r="RPX28" s="41"/>
      <c r="RPY28" s="41"/>
      <c r="RPZ28" s="41"/>
      <c r="RQA28" s="41"/>
      <c r="RQB28" s="41"/>
      <c r="RQC28" s="41"/>
      <c r="RQD28" s="41"/>
      <c r="RQE28" s="41"/>
      <c r="RQF28" s="41"/>
      <c r="RQG28" s="41"/>
      <c r="RQH28" s="41"/>
      <c r="RQI28" s="41"/>
      <c r="RQJ28" s="41"/>
      <c r="RQK28" s="41"/>
      <c r="RQL28" s="41"/>
      <c r="RQM28" s="41"/>
      <c r="RQN28" s="41"/>
      <c r="RQO28" s="41"/>
      <c r="RQP28" s="41"/>
      <c r="RQQ28" s="41"/>
      <c r="RQR28" s="41"/>
      <c r="RQS28" s="41"/>
      <c r="RQT28" s="41"/>
      <c r="RQU28" s="41"/>
      <c r="RQV28" s="41"/>
      <c r="RQW28" s="41"/>
      <c r="RQX28" s="41"/>
      <c r="RQY28" s="41"/>
      <c r="RQZ28" s="41"/>
      <c r="RRA28" s="41"/>
      <c r="RRB28" s="41"/>
      <c r="RRC28" s="41"/>
      <c r="RRD28" s="41"/>
      <c r="RRE28" s="41"/>
      <c r="RRF28" s="41"/>
      <c r="RRG28" s="41"/>
      <c r="RRH28" s="41"/>
      <c r="RRI28" s="41"/>
      <c r="RRJ28" s="41"/>
      <c r="RRK28" s="41"/>
      <c r="RRL28" s="41"/>
      <c r="RRM28" s="41"/>
      <c r="RRN28" s="41"/>
      <c r="RRO28" s="41"/>
      <c r="RRP28" s="41"/>
      <c r="RRQ28" s="41"/>
      <c r="RRR28" s="41"/>
      <c r="RRS28" s="41"/>
      <c r="RRT28" s="41"/>
      <c r="RRU28" s="41"/>
      <c r="RRV28" s="41"/>
      <c r="RRW28" s="41"/>
      <c r="RRX28" s="41"/>
      <c r="RRY28" s="41"/>
      <c r="RRZ28" s="41"/>
      <c r="RSA28" s="41"/>
      <c r="RSB28" s="41"/>
      <c r="RSC28" s="41"/>
      <c r="RSD28" s="41"/>
      <c r="RSE28" s="41"/>
      <c r="RSF28" s="41"/>
      <c r="RSG28" s="41"/>
      <c r="RSH28" s="41"/>
      <c r="RSI28" s="41"/>
      <c r="RSJ28" s="41"/>
      <c r="RSK28" s="41"/>
      <c r="RSL28" s="41"/>
      <c r="RSM28" s="41"/>
      <c r="RSN28" s="41"/>
      <c r="RSO28" s="41"/>
      <c r="RSP28" s="41"/>
      <c r="RSQ28" s="41"/>
      <c r="RSR28" s="41"/>
      <c r="RSS28" s="41"/>
      <c r="RST28" s="41"/>
      <c r="RSU28" s="41"/>
      <c r="RSV28" s="41"/>
      <c r="RSW28" s="41"/>
      <c r="RSX28" s="41"/>
      <c r="RSY28" s="41"/>
      <c r="RSZ28" s="41"/>
      <c r="RTA28" s="41"/>
      <c r="RTB28" s="41"/>
      <c r="RTC28" s="41"/>
      <c r="RTD28" s="41"/>
      <c r="RTE28" s="41"/>
      <c r="RTF28" s="41"/>
      <c r="RTG28" s="41"/>
      <c r="RTH28" s="41"/>
      <c r="RTI28" s="41"/>
      <c r="RTJ28" s="41"/>
      <c r="RTK28" s="41"/>
      <c r="RTL28" s="41"/>
      <c r="RTM28" s="41"/>
      <c r="RTN28" s="41"/>
      <c r="RTO28" s="41"/>
      <c r="RTP28" s="41"/>
      <c r="RTQ28" s="41"/>
      <c r="RTR28" s="41"/>
      <c r="RTS28" s="41"/>
      <c r="RTT28" s="41"/>
      <c r="RTU28" s="41"/>
      <c r="RTV28" s="41"/>
      <c r="RTW28" s="41"/>
      <c r="RTX28" s="41"/>
      <c r="RTY28" s="41"/>
      <c r="RTZ28" s="41"/>
      <c r="RUA28" s="41"/>
      <c r="RUB28" s="41"/>
      <c r="RUC28" s="41"/>
      <c r="RUD28" s="41"/>
      <c r="RUE28" s="41"/>
      <c r="RUF28" s="41"/>
      <c r="RUG28" s="41"/>
      <c r="RUH28" s="41"/>
      <c r="RUI28" s="41"/>
      <c r="RUJ28" s="41"/>
      <c r="RUK28" s="41"/>
      <c r="RUL28" s="41"/>
      <c r="RUM28" s="41"/>
      <c r="RUN28" s="41"/>
      <c r="RUO28" s="41"/>
      <c r="RUP28" s="41"/>
      <c r="RUQ28" s="41"/>
      <c r="RUR28" s="41"/>
      <c r="RUS28" s="41"/>
      <c r="RUT28" s="41"/>
      <c r="RUU28" s="41"/>
      <c r="RUV28" s="41"/>
      <c r="RUW28" s="41"/>
      <c r="RUX28" s="41"/>
      <c r="RUY28" s="41"/>
      <c r="RUZ28" s="41"/>
      <c r="RVA28" s="41"/>
      <c r="RVB28" s="41"/>
      <c r="RVC28" s="41"/>
      <c r="RVD28" s="41"/>
      <c r="RVE28" s="41"/>
      <c r="RVF28" s="41"/>
      <c r="RVG28" s="41"/>
      <c r="RVH28" s="41"/>
      <c r="RVI28" s="41"/>
      <c r="RVJ28" s="41"/>
      <c r="RVK28" s="41"/>
      <c r="RVL28" s="41"/>
      <c r="RVM28" s="41"/>
      <c r="RVN28" s="41"/>
      <c r="RVO28" s="41"/>
      <c r="RVP28" s="41"/>
      <c r="RVQ28" s="41"/>
      <c r="RVR28" s="41"/>
      <c r="RVS28" s="41"/>
      <c r="RVT28" s="41"/>
      <c r="RVU28" s="41"/>
      <c r="RVV28" s="41"/>
      <c r="RVW28" s="41"/>
      <c r="RVX28" s="41"/>
      <c r="RVY28" s="41"/>
      <c r="RVZ28" s="41"/>
      <c r="RWA28" s="41"/>
      <c r="RWB28" s="41"/>
      <c r="RWC28" s="41"/>
      <c r="RWD28" s="41"/>
      <c r="RWE28" s="41"/>
      <c r="RWF28" s="41"/>
      <c r="RWG28" s="41"/>
      <c r="RWH28" s="41"/>
      <c r="RWI28" s="41"/>
      <c r="RWJ28" s="41"/>
      <c r="RWK28" s="41"/>
      <c r="RWL28" s="41"/>
      <c r="RWM28" s="41"/>
      <c r="RWN28" s="41"/>
      <c r="RWO28" s="41"/>
      <c r="RWP28" s="41"/>
      <c r="RWQ28" s="41"/>
      <c r="RWR28" s="41"/>
      <c r="RWS28" s="41"/>
      <c r="RWT28" s="41"/>
      <c r="RWU28" s="41"/>
      <c r="RWV28" s="41"/>
      <c r="RWW28" s="41"/>
      <c r="RWX28" s="41"/>
      <c r="RWY28" s="41"/>
      <c r="RWZ28" s="41"/>
      <c r="RXA28" s="41"/>
      <c r="RXB28" s="41"/>
      <c r="RXC28" s="41"/>
      <c r="RXD28" s="41"/>
      <c r="RXE28" s="41"/>
      <c r="RXF28" s="41"/>
      <c r="RXG28" s="41"/>
      <c r="RXH28" s="41"/>
      <c r="RXI28" s="41"/>
      <c r="RXJ28" s="41"/>
      <c r="RXK28" s="41"/>
      <c r="RXL28" s="41"/>
      <c r="RXM28" s="41"/>
      <c r="RXN28" s="41"/>
      <c r="RXO28" s="41"/>
      <c r="RXP28" s="41"/>
      <c r="RXQ28" s="41"/>
      <c r="RXR28" s="41"/>
      <c r="RXS28" s="41"/>
      <c r="RXT28" s="41"/>
      <c r="RXU28" s="41"/>
      <c r="RXV28" s="41"/>
      <c r="RXW28" s="41"/>
      <c r="RXX28" s="41"/>
      <c r="RXY28" s="41"/>
      <c r="RXZ28" s="41"/>
      <c r="RYA28" s="41"/>
      <c r="RYB28" s="41"/>
      <c r="RYC28" s="41"/>
      <c r="RYD28" s="41"/>
      <c r="RYE28" s="41"/>
      <c r="RYF28" s="41"/>
      <c r="RYG28" s="41"/>
      <c r="RYH28" s="41"/>
      <c r="RYI28" s="41"/>
      <c r="RYJ28" s="41"/>
      <c r="RYK28" s="41"/>
      <c r="RYL28" s="41"/>
      <c r="RYM28" s="41"/>
      <c r="RYN28" s="41"/>
      <c r="RYO28" s="41"/>
      <c r="RYP28" s="41"/>
      <c r="RYQ28" s="41"/>
      <c r="RYR28" s="41"/>
      <c r="RYS28" s="41"/>
      <c r="RYT28" s="41"/>
      <c r="RYU28" s="41"/>
      <c r="RYV28" s="41"/>
      <c r="RYW28" s="41"/>
      <c r="RYX28" s="41"/>
      <c r="RYY28" s="41"/>
      <c r="RYZ28" s="41"/>
      <c r="RZA28" s="41"/>
      <c r="RZB28" s="41"/>
      <c r="RZC28" s="41"/>
      <c r="RZD28" s="41"/>
      <c r="RZE28" s="41"/>
      <c r="RZF28" s="41"/>
      <c r="RZG28" s="41"/>
      <c r="RZH28" s="41"/>
      <c r="RZI28" s="41"/>
      <c r="RZJ28" s="41"/>
      <c r="RZK28" s="41"/>
      <c r="RZL28" s="41"/>
      <c r="RZM28" s="41"/>
      <c r="RZN28" s="41"/>
      <c r="RZO28" s="41"/>
      <c r="RZP28" s="41"/>
      <c r="RZQ28" s="41"/>
      <c r="RZR28" s="41"/>
      <c r="RZS28" s="41"/>
      <c r="RZT28" s="41"/>
      <c r="RZU28" s="41"/>
      <c r="RZV28" s="41"/>
      <c r="RZW28" s="41"/>
      <c r="RZX28" s="41"/>
      <c r="RZY28" s="41"/>
      <c r="RZZ28" s="41"/>
      <c r="SAA28" s="41"/>
      <c r="SAB28" s="41"/>
      <c r="SAC28" s="41"/>
      <c r="SAD28" s="41"/>
      <c r="SAE28" s="41"/>
      <c r="SAF28" s="41"/>
      <c r="SAG28" s="41"/>
      <c r="SAH28" s="41"/>
      <c r="SAI28" s="41"/>
      <c r="SAJ28" s="41"/>
      <c r="SAK28" s="41"/>
      <c r="SAL28" s="41"/>
      <c r="SAM28" s="41"/>
      <c r="SAN28" s="41"/>
      <c r="SAO28" s="41"/>
      <c r="SAP28" s="41"/>
      <c r="SAQ28" s="41"/>
      <c r="SAR28" s="41"/>
      <c r="SAS28" s="41"/>
      <c r="SAT28" s="41"/>
      <c r="SAU28" s="41"/>
      <c r="SAV28" s="41"/>
      <c r="SAW28" s="41"/>
      <c r="SAX28" s="41"/>
      <c r="SAY28" s="41"/>
      <c r="SAZ28" s="41"/>
      <c r="SBA28" s="41"/>
      <c r="SBB28" s="41"/>
      <c r="SBC28" s="41"/>
      <c r="SBD28" s="41"/>
      <c r="SBE28" s="41"/>
      <c r="SBF28" s="41"/>
      <c r="SBG28" s="41"/>
      <c r="SBH28" s="41"/>
      <c r="SBI28" s="41"/>
      <c r="SBJ28" s="41"/>
      <c r="SBK28" s="41"/>
      <c r="SBL28" s="41"/>
      <c r="SBM28" s="41"/>
      <c r="SBN28" s="41"/>
      <c r="SBO28" s="41"/>
      <c r="SBP28" s="41"/>
      <c r="SBQ28" s="41"/>
      <c r="SBR28" s="41"/>
      <c r="SBS28" s="41"/>
      <c r="SBT28" s="41"/>
      <c r="SBU28" s="41"/>
      <c r="SBV28" s="41"/>
      <c r="SBW28" s="41"/>
      <c r="SBX28" s="41"/>
      <c r="SBY28" s="41"/>
      <c r="SBZ28" s="41"/>
      <c r="SCA28" s="41"/>
      <c r="SCB28" s="41"/>
      <c r="SCC28" s="41"/>
      <c r="SCD28" s="41"/>
      <c r="SCE28" s="41"/>
      <c r="SCF28" s="41"/>
      <c r="SCG28" s="41"/>
      <c r="SCH28" s="41"/>
      <c r="SCI28" s="41"/>
      <c r="SCJ28" s="41"/>
      <c r="SCK28" s="41"/>
      <c r="SCL28" s="41"/>
      <c r="SCM28" s="41"/>
      <c r="SCN28" s="41"/>
      <c r="SCO28" s="41"/>
      <c r="SCP28" s="41"/>
      <c r="SCQ28" s="41"/>
      <c r="SCR28" s="41"/>
      <c r="SCS28" s="41"/>
      <c r="SCT28" s="41"/>
      <c r="SCU28" s="41"/>
      <c r="SCV28" s="41"/>
      <c r="SCW28" s="41"/>
      <c r="SCX28" s="41"/>
      <c r="SCY28" s="41"/>
      <c r="SCZ28" s="41"/>
      <c r="SDA28" s="41"/>
      <c r="SDB28" s="41"/>
      <c r="SDC28" s="41"/>
      <c r="SDD28" s="41"/>
      <c r="SDE28" s="41"/>
      <c r="SDF28" s="41"/>
      <c r="SDG28" s="41"/>
      <c r="SDH28" s="41"/>
      <c r="SDI28" s="41"/>
      <c r="SDJ28" s="41"/>
      <c r="SDK28" s="41"/>
      <c r="SDL28" s="41"/>
      <c r="SDM28" s="41"/>
      <c r="SDN28" s="41"/>
      <c r="SDO28" s="41"/>
      <c r="SDP28" s="41"/>
      <c r="SDQ28" s="41"/>
      <c r="SDR28" s="41"/>
      <c r="SDS28" s="41"/>
      <c r="SDT28" s="41"/>
      <c r="SDU28" s="41"/>
      <c r="SDV28" s="41"/>
      <c r="SDW28" s="41"/>
      <c r="SDX28" s="41"/>
      <c r="SDY28" s="41"/>
      <c r="SDZ28" s="41"/>
      <c r="SEA28" s="41"/>
      <c r="SEB28" s="41"/>
      <c r="SEC28" s="41"/>
      <c r="SED28" s="41"/>
      <c r="SEE28" s="41"/>
      <c r="SEF28" s="41"/>
      <c r="SEG28" s="41"/>
      <c r="SEH28" s="41"/>
      <c r="SEI28" s="41"/>
      <c r="SEJ28" s="41"/>
      <c r="SEK28" s="41"/>
      <c r="SEL28" s="41"/>
      <c r="SEM28" s="41"/>
      <c r="SEN28" s="41"/>
      <c r="SEO28" s="41"/>
      <c r="SEP28" s="41"/>
      <c r="SEQ28" s="41"/>
      <c r="SER28" s="41"/>
      <c r="SES28" s="41"/>
      <c r="SET28" s="41"/>
      <c r="SEU28" s="41"/>
      <c r="SEV28" s="41"/>
      <c r="SEW28" s="41"/>
      <c r="SEX28" s="41"/>
      <c r="SEY28" s="41"/>
      <c r="SEZ28" s="41"/>
      <c r="SFA28" s="41"/>
      <c r="SFB28" s="41"/>
      <c r="SFC28" s="41"/>
      <c r="SFD28" s="41"/>
      <c r="SFE28" s="41"/>
      <c r="SFF28" s="41"/>
      <c r="SFG28" s="41"/>
      <c r="SFH28" s="41"/>
      <c r="SFI28" s="41"/>
      <c r="SFJ28" s="41"/>
      <c r="SFK28" s="41"/>
      <c r="SFL28" s="41"/>
      <c r="SFM28" s="41"/>
      <c r="SFN28" s="41"/>
      <c r="SFO28" s="41"/>
      <c r="SFP28" s="41"/>
      <c r="SFQ28" s="41"/>
      <c r="SFR28" s="41"/>
      <c r="SFS28" s="41"/>
      <c r="SFT28" s="41"/>
      <c r="SFU28" s="41"/>
      <c r="SFV28" s="41"/>
      <c r="SFW28" s="41"/>
      <c r="SFX28" s="41"/>
      <c r="SFY28" s="41"/>
      <c r="SFZ28" s="41"/>
      <c r="SGA28" s="41"/>
      <c r="SGB28" s="41"/>
      <c r="SGC28" s="41"/>
      <c r="SGD28" s="41"/>
      <c r="SGE28" s="41"/>
      <c r="SGF28" s="41"/>
      <c r="SGG28" s="41"/>
      <c r="SGH28" s="41"/>
      <c r="SGI28" s="41"/>
      <c r="SGJ28" s="41"/>
      <c r="SGK28" s="41"/>
      <c r="SGL28" s="41"/>
      <c r="SGM28" s="41"/>
      <c r="SGN28" s="41"/>
      <c r="SGO28" s="41"/>
      <c r="SGP28" s="41"/>
      <c r="SGQ28" s="41"/>
      <c r="SGR28" s="41"/>
      <c r="SGS28" s="41"/>
      <c r="SGT28" s="41"/>
      <c r="SGU28" s="41"/>
      <c r="SGV28" s="41"/>
      <c r="SGW28" s="41"/>
      <c r="SGX28" s="41"/>
      <c r="SGY28" s="41"/>
      <c r="SGZ28" s="41"/>
      <c r="SHA28" s="41"/>
      <c r="SHB28" s="41"/>
      <c r="SHC28" s="41"/>
      <c r="SHD28" s="41"/>
      <c r="SHE28" s="41"/>
      <c r="SHF28" s="41"/>
      <c r="SHG28" s="41"/>
      <c r="SHH28" s="41"/>
      <c r="SHI28" s="41"/>
      <c r="SHJ28" s="41"/>
      <c r="SHK28" s="41"/>
      <c r="SHL28" s="41"/>
      <c r="SHM28" s="41"/>
      <c r="SHN28" s="41"/>
      <c r="SHO28" s="41"/>
      <c r="SHP28" s="41"/>
      <c r="SHQ28" s="41"/>
      <c r="SHR28" s="41"/>
      <c r="SHS28" s="41"/>
      <c r="SHT28" s="41"/>
      <c r="SHU28" s="41"/>
      <c r="SHV28" s="41"/>
      <c r="SHW28" s="41"/>
      <c r="SHX28" s="41"/>
      <c r="SHY28" s="41"/>
      <c r="SHZ28" s="41"/>
      <c r="SIA28" s="41"/>
      <c r="SIB28" s="41"/>
      <c r="SIC28" s="41"/>
      <c r="SID28" s="41"/>
      <c r="SIE28" s="41"/>
      <c r="SIF28" s="41"/>
      <c r="SIG28" s="41"/>
      <c r="SIH28" s="41"/>
      <c r="SII28" s="41"/>
      <c r="SIJ28" s="41"/>
      <c r="SIK28" s="41"/>
      <c r="SIL28" s="41"/>
      <c r="SIM28" s="41"/>
      <c r="SIN28" s="41"/>
      <c r="SIO28" s="41"/>
      <c r="SIP28" s="41"/>
      <c r="SIQ28" s="41"/>
      <c r="SIR28" s="41"/>
      <c r="SIS28" s="41"/>
      <c r="SIT28" s="41"/>
      <c r="SIU28" s="41"/>
      <c r="SIV28" s="41"/>
      <c r="SIW28" s="41"/>
      <c r="SIX28" s="41"/>
      <c r="SIY28" s="41"/>
      <c r="SIZ28" s="41"/>
      <c r="SJA28" s="41"/>
      <c r="SJB28" s="41"/>
      <c r="SJC28" s="41"/>
      <c r="SJD28" s="41"/>
      <c r="SJE28" s="41"/>
      <c r="SJF28" s="41"/>
      <c r="SJG28" s="41"/>
      <c r="SJH28" s="41"/>
      <c r="SJI28" s="41"/>
      <c r="SJJ28" s="41"/>
      <c r="SJK28" s="41"/>
      <c r="SJL28" s="41"/>
      <c r="SJM28" s="41"/>
      <c r="SJN28" s="41"/>
      <c r="SJO28" s="41"/>
      <c r="SJP28" s="41"/>
      <c r="SJQ28" s="41"/>
      <c r="SJR28" s="41"/>
      <c r="SJS28" s="41"/>
      <c r="SJT28" s="41"/>
      <c r="SJU28" s="41"/>
      <c r="SJV28" s="41"/>
      <c r="SJW28" s="41"/>
      <c r="SJX28" s="41"/>
      <c r="SJY28" s="41"/>
      <c r="SJZ28" s="41"/>
      <c r="SKA28" s="41"/>
      <c r="SKB28" s="41"/>
      <c r="SKC28" s="41"/>
      <c r="SKD28" s="41"/>
      <c r="SKE28" s="41"/>
      <c r="SKF28" s="41"/>
      <c r="SKG28" s="41"/>
      <c r="SKH28" s="41"/>
      <c r="SKI28" s="41"/>
      <c r="SKJ28" s="41"/>
      <c r="SKK28" s="41"/>
      <c r="SKL28" s="41"/>
      <c r="SKM28" s="41"/>
      <c r="SKN28" s="41"/>
      <c r="SKO28" s="41"/>
      <c r="SKP28" s="41"/>
      <c r="SKQ28" s="41"/>
      <c r="SKR28" s="41"/>
      <c r="SKS28" s="41"/>
      <c r="SKT28" s="41"/>
      <c r="SKU28" s="41"/>
      <c r="SKV28" s="41"/>
      <c r="SKW28" s="41"/>
      <c r="SKX28" s="41"/>
      <c r="SKY28" s="41"/>
      <c r="SKZ28" s="41"/>
      <c r="SLA28" s="41"/>
      <c r="SLB28" s="41"/>
      <c r="SLC28" s="41"/>
      <c r="SLD28" s="41"/>
      <c r="SLE28" s="41"/>
      <c r="SLF28" s="41"/>
      <c r="SLG28" s="41"/>
      <c r="SLH28" s="41"/>
      <c r="SLI28" s="41"/>
      <c r="SLJ28" s="41"/>
      <c r="SLK28" s="41"/>
      <c r="SLL28" s="41"/>
      <c r="SLM28" s="41"/>
      <c r="SLN28" s="41"/>
      <c r="SLO28" s="41"/>
      <c r="SLP28" s="41"/>
      <c r="SLQ28" s="41"/>
      <c r="SLR28" s="41"/>
      <c r="SLS28" s="41"/>
      <c r="SLT28" s="41"/>
      <c r="SLU28" s="41"/>
      <c r="SLV28" s="41"/>
      <c r="SLW28" s="41"/>
      <c r="SLX28" s="41"/>
      <c r="SLY28" s="41"/>
      <c r="SLZ28" s="41"/>
      <c r="SMA28" s="41"/>
      <c r="SMB28" s="41"/>
      <c r="SMC28" s="41"/>
      <c r="SMD28" s="41"/>
      <c r="SME28" s="41"/>
      <c r="SMF28" s="41"/>
      <c r="SMG28" s="41"/>
      <c r="SMH28" s="41"/>
      <c r="SMI28" s="41"/>
      <c r="SMJ28" s="41"/>
      <c r="SMK28" s="41"/>
      <c r="SML28" s="41"/>
      <c r="SMM28" s="41"/>
      <c r="SMN28" s="41"/>
      <c r="SMO28" s="41"/>
      <c r="SMP28" s="41"/>
      <c r="SMQ28" s="41"/>
      <c r="SMR28" s="41"/>
      <c r="SMS28" s="41"/>
      <c r="SMT28" s="41"/>
      <c r="SMU28" s="41"/>
      <c r="SMV28" s="41"/>
      <c r="SMW28" s="41"/>
      <c r="SMX28" s="41"/>
      <c r="SMY28" s="41"/>
      <c r="SMZ28" s="41"/>
      <c r="SNA28" s="41"/>
      <c r="SNB28" s="41"/>
      <c r="SNC28" s="41"/>
      <c r="SND28" s="41"/>
      <c r="SNE28" s="41"/>
      <c r="SNF28" s="41"/>
      <c r="SNG28" s="41"/>
      <c r="SNH28" s="41"/>
      <c r="SNI28" s="41"/>
      <c r="SNJ28" s="41"/>
      <c r="SNK28" s="41"/>
      <c r="SNL28" s="41"/>
      <c r="SNM28" s="41"/>
      <c r="SNN28" s="41"/>
      <c r="SNO28" s="41"/>
      <c r="SNP28" s="41"/>
      <c r="SNQ28" s="41"/>
      <c r="SNR28" s="41"/>
      <c r="SNS28" s="41"/>
      <c r="SNT28" s="41"/>
      <c r="SNU28" s="41"/>
      <c r="SNV28" s="41"/>
      <c r="SNW28" s="41"/>
      <c r="SNX28" s="41"/>
      <c r="SNY28" s="41"/>
      <c r="SNZ28" s="41"/>
      <c r="SOA28" s="41"/>
      <c r="SOB28" s="41"/>
      <c r="SOC28" s="41"/>
      <c r="SOD28" s="41"/>
      <c r="SOE28" s="41"/>
      <c r="SOF28" s="41"/>
      <c r="SOG28" s="41"/>
      <c r="SOH28" s="41"/>
      <c r="SOI28" s="41"/>
      <c r="SOJ28" s="41"/>
      <c r="SOK28" s="41"/>
      <c r="SOL28" s="41"/>
      <c r="SOM28" s="41"/>
      <c r="SON28" s="41"/>
      <c r="SOO28" s="41"/>
      <c r="SOP28" s="41"/>
      <c r="SOQ28" s="41"/>
      <c r="SOR28" s="41"/>
      <c r="SOS28" s="41"/>
      <c r="SOT28" s="41"/>
      <c r="SOU28" s="41"/>
      <c r="SOV28" s="41"/>
      <c r="SOW28" s="41"/>
      <c r="SOX28" s="41"/>
      <c r="SOY28" s="41"/>
      <c r="SOZ28" s="41"/>
      <c r="SPA28" s="41"/>
      <c r="SPB28" s="41"/>
      <c r="SPC28" s="41"/>
      <c r="SPD28" s="41"/>
      <c r="SPE28" s="41"/>
      <c r="SPF28" s="41"/>
      <c r="SPG28" s="41"/>
      <c r="SPH28" s="41"/>
      <c r="SPI28" s="41"/>
      <c r="SPJ28" s="41"/>
      <c r="SPK28" s="41"/>
      <c r="SPL28" s="41"/>
      <c r="SPM28" s="41"/>
      <c r="SPN28" s="41"/>
      <c r="SPO28" s="41"/>
      <c r="SPP28" s="41"/>
      <c r="SPQ28" s="41"/>
      <c r="SPR28" s="41"/>
      <c r="SPS28" s="41"/>
      <c r="SPT28" s="41"/>
      <c r="SPU28" s="41"/>
      <c r="SPV28" s="41"/>
      <c r="SPW28" s="41"/>
      <c r="SPX28" s="41"/>
      <c r="SPY28" s="41"/>
      <c r="SPZ28" s="41"/>
      <c r="SQA28" s="41"/>
      <c r="SQB28" s="41"/>
      <c r="SQC28" s="41"/>
      <c r="SQD28" s="41"/>
      <c r="SQE28" s="41"/>
      <c r="SQF28" s="41"/>
      <c r="SQG28" s="41"/>
      <c r="SQH28" s="41"/>
      <c r="SQI28" s="41"/>
      <c r="SQJ28" s="41"/>
      <c r="SQK28" s="41"/>
      <c r="SQL28" s="41"/>
      <c r="SQM28" s="41"/>
      <c r="SQN28" s="41"/>
      <c r="SQO28" s="41"/>
      <c r="SQP28" s="41"/>
      <c r="SQQ28" s="41"/>
      <c r="SQR28" s="41"/>
      <c r="SQS28" s="41"/>
      <c r="SQT28" s="41"/>
      <c r="SQU28" s="41"/>
      <c r="SQV28" s="41"/>
      <c r="SQW28" s="41"/>
      <c r="SQX28" s="41"/>
      <c r="SQY28" s="41"/>
      <c r="SQZ28" s="41"/>
      <c r="SRA28" s="41"/>
      <c r="SRB28" s="41"/>
      <c r="SRC28" s="41"/>
      <c r="SRD28" s="41"/>
      <c r="SRE28" s="41"/>
      <c r="SRF28" s="41"/>
      <c r="SRG28" s="41"/>
      <c r="SRH28" s="41"/>
      <c r="SRI28" s="41"/>
      <c r="SRJ28" s="41"/>
      <c r="SRK28" s="41"/>
      <c r="SRL28" s="41"/>
      <c r="SRM28" s="41"/>
      <c r="SRN28" s="41"/>
      <c r="SRO28" s="41"/>
      <c r="SRP28" s="41"/>
      <c r="SRQ28" s="41"/>
      <c r="SRR28" s="41"/>
      <c r="SRS28" s="41"/>
      <c r="SRT28" s="41"/>
      <c r="SRU28" s="41"/>
      <c r="SRV28" s="41"/>
      <c r="SRW28" s="41"/>
      <c r="SRX28" s="41"/>
      <c r="SRY28" s="41"/>
      <c r="SRZ28" s="41"/>
      <c r="SSA28" s="41"/>
      <c r="SSB28" s="41"/>
      <c r="SSC28" s="41"/>
      <c r="SSD28" s="41"/>
      <c r="SSE28" s="41"/>
      <c r="SSF28" s="41"/>
      <c r="SSG28" s="41"/>
      <c r="SSH28" s="41"/>
      <c r="SSI28" s="41"/>
      <c r="SSJ28" s="41"/>
      <c r="SSK28" s="41"/>
      <c r="SSL28" s="41"/>
      <c r="SSM28" s="41"/>
      <c r="SSN28" s="41"/>
      <c r="SSO28" s="41"/>
      <c r="SSP28" s="41"/>
      <c r="SSQ28" s="41"/>
      <c r="SSR28" s="41"/>
      <c r="SSS28" s="41"/>
      <c r="SST28" s="41"/>
      <c r="SSU28" s="41"/>
      <c r="SSV28" s="41"/>
      <c r="SSW28" s="41"/>
      <c r="SSX28" s="41"/>
      <c r="SSY28" s="41"/>
      <c r="SSZ28" s="41"/>
      <c r="STA28" s="41"/>
      <c r="STB28" s="41"/>
      <c r="STC28" s="41"/>
      <c r="STD28" s="41"/>
      <c r="STE28" s="41"/>
      <c r="STF28" s="41"/>
      <c r="STG28" s="41"/>
      <c r="STH28" s="41"/>
      <c r="STI28" s="41"/>
      <c r="STJ28" s="41"/>
      <c r="STK28" s="41"/>
      <c r="STL28" s="41"/>
      <c r="STM28" s="41"/>
      <c r="STN28" s="41"/>
      <c r="STO28" s="41"/>
      <c r="STP28" s="41"/>
      <c r="STQ28" s="41"/>
      <c r="STR28" s="41"/>
      <c r="STS28" s="41"/>
      <c r="STT28" s="41"/>
      <c r="STU28" s="41"/>
      <c r="STV28" s="41"/>
      <c r="STW28" s="41"/>
      <c r="STX28" s="41"/>
      <c r="STY28" s="41"/>
      <c r="STZ28" s="41"/>
      <c r="SUA28" s="41"/>
      <c r="SUB28" s="41"/>
      <c r="SUC28" s="41"/>
      <c r="SUD28" s="41"/>
      <c r="SUE28" s="41"/>
      <c r="SUF28" s="41"/>
      <c r="SUG28" s="41"/>
      <c r="SUH28" s="41"/>
      <c r="SUI28" s="41"/>
      <c r="SUJ28" s="41"/>
      <c r="SUK28" s="41"/>
      <c r="SUL28" s="41"/>
      <c r="SUM28" s="41"/>
      <c r="SUN28" s="41"/>
      <c r="SUO28" s="41"/>
      <c r="SUP28" s="41"/>
      <c r="SUQ28" s="41"/>
      <c r="SUR28" s="41"/>
      <c r="SUS28" s="41"/>
      <c r="SUT28" s="41"/>
      <c r="SUU28" s="41"/>
      <c r="SUV28" s="41"/>
      <c r="SUW28" s="41"/>
      <c r="SUX28" s="41"/>
      <c r="SUY28" s="41"/>
      <c r="SUZ28" s="41"/>
      <c r="SVA28" s="41"/>
      <c r="SVB28" s="41"/>
      <c r="SVC28" s="41"/>
      <c r="SVD28" s="41"/>
      <c r="SVE28" s="41"/>
      <c r="SVF28" s="41"/>
      <c r="SVG28" s="41"/>
      <c r="SVH28" s="41"/>
      <c r="SVI28" s="41"/>
      <c r="SVJ28" s="41"/>
      <c r="SVK28" s="41"/>
      <c r="SVL28" s="41"/>
      <c r="SVM28" s="41"/>
      <c r="SVN28" s="41"/>
      <c r="SVO28" s="41"/>
      <c r="SVP28" s="41"/>
      <c r="SVQ28" s="41"/>
      <c r="SVR28" s="41"/>
      <c r="SVS28" s="41"/>
      <c r="SVT28" s="41"/>
      <c r="SVU28" s="41"/>
      <c r="SVV28" s="41"/>
      <c r="SVW28" s="41"/>
      <c r="SVX28" s="41"/>
      <c r="SVY28" s="41"/>
      <c r="SVZ28" s="41"/>
      <c r="SWA28" s="41"/>
      <c r="SWB28" s="41"/>
      <c r="SWC28" s="41"/>
      <c r="SWD28" s="41"/>
      <c r="SWE28" s="41"/>
      <c r="SWF28" s="41"/>
      <c r="SWG28" s="41"/>
      <c r="SWH28" s="41"/>
      <c r="SWI28" s="41"/>
      <c r="SWJ28" s="41"/>
      <c r="SWK28" s="41"/>
      <c r="SWL28" s="41"/>
      <c r="SWM28" s="41"/>
      <c r="SWN28" s="41"/>
      <c r="SWO28" s="41"/>
      <c r="SWP28" s="41"/>
      <c r="SWQ28" s="41"/>
      <c r="SWR28" s="41"/>
      <c r="SWS28" s="41"/>
      <c r="SWT28" s="41"/>
      <c r="SWU28" s="41"/>
      <c r="SWV28" s="41"/>
      <c r="SWW28" s="41"/>
      <c r="SWX28" s="41"/>
      <c r="SWY28" s="41"/>
      <c r="SWZ28" s="41"/>
      <c r="SXA28" s="41"/>
      <c r="SXB28" s="41"/>
      <c r="SXC28" s="41"/>
      <c r="SXD28" s="41"/>
      <c r="SXE28" s="41"/>
      <c r="SXF28" s="41"/>
      <c r="SXG28" s="41"/>
      <c r="SXH28" s="41"/>
      <c r="SXI28" s="41"/>
      <c r="SXJ28" s="41"/>
      <c r="SXK28" s="41"/>
      <c r="SXL28" s="41"/>
      <c r="SXM28" s="41"/>
      <c r="SXN28" s="41"/>
      <c r="SXO28" s="41"/>
      <c r="SXP28" s="41"/>
      <c r="SXQ28" s="41"/>
      <c r="SXR28" s="41"/>
      <c r="SXS28" s="41"/>
      <c r="SXT28" s="41"/>
      <c r="SXU28" s="41"/>
      <c r="SXV28" s="41"/>
      <c r="SXW28" s="41"/>
      <c r="SXX28" s="41"/>
      <c r="SXY28" s="41"/>
      <c r="SXZ28" s="41"/>
      <c r="SYA28" s="41"/>
      <c r="SYB28" s="41"/>
      <c r="SYC28" s="41"/>
      <c r="SYD28" s="41"/>
      <c r="SYE28" s="41"/>
      <c r="SYF28" s="41"/>
      <c r="SYG28" s="41"/>
      <c r="SYH28" s="41"/>
      <c r="SYI28" s="41"/>
      <c r="SYJ28" s="41"/>
      <c r="SYK28" s="41"/>
      <c r="SYL28" s="41"/>
      <c r="SYM28" s="41"/>
      <c r="SYN28" s="41"/>
      <c r="SYO28" s="41"/>
      <c r="SYP28" s="41"/>
      <c r="SYQ28" s="41"/>
      <c r="SYR28" s="41"/>
      <c r="SYS28" s="41"/>
      <c r="SYT28" s="41"/>
      <c r="SYU28" s="41"/>
      <c r="SYV28" s="41"/>
      <c r="SYW28" s="41"/>
      <c r="SYX28" s="41"/>
      <c r="SYY28" s="41"/>
      <c r="SYZ28" s="41"/>
      <c r="SZA28" s="41"/>
      <c r="SZB28" s="41"/>
      <c r="SZC28" s="41"/>
      <c r="SZD28" s="41"/>
      <c r="SZE28" s="41"/>
      <c r="SZF28" s="41"/>
      <c r="SZG28" s="41"/>
      <c r="SZH28" s="41"/>
      <c r="SZI28" s="41"/>
      <c r="SZJ28" s="41"/>
      <c r="SZK28" s="41"/>
      <c r="SZL28" s="41"/>
      <c r="SZM28" s="41"/>
      <c r="SZN28" s="41"/>
      <c r="SZO28" s="41"/>
      <c r="SZP28" s="41"/>
      <c r="SZQ28" s="41"/>
      <c r="SZR28" s="41"/>
      <c r="SZS28" s="41"/>
      <c r="SZT28" s="41"/>
      <c r="SZU28" s="41"/>
      <c r="SZV28" s="41"/>
      <c r="SZW28" s="41"/>
      <c r="SZX28" s="41"/>
      <c r="SZY28" s="41"/>
      <c r="SZZ28" s="41"/>
      <c r="TAA28" s="41"/>
      <c r="TAB28" s="41"/>
      <c r="TAC28" s="41"/>
      <c r="TAD28" s="41"/>
      <c r="TAE28" s="41"/>
      <c r="TAF28" s="41"/>
      <c r="TAG28" s="41"/>
      <c r="TAH28" s="41"/>
      <c r="TAI28" s="41"/>
      <c r="TAJ28" s="41"/>
      <c r="TAK28" s="41"/>
      <c r="TAL28" s="41"/>
      <c r="TAM28" s="41"/>
      <c r="TAN28" s="41"/>
      <c r="TAO28" s="41"/>
      <c r="TAP28" s="41"/>
      <c r="TAQ28" s="41"/>
      <c r="TAR28" s="41"/>
      <c r="TAS28" s="41"/>
      <c r="TAT28" s="41"/>
      <c r="TAU28" s="41"/>
      <c r="TAV28" s="41"/>
      <c r="TAW28" s="41"/>
      <c r="TAX28" s="41"/>
      <c r="TAY28" s="41"/>
      <c r="TAZ28" s="41"/>
      <c r="TBA28" s="41"/>
      <c r="TBB28" s="41"/>
      <c r="TBC28" s="41"/>
      <c r="TBD28" s="41"/>
      <c r="TBE28" s="41"/>
      <c r="TBF28" s="41"/>
      <c r="TBG28" s="41"/>
      <c r="TBH28" s="41"/>
      <c r="TBI28" s="41"/>
      <c r="TBJ28" s="41"/>
      <c r="TBK28" s="41"/>
      <c r="TBL28" s="41"/>
      <c r="TBM28" s="41"/>
      <c r="TBN28" s="41"/>
      <c r="TBO28" s="41"/>
      <c r="TBP28" s="41"/>
      <c r="TBQ28" s="41"/>
      <c r="TBR28" s="41"/>
      <c r="TBS28" s="41"/>
      <c r="TBT28" s="41"/>
      <c r="TBU28" s="41"/>
      <c r="TBV28" s="41"/>
      <c r="TBW28" s="41"/>
      <c r="TBX28" s="41"/>
      <c r="TBY28" s="41"/>
      <c r="TBZ28" s="41"/>
      <c r="TCA28" s="41"/>
      <c r="TCB28" s="41"/>
      <c r="TCC28" s="41"/>
      <c r="TCD28" s="41"/>
      <c r="TCE28" s="41"/>
      <c r="TCF28" s="41"/>
      <c r="TCG28" s="41"/>
      <c r="TCH28" s="41"/>
      <c r="TCI28" s="41"/>
      <c r="TCJ28" s="41"/>
      <c r="TCK28" s="41"/>
      <c r="TCL28" s="41"/>
      <c r="TCM28" s="41"/>
      <c r="TCN28" s="41"/>
      <c r="TCO28" s="41"/>
      <c r="TCP28" s="41"/>
      <c r="TCQ28" s="41"/>
      <c r="TCR28" s="41"/>
      <c r="TCS28" s="41"/>
      <c r="TCT28" s="41"/>
      <c r="TCU28" s="41"/>
      <c r="TCV28" s="41"/>
      <c r="TCW28" s="41"/>
      <c r="TCX28" s="41"/>
      <c r="TCY28" s="41"/>
      <c r="TCZ28" s="41"/>
      <c r="TDA28" s="41"/>
      <c r="TDB28" s="41"/>
      <c r="TDC28" s="41"/>
      <c r="TDD28" s="41"/>
      <c r="TDE28" s="41"/>
      <c r="TDF28" s="41"/>
      <c r="TDG28" s="41"/>
      <c r="TDH28" s="41"/>
      <c r="TDI28" s="41"/>
      <c r="TDJ28" s="41"/>
      <c r="TDK28" s="41"/>
      <c r="TDL28" s="41"/>
      <c r="TDM28" s="41"/>
      <c r="TDN28" s="41"/>
      <c r="TDO28" s="41"/>
      <c r="TDP28" s="41"/>
      <c r="TDQ28" s="41"/>
      <c r="TDR28" s="41"/>
      <c r="TDS28" s="41"/>
      <c r="TDT28" s="41"/>
      <c r="TDU28" s="41"/>
      <c r="TDV28" s="41"/>
      <c r="TDW28" s="41"/>
      <c r="TDX28" s="41"/>
      <c r="TDY28" s="41"/>
      <c r="TDZ28" s="41"/>
      <c r="TEA28" s="41"/>
      <c r="TEB28" s="41"/>
      <c r="TEC28" s="41"/>
      <c r="TED28" s="41"/>
      <c r="TEE28" s="41"/>
      <c r="TEF28" s="41"/>
      <c r="TEG28" s="41"/>
      <c r="TEH28" s="41"/>
      <c r="TEI28" s="41"/>
      <c r="TEJ28" s="41"/>
      <c r="TEK28" s="41"/>
      <c r="TEL28" s="41"/>
      <c r="TEM28" s="41"/>
      <c r="TEN28" s="41"/>
      <c r="TEO28" s="41"/>
      <c r="TEP28" s="41"/>
      <c r="TEQ28" s="41"/>
      <c r="TER28" s="41"/>
      <c r="TES28" s="41"/>
      <c r="TET28" s="41"/>
      <c r="TEU28" s="41"/>
      <c r="TEV28" s="41"/>
      <c r="TEW28" s="41"/>
      <c r="TEX28" s="41"/>
      <c r="TEY28" s="41"/>
      <c r="TEZ28" s="41"/>
      <c r="TFA28" s="41"/>
      <c r="TFB28" s="41"/>
      <c r="TFC28" s="41"/>
      <c r="TFD28" s="41"/>
      <c r="TFE28" s="41"/>
      <c r="TFF28" s="41"/>
      <c r="TFG28" s="41"/>
      <c r="TFH28" s="41"/>
      <c r="TFI28" s="41"/>
      <c r="TFJ28" s="41"/>
      <c r="TFK28" s="41"/>
      <c r="TFL28" s="41"/>
      <c r="TFM28" s="41"/>
      <c r="TFN28" s="41"/>
      <c r="TFO28" s="41"/>
      <c r="TFP28" s="41"/>
      <c r="TFQ28" s="41"/>
      <c r="TFR28" s="41"/>
      <c r="TFS28" s="41"/>
      <c r="TFT28" s="41"/>
      <c r="TFU28" s="41"/>
      <c r="TFV28" s="41"/>
      <c r="TFW28" s="41"/>
      <c r="TFX28" s="41"/>
      <c r="TFY28" s="41"/>
      <c r="TFZ28" s="41"/>
      <c r="TGA28" s="41"/>
      <c r="TGB28" s="41"/>
      <c r="TGC28" s="41"/>
      <c r="TGD28" s="41"/>
      <c r="TGE28" s="41"/>
      <c r="TGF28" s="41"/>
      <c r="TGG28" s="41"/>
      <c r="TGH28" s="41"/>
      <c r="TGI28" s="41"/>
      <c r="TGJ28" s="41"/>
      <c r="TGK28" s="41"/>
      <c r="TGL28" s="41"/>
      <c r="TGM28" s="41"/>
      <c r="TGN28" s="41"/>
      <c r="TGO28" s="41"/>
      <c r="TGP28" s="41"/>
      <c r="TGQ28" s="41"/>
      <c r="TGR28" s="41"/>
      <c r="TGS28" s="41"/>
      <c r="TGT28" s="41"/>
      <c r="TGU28" s="41"/>
      <c r="TGV28" s="41"/>
      <c r="TGW28" s="41"/>
      <c r="TGX28" s="41"/>
      <c r="TGY28" s="41"/>
      <c r="TGZ28" s="41"/>
      <c r="THA28" s="41"/>
      <c r="THB28" s="41"/>
      <c r="THC28" s="41"/>
      <c r="THD28" s="41"/>
      <c r="THE28" s="41"/>
      <c r="THF28" s="41"/>
      <c r="THG28" s="41"/>
      <c r="THH28" s="41"/>
      <c r="THI28" s="41"/>
      <c r="THJ28" s="41"/>
      <c r="THK28" s="41"/>
      <c r="THL28" s="41"/>
      <c r="THM28" s="41"/>
      <c r="THN28" s="41"/>
      <c r="THO28" s="41"/>
      <c r="THP28" s="41"/>
      <c r="THQ28" s="41"/>
      <c r="THR28" s="41"/>
      <c r="THS28" s="41"/>
      <c r="THT28" s="41"/>
      <c r="THU28" s="41"/>
      <c r="THV28" s="41"/>
      <c r="THW28" s="41"/>
      <c r="THX28" s="41"/>
      <c r="THY28" s="41"/>
      <c r="THZ28" s="41"/>
      <c r="TIA28" s="41"/>
      <c r="TIB28" s="41"/>
      <c r="TIC28" s="41"/>
      <c r="TID28" s="41"/>
      <c r="TIE28" s="41"/>
      <c r="TIF28" s="41"/>
      <c r="TIG28" s="41"/>
      <c r="TIH28" s="41"/>
      <c r="TII28" s="41"/>
      <c r="TIJ28" s="41"/>
      <c r="TIK28" s="41"/>
      <c r="TIL28" s="41"/>
      <c r="TIM28" s="41"/>
      <c r="TIN28" s="41"/>
      <c r="TIO28" s="41"/>
      <c r="TIP28" s="41"/>
      <c r="TIQ28" s="41"/>
      <c r="TIR28" s="41"/>
      <c r="TIS28" s="41"/>
      <c r="TIT28" s="41"/>
      <c r="TIU28" s="41"/>
      <c r="TIV28" s="41"/>
      <c r="TIW28" s="41"/>
      <c r="TIX28" s="41"/>
      <c r="TIY28" s="41"/>
      <c r="TIZ28" s="41"/>
      <c r="TJA28" s="41"/>
      <c r="TJB28" s="41"/>
      <c r="TJC28" s="41"/>
      <c r="TJD28" s="41"/>
      <c r="TJE28" s="41"/>
      <c r="TJF28" s="41"/>
      <c r="TJG28" s="41"/>
      <c r="TJH28" s="41"/>
      <c r="TJI28" s="41"/>
      <c r="TJJ28" s="41"/>
      <c r="TJK28" s="41"/>
      <c r="TJL28" s="41"/>
      <c r="TJM28" s="41"/>
      <c r="TJN28" s="41"/>
      <c r="TJO28" s="41"/>
      <c r="TJP28" s="41"/>
      <c r="TJQ28" s="41"/>
      <c r="TJR28" s="41"/>
      <c r="TJS28" s="41"/>
      <c r="TJT28" s="41"/>
      <c r="TJU28" s="41"/>
      <c r="TJV28" s="41"/>
      <c r="TJW28" s="41"/>
      <c r="TJX28" s="41"/>
      <c r="TJY28" s="41"/>
      <c r="TJZ28" s="41"/>
      <c r="TKA28" s="41"/>
      <c r="TKB28" s="41"/>
      <c r="TKC28" s="41"/>
      <c r="TKD28" s="41"/>
      <c r="TKE28" s="41"/>
      <c r="TKF28" s="41"/>
      <c r="TKG28" s="41"/>
      <c r="TKH28" s="41"/>
      <c r="TKI28" s="41"/>
      <c r="TKJ28" s="41"/>
      <c r="TKK28" s="41"/>
      <c r="TKL28" s="41"/>
      <c r="TKM28" s="41"/>
      <c r="TKN28" s="41"/>
      <c r="TKO28" s="41"/>
      <c r="TKP28" s="41"/>
      <c r="TKQ28" s="41"/>
      <c r="TKR28" s="41"/>
      <c r="TKS28" s="41"/>
      <c r="TKT28" s="41"/>
      <c r="TKU28" s="41"/>
      <c r="TKV28" s="41"/>
      <c r="TKW28" s="41"/>
      <c r="TKX28" s="41"/>
      <c r="TKY28" s="41"/>
      <c r="TKZ28" s="41"/>
      <c r="TLA28" s="41"/>
      <c r="TLB28" s="41"/>
      <c r="TLC28" s="41"/>
      <c r="TLD28" s="41"/>
      <c r="TLE28" s="41"/>
      <c r="TLF28" s="41"/>
      <c r="TLG28" s="41"/>
      <c r="TLH28" s="41"/>
      <c r="TLI28" s="41"/>
      <c r="TLJ28" s="41"/>
      <c r="TLK28" s="41"/>
      <c r="TLL28" s="41"/>
      <c r="TLM28" s="41"/>
      <c r="TLN28" s="41"/>
      <c r="TLO28" s="41"/>
      <c r="TLP28" s="41"/>
      <c r="TLQ28" s="41"/>
      <c r="TLR28" s="41"/>
      <c r="TLS28" s="41"/>
      <c r="TLT28" s="41"/>
      <c r="TLU28" s="41"/>
      <c r="TLV28" s="41"/>
      <c r="TLW28" s="41"/>
      <c r="TLX28" s="41"/>
      <c r="TLY28" s="41"/>
      <c r="TLZ28" s="41"/>
      <c r="TMA28" s="41"/>
      <c r="TMB28" s="41"/>
      <c r="TMC28" s="41"/>
      <c r="TMD28" s="41"/>
      <c r="TME28" s="41"/>
      <c r="TMF28" s="41"/>
      <c r="TMG28" s="41"/>
      <c r="TMH28" s="41"/>
      <c r="TMI28" s="41"/>
      <c r="TMJ28" s="41"/>
      <c r="TMK28" s="41"/>
      <c r="TML28" s="41"/>
      <c r="TMM28" s="41"/>
      <c r="TMN28" s="41"/>
      <c r="TMO28" s="41"/>
      <c r="TMP28" s="41"/>
      <c r="TMQ28" s="41"/>
      <c r="TMR28" s="41"/>
      <c r="TMS28" s="41"/>
      <c r="TMT28" s="41"/>
      <c r="TMU28" s="41"/>
      <c r="TMV28" s="41"/>
      <c r="TMW28" s="41"/>
      <c r="TMX28" s="41"/>
      <c r="TMY28" s="41"/>
      <c r="TMZ28" s="41"/>
      <c r="TNA28" s="41"/>
      <c r="TNB28" s="41"/>
      <c r="TNC28" s="41"/>
      <c r="TND28" s="41"/>
      <c r="TNE28" s="41"/>
      <c r="TNF28" s="41"/>
      <c r="TNG28" s="41"/>
      <c r="TNH28" s="41"/>
      <c r="TNI28" s="41"/>
      <c r="TNJ28" s="41"/>
      <c r="TNK28" s="41"/>
      <c r="TNL28" s="41"/>
      <c r="TNM28" s="41"/>
      <c r="TNN28" s="41"/>
      <c r="TNO28" s="41"/>
      <c r="TNP28" s="41"/>
      <c r="TNQ28" s="41"/>
      <c r="TNR28" s="41"/>
      <c r="TNS28" s="41"/>
      <c r="TNT28" s="41"/>
      <c r="TNU28" s="41"/>
      <c r="TNV28" s="41"/>
      <c r="TNW28" s="41"/>
      <c r="TNX28" s="41"/>
      <c r="TNY28" s="41"/>
      <c r="TNZ28" s="41"/>
      <c r="TOA28" s="41"/>
      <c r="TOB28" s="41"/>
      <c r="TOC28" s="41"/>
      <c r="TOD28" s="41"/>
      <c r="TOE28" s="41"/>
      <c r="TOF28" s="41"/>
      <c r="TOG28" s="41"/>
      <c r="TOH28" s="41"/>
      <c r="TOI28" s="41"/>
      <c r="TOJ28" s="41"/>
      <c r="TOK28" s="41"/>
      <c r="TOL28" s="41"/>
      <c r="TOM28" s="41"/>
      <c r="TON28" s="41"/>
      <c r="TOO28" s="41"/>
      <c r="TOP28" s="41"/>
      <c r="TOQ28" s="41"/>
      <c r="TOR28" s="41"/>
      <c r="TOS28" s="41"/>
      <c r="TOT28" s="41"/>
      <c r="TOU28" s="41"/>
      <c r="TOV28" s="41"/>
      <c r="TOW28" s="41"/>
      <c r="TOX28" s="41"/>
      <c r="TOY28" s="41"/>
      <c r="TOZ28" s="41"/>
      <c r="TPA28" s="41"/>
      <c r="TPB28" s="41"/>
      <c r="TPC28" s="41"/>
      <c r="TPD28" s="41"/>
      <c r="TPE28" s="41"/>
      <c r="TPF28" s="41"/>
      <c r="TPG28" s="41"/>
      <c r="TPH28" s="41"/>
      <c r="TPI28" s="41"/>
      <c r="TPJ28" s="41"/>
      <c r="TPK28" s="41"/>
      <c r="TPL28" s="41"/>
      <c r="TPM28" s="41"/>
      <c r="TPN28" s="41"/>
      <c r="TPO28" s="41"/>
      <c r="TPP28" s="41"/>
      <c r="TPQ28" s="41"/>
      <c r="TPR28" s="41"/>
      <c r="TPS28" s="41"/>
      <c r="TPT28" s="41"/>
      <c r="TPU28" s="41"/>
      <c r="TPV28" s="41"/>
      <c r="TPW28" s="41"/>
      <c r="TPX28" s="41"/>
      <c r="TPY28" s="41"/>
      <c r="TPZ28" s="41"/>
      <c r="TQA28" s="41"/>
      <c r="TQB28" s="41"/>
      <c r="TQC28" s="41"/>
      <c r="TQD28" s="41"/>
      <c r="TQE28" s="41"/>
      <c r="TQF28" s="41"/>
      <c r="TQG28" s="41"/>
      <c r="TQH28" s="41"/>
      <c r="TQI28" s="41"/>
      <c r="TQJ28" s="41"/>
      <c r="TQK28" s="41"/>
      <c r="TQL28" s="41"/>
      <c r="TQM28" s="41"/>
      <c r="TQN28" s="41"/>
      <c r="TQO28" s="41"/>
      <c r="TQP28" s="41"/>
      <c r="TQQ28" s="41"/>
      <c r="TQR28" s="41"/>
      <c r="TQS28" s="41"/>
      <c r="TQT28" s="41"/>
      <c r="TQU28" s="41"/>
      <c r="TQV28" s="41"/>
      <c r="TQW28" s="41"/>
      <c r="TQX28" s="41"/>
      <c r="TQY28" s="41"/>
      <c r="TQZ28" s="41"/>
      <c r="TRA28" s="41"/>
      <c r="TRB28" s="41"/>
      <c r="TRC28" s="41"/>
      <c r="TRD28" s="41"/>
      <c r="TRE28" s="41"/>
      <c r="TRF28" s="41"/>
      <c r="TRG28" s="41"/>
      <c r="TRH28" s="41"/>
      <c r="TRI28" s="41"/>
      <c r="TRJ28" s="41"/>
      <c r="TRK28" s="41"/>
      <c r="TRL28" s="41"/>
      <c r="TRM28" s="41"/>
      <c r="TRN28" s="41"/>
      <c r="TRO28" s="41"/>
      <c r="TRP28" s="41"/>
      <c r="TRQ28" s="41"/>
      <c r="TRR28" s="41"/>
      <c r="TRS28" s="41"/>
      <c r="TRT28" s="41"/>
      <c r="TRU28" s="41"/>
      <c r="TRV28" s="41"/>
      <c r="TRW28" s="41"/>
      <c r="TRX28" s="41"/>
      <c r="TRY28" s="41"/>
      <c r="TRZ28" s="41"/>
      <c r="TSA28" s="41"/>
      <c r="TSB28" s="41"/>
      <c r="TSC28" s="41"/>
      <c r="TSD28" s="41"/>
      <c r="TSE28" s="41"/>
      <c r="TSF28" s="41"/>
      <c r="TSG28" s="41"/>
      <c r="TSH28" s="41"/>
      <c r="TSI28" s="41"/>
      <c r="TSJ28" s="41"/>
      <c r="TSK28" s="41"/>
      <c r="TSL28" s="41"/>
      <c r="TSM28" s="41"/>
      <c r="TSN28" s="41"/>
      <c r="TSO28" s="41"/>
      <c r="TSP28" s="41"/>
      <c r="TSQ28" s="41"/>
      <c r="TSR28" s="41"/>
      <c r="TSS28" s="41"/>
      <c r="TST28" s="41"/>
      <c r="TSU28" s="41"/>
      <c r="TSV28" s="41"/>
      <c r="TSW28" s="41"/>
      <c r="TSX28" s="41"/>
      <c r="TSY28" s="41"/>
      <c r="TSZ28" s="41"/>
      <c r="TTA28" s="41"/>
      <c r="TTB28" s="41"/>
      <c r="TTC28" s="41"/>
      <c r="TTD28" s="41"/>
      <c r="TTE28" s="41"/>
      <c r="TTF28" s="41"/>
      <c r="TTG28" s="41"/>
      <c r="TTH28" s="41"/>
      <c r="TTI28" s="41"/>
      <c r="TTJ28" s="41"/>
      <c r="TTK28" s="41"/>
      <c r="TTL28" s="41"/>
      <c r="TTM28" s="41"/>
      <c r="TTN28" s="41"/>
      <c r="TTO28" s="41"/>
      <c r="TTP28" s="41"/>
      <c r="TTQ28" s="41"/>
      <c r="TTR28" s="41"/>
      <c r="TTS28" s="41"/>
      <c r="TTT28" s="41"/>
      <c r="TTU28" s="41"/>
      <c r="TTV28" s="41"/>
      <c r="TTW28" s="41"/>
      <c r="TTX28" s="41"/>
      <c r="TTY28" s="41"/>
      <c r="TTZ28" s="41"/>
      <c r="TUA28" s="41"/>
      <c r="TUB28" s="41"/>
      <c r="TUC28" s="41"/>
      <c r="TUD28" s="41"/>
      <c r="TUE28" s="41"/>
      <c r="TUF28" s="41"/>
      <c r="TUG28" s="41"/>
      <c r="TUH28" s="41"/>
      <c r="TUI28" s="41"/>
      <c r="TUJ28" s="41"/>
      <c r="TUK28" s="41"/>
      <c r="TUL28" s="41"/>
      <c r="TUM28" s="41"/>
      <c r="TUN28" s="41"/>
      <c r="TUO28" s="41"/>
      <c r="TUP28" s="41"/>
      <c r="TUQ28" s="41"/>
      <c r="TUR28" s="41"/>
      <c r="TUS28" s="41"/>
      <c r="TUT28" s="41"/>
      <c r="TUU28" s="41"/>
      <c r="TUV28" s="41"/>
      <c r="TUW28" s="41"/>
      <c r="TUX28" s="41"/>
      <c r="TUY28" s="41"/>
      <c r="TUZ28" s="41"/>
      <c r="TVA28" s="41"/>
      <c r="TVB28" s="41"/>
      <c r="TVC28" s="41"/>
      <c r="TVD28" s="41"/>
      <c r="TVE28" s="41"/>
      <c r="TVF28" s="41"/>
      <c r="TVG28" s="41"/>
      <c r="TVH28" s="41"/>
      <c r="TVI28" s="41"/>
      <c r="TVJ28" s="41"/>
      <c r="TVK28" s="41"/>
      <c r="TVL28" s="41"/>
      <c r="TVM28" s="41"/>
      <c r="TVN28" s="41"/>
      <c r="TVO28" s="41"/>
      <c r="TVP28" s="41"/>
      <c r="TVQ28" s="41"/>
      <c r="TVR28" s="41"/>
      <c r="TVS28" s="41"/>
      <c r="TVT28" s="41"/>
      <c r="TVU28" s="41"/>
      <c r="TVV28" s="41"/>
      <c r="TVW28" s="41"/>
      <c r="TVX28" s="41"/>
      <c r="TVY28" s="41"/>
      <c r="TVZ28" s="41"/>
      <c r="TWA28" s="41"/>
      <c r="TWB28" s="41"/>
      <c r="TWC28" s="41"/>
      <c r="TWD28" s="41"/>
      <c r="TWE28" s="41"/>
      <c r="TWF28" s="41"/>
      <c r="TWG28" s="41"/>
      <c r="TWH28" s="41"/>
      <c r="TWI28" s="41"/>
      <c r="TWJ28" s="41"/>
      <c r="TWK28" s="41"/>
      <c r="TWL28" s="41"/>
      <c r="TWM28" s="41"/>
      <c r="TWN28" s="41"/>
      <c r="TWO28" s="41"/>
      <c r="TWP28" s="41"/>
      <c r="TWQ28" s="41"/>
      <c r="TWR28" s="41"/>
      <c r="TWS28" s="41"/>
      <c r="TWT28" s="41"/>
      <c r="TWU28" s="41"/>
      <c r="TWV28" s="41"/>
      <c r="TWW28" s="41"/>
      <c r="TWX28" s="41"/>
      <c r="TWY28" s="41"/>
      <c r="TWZ28" s="41"/>
      <c r="TXA28" s="41"/>
      <c r="TXB28" s="41"/>
      <c r="TXC28" s="41"/>
      <c r="TXD28" s="41"/>
      <c r="TXE28" s="41"/>
      <c r="TXF28" s="41"/>
      <c r="TXG28" s="41"/>
      <c r="TXH28" s="41"/>
      <c r="TXI28" s="41"/>
      <c r="TXJ28" s="41"/>
      <c r="TXK28" s="41"/>
      <c r="TXL28" s="41"/>
      <c r="TXM28" s="41"/>
      <c r="TXN28" s="41"/>
      <c r="TXO28" s="41"/>
      <c r="TXP28" s="41"/>
      <c r="TXQ28" s="41"/>
      <c r="TXR28" s="41"/>
      <c r="TXS28" s="41"/>
      <c r="TXT28" s="41"/>
      <c r="TXU28" s="41"/>
      <c r="TXV28" s="41"/>
      <c r="TXW28" s="41"/>
      <c r="TXX28" s="41"/>
      <c r="TXY28" s="41"/>
      <c r="TXZ28" s="41"/>
      <c r="TYA28" s="41"/>
      <c r="TYB28" s="41"/>
      <c r="TYC28" s="41"/>
      <c r="TYD28" s="41"/>
      <c r="TYE28" s="41"/>
      <c r="TYF28" s="41"/>
      <c r="TYG28" s="41"/>
      <c r="TYH28" s="41"/>
      <c r="TYI28" s="41"/>
      <c r="TYJ28" s="41"/>
      <c r="TYK28" s="41"/>
      <c r="TYL28" s="41"/>
      <c r="TYM28" s="41"/>
      <c r="TYN28" s="41"/>
      <c r="TYO28" s="41"/>
      <c r="TYP28" s="41"/>
      <c r="TYQ28" s="41"/>
      <c r="TYR28" s="41"/>
      <c r="TYS28" s="41"/>
      <c r="TYT28" s="41"/>
      <c r="TYU28" s="41"/>
      <c r="TYV28" s="41"/>
      <c r="TYW28" s="41"/>
      <c r="TYX28" s="41"/>
      <c r="TYY28" s="41"/>
      <c r="TYZ28" s="41"/>
      <c r="TZA28" s="41"/>
      <c r="TZB28" s="41"/>
      <c r="TZC28" s="41"/>
      <c r="TZD28" s="41"/>
      <c r="TZE28" s="41"/>
      <c r="TZF28" s="41"/>
      <c r="TZG28" s="41"/>
      <c r="TZH28" s="41"/>
      <c r="TZI28" s="41"/>
      <c r="TZJ28" s="41"/>
      <c r="TZK28" s="41"/>
      <c r="TZL28" s="41"/>
      <c r="TZM28" s="41"/>
      <c r="TZN28" s="41"/>
      <c r="TZO28" s="41"/>
      <c r="TZP28" s="41"/>
      <c r="TZQ28" s="41"/>
      <c r="TZR28" s="41"/>
      <c r="TZS28" s="41"/>
      <c r="TZT28" s="41"/>
      <c r="TZU28" s="41"/>
      <c r="TZV28" s="41"/>
      <c r="TZW28" s="41"/>
      <c r="TZX28" s="41"/>
      <c r="TZY28" s="41"/>
      <c r="TZZ28" s="41"/>
      <c r="UAA28" s="41"/>
      <c r="UAB28" s="41"/>
      <c r="UAC28" s="41"/>
      <c r="UAD28" s="41"/>
      <c r="UAE28" s="41"/>
      <c r="UAF28" s="41"/>
      <c r="UAG28" s="41"/>
      <c r="UAH28" s="41"/>
      <c r="UAI28" s="41"/>
      <c r="UAJ28" s="41"/>
      <c r="UAK28" s="41"/>
      <c r="UAL28" s="41"/>
      <c r="UAM28" s="41"/>
      <c r="UAN28" s="41"/>
      <c r="UAO28" s="41"/>
      <c r="UAP28" s="41"/>
      <c r="UAQ28" s="41"/>
      <c r="UAR28" s="41"/>
      <c r="UAS28" s="41"/>
      <c r="UAT28" s="41"/>
      <c r="UAU28" s="41"/>
      <c r="UAV28" s="41"/>
      <c r="UAW28" s="41"/>
      <c r="UAX28" s="41"/>
      <c r="UAY28" s="41"/>
      <c r="UAZ28" s="41"/>
      <c r="UBA28" s="41"/>
      <c r="UBB28" s="41"/>
      <c r="UBC28" s="41"/>
      <c r="UBD28" s="41"/>
      <c r="UBE28" s="41"/>
      <c r="UBF28" s="41"/>
      <c r="UBG28" s="41"/>
      <c r="UBH28" s="41"/>
      <c r="UBI28" s="41"/>
      <c r="UBJ28" s="41"/>
      <c r="UBK28" s="41"/>
      <c r="UBL28" s="41"/>
      <c r="UBM28" s="41"/>
      <c r="UBN28" s="41"/>
      <c r="UBO28" s="41"/>
      <c r="UBP28" s="41"/>
      <c r="UBQ28" s="41"/>
      <c r="UBR28" s="41"/>
      <c r="UBS28" s="41"/>
      <c r="UBT28" s="41"/>
      <c r="UBU28" s="41"/>
      <c r="UBV28" s="41"/>
      <c r="UBW28" s="41"/>
      <c r="UBX28" s="41"/>
      <c r="UBY28" s="41"/>
      <c r="UBZ28" s="41"/>
      <c r="UCA28" s="41"/>
      <c r="UCB28" s="41"/>
      <c r="UCC28" s="41"/>
      <c r="UCD28" s="41"/>
      <c r="UCE28" s="41"/>
      <c r="UCF28" s="41"/>
      <c r="UCG28" s="41"/>
      <c r="UCH28" s="41"/>
      <c r="UCI28" s="41"/>
      <c r="UCJ28" s="41"/>
      <c r="UCK28" s="41"/>
      <c r="UCL28" s="41"/>
      <c r="UCM28" s="41"/>
      <c r="UCN28" s="41"/>
      <c r="UCO28" s="41"/>
      <c r="UCP28" s="41"/>
      <c r="UCQ28" s="41"/>
      <c r="UCR28" s="41"/>
      <c r="UCS28" s="41"/>
      <c r="UCT28" s="41"/>
      <c r="UCU28" s="41"/>
      <c r="UCV28" s="41"/>
      <c r="UCW28" s="41"/>
      <c r="UCX28" s="41"/>
      <c r="UCY28" s="41"/>
      <c r="UCZ28" s="41"/>
      <c r="UDA28" s="41"/>
      <c r="UDB28" s="41"/>
      <c r="UDC28" s="41"/>
      <c r="UDD28" s="41"/>
      <c r="UDE28" s="41"/>
      <c r="UDF28" s="41"/>
      <c r="UDG28" s="41"/>
      <c r="UDH28" s="41"/>
      <c r="UDI28" s="41"/>
      <c r="UDJ28" s="41"/>
      <c r="UDK28" s="41"/>
      <c r="UDL28" s="41"/>
      <c r="UDM28" s="41"/>
      <c r="UDN28" s="41"/>
      <c r="UDO28" s="41"/>
      <c r="UDP28" s="41"/>
      <c r="UDQ28" s="41"/>
      <c r="UDR28" s="41"/>
      <c r="UDS28" s="41"/>
      <c r="UDT28" s="41"/>
      <c r="UDU28" s="41"/>
      <c r="UDV28" s="41"/>
      <c r="UDW28" s="41"/>
      <c r="UDX28" s="41"/>
      <c r="UDY28" s="41"/>
      <c r="UDZ28" s="41"/>
      <c r="UEA28" s="41"/>
      <c r="UEB28" s="41"/>
      <c r="UEC28" s="41"/>
      <c r="UED28" s="41"/>
      <c r="UEE28" s="41"/>
      <c r="UEF28" s="41"/>
      <c r="UEG28" s="41"/>
      <c r="UEH28" s="41"/>
      <c r="UEI28" s="41"/>
      <c r="UEJ28" s="41"/>
      <c r="UEK28" s="41"/>
      <c r="UEL28" s="41"/>
      <c r="UEM28" s="41"/>
      <c r="UEN28" s="41"/>
      <c r="UEO28" s="41"/>
      <c r="UEP28" s="41"/>
      <c r="UEQ28" s="41"/>
      <c r="UER28" s="41"/>
      <c r="UES28" s="41"/>
      <c r="UET28" s="41"/>
      <c r="UEU28" s="41"/>
      <c r="UEV28" s="41"/>
      <c r="UEW28" s="41"/>
      <c r="UEX28" s="41"/>
      <c r="UEY28" s="41"/>
      <c r="UEZ28" s="41"/>
      <c r="UFA28" s="41"/>
      <c r="UFB28" s="41"/>
      <c r="UFC28" s="41"/>
      <c r="UFD28" s="41"/>
      <c r="UFE28" s="41"/>
      <c r="UFF28" s="41"/>
      <c r="UFG28" s="41"/>
      <c r="UFH28" s="41"/>
      <c r="UFI28" s="41"/>
      <c r="UFJ28" s="41"/>
      <c r="UFK28" s="41"/>
      <c r="UFL28" s="41"/>
      <c r="UFM28" s="41"/>
      <c r="UFN28" s="41"/>
      <c r="UFO28" s="41"/>
      <c r="UFP28" s="41"/>
      <c r="UFQ28" s="41"/>
      <c r="UFR28" s="41"/>
      <c r="UFS28" s="41"/>
      <c r="UFT28" s="41"/>
      <c r="UFU28" s="41"/>
      <c r="UFV28" s="41"/>
      <c r="UFW28" s="41"/>
      <c r="UFX28" s="41"/>
      <c r="UFY28" s="41"/>
      <c r="UFZ28" s="41"/>
      <c r="UGA28" s="41"/>
      <c r="UGB28" s="41"/>
      <c r="UGC28" s="41"/>
      <c r="UGD28" s="41"/>
      <c r="UGE28" s="41"/>
      <c r="UGF28" s="41"/>
      <c r="UGG28" s="41"/>
      <c r="UGH28" s="41"/>
      <c r="UGI28" s="41"/>
      <c r="UGJ28" s="41"/>
      <c r="UGK28" s="41"/>
      <c r="UGL28" s="41"/>
      <c r="UGM28" s="41"/>
      <c r="UGN28" s="41"/>
      <c r="UGO28" s="41"/>
      <c r="UGP28" s="41"/>
      <c r="UGQ28" s="41"/>
      <c r="UGR28" s="41"/>
      <c r="UGS28" s="41"/>
      <c r="UGT28" s="41"/>
      <c r="UGU28" s="41"/>
      <c r="UGV28" s="41"/>
      <c r="UGW28" s="41"/>
      <c r="UGX28" s="41"/>
      <c r="UGY28" s="41"/>
      <c r="UGZ28" s="41"/>
      <c r="UHA28" s="41"/>
      <c r="UHB28" s="41"/>
      <c r="UHC28" s="41"/>
      <c r="UHD28" s="41"/>
      <c r="UHE28" s="41"/>
      <c r="UHF28" s="41"/>
      <c r="UHG28" s="41"/>
      <c r="UHH28" s="41"/>
      <c r="UHI28" s="41"/>
      <c r="UHJ28" s="41"/>
      <c r="UHK28" s="41"/>
      <c r="UHL28" s="41"/>
      <c r="UHM28" s="41"/>
      <c r="UHN28" s="41"/>
      <c r="UHO28" s="41"/>
      <c r="UHP28" s="41"/>
      <c r="UHQ28" s="41"/>
      <c r="UHR28" s="41"/>
      <c r="UHS28" s="41"/>
      <c r="UHT28" s="41"/>
      <c r="UHU28" s="41"/>
      <c r="UHV28" s="41"/>
      <c r="UHW28" s="41"/>
      <c r="UHX28" s="41"/>
      <c r="UHY28" s="41"/>
      <c r="UHZ28" s="41"/>
      <c r="UIA28" s="41"/>
      <c r="UIB28" s="41"/>
      <c r="UIC28" s="41"/>
      <c r="UID28" s="41"/>
      <c r="UIE28" s="41"/>
      <c r="UIF28" s="41"/>
      <c r="UIG28" s="41"/>
      <c r="UIH28" s="41"/>
      <c r="UII28" s="41"/>
      <c r="UIJ28" s="41"/>
      <c r="UIK28" s="41"/>
      <c r="UIL28" s="41"/>
      <c r="UIM28" s="41"/>
      <c r="UIN28" s="41"/>
      <c r="UIO28" s="41"/>
      <c r="UIP28" s="41"/>
      <c r="UIQ28" s="41"/>
      <c r="UIR28" s="41"/>
      <c r="UIS28" s="41"/>
      <c r="UIT28" s="41"/>
      <c r="UIU28" s="41"/>
      <c r="UIV28" s="41"/>
      <c r="UIW28" s="41"/>
      <c r="UIX28" s="41"/>
      <c r="UIY28" s="41"/>
      <c r="UIZ28" s="41"/>
      <c r="UJA28" s="41"/>
      <c r="UJB28" s="41"/>
      <c r="UJC28" s="41"/>
      <c r="UJD28" s="41"/>
      <c r="UJE28" s="41"/>
      <c r="UJF28" s="41"/>
      <c r="UJG28" s="41"/>
      <c r="UJH28" s="41"/>
      <c r="UJI28" s="41"/>
      <c r="UJJ28" s="41"/>
      <c r="UJK28" s="41"/>
      <c r="UJL28" s="41"/>
      <c r="UJM28" s="41"/>
      <c r="UJN28" s="41"/>
      <c r="UJO28" s="41"/>
      <c r="UJP28" s="41"/>
      <c r="UJQ28" s="41"/>
      <c r="UJR28" s="41"/>
      <c r="UJS28" s="41"/>
      <c r="UJT28" s="41"/>
      <c r="UJU28" s="41"/>
      <c r="UJV28" s="41"/>
      <c r="UJW28" s="41"/>
      <c r="UJX28" s="41"/>
      <c r="UJY28" s="41"/>
      <c r="UJZ28" s="41"/>
      <c r="UKA28" s="41"/>
      <c r="UKB28" s="41"/>
      <c r="UKC28" s="41"/>
      <c r="UKD28" s="41"/>
      <c r="UKE28" s="41"/>
      <c r="UKF28" s="41"/>
      <c r="UKG28" s="41"/>
      <c r="UKH28" s="41"/>
      <c r="UKI28" s="41"/>
      <c r="UKJ28" s="41"/>
      <c r="UKK28" s="41"/>
      <c r="UKL28" s="41"/>
      <c r="UKM28" s="41"/>
      <c r="UKN28" s="41"/>
      <c r="UKO28" s="41"/>
      <c r="UKP28" s="41"/>
      <c r="UKQ28" s="41"/>
      <c r="UKR28" s="41"/>
      <c r="UKS28" s="41"/>
      <c r="UKT28" s="41"/>
      <c r="UKU28" s="41"/>
      <c r="UKV28" s="41"/>
      <c r="UKW28" s="41"/>
      <c r="UKX28" s="41"/>
      <c r="UKY28" s="41"/>
      <c r="UKZ28" s="41"/>
      <c r="ULA28" s="41"/>
      <c r="ULB28" s="41"/>
      <c r="ULC28" s="41"/>
      <c r="ULD28" s="41"/>
      <c r="ULE28" s="41"/>
      <c r="ULF28" s="41"/>
      <c r="ULG28" s="41"/>
      <c r="ULH28" s="41"/>
      <c r="ULI28" s="41"/>
      <c r="ULJ28" s="41"/>
      <c r="ULK28" s="41"/>
      <c r="ULL28" s="41"/>
      <c r="ULM28" s="41"/>
      <c r="ULN28" s="41"/>
      <c r="ULO28" s="41"/>
      <c r="ULP28" s="41"/>
      <c r="ULQ28" s="41"/>
      <c r="ULR28" s="41"/>
      <c r="ULS28" s="41"/>
      <c r="ULT28" s="41"/>
      <c r="ULU28" s="41"/>
      <c r="ULV28" s="41"/>
      <c r="ULW28" s="41"/>
      <c r="ULX28" s="41"/>
      <c r="ULY28" s="41"/>
      <c r="ULZ28" s="41"/>
      <c r="UMA28" s="41"/>
      <c r="UMB28" s="41"/>
      <c r="UMC28" s="41"/>
      <c r="UMD28" s="41"/>
      <c r="UME28" s="41"/>
      <c r="UMF28" s="41"/>
      <c r="UMG28" s="41"/>
      <c r="UMH28" s="41"/>
      <c r="UMI28" s="41"/>
      <c r="UMJ28" s="41"/>
      <c r="UMK28" s="41"/>
      <c r="UML28" s="41"/>
      <c r="UMM28" s="41"/>
      <c r="UMN28" s="41"/>
      <c r="UMO28" s="41"/>
      <c r="UMP28" s="41"/>
      <c r="UMQ28" s="41"/>
      <c r="UMR28" s="41"/>
      <c r="UMS28" s="41"/>
      <c r="UMT28" s="41"/>
      <c r="UMU28" s="41"/>
      <c r="UMV28" s="41"/>
      <c r="UMW28" s="41"/>
      <c r="UMX28" s="41"/>
      <c r="UMY28" s="41"/>
      <c r="UMZ28" s="41"/>
      <c r="UNA28" s="41"/>
      <c r="UNB28" s="41"/>
      <c r="UNC28" s="41"/>
      <c r="UND28" s="41"/>
      <c r="UNE28" s="41"/>
      <c r="UNF28" s="41"/>
      <c r="UNG28" s="41"/>
      <c r="UNH28" s="41"/>
      <c r="UNI28" s="41"/>
      <c r="UNJ28" s="41"/>
      <c r="UNK28" s="41"/>
      <c r="UNL28" s="41"/>
      <c r="UNM28" s="41"/>
      <c r="UNN28" s="41"/>
      <c r="UNO28" s="41"/>
      <c r="UNP28" s="41"/>
      <c r="UNQ28" s="41"/>
      <c r="UNR28" s="41"/>
      <c r="UNS28" s="41"/>
      <c r="UNT28" s="41"/>
      <c r="UNU28" s="41"/>
      <c r="UNV28" s="41"/>
      <c r="UNW28" s="41"/>
      <c r="UNX28" s="41"/>
      <c r="UNY28" s="41"/>
      <c r="UNZ28" s="41"/>
      <c r="UOA28" s="41"/>
      <c r="UOB28" s="41"/>
      <c r="UOC28" s="41"/>
      <c r="UOD28" s="41"/>
      <c r="UOE28" s="41"/>
      <c r="UOF28" s="41"/>
      <c r="UOG28" s="41"/>
      <c r="UOH28" s="41"/>
      <c r="UOI28" s="41"/>
      <c r="UOJ28" s="41"/>
      <c r="UOK28" s="41"/>
      <c r="UOL28" s="41"/>
      <c r="UOM28" s="41"/>
      <c r="UON28" s="41"/>
      <c r="UOO28" s="41"/>
      <c r="UOP28" s="41"/>
      <c r="UOQ28" s="41"/>
      <c r="UOR28" s="41"/>
      <c r="UOS28" s="41"/>
      <c r="UOT28" s="41"/>
      <c r="UOU28" s="41"/>
      <c r="UOV28" s="41"/>
      <c r="UOW28" s="41"/>
      <c r="UOX28" s="41"/>
      <c r="UOY28" s="41"/>
      <c r="UOZ28" s="41"/>
      <c r="UPA28" s="41"/>
      <c r="UPB28" s="41"/>
      <c r="UPC28" s="41"/>
      <c r="UPD28" s="41"/>
      <c r="UPE28" s="41"/>
      <c r="UPF28" s="41"/>
      <c r="UPG28" s="41"/>
      <c r="UPH28" s="41"/>
      <c r="UPI28" s="41"/>
      <c r="UPJ28" s="41"/>
      <c r="UPK28" s="41"/>
      <c r="UPL28" s="41"/>
      <c r="UPM28" s="41"/>
      <c r="UPN28" s="41"/>
      <c r="UPO28" s="41"/>
      <c r="UPP28" s="41"/>
      <c r="UPQ28" s="41"/>
      <c r="UPR28" s="41"/>
      <c r="UPS28" s="41"/>
      <c r="UPT28" s="41"/>
      <c r="UPU28" s="41"/>
      <c r="UPV28" s="41"/>
      <c r="UPW28" s="41"/>
      <c r="UPX28" s="41"/>
      <c r="UPY28" s="41"/>
      <c r="UPZ28" s="41"/>
      <c r="UQA28" s="41"/>
      <c r="UQB28" s="41"/>
      <c r="UQC28" s="41"/>
      <c r="UQD28" s="41"/>
      <c r="UQE28" s="41"/>
      <c r="UQF28" s="41"/>
      <c r="UQG28" s="41"/>
      <c r="UQH28" s="41"/>
      <c r="UQI28" s="41"/>
      <c r="UQJ28" s="41"/>
      <c r="UQK28" s="41"/>
      <c r="UQL28" s="41"/>
      <c r="UQM28" s="41"/>
      <c r="UQN28" s="41"/>
      <c r="UQO28" s="41"/>
      <c r="UQP28" s="41"/>
      <c r="UQQ28" s="41"/>
      <c r="UQR28" s="41"/>
      <c r="UQS28" s="41"/>
      <c r="UQT28" s="41"/>
      <c r="UQU28" s="41"/>
      <c r="UQV28" s="41"/>
      <c r="UQW28" s="41"/>
      <c r="UQX28" s="41"/>
      <c r="UQY28" s="41"/>
      <c r="UQZ28" s="41"/>
      <c r="URA28" s="41"/>
      <c r="URB28" s="41"/>
      <c r="URC28" s="41"/>
      <c r="URD28" s="41"/>
      <c r="URE28" s="41"/>
      <c r="URF28" s="41"/>
      <c r="URG28" s="41"/>
      <c r="URH28" s="41"/>
      <c r="URI28" s="41"/>
      <c r="URJ28" s="41"/>
      <c r="URK28" s="41"/>
      <c r="URL28" s="41"/>
      <c r="URM28" s="41"/>
      <c r="URN28" s="41"/>
      <c r="URO28" s="41"/>
      <c r="URP28" s="41"/>
      <c r="URQ28" s="41"/>
      <c r="URR28" s="41"/>
      <c r="URS28" s="41"/>
      <c r="URT28" s="41"/>
      <c r="URU28" s="41"/>
      <c r="URV28" s="41"/>
      <c r="URW28" s="41"/>
      <c r="URX28" s="41"/>
      <c r="URY28" s="41"/>
      <c r="URZ28" s="41"/>
      <c r="USA28" s="41"/>
      <c r="USB28" s="41"/>
      <c r="USC28" s="41"/>
      <c r="USD28" s="41"/>
      <c r="USE28" s="41"/>
      <c r="USF28" s="41"/>
      <c r="USG28" s="41"/>
      <c r="USH28" s="41"/>
      <c r="USI28" s="41"/>
      <c r="USJ28" s="41"/>
      <c r="USK28" s="41"/>
      <c r="USL28" s="41"/>
      <c r="USM28" s="41"/>
      <c r="USN28" s="41"/>
      <c r="USO28" s="41"/>
      <c r="USP28" s="41"/>
      <c r="USQ28" s="41"/>
      <c r="USR28" s="41"/>
      <c r="USS28" s="41"/>
      <c r="UST28" s="41"/>
      <c r="USU28" s="41"/>
      <c r="USV28" s="41"/>
      <c r="USW28" s="41"/>
      <c r="USX28" s="41"/>
      <c r="USY28" s="41"/>
      <c r="USZ28" s="41"/>
      <c r="UTA28" s="41"/>
      <c r="UTB28" s="41"/>
      <c r="UTC28" s="41"/>
      <c r="UTD28" s="41"/>
      <c r="UTE28" s="41"/>
      <c r="UTF28" s="41"/>
      <c r="UTG28" s="41"/>
      <c r="UTH28" s="41"/>
      <c r="UTI28" s="41"/>
      <c r="UTJ28" s="41"/>
      <c r="UTK28" s="41"/>
      <c r="UTL28" s="41"/>
      <c r="UTM28" s="41"/>
      <c r="UTN28" s="41"/>
      <c r="UTO28" s="41"/>
      <c r="UTP28" s="41"/>
      <c r="UTQ28" s="41"/>
      <c r="UTR28" s="41"/>
      <c r="UTS28" s="41"/>
      <c r="UTT28" s="41"/>
      <c r="UTU28" s="41"/>
      <c r="UTV28" s="41"/>
      <c r="UTW28" s="41"/>
      <c r="UTX28" s="41"/>
      <c r="UTY28" s="41"/>
      <c r="UTZ28" s="41"/>
      <c r="UUA28" s="41"/>
      <c r="UUB28" s="41"/>
      <c r="UUC28" s="41"/>
      <c r="UUD28" s="41"/>
      <c r="UUE28" s="41"/>
      <c r="UUF28" s="41"/>
      <c r="UUG28" s="41"/>
      <c r="UUH28" s="41"/>
      <c r="UUI28" s="41"/>
      <c r="UUJ28" s="41"/>
      <c r="UUK28" s="41"/>
      <c r="UUL28" s="41"/>
      <c r="UUM28" s="41"/>
      <c r="UUN28" s="41"/>
      <c r="UUO28" s="41"/>
      <c r="UUP28" s="41"/>
      <c r="UUQ28" s="41"/>
      <c r="UUR28" s="41"/>
      <c r="UUS28" s="41"/>
      <c r="UUT28" s="41"/>
      <c r="UUU28" s="41"/>
      <c r="UUV28" s="41"/>
      <c r="UUW28" s="41"/>
      <c r="UUX28" s="41"/>
      <c r="UUY28" s="41"/>
      <c r="UUZ28" s="41"/>
      <c r="UVA28" s="41"/>
      <c r="UVB28" s="41"/>
      <c r="UVC28" s="41"/>
      <c r="UVD28" s="41"/>
      <c r="UVE28" s="41"/>
      <c r="UVF28" s="41"/>
      <c r="UVG28" s="41"/>
      <c r="UVH28" s="41"/>
      <c r="UVI28" s="41"/>
      <c r="UVJ28" s="41"/>
      <c r="UVK28" s="41"/>
      <c r="UVL28" s="41"/>
      <c r="UVM28" s="41"/>
      <c r="UVN28" s="41"/>
      <c r="UVO28" s="41"/>
      <c r="UVP28" s="41"/>
      <c r="UVQ28" s="41"/>
      <c r="UVR28" s="41"/>
      <c r="UVS28" s="41"/>
      <c r="UVT28" s="41"/>
      <c r="UVU28" s="41"/>
      <c r="UVV28" s="41"/>
      <c r="UVW28" s="41"/>
      <c r="UVX28" s="41"/>
      <c r="UVY28" s="41"/>
      <c r="UVZ28" s="41"/>
      <c r="UWA28" s="41"/>
      <c r="UWB28" s="41"/>
      <c r="UWC28" s="41"/>
      <c r="UWD28" s="41"/>
      <c r="UWE28" s="41"/>
      <c r="UWF28" s="41"/>
      <c r="UWG28" s="41"/>
      <c r="UWH28" s="41"/>
      <c r="UWI28" s="41"/>
      <c r="UWJ28" s="41"/>
      <c r="UWK28" s="41"/>
      <c r="UWL28" s="41"/>
      <c r="UWM28" s="41"/>
      <c r="UWN28" s="41"/>
      <c r="UWO28" s="41"/>
      <c r="UWP28" s="41"/>
      <c r="UWQ28" s="41"/>
      <c r="UWR28" s="41"/>
      <c r="UWS28" s="41"/>
      <c r="UWT28" s="41"/>
      <c r="UWU28" s="41"/>
      <c r="UWV28" s="41"/>
      <c r="UWW28" s="41"/>
      <c r="UWX28" s="41"/>
      <c r="UWY28" s="41"/>
      <c r="UWZ28" s="41"/>
      <c r="UXA28" s="41"/>
      <c r="UXB28" s="41"/>
      <c r="UXC28" s="41"/>
      <c r="UXD28" s="41"/>
      <c r="UXE28" s="41"/>
      <c r="UXF28" s="41"/>
      <c r="UXG28" s="41"/>
      <c r="UXH28" s="41"/>
      <c r="UXI28" s="41"/>
      <c r="UXJ28" s="41"/>
      <c r="UXK28" s="41"/>
      <c r="UXL28" s="41"/>
      <c r="UXM28" s="41"/>
      <c r="UXN28" s="41"/>
      <c r="UXO28" s="41"/>
      <c r="UXP28" s="41"/>
      <c r="UXQ28" s="41"/>
      <c r="UXR28" s="41"/>
      <c r="UXS28" s="41"/>
      <c r="UXT28" s="41"/>
      <c r="UXU28" s="41"/>
      <c r="UXV28" s="41"/>
      <c r="UXW28" s="41"/>
      <c r="UXX28" s="41"/>
      <c r="UXY28" s="41"/>
      <c r="UXZ28" s="41"/>
      <c r="UYA28" s="41"/>
      <c r="UYB28" s="41"/>
      <c r="UYC28" s="41"/>
      <c r="UYD28" s="41"/>
      <c r="UYE28" s="41"/>
      <c r="UYF28" s="41"/>
      <c r="UYG28" s="41"/>
      <c r="UYH28" s="41"/>
      <c r="UYI28" s="41"/>
      <c r="UYJ28" s="41"/>
      <c r="UYK28" s="41"/>
      <c r="UYL28" s="41"/>
      <c r="UYM28" s="41"/>
      <c r="UYN28" s="41"/>
      <c r="UYO28" s="41"/>
      <c r="UYP28" s="41"/>
      <c r="UYQ28" s="41"/>
      <c r="UYR28" s="41"/>
      <c r="UYS28" s="41"/>
      <c r="UYT28" s="41"/>
      <c r="UYU28" s="41"/>
      <c r="UYV28" s="41"/>
      <c r="UYW28" s="41"/>
      <c r="UYX28" s="41"/>
      <c r="UYY28" s="41"/>
      <c r="UYZ28" s="41"/>
      <c r="UZA28" s="41"/>
      <c r="UZB28" s="41"/>
      <c r="UZC28" s="41"/>
      <c r="UZD28" s="41"/>
      <c r="UZE28" s="41"/>
      <c r="UZF28" s="41"/>
      <c r="UZG28" s="41"/>
      <c r="UZH28" s="41"/>
      <c r="UZI28" s="41"/>
      <c r="UZJ28" s="41"/>
      <c r="UZK28" s="41"/>
      <c r="UZL28" s="41"/>
      <c r="UZM28" s="41"/>
      <c r="UZN28" s="41"/>
      <c r="UZO28" s="41"/>
      <c r="UZP28" s="41"/>
      <c r="UZQ28" s="41"/>
      <c r="UZR28" s="41"/>
      <c r="UZS28" s="41"/>
      <c r="UZT28" s="41"/>
      <c r="UZU28" s="41"/>
      <c r="UZV28" s="41"/>
      <c r="UZW28" s="41"/>
      <c r="UZX28" s="41"/>
      <c r="UZY28" s="41"/>
      <c r="UZZ28" s="41"/>
      <c r="VAA28" s="41"/>
      <c r="VAB28" s="41"/>
      <c r="VAC28" s="41"/>
      <c r="VAD28" s="41"/>
      <c r="VAE28" s="41"/>
      <c r="VAF28" s="41"/>
      <c r="VAG28" s="41"/>
      <c r="VAH28" s="41"/>
      <c r="VAI28" s="41"/>
      <c r="VAJ28" s="41"/>
      <c r="VAK28" s="41"/>
      <c r="VAL28" s="41"/>
      <c r="VAM28" s="41"/>
      <c r="VAN28" s="41"/>
      <c r="VAO28" s="41"/>
      <c r="VAP28" s="41"/>
      <c r="VAQ28" s="41"/>
      <c r="VAR28" s="41"/>
      <c r="VAS28" s="41"/>
      <c r="VAT28" s="41"/>
      <c r="VAU28" s="41"/>
      <c r="VAV28" s="41"/>
      <c r="VAW28" s="41"/>
      <c r="VAX28" s="41"/>
      <c r="VAY28" s="41"/>
      <c r="VAZ28" s="41"/>
      <c r="VBA28" s="41"/>
      <c r="VBB28" s="41"/>
      <c r="VBC28" s="41"/>
      <c r="VBD28" s="41"/>
      <c r="VBE28" s="41"/>
      <c r="VBF28" s="41"/>
      <c r="VBG28" s="41"/>
      <c r="VBH28" s="41"/>
      <c r="VBI28" s="41"/>
      <c r="VBJ28" s="41"/>
      <c r="VBK28" s="41"/>
      <c r="VBL28" s="41"/>
      <c r="VBM28" s="41"/>
      <c r="VBN28" s="41"/>
      <c r="VBO28" s="41"/>
      <c r="VBP28" s="41"/>
      <c r="VBQ28" s="41"/>
      <c r="VBR28" s="41"/>
      <c r="VBS28" s="41"/>
      <c r="VBT28" s="41"/>
      <c r="VBU28" s="41"/>
      <c r="VBV28" s="41"/>
      <c r="VBW28" s="41"/>
      <c r="VBX28" s="41"/>
      <c r="VBY28" s="41"/>
      <c r="VBZ28" s="41"/>
      <c r="VCA28" s="41"/>
      <c r="VCB28" s="41"/>
      <c r="VCC28" s="41"/>
      <c r="VCD28" s="41"/>
      <c r="VCE28" s="41"/>
      <c r="VCF28" s="41"/>
      <c r="VCG28" s="41"/>
      <c r="VCH28" s="41"/>
      <c r="VCI28" s="41"/>
      <c r="VCJ28" s="41"/>
      <c r="VCK28" s="41"/>
      <c r="VCL28" s="41"/>
      <c r="VCM28" s="41"/>
      <c r="VCN28" s="41"/>
      <c r="VCO28" s="41"/>
      <c r="VCP28" s="41"/>
      <c r="VCQ28" s="41"/>
      <c r="VCR28" s="41"/>
      <c r="VCS28" s="41"/>
      <c r="VCT28" s="41"/>
      <c r="VCU28" s="41"/>
      <c r="VCV28" s="41"/>
      <c r="VCW28" s="41"/>
      <c r="VCX28" s="41"/>
      <c r="VCY28" s="41"/>
      <c r="VCZ28" s="41"/>
      <c r="VDA28" s="41"/>
      <c r="VDB28" s="41"/>
      <c r="VDC28" s="41"/>
      <c r="VDD28" s="41"/>
      <c r="VDE28" s="41"/>
      <c r="VDF28" s="41"/>
      <c r="VDG28" s="41"/>
      <c r="VDH28" s="41"/>
      <c r="VDI28" s="41"/>
      <c r="VDJ28" s="41"/>
      <c r="VDK28" s="41"/>
      <c r="VDL28" s="41"/>
      <c r="VDM28" s="41"/>
      <c r="VDN28" s="41"/>
      <c r="VDO28" s="41"/>
      <c r="VDP28" s="41"/>
      <c r="VDQ28" s="41"/>
      <c r="VDR28" s="41"/>
      <c r="VDS28" s="41"/>
      <c r="VDT28" s="41"/>
      <c r="VDU28" s="41"/>
      <c r="VDV28" s="41"/>
      <c r="VDW28" s="41"/>
      <c r="VDX28" s="41"/>
      <c r="VDY28" s="41"/>
      <c r="VDZ28" s="41"/>
      <c r="VEA28" s="41"/>
      <c r="VEB28" s="41"/>
      <c r="VEC28" s="41"/>
      <c r="VED28" s="41"/>
      <c r="VEE28" s="41"/>
      <c r="VEF28" s="41"/>
      <c r="VEG28" s="41"/>
      <c r="VEH28" s="41"/>
      <c r="VEI28" s="41"/>
      <c r="VEJ28" s="41"/>
      <c r="VEK28" s="41"/>
      <c r="VEL28" s="41"/>
      <c r="VEM28" s="41"/>
      <c r="VEN28" s="41"/>
      <c r="VEO28" s="41"/>
      <c r="VEP28" s="41"/>
      <c r="VEQ28" s="41"/>
      <c r="VER28" s="41"/>
      <c r="VES28" s="41"/>
      <c r="VET28" s="41"/>
      <c r="VEU28" s="41"/>
      <c r="VEV28" s="41"/>
      <c r="VEW28" s="41"/>
      <c r="VEX28" s="41"/>
      <c r="VEY28" s="41"/>
      <c r="VEZ28" s="41"/>
      <c r="VFA28" s="41"/>
      <c r="VFB28" s="41"/>
      <c r="VFC28" s="41"/>
      <c r="VFD28" s="41"/>
      <c r="VFE28" s="41"/>
      <c r="VFF28" s="41"/>
      <c r="VFG28" s="41"/>
      <c r="VFH28" s="41"/>
      <c r="VFI28" s="41"/>
      <c r="VFJ28" s="41"/>
      <c r="VFK28" s="41"/>
      <c r="VFL28" s="41"/>
      <c r="VFM28" s="41"/>
      <c r="VFN28" s="41"/>
      <c r="VFO28" s="41"/>
      <c r="VFP28" s="41"/>
      <c r="VFQ28" s="41"/>
      <c r="VFR28" s="41"/>
      <c r="VFS28" s="41"/>
      <c r="VFT28" s="41"/>
      <c r="VFU28" s="41"/>
      <c r="VFV28" s="41"/>
      <c r="VFW28" s="41"/>
      <c r="VFX28" s="41"/>
      <c r="VFY28" s="41"/>
      <c r="VFZ28" s="41"/>
      <c r="VGA28" s="41"/>
      <c r="VGB28" s="41"/>
      <c r="VGC28" s="41"/>
      <c r="VGD28" s="41"/>
      <c r="VGE28" s="41"/>
      <c r="VGF28" s="41"/>
      <c r="VGG28" s="41"/>
      <c r="VGH28" s="41"/>
      <c r="VGI28" s="41"/>
      <c r="VGJ28" s="41"/>
      <c r="VGK28" s="41"/>
      <c r="VGL28" s="41"/>
      <c r="VGM28" s="41"/>
      <c r="VGN28" s="41"/>
      <c r="VGO28" s="41"/>
      <c r="VGP28" s="41"/>
      <c r="VGQ28" s="41"/>
      <c r="VGR28" s="41"/>
      <c r="VGS28" s="41"/>
      <c r="VGT28" s="41"/>
      <c r="VGU28" s="41"/>
      <c r="VGV28" s="41"/>
      <c r="VGW28" s="41"/>
      <c r="VGX28" s="41"/>
      <c r="VGY28" s="41"/>
      <c r="VGZ28" s="41"/>
      <c r="VHA28" s="41"/>
      <c r="VHB28" s="41"/>
      <c r="VHC28" s="41"/>
      <c r="VHD28" s="41"/>
      <c r="VHE28" s="41"/>
      <c r="VHF28" s="41"/>
      <c r="VHG28" s="41"/>
      <c r="VHH28" s="41"/>
      <c r="VHI28" s="41"/>
      <c r="VHJ28" s="41"/>
      <c r="VHK28" s="41"/>
      <c r="VHL28" s="41"/>
      <c r="VHM28" s="41"/>
      <c r="VHN28" s="41"/>
      <c r="VHO28" s="41"/>
      <c r="VHP28" s="41"/>
      <c r="VHQ28" s="41"/>
      <c r="VHR28" s="41"/>
      <c r="VHS28" s="41"/>
      <c r="VHT28" s="41"/>
      <c r="VHU28" s="41"/>
      <c r="VHV28" s="41"/>
      <c r="VHW28" s="41"/>
      <c r="VHX28" s="41"/>
      <c r="VHY28" s="41"/>
      <c r="VHZ28" s="41"/>
      <c r="VIA28" s="41"/>
      <c r="VIB28" s="41"/>
      <c r="VIC28" s="41"/>
      <c r="VID28" s="41"/>
      <c r="VIE28" s="41"/>
      <c r="VIF28" s="41"/>
      <c r="VIG28" s="41"/>
      <c r="VIH28" s="41"/>
      <c r="VII28" s="41"/>
      <c r="VIJ28" s="41"/>
      <c r="VIK28" s="41"/>
      <c r="VIL28" s="41"/>
      <c r="VIM28" s="41"/>
      <c r="VIN28" s="41"/>
      <c r="VIO28" s="41"/>
      <c r="VIP28" s="41"/>
      <c r="VIQ28" s="41"/>
      <c r="VIR28" s="41"/>
      <c r="VIS28" s="41"/>
      <c r="VIT28" s="41"/>
      <c r="VIU28" s="41"/>
      <c r="VIV28" s="41"/>
      <c r="VIW28" s="41"/>
      <c r="VIX28" s="41"/>
      <c r="VIY28" s="41"/>
      <c r="VIZ28" s="41"/>
      <c r="VJA28" s="41"/>
      <c r="VJB28" s="41"/>
      <c r="VJC28" s="41"/>
      <c r="VJD28" s="41"/>
      <c r="VJE28" s="41"/>
      <c r="VJF28" s="41"/>
      <c r="VJG28" s="41"/>
      <c r="VJH28" s="41"/>
      <c r="VJI28" s="41"/>
      <c r="VJJ28" s="41"/>
      <c r="VJK28" s="41"/>
      <c r="VJL28" s="41"/>
      <c r="VJM28" s="41"/>
      <c r="VJN28" s="41"/>
      <c r="VJO28" s="41"/>
      <c r="VJP28" s="41"/>
      <c r="VJQ28" s="41"/>
      <c r="VJR28" s="41"/>
      <c r="VJS28" s="41"/>
      <c r="VJT28" s="41"/>
      <c r="VJU28" s="41"/>
      <c r="VJV28" s="41"/>
      <c r="VJW28" s="41"/>
      <c r="VJX28" s="41"/>
      <c r="VJY28" s="41"/>
      <c r="VJZ28" s="41"/>
      <c r="VKA28" s="41"/>
      <c r="VKB28" s="41"/>
      <c r="VKC28" s="41"/>
      <c r="VKD28" s="41"/>
      <c r="VKE28" s="41"/>
      <c r="VKF28" s="41"/>
      <c r="VKG28" s="41"/>
      <c r="VKH28" s="41"/>
      <c r="VKI28" s="41"/>
      <c r="VKJ28" s="41"/>
      <c r="VKK28" s="41"/>
      <c r="VKL28" s="41"/>
      <c r="VKM28" s="41"/>
      <c r="VKN28" s="41"/>
      <c r="VKO28" s="41"/>
      <c r="VKP28" s="41"/>
      <c r="VKQ28" s="41"/>
      <c r="VKR28" s="41"/>
      <c r="VKS28" s="41"/>
      <c r="VKT28" s="41"/>
      <c r="VKU28" s="41"/>
      <c r="VKV28" s="41"/>
      <c r="VKW28" s="41"/>
      <c r="VKX28" s="41"/>
      <c r="VKY28" s="41"/>
      <c r="VKZ28" s="41"/>
      <c r="VLA28" s="41"/>
      <c r="VLB28" s="41"/>
      <c r="VLC28" s="41"/>
      <c r="VLD28" s="41"/>
      <c r="VLE28" s="41"/>
      <c r="VLF28" s="41"/>
      <c r="VLG28" s="41"/>
      <c r="VLH28" s="41"/>
      <c r="VLI28" s="41"/>
      <c r="VLJ28" s="41"/>
      <c r="VLK28" s="41"/>
      <c r="VLL28" s="41"/>
      <c r="VLM28" s="41"/>
      <c r="VLN28" s="41"/>
      <c r="VLO28" s="41"/>
      <c r="VLP28" s="41"/>
      <c r="VLQ28" s="41"/>
      <c r="VLR28" s="41"/>
      <c r="VLS28" s="41"/>
      <c r="VLT28" s="41"/>
      <c r="VLU28" s="41"/>
      <c r="VLV28" s="41"/>
      <c r="VLW28" s="41"/>
      <c r="VLX28" s="41"/>
      <c r="VLY28" s="41"/>
      <c r="VLZ28" s="41"/>
      <c r="VMA28" s="41"/>
      <c r="VMB28" s="41"/>
      <c r="VMC28" s="41"/>
      <c r="VMD28" s="41"/>
      <c r="VME28" s="41"/>
      <c r="VMF28" s="41"/>
      <c r="VMG28" s="41"/>
      <c r="VMH28" s="41"/>
      <c r="VMI28" s="41"/>
      <c r="VMJ28" s="41"/>
      <c r="VMK28" s="41"/>
      <c r="VML28" s="41"/>
      <c r="VMM28" s="41"/>
      <c r="VMN28" s="41"/>
      <c r="VMO28" s="41"/>
      <c r="VMP28" s="41"/>
      <c r="VMQ28" s="41"/>
      <c r="VMR28" s="41"/>
      <c r="VMS28" s="41"/>
      <c r="VMT28" s="41"/>
      <c r="VMU28" s="41"/>
      <c r="VMV28" s="41"/>
      <c r="VMW28" s="41"/>
      <c r="VMX28" s="41"/>
      <c r="VMY28" s="41"/>
      <c r="VMZ28" s="41"/>
      <c r="VNA28" s="41"/>
      <c r="VNB28" s="41"/>
      <c r="VNC28" s="41"/>
      <c r="VND28" s="41"/>
      <c r="VNE28" s="41"/>
      <c r="VNF28" s="41"/>
      <c r="VNG28" s="41"/>
      <c r="VNH28" s="41"/>
      <c r="VNI28" s="41"/>
      <c r="VNJ28" s="41"/>
      <c r="VNK28" s="41"/>
      <c r="VNL28" s="41"/>
      <c r="VNM28" s="41"/>
      <c r="VNN28" s="41"/>
      <c r="VNO28" s="41"/>
      <c r="VNP28" s="41"/>
      <c r="VNQ28" s="41"/>
      <c r="VNR28" s="41"/>
      <c r="VNS28" s="41"/>
      <c r="VNT28" s="41"/>
      <c r="VNU28" s="41"/>
      <c r="VNV28" s="41"/>
      <c r="VNW28" s="41"/>
      <c r="VNX28" s="41"/>
      <c r="VNY28" s="41"/>
      <c r="VNZ28" s="41"/>
      <c r="VOA28" s="41"/>
      <c r="VOB28" s="41"/>
      <c r="VOC28" s="41"/>
      <c r="VOD28" s="41"/>
      <c r="VOE28" s="41"/>
      <c r="VOF28" s="41"/>
      <c r="VOG28" s="41"/>
      <c r="VOH28" s="41"/>
      <c r="VOI28" s="41"/>
      <c r="VOJ28" s="41"/>
      <c r="VOK28" s="41"/>
      <c r="VOL28" s="41"/>
      <c r="VOM28" s="41"/>
      <c r="VON28" s="41"/>
      <c r="VOO28" s="41"/>
      <c r="VOP28" s="41"/>
      <c r="VOQ28" s="41"/>
      <c r="VOR28" s="41"/>
      <c r="VOS28" s="41"/>
      <c r="VOT28" s="41"/>
      <c r="VOU28" s="41"/>
      <c r="VOV28" s="41"/>
      <c r="VOW28" s="41"/>
      <c r="VOX28" s="41"/>
      <c r="VOY28" s="41"/>
      <c r="VOZ28" s="41"/>
      <c r="VPA28" s="41"/>
      <c r="VPB28" s="41"/>
      <c r="VPC28" s="41"/>
      <c r="VPD28" s="41"/>
      <c r="VPE28" s="41"/>
      <c r="VPF28" s="41"/>
      <c r="VPG28" s="41"/>
      <c r="VPH28" s="41"/>
      <c r="VPI28" s="41"/>
      <c r="VPJ28" s="41"/>
      <c r="VPK28" s="41"/>
      <c r="VPL28" s="41"/>
      <c r="VPM28" s="41"/>
      <c r="VPN28" s="41"/>
      <c r="VPO28" s="41"/>
      <c r="VPP28" s="41"/>
      <c r="VPQ28" s="41"/>
      <c r="VPR28" s="41"/>
      <c r="VPS28" s="41"/>
      <c r="VPT28" s="41"/>
      <c r="VPU28" s="41"/>
      <c r="VPV28" s="41"/>
      <c r="VPW28" s="41"/>
      <c r="VPX28" s="41"/>
      <c r="VPY28" s="41"/>
      <c r="VPZ28" s="41"/>
      <c r="VQA28" s="41"/>
      <c r="VQB28" s="41"/>
      <c r="VQC28" s="41"/>
      <c r="VQD28" s="41"/>
      <c r="VQE28" s="41"/>
      <c r="VQF28" s="41"/>
      <c r="VQG28" s="41"/>
      <c r="VQH28" s="41"/>
      <c r="VQI28" s="41"/>
      <c r="VQJ28" s="41"/>
      <c r="VQK28" s="41"/>
      <c r="VQL28" s="41"/>
      <c r="VQM28" s="41"/>
      <c r="VQN28" s="41"/>
      <c r="VQO28" s="41"/>
      <c r="VQP28" s="41"/>
      <c r="VQQ28" s="41"/>
      <c r="VQR28" s="41"/>
      <c r="VQS28" s="41"/>
      <c r="VQT28" s="41"/>
      <c r="VQU28" s="41"/>
      <c r="VQV28" s="41"/>
      <c r="VQW28" s="41"/>
      <c r="VQX28" s="41"/>
      <c r="VQY28" s="41"/>
      <c r="VQZ28" s="41"/>
      <c r="VRA28" s="41"/>
      <c r="VRB28" s="41"/>
      <c r="VRC28" s="41"/>
      <c r="VRD28" s="41"/>
      <c r="VRE28" s="41"/>
      <c r="VRF28" s="41"/>
      <c r="VRG28" s="41"/>
      <c r="VRH28" s="41"/>
      <c r="VRI28" s="41"/>
      <c r="VRJ28" s="41"/>
      <c r="VRK28" s="41"/>
      <c r="VRL28" s="41"/>
      <c r="VRM28" s="41"/>
      <c r="VRN28" s="41"/>
      <c r="VRO28" s="41"/>
      <c r="VRP28" s="41"/>
      <c r="VRQ28" s="41"/>
      <c r="VRR28" s="41"/>
      <c r="VRS28" s="41"/>
      <c r="VRT28" s="41"/>
      <c r="VRU28" s="41"/>
      <c r="VRV28" s="41"/>
      <c r="VRW28" s="41"/>
      <c r="VRX28" s="41"/>
      <c r="VRY28" s="41"/>
      <c r="VRZ28" s="41"/>
      <c r="VSA28" s="41"/>
      <c r="VSB28" s="41"/>
      <c r="VSC28" s="41"/>
      <c r="VSD28" s="41"/>
      <c r="VSE28" s="41"/>
      <c r="VSF28" s="41"/>
      <c r="VSG28" s="41"/>
      <c r="VSH28" s="41"/>
      <c r="VSI28" s="41"/>
      <c r="VSJ28" s="41"/>
      <c r="VSK28" s="41"/>
      <c r="VSL28" s="41"/>
      <c r="VSM28" s="41"/>
      <c r="VSN28" s="41"/>
      <c r="VSO28" s="41"/>
      <c r="VSP28" s="41"/>
      <c r="VSQ28" s="41"/>
      <c r="VSR28" s="41"/>
      <c r="VSS28" s="41"/>
      <c r="VST28" s="41"/>
      <c r="VSU28" s="41"/>
      <c r="VSV28" s="41"/>
      <c r="VSW28" s="41"/>
      <c r="VSX28" s="41"/>
      <c r="VSY28" s="41"/>
      <c r="VSZ28" s="41"/>
      <c r="VTA28" s="41"/>
      <c r="VTB28" s="41"/>
      <c r="VTC28" s="41"/>
      <c r="VTD28" s="41"/>
      <c r="VTE28" s="41"/>
      <c r="VTF28" s="41"/>
      <c r="VTG28" s="41"/>
      <c r="VTH28" s="41"/>
      <c r="VTI28" s="41"/>
      <c r="VTJ28" s="41"/>
      <c r="VTK28" s="41"/>
      <c r="VTL28" s="41"/>
      <c r="VTM28" s="41"/>
      <c r="VTN28" s="41"/>
      <c r="VTO28" s="41"/>
      <c r="VTP28" s="41"/>
      <c r="VTQ28" s="41"/>
      <c r="VTR28" s="41"/>
      <c r="VTS28" s="41"/>
      <c r="VTT28" s="41"/>
      <c r="VTU28" s="41"/>
      <c r="VTV28" s="41"/>
      <c r="VTW28" s="41"/>
      <c r="VTX28" s="41"/>
      <c r="VTY28" s="41"/>
      <c r="VTZ28" s="41"/>
      <c r="VUA28" s="41"/>
      <c r="VUB28" s="41"/>
      <c r="VUC28" s="41"/>
      <c r="VUD28" s="41"/>
      <c r="VUE28" s="41"/>
      <c r="VUF28" s="41"/>
      <c r="VUG28" s="41"/>
      <c r="VUH28" s="41"/>
      <c r="VUI28" s="41"/>
      <c r="VUJ28" s="41"/>
      <c r="VUK28" s="41"/>
      <c r="VUL28" s="41"/>
      <c r="VUM28" s="41"/>
      <c r="VUN28" s="41"/>
      <c r="VUO28" s="41"/>
      <c r="VUP28" s="41"/>
      <c r="VUQ28" s="41"/>
      <c r="VUR28" s="41"/>
      <c r="VUS28" s="41"/>
      <c r="VUT28" s="41"/>
      <c r="VUU28" s="41"/>
      <c r="VUV28" s="41"/>
      <c r="VUW28" s="41"/>
      <c r="VUX28" s="41"/>
      <c r="VUY28" s="41"/>
      <c r="VUZ28" s="41"/>
      <c r="VVA28" s="41"/>
      <c r="VVB28" s="41"/>
      <c r="VVC28" s="41"/>
      <c r="VVD28" s="41"/>
      <c r="VVE28" s="41"/>
      <c r="VVF28" s="41"/>
      <c r="VVG28" s="41"/>
      <c r="VVH28" s="41"/>
      <c r="VVI28" s="41"/>
      <c r="VVJ28" s="41"/>
      <c r="VVK28" s="41"/>
      <c r="VVL28" s="41"/>
      <c r="VVM28" s="41"/>
      <c r="VVN28" s="41"/>
      <c r="VVO28" s="41"/>
      <c r="VVP28" s="41"/>
      <c r="VVQ28" s="41"/>
      <c r="VVR28" s="41"/>
      <c r="VVS28" s="41"/>
      <c r="VVT28" s="41"/>
      <c r="VVU28" s="41"/>
      <c r="VVV28" s="41"/>
      <c r="VVW28" s="41"/>
      <c r="VVX28" s="41"/>
      <c r="VVY28" s="41"/>
      <c r="VVZ28" s="41"/>
      <c r="VWA28" s="41"/>
      <c r="VWB28" s="41"/>
      <c r="VWC28" s="41"/>
      <c r="VWD28" s="41"/>
      <c r="VWE28" s="41"/>
      <c r="VWF28" s="41"/>
      <c r="VWG28" s="41"/>
      <c r="VWH28" s="41"/>
      <c r="VWI28" s="41"/>
      <c r="VWJ28" s="41"/>
      <c r="VWK28" s="41"/>
      <c r="VWL28" s="41"/>
      <c r="VWM28" s="41"/>
      <c r="VWN28" s="41"/>
      <c r="VWO28" s="41"/>
      <c r="VWP28" s="41"/>
      <c r="VWQ28" s="41"/>
      <c r="VWR28" s="41"/>
      <c r="VWS28" s="41"/>
      <c r="VWT28" s="41"/>
      <c r="VWU28" s="41"/>
      <c r="VWV28" s="41"/>
      <c r="VWW28" s="41"/>
      <c r="VWX28" s="41"/>
      <c r="VWY28" s="41"/>
      <c r="VWZ28" s="41"/>
      <c r="VXA28" s="41"/>
      <c r="VXB28" s="41"/>
      <c r="VXC28" s="41"/>
      <c r="VXD28" s="41"/>
      <c r="VXE28" s="41"/>
      <c r="VXF28" s="41"/>
      <c r="VXG28" s="41"/>
      <c r="VXH28" s="41"/>
      <c r="VXI28" s="41"/>
      <c r="VXJ28" s="41"/>
      <c r="VXK28" s="41"/>
      <c r="VXL28" s="41"/>
      <c r="VXM28" s="41"/>
      <c r="VXN28" s="41"/>
      <c r="VXO28" s="41"/>
      <c r="VXP28" s="41"/>
      <c r="VXQ28" s="41"/>
      <c r="VXR28" s="41"/>
      <c r="VXS28" s="41"/>
      <c r="VXT28" s="41"/>
      <c r="VXU28" s="41"/>
      <c r="VXV28" s="41"/>
      <c r="VXW28" s="41"/>
      <c r="VXX28" s="41"/>
      <c r="VXY28" s="41"/>
      <c r="VXZ28" s="41"/>
      <c r="VYA28" s="41"/>
      <c r="VYB28" s="41"/>
      <c r="VYC28" s="41"/>
      <c r="VYD28" s="41"/>
      <c r="VYE28" s="41"/>
      <c r="VYF28" s="41"/>
      <c r="VYG28" s="41"/>
      <c r="VYH28" s="41"/>
      <c r="VYI28" s="41"/>
      <c r="VYJ28" s="41"/>
      <c r="VYK28" s="41"/>
      <c r="VYL28" s="41"/>
      <c r="VYM28" s="41"/>
      <c r="VYN28" s="41"/>
      <c r="VYO28" s="41"/>
      <c r="VYP28" s="41"/>
      <c r="VYQ28" s="41"/>
      <c r="VYR28" s="41"/>
      <c r="VYS28" s="41"/>
      <c r="VYT28" s="41"/>
      <c r="VYU28" s="41"/>
      <c r="VYV28" s="41"/>
      <c r="VYW28" s="41"/>
      <c r="VYX28" s="41"/>
      <c r="VYY28" s="41"/>
      <c r="VYZ28" s="41"/>
      <c r="VZA28" s="41"/>
      <c r="VZB28" s="41"/>
      <c r="VZC28" s="41"/>
      <c r="VZD28" s="41"/>
      <c r="VZE28" s="41"/>
      <c r="VZF28" s="41"/>
      <c r="VZG28" s="41"/>
      <c r="VZH28" s="41"/>
      <c r="VZI28" s="41"/>
      <c r="VZJ28" s="41"/>
      <c r="VZK28" s="41"/>
      <c r="VZL28" s="41"/>
      <c r="VZM28" s="41"/>
      <c r="VZN28" s="41"/>
      <c r="VZO28" s="41"/>
      <c r="VZP28" s="41"/>
      <c r="VZQ28" s="41"/>
      <c r="VZR28" s="41"/>
      <c r="VZS28" s="41"/>
      <c r="VZT28" s="41"/>
      <c r="VZU28" s="41"/>
      <c r="VZV28" s="41"/>
      <c r="VZW28" s="41"/>
      <c r="VZX28" s="41"/>
      <c r="VZY28" s="41"/>
      <c r="VZZ28" s="41"/>
      <c r="WAA28" s="41"/>
      <c r="WAB28" s="41"/>
      <c r="WAC28" s="41"/>
      <c r="WAD28" s="41"/>
      <c r="WAE28" s="41"/>
      <c r="WAF28" s="41"/>
      <c r="WAG28" s="41"/>
      <c r="WAH28" s="41"/>
      <c r="WAI28" s="41"/>
      <c r="WAJ28" s="41"/>
      <c r="WAK28" s="41"/>
      <c r="WAL28" s="41"/>
      <c r="WAM28" s="41"/>
      <c r="WAN28" s="41"/>
      <c r="WAO28" s="41"/>
      <c r="WAP28" s="41"/>
      <c r="WAQ28" s="41"/>
      <c r="WAR28" s="41"/>
      <c r="WAS28" s="41"/>
      <c r="WAT28" s="41"/>
      <c r="WAU28" s="41"/>
      <c r="WAV28" s="41"/>
      <c r="WAW28" s="41"/>
      <c r="WAX28" s="41"/>
      <c r="WAY28" s="41"/>
      <c r="WAZ28" s="41"/>
      <c r="WBA28" s="41"/>
      <c r="WBB28" s="41"/>
      <c r="WBC28" s="41"/>
      <c r="WBD28" s="41"/>
      <c r="WBE28" s="41"/>
      <c r="WBF28" s="41"/>
      <c r="WBG28" s="41"/>
      <c r="WBH28" s="41"/>
      <c r="WBI28" s="41"/>
      <c r="WBJ28" s="41"/>
      <c r="WBK28" s="41"/>
      <c r="WBL28" s="41"/>
      <c r="WBM28" s="41"/>
      <c r="WBN28" s="41"/>
      <c r="WBO28" s="41"/>
      <c r="WBP28" s="41"/>
      <c r="WBQ28" s="41"/>
      <c r="WBR28" s="41"/>
      <c r="WBS28" s="41"/>
      <c r="WBT28" s="41"/>
      <c r="WBU28" s="41"/>
      <c r="WBV28" s="41"/>
      <c r="WBW28" s="41"/>
      <c r="WBX28" s="41"/>
      <c r="WBY28" s="41"/>
      <c r="WBZ28" s="41"/>
      <c r="WCA28" s="41"/>
      <c r="WCB28" s="41"/>
      <c r="WCC28" s="41"/>
      <c r="WCD28" s="41"/>
      <c r="WCE28" s="41"/>
      <c r="WCF28" s="41"/>
      <c r="WCG28" s="41"/>
      <c r="WCH28" s="41"/>
      <c r="WCI28" s="41"/>
      <c r="WCJ28" s="41"/>
      <c r="WCK28" s="41"/>
      <c r="WCL28" s="41"/>
      <c r="WCM28" s="41"/>
      <c r="WCN28" s="41"/>
      <c r="WCO28" s="41"/>
      <c r="WCP28" s="41"/>
      <c r="WCQ28" s="41"/>
      <c r="WCR28" s="41"/>
      <c r="WCS28" s="41"/>
      <c r="WCT28" s="41"/>
      <c r="WCU28" s="41"/>
      <c r="WCV28" s="41"/>
      <c r="WCW28" s="41"/>
      <c r="WCX28" s="41"/>
      <c r="WCY28" s="41"/>
      <c r="WCZ28" s="41"/>
      <c r="WDA28" s="41"/>
      <c r="WDB28" s="41"/>
      <c r="WDC28" s="41"/>
      <c r="WDD28" s="41"/>
      <c r="WDE28" s="41"/>
      <c r="WDF28" s="41"/>
      <c r="WDG28" s="41"/>
      <c r="WDH28" s="41"/>
      <c r="WDI28" s="41"/>
      <c r="WDJ28" s="41"/>
      <c r="WDK28" s="41"/>
      <c r="WDL28" s="41"/>
      <c r="WDM28" s="41"/>
      <c r="WDN28" s="41"/>
      <c r="WDO28" s="41"/>
      <c r="WDP28" s="41"/>
      <c r="WDQ28" s="41"/>
      <c r="WDR28" s="41"/>
      <c r="WDS28" s="41"/>
      <c r="WDT28" s="41"/>
      <c r="WDU28" s="41"/>
      <c r="WDV28" s="41"/>
      <c r="WDW28" s="41"/>
      <c r="WDX28" s="41"/>
      <c r="WDY28" s="41"/>
      <c r="WDZ28" s="41"/>
      <c r="WEA28" s="41"/>
      <c r="WEB28" s="41"/>
      <c r="WEC28" s="41"/>
      <c r="WED28" s="41"/>
      <c r="WEE28" s="41"/>
      <c r="WEF28" s="41"/>
      <c r="WEG28" s="41"/>
      <c r="WEH28" s="41"/>
      <c r="WEI28" s="41"/>
      <c r="WEJ28" s="41"/>
      <c r="WEK28" s="41"/>
      <c r="WEL28" s="41"/>
      <c r="WEM28" s="41"/>
      <c r="WEN28" s="41"/>
      <c r="WEO28" s="41"/>
      <c r="WEP28" s="41"/>
      <c r="WEQ28" s="41"/>
      <c r="WER28" s="41"/>
      <c r="WES28" s="41"/>
      <c r="WET28" s="41"/>
      <c r="WEU28" s="41"/>
      <c r="WEV28" s="41"/>
      <c r="WEW28" s="41"/>
      <c r="WEX28" s="41"/>
      <c r="WEY28" s="41"/>
      <c r="WEZ28" s="41"/>
      <c r="WFA28" s="41"/>
      <c r="WFB28" s="41"/>
      <c r="WFC28" s="41"/>
      <c r="WFD28" s="41"/>
      <c r="WFE28" s="41"/>
      <c r="WFF28" s="41"/>
      <c r="WFG28" s="41"/>
      <c r="WFH28" s="41"/>
      <c r="WFI28" s="41"/>
      <c r="WFJ28" s="41"/>
      <c r="WFK28" s="41"/>
      <c r="WFL28" s="41"/>
      <c r="WFM28" s="41"/>
      <c r="WFN28" s="41"/>
      <c r="WFO28" s="41"/>
      <c r="WFP28" s="41"/>
      <c r="WFQ28" s="41"/>
      <c r="WFR28" s="41"/>
      <c r="WFS28" s="41"/>
      <c r="WFT28" s="41"/>
      <c r="WFU28" s="41"/>
      <c r="WFV28" s="41"/>
      <c r="WFW28" s="41"/>
      <c r="WFX28" s="41"/>
      <c r="WFY28" s="41"/>
      <c r="WFZ28" s="41"/>
      <c r="WGA28" s="41"/>
      <c r="WGB28" s="41"/>
      <c r="WGC28" s="41"/>
      <c r="WGD28" s="41"/>
      <c r="WGE28" s="41"/>
      <c r="WGF28" s="41"/>
      <c r="WGG28" s="41"/>
      <c r="WGH28" s="41"/>
      <c r="WGI28" s="41"/>
      <c r="WGJ28" s="41"/>
      <c r="WGK28" s="41"/>
      <c r="WGL28" s="41"/>
      <c r="WGM28" s="41"/>
      <c r="WGN28" s="41"/>
      <c r="WGO28" s="41"/>
      <c r="WGP28" s="41"/>
      <c r="WGQ28" s="41"/>
      <c r="WGR28" s="41"/>
      <c r="WGS28" s="41"/>
      <c r="WGT28" s="41"/>
      <c r="WGU28" s="41"/>
      <c r="WGV28" s="41"/>
      <c r="WGW28" s="41"/>
      <c r="WGX28" s="41"/>
      <c r="WGY28" s="41"/>
      <c r="WGZ28" s="41"/>
      <c r="WHA28" s="41"/>
      <c r="WHB28" s="41"/>
      <c r="WHC28" s="41"/>
      <c r="WHD28" s="41"/>
      <c r="WHE28" s="41"/>
      <c r="WHF28" s="41"/>
      <c r="WHG28" s="41"/>
      <c r="WHH28" s="41"/>
      <c r="WHI28" s="41"/>
      <c r="WHJ28" s="41"/>
      <c r="WHK28" s="41"/>
      <c r="WHL28" s="41"/>
      <c r="WHM28" s="41"/>
      <c r="WHN28" s="41"/>
      <c r="WHO28" s="41"/>
      <c r="WHP28" s="41"/>
      <c r="WHQ28" s="41"/>
      <c r="WHR28" s="41"/>
      <c r="WHS28" s="41"/>
      <c r="WHT28" s="41"/>
      <c r="WHU28" s="41"/>
      <c r="WHV28" s="41"/>
      <c r="WHW28" s="41"/>
      <c r="WHX28" s="41"/>
      <c r="WHY28" s="41"/>
      <c r="WHZ28" s="41"/>
      <c r="WIA28" s="41"/>
      <c r="WIB28" s="41"/>
      <c r="WIC28" s="41"/>
      <c r="WID28" s="41"/>
      <c r="WIE28" s="41"/>
      <c r="WIF28" s="41"/>
      <c r="WIG28" s="41"/>
      <c r="WIH28" s="41"/>
      <c r="WII28" s="41"/>
      <c r="WIJ28" s="41"/>
      <c r="WIK28" s="41"/>
      <c r="WIL28" s="41"/>
      <c r="WIM28" s="41"/>
      <c r="WIN28" s="41"/>
      <c r="WIO28" s="41"/>
      <c r="WIP28" s="41"/>
      <c r="WIQ28" s="41"/>
      <c r="WIR28" s="41"/>
      <c r="WIS28" s="41"/>
      <c r="WIT28" s="41"/>
      <c r="WIU28" s="41"/>
      <c r="WIV28" s="41"/>
      <c r="WIW28" s="41"/>
      <c r="WIX28" s="41"/>
      <c r="WIY28" s="41"/>
      <c r="WIZ28" s="41"/>
      <c r="WJA28" s="41"/>
      <c r="WJB28" s="41"/>
      <c r="WJC28" s="41"/>
      <c r="WJD28" s="41"/>
      <c r="WJE28" s="41"/>
      <c r="WJF28" s="41"/>
      <c r="WJG28" s="41"/>
      <c r="WJH28" s="41"/>
      <c r="WJI28" s="41"/>
      <c r="WJJ28" s="41"/>
      <c r="WJK28" s="41"/>
      <c r="WJL28" s="41"/>
      <c r="WJM28" s="41"/>
      <c r="WJN28" s="41"/>
      <c r="WJO28" s="41"/>
      <c r="WJP28" s="41"/>
      <c r="WJQ28" s="41"/>
      <c r="WJR28" s="41"/>
      <c r="WJS28" s="41"/>
      <c r="WJT28" s="41"/>
      <c r="WJU28" s="41"/>
      <c r="WJV28" s="41"/>
      <c r="WJW28" s="41"/>
      <c r="WJX28" s="41"/>
      <c r="WJY28" s="41"/>
      <c r="WJZ28" s="41"/>
      <c r="WKA28" s="41"/>
      <c r="WKB28" s="41"/>
      <c r="WKC28" s="41"/>
      <c r="WKD28" s="41"/>
      <c r="WKE28" s="41"/>
      <c r="WKF28" s="41"/>
      <c r="WKG28" s="41"/>
      <c r="WKH28" s="41"/>
      <c r="WKI28" s="41"/>
      <c r="WKJ28" s="41"/>
      <c r="WKK28" s="41"/>
      <c r="WKL28" s="41"/>
      <c r="WKM28" s="41"/>
      <c r="WKN28" s="41"/>
      <c r="WKO28" s="41"/>
      <c r="WKP28" s="41"/>
      <c r="WKQ28" s="41"/>
      <c r="WKR28" s="41"/>
      <c r="WKS28" s="41"/>
      <c r="WKT28" s="41"/>
      <c r="WKU28" s="41"/>
      <c r="WKV28" s="41"/>
      <c r="WKW28" s="41"/>
      <c r="WKX28" s="41"/>
      <c r="WKY28" s="41"/>
      <c r="WKZ28" s="41"/>
      <c r="WLA28" s="41"/>
      <c r="WLB28" s="41"/>
      <c r="WLC28" s="41"/>
      <c r="WLD28" s="41"/>
      <c r="WLE28" s="41"/>
      <c r="WLF28" s="41"/>
      <c r="WLG28" s="41"/>
      <c r="WLH28" s="41"/>
      <c r="WLI28" s="41"/>
      <c r="WLJ28" s="41"/>
      <c r="WLK28" s="41"/>
      <c r="WLL28" s="41"/>
      <c r="WLM28" s="41"/>
      <c r="WLN28" s="41"/>
      <c r="WLO28" s="41"/>
      <c r="WLP28" s="41"/>
      <c r="WLQ28" s="41"/>
      <c r="WLR28" s="41"/>
      <c r="WLS28" s="41"/>
      <c r="WLT28" s="41"/>
      <c r="WLU28" s="41"/>
      <c r="WLV28" s="41"/>
      <c r="WLW28" s="41"/>
      <c r="WLX28" s="41"/>
      <c r="WLY28" s="41"/>
      <c r="WLZ28" s="41"/>
      <c r="WMA28" s="41"/>
      <c r="WMB28" s="41"/>
      <c r="WMC28" s="41"/>
      <c r="WMD28" s="41"/>
      <c r="WME28" s="41"/>
      <c r="WMF28" s="41"/>
      <c r="WMG28" s="41"/>
      <c r="WMH28" s="41"/>
      <c r="WMI28" s="41"/>
      <c r="WMJ28" s="41"/>
      <c r="WMK28" s="41"/>
      <c r="WML28" s="41"/>
      <c r="WMM28" s="41"/>
      <c r="WMN28" s="41"/>
      <c r="WMO28" s="41"/>
      <c r="WMP28" s="41"/>
      <c r="WMQ28" s="41"/>
      <c r="WMR28" s="41"/>
      <c r="WMS28" s="41"/>
      <c r="WMT28" s="41"/>
      <c r="WMU28" s="41"/>
      <c r="WMV28" s="41"/>
      <c r="WMW28" s="41"/>
      <c r="WMX28" s="41"/>
      <c r="WMY28" s="41"/>
      <c r="WMZ28" s="41"/>
      <c r="WNA28" s="41"/>
      <c r="WNB28" s="41"/>
      <c r="WNC28" s="41"/>
      <c r="WND28" s="41"/>
      <c r="WNE28" s="41"/>
      <c r="WNF28" s="41"/>
      <c r="WNG28" s="41"/>
      <c r="WNH28" s="41"/>
      <c r="WNI28" s="41"/>
      <c r="WNJ28" s="41"/>
      <c r="WNK28" s="41"/>
      <c r="WNL28" s="41"/>
      <c r="WNM28" s="41"/>
      <c r="WNN28" s="41"/>
      <c r="WNO28" s="41"/>
      <c r="WNP28" s="41"/>
      <c r="WNQ28" s="41"/>
      <c r="WNR28" s="41"/>
      <c r="WNS28" s="41"/>
      <c r="WNT28" s="41"/>
      <c r="WNU28" s="41"/>
      <c r="WNV28" s="41"/>
      <c r="WNW28" s="41"/>
      <c r="WNX28" s="41"/>
      <c r="WNY28" s="41"/>
      <c r="WNZ28" s="41"/>
      <c r="WOA28" s="41"/>
      <c r="WOB28" s="41"/>
      <c r="WOC28" s="41"/>
      <c r="WOD28" s="41"/>
      <c r="WOE28" s="41"/>
      <c r="WOF28" s="41"/>
      <c r="WOG28" s="41"/>
      <c r="WOH28" s="41"/>
      <c r="WOI28" s="41"/>
      <c r="WOJ28" s="41"/>
      <c r="WOK28" s="41"/>
      <c r="WOL28" s="41"/>
      <c r="WOM28" s="41"/>
      <c r="WON28" s="41"/>
      <c r="WOO28" s="41"/>
      <c r="WOP28" s="41"/>
      <c r="WOQ28" s="41"/>
      <c r="WOR28" s="41"/>
      <c r="WOS28" s="41"/>
      <c r="WOT28" s="41"/>
      <c r="WOU28" s="41"/>
      <c r="WOV28" s="41"/>
      <c r="WOW28" s="41"/>
      <c r="WOX28" s="41"/>
      <c r="WOY28" s="41"/>
      <c r="WOZ28" s="41"/>
      <c r="WPA28" s="41"/>
      <c r="WPB28" s="41"/>
      <c r="WPC28" s="41"/>
      <c r="WPD28" s="41"/>
      <c r="WPE28" s="41"/>
      <c r="WPF28" s="41"/>
      <c r="WPG28" s="41"/>
      <c r="WPH28" s="41"/>
      <c r="WPI28" s="41"/>
      <c r="WPJ28" s="41"/>
      <c r="WPK28" s="41"/>
      <c r="WPL28" s="41"/>
      <c r="WPM28" s="41"/>
      <c r="WPN28" s="41"/>
      <c r="WPO28" s="41"/>
      <c r="WPP28" s="41"/>
      <c r="WPQ28" s="41"/>
      <c r="WPR28" s="41"/>
      <c r="WPS28" s="41"/>
      <c r="WPT28" s="41"/>
      <c r="WPU28" s="41"/>
      <c r="WPV28" s="41"/>
      <c r="WPW28" s="41"/>
      <c r="WPX28" s="41"/>
      <c r="WPY28" s="41"/>
      <c r="WPZ28" s="41"/>
      <c r="WQA28" s="41"/>
      <c r="WQB28" s="41"/>
      <c r="WQC28" s="41"/>
      <c r="WQD28" s="41"/>
      <c r="WQE28" s="41"/>
      <c r="WQF28" s="41"/>
      <c r="WQG28" s="41"/>
      <c r="WQH28" s="41"/>
      <c r="WQI28" s="41"/>
      <c r="WQJ28" s="41"/>
      <c r="WQK28" s="41"/>
      <c r="WQL28" s="41"/>
      <c r="WQM28" s="41"/>
      <c r="WQN28" s="41"/>
      <c r="WQO28" s="41"/>
      <c r="WQP28" s="41"/>
      <c r="WQQ28" s="41"/>
      <c r="WQR28" s="41"/>
      <c r="WQS28" s="41"/>
      <c r="WQT28" s="41"/>
      <c r="WQU28" s="41"/>
      <c r="WQV28" s="41"/>
      <c r="WQW28" s="41"/>
      <c r="WQX28" s="41"/>
      <c r="WQY28" s="41"/>
      <c r="WQZ28" s="41"/>
      <c r="WRA28" s="41"/>
      <c r="WRB28" s="41"/>
      <c r="WRC28" s="41"/>
      <c r="WRD28" s="41"/>
      <c r="WRE28" s="41"/>
      <c r="WRF28" s="41"/>
      <c r="WRG28" s="41"/>
      <c r="WRH28" s="41"/>
      <c r="WRI28" s="41"/>
      <c r="WRJ28" s="41"/>
      <c r="WRK28" s="41"/>
      <c r="WRL28" s="41"/>
      <c r="WRM28" s="41"/>
      <c r="WRN28" s="41"/>
      <c r="WRO28" s="41"/>
      <c r="WRP28" s="41"/>
      <c r="WRQ28" s="41"/>
      <c r="WRR28" s="41"/>
      <c r="WRS28" s="41"/>
      <c r="WRT28" s="41"/>
      <c r="WRU28" s="41"/>
      <c r="WRV28" s="41"/>
      <c r="WRW28" s="41"/>
      <c r="WRX28" s="41"/>
      <c r="WRY28" s="41"/>
      <c r="WRZ28" s="41"/>
      <c r="WSA28" s="41"/>
      <c r="WSB28" s="41"/>
      <c r="WSC28" s="41"/>
      <c r="WSD28" s="41"/>
      <c r="WSE28" s="41"/>
      <c r="WSF28" s="41"/>
      <c r="WSG28" s="41"/>
      <c r="WSH28" s="41"/>
      <c r="WSI28" s="41"/>
      <c r="WSJ28" s="41"/>
      <c r="WSK28" s="41"/>
      <c r="WSL28" s="41"/>
      <c r="WSM28" s="41"/>
      <c r="WSN28" s="41"/>
      <c r="WSO28" s="41"/>
      <c r="WSP28" s="41"/>
      <c r="WSQ28" s="41"/>
      <c r="WSR28" s="41"/>
      <c r="WSS28" s="41"/>
      <c r="WST28" s="41"/>
      <c r="WSU28" s="41"/>
      <c r="WSV28" s="41"/>
      <c r="WSW28" s="41"/>
      <c r="WSX28" s="41"/>
      <c r="WSY28" s="41"/>
      <c r="WSZ28" s="41"/>
      <c r="WTA28" s="41"/>
      <c r="WTB28" s="41"/>
      <c r="WTC28" s="41"/>
      <c r="WTD28" s="41"/>
      <c r="WTE28" s="41"/>
      <c r="WTF28" s="41"/>
      <c r="WTG28" s="41"/>
      <c r="WTH28" s="41"/>
      <c r="WTI28" s="41"/>
      <c r="WTJ28" s="41"/>
      <c r="WTK28" s="41"/>
      <c r="WTL28" s="41"/>
      <c r="WTM28" s="41"/>
      <c r="WTN28" s="41"/>
      <c r="WTO28" s="41"/>
      <c r="WTP28" s="41"/>
      <c r="WTQ28" s="41"/>
      <c r="WTR28" s="41"/>
      <c r="WTS28" s="41"/>
      <c r="WTT28" s="41"/>
      <c r="WTU28" s="41"/>
      <c r="WTV28" s="41"/>
      <c r="WTW28" s="41"/>
      <c r="WTX28" s="41"/>
      <c r="WTY28" s="41"/>
      <c r="WTZ28" s="41"/>
      <c r="WUA28" s="41"/>
      <c r="WUB28" s="41"/>
      <c r="WUC28" s="41"/>
      <c r="WUD28" s="41"/>
      <c r="WUE28" s="41"/>
      <c r="WUF28" s="41"/>
      <c r="WUG28" s="41"/>
      <c r="WUH28" s="41"/>
      <c r="WUI28" s="41"/>
      <c r="WUJ28" s="41"/>
      <c r="WUK28" s="41"/>
      <c r="WUL28" s="41"/>
      <c r="WUM28" s="41"/>
      <c r="WUN28" s="41"/>
      <c r="WUO28" s="41"/>
      <c r="WUP28" s="41"/>
      <c r="WUQ28" s="41"/>
      <c r="WUR28" s="41"/>
      <c r="WUS28" s="41"/>
      <c r="WUT28" s="41"/>
      <c r="WUU28" s="41"/>
      <c r="WUV28" s="41"/>
      <c r="WUW28" s="41"/>
      <c r="WUX28" s="41"/>
      <c r="WUY28" s="41"/>
      <c r="WUZ28" s="41"/>
      <c r="WVA28" s="41"/>
      <c r="WVB28" s="41"/>
      <c r="WVC28" s="41"/>
      <c r="WVD28" s="41"/>
      <c r="WVE28" s="41"/>
      <c r="WVF28" s="41"/>
      <c r="WVG28" s="41"/>
      <c r="WVH28" s="41"/>
      <c r="WVI28" s="41"/>
      <c r="WVJ28" s="41"/>
      <c r="WVK28" s="41"/>
      <c r="WVL28" s="41"/>
      <c r="WVM28" s="41"/>
      <c r="WVN28" s="41"/>
      <c r="WVO28" s="41"/>
      <c r="WVP28" s="41"/>
      <c r="WVQ28" s="41"/>
      <c r="WVR28" s="41"/>
      <c r="WVS28" s="41"/>
      <c r="WVT28" s="41"/>
      <c r="WVU28" s="41"/>
      <c r="WVV28" s="41"/>
      <c r="WVW28" s="41"/>
      <c r="WVX28" s="41"/>
      <c r="WVY28" s="41"/>
      <c r="WVZ28" s="41"/>
      <c r="WWA28" s="41"/>
      <c r="WWB28" s="41"/>
      <c r="WWC28" s="41"/>
      <c r="WWD28" s="41"/>
      <c r="WWE28" s="41"/>
      <c r="WWF28" s="41"/>
      <c r="WWG28" s="41"/>
      <c r="WWH28" s="41"/>
      <c r="WWI28" s="41"/>
      <c r="WWJ28" s="41"/>
      <c r="WWK28" s="41"/>
      <c r="WWL28" s="41"/>
      <c r="WWM28" s="41"/>
      <c r="WWN28" s="41"/>
      <c r="WWO28" s="41"/>
      <c r="WWP28" s="41"/>
      <c r="WWQ28" s="41"/>
      <c r="WWR28" s="41"/>
      <c r="WWS28" s="41"/>
      <c r="WWT28" s="41"/>
      <c r="WWU28" s="41"/>
      <c r="WWV28" s="41"/>
      <c r="WWW28" s="41"/>
      <c r="WWX28" s="41"/>
      <c r="WWY28" s="41"/>
      <c r="WWZ28" s="41"/>
      <c r="WXA28" s="41"/>
      <c r="WXB28" s="41"/>
      <c r="WXC28" s="41"/>
      <c r="WXD28" s="41"/>
      <c r="WXE28" s="41"/>
      <c r="WXF28" s="41"/>
      <c r="WXG28" s="41"/>
      <c r="WXH28" s="41"/>
      <c r="WXI28" s="41"/>
      <c r="WXJ28" s="41"/>
      <c r="WXK28" s="41"/>
      <c r="WXL28" s="41"/>
      <c r="WXM28" s="41"/>
      <c r="WXN28" s="41"/>
      <c r="WXO28" s="41"/>
      <c r="WXP28" s="41"/>
      <c r="WXQ28" s="41"/>
      <c r="WXR28" s="41"/>
      <c r="WXS28" s="41"/>
      <c r="WXT28" s="41"/>
      <c r="WXU28" s="41"/>
      <c r="WXV28" s="41"/>
      <c r="WXW28" s="41"/>
      <c r="WXX28" s="41"/>
      <c r="WXY28" s="41"/>
      <c r="WXZ28" s="41"/>
      <c r="WYA28" s="41"/>
      <c r="WYB28" s="41"/>
      <c r="WYC28" s="41"/>
      <c r="WYD28" s="41"/>
      <c r="WYE28" s="41"/>
      <c r="WYF28" s="41"/>
      <c r="WYG28" s="41"/>
      <c r="WYH28" s="41"/>
      <c r="WYI28" s="41"/>
      <c r="WYJ28" s="41"/>
      <c r="WYK28" s="41"/>
      <c r="WYL28" s="41"/>
      <c r="WYM28" s="41"/>
      <c r="WYN28" s="41"/>
      <c r="WYO28" s="41"/>
      <c r="WYP28" s="41"/>
      <c r="WYQ28" s="41"/>
      <c r="WYR28" s="41"/>
      <c r="WYS28" s="41"/>
      <c r="WYT28" s="41"/>
      <c r="WYU28" s="41"/>
      <c r="WYV28" s="41"/>
      <c r="WYW28" s="41"/>
      <c r="WYX28" s="41"/>
      <c r="WYY28" s="41"/>
      <c r="WYZ28" s="41"/>
      <c r="WZA28" s="41"/>
      <c r="WZB28" s="41"/>
      <c r="WZC28" s="41"/>
      <c r="WZD28" s="41"/>
      <c r="WZE28" s="41"/>
      <c r="WZF28" s="41"/>
      <c r="WZG28" s="41"/>
      <c r="WZH28" s="41"/>
      <c r="WZI28" s="41"/>
      <c r="WZJ28" s="41"/>
      <c r="WZK28" s="41"/>
      <c r="WZL28" s="41"/>
      <c r="WZM28" s="41"/>
      <c r="WZN28" s="41"/>
      <c r="WZO28" s="41"/>
      <c r="WZP28" s="41"/>
      <c r="WZQ28" s="41"/>
      <c r="WZR28" s="41"/>
      <c r="WZS28" s="41"/>
      <c r="WZT28" s="41"/>
      <c r="WZU28" s="41"/>
      <c r="WZV28" s="41"/>
      <c r="WZW28" s="41"/>
      <c r="WZX28" s="41"/>
      <c r="WZY28" s="41"/>
      <c r="WZZ28" s="41"/>
      <c r="XAA28" s="41"/>
      <c r="XAB28" s="41"/>
      <c r="XAC28" s="41"/>
      <c r="XAD28" s="41"/>
      <c r="XAE28" s="41"/>
      <c r="XAF28" s="41"/>
      <c r="XAG28" s="41"/>
      <c r="XAH28" s="41"/>
      <c r="XAI28" s="41"/>
      <c r="XAJ28" s="41"/>
      <c r="XAK28" s="41"/>
      <c r="XAL28" s="41"/>
      <c r="XAM28" s="41"/>
      <c r="XAN28" s="41"/>
      <c r="XAO28" s="41"/>
      <c r="XAP28" s="41"/>
      <c r="XAQ28" s="41"/>
      <c r="XAR28" s="41"/>
      <c r="XAS28" s="41"/>
      <c r="XAT28" s="41"/>
      <c r="XAU28" s="41"/>
      <c r="XAV28" s="41"/>
      <c r="XAW28" s="41"/>
      <c r="XAX28" s="41"/>
      <c r="XAY28" s="41"/>
      <c r="XAZ28" s="41"/>
      <c r="XBA28" s="41"/>
      <c r="XBB28" s="41"/>
      <c r="XBC28" s="41"/>
      <c r="XBD28" s="41"/>
      <c r="XBE28" s="41"/>
      <c r="XBF28" s="41"/>
      <c r="XBG28" s="41"/>
      <c r="XBH28" s="41"/>
      <c r="XBI28" s="41"/>
      <c r="XBJ28" s="41"/>
      <c r="XBK28" s="41"/>
      <c r="XBL28" s="41"/>
      <c r="XBM28" s="41"/>
      <c r="XBN28" s="41"/>
      <c r="XBO28" s="41"/>
      <c r="XBP28" s="41"/>
      <c r="XBQ28" s="41"/>
      <c r="XBR28" s="41"/>
      <c r="XBS28" s="41"/>
      <c r="XBT28" s="41"/>
      <c r="XBU28" s="41"/>
      <c r="XBV28" s="41"/>
      <c r="XBW28" s="41"/>
      <c r="XBX28" s="41"/>
      <c r="XBY28" s="41"/>
      <c r="XBZ28" s="41"/>
      <c r="XCA28" s="41"/>
      <c r="XCB28" s="41"/>
      <c r="XCC28" s="41"/>
      <c r="XCD28" s="41"/>
      <c r="XCE28" s="41"/>
      <c r="XCF28" s="41"/>
      <c r="XCG28" s="41"/>
      <c r="XCH28" s="41"/>
      <c r="XCI28" s="41"/>
      <c r="XCJ28" s="41"/>
      <c r="XCK28" s="41"/>
      <c r="XCL28" s="41"/>
      <c r="XCM28" s="41"/>
      <c r="XCN28" s="41"/>
      <c r="XCO28" s="41"/>
      <c r="XCP28" s="41"/>
      <c r="XCQ28" s="41"/>
      <c r="XCR28" s="41"/>
      <c r="XCS28" s="41"/>
      <c r="XCT28" s="41"/>
      <c r="XCU28" s="41"/>
      <c r="XCV28" s="41"/>
      <c r="XCW28" s="41"/>
      <c r="XCX28" s="41"/>
      <c r="XCY28" s="41"/>
      <c r="XCZ28" s="41"/>
      <c r="XDA28" s="41"/>
      <c r="XDB28" s="41"/>
      <c r="XDC28" s="41"/>
      <c r="XDD28" s="41"/>
      <c r="XDE28" s="41"/>
      <c r="XDF28" s="41"/>
      <c r="XDG28" s="41"/>
      <c r="XDH28" s="41"/>
      <c r="XDI28" s="41"/>
      <c r="XDJ28" s="41"/>
      <c r="XDK28" s="41"/>
      <c r="XDL28" s="41"/>
      <c r="XDM28" s="41"/>
      <c r="XDN28" s="41"/>
      <c r="XDO28" s="41"/>
      <c r="XDP28" s="41"/>
      <c r="XDQ28" s="41"/>
      <c r="XDR28" s="41"/>
      <c r="XDS28" s="41"/>
      <c r="XDT28" s="41"/>
      <c r="XDU28" s="41"/>
      <c r="XDV28" s="41"/>
      <c r="XDW28" s="41"/>
      <c r="XDX28" s="41"/>
      <c r="XDY28" s="41"/>
      <c r="XDZ28" s="41"/>
      <c r="XEA28" s="41"/>
      <c r="XEB28" s="41"/>
      <c r="XEC28" s="41"/>
      <c r="XED28" s="41"/>
      <c r="XEE28" s="41"/>
      <c r="XEF28" s="41"/>
      <c r="XEG28" s="41"/>
      <c r="XEH28" s="41"/>
      <c r="XEI28" s="41"/>
      <c r="XEJ28" s="41"/>
      <c r="XEK28" s="41"/>
      <c r="XEL28" s="41"/>
      <c r="XEM28" s="41"/>
      <c r="XEN28" s="41"/>
      <c r="XEO28" s="41"/>
    </row>
    <row r="29" spans="1:16369" s="19" customFormat="1" x14ac:dyDescent="0.25">
      <c r="A29" s="15" t="s">
        <v>116</v>
      </c>
      <c r="B29" s="24" t="s">
        <v>51</v>
      </c>
      <c r="C29" s="25" t="s">
        <v>8</v>
      </c>
      <c r="D29" s="49" t="s">
        <v>203</v>
      </c>
      <c r="E29" s="49" t="s">
        <v>203</v>
      </c>
      <c r="F29" s="38">
        <v>202.01505439870701</v>
      </c>
      <c r="G29" s="38">
        <v>245.66752344820301</v>
      </c>
      <c r="H29" s="38">
        <v>313.82357790173597</v>
      </c>
      <c r="I29" s="38">
        <v>401.48270338059501</v>
      </c>
      <c r="J29" s="38">
        <v>442.45600050426498</v>
      </c>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41"/>
      <c r="HF29" s="41"/>
      <c r="HG29" s="41"/>
      <c r="HH29" s="41"/>
      <c r="HI29" s="41"/>
      <c r="HJ29" s="41"/>
      <c r="HK29" s="41"/>
      <c r="HL29" s="41"/>
      <c r="HM29" s="41"/>
      <c r="HN29" s="41"/>
      <c r="HO29" s="41"/>
      <c r="HP29" s="41"/>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1"/>
      <c r="IP29" s="41"/>
      <c r="IQ29" s="41"/>
      <c r="IR29" s="41"/>
      <c r="IS29" s="41"/>
      <c r="IT29" s="41"/>
      <c r="IU29" s="41"/>
      <c r="IV29" s="41"/>
      <c r="IW29" s="41"/>
      <c r="IX29" s="41"/>
      <c r="IY29" s="41"/>
      <c r="IZ29" s="41"/>
      <c r="JA29" s="41"/>
      <c r="JB29" s="41"/>
      <c r="JC29" s="41"/>
      <c r="JD29" s="41"/>
      <c r="JE29" s="41"/>
      <c r="JF29" s="41"/>
      <c r="JG29" s="41"/>
      <c r="JH29" s="41"/>
      <c r="JI29" s="41"/>
      <c r="JJ29" s="41"/>
      <c r="JK29" s="41"/>
      <c r="JL29" s="41"/>
      <c r="JM29" s="41"/>
      <c r="JN29" s="41"/>
      <c r="JO29" s="41"/>
      <c r="JP29" s="41"/>
      <c r="JQ29" s="41"/>
      <c r="JR29" s="41"/>
      <c r="JS29" s="41"/>
      <c r="JT29" s="41"/>
      <c r="JU29" s="41"/>
      <c r="JV29" s="41"/>
      <c r="JW29" s="41"/>
      <c r="JX29" s="41"/>
      <c r="JY29" s="41"/>
      <c r="JZ29" s="41"/>
      <c r="KA29" s="41"/>
      <c r="KB29" s="41"/>
      <c r="KC29" s="41"/>
      <c r="KD29" s="41"/>
      <c r="KE29" s="41"/>
      <c r="KF29" s="41"/>
      <c r="KG29" s="41"/>
      <c r="KH29" s="41"/>
      <c r="KI29" s="41"/>
      <c r="KJ29" s="41"/>
      <c r="KK29" s="41"/>
      <c r="KL29" s="41"/>
      <c r="KM29" s="41"/>
      <c r="KN29" s="41"/>
      <c r="KO29" s="41"/>
      <c r="KP29" s="41"/>
      <c r="KQ29" s="41"/>
      <c r="KR29" s="41"/>
      <c r="KS29" s="41"/>
      <c r="KT29" s="41"/>
      <c r="KU29" s="41"/>
      <c r="KV29" s="41"/>
      <c r="KW29" s="41"/>
      <c r="KX29" s="41"/>
      <c r="KY29" s="41"/>
      <c r="KZ29" s="41"/>
      <c r="LA29" s="41"/>
      <c r="LB29" s="41"/>
      <c r="LC29" s="41"/>
      <c r="LD29" s="41"/>
      <c r="LE29" s="41"/>
      <c r="LF29" s="41"/>
      <c r="LG29" s="41"/>
      <c r="LH29" s="41"/>
      <c r="LI29" s="41"/>
      <c r="LJ29" s="41"/>
      <c r="LK29" s="41"/>
      <c r="LL29" s="41"/>
      <c r="LM29" s="41"/>
      <c r="LN29" s="41"/>
      <c r="LO29" s="41"/>
      <c r="LP29" s="41"/>
      <c r="LQ29" s="41"/>
      <c r="LR29" s="41"/>
      <c r="LS29" s="41"/>
      <c r="LT29" s="41"/>
      <c r="LU29" s="41"/>
      <c r="LV29" s="41"/>
      <c r="LW29" s="41"/>
      <c r="LX29" s="41"/>
      <c r="LY29" s="41"/>
      <c r="LZ29" s="41"/>
      <c r="MA29" s="41"/>
      <c r="MB29" s="41"/>
      <c r="MC29" s="41"/>
      <c r="MD29" s="41"/>
      <c r="ME29" s="41"/>
      <c r="MF29" s="41"/>
      <c r="MG29" s="41"/>
      <c r="MH29" s="41"/>
      <c r="MI29" s="41"/>
      <c r="MJ29" s="41"/>
      <c r="MK29" s="41"/>
      <c r="ML29" s="41"/>
      <c r="MM29" s="41"/>
      <c r="MN29" s="41"/>
      <c r="MO29" s="41"/>
      <c r="MP29" s="41"/>
      <c r="MQ29" s="41"/>
      <c r="MR29" s="41"/>
      <c r="MS29" s="41"/>
      <c r="MT29" s="41"/>
      <c r="MU29" s="41"/>
      <c r="MV29" s="41"/>
      <c r="MW29" s="41"/>
      <c r="MX29" s="41"/>
      <c r="MY29" s="41"/>
      <c r="MZ29" s="41"/>
      <c r="NA29" s="41"/>
      <c r="NB29" s="41"/>
      <c r="NC29" s="41"/>
      <c r="ND29" s="41"/>
      <c r="NE29" s="41"/>
      <c r="NF29" s="41"/>
      <c r="NG29" s="41"/>
      <c r="NH29" s="41"/>
      <c r="NI29" s="41"/>
      <c r="NJ29" s="41"/>
      <c r="NK29" s="41"/>
      <c r="NL29" s="41"/>
      <c r="NM29" s="41"/>
      <c r="NN29" s="41"/>
      <c r="NO29" s="41"/>
      <c r="NP29" s="41"/>
      <c r="NQ29" s="41"/>
      <c r="NR29" s="41"/>
      <c r="NS29" s="41"/>
      <c r="NT29" s="41"/>
      <c r="NU29" s="41"/>
      <c r="NV29" s="41"/>
      <c r="NW29" s="41"/>
      <c r="NX29" s="41"/>
      <c r="NY29" s="41"/>
      <c r="NZ29" s="41"/>
      <c r="OA29" s="41"/>
      <c r="OB29" s="41"/>
      <c r="OC29" s="41"/>
      <c r="OD29" s="41"/>
      <c r="OE29" s="41"/>
      <c r="OF29" s="41"/>
      <c r="OG29" s="41"/>
      <c r="OH29" s="41"/>
      <c r="OI29" s="41"/>
      <c r="OJ29" s="41"/>
      <c r="OK29" s="41"/>
      <c r="OL29" s="41"/>
      <c r="OM29" s="41"/>
      <c r="ON29" s="41"/>
      <c r="OO29" s="41"/>
      <c r="OP29" s="41"/>
      <c r="OQ29" s="41"/>
      <c r="OR29" s="41"/>
      <c r="OS29" s="41"/>
      <c r="OT29" s="41"/>
      <c r="OU29" s="41"/>
      <c r="OV29" s="41"/>
      <c r="OW29" s="41"/>
      <c r="OX29" s="41"/>
      <c r="OY29" s="41"/>
      <c r="OZ29" s="41"/>
      <c r="PA29" s="41"/>
      <c r="PB29" s="41"/>
      <c r="PC29" s="41"/>
      <c r="PD29" s="41"/>
      <c r="PE29" s="41"/>
      <c r="PF29" s="41"/>
      <c r="PG29" s="41"/>
      <c r="PH29" s="41"/>
      <c r="PI29" s="41"/>
      <c r="PJ29" s="41"/>
      <c r="PK29" s="41"/>
      <c r="PL29" s="41"/>
      <c r="PM29" s="41"/>
      <c r="PN29" s="41"/>
      <c r="PO29" s="41"/>
      <c r="PP29" s="41"/>
      <c r="PQ29" s="41"/>
      <c r="PR29" s="41"/>
      <c r="PS29" s="41"/>
      <c r="PT29" s="41"/>
      <c r="PU29" s="41"/>
      <c r="PV29" s="41"/>
      <c r="PW29" s="41"/>
      <c r="PX29" s="41"/>
      <c r="PY29" s="41"/>
      <c r="PZ29" s="41"/>
      <c r="QA29" s="41"/>
      <c r="QB29" s="41"/>
      <c r="QC29" s="41"/>
      <c r="QD29" s="41"/>
      <c r="QE29" s="41"/>
      <c r="QF29" s="41"/>
      <c r="QG29" s="41"/>
      <c r="QH29" s="41"/>
      <c r="QI29" s="41"/>
      <c r="QJ29" s="41"/>
      <c r="QK29" s="41"/>
      <c r="QL29" s="41"/>
      <c r="QM29" s="41"/>
      <c r="QN29" s="41"/>
      <c r="QO29" s="41"/>
      <c r="QP29" s="41"/>
      <c r="QQ29" s="41"/>
      <c r="QR29" s="41"/>
      <c r="QS29" s="41"/>
      <c r="QT29" s="41"/>
      <c r="QU29" s="41"/>
      <c r="QV29" s="41"/>
      <c r="QW29" s="41"/>
      <c r="QX29" s="41"/>
      <c r="QY29" s="41"/>
      <c r="QZ29" s="41"/>
      <c r="RA29" s="41"/>
      <c r="RB29" s="41"/>
      <c r="RC29" s="41"/>
      <c r="RD29" s="41"/>
      <c r="RE29" s="41"/>
      <c r="RF29" s="41"/>
      <c r="RG29" s="41"/>
      <c r="RH29" s="41"/>
      <c r="RI29" s="41"/>
      <c r="RJ29" s="41"/>
      <c r="RK29" s="41"/>
      <c r="RL29" s="41"/>
      <c r="RM29" s="41"/>
      <c r="RN29" s="41"/>
      <c r="RO29" s="41"/>
      <c r="RP29" s="41"/>
      <c r="RQ29" s="41"/>
      <c r="RR29" s="41"/>
      <c r="RS29" s="41"/>
      <c r="RT29" s="41"/>
      <c r="RU29" s="41"/>
      <c r="RV29" s="41"/>
      <c r="RW29" s="41"/>
      <c r="RX29" s="41"/>
      <c r="RY29" s="41"/>
      <c r="RZ29" s="41"/>
      <c r="SA29" s="41"/>
      <c r="SB29" s="41"/>
      <c r="SC29" s="41"/>
      <c r="SD29" s="41"/>
      <c r="SE29" s="41"/>
      <c r="SF29" s="41"/>
      <c r="SG29" s="41"/>
      <c r="SH29" s="41"/>
      <c r="SI29" s="41"/>
      <c r="SJ29" s="41"/>
      <c r="SK29" s="41"/>
      <c r="SL29" s="41"/>
      <c r="SM29" s="41"/>
      <c r="SN29" s="41"/>
      <c r="SO29" s="41"/>
      <c r="SP29" s="41"/>
      <c r="SQ29" s="41"/>
      <c r="SR29" s="41"/>
      <c r="SS29" s="41"/>
      <c r="ST29" s="41"/>
      <c r="SU29" s="41"/>
      <c r="SV29" s="41"/>
      <c r="SW29" s="41"/>
      <c r="SX29" s="41"/>
      <c r="SY29" s="41"/>
      <c r="SZ29" s="41"/>
      <c r="TA29" s="41"/>
      <c r="TB29" s="41"/>
      <c r="TC29" s="41"/>
      <c r="TD29" s="41"/>
      <c r="TE29" s="41"/>
      <c r="TF29" s="41"/>
      <c r="TG29" s="41"/>
      <c r="TH29" s="41"/>
      <c r="TI29" s="41"/>
      <c r="TJ29" s="41"/>
      <c r="TK29" s="41"/>
      <c r="TL29" s="41"/>
      <c r="TM29" s="41"/>
      <c r="TN29" s="41"/>
      <c r="TO29" s="41"/>
      <c r="TP29" s="41"/>
      <c r="TQ29" s="41"/>
      <c r="TR29" s="41"/>
      <c r="TS29" s="41"/>
      <c r="TT29" s="41"/>
      <c r="TU29" s="41"/>
      <c r="TV29" s="41"/>
      <c r="TW29" s="41"/>
      <c r="TX29" s="41"/>
      <c r="TY29" s="41"/>
      <c r="TZ29" s="41"/>
      <c r="UA29" s="41"/>
      <c r="UB29" s="41"/>
      <c r="UC29" s="41"/>
      <c r="UD29" s="41"/>
      <c r="UE29" s="41"/>
      <c r="UF29" s="41"/>
      <c r="UG29" s="41"/>
      <c r="UH29" s="41"/>
      <c r="UI29" s="41"/>
      <c r="UJ29" s="41"/>
      <c r="UK29" s="41"/>
      <c r="UL29" s="41"/>
      <c r="UM29" s="41"/>
      <c r="UN29" s="41"/>
      <c r="UO29" s="41"/>
      <c r="UP29" s="41"/>
      <c r="UQ29" s="41"/>
      <c r="UR29" s="41"/>
      <c r="US29" s="41"/>
      <c r="UT29" s="41"/>
      <c r="UU29" s="41"/>
      <c r="UV29" s="41"/>
      <c r="UW29" s="41"/>
      <c r="UX29" s="41"/>
      <c r="UY29" s="41"/>
      <c r="UZ29" s="41"/>
      <c r="VA29" s="41"/>
      <c r="VB29" s="41"/>
      <c r="VC29" s="41"/>
      <c r="VD29" s="41"/>
      <c r="VE29" s="41"/>
      <c r="VF29" s="41"/>
      <c r="VG29" s="41"/>
      <c r="VH29" s="41"/>
      <c r="VI29" s="41"/>
      <c r="VJ29" s="41"/>
      <c r="VK29" s="41"/>
      <c r="VL29" s="41"/>
      <c r="VM29" s="41"/>
      <c r="VN29" s="41"/>
      <c r="VO29" s="41"/>
      <c r="VP29" s="41"/>
      <c r="VQ29" s="41"/>
      <c r="VR29" s="41"/>
      <c r="VS29" s="41"/>
      <c r="VT29" s="41"/>
      <c r="VU29" s="41"/>
      <c r="VV29" s="41"/>
      <c r="VW29" s="41"/>
      <c r="VX29" s="41"/>
      <c r="VY29" s="41"/>
      <c r="VZ29" s="41"/>
      <c r="WA29" s="41"/>
      <c r="WB29" s="41"/>
      <c r="WC29" s="41"/>
      <c r="WD29" s="41"/>
      <c r="WE29" s="41"/>
      <c r="WF29" s="41"/>
      <c r="WG29" s="41"/>
      <c r="WH29" s="41"/>
      <c r="WI29" s="41"/>
      <c r="WJ29" s="41"/>
      <c r="WK29" s="41"/>
      <c r="WL29" s="41"/>
      <c r="WM29" s="41"/>
      <c r="WN29" s="41"/>
      <c r="WO29" s="41"/>
      <c r="WP29" s="41"/>
      <c r="WQ29" s="41"/>
      <c r="WR29" s="41"/>
      <c r="WS29" s="41"/>
      <c r="WT29" s="41"/>
      <c r="WU29" s="41"/>
      <c r="WV29" s="41"/>
      <c r="WW29" s="41"/>
      <c r="WX29" s="41"/>
      <c r="WY29" s="41"/>
      <c r="WZ29" s="41"/>
      <c r="XA29" s="41"/>
      <c r="XB29" s="41"/>
      <c r="XC29" s="41"/>
      <c r="XD29" s="41"/>
      <c r="XE29" s="41"/>
      <c r="XF29" s="41"/>
      <c r="XG29" s="41"/>
      <c r="XH29" s="41"/>
      <c r="XI29" s="41"/>
      <c r="XJ29" s="41"/>
      <c r="XK29" s="41"/>
      <c r="XL29" s="41"/>
      <c r="XM29" s="41"/>
      <c r="XN29" s="41"/>
      <c r="XO29" s="41"/>
      <c r="XP29" s="41"/>
      <c r="XQ29" s="41"/>
      <c r="XR29" s="41"/>
      <c r="XS29" s="41"/>
      <c r="XT29" s="41"/>
      <c r="XU29" s="41"/>
      <c r="XV29" s="41"/>
      <c r="XW29" s="41"/>
      <c r="XX29" s="41"/>
      <c r="XY29" s="41"/>
      <c r="XZ29" s="41"/>
      <c r="YA29" s="41"/>
      <c r="YB29" s="41"/>
      <c r="YC29" s="41"/>
      <c r="YD29" s="41"/>
      <c r="YE29" s="41"/>
      <c r="YF29" s="41"/>
      <c r="YG29" s="41"/>
      <c r="YH29" s="41"/>
      <c r="YI29" s="41"/>
      <c r="YJ29" s="41"/>
      <c r="YK29" s="41"/>
      <c r="YL29" s="41"/>
      <c r="YM29" s="41"/>
      <c r="YN29" s="41"/>
      <c r="YO29" s="41"/>
      <c r="YP29" s="41"/>
      <c r="YQ29" s="41"/>
      <c r="YR29" s="41"/>
      <c r="YS29" s="41"/>
      <c r="YT29" s="41"/>
      <c r="YU29" s="41"/>
      <c r="YV29" s="41"/>
      <c r="YW29" s="41"/>
      <c r="YX29" s="41"/>
      <c r="YY29" s="41"/>
      <c r="YZ29" s="41"/>
      <c r="ZA29" s="41"/>
      <c r="ZB29" s="41"/>
      <c r="ZC29" s="41"/>
      <c r="ZD29" s="41"/>
      <c r="ZE29" s="41"/>
      <c r="ZF29" s="41"/>
      <c r="ZG29" s="41"/>
      <c r="ZH29" s="41"/>
      <c r="ZI29" s="41"/>
      <c r="ZJ29" s="41"/>
      <c r="ZK29" s="41"/>
      <c r="ZL29" s="41"/>
      <c r="ZM29" s="41"/>
      <c r="ZN29" s="41"/>
      <c r="ZO29" s="41"/>
      <c r="ZP29" s="41"/>
      <c r="ZQ29" s="41"/>
      <c r="ZR29" s="41"/>
      <c r="ZS29" s="41"/>
      <c r="ZT29" s="41"/>
      <c r="ZU29" s="41"/>
      <c r="ZV29" s="41"/>
      <c r="ZW29" s="41"/>
      <c r="ZX29" s="41"/>
      <c r="ZY29" s="41"/>
      <c r="ZZ29" s="41"/>
      <c r="AAA29" s="41"/>
      <c r="AAB29" s="41"/>
      <c r="AAC29" s="41"/>
      <c r="AAD29" s="41"/>
      <c r="AAE29" s="41"/>
      <c r="AAF29" s="41"/>
      <c r="AAG29" s="41"/>
      <c r="AAH29" s="41"/>
      <c r="AAI29" s="41"/>
      <c r="AAJ29" s="41"/>
      <c r="AAK29" s="41"/>
      <c r="AAL29" s="41"/>
      <c r="AAM29" s="41"/>
      <c r="AAN29" s="41"/>
      <c r="AAO29" s="41"/>
      <c r="AAP29" s="41"/>
      <c r="AAQ29" s="41"/>
      <c r="AAR29" s="41"/>
      <c r="AAS29" s="41"/>
      <c r="AAT29" s="41"/>
      <c r="AAU29" s="41"/>
      <c r="AAV29" s="41"/>
      <c r="AAW29" s="41"/>
      <c r="AAX29" s="41"/>
      <c r="AAY29" s="41"/>
      <c r="AAZ29" s="41"/>
      <c r="ABA29" s="41"/>
      <c r="ABB29" s="41"/>
      <c r="ABC29" s="41"/>
      <c r="ABD29" s="41"/>
      <c r="ABE29" s="41"/>
      <c r="ABF29" s="41"/>
      <c r="ABG29" s="41"/>
      <c r="ABH29" s="41"/>
      <c r="ABI29" s="41"/>
      <c r="ABJ29" s="41"/>
      <c r="ABK29" s="41"/>
      <c r="ABL29" s="41"/>
      <c r="ABM29" s="41"/>
      <c r="ABN29" s="41"/>
      <c r="ABO29" s="41"/>
      <c r="ABP29" s="41"/>
      <c r="ABQ29" s="41"/>
      <c r="ABR29" s="41"/>
      <c r="ABS29" s="41"/>
      <c r="ABT29" s="41"/>
      <c r="ABU29" s="41"/>
      <c r="ABV29" s="41"/>
      <c r="ABW29" s="41"/>
      <c r="ABX29" s="41"/>
      <c r="ABY29" s="41"/>
      <c r="ABZ29" s="41"/>
      <c r="ACA29" s="41"/>
      <c r="ACB29" s="41"/>
      <c r="ACC29" s="41"/>
      <c r="ACD29" s="41"/>
      <c r="ACE29" s="41"/>
      <c r="ACF29" s="41"/>
      <c r="ACG29" s="41"/>
      <c r="ACH29" s="41"/>
      <c r="ACI29" s="41"/>
      <c r="ACJ29" s="41"/>
      <c r="ACK29" s="41"/>
      <c r="ACL29" s="41"/>
      <c r="ACM29" s="41"/>
      <c r="ACN29" s="41"/>
      <c r="ACO29" s="41"/>
      <c r="ACP29" s="41"/>
      <c r="ACQ29" s="41"/>
      <c r="ACR29" s="41"/>
      <c r="ACS29" s="41"/>
      <c r="ACT29" s="41"/>
      <c r="ACU29" s="41"/>
      <c r="ACV29" s="41"/>
      <c r="ACW29" s="41"/>
      <c r="ACX29" s="41"/>
      <c r="ACY29" s="41"/>
      <c r="ACZ29" s="41"/>
      <c r="ADA29" s="41"/>
      <c r="ADB29" s="41"/>
      <c r="ADC29" s="41"/>
      <c r="ADD29" s="41"/>
      <c r="ADE29" s="41"/>
      <c r="ADF29" s="41"/>
      <c r="ADG29" s="41"/>
      <c r="ADH29" s="41"/>
      <c r="ADI29" s="41"/>
      <c r="ADJ29" s="41"/>
      <c r="ADK29" s="41"/>
      <c r="ADL29" s="41"/>
      <c r="ADM29" s="41"/>
      <c r="ADN29" s="41"/>
      <c r="ADO29" s="41"/>
      <c r="ADP29" s="41"/>
      <c r="ADQ29" s="41"/>
      <c r="ADR29" s="41"/>
      <c r="ADS29" s="41"/>
      <c r="ADT29" s="41"/>
      <c r="ADU29" s="41"/>
      <c r="ADV29" s="41"/>
      <c r="ADW29" s="41"/>
      <c r="ADX29" s="41"/>
      <c r="ADY29" s="41"/>
      <c r="ADZ29" s="41"/>
      <c r="AEA29" s="41"/>
      <c r="AEB29" s="41"/>
      <c r="AEC29" s="41"/>
      <c r="AED29" s="41"/>
      <c r="AEE29" s="41"/>
      <c r="AEF29" s="41"/>
      <c r="AEG29" s="41"/>
      <c r="AEH29" s="41"/>
      <c r="AEI29" s="41"/>
      <c r="AEJ29" s="41"/>
      <c r="AEK29" s="41"/>
      <c r="AEL29" s="41"/>
      <c r="AEM29" s="41"/>
      <c r="AEN29" s="41"/>
      <c r="AEO29" s="41"/>
      <c r="AEP29" s="41"/>
      <c r="AEQ29" s="41"/>
      <c r="AER29" s="41"/>
      <c r="AES29" s="41"/>
      <c r="AET29" s="41"/>
      <c r="AEU29" s="41"/>
      <c r="AEV29" s="41"/>
      <c r="AEW29" s="41"/>
      <c r="AEX29" s="41"/>
      <c r="AEY29" s="41"/>
      <c r="AEZ29" s="41"/>
      <c r="AFA29" s="41"/>
      <c r="AFB29" s="41"/>
      <c r="AFC29" s="41"/>
      <c r="AFD29" s="41"/>
      <c r="AFE29" s="41"/>
      <c r="AFF29" s="41"/>
      <c r="AFG29" s="41"/>
      <c r="AFH29" s="41"/>
      <c r="AFI29" s="41"/>
      <c r="AFJ29" s="41"/>
      <c r="AFK29" s="41"/>
      <c r="AFL29" s="41"/>
      <c r="AFM29" s="41"/>
      <c r="AFN29" s="41"/>
      <c r="AFO29" s="41"/>
      <c r="AFP29" s="41"/>
      <c r="AFQ29" s="41"/>
      <c r="AFR29" s="41"/>
      <c r="AFS29" s="41"/>
      <c r="AFT29" s="41"/>
      <c r="AFU29" s="41"/>
      <c r="AFV29" s="41"/>
      <c r="AFW29" s="41"/>
      <c r="AFX29" s="41"/>
      <c r="AFY29" s="41"/>
      <c r="AFZ29" s="41"/>
      <c r="AGA29" s="41"/>
      <c r="AGB29" s="41"/>
      <c r="AGC29" s="41"/>
      <c r="AGD29" s="41"/>
      <c r="AGE29" s="41"/>
      <c r="AGF29" s="41"/>
      <c r="AGG29" s="41"/>
      <c r="AGH29" s="41"/>
      <c r="AGI29" s="41"/>
      <c r="AGJ29" s="41"/>
      <c r="AGK29" s="41"/>
      <c r="AGL29" s="41"/>
      <c r="AGM29" s="41"/>
      <c r="AGN29" s="41"/>
      <c r="AGO29" s="41"/>
      <c r="AGP29" s="41"/>
      <c r="AGQ29" s="41"/>
      <c r="AGR29" s="41"/>
      <c r="AGS29" s="41"/>
      <c r="AGT29" s="41"/>
      <c r="AGU29" s="41"/>
      <c r="AGV29" s="41"/>
      <c r="AGW29" s="41"/>
      <c r="AGX29" s="41"/>
      <c r="AGY29" s="41"/>
      <c r="AGZ29" s="41"/>
      <c r="AHA29" s="41"/>
      <c r="AHB29" s="41"/>
      <c r="AHC29" s="41"/>
      <c r="AHD29" s="41"/>
      <c r="AHE29" s="41"/>
      <c r="AHF29" s="41"/>
      <c r="AHG29" s="41"/>
      <c r="AHH29" s="41"/>
      <c r="AHI29" s="41"/>
      <c r="AHJ29" s="41"/>
      <c r="AHK29" s="41"/>
      <c r="AHL29" s="41"/>
      <c r="AHM29" s="41"/>
      <c r="AHN29" s="41"/>
      <c r="AHO29" s="41"/>
      <c r="AHP29" s="41"/>
      <c r="AHQ29" s="41"/>
      <c r="AHR29" s="41"/>
      <c r="AHS29" s="41"/>
      <c r="AHT29" s="41"/>
      <c r="AHU29" s="41"/>
      <c r="AHV29" s="41"/>
      <c r="AHW29" s="41"/>
      <c r="AHX29" s="41"/>
      <c r="AHY29" s="41"/>
      <c r="AHZ29" s="41"/>
      <c r="AIA29" s="41"/>
      <c r="AIB29" s="41"/>
      <c r="AIC29" s="41"/>
      <c r="AID29" s="41"/>
      <c r="AIE29" s="41"/>
      <c r="AIF29" s="41"/>
      <c r="AIG29" s="41"/>
      <c r="AIH29" s="41"/>
      <c r="AII29" s="41"/>
      <c r="AIJ29" s="41"/>
      <c r="AIK29" s="41"/>
      <c r="AIL29" s="41"/>
      <c r="AIM29" s="41"/>
      <c r="AIN29" s="41"/>
      <c r="AIO29" s="41"/>
      <c r="AIP29" s="41"/>
      <c r="AIQ29" s="41"/>
      <c r="AIR29" s="41"/>
      <c r="AIS29" s="41"/>
      <c r="AIT29" s="41"/>
      <c r="AIU29" s="41"/>
      <c r="AIV29" s="41"/>
      <c r="AIW29" s="41"/>
      <c r="AIX29" s="41"/>
      <c r="AIY29" s="41"/>
      <c r="AIZ29" s="41"/>
      <c r="AJA29" s="41"/>
      <c r="AJB29" s="41"/>
      <c r="AJC29" s="41"/>
      <c r="AJD29" s="41"/>
      <c r="AJE29" s="41"/>
      <c r="AJF29" s="41"/>
      <c r="AJG29" s="41"/>
      <c r="AJH29" s="41"/>
      <c r="AJI29" s="41"/>
      <c r="AJJ29" s="41"/>
      <c r="AJK29" s="41"/>
      <c r="AJL29" s="41"/>
      <c r="AJM29" s="41"/>
      <c r="AJN29" s="41"/>
      <c r="AJO29" s="41"/>
      <c r="AJP29" s="41"/>
      <c r="AJQ29" s="41"/>
      <c r="AJR29" s="41"/>
      <c r="AJS29" s="41"/>
      <c r="AJT29" s="41"/>
      <c r="AJU29" s="41"/>
      <c r="AJV29" s="41"/>
      <c r="AJW29" s="41"/>
      <c r="AJX29" s="41"/>
      <c r="AJY29" s="41"/>
      <c r="AJZ29" s="41"/>
      <c r="AKA29" s="41"/>
      <c r="AKB29" s="41"/>
      <c r="AKC29" s="41"/>
      <c r="AKD29" s="41"/>
      <c r="AKE29" s="41"/>
      <c r="AKF29" s="41"/>
      <c r="AKG29" s="41"/>
      <c r="AKH29" s="41"/>
      <c r="AKI29" s="41"/>
      <c r="AKJ29" s="41"/>
      <c r="AKK29" s="41"/>
      <c r="AKL29" s="41"/>
      <c r="AKM29" s="41"/>
      <c r="AKN29" s="41"/>
      <c r="AKO29" s="41"/>
      <c r="AKP29" s="41"/>
      <c r="AKQ29" s="41"/>
      <c r="AKR29" s="41"/>
      <c r="AKS29" s="41"/>
      <c r="AKT29" s="41"/>
      <c r="AKU29" s="41"/>
      <c r="AKV29" s="41"/>
      <c r="AKW29" s="41"/>
      <c r="AKX29" s="41"/>
      <c r="AKY29" s="41"/>
      <c r="AKZ29" s="41"/>
      <c r="ALA29" s="41"/>
      <c r="ALB29" s="41"/>
      <c r="ALC29" s="41"/>
      <c r="ALD29" s="41"/>
      <c r="ALE29" s="41"/>
      <c r="ALF29" s="41"/>
      <c r="ALG29" s="41"/>
      <c r="ALH29" s="41"/>
      <c r="ALI29" s="41"/>
      <c r="ALJ29" s="41"/>
      <c r="ALK29" s="41"/>
      <c r="ALL29" s="41"/>
      <c r="ALM29" s="41"/>
      <c r="ALN29" s="41"/>
      <c r="ALO29" s="41"/>
      <c r="ALP29" s="41"/>
      <c r="ALQ29" s="41"/>
      <c r="ALR29" s="41"/>
      <c r="ALS29" s="41"/>
      <c r="ALT29" s="41"/>
      <c r="ALU29" s="41"/>
      <c r="ALV29" s="41"/>
      <c r="ALW29" s="41"/>
      <c r="ALX29" s="41"/>
      <c r="ALY29" s="41"/>
      <c r="ALZ29" s="41"/>
      <c r="AMA29" s="41"/>
      <c r="AMB29" s="41"/>
      <c r="AMC29" s="41"/>
      <c r="AMD29" s="41"/>
      <c r="AME29" s="41"/>
      <c r="AMF29" s="41"/>
      <c r="AMG29" s="41"/>
      <c r="AMH29" s="41"/>
      <c r="AMI29" s="41"/>
      <c r="AMJ29" s="41"/>
      <c r="AMK29" s="41"/>
      <c r="AML29" s="41"/>
      <c r="AMM29" s="41"/>
      <c r="AMN29" s="41"/>
      <c r="AMO29" s="41"/>
      <c r="AMP29" s="41"/>
      <c r="AMQ29" s="41"/>
      <c r="AMR29" s="41"/>
      <c r="AMS29" s="41"/>
      <c r="AMT29" s="41"/>
      <c r="AMU29" s="41"/>
      <c r="AMV29" s="41"/>
      <c r="AMW29" s="41"/>
      <c r="AMX29" s="41"/>
      <c r="AMY29" s="41"/>
      <c r="AMZ29" s="41"/>
      <c r="ANA29" s="41"/>
      <c r="ANB29" s="41"/>
      <c r="ANC29" s="41"/>
      <c r="AND29" s="41"/>
      <c r="ANE29" s="41"/>
      <c r="ANF29" s="41"/>
      <c r="ANG29" s="41"/>
      <c r="ANH29" s="41"/>
      <c r="ANI29" s="41"/>
      <c r="ANJ29" s="41"/>
      <c r="ANK29" s="41"/>
      <c r="ANL29" s="41"/>
      <c r="ANM29" s="41"/>
      <c r="ANN29" s="41"/>
      <c r="ANO29" s="41"/>
      <c r="ANP29" s="41"/>
      <c r="ANQ29" s="41"/>
      <c r="ANR29" s="41"/>
      <c r="ANS29" s="41"/>
      <c r="ANT29" s="41"/>
      <c r="ANU29" s="41"/>
      <c r="ANV29" s="41"/>
      <c r="ANW29" s="41"/>
      <c r="ANX29" s="41"/>
      <c r="ANY29" s="41"/>
      <c r="ANZ29" s="41"/>
      <c r="AOA29" s="41"/>
      <c r="AOB29" s="41"/>
      <c r="AOC29" s="41"/>
      <c r="AOD29" s="41"/>
      <c r="AOE29" s="41"/>
      <c r="AOF29" s="41"/>
      <c r="AOG29" s="41"/>
      <c r="AOH29" s="41"/>
      <c r="AOI29" s="41"/>
      <c r="AOJ29" s="41"/>
      <c r="AOK29" s="41"/>
      <c r="AOL29" s="41"/>
      <c r="AOM29" s="41"/>
      <c r="AON29" s="41"/>
      <c r="AOO29" s="41"/>
      <c r="AOP29" s="41"/>
      <c r="AOQ29" s="41"/>
      <c r="AOR29" s="41"/>
      <c r="AOS29" s="41"/>
      <c r="AOT29" s="41"/>
      <c r="AOU29" s="41"/>
      <c r="AOV29" s="41"/>
      <c r="AOW29" s="41"/>
      <c r="AOX29" s="41"/>
      <c r="AOY29" s="41"/>
      <c r="AOZ29" s="41"/>
      <c r="APA29" s="41"/>
      <c r="APB29" s="41"/>
      <c r="APC29" s="41"/>
      <c r="APD29" s="41"/>
      <c r="APE29" s="41"/>
      <c r="APF29" s="41"/>
      <c r="APG29" s="41"/>
      <c r="APH29" s="41"/>
      <c r="API29" s="41"/>
      <c r="APJ29" s="41"/>
      <c r="APK29" s="41"/>
      <c r="APL29" s="41"/>
      <c r="APM29" s="41"/>
      <c r="APN29" s="41"/>
      <c r="APO29" s="41"/>
      <c r="APP29" s="41"/>
      <c r="APQ29" s="41"/>
      <c r="APR29" s="41"/>
      <c r="APS29" s="41"/>
      <c r="APT29" s="41"/>
      <c r="APU29" s="41"/>
      <c r="APV29" s="41"/>
      <c r="APW29" s="41"/>
      <c r="APX29" s="41"/>
      <c r="APY29" s="41"/>
      <c r="APZ29" s="41"/>
      <c r="AQA29" s="41"/>
      <c r="AQB29" s="41"/>
      <c r="AQC29" s="41"/>
      <c r="AQD29" s="41"/>
      <c r="AQE29" s="41"/>
      <c r="AQF29" s="41"/>
      <c r="AQG29" s="41"/>
      <c r="AQH29" s="41"/>
      <c r="AQI29" s="41"/>
      <c r="AQJ29" s="41"/>
      <c r="AQK29" s="41"/>
      <c r="AQL29" s="41"/>
      <c r="AQM29" s="41"/>
      <c r="AQN29" s="41"/>
      <c r="AQO29" s="41"/>
      <c r="AQP29" s="41"/>
      <c r="AQQ29" s="41"/>
      <c r="AQR29" s="41"/>
      <c r="AQS29" s="41"/>
      <c r="AQT29" s="41"/>
      <c r="AQU29" s="41"/>
      <c r="AQV29" s="41"/>
      <c r="AQW29" s="41"/>
      <c r="AQX29" s="41"/>
      <c r="AQY29" s="41"/>
      <c r="AQZ29" s="41"/>
      <c r="ARA29" s="41"/>
      <c r="ARB29" s="41"/>
      <c r="ARC29" s="41"/>
      <c r="ARD29" s="41"/>
      <c r="ARE29" s="41"/>
      <c r="ARF29" s="41"/>
      <c r="ARG29" s="41"/>
      <c r="ARH29" s="41"/>
      <c r="ARI29" s="41"/>
      <c r="ARJ29" s="41"/>
      <c r="ARK29" s="41"/>
      <c r="ARL29" s="41"/>
      <c r="ARM29" s="41"/>
      <c r="ARN29" s="41"/>
      <c r="ARO29" s="41"/>
      <c r="ARP29" s="41"/>
      <c r="ARQ29" s="41"/>
      <c r="ARR29" s="41"/>
      <c r="ARS29" s="41"/>
      <c r="ART29" s="41"/>
      <c r="ARU29" s="41"/>
      <c r="ARV29" s="41"/>
      <c r="ARW29" s="41"/>
      <c r="ARX29" s="41"/>
      <c r="ARY29" s="41"/>
      <c r="ARZ29" s="41"/>
      <c r="ASA29" s="41"/>
      <c r="ASB29" s="41"/>
      <c r="ASC29" s="41"/>
      <c r="ASD29" s="41"/>
      <c r="ASE29" s="41"/>
      <c r="ASF29" s="41"/>
      <c r="ASG29" s="41"/>
      <c r="ASH29" s="41"/>
      <c r="ASI29" s="41"/>
      <c r="ASJ29" s="41"/>
      <c r="ASK29" s="41"/>
      <c r="ASL29" s="41"/>
      <c r="ASM29" s="41"/>
      <c r="ASN29" s="41"/>
      <c r="ASO29" s="41"/>
      <c r="ASP29" s="41"/>
      <c r="ASQ29" s="41"/>
      <c r="ASR29" s="41"/>
      <c r="ASS29" s="41"/>
      <c r="AST29" s="41"/>
      <c r="ASU29" s="41"/>
      <c r="ASV29" s="41"/>
      <c r="ASW29" s="41"/>
      <c r="ASX29" s="41"/>
      <c r="ASY29" s="41"/>
      <c r="ASZ29" s="41"/>
      <c r="ATA29" s="41"/>
      <c r="ATB29" s="41"/>
      <c r="ATC29" s="41"/>
      <c r="ATD29" s="41"/>
      <c r="ATE29" s="41"/>
      <c r="ATF29" s="41"/>
      <c r="ATG29" s="41"/>
      <c r="ATH29" s="41"/>
      <c r="ATI29" s="41"/>
      <c r="ATJ29" s="41"/>
      <c r="ATK29" s="41"/>
      <c r="ATL29" s="41"/>
      <c r="ATM29" s="41"/>
      <c r="ATN29" s="41"/>
      <c r="ATO29" s="41"/>
      <c r="ATP29" s="41"/>
      <c r="ATQ29" s="41"/>
      <c r="ATR29" s="41"/>
      <c r="ATS29" s="41"/>
      <c r="ATT29" s="41"/>
      <c r="ATU29" s="41"/>
      <c r="ATV29" s="41"/>
      <c r="ATW29" s="41"/>
      <c r="ATX29" s="41"/>
      <c r="ATY29" s="41"/>
      <c r="ATZ29" s="41"/>
      <c r="AUA29" s="41"/>
      <c r="AUB29" s="41"/>
      <c r="AUC29" s="41"/>
      <c r="AUD29" s="41"/>
      <c r="AUE29" s="41"/>
      <c r="AUF29" s="41"/>
      <c r="AUG29" s="41"/>
      <c r="AUH29" s="41"/>
      <c r="AUI29" s="41"/>
      <c r="AUJ29" s="41"/>
      <c r="AUK29" s="41"/>
      <c r="AUL29" s="41"/>
      <c r="AUM29" s="41"/>
      <c r="AUN29" s="41"/>
      <c r="AUO29" s="41"/>
      <c r="AUP29" s="41"/>
      <c r="AUQ29" s="41"/>
      <c r="AUR29" s="41"/>
      <c r="AUS29" s="41"/>
      <c r="AUT29" s="41"/>
      <c r="AUU29" s="41"/>
      <c r="AUV29" s="41"/>
      <c r="AUW29" s="41"/>
      <c r="AUX29" s="41"/>
      <c r="AUY29" s="41"/>
      <c r="AUZ29" s="41"/>
      <c r="AVA29" s="41"/>
      <c r="AVB29" s="41"/>
      <c r="AVC29" s="41"/>
      <c r="AVD29" s="41"/>
      <c r="AVE29" s="41"/>
      <c r="AVF29" s="41"/>
      <c r="AVG29" s="41"/>
      <c r="AVH29" s="41"/>
      <c r="AVI29" s="41"/>
      <c r="AVJ29" s="41"/>
      <c r="AVK29" s="41"/>
      <c r="AVL29" s="41"/>
      <c r="AVM29" s="41"/>
      <c r="AVN29" s="41"/>
      <c r="AVO29" s="41"/>
      <c r="AVP29" s="41"/>
      <c r="AVQ29" s="41"/>
      <c r="AVR29" s="41"/>
      <c r="AVS29" s="41"/>
      <c r="AVT29" s="41"/>
      <c r="AVU29" s="41"/>
      <c r="AVV29" s="41"/>
      <c r="AVW29" s="41"/>
      <c r="AVX29" s="41"/>
      <c r="AVY29" s="41"/>
      <c r="AVZ29" s="41"/>
      <c r="AWA29" s="41"/>
      <c r="AWB29" s="41"/>
      <c r="AWC29" s="41"/>
      <c r="AWD29" s="41"/>
      <c r="AWE29" s="41"/>
      <c r="AWF29" s="41"/>
      <c r="AWG29" s="41"/>
      <c r="AWH29" s="41"/>
      <c r="AWI29" s="41"/>
      <c r="AWJ29" s="41"/>
      <c r="AWK29" s="41"/>
      <c r="AWL29" s="41"/>
      <c r="AWM29" s="41"/>
      <c r="AWN29" s="41"/>
      <c r="AWO29" s="41"/>
      <c r="AWP29" s="41"/>
      <c r="AWQ29" s="41"/>
      <c r="AWR29" s="41"/>
      <c r="AWS29" s="41"/>
      <c r="AWT29" s="41"/>
      <c r="AWU29" s="41"/>
      <c r="AWV29" s="41"/>
      <c r="AWW29" s="41"/>
      <c r="AWX29" s="41"/>
      <c r="AWY29" s="41"/>
      <c r="AWZ29" s="41"/>
      <c r="AXA29" s="41"/>
      <c r="AXB29" s="41"/>
      <c r="AXC29" s="41"/>
      <c r="AXD29" s="41"/>
      <c r="AXE29" s="41"/>
      <c r="AXF29" s="41"/>
      <c r="AXG29" s="41"/>
      <c r="AXH29" s="41"/>
      <c r="AXI29" s="41"/>
      <c r="AXJ29" s="41"/>
      <c r="AXK29" s="41"/>
      <c r="AXL29" s="41"/>
      <c r="AXM29" s="41"/>
      <c r="AXN29" s="41"/>
      <c r="AXO29" s="41"/>
      <c r="AXP29" s="41"/>
      <c r="AXQ29" s="41"/>
      <c r="AXR29" s="41"/>
      <c r="AXS29" s="41"/>
      <c r="AXT29" s="41"/>
      <c r="AXU29" s="41"/>
      <c r="AXV29" s="41"/>
      <c r="AXW29" s="41"/>
      <c r="AXX29" s="41"/>
      <c r="AXY29" s="41"/>
      <c r="AXZ29" s="41"/>
      <c r="AYA29" s="41"/>
      <c r="AYB29" s="41"/>
      <c r="AYC29" s="41"/>
      <c r="AYD29" s="41"/>
      <c r="AYE29" s="41"/>
      <c r="AYF29" s="41"/>
      <c r="AYG29" s="41"/>
      <c r="AYH29" s="41"/>
      <c r="AYI29" s="41"/>
      <c r="AYJ29" s="41"/>
      <c r="AYK29" s="41"/>
      <c r="AYL29" s="41"/>
      <c r="AYM29" s="41"/>
      <c r="AYN29" s="41"/>
      <c r="AYO29" s="41"/>
      <c r="AYP29" s="41"/>
      <c r="AYQ29" s="41"/>
      <c r="AYR29" s="41"/>
      <c r="AYS29" s="41"/>
      <c r="AYT29" s="41"/>
      <c r="AYU29" s="41"/>
      <c r="AYV29" s="41"/>
      <c r="AYW29" s="41"/>
      <c r="AYX29" s="41"/>
      <c r="AYY29" s="41"/>
      <c r="AYZ29" s="41"/>
      <c r="AZA29" s="41"/>
      <c r="AZB29" s="41"/>
      <c r="AZC29" s="41"/>
      <c r="AZD29" s="41"/>
      <c r="AZE29" s="41"/>
      <c r="AZF29" s="41"/>
      <c r="AZG29" s="41"/>
      <c r="AZH29" s="41"/>
      <c r="AZI29" s="41"/>
      <c r="AZJ29" s="41"/>
      <c r="AZK29" s="41"/>
      <c r="AZL29" s="41"/>
      <c r="AZM29" s="41"/>
      <c r="AZN29" s="41"/>
      <c r="AZO29" s="41"/>
      <c r="AZP29" s="41"/>
      <c r="AZQ29" s="41"/>
      <c r="AZR29" s="41"/>
      <c r="AZS29" s="41"/>
      <c r="AZT29" s="41"/>
      <c r="AZU29" s="41"/>
      <c r="AZV29" s="41"/>
      <c r="AZW29" s="41"/>
      <c r="AZX29" s="41"/>
      <c r="AZY29" s="41"/>
      <c r="AZZ29" s="41"/>
      <c r="BAA29" s="41"/>
      <c r="BAB29" s="41"/>
      <c r="BAC29" s="41"/>
      <c r="BAD29" s="41"/>
      <c r="BAE29" s="41"/>
      <c r="BAF29" s="41"/>
      <c r="BAG29" s="41"/>
      <c r="BAH29" s="41"/>
      <c r="BAI29" s="41"/>
      <c r="BAJ29" s="41"/>
      <c r="BAK29" s="41"/>
      <c r="BAL29" s="41"/>
      <c r="BAM29" s="41"/>
      <c r="BAN29" s="41"/>
      <c r="BAO29" s="41"/>
      <c r="BAP29" s="41"/>
      <c r="BAQ29" s="41"/>
      <c r="BAR29" s="41"/>
      <c r="BAS29" s="41"/>
      <c r="BAT29" s="41"/>
      <c r="BAU29" s="41"/>
      <c r="BAV29" s="41"/>
      <c r="BAW29" s="41"/>
      <c r="BAX29" s="41"/>
      <c r="BAY29" s="41"/>
      <c r="BAZ29" s="41"/>
      <c r="BBA29" s="41"/>
      <c r="BBB29" s="41"/>
      <c r="BBC29" s="41"/>
      <c r="BBD29" s="41"/>
      <c r="BBE29" s="41"/>
      <c r="BBF29" s="41"/>
      <c r="BBG29" s="41"/>
      <c r="BBH29" s="41"/>
      <c r="BBI29" s="41"/>
      <c r="BBJ29" s="41"/>
      <c r="BBK29" s="41"/>
      <c r="BBL29" s="41"/>
      <c r="BBM29" s="41"/>
      <c r="BBN29" s="41"/>
      <c r="BBO29" s="41"/>
      <c r="BBP29" s="41"/>
      <c r="BBQ29" s="41"/>
      <c r="BBR29" s="41"/>
      <c r="BBS29" s="41"/>
      <c r="BBT29" s="41"/>
      <c r="BBU29" s="41"/>
      <c r="BBV29" s="41"/>
      <c r="BBW29" s="41"/>
      <c r="BBX29" s="41"/>
      <c r="BBY29" s="41"/>
      <c r="BBZ29" s="41"/>
      <c r="BCA29" s="41"/>
      <c r="BCB29" s="41"/>
      <c r="BCC29" s="41"/>
      <c r="BCD29" s="41"/>
      <c r="BCE29" s="41"/>
      <c r="BCF29" s="41"/>
      <c r="BCG29" s="41"/>
      <c r="BCH29" s="41"/>
      <c r="BCI29" s="41"/>
      <c r="BCJ29" s="41"/>
      <c r="BCK29" s="41"/>
      <c r="BCL29" s="41"/>
      <c r="BCM29" s="41"/>
      <c r="BCN29" s="41"/>
      <c r="BCO29" s="41"/>
      <c r="BCP29" s="41"/>
      <c r="BCQ29" s="41"/>
      <c r="BCR29" s="41"/>
      <c r="BCS29" s="41"/>
      <c r="BCT29" s="41"/>
      <c r="BCU29" s="41"/>
      <c r="BCV29" s="41"/>
      <c r="BCW29" s="41"/>
      <c r="BCX29" s="41"/>
      <c r="BCY29" s="41"/>
      <c r="BCZ29" s="41"/>
      <c r="BDA29" s="41"/>
      <c r="BDB29" s="41"/>
      <c r="BDC29" s="41"/>
      <c r="BDD29" s="41"/>
      <c r="BDE29" s="41"/>
      <c r="BDF29" s="41"/>
      <c r="BDG29" s="41"/>
      <c r="BDH29" s="41"/>
      <c r="BDI29" s="41"/>
      <c r="BDJ29" s="41"/>
      <c r="BDK29" s="41"/>
      <c r="BDL29" s="41"/>
      <c r="BDM29" s="41"/>
      <c r="BDN29" s="41"/>
      <c r="BDO29" s="41"/>
      <c r="BDP29" s="41"/>
      <c r="BDQ29" s="41"/>
      <c r="BDR29" s="41"/>
      <c r="BDS29" s="41"/>
      <c r="BDT29" s="41"/>
      <c r="BDU29" s="41"/>
      <c r="BDV29" s="41"/>
      <c r="BDW29" s="41"/>
      <c r="BDX29" s="41"/>
      <c r="BDY29" s="41"/>
      <c r="BDZ29" s="41"/>
      <c r="BEA29" s="41"/>
      <c r="BEB29" s="41"/>
      <c r="BEC29" s="41"/>
      <c r="BED29" s="41"/>
      <c r="BEE29" s="41"/>
      <c r="BEF29" s="41"/>
      <c r="BEG29" s="41"/>
      <c r="BEH29" s="41"/>
      <c r="BEI29" s="41"/>
      <c r="BEJ29" s="41"/>
      <c r="BEK29" s="41"/>
      <c r="BEL29" s="41"/>
      <c r="BEM29" s="41"/>
      <c r="BEN29" s="41"/>
      <c r="BEO29" s="41"/>
      <c r="BEP29" s="41"/>
      <c r="BEQ29" s="41"/>
      <c r="BER29" s="41"/>
      <c r="BES29" s="41"/>
      <c r="BET29" s="41"/>
      <c r="BEU29" s="41"/>
      <c r="BEV29" s="41"/>
      <c r="BEW29" s="41"/>
      <c r="BEX29" s="41"/>
      <c r="BEY29" s="41"/>
      <c r="BEZ29" s="41"/>
      <c r="BFA29" s="41"/>
      <c r="BFB29" s="41"/>
      <c r="BFC29" s="41"/>
      <c r="BFD29" s="41"/>
      <c r="BFE29" s="41"/>
      <c r="BFF29" s="41"/>
      <c r="BFG29" s="41"/>
      <c r="BFH29" s="41"/>
      <c r="BFI29" s="41"/>
      <c r="BFJ29" s="41"/>
      <c r="BFK29" s="41"/>
      <c r="BFL29" s="41"/>
      <c r="BFM29" s="41"/>
      <c r="BFN29" s="41"/>
      <c r="BFO29" s="41"/>
      <c r="BFP29" s="41"/>
      <c r="BFQ29" s="41"/>
      <c r="BFR29" s="41"/>
      <c r="BFS29" s="41"/>
      <c r="BFT29" s="41"/>
      <c r="BFU29" s="41"/>
      <c r="BFV29" s="41"/>
      <c r="BFW29" s="41"/>
      <c r="BFX29" s="41"/>
      <c r="BFY29" s="41"/>
      <c r="BFZ29" s="41"/>
      <c r="BGA29" s="41"/>
      <c r="BGB29" s="41"/>
      <c r="BGC29" s="41"/>
      <c r="BGD29" s="41"/>
      <c r="BGE29" s="41"/>
      <c r="BGF29" s="41"/>
      <c r="BGG29" s="41"/>
      <c r="BGH29" s="41"/>
      <c r="BGI29" s="41"/>
      <c r="BGJ29" s="41"/>
      <c r="BGK29" s="41"/>
      <c r="BGL29" s="41"/>
      <c r="BGM29" s="41"/>
      <c r="BGN29" s="41"/>
      <c r="BGO29" s="41"/>
      <c r="BGP29" s="41"/>
      <c r="BGQ29" s="41"/>
      <c r="BGR29" s="41"/>
      <c r="BGS29" s="41"/>
      <c r="BGT29" s="41"/>
      <c r="BGU29" s="41"/>
      <c r="BGV29" s="41"/>
      <c r="BGW29" s="41"/>
      <c r="BGX29" s="41"/>
      <c r="BGY29" s="41"/>
      <c r="BGZ29" s="41"/>
      <c r="BHA29" s="41"/>
      <c r="BHB29" s="41"/>
      <c r="BHC29" s="41"/>
      <c r="BHD29" s="41"/>
      <c r="BHE29" s="41"/>
      <c r="BHF29" s="41"/>
      <c r="BHG29" s="41"/>
      <c r="BHH29" s="41"/>
      <c r="BHI29" s="41"/>
      <c r="BHJ29" s="41"/>
      <c r="BHK29" s="41"/>
      <c r="BHL29" s="41"/>
      <c r="BHM29" s="41"/>
      <c r="BHN29" s="41"/>
      <c r="BHO29" s="41"/>
      <c r="BHP29" s="41"/>
      <c r="BHQ29" s="41"/>
      <c r="BHR29" s="41"/>
      <c r="BHS29" s="41"/>
      <c r="BHT29" s="41"/>
      <c r="BHU29" s="41"/>
      <c r="BHV29" s="41"/>
      <c r="BHW29" s="41"/>
      <c r="BHX29" s="41"/>
      <c r="BHY29" s="41"/>
      <c r="BHZ29" s="41"/>
      <c r="BIA29" s="41"/>
      <c r="BIB29" s="41"/>
      <c r="BIC29" s="41"/>
      <c r="BID29" s="41"/>
      <c r="BIE29" s="41"/>
      <c r="BIF29" s="41"/>
      <c r="BIG29" s="41"/>
      <c r="BIH29" s="41"/>
      <c r="BII29" s="41"/>
      <c r="BIJ29" s="41"/>
      <c r="BIK29" s="41"/>
      <c r="BIL29" s="41"/>
      <c r="BIM29" s="41"/>
      <c r="BIN29" s="41"/>
      <c r="BIO29" s="41"/>
      <c r="BIP29" s="41"/>
      <c r="BIQ29" s="41"/>
      <c r="BIR29" s="41"/>
      <c r="BIS29" s="41"/>
      <c r="BIT29" s="41"/>
      <c r="BIU29" s="41"/>
      <c r="BIV29" s="41"/>
      <c r="BIW29" s="41"/>
      <c r="BIX29" s="41"/>
      <c r="BIY29" s="41"/>
      <c r="BIZ29" s="41"/>
      <c r="BJA29" s="41"/>
      <c r="BJB29" s="41"/>
      <c r="BJC29" s="41"/>
      <c r="BJD29" s="41"/>
      <c r="BJE29" s="41"/>
      <c r="BJF29" s="41"/>
      <c r="BJG29" s="41"/>
      <c r="BJH29" s="41"/>
      <c r="BJI29" s="41"/>
      <c r="BJJ29" s="41"/>
      <c r="BJK29" s="41"/>
      <c r="BJL29" s="41"/>
      <c r="BJM29" s="41"/>
      <c r="BJN29" s="41"/>
      <c r="BJO29" s="41"/>
      <c r="BJP29" s="41"/>
      <c r="BJQ29" s="41"/>
      <c r="BJR29" s="41"/>
      <c r="BJS29" s="41"/>
      <c r="BJT29" s="41"/>
      <c r="BJU29" s="41"/>
      <c r="BJV29" s="41"/>
      <c r="BJW29" s="41"/>
      <c r="BJX29" s="41"/>
      <c r="BJY29" s="41"/>
      <c r="BJZ29" s="41"/>
      <c r="BKA29" s="41"/>
      <c r="BKB29" s="41"/>
      <c r="BKC29" s="41"/>
      <c r="BKD29" s="41"/>
      <c r="BKE29" s="41"/>
      <c r="BKF29" s="41"/>
      <c r="BKG29" s="41"/>
      <c r="BKH29" s="41"/>
      <c r="BKI29" s="41"/>
      <c r="BKJ29" s="41"/>
      <c r="BKK29" s="41"/>
      <c r="BKL29" s="41"/>
      <c r="BKM29" s="41"/>
      <c r="BKN29" s="41"/>
      <c r="BKO29" s="41"/>
      <c r="BKP29" s="41"/>
      <c r="BKQ29" s="41"/>
      <c r="BKR29" s="41"/>
      <c r="BKS29" s="41"/>
      <c r="BKT29" s="41"/>
      <c r="BKU29" s="41"/>
      <c r="BKV29" s="41"/>
      <c r="BKW29" s="41"/>
      <c r="BKX29" s="41"/>
      <c r="BKY29" s="41"/>
      <c r="BKZ29" s="41"/>
      <c r="BLA29" s="41"/>
      <c r="BLB29" s="41"/>
      <c r="BLC29" s="41"/>
      <c r="BLD29" s="41"/>
      <c r="BLE29" s="41"/>
      <c r="BLF29" s="41"/>
      <c r="BLG29" s="41"/>
      <c r="BLH29" s="41"/>
      <c r="BLI29" s="41"/>
      <c r="BLJ29" s="41"/>
      <c r="BLK29" s="41"/>
      <c r="BLL29" s="41"/>
      <c r="BLM29" s="41"/>
      <c r="BLN29" s="41"/>
      <c r="BLO29" s="41"/>
      <c r="BLP29" s="41"/>
      <c r="BLQ29" s="41"/>
      <c r="BLR29" s="41"/>
      <c r="BLS29" s="41"/>
      <c r="BLT29" s="41"/>
      <c r="BLU29" s="41"/>
      <c r="BLV29" s="41"/>
      <c r="BLW29" s="41"/>
      <c r="BLX29" s="41"/>
      <c r="BLY29" s="41"/>
      <c r="BLZ29" s="41"/>
      <c r="BMA29" s="41"/>
      <c r="BMB29" s="41"/>
      <c r="BMC29" s="41"/>
      <c r="BMD29" s="41"/>
      <c r="BME29" s="41"/>
      <c r="BMF29" s="41"/>
      <c r="BMG29" s="41"/>
      <c r="BMH29" s="41"/>
      <c r="BMI29" s="41"/>
      <c r="BMJ29" s="41"/>
      <c r="BMK29" s="41"/>
      <c r="BML29" s="41"/>
      <c r="BMM29" s="41"/>
      <c r="BMN29" s="41"/>
      <c r="BMO29" s="41"/>
      <c r="BMP29" s="41"/>
      <c r="BMQ29" s="41"/>
      <c r="BMR29" s="41"/>
      <c r="BMS29" s="41"/>
      <c r="BMT29" s="41"/>
      <c r="BMU29" s="41"/>
      <c r="BMV29" s="41"/>
      <c r="BMW29" s="41"/>
      <c r="BMX29" s="41"/>
      <c r="BMY29" s="41"/>
      <c r="BMZ29" s="41"/>
      <c r="BNA29" s="41"/>
      <c r="BNB29" s="41"/>
      <c r="BNC29" s="41"/>
      <c r="BND29" s="41"/>
      <c r="BNE29" s="41"/>
      <c r="BNF29" s="41"/>
      <c r="BNG29" s="41"/>
      <c r="BNH29" s="41"/>
      <c r="BNI29" s="41"/>
      <c r="BNJ29" s="41"/>
      <c r="BNK29" s="41"/>
      <c r="BNL29" s="41"/>
      <c r="BNM29" s="41"/>
      <c r="BNN29" s="41"/>
      <c r="BNO29" s="41"/>
      <c r="BNP29" s="41"/>
      <c r="BNQ29" s="41"/>
      <c r="BNR29" s="41"/>
      <c r="BNS29" s="41"/>
      <c r="BNT29" s="41"/>
      <c r="BNU29" s="41"/>
      <c r="BNV29" s="41"/>
      <c r="BNW29" s="41"/>
      <c r="BNX29" s="41"/>
      <c r="BNY29" s="41"/>
      <c r="BNZ29" s="41"/>
      <c r="BOA29" s="41"/>
      <c r="BOB29" s="41"/>
      <c r="BOC29" s="41"/>
      <c r="BOD29" s="41"/>
      <c r="BOE29" s="41"/>
      <c r="BOF29" s="41"/>
      <c r="BOG29" s="41"/>
      <c r="BOH29" s="41"/>
      <c r="BOI29" s="41"/>
      <c r="BOJ29" s="41"/>
      <c r="BOK29" s="41"/>
      <c r="BOL29" s="41"/>
      <c r="BOM29" s="41"/>
      <c r="BON29" s="41"/>
      <c r="BOO29" s="41"/>
      <c r="BOP29" s="41"/>
      <c r="BOQ29" s="41"/>
      <c r="BOR29" s="41"/>
      <c r="BOS29" s="41"/>
      <c r="BOT29" s="41"/>
      <c r="BOU29" s="41"/>
      <c r="BOV29" s="41"/>
      <c r="BOW29" s="41"/>
      <c r="BOX29" s="41"/>
      <c r="BOY29" s="41"/>
      <c r="BOZ29" s="41"/>
      <c r="BPA29" s="41"/>
      <c r="BPB29" s="41"/>
      <c r="BPC29" s="41"/>
      <c r="BPD29" s="41"/>
      <c r="BPE29" s="41"/>
      <c r="BPF29" s="41"/>
      <c r="BPG29" s="41"/>
      <c r="BPH29" s="41"/>
      <c r="BPI29" s="41"/>
      <c r="BPJ29" s="41"/>
      <c r="BPK29" s="41"/>
      <c r="BPL29" s="41"/>
      <c r="BPM29" s="41"/>
      <c r="BPN29" s="41"/>
      <c r="BPO29" s="41"/>
      <c r="BPP29" s="41"/>
      <c r="BPQ29" s="41"/>
      <c r="BPR29" s="41"/>
      <c r="BPS29" s="41"/>
      <c r="BPT29" s="41"/>
      <c r="BPU29" s="41"/>
      <c r="BPV29" s="41"/>
      <c r="BPW29" s="41"/>
      <c r="BPX29" s="41"/>
      <c r="BPY29" s="41"/>
      <c r="BPZ29" s="41"/>
      <c r="BQA29" s="41"/>
      <c r="BQB29" s="41"/>
      <c r="BQC29" s="41"/>
      <c r="BQD29" s="41"/>
      <c r="BQE29" s="41"/>
      <c r="BQF29" s="41"/>
      <c r="BQG29" s="41"/>
      <c r="BQH29" s="41"/>
      <c r="BQI29" s="41"/>
      <c r="BQJ29" s="41"/>
      <c r="BQK29" s="41"/>
      <c r="BQL29" s="41"/>
      <c r="BQM29" s="41"/>
      <c r="BQN29" s="41"/>
      <c r="BQO29" s="41"/>
      <c r="BQP29" s="41"/>
      <c r="BQQ29" s="41"/>
      <c r="BQR29" s="41"/>
      <c r="BQS29" s="41"/>
      <c r="BQT29" s="41"/>
      <c r="BQU29" s="41"/>
      <c r="BQV29" s="41"/>
      <c r="BQW29" s="41"/>
      <c r="BQX29" s="41"/>
      <c r="BQY29" s="41"/>
      <c r="BQZ29" s="41"/>
      <c r="BRA29" s="41"/>
      <c r="BRB29" s="41"/>
      <c r="BRC29" s="41"/>
      <c r="BRD29" s="41"/>
      <c r="BRE29" s="41"/>
      <c r="BRF29" s="41"/>
      <c r="BRG29" s="41"/>
      <c r="BRH29" s="41"/>
      <c r="BRI29" s="41"/>
      <c r="BRJ29" s="41"/>
      <c r="BRK29" s="41"/>
      <c r="BRL29" s="41"/>
      <c r="BRM29" s="41"/>
      <c r="BRN29" s="41"/>
      <c r="BRO29" s="41"/>
      <c r="BRP29" s="41"/>
      <c r="BRQ29" s="41"/>
      <c r="BRR29" s="41"/>
      <c r="BRS29" s="41"/>
      <c r="BRT29" s="41"/>
      <c r="BRU29" s="41"/>
      <c r="BRV29" s="41"/>
      <c r="BRW29" s="41"/>
      <c r="BRX29" s="41"/>
      <c r="BRY29" s="41"/>
      <c r="BRZ29" s="41"/>
      <c r="BSA29" s="41"/>
      <c r="BSB29" s="41"/>
      <c r="BSC29" s="41"/>
      <c r="BSD29" s="41"/>
      <c r="BSE29" s="41"/>
      <c r="BSF29" s="41"/>
      <c r="BSG29" s="41"/>
      <c r="BSH29" s="41"/>
      <c r="BSI29" s="41"/>
      <c r="BSJ29" s="41"/>
      <c r="BSK29" s="41"/>
      <c r="BSL29" s="41"/>
      <c r="BSM29" s="41"/>
      <c r="BSN29" s="41"/>
      <c r="BSO29" s="41"/>
      <c r="BSP29" s="41"/>
      <c r="BSQ29" s="41"/>
      <c r="BSR29" s="41"/>
      <c r="BSS29" s="41"/>
      <c r="BST29" s="41"/>
      <c r="BSU29" s="41"/>
      <c r="BSV29" s="41"/>
      <c r="BSW29" s="41"/>
      <c r="BSX29" s="41"/>
      <c r="BSY29" s="41"/>
      <c r="BSZ29" s="41"/>
      <c r="BTA29" s="41"/>
      <c r="BTB29" s="41"/>
      <c r="BTC29" s="41"/>
      <c r="BTD29" s="41"/>
      <c r="BTE29" s="41"/>
      <c r="BTF29" s="41"/>
      <c r="BTG29" s="41"/>
      <c r="BTH29" s="41"/>
      <c r="BTI29" s="41"/>
      <c r="BTJ29" s="41"/>
      <c r="BTK29" s="41"/>
      <c r="BTL29" s="41"/>
      <c r="BTM29" s="41"/>
      <c r="BTN29" s="41"/>
      <c r="BTO29" s="41"/>
      <c r="BTP29" s="41"/>
      <c r="BTQ29" s="41"/>
      <c r="BTR29" s="41"/>
      <c r="BTS29" s="41"/>
      <c r="BTT29" s="41"/>
      <c r="BTU29" s="41"/>
      <c r="BTV29" s="41"/>
      <c r="BTW29" s="41"/>
      <c r="BTX29" s="41"/>
      <c r="BTY29" s="41"/>
      <c r="BTZ29" s="41"/>
      <c r="BUA29" s="41"/>
      <c r="BUB29" s="41"/>
      <c r="BUC29" s="41"/>
      <c r="BUD29" s="41"/>
      <c r="BUE29" s="41"/>
      <c r="BUF29" s="41"/>
      <c r="BUG29" s="41"/>
      <c r="BUH29" s="41"/>
      <c r="BUI29" s="41"/>
      <c r="BUJ29" s="41"/>
      <c r="BUK29" s="41"/>
      <c r="BUL29" s="41"/>
      <c r="BUM29" s="41"/>
      <c r="BUN29" s="41"/>
      <c r="BUO29" s="41"/>
      <c r="BUP29" s="41"/>
      <c r="BUQ29" s="41"/>
      <c r="BUR29" s="41"/>
      <c r="BUS29" s="41"/>
      <c r="BUT29" s="41"/>
      <c r="BUU29" s="41"/>
      <c r="BUV29" s="41"/>
      <c r="BUW29" s="41"/>
      <c r="BUX29" s="41"/>
      <c r="BUY29" s="41"/>
      <c r="BUZ29" s="41"/>
      <c r="BVA29" s="41"/>
      <c r="BVB29" s="41"/>
      <c r="BVC29" s="41"/>
      <c r="BVD29" s="41"/>
      <c r="BVE29" s="41"/>
      <c r="BVF29" s="41"/>
      <c r="BVG29" s="41"/>
      <c r="BVH29" s="41"/>
      <c r="BVI29" s="41"/>
      <c r="BVJ29" s="41"/>
      <c r="BVK29" s="41"/>
      <c r="BVL29" s="41"/>
      <c r="BVM29" s="41"/>
      <c r="BVN29" s="41"/>
      <c r="BVO29" s="41"/>
      <c r="BVP29" s="41"/>
      <c r="BVQ29" s="41"/>
      <c r="BVR29" s="41"/>
      <c r="BVS29" s="41"/>
      <c r="BVT29" s="41"/>
      <c r="BVU29" s="41"/>
      <c r="BVV29" s="41"/>
      <c r="BVW29" s="41"/>
      <c r="BVX29" s="41"/>
      <c r="BVY29" s="41"/>
      <c r="BVZ29" s="41"/>
      <c r="BWA29" s="41"/>
      <c r="BWB29" s="41"/>
      <c r="BWC29" s="41"/>
      <c r="BWD29" s="41"/>
      <c r="BWE29" s="41"/>
      <c r="BWF29" s="41"/>
      <c r="BWG29" s="41"/>
      <c r="BWH29" s="41"/>
      <c r="BWI29" s="41"/>
      <c r="BWJ29" s="41"/>
      <c r="BWK29" s="41"/>
      <c r="BWL29" s="41"/>
      <c r="BWM29" s="41"/>
      <c r="BWN29" s="41"/>
      <c r="BWO29" s="41"/>
      <c r="BWP29" s="41"/>
      <c r="BWQ29" s="41"/>
      <c r="BWR29" s="41"/>
      <c r="BWS29" s="41"/>
      <c r="BWT29" s="41"/>
      <c r="BWU29" s="41"/>
      <c r="BWV29" s="41"/>
      <c r="BWW29" s="41"/>
      <c r="BWX29" s="41"/>
      <c r="BWY29" s="41"/>
      <c r="BWZ29" s="41"/>
      <c r="BXA29" s="41"/>
      <c r="BXB29" s="41"/>
      <c r="BXC29" s="41"/>
      <c r="BXD29" s="41"/>
      <c r="BXE29" s="41"/>
      <c r="BXF29" s="41"/>
      <c r="BXG29" s="41"/>
      <c r="BXH29" s="41"/>
      <c r="BXI29" s="41"/>
      <c r="BXJ29" s="41"/>
      <c r="BXK29" s="41"/>
      <c r="BXL29" s="41"/>
      <c r="BXM29" s="41"/>
      <c r="BXN29" s="41"/>
      <c r="BXO29" s="41"/>
      <c r="BXP29" s="41"/>
      <c r="BXQ29" s="41"/>
      <c r="BXR29" s="41"/>
      <c r="BXS29" s="41"/>
      <c r="BXT29" s="41"/>
      <c r="BXU29" s="41"/>
      <c r="BXV29" s="41"/>
      <c r="BXW29" s="41"/>
      <c r="BXX29" s="41"/>
      <c r="BXY29" s="41"/>
      <c r="BXZ29" s="41"/>
      <c r="BYA29" s="41"/>
      <c r="BYB29" s="41"/>
      <c r="BYC29" s="41"/>
      <c r="BYD29" s="41"/>
      <c r="BYE29" s="41"/>
      <c r="BYF29" s="41"/>
      <c r="BYG29" s="41"/>
      <c r="BYH29" s="41"/>
      <c r="BYI29" s="41"/>
      <c r="BYJ29" s="41"/>
      <c r="BYK29" s="41"/>
      <c r="BYL29" s="41"/>
      <c r="BYM29" s="41"/>
      <c r="BYN29" s="41"/>
      <c r="BYO29" s="41"/>
      <c r="BYP29" s="41"/>
      <c r="BYQ29" s="41"/>
      <c r="BYR29" s="41"/>
      <c r="BYS29" s="41"/>
      <c r="BYT29" s="41"/>
      <c r="BYU29" s="41"/>
      <c r="BYV29" s="41"/>
      <c r="BYW29" s="41"/>
      <c r="BYX29" s="41"/>
      <c r="BYY29" s="41"/>
      <c r="BYZ29" s="41"/>
      <c r="BZA29" s="41"/>
      <c r="BZB29" s="41"/>
      <c r="BZC29" s="41"/>
      <c r="BZD29" s="41"/>
      <c r="BZE29" s="41"/>
      <c r="BZF29" s="41"/>
      <c r="BZG29" s="41"/>
      <c r="BZH29" s="41"/>
      <c r="BZI29" s="41"/>
      <c r="BZJ29" s="41"/>
      <c r="BZK29" s="41"/>
      <c r="BZL29" s="41"/>
      <c r="BZM29" s="41"/>
      <c r="BZN29" s="41"/>
      <c r="BZO29" s="41"/>
      <c r="BZP29" s="41"/>
      <c r="BZQ29" s="41"/>
      <c r="BZR29" s="41"/>
      <c r="BZS29" s="41"/>
      <c r="BZT29" s="41"/>
      <c r="BZU29" s="41"/>
      <c r="BZV29" s="41"/>
      <c r="BZW29" s="41"/>
      <c r="BZX29" s="41"/>
      <c r="BZY29" s="41"/>
      <c r="BZZ29" s="41"/>
      <c r="CAA29" s="41"/>
      <c r="CAB29" s="41"/>
      <c r="CAC29" s="41"/>
      <c r="CAD29" s="41"/>
      <c r="CAE29" s="41"/>
      <c r="CAF29" s="41"/>
      <c r="CAG29" s="41"/>
      <c r="CAH29" s="41"/>
      <c r="CAI29" s="41"/>
      <c r="CAJ29" s="41"/>
      <c r="CAK29" s="41"/>
      <c r="CAL29" s="41"/>
      <c r="CAM29" s="41"/>
      <c r="CAN29" s="41"/>
      <c r="CAO29" s="41"/>
      <c r="CAP29" s="41"/>
      <c r="CAQ29" s="41"/>
      <c r="CAR29" s="41"/>
      <c r="CAS29" s="41"/>
      <c r="CAT29" s="41"/>
      <c r="CAU29" s="41"/>
      <c r="CAV29" s="41"/>
      <c r="CAW29" s="41"/>
      <c r="CAX29" s="41"/>
      <c r="CAY29" s="41"/>
      <c r="CAZ29" s="41"/>
      <c r="CBA29" s="41"/>
      <c r="CBB29" s="41"/>
      <c r="CBC29" s="41"/>
      <c r="CBD29" s="41"/>
      <c r="CBE29" s="41"/>
      <c r="CBF29" s="41"/>
      <c r="CBG29" s="41"/>
      <c r="CBH29" s="41"/>
      <c r="CBI29" s="41"/>
      <c r="CBJ29" s="41"/>
      <c r="CBK29" s="41"/>
      <c r="CBL29" s="41"/>
      <c r="CBM29" s="41"/>
      <c r="CBN29" s="41"/>
      <c r="CBO29" s="41"/>
      <c r="CBP29" s="41"/>
      <c r="CBQ29" s="41"/>
      <c r="CBR29" s="41"/>
      <c r="CBS29" s="41"/>
      <c r="CBT29" s="41"/>
      <c r="CBU29" s="41"/>
      <c r="CBV29" s="41"/>
      <c r="CBW29" s="41"/>
      <c r="CBX29" s="41"/>
      <c r="CBY29" s="41"/>
      <c r="CBZ29" s="41"/>
      <c r="CCA29" s="41"/>
      <c r="CCB29" s="41"/>
      <c r="CCC29" s="41"/>
      <c r="CCD29" s="41"/>
      <c r="CCE29" s="41"/>
      <c r="CCF29" s="41"/>
      <c r="CCG29" s="41"/>
      <c r="CCH29" s="41"/>
      <c r="CCI29" s="41"/>
      <c r="CCJ29" s="41"/>
      <c r="CCK29" s="41"/>
      <c r="CCL29" s="41"/>
      <c r="CCM29" s="41"/>
      <c r="CCN29" s="41"/>
      <c r="CCO29" s="41"/>
      <c r="CCP29" s="41"/>
      <c r="CCQ29" s="41"/>
      <c r="CCR29" s="41"/>
      <c r="CCS29" s="41"/>
      <c r="CCT29" s="41"/>
      <c r="CCU29" s="41"/>
      <c r="CCV29" s="41"/>
      <c r="CCW29" s="41"/>
      <c r="CCX29" s="41"/>
      <c r="CCY29" s="41"/>
      <c r="CCZ29" s="41"/>
      <c r="CDA29" s="41"/>
      <c r="CDB29" s="41"/>
      <c r="CDC29" s="41"/>
      <c r="CDD29" s="41"/>
      <c r="CDE29" s="41"/>
      <c r="CDF29" s="41"/>
      <c r="CDG29" s="41"/>
      <c r="CDH29" s="41"/>
      <c r="CDI29" s="41"/>
      <c r="CDJ29" s="41"/>
      <c r="CDK29" s="41"/>
      <c r="CDL29" s="41"/>
      <c r="CDM29" s="41"/>
      <c r="CDN29" s="41"/>
      <c r="CDO29" s="41"/>
      <c r="CDP29" s="41"/>
      <c r="CDQ29" s="41"/>
      <c r="CDR29" s="41"/>
      <c r="CDS29" s="41"/>
      <c r="CDT29" s="41"/>
      <c r="CDU29" s="41"/>
      <c r="CDV29" s="41"/>
      <c r="CDW29" s="41"/>
      <c r="CDX29" s="41"/>
      <c r="CDY29" s="41"/>
      <c r="CDZ29" s="41"/>
      <c r="CEA29" s="41"/>
      <c r="CEB29" s="41"/>
      <c r="CEC29" s="41"/>
      <c r="CED29" s="41"/>
      <c r="CEE29" s="41"/>
      <c r="CEF29" s="41"/>
      <c r="CEG29" s="41"/>
      <c r="CEH29" s="41"/>
      <c r="CEI29" s="41"/>
      <c r="CEJ29" s="41"/>
      <c r="CEK29" s="41"/>
      <c r="CEL29" s="41"/>
      <c r="CEM29" s="41"/>
      <c r="CEN29" s="41"/>
      <c r="CEO29" s="41"/>
      <c r="CEP29" s="41"/>
      <c r="CEQ29" s="41"/>
      <c r="CER29" s="41"/>
      <c r="CES29" s="41"/>
      <c r="CET29" s="41"/>
      <c r="CEU29" s="41"/>
      <c r="CEV29" s="41"/>
      <c r="CEW29" s="41"/>
      <c r="CEX29" s="41"/>
      <c r="CEY29" s="41"/>
      <c r="CEZ29" s="41"/>
      <c r="CFA29" s="41"/>
      <c r="CFB29" s="41"/>
      <c r="CFC29" s="41"/>
      <c r="CFD29" s="41"/>
      <c r="CFE29" s="41"/>
      <c r="CFF29" s="41"/>
      <c r="CFG29" s="41"/>
      <c r="CFH29" s="41"/>
      <c r="CFI29" s="41"/>
      <c r="CFJ29" s="41"/>
      <c r="CFK29" s="41"/>
      <c r="CFL29" s="41"/>
      <c r="CFM29" s="41"/>
      <c r="CFN29" s="41"/>
      <c r="CFO29" s="41"/>
      <c r="CFP29" s="41"/>
      <c r="CFQ29" s="41"/>
      <c r="CFR29" s="41"/>
      <c r="CFS29" s="41"/>
      <c r="CFT29" s="41"/>
      <c r="CFU29" s="41"/>
      <c r="CFV29" s="41"/>
      <c r="CFW29" s="41"/>
      <c r="CFX29" s="41"/>
      <c r="CFY29" s="41"/>
      <c r="CFZ29" s="41"/>
      <c r="CGA29" s="41"/>
      <c r="CGB29" s="41"/>
      <c r="CGC29" s="41"/>
      <c r="CGD29" s="41"/>
      <c r="CGE29" s="41"/>
      <c r="CGF29" s="41"/>
      <c r="CGG29" s="41"/>
      <c r="CGH29" s="41"/>
      <c r="CGI29" s="41"/>
      <c r="CGJ29" s="41"/>
      <c r="CGK29" s="41"/>
      <c r="CGL29" s="41"/>
      <c r="CGM29" s="41"/>
      <c r="CGN29" s="41"/>
      <c r="CGO29" s="41"/>
      <c r="CGP29" s="41"/>
      <c r="CGQ29" s="41"/>
      <c r="CGR29" s="41"/>
      <c r="CGS29" s="41"/>
      <c r="CGT29" s="41"/>
      <c r="CGU29" s="41"/>
      <c r="CGV29" s="41"/>
      <c r="CGW29" s="41"/>
      <c r="CGX29" s="41"/>
      <c r="CGY29" s="41"/>
      <c r="CGZ29" s="41"/>
      <c r="CHA29" s="41"/>
      <c r="CHB29" s="41"/>
      <c r="CHC29" s="41"/>
      <c r="CHD29" s="41"/>
      <c r="CHE29" s="41"/>
      <c r="CHF29" s="41"/>
      <c r="CHG29" s="41"/>
      <c r="CHH29" s="41"/>
      <c r="CHI29" s="41"/>
      <c r="CHJ29" s="41"/>
      <c r="CHK29" s="41"/>
      <c r="CHL29" s="41"/>
      <c r="CHM29" s="41"/>
      <c r="CHN29" s="41"/>
      <c r="CHO29" s="41"/>
      <c r="CHP29" s="41"/>
      <c r="CHQ29" s="41"/>
      <c r="CHR29" s="41"/>
      <c r="CHS29" s="41"/>
      <c r="CHT29" s="41"/>
      <c r="CHU29" s="41"/>
      <c r="CHV29" s="41"/>
      <c r="CHW29" s="41"/>
      <c r="CHX29" s="41"/>
      <c r="CHY29" s="41"/>
      <c r="CHZ29" s="41"/>
      <c r="CIA29" s="41"/>
      <c r="CIB29" s="41"/>
      <c r="CIC29" s="41"/>
      <c r="CID29" s="41"/>
      <c r="CIE29" s="41"/>
      <c r="CIF29" s="41"/>
      <c r="CIG29" s="41"/>
      <c r="CIH29" s="41"/>
      <c r="CII29" s="41"/>
      <c r="CIJ29" s="41"/>
      <c r="CIK29" s="41"/>
      <c r="CIL29" s="41"/>
      <c r="CIM29" s="41"/>
      <c r="CIN29" s="41"/>
      <c r="CIO29" s="41"/>
      <c r="CIP29" s="41"/>
      <c r="CIQ29" s="41"/>
      <c r="CIR29" s="41"/>
      <c r="CIS29" s="41"/>
      <c r="CIT29" s="41"/>
      <c r="CIU29" s="41"/>
      <c r="CIV29" s="41"/>
      <c r="CIW29" s="41"/>
      <c r="CIX29" s="41"/>
      <c r="CIY29" s="41"/>
      <c r="CIZ29" s="41"/>
      <c r="CJA29" s="41"/>
      <c r="CJB29" s="41"/>
      <c r="CJC29" s="41"/>
      <c r="CJD29" s="41"/>
      <c r="CJE29" s="41"/>
      <c r="CJF29" s="41"/>
      <c r="CJG29" s="41"/>
      <c r="CJH29" s="41"/>
      <c r="CJI29" s="41"/>
      <c r="CJJ29" s="41"/>
      <c r="CJK29" s="41"/>
      <c r="CJL29" s="41"/>
      <c r="CJM29" s="41"/>
      <c r="CJN29" s="41"/>
      <c r="CJO29" s="41"/>
      <c r="CJP29" s="41"/>
      <c r="CJQ29" s="41"/>
      <c r="CJR29" s="41"/>
      <c r="CJS29" s="41"/>
      <c r="CJT29" s="41"/>
      <c r="CJU29" s="41"/>
      <c r="CJV29" s="41"/>
      <c r="CJW29" s="41"/>
      <c r="CJX29" s="41"/>
      <c r="CJY29" s="41"/>
      <c r="CJZ29" s="41"/>
      <c r="CKA29" s="41"/>
      <c r="CKB29" s="41"/>
      <c r="CKC29" s="41"/>
      <c r="CKD29" s="41"/>
      <c r="CKE29" s="41"/>
      <c r="CKF29" s="41"/>
      <c r="CKG29" s="41"/>
      <c r="CKH29" s="41"/>
      <c r="CKI29" s="41"/>
      <c r="CKJ29" s="41"/>
      <c r="CKK29" s="41"/>
      <c r="CKL29" s="41"/>
      <c r="CKM29" s="41"/>
      <c r="CKN29" s="41"/>
      <c r="CKO29" s="41"/>
      <c r="CKP29" s="41"/>
      <c r="CKQ29" s="41"/>
      <c r="CKR29" s="41"/>
      <c r="CKS29" s="41"/>
      <c r="CKT29" s="41"/>
      <c r="CKU29" s="41"/>
      <c r="CKV29" s="41"/>
      <c r="CKW29" s="41"/>
      <c r="CKX29" s="41"/>
      <c r="CKY29" s="41"/>
      <c r="CKZ29" s="41"/>
      <c r="CLA29" s="41"/>
      <c r="CLB29" s="41"/>
      <c r="CLC29" s="41"/>
      <c r="CLD29" s="41"/>
      <c r="CLE29" s="41"/>
      <c r="CLF29" s="41"/>
      <c r="CLG29" s="41"/>
      <c r="CLH29" s="41"/>
      <c r="CLI29" s="41"/>
      <c r="CLJ29" s="41"/>
      <c r="CLK29" s="41"/>
      <c r="CLL29" s="41"/>
      <c r="CLM29" s="41"/>
      <c r="CLN29" s="41"/>
      <c r="CLO29" s="41"/>
      <c r="CLP29" s="41"/>
      <c r="CLQ29" s="41"/>
      <c r="CLR29" s="41"/>
      <c r="CLS29" s="41"/>
      <c r="CLT29" s="41"/>
      <c r="CLU29" s="41"/>
      <c r="CLV29" s="41"/>
      <c r="CLW29" s="41"/>
      <c r="CLX29" s="41"/>
      <c r="CLY29" s="41"/>
      <c r="CLZ29" s="41"/>
      <c r="CMA29" s="41"/>
      <c r="CMB29" s="41"/>
      <c r="CMC29" s="41"/>
      <c r="CMD29" s="41"/>
      <c r="CME29" s="41"/>
      <c r="CMF29" s="41"/>
      <c r="CMG29" s="41"/>
      <c r="CMH29" s="41"/>
      <c r="CMI29" s="41"/>
      <c r="CMJ29" s="41"/>
      <c r="CMK29" s="41"/>
      <c r="CML29" s="41"/>
      <c r="CMM29" s="41"/>
      <c r="CMN29" s="41"/>
      <c r="CMO29" s="41"/>
      <c r="CMP29" s="41"/>
      <c r="CMQ29" s="41"/>
      <c r="CMR29" s="41"/>
      <c r="CMS29" s="41"/>
      <c r="CMT29" s="41"/>
      <c r="CMU29" s="41"/>
      <c r="CMV29" s="41"/>
      <c r="CMW29" s="41"/>
      <c r="CMX29" s="41"/>
      <c r="CMY29" s="41"/>
      <c r="CMZ29" s="41"/>
      <c r="CNA29" s="41"/>
      <c r="CNB29" s="41"/>
      <c r="CNC29" s="41"/>
      <c r="CND29" s="41"/>
      <c r="CNE29" s="41"/>
      <c r="CNF29" s="41"/>
      <c r="CNG29" s="41"/>
      <c r="CNH29" s="41"/>
      <c r="CNI29" s="41"/>
      <c r="CNJ29" s="41"/>
      <c r="CNK29" s="41"/>
      <c r="CNL29" s="41"/>
      <c r="CNM29" s="41"/>
      <c r="CNN29" s="41"/>
      <c r="CNO29" s="41"/>
      <c r="CNP29" s="41"/>
      <c r="CNQ29" s="41"/>
      <c r="CNR29" s="41"/>
      <c r="CNS29" s="41"/>
      <c r="CNT29" s="41"/>
      <c r="CNU29" s="41"/>
      <c r="CNV29" s="41"/>
      <c r="CNW29" s="41"/>
      <c r="CNX29" s="41"/>
      <c r="CNY29" s="41"/>
      <c r="CNZ29" s="41"/>
      <c r="COA29" s="41"/>
      <c r="COB29" s="41"/>
      <c r="COC29" s="41"/>
      <c r="COD29" s="41"/>
      <c r="COE29" s="41"/>
      <c r="COF29" s="41"/>
      <c r="COG29" s="41"/>
      <c r="COH29" s="41"/>
      <c r="COI29" s="41"/>
      <c r="COJ29" s="41"/>
      <c r="COK29" s="41"/>
      <c r="COL29" s="41"/>
      <c r="COM29" s="41"/>
      <c r="CON29" s="41"/>
      <c r="COO29" s="41"/>
      <c r="COP29" s="41"/>
      <c r="COQ29" s="41"/>
      <c r="COR29" s="41"/>
      <c r="COS29" s="41"/>
      <c r="COT29" s="41"/>
      <c r="COU29" s="41"/>
      <c r="COV29" s="41"/>
      <c r="COW29" s="41"/>
      <c r="COX29" s="41"/>
      <c r="COY29" s="41"/>
      <c r="COZ29" s="41"/>
      <c r="CPA29" s="41"/>
      <c r="CPB29" s="41"/>
      <c r="CPC29" s="41"/>
      <c r="CPD29" s="41"/>
      <c r="CPE29" s="41"/>
      <c r="CPF29" s="41"/>
      <c r="CPG29" s="41"/>
      <c r="CPH29" s="41"/>
      <c r="CPI29" s="41"/>
      <c r="CPJ29" s="41"/>
      <c r="CPK29" s="41"/>
      <c r="CPL29" s="41"/>
      <c r="CPM29" s="41"/>
      <c r="CPN29" s="41"/>
      <c r="CPO29" s="41"/>
      <c r="CPP29" s="41"/>
      <c r="CPQ29" s="41"/>
      <c r="CPR29" s="41"/>
      <c r="CPS29" s="41"/>
      <c r="CPT29" s="41"/>
      <c r="CPU29" s="41"/>
      <c r="CPV29" s="41"/>
      <c r="CPW29" s="41"/>
      <c r="CPX29" s="41"/>
      <c r="CPY29" s="41"/>
      <c r="CPZ29" s="41"/>
      <c r="CQA29" s="41"/>
      <c r="CQB29" s="41"/>
      <c r="CQC29" s="41"/>
      <c r="CQD29" s="41"/>
      <c r="CQE29" s="41"/>
      <c r="CQF29" s="41"/>
      <c r="CQG29" s="41"/>
      <c r="CQH29" s="41"/>
      <c r="CQI29" s="41"/>
      <c r="CQJ29" s="41"/>
      <c r="CQK29" s="41"/>
      <c r="CQL29" s="41"/>
      <c r="CQM29" s="41"/>
      <c r="CQN29" s="41"/>
      <c r="CQO29" s="41"/>
      <c r="CQP29" s="41"/>
      <c r="CQQ29" s="41"/>
      <c r="CQR29" s="41"/>
      <c r="CQS29" s="41"/>
      <c r="CQT29" s="41"/>
      <c r="CQU29" s="41"/>
      <c r="CQV29" s="41"/>
      <c r="CQW29" s="41"/>
      <c r="CQX29" s="41"/>
      <c r="CQY29" s="41"/>
      <c r="CQZ29" s="41"/>
      <c r="CRA29" s="41"/>
      <c r="CRB29" s="41"/>
      <c r="CRC29" s="41"/>
      <c r="CRD29" s="41"/>
      <c r="CRE29" s="41"/>
      <c r="CRF29" s="41"/>
      <c r="CRG29" s="41"/>
      <c r="CRH29" s="41"/>
      <c r="CRI29" s="41"/>
      <c r="CRJ29" s="41"/>
      <c r="CRK29" s="41"/>
      <c r="CRL29" s="41"/>
      <c r="CRM29" s="41"/>
      <c r="CRN29" s="41"/>
      <c r="CRO29" s="41"/>
      <c r="CRP29" s="41"/>
      <c r="CRQ29" s="41"/>
      <c r="CRR29" s="41"/>
      <c r="CRS29" s="41"/>
      <c r="CRT29" s="41"/>
      <c r="CRU29" s="41"/>
      <c r="CRV29" s="41"/>
      <c r="CRW29" s="41"/>
      <c r="CRX29" s="41"/>
      <c r="CRY29" s="41"/>
      <c r="CRZ29" s="41"/>
      <c r="CSA29" s="41"/>
      <c r="CSB29" s="41"/>
      <c r="CSC29" s="41"/>
      <c r="CSD29" s="41"/>
      <c r="CSE29" s="41"/>
      <c r="CSF29" s="41"/>
      <c r="CSG29" s="41"/>
      <c r="CSH29" s="41"/>
      <c r="CSI29" s="41"/>
      <c r="CSJ29" s="41"/>
      <c r="CSK29" s="41"/>
      <c r="CSL29" s="41"/>
      <c r="CSM29" s="41"/>
      <c r="CSN29" s="41"/>
      <c r="CSO29" s="41"/>
      <c r="CSP29" s="41"/>
      <c r="CSQ29" s="41"/>
      <c r="CSR29" s="41"/>
      <c r="CSS29" s="41"/>
      <c r="CST29" s="41"/>
      <c r="CSU29" s="41"/>
      <c r="CSV29" s="41"/>
      <c r="CSW29" s="41"/>
      <c r="CSX29" s="41"/>
      <c r="CSY29" s="41"/>
      <c r="CSZ29" s="41"/>
      <c r="CTA29" s="41"/>
      <c r="CTB29" s="41"/>
      <c r="CTC29" s="41"/>
      <c r="CTD29" s="41"/>
      <c r="CTE29" s="41"/>
      <c r="CTF29" s="41"/>
      <c r="CTG29" s="41"/>
      <c r="CTH29" s="41"/>
      <c r="CTI29" s="41"/>
      <c r="CTJ29" s="41"/>
      <c r="CTK29" s="41"/>
      <c r="CTL29" s="41"/>
      <c r="CTM29" s="41"/>
      <c r="CTN29" s="41"/>
      <c r="CTO29" s="41"/>
      <c r="CTP29" s="41"/>
      <c r="CTQ29" s="41"/>
      <c r="CTR29" s="41"/>
      <c r="CTS29" s="41"/>
      <c r="CTT29" s="41"/>
      <c r="CTU29" s="41"/>
      <c r="CTV29" s="41"/>
      <c r="CTW29" s="41"/>
      <c r="CTX29" s="41"/>
      <c r="CTY29" s="41"/>
      <c r="CTZ29" s="41"/>
      <c r="CUA29" s="41"/>
      <c r="CUB29" s="41"/>
      <c r="CUC29" s="41"/>
      <c r="CUD29" s="41"/>
      <c r="CUE29" s="41"/>
      <c r="CUF29" s="41"/>
      <c r="CUG29" s="41"/>
      <c r="CUH29" s="41"/>
      <c r="CUI29" s="41"/>
      <c r="CUJ29" s="41"/>
      <c r="CUK29" s="41"/>
      <c r="CUL29" s="41"/>
      <c r="CUM29" s="41"/>
      <c r="CUN29" s="41"/>
      <c r="CUO29" s="41"/>
      <c r="CUP29" s="41"/>
      <c r="CUQ29" s="41"/>
      <c r="CUR29" s="41"/>
      <c r="CUS29" s="41"/>
      <c r="CUT29" s="41"/>
      <c r="CUU29" s="41"/>
      <c r="CUV29" s="41"/>
      <c r="CUW29" s="41"/>
      <c r="CUX29" s="41"/>
      <c r="CUY29" s="41"/>
      <c r="CUZ29" s="41"/>
      <c r="CVA29" s="41"/>
      <c r="CVB29" s="41"/>
      <c r="CVC29" s="41"/>
      <c r="CVD29" s="41"/>
      <c r="CVE29" s="41"/>
      <c r="CVF29" s="41"/>
      <c r="CVG29" s="41"/>
      <c r="CVH29" s="41"/>
      <c r="CVI29" s="41"/>
      <c r="CVJ29" s="41"/>
      <c r="CVK29" s="41"/>
      <c r="CVL29" s="41"/>
      <c r="CVM29" s="41"/>
      <c r="CVN29" s="41"/>
      <c r="CVO29" s="41"/>
      <c r="CVP29" s="41"/>
      <c r="CVQ29" s="41"/>
      <c r="CVR29" s="41"/>
      <c r="CVS29" s="41"/>
      <c r="CVT29" s="41"/>
      <c r="CVU29" s="41"/>
      <c r="CVV29" s="41"/>
      <c r="CVW29" s="41"/>
      <c r="CVX29" s="41"/>
      <c r="CVY29" s="41"/>
      <c r="CVZ29" s="41"/>
      <c r="CWA29" s="41"/>
      <c r="CWB29" s="41"/>
      <c r="CWC29" s="41"/>
      <c r="CWD29" s="41"/>
      <c r="CWE29" s="41"/>
      <c r="CWF29" s="41"/>
      <c r="CWG29" s="41"/>
      <c r="CWH29" s="41"/>
      <c r="CWI29" s="41"/>
      <c r="CWJ29" s="41"/>
      <c r="CWK29" s="41"/>
      <c r="CWL29" s="41"/>
      <c r="CWM29" s="41"/>
      <c r="CWN29" s="41"/>
      <c r="CWO29" s="41"/>
      <c r="CWP29" s="41"/>
      <c r="CWQ29" s="41"/>
      <c r="CWR29" s="41"/>
      <c r="CWS29" s="41"/>
      <c r="CWT29" s="41"/>
      <c r="CWU29" s="41"/>
      <c r="CWV29" s="41"/>
      <c r="CWW29" s="41"/>
      <c r="CWX29" s="41"/>
      <c r="CWY29" s="41"/>
      <c r="CWZ29" s="41"/>
      <c r="CXA29" s="41"/>
      <c r="CXB29" s="41"/>
      <c r="CXC29" s="41"/>
      <c r="CXD29" s="41"/>
      <c r="CXE29" s="41"/>
      <c r="CXF29" s="41"/>
      <c r="CXG29" s="41"/>
      <c r="CXH29" s="41"/>
      <c r="CXI29" s="41"/>
      <c r="CXJ29" s="41"/>
      <c r="CXK29" s="41"/>
      <c r="CXL29" s="41"/>
      <c r="CXM29" s="41"/>
      <c r="CXN29" s="41"/>
      <c r="CXO29" s="41"/>
      <c r="CXP29" s="41"/>
      <c r="CXQ29" s="41"/>
      <c r="CXR29" s="41"/>
      <c r="CXS29" s="41"/>
      <c r="CXT29" s="41"/>
      <c r="CXU29" s="41"/>
      <c r="CXV29" s="41"/>
      <c r="CXW29" s="41"/>
      <c r="CXX29" s="41"/>
      <c r="CXY29" s="41"/>
      <c r="CXZ29" s="41"/>
      <c r="CYA29" s="41"/>
      <c r="CYB29" s="41"/>
      <c r="CYC29" s="41"/>
      <c r="CYD29" s="41"/>
      <c r="CYE29" s="41"/>
      <c r="CYF29" s="41"/>
      <c r="CYG29" s="41"/>
      <c r="CYH29" s="41"/>
      <c r="CYI29" s="41"/>
      <c r="CYJ29" s="41"/>
      <c r="CYK29" s="41"/>
      <c r="CYL29" s="41"/>
      <c r="CYM29" s="41"/>
      <c r="CYN29" s="41"/>
      <c r="CYO29" s="41"/>
      <c r="CYP29" s="41"/>
      <c r="CYQ29" s="41"/>
      <c r="CYR29" s="41"/>
      <c r="CYS29" s="41"/>
      <c r="CYT29" s="41"/>
      <c r="CYU29" s="41"/>
      <c r="CYV29" s="41"/>
      <c r="CYW29" s="41"/>
      <c r="CYX29" s="41"/>
      <c r="CYY29" s="41"/>
      <c r="CYZ29" s="41"/>
      <c r="CZA29" s="41"/>
      <c r="CZB29" s="41"/>
      <c r="CZC29" s="41"/>
      <c r="CZD29" s="41"/>
      <c r="CZE29" s="41"/>
      <c r="CZF29" s="41"/>
      <c r="CZG29" s="41"/>
      <c r="CZH29" s="41"/>
      <c r="CZI29" s="41"/>
      <c r="CZJ29" s="41"/>
      <c r="CZK29" s="41"/>
      <c r="CZL29" s="41"/>
      <c r="CZM29" s="41"/>
      <c r="CZN29" s="41"/>
      <c r="CZO29" s="41"/>
      <c r="CZP29" s="41"/>
      <c r="CZQ29" s="41"/>
      <c r="CZR29" s="41"/>
      <c r="CZS29" s="41"/>
      <c r="CZT29" s="41"/>
      <c r="CZU29" s="41"/>
      <c r="CZV29" s="41"/>
      <c r="CZW29" s="41"/>
      <c r="CZX29" s="41"/>
      <c r="CZY29" s="41"/>
      <c r="CZZ29" s="41"/>
      <c r="DAA29" s="41"/>
      <c r="DAB29" s="41"/>
      <c r="DAC29" s="41"/>
      <c r="DAD29" s="41"/>
      <c r="DAE29" s="41"/>
      <c r="DAF29" s="41"/>
      <c r="DAG29" s="41"/>
      <c r="DAH29" s="41"/>
      <c r="DAI29" s="41"/>
      <c r="DAJ29" s="41"/>
      <c r="DAK29" s="41"/>
      <c r="DAL29" s="41"/>
      <c r="DAM29" s="41"/>
      <c r="DAN29" s="41"/>
      <c r="DAO29" s="41"/>
      <c r="DAP29" s="41"/>
      <c r="DAQ29" s="41"/>
      <c r="DAR29" s="41"/>
      <c r="DAS29" s="41"/>
      <c r="DAT29" s="41"/>
      <c r="DAU29" s="41"/>
      <c r="DAV29" s="41"/>
      <c r="DAW29" s="41"/>
      <c r="DAX29" s="41"/>
      <c r="DAY29" s="41"/>
      <c r="DAZ29" s="41"/>
      <c r="DBA29" s="41"/>
      <c r="DBB29" s="41"/>
      <c r="DBC29" s="41"/>
      <c r="DBD29" s="41"/>
      <c r="DBE29" s="41"/>
      <c r="DBF29" s="41"/>
      <c r="DBG29" s="41"/>
      <c r="DBH29" s="41"/>
      <c r="DBI29" s="41"/>
      <c r="DBJ29" s="41"/>
      <c r="DBK29" s="41"/>
      <c r="DBL29" s="41"/>
      <c r="DBM29" s="41"/>
      <c r="DBN29" s="41"/>
      <c r="DBO29" s="41"/>
      <c r="DBP29" s="41"/>
      <c r="DBQ29" s="41"/>
      <c r="DBR29" s="41"/>
      <c r="DBS29" s="41"/>
      <c r="DBT29" s="41"/>
      <c r="DBU29" s="41"/>
      <c r="DBV29" s="41"/>
      <c r="DBW29" s="41"/>
      <c r="DBX29" s="41"/>
      <c r="DBY29" s="41"/>
      <c r="DBZ29" s="41"/>
      <c r="DCA29" s="41"/>
      <c r="DCB29" s="41"/>
      <c r="DCC29" s="41"/>
      <c r="DCD29" s="41"/>
      <c r="DCE29" s="41"/>
      <c r="DCF29" s="41"/>
      <c r="DCG29" s="41"/>
      <c r="DCH29" s="41"/>
      <c r="DCI29" s="41"/>
      <c r="DCJ29" s="41"/>
      <c r="DCK29" s="41"/>
      <c r="DCL29" s="41"/>
      <c r="DCM29" s="41"/>
      <c r="DCN29" s="41"/>
      <c r="DCO29" s="41"/>
      <c r="DCP29" s="41"/>
      <c r="DCQ29" s="41"/>
      <c r="DCR29" s="41"/>
      <c r="DCS29" s="41"/>
      <c r="DCT29" s="41"/>
      <c r="DCU29" s="41"/>
      <c r="DCV29" s="41"/>
      <c r="DCW29" s="41"/>
      <c r="DCX29" s="41"/>
      <c r="DCY29" s="41"/>
      <c r="DCZ29" s="41"/>
      <c r="DDA29" s="41"/>
      <c r="DDB29" s="41"/>
      <c r="DDC29" s="41"/>
      <c r="DDD29" s="41"/>
      <c r="DDE29" s="41"/>
      <c r="DDF29" s="41"/>
      <c r="DDG29" s="41"/>
      <c r="DDH29" s="41"/>
      <c r="DDI29" s="41"/>
      <c r="DDJ29" s="41"/>
      <c r="DDK29" s="41"/>
      <c r="DDL29" s="41"/>
      <c r="DDM29" s="41"/>
      <c r="DDN29" s="41"/>
      <c r="DDO29" s="41"/>
      <c r="DDP29" s="41"/>
      <c r="DDQ29" s="41"/>
      <c r="DDR29" s="41"/>
      <c r="DDS29" s="41"/>
      <c r="DDT29" s="41"/>
      <c r="DDU29" s="41"/>
      <c r="DDV29" s="41"/>
      <c r="DDW29" s="41"/>
      <c r="DDX29" s="41"/>
      <c r="DDY29" s="41"/>
      <c r="DDZ29" s="41"/>
      <c r="DEA29" s="41"/>
      <c r="DEB29" s="41"/>
      <c r="DEC29" s="41"/>
      <c r="DED29" s="41"/>
      <c r="DEE29" s="41"/>
      <c r="DEF29" s="41"/>
      <c r="DEG29" s="41"/>
      <c r="DEH29" s="41"/>
      <c r="DEI29" s="41"/>
      <c r="DEJ29" s="41"/>
      <c r="DEK29" s="41"/>
      <c r="DEL29" s="41"/>
      <c r="DEM29" s="41"/>
      <c r="DEN29" s="41"/>
      <c r="DEO29" s="41"/>
      <c r="DEP29" s="41"/>
      <c r="DEQ29" s="41"/>
      <c r="DER29" s="41"/>
      <c r="DES29" s="41"/>
      <c r="DET29" s="41"/>
      <c r="DEU29" s="41"/>
      <c r="DEV29" s="41"/>
      <c r="DEW29" s="41"/>
      <c r="DEX29" s="41"/>
      <c r="DEY29" s="41"/>
      <c r="DEZ29" s="41"/>
      <c r="DFA29" s="41"/>
      <c r="DFB29" s="41"/>
      <c r="DFC29" s="41"/>
      <c r="DFD29" s="41"/>
      <c r="DFE29" s="41"/>
      <c r="DFF29" s="41"/>
      <c r="DFG29" s="41"/>
      <c r="DFH29" s="41"/>
      <c r="DFI29" s="41"/>
      <c r="DFJ29" s="41"/>
      <c r="DFK29" s="41"/>
      <c r="DFL29" s="41"/>
      <c r="DFM29" s="41"/>
      <c r="DFN29" s="41"/>
      <c r="DFO29" s="41"/>
      <c r="DFP29" s="41"/>
      <c r="DFQ29" s="41"/>
      <c r="DFR29" s="41"/>
      <c r="DFS29" s="41"/>
      <c r="DFT29" s="41"/>
      <c r="DFU29" s="41"/>
      <c r="DFV29" s="41"/>
      <c r="DFW29" s="41"/>
      <c r="DFX29" s="41"/>
      <c r="DFY29" s="41"/>
      <c r="DFZ29" s="41"/>
      <c r="DGA29" s="41"/>
      <c r="DGB29" s="41"/>
      <c r="DGC29" s="41"/>
      <c r="DGD29" s="41"/>
      <c r="DGE29" s="41"/>
      <c r="DGF29" s="41"/>
      <c r="DGG29" s="41"/>
      <c r="DGH29" s="41"/>
      <c r="DGI29" s="41"/>
      <c r="DGJ29" s="41"/>
      <c r="DGK29" s="41"/>
      <c r="DGL29" s="41"/>
      <c r="DGM29" s="41"/>
      <c r="DGN29" s="41"/>
      <c r="DGO29" s="41"/>
      <c r="DGP29" s="41"/>
      <c r="DGQ29" s="41"/>
      <c r="DGR29" s="41"/>
      <c r="DGS29" s="41"/>
      <c r="DGT29" s="41"/>
      <c r="DGU29" s="41"/>
      <c r="DGV29" s="41"/>
      <c r="DGW29" s="41"/>
      <c r="DGX29" s="41"/>
      <c r="DGY29" s="41"/>
      <c r="DGZ29" s="41"/>
      <c r="DHA29" s="41"/>
      <c r="DHB29" s="41"/>
      <c r="DHC29" s="41"/>
      <c r="DHD29" s="41"/>
      <c r="DHE29" s="41"/>
      <c r="DHF29" s="41"/>
      <c r="DHG29" s="41"/>
      <c r="DHH29" s="41"/>
      <c r="DHI29" s="41"/>
      <c r="DHJ29" s="41"/>
      <c r="DHK29" s="41"/>
      <c r="DHL29" s="41"/>
      <c r="DHM29" s="41"/>
      <c r="DHN29" s="41"/>
      <c r="DHO29" s="41"/>
      <c r="DHP29" s="41"/>
      <c r="DHQ29" s="41"/>
      <c r="DHR29" s="41"/>
      <c r="DHS29" s="41"/>
      <c r="DHT29" s="41"/>
      <c r="DHU29" s="41"/>
      <c r="DHV29" s="41"/>
      <c r="DHW29" s="41"/>
      <c r="DHX29" s="41"/>
      <c r="DHY29" s="41"/>
      <c r="DHZ29" s="41"/>
      <c r="DIA29" s="41"/>
      <c r="DIB29" s="41"/>
      <c r="DIC29" s="41"/>
      <c r="DID29" s="41"/>
      <c r="DIE29" s="41"/>
      <c r="DIF29" s="41"/>
      <c r="DIG29" s="41"/>
      <c r="DIH29" s="41"/>
      <c r="DII29" s="41"/>
      <c r="DIJ29" s="41"/>
      <c r="DIK29" s="41"/>
      <c r="DIL29" s="41"/>
      <c r="DIM29" s="41"/>
      <c r="DIN29" s="41"/>
      <c r="DIO29" s="41"/>
      <c r="DIP29" s="41"/>
      <c r="DIQ29" s="41"/>
      <c r="DIR29" s="41"/>
      <c r="DIS29" s="41"/>
      <c r="DIT29" s="41"/>
      <c r="DIU29" s="41"/>
      <c r="DIV29" s="41"/>
      <c r="DIW29" s="41"/>
      <c r="DIX29" s="41"/>
      <c r="DIY29" s="41"/>
      <c r="DIZ29" s="41"/>
      <c r="DJA29" s="41"/>
      <c r="DJB29" s="41"/>
      <c r="DJC29" s="41"/>
      <c r="DJD29" s="41"/>
      <c r="DJE29" s="41"/>
      <c r="DJF29" s="41"/>
      <c r="DJG29" s="41"/>
      <c r="DJH29" s="41"/>
      <c r="DJI29" s="41"/>
      <c r="DJJ29" s="41"/>
      <c r="DJK29" s="41"/>
      <c r="DJL29" s="41"/>
      <c r="DJM29" s="41"/>
      <c r="DJN29" s="41"/>
      <c r="DJO29" s="41"/>
      <c r="DJP29" s="41"/>
      <c r="DJQ29" s="41"/>
      <c r="DJR29" s="41"/>
      <c r="DJS29" s="41"/>
      <c r="DJT29" s="41"/>
      <c r="DJU29" s="41"/>
      <c r="DJV29" s="41"/>
      <c r="DJW29" s="41"/>
      <c r="DJX29" s="41"/>
      <c r="DJY29" s="41"/>
      <c r="DJZ29" s="41"/>
      <c r="DKA29" s="41"/>
      <c r="DKB29" s="41"/>
      <c r="DKC29" s="41"/>
      <c r="DKD29" s="41"/>
      <c r="DKE29" s="41"/>
      <c r="DKF29" s="41"/>
      <c r="DKG29" s="41"/>
      <c r="DKH29" s="41"/>
      <c r="DKI29" s="41"/>
      <c r="DKJ29" s="41"/>
      <c r="DKK29" s="41"/>
      <c r="DKL29" s="41"/>
      <c r="DKM29" s="41"/>
      <c r="DKN29" s="41"/>
      <c r="DKO29" s="41"/>
      <c r="DKP29" s="41"/>
      <c r="DKQ29" s="41"/>
      <c r="DKR29" s="41"/>
      <c r="DKS29" s="41"/>
      <c r="DKT29" s="41"/>
      <c r="DKU29" s="41"/>
      <c r="DKV29" s="41"/>
      <c r="DKW29" s="41"/>
      <c r="DKX29" s="41"/>
      <c r="DKY29" s="41"/>
      <c r="DKZ29" s="41"/>
      <c r="DLA29" s="41"/>
      <c r="DLB29" s="41"/>
      <c r="DLC29" s="41"/>
      <c r="DLD29" s="41"/>
      <c r="DLE29" s="41"/>
      <c r="DLF29" s="41"/>
      <c r="DLG29" s="41"/>
      <c r="DLH29" s="41"/>
      <c r="DLI29" s="41"/>
      <c r="DLJ29" s="41"/>
      <c r="DLK29" s="41"/>
      <c r="DLL29" s="41"/>
      <c r="DLM29" s="41"/>
      <c r="DLN29" s="41"/>
      <c r="DLO29" s="41"/>
      <c r="DLP29" s="41"/>
      <c r="DLQ29" s="41"/>
      <c r="DLR29" s="41"/>
      <c r="DLS29" s="41"/>
      <c r="DLT29" s="41"/>
      <c r="DLU29" s="41"/>
      <c r="DLV29" s="41"/>
      <c r="DLW29" s="41"/>
      <c r="DLX29" s="41"/>
      <c r="DLY29" s="41"/>
      <c r="DLZ29" s="41"/>
      <c r="DMA29" s="41"/>
      <c r="DMB29" s="41"/>
      <c r="DMC29" s="41"/>
      <c r="DMD29" s="41"/>
      <c r="DME29" s="41"/>
      <c r="DMF29" s="41"/>
      <c r="DMG29" s="41"/>
      <c r="DMH29" s="41"/>
      <c r="DMI29" s="41"/>
      <c r="DMJ29" s="41"/>
      <c r="DMK29" s="41"/>
      <c r="DML29" s="41"/>
      <c r="DMM29" s="41"/>
      <c r="DMN29" s="41"/>
      <c r="DMO29" s="41"/>
      <c r="DMP29" s="41"/>
      <c r="DMQ29" s="41"/>
      <c r="DMR29" s="41"/>
      <c r="DMS29" s="41"/>
      <c r="DMT29" s="41"/>
      <c r="DMU29" s="41"/>
      <c r="DMV29" s="41"/>
      <c r="DMW29" s="41"/>
      <c r="DMX29" s="41"/>
      <c r="DMY29" s="41"/>
      <c r="DMZ29" s="41"/>
      <c r="DNA29" s="41"/>
      <c r="DNB29" s="41"/>
      <c r="DNC29" s="41"/>
      <c r="DND29" s="41"/>
      <c r="DNE29" s="41"/>
      <c r="DNF29" s="41"/>
      <c r="DNG29" s="41"/>
      <c r="DNH29" s="41"/>
      <c r="DNI29" s="41"/>
      <c r="DNJ29" s="41"/>
      <c r="DNK29" s="41"/>
      <c r="DNL29" s="41"/>
      <c r="DNM29" s="41"/>
      <c r="DNN29" s="41"/>
      <c r="DNO29" s="41"/>
      <c r="DNP29" s="41"/>
      <c r="DNQ29" s="41"/>
      <c r="DNR29" s="41"/>
      <c r="DNS29" s="41"/>
      <c r="DNT29" s="41"/>
      <c r="DNU29" s="41"/>
      <c r="DNV29" s="41"/>
      <c r="DNW29" s="41"/>
      <c r="DNX29" s="41"/>
      <c r="DNY29" s="41"/>
      <c r="DNZ29" s="41"/>
      <c r="DOA29" s="41"/>
      <c r="DOB29" s="41"/>
      <c r="DOC29" s="41"/>
      <c r="DOD29" s="41"/>
      <c r="DOE29" s="41"/>
      <c r="DOF29" s="41"/>
      <c r="DOG29" s="41"/>
      <c r="DOH29" s="41"/>
      <c r="DOI29" s="41"/>
      <c r="DOJ29" s="41"/>
      <c r="DOK29" s="41"/>
      <c r="DOL29" s="41"/>
      <c r="DOM29" s="41"/>
      <c r="DON29" s="41"/>
      <c r="DOO29" s="41"/>
      <c r="DOP29" s="41"/>
      <c r="DOQ29" s="41"/>
      <c r="DOR29" s="41"/>
      <c r="DOS29" s="41"/>
      <c r="DOT29" s="41"/>
      <c r="DOU29" s="41"/>
      <c r="DOV29" s="41"/>
      <c r="DOW29" s="41"/>
      <c r="DOX29" s="41"/>
      <c r="DOY29" s="41"/>
      <c r="DOZ29" s="41"/>
      <c r="DPA29" s="41"/>
      <c r="DPB29" s="41"/>
      <c r="DPC29" s="41"/>
      <c r="DPD29" s="41"/>
      <c r="DPE29" s="41"/>
      <c r="DPF29" s="41"/>
      <c r="DPG29" s="41"/>
      <c r="DPH29" s="41"/>
      <c r="DPI29" s="41"/>
      <c r="DPJ29" s="41"/>
      <c r="DPK29" s="41"/>
      <c r="DPL29" s="41"/>
      <c r="DPM29" s="41"/>
      <c r="DPN29" s="41"/>
      <c r="DPO29" s="41"/>
      <c r="DPP29" s="41"/>
      <c r="DPQ29" s="41"/>
      <c r="DPR29" s="41"/>
      <c r="DPS29" s="41"/>
      <c r="DPT29" s="41"/>
      <c r="DPU29" s="41"/>
      <c r="DPV29" s="41"/>
      <c r="DPW29" s="41"/>
      <c r="DPX29" s="41"/>
      <c r="DPY29" s="41"/>
      <c r="DPZ29" s="41"/>
      <c r="DQA29" s="41"/>
      <c r="DQB29" s="41"/>
      <c r="DQC29" s="41"/>
      <c r="DQD29" s="41"/>
      <c r="DQE29" s="41"/>
      <c r="DQF29" s="41"/>
      <c r="DQG29" s="41"/>
      <c r="DQH29" s="41"/>
      <c r="DQI29" s="41"/>
      <c r="DQJ29" s="41"/>
      <c r="DQK29" s="41"/>
      <c r="DQL29" s="41"/>
      <c r="DQM29" s="41"/>
      <c r="DQN29" s="41"/>
      <c r="DQO29" s="41"/>
      <c r="DQP29" s="41"/>
      <c r="DQQ29" s="41"/>
      <c r="DQR29" s="41"/>
      <c r="DQS29" s="41"/>
      <c r="DQT29" s="41"/>
      <c r="DQU29" s="41"/>
      <c r="DQV29" s="41"/>
      <c r="DQW29" s="41"/>
      <c r="DQX29" s="41"/>
      <c r="DQY29" s="41"/>
      <c r="DQZ29" s="41"/>
      <c r="DRA29" s="41"/>
      <c r="DRB29" s="41"/>
      <c r="DRC29" s="41"/>
      <c r="DRD29" s="41"/>
      <c r="DRE29" s="41"/>
      <c r="DRF29" s="41"/>
      <c r="DRG29" s="41"/>
      <c r="DRH29" s="41"/>
      <c r="DRI29" s="41"/>
      <c r="DRJ29" s="41"/>
      <c r="DRK29" s="41"/>
      <c r="DRL29" s="41"/>
      <c r="DRM29" s="41"/>
      <c r="DRN29" s="41"/>
      <c r="DRO29" s="41"/>
      <c r="DRP29" s="41"/>
      <c r="DRQ29" s="41"/>
      <c r="DRR29" s="41"/>
      <c r="DRS29" s="41"/>
      <c r="DRT29" s="41"/>
      <c r="DRU29" s="41"/>
      <c r="DRV29" s="41"/>
      <c r="DRW29" s="41"/>
      <c r="DRX29" s="41"/>
      <c r="DRY29" s="41"/>
      <c r="DRZ29" s="41"/>
      <c r="DSA29" s="41"/>
      <c r="DSB29" s="41"/>
      <c r="DSC29" s="41"/>
      <c r="DSD29" s="41"/>
      <c r="DSE29" s="41"/>
      <c r="DSF29" s="41"/>
      <c r="DSG29" s="41"/>
      <c r="DSH29" s="41"/>
      <c r="DSI29" s="41"/>
      <c r="DSJ29" s="41"/>
      <c r="DSK29" s="41"/>
      <c r="DSL29" s="41"/>
      <c r="DSM29" s="41"/>
      <c r="DSN29" s="41"/>
      <c r="DSO29" s="41"/>
      <c r="DSP29" s="41"/>
      <c r="DSQ29" s="41"/>
      <c r="DSR29" s="41"/>
      <c r="DSS29" s="41"/>
      <c r="DST29" s="41"/>
      <c r="DSU29" s="41"/>
      <c r="DSV29" s="41"/>
      <c r="DSW29" s="41"/>
      <c r="DSX29" s="41"/>
      <c r="DSY29" s="41"/>
      <c r="DSZ29" s="41"/>
      <c r="DTA29" s="41"/>
      <c r="DTB29" s="41"/>
      <c r="DTC29" s="41"/>
      <c r="DTD29" s="41"/>
      <c r="DTE29" s="41"/>
      <c r="DTF29" s="41"/>
      <c r="DTG29" s="41"/>
      <c r="DTH29" s="41"/>
      <c r="DTI29" s="41"/>
      <c r="DTJ29" s="41"/>
      <c r="DTK29" s="41"/>
      <c r="DTL29" s="41"/>
      <c r="DTM29" s="41"/>
      <c r="DTN29" s="41"/>
      <c r="DTO29" s="41"/>
      <c r="DTP29" s="41"/>
      <c r="DTQ29" s="41"/>
      <c r="DTR29" s="41"/>
      <c r="DTS29" s="41"/>
      <c r="DTT29" s="41"/>
      <c r="DTU29" s="41"/>
      <c r="DTV29" s="41"/>
      <c r="DTW29" s="41"/>
      <c r="DTX29" s="41"/>
      <c r="DTY29" s="41"/>
      <c r="DTZ29" s="41"/>
      <c r="DUA29" s="41"/>
      <c r="DUB29" s="41"/>
      <c r="DUC29" s="41"/>
      <c r="DUD29" s="41"/>
      <c r="DUE29" s="41"/>
      <c r="DUF29" s="41"/>
      <c r="DUG29" s="41"/>
      <c r="DUH29" s="41"/>
      <c r="DUI29" s="41"/>
      <c r="DUJ29" s="41"/>
      <c r="DUK29" s="41"/>
      <c r="DUL29" s="41"/>
      <c r="DUM29" s="41"/>
      <c r="DUN29" s="41"/>
      <c r="DUO29" s="41"/>
      <c r="DUP29" s="41"/>
      <c r="DUQ29" s="41"/>
      <c r="DUR29" s="41"/>
      <c r="DUS29" s="41"/>
      <c r="DUT29" s="41"/>
      <c r="DUU29" s="41"/>
      <c r="DUV29" s="41"/>
      <c r="DUW29" s="41"/>
      <c r="DUX29" s="41"/>
      <c r="DUY29" s="41"/>
      <c r="DUZ29" s="41"/>
      <c r="DVA29" s="41"/>
      <c r="DVB29" s="41"/>
      <c r="DVC29" s="41"/>
      <c r="DVD29" s="41"/>
      <c r="DVE29" s="41"/>
      <c r="DVF29" s="41"/>
      <c r="DVG29" s="41"/>
      <c r="DVH29" s="41"/>
      <c r="DVI29" s="41"/>
      <c r="DVJ29" s="41"/>
      <c r="DVK29" s="41"/>
      <c r="DVL29" s="41"/>
      <c r="DVM29" s="41"/>
      <c r="DVN29" s="41"/>
      <c r="DVO29" s="41"/>
      <c r="DVP29" s="41"/>
      <c r="DVQ29" s="41"/>
      <c r="DVR29" s="41"/>
      <c r="DVS29" s="41"/>
      <c r="DVT29" s="41"/>
      <c r="DVU29" s="41"/>
      <c r="DVV29" s="41"/>
      <c r="DVW29" s="41"/>
      <c r="DVX29" s="41"/>
      <c r="DVY29" s="41"/>
      <c r="DVZ29" s="41"/>
      <c r="DWA29" s="41"/>
      <c r="DWB29" s="41"/>
      <c r="DWC29" s="41"/>
      <c r="DWD29" s="41"/>
      <c r="DWE29" s="41"/>
      <c r="DWF29" s="41"/>
      <c r="DWG29" s="41"/>
      <c r="DWH29" s="41"/>
      <c r="DWI29" s="41"/>
      <c r="DWJ29" s="41"/>
      <c r="DWK29" s="41"/>
      <c r="DWL29" s="41"/>
      <c r="DWM29" s="41"/>
      <c r="DWN29" s="41"/>
      <c r="DWO29" s="41"/>
      <c r="DWP29" s="41"/>
      <c r="DWQ29" s="41"/>
      <c r="DWR29" s="41"/>
      <c r="DWS29" s="41"/>
      <c r="DWT29" s="41"/>
      <c r="DWU29" s="41"/>
      <c r="DWV29" s="41"/>
      <c r="DWW29" s="41"/>
      <c r="DWX29" s="41"/>
      <c r="DWY29" s="41"/>
      <c r="DWZ29" s="41"/>
      <c r="DXA29" s="41"/>
      <c r="DXB29" s="41"/>
      <c r="DXC29" s="41"/>
      <c r="DXD29" s="41"/>
      <c r="DXE29" s="41"/>
      <c r="DXF29" s="41"/>
      <c r="DXG29" s="41"/>
      <c r="DXH29" s="41"/>
      <c r="DXI29" s="41"/>
      <c r="DXJ29" s="41"/>
      <c r="DXK29" s="41"/>
      <c r="DXL29" s="41"/>
      <c r="DXM29" s="41"/>
      <c r="DXN29" s="41"/>
      <c r="DXO29" s="41"/>
      <c r="DXP29" s="41"/>
      <c r="DXQ29" s="41"/>
      <c r="DXR29" s="41"/>
      <c r="DXS29" s="41"/>
      <c r="DXT29" s="41"/>
      <c r="DXU29" s="41"/>
      <c r="DXV29" s="41"/>
      <c r="DXW29" s="41"/>
      <c r="DXX29" s="41"/>
      <c r="DXY29" s="41"/>
      <c r="DXZ29" s="41"/>
      <c r="DYA29" s="41"/>
      <c r="DYB29" s="41"/>
      <c r="DYC29" s="41"/>
      <c r="DYD29" s="41"/>
      <c r="DYE29" s="41"/>
      <c r="DYF29" s="41"/>
      <c r="DYG29" s="41"/>
      <c r="DYH29" s="41"/>
      <c r="DYI29" s="41"/>
      <c r="DYJ29" s="41"/>
      <c r="DYK29" s="41"/>
      <c r="DYL29" s="41"/>
      <c r="DYM29" s="41"/>
      <c r="DYN29" s="41"/>
      <c r="DYO29" s="41"/>
      <c r="DYP29" s="41"/>
      <c r="DYQ29" s="41"/>
      <c r="DYR29" s="41"/>
      <c r="DYS29" s="41"/>
      <c r="DYT29" s="41"/>
      <c r="DYU29" s="41"/>
      <c r="DYV29" s="41"/>
      <c r="DYW29" s="41"/>
      <c r="DYX29" s="41"/>
      <c r="DYY29" s="41"/>
      <c r="DYZ29" s="41"/>
      <c r="DZA29" s="41"/>
      <c r="DZB29" s="41"/>
      <c r="DZC29" s="41"/>
      <c r="DZD29" s="41"/>
      <c r="DZE29" s="41"/>
      <c r="DZF29" s="41"/>
      <c r="DZG29" s="41"/>
      <c r="DZH29" s="41"/>
      <c r="DZI29" s="41"/>
      <c r="DZJ29" s="41"/>
      <c r="DZK29" s="41"/>
      <c r="DZL29" s="41"/>
      <c r="DZM29" s="41"/>
      <c r="DZN29" s="41"/>
      <c r="DZO29" s="41"/>
      <c r="DZP29" s="41"/>
      <c r="DZQ29" s="41"/>
      <c r="DZR29" s="41"/>
      <c r="DZS29" s="41"/>
      <c r="DZT29" s="41"/>
      <c r="DZU29" s="41"/>
      <c r="DZV29" s="41"/>
      <c r="DZW29" s="41"/>
      <c r="DZX29" s="41"/>
      <c r="DZY29" s="41"/>
      <c r="DZZ29" s="41"/>
      <c r="EAA29" s="41"/>
      <c r="EAB29" s="41"/>
      <c r="EAC29" s="41"/>
      <c r="EAD29" s="41"/>
      <c r="EAE29" s="41"/>
      <c r="EAF29" s="41"/>
      <c r="EAG29" s="41"/>
      <c r="EAH29" s="41"/>
      <c r="EAI29" s="41"/>
      <c r="EAJ29" s="41"/>
      <c r="EAK29" s="41"/>
      <c r="EAL29" s="41"/>
      <c r="EAM29" s="41"/>
      <c r="EAN29" s="41"/>
      <c r="EAO29" s="41"/>
      <c r="EAP29" s="41"/>
      <c r="EAQ29" s="41"/>
      <c r="EAR29" s="41"/>
      <c r="EAS29" s="41"/>
      <c r="EAT29" s="41"/>
      <c r="EAU29" s="41"/>
      <c r="EAV29" s="41"/>
      <c r="EAW29" s="41"/>
      <c r="EAX29" s="41"/>
      <c r="EAY29" s="41"/>
      <c r="EAZ29" s="41"/>
      <c r="EBA29" s="41"/>
      <c r="EBB29" s="41"/>
      <c r="EBC29" s="41"/>
      <c r="EBD29" s="41"/>
      <c r="EBE29" s="41"/>
      <c r="EBF29" s="41"/>
      <c r="EBG29" s="41"/>
      <c r="EBH29" s="41"/>
      <c r="EBI29" s="41"/>
      <c r="EBJ29" s="41"/>
      <c r="EBK29" s="41"/>
      <c r="EBL29" s="41"/>
      <c r="EBM29" s="41"/>
      <c r="EBN29" s="41"/>
      <c r="EBO29" s="41"/>
      <c r="EBP29" s="41"/>
      <c r="EBQ29" s="41"/>
      <c r="EBR29" s="41"/>
      <c r="EBS29" s="41"/>
      <c r="EBT29" s="41"/>
      <c r="EBU29" s="41"/>
      <c r="EBV29" s="41"/>
      <c r="EBW29" s="41"/>
      <c r="EBX29" s="41"/>
      <c r="EBY29" s="41"/>
      <c r="EBZ29" s="41"/>
      <c r="ECA29" s="41"/>
      <c r="ECB29" s="41"/>
      <c r="ECC29" s="41"/>
      <c r="ECD29" s="41"/>
      <c r="ECE29" s="41"/>
      <c r="ECF29" s="41"/>
      <c r="ECG29" s="41"/>
      <c r="ECH29" s="41"/>
      <c r="ECI29" s="41"/>
      <c r="ECJ29" s="41"/>
      <c r="ECK29" s="41"/>
      <c r="ECL29" s="41"/>
      <c r="ECM29" s="41"/>
      <c r="ECN29" s="41"/>
      <c r="ECO29" s="41"/>
      <c r="ECP29" s="41"/>
      <c r="ECQ29" s="41"/>
      <c r="ECR29" s="41"/>
      <c r="ECS29" s="41"/>
      <c r="ECT29" s="41"/>
      <c r="ECU29" s="41"/>
      <c r="ECV29" s="41"/>
      <c r="ECW29" s="41"/>
      <c r="ECX29" s="41"/>
      <c r="ECY29" s="41"/>
      <c r="ECZ29" s="41"/>
      <c r="EDA29" s="41"/>
      <c r="EDB29" s="41"/>
      <c r="EDC29" s="41"/>
      <c r="EDD29" s="41"/>
      <c r="EDE29" s="41"/>
      <c r="EDF29" s="41"/>
      <c r="EDG29" s="41"/>
      <c r="EDH29" s="41"/>
      <c r="EDI29" s="41"/>
      <c r="EDJ29" s="41"/>
      <c r="EDK29" s="41"/>
      <c r="EDL29" s="41"/>
      <c r="EDM29" s="41"/>
      <c r="EDN29" s="41"/>
      <c r="EDO29" s="41"/>
      <c r="EDP29" s="41"/>
      <c r="EDQ29" s="41"/>
      <c r="EDR29" s="41"/>
      <c r="EDS29" s="41"/>
      <c r="EDT29" s="41"/>
      <c r="EDU29" s="41"/>
      <c r="EDV29" s="41"/>
      <c r="EDW29" s="41"/>
      <c r="EDX29" s="41"/>
      <c r="EDY29" s="41"/>
      <c r="EDZ29" s="41"/>
      <c r="EEA29" s="41"/>
      <c r="EEB29" s="41"/>
      <c r="EEC29" s="41"/>
      <c r="EED29" s="41"/>
      <c r="EEE29" s="41"/>
      <c r="EEF29" s="41"/>
      <c r="EEG29" s="41"/>
      <c r="EEH29" s="41"/>
      <c r="EEI29" s="41"/>
      <c r="EEJ29" s="41"/>
      <c r="EEK29" s="41"/>
      <c r="EEL29" s="41"/>
      <c r="EEM29" s="41"/>
      <c r="EEN29" s="41"/>
      <c r="EEO29" s="41"/>
      <c r="EEP29" s="41"/>
      <c r="EEQ29" s="41"/>
      <c r="EER29" s="41"/>
      <c r="EES29" s="41"/>
      <c r="EET29" s="41"/>
      <c r="EEU29" s="41"/>
      <c r="EEV29" s="41"/>
      <c r="EEW29" s="41"/>
      <c r="EEX29" s="41"/>
      <c r="EEY29" s="41"/>
      <c r="EEZ29" s="41"/>
      <c r="EFA29" s="41"/>
      <c r="EFB29" s="41"/>
      <c r="EFC29" s="41"/>
      <c r="EFD29" s="41"/>
      <c r="EFE29" s="41"/>
      <c r="EFF29" s="41"/>
      <c r="EFG29" s="41"/>
      <c r="EFH29" s="41"/>
      <c r="EFI29" s="41"/>
      <c r="EFJ29" s="41"/>
      <c r="EFK29" s="41"/>
      <c r="EFL29" s="41"/>
      <c r="EFM29" s="41"/>
      <c r="EFN29" s="41"/>
      <c r="EFO29" s="41"/>
      <c r="EFP29" s="41"/>
      <c r="EFQ29" s="41"/>
      <c r="EFR29" s="41"/>
      <c r="EFS29" s="41"/>
      <c r="EFT29" s="41"/>
      <c r="EFU29" s="41"/>
      <c r="EFV29" s="41"/>
      <c r="EFW29" s="41"/>
      <c r="EFX29" s="41"/>
      <c r="EFY29" s="41"/>
      <c r="EFZ29" s="41"/>
      <c r="EGA29" s="41"/>
      <c r="EGB29" s="41"/>
      <c r="EGC29" s="41"/>
      <c r="EGD29" s="41"/>
      <c r="EGE29" s="41"/>
      <c r="EGF29" s="41"/>
      <c r="EGG29" s="41"/>
      <c r="EGH29" s="41"/>
      <c r="EGI29" s="41"/>
      <c r="EGJ29" s="41"/>
      <c r="EGK29" s="41"/>
      <c r="EGL29" s="41"/>
      <c r="EGM29" s="41"/>
      <c r="EGN29" s="41"/>
      <c r="EGO29" s="41"/>
      <c r="EGP29" s="41"/>
      <c r="EGQ29" s="41"/>
      <c r="EGR29" s="41"/>
      <c r="EGS29" s="41"/>
      <c r="EGT29" s="41"/>
      <c r="EGU29" s="41"/>
      <c r="EGV29" s="41"/>
      <c r="EGW29" s="41"/>
      <c r="EGX29" s="41"/>
      <c r="EGY29" s="41"/>
      <c r="EGZ29" s="41"/>
      <c r="EHA29" s="41"/>
      <c r="EHB29" s="41"/>
      <c r="EHC29" s="41"/>
      <c r="EHD29" s="41"/>
      <c r="EHE29" s="41"/>
      <c r="EHF29" s="41"/>
      <c r="EHG29" s="41"/>
      <c r="EHH29" s="41"/>
      <c r="EHI29" s="41"/>
      <c r="EHJ29" s="41"/>
      <c r="EHK29" s="41"/>
      <c r="EHL29" s="41"/>
      <c r="EHM29" s="41"/>
      <c r="EHN29" s="41"/>
      <c r="EHO29" s="41"/>
      <c r="EHP29" s="41"/>
      <c r="EHQ29" s="41"/>
      <c r="EHR29" s="41"/>
      <c r="EHS29" s="41"/>
      <c r="EHT29" s="41"/>
      <c r="EHU29" s="41"/>
      <c r="EHV29" s="41"/>
      <c r="EHW29" s="41"/>
      <c r="EHX29" s="41"/>
      <c r="EHY29" s="41"/>
      <c r="EHZ29" s="41"/>
      <c r="EIA29" s="41"/>
      <c r="EIB29" s="41"/>
      <c r="EIC29" s="41"/>
      <c r="EID29" s="41"/>
      <c r="EIE29" s="41"/>
      <c r="EIF29" s="41"/>
      <c r="EIG29" s="41"/>
      <c r="EIH29" s="41"/>
      <c r="EII29" s="41"/>
      <c r="EIJ29" s="41"/>
      <c r="EIK29" s="41"/>
      <c r="EIL29" s="41"/>
      <c r="EIM29" s="41"/>
      <c r="EIN29" s="41"/>
      <c r="EIO29" s="41"/>
      <c r="EIP29" s="41"/>
      <c r="EIQ29" s="41"/>
      <c r="EIR29" s="41"/>
      <c r="EIS29" s="41"/>
      <c r="EIT29" s="41"/>
      <c r="EIU29" s="41"/>
      <c r="EIV29" s="41"/>
      <c r="EIW29" s="41"/>
      <c r="EIX29" s="41"/>
      <c r="EIY29" s="41"/>
      <c r="EIZ29" s="41"/>
      <c r="EJA29" s="41"/>
      <c r="EJB29" s="41"/>
      <c r="EJC29" s="41"/>
      <c r="EJD29" s="41"/>
      <c r="EJE29" s="41"/>
      <c r="EJF29" s="41"/>
      <c r="EJG29" s="41"/>
      <c r="EJH29" s="41"/>
      <c r="EJI29" s="41"/>
      <c r="EJJ29" s="41"/>
      <c r="EJK29" s="41"/>
      <c r="EJL29" s="41"/>
      <c r="EJM29" s="41"/>
      <c r="EJN29" s="41"/>
      <c r="EJO29" s="41"/>
      <c r="EJP29" s="41"/>
      <c r="EJQ29" s="41"/>
      <c r="EJR29" s="41"/>
      <c r="EJS29" s="41"/>
      <c r="EJT29" s="41"/>
      <c r="EJU29" s="41"/>
      <c r="EJV29" s="41"/>
      <c r="EJW29" s="41"/>
      <c r="EJX29" s="41"/>
      <c r="EJY29" s="41"/>
      <c r="EJZ29" s="41"/>
      <c r="EKA29" s="41"/>
      <c r="EKB29" s="41"/>
      <c r="EKC29" s="41"/>
      <c r="EKD29" s="41"/>
      <c r="EKE29" s="41"/>
      <c r="EKF29" s="41"/>
      <c r="EKG29" s="41"/>
      <c r="EKH29" s="41"/>
      <c r="EKI29" s="41"/>
      <c r="EKJ29" s="41"/>
      <c r="EKK29" s="41"/>
      <c r="EKL29" s="41"/>
      <c r="EKM29" s="41"/>
      <c r="EKN29" s="41"/>
      <c r="EKO29" s="41"/>
      <c r="EKP29" s="41"/>
      <c r="EKQ29" s="41"/>
      <c r="EKR29" s="41"/>
      <c r="EKS29" s="41"/>
      <c r="EKT29" s="41"/>
      <c r="EKU29" s="41"/>
      <c r="EKV29" s="41"/>
      <c r="EKW29" s="41"/>
      <c r="EKX29" s="41"/>
      <c r="EKY29" s="41"/>
      <c r="EKZ29" s="41"/>
      <c r="ELA29" s="41"/>
      <c r="ELB29" s="41"/>
      <c r="ELC29" s="41"/>
      <c r="ELD29" s="41"/>
      <c r="ELE29" s="41"/>
      <c r="ELF29" s="41"/>
      <c r="ELG29" s="41"/>
      <c r="ELH29" s="41"/>
      <c r="ELI29" s="41"/>
      <c r="ELJ29" s="41"/>
      <c r="ELK29" s="41"/>
      <c r="ELL29" s="41"/>
      <c r="ELM29" s="41"/>
      <c r="ELN29" s="41"/>
      <c r="ELO29" s="41"/>
      <c r="ELP29" s="41"/>
      <c r="ELQ29" s="41"/>
      <c r="ELR29" s="41"/>
      <c r="ELS29" s="41"/>
      <c r="ELT29" s="41"/>
      <c r="ELU29" s="41"/>
      <c r="ELV29" s="41"/>
      <c r="ELW29" s="41"/>
      <c r="ELX29" s="41"/>
      <c r="ELY29" s="41"/>
      <c r="ELZ29" s="41"/>
      <c r="EMA29" s="41"/>
      <c r="EMB29" s="41"/>
      <c r="EMC29" s="41"/>
      <c r="EMD29" s="41"/>
      <c r="EME29" s="41"/>
      <c r="EMF29" s="41"/>
      <c r="EMG29" s="41"/>
      <c r="EMH29" s="41"/>
      <c r="EMI29" s="41"/>
      <c r="EMJ29" s="41"/>
      <c r="EMK29" s="41"/>
      <c r="EML29" s="41"/>
      <c r="EMM29" s="41"/>
      <c r="EMN29" s="41"/>
      <c r="EMO29" s="41"/>
      <c r="EMP29" s="41"/>
      <c r="EMQ29" s="41"/>
      <c r="EMR29" s="41"/>
      <c r="EMS29" s="41"/>
      <c r="EMT29" s="41"/>
      <c r="EMU29" s="41"/>
      <c r="EMV29" s="41"/>
      <c r="EMW29" s="41"/>
      <c r="EMX29" s="41"/>
      <c r="EMY29" s="41"/>
      <c r="EMZ29" s="41"/>
      <c r="ENA29" s="41"/>
      <c r="ENB29" s="41"/>
      <c r="ENC29" s="41"/>
      <c r="END29" s="41"/>
      <c r="ENE29" s="41"/>
      <c r="ENF29" s="41"/>
      <c r="ENG29" s="41"/>
      <c r="ENH29" s="41"/>
      <c r="ENI29" s="41"/>
      <c r="ENJ29" s="41"/>
      <c r="ENK29" s="41"/>
      <c r="ENL29" s="41"/>
      <c r="ENM29" s="41"/>
      <c r="ENN29" s="41"/>
      <c r="ENO29" s="41"/>
      <c r="ENP29" s="41"/>
      <c r="ENQ29" s="41"/>
      <c r="ENR29" s="41"/>
      <c r="ENS29" s="41"/>
      <c r="ENT29" s="41"/>
      <c r="ENU29" s="41"/>
      <c r="ENV29" s="41"/>
      <c r="ENW29" s="41"/>
      <c r="ENX29" s="41"/>
      <c r="ENY29" s="41"/>
      <c r="ENZ29" s="41"/>
      <c r="EOA29" s="41"/>
      <c r="EOB29" s="41"/>
      <c r="EOC29" s="41"/>
      <c r="EOD29" s="41"/>
      <c r="EOE29" s="41"/>
      <c r="EOF29" s="41"/>
      <c r="EOG29" s="41"/>
      <c r="EOH29" s="41"/>
      <c r="EOI29" s="41"/>
      <c r="EOJ29" s="41"/>
      <c r="EOK29" s="41"/>
      <c r="EOL29" s="41"/>
      <c r="EOM29" s="41"/>
      <c r="EON29" s="41"/>
      <c r="EOO29" s="41"/>
      <c r="EOP29" s="41"/>
      <c r="EOQ29" s="41"/>
      <c r="EOR29" s="41"/>
      <c r="EOS29" s="41"/>
      <c r="EOT29" s="41"/>
      <c r="EOU29" s="41"/>
      <c r="EOV29" s="41"/>
      <c r="EOW29" s="41"/>
      <c r="EOX29" s="41"/>
      <c r="EOY29" s="41"/>
      <c r="EOZ29" s="41"/>
      <c r="EPA29" s="41"/>
      <c r="EPB29" s="41"/>
      <c r="EPC29" s="41"/>
      <c r="EPD29" s="41"/>
      <c r="EPE29" s="41"/>
      <c r="EPF29" s="41"/>
      <c r="EPG29" s="41"/>
      <c r="EPH29" s="41"/>
      <c r="EPI29" s="41"/>
      <c r="EPJ29" s="41"/>
      <c r="EPK29" s="41"/>
      <c r="EPL29" s="41"/>
      <c r="EPM29" s="41"/>
      <c r="EPN29" s="41"/>
      <c r="EPO29" s="41"/>
      <c r="EPP29" s="41"/>
      <c r="EPQ29" s="41"/>
      <c r="EPR29" s="41"/>
      <c r="EPS29" s="41"/>
      <c r="EPT29" s="41"/>
      <c r="EPU29" s="41"/>
      <c r="EPV29" s="41"/>
      <c r="EPW29" s="41"/>
      <c r="EPX29" s="41"/>
      <c r="EPY29" s="41"/>
      <c r="EPZ29" s="41"/>
      <c r="EQA29" s="41"/>
      <c r="EQB29" s="41"/>
      <c r="EQC29" s="41"/>
      <c r="EQD29" s="41"/>
      <c r="EQE29" s="41"/>
      <c r="EQF29" s="41"/>
      <c r="EQG29" s="41"/>
      <c r="EQH29" s="41"/>
      <c r="EQI29" s="41"/>
      <c r="EQJ29" s="41"/>
      <c r="EQK29" s="41"/>
      <c r="EQL29" s="41"/>
      <c r="EQM29" s="41"/>
      <c r="EQN29" s="41"/>
      <c r="EQO29" s="41"/>
      <c r="EQP29" s="41"/>
      <c r="EQQ29" s="41"/>
      <c r="EQR29" s="41"/>
      <c r="EQS29" s="41"/>
      <c r="EQT29" s="41"/>
      <c r="EQU29" s="41"/>
      <c r="EQV29" s="41"/>
      <c r="EQW29" s="41"/>
      <c r="EQX29" s="41"/>
      <c r="EQY29" s="41"/>
      <c r="EQZ29" s="41"/>
      <c r="ERA29" s="41"/>
      <c r="ERB29" s="41"/>
      <c r="ERC29" s="41"/>
      <c r="ERD29" s="41"/>
      <c r="ERE29" s="41"/>
      <c r="ERF29" s="41"/>
      <c r="ERG29" s="41"/>
      <c r="ERH29" s="41"/>
      <c r="ERI29" s="41"/>
      <c r="ERJ29" s="41"/>
      <c r="ERK29" s="41"/>
      <c r="ERL29" s="41"/>
      <c r="ERM29" s="41"/>
      <c r="ERN29" s="41"/>
      <c r="ERO29" s="41"/>
      <c r="ERP29" s="41"/>
      <c r="ERQ29" s="41"/>
      <c r="ERR29" s="41"/>
      <c r="ERS29" s="41"/>
      <c r="ERT29" s="41"/>
      <c r="ERU29" s="41"/>
      <c r="ERV29" s="41"/>
      <c r="ERW29" s="41"/>
      <c r="ERX29" s="41"/>
      <c r="ERY29" s="41"/>
      <c r="ERZ29" s="41"/>
      <c r="ESA29" s="41"/>
      <c r="ESB29" s="41"/>
      <c r="ESC29" s="41"/>
      <c r="ESD29" s="41"/>
      <c r="ESE29" s="41"/>
      <c r="ESF29" s="41"/>
      <c r="ESG29" s="41"/>
      <c r="ESH29" s="41"/>
      <c r="ESI29" s="41"/>
      <c r="ESJ29" s="41"/>
      <c r="ESK29" s="41"/>
      <c r="ESL29" s="41"/>
      <c r="ESM29" s="41"/>
      <c r="ESN29" s="41"/>
      <c r="ESO29" s="41"/>
      <c r="ESP29" s="41"/>
      <c r="ESQ29" s="41"/>
      <c r="ESR29" s="41"/>
      <c r="ESS29" s="41"/>
      <c r="EST29" s="41"/>
      <c r="ESU29" s="41"/>
      <c r="ESV29" s="41"/>
      <c r="ESW29" s="41"/>
      <c r="ESX29" s="41"/>
      <c r="ESY29" s="41"/>
      <c r="ESZ29" s="41"/>
      <c r="ETA29" s="41"/>
      <c r="ETB29" s="41"/>
      <c r="ETC29" s="41"/>
      <c r="ETD29" s="41"/>
      <c r="ETE29" s="41"/>
      <c r="ETF29" s="41"/>
      <c r="ETG29" s="41"/>
      <c r="ETH29" s="41"/>
      <c r="ETI29" s="41"/>
      <c r="ETJ29" s="41"/>
      <c r="ETK29" s="41"/>
      <c r="ETL29" s="41"/>
      <c r="ETM29" s="41"/>
      <c r="ETN29" s="41"/>
      <c r="ETO29" s="41"/>
      <c r="ETP29" s="41"/>
      <c r="ETQ29" s="41"/>
      <c r="ETR29" s="41"/>
      <c r="ETS29" s="41"/>
      <c r="ETT29" s="41"/>
      <c r="ETU29" s="41"/>
      <c r="ETV29" s="41"/>
      <c r="ETW29" s="41"/>
      <c r="ETX29" s="41"/>
      <c r="ETY29" s="41"/>
      <c r="ETZ29" s="41"/>
      <c r="EUA29" s="41"/>
      <c r="EUB29" s="41"/>
      <c r="EUC29" s="41"/>
      <c r="EUD29" s="41"/>
      <c r="EUE29" s="41"/>
      <c r="EUF29" s="41"/>
      <c r="EUG29" s="41"/>
      <c r="EUH29" s="41"/>
      <c r="EUI29" s="41"/>
      <c r="EUJ29" s="41"/>
      <c r="EUK29" s="41"/>
      <c r="EUL29" s="41"/>
      <c r="EUM29" s="41"/>
      <c r="EUN29" s="41"/>
      <c r="EUO29" s="41"/>
      <c r="EUP29" s="41"/>
      <c r="EUQ29" s="41"/>
      <c r="EUR29" s="41"/>
      <c r="EUS29" s="41"/>
      <c r="EUT29" s="41"/>
      <c r="EUU29" s="41"/>
      <c r="EUV29" s="41"/>
      <c r="EUW29" s="41"/>
      <c r="EUX29" s="41"/>
      <c r="EUY29" s="41"/>
      <c r="EUZ29" s="41"/>
      <c r="EVA29" s="41"/>
      <c r="EVB29" s="41"/>
      <c r="EVC29" s="41"/>
      <c r="EVD29" s="41"/>
      <c r="EVE29" s="41"/>
      <c r="EVF29" s="41"/>
      <c r="EVG29" s="41"/>
      <c r="EVH29" s="41"/>
      <c r="EVI29" s="41"/>
      <c r="EVJ29" s="41"/>
      <c r="EVK29" s="41"/>
      <c r="EVL29" s="41"/>
      <c r="EVM29" s="41"/>
      <c r="EVN29" s="41"/>
      <c r="EVO29" s="41"/>
      <c r="EVP29" s="41"/>
      <c r="EVQ29" s="41"/>
      <c r="EVR29" s="41"/>
      <c r="EVS29" s="41"/>
      <c r="EVT29" s="41"/>
      <c r="EVU29" s="41"/>
      <c r="EVV29" s="41"/>
      <c r="EVW29" s="41"/>
      <c r="EVX29" s="41"/>
      <c r="EVY29" s="41"/>
      <c r="EVZ29" s="41"/>
      <c r="EWA29" s="41"/>
      <c r="EWB29" s="41"/>
      <c r="EWC29" s="41"/>
      <c r="EWD29" s="41"/>
      <c r="EWE29" s="41"/>
      <c r="EWF29" s="41"/>
      <c r="EWG29" s="41"/>
      <c r="EWH29" s="41"/>
      <c r="EWI29" s="41"/>
      <c r="EWJ29" s="41"/>
      <c r="EWK29" s="41"/>
      <c r="EWL29" s="41"/>
      <c r="EWM29" s="41"/>
      <c r="EWN29" s="41"/>
      <c r="EWO29" s="41"/>
      <c r="EWP29" s="41"/>
      <c r="EWQ29" s="41"/>
      <c r="EWR29" s="41"/>
      <c r="EWS29" s="41"/>
      <c r="EWT29" s="41"/>
      <c r="EWU29" s="41"/>
      <c r="EWV29" s="41"/>
      <c r="EWW29" s="41"/>
      <c r="EWX29" s="41"/>
      <c r="EWY29" s="41"/>
      <c r="EWZ29" s="41"/>
      <c r="EXA29" s="41"/>
      <c r="EXB29" s="41"/>
      <c r="EXC29" s="41"/>
      <c r="EXD29" s="41"/>
      <c r="EXE29" s="41"/>
      <c r="EXF29" s="41"/>
      <c r="EXG29" s="41"/>
      <c r="EXH29" s="41"/>
      <c r="EXI29" s="41"/>
      <c r="EXJ29" s="41"/>
      <c r="EXK29" s="41"/>
      <c r="EXL29" s="41"/>
      <c r="EXM29" s="41"/>
      <c r="EXN29" s="41"/>
      <c r="EXO29" s="41"/>
      <c r="EXP29" s="41"/>
      <c r="EXQ29" s="41"/>
      <c r="EXR29" s="41"/>
      <c r="EXS29" s="41"/>
      <c r="EXT29" s="41"/>
      <c r="EXU29" s="41"/>
      <c r="EXV29" s="41"/>
      <c r="EXW29" s="41"/>
      <c r="EXX29" s="41"/>
      <c r="EXY29" s="41"/>
      <c r="EXZ29" s="41"/>
      <c r="EYA29" s="41"/>
      <c r="EYB29" s="41"/>
      <c r="EYC29" s="41"/>
      <c r="EYD29" s="41"/>
      <c r="EYE29" s="41"/>
      <c r="EYF29" s="41"/>
      <c r="EYG29" s="41"/>
      <c r="EYH29" s="41"/>
      <c r="EYI29" s="41"/>
      <c r="EYJ29" s="41"/>
      <c r="EYK29" s="41"/>
      <c r="EYL29" s="41"/>
      <c r="EYM29" s="41"/>
      <c r="EYN29" s="41"/>
      <c r="EYO29" s="41"/>
      <c r="EYP29" s="41"/>
      <c r="EYQ29" s="41"/>
      <c r="EYR29" s="41"/>
      <c r="EYS29" s="41"/>
      <c r="EYT29" s="41"/>
      <c r="EYU29" s="41"/>
      <c r="EYV29" s="41"/>
      <c r="EYW29" s="41"/>
      <c r="EYX29" s="41"/>
      <c r="EYY29" s="41"/>
      <c r="EYZ29" s="41"/>
      <c r="EZA29" s="41"/>
      <c r="EZB29" s="41"/>
      <c r="EZC29" s="41"/>
      <c r="EZD29" s="41"/>
      <c r="EZE29" s="41"/>
      <c r="EZF29" s="41"/>
      <c r="EZG29" s="41"/>
      <c r="EZH29" s="41"/>
      <c r="EZI29" s="41"/>
      <c r="EZJ29" s="41"/>
      <c r="EZK29" s="41"/>
      <c r="EZL29" s="41"/>
      <c r="EZM29" s="41"/>
      <c r="EZN29" s="41"/>
      <c r="EZO29" s="41"/>
      <c r="EZP29" s="41"/>
      <c r="EZQ29" s="41"/>
      <c r="EZR29" s="41"/>
      <c r="EZS29" s="41"/>
      <c r="EZT29" s="41"/>
      <c r="EZU29" s="41"/>
      <c r="EZV29" s="41"/>
      <c r="EZW29" s="41"/>
      <c r="EZX29" s="41"/>
      <c r="EZY29" s="41"/>
      <c r="EZZ29" s="41"/>
      <c r="FAA29" s="41"/>
      <c r="FAB29" s="41"/>
      <c r="FAC29" s="41"/>
      <c r="FAD29" s="41"/>
      <c r="FAE29" s="41"/>
      <c r="FAF29" s="41"/>
      <c r="FAG29" s="41"/>
      <c r="FAH29" s="41"/>
      <c r="FAI29" s="41"/>
      <c r="FAJ29" s="41"/>
      <c r="FAK29" s="41"/>
      <c r="FAL29" s="41"/>
      <c r="FAM29" s="41"/>
      <c r="FAN29" s="41"/>
      <c r="FAO29" s="41"/>
      <c r="FAP29" s="41"/>
      <c r="FAQ29" s="41"/>
      <c r="FAR29" s="41"/>
      <c r="FAS29" s="41"/>
      <c r="FAT29" s="41"/>
      <c r="FAU29" s="41"/>
      <c r="FAV29" s="41"/>
      <c r="FAW29" s="41"/>
      <c r="FAX29" s="41"/>
      <c r="FAY29" s="41"/>
      <c r="FAZ29" s="41"/>
      <c r="FBA29" s="41"/>
      <c r="FBB29" s="41"/>
      <c r="FBC29" s="41"/>
      <c r="FBD29" s="41"/>
      <c r="FBE29" s="41"/>
      <c r="FBF29" s="41"/>
      <c r="FBG29" s="41"/>
      <c r="FBH29" s="41"/>
      <c r="FBI29" s="41"/>
      <c r="FBJ29" s="41"/>
      <c r="FBK29" s="41"/>
      <c r="FBL29" s="41"/>
      <c r="FBM29" s="41"/>
      <c r="FBN29" s="41"/>
      <c r="FBO29" s="41"/>
      <c r="FBP29" s="41"/>
      <c r="FBQ29" s="41"/>
      <c r="FBR29" s="41"/>
      <c r="FBS29" s="41"/>
      <c r="FBT29" s="41"/>
      <c r="FBU29" s="41"/>
      <c r="FBV29" s="41"/>
      <c r="FBW29" s="41"/>
      <c r="FBX29" s="41"/>
      <c r="FBY29" s="41"/>
      <c r="FBZ29" s="41"/>
      <c r="FCA29" s="41"/>
      <c r="FCB29" s="41"/>
      <c r="FCC29" s="41"/>
      <c r="FCD29" s="41"/>
      <c r="FCE29" s="41"/>
      <c r="FCF29" s="41"/>
      <c r="FCG29" s="41"/>
      <c r="FCH29" s="41"/>
      <c r="FCI29" s="41"/>
      <c r="FCJ29" s="41"/>
      <c r="FCK29" s="41"/>
      <c r="FCL29" s="41"/>
      <c r="FCM29" s="41"/>
      <c r="FCN29" s="41"/>
      <c r="FCO29" s="41"/>
      <c r="FCP29" s="41"/>
      <c r="FCQ29" s="41"/>
      <c r="FCR29" s="41"/>
      <c r="FCS29" s="41"/>
      <c r="FCT29" s="41"/>
      <c r="FCU29" s="41"/>
      <c r="FCV29" s="41"/>
      <c r="FCW29" s="41"/>
      <c r="FCX29" s="41"/>
      <c r="FCY29" s="41"/>
      <c r="FCZ29" s="41"/>
      <c r="FDA29" s="41"/>
      <c r="FDB29" s="41"/>
      <c r="FDC29" s="41"/>
      <c r="FDD29" s="41"/>
      <c r="FDE29" s="41"/>
      <c r="FDF29" s="41"/>
      <c r="FDG29" s="41"/>
      <c r="FDH29" s="41"/>
      <c r="FDI29" s="41"/>
      <c r="FDJ29" s="41"/>
      <c r="FDK29" s="41"/>
      <c r="FDL29" s="41"/>
      <c r="FDM29" s="41"/>
      <c r="FDN29" s="41"/>
      <c r="FDO29" s="41"/>
      <c r="FDP29" s="41"/>
      <c r="FDQ29" s="41"/>
      <c r="FDR29" s="41"/>
      <c r="FDS29" s="41"/>
      <c r="FDT29" s="41"/>
      <c r="FDU29" s="41"/>
      <c r="FDV29" s="41"/>
      <c r="FDW29" s="41"/>
      <c r="FDX29" s="41"/>
      <c r="FDY29" s="41"/>
      <c r="FDZ29" s="41"/>
      <c r="FEA29" s="41"/>
      <c r="FEB29" s="41"/>
      <c r="FEC29" s="41"/>
      <c r="FED29" s="41"/>
      <c r="FEE29" s="41"/>
      <c r="FEF29" s="41"/>
      <c r="FEG29" s="41"/>
      <c r="FEH29" s="41"/>
      <c r="FEI29" s="41"/>
      <c r="FEJ29" s="41"/>
      <c r="FEK29" s="41"/>
      <c r="FEL29" s="41"/>
      <c r="FEM29" s="41"/>
      <c r="FEN29" s="41"/>
      <c r="FEO29" s="41"/>
      <c r="FEP29" s="41"/>
      <c r="FEQ29" s="41"/>
      <c r="FER29" s="41"/>
      <c r="FES29" s="41"/>
      <c r="FET29" s="41"/>
      <c r="FEU29" s="41"/>
      <c r="FEV29" s="41"/>
      <c r="FEW29" s="41"/>
      <c r="FEX29" s="41"/>
      <c r="FEY29" s="41"/>
      <c r="FEZ29" s="41"/>
      <c r="FFA29" s="41"/>
      <c r="FFB29" s="41"/>
      <c r="FFC29" s="41"/>
      <c r="FFD29" s="41"/>
      <c r="FFE29" s="41"/>
      <c r="FFF29" s="41"/>
      <c r="FFG29" s="41"/>
      <c r="FFH29" s="41"/>
      <c r="FFI29" s="41"/>
      <c r="FFJ29" s="41"/>
      <c r="FFK29" s="41"/>
      <c r="FFL29" s="41"/>
      <c r="FFM29" s="41"/>
      <c r="FFN29" s="41"/>
      <c r="FFO29" s="41"/>
      <c r="FFP29" s="41"/>
      <c r="FFQ29" s="41"/>
      <c r="FFR29" s="41"/>
      <c r="FFS29" s="41"/>
      <c r="FFT29" s="41"/>
      <c r="FFU29" s="41"/>
      <c r="FFV29" s="41"/>
      <c r="FFW29" s="41"/>
      <c r="FFX29" s="41"/>
      <c r="FFY29" s="41"/>
      <c r="FFZ29" s="41"/>
      <c r="FGA29" s="41"/>
      <c r="FGB29" s="41"/>
      <c r="FGC29" s="41"/>
      <c r="FGD29" s="41"/>
      <c r="FGE29" s="41"/>
      <c r="FGF29" s="41"/>
      <c r="FGG29" s="41"/>
      <c r="FGH29" s="41"/>
      <c r="FGI29" s="41"/>
      <c r="FGJ29" s="41"/>
      <c r="FGK29" s="41"/>
      <c r="FGL29" s="41"/>
      <c r="FGM29" s="41"/>
      <c r="FGN29" s="41"/>
      <c r="FGO29" s="41"/>
      <c r="FGP29" s="41"/>
      <c r="FGQ29" s="41"/>
      <c r="FGR29" s="41"/>
      <c r="FGS29" s="41"/>
      <c r="FGT29" s="41"/>
      <c r="FGU29" s="41"/>
      <c r="FGV29" s="41"/>
      <c r="FGW29" s="41"/>
      <c r="FGX29" s="41"/>
      <c r="FGY29" s="41"/>
      <c r="FGZ29" s="41"/>
      <c r="FHA29" s="41"/>
      <c r="FHB29" s="41"/>
      <c r="FHC29" s="41"/>
      <c r="FHD29" s="41"/>
      <c r="FHE29" s="41"/>
      <c r="FHF29" s="41"/>
      <c r="FHG29" s="41"/>
      <c r="FHH29" s="41"/>
      <c r="FHI29" s="41"/>
      <c r="FHJ29" s="41"/>
      <c r="FHK29" s="41"/>
      <c r="FHL29" s="41"/>
      <c r="FHM29" s="41"/>
      <c r="FHN29" s="41"/>
      <c r="FHO29" s="41"/>
      <c r="FHP29" s="41"/>
      <c r="FHQ29" s="41"/>
      <c r="FHR29" s="41"/>
      <c r="FHS29" s="41"/>
      <c r="FHT29" s="41"/>
      <c r="FHU29" s="41"/>
      <c r="FHV29" s="41"/>
      <c r="FHW29" s="41"/>
      <c r="FHX29" s="41"/>
      <c r="FHY29" s="41"/>
      <c r="FHZ29" s="41"/>
      <c r="FIA29" s="41"/>
      <c r="FIB29" s="41"/>
      <c r="FIC29" s="41"/>
      <c r="FID29" s="41"/>
      <c r="FIE29" s="41"/>
      <c r="FIF29" s="41"/>
      <c r="FIG29" s="41"/>
      <c r="FIH29" s="41"/>
      <c r="FII29" s="41"/>
      <c r="FIJ29" s="41"/>
      <c r="FIK29" s="41"/>
      <c r="FIL29" s="41"/>
      <c r="FIM29" s="41"/>
      <c r="FIN29" s="41"/>
      <c r="FIO29" s="41"/>
      <c r="FIP29" s="41"/>
      <c r="FIQ29" s="41"/>
      <c r="FIR29" s="41"/>
      <c r="FIS29" s="41"/>
      <c r="FIT29" s="41"/>
      <c r="FIU29" s="41"/>
      <c r="FIV29" s="41"/>
      <c r="FIW29" s="41"/>
      <c r="FIX29" s="41"/>
      <c r="FIY29" s="41"/>
      <c r="FIZ29" s="41"/>
      <c r="FJA29" s="41"/>
      <c r="FJB29" s="41"/>
      <c r="FJC29" s="41"/>
      <c r="FJD29" s="41"/>
      <c r="FJE29" s="41"/>
      <c r="FJF29" s="41"/>
      <c r="FJG29" s="41"/>
      <c r="FJH29" s="41"/>
      <c r="FJI29" s="41"/>
      <c r="FJJ29" s="41"/>
      <c r="FJK29" s="41"/>
      <c r="FJL29" s="41"/>
      <c r="FJM29" s="41"/>
      <c r="FJN29" s="41"/>
      <c r="FJO29" s="41"/>
      <c r="FJP29" s="41"/>
      <c r="FJQ29" s="41"/>
      <c r="FJR29" s="41"/>
      <c r="FJS29" s="41"/>
      <c r="FJT29" s="41"/>
      <c r="FJU29" s="41"/>
      <c r="FJV29" s="41"/>
      <c r="FJW29" s="41"/>
      <c r="FJX29" s="41"/>
      <c r="FJY29" s="41"/>
      <c r="FJZ29" s="41"/>
      <c r="FKA29" s="41"/>
      <c r="FKB29" s="41"/>
      <c r="FKC29" s="41"/>
      <c r="FKD29" s="41"/>
      <c r="FKE29" s="41"/>
      <c r="FKF29" s="41"/>
      <c r="FKG29" s="41"/>
      <c r="FKH29" s="41"/>
      <c r="FKI29" s="41"/>
      <c r="FKJ29" s="41"/>
      <c r="FKK29" s="41"/>
      <c r="FKL29" s="41"/>
      <c r="FKM29" s="41"/>
      <c r="FKN29" s="41"/>
      <c r="FKO29" s="41"/>
      <c r="FKP29" s="41"/>
      <c r="FKQ29" s="41"/>
      <c r="FKR29" s="41"/>
      <c r="FKS29" s="41"/>
      <c r="FKT29" s="41"/>
      <c r="FKU29" s="41"/>
      <c r="FKV29" s="41"/>
      <c r="FKW29" s="41"/>
      <c r="FKX29" s="41"/>
      <c r="FKY29" s="41"/>
      <c r="FKZ29" s="41"/>
      <c r="FLA29" s="41"/>
      <c r="FLB29" s="41"/>
      <c r="FLC29" s="41"/>
      <c r="FLD29" s="41"/>
      <c r="FLE29" s="41"/>
      <c r="FLF29" s="41"/>
      <c r="FLG29" s="41"/>
      <c r="FLH29" s="41"/>
      <c r="FLI29" s="41"/>
      <c r="FLJ29" s="41"/>
      <c r="FLK29" s="41"/>
      <c r="FLL29" s="41"/>
      <c r="FLM29" s="41"/>
      <c r="FLN29" s="41"/>
      <c r="FLO29" s="41"/>
      <c r="FLP29" s="41"/>
      <c r="FLQ29" s="41"/>
      <c r="FLR29" s="41"/>
      <c r="FLS29" s="41"/>
      <c r="FLT29" s="41"/>
      <c r="FLU29" s="41"/>
      <c r="FLV29" s="41"/>
      <c r="FLW29" s="41"/>
      <c r="FLX29" s="41"/>
      <c r="FLY29" s="41"/>
      <c r="FLZ29" s="41"/>
      <c r="FMA29" s="41"/>
      <c r="FMB29" s="41"/>
      <c r="FMC29" s="41"/>
      <c r="FMD29" s="41"/>
      <c r="FME29" s="41"/>
      <c r="FMF29" s="41"/>
      <c r="FMG29" s="41"/>
      <c r="FMH29" s="41"/>
      <c r="FMI29" s="41"/>
      <c r="FMJ29" s="41"/>
      <c r="FMK29" s="41"/>
      <c r="FML29" s="41"/>
      <c r="FMM29" s="41"/>
      <c r="FMN29" s="41"/>
      <c r="FMO29" s="41"/>
      <c r="FMP29" s="41"/>
      <c r="FMQ29" s="41"/>
      <c r="FMR29" s="41"/>
      <c r="FMS29" s="41"/>
      <c r="FMT29" s="41"/>
      <c r="FMU29" s="41"/>
      <c r="FMV29" s="41"/>
      <c r="FMW29" s="41"/>
      <c r="FMX29" s="41"/>
      <c r="FMY29" s="41"/>
      <c r="FMZ29" s="41"/>
      <c r="FNA29" s="41"/>
      <c r="FNB29" s="41"/>
      <c r="FNC29" s="41"/>
      <c r="FND29" s="41"/>
      <c r="FNE29" s="41"/>
      <c r="FNF29" s="41"/>
      <c r="FNG29" s="41"/>
      <c r="FNH29" s="41"/>
      <c r="FNI29" s="41"/>
      <c r="FNJ29" s="41"/>
      <c r="FNK29" s="41"/>
      <c r="FNL29" s="41"/>
      <c r="FNM29" s="41"/>
      <c r="FNN29" s="41"/>
      <c r="FNO29" s="41"/>
      <c r="FNP29" s="41"/>
      <c r="FNQ29" s="41"/>
      <c r="FNR29" s="41"/>
      <c r="FNS29" s="41"/>
      <c r="FNT29" s="41"/>
      <c r="FNU29" s="41"/>
      <c r="FNV29" s="41"/>
      <c r="FNW29" s="41"/>
      <c r="FNX29" s="41"/>
      <c r="FNY29" s="41"/>
      <c r="FNZ29" s="41"/>
      <c r="FOA29" s="41"/>
      <c r="FOB29" s="41"/>
      <c r="FOC29" s="41"/>
      <c r="FOD29" s="41"/>
      <c r="FOE29" s="41"/>
      <c r="FOF29" s="41"/>
      <c r="FOG29" s="41"/>
      <c r="FOH29" s="41"/>
      <c r="FOI29" s="41"/>
      <c r="FOJ29" s="41"/>
      <c r="FOK29" s="41"/>
      <c r="FOL29" s="41"/>
      <c r="FOM29" s="41"/>
      <c r="FON29" s="41"/>
      <c r="FOO29" s="41"/>
      <c r="FOP29" s="41"/>
      <c r="FOQ29" s="41"/>
      <c r="FOR29" s="41"/>
      <c r="FOS29" s="41"/>
      <c r="FOT29" s="41"/>
      <c r="FOU29" s="41"/>
      <c r="FOV29" s="41"/>
      <c r="FOW29" s="41"/>
      <c r="FOX29" s="41"/>
      <c r="FOY29" s="41"/>
      <c r="FOZ29" s="41"/>
      <c r="FPA29" s="41"/>
      <c r="FPB29" s="41"/>
      <c r="FPC29" s="41"/>
      <c r="FPD29" s="41"/>
      <c r="FPE29" s="41"/>
      <c r="FPF29" s="41"/>
      <c r="FPG29" s="41"/>
      <c r="FPH29" s="41"/>
      <c r="FPI29" s="41"/>
      <c r="FPJ29" s="41"/>
      <c r="FPK29" s="41"/>
      <c r="FPL29" s="41"/>
      <c r="FPM29" s="41"/>
      <c r="FPN29" s="41"/>
      <c r="FPO29" s="41"/>
      <c r="FPP29" s="41"/>
      <c r="FPQ29" s="41"/>
      <c r="FPR29" s="41"/>
      <c r="FPS29" s="41"/>
      <c r="FPT29" s="41"/>
      <c r="FPU29" s="41"/>
      <c r="FPV29" s="41"/>
      <c r="FPW29" s="41"/>
      <c r="FPX29" s="41"/>
      <c r="FPY29" s="41"/>
      <c r="FPZ29" s="41"/>
      <c r="FQA29" s="41"/>
      <c r="FQB29" s="41"/>
      <c r="FQC29" s="41"/>
      <c r="FQD29" s="41"/>
      <c r="FQE29" s="41"/>
      <c r="FQF29" s="41"/>
      <c r="FQG29" s="41"/>
      <c r="FQH29" s="41"/>
      <c r="FQI29" s="41"/>
      <c r="FQJ29" s="41"/>
      <c r="FQK29" s="41"/>
      <c r="FQL29" s="41"/>
      <c r="FQM29" s="41"/>
      <c r="FQN29" s="41"/>
      <c r="FQO29" s="41"/>
      <c r="FQP29" s="41"/>
      <c r="FQQ29" s="41"/>
      <c r="FQR29" s="41"/>
      <c r="FQS29" s="41"/>
      <c r="FQT29" s="41"/>
      <c r="FQU29" s="41"/>
      <c r="FQV29" s="41"/>
      <c r="FQW29" s="41"/>
      <c r="FQX29" s="41"/>
      <c r="FQY29" s="41"/>
      <c r="FQZ29" s="41"/>
      <c r="FRA29" s="41"/>
      <c r="FRB29" s="41"/>
      <c r="FRC29" s="41"/>
      <c r="FRD29" s="41"/>
      <c r="FRE29" s="41"/>
      <c r="FRF29" s="41"/>
      <c r="FRG29" s="41"/>
      <c r="FRH29" s="41"/>
      <c r="FRI29" s="41"/>
      <c r="FRJ29" s="41"/>
      <c r="FRK29" s="41"/>
      <c r="FRL29" s="41"/>
      <c r="FRM29" s="41"/>
      <c r="FRN29" s="41"/>
      <c r="FRO29" s="41"/>
      <c r="FRP29" s="41"/>
      <c r="FRQ29" s="41"/>
      <c r="FRR29" s="41"/>
      <c r="FRS29" s="41"/>
      <c r="FRT29" s="41"/>
      <c r="FRU29" s="41"/>
      <c r="FRV29" s="41"/>
      <c r="FRW29" s="41"/>
      <c r="FRX29" s="41"/>
      <c r="FRY29" s="41"/>
      <c r="FRZ29" s="41"/>
      <c r="FSA29" s="41"/>
      <c r="FSB29" s="41"/>
      <c r="FSC29" s="41"/>
      <c r="FSD29" s="41"/>
      <c r="FSE29" s="41"/>
      <c r="FSF29" s="41"/>
      <c r="FSG29" s="41"/>
      <c r="FSH29" s="41"/>
      <c r="FSI29" s="41"/>
      <c r="FSJ29" s="41"/>
      <c r="FSK29" s="41"/>
      <c r="FSL29" s="41"/>
      <c r="FSM29" s="41"/>
      <c r="FSN29" s="41"/>
      <c r="FSO29" s="41"/>
      <c r="FSP29" s="41"/>
      <c r="FSQ29" s="41"/>
      <c r="FSR29" s="41"/>
      <c r="FSS29" s="41"/>
      <c r="FST29" s="41"/>
      <c r="FSU29" s="41"/>
      <c r="FSV29" s="41"/>
      <c r="FSW29" s="41"/>
      <c r="FSX29" s="41"/>
      <c r="FSY29" s="41"/>
      <c r="FSZ29" s="41"/>
      <c r="FTA29" s="41"/>
      <c r="FTB29" s="41"/>
      <c r="FTC29" s="41"/>
      <c r="FTD29" s="41"/>
      <c r="FTE29" s="41"/>
      <c r="FTF29" s="41"/>
      <c r="FTG29" s="41"/>
      <c r="FTH29" s="41"/>
      <c r="FTI29" s="41"/>
      <c r="FTJ29" s="41"/>
      <c r="FTK29" s="41"/>
      <c r="FTL29" s="41"/>
      <c r="FTM29" s="41"/>
      <c r="FTN29" s="41"/>
      <c r="FTO29" s="41"/>
      <c r="FTP29" s="41"/>
      <c r="FTQ29" s="41"/>
      <c r="FTR29" s="41"/>
      <c r="FTS29" s="41"/>
      <c r="FTT29" s="41"/>
      <c r="FTU29" s="41"/>
      <c r="FTV29" s="41"/>
      <c r="FTW29" s="41"/>
      <c r="FTX29" s="41"/>
      <c r="FTY29" s="41"/>
      <c r="FTZ29" s="41"/>
      <c r="FUA29" s="41"/>
      <c r="FUB29" s="41"/>
      <c r="FUC29" s="41"/>
      <c r="FUD29" s="41"/>
      <c r="FUE29" s="41"/>
      <c r="FUF29" s="41"/>
      <c r="FUG29" s="41"/>
      <c r="FUH29" s="41"/>
      <c r="FUI29" s="41"/>
      <c r="FUJ29" s="41"/>
      <c r="FUK29" s="41"/>
      <c r="FUL29" s="41"/>
      <c r="FUM29" s="41"/>
      <c r="FUN29" s="41"/>
      <c r="FUO29" s="41"/>
      <c r="FUP29" s="41"/>
      <c r="FUQ29" s="41"/>
      <c r="FUR29" s="41"/>
      <c r="FUS29" s="41"/>
      <c r="FUT29" s="41"/>
      <c r="FUU29" s="41"/>
      <c r="FUV29" s="41"/>
      <c r="FUW29" s="41"/>
      <c r="FUX29" s="41"/>
      <c r="FUY29" s="41"/>
      <c r="FUZ29" s="41"/>
      <c r="FVA29" s="41"/>
      <c r="FVB29" s="41"/>
      <c r="FVC29" s="41"/>
      <c r="FVD29" s="41"/>
      <c r="FVE29" s="41"/>
      <c r="FVF29" s="41"/>
      <c r="FVG29" s="41"/>
      <c r="FVH29" s="41"/>
      <c r="FVI29" s="41"/>
      <c r="FVJ29" s="41"/>
      <c r="FVK29" s="41"/>
      <c r="FVL29" s="41"/>
      <c r="FVM29" s="41"/>
      <c r="FVN29" s="41"/>
      <c r="FVO29" s="41"/>
      <c r="FVP29" s="41"/>
      <c r="FVQ29" s="41"/>
      <c r="FVR29" s="41"/>
      <c r="FVS29" s="41"/>
      <c r="FVT29" s="41"/>
      <c r="FVU29" s="41"/>
      <c r="FVV29" s="41"/>
      <c r="FVW29" s="41"/>
      <c r="FVX29" s="41"/>
      <c r="FVY29" s="41"/>
      <c r="FVZ29" s="41"/>
      <c r="FWA29" s="41"/>
      <c r="FWB29" s="41"/>
      <c r="FWC29" s="41"/>
      <c r="FWD29" s="41"/>
      <c r="FWE29" s="41"/>
      <c r="FWF29" s="41"/>
      <c r="FWG29" s="41"/>
      <c r="FWH29" s="41"/>
      <c r="FWI29" s="41"/>
      <c r="FWJ29" s="41"/>
      <c r="FWK29" s="41"/>
      <c r="FWL29" s="41"/>
      <c r="FWM29" s="41"/>
      <c r="FWN29" s="41"/>
      <c r="FWO29" s="41"/>
      <c r="FWP29" s="41"/>
      <c r="FWQ29" s="41"/>
      <c r="FWR29" s="41"/>
      <c r="FWS29" s="41"/>
      <c r="FWT29" s="41"/>
      <c r="FWU29" s="41"/>
      <c r="FWV29" s="41"/>
      <c r="FWW29" s="41"/>
      <c r="FWX29" s="41"/>
      <c r="FWY29" s="41"/>
      <c r="FWZ29" s="41"/>
      <c r="FXA29" s="41"/>
      <c r="FXB29" s="41"/>
      <c r="FXC29" s="41"/>
      <c r="FXD29" s="41"/>
      <c r="FXE29" s="41"/>
      <c r="FXF29" s="41"/>
      <c r="FXG29" s="41"/>
      <c r="FXH29" s="41"/>
      <c r="FXI29" s="41"/>
      <c r="FXJ29" s="41"/>
      <c r="FXK29" s="41"/>
      <c r="FXL29" s="41"/>
      <c r="FXM29" s="41"/>
      <c r="FXN29" s="41"/>
      <c r="FXO29" s="41"/>
      <c r="FXP29" s="41"/>
      <c r="FXQ29" s="41"/>
      <c r="FXR29" s="41"/>
      <c r="FXS29" s="41"/>
      <c r="FXT29" s="41"/>
      <c r="FXU29" s="41"/>
      <c r="FXV29" s="41"/>
      <c r="FXW29" s="41"/>
      <c r="FXX29" s="41"/>
      <c r="FXY29" s="41"/>
      <c r="FXZ29" s="41"/>
      <c r="FYA29" s="41"/>
      <c r="FYB29" s="41"/>
      <c r="FYC29" s="41"/>
      <c r="FYD29" s="41"/>
      <c r="FYE29" s="41"/>
      <c r="FYF29" s="41"/>
      <c r="FYG29" s="41"/>
      <c r="FYH29" s="41"/>
      <c r="FYI29" s="41"/>
      <c r="FYJ29" s="41"/>
      <c r="FYK29" s="41"/>
      <c r="FYL29" s="41"/>
      <c r="FYM29" s="41"/>
      <c r="FYN29" s="41"/>
      <c r="FYO29" s="41"/>
      <c r="FYP29" s="41"/>
      <c r="FYQ29" s="41"/>
      <c r="FYR29" s="41"/>
      <c r="FYS29" s="41"/>
      <c r="FYT29" s="41"/>
      <c r="FYU29" s="41"/>
      <c r="FYV29" s="41"/>
      <c r="FYW29" s="41"/>
      <c r="FYX29" s="41"/>
      <c r="FYY29" s="41"/>
      <c r="FYZ29" s="41"/>
      <c r="FZA29" s="41"/>
      <c r="FZB29" s="41"/>
      <c r="FZC29" s="41"/>
      <c r="FZD29" s="41"/>
      <c r="FZE29" s="41"/>
      <c r="FZF29" s="41"/>
      <c r="FZG29" s="41"/>
      <c r="FZH29" s="41"/>
      <c r="FZI29" s="41"/>
      <c r="FZJ29" s="41"/>
      <c r="FZK29" s="41"/>
      <c r="FZL29" s="41"/>
      <c r="FZM29" s="41"/>
      <c r="FZN29" s="41"/>
      <c r="FZO29" s="41"/>
      <c r="FZP29" s="41"/>
      <c r="FZQ29" s="41"/>
      <c r="FZR29" s="41"/>
      <c r="FZS29" s="41"/>
      <c r="FZT29" s="41"/>
      <c r="FZU29" s="41"/>
      <c r="FZV29" s="41"/>
      <c r="FZW29" s="41"/>
      <c r="FZX29" s="41"/>
      <c r="FZY29" s="41"/>
      <c r="FZZ29" s="41"/>
      <c r="GAA29" s="41"/>
      <c r="GAB29" s="41"/>
      <c r="GAC29" s="41"/>
      <c r="GAD29" s="41"/>
      <c r="GAE29" s="41"/>
      <c r="GAF29" s="41"/>
      <c r="GAG29" s="41"/>
      <c r="GAH29" s="41"/>
      <c r="GAI29" s="41"/>
      <c r="GAJ29" s="41"/>
      <c r="GAK29" s="41"/>
      <c r="GAL29" s="41"/>
      <c r="GAM29" s="41"/>
      <c r="GAN29" s="41"/>
      <c r="GAO29" s="41"/>
      <c r="GAP29" s="41"/>
      <c r="GAQ29" s="41"/>
      <c r="GAR29" s="41"/>
      <c r="GAS29" s="41"/>
      <c r="GAT29" s="41"/>
      <c r="GAU29" s="41"/>
      <c r="GAV29" s="41"/>
      <c r="GAW29" s="41"/>
      <c r="GAX29" s="41"/>
      <c r="GAY29" s="41"/>
      <c r="GAZ29" s="41"/>
      <c r="GBA29" s="41"/>
      <c r="GBB29" s="41"/>
      <c r="GBC29" s="41"/>
      <c r="GBD29" s="41"/>
      <c r="GBE29" s="41"/>
      <c r="GBF29" s="41"/>
      <c r="GBG29" s="41"/>
      <c r="GBH29" s="41"/>
      <c r="GBI29" s="41"/>
      <c r="GBJ29" s="41"/>
      <c r="GBK29" s="41"/>
      <c r="GBL29" s="41"/>
      <c r="GBM29" s="41"/>
      <c r="GBN29" s="41"/>
      <c r="GBO29" s="41"/>
      <c r="GBP29" s="41"/>
      <c r="GBQ29" s="41"/>
      <c r="GBR29" s="41"/>
      <c r="GBS29" s="41"/>
      <c r="GBT29" s="41"/>
      <c r="GBU29" s="41"/>
      <c r="GBV29" s="41"/>
      <c r="GBW29" s="41"/>
      <c r="GBX29" s="41"/>
      <c r="GBY29" s="41"/>
      <c r="GBZ29" s="41"/>
      <c r="GCA29" s="41"/>
      <c r="GCB29" s="41"/>
      <c r="GCC29" s="41"/>
      <c r="GCD29" s="41"/>
      <c r="GCE29" s="41"/>
      <c r="GCF29" s="41"/>
      <c r="GCG29" s="41"/>
      <c r="GCH29" s="41"/>
      <c r="GCI29" s="41"/>
      <c r="GCJ29" s="41"/>
      <c r="GCK29" s="41"/>
      <c r="GCL29" s="41"/>
      <c r="GCM29" s="41"/>
      <c r="GCN29" s="41"/>
      <c r="GCO29" s="41"/>
      <c r="GCP29" s="41"/>
      <c r="GCQ29" s="41"/>
      <c r="GCR29" s="41"/>
      <c r="GCS29" s="41"/>
      <c r="GCT29" s="41"/>
      <c r="GCU29" s="41"/>
      <c r="GCV29" s="41"/>
      <c r="GCW29" s="41"/>
      <c r="GCX29" s="41"/>
      <c r="GCY29" s="41"/>
      <c r="GCZ29" s="41"/>
      <c r="GDA29" s="41"/>
      <c r="GDB29" s="41"/>
      <c r="GDC29" s="41"/>
      <c r="GDD29" s="41"/>
      <c r="GDE29" s="41"/>
      <c r="GDF29" s="41"/>
      <c r="GDG29" s="41"/>
      <c r="GDH29" s="41"/>
      <c r="GDI29" s="41"/>
      <c r="GDJ29" s="41"/>
      <c r="GDK29" s="41"/>
      <c r="GDL29" s="41"/>
      <c r="GDM29" s="41"/>
      <c r="GDN29" s="41"/>
      <c r="GDO29" s="41"/>
      <c r="GDP29" s="41"/>
      <c r="GDQ29" s="41"/>
      <c r="GDR29" s="41"/>
      <c r="GDS29" s="41"/>
      <c r="GDT29" s="41"/>
      <c r="GDU29" s="41"/>
      <c r="GDV29" s="41"/>
      <c r="GDW29" s="41"/>
      <c r="GDX29" s="41"/>
      <c r="GDY29" s="41"/>
      <c r="GDZ29" s="41"/>
      <c r="GEA29" s="41"/>
      <c r="GEB29" s="41"/>
      <c r="GEC29" s="41"/>
      <c r="GED29" s="41"/>
      <c r="GEE29" s="41"/>
      <c r="GEF29" s="41"/>
      <c r="GEG29" s="41"/>
      <c r="GEH29" s="41"/>
      <c r="GEI29" s="41"/>
      <c r="GEJ29" s="41"/>
      <c r="GEK29" s="41"/>
      <c r="GEL29" s="41"/>
      <c r="GEM29" s="41"/>
      <c r="GEN29" s="41"/>
      <c r="GEO29" s="41"/>
      <c r="GEP29" s="41"/>
      <c r="GEQ29" s="41"/>
      <c r="GER29" s="41"/>
      <c r="GES29" s="41"/>
      <c r="GET29" s="41"/>
      <c r="GEU29" s="41"/>
      <c r="GEV29" s="41"/>
      <c r="GEW29" s="41"/>
      <c r="GEX29" s="41"/>
      <c r="GEY29" s="41"/>
      <c r="GEZ29" s="41"/>
      <c r="GFA29" s="41"/>
      <c r="GFB29" s="41"/>
      <c r="GFC29" s="41"/>
      <c r="GFD29" s="41"/>
      <c r="GFE29" s="41"/>
      <c r="GFF29" s="41"/>
      <c r="GFG29" s="41"/>
      <c r="GFH29" s="41"/>
      <c r="GFI29" s="41"/>
      <c r="GFJ29" s="41"/>
      <c r="GFK29" s="41"/>
      <c r="GFL29" s="41"/>
      <c r="GFM29" s="41"/>
      <c r="GFN29" s="41"/>
      <c r="GFO29" s="41"/>
      <c r="GFP29" s="41"/>
      <c r="GFQ29" s="41"/>
      <c r="GFR29" s="41"/>
      <c r="GFS29" s="41"/>
      <c r="GFT29" s="41"/>
      <c r="GFU29" s="41"/>
      <c r="GFV29" s="41"/>
      <c r="GFW29" s="41"/>
      <c r="GFX29" s="41"/>
      <c r="GFY29" s="41"/>
      <c r="GFZ29" s="41"/>
      <c r="GGA29" s="41"/>
      <c r="GGB29" s="41"/>
      <c r="GGC29" s="41"/>
      <c r="GGD29" s="41"/>
      <c r="GGE29" s="41"/>
      <c r="GGF29" s="41"/>
      <c r="GGG29" s="41"/>
      <c r="GGH29" s="41"/>
      <c r="GGI29" s="41"/>
      <c r="GGJ29" s="41"/>
      <c r="GGK29" s="41"/>
      <c r="GGL29" s="41"/>
      <c r="GGM29" s="41"/>
      <c r="GGN29" s="41"/>
      <c r="GGO29" s="41"/>
      <c r="GGP29" s="41"/>
      <c r="GGQ29" s="41"/>
      <c r="GGR29" s="41"/>
      <c r="GGS29" s="41"/>
      <c r="GGT29" s="41"/>
      <c r="GGU29" s="41"/>
      <c r="GGV29" s="41"/>
      <c r="GGW29" s="41"/>
      <c r="GGX29" s="41"/>
      <c r="GGY29" s="41"/>
      <c r="GGZ29" s="41"/>
      <c r="GHA29" s="41"/>
      <c r="GHB29" s="41"/>
      <c r="GHC29" s="41"/>
      <c r="GHD29" s="41"/>
      <c r="GHE29" s="41"/>
      <c r="GHF29" s="41"/>
      <c r="GHG29" s="41"/>
      <c r="GHH29" s="41"/>
      <c r="GHI29" s="41"/>
      <c r="GHJ29" s="41"/>
      <c r="GHK29" s="41"/>
      <c r="GHL29" s="41"/>
      <c r="GHM29" s="41"/>
      <c r="GHN29" s="41"/>
      <c r="GHO29" s="41"/>
      <c r="GHP29" s="41"/>
      <c r="GHQ29" s="41"/>
      <c r="GHR29" s="41"/>
      <c r="GHS29" s="41"/>
      <c r="GHT29" s="41"/>
      <c r="GHU29" s="41"/>
      <c r="GHV29" s="41"/>
      <c r="GHW29" s="41"/>
      <c r="GHX29" s="41"/>
      <c r="GHY29" s="41"/>
      <c r="GHZ29" s="41"/>
      <c r="GIA29" s="41"/>
      <c r="GIB29" s="41"/>
      <c r="GIC29" s="41"/>
      <c r="GID29" s="41"/>
      <c r="GIE29" s="41"/>
      <c r="GIF29" s="41"/>
      <c r="GIG29" s="41"/>
      <c r="GIH29" s="41"/>
      <c r="GII29" s="41"/>
      <c r="GIJ29" s="41"/>
      <c r="GIK29" s="41"/>
      <c r="GIL29" s="41"/>
      <c r="GIM29" s="41"/>
      <c r="GIN29" s="41"/>
      <c r="GIO29" s="41"/>
      <c r="GIP29" s="41"/>
      <c r="GIQ29" s="41"/>
      <c r="GIR29" s="41"/>
      <c r="GIS29" s="41"/>
      <c r="GIT29" s="41"/>
      <c r="GIU29" s="41"/>
      <c r="GIV29" s="41"/>
      <c r="GIW29" s="41"/>
      <c r="GIX29" s="41"/>
      <c r="GIY29" s="41"/>
      <c r="GIZ29" s="41"/>
      <c r="GJA29" s="41"/>
      <c r="GJB29" s="41"/>
      <c r="GJC29" s="41"/>
      <c r="GJD29" s="41"/>
      <c r="GJE29" s="41"/>
      <c r="GJF29" s="41"/>
      <c r="GJG29" s="41"/>
      <c r="GJH29" s="41"/>
      <c r="GJI29" s="41"/>
      <c r="GJJ29" s="41"/>
      <c r="GJK29" s="41"/>
      <c r="GJL29" s="41"/>
      <c r="GJM29" s="41"/>
      <c r="GJN29" s="41"/>
      <c r="GJO29" s="41"/>
      <c r="GJP29" s="41"/>
      <c r="GJQ29" s="41"/>
      <c r="GJR29" s="41"/>
      <c r="GJS29" s="41"/>
      <c r="GJT29" s="41"/>
      <c r="GJU29" s="41"/>
      <c r="GJV29" s="41"/>
      <c r="GJW29" s="41"/>
      <c r="GJX29" s="41"/>
      <c r="GJY29" s="41"/>
      <c r="GJZ29" s="41"/>
      <c r="GKA29" s="41"/>
      <c r="GKB29" s="41"/>
      <c r="GKC29" s="41"/>
      <c r="GKD29" s="41"/>
      <c r="GKE29" s="41"/>
      <c r="GKF29" s="41"/>
      <c r="GKG29" s="41"/>
      <c r="GKH29" s="41"/>
      <c r="GKI29" s="41"/>
      <c r="GKJ29" s="41"/>
      <c r="GKK29" s="41"/>
      <c r="GKL29" s="41"/>
      <c r="GKM29" s="41"/>
      <c r="GKN29" s="41"/>
      <c r="GKO29" s="41"/>
      <c r="GKP29" s="41"/>
      <c r="GKQ29" s="41"/>
      <c r="GKR29" s="41"/>
      <c r="GKS29" s="41"/>
      <c r="GKT29" s="41"/>
      <c r="GKU29" s="41"/>
      <c r="GKV29" s="41"/>
      <c r="GKW29" s="41"/>
      <c r="GKX29" s="41"/>
      <c r="GKY29" s="41"/>
      <c r="GKZ29" s="41"/>
      <c r="GLA29" s="41"/>
      <c r="GLB29" s="41"/>
      <c r="GLC29" s="41"/>
      <c r="GLD29" s="41"/>
      <c r="GLE29" s="41"/>
      <c r="GLF29" s="41"/>
      <c r="GLG29" s="41"/>
      <c r="GLH29" s="41"/>
      <c r="GLI29" s="41"/>
      <c r="GLJ29" s="41"/>
      <c r="GLK29" s="41"/>
      <c r="GLL29" s="41"/>
      <c r="GLM29" s="41"/>
      <c r="GLN29" s="41"/>
      <c r="GLO29" s="41"/>
      <c r="GLP29" s="41"/>
      <c r="GLQ29" s="41"/>
      <c r="GLR29" s="41"/>
      <c r="GLS29" s="41"/>
      <c r="GLT29" s="41"/>
      <c r="GLU29" s="41"/>
      <c r="GLV29" s="41"/>
      <c r="GLW29" s="41"/>
      <c r="GLX29" s="41"/>
      <c r="GLY29" s="41"/>
      <c r="GLZ29" s="41"/>
      <c r="GMA29" s="41"/>
      <c r="GMB29" s="41"/>
      <c r="GMC29" s="41"/>
      <c r="GMD29" s="41"/>
      <c r="GME29" s="41"/>
      <c r="GMF29" s="41"/>
      <c r="GMG29" s="41"/>
      <c r="GMH29" s="41"/>
      <c r="GMI29" s="41"/>
      <c r="GMJ29" s="41"/>
      <c r="GMK29" s="41"/>
      <c r="GML29" s="41"/>
      <c r="GMM29" s="41"/>
      <c r="GMN29" s="41"/>
      <c r="GMO29" s="41"/>
      <c r="GMP29" s="41"/>
      <c r="GMQ29" s="41"/>
      <c r="GMR29" s="41"/>
      <c r="GMS29" s="41"/>
      <c r="GMT29" s="41"/>
      <c r="GMU29" s="41"/>
      <c r="GMV29" s="41"/>
      <c r="GMW29" s="41"/>
      <c r="GMX29" s="41"/>
      <c r="GMY29" s="41"/>
      <c r="GMZ29" s="41"/>
      <c r="GNA29" s="41"/>
      <c r="GNB29" s="41"/>
      <c r="GNC29" s="41"/>
      <c r="GND29" s="41"/>
      <c r="GNE29" s="41"/>
      <c r="GNF29" s="41"/>
      <c r="GNG29" s="41"/>
      <c r="GNH29" s="41"/>
      <c r="GNI29" s="41"/>
      <c r="GNJ29" s="41"/>
      <c r="GNK29" s="41"/>
      <c r="GNL29" s="41"/>
      <c r="GNM29" s="41"/>
      <c r="GNN29" s="41"/>
      <c r="GNO29" s="41"/>
      <c r="GNP29" s="41"/>
      <c r="GNQ29" s="41"/>
      <c r="GNR29" s="41"/>
      <c r="GNS29" s="41"/>
      <c r="GNT29" s="41"/>
      <c r="GNU29" s="41"/>
      <c r="GNV29" s="41"/>
      <c r="GNW29" s="41"/>
      <c r="GNX29" s="41"/>
      <c r="GNY29" s="41"/>
      <c r="GNZ29" s="41"/>
      <c r="GOA29" s="41"/>
      <c r="GOB29" s="41"/>
      <c r="GOC29" s="41"/>
      <c r="GOD29" s="41"/>
      <c r="GOE29" s="41"/>
      <c r="GOF29" s="41"/>
      <c r="GOG29" s="41"/>
      <c r="GOH29" s="41"/>
      <c r="GOI29" s="41"/>
      <c r="GOJ29" s="41"/>
      <c r="GOK29" s="41"/>
      <c r="GOL29" s="41"/>
      <c r="GOM29" s="41"/>
      <c r="GON29" s="41"/>
      <c r="GOO29" s="41"/>
      <c r="GOP29" s="41"/>
      <c r="GOQ29" s="41"/>
      <c r="GOR29" s="41"/>
      <c r="GOS29" s="41"/>
      <c r="GOT29" s="41"/>
      <c r="GOU29" s="41"/>
      <c r="GOV29" s="41"/>
      <c r="GOW29" s="41"/>
      <c r="GOX29" s="41"/>
      <c r="GOY29" s="41"/>
      <c r="GOZ29" s="41"/>
      <c r="GPA29" s="41"/>
      <c r="GPB29" s="41"/>
      <c r="GPC29" s="41"/>
      <c r="GPD29" s="41"/>
      <c r="GPE29" s="41"/>
      <c r="GPF29" s="41"/>
      <c r="GPG29" s="41"/>
      <c r="GPH29" s="41"/>
      <c r="GPI29" s="41"/>
      <c r="GPJ29" s="41"/>
      <c r="GPK29" s="41"/>
      <c r="GPL29" s="41"/>
      <c r="GPM29" s="41"/>
      <c r="GPN29" s="41"/>
      <c r="GPO29" s="41"/>
      <c r="GPP29" s="41"/>
      <c r="GPQ29" s="41"/>
      <c r="GPR29" s="41"/>
      <c r="GPS29" s="41"/>
      <c r="GPT29" s="41"/>
      <c r="GPU29" s="41"/>
      <c r="GPV29" s="41"/>
      <c r="GPW29" s="41"/>
      <c r="GPX29" s="41"/>
      <c r="GPY29" s="41"/>
      <c r="GPZ29" s="41"/>
      <c r="GQA29" s="41"/>
      <c r="GQB29" s="41"/>
      <c r="GQC29" s="41"/>
      <c r="GQD29" s="41"/>
      <c r="GQE29" s="41"/>
      <c r="GQF29" s="41"/>
      <c r="GQG29" s="41"/>
      <c r="GQH29" s="41"/>
      <c r="GQI29" s="41"/>
      <c r="GQJ29" s="41"/>
      <c r="GQK29" s="41"/>
      <c r="GQL29" s="41"/>
      <c r="GQM29" s="41"/>
      <c r="GQN29" s="41"/>
      <c r="GQO29" s="41"/>
      <c r="GQP29" s="41"/>
      <c r="GQQ29" s="41"/>
      <c r="GQR29" s="41"/>
      <c r="GQS29" s="41"/>
      <c r="GQT29" s="41"/>
      <c r="GQU29" s="41"/>
      <c r="GQV29" s="41"/>
      <c r="GQW29" s="41"/>
      <c r="GQX29" s="41"/>
      <c r="GQY29" s="41"/>
      <c r="GQZ29" s="41"/>
      <c r="GRA29" s="41"/>
      <c r="GRB29" s="41"/>
      <c r="GRC29" s="41"/>
      <c r="GRD29" s="41"/>
      <c r="GRE29" s="41"/>
      <c r="GRF29" s="41"/>
      <c r="GRG29" s="41"/>
      <c r="GRH29" s="41"/>
      <c r="GRI29" s="41"/>
      <c r="GRJ29" s="41"/>
      <c r="GRK29" s="41"/>
      <c r="GRL29" s="41"/>
      <c r="GRM29" s="41"/>
      <c r="GRN29" s="41"/>
      <c r="GRO29" s="41"/>
      <c r="GRP29" s="41"/>
      <c r="GRQ29" s="41"/>
      <c r="GRR29" s="41"/>
      <c r="GRS29" s="41"/>
      <c r="GRT29" s="41"/>
      <c r="GRU29" s="41"/>
      <c r="GRV29" s="41"/>
      <c r="GRW29" s="41"/>
      <c r="GRX29" s="41"/>
      <c r="GRY29" s="41"/>
      <c r="GRZ29" s="41"/>
      <c r="GSA29" s="41"/>
      <c r="GSB29" s="41"/>
      <c r="GSC29" s="41"/>
      <c r="GSD29" s="41"/>
      <c r="GSE29" s="41"/>
      <c r="GSF29" s="41"/>
      <c r="GSG29" s="41"/>
      <c r="GSH29" s="41"/>
      <c r="GSI29" s="41"/>
      <c r="GSJ29" s="41"/>
      <c r="GSK29" s="41"/>
      <c r="GSL29" s="41"/>
      <c r="GSM29" s="41"/>
      <c r="GSN29" s="41"/>
      <c r="GSO29" s="41"/>
      <c r="GSP29" s="41"/>
      <c r="GSQ29" s="41"/>
      <c r="GSR29" s="41"/>
      <c r="GSS29" s="41"/>
      <c r="GST29" s="41"/>
      <c r="GSU29" s="41"/>
      <c r="GSV29" s="41"/>
      <c r="GSW29" s="41"/>
      <c r="GSX29" s="41"/>
      <c r="GSY29" s="41"/>
      <c r="GSZ29" s="41"/>
      <c r="GTA29" s="41"/>
      <c r="GTB29" s="41"/>
      <c r="GTC29" s="41"/>
      <c r="GTD29" s="41"/>
      <c r="GTE29" s="41"/>
      <c r="GTF29" s="41"/>
      <c r="GTG29" s="41"/>
      <c r="GTH29" s="41"/>
      <c r="GTI29" s="41"/>
      <c r="GTJ29" s="41"/>
      <c r="GTK29" s="41"/>
      <c r="GTL29" s="41"/>
      <c r="GTM29" s="41"/>
      <c r="GTN29" s="41"/>
      <c r="GTO29" s="41"/>
      <c r="GTP29" s="41"/>
      <c r="GTQ29" s="41"/>
      <c r="GTR29" s="41"/>
      <c r="GTS29" s="41"/>
      <c r="GTT29" s="41"/>
      <c r="GTU29" s="41"/>
      <c r="GTV29" s="41"/>
      <c r="GTW29" s="41"/>
      <c r="GTX29" s="41"/>
      <c r="GTY29" s="41"/>
      <c r="GTZ29" s="41"/>
      <c r="GUA29" s="41"/>
      <c r="GUB29" s="41"/>
      <c r="GUC29" s="41"/>
      <c r="GUD29" s="41"/>
      <c r="GUE29" s="41"/>
      <c r="GUF29" s="41"/>
      <c r="GUG29" s="41"/>
      <c r="GUH29" s="41"/>
      <c r="GUI29" s="41"/>
      <c r="GUJ29" s="41"/>
      <c r="GUK29" s="41"/>
      <c r="GUL29" s="41"/>
      <c r="GUM29" s="41"/>
      <c r="GUN29" s="41"/>
      <c r="GUO29" s="41"/>
      <c r="GUP29" s="41"/>
      <c r="GUQ29" s="41"/>
      <c r="GUR29" s="41"/>
      <c r="GUS29" s="41"/>
      <c r="GUT29" s="41"/>
      <c r="GUU29" s="41"/>
      <c r="GUV29" s="41"/>
      <c r="GUW29" s="41"/>
      <c r="GUX29" s="41"/>
      <c r="GUY29" s="41"/>
      <c r="GUZ29" s="41"/>
      <c r="GVA29" s="41"/>
      <c r="GVB29" s="41"/>
      <c r="GVC29" s="41"/>
      <c r="GVD29" s="41"/>
      <c r="GVE29" s="41"/>
      <c r="GVF29" s="41"/>
      <c r="GVG29" s="41"/>
      <c r="GVH29" s="41"/>
      <c r="GVI29" s="41"/>
      <c r="GVJ29" s="41"/>
      <c r="GVK29" s="41"/>
      <c r="GVL29" s="41"/>
      <c r="GVM29" s="41"/>
      <c r="GVN29" s="41"/>
      <c r="GVO29" s="41"/>
      <c r="GVP29" s="41"/>
      <c r="GVQ29" s="41"/>
      <c r="GVR29" s="41"/>
      <c r="GVS29" s="41"/>
      <c r="GVT29" s="41"/>
      <c r="GVU29" s="41"/>
      <c r="GVV29" s="41"/>
      <c r="GVW29" s="41"/>
      <c r="GVX29" s="41"/>
      <c r="GVY29" s="41"/>
      <c r="GVZ29" s="41"/>
      <c r="GWA29" s="41"/>
      <c r="GWB29" s="41"/>
      <c r="GWC29" s="41"/>
      <c r="GWD29" s="41"/>
      <c r="GWE29" s="41"/>
      <c r="GWF29" s="41"/>
      <c r="GWG29" s="41"/>
      <c r="GWH29" s="41"/>
      <c r="GWI29" s="41"/>
      <c r="GWJ29" s="41"/>
      <c r="GWK29" s="41"/>
      <c r="GWL29" s="41"/>
      <c r="GWM29" s="41"/>
      <c r="GWN29" s="41"/>
      <c r="GWO29" s="41"/>
      <c r="GWP29" s="41"/>
      <c r="GWQ29" s="41"/>
      <c r="GWR29" s="41"/>
      <c r="GWS29" s="41"/>
      <c r="GWT29" s="41"/>
      <c r="GWU29" s="41"/>
      <c r="GWV29" s="41"/>
      <c r="GWW29" s="41"/>
      <c r="GWX29" s="41"/>
      <c r="GWY29" s="41"/>
      <c r="GWZ29" s="41"/>
      <c r="GXA29" s="41"/>
      <c r="GXB29" s="41"/>
      <c r="GXC29" s="41"/>
      <c r="GXD29" s="41"/>
      <c r="GXE29" s="41"/>
      <c r="GXF29" s="41"/>
      <c r="GXG29" s="41"/>
      <c r="GXH29" s="41"/>
      <c r="GXI29" s="41"/>
      <c r="GXJ29" s="41"/>
      <c r="GXK29" s="41"/>
      <c r="GXL29" s="41"/>
      <c r="GXM29" s="41"/>
      <c r="GXN29" s="41"/>
      <c r="GXO29" s="41"/>
      <c r="GXP29" s="41"/>
      <c r="GXQ29" s="41"/>
      <c r="GXR29" s="41"/>
      <c r="GXS29" s="41"/>
      <c r="GXT29" s="41"/>
      <c r="GXU29" s="41"/>
      <c r="GXV29" s="41"/>
      <c r="GXW29" s="41"/>
      <c r="GXX29" s="41"/>
      <c r="GXY29" s="41"/>
      <c r="GXZ29" s="41"/>
      <c r="GYA29" s="41"/>
      <c r="GYB29" s="41"/>
      <c r="GYC29" s="41"/>
      <c r="GYD29" s="41"/>
      <c r="GYE29" s="41"/>
      <c r="GYF29" s="41"/>
      <c r="GYG29" s="41"/>
      <c r="GYH29" s="41"/>
      <c r="GYI29" s="41"/>
      <c r="GYJ29" s="41"/>
      <c r="GYK29" s="41"/>
      <c r="GYL29" s="41"/>
      <c r="GYM29" s="41"/>
      <c r="GYN29" s="41"/>
      <c r="GYO29" s="41"/>
      <c r="GYP29" s="41"/>
      <c r="GYQ29" s="41"/>
      <c r="GYR29" s="41"/>
      <c r="GYS29" s="41"/>
      <c r="GYT29" s="41"/>
      <c r="GYU29" s="41"/>
      <c r="GYV29" s="41"/>
      <c r="GYW29" s="41"/>
      <c r="GYX29" s="41"/>
      <c r="GYY29" s="41"/>
      <c r="GYZ29" s="41"/>
      <c r="GZA29" s="41"/>
      <c r="GZB29" s="41"/>
      <c r="GZC29" s="41"/>
      <c r="GZD29" s="41"/>
      <c r="GZE29" s="41"/>
      <c r="GZF29" s="41"/>
      <c r="GZG29" s="41"/>
      <c r="GZH29" s="41"/>
      <c r="GZI29" s="41"/>
      <c r="GZJ29" s="41"/>
      <c r="GZK29" s="41"/>
      <c r="GZL29" s="41"/>
      <c r="GZM29" s="41"/>
      <c r="GZN29" s="41"/>
      <c r="GZO29" s="41"/>
      <c r="GZP29" s="41"/>
      <c r="GZQ29" s="41"/>
      <c r="GZR29" s="41"/>
      <c r="GZS29" s="41"/>
      <c r="GZT29" s="41"/>
      <c r="GZU29" s="41"/>
      <c r="GZV29" s="41"/>
      <c r="GZW29" s="41"/>
      <c r="GZX29" s="41"/>
      <c r="GZY29" s="41"/>
      <c r="GZZ29" s="41"/>
      <c r="HAA29" s="41"/>
      <c r="HAB29" s="41"/>
      <c r="HAC29" s="41"/>
      <c r="HAD29" s="41"/>
      <c r="HAE29" s="41"/>
      <c r="HAF29" s="41"/>
      <c r="HAG29" s="41"/>
      <c r="HAH29" s="41"/>
      <c r="HAI29" s="41"/>
      <c r="HAJ29" s="41"/>
      <c r="HAK29" s="41"/>
      <c r="HAL29" s="41"/>
      <c r="HAM29" s="41"/>
      <c r="HAN29" s="41"/>
      <c r="HAO29" s="41"/>
      <c r="HAP29" s="41"/>
      <c r="HAQ29" s="41"/>
      <c r="HAR29" s="41"/>
      <c r="HAS29" s="41"/>
      <c r="HAT29" s="41"/>
      <c r="HAU29" s="41"/>
      <c r="HAV29" s="41"/>
      <c r="HAW29" s="41"/>
      <c r="HAX29" s="41"/>
      <c r="HAY29" s="41"/>
      <c r="HAZ29" s="41"/>
      <c r="HBA29" s="41"/>
      <c r="HBB29" s="41"/>
      <c r="HBC29" s="41"/>
      <c r="HBD29" s="41"/>
      <c r="HBE29" s="41"/>
      <c r="HBF29" s="41"/>
      <c r="HBG29" s="41"/>
      <c r="HBH29" s="41"/>
      <c r="HBI29" s="41"/>
      <c r="HBJ29" s="41"/>
      <c r="HBK29" s="41"/>
      <c r="HBL29" s="41"/>
      <c r="HBM29" s="41"/>
      <c r="HBN29" s="41"/>
      <c r="HBO29" s="41"/>
      <c r="HBP29" s="41"/>
      <c r="HBQ29" s="41"/>
      <c r="HBR29" s="41"/>
      <c r="HBS29" s="41"/>
      <c r="HBT29" s="41"/>
      <c r="HBU29" s="41"/>
      <c r="HBV29" s="41"/>
      <c r="HBW29" s="41"/>
      <c r="HBX29" s="41"/>
      <c r="HBY29" s="41"/>
      <c r="HBZ29" s="41"/>
      <c r="HCA29" s="41"/>
      <c r="HCB29" s="41"/>
      <c r="HCC29" s="41"/>
      <c r="HCD29" s="41"/>
      <c r="HCE29" s="41"/>
      <c r="HCF29" s="41"/>
      <c r="HCG29" s="41"/>
      <c r="HCH29" s="41"/>
      <c r="HCI29" s="41"/>
      <c r="HCJ29" s="41"/>
      <c r="HCK29" s="41"/>
      <c r="HCL29" s="41"/>
      <c r="HCM29" s="41"/>
      <c r="HCN29" s="41"/>
      <c r="HCO29" s="41"/>
      <c r="HCP29" s="41"/>
      <c r="HCQ29" s="41"/>
      <c r="HCR29" s="41"/>
      <c r="HCS29" s="41"/>
      <c r="HCT29" s="41"/>
      <c r="HCU29" s="41"/>
      <c r="HCV29" s="41"/>
      <c r="HCW29" s="41"/>
      <c r="HCX29" s="41"/>
      <c r="HCY29" s="41"/>
      <c r="HCZ29" s="41"/>
      <c r="HDA29" s="41"/>
      <c r="HDB29" s="41"/>
      <c r="HDC29" s="41"/>
      <c r="HDD29" s="41"/>
      <c r="HDE29" s="41"/>
      <c r="HDF29" s="41"/>
      <c r="HDG29" s="41"/>
      <c r="HDH29" s="41"/>
      <c r="HDI29" s="41"/>
      <c r="HDJ29" s="41"/>
      <c r="HDK29" s="41"/>
      <c r="HDL29" s="41"/>
      <c r="HDM29" s="41"/>
      <c r="HDN29" s="41"/>
      <c r="HDO29" s="41"/>
      <c r="HDP29" s="41"/>
      <c r="HDQ29" s="41"/>
      <c r="HDR29" s="41"/>
      <c r="HDS29" s="41"/>
      <c r="HDT29" s="41"/>
      <c r="HDU29" s="41"/>
      <c r="HDV29" s="41"/>
      <c r="HDW29" s="41"/>
      <c r="HDX29" s="41"/>
      <c r="HDY29" s="41"/>
      <c r="HDZ29" s="41"/>
      <c r="HEA29" s="41"/>
      <c r="HEB29" s="41"/>
      <c r="HEC29" s="41"/>
      <c r="HED29" s="41"/>
      <c r="HEE29" s="41"/>
      <c r="HEF29" s="41"/>
      <c r="HEG29" s="41"/>
      <c r="HEH29" s="41"/>
      <c r="HEI29" s="41"/>
      <c r="HEJ29" s="41"/>
      <c r="HEK29" s="41"/>
      <c r="HEL29" s="41"/>
      <c r="HEM29" s="41"/>
      <c r="HEN29" s="41"/>
      <c r="HEO29" s="41"/>
      <c r="HEP29" s="41"/>
      <c r="HEQ29" s="41"/>
      <c r="HER29" s="41"/>
      <c r="HES29" s="41"/>
      <c r="HET29" s="41"/>
      <c r="HEU29" s="41"/>
      <c r="HEV29" s="41"/>
      <c r="HEW29" s="41"/>
      <c r="HEX29" s="41"/>
      <c r="HEY29" s="41"/>
      <c r="HEZ29" s="41"/>
      <c r="HFA29" s="41"/>
      <c r="HFB29" s="41"/>
      <c r="HFC29" s="41"/>
      <c r="HFD29" s="41"/>
      <c r="HFE29" s="41"/>
      <c r="HFF29" s="41"/>
      <c r="HFG29" s="41"/>
      <c r="HFH29" s="41"/>
      <c r="HFI29" s="41"/>
      <c r="HFJ29" s="41"/>
      <c r="HFK29" s="41"/>
      <c r="HFL29" s="41"/>
      <c r="HFM29" s="41"/>
      <c r="HFN29" s="41"/>
      <c r="HFO29" s="41"/>
      <c r="HFP29" s="41"/>
      <c r="HFQ29" s="41"/>
      <c r="HFR29" s="41"/>
      <c r="HFS29" s="41"/>
      <c r="HFT29" s="41"/>
      <c r="HFU29" s="41"/>
      <c r="HFV29" s="41"/>
      <c r="HFW29" s="41"/>
      <c r="HFX29" s="41"/>
      <c r="HFY29" s="41"/>
      <c r="HFZ29" s="41"/>
      <c r="HGA29" s="41"/>
      <c r="HGB29" s="41"/>
      <c r="HGC29" s="41"/>
      <c r="HGD29" s="41"/>
      <c r="HGE29" s="41"/>
      <c r="HGF29" s="41"/>
      <c r="HGG29" s="41"/>
      <c r="HGH29" s="41"/>
      <c r="HGI29" s="41"/>
      <c r="HGJ29" s="41"/>
      <c r="HGK29" s="41"/>
      <c r="HGL29" s="41"/>
      <c r="HGM29" s="41"/>
      <c r="HGN29" s="41"/>
      <c r="HGO29" s="41"/>
      <c r="HGP29" s="41"/>
      <c r="HGQ29" s="41"/>
      <c r="HGR29" s="41"/>
      <c r="HGS29" s="41"/>
      <c r="HGT29" s="41"/>
      <c r="HGU29" s="41"/>
      <c r="HGV29" s="41"/>
      <c r="HGW29" s="41"/>
      <c r="HGX29" s="41"/>
      <c r="HGY29" s="41"/>
      <c r="HGZ29" s="41"/>
      <c r="HHA29" s="41"/>
      <c r="HHB29" s="41"/>
      <c r="HHC29" s="41"/>
      <c r="HHD29" s="41"/>
      <c r="HHE29" s="41"/>
      <c r="HHF29" s="41"/>
      <c r="HHG29" s="41"/>
      <c r="HHH29" s="41"/>
      <c r="HHI29" s="41"/>
      <c r="HHJ29" s="41"/>
      <c r="HHK29" s="41"/>
      <c r="HHL29" s="41"/>
      <c r="HHM29" s="41"/>
      <c r="HHN29" s="41"/>
      <c r="HHO29" s="41"/>
      <c r="HHP29" s="41"/>
      <c r="HHQ29" s="41"/>
      <c r="HHR29" s="41"/>
      <c r="HHS29" s="41"/>
      <c r="HHT29" s="41"/>
      <c r="HHU29" s="41"/>
      <c r="HHV29" s="41"/>
      <c r="HHW29" s="41"/>
      <c r="HHX29" s="41"/>
      <c r="HHY29" s="41"/>
      <c r="HHZ29" s="41"/>
      <c r="HIA29" s="41"/>
      <c r="HIB29" s="41"/>
      <c r="HIC29" s="41"/>
      <c r="HID29" s="41"/>
      <c r="HIE29" s="41"/>
      <c r="HIF29" s="41"/>
      <c r="HIG29" s="41"/>
      <c r="HIH29" s="41"/>
      <c r="HII29" s="41"/>
      <c r="HIJ29" s="41"/>
      <c r="HIK29" s="41"/>
      <c r="HIL29" s="41"/>
      <c r="HIM29" s="41"/>
      <c r="HIN29" s="41"/>
      <c r="HIO29" s="41"/>
      <c r="HIP29" s="41"/>
      <c r="HIQ29" s="41"/>
      <c r="HIR29" s="41"/>
      <c r="HIS29" s="41"/>
      <c r="HIT29" s="41"/>
      <c r="HIU29" s="41"/>
      <c r="HIV29" s="41"/>
      <c r="HIW29" s="41"/>
      <c r="HIX29" s="41"/>
      <c r="HIY29" s="41"/>
      <c r="HIZ29" s="41"/>
      <c r="HJA29" s="41"/>
      <c r="HJB29" s="41"/>
      <c r="HJC29" s="41"/>
      <c r="HJD29" s="41"/>
      <c r="HJE29" s="41"/>
      <c r="HJF29" s="41"/>
      <c r="HJG29" s="41"/>
      <c r="HJH29" s="41"/>
      <c r="HJI29" s="41"/>
      <c r="HJJ29" s="41"/>
      <c r="HJK29" s="41"/>
      <c r="HJL29" s="41"/>
      <c r="HJM29" s="41"/>
      <c r="HJN29" s="41"/>
      <c r="HJO29" s="41"/>
      <c r="HJP29" s="41"/>
      <c r="HJQ29" s="41"/>
      <c r="HJR29" s="41"/>
      <c r="HJS29" s="41"/>
      <c r="HJT29" s="41"/>
      <c r="HJU29" s="41"/>
      <c r="HJV29" s="41"/>
      <c r="HJW29" s="41"/>
      <c r="HJX29" s="41"/>
      <c r="HJY29" s="41"/>
      <c r="HJZ29" s="41"/>
      <c r="HKA29" s="41"/>
      <c r="HKB29" s="41"/>
      <c r="HKC29" s="41"/>
      <c r="HKD29" s="41"/>
      <c r="HKE29" s="41"/>
      <c r="HKF29" s="41"/>
      <c r="HKG29" s="41"/>
      <c r="HKH29" s="41"/>
      <c r="HKI29" s="41"/>
      <c r="HKJ29" s="41"/>
      <c r="HKK29" s="41"/>
      <c r="HKL29" s="41"/>
      <c r="HKM29" s="41"/>
      <c r="HKN29" s="41"/>
      <c r="HKO29" s="41"/>
      <c r="HKP29" s="41"/>
      <c r="HKQ29" s="41"/>
      <c r="HKR29" s="41"/>
      <c r="HKS29" s="41"/>
      <c r="HKT29" s="41"/>
      <c r="HKU29" s="41"/>
      <c r="HKV29" s="41"/>
      <c r="HKW29" s="41"/>
      <c r="HKX29" s="41"/>
      <c r="HKY29" s="41"/>
      <c r="HKZ29" s="41"/>
      <c r="HLA29" s="41"/>
      <c r="HLB29" s="41"/>
      <c r="HLC29" s="41"/>
      <c r="HLD29" s="41"/>
      <c r="HLE29" s="41"/>
      <c r="HLF29" s="41"/>
      <c r="HLG29" s="41"/>
      <c r="HLH29" s="41"/>
      <c r="HLI29" s="41"/>
      <c r="HLJ29" s="41"/>
      <c r="HLK29" s="41"/>
      <c r="HLL29" s="41"/>
      <c r="HLM29" s="41"/>
      <c r="HLN29" s="41"/>
      <c r="HLO29" s="41"/>
      <c r="HLP29" s="41"/>
      <c r="HLQ29" s="41"/>
      <c r="HLR29" s="41"/>
      <c r="HLS29" s="41"/>
      <c r="HLT29" s="41"/>
      <c r="HLU29" s="41"/>
      <c r="HLV29" s="41"/>
      <c r="HLW29" s="41"/>
      <c r="HLX29" s="41"/>
      <c r="HLY29" s="41"/>
      <c r="HLZ29" s="41"/>
      <c r="HMA29" s="41"/>
      <c r="HMB29" s="41"/>
      <c r="HMC29" s="41"/>
      <c r="HMD29" s="41"/>
      <c r="HME29" s="41"/>
      <c r="HMF29" s="41"/>
      <c r="HMG29" s="41"/>
      <c r="HMH29" s="41"/>
      <c r="HMI29" s="41"/>
      <c r="HMJ29" s="41"/>
      <c r="HMK29" s="41"/>
      <c r="HML29" s="41"/>
      <c r="HMM29" s="41"/>
      <c r="HMN29" s="41"/>
      <c r="HMO29" s="41"/>
      <c r="HMP29" s="41"/>
      <c r="HMQ29" s="41"/>
      <c r="HMR29" s="41"/>
      <c r="HMS29" s="41"/>
      <c r="HMT29" s="41"/>
      <c r="HMU29" s="41"/>
      <c r="HMV29" s="41"/>
      <c r="HMW29" s="41"/>
      <c r="HMX29" s="41"/>
      <c r="HMY29" s="41"/>
      <c r="HMZ29" s="41"/>
      <c r="HNA29" s="41"/>
      <c r="HNB29" s="41"/>
      <c r="HNC29" s="41"/>
      <c r="HND29" s="41"/>
      <c r="HNE29" s="41"/>
      <c r="HNF29" s="41"/>
      <c r="HNG29" s="41"/>
      <c r="HNH29" s="41"/>
      <c r="HNI29" s="41"/>
      <c r="HNJ29" s="41"/>
      <c r="HNK29" s="41"/>
      <c r="HNL29" s="41"/>
      <c r="HNM29" s="41"/>
      <c r="HNN29" s="41"/>
      <c r="HNO29" s="41"/>
      <c r="HNP29" s="41"/>
      <c r="HNQ29" s="41"/>
      <c r="HNR29" s="41"/>
      <c r="HNS29" s="41"/>
      <c r="HNT29" s="41"/>
      <c r="HNU29" s="41"/>
      <c r="HNV29" s="41"/>
      <c r="HNW29" s="41"/>
      <c r="HNX29" s="41"/>
      <c r="HNY29" s="41"/>
      <c r="HNZ29" s="41"/>
      <c r="HOA29" s="41"/>
      <c r="HOB29" s="41"/>
      <c r="HOC29" s="41"/>
      <c r="HOD29" s="41"/>
      <c r="HOE29" s="41"/>
      <c r="HOF29" s="41"/>
      <c r="HOG29" s="41"/>
      <c r="HOH29" s="41"/>
      <c r="HOI29" s="41"/>
      <c r="HOJ29" s="41"/>
      <c r="HOK29" s="41"/>
      <c r="HOL29" s="41"/>
      <c r="HOM29" s="41"/>
      <c r="HON29" s="41"/>
      <c r="HOO29" s="41"/>
      <c r="HOP29" s="41"/>
      <c r="HOQ29" s="41"/>
      <c r="HOR29" s="41"/>
      <c r="HOS29" s="41"/>
      <c r="HOT29" s="41"/>
      <c r="HOU29" s="41"/>
      <c r="HOV29" s="41"/>
      <c r="HOW29" s="41"/>
      <c r="HOX29" s="41"/>
      <c r="HOY29" s="41"/>
      <c r="HOZ29" s="41"/>
      <c r="HPA29" s="41"/>
      <c r="HPB29" s="41"/>
      <c r="HPC29" s="41"/>
      <c r="HPD29" s="41"/>
      <c r="HPE29" s="41"/>
      <c r="HPF29" s="41"/>
      <c r="HPG29" s="41"/>
      <c r="HPH29" s="41"/>
      <c r="HPI29" s="41"/>
      <c r="HPJ29" s="41"/>
      <c r="HPK29" s="41"/>
      <c r="HPL29" s="41"/>
      <c r="HPM29" s="41"/>
      <c r="HPN29" s="41"/>
      <c r="HPO29" s="41"/>
      <c r="HPP29" s="41"/>
      <c r="HPQ29" s="41"/>
      <c r="HPR29" s="41"/>
      <c r="HPS29" s="41"/>
      <c r="HPT29" s="41"/>
      <c r="HPU29" s="41"/>
      <c r="HPV29" s="41"/>
      <c r="HPW29" s="41"/>
      <c r="HPX29" s="41"/>
      <c r="HPY29" s="41"/>
      <c r="HPZ29" s="41"/>
      <c r="HQA29" s="41"/>
      <c r="HQB29" s="41"/>
      <c r="HQC29" s="41"/>
      <c r="HQD29" s="41"/>
      <c r="HQE29" s="41"/>
      <c r="HQF29" s="41"/>
      <c r="HQG29" s="41"/>
      <c r="HQH29" s="41"/>
      <c r="HQI29" s="41"/>
      <c r="HQJ29" s="41"/>
      <c r="HQK29" s="41"/>
      <c r="HQL29" s="41"/>
      <c r="HQM29" s="41"/>
      <c r="HQN29" s="41"/>
      <c r="HQO29" s="41"/>
      <c r="HQP29" s="41"/>
      <c r="HQQ29" s="41"/>
      <c r="HQR29" s="41"/>
      <c r="HQS29" s="41"/>
      <c r="HQT29" s="41"/>
      <c r="HQU29" s="41"/>
      <c r="HQV29" s="41"/>
      <c r="HQW29" s="41"/>
      <c r="HQX29" s="41"/>
      <c r="HQY29" s="41"/>
      <c r="HQZ29" s="41"/>
      <c r="HRA29" s="41"/>
      <c r="HRB29" s="41"/>
      <c r="HRC29" s="41"/>
      <c r="HRD29" s="41"/>
      <c r="HRE29" s="41"/>
      <c r="HRF29" s="41"/>
      <c r="HRG29" s="41"/>
      <c r="HRH29" s="41"/>
      <c r="HRI29" s="41"/>
      <c r="HRJ29" s="41"/>
      <c r="HRK29" s="41"/>
      <c r="HRL29" s="41"/>
      <c r="HRM29" s="41"/>
      <c r="HRN29" s="41"/>
      <c r="HRO29" s="41"/>
      <c r="HRP29" s="41"/>
      <c r="HRQ29" s="41"/>
      <c r="HRR29" s="41"/>
      <c r="HRS29" s="41"/>
      <c r="HRT29" s="41"/>
      <c r="HRU29" s="41"/>
      <c r="HRV29" s="41"/>
      <c r="HRW29" s="41"/>
      <c r="HRX29" s="41"/>
      <c r="HRY29" s="41"/>
      <c r="HRZ29" s="41"/>
      <c r="HSA29" s="41"/>
      <c r="HSB29" s="41"/>
      <c r="HSC29" s="41"/>
      <c r="HSD29" s="41"/>
      <c r="HSE29" s="41"/>
      <c r="HSF29" s="41"/>
      <c r="HSG29" s="41"/>
      <c r="HSH29" s="41"/>
      <c r="HSI29" s="41"/>
      <c r="HSJ29" s="41"/>
      <c r="HSK29" s="41"/>
      <c r="HSL29" s="41"/>
      <c r="HSM29" s="41"/>
      <c r="HSN29" s="41"/>
      <c r="HSO29" s="41"/>
      <c r="HSP29" s="41"/>
      <c r="HSQ29" s="41"/>
      <c r="HSR29" s="41"/>
      <c r="HSS29" s="41"/>
      <c r="HST29" s="41"/>
      <c r="HSU29" s="41"/>
      <c r="HSV29" s="41"/>
      <c r="HSW29" s="41"/>
      <c r="HSX29" s="41"/>
      <c r="HSY29" s="41"/>
      <c r="HSZ29" s="41"/>
      <c r="HTA29" s="41"/>
      <c r="HTB29" s="41"/>
      <c r="HTC29" s="41"/>
      <c r="HTD29" s="41"/>
      <c r="HTE29" s="41"/>
      <c r="HTF29" s="41"/>
      <c r="HTG29" s="41"/>
      <c r="HTH29" s="41"/>
      <c r="HTI29" s="41"/>
      <c r="HTJ29" s="41"/>
      <c r="HTK29" s="41"/>
      <c r="HTL29" s="41"/>
      <c r="HTM29" s="41"/>
      <c r="HTN29" s="41"/>
      <c r="HTO29" s="41"/>
      <c r="HTP29" s="41"/>
      <c r="HTQ29" s="41"/>
      <c r="HTR29" s="41"/>
      <c r="HTS29" s="41"/>
      <c r="HTT29" s="41"/>
      <c r="HTU29" s="41"/>
      <c r="HTV29" s="41"/>
      <c r="HTW29" s="41"/>
      <c r="HTX29" s="41"/>
      <c r="HTY29" s="41"/>
      <c r="HTZ29" s="41"/>
      <c r="HUA29" s="41"/>
      <c r="HUB29" s="41"/>
      <c r="HUC29" s="41"/>
      <c r="HUD29" s="41"/>
      <c r="HUE29" s="41"/>
      <c r="HUF29" s="41"/>
      <c r="HUG29" s="41"/>
      <c r="HUH29" s="41"/>
      <c r="HUI29" s="41"/>
      <c r="HUJ29" s="41"/>
      <c r="HUK29" s="41"/>
      <c r="HUL29" s="41"/>
      <c r="HUM29" s="41"/>
      <c r="HUN29" s="41"/>
      <c r="HUO29" s="41"/>
      <c r="HUP29" s="41"/>
      <c r="HUQ29" s="41"/>
      <c r="HUR29" s="41"/>
      <c r="HUS29" s="41"/>
      <c r="HUT29" s="41"/>
      <c r="HUU29" s="41"/>
      <c r="HUV29" s="41"/>
      <c r="HUW29" s="41"/>
      <c r="HUX29" s="41"/>
      <c r="HUY29" s="41"/>
      <c r="HUZ29" s="41"/>
      <c r="HVA29" s="41"/>
      <c r="HVB29" s="41"/>
      <c r="HVC29" s="41"/>
      <c r="HVD29" s="41"/>
      <c r="HVE29" s="41"/>
      <c r="HVF29" s="41"/>
      <c r="HVG29" s="41"/>
      <c r="HVH29" s="41"/>
      <c r="HVI29" s="41"/>
      <c r="HVJ29" s="41"/>
      <c r="HVK29" s="41"/>
      <c r="HVL29" s="41"/>
      <c r="HVM29" s="41"/>
      <c r="HVN29" s="41"/>
      <c r="HVO29" s="41"/>
      <c r="HVP29" s="41"/>
      <c r="HVQ29" s="41"/>
      <c r="HVR29" s="41"/>
      <c r="HVS29" s="41"/>
      <c r="HVT29" s="41"/>
      <c r="HVU29" s="41"/>
      <c r="HVV29" s="41"/>
      <c r="HVW29" s="41"/>
      <c r="HVX29" s="41"/>
      <c r="HVY29" s="41"/>
      <c r="HVZ29" s="41"/>
      <c r="HWA29" s="41"/>
      <c r="HWB29" s="41"/>
      <c r="HWC29" s="41"/>
      <c r="HWD29" s="41"/>
      <c r="HWE29" s="41"/>
      <c r="HWF29" s="41"/>
      <c r="HWG29" s="41"/>
      <c r="HWH29" s="41"/>
      <c r="HWI29" s="41"/>
      <c r="HWJ29" s="41"/>
      <c r="HWK29" s="41"/>
      <c r="HWL29" s="41"/>
      <c r="HWM29" s="41"/>
      <c r="HWN29" s="41"/>
      <c r="HWO29" s="41"/>
      <c r="HWP29" s="41"/>
      <c r="HWQ29" s="41"/>
      <c r="HWR29" s="41"/>
      <c r="HWS29" s="41"/>
      <c r="HWT29" s="41"/>
      <c r="HWU29" s="41"/>
      <c r="HWV29" s="41"/>
      <c r="HWW29" s="41"/>
      <c r="HWX29" s="41"/>
      <c r="HWY29" s="41"/>
      <c r="HWZ29" s="41"/>
      <c r="HXA29" s="41"/>
      <c r="HXB29" s="41"/>
      <c r="HXC29" s="41"/>
      <c r="HXD29" s="41"/>
      <c r="HXE29" s="41"/>
      <c r="HXF29" s="41"/>
      <c r="HXG29" s="41"/>
      <c r="HXH29" s="41"/>
      <c r="HXI29" s="41"/>
      <c r="HXJ29" s="41"/>
      <c r="HXK29" s="41"/>
      <c r="HXL29" s="41"/>
      <c r="HXM29" s="41"/>
      <c r="HXN29" s="41"/>
      <c r="HXO29" s="41"/>
      <c r="HXP29" s="41"/>
      <c r="HXQ29" s="41"/>
      <c r="HXR29" s="41"/>
      <c r="HXS29" s="41"/>
      <c r="HXT29" s="41"/>
      <c r="HXU29" s="41"/>
      <c r="HXV29" s="41"/>
      <c r="HXW29" s="41"/>
      <c r="HXX29" s="41"/>
      <c r="HXY29" s="41"/>
      <c r="HXZ29" s="41"/>
      <c r="HYA29" s="41"/>
      <c r="HYB29" s="41"/>
      <c r="HYC29" s="41"/>
      <c r="HYD29" s="41"/>
      <c r="HYE29" s="41"/>
      <c r="HYF29" s="41"/>
      <c r="HYG29" s="41"/>
      <c r="HYH29" s="41"/>
      <c r="HYI29" s="41"/>
      <c r="HYJ29" s="41"/>
      <c r="HYK29" s="41"/>
      <c r="HYL29" s="41"/>
      <c r="HYM29" s="41"/>
      <c r="HYN29" s="41"/>
      <c r="HYO29" s="41"/>
      <c r="HYP29" s="41"/>
      <c r="HYQ29" s="41"/>
      <c r="HYR29" s="41"/>
      <c r="HYS29" s="41"/>
      <c r="HYT29" s="41"/>
      <c r="HYU29" s="41"/>
      <c r="HYV29" s="41"/>
      <c r="HYW29" s="41"/>
      <c r="HYX29" s="41"/>
      <c r="HYY29" s="41"/>
      <c r="HYZ29" s="41"/>
      <c r="HZA29" s="41"/>
      <c r="HZB29" s="41"/>
      <c r="HZC29" s="41"/>
      <c r="HZD29" s="41"/>
      <c r="HZE29" s="41"/>
      <c r="HZF29" s="41"/>
      <c r="HZG29" s="41"/>
      <c r="HZH29" s="41"/>
      <c r="HZI29" s="41"/>
      <c r="HZJ29" s="41"/>
      <c r="HZK29" s="41"/>
      <c r="HZL29" s="41"/>
      <c r="HZM29" s="41"/>
      <c r="HZN29" s="41"/>
      <c r="HZO29" s="41"/>
      <c r="HZP29" s="41"/>
      <c r="HZQ29" s="41"/>
      <c r="HZR29" s="41"/>
      <c r="HZS29" s="41"/>
      <c r="HZT29" s="41"/>
      <c r="HZU29" s="41"/>
      <c r="HZV29" s="41"/>
      <c r="HZW29" s="41"/>
      <c r="HZX29" s="41"/>
      <c r="HZY29" s="41"/>
      <c r="HZZ29" s="41"/>
      <c r="IAA29" s="41"/>
      <c r="IAB29" s="41"/>
      <c r="IAC29" s="41"/>
      <c r="IAD29" s="41"/>
      <c r="IAE29" s="41"/>
      <c r="IAF29" s="41"/>
      <c r="IAG29" s="41"/>
      <c r="IAH29" s="41"/>
      <c r="IAI29" s="41"/>
      <c r="IAJ29" s="41"/>
      <c r="IAK29" s="41"/>
      <c r="IAL29" s="41"/>
      <c r="IAM29" s="41"/>
      <c r="IAN29" s="41"/>
      <c r="IAO29" s="41"/>
      <c r="IAP29" s="41"/>
      <c r="IAQ29" s="41"/>
      <c r="IAR29" s="41"/>
      <c r="IAS29" s="41"/>
      <c r="IAT29" s="41"/>
      <c r="IAU29" s="41"/>
      <c r="IAV29" s="41"/>
      <c r="IAW29" s="41"/>
      <c r="IAX29" s="41"/>
      <c r="IAY29" s="41"/>
      <c r="IAZ29" s="41"/>
      <c r="IBA29" s="41"/>
      <c r="IBB29" s="41"/>
      <c r="IBC29" s="41"/>
      <c r="IBD29" s="41"/>
      <c r="IBE29" s="41"/>
      <c r="IBF29" s="41"/>
      <c r="IBG29" s="41"/>
      <c r="IBH29" s="41"/>
      <c r="IBI29" s="41"/>
      <c r="IBJ29" s="41"/>
      <c r="IBK29" s="41"/>
      <c r="IBL29" s="41"/>
      <c r="IBM29" s="41"/>
      <c r="IBN29" s="41"/>
      <c r="IBO29" s="41"/>
      <c r="IBP29" s="41"/>
      <c r="IBQ29" s="41"/>
      <c r="IBR29" s="41"/>
      <c r="IBS29" s="41"/>
      <c r="IBT29" s="41"/>
      <c r="IBU29" s="41"/>
      <c r="IBV29" s="41"/>
      <c r="IBW29" s="41"/>
      <c r="IBX29" s="41"/>
      <c r="IBY29" s="41"/>
      <c r="IBZ29" s="41"/>
      <c r="ICA29" s="41"/>
      <c r="ICB29" s="41"/>
      <c r="ICC29" s="41"/>
      <c r="ICD29" s="41"/>
      <c r="ICE29" s="41"/>
      <c r="ICF29" s="41"/>
      <c r="ICG29" s="41"/>
      <c r="ICH29" s="41"/>
      <c r="ICI29" s="41"/>
      <c r="ICJ29" s="41"/>
      <c r="ICK29" s="41"/>
      <c r="ICL29" s="41"/>
      <c r="ICM29" s="41"/>
      <c r="ICN29" s="41"/>
      <c r="ICO29" s="41"/>
      <c r="ICP29" s="41"/>
      <c r="ICQ29" s="41"/>
      <c r="ICR29" s="41"/>
      <c r="ICS29" s="41"/>
      <c r="ICT29" s="41"/>
      <c r="ICU29" s="41"/>
      <c r="ICV29" s="41"/>
      <c r="ICW29" s="41"/>
      <c r="ICX29" s="41"/>
      <c r="ICY29" s="41"/>
      <c r="ICZ29" s="41"/>
      <c r="IDA29" s="41"/>
      <c r="IDB29" s="41"/>
      <c r="IDC29" s="41"/>
      <c r="IDD29" s="41"/>
      <c r="IDE29" s="41"/>
      <c r="IDF29" s="41"/>
      <c r="IDG29" s="41"/>
      <c r="IDH29" s="41"/>
      <c r="IDI29" s="41"/>
      <c r="IDJ29" s="41"/>
      <c r="IDK29" s="41"/>
      <c r="IDL29" s="41"/>
      <c r="IDM29" s="41"/>
      <c r="IDN29" s="41"/>
      <c r="IDO29" s="41"/>
      <c r="IDP29" s="41"/>
      <c r="IDQ29" s="41"/>
      <c r="IDR29" s="41"/>
      <c r="IDS29" s="41"/>
      <c r="IDT29" s="41"/>
      <c r="IDU29" s="41"/>
      <c r="IDV29" s="41"/>
      <c r="IDW29" s="41"/>
      <c r="IDX29" s="41"/>
      <c r="IDY29" s="41"/>
      <c r="IDZ29" s="41"/>
      <c r="IEA29" s="41"/>
      <c r="IEB29" s="41"/>
      <c r="IEC29" s="41"/>
      <c r="IED29" s="41"/>
      <c r="IEE29" s="41"/>
      <c r="IEF29" s="41"/>
      <c r="IEG29" s="41"/>
      <c r="IEH29" s="41"/>
      <c r="IEI29" s="41"/>
      <c r="IEJ29" s="41"/>
      <c r="IEK29" s="41"/>
      <c r="IEL29" s="41"/>
      <c r="IEM29" s="41"/>
      <c r="IEN29" s="41"/>
      <c r="IEO29" s="41"/>
      <c r="IEP29" s="41"/>
      <c r="IEQ29" s="41"/>
      <c r="IER29" s="41"/>
      <c r="IES29" s="41"/>
      <c r="IET29" s="41"/>
      <c r="IEU29" s="41"/>
      <c r="IEV29" s="41"/>
      <c r="IEW29" s="41"/>
      <c r="IEX29" s="41"/>
      <c r="IEY29" s="41"/>
      <c r="IEZ29" s="41"/>
      <c r="IFA29" s="41"/>
      <c r="IFB29" s="41"/>
      <c r="IFC29" s="41"/>
      <c r="IFD29" s="41"/>
      <c r="IFE29" s="41"/>
      <c r="IFF29" s="41"/>
      <c r="IFG29" s="41"/>
      <c r="IFH29" s="41"/>
      <c r="IFI29" s="41"/>
      <c r="IFJ29" s="41"/>
      <c r="IFK29" s="41"/>
      <c r="IFL29" s="41"/>
      <c r="IFM29" s="41"/>
      <c r="IFN29" s="41"/>
      <c r="IFO29" s="41"/>
      <c r="IFP29" s="41"/>
      <c r="IFQ29" s="41"/>
      <c r="IFR29" s="41"/>
      <c r="IFS29" s="41"/>
      <c r="IFT29" s="41"/>
      <c r="IFU29" s="41"/>
      <c r="IFV29" s="41"/>
      <c r="IFW29" s="41"/>
      <c r="IFX29" s="41"/>
      <c r="IFY29" s="41"/>
      <c r="IFZ29" s="41"/>
      <c r="IGA29" s="41"/>
      <c r="IGB29" s="41"/>
      <c r="IGC29" s="41"/>
      <c r="IGD29" s="41"/>
      <c r="IGE29" s="41"/>
      <c r="IGF29" s="41"/>
      <c r="IGG29" s="41"/>
      <c r="IGH29" s="41"/>
      <c r="IGI29" s="41"/>
      <c r="IGJ29" s="41"/>
      <c r="IGK29" s="41"/>
      <c r="IGL29" s="41"/>
      <c r="IGM29" s="41"/>
      <c r="IGN29" s="41"/>
      <c r="IGO29" s="41"/>
      <c r="IGP29" s="41"/>
      <c r="IGQ29" s="41"/>
      <c r="IGR29" s="41"/>
      <c r="IGS29" s="41"/>
      <c r="IGT29" s="41"/>
      <c r="IGU29" s="41"/>
      <c r="IGV29" s="41"/>
      <c r="IGW29" s="41"/>
      <c r="IGX29" s="41"/>
      <c r="IGY29" s="41"/>
      <c r="IGZ29" s="41"/>
      <c r="IHA29" s="41"/>
      <c r="IHB29" s="41"/>
      <c r="IHC29" s="41"/>
      <c r="IHD29" s="41"/>
      <c r="IHE29" s="41"/>
      <c r="IHF29" s="41"/>
      <c r="IHG29" s="41"/>
      <c r="IHH29" s="41"/>
      <c r="IHI29" s="41"/>
      <c r="IHJ29" s="41"/>
      <c r="IHK29" s="41"/>
      <c r="IHL29" s="41"/>
      <c r="IHM29" s="41"/>
      <c r="IHN29" s="41"/>
      <c r="IHO29" s="41"/>
      <c r="IHP29" s="41"/>
      <c r="IHQ29" s="41"/>
      <c r="IHR29" s="41"/>
      <c r="IHS29" s="41"/>
      <c r="IHT29" s="41"/>
      <c r="IHU29" s="41"/>
      <c r="IHV29" s="41"/>
      <c r="IHW29" s="41"/>
      <c r="IHX29" s="41"/>
      <c r="IHY29" s="41"/>
      <c r="IHZ29" s="41"/>
      <c r="IIA29" s="41"/>
      <c r="IIB29" s="41"/>
      <c r="IIC29" s="41"/>
      <c r="IID29" s="41"/>
      <c r="IIE29" s="41"/>
      <c r="IIF29" s="41"/>
      <c r="IIG29" s="41"/>
      <c r="IIH29" s="41"/>
      <c r="III29" s="41"/>
      <c r="IIJ29" s="41"/>
      <c r="IIK29" s="41"/>
      <c r="IIL29" s="41"/>
      <c r="IIM29" s="41"/>
      <c r="IIN29" s="41"/>
      <c r="IIO29" s="41"/>
      <c r="IIP29" s="41"/>
      <c r="IIQ29" s="41"/>
      <c r="IIR29" s="41"/>
      <c r="IIS29" s="41"/>
      <c r="IIT29" s="41"/>
      <c r="IIU29" s="41"/>
      <c r="IIV29" s="41"/>
      <c r="IIW29" s="41"/>
      <c r="IIX29" s="41"/>
      <c r="IIY29" s="41"/>
      <c r="IIZ29" s="41"/>
      <c r="IJA29" s="41"/>
      <c r="IJB29" s="41"/>
      <c r="IJC29" s="41"/>
      <c r="IJD29" s="41"/>
      <c r="IJE29" s="41"/>
      <c r="IJF29" s="41"/>
      <c r="IJG29" s="41"/>
      <c r="IJH29" s="41"/>
      <c r="IJI29" s="41"/>
      <c r="IJJ29" s="41"/>
      <c r="IJK29" s="41"/>
      <c r="IJL29" s="41"/>
      <c r="IJM29" s="41"/>
      <c r="IJN29" s="41"/>
      <c r="IJO29" s="41"/>
      <c r="IJP29" s="41"/>
      <c r="IJQ29" s="41"/>
      <c r="IJR29" s="41"/>
      <c r="IJS29" s="41"/>
      <c r="IJT29" s="41"/>
      <c r="IJU29" s="41"/>
      <c r="IJV29" s="41"/>
      <c r="IJW29" s="41"/>
      <c r="IJX29" s="41"/>
      <c r="IJY29" s="41"/>
      <c r="IJZ29" s="41"/>
      <c r="IKA29" s="41"/>
      <c r="IKB29" s="41"/>
      <c r="IKC29" s="41"/>
      <c r="IKD29" s="41"/>
      <c r="IKE29" s="41"/>
      <c r="IKF29" s="41"/>
      <c r="IKG29" s="41"/>
      <c r="IKH29" s="41"/>
      <c r="IKI29" s="41"/>
      <c r="IKJ29" s="41"/>
      <c r="IKK29" s="41"/>
      <c r="IKL29" s="41"/>
      <c r="IKM29" s="41"/>
      <c r="IKN29" s="41"/>
      <c r="IKO29" s="41"/>
      <c r="IKP29" s="41"/>
      <c r="IKQ29" s="41"/>
      <c r="IKR29" s="41"/>
      <c r="IKS29" s="41"/>
      <c r="IKT29" s="41"/>
      <c r="IKU29" s="41"/>
      <c r="IKV29" s="41"/>
      <c r="IKW29" s="41"/>
      <c r="IKX29" s="41"/>
      <c r="IKY29" s="41"/>
      <c r="IKZ29" s="41"/>
      <c r="ILA29" s="41"/>
      <c r="ILB29" s="41"/>
      <c r="ILC29" s="41"/>
      <c r="ILD29" s="41"/>
      <c r="ILE29" s="41"/>
      <c r="ILF29" s="41"/>
      <c r="ILG29" s="41"/>
      <c r="ILH29" s="41"/>
      <c r="ILI29" s="41"/>
      <c r="ILJ29" s="41"/>
      <c r="ILK29" s="41"/>
      <c r="ILL29" s="41"/>
      <c r="ILM29" s="41"/>
      <c r="ILN29" s="41"/>
      <c r="ILO29" s="41"/>
      <c r="ILP29" s="41"/>
      <c r="ILQ29" s="41"/>
      <c r="ILR29" s="41"/>
      <c r="ILS29" s="41"/>
      <c r="ILT29" s="41"/>
      <c r="ILU29" s="41"/>
      <c r="ILV29" s="41"/>
      <c r="ILW29" s="41"/>
      <c r="ILX29" s="41"/>
      <c r="ILY29" s="41"/>
      <c r="ILZ29" s="41"/>
      <c r="IMA29" s="41"/>
      <c r="IMB29" s="41"/>
      <c r="IMC29" s="41"/>
      <c r="IMD29" s="41"/>
      <c r="IME29" s="41"/>
      <c r="IMF29" s="41"/>
      <c r="IMG29" s="41"/>
      <c r="IMH29" s="41"/>
      <c r="IMI29" s="41"/>
      <c r="IMJ29" s="41"/>
      <c r="IMK29" s="41"/>
      <c r="IML29" s="41"/>
      <c r="IMM29" s="41"/>
      <c r="IMN29" s="41"/>
      <c r="IMO29" s="41"/>
      <c r="IMP29" s="41"/>
      <c r="IMQ29" s="41"/>
      <c r="IMR29" s="41"/>
      <c r="IMS29" s="41"/>
      <c r="IMT29" s="41"/>
      <c r="IMU29" s="41"/>
      <c r="IMV29" s="41"/>
      <c r="IMW29" s="41"/>
      <c r="IMX29" s="41"/>
      <c r="IMY29" s="41"/>
      <c r="IMZ29" s="41"/>
      <c r="INA29" s="41"/>
      <c r="INB29" s="41"/>
      <c r="INC29" s="41"/>
      <c r="IND29" s="41"/>
      <c r="INE29" s="41"/>
      <c r="INF29" s="41"/>
      <c r="ING29" s="41"/>
      <c r="INH29" s="41"/>
      <c r="INI29" s="41"/>
      <c r="INJ29" s="41"/>
      <c r="INK29" s="41"/>
      <c r="INL29" s="41"/>
      <c r="INM29" s="41"/>
      <c r="INN29" s="41"/>
      <c r="INO29" s="41"/>
      <c r="INP29" s="41"/>
      <c r="INQ29" s="41"/>
      <c r="INR29" s="41"/>
      <c r="INS29" s="41"/>
      <c r="INT29" s="41"/>
      <c r="INU29" s="41"/>
      <c r="INV29" s="41"/>
      <c r="INW29" s="41"/>
      <c r="INX29" s="41"/>
      <c r="INY29" s="41"/>
      <c r="INZ29" s="41"/>
      <c r="IOA29" s="41"/>
      <c r="IOB29" s="41"/>
      <c r="IOC29" s="41"/>
      <c r="IOD29" s="41"/>
      <c r="IOE29" s="41"/>
      <c r="IOF29" s="41"/>
      <c r="IOG29" s="41"/>
      <c r="IOH29" s="41"/>
      <c r="IOI29" s="41"/>
      <c r="IOJ29" s="41"/>
      <c r="IOK29" s="41"/>
      <c r="IOL29" s="41"/>
      <c r="IOM29" s="41"/>
      <c r="ION29" s="41"/>
      <c r="IOO29" s="41"/>
      <c r="IOP29" s="41"/>
      <c r="IOQ29" s="41"/>
      <c r="IOR29" s="41"/>
      <c r="IOS29" s="41"/>
      <c r="IOT29" s="41"/>
      <c r="IOU29" s="41"/>
      <c r="IOV29" s="41"/>
      <c r="IOW29" s="41"/>
      <c r="IOX29" s="41"/>
      <c r="IOY29" s="41"/>
      <c r="IOZ29" s="41"/>
      <c r="IPA29" s="41"/>
      <c r="IPB29" s="41"/>
      <c r="IPC29" s="41"/>
      <c r="IPD29" s="41"/>
      <c r="IPE29" s="41"/>
      <c r="IPF29" s="41"/>
      <c r="IPG29" s="41"/>
      <c r="IPH29" s="41"/>
      <c r="IPI29" s="41"/>
      <c r="IPJ29" s="41"/>
      <c r="IPK29" s="41"/>
      <c r="IPL29" s="41"/>
      <c r="IPM29" s="41"/>
      <c r="IPN29" s="41"/>
      <c r="IPO29" s="41"/>
      <c r="IPP29" s="41"/>
      <c r="IPQ29" s="41"/>
      <c r="IPR29" s="41"/>
      <c r="IPS29" s="41"/>
      <c r="IPT29" s="41"/>
      <c r="IPU29" s="41"/>
      <c r="IPV29" s="41"/>
      <c r="IPW29" s="41"/>
      <c r="IPX29" s="41"/>
      <c r="IPY29" s="41"/>
      <c r="IPZ29" s="41"/>
      <c r="IQA29" s="41"/>
      <c r="IQB29" s="41"/>
      <c r="IQC29" s="41"/>
      <c r="IQD29" s="41"/>
      <c r="IQE29" s="41"/>
      <c r="IQF29" s="41"/>
      <c r="IQG29" s="41"/>
      <c r="IQH29" s="41"/>
      <c r="IQI29" s="41"/>
      <c r="IQJ29" s="41"/>
      <c r="IQK29" s="41"/>
      <c r="IQL29" s="41"/>
      <c r="IQM29" s="41"/>
      <c r="IQN29" s="41"/>
      <c r="IQO29" s="41"/>
      <c r="IQP29" s="41"/>
      <c r="IQQ29" s="41"/>
      <c r="IQR29" s="41"/>
      <c r="IQS29" s="41"/>
      <c r="IQT29" s="41"/>
      <c r="IQU29" s="41"/>
      <c r="IQV29" s="41"/>
      <c r="IQW29" s="41"/>
      <c r="IQX29" s="41"/>
      <c r="IQY29" s="41"/>
      <c r="IQZ29" s="41"/>
      <c r="IRA29" s="41"/>
      <c r="IRB29" s="41"/>
      <c r="IRC29" s="41"/>
      <c r="IRD29" s="41"/>
      <c r="IRE29" s="41"/>
      <c r="IRF29" s="41"/>
      <c r="IRG29" s="41"/>
      <c r="IRH29" s="41"/>
      <c r="IRI29" s="41"/>
      <c r="IRJ29" s="41"/>
      <c r="IRK29" s="41"/>
      <c r="IRL29" s="41"/>
      <c r="IRM29" s="41"/>
      <c r="IRN29" s="41"/>
      <c r="IRO29" s="41"/>
      <c r="IRP29" s="41"/>
      <c r="IRQ29" s="41"/>
      <c r="IRR29" s="41"/>
      <c r="IRS29" s="41"/>
      <c r="IRT29" s="41"/>
      <c r="IRU29" s="41"/>
      <c r="IRV29" s="41"/>
      <c r="IRW29" s="41"/>
      <c r="IRX29" s="41"/>
      <c r="IRY29" s="41"/>
      <c r="IRZ29" s="41"/>
      <c r="ISA29" s="41"/>
      <c r="ISB29" s="41"/>
      <c r="ISC29" s="41"/>
      <c r="ISD29" s="41"/>
      <c r="ISE29" s="41"/>
      <c r="ISF29" s="41"/>
      <c r="ISG29" s="41"/>
      <c r="ISH29" s="41"/>
      <c r="ISI29" s="41"/>
      <c r="ISJ29" s="41"/>
      <c r="ISK29" s="41"/>
      <c r="ISL29" s="41"/>
      <c r="ISM29" s="41"/>
      <c r="ISN29" s="41"/>
      <c r="ISO29" s="41"/>
      <c r="ISP29" s="41"/>
      <c r="ISQ29" s="41"/>
      <c r="ISR29" s="41"/>
      <c r="ISS29" s="41"/>
      <c r="IST29" s="41"/>
      <c r="ISU29" s="41"/>
      <c r="ISV29" s="41"/>
      <c r="ISW29" s="41"/>
      <c r="ISX29" s="41"/>
      <c r="ISY29" s="41"/>
      <c r="ISZ29" s="41"/>
      <c r="ITA29" s="41"/>
      <c r="ITB29" s="41"/>
      <c r="ITC29" s="41"/>
      <c r="ITD29" s="41"/>
      <c r="ITE29" s="41"/>
      <c r="ITF29" s="41"/>
      <c r="ITG29" s="41"/>
      <c r="ITH29" s="41"/>
      <c r="ITI29" s="41"/>
      <c r="ITJ29" s="41"/>
      <c r="ITK29" s="41"/>
      <c r="ITL29" s="41"/>
      <c r="ITM29" s="41"/>
      <c r="ITN29" s="41"/>
      <c r="ITO29" s="41"/>
      <c r="ITP29" s="41"/>
      <c r="ITQ29" s="41"/>
      <c r="ITR29" s="41"/>
      <c r="ITS29" s="41"/>
      <c r="ITT29" s="41"/>
      <c r="ITU29" s="41"/>
      <c r="ITV29" s="41"/>
      <c r="ITW29" s="41"/>
      <c r="ITX29" s="41"/>
      <c r="ITY29" s="41"/>
      <c r="ITZ29" s="41"/>
      <c r="IUA29" s="41"/>
      <c r="IUB29" s="41"/>
      <c r="IUC29" s="41"/>
      <c r="IUD29" s="41"/>
      <c r="IUE29" s="41"/>
      <c r="IUF29" s="41"/>
      <c r="IUG29" s="41"/>
      <c r="IUH29" s="41"/>
      <c r="IUI29" s="41"/>
      <c r="IUJ29" s="41"/>
      <c r="IUK29" s="41"/>
      <c r="IUL29" s="41"/>
      <c r="IUM29" s="41"/>
      <c r="IUN29" s="41"/>
      <c r="IUO29" s="41"/>
      <c r="IUP29" s="41"/>
      <c r="IUQ29" s="41"/>
      <c r="IUR29" s="41"/>
      <c r="IUS29" s="41"/>
      <c r="IUT29" s="41"/>
      <c r="IUU29" s="41"/>
      <c r="IUV29" s="41"/>
      <c r="IUW29" s="41"/>
      <c r="IUX29" s="41"/>
      <c r="IUY29" s="41"/>
      <c r="IUZ29" s="41"/>
      <c r="IVA29" s="41"/>
      <c r="IVB29" s="41"/>
      <c r="IVC29" s="41"/>
      <c r="IVD29" s="41"/>
      <c r="IVE29" s="41"/>
      <c r="IVF29" s="41"/>
      <c r="IVG29" s="41"/>
      <c r="IVH29" s="41"/>
      <c r="IVI29" s="41"/>
      <c r="IVJ29" s="41"/>
      <c r="IVK29" s="41"/>
      <c r="IVL29" s="41"/>
      <c r="IVM29" s="41"/>
      <c r="IVN29" s="41"/>
      <c r="IVO29" s="41"/>
      <c r="IVP29" s="41"/>
      <c r="IVQ29" s="41"/>
      <c r="IVR29" s="41"/>
      <c r="IVS29" s="41"/>
      <c r="IVT29" s="41"/>
      <c r="IVU29" s="41"/>
      <c r="IVV29" s="41"/>
      <c r="IVW29" s="41"/>
      <c r="IVX29" s="41"/>
      <c r="IVY29" s="41"/>
      <c r="IVZ29" s="41"/>
      <c r="IWA29" s="41"/>
      <c r="IWB29" s="41"/>
      <c r="IWC29" s="41"/>
      <c r="IWD29" s="41"/>
      <c r="IWE29" s="41"/>
      <c r="IWF29" s="41"/>
      <c r="IWG29" s="41"/>
      <c r="IWH29" s="41"/>
      <c r="IWI29" s="41"/>
      <c r="IWJ29" s="41"/>
      <c r="IWK29" s="41"/>
      <c r="IWL29" s="41"/>
      <c r="IWM29" s="41"/>
      <c r="IWN29" s="41"/>
      <c r="IWO29" s="41"/>
      <c r="IWP29" s="41"/>
      <c r="IWQ29" s="41"/>
      <c r="IWR29" s="41"/>
      <c r="IWS29" s="41"/>
      <c r="IWT29" s="41"/>
      <c r="IWU29" s="41"/>
      <c r="IWV29" s="41"/>
      <c r="IWW29" s="41"/>
      <c r="IWX29" s="41"/>
      <c r="IWY29" s="41"/>
      <c r="IWZ29" s="41"/>
      <c r="IXA29" s="41"/>
      <c r="IXB29" s="41"/>
      <c r="IXC29" s="41"/>
      <c r="IXD29" s="41"/>
      <c r="IXE29" s="41"/>
      <c r="IXF29" s="41"/>
      <c r="IXG29" s="41"/>
      <c r="IXH29" s="41"/>
      <c r="IXI29" s="41"/>
      <c r="IXJ29" s="41"/>
      <c r="IXK29" s="41"/>
      <c r="IXL29" s="41"/>
      <c r="IXM29" s="41"/>
      <c r="IXN29" s="41"/>
      <c r="IXO29" s="41"/>
      <c r="IXP29" s="41"/>
      <c r="IXQ29" s="41"/>
      <c r="IXR29" s="41"/>
      <c r="IXS29" s="41"/>
      <c r="IXT29" s="41"/>
      <c r="IXU29" s="41"/>
      <c r="IXV29" s="41"/>
      <c r="IXW29" s="41"/>
      <c r="IXX29" s="41"/>
      <c r="IXY29" s="41"/>
      <c r="IXZ29" s="41"/>
      <c r="IYA29" s="41"/>
      <c r="IYB29" s="41"/>
      <c r="IYC29" s="41"/>
      <c r="IYD29" s="41"/>
      <c r="IYE29" s="41"/>
      <c r="IYF29" s="41"/>
      <c r="IYG29" s="41"/>
      <c r="IYH29" s="41"/>
      <c r="IYI29" s="41"/>
      <c r="IYJ29" s="41"/>
      <c r="IYK29" s="41"/>
      <c r="IYL29" s="41"/>
      <c r="IYM29" s="41"/>
      <c r="IYN29" s="41"/>
      <c r="IYO29" s="41"/>
      <c r="IYP29" s="41"/>
      <c r="IYQ29" s="41"/>
      <c r="IYR29" s="41"/>
      <c r="IYS29" s="41"/>
      <c r="IYT29" s="41"/>
      <c r="IYU29" s="41"/>
      <c r="IYV29" s="41"/>
      <c r="IYW29" s="41"/>
      <c r="IYX29" s="41"/>
      <c r="IYY29" s="41"/>
      <c r="IYZ29" s="41"/>
      <c r="IZA29" s="41"/>
      <c r="IZB29" s="41"/>
      <c r="IZC29" s="41"/>
      <c r="IZD29" s="41"/>
      <c r="IZE29" s="41"/>
      <c r="IZF29" s="41"/>
      <c r="IZG29" s="41"/>
      <c r="IZH29" s="41"/>
      <c r="IZI29" s="41"/>
      <c r="IZJ29" s="41"/>
      <c r="IZK29" s="41"/>
      <c r="IZL29" s="41"/>
      <c r="IZM29" s="41"/>
      <c r="IZN29" s="41"/>
      <c r="IZO29" s="41"/>
      <c r="IZP29" s="41"/>
      <c r="IZQ29" s="41"/>
      <c r="IZR29" s="41"/>
      <c r="IZS29" s="41"/>
      <c r="IZT29" s="41"/>
      <c r="IZU29" s="41"/>
      <c r="IZV29" s="41"/>
      <c r="IZW29" s="41"/>
      <c r="IZX29" s="41"/>
      <c r="IZY29" s="41"/>
      <c r="IZZ29" s="41"/>
      <c r="JAA29" s="41"/>
      <c r="JAB29" s="41"/>
      <c r="JAC29" s="41"/>
      <c r="JAD29" s="41"/>
      <c r="JAE29" s="41"/>
      <c r="JAF29" s="41"/>
      <c r="JAG29" s="41"/>
      <c r="JAH29" s="41"/>
      <c r="JAI29" s="41"/>
      <c r="JAJ29" s="41"/>
      <c r="JAK29" s="41"/>
      <c r="JAL29" s="41"/>
      <c r="JAM29" s="41"/>
      <c r="JAN29" s="41"/>
      <c r="JAO29" s="41"/>
      <c r="JAP29" s="41"/>
      <c r="JAQ29" s="41"/>
      <c r="JAR29" s="41"/>
      <c r="JAS29" s="41"/>
      <c r="JAT29" s="41"/>
      <c r="JAU29" s="41"/>
      <c r="JAV29" s="41"/>
      <c r="JAW29" s="41"/>
      <c r="JAX29" s="41"/>
      <c r="JAY29" s="41"/>
      <c r="JAZ29" s="41"/>
      <c r="JBA29" s="41"/>
      <c r="JBB29" s="41"/>
      <c r="JBC29" s="41"/>
      <c r="JBD29" s="41"/>
      <c r="JBE29" s="41"/>
      <c r="JBF29" s="41"/>
      <c r="JBG29" s="41"/>
      <c r="JBH29" s="41"/>
      <c r="JBI29" s="41"/>
      <c r="JBJ29" s="41"/>
      <c r="JBK29" s="41"/>
      <c r="JBL29" s="41"/>
      <c r="JBM29" s="41"/>
      <c r="JBN29" s="41"/>
      <c r="JBO29" s="41"/>
      <c r="JBP29" s="41"/>
      <c r="JBQ29" s="41"/>
      <c r="JBR29" s="41"/>
      <c r="JBS29" s="41"/>
      <c r="JBT29" s="41"/>
      <c r="JBU29" s="41"/>
      <c r="JBV29" s="41"/>
      <c r="JBW29" s="41"/>
      <c r="JBX29" s="41"/>
      <c r="JBY29" s="41"/>
      <c r="JBZ29" s="41"/>
      <c r="JCA29" s="41"/>
      <c r="JCB29" s="41"/>
      <c r="JCC29" s="41"/>
      <c r="JCD29" s="41"/>
      <c r="JCE29" s="41"/>
      <c r="JCF29" s="41"/>
      <c r="JCG29" s="41"/>
      <c r="JCH29" s="41"/>
      <c r="JCI29" s="41"/>
      <c r="JCJ29" s="41"/>
      <c r="JCK29" s="41"/>
      <c r="JCL29" s="41"/>
      <c r="JCM29" s="41"/>
      <c r="JCN29" s="41"/>
      <c r="JCO29" s="41"/>
      <c r="JCP29" s="41"/>
      <c r="JCQ29" s="41"/>
      <c r="JCR29" s="41"/>
      <c r="JCS29" s="41"/>
      <c r="JCT29" s="41"/>
      <c r="JCU29" s="41"/>
      <c r="JCV29" s="41"/>
      <c r="JCW29" s="41"/>
      <c r="JCX29" s="41"/>
      <c r="JCY29" s="41"/>
      <c r="JCZ29" s="41"/>
      <c r="JDA29" s="41"/>
      <c r="JDB29" s="41"/>
      <c r="JDC29" s="41"/>
      <c r="JDD29" s="41"/>
      <c r="JDE29" s="41"/>
      <c r="JDF29" s="41"/>
      <c r="JDG29" s="41"/>
      <c r="JDH29" s="41"/>
      <c r="JDI29" s="41"/>
      <c r="JDJ29" s="41"/>
      <c r="JDK29" s="41"/>
      <c r="JDL29" s="41"/>
      <c r="JDM29" s="41"/>
      <c r="JDN29" s="41"/>
      <c r="JDO29" s="41"/>
      <c r="JDP29" s="41"/>
      <c r="JDQ29" s="41"/>
      <c r="JDR29" s="41"/>
      <c r="JDS29" s="41"/>
      <c r="JDT29" s="41"/>
      <c r="JDU29" s="41"/>
      <c r="JDV29" s="41"/>
      <c r="JDW29" s="41"/>
      <c r="JDX29" s="41"/>
      <c r="JDY29" s="41"/>
      <c r="JDZ29" s="41"/>
      <c r="JEA29" s="41"/>
      <c r="JEB29" s="41"/>
      <c r="JEC29" s="41"/>
      <c r="JED29" s="41"/>
      <c r="JEE29" s="41"/>
      <c r="JEF29" s="41"/>
      <c r="JEG29" s="41"/>
      <c r="JEH29" s="41"/>
      <c r="JEI29" s="41"/>
      <c r="JEJ29" s="41"/>
      <c r="JEK29" s="41"/>
      <c r="JEL29" s="41"/>
      <c r="JEM29" s="41"/>
      <c r="JEN29" s="41"/>
      <c r="JEO29" s="41"/>
      <c r="JEP29" s="41"/>
      <c r="JEQ29" s="41"/>
      <c r="JER29" s="41"/>
      <c r="JES29" s="41"/>
      <c r="JET29" s="41"/>
      <c r="JEU29" s="41"/>
      <c r="JEV29" s="41"/>
      <c r="JEW29" s="41"/>
      <c r="JEX29" s="41"/>
      <c r="JEY29" s="41"/>
      <c r="JEZ29" s="41"/>
      <c r="JFA29" s="41"/>
      <c r="JFB29" s="41"/>
      <c r="JFC29" s="41"/>
      <c r="JFD29" s="41"/>
      <c r="JFE29" s="41"/>
      <c r="JFF29" s="41"/>
      <c r="JFG29" s="41"/>
      <c r="JFH29" s="41"/>
      <c r="JFI29" s="41"/>
      <c r="JFJ29" s="41"/>
      <c r="JFK29" s="41"/>
      <c r="JFL29" s="41"/>
      <c r="JFM29" s="41"/>
      <c r="JFN29" s="41"/>
      <c r="JFO29" s="41"/>
      <c r="JFP29" s="41"/>
      <c r="JFQ29" s="41"/>
      <c r="JFR29" s="41"/>
      <c r="JFS29" s="41"/>
      <c r="JFT29" s="41"/>
      <c r="JFU29" s="41"/>
      <c r="JFV29" s="41"/>
      <c r="JFW29" s="41"/>
      <c r="JFX29" s="41"/>
      <c r="JFY29" s="41"/>
      <c r="JFZ29" s="41"/>
      <c r="JGA29" s="41"/>
      <c r="JGB29" s="41"/>
      <c r="JGC29" s="41"/>
      <c r="JGD29" s="41"/>
      <c r="JGE29" s="41"/>
      <c r="JGF29" s="41"/>
      <c r="JGG29" s="41"/>
      <c r="JGH29" s="41"/>
      <c r="JGI29" s="41"/>
      <c r="JGJ29" s="41"/>
      <c r="JGK29" s="41"/>
      <c r="JGL29" s="41"/>
      <c r="JGM29" s="41"/>
      <c r="JGN29" s="41"/>
      <c r="JGO29" s="41"/>
      <c r="JGP29" s="41"/>
      <c r="JGQ29" s="41"/>
      <c r="JGR29" s="41"/>
      <c r="JGS29" s="41"/>
      <c r="JGT29" s="41"/>
      <c r="JGU29" s="41"/>
      <c r="JGV29" s="41"/>
      <c r="JGW29" s="41"/>
      <c r="JGX29" s="41"/>
      <c r="JGY29" s="41"/>
      <c r="JGZ29" s="41"/>
      <c r="JHA29" s="41"/>
      <c r="JHB29" s="41"/>
      <c r="JHC29" s="41"/>
      <c r="JHD29" s="41"/>
      <c r="JHE29" s="41"/>
      <c r="JHF29" s="41"/>
      <c r="JHG29" s="41"/>
      <c r="JHH29" s="41"/>
      <c r="JHI29" s="41"/>
      <c r="JHJ29" s="41"/>
      <c r="JHK29" s="41"/>
      <c r="JHL29" s="41"/>
      <c r="JHM29" s="41"/>
      <c r="JHN29" s="41"/>
      <c r="JHO29" s="41"/>
      <c r="JHP29" s="41"/>
      <c r="JHQ29" s="41"/>
      <c r="JHR29" s="41"/>
      <c r="JHS29" s="41"/>
      <c r="JHT29" s="41"/>
      <c r="JHU29" s="41"/>
      <c r="JHV29" s="41"/>
      <c r="JHW29" s="41"/>
      <c r="JHX29" s="41"/>
      <c r="JHY29" s="41"/>
      <c r="JHZ29" s="41"/>
      <c r="JIA29" s="41"/>
      <c r="JIB29" s="41"/>
      <c r="JIC29" s="41"/>
      <c r="JID29" s="41"/>
      <c r="JIE29" s="41"/>
      <c r="JIF29" s="41"/>
      <c r="JIG29" s="41"/>
      <c r="JIH29" s="41"/>
      <c r="JII29" s="41"/>
      <c r="JIJ29" s="41"/>
      <c r="JIK29" s="41"/>
      <c r="JIL29" s="41"/>
      <c r="JIM29" s="41"/>
      <c r="JIN29" s="41"/>
      <c r="JIO29" s="41"/>
      <c r="JIP29" s="41"/>
      <c r="JIQ29" s="41"/>
      <c r="JIR29" s="41"/>
      <c r="JIS29" s="41"/>
      <c r="JIT29" s="41"/>
      <c r="JIU29" s="41"/>
      <c r="JIV29" s="41"/>
      <c r="JIW29" s="41"/>
      <c r="JIX29" s="41"/>
      <c r="JIY29" s="41"/>
      <c r="JIZ29" s="41"/>
      <c r="JJA29" s="41"/>
      <c r="JJB29" s="41"/>
      <c r="JJC29" s="41"/>
      <c r="JJD29" s="41"/>
      <c r="JJE29" s="41"/>
      <c r="JJF29" s="41"/>
      <c r="JJG29" s="41"/>
      <c r="JJH29" s="41"/>
      <c r="JJI29" s="41"/>
      <c r="JJJ29" s="41"/>
      <c r="JJK29" s="41"/>
      <c r="JJL29" s="41"/>
      <c r="JJM29" s="41"/>
      <c r="JJN29" s="41"/>
      <c r="JJO29" s="41"/>
      <c r="JJP29" s="41"/>
      <c r="JJQ29" s="41"/>
      <c r="JJR29" s="41"/>
      <c r="JJS29" s="41"/>
      <c r="JJT29" s="41"/>
      <c r="JJU29" s="41"/>
      <c r="JJV29" s="41"/>
      <c r="JJW29" s="41"/>
      <c r="JJX29" s="41"/>
      <c r="JJY29" s="41"/>
      <c r="JJZ29" s="41"/>
      <c r="JKA29" s="41"/>
      <c r="JKB29" s="41"/>
      <c r="JKC29" s="41"/>
      <c r="JKD29" s="41"/>
      <c r="JKE29" s="41"/>
      <c r="JKF29" s="41"/>
      <c r="JKG29" s="41"/>
      <c r="JKH29" s="41"/>
      <c r="JKI29" s="41"/>
      <c r="JKJ29" s="41"/>
      <c r="JKK29" s="41"/>
      <c r="JKL29" s="41"/>
      <c r="JKM29" s="41"/>
      <c r="JKN29" s="41"/>
      <c r="JKO29" s="41"/>
      <c r="JKP29" s="41"/>
      <c r="JKQ29" s="41"/>
      <c r="JKR29" s="41"/>
      <c r="JKS29" s="41"/>
      <c r="JKT29" s="41"/>
      <c r="JKU29" s="41"/>
      <c r="JKV29" s="41"/>
      <c r="JKW29" s="41"/>
      <c r="JKX29" s="41"/>
      <c r="JKY29" s="41"/>
      <c r="JKZ29" s="41"/>
      <c r="JLA29" s="41"/>
      <c r="JLB29" s="41"/>
      <c r="JLC29" s="41"/>
      <c r="JLD29" s="41"/>
      <c r="JLE29" s="41"/>
      <c r="JLF29" s="41"/>
      <c r="JLG29" s="41"/>
      <c r="JLH29" s="41"/>
      <c r="JLI29" s="41"/>
      <c r="JLJ29" s="41"/>
      <c r="JLK29" s="41"/>
      <c r="JLL29" s="41"/>
      <c r="JLM29" s="41"/>
      <c r="JLN29" s="41"/>
      <c r="JLO29" s="41"/>
      <c r="JLP29" s="41"/>
      <c r="JLQ29" s="41"/>
      <c r="JLR29" s="41"/>
      <c r="JLS29" s="41"/>
      <c r="JLT29" s="41"/>
      <c r="JLU29" s="41"/>
      <c r="JLV29" s="41"/>
      <c r="JLW29" s="41"/>
      <c r="JLX29" s="41"/>
      <c r="JLY29" s="41"/>
      <c r="JLZ29" s="41"/>
      <c r="JMA29" s="41"/>
      <c r="JMB29" s="41"/>
      <c r="JMC29" s="41"/>
      <c r="JMD29" s="41"/>
      <c r="JME29" s="41"/>
      <c r="JMF29" s="41"/>
      <c r="JMG29" s="41"/>
      <c r="JMH29" s="41"/>
      <c r="JMI29" s="41"/>
      <c r="JMJ29" s="41"/>
      <c r="JMK29" s="41"/>
      <c r="JML29" s="41"/>
      <c r="JMM29" s="41"/>
      <c r="JMN29" s="41"/>
      <c r="JMO29" s="41"/>
      <c r="JMP29" s="41"/>
      <c r="JMQ29" s="41"/>
      <c r="JMR29" s="41"/>
      <c r="JMS29" s="41"/>
      <c r="JMT29" s="41"/>
      <c r="JMU29" s="41"/>
      <c r="JMV29" s="41"/>
      <c r="JMW29" s="41"/>
      <c r="JMX29" s="41"/>
      <c r="JMY29" s="41"/>
      <c r="JMZ29" s="41"/>
      <c r="JNA29" s="41"/>
      <c r="JNB29" s="41"/>
      <c r="JNC29" s="41"/>
      <c r="JND29" s="41"/>
      <c r="JNE29" s="41"/>
      <c r="JNF29" s="41"/>
      <c r="JNG29" s="41"/>
      <c r="JNH29" s="41"/>
      <c r="JNI29" s="41"/>
      <c r="JNJ29" s="41"/>
      <c r="JNK29" s="41"/>
      <c r="JNL29" s="41"/>
      <c r="JNM29" s="41"/>
      <c r="JNN29" s="41"/>
      <c r="JNO29" s="41"/>
      <c r="JNP29" s="41"/>
      <c r="JNQ29" s="41"/>
      <c r="JNR29" s="41"/>
      <c r="JNS29" s="41"/>
      <c r="JNT29" s="41"/>
      <c r="JNU29" s="41"/>
      <c r="JNV29" s="41"/>
      <c r="JNW29" s="41"/>
      <c r="JNX29" s="41"/>
      <c r="JNY29" s="41"/>
      <c r="JNZ29" s="41"/>
      <c r="JOA29" s="41"/>
      <c r="JOB29" s="41"/>
      <c r="JOC29" s="41"/>
      <c r="JOD29" s="41"/>
      <c r="JOE29" s="41"/>
      <c r="JOF29" s="41"/>
      <c r="JOG29" s="41"/>
      <c r="JOH29" s="41"/>
      <c r="JOI29" s="41"/>
      <c r="JOJ29" s="41"/>
      <c r="JOK29" s="41"/>
      <c r="JOL29" s="41"/>
      <c r="JOM29" s="41"/>
      <c r="JON29" s="41"/>
      <c r="JOO29" s="41"/>
      <c r="JOP29" s="41"/>
      <c r="JOQ29" s="41"/>
      <c r="JOR29" s="41"/>
      <c r="JOS29" s="41"/>
      <c r="JOT29" s="41"/>
      <c r="JOU29" s="41"/>
      <c r="JOV29" s="41"/>
      <c r="JOW29" s="41"/>
      <c r="JOX29" s="41"/>
      <c r="JOY29" s="41"/>
      <c r="JOZ29" s="41"/>
      <c r="JPA29" s="41"/>
      <c r="JPB29" s="41"/>
      <c r="JPC29" s="41"/>
      <c r="JPD29" s="41"/>
      <c r="JPE29" s="41"/>
      <c r="JPF29" s="41"/>
      <c r="JPG29" s="41"/>
      <c r="JPH29" s="41"/>
      <c r="JPI29" s="41"/>
      <c r="JPJ29" s="41"/>
      <c r="JPK29" s="41"/>
      <c r="JPL29" s="41"/>
      <c r="JPM29" s="41"/>
      <c r="JPN29" s="41"/>
      <c r="JPO29" s="41"/>
      <c r="JPP29" s="41"/>
      <c r="JPQ29" s="41"/>
      <c r="JPR29" s="41"/>
      <c r="JPS29" s="41"/>
      <c r="JPT29" s="41"/>
      <c r="JPU29" s="41"/>
      <c r="JPV29" s="41"/>
      <c r="JPW29" s="41"/>
      <c r="JPX29" s="41"/>
      <c r="JPY29" s="41"/>
      <c r="JPZ29" s="41"/>
      <c r="JQA29" s="41"/>
      <c r="JQB29" s="41"/>
      <c r="JQC29" s="41"/>
      <c r="JQD29" s="41"/>
      <c r="JQE29" s="41"/>
      <c r="JQF29" s="41"/>
      <c r="JQG29" s="41"/>
      <c r="JQH29" s="41"/>
      <c r="JQI29" s="41"/>
      <c r="JQJ29" s="41"/>
      <c r="JQK29" s="41"/>
      <c r="JQL29" s="41"/>
      <c r="JQM29" s="41"/>
      <c r="JQN29" s="41"/>
      <c r="JQO29" s="41"/>
      <c r="JQP29" s="41"/>
      <c r="JQQ29" s="41"/>
      <c r="JQR29" s="41"/>
      <c r="JQS29" s="41"/>
      <c r="JQT29" s="41"/>
      <c r="JQU29" s="41"/>
      <c r="JQV29" s="41"/>
      <c r="JQW29" s="41"/>
      <c r="JQX29" s="41"/>
      <c r="JQY29" s="41"/>
      <c r="JQZ29" s="41"/>
      <c r="JRA29" s="41"/>
      <c r="JRB29" s="41"/>
      <c r="JRC29" s="41"/>
      <c r="JRD29" s="41"/>
      <c r="JRE29" s="41"/>
      <c r="JRF29" s="41"/>
      <c r="JRG29" s="41"/>
      <c r="JRH29" s="41"/>
      <c r="JRI29" s="41"/>
      <c r="JRJ29" s="41"/>
      <c r="JRK29" s="41"/>
      <c r="JRL29" s="41"/>
      <c r="JRM29" s="41"/>
      <c r="JRN29" s="41"/>
      <c r="JRO29" s="41"/>
      <c r="JRP29" s="41"/>
      <c r="JRQ29" s="41"/>
      <c r="JRR29" s="41"/>
      <c r="JRS29" s="41"/>
      <c r="JRT29" s="41"/>
      <c r="JRU29" s="41"/>
      <c r="JRV29" s="41"/>
      <c r="JRW29" s="41"/>
      <c r="JRX29" s="41"/>
      <c r="JRY29" s="41"/>
      <c r="JRZ29" s="41"/>
      <c r="JSA29" s="41"/>
      <c r="JSB29" s="41"/>
      <c r="JSC29" s="41"/>
      <c r="JSD29" s="41"/>
      <c r="JSE29" s="41"/>
      <c r="JSF29" s="41"/>
      <c r="JSG29" s="41"/>
      <c r="JSH29" s="41"/>
      <c r="JSI29" s="41"/>
      <c r="JSJ29" s="41"/>
      <c r="JSK29" s="41"/>
      <c r="JSL29" s="41"/>
      <c r="JSM29" s="41"/>
      <c r="JSN29" s="41"/>
      <c r="JSO29" s="41"/>
      <c r="JSP29" s="41"/>
      <c r="JSQ29" s="41"/>
      <c r="JSR29" s="41"/>
      <c r="JSS29" s="41"/>
      <c r="JST29" s="41"/>
      <c r="JSU29" s="41"/>
      <c r="JSV29" s="41"/>
      <c r="JSW29" s="41"/>
      <c r="JSX29" s="41"/>
      <c r="JSY29" s="41"/>
      <c r="JSZ29" s="41"/>
      <c r="JTA29" s="41"/>
      <c r="JTB29" s="41"/>
      <c r="JTC29" s="41"/>
      <c r="JTD29" s="41"/>
      <c r="JTE29" s="41"/>
      <c r="JTF29" s="41"/>
      <c r="JTG29" s="41"/>
      <c r="JTH29" s="41"/>
      <c r="JTI29" s="41"/>
      <c r="JTJ29" s="41"/>
      <c r="JTK29" s="41"/>
      <c r="JTL29" s="41"/>
      <c r="JTM29" s="41"/>
      <c r="JTN29" s="41"/>
      <c r="JTO29" s="41"/>
      <c r="JTP29" s="41"/>
      <c r="JTQ29" s="41"/>
      <c r="JTR29" s="41"/>
      <c r="JTS29" s="41"/>
      <c r="JTT29" s="41"/>
      <c r="JTU29" s="41"/>
      <c r="JTV29" s="41"/>
      <c r="JTW29" s="41"/>
      <c r="JTX29" s="41"/>
      <c r="JTY29" s="41"/>
      <c r="JTZ29" s="41"/>
      <c r="JUA29" s="41"/>
      <c r="JUB29" s="41"/>
      <c r="JUC29" s="41"/>
      <c r="JUD29" s="41"/>
      <c r="JUE29" s="41"/>
      <c r="JUF29" s="41"/>
      <c r="JUG29" s="41"/>
      <c r="JUH29" s="41"/>
      <c r="JUI29" s="41"/>
      <c r="JUJ29" s="41"/>
      <c r="JUK29" s="41"/>
      <c r="JUL29" s="41"/>
      <c r="JUM29" s="41"/>
      <c r="JUN29" s="41"/>
      <c r="JUO29" s="41"/>
      <c r="JUP29" s="41"/>
      <c r="JUQ29" s="41"/>
      <c r="JUR29" s="41"/>
      <c r="JUS29" s="41"/>
      <c r="JUT29" s="41"/>
      <c r="JUU29" s="41"/>
      <c r="JUV29" s="41"/>
      <c r="JUW29" s="41"/>
      <c r="JUX29" s="41"/>
      <c r="JUY29" s="41"/>
      <c r="JUZ29" s="41"/>
      <c r="JVA29" s="41"/>
      <c r="JVB29" s="41"/>
      <c r="JVC29" s="41"/>
      <c r="JVD29" s="41"/>
      <c r="JVE29" s="41"/>
      <c r="JVF29" s="41"/>
      <c r="JVG29" s="41"/>
      <c r="JVH29" s="41"/>
      <c r="JVI29" s="41"/>
      <c r="JVJ29" s="41"/>
      <c r="JVK29" s="41"/>
      <c r="JVL29" s="41"/>
      <c r="JVM29" s="41"/>
      <c r="JVN29" s="41"/>
      <c r="JVO29" s="41"/>
      <c r="JVP29" s="41"/>
      <c r="JVQ29" s="41"/>
      <c r="JVR29" s="41"/>
      <c r="JVS29" s="41"/>
      <c r="JVT29" s="41"/>
      <c r="JVU29" s="41"/>
      <c r="JVV29" s="41"/>
      <c r="JVW29" s="41"/>
      <c r="JVX29" s="41"/>
      <c r="JVY29" s="41"/>
      <c r="JVZ29" s="41"/>
      <c r="JWA29" s="41"/>
      <c r="JWB29" s="41"/>
      <c r="JWC29" s="41"/>
      <c r="JWD29" s="41"/>
      <c r="JWE29" s="41"/>
      <c r="JWF29" s="41"/>
      <c r="JWG29" s="41"/>
      <c r="JWH29" s="41"/>
      <c r="JWI29" s="41"/>
      <c r="JWJ29" s="41"/>
      <c r="JWK29" s="41"/>
      <c r="JWL29" s="41"/>
      <c r="JWM29" s="41"/>
      <c r="JWN29" s="41"/>
      <c r="JWO29" s="41"/>
      <c r="JWP29" s="41"/>
      <c r="JWQ29" s="41"/>
      <c r="JWR29" s="41"/>
      <c r="JWS29" s="41"/>
      <c r="JWT29" s="41"/>
      <c r="JWU29" s="41"/>
      <c r="JWV29" s="41"/>
      <c r="JWW29" s="41"/>
      <c r="JWX29" s="41"/>
      <c r="JWY29" s="41"/>
      <c r="JWZ29" s="41"/>
      <c r="JXA29" s="41"/>
      <c r="JXB29" s="41"/>
      <c r="JXC29" s="41"/>
      <c r="JXD29" s="41"/>
      <c r="JXE29" s="41"/>
      <c r="JXF29" s="41"/>
      <c r="JXG29" s="41"/>
      <c r="JXH29" s="41"/>
      <c r="JXI29" s="41"/>
      <c r="JXJ29" s="41"/>
      <c r="JXK29" s="41"/>
      <c r="JXL29" s="41"/>
      <c r="JXM29" s="41"/>
      <c r="JXN29" s="41"/>
      <c r="JXO29" s="41"/>
      <c r="JXP29" s="41"/>
      <c r="JXQ29" s="41"/>
      <c r="JXR29" s="41"/>
      <c r="JXS29" s="41"/>
      <c r="JXT29" s="41"/>
      <c r="JXU29" s="41"/>
      <c r="JXV29" s="41"/>
      <c r="JXW29" s="41"/>
      <c r="JXX29" s="41"/>
      <c r="JXY29" s="41"/>
      <c r="JXZ29" s="41"/>
      <c r="JYA29" s="41"/>
      <c r="JYB29" s="41"/>
      <c r="JYC29" s="41"/>
      <c r="JYD29" s="41"/>
      <c r="JYE29" s="41"/>
      <c r="JYF29" s="41"/>
      <c r="JYG29" s="41"/>
      <c r="JYH29" s="41"/>
      <c r="JYI29" s="41"/>
      <c r="JYJ29" s="41"/>
      <c r="JYK29" s="41"/>
      <c r="JYL29" s="41"/>
      <c r="JYM29" s="41"/>
      <c r="JYN29" s="41"/>
      <c r="JYO29" s="41"/>
      <c r="JYP29" s="41"/>
      <c r="JYQ29" s="41"/>
      <c r="JYR29" s="41"/>
      <c r="JYS29" s="41"/>
      <c r="JYT29" s="41"/>
      <c r="JYU29" s="41"/>
      <c r="JYV29" s="41"/>
      <c r="JYW29" s="41"/>
      <c r="JYX29" s="41"/>
      <c r="JYY29" s="41"/>
      <c r="JYZ29" s="41"/>
      <c r="JZA29" s="41"/>
      <c r="JZB29" s="41"/>
      <c r="JZC29" s="41"/>
      <c r="JZD29" s="41"/>
      <c r="JZE29" s="41"/>
      <c r="JZF29" s="41"/>
      <c r="JZG29" s="41"/>
      <c r="JZH29" s="41"/>
      <c r="JZI29" s="41"/>
      <c r="JZJ29" s="41"/>
      <c r="JZK29" s="41"/>
      <c r="JZL29" s="41"/>
      <c r="JZM29" s="41"/>
      <c r="JZN29" s="41"/>
      <c r="JZO29" s="41"/>
      <c r="JZP29" s="41"/>
      <c r="JZQ29" s="41"/>
      <c r="JZR29" s="41"/>
      <c r="JZS29" s="41"/>
      <c r="JZT29" s="41"/>
      <c r="JZU29" s="41"/>
      <c r="JZV29" s="41"/>
      <c r="JZW29" s="41"/>
      <c r="JZX29" s="41"/>
      <c r="JZY29" s="41"/>
      <c r="JZZ29" s="41"/>
      <c r="KAA29" s="41"/>
      <c r="KAB29" s="41"/>
      <c r="KAC29" s="41"/>
      <c r="KAD29" s="41"/>
      <c r="KAE29" s="41"/>
      <c r="KAF29" s="41"/>
      <c r="KAG29" s="41"/>
      <c r="KAH29" s="41"/>
      <c r="KAI29" s="41"/>
      <c r="KAJ29" s="41"/>
      <c r="KAK29" s="41"/>
      <c r="KAL29" s="41"/>
      <c r="KAM29" s="41"/>
      <c r="KAN29" s="41"/>
      <c r="KAO29" s="41"/>
      <c r="KAP29" s="41"/>
      <c r="KAQ29" s="41"/>
      <c r="KAR29" s="41"/>
      <c r="KAS29" s="41"/>
      <c r="KAT29" s="41"/>
      <c r="KAU29" s="41"/>
      <c r="KAV29" s="41"/>
      <c r="KAW29" s="41"/>
      <c r="KAX29" s="41"/>
      <c r="KAY29" s="41"/>
      <c r="KAZ29" s="41"/>
      <c r="KBA29" s="41"/>
      <c r="KBB29" s="41"/>
      <c r="KBC29" s="41"/>
      <c r="KBD29" s="41"/>
      <c r="KBE29" s="41"/>
      <c r="KBF29" s="41"/>
      <c r="KBG29" s="41"/>
      <c r="KBH29" s="41"/>
      <c r="KBI29" s="41"/>
      <c r="KBJ29" s="41"/>
      <c r="KBK29" s="41"/>
      <c r="KBL29" s="41"/>
      <c r="KBM29" s="41"/>
      <c r="KBN29" s="41"/>
      <c r="KBO29" s="41"/>
      <c r="KBP29" s="41"/>
      <c r="KBQ29" s="41"/>
      <c r="KBR29" s="41"/>
      <c r="KBS29" s="41"/>
      <c r="KBT29" s="41"/>
      <c r="KBU29" s="41"/>
      <c r="KBV29" s="41"/>
      <c r="KBW29" s="41"/>
      <c r="KBX29" s="41"/>
      <c r="KBY29" s="41"/>
      <c r="KBZ29" s="41"/>
      <c r="KCA29" s="41"/>
      <c r="KCB29" s="41"/>
      <c r="KCC29" s="41"/>
      <c r="KCD29" s="41"/>
      <c r="KCE29" s="41"/>
      <c r="KCF29" s="41"/>
      <c r="KCG29" s="41"/>
      <c r="KCH29" s="41"/>
      <c r="KCI29" s="41"/>
      <c r="KCJ29" s="41"/>
      <c r="KCK29" s="41"/>
      <c r="KCL29" s="41"/>
      <c r="KCM29" s="41"/>
      <c r="KCN29" s="41"/>
      <c r="KCO29" s="41"/>
      <c r="KCP29" s="41"/>
      <c r="KCQ29" s="41"/>
      <c r="KCR29" s="41"/>
      <c r="KCS29" s="41"/>
      <c r="KCT29" s="41"/>
      <c r="KCU29" s="41"/>
      <c r="KCV29" s="41"/>
      <c r="KCW29" s="41"/>
      <c r="KCX29" s="41"/>
      <c r="KCY29" s="41"/>
      <c r="KCZ29" s="41"/>
      <c r="KDA29" s="41"/>
      <c r="KDB29" s="41"/>
      <c r="KDC29" s="41"/>
      <c r="KDD29" s="41"/>
      <c r="KDE29" s="41"/>
      <c r="KDF29" s="41"/>
      <c r="KDG29" s="41"/>
      <c r="KDH29" s="41"/>
      <c r="KDI29" s="41"/>
      <c r="KDJ29" s="41"/>
      <c r="KDK29" s="41"/>
      <c r="KDL29" s="41"/>
      <c r="KDM29" s="41"/>
      <c r="KDN29" s="41"/>
      <c r="KDO29" s="41"/>
      <c r="KDP29" s="41"/>
      <c r="KDQ29" s="41"/>
      <c r="KDR29" s="41"/>
      <c r="KDS29" s="41"/>
      <c r="KDT29" s="41"/>
      <c r="KDU29" s="41"/>
      <c r="KDV29" s="41"/>
      <c r="KDW29" s="41"/>
      <c r="KDX29" s="41"/>
      <c r="KDY29" s="41"/>
      <c r="KDZ29" s="41"/>
      <c r="KEA29" s="41"/>
      <c r="KEB29" s="41"/>
      <c r="KEC29" s="41"/>
      <c r="KED29" s="41"/>
      <c r="KEE29" s="41"/>
      <c r="KEF29" s="41"/>
      <c r="KEG29" s="41"/>
      <c r="KEH29" s="41"/>
      <c r="KEI29" s="41"/>
      <c r="KEJ29" s="41"/>
      <c r="KEK29" s="41"/>
      <c r="KEL29" s="41"/>
      <c r="KEM29" s="41"/>
      <c r="KEN29" s="41"/>
      <c r="KEO29" s="41"/>
      <c r="KEP29" s="41"/>
      <c r="KEQ29" s="41"/>
      <c r="KER29" s="41"/>
      <c r="KES29" s="41"/>
      <c r="KET29" s="41"/>
      <c r="KEU29" s="41"/>
      <c r="KEV29" s="41"/>
      <c r="KEW29" s="41"/>
      <c r="KEX29" s="41"/>
      <c r="KEY29" s="41"/>
      <c r="KEZ29" s="41"/>
      <c r="KFA29" s="41"/>
      <c r="KFB29" s="41"/>
      <c r="KFC29" s="41"/>
      <c r="KFD29" s="41"/>
      <c r="KFE29" s="41"/>
      <c r="KFF29" s="41"/>
      <c r="KFG29" s="41"/>
      <c r="KFH29" s="41"/>
      <c r="KFI29" s="41"/>
      <c r="KFJ29" s="41"/>
      <c r="KFK29" s="41"/>
      <c r="KFL29" s="41"/>
      <c r="KFM29" s="41"/>
      <c r="KFN29" s="41"/>
      <c r="KFO29" s="41"/>
      <c r="KFP29" s="41"/>
      <c r="KFQ29" s="41"/>
      <c r="KFR29" s="41"/>
      <c r="KFS29" s="41"/>
      <c r="KFT29" s="41"/>
      <c r="KFU29" s="41"/>
      <c r="KFV29" s="41"/>
      <c r="KFW29" s="41"/>
      <c r="KFX29" s="41"/>
      <c r="KFY29" s="41"/>
      <c r="KFZ29" s="41"/>
      <c r="KGA29" s="41"/>
      <c r="KGB29" s="41"/>
      <c r="KGC29" s="41"/>
      <c r="KGD29" s="41"/>
      <c r="KGE29" s="41"/>
      <c r="KGF29" s="41"/>
      <c r="KGG29" s="41"/>
      <c r="KGH29" s="41"/>
      <c r="KGI29" s="41"/>
      <c r="KGJ29" s="41"/>
      <c r="KGK29" s="41"/>
      <c r="KGL29" s="41"/>
      <c r="KGM29" s="41"/>
      <c r="KGN29" s="41"/>
      <c r="KGO29" s="41"/>
      <c r="KGP29" s="41"/>
      <c r="KGQ29" s="41"/>
      <c r="KGR29" s="41"/>
      <c r="KGS29" s="41"/>
      <c r="KGT29" s="41"/>
      <c r="KGU29" s="41"/>
      <c r="KGV29" s="41"/>
      <c r="KGW29" s="41"/>
      <c r="KGX29" s="41"/>
      <c r="KGY29" s="41"/>
      <c r="KGZ29" s="41"/>
      <c r="KHA29" s="41"/>
      <c r="KHB29" s="41"/>
      <c r="KHC29" s="41"/>
      <c r="KHD29" s="41"/>
      <c r="KHE29" s="41"/>
      <c r="KHF29" s="41"/>
      <c r="KHG29" s="41"/>
      <c r="KHH29" s="41"/>
      <c r="KHI29" s="41"/>
      <c r="KHJ29" s="41"/>
      <c r="KHK29" s="41"/>
      <c r="KHL29" s="41"/>
      <c r="KHM29" s="41"/>
      <c r="KHN29" s="41"/>
      <c r="KHO29" s="41"/>
      <c r="KHP29" s="41"/>
      <c r="KHQ29" s="41"/>
      <c r="KHR29" s="41"/>
      <c r="KHS29" s="41"/>
      <c r="KHT29" s="41"/>
      <c r="KHU29" s="41"/>
      <c r="KHV29" s="41"/>
      <c r="KHW29" s="41"/>
      <c r="KHX29" s="41"/>
      <c r="KHY29" s="41"/>
      <c r="KHZ29" s="41"/>
      <c r="KIA29" s="41"/>
      <c r="KIB29" s="41"/>
      <c r="KIC29" s="41"/>
      <c r="KID29" s="41"/>
      <c r="KIE29" s="41"/>
      <c r="KIF29" s="41"/>
      <c r="KIG29" s="41"/>
      <c r="KIH29" s="41"/>
      <c r="KII29" s="41"/>
      <c r="KIJ29" s="41"/>
      <c r="KIK29" s="41"/>
      <c r="KIL29" s="41"/>
      <c r="KIM29" s="41"/>
      <c r="KIN29" s="41"/>
      <c r="KIO29" s="41"/>
      <c r="KIP29" s="41"/>
      <c r="KIQ29" s="41"/>
      <c r="KIR29" s="41"/>
      <c r="KIS29" s="41"/>
      <c r="KIT29" s="41"/>
      <c r="KIU29" s="41"/>
      <c r="KIV29" s="41"/>
      <c r="KIW29" s="41"/>
      <c r="KIX29" s="41"/>
      <c r="KIY29" s="41"/>
      <c r="KIZ29" s="41"/>
      <c r="KJA29" s="41"/>
      <c r="KJB29" s="41"/>
      <c r="KJC29" s="41"/>
      <c r="KJD29" s="41"/>
      <c r="KJE29" s="41"/>
      <c r="KJF29" s="41"/>
      <c r="KJG29" s="41"/>
      <c r="KJH29" s="41"/>
      <c r="KJI29" s="41"/>
      <c r="KJJ29" s="41"/>
      <c r="KJK29" s="41"/>
      <c r="KJL29" s="41"/>
      <c r="KJM29" s="41"/>
      <c r="KJN29" s="41"/>
      <c r="KJO29" s="41"/>
      <c r="KJP29" s="41"/>
      <c r="KJQ29" s="41"/>
      <c r="KJR29" s="41"/>
      <c r="KJS29" s="41"/>
      <c r="KJT29" s="41"/>
      <c r="KJU29" s="41"/>
      <c r="KJV29" s="41"/>
      <c r="KJW29" s="41"/>
      <c r="KJX29" s="41"/>
      <c r="KJY29" s="41"/>
      <c r="KJZ29" s="41"/>
      <c r="KKA29" s="41"/>
      <c r="KKB29" s="41"/>
      <c r="KKC29" s="41"/>
      <c r="KKD29" s="41"/>
      <c r="KKE29" s="41"/>
      <c r="KKF29" s="41"/>
      <c r="KKG29" s="41"/>
      <c r="KKH29" s="41"/>
      <c r="KKI29" s="41"/>
      <c r="KKJ29" s="41"/>
      <c r="KKK29" s="41"/>
      <c r="KKL29" s="41"/>
      <c r="KKM29" s="41"/>
      <c r="KKN29" s="41"/>
      <c r="KKO29" s="41"/>
      <c r="KKP29" s="41"/>
      <c r="KKQ29" s="41"/>
      <c r="KKR29" s="41"/>
      <c r="KKS29" s="41"/>
      <c r="KKT29" s="41"/>
      <c r="KKU29" s="41"/>
      <c r="KKV29" s="41"/>
      <c r="KKW29" s="41"/>
      <c r="KKX29" s="41"/>
      <c r="KKY29" s="41"/>
      <c r="KKZ29" s="41"/>
      <c r="KLA29" s="41"/>
      <c r="KLB29" s="41"/>
      <c r="KLC29" s="41"/>
      <c r="KLD29" s="41"/>
      <c r="KLE29" s="41"/>
      <c r="KLF29" s="41"/>
      <c r="KLG29" s="41"/>
      <c r="KLH29" s="41"/>
      <c r="KLI29" s="41"/>
      <c r="KLJ29" s="41"/>
      <c r="KLK29" s="41"/>
      <c r="KLL29" s="41"/>
      <c r="KLM29" s="41"/>
      <c r="KLN29" s="41"/>
      <c r="KLO29" s="41"/>
      <c r="KLP29" s="41"/>
      <c r="KLQ29" s="41"/>
      <c r="KLR29" s="41"/>
      <c r="KLS29" s="41"/>
      <c r="KLT29" s="41"/>
      <c r="KLU29" s="41"/>
      <c r="KLV29" s="41"/>
      <c r="KLW29" s="41"/>
      <c r="KLX29" s="41"/>
      <c r="KLY29" s="41"/>
      <c r="KLZ29" s="41"/>
      <c r="KMA29" s="41"/>
      <c r="KMB29" s="41"/>
      <c r="KMC29" s="41"/>
      <c r="KMD29" s="41"/>
      <c r="KME29" s="41"/>
      <c r="KMF29" s="41"/>
      <c r="KMG29" s="41"/>
      <c r="KMH29" s="41"/>
      <c r="KMI29" s="41"/>
      <c r="KMJ29" s="41"/>
      <c r="KMK29" s="41"/>
      <c r="KML29" s="41"/>
      <c r="KMM29" s="41"/>
      <c r="KMN29" s="41"/>
      <c r="KMO29" s="41"/>
      <c r="KMP29" s="41"/>
      <c r="KMQ29" s="41"/>
      <c r="KMR29" s="41"/>
      <c r="KMS29" s="41"/>
      <c r="KMT29" s="41"/>
      <c r="KMU29" s="41"/>
      <c r="KMV29" s="41"/>
      <c r="KMW29" s="41"/>
      <c r="KMX29" s="41"/>
      <c r="KMY29" s="41"/>
      <c r="KMZ29" s="41"/>
      <c r="KNA29" s="41"/>
      <c r="KNB29" s="41"/>
      <c r="KNC29" s="41"/>
      <c r="KND29" s="41"/>
      <c r="KNE29" s="41"/>
      <c r="KNF29" s="41"/>
      <c r="KNG29" s="41"/>
      <c r="KNH29" s="41"/>
      <c r="KNI29" s="41"/>
      <c r="KNJ29" s="41"/>
      <c r="KNK29" s="41"/>
      <c r="KNL29" s="41"/>
      <c r="KNM29" s="41"/>
      <c r="KNN29" s="41"/>
      <c r="KNO29" s="41"/>
      <c r="KNP29" s="41"/>
      <c r="KNQ29" s="41"/>
      <c r="KNR29" s="41"/>
      <c r="KNS29" s="41"/>
      <c r="KNT29" s="41"/>
      <c r="KNU29" s="41"/>
      <c r="KNV29" s="41"/>
      <c r="KNW29" s="41"/>
      <c r="KNX29" s="41"/>
      <c r="KNY29" s="41"/>
      <c r="KNZ29" s="41"/>
      <c r="KOA29" s="41"/>
      <c r="KOB29" s="41"/>
      <c r="KOC29" s="41"/>
      <c r="KOD29" s="41"/>
      <c r="KOE29" s="41"/>
      <c r="KOF29" s="41"/>
      <c r="KOG29" s="41"/>
      <c r="KOH29" s="41"/>
      <c r="KOI29" s="41"/>
      <c r="KOJ29" s="41"/>
      <c r="KOK29" s="41"/>
      <c r="KOL29" s="41"/>
      <c r="KOM29" s="41"/>
      <c r="KON29" s="41"/>
      <c r="KOO29" s="41"/>
      <c r="KOP29" s="41"/>
      <c r="KOQ29" s="41"/>
      <c r="KOR29" s="41"/>
      <c r="KOS29" s="41"/>
      <c r="KOT29" s="41"/>
      <c r="KOU29" s="41"/>
      <c r="KOV29" s="41"/>
      <c r="KOW29" s="41"/>
      <c r="KOX29" s="41"/>
      <c r="KOY29" s="41"/>
      <c r="KOZ29" s="41"/>
      <c r="KPA29" s="41"/>
      <c r="KPB29" s="41"/>
      <c r="KPC29" s="41"/>
      <c r="KPD29" s="41"/>
      <c r="KPE29" s="41"/>
      <c r="KPF29" s="41"/>
      <c r="KPG29" s="41"/>
      <c r="KPH29" s="41"/>
      <c r="KPI29" s="41"/>
      <c r="KPJ29" s="41"/>
      <c r="KPK29" s="41"/>
      <c r="KPL29" s="41"/>
      <c r="KPM29" s="41"/>
      <c r="KPN29" s="41"/>
      <c r="KPO29" s="41"/>
      <c r="KPP29" s="41"/>
      <c r="KPQ29" s="41"/>
      <c r="KPR29" s="41"/>
      <c r="KPS29" s="41"/>
      <c r="KPT29" s="41"/>
      <c r="KPU29" s="41"/>
      <c r="KPV29" s="41"/>
      <c r="KPW29" s="41"/>
      <c r="KPX29" s="41"/>
      <c r="KPY29" s="41"/>
      <c r="KPZ29" s="41"/>
      <c r="KQA29" s="41"/>
      <c r="KQB29" s="41"/>
      <c r="KQC29" s="41"/>
      <c r="KQD29" s="41"/>
      <c r="KQE29" s="41"/>
      <c r="KQF29" s="41"/>
      <c r="KQG29" s="41"/>
      <c r="KQH29" s="41"/>
      <c r="KQI29" s="41"/>
      <c r="KQJ29" s="41"/>
      <c r="KQK29" s="41"/>
      <c r="KQL29" s="41"/>
      <c r="KQM29" s="41"/>
      <c r="KQN29" s="41"/>
      <c r="KQO29" s="41"/>
      <c r="KQP29" s="41"/>
      <c r="KQQ29" s="41"/>
      <c r="KQR29" s="41"/>
      <c r="KQS29" s="41"/>
      <c r="KQT29" s="41"/>
      <c r="KQU29" s="41"/>
      <c r="KQV29" s="41"/>
      <c r="KQW29" s="41"/>
      <c r="KQX29" s="41"/>
      <c r="KQY29" s="41"/>
      <c r="KQZ29" s="41"/>
      <c r="KRA29" s="41"/>
      <c r="KRB29" s="41"/>
      <c r="KRC29" s="41"/>
      <c r="KRD29" s="41"/>
      <c r="KRE29" s="41"/>
      <c r="KRF29" s="41"/>
      <c r="KRG29" s="41"/>
      <c r="KRH29" s="41"/>
      <c r="KRI29" s="41"/>
      <c r="KRJ29" s="41"/>
      <c r="KRK29" s="41"/>
      <c r="KRL29" s="41"/>
      <c r="KRM29" s="41"/>
      <c r="KRN29" s="41"/>
      <c r="KRO29" s="41"/>
      <c r="KRP29" s="41"/>
      <c r="KRQ29" s="41"/>
      <c r="KRR29" s="41"/>
      <c r="KRS29" s="41"/>
      <c r="KRT29" s="41"/>
      <c r="KRU29" s="41"/>
      <c r="KRV29" s="41"/>
      <c r="KRW29" s="41"/>
      <c r="KRX29" s="41"/>
      <c r="KRY29" s="41"/>
      <c r="KRZ29" s="41"/>
      <c r="KSA29" s="41"/>
      <c r="KSB29" s="41"/>
      <c r="KSC29" s="41"/>
      <c r="KSD29" s="41"/>
      <c r="KSE29" s="41"/>
      <c r="KSF29" s="41"/>
      <c r="KSG29" s="41"/>
      <c r="KSH29" s="41"/>
      <c r="KSI29" s="41"/>
      <c r="KSJ29" s="41"/>
      <c r="KSK29" s="41"/>
      <c r="KSL29" s="41"/>
      <c r="KSM29" s="41"/>
      <c r="KSN29" s="41"/>
      <c r="KSO29" s="41"/>
      <c r="KSP29" s="41"/>
      <c r="KSQ29" s="41"/>
      <c r="KSR29" s="41"/>
      <c r="KSS29" s="41"/>
      <c r="KST29" s="41"/>
      <c r="KSU29" s="41"/>
      <c r="KSV29" s="41"/>
      <c r="KSW29" s="41"/>
      <c r="KSX29" s="41"/>
      <c r="KSY29" s="41"/>
      <c r="KSZ29" s="41"/>
      <c r="KTA29" s="41"/>
      <c r="KTB29" s="41"/>
      <c r="KTC29" s="41"/>
      <c r="KTD29" s="41"/>
      <c r="KTE29" s="41"/>
      <c r="KTF29" s="41"/>
      <c r="KTG29" s="41"/>
      <c r="KTH29" s="41"/>
      <c r="KTI29" s="41"/>
      <c r="KTJ29" s="41"/>
      <c r="KTK29" s="41"/>
      <c r="KTL29" s="41"/>
      <c r="KTM29" s="41"/>
      <c r="KTN29" s="41"/>
      <c r="KTO29" s="41"/>
      <c r="KTP29" s="41"/>
      <c r="KTQ29" s="41"/>
      <c r="KTR29" s="41"/>
      <c r="KTS29" s="41"/>
      <c r="KTT29" s="41"/>
      <c r="KTU29" s="41"/>
      <c r="KTV29" s="41"/>
      <c r="KTW29" s="41"/>
      <c r="KTX29" s="41"/>
      <c r="KTY29" s="41"/>
      <c r="KTZ29" s="41"/>
      <c r="KUA29" s="41"/>
      <c r="KUB29" s="41"/>
      <c r="KUC29" s="41"/>
      <c r="KUD29" s="41"/>
      <c r="KUE29" s="41"/>
      <c r="KUF29" s="41"/>
      <c r="KUG29" s="41"/>
      <c r="KUH29" s="41"/>
      <c r="KUI29" s="41"/>
      <c r="KUJ29" s="41"/>
      <c r="KUK29" s="41"/>
      <c r="KUL29" s="41"/>
      <c r="KUM29" s="41"/>
      <c r="KUN29" s="41"/>
      <c r="KUO29" s="41"/>
      <c r="KUP29" s="41"/>
      <c r="KUQ29" s="41"/>
      <c r="KUR29" s="41"/>
      <c r="KUS29" s="41"/>
      <c r="KUT29" s="41"/>
      <c r="KUU29" s="41"/>
      <c r="KUV29" s="41"/>
      <c r="KUW29" s="41"/>
      <c r="KUX29" s="41"/>
      <c r="KUY29" s="41"/>
      <c r="KUZ29" s="41"/>
      <c r="KVA29" s="41"/>
      <c r="KVB29" s="41"/>
      <c r="KVC29" s="41"/>
      <c r="KVD29" s="41"/>
      <c r="KVE29" s="41"/>
      <c r="KVF29" s="41"/>
      <c r="KVG29" s="41"/>
      <c r="KVH29" s="41"/>
      <c r="KVI29" s="41"/>
      <c r="KVJ29" s="41"/>
      <c r="KVK29" s="41"/>
      <c r="KVL29" s="41"/>
      <c r="KVM29" s="41"/>
      <c r="KVN29" s="41"/>
      <c r="KVO29" s="41"/>
      <c r="KVP29" s="41"/>
      <c r="KVQ29" s="41"/>
      <c r="KVR29" s="41"/>
      <c r="KVS29" s="41"/>
      <c r="KVT29" s="41"/>
      <c r="KVU29" s="41"/>
      <c r="KVV29" s="41"/>
      <c r="KVW29" s="41"/>
      <c r="KVX29" s="41"/>
      <c r="KVY29" s="41"/>
      <c r="KVZ29" s="41"/>
      <c r="KWA29" s="41"/>
      <c r="KWB29" s="41"/>
      <c r="KWC29" s="41"/>
      <c r="KWD29" s="41"/>
      <c r="KWE29" s="41"/>
      <c r="KWF29" s="41"/>
      <c r="KWG29" s="41"/>
      <c r="KWH29" s="41"/>
      <c r="KWI29" s="41"/>
      <c r="KWJ29" s="41"/>
      <c r="KWK29" s="41"/>
      <c r="KWL29" s="41"/>
      <c r="KWM29" s="41"/>
      <c r="KWN29" s="41"/>
      <c r="KWO29" s="41"/>
      <c r="KWP29" s="41"/>
      <c r="KWQ29" s="41"/>
      <c r="KWR29" s="41"/>
      <c r="KWS29" s="41"/>
      <c r="KWT29" s="41"/>
      <c r="KWU29" s="41"/>
      <c r="KWV29" s="41"/>
      <c r="KWW29" s="41"/>
      <c r="KWX29" s="41"/>
      <c r="KWY29" s="41"/>
      <c r="KWZ29" s="41"/>
      <c r="KXA29" s="41"/>
      <c r="KXB29" s="41"/>
      <c r="KXC29" s="41"/>
      <c r="KXD29" s="41"/>
      <c r="KXE29" s="41"/>
      <c r="KXF29" s="41"/>
      <c r="KXG29" s="41"/>
      <c r="KXH29" s="41"/>
      <c r="KXI29" s="41"/>
      <c r="KXJ29" s="41"/>
      <c r="KXK29" s="41"/>
      <c r="KXL29" s="41"/>
      <c r="KXM29" s="41"/>
      <c r="KXN29" s="41"/>
      <c r="KXO29" s="41"/>
      <c r="KXP29" s="41"/>
      <c r="KXQ29" s="41"/>
      <c r="KXR29" s="41"/>
      <c r="KXS29" s="41"/>
      <c r="KXT29" s="41"/>
      <c r="KXU29" s="41"/>
      <c r="KXV29" s="41"/>
      <c r="KXW29" s="41"/>
      <c r="KXX29" s="41"/>
      <c r="KXY29" s="41"/>
      <c r="KXZ29" s="41"/>
      <c r="KYA29" s="41"/>
      <c r="KYB29" s="41"/>
      <c r="KYC29" s="41"/>
      <c r="KYD29" s="41"/>
      <c r="KYE29" s="41"/>
      <c r="KYF29" s="41"/>
      <c r="KYG29" s="41"/>
      <c r="KYH29" s="41"/>
      <c r="KYI29" s="41"/>
      <c r="KYJ29" s="41"/>
      <c r="KYK29" s="41"/>
      <c r="KYL29" s="41"/>
      <c r="KYM29" s="41"/>
      <c r="KYN29" s="41"/>
      <c r="KYO29" s="41"/>
      <c r="KYP29" s="41"/>
      <c r="KYQ29" s="41"/>
      <c r="KYR29" s="41"/>
      <c r="KYS29" s="41"/>
      <c r="KYT29" s="41"/>
      <c r="KYU29" s="41"/>
      <c r="KYV29" s="41"/>
      <c r="KYW29" s="41"/>
      <c r="KYX29" s="41"/>
      <c r="KYY29" s="41"/>
      <c r="KYZ29" s="41"/>
      <c r="KZA29" s="41"/>
      <c r="KZB29" s="41"/>
      <c r="KZC29" s="41"/>
      <c r="KZD29" s="41"/>
      <c r="KZE29" s="41"/>
      <c r="KZF29" s="41"/>
      <c r="KZG29" s="41"/>
      <c r="KZH29" s="41"/>
      <c r="KZI29" s="41"/>
      <c r="KZJ29" s="41"/>
      <c r="KZK29" s="41"/>
      <c r="KZL29" s="41"/>
      <c r="KZM29" s="41"/>
      <c r="KZN29" s="41"/>
      <c r="KZO29" s="41"/>
      <c r="KZP29" s="41"/>
      <c r="KZQ29" s="41"/>
      <c r="KZR29" s="41"/>
      <c r="KZS29" s="41"/>
      <c r="KZT29" s="41"/>
      <c r="KZU29" s="41"/>
      <c r="KZV29" s="41"/>
      <c r="KZW29" s="41"/>
      <c r="KZX29" s="41"/>
      <c r="KZY29" s="41"/>
      <c r="KZZ29" s="41"/>
      <c r="LAA29" s="41"/>
      <c r="LAB29" s="41"/>
      <c r="LAC29" s="41"/>
      <c r="LAD29" s="41"/>
      <c r="LAE29" s="41"/>
      <c r="LAF29" s="41"/>
      <c r="LAG29" s="41"/>
      <c r="LAH29" s="41"/>
      <c r="LAI29" s="41"/>
      <c r="LAJ29" s="41"/>
      <c r="LAK29" s="41"/>
      <c r="LAL29" s="41"/>
      <c r="LAM29" s="41"/>
      <c r="LAN29" s="41"/>
      <c r="LAO29" s="41"/>
      <c r="LAP29" s="41"/>
      <c r="LAQ29" s="41"/>
      <c r="LAR29" s="41"/>
      <c r="LAS29" s="41"/>
      <c r="LAT29" s="41"/>
      <c r="LAU29" s="41"/>
      <c r="LAV29" s="41"/>
      <c r="LAW29" s="41"/>
      <c r="LAX29" s="41"/>
      <c r="LAY29" s="41"/>
      <c r="LAZ29" s="41"/>
      <c r="LBA29" s="41"/>
      <c r="LBB29" s="41"/>
      <c r="LBC29" s="41"/>
      <c r="LBD29" s="41"/>
      <c r="LBE29" s="41"/>
      <c r="LBF29" s="41"/>
      <c r="LBG29" s="41"/>
      <c r="LBH29" s="41"/>
      <c r="LBI29" s="41"/>
      <c r="LBJ29" s="41"/>
      <c r="LBK29" s="41"/>
      <c r="LBL29" s="41"/>
      <c r="LBM29" s="41"/>
      <c r="LBN29" s="41"/>
      <c r="LBO29" s="41"/>
      <c r="LBP29" s="41"/>
      <c r="LBQ29" s="41"/>
      <c r="LBR29" s="41"/>
      <c r="LBS29" s="41"/>
      <c r="LBT29" s="41"/>
      <c r="LBU29" s="41"/>
      <c r="LBV29" s="41"/>
      <c r="LBW29" s="41"/>
      <c r="LBX29" s="41"/>
      <c r="LBY29" s="41"/>
      <c r="LBZ29" s="41"/>
      <c r="LCA29" s="41"/>
      <c r="LCB29" s="41"/>
      <c r="LCC29" s="41"/>
      <c r="LCD29" s="41"/>
      <c r="LCE29" s="41"/>
      <c r="LCF29" s="41"/>
      <c r="LCG29" s="41"/>
      <c r="LCH29" s="41"/>
      <c r="LCI29" s="41"/>
      <c r="LCJ29" s="41"/>
      <c r="LCK29" s="41"/>
      <c r="LCL29" s="41"/>
      <c r="LCM29" s="41"/>
      <c r="LCN29" s="41"/>
      <c r="LCO29" s="41"/>
      <c r="LCP29" s="41"/>
      <c r="LCQ29" s="41"/>
      <c r="LCR29" s="41"/>
      <c r="LCS29" s="41"/>
      <c r="LCT29" s="41"/>
      <c r="LCU29" s="41"/>
      <c r="LCV29" s="41"/>
      <c r="LCW29" s="41"/>
      <c r="LCX29" s="41"/>
      <c r="LCY29" s="41"/>
      <c r="LCZ29" s="41"/>
      <c r="LDA29" s="41"/>
      <c r="LDB29" s="41"/>
      <c r="LDC29" s="41"/>
      <c r="LDD29" s="41"/>
      <c r="LDE29" s="41"/>
      <c r="LDF29" s="41"/>
      <c r="LDG29" s="41"/>
      <c r="LDH29" s="41"/>
      <c r="LDI29" s="41"/>
      <c r="LDJ29" s="41"/>
      <c r="LDK29" s="41"/>
      <c r="LDL29" s="41"/>
      <c r="LDM29" s="41"/>
      <c r="LDN29" s="41"/>
      <c r="LDO29" s="41"/>
      <c r="LDP29" s="41"/>
      <c r="LDQ29" s="41"/>
      <c r="LDR29" s="41"/>
      <c r="LDS29" s="41"/>
      <c r="LDT29" s="41"/>
      <c r="LDU29" s="41"/>
      <c r="LDV29" s="41"/>
      <c r="LDW29" s="41"/>
      <c r="LDX29" s="41"/>
      <c r="LDY29" s="41"/>
      <c r="LDZ29" s="41"/>
      <c r="LEA29" s="41"/>
      <c r="LEB29" s="41"/>
      <c r="LEC29" s="41"/>
      <c r="LED29" s="41"/>
      <c r="LEE29" s="41"/>
      <c r="LEF29" s="41"/>
      <c r="LEG29" s="41"/>
      <c r="LEH29" s="41"/>
      <c r="LEI29" s="41"/>
      <c r="LEJ29" s="41"/>
      <c r="LEK29" s="41"/>
      <c r="LEL29" s="41"/>
      <c r="LEM29" s="41"/>
      <c r="LEN29" s="41"/>
      <c r="LEO29" s="41"/>
      <c r="LEP29" s="41"/>
      <c r="LEQ29" s="41"/>
      <c r="LER29" s="41"/>
      <c r="LES29" s="41"/>
      <c r="LET29" s="41"/>
      <c r="LEU29" s="41"/>
      <c r="LEV29" s="41"/>
      <c r="LEW29" s="41"/>
      <c r="LEX29" s="41"/>
      <c r="LEY29" s="41"/>
      <c r="LEZ29" s="41"/>
      <c r="LFA29" s="41"/>
      <c r="LFB29" s="41"/>
      <c r="LFC29" s="41"/>
      <c r="LFD29" s="41"/>
      <c r="LFE29" s="41"/>
      <c r="LFF29" s="41"/>
      <c r="LFG29" s="41"/>
      <c r="LFH29" s="41"/>
      <c r="LFI29" s="41"/>
      <c r="LFJ29" s="41"/>
      <c r="LFK29" s="41"/>
      <c r="LFL29" s="41"/>
      <c r="LFM29" s="41"/>
      <c r="LFN29" s="41"/>
      <c r="LFO29" s="41"/>
      <c r="LFP29" s="41"/>
      <c r="LFQ29" s="41"/>
      <c r="LFR29" s="41"/>
      <c r="LFS29" s="41"/>
      <c r="LFT29" s="41"/>
      <c r="LFU29" s="41"/>
      <c r="LFV29" s="41"/>
      <c r="LFW29" s="41"/>
      <c r="LFX29" s="41"/>
      <c r="LFY29" s="41"/>
      <c r="LFZ29" s="41"/>
      <c r="LGA29" s="41"/>
      <c r="LGB29" s="41"/>
      <c r="LGC29" s="41"/>
      <c r="LGD29" s="41"/>
      <c r="LGE29" s="41"/>
      <c r="LGF29" s="41"/>
      <c r="LGG29" s="41"/>
      <c r="LGH29" s="41"/>
      <c r="LGI29" s="41"/>
      <c r="LGJ29" s="41"/>
      <c r="LGK29" s="41"/>
      <c r="LGL29" s="41"/>
      <c r="LGM29" s="41"/>
      <c r="LGN29" s="41"/>
      <c r="LGO29" s="41"/>
      <c r="LGP29" s="41"/>
      <c r="LGQ29" s="41"/>
      <c r="LGR29" s="41"/>
      <c r="LGS29" s="41"/>
      <c r="LGT29" s="41"/>
      <c r="LGU29" s="41"/>
      <c r="LGV29" s="41"/>
      <c r="LGW29" s="41"/>
      <c r="LGX29" s="41"/>
      <c r="LGY29" s="41"/>
      <c r="LGZ29" s="41"/>
      <c r="LHA29" s="41"/>
      <c r="LHB29" s="41"/>
      <c r="LHC29" s="41"/>
      <c r="LHD29" s="41"/>
      <c r="LHE29" s="41"/>
      <c r="LHF29" s="41"/>
      <c r="LHG29" s="41"/>
      <c r="LHH29" s="41"/>
      <c r="LHI29" s="41"/>
      <c r="LHJ29" s="41"/>
      <c r="LHK29" s="41"/>
      <c r="LHL29" s="41"/>
      <c r="LHM29" s="41"/>
      <c r="LHN29" s="41"/>
      <c r="LHO29" s="41"/>
      <c r="LHP29" s="41"/>
      <c r="LHQ29" s="41"/>
      <c r="LHR29" s="41"/>
      <c r="LHS29" s="41"/>
      <c r="LHT29" s="41"/>
      <c r="LHU29" s="41"/>
      <c r="LHV29" s="41"/>
      <c r="LHW29" s="41"/>
      <c r="LHX29" s="41"/>
      <c r="LHY29" s="41"/>
      <c r="LHZ29" s="41"/>
      <c r="LIA29" s="41"/>
      <c r="LIB29" s="41"/>
      <c r="LIC29" s="41"/>
      <c r="LID29" s="41"/>
      <c r="LIE29" s="41"/>
      <c r="LIF29" s="41"/>
      <c r="LIG29" s="41"/>
      <c r="LIH29" s="41"/>
      <c r="LII29" s="41"/>
      <c r="LIJ29" s="41"/>
      <c r="LIK29" s="41"/>
      <c r="LIL29" s="41"/>
      <c r="LIM29" s="41"/>
      <c r="LIN29" s="41"/>
      <c r="LIO29" s="41"/>
      <c r="LIP29" s="41"/>
      <c r="LIQ29" s="41"/>
      <c r="LIR29" s="41"/>
      <c r="LIS29" s="41"/>
      <c r="LIT29" s="41"/>
      <c r="LIU29" s="41"/>
      <c r="LIV29" s="41"/>
      <c r="LIW29" s="41"/>
      <c r="LIX29" s="41"/>
      <c r="LIY29" s="41"/>
      <c r="LIZ29" s="41"/>
      <c r="LJA29" s="41"/>
      <c r="LJB29" s="41"/>
      <c r="LJC29" s="41"/>
      <c r="LJD29" s="41"/>
      <c r="LJE29" s="41"/>
      <c r="LJF29" s="41"/>
      <c r="LJG29" s="41"/>
      <c r="LJH29" s="41"/>
      <c r="LJI29" s="41"/>
      <c r="LJJ29" s="41"/>
      <c r="LJK29" s="41"/>
      <c r="LJL29" s="41"/>
      <c r="LJM29" s="41"/>
      <c r="LJN29" s="41"/>
      <c r="LJO29" s="41"/>
      <c r="LJP29" s="41"/>
      <c r="LJQ29" s="41"/>
      <c r="LJR29" s="41"/>
      <c r="LJS29" s="41"/>
      <c r="LJT29" s="41"/>
      <c r="LJU29" s="41"/>
      <c r="LJV29" s="41"/>
      <c r="LJW29" s="41"/>
      <c r="LJX29" s="41"/>
      <c r="LJY29" s="41"/>
      <c r="LJZ29" s="41"/>
      <c r="LKA29" s="41"/>
      <c r="LKB29" s="41"/>
      <c r="LKC29" s="41"/>
      <c r="LKD29" s="41"/>
      <c r="LKE29" s="41"/>
      <c r="LKF29" s="41"/>
      <c r="LKG29" s="41"/>
      <c r="LKH29" s="41"/>
      <c r="LKI29" s="41"/>
      <c r="LKJ29" s="41"/>
      <c r="LKK29" s="41"/>
      <c r="LKL29" s="41"/>
      <c r="LKM29" s="41"/>
      <c r="LKN29" s="41"/>
      <c r="LKO29" s="41"/>
      <c r="LKP29" s="41"/>
      <c r="LKQ29" s="41"/>
      <c r="LKR29" s="41"/>
      <c r="LKS29" s="41"/>
      <c r="LKT29" s="41"/>
      <c r="LKU29" s="41"/>
      <c r="LKV29" s="41"/>
      <c r="LKW29" s="41"/>
      <c r="LKX29" s="41"/>
      <c r="LKY29" s="41"/>
      <c r="LKZ29" s="41"/>
      <c r="LLA29" s="41"/>
      <c r="LLB29" s="41"/>
      <c r="LLC29" s="41"/>
      <c r="LLD29" s="41"/>
      <c r="LLE29" s="41"/>
      <c r="LLF29" s="41"/>
      <c r="LLG29" s="41"/>
      <c r="LLH29" s="41"/>
      <c r="LLI29" s="41"/>
      <c r="LLJ29" s="41"/>
      <c r="LLK29" s="41"/>
      <c r="LLL29" s="41"/>
      <c r="LLM29" s="41"/>
      <c r="LLN29" s="41"/>
      <c r="LLO29" s="41"/>
      <c r="LLP29" s="41"/>
      <c r="LLQ29" s="41"/>
      <c r="LLR29" s="41"/>
      <c r="LLS29" s="41"/>
      <c r="LLT29" s="41"/>
      <c r="LLU29" s="41"/>
      <c r="LLV29" s="41"/>
      <c r="LLW29" s="41"/>
      <c r="LLX29" s="41"/>
      <c r="LLY29" s="41"/>
      <c r="LLZ29" s="41"/>
      <c r="LMA29" s="41"/>
      <c r="LMB29" s="41"/>
      <c r="LMC29" s="41"/>
      <c r="LMD29" s="41"/>
      <c r="LME29" s="41"/>
      <c r="LMF29" s="41"/>
      <c r="LMG29" s="41"/>
      <c r="LMH29" s="41"/>
      <c r="LMI29" s="41"/>
      <c r="LMJ29" s="41"/>
      <c r="LMK29" s="41"/>
      <c r="LML29" s="41"/>
      <c r="LMM29" s="41"/>
      <c r="LMN29" s="41"/>
      <c r="LMO29" s="41"/>
      <c r="LMP29" s="41"/>
      <c r="LMQ29" s="41"/>
      <c r="LMR29" s="41"/>
      <c r="LMS29" s="41"/>
      <c r="LMT29" s="41"/>
      <c r="LMU29" s="41"/>
      <c r="LMV29" s="41"/>
      <c r="LMW29" s="41"/>
      <c r="LMX29" s="41"/>
      <c r="LMY29" s="41"/>
      <c r="LMZ29" s="41"/>
      <c r="LNA29" s="41"/>
      <c r="LNB29" s="41"/>
      <c r="LNC29" s="41"/>
      <c r="LND29" s="41"/>
      <c r="LNE29" s="41"/>
      <c r="LNF29" s="41"/>
      <c r="LNG29" s="41"/>
      <c r="LNH29" s="41"/>
      <c r="LNI29" s="41"/>
      <c r="LNJ29" s="41"/>
      <c r="LNK29" s="41"/>
      <c r="LNL29" s="41"/>
      <c r="LNM29" s="41"/>
      <c r="LNN29" s="41"/>
      <c r="LNO29" s="41"/>
      <c r="LNP29" s="41"/>
      <c r="LNQ29" s="41"/>
      <c r="LNR29" s="41"/>
      <c r="LNS29" s="41"/>
      <c r="LNT29" s="41"/>
      <c r="LNU29" s="41"/>
      <c r="LNV29" s="41"/>
      <c r="LNW29" s="41"/>
      <c r="LNX29" s="41"/>
      <c r="LNY29" s="41"/>
      <c r="LNZ29" s="41"/>
      <c r="LOA29" s="41"/>
      <c r="LOB29" s="41"/>
      <c r="LOC29" s="41"/>
      <c r="LOD29" s="41"/>
      <c r="LOE29" s="41"/>
      <c r="LOF29" s="41"/>
      <c r="LOG29" s="41"/>
      <c r="LOH29" s="41"/>
      <c r="LOI29" s="41"/>
      <c r="LOJ29" s="41"/>
      <c r="LOK29" s="41"/>
      <c r="LOL29" s="41"/>
      <c r="LOM29" s="41"/>
      <c r="LON29" s="41"/>
      <c r="LOO29" s="41"/>
      <c r="LOP29" s="41"/>
      <c r="LOQ29" s="41"/>
      <c r="LOR29" s="41"/>
      <c r="LOS29" s="41"/>
      <c r="LOT29" s="41"/>
      <c r="LOU29" s="41"/>
      <c r="LOV29" s="41"/>
      <c r="LOW29" s="41"/>
      <c r="LOX29" s="41"/>
      <c r="LOY29" s="41"/>
      <c r="LOZ29" s="41"/>
      <c r="LPA29" s="41"/>
      <c r="LPB29" s="41"/>
      <c r="LPC29" s="41"/>
      <c r="LPD29" s="41"/>
      <c r="LPE29" s="41"/>
      <c r="LPF29" s="41"/>
      <c r="LPG29" s="41"/>
      <c r="LPH29" s="41"/>
      <c r="LPI29" s="41"/>
      <c r="LPJ29" s="41"/>
      <c r="LPK29" s="41"/>
      <c r="LPL29" s="41"/>
      <c r="LPM29" s="41"/>
      <c r="LPN29" s="41"/>
      <c r="LPO29" s="41"/>
      <c r="LPP29" s="41"/>
      <c r="LPQ29" s="41"/>
      <c r="LPR29" s="41"/>
      <c r="LPS29" s="41"/>
      <c r="LPT29" s="41"/>
      <c r="LPU29" s="41"/>
      <c r="LPV29" s="41"/>
      <c r="LPW29" s="41"/>
      <c r="LPX29" s="41"/>
      <c r="LPY29" s="41"/>
      <c r="LPZ29" s="41"/>
      <c r="LQA29" s="41"/>
      <c r="LQB29" s="41"/>
      <c r="LQC29" s="41"/>
      <c r="LQD29" s="41"/>
      <c r="LQE29" s="41"/>
      <c r="LQF29" s="41"/>
      <c r="LQG29" s="41"/>
      <c r="LQH29" s="41"/>
      <c r="LQI29" s="41"/>
      <c r="LQJ29" s="41"/>
      <c r="LQK29" s="41"/>
      <c r="LQL29" s="41"/>
      <c r="LQM29" s="41"/>
      <c r="LQN29" s="41"/>
      <c r="LQO29" s="41"/>
      <c r="LQP29" s="41"/>
      <c r="LQQ29" s="41"/>
      <c r="LQR29" s="41"/>
      <c r="LQS29" s="41"/>
      <c r="LQT29" s="41"/>
      <c r="LQU29" s="41"/>
      <c r="LQV29" s="41"/>
      <c r="LQW29" s="41"/>
      <c r="LQX29" s="41"/>
      <c r="LQY29" s="41"/>
      <c r="LQZ29" s="41"/>
      <c r="LRA29" s="41"/>
      <c r="LRB29" s="41"/>
      <c r="LRC29" s="41"/>
      <c r="LRD29" s="41"/>
      <c r="LRE29" s="41"/>
      <c r="LRF29" s="41"/>
      <c r="LRG29" s="41"/>
      <c r="LRH29" s="41"/>
      <c r="LRI29" s="41"/>
      <c r="LRJ29" s="41"/>
      <c r="LRK29" s="41"/>
      <c r="LRL29" s="41"/>
      <c r="LRM29" s="41"/>
      <c r="LRN29" s="41"/>
      <c r="LRO29" s="41"/>
      <c r="LRP29" s="41"/>
      <c r="LRQ29" s="41"/>
      <c r="LRR29" s="41"/>
      <c r="LRS29" s="41"/>
      <c r="LRT29" s="41"/>
      <c r="LRU29" s="41"/>
      <c r="LRV29" s="41"/>
      <c r="LRW29" s="41"/>
      <c r="LRX29" s="41"/>
      <c r="LRY29" s="41"/>
      <c r="LRZ29" s="41"/>
      <c r="LSA29" s="41"/>
      <c r="LSB29" s="41"/>
      <c r="LSC29" s="41"/>
      <c r="LSD29" s="41"/>
      <c r="LSE29" s="41"/>
      <c r="LSF29" s="41"/>
      <c r="LSG29" s="41"/>
      <c r="LSH29" s="41"/>
      <c r="LSI29" s="41"/>
      <c r="LSJ29" s="41"/>
      <c r="LSK29" s="41"/>
      <c r="LSL29" s="41"/>
      <c r="LSM29" s="41"/>
      <c r="LSN29" s="41"/>
      <c r="LSO29" s="41"/>
      <c r="LSP29" s="41"/>
      <c r="LSQ29" s="41"/>
      <c r="LSR29" s="41"/>
      <c r="LSS29" s="41"/>
      <c r="LST29" s="41"/>
      <c r="LSU29" s="41"/>
      <c r="LSV29" s="41"/>
      <c r="LSW29" s="41"/>
      <c r="LSX29" s="41"/>
      <c r="LSY29" s="41"/>
      <c r="LSZ29" s="41"/>
      <c r="LTA29" s="41"/>
      <c r="LTB29" s="41"/>
      <c r="LTC29" s="41"/>
      <c r="LTD29" s="41"/>
      <c r="LTE29" s="41"/>
      <c r="LTF29" s="41"/>
      <c r="LTG29" s="41"/>
      <c r="LTH29" s="41"/>
      <c r="LTI29" s="41"/>
      <c r="LTJ29" s="41"/>
      <c r="LTK29" s="41"/>
      <c r="LTL29" s="41"/>
      <c r="LTM29" s="41"/>
      <c r="LTN29" s="41"/>
      <c r="LTO29" s="41"/>
      <c r="LTP29" s="41"/>
      <c r="LTQ29" s="41"/>
      <c r="LTR29" s="41"/>
      <c r="LTS29" s="41"/>
      <c r="LTT29" s="41"/>
      <c r="LTU29" s="41"/>
      <c r="LTV29" s="41"/>
      <c r="LTW29" s="41"/>
      <c r="LTX29" s="41"/>
      <c r="LTY29" s="41"/>
      <c r="LTZ29" s="41"/>
      <c r="LUA29" s="41"/>
      <c r="LUB29" s="41"/>
      <c r="LUC29" s="41"/>
      <c r="LUD29" s="41"/>
      <c r="LUE29" s="41"/>
      <c r="LUF29" s="41"/>
      <c r="LUG29" s="41"/>
      <c r="LUH29" s="41"/>
      <c r="LUI29" s="41"/>
      <c r="LUJ29" s="41"/>
      <c r="LUK29" s="41"/>
      <c r="LUL29" s="41"/>
      <c r="LUM29" s="41"/>
      <c r="LUN29" s="41"/>
      <c r="LUO29" s="41"/>
      <c r="LUP29" s="41"/>
      <c r="LUQ29" s="41"/>
      <c r="LUR29" s="41"/>
      <c r="LUS29" s="41"/>
      <c r="LUT29" s="41"/>
      <c r="LUU29" s="41"/>
      <c r="LUV29" s="41"/>
      <c r="LUW29" s="41"/>
      <c r="LUX29" s="41"/>
      <c r="LUY29" s="41"/>
      <c r="LUZ29" s="41"/>
      <c r="LVA29" s="41"/>
      <c r="LVB29" s="41"/>
      <c r="LVC29" s="41"/>
      <c r="LVD29" s="41"/>
      <c r="LVE29" s="41"/>
      <c r="LVF29" s="41"/>
      <c r="LVG29" s="41"/>
      <c r="LVH29" s="41"/>
      <c r="LVI29" s="41"/>
      <c r="LVJ29" s="41"/>
      <c r="LVK29" s="41"/>
      <c r="LVL29" s="41"/>
      <c r="LVM29" s="41"/>
      <c r="LVN29" s="41"/>
      <c r="LVO29" s="41"/>
      <c r="LVP29" s="41"/>
      <c r="LVQ29" s="41"/>
      <c r="LVR29" s="41"/>
      <c r="LVS29" s="41"/>
      <c r="LVT29" s="41"/>
      <c r="LVU29" s="41"/>
      <c r="LVV29" s="41"/>
      <c r="LVW29" s="41"/>
      <c r="LVX29" s="41"/>
      <c r="LVY29" s="41"/>
      <c r="LVZ29" s="41"/>
      <c r="LWA29" s="41"/>
      <c r="LWB29" s="41"/>
      <c r="LWC29" s="41"/>
      <c r="LWD29" s="41"/>
      <c r="LWE29" s="41"/>
      <c r="LWF29" s="41"/>
      <c r="LWG29" s="41"/>
      <c r="LWH29" s="41"/>
      <c r="LWI29" s="41"/>
      <c r="LWJ29" s="41"/>
      <c r="LWK29" s="41"/>
      <c r="LWL29" s="41"/>
      <c r="LWM29" s="41"/>
      <c r="LWN29" s="41"/>
      <c r="LWO29" s="41"/>
      <c r="LWP29" s="41"/>
      <c r="LWQ29" s="41"/>
      <c r="LWR29" s="41"/>
      <c r="LWS29" s="41"/>
      <c r="LWT29" s="41"/>
      <c r="LWU29" s="41"/>
      <c r="LWV29" s="41"/>
      <c r="LWW29" s="41"/>
      <c r="LWX29" s="41"/>
      <c r="LWY29" s="41"/>
      <c r="LWZ29" s="41"/>
      <c r="LXA29" s="41"/>
      <c r="LXB29" s="41"/>
      <c r="LXC29" s="41"/>
      <c r="LXD29" s="41"/>
      <c r="LXE29" s="41"/>
      <c r="LXF29" s="41"/>
      <c r="LXG29" s="41"/>
      <c r="LXH29" s="41"/>
      <c r="LXI29" s="41"/>
      <c r="LXJ29" s="41"/>
      <c r="LXK29" s="41"/>
      <c r="LXL29" s="41"/>
      <c r="LXM29" s="41"/>
      <c r="LXN29" s="41"/>
      <c r="LXO29" s="41"/>
      <c r="LXP29" s="41"/>
      <c r="LXQ29" s="41"/>
      <c r="LXR29" s="41"/>
      <c r="LXS29" s="41"/>
      <c r="LXT29" s="41"/>
      <c r="LXU29" s="41"/>
      <c r="LXV29" s="41"/>
      <c r="LXW29" s="41"/>
      <c r="LXX29" s="41"/>
      <c r="LXY29" s="41"/>
      <c r="LXZ29" s="41"/>
      <c r="LYA29" s="41"/>
      <c r="LYB29" s="41"/>
      <c r="LYC29" s="41"/>
      <c r="LYD29" s="41"/>
      <c r="LYE29" s="41"/>
      <c r="LYF29" s="41"/>
      <c r="LYG29" s="41"/>
      <c r="LYH29" s="41"/>
      <c r="LYI29" s="41"/>
      <c r="LYJ29" s="41"/>
      <c r="LYK29" s="41"/>
      <c r="LYL29" s="41"/>
      <c r="LYM29" s="41"/>
      <c r="LYN29" s="41"/>
      <c r="LYO29" s="41"/>
      <c r="LYP29" s="41"/>
      <c r="LYQ29" s="41"/>
      <c r="LYR29" s="41"/>
      <c r="LYS29" s="41"/>
      <c r="LYT29" s="41"/>
      <c r="LYU29" s="41"/>
      <c r="LYV29" s="41"/>
      <c r="LYW29" s="41"/>
      <c r="LYX29" s="41"/>
      <c r="LYY29" s="41"/>
      <c r="LYZ29" s="41"/>
      <c r="LZA29" s="41"/>
      <c r="LZB29" s="41"/>
      <c r="LZC29" s="41"/>
      <c r="LZD29" s="41"/>
      <c r="LZE29" s="41"/>
      <c r="LZF29" s="41"/>
      <c r="LZG29" s="41"/>
      <c r="LZH29" s="41"/>
      <c r="LZI29" s="41"/>
      <c r="LZJ29" s="41"/>
      <c r="LZK29" s="41"/>
      <c r="LZL29" s="41"/>
      <c r="LZM29" s="41"/>
      <c r="LZN29" s="41"/>
      <c r="LZO29" s="41"/>
      <c r="LZP29" s="41"/>
      <c r="LZQ29" s="41"/>
      <c r="LZR29" s="41"/>
      <c r="LZS29" s="41"/>
      <c r="LZT29" s="41"/>
      <c r="LZU29" s="41"/>
      <c r="LZV29" s="41"/>
      <c r="LZW29" s="41"/>
      <c r="LZX29" s="41"/>
      <c r="LZY29" s="41"/>
      <c r="LZZ29" s="41"/>
      <c r="MAA29" s="41"/>
      <c r="MAB29" s="41"/>
      <c r="MAC29" s="41"/>
      <c r="MAD29" s="41"/>
      <c r="MAE29" s="41"/>
      <c r="MAF29" s="41"/>
      <c r="MAG29" s="41"/>
      <c r="MAH29" s="41"/>
      <c r="MAI29" s="41"/>
      <c r="MAJ29" s="41"/>
      <c r="MAK29" s="41"/>
      <c r="MAL29" s="41"/>
      <c r="MAM29" s="41"/>
      <c r="MAN29" s="41"/>
      <c r="MAO29" s="41"/>
      <c r="MAP29" s="41"/>
      <c r="MAQ29" s="41"/>
      <c r="MAR29" s="41"/>
      <c r="MAS29" s="41"/>
      <c r="MAT29" s="41"/>
      <c r="MAU29" s="41"/>
      <c r="MAV29" s="41"/>
      <c r="MAW29" s="41"/>
      <c r="MAX29" s="41"/>
      <c r="MAY29" s="41"/>
      <c r="MAZ29" s="41"/>
      <c r="MBA29" s="41"/>
      <c r="MBB29" s="41"/>
      <c r="MBC29" s="41"/>
      <c r="MBD29" s="41"/>
      <c r="MBE29" s="41"/>
      <c r="MBF29" s="41"/>
      <c r="MBG29" s="41"/>
      <c r="MBH29" s="41"/>
      <c r="MBI29" s="41"/>
      <c r="MBJ29" s="41"/>
      <c r="MBK29" s="41"/>
      <c r="MBL29" s="41"/>
      <c r="MBM29" s="41"/>
      <c r="MBN29" s="41"/>
      <c r="MBO29" s="41"/>
      <c r="MBP29" s="41"/>
      <c r="MBQ29" s="41"/>
      <c r="MBR29" s="41"/>
      <c r="MBS29" s="41"/>
      <c r="MBT29" s="41"/>
      <c r="MBU29" s="41"/>
      <c r="MBV29" s="41"/>
      <c r="MBW29" s="41"/>
      <c r="MBX29" s="41"/>
      <c r="MBY29" s="41"/>
      <c r="MBZ29" s="41"/>
      <c r="MCA29" s="41"/>
      <c r="MCB29" s="41"/>
      <c r="MCC29" s="41"/>
      <c r="MCD29" s="41"/>
      <c r="MCE29" s="41"/>
      <c r="MCF29" s="41"/>
      <c r="MCG29" s="41"/>
      <c r="MCH29" s="41"/>
      <c r="MCI29" s="41"/>
      <c r="MCJ29" s="41"/>
      <c r="MCK29" s="41"/>
      <c r="MCL29" s="41"/>
      <c r="MCM29" s="41"/>
      <c r="MCN29" s="41"/>
      <c r="MCO29" s="41"/>
      <c r="MCP29" s="41"/>
      <c r="MCQ29" s="41"/>
      <c r="MCR29" s="41"/>
      <c r="MCS29" s="41"/>
      <c r="MCT29" s="41"/>
      <c r="MCU29" s="41"/>
      <c r="MCV29" s="41"/>
      <c r="MCW29" s="41"/>
      <c r="MCX29" s="41"/>
      <c r="MCY29" s="41"/>
      <c r="MCZ29" s="41"/>
      <c r="MDA29" s="41"/>
      <c r="MDB29" s="41"/>
      <c r="MDC29" s="41"/>
      <c r="MDD29" s="41"/>
      <c r="MDE29" s="41"/>
      <c r="MDF29" s="41"/>
      <c r="MDG29" s="41"/>
      <c r="MDH29" s="41"/>
      <c r="MDI29" s="41"/>
      <c r="MDJ29" s="41"/>
      <c r="MDK29" s="41"/>
      <c r="MDL29" s="41"/>
      <c r="MDM29" s="41"/>
      <c r="MDN29" s="41"/>
      <c r="MDO29" s="41"/>
      <c r="MDP29" s="41"/>
      <c r="MDQ29" s="41"/>
      <c r="MDR29" s="41"/>
      <c r="MDS29" s="41"/>
      <c r="MDT29" s="41"/>
      <c r="MDU29" s="41"/>
      <c r="MDV29" s="41"/>
      <c r="MDW29" s="41"/>
      <c r="MDX29" s="41"/>
      <c r="MDY29" s="41"/>
      <c r="MDZ29" s="41"/>
      <c r="MEA29" s="41"/>
      <c r="MEB29" s="41"/>
      <c r="MEC29" s="41"/>
      <c r="MED29" s="41"/>
      <c r="MEE29" s="41"/>
      <c r="MEF29" s="41"/>
      <c r="MEG29" s="41"/>
      <c r="MEH29" s="41"/>
      <c r="MEI29" s="41"/>
      <c r="MEJ29" s="41"/>
      <c r="MEK29" s="41"/>
      <c r="MEL29" s="41"/>
      <c r="MEM29" s="41"/>
      <c r="MEN29" s="41"/>
      <c r="MEO29" s="41"/>
      <c r="MEP29" s="41"/>
      <c r="MEQ29" s="41"/>
      <c r="MER29" s="41"/>
      <c r="MES29" s="41"/>
      <c r="MET29" s="41"/>
      <c r="MEU29" s="41"/>
      <c r="MEV29" s="41"/>
      <c r="MEW29" s="41"/>
      <c r="MEX29" s="41"/>
      <c r="MEY29" s="41"/>
      <c r="MEZ29" s="41"/>
      <c r="MFA29" s="41"/>
      <c r="MFB29" s="41"/>
      <c r="MFC29" s="41"/>
      <c r="MFD29" s="41"/>
      <c r="MFE29" s="41"/>
      <c r="MFF29" s="41"/>
      <c r="MFG29" s="41"/>
      <c r="MFH29" s="41"/>
      <c r="MFI29" s="41"/>
      <c r="MFJ29" s="41"/>
      <c r="MFK29" s="41"/>
      <c r="MFL29" s="41"/>
      <c r="MFM29" s="41"/>
      <c r="MFN29" s="41"/>
      <c r="MFO29" s="41"/>
      <c r="MFP29" s="41"/>
      <c r="MFQ29" s="41"/>
      <c r="MFR29" s="41"/>
      <c r="MFS29" s="41"/>
      <c r="MFT29" s="41"/>
      <c r="MFU29" s="41"/>
      <c r="MFV29" s="41"/>
      <c r="MFW29" s="41"/>
      <c r="MFX29" s="41"/>
      <c r="MFY29" s="41"/>
      <c r="MFZ29" s="41"/>
      <c r="MGA29" s="41"/>
      <c r="MGB29" s="41"/>
      <c r="MGC29" s="41"/>
      <c r="MGD29" s="41"/>
      <c r="MGE29" s="41"/>
      <c r="MGF29" s="41"/>
      <c r="MGG29" s="41"/>
      <c r="MGH29" s="41"/>
      <c r="MGI29" s="41"/>
      <c r="MGJ29" s="41"/>
      <c r="MGK29" s="41"/>
      <c r="MGL29" s="41"/>
      <c r="MGM29" s="41"/>
      <c r="MGN29" s="41"/>
      <c r="MGO29" s="41"/>
      <c r="MGP29" s="41"/>
      <c r="MGQ29" s="41"/>
      <c r="MGR29" s="41"/>
      <c r="MGS29" s="41"/>
      <c r="MGT29" s="41"/>
      <c r="MGU29" s="41"/>
      <c r="MGV29" s="41"/>
      <c r="MGW29" s="41"/>
      <c r="MGX29" s="41"/>
      <c r="MGY29" s="41"/>
      <c r="MGZ29" s="41"/>
      <c r="MHA29" s="41"/>
      <c r="MHB29" s="41"/>
      <c r="MHC29" s="41"/>
      <c r="MHD29" s="41"/>
      <c r="MHE29" s="41"/>
      <c r="MHF29" s="41"/>
      <c r="MHG29" s="41"/>
      <c r="MHH29" s="41"/>
      <c r="MHI29" s="41"/>
      <c r="MHJ29" s="41"/>
      <c r="MHK29" s="41"/>
      <c r="MHL29" s="41"/>
      <c r="MHM29" s="41"/>
      <c r="MHN29" s="41"/>
      <c r="MHO29" s="41"/>
      <c r="MHP29" s="41"/>
      <c r="MHQ29" s="41"/>
      <c r="MHR29" s="41"/>
      <c r="MHS29" s="41"/>
      <c r="MHT29" s="41"/>
      <c r="MHU29" s="41"/>
      <c r="MHV29" s="41"/>
      <c r="MHW29" s="41"/>
      <c r="MHX29" s="41"/>
      <c r="MHY29" s="41"/>
      <c r="MHZ29" s="41"/>
      <c r="MIA29" s="41"/>
      <c r="MIB29" s="41"/>
      <c r="MIC29" s="41"/>
      <c r="MID29" s="41"/>
      <c r="MIE29" s="41"/>
      <c r="MIF29" s="41"/>
      <c r="MIG29" s="41"/>
      <c r="MIH29" s="41"/>
      <c r="MII29" s="41"/>
      <c r="MIJ29" s="41"/>
      <c r="MIK29" s="41"/>
      <c r="MIL29" s="41"/>
      <c r="MIM29" s="41"/>
      <c r="MIN29" s="41"/>
      <c r="MIO29" s="41"/>
      <c r="MIP29" s="41"/>
      <c r="MIQ29" s="41"/>
      <c r="MIR29" s="41"/>
      <c r="MIS29" s="41"/>
      <c r="MIT29" s="41"/>
      <c r="MIU29" s="41"/>
      <c r="MIV29" s="41"/>
      <c r="MIW29" s="41"/>
      <c r="MIX29" s="41"/>
      <c r="MIY29" s="41"/>
      <c r="MIZ29" s="41"/>
      <c r="MJA29" s="41"/>
      <c r="MJB29" s="41"/>
      <c r="MJC29" s="41"/>
      <c r="MJD29" s="41"/>
      <c r="MJE29" s="41"/>
      <c r="MJF29" s="41"/>
      <c r="MJG29" s="41"/>
      <c r="MJH29" s="41"/>
      <c r="MJI29" s="41"/>
      <c r="MJJ29" s="41"/>
      <c r="MJK29" s="41"/>
      <c r="MJL29" s="41"/>
      <c r="MJM29" s="41"/>
      <c r="MJN29" s="41"/>
      <c r="MJO29" s="41"/>
      <c r="MJP29" s="41"/>
      <c r="MJQ29" s="41"/>
      <c r="MJR29" s="41"/>
      <c r="MJS29" s="41"/>
      <c r="MJT29" s="41"/>
      <c r="MJU29" s="41"/>
      <c r="MJV29" s="41"/>
      <c r="MJW29" s="41"/>
      <c r="MJX29" s="41"/>
      <c r="MJY29" s="41"/>
      <c r="MJZ29" s="41"/>
      <c r="MKA29" s="41"/>
      <c r="MKB29" s="41"/>
      <c r="MKC29" s="41"/>
      <c r="MKD29" s="41"/>
      <c r="MKE29" s="41"/>
      <c r="MKF29" s="41"/>
      <c r="MKG29" s="41"/>
      <c r="MKH29" s="41"/>
      <c r="MKI29" s="41"/>
      <c r="MKJ29" s="41"/>
      <c r="MKK29" s="41"/>
      <c r="MKL29" s="41"/>
      <c r="MKM29" s="41"/>
      <c r="MKN29" s="41"/>
      <c r="MKO29" s="41"/>
      <c r="MKP29" s="41"/>
      <c r="MKQ29" s="41"/>
      <c r="MKR29" s="41"/>
      <c r="MKS29" s="41"/>
      <c r="MKT29" s="41"/>
      <c r="MKU29" s="41"/>
      <c r="MKV29" s="41"/>
      <c r="MKW29" s="41"/>
      <c r="MKX29" s="41"/>
      <c r="MKY29" s="41"/>
      <c r="MKZ29" s="41"/>
      <c r="MLA29" s="41"/>
      <c r="MLB29" s="41"/>
      <c r="MLC29" s="41"/>
      <c r="MLD29" s="41"/>
      <c r="MLE29" s="41"/>
      <c r="MLF29" s="41"/>
      <c r="MLG29" s="41"/>
      <c r="MLH29" s="41"/>
      <c r="MLI29" s="41"/>
      <c r="MLJ29" s="41"/>
      <c r="MLK29" s="41"/>
      <c r="MLL29" s="41"/>
      <c r="MLM29" s="41"/>
      <c r="MLN29" s="41"/>
      <c r="MLO29" s="41"/>
      <c r="MLP29" s="41"/>
      <c r="MLQ29" s="41"/>
      <c r="MLR29" s="41"/>
      <c r="MLS29" s="41"/>
      <c r="MLT29" s="41"/>
      <c r="MLU29" s="41"/>
      <c r="MLV29" s="41"/>
      <c r="MLW29" s="41"/>
      <c r="MLX29" s="41"/>
      <c r="MLY29" s="41"/>
      <c r="MLZ29" s="41"/>
      <c r="MMA29" s="41"/>
      <c r="MMB29" s="41"/>
      <c r="MMC29" s="41"/>
      <c r="MMD29" s="41"/>
      <c r="MME29" s="41"/>
      <c r="MMF29" s="41"/>
      <c r="MMG29" s="41"/>
      <c r="MMH29" s="41"/>
      <c r="MMI29" s="41"/>
      <c r="MMJ29" s="41"/>
      <c r="MMK29" s="41"/>
      <c r="MML29" s="41"/>
      <c r="MMM29" s="41"/>
      <c r="MMN29" s="41"/>
      <c r="MMO29" s="41"/>
      <c r="MMP29" s="41"/>
      <c r="MMQ29" s="41"/>
      <c r="MMR29" s="41"/>
      <c r="MMS29" s="41"/>
      <c r="MMT29" s="41"/>
      <c r="MMU29" s="41"/>
      <c r="MMV29" s="41"/>
      <c r="MMW29" s="41"/>
      <c r="MMX29" s="41"/>
      <c r="MMY29" s="41"/>
      <c r="MMZ29" s="41"/>
      <c r="MNA29" s="41"/>
      <c r="MNB29" s="41"/>
      <c r="MNC29" s="41"/>
      <c r="MND29" s="41"/>
      <c r="MNE29" s="41"/>
      <c r="MNF29" s="41"/>
      <c r="MNG29" s="41"/>
      <c r="MNH29" s="41"/>
      <c r="MNI29" s="41"/>
      <c r="MNJ29" s="41"/>
      <c r="MNK29" s="41"/>
      <c r="MNL29" s="41"/>
      <c r="MNM29" s="41"/>
      <c r="MNN29" s="41"/>
      <c r="MNO29" s="41"/>
      <c r="MNP29" s="41"/>
      <c r="MNQ29" s="41"/>
      <c r="MNR29" s="41"/>
      <c r="MNS29" s="41"/>
      <c r="MNT29" s="41"/>
      <c r="MNU29" s="41"/>
      <c r="MNV29" s="41"/>
      <c r="MNW29" s="41"/>
      <c r="MNX29" s="41"/>
      <c r="MNY29" s="41"/>
      <c r="MNZ29" s="41"/>
      <c r="MOA29" s="41"/>
      <c r="MOB29" s="41"/>
      <c r="MOC29" s="41"/>
      <c r="MOD29" s="41"/>
      <c r="MOE29" s="41"/>
      <c r="MOF29" s="41"/>
      <c r="MOG29" s="41"/>
      <c r="MOH29" s="41"/>
      <c r="MOI29" s="41"/>
      <c r="MOJ29" s="41"/>
      <c r="MOK29" s="41"/>
      <c r="MOL29" s="41"/>
      <c r="MOM29" s="41"/>
      <c r="MON29" s="41"/>
      <c r="MOO29" s="41"/>
      <c r="MOP29" s="41"/>
      <c r="MOQ29" s="41"/>
      <c r="MOR29" s="41"/>
      <c r="MOS29" s="41"/>
      <c r="MOT29" s="41"/>
      <c r="MOU29" s="41"/>
      <c r="MOV29" s="41"/>
      <c r="MOW29" s="41"/>
      <c r="MOX29" s="41"/>
      <c r="MOY29" s="41"/>
      <c r="MOZ29" s="41"/>
      <c r="MPA29" s="41"/>
      <c r="MPB29" s="41"/>
      <c r="MPC29" s="41"/>
      <c r="MPD29" s="41"/>
      <c r="MPE29" s="41"/>
      <c r="MPF29" s="41"/>
      <c r="MPG29" s="41"/>
      <c r="MPH29" s="41"/>
      <c r="MPI29" s="41"/>
      <c r="MPJ29" s="41"/>
      <c r="MPK29" s="41"/>
      <c r="MPL29" s="41"/>
      <c r="MPM29" s="41"/>
      <c r="MPN29" s="41"/>
      <c r="MPO29" s="41"/>
      <c r="MPP29" s="41"/>
      <c r="MPQ29" s="41"/>
      <c r="MPR29" s="41"/>
      <c r="MPS29" s="41"/>
      <c r="MPT29" s="41"/>
      <c r="MPU29" s="41"/>
      <c r="MPV29" s="41"/>
      <c r="MPW29" s="41"/>
      <c r="MPX29" s="41"/>
      <c r="MPY29" s="41"/>
      <c r="MPZ29" s="41"/>
      <c r="MQA29" s="41"/>
      <c r="MQB29" s="41"/>
      <c r="MQC29" s="41"/>
      <c r="MQD29" s="41"/>
      <c r="MQE29" s="41"/>
      <c r="MQF29" s="41"/>
      <c r="MQG29" s="41"/>
      <c r="MQH29" s="41"/>
      <c r="MQI29" s="41"/>
      <c r="MQJ29" s="41"/>
      <c r="MQK29" s="41"/>
      <c r="MQL29" s="41"/>
      <c r="MQM29" s="41"/>
      <c r="MQN29" s="41"/>
      <c r="MQO29" s="41"/>
      <c r="MQP29" s="41"/>
      <c r="MQQ29" s="41"/>
      <c r="MQR29" s="41"/>
      <c r="MQS29" s="41"/>
      <c r="MQT29" s="41"/>
      <c r="MQU29" s="41"/>
      <c r="MQV29" s="41"/>
      <c r="MQW29" s="41"/>
      <c r="MQX29" s="41"/>
      <c r="MQY29" s="41"/>
      <c r="MQZ29" s="41"/>
      <c r="MRA29" s="41"/>
      <c r="MRB29" s="41"/>
      <c r="MRC29" s="41"/>
      <c r="MRD29" s="41"/>
      <c r="MRE29" s="41"/>
      <c r="MRF29" s="41"/>
      <c r="MRG29" s="41"/>
      <c r="MRH29" s="41"/>
      <c r="MRI29" s="41"/>
      <c r="MRJ29" s="41"/>
      <c r="MRK29" s="41"/>
      <c r="MRL29" s="41"/>
      <c r="MRM29" s="41"/>
      <c r="MRN29" s="41"/>
      <c r="MRO29" s="41"/>
      <c r="MRP29" s="41"/>
      <c r="MRQ29" s="41"/>
      <c r="MRR29" s="41"/>
      <c r="MRS29" s="41"/>
      <c r="MRT29" s="41"/>
      <c r="MRU29" s="41"/>
      <c r="MRV29" s="41"/>
      <c r="MRW29" s="41"/>
      <c r="MRX29" s="41"/>
      <c r="MRY29" s="41"/>
      <c r="MRZ29" s="41"/>
      <c r="MSA29" s="41"/>
      <c r="MSB29" s="41"/>
      <c r="MSC29" s="41"/>
      <c r="MSD29" s="41"/>
      <c r="MSE29" s="41"/>
      <c r="MSF29" s="41"/>
      <c r="MSG29" s="41"/>
      <c r="MSH29" s="41"/>
      <c r="MSI29" s="41"/>
      <c r="MSJ29" s="41"/>
      <c r="MSK29" s="41"/>
      <c r="MSL29" s="41"/>
      <c r="MSM29" s="41"/>
      <c r="MSN29" s="41"/>
      <c r="MSO29" s="41"/>
      <c r="MSP29" s="41"/>
      <c r="MSQ29" s="41"/>
      <c r="MSR29" s="41"/>
      <c r="MSS29" s="41"/>
      <c r="MST29" s="41"/>
      <c r="MSU29" s="41"/>
      <c r="MSV29" s="41"/>
      <c r="MSW29" s="41"/>
      <c r="MSX29" s="41"/>
      <c r="MSY29" s="41"/>
      <c r="MSZ29" s="41"/>
      <c r="MTA29" s="41"/>
      <c r="MTB29" s="41"/>
      <c r="MTC29" s="41"/>
      <c r="MTD29" s="41"/>
      <c r="MTE29" s="41"/>
      <c r="MTF29" s="41"/>
      <c r="MTG29" s="41"/>
      <c r="MTH29" s="41"/>
      <c r="MTI29" s="41"/>
      <c r="MTJ29" s="41"/>
      <c r="MTK29" s="41"/>
      <c r="MTL29" s="41"/>
      <c r="MTM29" s="41"/>
      <c r="MTN29" s="41"/>
      <c r="MTO29" s="41"/>
      <c r="MTP29" s="41"/>
      <c r="MTQ29" s="41"/>
      <c r="MTR29" s="41"/>
      <c r="MTS29" s="41"/>
      <c r="MTT29" s="41"/>
      <c r="MTU29" s="41"/>
      <c r="MTV29" s="41"/>
      <c r="MTW29" s="41"/>
      <c r="MTX29" s="41"/>
      <c r="MTY29" s="41"/>
      <c r="MTZ29" s="41"/>
      <c r="MUA29" s="41"/>
      <c r="MUB29" s="41"/>
      <c r="MUC29" s="41"/>
      <c r="MUD29" s="41"/>
      <c r="MUE29" s="41"/>
      <c r="MUF29" s="41"/>
      <c r="MUG29" s="41"/>
      <c r="MUH29" s="41"/>
      <c r="MUI29" s="41"/>
      <c r="MUJ29" s="41"/>
      <c r="MUK29" s="41"/>
      <c r="MUL29" s="41"/>
      <c r="MUM29" s="41"/>
      <c r="MUN29" s="41"/>
      <c r="MUO29" s="41"/>
      <c r="MUP29" s="41"/>
      <c r="MUQ29" s="41"/>
      <c r="MUR29" s="41"/>
      <c r="MUS29" s="41"/>
      <c r="MUT29" s="41"/>
      <c r="MUU29" s="41"/>
      <c r="MUV29" s="41"/>
      <c r="MUW29" s="41"/>
      <c r="MUX29" s="41"/>
      <c r="MUY29" s="41"/>
      <c r="MUZ29" s="41"/>
      <c r="MVA29" s="41"/>
      <c r="MVB29" s="41"/>
      <c r="MVC29" s="41"/>
      <c r="MVD29" s="41"/>
      <c r="MVE29" s="41"/>
      <c r="MVF29" s="41"/>
      <c r="MVG29" s="41"/>
      <c r="MVH29" s="41"/>
      <c r="MVI29" s="41"/>
      <c r="MVJ29" s="41"/>
      <c r="MVK29" s="41"/>
      <c r="MVL29" s="41"/>
      <c r="MVM29" s="41"/>
      <c r="MVN29" s="41"/>
      <c r="MVO29" s="41"/>
      <c r="MVP29" s="41"/>
      <c r="MVQ29" s="41"/>
      <c r="MVR29" s="41"/>
      <c r="MVS29" s="41"/>
      <c r="MVT29" s="41"/>
      <c r="MVU29" s="41"/>
      <c r="MVV29" s="41"/>
      <c r="MVW29" s="41"/>
      <c r="MVX29" s="41"/>
      <c r="MVY29" s="41"/>
      <c r="MVZ29" s="41"/>
      <c r="MWA29" s="41"/>
      <c r="MWB29" s="41"/>
      <c r="MWC29" s="41"/>
      <c r="MWD29" s="41"/>
      <c r="MWE29" s="41"/>
      <c r="MWF29" s="41"/>
      <c r="MWG29" s="41"/>
      <c r="MWH29" s="41"/>
      <c r="MWI29" s="41"/>
      <c r="MWJ29" s="41"/>
      <c r="MWK29" s="41"/>
      <c r="MWL29" s="41"/>
      <c r="MWM29" s="41"/>
      <c r="MWN29" s="41"/>
      <c r="MWO29" s="41"/>
      <c r="MWP29" s="41"/>
      <c r="MWQ29" s="41"/>
      <c r="MWR29" s="41"/>
      <c r="MWS29" s="41"/>
      <c r="MWT29" s="41"/>
      <c r="MWU29" s="41"/>
      <c r="MWV29" s="41"/>
      <c r="MWW29" s="41"/>
      <c r="MWX29" s="41"/>
      <c r="MWY29" s="41"/>
      <c r="MWZ29" s="41"/>
      <c r="MXA29" s="41"/>
      <c r="MXB29" s="41"/>
      <c r="MXC29" s="41"/>
      <c r="MXD29" s="41"/>
      <c r="MXE29" s="41"/>
      <c r="MXF29" s="41"/>
      <c r="MXG29" s="41"/>
      <c r="MXH29" s="41"/>
      <c r="MXI29" s="41"/>
      <c r="MXJ29" s="41"/>
      <c r="MXK29" s="41"/>
      <c r="MXL29" s="41"/>
      <c r="MXM29" s="41"/>
      <c r="MXN29" s="41"/>
      <c r="MXO29" s="41"/>
      <c r="MXP29" s="41"/>
      <c r="MXQ29" s="41"/>
      <c r="MXR29" s="41"/>
      <c r="MXS29" s="41"/>
      <c r="MXT29" s="41"/>
      <c r="MXU29" s="41"/>
      <c r="MXV29" s="41"/>
      <c r="MXW29" s="41"/>
      <c r="MXX29" s="41"/>
      <c r="MXY29" s="41"/>
      <c r="MXZ29" s="41"/>
      <c r="MYA29" s="41"/>
      <c r="MYB29" s="41"/>
      <c r="MYC29" s="41"/>
      <c r="MYD29" s="41"/>
      <c r="MYE29" s="41"/>
      <c r="MYF29" s="41"/>
      <c r="MYG29" s="41"/>
      <c r="MYH29" s="41"/>
      <c r="MYI29" s="41"/>
      <c r="MYJ29" s="41"/>
      <c r="MYK29" s="41"/>
      <c r="MYL29" s="41"/>
      <c r="MYM29" s="41"/>
      <c r="MYN29" s="41"/>
      <c r="MYO29" s="41"/>
      <c r="MYP29" s="41"/>
      <c r="MYQ29" s="41"/>
      <c r="MYR29" s="41"/>
      <c r="MYS29" s="41"/>
      <c r="MYT29" s="41"/>
      <c r="MYU29" s="41"/>
      <c r="MYV29" s="41"/>
      <c r="MYW29" s="41"/>
      <c r="MYX29" s="41"/>
      <c r="MYY29" s="41"/>
      <c r="MYZ29" s="41"/>
      <c r="MZA29" s="41"/>
      <c r="MZB29" s="41"/>
      <c r="MZC29" s="41"/>
      <c r="MZD29" s="41"/>
      <c r="MZE29" s="41"/>
      <c r="MZF29" s="41"/>
      <c r="MZG29" s="41"/>
      <c r="MZH29" s="41"/>
      <c r="MZI29" s="41"/>
      <c r="MZJ29" s="41"/>
      <c r="MZK29" s="41"/>
      <c r="MZL29" s="41"/>
      <c r="MZM29" s="41"/>
      <c r="MZN29" s="41"/>
      <c r="MZO29" s="41"/>
      <c r="MZP29" s="41"/>
      <c r="MZQ29" s="41"/>
      <c r="MZR29" s="41"/>
      <c r="MZS29" s="41"/>
      <c r="MZT29" s="41"/>
      <c r="MZU29" s="41"/>
      <c r="MZV29" s="41"/>
      <c r="MZW29" s="41"/>
      <c r="MZX29" s="41"/>
      <c r="MZY29" s="41"/>
      <c r="MZZ29" s="41"/>
      <c r="NAA29" s="41"/>
      <c r="NAB29" s="41"/>
      <c r="NAC29" s="41"/>
      <c r="NAD29" s="41"/>
      <c r="NAE29" s="41"/>
      <c r="NAF29" s="41"/>
      <c r="NAG29" s="41"/>
      <c r="NAH29" s="41"/>
      <c r="NAI29" s="41"/>
      <c r="NAJ29" s="41"/>
      <c r="NAK29" s="41"/>
      <c r="NAL29" s="41"/>
      <c r="NAM29" s="41"/>
      <c r="NAN29" s="41"/>
      <c r="NAO29" s="41"/>
      <c r="NAP29" s="41"/>
      <c r="NAQ29" s="41"/>
      <c r="NAR29" s="41"/>
      <c r="NAS29" s="41"/>
      <c r="NAT29" s="41"/>
      <c r="NAU29" s="41"/>
      <c r="NAV29" s="41"/>
      <c r="NAW29" s="41"/>
      <c r="NAX29" s="41"/>
      <c r="NAY29" s="41"/>
      <c r="NAZ29" s="41"/>
      <c r="NBA29" s="41"/>
      <c r="NBB29" s="41"/>
      <c r="NBC29" s="41"/>
      <c r="NBD29" s="41"/>
      <c r="NBE29" s="41"/>
      <c r="NBF29" s="41"/>
      <c r="NBG29" s="41"/>
      <c r="NBH29" s="41"/>
      <c r="NBI29" s="41"/>
      <c r="NBJ29" s="41"/>
      <c r="NBK29" s="41"/>
      <c r="NBL29" s="41"/>
      <c r="NBM29" s="41"/>
      <c r="NBN29" s="41"/>
      <c r="NBO29" s="41"/>
      <c r="NBP29" s="41"/>
      <c r="NBQ29" s="41"/>
      <c r="NBR29" s="41"/>
      <c r="NBS29" s="41"/>
      <c r="NBT29" s="41"/>
      <c r="NBU29" s="41"/>
      <c r="NBV29" s="41"/>
      <c r="NBW29" s="41"/>
      <c r="NBX29" s="41"/>
      <c r="NBY29" s="41"/>
      <c r="NBZ29" s="41"/>
      <c r="NCA29" s="41"/>
      <c r="NCB29" s="41"/>
      <c r="NCC29" s="41"/>
      <c r="NCD29" s="41"/>
      <c r="NCE29" s="41"/>
      <c r="NCF29" s="41"/>
      <c r="NCG29" s="41"/>
      <c r="NCH29" s="41"/>
      <c r="NCI29" s="41"/>
      <c r="NCJ29" s="41"/>
      <c r="NCK29" s="41"/>
      <c r="NCL29" s="41"/>
      <c r="NCM29" s="41"/>
      <c r="NCN29" s="41"/>
      <c r="NCO29" s="41"/>
      <c r="NCP29" s="41"/>
      <c r="NCQ29" s="41"/>
      <c r="NCR29" s="41"/>
      <c r="NCS29" s="41"/>
      <c r="NCT29" s="41"/>
      <c r="NCU29" s="41"/>
      <c r="NCV29" s="41"/>
      <c r="NCW29" s="41"/>
      <c r="NCX29" s="41"/>
      <c r="NCY29" s="41"/>
      <c r="NCZ29" s="41"/>
      <c r="NDA29" s="41"/>
      <c r="NDB29" s="41"/>
      <c r="NDC29" s="41"/>
      <c r="NDD29" s="41"/>
      <c r="NDE29" s="41"/>
      <c r="NDF29" s="41"/>
      <c r="NDG29" s="41"/>
      <c r="NDH29" s="41"/>
      <c r="NDI29" s="41"/>
      <c r="NDJ29" s="41"/>
      <c r="NDK29" s="41"/>
      <c r="NDL29" s="41"/>
      <c r="NDM29" s="41"/>
      <c r="NDN29" s="41"/>
      <c r="NDO29" s="41"/>
      <c r="NDP29" s="41"/>
      <c r="NDQ29" s="41"/>
      <c r="NDR29" s="41"/>
      <c r="NDS29" s="41"/>
      <c r="NDT29" s="41"/>
      <c r="NDU29" s="41"/>
      <c r="NDV29" s="41"/>
      <c r="NDW29" s="41"/>
      <c r="NDX29" s="41"/>
      <c r="NDY29" s="41"/>
      <c r="NDZ29" s="41"/>
      <c r="NEA29" s="41"/>
      <c r="NEB29" s="41"/>
      <c r="NEC29" s="41"/>
      <c r="NED29" s="41"/>
      <c r="NEE29" s="41"/>
      <c r="NEF29" s="41"/>
      <c r="NEG29" s="41"/>
      <c r="NEH29" s="41"/>
      <c r="NEI29" s="41"/>
      <c r="NEJ29" s="41"/>
      <c r="NEK29" s="41"/>
      <c r="NEL29" s="41"/>
      <c r="NEM29" s="41"/>
      <c r="NEN29" s="41"/>
      <c r="NEO29" s="41"/>
      <c r="NEP29" s="41"/>
      <c r="NEQ29" s="41"/>
      <c r="NER29" s="41"/>
      <c r="NES29" s="41"/>
      <c r="NET29" s="41"/>
      <c r="NEU29" s="41"/>
      <c r="NEV29" s="41"/>
      <c r="NEW29" s="41"/>
      <c r="NEX29" s="41"/>
      <c r="NEY29" s="41"/>
      <c r="NEZ29" s="41"/>
      <c r="NFA29" s="41"/>
      <c r="NFB29" s="41"/>
      <c r="NFC29" s="41"/>
      <c r="NFD29" s="41"/>
      <c r="NFE29" s="41"/>
      <c r="NFF29" s="41"/>
      <c r="NFG29" s="41"/>
      <c r="NFH29" s="41"/>
      <c r="NFI29" s="41"/>
      <c r="NFJ29" s="41"/>
      <c r="NFK29" s="41"/>
      <c r="NFL29" s="41"/>
      <c r="NFM29" s="41"/>
      <c r="NFN29" s="41"/>
      <c r="NFO29" s="41"/>
      <c r="NFP29" s="41"/>
      <c r="NFQ29" s="41"/>
      <c r="NFR29" s="41"/>
      <c r="NFS29" s="41"/>
      <c r="NFT29" s="41"/>
      <c r="NFU29" s="41"/>
      <c r="NFV29" s="41"/>
      <c r="NFW29" s="41"/>
      <c r="NFX29" s="41"/>
      <c r="NFY29" s="41"/>
      <c r="NFZ29" s="41"/>
      <c r="NGA29" s="41"/>
      <c r="NGB29" s="41"/>
      <c r="NGC29" s="41"/>
      <c r="NGD29" s="41"/>
      <c r="NGE29" s="41"/>
      <c r="NGF29" s="41"/>
      <c r="NGG29" s="41"/>
      <c r="NGH29" s="41"/>
      <c r="NGI29" s="41"/>
      <c r="NGJ29" s="41"/>
      <c r="NGK29" s="41"/>
      <c r="NGL29" s="41"/>
      <c r="NGM29" s="41"/>
      <c r="NGN29" s="41"/>
      <c r="NGO29" s="41"/>
      <c r="NGP29" s="41"/>
      <c r="NGQ29" s="41"/>
      <c r="NGR29" s="41"/>
      <c r="NGS29" s="41"/>
      <c r="NGT29" s="41"/>
      <c r="NGU29" s="41"/>
      <c r="NGV29" s="41"/>
      <c r="NGW29" s="41"/>
      <c r="NGX29" s="41"/>
      <c r="NGY29" s="41"/>
      <c r="NGZ29" s="41"/>
      <c r="NHA29" s="41"/>
      <c r="NHB29" s="41"/>
      <c r="NHC29" s="41"/>
      <c r="NHD29" s="41"/>
      <c r="NHE29" s="41"/>
      <c r="NHF29" s="41"/>
      <c r="NHG29" s="41"/>
      <c r="NHH29" s="41"/>
      <c r="NHI29" s="41"/>
      <c r="NHJ29" s="41"/>
      <c r="NHK29" s="41"/>
      <c r="NHL29" s="41"/>
      <c r="NHM29" s="41"/>
      <c r="NHN29" s="41"/>
      <c r="NHO29" s="41"/>
      <c r="NHP29" s="41"/>
      <c r="NHQ29" s="41"/>
      <c r="NHR29" s="41"/>
      <c r="NHS29" s="41"/>
      <c r="NHT29" s="41"/>
      <c r="NHU29" s="41"/>
      <c r="NHV29" s="41"/>
      <c r="NHW29" s="41"/>
      <c r="NHX29" s="41"/>
      <c r="NHY29" s="41"/>
      <c r="NHZ29" s="41"/>
      <c r="NIA29" s="41"/>
      <c r="NIB29" s="41"/>
      <c r="NIC29" s="41"/>
      <c r="NID29" s="41"/>
      <c r="NIE29" s="41"/>
      <c r="NIF29" s="41"/>
      <c r="NIG29" s="41"/>
      <c r="NIH29" s="41"/>
      <c r="NII29" s="41"/>
      <c r="NIJ29" s="41"/>
      <c r="NIK29" s="41"/>
      <c r="NIL29" s="41"/>
      <c r="NIM29" s="41"/>
      <c r="NIN29" s="41"/>
      <c r="NIO29" s="41"/>
      <c r="NIP29" s="41"/>
      <c r="NIQ29" s="41"/>
      <c r="NIR29" s="41"/>
      <c r="NIS29" s="41"/>
      <c r="NIT29" s="41"/>
      <c r="NIU29" s="41"/>
      <c r="NIV29" s="41"/>
      <c r="NIW29" s="41"/>
      <c r="NIX29" s="41"/>
      <c r="NIY29" s="41"/>
      <c r="NIZ29" s="41"/>
      <c r="NJA29" s="41"/>
      <c r="NJB29" s="41"/>
      <c r="NJC29" s="41"/>
      <c r="NJD29" s="41"/>
      <c r="NJE29" s="41"/>
      <c r="NJF29" s="41"/>
      <c r="NJG29" s="41"/>
      <c r="NJH29" s="41"/>
      <c r="NJI29" s="41"/>
      <c r="NJJ29" s="41"/>
      <c r="NJK29" s="41"/>
      <c r="NJL29" s="41"/>
      <c r="NJM29" s="41"/>
      <c r="NJN29" s="41"/>
      <c r="NJO29" s="41"/>
      <c r="NJP29" s="41"/>
      <c r="NJQ29" s="41"/>
      <c r="NJR29" s="41"/>
      <c r="NJS29" s="41"/>
      <c r="NJT29" s="41"/>
      <c r="NJU29" s="41"/>
      <c r="NJV29" s="41"/>
      <c r="NJW29" s="41"/>
      <c r="NJX29" s="41"/>
      <c r="NJY29" s="41"/>
      <c r="NJZ29" s="41"/>
      <c r="NKA29" s="41"/>
      <c r="NKB29" s="41"/>
      <c r="NKC29" s="41"/>
      <c r="NKD29" s="41"/>
      <c r="NKE29" s="41"/>
      <c r="NKF29" s="41"/>
      <c r="NKG29" s="41"/>
      <c r="NKH29" s="41"/>
      <c r="NKI29" s="41"/>
      <c r="NKJ29" s="41"/>
      <c r="NKK29" s="41"/>
      <c r="NKL29" s="41"/>
      <c r="NKM29" s="41"/>
      <c r="NKN29" s="41"/>
      <c r="NKO29" s="41"/>
      <c r="NKP29" s="41"/>
      <c r="NKQ29" s="41"/>
      <c r="NKR29" s="41"/>
      <c r="NKS29" s="41"/>
      <c r="NKT29" s="41"/>
      <c r="NKU29" s="41"/>
      <c r="NKV29" s="41"/>
      <c r="NKW29" s="41"/>
      <c r="NKX29" s="41"/>
      <c r="NKY29" s="41"/>
      <c r="NKZ29" s="41"/>
      <c r="NLA29" s="41"/>
      <c r="NLB29" s="41"/>
      <c r="NLC29" s="41"/>
      <c r="NLD29" s="41"/>
      <c r="NLE29" s="41"/>
      <c r="NLF29" s="41"/>
      <c r="NLG29" s="41"/>
      <c r="NLH29" s="41"/>
      <c r="NLI29" s="41"/>
      <c r="NLJ29" s="41"/>
      <c r="NLK29" s="41"/>
      <c r="NLL29" s="41"/>
      <c r="NLM29" s="41"/>
      <c r="NLN29" s="41"/>
      <c r="NLO29" s="41"/>
      <c r="NLP29" s="41"/>
      <c r="NLQ29" s="41"/>
      <c r="NLR29" s="41"/>
      <c r="NLS29" s="41"/>
      <c r="NLT29" s="41"/>
      <c r="NLU29" s="41"/>
      <c r="NLV29" s="41"/>
      <c r="NLW29" s="41"/>
      <c r="NLX29" s="41"/>
      <c r="NLY29" s="41"/>
      <c r="NLZ29" s="41"/>
      <c r="NMA29" s="41"/>
      <c r="NMB29" s="41"/>
      <c r="NMC29" s="41"/>
      <c r="NMD29" s="41"/>
      <c r="NME29" s="41"/>
      <c r="NMF29" s="41"/>
      <c r="NMG29" s="41"/>
      <c r="NMH29" s="41"/>
      <c r="NMI29" s="41"/>
      <c r="NMJ29" s="41"/>
      <c r="NMK29" s="41"/>
      <c r="NML29" s="41"/>
      <c r="NMM29" s="41"/>
      <c r="NMN29" s="41"/>
      <c r="NMO29" s="41"/>
      <c r="NMP29" s="41"/>
      <c r="NMQ29" s="41"/>
      <c r="NMR29" s="41"/>
      <c r="NMS29" s="41"/>
      <c r="NMT29" s="41"/>
      <c r="NMU29" s="41"/>
      <c r="NMV29" s="41"/>
      <c r="NMW29" s="41"/>
      <c r="NMX29" s="41"/>
      <c r="NMY29" s="41"/>
      <c r="NMZ29" s="41"/>
      <c r="NNA29" s="41"/>
      <c r="NNB29" s="41"/>
      <c r="NNC29" s="41"/>
      <c r="NND29" s="41"/>
      <c r="NNE29" s="41"/>
      <c r="NNF29" s="41"/>
      <c r="NNG29" s="41"/>
      <c r="NNH29" s="41"/>
      <c r="NNI29" s="41"/>
      <c r="NNJ29" s="41"/>
      <c r="NNK29" s="41"/>
      <c r="NNL29" s="41"/>
      <c r="NNM29" s="41"/>
      <c r="NNN29" s="41"/>
      <c r="NNO29" s="41"/>
      <c r="NNP29" s="41"/>
      <c r="NNQ29" s="41"/>
      <c r="NNR29" s="41"/>
      <c r="NNS29" s="41"/>
      <c r="NNT29" s="41"/>
      <c r="NNU29" s="41"/>
      <c r="NNV29" s="41"/>
      <c r="NNW29" s="41"/>
      <c r="NNX29" s="41"/>
      <c r="NNY29" s="41"/>
      <c r="NNZ29" s="41"/>
      <c r="NOA29" s="41"/>
      <c r="NOB29" s="41"/>
      <c r="NOC29" s="41"/>
      <c r="NOD29" s="41"/>
      <c r="NOE29" s="41"/>
      <c r="NOF29" s="41"/>
      <c r="NOG29" s="41"/>
      <c r="NOH29" s="41"/>
      <c r="NOI29" s="41"/>
      <c r="NOJ29" s="41"/>
      <c r="NOK29" s="41"/>
      <c r="NOL29" s="41"/>
      <c r="NOM29" s="41"/>
      <c r="NON29" s="41"/>
      <c r="NOO29" s="41"/>
      <c r="NOP29" s="41"/>
      <c r="NOQ29" s="41"/>
      <c r="NOR29" s="41"/>
      <c r="NOS29" s="41"/>
      <c r="NOT29" s="41"/>
      <c r="NOU29" s="41"/>
      <c r="NOV29" s="41"/>
      <c r="NOW29" s="41"/>
      <c r="NOX29" s="41"/>
      <c r="NOY29" s="41"/>
      <c r="NOZ29" s="41"/>
      <c r="NPA29" s="41"/>
      <c r="NPB29" s="41"/>
      <c r="NPC29" s="41"/>
      <c r="NPD29" s="41"/>
      <c r="NPE29" s="41"/>
      <c r="NPF29" s="41"/>
      <c r="NPG29" s="41"/>
      <c r="NPH29" s="41"/>
      <c r="NPI29" s="41"/>
      <c r="NPJ29" s="41"/>
      <c r="NPK29" s="41"/>
      <c r="NPL29" s="41"/>
      <c r="NPM29" s="41"/>
      <c r="NPN29" s="41"/>
      <c r="NPO29" s="41"/>
      <c r="NPP29" s="41"/>
      <c r="NPQ29" s="41"/>
      <c r="NPR29" s="41"/>
      <c r="NPS29" s="41"/>
      <c r="NPT29" s="41"/>
      <c r="NPU29" s="41"/>
      <c r="NPV29" s="41"/>
      <c r="NPW29" s="41"/>
      <c r="NPX29" s="41"/>
      <c r="NPY29" s="41"/>
      <c r="NPZ29" s="41"/>
      <c r="NQA29" s="41"/>
      <c r="NQB29" s="41"/>
      <c r="NQC29" s="41"/>
      <c r="NQD29" s="41"/>
      <c r="NQE29" s="41"/>
      <c r="NQF29" s="41"/>
      <c r="NQG29" s="41"/>
      <c r="NQH29" s="41"/>
      <c r="NQI29" s="41"/>
      <c r="NQJ29" s="41"/>
      <c r="NQK29" s="41"/>
      <c r="NQL29" s="41"/>
      <c r="NQM29" s="41"/>
      <c r="NQN29" s="41"/>
      <c r="NQO29" s="41"/>
      <c r="NQP29" s="41"/>
      <c r="NQQ29" s="41"/>
      <c r="NQR29" s="41"/>
      <c r="NQS29" s="41"/>
      <c r="NQT29" s="41"/>
      <c r="NQU29" s="41"/>
      <c r="NQV29" s="41"/>
      <c r="NQW29" s="41"/>
      <c r="NQX29" s="41"/>
      <c r="NQY29" s="41"/>
      <c r="NQZ29" s="41"/>
      <c r="NRA29" s="41"/>
      <c r="NRB29" s="41"/>
      <c r="NRC29" s="41"/>
      <c r="NRD29" s="41"/>
      <c r="NRE29" s="41"/>
      <c r="NRF29" s="41"/>
      <c r="NRG29" s="41"/>
      <c r="NRH29" s="41"/>
      <c r="NRI29" s="41"/>
      <c r="NRJ29" s="41"/>
      <c r="NRK29" s="41"/>
      <c r="NRL29" s="41"/>
      <c r="NRM29" s="41"/>
      <c r="NRN29" s="41"/>
      <c r="NRO29" s="41"/>
      <c r="NRP29" s="41"/>
      <c r="NRQ29" s="41"/>
      <c r="NRR29" s="41"/>
      <c r="NRS29" s="41"/>
      <c r="NRT29" s="41"/>
      <c r="NRU29" s="41"/>
      <c r="NRV29" s="41"/>
      <c r="NRW29" s="41"/>
      <c r="NRX29" s="41"/>
      <c r="NRY29" s="41"/>
      <c r="NRZ29" s="41"/>
      <c r="NSA29" s="41"/>
      <c r="NSB29" s="41"/>
      <c r="NSC29" s="41"/>
      <c r="NSD29" s="41"/>
      <c r="NSE29" s="41"/>
      <c r="NSF29" s="41"/>
      <c r="NSG29" s="41"/>
      <c r="NSH29" s="41"/>
      <c r="NSI29" s="41"/>
      <c r="NSJ29" s="41"/>
      <c r="NSK29" s="41"/>
      <c r="NSL29" s="41"/>
      <c r="NSM29" s="41"/>
      <c r="NSN29" s="41"/>
      <c r="NSO29" s="41"/>
      <c r="NSP29" s="41"/>
      <c r="NSQ29" s="41"/>
      <c r="NSR29" s="41"/>
      <c r="NSS29" s="41"/>
      <c r="NST29" s="41"/>
      <c r="NSU29" s="41"/>
      <c r="NSV29" s="41"/>
      <c r="NSW29" s="41"/>
      <c r="NSX29" s="41"/>
      <c r="NSY29" s="41"/>
      <c r="NSZ29" s="41"/>
      <c r="NTA29" s="41"/>
      <c r="NTB29" s="41"/>
      <c r="NTC29" s="41"/>
      <c r="NTD29" s="41"/>
      <c r="NTE29" s="41"/>
      <c r="NTF29" s="41"/>
      <c r="NTG29" s="41"/>
      <c r="NTH29" s="41"/>
      <c r="NTI29" s="41"/>
      <c r="NTJ29" s="41"/>
      <c r="NTK29" s="41"/>
      <c r="NTL29" s="41"/>
      <c r="NTM29" s="41"/>
      <c r="NTN29" s="41"/>
      <c r="NTO29" s="41"/>
      <c r="NTP29" s="41"/>
      <c r="NTQ29" s="41"/>
      <c r="NTR29" s="41"/>
      <c r="NTS29" s="41"/>
      <c r="NTT29" s="41"/>
      <c r="NTU29" s="41"/>
      <c r="NTV29" s="41"/>
      <c r="NTW29" s="41"/>
      <c r="NTX29" s="41"/>
      <c r="NTY29" s="41"/>
      <c r="NTZ29" s="41"/>
      <c r="NUA29" s="41"/>
      <c r="NUB29" s="41"/>
      <c r="NUC29" s="41"/>
      <c r="NUD29" s="41"/>
      <c r="NUE29" s="41"/>
      <c r="NUF29" s="41"/>
      <c r="NUG29" s="41"/>
      <c r="NUH29" s="41"/>
      <c r="NUI29" s="41"/>
      <c r="NUJ29" s="41"/>
      <c r="NUK29" s="41"/>
      <c r="NUL29" s="41"/>
      <c r="NUM29" s="41"/>
      <c r="NUN29" s="41"/>
      <c r="NUO29" s="41"/>
      <c r="NUP29" s="41"/>
      <c r="NUQ29" s="41"/>
      <c r="NUR29" s="41"/>
      <c r="NUS29" s="41"/>
      <c r="NUT29" s="41"/>
      <c r="NUU29" s="41"/>
      <c r="NUV29" s="41"/>
      <c r="NUW29" s="41"/>
      <c r="NUX29" s="41"/>
      <c r="NUY29" s="41"/>
      <c r="NUZ29" s="41"/>
      <c r="NVA29" s="41"/>
      <c r="NVB29" s="41"/>
      <c r="NVC29" s="41"/>
      <c r="NVD29" s="41"/>
      <c r="NVE29" s="41"/>
      <c r="NVF29" s="41"/>
      <c r="NVG29" s="41"/>
      <c r="NVH29" s="41"/>
      <c r="NVI29" s="41"/>
      <c r="NVJ29" s="41"/>
      <c r="NVK29" s="41"/>
      <c r="NVL29" s="41"/>
      <c r="NVM29" s="41"/>
      <c r="NVN29" s="41"/>
      <c r="NVO29" s="41"/>
      <c r="NVP29" s="41"/>
      <c r="NVQ29" s="41"/>
      <c r="NVR29" s="41"/>
      <c r="NVS29" s="41"/>
      <c r="NVT29" s="41"/>
      <c r="NVU29" s="41"/>
      <c r="NVV29" s="41"/>
      <c r="NVW29" s="41"/>
      <c r="NVX29" s="41"/>
      <c r="NVY29" s="41"/>
      <c r="NVZ29" s="41"/>
      <c r="NWA29" s="41"/>
      <c r="NWB29" s="41"/>
      <c r="NWC29" s="41"/>
      <c r="NWD29" s="41"/>
      <c r="NWE29" s="41"/>
      <c r="NWF29" s="41"/>
      <c r="NWG29" s="41"/>
      <c r="NWH29" s="41"/>
      <c r="NWI29" s="41"/>
      <c r="NWJ29" s="41"/>
      <c r="NWK29" s="41"/>
      <c r="NWL29" s="41"/>
      <c r="NWM29" s="41"/>
      <c r="NWN29" s="41"/>
      <c r="NWO29" s="41"/>
      <c r="NWP29" s="41"/>
      <c r="NWQ29" s="41"/>
      <c r="NWR29" s="41"/>
      <c r="NWS29" s="41"/>
      <c r="NWT29" s="41"/>
      <c r="NWU29" s="41"/>
      <c r="NWV29" s="41"/>
      <c r="NWW29" s="41"/>
      <c r="NWX29" s="41"/>
      <c r="NWY29" s="41"/>
      <c r="NWZ29" s="41"/>
      <c r="NXA29" s="41"/>
      <c r="NXB29" s="41"/>
      <c r="NXC29" s="41"/>
      <c r="NXD29" s="41"/>
      <c r="NXE29" s="41"/>
      <c r="NXF29" s="41"/>
      <c r="NXG29" s="41"/>
      <c r="NXH29" s="41"/>
      <c r="NXI29" s="41"/>
      <c r="NXJ29" s="41"/>
      <c r="NXK29" s="41"/>
      <c r="NXL29" s="41"/>
      <c r="NXM29" s="41"/>
      <c r="NXN29" s="41"/>
      <c r="NXO29" s="41"/>
      <c r="NXP29" s="41"/>
      <c r="NXQ29" s="41"/>
      <c r="NXR29" s="41"/>
      <c r="NXS29" s="41"/>
      <c r="NXT29" s="41"/>
      <c r="NXU29" s="41"/>
      <c r="NXV29" s="41"/>
      <c r="NXW29" s="41"/>
      <c r="NXX29" s="41"/>
      <c r="NXY29" s="41"/>
      <c r="NXZ29" s="41"/>
      <c r="NYA29" s="41"/>
      <c r="NYB29" s="41"/>
      <c r="NYC29" s="41"/>
      <c r="NYD29" s="41"/>
      <c r="NYE29" s="41"/>
      <c r="NYF29" s="41"/>
      <c r="NYG29" s="41"/>
      <c r="NYH29" s="41"/>
      <c r="NYI29" s="41"/>
      <c r="NYJ29" s="41"/>
      <c r="NYK29" s="41"/>
      <c r="NYL29" s="41"/>
      <c r="NYM29" s="41"/>
      <c r="NYN29" s="41"/>
      <c r="NYO29" s="41"/>
      <c r="NYP29" s="41"/>
      <c r="NYQ29" s="41"/>
      <c r="NYR29" s="41"/>
      <c r="NYS29" s="41"/>
      <c r="NYT29" s="41"/>
      <c r="NYU29" s="41"/>
      <c r="NYV29" s="41"/>
      <c r="NYW29" s="41"/>
      <c r="NYX29" s="41"/>
      <c r="NYY29" s="41"/>
      <c r="NYZ29" s="41"/>
      <c r="NZA29" s="41"/>
      <c r="NZB29" s="41"/>
      <c r="NZC29" s="41"/>
      <c r="NZD29" s="41"/>
      <c r="NZE29" s="41"/>
      <c r="NZF29" s="41"/>
      <c r="NZG29" s="41"/>
      <c r="NZH29" s="41"/>
      <c r="NZI29" s="41"/>
      <c r="NZJ29" s="41"/>
      <c r="NZK29" s="41"/>
      <c r="NZL29" s="41"/>
      <c r="NZM29" s="41"/>
      <c r="NZN29" s="41"/>
      <c r="NZO29" s="41"/>
      <c r="NZP29" s="41"/>
      <c r="NZQ29" s="41"/>
      <c r="NZR29" s="41"/>
      <c r="NZS29" s="41"/>
      <c r="NZT29" s="41"/>
      <c r="NZU29" s="41"/>
      <c r="NZV29" s="41"/>
      <c r="NZW29" s="41"/>
      <c r="NZX29" s="41"/>
      <c r="NZY29" s="41"/>
      <c r="NZZ29" s="41"/>
      <c r="OAA29" s="41"/>
      <c r="OAB29" s="41"/>
      <c r="OAC29" s="41"/>
      <c r="OAD29" s="41"/>
      <c r="OAE29" s="41"/>
      <c r="OAF29" s="41"/>
      <c r="OAG29" s="41"/>
      <c r="OAH29" s="41"/>
      <c r="OAI29" s="41"/>
      <c r="OAJ29" s="41"/>
      <c r="OAK29" s="41"/>
      <c r="OAL29" s="41"/>
      <c r="OAM29" s="41"/>
      <c r="OAN29" s="41"/>
      <c r="OAO29" s="41"/>
      <c r="OAP29" s="41"/>
      <c r="OAQ29" s="41"/>
      <c r="OAR29" s="41"/>
      <c r="OAS29" s="41"/>
      <c r="OAT29" s="41"/>
      <c r="OAU29" s="41"/>
      <c r="OAV29" s="41"/>
      <c r="OAW29" s="41"/>
      <c r="OAX29" s="41"/>
      <c r="OAY29" s="41"/>
      <c r="OAZ29" s="41"/>
      <c r="OBA29" s="41"/>
      <c r="OBB29" s="41"/>
      <c r="OBC29" s="41"/>
      <c r="OBD29" s="41"/>
      <c r="OBE29" s="41"/>
      <c r="OBF29" s="41"/>
      <c r="OBG29" s="41"/>
      <c r="OBH29" s="41"/>
      <c r="OBI29" s="41"/>
      <c r="OBJ29" s="41"/>
      <c r="OBK29" s="41"/>
      <c r="OBL29" s="41"/>
      <c r="OBM29" s="41"/>
      <c r="OBN29" s="41"/>
      <c r="OBO29" s="41"/>
      <c r="OBP29" s="41"/>
      <c r="OBQ29" s="41"/>
      <c r="OBR29" s="41"/>
      <c r="OBS29" s="41"/>
      <c r="OBT29" s="41"/>
      <c r="OBU29" s="41"/>
      <c r="OBV29" s="41"/>
      <c r="OBW29" s="41"/>
      <c r="OBX29" s="41"/>
      <c r="OBY29" s="41"/>
      <c r="OBZ29" s="41"/>
      <c r="OCA29" s="41"/>
      <c r="OCB29" s="41"/>
      <c r="OCC29" s="41"/>
      <c r="OCD29" s="41"/>
      <c r="OCE29" s="41"/>
      <c r="OCF29" s="41"/>
      <c r="OCG29" s="41"/>
      <c r="OCH29" s="41"/>
      <c r="OCI29" s="41"/>
      <c r="OCJ29" s="41"/>
      <c r="OCK29" s="41"/>
      <c r="OCL29" s="41"/>
      <c r="OCM29" s="41"/>
      <c r="OCN29" s="41"/>
      <c r="OCO29" s="41"/>
      <c r="OCP29" s="41"/>
      <c r="OCQ29" s="41"/>
      <c r="OCR29" s="41"/>
      <c r="OCS29" s="41"/>
      <c r="OCT29" s="41"/>
      <c r="OCU29" s="41"/>
      <c r="OCV29" s="41"/>
      <c r="OCW29" s="41"/>
      <c r="OCX29" s="41"/>
      <c r="OCY29" s="41"/>
      <c r="OCZ29" s="41"/>
      <c r="ODA29" s="41"/>
      <c r="ODB29" s="41"/>
      <c r="ODC29" s="41"/>
      <c r="ODD29" s="41"/>
      <c r="ODE29" s="41"/>
      <c r="ODF29" s="41"/>
      <c r="ODG29" s="41"/>
      <c r="ODH29" s="41"/>
      <c r="ODI29" s="41"/>
      <c r="ODJ29" s="41"/>
      <c r="ODK29" s="41"/>
      <c r="ODL29" s="41"/>
      <c r="ODM29" s="41"/>
      <c r="ODN29" s="41"/>
      <c r="ODO29" s="41"/>
      <c r="ODP29" s="41"/>
      <c r="ODQ29" s="41"/>
      <c r="ODR29" s="41"/>
      <c r="ODS29" s="41"/>
      <c r="ODT29" s="41"/>
      <c r="ODU29" s="41"/>
      <c r="ODV29" s="41"/>
      <c r="ODW29" s="41"/>
      <c r="ODX29" s="41"/>
      <c r="ODY29" s="41"/>
      <c r="ODZ29" s="41"/>
      <c r="OEA29" s="41"/>
      <c r="OEB29" s="41"/>
      <c r="OEC29" s="41"/>
      <c r="OED29" s="41"/>
      <c r="OEE29" s="41"/>
      <c r="OEF29" s="41"/>
      <c r="OEG29" s="41"/>
      <c r="OEH29" s="41"/>
      <c r="OEI29" s="41"/>
      <c r="OEJ29" s="41"/>
      <c r="OEK29" s="41"/>
      <c r="OEL29" s="41"/>
      <c r="OEM29" s="41"/>
      <c r="OEN29" s="41"/>
      <c r="OEO29" s="41"/>
      <c r="OEP29" s="41"/>
      <c r="OEQ29" s="41"/>
      <c r="OER29" s="41"/>
      <c r="OES29" s="41"/>
      <c r="OET29" s="41"/>
      <c r="OEU29" s="41"/>
      <c r="OEV29" s="41"/>
      <c r="OEW29" s="41"/>
      <c r="OEX29" s="41"/>
      <c r="OEY29" s="41"/>
      <c r="OEZ29" s="41"/>
      <c r="OFA29" s="41"/>
      <c r="OFB29" s="41"/>
      <c r="OFC29" s="41"/>
      <c r="OFD29" s="41"/>
      <c r="OFE29" s="41"/>
      <c r="OFF29" s="41"/>
      <c r="OFG29" s="41"/>
      <c r="OFH29" s="41"/>
      <c r="OFI29" s="41"/>
      <c r="OFJ29" s="41"/>
      <c r="OFK29" s="41"/>
      <c r="OFL29" s="41"/>
      <c r="OFM29" s="41"/>
      <c r="OFN29" s="41"/>
      <c r="OFO29" s="41"/>
      <c r="OFP29" s="41"/>
      <c r="OFQ29" s="41"/>
      <c r="OFR29" s="41"/>
      <c r="OFS29" s="41"/>
      <c r="OFT29" s="41"/>
      <c r="OFU29" s="41"/>
      <c r="OFV29" s="41"/>
      <c r="OFW29" s="41"/>
      <c r="OFX29" s="41"/>
      <c r="OFY29" s="41"/>
      <c r="OFZ29" s="41"/>
      <c r="OGA29" s="41"/>
      <c r="OGB29" s="41"/>
      <c r="OGC29" s="41"/>
      <c r="OGD29" s="41"/>
      <c r="OGE29" s="41"/>
      <c r="OGF29" s="41"/>
      <c r="OGG29" s="41"/>
      <c r="OGH29" s="41"/>
      <c r="OGI29" s="41"/>
      <c r="OGJ29" s="41"/>
      <c r="OGK29" s="41"/>
      <c r="OGL29" s="41"/>
      <c r="OGM29" s="41"/>
      <c r="OGN29" s="41"/>
      <c r="OGO29" s="41"/>
      <c r="OGP29" s="41"/>
      <c r="OGQ29" s="41"/>
      <c r="OGR29" s="41"/>
      <c r="OGS29" s="41"/>
      <c r="OGT29" s="41"/>
      <c r="OGU29" s="41"/>
      <c r="OGV29" s="41"/>
      <c r="OGW29" s="41"/>
      <c r="OGX29" s="41"/>
      <c r="OGY29" s="41"/>
      <c r="OGZ29" s="41"/>
      <c r="OHA29" s="41"/>
      <c r="OHB29" s="41"/>
      <c r="OHC29" s="41"/>
      <c r="OHD29" s="41"/>
      <c r="OHE29" s="41"/>
      <c r="OHF29" s="41"/>
      <c r="OHG29" s="41"/>
      <c r="OHH29" s="41"/>
      <c r="OHI29" s="41"/>
      <c r="OHJ29" s="41"/>
      <c r="OHK29" s="41"/>
      <c r="OHL29" s="41"/>
      <c r="OHM29" s="41"/>
      <c r="OHN29" s="41"/>
      <c r="OHO29" s="41"/>
      <c r="OHP29" s="41"/>
      <c r="OHQ29" s="41"/>
      <c r="OHR29" s="41"/>
      <c r="OHS29" s="41"/>
      <c r="OHT29" s="41"/>
      <c r="OHU29" s="41"/>
      <c r="OHV29" s="41"/>
      <c r="OHW29" s="41"/>
      <c r="OHX29" s="41"/>
      <c r="OHY29" s="41"/>
      <c r="OHZ29" s="41"/>
      <c r="OIA29" s="41"/>
      <c r="OIB29" s="41"/>
      <c r="OIC29" s="41"/>
      <c r="OID29" s="41"/>
      <c r="OIE29" s="41"/>
      <c r="OIF29" s="41"/>
      <c r="OIG29" s="41"/>
      <c r="OIH29" s="41"/>
      <c r="OII29" s="41"/>
      <c r="OIJ29" s="41"/>
      <c r="OIK29" s="41"/>
      <c r="OIL29" s="41"/>
      <c r="OIM29" s="41"/>
      <c r="OIN29" s="41"/>
      <c r="OIO29" s="41"/>
      <c r="OIP29" s="41"/>
      <c r="OIQ29" s="41"/>
      <c r="OIR29" s="41"/>
      <c r="OIS29" s="41"/>
      <c r="OIT29" s="41"/>
      <c r="OIU29" s="41"/>
      <c r="OIV29" s="41"/>
      <c r="OIW29" s="41"/>
      <c r="OIX29" s="41"/>
      <c r="OIY29" s="41"/>
      <c r="OIZ29" s="41"/>
      <c r="OJA29" s="41"/>
      <c r="OJB29" s="41"/>
      <c r="OJC29" s="41"/>
      <c r="OJD29" s="41"/>
      <c r="OJE29" s="41"/>
      <c r="OJF29" s="41"/>
      <c r="OJG29" s="41"/>
      <c r="OJH29" s="41"/>
      <c r="OJI29" s="41"/>
      <c r="OJJ29" s="41"/>
      <c r="OJK29" s="41"/>
      <c r="OJL29" s="41"/>
      <c r="OJM29" s="41"/>
      <c r="OJN29" s="41"/>
      <c r="OJO29" s="41"/>
      <c r="OJP29" s="41"/>
      <c r="OJQ29" s="41"/>
      <c r="OJR29" s="41"/>
      <c r="OJS29" s="41"/>
      <c r="OJT29" s="41"/>
      <c r="OJU29" s="41"/>
      <c r="OJV29" s="41"/>
      <c r="OJW29" s="41"/>
      <c r="OJX29" s="41"/>
      <c r="OJY29" s="41"/>
      <c r="OJZ29" s="41"/>
      <c r="OKA29" s="41"/>
      <c r="OKB29" s="41"/>
      <c r="OKC29" s="41"/>
      <c r="OKD29" s="41"/>
      <c r="OKE29" s="41"/>
      <c r="OKF29" s="41"/>
      <c r="OKG29" s="41"/>
      <c r="OKH29" s="41"/>
      <c r="OKI29" s="41"/>
      <c r="OKJ29" s="41"/>
      <c r="OKK29" s="41"/>
      <c r="OKL29" s="41"/>
      <c r="OKM29" s="41"/>
      <c r="OKN29" s="41"/>
      <c r="OKO29" s="41"/>
      <c r="OKP29" s="41"/>
      <c r="OKQ29" s="41"/>
      <c r="OKR29" s="41"/>
      <c r="OKS29" s="41"/>
      <c r="OKT29" s="41"/>
      <c r="OKU29" s="41"/>
      <c r="OKV29" s="41"/>
      <c r="OKW29" s="41"/>
      <c r="OKX29" s="41"/>
      <c r="OKY29" s="41"/>
      <c r="OKZ29" s="41"/>
      <c r="OLA29" s="41"/>
      <c r="OLB29" s="41"/>
      <c r="OLC29" s="41"/>
      <c r="OLD29" s="41"/>
      <c r="OLE29" s="41"/>
      <c r="OLF29" s="41"/>
      <c r="OLG29" s="41"/>
      <c r="OLH29" s="41"/>
      <c r="OLI29" s="41"/>
      <c r="OLJ29" s="41"/>
      <c r="OLK29" s="41"/>
      <c r="OLL29" s="41"/>
      <c r="OLM29" s="41"/>
      <c r="OLN29" s="41"/>
      <c r="OLO29" s="41"/>
      <c r="OLP29" s="41"/>
      <c r="OLQ29" s="41"/>
      <c r="OLR29" s="41"/>
      <c r="OLS29" s="41"/>
      <c r="OLT29" s="41"/>
      <c r="OLU29" s="41"/>
      <c r="OLV29" s="41"/>
      <c r="OLW29" s="41"/>
      <c r="OLX29" s="41"/>
      <c r="OLY29" s="41"/>
      <c r="OLZ29" s="41"/>
      <c r="OMA29" s="41"/>
      <c r="OMB29" s="41"/>
      <c r="OMC29" s="41"/>
      <c r="OMD29" s="41"/>
      <c r="OME29" s="41"/>
      <c r="OMF29" s="41"/>
      <c r="OMG29" s="41"/>
      <c r="OMH29" s="41"/>
      <c r="OMI29" s="41"/>
      <c r="OMJ29" s="41"/>
      <c r="OMK29" s="41"/>
      <c r="OML29" s="41"/>
      <c r="OMM29" s="41"/>
      <c r="OMN29" s="41"/>
      <c r="OMO29" s="41"/>
      <c r="OMP29" s="41"/>
      <c r="OMQ29" s="41"/>
      <c r="OMR29" s="41"/>
      <c r="OMS29" s="41"/>
      <c r="OMT29" s="41"/>
      <c r="OMU29" s="41"/>
      <c r="OMV29" s="41"/>
      <c r="OMW29" s="41"/>
      <c r="OMX29" s="41"/>
      <c r="OMY29" s="41"/>
      <c r="OMZ29" s="41"/>
      <c r="ONA29" s="41"/>
      <c r="ONB29" s="41"/>
      <c r="ONC29" s="41"/>
      <c r="OND29" s="41"/>
      <c r="ONE29" s="41"/>
      <c r="ONF29" s="41"/>
      <c r="ONG29" s="41"/>
      <c r="ONH29" s="41"/>
      <c r="ONI29" s="41"/>
      <c r="ONJ29" s="41"/>
      <c r="ONK29" s="41"/>
      <c r="ONL29" s="41"/>
      <c r="ONM29" s="41"/>
      <c r="ONN29" s="41"/>
      <c r="ONO29" s="41"/>
      <c r="ONP29" s="41"/>
      <c r="ONQ29" s="41"/>
      <c r="ONR29" s="41"/>
      <c r="ONS29" s="41"/>
      <c r="ONT29" s="41"/>
      <c r="ONU29" s="41"/>
      <c r="ONV29" s="41"/>
      <c r="ONW29" s="41"/>
      <c r="ONX29" s="41"/>
      <c r="ONY29" s="41"/>
      <c r="ONZ29" s="41"/>
      <c r="OOA29" s="41"/>
      <c r="OOB29" s="41"/>
      <c r="OOC29" s="41"/>
      <c r="OOD29" s="41"/>
      <c r="OOE29" s="41"/>
      <c r="OOF29" s="41"/>
      <c r="OOG29" s="41"/>
      <c r="OOH29" s="41"/>
      <c r="OOI29" s="41"/>
      <c r="OOJ29" s="41"/>
      <c r="OOK29" s="41"/>
      <c r="OOL29" s="41"/>
      <c r="OOM29" s="41"/>
      <c r="OON29" s="41"/>
      <c r="OOO29" s="41"/>
      <c r="OOP29" s="41"/>
      <c r="OOQ29" s="41"/>
      <c r="OOR29" s="41"/>
      <c r="OOS29" s="41"/>
      <c r="OOT29" s="41"/>
      <c r="OOU29" s="41"/>
      <c r="OOV29" s="41"/>
      <c r="OOW29" s="41"/>
      <c r="OOX29" s="41"/>
      <c r="OOY29" s="41"/>
      <c r="OOZ29" s="41"/>
      <c r="OPA29" s="41"/>
      <c r="OPB29" s="41"/>
      <c r="OPC29" s="41"/>
      <c r="OPD29" s="41"/>
      <c r="OPE29" s="41"/>
      <c r="OPF29" s="41"/>
      <c r="OPG29" s="41"/>
      <c r="OPH29" s="41"/>
      <c r="OPI29" s="41"/>
      <c r="OPJ29" s="41"/>
      <c r="OPK29" s="41"/>
      <c r="OPL29" s="41"/>
      <c r="OPM29" s="41"/>
      <c r="OPN29" s="41"/>
      <c r="OPO29" s="41"/>
      <c r="OPP29" s="41"/>
      <c r="OPQ29" s="41"/>
      <c r="OPR29" s="41"/>
      <c r="OPS29" s="41"/>
      <c r="OPT29" s="41"/>
      <c r="OPU29" s="41"/>
      <c r="OPV29" s="41"/>
      <c r="OPW29" s="41"/>
      <c r="OPX29" s="41"/>
      <c r="OPY29" s="41"/>
      <c r="OPZ29" s="41"/>
      <c r="OQA29" s="41"/>
      <c r="OQB29" s="41"/>
      <c r="OQC29" s="41"/>
      <c r="OQD29" s="41"/>
      <c r="OQE29" s="41"/>
      <c r="OQF29" s="41"/>
      <c r="OQG29" s="41"/>
      <c r="OQH29" s="41"/>
      <c r="OQI29" s="41"/>
      <c r="OQJ29" s="41"/>
      <c r="OQK29" s="41"/>
      <c r="OQL29" s="41"/>
      <c r="OQM29" s="41"/>
      <c r="OQN29" s="41"/>
      <c r="OQO29" s="41"/>
      <c r="OQP29" s="41"/>
      <c r="OQQ29" s="41"/>
      <c r="OQR29" s="41"/>
      <c r="OQS29" s="41"/>
      <c r="OQT29" s="41"/>
      <c r="OQU29" s="41"/>
      <c r="OQV29" s="41"/>
      <c r="OQW29" s="41"/>
      <c r="OQX29" s="41"/>
      <c r="OQY29" s="41"/>
      <c r="OQZ29" s="41"/>
      <c r="ORA29" s="41"/>
      <c r="ORB29" s="41"/>
      <c r="ORC29" s="41"/>
      <c r="ORD29" s="41"/>
      <c r="ORE29" s="41"/>
      <c r="ORF29" s="41"/>
      <c r="ORG29" s="41"/>
      <c r="ORH29" s="41"/>
      <c r="ORI29" s="41"/>
      <c r="ORJ29" s="41"/>
      <c r="ORK29" s="41"/>
      <c r="ORL29" s="41"/>
      <c r="ORM29" s="41"/>
      <c r="ORN29" s="41"/>
      <c r="ORO29" s="41"/>
      <c r="ORP29" s="41"/>
      <c r="ORQ29" s="41"/>
      <c r="ORR29" s="41"/>
      <c r="ORS29" s="41"/>
      <c r="ORT29" s="41"/>
      <c r="ORU29" s="41"/>
      <c r="ORV29" s="41"/>
      <c r="ORW29" s="41"/>
      <c r="ORX29" s="41"/>
      <c r="ORY29" s="41"/>
      <c r="ORZ29" s="41"/>
      <c r="OSA29" s="41"/>
      <c r="OSB29" s="41"/>
      <c r="OSC29" s="41"/>
      <c r="OSD29" s="41"/>
      <c r="OSE29" s="41"/>
      <c r="OSF29" s="41"/>
      <c r="OSG29" s="41"/>
      <c r="OSH29" s="41"/>
      <c r="OSI29" s="41"/>
      <c r="OSJ29" s="41"/>
      <c r="OSK29" s="41"/>
      <c r="OSL29" s="41"/>
      <c r="OSM29" s="41"/>
      <c r="OSN29" s="41"/>
      <c r="OSO29" s="41"/>
      <c r="OSP29" s="41"/>
      <c r="OSQ29" s="41"/>
      <c r="OSR29" s="41"/>
      <c r="OSS29" s="41"/>
      <c r="OST29" s="41"/>
      <c r="OSU29" s="41"/>
      <c r="OSV29" s="41"/>
      <c r="OSW29" s="41"/>
      <c r="OSX29" s="41"/>
      <c r="OSY29" s="41"/>
      <c r="OSZ29" s="41"/>
      <c r="OTA29" s="41"/>
      <c r="OTB29" s="41"/>
      <c r="OTC29" s="41"/>
      <c r="OTD29" s="41"/>
      <c r="OTE29" s="41"/>
      <c r="OTF29" s="41"/>
      <c r="OTG29" s="41"/>
      <c r="OTH29" s="41"/>
      <c r="OTI29" s="41"/>
      <c r="OTJ29" s="41"/>
      <c r="OTK29" s="41"/>
      <c r="OTL29" s="41"/>
      <c r="OTM29" s="41"/>
      <c r="OTN29" s="41"/>
      <c r="OTO29" s="41"/>
      <c r="OTP29" s="41"/>
      <c r="OTQ29" s="41"/>
      <c r="OTR29" s="41"/>
      <c r="OTS29" s="41"/>
      <c r="OTT29" s="41"/>
      <c r="OTU29" s="41"/>
      <c r="OTV29" s="41"/>
      <c r="OTW29" s="41"/>
      <c r="OTX29" s="41"/>
      <c r="OTY29" s="41"/>
      <c r="OTZ29" s="41"/>
      <c r="OUA29" s="41"/>
      <c r="OUB29" s="41"/>
      <c r="OUC29" s="41"/>
      <c r="OUD29" s="41"/>
      <c r="OUE29" s="41"/>
      <c r="OUF29" s="41"/>
      <c r="OUG29" s="41"/>
      <c r="OUH29" s="41"/>
      <c r="OUI29" s="41"/>
      <c r="OUJ29" s="41"/>
      <c r="OUK29" s="41"/>
      <c r="OUL29" s="41"/>
      <c r="OUM29" s="41"/>
      <c r="OUN29" s="41"/>
      <c r="OUO29" s="41"/>
      <c r="OUP29" s="41"/>
      <c r="OUQ29" s="41"/>
      <c r="OUR29" s="41"/>
      <c r="OUS29" s="41"/>
      <c r="OUT29" s="41"/>
      <c r="OUU29" s="41"/>
      <c r="OUV29" s="41"/>
      <c r="OUW29" s="41"/>
      <c r="OUX29" s="41"/>
      <c r="OUY29" s="41"/>
      <c r="OUZ29" s="41"/>
      <c r="OVA29" s="41"/>
      <c r="OVB29" s="41"/>
      <c r="OVC29" s="41"/>
      <c r="OVD29" s="41"/>
      <c r="OVE29" s="41"/>
      <c r="OVF29" s="41"/>
      <c r="OVG29" s="41"/>
      <c r="OVH29" s="41"/>
      <c r="OVI29" s="41"/>
      <c r="OVJ29" s="41"/>
      <c r="OVK29" s="41"/>
      <c r="OVL29" s="41"/>
      <c r="OVM29" s="41"/>
      <c r="OVN29" s="41"/>
      <c r="OVO29" s="41"/>
      <c r="OVP29" s="41"/>
      <c r="OVQ29" s="41"/>
      <c r="OVR29" s="41"/>
      <c r="OVS29" s="41"/>
      <c r="OVT29" s="41"/>
      <c r="OVU29" s="41"/>
      <c r="OVV29" s="41"/>
      <c r="OVW29" s="41"/>
      <c r="OVX29" s="41"/>
      <c r="OVY29" s="41"/>
      <c r="OVZ29" s="41"/>
      <c r="OWA29" s="41"/>
      <c r="OWB29" s="41"/>
      <c r="OWC29" s="41"/>
      <c r="OWD29" s="41"/>
      <c r="OWE29" s="41"/>
      <c r="OWF29" s="41"/>
      <c r="OWG29" s="41"/>
      <c r="OWH29" s="41"/>
      <c r="OWI29" s="41"/>
      <c r="OWJ29" s="41"/>
      <c r="OWK29" s="41"/>
      <c r="OWL29" s="41"/>
      <c r="OWM29" s="41"/>
      <c r="OWN29" s="41"/>
      <c r="OWO29" s="41"/>
      <c r="OWP29" s="41"/>
      <c r="OWQ29" s="41"/>
      <c r="OWR29" s="41"/>
      <c r="OWS29" s="41"/>
      <c r="OWT29" s="41"/>
      <c r="OWU29" s="41"/>
      <c r="OWV29" s="41"/>
      <c r="OWW29" s="41"/>
      <c r="OWX29" s="41"/>
      <c r="OWY29" s="41"/>
      <c r="OWZ29" s="41"/>
      <c r="OXA29" s="41"/>
      <c r="OXB29" s="41"/>
      <c r="OXC29" s="41"/>
      <c r="OXD29" s="41"/>
      <c r="OXE29" s="41"/>
      <c r="OXF29" s="41"/>
      <c r="OXG29" s="41"/>
      <c r="OXH29" s="41"/>
      <c r="OXI29" s="41"/>
      <c r="OXJ29" s="41"/>
      <c r="OXK29" s="41"/>
      <c r="OXL29" s="41"/>
      <c r="OXM29" s="41"/>
      <c r="OXN29" s="41"/>
      <c r="OXO29" s="41"/>
      <c r="OXP29" s="41"/>
      <c r="OXQ29" s="41"/>
      <c r="OXR29" s="41"/>
      <c r="OXS29" s="41"/>
      <c r="OXT29" s="41"/>
      <c r="OXU29" s="41"/>
      <c r="OXV29" s="41"/>
      <c r="OXW29" s="41"/>
      <c r="OXX29" s="41"/>
      <c r="OXY29" s="41"/>
      <c r="OXZ29" s="41"/>
      <c r="OYA29" s="41"/>
      <c r="OYB29" s="41"/>
      <c r="OYC29" s="41"/>
      <c r="OYD29" s="41"/>
      <c r="OYE29" s="41"/>
      <c r="OYF29" s="41"/>
      <c r="OYG29" s="41"/>
      <c r="OYH29" s="41"/>
      <c r="OYI29" s="41"/>
      <c r="OYJ29" s="41"/>
      <c r="OYK29" s="41"/>
      <c r="OYL29" s="41"/>
      <c r="OYM29" s="41"/>
      <c r="OYN29" s="41"/>
      <c r="OYO29" s="41"/>
      <c r="OYP29" s="41"/>
      <c r="OYQ29" s="41"/>
      <c r="OYR29" s="41"/>
      <c r="OYS29" s="41"/>
      <c r="OYT29" s="41"/>
      <c r="OYU29" s="41"/>
      <c r="OYV29" s="41"/>
      <c r="OYW29" s="41"/>
      <c r="OYX29" s="41"/>
      <c r="OYY29" s="41"/>
      <c r="OYZ29" s="41"/>
      <c r="OZA29" s="41"/>
      <c r="OZB29" s="41"/>
      <c r="OZC29" s="41"/>
      <c r="OZD29" s="41"/>
      <c r="OZE29" s="41"/>
      <c r="OZF29" s="41"/>
      <c r="OZG29" s="41"/>
      <c r="OZH29" s="41"/>
      <c r="OZI29" s="41"/>
      <c r="OZJ29" s="41"/>
      <c r="OZK29" s="41"/>
      <c r="OZL29" s="41"/>
      <c r="OZM29" s="41"/>
      <c r="OZN29" s="41"/>
      <c r="OZO29" s="41"/>
      <c r="OZP29" s="41"/>
      <c r="OZQ29" s="41"/>
      <c r="OZR29" s="41"/>
      <c r="OZS29" s="41"/>
      <c r="OZT29" s="41"/>
      <c r="OZU29" s="41"/>
      <c r="OZV29" s="41"/>
      <c r="OZW29" s="41"/>
      <c r="OZX29" s="41"/>
      <c r="OZY29" s="41"/>
      <c r="OZZ29" s="41"/>
      <c r="PAA29" s="41"/>
      <c r="PAB29" s="41"/>
      <c r="PAC29" s="41"/>
      <c r="PAD29" s="41"/>
      <c r="PAE29" s="41"/>
      <c r="PAF29" s="41"/>
      <c r="PAG29" s="41"/>
      <c r="PAH29" s="41"/>
      <c r="PAI29" s="41"/>
      <c r="PAJ29" s="41"/>
      <c r="PAK29" s="41"/>
      <c r="PAL29" s="41"/>
      <c r="PAM29" s="41"/>
      <c r="PAN29" s="41"/>
      <c r="PAO29" s="41"/>
      <c r="PAP29" s="41"/>
      <c r="PAQ29" s="41"/>
      <c r="PAR29" s="41"/>
      <c r="PAS29" s="41"/>
      <c r="PAT29" s="41"/>
      <c r="PAU29" s="41"/>
      <c r="PAV29" s="41"/>
      <c r="PAW29" s="41"/>
      <c r="PAX29" s="41"/>
      <c r="PAY29" s="41"/>
      <c r="PAZ29" s="41"/>
      <c r="PBA29" s="41"/>
      <c r="PBB29" s="41"/>
      <c r="PBC29" s="41"/>
      <c r="PBD29" s="41"/>
      <c r="PBE29" s="41"/>
      <c r="PBF29" s="41"/>
      <c r="PBG29" s="41"/>
      <c r="PBH29" s="41"/>
      <c r="PBI29" s="41"/>
      <c r="PBJ29" s="41"/>
      <c r="PBK29" s="41"/>
      <c r="PBL29" s="41"/>
      <c r="PBM29" s="41"/>
      <c r="PBN29" s="41"/>
      <c r="PBO29" s="41"/>
      <c r="PBP29" s="41"/>
      <c r="PBQ29" s="41"/>
      <c r="PBR29" s="41"/>
      <c r="PBS29" s="41"/>
      <c r="PBT29" s="41"/>
      <c r="PBU29" s="41"/>
      <c r="PBV29" s="41"/>
      <c r="PBW29" s="41"/>
      <c r="PBX29" s="41"/>
      <c r="PBY29" s="41"/>
      <c r="PBZ29" s="41"/>
      <c r="PCA29" s="41"/>
      <c r="PCB29" s="41"/>
      <c r="PCC29" s="41"/>
      <c r="PCD29" s="41"/>
      <c r="PCE29" s="41"/>
      <c r="PCF29" s="41"/>
      <c r="PCG29" s="41"/>
      <c r="PCH29" s="41"/>
      <c r="PCI29" s="41"/>
      <c r="PCJ29" s="41"/>
      <c r="PCK29" s="41"/>
      <c r="PCL29" s="41"/>
      <c r="PCM29" s="41"/>
      <c r="PCN29" s="41"/>
      <c r="PCO29" s="41"/>
      <c r="PCP29" s="41"/>
      <c r="PCQ29" s="41"/>
      <c r="PCR29" s="41"/>
      <c r="PCS29" s="41"/>
      <c r="PCT29" s="41"/>
      <c r="PCU29" s="41"/>
      <c r="PCV29" s="41"/>
      <c r="PCW29" s="41"/>
      <c r="PCX29" s="41"/>
      <c r="PCY29" s="41"/>
      <c r="PCZ29" s="41"/>
      <c r="PDA29" s="41"/>
      <c r="PDB29" s="41"/>
      <c r="PDC29" s="41"/>
      <c r="PDD29" s="41"/>
      <c r="PDE29" s="41"/>
      <c r="PDF29" s="41"/>
      <c r="PDG29" s="41"/>
      <c r="PDH29" s="41"/>
      <c r="PDI29" s="41"/>
      <c r="PDJ29" s="41"/>
      <c r="PDK29" s="41"/>
      <c r="PDL29" s="41"/>
      <c r="PDM29" s="41"/>
      <c r="PDN29" s="41"/>
      <c r="PDO29" s="41"/>
      <c r="PDP29" s="41"/>
      <c r="PDQ29" s="41"/>
      <c r="PDR29" s="41"/>
      <c r="PDS29" s="41"/>
      <c r="PDT29" s="41"/>
      <c r="PDU29" s="41"/>
      <c r="PDV29" s="41"/>
      <c r="PDW29" s="41"/>
      <c r="PDX29" s="41"/>
      <c r="PDY29" s="41"/>
      <c r="PDZ29" s="41"/>
      <c r="PEA29" s="41"/>
      <c r="PEB29" s="41"/>
      <c r="PEC29" s="41"/>
      <c r="PED29" s="41"/>
      <c r="PEE29" s="41"/>
      <c r="PEF29" s="41"/>
      <c r="PEG29" s="41"/>
      <c r="PEH29" s="41"/>
      <c r="PEI29" s="41"/>
      <c r="PEJ29" s="41"/>
      <c r="PEK29" s="41"/>
      <c r="PEL29" s="41"/>
      <c r="PEM29" s="41"/>
      <c r="PEN29" s="41"/>
      <c r="PEO29" s="41"/>
      <c r="PEP29" s="41"/>
      <c r="PEQ29" s="41"/>
      <c r="PER29" s="41"/>
      <c r="PES29" s="41"/>
      <c r="PET29" s="41"/>
      <c r="PEU29" s="41"/>
      <c r="PEV29" s="41"/>
      <c r="PEW29" s="41"/>
      <c r="PEX29" s="41"/>
      <c r="PEY29" s="41"/>
      <c r="PEZ29" s="41"/>
      <c r="PFA29" s="41"/>
      <c r="PFB29" s="41"/>
      <c r="PFC29" s="41"/>
      <c r="PFD29" s="41"/>
      <c r="PFE29" s="41"/>
      <c r="PFF29" s="41"/>
      <c r="PFG29" s="41"/>
      <c r="PFH29" s="41"/>
      <c r="PFI29" s="41"/>
      <c r="PFJ29" s="41"/>
      <c r="PFK29" s="41"/>
      <c r="PFL29" s="41"/>
      <c r="PFM29" s="41"/>
      <c r="PFN29" s="41"/>
      <c r="PFO29" s="41"/>
      <c r="PFP29" s="41"/>
      <c r="PFQ29" s="41"/>
      <c r="PFR29" s="41"/>
      <c r="PFS29" s="41"/>
      <c r="PFT29" s="41"/>
      <c r="PFU29" s="41"/>
      <c r="PFV29" s="41"/>
      <c r="PFW29" s="41"/>
      <c r="PFX29" s="41"/>
      <c r="PFY29" s="41"/>
      <c r="PFZ29" s="41"/>
      <c r="PGA29" s="41"/>
      <c r="PGB29" s="41"/>
      <c r="PGC29" s="41"/>
      <c r="PGD29" s="41"/>
      <c r="PGE29" s="41"/>
      <c r="PGF29" s="41"/>
      <c r="PGG29" s="41"/>
      <c r="PGH29" s="41"/>
      <c r="PGI29" s="41"/>
      <c r="PGJ29" s="41"/>
      <c r="PGK29" s="41"/>
      <c r="PGL29" s="41"/>
      <c r="PGM29" s="41"/>
      <c r="PGN29" s="41"/>
      <c r="PGO29" s="41"/>
      <c r="PGP29" s="41"/>
      <c r="PGQ29" s="41"/>
      <c r="PGR29" s="41"/>
      <c r="PGS29" s="41"/>
      <c r="PGT29" s="41"/>
      <c r="PGU29" s="41"/>
      <c r="PGV29" s="41"/>
      <c r="PGW29" s="41"/>
      <c r="PGX29" s="41"/>
      <c r="PGY29" s="41"/>
      <c r="PGZ29" s="41"/>
      <c r="PHA29" s="41"/>
      <c r="PHB29" s="41"/>
      <c r="PHC29" s="41"/>
      <c r="PHD29" s="41"/>
      <c r="PHE29" s="41"/>
      <c r="PHF29" s="41"/>
      <c r="PHG29" s="41"/>
      <c r="PHH29" s="41"/>
      <c r="PHI29" s="41"/>
      <c r="PHJ29" s="41"/>
      <c r="PHK29" s="41"/>
      <c r="PHL29" s="41"/>
      <c r="PHM29" s="41"/>
      <c r="PHN29" s="41"/>
      <c r="PHO29" s="41"/>
      <c r="PHP29" s="41"/>
      <c r="PHQ29" s="41"/>
      <c r="PHR29" s="41"/>
      <c r="PHS29" s="41"/>
      <c r="PHT29" s="41"/>
      <c r="PHU29" s="41"/>
      <c r="PHV29" s="41"/>
      <c r="PHW29" s="41"/>
      <c r="PHX29" s="41"/>
      <c r="PHY29" s="41"/>
      <c r="PHZ29" s="41"/>
      <c r="PIA29" s="41"/>
      <c r="PIB29" s="41"/>
      <c r="PIC29" s="41"/>
      <c r="PID29" s="41"/>
      <c r="PIE29" s="41"/>
      <c r="PIF29" s="41"/>
      <c r="PIG29" s="41"/>
      <c r="PIH29" s="41"/>
      <c r="PII29" s="41"/>
      <c r="PIJ29" s="41"/>
      <c r="PIK29" s="41"/>
      <c r="PIL29" s="41"/>
      <c r="PIM29" s="41"/>
      <c r="PIN29" s="41"/>
      <c r="PIO29" s="41"/>
      <c r="PIP29" s="41"/>
      <c r="PIQ29" s="41"/>
      <c r="PIR29" s="41"/>
      <c r="PIS29" s="41"/>
      <c r="PIT29" s="41"/>
      <c r="PIU29" s="41"/>
      <c r="PIV29" s="41"/>
      <c r="PIW29" s="41"/>
      <c r="PIX29" s="41"/>
      <c r="PIY29" s="41"/>
      <c r="PIZ29" s="41"/>
      <c r="PJA29" s="41"/>
      <c r="PJB29" s="41"/>
      <c r="PJC29" s="41"/>
      <c r="PJD29" s="41"/>
      <c r="PJE29" s="41"/>
      <c r="PJF29" s="41"/>
      <c r="PJG29" s="41"/>
      <c r="PJH29" s="41"/>
      <c r="PJI29" s="41"/>
      <c r="PJJ29" s="41"/>
      <c r="PJK29" s="41"/>
      <c r="PJL29" s="41"/>
      <c r="PJM29" s="41"/>
      <c r="PJN29" s="41"/>
      <c r="PJO29" s="41"/>
      <c r="PJP29" s="41"/>
      <c r="PJQ29" s="41"/>
      <c r="PJR29" s="41"/>
      <c r="PJS29" s="41"/>
      <c r="PJT29" s="41"/>
      <c r="PJU29" s="41"/>
      <c r="PJV29" s="41"/>
      <c r="PJW29" s="41"/>
      <c r="PJX29" s="41"/>
      <c r="PJY29" s="41"/>
      <c r="PJZ29" s="41"/>
      <c r="PKA29" s="41"/>
      <c r="PKB29" s="41"/>
      <c r="PKC29" s="41"/>
      <c r="PKD29" s="41"/>
      <c r="PKE29" s="41"/>
      <c r="PKF29" s="41"/>
      <c r="PKG29" s="41"/>
      <c r="PKH29" s="41"/>
      <c r="PKI29" s="41"/>
      <c r="PKJ29" s="41"/>
      <c r="PKK29" s="41"/>
      <c r="PKL29" s="41"/>
      <c r="PKM29" s="41"/>
      <c r="PKN29" s="41"/>
      <c r="PKO29" s="41"/>
      <c r="PKP29" s="41"/>
      <c r="PKQ29" s="41"/>
      <c r="PKR29" s="41"/>
      <c r="PKS29" s="41"/>
      <c r="PKT29" s="41"/>
      <c r="PKU29" s="41"/>
      <c r="PKV29" s="41"/>
      <c r="PKW29" s="41"/>
      <c r="PKX29" s="41"/>
      <c r="PKY29" s="41"/>
      <c r="PKZ29" s="41"/>
      <c r="PLA29" s="41"/>
      <c r="PLB29" s="41"/>
      <c r="PLC29" s="41"/>
      <c r="PLD29" s="41"/>
      <c r="PLE29" s="41"/>
      <c r="PLF29" s="41"/>
      <c r="PLG29" s="41"/>
      <c r="PLH29" s="41"/>
      <c r="PLI29" s="41"/>
      <c r="PLJ29" s="41"/>
      <c r="PLK29" s="41"/>
      <c r="PLL29" s="41"/>
      <c r="PLM29" s="41"/>
      <c r="PLN29" s="41"/>
      <c r="PLO29" s="41"/>
      <c r="PLP29" s="41"/>
      <c r="PLQ29" s="41"/>
      <c r="PLR29" s="41"/>
      <c r="PLS29" s="41"/>
      <c r="PLT29" s="41"/>
      <c r="PLU29" s="41"/>
      <c r="PLV29" s="41"/>
      <c r="PLW29" s="41"/>
      <c r="PLX29" s="41"/>
      <c r="PLY29" s="41"/>
      <c r="PLZ29" s="41"/>
      <c r="PMA29" s="41"/>
      <c r="PMB29" s="41"/>
      <c r="PMC29" s="41"/>
      <c r="PMD29" s="41"/>
      <c r="PME29" s="41"/>
      <c r="PMF29" s="41"/>
      <c r="PMG29" s="41"/>
      <c r="PMH29" s="41"/>
      <c r="PMI29" s="41"/>
      <c r="PMJ29" s="41"/>
      <c r="PMK29" s="41"/>
      <c r="PML29" s="41"/>
      <c r="PMM29" s="41"/>
      <c r="PMN29" s="41"/>
      <c r="PMO29" s="41"/>
      <c r="PMP29" s="41"/>
      <c r="PMQ29" s="41"/>
      <c r="PMR29" s="41"/>
      <c r="PMS29" s="41"/>
      <c r="PMT29" s="41"/>
      <c r="PMU29" s="41"/>
      <c r="PMV29" s="41"/>
      <c r="PMW29" s="41"/>
      <c r="PMX29" s="41"/>
      <c r="PMY29" s="41"/>
      <c r="PMZ29" s="41"/>
      <c r="PNA29" s="41"/>
      <c r="PNB29" s="41"/>
      <c r="PNC29" s="41"/>
      <c r="PND29" s="41"/>
      <c r="PNE29" s="41"/>
      <c r="PNF29" s="41"/>
      <c r="PNG29" s="41"/>
      <c r="PNH29" s="41"/>
      <c r="PNI29" s="41"/>
      <c r="PNJ29" s="41"/>
      <c r="PNK29" s="41"/>
      <c r="PNL29" s="41"/>
      <c r="PNM29" s="41"/>
      <c r="PNN29" s="41"/>
      <c r="PNO29" s="41"/>
      <c r="PNP29" s="41"/>
      <c r="PNQ29" s="41"/>
      <c r="PNR29" s="41"/>
      <c r="PNS29" s="41"/>
      <c r="PNT29" s="41"/>
      <c r="PNU29" s="41"/>
      <c r="PNV29" s="41"/>
      <c r="PNW29" s="41"/>
      <c r="PNX29" s="41"/>
      <c r="PNY29" s="41"/>
      <c r="PNZ29" s="41"/>
      <c r="POA29" s="41"/>
      <c r="POB29" s="41"/>
      <c r="POC29" s="41"/>
      <c r="POD29" s="41"/>
      <c r="POE29" s="41"/>
      <c r="POF29" s="41"/>
      <c r="POG29" s="41"/>
      <c r="POH29" s="41"/>
      <c r="POI29" s="41"/>
      <c r="POJ29" s="41"/>
      <c r="POK29" s="41"/>
      <c r="POL29" s="41"/>
      <c r="POM29" s="41"/>
      <c r="PON29" s="41"/>
      <c r="POO29" s="41"/>
      <c r="POP29" s="41"/>
      <c r="POQ29" s="41"/>
      <c r="POR29" s="41"/>
      <c r="POS29" s="41"/>
      <c r="POT29" s="41"/>
      <c r="POU29" s="41"/>
      <c r="POV29" s="41"/>
      <c r="POW29" s="41"/>
      <c r="POX29" s="41"/>
      <c r="POY29" s="41"/>
      <c r="POZ29" s="41"/>
      <c r="PPA29" s="41"/>
      <c r="PPB29" s="41"/>
      <c r="PPC29" s="41"/>
      <c r="PPD29" s="41"/>
      <c r="PPE29" s="41"/>
      <c r="PPF29" s="41"/>
      <c r="PPG29" s="41"/>
      <c r="PPH29" s="41"/>
      <c r="PPI29" s="41"/>
      <c r="PPJ29" s="41"/>
      <c r="PPK29" s="41"/>
      <c r="PPL29" s="41"/>
      <c r="PPM29" s="41"/>
      <c r="PPN29" s="41"/>
      <c r="PPO29" s="41"/>
      <c r="PPP29" s="41"/>
      <c r="PPQ29" s="41"/>
      <c r="PPR29" s="41"/>
      <c r="PPS29" s="41"/>
      <c r="PPT29" s="41"/>
      <c r="PPU29" s="41"/>
      <c r="PPV29" s="41"/>
      <c r="PPW29" s="41"/>
      <c r="PPX29" s="41"/>
      <c r="PPY29" s="41"/>
      <c r="PPZ29" s="41"/>
      <c r="PQA29" s="41"/>
      <c r="PQB29" s="41"/>
      <c r="PQC29" s="41"/>
      <c r="PQD29" s="41"/>
      <c r="PQE29" s="41"/>
      <c r="PQF29" s="41"/>
      <c r="PQG29" s="41"/>
      <c r="PQH29" s="41"/>
      <c r="PQI29" s="41"/>
      <c r="PQJ29" s="41"/>
      <c r="PQK29" s="41"/>
      <c r="PQL29" s="41"/>
      <c r="PQM29" s="41"/>
      <c r="PQN29" s="41"/>
      <c r="PQO29" s="41"/>
      <c r="PQP29" s="41"/>
      <c r="PQQ29" s="41"/>
      <c r="PQR29" s="41"/>
      <c r="PQS29" s="41"/>
      <c r="PQT29" s="41"/>
      <c r="PQU29" s="41"/>
      <c r="PQV29" s="41"/>
      <c r="PQW29" s="41"/>
      <c r="PQX29" s="41"/>
      <c r="PQY29" s="41"/>
      <c r="PQZ29" s="41"/>
      <c r="PRA29" s="41"/>
      <c r="PRB29" s="41"/>
      <c r="PRC29" s="41"/>
      <c r="PRD29" s="41"/>
      <c r="PRE29" s="41"/>
      <c r="PRF29" s="41"/>
      <c r="PRG29" s="41"/>
      <c r="PRH29" s="41"/>
      <c r="PRI29" s="41"/>
      <c r="PRJ29" s="41"/>
      <c r="PRK29" s="41"/>
      <c r="PRL29" s="41"/>
      <c r="PRM29" s="41"/>
      <c r="PRN29" s="41"/>
      <c r="PRO29" s="41"/>
      <c r="PRP29" s="41"/>
      <c r="PRQ29" s="41"/>
      <c r="PRR29" s="41"/>
      <c r="PRS29" s="41"/>
      <c r="PRT29" s="41"/>
      <c r="PRU29" s="41"/>
      <c r="PRV29" s="41"/>
      <c r="PRW29" s="41"/>
      <c r="PRX29" s="41"/>
      <c r="PRY29" s="41"/>
      <c r="PRZ29" s="41"/>
      <c r="PSA29" s="41"/>
      <c r="PSB29" s="41"/>
      <c r="PSC29" s="41"/>
      <c r="PSD29" s="41"/>
      <c r="PSE29" s="41"/>
      <c r="PSF29" s="41"/>
      <c r="PSG29" s="41"/>
      <c r="PSH29" s="41"/>
      <c r="PSI29" s="41"/>
      <c r="PSJ29" s="41"/>
      <c r="PSK29" s="41"/>
      <c r="PSL29" s="41"/>
      <c r="PSM29" s="41"/>
      <c r="PSN29" s="41"/>
      <c r="PSO29" s="41"/>
      <c r="PSP29" s="41"/>
      <c r="PSQ29" s="41"/>
      <c r="PSR29" s="41"/>
      <c r="PSS29" s="41"/>
      <c r="PST29" s="41"/>
      <c r="PSU29" s="41"/>
      <c r="PSV29" s="41"/>
      <c r="PSW29" s="41"/>
      <c r="PSX29" s="41"/>
      <c r="PSY29" s="41"/>
      <c r="PSZ29" s="41"/>
      <c r="PTA29" s="41"/>
      <c r="PTB29" s="41"/>
      <c r="PTC29" s="41"/>
      <c r="PTD29" s="41"/>
      <c r="PTE29" s="41"/>
      <c r="PTF29" s="41"/>
      <c r="PTG29" s="41"/>
      <c r="PTH29" s="41"/>
      <c r="PTI29" s="41"/>
      <c r="PTJ29" s="41"/>
      <c r="PTK29" s="41"/>
      <c r="PTL29" s="41"/>
      <c r="PTM29" s="41"/>
      <c r="PTN29" s="41"/>
      <c r="PTO29" s="41"/>
      <c r="PTP29" s="41"/>
      <c r="PTQ29" s="41"/>
      <c r="PTR29" s="41"/>
      <c r="PTS29" s="41"/>
      <c r="PTT29" s="41"/>
      <c r="PTU29" s="41"/>
      <c r="PTV29" s="41"/>
      <c r="PTW29" s="41"/>
      <c r="PTX29" s="41"/>
      <c r="PTY29" s="41"/>
      <c r="PTZ29" s="41"/>
      <c r="PUA29" s="41"/>
      <c r="PUB29" s="41"/>
      <c r="PUC29" s="41"/>
      <c r="PUD29" s="41"/>
      <c r="PUE29" s="41"/>
      <c r="PUF29" s="41"/>
      <c r="PUG29" s="41"/>
      <c r="PUH29" s="41"/>
      <c r="PUI29" s="41"/>
      <c r="PUJ29" s="41"/>
      <c r="PUK29" s="41"/>
      <c r="PUL29" s="41"/>
      <c r="PUM29" s="41"/>
      <c r="PUN29" s="41"/>
      <c r="PUO29" s="41"/>
      <c r="PUP29" s="41"/>
      <c r="PUQ29" s="41"/>
      <c r="PUR29" s="41"/>
      <c r="PUS29" s="41"/>
      <c r="PUT29" s="41"/>
      <c r="PUU29" s="41"/>
      <c r="PUV29" s="41"/>
      <c r="PUW29" s="41"/>
      <c r="PUX29" s="41"/>
      <c r="PUY29" s="41"/>
      <c r="PUZ29" s="41"/>
      <c r="PVA29" s="41"/>
      <c r="PVB29" s="41"/>
      <c r="PVC29" s="41"/>
      <c r="PVD29" s="41"/>
      <c r="PVE29" s="41"/>
      <c r="PVF29" s="41"/>
      <c r="PVG29" s="41"/>
      <c r="PVH29" s="41"/>
      <c r="PVI29" s="41"/>
      <c r="PVJ29" s="41"/>
      <c r="PVK29" s="41"/>
      <c r="PVL29" s="41"/>
      <c r="PVM29" s="41"/>
      <c r="PVN29" s="41"/>
      <c r="PVO29" s="41"/>
      <c r="PVP29" s="41"/>
      <c r="PVQ29" s="41"/>
      <c r="PVR29" s="41"/>
      <c r="PVS29" s="41"/>
      <c r="PVT29" s="41"/>
      <c r="PVU29" s="41"/>
      <c r="PVV29" s="41"/>
      <c r="PVW29" s="41"/>
      <c r="PVX29" s="41"/>
      <c r="PVY29" s="41"/>
      <c r="PVZ29" s="41"/>
      <c r="PWA29" s="41"/>
      <c r="PWB29" s="41"/>
      <c r="PWC29" s="41"/>
      <c r="PWD29" s="41"/>
      <c r="PWE29" s="41"/>
      <c r="PWF29" s="41"/>
      <c r="PWG29" s="41"/>
      <c r="PWH29" s="41"/>
      <c r="PWI29" s="41"/>
      <c r="PWJ29" s="41"/>
      <c r="PWK29" s="41"/>
      <c r="PWL29" s="41"/>
      <c r="PWM29" s="41"/>
      <c r="PWN29" s="41"/>
      <c r="PWO29" s="41"/>
      <c r="PWP29" s="41"/>
      <c r="PWQ29" s="41"/>
      <c r="PWR29" s="41"/>
      <c r="PWS29" s="41"/>
      <c r="PWT29" s="41"/>
      <c r="PWU29" s="41"/>
      <c r="PWV29" s="41"/>
      <c r="PWW29" s="41"/>
      <c r="PWX29" s="41"/>
      <c r="PWY29" s="41"/>
      <c r="PWZ29" s="41"/>
      <c r="PXA29" s="41"/>
      <c r="PXB29" s="41"/>
      <c r="PXC29" s="41"/>
      <c r="PXD29" s="41"/>
      <c r="PXE29" s="41"/>
      <c r="PXF29" s="41"/>
      <c r="PXG29" s="41"/>
      <c r="PXH29" s="41"/>
      <c r="PXI29" s="41"/>
      <c r="PXJ29" s="41"/>
      <c r="PXK29" s="41"/>
      <c r="PXL29" s="41"/>
      <c r="PXM29" s="41"/>
      <c r="PXN29" s="41"/>
      <c r="PXO29" s="41"/>
      <c r="PXP29" s="41"/>
      <c r="PXQ29" s="41"/>
      <c r="PXR29" s="41"/>
      <c r="PXS29" s="41"/>
      <c r="PXT29" s="41"/>
      <c r="PXU29" s="41"/>
      <c r="PXV29" s="41"/>
      <c r="PXW29" s="41"/>
      <c r="PXX29" s="41"/>
      <c r="PXY29" s="41"/>
      <c r="PXZ29" s="41"/>
      <c r="PYA29" s="41"/>
      <c r="PYB29" s="41"/>
      <c r="PYC29" s="41"/>
      <c r="PYD29" s="41"/>
      <c r="PYE29" s="41"/>
      <c r="PYF29" s="41"/>
      <c r="PYG29" s="41"/>
      <c r="PYH29" s="41"/>
      <c r="PYI29" s="41"/>
      <c r="PYJ29" s="41"/>
      <c r="PYK29" s="41"/>
      <c r="PYL29" s="41"/>
      <c r="PYM29" s="41"/>
      <c r="PYN29" s="41"/>
      <c r="PYO29" s="41"/>
      <c r="PYP29" s="41"/>
      <c r="PYQ29" s="41"/>
      <c r="PYR29" s="41"/>
      <c r="PYS29" s="41"/>
      <c r="PYT29" s="41"/>
      <c r="PYU29" s="41"/>
      <c r="PYV29" s="41"/>
      <c r="PYW29" s="41"/>
      <c r="PYX29" s="41"/>
      <c r="PYY29" s="41"/>
      <c r="PYZ29" s="41"/>
      <c r="PZA29" s="41"/>
      <c r="PZB29" s="41"/>
      <c r="PZC29" s="41"/>
      <c r="PZD29" s="41"/>
      <c r="PZE29" s="41"/>
      <c r="PZF29" s="41"/>
      <c r="PZG29" s="41"/>
      <c r="PZH29" s="41"/>
      <c r="PZI29" s="41"/>
      <c r="PZJ29" s="41"/>
      <c r="PZK29" s="41"/>
      <c r="PZL29" s="41"/>
      <c r="PZM29" s="41"/>
      <c r="PZN29" s="41"/>
      <c r="PZO29" s="41"/>
      <c r="PZP29" s="41"/>
      <c r="PZQ29" s="41"/>
      <c r="PZR29" s="41"/>
      <c r="PZS29" s="41"/>
      <c r="PZT29" s="41"/>
      <c r="PZU29" s="41"/>
      <c r="PZV29" s="41"/>
      <c r="PZW29" s="41"/>
      <c r="PZX29" s="41"/>
      <c r="PZY29" s="41"/>
      <c r="PZZ29" s="41"/>
      <c r="QAA29" s="41"/>
      <c r="QAB29" s="41"/>
      <c r="QAC29" s="41"/>
      <c r="QAD29" s="41"/>
      <c r="QAE29" s="41"/>
      <c r="QAF29" s="41"/>
      <c r="QAG29" s="41"/>
      <c r="QAH29" s="41"/>
      <c r="QAI29" s="41"/>
      <c r="QAJ29" s="41"/>
      <c r="QAK29" s="41"/>
      <c r="QAL29" s="41"/>
      <c r="QAM29" s="41"/>
      <c r="QAN29" s="41"/>
      <c r="QAO29" s="41"/>
      <c r="QAP29" s="41"/>
      <c r="QAQ29" s="41"/>
      <c r="QAR29" s="41"/>
      <c r="QAS29" s="41"/>
      <c r="QAT29" s="41"/>
      <c r="QAU29" s="41"/>
      <c r="QAV29" s="41"/>
      <c r="QAW29" s="41"/>
      <c r="QAX29" s="41"/>
      <c r="QAY29" s="41"/>
      <c r="QAZ29" s="41"/>
      <c r="QBA29" s="41"/>
      <c r="QBB29" s="41"/>
      <c r="QBC29" s="41"/>
      <c r="QBD29" s="41"/>
      <c r="QBE29" s="41"/>
      <c r="QBF29" s="41"/>
      <c r="QBG29" s="41"/>
      <c r="QBH29" s="41"/>
      <c r="QBI29" s="41"/>
      <c r="QBJ29" s="41"/>
      <c r="QBK29" s="41"/>
      <c r="QBL29" s="41"/>
      <c r="QBM29" s="41"/>
      <c r="QBN29" s="41"/>
      <c r="QBO29" s="41"/>
      <c r="QBP29" s="41"/>
      <c r="QBQ29" s="41"/>
      <c r="QBR29" s="41"/>
      <c r="QBS29" s="41"/>
      <c r="QBT29" s="41"/>
      <c r="QBU29" s="41"/>
      <c r="QBV29" s="41"/>
      <c r="QBW29" s="41"/>
      <c r="QBX29" s="41"/>
      <c r="QBY29" s="41"/>
      <c r="QBZ29" s="41"/>
      <c r="QCA29" s="41"/>
      <c r="QCB29" s="41"/>
      <c r="QCC29" s="41"/>
      <c r="QCD29" s="41"/>
      <c r="QCE29" s="41"/>
      <c r="QCF29" s="41"/>
      <c r="QCG29" s="41"/>
      <c r="QCH29" s="41"/>
      <c r="QCI29" s="41"/>
      <c r="QCJ29" s="41"/>
      <c r="QCK29" s="41"/>
      <c r="QCL29" s="41"/>
      <c r="QCM29" s="41"/>
      <c r="QCN29" s="41"/>
      <c r="QCO29" s="41"/>
      <c r="QCP29" s="41"/>
      <c r="QCQ29" s="41"/>
      <c r="QCR29" s="41"/>
      <c r="QCS29" s="41"/>
      <c r="QCT29" s="41"/>
      <c r="QCU29" s="41"/>
      <c r="QCV29" s="41"/>
      <c r="QCW29" s="41"/>
      <c r="QCX29" s="41"/>
      <c r="QCY29" s="41"/>
      <c r="QCZ29" s="41"/>
      <c r="QDA29" s="41"/>
      <c r="QDB29" s="41"/>
      <c r="QDC29" s="41"/>
      <c r="QDD29" s="41"/>
      <c r="QDE29" s="41"/>
      <c r="QDF29" s="41"/>
      <c r="QDG29" s="41"/>
      <c r="QDH29" s="41"/>
      <c r="QDI29" s="41"/>
      <c r="QDJ29" s="41"/>
      <c r="QDK29" s="41"/>
      <c r="QDL29" s="41"/>
      <c r="QDM29" s="41"/>
      <c r="QDN29" s="41"/>
      <c r="QDO29" s="41"/>
      <c r="QDP29" s="41"/>
      <c r="QDQ29" s="41"/>
      <c r="QDR29" s="41"/>
      <c r="QDS29" s="41"/>
      <c r="QDT29" s="41"/>
      <c r="QDU29" s="41"/>
      <c r="QDV29" s="41"/>
      <c r="QDW29" s="41"/>
      <c r="QDX29" s="41"/>
      <c r="QDY29" s="41"/>
      <c r="QDZ29" s="41"/>
      <c r="QEA29" s="41"/>
      <c r="QEB29" s="41"/>
      <c r="QEC29" s="41"/>
      <c r="QED29" s="41"/>
      <c r="QEE29" s="41"/>
      <c r="QEF29" s="41"/>
      <c r="QEG29" s="41"/>
      <c r="QEH29" s="41"/>
      <c r="QEI29" s="41"/>
      <c r="QEJ29" s="41"/>
      <c r="QEK29" s="41"/>
      <c r="QEL29" s="41"/>
      <c r="QEM29" s="41"/>
      <c r="QEN29" s="41"/>
      <c r="QEO29" s="41"/>
      <c r="QEP29" s="41"/>
      <c r="QEQ29" s="41"/>
      <c r="QER29" s="41"/>
      <c r="QES29" s="41"/>
      <c r="QET29" s="41"/>
      <c r="QEU29" s="41"/>
      <c r="QEV29" s="41"/>
      <c r="QEW29" s="41"/>
      <c r="QEX29" s="41"/>
      <c r="QEY29" s="41"/>
      <c r="QEZ29" s="41"/>
      <c r="QFA29" s="41"/>
      <c r="QFB29" s="41"/>
      <c r="QFC29" s="41"/>
      <c r="QFD29" s="41"/>
      <c r="QFE29" s="41"/>
      <c r="QFF29" s="41"/>
      <c r="QFG29" s="41"/>
      <c r="QFH29" s="41"/>
      <c r="QFI29" s="41"/>
      <c r="QFJ29" s="41"/>
      <c r="QFK29" s="41"/>
      <c r="QFL29" s="41"/>
      <c r="QFM29" s="41"/>
      <c r="QFN29" s="41"/>
      <c r="QFO29" s="41"/>
      <c r="QFP29" s="41"/>
      <c r="QFQ29" s="41"/>
      <c r="QFR29" s="41"/>
      <c r="QFS29" s="41"/>
      <c r="QFT29" s="41"/>
      <c r="QFU29" s="41"/>
      <c r="QFV29" s="41"/>
      <c r="QFW29" s="41"/>
      <c r="QFX29" s="41"/>
      <c r="QFY29" s="41"/>
      <c r="QFZ29" s="41"/>
      <c r="QGA29" s="41"/>
      <c r="QGB29" s="41"/>
      <c r="QGC29" s="41"/>
      <c r="QGD29" s="41"/>
      <c r="QGE29" s="41"/>
      <c r="QGF29" s="41"/>
      <c r="QGG29" s="41"/>
      <c r="QGH29" s="41"/>
      <c r="QGI29" s="41"/>
      <c r="QGJ29" s="41"/>
      <c r="QGK29" s="41"/>
      <c r="QGL29" s="41"/>
      <c r="QGM29" s="41"/>
      <c r="QGN29" s="41"/>
      <c r="QGO29" s="41"/>
      <c r="QGP29" s="41"/>
      <c r="QGQ29" s="41"/>
      <c r="QGR29" s="41"/>
      <c r="QGS29" s="41"/>
      <c r="QGT29" s="41"/>
      <c r="QGU29" s="41"/>
      <c r="QGV29" s="41"/>
      <c r="QGW29" s="41"/>
      <c r="QGX29" s="41"/>
      <c r="QGY29" s="41"/>
      <c r="QGZ29" s="41"/>
      <c r="QHA29" s="41"/>
      <c r="QHB29" s="41"/>
      <c r="QHC29" s="41"/>
      <c r="QHD29" s="41"/>
      <c r="QHE29" s="41"/>
      <c r="QHF29" s="41"/>
      <c r="QHG29" s="41"/>
      <c r="QHH29" s="41"/>
      <c r="QHI29" s="41"/>
      <c r="QHJ29" s="41"/>
      <c r="QHK29" s="41"/>
      <c r="QHL29" s="41"/>
      <c r="QHM29" s="41"/>
      <c r="QHN29" s="41"/>
      <c r="QHO29" s="41"/>
      <c r="QHP29" s="41"/>
      <c r="QHQ29" s="41"/>
      <c r="QHR29" s="41"/>
      <c r="QHS29" s="41"/>
      <c r="QHT29" s="41"/>
      <c r="QHU29" s="41"/>
      <c r="QHV29" s="41"/>
      <c r="QHW29" s="41"/>
      <c r="QHX29" s="41"/>
      <c r="QHY29" s="41"/>
      <c r="QHZ29" s="41"/>
      <c r="QIA29" s="41"/>
      <c r="QIB29" s="41"/>
      <c r="QIC29" s="41"/>
      <c r="QID29" s="41"/>
      <c r="QIE29" s="41"/>
      <c r="QIF29" s="41"/>
      <c r="QIG29" s="41"/>
      <c r="QIH29" s="41"/>
      <c r="QII29" s="41"/>
      <c r="QIJ29" s="41"/>
      <c r="QIK29" s="41"/>
      <c r="QIL29" s="41"/>
      <c r="QIM29" s="41"/>
      <c r="QIN29" s="41"/>
      <c r="QIO29" s="41"/>
      <c r="QIP29" s="41"/>
      <c r="QIQ29" s="41"/>
      <c r="QIR29" s="41"/>
      <c r="QIS29" s="41"/>
      <c r="QIT29" s="41"/>
      <c r="QIU29" s="41"/>
      <c r="QIV29" s="41"/>
      <c r="QIW29" s="41"/>
      <c r="QIX29" s="41"/>
      <c r="QIY29" s="41"/>
      <c r="QIZ29" s="41"/>
      <c r="QJA29" s="41"/>
      <c r="QJB29" s="41"/>
      <c r="QJC29" s="41"/>
      <c r="QJD29" s="41"/>
      <c r="QJE29" s="41"/>
      <c r="QJF29" s="41"/>
      <c r="QJG29" s="41"/>
      <c r="QJH29" s="41"/>
      <c r="QJI29" s="41"/>
      <c r="QJJ29" s="41"/>
      <c r="QJK29" s="41"/>
      <c r="QJL29" s="41"/>
      <c r="QJM29" s="41"/>
      <c r="QJN29" s="41"/>
      <c r="QJO29" s="41"/>
      <c r="QJP29" s="41"/>
      <c r="QJQ29" s="41"/>
      <c r="QJR29" s="41"/>
      <c r="QJS29" s="41"/>
      <c r="QJT29" s="41"/>
      <c r="QJU29" s="41"/>
      <c r="QJV29" s="41"/>
      <c r="QJW29" s="41"/>
      <c r="QJX29" s="41"/>
      <c r="QJY29" s="41"/>
      <c r="QJZ29" s="41"/>
      <c r="QKA29" s="41"/>
      <c r="QKB29" s="41"/>
      <c r="QKC29" s="41"/>
      <c r="QKD29" s="41"/>
      <c r="QKE29" s="41"/>
      <c r="QKF29" s="41"/>
      <c r="QKG29" s="41"/>
      <c r="QKH29" s="41"/>
      <c r="QKI29" s="41"/>
      <c r="QKJ29" s="41"/>
      <c r="QKK29" s="41"/>
      <c r="QKL29" s="41"/>
      <c r="QKM29" s="41"/>
      <c r="QKN29" s="41"/>
      <c r="QKO29" s="41"/>
      <c r="QKP29" s="41"/>
      <c r="QKQ29" s="41"/>
      <c r="QKR29" s="41"/>
      <c r="QKS29" s="41"/>
      <c r="QKT29" s="41"/>
      <c r="QKU29" s="41"/>
      <c r="QKV29" s="41"/>
      <c r="QKW29" s="41"/>
      <c r="QKX29" s="41"/>
      <c r="QKY29" s="41"/>
      <c r="QKZ29" s="41"/>
      <c r="QLA29" s="41"/>
      <c r="QLB29" s="41"/>
      <c r="QLC29" s="41"/>
      <c r="QLD29" s="41"/>
      <c r="QLE29" s="41"/>
      <c r="QLF29" s="41"/>
      <c r="QLG29" s="41"/>
      <c r="QLH29" s="41"/>
      <c r="QLI29" s="41"/>
      <c r="QLJ29" s="41"/>
      <c r="QLK29" s="41"/>
      <c r="QLL29" s="41"/>
      <c r="QLM29" s="41"/>
      <c r="QLN29" s="41"/>
      <c r="QLO29" s="41"/>
      <c r="QLP29" s="41"/>
      <c r="QLQ29" s="41"/>
      <c r="QLR29" s="41"/>
      <c r="QLS29" s="41"/>
      <c r="QLT29" s="41"/>
      <c r="QLU29" s="41"/>
      <c r="QLV29" s="41"/>
      <c r="QLW29" s="41"/>
      <c r="QLX29" s="41"/>
      <c r="QLY29" s="41"/>
      <c r="QLZ29" s="41"/>
      <c r="QMA29" s="41"/>
      <c r="QMB29" s="41"/>
      <c r="QMC29" s="41"/>
      <c r="QMD29" s="41"/>
      <c r="QME29" s="41"/>
      <c r="QMF29" s="41"/>
      <c r="QMG29" s="41"/>
      <c r="QMH29" s="41"/>
      <c r="QMI29" s="41"/>
      <c r="QMJ29" s="41"/>
      <c r="QMK29" s="41"/>
      <c r="QML29" s="41"/>
      <c r="QMM29" s="41"/>
      <c r="QMN29" s="41"/>
      <c r="QMO29" s="41"/>
      <c r="QMP29" s="41"/>
      <c r="QMQ29" s="41"/>
      <c r="QMR29" s="41"/>
      <c r="QMS29" s="41"/>
      <c r="QMT29" s="41"/>
      <c r="QMU29" s="41"/>
      <c r="QMV29" s="41"/>
      <c r="QMW29" s="41"/>
      <c r="QMX29" s="41"/>
      <c r="QMY29" s="41"/>
      <c r="QMZ29" s="41"/>
      <c r="QNA29" s="41"/>
      <c r="QNB29" s="41"/>
      <c r="QNC29" s="41"/>
      <c r="QND29" s="41"/>
      <c r="QNE29" s="41"/>
      <c r="QNF29" s="41"/>
      <c r="QNG29" s="41"/>
      <c r="QNH29" s="41"/>
      <c r="QNI29" s="41"/>
      <c r="QNJ29" s="41"/>
      <c r="QNK29" s="41"/>
      <c r="QNL29" s="41"/>
      <c r="QNM29" s="41"/>
      <c r="QNN29" s="41"/>
      <c r="QNO29" s="41"/>
      <c r="QNP29" s="41"/>
      <c r="QNQ29" s="41"/>
      <c r="QNR29" s="41"/>
      <c r="QNS29" s="41"/>
      <c r="QNT29" s="41"/>
      <c r="QNU29" s="41"/>
      <c r="QNV29" s="41"/>
      <c r="QNW29" s="41"/>
      <c r="QNX29" s="41"/>
      <c r="QNY29" s="41"/>
      <c r="QNZ29" s="41"/>
      <c r="QOA29" s="41"/>
      <c r="QOB29" s="41"/>
      <c r="QOC29" s="41"/>
      <c r="QOD29" s="41"/>
      <c r="QOE29" s="41"/>
      <c r="QOF29" s="41"/>
      <c r="QOG29" s="41"/>
      <c r="QOH29" s="41"/>
      <c r="QOI29" s="41"/>
      <c r="QOJ29" s="41"/>
      <c r="QOK29" s="41"/>
      <c r="QOL29" s="41"/>
      <c r="QOM29" s="41"/>
      <c r="QON29" s="41"/>
      <c r="QOO29" s="41"/>
      <c r="QOP29" s="41"/>
      <c r="QOQ29" s="41"/>
      <c r="QOR29" s="41"/>
      <c r="QOS29" s="41"/>
      <c r="QOT29" s="41"/>
      <c r="QOU29" s="41"/>
      <c r="QOV29" s="41"/>
      <c r="QOW29" s="41"/>
      <c r="QOX29" s="41"/>
      <c r="QOY29" s="41"/>
      <c r="QOZ29" s="41"/>
      <c r="QPA29" s="41"/>
      <c r="QPB29" s="41"/>
      <c r="QPC29" s="41"/>
      <c r="QPD29" s="41"/>
      <c r="QPE29" s="41"/>
      <c r="QPF29" s="41"/>
      <c r="QPG29" s="41"/>
      <c r="QPH29" s="41"/>
      <c r="QPI29" s="41"/>
      <c r="QPJ29" s="41"/>
      <c r="QPK29" s="41"/>
      <c r="QPL29" s="41"/>
      <c r="QPM29" s="41"/>
      <c r="QPN29" s="41"/>
      <c r="QPO29" s="41"/>
      <c r="QPP29" s="41"/>
      <c r="QPQ29" s="41"/>
      <c r="QPR29" s="41"/>
      <c r="QPS29" s="41"/>
      <c r="QPT29" s="41"/>
      <c r="QPU29" s="41"/>
      <c r="QPV29" s="41"/>
      <c r="QPW29" s="41"/>
      <c r="QPX29" s="41"/>
      <c r="QPY29" s="41"/>
      <c r="QPZ29" s="41"/>
      <c r="QQA29" s="41"/>
      <c r="QQB29" s="41"/>
      <c r="QQC29" s="41"/>
      <c r="QQD29" s="41"/>
      <c r="QQE29" s="41"/>
      <c r="QQF29" s="41"/>
      <c r="QQG29" s="41"/>
      <c r="QQH29" s="41"/>
      <c r="QQI29" s="41"/>
      <c r="QQJ29" s="41"/>
      <c r="QQK29" s="41"/>
      <c r="QQL29" s="41"/>
      <c r="QQM29" s="41"/>
      <c r="QQN29" s="41"/>
      <c r="QQO29" s="41"/>
      <c r="QQP29" s="41"/>
      <c r="QQQ29" s="41"/>
      <c r="QQR29" s="41"/>
      <c r="QQS29" s="41"/>
      <c r="QQT29" s="41"/>
      <c r="QQU29" s="41"/>
      <c r="QQV29" s="41"/>
      <c r="QQW29" s="41"/>
      <c r="QQX29" s="41"/>
      <c r="QQY29" s="41"/>
      <c r="QQZ29" s="41"/>
      <c r="QRA29" s="41"/>
      <c r="QRB29" s="41"/>
      <c r="QRC29" s="41"/>
      <c r="QRD29" s="41"/>
      <c r="QRE29" s="41"/>
      <c r="QRF29" s="41"/>
      <c r="QRG29" s="41"/>
      <c r="QRH29" s="41"/>
      <c r="QRI29" s="41"/>
      <c r="QRJ29" s="41"/>
      <c r="QRK29" s="41"/>
      <c r="QRL29" s="41"/>
      <c r="QRM29" s="41"/>
      <c r="QRN29" s="41"/>
      <c r="QRO29" s="41"/>
      <c r="QRP29" s="41"/>
      <c r="QRQ29" s="41"/>
      <c r="QRR29" s="41"/>
      <c r="QRS29" s="41"/>
      <c r="QRT29" s="41"/>
      <c r="QRU29" s="41"/>
      <c r="QRV29" s="41"/>
      <c r="QRW29" s="41"/>
      <c r="QRX29" s="41"/>
      <c r="QRY29" s="41"/>
      <c r="QRZ29" s="41"/>
      <c r="QSA29" s="41"/>
      <c r="QSB29" s="41"/>
      <c r="QSC29" s="41"/>
      <c r="QSD29" s="41"/>
      <c r="QSE29" s="41"/>
      <c r="QSF29" s="41"/>
      <c r="QSG29" s="41"/>
      <c r="QSH29" s="41"/>
      <c r="QSI29" s="41"/>
      <c r="QSJ29" s="41"/>
      <c r="QSK29" s="41"/>
      <c r="QSL29" s="41"/>
      <c r="QSM29" s="41"/>
      <c r="QSN29" s="41"/>
      <c r="QSO29" s="41"/>
      <c r="QSP29" s="41"/>
      <c r="QSQ29" s="41"/>
      <c r="QSR29" s="41"/>
      <c r="QSS29" s="41"/>
      <c r="QST29" s="41"/>
      <c r="QSU29" s="41"/>
      <c r="QSV29" s="41"/>
      <c r="QSW29" s="41"/>
      <c r="QSX29" s="41"/>
      <c r="QSY29" s="41"/>
      <c r="QSZ29" s="41"/>
      <c r="QTA29" s="41"/>
      <c r="QTB29" s="41"/>
      <c r="QTC29" s="41"/>
      <c r="QTD29" s="41"/>
      <c r="QTE29" s="41"/>
      <c r="QTF29" s="41"/>
      <c r="QTG29" s="41"/>
      <c r="QTH29" s="41"/>
      <c r="QTI29" s="41"/>
      <c r="QTJ29" s="41"/>
      <c r="QTK29" s="41"/>
      <c r="QTL29" s="41"/>
      <c r="QTM29" s="41"/>
      <c r="QTN29" s="41"/>
      <c r="QTO29" s="41"/>
      <c r="QTP29" s="41"/>
      <c r="QTQ29" s="41"/>
      <c r="QTR29" s="41"/>
      <c r="QTS29" s="41"/>
      <c r="QTT29" s="41"/>
      <c r="QTU29" s="41"/>
      <c r="QTV29" s="41"/>
      <c r="QTW29" s="41"/>
      <c r="QTX29" s="41"/>
      <c r="QTY29" s="41"/>
      <c r="QTZ29" s="41"/>
      <c r="QUA29" s="41"/>
      <c r="QUB29" s="41"/>
      <c r="QUC29" s="41"/>
      <c r="QUD29" s="41"/>
      <c r="QUE29" s="41"/>
      <c r="QUF29" s="41"/>
      <c r="QUG29" s="41"/>
      <c r="QUH29" s="41"/>
      <c r="QUI29" s="41"/>
      <c r="QUJ29" s="41"/>
      <c r="QUK29" s="41"/>
      <c r="QUL29" s="41"/>
      <c r="QUM29" s="41"/>
      <c r="QUN29" s="41"/>
      <c r="QUO29" s="41"/>
      <c r="QUP29" s="41"/>
      <c r="QUQ29" s="41"/>
      <c r="QUR29" s="41"/>
      <c r="QUS29" s="41"/>
      <c r="QUT29" s="41"/>
      <c r="QUU29" s="41"/>
      <c r="QUV29" s="41"/>
      <c r="QUW29" s="41"/>
      <c r="QUX29" s="41"/>
      <c r="QUY29" s="41"/>
      <c r="QUZ29" s="41"/>
      <c r="QVA29" s="41"/>
      <c r="QVB29" s="41"/>
      <c r="QVC29" s="41"/>
      <c r="QVD29" s="41"/>
      <c r="QVE29" s="41"/>
      <c r="QVF29" s="41"/>
      <c r="QVG29" s="41"/>
      <c r="QVH29" s="41"/>
      <c r="QVI29" s="41"/>
      <c r="QVJ29" s="41"/>
      <c r="QVK29" s="41"/>
      <c r="QVL29" s="41"/>
      <c r="QVM29" s="41"/>
      <c r="QVN29" s="41"/>
      <c r="QVO29" s="41"/>
      <c r="QVP29" s="41"/>
      <c r="QVQ29" s="41"/>
      <c r="QVR29" s="41"/>
      <c r="QVS29" s="41"/>
      <c r="QVT29" s="41"/>
      <c r="QVU29" s="41"/>
      <c r="QVV29" s="41"/>
      <c r="QVW29" s="41"/>
      <c r="QVX29" s="41"/>
      <c r="QVY29" s="41"/>
      <c r="QVZ29" s="41"/>
      <c r="QWA29" s="41"/>
      <c r="QWB29" s="41"/>
      <c r="QWC29" s="41"/>
      <c r="QWD29" s="41"/>
      <c r="QWE29" s="41"/>
      <c r="QWF29" s="41"/>
      <c r="QWG29" s="41"/>
      <c r="QWH29" s="41"/>
      <c r="QWI29" s="41"/>
      <c r="QWJ29" s="41"/>
      <c r="QWK29" s="41"/>
      <c r="QWL29" s="41"/>
      <c r="QWM29" s="41"/>
      <c r="QWN29" s="41"/>
      <c r="QWO29" s="41"/>
      <c r="QWP29" s="41"/>
      <c r="QWQ29" s="41"/>
      <c r="QWR29" s="41"/>
      <c r="QWS29" s="41"/>
      <c r="QWT29" s="41"/>
      <c r="QWU29" s="41"/>
      <c r="QWV29" s="41"/>
      <c r="QWW29" s="41"/>
      <c r="QWX29" s="41"/>
      <c r="QWY29" s="41"/>
      <c r="QWZ29" s="41"/>
      <c r="QXA29" s="41"/>
      <c r="QXB29" s="41"/>
      <c r="QXC29" s="41"/>
      <c r="QXD29" s="41"/>
      <c r="QXE29" s="41"/>
      <c r="QXF29" s="41"/>
      <c r="QXG29" s="41"/>
      <c r="QXH29" s="41"/>
      <c r="QXI29" s="41"/>
      <c r="QXJ29" s="41"/>
      <c r="QXK29" s="41"/>
      <c r="QXL29" s="41"/>
      <c r="QXM29" s="41"/>
      <c r="QXN29" s="41"/>
      <c r="QXO29" s="41"/>
      <c r="QXP29" s="41"/>
      <c r="QXQ29" s="41"/>
      <c r="QXR29" s="41"/>
      <c r="QXS29" s="41"/>
      <c r="QXT29" s="41"/>
      <c r="QXU29" s="41"/>
      <c r="QXV29" s="41"/>
      <c r="QXW29" s="41"/>
      <c r="QXX29" s="41"/>
      <c r="QXY29" s="41"/>
      <c r="QXZ29" s="41"/>
      <c r="QYA29" s="41"/>
      <c r="QYB29" s="41"/>
      <c r="QYC29" s="41"/>
      <c r="QYD29" s="41"/>
      <c r="QYE29" s="41"/>
      <c r="QYF29" s="41"/>
      <c r="QYG29" s="41"/>
      <c r="QYH29" s="41"/>
      <c r="QYI29" s="41"/>
      <c r="QYJ29" s="41"/>
      <c r="QYK29" s="41"/>
      <c r="QYL29" s="41"/>
      <c r="QYM29" s="41"/>
      <c r="QYN29" s="41"/>
      <c r="QYO29" s="41"/>
      <c r="QYP29" s="41"/>
      <c r="QYQ29" s="41"/>
      <c r="QYR29" s="41"/>
      <c r="QYS29" s="41"/>
      <c r="QYT29" s="41"/>
      <c r="QYU29" s="41"/>
      <c r="QYV29" s="41"/>
      <c r="QYW29" s="41"/>
      <c r="QYX29" s="41"/>
      <c r="QYY29" s="41"/>
      <c r="QYZ29" s="41"/>
      <c r="QZA29" s="41"/>
      <c r="QZB29" s="41"/>
      <c r="QZC29" s="41"/>
      <c r="QZD29" s="41"/>
      <c r="QZE29" s="41"/>
      <c r="QZF29" s="41"/>
      <c r="QZG29" s="41"/>
      <c r="QZH29" s="41"/>
      <c r="QZI29" s="41"/>
      <c r="QZJ29" s="41"/>
      <c r="QZK29" s="41"/>
      <c r="QZL29" s="41"/>
      <c r="QZM29" s="41"/>
      <c r="QZN29" s="41"/>
      <c r="QZO29" s="41"/>
      <c r="QZP29" s="41"/>
      <c r="QZQ29" s="41"/>
      <c r="QZR29" s="41"/>
      <c r="QZS29" s="41"/>
      <c r="QZT29" s="41"/>
      <c r="QZU29" s="41"/>
      <c r="QZV29" s="41"/>
      <c r="QZW29" s="41"/>
      <c r="QZX29" s="41"/>
      <c r="QZY29" s="41"/>
      <c r="QZZ29" s="41"/>
      <c r="RAA29" s="41"/>
      <c r="RAB29" s="41"/>
      <c r="RAC29" s="41"/>
      <c r="RAD29" s="41"/>
      <c r="RAE29" s="41"/>
      <c r="RAF29" s="41"/>
      <c r="RAG29" s="41"/>
      <c r="RAH29" s="41"/>
      <c r="RAI29" s="41"/>
      <c r="RAJ29" s="41"/>
      <c r="RAK29" s="41"/>
      <c r="RAL29" s="41"/>
      <c r="RAM29" s="41"/>
      <c r="RAN29" s="41"/>
      <c r="RAO29" s="41"/>
      <c r="RAP29" s="41"/>
      <c r="RAQ29" s="41"/>
      <c r="RAR29" s="41"/>
      <c r="RAS29" s="41"/>
      <c r="RAT29" s="41"/>
      <c r="RAU29" s="41"/>
      <c r="RAV29" s="41"/>
      <c r="RAW29" s="41"/>
      <c r="RAX29" s="41"/>
      <c r="RAY29" s="41"/>
      <c r="RAZ29" s="41"/>
      <c r="RBA29" s="41"/>
      <c r="RBB29" s="41"/>
      <c r="RBC29" s="41"/>
      <c r="RBD29" s="41"/>
      <c r="RBE29" s="41"/>
      <c r="RBF29" s="41"/>
      <c r="RBG29" s="41"/>
      <c r="RBH29" s="41"/>
      <c r="RBI29" s="41"/>
      <c r="RBJ29" s="41"/>
      <c r="RBK29" s="41"/>
      <c r="RBL29" s="41"/>
      <c r="RBM29" s="41"/>
      <c r="RBN29" s="41"/>
      <c r="RBO29" s="41"/>
      <c r="RBP29" s="41"/>
      <c r="RBQ29" s="41"/>
      <c r="RBR29" s="41"/>
      <c r="RBS29" s="41"/>
      <c r="RBT29" s="41"/>
      <c r="RBU29" s="41"/>
      <c r="RBV29" s="41"/>
      <c r="RBW29" s="41"/>
      <c r="RBX29" s="41"/>
      <c r="RBY29" s="41"/>
      <c r="RBZ29" s="41"/>
      <c r="RCA29" s="41"/>
      <c r="RCB29" s="41"/>
      <c r="RCC29" s="41"/>
      <c r="RCD29" s="41"/>
      <c r="RCE29" s="41"/>
      <c r="RCF29" s="41"/>
      <c r="RCG29" s="41"/>
      <c r="RCH29" s="41"/>
      <c r="RCI29" s="41"/>
      <c r="RCJ29" s="41"/>
      <c r="RCK29" s="41"/>
      <c r="RCL29" s="41"/>
      <c r="RCM29" s="41"/>
      <c r="RCN29" s="41"/>
      <c r="RCO29" s="41"/>
      <c r="RCP29" s="41"/>
      <c r="RCQ29" s="41"/>
      <c r="RCR29" s="41"/>
      <c r="RCS29" s="41"/>
      <c r="RCT29" s="41"/>
      <c r="RCU29" s="41"/>
      <c r="RCV29" s="41"/>
      <c r="RCW29" s="41"/>
      <c r="RCX29" s="41"/>
      <c r="RCY29" s="41"/>
      <c r="RCZ29" s="41"/>
      <c r="RDA29" s="41"/>
      <c r="RDB29" s="41"/>
      <c r="RDC29" s="41"/>
      <c r="RDD29" s="41"/>
      <c r="RDE29" s="41"/>
      <c r="RDF29" s="41"/>
      <c r="RDG29" s="41"/>
      <c r="RDH29" s="41"/>
      <c r="RDI29" s="41"/>
      <c r="RDJ29" s="41"/>
      <c r="RDK29" s="41"/>
      <c r="RDL29" s="41"/>
      <c r="RDM29" s="41"/>
      <c r="RDN29" s="41"/>
      <c r="RDO29" s="41"/>
      <c r="RDP29" s="41"/>
      <c r="RDQ29" s="41"/>
      <c r="RDR29" s="41"/>
      <c r="RDS29" s="41"/>
      <c r="RDT29" s="41"/>
      <c r="RDU29" s="41"/>
      <c r="RDV29" s="41"/>
      <c r="RDW29" s="41"/>
      <c r="RDX29" s="41"/>
      <c r="RDY29" s="41"/>
      <c r="RDZ29" s="41"/>
      <c r="REA29" s="41"/>
      <c r="REB29" s="41"/>
      <c r="REC29" s="41"/>
      <c r="RED29" s="41"/>
      <c r="REE29" s="41"/>
      <c r="REF29" s="41"/>
      <c r="REG29" s="41"/>
      <c r="REH29" s="41"/>
      <c r="REI29" s="41"/>
      <c r="REJ29" s="41"/>
      <c r="REK29" s="41"/>
      <c r="REL29" s="41"/>
      <c r="REM29" s="41"/>
      <c r="REN29" s="41"/>
      <c r="REO29" s="41"/>
      <c r="REP29" s="41"/>
      <c r="REQ29" s="41"/>
      <c r="RER29" s="41"/>
      <c r="RES29" s="41"/>
      <c r="RET29" s="41"/>
      <c r="REU29" s="41"/>
      <c r="REV29" s="41"/>
      <c r="REW29" s="41"/>
      <c r="REX29" s="41"/>
      <c r="REY29" s="41"/>
      <c r="REZ29" s="41"/>
      <c r="RFA29" s="41"/>
      <c r="RFB29" s="41"/>
      <c r="RFC29" s="41"/>
      <c r="RFD29" s="41"/>
      <c r="RFE29" s="41"/>
      <c r="RFF29" s="41"/>
      <c r="RFG29" s="41"/>
      <c r="RFH29" s="41"/>
      <c r="RFI29" s="41"/>
      <c r="RFJ29" s="41"/>
      <c r="RFK29" s="41"/>
      <c r="RFL29" s="41"/>
      <c r="RFM29" s="41"/>
      <c r="RFN29" s="41"/>
      <c r="RFO29" s="41"/>
      <c r="RFP29" s="41"/>
      <c r="RFQ29" s="41"/>
      <c r="RFR29" s="41"/>
      <c r="RFS29" s="41"/>
      <c r="RFT29" s="41"/>
      <c r="RFU29" s="41"/>
      <c r="RFV29" s="41"/>
      <c r="RFW29" s="41"/>
      <c r="RFX29" s="41"/>
      <c r="RFY29" s="41"/>
      <c r="RFZ29" s="41"/>
      <c r="RGA29" s="41"/>
      <c r="RGB29" s="41"/>
      <c r="RGC29" s="41"/>
      <c r="RGD29" s="41"/>
      <c r="RGE29" s="41"/>
      <c r="RGF29" s="41"/>
      <c r="RGG29" s="41"/>
      <c r="RGH29" s="41"/>
      <c r="RGI29" s="41"/>
      <c r="RGJ29" s="41"/>
      <c r="RGK29" s="41"/>
      <c r="RGL29" s="41"/>
      <c r="RGM29" s="41"/>
      <c r="RGN29" s="41"/>
      <c r="RGO29" s="41"/>
      <c r="RGP29" s="41"/>
      <c r="RGQ29" s="41"/>
      <c r="RGR29" s="41"/>
      <c r="RGS29" s="41"/>
      <c r="RGT29" s="41"/>
      <c r="RGU29" s="41"/>
      <c r="RGV29" s="41"/>
      <c r="RGW29" s="41"/>
      <c r="RGX29" s="41"/>
      <c r="RGY29" s="41"/>
      <c r="RGZ29" s="41"/>
      <c r="RHA29" s="41"/>
      <c r="RHB29" s="41"/>
      <c r="RHC29" s="41"/>
      <c r="RHD29" s="41"/>
      <c r="RHE29" s="41"/>
      <c r="RHF29" s="41"/>
      <c r="RHG29" s="41"/>
      <c r="RHH29" s="41"/>
      <c r="RHI29" s="41"/>
      <c r="RHJ29" s="41"/>
      <c r="RHK29" s="41"/>
      <c r="RHL29" s="41"/>
      <c r="RHM29" s="41"/>
      <c r="RHN29" s="41"/>
      <c r="RHO29" s="41"/>
      <c r="RHP29" s="41"/>
      <c r="RHQ29" s="41"/>
      <c r="RHR29" s="41"/>
      <c r="RHS29" s="41"/>
      <c r="RHT29" s="41"/>
      <c r="RHU29" s="41"/>
      <c r="RHV29" s="41"/>
      <c r="RHW29" s="41"/>
      <c r="RHX29" s="41"/>
      <c r="RHY29" s="41"/>
      <c r="RHZ29" s="41"/>
      <c r="RIA29" s="41"/>
      <c r="RIB29" s="41"/>
      <c r="RIC29" s="41"/>
      <c r="RID29" s="41"/>
      <c r="RIE29" s="41"/>
      <c r="RIF29" s="41"/>
      <c r="RIG29" s="41"/>
      <c r="RIH29" s="41"/>
      <c r="RII29" s="41"/>
      <c r="RIJ29" s="41"/>
      <c r="RIK29" s="41"/>
      <c r="RIL29" s="41"/>
      <c r="RIM29" s="41"/>
      <c r="RIN29" s="41"/>
      <c r="RIO29" s="41"/>
      <c r="RIP29" s="41"/>
      <c r="RIQ29" s="41"/>
      <c r="RIR29" s="41"/>
      <c r="RIS29" s="41"/>
      <c r="RIT29" s="41"/>
      <c r="RIU29" s="41"/>
      <c r="RIV29" s="41"/>
      <c r="RIW29" s="41"/>
      <c r="RIX29" s="41"/>
      <c r="RIY29" s="41"/>
      <c r="RIZ29" s="41"/>
      <c r="RJA29" s="41"/>
      <c r="RJB29" s="41"/>
      <c r="RJC29" s="41"/>
      <c r="RJD29" s="41"/>
      <c r="RJE29" s="41"/>
      <c r="RJF29" s="41"/>
      <c r="RJG29" s="41"/>
      <c r="RJH29" s="41"/>
      <c r="RJI29" s="41"/>
      <c r="RJJ29" s="41"/>
      <c r="RJK29" s="41"/>
      <c r="RJL29" s="41"/>
      <c r="RJM29" s="41"/>
      <c r="RJN29" s="41"/>
      <c r="RJO29" s="41"/>
      <c r="RJP29" s="41"/>
      <c r="RJQ29" s="41"/>
      <c r="RJR29" s="41"/>
      <c r="RJS29" s="41"/>
      <c r="RJT29" s="41"/>
      <c r="RJU29" s="41"/>
      <c r="RJV29" s="41"/>
      <c r="RJW29" s="41"/>
      <c r="RJX29" s="41"/>
      <c r="RJY29" s="41"/>
      <c r="RJZ29" s="41"/>
      <c r="RKA29" s="41"/>
      <c r="RKB29" s="41"/>
      <c r="RKC29" s="41"/>
      <c r="RKD29" s="41"/>
      <c r="RKE29" s="41"/>
      <c r="RKF29" s="41"/>
      <c r="RKG29" s="41"/>
      <c r="RKH29" s="41"/>
      <c r="RKI29" s="41"/>
      <c r="RKJ29" s="41"/>
      <c r="RKK29" s="41"/>
      <c r="RKL29" s="41"/>
      <c r="RKM29" s="41"/>
      <c r="RKN29" s="41"/>
      <c r="RKO29" s="41"/>
      <c r="RKP29" s="41"/>
      <c r="RKQ29" s="41"/>
      <c r="RKR29" s="41"/>
      <c r="RKS29" s="41"/>
      <c r="RKT29" s="41"/>
      <c r="RKU29" s="41"/>
      <c r="RKV29" s="41"/>
      <c r="RKW29" s="41"/>
      <c r="RKX29" s="41"/>
      <c r="RKY29" s="41"/>
      <c r="RKZ29" s="41"/>
      <c r="RLA29" s="41"/>
      <c r="RLB29" s="41"/>
      <c r="RLC29" s="41"/>
      <c r="RLD29" s="41"/>
      <c r="RLE29" s="41"/>
      <c r="RLF29" s="41"/>
      <c r="RLG29" s="41"/>
      <c r="RLH29" s="41"/>
      <c r="RLI29" s="41"/>
      <c r="RLJ29" s="41"/>
      <c r="RLK29" s="41"/>
      <c r="RLL29" s="41"/>
      <c r="RLM29" s="41"/>
      <c r="RLN29" s="41"/>
      <c r="RLO29" s="41"/>
      <c r="RLP29" s="41"/>
      <c r="RLQ29" s="41"/>
      <c r="RLR29" s="41"/>
      <c r="RLS29" s="41"/>
      <c r="RLT29" s="41"/>
      <c r="RLU29" s="41"/>
      <c r="RLV29" s="41"/>
      <c r="RLW29" s="41"/>
      <c r="RLX29" s="41"/>
      <c r="RLY29" s="41"/>
      <c r="RLZ29" s="41"/>
      <c r="RMA29" s="41"/>
      <c r="RMB29" s="41"/>
      <c r="RMC29" s="41"/>
      <c r="RMD29" s="41"/>
      <c r="RME29" s="41"/>
      <c r="RMF29" s="41"/>
      <c r="RMG29" s="41"/>
      <c r="RMH29" s="41"/>
      <c r="RMI29" s="41"/>
      <c r="RMJ29" s="41"/>
      <c r="RMK29" s="41"/>
      <c r="RML29" s="41"/>
      <c r="RMM29" s="41"/>
      <c r="RMN29" s="41"/>
      <c r="RMO29" s="41"/>
      <c r="RMP29" s="41"/>
      <c r="RMQ29" s="41"/>
      <c r="RMR29" s="41"/>
      <c r="RMS29" s="41"/>
      <c r="RMT29" s="41"/>
      <c r="RMU29" s="41"/>
      <c r="RMV29" s="41"/>
      <c r="RMW29" s="41"/>
      <c r="RMX29" s="41"/>
      <c r="RMY29" s="41"/>
      <c r="RMZ29" s="41"/>
      <c r="RNA29" s="41"/>
      <c r="RNB29" s="41"/>
      <c r="RNC29" s="41"/>
      <c r="RND29" s="41"/>
      <c r="RNE29" s="41"/>
      <c r="RNF29" s="41"/>
      <c r="RNG29" s="41"/>
      <c r="RNH29" s="41"/>
      <c r="RNI29" s="41"/>
      <c r="RNJ29" s="41"/>
      <c r="RNK29" s="41"/>
      <c r="RNL29" s="41"/>
      <c r="RNM29" s="41"/>
      <c r="RNN29" s="41"/>
      <c r="RNO29" s="41"/>
      <c r="RNP29" s="41"/>
      <c r="RNQ29" s="41"/>
      <c r="RNR29" s="41"/>
      <c r="RNS29" s="41"/>
      <c r="RNT29" s="41"/>
      <c r="RNU29" s="41"/>
      <c r="RNV29" s="41"/>
      <c r="RNW29" s="41"/>
      <c r="RNX29" s="41"/>
      <c r="RNY29" s="41"/>
      <c r="RNZ29" s="41"/>
      <c r="ROA29" s="41"/>
      <c r="ROB29" s="41"/>
      <c r="ROC29" s="41"/>
      <c r="ROD29" s="41"/>
      <c r="ROE29" s="41"/>
      <c r="ROF29" s="41"/>
      <c r="ROG29" s="41"/>
      <c r="ROH29" s="41"/>
      <c r="ROI29" s="41"/>
      <c r="ROJ29" s="41"/>
      <c r="ROK29" s="41"/>
      <c r="ROL29" s="41"/>
      <c r="ROM29" s="41"/>
      <c r="RON29" s="41"/>
      <c r="ROO29" s="41"/>
      <c r="ROP29" s="41"/>
      <c r="ROQ29" s="41"/>
      <c r="ROR29" s="41"/>
      <c r="ROS29" s="41"/>
      <c r="ROT29" s="41"/>
      <c r="ROU29" s="41"/>
      <c r="ROV29" s="41"/>
      <c r="ROW29" s="41"/>
      <c r="ROX29" s="41"/>
      <c r="ROY29" s="41"/>
      <c r="ROZ29" s="41"/>
      <c r="RPA29" s="41"/>
      <c r="RPB29" s="41"/>
      <c r="RPC29" s="41"/>
      <c r="RPD29" s="41"/>
      <c r="RPE29" s="41"/>
      <c r="RPF29" s="41"/>
      <c r="RPG29" s="41"/>
      <c r="RPH29" s="41"/>
      <c r="RPI29" s="41"/>
      <c r="RPJ29" s="41"/>
      <c r="RPK29" s="41"/>
      <c r="RPL29" s="41"/>
      <c r="RPM29" s="41"/>
      <c r="RPN29" s="41"/>
      <c r="RPO29" s="41"/>
      <c r="RPP29" s="41"/>
      <c r="RPQ29" s="41"/>
      <c r="RPR29" s="41"/>
      <c r="RPS29" s="41"/>
      <c r="RPT29" s="41"/>
      <c r="RPU29" s="41"/>
      <c r="RPV29" s="41"/>
      <c r="RPW29" s="41"/>
      <c r="RPX29" s="41"/>
      <c r="RPY29" s="41"/>
      <c r="RPZ29" s="41"/>
      <c r="RQA29" s="41"/>
      <c r="RQB29" s="41"/>
      <c r="RQC29" s="41"/>
      <c r="RQD29" s="41"/>
      <c r="RQE29" s="41"/>
      <c r="RQF29" s="41"/>
      <c r="RQG29" s="41"/>
      <c r="RQH29" s="41"/>
      <c r="RQI29" s="41"/>
      <c r="RQJ29" s="41"/>
      <c r="RQK29" s="41"/>
      <c r="RQL29" s="41"/>
      <c r="RQM29" s="41"/>
      <c r="RQN29" s="41"/>
      <c r="RQO29" s="41"/>
      <c r="RQP29" s="41"/>
      <c r="RQQ29" s="41"/>
      <c r="RQR29" s="41"/>
      <c r="RQS29" s="41"/>
      <c r="RQT29" s="41"/>
      <c r="RQU29" s="41"/>
      <c r="RQV29" s="41"/>
      <c r="RQW29" s="41"/>
      <c r="RQX29" s="41"/>
      <c r="RQY29" s="41"/>
      <c r="RQZ29" s="41"/>
      <c r="RRA29" s="41"/>
      <c r="RRB29" s="41"/>
      <c r="RRC29" s="41"/>
      <c r="RRD29" s="41"/>
      <c r="RRE29" s="41"/>
      <c r="RRF29" s="41"/>
      <c r="RRG29" s="41"/>
      <c r="RRH29" s="41"/>
      <c r="RRI29" s="41"/>
      <c r="RRJ29" s="41"/>
      <c r="RRK29" s="41"/>
      <c r="RRL29" s="41"/>
      <c r="RRM29" s="41"/>
      <c r="RRN29" s="41"/>
      <c r="RRO29" s="41"/>
      <c r="RRP29" s="41"/>
      <c r="RRQ29" s="41"/>
      <c r="RRR29" s="41"/>
      <c r="RRS29" s="41"/>
      <c r="RRT29" s="41"/>
      <c r="RRU29" s="41"/>
      <c r="RRV29" s="41"/>
      <c r="RRW29" s="41"/>
      <c r="RRX29" s="41"/>
      <c r="RRY29" s="41"/>
      <c r="RRZ29" s="41"/>
      <c r="RSA29" s="41"/>
      <c r="RSB29" s="41"/>
      <c r="RSC29" s="41"/>
      <c r="RSD29" s="41"/>
      <c r="RSE29" s="41"/>
      <c r="RSF29" s="41"/>
      <c r="RSG29" s="41"/>
      <c r="RSH29" s="41"/>
      <c r="RSI29" s="41"/>
      <c r="RSJ29" s="41"/>
      <c r="RSK29" s="41"/>
      <c r="RSL29" s="41"/>
      <c r="RSM29" s="41"/>
      <c r="RSN29" s="41"/>
      <c r="RSO29" s="41"/>
      <c r="RSP29" s="41"/>
      <c r="RSQ29" s="41"/>
      <c r="RSR29" s="41"/>
      <c r="RSS29" s="41"/>
      <c r="RST29" s="41"/>
      <c r="RSU29" s="41"/>
      <c r="RSV29" s="41"/>
      <c r="RSW29" s="41"/>
      <c r="RSX29" s="41"/>
      <c r="RSY29" s="41"/>
      <c r="RSZ29" s="41"/>
      <c r="RTA29" s="41"/>
      <c r="RTB29" s="41"/>
      <c r="RTC29" s="41"/>
      <c r="RTD29" s="41"/>
      <c r="RTE29" s="41"/>
      <c r="RTF29" s="41"/>
      <c r="RTG29" s="41"/>
      <c r="RTH29" s="41"/>
      <c r="RTI29" s="41"/>
      <c r="RTJ29" s="41"/>
      <c r="RTK29" s="41"/>
      <c r="RTL29" s="41"/>
      <c r="RTM29" s="41"/>
      <c r="RTN29" s="41"/>
      <c r="RTO29" s="41"/>
      <c r="RTP29" s="41"/>
      <c r="RTQ29" s="41"/>
      <c r="RTR29" s="41"/>
      <c r="RTS29" s="41"/>
      <c r="RTT29" s="41"/>
      <c r="RTU29" s="41"/>
      <c r="RTV29" s="41"/>
      <c r="RTW29" s="41"/>
      <c r="RTX29" s="41"/>
      <c r="RTY29" s="41"/>
      <c r="RTZ29" s="41"/>
      <c r="RUA29" s="41"/>
      <c r="RUB29" s="41"/>
      <c r="RUC29" s="41"/>
      <c r="RUD29" s="41"/>
      <c r="RUE29" s="41"/>
      <c r="RUF29" s="41"/>
      <c r="RUG29" s="41"/>
      <c r="RUH29" s="41"/>
      <c r="RUI29" s="41"/>
      <c r="RUJ29" s="41"/>
      <c r="RUK29" s="41"/>
      <c r="RUL29" s="41"/>
      <c r="RUM29" s="41"/>
      <c r="RUN29" s="41"/>
      <c r="RUO29" s="41"/>
      <c r="RUP29" s="41"/>
      <c r="RUQ29" s="41"/>
      <c r="RUR29" s="41"/>
      <c r="RUS29" s="41"/>
      <c r="RUT29" s="41"/>
      <c r="RUU29" s="41"/>
      <c r="RUV29" s="41"/>
      <c r="RUW29" s="41"/>
      <c r="RUX29" s="41"/>
      <c r="RUY29" s="41"/>
      <c r="RUZ29" s="41"/>
      <c r="RVA29" s="41"/>
      <c r="RVB29" s="41"/>
      <c r="RVC29" s="41"/>
      <c r="RVD29" s="41"/>
      <c r="RVE29" s="41"/>
      <c r="RVF29" s="41"/>
      <c r="RVG29" s="41"/>
      <c r="RVH29" s="41"/>
      <c r="RVI29" s="41"/>
      <c r="RVJ29" s="41"/>
      <c r="RVK29" s="41"/>
      <c r="RVL29" s="41"/>
      <c r="RVM29" s="41"/>
      <c r="RVN29" s="41"/>
      <c r="RVO29" s="41"/>
      <c r="RVP29" s="41"/>
      <c r="RVQ29" s="41"/>
      <c r="RVR29" s="41"/>
      <c r="RVS29" s="41"/>
      <c r="RVT29" s="41"/>
      <c r="RVU29" s="41"/>
      <c r="RVV29" s="41"/>
      <c r="RVW29" s="41"/>
      <c r="RVX29" s="41"/>
      <c r="RVY29" s="41"/>
      <c r="RVZ29" s="41"/>
      <c r="RWA29" s="41"/>
      <c r="RWB29" s="41"/>
      <c r="RWC29" s="41"/>
      <c r="RWD29" s="41"/>
      <c r="RWE29" s="41"/>
      <c r="RWF29" s="41"/>
      <c r="RWG29" s="41"/>
      <c r="RWH29" s="41"/>
      <c r="RWI29" s="41"/>
      <c r="RWJ29" s="41"/>
      <c r="RWK29" s="41"/>
      <c r="RWL29" s="41"/>
      <c r="RWM29" s="41"/>
      <c r="RWN29" s="41"/>
      <c r="RWO29" s="41"/>
      <c r="RWP29" s="41"/>
      <c r="RWQ29" s="41"/>
      <c r="RWR29" s="41"/>
      <c r="RWS29" s="41"/>
      <c r="RWT29" s="41"/>
      <c r="RWU29" s="41"/>
      <c r="RWV29" s="41"/>
      <c r="RWW29" s="41"/>
      <c r="RWX29" s="41"/>
      <c r="RWY29" s="41"/>
      <c r="RWZ29" s="41"/>
      <c r="RXA29" s="41"/>
      <c r="RXB29" s="41"/>
      <c r="RXC29" s="41"/>
      <c r="RXD29" s="41"/>
      <c r="RXE29" s="41"/>
      <c r="RXF29" s="41"/>
      <c r="RXG29" s="41"/>
      <c r="RXH29" s="41"/>
      <c r="RXI29" s="41"/>
      <c r="RXJ29" s="41"/>
      <c r="RXK29" s="41"/>
      <c r="RXL29" s="41"/>
      <c r="RXM29" s="41"/>
      <c r="RXN29" s="41"/>
      <c r="RXO29" s="41"/>
      <c r="RXP29" s="41"/>
      <c r="RXQ29" s="41"/>
      <c r="RXR29" s="41"/>
      <c r="RXS29" s="41"/>
      <c r="RXT29" s="41"/>
      <c r="RXU29" s="41"/>
      <c r="RXV29" s="41"/>
      <c r="RXW29" s="41"/>
      <c r="RXX29" s="41"/>
      <c r="RXY29" s="41"/>
      <c r="RXZ29" s="41"/>
      <c r="RYA29" s="41"/>
      <c r="RYB29" s="41"/>
      <c r="RYC29" s="41"/>
      <c r="RYD29" s="41"/>
      <c r="RYE29" s="41"/>
      <c r="RYF29" s="41"/>
      <c r="RYG29" s="41"/>
      <c r="RYH29" s="41"/>
      <c r="RYI29" s="41"/>
      <c r="RYJ29" s="41"/>
      <c r="RYK29" s="41"/>
      <c r="RYL29" s="41"/>
      <c r="RYM29" s="41"/>
      <c r="RYN29" s="41"/>
      <c r="RYO29" s="41"/>
      <c r="RYP29" s="41"/>
      <c r="RYQ29" s="41"/>
      <c r="RYR29" s="41"/>
      <c r="RYS29" s="41"/>
      <c r="RYT29" s="41"/>
      <c r="RYU29" s="41"/>
      <c r="RYV29" s="41"/>
      <c r="RYW29" s="41"/>
      <c r="RYX29" s="41"/>
      <c r="RYY29" s="41"/>
      <c r="RYZ29" s="41"/>
      <c r="RZA29" s="41"/>
      <c r="RZB29" s="41"/>
      <c r="RZC29" s="41"/>
      <c r="RZD29" s="41"/>
      <c r="RZE29" s="41"/>
      <c r="RZF29" s="41"/>
      <c r="RZG29" s="41"/>
      <c r="RZH29" s="41"/>
      <c r="RZI29" s="41"/>
      <c r="RZJ29" s="41"/>
      <c r="RZK29" s="41"/>
      <c r="RZL29" s="41"/>
      <c r="RZM29" s="41"/>
      <c r="RZN29" s="41"/>
      <c r="RZO29" s="41"/>
      <c r="RZP29" s="41"/>
      <c r="RZQ29" s="41"/>
      <c r="RZR29" s="41"/>
      <c r="RZS29" s="41"/>
      <c r="RZT29" s="41"/>
      <c r="RZU29" s="41"/>
      <c r="RZV29" s="41"/>
      <c r="RZW29" s="41"/>
      <c r="RZX29" s="41"/>
      <c r="RZY29" s="41"/>
      <c r="RZZ29" s="41"/>
      <c r="SAA29" s="41"/>
      <c r="SAB29" s="41"/>
      <c r="SAC29" s="41"/>
      <c r="SAD29" s="41"/>
      <c r="SAE29" s="41"/>
      <c r="SAF29" s="41"/>
      <c r="SAG29" s="41"/>
      <c r="SAH29" s="41"/>
      <c r="SAI29" s="41"/>
      <c r="SAJ29" s="41"/>
      <c r="SAK29" s="41"/>
      <c r="SAL29" s="41"/>
      <c r="SAM29" s="41"/>
      <c r="SAN29" s="41"/>
      <c r="SAO29" s="41"/>
      <c r="SAP29" s="41"/>
      <c r="SAQ29" s="41"/>
      <c r="SAR29" s="41"/>
      <c r="SAS29" s="41"/>
      <c r="SAT29" s="41"/>
      <c r="SAU29" s="41"/>
      <c r="SAV29" s="41"/>
      <c r="SAW29" s="41"/>
      <c r="SAX29" s="41"/>
      <c r="SAY29" s="41"/>
      <c r="SAZ29" s="41"/>
      <c r="SBA29" s="41"/>
      <c r="SBB29" s="41"/>
      <c r="SBC29" s="41"/>
      <c r="SBD29" s="41"/>
      <c r="SBE29" s="41"/>
      <c r="SBF29" s="41"/>
      <c r="SBG29" s="41"/>
      <c r="SBH29" s="41"/>
      <c r="SBI29" s="41"/>
      <c r="SBJ29" s="41"/>
      <c r="SBK29" s="41"/>
      <c r="SBL29" s="41"/>
      <c r="SBM29" s="41"/>
      <c r="SBN29" s="41"/>
      <c r="SBO29" s="41"/>
      <c r="SBP29" s="41"/>
      <c r="SBQ29" s="41"/>
      <c r="SBR29" s="41"/>
      <c r="SBS29" s="41"/>
      <c r="SBT29" s="41"/>
      <c r="SBU29" s="41"/>
      <c r="SBV29" s="41"/>
      <c r="SBW29" s="41"/>
      <c r="SBX29" s="41"/>
      <c r="SBY29" s="41"/>
      <c r="SBZ29" s="41"/>
      <c r="SCA29" s="41"/>
      <c r="SCB29" s="41"/>
      <c r="SCC29" s="41"/>
      <c r="SCD29" s="41"/>
      <c r="SCE29" s="41"/>
      <c r="SCF29" s="41"/>
      <c r="SCG29" s="41"/>
      <c r="SCH29" s="41"/>
      <c r="SCI29" s="41"/>
      <c r="SCJ29" s="41"/>
      <c r="SCK29" s="41"/>
      <c r="SCL29" s="41"/>
      <c r="SCM29" s="41"/>
      <c r="SCN29" s="41"/>
      <c r="SCO29" s="41"/>
      <c r="SCP29" s="41"/>
      <c r="SCQ29" s="41"/>
      <c r="SCR29" s="41"/>
      <c r="SCS29" s="41"/>
      <c r="SCT29" s="41"/>
      <c r="SCU29" s="41"/>
      <c r="SCV29" s="41"/>
      <c r="SCW29" s="41"/>
      <c r="SCX29" s="41"/>
      <c r="SCY29" s="41"/>
      <c r="SCZ29" s="41"/>
      <c r="SDA29" s="41"/>
      <c r="SDB29" s="41"/>
      <c r="SDC29" s="41"/>
      <c r="SDD29" s="41"/>
      <c r="SDE29" s="41"/>
      <c r="SDF29" s="41"/>
      <c r="SDG29" s="41"/>
      <c r="SDH29" s="41"/>
      <c r="SDI29" s="41"/>
      <c r="SDJ29" s="41"/>
      <c r="SDK29" s="41"/>
      <c r="SDL29" s="41"/>
      <c r="SDM29" s="41"/>
      <c r="SDN29" s="41"/>
      <c r="SDO29" s="41"/>
      <c r="SDP29" s="41"/>
      <c r="SDQ29" s="41"/>
      <c r="SDR29" s="41"/>
      <c r="SDS29" s="41"/>
      <c r="SDT29" s="41"/>
      <c r="SDU29" s="41"/>
      <c r="SDV29" s="41"/>
      <c r="SDW29" s="41"/>
      <c r="SDX29" s="41"/>
      <c r="SDY29" s="41"/>
      <c r="SDZ29" s="41"/>
      <c r="SEA29" s="41"/>
      <c r="SEB29" s="41"/>
      <c r="SEC29" s="41"/>
      <c r="SED29" s="41"/>
      <c r="SEE29" s="41"/>
      <c r="SEF29" s="41"/>
      <c r="SEG29" s="41"/>
      <c r="SEH29" s="41"/>
      <c r="SEI29" s="41"/>
      <c r="SEJ29" s="41"/>
      <c r="SEK29" s="41"/>
      <c r="SEL29" s="41"/>
      <c r="SEM29" s="41"/>
      <c r="SEN29" s="41"/>
      <c r="SEO29" s="41"/>
      <c r="SEP29" s="41"/>
      <c r="SEQ29" s="41"/>
      <c r="SER29" s="41"/>
      <c r="SES29" s="41"/>
      <c r="SET29" s="41"/>
      <c r="SEU29" s="41"/>
      <c r="SEV29" s="41"/>
      <c r="SEW29" s="41"/>
      <c r="SEX29" s="41"/>
      <c r="SEY29" s="41"/>
      <c r="SEZ29" s="41"/>
      <c r="SFA29" s="41"/>
      <c r="SFB29" s="41"/>
      <c r="SFC29" s="41"/>
      <c r="SFD29" s="41"/>
      <c r="SFE29" s="41"/>
      <c r="SFF29" s="41"/>
      <c r="SFG29" s="41"/>
      <c r="SFH29" s="41"/>
      <c r="SFI29" s="41"/>
      <c r="SFJ29" s="41"/>
      <c r="SFK29" s="41"/>
      <c r="SFL29" s="41"/>
      <c r="SFM29" s="41"/>
      <c r="SFN29" s="41"/>
      <c r="SFO29" s="41"/>
      <c r="SFP29" s="41"/>
      <c r="SFQ29" s="41"/>
      <c r="SFR29" s="41"/>
      <c r="SFS29" s="41"/>
      <c r="SFT29" s="41"/>
      <c r="SFU29" s="41"/>
      <c r="SFV29" s="41"/>
      <c r="SFW29" s="41"/>
      <c r="SFX29" s="41"/>
      <c r="SFY29" s="41"/>
      <c r="SFZ29" s="41"/>
      <c r="SGA29" s="41"/>
      <c r="SGB29" s="41"/>
      <c r="SGC29" s="41"/>
      <c r="SGD29" s="41"/>
      <c r="SGE29" s="41"/>
      <c r="SGF29" s="41"/>
      <c r="SGG29" s="41"/>
      <c r="SGH29" s="41"/>
      <c r="SGI29" s="41"/>
      <c r="SGJ29" s="41"/>
      <c r="SGK29" s="41"/>
      <c r="SGL29" s="41"/>
      <c r="SGM29" s="41"/>
      <c r="SGN29" s="41"/>
      <c r="SGO29" s="41"/>
      <c r="SGP29" s="41"/>
      <c r="SGQ29" s="41"/>
      <c r="SGR29" s="41"/>
      <c r="SGS29" s="41"/>
      <c r="SGT29" s="41"/>
      <c r="SGU29" s="41"/>
      <c r="SGV29" s="41"/>
      <c r="SGW29" s="41"/>
      <c r="SGX29" s="41"/>
      <c r="SGY29" s="41"/>
      <c r="SGZ29" s="41"/>
      <c r="SHA29" s="41"/>
      <c r="SHB29" s="41"/>
      <c r="SHC29" s="41"/>
      <c r="SHD29" s="41"/>
      <c r="SHE29" s="41"/>
      <c r="SHF29" s="41"/>
      <c r="SHG29" s="41"/>
      <c r="SHH29" s="41"/>
      <c r="SHI29" s="41"/>
      <c r="SHJ29" s="41"/>
      <c r="SHK29" s="41"/>
      <c r="SHL29" s="41"/>
      <c r="SHM29" s="41"/>
      <c r="SHN29" s="41"/>
      <c r="SHO29" s="41"/>
      <c r="SHP29" s="41"/>
      <c r="SHQ29" s="41"/>
      <c r="SHR29" s="41"/>
      <c r="SHS29" s="41"/>
      <c r="SHT29" s="41"/>
      <c r="SHU29" s="41"/>
      <c r="SHV29" s="41"/>
      <c r="SHW29" s="41"/>
      <c r="SHX29" s="41"/>
      <c r="SHY29" s="41"/>
      <c r="SHZ29" s="41"/>
      <c r="SIA29" s="41"/>
      <c r="SIB29" s="41"/>
      <c r="SIC29" s="41"/>
      <c r="SID29" s="41"/>
      <c r="SIE29" s="41"/>
      <c r="SIF29" s="41"/>
      <c r="SIG29" s="41"/>
      <c r="SIH29" s="41"/>
      <c r="SII29" s="41"/>
      <c r="SIJ29" s="41"/>
      <c r="SIK29" s="41"/>
      <c r="SIL29" s="41"/>
      <c r="SIM29" s="41"/>
      <c r="SIN29" s="41"/>
      <c r="SIO29" s="41"/>
      <c r="SIP29" s="41"/>
      <c r="SIQ29" s="41"/>
      <c r="SIR29" s="41"/>
      <c r="SIS29" s="41"/>
      <c r="SIT29" s="41"/>
      <c r="SIU29" s="41"/>
      <c r="SIV29" s="41"/>
      <c r="SIW29" s="41"/>
      <c r="SIX29" s="41"/>
      <c r="SIY29" s="41"/>
      <c r="SIZ29" s="41"/>
      <c r="SJA29" s="41"/>
      <c r="SJB29" s="41"/>
      <c r="SJC29" s="41"/>
      <c r="SJD29" s="41"/>
      <c r="SJE29" s="41"/>
      <c r="SJF29" s="41"/>
      <c r="SJG29" s="41"/>
      <c r="SJH29" s="41"/>
      <c r="SJI29" s="41"/>
      <c r="SJJ29" s="41"/>
      <c r="SJK29" s="41"/>
      <c r="SJL29" s="41"/>
      <c r="SJM29" s="41"/>
      <c r="SJN29" s="41"/>
      <c r="SJO29" s="41"/>
      <c r="SJP29" s="41"/>
      <c r="SJQ29" s="41"/>
      <c r="SJR29" s="41"/>
      <c r="SJS29" s="41"/>
      <c r="SJT29" s="41"/>
      <c r="SJU29" s="41"/>
      <c r="SJV29" s="41"/>
      <c r="SJW29" s="41"/>
      <c r="SJX29" s="41"/>
      <c r="SJY29" s="41"/>
      <c r="SJZ29" s="41"/>
      <c r="SKA29" s="41"/>
      <c r="SKB29" s="41"/>
      <c r="SKC29" s="41"/>
      <c r="SKD29" s="41"/>
      <c r="SKE29" s="41"/>
      <c r="SKF29" s="41"/>
      <c r="SKG29" s="41"/>
      <c r="SKH29" s="41"/>
      <c r="SKI29" s="41"/>
      <c r="SKJ29" s="41"/>
      <c r="SKK29" s="41"/>
      <c r="SKL29" s="41"/>
      <c r="SKM29" s="41"/>
      <c r="SKN29" s="41"/>
      <c r="SKO29" s="41"/>
      <c r="SKP29" s="41"/>
      <c r="SKQ29" s="41"/>
      <c r="SKR29" s="41"/>
      <c r="SKS29" s="41"/>
      <c r="SKT29" s="41"/>
      <c r="SKU29" s="41"/>
      <c r="SKV29" s="41"/>
      <c r="SKW29" s="41"/>
      <c r="SKX29" s="41"/>
      <c r="SKY29" s="41"/>
      <c r="SKZ29" s="41"/>
      <c r="SLA29" s="41"/>
      <c r="SLB29" s="41"/>
      <c r="SLC29" s="41"/>
      <c r="SLD29" s="41"/>
      <c r="SLE29" s="41"/>
      <c r="SLF29" s="41"/>
      <c r="SLG29" s="41"/>
      <c r="SLH29" s="41"/>
      <c r="SLI29" s="41"/>
      <c r="SLJ29" s="41"/>
      <c r="SLK29" s="41"/>
      <c r="SLL29" s="41"/>
      <c r="SLM29" s="41"/>
      <c r="SLN29" s="41"/>
      <c r="SLO29" s="41"/>
      <c r="SLP29" s="41"/>
      <c r="SLQ29" s="41"/>
      <c r="SLR29" s="41"/>
      <c r="SLS29" s="41"/>
      <c r="SLT29" s="41"/>
      <c r="SLU29" s="41"/>
      <c r="SLV29" s="41"/>
      <c r="SLW29" s="41"/>
      <c r="SLX29" s="41"/>
      <c r="SLY29" s="41"/>
      <c r="SLZ29" s="41"/>
      <c r="SMA29" s="41"/>
      <c r="SMB29" s="41"/>
      <c r="SMC29" s="41"/>
      <c r="SMD29" s="41"/>
      <c r="SME29" s="41"/>
      <c r="SMF29" s="41"/>
      <c r="SMG29" s="41"/>
      <c r="SMH29" s="41"/>
      <c r="SMI29" s="41"/>
      <c r="SMJ29" s="41"/>
      <c r="SMK29" s="41"/>
      <c r="SML29" s="41"/>
      <c r="SMM29" s="41"/>
      <c r="SMN29" s="41"/>
      <c r="SMO29" s="41"/>
      <c r="SMP29" s="41"/>
      <c r="SMQ29" s="41"/>
      <c r="SMR29" s="41"/>
      <c r="SMS29" s="41"/>
      <c r="SMT29" s="41"/>
      <c r="SMU29" s="41"/>
      <c r="SMV29" s="41"/>
      <c r="SMW29" s="41"/>
      <c r="SMX29" s="41"/>
      <c r="SMY29" s="41"/>
      <c r="SMZ29" s="41"/>
      <c r="SNA29" s="41"/>
      <c r="SNB29" s="41"/>
      <c r="SNC29" s="41"/>
      <c r="SND29" s="41"/>
      <c r="SNE29" s="41"/>
      <c r="SNF29" s="41"/>
      <c r="SNG29" s="41"/>
      <c r="SNH29" s="41"/>
      <c r="SNI29" s="41"/>
      <c r="SNJ29" s="41"/>
      <c r="SNK29" s="41"/>
      <c r="SNL29" s="41"/>
      <c r="SNM29" s="41"/>
      <c r="SNN29" s="41"/>
      <c r="SNO29" s="41"/>
      <c r="SNP29" s="41"/>
      <c r="SNQ29" s="41"/>
      <c r="SNR29" s="41"/>
      <c r="SNS29" s="41"/>
      <c r="SNT29" s="41"/>
      <c r="SNU29" s="41"/>
      <c r="SNV29" s="41"/>
      <c r="SNW29" s="41"/>
      <c r="SNX29" s="41"/>
      <c r="SNY29" s="41"/>
      <c r="SNZ29" s="41"/>
      <c r="SOA29" s="41"/>
      <c r="SOB29" s="41"/>
      <c r="SOC29" s="41"/>
      <c r="SOD29" s="41"/>
      <c r="SOE29" s="41"/>
      <c r="SOF29" s="41"/>
      <c r="SOG29" s="41"/>
      <c r="SOH29" s="41"/>
      <c r="SOI29" s="41"/>
      <c r="SOJ29" s="41"/>
      <c r="SOK29" s="41"/>
      <c r="SOL29" s="41"/>
      <c r="SOM29" s="41"/>
      <c r="SON29" s="41"/>
      <c r="SOO29" s="41"/>
      <c r="SOP29" s="41"/>
      <c r="SOQ29" s="41"/>
      <c r="SOR29" s="41"/>
      <c r="SOS29" s="41"/>
      <c r="SOT29" s="41"/>
      <c r="SOU29" s="41"/>
      <c r="SOV29" s="41"/>
      <c r="SOW29" s="41"/>
      <c r="SOX29" s="41"/>
      <c r="SOY29" s="41"/>
      <c r="SOZ29" s="41"/>
      <c r="SPA29" s="41"/>
      <c r="SPB29" s="41"/>
      <c r="SPC29" s="41"/>
      <c r="SPD29" s="41"/>
      <c r="SPE29" s="41"/>
      <c r="SPF29" s="41"/>
      <c r="SPG29" s="41"/>
      <c r="SPH29" s="41"/>
      <c r="SPI29" s="41"/>
      <c r="SPJ29" s="41"/>
      <c r="SPK29" s="41"/>
      <c r="SPL29" s="41"/>
      <c r="SPM29" s="41"/>
      <c r="SPN29" s="41"/>
      <c r="SPO29" s="41"/>
      <c r="SPP29" s="41"/>
      <c r="SPQ29" s="41"/>
      <c r="SPR29" s="41"/>
      <c r="SPS29" s="41"/>
      <c r="SPT29" s="41"/>
      <c r="SPU29" s="41"/>
      <c r="SPV29" s="41"/>
      <c r="SPW29" s="41"/>
      <c r="SPX29" s="41"/>
      <c r="SPY29" s="41"/>
      <c r="SPZ29" s="41"/>
      <c r="SQA29" s="41"/>
      <c r="SQB29" s="41"/>
      <c r="SQC29" s="41"/>
      <c r="SQD29" s="41"/>
      <c r="SQE29" s="41"/>
      <c r="SQF29" s="41"/>
      <c r="SQG29" s="41"/>
      <c r="SQH29" s="41"/>
      <c r="SQI29" s="41"/>
      <c r="SQJ29" s="41"/>
      <c r="SQK29" s="41"/>
      <c r="SQL29" s="41"/>
      <c r="SQM29" s="41"/>
      <c r="SQN29" s="41"/>
      <c r="SQO29" s="41"/>
      <c r="SQP29" s="41"/>
      <c r="SQQ29" s="41"/>
      <c r="SQR29" s="41"/>
      <c r="SQS29" s="41"/>
      <c r="SQT29" s="41"/>
      <c r="SQU29" s="41"/>
      <c r="SQV29" s="41"/>
      <c r="SQW29" s="41"/>
      <c r="SQX29" s="41"/>
      <c r="SQY29" s="41"/>
      <c r="SQZ29" s="41"/>
      <c r="SRA29" s="41"/>
      <c r="SRB29" s="41"/>
      <c r="SRC29" s="41"/>
      <c r="SRD29" s="41"/>
      <c r="SRE29" s="41"/>
      <c r="SRF29" s="41"/>
      <c r="SRG29" s="41"/>
      <c r="SRH29" s="41"/>
      <c r="SRI29" s="41"/>
      <c r="SRJ29" s="41"/>
      <c r="SRK29" s="41"/>
      <c r="SRL29" s="41"/>
      <c r="SRM29" s="41"/>
      <c r="SRN29" s="41"/>
      <c r="SRO29" s="41"/>
      <c r="SRP29" s="41"/>
      <c r="SRQ29" s="41"/>
      <c r="SRR29" s="41"/>
      <c r="SRS29" s="41"/>
      <c r="SRT29" s="41"/>
      <c r="SRU29" s="41"/>
      <c r="SRV29" s="41"/>
      <c r="SRW29" s="41"/>
      <c r="SRX29" s="41"/>
      <c r="SRY29" s="41"/>
      <c r="SRZ29" s="41"/>
      <c r="SSA29" s="41"/>
      <c r="SSB29" s="41"/>
      <c r="SSC29" s="41"/>
      <c r="SSD29" s="41"/>
      <c r="SSE29" s="41"/>
      <c r="SSF29" s="41"/>
      <c r="SSG29" s="41"/>
      <c r="SSH29" s="41"/>
      <c r="SSI29" s="41"/>
      <c r="SSJ29" s="41"/>
      <c r="SSK29" s="41"/>
      <c r="SSL29" s="41"/>
      <c r="SSM29" s="41"/>
      <c r="SSN29" s="41"/>
      <c r="SSO29" s="41"/>
      <c r="SSP29" s="41"/>
      <c r="SSQ29" s="41"/>
      <c r="SSR29" s="41"/>
      <c r="SSS29" s="41"/>
      <c r="SST29" s="41"/>
      <c r="SSU29" s="41"/>
      <c r="SSV29" s="41"/>
      <c r="SSW29" s="41"/>
      <c r="SSX29" s="41"/>
      <c r="SSY29" s="41"/>
      <c r="SSZ29" s="41"/>
      <c r="STA29" s="41"/>
      <c r="STB29" s="41"/>
      <c r="STC29" s="41"/>
      <c r="STD29" s="41"/>
      <c r="STE29" s="41"/>
      <c r="STF29" s="41"/>
      <c r="STG29" s="41"/>
      <c r="STH29" s="41"/>
      <c r="STI29" s="41"/>
      <c r="STJ29" s="41"/>
      <c r="STK29" s="41"/>
      <c r="STL29" s="41"/>
      <c r="STM29" s="41"/>
      <c r="STN29" s="41"/>
      <c r="STO29" s="41"/>
      <c r="STP29" s="41"/>
      <c r="STQ29" s="41"/>
      <c r="STR29" s="41"/>
      <c r="STS29" s="41"/>
      <c r="STT29" s="41"/>
      <c r="STU29" s="41"/>
      <c r="STV29" s="41"/>
      <c r="STW29" s="41"/>
      <c r="STX29" s="41"/>
      <c r="STY29" s="41"/>
      <c r="STZ29" s="41"/>
      <c r="SUA29" s="41"/>
      <c r="SUB29" s="41"/>
      <c r="SUC29" s="41"/>
      <c r="SUD29" s="41"/>
      <c r="SUE29" s="41"/>
      <c r="SUF29" s="41"/>
      <c r="SUG29" s="41"/>
      <c r="SUH29" s="41"/>
      <c r="SUI29" s="41"/>
      <c r="SUJ29" s="41"/>
      <c r="SUK29" s="41"/>
      <c r="SUL29" s="41"/>
      <c r="SUM29" s="41"/>
      <c r="SUN29" s="41"/>
      <c r="SUO29" s="41"/>
      <c r="SUP29" s="41"/>
      <c r="SUQ29" s="41"/>
      <c r="SUR29" s="41"/>
      <c r="SUS29" s="41"/>
      <c r="SUT29" s="41"/>
      <c r="SUU29" s="41"/>
      <c r="SUV29" s="41"/>
      <c r="SUW29" s="41"/>
      <c r="SUX29" s="41"/>
      <c r="SUY29" s="41"/>
      <c r="SUZ29" s="41"/>
      <c r="SVA29" s="41"/>
      <c r="SVB29" s="41"/>
      <c r="SVC29" s="41"/>
      <c r="SVD29" s="41"/>
      <c r="SVE29" s="41"/>
      <c r="SVF29" s="41"/>
      <c r="SVG29" s="41"/>
      <c r="SVH29" s="41"/>
      <c r="SVI29" s="41"/>
      <c r="SVJ29" s="41"/>
      <c r="SVK29" s="41"/>
      <c r="SVL29" s="41"/>
      <c r="SVM29" s="41"/>
      <c r="SVN29" s="41"/>
      <c r="SVO29" s="41"/>
      <c r="SVP29" s="41"/>
      <c r="SVQ29" s="41"/>
      <c r="SVR29" s="41"/>
      <c r="SVS29" s="41"/>
      <c r="SVT29" s="41"/>
      <c r="SVU29" s="41"/>
      <c r="SVV29" s="41"/>
      <c r="SVW29" s="41"/>
      <c r="SVX29" s="41"/>
      <c r="SVY29" s="41"/>
      <c r="SVZ29" s="41"/>
      <c r="SWA29" s="41"/>
      <c r="SWB29" s="41"/>
      <c r="SWC29" s="41"/>
      <c r="SWD29" s="41"/>
      <c r="SWE29" s="41"/>
      <c r="SWF29" s="41"/>
      <c r="SWG29" s="41"/>
      <c r="SWH29" s="41"/>
      <c r="SWI29" s="41"/>
      <c r="SWJ29" s="41"/>
      <c r="SWK29" s="41"/>
      <c r="SWL29" s="41"/>
      <c r="SWM29" s="41"/>
      <c r="SWN29" s="41"/>
      <c r="SWO29" s="41"/>
      <c r="SWP29" s="41"/>
      <c r="SWQ29" s="41"/>
      <c r="SWR29" s="41"/>
      <c r="SWS29" s="41"/>
      <c r="SWT29" s="41"/>
      <c r="SWU29" s="41"/>
      <c r="SWV29" s="41"/>
      <c r="SWW29" s="41"/>
      <c r="SWX29" s="41"/>
      <c r="SWY29" s="41"/>
      <c r="SWZ29" s="41"/>
      <c r="SXA29" s="41"/>
      <c r="SXB29" s="41"/>
      <c r="SXC29" s="41"/>
      <c r="SXD29" s="41"/>
      <c r="SXE29" s="41"/>
      <c r="SXF29" s="41"/>
      <c r="SXG29" s="41"/>
      <c r="SXH29" s="41"/>
      <c r="SXI29" s="41"/>
      <c r="SXJ29" s="41"/>
      <c r="SXK29" s="41"/>
      <c r="SXL29" s="41"/>
      <c r="SXM29" s="41"/>
      <c r="SXN29" s="41"/>
      <c r="SXO29" s="41"/>
      <c r="SXP29" s="41"/>
      <c r="SXQ29" s="41"/>
      <c r="SXR29" s="41"/>
      <c r="SXS29" s="41"/>
      <c r="SXT29" s="41"/>
      <c r="SXU29" s="41"/>
      <c r="SXV29" s="41"/>
      <c r="SXW29" s="41"/>
      <c r="SXX29" s="41"/>
      <c r="SXY29" s="41"/>
      <c r="SXZ29" s="41"/>
      <c r="SYA29" s="41"/>
      <c r="SYB29" s="41"/>
      <c r="SYC29" s="41"/>
      <c r="SYD29" s="41"/>
      <c r="SYE29" s="41"/>
      <c r="SYF29" s="41"/>
      <c r="SYG29" s="41"/>
      <c r="SYH29" s="41"/>
      <c r="SYI29" s="41"/>
      <c r="SYJ29" s="41"/>
      <c r="SYK29" s="41"/>
      <c r="SYL29" s="41"/>
      <c r="SYM29" s="41"/>
      <c r="SYN29" s="41"/>
      <c r="SYO29" s="41"/>
      <c r="SYP29" s="41"/>
      <c r="SYQ29" s="41"/>
      <c r="SYR29" s="41"/>
      <c r="SYS29" s="41"/>
      <c r="SYT29" s="41"/>
      <c r="SYU29" s="41"/>
      <c r="SYV29" s="41"/>
      <c r="SYW29" s="41"/>
      <c r="SYX29" s="41"/>
      <c r="SYY29" s="41"/>
      <c r="SYZ29" s="41"/>
      <c r="SZA29" s="41"/>
      <c r="SZB29" s="41"/>
      <c r="SZC29" s="41"/>
      <c r="SZD29" s="41"/>
      <c r="SZE29" s="41"/>
      <c r="SZF29" s="41"/>
      <c r="SZG29" s="41"/>
      <c r="SZH29" s="41"/>
      <c r="SZI29" s="41"/>
      <c r="SZJ29" s="41"/>
      <c r="SZK29" s="41"/>
      <c r="SZL29" s="41"/>
      <c r="SZM29" s="41"/>
      <c r="SZN29" s="41"/>
      <c r="SZO29" s="41"/>
      <c r="SZP29" s="41"/>
      <c r="SZQ29" s="41"/>
      <c r="SZR29" s="41"/>
      <c r="SZS29" s="41"/>
      <c r="SZT29" s="41"/>
      <c r="SZU29" s="41"/>
      <c r="SZV29" s="41"/>
      <c r="SZW29" s="41"/>
      <c r="SZX29" s="41"/>
      <c r="SZY29" s="41"/>
      <c r="SZZ29" s="41"/>
      <c r="TAA29" s="41"/>
      <c r="TAB29" s="41"/>
      <c r="TAC29" s="41"/>
      <c r="TAD29" s="41"/>
      <c r="TAE29" s="41"/>
      <c r="TAF29" s="41"/>
      <c r="TAG29" s="41"/>
      <c r="TAH29" s="41"/>
      <c r="TAI29" s="41"/>
      <c r="TAJ29" s="41"/>
      <c r="TAK29" s="41"/>
      <c r="TAL29" s="41"/>
      <c r="TAM29" s="41"/>
      <c r="TAN29" s="41"/>
      <c r="TAO29" s="41"/>
      <c r="TAP29" s="41"/>
      <c r="TAQ29" s="41"/>
      <c r="TAR29" s="41"/>
      <c r="TAS29" s="41"/>
      <c r="TAT29" s="41"/>
      <c r="TAU29" s="41"/>
      <c r="TAV29" s="41"/>
      <c r="TAW29" s="41"/>
      <c r="TAX29" s="41"/>
      <c r="TAY29" s="41"/>
      <c r="TAZ29" s="41"/>
      <c r="TBA29" s="41"/>
      <c r="TBB29" s="41"/>
      <c r="TBC29" s="41"/>
      <c r="TBD29" s="41"/>
      <c r="TBE29" s="41"/>
      <c r="TBF29" s="41"/>
      <c r="TBG29" s="41"/>
      <c r="TBH29" s="41"/>
      <c r="TBI29" s="41"/>
      <c r="TBJ29" s="41"/>
      <c r="TBK29" s="41"/>
      <c r="TBL29" s="41"/>
      <c r="TBM29" s="41"/>
      <c r="TBN29" s="41"/>
      <c r="TBO29" s="41"/>
      <c r="TBP29" s="41"/>
      <c r="TBQ29" s="41"/>
      <c r="TBR29" s="41"/>
      <c r="TBS29" s="41"/>
      <c r="TBT29" s="41"/>
      <c r="TBU29" s="41"/>
      <c r="TBV29" s="41"/>
      <c r="TBW29" s="41"/>
      <c r="TBX29" s="41"/>
      <c r="TBY29" s="41"/>
      <c r="TBZ29" s="41"/>
      <c r="TCA29" s="41"/>
      <c r="TCB29" s="41"/>
      <c r="TCC29" s="41"/>
      <c r="TCD29" s="41"/>
      <c r="TCE29" s="41"/>
      <c r="TCF29" s="41"/>
      <c r="TCG29" s="41"/>
      <c r="TCH29" s="41"/>
      <c r="TCI29" s="41"/>
      <c r="TCJ29" s="41"/>
      <c r="TCK29" s="41"/>
      <c r="TCL29" s="41"/>
      <c r="TCM29" s="41"/>
      <c r="TCN29" s="41"/>
      <c r="TCO29" s="41"/>
      <c r="TCP29" s="41"/>
      <c r="TCQ29" s="41"/>
      <c r="TCR29" s="41"/>
      <c r="TCS29" s="41"/>
      <c r="TCT29" s="41"/>
      <c r="TCU29" s="41"/>
      <c r="TCV29" s="41"/>
      <c r="TCW29" s="41"/>
      <c r="TCX29" s="41"/>
      <c r="TCY29" s="41"/>
      <c r="TCZ29" s="41"/>
      <c r="TDA29" s="41"/>
      <c r="TDB29" s="41"/>
      <c r="TDC29" s="41"/>
      <c r="TDD29" s="41"/>
      <c r="TDE29" s="41"/>
      <c r="TDF29" s="41"/>
      <c r="TDG29" s="41"/>
      <c r="TDH29" s="41"/>
      <c r="TDI29" s="41"/>
      <c r="TDJ29" s="41"/>
      <c r="TDK29" s="41"/>
      <c r="TDL29" s="41"/>
      <c r="TDM29" s="41"/>
      <c r="TDN29" s="41"/>
      <c r="TDO29" s="41"/>
      <c r="TDP29" s="41"/>
      <c r="TDQ29" s="41"/>
      <c r="TDR29" s="41"/>
      <c r="TDS29" s="41"/>
      <c r="TDT29" s="41"/>
      <c r="TDU29" s="41"/>
      <c r="TDV29" s="41"/>
      <c r="TDW29" s="41"/>
      <c r="TDX29" s="41"/>
      <c r="TDY29" s="41"/>
      <c r="TDZ29" s="41"/>
      <c r="TEA29" s="41"/>
      <c r="TEB29" s="41"/>
      <c r="TEC29" s="41"/>
      <c r="TED29" s="41"/>
      <c r="TEE29" s="41"/>
      <c r="TEF29" s="41"/>
      <c r="TEG29" s="41"/>
      <c r="TEH29" s="41"/>
      <c r="TEI29" s="41"/>
      <c r="TEJ29" s="41"/>
      <c r="TEK29" s="41"/>
      <c r="TEL29" s="41"/>
      <c r="TEM29" s="41"/>
      <c r="TEN29" s="41"/>
      <c r="TEO29" s="41"/>
      <c r="TEP29" s="41"/>
      <c r="TEQ29" s="41"/>
      <c r="TER29" s="41"/>
      <c r="TES29" s="41"/>
      <c r="TET29" s="41"/>
      <c r="TEU29" s="41"/>
      <c r="TEV29" s="41"/>
      <c r="TEW29" s="41"/>
      <c r="TEX29" s="41"/>
      <c r="TEY29" s="41"/>
      <c r="TEZ29" s="41"/>
      <c r="TFA29" s="41"/>
      <c r="TFB29" s="41"/>
      <c r="TFC29" s="41"/>
      <c r="TFD29" s="41"/>
      <c r="TFE29" s="41"/>
      <c r="TFF29" s="41"/>
      <c r="TFG29" s="41"/>
      <c r="TFH29" s="41"/>
      <c r="TFI29" s="41"/>
      <c r="TFJ29" s="41"/>
      <c r="TFK29" s="41"/>
      <c r="TFL29" s="41"/>
      <c r="TFM29" s="41"/>
      <c r="TFN29" s="41"/>
      <c r="TFO29" s="41"/>
      <c r="TFP29" s="41"/>
      <c r="TFQ29" s="41"/>
      <c r="TFR29" s="41"/>
      <c r="TFS29" s="41"/>
      <c r="TFT29" s="41"/>
      <c r="TFU29" s="41"/>
      <c r="TFV29" s="41"/>
      <c r="TFW29" s="41"/>
      <c r="TFX29" s="41"/>
      <c r="TFY29" s="41"/>
      <c r="TFZ29" s="41"/>
      <c r="TGA29" s="41"/>
      <c r="TGB29" s="41"/>
      <c r="TGC29" s="41"/>
      <c r="TGD29" s="41"/>
      <c r="TGE29" s="41"/>
      <c r="TGF29" s="41"/>
      <c r="TGG29" s="41"/>
      <c r="TGH29" s="41"/>
      <c r="TGI29" s="41"/>
      <c r="TGJ29" s="41"/>
      <c r="TGK29" s="41"/>
      <c r="TGL29" s="41"/>
      <c r="TGM29" s="41"/>
      <c r="TGN29" s="41"/>
      <c r="TGO29" s="41"/>
      <c r="TGP29" s="41"/>
      <c r="TGQ29" s="41"/>
      <c r="TGR29" s="41"/>
      <c r="TGS29" s="41"/>
      <c r="TGT29" s="41"/>
      <c r="TGU29" s="41"/>
      <c r="TGV29" s="41"/>
      <c r="TGW29" s="41"/>
      <c r="TGX29" s="41"/>
      <c r="TGY29" s="41"/>
      <c r="TGZ29" s="41"/>
      <c r="THA29" s="41"/>
      <c r="THB29" s="41"/>
      <c r="THC29" s="41"/>
      <c r="THD29" s="41"/>
      <c r="THE29" s="41"/>
      <c r="THF29" s="41"/>
      <c r="THG29" s="41"/>
      <c r="THH29" s="41"/>
      <c r="THI29" s="41"/>
      <c r="THJ29" s="41"/>
      <c r="THK29" s="41"/>
      <c r="THL29" s="41"/>
      <c r="THM29" s="41"/>
      <c r="THN29" s="41"/>
      <c r="THO29" s="41"/>
      <c r="THP29" s="41"/>
      <c r="THQ29" s="41"/>
      <c r="THR29" s="41"/>
      <c r="THS29" s="41"/>
      <c r="THT29" s="41"/>
      <c r="THU29" s="41"/>
      <c r="THV29" s="41"/>
      <c r="THW29" s="41"/>
      <c r="THX29" s="41"/>
      <c r="THY29" s="41"/>
      <c r="THZ29" s="41"/>
      <c r="TIA29" s="41"/>
      <c r="TIB29" s="41"/>
      <c r="TIC29" s="41"/>
      <c r="TID29" s="41"/>
      <c r="TIE29" s="41"/>
      <c r="TIF29" s="41"/>
      <c r="TIG29" s="41"/>
      <c r="TIH29" s="41"/>
      <c r="TII29" s="41"/>
      <c r="TIJ29" s="41"/>
      <c r="TIK29" s="41"/>
      <c r="TIL29" s="41"/>
      <c r="TIM29" s="41"/>
      <c r="TIN29" s="41"/>
      <c r="TIO29" s="41"/>
      <c r="TIP29" s="41"/>
      <c r="TIQ29" s="41"/>
      <c r="TIR29" s="41"/>
      <c r="TIS29" s="41"/>
      <c r="TIT29" s="41"/>
      <c r="TIU29" s="41"/>
      <c r="TIV29" s="41"/>
      <c r="TIW29" s="41"/>
      <c r="TIX29" s="41"/>
      <c r="TIY29" s="41"/>
      <c r="TIZ29" s="41"/>
      <c r="TJA29" s="41"/>
      <c r="TJB29" s="41"/>
      <c r="TJC29" s="41"/>
      <c r="TJD29" s="41"/>
      <c r="TJE29" s="41"/>
      <c r="TJF29" s="41"/>
      <c r="TJG29" s="41"/>
      <c r="TJH29" s="41"/>
      <c r="TJI29" s="41"/>
      <c r="TJJ29" s="41"/>
      <c r="TJK29" s="41"/>
      <c r="TJL29" s="41"/>
      <c r="TJM29" s="41"/>
      <c r="TJN29" s="41"/>
      <c r="TJO29" s="41"/>
      <c r="TJP29" s="41"/>
      <c r="TJQ29" s="41"/>
      <c r="TJR29" s="41"/>
      <c r="TJS29" s="41"/>
      <c r="TJT29" s="41"/>
      <c r="TJU29" s="41"/>
      <c r="TJV29" s="41"/>
      <c r="TJW29" s="41"/>
      <c r="TJX29" s="41"/>
      <c r="TJY29" s="41"/>
      <c r="TJZ29" s="41"/>
      <c r="TKA29" s="41"/>
      <c r="TKB29" s="41"/>
      <c r="TKC29" s="41"/>
      <c r="TKD29" s="41"/>
      <c r="TKE29" s="41"/>
      <c r="TKF29" s="41"/>
      <c r="TKG29" s="41"/>
      <c r="TKH29" s="41"/>
      <c r="TKI29" s="41"/>
      <c r="TKJ29" s="41"/>
      <c r="TKK29" s="41"/>
      <c r="TKL29" s="41"/>
      <c r="TKM29" s="41"/>
      <c r="TKN29" s="41"/>
      <c r="TKO29" s="41"/>
      <c r="TKP29" s="41"/>
      <c r="TKQ29" s="41"/>
      <c r="TKR29" s="41"/>
      <c r="TKS29" s="41"/>
      <c r="TKT29" s="41"/>
      <c r="TKU29" s="41"/>
      <c r="TKV29" s="41"/>
      <c r="TKW29" s="41"/>
      <c r="TKX29" s="41"/>
      <c r="TKY29" s="41"/>
      <c r="TKZ29" s="41"/>
      <c r="TLA29" s="41"/>
      <c r="TLB29" s="41"/>
      <c r="TLC29" s="41"/>
      <c r="TLD29" s="41"/>
      <c r="TLE29" s="41"/>
      <c r="TLF29" s="41"/>
      <c r="TLG29" s="41"/>
      <c r="TLH29" s="41"/>
      <c r="TLI29" s="41"/>
      <c r="TLJ29" s="41"/>
      <c r="TLK29" s="41"/>
      <c r="TLL29" s="41"/>
      <c r="TLM29" s="41"/>
      <c r="TLN29" s="41"/>
      <c r="TLO29" s="41"/>
      <c r="TLP29" s="41"/>
      <c r="TLQ29" s="41"/>
      <c r="TLR29" s="41"/>
      <c r="TLS29" s="41"/>
      <c r="TLT29" s="41"/>
      <c r="TLU29" s="41"/>
      <c r="TLV29" s="41"/>
      <c r="TLW29" s="41"/>
      <c r="TLX29" s="41"/>
      <c r="TLY29" s="41"/>
      <c r="TLZ29" s="41"/>
      <c r="TMA29" s="41"/>
      <c r="TMB29" s="41"/>
      <c r="TMC29" s="41"/>
      <c r="TMD29" s="41"/>
      <c r="TME29" s="41"/>
      <c r="TMF29" s="41"/>
      <c r="TMG29" s="41"/>
      <c r="TMH29" s="41"/>
      <c r="TMI29" s="41"/>
      <c r="TMJ29" s="41"/>
      <c r="TMK29" s="41"/>
      <c r="TML29" s="41"/>
      <c r="TMM29" s="41"/>
      <c r="TMN29" s="41"/>
      <c r="TMO29" s="41"/>
      <c r="TMP29" s="41"/>
      <c r="TMQ29" s="41"/>
      <c r="TMR29" s="41"/>
      <c r="TMS29" s="41"/>
      <c r="TMT29" s="41"/>
      <c r="TMU29" s="41"/>
      <c r="TMV29" s="41"/>
      <c r="TMW29" s="41"/>
      <c r="TMX29" s="41"/>
      <c r="TMY29" s="41"/>
      <c r="TMZ29" s="41"/>
      <c r="TNA29" s="41"/>
      <c r="TNB29" s="41"/>
      <c r="TNC29" s="41"/>
      <c r="TND29" s="41"/>
      <c r="TNE29" s="41"/>
      <c r="TNF29" s="41"/>
      <c r="TNG29" s="41"/>
      <c r="TNH29" s="41"/>
      <c r="TNI29" s="41"/>
      <c r="TNJ29" s="41"/>
      <c r="TNK29" s="41"/>
      <c r="TNL29" s="41"/>
      <c r="TNM29" s="41"/>
      <c r="TNN29" s="41"/>
      <c r="TNO29" s="41"/>
      <c r="TNP29" s="41"/>
      <c r="TNQ29" s="41"/>
      <c r="TNR29" s="41"/>
      <c r="TNS29" s="41"/>
      <c r="TNT29" s="41"/>
      <c r="TNU29" s="41"/>
      <c r="TNV29" s="41"/>
      <c r="TNW29" s="41"/>
      <c r="TNX29" s="41"/>
      <c r="TNY29" s="41"/>
      <c r="TNZ29" s="41"/>
      <c r="TOA29" s="41"/>
      <c r="TOB29" s="41"/>
      <c r="TOC29" s="41"/>
      <c r="TOD29" s="41"/>
      <c r="TOE29" s="41"/>
      <c r="TOF29" s="41"/>
      <c r="TOG29" s="41"/>
      <c r="TOH29" s="41"/>
      <c r="TOI29" s="41"/>
      <c r="TOJ29" s="41"/>
      <c r="TOK29" s="41"/>
      <c r="TOL29" s="41"/>
      <c r="TOM29" s="41"/>
      <c r="TON29" s="41"/>
      <c r="TOO29" s="41"/>
      <c r="TOP29" s="41"/>
      <c r="TOQ29" s="41"/>
      <c r="TOR29" s="41"/>
      <c r="TOS29" s="41"/>
      <c r="TOT29" s="41"/>
      <c r="TOU29" s="41"/>
      <c r="TOV29" s="41"/>
      <c r="TOW29" s="41"/>
      <c r="TOX29" s="41"/>
      <c r="TOY29" s="41"/>
      <c r="TOZ29" s="41"/>
      <c r="TPA29" s="41"/>
      <c r="TPB29" s="41"/>
      <c r="TPC29" s="41"/>
      <c r="TPD29" s="41"/>
      <c r="TPE29" s="41"/>
      <c r="TPF29" s="41"/>
      <c r="TPG29" s="41"/>
      <c r="TPH29" s="41"/>
      <c r="TPI29" s="41"/>
      <c r="TPJ29" s="41"/>
      <c r="TPK29" s="41"/>
      <c r="TPL29" s="41"/>
      <c r="TPM29" s="41"/>
      <c r="TPN29" s="41"/>
      <c r="TPO29" s="41"/>
      <c r="TPP29" s="41"/>
      <c r="TPQ29" s="41"/>
      <c r="TPR29" s="41"/>
      <c r="TPS29" s="41"/>
      <c r="TPT29" s="41"/>
      <c r="TPU29" s="41"/>
      <c r="TPV29" s="41"/>
      <c r="TPW29" s="41"/>
      <c r="TPX29" s="41"/>
      <c r="TPY29" s="41"/>
      <c r="TPZ29" s="41"/>
      <c r="TQA29" s="41"/>
      <c r="TQB29" s="41"/>
      <c r="TQC29" s="41"/>
      <c r="TQD29" s="41"/>
      <c r="TQE29" s="41"/>
      <c r="TQF29" s="41"/>
      <c r="TQG29" s="41"/>
      <c r="TQH29" s="41"/>
      <c r="TQI29" s="41"/>
      <c r="TQJ29" s="41"/>
      <c r="TQK29" s="41"/>
      <c r="TQL29" s="41"/>
      <c r="TQM29" s="41"/>
      <c r="TQN29" s="41"/>
      <c r="TQO29" s="41"/>
      <c r="TQP29" s="41"/>
      <c r="TQQ29" s="41"/>
      <c r="TQR29" s="41"/>
      <c r="TQS29" s="41"/>
      <c r="TQT29" s="41"/>
      <c r="TQU29" s="41"/>
      <c r="TQV29" s="41"/>
      <c r="TQW29" s="41"/>
      <c r="TQX29" s="41"/>
      <c r="TQY29" s="41"/>
      <c r="TQZ29" s="41"/>
      <c r="TRA29" s="41"/>
      <c r="TRB29" s="41"/>
      <c r="TRC29" s="41"/>
      <c r="TRD29" s="41"/>
      <c r="TRE29" s="41"/>
      <c r="TRF29" s="41"/>
      <c r="TRG29" s="41"/>
      <c r="TRH29" s="41"/>
      <c r="TRI29" s="41"/>
      <c r="TRJ29" s="41"/>
      <c r="TRK29" s="41"/>
      <c r="TRL29" s="41"/>
      <c r="TRM29" s="41"/>
      <c r="TRN29" s="41"/>
      <c r="TRO29" s="41"/>
      <c r="TRP29" s="41"/>
      <c r="TRQ29" s="41"/>
      <c r="TRR29" s="41"/>
      <c r="TRS29" s="41"/>
      <c r="TRT29" s="41"/>
      <c r="TRU29" s="41"/>
      <c r="TRV29" s="41"/>
      <c r="TRW29" s="41"/>
      <c r="TRX29" s="41"/>
      <c r="TRY29" s="41"/>
      <c r="TRZ29" s="41"/>
      <c r="TSA29" s="41"/>
      <c r="TSB29" s="41"/>
      <c r="TSC29" s="41"/>
      <c r="TSD29" s="41"/>
      <c r="TSE29" s="41"/>
      <c r="TSF29" s="41"/>
      <c r="TSG29" s="41"/>
      <c r="TSH29" s="41"/>
      <c r="TSI29" s="41"/>
      <c r="TSJ29" s="41"/>
      <c r="TSK29" s="41"/>
      <c r="TSL29" s="41"/>
      <c r="TSM29" s="41"/>
      <c r="TSN29" s="41"/>
      <c r="TSO29" s="41"/>
      <c r="TSP29" s="41"/>
      <c r="TSQ29" s="41"/>
      <c r="TSR29" s="41"/>
      <c r="TSS29" s="41"/>
      <c r="TST29" s="41"/>
      <c r="TSU29" s="41"/>
      <c r="TSV29" s="41"/>
      <c r="TSW29" s="41"/>
      <c r="TSX29" s="41"/>
      <c r="TSY29" s="41"/>
      <c r="TSZ29" s="41"/>
      <c r="TTA29" s="41"/>
      <c r="TTB29" s="41"/>
      <c r="TTC29" s="41"/>
      <c r="TTD29" s="41"/>
      <c r="TTE29" s="41"/>
      <c r="TTF29" s="41"/>
      <c r="TTG29" s="41"/>
      <c r="TTH29" s="41"/>
      <c r="TTI29" s="41"/>
      <c r="TTJ29" s="41"/>
      <c r="TTK29" s="41"/>
      <c r="TTL29" s="41"/>
      <c r="TTM29" s="41"/>
      <c r="TTN29" s="41"/>
      <c r="TTO29" s="41"/>
      <c r="TTP29" s="41"/>
      <c r="TTQ29" s="41"/>
      <c r="TTR29" s="41"/>
      <c r="TTS29" s="41"/>
      <c r="TTT29" s="41"/>
      <c r="TTU29" s="41"/>
      <c r="TTV29" s="41"/>
      <c r="TTW29" s="41"/>
      <c r="TTX29" s="41"/>
      <c r="TTY29" s="41"/>
      <c r="TTZ29" s="41"/>
      <c r="TUA29" s="41"/>
      <c r="TUB29" s="41"/>
      <c r="TUC29" s="41"/>
      <c r="TUD29" s="41"/>
      <c r="TUE29" s="41"/>
      <c r="TUF29" s="41"/>
      <c r="TUG29" s="41"/>
      <c r="TUH29" s="41"/>
      <c r="TUI29" s="41"/>
      <c r="TUJ29" s="41"/>
      <c r="TUK29" s="41"/>
      <c r="TUL29" s="41"/>
      <c r="TUM29" s="41"/>
      <c r="TUN29" s="41"/>
      <c r="TUO29" s="41"/>
      <c r="TUP29" s="41"/>
      <c r="TUQ29" s="41"/>
      <c r="TUR29" s="41"/>
      <c r="TUS29" s="41"/>
      <c r="TUT29" s="41"/>
      <c r="TUU29" s="41"/>
      <c r="TUV29" s="41"/>
      <c r="TUW29" s="41"/>
      <c r="TUX29" s="41"/>
      <c r="TUY29" s="41"/>
      <c r="TUZ29" s="41"/>
      <c r="TVA29" s="41"/>
      <c r="TVB29" s="41"/>
      <c r="TVC29" s="41"/>
      <c r="TVD29" s="41"/>
      <c r="TVE29" s="41"/>
      <c r="TVF29" s="41"/>
      <c r="TVG29" s="41"/>
      <c r="TVH29" s="41"/>
      <c r="TVI29" s="41"/>
      <c r="TVJ29" s="41"/>
      <c r="TVK29" s="41"/>
      <c r="TVL29" s="41"/>
      <c r="TVM29" s="41"/>
      <c r="TVN29" s="41"/>
      <c r="TVO29" s="41"/>
      <c r="TVP29" s="41"/>
      <c r="TVQ29" s="41"/>
      <c r="TVR29" s="41"/>
      <c r="TVS29" s="41"/>
      <c r="TVT29" s="41"/>
      <c r="TVU29" s="41"/>
      <c r="TVV29" s="41"/>
      <c r="TVW29" s="41"/>
      <c r="TVX29" s="41"/>
      <c r="TVY29" s="41"/>
      <c r="TVZ29" s="41"/>
      <c r="TWA29" s="41"/>
      <c r="TWB29" s="41"/>
      <c r="TWC29" s="41"/>
      <c r="TWD29" s="41"/>
      <c r="TWE29" s="41"/>
      <c r="TWF29" s="41"/>
      <c r="TWG29" s="41"/>
      <c r="TWH29" s="41"/>
      <c r="TWI29" s="41"/>
      <c r="TWJ29" s="41"/>
      <c r="TWK29" s="41"/>
      <c r="TWL29" s="41"/>
      <c r="TWM29" s="41"/>
      <c r="TWN29" s="41"/>
      <c r="TWO29" s="41"/>
      <c r="TWP29" s="41"/>
      <c r="TWQ29" s="41"/>
      <c r="TWR29" s="41"/>
      <c r="TWS29" s="41"/>
      <c r="TWT29" s="41"/>
      <c r="TWU29" s="41"/>
      <c r="TWV29" s="41"/>
      <c r="TWW29" s="41"/>
      <c r="TWX29" s="41"/>
      <c r="TWY29" s="41"/>
      <c r="TWZ29" s="41"/>
      <c r="TXA29" s="41"/>
      <c r="TXB29" s="41"/>
      <c r="TXC29" s="41"/>
      <c r="TXD29" s="41"/>
      <c r="TXE29" s="41"/>
      <c r="TXF29" s="41"/>
      <c r="TXG29" s="41"/>
      <c r="TXH29" s="41"/>
      <c r="TXI29" s="41"/>
      <c r="TXJ29" s="41"/>
      <c r="TXK29" s="41"/>
      <c r="TXL29" s="41"/>
      <c r="TXM29" s="41"/>
      <c r="TXN29" s="41"/>
      <c r="TXO29" s="41"/>
      <c r="TXP29" s="41"/>
      <c r="TXQ29" s="41"/>
      <c r="TXR29" s="41"/>
      <c r="TXS29" s="41"/>
      <c r="TXT29" s="41"/>
      <c r="TXU29" s="41"/>
      <c r="TXV29" s="41"/>
      <c r="TXW29" s="41"/>
      <c r="TXX29" s="41"/>
      <c r="TXY29" s="41"/>
      <c r="TXZ29" s="41"/>
      <c r="TYA29" s="41"/>
      <c r="TYB29" s="41"/>
      <c r="TYC29" s="41"/>
      <c r="TYD29" s="41"/>
      <c r="TYE29" s="41"/>
      <c r="TYF29" s="41"/>
      <c r="TYG29" s="41"/>
      <c r="TYH29" s="41"/>
      <c r="TYI29" s="41"/>
      <c r="TYJ29" s="41"/>
      <c r="TYK29" s="41"/>
      <c r="TYL29" s="41"/>
      <c r="TYM29" s="41"/>
      <c r="TYN29" s="41"/>
      <c r="TYO29" s="41"/>
      <c r="TYP29" s="41"/>
      <c r="TYQ29" s="41"/>
      <c r="TYR29" s="41"/>
      <c r="TYS29" s="41"/>
      <c r="TYT29" s="41"/>
      <c r="TYU29" s="41"/>
      <c r="TYV29" s="41"/>
      <c r="TYW29" s="41"/>
      <c r="TYX29" s="41"/>
      <c r="TYY29" s="41"/>
      <c r="TYZ29" s="41"/>
      <c r="TZA29" s="41"/>
      <c r="TZB29" s="41"/>
      <c r="TZC29" s="41"/>
      <c r="TZD29" s="41"/>
      <c r="TZE29" s="41"/>
      <c r="TZF29" s="41"/>
      <c r="TZG29" s="41"/>
      <c r="TZH29" s="41"/>
      <c r="TZI29" s="41"/>
      <c r="TZJ29" s="41"/>
      <c r="TZK29" s="41"/>
      <c r="TZL29" s="41"/>
      <c r="TZM29" s="41"/>
      <c r="TZN29" s="41"/>
      <c r="TZO29" s="41"/>
      <c r="TZP29" s="41"/>
      <c r="TZQ29" s="41"/>
      <c r="TZR29" s="41"/>
      <c r="TZS29" s="41"/>
      <c r="TZT29" s="41"/>
      <c r="TZU29" s="41"/>
      <c r="TZV29" s="41"/>
      <c r="TZW29" s="41"/>
      <c r="TZX29" s="41"/>
      <c r="TZY29" s="41"/>
      <c r="TZZ29" s="41"/>
      <c r="UAA29" s="41"/>
      <c r="UAB29" s="41"/>
      <c r="UAC29" s="41"/>
      <c r="UAD29" s="41"/>
      <c r="UAE29" s="41"/>
      <c r="UAF29" s="41"/>
      <c r="UAG29" s="41"/>
      <c r="UAH29" s="41"/>
      <c r="UAI29" s="41"/>
      <c r="UAJ29" s="41"/>
      <c r="UAK29" s="41"/>
      <c r="UAL29" s="41"/>
      <c r="UAM29" s="41"/>
      <c r="UAN29" s="41"/>
      <c r="UAO29" s="41"/>
      <c r="UAP29" s="41"/>
      <c r="UAQ29" s="41"/>
      <c r="UAR29" s="41"/>
      <c r="UAS29" s="41"/>
      <c r="UAT29" s="41"/>
      <c r="UAU29" s="41"/>
      <c r="UAV29" s="41"/>
      <c r="UAW29" s="41"/>
      <c r="UAX29" s="41"/>
      <c r="UAY29" s="41"/>
      <c r="UAZ29" s="41"/>
      <c r="UBA29" s="41"/>
      <c r="UBB29" s="41"/>
      <c r="UBC29" s="41"/>
      <c r="UBD29" s="41"/>
      <c r="UBE29" s="41"/>
      <c r="UBF29" s="41"/>
      <c r="UBG29" s="41"/>
      <c r="UBH29" s="41"/>
      <c r="UBI29" s="41"/>
      <c r="UBJ29" s="41"/>
      <c r="UBK29" s="41"/>
      <c r="UBL29" s="41"/>
      <c r="UBM29" s="41"/>
      <c r="UBN29" s="41"/>
      <c r="UBO29" s="41"/>
      <c r="UBP29" s="41"/>
      <c r="UBQ29" s="41"/>
      <c r="UBR29" s="41"/>
      <c r="UBS29" s="41"/>
      <c r="UBT29" s="41"/>
      <c r="UBU29" s="41"/>
      <c r="UBV29" s="41"/>
      <c r="UBW29" s="41"/>
      <c r="UBX29" s="41"/>
      <c r="UBY29" s="41"/>
      <c r="UBZ29" s="41"/>
      <c r="UCA29" s="41"/>
      <c r="UCB29" s="41"/>
      <c r="UCC29" s="41"/>
      <c r="UCD29" s="41"/>
      <c r="UCE29" s="41"/>
      <c r="UCF29" s="41"/>
      <c r="UCG29" s="41"/>
      <c r="UCH29" s="41"/>
      <c r="UCI29" s="41"/>
      <c r="UCJ29" s="41"/>
      <c r="UCK29" s="41"/>
      <c r="UCL29" s="41"/>
      <c r="UCM29" s="41"/>
      <c r="UCN29" s="41"/>
      <c r="UCO29" s="41"/>
      <c r="UCP29" s="41"/>
      <c r="UCQ29" s="41"/>
      <c r="UCR29" s="41"/>
      <c r="UCS29" s="41"/>
      <c r="UCT29" s="41"/>
      <c r="UCU29" s="41"/>
      <c r="UCV29" s="41"/>
      <c r="UCW29" s="41"/>
      <c r="UCX29" s="41"/>
      <c r="UCY29" s="41"/>
      <c r="UCZ29" s="41"/>
      <c r="UDA29" s="41"/>
      <c r="UDB29" s="41"/>
      <c r="UDC29" s="41"/>
      <c r="UDD29" s="41"/>
      <c r="UDE29" s="41"/>
      <c r="UDF29" s="41"/>
      <c r="UDG29" s="41"/>
      <c r="UDH29" s="41"/>
      <c r="UDI29" s="41"/>
      <c r="UDJ29" s="41"/>
      <c r="UDK29" s="41"/>
      <c r="UDL29" s="41"/>
      <c r="UDM29" s="41"/>
      <c r="UDN29" s="41"/>
      <c r="UDO29" s="41"/>
      <c r="UDP29" s="41"/>
      <c r="UDQ29" s="41"/>
      <c r="UDR29" s="41"/>
      <c r="UDS29" s="41"/>
      <c r="UDT29" s="41"/>
      <c r="UDU29" s="41"/>
      <c r="UDV29" s="41"/>
      <c r="UDW29" s="41"/>
      <c r="UDX29" s="41"/>
      <c r="UDY29" s="41"/>
      <c r="UDZ29" s="41"/>
      <c r="UEA29" s="41"/>
      <c r="UEB29" s="41"/>
      <c r="UEC29" s="41"/>
      <c r="UED29" s="41"/>
      <c r="UEE29" s="41"/>
      <c r="UEF29" s="41"/>
      <c r="UEG29" s="41"/>
      <c r="UEH29" s="41"/>
      <c r="UEI29" s="41"/>
      <c r="UEJ29" s="41"/>
      <c r="UEK29" s="41"/>
      <c r="UEL29" s="41"/>
      <c r="UEM29" s="41"/>
      <c r="UEN29" s="41"/>
      <c r="UEO29" s="41"/>
      <c r="UEP29" s="41"/>
      <c r="UEQ29" s="41"/>
      <c r="UER29" s="41"/>
      <c r="UES29" s="41"/>
      <c r="UET29" s="41"/>
      <c r="UEU29" s="41"/>
      <c r="UEV29" s="41"/>
      <c r="UEW29" s="41"/>
      <c r="UEX29" s="41"/>
      <c r="UEY29" s="41"/>
      <c r="UEZ29" s="41"/>
      <c r="UFA29" s="41"/>
      <c r="UFB29" s="41"/>
      <c r="UFC29" s="41"/>
      <c r="UFD29" s="41"/>
      <c r="UFE29" s="41"/>
      <c r="UFF29" s="41"/>
      <c r="UFG29" s="41"/>
      <c r="UFH29" s="41"/>
      <c r="UFI29" s="41"/>
      <c r="UFJ29" s="41"/>
      <c r="UFK29" s="41"/>
      <c r="UFL29" s="41"/>
      <c r="UFM29" s="41"/>
      <c r="UFN29" s="41"/>
      <c r="UFO29" s="41"/>
      <c r="UFP29" s="41"/>
      <c r="UFQ29" s="41"/>
      <c r="UFR29" s="41"/>
      <c r="UFS29" s="41"/>
      <c r="UFT29" s="41"/>
      <c r="UFU29" s="41"/>
      <c r="UFV29" s="41"/>
      <c r="UFW29" s="41"/>
      <c r="UFX29" s="41"/>
      <c r="UFY29" s="41"/>
      <c r="UFZ29" s="41"/>
      <c r="UGA29" s="41"/>
      <c r="UGB29" s="41"/>
      <c r="UGC29" s="41"/>
      <c r="UGD29" s="41"/>
      <c r="UGE29" s="41"/>
      <c r="UGF29" s="41"/>
      <c r="UGG29" s="41"/>
      <c r="UGH29" s="41"/>
      <c r="UGI29" s="41"/>
      <c r="UGJ29" s="41"/>
      <c r="UGK29" s="41"/>
      <c r="UGL29" s="41"/>
      <c r="UGM29" s="41"/>
      <c r="UGN29" s="41"/>
      <c r="UGO29" s="41"/>
      <c r="UGP29" s="41"/>
      <c r="UGQ29" s="41"/>
      <c r="UGR29" s="41"/>
      <c r="UGS29" s="41"/>
      <c r="UGT29" s="41"/>
      <c r="UGU29" s="41"/>
      <c r="UGV29" s="41"/>
      <c r="UGW29" s="41"/>
      <c r="UGX29" s="41"/>
      <c r="UGY29" s="41"/>
      <c r="UGZ29" s="41"/>
      <c r="UHA29" s="41"/>
      <c r="UHB29" s="41"/>
      <c r="UHC29" s="41"/>
      <c r="UHD29" s="41"/>
      <c r="UHE29" s="41"/>
      <c r="UHF29" s="41"/>
      <c r="UHG29" s="41"/>
      <c r="UHH29" s="41"/>
      <c r="UHI29" s="41"/>
      <c r="UHJ29" s="41"/>
      <c r="UHK29" s="41"/>
      <c r="UHL29" s="41"/>
      <c r="UHM29" s="41"/>
      <c r="UHN29" s="41"/>
      <c r="UHO29" s="41"/>
      <c r="UHP29" s="41"/>
      <c r="UHQ29" s="41"/>
      <c r="UHR29" s="41"/>
      <c r="UHS29" s="41"/>
      <c r="UHT29" s="41"/>
      <c r="UHU29" s="41"/>
      <c r="UHV29" s="41"/>
      <c r="UHW29" s="41"/>
      <c r="UHX29" s="41"/>
      <c r="UHY29" s="41"/>
      <c r="UHZ29" s="41"/>
      <c r="UIA29" s="41"/>
      <c r="UIB29" s="41"/>
      <c r="UIC29" s="41"/>
      <c r="UID29" s="41"/>
      <c r="UIE29" s="41"/>
      <c r="UIF29" s="41"/>
      <c r="UIG29" s="41"/>
      <c r="UIH29" s="41"/>
      <c r="UII29" s="41"/>
      <c r="UIJ29" s="41"/>
      <c r="UIK29" s="41"/>
      <c r="UIL29" s="41"/>
      <c r="UIM29" s="41"/>
      <c r="UIN29" s="41"/>
      <c r="UIO29" s="41"/>
      <c r="UIP29" s="41"/>
      <c r="UIQ29" s="41"/>
      <c r="UIR29" s="41"/>
      <c r="UIS29" s="41"/>
      <c r="UIT29" s="41"/>
      <c r="UIU29" s="41"/>
      <c r="UIV29" s="41"/>
      <c r="UIW29" s="41"/>
      <c r="UIX29" s="41"/>
      <c r="UIY29" s="41"/>
      <c r="UIZ29" s="41"/>
      <c r="UJA29" s="41"/>
      <c r="UJB29" s="41"/>
      <c r="UJC29" s="41"/>
      <c r="UJD29" s="41"/>
      <c r="UJE29" s="41"/>
      <c r="UJF29" s="41"/>
      <c r="UJG29" s="41"/>
      <c r="UJH29" s="41"/>
      <c r="UJI29" s="41"/>
      <c r="UJJ29" s="41"/>
      <c r="UJK29" s="41"/>
      <c r="UJL29" s="41"/>
      <c r="UJM29" s="41"/>
      <c r="UJN29" s="41"/>
      <c r="UJO29" s="41"/>
      <c r="UJP29" s="41"/>
      <c r="UJQ29" s="41"/>
      <c r="UJR29" s="41"/>
      <c r="UJS29" s="41"/>
      <c r="UJT29" s="41"/>
      <c r="UJU29" s="41"/>
      <c r="UJV29" s="41"/>
      <c r="UJW29" s="41"/>
      <c r="UJX29" s="41"/>
      <c r="UJY29" s="41"/>
      <c r="UJZ29" s="41"/>
      <c r="UKA29" s="41"/>
      <c r="UKB29" s="41"/>
      <c r="UKC29" s="41"/>
      <c r="UKD29" s="41"/>
      <c r="UKE29" s="41"/>
      <c r="UKF29" s="41"/>
      <c r="UKG29" s="41"/>
      <c r="UKH29" s="41"/>
      <c r="UKI29" s="41"/>
      <c r="UKJ29" s="41"/>
      <c r="UKK29" s="41"/>
      <c r="UKL29" s="41"/>
      <c r="UKM29" s="41"/>
      <c r="UKN29" s="41"/>
      <c r="UKO29" s="41"/>
      <c r="UKP29" s="41"/>
      <c r="UKQ29" s="41"/>
      <c r="UKR29" s="41"/>
      <c r="UKS29" s="41"/>
      <c r="UKT29" s="41"/>
      <c r="UKU29" s="41"/>
      <c r="UKV29" s="41"/>
      <c r="UKW29" s="41"/>
      <c r="UKX29" s="41"/>
      <c r="UKY29" s="41"/>
      <c r="UKZ29" s="41"/>
      <c r="ULA29" s="41"/>
      <c r="ULB29" s="41"/>
      <c r="ULC29" s="41"/>
      <c r="ULD29" s="41"/>
      <c r="ULE29" s="41"/>
      <c r="ULF29" s="41"/>
      <c r="ULG29" s="41"/>
      <c r="ULH29" s="41"/>
      <c r="ULI29" s="41"/>
      <c r="ULJ29" s="41"/>
      <c r="ULK29" s="41"/>
      <c r="ULL29" s="41"/>
      <c r="ULM29" s="41"/>
      <c r="ULN29" s="41"/>
      <c r="ULO29" s="41"/>
      <c r="ULP29" s="41"/>
      <c r="ULQ29" s="41"/>
      <c r="ULR29" s="41"/>
      <c r="ULS29" s="41"/>
      <c r="ULT29" s="41"/>
      <c r="ULU29" s="41"/>
      <c r="ULV29" s="41"/>
      <c r="ULW29" s="41"/>
      <c r="ULX29" s="41"/>
      <c r="ULY29" s="41"/>
      <c r="ULZ29" s="41"/>
      <c r="UMA29" s="41"/>
      <c r="UMB29" s="41"/>
      <c r="UMC29" s="41"/>
      <c r="UMD29" s="41"/>
      <c r="UME29" s="41"/>
      <c r="UMF29" s="41"/>
      <c r="UMG29" s="41"/>
      <c r="UMH29" s="41"/>
      <c r="UMI29" s="41"/>
      <c r="UMJ29" s="41"/>
      <c r="UMK29" s="41"/>
      <c r="UML29" s="41"/>
      <c r="UMM29" s="41"/>
      <c r="UMN29" s="41"/>
      <c r="UMO29" s="41"/>
      <c r="UMP29" s="41"/>
      <c r="UMQ29" s="41"/>
      <c r="UMR29" s="41"/>
      <c r="UMS29" s="41"/>
      <c r="UMT29" s="41"/>
      <c r="UMU29" s="41"/>
      <c r="UMV29" s="41"/>
      <c r="UMW29" s="41"/>
      <c r="UMX29" s="41"/>
      <c r="UMY29" s="41"/>
      <c r="UMZ29" s="41"/>
      <c r="UNA29" s="41"/>
      <c r="UNB29" s="41"/>
      <c r="UNC29" s="41"/>
      <c r="UND29" s="41"/>
      <c r="UNE29" s="41"/>
      <c r="UNF29" s="41"/>
      <c r="UNG29" s="41"/>
      <c r="UNH29" s="41"/>
      <c r="UNI29" s="41"/>
      <c r="UNJ29" s="41"/>
      <c r="UNK29" s="41"/>
      <c r="UNL29" s="41"/>
      <c r="UNM29" s="41"/>
      <c r="UNN29" s="41"/>
      <c r="UNO29" s="41"/>
      <c r="UNP29" s="41"/>
      <c r="UNQ29" s="41"/>
      <c r="UNR29" s="41"/>
      <c r="UNS29" s="41"/>
      <c r="UNT29" s="41"/>
      <c r="UNU29" s="41"/>
      <c r="UNV29" s="41"/>
      <c r="UNW29" s="41"/>
      <c r="UNX29" s="41"/>
      <c r="UNY29" s="41"/>
      <c r="UNZ29" s="41"/>
      <c r="UOA29" s="41"/>
      <c r="UOB29" s="41"/>
      <c r="UOC29" s="41"/>
      <c r="UOD29" s="41"/>
      <c r="UOE29" s="41"/>
      <c r="UOF29" s="41"/>
      <c r="UOG29" s="41"/>
      <c r="UOH29" s="41"/>
      <c r="UOI29" s="41"/>
      <c r="UOJ29" s="41"/>
      <c r="UOK29" s="41"/>
      <c r="UOL29" s="41"/>
      <c r="UOM29" s="41"/>
      <c r="UON29" s="41"/>
      <c r="UOO29" s="41"/>
      <c r="UOP29" s="41"/>
      <c r="UOQ29" s="41"/>
      <c r="UOR29" s="41"/>
      <c r="UOS29" s="41"/>
      <c r="UOT29" s="41"/>
      <c r="UOU29" s="41"/>
      <c r="UOV29" s="41"/>
      <c r="UOW29" s="41"/>
      <c r="UOX29" s="41"/>
      <c r="UOY29" s="41"/>
      <c r="UOZ29" s="41"/>
      <c r="UPA29" s="41"/>
      <c r="UPB29" s="41"/>
      <c r="UPC29" s="41"/>
      <c r="UPD29" s="41"/>
      <c r="UPE29" s="41"/>
      <c r="UPF29" s="41"/>
      <c r="UPG29" s="41"/>
      <c r="UPH29" s="41"/>
      <c r="UPI29" s="41"/>
      <c r="UPJ29" s="41"/>
      <c r="UPK29" s="41"/>
      <c r="UPL29" s="41"/>
      <c r="UPM29" s="41"/>
      <c r="UPN29" s="41"/>
      <c r="UPO29" s="41"/>
      <c r="UPP29" s="41"/>
      <c r="UPQ29" s="41"/>
      <c r="UPR29" s="41"/>
      <c r="UPS29" s="41"/>
      <c r="UPT29" s="41"/>
      <c r="UPU29" s="41"/>
      <c r="UPV29" s="41"/>
      <c r="UPW29" s="41"/>
      <c r="UPX29" s="41"/>
      <c r="UPY29" s="41"/>
      <c r="UPZ29" s="41"/>
      <c r="UQA29" s="41"/>
      <c r="UQB29" s="41"/>
      <c r="UQC29" s="41"/>
      <c r="UQD29" s="41"/>
      <c r="UQE29" s="41"/>
      <c r="UQF29" s="41"/>
      <c r="UQG29" s="41"/>
      <c r="UQH29" s="41"/>
      <c r="UQI29" s="41"/>
      <c r="UQJ29" s="41"/>
      <c r="UQK29" s="41"/>
      <c r="UQL29" s="41"/>
      <c r="UQM29" s="41"/>
      <c r="UQN29" s="41"/>
      <c r="UQO29" s="41"/>
      <c r="UQP29" s="41"/>
      <c r="UQQ29" s="41"/>
      <c r="UQR29" s="41"/>
      <c r="UQS29" s="41"/>
      <c r="UQT29" s="41"/>
      <c r="UQU29" s="41"/>
      <c r="UQV29" s="41"/>
      <c r="UQW29" s="41"/>
      <c r="UQX29" s="41"/>
      <c r="UQY29" s="41"/>
      <c r="UQZ29" s="41"/>
      <c r="URA29" s="41"/>
      <c r="URB29" s="41"/>
      <c r="URC29" s="41"/>
      <c r="URD29" s="41"/>
      <c r="URE29" s="41"/>
      <c r="URF29" s="41"/>
      <c r="URG29" s="41"/>
      <c r="URH29" s="41"/>
      <c r="URI29" s="41"/>
      <c r="URJ29" s="41"/>
      <c r="URK29" s="41"/>
      <c r="URL29" s="41"/>
      <c r="URM29" s="41"/>
      <c r="URN29" s="41"/>
      <c r="URO29" s="41"/>
      <c r="URP29" s="41"/>
      <c r="URQ29" s="41"/>
      <c r="URR29" s="41"/>
      <c r="URS29" s="41"/>
      <c r="URT29" s="41"/>
      <c r="URU29" s="41"/>
      <c r="URV29" s="41"/>
      <c r="URW29" s="41"/>
      <c r="URX29" s="41"/>
      <c r="URY29" s="41"/>
      <c r="URZ29" s="41"/>
      <c r="USA29" s="41"/>
      <c r="USB29" s="41"/>
      <c r="USC29" s="41"/>
      <c r="USD29" s="41"/>
      <c r="USE29" s="41"/>
      <c r="USF29" s="41"/>
      <c r="USG29" s="41"/>
      <c r="USH29" s="41"/>
      <c r="USI29" s="41"/>
      <c r="USJ29" s="41"/>
      <c r="USK29" s="41"/>
      <c r="USL29" s="41"/>
      <c r="USM29" s="41"/>
      <c r="USN29" s="41"/>
      <c r="USO29" s="41"/>
      <c r="USP29" s="41"/>
      <c r="USQ29" s="41"/>
      <c r="USR29" s="41"/>
      <c r="USS29" s="41"/>
      <c r="UST29" s="41"/>
      <c r="USU29" s="41"/>
      <c r="USV29" s="41"/>
      <c r="USW29" s="41"/>
      <c r="USX29" s="41"/>
      <c r="USY29" s="41"/>
      <c r="USZ29" s="41"/>
      <c r="UTA29" s="41"/>
      <c r="UTB29" s="41"/>
      <c r="UTC29" s="41"/>
      <c r="UTD29" s="41"/>
      <c r="UTE29" s="41"/>
      <c r="UTF29" s="41"/>
      <c r="UTG29" s="41"/>
      <c r="UTH29" s="41"/>
      <c r="UTI29" s="41"/>
      <c r="UTJ29" s="41"/>
      <c r="UTK29" s="41"/>
      <c r="UTL29" s="41"/>
      <c r="UTM29" s="41"/>
      <c r="UTN29" s="41"/>
      <c r="UTO29" s="41"/>
      <c r="UTP29" s="41"/>
      <c r="UTQ29" s="41"/>
      <c r="UTR29" s="41"/>
      <c r="UTS29" s="41"/>
      <c r="UTT29" s="41"/>
      <c r="UTU29" s="41"/>
      <c r="UTV29" s="41"/>
      <c r="UTW29" s="41"/>
      <c r="UTX29" s="41"/>
      <c r="UTY29" s="41"/>
      <c r="UTZ29" s="41"/>
      <c r="UUA29" s="41"/>
      <c r="UUB29" s="41"/>
      <c r="UUC29" s="41"/>
      <c r="UUD29" s="41"/>
      <c r="UUE29" s="41"/>
      <c r="UUF29" s="41"/>
      <c r="UUG29" s="41"/>
      <c r="UUH29" s="41"/>
      <c r="UUI29" s="41"/>
      <c r="UUJ29" s="41"/>
      <c r="UUK29" s="41"/>
      <c r="UUL29" s="41"/>
      <c r="UUM29" s="41"/>
      <c r="UUN29" s="41"/>
      <c r="UUO29" s="41"/>
      <c r="UUP29" s="41"/>
      <c r="UUQ29" s="41"/>
      <c r="UUR29" s="41"/>
      <c r="UUS29" s="41"/>
      <c r="UUT29" s="41"/>
      <c r="UUU29" s="41"/>
      <c r="UUV29" s="41"/>
      <c r="UUW29" s="41"/>
      <c r="UUX29" s="41"/>
      <c r="UUY29" s="41"/>
      <c r="UUZ29" s="41"/>
      <c r="UVA29" s="41"/>
      <c r="UVB29" s="41"/>
      <c r="UVC29" s="41"/>
      <c r="UVD29" s="41"/>
      <c r="UVE29" s="41"/>
      <c r="UVF29" s="41"/>
      <c r="UVG29" s="41"/>
      <c r="UVH29" s="41"/>
      <c r="UVI29" s="41"/>
      <c r="UVJ29" s="41"/>
      <c r="UVK29" s="41"/>
      <c r="UVL29" s="41"/>
      <c r="UVM29" s="41"/>
      <c r="UVN29" s="41"/>
      <c r="UVO29" s="41"/>
      <c r="UVP29" s="41"/>
      <c r="UVQ29" s="41"/>
      <c r="UVR29" s="41"/>
      <c r="UVS29" s="41"/>
      <c r="UVT29" s="41"/>
      <c r="UVU29" s="41"/>
      <c r="UVV29" s="41"/>
      <c r="UVW29" s="41"/>
      <c r="UVX29" s="41"/>
      <c r="UVY29" s="41"/>
      <c r="UVZ29" s="41"/>
      <c r="UWA29" s="41"/>
      <c r="UWB29" s="41"/>
      <c r="UWC29" s="41"/>
      <c r="UWD29" s="41"/>
      <c r="UWE29" s="41"/>
      <c r="UWF29" s="41"/>
      <c r="UWG29" s="41"/>
      <c r="UWH29" s="41"/>
      <c r="UWI29" s="41"/>
      <c r="UWJ29" s="41"/>
      <c r="UWK29" s="41"/>
      <c r="UWL29" s="41"/>
      <c r="UWM29" s="41"/>
      <c r="UWN29" s="41"/>
      <c r="UWO29" s="41"/>
      <c r="UWP29" s="41"/>
      <c r="UWQ29" s="41"/>
      <c r="UWR29" s="41"/>
      <c r="UWS29" s="41"/>
      <c r="UWT29" s="41"/>
      <c r="UWU29" s="41"/>
      <c r="UWV29" s="41"/>
      <c r="UWW29" s="41"/>
      <c r="UWX29" s="41"/>
      <c r="UWY29" s="41"/>
      <c r="UWZ29" s="41"/>
      <c r="UXA29" s="41"/>
      <c r="UXB29" s="41"/>
      <c r="UXC29" s="41"/>
      <c r="UXD29" s="41"/>
      <c r="UXE29" s="41"/>
      <c r="UXF29" s="41"/>
      <c r="UXG29" s="41"/>
      <c r="UXH29" s="41"/>
      <c r="UXI29" s="41"/>
      <c r="UXJ29" s="41"/>
      <c r="UXK29" s="41"/>
      <c r="UXL29" s="41"/>
      <c r="UXM29" s="41"/>
      <c r="UXN29" s="41"/>
      <c r="UXO29" s="41"/>
      <c r="UXP29" s="41"/>
      <c r="UXQ29" s="41"/>
      <c r="UXR29" s="41"/>
      <c r="UXS29" s="41"/>
      <c r="UXT29" s="41"/>
      <c r="UXU29" s="41"/>
      <c r="UXV29" s="41"/>
      <c r="UXW29" s="41"/>
      <c r="UXX29" s="41"/>
      <c r="UXY29" s="41"/>
      <c r="UXZ29" s="41"/>
      <c r="UYA29" s="41"/>
      <c r="UYB29" s="41"/>
      <c r="UYC29" s="41"/>
      <c r="UYD29" s="41"/>
      <c r="UYE29" s="41"/>
      <c r="UYF29" s="41"/>
      <c r="UYG29" s="41"/>
      <c r="UYH29" s="41"/>
      <c r="UYI29" s="41"/>
      <c r="UYJ29" s="41"/>
      <c r="UYK29" s="41"/>
      <c r="UYL29" s="41"/>
      <c r="UYM29" s="41"/>
      <c r="UYN29" s="41"/>
      <c r="UYO29" s="41"/>
      <c r="UYP29" s="41"/>
      <c r="UYQ29" s="41"/>
      <c r="UYR29" s="41"/>
      <c r="UYS29" s="41"/>
      <c r="UYT29" s="41"/>
      <c r="UYU29" s="41"/>
      <c r="UYV29" s="41"/>
      <c r="UYW29" s="41"/>
      <c r="UYX29" s="41"/>
      <c r="UYY29" s="41"/>
      <c r="UYZ29" s="41"/>
      <c r="UZA29" s="41"/>
      <c r="UZB29" s="41"/>
      <c r="UZC29" s="41"/>
      <c r="UZD29" s="41"/>
      <c r="UZE29" s="41"/>
      <c r="UZF29" s="41"/>
      <c r="UZG29" s="41"/>
      <c r="UZH29" s="41"/>
      <c r="UZI29" s="41"/>
      <c r="UZJ29" s="41"/>
      <c r="UZK29" s="41"/>
      <c r="UZL29" s="41"/>
      <c r="UZM29" s="41"/>
      <c r="UZN29" s="41"/>
      <c r="UZO29" s="41"/>
      <c r="UZP29" s="41"/>
      <c r="UZQ29" s="41"/>
      <c r="UZR29" s="41"/>
      <c r="UZS29" s="41"/>
      <c r="UZT29" s="41"/>
      <c r="UZU29" s="41"/>
      <c r="UZV29" s="41"/>
      <c r="UZW29" s="41"/>
      <c r="UZX29" s="41"/>
      <c r="UZY29" s="41"/>
      <c r="UZZ29" s="41"/>
      <c r="VAA29" s="41"/>
      <c r="VAB29" s="41"/>
      <c r="VAC29" s="41"/>
      <c r="VAD29" s="41"/>
      <c r="VAE29" s="41"/>
      <c r="VAF29" s="41"/>
      <c r="VAG29" s="41"/>
      <c r="VAH29" s="41"/>
      <c r="VAI29" s="41"/>
      <c r="VAJ29" s="41"/>
      <c r="VAK29" s="41"/>
      <c r="VAL29" s="41"/>
      <c r="VAM29" s="41"/>
      <c r="VAN29" s="41"/>
      <c r="VAO29" s="41"/>
      <c r="VAP29" s="41"/>
      <c r="VAQ29" s="41"/>
      <c r="VAR29" s="41"/>
      <c r="VAS29" s="41"/>
      <c r="VAT29" s="41"/>
      <c r="VAU29" s="41"/>
      <c r="VAV29" s="41"/>
      <c r="VAW29" s="41"/>
      <c r="VAX29" s="41"/>
      <c r="VAY29" s="41"/>
      <c r="VAZ29" s="41"/>
      <c r="VBA29" s="41"/>
      <c r="VBB29" s="41"/>
      <c r="VBC29" s="41"/>
      <c r="VBD29" s="41"/>
      <c r="VBE29" s="41"/>
      <c r="VBF29" s="41"/>
      <c r="VBG29" s="41"/>
      <c r="VBH29" s="41"/>
      <c r="VBI29" s="41"/>
      <c r="VBJ29" s="41"/>
      <c r="VBK29" s="41"/>
      <c r="VBL29" s="41"/>
      <c r="VBM29" s="41"/>
      <c r="VBN29" s="41"/>
      <c r="VBO29" s="41"/>
      <c r="VBP29" s="41"/>
      <c r="VBQ29" s="41"/>
      <c r="VBR29" s="41"/>
      <c r="VBS29" s="41"/>
      <c r="VBT29" s="41"/>
      <c r="VBU29" s="41"/>
      <c r="VBV29" s="41"/>
      <c r="VBW29" s="41"/>
      <c r="VBX29" s="41"/>
      <c r="VBY29" s="41"/>
      <c r="VBZ29" s="41"/>
      <c r="VCA29" s="41"/>
      <c r="VCB29" s="41"/>
      <c r="VCC29" s="41"/>
      <c r="VCD29" s="41"/>
      <c r="VCE29" s="41"/>
      <c r="VCF29" s="41"/>
      <c r="VCG29" s="41"/>
      <c r="VCH29" s="41"/>
      <c r="VCI29" s="41"/>
      <c r="VCJ29" s="41"/>
      <c r="VCK29" s="41"/>
      <c r="VCL29" s="41"/>
      <c r="VCM29" s="41"/>
      <c r="VCN29" s="41"/>
      <c r="VCO29" s="41"/>
      <c r="VCP29" s="41"/>
      <c r="VCQ29" s="41"/>
      <c r="VCR29" s="41"/>
      <c r="VCS29" s="41"/>
      <c r="VCT29" s="41"/>
      <c r="VCU29" s="41"/>
      <c r="VCV29" s="41"/>
      <c r="VCW29" s="41"/>
      <c r="VCX29" s="41"/>
      <c r="VCY29" s="41"/>
      <c r="VCZ29" s="41"/>
      <c r="VDA29" s="41"/>
      <c r="VDB29" s="41"/>
      <c r="VDC29" s="41"/>
      <c r="VDD29" s="41"/>
      <c r="VDE29" s="41"/>
      <c r="VDF29" s="41"/>
      <c r="VDG29" s="41"/>
      <c r="VDH29" s="41"/>
      <c r="VDI29" s="41"/>
      <c r="VDJ29" s="41"/>
      <c r="VDK29" s="41"/>
      <c r="VDL29" s="41"/>
      <c r="VDM29" s="41"/>
      <c r="VDN29" s="41"/>
      <c r="VDO29" s="41"/>
      <c r="VDP29" s="41"/>
      <c r="VDQ29" s="41"/>
      <c r="VDR29" s="41"/>
      <c r="VDS29" s="41"/>
      <c r="VDT29" s="41"/>
      <c r="VDU29" s="41"/>
      <c r="VDV29" s="41"/>
      <c r="VDW29" s="41"/>
      <c r="VDX29" s="41"/>
      <c r="VDY29" s="41"/>
      <c r="VDZ29" s="41"/>
      <c r="VEA29" s="41"/>
      <c r="VEB29" s="41"/>
      <c r="VEC29" s="41"/>
      <c r="VED29" s="41"/>
      <c r="VEE29" s="41"/>
      <c r="VEF29" s="41"/>
      <c r="VEG29" s="41"/>
      <c r="VEH29" s="41"/>
      <c r="VEI29" s="41"/>
      <c r="VEJ29" s="41"/>
      <c r="VEK29" s="41"/>
      <c r="VEL29" s="41"/>
      <c r="VEM29" s="41"/>
      <c r="VEN29" s="41"/>
      <c r="VEO29" s="41"/>
      <c r="VEP29" s="41"/>
      <c r="VEQ29" s="41"/>
      <c r="VER29" s="41"/>
      <c r="VES29" s="41"/>
      <c r="VET29" s="41"/>
      <c r="VEU29" s="41"/>
      <c r="VEV29" s="41"/>
      <c r="VEW29" s="41"/>
      <c r="VEX29" s="41"/>
      <c r="VEY29" s="41"/>
      <c r="VEZ29" s="41"/>
      <c r="VFA29" s="41"/>
      <c r="VFB29" s="41"/>
      <c r="VFC29" s="41"/>
      <c r="VFD29" s="41"/>
      <c r="VFE29" s="41"/>
      <c r="VFF29" s="41"/>
      <c r="VFG29" s="41"/>
      <c r="VFH29" s="41"/>
      <c r="VFI29" s="41"/>
      <c r="VFJ29" s="41"/>
      <c r="VFK29" s="41"/>
      <c r="VFL29" s="41"/>
      <c r="VFM29" s="41"/>
      <c r="VFN29" s="41"/>
      <c r="VFO29" s="41"/>
      <c r="VFP29" s="41"/>
      <c r="VFQ29" s="41"/>
      <c r="VFR29" s="41"/>
      <c r="VFS29" s="41"/>
      <c r="VFT29" s="41"/>
      <c r="VFU29" s="41"/>
      <c r="VFV29" s="41"/>
      <c r="VFW29" s="41"/>
      <c r="VFX29" s="41"/>
      <c r="VFY29" s="41"/>
      <c r="VFZ29" s="41"/>
      <c r="VGA29" s="41"/>
      <c r="VGB29" s="41"/>
      <c r="VGC29" s="41"/>
      <c r="VGD29" s="41"/>
      <c r="VGE29" s="41"/>
      <c r="VGF29" s="41"/>
      <c r="VGG29" s="41"/>
      <c r="VGH29" s="41"/>
      <c r="VGI29" s="41"/>
      <c r="VGJ29" s="41"/>
      <c r="VGK29" s="41"/>
      <c r="VGL29" s="41"/>
      <c r="VGM29" s="41"/>
      <c r="VGN29" s="41"/>
      <c r="VGO29" s="41"/>
      <c r="VGP29" s="41"/>
      <c r="VGQ29" s="41"/>
      <c r="VGR29" s="41"/>
      <c r="VGS29" s="41"/>
      <c r="VGT29" s="41"/>
      <c r="VGU29" s="41"/>
      <c r="VGV29" s="41"/>
      <c r="VGW29" s="41"/>
      <c r="VGX29" s="41"/>
      <c r="VGY29" s="41"/>
      <c r="VGZ29" s="41"/>
      <c r="VHA29" s="41"/>
      <c r="VHB29" s="41"/>
      <c r="VHC29" s="41"/>
      <c r="VHD29" s="41"/>
      <c r="VHE29" s="41"/>
      <c r="VHF29" s="41"/>
      <c r="VHG29" s="41"/>
      <c r="VHH29" s="41"/>
      <c r="VHI29" s="41"/>
      <c r="VHJ29" s="41"/>
      <c r="VHK29" s="41"/>
      <c r="VHL29" s="41"/>
      <c r="VHM29" s="41"/>
      <c r="VHN29" s="41"/>
      <c r="VHO29" s="41"/>
      <c r="VHP29" s="41"/>
      <c r="VHQ29" s="41"/>
      <c r="VHR29" s="41"/>
      <c r="VHS29" s="41"/>
      <c r="VHT29" s="41"/>
      <c r="VHU29" s="41"/>
      <c r="VHV29" s="41"/>
      <c r="VHW29" s="41"/>
      <c r="VHX29" s="41"/>
      <c r="VHY29" s="41"/>
      <c r="VHZ29" s="41"/>
      <c r="VIA29" s="41"/>
      <c r="VIB29" s="41"/>
      <c r="VIC29" s="41"/>
      <c r="VID29" s="41"/>
      <c r="VIE29" s="41"/>
      <c r="VIF29" s="41"/>
      <c r="VIG29" s="41"/>
      <c r="VIH29" s="41"/>
      <c r="VII29" s="41"/>
      <c r="VIJ29" s="41"/>
      <c r="VIK29" s="41"/>
      <c r="VIL29" s="41"/>
      <c r="VIM29" s="41"/>
      <c r="VIN29" s="41"/>
      <c r="VIO29" s="41"/>
      <c r="VIP29" s="41"/>
      <c r="VIQ29" s="41"/>
      <c r="VIR29" s="41"/>
      <c r="VIS29" s="41"/>
      <c r="VIT29" s="41"/>
      <c r="VIU29" s="41"/>
      <c r="VIV29" s="41"/>
      <c r="VIW29" s="41"/>
      <c r="VIX29" s="41"/>
      <c r="VIY29" s="41"/>
      <c r="VIZ29" s="41"/>
      <c r="VJA29" s="41"/>
      <c r="VJB29" s="41"/>
      <c r="VJC29" s="41"/>
      <c r="VJD29" s="41"/>
      <c r="VJE29" s="41"/>
      <c r="VJF29" s="41"/>
      <c r="VJG29" s="41"/>
      <c r="VJH29" s="41"/>
      <c r="VJI29" s="41"/>
      <c r="VJJ29" s="41"/>
      <c r="VJK29" s="41"/>
      <c r="VJL29" s="41"/>
      <c r="VJM29" s="41"/>
      <c r="VJN29" s="41"/>
      <c r="VJO29" s="41"/>
      <c r="VJP29" s="41"/>
      <c r="VJQ29" s="41"/>
      <c r="VJR29" s="41"/>
      <c r="VJS29" s="41"/>
      <c r="VJT29" s="41"/>
      <c r="VJU29" s="41"/>
      <c r="VJV29" s="41"/>
      <c r="VJW29" s="41"/>
      <c r="VJX29" s="41"/>
      <c r="VJY29" s="41"/>
      <c r="VJZ29" s="41"/>
      <c r="VKA29" s="41"/>
      <c r="VKB29" s="41"/>
      <c r="VKC29" s="41"/>
      <c r="VKD29" s="41"/>
      <c r="VKE29" s="41"/>
      <c r="VKF29" s="41"/>
      <c r="VKG29" s="41"/>
      <c r="VKH29" s="41"/>
      <c r="VKI29" s="41"/>
      <c r="VKJ29" s="41"/>
      <c r="VKK29" s="41"/>
      <c r="VKL29" s="41"/>
      <c r="VKM29" s="41"/>
      <c r="VKN29" s="41"/>
      <c r="VKO29" s="41"/>
      <c r="VKP29" s="41"/>
      <c r="VKQ29" s="41"/>
      <c r="VKR29" s="41"/>
      <c r="VKS29" s="41"/>
      <c r="VKT29" s="41"/>
      <c r="VKU29" s="41"/>
      <c r="VKV29" s="41"/>
      <c r="VKW29" s="41"/>
      <c r="VKX29" s="41"/>
      <c r="VKY29" s="41"/>
      <c r="VKZ29" s="41"/>
      <c r="VLA29" s="41"/>
      <c r="VLB29" s="41"/>
      <c r="VLC29" s="41"/>
      <c r="VLD29" s="41"/>
      <c r="VLE29" s="41"/>
      <c r="VLF29" s="41"/>
      <c r="VLG29" s="41"/>
      <c r="VLH29" s="41"/>
      <c r="VLI29" s="41"/>
      <c r="VLJ29" s="41"/>
      <c r="VLK29" s="41"/>
      <c r="VLL29" s="41"/>
      <c r="VLM29" s="41"/>
      <c r="VLN29" s="41"/>
      <c r="VLO29" s="41"/>
      <c r="VLP29" s="41"/>
      <c r="VLQ29" s="41"/>
      <c r="VLR29" s="41"/>
      <c r="VLS29" s="41"/>
      <c r="VLT29" s="41"/>
      <c r="VLU29" s="41"/>
      <c r="VLV29" s="41"/>
      <c r="VLW29" s="41"/>
      <c r="VLX29" s="41"/>
      <c r="VLY29" s="41"/>
      <c r="VLZ29" s="41"/>
      <c r="VMA29" s="41"/>
      <c r="VMB29" s="41"/>
      <c r="VMC29" s="41"/>
      <c r="VMD29" s="41"/>
      <c r="VME29" s="41"/>
      <c r="VMF29" s="41"/>
      <c r="VMG29" s="41"/>
      <c r="VMH29" s="41"/>
      <c r="VMI29" s="41"/>
      <c r="VMJ29" s="41"/>
      <c r="VMK29" s="41"/>
      <c r="VML29" s="41"/>
      <c r="VMM29" s="41"/>
      <c r="VMN29" s="41"/>
      <c r="VMO29" s="41"/>
      <c r="VMP29" s="41"/>
      <c r="VMQ29" s="41"/>
      <c r="VMR29" s="41"/>
      <c r="VMS29" s="41"/>
      <c r="VMT29" s="41"/>
      <c r="VMU29" s="41"/>
      <c r="VMV29" s="41"/>
      <c r="VMW29" s="41"/>
      <c r="VMX29" s="41"/>
      <c r="VMY29" s="41"/>
      <c r="VMZ29" s="41"/>
      <c r="VNA29" s="41"/>
      <c r="VNB29" s="41"/>
      <c r="VNC29" s="41"/>
      <c r="VND29" s="41"/>
      <c r="VNE29" s="41"/>
      <c r="VNF29" s="41"/>
      <c r="VNG29" s="41"/>
      <c r="VNH29" s="41"/>
      <c r="VNI29" s="41"/>
      <c r="VNJ29" s="41"/>
      <c r="VNK29" s="41"/>
      <c r="VNL29" s="41"/>
      <c r="VNM29" s="41"/>
      <c r="VNN29" s="41"/>
      <c r="VNO29" s="41"/>
      <c r="VNP29" s="41"/>
      <c r="VNQ29" s="41"/>
      <c r="VNR29" s="41"/>
      <c r="VNS29" s="41"/>
      <c r="VNT29" s="41"/>
      <c r="VNU29" s="41"/>
      <c r="VNV29" s="41"/>
      <c r="VNW29" s="41"/>
      <c r="VNX29" s="41"/>
      <c r="VNY29" s="41"/>
      <c r="VNZ29" s="41"/>
      <c r="VOA29" s="41"/>
      <c r="VOB29" s="41"/>
      <c r="VOC29" s="41"/>
      <c r="VOD29" s="41"/>
      <c r="VOE29" s="41"/>
      <c r="VOF29" s="41"/>
      <c r="VOG29" s="41"/>
      <c r="VOH29" s="41"/>
      <c r="VOI29" s="41"/>
      <c r="VOJ29" s="41"/>
      <c r="VOK29" s="41"/>
      <c r="VOL29" s="41"/>
      <c r="VOM29" s="41"/>
      <c r="VON29" s="41"/>
      <c r="VOO29" s="41"/>
      <c r="VOP29" s="41"/>
      <c r="VOQ29" s="41"/>
      <c r="VOR29" s="41"/>
      <c r="VOS29" s="41"/>
      <c r="VOT29" s="41"/>
      <c r="VOU29" s="41"/>
      <c r="VOV29" s="41"/>
      <c r="VOW29" s="41"/>
      <c r="VOX29" s="41"/>
      <c r="VOY29" s="41"/>
      <c r="VOZ29" s="41"/>
      <c r="VPA29" s="41"/>
      <c r="VPB29" s="41"/>
      <c r="VPC29" s="41"/>
      <c r="VPD29" s="41"/>
      <c r="VPE29" s="41"/>
      <c r="VPF29" s="41"/>
      <c r="VPG29" s="41"/>
      <c r="VPH29" s="41"/>
      <c r="VPI29" s="41"/>
      <c r="VPJ29" s="41"/>
      <c r="VPK29" s="41"/>
      <c r="VPL29" s="41"/>
      <c r="VPM29" s="41"/>
      <c r="VPN29" s="41"/>
      <c r="VPO29" s="41"/>
      <c r="VPP29" s="41"/>
      <c r="VPQ29" s="41"/>
      <c r="VPR29" s="41"/>
      <c r="VPS29" s="41"/>
      <c r="VPT29" s="41"/>
      <c r="VPU29" s="41"/>
      <c r="VPV29" s="41"/>
      <c r="VPW29" s="41"/>
      <c r="VPX29" s="41"/>
      <c r="VPY29" s="41"/>
      <c r="VPZ29" s="41"/>
      <c r="VQA29" s="41"/>
      <c r="VQB29" s="41"/>
      <c r="VQC29" s="41"/>
      <c r="VQD29" s="41"/>
      <c r="VQE29" s="41"/>
      <c r="VQF29" s="41"/>
      <c r="VQG29" s="41"/>
      <c r="VQH29" s="41"/>
      <c r="VQI29" s="41"/>
      <c r="VQJ29" s="41"/>
      <c r="VQK29" s="41"/>
      <c r="VQL29" s="41"/>
      <c r="VQM29" s="41"/>
      <c r="VQN29" s="41"/>
      <c r="VQO29" s="41"/>
      <c r="VQP29" s="41"/>
      <c r="VQQ29" s="41"/>
      <c r="VQR29" s="41"/>
      <c r="VQS29" s="41"/>
      <c r="VQT29" s="41"/>
      <c r="VQU29" s="41"/>
      <c r="VQV29" s="41"/>
      <c r="VQW29" s="41"/>
      <c r="VQX29" s="41"/>
      <c r="VQY29" s="41"/>
      <c r="VQZ29" s="41"/>
      <c r="VRA29" s="41"/>
      <c r="VRB29" s="41"/>
      <c r="VRC29" s="41"/>
      <c r="VRD29" s="41"/>
      <c r="VRE29" s="41"/>
      <c r="VRF29" s="41"/>
      <c r="VRG29" s="41"/>
      <c r="VRH29" s="41"/>
      <c r="VRI29" s="41"/>
      <c r="VRJ29" s="41"/>
      <c r="VRK29" s="41"/>
      <c r="VRL29" s="41"/>
      <c r="VRM29" s="41"/>
      <c r="VRN29" s="41"/>
      <c r="VRO29" s="41"/>
      <c r="VRP29" s="41"/>
      <c r="VRQ29" s="41"/>
      <c r="VRR29" s="41"/>
      <c r="VRS29" s="41"/>
      <c r="VRT29" s="41"/>
      <c r="VRU29" s="41"/>
      <c r="VRV29" s="41"/>
      <c r="VRW29" s="41"/>
      <c r="VRX29" s="41"/>
      <c r="VRY29" s="41"/>
      <c r="VRZ29" s="41"/>
      <c r="VSA29" s="41"/>
      <c r="VSB29" s="41"/>
      <c r="VSC29" s="41"/>
      <c r="VSD29" s="41"/>
      <c r="VSE29" s="41"/>
      <c r="VSF29" s="41"/>
      <c r="VSG29" s="41"/>
      <c r="VSH29" s="41"/>
      <c r="VSI29" s="41"/>
      <c r="VSJ29" s="41"/>
      <c r="VSK29" s="41"/>
      <c r="VSL29" s="41"/>
      <c r="VSM29" s="41"/>
      <c r="VSN29" s="41"/>
      <c r="VSO29" s="41"/>
      <c r="VSP29" s="41"/>
      <c r="VSQ29" s="41"/>
      <c r="VSR29" s="41"/>
      <c r="VSS29" s="41"/>
      <c r="VST29" s="41"/>
      <c r="VSU29" s="41"/>
      <c r="VSV29" s="41"/>
      <c r="VSW29" s="41"/>
      <c r="VSX29" s="41"/>
      <c r="VSY29" s="41"/>
      <c r="VSZ29" s="41"/>
      <c r="VTA29" s="41"/>
      <c r="VTB29" s="41"/>
      <c r="VTC29" s="41"/>
      <c r="VTD29" s="41"/>
      <c r="VTE29" s="41"/>
      <c r="VTF29" s="41"/>
      <c r="VTG29" s="41"/>
      <c r="VTH29" s="41"/>
      <c r="VTI29" s="41"/>
      <c r="VTJ29" s="41"/>
      <c r="VTK29" s="41"/>
      <c r="VTL29" s="41"/>
      <c r="VTM29" s="41"/>
      <c r="VTN29" s="41"/>
      <c r="VTO29" s="41"/>
      <c r="VTP29" s="41"/>
      <c r="VTQ29" s="41"/>
      <c r="VTR29" s="41"/>
      <c r="VTS29" s="41"/>
      <c r="VTT29" s="41"/>
      <c r="VTU29" s="41"/>
      <c r="VTV29" s="41"/>
      <c r="VTW29" s="41"/>
      <c r="VTX29" s="41"/>
      <c r="VTY29" s="41"/>
      <c r="VTZ29" s="41"/>
      <c r="VUA29" s="41"/>
      <c r="VUB29" s="41"/>
      <c r="VUC29" s="41"/>
      <c r="VUD29" s="41"/>
      <c r="VUE29" s="41"/>
      <c r="VUF29" s="41"/>
      <c r="VUG29" s="41"/>
      <c r="VUH29" s="41"/>
      <c r="VUI29" s="41"/>
      <c r="VUJ29" s="41"/>
      <c r="VUK29" s="41"/>
      <c r="VUL29" s="41"/>
      <c r="VUM29" s="41"/>
      <c r="VUN29" s="41"/>
      <c r="VUO29" s="41"/>
      <c r="VUP29" s="41"/>
      <c r="VUQ29" s="41"/>
      <c r="VUR29" s="41"/>
      <c r="VUS29" s="41"/>
      <c r="VUT29" s="41"/>
      <c r="VUU29" s="41"/>
      <c r="VUV29" s="41"/>
      <c r="VUW29" s="41"/>
      <c r="VUX29" s="41"/>
      <c r="VUY29" s="41"/>
      <c r="VUZ29" s="41"/>
      <c r="VVA29" s="41"/>
      <c r="VVB29" s="41"/>
      <c r="VVC29" s="41"/>
      <c r="VVD29" s="41"/>
      <c r="VVE29" s="41"/>
      <c r="VVF29" s="41"/>
      <c r="VVG29" s="41"/>
      <c r="VVH29" s="41"/>
      <c r="VVI29" s="41"/>
      <c r="VVJ29" s="41"/>
      <c r="VVK29" s="41"/>
      <c r="VVL29" s="41"/>
      <c r="VVM29" s="41"/>
      <c r="VVN29" s="41"/>
      <c r="VVO29" s="41"/>
      <c r="VVP29" s="41"/>
      <c r="VVQ29" s="41"/>
      <c r="VVR29" s="41"/>
      <c r="VVS29" s="41"/>
      <c r="VVT29" s="41"/>
      <c r="VVU29" s="41"/>
      <c r="VVV29" s="41"/>
      <c r="VVW29" s="41"/>
      <c r="VVX29" s="41"/>
      <c r="VVY29" s="41"/>
      <c r="VVZ29" s="41"/>
      <c r="VWA29" s="41"/>
      <c r="VWB29" s="41"/>
      <c r="VWC29" s="41"/>
      <c r="VWD29" s="41"/>
      <c r="VWE29" s="41"/>
      <c r="VWF29" s="41"/>
      <c r="VWG29" s="41"/>
      <c r="VWH29" s="41"/>
      <c r="VWI29" s="41"/>
      <c r="VWJ29" s="41"/>
      <c r="VWK29" s="41"/>
      <c r="VWL29" s="41"/>
      <c r="VWM29" s="41"/>
      <c r="VWN29" s="41"/>
      <c r="VWO29" s="41"/>
      <c r="VWP29" s="41"/>
      <c r="VWQ29" s="41"/>
      <c r="VWR29" s="41"/>
      <c r="VWS29" s="41"/>
      <c r="VWT29" s="41"/>
      <c r="VWU29" s="41"/>
      <c r="VWV29" s="41"/>
      <c r="VWW29" s="41"/>
      <c r="VWX29" s="41"/>
      <c r="VWY29" s="41"/>
      <c r="VWZ29" s="41"/>
      <c r="VXA29" s="41"/>
      <c r="VXB29" s="41"/>
      <c r="VXC29" s="41"/>
      <c r="VXD29" s="41"/>
      <c r="VXE29" s="41"/>
      <c r="VXF29" s="41"/>
      <c r="VXG29" s="41"/>
      <c r="VXH29" s="41"/>
      <c r="VXI29" s="41"/>
      <c r="VXJ29" s="41"/>
      <c r="VXK29" s="41"/>
      <c r="VXL29" s="41"/>
      <c r="VXM29" s="41"/>
      <c r="VXN29" s="41"/>
      <c r="VXO29" s="41"/>
      <c r="VXP29" s="41"/>
      <c r="VXQ29" s="41"/>
      <c r="VXR29" s="41"/>
      <c r="VXS29" s="41"/>
      <c r="VXT29" s="41"/>
      <c r="VXU29" s="41"/>
      <c r="VXV29" s="41"/>
      <c r="VXW29" s="41"/>
      <c r="VXX29" s="41"/>
      <c r="VXY29" s="41"/>
      <c r="VXZ29" s="41"/>
      <c r="VYA29" s="41"/>
      <c r="VYB29" s="41"/>
      <c r="VYC29" s="41"/>
      <c r="VYD29" s="41"/>
      <c r="VYE29" s="41"/>
      <c r="VYF29" s="41"/>
      <c r="VYG29" s="41"/>
      <c r="VYH29" s="41"/>
      <c r="VYI29" s="41"/>
      <c r="VYJ29" s="41"/>
      <c r="VYK29" s="41"/>
      <c r="VYL29" s="41"/>
      <c r="VYM29" s="41"/>
      <c r="VYN29" s="41"/>
      <c r="VYO29" s="41"/>
      <c r="VYP29" s="41"/>
      <c r="VYQ29" s="41"/>
      <c r="VYR29" s="41"/>
      <c r="VYS29" s="41"/>
      <c r="VYT29" s="41"/>
      <c r="VYU29" s="41"/>
      <c r="VYV29" s="41"/>
      <c r="VYW29" s="41"/>
      <c r="VYX29" s="41"/>
      <c r="VYY29" s="41"/>
      <c r="VYZ29" s="41"/>
      <c r="VZA29" s="41"/>
      <c r="VZB29" s="41"/>
      <c r="VZC29" s="41"/>
      <c r="VZD29" s="41"/>
      <c r="VZE29" s="41"/>
      <c r="VZF29" s="41"/>
      <c r="VZG29" s="41"/>
      <c r="VZH29" s="41"/>
      <c r="VZI29" s="41"/>
      <c r="VZJ29" s="41"/>
      <c r="VZK29" s="41"/>
      <c r="VZL29" s="41"/>
      <c r="VZM29" s="41"/>
      <c r="VZN29" s="41"/>
      <c r="VZO29" s="41"/>
      <c r="VZP29" s="41"/>
      <c r="VZQ29" s="41"/>
      <c r="VZR29" s="41"/>
      <c r="VZS29" s="41"/>
      <c r="VZT29" s="41"/>
      <c r="VZU29" s="41"/>
      <c r="VZV29" s="41"/>
      <c r="VZW29" s="41"/>
      <c r="VZX29" s="41"/>
      <c r="VZY29" s="41"/>
      <c r="VZZ29" s="41"/>
      <c r="WAA29" s="41"/>
      <c r="WAB29" s="41"/>
      <c r="WAC29" s="41"/>
      <c r="WAD29" s="41"/>
      <c r="WAE29" s="41"/>
      <c r="WAF29" s="41"/>
      <c r="WAG29" s="41"/>
      <c r="WAH29" s="41"/>
      <c r="WAI29" s="41"/>
      <c r="WAJ29" s="41"/>
      <c r="WAK29" s="41"/>
      <c r="WAL29" s="41"/>
      <c r="WAM29" s="41"/>
      <c r="WAN29" s="41"/>
      <c r="WAO29" s="41"/>
      <c r="WAP29" s="41"/>
      <c r="WAQ29" s="41"/>
      <c r="WAR29" s="41"/>
      <c r="WAS29" s="41"/>
      <c r="WAT29" s="41"/>
      <c r="WAU29" s="41"/>
      <c r="WAV29" s="41"/>
      <c r="WAW29" s="41"/>
      <c r="WAX29" s="41"/>
      <c r="WAY29" s="41"/>
      <c r="WAZ29" s="41"/>
      <c r="WBA29" s="41"/>
      <c r="WBB29" s="41"/>
      <c r="WBC29" s="41"/>
      <c r="WBD29" s="41"/>
      <c r="WBE29" s="41"/>
      <c r="WBF29" s="41"/>
      <c r="WBG29" s="41"/>
      <c r="WBH29" s="41"/>
      <c r="WBI29" s="41"/>
      <c r="WBJ29" s="41"/>
      <c r="WBK29" s="41"/>
      <c r="WBL29" s="41"/>
      <c r="WBM29" s="41"/>
      <c r="WBN29" s="41"/>
      <c r="WBO29" s="41"/>
      <c r="WBP29" s="41"/>
      <c r="WBQ29" s="41"/>
      <c r="WBR29" s="41"/>
      <c r="WBS29" s="41"/>
      <c r="WBT29" s="41"/>
      <c r="WBU29" s="41"/>
      <c r="WBV29" s="41"/>
      <c r="WBW29" s="41"/>
      <c r="WBX29" s="41"/>
      <c r="WBY29" s="41"/>
      <c r="WBZ29" s="41"/>
      <c r="WCA29" s="41"/>
      <c r="WCB29" s="41"/>
      <c r="WCC29" s="41"/>
      <c r="WCD29" s="41"/>
      <c r="WCE29" s="41"/>
      <c r="WCF29" s="41"/>
      <c r="WCG29" s="41"/>
      <c r="WCH29" s="41"/>
      <c r="WCI29" s="41"/>
      <c r="WCJ29" s="41"/>
      <c r="WCK29" s="41"/>
      <c r="WCL29" s="41"/>
      <c r="WCM29" s="41"/>
      <c r="WCN29" s="41"/>
      <c r="WCO29" s="41"/>
      <c r="WCP29" s="41"/>
      <c r="WCQ29" s="41"/>
      <c r="WCR29" s="41"/>
      <c r="WCS29" s="41"/>
      <c r="WCT29" s="41"/>
      <c r="WCU29" s="41"/>
      <c r="WCV29" s="41"/>
      <c r="WCW29" s="41"/>
      <c r="WCX29" s="41"/>
      <c r="WCY29" s="41"/>
      <c r="WCZ29" s="41"/>
      <c r="WDA29" s="41"/>
      <c r="WDB29" s="41"/>
      <c r="WDC29" s="41"/>
      <c r="WDD29" s="41"/>
      <c r="WDE29" s="41"/>
      <c r="WDF29" s="41"/>
      <c r="WDG29" s="41"/>
      <c r="WDH29" s="41"/>
      <c r="WDI29" s="41"/>
      <c r="WDJ29" s="41"/>
      <c r="WDK29" s="41"/>
      <c r="WDL29" s="41"/>
      <c r="WDM29" s="41"/>
      <c r="WDN29" s="41"/>
      <c r="WDO29" s="41"/>
      <c r="WDP29" s="41"/>
      <c r="WDQ29" s="41"/>
      <c r="WDR29" s="41"/>
      <c r="WDS29" s="41"/>
      <c r="WDT29" s="41"/>
      <c r="WDU29" s="41"/>
      <c r="WDV29" s="41"/>
      <c r="WDW29" s="41"/>
      <c r="WDX29" s="41"/>
      <c r="WDY29" s="41"/>
      <c r="WDZ29" s="41"/>
      <c r="WEA29" s="41"/>
      <c r="WEB29" s="41"/>
      <c r="WEC29" s="41"/>
      <c r="WED29" s="41"/>
      <c r="WEE29" s="41"/>
      <c r="WEF29" s="41"/>
      <c r="WEG29" s="41"/>
      <c r="WEH29" s="41"/>
      <c r="WEI29" s="41"/>
      <c r="WEJ29" s="41"/>
      <c r="WEK29" s="41"/>
      <c r="WEL29" s="41"/>
      <c r="WEM29" s="41"/>
      <c r="WEN29" s="41"/>
      <c r="WEO29" s="41"/>
      <c r="WEP29" s="41"/>
      <c r="WEQ29" s="41"/>
      <c r="WER29" s="41"/>
      <c r="WES29" s="41"/>
      <c r="WET29" s="41"/>
      <c r="WEU29" s="41"/>
      <c r="WEV29" s="41"/>
      <c r="WEW29" s="41"/>
      <c r="WEX29" s="41"/>
      <c r="WEY29" s="41"/>
      <c r="WEZ29" s="41"/>
      <c r="WFA29" s="41"/>
      <c r="WFB29" s="41"/>
      <c r="WFC29" s="41"/>
      <c r="WFD29" s="41"/>
      <c r="WFE29" s="41"/>
      <c r="WFF29" s="41"/>
      <c r="WFG29" s="41"/>
      <c r="WFH29" s="41"/>
      <c r="WFI29" s="41"/>
      <c r="WFJ29" s="41"/>
      <c r="WFK29" s="41"/>
      <c r="WFL29" s="41"/>
      <c r="WFM29" s="41"/>
      <c r="WFN29" s="41"/>
      <c r="WFO29" s="41"/>
      <c r="WFP29" s="41"/>
      <c r="WFQ29" s="41"/>
      <c r="WFR29" s="41"/>
      <c r="WFS29" s="41"/>
      <c r="WFT29" s="41"/>
      <c r="WFU29" s="41"/>
      <c r="WFV29" s="41"/>
      <c r="WFW29" s="41"/>
      <c r="WFX29" s="41"/>
      <c r="WFY29" s="41"/>
      <c r="WFZ29" s="41"/>
      <c r="WGA29" s="41"/>
      <c r="WGB29" s="41"/>
      <c r="WGC29" s="41"/>
      <c r="WGD29" s="41"/>
      <c r="WGE29" s="41"/>
      <c r="WGF29" s="41"/>
      <c r="WGG29" s="41"/>
      <c r="WGH29" s="41"/>
      <c r="WGI29" s="41"/>
      <c r="WGJ29" s="41"/>
      <c r="WGK29" s="41"/>
      <c r="WGL29" s="41"/>
      <c r="WGM29" s="41"/>
      <c r="WGN29" s="41"/>
      <c r="WGO29" s="41"/>
      <c r="WGP29" s="41"/>
      <c r="WGQ29" s="41"/>
      <c r="WGR29" s="41"/>
      <c r="WGS29" s="41"/>
      <c r="WGT29" s="41"/>
      <c r="WGU29" s="41"/>
      <c r="WGV29" s="41"/>
      <c r="WGW29" s="41"/>
      <c r="WGX29" s="41"/>
      <c r="WGY29" s="41"/>
      <c r="WGZ29" s="41"/>
      <c r="WHA29" s="41"/>
      <c r="WHB29" s="41"/>
      <c r="WHC29" s="41"/>
      <c r="WHD29" s="41"/>
      <c r="WHE29" s="41"/>
      <c r="WHF29" s="41"/>
      <c r="WHG29" s="41"/>
      <c r="WHH29" s="41"/>
      <c r="WHI29" s="41"/>
      <c r="WHJ29" s="41"/>
      <c r="WHK29" s="41"/>
      <c r="WHL29" s="41"/>
      <c r="WHM29" s="41"/>
      <c r="WHN29" s="41"/>
      <c r="WHO29" s="41"/>
      <c r="WHP29" s="41"/>
      <c r="WHQ29" s="41"/>
      <c r="WHR29" s="41"/>
      <c r="WHS29" s="41"/>
      <c r="WHT29" s="41"/>
      <c r="WHU29" s="41"/>
      <c r="WHV29" s="41"/>
      <c r="WHW29" s="41"/>
      <c r="WHX29" s="41"/>
      <c r="WHY29" s="41"/>
      <c r="WHZ29" s="41"/>
      <c r="WIA29" s="41"/>
      <c r="WIB29" s="41"/>
      <c r="WIC29" s="41"/>
      <c r="WID29" s="41"/>
      <c r="WIE29" s="41"/>
      <c r="WIF29" s="41"/>
      <c r="WIG29" s="41"/>
      <c r="WIH29" s="41"/>
      <c r="WII29" s="41"/>
      <c r="WIJ29" s="41"/>
      <c r="WIK29" s="41"/>
      <c r="WIL29" s="41"/>
      <c r="WIM29" s="41"/>
      <c r="WIN29" s="41"/>
      <c r="WIO29" s="41"/>
      <c r="WIP29" s="41"/>
      <c r="WIQ29" s="41"/>
      <c r="WIR29" s="41"/>
      <c r="WIS29" s="41"/>
      <c r="WIT29" s="41"/>
      <c r="WIU29" s="41"/>
      <c r="WIV29" s="41"/>
      <c r="WIW29" s="41"/>
      <c r="WIX29" s="41"/>
      <c r="WIY29" s="41"/>
      <c r="WIZ29" s="41"/>
      <c r="WJA29" s="41"/>
      <c r="WJB29" s="41"/>
      <c r="WJC29" s="41"/>
      <c r="WJD29" s="41"/>
      <c r="WJE29" s="41"/>
      <c r="WJF29" s="41"/>
      <c r="WJG29" s="41"/>
      <c r="WJH29" s="41"/>
      <c r="WJI29" s="41"/>
      <c r="WJJ29" s="41"/>
      <c r="WJK29" s="41"/>
      <c r="WJL29" s="41"/>
      <c r="WJM29" s="41"/>
      <c r="WJN29" s="41"/>
      <c r="WJO29" s="41"/>
      <c r="WJP29" s="41"/>
      <c r="WJQ29" s="41"/>
      <c r="WJR29" s="41"/>
      <c r="WJS29" s="41"/>
      <c r="WJT29" s="41"/>
      <c r="WJU29" s="41"/>
      <c r="WJV29" s="41"/>
      <c r="WJW29" s="41"/>
      <c r="WJX29" s="41"/>
      <c r="WJY29" s="41"/>
      <c r="WJZ29" s="41"/>
      <c r="WKA29" s="41"/>
      <c r="WKB29" s="41"/>
      <c r="WKC29" s="41"/>
      <c r="WKD29" s="41"/>
      <c r="WKE29" s="41"/>
      <c r="WKF29" s="41"/>
      <c r="WKG29" s="41"/>
      <c r="WKH29" s="41"/>
      <c r="WKI29" s="41"/>
      <c r="WKJ29" s="41"/>
      <c r="WKK29" s="41"/>
      <c r="WKL29" s="41"/>
      <c r="WKM29" s="41"/>
      <c r="WKN29" s="41"/>
      <c r="WKO29" s="41"/>
      <c r="WKP29" s="41"/>
      <c r="WKQ29" s="41"/>
      <c r="WKR29" s="41"/>
      <c r="WKS29" s="41"/>
      <c r="WKT29" s="41"/>
      <c r="WKU29" s="41"/>
      <c r="WKV29" s="41"/>
      <c r="WKW29" s="41"/>
      <c r="WKX29" s="41"/>
      <c r="WKY29" s="41"/>
      <c r="WKZ29" s="41"/>
      <c r="WLA29" s="41"/>
      <c r="WLB29" s="41"/>
      <c r="WLC29" s="41"/>
      <c r="WLD29" s="41"/>
      <c r="WLE29" s="41"/>
      <c r="WLF29" s="41"/>
      <c r="WLG29" s="41"/>
      <c r="WLH29" s="41"/>
      <c r="WLI29" s="41"/>
      <c r="WLJ29" s="41"/>
      <c r="WLK29" s="41"/>
      <c r="WLL29" s="41"/>
      <c r="WLM29" s="41"/>
      <c r="WLN29" s="41"/>
      <c r="WLO29" s="41"/>
      <c r="WLP29" s="41"/>
      <c r="WLQ29" s="41"/>
      <c r="WLR29" s="41"/>
      <c r="WLS29" s="41"/>
      <c r="WLT29" s="41"/>
      <c r="WLU29" s="41"/>
      <c r="WLV29" s="41"/>
      <c r="WLW29" s="41"/>
      <c r="WLX29" s="41"/>
      <c r="WLY29" s="41"/>
      <c r="WLZ29" s="41"/>
      <c r="WMA29" s="41"/>
      <c r="WMB29" s="41"/>
      <c r="WMC29" s="41"/>
      <c r="WMD29" s="41"/>
      <c r="WME29" s="41"/>
      <c r="WMF29" s="41"/>
      <c r="WMG29" s="41"/>
      <c r="WMH29" s="41"/>
      <c r="WMI29" s="41"/>
      <c r="WMJ29" s="41"/>
      <c r="WMK29" s="41"/>
      <c r="WML29" s="41"/>
      <c r="WMM29" s="41"/>
      <c r="WMN29" s="41"/>
      <c r="WMO29" s="41"/>
      <c r="WMP29" s="41"/>
      <c r="WMQ29" s="41"/>
      <c r="WMR29" s="41"/>
      <c r="WMS29" s="41"/>
      <c r="WMT29" s="41"/>
      <c r="WMU29" s="41"/>
      <c r="WMV29" s="41"/>
      <c r="WMW29" s="41"/>
      <c r="WMX29" s="41"/>
      <c r="WMY29" s="41"/>
      <c r="WMZ29" s="41"/>
      <c r="WNA29" s="41"/>
      <c r="WNB29" s="41"/>
      <c r="WNC29" s="41"/>
      <c r="WND29" s="41"/>
      <c r="WNE29" s="41"/>
      <c r="WNF29" s="41"/>
      <c r="WNG29" s="41"/>
      <c r="WNH29" s="41"/>
      <c r="WNI29" s="41"/>
      <c r="WNJ29" s="41"/>
      <c r="WNK29" s="41"/>
      <c r="WNL29" s="41"/>
      <c r="WNM29" s="41"/>
      <c r="WNN29" s="41"/>
      <c r="WNO29" s="41"/>
      <c r="WNP29" s="41"/>
      <c r="WNQ29" s="41"/>
      <c r="WNR29" s="41"/>
      <c r="WNS29" s="41"/>
      <c r="WNT29" s="41"/>
      <c r="WNU29" s="41"/>
      <c r="WNV29" s="41"/>
      <c r="WNW29" s="41"/>
      <c r="WNX29" s="41"/>
      <c r="WNY29" s="41"/>
      <c r="WNZ29" s="41"/>
      <c r="WOA29" s="41"/>
      <c r="WOB29" s="41"/>
      <c r="WOC29" s="41"/>
      <c r="WOD29" s="41"/>
      <c r="WOE29" s="41"/>
      <c r="WOF29" s="41"/>
      <c r="WOG29" s="41"/>
      <c r="WOH29" s="41"/>
      <c r="WOI29" s="41"/>
      <c r="WOJ29" s="41"/>
      <c r="WOK29" s="41"/>
      <c r="WOL29" s="41"/>
      <c r="WOM29" s="41"/>
      <c r="WON29" s="41"/>
      <c r="WOO29" s="41"/>
      <c r="WOP29" s="41"/>
      <c r="WOQ29" s="41"/>
      <c r="WOR29" s="41"/>
      <c r="WOS29" s="41"/>
      <c r="WOT29" s="41"/>
      <c r="WOU29" s="41"/>
      <c r="WOV29" s="41"/>
      <c r="WOW29" s="41"/>
      <c r="WOX29" s="41"/>
      <c r="WOY29" s="41"/>
      <c r="WOZ29" s="41"/>
      <c r="WPA29" s="41"/>
      <c r="WPB29" s="41"/>
      <c r="WPC29" s="41"/>
      <c r="WPD29" s="41"/>
      <c r="WPE29" s="41"/>
      <c r="WPF29" s="41"/>
      <c r="WPG29" s="41"/>
      <c r="WPH29" s="41"/>
      <c r="WPI29" s="41"/>
      <c r="WPJ29" s="41"/>
      <c r="WPK29" s="41"/>
      <c r="WPL29" s="41"/>
      <c r="WPM29" s="41"/>
      <c r="WPN29" s="41"/>
      <c r="WPO29" s="41"/>
      <c r="WPP29" s="41"/>
      <c r="WPQ29" s="41"/>
      <c r="WPR29" s="41"/>
      <c r="WPS29" s="41"/>
      <c r="WPT29" s="41"/>
      <c r="WPU29" s="41"/>
      <c r="WPV29" s="41"/>
      <c r="WPW29" s="41"/>
      <c r="WPX29" s="41"/>
      <c r="WPY29" s="41"/>
      <c r="WPZ29" s="41"/>
      <c r="WQA29" s="41"/>
      <c r="WQB29" s="41"/>
      <c r="WQC29" s="41"/>
      <c r="WQD29" s="41"/>
      <c r="WQE29" s="41"/>
      <c r="WQF29" s="41"/>
      <c r="WQG29" s="41"/>
      <c r="WQH29" s="41"/>
      <c r="WQI29" s="41"/>
      <c r="WQJ29" s="41"/>
      <c r="WQK29" s="41"/>
      <c r="WQL29" s="41"/>
      <c r="WQM29" s="41"/>
      <c r="WQN29" s="41"/>
      <c r="WQO29" s="41"/>
      <c r="WQP29" s="41"/>
      <c r="WQQ29" s="41"/>
      <c r="WQR29" s="41"/>
      <c r="WQS29" s="41"/>
      <c r="WQT29" s="41"/>
      <c r="WQU29" s="41"/>
      <c r="WQV29" s="41"/>
      <c r="WQW29" s="41"/>
      <c r="WQX29" s="41"/>
      <c r="WQY29" s="41"/>
      <c r="WQZ29" s="41"/>
      <c r="WRA29" s="41"/>
      <c r="WRB29" s="41"/>
      <c r="WRC29" s="41"/>
      <c r="WRD29" s="41"/>
      <c r="WRE29" s="41"/>
      <c r="WRF29" s="41"/>
      <c r="WRG29" s="41"/>
      <c r="WRH29" s="41"/>
      <c r="WRI29" s="41"/>
      <c r="WRJ29" s="41"/>
      <c r="WRK29" s="41"/>
      <c r="WRL29" s="41"/>
      <c r="WRM29" s="41"/>
      <c r="WRN29" s="41"/>
      <c r="WRO29" s="41"/>
      <c r="WRP29" s="41"/>
      <c r="WRQ29" s="41"/>
      <c r="WRR29" s="41"/>
      <c r="WRS29" s="41"/>
      <c r="WRT29" s="41"/>
      <c r="WRU29" s="41"/>
      <c r="WRV29" s="41"/>
      <c r="WRW29" s="41"/>
      <c r="WRX29" s="41"/>
      <c r="WRY29" s="41"/>
      <c r="WRZ29" s="41"/>
      <c r="WSA29" s="41"/>
      <c r="WSB29" s="41"/>
      <c r="WSC29" s="41"/>
      <c r="WSD29" s="41"/>
      <c r="WSE29" s="41"/>
      <c r="WSF29" s="41"/>
      <c r="WSG29" s="41"/>
      <c r="WSH29" s="41"/>
      <c r="WSI29" s="41"/>
      <c r="WSJ29" s="41"/>
      <c r="WSK29" s="41"/>
      <c r="WSL29" s="41"/>
      <c r="WSM29" s="41"/>
      <c r="WSN29" s="41"/>
      <c r="WSO29" s="41"/>
      <c r="WSP29" s="41"/>
      <c r="WSQ29" s="41"/>
      <c r="WSR29" s="41"/>
      <c r="WSS29" s="41"/>
      <c r="WST29" s="41"/>
      <c r="WSU29" s="41"/>
      <c r="WSV29" s="41"/>
      <c r="WSW29" s="41"/>
      <c r="WSX29" s="41"/>
      <c r="WSY29" s="41"/>
      <c r="WSZ29" s="41"/>
      <c r="WTA29" s="41"/>
      <c r="WTB29" s="41"/>
      <c r="WTC29" s="41"/>
      <c r="WTD29" s="41"/>
      <c r="WTE29" s="41"/>
      <c r="WTF29" s="41"/>
      <c r="WTG29" s="41"/>
      <c r="WTH29" s="41"/>
      <c r="WTI29" s="41"/>
      <c r="WTJ29" s="41"/>
      <c r="WTK29" s="41"/>
      <c r="WTL29" s="41"/>
      <c r="WTM29" s="41"/>
      <c r="WTN29" s="41"/>
      <c r="WTO29" s="41"/>
      <c r="WTP29" s="41"/>
      <c r="WTQ29" s="41"/>
      <c r="WTR29" s="41"/>
      <c r="WTS29" s="41"/>
      <c r="WTT29" s="41"/>
      <c r="WTU29" s="41"/>
      <c r="WTV29" s="41"/>
      <c r="WTW29" s="41"/>
      <c r="WTX29" s="41"/>
      <c r="WTY29" s="41"/>
      <c r="WTZ29" s="41"/>
      <c r="WUA29" s="41"/>
      <c r="WUB29" s="41"/>
      <c r="WUC29" s="41"/>
      <c r="WUD29" s="41"/>
      <c r="WUE29" s="41"/>
      <c r="WUF29" s="41"/>
      <c r="WUG29" s="41"/>
      <c r="WUH29" s="41"/>
      <c r="WUI29" s="41"/>
      <c r="WUJ29" s="41"/>
      <c r="WUK29" s="41"/>
      <c r="WUL29" s="41"/>
      <c r="WUM29" s="41"/>
      <c r="WUN29" s="41"/>
      <c r="WUO29" s="41"/>
      <c r="WUP29" s="41"/>
      <c r="WUQ29" s="41"/>
      <c r="WUR29" s="41"/>
      <c r="WUS29" s="41"/>
      <c r="WUT29" s="41"/>
      <c r="WUU29" s="41"/>
      <c r="WUV29" s="41"/>
      <c r="WUW29" s="41"/>
      <c r="WUX29" s="41"/>
      <c r="WUY29" s="41"/>
      <c r="WUZ29" s="41"/>
      <c r="WVA29" s="41"/>
      <c r="WVB29" s="41"/>
      <c r="WVC29" s="41"/>
      <c r="WVD29" s="41"/>
      <c r="WVE29" s="41"/>
      <c r="WVF29" s="41"/>
      <c r="WVG29" s="41"/>
      <c r="WVH29" s="41"/>
      <c r="WVI29" s="41"/>
      <c r="WVJ29" s="41"/>
      <c r="WVK29" s="41"/>
      <c r="WVL29" s="41"/>
      <c r="WVM29" s="41"/>
      <c r="WVN29" s="41"/>
      <c r="WVO29" s="41"/>
      <c r="WVP29" s="41"/>
      <c r="WVQ29" s="41"/>
      <c r="WVR29" s="41"/>
      <c r="WVS29" s="41"/>
      <c r="WVT29" s="41"/>
      <c r="WVU29" s="41"/>
      <c r="WVV29" s="41"/>
      <c r="WVW29" s="41"/>
      <c r="WVX29" s="41"/>
      <c r="WVY29" s="41"/>
      <c r="WVZ29" s="41"/>
      <c r="WWA29" s="41"/>
      <c r="WWB29" s="41"/>
      <c r="WWC29" s="41"/>
      <c r="WWD29" s="41"/>
      <c r="WWE29" s="41"/>
      <c r="WWF29" s="41"/>
      <c r="WWG29" s="41"/>
      <c r="WWH29" s="41"/>
      <c r="WWI29" s="41"/>
      <c r="WWJ29" s="41"/>
      <c r="WWK29" s="41"/>
      <c r="WWL29" s="41"/>
      <c r="WWM29" s="41"/>
      <c r="WWN29" s="41"/>
      <c r="WWO29" s="41"/>
      <c r="WWP29" s="41"/>
      <c r="WWQ29" s="41"/>
      <c r="WWR29" s="41"/>
      <c r="WWS29" s="41"/>
      <c r="WWT29" s="41"/>
      <c r="WWU29" s="41"/>
      <c r="WWV29" s="41"/>
      <c r="WWW29" s="41"/>
      <c r="WWX29" s="41"/>
      <c r="WWY29" s="41"/>
      <c r="WWZ29" s="41"/>
      <c r="WXA29" s="41"/>
      <c r="WXB29" s="41"/>
      <c r="WXC29" s="41"/>
      <c r="WXD29" s="41"/>
      <c r="WXE29" s="41"/>
      <c r="WXF29" s="41"/>
      <c r="WXG29" s="41"/>
      <c r="WXH29" s="41"/>
      <c r="WXI29" s="41"/>
      <c r="WXJ29" s="41"/>
      <c r="WXK29" s="41"/>
      <c r="WXL29" s="41"/>
      <c r="WXM29" s="41"/>
      <c r="WXN29" s="41"/>
      <c r="WXO29" s="41"/>
      <c r="WXP29" s="41"/>
      <c r="WXQ29" s="41"/>
      <c r="WXR29" s="41"/>
      <c r="WXS29" s="41"/>
      <c r="WXT29" s="41"/>
      <c r="WXU29" s="41"/>
      <c r="WXV29" s="41"/>
      <c r="WXW29" s="41"/>
      <c r="WXX29" s="41"/>
      <c r="WXY29" s="41"/>
      <c r="WXZ29" s="41"/>
      <c r="WYA29" s="41"/>
      <c r="WYB29" s="41"/>
      <c r="WYC29" s="41"/>
      <c r="WYD29" s="41"/>
      <c r="WYE29" s="41"/>
      <c r="WYF29" s="41"/>
      <c r="WYG29" s="41"/>
      <c r="WYH29" s="41"/>
      <c r="WYI29" s="41"/>
      <c r="WYJ29" s="41"/>
      <c r="WYK29" s="41"/>
      <c r="WYL29" s="41"/>
      <c r="WYM29" s="41"/>
      <c r="WYN29" s="41"/>
      <c r="WYO29" s="41"/>
      <c r="WYP29" s="41"/>
      <c r="WYQ29" s="41"/>
      <c r="WYR29" s="41"/>
      <c r="WYS29" s="41"/>
      <c r="WYT29" s="41"/>
      <c r="WYU29" s="41"/>
      <c r="WYV29" s="41"/>
      <c r="WYW29" s="41"/>
      <c r="WYX29" s="41"/>
      <c r="WYY29" s="41"/>
      <c r="WYZ29" s="41"/>
      <c r="WZA29" s="41"/>
      <c r="WZB29" s="41"/>
      <c r="WZC29" s="41"/>
      <c r="WZD29" s="41"/>
      <c r="WZE29" s="41"/>
      <c r="WZF29" s="41"/>
      <c r="WZG29" s="41"/>
      <c r="WZH29" s="41"/>
      <c r="WZI29" s="41"/>
      <c r="WZJ29" s="41"/>
      <c r="WZK29" s="41"/>
      <c r="WZL29" s="41"/>
      <c r="WZM29" s="41"/>
      <c r="WZN29" s="41"/>
      <c r="WZO29" s="41"/>
      <c r="WZP29" s="41"/>
      <c r="WZQ29" s="41"/>
      <c r="WZR29" s="41"/>
      <c r="WZS29" s="41"/>
      <c r="WZT29" s="41"/>
      <c r="WZU29" s="41"/>
      <c r="WZV29" s="41"/>
      <c r="WZW29" s="41"/>
      <c r="WZX29" s="41"/>
      <c r="WZY29" s="41"/>
      <c r="WZZ29" s="41"/>
      <c r="XAA29" s="41"/>
      <c r="XAB29" s="41"/>
      <c r="XAC29" s="41"/>
      <c r="XAD29" s="41"/>
      <c r="XAE29" s="41"/>
      <c r="XAF29" s="41"/>
      <c r="XAG29" s="41"/>
      <c r="XAH29" s="41"/>
      <c r="XAI29" s="41"/>
      <c r="XAJ29" s="41"/>
      <c r="XAK29" s="41"/>
      <c r="XAL29" s="41"/>
      <c r="XAM29" s="41"/>
      <c r="XAN29" s="41"/>
      <c r="XAO29" s="41"/>
      <c r="XAP29" s="41"/>
      <c r="XAQ29" s="41"/>
      <c r="XAR29" s="41"/>
      <c r="XAS29" s="41"/>
      <c r="XAT29" s="41"/>
      <c r="XAU29" s="41"/>
      <c r="XAV29" s="41"/>
      <c r="XAW29" s="41"/>
      <c r="XAX29" s="41"/>
      <c r="XAY29" s="41"/>
      <c r="XAZ29" s="41"/>
      <c r="XBA29" s="41"/>
      <c r="XBB29" s="41"/>
      <c r="XBC29" s="41"/>
      <c r="XBD29" s="41"/>
      <c r="XBE29" s="41"/>
      <c r="XBF29" s="41"/>
      <c r="XBG29" s="41"/>
      <c r="XBH29" s="41"/>
      <c r="XBI29" s="41"/>
      <c r="XBJ29" s="41"/>
      <c r="XBK29" s="41"/>
      <c r="XBL29" s="41"/>
      <c r="XBM29" s="41"/>
      <c r="XBN29" s="41"/>
      <c r="XBO29" s="41"/>
      <c r="XBP29" s="41"/>
      <c r="XBQ29" s="41"/>
      <c r="XBR29" s="41"/>
      <c r="XBS29" s="41"/>
      <c r="XBT29" s="41"/>
      <c r="XBU29" s="41"/>
      <c r="XBV29" s="41"/>
      <c r="XBW29" s="41"/>
      <c r="XBX29" s="41"/>
      <c r="XBY29" s="41"/>
      <c r="XBZ29" s="41"/>
      <c r="XCA29" s="41"/>
      <c r="XCB29" s="41"/>
      <c r="XCC29" s="41"/>
      <c r="XCD29" s="41"/>
      <c r="XCE29" s="41"/>
      <c r="XCF29" s="41"/>
      <c r="XCG29" s="41"/>
      <c r="XCH29" s="41"/>
      <c r="XCI29" s="41"/>
      <c r="XCJ29" s="41"/>
      <c r="XCK29" s="41"/>
      <c r="XCL29" s="41"/>
      <c r="XCM29" s="41"/>
      <c r="XCN29" s="41"/>
      <c r="XCO29" s="41"/>
      <c r="XCP29" s="41"/>
      <c r="XCQ29" s="41"/>
      <c r="XCR29" s="41"/>
      <c r="XCS29" s="41"/>
      <c r="XCT29" s="41"/>
      <c r="XCU29" s="41"/>
      <c r="XCV29" s="41"/>
      <c r="XCW29" s="41"/>
      <c r="XCX29" s="41"/>
      <c r="XCY29" s="41"/>
      <c r="XCZ29" s="41"/>
      <c r="XDA29" s="41"/>
      <c r="XDB29" s="41"/>
      <c r="XDC29" s="41"/>
      <c r="XDD29" s="41"/>
      <c r="XDE29" s="41"/>
      <c r="XDF29" s="41"/>
      <c r="XDG29" s="41"/>
      <c r="XDH29" s="41"/>
      <c r="XDI29" s="41"/>
      <c r="XDJ29" s="41"/>
      <c r="XDK29" s="41"/>
      <c r="XDL29" s="41"/>
      <c r="XDM29" s="41"/>
      <c r="XDN29" s="41"/>
      <c r="XDO29" s="41"/>
      <c r="XDP29" s="41"/>
      <c r="XDQ29" s="41"/>
      <c r="XDR29" s="41"/>
      <c r="XDS29" s="41"/>
      <c r="XDT29" s="41"/>
      <c r="XDU29" s="41"/>
      <c r="XDV29" s="41"/>
      <c r="XDW29" s="41"/>
      <c r="XDX29" s="41"/>
      <c r="XDY29" s="41"/>
      <c r="XDZ29" s="41"/>
      <c r="XEA29" s="41"/>
      <c r="XEB29" s="41"/>
      <c r="XEC29" s="41"/>
      <c r="XED29" s="41"/>
      <c r="XEE29" s="41"/>
      <c r="XEF29" s="41"/>
      <c r="XEG29" s="41"/>
      <c r="XEH29" s="41"/>
      <c r="XEI29" s="41"/>
      <c r="XEJ29" s="41"/>
      <c r="XEK29" s="41"/>
      <c r="XEL29" s="41"/>
      <c r="XEM29" s="41"/>
      <c r="XEN29" s="41"/>
      <c r="XEO29" s="41"/>
    </row>
    <row r="30" spans="1:16369" s="19" customFormat="1" x14ac:dyDescent="0.25">
      <c r="A30" s="15" t="s">
        <v>117</v>
      </c>
      <c r="B30" s="24" t="s">
        <v>52</v>
      </c>
      <c r="C30" s="25" t="s">
        <v>8</v>
      </c>
      <c r="D30" s="38">
        <v>213.69771284982201</v>
      </c>
      <c r="E30" s="38">
        <v>199.94580850060601</v>
      </c>
      <c r="F30" s="38">
        <v>187.88895956598</v>
      </c>
      <c r="G30" s="38">
        <v>170.827180843099</v>
      </c>
      <c r="H30" s="38">
        <v>197.61339893788099</v>
      </c>
      <c r="I30" s="38">
        <v>187.315412389584</v>
      </c>
      <c r="J30" s="38">
        <v>145.747272240082</v>
      </c>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41"/>
      <c r="HF30" s="41"/>
      <c r="HG30" s="41"/>
      <c r="HH30" s="41"/>
      <c r="HI30" s="41"/>
      <c r="HJ30" s="41"/>
      <c r="HK30" s="41"/>
      <c r="HL30" s="41"/>
      <c r="HM30" s="41"/>
      <c r="HN30" s="41"/>
      <c r="HO30" s="41"/>
      <c r="HP30" s="41"/>
      <c r="HQ30" s="41"/>
      <c r="HR30" s="41"/>
      <c r="HS30" s="41"/>
      <c r="HT30" s="41"/>
      <c r="HU30" s="41"/>
      <c r="HV30" s="41"/>
      <c r="HW30" s="41"/>
      <c r="HX30" s="41"/>
      <c r="HY30" s="41"/>
      <c r="HZ30" s="41"/>
      <c r="IA30" s="41"/>
      <c r="IB30" s="41"/>
      <c r="IC30" s="41"/>
      <c r="ID30" s="41"/>
      <c r="IE30" s="41"/>
      <c r="IF30" s="41"/>
      <c r="IG30" s="41"/>
      <c r="IH30" s="41"/>
      <c r="II30" s="41"/>
      <c r="IJ30" s="41"/>
      <c r="IK30" s="41"/>
      <c r="IL30" s="41"/>
      <c r="IM30" s="41"/>
      <c r="IN30" s="41"/>
      <c r="IO30" s="41"/>
      <c r="IP30" s="41"/>
      <c r="IQ30" s="41"/>
      <c r="IR30" s="41"/>
      <c r="IS30" s="41"/>
      <c r="IT30" s="41"/>
      <c r="IU30" s="41"/>
      <c r="IV30" s="41"/>
      <c r="IW30" s="41"/>
      <c r="IX30" s="41"/>
      <c r="IY30" s="41"/>
      <c r="IZ30" s="41"/>
      <c r="JA30" s="41"/>
      <c r="JB30" s="41"/>
      <c r="JC30" s="41"/>
      <c r="JD30" s="41"/>
      <c r="JE30" s="41"/>
      <c r="JF30" s="41"/>
      <c r="JG30" s="41"/>
      <c r="JH30" s="41"/>
      <c r="JI30" s="41"/>
      <c r="JJ30" s="41"/>
      <c r="JK30" s="41"/>
      <c r="JL30" s="41"/>
      <c r="JM30" s="41"/>
      <c r="JN30" s="41"/>
      <c r="JO30" s="41"/>
      <c r="JP30" s="41"/>
      <c r="JQ30" s="41"/>
      <c r="JR30" s="41"/>
      <c r="JS30" s="41"/>
      <c r="JT30" s="41"/>
      <c r="JU30" s="41"/>
      <c r="JV30" s="41"/>
      <c r="JW30" s="41"/>
      <c r="JX30" s="41"/>
      <c r="JY30" s="41"/>
      <c r="JZ30" s="41"/>
      <c r="KA30" s="41"/>
      <c r="KB30" s="41"/>
      <c r="KC30" s="41"/>
      <c r="KD30" s="41"/>
      <c r="KE30" s="41"/>
      <c r="KF30" s="41"/>
      <c r="KG30" s="41"/>
      <c r="KH30" s="41"/>
      <c r="KI30" s="41"/>
      <c r="KJ30" s="41"/>
      <c r="KK30" s="41"/>
      <c r="KL30" s="41"/>
      <c r="KM30" s="41"/>
      <c r="KN30" s="41"/>
      <c r="KO30" s="41"/>
      <c r="KP30" s="41"/>
      <c r="KQ30" s="41"/>
      <c r="KR30" s="41"/>
      <c r="KS30" s="41"/>
      <c r="KT30" s="41"/>
      <c r="KU30" s="41"/>
      <c r="KV30" s="41"/>
      <c r="KW30" s="41"/>
      <c r="KX30" s="41"/>
      <c r="KY30" s="41"/>
      <c r="KZ30" s="41"/>
      <c r="LA30" s="41"/>
      <c r="LB30" s="41"/>
      <c r="LC30" s="41"/>
      <c r="LD30" s="41"/>
      <c r="LE30" s="41"/>
      <c r="LF30" s="41"/>
      <c r="LG30" s="41"/>
      <c r="LH30" s="41"/>
      <c r="LI30" s="41"/>
      <c r="LJ30" s="41"/>
      <c r="LK30" s="41"/>
      <c r="LL30" s="41"/>
      <c r="LM30" s="41"/>
      <c r="LN30" s="41"/>
      <c r="LO30" s="41"/>
      <c r="LP30" s="41"/>
      <c r="LQ30" s="41"/>
      <c r="LR30" s="41"/>
      <c r="LS30" s="41"/>
      <c r="LT30" s="41"/>
      <c r="LU30" s="41"/>
      <c r="LV30" s="41"/>
      <c r="LW30" s="41"/>
      <c r="LX30" s="41"/>
      <c r="LY30" s="41"/>
      <c r="LZ30" s="41"/>
      <c r="MA30" s="41"/>
      <c r="MB30" s="41"/>
      <c r="MC30" s="41"/>
      <c r="MD30" s="41"/>
      <c r="ME30" s="41"/>
      <c r="MF30" s="41"/>
      <c r="MG30" s="41"/>
      <c r="MH30" s="41"/>
      <c r="MI30" s="41"/>
      <c r="MJ30" s="41"/>
      <c r="MK30" s="41"/>
      <c r="ML30" s="41"/>
      <c r="MM30" s="41"/>
      <c r="MN30" s="41"/>
      <c r="MO30" s="41"/>
      <c r="MP30" s="41"/>
      <c r="MQ30" s="41"/>
      <c r="MR30" s="41"/>
      <c r="MS30" s="41"/>
      <c r="MT30" s="41"/>
      <c r="MU30" s="41"/>
      <c r="MV30" s="41"/>
      <c r="MW30" s="41"/>
      <c r="MX30" s="41"/>
      <c r="MY30" s="41"/>
      <c r="MZ30" s="41"/>
      <c r="NA30" s="41"/>
      <c r="NB30" s="41"/>
      <c r="NC30" s="41"/>
      <c r="ND30" s="41"/>
      <c r="NE30" s="41"/>
      <c r="NF30" s="41"/>
      <c r="NG30" s="41"/>
      <c r="NH30" s="41"/>
      <c r="NI30" s="41"/>
      <c r="NJ30" s="41"/>
      <c r="NK30" s="41"/>
      <c r="NL30" s="41"/>
      <c r="NM30" s="41"/>
      <c r="NN30" s="41"/>
      <c r="NO30" s="41"/>
      <c r="NP30" s="41"/>
      <c r="NQ30" s="41"/>
      <c r="NR30" s="41"/>
      <c r="NS30" s="41"/>
      <c r="NT30" s="41"/>
      <c r="NU30" s="41"/>
      <c r="NV30" s="41"/>
      <c r="NW30" s="41"/>
      <c r="NX30" s="41"/>
      <c r="NY30" s="41"/>
      <c r="NZ30" s="41"/>
      <c r="OA30" s="41"/>
      <c r="OB30" s="41"/>
      <c r="OC30" s="41"/>
      <c r="OD30" s="41"/>
      <c r="OE30" s="41"/>
      <c r="OF30" s="41"/>
      <c r="OG30" s="41"/>
      <c r="OH30" s="41"/>
      <c r="OI30" s="41"/>
      <c r="OJ30" s="41"/>
      <c r="OK30" s="41"/>
      <c r="OL30" s="41"/>
      <c r="OM30" s="41"/>
      <c r="ON30" s="41"/>
      <c r="OO30" s="41"/>
      <c r="OP30" s="41"/>
      <c r="OQ30" s="41"/>
      <c r="OR30" s="41"/>
      <c r="OS30" s="41"/>
      <c r="OT30" s="41"/>
      <c r="OU30" s="41"/>
      <c r="OV30" s="41"/>
      <c r="OW30" s="41"/>
      <c r="OX30" s="41"/>
      <c r="OY30" s="41"/>
      <c r="OZ30" s="41"/>
      <c r="PA30" s="41"/>
      <c r="PB30" s="41"/>
      <c r="PC30" s="41"/>
      <c r="PD30" s="41"/>
      <c r="PE30" s="41"/>
      <c r="PF30" s="41"/>
      <c r="PG30" s="41"/>
      <c r="PH30" s="41"/>
      <c r="PI30" s="41"/>
      <c r="PJ30" s="41"/>
      <c r="PK30" s="41"/>
      <c r="PL30" s="41"/>
      <c r="PM30" s="41"/>
      <c r="PN30" s="41"/>
      <c r="PO30" s="41"/>
      <c r="PP30" s="41"/>
      <c r="PQ30" s="41"/>
      <c r="PR30" s="41"/>
      <c r="PS30" s="41"/>
      <c r="PT30" s="41"/>
      <c r="PU30" s="41"/>
      <c r="PV30" s="41"/>
      <c r="PW30" s="41"/>
      <c r="PX30" s="41"/>
      <c r="PY30" s="41"/>
      <c r="PZ30" s="41"/>
      <c r="QA30" s="41"/>
      <c r="QB30" s="41"/>
      <c r="QC30" s="41"/>
      <c r="QD30" s="41"/>
      <c r="QE30" s="41"/>
      <c r="QF30" s="41"/>
      <c r="QG30" s="41"/>
      <c r="QH30" s="41"/>
      <c r="QI30" s="41"/>
      <c r="QJ30" s="41"/>
      <c r="QK30" s="41"/>
      <c r="QL30" s="41"/>
      <c r="QM30" s="41"/>
      <c r="QN30" s="41"/>
      <c r="QO30" s="41"/>
      <c r="QP30" s="41"/>
      <c r="QQ30" s="41"/>
      <c r="QR30" s="41"/>
      <c r="QS30" s="41"/>
      <c r="QT30" s="41"/>
      <c r="QU30" s="41"/>
      <c r="QV30" s="41"/>
      <c r="QW30" s="41"/>
      <c r="QX30" s="41"/>
      <c r="QY30" s="41"/>
      <c r="QZ30" s="41"/>
      <c r="RA30" s="41"/>
      <c r="RB30" s="41"/>
      <c r="RC30" s="41"/>
      <c r="RD30" s="41"/>
      <c r="RE30" s="41"/>
      <c r="RF30" s="41"/>
      <c r="RG30" s="41"/>
      <c r="RH30" s="41"/>
      <c r="RI30" s="41"/>
      <c r="RJ30" s="41"/>
      <c r="RK30" s="41"/>
      <c r="RL30" s="41"/>
      <c r="RM30" s="41"/>
      <c r="RN30" s="41"/>
      <c r="RO30" s="41"/>
      <c r="RP30" s="41"/>
      <c r="RQ30" s="41"/>
      <c r="RR30" s="41"/>
      <c r="RS30" s="41"/>
      <c r="RT30" s="41"/>
      <c r="RU30" s="41"/>
      <c r="RV30" s="41"/>
      <c r="RW30" s="41"/>
      <c r="RX30" s="41"/>
      <c r="RY30" s="41"/>
      <c r="RZ30" s="41"/>
      <c r="SA30" s="41"/>
      <c r="SB30" s="41"/>
      <c r="SC30" s="41"/>
      <c r="SD30" s="41"/>
      <c r="SE30" s="41"/>
      <c r="SF30" s="41"/>
      <c r="SG30" s="41"/>
      <c r="SH30" s="41"/>
      <c r="SI30" s="41"/>
      <c r="SJ30" s="41"/>
      <c r="SK30" s="41"/>
      <c r="SL30" s="41"/>
      <c r="SM30" s="41"/>
      <c r="SN30" s="41"/>
      <c r="SO30" s="41"/>
      <c r="SP30" s="41"/>
      <c r="SQ30" s="41"/>
      <c r="SR30" s="41"/>
      <c r="SS30" s="41"/>
      <c r="ST30" s="41"/>
      <c r="SU30" s="41"/>
      <c r="SV30" s="41"/>
      <c r="SW30" s="41"/>
      <c r="SX30" s="41"/>
      <c r="SY30" s="41"/>
      <c r="SZ30" s="41"/>
      <c r="TA30" s="41"/>
      <c r="TB30" s="41"/>
      <c r="TC30" s="41"/>
      <c r="TD30" s="41"/>
      <c r="TE30" s="41"/>
      <c r="TF30" s="41"/>
      <c r="TG30" s="41"/>
      <c r="TH30" s="41"/>
      <c r="TI30" s="41"/>
      <c r="TJ30" s="41"/>
      <c r="TK30" s="41"/>
      <c r="TL30" s="41"/>
      <c r="TM30" s="41"/>
      <c r="TN30" s="41"/>
      <c r="TO30" s="41"/>
      <c r="TP30" s="41"/>
      <c r="TQ30" s="41"/>
      <c r="TR30" s="41"/>
      <c r="TS30" s="41"/>
      <c r="TT30" s="41"/>
      <c r="TU30" s="41"/>
      <c r="TV30" s="41"/>
      <c r="TW30" s="41"/>
      <c r="TX30" s="41"/>
      <c r="TY30" s="41"/>
      <c r="TZ30" s="41"/>
      <c r="UA30" s="41"/>
      <c r="UB30" s="41"/>
      <c r="UC30" s="41"/>
      <c r="UD30" s="41"/>
      <c r="UE30" s="41"/>
      <c r="UF30" s="41"/>
      <c r="UG30" s="41"/>
      <c r="UH30" s="41"/>
      <c r="UI30" s="41"/>
      <c r="UJ30" s="41"/>
      <c r="UK30" s="41"/>
      <c r="UL30" s="41"/>
      <c r="UM30" s="41"/>
      <c r="UN30" s="41"/>
      <c r="UO30" s="41"/>
      <c r="UP30" s="41"/>
      <c r="UQ30" s="41"/>
      <c r="UR30" s="41"/>
      <c r="US30" s="41"/>
      <c r="UT30" s="41"/>
      <c r="UU30" s="41"/>
      <c r="UV30" s="41"/>
      <c r="UW30" s="41"/>
      <c r="UX30" s="41"/>
      <c r="UY30" s="41"/>
      <c r="UZ30" s="41"/>
      <c r="VA30" s="41"/>
      <c r="VB30" s="41"/>
      <c r="VC30" s="41"/>
      <c r="VD30" s="41"/>
      <c r="VE30" s="41"/>
      <c r="VF30" s="41"/>
      <c r="VG30" s="41"/>
      <c r="VH30" s="41"/>
      <c r="VI30" s="41"/>
      <c r="VJ30" s="41"/>
      <c r="VK30" s="41"/>
      <c r="VL30" s="41"/>
      <c r="VM30" s="41"/>
      <c r="VN30" s="41"/>
      <c r="VO30" s="41"/>
      <c r="VP30" s="41"/>
      <c r="VQ30" s="41"/>
      <c r="VR30" s="41"/>
      <c r="VS30" s="41"/>
      <c r="VT30" s="41"/>
      <c r="VU30" s="41"/>
      <c r="VV30" s="41"/>
      <c r="VW30" s="41"/>
      <c r="VX30" s="41"/>
      <c r="VY30" s="41"/>
      <c r="VZ30" s="41"/>
      <c r="WA30" s="41"/>
      <c r="WB30" s="41"/>
      <c r="WC30" s="41"/>
      <c r="WD30" s="41"/>
      <c r="WE30" s="41"/>
      <c r="WF30" s="41"/>
      <c r="WG30" s="41"/>
      <c r="WH30" s="41"/>
      <c r="WI30" s="41"/>
      <c r="WJ30" s="41"/>
      <c r="WK30" s="41"/>
      <c r="WL30" s="41"/>
      <c r="WM30" s="41"/>
      <c r="WN30" s="41"/>
      <c r="WO30" s="41"/>
      <c r="WP30" s="41"/>
      <c r="WQ30" s="41"/>
      <c r="WR30" s="41"/>
      <c r="WS30" s="41"/>
      <c r="WT30" s="41"/>
      <c r="WU30" s="41"/>
      <c r="WV30" s="41"/>
      <c r="WW30" s="41"/>
      <c r="WX30" s="41"/>
      <c r="WY30" s="41"/>
      <c r="WZ30" s="41"/>
      <c r="XA30" s="41"/>
      <c r="XB30" s="41"/>
      <c r="XC30" s="41"/>
      <c r="XD30" s="41"/>
      <c r="XE30" s="41"/>
      <c r="XF30" s="41"/>
      <c r="XG30" s="41"/>
      <c r="XH30" s="41"/>
      <c r="XI30" s="41"/>
      <c r="XJ30" s="41"/>
      <c r="XK30" s="41"/>
      <c r="XL30" s="41"/>
      <c r="XM30" s="41"/>
      <c r="XN30" s="41"/>
      <c r="XO30" s="41"/>
      <c r="XP30" s="41"/>
      <c r="XQ30" s="41"/>
      <c r="XR30" s="41"/>
      <c r="XS30" s="41"/>
      <c r="XT30" s="41"/>
      <c r="XU30" s="41"/>
      <c r="XV30" s="41"/>
      <c r="XW30" s="41"/>
      <c r="XX30" s="41"/>
      <c r="XY30" s="41"/>
      <c r="XZ30" s="41"/>
      <c r="YA30" s="41"/>
      <c r="YB30" s="41"/>
      <c r="YC30" s="41"/>
      <c r="YD30" s="41"/>
      <c r="YE30" s="41"/>
      <c r="YF30" s="41"/>
      <c r="YG30" s="41"/>
      <c r="YH30" s="41"/>
      <c r="YI30" s="41"/>
      <c r="YJ30" s="41"/>
      <c r="YK30" s="41"/>
      <c r="YL30" s="41"/>
      <c r="YM30" s="41"/>
      <c r="YN30" s="41"/>
      <c r="YO30" s="41"/>
      <c r="YP30" s="41"/>
      <c r="YQ30" s="41"/>
      <c r="YR30" s="41"/>
      <c r="YS30" s="41"/>
      <c r="YT30" s="41"/>
      <c r="YU30" s="41"/>
      <c r="YV30" s="41"/>
      <c r="YW30" s="41"/>
      <c r="YX30" s="41"/>
      <c r="YY30" s="41"/>
      <c r="YZ30" s="41"/>
      <c r="ZA30" s="41"/>
      <c r="ZB30" s="41"/>
      <c r="ZC30" s="41"/>
      <c r="ZD30" s="41"/>
      <c r="ZE30" s="41"/>
      <c r="ZF30" s="41"/>
      <c r="ZG30" s="41"/>
      <c r="ZH30" s="41"/>
      <c r="ZI30" s="41"/>
      <c r="ZJ30" s="41"/>
      <c r="ZK30" s="41"/>
      <c r="ZL30" s="41"/>
      <c r="ZM30" s="41"/>
      <c r="ZN30" s="41"/>
      <c r="ZO30" s="41"/>
      <c r="ZP30" s="41"/>
      <c r="ZQ30" s="41"/>
      <c r="ZR30" s="41"/>
      <c r="ZS30" s="41"/>
      <c r="ZT30" s="41"/>
      <c r="ZU30" s="41"/>
      <c r="ZV30" s="41"/>
      <c r="ZW30" s="41"/>
      <c r="ZX30" s="41"/>
      <c r="ZY30" s="41"/>
      <c r="ZZ30" s="41"/>
      <c r="AAA30" s="41"/>
      <c r="AAB30" s="41"/>
      <c r="AAC30" s="41"/>
      <c r="AAD30" s="41"/>
      <c r="AAE30" s="41"/>
      <c r="AAF30" s="41"/>
      <c r="AAG30" s="41"/>
      <c r="AAH30" s="41"/>
      <c r="AAI30" s="41"/>
      <c r="AAJ30" s="41"/>
      <c r="AAK30" s="41"/>
      <c r="AAL30" s="41"/>
      <c r="AAM30" s="41"/>
      <c r="AAN30" s="41"/>
      <c r="AAO30" s="41"/>
      <c r="AAP30" s="41"/>
      <c r="AAQ30" s="41"/>
      <c r="AAR30" s="41"/>
      <c r="AAS30" s="41"/>
      <c r="AAT30" s="41"/>
      <c r="AAU30" s="41"/>
      <c r="AAV30" s="41"/>
      <c r="AAW30" s="41"/>
      <c r="AAX30" s="41"/>
      <c r="AAY30" s="41"/>
      <c r="AAZ30" s="41"/>
      <c r="ABA30" s="41"/>
      <c r="ABB30" s="41"/>
      <c r="ABC30" s="41"/>
      <c r="ABD30" s="41"/>
      <c r="ABE30" s="41"/>
      <c r="ABF30" s="41"/>
      <c r="ABG30" s="41"/>
      <c r="ABH30" s="41"/>
      <c r="ABI30" s="41"/>
      <c r="ABJ30" s="41"/>
      <c r="ABK30" s="41"/>
      <c r="ABL30" s="41"/>
      <c r="ABM30" s="41"/>
      <c r="ABN30" s="41"/>
      <c r="ABO30" s="41"/>
      <c r="ABP30" s="41"/>
      <c r="ABQ30" s="41"/>
      <c r="ABR30" s="41"/>
      <c r="ABS30" s="41"/>
      <c r="ABT30" s="41"/>
      <c r="ABU30" s="41"/>
      <c r="ABV30" s="41"/>
      <c r="ABW30" s="41"/>
      <c r="ABX30" s="41"/>
      <c r="ABY30" s="41"/>
      <c r="ABZ30" s="41"/>
      <c r="ACA30" s="41"/>
      <c r="ACB30" s="41"/>
      <c r="ACC30" s="41"/>
      <c r="ACD30" s="41"/>
      <c r="ACE30" s="41"/>
      <c r="ACF30" s="41"/>
      <c r="ACG30" s="41"/>
      <c r="ACH30" s="41"/>
      <c r="ACI30" s="41"/>
      <c r="ACJ30" s="41"/>
      <c r="ACK30" s="41"/>
      <c r="ACL30" s="41"/>
      <c r="ACM30" s="41"/>
      <c r="ACN30" s="41"/>
      <c r="ACO30" s="41"/>
      <c r="ACP30" s="41"/>
      <c r="ACQ30" s="41"/>
      <c r="ACR30" s="41"/>
      <c r="ACS30" s="41"/>
      <c r="ACT30" s="41"/>
      <c r="ACU30" s="41"/>
      <c r="ACV30" s="41"/>
      <c r="ACW30" s="41"/>
      <c r="ACX30" s="41"/>
      <c r="ACY30" s="41"/>
      <c r="ACZ30" s="41"/>
      <c r="ADA30" s="41"/>
      <c r="ADB30" s="41"/>
      <c r="ADC30" s="41"/>
      <c r="ADD30" s="41"/>
      <c r="ADE30" s="41"/>
      <c r="ADF30" s="41"/>
      <c r="ADG30" s="41"/>
      <c r="ADH30" s="41"/>
      <c r="ADI30" s="41"/>
      <c r="ADJ30" s="41"/>
      <c r="ADK30" s="41"/>
      <c r="ADL30" s="41"/>
      <c r="ADM30" s="41"/>
      <c r="ADN30" s="41"/>
      <c r="ADO30" s="41"/>
      <c r="ADP30" s="41"/>
      <c r="ADQ30" s="41"/>
      <c r="ADR30" s="41"/>
      <c r="ADS30" s="41"/>
      <c r="ADT30" s="41"/>
      <c r="ADU30" s="41"/>
      <c r="ADV30" s="41"/>
      <c r="ADW30" s="41"/>
      <c r="ADX30" s="41"/>
      <c r="ADY30" s="41"/>
      <c r="ADZ30" s="41"/>
      <c r="AEA30" s="41"/>
      <c r="AEB30" s="41"/>
      <c r="AEC30" s="41"/>
      <c r="AED30" s="41"/>
      <c r="AEE30" s="41"/>
      <c r="AEF30" s="41"/>
      <c r="AEG30" s="41"/>
      <c r="AEH30" s="41"/>
      <c r="AEI30" s="41"/>
      <c r="AEJ30" s="41"/>
      <c r="AEK30" s="41"/>
      <c r="AEL30" s="41"/>
      <c r="AEM30" s="41"/>
      <c r="AEN30" s="41"/>
      <c r="AEO30" s="41"/>
      <c r="AEP30" s="41"/>
      <c r="AEQ30" s="41"/>
      <c r="AER30" s="41"/>
      <c r="AES30" s="41"/>
      <c r="AET30" s="41"/>
      <c r="AEU30" s="41"/>
      <c r="AEV30" s="41"/>
      <c r="AEW30" s="41"/>
      <c r="AEX30" s="41"/>
      <c r="AEY30" s="41"/>
      <c r="AEZ30" s="41"/>
      <c r="AFA30" s="41"/>
      <c r="AFB30" s="41"/>
      <c r="AFC30" s="41"/>
      <c r="AFD30" s="41"/>
      <c r="AFE30" s="41"/>
      <c r="AFF30" s="41"/>
      <c r="AFG30" s="41"/>
      <c r="AFH30" s="41"/>
      <c r="AFI30" s="41"/>
      <c r="AFJ30" s="41"/>
      <c r="AFK30" s="41"/>
      <c r="AFL30" s="41"/>
      <c r="AFM30" s="41"/>
      <c r="AFN30" s="41"/>
      <c r="AFO30" s="41"/>
      <c r="AFP30" s="41"/>
      <c r="AFQ30" s="41"/>
      <c r="AFR30" s="41"/>
      <c r="AFS30" s="41"/>
      <c r="AFT30" s="41"/>
      <c r="AFU30" s="41"/>
      <c r="AFV30" s="41"/>
      <c r="AFW30" s="41"/>
      <c r="AFX30" s="41"/>
      <c r="AFY30" s="41"/>
      <c r="AFZ30" s="41"/>
      <c r="AGA30" s="41"/>
      <c r="AGB30" s="41"/>
      <c r="AGC30" s="41"/>
      <c r="AGD30" s="41"/>
      <c r="AGE30" s="41"/>
      <c r="AGF30" s="41"/>
      <c r="AGG30" s="41"/>
      <c r="AGH30" s="41"/>
      <c r="AGI30" s="41"/>
      <c r="AGJ30" s="41"/>
      <c r="AGK30" s="41"/>
      <c r="AGL30" s="41"/>
      <c r="AGM30" s="41"/>
      <c r="AGN30" s="41"/>
      <c r="AGO30" s="41"/>
      <c r="AGP30" s="41"/>
      <c r="AGQ30" s="41"/>
      <c r="AGR30" s="41"/>
      <c r="AGS30" s="41"/>
      <c r="AGT30" s="41"/>
      <c r="AGU30" s="41"/>
      <c r="AGV30" s="41"/>
      <c r="AGW30" s="41"/>
      <c r="AGX30" s="41"/>
      <c r="AGY30" s="41"/>
      <c r="AGZ30" s="41"/>
      <c r="AHA30" s="41"/>
      <c r="AHB30" s="41"/>
      <c r="AHC30" s="41"/>
      <c r="AHD30" s="41"/>
      <c r="AHE30" s="41"/>
      <c r="AHF30" s="41"/>
      <c r="AHG30" s="41"/>
      <c r="AHH30" s="41"/>
      <c r="AHI30" s="41"/>
      <c r="AHJ30" s="41"/>
      <c r="AHK30" s="41"/>
      <c r="AHL30" s="41"/>
      <c r="AHM30" s="41"/>
      <c r="AHN30" s="41"/>
      <c r="AHO30" s="41"/>
      <c r="AHP30" s="41"/>
      <c r="AHQ30" s="41"/>
      <c r="AHR30" s="41"/>
      <c r="AHS30" s="41"/>
      <c r="AHT30" s="41"/>
      <c r="AHU30" s="41"/>
      <c r="AHV30" s="41"/>
      <c r="AHW30" s="41"/>
      <c r="AHX30" s="41"/>
      <c r="AHY30" s="41"/>
      <c r="AHZ30" s="41"/>
      <c r="AIA30" s="41"/>
      <c r="AIB30" s="41"/>
      <c r="AIC30" s="41"/>
      <c r="AID30" s="41"/>
      <c r="AIE30" s="41"/>
      <c r="AIF30" s="41"/>
      <c r="AIG30" s="41"/>
      <c r="AIH30" s="41"/>
      <c r="AII30" s="41"/>
      <c r="AIJ30" s="41"/>
      <c r="AIK30" s="41"/>
      <c r="AIL30" s="41"/>
      <c r="AIM30" s="41"/>
      <c r="AIN30" s="41"/>
      <c r="AIO30" s="41"/>
      <c r="AIP30" s="41"/>
      <c r="AIQ30" s="41"/>
      <c r="AIR30" s="41"/>
      <c r="AIS30" s="41"/>
      <c r="AIT30" s="41"/>
      <c r="AIU30" s="41"/>
      <c r="AIV30" s="41"/>
      <c r="AIW30" s="41"/>
      <c r="AIX30" s="41"/>
      <c r="AIY30" s="41"/>
      <c r="AIZ30" s="41"/>
      <c r="AJA30" s="41"/>
      <c r="AJB30" s="41"/>
      <c r="AJC30" s="41"/>
      <c r="AJD30" s="41"/>
      <c r="AJE30" s="41"/>
      <c r="AJF30" s="41"/>
      <c r="AJG30" s="41"/>
      <c r="AJH30" s="41"/>
      <c r="AJI30" s="41"/>
      <c r="AJJ30" s="41"/>
      <c r="AJK30" s="41"/>
      <c r="AJL30" s="41"/>
      <c r="AJM30" s="41"/>
      <c r="AJN30" s="41"/>
      <c r="AJO30" s="41"/>
      <c r="AJP30" s="41"/>
      <c r="AJQ30" s="41"/>
      <c r="AJR30" s="41"/>
      <c r="AJS30" s="41"/>
      <c r="AJT30" s="41"/>
      <c r="AJU30" s="41"/>
      <c r="AJV30" s="41"/>
      <c r="AJW30" s="41"/>
      <c r="AJX30" s="41"/>
      <c r="AJY30" s="41"/>
      <c r="AJZ30" s="41"/>
      <c r="AKA30" s="41"/>
      <c r="AKB30" s="41"/>
      <c r="AKC30" s="41"/>
      <c r="AKD30" s="41"/>
      <c r="AKE30" s="41"/>
      <c r="AKF30" s="41"/>
      <c r="AKG30" s="41"/>
      <c r="AKH30" s="41"/>
      <c r="AKI30" s="41"/>
      <c r="AKJ30" s="41"/>
      <c r="AKK30" s="41"/>
      <c r="AKL30" s="41"/>
      <c r="AKM30" s="41"/>
      <c r="AKN30" s="41"/>
      <c r="AKO30" s="41"/>
      <c r="AKP30" s="41"/>
      <c r="AKQ30" s="41"/>
      <c r="AKR30" s="41"/>
      <c r="AKS30" s="41"/>
      <c r="AKT30" s="41"/>
      <c r="AKU30" s="41"/>
      <c r="AKV30" s="41"/>
      <c r="AKW30" s="41"/>
      <c r="AKX30" s="41"/>
      <c r="AKY30" s="41"/>
      <c r="AKZ30" s="41"/>
      <c r="ALA30" s="41"/>
      <c r="ALB30" s="41"/>
      <c r="ALC30" s="41"/>
      <c r="ALD30" s="41"/>
      <c r="ALE30" s="41"/>
      <c r="ALF30" s="41"/>
      <c r="ALG30" s="41"/>
      <c r="ALH30" s="41"/>
      <c r="ALI30" s="41"/>
      <c r="ALJ30" s="41"/>
      <c r="ALK30" s="41"/>
      <c r="ALL30" s="41"/>
      <c r="ALM30" s="41"/>
      <c r="ALN30" s="41"/>
      <c r="ALO30" s="41"/>
      <c r="ALP30" s="41"/>
      <c r="ALQ30" s="41"/>
      <c r="ALR30" s="41"/>
      <c r="ALS30" s="41"/>
      <c r="ALT30" s="41"/>
      <c r="ALU30" s="41"/>
      <c r="ALV30" s="41"/>
      <c r="ALW30" s="41"/>
      <c r="ALX30" s="41"/>
      <c r="ALY30" s="41"/>
      <c r="ALZ30" s="41"/>
      <c r="AMA30" s="41"/>
      <c r="AMB30" s="41"/>
      <c r="AMC30" s="41"/>
      <c r="AMD30" s="41"/>
      <c r="AME30" s="41"/>
      <c r="AMF30" s="41"/>
      <c r="AMG30" s="41"/>
      <c r="AMH30" s="41"/>
      <c r="AMI30" s="41"/>
      <c r="AMJ30" s="41"/>
      <c r="AMK30" s="41"/>
      <c r="AML30" s="41"/>
      <c r="AMM30" s="41"/>
      <c r="AMN30" s="41"/>
      <c r="AMO30" s="41"/>
      <c r="AMP30" s="41"/>
      <c r="AMQ30" s="41"/>
      <c r="AMR30" s="41"/>
      <c r="AMS30" s="41"/>
      <c r="AMT30" s="41"/>
      <c r="AMU30" s="41"/>
      <c r="AMV30" s="41"/>
      <c r="AMW30" s="41"/>
      <c r="AMX30" s="41"/>
      <c r="AMY30" s="41"/>
      <c r="AMZ30" s="41"/>
      <c r="ANA30" s="41"/>
      <c r="ANB30" s="41"/>
      <c r="ANC30" s="41"/>
      <c r="AND30" s="41"/>
      <c r="ANE30" s="41"/>
      <c r="ANF30" s="41"/>
      <c r="ANG30" s="41"/>
      <c r="ANH30" s="41"/>
      <c r="ANI30" s="41"/>
      <c r="ANJ30" s="41"/>
      <c r="ANK30" s="41"/>
      <c r="ANL30" s="41"/>
      <c r="ANM30" s="41"/>
      <c r="ANN30" s="41"/>
      <c r="ANO30" s="41"/>
      <c r="ANP30" s="41"/>
      <c r="ANQ30" s="41"/>
      <c r="ANR30" s="41"/>
      <c r="ANS30" s="41"/>
      <c r="ANT30" s="41"/>
      <c r="ANU30" s="41"/>
      <c r="ANV30" s="41"/>
      <c r="ANW30" s="41"/>
      <c r="ANX30" s="41"/>
      <c r="ANY30" s="41"/>
      <c r="ANZ30" s="41"/>
      <c r="AOA30" s="41"/>
      <c r="AOB30" s="41"/>
      <c r="AOC30" s="41"/>
      <c r="AOD30" s="41"/>
      <c r="AOE30" s="41"/>
      <c r="AOF30" s="41"/>
      <c r="AOG30" s="41"/>
      <c r="AOH30" s="41"/>
      <c r="AOI30" s="41"/>
      <c r="AOJ30" s="41"/>
      <c r="AOK30" s="41"/>
      <c r="AOL30" s="41"/>
      <c r="AOM30" s="41"/>
      <c r="AON30" s="41"/>
      <c r="AOO30" s="41"/>
      <c r="AOP30" s="41"/>
      <c r="AOQ30" s="41"/>
      <c r="AOR30" s="41"/>
      <c r="AOS30" s="41"/>
      <c r="AOT30" s="41"/>
      <c r="AOU30" s="41"/>
      <c r="AOV30" s="41"/>
      <c r="AOW30" s="41"/>
      <c r="AOX30" s="41"/>
      <c r="AOY30" s="41"/>
      <c r="AOZ30" s="41"/>
      <c r="APA30" s="41"/>
      <c r="APB30" s="41"/>
      <c r="APC30" s="41"/>
      <c r="APD30" s="41"/>
      <c r="APE30" s="41"/>
      <c r="APF30" s="41"/>
      <c r="APG30" s="41"/>
      <c r="APH30" s="41"/>
      <c r="API30" s="41"/>
      <c r="APJ30" s="41"/>
      <c r="APK30" s="41"/>
      <c r="APL30" s="41"/>
      <c r="APM30" s="41"/>
      <c r="APN30" s="41"/>
      <c r="APO30" s="41"/>
      <c r="APP30" s="41"/>
      <c r="APQ30" s="41"/>
      <c r="APR30" s="41"/>
      <c r="APS30" s="41"/>
      <c r="APT30" s="41"/>
      <c r="APU30" s="41"/>
      <c r="APV30" s="41"/>
      <c r="APW30" s="41"/>
      <c r="APX30" s="41"/>
      <c r="APY30" s="41"/>
      <c r="APZ30" s="41"/>
      <c r="AQA30" s="41"/>
      <c r="AQB30" s="41"/>
      <c r="AQC30" s="41"/>
      <c r="AQD30" s="41"/>
      <c r="AQE30" s="41"/>
      <c r="AQF30" s="41"/>
      <c r="AQG30" s="41"/>
      <c r="AQH30" s="41"/>
      <c r="AQI30" s="41"/>
      <c r="AQJ30" s="41"/>
      <c r="AQK30" s="41"/>
      <c r="AQL30" s="41"/>
      <c r="AQM30" s="41"/>
      <c r="AQN30" s="41"/>
      <c r="AQO30" s="41"/>
      <c r="AQP30" s="41"/>
      <c r="AQQ30" s="41"/>
      <c r="AQR30" s="41"/>
      <c r="AQS30" s="41"/>
      <c r="AQT30" s="41"/>
      <c r="AQU30" s="41"/>
      <c r="AQV30" s="41"/>
      <c r="AQW30" s="41"/>
      <c r="AQX30" s="41"/>
      <c r="AQY30" s="41"/>
      <c r="AQZ30" s="41"/>
      <c r="ARA30" s="41"/>
      <c r="ARB30" s="41"/>
      <c r="ARC30" s="41"/>
      <c r="ARD30" s="41"/>
      <c r="ARE30" s="41"/>
      <c r="ARF30" s="41"/>
      <c r="ARG30" s="41"/>
      <c r="ARH30" s="41"/>
      <c r="ARI30" s="41"/>
      <c r="ARJ30" s="41"/>
      <c r="ARK30" s="41"/>
      <c r="ARL30" s="41"/>
      <c r="ARM30" s="41"/>
      <c r="ARN30" s="41"/>
      <c r="ARO30" s="41"/>
      <c r="ARP30" s="41"/>
      <c r="ARQ30" s="41"/>
      <c r="ARR30" s="41"/>
      <c r="ARS30" s="41"/>
      <c r="ART30" s="41"/>
      <c r="ARU30" s="41"/>
      <c r="ARV30" s="41"/>
      <c r="ARW30" s="41"/>
      <c r="ARX30" s="41"/>
      <c r="ARY30" s="41"/>
      <c r="ARZ30" s="41"/>
      <c r="ASA30" s="41"/>
      <c r="ASB30" s="41"/>
      <c r="ASC30" s="41"/>
      <c r="ASD30" s="41"/>
      <c r="ASE30" s="41"/>
      <c r="ASF30" s="41"/>
      <c r="ASG30" s="41"/>
      <c r="ASH30" s="41"/>
      <c r="ASI30" s="41"/>
      <c r="ASJ30" s="41"/>
      <c r="ASK30" s="41"/>
      <c r="ASL30" s="41"/>
      <c r="ASM30" s="41"/>
      <c r="ASN30" s="41"/>
      <c r="ASO30" s="41"/>
      <c r="ASP30" s="41"/>
      <c r="ASQ30" s="41"/>
      <c r="ASR30" s="41"/>
      <c r="ASS30" s="41"/>
      <c r="AST30" s="41"/>
      <c r="ASU30" s="41"/>
      <c r="ASV30" s="41"/>
      <c r="ASW30" s="41"/>
      <c r="ASX30" s="41"/>
      <c r="ASY30" s="41"/>
      <c r="ASZ30" s="41"/>
      <c r="ATA30" s="41"/>
      <c r="ATB30" s="41"/>
      <c r="ATC30" s="41"/>
      <c r="ATD30" s="41"/>
      <c r="ATE30" s="41"/>
      <c r="ATF30" s="41"/>
      <c r="ATG30" s="41"/>
      <c r="ATH30" s="41"/>
      <c r="ATI30" s="41"/>
      <c r="ATJ30" s="41"/>
      <c r="ATK30" s="41"/>
      <c r="ATL30" s="41"/>
      <c r="ATM30" s="41"/>
      <c r="ATN30" s="41"/>
      <c r="ATO30" s="41"/>
      <c r="ATP30" s="41"/>
      <c r="ATQ30" s="41"/>
      <c r="ATR30" s="41"/>
      <c r="ATS30" s="41"/>
      <c r="ATT30" s="41"/>
      <c r="ATU30" s="41"/>
      <c r="ATV30" s="41"/>
      <c r="ATW30" s="41"/>
      <c r="ATX30" s="41"/>
      <c r="ATY30" s="41"/>
      <c r="ATZ30" s="41"/>
      <c r="AUA30" s="41"/>
      <c r="AUB30" s="41"/>
      <c r="AUC30" s="41"/>
      <c r="AUD30" s="41"/>
      <c r="AUE30" s="41"/>
      <c r="AUF30" s="41"/>
      <c r="AUG30" s="41"/>
      <c r="AUH30" s="41"/>
      <c r="AUI30" s="41"/>
      <c r="AUJ30" s="41"/>
      <c r="AUK30" s="41"/>
      <c r="AUL30" s="41"/>
      <c r="AUM30" s="41"/>
      <c r="AUN30" s="41"/>
      <c r="AUO30" s="41"/>
      <c r="AUP30" s="41"/>
      <c r="AUQ30" s="41"/>
      <c r="AUR30" s="41"/>
      <c r="AUS30" s="41"/>
      <c r="AUT30" s="41"/>
      <c r="AUU30" s="41"/>
      <c r="AUV30" s="41"/>
      <c r="AUW30" s="41"/>
      <c r="AUX30" s="41"/>
      <c r="AUY30" s="41"/>
      <c r="AUZ30" s="41"/>
      <c r="AVA30" s="41"/>
      <c r="AVB30" s="41"/>
      <c r="AVC30" s="41"/>
      <c r="AVD30" s="41"/>
      <c r="AVE30" s="41"/>
      <c r="AVF30" s="41"/>
      <c r="AVG30" s="41"/>
      <c r="AVH30" s="41"/>
      <c r="AVI30" s="41"/>
      <c r="AVJ30" s="41"/>
      <c r="AVK30" s="41"/>
      <c r="AVL30" s="41"/>
      <c r="AVM30" s="41"/>
      <c r="AVN30" s="41"/>
      <c r="AVO30" s="41"/>
      <c r="AVP30" s="41"/>
      <c r="AVQ30" s="41"/>
      <c r="AVR30" s="41"/>
      <c r="AVS30" s="41"/>
      <c r="AVT30" s="41"/>
      <c r="AVU30" s="41"/>
      <c r="AVV30" s="41"/>
      <c r="AVW30" s="41"/>
      <c r="AVX30" s="41"/>
      <c r="AVY30" s="41"/>
      <c r="AVZ30" s="41"/>
      <c r="AWA30" s="41"/>
      <c r="AWB30" s="41"/>
      <c r="AWC30" s="41"/>
      <c r="AWD30" s="41"/>
      <c r="AWE30" s="41"/>
      <c r="AWF30" s="41"/>
      <c r="AWG30" s="41"/>
      <c r="AWH30" s="41"/>
      <c r="AWI30" s="41"/>
      <c r="AWJ30" s="41"/>
      <c r="AWK30" s="41"/>
      <c r="AWL30" s="41"/>
      <c r="AWM30" s="41"/>
      <c r="AWN30" s="41"/>
      <c r="AWO30" s="41"/>
      <c r="AWP30" s="41"/>
      <c r="AWQ30" s="41"/>
      <c r="AWR30" s="41"/>
      <c r="AWS30" s="41"/>
      <c r="AWT30" s="41"/>
      <c r="AWU30" s="41"/>
      <c r="AWV30" s="41"/>
      <c r="AWW30" s="41"/>
      <c r="AWX30" s="41"/>
      <c r="AWY30" s="41"/>
      <c r="AWZ30" s="41"/>
      <c r="AXA30" s="41"/>
      <c r="AXB30" s="41"/>
      <c r="AXC30" s="41"/>
      <c r="AXD30" s="41"/>
      <c r="AXE30" s="41"/>
      <c r="AXF30" s="41"/>
      <c r="AXG30" s="41"/>
      <c r="AXH30" s="41"/>
      <c r="AXI30" s="41"/>
      <c r="AXJ30" s="41"/>
      <c r="AXK30" s="41"/>
      <c r="AXL30" s="41"/>
      <c r="AXM30" s="41"/>
      <c r="AXN30" s="41"/>
      <c r="AXO30" s="41"/>
      <c r="AXP30" s="41"/>
      <c r="AXQ30" s="41"/>
      <c r="AXR30" s="41"/>
      <c r="AXS30" s="41"/>
      <c r="AXT30" s="41"/>
      <c r="AXU30" s="41"/>
      <c r="AXV30" s="41"/>
      <c r="AXW30" s="41"/>
      <c r="AXX30" s="41"/>
      <c r="AXY30" s="41"/>
      <c r="AXZ30" s="41"/>
      <c r="AYA30" s="41"/>
      <c r="AYB30" s="41"/>
      <c r="AYC30" s="41"/>
      <c r="AYD30" s="41"/>
      <c r="AYE30" s="41"/>
      <c r="AYF30" s="41"/>
      <c r="AYG30" s="41"/>
      <c r="AYH30" s="41"/>
      <c r="AYI30" s="41"/>
      <c r="AYJ30" s="41"/>
      <c r="AYK30" s="41"/>
      <c r="AYL30" s="41"/>
      <c r="AYM30" s="41"/>
      <c r="AYN30" s="41"/>
      <c r="AYO30" s="41"/>
      <c r="AYP30" s="41"/>
      <c r="AYQ30" s="41"/>
      <c r="AYR30" s="41"/>
      <c r="AYS30" s="41"/>
      <c r="AYT30" s="41"/>
      <c r="AYU30" s="41"/>
      <c r="AYV30" s="41"/>
      <c r="AYW30" s="41"/>
      <c r="AYX30" s="41"/>
      <c r="AYY30" s="41"/>
      <c r="AYZ30" s="41"/>
      <c r="AZA30" s="41"/>
      <c r="AZB30" s="41"/>
      <c r="AZC30" s="41"/>
      <c r="AZD30" s="41"/>
      <c r="AZE30" s="41"/>
      <c r="AZF30" s="41"/>
      <c r="AZG30" s="41"/>
      <c r="AZH30" s="41"/>
      <c r="AZI30" s="41"/>
      <c r="AZJ30" s="41"/>
      <c r="AZK30" s="41"/>
      <c r="AZL30" s="41"/>
      <c r="AZM30" s="41"/>
      <c r="AZN30" s="41"/>
      <c r="AZO30" s="41"/>
      <c r="AZP30" s="41"/>
      <c r="AZQ30" s="41"/>
      <c r="AZR30" s="41"/>
      <c r="AZS30" s="41"/>
      <c r="AZT30" s="41"/>
      <c r="AZU30" s="41"/>
      <c r="AZV30" s="41"/>
      <c r="AZW30" s="41"/>
      <c r="AZX30" s="41"/>
      <c r="AZY30" s="41"/>
      <c r="AZZ30" s="41"/>
      <c r="BAA30" s="41"/>
      <c r="BAB30" s="41"/>
      <c r="BAC30" s="41"/>
      <c r="BAD30" s="41"/>
      <c r="BAE30" s="41"/>
      <c r="BAF30" s="41"/>
      <c r="BAG30" s="41"/>
      <c r="BAH30" s="41"/>
      <c r="BAI30" s="41"/>
      <c r="BAJ30" s="41"/>
      <c r="BAK30" s="41"/>
      <c r="BAL30" s="41"/>
      <c r="BAM30" s="41"/>
      <c r="BAN30" s="41"/>
      <c r="BAO30" s="41"/>
      <c r="BAP30" s="41"/>
      <c r="BAQ30" s="41"/>
      <c r="BAR30" s="41"/>
      <c r="BAS30" s="41"/>
      <c r="BAT30" s="41"/>
      <c r="BAU30" s="41"/>
      <c r="BAV30" s="41"/>
      <c r="BAW30" s="41"/>
      <c r="BAX30" s="41"/>
      <c r="BAY30" s="41"/>
      <c r="BAZ30" s="41"/>
      <c r="BBA30" s="41"/>
      <c r="BBB30" s="41"/>
      <c r="BBC30" s="41"/>
      <c r="BBD30" s="41"/>
      <c r="BBE30" s="41"/>
      <c r="BBF30" s="41"/>
      <c r="BBG30" s="41"/>
      <c r="BBH30" s="41"/>
      <c r="BBI30" s="41"/>
      <c r="BBJ30" s="41"/>
      <c r="BBK30" s="41"/>
      <c r="BBL30" s="41"/>
      <c r="BBM30" s="41"/>
      <c r="BBN30" s="41"/>
      <c r="BBO30" s="41"/>
      <c r="BBP30" s="41"/>
      <c r="BBQ30" s="41"/>
      <c r="BBR30" s="41"/>
      <c r="BBS30" s="41"/>
      <c r="BBT30" s="41"/>
      <c r="BBU30" s="41"/>
      <c r="BBV30" s="41"/>
      <c r="BBW30" s="41"/>
      <c r="BBX30" s="41"/>
      <c r="BBY30" s="41"/>
      <c r="BBZ30" s="41"/>
      <c r="BCA30" s="41"/>
      <c r="BCB30" s="41"/>
      <c r="BCC30" s="41"/>
      <c r="BCD30" s="41"/>
      <c r="BCE30" s="41"/>
      <c r="BCF30" s="41"/>
      <c r="BCG30" s="41"/>
      <c r="BCH30" s="41"/>
      <c r="BCI30" s="41"/>
      <c r="BCJ30" s="41"/>
      <c r="BCK30" s="41"/>
      <c r="BCL30" s="41"/>
      <c r="BCM30" s="41"/>
      <c r="BCN30" s="41"/>
      <c r="BCO30" s="41"/>
      <c r="BCP30" s="41"/>
      <c r="BCQ30" s="41"/>
      <c r="BCR30" s="41"/>
      <c r="BCS30" s="41"/>
      <c r="BCT30" s="41"/>
      <c r="BCU30" s="41"/>
      <c r="BCV30" s="41"/>
      <c r="BCW30" s="41"/>
      <c r="BCX30" s="41"/>
      <c r="BCY30" s="41"/>
      <c r="BCZ30" s="41"/>
      <c r="BDA30" s="41"/>
      <c r="BDB30" s="41"/>
      <c r="BDC30" s="41"/>
      <c r="BDD30" s="41"/>
      <c r="BDE30" s="41"/>
      <c r="BDF30" s="41"/>
      <c r="BDG30" s="41"/>
      <c r="BDH30" s="41"/>
      <c r="BDI30" s="41"/>
      <c r="BDJ30" s="41"/>
      <c r="BDK30" s="41"/>
      <c r="BDL30" s="41"/>
      <c r="BDM30" s="41"/>
      <c r="BDN30" s="41"/>
      <c r="BDO30" s="41"/>
      <c r="BDP30" s="41"/>
      <c r="BDQ30" s="41"/>
      <c r="BDR30" s="41"/>
      <c r="BDS30" s="41"/>
      <c r="BDT30" s="41"/>
      <c r="BDU30" s="41"/>
      <c r="BDV30" s="41"/>
      <c r="BDW30" s="41"/>
      <c r="BDX30" s="41"/>
      <c r="BDY30" s="41"/>
      <c r="BDZ30" s="41"/>
      <c r="BEA30" s="41"/>
      <c r="BEB30" s="41"/>
      <c r="BEC30" s="41"/>
      <c r="BED30" s="41"/>
      <c r="BEE30" s="41"/>
      <c r="BEF30" s="41"/>
      <c r="BEG30" s="41"/>
      <c r="BEH30" s="41"/>
      <c r="BEI30" s="41"/>
      <c r="BEJ30" s="41"/>
      <c r="BEK30" s="41"/>
      <c r="BEL30" s="41"/>
      <c r="BEM30" s="41"/>
      <c r="BEN30" s="41"/>
      <c r="BEO30" s="41"/>
      <c r="BEP30" s="41"/>
      <c r="BEQ30" s="41"/>
      <c r="BER30" s="41"/>
      <c r="BES30" s="41"/>
      <c r="BET30" s="41"/>
      <c r="BEU30" s="41"/>
      <c r="BEV30" s="41"/>
      <c r="BEW30" s="41"/>
      <c r="BEX30" s="41"/>
      <c r="BEY30" s="41"/>
      <c r="BEZ30" s="41"/>
      <c r="BFA30" s="41"/>
      <c r="BFB30" s="41"/>
      <c r="BFC30" s="41"/>
      <c r="BFD30" s="41"/>
      <c r="BFE30" s="41"/>
      <c r="BFF30" s="41"/>
      <c r="BFG30" s="41"/>
      <c r="BFH30" s="41"/>
      <c r="BFI30" s="41"/>
      <c r="BFJ30" s="41"/>
      <c r="BFK30" s="41"/>
      <c r="BFL30" s="41"/>
      <c r="BFM30" s="41"/>
      <c r="BFN30" s="41"/>
      <c r="BFO30" s="41"/>
      <c r="BFP30" s="41"/>
      <c r="BFQ30" s="41"/>
      <c r="BFR30" s="41"/>
      <c r="BFS30" s="41"/>
      <c r="BFT30" s="41"/>
      <c r="BFU30" s="41"/>
      <c r="BFV30" s="41"/>
      <c r="BFW30" s="41"/>
      <c r="BFX30" s="41"/>
      <c r="BFY30" s="41"/>
      <c r="BFZ30" s="41"/>
      <c r="BGA30" s="41"/>
      <c r="BGB30" s="41"/>
      <c r="BGC30" s="41"/>
      <c r="BGD30" s="41"/>
      <c r="BGE30" s="41"/>
      <c r="BGF30" s="41"/>
      <c r="BGG30" s="41"/>
      <c r="BGH30" s="41"/>
      <c r="BGI30" s="41"/>
      <c r="BGJ30" s="41"/>
      <c r="BGK30" s="41"/>
      <c r="BGL30" s="41"/>
      <c r="BGM30" s="41"/>
      <c r="BGN30" s="41"/>
      <c r="BGO30" s="41"/>
      <c r="BGP30" s="41"/>
      <c r="BGQ30" s="41"/>
      <c r="BGR30" s="41"/>
      <c r="BGS30" s="41"/>
      <c r="BGT30" s="41"/>
      <c r="BGU30" s="41"/>
      <c r="BGV30" s="41"/>
      <c r="BGW30" s="41"/>
      <c r="BGX30" s="41"/>
      <c r="BGY30" s="41"/>
      <c r="BGZ30" s="41"/>
      <c r="BHA30" s="41"/>
      <c r="BHB30" s="41"/>
      <c r="BHC30" s="41"/>
      <c r="BHD30" s="41"/>
      <c r="BHE30" s="41"/>
      <c r="BHF30" s="41"/>
      <c r="BHG30" s="41"/>
      <c r="BHH30" s="41"/>
      <c r="BHI30" s="41"/>
      <c r="BHJ30" s="41"/>
      <c r="BHK30" s="41"/>
      <c r="BHL30" s="41"/>
      <c r="BHM30" s="41"/>
      <c r="BHN30" s="41"/>
      <c r="BHO30" s="41"/>
      <c r="BHP30" s="41"/>
      <c r="BHQ30" s="41"/>
      <c r="BHR30" s="41"/>
      <c r="BHS30" s="41"/>
      <c r="BHT30" s="41"/>
      <c r="BHU30" s="41"/>
      <c r="BHV30" s="41"/>
      <c r="BHW30" s="41"/>
      <c r="BHX30" s="41"/>
      <c r="BHY30" s="41"/>
      <c r="BHZ30" s="41"/>
      <c r="BIA30" s="41"/>
      <c r="BIB30" s="41"/>
      <c r="BIC30" s="41"/>
      <c r="BID30" s="41"/>
      <c r="BIE30" s="41"/>
      <c r="BIF30" s="41"/>
      <c r="BIG30" s="41"/>
      <c r="BIH30" s="41"/>
      <c r="BII30" s="41"/>
      <c r="BIJ30" s="41"/>
      <c r="BIK30" s="41"/>
      <c r="BIL30" s="41"/>
      <c r="BIM30" s="41"/>
      <c r="BIN30" s="41"/>
      <c r="BIO30" s="41"/>
      <c r="BIP30" s="41"/>
      <c r="BIQ30" s="41"/>
      <c r="BIR30" s="41"/>
      <c r="BIS30" s="41"/>
      <c r="BIT30" s="41"/>
      <c r="BIU30" s="41"/>
      <c r="BIV30" s="41"/>
      <c r="BIW30" s="41"/>
      <c r="BIX30" s="41"/>
      <c r="BIY30" s="41"/>
      <c r="BIZ30" s="41"/>
      <c r="BJA30" s="41"/>
      <c r="BJB30" s="41"/>
      <c r="BJC30" s="41"/>
      <c r="BJD30" s="41"/>
      <c r="BJE30" s="41"/>
      <c r="BJF30" s="41"/>
      <c r="BJG30" s="41"/>
      <c r="BJH30" s="41"/>
      <c r="BJI30" s="41"/>
      <c r="BJJ30" s="41"/>
      <c r="BJK30" s="41"/>
      <c r="BJL30" s="41"/>
      <c r="BJM30" s="41"/>
      <c r="BJN30" s="41"/>
      <c r="BJO30" s="41"/>
      <c r="BJP30" s="41"/>
      <c r="BJQ30" s="41"/>
      <c r="BJR30" s="41"/>
      <c r="BJS30" s="41"/>
      <c r="BJT30" s="41"/>
      <c r="BJU30" s="41"/>
      <c r="BJV30" s="41"/>
      <c r="BJW30" s="41"/>
      <c r="BJX30" s="41"/>
      <c r="BJY30" s="41"/>
      <c r="BJZ30" s="41"/>
      <c r="BKA30" s="41"/>
      <c r="BKB30" s="41"/>
      <c r="BKC30" s="41"/>
      <c r="BKD30" s="41"/>
      <c r="BKE30" s="41"/>
      <c r="BKF30" s="41"/>
      <c r="BKG30" s="41"/>
      <c r="BKH30" s="41"/>
      <c r="BKI30" s="41"/>
      <c r="BKJ30" s="41"/>
      <c r="BKK30" s="41"/>
      <c r="BKL30" s="41"/>
      <c r="BKM30" s="41"/>
      <c r="BKN30" s="41"/>
      <c r="BKO30" s="41"/>
      <c r="BKP30" s="41"/>
      <c r="BKQ30" s="41"/>
      <c r="BKR30" s="41"/>
      <c r="BKS30" s="41"/>
      <c r="BKT30" s="41"/>
      <c r="BKU30" s="41"/>
      <c r="BKV30" s="41"/>
      <c r="BKW30" s="41"/>
      <c r="BKX30" s="41"/>
      <c r="BKY30" s="41"/>
      <c r="BKZ30" s="41"/>
      <c r="BLA30" s="41"/>
      <c r="BLB30" s="41"/>
      <c r="BLC30" s="41"/>
      <c r="BLD30" s="41"/>
      <c r="BLE30" s="41"/>
      <c r="BLF30" s="41"/>
      <c r="BLG30" s="41"/>
      <c r="BLH30" s="41"/>
      <c r="BLI30" s="41"/>
      <c r="BLJ30" s="41"/>
      <c r="BLK30" s="41"/>
      <c r="BLL30" s="41"/>
      <c r="BLM30" s="41"/>
      <c r="BLN30" s="41"/>
      <c r="BLO30" s="41"/>
      <c r="BLP30" s="41"/>
      <c r="BLQ30" s="41"/>
      <c r="BLR30" s="41"/>
      <c r="BLS30" s="41"/>
      <c r="BLT30" s="41"/>
      <c r="BLU30" s="41"/>
      <c r="BLV30" s="41"/>
      <c r="BLW30" s="41"/>
      <c r="BLX30" s="41"/>
      <c r="BLY30" s="41"/>
      <c r="BLZ30" s="41"/>
      <c r="BMA30" s="41"/>
      <c r="BMB30" s="41"/>
      <c r="BMC30" s="41"/>
      <c r="BMD30" s="41"/>
      <c r="BME30" s="41"/>
      <c r="BMF30" s="41"/>
      <c r="BMG30" s="41"/>
      <c r="BMH30" s="41"/>
      <c r="BMI30" s="41"/>
      <c r="BMJ30" s="41"/>
      <c r="BMK30" s="41"/>
      <c r="BML30" s="41"/>
      <c r="BMM30" s="41"/>
      <c r="BMN30" s="41"/>
      <c r="BMO30" s="41"/>
      <c r="BMP30" s="41"/>
      <c r="BMQ30" s="41"/>
      <c r="BMR30" s="41"/>
      <c r="BMS30" s="41"/>
      <c r="BMT30" s="41"/>
      <c r="BMU30" s="41"/>
      <c r="BMV30" s="41"/>
      <c r="BMW30" s="41"/>
      <c r="BMX30" s="41"/>
      <c r="BMY30" s="41"/>
      <c r="BMZ30" s="41"/>
      <c r="BNA30" s="41"/>
      <c r="BNB30" s="41"/>
      <c r="BNC30" s="41"/>
      <c r="BND30" s="41"/>
      <c r="BNE30" s="41"/>
      <c r="BNF30" s="41"/>
      <c r="BNG30" s="41"/>
      <c r="BNH30" s="41"/>
      <c r="BNI30" s="41"/>
      <c r="BNJ30" s="41"/>
      <c r="BNK30" s="41"/>
      <c r="BNL30" s="41"/>
      <c r="BNM30" s="41"/>
      <c r="BNN30" s="41"/>
      <c r="BNO30" s="41"/>
      <c r="BNP30" s="41"/>
      <c r="BNQ30" s="41"/>
      <c r="BNR30" s="41"/>
      <c r="BNS30" s="41"/>
      <c r="BNT30" s="41"/>
      <c r="BNU30" s="41"/>
      <c r="BNV30" s="41"/>
      <c r="BNW30" s="41"/>
      <c r="BNX30" s="41"/>
      <c r="BNY30" s="41"/>
      <c r="BNZ30" s="41"/>
      <c r="BOA30" s="41"/>
      <c r="BOB30" s="41"/>
      <c r="BOC30" s="41"/>
      <c r="BOD30" s="41"/>
      <c r="BOE30" s="41"/>
      <c r="BOF30" s="41"/>
      <c r="BOG30" s="41"/>
      <c r="BOH30" s="41"/>
      <c r="BOI30" s="41"/>
      <c r="BOJ30" s="41"/>
      <c r="BOK30" s="41"/>
      <c r="BOL30" s="41"/>
      <c r="BOM30" s="41"/>
      <c r="BON30" s="41"/>
      <c r="BOO30" s="41"/>
      <c r="BOP30" s="41"/>
      <c r="BOQ30" s="41"/>
      <c r="BOR30" s="41"/>
      <c r="BOS30" s="41"/>
      <c r="BOT30" s="41"/>
      <c r="BOU30" s="41"/>
      <c r="BOV30" s="41"/>
      <c r="BOW30" s="41"/>
      <c r="BOX30" s="41"/>
      <c r="BOY30" s="41"/>
      <c r="BOZ30" s="41"/>
      <c r="BPA30" s="41"/>
      <c r="BPB30" s="41"/>
      <c r="BPC30" s="41"/>
      <c r="BPD30" s="41"/>
      <c r="BPE30" s="41"/>
      <c r="BPF30" s="41"/>
      <c r="BPG30" s="41"/>
      <c r="BPH30" s="41"/>
      <c r="BPI30" s="41"/>
      <c r="BPJ30" s="41"/>
      <c r="BPK30" s="41"/>
      <c r="BPL30" s="41"/>
      <c r="BPM30" s="41"/>
      <c r="BPN30" s="41"/>
      <c r="BPO30" s="41"/>
      <c r="BPP30" s="41"/>
      <c r="BPQ30" s="41"/>
      <c r="BPR30" s="41"/>
      <c r="BPS30" s="41"/>
      <c r="BPT30" s="41"/>
      <c r="BPU30" s="41"/>
      <c r="BPV30" s="41"/>
      <c r="BPW30" s="41"/>
      <c r="BPX30" s="41"/>
      <c r="BPY30" s="41"/>
      <c r="BPZ30" s="41"/>
      <c r="BQA30" s="41"/>
      <c r="BQB30" s="41"/>
      <c r="BQC30" s="41"/>
      <c r="BQD30" s="41"/>
      <c r="BQE30" s="41"/>
      <c r="BQF30" s="41"/>
      <c r="BQG30" s="41"/>
      <c r="BQH30" s="41"/>
      <c r="BQI30" s="41"/>
      <c r="BQJ30" s="41"/>
      <c r="BQK30" s="41"/>
      <c r="BQL30" s="41"/>
      <c r="BQM30" s="41"/>
      <c r="BQN30" s="41"/>
      <c r="BQO30" s="41"/>
      <c r="BQP30" s="41"/>
      <c r="BQQ30" s="41"/>
      <c r="BQR30" s="41"/>
      <c r="BQS30" s="41"/>
      <c r="BQT30" s="41"/>
      <c r="BQU30" s="41"/>
      <c r="BQV30" s="41"/>
      <c r="BQW30" s="41"/>
      <c r="BQX30" s="41"/>
      <c r="BQY30" s="41"/>
      <c r="BQZ30" s="41"/>
      <c r="BRA30" s="41"/>
      <c r="BRB30" s="41"/>
      <c r="BRC30" s="41"/>
      <c r="BRD30" s="41"/>
      <c r="BRE30" s="41"/>
      <c r="BRF30" s="41"/>
      <c r="BRG30" s="41"/>
      <c r="BRH30" s="41"/>
      <c r="BRI30" s="41"/>
      <c r="BRJ30" s="41"/>
      <c r="BRK30" s="41"/>
      <c r="BRL30" s="41"/>
      <c r="BRM30" s="41"/>
      <c r="BRN30" s="41"/>
      <c r="BRO30" s="41"/>
      <c r="BRP30" s="41"/>
      <c r="BRQ30" s="41"/>
      <c r="BRR30" s="41"/>
      <c r="BRS30" s="41"/>
      <c r="BRT30" s="41"/>
      <c r="BRU30" s="41"/>
      <c r="BRV30" s="41"/>
      <c r="BRW30" s="41"/>
      <c r="BRX30" s="41"/>
      <c r="BRY30" s="41"/>
      <c r="BRZ30" s="41"/>
      <c r="BSA30" s="41"/>
      <c r="BSB30" s="41"/>
      <c r="BSC30" s="41"/>
      <c r="BSD30" s="41"/>
      <c r="BSE30" s="41"/>
      <c r="BSF30" s="41"/>
      <c r="BSG30" s="41"/>
      <c r="BSH30" s="41"/>
      <c r="BSI30" s="41"/>
      <c r="BSJ30" s="41"/>
      <c r="BSK30" s="41"/>
      <c r="BSL30" s="41"/>
      <c r="BSM30" s="41"/>
      <c r="BSN30" s="41"/>
      <c r="BSO30" s="41"/>
      <c r="BSP30" s="41"/>
      <c r="BSQ30" s="41"/>
      <c r="BSR30" s="41"/>
      <c r="BSS30" s="41"/>
      <c r="BST30" s="41"/>
      <c r="BSU30" s="41"/>
      <c r="BSV30" s="41"/>
      <c r="BSW30" s="41"/>
      <c r="BSX30" s="41"/>
      <c r="BSY30" s="41"/>
      <c r="BSZ30" s="41"/>
      <c r="BTA30" s="41"/>
      <c r="BTB30" s="41"/>
      <c r="BTC30" s="41"/>
      <c r="BTD30" s="41"/>
      <c r="BTE30" s="41"/>
      <c r="BTF30" s="41"/>
      <c r="BTG30" s="41"/>
      <c r="BTH30" s="41"/>
      <c r="BTI30" s="41"/>
      <c r="BTJ30" s="41"/>
      <c r="BTK30" s="41"/>
      <c r="BTL30" s="41"/>
      <c r="BTM30" s="41"/>
      <c r="BTN30" s="41"/>
      <c r="BTO30" s="41"/>
      <c r="BTP30" s="41"/>
      <c r="BTQ30" s="41"/>
      <c r="BTR30" s="41"/>
      <c r="BTS30" s="41"/>
      <c r="BTT30" s="41"/>
      <c r="BTU30" s="41"/>
      <c r="BTV30" s="41"/>
      <c r="BTW30" s="41"/>
      <c r="BTX30" s="41"/>
      <c r="BTY30" s="41"/>
      <c r="BTZ30" s="41"/>
      <c r="BUA30" s="41"/>
      <c r="BUB30" s="41"/>
      <c r="BUC30" s="41"/>
      <c r="BUD30" s="41"/>
      <c r="BUE30" s="41"/>
      <c r="BUF30" s="41"/>
      <c r="BUG30" s="41"/>
      <c r="BUH30" s="41"/>
      <c r="BUI30" s="41"/>
      <c r="BUJ30" s="41"/>
      <c r="BUK30" s="41"/>
      <c r="BUL30" s="41"/>
      <c r="BUM30" s="41"/>
      <c r="BUN30" s="41"/>
      <c r="BUO30" s="41"/>
      <c r="BUP30" s="41"/>
      <c r="BUQ30" s="41"/>
      <c r="BUR30" s="41"/>
      <c r="BUS30" s="41"/>
      <c r="BUT30" s="41"/>
      <c r="BUU30" s="41"/>
      <c r="BUV30" s="41"/>
      <c r="BUW30" s="41"/>
      <c r="BUX30" s="41"/>
      <c r="BUY30" s="41"/>
      <c r="BUZ30" s="41"/>
      <c r="BVA30" s="41"/>
      <c r="BVB30" s="41"/>
      <c r="BVC30" s="41"/>
      <c r="BVD30" s="41"/>
      <c r="BVE30" s="41"/>
      <c r="BVF30" s="41"/>
      <c r="BVG30" s="41"/>
      <c r="BVH30" s="41"/>
      <c r="BVI30" s="41"/>
      <c r="BVJ30" s="41"/>
      <c r="BVK30" s="41"/>
      <c r="BVL30" s="41"/>
      <c r="BVM30" s="41"/>
      <c r="BVN30" s="41"/>
      <c r="BVO30" s="41"/>
      <c r="BVP30" s="41"/>
      <c r="BVQ30" s="41"/>
      <c r="BVR30" s="41"/>
      <c r="BVS30" s="41"/>
      <c r="BVT30" s="41"/>
      <c r="BVU30" s="41"/>
      <c r="BVV30" s="41"/>
      <c r="BVW30" s="41"/>
      <c r="BVX30" s="41"/>
      <c r="BVY30" s="41"/>
      <c r="BVZ30" s="41"/>
      <c r="BWA30" s="41"/>
      <c r="BWB30" s="41"/>
      <c r="BWC30" s="41"/>
      <c r="BWD30" s="41"/>
      <c r="BWE30" s="41"/>
      <c r="BWF30" s="41"/>
      <c r="BWG30" s="41"/>
      <c r="BWH30" s="41"/>
      <c r="BWI30" s="41"/>
      <c r="BWJ30" s="41"/>
      <c r="BWK30" s="41"/>
      <c r="BWL30" s="41"/>
      <c r="BWM30" s="41"/>
      <c r="BWN30" s="41"/>
      <c r="BWO30" s="41"/>
      <c r="BWP30" s="41"/>
      <c r="BWQ30" s="41"/>
      <c r="BWR30" s="41"/>
      <c r="BWS30" s="41"/>
      <c r="BWT30" s="41"/>
      <c r="BWU30" s="41"/>
      <c r="BWV30" s="41"/>
      <c r="BWW30" s="41"/>
      <c r="BWX30" s="41"/>
      <c r="BWY30" s="41"/>
      <c r="BWZ30" s="41"/>
      <c r="BXA30" s="41"/>
      <c r="BXB30" s="41"/>
      <c r="BXC30" s="41"/>
      <c r="BXD30" s="41"/>
      <c r="BXE30" s="41"/>
      <c r="BXF30" s="41"/>
      <c r="BXG30" s="41"/>
      <c r="BXH30" s="41"/>
      <c r="BXI30" s="41"/>
      <c r="BXJ30" s="41"/>
      <c r="BXK30" s="41"/>
      <c r="BXL30" s="41"/>
      <c r="BXM30" s="41"/>
      <c r="BXN30" s="41"/>
      <c r="BXO30" s="41"/>
      <c r="BXP30" s="41"/>
      <c r="BXQ30" s="41"/>
      <c r="BXR30" s="41"/>
      <c r="BXS30" s="41"/>
      <c r="BXT30" s="41"/>
      <c r="BXU30" s="41"/>
      <c r="BXV30" s="41"/>
      <c r="BXW30" s="41"/>
      <c r="BXX30" s="41"/>
      <c r="BXY30" s="41"/>
      <c r="BXZ30" s="41"/>
      <c r="BYA30" s="41"/>
      <c r="BYB30" s="41"/>
      <c r="BYC30" s="41"/>
      <c r="BYD30" s="41"/>
      <c r="BYE30" s="41"/>
      <c r="BYF30" s="41"/>
      <c r="BYG30" s="41"/>
      <c r="BYH30" s="41"/>
      <c r="BYI30" s="41"/>
      <c r="BYJ30" s="41"/>
      <c r="BYK30" s="41"/>
      <c r="BYL30" s="41"/>
      <c r="BYM30" s="41"/>
      <c r="BYN30" s="41"/>
      <c r="BYO30" s="41"/>
      <c r="BYP30" s="41"/>
      <c r="BYQ30" s="41"/>
      <c r="BYR30" s="41"/>
      <c r="BYS30" s="41"/>
      <c r="BYT30" s="41"/>
      <c r="BYU30" s="41"/>
      <c r="BYV30" s="41"/>
      <c r="BYW30" s="41"/>
      <c r="BYX30" s="41"/>
      <c r="BYY30" s="41"/>
      <c r="BYZ30" s="41"/>
      <c r="BZA30" s="41"/>
      <c r="BZB30" s="41"/>
      <c r="BZC30" s="41"/>
      <c r="BZD30" s="41"/>
      <c r="BZE30" s="41"/>
      <c r="BZF30" s="41"/>
      <c r="BZG30" s="41"/>
      <c r="BZH30" s="41"/>
      <c r="BZI30" s="41"/>
      <c r="BZJ30" s="41"/>
      <c r="BZK30" s="41"/>
      <c r="BZL30" s="41"/>
      <c r="BZM30" s="41"/>
      <c r="BZN30" s="41"/>
      <c r="BZO30" s="41"/>
      <c r="BZP30" s="41"/>
      <c r="BZQ30" s="41"/>
      <c r="BZR30" s="41"/>
      <c r="BZS30" s="41"/>
      <c r="BZT30" s="41"/>
      <c r="BZU30" s="41"/>
      <c r="BZV30" s="41"/>
      <c r="BZW30" s="41"/>
      <c r="BZX30" s="41"/>
      <c r="BZY30" s="41"/>
      <c r="BZZ30" s="41"/>
      <c r="CAA30" s="41"/>
      <c r="CAB30" s="41"/>
      <c r="CAC30" s="41"/>
      <c r="CAD30" s="41"/>
      <c r="CAE30" s="41"/>
      <c r="CAF30" s="41"/>
      <c r="CAG30" s="41"/>
      <c r="CAH30" s="41"/>
      <c r="CAI30" s="41"/>
      <c r="CAJ30" s="41"/>
      <c r="CAK30" s="41"/>
      <c r="CAL30" s="41"/>
      <c r="CAM30" s="41"/>
      <c r="CAN30" s="41"/>
      <c r="CAO30" s="41"/>
      <c r="CAP30" s="41"/>
      <c r="CAQ30" s="41"/>
      <c r="CAR30" s="41"/>
      <c r="CAS30" s="41"/>
      <c r="CAT30" s="41"/>
      <c r="CAU30" s="41"/>
      <c r="CAV30" s="41"/>
      <c r="CAW30" s="41"/>
      <c r="CAX30" s="41"/>
      <c r="CAY30" s="41"/>
      <c r="CAZ30" s="41"/>
      <c r="CBA30" s="41"/>
      <c r="CBB30" s="41"/>
      <c r="CBC30" s="41"/>
      <c r="CBD30" s="41"/>
      <c r="CBE30" s="41"/>
      <c r="CBF30" s="41"/>
      <c r="CBG30" s="41"/>
      <c r="CBH30" s="41"/>
      <c r="CBI30" s="41"/>
      <c r="CBJ30" s="41"/>
      <c r="CBK30" s="41"/>
      <c r="CBL30" s="41"/>
      <c r="CBM30" s="41"/>
      <c r="CBN30" s="41"/>
      <c r="CBO30" s="41"/>
      <c r="CBP30" s="41"/>
      <c r="CBQ30" s="41"/>
      <c r="CBR30" s="41"/>
      <c r="CBS30" s="41"/>
      <c r="CBT30" s="41"/>
      <c r="CBU30" s="41"/>
      <c r="CBV30" s="41"/>
      <c r="CBW30" s="41"/>
      <c r="CBX30" s="41"/>
      <c r="CBY30" s="41"/>
      <c r="CBZ30" s="41"/>
      <c r="CCA30" s="41"/>
      <c r="CCB30" s="41"/>
      <c r="CCC30" s="41"/>
      <c r="CCD30" s="41"/>
      <c r="CCE30" s="41"/>
      <c r="CCF30" s="41"/>
      <c r="CCG30" s="41"/>
      <c r="CCH30" s="41"/>
      <c r="CCI30" s="41"/>
      <c r="CCJ30" s="41"/>
      <c r="CCK30" s="41"/>
      <c r="CCL30" s="41"/>
      <c r="CCM30" s="41"/>
      <c r="CCN30" s="41"/>
      <c r="CCO30" s="41"/>
      <c r="CCP30" s="41"/>
      <c r="CCQ30" s="41"/>
      <c r="CCR30" s="41"/>
      <c r="CCS30" s="41"/>
      <c r="CCT30" s="41"/>
      <c r="CCU30" s="41"/>
      <c r="CCV30" s="41"/>
      <c r="CCW30" s="41"/>
      <c r="CCX30" s="41"/>
      <c r="CCY30" s="41"/>
      <c r="CCZ30" s="41"/>
      <c r="CDA30" s="41"/>
      <c r="CDB30" s="41"/>
      <c r="CDC30" s="41"/>
      <c r="CDD30" s="41"/>
      <c r="CDE30" s="41"/>
      <c r="CDF30" s="41"/>
      <c r="CDG30" s="41"/>
      <c r="CDH30" s="41"/>
      <c r="CDI30" s="41"/>
      <c r="CDJ30" s="41"/>
      <c r="CDK30" s="41"/>
      <c r="CDL30" s="41"/>
      <c r="CDM30" s="41"/>
      <c r="CDN30" s="41"/>
      <c r="CDO30" s="41"/>
      <c r="CDP30" s="41"/>
      <c r="CDQ30" s="41"/>
      <c r="CDR30" s="41"/>
      <c r="CDS30" s="41"/>
      <c r="CDT30" s="41"/>
      <c r="CDU30" s="41"/>
      <c r="CDV30" s="41"/>
      <c r="CDW30" s="41"/>
      <c r="CDX30" s="41"/>
      <c r="CDY30" s="41"/>
      <c r="CDZ30" s="41"/>
      <c r="CEA30" s="41"/>
      <c r="CEB30" s="41"/>
      <c r="CEC30" s="41"/>
      <c r="CED30" s="41"/>
      <c r="CEE30" s="41"/>
      <c r="CEF30" s="41"/>
      <c r="CEG30" s="41"/>
      <c r="CEH30" s="41"/>
      <c r="CEI30" s="41"/>
      <c r="CEJ30" s="41"/>
      <c r="CEK30" s="41"/>
      <c r="CEL30" s="41"/>
      <c r="CEM30" s="41"/>
      <c r="CEN30" s="41"/>
      <c r="CEO30" s="41"/>
      <c r="CEP30" s="41"/>
      <c r="CEQ30" s="41"/>
      <c r="CER30" s="41"/>
      <c r="CES30" s="41"/>
      <c r="CET30" s="41"/>
      <c r="CEU30" s="41"/>
      <c r="CEV30" s="41"/>
      <c r="CEW30" s="41"/>
      <c r="CEX30" s="41"/>
      <c r="CEY30" s="41"/>
      <c r="CEZ30" s="41"/>
      <c r="CFA30" s="41"/>
      <c r="CFB30" s="41"/>
      <c r="CFC30" s="41"/>
      <c r="CFD30" s="41"/>
      <c r="CFE30" s="41"/>
      <c r="CFF30" s="41"/>
      <c r="CFG30" s="41"/>
      <c r="CFH30" s="41"/>
      <c r="CFI30" s="41"/>
      <c r="CFJ30" s="41"/>
      <c r="CFK30" s="41"/>
      <c r="CFL30" s="41"/>
      <c r="CFM30" s="41"/>
      <c r="CFN30" s="41"/>
      <c r="CFO30" s="41"/>
      <c r="CFP30" s="41"/>
      <c r="CFQ30" s="41"/>
      <c r="CFR30" s="41"/>
      <c r="CFS30" s="41"/>
      <c r="CFT30" s="41"/>
      <c r="CFU30" s="41"/>
      <c r="CFV30" s="41"/>
      <c r="CFW30" s="41"/>
      <c r="CFX30" s="41"/>
      <c r="CFY30" s="41"/>
      <c r="CFZ30" s="41"/>
      <c r="CGA30" s="41"/>
      <c r="CGB30" s="41"/>
      <c r="CGC30" s="41"/>
      <c r="CGD30" s="41"/>
      <c r="CGE30" s="41"/>
      <c r="CGF30" s="41"/>
      <c r="CGG30" s="41"/>
      <c r="CGH30" s="41"/>
      <c r="CGI30" s="41"/>
      <c r="CGJ30" s="41"/>
      <c r="CGK30" s="41"/>
      <c r="CGL30" s="41"/>
      <c r="CGM30" s="41"/>
      <c r="CGN30" s="41"/>
      <c r="CGO30" s="41"/>
      <c r="CGP30" s="41"/>
      <c r="CGQ30" s="41"/>
      <c r="CGR30" s="41"/>
      <c r="CGS30" s="41"/>
      <c r="CGT30" s="41"/>
      <c r="CGU30" s="41"/>
      <c r="CGV30" s="41"/>
      <c r="CGW30" s="41"/>
      <c r="CGX30" s="41"/>
      <c r="CGY30" s="41"/>
      <c r="CGZ30" s="41"/>
      <c r="CHA30" s="41"/>
      <c r="CHB30" s="41"/>
      <c r="CHC30" s="41"/>
      <c r="CHD30" s="41"/>
      <c r="CHE30" s="41"/>
      <c r="CHF30" s="41"/>
      <c r="CHG30" s="41"/>
      <c r="CHH30" s="41"/>
      <c r="CHI30" s="41"/>
      <c r="CHJ30" s="41"/>
      <c r="CHK30" s="41"/>
      <c r="CHL30" s="41"/>
      <c r="CHM30" s="41"/>
      <c r="CHN30" s="41"/>
      <c r="CHO30" s="41"/>
      <c r="CHP30" s="41"/>
      <c r="CHQ30" s="41"/>
      <c r="CHR30" s="41"/>
      <c r="CHS30" s="41"/>
      <c r="CHT30" s="41"/>
      <c r="CHU30" s="41"/>
      <c r="CHV30" s="41"/>
      <c r="CHW30" s="41"/>
      <c r="CHX30" s="41"/>
      <c r="CHY30" s="41"/>
      <c r="CHZ30" s="41"/>
      <c r="CIA30" s="41"/>
      <c r="CIB30" s="41"/>
      <c r="CIC30" s="41"/>
      <c r="CID30" s="41"/>
      <c r="CIE30" s="41"/>
      <c r="CIF30" s="41"/>
      <c r="CIG30" s="41"/>
      <c r="CIH30" s="41"/>
      <c r="CII30" s="41"/>
      <c r="CIJ30" s="41"/>
      <c r="CIK30" s="41"/>
      <c r="CIL30" s="41"/>
      <c r="CIM30" s="41"/>
      <c r="CIN30" s="41"/>
      <c r="CIO30" s="41"/>
      <c r="CIP30" s="41"/>
      <c r="CIQ30" s="41"/>
      <c r="CIR30" s="41"/>
      <c r="CIS30" s="41"/>
      <c r="CIT30" s="41"/>
      <c r="CIU30" s="41"/>
      <c r="CIV30" s="41"/>
      <c r="CIW30" s="41"/>
      <c r="CIX30" s="41"/>
      <c r="CIY30" s="41"/>
      <c r="CIZ30" s="41"/>
      <c r="CJA30" s="41"/>
      <c r="CJB30" s="41"/>
      <c r="CJC30" s="41"/>
      <c r="CJD30" s="41"/>
      <c r="CJE30" s="41"/>
      <c r="CJF30" s="41"/>
      <c r="CJG30" s="41"/>
      <c r="CJH30" s="41"/>
      <c r="CJI30" s="41"/>
      <c r="CJJ30" s="41"/>
      <c r="CJK30" s="41"/>
      <c r="CJL30" s="41"/>
      <c r="CJM30" s="41"/>
      <c r="CJN30" s="41"/>
      <c r="CJO30" s="41"/>
      <c r="CJP30" s="41"/>
      <c r="CJQ30" s="41"/>
      <c r="CJR30" s="41"/>
      <c r="CJS30" s="41"/>
      <c r="CJT30" s="41"/>
      <c r="CJU30" s="41"/>
      <c r="CJV30" s="41"/>
      <c r="CJW30" s="41"/>
      <c r="CJX30" s="41"/>
      <c r="CJY30" s="41"/>
      <c r="CJZ30" s="41"/>
      <c r="CKA30" s="41"/>
      <c r="CKB30" s="41"/>
      <c r="CKC30" s="41"/>
      <c r="CKD30" s="41"/>
      <c r="CKE30" s="41"/>
      <c r="CKF30" s="41"/>
      <c r="CKG30" s="41"/>
      <c r="CKH30" s="41"/>
      <c r="CKI30" s="41"/>
      <c r="CKJ30" s="41"/>
      <c r="CKK30" s="41"/>
      <c r="CKL30" s="41"/>
      <c r="CKM30" s="41"/>
      <c r="CKN30" s="41"/>
      <c r="CKO30" s="41"/>
      <c r="CKP30" s="41"/>
      <c r="CKQ30" s="41"/>
      <c r="CKR30" s="41"/>
      <c r="CKS30" s="41"/>
      <c r="CKT30" s="41"/>
      <c r="CKU30" s="41"/>
      <c r="CKV30" s="41"/>
      <c r="CKW30" s="41"/>
      <c r="CKX30" s="41"/>
      <c r="CKY30" s="41"/>
      <c r="CKZ30" s="41"/>
      <c r="CLA30" s="41"/>
      <c r="CLB30" s="41"/>
      <c r="CLC30" s="41"/>
      <c r="CLD30" s="41"/>
      <c r="CLE30" s="41"/>
      <c r="CLF30" s="41"/>
      <c r="CLG30" s="41"/>
      <c r="CLH30" s="41"/>
      <c r="CLI30" s="41"/>
      <c r="CLJ30" s="41"/>
      <c r="CLK30" s="41"/>
      <c r="CLL30" s="41"/>
      <c r="CLM30" s="41"/>
      <c r="CLN30" s="41"/>
      <c r="CLO30" s="41"/>
      <c r="CLP30" s="41"/>
      <c r="CLQ30" s="41"/>
      <c r="CLR30" s="41"/>
      <c r="CLS30" s="41"/>
      <c r="CLT30" s="41"/>
      <c r="CLU30" s="41"/>
      <c r="CLV30" s="41"/>
      <c r="CLW30" s="41"/>
      <c r="CLX30" s="41"/>
      <c r="CLY30" s="41"/>
      <c r="CLZ30" s="41"/>
      <c r="CMA30" s="41"/>
      <c r="CMB30" s="41"/>
      <c r="CMC30" s="41"/>
      <c r="CMD30" s="41"/>
      <c r="CME30" s="41"/>
      <c r="CMF30" s="41"/>
      <c r="CMG30" s="41"/>
      <c r="CMH30" s="41"/>
      <c r="CMI30" s="41"/>
      <c r="CMJ30" s="41"/>
      <c r="CMK30" s="41"/>
      <c r="CML30" s="41"/>
      <c r="CMM30" s="41"/>
      <c r="CMN30" s="41"/>
      <c r="CMO30" s="41"/>
      <c r="CMP30" s="41"/>
      <c r="CMQ30" s="41"/>
      <c r="CMR30" s="41"/>
      <c r="CMS30" s="41"/>
      <c r="CMT30" s="41"/>
      <c r="CMU30" s="41"/>
      <c r="CMV30" s="41"/>
      <c r="CMW30" s="41"/>
      <c r="CMX30" s="41"/>
      <c r="CMY30" s="41"/>
      <c r="CMZ30" s="41"/>
      <c r="CNA30" s="41"/>
      <c r="CNB30" s="41"/>
      <c r="CNC30" s="41"/>
      <c r="CND30" s="41"/>
      <c r="CNE30" s="41"/>
      <c r="CNF30" s="41"/>
      <c r="CNG30" s="41"/>
      <c r="CNH30" s="41"/>
      <c r="CNI30" s="41"/>
      <c r="CNJ30" s="41"/>
      <c r="CNK30" s="41"/>
      <c r="CNL30" s="41"/>
      <c r="CNM30" s="41"/>
      <c r="CNN30" s="41"/>
      <c r="CNO30" s="41"/>
      <c r="CNP30" s="41"/>
      <c r="CNQ30" s="41"/>
      <c r="CNR30" s="41"/>
      <c r="CNS30" s="41"/>
      <c r="CNT30" s="41"/>
      <c r="CNU30" s="41"/>
      <c r="CNV30" s="41"/>
      <c r="CNW30" s="41"/>
      <c r="CNX30" s="41"/>
      <c r="CNY30" s="41"/>
      <c r="CNZ30" s="41"/>
      <c r="COA30" s="41"/>
      <c r="COB30" s="41"/>
      <c r="COC30" s="41"/>
      <c r="COD30" s="41"/>
      <c r="COE30" s="41"/>
      <c r="COF30" s="41"/>
      <c r="COG30" s="41"/>
      <c r="COH30" s="41"/>
      <c r="COI30" s="41"/>
      <c r="COJ30" s="41"/>
      <c r="COK30" s="41"/>
      <c r="COL30" s="41"/>
      <c r="COM30" s="41"/>
      <c r="CON30" s="41"/>
      <c r="COO30" s="41"/>
      <c r="COP30" s="41"/>
      <c r="COQ30" s="41"/>
      <c r="COR30" s="41"/>
      <c r="COS30" s="41"/>
      <c r="COT30" s="41"/>
      <c r="COU30" s="41"/>
      <c r="COV30" s="41"/>
      <c r="COW30" s="41"/>
      <c r="COX30" s="41"/>
      <c r="COY30" s="41"/>
      <c r="COZ30" s="41"/>
      <c r="CPA30" s="41"/>
      <c r="CPB30" s="41"/>
      <c r="CPC30" s="41"/>
      <c r="CPD30" s="41"/>
      <c r="CPE30" s="41"/>
      <c r="CPF30" s="41"/>
      <c r="CPG30" s="41"/>
      <c r="CPH30" s="41"/>
      <c r="CPI30" s="41"/>
      <c r="CPJ30" s="41"/>
      <c r="CPK30" s="41"/>
      <c r="CPL30" s="41"/>
      <c r="CPM30" s="41"/>
      <c r="CPN30" s="41"/>
      <c r="CPO30" s="41"/>
      <c r="CPP30" s="41"/>
      <c r="CPQ30" s="41"/>
      <c r="CPR30" s="41"/>
      <c r="CPS30" s="41"/>
      <c r="CPT30" s="41"/>
      <c r="CPU30" s="41"/>
      <c r="CPV30" s="41"/>
      <c r="CPW30" s="41"/>
      <c r="CPX30" s="41"/>
      <c r="CPY30" s="41"/>
      <c r="CPZ30" s="41"/>
      <c r="CQA30" s="41"/>
      <c r="CQB30" s="41"/>
      <c r="CQC30" s="41"/>
      <c r="CQD30" s="41"/>
      <c r="CQE30" s="41"/>
      <c r="CQF30" s="41"/>
      <c r="CQG30" s="41"/>
      <c r="CQH30" s="41"/>
      <c r="CQI30" s="41"/>
      <c r="CQJ30" s="41"/>
      <c r="CQK30" s="41"/>
      <c r="CQL30" s="41"/>
      <c r="CQM30" s="41"/>
      <c r="CQN30" s="41"/>
      <c r="CQO30" s="41"/>
      <c r="CQP30" s="41"/>
      <c r="CQQ30" s="41"/>
      <c r="CQR30" s="41"/>
      <c r="CQS30" s="41"/>
      <c r="CQT30" s="41"/>
      <c r="CQU30" s="41"/>
      <c r="CQV30" s="41"/>
      <c r="CQW30" s="41"/>
      <c r="CQX30" s="41"/>
      <c r="CQY30" s="41"/>
      <c r="CQZ30" s="41"/>
      <c r="CRA30" s="41"/>
      <c r="CRB30" s="41"/>
      <c r="CRC30" s="41"/>
      <c r="CRD30" s="41"/>
      <c r="CRE30" s="41"/>
      <c r="CRF30" s="41"/>
      <c r="CRG30" s="41"/>
      <c r="CRH30" s="41"/>
      <c r="CRI30" s="41"/>
      <c r="CRJ30" s="41"/>
      <c r="CRK30" s="41"/>
      <c r="CRL30" s="41"/>
      <c r="CRM30" s="41"/>
      <c r="CRN30" s="41"/>
      <c r="CRO30" s="41"/>
      <c r="CRP30" s="41"/>
      <c r="CRQ30" s="41"/>
      <c r="CRR30" s="41"/>
      <c r="CRS30" s="41"/>
      <c r="CRT30" s="41"/>
      <c r="CRU30" s="41"/>
      <c r="CRV30" s="41"/>
      <c r="CRW30" s="41"/>
      <c r="CRX30" s="41"/>
      <c r="CRY30" s="41"/>
      <c r="CRZ30" s="41"/>
      <c r="CSA30" s="41"/>
      <c r="CSB30" s="41"/>
      <c r="CSC30" s="41"/>
      <c r="CSD30" s="41"/>
      <c r="CSE30" s="41"/>
      <c r="CSF30" s="41"/>
      <c r="CSG30" s="41"/>
      <c r="CSH30" s="41"/>
      <c r="CSI30" s="41"/>
      <c r="CSJ30" s="41"/>
      <c r="CSK30" s="41"/>
      <c r="CSL30" s="41"/>
      <c r="CSM30" s="41"/>
      <c r="CSN30" s="41"/>
      <c r="CSO30" s="41"/>
      <c r="CSP30" s="41"/>
      <c r="CSQ30" s="41"/>
      <c r="CSR30" s="41"/>
      <c r="CSS30" s="41"/>
      <c r="CST30" s="41"/>
      <c r="CSU30" s="41"/>
      <c r="CSV30" s="41"/>
      <c r="CSW30" s="41"/>
      <c r="CSX30" s="41"/>
      <c r="CSY30" s="41"/>
      <c r="CSZ30" s="41"/>
      <c r="CTA30" s="41"/>
      <c r="CTB30" s="41"/>
      <c r="CTC30" s="41"/>
      <c r="CTD30" s="41"/>
      <c r="CTE30" s="41"/>
      <c r="CTF30" s="41"/>
      <c r="CTG30" s="41"/>
      <c r="CTH30" s="41"/>
      <c r="CTI30" s="41"/>
      <c r="CTJ30" s="41"/>
      <c r="CTK30" s="41"/>
      <c r="CTL30" s="41"/>
      <c r="CTM30" s="41"/>
      <c r="CTN30" s="41"/>
      <c r="CTO30" s="41"/>
      <c r="CTP30" s="41"/>
      <c r="CTQ30" s="41"/>
      <c r="CTR30" s="41"/>
      <c r="CTS30" s="41"/>
      <c r="CTT30" s="41"/>
      <c r="CTU30" s="41"/>
      <c r="CTV30" s="41"/>
      <c r="CTW30" s="41"/>
      <c r="CTX30" s="41"/>
      <c r="CTY30" s="41"/>
      <c r="CTZ30" s="41"/>
      <c r="CUA30" s="41"/>
      <c r="CUB30" s="41"/>
      <c r="CUC30" s="41"/>
      <c r="CUD30" s="41"/>
      <c r="CUE30" s="41"/>
      <c r="CUF30" s="41"/>
      <c r="CUG30" s="41"/>
      <c r="CUH30" s="41"/>
      <c r="CUI30" s="41"/>
      <c r="CUJ30" s="41"/>
      <c r="CUK30" s="41"/>
      <c r="CUL30" s="41"/>
      <c r="CUM30" s="41"/>
      <c r="CUN30" s="41"/>
      <c r="CUO30" s="41"/>
      <c r="CUP30" s="41"/>
      <c r="CUQ30" s="41"/>
      <c r="CUR30" s="41"/>
      <c r="CUS30" s="41"/>
      <c r="CUT30" s="41"/>
      <c r="CUU30" s="41"/>
      <c r="CUV30" s="41"/>
      <c r="CUW30" s="41"/>
      <c r="CUX30" s="41"/>
      <c r="CUY30" s="41"/>
      <c r="CUZ30" s="41"/>
      <c r="CVA30" s="41"/>
      <c r="CVB30" s="41"/>
      <c r="CVC30" s="41"/>
      <c r="CVD30" s="41"/>
      <c r="CVE30" s="41"/>
      <c r="CVF30" s="41"/>
      <c r="CVG30" s="41"/>
      <c r="CVH30" s="41"/>
      <c r="CVI30" s="41"/>
      <c r="CVJ30" s="41"/>
      <c r="CVK30" s="41"/>
      <c r="CVL30" s="41"/>
      <c r="CVM30" s="41"/>
      <c r="CVN30" s="41"/>
      <c r="CVO30" s="41"/>
      <c r="CVP30" s="41"/>
      <c r="CVQ30" s="41"/>
      <c r="CVR30" s="41"/>
      <c r="CVS30" s="41"/>
      <c r="CVT30" s="41"/>
      <c r="CVU30" s="41"/>
      <c r="CVV30" s="41"/>
      <c r="CVW30" s="41"/>
      <c r="CVX30" s="41"/>
      <c r="CVY30" s="41"/>
      <c r="CVZ30" s="41"/>
      <c r="CWA30" s="41"/>
      <c r="CWB30" s="41"/>
      <c r="CWC30" s="41"/>
      <c r="CWD30" s="41"/>
      <c r="CWE30" s="41"/>
      <c r="CWF30" s="41"/>
      <c r="CWG30" s="41"/>
      <c r="CWH30" s="41"/>
      <c r="CWI30" s="41"/>
      <c r="CWJ30" s="41"/>
      <c r="CWK30" s="41"/>
      <c r="CWL30" s="41"/>
      <c r="CWM30" s="41"/>
      <c r="CWN30" s="41"/>
      <c r="CWO30" s="41"/>
      <c r="CWP30" s="41"/>
      <c r="CWQ30" s="41"/>
      <c r="CWR30" s="41"/>
      <c r="CWS30" s="41"/>
      <c r="CWT30" s="41"/>
      <c r="CWU30" s="41"/>
      <c r="CWV30" s="41"/>
      <c r="CWW30" s="41"/>
      <c r="CWX30" s="41"/>
      <c r="CWY30" s="41"/>
      <c r="CWZ30" s="41"/>
      <c r="CXA30" s="41"/>
      <c r="CXB30" s="41"/>
      <c r="CXC30" s="41"/>
      <c r="CXD30" s="41"/>
      <c r="CXE30" s="41"/>
      <c r="CXF30" s="41"/>
      <c r="CXG30" s="41"/>
      <c r="CXH30" s="41"/>
      <c r="CXI30" s="41"/>
      <c r="CXJ30" s="41"/>
      <c r="CXK30" s="41"/>
      <c r="CXL30" s="41"/>
      <c r="CXM30" s="41"/>
      <c r="CXN30" s="41"/>
      <c r="CXO30" s="41"/>
      <c r="CXP30" s="41"/>
      <c r="CXQ30" s="41"/>
      <c r="CXR30" s="41"/>
      <c r="CXS30" s="41"/>
      <c r="CXT30" s="41"/>
      <c r="CXU30" s="41"/>
      <c r="CXV30" s="41"/>
      <c r="CXW30" s="41"/>
      <c r="CXX30" s="41"/>
      <c r="CXY30" s="41"/>
      <c r="CXZ30" s="41"/>
      <c r="CYA30" s="41"/>
      <c r="CYB30" s="41"/>
      <c r="CYC30" s="41"/>
      <c r="CYD30" s="41"/>
      <c r="CYE30" s="41"/>
      <c r="CYF30" s="41"/>
      <c r="CYG30" s="41"/>
      <c r="CYH30" s="41"/>
      <c r="CYI30" s="41"/>
      <c r="CYJ30" s="41"/>
      <c r="CYK30" s="41"/>
      <c r="CYL30" s="41"/>
      <c r="CYM30" s="41"/>
      <c r="CYN30" s="41"/>
      <c r="CYO30" s="41"/>
      <c r="CYP30" s="41"/>
      <c r="CYQ30" s="41"/>
      <c r="CYR30" s="41"/>
      <c r="CYS30" s="41"/>
      <c r="CYT30" s="41"/>
      <c r="CYU30" s="41"/>
      <c r="CYV30" s="41"/>
      <c r="CYW30" s="41"/>
      <c r="CYX30" s="41"/>
      <c r="CYY30" s="41"/>
      <c r="CYZ30" s="41"/>
      <c r="CZA30" s="41"/>
      <c r="CZB30" s="41"/>
      <c r="CZC30" s="41"/>
      <c r="CZD30" s="41"/>
      <c r="CZE30" s="41"/>
      <c r="CZF30" s="41"/>
      <c r="CZG30" s="41"/>
      <c r="CZH30" s="41"/>
      <c r="CZI30" s="41"/>
      <c r="CZJ30" s="41"/>
      <c r="CZK30" s="41"/>
      <c r="CZL30" s="41"/>
      <c r="CZM30" s="41"/>
      <c r="CZN30" s="41"/>
      <c r="CZO30" s="41"/>
      <c r="CZP30" s="41"/>
      <c r="CZQ30" s="41"/>
      <c r="CZR30" s="41"/>
      <c r="CZS30" s="41"/>
      <c r="CZT30" s="41"/>
      <c r="CZU30" s="41"/>
      <c r="CZV30" s="41"/>
      <c r="CZW30" s="41"/>
      <c r="CZX30" s="41"/>
      <c r="CZY30" s="41"/>
      <c r="CZZ30" s="41"/>
      <c r="DAA30" s="41"/>
      <c r="DAB30" s="41"/>
      <c r="DAC30" s="41"/>
      <c r="DAD30" s="41"/>
      <c r="DAE30" s="41"/>
      <c r="DAF30" s="41"/>
      <c r="DAG30" s="41"/>
      <c r="DAH30" s="41"/>
      <c r="DAI30" s="41"/>
      <c r="DAJ30" s="41"/>
      <c r="DAK30" s="41"/>
      <c r="DAL30" s="41"/>
      <c r="DAM30" s="41"/>
      <c r="DAN30" s="41"/>
      <c r="DAO30" s="41"/>
      <c r="DAP30" s="41"/>
      <c r="DAQ30" s="41"/>
      <c r="DAR30" s="41"/>
      <c r="DAS30" s="41"/>
      <c r="DAT30" s="41"/>
      <c r="DAU30" s="41"/>
      <c r="DAV30" s="41"/>
      <c r="DAW30" s="41"/>
      <c r="DAX30" s="41"/>
      <c r="DAY30" s="41"/>
      <c r="DAZ30" s="41"/>
      <c r="DBA30" s="41"/>
      <c r="DBB30" s="41"/>
      <c r="DBC30" s="41"/>
      <c r="DBD30" s="41"/>
      <c r="DBE30" s="41"/>
      <c r="DBF30" s="41"/>
      <c r="DBG30" s="41"/>
      <c r="DBH30" s="41"/>
      <c r="DBI30" s="41"/>
      <c r="DBJ30" s="41"/>
      <c r="DBK30" s="41"/>
      <c r="DBL30" s="41"/>
      <c r="DBM30" s="41"/>
      <c r="DBN30" s="41"/>
      <c r="DBO30" s="41"/>
      <c r="DBP30" s="41"/>
      <c r="DBQ30" s="41"/>
      <c r="DBR30" s="41"/>
      <c r="DBS30" s="41"/>
      <c r="DBT30" s="41"/>
      <c r="DBU30" s="41"/>
      <c r="DBV30" s="41"/>
      <c r="DBW30" s="41"/>
      <c r="DBX30" s="41"/>
      <c r="DBY30" s="41"/>
      <c r="DBZ30" s="41"/>
      <c r="DCA30" s="41"/>
      <c r="DCB30" s="41"/>
      <c r="DCC30" s="41"/>
      <c r="DCD30" s="41"/>
      <c r="DCE30" s="41"/>
      <c r="DCF30" s="41"/>
      <c r="DCG30" s="41"/>
      <c r="DCH30" s="41"/>
      <c r="DCI30" s="41"/>
      <c r="DCJ30" s="41"/>
      <c r="DCK30" s="41"/>
      <c r="DCL30" s="41"/>
      <c r="DCM30" s="41"/>
      <c r="DCN30" s="41"/>
      <c r="DCO30" s="41"/>
      <c r="DCP30" s="41"/>
      <c r="DCQ30" s="41"/>
      <c r="DCR30" s="41"/>
      <c r="DCS30" s="41"/>
      <c r="DCT30" s="41"/>
      <c r="DCU30" s="41"/>
      <c r="DCV30" s="41"/>
      <c r="DCW30" s="41"/>
      <c r="DCX30" s="41"/>
      <c r="DCY30" s="41"/>
      <c r="DCZ30" s="41"/>
      <c r="DDA30" s="41"/>
      <c r="DDB30" s="41"/>
      <c r="DDC30" s="41"/>
      <c r="DDD30" s="41"/>
      <c r="DDE30" s="41"/>
      <c r="DDF30" s="41"/>
      <c r="DDG30" s="41"/>
      <c r="DDH30" s="41"/>
      <c r="DDI30" s="41"/>
      <c r="DDJ30" s="41"/>
      <c r="DDK30" s="41"/>
      <c r="DDL30" s="41"/>
      <c r="DDM30" s="41"/>
      <c r="DDN30" s="41"/>
      <c r="DDO30" s="41"/>
      <c r="DDP30" s="41"/>
      <c r="DDQ30" s="41"/>
      <c r="DDR30" s="41"/>
      <c r="DDS30" s="41"/>
      <c r="DDT30" s="41"/>
      <c r="DDU30" s="41"/>
      <c r="DDV30" s="41"/>
      <c r="DDW30" s="41"/>
      <c r="DDX30" s="41"/>
      <c r="DDY30" s="41"/>
      <c r="DDZ30" s="41"/>
      <c r="DEA30" s="41"/>
      <c r="DEB30" s="41"/>
      <c r="DEC30" s="41"/>
      <c r="DED30" s="41"/>
      <c r="DEE30" s="41"/>
      <c r="DEF30" s="41"/>
      <c r="DEG30" s="41"/>
      <c r="DEH30" s="41"/>
      <c r="DEI30" s="41"/>
      <c r="DEJ30" s="41"/>
      <c r="DEK30" s="41"/>
      <c r="DEL30" s="41"/>
      <c r="DEM30" s="41"/>
      <c r="DEN30" s="41"/>
      <c r="DEO30" s="41"/>
      <c r="DEP30" s="41"/>
      <c r="DEQ30" s="41"/>
      <c r="DER30" s="41"/>
      <c r="DES30" s="41"/>
      <c r="DET30" s="41"/>
      <c r="DEU30" s="41"/>
      <c r="DEV30" s="41"/>
      <c r="DEW30" s="41"/>
      <c r="DEX30" s="41"/>
      <c r="DEY30" s="41"/>
      <c r="DEZ30" s="41"/>
      <c r="DFA30" s="41"/>
      <c r="DFB30" s="41"/>
      <c r="DFC30" s="41"/>
      <c r="DFD30" s="41"/>
      <c r="DFE30" s="41"/>
      <c r="DFF30" s="41"/>
      <c r="DFG30" s="41"/>
      <c r="DFH30" s="41"/>
      <c r="DFI30" s="41"/>
      <c r="DFJ30" s="41"/>
      <c r="DFK30" s="41"/>
      <c r="DFL30" s="41"/>
      <c r="DFM30" s="41"/>
      <c r="DFN30" s="41"/>
      <c r="DFO30" s="41"/>
      <c r="DFP30" s="41"/>
      <c r="DFQ30" s="41"/>
      <c r="DFR30" s="41"/>
      <c r="DFS30" s="41"/>
      <c r="DFT30" s="41"/>
      <c r="DFU30" s="41"/>
      <c r="DFV30" s="41"/>
      <c r="DFW30" s="41"/>
      <c r="DFX30" s="41"/>
      <c r="DFY30" s="41"/>
      <c r="DFZ30" s="41"/>
      <c r="DGA30" s="41"/>
      <c r="DGB30" s="41"/>
      <c r="DGC30" s="41"/>
      <c r="DGD30" s="41"/>
      <c r="DGE30" s="41"/>
      <c r="DGF30" s="41"/>
      <c r="DGG30" s="41"/>
      <c r="DGH30" s="41"/>
      <c r="DGI30" s="41"/>
      <c r="DGJ30" s="41"/>
      <c r="DGK30" s="41"/>
      <c r="DGL30" s="41"/>
      <c r="DGM30" s="41"/>
      <c r="DGN30" s="41"/>
      <c r="DGO30" s="41"/>
      <c r="DGP30" s="41"/>
      <c r="DGQ30" s="41"/>
      <c r="DGR30" s="41"/>
      <c r="DGS30" s="41"/>
      <c r="DGT30" s="41"/>
      <c r="DGU30" s="41"/>
      <c r="DGV30" s="41"/>
      <c r="DGW30" s="41"/>
      <c r="DGX30" s="41"/>
      <c r="DGY30" s="41"/>
      <c r="DGZ30" s="41"/>
      <c r="DHA30" s="41"/>
      <c r="DHB30" s="41"/>
      <c r="DHC30" s="41"/>
      <c r="DHD30" s="41"/>
      <c r="DHE30" s="41"/>
      <c r="DHF30" s="41"/>
      <c r="DHG30" s="41"/>
      <c r="DHH30" s="41"/>
      <c r="DHI30" s="41"/>
      <c r="DHJ30" s="41"/>
      <c r="DHK30" s="41"/>
      <c r="DHL30" s="41"/>
      <c r="DHM30" s="41"/>
      <c r="DHN30" s="41"/>
      <c r="DHO30" s="41"/>
      <c r="DHP30" s="41"/>
      <c r="DHQ30" s="41"/>
      <c r="DHR30" s="41"/>
      <c r="DHS30" s="41"/>
      <c r="DHT30" s="41"/>
      <c r="DHU30" s="41"/>
      <c r="DHV30" s="41"/>
      <c r="DHW30" s="41"/>
      <c r="DHX30" s="41"/>
      <c r="DHY30" s="41"/>
      <c r="DHZ30" s="41"/>
      <c r="DIA30" s="41"/>
      <c r="DIB30" s="41"/>
      <c r="DIC30" s="41"/>
      <c r="DID30" s="41"/>
      <c r="DIE30" s="41"/>
      <c r="DIF30" s="41"/>
      <c r="DIG30" s="41"/>
      <c r="DIH30" s="41"/>
      <c r="DII30" s="41"/>
      <c r="DIJ30" s="41"/>
      <c r="DIK30" s="41"/>
      <c r="DIL30" s="41"/>
      <c r="DIM30" s="41"/>
      <c r="DIN30" s="41"/>
      <c r="DIO30" s="41"/>
      <c r="DIP30" s="41"/>
      <c r="DIQ30" s="41"/>
      <c r="DIR30" s="41"/>
      <c r="DIS30" s="41"/>
      <c r="DIT30" s="41"/>
      <c r="DIU30" s="41"/>
      <c r="DIV30" s="41"/>
      <c r="DIW30" s="41"/>
      <c r="DIX30" s="41"/>
      <c r="DIY30" s="41"/>
      <c r="DIZ30" s="41"/>
      <c r="DJA30" s="41"/>
      <c r="DJB30" s="41"/>
      <c r="DJC30" s="41"/>
      <c r="DJD30" s="41"/>
      <c r="DJE30" s="41"/>
      <c r="DJF30" s="41"/>
      <c r="DJG30" s="41"/>
      <c r="DJH30" s="41"/>
      <c r="DJI30" s="41"/>
      <c r="DJJ30" s="41"/>
      <c r="DJK30" s="41"/>
      <c r="DJL30" s="41"/>
      <c r="DJM30" s="41"/>
      <c r="DJN30" s="41"/>
      <c r="DJO30" s="41"/>
      <c r="DJP30" s="41"/>
      <c r="DJQ30" s="41"/>
      <c r="DJR30" s="41"/>
      <c r="DJS30" s="41"/>
      <c r="DJT30" s="41"/>
      <c r="DJU30" s="41"/>
      <c r="DJV30" s="41"/>
      <c r="DJW30" s="41"/>
      <c r="DJX30" s="41"/>
      <c r="DJY30" s="41"/>
      <c r="DJZ30" s="41"/>
      <c r="DKA30" s="41"/>
      <c r="DKB30" s="41"/>
      <c r="DKC30" s="41"/>
      <c r="DKD30" s="41"/>
      <c r="DKE30" s="41"/>
      <c r="DKF30" s="41"/>
      <c r="DKG30" s="41"/>
      <c r="DKH30" s="41"/>
      <c r="DKI30" s="41"/>
      <c r="DKJ30" s="41"/>
      <c r="DKK30" s="41"/>
      <c r="DKL30" s="41"/>
      <c r="DKM30" s="41"/>
      <c r="DKN30" s="41"/>
      <c r="DKO30" s="41"/>
      <c r="DKP30" s="41"/>
      <c r="DKQ30" s="41"/>
      <c r="DKR30" s="41"/>
      <c r="DKS30" s="41"/>
      <c r="DKT30" s="41"/>
      <c r="DKU30" s="41"/>
      <c r="DKV30" s="41"/>
      <c r="DKW30" s="41"/>
      <c r="DKX30" s="41"/>
      <c r="DKY30" s="41"/>
      <c r="DKZ30" s="41"/>
      <c r="DLA30" s="41"/>
      <c r="DLB30" s="41"/>
      <c r="DLC30" s="41"/>
      <c r="DLD30" s="41"/>
      <c r="DLE30" s="41"/>
      <c r="DLF30" s="41"/>
      <c r="DLG30" s="41"/>
      <c r="DLH30" s="41"/>
      <c r="DLI30" s="41"/>
      <c r="DLJ30" s="41"/>
      <c r="DLK30" s="41"/>
      <c r="DLL30" s="41"/>
      <c r="DLM30" s="41"/>
      <c r="DLN30" s="41"/>
      <c r="DLO30" s="41"/>
      <c r="DLP30" s="41"/>
      <c r="DLQ30" s="41"/>
      <c r="DLR30" s="41"/>
      <c r="DLS30" s="41"/>
      <c r="DLT30" s="41"/>
      <c r="DLU30" s="41"/>
      <c r="DLV30" s="41"/>
      <c r="DLW30" s="41"/>
      <c r="DLX30" s="41"/>
      <c r="DLY30" s="41"/>
      <c r="DLZ30" s="41"/>
      <c r="DMA30" s="41"/>
      <c r="DMB30" s="41"/>
      <c r="DMC30" s="41"/>
      <c r="DMD30" s="41"/>
      <c r="DME30" s="41"/>
      <c r="DMF30" s="41"/>
      <c r="DMG30" s="41"/>
      <c r="DMH30" s="41"/>
      <c r="DMI30" s="41"/>
      <c r="DMJ30" s="41"/>
      <c r="DMK30" s="41"/>
      <c r="DML30" s="41"/>
      <c r="DMM30" s="41"/>
      <c r="DMN30" s="41"/>
      <c r="DMO30" s="41"/>
      <c r="DMP30" s="41"/>
      <c r="DMQ30" s="41"/>
      <c r="DMR30" s="41"/>
      <c r="DMS30" s="41"/>
      <c r="DMT30" s="41"/>
      <c r="DMU30" s="41"/>
      <c r="DMV30" s="41"/>
      <c r="DMW30" s="41"/>
      <c r="DMX30" s="41"/>
      <c r="DMY30" s="41"/>
      <c r="DMZ30" s="41"/>
      <c r="DNA30" s="41"/>
      <c r="DNB30" s="41"/>
      <c r="DNC30" s="41"/>
      <c r="DND30" s="41"/>
      <c r="DNE30" s="41"/>
      <c r="DNF30" s="41"/>
      <c r="DNG30" s="41"/>
      <c r="DNH30" s="41"/>
      <c r="DNI30" s="41"/>
      <c r="DNJ30" s="41"/>
      <c r="DNK30" s="41"/>
      <c r="DNL30" s="41"/>
      <c r="DNM30" s="41"/>
      <c r="DNN30" s="41"/>
      <c r="DNO30" s="41"/>
      <c r="DNP30" s="41"/>
      <c r="DNQ30" s="41"/>
      <c r="DNR30" s="41"/>
      <c r="DNS30" s="41"/>
      <c r="DNT30" s="41"/>
      <c r="DNU30" s="41"/>
      <c r="DNV30" s="41"/>
      <c r="DNW30" s="41"/>
      <c r="DNX30" s="41"/>
      <c r="DNY30" s="41"/>
      <c r="DNZ30" s="41"/>
      <c r="DOA30" s="41"/>
      <c r="DOB30" s="41"/>
      <c r="DOC30" s="41"/>
      <c r="DOD30" s="41"/>
      <c r="DOE30" s="41"/>
      <c r="DOF30" s="41"/>
      <c r="DOG30" s="41"/>
      <c r="DOH30" s="41"/>
      <c r="DOI30" s="41"/>
      <c r="DOJ30" s="41"/>
      <c r="DOK30" s="41"/>
      <c r="DOL30" s="41"/>
      <c r="DOM30" s="41"/>
      <c r="DON30" s="41"/>
      <c r="DOO30" s="41"/>
      <c r="DOP30" s="41"/>
      <c r="DOQ30" s="41"/>
      <c r="DOR30" s="41"/>
      <c r="DOS30" s="41"/>
      <c r="DOT30" s="41"/>
      <c r="DOU30" s="41"/>
      <c r="DOV30" s="41"/>
      <c r="DOW30" s="41"/>
      <c r="DOX30" s="41"/>
      <c r="DOY30" s="41"/>
      <c r="DOZ30" s="41"/>
      <c r="DPA30" s="41"/>
      <c r="DPB30" s="41"/>
      <c r="DPC30" s="41"/>
      <c r="DPD30" s="41"/>
      <c r="DPE30" s="41"/>
      <c r="DPF30" s="41"/>
      <c r="DPG30" s="41"/>
      <c r="DPH30" s="41"/>
      <c r="DPI30" s="41"/>
      <c r="DPJ30" s="41"/>
      <c r="DPK30" s="41"/>
      <c r="DPL30" s="41"/>
      <c r="DPM30" s="41"/>
      <c r="DPN30" s="41"/>
      <c r="DPO30" s="41"/>
      <c r="DPP30" s="41"/>
      <c r="DPQ30" s="41"/>
      <c r="DPR30" s="41"/>
      <c r="DPS30" s="41"/>
      <c r="DPT30" s="41"/>
      <c r="DPU30" s="41"/>
      <c r="DPV30" s="41"/>
      <c r="DPW30" s="41"/>
      <c r="DPX30" s="41"/>
      <c r="DPY30" s="41"/>
      <c r="DPZ30" s="41"/>
      <c r="DQA30" s="41"/>
      <c r="DQB30" s="41"/>
      <c r="DQC30" s="41"/>
      <c r="DQD30" s="41"/>
      <c r="DQE30" s="41"/>
      <c r="DQF30" s="41"/>
      <c r="DQG30" s="41"/>
      <c r="DQH30" s="41"/>
      <c r="DQI30" s="41"/>
      <c r="DQJ30" s="41"/>
      <c r="DQK30" s="41"/>
      <c r="DQL30" s="41"/>
      <c r="DQM30" s="41"/>
      <c r="DQN30" s="41"/>
      <c r="DQO30" s="41"/>
      <c r="DQP30" s="41"/>
      <c r="DQQ30" s="41"/>
      <c r="DQR30" s="41"/>
      <c r="DQS30" s="41"/>
      <c r="DQT30" s="41"/>
      <c r="DQU30" s="41"/>
      <c r="DQV30" s="41"/>
      <c r="DQW30" s="41"/>
      <c r="DQX30" s="41"/>
      <c r="DQY30" s="41"/>
      <c r="DQZ30" s="41"/>
      <c r="DRA30" s="41"/>
      <c r="DRB30" s="41"/>
      <c r="DRC30" s="41"/>
      <c r="DRD30" s="41"/>
      <c r="DRE30" s="41"/>
      <c r="DRF30" s="41"/>
      <c r="DRG30" s="41"/>
      <c r="DRH30" s="41"/>
      <c r="DRI30" s="41"/>
      <c r="DRJ30" s="41"/>
      <c r="DRK30" s="41"/>
      <c r="DRL30" s="41"/>
      <c r="DRM30" s="41"/>
      <c r="DRN30" s="41"/>
      <c r="DRO30" s="41"/>
      <c r="DRP30" s="41"/>
      <c r="DRQ30" s="41"/>
      <c r="DRR30" s="41"/>
      <c r="DRS30" s="41"/>
      <c r="DRT30" s="41"/>
      <c r="DRU30" s="41"/>
      <c r="DRV30" s="41"/>
      <c r="DRW30" s="41"/>
      <c r="DRX30" s="41"/>
      <c r="DRY30" s="41"/>
      <c r="DRZ30" s="41"/>
      <c r="DSA30" s="41"/>
      <c r="DSB30" s="41"/>
      <c r="DSC30" s="41"/>
      <c r="DSD30" s="41"/>
      <c r="DSE30" s="41"/>
      <c r="DSF30" s="41"/>
      <c r="DSG30" s="41"/>
      <c r="DSH30" s="41"/>
      <c r="DSI30" s="41"/>
      <c r="DSJ30" s="41"/>
      <c r="DSK30" s="41"/>
      <c r="DSL30" s="41"/>
      <c r="DSM30" s="41"/>
      <c r="DSN30" s="41"/>
      <c r="DSO30" s="41"/>
      <c r="DSP30" s="41"/>
      <c r="DSQ30" s="41"/>
      <c r="DSR30" s="41"/>
      <c r="DSS30" s="41"/>
      <c r="DST30" s="41"/>
      <c r="DSU30" s="41"/>
      <c r="DSV30" s="41"/>
      <c r="DSW30" s="41"/>
      <c r="DSX30" s="41"/>
      <c r="DSY30" s="41"/>
      <c r="DSZ30" s="41"/>
      <c r="DTA30" s="41"/>
      <c r="DTB30" s="41"/>
      <c r="DTC30" s="41"/>
      <c r="DTD30" s="41"/>
      <c r="DTE30" s="41"/>
      <c r="DTF30" s="41"/>
      <c r="DTG30" s="41"/>
      <c r="DTH30" s="41"/>
      <c r="DTI30" s="41"/>
      <c r="DTJ30" s="41"/>
      <c r="DTK30" s="41"/>
      <c r="DTL30" s="41"/>
      <c r="DTM30" s="41"/>
      <c r="DTN30" s="41"/>
      <c r="DTO30" s="41"/>
      <c r="DTP30" s="41"/>
      <c r="DTQ30" s="41"/>
      <c r="DTR30" s="41"/>
      <c r="DTS30" s="41"/>
      <c r="DTT30" s="41"/>
      <c r="DTU30" s="41"/>
      <c r="DTV30" s="41"/>
      <c r="DTW30" s="41"/>
      <c r="DTX30" s="41"/>
      <c r="DTY30" s="41"/>
      <c r="DTZ30" s="41"/>
      <c r="DUA30" s="41"/>
      <c r="DUB30" s="41"/>
      <c r="DUC30" s="41"/>
      <c r="DUD30" s="41"/>
      <c r="DUE30" s="41"/>
      <c r="DUF30" s="41"/>
      <c r="DUG30" s="41"/>
      <c r="DUH30" s="41"/>
      <c r="DUI30" s="41"/>
      <c r="DUJ30" s="41"/>
      <c r="DUK30" s="41"/>
      <c r="DUL30" s="41"/>
      <c r="DUM30" s="41"/>
      <c r="DUN30" s="41"/>
      <c r="DUO30" s="41"/>
      <c r="DUP30" s="41"/>
      <c r="DUQ30" s="41"/>
      <c r="DUR30" s="41"/>
      <c r="DUS30" s="41"/>
      <c r="DUT30" s="41"/>
      <c r="DUU30" s="41"/>
      <c r="DUV30" s="41"/>
      <c r="DUW30" s="41"/>
      <c r="DUX30" s="41"/>
      <c r="DUY30" s="41"/>
      <c r="DUZ30" s="41"/>
      <c r="DVA30" s="41"/>
      <c r="DVB30" s="41"/>
      <c r="DVC30" s="41"/>
      <c r="DVD30" s="41"/>
      <c r="DVE30" s="41"/>
      <c r="DVF30" s="41"/>
      <c r="DVG30" s="41"/>
      <c r="DVH30" s="41"/>
      <c r="DVI30" s="41"/>
      <c r="DVJ30" s="41"/>
      <c r="DVK30" s="41"/>
      <c r="DVL30" s="41"/>
      <c r="DVM30" s="41"/>
      <c r="DVN30" s="41"/>
      <c r="DVO30" s="41"/>
      <c r="DVP30" s="41"/>
      <c r="DVQ30" s="41"/>
      <c r="DVR30" s="41"/>
      <c r="DVS30" s="41"/>
      <c r="DVT30" s="41"/>
      <c r="DVU30" s="41"/>
      <c r="DVV30" s="41"/>
      <c r="DVW30" s="41"/>
      <c r="DVX30" s="41"/>
      <c r="DVY30" s="41"/>
      <c r="DVZ30" s="41"/>
      <c r="DWA30" s="41"/>
      <c r="DWB30" s="41"/>
      <c r="DWC30" s="41"/>
      <c r="DWD30" s="41"/>
      <c r="DWE30" s="41"/>
      <c r="DWF30" s="41"/>
      <c r="DWG30" s="41"/>
      <c r="DWH30" s="41"/>
      <c r="DWI30" s="41"/>
      <c r="DWJ30" s="41"/>
      <c r="DWK30" s="41"/>
      <c r="DWL30" s="41"/>
      <c r="DWM30" s="41"/>
      <c r="DWN30" s="41"/>
      <c r="DWO30" s="41"/>
      <c r="DWP30" s="41"/>
      <c r="DWQ30" s="41"/>
      <c r="DWR30" s="41"/>
      <c r="DWS30" s="41"/>
      <c r="DWT30" s="41"/>
      <c r="DWU30" s="41"/>
      <c r="DWV30" s="41"/>
      <c r="DWW30" s="41"/>
      <c r="DWX30" s="41"/>
      <c r="DWY30" s="41"/>
      <c r="DWZ30" s="41"/>
      <c r="DXA30" s="41"/>
      <c r="DXB30" s="41"/>
      <c r="DXC30" s="41"/>
      <c r="DXD30" s="41"/>
      <c r="DXE30" s="41"/>
      <c r="DXF30" s="41"/>
      <c r="DXG30" s="41"/>
      <c r="DXH30" s="41"/>
      <c r="DXI30" s="41"/>
      <c r="DXJ30" s="41"/>
      <c r="DXK30" s="41"/>
      <c r="DXL30" s="41"/>
      <c r="DXM30" s="41"/>
      <c r="DXN30" s="41"/>
      <c r="DXO30" s="41"/>
      <c r="DXP30" s="41"/>
      <c r="DXQ30" s="41"/>
      <c r="DXR30" s="41"/>
      <c r="DXS30" s="41"/>
      <c r="DXT30" s="41"/>
      <c r="DXU30" s="41"/>
      <c r="DXV30" s="41"/>
      <c r="DXW30" s="41"/>
      <c r="DXX30" s="41"/>
      <c r="DXY30" s="41"/>
      <c r="DXZ30" s="41"/>
      <c r="DYA30" s="41"/>
      <c r="DYB30" s="41"/>
      <c r="DYC30" s="41"/>
      <c r="DYD30" s="41"/>
      <c r="DYE30" s="41"/>
      <c r="DYF30" s="41"/>
      <c r="DYG30" s="41"/>
      <c r="DYH30" s="41"/>
      <c r="DYI30" s="41"/>
      <c r="DYJ30" s="41"/>
      <c r="DYK30" s="41"/>
      <c r="DYL30" s="41"/>
      <c r="DYM30" s="41"/>
      <c r="DYN30" s="41"/>
      <c r="DYO30" s="41"/>
      <c r="DYP30" s="41"/>
      <c r="DYQ30" s="41"/>
      <c r="DYR30" s="41"/>
      <c r="DYS30" s="41"/>
      <c r="DYT30" s="41"/>
      <c r="DYU30" s="41"/>
      <c r="DYV30" s="41"/>
      <c r="DYW30" s="41"/>
      <c r="DYX30" s="41"/>
      <c r="DYY30" s="41"/>
      <c r="DYZ30" s="41"/>
      <c r="DZA30" s="41"/>
      <c r="DZB30" s="41"/>
      <c r="DZC30" s="41"/>
      <c r="DZD30" s="41"/>
      <c r="DZE30" s="41"/>
      <c r="DZF30" s="41"/>
      <c r="DZG30" s="41"/>
      <c r="DZH30" s="41"/>
      <c r="DZI30" s="41"/>
      <c r="DZJ30" s="41"/>
      <c r="DZK30" s="41"/>
      <c r="DZL30" s="41"/>
      <c r="DZM30" s="41"/>
      <c r="DZN30" s="41"/>
      <c r="DZO30" s="41"/>
      <c r="DZP30" s="41"/>
      <c r="DZQ30" s="41"/>
      <c r="DZR30" s="41"/>
      <c r="DZS30" s="41"/>
      <c r="DZT30" s="41"/>
      <c r="DZU30" s="41"/>
      <c r="DZV30" s="41"/>
      <c r="DZW30" s="41"/>
      <c r="DZX30" s="41"/>
      <c r="DZY30" s="41"/>
      <c r="DZZ30" s="41"/>
      <c r="EAA30" s="41"/>
      <c r="EAB30" s="41"/>
      <c r="EAC30" s="41"/>
      <c r="EAD30" s="41"/>
      <c r="EAE30" s="41"/>
      <c r="EAF30" s="41"/>
      <c r="EAG30" s="41"/>
      <c r="EAH30" s="41"/>
      <c r="EAI30" s="41"/>
      <c r="EAJ30" s="41"/>
      <c r="EAK30" s="41"/>
      <c r="EAL30" s="41"/>
      <c r="EAM30" s="41"/>
      <c r="EAN30" s="41"/>
      <c r="EAO30" s="41"/>
      <c r="EAP30" s="41"/>
      <c r="EAQ30" s="41"/>
      <c r="EAR30" s="41"/>
      <c r="EAS30" s="41"/>
      <c r="EAT30" s="41"/>
      <c r="EAU30" s="41"/>
      <c r="EAV30" s="41"/>
      <c r="EAW30" s="41"/>
      <c r="EAX30" s="41"/>
      <c r="EAY30" s="41"/>
      <c r="EAZ30" s="41"/>
      <c r="EBA30" s="41"/>
      <c r="EBB30" s="41"/>
      <c r="EBC30" s="41"/>
      <c r="EBD30" s="41"/>
      <c r="EBE30" s="41"/>
      <c r="EBF30" s="41"/>
      <c r="EBG30" s="41"/>
      <c r="EBH30" s="41"/>
      <c r="EBI30" s="41"/>
      <c r="EBJ30" s="41"/>
      <c r="EBK30" s="41"/>
      <c r="EBL30" s="41"/>
      <c r="EBM30" s="41"/>
      <c r="EBN30" s="41"/>
      <c r="EBO30" s="41"/>
      <c r="EBP30" s="41"/>
      <c r="EBQ30" s="41"/>
      <c r="EBR30" s="41"/>
      <c r="EBS30" s="41"/>
      <c r="EBT30" s="41"/>
      <c r="EBU30" s="41"/>
      <c r="EBV30" s="41"/>
      <c r="EBW30" s="41"/>
      <c r="EBX30" s="41"/>
      <c r="EBY30" s="41"/>
      <c r="EBZ30" s="41"/>
      <c r="ECA30" s="41"/>
      <c r="ECB30" s="41"/>
      <c r="ECC30" s="41"/>
      <c r="ECD30" s="41"/>
      <c r="ECE30" s="41"/>
      <c r="ECF30" s="41"/>
      <c r="ECG30" s="41"/>
      <c r="ECH30" s="41"/>
      <c r="ECI30" s="41"/>
      <c r="ECJ30" s="41"/>
      <c r="ECK30" s="41"/>
      <c r="ECL30" s="41"/>
      <c r="ECM30" s="41"/>
      <c r="ECN30" s="41"/>
      <c r="ECO30" s="41"/>
      <c r="ECP30" s="41"/>
      <c r="ECQ30" s="41"/>
      <c r="ECR30" s="41"/>
      <c r="ECS30" s="41"/>
      <c r="ECT30" s="41"/>
      <c r="ECU30" s="41"/>
      <c r="ECV30" s="41"/>
      <c r="ECW30" s="41"/>
      <c r="ECX30" s="41"/>
      <c r="ECY30" s="41"/>
      <c r="ECZ30" s="41"/>
      <c r="EDA30" s="41"/>
      <c r="EDB30" s="41"/>
      <c r="EDC30" s="41"/>
      <c r="EDD30" s="41"/>
      <c r="EDE30" s="41"/>
      <c r="EDF30" s="41"/>
      <c r="EDG30" s="41"/>
      <c r="EDH30" s="41"/>
      <c r="EDI30" s="41"/>
      <c r="EDJ30" s="41"/>
      <c r="EDK30" s="41"/>
      <c r="EDL30" s="41"/>
      <c r="EDM30" s="41"/>
      <c r="EDN30" s="41"/>
      <c r="EDO30" s="41"/>
      <c r="EDP30" s="41"/>
      <c r="EDQ30" s="41"/>
      <c r="EDR30" s="41"/>
      <c r="EDS30" s="41"/>
      <c r="EDT30" s="41"/>
      <c r="EDU30" s="41"/>
      <c r="EDV30" s="41"/>
      <c r="EDW30" s="41"/>
      <c r="EDX30" s="41"/>
      <c r="EDY30" s="41"/>
      <c r="EDZ30" s="41"/>
      <c r="EEA30" s="41"/>
      <c r="EEB30" s="41"/>
      <c r="EEC30" s="41"/>
      <c r="EED30" s="41"/>
      <c r="EEE30" s="41"/>
      <c r="EEF30" s="41"/>
      <c r="EEG30" s="41"/>
      <c r="EEH30" s="41"/>
      <c r="EEI30" s="41"/>
      <c r="EEJ30" s="41"/>
      <c r="EEK30" s="41"/>
      <c r="EEL30" s="41"/>
      <c r="EEM30" s="41"/>
      <c r="EEN30" s="41"/>
      <c r="EEO30" s="41"/>
      <c r="EEP30" s="41"/>
      <c r="EEQ30" s="41"/>
      <c r="EER30" s="41"/>
      <c r="EES30" s="41"/>
      <c r="EET30" s="41"/>
      <c r="EEU30" s="41"/>
      <c r="EEV30" s="41"/>
      <c r="EEW30" s="41"/>
      <c r="EEX30" s="41"/>
      <c r="EEY30" s="41"/>
      <c r="EEZ30" s="41"/>
      <c r="EFA30" s="41"/>
      <c r="EFB30" s="41"/>
      <c r="EFC30" s="41"/>
      <c r="EFD30" s="41"/>
      <c r="EFE30" s="41"/>
      <c r="EFF30" s="41"/>
      <c r="EFG30" s="41"/>
      <c r="EFH30" s="41"/>
      <c r="EFI30" s="41"/>
      <c r="EFJ30" s="41"/>
      <c r="EFK30" s="41"/>
      <c r="EFL30" s="41"/>
      <c r="EFM30" s="41"/>
      <c r="EFN30" s="41"/>
      <c r="EFO30" s="41"/>
      <c r="EFP30" s="41"/>
      <c r="EFQ30" s="41"/>
      <c r="EFR30" s="41"/>
      <c r="EFS30" s="41"/>
      <c r="EFT30" s="41"/>
      <c r="EFU30" s="41"/>
      <c r="EFV30" s="41"/>
      <c r="EFW30" s="41"/>
      <c r="EFX30" s="41"/>
      <c r="EFY30" s="41"/>
      <c r="EFZ30" s="41"/>
      <c r="EGA30" s="41"/>
      <c r="EGB30" s="41"/>
      <c r="EGC30" s="41"/>
      <c r="EGD30" s="41"/>
      <c r="EGE30" s="41"/>
      <c r="EGF30" s="41"/>
      <c r="EGG30" s="41"/>
      <c r="EGH30" s="41"/>
      <c r="EGI30" s="41"/>
      <c r="EGJ30" s="41"/>
      <c r="EGK30" s="41"/>
      <c r="EGL30" s="41"/>
      <c r="EGM30" s="41"/>
      <c r="EGN30" s="41"/>
      <c r="EGO30" s="41"/>
      <c r="EGP30" s="41"/>
      <c r="EGQ30" s="41"/>
      <c r="EGR30" s="41"/>
      <c r="EGS30" s="41"/>
      <c r="EGT30" s="41"/>
      <c r="EGU30" s="41"/>
      <c r="EGV30" s="41"/>
      <c r="EGW30" s="41"/>
      <c r="EGX30" s="41"/>
      <c r="EGY30" s="41"/>
      <c r="EGZ30" s="41"/>
      <c r="EHA30" s="41"/>
      <c r="EHB30" s="41"/>
      <c r="EHC30" s="41"/>
      <c r="EHD30" s="41"/>
      <c r="EHE30" s="41"/>
      <c r="EHF30" s="41"/>
      <c r="EHG30" s="41"/>
      <c r="EHH30" s="41"/>
      <c r="EHI30" s="41"/>
      <c r="EHJ30" s="41"/>
      <c r="EHK30" s="41"/>
      <c r="EHL30" s="41"/>
      <c r="EHM30" s="41"/>
      <c r="EHN30" s="41"/>
      <c r="EHO30" s="41"/>
      <c r="EHP30" s="41"/>
      <c r="EHQ30" s="41"/>
      <c r="EHR30" s="41"/>
      <c r="EHS30" s="41"/>
      <c r="EHT30" s="41"/>
      <c r="EHU30" s="41"/>
      <c r="EHV30" s="41"/>
      <c r="EHW30" s="41"/>
      <c r="EHX30" s="41"/>
      <c r="EHY30" s="41"/>
      <c r="EHZ30" s="41"/>
      <c r="EIA30" s="41"/>
      <c r="EIB30" s="41"/>
      <c r="EIC30" s="41"/>
      <c r="EID30" s="41"/>
      <c r="EIE30" s="41"/>
      <c r="EIF30" s="41"/>
      <c r="EIG30" s="41"/>
      <c r="EIH30" s="41"/>
      <c r="EII30" s="41"/>
      <c r="EIJ30" s="41"/>
      <c r="EIK30" s="41"/>
      <c r="EIL30" s="41"/>
      <c r="EIM30" s="41"/>
      <c r="EIN30" s="41"/>
      <c r="EIO30" s="41"/>
      <c r="EIP30" s="41"/>
      <c r="EIQ30" s="41"/>
      <c r="EIR30" s="41"/>
      <c r="EIS30" s="41"/>
      <c r="EIT30" s="41"/>
      <c r="EIU30" s="41"/>
      <c r="EIV30" s="41"/>
      <c r="EIW30" s="41"/>
      <c r="EIX30" s="41"/>
      <c r="EIY30" s="41"/>
      <c r="EIZ30" s="41"/>
      <c r="EJA30" s="41"/>
      <c r="EJB30" s="41"/>
      <c r="EJC30" s="41"/>
      <c r="EJD30" s="41"/>
      <c r="EJE30" s="41"/>
      <c r="EJF30" s="41"/>
      <c r="EJG30" s="41"/>
      <c r="EJH30" s="41"/>
      <c r="EJI30" s="41"/>
      <c r="EJJ30" s="41"/>
      <c r="EJK30" s="41"/>
      <c r="EJL30" s="41"/>
      <c r="EJM30" s="41"/>
      <c r="EJN30" s="41"/>
      <c r="EJO30" s="41"/>
      <c r="EJP30" s="41"/>
      <c r="EJQ30" s="41"/>
      <c r="EJR30" s="41"/>
      <c r="EJS30" s="41"/>
      <c r="EJT30" s="41"/>
      <c r="EJU30" s="41"/>
      <c r="EJV30" s="41"/>
      <c r="EJW30" s="41"/>
      <c r="EJX30" s="41"/>
      <c r="EJY30" s="41"/>
      <c r="EJZ30" s="41"/>
      <c r="EKA30" s="41"/>
      <c r="EKB30" s="41"/>
      <c r="EKC30" s="41"/>
      <c r="EKD30" s="41"/>
      <c r="EKE30" s="41"/>
      <c r="EKF30" s="41"/>
      <c r="EKG30" s="41"/>
      <c r="EKH30" s="41"/>
      <c r="EKI30" s="41"/>
      <c r="EKJ30" s="41"/>
      <c r="EKK30" s="41"/>
      <c r="EKL30" s="41"/>
      <c r="EKM30" s="41"/>
      <c r="EKN30" s="41"/>
      <c r="EKO30" s="41"/>
      <c r="EKP30" s="41"/>
      <c r="EKQ30" s="41"/>
      <c r="EKR30" s="41"/>
      <c r="EKS30" s="41"/>
      <c r="EKT30" s="41"/>
      <c r="EKU30" s="41"/>
      <c r="EKV30" s="41"/>
      <c r="EKW30" s="41"/>
      <c r="EKX30" s="41"/>
      <c r="EKY30" s="41"/>
      <c r="EKZ30" s="41"/>
      <c r="ELA30" s="41"/>
      <c r="ELB30" s="41"/>
      <c r="ELC30" s="41"/>
      <c r="ELD30" s="41"/>
      <c r="ELE30" s="41"/>
      <c r="ELF30" s="41"/>
      <c r="ELG30" s="41"/>
      <c r="ELH30" s="41"/>
      <c r="ELI30" s="41"/>
      <c r="ELJ30" s="41"/>
      <c r="ELK30" s="41"/>
      <c r="ELL30" s="41"/>
      <c r="ELM30" s="41"/>
      <c r="ELN30" s="41"/>
      <c r="ELO30" s="41"/>
      <c r="ELP30" s="41"/>
      <c r="ELQ30" s="41"/>
      <c r="ELR30" s="41"/>
      <c r="ELS30" s="41"/>
      <c r="ELT30" s="41"/>
      <c r="ELU30" s="41"/>
      <c r="ELV30" s="41"/>
      <c r="ELW30" s="41"/>
      <c r="ELX30" s="41"/>
      <c r="ELY30" s="41"/>
      <c r="ELZ30" s="41"/>
      <c r="EMA30" s="41"/>
      <c r="EMB30" s="41"/>
      <c r="EMC30" s="41"/>
      <c r="EMD30" s="41"/>
      <c r="EME30" s="41"/>
      <c r="EMF30" s="41"/>
      <c r="EMG30" s="41"/>
      <c r="EMH30" s="41"/>
      <c r="EMI30" s="41"/>
      <c r="EMJ30" s="41"/>
      <c r="EMK30" s="41"/>
      <c r="EML30" s="41"/>
      <c r="EMM30" s="41"/>
      <c r="EMN30" s="41"/>
      <c r="EMO30" s="41"/>
      <c r="EMP30" s="41"/>
      <c r="EMQ30" s="41"/>
      <c r="EMR30" s="41"/>
      <c r="EMS30" s="41"/>
      <c r="EMT30" s="41"/>
      <c r="EMU30" s="41"/>
      <c r="EMV30" s="41"/>
      <c r="EMW30" s="41"/>
      <c r="EMX30" s="41"/>
      <c r="EMY30" s="41"/>
      <c r="EMZ30" s="41"/>
      <c r="ENA30" s="41"/>
      <c r="ENB30" s="41"/>
      <c r="ENC30" s="41"/>
      <c r="END30" s="41"/>
      <c r="ENE30" s="41"/>
      <c r="ENF30" s="41"/>
      <c r="ENG30" s="41"/>
      <c r="ENH30" s="41"/>
      <c r="ENI30" s="41"/>
      <c r="ENJ30" s="41"/>
      <c r="ENK30" s="41"/>
      <c r="ENL30" s="41"/>
      <c r="ENM30" s="41"/>
      <c r="ENN30" s="41"/>
      <c r="ENO30" s="41"/>
      <c r="ENP30" s="41"/>
      <c r="ENQ30" s="41"/>
      <c r="ENR30" s="41"/>
      <c r="ENS30" s="41"/>
      <c r="ENT30" s="41"/>
      <c r="ENU30" s="41"/>
      <c r="ENV30" s="41"/>
      <c r="ENW30" s="41"/>
      <c r="ENX30" s="41"/>
      <c r="ENY30" s="41"/>
      <c r="ENZ30" s="41"/>
      <c r="EOA30" s="41"/>
      <c r="EOB30" s="41"/>
      <c r="EOC30" s="41"/>
      <c r="EOD30" s="41"/>
      <c r="EOE30" s="41"/>
      <c r="EOF30" s="41"/>
      <c r="EOG30" s="41"/>
      <c r="EOH30" s="41"/>
      <c r="EOI30" s="41"/>
      <c r="EOJ30" s="41"/>
      <c r="EOK30" s="41"/>
      <c r="EOL30" s="41"/>
      <c r="EOM30" s="41"/>
      <c r="EON30" s="41"/>
      <c r="EOO30" s="41"/>
      <c r="EOP30" s="41"/>
      <c r="EOQ30" s="41"/>
      <c r="EOR30" s="41"/>
      <c r="EOS30" s="41"/>
      <c r="EOT30" s="41"/>
      <c r="EOU30" s="41"/>
      <c r="EOV30" s="41"/>
      <c r="EOW30" s="41"/>
      <c r="EOX30" s="41"/>
      <c r="EOY30" s="41"/>
      <c r="EOZ30" s="41"/>
      <c r="EPA30" s="41"/>
      <c r="EPB30" s="41"/>
      <c r="EPC30" s="41"/>
      <c r="EPD30" s="41"/>
      <c r="EPE30" s="41"/>
      <c r="EPF30" s="41"/>
      <c r="EPG30" s="41"/>
      <c r="EPH30" s="41"/>
      <c r="EPI30" s="41"/>
      <c r="EPJ30" s="41"/>
      <c r="EPK30" s="41"/>
      <c r="EPL30" s="41"/>
      <c r="EPM30" s="41"/>
      <c r="EPN30" s="41"/>
      <c r="EPO30" s="41"/>
      <c r="EPP30" s="41"/>
      <c r="EPQ30" s="41"/>
      <c r="EPR30" s="41"/>
      <c r="EPS30" s="41"/>
      <c r="EPT30" s="41"/>
      <c r="EPU30" s="41"/>
      <c r="EPV30" s="41"/>
      <c r="EPW30" s="41"/>
      <c r="EPX30" s="41"/>
      <c r="EPY30" s="41"/>
      <c r="EPZ30" s="41"/>
      <c r="EQA30" s="41"/>
      <c r="EQB30" s="41"/>
      <c r="EQC30" s="41"/>
      <c r="EQD30" s="41"/>
      <c r="EQE30" s="41"/>
      <c r="EQF30" s="41"/>
      <c r="EQG30" s="41"/>
      <c r="EQH30" s="41"/>
      <c r="EQI30" s="41"/>
      <c r="EQJ30" s="41"/>
      <c r="EQK30" s="41"/>
      <c r="EQL30" s="41"/>
      <c r="EQM30" s="41"/>
      <c r="EQN30" s="41"/>
      <c r="EQO30" s="41"/>
      <c r="EQP30" s="41"/>
      <c r="EQQ30" s="41"/>
      <c r="EQR30" s="41"/>
      <c r="EQS30" s="41"/>
      <c r="EQT30" s="41"/>
      <c r="EQU30" s="41"/>
      <c r="EQV30" s="41"/>
      <c r="EQW30" s="41"/>
      <c r="EQX30" s="41"/>
      <c r="EQY30" s="41"/>
      <c r="EQZ30" s="41"/>
      <c r="ERA30" s="41"/>
      <c r="ERB30" s="41"/>
      <c r="ERC30" s="41"/>
      <c r="ERD30" s="41"/>
      <c r="ERE30" s="41"/>
      <c r="ERF30" s="41"/>
      <c r="ERG30" s="41"/>
      <c r="ERH30" s="41"/>
      <c r="ERI30" s="41"/>
      <c r="ERJ30" s="41"/>
      <c r="ERK30" s="41"/>
      <c r="ERL30" s="41"/>
      <c r="ERM30" s="41"/>
      <c r="ERN30" s="41"/>
      <c r="ERO30" s="41"/>
      <c r="ERP30" s="41"/>
      <c r="ERQ30" s="41"/>
      <c r="ERR30" s="41"/>
      <c r="ERS30" s="41"/>
      <c r="ERT30" s="41"/>
      <c r="ERU30" s="41"/>
      <c r="ERV30" s="41"/>
      <c r="ERW30" s="41"/>
      <c r="ERX30" s="41"/>
      <c r="ERY30" s="41"/>
      <c r="ERZ30" s="41"/>
      <c r="ESA30" s="41"/>
      <c r="ESB30" s="41"/>
      <c r="ESC30" s="41"/>
      <c r="ESD30" s="41"/>
      <c r="ESE30" s="41"/>
      <c r="ESF30" s="41"/>
      <c r="ESG30" s="41"/>
      <c r="ESH30" s="41"/>
      <c r="ESI30" s="41"/>
      <c r="ESJ30" s="41"/>
      <c r="ESK30" s="41"/>
      <c r="ESL30" s="41"/>
      <c r="ESM30" s="41"/>
      <c r="ESN30" s="41"/>
      <c r="ESO30" s="41"/>
      <c r="ESP30" s="41"/>
      <c r="ESQ30" s="41"/>
      <c r="ESR30" s="41"/>
      <c r="ESS30" s="41"/>
      <c r="EST30" s="41"/>
      <c r="ESU30" s="41"/>
      <c r="ESV30" s="41"/>
      <c r="ESW30" s="41"/>
      <c r="ESX30" s="41"/>
      <c r="ESY30" s="41"/>
      <c r="ESZ30" s="41"/>
      <c r="ETA30" s="41"/>
      <c r="ETB30" s="41"/>
      <c r="ETC30" s="41"/>
      <c r="ETD30" s="41"/>
      <c r="ETE30" s="41"/>
      <c r="ETF30" s="41"/>
      <c r="ETG30" s="41"/>
      <c r="ETH30" s="41"/>
      <c r="ETI30" s="41"/>
      <c r="ETJ30" s="41"/>
      <c r="ETK30" s="41"/>
      <c r="ETL30" s="41"/>
      <c r="ETM30" s="41"/>
      <c r="ETN30" s="41"/>
      <c r="ETO30" s="41"/>
      <c r="ETP30" s="41"/>
      <c r="ETQ30" s="41"/>
      <c r="ETR30" s="41"/>
      <c r="ETS30" s="41"/>
      <c r="ETT30" s="41"/>
      <c r="ETU30" s="41"/>
      <c r="ETV30" s="41"/>
      <c r="ETW30" s="41"/>
      <c r="ETX30" s="41"/>
      <c r="ETY30" s="41"/>
      <c r="ETZ30" s="41"/>
      <c r="EUA30" s="41"/>
      <c r="EUB30" s="41"/>
      <c r="EUC30" s="41"/>
      <c r="EUD30" s="41"/>
      <c r="EUE30" s="41"/>
      <c r="EUF30" s="41"/>
      <c r="EUG30" s="41"/>
      <c r="EUH30" s="41"/>
      <c r="EUI30" s="41"/>
      <c r="EUJ30" s="41"/>
      <c r="EUK30" s="41"/>
      <c r="EUL30" s="41"/>
      <c r="EUM30" s="41"/>
      <c r="EUN30" s="41"/>
      <c r="EUO30" s="41"/>
      <c r="EUP30" s="41"/>
      <c r="EUQ30" s="41"/>
      <c r="EUR30" s="41"/>
      <c r="EUS30" s="41"/>
      <c r="EUT30" s="41"/>
      <c r="EUU30" s="41"/>
      <c r="EUV30" s="41"/>
      <c r="EUW30" s="41"/>
      <c r="EUX30" s="41"/>
      <c r="EUY30" s="41"/>
      <c r="EUZ30" s="41"/>
      <c r="EVA30" s="41"/>
      <c r="EVB30" s="41"/>
      <c r="EVC30" s="41"/>
      <c r="EVD30" s="41"/>
      <c r="EVE30" s="41"/>
      <c r="EVF30" s="41"/>
      <c r="EVG30" s="41"/>
      <c r="EVH30" s="41"/>
      <c r="EVI30" s="41"/>
      <c r="EVJ30" s="41"/>
      <c r="EVK30" s="41"/>
      <c r="EVL30" s="41"/>
      <c r="EVM30" s="41"/>
      <c r="EVN30" s="41"/>
      <c r="EVO30" s="41"/>
      <c r="EVP30" s="41"/>
      <c r="EVQ30" s="41"/>
      <c r="EVR30" s="41"/>
      <c r="EVS30" s="41"/>
      <c r="EVT30" s="41"/>
      <c r="EVU30" s="41"/>
      <c r="EVV30" s="41"/>
      <c r="EVW30" s="41"/>
      <c r="EVX30" s="41"/>
      <c r="EVY30" s="41"/>
      <c r="EVZ30" s="41"/>
      <c r="EWA30" s="41"/>
      <c r="EWB30" s="41"/>
      <c r="EWC30" s="41"/>
      <c r="EWD30" s="41"/>
      <c r="EWE30" s="41"/>
      <c r="EWF30" s="41"/>
      <c r="EWG30" s="41"/>
      <c r="EWH30" s="41"/>
      <c r="EWI30" s="41"/>
      <c r="EWJ30" s="41"/>
      <c r="EWK30" s="41"/>
      <c r="EWL30" s="41"/>
      <c r="EWM30" s="41"/>
      <c r="EWN30" s="41"/>
      <c r="EWO30" s="41"/>
      <c r="EWP30" s="41"/>
      <c r="EWQ30" s="41"/>
      <c r="EWR30" s="41"/>
      <c r="EWS30" s="41"/>
      <c r="EWT30" s="41"/>
      <c r="EWU30" s="41"/>
      <c r="EWV30" s="41"/>
      <c r="EWW30" s="41"/>
      <c r="EWX30" s="41"/>
      <c r="EWY30" s="41"/>
      <c r="EWZ30" s="41"/>
      <c r="EXA30" s="41"/>
      <c r="EXB30" s="41"/>
      <c r="EXC30" s="41"/>
      <c r="EXD30" s="41"/>
      <c r="EXE30" s="41"/>
      <c r="EXF30" s="41"/>
      <c r="EXG30" s="41"/>
      <c r="EXH30" s="41"/>
      <c r="EXI30" s="41"/>
      <c r="EXJ30" s="41"/>
      <c r="EXK30" s="41"/>
      <c r="EXL30" s="41"/>
      <c r="EXM30" s="41"/>
      <c r="EXN30" s="41"/>
      <c r="EXO30" s="41"/>
      <c r="EXP30" s="41"/>
      <c r="EXQ30" s="41"/>
      <c r="EXR30" s="41"/>
      <c r="EXS30" s="41"/>
      <c r="EXT30" s="41"/>
      <c r="EXU30" s="41"/>
      <c r="EXV30" s="41"/>
      <c r="EXW30" s="41"/>
      <c r="EXX30" s="41"/>
      <c r="EXY30" s="41"/>
      <c r="EXZ30" s="41"/>
      <c r="EYA30" s="41"/>
      <c r="EYB30" s="41"/>
      <c r="EYC30" s="41"/>
      <c r="EYD30" s="41"/>
      <c r="EYE30" s="41"/>
      <c r="EYF30" s="41"/>
      <c r="EYG30" s="41"/>
      <c r="EYH30" s="41"/>
      <c r="EYI30" s="41"/>
      <c r="EYJ30" s="41"/>
      <c r="EYK30" s="41"/>
      <c r="EYL30" s="41"/>
      <c r="EYM30" s="41"/>
      <c r="EYN30" s="41"/>
      <c r="EYO30" s="41"/>
      <c r="EYP30" s="41"/>
      <c r="EYQ30" s="41"/>
      <c r="EYR30" s="41"/>
      <c r="EYS30" s="41"/>
      <c r="EYT30" s="41"/>
      <c r="EYU30" s="41"/>
      <c r="EYV30" s="41"/>
      <c r="EYW30" s="41"/>
      <c r="EYX30" s="41"/>
      <c r="EYY30" s="41"/>
      <c r="EYZ30" s="41"/>
      <c r="EZA30" s="41"/>
      <c r="EZB30" s="41"/>
      <c r="EZC30" s="41"/>
      <c r="EZD30" s="41"/>
      <c r="EZE30" s="41"/>
      <c r="EZF30" s="41"/>
      <c r="EZG30" s="41"/>
      <c r="EZH30" s="41"/>
      <c r="EZI30" s="41"/>
      <c r="EZJ30" s="41"/>
      <c r="EZK30" s="41"/>
      <c r="EZL30" s="41"/>
      <c r="EZM30" s="41"/>
      <c r="EZN30" s="41"/>
      <c r="EZO30" s="41"/>
      <c r="EZP30" s="41"/>
      <c r="EZQ30" s="41"/>
      <c r="EZR30" s="41"/>
      <c r="EZS30" s="41"/>
      <c r="EZT30" s="41"/>
      <c r="EZU30" s="41"/>
      <c r="EZV30" s="41"/>
      <c r="EZW30" s="41"/>
      <c r="EZX30" s="41"/>
      <c r="EZY30" s="41"/>
      <c r="EZZ30" s="41"/>
      <c r="FAA30" s="41"/>
      <c r="FAB30" s="41"/>
      <c r="FAC30" s="41"/>
      <c r="FAD30" s="41"/>
      <c r="FAE30" s="41"/>
      <c r="FAF30" s="41"/>
      <c r="FAG30" s="41"/>
      <c r="FAH30" s="41"/>
      <c r="FAI30" s="41"/>
      <c r="FAJ30" s="41"/>
      <c r="FAK30" s="41"/>
      <c r="FAL30" s="41"/>
      <c r="FAM30" s="41"/>
      <c r="FAN30" s="41"/>
      <c r="FAO30" s="41"/>
      <c r="FAP30" s="41"/>
      <c r="FAQ30" s="41"/>
      <c r="FAR30" s="41"/>
      <c r="FAS30" s="41"/>
      <c r="FAT30" s="41"/>
      <c r="FAU30" s="41"/>
      <c r="FAV30" s="41"/>
      <c r="FAW30" s="41"/>
      <c r="FAX30" s="41"/>
      <c r="FAY30" s="41"/>
      <c r="FAZ30" s="41"/>
      <c r="FBA30" s="41"/>
      <c r="FBB30" s="41"/>
      <c r="FBC30" s="41"/>
      <c r="FBD30" s="41"/>
      <c r="FBE30" s="41"/>
      <c r="FBF30" s="41"/>
      <c r="FBG30" s="41"/>
      <c r="FBH30" s="41"/>
      <c r="FBI30" s="41"/>
      <c r="FBJ30" s="41"/>
      <c r="FBK30" s="41"/>
      <c r="FBL30" s="41"/>
      <c r="FBM30" s="41"/>
      <c r="FBN30" s="41"/>
      <c r="FBO30" s="41"/>
      <c r="FBP30" s="41"/>
      <c r="FBQ30" s="41"/>
      <c r="FBR30" s="41"/>
      <c r="FBS30" s="41"/>
      <c r="FBT30" s="41"/>
      <c r="FBU30" s="41"/>
      <c r="FBV30" s="41"/>
      <c r="FBW30" s="41"/>
      <c r="FBX30" s="41"/>
      <c r="FBY30" s="41"/>
      <c r="FBZ30" s="41"/>
      <c r="FCA30" s="41"/>
      <c r="FCB30" s="41"/>
      <c r="FCC30" s="41"/>
      <c r="FCD30" s="41"/>
      <c r="FCE30" s="41"/>
      <c r="FCF30" s="41"/>
      <c r="FCG30" s="41"/>
      <c r="FCH30" s="41"/>
      <c r="FCI30" s="41"/>
      <c r="FCJ30" s="41"/>
      <c r="FCK30" s="41"/>
      <c r="FCL30" s="41"/>
      <c r="FCM30" s="41"/>
      <c r="FCN30" s="41"/>
      <c r="FCO30" s="41"/>
      <c r="FCP30" s="41"/>
      <c r="FCQ30" s="41"/>
      <c r="FCR30" s="41"/>
      <c r="FCS30" s="41"/>
      <c r="FCT30" s="41"/>
      <c r="FCU30" s="41"/>
      <c r="FCV30" s="41"/>
      <c r="FCW30" s="41"/>
      <c r="FCX30" s="41"/>
      <c r="FCY30" s="41"/>
      <c r="FCZ30" s="41"/>
      <c r="FDA30" s="41"/>
      <c r="FDB30" s="41"/>
      <c r="FDC30" s="41"/>
      <c r="FDD30" s="41"/>
      <c r="FDE30" s="41"/>
      <c r="FDF30" s="41"/>
      <c r="FDG30" s="41"/>
      <c r="FDH30" s="41"/>
      <c r="FDI30" s="41"/>
      <c r="FDJ30" s="41"/>
      <c r="FDK30" s="41"/>
      <c r="FDL30" s="41"/>
      <c r="FDM30" s="41"/>
      <c r="FDN30" s="41"/>
      <c r="FDO30" s="41"/>
      <c r="FDP30" s="41"/>
      <c r="FDQ30" s="41"/>
      <c r="FDR30" s="41"/>
      <c r="FDS30" s="41"/>
      <c r="FDT30" s="41"/>
      <c r="FDU30" s="41"/>
      <c r="FDV30" s="41"/>
      <c r="FDW30" s="41"/>
      <c r="FDX30" s="41"/>
      <c r="FDY30" s="41"/>
      <c r="FDZ30" s="41"/>
      <c r="FEA30" s="41"/>
      <c r="FEB30" s="41"/>
      <c r="FEC30" s="41"/>
      <c r="FED30" s="41"/>
      <c r="FEE30" s="41"/>
      <c r="FEF30" s="41"/>
      <c r="FEG30" s="41"/>
      <c r="FEH30" s="41"/>
      <c r="FEI30" s="41"/>
      <c r="FEJ30" s="41"/>
      <c r="FEK30" s="41"/>
      <c r="FEL30" s="41"/>
      <c r="FEM30" s="41"/>
      <c r="FEN30" s="41"/>
      <c r="FEO30" s="41"/>
      <c r="FEP30" s="41"/>
      <c r="FEQ30" s="41"/>
      <c r="FER30" s="41"/>
      <c r="FES30" s="41"/>
      <c r="FET30" s="41"/>
      <c r="FEU30" s="41"/>
      <c r="FEV30" s="41"/>
      <c r="FEW30" s="41"/>
      <c r="FEX30" s="41"/>
      <c r="FEY30" s="41"/>
      <c r="FEZ30" s="41"/>
      <c r="FFA30" s="41"/>
      <c r="FFB30" s="41"/>
      <c r="FFC30" s="41"/>
      <c r="FFD30" s="41"/>
      <c r="FFE30" s="41"/>
      <c r="FFF30" s="41"/>
      <c r="FFG30" s="41"/>
      <c r="FFH30" s="41"/>
      <c r="FFI30" s="41"/>
      <c r="FFJ30" s="41"/>
      <c r="FFK30" s="41"/>
      <c r="FFL30" s="41"/>
      <c r="FFM30" s="41"/>
      <c r="FFN30" s="41"/>
      <c r="FFO30" s="41"/>
      <c r="FFP30" s="41"/>
      <c r="FFQ30" s="41"/>
      <c r="FFR30" s="41"/>
      <c r="FFS30" s="41"/>
      <c r="FFT30" s="41"/>
      <c r="FFU30" s="41"/>
      <c r="FFV30" s="41"/>
      <c r="FFW30" s="41"/>
      <c r="FFX30" s="41"/>
      <c r="FFY30" s="41"/>
      <c r="FFZ30" s="41"/>
      <c r="FGA30" s="41"/>
      <c r="FGB30" s="41"/>
      <c r="FGC30" s="41"/>
      <c r="FGD30" s="41"/>
      <c r="FGE30" s="41"/>
      <c r="FGF30" s="41"/>
      <c r="FGG30" s="41"/>
      <c r="FGH30" s="41"/>
      <c r="FGI30" s="41"/>
      <c r="FGJ30" s="41"/>
      <c r="FGK30" s="41"/>
      <c r="FGL30" s="41"/>
      <c r="FGM30" s="41"/>
      <c r="FGN30" s="41"/>
      <c r="FGO30" s="41"/>
      <c r="FGP30" s="41"/>
      <c r="FGQ30" s="41"/>
      <c r="FGR30" s="41"/>
      <c r="FGS30" s="41"/>
      <c r="FGT30" s="41"/>
      <c r="FGU30" s="41"/>
      <c r="FGV30" s="41"/>
      <c r="FGW30" s="41"/>
      <c r="FGX30" s="41"/>
      <c r="FGY30" s="41"/>
      <c r="FGZ30" s="41"/>
      <c r="FHA30" s="41"/>
      <c r="FHB30" s="41"/>
      <c r="FHC30" s="41"/>
      <c r="FHD30" s="41"/>
      <c r="FHE30" s="41"/>
      <c r="FHF30" s="41"/>
      <c r="FHG30" s="41"/>
      <c r="FHH30" s="41"/>
      <c r="FHI30" s="41"/>
      <c r="FHJ30" s="41"/>
      <c r="FHK30" s="41"/>
      <c r="FHL30" s="41"/>
      <c r="FHM30" s="41"/>
      <c r="FHN30" s="41"/>
      <c r="FHO30" s="41"/>
      <c r="FHP30" s="41"/>
      <c r="FHQ30" s="41"/>
      <c r="FHR30" s="41"/>
      <c r="FHS30" s="41"/>
      <c r="FHT30" s="41"/>
      <c r="FHU30" s="41"/>
      <c r="FHV30" s="41"/>
      <c r="FHW30" s="41"/>
      <c r="FHX30" s="41"/>
      <c r="FHY30" s="41"/>
      <c r="FHZ30" s="41"/>
      <c r="FIA30" s="41"/>
      <c r="FIB30" s="41"/>
      <c r="FIC30" s="41"/>
      <c r="FID30" s="41"/>
      <c r="FIE30" s="41"/>
      <c r="FIF30" s="41"/>
      <c r="FIG30" s="41"/>
      <c r="FIH30" s="41"/>
      <c r="FII30" s="41"/>
      <c r="FIJ30" s="41"/>
      <c r="FIK30" s="41"/>
      <c r="FIL30" s="41"/>
      <c r="FIM30" s="41"/>
      <c r="FIN30" s="41"/>
      <c r="FIO30" s="41"/>
      <c r="FIP30" s="41"/>
      <c r="FIQ30" s="41"/>
      <c r="FIR30" s="41"/>
      <c r="FIS30" s="41"/>
      <c r="FIT30" s="41"/>
      <c r="FIU30" s="41"/>
      <c r="FIV30" s="41"/>
      <c r="FIW30" s="41"/>
      <c r="FIX30" s="41"/>
      <c r="FIY30" s="41"/>
      <c r="FIZ30" s="41"/>
      <c r="FJA30" s="41"/>
      <c r="FJB30" s="41"/>
      <c r="FJC30" s="41"/>
      <c r="FJD30" s="41"/>
      <c r="FJE30" s="41"/>
      <c r="FJF30" s="41"/>
      <c r="FJG30" s="41"/>
      <c r="FJH30" s="41"/>
      <c r="FJI30" s="41"/>
      <c r="FJJ30" s="41"/>
      <c r="FJK30" s="41"/>
      <c r="FJL30" s="41"/>
      <c r="FJM30" s="41"/>
      <c r="FJN30" s="41"/>
      <c r="FJO30" s="41"/>
      <c r="FJP30" s="41"/>
      <c r="FJQ30" s="41"/>
      <c r="FJR30" s="41"/>
      <c r="FJS30" s="41"/>
      <c r="FJT30" s="41"/>
      <c r="FJU30" s="41"/>
      <c r="FJV30" s="41"/>
      <c r="FJW30" s="41"/>
      <c r="FJX30" s="41"/>
      <c r="FJY30" s="41"/>
      <c r="FJZ30" s="41"/>
      <c r="FKA30" s="41"/>
      <c r="FKB30" s="41"/>
      <c r="FKC30" s="41"/>
      <c r="FKD30" s="41"/>
      <c r="FKE30" s="41"/>
      <c r="FKF30" s="41"/>
      <c r="FKG30" s="41"/>
      <c r="FKH30" s="41"/>
      <c r="FKI30" s="41"/>
      <c r="FKJ30" s="41"/>
      <c r="FKK30" s="41"/>
      <c r="FKL30" s="41"/>
      <c r="FKM30" s="41"/>
      <c r="FKN30" s="41"/>
      <c r="FKO30" s="41"/>
      <c r="FKP30" s="41"/>
      <c r="FKQ30" s="41"/>
      <c r="FKR30" s="41"/>
      <c r="FKS30" s="41"/>
      <c r="FKT30" s="41"/>
      <c r="FKU30" s="41"/>
      <c r="FKV30" s="41"/>
      <c r="FKW30" s="41"/>
      <c r="FKX30" s="41"/>
      <c r="FKY30" s="41"/>
      <c r="FKZ30" s="41"/>
      <c r="FLA30" s="41"/>
      <c r="FLB30" s="41"/>
      <c r="FLC30" s="41"/>
      <c r="FLD30" s="41"/>
      <c r="FLE30" s="41"/>
      <c r="FLF30" s="41"/>
      <c r="FLG30" s="41"/>
      <c r="FLH30" s="41"/>
      <c r="FLI30" s="41"/>
      <c r="FLJ30" s="41"/>
      <c r="FLK30" s="41"/>
      <c r="FLL30" s="41"/>
      <c r="FLM30" s="41"/>
      <c r="FLN30" s="41"/>
      <c r="FLO30" s="41"/>
      <c r="FLP30" s="41"/>
      <c r="FLQ30" s="41"/>
      <c r="FLR30" s="41"/>
      <c r="FLS30" s="41"/>
      <c r="FLT30" s="41"/>
      <c r="FLU30" s="41"/>
      <c r="FLV30" s="41"/>
      <c r="FLW30" s="41"/>
      <c r="FLX30" s="41"/>
      <c r="FLY30" s="41"/>
      <c r="FLZ30" s="41"/>
      <c r="FMA30" s="41"/>
      <c r="FMB30" s="41"/>
      <c r="FMC30" s="41"/>
      <c r="FMD30" s="41"/>
      <c r="FME30" s="41"/>
      <c r="FMF30" s="41"/>
      <c r="FMG30" s="41"/>
      <c r="FMH30" s="41"/>
      <c r="FMI30" s="41"/>
      <c r="FMJ30" s="41"/>
      <c r="FMK30" s="41"/>
      <c r="FML30" s="41"/>
      <c r="FMM30" s="41"/>
      <c r="FMN30" s="41"/>
      <c r="FMO30" s="41"/>
      <c r="FMP30" s="41"/>
      <c r="FMQ30" s="41"/>
      <c r="FMR30" s="41"/>
      <c r="FMS30" s="41"/>
      <c r="FMT30" s="41"/>
      <c r="FMU30" s="41"/>
      <c r="FMV30" s="41"/>
      <c r="FMW30" s="41"/>
      <c r="FMX30" s="41"/>
      <c r="FMY30" s="41"/>
      <c r="FMZ30" s="41"/>
      <c r="FNA30" s="41"/>
      <c r="FNB30" s="41"/>
      <c r="FNC30" s="41"/>
      <c r="FND30" s="41"/>
      <c r="FNE30" s="41"/>
      <c r="FNF30" s="41"/>
      <c r="FNG30" s="41"/>
      <c r="FNH30" s="41"/>
      <c r="FNI30" s="41"/>
      <c r="FNJ30" s="41"/>
      <c r="FNK30" s="41"/>
      <c r="FNL30" s="41"/>
      <c r="FNM30" s="41"/>
      <c r="FNN30" s="41"/>
      <c r="FNO30" s="41"/>
      <c r="FNP30" s="41"/>
      <c r="FNQ30" s="41"/>
      <c r="FNR30" s="41"/>
      <c r="FNS30" s="41"/>
      <c r="FNT30" s="41"/>
      <c r="FNU30" s="41"/>
      <c r="FNV30" s="41"/>
      <c r="FNW30" s="41"/>
      <c r="FNX30" s="41"/>
      <c r="FNY30" s="41"/>
      <c r="FNZ30" s="41"/>
      <c r="FOA30" s="41"/>
      <c r="FOB30" s="41"/>
      <c r="FOC30" s="41"/>
      <c r="FOD30" s="41"/>
      <c r="FOE30" s="41"/>
      <c r="FOF30" s="41"/>
      <c r="FOG30" s="41"/>
      <c r="FOH30" s="41"/>
      <c r="FOI30" s="41"/>
      <c r="FOJ30" s="41"/>
      <c r="FOK30" s="41"/>
      <c r="FOL30" s="41"/>
      <c r="FOM30" s="41"/>
      <c r="FON30" s="41"/>
      <c r="FOO30" s="41"/>
      <c r="FOP30" s="41"/>
      <c r="FOQ30" s="41"/>
      <c r="FOR30" s="41"/>
      <c r="FOS30" s="41"/>
      <c r="FOT30" s="41"/>
      <c r="FOU30" s="41"/>
      <c r="FOV30" s="41"/>
      <c r="FOW30" s="41"/>
      <c r="FOX30" s="41"/>
      <c r="FOY30" s="41"/>
      <c r="FOZ30" s="41"/>
      <c r="FPA30" s="41"/>
      <c r="FPB30" s="41"/>
      <c r="FPC30" s="41"/>
      <c r="FPD30" s="41"/>
      <c r="FPE30" s="41"/>
      <c r="FPF30" s="41"/>
      <c r="FPG30" s="41"/>
      <c r="FPH30" s="41"/>
      <c r="FPI30" s="41"/>
      <c r="FPJ30" s="41"/>
      <c r="FPK30" s="41"/>
      <c r="FPL30" s="41"/>
      <c r="FPM30" s="41"/>
      <c r="FPN30" s="41"/>
      <c r="FPO30" s="41"/>
      <c r="FPP30" s="41"/>
      <c r="FPQ30" s="41"/>
      <c r="FPR30" s="41"/>
      <c r="FPS30" s="41"/>
      <c r="FPT30" s="41"/>
      <c r="FPU30" s="41"/>
      <c r="FPV30" s="41"/>
      <c r="FPW30" s="41"/>
      <c r="FPX30" s="41"/>
      <c r="FPY30" s="41"/>
      <c r="FPZ30" s="41"/>
      <c r="FQA30" s="41"/>
      <c r="FQB30" s="41"/>
      <c r="FQC30" s="41"/>
      <c r="FQD30" s="41"/>
      <c r="FQE30" s="41"/>
      <c r="FQF30" s="41"/>
      <c r="FQG30" s="41"/>
      <c r="FQH30" s="41"/>
      <c r="FQI30" s="41"/>
      <c r="FQJ30" s="41"/>
      <c r="FQK30" s="41"/>
      <c r="FQL30" s="41"/>
      <c r="FQM30" s="41"/>
      <c r="FQN30" s="41"/>
      <c r="FQO30" s="41"/>
      <c r="FQP30" s="41"/>
      <c r="FQQ30" s="41"/>
      <c r="FQR30" s="41"/>
      <c r="FQS30" s="41"/>
      <c r="FQT30" s="41"/>
      <c r="FQU30" s="41"/>
      <c r="FQV30" s="41"/>
      <c r="FQW30" s="41"/>
      <c r="FQX30" s="41"/>
      <c r="FQY30" s="41"/>
      <c r="FQZ30" s="41"/>
      <c r="FRA30" s="41"/>
      <c r="FRB30" s="41"/>
      <c r="FRC30" s="41"/>
      <c r="FRD30" s="41"/>
      <c r="FRE30" s="41"/>
      <c r="FRF30" s="41"/>
      <c r="FRG30" s="41"/>
      <c r="FRH30" s="41"/>
      <c r="FRI30" s="41"/>
      <c r="FRJ30" s="41"/>
      <c r="FRK30" s="41"/>
      <c r="FRL30" s="41"/>
      <c r="FRM30" s="41"/>
      <c r="FRN30" s="41"/>
      <c r="FRO30" s="41"/>
      <c r="FRP30" s="41"/>
      <c r="FRQ30" s="41"/>
      <c r="FRR30" s="41"/>
      <c r="FRS30" s="41"/>
      <c r="FRT30" s="41"/>
      <c r="FRU30" s="41"/>
      <c r="FRV30" s="41"/>
      <c r="FRW30" s="41"/>
      <c r="FRX30" s="41"/>
      <c r="FRY30" s="41"/>
      <c r="FRZ30" s="41"/>
      <c r="FSA30" s="41"/>
      <c r="FSB30" s="41"/>
      <c r="FSC30" s="41"/>
      <c r="FSD30" s="41"/>
      <c r="FSE30" s="41"/>
      <c r="FSF30" s="41"/>
      <c r="FSG30" s="41"/>
      <c r="FSH30" s="41"/>
      <c r="FSI30" s="41"/>
      <c r="FSJ30" s="41"/>
      <c r="FSK30" s="41"/>
      <c r="FSL30" s="41"/>
      <c r="FSM30" s="41"/>
      <c r="FSN30" s="41"/>
      <c r="FSO30" s="41"/>
      <c r="FSP30" s="41"/>
      <c r="FSQ30" s="41"/>
      <c r="FSR30" s="41"/>
      <c r="FSS30" s="41"/>
      <c r="FST30" s="41"/>
      <c r="FSU30" s="41"/>
      <c r="FSV30" s="41"/>
      <c r="FSW30" s="41"/>
      <c r="FSX30" s="41"/>
      <c r="FSY30" s="41"/>
      <c r="FSZ30" s="41"/>
      <c r="FTA30" s="41"/>
      <c r="FTB30" s="41"/>
      <c r="FTC30" s="41"/>
      <c r="FTD30" s="41"/>
      <c r="FTE30" s="41"/>
      <c r="FTF30" s="41"/>
      <c r="FTG30" s="41"/>
      <c r="FTH30" s="41"/>
      <c r="FTI30" s="41"/>
      <c r="FTJ30" s="41"/>
      <c r="FTK30" s="41"/>
      <c r="FTL30" s="41"/>
      <c r="FTM30" s="41"/>
      <c r="FTN30" s="41"/>
      <c r="FTO30" s="41"/>
      <c r="FTP30" s="41"/>
      <c r="FTQ30" s="41"/>
      <c r="FTR30" s="41"/>
      <c r="FTS30" s="41"/>
      <c r="FTT30" s="41"/>
      <c r="FTU30" s="41"/>
      <c r="FTV30" s="41"/>
      <c r="FTW30" s="41"/>
      <c r="FTX30" s="41"/>
      <c r="FTY30" s="41"/>
      <c r="FTZ30" s="41"/>
      <c r="FUA30" s="41"/>
      <c r="FUB30" s="41"/>
      <c r="FUC30" s="41"/>
      <c r="FUD30" s="41"/>
      <c r="FUE30" s="41"/>
      <c r="FUF30" s="41"/>
      <c r="FUG30" s="41"/>
      <c r="FUH30" s="41"/>
      <c r="FUI30" s="41"/>
      <c r="FUJ30" s="41"/>
      <c r="FUK30" s="41"/>
      <c r="FUL30" s="41"/>
      <c r="FUM30" s="41"/>
      <c r="FUN30" s="41"/>
      <c r="FUO30" s="41"/>
      <c r="FUP30" s="41"/>
      <c r="FUQ30" s="41"/>
      <c r="FUR30" s="41"/>
      <c r="FUS30" s="41"/>
      <c r="FUT30" s="41"/>
      <c r="FUU30" s="41"/>
      <c r="FUV30" s="41"/>
      <c r="FUW30" s="41"/>
      <c r="FUX30" s="41"/>
      <c r="FUY30" s="41"/>
      <c r="FUZ30" s="41"/>
      <c r="FVA30" s="41"/>
      <c r="FVB30" s="41"/>
      <c r="FVC30" s="41"/>
      <c r="FVD30" s="41"/>
      <c r="FVE30" s="41"/>
      <c r="FVF30" s="41"/>
      <c r="FVG30" s="41"/>
      <c r="FVH30" s="41"/>
      <c r="FVI30" s="41"/>
      <c r="FVJ30" s="41"/>
      <c r="FVK30" s="41"/>
      <c r="FVL30" s="41"/>
      <c r="FVM30" s="41"/>
      <c r="FVN30" s="41"/>
      <c r="FVO30" s="41"/>
      <c r="FVP30" s="41"/>
      <c r="FVQ30" s="41"/>
      <c r="FVR30" s="41"/>
      <c r="FVS30" s="41"/>
      <c r="FVT30" s="41"/>
      <c r="FVU30" s="41"/>
      <c r="FVV30" s="41"/>
      <c r="FVW30" s="41"/>
      <c r="FVX30" s="41"/>
      <c r="FVY30" s="41"/>
      <c r="FVZ30" s="41"/>
      <c r="FWA30" s="41"/>
      <c r="FWB30" s="41"/>
      <c r="FWC30" s="41"/>
      <c r="FWD30" s="41"/>
      <c r="FWE30" s="41"/>
      <c r="FWF30" s="41"/>
      <c r="FWG30" s="41"/>
      <c r="FWH30" s="41"/>
      <c r="FWI30" s="41"/>
      <c r="FWJ30" s="41"/>
      <c r="FWK30" s="41"/>
      <c r="FWL30" s="41"/>
      <c r="FWM30" s="41"/>
      <c r="FWN30" s="41"/>
      <c r="FWO30" s="41"/>
      <c r="FWP30" s="41"/>
      <c r="FWQ30" s="41"/>
      <c r="FWR30" s="41"/>
      <c r="FWS30" s="41"/>
      <c r="FWT30" s="41"/>
      <c r="FWU30" s="41"/>
      <c r="FWV30" s="41"/>
      <c r="FWW30" s="41"/>
      <c r="FWX30" s="41"/>
      <c r="FWY30" s="41"/>
      <c r="FWZ30" s="41"/>
      <c r="FXA30" s="41"/>
      <c r="FXB30" s="41"/>
      <c r="FXC30" s="41"/>
      <c r="FXD30" s="41"/>
      <c r="FXE30" s="41"/>
      <c r="FXF30" s="41"/>
      <c r="FXG30" s="41"/>
      <c r="FXH30" s="41"/>
      <c r="FXI30" s="41"/>
      <c r="FXJ30" s="41"/>
      <c r="FXK30" s="41"/>
      <c r="FXL30" s="41"/>
      <c r="FXM30" s="41"/>
      <c r="FXN30" s="41"/>
      <c r="FXO30" s="41"/>
      <c r="FXP30" s="41"/>
      <c r="FXQ30" s="41"/>
      <c r="FXR30" s="41"/>
      <c r="FXS30" s="41"/>
      <c r="FXT30" s="41"/>
      <c r="FXU30" s="41"/>
      <c r="FXV30" s="41"/>
      <c r="FXW30" s="41"/>
      <c r="FXX30" s="41"/>
      <c r="FXY30" s="41"/>
      <c r="FXZ30" s="41"/>
      <c r="FYA30" s="41"/>
      <c r="FYB30" s="41"/>
      <c r="FYC30" s="41"/>
      <c r="FYD30" s="41"/>
      <c r="FYE30" s="41"/>
      <c r="FYF30" s="41"/>
      <c r="FYG30" s="41"/>
      <c r="FYH30" s="41"/>
      <c r="FYI30" s="41"/>
      <c r="FYJ30" s="41"/>
      <c r="FYK30" s="41"/>
      <c r="FYL30" s="41"/>
      <c r="FYM30" s="41"/>
      <c r="FYN30" s="41"/>
      <c r="FYO30" s="41"/>
      <c r="FYP30" s="41"/>
      <c r="FYQ30" s="41"/>
      <c r="FYR30" s="41"/>
      <c r="FYS30" s="41"/>
      <c r="FYT30" s="41"/>
      <c r="FYU30" s="41"/>
      <c r="FYV30" s="41"/>
      <c r="FYW30" s="41"/>
      <c r="FYX30" s="41"/>
      <c r="FYY30" s="41"/>
      <c r="FYZ30" s="41"/>
      <c r="FZA30" s="41"/>
      <c r="FZB30" s="41"/>
      <c r="FZC30" s="41"/>
      <c r="FZD30" s="41"/>
      <c r="FZE30" s="41"/>
      <c r="FZF30" s="41"/>
      <c r="FZG30" s="41"/>
      <c r="FZH30" s="41"/>
      <c r="FZI30" s="41"/>
      <c r="FZJ30" s="41"/>
      <c r="FZK30" s="41"/>
      <c r="FZL30" s="41"/>
      <c r="FZM30" s="41"/>
      <c r="FZN30" s="41"/>
      <c r="FZO30" s="41"/>
      <c r="FZP30" s="41"/>
      <c r="FZQ30" s="41"/>
      <c r="FZR30" s="41"/>
      <c r="FZS30" s="41"/>
      <c r="FZT30" s="41"/>
      <c r="FZU30" s="41"/>
      <c r="FZV30" s="41"/>
      <c r="FZW30" s="41"/>
      <c r="FZX30" s="41"/>
      <c r="FZY30" s="41"/>
      <c r="FZZ30" s="41"/>
      <c r="GAA30" s="41"/>
      <c r="GAB30" s="41"/>
      <c r="GAC30" s="41"/>
      <c r="GAD30" s="41"/>
      <c r="GAE30" s="41"/>
      <c r="GAF30" s="41"/>
      <c r="GAG30" s="41"/>
      <c r="GAH30" s="41"/>
      <c r="GAI30" s="41"/>
      <c r="GAJ30" s="41"/>
      <c r="GAK30" s="41"/>
      <c r="GAL30" s="41"/>
      <c r="GAM30" s="41"/>
      <c r="GAN30" s="41"/>
      <c r="GAO30" s="41"/>
      <c r="GAP30" s="41"/>
      <c r="GAQ30" s="41"/>
      <c r="GAR30" s="41"/>
      <c r="GAS30" s="41"/>
      <c r="GAT30" s="41"/>
      <c r="GAU30" s="41"/>
      <c r="GAV30" s="41"/>
      <c r="GAW30" s="41"/>
      <c r="GAX30" s="41"/>
      <c r="GAY30" s="41"/>
      <c r="GAZ30" s="41"/>
      <c r="GBA30" s="41"/>
      <c r="GBB30" s="41"/>
      <c r="GBC30" s="41"/>
      <c r="GBD30" s="41"/>
      <c r="GBE30" s="41"/>
      <c r="GBF30" s="41"/>
      <c r="GBG30" s="41"/>
      <c r="GBH30" s="41"/>
      <c r="GBI30" s="41"/>
      <c r="GBJ30" s="41"/>
      <c r="GBK30" s="41"/>
      <c r="GBL30" s="41"/>
      <c r="GBM30" s="41"/>
      <c r="GBN30" s="41"/>
      <c r="GBO30" s="41"/>
      <c r="GBP30" s="41"/>
      <c r="GBQ30" s="41"/>
      <c r="GBR30" s="41"/>
      <c r="GBS30" s="41"/>
      <c r="GBT30" s="41"/>
      <c r="GBU30" s="41"/>
      <c r="GBV30" s="41"/>
      <c r="GBW30" s="41"/>
      <c r="GBX30" s="41"/>
      <c r="GBY30" s="41"/>
      <c r="GBZ30" s="41"/>
      <c r="GCA30" s="41"/>
      <c r="GCB30" s="41"/>
      <c r="GCC30" s="41"/>
      <c r="GCD30" s="41"/>
      <c r="GCE30" s="41"/>
      <c r="GCF30" s="41"/>
      <c r="GCG30" s="41"/>
      <c r="GCH30" s="41"/>
      <c r="GCI30" s="41"/>
      <c r="GCJ30" s="41"/>
      <c r="GCK30" s="41"/>
      <c r="GCL30" s="41"/>
      <c r="GCM30" s="41"/>
      <c r="GCN30" s="41"/>
      <c r="GCO30" s="41"/>
      <c r="GCP30" s="41"/>
      <c r="GCQ30" s="41"/>
      <c r="GCR30" s="41"/>
      <c r="GCS30" s="41"/>
      <c r="GCT30" s="41"/>
      <c r="GCU30" s="41"/>
      <c r="GCV30" s="41"/>
      <c r="GCW30" s="41"/>
      <c r="GCX30" s="41"/>
      <c r="GCY30" s="41"/>
      <c r="GCZ30" s="41"/>
      <c r="GDA30" s="41"/>
      <c r="GDB30" s="41"/>
      <c r="GDC30" s="41"/>
      <c r="GDD30" s="41"/>
      <c r="GDE30" s="41"/>
      <c r="GDF30" s="41"/>
      <c r="GDG30" s="41"/>
      <c r="GDH30" s="41"/>
      <c r="GDI30" s="41"/>
      <c r="GDJ30" s="41"/>
      <c r="GDK30" s="41"/>
      <c r="GDL30" s="41"/>
      <c r="GDM30" s="41"/>
      <c r="GDN30" s="41"/>
      <c r="GDO30" s="41"/>
      <c r="GDP30" s="41"/>
      <c r="GDQ30" s="41"/>
      <c r="GDR30" s="41"/>
      <c r="GDS30" s="41"/>
      <c r="GDT30" s="41"/>
      <c r="GDU30" s="41"/>
      <c r="GDV30" s="41"/>
      <c r="GDW30" s="41"/>
      <c r="GDX30" s="41"/>
      <c r="GDY30" s="41"/>
      <c r="GDZ30" s="41"/>
      <c r="GEA30" s="41"/>
      <c r="GEB30" s="41"/>
      <c r="GEC30" s="41"/>
      <c r="GED30" s="41"/>
      <c r="GEE30" s="41"/>
      <c r="GEF30" s="41"/>
      <c r="GEG30" s="41"/>
      <c r="GEH30" s="41"/>
      <c r="GEI30" s="41"/>
      <c r="GEJ30" s="41"/>
      <c r="GEK30" s="41"/>
      <c r="GEL30" s="41"/>
      <c r="GEM30" s="41"/>
      <c r="GEN30" s="41"/>
      <c r="GEO30" s="41"/>
      <c r="GEP30" s="41"/>
      <c r="GEQ30" s="41"/>
      <c r="GER30" s="41"/>
      <c r="GES30" s="41"/>
      <c r="GET30" s="41"/>
      <c r="GEU30" s="41"/>
      <c r="GEV30" s="41"/>
      <c r="GEW30" s="41"/>
      <c r="GEX30" s="41"/>
      <c r="GEY30" s="41"/>
      <c r="GEZ30" s="41"/>
      <c r="GFA30" s="41"/>
      <c r="GFB30" s="41"/>
      <c r="GFC30" s="41"/>
      <c r="GFD30" s="41"/>
      <c r="GFE30" s="41"/>
      <c r="GFF30" s="41"/>
      <c r="GFG30" s="41"/>
      <c r="GFH30" s="41"/>
      <c r="GFI30" s="41"/>
      <c r="GFJ30" s="41"/>
      <c r="GFK30" s="41"/>
      <c r="GFL30" s="41"/>
      <c r="GFM30" s="41"/>
      <c r="GFN30" s="41"/>
      <c r="GFO30" s="41"/>
      <c r="GFP30" s="41"/>
      <c r="GFQ30" s="41"/>
      <c r="GFR30" s="41"/>
      <c r="GFS30" s="41"/>
      <c r="GFT30" s="41"/>
      <c r="GFU30" s="41"/>
      <c r="GFV30" s="41"/>
      <c r="GFW30" s="41"/>
      <c r="GFX30" s="41"/>
      <c r="GFY30" s="41"/>
      <c r="GFZ30" s="41"/>
      <c r="GGA30" s="41"/>
      <c r="GGB30" s="41"/>
      <c r="GGC30" s="41"/>
      <c r="GGD30" s="41"/>
      <c r="GGE30" s="41"/>
      <c r="GGF30" s="41"/>
      <c r="GGG30" s="41"/>
      <c r="GGH30" s="41"/>
      <c r="GGI30" s="41"/>
      <c r="GGJ30" s="41"/>
      <c r="GGK30" s="41"/>
      <c r="GGL30" s="41"/>
      <c r="GGM30" s="41"/>
      <c r="GGN30" s="41"/>
      <c r="GGO30" s="41"/>
      <c r="GGP30" s="41"/>
      <c r="GGQ30" s="41"/>
      <c r="GGR30" s="41"/>
      <c r="GGS30" s="41"/>
      <c r="GGT30" s="41"/>
      <c r="GGU30" s="41"/>
      <c r="GGV30" s="41"/>
      <c r="GGW30" s="41"/>
      <c r="GGX30" s="41"/>
      <c r="GGY30" s="41"/>
      <c r="GGZ30" s="41"/>
      <c r="GHA30" s="41"/>
      <c r="GHB30" s="41"/>
      <c r="GHC30" s="41"/>
      <c r="GHD30" s="41"/>
      <c r="GHE30" s="41"/>
      <c r="GHF30" s="41"/>
      <c r="GHG30" s="41"/>
      <c r="GHH30" s="41"/>
      <c r="GHI30" s="41"/>
      <c r="GHJ30" s="41"/>
      <c r="GHK30" s="41"/>
      <c r="GHL30" s="41"/>
      <c r="GHM30" s="41"/>
      <c r="GHN30" s="41"/>
      <c r="GHO30" s="41"/>
      <c r="GHP30" s="41"/>
      <c r="GHQ30" s="41"/>
      <c r="GHR30" s="41"/>
      <c r="GHS30" s="41"/>
      <c r="GHT30" s="41"/>
      <c r="GHU30" s="41"/>
      <c r="GHV30" s="41"/>
      <c r="GHW30" s="41"/>
      <c r="GHX30" s="41"/>
      <c r="GHY30" s="41"/>
      <c r="GHZ30" s="41"/>
      <c r="GIA30" s="41"/>
      <c r="GIB30" s="41"/>
      <c r="GIC30" s="41"/>
      <c r="GID30" s="41"/>
      <c r="GIE30" s="41"/>
      <c r="GIF30" s="41"/>
      <c r="GIG30" s="41"/>
      <c r="GIH30" s="41"/>
      <c r="GII30" s="41"/>
      <c r="GIJ30" s="41"/>
      <c r="GIK30" s="41"/>
      <c r="GIL30" s="41"/>
      <c r="GIM30" s="41"/>
      <c r="GIN30" s="41"/>
      <c r="GIO30" s="41"/>
      <c r="GIP30" s="41"/>
      <c r="GIQ30" s="41"/>
      <c r="GIR30" s="41"/>
      <c r="GIS30" s="41"/>
      <c r="GIT30" s="41"/>
      <c r="GIU30" s="41"/>
      <c r="GIV30" s="41"/>
      <c r="GIW30" s="41"/>
      <c r="GIX30" s="41"/>
      <c r="GIY30" s="41"/>
      <c r="GIZ30" s="41"/>
      <c r="GJA30" s="41"/>
      <c r="GJB30" s="41"/>
      <c r="GJC30" s="41"/>
      <c r="GJD30" s="41"/>
      <c r="GJE30" s="41"/>
      <c r="GJF30" s="41"/>
      <c r="GJG30" s="41"/>
      <c r="GJH30" s="41"/>
      <c r="GJI30" s="41"/>
      <c r="GJJ30" s="41"/>
      <c r="GJK30" s="41"/>
      <c r="GJL30" s="41"/>
      <c r="GJM30" s="41"/>
      <c r="GJN30" s="41"/>
      <c r="GJO30" s="41"/>
      <c r="GJP30" s="41"/>
      <c r="GJQ30" s="41"/>
      <c r="GJR30" s="41"/>
      <c r="GJS30" s="41"/>
      <c r="GJT30" s="41"/>
      <c r="GJU30" s="41"/>
      <c r="GJV30" s="41"/>
      <c r="GJW30" s="41"/>
      <c r="GJX30" s="41"/>
      <c r="GJY30" s="41"/>
      <c r="GJZ30" s="41"/>
      <c r="GKA30" s="41"/>
      <c r="GKB30" s="41"/>
      <c r="GKC30" s="41"/>
      <c r="GKD30" s="41"/>
      <c r="GKE30" s="41"/>
      <c r="GKF30" s="41"/>
      <c r="GKG30" s="41"/>
      <c r="GKH30" s="41"/>
      <c r="GKI30" s="41"/>
      <c r="GKJ30" s="41"/>
      <c r="GKK30" s="41"/>
      <c r="GKL30" s="41"/>
      <c r="GKM30" s="41"/>
      <c r="GKN30" s="41"/>
      <c r="GKO30" s="41"/>
      <c r="GKP30" s="41"/>
      <c r="GKQ30" s="41"/>
      <c r="GKR30" s="41"/>
      <c r="GKS30" s="41"/>
      <c r="GKT30" s="41"/>
      <c r="GKU30" s="41"/>
      <c r="GKV30" s="41"/>
      <c r="GKW30" s="41"/>
      <c r="GKX30" s="41"/>
      <c r="GKY30" s="41"/>
      <c r="GKZ30" s="41"/>
      <c r="GLA30" s="41"/>
      <c r="GLB30" s="41"/>
      <c r="GLC30" s="41"/>
      <c r="GLD30" s="41"/>
      <c r="GLE30" s="41"/>
      <c r="GLF30" s="41"/>
      <c r="GLG30" s="41"/>
      <c r="GLH30" s="41"/>
      <c r="GLI30" s="41"/>
      <c r="GLJ30" s="41"/>
      <c r="GLK30" s="41"/>
      <c r="GLL30" s="41"/>
      <c r="GLM30" s="41"/>
      <c r="GLN30" s="41"/>
      <c r="GLO30" s="41"/>
      <c r="GLP30" s="41"/>
      <c r="GLQ30" s="41"/>
      <c r="GLR30" s="41"/>
      <c r="GLS30" s="41"/>
      <c r="GLT30" s="41"/>
      <c r="GLU30" s="41"/>
      <c r="GLV30" s="41"/>
      <c r="GLW30" s="41"/>
      <c r="GLX30" s="41"/>
      <c r="GLY30" s="41"/>
      <c r="GLZ30" s="41"/>
      <c r="GMA30" s="41"/>
      <c r="GMB30" s="41"/>
      <c r="GMC30" s="41"/>
      <c r="GMD30" s="41"/>
      <c r="GME30" s="41"/>
      <c r="GMF30" s="41"/>
      <c r="GMG30" s="41"/>
      <c r="GMH30" s="41"/>
      <c r="GMI30" s="41"/>
      <c r="GMJ30" s="41"/>
      <c r="GMK30" s="41"/>
      <c r="GML30" s="41"/>
      <c r="GMM30" s="41"/>
      <c r="GMN30" s="41"/>
      <c r="GMO30" s="41"/>
      <c r="GMP30" s="41"/>
      <c r="GMQ30" s="41"/>
      <c r="GMR30" s="41"/>
      <c r="GMS30" s="41"/>
      <c r="GMT30" s="41"/>
      <c r="GMU30" s="41"/>
      <c r="GMV30" s="41"/>
      <c r="GMW30" s="41"/>
      <c r="GMX30" s="41"/>
      <c r="GMY30" s="41"/>
      <c r="GMZ30" s="41"/>
      <c r="GNA30" s="41"/>
      <c r="GNB30" s="41"/>
      <c r="GNC30" s="41"/>
      <c r="GND30" s="41"/>
      <c r="GNE30" s="41"/>
      <c r="GNF30" s="41"/>
      <c r="GNG30" s="41"/>
      <c r="GNH30" s="41"/>
      <c r="GNI30" s="41"/>
      <c r="GNJ30" s="41"/>
      <c r="GNK30" s="41"/>
      <c r="GNL30" s="41"/>
      <c r="GNM30" s="41"/>
      <c r="GNN30" s="41"/>
      <c r="GNO30" s="41"/>
      <c r="GNP30" s="41"/>
      <c r="GNQ30" s="41"/>
      <c r="GNR30" s="41"/>
      <c r="GNS30" s="41"/>
      <c r="GNT30" s="41"/>
      <c r="GNU30" s="41"/>
      <c r="GNV30" s="41"/>
      <c r="GNW30" s="41"/>
      <c r="GNX30" s="41"/>
      <c r="GNY30" s="41"/>
      <c r="GNZ30" s="41"/>
      <c r="GOA30" s="41"/>
      <c r="GOB30" s="41"/>
      <c r="GOC30" s="41"/>
      <c r="GOD30" s="41"/>
      <c r="GOE30" s="41"/>
      <c r="GOF30" s="41"/>
      <c r="GOG30" s="41"/>
      <c r="GOH30" s="41"/>
      <c r="GOI30" s="41"/>
      <c r="GOJ30" s="41"/>
      <c r="GOK30" s="41"/>
      <c r="GOL30" s="41"/>
      <c r="GOM30" s="41"/>
      <c r="GON30" s="41"/>
      <c r="GOO30" s="41"/>
      <c r="GOP30" s="41"/>
      <c r="GOQ30" s="41"/>
      <c r="GOR30" s="41"/>
      <c r="GOS30" s="41"/>
      <c r="GOT30" s="41"/>
      <c r="GOU30" s="41"/>
      <c r="GOV30" s="41"/>
      <c r="GOW30" s="41"/>
      <c r="GOX30" s="41"/>
      <c r="GOY30" s="41"/>
      <c r="GOZ30" s="41"/>
      <c r="GPA30" s="41"/>
      <c r="GPB30" s="41"/>
      <c r="GPC30" s="41"/>
      <c r="GPD30" s="41"/>
      <c r="GPE30" s="41"/>
      <c r="GPF30" s="41"/>
      <c r="GPG30" s="41"/>
      <c r="GPH30" s="41"/>
      <c r="GPI30" s="41"/>
      <c r="GPJ30" s="41"/>
      <c r="GPK30" s="41"/>
      <c r="GPL30" s="41"/>
      <c r="GPM30" s="41"/>
      <c r="GPN30" s="41"/>
      <c r="GPO30" s="41"/>
      <c r="GPP30" s="41"/>
      <c r="GPQ30" s="41"/>
      <c r="GPR30" s="41"/>
      <c r="GPS30" s="41"/>
      <c r="GPT30" s="41"/>
      <c r="GPU30" s="41"/>
      <c r="GPV30" s="41"/>
      <c r="GPW30" s="41"/>
      <c r="GPX30" s="41"/>
      <c r="GPY30" s="41"/>
      <c r="GPZ30" s="41"/>
      <c r="GQA30" s="41"/>
      <c r="GQB30" s="41"/>
      <c r="GQC30" s="41"/>
      <c r="GQD30" s="41"/>
      <c r="GQE30" s="41"/>
      <c r="GQF30" s="41"/>
      <c r="GQG30" s="41"/>
      <c r="GQH30" s="41"/>
      <c r="GQI30" s="41"/>
      <c r="GQJ30" s="41"/>
      <c r="GQK30" s="41"/>
      <c r="GQL30" s="41"/>
      <c r="GQM30" s="41"/>
      <c r="GQN30" s="41"/>
      <c r="GQO30" s="41"/>
      <c r="GQP30" s="41"/>
      <c r="GQQ30" s="41"/>
      <c r="GQR30" s="41"/>
      <c r="GQS30" s="41"/>
      <c r="GQT30" s="41"/>
      <c r="GQU30" s="41"/>
      <c r="GQV30" s="41"/>
      <c r="GQW30" s="41"/>
      <c r="GQX30" s="41"/>
      <c r="GQY30" s="41"/>
      <c r="GQZ30" s="41"/>
      <c r="GRA30" s="41"/>
      <c r="GRB30" s="41"/>
      <c r="GRC30" s="41"/>
      <c r="GRD30" s="41"/>
      <c r="GRE30" s="41"/>
      <c r="GRF30" s="41"/>
      <c r="GRG30" s="41"/>
      <c r="GRH30" s="41"/>
      <c r="GRI30" s="41"/>
      <c r="GRJ30" s="41"/>
      <c r="GRK30" s="41"/>
      <c r="GRL30" s="41"/>
      <c r="GRM30" s="41"/>
      <c r="GRN30" s="41"/>
      <c r="GRO30" s="41"/>
      <c r="GRP30" s="41"/>
      <c r="GRQ30" s="41"/>
      <c r="GRR30" s="41"/>
      <c r="GRS30" s="41"/>
      <c r="GRT30" s="41"/>
      <c r="GRU30" s="41"/>
      <c r="GRV30" s="41"/>
      <c r="GRW30" s="41"/>
      <c r="GRX30" s="41"/>
      <c r="GRY30" s="41"/>
      <c r="GRZ30" s="41"/>
      <c r="GSA30" s="41"/>
      <c r="GSB30" s="41"/>
      <c r="GSC30" s="41"/>
      <c r="GSD30" s="41"/>
      <c r="GSE30" s="41"/>
      <c r="GSF30" s="41"/>
      <c r="GSG30" s="41"/>
      <c r="GSH30" s="41"/>
      <c r="GSI30" s="41"/>
      <c r="GSJ30" s="41"/>
      <c r="GSK30" s="41"/>
      <c r="GSL30" s="41"/>
      <c r="GSM30" s="41"/>
      <c r="GSN30" s="41"/>
      <c r="GSO30" s="41"/>
      <c r="GSP30" s="41"/>
      <c r="GSQ30" s="41"/>
      <c r="GSR30" s="41"/>
      <c r="GSS30" s="41"/>
      <c r="GST30" s="41"/>
      <c r="GSU30" s="41"/>
      <c r="GSV30" s="41"/>
      <c r="GSW30" s="41"/>
      <c r="GSX30" s="41"/>
      <c r="GSY30" s="41"/>
      <c r="GSZ30" s="41"/>
      <c r="GTA30" s="41"/>
      <c r="GTB30" s="41"/>
      <c r="GTC30" s="41"/>
      <c r="GTD30" s="41"/>
      <c r="GTE30" s="41"/>
      <c r="GTF30" s="41"/>
      <c r="GTG30" s="41"/>
      <c r="GTH30" s="41"/>
      <c r="GTI30" s="41"/>
      <c r="GTJ30" s="41"/>
      <c r="GTK30" s="41"/>
      <c r="GTL30" s="41"/>
      <c r="GTM30" s="41"/>
      <c r="GTN30" s="41"/>
      <c r="GTO30" s="41"/>
      <c r="GTP30" s="41"/>
      <c r="GTQ30" s="41"/>
      <c r="GTR30" s="41"/>
      <c r="GTS30" s="41"/>
      <c r="GTT30" s="41"/>
      <c r="GTU30" s="41"/>
      <c r="GTV30" s="41"/>
      <c r="GTW30" s="41"/>
      <c r="GTX30" s="41"/>
      <c r="GTY30" s="41"/>
      <c r="GTZ30" s="41"/>
      <c r="GUA30" s="41"/>
      <c r="GUB30" s="41"/>
      <c r="GUC30" s="41"/>
      <c r="GUD30" s="41"/>
      <c r="GUE30" s="41"/>
      <c r="GUF30" s="41"/>
      <c r="GUG30" s="41"/>
      <c r="GUH30" s="41"/>
      <c r="GUI30" s="41"/>
      <c r="GUJ30" s="41"/>
      <c r="GUK30" s="41"/>
      <c r="GUL30" s="41"/>
      <c r="GUM30" s="41"/>
      <c r="GUN30" s="41"/>
      <c r="GUO30" s="41"/>
      <c r="GUP30" s="41"/>
      <c r="GUQ30" s="41"/>
      <c r="GUR30" s="41"/>
      <c r="GUS30" s="41"/>
      <c r="GUT30" s="41"/>
      <c r="GUU30" s="41"/>
      <c r="GUV30" s="41"/>
      <c r="GUW30" s="41"/>
      <c r="GUX30" s="41"/>
      <c r="GUY30" s="41"/>
      <c r="GUZ30" s="41"/>
      <c r="GVA30" s="41"/>
      <c r="GVB30" s="41"/>
      <c r="GVC30" s="41"/>
      <c r="GVD30" s="41"/>
      <c r="GVE30" s="41"/>
      <c r="GVF30" s="41"/>
      <c r="GVG30" s="41"/>
      <c r="GVH30" s="41"/>
      <c r="GVI30" s="41"/>
      <c r="GVJ30" s="41"/>
      <c r="GVK30" s="41"/>
      <c r="GVL30" s="41"/>
      <c r="GVM30" s="41"/>
      <c r="GVN30" s="41"/>
      <c r="GVO30" s="41"/>
      <c r="GVP30" s="41"/>
      <c r="GVQ30" s="41"/>
      <c r="GVR30" s="41"/>
      <c r="GVS30" s="41"/>
      <c r="GVT30" s="41"/>
      <c r="GVU30" s="41"/>
      <c r="GVV30" s="41"/>
      <c r="GVW30" s="41"/>
      <c r="GVX30" s="41"/>
      <c r="GVY30" s="41"/>
      <c r="GVZ30" s="41"/>
      <c r="GWA30" s="41"/>
      <c r="GWB30" s="41"/>
      <c r="GWC30" s="41"/>
      <c r="GWD30" s="41"/>
      <c r="GWE30" s="41"/>
      <c r="GWF30" s="41"/>
      <c r="GWG30" s="41"/>
      <c r="GWH30" s="41"/>
      <c r="GWI30" s="41"/>
      <c r="GWJ30" s="41"/>
      <c r="GWK30" s="41"/>
      <c r="GWL30" s="41"/>
      <c r="GWM30" s="41"/>
      <c r="GWN30" s="41"/>
      <c r="GWO30" s="41"/>
      <c r="GWP30" s="41"/>
      <c r="GWQ30" s="41"/>
      <c r="GWR30" s="41"/>
      <c r="GWS30" s="41"/>
      <c r="GWT30" s="41"/>
      <c r="GWU30" s="41"/>
      <c r="GWV30" s="41"/>
      <c r="GWW30" s="41"/>
      <c r="GWX30" s="41"/>
      <c r="GWY30" s="41"/>
      <c r="GWZ30" s="41"/>
      <c r="GXA30" s="41"/>
      <c r="GXB30" s="41"/>
      <c r="GXC30" s="41"/>
      <c r="GXD30" s="41"/>
      <c r="GXE30" s="41"/>
      <c r="GXF30" s="41"/>
      <c r="GXG30" s="41"/>
      <c r="GXH30" s="41"/>
      <c r="GXI30" s="41"/>
      <c r="GXJ30" s="41"/>
      <c r="GXK30" s="41"/>
      <c r="GXL30" s="41"/>
      <c r="GXM30" s="41"/>
      <c r="GXN30" s="41"/>
      <c r="GXO30" s="41"/>
      <c r="GXP30" s="41"/>
      <c r="GXQ30" s="41"/>
      <c r="GXR30" s="41"/>
      <c r="GXS30" s="41"/>
      <c r="GXT30" s="41"/>
      <c r="GXU30" s="41"/>
      <c r="GXV30" s="41"/>
      <c r="GXW30" s="41"/>
      <c r="GXX30" s="41"/>
      <c r="GXY30" s="41"/>
      <c r="GXZ30" s="41"/>
      <c r="GYA30" s="41"/>
      <c r="GYB30" s="41"/>
      <c r="GYC30" s="41"/>
      <c r="GYD30" s="41"/>
      <c r="GYE30" s="41"/>
      <c r="GYF30" s="41"/>
      <c r="GYG30" s="41"/>
      <c r="GYH30" s="41"/>
      <c r="GYI30" s="41"/>
      <c r="GYJ30" s="41"/>
      <c r="GYK30" s="41"/>
      <c r="GYL30" s="41"/>
      <c r="GYM30" s="41"/>
      <c r="GYN30" s="41"/>
      <c r="GYO30" s="41"/>
      <c r="GYP30" s="41"/>
      <c r="GYQ30" s="41"/>
      <c r="GYR30" s="41"/>
      <c r="GYS30" s="41"/>
      <c r="GYT30" s="41"/>
      <c r="GYU30" s="41"/>
      <c r="GYV30" s="41"/>
      <c r="GYW30" s="41"/>
      <c r="GYX30" s="41"/>
      <c r="GYY30" s="41"/>
      <c r="GYZ30" s="41"/>
      <c r="GZA30" s="41"/>
      <c r="GZB30" s="41"/>
      <c r="GZC30" s="41"/>
      <c r="GZD30" s="41"/>
      <c r="GZE30" s="41"/>
      <c r="GZF30" s="41"/>
      <c r="GZG30" s="41"/>
      <c r="GZH30" s="41"/>
      <c r="GZI30" s="41"/>
      <c r="GZJ30" s="41"/>
      <c r="GZK30" s="41"/>
      <c r="GZL30" s="41"/>
      <c r="GZM30" s="41"/>
      <c r="GZN30" s="41"/>
      <c r="GZO30" s="41"/>
      <c r="GZP30" s="41"/>
      <c r="GZQ30" s="41"/>
      <c r="GZR30" s="41"/>
      <c r="GZS30" s="41"/>
      <c r="GZT30" s="41"/>
      <c r="GZU30" s="41"/>
      <c r="GZV30" s="41"/>
      <c r="GZW30" s="41"/>
      <c r="GZX30" s="41"/>
      <c r="GZY30" s="41"/>
      <c r="GZZ30" s="41"/>
      <c r="HAA30" s="41"/>
      <c r="HAB30" s="41"/>
      <c r="HAC30" s="41"/>
      <c r="HAD30" s="41"/>
      <c r="HAE30" s="41"/>
      <c r="HAF30" s="41"/>
      <c r="HAG30" s="41"/>
      <c r="HAH30" s="41"/>
      <c r="HAI30" s="41"/>
      <c r="HAJ30" s="41"/>
      <c r="HAK30" s="41"/>
      <c r="HAL30" s="41"/>
      <c r="HAM30" s="41"/>
      <c r="HAN30" s="41"/>
      <c r="HAO30" s="41"/>
      <c r="HAP30" s="41"/>
      <c r="HAQ30" s="41"/>
      <c r="HAR30" s="41"/>
      <c r="HAS30" s="41"/>
      <c r="HAT30" s="41"/>
      <c r="HAU30" s="41"/>
      <c r="HAV30" s="41"/>
      <c r="HAW30" s="41"/>
      <c r="HAX30" s="41"/>
      <c r="HAY30" s="41"/>
      <c r="HAZ30" s="41"/>
      <c r="HBA30" s="41"/>
      <c r="HBB30" s="41"/>
      <c r="HBC30" s="41"/>
      <c r="HBD30" s="41"/>
      <c r="HBE30" s="41"/>
      <c r="HBF30" s="41"/>
      <c r="HBG30" s="41"/>
      <c r="HBH30" s="41"/>
      <c r="HBI30" s="41"/>
      <c r="HBJ30" s="41"/>
      <c r="HBK30" s="41"/>
      <c r="HBL30" s="41"/>
      <c r="HBM30" s="41"/>
      <c r="HBN30" s="41"/>
      <c r="HBO30" s="41"/>
      <c r="HBP30" s="41"/>
      <c r="HBQ30" s="41"/>
      <c r="HBR30" s="41"/>
      <c r="HBS30" s="41"/>
      <c r="HBT30" s="41"/>
      <c r="HBU30" s="41"/>
      <c r="HBV30" s="41"/>
      <c r="HBW30" s="41"/>
      <c r="HBX30" s="41"/>
      <c r="HBY30" s="41"/>
      <c r="HBZ30" s="41"/>
      <c r="HCA30" s="41"/>
      <c r="HCB30" s="41"/>
      <c r="HCC30" s="41"/>
      <c r="HCD30" s="41"/>
      <c r="HCE30" s="41"/>
      <c r="HCF30" s="41"/>
      <c r="HCG30" s="41"/>
      <c r="HCH30" s="41"/>
      <c r="HCI30" s="41"/>
      <c r="HCJ30" s="41"/>
      <c r="HCK30" s="41"/>
      <c r="HCL30" s="41"/>
      <c r="HCM30" s="41"/>
      <c r="HCN30" s="41"/>
      <c r="HCO30" s="41"/>
      <c r="HCP30" s="41"/>
      <c r="HCQ30" s="41"/>
      <c r="HCR30" s="41"/>
      <c r="HCS30" s="41"/>
      <c r="HCT30" s="41"/>
      <c r="HCU30" s="41"/>
      <c r="HCV30" s="41"/>
      <c r="HCW30" s="41"/>
      <c r="HCX30" s="41"/>
      <c r="HCY30" s="41"/>
      <c r="HCZ30" s="41"/>
      <c r="HDA30" s="41"/>
      <c r="HDB30" s="41"/>
      <c r="HDC30" s="41"/>
      <c r="HDD30" s="41"/>
      <c r="HDE30" s="41"/>
      <c r="HDF30" s="41"/>
      <c r="HDG30" s="41"/>
      <c r="HDH30" s="41"/>
      <c r="HDI30" s="41"/>
      <c r="HDJ30" s="41"/>
      <c r="HDK30" s="41"/>
      <c r="HDL30" s="41"/>
      <c r="HDM30" s="41"/>
      <c r="HDN30" s="41"/>
      <c r="HDO30" s="41"/>
      <c r="HDP30" s="41"/>
      <c r="HDQ30" s="41"/>
      <c r="HDR30" s="41"/>
      <c r="HDS30" s="41"/>
      <c r="HDT30" s="41"/>
      <c r="HDU30" s="41"/>
      <c r="HDV30" s="41"/>
      <c r="HDW30" s="41"/>
      <c r="HDX30" s="41"/>
      <c r="HDY30" s="41"/>
      <c r="HDZ30" s="41"/>
      <c r="HEA30" s="41"/>
      <c r="HEB30" s="41"/>
      <c r="HEC30" s="41"/>
      <c r="HED30" s="41"/>
      <c r="HEE30" s="41"/>
      <c r="HEF30" s="41"/>
      <c r="HEG30" s="41"/>
      <c r="HEH30" s="41"/>
      <c r="HEI30" s="41"/>
      <c r="HEJ30" s="41"/>
      <c r="HEK30" s="41"/>
      <c r="HEL30" s="41"/>
      <c r="HEM30" s="41"/>
      <c r="HEN30" s="41"/>
      <c r="HEO30" s="41"/>
      <c r="HEP30" s="41"/>
      <c r="HEQ30" s="41"/>
      <c r="HER30" s="41"/>
      <c r="HES30" s="41"/>
      <c r="HET30" s="41"/>
      <c r="HEU30" s="41"/>
      <c r="HEV30" s="41"/>
      <c r="HEW30" s="41"/>
      <c r="HEX30" s="41"/>
      <c r="HEY30" s="41"/>
      <c r="HEZ30" s="41"/>
      <c r="HFA30" s="41"/>
      <c r="HFB30" s="41"/>
      <c r="HFC30" s="41"/>
      <c r="HFD30" s="41"/>
      <c r="HFE30" s="41"/>
      <c r="HFF30" s="41"/>
      <c r="HFG30" s="41"/>
      <c r="HFH30" s="41"/>
      <c r="HFI30" s="41"/>
      <c r="HFJ30" s="41"/>
      <c r="HFK30" s="41"/>
      <c r="HFL30" s="41"/>
      <c r="HFM30" s="41"/>
      <c r="HFN30" s="41"/>
      <c r="HFO30" s="41"/>
      <c r="HFP30" s="41"/>
      <c r="HFQ30" s="41"/>
      <c r="HFR30" s="41"/>
      <c r="HFS30" s="41"/>
      <c r="HFT30" s="41"/>
      <c r="HFU30" s="41"/>
      <c r="HFV30" s="41"/>
      <c r="HFW30" s="41"/>
      <c r="HFX30" s="41"/>
      <c r="HFY30" s="41"/>
      <c r="HFZ30" s="41"/>
      <c r="HGA30" s="41"/>
      <c r="HGB30" s="41"/>
      <c r="HGC30" s="41"/>
      <c r="HGD30" s="41"/>
      <c r="HGE30" s="41"/>
      <c r="HGF30" s="41"/>
      <c r="HGG30" s="41"/>
      <c r="HGH30" s="41"/>
      <c r="HGI30" s="41"/>
      <c r="HGJ30" s="41"/>
      <c r="HGK30" s="41"/>
      <c r="HGL30" s="41"/>
      <c r="HGM30" s="41"/>
      <c r="HGN30" s="41"/>
      <c r="HGO30" s="41"/>
      <c r="HGP30" s="41"/>
      <c r="HGQ30" s="41"/>
      <c r="HGR30" s="41"/>
      <c r="HGS30" s="41"/>
      <c r="HGT30" s="41"/>
      <c r="HGU30" s="41"/>
      <c r="HGV30" s="41"/>
      <c r="HGW30" s="41"/>
      <c r="HGX30" s="41"/>
      <c r="HGY30" s="41"/>
      <c r="HGZ30" s="41"/>
      <c r="HHA30" s="41"/>
      <c r="HHB30" s="41"/>
      <c r="HHC30" s="41"/>
      <c r="HHD30" s="41"/>
      <c r="HHE30" s="41"/>
      <c r="HHF30" s="41"/>
      <c r="HHG30" s="41"/>
      <c r="HHH30" s="41"/>
      <c r="HHI30" s="41"/>
      <c r="HHJ30" s="41"/>
      <c r="HHK30" s="41"/>
      <c r="HHL30" s="41"/>
      <c r="HHM30" s="41"/>
      <c r="HHN30" s="41"/>
      <c r="HHO30" s="41"/>
      <c r="HHP30" s="41"/>
      <c r="HHQ30" s="41"/>
      <c r="HHR30" s="41"/>
      <c r="HHS30" s="41"/>
      <c r="HHT30" s="41"/>
      <c r="HHU30" s="41"/>
      <c r="HHV30" s="41"/>
      <c r="HHW30" s="41"/>
      <c r="HHX30" s="41"/>
      <c r="HHY30" s="41"/>
      <c r="HHZ30" s="41"/>
      <c r="HIA30" s="41"/>
      <c r="HIB30" s="41"/>
      <c r="HIC30" s="41"/>
      <c r="HID30" s="41"/>
      <c r="HIE30" s="41"/>
      <c r="HIF30" s="41"/>
      <c r="HIG30" s="41"/>
      <c r="HIH30" s="41"/>
      <c r="HII30" s="41"/>
      <c r="HIJ30" s="41"/>
      <c r="HIK30" s="41"/>
      <c r="HIL30" s="41"/>
      <c r="HIM30" s="41"/>
      <c r="HIN30" s="41"/>
      <c r="HIO30" s="41"/>
      <c r="HIP30" s="41"/>
      <c r="HIQ30" s="41"/>
      <c r="HIR30" s="41"/>
      <c r="HIS30" s="41"/>
      <c r="HIT30" s="41"/>
      <c r="HIU30" s="41"/>
      <c r="HIV30" s="41"/>
      <c r="HIW30" s="41"/>
      <c r="HIX30" s="41"/>
      <c r="HIY30" s="41"/>
      <c r="HIZ30" s="41"/>
      <c r="HJA30" s="41"/>
      <c r="HJB30" s="41"/>
      <c r="HJC30" s="41"/>
      <c r="HJD30" s="41"/>
      <c r="HJE30" s="41"/>
      <c r="HJF30" s="41"/>
      <c r="HJG30" s="41"/>
      <c r="HJH30" s="41"/>
      <c r="HJI30" s="41"/>
      <c r="HJJ30" s="41"/>
      <c r="HJK30" s="41"/>
      <c r="HJL30" s="41"/>
      <c r="HJM30" s="41"/>
      <c r="HJN30" s="41"/>
      <c r="HJO30" s="41"/>
      <c r="HJP30" s="41"/>
      <c r="HJQ30" s="41"/>
      <c r="HJR30" s="41"/>
      <c r="HJS30" s="41"/>
      <c r="HJT30" s="41"/>
      <c r="HJU30" s="41"/>
      <c r="HJV30" s="41"/>
      <c r="HJW30" s="41"/>
      <c r="HJX30" s="41"/>
      <c r="HJY30" s="41"/>
      <c r="HJZ30" s="41"/>
      <c r="HKA30" s="41"/>
      <c r="HKB30" s="41"/>
      <c r="HKC30" s="41"/>
      <c r="HKD30" s="41"/>
      <c r="HKE30" s="41"/>
      <c r="HKF30" s="41"/>
      <c r="HKG30" s="41"/>
      <c r="HKH30" s="41"/>
      <c r="HKI30" s="41"/>
      <c r="HKJ30" s="41"/>
      <c r="HKK30" s="41"/>
      <c r="HKL30" s="41"/>
      <c r="HKM30" s="41"/>
      <c r="HKN30" s="41"/>
      <c r="HKO30" s="41"/>
      <c r="HKP30" s="41"/>
      <c r="HKQ30" s="41"/>
      <c r="HKR30" s="41"/>
      <c r="HKS30" s="41"/>
      <c r="HKT30" s="41"/>
      <c r="HKU30" s="41"/>
      <c r="HKV30" s="41"/>
      <c r="HKW30" s="41"/>
      <c r="HKX30" s="41"/>
      <c r="HKY30" s="41"/>
      <c r="HKZ30" s="41"/>
      <c r="HLA30" s="41"/>
      <c r="HLB30" s="41"/>
      <c r="HLC30" s="41"/>
      <c r="HLD30" s="41"/>
      <c r="HLE30" s="41"/>
      <c r="HLF30" s="41"/>
      <c r="HLG30" s="41"/>
      <c r="HLH30" s="41"/>
      <c r="HLI30" s="41"/>
      <c r="HLJ30" s="41"/>
      <c r="HLK30" s="41"/>
      <c r="HLL30" s="41"/>
      <c r="HLM30" s="41"/>
      <c r="HLN30" s="41"/>
      <c r="HLO30" s="41"/>
      <c r="HLP30" s="41"/>
      <c r="HLQ30" s="41"/>
      <c r="HLR30" s="41"/>
      <c r="HLS30" s="41"/>
      <c r="HLT30" s="41"/>
      <c r="HLU30" s="41"/>
      <c r="HLV30" s="41"/>
      <c r="HLW30" s="41"/>
      <c r="HLX30" s="41"/>
      <c r="HLY30" s="41"/>
      <c r="HLZ30" s="41"/>
      <c r="HMA30" s="41"/>
      <c r="HMB30" s="41"/>
      <c r="HMC30" s="41"/>
      <c r="HMD30" s="41"/>
      <c r="HME30" s="41"/>
      <c r="HMF30" s="41"/>
      <c r="HMG30" s="41"/>
      <c r="HMH30" s="41"/>
      <c r="HMI30" s="41"/>
      <c r="HMJ30" s="41"/>
      <c r="HMK30" s="41"/>
      <c r="HML30" s="41"/>
      <c r="HMM30" s="41"/>
      <c r="HMN30" s="41"/>
      <c r="HMO30" s="41"/>
      <c r="HMP30" s="41"/>
      <c r="HMQ30" s="41"/>
      <c r="HMR30" s="41"/>
      <c r="HMS30" s="41"/>
      <c r="HMT30" s="41"/>
      <c r="HMU30" s="41"/>
      <c r="HMV30" s="41"/>
      <c r="HMW30" s="41"/>
      <c r="HMX30" s="41"/>
      <c r="HMY30" s="41"/>
      <c r="HMZ30" s="41"/>
      <c r="HNA30" s="41"/>
      <c r="HNB30" s="41"/>
      <c r="HNC30" s="41"/>
      <c r="HND30" s="41"/>
      <c r="HNE30" s="41"/>
      <c r="HNF30" s="41"/>
      <c r="HNG30" s="41"/>
      <c r="HNH30" s="41"/>
      <c r="HNI30" s="41"/>
      <c r="HNJ30" s="41"/>
      <c r="HNK30" s="41"/>
      <c r="HNL30" s="41"/>
      <c r="HNM30" s="41"/>
      <c r="HNN30" s="41"/>
      <c r="HNO30" s="41"/>
      <c r="HNP30" s="41"/>
      <c r="HNQ30" s="41"/>
      <c r="HNR30" s="41"/>
      <c r="HNS30" s="41"/>
      <c r="HNT30" s="41"/>
      <c r="HNU30" s="41"/>
      <c r="HNV30" s="41"/>
      <c r="HNW30" s="41"/>
      <c r="HNX30" s="41"/>
      <c r="HNY30" s="41"/>
      <c r="HNZ30" s="41"/>
      <c r="HOA30" s="41"/>
      <c r="HOB30" s="41"/>
      <c r="HOC30" s="41"/>
      <c r="HOD30" s="41"/>
      <c r="HOE30" s="41"/>
      <c r="HOF30" s="41"/>
      <c r="HOG30" s="41"/>
      <c r="HOH30" s="41"/>
      <c r="HOI30" s="41"/>
      <c r="HOJ30" s="41"/>
      <c r="HOK30" s="41"/>
      <c r="HOL30" s="41"/>
      <c r="HOM30" s="41"/>
      <c r="HON30" s="41"/>
      <c r="HOO30" s="41"/>
      <c r="HOP30" s="41"/>
      <c r="HOQ30" s="41"/>
      <c r="HOR30" s="41"/>
      <c r="HOS30" s="41"/>
      <c r="HOT30" s="41"/>
      <c r="HOU30" s="41"/>
      <c r="HOV30" s="41"/>
      <c r="HOW30" s="41"/>
      <c r="HOX30" s="41"/>
      <c r="HOY30" s="41"/>
      <c r="HOZ30" s="41"/>
      <c r="HPA30" s="41"/>
      <c r="HPB30" s="41"/>
      <c r="HPC30" s="41"/>
      <c r="HPD30" s="41"/>
      <c r="HPE30" s="41"/>
      <c r="HPF30" s="41"/>
      <c r="HPG30" s="41"/>
      <c r="HPH30" s="41"/>
      <c r="HPI30" s="41"/>
      <c r="HPJ30" s="41"/>
      <c r="HPK30" s="41"/>
      <c r="HPL30" s="41"/>
      <c r="HPM30" s="41"/>
      <c r="HPN30" s="41"/>
      <c r="HPO30" s="41"/>
      <c r="HPP30" s="41"/>
      <c r="HPQ30" s="41"/>
      <c r="HPR30" s="41"/>
      <c r="HPS30" s="41"/>
      <c r="HPT30" s="41"/>
      <c r="HPU30" s="41"/>
      <c r="HPV30" s="41"/>
      <c r="HPW30" s="41"/>
      <c r="HPX30" s="41"/>
      <c r="HPY30" s="41"/>
      <c r="HPZ30" s="41"/>
      <c r="HQA30" s="41"/>
      <c r="HQB30" s="41"/>
      <c r="HQC30" s="41"/>
      <c r="HQD30" s="41"/>
      <c r="HQE30" s="41"/>
      <c r="HQF30" s="41"/>
      <c r="HQG30" s="41"/>
      <c r="HQH30" s="41"/>
      <c r="HQI30" s="41"/>
      <c r="HQJ30" s="41"/>
      <c r="HQK30" s="41"/>
      <c r="HQL30" s="41"/>
      <c r="HQM30" s="41"/>
      <c r="HQN30" s="41"/>
      <c r="HQO30" s="41"/>
      <c r="HQP30" s="41"/>
      <c r="HQQ30" s="41"/>
      <c r="HQR30" s="41"/>
      <c r="HQS30" s="41"/>
      <c r="HQT30" s="41"/>
      <c r="HQU30" s="41"/>
      <c r="HQV30" s="41"/>
      <c r="HQW30" s="41"/>
      <c r="HQX30" s="41"/>
      <c r="HQY30" s="41"/>
      <c r="HQZ30" s="41"/>
      <c r="HRA30" s="41"/>
      <c r="HRB30" s="41"/>
      <c r="HRC30" s="41"/>
      <c r="HRD30" s="41"/>
      <c r="HRE30" s="41"/>
      <c r="HRF30" s="41"/>
      <c r="HRG30" s="41"/>
      <c r="HRH30" s="41"/>
      <c r="HRI30" s="41"/>
      <c r="HRJ30" s="41"/>
      <c r="HRK30" s="41"/>
      <c r="HRL30" s="41"/>
      <c r="HRM30" s="41"/>
      <c r="HRN30" s="41"/>
      <c r="HRO30" s="41"/>
      <c r="HRP30" s="41"/>
      <c r="HRQ30" s="41"/>
      <c r="HRR30" s="41"/>
      <c r="HRS30" s="41"/>
      <c r="HRT30" s="41"/>
      <c r="HRU30" s="41"/>
      <c r="HRV30" s="41"/>
      <c r="HRW30" s="41"/>
      <c r="HRX30" s="41"/>
      <c r="HRY30" s="41"/>
      <c r="HRZ30" s="41"/>
      <c r="HSA30" s="41"/>
      <c r="HSB30" s="41"/>
      <c r="HSC30" s="41"/>
      <c r="HSD30" s="41"/>
      <c r="HSE30" s="41"/>
      <c r="HSF30" s="41"/>
      <c r="HSG30" s="41"/>
      <c r="HSH30" s="41"/>
      <c r="HSI30" s="41"/>
      <c r="HSJ30" s="41"/>
      <c r="HSK30" s="41"/>
      <c r="HSL30" s="41"/>
      <c r="HSM30" s="41"/>
      <c r="HSN30" s="41"/>
      <c r="HSO30" s="41"/>
      <c r="HSP30" s="41"/>
      <c r="HSQ30" s="41"/>
      <c r="HSR30" s="41"/>
      <c r="HSS30" s="41"/>
      <c r="HST30" s="41"/>
      <c r="HSU30" s="41"/>
      <c r="HSV30" s="41"/>
      <c r="HSW30" s="41"/>
      <c r="HSX30" s="41"/>
      <c r="HSY30" s="41"/>
      <c r="HSZ30" s="41"/>
      <c r="HTA30" s="41"/>
      <c r="HTB30" s="41"/>
      <c r="HTC30" s="41"/>
      <c r="HTD30" s="41"/>
      <c r="HTE30" s="41"/>
      <c r="HTF30" s="41"/>
      <c r="HTG30" s="41"/>
      <c r="HTH30" s="41"/>
      <c r="HTI30" s="41"/>
      <c r="HTJ30" s="41"/>
      <c r="HTK30" s="41"/>
      <c r="HTL30" s="41"/>
      <c r="HTM30" s="41"/>
      <c r="HTN30" s="41"/>
      <c r="HTO30" s="41"/>
      <c r="HTP30" s="41"/>
      <c r="HTQ30" s="41"/>
      <c r="HTR30" s="41"/>
      <c r="HTS30" s="41"/>
      <c r="HTT30" s="41"/>
      <c r="HTU30" s="41"/>
      <c r="HTV30" s="41"/>
      <c r="HTW30" s="41"/>
      <c r="HTX30" s="41"/>
      <c r="HTY30" s="41"/>
      <c r="HTZ30" s="41"/>
      <c r="HUA30" s="41"/>
      <c r="HUB30" s="41"/>
      <c r="HUC30" s="41"/>
      <c r="HUD30" s="41"/>
      <c r="HUE30" s="41"/>
      <c r="HUF30" s="41"/>
      <c r="HUG30" s="41"/>
      <c r="HUH30" s="41"/>
      <c r="HUI30" s="41"/>
      <c r="HUJ30" s="41"/>
      <c r="HUK30" s="41"/>
      <c r="HUL30" s="41"/>
      <c r="HUM30" s="41"/>
      <c r="HUN30" s="41"/>
      <c r="HUO30" s="41"/>
      <c r="HUP30" s="41"/>
      <c r="HUQ30" s="41"/>
      <c r="HUR30" s="41"/>
      <c r="HUS30" s="41"/>
      <c r="HUT30" s="41"/>
      <c r="HUU30" s="41"/>
      <c r="HUV30" s="41"/>
      <c r="HUW30" s="41"/>
      <c r="HUX30" s="41"/>
      <c r="HUY30" s="41"/>
      <c r="HUZ30" s="41"/>
      <c r="HVA30" s="41"/>
      <c r="HVB30" s="41"/>
      <c r="HVC30" s="41"/>
      <c r="HVD30" s="41"/>
      <c r="HVE30" s="41"/>
      <c r="HVF30" s="41"/>
      <c r="HVG30" s="41"/>
      <c r="HVH30" s="41"/>
      <c r="HVI30" s="41"/>
      <c r="HVJ30" s="41"/>
      <c r="HVK30" s="41"/>
      <c r="HVL30" s="41"/>
      <c r="HVM30" s="41"/>
      <c r="HVN30" s="41"/>
      <c r="HVO30" s="41"/>
      <c r="HVP30" s="41"/>
      <c r="HVQ30" s="41"/>
      <c r="HVR30" s="41"/>
      <c r="HVS30" s="41"/>
      <c r="HVT30" s="41"/>
      <c r="HVU30" s="41"/>
      <c r="HVV30" s="41"/>
      <c r="HVW30" s="41"/>
      <c r="HVX30" s="41"/>
      <c r="HVY30" s="41"/>
      <c r="HVZ30" s="41"/>
      <c r="HWA30" s="41"/>
      <c r="HWB30" s="41"/>
      <c r="HWC30" s="41"/>
      <c r="HWD30" s="41"/>
      <c r="HWE30" s="41"/>
      <c r="HWF30" s="41"/>
      <c r="HWG30" s="41"/>
      <c r="HWH30" s="41"/>
      <c r="HWI30" s="41"/>
      <c r="HWJ30" s="41"/>
      <c r="HWK30" s="41"/>
      <c r="HWL30" s="41"/>
      <c r="HWM30" s="41"/>
      <c r="HWN30" s="41"/>
      <c r="HWO30" s="41"/>
      <c r="HWP30" s="41"/>
      <c r="HWQ30" s="41"/>
      <c r="HWR30" s="41"/>
      <c r="HWS30" s="41"/>
      <c r="HWT30" s="41"/>
      <c r="HWU30" s="41"/>
      <c r="HWV30" s="41"/>
      <c r="HWW30" s="41"/>
      <c r="HWX30" s="41"/>
      <c r="HWY30" s="41"/>
      <c r="HWZ30" s="41"/>
      <c r="HXA30" s="41"/>
      <c r="HXB30" s="41"/>
      <c r="HXC30" s="41"/>
      <c r="HXD30" s="41"/>
      <c r="HXE30" s="41"/>
      <c r="HXF30" s="41"/>
      <c r="HXG30" s="41"/>
      <c r="HXH30" s="41"/>
      <c r="HXI30" s="41"/>
      <c r="HXJ30" s="41"/>
      <c r="HXK30" s="41"/>
      <c r="HXL30" s="41"/>
      <c r="HXM30" s="41"/>
      <c r="HXN30" s="41"/>
      <c r="HXO30" s="41"/>
      <c r="HXP30" s="41"/>
      <c r="HXQ30" s="41"/>
      <c r="HXR30" s="41"/>
      <c r="HXS30" s="41"/>
      <c r="HXT30" s="41"/>
      <c r="HXU30" s="41"/>
      <c r="HXV30" s="41"/>
      <c r="HXW30" s="41"/>
      <c r="HXX30" s="41"/>
      <c r="HXY30" s="41"/>
      <c r="HXZ30" s="41"/>
      <c r="HYA30" s="41"/>
      <c r="HYB30" s="41"/>
      <c r="HYC30" s="41"/>
      <c r="HYD30" s="41"/>
      <c r="HYE30" s="41"/>
      <c r="HYF30" s="41"/>
      <c r="HYG30" s="41"/>
      <c r="HYH30" s="41"/>
      <c r="HYI30" s="41"/>
      <c r="HYJ30" s="41"/>
      <c r="HYK30" s="41"/>
      <c r="HYL30" s="41"/>
      <c r="HYM30" s="41"/>
      <c r="HYN30" s="41"/>
      <c r="HYO30" s="41"/>
      <c r="HYP30" s="41"/>
      <c r="HYQ30" s="41"/>
      <c r="HYR30" s="41"/>
      <c r="HYS30" s="41"/>
      <c r="HYT30" s="41"/>
      <c r="HYU30" s="41"/>
      <c r="HYV30" s="41"/>
      <c r="HYW30" s="41"/>
      <c r="HYX30" s="41"/>
      <c r="HYY30" s="41"/>
      <c r="HYZ30" s="41"/>
      <c r="HZA30" s="41"/>
      <c r="HZB30" s="41"/>
      <c r="HZC30" s="41"/>
      <c r="HZD30" s="41"/>
      <c r="HZE30" s="41"/>
      <c r="HZF30" s="41"/>
      <c r="HZG30" s="41"/>
      <c r="HZH30" s="41"/>
      <c r="HZI30" s="41"/>
      <c r="HZJ30" s="41"/>
      <c r="HZK30" s="41"/>
      <c r="HZL30" s="41"/>
      <c r="HZM30" s="41"/>
      <c r="HZN30" s="41"/>
      <c r="HZO30" s="41"/>
      <c r="HZP30" s="41"/>
      <c r="HZQ30" s="41"/>
      <c r="HZR30" s="41"/>
      <c r="HZS30" s="41"/>
      <c r="HZT30" s="41"/>
      <c r="HZU30" s="41"/>
      <c r="HZV30" s="41"/>
      <c r="HZW30" s="41"/>
      <c r="HZX30" s="41"/>
      <c r="HZY30" s="41"/>
      <c r="HZZ30" s="41"/>
      <c r="IAA30" s="41"/>
      <c r="IAB30" s="41"/>
      <c r="IAC30" s="41"/>
      <c r="IAD30" s="41"/>
      <c r="IAE30" s="41"/>
      <c r="IAF30" s="41"/>
      <c r="IAG30" s="41"/>
      <c r="IAH30" s="41"/>
      <c r="IAI30" s="41"/>
      <c r="IAJ30" s="41"/>
      <c r="IAK30" s="41"/>
      <c r="IAL30" s="41"/>
      <c r="IAM30" s="41"/>
      <c r="IAN30" s="41"/>
      <c r="IAO30" s="41"/>
      <c r="IAP30" s="41"/>
      <c r="IAQ30" s="41"/>
      <c r="IAR30" s="41"/>
      <c r="IAS30" s="41"/>
      <c r="IAT30" s="41"/>
      <c r="IAU30" s="41"/>
      <c r="IAV30" s="41"/>
      <c r="IAW30" s="41"/>
      <c r="IAX30" s="41"/>
      <c r="IAY30" s="41"/>
      <c r="IAZ30" s="41"/>
      <c r="IBA30" s="41"/>
      <c r="IBB30" s="41"/>
      <c r="IBC30" s="41"/>
      <c r="IBD30" s="41"/>
      <c r="IBE30" s="41"/>
      <c r="IBF30" s="41"/>
      <c r="IBG30" s="41"/>
      <c r="IBH30" s="41"/>
      <c r="IBI30" s="41"/>
      <c r="IBJ30" s="41"/>
      <c r="IBK30" s="41"/>
      <c r="IBL30" s="41"/>
      <c r="IBM30" s="41"/>
      <c r="IBN30" s="41"/>
      <c r="IBO30" s="41"/>
      <c r="IBP30" s="41"/>
      <c r="IBQ30" s="41"/>
      <c r="IBR30" s="41"/>
      <c r="IBS30" s="41"/>
      <c r="IBT30" s="41"/>
      <c r="IBU30" s="41"/>
      <c r="IBV30" s="41"/>
      <c r="IBW30" s="41"/>
      <c r="IBX30" s="41"/>
      <c r="IBY30" s="41"/>
      <c r="IBZ30" s="41"/>
      <c r="ICA30" s="41"/>
      <c r="ICB30" s="41"/>
      <c r="ICC30" s="41"/>
      <c r="ICD30" s="41"/>
      <c r="ICE30" s="41"/>
      <c r="ICF30" s="41"/>
      <c r="ICG30" s="41"/>
      <c r="ICH30" s="41"/>
      <c r="ICI30" s="41"/>
      <c r="ICJ30" s="41"/>
      <c r="ICK30" s="41"/>
      <c r="ICL30" s="41"/>
      <c r="ICM30" s="41"/>
      <c r="ICN30" s="41"/>
      <c r="ICO30" s="41"/>
      <c r="ICP30" s="41"/>
      <c r="ICQ30" s="41"/>
      <c r="ICR30" s="41"/>
      <c r="ICS30" s="41"/>
      <c r="ICT30" s="41"/>
      <c r="ICU30" s="41"/>
      <c r="ICV30" s="41"/>
      <c r="ICW30" s="41"/>
      <c r="ICX30" s="41"/>
      <c r="ICY30" s="41"/>
      <c r="ICZ30" s="41"/>
      <c r="IDA30" s="41"/>
      <c r="IDB30" s="41"/>
      <c r="IDC30" s="41"/>
      <c r="IDD30" s="41"/>
      <c r="IDE30" s="41"/>
      <c r="IDF30" s="41"/>
      <c r="IDG30" s="41"/>
      <c r="IDH30" s="41"/>
      <c r="IDI30" s="41"/>
      <c r="IDJ30" s="41"/>
      <c r="IDK30" s="41"/>
      <c r="IDL30" s="41"/>
      <c r="IDM30" s="41"/>
      <c r="IDN30" s="41"/>
      <c r="IDO30" s="41"/>
      <c r="IDP30" s="41"/>
      <c r="IDQ30" s="41"/>
      <c r="IDR30" s="41"/>
      <c r="IDS30" s="41"/>
      <c r="IDT30" s="41"/>
      <c r="IDU30" s="41"/>
      <c r="IDV30" s="41"/>
      <c r="IDW30" s="41"/>
      <c r="IDX30" s="41"/>
      <c r="IDY30" s="41"/>
      <c r="IDZ30" s="41"/>
      <c r="IEA30" s="41"/>
      <c r="IEB30" s="41"/>
      <c r="IEC30" s="41"/>
      <c r="IED30" s="41"/>
      <c r="IEE30" s="41"/>
      <c r="IEF30" s="41"/>
      <c r="IEG30" s="41"/>
      <c r="IEH30" s="41"/>
      <c r="IEI30" s="41"/>
      <c r="IEJ30" s="41"/>
      <c r="IEK30" s="41"/>
      <c r="IEL30" s="41"/>
      <c r="IEM30" s="41"/>
      <c r="IEN30" s="41"/>
      <c r="IEO30" s="41"/>
      <c r="IEP30" s="41"/>
      <c r="IEQ30" s="41"/>
      <c r="IER30" s="41"/>
      <c r="IES30" s="41"/>
      <c r="IET30" s="41"/>
      <c r="IEU30" s="41"/>
      <c r="IEV30" s="41"/>
      <c r="IEW30" s="41"/>
      <c r="IEX30" s="41"/>
      <c r="IEY30" s="41"/>
      <c r="IEZ30" s="41"/>
      <c r="IFA30" s="41"/>
      <c r="IFB30" s="41"/>
      <c r="IFC30" s="41"/>
      <c r="IFD30" s="41"/>
      <c r="IFE30" s="41"/>
      <c r="IFF30" s="41"/>
      <c r="IFG30" s="41"/>
      <c r="IFH30" s="41"/>
      <c r="IFI30" s="41"/>
      <c r="IFJ30" s="41"/>
      <c r="IFK30" s="41"/>
      <c r="IFL30" s="41"/>
      <c r="IFM30" s="41"/>
      <c r="IFN30" s="41"/>
      <c r="IFO30" s="41"/>
      <c r="IFP30" s="41"/>
      <c r="IFQ30" s="41"/>
      <c r="IFR30" s="41"/>
      <c r="IFS30" s="41"/>
      <c r="IFT30" s="41"/>
      <c r="IFU30" s="41"/>
      <c r="IFV30" s="41"/>
      <c r="IFW30" s="41"/>
      <c r="IFX30" s="41"/>
      <c r="IFY30" s="41"/>
      <c r="IFZ30" s="41"/>
      <c r="IGA30" s="41"/>
      <c r="IGB30" s="41"/>
      <c r="IGC30" s="41"/>
      <c r="IGD30" s="41"/>
      <c r="IGE30" s="41"/>
      <c r="IGF30" s="41"/>
      <c r="IGG30" s="41"/>
      <c r="IGH30" s="41"/>
      <c r="IGI30" s="41"/>
      <c r="IGJ30" s="41"/>
      <c r="IGK30" s="41"/>
      <c r="IGL30" s="41"/>
      <c r="IGM30" s="41"/>
      <c r="IGN30" s="41"/>
      <c r="IGO30" s="41"/>
      <c r="IGP30" s="41"/>
      <c r="IGQ30" s="41"/>
      <c r="IGR30" s="41"/>
      <c r="IGS30" s="41"/>
      <c r="IGT30" s="41"/>
      <c r="IGU30" s="41"/>
      <c r="IGV30" s="41"/>
      <c r="IGW30" s="41"/>
      <c r="IGX30" s="41"/>
      <c r="IGY30" s="41"/>
      <c r="IGZ30" s="41"/>
      <c r="IHA30" s="41"/>
      <c r="IHB30" s="41"/>
      <c r="IHC30" s="41"/>
      <c r="IHD30" s="41"/>
      <c r="IHE30" s="41"/>
      <c r="IHF30" s="41"/>
      <c r="IHG30" s="41"/>
      <c r="IHH30" s="41"/>
      <c r="IHI30" s="41"/>
      <c r="IHJ30" s="41"/>
      <c r="IHK30" s="41"/>
      <c r="IHL30" s="41"/>
      <c r="IHM30" s="41"/>
      <c r="IHN30" s="41"/>
      <c r="IHO30" s="41"/>
      <c r="IHP30" s="41"/>
      <c r="IHQ30" s="41"/>
      <c r="IHR30" s="41"/>
      <c r="IHS30" s="41"/>
      <c r="IHT30" s="41"/>
      <c r="IHU30" s="41"/>
      <c r="IHV30" s="41"/>
      <c r="IHW30" s="41"/>
      <c r="IHX30" s="41"/>
      <c r="IHY30" s="41"/>
      <c r="IHZ30" s="41"/>
      <c r="IIA30" s="41"/>
      <c r="IIB30" s="41"/>
      <c r="IIC30" s="41"/>
      <c r="IID30" s="41"/>
      <c r="IIE30" s="41"/>
      <c r="IIF30" s="41"/>
      <c r="IIG30" s="41"/>
      <c r="IIH30" s="41"/>
      <c r="III30" s="41"/>
      <c r="IIJ30" s="41"/>
      <c r="IIK30" s="41"/>
      <c r="IIL30" s="41"/>
      <c r="IIM30" s="41"/>
      <c r="IIN30" s="41"/>
      <c r="IIO30" s="41"/>
      <c r="IIP30" s="41"/>
      <c r="IIQ30" s="41"/>
      <c r="IIR30" s="41"/>
      <c r="IIS30" s="41"/>
      <c r="IIT30" s="41"/>
      <c r="IIU30" s="41"/>
      <c r="IIV30" s="41"/>
      <c r="IIW30" s="41"/>
      <c r="IIX30" s="41"/>
      <c r="IIY30" s="41"/>
      <c r="IIZ30" s="41"/>
      <c r="IJA30" s="41"/>
      <c r="IJB30" s="41"/>
      <c r="IJC30" s="41"/>
      <c r="IJD30" s="41"/>
      <c r="IJE30" s="41"/>
      <c r="IJF30" s="41"/>
      <c r="IJG30" s="41"/>
      <c r="IJH30" s="41"/>
      <c r="IJI30" s="41"/>
      <c r="IJJ30" s="41"/>
      <c r="IJK30" s="41"/>
      <c r="IJL30" s="41"/>
      <c r="IJM30" s="41"/>
      <c r="IJN30" s="41"/>
      <c r="IJO30" s="41"/>
      <c r="IJP30" s="41"/>
      <c r="IJQ30" s="41"/>
      <c r="IJR30" s="41"/>
      <c r="IJS30" s="41"/>
      <c r="IJT30" s="41"/>
      <c r="IJU30" s="41"/>
      <c r="IJV30" s="41"/>
      <c r="IJW30" s="41"/>
      <c r="IJX30" s="41"/>
      <c r="IJY30" s="41"/>
      <c r="IJZ30" s="41"/>
      <c r="IKA30" s="41"/>
      <c r="IKB30" s="41"/>
      <c r="IKC30" s="41"/>
      <c r="IKD30" s="41"/>
      <c r="IKE30" s="41"/>
      <c r="IKF30" s="41"/>
      <c r="IKG30" s="41"/>
      <c r="IKH30" s="41"/>
      <c r="IKI30" s="41"/>
      <c r="IKJ30" s="41"/>
      <c r="IKK30" s="41"/>
      <c r="IKL30" s="41"/>
      <c r="IKM30" s="41"/>
      <c r="IKN30" s="41"/>
      <c r="IKO30" s="41"/>
      <c r="IKP30" s="41"/>
      <c r="IKQ30" s="41"/>
      <c r="IKR30" s="41"/>
      <c r="IKS30" s="41"/>
      <c r="IKT30" s="41"/>
      <c r="IKU30" s="41"/>
      <c r="IKV30" s="41"/>
      <c r="IKW30" s="41"/>
      <c r="IKX30" s="41"/>
      <c r="IKY30" s="41"/>
      <c r="IKZ30" s="41"/>
      <c r="ILA30" s="41"/>
      <c r="ILB30" s="41"/>
      <c r="ILC30" s="41"/>
      <c r="ILD30" s="41"/>
      <c r="ILE30" s="41"/>
      <c r="ILF30" s="41"/>
      <c r="ILG30" s="41"/>
      <c r="ILH30" s="41"/>
      <c r="ILI30" s="41"/>
      <c r="ILJ30" s="41"/>
      <c r="ILK30" s="41"/>
      <c r="ILL30" s="41"/>
      <c r="ILM30" s="41"/>
      <c r="ILN30" s="41"/>
      <c r="ILO30" s="41"/>
      <c r="ILP30" s="41"/>
      <c r="ILQ30" s="41"/>
      <c r="ILR30" s="41"/>
      <c r="ILS30" s="41"/>
      <c r="ILT30" s="41"/>
      <c r="ILU30" s="41"/>
      <c r="ILV30" s="41"/>
      <c r="ILW30" s="41"/>
      <c r="ILX30" s="41"/>
      <c r="ILY30" s="41"/>
      <c r="ILZ30" s="41"/>
      <c r="IMA30" s="41"/>
      <c r="IMB30" s="41"/>
      <c r="IMC30" s="41"/>
      <c r="IMD30" s="41"/>
      <c r="IME30" s="41"/>
      <c r="IMF30" s="41"/>
      <c r="IMG30" s="41"/>
      <c r="IMH30" s="41"/>
      <c r="IMI30" s="41"/>
      <c r="IMJ30" s="41"/>
      <c r="IMK30" s="41"/>
      <c r="IML30" s="41"/>
      <c r="IMM30" s="41"/>
      <c r="IMN30" s="41"/>
      <c r="IMO30" s="41"/>
      <c r="IMP30" s="41"/>
      <c r="IMQ30" s="41"/>
      <c r="IMR30" s="41"/>
      <c r="IMS30" s="41"/>
      <c r="IMT30" s="41"/>
      <c r="IMU30" s="41"/>
      <c r="IMV30" s="41"/>
      <c r="IMW30" s="41"/>
      <c r="IMX30" s="41"/>
      <c r="IMY30" s="41"/>
      <c r="IMZ30" s="41"/>
      <c r="INA30" s="41"/>
      <c r="INB30" s="41"/>
      <c r="INC30" s="41"/>
      <c r="IND30" s="41"/>
      <c r="INE30" s="41"/>
      <c r="INF30" s="41"/>
      <c r="ING30" s="41"/>
      <c r="INH30" s="41"/>
      <c r="INI30" s="41"/>
      <c r="INJ30" s="41"/>
      <c r="INK30" s="41"/>
      <c r="INL30" s="41"/>
      <c r="INM30" s="41"/>
      <c r="INN30" s="41"/>
      <c r="INO30" s="41"/>
      <c r="INP30" s="41"/>
      <c r="INQ30" s="41"/>
      <c r="INR30" s="41"/>
      <c r="INS30" s="41"/>
      <c r="INT30" s="41"/>
      <c r="INU30" s="41"/>
      <c r="INV30" s="41"/>
      <c r="INW30" s="41"/>
      <c r="INX30" s="41"/>
      <c r="INY30" s="41"/>
      <c r="INZ30" s="41"/>
      <c r="IOA30" s="41"/>
      <c r="IOB30" s="41"/>
      <c r="IOC30" s="41"/>
      <c r="IOD30" s="41"/>
      <c r="IOE30" s="41"/>
      <c r="IOF30" s="41"/>
      <c r="IOG30" s="41"/>
      <c r="IOH30" s="41"/>
      <c r="IOI30" s="41"/>
      <c r="IOJ30" s="41"/>
      <c r="IOK30" s="41"/>
      <c r="IOL30" s="41"/>
      <c r="IOM30" s="41"/>
      <c r="ION30" s="41"/>
      <c r="IOO30" s="41"/>
      <c r="IOP30" s="41"/>
      <c r="IOQ30" s="41"/>
      <c r="IOR30" s="41"/>
      <c r="IOS30" s="41"/>
      <c r="IOT30" s="41"/>
      <c r="IOU30" s="41"/>
      <c r="IOV30" s="41"/>
      <c r="IOW30" s="41"/>
      <c r="IOX30" s="41"/>
      <c r="IOY30" s="41"/>
      <c r="IOZ30" s="41"/>
      <c r="IPA30" s="41"/>
      <c r="IPB30" s="41"/>
      <c r="IPC30" s="41"/>
      <c r="IPD30" s="41"/>
      <c r="IPE30" s="41"/>
      <c r="IPF30" s="41"/>
      <c r="IPG30" s="41"/>
      <c r="IPH30" s="41"/>
      <c r="IPI30" s="41"/>
      <c r="IPJ30" s="41"/>
      <c r="IPK30" s="41"/>
      <c r="IPL30" s="41"/>
      <c r="IPM30" s="41"/>
      <c r="IPN30" s="41"/>
      <c r="IPO30" s="41"/>
      <c r="IPP30" s="41"/>
      <c r="IPQ30" s="41"/>
      <c r="IPR30" s="41"/>
      <c r="IPS30" s="41"/>
      <c r="IPT30" s="41"/>
      <c r="IPU30" s="41"/>
      <c r="IPV30" s="41"/>
      <c r="IPW30" s="41"/>
      <c r="IPX30" s="41"/>
      <c r="IPY30" s="41"/>
      <c r="IPZ30" s="41"/>
      <c r="IQA30" s="41"/>
      <c r="IQB30" s="41"/>
      <c r="IQC30" s="41"/>
      <c r="IQD30" s="41"/>
      <c r="IQE30" s="41"/>
      <c r="IQF30" s="41"/>
      <c r="IQG30" s="41"/>
      <c r="IQH30" s="41"/>
      <c r="IQI30" s="41"/>
      <c r="IQJ30" s="41"/>
      <c r="IQK30" s="41"/>
      <c r="IQL30" s="41"/>
      <c r="IQM30" s="41"/>
      <c r="IQN30" s="41"/>
      <c r="IQO30" s="41"/>
      <c r="IQP30" s="41"/>
      <c r="IQQ30" s="41"/>
      <c r="IQR30" s="41"/>
      <c r="IQS30" s="41"/>
      <c r="IQT30" s="41"/>
      <c r="IQU30" s="41"/>
      <c r="IQV30" s="41"/>
      <c r="IQW30" s="41"/>
      <c r="IQX30" s="41"/>
      <c r="IQY30" s="41"/>
      <c r="IQZ30" s="41"/>
      <c r="IRA30" s="41"/>
      <c r="IRB30" s="41"/>
      <c r="IRC30" s="41"/>
      <c r="IRD30" s="41"/>
      <c r="IRE30" s="41"/>
      <c r="IRF30" s="41"/>
      <c r="IRG30" s="41"/>
      <c r="IRH30" s="41"/>
      <c r="IRI30" s="41"/>
      <c r="IRJ30" s="41"/>
      <c r="IRK30" s="41"/>
      <c r="IRL30" s="41"/>
      <c r="IRM30" s="41"/>
      <c r="IRN30" s="41"/>
      <c r="IRO30" s="41"/>
      <c r="IRP30" s="41"/>
      <c r="IRQ30" s="41"/>
      <c r="IRR30" s="41"/>
      <c r="IRS30" s="41"/>
      <c r="IRT30" s="41"/>
      <c r="IRU30" s="41"/>
      <c r="IRV30" s="41"/>
      <c r="IRW30" s="41"/>
      <c r="IRX30" s="41"/>
      <c r="IRY30" s="41"/>
      <c r="IRZ30" s="41"/>
      <c r="ISA30" s="41"/>
      <c r="ISB30" s="41"/>
      <c r="ISC30" s="41"/>
      <c r="ISD30" s="41"/>
      <c r="ISE30" s="41"/>
      <c r="ISF30" s="41"/>
      <c r="ISG30" s="41"/>
      <c r="ISH30" s="41"/>
      <c r="ISI30" s="41"/>
      <c r="ISJ30" s="41"/>
      <c r="ISK30" s="41"/>
      <c r="ISL30" s="41"/>
      <c r="ISM30" s="41"/>
      <c r="ISN30" s="41"/>
      <c r="ISO30" s="41"/>
      <c r="ISP30" s="41"/>
      <c r="ISQ30" s="41"/>
      <c r="ISR30" s="41"/>
      <c r="ISS30" s="41"/>
      <c r="IST30" s="41"/>
      <c r="ISU30" s="41"/>
      <c r="ISV30" s="41"/>
      <c r="ISW30" s="41"/>
      <c r="ISX30" s="41"/>
      <c r="ISY30" s="41"/>
      <c r="ISZ30" s="41"/>
      <c r="ITA30" s="41"/>
      <c r="ITB30" s="41"/>
      <c r="ITC30" s="41"/>
      <c r="ITD30" s="41"/>
      <c r="ITE30" s="41"/>
      <c r="ITF30" s="41"/>
      <c r="ITG30" s="41"/>
      <c r="ITH30" s="41"/>
      <c r="ITI30" s="41"/>
      <c r="ITJ30" s="41"/>
      <c r="ITK30" s="41"/>
      <c r="ITL30" s="41"/>
      <c r="ITM30" s="41"/>
      <c r="ITN30" s="41"/>
      <c r="ITO30" s="41"/>
      <c r="ITP30" s="41"/>
      <c r="ITQ30" s="41"/>
      <c r="ITR30" s="41"/>
      <c r="ITS30" s="41"/>
      <c r="ITT30" s="41"/>
      <c r="ITU30" s="41"/>
      <c r="ITV30" s="41"/>
      <c r="ITW30" s="41"/>
      <c r="ITX30" s="41"/>
      <c r="ITY30" s="41"/>
      <c r="ITZ30" s="41"/>
      <c r="IUA30" s="41"/>
      <c r="IUB30" s="41"/>
      <c r="IUC30" s="41"/>
      <c r="IUD30" s="41"/>
      <c r="IUE30" s="41"/>
      <c r="IUF30" s="41"/>
      <c r="IUG30" s="41"/>
      <c r="IUH30" s="41"/>
      <c r="IUI30" s="41"/>
      <c r="IUJ30" s="41"/>
      <c r="IUK30" s="41"/>
      <c r="IUL30" s="41"/>
      <c r="IUM30" s="41"/>
      <c r="IUN30" s="41"/>
      <c r="IUO30" s="41"/>
      <c r="IUP30" s="41"/>
      <c r="IUQ30" s="41"/>
      <c r="IUR30" s="41"/>
      <c r="IUS30" s="41"/>
      <c r="IUT30" s="41"/>
      <c r="IUU30" s="41"/>
      <c r="IUV30" s="41"/>
      <c r="IUW30" s="41"/>
      <c r="IUX30" s="41"/>
      <c r="IUY30" s="41"/>
      <c r="IUZ30" s="41"/>
      <c r="IVA30" s="41"/>
      <c r="IVB30" s="41"/>
      <c r="IVC30" s="41"/>
      <c r="IVD30" s="41"/>
      <c r="IVE30" s="41"/>
      <c r="IVF30" s="41"/>
      <c r="IVG30" s="41"/>
      <c r="IVH30" s="41"/>
      <c r="IVI30" s="41"/>
      <c r="IVJ30" s="41"/>
      <c r="IVK30" s="41"/>
      <c r="IVL30" s="41"/>
      <c r="IVM30" s="41"/>
      <c r="IVN30" s="41"/>
      <c r="IVO30" s="41"/>
      <c r="IVP30" s="41"/>
      <c r="IVQ30" s="41"/>
      <c r="IVR30" s="41"/>
      <c r="IVS30" s="41"/>
      <c r="IVT30" s="41"/>
      <c r="IVU30" s="41"/>
      <c r="IVV30" s="41"/>
      <c r="IVW30" s="41"/>
      <c r="IVX30" s="41"/>
      <c r="IVY30" s="41"/>
      <c r="IVZ30" s="41"/>
      <c r="IWA30" s="41"/>
      <c r="IWB30" s="41"/>
      <c r="IWC30" s="41"/>
      <c r="IWD30" s="41"/>
      <c r="IWE30" s="41"/>
      <c r="IWF30" s="41"/>
      <c r="IWG30" s="41"/>
      <c r="IWH30" s="41"/>
      <c r="IWI30" s="41"/>
      <c r="IWJ30" s="41"/>
      <c r="IWK30" s="41"/>
      <c r="IWL30" s="41"/>
      <c r="IWM30" s="41"/>
      <c r="IWN30" s="41"/>
      <c r="IWO30" s="41"/>
      <c r="IWP30" s="41"/>
      <c r="IWQ30" s="41"/>
      <c r="IWR30" s="41"/>
      <c r="IWS30" s="41"/>
      <c r="IWT30" s="41"/>
      <c r="IWU30" s="41"/>
      <c r="IWV30" s="41"/>
      <c r="IWW30" s="41"/>
      <c r="IWX30" s="41"/>
      <c r="IWY30" s="41"/>
      <c r="IWZ30" s="41"/>
      <c r="IXA30" s="41"/>
      <c r="IXB30" s="41"/>
      <c r="IXC30" s="41"/>
      <c r="IXD30" s="41"/>
      <c r="IXE30" s="41"/>
      <c r="IXF30" s="41"/>
      <c r="IXG30" s="41"/>
      <c r="IXH30" s="41"/>
      <c r="IXI30" s="41"/>
      <c r="IXJ30" s="41"/>
      <c r="IXK30" s="41"/>
      <c r="IXL30" s="41"/>
      <c r="IXM30" s="41"/>
      <c r="IXN30" s="41"/>
      <c r="IXO30" s="41"/>
      <c r="IXP30" s="41"/>
      <c r="IXQ30" s="41"/>
      <c r="IXR30" s="41"/>
      <c r="IXS30" s="41"/>
      <c r="IXT30" s="41"/>
      <c r="IXU30" s="41"/>
      <c r="IXV30" s="41"/>
      <c r="IXW30" s="41"/>
      <c r="IXX30" s="41"/>
      <c r="IXY30" s="41"/>
      <c r="IXZ30" s="41"/>
      <c r="IYA30" s="41"/>
      <c r="IYB30" s="41"/>
      <c r="IYC30" s="41"/>
      <c r="IYD30" s="41"/>
      <c r="IYE30" s="41"/>
      <c r="IYF30" s="41"/>
      <c r="IYG30" s="41"/>
      <c r="IYH30" s="41"/>
      <c r="IYI30" s="41"/>
      <c r="IYJ30" s="41"/>
      <c r="IYK30" s="41"/>
      <c r="IYL30" s="41"/>
      <c r="IYM30" s="41"/>
      <c r="IYN30" s="41"/>
      <c r="IYO30" s="41"/>
      <c r="IYP30" s="41"/>
      <c r="IYQ30" s="41"/>
      <c r="IYR30" s="41"/>
      <c r="IYS30" s="41"/>
      <c r="IYT30" s="41"/>
      <c r="IYU30" s="41"/>
      <c r="IYV30" s="41"/>
      <c r="IYW30" s="41"/>
      <c r="IYX30" s="41"/>
      <c r="IYY30" s="41"/>
      <c r="IYZ30" s="41"/>
      <c r="IZA30" s="41"/>
      <c r="IZB30" s="41"/>
      <c r="IZC30" s="41"/>
      <c r="IZD30" s="41"/>
      <c r="IZE30" s="41"/>
      <c r="IZF30" s="41"/>
      <c r="IZG30" s="41"/>
      <c r="IZH30" s="41"/>
      <c r="IZI30" s="41"/>
      <c r="IZJ30" s="41"/>
      <c r="IZK30" s="41"/>
      <c r="IZL30" s="41"/>
      <c r="IZM30" s="41"/>
      <c r="IZN30" s="41"/>
      <c r="IZO30" s="41"/>
      <c r="IZP30" s="41"/>
      <c r="IZQ30" s="41"/>
      <c r="IZR30" s="41"/>
      <c r="IZS30" s="41"/>
      <c r="IZT30" s="41"/>
      <c r="IZU30" s="41"/>
      <c r="IZV30" s="41"/>
      <c r="IZW30" s="41"/>
      <c r="IZX30" s="41"/>
      <c r="IZY30" s="41"/>
      <c r="IZZ30" s="41"/>
      <c r="JAA30" s="41"/>
      <c r="JAB30" s="41"/>
      <c r="JAC30" s="41"/>
      <c r="JAD30" s="41"/>
      <c r="JAE30" s="41"/>
      <c r="JAF30" s="41"/>
      <c r="JAG30" s="41"/>
      <c r="JAH30" s="41"/>
      <c r="JAI30" s="41"/>
      <c r="JAJ30" s="41"/>
      <c r="JAK30" s="41"/>
      <c r="JAL30" s="41"/>
      <c r="JAM30" s="41"/>
      <c r="JAN30" s="41"/>
      <c r="JAO30" s="41"/>
      <c r="JAP30" s="41"/>
      <c r="JAQ30" s="41"/>
      <c r="JAR30" s="41"/>
      <c r="JAS30" s="41"/>
      <c r="JAT30" s="41"/>
      <c r="JAU30" s="41"/>
      <c r="JAV30" s="41"/>
      <c r="JAW30" s="41"/>
      <c r="JAX30" s="41"/>
      <c r="JAY30" s="41"/>
      <c r="JAZ30" s="41"/>
      <c r="JBA30" s="41"/>
      <c r="JBB30" s="41"/>
      <c r="JBC30" s="41"/>
      <c r="JBD30" s="41"/>
      <c r="JBE30" s="41"/>
      <c r="JBF30" s="41"/>
      <c r="JBG30" s="41"/>
      <c r="JBH30" s="41"/>
      <c r="JBI30" s="41"/>
      <c r="JBJ30" s="41"/>
      <c r="JBK30" s="41"/>
      <c r="JBL30" s="41"/>
      <c r="JBM30" s="41"/>
      <c r="JBN30" s="41"/>
      <c r="JBO30" s="41"/>
      <c r="JBP30" s="41"/>
      <c r="JBQ30" s="41"/>
      <c r="JBR30" s="41"/>
      <c r="JBS30" s="41"/>
      <c r="JBT30" s="41"/>
      <c r="JBU30" s="41"/>
      <c r="JBV30" s="41"/>
      <c r="JBW30" s="41"/>
      <c r="JBX30" s="41"/>
      <c r="JBY30" s="41"/>
      <c r="JBZ30" s="41"/>
      <c r="JCA30" s="41"/>
      <c r="JCB30" s="41"/>
      <c r="JCC30" s="41"/>
      <c r="JCD30" s="41"/>
      <c r="JCE30" s="41"/>
      <c r="JCF30" s="41"/>
      <c r="JCG30" s="41"/>
      <c r="JCH30" s="41"/>
      <c r="JCI30" s="41"/>
      <c r="JCJ30" s="41"/>
      <c r="JCK30" s="41"/>
      <c r="JCL30" s="41"/>
      <c r="JCM30" s="41"/>
      <c r="JCN30" s="41"/>
      <c r="JCO30" s="41"/>
      <c r="JCP30" s="41"/>
      <c r="JCQ30" s="41"/>
      <c r="JCR30" s="41"/>
      <c r="JCS30" s="41"/>
      <c r="JCT30" s="41"/>
      <c r="JCU30" s="41"/>
      <c r="JCV30" s="41"/>
      <c r="JCW30" s="41"/>
      <c r="JCX30" s="41"/>
      <c r="JCY30" s="41"/>
      <c r="JCZ30" s="41"/>
      <c r="JDA30" s="41"/>
      <c r="JDB30" s="41"/>
      <c r="JDC30" s="41"/>
      <c r="JDD30" s="41"/>
      <c r="JDE30" s="41"/>
      <c r="JDF30" s="41"/>
      <c r="JDG30" s="41"/>
      <c r="JDH30" s="41"/>
      <c r="JDI30" s="41"/>
      <c r="JDJ30" s="41"/>
      <c r="JDK30" s="41"/>
      <c r="JDL30" s="41"/>
      <c r="JDM30" s="41"/>
      <c r="JDN30" s="41"/>
      <c r="JDO30" s="41"/>
      <c r="JDP30" s="41"/>
      <c r="JDQ30" s="41"/>
      <c r="JDR30" s="41"/>
      <c r="JDS30" s="41"/>
      <c r="JDT30" s="41"/>
      <c r="JDU30" s="41"/>
      <c r="JDV30" s="41"/>
      <c r="JDW30" s="41"/>
      <c r="JDX30" s="41"/>
      <c r="JDY30" s="41"/>
      <c r="JDZ30" s="41"/>
      <c r="JEA30" s="41"/>
      <c r="JEB30" s="41"/>
      <c r="JEC30" s="41"/>
      <c r="JED30" s="41"/>
      <c r="JEE30" s="41"/>
      <c r="JEF30" s="41"/>
      <c r="JEG30" s="41"/>
      <c r="JEH30" s="41"/>
      <c r="JEI30" s="41"/>
      <c r="JEJ30" s="41"/>
      <c r="JEK30" s="41"/>
      <c r="JEL30" s="41"/>
      <c r="JEM30" s="41"/>
      <c r="JEN30" s="41"/>
      <c r="JEO30" s="41"/>
      <c r="JEP30" s="41"/>
      <c r="JEQ30" s="41"/>
      <c r="JER30" s="41"/>
      <c r="JES30" s="41"/>
      <c r="JET30" s="41"/>
      <c r="JEU30" s="41"/>
      <c r="JEV30" s="41"/>
      <c r="JEW30" s="41"/>
      <c r="JEX30" s="41"/>
      <c r="JEY30" s="41"/>
      <c r="JEZ30" s="41"/>
      <c r="JFA30" s="41"/>
      <c r="JFB30" s="41"/>
      <c r="JFC30" s="41"/>
      <c r="JFD30" s="41"/>
      <c r="JFE30" s="41"/>
      <c r="JFF30" s="41"/>
      <c r="JFG30" s="41"/>
      <c r="JFH30" s="41"/>
      <c r="JFI30" s="41"/>
      <c r="JFJ30" s="41"/>
      <c r="JFK30" s="41"/>
      <c r="JFL30" s="41"/>
      <c r="JFM30" s="41"/>
      <c r="JFN30" s="41"/>
      <c r="JFO30" s="41"/>
      <c r="JFP30" s="41"/>
      <c r="JFQ30" s="41"/>
      <c r="JFR30" s="41"/>
      <c r="JFS30" s="41"/>
      <c r="JFT30" s="41"/>
      <c r="JFU30" s="41"/>
      <c r="JFV30" s="41"/>
      <c r="JFW30" s="41"/>
      <c r="JFX30" s="41"/>
      <c r="JFY30" s="41"/>
      <c r="JFZ30" s="41"/>
      <c r="JGA30" s="41"/>
      <c r="JGB30" s="41"/>
      <c r="JGC30" s="41"/>
      <c r="JGD30" s="41"/>
      <c r="JGE30" s="41"/>
      <c r="JGF30" s="41"/>
      <c r="JGG30" s="41"/>
      <c r="JGH30" s="41"/>
      <c r="JGI30" s="41"/>
      <c r="JGJ30" s="41"/>
      <c r="JGK30" s="41"/>
      <c r="JGL30" s="41"/>
      <c r="JGM30" s="41"/>
      <c r="JGN30" s="41"/>
      <c r="JGO30" s="41"/>
      <c r="JGP30" s="41"/>
      <c r="JGQ30" s="41"/>
      <c r="JGR30" s="41"/>
      <c r="JGS30" s="41"/>
      <c r="JGT30" s="41"/>
      <c r="JGU30" s="41"/>
      <c r="JGV30" s="41"/>
      <c r="JGW30" s="41"/>
      <c r="JGX30" s="41"/>
      <c r="JGY30" s="41"/>
      <c r="JGZ30" s="41"/>
      <c r="JHA30" s="41"/>
      <c r="JHB30" s="41"/>
      <c r="JHC30" s="41"/>
      <c r="JHD30" s="41"/>
      <c r="JHE30" s="41"/>
      <c r="JHF30" s="41"/>
      <c r="JHG30" s="41"/>
      <c r="JHH30" s="41"/>
      <c r="JHI30" s="41"/>
      <c r="JHJ30" s="41"/>
      <c r="JHK30" s="41"/>
      <c r="JHL30" s="41"/>
      <c r="JHM30" s="41"/>
      <c r="JHN30" s="41"/>
      <c r="JHO30" s="41"/>
      <c r="JHP30" s="41"/>
      <c r="JHQ30" s="41"/>
      <c r="JHR30" s="41"/>
      <c r="JHS30" s="41"/>
      <c r="JHT30" s="41"/>
      <c r="JHU30" s="41"/>
      <c r="JHV30" s="41"/>
      <c r="JHW30" s="41"/>
      <c r="JHX30" s="41"/>
      <c r="JHY30" s="41"/>
      <c r="JHZ30" s="41"/>
      <c r="JIA30" s="41"/>
      <c r="JIB30" s="41"/>
      <c r="JIC30" s="41"/>
      <c r="JID30" s="41"/>
      <c r="JIE30" s="41"/>
      <c r="JIF30" s="41"/>
      <c r="JIG30" s="41"/>
      <c r="JIH30" s="41"/>
      <c r="JII30" s="41"/>
      <c r="JIJ30" s="41"/>
      <c r="JIK30" s="41"/>
      <c r="JIL30" s="41"/>
      <c r="JIM30" s="41"/>
      <c r="JIN30" s="41"/>
      <c r="JIO30" s="41"/>
      <c r="JIP30" s="41"/>
      <c r="JIQ30" s="41"/>
      <c r="JIR30" s="41"/>
      <c r="JIS30" s="41"/>
      <c r="JIT30" s="41"/>
      <c r="JIU30" s="41"/>
      <c r="JIV30" s="41"/>
      <c r="JIW30" s="41"/>
      <c r="JIX30" s="41"/>
      <c r="JIY30" s="41"/>
      <c r="JIZ30" s="41"/>
      <c r="JJA30" s="41"/>
      <c r="JJB30" s="41"/>
      <c r="JJC30" s="41"/>
      <c r="JJD30" s="41"/>
      <c r="JJE30" s="41"/>
      <c r="JJF30" s="41"/>
      <c r="JJG30" s="41"/>
      <c r="JJH30" s="41"/>
      <c r="JJI30" s="41"/>
      <c r="JJJ30" s="41"/>
      <c r="JJK30" s="41"/>
      <c r="JJL30" s="41"/>
      <c r="JJM30" s="41"/>
      <c r="JJN30" s="41"/>
      <c r="JJO30" s="41"/>
      <c r="JJP30" s="41"/>
      <c r="JJQ30" s="41"/>
      <c r="JJR30" s="41"/>
      <c r="JJS30" s="41"/>
      <c r="JJT30" s="41"/>
      <c r="JJU30" s="41"/>
      <c r="JJV30" s="41"/>
      <c r="JJW30" s="41"/>
      <c r="JJX30" s="41"/>
      <c r="JJY30" s="41"/>
      <c r="JJZ30" s="41"/>
      <c r="JKA30" s="41"/>
      <c r="JKB30" s="41"/>
      <c r="JKC30" s="41"/>
      <c r="JKD30" s="41"/>
      <c r="JKE30" s="41"/>
      <c r="JKF30" s="41"/>
      <c r="JKG30" s="41"/>
      <c r="JKH30" s="41"/>
      <c r="JKI30" s="41"/>
      <c r="JKJ30" s="41"/>
      <c r="JKK30" s="41"/>
      <c r="JKL30" s="41"/>
      <c r="JKM30" s="41"/>
      <c r="JKN30" s="41"/>
      <c r="JKO30" s="41"/>
      <c r="JKP30" s="41"/>
      <c r="JKQ30" s="41"/>
      <c r="JKR30" s="41"/>
      <c r="JKS30" s="41"/>
      <c r="JKT30" s="41"/>
      <c r="JKU30" s="41"/>
      <c r="JKV30" s="41"/>
      <c r="JKW30" s="41"/>
      <c r="JKX30" s="41"/>
      <c r="JKY30" s="41"/>
      <c r="JKZ30" s="41"/>
      <c r="JLA30" s="41"/>
      <c r="JLB30" s="41"/>
      <c r="JLC30" s="41"/>
      <c r="JLD30" s="41"/>
      <c r="JLE30" s="41"/>
      <c r="JLF30" s="41"/>
      <c r="JLG30" s="41"/>
      <c r="JLH30" s="41"/>
      <c r="JLI30" s="41"/>
      <c r="JLJ30" s="41"/>
      <c r="JLK30" s="41"/>
      <c r="JLL30" s="41"/>
      <c r="JLM30" s="41"/>
      <c r="JLN30" s="41"/>
      <c r="JLO30" s="41"/>
      <c r="JLP30" s="41"/>
      <c r="JLQ30" s="41"/>
      <c r="JLR30" s="41"/>
      <c r="JLS30" s="41"/>
      <c r="JLT30" s="41"/>
      <c r="JLU30" s="41"/>
      <c r="JLV30" s="41"/>
      <c r="JLW30" s="41"/>
      <c r="JLX30" s="41"/>
      <c r="JLY30" s="41"/>
      <c r="JLZ30" s="41"/>
      <c r="JMA30" s="41"/>
      <c r="JMB30" s="41"/>
      <c r="JMC30" s="41"/>
      <c r="JMD30" s="41"/>
      <c r="JME30" s="41"/>
      <c r="JMF30" s="41"/>
      <c r="JMG30" s="41"/>
      <c r="JMH30" s="41"/>
      <c r="JMI30" s="41"/>
      <c r="JMJ30" s="41"/>
      <c r="JMK30" s="41"/>
      <c r="JML30" s="41"/>
      <c r="JMM30" s="41"/>
      <c r="JMN30" s="41"/>
      <c r="JMO30" s="41"/>
      <c r="JMP30" s="41"/>
      <c r="JMQ30" s="41"/>
      <c r="JMR30" s="41"/>
      <c r="JMS30" s="41"/>
      <c r="JMT30" s="41"/>
      <c r="JMU30" s="41"/>
      <c r="JMV30" s="41"/>
      <c r="JMW30" s="41"/>
      <c r="JMX30" s="41"/>
      <c r="JMY30" s="41"/>
      <c r="JMZ30" s="41"/>
      <c r="JNA30" s="41"/>
      <c r="JNB30" s="41"/>
      <c r="JNC30" s="41"/>
      <c r="JND30" s="41"/>
      <c r="JNE30" s="41"/>
      <c r="JNF30" s="41"/>
      <c r="JNG30" s="41"/>
      <c r="JNH30" s="41"/>
      <c r="JNI30" s="41"/>
      <c r="JNJ30" s="41"/>
      <c r="JNK30" s="41"/>
      <c r="JNL30" s="41"/>
      <c r="JNM30" s="41"/>
      <c r="JNN30" s="41"/>
      <c r="JNO30" s="41"/>
      <c r="JNP30" s="41"/>
      <c r="JNQ30" s="41"/>
      <c r="JNR30" s="41"/>
      <c r="JNS30" s="41"/>
      <c r="JNT30" s="41"/>
      <c r="JNU30" s="41"/>
      <c r="JNV30" s="41"/>
      <c r="JNW30" s="41"/>
      <c r="JNX30" s="41"/>
      <c r="JNY30" s="41"/>
      <c r="JNZ30" s="41"/>
      <c r="JOA30" s="41"/>
      <c r="JOB30" s="41"/>
      <c r="JOC30" s="41"/>
      <c r="JOD30" s="41"/>
      <c r="JOE30" s="41"/>
      <c r="JOF30" s="41"/>
      <c r="JOG30" s="41"/>
      <c r="JOH30" s="41"/>
      <c r="JOI30" s="41"/>
      <c r="JOJ30" s="41"/>
      <c r="JOK30" s="41"/>
      <c r="JOL30" s="41"/>
      <c r="JOM30" s="41"/>
      <c r="JON30" s="41"/>
      <c r="JOO30" s="41"/>
      <c r="JOP30" s="41"/>
      <c r="JOQ30" s="41"/>
      <c r="JOR30" s="41"/>
      <c r="JOS30" s="41"/>
      <c r="JOT30" s="41"/>
      <c r="JOU30" s="41"/>
      <c r="JOV30" s="41"/>
      <c r="JOW30" s="41"/>
      <c r="JOX30" s="41"/>
      <c r="JOY30" s="41"/>
      <c r="JOZ30" s="41"/>
      <c r="JPA30" s="41"/>
      <c r="JPB30" s="41"/>
      <c r="JPC30" s="41"/>
      <c r="JPD30" s="41"/>
      <c r="JPE30" s="41"/>
      <c r="JPF30" s="41"/>
      <c r="JPG30" s="41"/>
      <c r="JPH30" s="41"/>
      <c r="JPI30" s="41"/>
      <c r="JPJ30" s="41"/>
      <c r="JPK30" s="41"/>
      <c r="JPL30" s="41"/>
      <c r="JPM30" s="41"/>
      <c r="JPN30" s="41"/>
      <c r="JPO30" s="41"/>
      <c r="JPP30" s="41"/>
      <c r="JPQ30" s="41"/>
      <c r="JPR30" s="41"/>
      <c r="JPS30" s="41"/>
      <c r="JPT30" s="41"/>
      <c r="JPU30" s="41"/>
      <c r="JPV30" s="41"/>
      <c r="JPW30" s="41"/>
      <c r="JPX30" s="41"/>
      <c r="JPY30" s="41"/>
      <c r="JPZ30" s="41"/>
      <c r="JQA30" s="41"/>
      <c r="JQB30" s="41"/>
      <c r="JQC30" s="41"/>
      <c r="JQD30" s="41"/>
      <c r="JQE30" s="41"/>
      <c r="JQF30" s="41"/>
      <c r="JQG30" s="41"/>
      <c r="JQH30" s="41"/>
      <c r="JQI30" s="41"/>
      <c r="JQJ30" s="41"/>
      <c r="JQK30" s="41"/>
      <c r="JQL30" s="41"/>
      <c r="JQM30" s="41"/>
      <c r="JQN30" s="41"/>
      <c r="JQO30" s="41"/>
      <c r="JQP30" s="41"/>
      <c r="JQQ30" s="41"/>
      <c r="JQR30" s="41"/>
      <c r="JQS30" s="41"/>
      <c r="JQT30" s="41"/>
      <c r="JQU30" s="41"/>
      <c r="JQV30" s="41"/>
      <c r="JQW30" s="41"/>
      <c r="JQX30" s="41"/>
      <c r="JQY30" s="41"/>
      <c r="JQZ30" s="41"/>
      <c r="JRA30" s="41"/>
      <c r="JRB30" s="41"/>
      <c r="JRC30" s="41"/>
      <c r="JRD30" s="41"/>
      <c r="JRE30" s="41"/>
      <c r="JRF30" s="41"/>
      <c r="JRG30" s="41"/>
      <c r="JRH30" s="41"/>
      <c r="JRI30" s="41"/>
      <c r="JRJ30" s="41"/>
      <c r="JRK30" s="41"/>
      <c r="JRL30" s="41"/>
      <c r="JRM30" s="41"/>
      <c r="JRN30" s="41"/>
      <c r="JRO30" s="41"/>
      <c r="JRP30" s="41"/>
      <c r="JRQ30" s="41"/>
      <c r="JRR30" s="41"/>
      <c r="JRS30" s="41"/>
      <c r="JRT30" s="41"/>
      <c r="JRU30" s="41"/>
      <c r="JRV30" s="41"/>
      <c r="JRW30" s="41"/>
      <c r="JRX30" s="41"/>
      <c r="JRY30" s="41"/>
      <c r="JRZ30" s="41"/>
      <c r="JSA30" s="41"/>
      <c r="JSB30" s="41"/>
      <c r="JSC30" s="41"/>
      <c r="JSD30" s="41"/>
      <c r="JSE30" s="41"/>
      <c r="JSF30" s="41"/>
      <c r="JSG30" s="41"/>
      <c r="JSH30" s="41"/>
      <c r="JSI30" s="41"/>
      <c r="JSJ30" s="41"/>
      <c r="JSK30" s="41"/>
      <c r="JSL30" s="41"/>
      <c r="JSM30" s="41"/>
      <c r="JSN30" s="41"/>
      <c r="JSO30" s="41"/>
      <c r="JSP30" s="41"/>
      <c r="JSQ30" s="41"/>
      <c r="JSR30" s="41"/>
      <c r="JSS30" s="41"/>
      <c r="JST30" s="41"/>
      <c r="JSU30" s="41"/>
      <c r="JSV30" s="41"/>
      <c r="JSW30" s="41"/>
      <c r="JSX30" s="41"/>
      <c r="JSY30" s="41"/>
      <c r="JSZ30" s="41"/>
      <c r="JTA30" s="41"/>
      <c r="JTB30" s="41"/>
      <c r="JTC30" s="41"/>
      <c r="JTD30" s="41"/>
      <c r="JTE30" s="41"/>
      <c r="JTF30" s="41"/>
      <c r="JTG30" s="41"/>
      <c r="JTH30" s="41"/>
      <c r="JTI30" s="41"/>
      <c r="JTJ30" s="41"/>
      <c r="JTK30" s="41"/>
      <c r="JTL30" s="41"/>
      <c r="JTM30" s="41"/>
      <c r="JTN30" s="41"/>
      <c r="JTO30" s="41"/>
      <c r="JTP30" s="41"/>
      <c r="JTQ30" s="41"/>
      <c r="JTR30" s="41"/>
      <c r="JTS30" s="41"/>
      <c r="JTT30" s="41"/>
      <c r="JTU30" s="41"/>
      <c r="JTV30" s="41"/>
      <c r="JTW30" s="41"/>
      <c r="JTX30" s="41"/>
      <c r="JTY30" s="41"/>
      <c r="JTZ30" s="41"/>
      <c r="JUA30" s="41"/>
      <c r="JUB30" s="41"/>
      <c r="JUC30" s="41"/>
      <c r="JUD30" s="41"/>
      <c r="JUE30" s="41"/>
      <c r="JUF30" s="41"/>
      <c r="JUG30" s="41"/>
      <c r="JUH30" s="41"/>
      <c r="JUI30" s="41"/>
      <c r="JUJ30" s="41"/>
      <c r="JUK30" s="41"/>
      <c r="JUL30" s="41"/>
      <c r="JUM30" s="41"/>
      <c r="JUN30" s="41"/>
      <c r="JUO30" s="41"/>
      <c r="JUP30" s="41"/>
      <c r="JUQ30" s="41"/>
      <c r="JUR30" s="41"/>
      <c r="JUS30" s="41"/>
      <c r="JUT30" s="41"/>
      <c r="JUU30" s="41"/>
      <c r="JUV30" s="41"/>
      <c r="JUW30" s="41"/>
      <c r="JUX30" s="41"/>
      <c r="JUY30" s="41"/>
      <c r="JUZ30" s="41"/>
      <c r="JVA30" s="41"/>
      <c r="JVB30" s="41"/>
      <c r="JVC30" s="41"/>
      <c r="JVD30" s="41"/>
      <c r="JVE30" s="41"/>
      <c r="JVF30" s="41"/>
      <c r="JVG30" s="41"/>
      <c r="JVH30" s="41"/>
      <c r="JVI30" s="41"/>
      <c r="JVJ30" s="41"/>
      <c r="JVK30" s="41"/>
      <c r="JVL30" s="41"/>
      <c r="JVM30" s="41"/>
      <c r="JVN30" s="41"/>
      <c r="JVO30" s="41"/>
      <c r="JVP30" s="41"/>
      <c r="JVQ30" s="41"/>
      <c r="JVR30" s="41"/>
      <c r="JVS30" s="41"/>
      <c r="JVT30" s="41"/>
      <c r="JVU30" s="41"/>
      <c r="JVV30" s="41"/>
      <c r="JVW30" s="41"/>
      <c r="JVX30" s="41"/>
      <c r="JVY30" s="41"/>
      <c r="JVZ30" s="41"/>
      <c r="JWA30" s="41"/>
      <c r="JWB30" s="41"/>
      <c r="JWC30" s="41"/>
      <c r="JWD30" s="41"/>
      <c r="JWE30" s="41"/>
      <c r="JWF30" s="41"/>
      <c r="JWG30" s="41"/>
      <c r="JWH30" s="41"/>
      <c r="JWI30" s="41"/>
      <c r="JWJ30" s="41"/>
      <c r="JWK30" s="41"/>
      <c r="JWL30" s="41"/>
      <c r="JWM30" s="41"/>
      <c r="JWN30" s="41"/>
      <c r="JWO30" s="41"/>
      <c r="JWP30" s="41"/>
      <c r="JWQ30" s="41"/>
      <c r="JWR30" s="41"/>
      <c r="JWS30" s="41"/>
      <c r="JWT30" s="41"/>
      <c r="JWU30" s="41"/>
      <c r="JWV30" s="41"/>
      <c r="JWW30" s="41"/>
      <c r="JWX30" s="41"/>
      <c r="JWY30" s="41"/>
      <c r="JWZ30" s="41"/>
      <c r="JXA30" s="41"/>
      <c r="JXB30" s="41"/>
      <c r="JXC30" s="41"/>
      <c r="JXD30" s="41"/>
      <c r="JXE30" s="41"/>
      <c r="JXF30" s="41"/>
      <c r="JXG30" s="41"/>
      <c r="JXH30" s="41"/>
      <c r="JXI30" s="41"/>
      <c r="JXJ30" s="41"/>
      <c r="JXK30" s="41"/>
      <c r="JXL30" s="41"/>
      <c r="JXM30" s="41"/>
      <c r="JXN30" s="41"/>
      <c r="JXO30" s="41"/>
      <c r="JXP30" s="41"/>
      <c r="JXQ30" s="41"/>
      <c r="JXR30" s="41"/>
      <c r="JXS30" s="41"/>
      <c r="JXT30" s="41"/>
      <c r="JXU30" s="41"/>
      <c r="JXV30" s="41"/>
      <c r="JXW30" s="41"/>
      <c r="JXX30" s="41"/>
      <c r="JXY30" s="41"/>
      <c r="JXZ30" s="41"/>
      <c r="JYA30" s="41"/>
      <c r="JYB30" s="41"/>
      <c r="JYC30" s="41"/>
      <c r="JYD30" s="41"/>
      <c r="JYE30" s="41"/>
      <c r="JYF30" s="41"/>
      <c r="JYG30" s="41"/>
      <c r="JYH30" s="41"/>
      <c r="JYI30" s="41"/>
      <c r="JYJ30" s="41"/>
      <c r="JYK30" s="41"/>
      <c r="JYL30" s="41"/>
      <c r="JYM30" s="41"/>
      <c r="JYN30" s="41"/>
      <c r="JYO30" s="41"/>
      <c r="JYP30" s="41"/>
      <c r="JYQ30" s="41"/>
      <c r="JYR30" s="41"/>
      <c r="JYS30" s="41"/>
      <c r="JYT30" s="41"/>
      <c r="JYU30" s="41"/>
      <c r="JYV30" s="41"/>
      <c r="JYW30" s="41"/>
      <c r="JYX30" s="41"/>
      <c r="JYY30" s="41"/>
      <c r="JYZ30" s="41"/>
      <c r="JZA30" s="41"/>
      <c r="JZB30" s="41"/>
      <c r="JZC30" s="41"/>
      <c r="JZD30" s="41"/>
      <c r="JZE30" s="41"/>
      <c r="JZF30" s="41"/>
      <c r="JZG30" s="41"/>
      <c r="JZH30" s="41"/>
      <c r="JZI30" s="41"/>
      <c r="JZJ30" s="41"/>
      <c r="JZK30" s="41"/>
      <c r="JZL30" s="41"/>
      <c r="JZM30" s="41"/>
      <c r="JZN30" s="41"/>
      <c r="JZO30" s="41"/>
      <c r="JZP30" s="41"/>
      <c r="JZQ30" s="41"/>
      <c r="JZR30" s="41"/>
      <c r="JZS30" s="41"/>
      <c r="JZT30" s="41"/>
      <c r="JZU30" s="41"/>
      <c r="JZV30" s="41"/>
      <c r="JZW30" s="41"/>
      <c r="JZX30" s="41"/>
      <c r="JZY30" s="41"/>
      <c r="JZZ30" s="41"/>
      <c r="KAA30" s="41"/>
      <c r="KAB30" s="41"/>
      <c r="KAC30" s="41"/>
      <c r="KAD30" s="41"/>
      <c r="KAE30" s="41"/>
      <c r="KAF30" s="41"/>
      <c r="KAG30" s="41"/>
      <c r="KAH30" s="41"/>
      <c r="KAI30" s="41"/>
      <c r="KAJ30" s="41"/>
      <c r="KAK30" s="41"/>
      <c r="KAL30" s="41"/>
      <c r="KAM30" s="41"/>
      <c r="KAN30" s="41"/>
      <c r="KAO30" s="41"/>
      <c r="KAP30" s="41"/>
      <c r="KAQ30" s="41"/>
      <c r="KAR30" s="41"/>
      <c r="KAS30" s="41"/>
      <c r="KAT30" s="41"/>
      <c r="KAU30" s="41"/>
      <c r="KAV30" s="41"/>
      <c r="KAW30" s="41"/>
      <c r="KAX30" s="41"/>
      <c r="KAY30" s="41"/>
      <c r="KAZ30" s="41"/>
      <c r="KBA30" s="41"/>
      <c r="KBB30" s="41"/>
      <c r="KBC30" s="41"/>
      <c r="KBD30" s="41"/>
      <c r="KBE30" s="41"/>
      <c r="KBF30" s="41"/>
      <c r="KBG30" s="41"/>
      <c r="KBH30" s="41"/>
      <c r="KBI30" s="41"/>
      <c r="KBJ30" s="41"/>
      <c r="KBK30" s="41"/>
      <c r="KBL30" s="41"/>
      <c r="KBM30" s="41"/>
      <c r="KBN30" s="41"/>
      <c r="KBO30" s="41"/>
      <c r="KBP30" s="41"/>
      <c r="KBQ30" s="41"/>
      <c r="KBR30" s="41"/>
      <c r="KBS30" s="41"/>
      <c r="KBT30" s="41"/>
      <c r="KBU30" s="41"/>
      <c r="KBV30" s="41"/>
      <c r="KBW30" s="41"/>
      <c r="KBX30" s="41"/>
      <c r="KBY30" s="41"/>
      <c r="KBZ30" s="41"/>
      <c r="KCA30" s="41"/>
      <c r="KCB30" s="41"/>
      <c r="KCC30" s="41"/>
      <c r="KCD30" s="41"/>
      <c r="KCE30" s="41"/>
      <c r="KCF30" s="41"/>
      <c r="KCG30" s="41"/>
      <c r="KCH30" s="41"/>
      <c r="KCI30" s="41"/>
      <c r="KCJ30" s="41"/>
      <c r="KCK30" s="41"/>
      <c r="KCL30" s="41"/>
      <c r="KCM30" s="41"/>
      <c r="KCN30" s="41"/>
      <c r="KCO30" s="41"/>
      <c r="KCP30" s="41"/>
      <c r="KCQ30" s="41"/>
      <c r="KCR30" s="41"/>
      <c r="KCS30" s="41"/>
      <c r="KCT30" s="41"/>
      <c r="KCU30" s="41"/>
      <c r="KCV30" s="41"/>
      <c r="KCW30" s="41"/>
      <c r="KCX30" s="41"/>
      <c r="KCY30" s="41"/>
      <c r="KCZ30" s="41"/>
      <c r="KDA30" s="41"/>
      <c r="KDB30" s="41"/>
      <c r="KDC30" s="41"/>
      <c r="KDD30" s="41"/>
      <c r="KDE30" s="41"/>
      <c r="KDF30" s="41"/>
      <c r="KDG30" s="41"/>
      <c r="KDH30" s="41"/>
      <c r="KDI30" s="41"/>
      <c r="KDJ30" s="41"/>
      <c r="KDK30" s="41"/>
      <c r="KDL30" s="41"/>
      <c r="KDM30" s="41"/>
      <c r="KDN30" s="41"/>
      <c r="KDO30" s="41"/>
      <c r="KDP30" s="41"/>
      <c r="KDQ30" s="41"/>
      <c r="KDR30" s="41"/>
      <c r="KDS30" s="41"/>
      <c r="KDT30" s="41"/>
      <c r="KDU30" s="41"/>
      <c r="KDV30" s="41"/>
      <c r="KDW30" s="41"/>
      <c r="KDX30" s="41"/>
      <c r="KDY30" s="41"/>
      <c r="KDZ30" s="41"/>
      <c r="KEA30" s="41"/>
      <c r="KEB30" s="41"/>
      <c r="KEC30" s="41"/>
      <c r="KED30" s="41"/>
      <c r="KEE30" s="41"/>
      <c r="KEF30" s="41"/>
      <c r="KEG30" s="41"/>
      <c r="KEH30" s="41"/>
      <c r="KEI30" s="41"/>
      <c r="KEJ30" s="41"/>
      <c r="KEK30" s="41"/>
      <c r="KEL30" s="41"/>
      <c r="KEM30" s="41"/>
      <c r="KEN30" s="41"/>
      <c r="KEO30" s="41"/>
      <c r="KEP30" s="41"/>
      <c r="KEQ30" s="41"/>
      <c r="KER30" s="41"/>
      <c r="KES30" s="41"/>
      <c r="KET30" s="41"/>
      <c r="KEU30" s="41"/>
      <c r="KEV30" s="41"/>
      <c r="KEW30" s="41"/>
      <c r="KEX30" s="41"/>
      <c r="KEY30" s="41"/>
      <c r="KEZ30" s="41"/>
      <c r="KFA30" s="41"/>
      <c r="KFB30" s="41"/>
      <c r="KFC30" s="41"/>
      <c r="KFD30" s="41"/>
      <c r="KFE30" s="41"/>
      <c r="KFF30" s="41"/>
      <c r="KFG30" s="41"/>
      <c r="KFH30" s="41"/>
      <c r="KFI30" s="41"/>
      <c r="KFJ30" s="41"/>
      <c r="KFK30" s="41"/>
      <c r="KFL30" s="41"/>
      <c r="KFM30" s="41"/>
      <c r="KFN30" s="41"/>
      <c r="KFO30" s="41"/>
      <c r="KFP30" s="41"/>
      <c r="KFQ30" s="41"/>
      <c r="KFR30" s="41"/>
      <c r="KFS30" s="41"/>
      <c r="KFT30" s="41"/>
      <c r="KFU30" s="41"/>
      <c r="KFV30" s="41"/>
      <c r="KFW30" s="41"/>
      <c r="KFX30" s="41"/>
      <c r="KFY30" s="41"/>
      <c r="KFZ30" s="41"/>
      <c r="KGA30" s="41"/>
      <c r="KGB30" s="41"/>
      <c r="KGC30" s="41"/>
      <c r="KGD30" s="41"/>
      <c r="KGE30" s="41"/>
      <c r="KGF30" s="41"/>
      <c r="KGG30" s="41"/>
      <c r="KGH30" s="41"/>
      <c r="KGI30" s="41"/>
      <c r="KGJ30" s="41"/>
      <c r="KGK30" s="41"/>
      <c r="KGL30" s="41"/>
      <c r="KGM30" s="41"/>
      <c r="KGN30" s="41"/>
      <c r="KGO30" s="41"/>
      <c r="KGP30" s="41"/>
      <c r="KGQ30" s="41"/>
      <c r="KGR30" s="41"/>
      <c r="KGS30" s="41"/>
      <c r="KGT30" s="41"/>
      <c r="KGU30" s="41"/>
      <c r="KGV30" s="41"/>
      <c r="KGW30" s="41"/>
      <c r="KGX30" s="41"/>
      <c r="KGY30" s="41"/>
      <c r="KGZ30" s="41"/>
      <c r="KHA30" s="41"/>
      <c r="KHB30" s="41"/>
      <c r="KHC30" s="41"/>
      <c r="KHD30" s="41"/>
      <c r="KHE30" s="41"/>
      <c r="KHF30" s="41"/>
      <c r="KHG30" s="41"/>
      <c r="KHH30" s="41"/>
      <c r="KHI30" s="41"/>
      <c r="KHJ30" s="41"/>
      <c r="KHK30" s="41"/>
      <c r="KHL30" s="41"/>
      <c r="KHM30" s="41"/>
      <c r="KHN30" s="41"/>
      <c r="KHO30" s="41"/>
      <c r="KHP30" s="41"/>
      <c r="KHQ30" s="41"/>
      <c r="KHR30" s="41"/>
      <c r="KHS30" s="41"/>
      <c r="KHT30" s="41"/>
      <c r="KHU30" s="41"/>
      <c r="KHV30" s="41"/>
      <c r="KHW30" s="41"/>
      <c r="KHX30" s="41"/>
      <c r="KHY30" s="41"/>
      <c r="KHZ30" s="41"/>
      <c r="KIA30" s="41"/>
      <c r="KIB30" s="41"/>
      <c r="KIC30" s="41"/>
      <c r="KID30" s="41"/>
      <c r="KIE30" s="41"/>
      <c r="KIF30" s="41"/>
      <c r="KIG30" s="41"/>
      <c r="KIH30" s="41"/>
      <c r="KII30" s="41"/>
      <c r="KIJ30" s="41"/>
      <c r="KIK30" s="41"/>
      <c r="KIL30" s="41"/>
      <c r="KIM30" s="41"/>
      <c r="KIN30" s="41"/>
      <c r="KIO30" s="41"/>
      <c r="KIP30" s="41"/>
      <c r="KIQ30" s="41"/>
      <c r="KIR30" s="41"/>
      <c r="KIS30" s="41"/>
      <c r="KIT30" s="41"/>
      <c r="KIU30" s="41"/>
      <c r="KIV30" s="41"/>
      <c r="KIW30" s="41"/>
      <c r="KIX30" s="41"/>
      <c r="KIY30" s="41"/>
      <c r="KIZ30" s="41"/>
      <c r="KJA30" s="41"/>
      <c r="KJB30" s="41"/>
      <c r="KJC30" s="41"/>
      <c r="KJD30" s="41"/>
      <c r="KJE30" s="41"/>
      <c r="KJF30" s="41"/>
      <c r="KJG30" s="41"/>
      <c r="KJH30" s="41"/>
      <c r="KJI30" s="41"/>
      <c r="KJJ30" s="41"/>
      <c r="KJK30" s="41"/>
      <c r="KJL30" s="41"/>
      <c r="KJM30" s="41"/>
      <c r="KJN30" s="41"/>
      <c r="KJO30" s="41"/>
      <c r="KJP30" s="41"/>
      <c r="KJQ30" s="41"/>
      <c r="KJR30" s="41"/>
      <c r="KJS30" s="41"/>
      <c r="KJT30" s="41"/>
      <c r="KJU30" s="41"/>
      <c r="KJV30" s="41"/>
      <c r="KJW30" s="41"/>
      <c r="KJX30" s="41"/>
      <c r="KJY30" s="41"/>
      <c r="KJZ30" s="41"/>
      <c r="KKA30" s="41"/>
      <c r="KKB30" s="41"/>
      <c r="KKC30" s="41"/>
      <c r="KKD30" s="41"/>
      <c r="KKE30" s="41"/>
      <c r="KKF30" s="41"/>
      <c r="KKG30" s="41"/>
      <c r="KKH30" s="41"/>
      <c r="KKI30" s="41"/>
      <c r="KKJ30" s="41"/>
      <c r="KKK30" s="41"/>
      <c r="KKL30" s="41"/>
      <c r="KKM30" s="41"/>
      <c r="KKN30" s="41"/>
      <c r="KKO30" s="41"/>
      <c r="KKP30" s="41"/>
      <c r="KKQ30" s="41"/>
      <c r="KKR30" s="41"/>
      <c r="KKS30" s="41"/>
      <c r="KKT30" s="41"/>
      <c r="KKU30" s="41"/>
      <c r="KKV30" s="41"/>
      <c r="KKW30" s="41"/>
      <c r="KKX30" s="41"/>
      <c r="KKY30" s="41"/>
      <c r="KKZ30" s="41"/>
      <c r="KLA30" s="41"/>
      <c r="KLB30" s="41"/>
      <c r="KLC30" s="41"/>
      <c r="KLD30" s="41"/>
      <c r="KLE30" s="41"/>
      <c r="KLF30" s="41"/>
      <c r="KLG30" s="41"/>
      <c r="KLH30" s="41"/>
      <c r="KLI30" s="41"/>
      <c r="KLJ30" s="41"/>
      <c r="KLK30" s="41"/>
      <c r="KLL30" s="41"/>
      <c r="KLM30" s="41"/>
      <c r="KLN30" s="41"/>
      <c r="KLO30" s="41"/>
      <c r="KLP30" s="41"/>
      <c r="KLQ30" s="41"/>
      <c r="KLR30" s="41"/>
      <c r="KLS30" s="41"/>
      <c r="KLT30" s="41"/>
      <c r="KLU30" s="41"/>
      <c r="KLV30" s="41"/>
      <c r="KLW30" s="41"/>
      <c r="KLX30" s="41"/>
      <c r="KLY30" s="41"/>
      <c r="KLZ30" s="41"/>
      <c r="KMA30" s="41"/>
      <c r="KMB30" s="41"/>
      <c r="KMC30" s="41"/>
      <c r="KMD30" s="41"/>
      <c r="KME30" s="41"/>
      <c r="KMF30" s="41"/>
      <c r="KMG30" s="41"/>
      <c r="KMH30" s="41"/>
      <c r="KMI30" s="41"/>
      <c r="KMJ30" s="41"/>
      <c r="KMK30" s="41"/>
      <c r="KML30" s="41"/>
      <c r="KMM30" s="41"/>
      <c r="KMN30" s="41"/>
      <c r="KMO30" s="41"/>
      <c r="KMP30" s="41"/>
      <c r="KMQ30" s="41"/>
      <c r="KMR30" s="41"/>
      <c r="KMS30" s="41"/>
      <c r="KMT30" s="41"/>
      <c r="KMU30" s="41"/>
      <c r="KMV30" s="41"/>
      <c r="KMW30" s="41"/>
      <c r="KMX30" s="41"/>
      <c r="KMY30" s="41"/>
      <c r="KMZ30" s="41"/>
      <c r="KNA30" s="41"/>
      <c r="KNB30" s="41"/>
      <c r="KNC30" s="41"/>
      <c r="KND30" s="41"/>
      <c r="KNE30" s="41"/>
      <c r="KNF30" s="41"/>
      <c r="KNG30" s="41"/>
      <c r="KNH30" s="41"/>
      <c r="KNI30" s="41"/>
      <c r="KNJ30" s="41"/>
      <c r="KNK30" s="41"/>
      <c r="KNL30" s="41"/>
      <c r="KNM30" s="41"/>
      <c r="KNN30" s="41"/>
      <c r="KNO30" s="41"/>
      <c r="KNP30" s="41"/>
      <c r="KNQ30" s="41"/>
      <c r="KNR30" s="41"/>
      <c r="KNS30" s="41"/>
      <c r="KNT30" s="41"/>
      <c r="KNU30" s="41"/>
      <c r="KNV30" s="41"/>
      <c r="KNW30" s="41"/>
      <c r="KNX30" s="41"/>
      <c r="KNY30" s="41"/>
      <c r="KNZ30" s="41"/>
      <c r="KOA30" s="41"/>
      <c r="KOB30" s="41"/>
      <c r="KOC30" s="41"/>
      <c r="KOD30" s="41"/>
      <c r="KOE30" s="41"/>
      <c r="KOF30" s="41"/>
      <c r="KOG30" s="41"/>
      <c r="KOH30" s="41"/>
      <c r="KOI30" s="41"/>
      <c r="KOJ30" s="41"/>
      <c r="KOK30" s="41"/>
      <c r="KOL30" s="41"/>
      <c r="KOM30" s="41"/>
      <c r="KON30" s="41"/>
      <c r="KOO30" s="41"/>
      <c r="KOP30" s="41"/>
      <c r="KOQ30" s="41"/>
      <c r="KOR30" s="41"/>
      <c r="KOS30" s="41"/>
      <c r="KOT30" s="41"/>
      <c r="KOU30" s="41"/>
      <c r="KOV30" s="41"/>
      <c r="KOW30" s="41"/>
      <c r="KOX30" s="41"/>
      <c r="KOY30" s="41"/>
      <c r="KOZ30" s="41"/>
      <c r="KPA30" s="41"/>
      <c r="KPB30" s="41"/>
      <c r="KPC30" s="41"/>
      <c r="KPD30" s="41"/>
      <c r="KPE30" s="41"/>
      <c r="KPF30" s="41"/>
      <c r="KPG30" s="41"/>
      <c r="KPH30" s="41"/>
      <c r="KPI30" s="41"/>
      <c r="KPJ30" s="41"/>
      <c r="KPK30" s="41"/>
      <c r="KPL30" s="41"/>
      <c r="KPM30" s="41"/>
      <c r="KPN30" s="41"/>
      <c r="KPO30" s="41"/>
      <c r="KPP30" s="41"/>
      <c r="KPQ30" s="41"/>
      <c r="KPR30" s="41"/>
      <c r="KPS30" s="41"/>
      <c r="KPT30" s="41"/>
      <c r="KPU30" s="41"/>
      <c r="KPV30" s="41"/>
      <c r="KPW30" s="41"/>
      <c r="KPX30" s="41"/>
      <c r="KPY30" s="41"/>
      <c r="KPZ30" s="41"/>
      <c r="KQA30" s="41"/>
      <c r="KQB30" s="41"/>
      <c r="KQC30" s="41"/>
      <c r="KQD30" s="41"/>
      <c r="KQE30" s="41"/>
      <c r="KQF30" s="41"/>
      <c r="KQG30" s="41"/>
      <c r="KQH30" s="41"/>
      <c r="KQI30" s="41"/>
      <c r="KQJ30" s="41"/>
      <c r="KQK30" s="41"/>
      <c r="KQL30" s="41"/>
      <c r="KQM30" s="41"/>
      <c r="KQN30" s="41"/>
      <c r="KQO30" s="41"/>
      <c r="KQP30" s="41"/>
      <c r="KQQ30" s="41"/>
      <c r="KQR30" s="41"/>
      <c r="KQS30" s="41"/>
      <c r="KQT30" s="41"/>
      <c r="KQU30" s="41"/>
      <c r="KQV30" s="41"/>
      <c r="KQW30" s="41"/>
      <c r="KQX30" s="41"/>
      <c r="KQY30" s="41"/>
      <c r="KQZ30" s="41"/>
      <c r="KRA30" s="41"/>
      <c r="KRB30" s="41"/>
      <c r="KRC30" s="41"/>
      <c r="KRD30" s="41"/>
      <c r="KRE30" s="41"/>
      <c r="KRF30" s="41"/>
      <c r="KRG30" s="41"/>
      <c r="KRH30" s="41"/>
      <c r="KRI30" s="41"/>
      <c r="KRJ30" s="41"/>
      <c r="KRK30" s="41"/>
      <c r="KRL30" s="41"/>
      <c r="KRM30" s="41"/>
      <c r="KRN30" s="41"/>
      <c r="KRO30" s="41"/>
      <c r="KRP30" s="41"/>
      <c r="KRQ30" s="41"/>
      <c r="KRR30" s="41"/>
      <c r="KRS30" s="41"/>
      <c r="KRT30" s="41"/>
      <c r="KRU30" s="41"/>
      <c r="KRV30" s="41"/>
      <c r="KRW30" s="41"/>
      <c r="KRX30" s="41"/>
      <c r="KRY30" s="41"/>
      <c r="KRZ30" s="41"/>
      <c r="KSA30" s="41"/>
      <c r="KSB30" s="41"/>
      <c r="KSC30" s="41"/>
      <c r="KSD30" s="41"/>
      <c r="KSE30" s="41"/>
      <c r="KSF30" s="41"/>
      <c r="KSG30" s="41"/>
      <c r="KSH30" s="41"/>
      <c r="KSI30" s="41"/>
      <c r="KSJ30" s="41"/>
      <c r="KSK30" s="41"/>
      <c r="KSL30" s="41"/>
      <c r="KSM30" s="41"/>
      <c r="KSN30" s="41"/>
      <c r="KSO30" s="41"/>
      <c r="KSP30" s="41"/>
      <c r="KSQ30" s="41"/>
      <c r="KSR30" s="41"/>
      <c r="KSS30" s="41"/>
      <c r="KST30" s="41"/>
      <c r="KSU30" s="41"/>
      <c r="KSV30" s="41"/>
      <c r="KSW30" s="41"/>
      <c r="KSX30" s="41"/>
      <c r="KSY30" s="41"/>
      <c r="KSZ30" s="41"/>
      <c r="KTA30" s="41"/>
      <c r="KTB30" s="41"/>
      <c r="KTC30" s="41"/>
      <c r="KTD30" s="41"/>
      <c r="KTE30" s="41"/>
      <c r="KTF30" s="41"/>
      <c r="KTG30" s="41"/>
      <c r="KTH30" s="41"/>
      <c r="KTI30" s="41"/>
      <c r="KTJ30" s="41"/>
      <c r="KTK30" s="41"/>
      <c r="KTL30" s="41"/>
      <c r="KTM30" s="41"/>
      <c r="KTN30" s="41"/>
      <c r="KTO30" s="41"/>
      <c r="KTP30" s="41"/>
      <c r="KTQ30" s="41"/>
      <c r="KTR30" s="41"/>
      <c r="KTS30" s="41"/>
      <c r="KTT30" s="41"/>
      <c r="KTU30" s="41"/>
      <c r="KTV30" s="41"/>
      <c r="KTW30" s="41"/>
      <c r="KTX30" s="41"/>
      <c r="KTY30" s="41"/>
      <c r="KTZ30" s="41"/>
      <c r="KUA30" s="41"/>
      <c r="KUB30" s="41"/>
      <c r="KUC30" s="41"/>
      <c r="KUD30" s="41"/>
      <c r="KUE30" s="41"/>
      <c r="KUF30" s="41"/>
      <c r="KUG30" s="41"/>
      <c r="KUH30" s="41"/>
      <c r="KUI30" s="41"/>
      <c r="KUJ30" s="41"/>
      <c r="KUK30" s="41"/>
      <c r="KUL30" s="41"/>
      <c r="KUM30" s="41"/>
      <c r="KUN30" s="41"/>
      <c r="KUO30" s="41"/>
      <c r="KUP30" s="41"/>
      <c r="KUQ30" s="41"/>
      <c r="KUR30" s="41"/>
      <c r="KUS30" s="41"/>
      <c r="KUT30" s="41"/>
      <c r="KUU30" s="41"/>
      <c r="KUV30" s="41"/>
      <c r="KUW30" s="41"/>
      <c r="KUX30" s="41"/>
      <c r="KUY30" s="41"/>
      <c r="KUZ30" s="41"/>
      <c r="KVA30" s="41"/>
      <c r="KVB30" s="41"/>
      <c r="KVC30" s="41"/>
      <c r="KVD30" s="41"/>
      <c r="KVE30" s="41"/>
      <c r="KVF30" s="41"/>
      <c r="KVG30" s="41"/>
      <c r="KVH30" s="41"/>
      <c r="KVI30" s="41"/>
      <c r="KVJ30" s="41"/>
      <c r="KVK30" s="41"/>
      <c r="KVL30" s="41"/>
      <c r="KVM30" s="41"/>
      <c r="KVN30" s="41"/>
      <c r="KVO30" s="41"/>
      <c r="KVP30" s="41"/>
      <c r="KVQ30" s="41"/>
      <c r="KVR30" s="41"/>
      <c r="KVS30" s="41"/>
      <c r="KVT30" s="41"/>
      <c r="KVU30" s="41"/>
      <c r="KVV30" s="41"/>
      <c r="KVW30" s="41"/>
      <c r="KVX30" s="41"/>
      <c r="KVY30" s="41"/>
      <c r="KVZ30" s="41"/>
      <c r="KWA30" s="41"/>
      <c r="KWB30" s="41"/>
      <c r="KWC30" s="41"/>
      <c r="KWD30" s="41"/>
      <c r="KWE30" s="41"/>
      <c r="KWF30" s="41"/>
      <c r="KWG30" s="41"/>
      <c r="KWH30" s="41"/>
      <c r="KWI30" s="41"/>
      <c r="KWJ30" s="41"/>
      <c r="KWK30" s="41"/>
      <c r="KWL30" s="41"/>
      <c r="KWM30" s="41"/>
      <c r="KWN30" s="41"/>
      <c r="KWO30" s="41"/>
      <c r="KWP30" s="41"/>
      <c r="KWQ30" s="41"/>
      <c r="KWR30" s="41"/>
      <c r="KWS30" s="41"/>
      <c r="KWT30" s="41"/>
      <c r="KWU30" s="41"/>
      <c r="KWV30" s="41"/>
      <c r="KWW30" s="41"/>
      <c r="KWX30" s="41"/>
      <c r="KWY30" s="41"/>
      <c r="KWZ30" s="41"/>
      <c r="KXA30" s="41"/>
      <c r="KXB30" s="41"/>
      <c r="KXC30" s="41"/>
      <c r="KXD30" s="41"/>
      <c r="KXE30" s="41"/>
      <c r="KXF30" s="41"/>
      <c r="KXG30" s="41"/>
      <c r="KXH30" s="41"/>
      <c r="KXI30" s="41"/>
      <c r="KXJ30" s="41"/>
      <c r="KXK30" s="41"/>
      <c r="KXL30" s="41"/>
      <c r="KXM30" s="41"/>
      <c r="KXN30" s="41"/>
      <c r="KXO30" s="41"/>
      <c r="KXP30" s="41"/>
      <c r="KXQ30" s="41"/>
      <c r="KXR30" s="41"/>
      <c r="KXS30" s="41"/>
      <c r="KXT30" s="41"/>
      <c r="KXU30" s="41"/>
      <c r="KXV30" s="41"/>
      <c r="KXW30" s="41"/>
      <c r="KXX30" s="41"/>
      <c r="KXY30" s="41"/>
      <c r="KXZ30" s="41"/>
      <c r="KYA30" s="41"/>
      <c r="KYB30" s="41"/>
      <c r="KYC30" s="41"/>
      <c r="KYD30" s="41"/>
      <c r="KYE30" s="41"/>
      <c r="KYF30" s="41"/>
      <c r="KYG30" s="41"/>
      <c r="KYH30" s="41"/>
      <c r="KYI30" s="41"/>
      <c r="KYJ30" s="41"/>
      <c r="KYK30" s="41"/>
      <c r="KYL30" s="41"/>
      <c r="KYM30" s="41"/>
      <c r="KYN30" s="41"/>
      <c r="KYO30" s="41"/>
      <c r="KYP30" s="41"/>
      <c r="KYQ30" s="41"/>
      <c r="KYR30" s="41"/>
      <c r="KYS30" s="41"/>
      <c r="KYT30" s="41"/>
      <c r="KYU30" s="41"/>
      <c r="KYV30" s="41"/>
      <c r="KYW30" s="41"/>
      <c r="KYX30" s="41"/>
      <c r="KYY30" s="41"/>
      <c r="KYZ30" s="41"/>
      <c r="KZA30" s="41"/>
      <c r="KZB30" s="41"/>
      <c r="KZC30" s="41"/>
      <c r="KZD30" s="41"/>
      <c r="KZE30" s="41"/>
      <c r="KZF30" s="41"/>
      <c r="KZG30" s="41"/>
      <c r="KZH30" s="41"/>
      <c r="KZI30" s="41"/>
      <c r="KZJ30" s="41"/>
      <c r="KZK30" s="41"/>
      <c r="KZL30" s="41"/>
      <c r="KZM30" s="41"/>
      <c r="KZN30" s="41"/>
      <c r="KZO30" s="41"/>
      <c r="KZP30" s="41"/>
      <c r="KZQ30" s="41"/>
      <c r="KZR30" s="41"/>
      <c r="KZS30" s="41"/>
      <c r="KZT30" s="41"/>
      <c r="KZU30" s="41"/>
      <c r="KZV30" s="41"/>
      <c r="KZW30" s="41"/>
      <c r="KZX30" s="41"/>
      <c r="KZY30" s="41"/>
      <c r="KZZ30" s="41"/>
      <c r="LAA30" s="41"/>
      <c r="LAB30" s="41"/>
      <c r="LAC30" s="41"/>
      <c r="LAD30" s="41"/>
      <c r="LAE30" s="41"/>
      <c r="LAF30" s="41"/>
      <c r="LAG30" s="41"/>
      <c r="LAH30" s="41"/>
      <c r="LAI30" s="41"/>
      <c r="LAJ30" s="41"/>
      <c r="LAK30" s="41"/>
      <c r="LAL30" s="41"/>
      <c r="LAM30" s="41"/>
      <c r="LAN30" s="41"/>
      <c r="LAO30" s="41"/>
      <c r="LAP30" s="41"/>
      <c r="LAQ30" s="41"/>
      <c r="LAR30" s="41"/>
      <c r="LAS30" s="41"/>
      <c r="LAT30" s="41"/>
      <c r="LAU30" s="41"/>
      <c r="LAV30" s="41"/>
      <c r="LAW30" s="41"/>
      <c r="LAX30" s="41"/>
      <c r="LAY30" s="41"/>
      <c r="LAZ30" s="41"/>
      <c r="LBA30" s="41"/>
      <c r="LBB30" s="41"/>
      <c r="LBC30" s="41"/>
      <c r="LBD30" s="41"/>
      <c r="LBE30" s="41"/>
      <c r="LBF30" s="41"/>
      <c r="LBG30" s="41"/>
      <c r="LBH30" s="41"/>
      <c r="LBI30" s="41"/>
      <c r="LBJ30" s="41"/>
      <c r="LBK30" s="41"/>
      <c r="LBL30" s="41"/>
      <c r="LBM30" s="41"/>
      <c r="LBN30" s="41"/>
      <c r="LBO30" s="41"/>
      <c r="LBP30" s="41"/>
      <c r="LBQ30" s="41"/>
      <c r="LBR30" s="41"/>
      <c r="LBS30" s="41"/>
      <c r="LBT30" s="41"/>
      <c r="LBU30" s="41"/>
      <c r="LBV30" s="41"/>
      <c r="LBW30" s="41"/>
      <c r="LBX30" s="41"/>
      <c r="LBY30" s="41"/>
      <c r="LBZ30" s="41"/>
      <c r="LCA30" s="41"/>
      <c r="LCB30" s="41"/>
      <c r="LCC30" s="41"/>
      <c r="LCD30" s="41"/>
      <c r="LCE30" s="41"/>
      <c r="LCF30" s="41"/>
      <c r="LCG30" s="41"/>
      <c r="LCH30" s="41"/>
      <c r="LCI30" s="41"/>
      <c r="LCJ30" s="41"/>
      <c r="LCK30" s="41"/>
      <c r="LCL30" s="41"/>
      <c r="LCM30" s="41"/>
      <c r="LCN30" s="41"/>
      <c r="LCO30" s="41"/>
      <c r="LCP30" s="41"/>
      <c r="LCQ30" s="41"/>
      <c r="LCR30" s="41"/>
      <c r="LCS30" s="41"/>
      <c r="LCT30" s="41"/>
      <c r="LCU30" s="41"/>
      <c r="LCV30" s="41"/>
      <c r="LCW30" s="41"/>
      <c r="LCX30" s="41"/>
      <c r="LCY30" s="41"/>
      <c r="LCZ30" s="41"/>
      <c r="LDA30" s="41"/>
      <c r="LDB30" s="41"/>
      <c r="LDC30" s="41"/>
      <c r="LDD30" s="41"/>
      <c r="LDE30" s="41"/>
      <c r="LDF30" s="41"/>
      <c r="LDG30" s="41"/>
      <c r="LDH30" s="41"/>
      <c r="LDI30" s="41"/>
      <c r="LDJ30" s="41"/>
      <c r="LDK30" s="41"/>
      <c r="LDL30" s="41"/>
      <c r="LDM30" s="41"/>
      <c r="LDN30" s="41"/>
      <c r="LDO30" s="41"/>
      <c r="LDP30" s="41"/>
      <c r="LDQ30" s="41"/>
      <c r="LDR30" s="41"/>
      <c r="LDS30" s="41"/>
      <c r="LDT30" s="41"/>
      <c r="LDU30" s="41"/>
      <c r="LDV30" s="41"/>
      <c r="LDW30" s="41"/>
      <c r="LDX30" s="41"/>
      <c r="LDY30" s="41"/>
      <c r="LDZ30" s="41"/>
      <c r="LEA30" s="41"/>
      <c r="LEB30" s="41"/>
      <c r="LEC30" s="41"/>
      <c r="LED30" s="41"/>
      <c r="LEE30" s="41"/>
      <c r="LEF30" s="41"/>
      <c r="LEG30" s="41"/>
      <c r="LEH30" s="41"/>
      <c r="LEI30" s="41"/>
      <c r="LEJ30" s="41"/>
      <c r="LEK30" s="41"/>
      <c r="LEL30" s="41"/>
      <c r="LEM30" s="41"/>
      <c r="LEN30" s="41"/>
      <c r="LEO30" s="41"/>
      <c r="LEP30" s="41"/>
      <c r="LEQ30" s="41"/>
      <c r="LER30" s="41"/>
      <c r="LES30" s="41"/>
      <c r="LET30" s="41"/>
      <c r="LEU30" s="41"/>
      <c r="LEV30" s="41"/>
      <c r="LEW30" s="41"/>
      <c r="LEX30" s="41"/>
      <c r="LEY30" s="41"/>
      <c r="LEZ30" s="41"/>
      <c r="LFA30" s="41"/>
      <c r="LFB30" s="41"/>
      <c r="LFC30" s="41"/>
      <c r="LFD30" s="41"/>
      <c r="LFE30" s="41"/>
      <c r="LFF30" s="41"/>
      <c r="LFG30" s="41"/>
      <c r="LFH30" s="41"/>
      <c r="LFI30" s="41"/>
      <c r="LFJ30" s="41"/>
      <c r="LFK30" s="41"/>
      <c r="LFL30" s="41"/>
      <c r="LFM30" s="41"/>
      <c r="LFN30" s="41"/>
      <c r="LFO30" s="41"/>
      <c r="LFP30" s="41"/>
      <c r="LFQ30" s="41"/>
      <c r="LFR30" s="41"/>
      <c r="LFS30" s="41"/>
      <c r="LFT30" s="41"/>
      <c r="LFU30" s="41"/>
      <c r="LFV30" s="41"/>
      <c r="LFW30" s="41"/>
      <c r="LFX30" s="41"/>
      <c r="LFY30" s="41"/>
      <c r="LFZ30" s="41"/>
      <c r="LGA30" s="41"/>
      <c r="LGB30" s="41"/>
      <c r="LGC30" s="41"/>
      <c r="LGD30" s="41"/>
      <c r="LGE30" s="41"/>
      <c r="LGF30" s="41"/>
      <c r="LGG30" s="41"/>
      <c r="LGH30" s="41"/>
      <c r="LGI30" s="41"/>
      <c r="LGJ30" s="41"/>
      <c r="LGK30" s="41"/>
      <c r="LGL30" s="41"/>
      <c r="LGM30" s="41"/>
      <c r="LGN30" s="41"/>
      <c r="LGO30" s="41"/>
      <c r="LGP30" s="41"/>
      <c r="LGQ30" s="41"/>
      <c r="LGR30" s="41"/>
      <c r="LGS30" s="41"/>
      <c r="LGT30" s="41"/>
      <c r="LGU30" s="41"/>
      <c r="LGV30" s="41"/>
      <c r="LGW30" s="41"/>
      <c r="LGX30" s="41"/>
      <c r="LGY30" s="41"/>
      <c r="LGZ30" s="41"/>
      <c r="LHA30" s="41"/>
      <c r="LHB30" s="41"/>
      <c r="LHC30" s="41"/>
      <c r="LHD30" s="41"/>
      <c r="LHE30" s="41"/>
      <c r="LHF30" s="41"/>
      <c r="LHG30" s="41"/>
      <c r="LHH30" s="41"/>
      <c r="LHI30" s="41"/>
      <c r="LHJ30" s="41"/>
      <c r="LHK30" s="41"/>
      <c r="LHL30" s="41"/>
      <c r="LHM30" s="41"/>
      <c r="LHN30" s="41"/>
      <c r="LHO30" s="41"/>
      <c r="LHP30" s="41"/>
      <c r="LHQ30" s="41"/>
      <c r="LHR30" s="41"/>
      <c r="LHS30" s="41"/>
      <c r="LHT30" s="41"/>
      <c r="LHU30" s="41"/>
      <c r="LHV30" s="41"/>
      <c r="LHW30" s="41"/>
      <c r="LHX30" s="41"/>
      <c r="LHY30" s="41"/>
      <c r="LHZ30" s="41"/>
      <c r="LIA30" s="41"/>
      <c r="LIB30" s="41"/>
      <c r="LIC30" s="41"/>
      <c r="LID30" s="41"/>
      <c r="LIE30" s="41"/>
      <c r="LIF30" s="41"/>
      <c r="LIG30" s="41"/>
      <c r="LIH30" s="41"/>
      <c r="LII30" s="41"/>
      <c r="LIJ30" s="41"/>
      <c r="LIK30" s="41"/>
      <c r="LIL30" s="41"/>
      <c r="LIM30" s="41"/>
      <c r="LIN30" s="41"/>
      <c r="LIO30" s="41"/>
      <c r="LIP30" s="41"/>
      <c r="LIQ30" s="41"/>
      <c r="LIR30" s="41"/>
      <c r="LIS30" s="41"/>
      <c r="LIT30" s="41"/>
      <c r="LIU30" s="41"/>
      <c r="LIV30" s="41"/>
      <c r="LIW30" s="41"/>
      <c r="LIX30" s="41"/>
      <c r="LIY30" s="41"/>
      <c r="LIZ30" s="41"/>
      <c r="LJA30" s="41"/>
      <c r="LJB30" s="41"/>
      <c r="LJC30" s="41"/>
      <c r="LJD30" s="41"/>
      <c r="LJE30" s="41"/>
      <c r="LJF30" s="41"/>
      <c r="LJG30" s="41"/>
      <c r="LJH30" s="41"/>
      <c r="LJI30" s="41"/>
      <c r="LJJ30" s="41"/>
      <c r="LJK30" s="41"/>
      <c r="LJL30" s="41"/>
      <c r="LJM30" s="41"/>
      <c r="LJN30" s="41"/>
      <c r="LJO30" s="41"/>
      <c r="LJP30" s="41"/>
      <c r="LJQ30" s="41"/>
      <c r="LJR30" s="41"/>
      <c r="LJS30" s="41"/>
      <c r="LJT30" s="41"/>
      <c r="LJU30" s="41"/>
      <c r="LJV30" s="41"/>
      <c r="LJW30" s="41"/>
      <c r="LJX30" s="41"/>
      <c r="LJY30" s="41"/>
      <c r="LJZ30" s="41"/>
      <c r="LKA30" s="41"/>
      <c r="LKB30" s="41"/>
      <c r="LKC30" s="41"/>
      <c r="LKD30" s="41"/>
      <c r="LKE30" s="41"/>
      <c r="LKF30" s="41"/>
      <c r="LKG30" s="41"/>
      <c r="LKH30" s="41"/>
      <c r="LKI30" s="41"/>
      <c r="LKJ30" s="41"/>
      <c r="LKK30" s="41"/>
      <c r="LKL30" s="41"/>
      <c r="LKM30" s="41"/>
      <c r="LKN30" s="41"/>
      <c r="LKO30" s="41"/>
      <c r="LKP30" s="41"/>
      <c r="LKQ30" s="41"/>
      <c r="LKR30" s="41"/>
      <c r="LKS30" s="41"/>
      <c r="LKT30" s="41"/>
      <c r="LKU30" s="41"/>
      <c r="LKV30" s="41"/>
      <c r="LKW30" s="41"/>
      <c r="LKX30" s="41"/>
      <c r="LKY30" s="41"/>
      <c r="LKZ30" s="41"/>
      <c r="LLA30" s="41"/>
      <c r="LLB30" s="41"/>
      <c r="LLC30" s="41"/>
      <c r="LLD30" s="41"/>
      <c r="LLE30" s="41"/>
      <c r="LLF30" s="41"/>
      <c r="LLG30" s="41"/>
      <c r="LLH30" s="41"/>
      <c r="LLI30" s="41"/>
      <c r="LLJ30" s="41"/>
      <c r="LLK30" s="41"/>
      <c r="LLL30" s="41"/>
      <c r="LLM30" s="41"/>
      <c r="LLN30" s="41"/>
      <c r="LLO30" s="41"/>
      <c r="LLP30" s="41"/>
      <c r="LLQ30" s="41"/>
      <c r="LLR30" s="41"/>
      <c r="LLS30" s="41"/>
      <c r="LLT30" s="41"/>
      <c r="LLU30" s="41"/>
      <c r="LLV30" s="41"/>
      <c r="LLW30" s="41"/>
      <c r="LLX30" s="41"/>
      <c r="LLY30" s="41"/>
      <c r="LLZ30" s="41"/>
      <c r="LMA30" s="41"/>
      <c r="LMB30" s="41"/>
      <c r="LMC30" s="41"/>
      <c r="LMD30" s="41"/>
      <c r="LME30" s="41"/>
      <c r="LMF30" s="41"/>
      <c r="LMG30" s="41"/>
      <c r="LMH30" s="41"/>
      <c r="LMI30" s="41"/>
      <c r="LMJ30" s="41"/>
      <c r="LMK30" s="41"/>
      <c r="LML30" s="41"/>
      <c r="LMM30" s="41"/>
      <c r="LMN30" s="41"/>
      <c r="LMO30" s="41"/>
      <c r="LMP30" s="41"/>
      <c r="LMQ30" s="41"/>
      <c r="LMR30" s="41"/>
      <c r="LMS30" s="41"/>
      <c r="LMT30" s="41"/>
      <c r="LMU30" s="41"/>
      <c r="LMV30" s="41"/>
      <c r="LMW30" s="41"/>
      <c r="LMX30" s="41"/>
      <c r="LMY30" s="41"/>
      <c r="LMZ30" s="41"/>
      <c r="LNA30" s="41"/>
      <c r="LNB30" s="41"/>
      <c r="LNC30" s="41"/>
      <c r="LND30" s="41"/>
      <c r="LNE30" s="41"/>
      <c r="LNF30" s="41"/>
      <c r="LNG30" s="41"/>
      <c r="LNH30" s="41"/>
      <c r="LNI30" s="41"/>
      <c r="LNJ30" s="41"/>
      <c r="LNK30" s="41"/>
      <c r="LNL30" s="41"/>
      <c r="LNM30" s="41"/>
      <c r="LNN30" s="41"/>
      <c r="LNO30" s="41"/>
      <c r="LNP30" s="41"/>
      <c r="LNQ30" s="41"/>
      <c r="LNR30" s="41"/>
      <c r="LNS30" s="41"/>
      <c r="LNT30" s="41"/>
      <c r="LNU30" s="41"/>
      <c r="LNV30" s="41"/>
      <c r="LNW30" s="41"/>
      <c r="LNX30" s="41"/>
      <c r="LNY30" s="41"/>
      <c r="LNZ30" s="41"/>
      <c r="LOA30" s="41"/>
      <c r="LOB30" s="41"/>
      <c r="LOC30" s="41"/>
      <c r="LOD30" s="41"/>
      <c r="LOE30" s="41"/>
      <c r="LOF30" s="41"/>
      <c r="LOG30" s="41"/>
      <c r="LOH30" s="41"/>
      <c r="LOI30" s="41"/>
      <c r="LOJ30" s="41"/>
      <c r="LOK30" s="41"/>
      <c r="LOL30" s="41"/>
      <c r="LOM30" s="41"/>
      <c r="LON30" s="41"/>
      <c r="LOO30" s="41"/>
      <c r="LOP30" s="41"/>
      <c r="LOQ30" s="41"/>
      <c r="LOR30" s="41"/>
      <c r="LOS30" s="41"/>
      <c r="LOT30" s="41"/>
      <c r="LOU30" s="41"/>
      <c r="LOV30" s="41"/>
      <c r="LOW30" s="41"/>
      <c r="LOX30" s="41"/>
      <c r="LOY30" s="41"/>
      <c r="LOZ30" s="41"/>
      <c r="LPA30" s="41"/>
      <c r="LPB30" s="41"/>
      <c r="LPC30" s="41"/>
      <c r="LPD30" s="41"/>
      <c r="LPE30" s="41"/>
      <c r="LPF30" s="41"/>
      <c r="LPG30" s="41"/>
      <c r="LPH30" s="41"/>
      <c r="LPI30" s="41"/>
      <c r="LPJ30" s="41"/>
      <c r="LPK30" s="41"/>
      <c r="LPL30" s="41"/>
      <c r="LPM30" s="41"/>
      <c r="LPN30" s="41"/>
      <c r="LPO30" s="41"/>
      <c r="LPP30" s="41"/>
      <c r="LPQ30" s="41"/>
      <c r="LPR30" s="41"/>
      <c r="LPS30" s="41"/>
      <c r="LPT30" s="41"/>
      <c r="LPU30" s="41"/>
      <c r="LPV30" s="41"/>
      <c r="LPW30" s="41"/>
      <c r="LPX30" s="41"/>
      <c r="LPY30" s="41"/>
      <c r="LPZ30" s="41"/>
      <c r="LQA30" s="41"/>
      <c r="LQB30" s="41"/>
      <c r="LQC30" s="41"/>
      <c r="LQD30" s="41"/>
      <c r="LQE30" s="41"/>
      <c r="LQF30" s="41"/>
      <c r="LQG30" s="41"/>
      <c r="LQH30" s="41"/>
      <c r="LQI30" s="41"/>
      <c r="LQJ30" s="41"/>
      <c r="LQK30" s="41"/>
      <c r="LQL30" s="41"/>
      <c r="LQM30" s="41"/>
      <c r="LQN30" s="41"/>
      <c r="LQO30" s="41"/>
      <c r="LQP30" s="41"/>
      <c r="LQQ30" s="41"/>
      <c r="LQR30" s="41"/>
      <c r="LQS30" s="41"/>
      <c r="LQT30" s="41"/>
      <c r="LQU30" s="41"/>
      <c r="LQV30" s="41"/>
      <c r="LQW30" s="41"/>
      <c r="LQX30" s="41"/>
      <c r="LQY30" s="41"/>
      <c r="LQZ30" s="41"/>
      <c r="LRA30" s="41"/>
      <c r="LRB30" s="41"/>
      <c r="LRC30" s="41"/>
      <c r="LRD30" s="41"/>
      <c r="LRE30" s="41"/>
      <c r="LRF30" s="41"/>
      <c r="LRG30" s="41"/>
      <c r="LRH30" s="41"/>
      <c r="LRI30" s="41"/>
      <c r="LRJ30" s="41"/>
      <c r="LRK30" s="41"/>
      <c r="LRL30" s="41"/>
      <c r="LRM30" s="41"/>
      <c r="LRN30" s="41"/>
      <c r="LRO30" s="41"/>
      <c r="LRP30" s="41"/>
      <c r="LRQ30" s="41"/>
      <c r="LRR30" s="41"/>
      <c r="LRS30" s="41"/>
      <c r="LRT30" s="41"/>
      <c r="LRU30" s="41"/>
      <c r="LRV30" s="41"/>
      <c r="LRW30" s="41"/>
      <c r="LRX30" s="41"/>
      <c r="LRY30" s="41"/>
      <c r="LRZ30" s="41"/>
      <c r="LSA30" s="41"/>
      <c r="LSB30" s="41"/>
      <c r="LSC30" s="41"/>
      <c r="LSD30" s="41"/>
      <c r="LSE30" s="41"/>
      <c r="LSF30" s="41"/>
      <c r="LSG30" s="41"/>
      <c r="LSH30" s="41"/>
      <c r="LSI30" s="41"/>
      <c r="LSJ30" s="41"/>
      <c r="LSK30" s="41"/>
      <c r="LSL30" s="41"/>
      <c r="LSM30" s="41"/>
      <c r="LSN30" s="41"/>
      <c r="LSO30" s="41"/>
      <c r="LSP30" s="41"/>
      <c r="LSQ30" s="41"/>
      <c r="LSR30" s="41"/>
      <c r="LSS30" s="41"/>
      <c r="LST30" s="41"/>
      <c r="LSU30" s="41"/>
      <c r="LSV30" s="41"/>
      <c r="LSW30" s="41"/>
      <c r="LSX30" s="41"/>
      <c r="LSY30" s="41"/>
      <c r="LSZ30" s="41"/>
      <c r="LTA30" s="41"/>
      <c r="LTB30" s="41"/>
      <c r="LTC30" s="41"/>
      <c r="LTD30" s="41"/>
      <c r="LTE30" s="41"/>
      <c r="LTF30" s="41"/>
      <c r="LTG30" s="41"/>
      <c r="LTH30" s="41"/>
      <c r="LTI30" s="41"/>
      <c r="LTJ30" s="41"/>
      <c r="LTK30" s="41"/>
      <c r="LTL30" s="41"/>
      <c r="LTM30" s="41"/>
      <c r="LTN30" s="41"/>
      <c r="LTO30" s="41"/>
      <c r="LTP30" s="41"/>
      <c r="LTQ30" s="41"/>
      <c r="LTR30" s="41"/>
      <c r="LTS30" s="41"/>
      <c r="LTT30" s="41"/>
      <c r="LTU30" s="41"/>
      <c r="LTV30" s="41"/>
      <c r="LTW30" s="41"/>
      <c r="LTX30" s="41"/>
      <c r="LTY30" s="41"/>
      <c r="LTZ30" s="41"/>
      <c r="LUA30" s="41"/>
      <c r="LUB30" s="41"/>
      <c r="LUC30" s="41"/>
      <c r="LUD30" s="41"/>
      <c r="LUE30" s="41"/>
      <c r="LUF30" s="41"/>
      <c r="LUG30" s="41"/>
      <c r="LUH30" s="41"/>
      <c r="LUI30" s="41"/>
      <c r="LUJ30" s="41"/>
      <c r="LUK30" s="41"/>
      <c r="LUL30" s="41"/>
      <c r="LUM30" s="41"/>
      <c r="LUN30" s="41"/>
      <c r="LUO30" s="41"/>
      <c r="LUP30" s="41"/>
      <c r="LUQ30" s="41"/>
      <c r="LUR30" s="41"/>
      <c r="LUS30" s="41"/>
      <c r="LUT30" s="41"/>
      <c r="LUU30" s="41"/>
      <c r="LUV30" s="41"/>
      <c r="LUW30" s="41"/>
      <c r="LUX30" s="41"/>
      <c r="LUY30" s="41"/>
      <c r="LUZ30" s="41"/>
      <c r="LVA30" s="41"/>
      <c r="LVB30" s="41"/>
      <c r="LVC30" s="41"/>
      <c r="LVD30" s="41"/>
      <c r="LVE30" s="41"/>
      <c r="LVF30" s="41"/>
      <c r="LVG30" s="41"/>
      <c r="LVH30" s="41"/>
      <c r="LVI30" s="41"/>
      <c r="LVJ30" s="41"/>
      <c r="LVK30" s="41"/>
      <c r="LVL30" s="41"/>
      <c r="LVM30" s="41"/>
      <c r="LVN30" s="41"/>
      <c r="LVO30" s="41"/>
      <c r="LVP30" s="41"/>
      <c r="LVQ30" s="41"/>
      <c r="LVR30" s="41"/>
      <c r="LVS30" s="41"/>
      <c r="LVT30" s="41"/>
      <c r="LVU30" s="41"/>
      <c r="LVV30" s="41"/>
      <c r="LVW30" s="41"/>
      <c r="LVX30" s="41"/>
      <c r="LVY30" s="41"/>
      <c r="LVZ30" s="41"/>
      <c r="LWA30" s="41"/>
      <c r="LWB30" s="41"/>
      <c r="LWC30" s="41"/>
      <c r="LWD30" s="41"/>
      <c r="LWE30" s="41"/>
      <c r="LWF30" s="41"/>
      <c r="LWG30" s="41"/>
      <c r="LWH30" s="41"/>
      <c r="LWI30" s="41"/>
      <c r="LWJ30" s="41"/>
      <c r="LWK30" s="41"/>
      <c r="LWL30" s="41"/>
      <c r="LWM30" s="41"/>
      <c r="LWN30" s="41"/>
      <c r="LWO30" s="41"/>
      <c r="LWP30" s="41"/>
      <c r="LWQ30" s="41"/>
      <c r="LWR30" s="41"/>
      <c r="LWS30" s="41"/>
      <c r="LWT30" s="41"/>
      <c r="LWU30" s="41"/>
      <c r="LWV30" s="41"/>
      <c r="LWW30" s="41"/>
      <c r="LWX30" s="41"/>
      <c r="LWY30" s="41"/>
      <c r="LWZ30" s="41"/>
      <c r="LXA30" s="41"/>
      <c r="LXB30" s="41"/>
      <c r="LXC30" s="41"/>
      <c r="LXD30" s="41"/>
      <c r="LXE30" s="41"/>
      <c r="LXF30" s="41"/>
      <c r="LXG30" s="41"/>
      <c r="LXH30" s="41"/>
      <c r="LXI30" s="41"/>
      <c r="LXJ30" s="41"/>
      <c r="LXK30" s="41"/>
      <c r="LXL30" s="41"/>
      <c r="LXM30" s="41"/>
      <c r="LXN30" s="41"/>
      <c r="LXO30" s="41"/>
      <c r="LXP30" s="41"/>
      <c r="LXQ30" s="41"/>
      <c r="LXR30" s="41"/>
      <c r="LXS30" s="41"/>
      <c r="LXT30" s="41"/>
      <c r="LXU30" s="41"/>
      <c r="LXV30" s="41"/>
      <c r="LXW30" s="41"/>
      <c r="LXX30" s="41"/>
      <c r="LXY30" s="41"/>
      <c r="LXZ30" s="41"/>
      <c r="LYA30" s="41"/>
      <c r="LYB30" s="41"/>
      <c r="LYC30" s="41"/>
      <c r="LYD30" s="41"/>
      <c r="LYE30" s="41"/>
      <c r="LYF30" s="41"/>
      <c r="LYG30" s="41"/>
      <c r="LYH30" s="41"/>
      <c r="LYI30" s="41"/>
      <c r="LYJ30" s="41"/>
      <c r="LYK30" s="41"/>
      <c r="LYL30" s="41"/>
      <c r="LYM30" s="41"/>
      <c r="LYN30" s="41"/>
      <c r="LYO30" s="41"/>
      <c r="LYP30" s="41"/>
      <c r="LYQ30" s="41"/>
      <c r="LYR30" s="41"/>
      <c r="LYS30" s="41"/>
      <c r="LYT30" s="41"/>
      <c r="LYU30" s="41"/>
      <c r="LYV30" s="41"/>
      <c r="LYW30" s="41"/>
      <c r="LYX30" s="41"/>
      <c r="LYY30" s="41"/>
      <c r="LYZ30" s="41"/>
      <c r="LZA30" s="41"/>
      <c r="LZB30" s="41"/>
      <c r="LZC30" s="41"/>
      <c r="LZD30" s="41"/>
      <c r="LZE30" s="41"/>
      <c r="LZF30" s="41"/>
      <c r="LZG30" s="41"/>
      <c r="LZH30" s="41"/>
      <c r="LZI30" s="41"/>
      <c r="LZJ30" s="41"/>
      <c r="LZK30" s="41"/>
      <c r="LZL30" s="41"/>
      <c r="LZM30" s="41"/>
      <c r="LZN30" s="41"/>
      <c r="LZO30" s="41"/>
      <c r="LZP30" s="41"/>
      <c r="LZQ30" s="41"/>
      <c r="LZR30" s="41"/>
      <c r="LZS30" s="41"/>
      <c r="LZT30" s="41"/>
      <c r="LZU30" s="41"/>
      <c r="LZV30" s="41"/>
      <c r="LZW30" s="41"/>
      <c r="LZX30" s="41"/>
      <c r="LZY30" s="41"/>
      <c r="LZZ30" s="41"/>
      <c r="MAA30" s="41"/>
      <c r="MAB30" s="41"/>
      <c r="MAC30" s="41"/>
      <c r="MAD30" s="41"/>
      <c r="MAE30" s="41"/>
      <c r="MAF30" s="41"/>
      <c r="MAG30" s="41"/>
      <c r="MAH30" s="41"/>
      <c r="MAI30" s="41"/>
      <c r="MAJ30" s="41"/>
      <c r="MAK30" s="41"/>
      <c r="MAL30" s="41"/>
      <c r="MAM30" s="41"/>
      <c r="MAN30" s="41"/>
      <c r="MAO30" s="41"/>
      <c r="MAP30" s="41"/>
      <c r="MAQ30" s="41"/>
      <c r="MAR30" s="41"/>
      <c r="MAS30" s="41"/>
      <c r="MAT30" s="41"/>
      <c r="MAU30" s="41"/>
      <c r="MAV30" s="41"/>
      <c r="MAW30" s="41"/>
      <c r="MAX30" s="41"/>
      <c r="MAY30" s="41"/>
      <c r="MAZ30" s="41"/>
      <c r="MBA30" s="41"/>
      <c r="MBB30" s="41"/>
      <c r="MBC30" s="41"/>
      <c r="MBD30" s="41"/>
      <c r="MBE30" s="41"/>
      <c r="MBF30" s="41"/>
      <c r="MBG30" s="41"/>
      <c r="MBH30" s="41"/>
      <c r="MBI30" s="41"/>
      <c r="MBJ30" s="41"/>
      <c r="MBK30" s="41"/>
      <c r="MBL30" s="41"/>
      <c r="MBM30" s="41"/>
      <c r="MBN30" s="41"/>
      <c r="MBO30" s="41"/>
      <c r="MBP30" s="41"/>
      <c r="MBQ30" s="41"/>
      <c r="MBR30" s="41"/>
      <c r="MBS30" s="41"/>
      <c r="MBT30" s="41"/>
      <c r="MBU30" s="41"/>
      <c r="MBV30" s="41"/>
      <c r="MBW30" s="41"/>
      <c r="MBX30" s="41"/>
      <c r="MBY30" s="41"/>
      <c r="MBZ30" s="41"/>
      <c r="MCA30" s="41"/>
      <c r="MCB30" s="41"/>
      <c r="MCC30" s="41"/>
      <c r="MCD30" s="41"/>
      <c r="MCE30" s="41"/>
      <c r="MCF30" s="41"/>
      <c r="MCG30" s="41"/>
      <c r="MCH30" s="41"/>
      <c r="MCI30" s="41"/>
      <c r="MCJ30" s="41"/>
      <c r="MCK30" s="41"/>
      <c r="MCL30" s="41"/>
      <c r="MCM30" s="41"/>
      <c r="MCN30" s="41"/>
      <c r="MCO30" s="41"/>
      <c r="MCP30" s="41"/>
      <c r="MCQ30" s="41"/>
      <c r="MCR30" s="41"/>
      <c r="MCS30" s="41"/>
      <c r="MCT30" s="41"/>
      <c r="MCU30" s="41"/>
      <c r="MCV30" s="41"/>
      <c r="MCW30" s="41"/>
      <c r="MCX30" s="41"/>
      <c r="MCY30" s="41"/>
      <c r="MCZ30" s="41"/>
      <c r="MDA30" s="41"/>
      <c r="MDB30" s="41"/>
      <c r="MDC30" s="41"/>
      <c r="MDD30" s="41"/>
      <c r="MDE30" s="41"/>
      <c r="MDF30" s="41"/>
      <c r="MDG30" s="41"/>
      <c r="MDH30" s="41"/>
      <c r="MDI30" s="41"/>
      <c r="MDJ30" s="41"/>
      <c r="MDK30" s="41"/>
      <c r="MDL30" s="41"/>
      <c r="MDM30" s="41"/>
      <c r="MDN30" s="41"/>
      <c r="MDO30" s="41"/>
      <c r="MDP30" s="41"/>
      <c r="MDQ30" s="41"/>
      <c r="MDR30" s="41"/>
      <c r="MDS30" s="41"/>
      <c r="MDT30" s="41"/>
      <c r="MDU30" s="41"/>
      <c r="MDV30" s="41"/>
      <c r="MDW30" s="41"/>
      <c r="MDX30" s="41"/>
      <c r="MDY30" s="41"/>
      <c r="MDZ30" s="41"/>
      <c r="MEA30" s="41"/>
      <c r="MEB30" s="41"/>
      <c r="MEC30" s="41"/>
      <c r="MED30" s="41"/>
      <c r="MEE30" s="41"/>
      <c r="MEF30" s="41"/>
      <c r="MEG30" s="41"/>
      <c r="MEH30" s="41"/>
      <c r="MEI30" s="41"/>
      <c r="MEJ30" s="41"/>
      <c r="MEK30" s="41"/>
      <c r="MEL30" s="41"/>
      <c r="MEM30" s="41"/>
      <c r="MEN30" s="41"/>
      <c r="MEO30" s="41"/>
      <c r="MEP30" s="41"/>
      <c r="MEQ30" s="41"/>
      <c r="MER30" s="41"/>
      <c r="MES30" s="41"/>
      <c r="MET30" s="41"/>
      <c r="MEU30" s="41"/>
      <c r="MEV30" s="41"/>
      <c r="MEW30" s="41"/>
      <c r="MEX30" s="41"/>
      <c r="MEY30" s="41"/>
      <c r="MEZ30" s="41"/>
      <c r="MFA30" s="41"/>
      <c r="MFB30" s="41"/>
      <c r="MFC30" s="41"/>
      <c r="MFD30" s="41"/>
      <c r="MFE30" s="41"/>
      <c r="MFF30" s="41"/>
      <c r="MFG30" s="41"/>
      <c r="MFH30" s="41"/>
      <c r="MFI30" s="41"/>
      <c r="MFJ30" s="41"/>
      <c r="MFK30" s="41"/>
      <c r="MFL30" s="41"/>
      <c r="MFM30" s="41"/>
      <c r="MFN30" s="41"/>
      <c r="MFO30" s="41"/>
      <c r="MFP30" s="41"/>
      <c r="MFQ30" s="41"/>
      <c r="MFR30" s="41"/>
      <c r="MFS30" s="41"/>
      <c r="MFT30" s="41"/>
      <c r="MFU30" s="41"/>
      <c r="MFV30" s="41"/>
      <c r="MFW30" s="41"/>
      <c r="MFX30" s="41"/>
      <c r="MFY30" s="41"/>
      <c r="MFZ30" s="41"/>
      <c r="MGA30" s="41"/>
      <c r="MGB30" s="41"/>
      <c r="MGC30" s="41"/>
      <c r="MGD30" s="41"/>
      <c r="MGE30" s="41"/>
      <c r="MGF30" s="41"/>
      <c r="MGG30" s="41"/>
      <c r="MGH30" s="41"/>
      <c r="MGI30" s="41"/>
      <c r="MGJ30" s="41"/>
      <c r="MGK30" s="41"/>
      <c r="MGL30" s="41"/>
      <c r="MGM30" s="41"/>
      <c r="MGN30" s="41"/>
      <c r="MGO30" s="41"/>
      <c r="MGP30" s="41"/>
      <c r="MGQ30" s="41"/>
      <c r="MGR30" s="41"/>
      <c r="MGS30" s="41"/>
      <c r="MGT30" s="41"/>
      <c r="MGU30" s="41"/>
      <c r="MGV30" s="41"/>
      <c r="MGW30" s="41"/>
      <c r="MGX30" s="41"/>
      <c r="MGY30" s="41"/>
      <c r="MGZ30" s="41"/>
      <c r="MHA30" s="41"/>
      <c r="MHB30" s="41"/>
      <c r="MHC30" s="41"/>
      <c r="MHD30" s="41"/>
      <c r="MHE30" s="41"/>
      <c r="MHF30" s="41"/>
      <c r="MHG30" s="41"/>
      <c r="MHH30" s="41"/>
      <c r="MHI30" s="41"/>
      <c r="MHJ30" s="41"/>
      <c r="MHK30" s="41"/>
      <c r="MHL30" s="41"/>
      <c r="MHM30" s="41"/>
      <c r="MHN30" s="41"/>
      <c r="MHO30" s="41"/>
      <c r="MHP30" s="41"/>
      <c r="MHQ30" s="41"/>
      <c r="MHR30" s="41"/>
      <c r="MHS30" s="41"/>
      <c r="MHT30" s="41"/>
      <c r="MHU30" s="41"/>
      <c r="MHV30" s="41"/>
      <c r="MHW30" s="41"/>
      <c r="MHX30" s="41"/>
      <c r="MHY30" s="41"/>
      <c r="MHZ30" s="41"/>
      <c r="MIA30" s="41"/>
      <c r="MIB30" s="41"/>
      <c r="MIC30" s="41"/>
      <c r="MID30" s="41"/>
      <c r="MIE30" s="41"/>
      <c r="MIF30" s="41"/>
      <c r="MIG30" s="41"/>
      <c r="MIH30" s="41"/>
      <c r="MII30" s="41"/>
      <c r="MIJ30" s="41"/>
      <c r="MIK30" s="41"/>
      <c r="MIL30" s="41"/>
      <c r="MIM30" s="41"/>
      <c r="MIN30" s="41"/>
      <c r="MIO30" s="41"/>
      <c r="MIP30" s="41"/>
      <c r="MIQ30" s="41"/>
      <c r="MIR30" s="41"/>
      <c r="MIS30" s="41"/>
      <c r="MIT30" s="41"/>
      <c r="MIU30" s="41"/>
      <c r="MIV30" s="41"/>
      <c r="MIW30" s="41"/>
      <c r="MIX30" s="41"/>
      <c r="MIY30" s="41"/>
      <c r="MIZ30" s="41"/>
      <c r="MJA30" s="41"/>
      <c r="MJB30" s="41"/>
      <c r="MJC30" s="41"/>
      <c r="MJD30" s="41"/>
      <c r="MJE30" s="41"/>
      <c r="MJF30" s="41"/>
      <c r="MJG30" s="41"/>
      <c r="MJH30" s="41"/>
      <c r="MJI30" s="41"/>
      <c r="MJJ30" s="41"/>
      <c r="MJK30" s="41"/>
      <c r="MJL30" s="41"/>
      <c r="MJM30" s="41"/>
      <c r="MJN30" s="41"/>
      <c r="MJO30" s="41"/>
      <c r="MJP30" s="41"/>
      <c r="MJQ30" s="41"/>
      <c r="MJR30" s="41"/>
      <c r="MJS30" s="41"/>
      <c r="MJT30" s="41"/>
      <c r="MJU30" s="41"/>
      <c r="MJV30" s="41"/>
      <c r="MJW30" s="41"/>
      <c r="MJX30" s="41"/>
      <c r="MJY30" s="41"/>
      <c r="MJZ30" s="41"/>
      <c r="MKA30" s="41"/>
      <c r="MKB30" s="41"/>
      <c r="MKC30" s="41"/>
      <c r="MKD30" s="41"/>
      <c r="MKE30" s="41"/>
      <c r="MKF30" s="41"/>
      <c r="MKG30" s="41"/>
      <c r="MKH30" s="41"/>
      <c r="MKI30" s="41"/>
      <c r="MKJ30" s="41"/>
      <c r="MKK30" s="41"/>
      <c r="MKL30" s="41"/>
      <c r="MKM30" s="41"/>
      <c r="MKN30" s="41"/>
      <c r="MKO30" s="41"/>
      <c r="MKP30" s="41"/>
      <c r="MKQ30" s="41"/>
      <c r="MKR30" s="41"/>
      <c r="MKS30" s="41"/>
      <c r="MKT30" s="41"/>
      <c r="MKU30" s="41"/>
      <c r="MKV30" s="41"/>
      <c r="MKW30" s="41"/>
      <c r="MKX30" s="41"/>
      <c r="MKY30" s="41"/>
      <c r="MKZ30" s="41"/>
      <c r="MLA30" s="41"/>
      <c r="MLB30" s="41"/>
      <c r="MLC30" s="41"/>
      <c r="MLD30" s="41"/>
      <c r="MLE30" s="41"/>
      <c r="MLF30" s="41"/>
      <c r="MLG30" s="41"/>
      <c r="MLH30" s="41"/>
      <c r="MLI30" s="41"/>
      <c r="MLJ30" s="41"/>
      <c r="MLK30" s="41"/>
      <c r="MLL30" s="41"/>
      <c r="MLM30" s="41"/>
      <c r="MLN30" s="41"/>
      <c r="MLO30" s="41"/>
      <c r="MLP30" s="41"/>
      <c r="MLQ30" s="41"/>
      <c r="MLR30" s="41"/>
      <c r="MLS30" s="41"/>
      <c r="MLT30" s="41"/>
      <c r="MLU30" s="41"/>
      <c r="MLV30" s="41"/>
      <c r="MLW30" s="41"/>
      <c r="MLX30" s="41"/>
      <c r="MLY30" s="41"/>
      <c r="MLZ30" s="41"/>
      <c r="MMA30" s="41"/>
      <c r="MMB30" s="41"/>
      <c r="MMC30" s="41"/>
      <c r="MMD30" s="41"/>
      <c r="MME30" s="41"/>
      <c r="MMF30" s="41"/>
      <c r="MMG30" s="41"/>
      <c r="MMH30" s="41"/>
      <c r="MMI30" s="41"/>
      <c r="MMJ30" s="41"/>
      <c r="MMK30" s="41"/>
      <c r="MML30" s="41"/>
      <c r="MMM30" s="41"/>
      <c r="MMN30" s="41"/>
      <c r="MMO30" s="41"/>
      <c r="MMP30" s="41"/>
      <c r="MMQ30" s="41"/>
      <c r="MMR30" s="41"/>
      <c r="MMS30" s="41"/>
      <c r="MMT30" s="41"/>
      <c r="MMU30" s="41"/>
      <c r="MMV30" s="41"/>
      <c r="MMW30" s="41"/>
      <c r="MMX30" s="41"/>
      <c r="MMY30" s="41"/>
      <c r="MMZ30" s="41"/>
      <c r="MNA30" s="41"/>
      <c r="MNB30" s="41"/>
      <c r="MNC30" s="41"/>
      <c r="MND30" s="41"/>
      <c r="MNE30" s="41"/>
      <c r="MNF30" s="41"/>
      <c r="MNG30" s="41"/>
      <c r="MNH30" s="41"/>
      <c r="MNI30" s="41"/>
      <c r="MNJ30" s="41"/>
      <c r="MNK30" s="41"/>
      <c r="MNL30" s="41"/>
      <c r="MNM30" s="41"/>
      <c r="MNN30" s="41"/>
      <c r="MNO30" s="41"/>
      <c r="MNP30" s="41"/>
      <c r="MNQ30" s="41"/>
      <c r="MNR30" s="41"/>
      <c r="MNS30" s="41"/>
      <c r="MNT30" s="41"/>
      <c r="MNU30" s="41"/>
      <c r="MNV30" s="41"/>
      <c r="MNW30" s="41"/>
      <c r="MNX30" s="41"/>
      <c r="MNY30" s="41"/>
      <c r="MNZ30" s="41"/>
      <c r="MOA30" s="41"/>
      <c r="MOB30" s="41"/>
      <c r="MOC30" s="41"/>
      <c r="MOD30" s="41"/>
      <c r="MOE30" s="41"/>
      <c r="MOF30" s="41"/>
      <c r="MOG30" s="41"/>
      <c r="MOH30" s="41"/>
      <c r="MOI30" s="41"/>
      <c r="MOJ30" s="41"/>
      <c r="MOK30" s="41"/>
      <c r="MOL30" s="41"/>
      <c r="MOM30" s="41"/>
      <c r="MON30" s="41"/>
      <c r="MOO30" s="41"/>
      <c r="MOP30" s="41"/>
      <c r="MOQ30" s="41"/>
      <c r="MOR30" s="41"/>
      <c r="MOS30" s="41"/>
      <c r="MOT30" s="41"/>
      <c r="MOU30" s="41"/>
      <c r="MOV30" s="41"/>
      <c r="MOW30" s="41"/>
      <c r="MOX30" s="41"/>
      <c r="MOY30" s="41"/>
      <c r="MOZ30" s="41"/>
      <c r="MPA30" s="41"/>
      <c r="MPB30" s="41"/>
      <c r="MPC30" s="41"/>
      <c r="MPD30" s="41"/>
      <c r="MPE30" s="41"/>
      <c r="MPF30" s="41"/>
      <c r="MPG30" s="41"/>
      <c r="MPH30" s="41"/>
      <c r="MPI30" s="41"/>
      <c r="MPJ30" s="41"/>
      <c r="MPK30" s="41"/>
      <c r="MPL30" s="41"/>
      <c r="MPM30" s="41"/>
      <c r="MPN30" s="41"/>
      <c r="MPO30" s="41"/>
      <c r="MPP30" s="41"/>
      <c r="MPQ30" s="41"/>
      <c r="MPR30" s="41"/>
      <c r="MPS30" s="41"/>
      <c r="MPT30" s="41"/>
      <c r="MPU30" s="41"/>
      <c r="MPV30" s="41"/>
      <c r="MPW30" s="41"/>
      <c r="MPX30" s="41"/>
      <c r="MPY30" s="41"/>
      <c r="MPZ30" s="41"/>
      <c r="MQA30" s="41"/>
      <c r="MQB30" s="41"/>
      <c r="MQC30" s="41"/>
      <c r="MQD30" s="41"/>
      <c r="MQE30" s="41"/>
      <c r="MQF30" s="41"/>
      <c r="MQG30" s="41"/>
      <c r="MQH30" s="41"/>
      <c r="MQI30" s="41"/>
      <c r="MQJ30" s="41"/>
      <c r="MQK30" s="41"/>
      <c r="MQL30" s="41"/>
      <c r="MQM30" s="41"/>
      <c r="MQN30" s="41"/>
      <c r="MQO30" s="41"/>
      <c r="MQP30" s="41"/>
      <c r="MQQ30" s="41"/>
      <c r="MQR30" s="41"/>
      <c r="MQS30" s="41"/>
      <c r="MQT30" s="41"/>
      <c r="MQU30" s="41"/>
      <c r="MQV30" s="41"/>
      <c r="MQW30" s="41"/>
      <c r="MQX30" s="41"/>
      <c r="MQY30" s="41"/>
      <c r="MQZ30" s="41"/>
      <c r="MRA30" s="41"/>
      <c r="MRB30" s="41"/>
      <c r="MRC30" s="41"/>
      <c r="MRD30" s="41"/>
      <c r="MRE30" s="41"/>
      <c r="MRF30" s="41"/>
      <c r="MRG30" s="41"/>
      <c r="MRH30" s="41"/>
      <c r="MRI30" s="41"/>
      <c r="MRJ30" s="41"/>
      <c r="MRK30" s="41"/>
      <c r="MRL30" s="41"/>
      <c r="MRM30" s="41"/>
      <c r="MRN30" s="41"/>
      <c r="MRO30" s="41"/>
      <c r="MRP30" s="41"/>
      <c r="MRQ30" s="41"/>
      <c r="MRR30" s="41"/>
      <c r="MRS30" s="41"/>
      <c r="MRT30" s="41"/>
      <c r="MRU30" s="41"/>
      <c r="MRV30" s="41"/>
      <c r="MRW30" s="41"/>
      <c r="MRX30" s="41"/>
      <c r="MRY30" s="41"/>
      <c r="MRZ30" s="41"/>
      <c r="MSA30" s="41"/>
      <c r="MSB30" s="41"/>
      <c r="MSC30" s="41"/>
      <c r="MSD30" s="41"/>
      <c r="MSE30" s="41"/>
      <c r="MSF30" s="41"/>
      <c r="MSG30" s="41"/>
      <c r="MSH30" s="41"/>
      <c r="MSI30" s="41"/>
      <c r="MSJ30" s="41"/>
      <c r="MSK30" s="41"/>
      <c r="MSL30" s="41"/>
      <c r="MSM30" s="41"/>
      <c r="MSN30" s="41"/>
      <c r="MSO30" s="41"/>
      <c r="MSP30" s="41"/>
      <c r="MSQ30" s="41"/>
      <c r="MSR30" s="41"/>
      <c r="MSS30" s="41"/>
      <c r="MST30" s="41"/>
      <c r="MSU30" s="41"/>
      <c r="MSV30" s="41"/>
      <c r="MSW30" s="41"/>
      <c r="MSX30" s="41"/>
      <c r="MSY30" s="41"/>
      <c r="MSZ30" s="41"/>
      <c r="MTA30" s="41"/>
      <c r="MTB30" s="41"/>
      <c r="MTC30" s="41"/>
      <c r="MTD30" s="41"/>
      <c r="MTE30" s="41"/>
      <c r="MTF30" s="41"/>
      <c r="MTG30" s="41"/>
      <c r="MTH30" s="41"/>
      <c r="MTI30" s="41"/>
      <c r="MTJ30" s="41"/>
      <c r="MTK30" s="41"/>
      <c r="MTL30" s="41"/>
      <c r="MTM30" s="41"/>
      <c r="MTN30" s="41"/>
      <c r="MTO30" s="41"/>
      <c r="MTP30" s="41"/>
      <c r="MTQ30" s="41"/>
      <c r="MTR30" s="41"/>
      <c r="MTS30" s="41"/>
      <c r="MTT30" s="41"/>
      <c r="MTU30" s="41"/>
      <c r="MTV30" s="41"/>
      <c r="MTW30" s="41"/>
      <c r="MTX30" s="41"/>
      <c r="MTY30" s="41"/>
      <c r="MTZ30" s="41"/>
      <c r="MUA30" s="41"/>
      <c r="MUB30" s="41"/>
      <c r="MUC30" s="41"/>
      <c r="MUD30" s="41"/>
      <c r="MUE30" s="41"/>
      <c r="MUF30" s="41"/>
      <c r="MUG30" s="41"/>
      <c r="MUH30" s="41"/>
      <c r="MUI30" s="41"/>
      <c r="MUJ30" s="41"/>
      <c r="MUK30" s="41"/>
      <c r="MUL30" s="41"/>
      <c r="MUM30" s="41"/>
      <c r="MUN30" s="41"/>
      <c r="MUO30" s="41"/>
      <c r="MUP30" s="41"/>
      <c r="MUQ30" s="41"/>
      <c r="MUR30" s="41"/>
      <c r="MUS30" s="41"/>
      <c r="MUT30" s="41"/>
      <c r="MUU30" s="41"/>
      <c r="MUV30" s="41"/>
      <c r="MUW30" s="41"/>
      <c r="MUX30" s="41"/>
      <c r="MUY30" s="41"/>
      <c r="MUZ30" s="41"/>
      <c r="MVA30" s="41"/>
      <c r="MVB30" s="41"/>
      <c r="MVC30" s="41"/>
      <c r="MVD30" s="41"/>
      <c r="MVE30" s="41"/>
      <c r="MVF30" s="41"/>
      <c r="MVG30" s="41"/>
      <c r="MVH30" s="41"/>
      <c r="MVI30" s="41"/>
      <c r="MVJ30" s="41"/>
      <c r="MVK30" s="41"/>
      <c r="MVL30" s="41"/>
      <c r="MVM30" s="41"/>
      <c r="MVN30" s="41"/>
      <c r="MVO30" s="41"/>
      <c r="MVP30" s="41"/>
      <c r="MVQ30" s="41"/>
      <c r="MVR30" s="41"/>
      <c r="MVS30" s="41"/>
      <c r="MVT30" s="41"/>
      <c r="MVU30" s="41"/>
      <c r="MVV30" s="41"/>
      <c r="MVW30" s="41"/>
      <c r="MVX30" s="41"/>
      <c r="MVY30" s="41"/>
      <c r="MVZ30" s="41"/>
      <c r="MWA30" s="41"/>
      <c r="MWB30" s="41"/>
      <c r="MWC30" s="41"/>
      <c r="MWD30" s="41"/>
      <c r="MWE30" s="41"/>
      <c r="MWF30" s="41"/>
      <c r="MWG30" s="41"/>
      <c r="MWH30" s="41"/>
      <c r="MWI30" s="41"/>
      <c r="MWJ30" s="41"/>
      <c r="MWK30" s="41"/>
      <c r="MWL30" s="41"/>
      <c r="MWM30" s="41"/>
      <c r="MWN30" s="41"/>
      <c r="MWO30" s="41"/>
      <c r="MWP30" s="41"/>
      <c r="MWQ30" s="41"/>
      <c r="MWR30" s="41"/>
      <c r="MWS30" s="41"/>
      <c r="MWT30" s="41"/>
      <c r="MWU30" s="41"/>
      <c r="MWV30" s="41"/>
      <c r="MWW30" s="41"/>
      <c r="MWX30" s="41"/>
      <c r="MWY30" s="41"/>
      <c r="MWZ30" s="41"/>
      <c r="MXA30" s="41"/>
      <c r="MXB30" s="41"/>
      <c r="MXC30" s="41"/>
      <c r="MXD30" s="41"/>
      <c r="MXE30" s="41"/>
      <c r="MXF30" s="41"/>
      <c r="MXG30" s="41"/>
      <c r="MXH30" s="41"/>
      <c r="MXI30" s="41"/>
      <c r="MXJ30" s="41"/>
      <c r="MXK30" s="41"/>
      <c r="MXL30" s="41"/>
      <c r="MXM30" s="41"/>
      <c r="MXN30" s="41"/>
      <c r="MXO30" s="41"/>
      <c r="MXP30" s="41"/>
      <c r="MXQ30" s="41"/>
      <c r="MXR30" s="41"/>
      <c r="MXS30" s="41"/>
      <c r="MXT30" s="41"/>
      <c r="MXU30" s="41"/>
      <c r="MXV30" s="41"/>
      <c r="MXW30" s="41"/>
      <c r="MXX30" s="41"/>
      <c r="MXY30" s="41"/>
      <c r="MXZ30" s="41"/>
      <c r="MYA30" s="41"/>
      <c r="MYB30" s="41"/>
      <c r="MYC30" s="41"/>
      <c r="MYD30" s="41"/>
      <c r="MYE30" s="41"/>
      <c r="MYF30" s="41"/>
      <c r="MYG30" s="41"/>
      <c r="MYH30" s="41"/>
      <c r="MYI30" s="41"/>
      <c r="MYJ30" s="41"/>
      <c r="MYK30" s="41"/>
      <c r="MYL30" s="41"/>
      <c r="MYM30" s="41"/>
      <c r="MYN30" s="41"/>
      <c r="MYO30" s="41"/>
      <c r="MYP30" s="41"/>
      <c r="MYQ30" s="41"/>
      <c r="MYR30" s="41"/>
      <c r="MYS30" s="41"/>
      <c r="MYT30" s="41"/>
      <c r="MYU30" s="41"/>
      <c r="MYV30" s="41"/>
      <c r="MYW30" s="41"/>
      <c r="MYX30" s="41"/>
      <c r="MYY30" s="41"/>
      <c r="MYZ30" s="41"/>
      <c r="MZA30" s="41"/>
      <c r="MZB30" s="41"/>
      <c r="MZC30" s="41"/>
      <c r="MZD30" s="41"/>
      <c r="MZE30" s="41"/>
      <c r="MZF30" s="41"/>
      <c r="MZG30" s="41"/>
      <c r="MZH30" s="41"/>
      <c r="MZI30" s="41"/>
      <c r="MZJ30" s="41"/>
      <c r="MZK30" s="41"/>
      <c r="MZL30" s="41"/>
      <c r="MZM30" s="41"/>
      <c r="MZN30" s="41"/>
      <c r="MZO30" s="41"/>
      <c r="MZP30" s="41"/>
      <c r="MZQ30" s="41"/>
      <c r="MZR30" s="41"/>
      <c r="MZS30" s="41"/>
      <c r="MZT30" s="41"/>
      <c r="MZU30" s="41"/>
      <c r="MZV30" s="41"/>
      <c r="MZW30" s="41"/>
      <c r="MZX30" s="41"/>
      <c r="MZY30" s="41"/>
      <c r="MZZ30" s="41"/>
      <c r="NAA30" s="41"/>
      <c r="NAB30" s="41"/>
      <c r="NAC30" s="41"/>
      <c r="NAD30" s="41"/>
      <c r="NAE30" s="41"/>
      <c r="NAF30" s="41"/>
      <c r="NAG30" s="41"/>
      <c r="NAH30" s="41"/>
      <c r="NAI30" s="41"/>
      <c r="NAJ30" s="41"/>
      <c r="NAK30" s="41"/>
      <c r="NAL30" s="41"/>
      <c r="NAM30" s="41"/>
      <c r="NAN30" s="41"/>
      <c r="NAO30" s="41"/>
      <c r="NAP30" s="41"/>
      <c r="NAQ30" s="41"/>
      <c r="NAR30" s="41"/>
      <c r="NAS30" s="41"/>
      <c r="NAT30" s="41"/>
      <c r="NAU30" s="41"/>
      <c r="NAV30" s="41"/>
      <c r="NAW30" s="41"/>
      <c r="NAX30" s="41"/>
      <c r="NAY30" s="41"/>
      <c r="NAZ30" s="41"/>
      <c r="NBA30" s="41"/>
      <c r="NBB30" s="41"/>
      <c r="NBC30" s="41"/>
      <c r="NBD30" s="41"/>
      <c r="NBE30" s="41"/>
      <c r="NBF30" s="41"/>
      <c r="NBG30" s="41"/>
      <c r="NBH30" s="41"/>
      <c r="NBI30" s="41"/>
      <c r="NBJ30" s="41"/>
      <c r="NBK30" s="41"/>
      <c r="NBL30" s="41"/>
      <c r="NBM30" s="41"/>
      <c r="NBN30" s="41"/>
      <c r="NBO30" s="41"/>
      <c r="NBP30" s="41"/>
      <c r="NBQ30" s="41"/>
      <c r="NBR30" s="41"/>
      <c r="NBS30" s="41"/>
      <c r="NBT30" s="41"/>
      <c r="NBU30" s="41"/>
      <c r="NBV30" s="41"/>
      <c r="NBW30" s="41"/>
      <c r="NBX30" s="41"/>
      <c r="NBY30" s="41"/>
      <c r="NBZ30" s="41"/>
      <c r="NCA30" s="41"/>
      <c r="NCB30" s="41"/>
      <c r="NCC30" s="41"/>
      <c r="NCD30" s="41"/>
      <c r="NCE30" s="41"/>
      <c r="NCF30" s="41"/>
      <c r="NCG30" s="41"/>
      <c r="NCH30" s="41"/>
      <c r="NCI30" s="41"/>
      <c r="NCJ30" s="41"/>
      <c r="NCK30" s="41"/>
      <c r="NCL30" s="41"/>
      <c r="NCM30" s="41"/>
      <c r="NCN30" s="41"/>
      <c r="NCO30" s="41"/>
      <c r="NCP30" s="41"/>
      <c r="NCQ30" s="41"/>
      <c r="NCR30" s="41"/>
      <c r="NCS30" s="41"/>
      <c r="NCT30" s="41"/>
      <c r="NCU30" s="41"/>
      <c r="NCV30" s="41"/>
      <c r="NCW30" s="41"/>
      <c r="NCX30" s="41"/>
      <c r="NCY30" s="41"/>
      <c r="NCZ30" s="41"/>
      <c r="NDA30" s="41"/>
      <c r="NDB30" s="41"/>
      <c r="NDC30" s="41"/>
      <c r="NDD30" s="41"/>
      <c r="NDE30" s="41"/>
      <c r="NDF30" s="41"/>
      <c r="NDG30" s="41"/>
      <c r="NDH30" s="41"/>
      <c r="NDI30" s="41"/>
      <c r="NDJ30" s="41"/>
      <c r="NDK30" s="41"/>
      <c r="NDL30" s="41"/>
      <c r="NDM30" s="41"/>
      <c r="NDN30" s="41"/>
      <c r="NDO30" s="41"/>
      <c r="NDP30" s="41"/>
      <c r="NDQ30" s="41"/>
      <c r="NDR30" s="41"/>
      <c r="NDS30" s="41"/>
      <c r="NDT30" s="41"/>
      <c r="NDU30" s="41"/>
      <c r="NDV30" s="41"/>
      <c r="NDW30" s="41"/>
      <c r="NDX30" s="41"/>
      <c r="NDY30" s="41"/>
      <c r="NDZ30" s="41"/>
      <c r="NEA30" s="41"/>
      <c r="NEB30" s="41"/>
      <c r="NEC30" s="41"/>
      <c r="NED30" s="41"/>
      <c r="NEE30" s="41"/>
      <c r="NEF30" s="41"/>
      <c r="NEG30" s="41"/>
      <c r="NEH30" s="41"/>
      <c r="NEI30" s="41"/>
      <c r="NEJ30" s="41"/>
      <c r="NEK30" s="41"/>
      <c r="NEL30" s="41"/>
      <c r="NEM30" s="41"/>
      <c r="NEN30" s="41"/>
      <c r="NEO30" s="41"/>
      <c r="NEP30" s="41"/>
      <c r="NEQ30" s="41"/>
      <c r="NER30" s="41"/>
      <c r="NES30" s="41"/>
      <c r="NET30" s="41"/>
      <c r="NEU30" s="41"/>
      <c r="NEV30" s="41"/>
      <c r="NEW30" s="41"/>
      <c r="NEX30" s="41"/>
      <c r="NEY30" s="41"/>
      <c r="NEZ30" s="41"/>
      <c r="NFA30" s="41"/>
      <c r="NFB30" s="41"/>
      <c r="NFC30" s="41"/>
      <c r="NFD30" s="41"/>
      <c r="NFE30" s="41"/>
      <c r="NFF30" s="41"/>
      <c r="NFG30" s="41"/>
      <c r="NFH30" s="41"/>
      <c r="NFI30" s="41"/>
      <c r="NFJ30" s="41"/>
      <c r="NFK30" s="41"/>
      <c r="NFL30" s="41"/>
      <c r="NFM30" s="41"/>
      <c r="NFN30" s="41"/>
      <c r="NFO30" s="41"/>
      <c r="NFP30" s="41"/>
      <c r="NFQ30" s="41"/>
      <c r="NFR30" s="41"/>
      <c r="NFS30" s="41"/>
      <c r="NFT30" s="41"/>
      <c r="NFU30" s="41"/>
      <c r="NFV30" s="41"/>
      <c r="NFW30" s="41"/>
      <c r="NFX30" s="41"/>
      <c r="NFY30" s="41"/>
      <c r="NFZ30" s="41"/>
      <c r="NGA30" s="41"/>
      <c r="NGB30" s="41"/>
      <c r="NGC30" s="41"/>
      <c r="NGD30" s="41"/>
      <c r="NGE30" s="41"/>
      <c r="NGF30" s="41"/>
      <c r="NGG30" s="41"/>
      <c r="NGH30" s="41"/>
      <c r="NGI30" s="41"/>
      <c r="NGJ30" s="41"/>
      <c r="NGK30" s="41"/>
      <c r="NGL30" s="41"/>
      <c r="NGM30" s="41"/>
      <c r="NGN30" s="41"/>
      <c r="NGO30" s="41"/>
      <c r="NGP30" s="41"/>
      <c r="NGQ30" s="41"/>
      <c r="NGR30" s="41"/>
      <c r="NGS30" s="41"/>
      <c r="NGT30" s="41"/>
      <c r="NGU30" s="41"/>
      <c r="NGV30" s="41"/>
      <c r="NGW30" s="41"/>
      <c r="NGX30" s="41"/>
      <c r="NGY30" s="41"/>
      <c r="NGZ30" s="41"/>
      <c r="NHA30" s="41"/>
      <c r="NHB30" s="41"/>
      <c r="NHC30" s="41"/>
      <c r="NHD30" s="41"/>
      <c r="NHE30" s="41"/>
      <c r="NHF30" s="41"/>
      <c r="NHG30" s="41"/>
      <c r="NHH30" s="41"/>
      <c r="NHI30" s="41"/>
      <c r="NHJ30" s="41"/>
      <c r="NHK30" s="41"/>
      <c r="NHL30" s="41"/>
      <c r="NHM30" s="41"/>
      <c r="NHN30" s="41"/>
      <c r="NHO30" s="41"/>
      <c r="NHP30" s="41"/>
      <c r="NHQ30" s="41"/>
      <c r="NHR30" s="41"/>
      <c r="NHS30" s="41"/>
      <c r="NHT30" s="41"/>
      <c r="NHU30" s="41"/>
      <c r="NHV30" s="41"/>
      <c r="NHW30" s="41"/>
      <c r="NHX30" s="41"/>
      <c r="NHY30" s="41"/>
      <c r="NHZ30" s="41"/>
      <c r="NIA30" s="41"/>
      <c r="NIB30" s="41"/>
      <c r="NIC30" s="41"/>
      <c r="NID30" s="41"/>
      <c r="NIE30" s="41"/>
      <c r="NIF30" s="41"/>
      <c r="NIG30" s="41"/>
      <c r="NIH30" s="41"/>
      <c r="NII30" s="41"/>
      <c r="NIJ30" s="41"/>
      <c r="NIK30" s="41"/>
      <c r="NIL30" s="41"/>
      <c r="NIM30" s="41"/>
      <c r="NIN30" s="41"/>
      <c r="NIO30" s="41"/>
      <c r="NIP30" s="41"/>
      <c r="NIQ30" s="41"/>
      <c r="NIR30" s="41"/>
      <c r="NIS30" s="41"/>
      <c r="NIT30" s="41"/>
      <c r="NIU30" s="41"/>
      <c r="NIV30" s="41"/>
      <c r="NIW30" s="41"/>
      <c r="NIX30" s="41"/>
      <c r="NIY30" s="41"/>
      <c r="NIZ30" s="41"/>
      <c r="NJA30" s="41"/>
      <c r="NJB30" s="41"/>
      <c r="NJC30" s="41"/>
      <c r="NJD30" s="41"/>
      <c r="NJE30" s="41"/>
      <c r="NJF30" s="41"/>
      <c r="NJG30" s="41"/>
      <c r="NJH30" s="41"/>
      <c r="NJI30" s="41"/>
      <c r="NJJ30" s="41"/>
      <c r="NJK30" s="41"/>
      <c r="NJL30" s="41"/>
      <c r="NJM30" s="41"/>
      <c r="NJN30" s="41"/>
      <c r="NJO30" s="41"/>
      <c r="NJP30" s="41"/>
      <c r="NJQ30" s="41"/>
      <c r="NJR30" s="41"/>
      <c r="NJS30" s="41"/>
      <c r="NJT30" s="41"/>
      <c r="NJU30" s="41"/>
      <c r="NJV30" s="41"/>
      <c r="NJW30" s="41"/>
      <c r="NJX30" s="41"/>
      <c r="NJY30" s="41"/>
      <c r="NJZ30" s="41"/>
      <c r="NKA30" s="41"/>
      <c r="NKB30" s="41"/>
      <c r="NKC30" s="41"/>
      <c r="NKD30" s="41"/>
      <c r="NKE30" s="41"/>
      <c r="NKF30" s="41"/>
      <c r="NKG30" s="41"/>
      <c r="NKH30" s="41"/>
      <c r="NKI30" s="41"/>
      <c r="NKJ30" s="41"/>
      <c r="NKK30" s="41"/>
      <c r="NKL30" s="41"/>
      <c r="NKM30" s="41"/>
      <c r="NKN30" s="41"/>
      <c r="NKO30" s="41"/>
      <c r="NKP30" s="41"/>
      <c r="NKQ30" s="41"/>
      <c r="NKR30" s="41"/>
      <c r="NKS30" s="41"/>
      <c r="NKT30" s="41"/>
      <c r="NKU30" s="41"/>
      <c r="NKV30" s="41"/>
      <c r="NKW30" s="41"/>
      <c r="NKX30" s="41"/>
      <c r="NKY30" s="41"/>
      <c r="NKZ30" s="41"/>
      <c r="NLA30" s="41"/>
      <c r="NLB30" s="41"/>
      <c r="NLC30" s="41"/>
      <c r="NLD30" s="41"/>
      <c r="NLE30" s="41"/>
      <c r="NLF30" s="41"/>
      <c r="NLG30" s="41"/>
      <c r="NLH30" s="41"/>
      <c r="NLI30" s="41"/>
      <c r="NLJ30" s="41"/>
      <c r="NLK30" s="41"/>
      <c r="NLL30" s="41"/>
      <c r="NLM30" s="41"/>
      <c r="NLN30" s="41"/>
      <c r="NLO30" s="41"/>
      <c r="NLP30" s="41"/>
      <c r="NLQ30" s="41"/>
      <c r="NLR30" s="41"/>
      <c r="NLS30" s="41"/>
      <c r="NLT30" s="41"/>
      <c r="NLU30" s="41"/>
      <c r="NLV30" s="41"/>
      <c r="NLW30" s="41"/>
      <c r="NLX30" s="41"/>
      <c r="NLY30" s="41"/>
      <c r="NLZ30" s="41"/>
      <c r="NMA30" s="41"/>
      <c r="NMB30" s="41"/>
      <c r="NMC30" s="41"/>
      <c r="NMD30" s="41"/>
      <c r="NME30" s="41"/>
      <c r="NMF30" s="41"/>
      <c r="NMG30" s="41"/>
      <c r="NMH30" s="41"/>
      <c r="NMI30" s="41"/>
      <c r="NMJ30" s="41"/>
      <c r="NMK30" s="41"/>
      <c r="NML30" s="41"/>
      <c r="NMM30" s="41"/>
      <c r="NMN30" s="41"/>
      <c r="NMO30" s="41"/>
      <c r="NMP30" s="41"/>
      <c r="NMQ30" s="41"/>
      <c r="NMR30" s="41"/>
      <c r="NMS30" s="41"/>
      <c r="NMT30" s="41"/>
      <c r="NMU30" s="41"/>
      <c r="NMV30" s="41"/>
      <c r="NMW30" s="41"/>
      <c r="NMX30" s="41"/>
      <c r="NMY30" s="41"/>
      <c r="NMZ30" s="41"/>
      <c r="NNA30" s="41"/>
      <c r="NNB30" s="41"/>
      <c r="NNC30" s="41"/>
      <c r="NND30" s="41"/>
      <c r="NNE30" s="41"/>
      <c r="NNF30" s="41"/>
      <c r="NNG30" s="41"/>
      <c r="NNH30" s="41"/>
      <c r="NNI30" s="41"/>
      <c r="NNJ30" s="41"/>
      <c r="NNK30" s="41"/>
      <c r="NNL30" s="41"/>
      <c r="NNM30" s="41"/>
      <c r="NNN30" s="41"/>
      <c r="NNO30" s="41"/>
      <c r="NNP30" s="41"/>
      <c r="NNQ30" s="41"/>
      <c r="NNR30" s="41"/>
      <c r="NNS30" s="41"/>
      <c r="NNT30" s="41"/>
      <c r="NNU30" s="41"/>
      <c r="NNV30" s="41"/>
      <c r="NNW30" s="41"/>
      <c r="NNX30" s="41"/>
      <c r="NNY30" s="41"/>
      <c r="NNZ30" s="41"/>
      <c r="NOA30" s="41"/>
      <c r="NOB30" s="41"/>
      <c r="NOC30" s="41"/>
      <c r="NOD30" s="41"/>
      <c r="NOE30" s="41"/>
      <c r="NOF30" s="41"/>
      <c r="NOG30" s="41"/>
      <c r="NOH30" s="41"/>
      <c r="NOI30" s="41"/>
      <c r="NOJ30" s="41"/>
      <c r="NOK30" s="41"/>
      <c r="NOL30" s="41"/>
      <c r="NOM30" s="41"/>
      <c r="NON30" s="41"/>
      <c r="NOO30" s="41"/>
      <c r="NOP30" s="41"/>
      <c r="NOQ30" s="41"/>
      <c r="NOR30" s="41"/>
      <c r="NOS30" s="41"/>
      <c r="NOT30" s="41"/>
      <c r="NOU30" s="41"/>
      <c r="NOV30" s="41"/>
      <c r="NOW30" s="41"/>
      <c r="NOX30" s="41"/>
      <c r="NOY30" s="41"/>
      <c r="NOZ30" s="41"/>
      <c r="NPA30" s="41"/>
      <c r="NPB30" s="41"/>
      <c r="NPC30" s="41"/>
      <c r="NPD30" s="41"/>
      <c r="NPE30" s="41"/>
      <c r="NPF30" s="41"/>
      <c r="NPG30" s="41"/>
      <c r="NPH30" s="41"/>
      <c r="NPI30" s="41"/>
      <c r="NPJ30" s="41"/>
      <c r="NPK30" s="41"/>
      <c r="NPL30" s="41"/>
      <c r="NPM30" s="41"/>
      <c r="NPN30" s="41"/>
      <c r="NPO30" s="41"/>
      <c r="NPP30" s="41"/>
      <c r="NPQ30" s="41"/>
      <c r="NPR30" s="41"/>
      <c r="NPS30" s="41"/>
      <c r="NPT30" s="41"/>
      <c r="NPU30" s="41"/>
      <c r="NPV30" s="41"/>
      <c r="NPW30" s="41"/>
      <c r="NPX30" s="41"/>
      <c r="NPY30" s="41"/>
      <c r="NPZ30" s="41"/>
      <c r="NQA30" s="41"/>
      <c r="NQB30" s="41"/>
      <c r="NQC30" s="41"/>
      <c r="NQD30" s="41"/>
      <c r="NQE30" s="41"/>
      <c r="NQF30" s="41"/>
      <c r="NQG30" s="41"/>
      <c r="NQH30" s="41"/>
      <c r="NQI30" s="41"/>
      <c r="NQJ30" s="41"/>
      <c r="NQK30" s="41"/>
      <c r="NQL30" s="41"/>
      <c r="NQM30" s="41"/>
      <c r="NQN30" s="41"/>
      <c r="NQO30" s="41"/>
      <c r="NQP30" s="41"/>
      <c r="NQQ30" s="41"/>
      <c r="NQR30" s="41"/>
      <c r="NQS30" s="41"/>
      <c r="NQT30" s="41"/>
      <c r="NQU30" s="41"/>
      <c r="NQV30" s="41"/>
      <c r="NQW30" s="41"/>
      <c r="NQX30" s="41"/>
      <c r="NQY30" s="41"/>
      <c r="NQZ30" s="41"/>
      <c r="NRA30" s="41"/>
      <c r="NRB30" s="41"/>
      <c r="NRC30" s="41"/>
      <c r="NRD30" s="41"/>
      <c r="NRE30" s="41"/>
      <c r="NRF30" s="41"/>
      <c r="NRG30" s="41"/>
      <c r="NRH30" s="41"/>
      <c r="NRI30" s="41"/>
      <c r="NRJ30" s="41"/>
      <c r="NRK30" s="41"/>
      <c r="NRL30" s="41"/>
      <c r="NRM30" s="41"/>
      <c r="NRN30" s="41"/>
      <c r="NRO30" s="41"/>
      <c r="NRP30" s="41"/>
      <c r="NRQ30" s="41"/>
      <c r="NRR30" s="41"/>
      <c r="NRS30" s="41"/>
      <c r="NRT30" s="41"/>
      <c r="NRU30" s="41"/>
      <c r="NRV30" s="41"/>
      <c r="NRW30" s="41"/>
      <c r="NRX30" s="41"/>
      <c r="NRY30" s="41"/>
      <c r="NRZ30" s="41"/>
      <c r="NSA30" s="41"/>
      <c r="NSB30" s="41"/>
      <c r="NSC30" s="41"/>
      <c r="NSD30" s="41"/>
      <c r="NSE30" s="41"/>
      <c r="NSF30" s="41"/>
      <c r="NSG30" s="41"/>
      <c r="NSH30" s="41"/>
      <c r="NSI30" s="41"/>
      <c r="NSJ30" s="41"/>
      <c r="NSK30" s="41"/>
      <c r="NSL30" s="41"/>
      <c r="NSM30" s="41"/>
      <c r="NSN30" s="41"/>
      <c r="NSO30" s="41"/>
      <c r="NSP30" s="41"/>
      <c r="NSQ30" s="41"/>
      <c r="NSR30" s="41"/>
      <c r="NSS30" s="41"/>
      <c r="NST30" s="41"/>
      <c r="NSU30" s="41"/>
      <c r="NSV30" s="41"/>
      <c r="NSW30" s="41"/>
      <c r="NSX30" s="41"/>
      <c r="NSY30" s="41"/>
      <c r="NSZ30" s="41"/>
      <c r="NTA30" s="41"/>
      <c r="NTB30" s="41"/>
      <c r="NTC30" s="41"/>
      <c r="NTD30" s="41"/>
      <c r="NTE30" s="41"/>
      <c r="NTF30" s="41"/>
      <c r="NTG30" s="41"/>
      <c r="NTH30" s="41"/>
      <c r="NTI30" s="41"/>
      <c r="NTJ30" s="41"/>
      <c r="NTK30" s="41"/>
      <c r="NTL30" s="41"/>
      <c r="NTM30" s="41"/>
      <c r="NTN30" s="41"/>
      <c r="NTO30" s="41"/>
      <c r="NTP30" s="41"/>
      <c r="NTQ30" s="41"/>
      <c r="NTR30" s="41"/>
      <c r="NTS30" s="41"/>
      <c r="NTT30" s="41"/>
      <c r="NTU30" s="41"/>
      <c r="NTV30" s="41"/>
      <c r="NTW30" s="41"/>
      <c r="NTX30" s="41"/>
      <c r="NTY30" s="41"/>
      <c r="NTZ30" s="41"/>
      <c r="NUA30" s="41"/>
      <c r="NUB30" s="41"/>
      <c r="NUC30" s="41"/>
      <c r="NUD30" s="41"/>
      <c r="NUE30" s="41"/>
      <c r="NUF30" s="41"/>
      <c r="NUG30" s="41"/>
      <c r="NUH30" s="41"/>
      <c r="NUI30" s="41"/>
      <c r="NUJ30" s="41"/>
      <c r="NUK30" s="41"/>
      <c r="NUL30" s="41"/>
      <c r="NUM30" s="41"/>
      <c r="NUN30" s="41"/>
      <c r="NUO30" s="41"/>
      <c r="NUP30" s="41"/>
      <c r="NUQ30" s="41"/>
      <c r="NUR30" s="41"/>
      <c r="NUS30" s="41"/>
      <c r="NUT30" s="41"/>
      <c r="NUU30" s="41"/>
      <c r="NUV30" s="41"/>
      <c r="NUW30" s="41"/>
      <c r="NUX30" s="41"/>
      <c r="NUY30" s="41"/>
      <c r="NUZ30" s="41"/>
      <c r="NVA30" s="41"/>
      <c r="NVB30" s="41"/>
      <c r="NVC30" s="41"/>
      <c r="NVD30" s="41"/>
      <c r="NVE30" s="41"/>
      <c r="NVF30" s="41"/>
      <c r="NVG30" s="41"/>
      <c r="NVH30" s="41"/>
      <c r="NVI30" s="41"/>
      <c r="NVJ30" s="41"/>
      <c r="NVK30" s="41"/>
      <c r="NVL30" s="41"/>
      <c r="NVM30" s="41"/>
      <c r="NVN30" s="41"/>
      <c r="NVO30" s="41"/>
      <c r="NVP30" s="41"/>
      <c r="NVQ30" s="41"/>
      <c r="NVR30" s="41"/>
      <c r="NVS30" s="41"/>
      <c r="NVT30" s="41"/>
      <c r="NVU30" s="41"/>
      <c r="NVV30" s="41"/>
      <c r="NVW30" s="41"/>
      <c r="NVX30" s="41"/>
      <c r="NVY30" s="41"/>
      <c r="NVZ30" s="41"/>
      <c r="NWA30" s="41"/>
      <c r="NWB30" s="41"/>
      <c r="NWC30" s="41"/>
      <c r="NWD30" s="41"/>
      <c r="NWE30" s="41"/>
      <c r="NWF30" s="41"/>
      <c r="NWG30" s="41"/>
      <c r="NWH30" s="41"/>
      <c r="NWI30" s="41"/>
      <c r="NWJ30" s="41"/>
      <c r="NWK30" s="41"/>
      <c r="NWL30" s="41"/>
      <c r="NWM30" s="41"/>
      <c r="NWN30" s="41"/>
      <c r="NWO30" s="41"/>
      <c r="NWP30" s="41"/>
      <c r="NWQ30" s="41"/>
      <c r="NWR30" s="41"/>
      <c r="NWS30" s="41"/>
      <c r="NWT30" s="41"/>
      <c r="NWU30" s="41"/>
      <c r="NWV30" s="41"/>
      <c r="NWW30" s="41"/>
      <c r="NWX30" s="41"/>
      <c r="NWY30" s="41"/>
      <c r="NWZ30" s="41"/>
      <c r="NXA30" s="41"/>
      <c r="NXB30" s="41"/>
      <c r="NXC30" s="41"/>
      <c r="NXD30" s="41"/>
      <c r="NXE30" s="41"/>
      <c r="NXF30" s="41"/>
      <c r="NXG30" s="41"/>
      <c r="NXH30" s="41"/>
      <c r="NXI30" s="41"/>
      <c r="NXJ30" s="41"/>
      <c r="NXK30" s="41"/>
      <c r="NXL30" s="41"/>
      <c r="NXM30" s="41"/>
      <c r="NXN30" s="41"/>
      <c r="NXO30" s="41"/>
      <c r="NXP30" s="41"/>
      <c r="NXQ30" s="41"/>
      <c r="NXR30" s="41"/>
      <c r="NXS30" s="41"/>
      <c r="NXT30" s="41"/>
      <c r="NXU30" s="41"/>
      <c r="NXV30" s="41"/>
      <c r="NXW30" s="41"/>
      <c r="NXX30" s="41"/>
      <c r="NXY30" s="41"/>
      <c r="NXZ30" s="41"/>
      <c r="NYA30" s="41"/>
      <c r="NYB30" s="41"/>
      <c r="NYC30" s="41"/>
      <c r="NYD30" s="41"/>
      <c r="NYE30" s="41"/>
      <c r="NYF30" s="41"/>
      <c r="NYG30" s="41"/>
      <c r="NYH30" s="41"/>
      <c r="NYI30" s="41"/>
      <c r="NYJ30" s="41"/>
      <c r="NYK30" s="41"/>
      <c r="NYL30" s="41"/>
      <c r="NYM30" s="41"/>
      <c r="NYN30" s="41"/>
      <c r="NYO30" s="41"/>
      <c r="NYP30" s="41"/>
      <c r="NYQ30" s="41"/>
      <c r="NYR30" s="41"/>
      <c r="NYS30" s="41"/>
      <c r="NYT30" s="41"/>
      <c r="NYU30" s="41"/>
      <c r="NYV30" s="41"/>
      <c r="NYW30" s="41"/>
      <c r="NYX30" s="41"/>
      <c r="NYY30" s="41"/>
      <c r="NYZ30" s="41"/>
      <c r="NZA30" s="41"/>
      <c r="NZB30" s="41"/>
      <c r="NZC30" s="41"/>
      <c r="NZD30" s="41"/>
      <c r="NZE30" s="41"/>
      <c r="NZF30" s="41"/>
      <c r="NZG30" s="41"/>
      <c r="NZH30" s="41"/>
      <c r="NZI30" s="41"/>
      <c r="NZJ30" s="41"/>
      <c r="NZK30" s="41"/>
      <c r="NZL30" s="41"/>
      <c r="NZM30" s="41"/>
      <c r="NZN30" s="41"/>
      <c r="NZO30" s="41"/>
      <c r="NZP30" s="41"/>
      <c r="NZQ30" s="41"/>
      <c r="NZR30" s="41"/>
      <c r="NZS30" s="41"/>
      <c r="NZT30" s="41"/>
      <c r="NZU30" s="41"/>
      <c r="NZV30" s="41"/>
      <c r="NZW30" s="41"/>
      <c r="NZX30" s="41"/>
      <c r="NZY30" s="41"/>
      <c r="NZZ30" s="41"/>
      <c r="OAA30" s="41"/>
      <c r="OAB30" s="41"/>
      <c r="OAC30" s="41"/>
      <c r="OAD30" s="41"/>
      <c r="OAE30" s="41"/>
      <c r="OAF30" s="41"/>
      <c r="OAG30" s="41"/>
      <c r="OAH30" s="41"/>
      <c r="OAI30" s="41"/>
      <c r="OAJ30" s="41"/>
      <c r="OAK30" s="41"/>
      <c r="OAL30" s="41"/>
      <c r="OAM30" s="41"/>
      <c r="OAN30" s="41"/>
      <c r="OAO30" s="41"/>
      <c r="OAP30" s="41"/>
      <c r="OAQ30" s="41"/>
      <c r="OAR30" s="41"/>
      <c r="OAS30" s="41"/>
      <c r="OAT30" s="41"/>
      <c r="OAU30" s="41"/>
      <c r="OAV30" s="41"/>
      <c r="OAW30" s="41"/>
      <c r="OAX30" s="41"/>
      <c r="OAY30" s="41"/>
      <c r="OAZ30" s="41"/>
      <c r="OBA30" s="41"/>
      <c r="OBB30" s="41"/>
      <c r="OBC30" s="41"/>
      <c r="OBD30" s="41"/>
      <c r="OBE30" s="41"/>
      <c r="OBF30" s="41"/>
      <c r="OBG30" s="41"/>
      <c r="OBH30" s="41"/>
      <c r="OBI30" s="41"/>
      <c r="OBJ30" s="41"/>
      <c r="OBK30" s="41"/>
      <c r="OBL30" s="41"/>
      <c r="OBM30" s="41"/>
      <c r="OBN30" s="41"/>
      <c r="OBO30" s="41"/>
      <c r="OBP30" s="41"/>
      <c r="OBQ30" s="41"/>
      <c r="OBR30" s="41"/>
      <c r="OBS30" s="41"/>
      <c r="OBT30" s="41"/>
      <c r="OBU30" s="41"/>
      <c r="OBV30" s="41"/>
      <c r="OBW30" s="41"/>
      <c r="OBX30" s="41"/>
      <c r="OBY30" s="41"/>
      <c r="OBZ30" s="41"/>
      <c r="OCA30" s="41"/>
      <c r="OCB30" s="41"/>
      <c r="OCC30" s="41"/>
      <c r="OCD30" s="41"/>
      <c r="OCE30" s="41"/>
      <c r="OCF30" s="41"/>
      <c r="OCG30" s="41"/>
      <c r="OCH30" s="41"/>
      <c r="OCI30" s="41"/>
      <c r="OCJ30" s="41"/>
      <c r="OCK30" s="41"/>
      <c r="OCL30" s="41"/>
      <c r="OCM30" s="41"/>
      <c r="OCN30" s="41"/>
      <c r="OCO30" s="41"/>
      <c r="OCP30" s="41"/>
      <c r="OCQ30" s="41"/>
      <c r="OCR30" s="41"/>
      <c r="OCS30" s="41"/>
      <c r="OCT30" s="41"/>
      <c r="OCU30" s="41"/>
      <c r="OCV30" s="41"/>
      <c r="OCW30" s="41"/>
      <c r="OCX30" s="41"/>
      <c r="OCY30" s="41"/>
      <c r="OCZ30" s="41"/>
      <c r="ODA30" s="41"/>
      <c r="ODB30" s="41"/>
      <c r="ODC30" s="41"/>
      <c r="ODD30" s="41"/>
      <c r="ODE30" s="41"/>
      <c r="ODF30" s="41"/>
      <c r="ODG30" s="41"/>
      <c r="ODH30" s="41"/>
      <c r="ODI30" s="41"/>
      <c r="ODJ30" s="41"/>
      <c r="ODK30" s="41"/>
      <c r="ODL30" s="41"/>
      <c r="ODM30" s="41"/>
      <c r="ODN30" s="41"/>
      <c r="ODO30" s="41"/>
      <c r="ODP30" s="41"/>
      <c r="ODQ30" s="41"/>
      <c r="ODR30" s="41"/>
      <c r="ODS30" s="41"/>
      <c r="ODT30" s="41"/>
      <c r="ODU30" s="41"/>
      <c r="ODV30" s="41"/>
      <c r="ODW30" s="41"/>
      <c r="ODX30" s="41"/>
      <c r="ODY30" s="41"/>
      <c r="ODZ30" s="41"/>
      <c r="OEA30" s="41"/>
      <c r="OEB30" s="41"/>
      <c r="OEC30" s="41"/>
      <c r="OED30" s="41"/>
      <c r="OEE30" s="41"/>
      <c r="OEF30" s="41"/>
      <c r="OEG30" s="41"/>
      <c r="OEH30" s="41"/>
      <c r="OEI30" s="41"/>
      <c r="OEJ30" s="41"/>
      <c r="OEK30" s="41"/>
      <c r="OEL30" s="41"/>
      <c r="OEM30" s="41"/>
      <c r="OEN30" s="41"/>
      <c r="OEO30" s="41"/>
      <c r="OEP30" s="41"/>
      <c r="OEQ30" s="41"/>
      <c r="OER30" s="41"/>
      <c r="OES30" s="41"/>
      <c r="OET30" s="41"/>
      <c r="OEU30" s="41"/>
      <c r="OEV30" s="41"/>
      <c r="OEW30" s="41"/>
      <c r="OEX30" s="41"/>
      <c r="OEY30" s="41"/>
      <c r="OEZ30" s="41"/>
      <c r="OFA30" s="41"/>
      <c r="OFB30" s="41"/>
      <c r="OFC30" s="41"/>
      <c r="OFD30" s="41"/>
      <c r="OFE30" s="41"/>
      <c r="OFF30" s="41"/>
      <c r="OFG30" s="41"/>
      <c r="OFH30" s="41"/>
      <c r="OFI30" s="41"/>
      <c r="OFJ30" s="41"/>
      <c r="OFK30" s="41"/>
      <c r="OFL30" s="41"/>
      <c r="OFM30" s="41"/>
      <c r="OFN30" s="41"/>
      <c r="OFO30" s="41"/>
      <c r="OFP30" s="41"/>
      <c r="OFQ30" s="41"/>
      <c r="OFR30" s="41"/>
      <c r="OFS30" s="41"/>
      <c r="OFT30" s="41"/>
      <c r="OFU30" s="41"/>
      <c r="OFV30" s="41"/>
      <c r="OFW30" s="41"/>
      <c r="OFX30" s="41"/>
      <c r="OFY30" s="41"/>
      <c r="OFZ30" s="41"/>
      <c r="OGA30" s="41"/>
      <c r="OGB30" s="41"/>
      <c r="OGC30" s="41"/>
      <c r="OGD30" s="41"/>
      <c r="OGE30" s="41"/>
      <c r="OGF30" s="41"/>
      <c r="OGG30" s="41"/>
      <c r="OGH30" s="41"/>
      <c r="OGI30" s="41"/>
      <c r="OGJ30" s="41"/>
      <c r="OGK30" s="41"/>
      <c r="OGL30" s="41"/>
      <c r="OGM30" s="41"/>
      <c r="OGN30" s="41"/>
      <c r="OGO30" s="41"/>
      <c r="OGP30" s="41"/>
      <c r="OGQ30" s="41"/>
      <c r="OGR30" s="41"/>
      <c r="OGS30" s="41"/>
      <c r="OGT30" s="41"/>
      <c r="OGU30" s="41"/>
      <c r="OGV30" s="41"/>
      <c r="OGW30" s="41"/>
      <c r="OGX30" s="41"/>
      <c r="OGY30" s="41"/>
      <c r="OGZ30" s="41"/>
      <c r="OHA30" s="41"/>
      <c r="OHB30" s="41"/>
      <c r="OHC30" s="41"/>
      <c r="OHD30" s="41"/>
      <c r="OHE30" s="41"/>
      <c r="OHF30" s="41"/>
      <c r="OHG30" s="41"/>
      <c r="OHH30" s="41"/>
      <c r="OHI30" s="41"/>
      <c r="OHJ30" s="41"/>
      <c r="OHK30" s="41"/>
      <c r="OHL30" s="41"/>
      <c r="OHM30" s="41"/>
      <c r="OHN30" s="41"/>
      <c r="OHO30" s="41"/>
      <c r="OHP30" s="41"/>
      <c r="OHQ30" s="41"/>
      <c r="OHR30" s="41"/>
      <c r="OHS30" s="41"/>
      <c r="OHT30" s="41"/>
      <c r="OHU30" s="41"/>
      <c r="OHV30" s="41"/>
      <c r="OHW30" s="41"/>
      <c r="OHX30" s="41"/>
      <c r="OHY30" s="41"/>
      <c r="OHZ30" s="41"/>
      <c r="OIA30" s="41"/>
      <c r="OIB30" s="41"/>
      <c r="OIC30" s="41"/>
      <c r="OID30" s="41"/>
      <c r="OIE30" s="41"/>
      <c r="OIF30" s="41"/>
      <c r="OIG30" s="41"/>
      <c r="OIH30" s="41"/>
      <c r="OII30" s="41"/>
      <c r="OIJ30" s="41"/>
      <c r="OIK30" s="41"/>
      <c r="OIL30" s="41"/>
      <c r="OIM30" s="41"/>
      <c r="OIN30" s="41"/>
      <c r="OIO30" s="41"/>
      <c r="OIP30" s="41"/>
      <c r="OIQ30" s="41"/>
      <c r="OIR30" s="41"/>
      <c r="OIS30" s="41"/>
      <c r="OIT30" s="41"/>
      <c r="OIU30" s="41"/>
      <c r="OIV30" s="41"/>
      <c r="OIW30" s="41"/>
      <c r="OIX30" s="41"/>
      <c r="OIY30" s="41"/>
      <c r="OIZ30" s="41"/>
      <c r="OJA30" s="41"/>
      <c r="OJB30" s="41"/>
      <c r="OJC30" s="41"/>
      <c r="OJD30" s="41"/>
      <c r="OJE30" s="41"/>
      <c r="OJF30" s="41"/>
      <c r="OJG30" s="41"/>
      <c r="OJH30" s="41"/>
      <c r="OJI30" s="41"/>
      <c r="OJJ30" s="41"/>
      <c r="OJK30" s="41"/>
      <c r="OJL30" s="41"/>
      <c r="OJM30" s="41"/>
      <c r="OJN30" s="41"/>
      <c r="OJO30" s="41"/>
      <c r="OJP30" s="41"/>
      <c r="OJQ30" s="41"/>
      <c r="OJR30" s="41"/>
      <c r="OJS30" s="41"/>
      <c r="OJT30" s="41"/>
      <c r="OJU30" s="41"/>
      <c r="OJV30" s="41"/>
      <c r="OJW30" s="41"/>
      <c r="OJX30" s="41"/>
      <c r="OJY30" s="41"/>
      <c r="OJZ30" s="41"/>
      <c r="OKA30" s="41"/>
      <c r="OKB30" s="41"/>
      <c r="OKC30" s="41"/>
      <c r="OKD30" s="41"/>
      <c r="OKE30" s="41"/>
      <c r="OKF30" s="41"/>
      <c r="OKG30" s="41"/>
      <c r="OKH30" s="41"/>
      <c r="OKI30" s="41"/>
      <c r="OKJ30" s="41"/>
      <c r="OKK30" s="41"/>
      <c r="OKL30" s="41"/>
      <c r="OKM30" s="41"/>
      <c r="OKN30" s="41"/>
      <c r="OKO30" s="41"/>
      <c r="OKP30" s="41"/>
      <c r="OKQ30" s="41"/>
      <c r="OKR30" s="41"/>
      <c r="OKS30" s="41"/>
      <c r="OKT30" s="41"/>
      <c r="OKU30" s="41"/>
      <c r="OKV30" s="41"/>
      <c r="OKW30" s="41"/>
      <c r="OKX30" s="41"/>
      <c r="OKY30" s="41"/>
      <c r="OKZ30" s="41"/>
      <c r="OLA30" s="41"/>
      <c r="OLB30" s="41"/>
      <c r="OLC30" s="41"/>
      <c r="OLD30" s="41"/>
      <c r="OLE30" s="41"/>
      <c r="OLF30" s="41"/>
      <c r="OLG30" s="41"/>
      <c r="OLH30" s="41"/>
      <c r="OLI30" s="41"/>
      <c r="OLJ30" s="41"/>
      <c r="OLK30" s="41"/>
      <c r="OLL30" s="41"/>
      <c r="OLM30" s="41"/>
      <c r="OLN30" s="41"/>
      <c r="OLO30" s="41"/>
      <c r="OLP30" s="41"/>
      <c r="OLQ30" s="41"/>
      <c r="OLR30" s="41"/>
      <c r="OLS30" s="41"/>
      <c r="OLT30" s="41"/>
      <c r="OLU30" s="41"/>
      <c r="OLV30" s="41"/>
      <c r="OLW30" s="41"/>
      <c r="OLX30" s="41"/>
      <c r="OLY30" s="41"/>
      <c r="OLZ30" s="41"/>
      <c r="OMA30" s="41"/>
      <c r="OMB30" s="41"/>
      <c r="OMC30" s="41"/>
      <c r="OMD30" s="41"/>
      <c r="OME30" s="41"/>
      <c r="OMF30" s="41"/>
      <c r="OMG30" s="41"/>
      <c r="OMH30" s="41"/>
      <c r="OMI30" s="41"/>
      <c r="OMJ30" s="41"/>
      <c r="OMK30" s="41"/>
      <c r="OML30" s="41"/>
      <c r="OMM30" s="41"/>
      <c r="OMN30" s="41"/>
      <c r="OMO30" s="41"/>
      <c r="OMP30" s="41"/>
      <c r="OMQ30" s="41"/>
      <c r="OMR30" s="41"/>
      <c r="OMS30" s="41"/>
      <c r="OMT30" s="41"/>
      <c r="OMU30" s="41"/>
      <c r="OMV30" s="41"/>
      <c r="OMW30" s="41"/>
      <c r="OMX30" s="41"/>
      <c r="OMY30" s="41"/>
      <c r="OMZ30" s="41"/>
      <c r="ONA30" s="41"/>
      <c r="ONB30" s="41"/>
      <c r="ONC30" s="41"/>
      <c r="OND30" s="41"/>
      <c r="ONE30" s="41"/>
      <c r="ONF30" s="41"/>
      <c r="ONG30" s="41"/>
      <c r="ONH30" s="41"/>
      <c r="ONI30" s="41"/>
      <c r="ONJ30" s="41"/>
      <c r="ONK30" s="41"/>
      <c r="ONL30" s="41"/>
      <c r="ONM30" s="41"/>
      <c r="ONN30" s="41"/>
      <c r="ONO30" s="41"/>
      <c r="ONP30" s="41"/>
      <c r="ONQ30" s="41"/>
      <c r="ONR30" s="41"/>
      <c r="ONS30" s="41"/>
      <c r="ONT30" s="41"/>
      <c r="ONU30" s="41"/>
      <c r="ONV30" s="41"/>
      <c r="ONW30" s="41"/>
      <c r="ONX30" s="41"/>
      <c r="ONY30" s="41"/>
      <c r="ONZ30" s="41"/>
      <c r="OOA30" s="41"/>
      <c r="OOB30" s="41"/>
      <c r="OOC30" s="41"/>
      <c r="OOD30" s="41"/>
      <c r="OOE30" s="41"/>
      <c r="OOF30" s="41"/>
      <c r="OOG30" s="41"/>
      <c r="OOH30" s="41"/>
      <c r="OOI30" s="41"/>
      <c r="OOJ30" s="41"/>
      <c r="OOK30" s="41"/>
      <c r="OOL30" s="41"/>
      <c r="OOM30" s="41"/>
      <c r="OON30" s="41"/>
      <c r="OOO30" s="41"/>
      <c r="OOP30" s="41"/>
      <c r="OOQ30" s="41"/>
      <c r="OOR30" s="41"/>
      <c r="OOS30" s="41"/>
      <c r="OOT30" s="41"/>
      <c r="OOU30" s="41"/>
      <c r="OOV30" s="41"/>
      <c r="OOW30" s="41"/>
      <c r="OOX30" s="41"/>
      <c r="OOY30" s="41"/>
      <c r="OOZ30" s="41"/>
      <c r="OPA30" s="41"/>
      <c r="OPB30" s="41"/>
      <c r="OPC30" s="41"/>
      <c r="OPD30" s="41"/>
      <c r="OPE30" s="41"/>
      <c r="OPF30" s="41"/>
      <c r="OPG30" s="41"/>
      <c r="OPH30" s="41"/>
      <c r="OPI30" s="41"/>
      <c r="OPJ30" s="41"/>
      <c r="OPK30" s="41"/>
      <c r="OPL30" s="41"/>
      <c r="OPM30" s="41"/>
      <c r="OPN30" s="41"/>
      <c r="OPO30" s="41"/>
      <c r="OPP30" s="41"/>
      <c r="OPQ30" s="41"/>
      <c r="OPR30" s="41"/>
      <c r="OPS30" s="41"/>
      <c r="OPT30" s="41"/>
      <c r="OPU30" s="41"/>
      <c r="OPV30" s="41"/>
      <c r="OPW30" s="41"/>
      <c r="OPX30" s="41"/>
      <c r="OPY30" s="41"/>
      <c r="OPZ30" s="41"/>
      <c r="OQA30" s="41"/>
      <c r="OQB30" s="41"/>
      <c r="OQC30" s="41"/>
      <c r="OQD30" s="41"/>
      <c r="OQE30" s="41"/>
      <c r="OQF30" s="41"/>
      <c r="OQG30" s="41"/>
      <c r="OQH30" s="41"/>
      <c r="OQI30" s="41"/>
      <c r="OQJ30" s="41"/>
      <c r="OQK30" s="41"/>
      <c r="OQL30" s="41"/>
      <c r="OQM30" s="41"/>
      <c r="OQN30" s="41"/>
      <c r="OQO30" s="41"/>
      <c r="OQP30" s="41"/>
      <c r="OQQ30" s="41"/>
      <c r="OQR30" s="41"/>
      <c r="OQS30" s="41"/>
      <c r="OQT30" s="41"/>
      <c r="OQU30" s="41"/>
      <c r="OQV30" s="41"/>
      <c r="OQW30" s="41"/>
      <c r="OQX30" s="41"/>
      <c r="OQY30" s="41"/>
      <c r="OQZ30" s="41"/>
      <c r="ORA30" s="41"/>
      <c r="ORB30" s="41"/>
      <c r="ORC30" s="41"/>
      <c r="ORD30" s="41"/>
      <c r="ORE30" s="41"/>
      <c r="ORF30" s="41"/>
      <c r="ORG30" s="41"/>
      <c r="ORH30" s="41"/>
      <c r="ORI30" s="41"/>
      <c r="ORJ30" s="41"/>
      <c r="ORK30" s="41"/>
      <c r="ORL30" s="41"/>
      <c r="ORM30" s="41"/>
      <c r="ORN30" s="41"/>
      <c r="ORO30" s="41"/>
      <c r="ORP30" s="41"/>
      <c r="ORQ30" s="41"/>
      <c r="ORR30" s="41"/>
      <c r="ORS30" s="41"/>
      <c r="ORT30" s="41"/>
      <c r="ORU30" s="41"/>
      <c r="ORV30" s="41"/>
      <c r="ORW30" s="41"/>
      <c r="ORX30" s="41"/>
      <c r="ORY30" s="41"/>
      <c r="ORZ30" s="41"/>
      <c r="OSA30" s="41"/>
      <c r="OSB30" s="41"/>
      <c r="OSC30" s="41"/>
      <c r="OSD30" s="41"/>
      <c r="OSE30" s="41"/>
      <c r="OSF30" s="41"/>
      <c r="OSG30" s="41"/>
      <c r="OSH30" s="41"/>
      <c r="OSI30" s="41"/>
      <c r="OSJ30" s="41"/>
      <c r="OSK30" s="41"/>
      <c r="OSL30" s="41"/>
      <c r="OSM30" s="41"/>
      <c r="OSN30" s="41"/>
      <c r="OSO30" s="41"/>
      <c r="OSP30" s="41"/>
      <c r="OSQ30" s="41"/>
      <c r="OSR30" s="41"/>
      <c r="OSS30" s="41"/>
      <c r="OST30" s="41"/>
      <c r="OSU30" s="41"/>
      <c r="OSV30" s="41"/>
      <c r="OSW30" s="41"/>
      <c r="OSX30" s="41"/>
      <c r="OSY30" s="41"/>
      <c r="OSZ30" s="41"/>
      <c r="OTA30" s="41"/>
      <c r="OTB30" s="41"/>
      <c r="OTC30" s="41"/>
      <c r="OTD30" s="41"/>
      <c r="OTE30" s="41"/>
      <c r="OTF30" s="41"/>
      <c r="OTG30" s="41"/>
      <c r="OTH30" s="41"/>
      <c r="OTI30" s="41"/>
      <c r="OTJ30" s="41"/>
      <c r="OTK30" s="41"/>
      <c r="OTL30" s="41"/>
      <c r="OTM30" s="41"/>
      <c r="OTN30" s="41"/>
      <c r="OTO30" s="41"/>
      <c r="OTP30" s="41"/>
      <c r="OTQ30" s="41"/>
      <c r="OTR30" s="41"/>
      <c r="OTS30" s="41"/>
      <c r="OTT30" s="41"/>
      <c r="OTU30" s="41"/>
      <c r="OTV30" s="41"/>
      <c r="OTW30" s="41"/>
      <c r="OTX30" s="41"/>
      <c r="OTY30" s="41"/>
      <c r="OTZ30" s="41"/>
      <c r="OUA30" s="41"/>
      <c r="OUB30" s="41"/>
      <c r="OUC30" s="41"/>
      <c r="OUD30" s="41"/>
      <c r="OUE30" s="41"/>
      <c r="OUF30" s="41"/>
      <c r="OUG30" s="41"/>
      <c r="OUH30" s="41"/>
      <c r="OUI30" s="41"/>
      <c r="OUJ30" s="41"/>
      <c r="OUK30" s="41"/>
      <c r="OUL30" s="41"/>
      <c r="OUM30" s="41"/>
      <c r="OUN30" s="41"/>
      <c r="OUO30" s="41"/>
      <c r="OUP30" s="41"/>
      <c r="OUQ30" s="41"/>
      <c r="OUR30" s="41"/>
      <c r="OUS30" s="41"/>
      <c r="OUT30" s="41"/>
      <c r="OUU30" s="41"/>
      <c r="OUV30" s="41"/>
      <c r="OUW30" s="41"/>
      <c r="OUX30" s="41"/>
      <c r="OUY30" s="41"/>
      <c r="OUZ30" s="41"/>
      <c r="OVA30" s="41"/>
      <c r="OVB30" s="41"/>
      <c r="OVC30" s="41"/>
      <c r="OVD30" s="41"/>
      <c r="OVE30" s="41"/>
      <c r="OVF30" s="41"/>
      <c r="OVG30" s="41"/>
      <c r="OVH30" s="41"/>
      <c r="OVI30" s="41"/>
      <c r="OVJ30" s="41"/>
      <c r="OVK30" s="41"/>
      <c r="OVL30" s="41"/>
      <c r="OVM30" s="41"/>
      <c r="OVN30" s="41"/>
      <c r="OVO30" s="41"/>
      <c r="OVP30" s="41"/>
      <c r="OVQ30" s="41"/>
      <c r="OVR30" s="41"/>
      <c r="OVS30" s="41"/>
      <c r="OVT30" s="41"/>
      <c r="OVU30" s="41"/>
      <c r="OVV30" s="41"/>
      <c r="OVW30" s="41"/>
      <c r="OVX30" s="41"/>
      <c r="OVY30" s="41"/>
      <c r="OVZ30" s="41"/>
      <c r="OWA30" s="41"/>
      <c r="OWB30" s="41"/>
      <c r="OWC30" s="41"/>
      <c r="OWD30" s="41"/>
      <c r="OWE30" s="41"/>
      <c r="OWF30" s="41"/>
      <c r="OWG30" s="41"/>
      <c r="OWH30" s="41"/>
      <c r="OWI30" s="41"/>
      <c r="OWJ30" s="41"/>
      <c r="OWK30" s="41"/>
      <c r="OWL30" s="41"/>
      <c r="OWM30" s="41"/>
      <c r="OWN30" s="41"/>
      <c r="OWO30" s="41"/>
      <c r="OWP30" s="41"/>
      <c r="OWQ30" s="41"/>
      <c r="OWR30" s="41"/>
      <c r="OWS30" s="41"/>
      <c r="OWT30" s="41"/>
      <c r="OWU30" s="41"/>
      <c r="OWV30" s="41"/>
      <c r="OWW30" s="41"/>
      <c r="OWX30" s="41"/>
      <c r="OWY30" s="41"/>
      <c r="OWZ30" s="41"/>
      <c r="OXA30" s="41"/>
      <c r="OXB30" s="41"/>
      <c r="OXC30" s="41"/>
      <c r="OXD30" s="41"/>
      <c r="OXE30" s="41"/>
      <c r="OXF30" s="41"/>
      <c r="OXG30" s="41"/>
      <c r="OXH30" s="41"/>
      <c r="OXI30" s="41"/>
      <c r="OXJ30" s="41"/>
      <c r="OXK30" s="41"/>
      <c r="OXL30" s="41"/>
      <c r="OXM30" s="41"/>
      <c r="OXN30" s="41"/>
      <c r="OXO30" s="41"/>
      <c r="OXP30" s="41"/>
      <c r="OXQ30" s="41"/>
      <c r="OXR30" s="41"/>
      <c r="OXS30" s="41"/>
      <c r="OXT30" s="41"/>
      <c r="OXU30" s="41"/>
      <c r="OXV30" s="41"/>
      <c r="OXW30" s="41"/>
      <c r="OXX30" s="41"/>
      <c r="OXY30" s="41"/>
      <c r="OXZ30" s="41"/>
      <c r="OYA30" s="41"/>
      <c r="OYB30" s="41"/>
      <c r="OYC30" s="41"/>
      <c r="OYD30" s="41"/>
      <c r="OYE30" s="41"/>
      <c r="OYF30" s="41"/>
      <c r="OYG30" s="41"/>
      <c r="OYH30" s="41"/>
      <c r="OYI30" s="41"/>
      <c r="OYJ30" s="41"/>
      <c r="OYK30" s="41"/>
      <c r="OYL30" s="41"/>
      <c r="OYM30" s="41"/>
      <c r="OYN30" s="41"/>
      <c r="OYO30" s="41"/>
      <c r="OYP30" s="41"/>
      <c r="OYQ30" s="41"/>
      <c r="OYR30" s="41"/>
      <c r="OYS30" s="41"/>
      <c r="OYT30" s="41"/>
      <c r="OYU30" s="41"/>
      <c r="OYV30" s="41"/>
      <c r="OYW30" s="41"/>
      <c r="OYX30" s="41"/>
      <c r="OYY30" s="41"/>
      <c r="OYZ30" s="41"/>
      <c r="OZA30" s="41"/>
      <c r="OZB30" s="41"/>
      <c r="OZC30" s="41"/>
      <c r="OZD30" s="41"/>
      <c r="OZE30" s="41"/>
      <c r="OZF30" s="41"/>
      <c r="OZG30" s="41"/>
      <c r="OZH30" s="41"/>
      <c r="OZI30" s="41"/>
      <c r="OZJ30" s="41"/>
      <c r="OZK30" s="41"/>
      <c r="OZL30" s="41"/>
      <c r="OZM30" s="41"/>
      <c r="OZN30" s="41"/>
      <c r="OZO30" s="41"/>
      <c r="OZP30" s="41"/>
      <c r="OZQ30" s="41"/>
      <c r="OZR30" s="41"/>
      <c r="OZS30" s="41"/>
      <c r="OZT30" s="41"/>
      <c r="OZU30" s="41"/>
      <c r="OZV30" s="41"/>
      <c r="OZW30" s="41"/>
      <c r="OZX30" s="41"/>
      <c r="OZY30" s="41"/>
      <c r="OZZ30" s="41"/>
      <c r="PAA30" s="41"/>
      <c r="PAB30" s="41"/>
      <c r="PAC30" s="41"/>
      <c r="PAD30" s="41"/>
      <c r="PAE30" s="41"/>
      <c r="PAF30" s="41"/>
      <c r="PAG30" s="41"/>
      <c r="PAH30" s="41"/>
      <c r="PAI30" s="41"/>
      <c r="PAJ30" s="41"/>
      <c r="PAK30" s="41"/>
      <c r="PAL30" s="41"/>
      <c r="PAM30" s="41"/>
      <c r="PAN30" s="41"/>
      <c r="PAO30" s="41"/>
      <c r="PAP30" s="41"/>
      <c r="PAQ30" s="41"/>
      <c r="PAR30" s="41"/>
      <c r="PAS30" s="41"/>
      <c r="PAT30" s="41"/>
      <c r="PAU30" s="41"/>
      <c r="PAV30" s="41"/>
      <c r="PAW30" s="41"/>
      <c r="PAX30" s="41"/>
      <c r="PAY30" s="41"/>
      <c r="PAZ30" s="41"/>
      <c r="PBA30" s="41"/>
      <c r="PBB30" s="41"/>
      <c r="PBC30" s="41"/>
      <c r="PBD30" s="41"/>
      <c r="PBE30" s="41"/>
      <c r="PBF30" s="41"/>
      <c r="PBG30" s="41"/>
      <c r="PBH30" s="41"/>
      <c r="PBI30" s="41"/>
      <c r="PBJ30" s="41"/>
      <c r="PBK30" s="41"/>
      <c r="PBL30" s="41"/>
      <c r="PBM30" s="41"/>
      <c r="PBN30" s="41"/>
      <c r="PBO30" s="41"/>
      <c r="PBP30" s="41"/>
      <c r="PBQ30" s="41"/>
      <c r="PBR30" s="41"/>
      <c r="PBS30" s="41"/>
      <c r="PBT30" s="41"/>
      <c r="PBU30" s="41"/>
      <c r="PBV30" s="41"/>
      <c r="PBW30" s="41"/>
      <c r="PBX30" s="41"/>
      <c r="PBY30" s="41"/>
      <c r="PBZ30" s="41"/>
      <c r="PCA30" s="41"/>
      <c r="PCB30" s="41"/>
      <c r="PCC30" s="41"/>
      <c r="PCD30" s="41"/>
      <c r="PCE30" s="41"/>
      <c r="PCF30" s="41"/>
      <c r="PCG30" s="41"/>
      <c r="PCH30" s="41"/>
      <c r="PCI30" s="41"/>
      <c r="PCJ30" s="41"/>
      <c r="PCK30" s="41"/>
      <c r="PCL30" s="41"/>
      <c r="PCM30" s="41"/>
      <c r="PCN30" s="41"/>
      <c r="PCO30" s="41"/>
      <c r="PCP30" s="41"/>
      <c r="PCQ30" s="41"/>
      <c r="PCR30" s="41"/>
      <c r="PCS30" s="41"/>
      <c r="PCT30" s="41"/>
      <c r="PCU30" s="41"/>
      <c r="PCV30" s="41"/>
      <c r="PCW30" s="41"/>
      <c r="PCX30" s="41"/>
      <c r="PCY30" s="41"/>
      <c r="PCZ30" s="41"/>
      <c r="PDA30" s="41"/>
      <c r="PDB30" s="41"/>
      <c r="PDC30" s="41"/>
      <c r="PDD30" s="41"/>
      <c r="PDE30" s="41"/>
      <c r="PDF30" s="41"/>
      <c r="PDG30" s="41"/>
      <c r="PDH30" s="41"/>
      <c r="PDI30" s="41"/>
      <c r="PDJ30" s="41"/>
      <c r="PDK30" s="41"/>
      <c r="PDL30" s="41"/>
      <c r="PDM30" s="41"/>
      <c r="PDN30" s="41"/>
      <c r="PDO30" s="41"/>
      <c r="PDP30" s="41"/>
      <c r="PDQ30" s="41"/>
      <c r="PDR30" s="41"/>
      <c r="PDS30" s="41"/>
      <c r="PDT30" s="41"/>
      <c r="PDU30" s="41"/>
      <c r="PDV30" s="41"/>
      <c r="PDW30" s="41"/>
      <c r="PDX30" s="41"/>
      <c r="PDY30" s="41"/>
      <c r="PDZ30" s="41"/>
      <c r="PEA30" s="41"/>
      <c r="PEB30" s="41"/>
      <c r="PEC30" s="41"/>
      <c r="PED30" s="41"/>
      <c r="PEE30" s="41"/>
      <c r="PEF30" s="41"/>
      <c r="PEG30" s="41"/>
      <c r="PEH30" s="41"/>
      <c r="PEI30" s="41"/>
      <c r="PEJ30" s="41"/>
      <c r="PEK30" s="41"/>
      <c r="PEL30" s="41"/>
      <c r="PEM30" s="41"/>
      <c r="PEN30" s="41"/>
      <c r="PEO30" s="41"/>
      <c r="PEP30" s="41"/>
      <c r="PEQ30" s="41"/>
      <c r="PER30" s="41"/>
      <c r="PES30" s="41"/>
      <c r="PET30" s="41"/>
      <c r="PEU30" s="41"/>
      <c r="PEV30" s="41"/>
      <c r="PEW30" s="41"/>
      <c r="PEX30" s="41"/>
      <c r="PEY30" s="41"/>
      <c r="PEZ30" s="41"/>
      <c r="PFA30" s="41"/>
      <c r="PFB30" s="41"/>
      <c r="PFC30" s="41"/>
      <c r="PFD30" s="41"/>
      <c r="PFE30" s="41"/>
      <c r="PFF30" s="41"/>
      <c r="PFG30" s="41"/>
      <c r="PFH30" s="41"/>
      <c r="PFI30" s="41"/>
      <c r="PFJ30" s="41"/>
      <c r="PFK30" s="41"/>
      <c r="PFL30" s="41"/>
      <c r="PFM30" s="41"/>
      <c r="PFN30" s="41"/>
      <c r="PFO30" s="41"/>
      <c r="PFP30" s="41"/>
      <c r="PFQ30" s="41"/>
      <c r="PFR30" s="41"/>
      <c r="PFS30" s="41"/>
      <c r="PFT30" s="41"/>
      <c r="PFU30" s="41"/>
      <c r="PFV30" s="41"/>
      <c r="PFW30" s="41"/>
      <c r="PFX30" s="41"/>
      <c r="PFY30" s="41"/>
      <c r="PFZ30" s="41"/>
      <c r="PGA30" s="41"/>
      <c r="PGB30" s="41"/>
      <c r="PGC30" s="41"/>
      <c r="PGD30" s="41"/>
      <c r="PGE30" s="41"/>
      <c r="PGF30" s="41"/>
      <c r="PGG30" s="41"/>
      <c r="PGH30" s="41"/>
      <c r="PGI30" s="41"/>
      <c r="PGJ30" s="41"/>
      <c r="PGK30" s="41"/>
      <c r="PGL30" s="41"/>
      <c r="PGM30" s="41"/>
      <c r="PGN30" s="41"/>
      <c r="PGO30" s="41"/>
      <c r="PGP30" s="41"/>
      <c r="PGQ30" s="41"/>
      <c r="PGR30" s="41"/>
      <c r="PGS30" s="41"/>
      <c r="PGT30" s="41"/>
      <c r="PGU30" s="41"/>
      <c r="PGV30" s="41"/>
      <c r="PGW30" s="41"/>
      <c r="PGX30" s="41"/>
      <c r="PGY30" s="41"/>
      <c r="PGZ30" s="41"/>
      <c r="PHA30" s="41"/>
      <c r="PHB30" s="41"/>
      <c r="PHC30" s="41"/>
      <c r="PHD30" s="41"/>
      <c r="PHE30" s="41"/>
      <c r="PHF30" s="41"/>
      <c r="PHG30" s="41"/>
      <c r="PHH30" s="41"/>
      <c r="PHI30" s="41"/>
      <c r="PHJ30" s="41"/>
      <c r="PHK30" s="41"/>
      <c r="PHL30" s="41"/>
      <c r="PHM30" s="41"/>
      <c r="PHN30" s="41"/>
      <c r="PHO30" s="41"/>
      <c r="PHP30" s="41"/>
      <c r="PHQ30" s="41"/>
      <c r="PHR30" s="41"/>
      <c r="PHS30" s="41"/>
      <c r="PHT30" s="41"/>
      <c r="PHU30" s="41"/>
      <c r="PHV30" s="41"/>
      <c r="PHW30" s="41"/>
      <c r="PHX30" s="41"/>
      <c r="PHY30" s="41"/>
      <c r="PHZ30" s="41"/>
      <c r="PIA30" s="41"/>
      <c r="PIB30" s="41"/>
      <c r="PIC30" s="41"/>
      <c r="PID30" s="41"/>
      <c r="PIE30" s="41"/>
      <c r="PIF30" s="41"/>
      <c r="PIG30" s="41"/>
      <c r="PIH30" s="41"/>
      <c r="PII30" s="41"/>
      <c r="PIJ30" s="41"/>
      <c r="PIK30" s="41"/>
      <c r="PIL30" s="41"/>
      <c r="PIM30" s="41"/>
      <c r="PIN30" s="41"/>
      <c r="PIO30" s="41"/>
      <c r="PIP30" s="41"/>
      <c r="PIQ30" s="41"/>
      <c r="PIR30" s="41"/>
      <c r="PIS30" s="41"/>
      <c r="PIT30" s="41"/>
      <c r="PIU30" s="41"/>
      <c r="PIV30" s="41"/>
      <c r="PIW30" s="41"/>
      <c r="PIX30" s="41"/>
      <c r="PIY30" s="41"/>
      <c r="PIZ30" s="41"/>
      <c r="PJA30" s="41"/>
      <c r="PJB30" s="41"/>
      <c r="PJC30" s="41"/>
      <c r="PJD30" s="41"/>
      <c r="PJE30" s="41"/>
      <c r="PJF30" s="41"/>
      <c r="PJG30" s="41"/>
      <c r="PJH30" s="41"/>
      <c r="PJI30" s="41"/>
      <c r="PJJ30" s="41"/>
      <c r="PJK30" s="41"/>
      <c r="PJL30" s="41"/>
      <c r="PJM30" s="41"/>
      <c r="PJN30" s="41"/>
      <c r="PJO30" s="41"/>
      <c r="PJP30" s="41"/>
      <c r="PJQ30" s="41"/>
      <c r="PJR30" s="41"/>
      <c r="PJS30" s="41"/>
      <c r="PJT30" s="41"/>
      <c r="PJU30" s="41"/>
      <c r="PJV30" s="41"/>
      <c r="PJW30" s="41"/>
      <c r="PJX30" s="41"/>
      <c r="PJY30" s="41"/>
      <c r="PJZ30" s="41"/>
      <c r="PKA30" s="41"/>
      <c r="PKB30" s="41"/>
      <c r="PKC30" s="41"/>
      <c r="PKD30" s="41"/>
      <c r="PKE30" s="41"/>
      <c r="PKF30" s="41"/>
      <c r="PKG30" s="41"/>
      <c r="PKH30" s="41"/>
      <c r="PKI30" s="41"/>
      <c r="PKJ30" s="41"/>
      <c r="PKK30" s="41"/>
      <c r="PKL30" s="41"/>
      <c r="PKM30" s="41"/>
      <c r="PKN30" s="41"/>
      <c r="PKO30" s="41"/>
      <c r="PKP30" s="41"/>
      <c r="PKQ30" s="41"/>
      <c r="PKR30" s="41"/>
      <c r="PKS30" s="41"/>
      <c r="PKT30" s="41"/>
      <c r="PKU30" s="41"/>
      <c r="PKV30" s="41"/>
      <c r="PKW30" s="41"/>
      <c r="PKX30" s="41"/>
      <c r="PKY30" s="41"/>
      <c r="PKZ30" s="41"/>
      <c r="PLA30" s="41"/>
      <c r="PLB30" s="41"/>
      <c r="PLC30" s="41"/>
      <c r="PLD30" s="41"/>
      <c r="PLE30" s="41"/>
      <c r="PLF30" s="41"/>
      <c r="PLG30" s="41"/>
      <c r="PLH30" s="41"/>
      <c r="PLI30" s="41"/>
      <c r="PLJ30" s="41"/>
      <c r="PLK30" s="41"/>
      <c r="PLL30" s="41"/>
      <c r="PLM30" s="41"/>
      <c r="PLN30" s="41"/>
      <c r="PLO30" s="41"/>
      <c r="PLP30" s="41"/>
      <c r="PLQ30" s="41"/>
      <c r="PLR30" s="41"/>
      <c r="PLS30" s="41"/>
      <c r="PLT30" s="41"/>
      <c r="PLU30" s="41"/>
      <c r="PLV30" s="41"/>
      <c r="PLW30" s="41"/>
      <c r="PLX30" s="41"/>
      <c r="PLY30" s="41"/>
      <c r="PLZ30" s="41"/>
      <c r="PMA30" s="41"/>
      <c r="PMB30" s="41"/>
      <c r="PMC30" s="41"/>
      <c r="PMD30" s="41"/>
      <c r="PME30" s="41"/>
      <c r="PMF30" s="41"/>
      <c r="PMG30" s="41"/>
      <c r="PMH30" s="41"/>
      <c r="PMI30" s="41"/>
      <c r="PMJ30" s="41"/>
      <c r="PMK30" s="41"/>
      <c r="PML30" s="41"/>
      <c r="PMM30" s="41"/>
      <c r="PMN30" s="41"/>
      <c r="PMO30" s="41"/>
      <c r="PMP30" s="41"/>
      <c r="PMQ30" s="41"/>
      <c r="PMR30" s="41"/>
      <c r="PMS30" s="41"/>
      <c r="PMT30" s="41"/>
      <c r="PMU30" s="41"/>
      <c r="PMV30" s="41"/>
      <c r="PMW30" s="41"/>
      <c r="PMX30" s="41"/>
      <c r="PMY30" s="41"/>
      <c r="PMZ30" s="41"/>
      <c r="PNA30" s="41"/>
      <c r="PNB30" s="41"/>
      <c r="PNC30" s="41"/>
      <c r="PND30" s="41"/>
      <c r="PNE30" s="41"/>
      <c r="PNF30" s="41"/>
      <c r="PNG30" s="41"/>
      <c r="PNH30" s="41"/>
      <c r="PNI30" s="41"/>
      <c r="PNJ30" s="41"/>
      <c r="PNK30" s="41"/>
      <c r="PNL30" s="41"/>
      <c r="PNM30" s="41"/>
      <c r="PNN30" s="41"/>
      <c r="PNO30" s="41"/>
      <c r="PNP30" s="41"/>
      <c r="PNQ30" s="41"/>
      <c r="PNR30" s="41"/>
      <c r="PNS30" s="41"/>
      <c r="PNT30" s="41"/>
      <c r="PNU30" s="41"/>
      <c r="PNV30" s="41"/>
      <c r="PNW30" s="41"/>
      <c r="PNX30" s="41"/>
      <c r="PNY30" s="41"/>
      <c r="PNZ30" s="41"/>
      <c r="POA30" s="41"/>
      <c r="POB30" s="41"/>
      <c r="POC30" s="41"/>
      <c r="POD30" s="41"/>
      <c r="POE30" s="41"/>
      <c r="POF30" s="41"/>
      <c r="POG30" s="41"/>
      <c r="POH30" s="41"/>
      <c r="POI30" s="41"/>
      <c r="POJ30" s="41"/>
      <c r="POK30" s="41"/>
      <c r="POL30" s="41"/>
      <c r="POM30" s="41"/>
      <c r="PON30" s="41"/>
      <c r="POO30" s="41"/>
      <c r="POP30" s="41"/>
      <c r="POQ30" s="41"/>
      <c r="POR30" s="41"/>
      <c r="POS30" s="41"/>
      <c r="POT30" s="41"/>
      <c r="POU30" s="41"/>
      <c r="POV30" s="41"/>
      <c r="POW30" s="41"/>
      <c r="POX30" s="41"/>
      <c r="POY30" s="41"/>
      <c r="POZ30" s="41"/>
      <c r="PPA30" s="41"/>
      <c r="PPB30" s="41"/>
      <c r="PPC30" s="41"/>
      <c r="PPD30" s="41"/>
      <c r="PPE30" s="41"/>
      <c r="PPF30" s="41"/>
      <c r="PPG30" s="41"/>
      <c r="PPH30" s="41"/>
      <c r="PPI30" s="41"/>
      <c r="PPJ30" s="41"/>
      <c r="PPK30" s="41"/>
      <c r="PPL30" s="41"/>
      <c r="PPM30" s="41"/>
      <c r="PPN30" s="41"/>
      <c r="PPO30" s="41"/>
      <c r="PPP30" s="41"/>
      <c r="PPQ30" s="41"/>
      <c r="PPR30" s="41"/>
      <c r="PPS30" s="41"/>
      <c r="PPT30" s="41"/>
      <c r="PPU30" s="41"/>
      <c r="PPV30" s="41"/>
      <c r="PPW30" s="41"/>
      <c r="PPX30" s="41"/>
      <c r="PPY30" s="41"/>
      <c r="PPZ30" s="41"/>
      <c r="PQA30" s="41"/>
      <c r="PQB30" s="41"/>
      <c r="PQC30" s="41"/>
      <c r="PQD30" s="41"/>
      <c r="PQE30" s="41"/>
      <c r="PQF30" s="41"/>
      <c r="PQG30" s="41"/>
      <c r="PQH30" s="41"/>
      <c r="PQI30" s="41"/>
      <c r="PQJ30" s="41"/>
      <c r="PQK30" s="41"/>
      <c r="PQL30" s="41"/>
      <c r="PQM30" s="41"/>
      <c r="PQN30" s="41"/>
      <c r="PQO30" s="41"/>
      <c r="PQP30" s="41"/>
      <c r="PQQ30" s="41"/>
      <c r="PQR30" s="41"/>
      <c r="PQS30" s="41"/>
      <c r="PQT30" s="41"/>
      <c r="PQU30" s="41"/>
      <c r="PQV30" s="41"/>
      <c r="PQW30" s="41"/>
      <c r="PQX30" s="41"/>
      <c r="PQY30" s="41"/>
      <c r="PQZ30" s="41"/>
      <c r="PRA30" s="41"/>
      <c r="PRB30" s="41"/>
      <c r="PRC30" s="41"/>
      <c r="PRD30" s="41"/>
      <c r="PRE30" s="41"/>
      <c r="PRF30" s="41"/>
      <c r="PRG30" s="41"/>
      <c r="PRH30" s="41"/>
      <c r="PRI30" s="41"/>
      <c r="PRJ30" s="41"/>
      <c r="PRK30" s="41"/>
      <c r="PRL30" s="41"/>
      <c r="PRM30" s="41"/>
      <c r="PRN30" s="41"/>
      <c r="PRO30" s="41"/>
      <c r="PRP30" s="41"/>
      <c r="PRQ30" s="41"/>
      <c r="PRR30" s="41"/>
      <c r="PRS30" s="41"/>
      <c r="PRT30" s="41"/>
      <c r="PRU30" s="41"/>
      <c r="PRV30" s="41"/>
      <c r="PRW30" s="41"/>
      <c r="PRX30" s="41"/>
      <c r="PRY30" s="41"/>
      <c r="PRZ30" s="41"/>
      <c r="PSA30" s="41"/>
      <c r="PSB30" s="41"/>
      <c r="PSC30" s="41"/>
      <c r="PSD30" s="41"/>
      <c r="PSE30" s="41"/>
      <c r="PSF30" s="41"/>
      <c r="PSG30" s="41"/>
      <c r="PSH30" s="41"/>
      <c r="PSI30" s="41"/>
      <c r="PSJ30" s="41"/>
      <c r="PSK30" s="41"/>
      <c r="PSL30" s="41"/>
      <c r="PSM30" s="41"/>
      <c r="PSN30" s="41"/>
      <c r="PSO30" s="41"/>
      <c r="PSP30" s="41"/>
      <c r="PSQ30" s="41"/>
      <c r="PSR30" s="41"/>
      <c r="PSS30" s="41"/>
      <c r="PST30" s="41"/>
      <c r="PSU30" s="41"/>
      <c r="PSV30" s="41"/>
      <c r="PSW30" s="41"/>
      <c r="PSX30" s="41"/>
      <c r="PSY30" s="41"/>
      <c r="PSZ30" s="41"/>
      <c r="PTA30" s="41"/>
      <c r="PTB30" s="41"/>
      <c r="PTC30" s="41"/>
      <c r="PTD30" s="41"/>
      <c r="PTE30" s="41"/>
      <c r="PTF30" s="41"/>
      <c r="PTG30" s="41"/>
      <c r="PTH30" s="41"/>
      <c r="PTI30" s="41"/>
      <c r="PTJ30" s="41"/>
      <c r="PTK30" s="41"/>
      <c r="PTL30" s="41"/>
      <c r="PTM30" s="41"/>
      <c r="PTN30" s="41"/>
      <c r="PTO30" s="41"/>
      <c r="PTP30" s="41"/>
      <c r="PTQ30" s="41"/>
      <c r="PTR30" s="41"/>
      <c r="PTS30" s="41"/>
      <c r="PTT30" s="41"/>
      <c r="PTU30" s="41"/>
      <c r="PTV30" s="41"/>
      <c r="PTW30" s="41"/>
      <c r="PTX30" s="41"/>
      <c r="PTY30" s="41"/>
      <c r="PTZ30" s="41"/>
      <c r="PUA30" s="41"/>
      <c r="PUB30" s="41"/>
      <c r="PUC30" s="41"/>
      <c r="PUD30" s="41"/>
      <c r="PUE30" s="41"/>
      <c r="PUF30" s="41"/>
      <c r="PUG30" s="41"/>
      <c r="PUH30" s="41"/>
      <c r="PUI30" s="41"/>
      <c r="PUJ30" s="41"/>
      <c r="PUK30" s="41"/>
      <c r="PUL30" s="41"/>
      <c r="PUM30" s="41"/>
      <c r="PUN30" s="41"/>
      <c r="PUO30" s="41"/>
      <c r="PUP30" s="41"/>
      <c r="PUQ30" s="41"/>
      <c r="PUR30" s="41"/>
      <c r="PUS30" s="41"/>
      <c r="PUT30" s="41"/>
      <c r="PUU30" s="41"/>
      <c r="PUV30" s="41"/>
      <c r="PUW30" s="41"/>
      <c r="PUX30" s="41"/>
      <c r="PUY30" s="41"/>
      <c r="PUZ30" s="41"/>
      <c r="PVA30" s="41"/>
      <c r="PVB30" s="41"/>
      <c r="PVC30" s="41"/>
      <c r="PVD30" s="41"/>
      <c r="PVE30" s="41"/>
      <c r="PVF30" s="41"/>
      <c r="PVG30" s="41"/>
      <c r="PVH30" s="41"/>
      <c r="PVI30" s="41"/>
      <c r="PVJ30" s="41"/>
      <c r="PVK30" s="41"/>
      <c r="PVL30" s="41"/>
      <c r="PVM30" s="41"/>
      <c r="PVN30" s="41"/>
      <c r="PVO30" s="41"/>
      <c r="PVP30" s="41"/>
      <c r="PVQ30" s="41"/>
      <c r="PVR30" s="41"/>
      <c r="PVS30" s="41"/>
      <c r="PVT30" s="41"/>
      <c r="PVU30" s="41"/>
      <c r="PVV30" s="41"/>
      <c r="PVW30" s="41"/>
      <c r="PVX30" s="41"/>
      <c r="PVY30" s="41"/>
      <c r="PVZ30" s="41"/>
      <c r="PWA30" s="41"/>
      <c r="PWB30" s="41"/>
      <c r="PWC30" s="41"/>
      <c r="PWD30" s="41"/>
      <c r="PWE30" s="41"/>
      <c r="PWF30" s="41"/>
      <c r="PWG30" s="41"/>
      <c r="PWH30" s="41"/>
      <c r="PWI30" s="41"/>
      <c r="PWJ30" s="41"/>
      <c r="PWK30" s="41"/>
      <c r="PWL30" s="41"/>
      <c r="PWM30" s="41"/>
      <c r="PWN30" s="41"/>
      <c r="PWO30" s="41"/>
      <c r="PWP30" s="41"/>
      <c r="PWQ30" s="41"/>
      <c r="PWR30" s="41"/>
      <c r="PWS30" s="41"/>
      <c r="PWT30" s="41"/>
      <c r="PWU30" s="41"/>
      <c r="PWV30" s="41"/>
      <c r="PWW30" s="41"/>
      <c r="PWX30" s="41"/>
      <c r="PWY30" s="41"/>
      <c r="PWZ30" s="41"/>
      <c r="PXA30" s="41"/>
      <c r="PXB30" s="41"/>
      <c r="PXC30" s="41"/>
      <c r="PXD30" s="41"/>
      <c r="PXE30" s="41"/>
      <c r="PXF30" s="41"/>
      <c r="PXG30" s="41"/>
      <c r="PXH30" s="41"/>
      <c r="PXI30" s="41"/>
      <c r="PXJ30" s="41"/>
      <c r="PXK30" s="41"/>
      <c r="PXL30" s="41"/>
      <c r="PXM30" s="41"/>
      <c r="PXN30" s="41"/>
      <c r="PXO30" s="41"/>
      <c r="PXP30" s="41"/>
      <c r="PXQ30" s="41"/>
      <c r="PXR30" s="41"/>
      <c r="PXS30" s="41"/>
      <c r="PXT30" s="41"/>
      <c r="PXU30" s="41"/>
      <c r="PXV30" s="41"/>
      <c r="PXW30" s="41"/>
      <c r="PXX30" s="41"/>
      <c r="PXY30" s="41"/>
      <c r="PXZ30" s="41"/>
      <c r="PYA30" s="41"/>
      <c r="PYB30" s="41"/>
      <c r="PYC30" s="41"/>
      <c r="PYD30" s="41"/>
      <c r="PYE30" s="41"/>
      <c r="PYF30" s="41"/>
      <c r="PYG30" s="41"/>
      <c r="PYH30" s="41"/>
      <c r="PYI30" s="41"/>
      <c r="PYJ30" s="41"/>
      <c r="PYK30" s="41"/>
      <c r="PYL30" s="41"/>
      <c r="PYM30" s="41"/>
      <c r="PYN30" s="41"/>
      <c r="PYO30" s="41"/>
      <c r="PYP30" s="41"/>
      <c r="PYQ30" s="41"/>
      <c r="PYR30" s="41"/>
      <c r="PYS30" s="41"/>
      <c r="PYT30" s="41"/>
      <c r="PYU30" s="41"/>
      <c r="PYV30" s="41"/>
      <c r="PYW30" s="41"/>
      <c r="PYX30" s="41"/>
      <c r="PYY30" s="41"/>
      <c r="PYZ30" s="41"/>
      <c r="PZA30" s="41"/>
      <c r="PZB30" s="41"/>
      <c r="PZC30" s="41"/>
      <c r="PZD30" s="41"/>
      <c r="PZE30" s="41"/>
      <c r="PZF30" s="41"/>
      <c r="PZG30" s="41"/>
      <c r="PZH30" s="41"/>
      <c r="PZI30" s="41"/>
      <c r="PZJ30" s="41"/>
      <c r="PZK30" s="41"/>
      <c r="PZL30" s="41"/>
      <c r="PZM30" s="41"/>
      <c r="PZN30" s="41"/>
      <c r="PZO30" s="41"/>
      <c r="PZP30" s="41"/>
      <c r="PZQ30" s="41"/>
      <c r="PZR30" s="41"/>
      <c r="PZS30" s="41"/>
      <c r="PZT30" s="41"/>
      <c r="PZU30" s="41"/>
      <c r="PZV30" s="41"/>
      <c r="PZW30" s="41"/>
      <c r="PZX30" s="41"/>
      <c r="PZY30" s="41"/>
      <c r="PZZ30" s="41"/>
      <c r="QAA30" s="41"/>
      <c r="QAB30" s="41"/>
      <c r="QAC30" s="41"/>
      <c r="QAD30" s="41"/>
      <c r="QAE30" s="41"/>
      <c r="QAF30" s="41"/>
      <c r="QAG30" s="41"/>
      <c r="QAH30" s="41"/>
      <c r="QAI30" s="41"/>
      <c r="QAJ30" s="41"/>
      <c r="QAK30" s="41"/>
      <c r="QAL30" s="41"/>
      <c r="QAM30" s="41"/>
      <c r="QAN30" s="41"/>
      <c r="QAO30" s="41"/>
      <c r="QAP30" s="41"/>
      <c r="QAQ30" s="41"/>
      <c r="QAR30" s="41"/>
      <c r="QAS30" s="41"/>
      <c r="QAT30" s="41"/>
      <c r="QAU30" s="41"/>
      <c r="QAV30" s="41"/>
      <c r="QAW30" s="41"/>
      <c r="QAX30" s="41"/>
      <c r="QAY30" s="41"/>
      <c r="QAZ30" s="41"/>
      <c r="QBA30" s="41"/>
      <c r="QBB30" s="41"/>
      <c r="QBC30" s="41"/>
      <c r="QBD30" s="41"/>
      <c r="QBE30" s="41"/>
      <c r="QBF30" s="41"/>
      <c r="QBG30" s="41"/>
      <c r="QBH30" s="41"/>
      <c r="QBI30" s="41"/>
      <c r="QBJ30" s="41"/>
      <c r="QBK30" s="41"/>
      <c r="QBL30" s="41"/>
      <c r="QBM30" s="41"/>
      <c r="QBN30" s="41"/>
      <c r="QBO30" s="41"/>
      <c r="QBP30" s="41"/>
      <c r="QBQ30" s="41"/>
      <c r="QBR30" s="41"/>
      <c r="QBS30" s="41"/>
      <c r="QBT30" s="41"/>
      <c r="QBU30" s="41"/>
      <c r="QBV30" s="41"/>
      <c r="QBW30" s="41"/>
      <c r="QBX30" s="41"/>
      <c r="QBY30" s="41"/>
      <c r="QBZ30" s="41"/>
      <c r="QCA30" s="41"/>
      <c r="QCB30" s="41"/>
      <c r="QCC30" s="41"/>
      <c r="QCD30" s="41"/>
      <c r="QCE30" s="41"/>
      <c r="QCF30" s="41"/>
      <c r="QCG30" s="41"/>
      <c r="QCH30" s="41"/>
      <c r="QCI30" s="41"/>
      <c r="QCJ30" s="41"/>
      <c r="QCK30" s="41"/>
      <c r="QCL30" s="41"/>
      <c r="QCM30" s="41"/>
      <c r="QCN30" s="41"/>
      <c r="QCO30" s="41"/>
      <c r="QCP30" s="41"/>
      <c r="QCQ30" s="41"/>
      <c r="QCR30" s="41"/>
      <c r="QCS30" s="41"/>
      <c r="QCT30" s="41"/>
      <c r="QCU30" s="41"/>
      <c r="QCV30" s="41"/>
      <c r="QCW30" s="41"/>
      <c r="QCX30" s="41"/>
      <c r="QCY30" s="41"/>
      <c r="QCZ30" s="41"/>
      <c r="QDA30" s="41"/>
      <c r="QDB30" s="41"/>
      <c r="QDC30" s="41"/>
      <c r="QDD30" s="41"/>
      <c r="QDE30" s="41"/>
      <c r="QDF30" s="41"/>
      <c r="QDG30" s="41"/>
      <c r="QDH30" s="41"/>
      <c r="QDI30" s="41"/>
      <c r="QDJ30" s="41"/>
      <c r="QDK30" s="41"/>
      <c r="QDL30" s="41"/>
      <c r="QDM30" s="41"/>
      <c r="QDN30" s="41"/>
      <c r="QDO30" s="41"/>
      <c r="QDP30" s="41"/>
      <c r="QDQ30" s="41"/>
      <c r="QDR30" s="41"/>
      <c r="QDS30" s="41"/>
      <c r="QDT30" s="41"/>
      <c r="QDU30" s="41"/>
      <c r="QDV30" s="41"/>
      <c r="QDW30" s="41"/>
      <c r="QDX30" s="41"/>
      <c r="QDY30" s="41"/>
      <c r="QDZ30" s="41"/>
      <c r="QEA30" s="41"/>
      <c r="QEB30" s="41"/>
      <c r="QEC30" s="41"/>
      <c r="QED30" s="41"/>
      <c r="QEE30" s="41"/>
      <c r="QEF30" s="41"/>
      <c r="QEG30" s="41"/>
      <c r="QEH30" s="41"/>
      <c r="QEI30" s="41"/>
      <c r="QEJ30" s="41"/>
      <c r="QEK30" s="41"/>
      <c r="QEL30" s="41"/>
      <c r="QEM30" s="41"/>
      <c r="QEN30" s="41"/>
      <c r="QEO30" s="41"/>
      <c r="QEP30" s="41"/>
      <c r="QEQ30" s="41"/>
      <c r="QER30" s="41"/>
      <c r="QES30" s="41"/>
      <c r="QET30" s="41"/>
      <c r="QEU30" s="41"/>
      <c r="QEV30" s="41"/>
      <c r="QEW30" s="41"/>
      <c r="QEX30" s="41"/>
      <c r="QEY30" s="41"/>
      <c r="QEZ30" s="41"/>
      <c r="QFA30" s="41"/>
      <c r="QFB30" s="41"/>
      <c r="QFC30" s="41"/>
      <c r="QFD30" s="41"/>
      <c r="QFE30" s="41"/>
      <c r="QFF30" s="41"/>
      <c r="QFG30" s="41"/>
      <c r="QFH30" s="41"/>
      <c r="QFI30" s="41"/>
      <c r="QFJ30" s="41"/>
      <c r="QFK30" s="41"/>
      <c r="QFL30" s="41"/>
      <c r="QFM30" s="41"/>
      <c r="QFN30" s="41"/>
      <c r="QFO30" s="41"/>
      <c r="QFP30" s="41"/>
      <c r="QFQ30" s="41"/>
      <c r="QFR30" s="41"/>
      <c r="QFS30" s="41"/>
      <c r="QFT30" s="41"/>
      <c r="QFU30" s="41"/>
      <c r="QFV30" s="41"/>
      <c r="QFW30" s="41"/>
      <c r="QFX30" s="41"/>
      <c r="QFY30" s="41"/>
      <c r="QFZ30" s="41"/>
      <c r="QGA30" s="41"/>
      <c r="QGB30" s="41"/>
      <c r="QGC30" s="41"/>
      <c r="QGD30" s="41"/>
      <c r="QGE30" s="41"/>
      <c r="QGF30" s="41"/>
      <c r="QGG30" s="41"/>
      <c r="QGH30" s="41"/>
      <c r="QGI30" s="41"/>
      <c r="QGJ30" s="41"/>
      <c r="QGK30" s="41"/>
      <c r="QGL30" s="41"/>
      <c r="QGM30" s="41"/>
      <c r="QGN30" s="41"/>
      <c r="QGO30" s="41"/>
      <c r="QGP30" s="41"/>
      <c r="QGQ30" s="41"/>
      <c r="QGR30" s="41"/>
      <c r="QGS30" s="41"/>
      <c r="QGT30" s="41"/>
      <c r="QGU30" s="41"/>
      <c r="QGV30" s="41"/>
      <c r="QGW30" s="41"/>
      <c r="QGX30" s="41"/>
      <c r="QGY30" s="41"/>
      <c r="QGZ30" s="41"/>
      <c r="QHA30" s="41"/>
      <c r="QHB30" s="41"/>
      <c r="QHC30" s="41"/>
      <c r="QHD30" s="41"/>
      <c r="QHE30" s="41"/>
      <c r="QHF30" s="41"/>
      <c r="QHG30" s="41"/>
      <c r="QHH30" s="41"/>
      <c r="QHI30" s="41"/>
      <c r="QHJ30" s="41"/>
      <c r="QHK30" s="41"/>
      <c r="QHL30" s="41"/>
      <c r="QHM30" s="41"/>
      <c r="QHN30" s="41"/>
      <c r="QHO30" s="41"/>
      <c r="QHP30" s="41"/>
      <c r="QHQ30" s="41"/>
      <c r="QHR30" s="41"/>
      <c r="QHS30" s="41"/>
      <c r="QHT30" s="41"/>
      <c r="QHU30" s="41"/>
      <c r="QHV30" s="41"/>
      <c r="QHW30" s="41"/>
      <c r="QHX30" s="41"/>
      <c r="QHY30" s="41"/>
      <c r="QHZ30" s="41"/>
      <c r="QIA30" s="41"/>
      <c r="QIB30" s="41"/>
      <c r="QIC30" s="41"/>
      <c r="QID30" s="41"/>
      <c r="QIE30" s="41"/>
      <c r="QIF30" s="41"/>
      <c r="QIG30" s="41"/>
      <c r="QIH30" s="41"/>
      <c r="QII30" s="41"/>
      <c r="QIJ30" s="41"/>
      <c r="QIK30" s="41"/>
      <c r="QIL30" s="41"/>
      <c r="QIM30" s="41"/>
      <c r="QIN30" s="41"/>
      <c r="QIO30" s="41"/>
      <c r="QIP30" s="41"/>
      <c r="QIQ30" s="41"/>
      <c r="QIR30" s="41"/>
      <c r="QIS30" s="41"/>
      <c r="QIT30" s="41"/>
      <c r="QIU30" s="41"/>
      <c r="QIV30" s="41"/>
      <c r="QIW30" s="41"/>
      <c r="QIX30" s="41"/>
      <c r="QIY30" s="41"/>
      <c r="QIZ30" s="41"/>
      <c r="QJA30" s="41"/>
      <c r="QJB30" s="41"/>
      <c r="QJC30" s="41"/>
      <c r="QJD30" s="41"/>
      <c r="QJE30" s="41"/>
      <c r="QJF30" s="41"/>
      <c r="QJG30" s="41"/>
      <c r="QJH30" s="41"/>
      <c r="QJI30" s="41"/>
      <c r="QJJ30" s="41"/>
      <c r="QJK30" s="41"/>
      <c r="QJL30" s="41"/>
      <c r="QJM30" s="41"/>
      <c r="QJN30" s="41"/>
      <c r="QJO30" s="41"/>
      <c r="QJP30" s="41"/>
      <c r="QJQ30" s="41"/>
      <c r="QJR30" s="41"/>
      <c r="QJS30" s="41"/>
      <c r="QJT30" s="41"/>
      <c r="QJU30" s="41"/>
      <c r="QJV30" s="41"/>
      <c r="QJW30" s="41"/>
      <c r="QJX30" s="41"/>
      <c r="QJY30" s="41"/>
      <c r="QJZ30" s="41"/>
      <c r="QKA30" s="41"/>
      <c r="QKB30" s="41"/>
      <c r="QKC30" s="41"/>
      <c r="QKD30" s="41"/>
      <c r="QKE30" s="41"/>
      <c r="QKF30" s="41"/>
      <c r="QKG30" s="41"/>
      <c r="QKH30" s="41"/>
      <c r="QKI30" s="41"/>
      <c r="QKJ30" s="41"/>
      <c r="QKK30" s="41"/>
      <c r="QKL30" s="41"/>
      <c r="QKM30" s="41"/>
      <c r="QKN30" s="41"/>
      <c r="QKO30" s="41"/>
      <c r="QKP30" s="41"/>
      <c r="QKQ30" s="41"/>
      <c r="QKR30" s="41"/>
      <c r="QKS30" s="41"/>
      <c r="QKT30" s="41"/>
      <c r="QKU30" s="41"/>
      <c r="QKV30" s="41"/>
      <c r="QKW30" s="41"/>
      <c r="QKX30" s="41"/>
      <c r="QKY30" s="41"/>
      <c r="QKZ30" s="41"/>
      <c r="QLA30" s="41"/>
      <c r="QLB30" s="41"/>
      <c r="QLC30" s="41"/>
      <c r="QLD30" s="41"/>
      <c r="QLE30" s="41"/>
      <c r="QLF30" s="41"/>
      <c r="QLG30" s="41"/>
      <c r="QLH30" s="41"/>
      <c r="QLI30" s="41"/>
      <c r="QLJ30" s="41"/>
      <c r="QLK30" s="41"/>
      <c r="QLL30" s="41"/>
      <c r="QLM30" s="41"/>
      <c r="QLN30" s="41"/>
      <c r="QLO30" s="41"/>
      <c r="QLP30" s="41"/>
      <c r="QLQ30" s="41"/>
      <c r="QLR30" s="41"/>
      <c r="QLS30" s="41"/>
      <c r="QLT30" s="41"/>
      <c r="QLU30" s="41"/>
      <c r="QLV30" s="41"/>
      <c r="QLW30" s="41"/>
      <c r="QLX30" s="41"/>
      <c r="QLY30" s="41"/>
      <c r="QLZ30" s="41"/>
      <c r="QMA30" s="41"/>
      <c r="QMB30" s="41"/>
      <c r="QMC30" s="41"/>
      <c r="QMD30" s="41"/>
      <c r="QME30" s="41"/>
      <c r="QMF30" s="41"/>
      <c r="QMG30" s="41"/>
      <c r="QMH30" s="41"/>
      <c r="QMI30" s="41"/>
      <c r="QMJ30" s="41"/>
      <c r="QMK30" s="41"/>
      <c r="QML30" s="41"/>
      <c r="QMM30" s="41"/>
      <c r="QMN30" s="41"/>
      <c r="QMO30" s="41"/>
      <c r="QMP30" s="41"/>
      <c r="QMQ30" s="41"/>
      <c r="QMR30" s="41"/>
      <c r="QMS30" s="41"/>
      <c r="QMT30" s="41"/>
      <c r="QMU30" s="41"/>
      <c r="QMV30" s="41"/>
      <c r="QMW30" s="41"/>
      <c r="QMX30" s="41"/>
      <c r="QMY30" s="41"/>
      <c r="QMZ30" s="41"/>
      <c r="QNA30" s="41"/>
      <c r="QNB30" s="41"/>
      <c r="QNC30" s="41"/>
      <c r="QND30" s="41"/>
      <c r="QNE30" s="41"/>
      <c r="QNF30" s="41"/>
      <c r="QNG30" s="41"/>
      <c r="QNH30" s="41"/>
      <c r="QNI30" s="41"/>
      <c r="QNJ30" s="41"/>
      <c r="QNK30" s="41"/>
      <c r="QNL30" s="41"/>
      <c r="QNM30" s="41"/>
      <c r="QNN30" s="41"/>
      <c r="QNO30" s="41"/>
      <c r="QNP30" s="41"/>
      <c r="QNQ30" s="41"/>
      <c r="QNR30" s="41"/>
      <c r="QNS30" s="41"/>
      <c r="QNT30" s="41"/>
      <c r="QNU30" s="41"/>
      <c r="QNV30" s="41"/>
      <c r="QNW30" s="41"/>
      <c r="QNX30" s="41"/>
      <c r="QNY30" s="41"/>
      <c r="QNZ30" s="41"/>
      <c r="QOA30" s="41"/>
      <c r="QOB30" s="41"/>
      <c r="QOC30" s="41"/>
      <c r="QOD30" s="41"/>
      <c r="QOE30" s="41"/>
      <c r="QOF30" s="41"/>
      <c r="QOG30" s="41"/>
      <c r="QOH30" s="41"/>
      <c r="QOI30" s="41"/>
      <c r="QOJ30" s="41"/>
      <c r="QOK30" s="41"/>
      <c r="QOL30" s="41"/>
      <c r="QOM30" s="41"/>
      <c r="QON30" s="41"/>
      <c r="QOO30" s="41"/>
      <c r="QOP30" s="41"/>
      <c r="QOQ30" s="41"/>
      <c r="QOR30" s="41"/>
      <c r="QOS30" s="41"/>
      <c r="QOT30" s="41"/>
      <c r="QOU30" s="41"/>
      <c r="QOV30" s="41"/>
      <c r="QOW30" s="41"/>
      <c r="QOX30" s="41"/>
      <c r="QOY30" s="41"/>
      <c r="QOZ30" s="41"/>
      <c r="QPA30" s="41"/>
      <c r="QPB30" s="41"/>
      <c r="QPC30" s="41"/>
      <c r="QPD30" s="41"/>
      <c r="QPE30" s="41"/>
      <c r="QPF30" s="41"/>
      <c r="QPG30" s="41"/>
      <c r="QPH30" s="41"/>
      <c r="QPI30" s="41"/>
      <c r="QPJ30" s="41"/>
      <c r="QPK30" s="41"/>
      <c r="QPL30" s="41"/>
      <c r="QPM30" s="41"/>
      <c r="QPN30" s="41"/>
      <c r="QPO30" s="41"/>
      <c r="QPP30" s="41"/>
      <c r="QPQ30" s="41"/>
      <c r="QPR30" s="41"/>
      <c r="QPS30" s="41"/>
      <c r="QPT30" s="41"/>
      <c r="QPU30" s="41"/>
      <c r="QPV30" s="41"/>
      <c r="QPW30" s="41"/>
      <c r="QPX30" s="41"/>
      <c r="QPY30" s="41"/>
      <c r="QPZ30" s="41"/>
      <c r="QQA30" s="41"/>
      <c r="QQB30" s="41"/>
      <c r="QQC30" s="41"/>
      <c r="QQD30" s="41"/>
      <c r="QQE30" s="41"/>
      <c r="QQF30" s="41"/>
      <c r="QQG30" s="41"/>
      <c r="QQH30" s="41"/>
      <c r="QQI30" s="41"/>
      <c r="QQJ30" s="41"/>
      <c r="QQK30" s="41"/>
      <c r="QQL30" s="41"/>
      <c r="QQM30" s="41"/>
      <c r="QQN30" s="41"/>
      <c r="QQO30" s="41"/>
      <c r="QQP30" s="41"/>
      <c r="QQQ30" s="41"/>
      <c r="QQR30" s="41"/>
      <c r="QQS30" s="41"/>
      <c r="QQT30" s="41"/>
      <c r="QQU30" s="41"/>
      <c r="QQV30" s="41"/>
      <c r="QQW30" s="41"/>
      <c r="QQX30" s="41"/>
      <c r="QQY30" s="41"/>
      <c r="QQZ30" s="41"/>
      <c r="QRA30" s="41"/>
      <c r="QRB30" s="41"/>
      <c r="QRC30" s="41"/>
      <c r="QRD30" s="41"/>
      <c r="QRE30" s="41"/>
      <c r="QRF30" s="41"/>
      <c r="QRG30" s="41"/>
      <c r="QRH30" s="41"/>
      <c r="QRI30" s="41"/>
      <c r="QRJ30" s="41"/>
      <c r="QRK30" s="41"/>
      <c r="QRL30" s="41"/>
      <c r="QRM30" s="41"/>
      <c r="QRN30" s="41"/>
      <c r="QRO30" s="41"/>
      <c r="QRP30" s="41"/>
      <c r="QRQ30" s="41"/>
      <c r="QRR30" s="41"/>
      <c r="QRS30" s="41"/>
      <c r="QRT30" s="41"/>
      <c r="QRU30" s="41"/>
      <c r="QRV30" s="41"/>
      <c r="QRW30" s="41"/>
      <c r="QRX30" s="41"/>
      <c r="QRY30" s="41"/>
      <c r="QRZ30" s="41"/>
      <c r="QSA30" s="41"/>
      <c r="QSB30" s="41"/>
      <c r="QSC30" s="41"/>
      <c r="QSD30" s="41"/>
      <c r="QSE30" s="41"/>
      <c r="QSF30" s="41"/>
      <c r="QSG30" s="41"/>
      <c r="QSH30" s="41"/>
      <c r="QSI30" s="41"/>
      <c r="QSJ30" s="41"/>
      <c r="QSK30" s="41"/>
      <c r="QSL30" s="41"/>
      <c r="QSM30" s="41"/>
      <c r="QSN30" s="41"/>
      <c r="QSO30" s="41"/>
      <c r="QSP30" s="41"/>
      <c r="QSQ30" s="41"/>
      <c r="QSR30" s="41"/>
      <c r="QSS30" s="41"/>
      <c r="QST30" s="41"/>
      <c r="QSU30" s="41"/>
      <c r="QSV30" s="41"/>
      <c r="QSW30" s="41"/>
      <c r="QSX30" s="41"/>
      <c r="QSY30" s="41"/>
      <c r="QSZ30" s="41"/>
      <c r="QTA30" s="41"/>
      <c r="QTB30" s="41"/>
      <c r="QTC30" s="41"/>
      <c r="QTD30" s="41"/>
      <c r="QTE30" s="41"/>
      <c r="QTF30" s="41"/>
      <c r="QTG30" s="41"/>
      <c r="QTH30" s="41"/>
      <c r="QTI30" s="41"/>
      <c r="QTJ30" s="41"/>
      <c r="QTK30" s="41"/>
      <c r="QTL30" s="41"/>
      <c r="QTM30" s="41"/>
      <c r="QTN30" s="41"/>
      <c r="QTO30" s="41"/>
      <c r="QTP30" s="41"/>
      <c r="QTQ30" s="41"/>
      <c r="QTR30" s="41"/>
      <c r="QTS30" s="41"/>
      <c r="QTT30" s="41"/>
      <c r="QTU30" s="41"/>
      <c r="QTV30" s="41"/>
      <c r="QTW30" s="41"/>
      <c r="QTX30" s="41"/>
      <c r="QTY30" s="41"/>
      <c r="QTZ30" s="41"/>
      <c r="QUA30" s="41"/>
      <c r="QUB30" s="41"/>
      <c r="QUC30" s="41"/>
      <c r="QUD30" s="41"/>
      <c r="QUE30" s="41"/>
      <c r="QUF30" s="41"/>
      <c r="QUG30" s="41"/>
      <c r="QUH30" s="41"/>
      <c r="QUI30" s="41"/>
      <c r="QUJ30" s="41"/>
      <c r="QUK30" s="41"/>
      <c r="QUL30" s="41"/>
      <c r="QUM30" s="41"/>
      <c r="QUN30" s="41"/>
      <c r="QUO30" s="41"/>
      <c r="QUP30" s="41"/>
      <c r="QUQ30" s="41"/>
      <c r="QUR30" s="41"/>
      <c r="QUS30" s="41"/>
      <c r="QUT30" s="41"/>
      <c r="QUU30" s="41"/>
      <c r="QUV30" s="41"/>
      <c r="QUW30" s="41"/>
      <c r="QUX30" s="41"/>
      <c r="QUY30" s="41"/>
      <c r="QUZ30" s="41"/>
      <c r="QVA30" s="41"/>
      <c r="QVB30" s="41"/>
      <c r="QVC30" s="41"/>
      <c r="QVD30" s="41"/>
      <c r="QVE30" s="41"/>
      <c r="QVF30" s="41"/>
      <c r="QVG30" s="41"/>
      <c r="QVH30" s="41"/>
      <c r="QVI30" s="41"/>
      <c r="QVJ30" s="41"/>
      <c r="QVK30" s="41"/>
      <c r="QVL30" s="41"/>
      <c r="QVM30" s="41"/>
      <c r="QVN30" s="41"/>
      <c r="QVO30" s="41"/>
      <c r="QVP30" s="41"/>
      <c r="QVQ30" s="41"/>
      <c r="QVR30" s="41"/>
      <c r="QVS30" s="41"/>
      <c r="QVT30" s="41"/>
      <c r="QVU30" s="41"/>
      <c r="QVV30" s="41"/>
      <c r="QVW30" s="41"/>
      <c r="QVX30" s="41"/>
      <c r="QVY30" s="41"/>
      <c r="QVZ30" s="41"/>
      <c r="QWA30" s="41"/>
      <c r="QWB30" s="41"/>
      <c r="QWC30" s="41"/>
      <c r="QWD30" s="41"/>
      <c r="QWE30" s="41"/>
      <c r="QWF30" s="41"/>
      <c r="QWG30" s="41"/>
      <c r="QWH30" s="41"/>
      <c r="QWI30" s="41"/>
      <c r="QWJ30" s="41"/>
      <c r="QWK30" s="41"/>
      <c r="QWL30" s="41"/>
      <c r="QWM30" s="41"/>
      <c r="QWN30" s="41"/>
      <c r="QWO30" s="41"/>
      <c r="QWP30" s="41"/>
      <c r="QWQ30" s="41"/>
      <c r="QWR30" s="41"/>
      <c r="QWS30" s="41"/>
      <c r="QWT30" s="41"/>
      <c r="QWU30" s="41"/>
      <c r="QWV30" s="41"/>
      <c r="QWW30" s="41"/>
      <c r="QWX30" s="41"/>
      <c r="QWY30" s="41"/>
      <c r="QWZ30" s="41"/>
      <c r="QXA30" s="41"/>
      <c r="QXB30" s="41"/>
      <c r="QXC30" s="41"/>
      <c r="QXD30" s="41"/>
      <c r="QXE30" s="41"/>
      <c r="QXF30" s="41"/>
      <c r="QXG30" s="41"/>
      <c r="QXH30" s="41"/>
      <c r="QXI30" s="41"/>
      <c r="QXJ30" s="41"/>
      <c r="QXK30" s="41"/>
      <c r="QXL30" s="41"/>
      <c r="QXM30" s="41"/>
      <c r="QXN30" s="41"/>
      <c r="QXO30" s="41"/>
      <c r="QXP30" s="41"/>
      <c r="QXQ30" s="41"/>
      <c r="QXR30" s="41"/>
      <c r="QXS30" s="41"/>
      <c r="QXT30" s="41"/>
      <c r="QXU30" s="41"/>
      <c r="QXV30" s="41"/>
      <c r="QXW30" s="41"/>
      <c r="QXX30" s="41"/>
      <c r="QXY30" s="41"/>
      <c r="QXZ30" s="41"/>
      <c r="QYA30" s="41"/>
      <c r="QYB30" s="41"/>
      <c r="QYC30" s="41"/>
      <c r="QYD30" s="41"/>
      <c r="QYE30" s="41"/>
      <c r="QYF30" s="41"/>
      <c r="QYG30" s="41"/>
      <c r="QYH30" s="41"/>
      <c r="QYI30" s="41"/>
      <c r="QYJ30" s="41"/>
      <c r="QYK30" s="41"/>
      <c r="QYL30" s="41"/>
      <c r="QYM30" s="41"/>
      <c r="QYN30" s="41"/>
      <c r="QYO30" s="41"/>
      <c r="QYP30" s="41"/>
      <c r="QYQ30" s="41"/>
      <c r="QYR30" s="41"/>
      <c r="QYS30" s="41"/>
      <c r="QYT30" s="41"/>
      <c r="QYU30" s="41"/>
      <c r="QYV30" s="41"/>
      <c r="QYW30" s="41"/>
      <c r="QYX30" s="41"/>
      <c r="QYY30" s="41"/>
      <c r="QYZ30" s="41"/>
      <c r="QZA30" s="41"/>
      <c r="QZB30" s="41"/>
      <c r="QZC30" s="41"/>
      <c r="QZD30" s="41"/>
      <c r="QZE30" s="41"/>
      <c r="QZF30" s="41"/>
      <c r="QZG30" s="41"/>
      <c r="QZH30" s="41"/>
      <c r="QZI30" s="41"/>
      <c r="QZJ30" s="41"/>
      <c r="QZK30" s="41"/>
      <c r="QZL30" s="41"/>
      <c r="QZM30" s="41"/>
      <c r="QZN30" s="41"/>
      <c r="QZO30" s="41"/>
      <c r="QZP30" s="41"/>
      <c r="QZQ30" s="41"/>
      <c r="QZR30" s="41"/>
      <c r="QZS30" s="41"/>
      <c r="QZT30" s="41"/>
      <c r="QZU30" s="41"/>
      <c r="QZV30" s="41"/>
      <c r="QZW30" s="41"/>
      <c r="QZX30" s="41"/>
      <c r="QZY30" s="41"/>
      <c r="QZZ30" s="41"/>
      <c r="RAA30" s="41"/>
      <c r="RAB30" s="41"/>
      <c r="RAC30" s="41"/>
      <c r="RAD30" s="41"/>
      <c r="RAE30" s="41"/>
      <c r="RAF30" s="41"/>
      <c r="RAG30" s="41"/>
      <c r="RAH30" s="41"/>
      <c r="RAI30" s="41"/>
      <c r="RAJ30" s="41"/>
      <c r="RAK30" s="41"/>
      <c r="RAL30" s="41"/>
      <c r="RAM30" s="41"/>
      <c r="RAN30" s="41"/>
      <c r="RAO30" s="41"/>
      <c r="RAP30" s="41"/>
      <c r="RAQ30" s="41"/>
      <c r="RAR30" s="41"/>
      <c r="RAS30" s="41"/>
      <c r="RAT30" s="41"/>
      <c r="RAU30" s="41"/>
      <c r="RAV30" s="41"/>
      <c r="RAW30" s="41"/>
      <c r="RAX30" s="41"/>
      <c r="RAY30" s="41"/>
      <c r="RAZ30" s="41"/>
      <c r="RBA30" s="41"/>
      <c r="RBB30" s="41"/>
      <c r="RBC30" s="41"/>
      <c r="RBD30" s="41"/>
      <c r="RBE30" s="41"/>
      <c r="RBF30" s="41"/>
      <c r="RBG30" s="41"/>
      <c r="RBH30" s="41"/>
      <c r="RBI30" s="41"/>
      <c r="RBJ30" s="41"/>
      <c r="RBK30" s="41"/>
      <c r="RBL30" s="41"/>
      <c r="RBM30" s="41"/>
      <c r="RBN30" s="41"/>
      <c r="RBO30" s="41"/>
      <c r="RBP30" s="41"/>
      <c r="RBQ30" s="41"/>
      <c r="RBR30" s="41"/>
      <c r="RBS30" s="41"/>
      <c r="RBT30" s="41"/>
      <c r="RBU30" s="41"/>
      <c r="RBV30" s="41"/>
      <c r="RBW30" s="41"/>
      <c r="RBX30" s="41"/>
      <c r="RBY30" s="41"/>
      <c r="RBZ30" s="41"/>
      <c r="RCA30" s="41"/>
      <c r="RCB30" s="41"/>
      <c r="RCC30" s="41"/>
      <c r="RCD30" s="41"/>
      <c r="RCE30" s="41"/>
      <c r="RCF30" s="41"/>
      <c r="RCG30" s="41"/>
      <c r="RCH30" s="41"/>
      <c r="RCI30" s="41"/>
      <c r="RCJ30" s="41"/>
      <c r="RCK30" s="41"/>
      <c r="RCL30" s="41"/>
      <c r="RCM30" s="41"/>
      <c r="RCN30" s="41"/>
      <c r="RCO30" s="41"/>
      <c r="RCP30" s="41"/>
      <c r="RCQ30" s="41"/>
      <c r="RCR30" s="41"/>
      <c r="RCS30" s="41"/>
      <c r="RCT30" s="41"/>
      <c r="RCU30" s="41"/>
      <c r="RCV30" s="41"/>
      <c r="RCW30" s="41"/>
      <c r="RCX30" s="41"/>
      <c r="RCY30" s="41"/>
      <c r="RCZ30" s="41"/>
      <c r="RDA30" s="41"/>
      <c r="RDB30" s="41"/>
      <c r="RDC30" s="41"/>
      <c r="RDD30" s="41"/>
      <c r="RDE30" s="41"/>
      <c r="RDF30" s="41"/>
      <c r="RDG30" s="41"/>
      <c r="RDH30" s="41"/>
      <c r="RDI30" s="41"/>
      <c r="RDJ30" s="41"/>
      <c r="RDK30" s="41"/>
      <c r="RDL30" s="41"/>
      <c r="RDM30" s="41"/>
      <c r="RDN30" s="41"/>
      <c r="RDO30" s="41"/>
      <c r="RDP30" s="41"/>
      <c r="RDQ30" s="41"/>
      <c r="RDR30" s="41"/>
      <c r="RDS30" s="41"/>
      <c r="RDT30" s="41"/>
      <c r="RDU30" s="41"/>
      <c r="RDV30" s="41"/>
      <c r="RDW30" s="41"/>
      <c r="RDX30" s="41"/>
      <c r="RDY30" s="41"/>
      <c r="RDZ30" s="41"/>
      <c r="REA30" s="41"/>
      <c r="REB30" s="41"/>
      <c r="REC30" s="41"/>
      <c r="RED30" s="41"/>
      <c r="REE30" s="41"/>
      <c r="REF30" s="41"/>
      <c r="REG30" s="41"/>
      <c r="REH30" s="41"/>
      <c r="REI30" s="41"/>
      <c r="REJ30" s="41"/>
      <c r="REK30" s="41"/>
      <c r="REL30" s="41"/>
      <c r="REM30" s="41"/>
      <c r="REN30" s="41"/>
      <c r="REO30" s="41"/>
      <c r="REP30" s="41"/>
      <c r="REQ30" s="41"/>
      <c r="RER30" s="41"/>
      <c r="RES30" s="41"/>
      <c r="RET30" s="41"/>
      <c r="REU30" s="41"/>
      <c r="REV30" s="41"/>
      <c r="REW30" s="41"/>
      <c r="REX30" s="41"/>
      <c r="REY30" s="41"/>
      <c r="REZ30" s="41"/>
      <c r="RFA30" s="41"/>
      <c r="RFB30" s="41"/>
      <c r="RFC30" s="41"/>
      <c r="RFD30" s="41"/>
      <c r="RFE30" s="41"/>
      <c r="RFF30" s="41"/>
      <c r="RFG30" s="41"/>
      <c r="RFH30" s="41"/>
      <c r="RFI30" s="41"/>
      <c r="RFJ30" s="41"/>
      <c r="RFK30" s="41"/>
      <c r="RFL30" s="41"/>
      <c r="RFM30" s="41"/>
      <c r="RFN30" s="41"/>
      <c r="RFO30" s="41"/>
      <c r="RFP30" s="41"/>
      <c r="RFQ30" s="41"/>
      <c r="RFR30" s="41"/>
      <c r="RFS30" s="41"/>
      <c r="RFT30" s="41"/>
      <c r="RFU30" s="41"/>
      <c r="RFV30" s="41"/>
      <c r="RFW30" s="41"/>
      <c r="RFX30" s="41"/>
      <c r="RFY30" s="41"/>
      <c r="RFZ30" s="41"/>
      <c r="RGA30" s="41"/>
      <c r="RGB30" s="41"/>
      <c r="RGC30" s="41"/>
      <c r="RGD30" s="41"/>
      <c r="RGE30" s="41"/>
      <c r="RGF30" s="41"/>
      <c r="RGG30" s="41"/>
      <c r="RGH30" s="41"/>
      <c r="RGI30" s="41"/>
      <c r="RGJ30" s="41"/>
      <c r="RGK30" s="41"/>
      <c r="RGL30" s="41"/>
      <c r="RGM30" s="41"/>
      <c r="RGN30" s="41"/>
      <c r="RGO30" s="41"/>
      <c r="RGP30" s="41"/>
      <c r="RGQ30" s="41"/>
      <c r="RGR30" s="41"/>
      <c r="RGS30" s="41"/>
      <c r="RGT30" s="41"/>
      <c r="RGU30" s="41"/>
      <c r="RGV30" s="41"/>
      <c r="RGW30" s="41"/>
      <c r="RGX30" s="41"/>
      <c r="RGY30" s="41"/>
      <c r="RGZ30" s="41"/>
      <c r="RHA30" s="41"/>
      <c r="RHB30" s="41"/>
      <c r="RHC30" s="41"/>
      <c r="RHD30" s="41"/>
      <c r="RHE30" s="41"/>
      <c r="RHF30" s="41"/>
      <c r="RHG30" s="41"/>
      <c r="RHH30" s="41"/>
      <c r="RHI30" s="41"/>
      <c r="RHJ30" s="41"/>
      <c r="RHK30" s="41"/>
      <c r="RHL30" s="41"/>
      <c r="RHM30" s="41"/>
      <c r="RHN30" s="41"/>
      <c r="RHO30" s="41"/>
      <c r="RHP30" s="41"/>
      <c r="RHQ30" s="41"/>
      <c r="RHR30" s="41"/>
      <c r="RHS30" s="41"/>
      <c r="RHT30" s="41"/>
      <c r="RHU30" s="41"/>
      <c r="RHV30" s="41"/>
      <c r="RHW30" s="41"/>
      <c r="RHX30" s="41"/>
      <c r="RHY30" s="41"/>
      <c r="RHZ30" s="41"/>
      <c r="RIA30" s="41"/>
      <c r="RIB30" s="41"/>
      <c r="RIC30" s="41"/>
      <c r="RID30" s="41"/>
      <c r="RIE30" s="41"/>
      <c r="RIF30" s="41"/>
      <c r="RIG30" s="41"/>
      <c r="RIH30" s="41"/>
      <c r="RII30" s="41"/>
      <c r="RIJ30" s="41"/>
      <c r="RIK30" s="41"/>
      <c r="RIL30" s="41"/>
      <c r="RIM30" s="41"/>
      <c r="RIN30" s="41"/>
      <c r="RIO30" s="41"/>
      <c r="RIP30" s="41"/>
      <c r="RIQ30" s="41"/>
      <c r="RIR30" s="41"/>
      <c r="RIS30" s="41"/>
      <c r="RIT30" s="41"/>
      <c r="RIU30" s="41"/>
      <c r="RIV30" s="41"/>
      <c r="RIW30" s="41"/>
      <c r="RIX30" s="41"/>
      <c r="RIY30" s="41"/>
      <c r="RIZ30" s="41"/>
      <c r="RJA30" s="41"/>
      <c r="RJB30" s="41"/>
      <c r="RJC30" s="41"/>
      <c r="RJD30" s="41"/>
      <c r="RJE30" s="41"/>
      <c r="RJF30" s="41"/>
      <c r="RJG30" s="41"/>
      <c r="RJH30" s="41"/>
      <c r="RJI30" s="41"/>
      <c r="RJJ30" s="41"/>
      <c r="RJK30" s="41"/>
      <c r="RJL30" s="41"/>
      <c r="RJM30" s="41"/>
      <c r="RJN30" s="41"/>
      <c r="RJO30" s="41"/>
      <c r="RJP30" s="41"/>
      <c r="RJQ30" s="41"/>
      <c r="RJR30" s="41"/>
      <c r="RJS30" s="41"/>
      <c r="RJT30" s="41"/>
      <c r="RJU30" s="41"/>
      <c r="RJV30" s="41"/>
      <c r="RJW30" s="41"/>
      <c r="RJX30" s="41"/>
      <c r="RJY30" s="41"/>
      <c r="RJZ30" s="41"/>
      <c r="RKA30" s="41"/>
      <c r="RKB30" s="41"/>
      <c r="RKC30" s="41"/>
      <c r="RKD30" s="41"/>
      <c r="RKE30" s="41"/>
      <c r="RKF30" s="41"/>
      <c r="RKG30" s="41"/>
      <c r="RKH30" s="41"/>
      <c r="RKI30" s="41"/>
      <c r="RKJ30" s="41"/>
      <c r="RKK30" s="41"/>
      <c r="RKL30" s="41"/>
      <c r="RKM30" s="41"/>
      <c r="RKN30" s="41"/>
      <c r="RKO30" s="41"/>
      <c r="RKP30" s="41"/>
      <c r="RKQ30" s="41"/>
      <c r="RKR30" s="41"/>
      <c r="RKS30" s="41"/>
      <c r="RKT30" s="41"/>
      <c r="RKU30" s="41"/>
      <c r="RKV30" s="41"/>
      <c r="RKW30" s="41"/>
      <c r="RKX30" s="41"/>
      <c r="RKY30" s="41"/>
      <c r="RKZ30" s="41"/>
      <c r="RLA30" s="41"/>
      <c r="RLB30" s="41"/>
      <c r="RLC30" s="41"/>
      <c r="RLD30" s="41"/>
      <c r="RLE30" s="41"/>
      <c r="RLF30" s="41"/>
      <c r="RLG30" s="41"/>
      <c r="RLH30" s="41"/>
      <c r="RLI30" s="41"/>
      <c r="RLJ30" s="41"/>
      <c r="RLK30" s="41"/>
      <c r="RLL30" s="41"/>
      <c r="RLM30" s="41"/>
      <c r="RLN30" s="41"/>
      <c r="RLO30" s="41"/>
      <c r="RLP30" s="41"/>
      <c r="RLQ30" s="41"/>
      <c r="RLR30" s="41"/>
      <c r="RLS30" s="41"/>
      <c r="RLT30" s="41"/>
      <c r="RLU30" s="41"/>
      <c r="RLV30" s="41"/>
      <c r="RLW30" s="41"/>
      <c r="RLX30" s="41"/>
      <c r="RLY30" s="41"/>
      <c r="RLZ30" s="41"/>
      <c r="RMA30" s="41"/>
      <c r="RMB30" s="41"/>
      <c r="RMC30" s="41"/>
      <c r="RMD30" s="41"/>
      <c r="RME30" s="41"/>
      <c r="RMF30" s="41"/>
      <c r="RMG30" s="41"/>
      <c r="RMH30" s="41"/>
      <c r="RMI30" s="41"/>
      <c r="RMJ30" s="41"/>
      <c r="RMK30" s="41"/>
      <c r="RML30" s="41"/>
      <c r="RMM30" s="41"/>
      <c r="RMN30" s="41"/>
      <c r="RMO30" s="41"/>
      <c r="RMP30" s="41"/>
      <c r="RMQ30" s="41"/>
      <c r="RMR30" s="41"/>
      <c r="RMS30" s="41"/>
      <c r="RMT30" s="41"/>
      <c r="RMU30" s="41"/>
      <c r="RMV30" s="41"/>
      <c r="RMW30" s="41"/>
      <c r="RMX30" s="41"/>
      <c r="RMY30" s="41"/>
      <c r="RMZ30" s="41"/>
      <c r="RNA30" s="41"/>
      <c r="RNB30" s="41"/>
      <c r="RNC30" s="41"/>
      <c r="RND30" s="41"/>
      <c r="RNE30" s="41"/>
      <c r="RNF30" s="41"/>
      <c r="RNG30" s="41"/>
      <c r="RNH30" s="41"/>
      <c r="RNI30" s="41"/>
      <c r="RNJ30" s="41"/>
      <c r="RNK30" s="41"/>
      <c r="RNL30" s="41"/>
      <c r="RNM30" s="41"/>
      <c r="RNN30" s="41"/>
      <c r="RNO30" s="41"/>
      <c r="RNP30" s="41"/>
      <c r="RNQ30" s="41"/>
      <c r="RNR30" s="41"/>
      <c r="RNS30" s="41"/>
      <c r="RNT30" s="41"/>
      <c r="RNU30" s="41"/>
      <c r="RNV30" s="41"/>
      <c r="RNW30" s="41"/>
      <c r="RNX30" s="41"/>
      <c r="RNY30" s="41"/>
      <c r="RNZ30" s="41"/>
      <c r="ROA30" s="41"/>
      <c r="ROB30" s="41"/>
      <c r="ROC30" s="41"/>
      <c r="ROD30" s="41"/>
      <c r="ROE30" s="41"/>
      <c r="ROF30" s="41"/>
      <c r="ROG30" s="41"/>
      <c r="ROH30" s="41"/>
      <c r="ROI30" s="41"/>
      <c r="ROJ30" s="41"/>
      <c r="ROK30" s="41"/>
      <c r="ROL30" s="41"/>
      <c r="ROM30" s="41"/>
      <c r="RON30" s="41"/>
      <c r="ROO30" s="41"/>
      <c r="ROP30" s="41"/>
      <c r="ROQ30" s="41"/>
      <c r="ROR30" s="41"/>
      <c r="ROS30" s="41"/>
      <c r="ROT30" s="41"/>
      <c r="ROU30" s="41"/>
      <c r="ROV30" s="41"/>
      <c r="ROW30" s="41"/>
      <c r="ROX30" s="41"/>
      <c r="ROY30" s="41"/>
      <c r="ROZ30" s="41"/>
      <c r="RPA30" s="41"/>
      <c r="RPB30" s="41"/>
      <c r="RPC30" s="41"/>
      <c r="RPD30" s="41"/>
      <c r="RPE30" s="41"/>
      <c r="RPF30" s="41"/>
      <c r="RPG30" s="41"/>
      <c r="RPH30" s="41"/>
      <c r="RPI30" s="41"/>
      <c r="RPJ30" s="41"/>
      <c r="RPK30" s="41"/>
      <c r="RPL30" s="41"/>
      <c r="RPM30" s="41"/>
      <c r="RPN30" s="41"/>
      <c r="RPO30" s="41"/>
      <c r="RPP30" s="41"/>
      <c r="RPQ30" s="41"/>
      <c r="RPR30" s="41"/>
      <c r="RPS30" s="41"/>
      <c r="RPT30" s="41"/>
      <c r="RPU30" s="41"/>
      <c r="RPV30" s="41"/>
      <c r="RPW30" s="41"/>
      <c r="RPX30" s="41"/>
      <c r="RPY30" s="41"/>
      <c r="RPZ30" s="41"/>
      <c r="RQA30" s="41"/>
      <c r="RQB30" s="41"/>
      <c r="RQC30" s="41"/>
      <c r="RQD30" s="41"/>
      <c r="RQE30" s="41"/>
      <c r="RQF30" s="41"/>
      <c r="RQG30" s="41"/>
      <c r="RQH30" s="41"/>
      <c r="RQI30" s="41"/>
      <c r="RQJ30" s="41"/>
      <c r="RQK30" s="41"/>
      <c r="RQL30" s="41"/>
      <c r="RQM30" s="41"/>
      <c r="RQN30" s="41"/>
      <c r="RQO30" s="41"/>
      <c r="RQP30" s="41"/>
      <c r="RQQ30" s="41"/>
      <c r="RQR30" s="41"/>
      <c r="RQS30" s="41"/>
      <c r="RQT30" s="41"/>
      <c r="RQU30" s="41"/>
      <c r="RQV30" s="41"/>
      <c r="RQW30" s="41"/>
      <c r="RQX30" s="41"/>
      <c r="RQY30" s="41"/>
      <c r="RQZ30" s="41"/>
      <c r="RRA30" s="41"/>
      <c r="RRB30" s="41"/>
      <c r="RRC30" s="41"/>
      <c r="RRD30" s="41"/>
      <c r="RRE30" s="41"/>
      <c r="RRF30" s="41"/>
      <c r="RRG30" s="41"/>
      <c r="RRH30" s="41"/>
      <c r="RRI30" s="41"/>
      <c r="RRJ30" s="41"/>
      <c r="RRK30" s="41"/>
      <c r="RRL30" s="41"/>
      <c r="RRM30" s="41"/>
      <c r="RRN30" s="41"/>
      <c r="RRO30" s="41"/>
      <c r="RRP30" s="41"/>
      <c r="RRQ30" s="41"/>
      <c r="RRR30" s="41"/>
      <c r="RRS30" s="41"/>
      <c r="RRT30" s="41"/>
      <c r="RRU30" s="41"/>
      <c r="RRV30" s="41"/>
      <c r="RRW30" s="41"/>
      <c r="RRX30" s="41"/>
      <c r="RRY30" s="41"/>
      <c r="RRZ30" s="41"/>
      <c r="RSA30" s="41"/>
      <c r="RSB30" s="41"/>
      <c r="RSC30" s="41"/>
      <c r="RSD30" s="41"/>
      <c r="RSE30" s="41"/>
      <c r="RSF30" s="41"/>
      <c r="RSG30" s="41"/>
      <c r="RSH30" s="41"/>
      <c r="RSI30" s="41"/>
      <c r="RSJ30" s="41"/>
      <c r="RSK30" s="41"/>
      <c r="RSL30" s="41"/>
      <c r="RSM30" s="41"/>
      <c r="RSN30" s="41"/>
      <c r="RSO30" s="41"/>
      <c r="RSP30" s="41"/>
      <c r="RSQ30" s="41"/>
      <c r="RSR30" s="41"/>
      <c r="RSS30" s="41"/>
      <c r="RST30" s="41"/>
      <c r="RSU30" s="41"/>
      <c r="RSV30" s="41"/>
      <c r="RSW30" s="41"/>
      <c r="RSX30" s="41"/>
      <c r="RSY30" s="41"/>
      <c r="RSZ30" s="41"/>
      <c r="RTA30" s="41"/>
      <c r="RTB30" s="41"/>
      <c r="RTC30" s="41"/>
      <c r="RTD30" s="41"/>
      <c r="RTE30" s="41"/>
      <c r="RTF30" s="41"/>
      <c r="RTG30" s="41"/>
      <c r="RTH30" s="41"/>
      <c r="RTI30" s="41"/>
      <c r="RTJ30" s="41"/>
      <c r="RTK30" s="41"/>
      <c r="RTL30" s="41"/>
      <c r="RTM30" s="41"/>
      <c r="RTN30" s="41"/>
      <c r="RTO30" s="41"/>
      <c r="RTP30" s="41"/>
      <c r="RTQ30" s="41"/>
      <c r="RTR30" s="41"/>
      <c r="RTS30" s="41"/>
      <c r="RTT30" s="41"/>
      <c r="RTU30" s="41"/>
      <c r="RTV30" s="41"/>
      <c r="RTW30" s="41"/>
      <c r="RTX30" s="41"/>
      <c r="RTY30" s="41"/>
      <c r="RTZ30" s="41"/>
      <c r="RUA30" s="41"/>
      <c r="RUB30" s="41"/>
      <c r="RUC30" s="41"/>
      <c r="RUD30" s="41"/>
      <c r="RUE30" s="41"/>
      <c r="RUF30" s="41"/>
      <c r="RUG30" s="41"/>
      <c r="RUH30" s="41"/>
      <c r="RUI30" s="41"/>
      <c r="RUJ30" s="41"/>
      <c r="RUK30" s="41"/>
      <c r="RUL30" s="41"/>
      <c r="RUM30" s="41"/>
      <c r="RUN30" s="41"/>
      <c r="RUO30" s="41"/>
      <c r="RUP30" s="41"/>
      <c r="RUQ30" s="41"/>
      <c r="RUR30" s="41"/>
      <c r="RUS30" s="41"/>
      <c r="RUT30" s="41"/>
      <c r="RUU30" s="41"/>
      <c r="RUV30" s="41"/>
      <c r="RUW30" s="41"/>
      <c r="RUX30" s="41"/>
      <c r="RUY30" s="41"/>
      <c r="RUZ30" s="41"/>
      <c r="RVA30" s="41"/>
      <c r="RVB30" s="41"/>
      <c r="RVC30" s="41"/>
      <c r="RVD30" s="41"/>
      <c r="RVE30" s="41"/>
      <c r="RVF30" s="41"/>
      <c r="RVG30" s="41"/>
      <c r="RVH30" s="41"/>
      <c r="RVI30" s="41"/>
      <c r="RVJ30" s="41"/>
      <c r="RVK30" s="41"/>
      <c r="RVL30" s="41"/>
      <c r="RVM30" s="41"/>
      <c r="RVN30" s="41"/>
      <c r="RVO30" s="41"/>
      <c r="RVP30" s="41"/>
      <c r="RVQ30" s="41"/>
      <c r="RVR30" s="41"/>
      <c r="RVS30" s="41"/>
      <c r="RVT30" s="41"/>
      <c r="RVU30" s="41"/>
      <c r="RVV30" s="41"/>
      <c r="RVW30" s="41"/>
      <c r="RVX30" s="41"/>
      <c r="RVY30" s="41"/>
      <c r="RVZ30" s="41"/>
      <c r="RWA30" s="41"/>
      <c r="RWB30" s="41"/>
      <c r="RWC30" s="41"/>
      <c r="RWD30" s="41"/>
      <c r="RWE30" s="41"/>
      <c r="RWF30" s="41"/>
      <c r="RWG30" s="41"/>
      <c r="RWH30" s="41"/>
      <c r="RWI30" s="41"/>
      <c r="RWJ30" s="41"/>
      <c r="RWK30" s="41"/>
      <c r="RWL30" s="41"/>
      <c r="RWM30" s="41"/>
      <c r="RWN30" s="41"/>
      <c r="RWO30" s="41"/>
      <c r="RWP30" s="41"/>
      <c r="RWQ30" s="41"/>
      <c r="RWR30" s="41"/>
      <c r="RWS30" s="41"/>
      <c r="RWT30" s="41"/>
      <c r="RWU30" s="41"/>
      <c r="RWV30" s="41"/>
      <c r="RWW30" s="41"/>
      <c r="RWX30" s="41"/>
      <c r="RWY30" s="41"/>
      <c r="RWZ30" s="41"/>
      <c r="RXA30" s="41"/>
      <c r="RXB30" s="41"/>
      <c r="RXC30" s="41"/>
      <c r="RXD30" s="41"/>
      <c r="RXE30" s="41"/>
      <c r="RXF30" s="41"/>
      <c r="RXG30" s="41"/>
      <c r="RXH30" s="41"/>
      <c r="RXI30" s="41"/>
      <c r="RXJ30" s="41"/>
      <c r="RXK30" s="41"/>
      <c r="RXL30" s="41"/>
      <c r="RXM30" s="41"/>
      <c r="RXN30" s="41"/>
      <c r="RXO30" s="41"/>
      <c r="RXP30" s="41"/>
      <c r="RXQ30" s="41"/>
      <c r="RXR30" s="41"/>
      <c r="RXS30" s="41"/>
      <c r="RXT30" s="41"/>
      <c r="RXU30" s="41"/>
      <c r="RXV30" s="41"/>
      <c r="RXW30" s="41"/>
      <c r="RXX30" s="41"/>
      <c r="RXY30" s="41"/>
      <c r="RXZ30" s="41"/>
      <c r="RYA30" s="41"/>
      <c r="RYB30" s="41"/>
      <c r="RYC30" s="41"/>
      <c r="RYD30" s="41"/>
      <c r="RYE30" s="41"/>
      <c r="RYF30" s="41"/>
      <c r="RYG30" s="41"/>
      <c r="RYH30" s="41"/>
      <c r="RYI30" s="41"/>
      <c r="RYJ30" s="41"/>
      <c r="RYK30" s="41"/>
      <c r="RYL30" s="41"/>
      <c r="RYM30" s="41"/>
      <c r="RYN30" s="41"/>
      <c r="RYO30" s="41"/>
      <c r="RYP30" s="41"/>
      <c r="RYQ30" s="41"/>
      <c r="RYR30" s="41"/>
      <c r="RYS30" s="41"/>
      <c r="RYT30" s="41"/>
      <c r="RYU30" s="41"/>
      <c r="RYV30" s="41"/>
      <c r="RYW30" s="41"/>
      <c r="RYX30" s="41"/>
      <c r="RYY30" s="41"/>
      <c r="RYZ30" s="41"/>
      <c r="RZA30" s="41"/>
      <c r="RZB30" s="41"/>
      <c r="RZC30" s="41"/>
      <c r="RZD30" s="41"/>
      <c r="RZE30" s="41"/>
      <c r="RZF30" s="41"/>
      <c r="RZG30" s="41"/>
      <c r="RZH30" s="41"/>
      <c r="RZI30" s="41"/>
      <c r="RZJ30" s="41"/>
      <c r="RZK30" s="41"/>
      <c r="RZL30" s="41"/>
      <c r="RZM30" s="41"/>
      <c r="RZN30" s="41"/>
      <c r="RZO30" s="41"/>
      <c r="RZP30" s="41"/>
      <c r="RZQ30" s="41"/>
      <c r="RZR30" s="41"/>
      <c r="RZS30" s="41"/>
      <c r="RZT30" s="41"/>
      <c r="RZU30" s="41"/>
      <c r="RZV30" s="41"/>
      <c r="RZW30" s="41"/>
      <c r="RZX30" s="41"/>
      <c r="RZY30" s="41"/>
      <c r="RZZ30" s="41"/>
      <c r="SAA30" s="41"/>
      <c r="SAB30" s="41"/>
      <c r="SAC30" s="41"/>
      <c r="SAD30" s="41"/>
      <c r="SAE30" s="41"/>
      <c r="SAF30" s="41"/>
      <c r="SAG30" s="41"/>
      <c r="SAH30" s="41"/>
      <c r="SAI30" s="41"/>
      <c r="SAJ30" s="41"/>
      <c r="SAK30" s="41"/>
      <c r="SAL30" s="41"/>
      <c r="SAM30" s="41"/>
      <c r="SAN30" s="41"/>
      <c r="SAO30" s="41"/>
      <c r="SAP30" s="41"/>
      <c r="SAQ30" s="41"/>
      <c r="SAR30" s="41"/>
      <c r="SAS30" s="41"/>
      <c r="SAT30" s="41"/>
      <c r="SAU30" s="41"/>
      <c r="SAV30" s="41"/>
      <c r="SAW30" s="41"/>
      <c r="SAX30" s="41"/>
      <c r="SAY30" s="41"/>
      <c r="SAZ30" s="41"/>
      <c r="SBA30" s="41"/>
      <c r="SBB30" s="41"/>
      <c r="SBC30" s="41"/>
      <c r="SBD30" s="41"/>
      <c r="SBE30" s="41"/>
      <c r="SBF30" s="41"/>
      <c r="SBG30" s="41"/>
      <c r="SBH30" s="41"/>
      <c r="SBI30" s="41"/>
      <c r="SBJ30" s="41"/>
      <c r="SBK30" s="41"/>
      <c r="SBL30" s="41"/>
      <c r="SBM30" s="41"/>
      <c r="SBN30" s="41"/>
      <c r="SBO30" s="41"/>
      <c r="SBP30" s="41"/>
      <c r="SBQ30" s="41"/>
      <c r="SBR30" s="41"/>
      <c r="SBS30" s="41"/>
      <c r="SBT30" s="41"/>
      <c r="SBU30" s="41"/>
      <c r="SBV30" s="41"/>
      <c r="SBW30" s="41"/>
      <c r="SBX30" s="41"/>
      <c r="SBY30" s="41"/>
      <c r="SBZ30" s="41"/>
      <c r="SCA30" s="41"/>
      <c r="SCB30" s="41"/>
      <c r="SCC30" s="41"/>
      <c r="SCD30" s="41"/>
      <c r="SCE30" s="41"/>
      <c r="SCF30" s="41"/>
      <c r="SCG30" s="41"/>
      <c r="SCH30" s="41"/>
      <c r="SCI30" s="41"/>
      <c r="SCJ30" s="41"/>
      <c r="SCK30" s="41"/>
      <c r="SCL30" s="41"/>
      <c r="SCM30" s="41"/>
      <c r="SCN30" s="41"/>
      <c r="SCO30" s="41"/>
      <c r="SCP30" s="41"/>
      <c r="SCQ30" s="41"/>
      <c r="SCR30" s="41"/>
      <c r="SCS30" s="41"/>
      <c r="SCT30" s="41"/>
      <c r="SCU30" s="41"/>
      <c r="SCV30" s="41"/>
      <c r="SCW30" s="41"/>
      <c r="SCX30" s="41"/>
      <c r="SCY30" s="41"/>
      <c r="SCZ30" s="41"/>
      <c r="SDA30" s="41"/>
      <c r="SDB30" s="41"/>
      <c r="SDC30" s="41"/>
      <c r="SDD30" s="41"/>
      <c r="SDE30" s="41"/>
      <c r="SDF30" s="41"/>
      <c r="SDG30" s="41"/>
      <c r="SDH30" s="41"/>
      <c r="SDI30" s="41"/>
      <c r="SDJ30" s="41"/>
      <c r="SDK30" s="41"/>
      <c r="SDL30" s="41"/>
      <c r="SDM30" s="41"/>
      <c r="SDN30" s="41"/>
      <c r="SDO30" s="41"/>
      <c r="SDP30" s="41"/>
      <c r="SDQ30" s="41"/>
      <c r="SDR30" s="41"/>
      <c r="SDS30" s="41"/>
      <c r="SDT30" s="41"/>
      <c r="SDU30" s="41"/>
      <c r="SDV30" s="41"/>
      <c r="SDW30" s="41"/>
      <c r="SDX30" s="41"/>
      <c r="SDY30" s="41"/>
      <c r="SDZ30" s="41"/>
      <c r="SEA30" s="41"/>
      <c r="SEB30" s="41"/>
      <c r="SEC30" s="41"/>
      <c r="SED30" s="41"/>
      <c r="SEE30" s="41"/>
      <c r="SEF30" s="41"/>
      <c r="SEG30" s="41"/>
      <c r="SEH30" s="41"/>
      <c r="SEI30" s="41"/>
      <c r="SEJ30" s="41"/>
      <c r="SEK30" s="41"/>
      <c r="SEL30" s="41"/>
      <c r="SEM30" s="41"/>
      <c r="SEN30" s="41"/>
      <c r="SEO30" s="41"/>
      <c r="SEP30" s="41"/>
      <c r="SEQ30" s="41"/>
      <c r="SER30" s="41"/>
      <c r="SES30" s="41"/>
      <c r="SET30" s="41"/>
      <c r="SEU30" s="41"/>
      <c r="SEV30" s="41"/>
      <c r="SEW30" s="41"/>
      <c r="SEX30" s="41"/>
      <c r="SEY30" s="41"/>
      <c r="SEZ30" s="41"/>
      <c r="SFA30" s="41"/>
      <c r="SFB30" s="41"/>
      <c r="SFC30" s="41"/>
      <c r="SFD30" s="41"/>
      <c r="SFE30" s="41"/>
      <c r="SFF30" s="41"/>
      <c r="SFG30" s="41"/>
      <c r="SFH30" s="41"/>
      <c r="SFI30" s="41"/>
      <c r="SFJ30" s="41"/>
      <c r="SFK30" s="41"/>
      <c r="SFL30" s="41"/>
      <c r="SFM30" s="41"/>
      <c r="SFN30" s="41"/>
      <c r="SFO30" s="41"/>
      <c r="SFP30" s="41"/>
      <c r="SFQ30" s="41"/>
      <c r="SFR30" s="41"/>
      <c r="SFS30" s="41"/>
      <c r="SFT30" s="41"/>
      <c r="SFU30" s="41"/>
      <c r="SFV30" s="41"/>
      <c r="SFW30" s="41"/>
      <c r="SFX30" s="41"/>
      <c r="SFY30" s="41"/>
      <c r="SFZ30" s="41"/>
      <c r="SGA30" s="41"/>
      <c r="SGB30" s="41"/>
      <c r="SGC30" s="41"/>
      <c r="SGD30" s="41"/>
      <c r="SGE30" s="41"/>
      <c r="SGF30" s="41"/>
      <c r="SGG30" s="41"/>
      <c r="SGH30" s="41"/>
      <c r="SGI30" s="41"/>
      <c r="SGJ30" s="41"/>
      <c r="SGK30" s="41"/>
      <c r="SGL30" s="41"/>
      <c r="SGM30" s="41"/>
      <c r="SGN30" s="41"/>
      <c r="SGO30" s="41"/>
      <c r="SGP30" s="41"/>
      <c r="SGQ30" s="41"/>
      <c r="SGR30" s="41"/>
      <c r="SGS30" s="41"/>
      <c r="SGT30" s="41"/>
      <c r="SGU30" s="41"/>
      <c r="SGV30" s="41"/>
      <c r="SGW30" s="41"/>
      <c r="SGX30" s="41"/>
      <c r="SGY30" s="41"/>
      <c r="SGZ30" s="41"/>
      <c r="SHA30" s="41"/>
      <c r="SHB30" s="41"/>
      <c r="SHC30" s="41"/>
      <c r="SHD30" s="41"/>
      <c r="SHE30" s="41"/>
      <c r="SHF30" s="41"/>
      <c r="SHG30" s="41"/>
      <c r="SHH30" s="41"/>
      <c r="SHI30" s="41"/>
      <c r="SHJ30" s="41"/>
      <c r="SHK30" s="41"/>
      <c r="SHL30" s="41"/>
      <c r="SHM30" s="41"/>
      <c r="SHN30" s="41"/>
      <c r="SHO30" s="41"/>
      <c r="SHP30" s="41"/>
      <c r="SHQ30" s="41"/>
      <c r="SHR30" s="41"/>
      <c r="SHS30" s="41"/>
      <c r="SHT30" s="41"/>
      <c r="SHU30" s="41"/>
      <c r="SHV30" s="41"/>
      <c r="SHW30" s="41"/>
      <c r="SHX30" s="41"/>
      <c r="SHY30" s="41"/>
      <c r="SHZ30" s="41"/>
      <c r="SIA30" s="41"/>
      <c r="SIB30" s="41"/>
      <c r="SIC30" s="41"/>
      <c r="SID30" s="41"/>
      <c r="SIE30" s="41"/>
      <c r="SIF30" s="41"/>
      <c r="SIG30" s="41"/>
      <c r="SIH30" s="41"/>
      <c r="SII30" s="41"/>
      <c r="SIJ30" s="41"/>
      <c r="SIK30" s="41"/>
      <c r="SIL30" s="41"/>
      <c r="SIM30" s="41"/>
      <c r="SIN30" s="41"/>
      <c r="SIO30" s="41"/>
      <c r="SIP30" s="41"/>
      <c r="SIQ30" s="41"/>
      <c r="SIR30" s="41"/>
      <c r="SIS30" s="41"/>
      <c r="SIT30" s="41"/>
      <c r="SIU30" s="41"/>
      <c r="SIV30" s="41"/>
      <c r="SIW30" s="41"/>
      <c r="SIX30" s="41"/>
      <c r="SIY30" s="41"/>
      <c r="SIZ30" s="41"/>
      <c r="SJA30" s="41"/>
      <c r="SJB30" s="41"/>
      <c r="SJC30" s="41"/>
      <c r="SJD30" s="41"/>
      <c r="SJE30" s="41"/>
      <c r="SJF30" s="41"/>
      <c r="SJG30" s="41"/>
      <c r="SJH30" s="41"/>
      <c r="SJI30" s="41"/>
      <c r="SJJ30" s="41"/>
      <c r="SJK30" s="41"/>
      <c r="SJL30" s="41"/>
      <c r="SJM30" s="41"/>
      <c r="SJN30" s="41"/>
      <c r="SJO30" s="41"/>
      <c r="SJP30" s="41"/>
      <c r="SJQ30" s="41"/>
      <c r="SJR30" s="41"/>
      <c r="SJS30" s="41"/>
      <c r="SJT30" s="41"/>
      <c r="SJU30" s="41"/>
      <c r="SJV30" s="41"/>
      <c r="SJW30" s="41"/>
      <c r="SJX30" s="41"/>
      <c r="SJY30" s="41"/>
      <c r="SJZ30" s="41"/>
      <c r="SKA30" s="41"/>
      <c r="SKB30" s="41"/>
      <c r="SKC30" s="41"/>
      <c r="SKD30" s="41"/>
      <c r="SKE30" s="41"/>
      <c r="SKF30" s="41"/>
      <c r="SKG30" s="41"/>
      <c r="SKH30" s="41"/>
      <c r="SKI30" s="41"/>
      <c r="SKJ30" s="41"/>
      <c r="SKK30" s="41"/>
      <c r="SKL30" s="41"/>
      <c r="SKM30" s="41"/>
      <c r="SKN30" s="41"/>
      <c r="SKO30" s="41"/>
      <c r="SKP30" s="41"/>
      <c r="SKQ30" s="41"/>
      <c r="SKR30" s="41"/>
      <c r="SKS30" s="41"/>
      <c r="SKT30" s="41"/>
      <c r="SKU30" s="41"/>
      <c r="SKV30" s="41"/>
      <c r="SKW30" s="41"/>
      <c r="SKX30" s="41"/>
      <c r="SKY30" s="41"/>
      <c r="SKZ30" s="41"/>
      <c r="SLA30" s="41"/>
      <c r="SLB30" s="41"/>
      <c r="SLC30" s="41"/>
      <c r="SLD30" s="41"/>
      <c r="SLE30" s="41"/>
      <c r="SLF30" s="41"/>
      <c r="SLG30" s="41"/>
      <c r="SLH30" s="41"/>
      <c r="SLI30" s="41"/>
      <c r="SLJ30" s="41"/>
      <c r="SLK30" s="41"/>
      <c r="SLL30" s="41"/>
      <c r="SLM30" s="41"/>
      <c r="SLN30" s="41"/>
      <c r="SLO30" s="41"/>
      <c r="SLP30" s="41"/>
      <c r="SLQ30" s="41"/>
      <c r="SLR30" s="41"/>
      <c r="SLS30" s="41"/>
      <c r="SLT30" s="41"/>
      <c r="SLU30" s="41"/>
      <c r="SLV30" s="41"/>
      <c r="SLW30" s="41"/>
      <c r="SLX30" s="41"/>
      <c r="SLY30" s="41"/>
      <c r="SLZ30" s="41"/>
      <c r="SMA30" s="41"/>
      <c r="SMB30" s="41"/>
      <c r="SMC30" s="41"/>
      <c r="SMD30" s="41"/>
      <c r="SME30" s="41"/>
      <c r="SMF30" s="41"/>
      <c r="SMG30" s="41"/>
      <c r="SMH30" s="41"/>
      <c r="SMI30" s="41"/>
      <c r="SMJ30" s="41"/>
      <c r="SMK30" s="41"/>
      <c r="SML30" s="41"/>
      <c r="SMM30" s="41"/>
      <c r="SMN30" s="41"/>
      <c r="SMO30" s="41"/>
      <c r="SMP30" s="41"/>
      <c r="SMQ30" s="41"/>
      <c r="SMR30" s="41"/>
      <c r="SMS30" s="41"/>
      <c r="SMT30" s="41"/>
      <c r="SMU30" s="41"/>
      <c r="SMV30" s="41"/>
      <c r="SMW30" s="41"/>
      <c r="SMX30" s="41"/>
      <c r="SMY30" s="41"/>
      <c r="SMZ30" s="41"/>
      <c r="SNA30" s="41"/>
      <c r="SNB30" s="41"/>
      <c r="SNC30" s="41"/>
      <c r="SND30" s="41"/>
      <c r="SNE30" s="41"/>
      <c r="SNF30" s="41"/>
      <c r="SNG30" s="41"/>
      <c r="SNH30" s="41"/>
      <c r="SNI30" s="41"/>
      <c r="SNJ30" s="41"/>
      <c r="SNK30" s="41"/>
      <c r="SNL30" s="41"/>
      <c r="SNM30" s="41"/>
      <c r="SNN30" s="41"/>
      <c r="SNO30" s="41"/>
      <c r="SNP30" s="41"/>
      <c r="SNQ30" s="41"/>
      <c r="SNR30" s="41"/>
      <c r="SNS30" s="41"/>
      <c r="SNT30" s="41"/>
      <c r="SNU30" s="41"/>
      <c r="SNV30" s="41"/>
      <c r="SNW30" s="41"/>
      <c r="SNX30" s="41"/>
      <c r="SNY30" s="41"/>
      <c r="SNZ30" s="41"/>
      <c r="SOA30" s="41"/>
      <c r="SOB30" s="41"/>
      <c r="SOC30" s="41"/>
      <c r="SOD30" s="41"/>
      <c r="SOE30" s="41"/>
      <c r="SOF30" s="41"/>
      <c r="SOG30" s="41"/>
      <c r="SOH30" s="41"/>
      <c r="SOI30" s="41"/>
      <c r="SOJ30" s="41"/>
      <c r="SOK30" s="41"/>
      <c r="SOL30" s="41"/>
      <c r="SOM30" s="41"/>
      <c r="SON30" s="41"/>
      <c r="SOO30" s="41"/>
      <c r="SOP30" s="41"/>
      <c r="SOQ30" s="41"/>
      <c r="SOR30" s="41"/>
      <c r="SOS30" s="41"/>
      <c r="SOT30" s="41"/>
      <c r="SOU30" s="41"/>
      <c r="SOV30" s="41"/>
      <c r="SOW30" s="41"/>
      <c r="SOX30" s="41"/>
      <c r="SOY30" s="41"/>
      <c r="SOZ30" s="41"/>
      <c r="SPA30" s="41"/>
      <c r="SPB30" s="41"/>
      <c r="SPC30" s="41"/>
      <c r="SPD30" s="41"/>
      <c r="SPE30" s="41"/>
      <c r="SPF30" s="41"/>
      <c r="SPG30" s="41"/>
      <c r="SPH30" s="41"/>
      <c r="SPI30" s="41"/>
      <c r="SPJ30" s="41"/>
      <c r="SPK30" s="41"/>
      <c r="SPL30" s="41"/>
      <c r="SPM30" s="41"/>
      <c r="SPN30" s="41"/>
      <c r="SPO30" s="41"/>
      <c r="SPP30" s="41"/>
      <c r="SPQ30" s="41"/>
      <c r="SPR30" s="41"/>
      <c r="SPS30" s="41"/>
      <c r="SPT30" s="41"/>
      <c r="SPU30" s="41"/>
      <c r="SPV30" s="41"/>
      <c r="SPW30" s="41"/>
      <c r="SPX30" s="41"/>
      <c r="SPY30" s="41"/>
      <c r="SPZ30" s="41"/>
      <c r="SQA30" s="41"/>
      <c r="SQB30" s="41"/>
      <c r="SQC30" s="41"/>
      <c r="SQD30" s="41"/>
      <c r="SQE30" s="41"/>
      <c r="SQF30" s="41"/>
      <c r="SQG30" s="41"/>
      <c r="SQH30" s="41"/>
      <c r="SQI30" s="41"/>
      <c r="SQJ30" s="41"/>
      <c r="SQK30" s="41"/>
      <c r="SQL30" s="41"/>
      <c r="SQM30" s="41"/>
      <c r="SQN30" s="41"/>
      <c r="SQO30" s="41"/>
      <c r="SQP30" s="41"/>
      <c r="SQQ30" s="41"/>
      <c r="SQR30" s="41"/>
      <c r="SQS30" s="41"/>
      <c r="SQT30" s="41"/>
      <c r="SQU30" s="41"/>
      <c r="SQV30" s="41"/>
      <c r="SQW30" s="41"/>
      <c r="SQX30" s="41"/>
      <c r="SQY30" s="41"/>
      <c r="SQZ30" s="41"/>
      <c r="SRA30" s="41"/>
      <c r="SRB30" s="41"/>
      <c r="SRC30" s="41"/>
      <c r="SRD30" s="41"/>
      <c r="SRE30" s="41"/>
      <c r="SRF30" s="41"/>
      <c r="SRG30" s="41"/>
      <c r="SRH30" s="41"/>
      <c r="SRI30" s="41"/>
      <c r="SRJ30" s="41"/>
      <c r="SRK30" s="41"/>
      <c r="SRL30" s="41"/>
      <c r="SRM30" s="41"/>
      <c r="SRN30" s="41"/>
      <c r="SRO30" s="41"/>
      <c r="SRP30" s="41"/>
      <c r="SRQ30" s="41"/>
      <c r="SRR30" s="41"/>
      <c r="SRS30" s="41"/>
      <c r="SRT30" s="41"/>
      <c r="SRU30" s="41"/>
      <c r="SRV30" s="41"/>
      <c r="SRW30" s="41"/>
      <c r="SRX30" s="41"/>
      <c r="SRY30" s="41"/>
      <c r="SRZ30" s="41"/>
      <c r="SSA30" s="41"/>
      <c r="SSB30" s="41"/>
      <c r="SSC30" s="41"/>
      <c r="SSD30" s="41"/>
      <c r="SSE30" s="41"/>
      <c r="SSF30" s="41"/>
      <c r="SSG30" s="41"/>
      <c r="SSH30" s="41"/>
      <c r="SSI30" s="41"/>
      <c r="SSJ30" s="41"/>
      <c r="SSK30" s="41"/>
      <c r="SSL30" s="41"/>
      <c r="SSM30" s="41"/>
      <c r="SSN30" s="41"/>
      <c r="SSO30" s="41"/>
      <c r="SSP30" s="41"/>
      <c r="SSQ30" s="41"/>
      <c r="SSR30" s="41"/>
      <c r="SSS30" s="41"/>
      <c r="SST30" s="41"/>
      <c r="SSU30" s="41"/>
      <c r="SSV30" s="41"/>
      <c r="SSW30" s="41"/>
      <c r="SSX30" s="41"/>
      <c r="SSY30" s="41"/>
      <c r="SSZ30" s="41"/>
      <c r="STA30" s="41"/>
      <c r="STB30" s="41"/>
      <c r="STC30" s="41"/>
      <c r="STD30" s="41"/>
      <c r="STE30" s="41"/>
      <c r="STF30" s="41"/>
      <c r="STG30" s="41"/>
      <c r="STH30" s="41"/>
      <c r="STI30" s="41"/>
      <c r="STJ30" s="41"/>
      <c r="STK30" s="41"/>
      <c r="STL30" s="41"/>
      <c r="STM30" s="41"/>
      <c r="STN30" s="41"/>
      <c r="STO30" s="41"/>
      <c r="STP30" s="41"/>
      <c r="STQ30" s="41"/>
      <c r="STR30" s="41"/>
      <c r="STS30" s="41"/>
      <c r="STT30" s="41"/>
      <c r="STU30" s="41"/>
      <c r="STV30" s="41"/>
      <c r="STW30" s="41"/>
      <c r="STX30" s="41"/>
      <c r="STY30" s="41"/>
      <c r="STZ30" s="41"/>
      <c r="SUA30" s="41"/>
      <c r="SUB30" s="41"/>
      <c r="SUC30" s="41"/>
      <c r="SUD30" s="41"/>
      <c r="SUE30" s="41"/>
      <c r="SUF30" s="41"/>
      <c r="SUG30" s="41"/>
      <c r="SUH30" s="41"/>
      <c r="SUI30" s="41"/>
      <c r="SUJ30" s="41"/>
      <c r="SUK30" s="41"/>
      <c r="SUL30" s="41"/>
      <c r="SUM30" s="41"/>
      <c r="SUN30" s="41"/>
      <c r="SUO30" s="41"/>
      <c r="SUP30" s="41"/>
      <c r="SUQ30" s="41"/>
      <c r="SUR30" s="41"/>
      <c r="SUS30" s="41"/>
      <c r="SUT30" s="41"/>
      <c r="SUU30" s="41"/>
      <c r="SUV30" s="41"/>
      <c r="SUW30" s="41"/>
      <c r="SUX30" s="41"/>
      <c r="SUY30" s="41"/>
      <c r="SUZ30" s="41"/>
      <c r="SVA30" s="41"/>
      <c r="SVB30" s="41"/>
      <c r="SVC30" s="41"/>
      <c r="SVD30" s="41"/>
      <c r="SVE30" s="41"/>
      <c r="SVF30" s="41"/>
      <c r="SVG30" s="41"/>
      <c r="SVH30" s="41"/>
      <c r="SVI30" s="41"/>
      <c r="SVJ30" s="41"/>
      <c r="SVK30" s="41"/>
      <c r="SVL30" s="41"/>
      <c r="SVM30" s="41"/>
      <c r="SVN30" s="41"/>
      <c r="SVO30" s="41"/>
      <c r="SVP30" s="41"/>
      <c r="SVQ30" s="41"/>
      <c r="SVR30" s="41"/>
      <c r="SVS30" s="41"/>
      <c r="SVT30" s="41"/>
      <c r="SVU30" s="41"/>
      <c r="SVV30" s="41"/>
      <c r="SVW30" s="41"/>
      <c r="SVX30" s="41"/>
      <c r="SVY30" s="41"/>
      <c r="SVZ30" s="41"/>
      <c r="SWA30" s="41"/>
      <c r="SWB30" s="41"/>
      <c r="SWC30" s="41"/>
      <c r="SWD30" s="41"/>
      <c r="SWE30" s="41"/>
      <c r="SWF30" s="41"/>
      <c r="SWG30" s="41"/>
      <c r="SWH30" s="41"/>
      <c r="SWI30" s="41"/>
      <c r="SWJ30" s="41"/>
      <c r="SWK30" s="41"/>
      <c r="SWL30" s="41"/>
      <c r="SWM30" s="41"/>
      <c r="SWN30" s="41"/>
      <c r="SWO30" s="41"/>
      <c r="SWP30" s="41"/>
      <c r="SWQ30" s="41"/>
      <c r="SWR30" s="41"/>
      <c r="SWS30" s="41"/>
      <c r="SWT30" s="41"/>
      <c r="SWU30" s="41"/>
      <c r="SWV30" s="41"/>
      <c r="SWW30" s="41"/>
      <c r="SWX30" s="41"/>
      <c r="SWY30" s="41"/>
      <c r="SWZ30" s="41"/>
      <c r="SXA30" s="41"/>
      <c r="SXB30" s="41"/>
      <c r="SXC30" s="41"/>
      <c r="SXD30" s="41"/>
      <c r="SXE30" s="41"/>
      <c r="SXF30" s="41"/>
      <c r="SXG30" s="41"/>
      <c r="SXH30" s="41"/>
      <c r="SXI30" s="41"/>
      <c r="SXJ30" s="41"/>
      <c r="SXK30" s="41"/>
      <c r="SXL30" s="41"/>
      <c r="SXM30" s="41"/>
      <c r="SXN30" s="41"/>
      <c r="SXO30" s="41"/>
      <c r="SXP30" s="41"/>
      <c r="SXQ30" s="41"/>
      <c r="SXR30" s="41"/>
      <c r="SXS30" s="41"/>
      <c r="SXT30" s="41"/>
      <c r="SXU30" s="41"/>
      <c r="SXV30" s="41"/>
      <c r="SXW30" s="41"/>
      <c r="SXX30" s="41"/>
      <c r="SXY30" s="41"/>
      <c r="SXZ30" s="41"/>
      <c r="SYA30" s="41"/>
      <c r="SYB30" s="41"/>
      <c r="SYC30" s="41"/>
      <c r="SYD30" s="41"/>
      <c r="SYE30" s="41"/>
      <c r="SYF30" s="41"/>
      <c r="SYG30" s="41"/>
      <c r="SYH30" s="41"/>
      <c r="SYI30" s="41"/>
      <c r="SYJ30" s="41"/>
      <c r="SYK30" s="41"/>
      <c r="SYL30" s="41"/>
      <c r="SYM30" s="41"/>
      <c r="SYN30" s="41"/>
      <c r="SYO30" s="41"/>
      <c r="SYP30" s="41"/>
      <c r="SYQ30" s="41"/>
      <c r="SYR30" s="41"/>
      <c r="SYS30" s="41"/>
      <c r="SYT30" s="41"/>
      <c r="SYU30" s="41"/>
      <c r="SYV30" s="41"/>
      <c r="SYW30" s="41"/>
      <c r="SYX30" s="41"/>
      <c r="SYY30" s="41"/>
      <c r="SYZ30" s="41"/>
      <c r="SZA30" s="41"/>
      <c r="SZB30" s="41"/>
      <c r="SZC30" s="41"/>
      <c r="SZD30" s="41"/>
      <c r="SZE30" s="41"/>
      <c r="SZF30" s="41"/>
      <c r="SZG30" s="41"/>
      <c r="SZH30" s="41"/>
      <c r="SZI30" s="41"/>
      <c r="SZJ30" s="41"/>
      <c r="SZK30" s="41"/>
      <c r="SZL30" s="41"/>
      <c r="SZM30" s="41"/>
      <c r="SZN30" s="41"/>
      <c r="SZO30" s="41"/>
      <c r="SZP30" s="41"/>
      <c r="SZQ30" s="41"/>
      <c r="SZR30" s="41"/>
      <c r="SZS30" s="41"/>
      <c r="SZT30" s="41"/>
      <c r="SZU30" s="41"/>
      <c r="SZV30" s="41"/>
      <c r="SZW30" s="41"/>
      <c r="SZX30" s="41"/>
      <c r="SZY30" s="41"/>
      <c r="SZZ30" s="41"/>
      <c r="TAA30" s="41"/>
      <c r="TAB30" s="41"/>
      <c r="TAC30" s="41"/>
      <c r="TAD30" s="41"/>
      <c r="TAE30" s="41"/>
      <c r="TAF30" s="41"/>
      <c r="TAG30" s="41"/>
      <c r="TAH30" s="41"/>
      <c r="TAI30" s="41"/>
      <c r="TAJ30" s="41"/>
      <c r="TAK30" s="41"/>
      <c r="TAL30" s="41"/>
      <c r="TAM30" s="41"/>
      <c r="TAN30" s="41"/>
      <c r="TAO30" s="41"/>
      <c r="TAP30" s="41"/>
      <c r="TAQ30" s="41"/>
      <c r="TAR30" s="41"/>
      <c r="TAS30" s="41"/>
      <c r="TAT30" s="41"/>
      <c r="TAU30" s="41"/>
      <c r="TAV30" s="41"/>
      <c r="TAW30" s="41"/>
      <c r="TAX30" s="41"/>
      <c r="TAY30" s="41"/>
      <c r="TAZ30" s="41"/>
      <c r="TBA30" s="41"/>
      <c r="TBB30" s="41"/>
      <c r="TBC30" s="41"/>
      <c r="TBD30" s="41"/>
      <c r="TBE30" s="41"/>
      <c r="TBF30" s="41"/>
      <c r="TBG30" s="41"/>
      <c r="TBH30" s="41"/>
      <c r="TBI30" s="41"/>
      <c r="TBJ30" s="41"/>
      <c r="TBK30" s="41"/>
      <c r="TBL30" s="41"/>
      <c r="TBM30" s="41"/>
      <c r="TBN30" s="41"/>
      <c r="TBO30" s="41"/>
      <c r="TBP30" s="41"/>
      <c r="TBQ30" s="41"/>
      <c r="TBR30" s="41"/>
      <c r="TBS30" s="41"/>
      <c r="TBT30" s="41"/>
      <c r="TBU30" s="41"/>
      <c r="TBV30" s="41"/>
      <c r="TBW30" s="41"/>
      <c r="TBX30" s="41"/>
      <c r="TBY30" s="41"/>
      <c r="TBZ30" s="41"/>
      <c r="TCA30" s="41"/>
      <c r="TCB30" s="41"/>
      <c r="TCC30" s="41"/>
      <c r="TCD30" s="41"/>
      <c r="TCE30" s="41"/>
      <c r="TCF30" s="41"/>
      <c r="TCG30" s="41"/>
      <c r="TCH30" s="41"/>
      <c r="TCI30" s="41"/>
      <c r="TCJ30" s="41"/>
      <c r="TCK30" s="41"/>
      <c r="TCL30" s="41"/>
      <c r="TCM30" s="41"/>
      <c r="TCN30" s="41"/>
      <c r="TCO30" s="41"/>
      <c r="TCP30" s="41"/>
      <c r="TCQ30" s="41"/>
      <c r="TCR30" s="41"/>
      <c r="TCS30" s="41"/>
      <c r="TCT30" s="41"/>
      <c r="TCU30" s="41"/>
      <c r="TCV30" s="41"/>
      <c r="TCW30" s="41"/>
      <c r="TCX30" s="41"/>
      <c r="TCY30" s="41"/>
      <c r="TCZ30" s="41"/>
      <c r="TDA30" s="41"/>
      <c r="TDB30" s="41"/>
      <c r="TDC30" s="41"/>
      <c r="TDD30" s="41"/>
      <c r="TDE30" s="41"/>
      <c r="TDF30" s="41"/>
      <c r="TDG30" s="41"/>
      <c r="TDH30" s="41"/>
      <c r="TDI30" s="41"/>
      <c r="TDJ30" s="41"/>
      <c r="TDK30" s="41"/>
      <c r="TDL30" s="41"/>
      <c r="TDM30" s="41"/>
      <c r="TDN30" s="41"/>
      <c r="TDO30" s="41"/>
      <c r="TDP30" s="41"/>
      <c r="TDQ30" s="41"/>
      <c r="TDR30" s="41"/>
      <c r="TDS30" s="41"/>
      <c r="TDT30" s="41"/>
      <c r="TDU30" s="41"/>
      <c r="TDV30" s="41"/>
      <c r="TDW30" s="41"/>
      <c r="TDX30" s="41"/>
      <c r="TDY30" s="41"/>
      <c r="TDZ30" s="41"/>
      <c r="TEA30" s="41"/>
      <c r="TEB30" s="41"/>
      <c r="TEC30" s="41"/>
      <c r="TED30" s="41"/>
      <c r="TEE30" s="41"/>
      <c r="TEF30" s="41"/>
      <c r="TEG30" s="41"/>
      <c r="TEH30" s="41"/>
      <c r="TEI30" s="41"/>
      <c r="TEJ30" s="41"/>
      <c r="TEK30" s="41"/>
      <c r="TEL30" s="41"/>
      <c r="TEM30" s="41"/>
      <c r="TEN30" s="41"/>
      <c r="TEO30" s="41"/>
      <c r="TEP30" s="41"/>
      <c r="TEQ30" s="41"/>
      <c r="TER30" s="41"/>
      <c r="TES30" s="41"/>
      <c r="TET30" s="41"/>
      <c r="TEU30" s="41"/>
      <c r="TEV30" s="41"/>
      <c r="TEW30" s="41"/>
      <c r="TEX30" s="41"/>
      <c r="TEY30" s="41"/>
      <c r="TEZ30" s="41"/>
      <c r="TFA30" s="41"/>
      <c r="TFB30" s="41"/>
      <c r="TFC30" s="41"/>
      <c r="TFD30" s="41"/>
      <c r="TFE30" s="41"/>
      <c r="TFF30" s="41"/>
      <c r="TFG30" s="41"/>
      <c r="TFH30" s="41"/>
      <c r="TFI30" s="41"/>
      <c r="TFJ30" s="41"/>
      <c r="TFK30" s="41"/>
      <c r="TFL30" s="41"/>
      <c r="TFM30" s="41"/>
      <c r="TFN30" s="41"/>
      <c r="TFO30" s="41"/>
      <c r="TFP30" s="41"/>
      <c r="TFQ30" s="41"/>
      <c r="TFR30" s="41"/>
      <c r="TFS30" s="41"/>
      <c r="TFT30" s="41"/>
      <c r="TFU30" s="41"/>
      <c r="TFV30" s="41"/>
      <c r="TFW30" s="41"/>
      <c r="TFX30" s="41"/>
      <c r="TFY30" s="41"/>
      <c r="TFZ30" s="41"/>
      <c r="TGA30" s="41"/>
      <c r="TGB30" s="41"/>
      <c r="TGC30" s="41"/>
      <c r="TGD30" s="41"/>
      <c r="TGE30" s="41"/>
      <c r="TGF30" s="41"/>
      <c r="TGG30" s="41"/>
      <c r="TGH30" s="41"/>
      <c r="TGI30" s="41"/>
      <c r="TGJ30" s="41"/>
      <c r="TGK30" s="41"/>
      <c r="TGL30" s="41"/>
      <c r="TGM30" s="41"/>
      <c r="TGN30" s="41"/>
      <c r="TGO30" s="41"/>
      <c r="TGP30" s="41"/>
      <c r="TGQ30" s="41"/>
      <c r="TGR30" s="41"/>
      <c r="TGS30" s="41"/>
      <c r="TGT30" s="41"/>
      <c r="TGU30" s="41"/>
      <c r="TGV30" s="41"/>
      <c r="TGW30" s="41"/>
      <c r="TGX30" s="41"/>
      <c r="TGY30" s="41"/>
      <c r="TGZ30" s="41"/>
      <c r="THA30" s="41"/>
      <c r="THB30" s="41"/>
      <c r="THC30" s="41"/>
      <c r="THD30" s="41"/>
      <c r="THE30" s="41"/>
      <c r="THF30" s="41"/>
      <c r="THG30" s="41"/>
      <c r="THH30" s="41"/>
      <c r="THI30" s="41"/>
      <c r="THJ30" s="41"/>
      <c r="THK30" s="41"/>
      <c r="THL30" s="41"/>
      <c r="THM30" s="41"/>
      <c r="THN30" s="41"/>
      <c r="THO30" s="41"/>
      <c r="THP30" s="41"/>
      <c r="THQ30" s="41"/>
      <c r="THR30" s="41"/>
      <c r="THS30" s="41"/>
      <c r="THT30" s="41"/>
      <c r="THU30" s="41"/>
      <c r="THV30" s="41"/>
      <c r="THW30" s="41"/>
      <c r="THX30" s="41"/>
      <c r="THY30" s="41"/>
      <c r="THZ30" s="41"/>
      <c r="TIA30" s="41"/>
      <c r="TIB30" s="41"/>
      <c r="TIC30" s="41"/>
      <c r="TID30" s="41"/>
      <c r="TIE30" s="41"/>
      <c r="TIF30" s="41"/>
      <c r="TIG30" s="41"/>
      <c r="TIH30" s="41"/>
      <c r="TII30" s="41"/>
      <c r="TIJ30" s="41"/>
      <c r="TIK30" s="41"/>
      <c r="TIL30" s="41"/>
      <c r="TIM30" s="41"/>
      <c r="TIN30" s="41"/>
      <c r="TIO30" s="41"/>
      <c r="TIP30" s="41"/>
      <c r="TIQ30" s="41"/>
      <c r="TIR30" s="41"/>
      <c r="TIS30" s="41"/>
      <c r="TIT30" s="41"/>
      <c r="TIU30" s="41"/>
      <c r="TIV30" s="41"/>
      <c r="TIW30" s="41"/>
      <c r="TIX30" s="41"/>
      <c r="TIY30" s="41"/>
      <c r="TIZ30" s="41"/>
      <c r="TJA30" s="41"/>
      <c r="TJB30" s="41"/>
      <c r="TJC30" s="41"/>
      <c r="TJD30" s="41"/>
      <c r="TJE30" s="41"/>
      <c r="TJF30" s="41"/>
      <c r="TJG30" s="41"/>
      <c r="TJH30" s="41"/>
      <c r="TJI30" s="41"/>
      <c r="TJJ30" s="41"/>
      <c r="TJK30" s="41"/>
      <c r="TJL30" s="41"/>
      <c r="TJM30" s="41"/>
      <c r="TJN30" s="41"/>
      <c r="TJO30" s="41"/>
      <c r="TJP30" s="41"/>
      <c r="TJQ30" s="41"/>
      <c r="TJR30" s="41"/>
      <c r="TJS30" s="41"/>
      <c r="TJT30" s="41"/>
      <c r="TJU30" s="41"/>
      <c r="TJV30" s="41"/>
      <c r="TJW30" s="41"/>
      <c r="TJX30" s="41"/>
      <c r="TJY30" s="41"/>
      <c r="TJZ30" s="41"/>
      <c r="TKA30" s="41"/>
      <c r="TKB30" s="41"/>
      <c r="TKC30" s="41"/>
      <c r="TKD30" s="41"/>
      <c r="TKE30" s="41"/>
      <c r="TKF30" s="41"/>
      <c r="TKG30" s="41"/>
      <c r="TKH30" s="41"/>
      <c r="TKI30" s="41"/>
      <c r="TKJ30" s="41"/>
      <c r="TKK30" s="41"/>
      <c r="TKL30" s="41"/>
      <c r="TKM30" s="41"/>
      <c r="TKN30" s="41"/>
      <c r="TKO30" s="41"/>
      <c r="TKP30" s="41"/>
      <c r="TKQ30" s="41"/>
      <c r="TKR30" s="41"/>
      <c r="TKS30" s="41"/>
      <c r="TKT30" s="41"/>
      <c r="TKU30" s="41"/>
      <c r="TKV30" s="41"/>
      <c r="TKW30" s="41"/>
      <c r="TKX30" s="41"/>
      <c r="TKY30" s="41"/>
      <c r="TKZ30" s="41"/>
      <c r="TLA30" s="41"/>
      <c r="TLB30" s="41"/>
      <c r="TLC30" s="41"/>
      <c r="TLD30" s="41"/>
      <c r="TLE30" s="41"/>
      <c r="TLF30" s="41"/>
      <c r="TLG30" s="41"/>
      <c r="TLH30" s="41"/>
      <c r="TLI30" s="41"/>
      <c r="TLJ30" s="41"/>
      <c r="TLK30" s="41"/>
      <c r="TLL30" s="41"/>
      <c r="TLM30" s="41"/>
      <c r="TLN30" s="41"/>
      <c r="TLO30" s="41"/>
      <c r="TLP30" s="41"/>
      <c r="TLQ30" s="41"/>
      <c r="TLR30" s="41"/>
      <c r="TLS30" s="41"/>
      <c r="TLT30" s="41"/>
      <c r="TLU30" s="41"/>
      <c r="TLV30" s="41"/>
      <c r="TLW30" s="41"/>
      <c r="TLX30" s="41"/>
      <c r="TLY30" s="41"/>
      <c r="TLZ30" s="41"/>
      <c r="TMA30" s="41"/>
      <c r="TMB30" s="41"/>
      <c r="TMC30" s="41"/>
      <c r="TMD30" s="41"/>
      <c r="TME30" s="41"/>
      <c r="TMF30" s="41"/>
      <c r="TMG30" s="41"/>
      <c r="TMH30" s="41"/>
      <c r="TMI30" s="41"/>
      <c r="TMJ30" s="41"/>
      <c r="TMK30" s="41"/>
      <c r="TML30" s="41"/>
      <c r="TMM30" s="41"/>
      <c r="TMN30" s="41"/>
      <c r="TMO30" s="41"/>
      <c r="TMP30" s="41"/>
      <c r="TMQ30" s="41"/>
      <c r="TMR30" s="41"/>
      <c r="TMS30" s="41"/>
      <c r="TMT30" s="41"/>
      <c r="TMU30" s="41"/>
      <c r="TMV30" s="41"/>
      <c r="TMW30" s="41"/>
      <c r="TMX30" s="41"/>
      <c r="TMY30" s="41"/>
      <c r="TMZ30" s="41"/>
      <c r="TNA30" s="41"/>
      <c r="TNB30" s="41"/>
      <c r="TNC30" s="41"/>
      <c r="TND30" s="41"/>
      <c r="TNE30" s="41"/>
      <c r="TNF30" s="41"/>
      <c r="TNG30" s="41"/>
      <c r="TNH30" s="41"/>
      <c r="TNI30" s="41"/>
      <c r="TNJ30" s="41"/>
      <c r="TNK30" s="41"/>
      <c r="TNL30" s="41"/>
      <c r="TNM30" s="41"/>
      <c r="TNN30" s="41"/>
      <c r="TNO30" s="41"/>
      <c r="TNP30" s="41"/>
      <c r="TNQ30" s="41"/>
      <c r="TNR30" s="41"/>
      <c r="TNS30" s="41"/>
      <c r="TNT30" s="41"/>
      <c r="TNU30" s="41"/>
      <c r="TNV30" s="41"/>
      <c r="TNW30" s="41"/>
      <c r="TNX30" s="41"/>
      <c r="TNY30" s="41"/>
      <c r="TNZ30" s="41"/>
      <c r="TOA30" s="41"/>
      <c r="TOB30" s="41"/>
      <c r="TOC30" s="41"/>
      <c r="TOD30" s="41"/>
      <c r="TOE30" s="41"/>
      <c r="TOF30" s="41"/>
      <c r="TOG30" s="41"/>
      <c r="TOH30" s="41"/>
      <c r="TOI30" s="41"/>
      <c r="TOJ30" s="41"/>
      <c r="TOK30" s="41"/>
      <c r="TOL30" s="41"/>
      <c r="TOM30" s="41"/>
      <c r="TON30" s="41"/>
      <c r="TOO30" s="41"/>
      <c r="TOP30" s="41"/>
      <c r="TOQ30" s="41"/>
      <c r="TOR30" s="41"/>
      <c r="TOS30" s="41"/>
      <c r="TOT30" s="41"/>
      <c r="TOU30" s="41"/>
      <c r="TOV30" s="41"/>
      <c r="TOW30" s="41"/>
      <c r="TOX30" s="41"/>
      <c r="TOY30" s="41"/>
      <c r="TOZ30" s="41"/>
      <c r="TPA30" s="41"/>
      <c r="TPB30" s="41"/>
      <c r="TPC30" s="41"/>
      <c r="TPD30" s="41"/>
      <c r="TPE30" s="41"/>
      <c r="TPF30" s="41"/>
      <c r="TPG30" s="41"/>
      <c r="TPH30" s="41"/>
      <c r="TPI30" s="41"/>
      <c r="TPJ30" s="41"/>
      <c r="TPK30" s="41"/>
      <c r="TPL30" s="41"/>
      <c r="TPM30" s="41"/>
      <c r="TPN30" s="41"/>
      <c r="TPO30" s="41"/>
      <c r="TPP30" s="41"/>
      <c r="TPQ30" s="41"/>
      <c r="TPR30" s="41"/>
      <c r="TPS30" s="41"/>
      <c r="TPT30" s="41"/>
      <c r="TPU30" s="41"/>
      <c r="TPV30" s="41"/>
      <c r="TPW30" s="41"/>
      <c r="TPX30" s="41"/>
      <c r="TPY30" s="41"/>
      <c r="TPZ30" s="41"/>
      <c r="TQA30" s="41"/>
      <c r="TQB30" s="41"/>
      <c r="TQC30" s="41"/>
      <c r="TQD30" s="41"/>
      <c r="TQE30" s="41"/>
      <c r="TQF30" s="41"/>
      <c r="TQG30" s="41"/>
      <c r="TQH30" s="41"/>
      <c r="TQI30" s="41"/>
      <c r="TQJ30" s="41"/>
      <c r="TQK30" s="41"/>
      <c r="TQL30" s="41"/>
      <c r="TQM30" s="41"/>
      <c r="TQN30" s="41"/>
      <c r="TQO30" s="41"/>
      <c r="TQP30" s="41"/>
      <c r="TQQ30" s="41"/>
      <c r="TQR30" s="41"/>
      <c r="TQS30" s="41"/>
      <c r="TQT30" s="41"/>
      <c r="TQU30" s="41"/>
      <c r="TQV30" s="41"/>
      <c r="TQW30" s="41"/>
      <c r="TQX30" s="41"/>
      <c r="TQY30" s="41"/>
      <c r="TQZ30" s="41"/>
      <c r="TRA30" s="41"/>
      <c r="TRB30" s="41"/>
      <c r="TRC30" s="41"/>
      <c r="TRD30" s="41"/>
      <c r="TRE30" s="41"/>
      <c r="TRF30" s="41"/>
      <c r="TRG30" s="41"/>
      <c r="TRH30" s="41"/>
      <c r="TRI30" s="41"/>
      <c r="TRJ30" s="41"/>
      <c r="TRK30" s="41"/>
      <c r="TRL30" s="41"/>
      <c r="TRM30" s="41"/>
      <c r="TRN30" s="41"/>
      <c r="TRO30" s="41"/>
      <c r="TRP30" s="41"/>
      <c r="TRQ30" s="41"/>
      <c r="TRR30" s="41"/>
      <c r="TRS30" s="41"/>
      <c r="TRT30" s="41"/>
      <c r="TRU30" s="41"/>
      <c r="TRV30" s="41"/>
      <c r="TRW30" s="41"/>
      <c r="TRX30" s="41"/>
      <c r="TRY30" s="41"/>
      <c r="TRZ30" s="41"/>
      <c r="TSA30" s="41"/>
      <c r="TSB30" s="41"/>
      <c r="TSC30" s="41"/>
      <c r="TSD30" s="41"/>
      <c r="TSE30" s="41"/>
      <c r="TSF30" s="41"/>
      <c r="TSG30" s="41"/>
      <c r="TSH30" s="41"/>
      <c r="TSI30" s="41"/>
      <c r="TSJ30" s="41"/>
      <c r="TSK30" s="41"/>
      <c r="TSL30" s="41"/>
      <c r="TSM30" s="41"/>
      <c r="TSN30" s="41"/>
      <c r="TSO30" s="41"/>
      <c r="TSP30" s="41"/>
      <c r="TSQ30" s="41"/>
      <c r="TSR30" s="41"/>
      <c r="TSS30" s="41"/>
      <c r="TST30" s="41"/>
      <c r="TSU30" s="41"/>
      <c r="TSV30" s="41"/>
      <c r="TSW30" s="41"/>
      <c r="TSX30" s="41"/>
      <c r="TSY30" s="41"/>
      <c r="TSZ30" s="41"/>
      <c r="TTA30" s="41"/>
      <c r="TTB30" s="41"/>
      <c r="TTC30" s="41"/>
      <c r="TTD30" s="41"/>
      <c r="TTE30" s="41"/>
      <c r="TTF30" s="41"/>
      <c r="TTG30" s="41"/>
      <c r="TTH30" s="41"/>
      <c r="TTI30" s="41"/>
      <c r="TTJ30" s="41"/>
      <c r="TTK30" s="41"/>
      <c r="TTL30" s="41"/>
      <c r="TTM30" s="41"/>
      <c r="TTN30" s="41"/>
      <c r="TTO30" s="41"/>
      <c r="TTP30" s="41"/>
      <c r="TTQ30" s="41"/>
      <c r="TTR30" s="41"/>
      <c r="TTS30" s="41"/>
      <c r="TTT30" s="41"/>
      <c r="TTU30" s="41"/>
      <c r="TTV30" s="41"/>
      <c r="TTW30" s="41"/>
      <c r="TTX30" s="41"/>
      <c r="TTY30" s="41"/>
      <c r="TTZ30" s="41"/>
      <c r="TUA30" s="41"/>
      <c r="TUB30" s="41"/>
      <c r="TUC30" s="41"/>
      <c r="TUD30" s="41"/>
      <c r="TUE30" s="41"/>
      <c r="TUF30" s="41"/>
      <c r="TUG30" s="41"/>
      <c r="TUH30" s="41"/>
      <c r="TUI30" s="41"/>
      <c r="TUJ30" s="41"/>
      <c r="TUK30" s="41"/>
      <c r="TUL30" s="41"/>
      <c r="TUM30" s="41"/>
      <c r="TUN30" s="41"/>
      <c r="TUO30" s="41"/>
      <c r="TUP30" s="41"/>
      <c r="TUQ30" s="41"/>
      <c r="TUR30" s="41"/>
      <c r="TUS30" s="41"/>
      <c r="TUT30" s="41"/>
      <c r="TUU30" s="41"/>
      <c r="TUV30" s="41"/>
      <c r="TUW30" s="41"/>
      <c r="TUX30" s="41"/>
      <c r="TUY30" s="41"/>
      <c r="TUZ30" s="41"/>
      <c r="TVA30" s="41"/>
      <c r="TVB30" s="41"/>
      <c r="TVC30" s="41"/>
      <c r="TVD30" s="41"/>
      <c r="TVE30" s="41"/>
      <c r="TVF30" s="41"/>
      <c r="TVG30" s="41"/>
      <c r="TVH30" s="41"/>
      <c r="TVI30" s="41"/>
      <c r="TVJ30" s="41"/>
      <c r="TVK30" s="41"/>
      <c r="TVL30" s="41"/>
      <c r="TVM30" s="41"/>
      <c r="TVN30" s="41"/>
      <c r="TVO30" s="41"/>
      <c r="TVP30" s="41"/>
      <c r="TVQ30" s="41"/>
      <c r="TVR30" s="41"/>
      <c r="TVS30" s="41"/>
      <c r="TVT30" s="41"/>
      <c r="TVU30" s="41"/>
      <c r="TVV30" s="41"/>
      <c r="TVW30" s="41"/>
      <c r="TVX30" s="41"/>
      <c r="TVY30" s="41"/>
      <c r="TVZ30" s="41"/>
      <c r="TWA30" s="41"/>
      <c r="TWB30" s="41"/>
      <c r="TWC30" s="41"/>
      <c r="TWD30" s="41"/>
      <c r="TWE30" s="41"/>
      <c r="TWF30" s="41"/>
      <c r="TWG30" s="41"/>
      <c r="TWH30" s="41"/>
      <c r="TWI30" s="41"/>
      <c r="TWJ30" s="41"/>
      <c r="TWK30" s="41"/>
      <c r="TWL30" s="41"/>
      <c r="TWM30" s="41"/>
      <c r="TWN30" s="41"/>
      <c r="TWO30" s="41"/>
      <c r="TWP30" s="41"/>
      <c r="TWQ30" s="41"/>
      <c r="TWR30" s="41"/>
      <c r="TWS30" s="41"/>
      <c r="TWT30" s="41"/>
      <c r="TWU30" s="41"/>
      <c r="TWV30" s="41"/>
      <c r="TWW30" s="41"/>
      <c r="TWX30" s="41"/>
      <c r="TWY30" s="41"/>
      <c r="TWZ30" s="41"/>
      <c r="TXA30" s="41"/>
      <c r="TXB30" s="41"/>
      <c r="TXC30" s="41"/>
      <c r="TXD30" s="41"/>
      <c r="TXE30" s="41"/>
      <c r="TXF30" s="41"/>
      <c r="TXG30" s="41"/>
      <c r="TXH30" s="41"/>
      <c r="TXI30" s="41"/>
      <c r="TXJ30" s="41"/>
      <c r="TXK30" s="41"/>
      <c r="TXL30" s="41"/>
      <c r="TXM30" s="41"/>
      <c r="TXN30" s="41"/>
      <c r="TXO30" s="41"/>
      <c r="TXP30" s="41"/>
      <c r="TXQ30" s="41"/>
      <c r="TXR30" s="41"/>
      <c r="TXS30" s="41"/>
      <c r="TXT30" s="41"/>
      <c r="TXU30" s="41"/>
      <c r="TXV30" s="41"/>
      <c r="TXW30" s="41"/>
      <c r="TXX30" s="41"/>
      <c r="TXY30" s="41"/>
      <c r="TXZ30" s="41"/>
      <c r="TYA30" s="41"/>
      <c r="TYB30" s="41"/>
      <c r="TYC30" s="41"/>
      <c r="TYD30" s="41"/>
      <c r="TYE30" s="41"/>
      <c r="TYF30" s="41"/>
      <c r="TYG30" s="41"/>
      <c r="TYH30" s="41"/>
      <c r="TYI30" s="41"/>
      <c r="TYJ30" s="41"/>
      <c r="TYK30" s="41"/>
      <c r="TYL30" s="41"/>
      <c r="TYM30" s="41"/>
      <c r="TYN30" s="41"/>
      <c r="TYO30" s="41"/>
      <c r="TYP30" s="41"/>
      <c r="TYQ30" s="41"/>
      <c r="TYR30" s="41"/>
      <c r="TYS30" s="41"/>
      <c r="TYT30" s="41"/>
      <c r="TYU30" s="41"/>
      <c r="TYV30" s="41"/>
      <c r="TYW30" s="41"/>
      <c r="TYX30" s="41"/>
      <c r="TYY30" s="41"/>
      <c r="TYZ30" s="41"/>
      <c r="TZA30" s="41"/>
      <c r="TZB30" s="41"/>
      <c r="TZC30" s="41"/>
      <c r="TZD30" s="41"/>
      <c r="TZE30" s="41"/>
      <c r="TZF30" s="41"/>
      <c r="TZG30" s="41"/>
      <c r="TZH30" s="41"/>
      <c r="TZI30" s="41"/>
      <c r="TZJ30" s="41"/>
      <c r="TZK30" s="41"/>
      <c r="TZL30" s="41"/>
      <c r="TZM30" s="41"/>
      <c r="TZN30" s="41"/>
      <c r="TZO30" s="41"/>
      <c r="TZP30" s="41"/>
      <c r="TZQ30" s="41"/>
      <c r="TZR30" s="41"/>
      <c r="TZS30" s="41"/>
      <c r="TZT30" s="41"/>
      <c r="TZU30" s="41"/>
      <c r="TZV30" s="41"/>
      <c r="TZW30" s="41"/>
      <c r="TZX30" s="41"/>
      <c r="TZY30" s="41"/>
      <c r="TZZ30" s="41"/>
      <c r="UAA30" s="41"/>
      <c r="UAB30" s="41"/>
      <c r="UAC30" s="41"/>
      <c r="UAD30" s="41"/>
      <c r="UAE30" s="41"/>
      <c r="UAF30" s="41"/>
      <c r="UAG30" s="41"/>
      <c r="UAH30" s="41"/>
      <c r="UAI30" s="41"/>
      <c r="UAJ30" s="41"/>
      <c r="UAK30" s="41"/>
      <c r="UAL30" s="41"/>
      <c r="UAM30" s="41"/>
      <c r="UAN30" s="41"/>
      <c r="UAO30" s="41"/>
      <c r="UAP30" s="41"/>
      <c r="UAQ30" s="41"/>
      <c r="UAR30" s="41"/>
      <c r="UAS30" s="41"/>
      <c r="UAT30" s="41"/>
      <c r="UAU30" s="41"/>
      <c r="UAV30" s="41"/>
      <c r="UAW30" s="41"/>
      <c r="UAX30" s="41"/>
      <c r="UAY30" s="41"/>
      <c r="UAZ30" s="41"/>
      <c r="UBA30" s="41"/>
      <c r="UBB30" s="41"/>
      <c r="UBC30" s="41"/>
      <c r="UBD30" s="41"/>
      <c r="UBE30" s="41"/>
      <c r="UBF30" s="41"/>
      <c r="UBG30" s="41"/>
      <c r="UBH30" s="41"/>
      <c r="UBI30" s="41"/>
      <c r="UBJ30" s="41"/>
      <c r="UBK30" s="41"/>
      <c r="UBL30" s="41"/>
      <c r="UBM30" s="41"/>
      <c r="UBN30" s="41"/>
      <c r="UBO30" s="41"/>
      <c r="UBP30" s="41"/>
      <c r="UBQ30" s="41"/>
      <c r="UBR30" s="41"/>
      <c r="UBS30" s="41"/>
      <c r="UBT30" s="41"/>
      <c r="UBU30" s="41"/>
      <c r="UBV30" s="41"/>
      <c r="UBW30" s="41"/>
      <c r="UBX30" s="41"/>
      <c r="UBY30" s="41"/>
      <c r="UBZ30" s="41"/>
      <c r="UCA30" s="41"/>
      <c r="UCB30" s="41"/>
      <c r="UCC30" s="41"/>
      <c r="UCD30" s="41"/>
      <c r="UCE30" s="41"/>
      <c r="UCF30" s="41"/>
      <c r="UCG30" s="41"/>
      <c r="UCH30" s="41"/>
      <c r="UCI30" s="41"/>
      <c r="UCJ30" s="41"/>
      <c r="UCK30" s="41"/>
      <c r="UCL30" s="41"/>
      <c r="UCM30" s="41"/>
      <c r="UCN30" s="41"/>
      <c r="UCO30" s="41"/>
      <c r="UCP30" s="41"/>
      <c r="UCQ30" s="41"/>
      <c r="UCR30" s="41"/>
      <c r="UCS30" s="41"/>
      <c r="UCT30" s="41"/>
      <c r="UCU30" s="41"/>
      <c r="UCV30" s="41"/>
      <c r="UCW30" s="41"/>
      <c r="UCX30" s="41"/>
      <c r="UCY30" s="41"/>
      <c r="UCZ30" s="41"/>
      <c r="UDA30" s="41"/>
      <c r="UDB30" s="41"/>
      <c r="UDC30" s="41"/>
      <c r="UDD30" s="41"/>
      <c r="UDE30" s="41"/>
      <c r="UDF30" s="41"/>
      <c r="UDG30" s="41"/>
      <c r="UDH30" s="41"/>
      <c r="UDI30" s="41"/>
      <c r="UDJ30" s="41"/>
      <c r="UDK30" s="41"/>
      <c r="UDL30" s="41"/>
      <c r="UDM30" s="41"/>
      <c r="UDN30" s="41"/>
      <c r="UDO30" s="41"/>
      <c r="UDP30" s="41"/>
      <c r="UDQ30" s="41"/>
      <c r="UDR30" s="41"/>
      <c r="UDS30" s="41"/>
      <c r="UDT30" s="41"/>
      <c r="UDU30" s="41"/>
      <c r="UDV30" s="41"/>
      <c r="UDW30" s="41"/>
      <c r="UDX30" s="41"/>
      <c r="UDY30" s="41"/>
      <c r="UDZ30" s="41"/>
      <c r="UEA30" s="41"/>
      <c r="UEB30" s="41"/>
      <c r="UEC30" s="41"/>
      <c r="UED30" s="41"/>
      <c r="UEE30" s="41"/>
      <c r="UEF30" s="41"/>
      <c r="UEG30" s="41"/>
      <c r="UEH30" s="41"/>
      <c r="UEI30" s="41"/>
      <c r="UEJ30" s="41"/>
      <c r="UEK30" s="41"/>
      <c r="UEL30" s="41"/>
      <c r="UEM30" s="41"/>
      <c r="UEN30" s="41"/>
      <c r="UEO30" s="41"/>
      <c r="UEP30" s="41"/>
      <c r="UEQ30" s="41"/>
      <c r="UER30" s="41"/>
      <c r="UES30" s="41"/>
      <c r="UET30" s="41"/>
      <c r="UEU30" s="41"/>
      <c r="UEV30" s="41"/>
      <c r="UEW30" s="41"/>
      <c r="UEX30" s="41"/>
      <c r="UEY30" s="41"/>
      <c r="UEZ30" s="41"/>
      <c r="UFA30" s="41"/>
      <c r="UFB30" s="41"/>
      <c r="UFC30" s="41"/>
      <c r="UFD30" s="41"/>
      <c r="UFE30" s="41"/>
      <c r="UFF30" s="41"/>
      <c r="UFG30" s="41"/>
      <c r="UFH30" s="41"/>
      <c r="UFI30" s="41"/>
      <c r="UFJ30" s="41"/>
      <c r="UFK30" s="41"/>
      <c r="UFL30" s="41"/>
      <c r="UFM30" s="41"/>
      <c r="UFN30" s="41"/>
      <c r="UFO30" s="41"/>
      <c r="UFP30" s="41"/>
      <c r="UFQ30" s="41"/>
      <c r="UFR30" s="41"/>
      <c r="UFS30" s="41"/>
      <c r="UFT30" s="41"/>
      <c r="UFU30" s="41"/>
      <c r="UFV30" s="41"/>
      <c r="UFW30" s="41"/>
      <c r="UFX30" s="41"/>
      <c r="UFY30" s="41"/>
      <c r="UFZ30" s="41"/>
      <c r="UGA30" s="41"/>
      <c r="UGB30" s="41"/>
      <c r="UGC30" s="41"/>
      <c r="UGD30" s="41"/>
      <c r="UGE30" s="41"/>
      <c r="UGF30" s="41"/>
      <c r="UGG30" s="41"/>
      <c r="UGH30" s="41"/>
      <c r="UGI30" s="41"/>
      <c r="UGJ30" s="41"/>
      <c r="UGK30" s="41"/>
      <c r="UGL30" s="41"/>
      <c r="UGM30" s="41"/>
      <c r="UGN30" s="41"/>
      <c r="UGO30" s="41"/>
      <c r="UGP30" s="41"/>
      <c r="UGQ30" s="41"/>
      <c r="UGR30" s="41"/>
      <c r="UGS30" s="41"/>
      <c r="UGT30" s="41"/>
      <c r="UGU30" s="41"/>
      <c r="UGV30" s="41"/>
      <c r="UGW30" s="41"/>
      <c r="UGX30" s="41"/>
      <c r="UGY30" s="41"/>
      <c r="UGZ30" s="41"/>
      <c r="UHA30" s="41"/>
      <c r="UHB30" s="41"/>
      <c r="UHC30" s="41"/>
      <c r="UHD30" s="41"/>
      <c r="UHE30" s="41"/>
      <c r="UHF30" s="41"/>
      <c r="UHG30" s="41"/>
      <c r="UHH30" s="41"/>
      <c r="UHI30" s="41"/>
      <c r="UHJ30" s="41"/>
      <c r="UHK30" s="41"/>
      <c r="UHL30" s="41"/>
      <c r="UHM30" s="41"/>
      <c r="UHN30" s="41"/>
      <c r="UHO30" s="41"/>
      <c r="UHP30" s="41"/>
      <c r="UHQ30" s="41"/>
      <c r="UHR30" s="41"/>
      <c r="UHS30" s="41"/>
      <c r="UHT30" s="41"/>
      <c r="UHU30" s="41"/>
      <c r="UHV30" s="41"/>
      <c r="UHW30" s="41"/>
      <c r="UHX30" s="41"/>
      <c r="UHY30" s="41"/>
      <c r="UHZ30" s="41"/>
      <c r="UIA30" s="41"/>
      <c r="UIB30" s="41"/>
      <c r="UIC30" s="41"/>
      <c r="UID30" s="41"/>
      <c r="UIE30" s="41"/>
      <c r="UIF30" s="41"/>
      <c r="UIG30" s="41"/>
      <c r="UIH30" s="41"/>
      <c r="UII30" s="41"/>
      <c r="UIJ30" s="41"/>
      <c r="UIK30" s="41"/>
      <c r="UIL30" s="41"/>
      <c r="UIM30" s="41"/>
      <c r="UIN30" s="41"/>
      <c r="UIO30" s="41"/>
      <c r="UIP30" s="41"/>
      <c r="UIQ30" s="41"/>
      <c r="UIR30" s="41"/>
      <c r="UIS30" s="41"/>
      <c r="UIT30" s="41"/>
      <c r="UIU30" s="41"/>
      <c r="UIV30" s="41"/>
      <c r="UIW30" s="41"/>
      <c r="UIX30" s="41"/>
      <c r="UIY30" s="41"/>
      <c r="UIZ30" s="41"/>
      <c r="UJA30" s="41"/>
      <c r="UJB30" s="41"/>
      <c r="UJC30" s="41"/>
      <c r="UJD30" s="41"/>
      <c r="UJE30" s="41"/>
      <c r="UJF30" s="41"/>
      <c r="UJG30" s="41"/>
      <c r="UJH30" s="41"/>
      <c r="UJI30" s="41"/>
      <c r="UJJ30" s="41"/>
      <c r="UJK30" s="41"/>
      <c r="UJL30" s="41"/>
      <c r="UJM30" s="41"/>
      <c r="UJN30" s="41"/>
      <c r="UJO30" s="41"/>
      <c r="UJP30" s="41"/>
      <c r="UJQ30" s="41"/>
      <c r="UJR30" s="41"/>
      <c r="UJS30" s="41"/>
      <c r="UJT30" s="41"/>
      <c r="UJU30" s="41"/>
      <c r="UJV30" s="41"/>
      <c r="UJW30" s="41"/>
      <c r="UJX30" s="41"/>
      <c r="UJY30" s="41"/>
      <c r="UJZ30" s="41"/>
      <c r="UKA30" s="41"/>
      <c r="UKB30" s="41"/>
      <c r="UKC30" s="41"/>
      <c r="UKD30" s="41"/>
      <c r="UKE30" s="41"/>
      <c r="UKF30" s="41"/>
      <c r="UKG30" s="41"/>
      <c r="UKH30" s="41"/>
      <c r="UKI30" s="41"/>
      <c r="UKJ30" s="41"/>
      <c r="UKK30" s="41"/>
      <c r="UKL30" s="41"/>
      <c r="UKM30" s="41"/>
      <c r="UKN30" s="41"/>
      <c r="UKO30" s="41"/>
      <c r="UKP30" s="41"/>
      <c r="UKQ30" s="41"/>
      <c r="UKR30" s="41"/>
      <c r="UKS30" s="41"/>
      <c r="UKT30" s="41"/>
      <c r="UKU30" s="41"/>
      <c r="UKV30" s="41"/>
      <c r="UKW30" s="41"/>
      <c r="UKX30" s="41"/>
      <c r="UKY30" s="41"/>
      <c r="UKZ30" s="41"/>
      <c r="ULA30" s="41"/>
      <c r="ULB30" s="41"/>
      <c r="ULC30" s="41"/>
      <c r="ULD30" s="41"/>
      <c r="ULE30" s="41"/>
      <c r="ULF30" s="41"/>
      <c r="ULG30" s="41"/>
      <c r="ULH30" s="41"/>
      <c r="ULI30" s="41"/>
      <c r="ULJ30" s="41"/>
      <c r="ULK30" s="41"/>
      <c r="ULL30" s="41"/>
      <c r="ULM30" s="41"/>
      <c r="ULN30" s="41"/>
      <c r="ULO30" s="41"/>
      <c r="ULP30" s="41"/>
      <c r="ULQ30" s="41"/>
      <c r="ULR30" s="41"/>
      <c r="ULS30" s="41"/>
      <c r="ULT30" s="41"/>
      <c r="ULU30" s="41"/>
      <c r="ULV30" s="41"/>
      <c r="ULW30" s="41"/>
      <c r="ULX30" s="41"/>
      <c r="ULY30" s="41"/>
      <c r="ULZ30" s="41"/>
      <c r="UMA30" s="41"/>
      <c r="UMB30" s="41"/>
      <c r="UMC30" s="41"/>
      <c r="UMD30" s="41"/>
      <c r="UME30" s="41"/>
      <c r="UMF30" s="41"/>
      <c r="UMG30" s="41"/>
      <c r="UMH30" s="41"/>
      <c r="UMI30" s="41"/>
      <c r="UMJ30" s="41"/>
      <c r="UMK30" s="41"/>
      <c r="UML30" s="41"/>
      <c r="UMM30" s="41"/>
      <c r="UMN30" s="41"/>
      <c r="UMO30" s="41"/>
      <c r="UMP30" s="41"/>
      <c r="UMQ30" s="41"/>
      <c r="UMR30" s="41"/>
      <c r="UMS30" s="41"/>
      <c r="UMT30" s="41"/>
      <c r="UMU30" s="41"/>
      <c r="UMV30" s="41"/>
      <c r="UMW30" s="41"/>
      <c r="UMX30" s="41"/>
      <c r="UMY30" s="41"/>
      <c r="UMZ30" s="41"/>
      <c r="UNA30" s="41"/>
      <c r="UNB30" s="41"/>
      <c r="UNC30" s="41"/>
      <c r="UND30" s="41"/>
      <c r="UNE30" s="41"/>
      <c r="UNF30" s="41"/>
      <c r="UNG30" s="41"/>
      <c r="UNH30" s="41"/>
      <c r="UNI30" s="41"/>
      <c r="UNJ30" s="41"/>
      <c r="UNK30" s="41"/>
      <c r="UNL30" s="41"/>
      <c r="UNM30" s="41"/>
      <c r="UNN30" s="41"/>
      <c r="UNO30" s="41"/>
      <c r="UNP30" s="41"/>
      <c r="UNQ30" s="41"/>
      <c r="UNR30" s="41"/>
      <c r="UNS30" s="41"/>
      <c r="UNT30" s="41"/>
      <c r="UNU30" s="41"/>
      <c r="UNV30" s="41"/>
      <c r="UNW30" s="41"/>
      <c r="UNX30" s="41"/>
      <c r="UNY30" s="41"/>
      <c r="UNZ30" s="41"/>
      <c r="UOA30" s="41"/>
      <c r="UOB30" s="41"/>
      <c r="UOC30" s="41"/>
      <c r="UOD30" s="41"/>
      <c r="UOE30" s="41"/>
      <c r="UOF30" s="41"/>
      <c r="UOG30" s="41"/>
      <c r="UOH30" s="41"/>
      <c r="UOI30" s="41"/>
      <c r="UOJ30" s="41"/>
      <c r="UOK30" s="41"/>
      <c r="UOL30" s="41"/>
      <c r="UOM30" s="41"/>
      <c r="UON30" s="41"/>
      <c r="UOO30" s="41"/>
      <c r="UOP30" s="41"/>
      <c r="UOQ30" s="41"/>
      <c r="UOR30" s="41"/>
      <c r="UOS30" s="41"/>
      <c r="UOT30" s="41"/>
      <c r="UOU30" s="41"/>
      <c r="UOV30" s="41"/>
      <c r="UOW30" s="41"/>
      <c r="UOX30" s="41"/>
      <c r="UOY30" s="41"/>
      <c r="UOZ30" s="41"/>
      <c r="UPA30" s="41"/>
      <c r="UPB30" s="41"/>
      <c r="UPC30" s="41"/>
      <c r="UPD30" s="41"/>
      <c r="UPE30" s="41"/>
      <c r="UPF30" s="41"/>
      <c r="UPG30" s="41"/>
      <c r="UPH30" s="41"/>
      <c r="UPI30" s="41"/>
      <c r="UPJ30" s="41"/>
      <c r="UPK30" s="41"/>
      <c r="UPL30" s="41"/>
      <c r="UPM30" s="41"/>
      <c r="UPN30" s="41"/>
      <c r="UPO30" s="41"/>
      <c r="UPP30" s="41"/>
      <c r="UPQ30" s="41"/>
      <c r="UPR30" s="41"/>
      <c r="UPS30" s="41"/>
      <c r="UPT30" s="41"/>
      <c r="UPU30" s="41"/>
      <c r="UPV30" s="41"/>
      <c r="UPW30" s="41"/>
      <c r="UPX30" s="41"/>
      <c r="UPY30" s="41"/>
      <c r="UPZ30" s="41"/>
      <c r="UQA30" s="41"/>
      <c r="UQB30" s="41"/>
      <c r="UQC30" s="41"/>
      <c r="UQD30" s="41"/>
      <c r="UQE30" s="41"/>
      <c r="UQF30" s="41"/>
      <c r="UQG30" s="41"/>
      <c r="UQH30" s="41"/>
      <c r="UQI30" s="41"/>
      <c r="UQJ30" s="41"/>
      <c r="UQK30" s="41"/>
      <c r="UQL30" s="41"/>
      <c r="UQM30" s="41"/>
      <c r="UQN30" s="41"/>
      <c r="UQO30" s="41"/>
      <c r="UQP30" s="41"/>
      <c r="UQQ30" s="41"/>
      <c r="UQR30" s="41"/>
      <c r="UQS30" s="41"/>
      <c r="UQT30" s="41"/>
      <c r="UQU30" s="41"/>
      <c r="UQV30" s="41"/>
      <c r="UQW30" s="41"/>
      <c r="UQX30" s="41"/>
      <c r="UQY30" s="41"/>
      <c r="UQZ30" s="41"/>
      <c r="URA30" s="41"/>
      <c r="URB30" s="41"/>
      <c r="URC30" s="41"/>
      <c r="URD30" s="41"/>
      <c r="URE30" s="41"/>
      <c r="URF30" s="41"/>
      <c r="URG30" s="41"/>
      <c r="URH30" s="41"/>
      <c r="URI30" s="41"/>
      <c r="URJ30" s="41"/>
      <c r="URK30" s="41"/>
      <c r="URL30" s="41"/>
      <c r="URM30" s="41"/>
      <c r="URN30" s="41"/>
      <c r="URO30" s="41"/>
      <c r="URP30" s="41"/>
      <c r="URQ30" s="41"/>
      <c r="URR30" s="41"/>
      <c r="URS30" s="41"/>
      <c r="URT30" s="41"/>
      <c r="URU30" s="41"/>
      <c r="URV30" s="41"/>
      <c r="URW30" s="41"/>
      <c r="URX30" s="41"/>
      <c r="URY30" s="41"/>
      <c r="URZ30" s="41"/>
      <c r="USA30" s="41"/>
      <c r="USB30" s="41"/>
      <c r="USC30" s="41"/>
      <c r="USD30" s="41"/>
      <c r="USE30" s="41"/>
      <c r="USF30" s="41"/>
      <c r="USG30" s="41"/>
      <c r="USH30" s="41"/>
      <c r="USI30" s="41"/>
      <c r="USJ30" s="41"/>
      <c r="USK30" s="41"/>
      <c r="USL30" s="41"/>
      <c r="USM30" s="41"/>
      <c r="USN30" s="41"/>
      <c r="USO30" s="41"/>
      <c r="USP30" s="41"/>
      <c r="USQ30" s="41"/>
      <c r="USR30" s="41"/>
      <c r="USS30" s="41"/>
      <c r="UST30" s="41"/>
      <c r="USU30" s="41"/>
      <c r="USV30" s="41"/>
      <c r="USW30" s="41"/>
      <c r="USX30" s="41"/>
      <c r="USY30" s="41"/>
      <c r="USZ30" s="41"/>
      <c r="UTA30" s="41"/>
      <c r="UTB30" s="41"/>
      <c r="UTC30" s="41"/>
      <c r="UTD30" s="41"/>
      <c r="UTE30" s="41"/>
      <c r="UTF30" s="41"/>
      <c r="UTG30" s="41"/>
      <c r="UTH30" s="41"/>
      <c r="UTI30" s="41"/>
      <c r="UTJ30" s="41"/>
      <c r="UTK30" s="41"/>
      <c r="UTL30" s="41"/>
      <c r="UTM30" s="41"/>
      <c r="UTN30" s="41"/>
      <c r="UTO30" s="41"/>
      <c r="UTP30" s="41"/>
      <c r="UTQ30" s="41"/>
      <c r="UTR30" s="41"/>
      <c r="UTS30" s="41"/>
      <c r="UTT30" s="41"/>
      <c r="UTU30" s="41"/>
      <c r="UTV30" s="41"/>
      <c r="UTW30" s="41"/>
      <c r="UTX30" s="41"/>
      <c r="UTY30" s="41"/>
      <c r="UTZ30" s="41"/>
      <c r="UUA30" s="41"/>
      <c r="UUB30" s="41"/>
      <c r="UUC30" s="41"/>
      <c r="UUD30" s="41"/>
      <c r="UUE30" s="41"/>
      <c r="UUF30" s="41"/>
      <c r="UUG30" s="41"/>
      <c r="UUH30" s="41"/>
      <c r="UUI30" s="41"/>
      <c r="UUJ30" s="41"/>
      <c r="UUK30" s="41"/>
      <c r="UUL30" s="41"/>
      <c r="UUM30" s="41"/>
      <c r="UUN30" s="41"/>
      <c r="UUO30" s="41"/>
      <c r="UUP30" s="41"/>
      <c r="UUQ30" s="41"/>
      <c r="UUR30" s="41"/>
      <c r="UUS30" s="41"/>
      <c r="UUT30" s="41"/>
      <c r="UUU30" s="41"/>
      <c r="UUV30" s="41"/>
      <c r="UUW30" s="41"/>
      <c r="UUX30" s="41"/>
      <c r="UUY30" s="41"/>
      <c r="UUZ30" s="41"/>
      <c r="UVA30" s="41"/>
      <c r="UVB30" s="41"/>
      <c r="UVC30" s="41"/>
      <c r="UVD30" s="41"/>
      <c r="UVE30" s="41"/>
      <c r="UVF30" s="41"/>
      <c r="UVG30" s="41"/>
      <c r="UVH30" s="41"/>
      <c r="UVI30" s="41"/>
      <c r="UVJ30" s="41"/>
      <c r="UVK30" s="41"/>
      <c r="UVL30" s="41"/>
      <c r="UVM30" s="41"/>
      <c r="UVN30" s="41"/>
      <c r="UVO30" s="41"/>
      <c r="UVP30" s="41"/>
      <c r="UVQ30" s="41"/>
      <c r="UVR30" s="41"/>
      <c r="UVS30" s="41"/>
      <c r="UVT30" s="41"/>
      <c r="UVU30" s="41"/>
      <c r="UVV30" s="41"/>
      <c r="UVW30" s="41"/>
      <c r="UVX30" s="41"/>
      <c r="UVY30" s="41"/>
      <c r="UVZ30" s="41"/>
      <c r="UWA30" s="41"/>
      <c r="UWB30" s="41"/>
      <c r="UWC30" s="41"/>
      <c r="UWD30" s="41"/>
      <c r="UWE30" s="41"/>
      <c r="UWF30" s="41"/>
      <c r="UWG30" s="41"/>
      <c r="UWH30" s="41"/>
      <c r="UWI30" s="41"/>
      <c r="UWJ30" s="41"/>
      <c r="UWK30" s="41"/>
      <c r="UWL30" s="41"/>
      <c r="UWM30" s="41"/>
      <c r="UWN30" s="41"/>
      <c r="UWO30" s="41"/>
      <c r="UWP30" s="41"/>
      <c r="UWQ30" s="41"/>
      <c r="UWR30" s="41"/>
      <c r="UWS30" s="41"/>
      <c r="UWT30" s="41"/>
      <c r="UWU30" s="41"/>
      <c r="UWV30" s="41"/>
      <c r="UWW30" s="41"/>
      <c r="UWX30" s="41"/>
      <c r="UWY30" s="41"/>
      <c r="UWZ30" s="41"/>
      <c r="UXA30" s="41"/>
      <c r="UXB30" s="41"/>
      <c r="UXC30" s="41"/>
      <c r="UXD30" s="41"/>
      <c r="UXE30" s="41"/>
      <c r="UXF30" s="41"/>
      <c r="UXG30" s="41"/>
      <c r="UXH30" s="41"/>
      <c r="UXI30" s="41"/>
      <c r="UXJ30" s="41"/>
      <c r="UXK30" s="41"/>
      <c r="UXL30" s="41"/>
      <c r="UXM30" s="41"/>
      <c r="UXN30" s="41"/>
      <c r="UXO30" s="41"/>
      <c r="UXP30" s="41"/>
      <c r="UXQ30" s="41"/>
      <c r="UXR30" s="41"/>
      <c r="UXS30" s="41"/>
      <c r="UXT30" s="41"/>
      <c r="UXU30" s="41"/>
      <c r="UXV30" s="41"/>
      <c r="UXW30" s="41"/>
      <c r="UXX30" s="41"/>
      <c r="UXY30" s="41"/>
      <c r="UXZ30" s="41"/>
      <c r="UYA30" s="41"/>
      <c r="UYB30" s="41"/>
      <c r="UYC30" s="41"/>
      <c r="UYD30" s="41"/>
      <c r="UYE30" s="41"/>
      <c r="UYF30" s="41"/>
      <c r="UYG30" s="41"/>
      <c r="UYH30" s="41"/>
      <c r="UYI30" s="41"/>
      <c r="UYJ30" s="41"/>
      <c r="UYK30" s="41"/>
      <c r="UYL30" s="41"/>
      <c r="UYM30" s="41"/>
      <c r="UYN30" s="41"/>
      <c r="UYO30" s="41"/>
      <c r="UYP30" s="41"/>
      <c r="UYQ30" s="41"/>
      <c r="UYR30" s="41"/>
      <c r="UYS30" s="41"/>
      <c r="UYT30" s="41"/>
      <c r="UYU30" s="41"/>
      <c r="UYV30" s="41"/>
      <c r="UYW30" s="41"/>
      <c r="UYX30" s="41"/>
      <c r="UYY30" s="41"/>
      <c r="UYZ30" s="41"/>
      <c r="UZA30" s="41"/>
      <c r="UZB30" s="41"/>
      <c r="UZC30" s="41"/>
      <c r="UZD30" s="41"/>
      <c r="UZE30" s="41"/>
      <c r="UZF30" s="41"/>
      <c r="UZG30" s="41"/>
      <c r="UZH30" s="41"/>
      <c r="UZI30" s="41"/>
      <c r="UZJ30" s="41"/>
      <c r="UZK30" s="41"/>
      <c r="UZL30" s="41"/>
      <c r="UZM30" s="41"/>
      <c r="UZN30" s="41"/>
      <c r="UZO30" s="41"/>
      <c r="UZP30" s="41"/>
      <c r="UZQ30" s="41"/>
      <c r="UZR30" s="41"/>
      <c r="UZS30" s="41"/>
      <c r="UZT30" s="41"/>
      <c r="UZU30" s="41"/>
      <c r="UZV30" s="41"/>
      <c r="UZW30" s="41"/>
      <c r="UZX30" s="41"/>
      <c r="UZY30" s="41"/>
      <c r="UZZ30" s="41"/>
      <c r="VAA30" s="41"/>
      <c r="VAB30" s="41"/>
      <c r="VAC30" s="41"/>
      <c r="VAD30" s="41"/>
      <c r="VAE30" s="41"/>
      <c r="VAF30" s="41"/>
      <c r="VAG30" s="41"/>
      <c r="VAH30" s="41"/>
      <c r="VAI30" s="41"/>
      <c r="VAJ30" s="41"/>
      <c r="VAK30" s="41"/>
      <c r="VAL30" s="41"/>
      <c r="VAM30" s="41"/>
      <c r="VAN30" s="41"/>
      <c r="VAO30" s="41"/>
      <c r="VAP30" s="41"/>
      <c r="VAQ30" s="41"/>
      <c r="VAR30" s="41"/>
      <c r="VAS30" s="41"/>
      <c r="VAT30" s="41"/>
      <c r="VAU30" s="41"/>
      <c r="VAV30" s="41"/>
      <c r="VAW30" s="41"/>
      <c r="VAX30" s="41"/>
      <c r="VAY30" s="41"/>
      <c r="VAZ30" s="41"/>
      <c r="VBA30" s="41"/>
      <c r="VBB30" s="41"/>
      <c r="VBC30" s="41"/>
      <c r="VBD30" s="41"/>
      <c r="VBE30" s="41"/>
      <c r="VBF30" s="41"/>
      <c r="VBG30" s="41"/>
      <c r="VBH30" s="41"/>
      <c r="VBI30" s="41"/>
      <c r="VBJ30" s="41"/>
      <c r="VBK30" s="41"/>
      <c r="VBL30" s="41"/>
      <c r="VBM30" s="41"/>
      <c r="VBN30" s="41"/>
      <c r="VBO30" s="41"/>
      <c r="VBP30" s="41"/>
      <c r="VBQ30" s="41"/>
      <c r="VBR30" s="41"/>
      <c r="VBS30" s="41"/>
      <c r="VBT30" s="41"/>
      <c r="VBU30" s="41"/>
      <c r="VBV30" s="41"/>
      <c r="VBW30" s="41"/>
      <c r="VBX30" s="41"/>
      <c r="VBY30" s="41"/>
      <c r="VBZ30" s="41"/>
      <c r="VCA30" s="41"/>
      <c r="VCB30" s="41"/>
      <c r="VCC30" s="41"/>
      <c r="VCD30" s="41"/>
      <c r="VCE30" s="41"/>
      <c r="VCF30" s="41"/>
      <c r="VCG30" s="41"/>
      <c r="VCH30" s="41"/>
      <c r="VCI30" s="41"/>
      <c r="VCJ30" s="41"/>
      <c r="VCK30" s="41"/>
      <c r="VCL30" s="41"/>
      <c r="VCM30" s="41"/>
      <c r="VCN30" s="41"/>
      <c r="VCO30" s="41"/>
      <c r="VCP30" s="41"/>
      <c r="VCQ30" s="41"/>
      <c r="VCR30" s="41"/>
      <c r="VCS30" s="41"/>
      <c r="VCT30" s="41"/>
      <c r="VCU30" s="41"/>
      <c r="VCV30" s="41"/>
      <c r="VCW30" s="41"/>
      <c r="VCX30" s="41"/>
      <c r="VCY30" s="41"/>
      <c r="VCZ30" s="41"/>
      <c r="VDA30" s="41"/>
      <c r="VDB30" s="41"/>
      <c r="VDC30" s="41"/>
      <c r="VDD30" s="41"/>
      <c r="VDE30" s="41"/>
      <c r="VDF30" s="41"/>
      <c r="VDG30" s="41"/>
      <c r="VDH30" s="41"/>
      <c r="VDI30" s="41"/>
      <c r="VDJ30" s="41"/>
      <c r="VDK30" s="41"/>
      <c r="VDL30" s="41"/>
      <c r="VDM30" s="41"/>
      <c r="VDN30" s="41"/>
      <c r="VDO30" s="41"/>
      <c r="VDP30" s="41"/>
      <c r="VDQ30" s="41"/>
      <c r="VDR30" s="41"/>
      <c r="VDS30" s="41"/>
      <c r="VDT30" s="41"/>
      <c r="VDU30" s="41"/>
      <c r="VDV30" s="41"/>
      <c r="VDW30" s="41"/>
      <c r="VDX30" s="41"/>
      <c r="VDY30" s="41"/>
      <c r="VDZ30" s="41"/>
      <c r="VEA30" s="41"/>
      <c r="VEB30" s="41"/>
      <c r="VEC30" s="41"/>
      <c r="VED30" s="41"/>
      <c r="VEE30" s="41"/>
      <c r="VEF30" s="41"/>
      <c r="VEG30" s="41"/>
      <c r="VEH30" s="41"/>
      <c r="VEI30" s="41"/>
      <c r="VEJ30" s="41"/>
      <c r="VEK30" s="41"/>
      <c r="VEL30" s="41"/>
      <c r="VEM30" s="41"/>
      <c r="VEN30" s="41"/>
      <c r="VEO30" s="41"/>
      <c r="VEP30" s="41"/>
      <c r="VEQ30" s="41"/>
      <c r="VER30" s="41"/>
      <c r="VES30" s="41"/>
      <c r="VET30" s="41"/>
      <c r="VEU30" s="41"/>
      <c r="VEV30" s="41"/>
      <c r="VEW30" s="41"/>
      <c r="VEX30" s="41"/>
      <c r="VEY30" s="41"/>
      <c r="VEZ30" s="41"/>
      <c r="VFA30" s="41"/>
      <c r="VFB30" s="41"/>
      <c r="VFC30" s="41"/>
      <c r="VFD30" s="41"/>
      <c r="VFE30" s="41"/>
      <c r="VFF30" s="41"/>
      <c r="VFG30" s="41"/>
      <c r="VFH30" s="41"/>
      <c r="VFI30" s="41"/>
      <c r="VFJ30" s="41"/>
      <c r="VFK30" s="41"/>
      <c r="VFL30" s="41"/>
      <c r="VFM30" s="41"/>
      <c r="VFN30" s="41"/>
      <c r="VFO30" s="41"/>
      <c r="VFP30" s="41"/>
      <c r="VFQ30" s="41"/>
      <c r="VFR30" s="41"/>
      <c r="VFS30" s="41"/>
      <c r="VFT30" s="41"/>
      <c r="VFU30" s="41"/>
      <c r="VFV30" s="41"/>
      <c r="VFW30" s="41"/>
      <c r="VFX30" s="41"/>
      <c r="VFY30" s="41"/>
      <c r="VFZ30" s="41"/>
      <c r="VGA30" s="41"/>
      <c r="VGB30" s="41"/>
      <c r="VGC30" s="41"/>
      <c r="VGD30" s="41"/>
      <c r="VGE30" s="41"/>
      <c r="VGF30" s="41"/>
      <c r="VGG30" s="41"/>
      <c r="VGH30" s="41"/>
      <c r="VGI30" s="41"/>
      <c r="VGJ30" s="41"/>
      <c r="VGK30" s="41"/>
      <c r="VGL30" s="41"/>
      <c r="VGM30" s="41"/>
      <c r="VGN30" s="41"/>
      <c r="VGO30" s="41"/>
      <c r="VGP30" s="41"/>
      <c r="VGQ30" s="41"/>
      <c r="VGR30" s="41"/>
      <c r="VGS30" s="41"/>
      <c r="VGT30" s="41"/>
      <c r="VGU30" s="41"/>
      <c r="VGV30" s="41"/>
      <c r="VGW30" s="41"/>
      <c r="VGX30" s="41"/>
      <c r="VGY30" s="41"/>
      <c r="VGZ30" s="41"/>
      <c r="VHA30" s="41"/>
      <c r="VHB30" s="41"/>
      <c r="VHC30" s="41"/>
      <c r="VHD30" s="41"/>
      <c r="VHE30" s="41"/>
      <c r="VHF30" s="41"/>
      <c r="VHG30" s="41"/>
      <c r="VHH30" s="41"/>
      <c r="VHI30" s="41"/>
      <c r="VHJ30" s="41"/>
      <c r="VHK30" s="41"/>
      <c r="VHL30" s="41"/>
      <c r="VHM30" s="41"/>
      <c r="VHN30" s="41"/>
      <c r="VHO30" s="41"/>
      <c r="VHP30" s="41"/>
      <c r="VHQ30" s="41"/>
      <c r="VHR30" s="41"/>
      <c r="VHS30" s="41"/>
      <c r="VHT30" s="41"/>
      <c r="VHU30" s="41"/>
      <c r="VHV30" s="41"/>
      <c r="VHW30" s="41"/>
      <c r="VHX30" s="41"/>
      <c r="VHY30" s="41"/>
      <c r="VHZ30" s="41"/>
      <c r="VIA30" s="41"/>
      <c r="VIB30" s="41"/>
      <c r="VIC30" s="41"/>
      <c r="VID30" s="41"/>
      <c r="VIE30" s="41"/>
      <c r="VIF30" s="41"/>
      <c r="VIG30" s="41"/>
      <c r="VIH30" s="41"/>
      <c r="VII30" s="41"/>
      <c r="VIJ30" s="41"/>
      <c r="VIK30" s="41"/>
      <c r="VIL30" s="41"/>
      <c r="VIM30" s="41"/>
      <c r="VIN30" s="41"/>
      <c r="VIO30" s="41"/>
      <c r="VIP30" s="41"/>
      <c r="VIQ30" s="41"/>
      <c r="VIR30" s="41"/>
      <c r="VIS30" s="41"/>
      <c r="VIT30" s="41"/>
      <c r="VIU30" s="41"/>
      <c r="VIV30" s="41"/>
      <c r="VIW30" s="41"/>
      <c r="VIX30" s="41"/>
      <c r="VIY30" s="41"/>
      <c r="VIZ30" s="41"/>
      <c r="VJA30" s="41"/>
      <c r="VJB30" s="41"/>
      <c r="VJC30" s="41"/>
      <c r="VJD30" s="41"/>
      <c r="VJE30" s="41"/>
      <c r="VJF30" s="41"/>
      <c r="VJG30" s="41"/>
      <c r="VJH30" s="41"/>
      <c r="VJI30" s="41"/>
      <c r="VJJ30" s="41"/>
      <c r="VJK30" s="41"/>
      <c r="VJL30" s="41"/>
      <c r="VJM30" s="41"/>
      <c r="VJN30" s="41"/>
      <c r="VJO30" s="41"/>
      <c r="VJP30" s="41"/>
      <c r="VJQ30" s="41"/>
      <c r="VJR30" s="41"/>
      <c r="VJS30" s="41"/>
      <c r="VJT30" s="41"/>
      <c r="VJU30" s="41"/>
      <c r="VJV30" s="41"/>
      <c r="VJW30" s="41"/>
      <c r="VJX30" s="41"/>
      <c r="VJY30" s="41"/>
      <c r="VJZ30" s="41"/>
      <c r="VKA30" s="41"/>
      <c r="VKB30" s="41"/>
      <c r="VKC30" s="41"/>
      <c r="VKD30" s="41"/>
      <c r="VKE30" s="41"/>
      <c r="VKF30" s="41"/>
      <c r="VKG30" s="41"/>
      <c r="VKH30" s="41"/>
      <c r="VKI30" s="41"/>
      <c r="VKJ30" s="41"/>
      <c r="VKK30" s="41"/>
      <c r="VKL30" s="41"/>
      <c r="VKM30" s="41"/>
      <c r="VKN30" s="41"/>
      <c r="VKO30" s="41"/>
      <c r="VKP30" s="41"/>
      <c r="VKQ30" s="41"/>
      <c r="VKR30" s="41"/>
      <c r="VKS30" s="41"/>
      <c r="VKT30" s="41"/>
      <c r="VKU30" s="41"/>
      <c r="VKV30" s="41"/>
      <c r="VKW30" s="41"/>
      <c r="VKX30" s="41"/>
      <c r="VKY30" s="41"/>
      <c r="VKZ30" s="41"/>
      <c r="VLA30" s="41"/>
      <c r="VLB30" s="41"/>
      <c r="VLC30" s="41"/>
      <c r="VLD30" s="41"/>
      <c r="VLE30" s="41"/>
      <c r="VLF30" s="41"/>
      <c r="VLG30" s="41"/>
      <c r="VLH30" s="41"/>
      <c r="VLI30" s="41"/>
      <c r="VLJ30" s="41"/>
      <c r="VLK30" s="41"/>
      <c r="VLL30" s="41"/>
      <c r="VLM30" s="41"/>
      <c r="VLN30" s="41"/>
      <c r="VLO30" s="41"/>
      <c r="VLP30" s="41"/>
      <c r="VLQ30" s="41"/>
      <c r="VLR30" s="41"/>
      <c r="VLS30" s="41"/>
      <c r="VLT30" s="41"/>
      <c r="VLU30" s="41"/>
      <c r="VLV30" s="41"/>
      <c r="VLW30" s="41"/>
      <c r="VLX30" s="41"/>
      <c r="VLY30" s="41"/>
      <c r="VLZ30" s="41"/>
      <c r="VMA30" s="41"/>
      <c r="VMB30" s="41"/>
      <c r="VMC30" s="41"/>
      <c r="VMD30" s="41"/>
      <c r="VME30" s="41"/>
      <c r="VMF30" s="41"/>
      <c r="VMG30" s="41"/>
      <c r="VMH30" s="41"/>
      <c r="VMI30" s="41"/>
      <c r="VMJ30" s="41"/>
      <c r="VMK30" s="41"/>
      <c r="VML30" s="41"/>
      <c r="VMM30" s="41"/>
      <c r="VMN30" s="41"/>
      <c r="VMO30" s="41"/>
      <c r="VMP30" s="41"/>
      <c r="VMQ30" s="41"/>
      <c r="VMR30" s="41"/>
      <c r="VMS30" s="41"/>
      <c r="VMT30" s="41"/>
      <c r="VMU30" s="41"/>
      <c r="VMV30" s="41"/>
      <c r="VMW30" s="41"/>
      <c r="VMX30" s="41"/>
      <c r="VMY30" s="41"/>
      <c r="VMZ30" s="41"/>
      <c r="VNA30" s="41"/>
      <c r="VNB30" s="41"/>
      <c r="VNC30" s="41"/>
      <c r="VND30" s="41"/>
      <c r="VNE30" s="41"/>
      <c r="VNF30" s="41"/>
      <c r="VNG30" s="41"/>
      <c r="VNH30" s="41"/>
      <c r="VNI30" s="41"/>
      <c r="VNJ30" s="41"/>
      <c r="VNK30" s="41"/>
      <c r="VNL30" s="41"/>
      <c r="VNM30" s="41"/>
      <c r="VNN30" s="41"/>
      <c r="VNO30" s="41"/>
      <c r="VNP30" s="41"/>
      <c r="VNQ30" s="41"/>
      <c r="VNR30" s="41"/>
      <c r="VNS30" s="41"/>
      <c r="VNT30" s="41"/>
      <c r="VNU30" s="41"/>
      <c r="VNV30" s="41"/>
      <c r="VNW30" s="41"/>
      <c r="VNX30" s="41"/>
      <c r="VNY30" s="41"/>
      <c r="VNZ30" s="41"/>
      <c r="VOA30" s="41"/>
      <c r="VOB30" s="41"/>
      <c r="VOC30" s="41"/>
      <c r="VOD30" s="41"/>
      <c r="VOE30" s="41"/>
      <c r="VOF30" s="41"/>
      <c r="VOG30" s="41"/>
      <c r="VOH30" s="41"/>
      <c r="VOI30" s="41"/>
      <c r="VOJ30" s="41"/>
      <c r="VOK30" s="41"/>
      <c r="VOL30" s="41"/>
      <c r="VOM30" s="41"/>
      <c r="VON30" s="41"/>
      <c r="VOO30" s="41"/>
      <c r="VOP30" s="41"/>
      <c r="VOQ30" s="41"/>
      <c r="VOR30" s="41"/>
      <c r="VOS30" s="41"/>
      <c r="VOT30" s="41"/>
      <c r="VOU30" s="41"/>
      <c r="VOV30" s="41"/>
      <c r="VOW30" s="41"/>
      <c r="VOX30" s="41"/>
      <c r="VOY30" s="41"/>
      <c r="VOZ30" s="41"/>
      <c r="VPA30" s="41"/>
      <c r="VPB30" s="41"/>
      <c r="VPC30" s="41"/>
      <c r="VPD30" s="41"/>
      <c r="VPE30" s="41"/>
      <c r="VPF30" s="41"/>
      <c r="VPG30" s="41"/>
      <c r="VPH30" s="41"/>
      <c r="VPI30" s="41"/>
      <c r="VPJ30" s="41"/>
      <c r="VPK30" s="41"/>
      <c r="VPL30" s="41"/>
      <c r="VPM30" s="41"/>
      <c r="VPN30" s="41"/>
      <c r="VPO30" s="41"/>
      <c r="VPP30" s="41"/>
      <c r="VPQ30" s="41"/>
      <c r="VPR30" s="41"/>
      <c r="VPS30" s="41"/>
      <c r="VPT30" s="41"/>
      <c r="VPU30" s="41"/>
      <c r="VPV30" s="41"/>
      <c r="VPW30" s="41"/>
      <c r="VPX30" s="41"/>
      <c r="VPY30" s="41"/>
      <c r="VPZ30" s="41"/>
      <c r="VQA30" s="41"/>
      <c r="VQB30" s="41"/>
      <c r="VQC30" s="41"/>
      <c r="VQD30" s="41"/>
      <c r="VQE30" s="41"/>
      <c r="VQF30" s="41"/>
      <c r="VQG30" s="41"/>
      <c r="VQH30" s="41"/>
      <c r="VQI30" s="41"/>
      <c r="VQJ30" s="41"/>
      <c r="VQK30" s="41"/>
      <c r="VQL30" s="41"/>
      <c r="VQM30" s="41"/>
      <c r="VQN30" s="41"/>
      <c r="VQO30" s="41"/>
      <c r="VQP30" s="41"/>
      <c r="VQQ30" s="41"/>
      <c r="VQR30" s="41"/>
      <c r="VQS30" s="41"/>
      <c r="VQT30" s="41"/>
      <c r="VQU30" s="41"/>
      <c r="VQV30" s="41"/>
      <c r="VQW30" s="41"/>
      <c r="VQX30" s="41"/>
      <c r="VQY30" s="41"/>
      <c r="VQZ30" s="41"/>
      <c r="VRA30" s="41"/>
      <c r="VRB30" s="41"/>
      <c r="VRC30" s="41"/>
      <c r="VRD30" s="41"/>
      <c r="VRE30" s="41"/>
      <c r="VRF30" s="41"/>
      <c r="VRG30" s="41"/>
      <c r="VRH30" s="41"/>
      <c r="VRI30" s="41"/>
      <c r="VRJ30" s="41"/>
      <c r="VRK30" s="41"/>
      <c r="VRL30" s="41"/>
      <c r="VRM30" s="41"/>
      <c r="VRN30" s="41"/>
      <c r="VRO30" s="41"/>
      <c r="VRP30" s="41"/>
      <c r="VRQ30" s="41"/>
      <c r="VRR30" s="41"/>
      <c r="VRS30" s="41"/>
      <c r="VRT30" s="41"/>
      <c r="VRU30" s="41"/>
      <c r="VRV30" s="41"/>
      <c r="VRW30" s="41"/>
      <c r="VRX30" s="41"/>
      <c r="VRY30" s="41"/>
      <c r="VRZ30" s="41"/>
      <c r="VSA30" s="41"/>
      <c r="VSB30" s="41"/>
      <c r="VSC30" s="41"/>
      <c r="VSD30" s="41"/>
      <c r="VSE30" s="41"/>
      <c r="VSF30" s="41"/>
      <c r="VSG30" s="41"/>
      <c r="VSH30" s="41"/>
      <c r="VSI30" s="41"/>
      <c r="VSJ30" s="41"/>
      <c r="VSK30" s="41"/>
      <c r="VSL30" s="41"/>
      <c r="VSM30" s="41"/>
      <c r="VSN30" s="41"/>
      <c r="VSO30" s="41"/>
      <c r="VSP30" s="41"/>
      <c r="VSQ30" s="41"/>
      <c r="VSR30" s="41"/>
      <c r="VSS30" s="41"/>
      <c r="VST30" s="41"/>
      <c r="VSU30" s="41"/>
      <c r="VSV30" s="41"/>
      <c r="VSW30" s="41"/>
      <c r="VSX30" s="41"/>
      <c r="VSY30" s="41"/>
      <c r="VSZ30" s="41"/>
      <c r="VTA30" s="41"/>
      <c r="VTB30" s="41"/>
      <c r="VTC30" s="41"/>
      <c r="VTD30" s="41"/>
      <c r="VTE30" s="41"/>
      <c r="VTF30" s="41"/>
      <c r="VTG30" s="41"/>
      <c r="VTH30" s="41"/>
      <c r="VTI30" s="41"/>
      <c r="VTJ30" s="41"/>
      <c r="VTK30" s="41"/>
      <c r="VTL30" s="41"/>
      <c r="VTM30" s="41"/>
      <c r="VTN30" s="41"/>
      <c r="VTO30" s="41"/>
      <c r="VTP30" s="41"/>
      <c r="VTQ30" s="41"/>
      <c r="VTR30" s="41"/>
      <c r="VTS30" s="41"/>
      <c r="VTT30" s="41"/>
      <c r="VTU30" s="41"/>
      <c r="VTV30" s="41"/>
      <c r="VTW30" s="41"/>
      <c r="VTX30" s="41"/>
      <c r="VTY30" s="41"/>
      <c r="VTZ30" s="41"/>
      <c r="VUA30" s="41"/>
      <c r="VUB30" s="41"/>
      <c r="VUC30" s="41"/>
      <c r="VUD30" s="41"/>
      <c r="VUE30" s="41"/>
      <c r="VUF30" s="41"/>
      <c r="VUG30" s="41"/>
      <c r="VUH30" s="41"/>
      <c r="VUI30" s="41"/>
      <c r="VUJ30" s="41"/>
      <c r="VUK30" s="41"/>
      <c r="VUL30" s="41"/>
      <c r="VUM30" s="41"/>
      <c r="VUN30" s="41"/>
      <c r="VUO30" s="41"/>
      <c r="VUP30" s="41"/>
      <c r="VUQ30" s="41"/>
      <c r="VUR30" s="41"/>
      <c r="VUS30" s="41"/>
      <c r="VUT30" s="41"/>
      <c r="VUU30" s="41"/>
      <c r="VUV30" s="41"/>
      <c r="VUW30" s="41"/>
      <c r="VUX30" s="41"/>
      <c r="VUY30" s="41"/>
      <c r="VUZ30" s="41"/>
      <c r="VVA30" s="41"/>
      <c r="VVB30" s="41"/>
      <c r="VVC30" s="41"/>
      <c r="VVD30" s="41"/>
      <c r="VVE30" s="41"/>
      <c r="VVF30" s="41"/>
      <c r="VVG30" s="41"/>
      <c r="VVH30" s="41"/>
      <c r="VVI30" s="41"/>
      <c r="VVJ30" s="41"/>
      <c r="VVK30" s="41"/>
      <c r="VVL30" s="41"/>
      <c r="VVM30" s="41"/>
      <c r="VVN30" s="41"/>
      <c r="VVO30" s="41"/>
      <c r="VVP30" s="41"/>
      <c r="VVQ30" s="41"/>
      <c r="VVR30" s="41"/>
      <c r="VVS30" s="41"/>
      <c r="VVT30" s="41"/>
      <c r="VVU30" s="41"/>
      <c r="VVV30" s="41"/>
      <c r="VVW30" s="41"/>
      <c r="VVX30" s="41"/>
      <c r="VVY30" s="41"/>
      <c r="VVZ30" s="41"/>
      <c r="VWA30" s="41"/>
      <c r="VWB30" s="41"/>
      <c r="VWC30" s="41"/>
      <c r="VWD30" s="41"/>
      <c r="VWE30" s="41"/>
      <c r="VWF30" s="41"/>
      <c r="VWG30" s="41"/>
      <c r="VWH30" s="41"/>
      <c r="VWI30" s="41"/>
      <c r="VWJ30" s="41"/>
      <c r="VWK30" s="41"/>
      <c r="VWL30" s="41"/>
      <c r="VWM30" s="41"/>
      <c r="VWN30" s="41"/>
      <c r="VWO30" s="41"/>
      <c r="VWP30" s="41"/>
      <c r="VWQ30" s="41"/>
      <c r="VWR30" s="41"/>
      <c r="VWS30" s="41"/>
      <c r="VWT30" s="41"/>
      <c r="VWU30" s="41"/>
      <c r="VWV30" s="41"/>
      <c r="VWW30" s="41"/>
      <c r="VWX30" s="41"/>
      <c r="VWY30" s="41"/>
      <c r="VWZ30" s="41"/>
      <c r="VXA30" s="41"/>
      <c r="VXB30" s="41"/>
      <c r="VXC30" s="41"/>
      <c r="VXD30" s="41"/>
      <c r="VXE30" s="41"/>
      <c r="VXF30" s="41"/>
      <c r="VXG30" s="41"/>
      <c r="VXH30" s="41"/>
      <c r="VXI30" s="41"/>
      <c r="VXJ30" s="41"/>
      <c r="VXK30" s="41"/>
      <c r="VXL30" s="41"/>
      <c r="VXM30" s="41"/>
      <c r="VXN30" s="41"/>
      <c r="VXO30" s="41"/>
      <c r="VXP30" s="41"/>
      <c r="VXQ30" s="41"/>
      <c r="VXR30" s="41"/>
      <c r="VXS30" s="41"/>
      <c r="VXT30" s="41"/>
      <c r="VXU30" s="41"/>
      <c r="VXV30" s="41"/>
      <c r="VXW30" s="41"/>
      <c r="VXX30" s="41"/>
      <c r="VXY30" s="41"/>
      <c r="VXZ30" s="41"/>
      <c r="VYA30" s="41"/>
      <c r="VYB30" s="41"/>
      <c r="VYC30" s="41"/>
      <c r="VYD30" s="41"/>
      <c r="VYE30" s="41"/>
      <c r="VYF30" s="41"/>
      <c r="VYG30" s="41"/>
      <c r="VYH30" s="41"/>
      <c r="VYI30" s="41"/>
      <c r="VYJ30" s="41"/>
      <c r="VYK30" s="41"/>
      <c r="VYL30" s="41"/>
      <c r="VYM30" s="41"/>
      <c r="VYN30" s="41"/>
      <c r="VYO30" s="41"/>
      <c r="VYP30" s="41"/>
      <c r="VYQ30" s="41"/>
      <c r="VYR30" s="41"/>
      <c r="VYS30" s="41"/>
      <c r="VYT30" s="41"/>
      <c r="VYU30" s="41"/>
      <c r="VYV30" s="41"/>
      <c r="VYW30" s="41"/>
      <c r="VYX30" s="41"/>
      <c r="VYY30" s="41"/>
      <c r="VYZ30" s="41"/>
      <c r="VZA30" s="41"/>
      <c r="VZB30" s="41"/>
      <c r="VZC30" s="41"/>
      <c r="VZD30" s="41"/>
      <c r="VZE30" s="41"/>
      <c r="VZF30" s="41"/>
      <c r="VZG30" s="41"/>
      <c r="VZH30" s="41"/>
      <c r="VZI30" s="41"/>
      <c r="VZJ30" s="41"/>
      <c r="VZK30" s="41"/>
      <c r="VZL30" s="41"/>
      <c r="VZM30" s="41"/>
      <c r="VZN30" s="41"/>
      <c r="VZO30" s="41"/>
      <c r="VZP30" s="41"/>
      <c r="VZQ30" s="41"/>
      <c r="VZR30" s="41"/>
      <c r="VZS30" s="41"/>
      <c r="VZT30" s="41"/>
      <c r="VZU30" s="41"/>
      <c r="VZV30" s="41"/>
      <c r="VZW30" s="41"/>
      <c r="VZX30" s="41"/>
      <c r="VZY30" s="41"/>
      <c r="VZZ30" s="41"/>
      <c r="WAA30" s="41"/>
      <c r="WAB30" s="41"/>
      <c r="WAC30" s="41"/>
      <c r="WAD30" s="41"/>
      <c r="WAE30" s="41"/>
      <c r="WAF30" s="41"/>
      <c r="WAG30" s="41"/>
      <c r="WAH30" s="41"/>
      <c r="WAI30" s="41"/>
      <c r="WAJ30" s="41"/>
      <c r="WAK30" s="41"/>
      <c r="WAL30" s="41"/>
      <c r="WAM30" s="41"/>
      <c r="WAN30" s="41"/>
      <c r="WAO30" s="41"/>
      <c r="WAP30" s="41"/>
      <c r="WAQ30" s="41"/>
      <c r="WAR30" s="41"/>
      <c r="WAS30" s="41"/>
      <c r="WAT30" s="41"/>
      <c r="WAU30" s="41"/>
      <c r="WAV30" s="41"/>
      <c r="WAW30" s="41"/>
      <c r="WAX30" s="41"/>
      <c r="WAY30" s="41"/>
      <c r="WAZ30" s="41"/>
      <c r="WBA30" s="41"/>
      <c r="WBB30" s="41"/>
      <c r="WBC30" s="41"/>
      <c r="WBD30" s="41"/>
      <c r="WBE30" s="41"/>
      <c r="WBF30" s="41"/>
      <c r="WBG30" s="41"/>
      <c r="WBH30" s="41"/>
      <c r="WBI30" s="41"/>
      <c r="WBJ30" s="41"/>
      <c r="WBK30" s="41"/>
      <c r="WBL30" s="41"/>
      <c r="WBM30" s="41"/>
      <c r="WBN30" s="41"/>
      <c r="WBO30" s="41"/>
      <c r="WBP30" s="41"/>
      <c r="WBQ30" s="41"/>
      <c r="WBR30" s="41"/>
      <c r="WBS30" s="41"/>
      <c r="WBT30" s="41"/>
      <c r="WBU30" s="41"/>
      <c r="WBV30" s="41"/>
      <c r="WBW30" s="41"/>
      <c r="WBX30" s="41"/>
      <c r="WBY30" s="41"/>
      <c r="WBZ30" s="41"/>
      <c r="WCA30" s="41"/>
      <c r="WCB30" s="41"/>
      <c r="WCC30" s="41"/>
      <c r="WCD30" s="41"/>
      <c r="WCE30" s="41"/>
      <c r="WCF30" s="41"/>
      <c r="WCG30" s="41"/>
      <c r="WCH30" s="41"/>
      <c r="WCI30" s="41"/>
      <c r="WCJ30" s="41"/>
      <c r="WCK30" s="41"/>
      <c r="WCL30" s="41"/>
      <c r="WCM30" s="41"/>
      <c r="WCN30" s="41"/>
      <c r="WCO30" s="41"/>
      <c r="WCP30" s="41"/>
      <c r="WCQ30" s="41"/>
      <c r="WCR30" s="41"/>
      <c r="WCS30" s="41"/>
      <c r="WCT30" s="41"/>
      <c r="WCU30" s="41"/>
      <c r="WCV30" s="41"/>
      <c r="WCW30" s="41"/>
      <c r="WCX30" s="41"/>
      <c r="WCY30" s="41"/>
      <c r="WCZ30" s="41"/>
      <c r="WDA30" s="41"/>
      <c r="WDB30" s="41"/>
      <c r="WDC30" s="41"/>
      <c r="WDD30" s="41"/>
      <c r="WDE30" s="41"/>
      <c r="WDF30" s="41"/>
      <c r="WDG30" s="41"/>
      <c r="WDH30" s="41"/>
      <c r="WDI30" s="41"/>
      <c r="WDJ30" s="41"/>
      <c r="WDK30" s="41"/>
      <c r="WDL30" s="41"/>
      <c r="WDM30" s="41"/>
      <c r="WDN30" s="41"/>
      <c r="WDO30" s="41"/>
      <c r="WDP30" s="41"/>
      <c r="WDQ30" s="41"/>
      <c r="WDR30" s="41"/>
      <c r="WDS30" s="41"/>
      <c r="WDT30" s="41"/>
      <c r="WDU30" s="41"/>
      <c r="WDV30" s="41"/>
      <c r="WDW30" s="41"/>
      <c r="WDX30" s="41"/>
      <c r="WDY30" s="41"/>
      <c r="WDZ30" s="41"/>
      <c r="WEA30" s="41"/>
      <c r="WEB30" s="41"/>
      <c r="WEC30" s="41"/>
      <c r="WED30" s="41"/>
      <c r="WEE30" s="41"/>
      <c r="WEF30" s="41"/>
      <c r="WEG30" s="41"/>
      <c r="WEH30" s="41"/>
      <c r="WEI30" s="41"/>
      <c r="WEJ30" s="41"/>
      <c r="WEK30" s="41"/>
      <c r="WEL30" s="41"/>
      <c r="WEM30" s="41"/>
      <c r="WEN30" s="41"/>
      <c r="WEO30" s="41"/>
      <c r="WEP30" s="41"/>
      <c r="WEQ30" s="41"/>
      <c r="WER30" s="41"/>
      <c r="WES30" s="41"/>
      <c r="WET30" s="41"/>
      <c r="WEU30" s="41"/>
      <c r="WEV30" s="41"/>
      <c r="WEW30" s="41"/>
      <c r="WEX30" s="41"/>
      <c r="WEY30" s="41"/>
      <c r="WEZ30" s="41"/>
      <c r="WFA30" s="41"/>
      <c r="WFB30" s="41"/>
      <c r="WFC30" s="41"/>
      <c r="WFD30" s="41"/>
      <c r="WFE30" s="41"/>
      <c r="WFF30" s="41"/>
      <c r="WFG30" s="41"/>
      <c r="WFH30" s="41"/>
      <c r="WFI30" s="41"/>
      <c r="WFJ30" s="41"/>
      <c r="WFK30" s="41"/>
      <c r="WFL30" s="41"/>
      <c r="WFM30" s="41"/>
      <c r="WFN30" s="41"/>
      <c r="WFO30" s="41"/>
      <c r="WFP30" s="41"/>
      <c r="WFQ30" s="41"/>
      <c r="WFR30" s="41"/>
      <c r="WFS30" s="41"/>
      <c r="WFT30" s="41"/>
      <c r="WFU30" s="41"/>
      <c r="WFV30" s="41"/>
      <c r="WFW30" s="41"/>
      <c r="WFX30" s="41"/>
      <c r="WFY30" s="41"/>
      <c r="WFZ30" s="41"/>
      <c r="WGA30" s="41"/>
      <c r="WGB30" s="41"/>
      <c r="WGC30" s="41"/>
      <c r="WGD30" s="41"/>
      <c r="WGE30" s="41"/>
      <c r="WGF30" s="41"/>
      <c r="WGG30" s="41"/>
      <c r="WGH30" s="41"/>
      <c r="WGI30" s="41"/>
      <c r="WGJ30" s="41"/>
      <c r="WGK30" s="41"/>
      <c r="WGL30" s="41"/>
      <c r="WGM30" s="41"/>
      <c r="WGN30" s="41"/>
      <c r="WGO30" s="41"/>
      <c r="WGP30" s="41"/>
      <c r="WGQ30" s="41"/>
      <c r="WGR30" s="41"/>
      <c r="WGS30" s="41"/>
      <c r="WGT30" s="41"/>
      <c r="WGU30" s="41"/>
      <c r="WGV30" s="41"/>
      <c r="WGW30" s="41"/>
      <c r="WGX30" s="41"/>
      <c r="WGY30" s="41"/>
      <c r="WGZ30" s="41"/>
      <c r="WHA30" s="41"/>
      <c r="WHB30" s="41"/>
      <c r="WHC30" s="41"/>
      <c r="WHD30" s="41"/>
      <c r="WHE30" s="41"/>
      <c r="WHF30" s="41"/>
      <c r="WHG30" s="41"/>
      <c r="WHH30" s="41"/>
      <c r="WHI30" s="41"/>
      <c r="WHJ30" s="41"/>
      <c r="WHK30" s="41"/>
      <c r="WHL30" s="41"/>
      <c r="WHM30" s="41"/>
      <c r="WHN30" s="41"/>
      <c r="WHO30" s="41"/>
      <c r="WHP30" s="41"/>
      <c r="WHQ30" s="41"/>
      <c r="WHR30" s="41"/>
      <c r="WHS30" s="41"/>
      <c r="WHT30" s="41"/>
      <c r="WHU30" s="41"/>
      <c r="WHV30" s="41"/>
      <c r="WHW30" s="41"/>
      <c r="WHX30" s="41"/>
      <c r="WHY30" s="41"/>
      <c r="WHZ30" s="41"/>
      <c r="WIA30" s="41"/>
      <c r="WIB30" s="41"/>
      <c r="WIC30" s="41"/>
      <c r="WID30" s="41"/>
      <c r="WIE30" s="41"/>
      <c r="WIF30" s="41"/>
      <c r="WIG30" s="41"/>
      <c r="WIH30" s="41"/>
      <c r="WII30" s="41"/>
      <c r="WIJ30" s="41"/>
      <c r="WIK30" s="41"/>
      <c r="WIL30" s="41"/>
      <c r="WIM30" s="41"/>
      <c r="WIN30" s="41"/>
      <c r="WIO30" s="41"/>
      <c r="WIP30" s="41"/>
      <c r="WIQ30" s="41"/>
      <c r="WIR30" s="41"/>
      <c r="WIS30" s="41"/>
      <c r="WIT30" s="41"/>
      <c r="WIU30" s="41"/>
      <c r="WIV30" s="41"/>
      <c r="WIW30" s="41"/>
      <c r="WIX30" s="41"/>
      <c r="WIY30" s="41"/>
      <c r="WIZ30" s="41"/>
      <c r="WJA30" s="41"/>
      <c r="WJB30" s="41"/>
      <c r="WJC30" s="41"/>
      <c r="WJD30" s="41"/>
      <c r="WJE30" s="41"/>
      <c r="WJF30" s="41"/>
      <c r="WJG30" s="41"/>
      <c r="WJH30" s="41"/>
      <c r="WJI30" s="41"/>
      <c r="WJJ30" s="41"/>
      <c r="WJK30" s="41"/>
      <c r="WJL30" s="41"/>
      <c r="WJM30" s="41"/>
      <c r="WJN30" s="41"/>
      <c r="WJO30" s="41"/>
      <c r="WJP30" s="41"/>
      <c r="WJQ30" s="41"/>
      <c r="WJR30" s="41"/>
      <c r="WJS30" s="41"/>
      <c r="WJT30" s="41"/>
      <c r="WJU30" s="41"/>
      <c r="WJV30" s="41"/>
      <c r="WJW30" s="41"/>
      <c r="WJX30" s="41"/>
      <c r="WJY30" s="41"/>
      <c r="WJZ30" s="41"/>
      <c r="WKA30" s="41"/>
      <c r="WKB30" s="41"/>
      <c r="WKC30" s="41"/>
      <c r="WKD30" s="41"/>
      <c r="WKE30" s="41"/>
      <c r="WKF30" s="41"/>
      <c r="WKG30" s="41"/>
      <c r="WKH30" s="41"/>
      <c r="WKI30" s="41"/>
      <c r="WKJ30" s="41"/>
      <c r="WKK30" s="41"/>
      <c r="WKL30" s="41"/>
      <c r="WKM30" s="41"/>
      <c r="WKN30" s="41"/>
      <c r="WKO30" s="41"/>
      <c r="WKP30" s="41"/>
      <c r="WKQ30" s="41"/>
      <c r="WKR30" s="41"/>
      <c r="WKS30" s="41"/>
      <c r="WKT30" s="41"/>
      <c r="WKU30" s="41"/>
      <c r="WKV30" s="41"/>
      <c r="WKW30" s="41"/>
      <c r="WKX30" s="41"/>
      <c r="WKY30" s="41"/>
      <c r="WKZ30" s="41"/>
      <c r="WLA30" s="41"/>
      <c r="WLB30" s="41"/>
      <c r="WLC30" s="41"/>
      <c r="WLD30" s="41"/>
      <c r="WLE30" s="41"/>
      <c r="WLF30" s="41"/>
      <c r="WLG30" s="41"/>
      <c r="WLH30" s="41"/>
      <c r="WLI30" s="41"/>
      <c r="WLJ30" s="41"/>
      <c r="WLK30" s="41"/>
      <c r="WLL30" s="41"/>
      <c r="WLM30" s="41"/>
      <c r="WLN30" s="41"/>
      <c r="WLO30" s="41"/>
      <c r="WLP30" s="41"/>
      <c r="WLQ30" s="41"/>
      <c r="WLR30" s="41"/>
      <c r="WLS30" s="41"/>
      <c r="WLT30" s="41"/>
      <c r="WLU30" s="41"/>
      <c r="WLV30" s="41"/>
      <c r="WLW30" s="41"/>
      <c r="WLX30" s="41"/>
      <c r="WLY30" s="41"/>
      <c r="WLZ30" s="41"/>
      <c r="WMA30" s="41"/>
      <c r="WMB30" s="41"/>
      <c r="WMC30" s="41"/>
      <c r="WMD30" s="41"/>
      <c r="WME30" s="41"/>
      <c r="WMF30" s="41"/>
      <c r="WMG30" s="41"/>
      <c r="WMH30" s="41"/>
      <c r="WMI30" s="41"/>
      <c r="WMJ30" s="41"/>
      <c r="WMK30" s="41"/>
      <c r="WML30" s="41"/>
      <c r="WMM30" s="41"/>
      <c r="WMN30" s="41"/>
      <c r="WMO30" s="41"/>
      <c r="WMP30" s="41"/>
      <c r="WMQ30" s="41"/>
      <c r="WMR30" s="41"/>
      <c r="WMS30" s="41"/>
      <c r="WMT30" s="41"/>
      <c r="WMU30" s="41"/>
      <c r="WMV30" s="41"/>
      <c r="WMW30" s="41"/>
      <c r="WMX30" s="41"/>
      <c r="WMY30" s="41"/>
      <c r="WMZ30" s="41"/>
      <c r="WNA30" s="41"/>
      <c r="WNB30" s="41"/>
      <c r="WNC30" s="41"/>
      <c r="WND30" s="41"/>
      <c r="WNE30" s="41"/>
      <c r="WNF30" s="41"/>
      <c r="WNG30" s="41"/>
      <c r="WNH30" s="41"/>
      <c r="WNI30" s="41"/>
      <c r="WNJ30" s="41"/>
      <c r="WNK30" s="41"/>
      <c r="WNL30" s="41"/>
      <c r="WNM30" s="41"/>
      <c r="WNN30" s="41"/>
      <c r="WNO30" s="41"/>
      <c r="WNP30" s="41"/>
      <c r="WNQ30" s="41"/>
      <c r="WNR30" s="41"/>
      <c r="WNS30" s="41"/>
      <c r="WNT30" s="41"/>
      <c r="WNU30" s="41"/>
      <c r="WNV30" s="41"/>
      <c r="WNW30" s="41"/>
      <c r="WNX30" s="41"/>
      <c r="WNY30" s="41"/>
      <c r="WNZ30" s="41"/>
      <c r="WOA30" s="41"/>
      <c r="WOB30" s="41"/>
      <c r="WOC30" s="41"/>
      <c r="WOD30" s="41"/>
      <c r="WOE30" s="41"/>
      <c r="WOF30" s="41"/>
      <c r="WOG30" s="41"/>
      <c r="WOH30" s="41"/>
      <c r="WOI30" s="41"/>
      <c r="WOJ30" s="41"/>
      <c r="WOK30" s="41"/>
      <c r="WOL30" s="41"/>
      <c r="WOM30" s="41"/>
      <c r="WON30" s="41"/>
      <c r="WOO30" s="41"/>
      <c r="WOP30" s="41"/>
      <c r="WOQ30" s="41"/>
      <c r="WOR30" s="41"/>
      <c r="WOS30" s="41"/>
      <c r="WOT30" s="41"/>
      <c r="WOU30" s="41"/>
      <c r="WOV30" s="41"/>
      <c r="WOW30" s="41"/>
      <c r="WOX30" s="41"/>
      <c r="WOY30" s="41"/>
      <c r="WOZ30" s="41"/>
      <c r="WPA30" s="41"/>
      <c r="WPB30" s="41"/>
      <c r="WPC30" s="41"/>
      <c r="WPD30" s="41"/>
      <c r="WPE30" s="41"/>
      <c r="WPF30" s="41"/>
      <c r="WPG30" s="41"/>
      <c r="WPH30" s="41"/>
      <c r="WPI30" s="41"/>
      <c r="WPJ30" s="41"/>
      <c r="WPK30" s="41"/>
      <c r="WPL30" s="41"/>
      <c r="WPM30" s="41"/>
      <c r="WPN30" s="41"/>
      <c r="WPO30" s="41"/>
      <c r="WPP30" s="41"/>
      <c r="WPQ30" s="41"/>
      <c r="WPR30" s="41"/>
      <c r="WPS30" s="41"/>
      <c r="WPT30" s="41"/>
      <c r="WPU30" s="41"/>
      <c r="WPV30" s="41"/>
      <c r="WPW30" s="41"/>
      <c r="WPX30" s="41"/>
      <c r="WPY30" s="41"/>
      <c r="WPZ30" s="41"/>
      <c r="WQA30" s="41"/>
      <c r="WQB30" s="41"/>
      <c r="WQC30" s="41"/>
      <c r="WQD30" s="41"/>
      <c r="WQE30" s="41"/>
      <c r="WQF30" s="41"/>
      <c r="WQG30" s="41"/>
      <c r="WQH30" s="41"/>
      <c r="WQI30" s="41"/>
      <c r="WQJ30" s="41"/>
      <c r="WQK30" s="41"/>
      <c r="WQL30" s="41"/>
      <c r="WQM30" s="41"/>
      <c r="WQN30" s="41"/>
      <c r="WQO30" s="41"/>
      <c r="WQP30" s="41"/>
      <c r="WQQ30" s="41"/>
      <c r="WQR30" s="41"/>
      <c r="WQS30" s="41"/>
      <c r="WQT30" s="41"/>
      <c r="WQU30" s="41"/>
      <c r="WQV30" s="41"/>
      <c r="WQW30" s="41"/>
      <c r="WQX30" s="41"/>
      <c r="WQY30" s="41"/>
      <c r="WQZ30" s="41"/>
      <c r="WRA30" s="41"/>
      <c r="WRB30" s="41"/>
      <c r="WRC30" s="41"/>
      <c r="WRD30" s="41"/>
      <c r="WRE30" s="41"/>
      <c r="WRF30" s="41"/>
      <c r="WRG30" s="41"/>
      <c r="WRH30" s="41"/>
      <c r="WRI30" s="41"/>
      <c r="WRJ30" s="41"/>
      <c r="WRK30" s="41"/>
      <c r="WRL30" s="41"/>
      <c r="WRM30" s="41"/>
      <c r="WRN30" s="41"/>
      <c r="WRO30" s="41"/>
      <c r="WRP30" s="41"/>
      <c r="WRQ30" s="41"/>
      <c r="WRR30" s="41"/>
      <c r="WRS30" s="41"/>
      <c r="WRT30" s="41"/>
      <c r="WRU30" s="41"/>
      <c r="WRV30" s="41"/>
      <c r="WRW30" s="41"/>
      <c r="WRX30" s="41"/>
      <c r="WRY30" s="41"/>
      <c r="WRZ30" s="41"/>
      <c r="WSA30" s="41"/>
      <c r="WSB30" s="41"/>
      <c r="WSC30" s="41"/>
      <c r="WSD30" s="41"/>
      <c r="WSE30" s="41"/>
      <c r="WSF30" s="41"/>
      <c r="WSG30" s="41"/>
      <c r="WSH30" s="41"/>
      <c r="WSI30" s="41"/>
      <c r="WSJ30" s="41"/>
      <c r="WSK30" s="41"/>
      <c r="WSL30" s="41"/>
      <c r="WSM30" s="41"/>
      <c r="WSN30" s="41"/>
      <c r="WSO30" s="41"/>
      <c r="WSP30" s="41"/>
      <c r="WSQ30" s="41"/>
      <c r="WSR30" s="41"/>
      <c r="WSS30" s="41"/>
      <c r="WST30" s="41"/>
      <c r="WSU30" s="41"/>
      <c r="WSV30" s="41"/>
      <c r="WSW30" s="41"/>
      <c r="WSX30" s="41"/>
      <c r="WSY30" s="41"/>
      <c r="WSZ30" s="41"/>
      <c r="WTA30" s="41"/>
      <c r="WTB30" s="41"/>
      <c r="WTC30" s="41"/>
      <c r="WTD30" s="41"/>
      <c r="WTE30" s="41"/>
      <c r="WTF30" s="41"/>
      <c r="WTG30" s="41"/>
      <c r="WTH30" s="41"/>
      <c r="WTI30" s="41"/>
      <c r="WTJ30" s="41"/>
      <c r="WTK30" s="41"/>
      <c r="WTL30" s="41"/>
      <c r="WTM30" s="41"/>
      <c r="WTN30" s="41"/>
      <c r="WTO30" s="41"/>
      <c r="WTP30" s="41"/>
      <c r="WTQ30" s="41"/>
      <c r="WTR30" s="41"/>
      <c r="WTS30" s="41"/>
      <c r="WTT30" s="41"/>
      <c r="WTU30" s="41"/>
      <c r="WTV30" s="41"/>
      <c r="WTW30" s="41"/>
      <c r="WTX30" s="41"/>
      <c r="WTY30" s="41"/>
      <c r="WTZ30" s="41"/>
      <c r="WUA30" s="41"/>
      <c r="WUB30" s="41"/>
      <c r="WUC30" s="41"/>
      <c r="WUD30" s="41"/>
      <c r="WUE30" s="41"/>
      <c r="WUF30" s="41"/>
      <c r="WUG30" s="41"/>
      <c r="WUH30" s="41"/>
      <c r="WUI30" s="41"/>
      <c r="WUJ30" s="41"/>
      <c r="WUK30" s="41"/>
      <c r="WUL30" s="41"/>
      <c r="WUM30" s="41"/>
      <c r="WUN30" s="41"/>
      <c r="WUO30" s="41"/>
      <c r="WUP30" s="41"/>
      <c r="WUQ30" s="41"/>
      <c r="WUR30" s="41"/>
      <c r="WUS30" s="41"/>
      <c r="WUT30" s="41"/>
      <c r="WUU30" s="41"/>
      <c r="WUV30" s="41"/>
      <c r="WUW30" s="41"/>
      <c r="WUX30" s="41"/>
      <c r="WUY30" s="41"/>
      <c r="WUZ30" s="41"/>
      <c r="WVA30" s="41"/>
      <c r="WVB30" s="41"/>
      <c r="WVC30" s="41"/>
      <c r="WVD30" s="41"/>
      <c r="WVE30" s="41"/>
      <c r="WVF30" s="41"/>
      <c r="WVG30" s="41"/>
      <c r="WVH30" s="41"/>
      <c r="WVI30" s="41"/>
      <c r="WVJ30" s="41"/>
      <c r="WVK30" s="41"/>
      <c r="WVL30" s="41"/>
      <c r="WVM30" s="41"/>
      <c r="WVN30" s="41"/>
      <c r="WVO30" s="41"/>
      <c r="WVP30" s="41"/>
      <c r="WVQ30" s="41"/>
      <c r="WVR30" s="41"/>
      <c r="WVS30" s="41"/>
      <c r="WVT30" s="41"/>
      <c r="WVU30" s="41"/>
      <c r="WVV30" s="41"/>
      <c r="WVW30" s="41"/>
      <c r="WVX30" s="41"/>
      <c r="WVY30" s="41"/>
      <c r="WVZ30" s="41"/>
      <c r="WWA30" s="41"/>
      <c r="WWB30" s="41"/>
      <c r="WWC30" s="41"/>
      <c r="WWD30" s="41"/>
      <c r="WWE30" s="41"/>
      <c r="WWF30" s="41"/>
      <c r="WWG30" s="41"/>
      <c r="WWH30" s="41"/>
      <c r="WWI30" s="41"/>
      <c r="WWJ30" s="41"/>
      <c r="WWK30" s="41"/>
      <c r="WWL30" s="41"/>
      <c r="WWM30" s="41"/>
      <c r="WWN30" s="41"/>
      <c r="WWO30" s="41"/>
      <c r="WWP30" s="41"/>
      <c r="WWQ30" s="41"/>
      <c r="WWR30" s="41"/>
      <c r="WWS30" s="41"/>
      <c r="WWT30" s="41"/>
      <c r="WWU30" s="41"/>
      <c r="WWV30" s="41"/>
      <c r="WWW30" s="41"/>
      <c r="WWX30" s="41"/>
      <c r="WWY30" s="41"/>
      <c r="WWZ30" s="41"/>
      <c r="WXA30" s="41"/>
      <c r="WXB30" s="41"/>
      <c r="WXC30" s="41"/>
      <c r="WXD30" s="41"/>
      <c r="WXE30" s="41"/>
      <c r="WXF30" s="41"/>
      <c r="WXG30" s="41"/>
      <c r="WXH30" s="41"/>
      <c r="WXI30" s="41"/>
      <c r="WXJ30" s="41"/>
      <c r="WXK30" s="41"/>
      <c r="WXL30" s="41"/>
      <c r="WXM30" s="41"/>
      <c r="WXN30" s="41"/>
      <c r="WXO30" s="41"/>
      <c r="WXP30" s="41"/>
      <c r="WXQ30" s="41"/>
      <c r="WXR30" s="41"/>
      <c r="WXS30" s="41"/>
      <c r="WXT30" s="41"/>
      <c r="WXU30" s="41"/>
      <c r="WXV30" s="41"/>
      <c r="WXW30" s="41"/>
      <c r="WXX30" s="41"/>
      <c r="WXY30" s="41"/>
      <c r="WXZ30" s="41"/>
      <c r="WYA30" s="41"/>
      <c r="WYB30" s="41"/>
      <c r="WYC30" s="41"/>
      <c r="WYD30" s="41"/>
      <c r="WYE30" s="41"/>
      <c r="WYF30" s="41"/>
      <c r="WYG30" s="41"/>
      <c r="WYH30" s="41"/>
      <c r="WYI30" s="41"/>
      <c r="WYJ30" s="41"/>
      <c r="WYK30" s="41"/>
      <c r="WYL30" s="41"/>
      <c r="WYM30" s="41"/>
      <c r="WYN30" s="41"/>
      <c r="WYO30" s="41"/>
      <c r="WYP30" s="41"/>
      <c r="WYQ30" s="41"/>
      <c r="WYR30" s="41"/>
      <c r="WYS30" s="41"/>
      <c r="WYT30" s="41"/>
      <c r="WYU30" s="41"/>
      <c r="WYV30" s="41"/>
      <c r="WYW30" s="41"/>
      <c r="WYX30" s="41"/>
      <c r="WYY30" s="41"/>
      <c r="WYZ30" s="41"/>
      <c r="WZA30" s="41"/>
      <c r="WZB30" s="41"/>
      <c r="WZC30" s="41"/>
      <c r="WZD30" s="41"/>
      <c r="WZE30" s="41"/>
      <c r="WZF30" s="41"/>
      <c r="WZG30" s="41"/>
      <c r="WZH30" s="41"/>
      <c r="WZI30" s="41"/>
      <c r="WZJ30" s="41"/>
      <c r="WZK30" s="41"/>
      <c r="WZL30" s="41"/>
      <c r="WZM30" s="41"/>
      <c r="WZN30" s="41"/>
      <c r="WZO30" s="41"/>
      <c r="WZP30" s="41"/>
      <c r="WZQ30" s="41"/>
      <c r="WZR30" s="41"/>
      <c r="WZS30" s="41"/>
      <c r="WZT30" s="41"/>
      <c r="WZU30" s="41"/>
      <c r="WZV30" s="41"/>
      <c r="WZW30" s="41"/>
      <c r="WZX30" s="41"/>
      <c r="WZY30" s="41"/>
      <c r="WZZ30" s="41"/>
      <c r="XAA30" s="41"/>
      <c r="XAB30" s="41"/>
      <c r="XAC30" s="41"/>
      <c r="XAD30" s="41"/>
      <c r="XAE30" s="41"/>
      <c r="XAF30" s="41"/>
      <c r="XAG30" s="41"/>
      <c r="XAH30" s="41"/>
      <c r="XAI30" s="41"/>
      <c r="XAJ30" s="41"/>
      <c r="XAK30" s="41"/>
      <c r="XAL30" s="41"/>
      <c r="XAM30" s="41"/>
      <c r="XAN30" s="41"/>
      <c r="XAO30" s="41"/>
      <c r="XAP30" s="41"/>
      <c r="XAQ30" s="41"/>
      <c r="XAR30" s="41"/>
      <c r="XAS30" s="41"/>
      <c r="XAT30" s="41"/>
      <c r="XAU30" s="41"/>
      <c r="XAV30" s="41"/>
      <c r="XAW30" s="41"/>
      <c r="XAX30" s="41"/>
      <c r="XAY30" s="41"/>
      <c r="XAZ30" s="41"/>
      <c r="XBA30" s="41"/>
      <c r="XBB30" s="41"/>
      <c r="XBC30" s="41"/>
      <c r="XBD30" s="41"/>
      <c r="XBE30" s="41"/>
      <c r="XBF30" s="41"/>
      <c r="XBG30" s="41"/>
      <c r="XBH30" s="41"/>
      <c r="XBI30" s="41"/>
      <c r="XBJ30" s="41"/>
      <c r="XBK30" s="41"/>
      <c r="XBL30" s="41"/>
      <c r="XBM30" s="41"/>
      <c r="XBN30" s="41"/>
      <c r="XBO30" s="41"/>
      <c r="XBP30" s="41"/>
      <c r="XBQ30" s="41"/>
      <c r="XBR30" s="41"/>
      <c r="XBS30" s="41"/>
      <c r="XBT30" s="41"/>
      <c r="XBU30" s="41"/>
      <c r="XBV30" s="41"/>
      <c r="XBW30" s="41"/>
      <c r="XBX30" s="41"/>
      <c r="XBY30" s="41"/>
      <c r="XBZ30" s="41"/>
      <c r="XCA30" s="41"/>
      <c r="XCB30" s="41"/>
      <c r="XCC30" s="41"/>
      <c r="XCD30" s="41"/>
      <c r="XCE30" s="41"/>
      <c r="XCF30" s="41"/>
      <c r="XCG30" s="41"/>
      <c r="XCH30" s="41"/>
      <c r="XCI30" s="41"/>
      <c r="XCJ30" s="41"/>
      <c r="XCK30" s="41"/>
      <c r="XCL30" s="41"/>
      <c r="XCM30" s="41"/>
      <c r="XCN30" s="41"/>
      <c r="XCO30" s="41"/>
      <c r="XCP30" s="41"/>
      <c r="XCQ30" s="41"/>
      <c r="XCR30" s="41"/>
      <c r="XCS30" s="41"/>
      <c r="XCT30" s="41"/>
      <c r="XCU30" s="41"/>
      <c r="XCV30" s="41"/>
      <c r="XCW30" s="41"/>
      <c r="XCX30" s="41"/>
      <c r="XCY30" s="41"/>
      <c r="XCZ30" s="41"/>
      <c r="XDA30" s="41"/>
      <c r="XDB30" s="41"/>
      <c r="XDC30" s="41"/>
      <c r="XDD30" s="41"/>
      <c r="XDE30" s="41"/>
      <c r="XDF30" s="41"/>
      <c r="XDG30" s="41"/>
      <c r="XDH30" s="41"/>
      <c r="XDI30" s="41"/>
      <c r="XDJ30" s="41"/>
      <c r="XDK30" s="41"/>
      <c r="XDL30" s="41"/>
      <c r="XDM30" s="41"/>
      <c r="XDN30" s="41"/>
      <c r="XDO30" s="41"/>
      <c r="XDP30" s="41"/>
      <c r="XDQ30" s="41"/>
      <c r="XDR30" s="41"/>
      <c r="XDS30" s="41"/>
      <c r="XDT30" s="41"/>
      <c r="XDU30" s="41"/>
      <c r="XDV30" s="41"/>
      <c r="XDW30" s="41"/>
      <c r="XDX30" s="41"/>
      <c r="XDY30" s="41"/>
      <c r="XDZ30" s="41"/>
      <c r="XEA30" s="41"/>
      <c r="XEB30" s="41"/>
      <c r="XEC30" s="41"/>
      <c r="XED30" s="41"/>
      <c r="XEE30" s="41"/>
      <c r="XEF30" s="41"/>
      <c r="XEG30" s="41"/>
      <c r="XEH30" s="41"/>
      <c r="XEI30" s="41"/>
      <c r="XEJ30" s="41"/>
      <c r="XEK30" s="41"/>
      <c r="XEL30" s="41"/>
      <c r="XEM30" s="41"/>
      <c r="XEN30" s="41"/>
      <c r="XEO30" s="41"/>
    </row>
    <row r="31" spans="1:16369" s="19" customFormat="1" x14ac:dyDescent="0.25">
      <c r="A31" s="15" t="s">
        <v>118</v>
      </c>
      <c r="B31" s="24" t="s">
        <v>53</v>
      </c>
      <c r="C31" s="25" t="s">
        <v>8</v>
      </c>
      <c r="D31" s="49" t="s">
        <v>203</v>
      </c>
      <c r="E31" s="49" t="s">
        <v>203</v>
      </c>
      <c r="F31" s="49" t="s">
        <v>203</v>
      </c>
      <c r="G31" s="49" t="s">
        <v>203</v>
      </c>
      <c r="H31" s="49" t="s">
        <v>203</v>
      </c>
      <c r="I31" s="49" t="s">
        <v>203</v>
      </c>
      <c r="J31" s="49" t="s">
        <v>203</v>
      </c>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c r="IS31" s="41"/>
      <c r="IT31" s="41"/>
      <c r="IU31" s="41"/>
      <c r="IV31" s="41"/>
      <c r="IW31" s="41"/>
      <c r="IX31" s="41"/>
      <c r="IY31" s="41"/>
      <c r="IZ31" s="41"/>
      <c r="JA31" s="41"/>
      <c r="JB31" s="41"/>
      <c r="JC31" s="41"/>
      <c r="JD31" s="41"/>
      <c r="JE31" s="41"/>
      <c r="JF31" s="41"/>
      <c r="JG31" s="41"/>
      <c r="JH31" s="41"/>
      <c r="JI31" s="41"/>
      <c r="JJ31" s="41"/>
      <c r="JK31" s="41"/>
      <c r="JL31" s="41"/>
      <c r="JM31" s="41"/>
      <c r="JN31" s="41"/>
      <c r="JO31" s="41"/>
      <c r="JP31" s="41"/>
      <c r="JQ31" s="41"/>
      <c r="JR31" s="41"/>
      <c r="JS31" s="41"/>
      <c r="JT31" s="41"/>
      <c r="JU31" s="41"/>
      <c r="JV31" s="41"/>
      <c r="JW31" s="41"/>
      <c r="JX31" s="41"/>
      <c r="JY31" s="41"/>
      <c r="JZ31" s="41"/>
      <c r="KA31" s="41"/>
      <c r="KB31" s="41"/>
      <c r="KC31" s="41"/>
      <c r="KD31" s="41"/>
      <c r="KE31" s="41"/>
      <c r="KF31" s="41"/>
      <c r="KG31" s="41"/>
      <c r="KH31" s="41"/>
      <c r="KI31" s="41"/>
      <c r="KJ31" s="41"/>
      <c r="KK31" s="41"/>
      <c r="KL31" s="41"/>
      <c r="KM31" s="41"/>
      <c r="KN31" s="41"/>
      <c r="KO31" s="41"/>
      <c r="KP31" s="41"/>
      <c r="KQ31" s="41"/>
      <c r="KR31" s="41"/>
      <c r="KS31" s="41"/>
      <c r="KT31" s="41"/>
      <c r="KU31" s="41"/>
      <c r="KV31" s="41"/>
      <c r="KW31" s="41"/>
      <c r="KX31" s="41"/>
      <c r="KY31" s="41"/>
      <c r="KZ31" s="41"/>
      <c r="LA31" s="41"/>
      <c r="LB31" s="41"/>
      <c r="LC31" s="41"/>
      <c r="LD31" s="41"/>
      <c r="LE31" s="41"/>
      <c r="LF31" s="41"/>
      <c r="LG31" s="41"/>
      <c r="LH31" s="41"/>
      <c r="LI31" s="41"/>
      <c r="LJ31" s="41"/>
      <c r="LK31" s="41"/>
      <c r="LL31" s="41"/>
      <c r="LM31" s="41"/>
      <c r="LN31" s="41"/>
      <c r="LO31" s="41"/>
      <c r="LP31" s="41"/>
      <c r="LQ31" s="41"/>
      <c r="LR31" s="41"/>
      <c r="LS31" s="41"/>
      <c r="LT31" s="41"/>
      <c r="LU31" s="41"/>
      <c r="LV31" s="41"/>
      <c r="LW31" s="41"/>
      <c r="LX31" s="41"/>
      <c r="LY31" s="41"/>
      <c r="LZ31" s="41"/>
      <c r="MA31" s="41"/>
      <c r="MB31" s="41"/>
      <c r="MC31" s="41"/>
      <c r="MD31" s="41"/>
      <c r="ME31" s="41"/>
      <c r="MF31" s="41"/>
      <c r="MG31" s="41"/>
      <c r="MH31" s="41"/>
      <c r="MI31" s="41"/>
      <c r="MJ31" s="41"/>
      <c r="MK31" s="41"/>
      <c r="ML31" s="41"/>
      <c r="MM31" s="41"/>
      <c r="MN31" s="41"/>
      <c r="MO31" s="41"/>
      <c r="MP31" s="41"/>
      <c r="MQ31" s="41"/>
      <c r="MR31" s="41"/>
      <c r="MS31" s="41"/>
      <c r="MT31" s="41"/>
      <c r="MU31" s="41"/>
      <c r="MV31" s="41"/>
      <c r="MW31" s="41"/>
      <c r="MX31" s="41"/>
      <c r="MY31" s="41"/>
      <c r="MZ31" s="41"/>
      <c r="NA31" s="41"/>
      <c r="NB31" s="41"/>
      <c r="NC31" s="41"/>
      <c r="ND31" s="41"/>
      <c r="NE31" s="41"/>
      <c r="NF31" s="41"/>
      <c r="NG31" s="41"/>
      <c r="NH31" s="41"/>
      <c r="NI31" s="41"/>
      <c r="NJ31" s="41"/>
      <c r="NK31" s="41"/>
      <c r="NL31" s="41"/>
      <c r="NM31" s="41"/>
      <c r="NN31" s="41"/>
      <c r="NO31" s="41"/>
      <c r="NP31" s="41"/>
      <c r="NQ31" s="41"/>
      <c r="NR31" s="41"/>
      <c r="NS31" s="41"/>
      <c r="NT31" s="41"/>
      <c r="NU31" s="41"/>
      <c r="NV31" s="41"/>
      <c r="NW31" s="41"/>
      <c r="NX31" s="41"/>
      <c r="NY31" s="41"/>
      <c r="NZ31" s="41"/>
      <c r="OA31" s="41"/>
      <c r="OB31" s="41"/>
      <c r="OC31" s="41"/>
      <c r="OD31" s="41"/>
      <c r="OE31" s="41"/>
      <c r="OF31" s="41"/>
      <c r="OG31" s="41"/>
      <c r="OH31" s="41"/>
      <c r="OI31" s="41"/>
      <c r="OJ31" s="41"/>
      <c r="OK31" s="41"/>
      <c r="OL31" s="41"/>
      <c r="OM31" s="41"/>
      <c r="ON31" s="41"/>
      <c r="OO31" s="41"/>
      <c r="OP31" s="41"/>
      <c r="OQ31" s="41"/>
      <c r="OR31" s="41"/>
      <c r="OS31" s="41"/>
      <c r="OT31" s="41"/>
      <c r="OU31" s="41"/>
      <c r="OV31" s="41"/>
      <c r="OW31" s="41"/>
      <c r="OX31" s="41"/>
      <c r="OY31" s="41"/>
      <c r="OZ31" s="41"/>
      <c r="PA31" s="41"/>
      <c r="PB31" s="41"/>
      <c r="PC31" s="41"/>
      <c r="PD31" s="41"/>
      <c r="PE31" s="41"/>
      <c r="PF31" s="41"/>
      <c r="PG31" s="41"/>
      <c r="PH31" s="41"/>
      <c r="PI31" s="41"/>
      <c r="PJ31" s="41"/>
      <c r="PK31" s="41"/>
      <c r="PL31" s="41"/>
      <c r="PM31" s="41"/>
      <c r="PN31" s="41"/>
      <c r="PO31" s="41"/>
      <c r="PP31" s="41"/>
      <c r="PQ31" s="41"/>
      <c r="PR31" s="41"/>
      <c r="PS31" s="41"/>
      <c r="PT31" s="41"/>
      <c r="PU31" s="41"/>
      <c r="PV31" s="41"/>
      <c r="PW31" s="41"/>
      <c r="PX31" s="41"/>
      <c r="PY31" s="41"/>
      <c r="PZ31" s="41"/>
      <c r="QA31" s="41"/>
      <c r="QB31" s="41"/>
      <c r="QC31" s="41"/>
      <c r="QD31" s="41"/>
      <c r="QE31" s="41"/>
      <c r="QF31" s="41"/>
      <c r="QG31" s="41"/>
      <c r="QH31" s="41"/>
      <c r="QI31" s="41"/>
      <c r="QJ31" s="41"/>
      <c r="QK31" s="41"/>
      <c r="QL31" s="41"/>
      <c r="QM31" s="41"/>
      <c r="QN31" s="41"/>
      <c r="QO31" s="41"/>
      <c r="QP31" s="41"/>
      <c r="QQ31" s="41"/>
      <c r="QR31" s="41"/>
      <c r="QS31" s="41"/>
      <c r="QT31" s="41"/>
      <c r="QU31" s="41"/>
      <c r="QV31" s="41"/>
      <c r="QW31" s="41"/>
      <c r="QX31" s="41"/>
      <c r="QY31" s="41"/>
      <c r="QZ31" s="41"/>
      <c r="RA31" s="41"/>
      <c r="RB31" s="41"/>
      <c r="RC31" s="41"/>
      <c r="RD31" s="41"/>
      <c r="RE31" s="41"/>
      <c r="RF31" s="41"/>
      <c r="RG31" s="41"/>
      <c r="RH31" s="41"/>
      <c r="RI31" s="41"/>
      <c r="RJ31" s="41"/>
      <c r="RK31" s="41"/>
      <c r="RL31" s="41"/>
      <c r="RM31" s="41"/>
      <c r="RN31" s="41"/>
      <c r="RO31" s="41"/>
      <c r="RP31" s="41"/>
      <c r="RQ31" s="41"/>
      <c r="RR31" s="41"/>
      <c r="RS31" s="41"/>
      <c r="RT31" s="41"/>
      <c r="RU31" s="41"/>
      <c r="RV31" s="41"/>
      <c r="RW31" s="41"/>
      <c r="RX31" s="41"/>
      <c r="RY31" s="41"/>
      <c r="RZ31" s="41"/>
      <c r="SA31" s="41"/>
      <c r="SB31" s="41"/>
      <c r="SC31" s="41"/>
      <c r="SD31" s="41"/>
      <c r="SE31" s="41"/>
      <c r="SF31" s="41"/>
      <c r="SG31" s="41"/>
      <c r="SH31" s="41"/>
      <c r="SI31" s="41"/>
      <c r="SJ31" s="41"/>
      <c r="SK31" s="41"/>
      <c r="SL31" s="41"/>
      <c r="SM31" s="41"/>
      <c r="SN31" s="41"/>
      <c r="SO31" s="41"/>
      <c r="SP31" s="41"/>
      <c r="SQ31" s="41"/>
      <c r="SR31" s="41"/>
      <c r="SS31" s="41"/>
      <c r="ST31" s="41"/>
      <c r="SU31" s="41"/>
      <c r="SV31" s="41"/>
      <c r="SW31" s="41"/>
      <c r="SX31" s="41"/>
      <c r="SY31" s="41"/>
      <c r="SZ31" s="41"/>
      <c r="TA31" s="41"/>
      <c r="TB31" s="41"/>
      <c r="TC31" s="41"/>
      <c r="TD31" s="41"/>
      <c r="TE31" s="41"/>
      <c r="TF31" s="41"/>
      <c r="TG31" s="41"/>
      <c r="TH31" s="41"/>
      <c r="TI31" s="41"/>
      <c r="TJ31" s="41"/>
      <c r="TK31" s="41"/>
      <c r="TL31" s="41"/>
      <c r="TM31" s="41"/>
      <c r="TN31" s="41"/>
      <c r="TO31" s="41"/>
      <c r="TP31" s="41"/>
      <c r="TQ31" s="41"/>
      <c r="TR31" s="41"/>
      <c r="TS31" s="41"/>
      <c r="TT31" s="41"/>
      <c r="TU31" s="41"/>
      <c r="TV31" s="41"/>
      <c r="TW31" s="41"/>
      <c r="TX31" s="41"/>
      <c r="TY31" s="41"/>
      <c r="TZ31" s="41"/>
      <c r="UA31" s="41"/>
      <c r="UB31" s="41"/>
      <c r="UC31" s="41"/>
      <c r="UD31" s="41"/>
      <c r="UE31" s="41"/>
      <c r="UF31" s="41"/>
      <c r="UG31" s="41"/>
      <c r="UH31" s="41"/>
      <c r="UI31" s="41"/>
      <c r="UJ31" s="41"/>
      <c r="UK31" s="41"/>
      <c r="UL31" s="41"/>
      <c r="UM31" s="41"/>
      <c r="UN31" s="41"/>
      <c r="UO31" s="41"/>
      <c r="UP31" s="41"/>
      <c r="UQ31" s="41"/>
      <c r="UR31" s="41"/>
      <c r="US31" s="41"/>
      <c r="UT31" s="41"/>
      <c r="UU31" s="41"/>
      <c r="UV31" s="41"/>
      <c r="UW31" s="41"/>
      <c r="UX31" s="41"/>
      <c r="UY31" s="41"/>
      <c r="UZ31" s="41"/>
      <c r="VA31" s="41"/>
      <c r="VB31" s="41"/>
      <c r="VC31" s="41"/>
      <c r="VD31" s="41"/>
      <c r="VE31" s="41"/>
      <c r="VF31" s="41"/>
      <c r="VG31" s="41"/>
      <c r="VH31" s="41"/>
      <c r="VI31" s="41"/>
      <c r="VJ31" s="41"/>
      <c r="VK31" s="41"/>
      <c r="VL31" s="41"/>
      <c r="VM31" s="41"/>
      <c r="VN31" s="41"/>
      <c r="VO31" s="41"/>
      <c r="VP31" s="41"/>
      <c r="VQ31" s="41"/>
      <c r="VR31" s="41"/>
      <c r="VS31" s="41"/>
      <c r="VT31" s="41"/>
      <c r="VU31" s="41"/>
      <c r="VV31" s="41"/>
      <c r="VW31" s="41"/>
      <c r="VX31" s="41"/>
      <c r="VY31" s="41"/>
      <c r="VZ31" s="41"/>
      <c r="WA31" s="41"/>
      <c r="WB31" s="41"/>
      <c r="WC31" s="41"/>
      <c r="WD31" s="41"/>
      <c r="WE31" s="41"/>
      <c r="WF31" s="41"/>
      <c r="WG31" s="41"/>
      <c r="WH31" s="41"/>
      <c r="WI31" s="41"/>
      <c r="WJ31" s="41"/>
      <c r="WK31" s="41"/>
      <c r="WL31" s="41"/>
      <c r="WM31" s="41"/>
      <c r="WN31" s="41"/>
      <c r="WO31" s="41"/>
      <c r="WP31" s="41"/>
      <c r="WQ31" s="41"/>
      <c r="WR31" s="41"/>
      <c r="WS31" s="41"/>
      <c r="WT31" s="41"/>
      <c r="WU31" s="41"/>
      <c r="WV31" s="41"/>
      <c r="WW31" s="41"/>
      <c r="WX31" s="41"/>
      <c r="WY31" s="41"/>
      <c r="WZ31" s="41"/>
      <c r="XA31" s="41"/>
      <c r="XB31" s="41"/>
      <c r="XC31" s="41"/>
      <c r="XD31" s="41"/>
      <c r="XE31" s="41"/>
      <c r="XF31" s="41"/>
      <c r="XG31" s="41"/>
      <c r="XH31" s="41"/>
      <c r="XI31" s="41"/>
      <c r="XJ31" s="41"/>
      <c r="XK31" s="41"/>
      <c r="XL31" s="41"/>
      <c r="XM31" s="41"/>
      <c r="XN31" s="41"/>
      <c r="XO31" s="41"/>
      <c r="XP31" s="41"/>
      <c r="XQ31" s="41"/>
      <c r="XR31" s="41"/>
      <c r="XS31" s="41"/>
      <c r="XT31" s="41"/>
      <c r="XU31" s="41"/>
      <c r="XV31" s="41"/>
      <c r="XW31" s="41"/>
      <c r="XX31" s="41"/>
      <c r="XY31" s="41"/>
      <c r="XZ31" s="41"/>
      <c r="YA31" s="41"/>
      <c r="YB31" s="41"/>
      <c r="YC31" s="41"/>
      <c r="YD31" s="41"/>
      <c r="YE31" s="41"/>
      <c r="YF31" s="41"/>
      <c r="YG31" s="41"/>
      <c r="YH31" s="41"/>
      <c r="YI31" s="41"/>
      <c r="YJ31" s="41"/>
      <c r="YK31" s="41"/>
      <c r="YL31" s="41"/>
      <c r="YM31" s="41"/>
      <c r="YN31" s="41"/>
      <c r="YO31" s="41"/>
      <c r="YP31" s="41"/>
      <c r="YQ31" s="41"/>
      <c r="YR31" s="41"/>
      <c r="YS31" s="41"/>
      <c r="YT31" s="41"/>
      <c r="YU31" s="41"/>
      <c r="YV31" s="41"/>
      <c r="YW31" s="41"/>
      <c r="YX31" s="41"/>
      <c r="YY31" s="41"/>
      <c r="YZ31" s="41"/>
      <c r="ZA31" s="41"/>
      <c r="ZB31" s="41"/>
      <c r="ZC31" s="41"/>
      <c r="ZD31" s="41"/>
      <c r="ZE31" s="41"/>
      <c r="ZF31" s="41"/>
      <c r="ZG31" s="41"/>
      <c r="ZH31" s="41"/>
      <c r="ZI31" s="41"/>
      <c r="ZJ31" s="41"/>
      <c r="ZK31" s="41"/>
      <c r="ZL31" s="41"/>
      <c r="ZM31" s="41"/>
      <c r="ZN31" s="41"/>
      <c r="ZO31" s="41"/>
      <c r="ZP31" s="41"/>
      <c r="ZQ31" s="41"/>
      <c r="ZR31" s="41"/>
      <c r="ZS31" s="41"/>
      <c r="ZT31" s="41"/>
      <c r="ZU31" s="41"/>
      <c r="ZV31" s="41"/>
      <c r="ZW31" s="41"/>
      <c r="ZX31" s="41"/>
      <c r="ZY31" s="41"/>
      <c r="ZZ31" s="41"/>
      <c r="AAA31" s="41"/>
      <c r="AAB31" s="41"/>
      <c r="AAC31" s="41"/>
      <c r="AAD31" s="41"/>
      <c r="AAE31" s="41"/>
      <c r="AAF31" s="41"/>
      <c r="AAG31" s="41"/>
      <c r="AAH31" s="41"/>
      <c r="AAI31" s="41"/>
      <c r="AAJ31" s="41"/>
      <c r="AAK31" s="41"/>
      <c r="AAL31" s="41"/>
      <c r="AAM31" s="41"/>
      <c r="AAN31" s="41"/>
      <c r="AAO31" s="41"/>
      <c r="AAP31" s="41"/>
      <c r="AAQ31" s="41"/>
      <c r="AAR31" s="41"/>
      <c r="AAS31" s="41"/>
      <c r="AAT31" s="41"/>
      <c r="AAU31" s="41"/>
      <c r="AAV31" s="41"/>
      <c r="AAW31" s="41"/>
      <c r="AAX31" s="41"/>
      <c r="AAY31" s="41"/>
      <c r="AAZ31" s="41"/>
      <c r="ABA31" s="41"/>
      <c r="ABB31" s="41"/>
      <c r="ABC31" s="41"/>
      <c r="ABD31" s="41"/>
      <c r="ABE31" s="41"/>
      <c r="ABF31" s="41"/>
      <c r="ABG31" s="41"/>
      <c r="ABH31" s="41"/>
      <c r="ABI31" s="41"/>
      <c r="ABJ31" s="41"/>
      <c r="ABK31" s="41"/>
      <c r="ABL31" s="41"/>
      <c r="ABM31" s="41"/>
      <c r="ABN31" s="41"/>
      <c r="ABO31" s="41"/>
      <c r="ABP31" s="41"/>
      <c r="ABQ31" s="41"/>
      <c r="ABR31" s="41"/>
      <c r="ABS31" s="41"/>
      <c r="ABT31" s="41"/>
      <c r="ABU31" s="41"/>
      <c r="ABV31" s="41"/>
      <c r="ABW31" s="41"/>
      <c r="ABX31" s="41"/>
      <c r="ABY31" s="41"/>
      <c r="ABZ31" s="41"/>
      <c r="ACA31" s="41"/>
      <c r="ACB31" s="41"/>
      <c r="ACC31" s="41"/>
      <c r="ACD31" s="41"/>
      <c r="ACE31" s="41"/>
      <c r="ACF31" s="41"/>
      <c r="ACG31" s="41"/>
      <c r="ACH31" s="41"/>
      <c r="ACI31" s="41"/>
      <c r="ACJ31" s="41"/>
      <c r="ACK31" s="41"/>
      <c r="ACL31" s="41"/>
      <c r="ACM31" s="41"/>
      <c r="ACN31" s="41"/>
      <c r="ACO31" s="41"/>
      <c r="ACP31" s="41"/>
      <c r="ACQ31" s="41"/>
      <c r="ACR31" s="41"/>
      <c r="ACS31" s="41"/>
      <c r="ACT31" s="41"/>
      <c r="ACU31" s="41"/>
      <c r="ACV31" s="41"/>
      <c r="ACW31" s="41"/>
      <c r="ACX31" s="41"/>
      <c r="ACY31" s="41"/>
      <c r="ACZ31" s="41"/>
      <c r="ADA31" s="41"/>
      <c r="ADB31" s="41"/>
      <c r="ADC31" s="41"/>
      <c r="ADD31" s="41"/>
      <c r="ADE31" s="41"/>
      <c r="ADF31" s="41"/>
      <c r="ADG31" s="41"/>
      <c r="ADH31" s="41"/>
      <c r="ADI31" s="41"/>
      <c r="ADJ31" s="41"/>
      <c r="ADK31" s="41"/>
      <c r="ADL31" s="41"/>
      <c r="ADM31" s="41"/>
      <c r="ADN31" s="41"/>
      <c r="ADO31" s="41"/>
      <c r="ADP31" s="41"/>
      <c r="ADQ31" s="41"/>
      <c r="ADR31" s="41"/>
      <c r="ADS31" s="41"/>
      <c r="ADT31" s="41"/>
      <c r="ADU31" s="41"/>
      <c r="ADV31" s="41"/>
      <c r="ADW31" s="41"/>
      <c r="ADX31" s="41"/>
      <c r="ADY31" s="41"/>
      <c r="ADZ31" s="41"/>
      <c r="AEA31" s="41"/>
      <c r="AEB31" s="41"/>
      <c r="AEC31" s="41"/>
      <c r="AED31" s="41"/>
      <c r="AEE31" s="41"/>
      <c r="AEF31" s="41"/>
      <c r="AEG31" s="41"/>
      <c r="AEH31" s="41"/>
      <c r="AEI31" s="41"/>
      <c r="AEJ31" s="41"/>
      <c r="AEK31" s="41"/>
      <c r="AEL31" s="41"/>
      <c r="AEM31" s="41"/>
      <c r="AEN31" s="41"/>
      <c r="AEO31" s="41"/>
      <c r="AEP31" s="41"/>
      <c r="AEQ31" s="41"/>
      <c r="AER31" s="41"/>
      <c r="AES31" s="41"/>
      <c r="AET31" s="41"/>
      <c r="AEU31" s="41"/>
      <c r="AEV31" s="41"/>
      <c r="AEW31" s="41"/>
      <c r="AEX31" s="41"/>
      <c r="AEY31" s="41"/>
      <c r="AEZ31" s="41"/>
      <c r="AFA31" s="41"/>
      <c r="AFB31" s="41"/>
      <c r="AFC31" s="41"/>
      <c r="AFD31" s="41"/>
      <c r="AFE31" s="41"/>
      <c r="AFF31" s="41"/>
      <c r="AFG31" s="41"/>
      <c r="AFH31" s="41"/>
      <c r="AFI31" s="41"/>
      <c r="AFJ31" s="41"/>
      <c r="AFK31" s="41"/>
      <c r="AFL31" s="41"/>
      <c r="AFM31" s="41"/>
      <c r="AFN31" s="41"/>
      <c r="AFO31" s="41"/>
      <c r="AFP31" s="41"/>
      <c r="AFQ31" s="41"/>
      <c r="AFR31" s="41"/>
      <c r="AFS31" s="41"/>
      <c r="AFT31" s="41"/>
      <c r="AFU31" s="41"/>
      <c r="AFV31" s="41"/>
      <c r="AFW31" s="41"/>
      <c r="AFX31" s="41"/>
      <c r="AFY31" s="41"/>
      <c r="AFZ31" s="41"/>
      <c r="AGA31" s="41"/>
      <c r="AGB31" s="41"/>
      <c r="AGC31" s="41"/>
      <c r="AGD31" s="41"/>
      <c r="AGE31" s="41"/>
      <c r="AGF31" s="41"/>
      <c r="AGG31" s="41"/>
      <c r="AGH31" s="41"/>
      <c r="AGI31" s="41"/>
      <c r="AGJ31" s="41"/>
      <c r="AGK31" s="41"/>
      <c r="AGL31" s="41"/>
      <c r="AGM31" s="41"/>
      <c r="AGN31" s="41"/>
      <c r="AGO31" s="41"/>
      <c r="AGP31" s="41"/>
      <c r="AGQ31" s="41"/>
      <c r="AGR31" s="41"/>
      <c r="AGS31" s="41"/>
      <c r="AGT31" s="41"/>
      <c r="AGU31" s="41"/>
      <c r="AGV31" s="41"/>
      <c r="AGW31" s="41"/>
      <c r="AGX31" s="41"/>
      <c r="AGY31" s="41"/>
      <c r="AGZ31" s="41"/>
      <c r="AHA31" s="41"/>
      <c r="AHB31" s="41"/>
      <c r="AHC31" s="41"/>
      <c r="AHD31" s="41"/>
      <c r="AHE31" s="41"/>
      <c r="AHF31" s="41"/>
      <c r="AHG31" s="41"/>
      <c r="AHH31" s="41"/>
      <c r="AHI31" s="41"/>
      <c r="AHJ31" s="41"/>
      <c r="AHK31" s="41"/>
      <c r="AHL31" s="41"/>
      <c r="AHM31" s="41"/>
      <c r="AHN31" s="41"/>
      <c r="AHO31" s="41"/>
      <c r="AHP31" s="41"/>
      <c r="AHQ31" s="41"/>
      <c r="AHR31" s="41"/>
      <c r="AHS31" s="41"/>
      <c r="AHT31" s="41"/>
      <c r="AHU31" s="41"/>
      <c r="AHV31" s="41"/>
      <c r="AHW31" s="41"/>
      <c r="AHX31" s="41"/>
      <c r="AHY31" s="41"/>
      <c r="AHZ31" s="41"/>
      <c r="AIA31" s="41"/>
      <c r="AIB31" s="41"/>
      <c r="AIC31" s="41"/>
      <c r="AID31" s="41"/>
      <c r="AIE31" s="41"/>
      <c r="AIF31" s="41"/>
      <c r="AIG31" s="41"/>
      <c r="AIH31" s="41"/>
      <c r="AII31" s="41"/>
      <c r="AIJ31" s="41"/>
      <c r="AIK31" s="41"/>
      <c r="AIL31" s="41"/>
      <c r="AIM31" s="41"/>
      <c r="AIN31" s="41"/>
      <c r="AIO31" s="41"/>
      <c r="AIP31" s="41"/>
      <c r="AIQ31" s="41"/>
      <c r="AIR31" s="41"/>
      <c r="AIS31" s="41"/>
      <c r="AIT31" s="41"/>
      <c r="AIU31" s="41"/>
      <c r="AIV31" s="41"/>
      <c r="AIW31" s="41"/>
      <c r="AIX31" s="41"/>
      <c r="AIY31" s="41"/>
      <c r="AIZ31" s="41"/>
      <c r="AJA31" s="41"/>
      <c r="AJB31" s="41"/>
      <c r="AJC31" s="41"/>
      <c r="AJD31" s="41"/>
      <c r="AJE31" s="41"/>
      <c r="AJF31" s="41"/>
      <c r="AJG31" s="41"/>
      <c r="AJH31" s="41"/>
      <c r="AJI31" s="41"/>
      <c r="AJJ31" s="41"/>
      <c r="AJK31" s="41"/>
      <c r="AJL31" s="41"/>
      <c r="AJM31" s="41"/>
      <c r="AJN31" s="41"/>
      <c r="AJO31" s="41"/>
      <c r="AJP31" s="41"/>
      <c r="AJQ31" s="41"/>
      <c r="AJR31" s="41"/>
      <c r="AJS31" s="41"/>
      <c r="AJT31" s="41"/>
      <c r="AJU31" s="41"/>
      <c r="AJV31" s="41"/>
      <c r="AJW31" s="41"/>
      <c r="AJX31" s="41"/>
      <c r="AJY31" s="41"/>
      <c r="AJZ31" s="41"/>
      <c r="AKA31" s="41"/>
      <c r="AKB31" s="41"/>
      <c r="AKC31" s="41"/>
      <c r="AKD31" s="41"/>
      <c r="AKE31" s="41"/>
      <c r="AKF31" s="41"/>
      <c r="AKG31" s="41"/>
      <c r="AKH31" s="41"/>
      <c r="AKI31" s="41"/>
      <c r="AKJ31" s="41"/>
      <c r="AKK31" s="41"/>
      <c r="AKL31" s="41"/>
      <c r="AKM31" s="41"/>
      <c r="AKN31" s="41"/>
      <c r="AKO31" s="41"/>
      <c r="AKP31" s="41"/>
      <c r="AKQ31" s="41"/>
      <c r="AKR31" s="41"/>
      <c r="AKS31" s="41"/>
      <c r="AKT31" s="41"/>
      <c r="AKU31" s="41"/>
      <c r="AKV31" s="41"/>
      <c r="AKW31" s="41"/>
      <c r="AKX31" s="41"/>
      <c r="AKY31" s="41"/>
      <c r="AKZ31" s="41"/>
      <c r="ALA31" s="41"/>
      <c r="ALB31" s="41"/>
      <c r="ALC31" s="41"/>
      <c r="ALD31" s="41"/>
      <c r="ALE31" s="41"/>
      <c r="ALF31" s="41"/>
      <c r="ALG31" s="41"/>
      <c r="ALH31" s="41"/>
      <c r="ALI31" s="41"/>
      <c r="ALJ31" s="41"/>
      <c r="ALK31" s="41"/>
      <c r="ALL31" s="41"/>
      <c r="ALM31" s="41"/>
      <c r="ALN31" s="41"/>
      <c r="ALO31" s="41"/>
      <c r="ALP31" s="41"/>
      <c r="ALQ31" s="41"/>
      <c r="ALR31" s="41"/>
      <c r="ALS31" s="41"/>
      <c r="ALT31" s="41"/>
      <c r="ALU31" s="41"/>
      <c r="ALV31" s="41"/>
      <c r="ALW31" s="41"/>
      <c r="ALX31" s="41"/>
      <c r="ALY31" s="41"/>
      <c r="ALZ31" s="41"/>
      <c r="AMA31" s="41"/>
      <c r="AMB31" s="41"/>
      <c r="AMC31" s="41"/>
      <c r="AMD31" s="41"/>
      <c r="AME31" s="41"/>
      <c r="AMF31" s="41"/>
      <c r="AMG31" s="41"/>
      <c r="AMH31" s="41"/>
      <c r="AMI31" s="41"/>
      <c r="AMJ31" s="41"/>
      <c r="AMK31" s="41"/>
      <c r="AML31" s="41"/>
      <c r="AMM31" s="41"/>
      <c r="AMN31" s="41"/>
      <c r="AMO31" s="41"/>
      <c r="AMP31" s="41"/>
      <c r="AMQ31" s="41"/>
      <c r="AMR31" s="41"/>
      <c r="AMS31" s="41"/>
      <c r="AMT31" s="41"/>
      <c r="AMU31" s="41"/>
      <c r="AMV31" s="41"/>
      <c r="AMW31" s="41"/>
      <c r="AMX31" s="41"/>
      <c r="AMY31" s="41"/>
      <c r="AMZ31" s="41"/>
      <c r="ANA31" s="41"/>
      <c r="ANB31" s="41"/>
      <c r="ANC31" s="41"/>
      <c r="AND31" s="41"/>
      <c r="ANE31" s="41"/>
      <c r="ANF31" s="41"/>
      <c r="ANG31" s="41"/>
      <c r="ANH31" s="41"/>
      <c r="ANI31" s="41"/>
      <c r="ANJ31" s="41"/>
      <c r="ANK31" s="41"/>
      <c r="ANL31" s="41"/>
      <c r="ANM31" s="41"/>
      <c r="ANN31" s="41"/>
      <c r="ANO31" s="41"/>
      <c r="ANP31" s="41"/>
      <c r="ANQ31" s="41"/>
      <c r="ANR31" s="41"/>
      <c r="ANS31" s="41"/>
      <c r="ANT31" s="41"/>
      <c r="ANU31" s="41"/>
      <c r="ANV31" s="41"/>
      <c r="ANW31" s="41"/>
      <c r="ANX31" s="41"/>
      <c r="ANY31" s="41"/>
      <c r="ANZ31" s="41"/>
      <c r="AOA31" s="41"/>
      <c r="AOB31" s="41"/>
      <c r="AOC31" s="41"/>
      <c r="AOD31" s="41"/>
      <c r="AOE31" s="41"/>
      <c r="AOF31" s="41"/>
      <c r="AOG31" s="41"/>
      <c r="AOH31" s="41"/>
      <c r="AOI31" s="41"/>
      <c r="AOJ31" s="41"/>
      <c r="AOK31" s="41"/>
      <c r="AOL31" s="41"/>
      <c r="AOM31" s="41"/>
      <c r="AON31" s="41"/>
      <c r="AOO31" s="41"/>
      <c r="AOP31" s="41"/>
      <c r="AOQ31" s="41"/>
      <c r="AOR31" s="41"/>
      <c r="AOS31" s="41"/>
      <c r="AOT31" s="41"/>
      <c r="AOU31" s="41"/>
      <c r="AOV31" s="41"/>
      <c r="AOW31" s="41"/>
      <c r="AOX31" s="41"/>
      <c r="AOY31" s="41"/>
      <c r="AOZ31" s="41"/>
      <c r="APA31" s="41"/>
      <c r="APB31" s="41"/>
      <c r="APC31" s="41"/>
      <c r="APD31" s="41"/>
      <c r="APE31" s="41"/>
      <c r="APF31" s="41"/>
      <c r="APG31" s="41"/>
      <c r="APH31" s="41"/>
      <c r="API31" s="41"/>
      <c r="APJ31" s="41"/>
      <c r="APK31" s="41"/>
      <c r="APL31" s="41"/>
      <c r="APM31" s="41"/>
      <c r="APN31" s="41"/>
      <c r="APO31" s="41"/>
      <c r="APP31" s="41"/>
      <c r="APQ31" s="41"/>
      <c r="APR31" s="41"/>
      <c r="APS31" s="41"/>
      <c r="APT31" s="41"/>
      <c r="APU31" s="41"/>
      <c r="APV31" s="41"/>
      <c r="APW31" s="41"/>
      <c r="APX31" s="41"/>
      <c r="APY31" s="41"/>
      <c r="APZ31" s="41"/>
      <c r="AQA31" s="41"/>
      <c r="AQB31" s="41"/>
      <c r="AQC31" s="41"/>
      <c r="AQD31" s="41"/>
      <c r="AQE31" s="41"/>
      <c r="AQF31" s="41"/>
      <c r="AQG31" s="41"/>
      <c r="AQH31" s="41"/>
      <c r="AQI31" s="41"/>
      <c r="AQJ31" s="41"/>
      <c r="AQK31" s="41"/>
      <c r="AQL31" s="41"/>
      <c r="AQM31" s="41"/>
      <c r="AQN31" s="41"/>
      <c r="AQO31" s="41"/>
      <c r="AQP31" s="41"/>
      <c r="AQQ31" s="41"/>
      <c r="AQR31" s="41"/>
      <c r="AQS31" s="41"/>
      <c r="AQT31" s="41"/>
      <c r="AQU31" s="41"/>
      <c r="AQV31" s="41"/>
      <c r="AQW31" s="41"/>
      <c r="AQX31" s="41"/>
      <c r="AQY31" s="41"/>
      <c r="AQZ31" s="41"/>
      <c r="ARA31" s="41"/>
      <c r="ARB31" s="41"/>
      <c r="ARC31" s="41"/>
      <c r="ARD31" s="41"/>
      <c r="ARE31" s="41"/>
      <c r="ARF31" s="41"/>
      <c r="ARG31" s="41"/>
      <c r="ARH31" s="41"/>
      <c r="ARI31" s="41"/>
      <c r="ARJ31" s="41"/>
      <c r="ARK31" s="41"/>
      <c r="ARL31" s="41"/>
      <c r="ARM31" s="41"/>
      <c r="ARN31" s="41"/>
      <c r="ARO31" s="41"/>
      <c r="ARP31" s="41"/>
      <c r="ARQ31" s="41"/>
      <c r="ARR31" s="41"/>
      <c r="ARS31" s="41"/>
      <c r="ART31" s="41"/>
      <c r="ARU31" s="41"/>
      <c r="ARV31" s="41"/>
      <c r="ARW31" s="41"/>
      <c r="ARX31" s="41"/>
      <c r="ARY31" s="41"/>
      <c r="ARZ31" s="41"/>
      <c r="ASA31" s="41"/>
      <c r="ASB31" s="41"/>
      <c r="ASC31" s="41"/>
      <c r="ASD31" s="41"/>
      <c r="ASE31" s="41"/>
      <c r="ASF31" s="41"/>
      <c r="ASG31" s="41"/>
      <c r="ASH31" s="41"/>
      <c r="ASI31" s="41"/>
      <c r="ASJ31" s="41"/>
      <c r="ASK31" s="41"/>
      <c r="ASL31" s="41"/>
      <c r="ASM31" s="41"/>
      <c r="ASN31" s="41"/>
      <c r="ASO31" s="41"/>
      <c r="ASP31" s="41"/>
      <c r="ASQ31" s="41"/>
      <c r="ASR31" s="41"/>
      <c r="ASS31" s="41"/>
      <c r="AST31" s="41"/>
      <c r="ASU31" s="41"/>
      <c r="ASV31" s="41"/>
      <c r="ASW31" s="41"/>
      <c r="ASX31" s="41"/>
      <c r="ASY31" s="41"/>
      <c r="ASZ31" s="41"/>
      <c r="ATA31" s="41"/>
      <c r="ATB31" s="41"/>
      <c r="ATC31" s="41"/>
      <c r="ATD31" s="41"/>
      <c r="ATE31" s="41"/>
      <c r="ATF31" s="41"/>
      <c r="ATG31" s="41"/>
      <c r="ATH31" s="41"/>
      <c r="ATI31" s="41"/>
      <c r="ATJ31" s="41"/>
      <c r="ATK31" s="41"/>
      <c r="ATL31" s="41"/>
      <c r="ATM31" s="41"/>
      <c r="ATN31" s="41"/>
      <c r="ATO31" s="41"/>
      <c r="ATP31" s="41"/>
      <c r="ATQ31" s="41"/>
      <c r="ATR31" s="41"/>
      <c r="ATS31" s="41"/>
      <c r="ATT31" s="41"/>
      <c r="ATU31" s="41"/>
      <c r="ATV31" s="41"/>
      <c r="ATW31" s="41"/>
      <c r="ATX31" s="41"/>
      <c r="ATY31" s="41"/>
      <c r="ATZ31" s="41"/>
      <c r="AUA31" s="41"/>
      <c r="AUB31" s="41"/>
      <c r="AUC31" s="41"/>
      <c r="AUD31" s="41"/>
      <c r="AUE31" s="41"/>
      <c r="AUF31" s="41"/>
      <c r="AUG31" s="41"/>
      <c r="AUH31" s="41"/>
      <c r="AUI31" s="41"/>
      <c r="AUJ31" s="41"/>
      <c r="AUK31" s="41"/>
      <c r="AUL31" s="41"/>
      <c r="AUM31" s="41"/>
      <c r="AUN31" s="41"/>
      <c r="AUO31" s="41"/>
      <c r="AUP31" s="41"/>
      <c r="AUQ31" s="41"/>
      <c r="AUR31" s="41"/>
      <c r="AUS31" s="41"/>
      <c r="AUT31" s="41"/>
      <c r="AUU31" s="41"/>
      <c r="AUV31" s="41"/>
      <c r="AUW31" s="41"/>
      <c r="AUX31" s="41"/>
      <c r="AUY31" s="41"/>
      <c r="AUZ31" s="41"/>
      <c r="AVA31" s="41"/>
      <c r="AVB31" s="41"/>
      <c r="AVC31" s="41"/>
      <c r="AVD31" s="41"/>
      <c r="AVE31" s="41"/>
      <c r="AVF31" s="41"/>
      <c r="AVG31" s="41"/>
      <c r="AVH31" s="41"/>
      <c r="AVI31" s="41"/>
      <c r="AVJ31" s="41"/>
      <c r="AVK31" s="41"/>
      <c r="AVL31" s="41"/>
      <c r="AVM31" s="41"/>
      <c r="AVN31" s="41"/>
      <c r="AVO31" s="41"/>
      <c r="AVP31" s="41"/>
      <c r="AVQ31" s="41"/>
      <c r="AVR31" s="41"/>
      <c r="AVS31" s="41"/>
      <c r="AVT31" s="41"/>
      <c r="AVU31" s="41"/>
      <c r="AVV31" s="41"/>
      <c r="AVW31" s="41"/>
      <c r="AVX31" s="41"/>
      <c r="AVY31" s="41"/>
      <c r="AVZ31" s="41"/>
      <c r="AWA31" s="41"/>
      <c r="AWB31" s="41"/>
      <c r="AWC31" s="41"/>
      <c r="AWD31" s="41"/>
      <c r="AWE31" s="41"/>
      <c r="AWF31" s="41"/>
      <c r="AWG31" s="41"/>
      <c r="AWH31" s="41"/>
      <c r="AWI31" s="41"/>
      <c r="AWJ31" s="41"/>
      <c r="AWK31" s="41"/>
      <c r="AWL31" s="41"/>
      <c r="AWM31" s="41"/>
      <c r="AWN31" s="41"/>
      <c r="AWO31" s="41"/>
      <c r="AWP31" s="41"/>
      <c r="AWQ31" s="41"/>
      <c r="AWR31" s="41"/>
      <c r="AWS31" s="41"/>
      <c r="AWT31" s="41"/>
      <c r="AWU31" s="41"/>
      <c r="AWV31" s="41"/>
      <c r="AWW31" s="41"/>
      <c r="AWX31" s="41"/>
      <c r="AWY31" s="41"/>
      <c r="AWZ31" s="41"/>
      <c r="AXA31" s="41"/>
      <c r="AXB31" s="41"/>
      <c r="AXC31" s="41"/>
      <c r="AXD31" s="41"/>
      <c r="AXE31" s="41"/>
      <c r="AXF31" s="41"/>
      <c r="AXG31" s="41"/>
      <c r="AXH31" s="41"/>
      <c r="AXI31" s="41"/>
      <c r="AXJ31" s="41"/>
      <c r="AXK31" s="41"/>
      <c r="AXL31" s="41"/>
      <c r="AXM31" s="41"/>
      <c r="AXN31" s="41"/>
      <c r="AXO31" s="41"/>
      <c r="AXP31" s="41"/>
      <c r="AXQ31" s="41"/>
      <c r="AXR31" s="41"/>
      <c r="AXS31" s="41"/>
      <c r="AXT31" s="41"/>
      <c r="AXU31" s="41"/>
      <c r="AXV31" s="41"/>
      <c r="AXW31" s="41"/>
      <c r="AXX31" s="41"/>
      <c r="AXY31" s="41"/>
      <c r="AXZ31" s="41"/>
      <c r="AYA31" s="41"/>
      <c r="AYB31" s="41"/>
      <c r="AYC31" s="41"/>
      <c r="AYD31" s="41"/>
      <c r="AYE31" s="41"/>
      <c r="AYF31" s="41"/>
      <c r="AYG31" s="41"/>
      <c r="AYH31" s="41"/>
      <c r="AYI31" s="41"/>
      <c r="AYJ31" s="41"/>
      <c r="AYK31" s="41"/>
      <c r="AYL31" s="41"/>
      <c r="AYM31" s="41"/>
      <c r="AYN31" s="41"/>
      <c r="AYO31" s="41"/>
      <c r="AYP31" s="41"/>
      <c r="AYQ31" s="41"/>
      <c r="AYR31" s="41"/>
      <c r="AYS31" s="41"/>
      <c r="AYT31" s="41"/>
      <c r="AYU31" s="41"/>
      <c r="AYV31" s="41"/>
      <c r="AYW31" s="41"/>
      <c r="AYX31" s="41"/>
      <c r="AYY31" s="41"/>
      <c r="AYZ31" s="41"/>
      <c r="AZA31" s="41"/>
      <c r="AZB31" s="41"/>
      <c r="AZC31" s="41"/>
      <c r="AZD31" s="41"/>
      <c r="AZE31" s="41"/>
      <c r="AZF31" s="41"/>
      <c r="AZG31" s="41"/>
      <c r="AZH31" s="41"/>
      <c r="AZI31" s="41"/>
      <c r="AZJ31" s="41"/>
      <c r="AZK31" s="41"/>
      <c r="AZL31" s="41"/>
      <c r="AZM31" s="41"/>
      <c r="AZN31" s="41"/>
      <c r="AZO31" s="41"/>
      <c r="AZP31" s="41"/>
      <c r="AZQ31" s="41"/>
      <c r="AZR31" s="41"/>
      <c r="AZS31" s="41"/>
      <c r="AZT31" s="41"/>
      <c r="AZU31" s="41"/>
      <c r="AZV31" s="41"/>
      <c r="AZW31" s="41"/>
      <c r="AZX31" s="41"/>
      <c r="AZY31" s="41"/>
      <c r="AZZ31" s="41"/>
      <c r="BAA31" s="41"/>
      <c r="BAB31" s="41"/>
      <c r="BAC31" s="41"/>
      <c r="BAD31" s="41"/>
      <c r="BAE31" s="41"/>
      <c r="BAF31" s="41"/>
      <c r="BAG31" s="41"/>
      <c r="BAH31" s="41"/>
      <c r="BAI31" s="41"/>
      <c r="BAJ31" s="41"/>
      <c r="BAK31" s="41"/>
      <c r="BAL31" s="41"/>
      <c r="BAM31" s="41"/>
      <c r="BAN31" s="41"/>
      <c r="BAO31" s="41"/>
      <c r="BAP31" s="41"/>
      <c r="BAQ31" s="41"/>
      <c r="BAR31" s="41"/>
      <c r="BAS31" s="41"/>
      <c r="BAT31" s="41"/>
      <c r="BAU31" s="41"/>
      <c r="BAV31" s="41"/>
      <c r="BAW31" s="41"/>
      <c r="BAX31" s="41"/>
      <c r="BAY31" s="41"/>
      <c r="BAZ31" s="41"/>
      <c r="BBA31" s="41"/>
      <c r="BBB31" s="41"/>
      <c r="BBC31" s="41"/>
      <c r="BBD31" s="41"/>
      <c r="BBE31" s="41"/>
      <c r="BBF31" s="41"/>
      <c r="BBG31" s="41"/>
      <c r="BBH31" s="41"/>
      <c r="BBI31" s="41"/>
      <c r="BBJ31" s="41"/>
      <c r="BBK31" s="41"/>
      <c r="BBL31" s="41"/>
      <c r="BBM31" s="41"/>
      <c r="BBN31" s="41"/>
      <c r="BBO31" s="41"/>
      <c r="BBP31" s="41"/>
      <c r="BBQ31" s="41"/>
      <c r="BBR31" s="41"/>
      <c r="BBS31" s="41"/>
      <c r="BBT31" s="41"/>
      <c r="BBU31" s="41"/>
      <c r="BBV31" s="41"/>
      <c r="BBW31" s="41"/>
      <c r="BBX31" s="41"/>
      <c r="BBY31" s="41"/>
      <c r="BBZ31" s="41"/>
      <c r="BCA31" s="41"/>
      <c r="BCB31" s="41"/>
      <c r="BCC31" s="41"/>
      <c r="BCD31" s="41"/>
      <c r="BCE31" s="41"/>
      <c r="BCF31" s="41"/>
      <c r="BCG31" s="41"/>
      <c r="BCH31" s="41"/>
      <c r="BCI31" s="41"/>
      <c r="BCJ31" s="41"/>
      <c r="BCK31" s="41"/>
      <c r="BCL31" s="41"/>
      <c r="BCM31" s="41"/>
      <c r="BCN31" s="41"/>
      <c r="BCO31" s="41"/>
      <c r="BCP31" s="41"/>
      <c r="BCQ31" s="41"/>
      <c r="BCR31" s="41"/>
      <c r="BCS31" s="41"/>
      <c r="BCT31" s="41"/>
      <c r="BCU31" s="41"/>
      <c r="BCV31" s="41"/>
      <c r="BCW31" s="41"/>
      <c r="BCX31" s="41"/>
      <c r="BCY31" s="41"/>
      <c r="BCZ31" s="41"/>
      <c r="BDA31" s="41"/>
      <c r="BDB31" s="41"/>
      <c r="BDC31" s="41"/>
      <c r="BDD31" s="41"/>
      <c r="BDE31" s="41"/>
      <c r="BDF31" s="41"/>
      <c r="BDG31" s="41"/>
      <c r="BDH31" s="41"/>
      <c r="BDI31" s="41"/>
      <c r="BDJ31" s="41"/>
      <c r="BDK31" s="41"/>
      <c r="BDL31" s="41"/>
      <c r="BDM31" s="41"/>
      <c r="BDN31" s="41"/>
      <c r="BDO31" s="41"/>
      <c r="BDP31" s="41"/>
      <c r="BDQ31" s="41"/>
      <c r="BDR31" s="41"/>
      <c r="BDS31" s="41"/>
      <c r="BDT31" s="41"/>
      <c r="BDU31" s="41"/>
      <c r="BDV31" s="41"/>
      <c r="BDW31" s="41"/>
      <c r="BDX31" s="41"/>
      <c r="BDY31" s="41"/>
      <c r="BDZ31" s="41"/>
      <c r="BEA31" s="41"/>
      <c r="BEB31" s="41"/>
      <c r="BEC31" s="41"/>
      <c r="BED31" s="41"/>
      <c r="BEE31" s="41"/>
      <c r="BEF31" s="41"/>
      <c r="BEG31" s="41"/>
      <c r="BEH31" s="41"/>
      <c r="BEI31" s="41"/>
      <c r="BEJ31" s="41"/>
      <c r="BEK31" s="41"/>
      <c r="BEL31" s="41"/>
      <c r="BEM31" s="41"/>
      <c r="BEN31" s="41"/>
      <c r="BEO31" s="41"/>
      <c r="BEP31" s="41"/>
      <c r="BEQ31" s="41"/>
      <c r="BER31" s="41"/>
      <c r="BES31" s="41"/>
      <c r="BET31" s="41"/>
      <c r="BEU31" s="41"/>
      <c r="BEV31" s="41"/>
      <c r="BEW31" s="41"/>
      <c r="BEX31" s="41"/>
      <c r="BEY31" s="41"/>
      <c r="BEZ31" s="41"/>
      <c r="BFA31" s="41"/>
      <c r="BFB31" s="41"/>
      <c r="BFC31" s="41"/>
      <c r="BFD31" s="41"/>
      <c r="BFE31" s="41"/>
      <c r="BFF31" s="41"/>
      <c r="BFG31" s="41"/>
      <c r="BFH31" s="41"/>
      <c r="BFI31" s="41"/>
      <c r="BFJ31" s="41"/>
      <c r="BFK31" s="41"/>
      <c r="BFL31" s="41"/>
      <c r="BFM31" s="41"/>
      <c r="BFN31" s="41"/>
      <c r="BFO31" s="41"/>
      <c r="BFP31" s="41"/>
      <c r="BFQ31" s="41"/>
      <c r="BFR31" s="41"/>
      <c r="BFS31" s="41"/>
      <c r="BFT31" s="41"/>
      <c r="BFU31" s="41"/>
      <c r="BFV31" s="41"/>
      <c r="BFW31" s="41"/>
      <c r="BFX31" s="41"/>
      <c r="BFY31" s="41"/>
      <c r="BFZ31" s="41"/>
      <c r="BGA31" s="41"/>
      <c r="BGB31" s="41"/>
      <c r="BGC31" s="41"/>
      <c r="BGD31" s="41"/>
      <c r="BGE31" s="41"/>
      <c r="BGF31" s="41"/>
      <c r="BGG31" s="41"/>
      <c r="BGH31" s="41"/>
      <c r="BGI31" s="41"/>
      <c r="BGJ31" s="41"/>
      <c r="BGK31" s="41"/>
      <c r="BGL31" s="41"/>
      <c r="BGM31" s="41"/>
      <c r="BGN31" s="41"/>
      <c r="BGO31" s="41"/>
      <c r="BGP31" s="41"/>
      <c r="BGQ31" s="41"/>
      <c r="BGR31" s="41"/>
      <c r="BGS31" s="41"/>
      <c r="BGT31" s="41"/>
      <c r="BGU31" s="41"/>
      <c r="BGV31" s="41"/>
      <c r="BGW31" s="41"/>
      <c r="BGX31" s="41"/>
      <c r="BGY31" s="41"/>
      <c r="BGZ31" s="41"/>
      <c r="BHA31" s="41"/>
      <c r="BHB31" s="41"/>
      <c r="BHC31" s="41"/>
      <c r="BHD31" s="41"/>
      <c r="BHE31" s="41"/>
      <c r="BHF31" s="41"/>
      <c r="BHG31" s="41"/>
      <c r="BHH31" s="41"/>
      <c r="BHI31" s="41"/>
      <c r="BHJ31" s="41"/>
      <c r="BHK31" s="41"/>
      <c r="BHL31" s="41"/>
      <c r="BHM31" s="41"/>
      <c r="BHN31" s="41"/>
      <c r="BHO31" s="41"/>
      <c r="BHP31" s="41"/>
      <c r="BHQ31" s="41"/>
      <c r="BHR31" s="41"/>
      <c r="BHS31" s="41"/>
      <c r="BHT31" s="41"/>
      <c r="BHU31" s="41"/>
      <c r="BHV31" s="41"/>
      <c r="BHW31" s="41"/>
      <c r="BHX31" s="41"/>
      <c r="BHY31" s="41"/>
      <c r="BHZ31" s="41"/>
      <c r="BIA31" s="41"/>
      <c r="BIB31" s="41"/>
      <c r="BIC31" s="41"/>
      <c r="BID31" s="41"/>
      <c r="BIE31" s="41"/>
      <c r="BIF31" s="41"/>
      <c r="BIG31" s="41"/>
      <c r="BIH31" s="41"/>
      <c r="BII31" s="41"/>
      <c r="BIJ31" s="41"/>
      <c r="BIK31" s="41"/>
      <c r="BIL31" s="41"/>
      <c r="BIM31" s="41"/>
      <c r="BIN31" s="41"/>
      <c r="BIO31" s="41"/>
      <c r="BIP31" s="41"/>
      <c r="BIQ31" s="41"/>
      <c r="BIR31" s="41"/>
      <c r="BIS31" s="41"/>
      <c r="BIT31" s="41"/>
      <c r="BIU31" s="41"/>
      <c r="BIV31" s="41"/>
      <c r="BIW31" s="41"/>
      <c r="BIX31" s="41"/>
      <c r="BIY31" s="41"/>
      <c r="BIZ31" s="41"/>
      <c r="BJA31" s="41"/>
      <c r="BJB31" s="41"/>
      <c r="BJC31" s="41"/>
      <c r="BJD31" s="41"/>
      <c r="BJE31" s="41"/>
      <c r="BJF31" s="41"/>
      <c r="BJG31" s="41"/>
      <c r="BJH31" s="41"/>
      <c r="BJI31" s="41"/>
      <c r="BJJ31" s="41"/>
      <c r="BJK31" s="41"/>
      <c r="BJL31" s="41"/>
      <c r="BJM31" s="41"/>
      <c r="BJN31" s="41"/>
      <c r="BJO31" s="41"/>
      <c r="BJP31" s="41"/>
      <c r="BJQ31" s="41"/>
      <c r="BJR31" s="41"/>
      <c r="BJS31" s="41"/>
      <c r="BJT31" s="41"/>
      <c r="BJU31" s="41"/>
      <c r="BJV31" s="41"/>
      <c r="BJW31" s="41"/>
      <c r="BJX31" s="41"/>
      <c r="BJY31" s="41"/>
      <c r="BJZ31" s="41"/>
      <c r="BKA31" s="41"/>
      <c r="BKB31" s="41"/>
      <c r="BKC31" s="41"/>
      <c r="BKD31" s="41"/>
      <c r="BKE31" s="41"/>
      <c r="BKF31" s="41"/>
      <c r="BKG31" s="41"/>
      <c r="BKH31" s="41"/>
      <c r="BKI31" s="41"/>
      <c r="BKJ31" s="41"/>
      <c r="BKK31" s="41"/>
      <c r="BKL31" s="41"/>
      <c r="BKM31" s="41"/>
      <c r="BKN31" s="41"/>
      <c r="BKO31" s="41"/>
      <c r="BKP31" s="41"/>
      <c r="BKQ31" s="41"/>
      <c r="BKR31" s="41"/>
      <c r="BKS31" s="41"/>
      <c r="BKT31" s="41"/>
      <c r="BKU31" s="41"/>
      <c r="BKV31" s="41"/>
      <c r="BKW31" s="41"/>
      <c r="BKX31" s="41"/>
      <c r="BKY31" s="41"/>
      <c r="BKZ31" s="41"/>
      <c r="BLA31" s="41"/>
      <c r="BLB31" s="41"/>
      <c r="BLC31" s="41"/>
      <c r="BLD31" s="41"/>
      <c r="BLE31" s="41"/>
      <c r="BLF31" s="41"/>
      <c r="BLG31" s="41"/>
      <c r="BLH31" s="41"/>
      <c r="BLI31" s="41"/>
      <c r="BLJ31" s="41"/>
      <c r="BLK31" s="41"/>
      <c r="BLL31" s="41"/>
      <c r="BLM31" s="41"/>
      <c r="BLN31" s="41"/>
      <c r="BLO31" s="41"/>
      <c r="BLP31" s="41"/>
      <c r="BLQ31" s="41"/>
      <c r="BLR31" s="41"/>
      <c r="BLS31" s="41"/>
      <c r="BLT31" s="41"/>
      <c r="BLU31" s="41"/>
      <c r="BLV31" s="41"/>
      <c r="BLW31" s="41"/>
      <c r="BLX31" s="41"/>
      <c r="BLY31" s="41"/>
      <c r="BLZ31" s="41"/>
      <c r="BMA31" s="41"/>
      <c r="BMB31" s="41"/>
      <c r="BMC31" s="41"/>
      <c r="BMD31" s="41"/>
      <c r="BME31" s="41"/>
      <c r="BMF31" s="41"/>
      <c r="BMG31" s="41"/>
      <c r="BMH31" s="41"/>
      <c r="BMI31" s="41"/>
      <c r="BMJ31" s="41"/>
      <c r="BMK31" s="41"/>
      <c r="BML31" s="41"/>
      <c r="BMM31" s="41"/>
      <c r="BMN31" s="41"/>
      <c r="BMO31" s="41"/>
      <c r="BMP31" s="41"/>
      <c r="BMQ31" s="41"/>
      <c r="BMR31" s="41"/>
      <c r="BMS31" s="41"/>
      <c r="BMT31" s="41"/>
      <c r="BMU31" s="41"/>
      <c r="BMV31" s="41"/>
      <c r="BMW31" s="41"/>
      <c r="BMX31" s="41"/>
      <c r="BMY31" s="41"/>
      <c r="BMZ31" s="41"/>
      <c r="BNA31" s="41"/>
      <c r="BNB31" s="41"/>
      <c r="BNC31" s="41"/>
      <c r="BND31" s="41"/>
      <c r="BNE31" s="41"/>
      <c r="BNF31" s="41"/>
      <c r="BNG31" s="41"/>
      <c r="BNH31" s="41"/>
      <c r="BNI31" s="41"/>
      <c r="BNJ31" s="41"/>
      <c r="BNK31" s="41"/>
      <c r="BNL31" s="41"/>
      <c r="BNM31" s="41"/>
      <c r="BNN31" s="41"/>
      <c r="BNO31" s="41"/>
      <c r="BNP31" s="41"/>
      <c r="BNQ31" s="41"/>
      <c r="BNR31" s="41"/>
      <c r="BNS31" s="41"/>
      <c r="BNT31" s="41"/>
      <c r="BNU31" s="41"/>
      <c r="BNV31" s="41"/>
      <c r="BNW31" s="41"/>
      <c r="BNX31" s="41"/>
      <c r="BNY31" s="41"/>
      <c r="BNZ31" s="41"/>
      <c r="BOA31" s="41"/>
      <c r="BOB31" s="41"/>
      <c r="BOC31" s="41"/>
      <c r="BOD31" s="41"/>
      <c r="BOE31" s="41"/>
      <c r="BOF31" s="41"/>
      <c r="BOG31" s="41"/>
      <c r="BOH31" s="41"/>
      <c r="BOI31" s="41"/>
      <c r="BOJ31" s="41"/>
      <c r="BOK31" s="41"/>
      <c r="BOL31" s="41"/>
      <c r="BOM31" s="41"/>
      <c r="BON31" s="41"/>
      <c r="BOO31" s="41"/>
      <c r="BOP31" s="41"/>
      <c r="BOQ31" s="41"/>
      <c r="BOR31" s="41"/>
      <c r="BOS31" s="41"/>
      <c r="BOT31" s="41"/>
      <c r="BOU31" s="41"/>
      <c r="BOV31" s="41"/>
      <c r="BOW31" s="41"/>
      <c r="BOX31" s="41"/>
      <c r="BOY31" s="41"/>
      <c r="BOZ31" s="41"/>
      <c r="BPA31" s="41"/>
      <c r="BPB31" s="41"/>
      <c r="BPC31" s="41"/>
      <c r="BPD31" s="41"/>
      <c r="BPE31" s="41"/>
      <c r="BPF31" s="41"/>
      <c r="BPG31" s="41"/>
      <c r="BPH31" s="41"/>
      <c r="BPI31" s="41"/>
      <c r="BPJ31" s="41"/>
      <c r="BPK31" s="41"/>
      <c r="BPL31" s="41"/>
      <c r="BPM31" s="41"/>
      <c r="BPN31" s="41"/>
      <c r="BPO31" s="41"/>
      <c r="BPP31" s="41"/>
      <c r="BPQ31" s="41"/>
      <c r="BPR31" s="41"/>
      <c r="BPS31" s="41"/>
      <c r="BPT31" s="41"/>
      <c r="BPU31" s="41"/>
      <c r="BPV31" s="41"/>
      <c r="BPW31" s="41"/>
      <c r="BPX31" s="41"/>
      <c r="BPY31" s="41"/>
      <c r="BPZ31" s="41"/>
      <c r="BQA31" s="41"/>
      <c r="BQB31" s="41"/>
      <c r="BQC31" s="41"/>
      <c r="BQD31" s="41"/>
      <c r="BQE31" s="41"/>
      <c r="BQF31" s="41"/>
      <c r="BQG31" s="41"/>
      <c r="BQH31" s="41"/>
      <c r="BQI31" s="41"/>
      <c r="BQJ31" s="41"/>
      <c r="BQK31" s="41"/>
      <c r="BQL31" s="41"/>
      <c r="BQM31" s="41"/>
      <c r="BQN31" s="41"/>
      <c r="BQO31" s="41"/>
      <c r="BQP31" s="41"/>
      <c r="BQQ31" s="41"/>
      <c r="BQR31" s="41"/>
      <c r="BQS31" s="41"/>
      <c r="BQT31" s="41"/>
      <c r="BQU31" s="41"/>
      <c r="BQV31" s="41"/>
      <c r="BQW31" s="41"/>
      <c r="BQX31" s="41"/>
      <c r="BQY31" s="41"/>
      <c r="BQZ31" s="41"/>
      <c r="BRA31" s="41"/>
      <c r="BRB31" s="41"/>
      <c r="BRC31" s="41"/>
      <c r="BRD31" s="41"/>
      <c r="BRE31" s="41"/>
      <c r="BRF31" s="41"/>
      <c r="BRG31" s="41"/>
      <c r="BRH31" s="41"/>
      <c r="BRI31" s="41"/>
      <c r="BRJ31" s="41"/>
      <c r="BRK31" s="41"/>
      <c r="BRL31" s="41"/>
      <c r="BRM31" s="41"/>
      <c r="BRN31" s="41"/>
      <c r="BRO31" s="41"/>
      <c r="BRP31" s="41"/>
      <c r="BRQ31" s="41"/>
      <c r="BRR31" s="41"/>
      <c r="BRS31" s="41"/>
      <c r="BRT31" s="41"/>
      <c r="BRU31" s="41"/>
      <c r="BRV31" s="41"/>
      <c r="BRW31" s="41"/>
      <c r="BRX31" s="41"/>
      <c r="BRY31" s="41"/>
      <c r="BRZ31" s="41"/>
      <c r="BSA31" s="41"/>
      <c r="BSB31" s="41"/>
      <c r="BSC31" s="41"/>
      <c r="BSD31" s="41"/>
      <c r="BSE31" s="41"/>
      <c r="BSF31" s="41"/>
      <c r="BSG31" s="41"/>
      <c r="BSH31" s="41"/>
      <c r="BSI31" s="41"/>
      <c r="BSJ31" s="41"/>
      <c r="BSK31" s="41"/>
      <c r="BSL31" s="41"/>
      <c r="BSM31" s="41"/>
      <c r="BSN31" s="41"/>
      <c r="BSO31" s="41"/>
      <c r="BSP31" s="41"/>
      <c r="BSQ31" s="41"/>
      <c r="BSR31" s="41"/>
      <c r="BSS31" s="41"/>
      <c r="BST31" s="41"/>
      <c r="BSU31" s="41"/>
      <c r="BSV31" s="41"/>
      <c r="BSW31" s="41"/>
      <c r="BSX31" s="41"/>
      <c r="BSY31" s="41"/>
      <c r="BSZ31" s="41"/>
      <c r="BTA31" s="41"/>
      <c r="BTB31" s="41"/>
      <c r="BTC31" s="41"/>
      <c r="BTD31" s="41"/>
      <c r="BTE31" s="41"/>
      <c r="BTF31" s="41"/>
      <c r="BTG31" s="41"/>
      <c r="BTH31" s="41"/>
      <c r="BTI31" s="41"/>
      <c r="BTJ31" s="41"/>
      <c r="BTK31" s="41"/>
      <c r="BTL31" s="41"/>
      <c r="BTM31" s="41"/>
      <c r="BTN31" s="41"/>
      <c r="BTO31" s="41"/>
      <c r="BTP31" s="41"/>
      <c r="BTQ31" s="41"/>
      <c r="BTR31" s="41"/>
      <c r="BTS31" s="41"/>
      <c r="BTT31" s="41"/>
      <c r="BTU31" s="41"/>
      <c r="BTV31" s="41"/>
      <c r="BTW31" s="41"/>
      <c r="BTX31" s="41"/>
      <c r="BTY31" s="41"/>
      <c r="BTZ31" s="41"/>
      <c r="BUA31" s="41"/>
      <c r="BUB31" s="41"/>
      <c r="BUC31" s="41"/>
      <c r="BUD31" s="41"/>
      <c r="BUE31" s="41"/>
      <c r="BUF31" s="41"/>
      <c r="BUG31" s="41"/>
      <c r="BUH31" s="41"/>
      <c r="BUI31" s="41"/>
      <c r="BUJ31" s="41"/>
      <c r="BUK31" s="41"/>
      <c r="BUL31" s="41"/>
      <c r="BUM31" s="41"/>
      <c r="BUN31" s="41"/>
      <c r="BUO31" s="41"/>
      <c r="BUP31" s="41"/>
      <c r="BUQ31" s="41"/>
      <c r="BUR31" s="41"/>
      <c r="BUS31" s="41"/>
      <c r="BUT31" s="41"/>
      <c r="BUU31" s="41"/>
      <c r="BUV31" s="41"/>
      <c r="BUW31" s="41"/>
      <c r="BUX31" s="41"/>
      <c r="BUY31" s="41"/>
      <c r="BUZ31" s="41"/>
      <c r="BVA31" s="41"/>
      <c r="BVB31" s="41"/>
      <c r="BVC31" s="41"/>
      <c r="BVD31" s="41"/>
      <c r="BVE31" s="41"/>
      <c r="BVF31" s="41"/>
      <c r="BVG31" s="41"/>
      <c r="BVH31" s="41"/>
      <c r="BVI31" s="41"/>
      <c r="BVJ31" s="41"/>
      <c r="BVK31" s="41"/>
      <c r="BVL31" s="41"/>
      <c r="BVM31" s="41"/>
      <c r="BVN31" s="41"/>
      <c r="BVO31" s="41"/>
      <c r="BVP31" s="41"/>
      <c r="BVQ31" s="41"/>
      <c r="BVR31" s="41"/>
      <c r="BVS31" s="41"/>
      <c r="BVT31" s="41"/>
      <c r="BVU31" s="41"/>
      <c r="BVV31" s="41"/>
      <c r="BVW31" s="41"/>
      <c r="BVX31" s="41"/>
      <c r="BVY31" s="41"/>
      <c r="BVZ31" s="41"/>
      <c r="BWA31" s="41"/>
      <c r="BWB31" s="41"/>
      <c r="BWC31" s="41"/>
      <c r="BWD31" s="41"/>
      <c r="BWE31" s="41"/>
      <c r="BWF31" s="41"/>
      <c r="BWG31" s="41"/>
      <c r="BWH31" s="41"/>
      <c r="BWI31" s="41"/>
      <c r="BWJ31" s="41"/>
      <c r="BWK31" s="41"/>
      <c r="BWL31" s="41"/>
      <c r="BWM31" s="41"/>
      <c r="BWN31" s="41"/>
      <c r="BWO31" s="41"/>
      <c r="BWP31" s="41"/>
      <c r="BWQ31" s="41"/>
      <c r="BWR31" s="41"/>
      <c r="BWS31" s="41"/>
      <c r="BWT31" s="41"/>
      <c r="BWU31" s="41"/>
      <c r="BWV31" s="41"/>
      <c r="BWW31" s="41"/>
      <c r="BWX31" s="41"/>
      <c r="BWY31" s="41"/>
      <c r="BWZ31" s="41"/>
      <c r="BXA31" s="41"/>
      <c r="BXB31" s="41"/>
      <c r="BXC31" s="41"/>
      <c r="BXD31" s="41"/>
      <c r="BXE31" s="41"/>
      <c r="BXF31" s="41"/>
      <c r="BXG31" s="41"/>
      <c r="BXH31" s="41"/>
      <c r="BXI31" s="41"/>
      <c r="BXJ31" s="41"/>
      <c r="BXK31" s="41"/>
      <c r="BXL31" s="41"/>
      <c r="BXM31" s="41"/>
      <c r="BXN31" s="41"/>
      <c r="BXO31" s="41"/>
      <c r="BXP31" s="41"/>
      <c r="BXQ31" s="41"/>
      <c r="BXR31" s="41"/>
      <c r="BXS31" s="41"/>
      <c r="BXT31" s="41"/>
      <c r="BXU31" s="41"/>
      <c r="BXV31" s="41"/>
      <c r="BXW31" s="41"/>
      <c r="BXX31" s="41"/>
      <c r="BXY31" s="41"/>
      <c r="BXZ31" s="41"/>
      <c r="BYA31" s="41"/>
      <c r="BYB31" s="41"/>
      <c r="BYC31" s="41"/>
      <c r="BYD31" s="41"/>
      <c r="BYE31" s="41"/>
      <c r="BYF31" s="41"/>
      <c r="BYG31" s="41"/>
      <c r="BYH31" s="41"/>
      <c r="BYI31" s="41"/>
      <c r="BYJ31" s="41"/>
      <c r="BYK31" s="41"/>
      <c r="BYL31" s="41"/>
      <c r="BYM31" s="41"/>
      <c r="BYN31" s="41"/>
      <c r="BYO31" s="41"/>
      <c r="BYP31" s="41"/>
      <c r="BYQ31" s="41"/>
      <c r="BYR31" s="41"/>
      <c r="BYS31" s="41"/>
      <c r="BYT31" s="41"/>
      <c r="BYU31" s="41"/>
      <c r="BYV31" s="41"/>
      <c r="BYW31" s="41"/>
      <c r="BYX31" s="41"/>
      <c r="BYY31" s="41"/>
      <c r="BYZ31" s="41"/>
      <c r="BZA31" s="41"/>
      <c r="BZB31" s="41"/>
      <c r="BZC31" s="41"/>
      <c r="BZD31" s="41"/>
      <c r="BZE31" s="41"/>
      <c r="BZF31" s="41"/>
      <c r="BZG31" s="41"/>
      <c r="BZH31" s="41"/>
      <c r="BZI31" s="41"/>
      <c r="BZJ31" s="41"/>
      <c r="BZK31" s="41"/>
      <c r="BZL31" s="41"/>
      <c r="BZM31" s="41"/>
      <c r="BZN31" s="41"/>
      <c r="BZO31" s="41"/>
      <c r="BZP31" s="41"/>
      <c r="BZQ31" s="41"/>
      <c r="BZR31" s="41"/>
      <c r="BZS31" s="41"/>
      <c r="BZT31" s="41"/>
      <c r="BZU31" s="41"/>
      <c r="BZV31" s="41"/>
      <c r="BZW31" s="41"/>
      <c r="BZX31" s="41"/>
      <c r="BZY31" s="41"/>
      <c r="BZZ31" s="41"/>
      <c r="CAA31" s="41"/>
      <c r="CAB31" s="41"/>
      <c r="CAC31" s="41"/>
      <c r="CAD31" s="41"/>
      <c r="CAE31" s="41"/>
      <c r="CAF31" s="41"/>
      <c r="CAG31" s="41"/>
      <c r="CAH31" s="41"/>
      <c r="CAI31" s="41"/>
      <c r="CAJ31" s="41"/>
      <c r="CAK31" s="41"/>
      <c r="CAL31" s="41"/>
      <c r="CAM31" s="41"/>
      <c r="CAN31" s="41"/>
      <c r="CAO31" s="41"/>
      <c r="CAP31" s="41"/>
      <c r="CAQ31" s="41"/>
      <c r="CAR31" s="41"/>
      <c r="CAS31" s="41"/>
      <c r="CAT31" s="41"/>
      <c r="CAU31" s="41"/>
      <c r="CAV31" s="41"/>
      <c r="CAW31" s="41"/>
      <c r="CAX31" s="41"/>
      <c r="CAY31" s="41"/>
      <c r="CAZ31" s="41"/>
      <c r="CBA31" s="41"/>
      <c r="CBB31" s="41"/>
      <c r="CBC31" s="41"/>
      <c r="CBD31" s="41"/>
      <c r="CBE31" s="41"/>
      <c r="CBF31" s="41"/>
      <c r="CBG31" s="41"/>
      <c r="CBH31" s="41"/>
      <c r="CBI31" s="41"/>
      <c r="CBJ31" s="41"/>
      <c r="CBK31" s="41"/>
      <c r="CBL31" s="41"/>
      <c r="CBM31" s="41"/>
      <c r="CBN31" s="41"/>
      <c r="CBO31" s="41"/>
      <c r="CBP31" s="41"/>
      <c r="CBQ31" s="41"/>
      <c r="CBR31" s="41"/>
      <c r="CBS31" s="41"/>
      <c r="CBT31" s="41"/>
      <c r="CBU31" s="41"/>
      <c r="CBV31" s="41"/>
      <c r="CBW31" s="41"/>
      <c r="CBX31" s="41"/>
      <c r="CBY31" s="41"/>
      <c r="CBZ31" s="41"/>
      <c r="CCA31" s="41"/>
      <c r="CCB31" s="41"/>
      <c r="CCC31" s="41"/>
      <c r="CCD31" s="41"/>
      <c r="CCE31" s="41"/>
      <c r="CCF31" s="41"/>
      <c r="CCG31" s="41"/>
      <c r="CCH31" s="41"/>
      <c r="CCI31" s="41"/>
      <c r="CCJ31" s="41"/>
      <c r="CCK31" s="41"/>
      <c r="CCL31" s="41"/>
      <c r="CCM31" s="41"/>
      <c r="CCN31" s="41"/>
      <c r="CCO31" s="41"/>
      <c r="CCP31" s="41"/>
      <c r="CCQ31" s="41"/>
      <c r="CCR31" s="41"/>
      <c r="CCS31" s="41"/>
      <c r="CCT31" s="41"/>
      <c r="CCU31" s="41"/>
      <c r="CCV31" s="41"/>
      <c r="CCW31" s="41"/>
      <c r="CCX31" s="41"/>
      <c r="CCY31" s="41"/>
      <c r="CCZ31" s="41"/>
      <c r="CDA31" s="41"/>
      <c r="CDB31" s="41"/>
      <c r="CDC31" s="41"/>
      <c r="CDD31" s="41"/>
      <c r="CDE31" s="41"/>
      <c r="CDF31" s="41"/>
      <c r="CDG31" s="41"/>
      <c r="CDH31" s="41"/>
      <c r="CDI31" s="41"/>
      <c r="CDJ31" s="41"/>
      <c r="CDK31" s="41"/>
      <c r="CDL31" s="41"/>
      <c r="CDM31" s="41"/>
      <c r="CDN31" s="41"/>
      <c r="CDO31" s="41"/>
      <c r="CDP31" s="41"/>
      <c r="CDQ31" s="41"/>
      <c r="CDR31" s="41"/>
      <c r="CDS31" s="41"/>
      <c r="CDT31" s="41"/>
      <c r="CDU31" s="41"/>
      <c r="CDV31" s="41"/>
      <c r="CDW31" s="41"/>
      <c r="CDX31" s="41"/>
      <c r="CDY31" s="41"/>
      <c r="CDZ31" s="41"/>
      <c r="CEA31" s="41"/>
      <c r="CEB31" s="41"/>
      <c r="CEC31" s="41"/>
      <c r="CED31" s="41"/>
      <c r="CEE31" s="41"/>
      <c r="CEF31" s="41"/>
      <c r="CEG31" s="41"/>
      <c r="CEH31" s="41"/>
      <c r="CEI31" s="41"/>
      <c r="CEJ31" s="41"/>
      <c r="CEK31" s="41"/>
      <c r="CEL31" s="41"/>
      <c r="CEM31" s="41"/>
      <c r="CEN31" s="41"/>
      <c r="CEO31" s="41"/>
      <c r="CEP31" s="41"/>
      <c r="CEQ31" s="41"/>
      <c r="CER31" s="41"/>
      <c r="CES31" s="41"/>
      <c r="CET31" s="41"/>
      <c r="CEU31" s="41"/>
      <c r="CEV31" s="41"/>
      <c r="CEW31" s="41"/>
      <c r="CEX31" s="41"/>
      <c r="CEY31" s="41"/>
      <c r="CEZ31" s="41"/>
      <c r="CFA31" s="41"/>
      <c r="CFB31" s="41"/>
      <c r="CFC31" s="41"/>
      <c r="CFD31" s="41"/>
      <c r="CFE31" s="41"/>
      <c r="CFF31" s="41"/>
      <c r="CFG31" s="41"/>
      <c r="CFH31" s="41"/>
      <c r="CFI31" s="41"/>
      <c r="CFJ31" s="41"/>
      <c r="CFK31" s="41"/>
      <c r="CFL31" s="41"/>
      <c r="CFM31" s="41"/>
      <c r="CFN31" s="41"/>
      <c r="CFO31" s="41"/>
      <c r="CFP31" s="41"/>
      <c r="CFQ31" s="41"/>
      <c r="CFR31" s="41"/>
      <c r="CFS31" s="41"/>
      <c r="CFT31" s="41"/>
      <c r="CFU31" s="41"/>
      <c r="CFV31" s="41"/>
      <c r="CFW31" s="41"/>
      <c r="CFX31" s="41"/>
      <c r="CFY31" s="41"/>
      <c r="CFZ31" s="41"/>
      <c r="CGA31" s="41"/>
      <c r="CGB31" s="41"/>
      <c r="CGC31" s="41"/>
      <c r="CGD31" s="41"/>
      <c r="CGE31" s="41"/>
      <c r="CGF31" s="41"/>
      <c r="CGG31" s="41"/>
      <c r="CGH31" s="41"/>
      <c r="CGI31" s="41"/>
      <c r="CGJ31" s="41"/>
      <c r="CGK31" s="41"/>
      <c r="CGL31" s="41"/>
      <c r="CGM31" s="41"/>
      <c r="CGN31" s="41"/>
      <c r="CGO31" s="41"/>
      <c r="CGP31" s="41"/>
      <c r="CGQ31" s="41"/>
      <c r="CGR31" s="41"/>
      <c r="CGS31" s="41"/>
      <c r="CGT31" s="41"/>
      <c r="CGU31" s="41"/>
      <c r="CGV31" s="41"/>
      <c r="CGW31" s="41"/>
      <c r="CGX31" s="41"/>
      <c r="CGY31" s="41"/>
      <c r="CGZ31" s="41"/>
      <c r="CHA31" s="41"/>
      <c r="CHB31" s="41"/>
      <c r="CHC31" s="41"/>
      <c r="CHD31" s="41"/>
      <c r="CHE31" s="41"/>
      <c r="CHF31" s="41"/>
      <c r="CHG31" s="41"/>
      <c r="CHH31" s="41"/>
      <c r="CHI31" s="41"/>
      <c r="CHJ31" s="41"/>
      <c r="CHK31" s="41"/>
      <c r="CHL31" s="41"/>
      <c r="CHM31" s="41"/>
      <c r="CHN31" s="41"/>
      <c r="CHO31" s="41"/>
      <c r="CHP31" s="41"/>
      <c r="CHQ31" s="41"/>
      <c r="CHR31" s="41"/>
      <c r="CHS31" s="41"/>
      <c r="CHT31" s="41"/>
      <c r="CHU31" s="41"/>
      <c r="CHV31" s="41"/>
      <c r="CHW31" s="41"/>
      <c r="CHX31" s="41"/>
      <c r="CHY31" s="41"/>
      <c r="CHZ31" s="41"/>
      <c r="CIA31" s="41"/>
      <c r="CIB31" s="41"/>
      <c r="CIC31" s="41"/>
      <c r="CID31" s="41"/>
      <c r="CIE31" s="41"/>
      <c r="CIF31" s="41"/>
      <c r="CIG31" s="41"/>
      <c r="CIH31" s="41"/>
      <c r="CII31" s="41"/>
      <c r="CIJ31" s="41"/>
      <c r="CIK31" s="41"/>
      <c r="CIL31" s="41"/>
      <c r="CIM31" s="41"/>
      <c r="CIN31" s="41"/>
      <c r="CIO31" s="41"/>
      <c r="CIP31" s="41"/>
      <c r="CIQ31" s="41"/>
      <c r="CIR31" s="41"/>
      <c r="CIS31" s="41"/>
      <c r="CIT31" s="41"/>
      <c r="CIU31" s="41"/>
      <c r="CIV31" s="41"/>
      <c r="CIW31" s="41"/>
      <c r="CIX31" s="41"/>
      <c r="CIY31" s="41"/>
      <c r="CIZ31" s="41"/>
      <c r="CJA31" s="41"/>
      <c r="CJB31" s="41"/>
      <c r="CJC31" s="41"/>
      <c r="CJD31" s="41"/>
      <c r="CJE31" s="41"/>
      <c r="CJF31" s="41"/>
      <c r="CJG31" s="41"/>
      <c r="CJH31" s="41"/>
      <c r="CJI31" s="41"/>
      <c r="CJJ31" s="41"/>
      <c r="CJK31" s="41"/>
      <c r="CJL31" s="41"/>
      <c r="CJM31" s="41"/>
      <c r="CJN31" s="41"/>
      <c r="CJO31" s="41"/>
      <c r="CJP31" s="41"/>
      <c r="CJQ31" s="41"/>
      <c r="CJR31" s="41"/>
      <c r="CJS31" s="41"/>
      <c r="CJT31" s="41"/>
      <c r="CJU31" s="41"/>
      <c r="CJV31" s="41"/>
      <c r="CJW31" s="41"/>
      <c r="CJX31" s="41"/>
      <c r="CJY31" s="41"/>
      <c r="CJZ31" s="41"/>
      <c r="CKA31" s="41"/>
      <c r="CKB31" s="41"/>
      <c r="CKC31" s="41"/>
      <c r="CKD31" s="41"/>
      <c r="CKE31" s="41"/>
      <c r="CKF31" s="41"/>
      <c r="CKG31" s="41"/>
      <c r="CKH31" s="41"/>
      <c r="CKI31" s="41"/>
      <c r="CKJ31" s="41"/>
      <c r="CKK31" s="41"/>
      <c r="CKL31" s="41"/>
      <c r="CKM31" s="41"/>
      <c r="CKN31" s="41"/>
      <c r="CKO31" s="41"/>
      <c r="CKP31" s="41"/>
      <c r="CKQ31" s="41"/>
      <c r="CKR31" s="41"/>
      <c r="CKS31" s="41"/>
      <c r="CKT31" s="41"/>
      <c r="CKU31" s="41"/>
      <c r="CKV31" s="41"/>
      <c r="CKW31" s="41"/>
      <c r="CKX31" s="41"/>
      <c r="CKY31" s="41"/>
      <c r="CKZ31" s="41"/>
      <c r="CLA31" s="41"/>
      <c r="CLB31" s="41"/>
      <c r="CLC31" s="41"/>
      <c r="CLD31" s="41"/>
      <c r="CLE31" s="41"/>
      <c r="CLF31" s="41"/>
      <c r="CLG31" s="41"/>
      <c r="CLH31" s="41"/>
      <c r="CLI31" s="41"/>
      <c r="CLJ31" s="41"/>
      <c r="CLK31" s="41"/>
      <c r="CLL31" s="41"/>
      <c r="CLM31" s="41"/>
      <c r="CLN31" s="41"/>
      <c r="CLO31" s="41"/>
      <c r="CLP31" s="41"/>
      <c r="CLQ31" s="41"/>
      <c r="CLR31" s="41"/>
      <c r="CLS31" s="41"/>
      <c r="CLT31" s="41"/>
      <c r="CLU31" s="41"/>
      <c r="CLV31" s="41"/>
      <c r="CLW31" s="41"/>
      <c r="CLX31" s="41"/>
      <c r="CLY31" s="41"/>
      <c r="CLZ31" s="41"/>
      <c r="CMA31" s="41"/>
      <c r="CMB31" s="41"/>
      <c r="CMC31" s="41"/>
      <c r="CMD31" s="41"/>
      <c r="CME31" s="41"/>
      <c r="CMF31" s="41"/>
      <c r="CMG31" s="41"/>
      <c r="CMH31" s="41"/>
      <c r="CMI31" s="41"/>
      <c r="CMJ31" s="41"/>
      <c r="CMK31" s="41"/>
      <c r="CML31" s="41"/>
      <c r="CMM31" s="41"/>
      <c r="CMN31" s="41"/>
      <c r="CMO31" s="41"/>
      <c r="CMP31" s="41"/>
      <c r="CMQ31" s="41"/>
      <c r="CMR31" s="41"/>
      <c r="CMS31" s="41"/>
      <c r="CMT31" s="41"/>
      <c r="CMU31" s="41"/>
      <c r="CMV31" s="41"/>
      <c r="CMW31" s="41"/>
      <c r="CMX31" s="41"/>
      <c r="CMY31" s="41"/>
      <c r="CMZ31" s="41"/>
      <c r="CNA31" s="41"/>
      <c r="CNB31" s="41"/>
      <c r="CNC31" s="41"/>
      <c r="CND31" s="41"/>
      <c r="CNE31" s="41"/>
      <c r="CNF31" s="41"/>
      <c r="CNG31" s="41"/>
      <c r="CNH31" s="41"/>
      <c r="CNI31" s="41"/>
      <c r="CNJ31" s="41"/>
      <c r="CNK31" s="41"/>
      <c r="CNL31" s="41"/>
      <c r="CNM31" s="41"/>
      <c r="CNN31" s="41"/>
      <c r="CNO31" s="41"/>
      <c r="CNP31" s="41"/>
      <c r="CNQ31" s="41"/>
      <c r="CNR31" s="41"/>
      <c r="CNS31" s="41"/>
      <c r="CNT31" s="41"/>
      <c r="CNU31" s="41"/>
      <c r="CNV31" s="41"/>
      <c r="CNW31" s="41"/>
      <c r="CNX31" s="41"/>
      <c r="CNY31" s="41"/>
      <c r="CNZ31" s="41"/>
      <c r="COA31" s="41"/>
      <c r="COB31" s="41"/>
      <c r="COC31" s="41"/>
      <c r="COD31" s="41"/>
      <c r="COE31" s="41"/>
      <c r="COF31" s="41"/>
      <c r="COG31" s="41"/>
      <c r="COH31" s="41"/>
      <c r="COI31" s="41"/>
      <c r="COJ31" s="41"/>
      <c r="COK31" s="41"/>
      <c r="COL31" s="41"/>
      <c r="COM31" s="41"/>
      <c r="CON31" s="41"/>
      <c r="COO31" s="41"/>
      <c r="COP31" s="41"/>
      <c r="COQ31" s="41"/>
      <c r="COR31" s="41"/>
      <c r="COS31" s="41"/>
      <c r="COT31" s="41"/>
      <c r="COU31" s="41"/>
      <c r="COV31" s="41"/>
      <c r="COW31" s="41"/>
      <c r="COX31" s="41"/>
      <c r="COY31" s="41"/>
      <c r="COZ31" s="41"/>
      <c r="CPA31" s="41"/>
      <c r="CPB31" s="41"/>
      <c r="CPC31" s="41"/>
      <c r="CPD31" s="41"/>
      <c r="CPE31" s="41"/>
      <c r="CPF31" s="41"/>
      <c r="CPG31" s="41"/>
      <c r="CPH31" s="41"/>
      <c r="CPI31" s="41"/>
      <c r="CPJ31" s="41"/>
      <c r="CPK31" s="41"/>
      <c r="CPL31" s="41"/>
      <c r="CPM31" s="41"/>
      <c r="CPN31" s="41"/>
      <c r="CPO31" s="41"/>
      <c r="CPP31" s="41"/>
      <c r="CPQ31" s="41"/>
      <c r="CPR31" s="41"/>
      <c r="CPS31" s="41"/>
      <c r="CPT31" s="41"/>
      <c r="CPU31" s="41"/>
      <c r="CPV31" s="41"/>
      <c r="CPW31" s="41"/>
      <c r="CPX31" s="41"/>
      <c r="CPY31" s="41"/>
      <c r="CPZ31" s="41"/>
      <c r="CQA31" s="41"/>
      <c r="CQB31" s="41"/>
      <c r="CQC31" s="41"/>
      <c r="CQD31" s="41"/>
      <c r="CQE31" s="41"/>
      <c r="CQF31" s="41"/>
      <c r="CQG31" s="41"/>
      <c r="CQH31" s="41"/>
      <c r="CQI31" s="41"/>
      <c r="CQJ31" s="41"/>
      <c r="CQK31" s="41"/>
      <c r="CQL31" s="41"/>
      <c r="CQM31" s="41"/>
      <c r="CQN31" s="41"/>
      <c r="CQO31" s="41"/>
      <c r="CQP31" s="41"/>
      <c r="CQQ31" s="41"/>
      <c r="CQR31" s="41"/>
      <c r="CQS31" s="41"/>
      <c r="CQT31" s="41"/>
      <c r="CQU31" s="41"/>
      <c r="CQV31" s="41"/>
      <c r="CQW31" s="41"/>
      <c r="CQX31" s="41"/>
      <c r="CQY31" s="41"/>
      <c r="CQZ31" s="41"/>
      <c r="CRA31" s="41"/>
      <c r="CRB31" s="41"/>
      <c r="CRC31" s="41"/>
      <c r="CRD31" s="41"/>
      <c r="CRE31" s="41"/>
      <c r="CRF31" s="41"/>
      <c r="CRG31" s="41"/>
      <c r="CRH31" s="41"/>
      <c r="CRI31" s="41"/>
      <c r="CRJ31" s="41"/>
      <c r="CRK31" s="41"/>
      <c r="CRL31" s="41"/>
      <c r="CRM31" s="41"/>
      <c r="CRN31" s="41"/>
      <c r="CRO31" s="41"/>
      <c r="CRP31" s="41"/>
      <c r="CRQ31" s="41"/>
      <c r="CRR31" s="41"/>
      <c r="CRS31" s="41"/>
      <c r="CRT31" s="41"/>
      <c r="CRU31" s="41"/>
      <c r="CRV31" s="41"/>
      <c r="CRW31" s="41"/>
      <c r="CRX31" s="41"/>
      <c r="CRY31" s="41"/>
      <c r="CRZ31" s="41"/>
      <c r="CSA31" s="41"/>
      <c r="CSB31" s="41"/>
      <c r="CSC31" s="41"/>
      <c r="CSD31" s="41"/>
      <c r="CSE31" s="41"/>
      <c r="CSF31" s="41"/>
      <c r="CSG31" s="41"/>
      <c r="CSH31" s="41"/>
      <c r="CSI31" s="41"/>
      <c r="CSJ31" s="41"/>
      <c r="CSK31" s="41"/>
      <c r="CSL31" s="41"/>
      <c r="CSM31" s="41"/>
      <c r="CSN31" s="41"/>
      <c r="CSO31" s="41"/>
      <c r="CSP31" s="41"/>
      <c r="CSQ31" s="41"/>
      <c r="CSR31" s="41"/>
      <c r="CSS31" s="41"/>
      <c r="CST31" s="41"/>
      <c r="CSU31" s="41"/>
      <c r="CSV31" s="41"/>
      <c r="CSW31" s="41"/>
      <c r="CSX31" s="41"/>
      <c r="CSY31" s="41"/>
      <c r="CSZ31" s="41"/>
      <c r="CTA31" s="41"/>
      <c r="CTB31" s="41"/>
      <c r="CTC31" s="41"/>
      <c r="CTD31" s="41"/>
      <c r="CTE31" s="41"/>
      <c r="CTF31" s="41"/>
      <c r="CTG31" s="41"/>
      <c r="CTH31" s="41"/>
      <c r="CTI31" s="41"/>
      <c r="CTJ31" s="41"/>
      <c r="CTK31" s="41"/>
      <c r="CTL31" s="41"/>
      <c r="CTM31" s="41"/>
      <c r="CTN31" s="41"/>
      <c r="CTO31" s="41"/>
      <c r="CTP31" s="41"/>
      <c r="CTQ31" s="41"/>
      <c r="CTR31" s="41"/>
      <c r="CTS31" s="41"/>
      <c r="CTT31" s="41"/>
      <c r="CTU31" s="41"/>
      <c r="CTV31" s="41"/>
      <c r="CTW31" s="41"/>
      <c r="CTX31" s="41"/>
      <c r="CTY31" s="41"/>
      <c r="CTZ31" s="41"/>
      <c r="CUA31" s="41"/>
      <c r="CUB31" s="41"/>
      <c r="CUC31" s="41"/>
      <c r="CUD31" s="41"/>
      <c r="CUE31" s="41"/>
      <c r="CUF31" s="41"/>
      <c r="CUG31" s="41"/>
      <c r="CUH31" s="41"/>
      <c r="CUI31" s="41"/>
      <c r="CUJ31" s="41"/>
      <c r="CUK31" s="41"/>
      <c r="CUL31" s="41"/>
      <c r="CUM31" s="41"/>
      <c r="CUN31" s="41"/>
      <c r="CUO31" s="41"/>
      <c r="CUP31" s="41"/>
      <c r="CUQ31" s="41"/>
      <c r="CUR31" s="41"/>
      <c r="CUS31" s="41"/>
      <c r="CUT31" s="41"/>
      <c r="CUU31" s="41"/>
      <c r="CUV31" s="41"/>
      <c r="CUW31" s="41"/>
      <c r="CUX31" s="41"/>
      <c r="CUY31" s="41"/>
      <c r="CUZ31" s="41"/>
      <c r="CVA31" s="41"/>
      <c r="CVB31" s="41"/>
      <c r="CVC31" s="41"/>
      <c r="CVD31" s="41"/>
      <c r="CVE31" s="41"/>
      <c r="CVF31" s="41"/>
      <c r="CVG31" s="41"/>
      <c r="CVH31" s="41"/>
      <c r="CVI31" s="41"/>
      <c r="CVJ31" s="41"/>
      <c r="CVK31" s="41"/>
      <c r="CVL31" s="41"/>
      <c r="CVM31" s="41"/>
      <c r="CVN31" s="41"/>
      <c r="CVO31" s="41"/>
      <c r="CVP31" s="41"/>
      <c r="CVQ31" s="41"/>
      <c r="CVR31" s="41"/>
      <c r="CVS31" s="41"/>
      <c r="CVT31" s="41"/>
      <c r="CVU31" s="41"/>
      <c r="CVV31" s="41"/>
      <c r="CVW31" s="41"/>
      <c r="CVX31" s="41"/>
      <c r="CVY31" s="41"/>
      <c r="CVZ31" s="41"/>
      <c r="CWA31" s="41"/>
      <c r="CWB31" s="41"/>
      <c r="CWC31" s="41"/>
      <c r="CWD31" s="41"/>
      <c r="CWE31" s="41"/>
      <c r="CWF31" s="41"/>
      <c r="CWG31" s="41"/>
      <c r="CWH31" s="41"/>
      <c r="CWI31" s="41"/>
      <c r="CWJ31" s="41"/>
      <c r="CWK31" s="41"/>
      <c r="CWL31" s="41"/>
      <c r="CWM31" s="41"/>
      <c r="CWN31" s="41"/>
      <c r="CWO31" s="41"/>
      <c r="CWP31" s="41"/>
      <c r="CWQ31" s="41"/>
      <c r="CWR31" s="41"/>
      <c r="CWS31" s="41"/>
      <c r="CWT31" s="41"/>
      <c r="CWU31" s="41"/>
      <c r="CWV31" s="41"/>
      <c r="CWW31" s="41"/>
      <c r="CWX31" s="41"/>
      <c r="CWY31" s="41"/>
      <c r="CWZ31" s="41"/>
      <c r="CXA31" s="41"/>
      <c r="CXB31" s="41"/>
      <c r="CXC31" s="41"/>
      <c r="CXD31" s="41"/>
      <c r="CXE31" s="41"/>
      <c r="CXF31" s="41"/>
      <c r="CXG31" s="41"/>
      <c r="CXH31" s="41"/>
      <c r="CXI31" s="41"/>
      <c r="CXJ31" s="41"/>
      <c r="CXK31" s="41"/>
      <c r="CXL31" s="41"/>
      <c r="CXM31" s="41"/>
      <c r="CXN31" s="41"/>
      <c r="CXO31" s="41"/>
      <c r="CXP31" s="41"/>
      <c r="CXQ31" s="41"/>
      <c r="CXR31" s="41"/>
      <c r="CXS31" s="41"/>
      <c r="CXT31" s="41"/>
      <c r="CXU31" s="41"/>
      <c r="CXV31" s="41"/>
      <c r="CXW31" s="41"/>
      <c r="CXX31" s="41"/>
      <c r="CXY31" s="41"/>
      <c r="CXZ31" s="41"/>
      <c r="CYA31" s="41"/>
      <c r="CYB31" s="41"/>
      <c r="CYC31" s="41"/>
      <c r="CYD31" s="41"/>
      <c r="CYE31" s="41"/>
      <c r="CYF31" s="41"/>
      <c r="CYG31" s="41"/>
      <c r="CYH31" s="41"/>
      <c r="CYI31" s="41"/>
      <c r="CYJ31" s="41"/>
      <c r="CYK31" s="41"/>
      <c r="CYL31" s="41"/>
      <c r="CYM31" s="41"/>
      <c r="CYN31" s="41"/>
      <c r="CYO31" s="41"/>
      <c r="CYP31" s="41"/>
      <c r="CYQ31" s="41"/>
      <c r="CYR31" s="41"/>
      <c r="CYS31" s="41"/>
      <c r="CYT31" s="41"/>
      <c r="CYU31" s="41"/>
      <c r="CYV31" s="41"/>
      <c r="CYW31" s="41"/>
      <c r="CYX31" s="41"/>
      <c r="CYY31" s="41"/>
      <c r="CYZ31" s="41"/>
      <c r="CZA31" s="41"/>
      <c r="CZB31" s="41"/>
      <c r="CZC31" s="41"/>
      <c r="CZD31" s="41"/>
      <c r="CZE31" s="41"/>
      <c r="CZF31" s="41"/>
      <c r="CZG31" s="41"/>
      <c r="CZH31" s="41"/>
      <c r="CZI31" s="41"/>
      <c r="CZJ31" s="41"/>
      <c r="CZK31" s="41"/>
      <c r="CZL31" s="41"/>
      <c r="CZM31" s="41"/>
      <c r="CZN31" s="41"/>
      <c r="CZO31" s="41"/>
      <c r="CZP31" s="41"/>
      <c r="CZQ31" s="41"/>
      <c r="CZR31" s="41"/>
      <c r="CZS31" s="41"/>
      <c r="CZT31" s="41"/>
      <c r="CZU31" s="41"/>
      <c r="CZV31" s="41"/>
      <c r="CZW31" s="41"/>
      <c r="CZX31" s="41"/>
      <c r="CZY31" s="41"/>
      <c r="CZZ31" s="41"/>
      <c r="DAA31" s="41"/>
      <c r="DAB31" s="41"/>
      <c r="DAC31" s="41"/>
      <c r="DAD31" s="41"/>
      <c r="DAE31" s="41"/>
      <c r="DAF31" s="41"/>
      <c r="DAG31" s="41"/>
      <c r="DAH31" s="41"/>
      <c r="DAI31" s="41"/>
      <c r="DAJ31" s="41"/>
      <c r="DAK31" s="41"/>
      <c r="DAL31" s="41"/>
      <c r="DAM31" s="41"/>
      <c r="DAN31" s="41"/>
      <c r="DAO31" s="41"/>
      <c r="DAP31" s="41"/>
      <c r="DAQ31" s="41"/>
      <c r="DAR31" s="41"/>
      <c r="DAS31" s="41"/>
      <c r="DAT31" s="41"/>
      <c r="DAU31" s="41"/>
      <c r="DAV31" s="41"/>
      <c r="DAW31" s="41"/>
      <c r="DAX31" s="41"/>
      <c r="DAY31" s="41"/>
      <c r="DAZ31" s="41"/>
      <c r="DBA31" s="41"/>
      <c r="DBB31" s="41"/>
      <c r="DBC31" s="41"/>
      <c r="DBD31" s="41"/>
      <c r="DBE31" s="41"/>
      <c r="DBF31" s="41"/>
      <c r="DBG31" s="41"/>
      <c r="DBH31" s="41"/>
      <c r="DBI31" s="41"/>
      <c r="DBJ31" s="41"/>
      <c r="DBK31" s="41"/>
      <c r="DBL31" s="41"/>
      <c r="DBM31" s="41"/>
      <c r="DBN31" s="41"/>
      <c r="DBO31" s="41"/>
      <c r="DBP31" s="41"/>
      <c r="DBQ31" s="41"/>
      <c r="DBR31" s="41"/>
      <c r="DBS31" s="41"/>
      <c r="DBT31" s="41"/>
      <c r="DBU31" s="41"/>
      <c r="DBV31" s="41"/>
      <c r="DBW31" s="41"/>
      <c r="DBX31" s="41"/>
      <c r="DBY31" s="41"/>
      <c r="DBZ31" s="41"/>
      <c r="DCA31" s="41"/>
      <c r="DCB31" s="41"/>
      <c r="DCC31" s="41"/>
      <c r="DCD31" s="41"/>
      <c r="DCE31" s="41"/>
      <c r="DCF31" s="41"/>
      <c r="DCG31" s="41"/>
      <c r="DCH31" s="41"/>
      <c r="DCI31" s="41"/>
      <c r="DCJ31" s="41"/>
      <c r="DCK31" s="41"/>
      <c r="DCL31" s="41"/>
      <c r="DCM31" s="41"/>
      <c r="DCN31" s="41"/>
      <c r="DCO31" s="41"/>
      <c r="DCP31" s="41"/>
      <c r="DCQ31" s="41"/>
      <c r="DCR31" s="41"/>
      <c r="DCS31" s="41"/>
      <c r="DCT31" s="41"/>
      <c r="DCU31" s="41"/>
      <c r="DCV31" s="41"/>
      <c r="DCW31" s="41"/>
      <c r="DCX31" s="41"/>
      <c r="DCY31" s="41"/>
      <c r="DCZ31" s="41"/>
      <c r="DDA31" s="41"/>
      <c r="DDB31" s="41"/>
      <c r="DDC31" s="41"/>
      <c r="DDD31" s="41"/>
      <c r="DDE31" s="41"/>
      <c r="DDF31" s="41"/>
      <c r="DDG31" s="41"/>
      <c r="DDH31" s="41"/>
      <c r="DDI31" s="41"/>
      <c r="DDJ31" s="41"/>
      <c r="DDK31" s="41"/>
      <c r="DDL31" s="41"/>
      <c r="DDM31" s="41"/>
      <c r="DDN31" s="41"/>
      <c r="DDO31" s="41"/>
      <c r="DDP31" s="41"/>
      <c r="DDQ31" s="41"/>
      <c r="DDR31" s="41"/>
      <c r="DDS31" s="41"/>
      <c r="DDT31" s="41"/>
      <c r="DDU31" s="41"/>
      <c r="DDV31" s="41"/>
      <c r="DDW31" s="41"/>
      <c r="DDX31" s="41"/>
      <c r="DDY31" s="41"/>
      <c r="DDZ31" s="41"/>
      <c r="DEA31" s="41"/>
      <c r="DEB31" s="41"/>
      <c r="DEC31" s="41"/>
      <c r="DED31" s="41"/>
      <c r="DEE31" s="41"/>
      <c r="DEF31" s="41"/>
      <c r="DEG31" s="41"/>
      <c r="DEH31" s="41"/>
      <c r="DEI31" s="41"/>
      <c r="DEJ31" s="41"/>
      <c r="DEK31" s="41"/>
      <c r="DEL31" s="41"/>
      <c r="DEM31" s="41"/>
      <c r="DEN31" s="41"/>
      <c r="DEO31" s="41"/>
      <c r="DEP31" s="41"/>
      <c r="DEQ31" s="41"/>
      <c r="DER31" s="41"/>
      <c r="DES31" s="41"/>
      <c r="DET31" s="41"/>
      <c r="DEU31" s="41"/>
      <c r="DEV31" s="41"/>
      <c r="DEW31" s="41"/>
      <c r="DEX31" s="41"/>
      <c r="DEY31" s="41"/>
      <c r="DEZ31" s="41"/>
      <c r="DFA31" s="41"/>
      <c r="DFB31" s="41"/>
      <c r="DFC31" s="41"/>
      <c r="DFD31" s="41"/>
      <c r="DFE31" s="41"/>
      <c r="DFF31" s="41"/>
      <c r="DFG31" s="41"/>
      <c r="DFH31" s="41"/>
      <c r="DFI31" s="41"/>
      <c r="DFJ31" s="41"/>
      <c r="DFK31" s="41"/>
      <c r="DFL31" s="41"/>
      <c r="DFM31" s="41"/>
      <c r="DFN31" s="41"/>
      <c r="DFO31" s="41"/>
      <c r="DFP31" s="41"/>
      <c r="DFQ31" s="41"/>
      <c r="DFR31" s="41"/>
      <c r="DFS31" s="41"/>
      <c r="DFT31" s="41"/>
      <c r="DFU31" s="41"/>
      <c r="DFV31" s="41"/>
      <c r="DFW31" s="41"/>
      <c r="DFX31" s="41"/>
      <c r="DFY31" s="41"/>
      <c r="DFZ31" s="41"/>
      <c r="DGA31" s="41"/>
      <c r="DGB31" s="41"/>
      <c r="DGC31" s="41"/>
      <c r="DGD31" s="41"/>
      <c r="DGE31" s="41"/>
      <c r="DGF31" s="41"/>
      <c r="DGG31" s="41"/>
      <c r="DGH31" s="41"/>
      <c r="DGI31" s="41"/>
      <c r="DGJ31" s="41"/>
      <c r="DGK31" s="41"/>
      <c r="DGL31" s="41"/>
      <c r="DGM31" s="41"/>
      <c r="DGN31" s="41"/>
      <c r="DGO31" s="41"/>
      <c r="DGP31" s="41"/>
      <c r="DGQ31" s="41"/>
      <c r="DGR31" s="41"/>
      <c r="DGS31" s="41"/>
      <c r="DGT31" s="41"/>
      <c r="DGU31" s="41"/>
      <c r="DGV31" s="41"/>
      <c r="DGW31" s="41"/>
      <c r="DGX31" s="41"/>
      <c r="DGY31" s="41"/>
      <c r="DGZ31" s="41"/>
      <c r="DHA31" s="41"/>
      <c r="DHB31" s="41"/>
      <c r="DHC31" s="41"/>
      <c r="DHD31" s="41"/>
      <c r="DHE31" s="41"/>
      <c r="DHF31" s="41"/>
      <c r="DHG31" s="41"/>
      <c r="DHH31" s="41"/>
      <c r="DHI31" s="41"/>
      <c r="DHJ31" s="41"/>
      <c r="DHK31" s="41"/>
      <c r="DHL31" s="41"/>
      <c r="DHM31" s="41"/>
      <c r="DHN31" s="41"/>
      <c r="DHO31" s="41"/>
      <c r="DHP31" s="41"/>
      <c r="DHQ31" s="41"/>
      <c r="DHR31" s="41"/>
      <c r="DHS31" s="41"/>
      <c r="DHT31" s="41"/>
      <c r="DHU31" s="41"/>
      <c r="DHV31" s="41"/>
      <c r="DHW31" s="41"/>
      <c r="DHX31" s="41"/>
      <c r="DHY31" s="41"/>
      <c r="DHZ31" s="41"/>
      <c r="DIA31" s="41"/>
      <c r="DIB31" s="41"/>
      <c r="DIC31" s="41"/>
      <c r="DID31" s="41"/>
      <c r="DIE31" s="41"/>
      <c r="DIF31" s="41"/>
      <c r="DIG31" s="41"/>
      <c r="DIH31" s="41"/>
      <c r="DII31" s="41"/>
      <c r="DIJ31" s="41"/>
      <c r="DIK31" s="41"/>
      <c r="DIL31" s="41"/>
      <c r="DIM31" s="41"/>
      <c r="DIN31" s="41"/>
      <c r="DIO31" s="41"/>
      <c r="DIP31" s="41"/>
      <c r="DIQ31" s="41"/>
      <c r="DIR31" s="41"/>
      <c r="DIS31" s="41"/>
      <c r="DIT31" s="41"/>
      <c r="DIU31" s="41"/>
      <c r="DIV31" s="41"/>
      <c r="DIW31" s="41"/>
      <c r="DIX31" s="41"/>
      <c r="DIY31" s="41"/>
      <c r="DIZ31" s="41"/>
      <c r="DJA31" s="41"/>
      <c r="DJB31" s="41"/>
      <c r="DJC31" s="41"/>
      <c r="DJD31" s="41"/>
      <c r="DJE31" s="41"/>
      <c r="DJF31" s="41"/>
      <c r="DJG31" s="41"/>
      <c r="DJH31" s="41"/>
      <c r="DJI31" s="41"/>
      <c r="DJJ31" s="41"/>
      <c r="DJK31" s="41"/>
      <c r="DJL31" s="41"/>
      <c r="DJM31" s="41"/>
      <c r="DJN31" s="41"/>
      <c r="DJO31" s="41"/>
      <c r="DJP31" s="41"/>
      <c r="DJQ31" s="41"/>
      <c r="DJR31" s="41"/>
      <c r="DJS31" s="41"/>
      <c r="DJT31" s="41"/>
      <c r="DJU31" s="41"/>
      <c r="DJV31" s="41"/>
      <c r="DJW31" s="41"/>
      <c r="DJX31" s="41"/>
      <c r="DJY31" s="41"/>
      <c r="DJZ31" s="41"/>
      <c r="DKA31" s="41"/>
      <c r="DKB31" s="41"/>
      <c r="DKC31" s="41"/>
      <c r="DKD31" s="41"/>
      <c r="DKE31" s="41"/>
      <c r="DKF31" s="41"/>
      <c r="DKG31" s="41"/>
      <c r="DKH31" s="41"/>
      <c r="DKI31" s="41"/>
      <c r="DKJ31" s="41"/>
      <c r="DKK31" s="41"/>
      <c r="DKL31" s="41"/>
      <c r="DKM31" s="41"/>
      <c r="DKN31" s="41"/>
      <c r="DKO31" s="41"/>
      <c r="DKP31" s="41"/>
      <c r="DKQ31" s="41"/>
      <c r="DKR31" s="41"/>
      <c r="DKS31" s="41"/>
      <c r="DKT31" s="41"/>
      <c r="DKU31" s="41"/>
      <c r="DKV31" s="41"/>
      <c r="DKW31" s="41"/>
      <c r="DKX31" s="41"/>
      <c r="DKY31" s="41"/>
      <c r="DKZ31" s="41"/>
      <c r="DLA31" s="41"/>
      <c r="DLB31" s="41"/>
      <c r="DLC31" s="41"/>
      <c r="DLD31" s="41"/>
      <c r="DLE31" s="41"/>
      <c r="DLF31" s="41"/>
      <c r="DLG31" s="41"/>
      <c r="DLH31" s="41"/>
      <c r="DLI31" s="41"/>
      <c r="DLJ31" s="41"/>
      <c r="DLK31" s="41"/>
      <c r="DLL31" s="41"/>
      <c r="DLM31" s="41"/>
      <c r="DLN31" s="41"/>
      <c r="DLO31" s="41"/>
      <c r="DLP31" s="41"/>
      <c r="DLQ31" s="41"/>
      <c r="DLR31" s="41"/>
      <c r="DLS31" s="41"/>
      <c r="DLT31" s="41"/>
      <c r="DLU31" s="41"/>
      <c r="DLV31" s="41"/>
      <c r="DLW31" s="41"/>
      <c r="DLX31" s="41"/>
      <c r="DLY31" s="41"/>
      <c r="DLZ31" s="41"/>
      <c r="DMA31" s="41"/>
      <c r="DMB31" s="41"/>
      <c r="DMC31" s="41"/>
      <c r="DMD31" s="41"/>
      <c r="DME31" s="41"/>
      <c r="DMF31" s="41"/>
      <c r="DMG31" s="41"/>
      <c r="DMH31" s="41"/>
      <c r="DMI31" s="41"/>
      <c r="DMJ31" s="41"/>
      <c r="DMK31" s="41"/>
      <c r="DML31" s="41"/>
      <c r="DMM31" s="41"/>
      <c r="DMN31" s="41"/>
      <c r="DMO31" s="41"/>
      <c r="DMP31" s="41"/>
      <c r="DMQ31" s="41"/>
      <c r="DMR31" s="41"/>
      <c r="DMS31" s="41"/>
      <c r="DMT31" s="41"/>
      <c r="DMU31" s="41"/>
      <c r="DMV31" s="41"/>
      <c r="DMW31" s="41"/>
      <c r="DMX31" s="41"/>
      <c r="DMY31" s="41"/>
      <c r="DMZ31" s="41"/>
      <c r="DNA31" s="41"/>
      <c r="DNB31" s="41"/>
      <c r="DNC31" s="41"/>
      <c r="DND31" s="41"/>
      <c r="DNE31" s="41"/>
      <c r="DNF31" s="41"/>
      <c r="DNG31" s="41"/>
      <c r="DNH31" s="41"/>
      <c r="DNI31" s="41"/>
      <c r="DNJ31" s="41"/>
      <c r="DNK31" s="41"/>
      <c r="DNL31" s="41"/>
      <c r="DNM31" s="41"/>
      <c r="DNN31" s="41"/>
      <c r="DNO31" s="41"/>
      <c r="DNP31" s="41"/>
      <c r="DNQ31" s="41"/>
      <c r="DNR31" s="41"/>
      <c r="DNS31" s="41"/>
      <c r="DNT31" s="41"/>
      <c r="DNU31" s="41"/>
      <c r="DNV31" s="41"/>
      <c r="DNW31" s="41"/>
      <c r="DNX31" s="41"/>
      <c r="DNY31" s="41"/>
      <c r="DNZ31" s="41"/>
      <c r="DOA31" s="41"/>
      <c r="DOB31" s="41"/>
      <c r="DOC31" s="41"/>
      <c r="DOD31" s="41"/>
      <c r="DOE31" s="41"/>
      <c r="DOF31" s="41"/>
      <c r="DOG31" s="41"/>
      <c r="DOH31" s="41"/>
      <c r="DOI31" s="41"/>
      <c r="DOJ31" s="41"/>
      <c r="DOK31" s="41"/>
      <c r="DOL31" s="41"/>
      <c r="DOM31" s="41"/>
      <c r="DON31" s="41"/>
      <c r="DOO31" s="41"/>
      <c r="DOP31" s="41"/>
      <c r="DOQ31" s="41"/>
      <c r="DOR31" s="41"/>
      <c r="DOS31" s="41"/>
      <c r="DOT31" s="41"/>
      <c r="DOU31" s="41"/>
      <c r="DOV31" s="41"/>
      <c r="DOW31" s="41"/>
      <c r="DOX31" s="41"/>
      <c r="DOY31" s="41"/>
      <c r="DOZ31" s="41"/>
      <c r="DPA31" s="41"/>
      <c r="DPB31" s="41"/>
      <c r="DPC31" s="41"/>
      <c r="DPD31" s="41"/>
      <c r="DPE31" s="41"/>
      <c r="DPF31" s="41"/>
      <c r="DPG31" s="41"/>
      <c r="DPH31" s="41"/>
      <c r="DPI31" s="41"/>
      <c r="DPJ31" s="41"/>
      <c r="DPK31" s="41"/>
      <c r="DPL31" s="41"/>
      <c r="DPM31" s="41"/>
      <c r="DPN31" s="41"/>
      <c r="DPO31" s="41"/>
      <c r="DPP31" s="41"/>
      <c r="DPQ31" s="41"/>
      <c r="DPR31" s="41"/>
      <c r="DPS31" s="41"/>
      <c r="DPT31" s="41"/>
      <c r="DPU31" s="41"/>
      <c r="DPV31" s="41"/>
      <c r="DPW31" s="41"/>
      <c r="DPX31" s="41"/>
      <c r="DPY31" s="41"/>
      <c r="DPZ31" s="41"/>
      <c r="DQA31" s="41"/>
      <c r="DQB31" s="41"/>
      <c r="DQC31" s="41"/>
      <c r="DQD31" s="41"/>
      <c r="DQE31" s="41"/>
      <c r="DQF31" s="41"/>
      <c r="DQG31" s="41"/>
      <c r="DQH31" s="41"/>
      <c r="DQI31" s="41"/>
      <c r="DQJ31" s="41"/>
      <c r="DQK31" s="41"/>
      <c r="DQL31" s="41"/>
      <c r="DQM31" s="41"/>
      <c r="DQN31" s="41"/>
      <c r="DQO31" s="41"/>
      <c r="DQP31" s="41"/>
      <c r="DQQ31" s="41"/>
      <c r="DQR31" s="41"/>
      <c r="DQS31" s="41"/>
      <c r="DQT31" s="41"/>
      <c r="DQU31" s="41"/>
      <c r="DQV31" s="41"/>
      <c r="DQW31" s="41"/>
      <c r="DQX31" s="41"/>
      <c r="DQY31" s="41"/>
      <c r="DQZ31" s="41"/>
      <c r="DRA31" s="41"/>
      <c r="DRB31" s="41"/>
      <c r="DRC31" s="41"/>
      <c r="DRD31" s="41"/>
      <c r="DRE31" s="41"/>
      <c r="DRF31" s="41"/>
      <c r="DRG31" s="41"/>
      <c r="DRH31" s="41"/>
      <c r="DRI31" s="41"/>
      <c r="DRJ31" s="41"/>
      <c r="DRK31" s="41"/>
      <c r="DRL31" s="41"/>
      <c r="DRM31" s="41"/>
      <c r="DRN31" s="41"/>
      <c r="DRO31" s="41"/>
      <c r="DRP31" s="41"/>
      <c r="DRQ31" s="41"/>
      <c r="DRR31" s="41"/>
      <c r="DRS31" s="41"/>
      <c r="DRT31" s="41"/>
      <c r="DRU31" s="41"/>
      <c r="DRV31" s="41"/>
      <c r="DRW31" s="41"/>
      <c r="DRX31" s="41"/>
      <c r="DRY31" s="41"/>
      <c r="DRZ31" s="41"/>
      <c r="DSA31" s="41"/>
      <c r="DSB31" s="41"/>
      <c r="DSC31" s="41"/>
      <c r="DSD31" s="41"/>
      <c r="DSE31" s="41"/>
      <c r="DSF31" s="41"/>
      <c r="DSG31" s="41"/>
      <c r="DSH31" s="41"/>
      <c r="DSI31" s="41"/>
      <c r="DSJ31" s="41"/>
      <c r="DSK31" s="41"/>
      <c r="DSL31" s="41"/>
      <c r="DSM31" s="41"/>
      <c r="DSN31" s="41"/>
      <c r="DSO31" s="41"/>
      <c r="DSP31" s="41"/>
      <c r="DSQ31" s="41"/>
      <c r="DSR31" s="41"/>
      <c r="DSS31" s="41"/>
      <c r="DST31" s="41"/>
      <c r="DSU31" s="41"/>
      <c r="DSV31" s="41"/>
      <c r="DSW31" s="41"/>
      <c r="DSX31" s="41"/>
      <c r="DSY31" s="41"/>
      <c r="DSZ31" s="41"/>
      <c r="DTA31" s="41"/>
      <c r="DTB31" s="41"/>
      <c r="DTC31" s="41"/>
      <c r="DTD31" s="41"/>
      <c r="DTE31" s="41"/>
      <c r="DTF31" s="41"/>
      <c r="DTG31" s="41"/>
      <c r="DTH31" s="41"/>
      <c r="DTI31" s="41"/>
      <c r="DTJ31" s="41"/>
      <c r="DTK31" s="41"/>
      <c r="DTL31" s="41"/>
      <c r="DTM31" s="41"/>
      <c r="DTN31" s="41"/>
      <c r="DTO31" s="41"/>
      <c r="DTP31" s="41"/>
      <c r="DTQ31" s="41"/>
      <c r="DTR31" s="41"/>
      <c r="DTS31" s="41"/>
      <c r="DTT31" s="41"/>
      <c r="DTU31" s="41"/>
      <c r="DTV31" s="41"/>
      <c r="DTW31" s="41"/>
      <c r="DTX31" s="41"/>
      <c r="DTY31" s="41"/>
      <c r="DTZ31" s="41"/>
      <c r="DUA31" s="41"/>
      <c r="DUB31" s="41"/>
      <c r="DUC31" s="41"/>
      <c r="DUD31" s="41"/>
      <c r="DUE31" s="41"/>
      <c r="DUF31" s="41"/>
      <c r="DUG31" s="41"/>
      <c r="DUH31" s="41"/>
      <c r="DUI31" s="41"/>
      <c r="DUJ31" s="41"/>
      <c r="DUK31" s="41"/>
      <c r="DUL31" s="41"/>
      <c r="DUM31" s="41"/>
      <c r="DUN31" s="41"/>
      <c r="DUO31" s="41"/>
      <c r="DUP31" s="41"/>
      <c r="DUQ31" s="41"/>
      <c r="DUR31" s="41"/>
      <c r="DUS31" s="41"/>
      <c r="DUT31" s="41"/>
      <c r="DUU31" s="41"/>
      <c r="DUV31" s="41"/>
      <c r="DUW31" s="41"/>
      <c r="DUX31" s="41"/>
      <c r="DUY31" s="41"/>
      <c r="DUZ31" s="41"/>
      <c r="DVA31" s="41"/>
      <c r="DVB31" s="41"/>
      <c r="DVC31" s="41"/>
      <c r="DVD31" s="41"/>
      <c r="DVE31" s="41"/>
      <c r="DVF31" s="41"/>
      <c r="DVG31" s="41"/>
      <c r="DVH31" s="41"/>
      <c r="DVI31" s="41"/>
      <c r="DVJ31" s="41"/>
      <c r="DVK31" s="41"/>
      <c r="DVL31" s="41"/>
      <c r="DVM31" s="41"/>
      <c r="DVN31" s="41"/>
      <c r="DVO31" s="41"/>
      <c r="DVP31" s="41"/>
      <c r="DVQ31" s="41"/>
      <c r="DVR31" s="41"/>
      <c r="DVS31" s="41"/>
      <c r="DVT31" s="41"/>
      <c r="DVU31" s="41"/>
      <c r="DVV31" s="41"/>
      <c r="DVW31" s="41"/>
      <c r="DVX31" s="41"/>
      <c r="DVY31" s="41"/>
      <c r="DVZ31" s="41"/>
      <c r="DWA31" s="41"/>
      <c r="DWB31" s="41"/>
      <c r="DWC31" s="41"/>
      <c r="DWD31" s="41"/>
      <c r="DWE31" s="41"/>
      <c r="DWF31" s="41"/>
      <c r="DWG31" s="41"/>
      <c r="DWH31" s="41"/>
      <c r="DWI31" s="41"/>
      <c r="DWJ31" s="41"/>
      <c r="DWK31" s="41"/>
      <c r="DWL31" s="41"/>
      <c r="DWM31" s="41"/>
      <c r="DWN31" s="41"/>
      <c r="DWO31" s="41"/>
      <c r="DWP31" s="41"/>
      <c r="DWQ31" s="41"/>
      <c r="DWR31" s="41"/>
      <c r="DWS31" s="41"/>
      <c r="DWT31" s="41"/>
      <c r="DWU31" s="41"/>
      <c r="DWV31" s="41"/>
      <c r="DWW31" s="41"/>
      <c r="DWX31" s="41"/>
      <c r="DWY31" s="41"/>
      <c r="DWZ31" s="41"/>
      <c r="DXA31" s="41"/>
      <c r="DXB31" s="41"/>
      <c r="DXC31" s="41"/>
      <c r="DXD31" s="41"/>
      <c r="DXE31" s="41"/>
      <c r="DXF31" s="41"/>
      <c r="DXG31" s="41"/>
      <c r="DXH31" s="41"/>
      <c r="DXI31" s="41"/>
      <c r="DXJ31" s="41"/>
      <c r="DXK31" s="41"/>
      <c r="DXL31" s="41"/>
      <c r="DXM31" s="41"/>
      <c r="DXN31" s="41"/>
      <c r="DXO31" s="41"/>
      <c r="DXP31" s="41"/>
      <c r="DXQ31" s="41"/>
      <c r="DXR31" s="41"/>
      <c r="DXS31" s="41"/>
      <c r="DXT31" s="41"/>
      <c r="DXU31" s="41"/>
      <c r="DXV31" s="41"/>
      <c r="DXW31" s="41"/>
      <c r="DXX31" s="41"/>
      <c r="DXY31" s="41"/>
      <c r="DXZ31" s="41"/>
      <c r="DYA31" s="41"/>
      <c r="DYB31" s="41"/>
      <c r="DYC31" s="41"/>
      <c r="DYD31" s="41"/>
      <c r="DYE31" s="41"/>
      <c r="DYF31" s="41"/>
      <c r="DYG31" s="41"/>
      <c r="DYH31" s="41"/>
      <c r="DYI31" s="41"/>
      <c r="DYJ31" s="41"/>
      <c r="DYK31" s="41"/>
      <c r="DYL31" s="41"/>
      <c r="DYM31" s="41"/>
      <c r="DYN31" s="41"/>
      <c r="DYO31" s="41"/>
      <c r="DYP31" s="41"/>
      <c r="DYQ31" s="41"/>
      <c r="DYR31" s="41"/>
      <c r="DYS31" s="41"/>
      <c r="DYT31" s="41"/>
      <c r="DYU31" s="41"/>
      <c r="DYV31" s="41"/>
      <c r="DYW31" s="41"/>
      <c r="DYX31" s="41"/>
      <c r="DYY31" s="41"/>
      <c r="DYZ31" s="41"/>
      <c r="DZA31" s="41"/>
      <c r="DZB31" s="41"/>
      <c r="DZC31" s="41"/>
      <c r="DZD31" s="41"/>
      <c r="DZE31" s="41"/>
      <c r="DZF31" s="41"/>
      <c r="DZG31" s="41"/>
      <c r="DZH31" s="41"/>
      <c r="DZI31" s="41"/>
      <c r="DZJ31" s="41"/>
      <c r="DZK31" s="41"/>
      <c r="DZL31" s="41"/>
      <c r="DZM31" s="41"/>
      <c r="DZN31" s="41"/>
      <c r="DZO31" s="41"/>
      <c r="DZP31" s="41"/>
      <c r="DZQ31" s="41"/>
      <c r="DZR31" s="41"/>
      <c r="DZS31" s="41"/>
      <c r="DZT31" s="41"/>
      <c r="DZU31" s="41"/>
      <c r="DZV31" s="41"/>
      <c r="DZW31" s="41"/>
      <c r="DZX31" s="41"/>
      <c r="DZY31" s="41"/>
      <c r="DZZ31" s="41"/>
      <c r="EAA31" s="41"/>
      <c r="EAB31" s="41"/>
      <c r="EAC31" s="41"/>
      <c r="EAD31" s="41"/>
      <c r="EAE31" s="41"/>
      <c r="EAF31" s="41"/>
      <c r="EAG31" s="41"/>
      <c r="EAH31" s="41"/>
      <c r="EAI31" s="41"/>
      <c r="EAJ31" s="41"/>
      <c r="EAK31" s="41"/>
      <c r="EAL31" s="41"/>
      <c r="EAM31" s="41"/>
      <c r="EAN31" s="41"/>
      <c r="EAO31" s="41"/>
      <c r="EAP31" s="41"/>
      <c r="EAQ31" s="41"/>
      <c r="EAR31" s="41"/>
      <c r="EAS31" s="41"/>
      <c r="EAT31" s="41"/>
      <c r="EAU31" s="41"/>
      <c r="EAV31" s="41"/>
      <c r="EAW31" s="41"/>
      <c r="EAX31" s="41"/>
      <c r="EAY31" s="41"/>
      <c r="EAZ31" s="41"/>
      <c r="EBA31" s="41"/>
      <c r="EBB31" s="41"/>
      <c r="EBC31" s="41"/>
      <c r="EBD31" s="41"/>
      <c r="EBE31" s="41"/>
      <c r="EBF31" s="41"/>
      <c r="EBG31" s="41"/>
      <c r="EBH31" s="41"/>
      <c r="EBI31" s="41"/>
      <c r="EBJ31" s="41"/>
      <c r="EBK31" s="41"/>
      <c r="EBL31" s="41"/>
      <c r="EBM31" s="41"/>
      <c r="EBN31" s="41"/>
      <c r="EBO31" s="41"/>
      <c r="EBP31" s="41"/>
      <c r="EBQ31" s="41"/>
      <c r="EBR31" s="41"/>
      <c r="EBS31" s="41"/>
      <c r="EBT31" s="41"/>
      <c r="EBU31" s="41"/>
      <c r="EBV31" s="41"/>
      <c r="EBW31" s="41"/>
      <c r="EBX31" s="41"/>
      <c r="EBY31" s="41"/>
      <c r="EBZ31" s="41"/>
      <c r="ECA31" s="41"/>
      <c r="ECB31" s="41"/>
      <c r="ECC31" s="41"/>
      <c r="ECD31" s="41"/>
      <c r="ECE31" s="41"/>
      <c r="ECF31" s="41"/>
      <c r="ECG31" s="41"/>
      <c r="ECH31" s="41"/>
      <c r="ECI31" s="41"/>
      <c r="ECJ31" s="41"/>
      <c r="ECK31" s="41"/>
      <c r="ECL31" s="41"/>
      <c r="ECM31" s="41"/>
      <c r="ECN31" s="41"/>
      <c r="ECO31" s="41"/>
      <c r="ECP31" s="41"/>
      <c r="ECQ31" s="41"/>
      <c r="ECR31" s="41"/>
      <c r="ECS31" s="41"/>
      <c r="ECT31" s="41"/>
      <c r="ECU31" s="41"/>
      <c r="ECV31" s="41"/>
      <c r="ECW31" s="41"/>
      <c r="ECX31" s="41"/>
      <c r="ECY31" s="41"/>
      <c r="ECZ31" s="41"/>
      <c r="EDA31" s="41"/>
      <c r="EDB31" s="41"/>
      <c r="EDC31" s="41"/>
      <c r="EDD31" s="41"/>
      <c r="EDE31" s="41"/>
      <c r="EDF31" s="41"/>
      <c r="EDG31" s="41"/>
      <c r="EDH31" s="41"/>
      <c r="EDI31" s="41"/>
      <c r="EDJ31" s="41"/>
      <c r="EDK31" s="41"/>
      <c r="EDL31" s="41"/>
      <c r="EDM31" s="41"/>
      <c r="EDN31" s="41"/>
      <c r="EDO31" s="41"/>
      <c r="EDP31" s="41"/>
      <c r="EDQ31" s="41"/>
      <c r="EDR31" s="41"/>
      <c r="EDS31" s="41"/>
      <c r="EDT31" s="41"/>
      <c r="EDU31" s="41"/>
      <c r="EDV31" s="41"/>
      <c r="EDW31" s="41"/>
      <c r="EDX31" s="41"/>
      <c r="EDY31" s="41"/>
      <c r="EDZ31" s="41"/>
      <c r="EEA31" s="41"/>
      <c r="EEB31" s="41"/>
      <c r="EEC31" s="41"/>
      <c r="EED31" s="41"/>
      <c r="EEE31" s="41"/>
      <c r="EEF31" s="41"/>
      <c r="EEG31" s="41"/>
      <c r="EEH31" s="41"/>
      <c r="EEI31" s="41"/>
      <c r="EEJ31" s="41"/>
      <c r="EEK31" s="41"/>
      <c r="EEL31" s="41"/>
      <c r="EEM31" s="41"/>
      <c r="EEN31" s="41"/>
      <c r="EEO31" s="41"/>
      <c r="EEP31" s="41"/>
      <c r="EEQ31" s="41"/>
      <c r="EER31" s="41"/>
      <c r="EES31" s="41"/>
      <c r="EET31" s="41"/>
      <c r="EEU31" s="41"/>
      <c r="EEV31" s="41"/>
      <c r="EEW31" s="41"/>
      <c r="EEX31" s="41"/>
      <c r="EEY31" s="41"/>
      <c r="EEZ31" s="41"/>
      <c r="EFA31" s="41"/>
      <c r="EFB31" s="41"/>
      <c r="EFC31" s="41"/>
      <c r="EFD31" s="41"/>
      <c r="EFE31" s="41"/>
      <c r="EFF31" s="41"/>
      <c r="EFG31" s="41"/>
      <c r="EFH31" s="41"/>
      <c r="EFI31" s="41"/>
      <c r="EFJ31" s="41"/>
      <c r="EFK31" s="41"/>
      <c r="EFL31" s="41"/>
      <c r="EFM31" s="41"/>
      <c r="EFN31" s="41"/>
      <c r="EFO31" s="41"/>
      <c r="EFP31" s="41"/>
      <c r="EFQ31" s="41"/>
      <c r="EFR31" s="41"/>
      <c r="EFS31" s="41"/>
      <c r="EFT31" s="41"/>
      <c r="EFU31" s="41"/>
      <c r="EFV31" s="41"/>
      <c r="EFW31" s="41"/>
      <c r="EFX31" s="41"/>
      <c r="EFY31" s="41"/>
      <c r="EFZ31" s="41"/>
      <c r="EGA31" s="41"/>
      <c r="EGB31" s="41"/>
      <c r="EGC31" s="41"/>
      <c r="EGD31" s="41"/>
      <c r="EGE31" s="41"/>
      <c r="EGF31" s="41"/>
      <c r="EGG31" s="41"/>
      <c r="EGH31" s="41"/>
      <c r="EGI31" s="41"/>
      <c r="EGJ31" s="41"/>
      <c r="EGK31" s="41"/>
      <c r="EGL31" s="41"/>
      <c r="EGM31" s="41"/>
      <c r="EGN31" s="41"/>
      <c r="EGO31" s="41"/>
      <c r="EGP31" s="41"/>
      <c r="EGQ31" s="41"/>
      <c r="EGR31" s="41"/>
      <c r="EGS31" s="41"/>
      <c r="EGT31" s="41"/>
      <c r="EGU31" s="41"/>
      <c r="EGV31" s="41"/>
      <c r="EGW31" s="41"/>
      <c r="EGX31" s="41"/>
      <c r="EGY31" s="41"/>
      <c r="EGZ31" s="41"/>
      <c r="EHA31" s="41"/>
      <c r="EHB31" s="41"/>
      <c r="EHC31" s="41"/>
      <c r="EHD31" s="41"/>
      <c r="EHE31" s="41"/>
      <c r="EHF31" s="41"/>
      <c r="EHG31" s="41"/>
      <c r="EHH31" s="41"/>
      <c r="EHI31" s="41"/>
      <c r="EHJ31" s="41"/>
      <c r="EHK31" s="41"/>
      <c r="EHL31" s="41"/>
      <c r="EHM31" s="41"/>
      <c r="EHN31" s="41"/>
      <c r="EHO31" s="41"/>
      <c r="EHP31" s="41"/>
      <c r="EHQ31" s="41"/>
      <c r="EHR31" s="41"/>
      <c r="EHS31" s="41"/>
      <c r="EHT31" s="41"/>
      <c r="EHU31" s="41"/>
      <c r="EHV31" s="41"/>
      <c r="EHW31" s="41"/>
      <c r="EHX31" s="41"/>
      <c r="EHY31" s="41"/>
      <c r="EHZ31" s="41"/>
      <c r="EIA31" s="41"/>
      <c r="EIB31" s="41"/>
      <c r="EIC31" s="41"/>
      <c r="EID31" s="41"/>
      <c r="EIE31" s="41"/>
      <c r="EIF31" s="41"/>
      <c r="EIG31" s="41"/>
      <c r="EIH31" s="41"/>
      <c r="EII31" s="41"/>
      <c r="EIJ31" s="41"/>
      <c r="EIK31" s="41"/>
      <c r="EIL31" s="41"/>
      <c r="EIM31" s="41"/>
      <c r="EIN31" s="41"/>
      <c r="EIO31" s="41"/>
      <c r="EIP31" s="41"/>
      <c r="EIQ31" s="41"/>
      <c r="EIR31" s="41"/>
      <c r="EIS31" s="41"/>
      <c r="EIT31" s="41"/>
      <c r="EIU31" s="41"/>
      <c r="EIV31" s="41"/>
      <c r="EIW31" s="41"/>
      <c r="EIX31" s="41"/>
      <c r="EIY31" s="41"/>
      <c r="EIZ31" s="41"/>
      <c r="EJA31" s="41"/>
      <c r="EJB31" s="41"/>
      <c r="EJC31" s="41"/>
      <c r="EJD31" s="41"/>
      <c r="EJE31" s="41"/>
      <c r="EJF31" s="41"/>
      <c r="EJG31" s="41"/>
      <c r="EJH31" s="41"/>
      <c r="EJI31" s="41"/>
      <c r="EJJ31" s="41"/>
      <c r="EJK31" s="41"/>
      <c r="EJL31" s="41"/>
      <c r="EJM31" s="41"/>
      <c r="EJN31" s="41"/>
      <c r="EJO31" s="41"/>
      <c r="EJP31" s="41"/>
      <c r="EJQ31" s="41"/>
      <c r="EJR31" s="41"/>
      <c r="EJS31" s="41"/>
      <c r="EJT31" s="41"/>
      <c r="EJU31" s="41"/>
      <c r="EJV31" s="41"/>
      <c r="EJW31" s="41"/>
      <c r="EJX31" s="41"/>
      <c r="EJY31" s="41"/>
      <c r="EJZ31" s="41"/>
      <c r="EKA31" s="41"/>
      <c r="EKB31" s="41"/>
      <c r="EKC31" s="41"/>
      <c r="EKD31" s="41"/>
      <c r="EKE31" s="41"/>
      <c r="EKF31" s="41"/>
      <c r="EKG31" s="41"/>
      <c r="EKH31" s="41"/>
      <c r="EKI31" s="41"/>
      <c r="EKJ31" s="41"/>
      <c r="EKK31" s="41"/>
      <c r="EKL31" s="41"/>
      <c r="EKM31" s="41"/>
      <c r="EKN31" s="41"/>
      <c r="EKO31" s="41"/>
      <c r="EKP31" s="41"/>
      <c r="EKQ31" s="41"/>
      <c r="EKR31" s="41"/>
      <c r="EKS31" s="41"/>
      <c r="EKT31" s="41"/>
      <c r="EKU31" s="41"/>
      <c r="EKV31" s="41"/>
      <c r="EKW31" s="41"/>
      <c r="EKX31" s="41"/>
      <c r="EKY31" s="41"/>
      <c r="EKZ31" s="41"/>
      <c r="ELA31" s="41"/>
      <c r="ELB31" s="41"/>
      <c r="ELC31" s="41"/>
      <c r="ELD31" s="41"/>
      <c r="ELE31" s="41"/>
      <c r="ELF31" s="41"/>
      <c r="ELG31" s="41"/>
      <c r="ELH31" s="41"/>
      <c r="ELI31" s="41"/>
      <c r="ELJ31" s="41"/>
      <c r="ELK31" s="41"/>
      <c r="ELL31" s="41"/>
      <c r="ELM31" s="41"/>
      <c r="ELN31" s="41"/>
      <c r="ELO31" s="41"/>
      <c r="ELP31" s="41"/>
      <c r="ELQ31" s="41"/>
      <c r="ELR31" s="41"/>
      <c r="ELS31" s="41"/>
      <c r="ELT31" s="41"/>
      <c r="ELU31" s="41"/>
      <c r="ELV31" s="41"/>
      <c r="ELW31" s="41"/>
      <c r="ELX31" s="41"/>
      <c r="ELY31" s="41"/>
      <c r="ELZ31" s="41"/>
      <c r="EMA31" s="41"/>
      <c r="EMB31" s="41"/>
      <c r="EMC31" s="41"/>
      <c r="EMD31" s="41"/>
      <c r="EME31" s="41"/>
      <c r="EMF31" s="41"/>
      <c r="EMG31" s="41"/>
      <c r="EMH31" s="41"/>
      <c r="EMI31" s="41"/>
      <c r="EMJ31" s="41"/>
      <c r="EMK31" s="41"/>
      <c r="EML31" s="41"/>
      <c r="EMM31" s="41"/>
      <c r="EMN31" s="41"/>
      <c r="EMO31" s="41"/>
      <c r="EMP31" s="41"/>
      <c r="EMQ31" s="41"/>
      <c r="EMR31" s="41"/>
      <c r="EMS31" s="41"/>
      <c r="EMT31" s="41"/>
      <c r="EMU31" s="41"/>
      <c r="EMV31" s="41"/>
      <c r="EMW31" s="41"/>
      <c r="EMX31" s="41"/>
      <c r="EMY31" s="41"/>
      <c r="EMZ31" s="41"/>
      <c r="ENA31" s="41"/>
      <c r="ENB31" s="41"/>
      <c r="ENC31" s="41"/>
      <c r="END31" s="41"/>
      <c r="ENE31" s="41"/>
      <c r="ENF31" s="41"/>
      <c r="ENG31" s="41"/>
      <c r="ENH31" s="41"/>
      <c r="ENI31" s="41"/>
      <c r="ENJ31" s="41"/>
      <c r="ENK31" s="41"/>
      <c r="ENL31" s="41"/>
      <c r="ENM31" s="41"/>
      <c r="ENN31" s="41"/>
      <c r="ENO31" s="41"/>
      <c r="ENP31" s="41"/>
      <c r="ENQ31" s="41"/>
      <c r="ENR31" s="41"/>
      <c r="ENS31" s="41"/>
      <c r="ENT31" s="41"/>
      <c r="ENU31" s="41"/>
      <c r="ENV31" s="41"/>
      <c r="ENW31" s="41"/>
      <c r="ENX31" s="41"/>
      <c r="ENY31" s="41"/>
      <c r="ENZ31" s="41"/>
      <c r="EOA31" s="41"/>
      <c r="EOB31" s="41"/>
      <c r="EOC31" s="41"/>
      <c r="EOD31" s="41"/>
      <c r="EOE31" s="41"/>
      <c r="EOF31" s="41"/>
      <c r="EOG31" s="41"/>
      <c r="EOH31" s="41"/>
      <c r="EOI31" s="41"/>
      <c r="EOJ31" s="41"/>
      <c r="EOK31" s="41"/>
      <c r="EOL31" s="41"/>
      <c r="EOM31" s="41"/>
      <c r="EON31" s="41"/>
      <c r="EOO31" s="41"/>
      <c r="EOP31" s="41"/>
      <c r="EOQ31" s="41"/>
      <c r="EOR31" s="41"/>
      <c r="EOS31" s="41"/>
      <c r="EOT31" s="41"/>
      <c r="EOU31" s="41"/>
      <c r="EOV31" s="41"/>
      <c r="EOW31" s="41"/>
      <c r="EOX31" s="41"/>
      <c r="EOY31" s="41"/>
      <c r="EOZ31" s="41"/>
      <c r="EPA31" s="41"/>
      <c r="EPB31" s="41"/>
      <c r="EPC31" s="41"/>
      <c r="EPD31" s="41"/>
      <c r="EPE31" s="41"/>
      <c r="EPF31" s="41"/>
      <c r="EPG31" s="41"/>
      <c r="EPH31" s="41"/>
      <c r="EPI31" s="41"/>
      <c r="EPJ31" s="41"/>
      <c r="EPK31" s="41"/>
      <c r="EPL31" s="41"/>
      <c r="EPM31" s="41"/>
      <c r="EPN31" s="41"/>
      <c r="EPO31" s="41"/>
      <c r="EPP31" s="41"/>
      <c r="EPQ31" s="41"/>
      <c r="EPR31" s="41"/>
      <c r="EPS31" s="41"/>
      <c r="EPT31" s="41"/>
      <c r="EPU31" s="41"/>
      <c r="EPV31" s="41"/>
      <c r="EPW31" s="41"/>
      <c r="EPX31" s="41"/>
      <c r="EPY31" s="41"/>
      <c r="EPZ31" s="41"/>
      <c r="EQA31" s="41"/>
      <c r="EQB31" s="41"/>
      <c r="EQC31" s="41"/>
      <c r="EQD31" s="41"/>
      <c r="EQE31" s="41"/>
      <c r="EQF31" s="41"/>
      <c r="EQG31" s="41"/>
      <c r="EQH31" s="41"/>
      <c r="EQI31" s="41"/>
      <c r="EQJ31" s="41"/>
      <c r="EQK31" s="41"/>
      <c r="EQL31" s="41"/>
      <c r="EQM31" s="41"/>
      <c r="EQN31" s="41"/>
      <c r="EQO31" s="41"/>
      <c r="EQP31" s="41"/>
      <c r="EQQ31" s="41"/>
      <c r="EQR31" s="41"/>
      <c r="EQS31" s="41"/>
      <c r="EQT31" s="41"/>
      <c r="EQU31" s="41"/>
      <c r="EQV31" s="41"/>
      <c r="EQW31" s="41"/>
      <c r="EQX31" s="41"/>
      <c r="EQY31" s="41"/>
      <c r="EQZ31" s="41"/>
      <c r="ERA31" s="41"/>
      <c r="ERB31" s="41"/>
      <c r="ERC31" s="41"/>
      <c r="ERD31" s="41"/>
      <c r="ERE31" s="41"/>
      <c r="ERF31" s="41"/>
      <c r="ERG31" s="41"/>
      <c r="ERH31" s="41"/>
      <c r="ERI31" s="41"/>
      <c r="ERJ31" s="41"/>
      <c r="ERK31" s="41"/>
      <c r="ERL31" s="41"/>
      <c r="ERM31" s="41"/>
      <c r="ERN31" s="41"/>
      <c r="ERO31" s="41"/>
      <c r="ERP31" s="41"/>
      <c r="ERQ31" s="41"/>
      <c r="ERR31" s="41"/>
      <c r="ERS31" s="41"/>
      <c r="ERT31" s="41"/>
      <c r="ERU31" s="41"/>
      <c r="ERV31" s="41"/>
      <c r="ERW31" s="41"/>
      <c r="ERX31" s="41"/>
      <c r="ERY31" s="41"/>
      <c r="ERZ31" s="41"/>
      <c r="ESA31" s="41"/>
      <c r="ESB31" s="41"/>
      <c r="ESC31" s="41"/>
      <c r="ESD31" s="41"/>
      <c r="ESE31" s="41"/>
      <c r="ESF31" s="41"/>
      <c r="ESG31" s="41"/>
      <c r="ESH31" s="41"/>
      <c r="ESI31" s="41"/>
      <c r="ESJ31" s="41"/>
      <c r="ESK31" s="41"/>
      <c r="ESL31" s="41"/>
      <c r="ESM31" s="41"/>
      <c r="ESN31" s="41"/>
      <c r="ESO31" s="41"/>
      <c r="ESP31" s="41"/>
      <c r="ESQ31" s="41"/>
      <c r="ESR31" s="41"/>
      <c r="ESS31" s="41"/>
      <c r="EST31" s="41"/>
      <c r="ESU31" s="41"/>
      <c r="ESV31" s="41"/>
      <c r="ESW31" s="41"/>
      <c r="ESX31" s="41"/>
      <c r="ESY31" s="41"/>
      <c r="ESZ31" s="41"/>
      <c r="ETA31" s="41"/>
      <c r="ETB31" s="41"/>
      <c r="ETC31" s="41"/>
      <c r="ETD31" s="41"/>
      <c r="ETE31" s="41"/>
      <c r="ETF31" s="41"/>
      <c r="ETG31" s="41"/>
      <c r="ETH31" s="41"/>
      <c r="ETI31" s="41"/>
      <c r="ETJ31" s="41"/>
      <c r="ETK31" s="41"/>
      <c r="ETL31" s="41"/>
      <c r="ETM31" s="41"/>
      <c r="ETN31" s="41"/>
      <c r="ETO31" s="41"/>
      <c r="ETP31" s="41"/>
      <c r="ETQ31" s="41"/>
      <c r="ETR31" s="41"/>
      <c r="ETS31" s="41"/>
      <c r="ETT31" s="41"/>
      <c r="ETU31" s="41"/>
      <c r="ETV31" s="41"/>
      <c r="ETW31" s="41"/>
      <c r="ETX31" s="41"/>
      <c r="ETY31" s="41"/>
      <c r="ETZ31" s="41"/>
      <c r="EUA31" s="41"/>
      <c r="EUB31" s="41"/>
      <c r="EUC31" s="41"/>
      <c r="EUD31" s="41"/>
      <c r="EUE31" s="41"/>
      <c r="EUF31" s="41"/>
      <c r="EUG31" s="41"/>
      <c r="EUH31" s="41"/>
      <c r="EUI31" s="41"/>
      <c r="EUJ31" s="41"/>
      <c r="EUK31" s="41"/>
      <c r="EUL31" s="41"/>
      <c r="EUM31" s="41"/>
      <c r="EUN31" s="41"/>
      <c r="EUO31" s="41"/>
      <c r="EUP31" s="41"/>
      <c r="EUQ31" s="41"/>
      <c r="EUR31" s="41"/>
      <c r="EUS31" s="41"/>
      <c r="EUT31" s="41"/>
      <c r="EUU31" s="41"/>
      <c r="EUV31" s="41"/>
      <c r="EUW31" s="41"/>
      <c r="EUX31" s="41"/>
      <c r="EUY31" s="41"/>
      <c r="EUZ31" s="41"/>
      <c r="EVA31" s="41"/>
      <c r="EVB31" s="41"/>
      <c r="EVC31" s="41"/>
      <c r="EVD31" s="41"/>
      <c r="EVE31" s="41"/>
      <c r="EVF31" s="41"/>
      <c r="EVG31" s="41"/>
      <c r="EVH31" s="41"/>
      <c r="EVI31" s="41"/>
      <c r="EVJ31" s="41"/>
      <c r="EVK31" s="41"/>
      <c r="EVL31" s="41"/>
      <c r="EVM31" s="41"/>
      <c r="EVN31" s="41"/>
      <c r="EVO31" s="41"/>
      <c r="EVP31" s="41"/>
      <c r="EVQ31" s="41"/>
      <c r="EVR31" s="41"/>
      <c r="EVS31" s="41"/>
      <c r="EVT31" s="41"/>
      <c r="EVU31" s="41"/>
      <c r="EVV31" s="41"/>
      <c r="EVW31" s="41"/>
      <c r="EVX31" s="41"/>
      <c r="EVY31" s="41"/>
      <c r="EVZ31" s="41"/>
      <c r="EWA31" s="41"/>
      <c r="EWB31" s="41"/>
      <c r="EWC31" s="41"/>
      <c r="EWD31" s="41"/>
      <c r="EWE31" s="41"/>
      <c r="EWF31" s="41"/>
      <c r="EWG31" s="41"/>
      <c r="EWH31" s="41"/>
      <c r="EWI31" s="41"/>
      <c r="EWJ31" s="41"/>
      <c r="EWK31" s="41"/>
      <c r="EWL31" s="41"/>
      <c r="EWM31" s="41"/>
      <c r="EWN31" s="41"/>
      <c r="EWO31" s="41"/>
      <c r="EWP31" s="41"/>
      <c r="EWQ31" s="41"/>
      <c r="EWR31" s="41"/>
      <c r="EWS31" s="41"/>
      <c r="EWT31" s="41"/>
      <c r="EWU31" s="41"/>
      <c r="EWV31" s="41"/>
      <c r="EWW31" s="41"/>
      <c r="EWX31" s="41"/>
      <c r="EWY31" s="41"/>
      <c r="EWZ31" s="41"/>
      <c r="EXA31" s="41"/>
      <c r="EXB31" s="41"/>
      <c r="EXC31" s="41"/>
      <c r="EXD31" s="41"/>
      <c r="EXE31" s="41"/>
      <c r="EXF31" s="41"/>
      <c r="EXG31" s="41"/>
      <c r="EXH31" s="41"/>
      <c r="EXI31" s="41"/>
      <c r="EXJ31" s="41"/>
      <c r="EXK31" s="41"/>
      <c r="EXL31" s="41"/>
      <c r="EXM31" s="41"/>
      <c r="EXN31" s="41"/>
      <c r="EXO31" s="41"/>
      <c r="EXP31" s="41"/>
      <c r="EXQ31" s="41"/>
      <c r="EXR31" s="41"/>
      <c r="EXS31" s="41"/>
      <c r="EXT31" s="41"/>
      <c r="EXU31" s="41"/>
      <c r="EXV31" s="41"/>
      <c r="EXW31" s="41"/>
      <c r="EXX31" s="41"/>
      <c r="EXY31" s="41"/>
      <c r="EXZ31" s="41"/>
      <c r="EYA31" s="41"/>
      <c r="EYB31" s="41"/>
      <c r="EYC31" s="41"/>
      <c r="EYD31" s="41"/>
      <c r="EYE31" s="41"/>
      <c r="EYF31" s="41"/>
      <c r="EYG31" s="41"/>
      <c r="EYH31" s="41"/>
      <c r="EYI31" s="41"/>
      <c r="EYJ31" s="41"/>
      <c r="EYK31" s="41"/>
      <c r="EYL31" s="41"/>
      <c r="EYM31" s="41"/>
      <c r="EYN31" s="41"/>
      <c r="EYO31" s="41"/>
      <c r="EYP31" s="41"/>
      <c r="EYQ31" s="41"/>
      <c r="EYR31" s="41"/>
      <c r="EYS31" s="41"/>
      <c r="EYT31" s="41"/>
      <c r="EYU31" s="41"/>
      <c r="EYV31" s="41"/>
      <c r="EYW31" s="41"/>
      <c r="EYX31" s="41"/>
      <c r="EYY31" s="41"/>
      <c r="EYZ31" s="41"/>
      <c r="EZA31" s="41"/>
      <c r="EZB31" s="41"/>
      <c r="EZC31" s="41"/>
      <c r="EZD31" s="41"/>
      <c r="EZE31" s="41"/>
      <c r="EZF31" s="41"/>
      <c r="EZG31" s="41"/>
      <c r="EZH31" s="41"/>
      <c r="EZI31" s="41"/>
      <c r="EZJ31" s="41"/>
      <c r="EZK31" s="41"/>
      <c r="EZL31" s="41"/>
      <c r="EZM31" s="41"/>
      <c r="EZN31" s="41"/>
      <c r="EZO31" s="41"/>
      <c r="EZP31" s="41"/>
      <c r="EZQ31" s="41"/>
      <c r="EZR31" s="41"/>
      <c r="EZS31" s="41"/>
      <c r="EZT31" s="41"/>
      <c r="EZU31" s="41"/>
      <c r="EZV31" s="41"/>
      <c r="EZW31" s="41"/>
      <c r="EZX31" s="41"/>
      <c r="EZY31" s="41"/>
      <c r="EZZ31" s="41"/>
      <c r="FAA31" s="41"/>
      <c r="FAB31" s="41"/>
      <c r="FAC31" s="41"/>
      <c r="FAD31" s="41"/>
      <c r="FAE31" s="41"/>
      <c r="FAF31" s="41"/>
      <c r="FAG31" s="41"/>
      <c r="FAH31" s="41"/>
      <c r="FAI31" s="41"/>
      <c r="FAJ31" s="41"/>
      <c r="FAK31" s="41"/>
      <c r="FAL31" s="41"/>
      <c r="FAM31" s="41"/>
      <c r="FAN31" s="41"/>
      <c r="FAO31" s="41"/>
      <c r="FAP31" s="41"/>
      <c r="FAQ31" s="41"/>
      <c r="FAR31" s="41"/>
      <c r="FAS31" s="41"/>
      <c r="FAT31" s="41"/>
      <c r="FAU31" s="41"/>
      <c r="FAV31" s="41"/>
      <c r="FAW31" s="41"/>
      <c r="FAX31" s="41"/>
      <c r="FAY31" s="41"/>
      <c r="FAZ31" s="41"/>
      <c r="FBA31" s="41"/>
      <c r="FBB31" s="41"/>
      <c r="FBC31" s="41"/>
      <c r="FBD31" s="41"/>
      <c r="FBE31" s="41"/>
      <c r="FBF31" s="41"/>
      <c r="FBG31" s="41"/>
      <c r="FBH31" s="41"/>
      <c r="FBI31" s="41"/>
      <c r="FBJ31" s="41"/>
      <c r="FBK31" s="41"/>
      <c r="FBL31" s="41"/>
      <c r="FBM31" s="41"/>
      <c r="FBN31" s="41"/>
      <c r="FBO31" s="41"/>
      <c r="FBP31" s="41"/>
      <c r="FBQ31" s="41"/>
      <c r="FBR31" s="41"/>
      <c r="FBS31" s="41"/>
      <c r="FBT31" s="41"/>
      <c r="FBU31" s="41"/>
      <c r="FBV31" s="41"/>
      <c r="FBW31" s="41"/>
      <c r="FBX31" s="41"/>
      <c r="FBY31" s="41"/>
      <c r="FBZ31" s="41"/>
      <c r="FCA31" s="41"/>
      <c r="FCB31" s="41"/>
      <c r="FCC31" s="41"/>
      <c r="FCD31" s="41"/>
      <c r="FCE31" s="41"/>
      <c r="FCF31" s="41"/>
      <c r="FCG31" s="41"/>
      <c r="FCH31" s="41"/>
      <c r="FCI31" s="41"/>
      <c r="FCJ31" s="41"/>
      <c r="FCK31" s="41"/>
      <c r="FCL31" s="41"/>
      <c r="FCM31" s="41"/>
      <c r="FCN31" s="41"/>
      <c r="FCO31" s="41"/>
      <c r="FCP31" s="41"/>
      <c r="FCQ31" s="41"/>
      <c r="FCR31" s="41"/>
      <c r="FCS31" s="41"/>
      <c r="FCT31" s="41"/>
      <c r="FCU31" s="41"/>
      <c r="FCV31" s="41"/>
      <c r="FCW31" s="41"/>
      <c r="FCX31" s="41"/>
      <c r="FCY31" s="41"/>
      <c r="FCZ31" s="41"/>
      <c r="FDA31" s="41"/>
      <c r="FDB31" s="41"/>
      <c r="FDC31" s="41"/>
      <c r="FDD31" s="41"/>
      <c r="FDE31" s="41"/>
      <c r="FDF31" s="41"/>
      <c r="FDG31" s="41"/>
      <c r="FDH31" s="41"/>
      <c r="FDI31" s="41"/>
      <c r="FDJ31" s="41"/>
      <c r="FDK31" s="41"/>
      <c r="FDL31" s="41"/>
      <c r="FDM31" s="41"/>
      <c r="FDN31" s="41"/>
      <c r="FDO31" s="41"/>
      <c r="FDP31" s="41"/>
      <c r="FDQ31" s="41"/>
      <c r="FDR31" s="41"/>
      <c r="FDS31" s="41"/>
      <c r="FDT31" s="41"/>
      <c r="FDU31" s="41"/>
      <c r="FDV31" s="41"/>
      <c r="FDW31" s="41"/>
      <c r="FDX31" s="41"/>
      <c r="FDY31" s="41"/>
      <c r="FDZ31" s="41"/>
      <c r="FEA31" s="41"/>
      <c r="FEB31" s="41"/>
      <c r="FEC31" s="41"/>
      <c r="FED31" s="41"/>
      <c r="FEE31" s="41"/>
      <c r="FEF31" s="41"/>
      <c r="FEG31" s="41"/>
      <c r="FEH31" s="41"/>
      <c r="FEI31" s="41"/>
      <c r="FEJ31" s="41"/>
      <c r="FEK31" s="41"/>
      <c r="FEL31" s="41"/>
      <c r="FEM31" s="41"/>
      <c r="FEN31" s="41"/>
      <c r="FEO31" s="41"/>
      <c r="FEP31" s="41"/>
      <c r="FEQ31" s="41"/>
      <c r="FER31" s="41"/>
      <c r="FES31" s="41"/>
      <c r="FET31" s="41"/>
      <c r="FEU31" s="41"/>
      <c r="FEV31" s="41"/>
      <c r="FEW31" s="41"/>
      <c r="FEX31" s="41"/>
      <c r="FEY31" s="41"/>
      <c r="FEZ31" s="41"/>
      <c r="FFA31" s="41"/>
      <c r="FFB31" s="41"/>
      <c r="FFC31" s="41"/>
      <c r="FFD31" s="41"/>
      <c r="FFE31" s="41"/>
      <c r="FFF31" s="41"/>
      <c r="FFG31" s="41"/>
      <c r="FFH31" s="41"/>
      <c r="FFI31" s="41"/>
      <c r="FFJ31" s="41"/>
      <c r="FFK31" s="41"/>
      <c r="FFL31" s="41"/>
      <c r="FFM31" s="41"/>
      <c r="FFN31" s="41"/>
      <c r="FFO31" s="41"/>
      <c r="FFP31" s="41"/>
      <c r="FFQ31" s="41"/>
      <c r="FFR31" s="41"/>
      <c r="FFS31" s="41"/>
      <c r="FFT31" s="41"/>
      <c r="FFU31" s="41"/>
      <c r="FFV31" s="41"/>
      <c r="FFW31" s="41"/>
      <c r="FFX31" s="41"/>
      <c r="FFY31" s="41"/>
      <c r="FFZ31" s="41"/>
      <c r="FGA31" s="41"/>
      <c r="FGB31" s="41"/>
      <c r="FGC31" s="41"/>
      <c r="FGD31" s="41"/>
      <c r="FGE31" s="41"/>
      <c r="FGF31" s="41"/>
      <c r="FGG31" s="41"/>
      <c r="FGH31" s="41"/>
      <c r="FGI31" s="41"/>
      <c r="FGJ31" s="41"/>
      <c r="FGK31" s="41"/>
      <c r="FGL31" s="41"/>
      <c r="FGM31" s="41"/>
      <c r="FGN31" s="41"/>
      <c r="FGO31" s="41"/>
      <c r="FGP31" s="41"/>
      <c r="FGQ31" s="41"/>
      <c r="FGR31" s="41"/>
      <c r="FGS31" s="41"/>
      <c r="FGT31" s="41"/>
      <c r="FGU31" s="41"/>
      <c r="FGV31" s="41"/>
      <c r="FGW31" s="41"/>
      <c r="FGX31" s="41"/>
      <c r="FGY31" s="41"/>
      <c r="FGZ31" s="41"/>
      <c r="FHA31" s="41"/>
      <c r="FHB31" s="41"/>
      <c r="FHC31" s="41"/>
      <c r="FHD31" s="41"/>
      <c r="FHE31" s="41"/>
      <c r="FHF31" s="41"/>
      <c r="FHG31" s="41"/>
      <c r="FHH31" s="41"/>
      <c r="FHI31" s="41"/>
      <c r="FHJ31" s="41"/>
      <c r="FHK31" s="41"/>
      <c r="FHL31" s="41"/>
      <c r="FHM31" s="41"/>
      <c r="FHN31" s="41"/>
      <c r="FHO31" s="41"/>
      <c r="FHP31" s="41"/>
      <c r="FHQ31" s="41"/>
      <c r="FHR31" s="41"/>
      <c r="FHS31" s="41"/>
      <c r="FHT31" s="41"/>
      <c r="FHU31" s="41"/>
      <c r="FHV31" s="41"/>
      <c r="FHW31" s="41"/>
      <c r="FHX31" s="41"/>
      <c r="FHY31" s="41"/>
      <c r="FHZ31" s="41"/>
      <c r="FIA31" s="41"/>
      <c r="FIB31" s="41"/>
      <c r="FIC31" s="41"/>
      <c r="FID31" s="41"/>
      <c r="FIE31" s="41"/>
      <c r="FIF31" s="41"/>
      <c r="FIG31" s="41"/>
      <c r="FIH31" s="41"/>
      <c r="FII31" s="41"/>
      <c r="FIJ31" s="41"/>
      <c r="FIK31" s="41"/>
      <c r="FIL31" s="41"/>
      <c r="FIM31" s="41"/>
      <c r="FIN31" s="41"/>
      <c r="FIO31" s="41"/>
      <c r="FIP31" s="41"/>
      <c r="FIQ31" s="41"/>
      <c r="FIR31" s="41"/>
      <c r="FIS31" s="41"/>
      <c r="FIT31" s="41"/>
      <c r="FIU31" s="41"/>
      <c r="FIV31" s="41"/>
      <c r="FIW31" s="41"/>
      <c r="FIX31" s="41"/>
      <c r="FIY31" s="41"/>
      <c r="FIZ31" s="41"/>
      <c r="FJA31" s="41"/>
      <c r="FJB31" s="41"/>
      <c r="FJC31" s="41"/>
      <c r="FJD31" s="41"/>
      <c r="FJE31" s="41"/>
      <c r="FJF31" s="41"/>
      <c r="FJG31" s="41"/>
      <c r="FJH31" s="41"/>
      <c r="FJI31" s="41"/>
      <c r="FJJ31" s="41"/>
      <c r="FJK31" s="41"/>
      <c r="FJL31" s="41"/>
      <c r="FJM31" s="41"/>
      <c r="FJN31" s="41"/>
      <c r="FJO31" s="41"/>
      <c r="FJP31" s="41"/>
      <c r="FJQ31" s="41"/>
      <c r="FJR31" s="41"/>
      <c r="FJS31" s="41"/>
      <c r="FJT31" s="41"/>
      <c r="FJU31" s="41"/>
      <c r="FJV31" s="41"/>
      <c r="FJW31" s="41"/>
      <c r="FJX31" s="41"/>
      <c r="FJY31" s="41"/>
      <c r="FJZ31" s="41"/>
      <c r="FKA31" s="41"/>
      <c r="FKB31" s="41"/>
      <c r="FKC31" s="41"/>
      <c r="FKD31" s="41"/>
      <c r="FKE31" s="41"/>
      <c r="FKF31" s="41"/>
      <c r="FKG31" s="41"/>
      <c r="FKH31" s="41"/>
      <c r="FKI31" s="41"/>
      <c r="FKJ31" s="41"/>
      <c r="FKK31" s="41"/>
      <c r="FKL31" s="41"/>
      <c r="FKM31" s="41"/>
      <c r="FKN31" s="41"/>
      <c r="FKO31" s="41"/>
      <c r="FKP31" s="41"/>
      <c r="FKQ31" s="41"/>
      <c r="FKR31" s="41"/>
      <c r="FKS31" s="41"/>
      <c r="FKT31" s="41"/>
      <c r="FKU31" s="41"/>
      <c r="FKV31" s="41"/>
      <c r="FKW31" s="41"/>
      <c r="FKX31" s="41"/>
      <c r="FKY31" s="41"/>
      <c r="FKZ31" s="41"/>
      <c r="FLA31" s="41"/>
      <c r="FLB31" s="41"/>
      <c r="FLC31" s="41"/>
      <c r="FLD31" s="41"/>
      <c r="FLE31" s="41"/>
      <c r="FLF31" s="41"/>
      <c r="FLG31" s="41"/>
      <c r="FLH31" s="41"/>
      <c r="FLI31" s="41"/>
      <c r="FLJ31" s="41"/>
      <c r="FLK31" s="41"/>
      <c r="FLL31" s="41"/>
      <c r="FLM31" s="41"/>
      <c r="FLN31" s="41"/>
      <c r="FLO31" s="41"/>
      <c r="FLP31" s="41"/>
      <c r="FLQ31" s="41"/>
      <c r="FLR31" s="41"/>
      <c r="FLS31" s="41"/>
      <c r="FLT31" s="41"/>
      <c r="FLU31" s="41"/>
      <c r="FLV31" s="41"/>
      <c r="FLW31" s="41"/>
      <c r="FLX31" s="41"/>
      <c r="FLY31" s="41"/>
      <c r="FLZ31" s="41"/>
      <c r="FMA31" s="41"/>
      <c r="FMB31" s="41"/>
      <c r="FMC31" s="41"/>
      <c r="FMD31" s="41"/>
      <c r="FME31" s="41"/>
      <c r="FMF31" s="41"/>
      <c r="FMG31" s="41"/>
      <c r="FMH31" s="41"/>
      <c r="FMI31" s="41"/>
      <c r="FMJ31" s="41"/>
      <c r="FMK31" s="41"/>
      <c r="FML31" s="41"/>
      <c r="FMM31" s="41"/>
      <c r="FMN31" s="41"/>
      <c r="FMO31" s="41"/>
      <c r="FMP31" s="41"/>
      <c r="FMQ31" s="41"/>
      <c r="FMR31" s="41"/>
      <c r="FMS31" s="41"/>
      <c r="FMT31" s="41"/>
      <c r="FMU31" s="41"/>
      <c r="FMV31" s="41"/>
      <c r="FMW31" s="41"/>
      <c r="FMX31" s="41"/>
      <c r="FMY31" s="41"/>
      <c r="FMZ31" s="41"/>
      <c r="FNA31" s="41"/>
      <c r="FNB31" s="41"/>
      <c r="FNC31" s="41"/>
      <c r="FND31" s="41"/>
      <c r="FNE31" s="41"/>
      <c r="FNF31" s="41"/>
      <c r="FNG31" s="41"/>
      <c r="FNH31" s="41"/>
      <c r="FNI31" s="41"/>
      <c r="FNJ31" s="41"/>
      <c r="FNK31" s="41"/>
      <c r="FNL31" s="41"/>
      <c r="FNM31" s="41"/>
      <c r="FNN31" s="41"/>
      <c r="FNO31" s="41"/>
      <c r="FNP31" s="41"/>
      <c r="FNQ31" s="41"/>
      <c r="FNR31" s="41"/>
      <c r="FNS31" s="41"/>
      <c r="FNT31" s="41"/>
      <c r="FNU31" s="41"/>
      <c r="FNV31" s="41"/>
      <c r="FNW31" s="41"/>
      <c r="FNX31" s="41"/>
      <c r="FNY31" s="41"/>
      <c r="FNZ31" s="41"/>
      <c r="FOA31" s="41"/>
      <c r="FOB31" s="41"/>
      <c r="FOC31" s="41"/>
      <c r="FOD31" s="41"/>
      <c r="FOE31" s="41"/>
      <c r="FOF31" s="41"/>
      <c r="FOG31" s="41"/>
      <c r="FOH31" s="41"/>
      <c r="FOI31" s="41"/>
      <c r="FOJ31" s="41"/>
      <c r="FOK31" s="41"/>
      <c r="FOL31" s="41"/>
      <c r="FOM31" s="41"/>
      <c r="FON31" s="41"/>
      <c r="FOO31" s="41"/>
      <c r="FOP31" s="41"/>
      <c r="FOQ31" s="41"/>
      <c r="FOR31" s="41"/>
      <c r="FOS31" s="41"/>
      <c r="FOT31" s="41"/>
      <c r="FOU31" s="41"/>
      <c r="FOV31" s="41"/>
      <c r="FOW31" s="41"/>
      <c r="FOX31" s="41"/>
      <c r="FOY31" s="41"/>
      <c r="FOZ31" s="41"/>
      <c r="FPA31" s="41"/>
      <c r="FPB31" s="41"/>
      <c r="FPC31" s="41"/>
      <c r="FPD31" s="41"/>
      <c r="FPE31" s="41"/>
      <c r="FPF31" s="41"/>
      <c r="FPG31" s="41"/>
      <c r="FPH31" s="41"/>
      <c r="FPI31" s="41"/>
      <c r="FPJ31" s="41"/>
      <c r="FPK31" s="41"/>
      <c r="FPL31" s="41"/>
      <c r="FPM31" s="41"/>
      <c r="FPN31" s="41"/>
      <c r="FPO31" s="41"/>
      <c r="FPP31" s="41"/>
      <c r="FPQ31" s="41"/>
      <c r="FPR31" s="41"/>
      <c r="FPS31" s="41"/>
      <c r="FPT31" s="41"/>
      <c r="FPU31" s="41"/>
      <c r="FPV31" s="41"/>
      <c r="FPW31" s="41"/>
      <c r="FPX31" s="41"/>
      <c r="FPY31" s="41"/>
      <c r="FPZ31" s="41"/>
      <c r="FQA31" s="41"/>
      <c r="FQB31" s="41"/>
      <c r="FQC31" s="41"/>
      <c r="FQD31" s="41"/>
      <c r="FQE31" s="41"/>
      <c r="FQF31" s="41"/>
      <c r="FQG31" s="41"/>
      <c r="FQH31" s="41"/>
      <c r="FQI31" s="41"/>
      <c r="FQJ31" s="41"/>
      <c r="FQK31" s="41"/>
      <c r="FQL31" s="41"/>
      <c r="FQM31" s="41"/>
      <c r="FQN31" s="41"/>
      <c r="FQO31" s="41"/>
      <c r="FQP31" s="41"/>
      <c r="FQQ31" s="41"/>
      <c r="FQR31" s="41"/>
      <c r="FQS31" s="41"/>
      <c r="FQT31" s="41"/>
      <c r="FQU31" s="41"/>
      <c r="FQV31" s="41"/>
      <c r="FQW31" s="41"/>
      <c r="FQX31" s="41"/>
      <c r="FQY31" s="41"/>
      <c r="FQZ31" s="41"/>
      <c r="FRA31" s="41"/>
      <c r="FRB31" s="41"/>
      <c r="FRC31" s="41"/>
      <c r="FRD31" s="41"/>
      <c r="FRE31" s="41"/>
      <c r="FRF31" s="41"/>
      <c r="FRG31" s="41"/>
      <c r="FRH31" s="41"/>
      <c r="FRI31" s="41"/>
      <c r="FRJ31" s="41"/>
      <c r="FRK31" s="41"/>
      <c r="FRL31" s="41"/>
      <c r="FRM31" s="41"/>
      <c r="FRN31" s="41"/>
      <c r="FRO31" s="41"/>
      <c r="FRP31" s="41"/>
      <c r="FRQ31" s="41"/>
      <c r="FRR31" s="41"/>
      <c r="FRS31" s="41"/>
      <c r="FRT31" s="41"/>
      <c r="FRU31" s="41"/>
      <c r="FRV31" s="41"/>
      <c r="FRW31" s="41"/>
      <c r="FRX31" s="41"/>
      <c r="FRY31" s="41"/>
      <c r="FRZ31" s="41"/>
      <c r="FSA31" s="41"/>
      <c r="FSB31" s="41"/>
      <c r="FSC31" s="41"/>
      <c r="FSD31" s="41"/>
      <c r="FSE31" s="41"/>
      <c r="FSF31" s="41"/>
      <c r="FSG31" s="41"/>
      <c r="FSH31" s="41"/>
      <c r="FSI31" s="41"/>
      <c r="FSJ31" s="41"/>
      <c r="FSK31" s="41"/>
      <c r="FSL31" s="41"/>
      <c r="FSM31" s="41"/>
      <c r="FSN31" s="41"/>
      <c r="FSO31" s="41"/>
      <c r="FSP31" s="41"/>
      <c r="FSQ31" s="41"/>
      <c r="FSR31" s="41"/>
      <c r="FSS31" s="41"/>
      <c r="FST31" s="41"/>
      <c r="FSU31" s="41"/>
      <c r="FSV31" s="41"/>
      <c r="FSW31" s="41"/>
      <c r="FSX31" s="41"/>
      <c r="FSY31" s="41"/>
      <c r="FSZ31" s="41"/>
      <c r="FTA31" s="41"/>
      <c r="FTB31" s="41"/>
      <c r="FTC31" s="41"/>
      <c r="FTD31" s="41"/>
      <c r="FTE31" s="41"/>
      <c r="FTF31" s="41"/>
      <c r="FTG31" s="41"/>
      <c r="FTH31" s="41"/>
      <c r="FTI31" s="41"/>
      <c r="FTJ31" s="41"/>
      <c r="FTK31" s="41"/>
      <c r="FTL31" s="41"/>
      <c r="FTM31" s="41"/>
      <c r="FTN31" s="41"/>
      <c r="FTO31" s="41"/>
      <c r="FTP31" s="41"/>
      <c r="FTQ31" s="41"/>
      <c r="FTR31" s="41"/>
      <c r="FTS31" s="41"/>
      <c r="FTT31" s="41"/>
      <c r="FTU31" s="41"/>
      <c r="FTV31" s="41"/>
      <c r="FTW31" s="41"/>
      <c r="FTX31" s="41"/>
      <c r="FTY31" s="41"/>
      <c r="FTZ31" s="41"/>
      <c r="FUA31" s="41"/>
      <c r="FUB31" s="41"/>
      <c r="FUC31" s="41"/>
      <c r="FUD31" s="41"/>
      <c r="FUE31" s="41"/>
      <c r="FUF31" s="41"/>
      <c r="FUG31" s="41"/>
      <c r="FUH31" s="41"/>
      <c r="FUI31" s="41"/>
      <c r="FUJ31" s="41"/>
      <c r="FUK31" s="41"/>
      <c r="FUL31" s="41"/>
      <c r="FUM31" s="41"/>
      <c r="FUN31" s="41"/>
      <c r="FUO31" s="41"/>
      <c r="FUP31" s="41"/>
      <c r="FUQ31" s="41"/>
      <c r="FUR31" s="41"/>
      <c r="FUS31" s="41"/>
      <c r="FUT31" s="41"/>
      <c r="FUU31" s="41"/>
      <c r="FUV31" s="41"/>
      <c r="FUW31" s="41"/>
      <c r="FUX31" s="41"/>
      <c r="FUY31" s="41"/>
      <c r="FUZ31" s="41"/>
      <c r="FVA31" s="41"/>
      <c r="FVB31" s="41"/>
      <c r="FVC31" s="41"/>
      <c r="FVD31" s="41"/>
      <c r="FVE31" s="41"/>
      <c r="FVF31" s="41"/>
      <c r="FVG31" s="41"/>
      <c r="FVH31" s="41"/>
      <c r="FVI31" s="41"/>
      <c r="FVJ31" s="41"/>
      <c r="FVK31" s="41"/>
      <c r="FVL31" s="41"/>
      <c r="FVM31" s="41"/>
      <c r="FVN31" s="41"/>
      <c r="FVO31" s="41"/>
      <c r="FVP31" s="41"/>
      <c r="FVQ31" s="41"/>
      <c r="FVR31" s="41"/>
      <c r="FVS31" s="41"/>
      <c r="FVT31" s="41"/>
      <c r="FVU31" s="41"/>
      <c r="FVV31" s="41"/>
      <c r="FVW31" s="41"/>
      <c r="FVX31" s="41"/>
      <c r="FVY31" s="41"/>
      <c r="FVZ31" s="41"/>
      <c r="FWA31" s="41"/>
      <c r="FWB31" s="41"/>
      <c r="FWC31" s="41"/>
      <c r="FWD31" s="41"/>
      <c r="FWE31" s="41"/>
      <c r="FWF31" s="41"/>
      <c r="FWG31" s="41"/>
      <c r="FWH31" s="41"/>
      <c r="FWI31" s="41"/>
      <c r="FWJ31" s="41"/>
      <c r="FWK31" s="41"/>
      <c r="FWL31" s="41"/>
      <c r="FWM31" s="41"/>
      <c r="FWN31" s="41"/>
      <c r="FWO31" s="41"/>
      <c r="FWP31" s="41"/>
      <c r="FWQ31" s="41"/>
      <c r="FWR31" s="41"/>
      <c r="FWS31" s="41"/>
      <c r="FWT31" s="41"/>
      <c r="FWU31" s="41"/>
      <c r="FWV31" s="41"/>
      <c r="FWW31" s="41"/>
      <c r="FWX31" s="41"/>
      <c r="FWY31" s="41"/>
      <c r="FWZ31" s="41"/>
      <c r="FXA31" s="41"/>
      <c r="FXB31" s="41"/>
      <c r="FXC31" s="41"/>
      <c r="FXD31" s="41"/>
      <c r="FXE31" s="41"/>
      <c r="FXF31" s="41"/>
      <c r="FXG31" s="41"/>
      <c r="FXH31" s="41"/>
      <c r="FXI31" s="41"/>
      <c r="FXJ31" s="41"/>
      <c r="FXK31" s="41"/>
      <c r="FXL31" s="41"/>
      <c r="FXM31" s="41"/>
      <c r="FXN31" s="41"/>
      <c r="FXO31" s="41"/>
      <c r="FXP31" s="41"/>
      <c r="FXQ31" s="41"/>
      <c r="FXR31" s="41"/>
      <c r="FXS31" s="41"/>
      <c r="FXT31" s="41"/>
      <c r="FXU31" s="41"/>
      <c r="FXV31" s="41"/>
      <c r="FXW31" s="41"/>
      <c r="FXX31" s="41"/>
      <c r="FXY31" s="41"/>
      <c r="FXZ31" s="41"/>
      <c r="FYA31" s="41"/>
      <c r="FYB31" s="41"/>
      <c r="FYC31" s="41"/>
      <c r="FYD31" s="41"/>
      <c r="FYE31" s="41"/>
      <c r="FYF31" s="41"/>
      <c r="FYG31" s="41"/>
      <c r="FYH31" s="41"/>
      <c r="FYI31" s="41"/>
      <c r="FYJ31" s="41"/>
      <c r="FYK31" s="41"/>
      <c r="FYL31" s="41"/>
      <c r="FYM31" s="41"/>
      <c r="FYN31" s="41"/>
      <c r="FYO31" s="41"/>
      <c r="FYP31" s="41"/>
      <c r="FYQ31" s="41"/>
      <c r="FYR31" s="41"/>
      <c r="FYS31" s="41"/>
      <c r="FYT31" s="41"/>
      <c r="FYU31" s="41"/>
      <c r="FYV31" s="41"/>
      <c r="FYW31" s="41"/>
      <c r="FYX31" s="41"/>
      <c r="FYY31" s="41"/>
      <c r="FYZ31" s="41"/>
      <c r="FZA31" s="41"/>
      <c r="FZB31" s="41"/>
      <c r="FZC31" s="41"/>
      <c r="FZD31" s="41"/>
      <c r="FZE31" s="41"/>
      <c r="FZF31" s="41"/>
      <c r="FZG31" s="41"/>
      <c r="FZH31" s="41"/>
      <c r="FZI31" s="41"/>
      <c r="FZJ31" s="41"/>
      <c r="FZK31" s="41"/>
      <c r="FZL31" s="41"/>
      <c r="FZM31" s="41"/>
      <c r="FZN31" s="41"/>
      <c r="FZO31" s="41"/>
      <c r="FZP31" s="41"/>
      <c r="FZQ31" s="41"/>
      <c r="FZR31" s="41"/>
      <c r="FZS31" s="41"/>
      <c r="FZT31" s="41"/>
      <c r="FZU31" s="41"/>
      <c r="FZV31" s="41"/>
      <c r="FZW31" s="41"/>
      <c r="FZX31" s="41"/>
      <c r="FZY31" s="41"/>
      <c r="FZZ31" s="41"/>
      <c r="GAA31" s="41"/>
      <c r="GAB31" s="41"/>
      <c r="GAC31" s="41"/>
      <c r="GAD31" s="41"/>
      <c r="GAE31" s="41"/>
      <c r="GAF31" s="41"/>
      <c r="GAG31" s="41"/>
      <c r="GAH31" s="41"/>
      <c r="GAI31" s="41"/>
      <c r="GAJ31" s="41"/>
      <c r="GAK31" s="41"/>
      <c r="GAL31" s="41"/>
      <c r="GAM31" s="41"/>
      <c r="GAN31" s="41"/>
      <c r="GAO31" s="41"/>
      <c r="GAP31" s="41"/>
      <c r="GAQ31" s="41"/>
      <c r="GAR31" s="41"/>
      <c r="GAS31" s="41"/>
      <c r="GAT31" s="41"/>
      <c r="GAU31" s="41"/>
      <c r="GAV31" s="41"/>
      <c r="GAW31" s="41"/>
      <c r="GAX31" s="41"/>
      <c r="GAY31" s="41"/>
      <c r="GAZ31" s="41"/>
      <c r="GBA31" s="41"/>
      <c r="GBB31" s="41"/>
      <c r="GBC31" s="41"/>
      <c r="GBD31" s="41"/>
      <c r="GBE31" s="41"/>
      <c r="GBF31" s="41"/>
      <c r="GBG31" s="41"/>
      <c r="GBH31" s="41"/>
      <c r="GBI31" s="41"/>
      <c r="GBJ31" s="41"/>
      <c r="GBK31" s="41"/>
      <c r="GBL31" s="41"/>
      <c r="GBM31" s="41"/>
      <c r="GBN31" s="41"/>
      <c r="GBO31" s="41"/>
      <c r="GBP31" s="41"/>
      <c r="GBQ31" s="41"/>
      <c r="GBR31" s="41"/>
      <c r="GBS31" s="41"/>
      <c r="GBT31" s="41"/>
      <c r="GBU31" s="41"/>
      <c r="GBV31" s="41"/>
      <c r="GBW31" s="41"/>
      <c r="GBX31" s="41"/>
      <c r="GBY31" s="41"/>
      <c r="GBZ31" s="41"/>
      <c r="GCA31" s="41"/>
      <c r="GCB31" s="41"/>
      <c r="GCC31" s="41"/>
      <c r="GCD31" s="41"/>
      <c r="GCE31" s="41"/>
      <c r="GCF31" s="41"/>
      <c r="GCG31" s="41"/>
      <c r="GCH31" s="41"/>
      <c r="GCI31" s="41"/>
      <c r="GCJ31" s="41"/>
      <c r="GCK31" s="41"/>
      <c r="GCL31" s="41"/>
      <c r="GCM31" s="41"/>
      <c r="GCN31" s="41"/>
      <c r="GCO31" s="41"/>
      <c r="GCP31" s="41"/>
      <c r="GCQ31" s="41"/>
      <c r="GCR31" s="41"/>
      <c r="GCS31" s="41"/>
      <c r="GCT31" s="41"/>
      <c r="GCU31" s="41"/>
      <c r="GCV31" s="41"/>
      <c r="GCW31" s="41"/>
      <c r="GCX31" s="41"/>
      <c r="GCY31" s="41"/>
      <c r="GCZ31" s="41"/>
      <c r="GDA31" s="41"/>
      <c r="GDB31" s="41"/>
      <c r="GDC31" s="41"/>
      <c r="GDD31" s="41"/>
      <c r="GDE31" s="41"/>
      <c r="GDF31" s="41"/>
      <c r="GDG31" s="41"/>
      <c r="GDH31" s="41"/>
      <c r="GDI31" s="41"/>
      <c r="GDJ31" s="41"/>
      <c r="GDK31" s="41"/>
      <c r="GDL31" s="41"/>
      <c r="GDM31" s="41"/>
      <c r="GDN31" s="41"/>
      <c r="GDO31" s="41"/>
      <c r="GDP31" s="41"/>
      <c r="GDQ31" s="41"/>
      <c r="GDR31" s="41"/>
      <c r="GDS31" s="41"/>
      <c r="GDT31" s="41"/>
      <c r="GDU31" s="41"/>
      <c r="GDV31" s="41"/>
      <c r="GDW31" s="41"/>
      <c r="GDX31" s="41"/>
      <c r="GDY31" s="41"/>
      <c r="GDZ31" s="41"/>
      <c r="GEA31" s="41"/>
      <c r="GEB31" s="41"/>
      <c r="GEC31" s="41"/>
      <c r="GED31" s="41"/>
      <c r="GEE31" s="41"/>
      <c r="GEF31" s="41"/>
      <c r="GEG31" s="41"/>
      <c r="GEH31" s="41"/>
      <c r="GEI31" s="41"/>
      <c r="GEJ31" s="41"/>
      <c r="GEK31" s="41"/>
      <c r="GEL31" s="41"/>
      <c r="GEM31" s="41"/>
      <c r="GEN31" s="41"/>
      <c r="GEO31" s="41"/>
      <c r="GEP31" s="41"/>
      <c r="GEQ31" s="41"/>
      <c r="GER31" s="41"/>
      <c r="GES31" s="41"/>
      <c r="GET31" s="41"/>
      <c r="GEU31" s="41"/>
      <c r="GEV31" s="41"/>
      <c r="GEW31" s="41"/>
      <c r="GEX31" s="41"/>
      <c r="GEY31" s="41"/>
      <c r="GEZ31" s="41"/>
      <c r="GFA31" s="41"/>
      <c r="GFB31" s="41"/>
      <c r="GFC31" s="41"/>
      <c r="GFD31" s="41"/>
      <c r="GFE31" s="41"/>
      <c r="GFF31" s="41"/>
      <c r="GFG31" s="41"/>
      <c r="GFH31" s="41"/>
      <c r="GFI31" s="41"/>
      <c r="GFJ31" s="41"/>
      <c r="GFK31" s="41"/>
      <c r="GFL31" s="41"/>
      <c r="GFM31" s="41"/>
      <c r="GFN31" s="41"/>
      <c r="GFO31" s="41"/>
      <c r="GFP31" s="41"/>
      <c r="GFQ31" s="41"/>
      <c r="GFR31" s="41"/>
      <c r="GFS31" s="41"/>
      <c r="GFT31" s="41"/>
      <c r="GFU31" s="41"/>
      <c r="GFV31" s="41"/>
      <c r="GFW31" s="41"/>
      <c r="GFX31" s="41"/>
      <c r="GFY31" s="41"/>
      <c r="GFZ31" s="41"/>
      <c r="GGA31" s="41"/>
      <c r="GGB31" s="41"/>
      <c r="GGC31" s="41"/>
      <c r="GGD31" s="41"/>
      <c r="GGE31" s="41"/>
      <c r="GGF31" s="41"/>
      <c r="GGG31" s="41"/>
      <c r="GGH31" s="41"/>
      <c r="GGI31" s="41"/>
      <c r="GGJ31" s="41"/>
      <c r="GGK31" s="41"/>
      <c r="GGL31" s="41"/>
      <c r="GGM31" s="41"/>
      <c r="GGN31" s="41"/>
      <c r="GGO31" s="41"/>
      <c r="GGP31" s="41"/>
      <c r="GGQ31" s="41"/>
      <c r="GGR31" s="41"/>
      <c r="GGS31" s="41"/>
      <c r="GGT31" s="41"/>
      <c r="GGU31" s="41"/>
      <c r="GGV31" s="41"/>
      <c r="GGW31" s="41"/>
      <c r="GGX31" s="41"/>
      <c r="GGY31" s="41"/>
      <c r="GGZ31" s="41"/>
      <c r="GHA31" s="41"/>
      <c r="GHB31" s="41"/>
      <c r="GHC31" s="41"/>
      <c r="GHD31" s="41"/>
      <c r="GHE31" s="41"/>
      <c r="GHF31" s="41"/>
      <c r="GHG31" s="41"/>
      <c r="GHH31" s="41"/>
      <c r="GHI31" s="41"/>
      <c r="GHJ31" s="41"/>
      <c r="GHK31" s="41"/>
      <c r="GHL31" s="41"/>
      <c r="GHM31" s="41"/>
      <c r="GHN31" s="41"/>
      <c r="GHO31" s="41"/>
      <c r="GHP31" s="41"/>
      <c r="GHQ31" s="41"/>
      <c r="GHR31" s="41"/>
      <c r="GHS31" s="41"/>
      <c r="GHT31" s="41"/>
      <c r="GHU31" s="41"/>
      <c r="GHV31" s="41"/>
      <c r="GHW31" s="41"/>
      <c r="GHX31" s="41"/>
      <c r="GHY31" s="41"/>
      <c r="GHZ31" s="41"/>
      <c r="GIA31" s="41"/>
      <c r="GIB31" s="41"/>
      <c r="GIC31" s="41"/>
      <c r="GID31" s="41"/>
      <c r="GIE31" s="41"/>
      <c r="GIF31" s="41"/>
      <c r="GIG31" s="41"/>
      <c r="GIH31" s="41"/>
      <c r="GII31" s="41"/>
      <c r="GIJ31" s="41"/>
      <c r="GIK31" s="41"/>
      <c r="GIL31" s="41"/>
      <c r="GIM31" s="41"/>
      <c r="GIN31" s="41"/>
      <c r="GIO31" s="41"/>
      <c r="GIP31" s="41"/>
      <c r="GIQ31" s="41"/>
      <c r="GIR31" s="41"/>
      <c r="GIS31" s="41"/>
      <c r="GIT31" s="41"/>
      <c r="GIU31" s="41"/>
      <c r="GIV31" s="41"/>
      <c r="GIW31" s="41"/>
      <c r="GIX31" s="41"/>
      <c r="GIY31" s="41"/>
      <c r="GIZ31" s="41"/>
      <c r="GJA31" s="41"/>
      <c r="GJB31" s="41"/>
      <c r="GJC31" s="41"/>
      <c r="GJD31" s="41"/>
      <c r="GJE31" s="41"/>
      <c r="GJF31" s="41"/>
      <c r="GJG31" s="41"/>
      <c r="GJH31" s="41"/>
      <c r="GJI31" s="41"/>
      <c r="GJJ31" s="41"/>
      <c r="GJK31" s="41"/>
      <c r="GJL31" s="41"/>
      <c r="GJM31" s="41"/>
      <c r="GJN31" s="41"/>
      <c r="GJO31" s="41"/>
      <c r="GJP31" s="41"/>
      <c r="GJQ31" s="41"/>
      <c r="GJR31" s="41"/>
      <c r="GJS31" s="41"/>
      <c r="GJT31" s="41"/>
      <c r="GJU31" s="41"/>
      <c r="GJV31" s="41"/>
      <c r="GJW31" s="41"/>
      <c r="GJX31" s="41"/>
      <c r="GJY31" s="41"/>
      <c r="GJZ31" s="41"/>
      <c r="GKA31" s="41"/>
      <c r="GKB31" s="41"/>
      <c r="GKC31" s="41"/>
      <c r="GKD31" s="41"/>
      <c r="GKE31" s="41"/>
      <c r="GKF31" s="41"/>
      <c r="GKG31" s="41"/>
      <c r="GKH31" s="41"/>
      <c r="GKI31" s="41"/>
      <c r="GKJ31" s="41"/>
      <c r="GKK31" s="41"/>
      <c r="GKL31" s="41"/>
      <c r="GKM31" s="41"/>
      <c r="GKN31" s="41"/>
      <c r="GKO31" s="41"/>
      <c r="GKP31" s="41"/>
      <c r="GKQ31" s="41"/>
      <c r="GKR31" s="41"/>
      <c r="GKS31" s="41"/>
      <c r="GKT31" s="41"/>
      <c r="GKU31" s="41"/>
      <c r="GKV31" s="41"/>
      <c r="GKW31" s="41"/>
      <c r="GKX31" s="41"/>
      <c r="GKY31" s="41"/>
      <c r="GKZ31" s="41"/>
      <c r="GLA31" s="41"/>
      <c r="GLB31" s="41"/>
      <c r="GLC31" s="41"/>
      <c r="GLD31" s="41"/>
      <c r="GLE31" s="41"/>
      <c r="GLF31" s="41"/>
      <c r="GLG31" s="41"/>
      <c r="GLH31" s="41"/>
      <c r="GLI31" s="41"/>
      <c r="GLJ31" s="41"/>
      <c r="GLK31" s="41"/>
      <c r="GLL31" s="41"/>
      <c r="GLM31" s="41"/>
      <c r="GLN31" s="41"/>
      <c r="GLO31" s="41"/>
      <c r="GLP31" s="41"/>
      <c r="GLQ31" s="41"/>
      <c r="GLR31" s="41"/>
      <c r="GLS31" s="41"/>
      <c r="GLT31" s="41"/>
      <c r="GLU31" s="41"/>
      <c r="GLV31" s="41"/>
      <c r="GLW31" s="41"/>
      <c r="GLX31" s="41"/>
      <c r="GLY31" s="41"/>
      <c r="GLZ31" s="41"/>
      <c r="GMA31" s="41"/>
      <c r="GMB31" s="41"/>
      <c r="GMC31" s="41"/>
      <c r="GMD31" s="41"/>
      <c r="GME31" s="41"/>
      <c r="GMF31" s="41"/>
      <c r="GMG31" s="41"/>
      <c r="GMH31" s="41"/>
      <c r="GMI31" s="41"/>
      <c r="GMJ31" s="41"/>
      <c r="GMK31" s="41"/>
      <c r="GML31" s="41"/>
      <c r="GMM31" s="41"/>
      <c r="GMN31" s="41"/>
      <c r="GMO31" s="41"/>
      <c r="GMP31" s="41"/>
      <c r="GMQ31" s="41"/>
      <c r="GMR31" s="41"/>
      <c r="GMS31" s="41"/>
      <c r="GMT31" s="41"/>
      <c r="GMU31" s="41"/>
      <c r="GMV31" s="41"/>
      <c r="GMW31" s="41"/>
      <c r="GMX31" s="41"/>
      <c r="GMY31" s="41"/>
      <c r="GMZ31" s="41"/>
      <c r="GNA31" s="41"/>
      <c r="GNB31" s="41"/>
      <c r="GNC31" s="41"/>
      <c r="GND31" s="41"/>
      <c r="GNE31" s="41"/>
      <c r="GNF31" s="41"/>
      <c r="GNG31" s="41"/>
      <c r="GNH31" s="41"/>
      <c r="GNI31" s="41"/>
      <c r="GNJ31" s="41"/>
      <c r="GNK31" s="41"/>
      <c r="GNL31" s="41"/>
      <c r="GNM31" s="41"/>
      <c r="GNN31" s="41"/>
      <c r="GNO31" s="41"/>
      <c r="GNP31" s="41"/>
      <c r="GNQ31" s="41"/>
      <c r="GNR31" s="41"/>
      <c r="GNS31" s="41"/>
      <c r="GNT31" s="41"/>
      <c r="GNU31" s="41"/>
      <c r="GNV31" s="41"/>
      <c r="GNW31" s="41"/>
      <c r="GNX31" s="41"/>
      <c r="GNY31" s="41"/>
      <c r="GNZ31" s="41"/>
      <c r="GOA31" s="41"/>
      <c r="GOB31" s="41"/>
      <c r="GOC31" s="41"/>
      <c r="GOD31" s="41"/>
      <c r="GOE31" s="41"/>
      <c r="GOF31" s="41"/>
      <c r="GOG31" s="41"/>
      <c r="GOH31" s="41"/>
      <c r="GOI31" s="41"/>
      <c r="GOJ31" s="41"/>
      <c r="GOK31" s="41"/>
      <c r="GOL31" s="41"/>
      <c r="GOM31" s="41"/>
      <c r="GON31" s="41"/>
      <c r="GOO31" s="41"/>
      <c r="GOP31" s="41"/>
      <c r="GOQ31" s="41"/>
      <c r="GOR31" s="41"/>
      <c r="GOS31" s="41"/>
      <c r="GOT31" s="41"/>
      <c r="GOU31" s="41"/>
      <c r="GOV31" s="41"/>
      <c r="GOW31" s="41"/>
      <c r="GOX31" s="41"/>
      <c r="GOY31" s="41"/>
      <c r="GOZ31" s="41"/>
      <c r="GPA31" s="41"/>
      <c r="GPB31" s="41"/>
      <c r="GPC31" s="41"/>
      <c r="GPD31" s="41"/>
      <c r="GPE31" s="41"/>
      <c r="GPF31" s="41"/>
      <c r="GPG31" s="41"/>
      <c r="GPH31" s="41"/>
      <c r="GPI31" s="41"/>
      <c r="GPJ31" s="41"/>
      <c r="GPK31" s="41"/>
      <c r="GPL31" s="41"/>
      <c r="GPM31" s="41"/>
      <c r="GPN31" s="41"/>
      <c r="GPO31" s="41"/>
      <c r="GPP31" s="41"/>
      <c r="GPQ31" s="41"/>
      <c r="GPR31" s="41"/>
      <c r="GPS31" s="41"/>
      <c r="GPT31" s="41"/>
      <c r="GPU31" s="41"/>
      <c r="GPV31" s="41"/>
      <c r="GPW31" s="41"/>
      <c r="GPX31" s="41"/>
      <c r="GPY31" s="41"/>
      <c r="GPZ31" s="41"/>
      <c r="GQA31" s="41"/>
      <c r="GQB31" s="41"/>
      <c r="GQC31" s="41"/>
      <c r="GQD31" s="41"/>
      <c r="GQE31" s="41"/>
      <c r="GQF31" s="41"/>
      <c r="GQG31" s="41"/>
      <c r="GQH31" s="41"/>
      <c r="GQI31" s="41"/>
      <c r="GQJ31" s="41"/>
      <c r="GQK31" s="41"/>
      <c r="GQL31" s="41"/>
      <c r="GQM31" s="41"/>
      <c r="GQN31" s="41"/>
      <c r="GQO31" s="41"/>
      <c r="GQP31" s="41"/>
      <c r="GQQ31" s="41"/>
      <c r="GQR31" s="41"/>
      <c r="GQS31" s="41"/>
      <c r="GQT31" s="41"/>
      <c r="GQU31" s="41"/>
      <c r="GQV31" s="41"/>
      <c r="GQW31" s="41"/>
      <c r="GQX31" s="41"/>
      <c r="GQY31" s="41"/>
      <c r="GQZ31" s="41"/>
      <c r="GRA31" s="41"/>
      <c r="GRB31" s="41"/>
      <c r="GRC31" s="41"/>
      <c r="GRD31" s="41"/>
      <c r="GRE31" s="41"/>
      <c r="GRF31" s="41"/>
      <c r="GRG31" s="41"/>
      <c r="GRH31" s="41"/>
      <c r="GRI31" s="41"/>
      <c r="GRJ31" s="41"/>
      <c r="GRK31" s="41"/>
      <c r="GRL31" s="41"/>
      <c r="GRM31" s="41"/>
      <c r="GRN31" s="41"/>
      <c r="GRO31" s="41"/>
      <c r="GRP31" s="41"/>
      <c r="GRQ31" s="41"/>
      <c r="GRR31" s="41"/>
      <c r="GRS31" s="41"/>
      <c r="GRT31" s="41"/>
      <c r="GRU31" s="41"/>
      <c r="GRV31" s="41"/>
      <c r="GRW31" s="41"/>
      <c r="GRX31" s="41"/>
      <c r="GRY31" s="41"/>
      <c r="GRZ31" s="41"/>
      <c r="GSA31" s="41"/>
      <c r="GSB31" s="41"/>
      <c r="GSC31" s="41"/>
      <c r="GSD31" s="41"/>
      <c r="GSE31" s="41"/>
      <c r="GSF31" s="41"/>
      <c r="GSG31" s="41"/>
      <c r="GSH31" s="41"/>
      <c r="GSI31" s="41"/>
      <c r="GSJ31" s="41"/>
      <c r="GSK31" s="41"/>
      <c r="GSL31" s="41"/>
      <c r="GSM31" s="41"/>
      <c r="GSN31" s="41"/>
      <c r="GSO31" s="41"/>
      <c r="GSP31" s="41"/>
      <c r="GSQ31" s="41"/>
      <c r="GSR31" s="41"/>
      <c r="GSS31" s="41"/>
      <c r="GST31" s="41"/>
      <c r="GSU31" s="41"/>
      <c r="GSV31" s="41"/>
      <c r="GSW31" s="41"/>
      <c r="GSX31" s="41"/>
      <c r="GSY31" s="41"/>
      <c r="GSZ31" s="41"/>
      <c r="GTA31" s="41"/>
      <c r="GTB31" s="41"/>
      <c r="GTC31" s="41"/>
      <c r="GTD31" s="41"/>
      <c r="GTE31" s="41"/>
      <c r="GTF31" s="41"/>
      <c r="GTG31" s="41"/>
      <c r="GTH31" s="41"/>
      <c r="GTI31" s="41"/>
      <c r="GTJ31" s="41"/>
      <c r="GTK31" s="41"/>
      <c r="GTL31" s="41"/>
      <c r="GTM31" s="41"/>
      <c r="GTN31" s="41"/>
      <c r="GTO31" s="41"/>
      <c r="GTP31" s="41"/>
      <c r="GTQ31" s="41"/>
      <c r="GTR31" s="41"/>
      <c r="GTS31" s="41"/>
      <c r="GTT31" s="41"/>
      <c r="GTU31" s="41"/>
      <c r="GTV31" s="41"/>
      <c r="GTW31" s="41"/>
      <c r="GTX31" s="41"/>
      <c r="GTY31" s="41"/>
      <c r="GTZ31" s="41"/>
      <c r="GUA31" s="41"/>
      <c r="GUB31" s="41"/>
      <c r="GUC31" s="41"/>
      <c r="GUD31" s="41"/>
      <c r="GUE31" s="41"/>
      <c r="GUF31" s="41"/>
      <c r="GUG31" s="41"/>
      <c r="GUH31" s="41"/>
      <c r="GUI31" s="41"/>
      <c r="GUJ31" s="41"/>
      <c r="GUK31" s="41"/>
      <c r="GUL31" s="41"/>
      <c r="GUM31" s="41"/>
      <c r="GUN31" s="41"/>
      <c r="GUO31" s="41"/>
      <c r="GUP31" s="41"/>
      <c r="GUQ31" s="41"/>
      <c r="GUR31" s="41"/>
      <c r="GUS31" s="41"/>
      <c r="GUT31" s="41"/>
      <c r="GUU31" s="41"/>
      <c r="GUV31" s="41"/>
      <c r="GUW31" s="41"/>
      <c r="GUX31" s="41"/>
      <c r="GUY31" s="41"/>
      <c r="GUZ31" s="41"/>
      <c r="GVA31" s="41"/>
      <c r="GVB31" s="41"/>
      <c r="GVC31" s="41"/>
      <c r="GVD31" s="41"/>
      <c r="GVE31" s="41"/>
      <c r="GVF31" s="41"/>
      <c r="GVG31" s="41"/>
      <c r="GVH31" s="41"/>
      <c r="GVI31" s="41"/>
      <c r="GVJ31" s="41"/>
      <c r="GVK31" s="41"/>
      <c r="GVL31" s="41"/>
      <c r="GVM31" s="41"/>
      <c r="GVN31" s="41"/>
      <c r="GVO31" s="41"/>
      <c r="GVP31" s="41"/>
      <c r="GVQ31" s="41"/>
      <c r="GVR31" s="41"/>
      <c r="GVS31" s="41"/>
      <c r="GVT31" s="41"/>
      <c r="GVU31" s="41"/>
      <c r="GVV31" s="41"/>
      <c r="GVW31" s="41"/>
      <c r="GVX31" s="41"/>
      <c r="GVY31" s="41"/>
      <c r="GVZ31" s="41"/>
      <c r="GWA31" s="41"/>
      <c r="GWB31" s="41"/>
      <c r="GWC31" s="41"/>
      <c r="GWD31" s="41"/>
      <c r="GWE31" s="41"/>
      <c r="GWF31" s="41"/>
      <c r="GWG31" s="41"/>
      <c r="GWH31" s="41"/>
      <c r="GWI31" s="41"/>
      <c r="GWJ31" s="41"/>
      <c r="GWK31" s="41"/>
      <c r="GWL31" s="41"/>
      <c r="GWM31" s="41"/>
      <c r="GWN31" s="41"/>
      <c r="GWO31" s="41"/>
      <c r="GWP31" s="41"/>
      <c r="GWQ31" s="41"/>
      <c r="GWR31" s="41"/>
      <c r="GWS31" s="41"/>
      <c r="GWT31" s="41"/>
      <c r="GWU31" s="41"/>
      <c r="GWV31" s="41"/>
      <c r="GWW31" s="41"/>
      <c r="GWX31" s="41"/>
      <c r="GWY31" s="41"/>
      <c r="GWZ31" s="41"/>
      <c r="GXA31" s="41"/>
      <c r="GXB31" s="41"/>
      <c r="GXC31" s="41"/>
      <c r="GXD31" s="41"/>
      <c r="GXE31" s="41"/>
      <c r="GXF31" s="41"/>
      <c r="GXG31" s="41"/>
      <c r="GXH31" s="41"/>
      <c r="GXI31" s="41"/>
      <c r="GXJ31" s="41"/>
      <c r="GXK31" s="41"/>
      <c r="GXL31" s="41"/>
      <c r="GXM31" s="41"/>
      <c r="GXN31" s="41"/>
      <c r="GXO31" s="41"/>
      <c r="GXP31" s="41"/>
      <c r="GXQ31" s="41"/>
      <c r="GXR31" s="41"/>
      <c r="GXS31" s="41"/>
      <c r="GXT31" s="41"/>
      <c r="GXU31" s="41"/>
      <c r="GXV31" s="41"/>
      <c r="GXW31" s="41"/>
      <c r="GXX31" s="41"/>
      <c r="GXY31" s="41"/>
      <c r="GXZ31" s="41"/>
      <c r="GYA31" s="41"/>
      <c r="GYB31" s="41"/>
      <c r="GYC31" s="41"/>
      <c r="GYD31" s="41"/>
      <c r="GYE31" s="41"/>
      <c r="GYF31" s="41"/>
      <c r="GYG31" s="41"/>
      <c r="GYH31" s="41"/>
      <c r="GYI31" s="41"/>
      <c r="GYJ31" s="41"/>
      <c r="GYK31" s="41"/>
      <c r="GYL31" s="41"/>
      <c r="GYM31" s="41"/>
      <c r="GYN31" s="41"/>
      <c r="GYO31" s="41"/>
      <c r="GYP31" s="41"/>
      <c r="GYQ31" s="41"/>
      <c r="GYR31" s="41"/>
      <c r="GYS31" s="41"/>
      <c r="GYT31" s="41"/>
      <c r="GYU31" s="41"/>
      <c r="GYV31" s="41"/>
      <c r="GYW31" s="41"/>
      <c r="GYX31" s="41"/>
      <c r="GYY31" s="41"/>
      <c r="GYZ31" s="41"/>
      <c r="GZA31" s="41"/>
      <c r="GZB31" s="41"/>
      <c r="GZC31" s="41"/>
      <c r="GZD31" s="41"/>
      <c r="GZE31" s="41"/>
      <c r="GZF31" s="41"/>
      <c r="GZG31" s="41"/>
      <c r="GZH31" s="41"/>
      <c r="GZI31" s="41"/>
      <c r="GZJ31" s="41"/>
      <c r="GZK31" s="41"/>
      <c r="GZL31" s="41"/>
      <c r="GZM31" s="41"/>
      <c r="GZN31" s="41"/>
      <c r="GZO31" s="41"/>
      <c r="GZP31" s="41"/>
      <c r="GZQ31" s="41"/>
      <c r="GZR31" s="41"/>
      <c r="GZS31" s="41"/>
      <c r="GZT31" s="41"/>
      <c r="GZU31" s="41"/>
      <c r="GZV31" s="41"/>
      <c r="GZW31" s="41"/>
      <c r="GZX31" s="41"/>
      <c r="GZY31" s="41"/>
      <c r="GZZ31" s="41"/>
      <c r="HAA31" s="41"/>
      <c r="HAB31" s="41"/>
      <c r="HAC31" s="41"/>
      <c r="HAD31" s="41"/>
      <c r="HAE31" s="41"/>
      <c r="HAF31" s="41"/>
      <c r="HAG31" s="41"/>
      <c r="HAH31" s="41"/>
      <c r="HAI31" s="41"/>
      <c r="HAJ31" s="41"/>
      <c r="HAK31" s="41"/>
      <c r="HAL31" s="41"/>
      <c r="HAM31" s="41"/>
      <c r="HAN31" s="41"/>
      <c r="HAO31" s="41"/>
      <c r="HAP31" s="41"/>
      <c r="HAQ31" s="41"/>
      <c r="HAR31" s="41"/>
      <c r="HAS31" s="41"/>
      <c r="HAT31" s="41"/>
      <c r="HAU31" s="41"/>
      <c r="HAV31" s="41"/>
      <c r="HAW31" s="41"/>
      <c r="HAX31" s="41"/>
      <c r="HAY31" s="41"/>
      <c r="HAZ31" s="41"/>
      <c r="HBA31" s="41"/>
      <c r="HBB31" s="41"/>
      <c r="HBC31" s="41"/>
      <c r="HBD31" s="41"/>
      <c r="HBE31" s="41"/>
      <c r="HBF31" s="41"/>
      <c r="HBG31" s="41"/>
      <c r="HBH31" s="41"/>
      <c r="HBI31" s="41"/>
      <c r="HBJ31" s="41"/>
      <c r="HBK31" s="41"/>
      <c r="HBL31" s="41"/>
      <c r="HBM31" s="41"/>
      <c r="HBN31" s="41"/>
      <c r="HBO31" s="41"/>
      <c r="HBP31" s="41"/>
      <c r="HBQ31" s="41"/>
      <c r="HBR31" s="41"/>
      <c r="HBS31" s="41"/>
      <c r="HBT31" s="41"/>
      <c r="HBU31" s="41"/>
      <c r="HBV31" s="41"/>
      <c r="HBW31" s="41"/>
      <c r="HBX31" s="41"/>
      <c r="HBY31" s="41"/>
      <c r="HBZ31" s="41"/>
      <c r="HCA31" s="41"/>
      <c r="HCB31" s="41"/>
      <c r="HCC31" s="41"/>
      <c r="HCD31" s="41"/>
      <c r="HCE31" s="41"/>
      <c r="HCF31" s="41"/>
      <c r="HCG31" s="41"/>
      <c r="HCH31" s="41"/>
      <c r="HCI31" s="41"/>
      <c r="HCJ31" s="41"/>
      <c r="HCK31" s="41"/>
      <c r="HCL31" s="41"/>
      <c r="HCM31" s="41"/>
      <c r="HCN31" s="41"/>
      <c r="HCO31" s="41"/>
      <c r="HCP31" s="41"/>
      <c r="HCQ31" s="41"/>
      <c r="HCR31" s="41"/>
      <c r="HCS31" s="41"/>
      <c r="HCT31" s="41"/>
      <c r="HCU31" s="41"/>
      <c r="HCV31" s="41"/>
      <c r="HCW31" s="41"/>
      <c r="HCX31" s="41"/>
      <c r="HCY31" s="41"/>
      <c r="HCZ31" s="41"/>
      <c r="HDA31" s="41"/>
      <c r="HDB31" s="41"/>
      <c r="HDC31" s="41"/>
      <c r="HDD31" s="41"/>
      <c r="HDE31" s="41"/>
      <c r="HDF31" s="41"/>
      <c r="HDG31" s="41"/>
      <c r="HDH31" s="41"/>
      <c r="HDI31" s="41"/>
      <c r="HDJ31" s="41"/>
      <c r="HDK31" s="41"/>
      <c r="HDL31" s="41"/>
      <c r="HDM31" s="41"/>
      <c r="HDN31" s="41"/>
      <c r="HDO31" s="41"/>
      <c r="HDP31" s="41"/>
      <c r="HDQ31" s="41"/>
      <c r="HDR31" s="41"/>
      <c r="HDS31" s="41"/>
      <c r="HDT31" s="41"/>
      <c r="HDU31" s="41"/>
      <c r="HDV31" s="41"/>
      <c r="HDW31" s="41"/>
      <c r="HDX31" s="41"/>
      <c r="HDY31" s="41"/>
      <c r="HDZ31" s="41"/>
      <c r="HEA31" s="41"/>
      <c r="HEB31" s="41"/>
      <c r="HEC31" s="41"/>
      <c r="HED31" s="41"/>
      <c r="HEE31" s="41"/>
      <c r="HEF31" s="41"/>
      <c r="HEG31" s="41"/>
      <c r="HEH31" s="41"/>
      <c r="HEI31" s="41"/>
      <c r="HEJ31" s="41"/>
      <c r="HEK31" s="41"/>
      <c r="HEL31" s="41"/>
      <c r="HEM31" s="41"/>
      <c r="HEN31" s="41"/>
      <c r="HEO31" s="41"/>
      <c r="HEP31" s="41"/>
      <c r="HEQ31" s="41"/>
      <c r="HER31" s="41"/>
      <c r="HES31" s="41"/>
      <c r="HET31" s="41"/>
      <c r="HEU31" s="41"/>
      <c r="HEV31" s="41"/>
      <c r="HEW31" s="41"/>
      <c r="HEX31" s="41"/>
      <c r="HEY31" s="41"/>
      <c r="HEZ31" s="41"/>
      <c r="HFA31" s="41"/>
      <c r="HFB31" s="41"/>
      <c r="HFC31" s="41"/>
      <c r="HFD31" s="41"/>
      <c r="HFE31" s="41"/>
      <c r="HFF31" s="41"/>
      <c r="HFG31" s="41"/>
      <c r="HFH31" s="41"/>
      <c r="HFI31" s="41"/>
      <c r="HFJ31" s="41"/>
      <c r="HFK31" s="41"/>
      <c r="HFL31" s="41"/>
      <c r="HFM31" s="41"/>
      <c r="HFN31" s="41"/>
      <c r="HFO31" s="41"/>
      <c r="HFP31" s="41"/>
      <c r="HFQ31" s="41"/>
      <c r="HFR31" s="41"/>
      <c r="HFS31" s="41"/>
      <c r="HFT31" s="41"/>
      <c r="HFU31" s="41"/>
      <c r="HFV31" s="41"/>
      <c r="HFW31" s="41"/>
      <c r="HFX31" s="41"/>
      <c r="HFY31" s="41"/>
      <c r="HFZ31" s="41"/>
      <c r="HGA31" s="41"/>
      <c r="HGB31" s="41"/>
      <c r="HGC31" s="41"/>
      <c r="HGD31" s="41"/>
      <c r="HGE31" s="41"/>
      <c r="HGF31" s="41"/>
      <c r="HGG31" s="41"/>
      <c r="HGH31" s="41"/>
      <c r="HGI31" s="41"/>
      <c r="HGJ31" s="41"/>
      <c r="HGK31" s="41"/>
      <c r="HGL31" s="41"/>
      <c r="HGM31" s="41"/>
      <c r="HGN31" s="41"/>
      <c r="HGO31" s="41"/>
      <c r="HGP31" s="41"/>
      <c r="HGQ31" s="41"/>
      <c r="HGR31" s="41"/>
      <c r="HGS31" s="41"/>
      <c r="HGT31" s="41"/>
      <c r="HGU31" s="41"/>
      <c r="HGV31" s="41"/>
      <c r="HGW31" s="41"/>
      <c r="HGX31" s="41"/>
      <c r="HGY31" s="41"/>
      <c r="HGZ31" s="41"/>
      <c r="HHA31" s="41"/>
      <c r="HHB31" s="41"/>
      <c r="HHC31" s="41"/>
      <c r="HHD31" s="41"/>
      <c r="HHE31" s="41"/>
      <c r="HHF31" s="41"/>
      <c r="HHG31" s="41"/>
      <c r="HHH31" s="41"/>
      <c r="HHI31" s="41"/>
      <c r="HHJ31" s="41"/>
      <c r="HHK31" s="41"/>
      <c r="HHL31" s="41"/>
      <c r="HHM31" s="41"/>
      <c r="HHN31" s="41"/>
      <c r="HHO31" s="41"/>
      <c r="HHP31" s="41"/>
      <c r="HHQ31" s="41"/>
      <c r="HHR31" s="41"/>
      <c r="HHS31" s="41"/>
      <c r="HHT31" s="41"/>
      <c r="HHU31" s="41"/>
      <c r="HHV31" s="41"/>
      <c r="HHW31" s="41"/>
      <c r="HHX31" s="41"/>
      <c r="HHY31" s="41"/>
      <c r="HHZ31" s="41"/>
      <c r="HIA31" s="41"/>
      <c r="HIB31" s="41"/>
      <c r="HIC31" s="41"/>
      <c r="HID31" s="41"/>
      <c r="HIE31" s="41"/>
      <c r="HIF31" s="41"/>
      <c r="HIG31" s="41"/>
      <c r="HIH31" s="41"/>
      <c r="HII31" s="41"/>
      <c r="HIJ31" s="41"/>
      <c r="HIK31" s="41"/>
      <c r="HIL31" s="41"/>
      <c r="HIM31" s="41"/>
      <c r="HIN31" s="41"/>
      <c r="HIO31" s="41"/>
      <c r="HIP31" s="41"/>
      <c r="HIQ31" s="41"/>
      <c r="HIR31" s="41"/>
      <c r="HIS31" s="41"/>
      <c r="HIT31" s="41"/>
      <c r="HIU31" s="41"/>
      <c r="HIV31" s="41"/>
      <c r="HIW31" s="41"/>
      <c r="HIX31" s="41"/>
      <c r="HIY31" s="41"/>
      <c r="HIZ31" s="41"/>
      <c r="HJA31" s="41"/>
      <c r="HJB31" s="41"/>
      <c r="HJC31" s="41"/>
      <c r="HJD31" s="41"/>
      <c r="HJE31" s="41"/>
      <c r="HJF31" s="41"/>
      <c r="HJG31" s="41"/>
      <c r="HJH31" s="41"/>
      <c r="HJI31" s="41"/>
      <c r="HJJ31" s="41"/>
      <c r="HJK31" s="41"/>
      <c r="HJL31" s="41"/>
      <c r="HJM31" s="41"/>
      <c r="HJN31" s="41"/>
      <c r="HJO31" s="41"/>
      <c r="HJP31" s="41"/>
      <c r="HJQ31" s="41"/>
      <c r="HJR31" s="41"/>
      <c r="HJS31" s="41"/>
      <c r="HJT31" s="41"/>
      <c r="HJU31" s="41"/>
      <c r="HJV31" s="41"/>
      <c r="HJW31" s="41"/>
      <c r="HJX31" s="41"/>
      <c r="HJY31" s="41"/>
      <c r="HJZ31" s="41"/>
      <c r="HKA31" s="41"/>
      <c r="HKB31" s="41"/>
      <c r="HKC31" s="41"/>
      <c r="HKD31" s="41"/>
      <c r="HKE31" s="41"/>
      <c r="HKF31" s="41"/>
      <c r="HKG31" s="41"/>
      <c r="HKH31" s="41"/>
      <c r="HKI31" s="41"/>
      <c r="HKJ31" s="41"/>
      <c r="HKK31" s="41"/>
      <c r="HKL31" s="41"/>
      <c r="HKM31" s="41"/>
      <c r="HKN31" s="41"/>
      <c r="HKO31" s="41"/>
      <c r="HKP31" s="41"/>
      <c r="HKQ31" s="41"/>
      <c r="HKR31" s="41"/>
      <c r="HKS31" s="41"/>
      <c r="HKT31" s="41"/>
      <c r="HKU31" s="41"/>
      <c r="HKV31" s="41"/>
      <c r="HKW31" s="41"/>
      <c r="HKX31" s="41"/>
      <c r="HKY31" s="41"/>
      <c r="HKZ31" s="41"/>
      <c r="HLA31" s="41"/>
      <c r="HLB31" s="41"/>
      <c r="HLC31" s="41"/>
      <c r="HLD31" s="41"/>
      <c r="HLE31" s="41"/>
      <c r="HLF31" s="41"/>
      <c r="HLG31" s="41"/>
      <c r="HLH31" s="41"/>
      <c r="HLI31" s="41"/>
      <c r="HLJ31" s="41"/>
      <c r="HLK31" s="41"/>
      <c r="HLL31" s="41"/>
      <c r="HLM31" s="41"/>
      <c r="HLN31" s="41"/>
      <c r="HLO31" s="41"/>
      <c r="HLP31" s="41"/>
      <c r="HLQ31" s="41"/>
      <c r="HLR31" s="41"/>
      <c r="HLS31" s="41"/>
      <c r="HLT31" s="41"/>
      <c r="HLU31" s="41"/>
      <c r="HLV31" s="41"/>
      <c r="HLW31" s="41"/>
      <c r="HLX31" s="41"/>
      <c r="HLY31" s="41"/>
      <c r="HLZ31" s="41"/>
      <c r="HMA31" s="41"/>
      <c r="HMB31" s="41"/>
      <c r="HMC31" s="41"/>
      <c r="HMD31" s="41"/>
      <c r="HME31" s="41"/>
      <c r="HMF31" s="41"/>
      <c r="HMG31" s="41"/>
      <c r="HMH31" s="41"/>
      <c r="HMI31" s="41"/>
      <c r="HMJ31" s="41"/>
      <c r="HMK31" s="41"/>
      <c r="HML31" s="41"/>
      <c r="HMM31" s="41"/>
      <c r="HMN31" s="41"/>
      <c r="HMO31" s="41"/>
      <c r="HMP31" s="41"/>
      <c r="HMQ31" s="41"/>
      <c r="HMR31" s="41"/>
      <c r="HMS31" s="41"/>
      <c r="HMT31" s="41"/>
      <c r="HMU31" s="41"/>
      <c r="HMV31" s="41"/>
      <c r="HMW31" s="41"/>
      <c r="HMX31" s="41"/>
      <c r="HMY31" s="41"/>
      <c r="HMZ31" s="41"/>
      <c r="HNA31" s="41"/>
      <c r="HNB31" s="41"/>
      <c r="HNC31" s="41"/>
      <c r="HND31" s="41"/>
      <c r="HNE31" s="41"/>
      <c r="HNF31" s="41"/>
      <c r="HNG31" s="41"/>
      <c r="HNH31" s="41"/>
      <c r="HNI31" s="41"/>
      <c r="HNJ31" s="41"/>
      <c r="HNK31" s="41"/>
      <c r="HNL31" s="41"/>
      <c r="HNM31" s="41"/>
      <c r="HNN31" s="41"/>
      <c r="HNO31" s="41"/>
      <c r="HNP31" s="41"/>
      <c r="HNQ31" s="41"/>
      <c r="HNR31" s="41"/>
      <c r="HNS31" s="41"/>
      <c r="HNT31" s="41"/>
      <c r="HNU31" s="41"/>
      <c r="HNV31" s="41"/>
      <c r="HNW31" s="41"/>
      <c r="HNX31" s="41"/>
      <c r="HNY31" s="41"/>
      <c r="HNZ31" s="41"/>
      <c r="HOA31" s="41"/>
      <c r="HOB31" s="41"/>
      <c r="HOC31" s="41"/>
      <c r="HOD31" s="41"/>
      <c r="HOE31" s="41"/>
      <c r="HOF31" s="41"/>
      <c r="HOG31" s="41"/>
      <c r="HOH31" s="41"/>
      <c r="HOI31" s="41"/>
      <c r="HOJ31" s="41"/>
      <c r="HOK31" s="41"/>
      <c r="HOL31" s="41"/>
      <c r="HOM31" s="41"/>
      <c r="HON31" s="41"/>
      <c r="HOO31" s="41"/>
      <c r="HOP31" s="41"/>
      <c r="HOQ31" s="41"/>
      <c r="HOR31" s="41"/>
      <c r="HOS31" s="41"/>
      <c r="HOT31" s="41"/>
      <c r="HOU31" s="41"/>
      <c r="HOV31" s="41"/>
      <c r="HOW31" s="41"/>
      <c r="HOX31" s="41"/>
      <c r="HOY31" s="41"/>
      <c r="HOZ31" s="41"/>
      <c r="HPA31" s="41"/>
      <c r="HPB31" s="41"/>
      <c r="HPC31" s="41"/>
      <c r="HPD31" s="41"/>
      <c r="HPE31" s="41"/>
      <c r="HPF31" s="41"/>
      <c r="HPG31" s="41"/>
      <c r="HPH31" s="41"/>
      <c r="HPI31" s="41"/>
      <c r="HPJ31" s="41"/>
      <c r="HPK31" s="41"/>
      <c r="HPL31" s="41"/>
      <c r="HPM31" s="41"/>
      <c r="HPN31" s="41"/>
      <c r="HPO31" s="41"/>
      <c r="HPP31" s="41"/>
      <c r="HPQ31" s="41"/>
      <c r="HPR31" s="41"/>
      <c r="HPS31" s="41"/>
      <c r="HPT31" s="41"/>
      <c r="HPU31" s="41"/>
      <c r="HPV31" s="41"/>
      <c r="HPW31" s="41"/>
      <c r="HPX31" s="41"/>
      <c r="HPY31" s="41"/>
      <c r="HPZ31" s="41"/>
      <c r="HQA31" s="41"/>
      <c r="HQB31" s="41"/>
      <c r="HQC31" s="41"/>
      <c r="HQD31" s="41"/>
      <c r="HQE31" s="41"/>
      <c r="HQF31" s="41"/>
      <c r="HQG31" s="41"/>
      <c r="HQH31" s="41"/>
      <c r="HQI31" s="41"/>
      <c r="HQJ31" s="41"/>
      <c r="HQK31" s="41"/>
      <c r="HQL31" s="41"/>
      <c r="HQM31" s="41"/>
      <c r="HQN31" s="41"/>
      <c r="HQO31" s="41"/>
      <c r="HQP31" s="41"/>
      <c r="HQQ31" s="41"/>
      <c r="HQR31" s="41"/>
      <c r="HQS31" s="41"/>
      <c r="HQT31" s="41"/>
      <c r="HQU31" s="41"/>
      <c r="HQV31" s="41"/>
      <c r="HQW31" s="41"/>
      <c r="HQX31" s="41"/>
      <c r="HQY31" s="41"/>
      <c r="HQZ31" s="41"/>
      <c r="HRA31" s="41"/>
      <c r="HRB31" s="41"/>
      <c r="HRC31" s="41"/>
      <c r="HRD31" s="41"/>
      <c r="HRE31" s="41"/>
      <c r="HRF31" s="41"/>
      <c r="HRG31" s="41"/>
      <c r="HRH31" s="41"/>
      <c r="HRI31" s="41"/>
      <c r="HRJ31" s="41"/>
      <c r="HRK31" s="41"/>
      <c r="HRL31" s="41"/>
      <c r="HRM31" s="41"/>
      <c r="HRN31" s="41"/>
      <c r="HRO31" s="41"/>
      <c r="HRP31" s="41"/>
      <c r="HRQ31" s="41"/>
      <c r="HRR31" s="41"/>
      <c r="HRS31" s="41"/>
      <c r="HRT31" s="41"/>
      <c r="HRU31" s="41"/>
      <c r="HRV31" s="41"/>
      <c r="HRW31" s="41"/>
      <c r="HRX31" s="41"/>
      <c r="HRY31" s="41"/>
      <c r="HRZ31" s="41"/>
      <c r="HSA31" s="41"/>
      <c r="HSB31" s="41"/>
      <c r="HSC31" s="41"/>
      <c r="HSD31" s="41"/>
      <c r="HSE31" s="41"/>
      <c r="HSF31" s="41"/>
      <c r="HSG31" s="41"/>
      <c r="HSH31" s="41"/>
      <c r="HSI31" s="41"/>
      <c r="HSJ31" s="41"/>
      <c r="HSK31" s="41"/>
      <c r="HSL31" s="41"/>
      <c r="HSM31" s="41"/>
      <c r="HSN31" s="41"/>
      <c r="HSO31" s="41"/>
      <c r="HSP31" s="41"/>
      <c r="HSQ31" s="41"/>
      <c r="HSR31" s="41"/>
      <c r="HSS31" s="41"/>
      <c r="HST31" s="41"/>
      <c r="HSU31" s="41"/>
      <c r="HSV31" s="41"/>
      <c r="HSW31" s="41"/>
      <c r="HSX31" s="41"/>
      <c r="HSY31" s="41"/>
      <c r="HSZ31" s="41"/>
      <c r="HTA31" s="41"/>
      <c r="HTB31" s="41"/>
      <c r="HTC31" s="41"/>
      <c r="HTD31" s="41"/>
      <c r="HTE31" s="41"/>
      <c r="HTF31" s="41"/>
      <c r="HTG31" s="41"/>
      <c r="HTH31" s="41"/>
      <c r="HTI31" s="41"/>
      <c r="HTJ31" s="41"/>
      <c r="HTK31" s="41"/>
      <c r="HTL31" s="41"/>
      <c r="HTM31" s="41"/>
      <c r="HTN31" s="41"/>
      <c r="HTO31" s="41"/>
      <c r="HTP31" s="41"/>
      <c r="HTQ31" s="41"/>
      <c r="HTR31" s="41"/>
      <c r="HTS31" s="41"/>
      <c r="HTT31" s="41"/>
      <c r="HTU31" s="41"/>
      <c r="HTV31" s="41"/>
      <c r="HTW31" s="41"/>
      <c r="HTX31" s="41"/>
      <c r="HTY31" s="41"/>
      <c r="HTZ31" s="41"/>
      <c r="HUA31" s="41"/>
      <c r="HUB31" s="41"/>
      <c r="HUC31" s="41"/>
      <c r="HUD31" s="41"/>
      <c r="HUE31" s="41"/>
      <c r="HUF31" s="41"/>
      <c r="HUG31" s="41"/>
      <c r="HUH31" s="41"/>
      <c r="HUI31" s="41"/>
      <c r="HUJ31" s="41"/>
      <c r="HUK31" s="41"/>
      <c r="HUL31" s="41"/>
      <c r="HUM31" s="41"/>
      <c r="HUN31" s="41"/>
      <c r="HUO31" s="41"/>
      <c r="HUP31" s="41"/>
      <c r="HUQ31" s="41"/>
      <c r="HUR31" s="41"/>
      <c r="HUS31" s="41"/>
      <c r="HUT31" s="41"/>
      <c r="HUU31" s="41"/>
      <c r="HUV31" s="41"/>
      <c r="HUW31" s="41"/>
      <c r="HUX31" s="41"/>
      <c r="HUY31" s="41"/>
      <c r="HUZ31" s="41"/>
      <c r="HVA31" s="41"/>
      <c r="HVB31" s="41"/>
      <c r="HVC31" s="41"/>
      <c r="HVD31" s="41"/>
      <c r="HVE31" s="41"/>
      <c r="HVF31" s="41"/>
      <c r="HVG31" s="41"/>
      <c r="HVH31" s="41"/>
      <c r="HVI31" s="41"/>
      <c r="HVJ31" s="41"/>
      <c r="HVK31" s="41"/>
      <c r="HVL31" s="41"/>
      <c r="HVM31" s="41"/>
      <c r="HVN31" s="41"/>
      <c r="HVO31" s="41"/>
      <c r="HVP31" s="41"/>
      <c r="HVQ31" s="41"/>
      <c r="HVR31" s="41"/>
      <c r="HVS31" s="41"/>
      <c r="HVT31" s="41"/>
      <c r="HVU31" s="41"/>
      <c r="HVV31" s="41"/>
      <c r="HVW31" s="41"/>
      <c r="HVX31" s="41"/>
      <c r="HVY31" s="41"/>
      <c r="HVZ31" s="41"/>
      <c r="HWA31" s="41"/>
      <c r="HWB31" s="41"/>
      <c r="HWC31" s="41"/>
      <c r="HWD31" s="41"/>
      <c r="HWE31" s="41"/>
      <c r="HWF31" s="41"/>
      <c r="HWG31" s="41"/>
      <c r="HWH31" s="41"/>
      <c r="HWI31" s="41"/>
      <c r="HWJ31" s="41"/>
      <c r="HWK31" s="41"/>
      <c r="HWL31" s="41"/>
      <c r="HWM31" s="41"/>
      <c r="HWN31" s="41"/>
      <c r="HWO31" s="41"/>
      <c r="HWP31" s="41"/>
      <c r="HWQ31" s="41"/>
      <c r="HWR31" s="41"/>
      <c r="HWS31" s="41"/>
      <c r="HWT31" s="41"/>
      <c r="HWU31" s="41"/>
      <c r="HWV31" s="41"/>
      <c r="HWW31" s="41"/>
      <c r="HWX31" s="41"/>
      <c r="HWY31" s="41"/>
      <c r="HWZ31" s="41"/>
      <c r="HXA31" s="41"/>
      <c r="HXB31" s="41"/>
      <c r="HXC31" s="41"/>
      <c r="HXD31" s="41"/>
      <c r="HXE31" s="41"/>
      <c r="HXF31" s="41"/>
      <c r="HXG31" s="41"/>
      <c r="HXH31" s="41"/>
      <c r="HXI31" s="41"/>
      <c r="HXJ31" s="41"/>
      <c r="HXK31" s="41"/>
      <c r="HXL31" s="41"/>
      <c r="HXM31" s="41"/>
      <c r="HXN31" s="41"/>
      <c r="HXO31" s="41"/>
      <c r="HXP31" s="41"/>
      <c r="HXQ31" s="41"/>
      <c r="HXR31" s="41"/>
      <c r="HXS31" s="41"/>
      <c r="HXT31" s="41"/>
      <c r="HXU31" s="41"/>
      <c r="HXV31" s="41"/>
      <c r="HXW31" s="41"/>
      <c r="HXX31" s="41"/>
      <c r="HXY31" s="41"/>
      <c r="HXZ31" s="41"/>
      <c r="HYA31" s="41"/>
      <c r="HYB31" s="41"/>
      <c r="HYC31" s="41"/>
      <c r="HYD31" s="41"/>
      <c r="HYE31" s="41"/>
      <c r="HYF31" s="41"/>
      <c r="HYG31" s="41"/>
      <c r="HYH31" s="41"/>
      <c r="HYI31" s="41"/>
      <c r="HYJ31" s="41"/>
      <c r="HYK31" s="41"/>
      <c r="HYL31" s="41"/>
      <c r="HYM31" s="41"/>
      <c r="HYN31" s="41"/>
      <c r="HYO31" s="41"/>
      <c r="HYP31" s="41"/>
      <c r="HYQ31" s="41"/>
      <c r="HYR31" s="41"/>
      <c r="HYS31" s="41"/>
      <c r="HYT31" s="41"/>
      <c r="HYU31" s="41"/>
      <c r="HYV31" s="41"/>
      <c r="HYW31" s="41"/>
      <c r="HYX31" s="41"/>
      <c r="HYY31" s="41"/>
      <c r="HYZ31" s="41"/>
      <c r="HZA31" s="41"/>
      <c r="HZB31" s="41"/>
      <c r="HZC31" s="41"/>
      <c r="HZD31" s="41"/>
      <c r="HZE31" s="41"/>
      <c r="HZF31" s="41"/>
      <c r="HZG31" s="41"/>
      <c r="HZH31" s="41"/>
      <c r="HZI31" s="41"/>
      <c r="HZJ31" s="41"/>
      <c r="HZK31" s="41"/>
      <c r="HZL31" s="41"/>
      <c r="HZM31" s="41"/>
      <c r="HZN31" s="41"/>
      <c r="HZO31" s="41"/>
      <c r="HZP31" s="41"/>
      <c r="HZQ31" s="41"/>
      <c r="HZR31" s="41"/>
      <c r="HZS31" s="41"/>
      <c r="HZT31" s="41"/>
      <c r="HZU31" s="41"/>
      <c r="HZV31" s="41"/>
      <c r="HZW31" s="41"/>
      <c r="HZX31" s="41"/>
      <c r="HZY31" s="41"/>
      <c r="HZZ31" s="41"/>
      <c r="IAA31" s="41"/>
      <c r="IAB31" s="41"/>
      <c r="IAC31" s="41"/>
      <c r="IAD31" s="41"/>
      <c r="IAE31" s="41"/>
      <c r="IAF31" s="41"/>
      <c r="IAG31" s="41"/>
      <c r="IAH31" s="41"/>
      <c r="IAI31" s="41"/>
      <c r="IAJ31" s="41"/>
      <c r="IAK31" s="41"/>
      <c r="IAL31" s="41"/>
      <c r="IAM31" s="41"/>
      <c r="IAN31" s="41"/>
      <c r="IAO31" s="41"/>
      <c r="IAP31" s="41"/>
      <c r="IAQ31" s="41"/>
      <c r="IAR31" s="41"/>
      <c r="IAS31" s="41"/>
      <c r="IAT31" s="41"/>
      <c r="IAU31" s="41"/>
      <c r="IAV31" s="41"/>
      <c r="IAW31" s="41"/>
      <c r="IAX31" s="41"/>
      <c r="IAY31" s="41"/>
      <c r="IAZ31" s="41"/>
      <c r="IBA31" s="41"/>
      <c r="IBB31" s="41"/>
      <c r="IBC31" s="41"/>
      <c r="IBD31" s="41"/>
      <c r="IBE31" s="41"/>
      <c r="IBF31" s="41"/>
      <c r="IBG31" s="41"/>
      <c r="IBH31" s="41"/>
      <c r="IBI31" s="41"/>
      <c r="IBJ31" s="41"/>
      <c r="IBK31" s="41"/>
      <c r="IBL31" s="41"/>
      <c r="IBM31" s="41"/>
      <c r="IBN31" s="41"/>
      <c r="IBO31" s="41"/>
      <c r="IBP31" s="41"/>
      <c r="IBQ31" s="41"/>
      <c r="IBR31" s="41"/>
      <c r="IBS31" s="41"/>
      <c r="IBT31" s="41"/>
      <c r="IBU31" s="41"/>
      <c r="IBV31" s="41"/>
      <c r="IBW31" s="41"/>
      <c r="IBX31" s="41"/>
      <c r="IBY31" s="41"/>
      <c r="IBZ31" s="41"/>
      <c r="ICA31" s="41"/>
      <c r="ICB31" s="41"/>
      <c r="ICC31" s="41"/>
      <c r="ICD31" s="41"/>
      <c r="ICE31" s="41"/>
      <c r="ICF31" s="41"/>
      <c r="ICG31" s="41"/>
      <c r="ICH31" s="41"/>
      <c r="ICI31" s="41"/>
      <c r="ICJ31" s="41"/>
      <c r="ICK31" s="41"/>
      <c r="ICL31" s="41"/>
      <c r="ICM31" s="41"/>
      <c r="ICN31" s="41"/>
      <c r="ICO31" s="41"/>
      <c r="ICP31" s="41"/>
      <c r="ICQ31" s="41"/>
      <c r="ICR31" s="41"/>
      <c r="ICS31" s="41"/>
      <c r="ICT31" s="41"/>
      <c r="ICU31" s="41"/>
      <c r="ICV31" s="41"/>
      <c r="ICW31" s="41"/>
      <c r="ICX31" s="41"/>
      <c r="ICY31" s="41"/>
      <c r="ICZ31" s="41"/>
      <c r="IDA31" s="41"/>
      <c r="IDB31" s="41"/>
      <c r="IDC31" s="41"/>
      <c r="IDD31" s="41"/>
      <c r="IDE31" s="41"/>
      <c r="IDF31" s="41"/>
      <c r="IDG31" s="41"/>
      <c r="IDH31" s="41"/>
      <c r="IDI31" s="41"/>
      <c r="IDJ31" s="41"/>
      <c r="IDK31" s="41"/>
      <c r="IDL31" s="41"/>
      <c r="IDM31" s="41"/>
      <c r="IDN31" s="41"/>
      <c r="IDO31" s="41"/>
      <c r="IDP31" s="41"/>
      <c r="IDQ31" s="41"/>
      <c r="IDR31" s="41"/>
      <c r="IDS31" s="41"/>
      <c r="IDT31" s="41"/>
      <c r="IDU31" s="41"/>
      <c r="IDV31" s="41"/>
      <c r="IDW31" s="41"/>
      <c r="IDX31" s="41"/>
      <c r="IDY31" s="41"/>
      <c r="IDZ31" s="41"/>
      <c r="IEA31" s="41"/>
      <c r="IEB31" s="41"/>
      <c r="IEC31" s="41"/>
      <c r="IED31" s="41"/>
      <c r="IEE31" s="41"/>
      <c r="IEF31" s="41"/>
      <c r="IEG31" s="41"/>
      <c r="IEH31" s="41"/>
      <c r="IEI31" s="41"/>
      <c r="IEJ31" s="41"/>
      <c r="IEK31" s="41"/>
      <c r="IEL31" s="41"/>
      <c r="IEM31" s="41"/>
      <c r="IEN31" s="41"/>
      <c r="IEO31" s="41"/>
      <c r="IEP31" s="41"/>
      <c r="IEQ31" s="41"/>
      <c r="IER31" s="41"/>
      <c r="IES31" s="41"/>
      <c r="IET31" s="41"/>
      <c r="IEU31" s="41"/>
      <c r="IEV31" s="41"/>
      <c r="IEW31" s="41"/>
      <c r="IEX31" s="41"/>
      <c r="IEY31" s="41"/>
      <c r="IEZ31" s="41"/>
      <c r="IFA31" s="41"/>
      <c r="IFB31" s="41"/>
      <c r="IFC31" s="41"/>
      <c r="IFD31" s="41"/>
      <c r="IFE31" s="41"/>
      <c r="IFF31" s="41"/>
      <c r="IFG31" s="41"/>
      <c r="IFH31" s="41"/>
      <c r="IFI31" s="41"/>
      <c r="IFJ31" s="41"/>
      <c r="IFK31" s="41"/>
      <c r="IFL31" s="41"/>
      <c r="IFM31" s="41"/>
      <c r="IFN31" s="41"/>
      <c r="IFO31" s="41"/>
      <c r="IFP31" s="41"/>
      <c r="IFQ31" s="41"/>
      <c r="IFR31" s="41"/>
      <c r="IFS31" s="41"/>
      <c r="IFT31" s="41"/>
      <c r="IFU31" s="41"/>
      <c r="IFV31" s="41"/>
      <c r="IFW31" s="41"/>
      <c r="IFX31" s="41"/>
      <c r="IFY31" s="41"/>
      <c r="IFZ31" s="41"/>
      <c r="IGA31" s="41"/>
      <c r="IGB31" s="41"/>
      <c r="IGC31" s="41"/>
      <c r="IGD31" s="41"/>
      <c r="IGE31" s="41"/>
      <c r="IGF31" s="41"/>
      <c r="IGG31" s="41"/>
      <c r="IGH31" s="41"/>
      <c r="IGI31" s="41"/>
      <c r="IGJ31" s="41"/>
      <c r="IGK31" s="41"/>
      <c r="IGL31" s="41"/>
      <c r="IGM31" s="41"/>
      <c r="IGN31" s="41"/>
      <c r="IGO31" s="41"/>
      <c r="IGP31" s="41"/>
      <c r="IGQ31" s="41"/>
      <c r="IGR31" s="41"/>
      <c r="IGS31" s="41"/>
      <c r="IGT31" s="41"/>
      <c r="IGU31" s="41"/>
      <c r="IGV31" s="41"/>
      <c r="IGW31" s="41"/>
      <c r="IGX31" s="41"/>
      <c r="IGY31" s="41"/>
      <c r="IGZ31" s="41"/>
      <c r="IHA31" s="41"/>
      <c r="IHB31" s="41"/>
      <c r="IHC31" s="41"/>
      <c r="IHD31" s="41"/>
      <c r="IHE31" s="41"/>
      <c r="IHF31" s="41"/>
      <c r="IHG31" s="41"/>
      <c r="IHH31" s="41"/>
      <c r="IHI31" s="41"/>
      <c r="IHJ31" s="41"/>
      <c r="IHK31" s="41"/>
      <c r="IHL31" s="41"/>
      <c r="IHM31" s="41"/>
      <c r="IHN31" s="41"/>
      <c r="IHO31" s="41"/>
      <c r="IHP31" s="41"/>
      <c r="IHQ31" s="41"/>
      <c r="IHR31" s="41"/>
      <c r="IHS31" s="41"/>
      <c r="IHT31" s="41"/>
      <c r="IHU31" s="41"/>
      <c r="IHV31" s="41"/>
      <c r="IHW31" s="41"/>
      <c r="IHX31" s="41"/>
      <c r="IHY31" s="41"/>
      <c r="IHZ31" s="41"/>
      <c r="IIA31" s="41"/>
      <c r="IIB31" s="41"/>
      <c r="IIC31" s="41"/>
      <c r="IID31" s="41"/>
      <c r="IIE31" s="41"/>
      <c r="IIF31" s="41"/>
      <c r="IIG31" s="41"/>
      <c r="IIH31" s="41"/>
      <c r="III31" s="41"/>
      <c r="IIJ31" s="41"/>
      <c r="IIK31" s="41"/>
      <c r="IIL31" s="41"/>
      <c r="IIM31" s="41"/>
      <c r="IIN31" s="41"/>
      <c r="IIO31" s="41"/>
      <c r="IIP31" s="41"/>
      <c r="IIQ31" s="41"/>
      <c r="IIR31" s="41"/>
      <c r="IIS31" s="41"/>
      <c r="IIT31" s="41"/>
      <c r="IIU31" s="41"/>
      <c r="IIV31" s="41"/>
      <c r="IIW31" s="41"/>
      <c r="IIX31" s="41"/>
      <c r="IIY31" s="41"/>
      <c r="IIZ31" s="41"/>
      <c r="IJA31" s="41"/>
      <c r="IJB31" s="41"/>
      <c r="IJC31" s="41"/>
      <c r="IJD31" s="41"/>
      <c r="IJE31" s="41"/>
      <c r="IJF31" s="41"/>
      <c r="IJG31" s="41"/>
      <c r="IJH31" s="41"/>
      <c r="IJI31" s="41"/>
      <c r="IJJ31" s="41"/>
      <c r="IJK31" s="41"/>
      <c r="IJL31" s="41"/>
      <c r="IJM31" s="41"/>
      <c r="IJN31" s="41"/>
      <c r="IJO31" s="41"/>
      <c r="IJP31" s="41"/>
      <c r="IJQ31" s="41"/>
      <c r="IJR31" s="41"/>
      <c r="IJS31" s="41"/>
      <c r="IJT31" s="41"/>
      <c r="IJU31" s="41"/>
      <c r="IJV31" s="41"/>
      <c r="IJW31" s="41"/>
      <c r="IJX31" s="41"/>
      <c r="IJY31" s="41"/>
      <c r="IJZ31" s="41"/>
      <c r="IKA31" s="41"/>
      <c r="IKB31" s="41"/>
      <c r="IKC31" s="41"/>
      <c r="IKD31" s="41"/>
      <c r="IKE31" s="41"/>
      <c r="IKF31" s="41"/>
      <c r="IKG31" s="41"/>
      <c r="IKH31" s="41"/>
      <c r="IKI31" s="41"/>
      <c r="IKJ31" s="41"/>
      <c r="IKK31" s="41"/>
      <c r="IKL31" s="41"/>
      <c r="IKM31" s="41"/>
      <c r="IKN31" s="41"/>
      <c r="IKO31" s="41"/>
      <c r="IKP31" s="41"/>
      <c r="IKQ31" s="41"/>
      <c r="IKR31" s="41"/>
      <c r="IKS31" s="41"/>
      <c r="IKT31" s="41"/>
      <c r="IKU31" s="41"/>
      <c r="IKV31" s="41"/>
      <c r="IKW31" s="41"/>
      <c r="IKX31" s="41"/>
      <c r="IKY31" s="41"/>
      <c r="IKZ31" s="41"/>
      <c r="ILA31" s="41"/>
      <c r="ILB31" s="41"/>
      <c r="ILC31" s="41"/>
      <c r="ILD31" s="41"/>
      <c r="ILE31" s="41"/>
      <c r="ILF31" s="41"/>
      <c r="ILG31" s="41"/>
      <c r="ILH31" s="41"/>
      <c r="ILI31" s="41"/>
      <c r="ILJ31" s="41"/>
      <c r="ILK31" s="41"/>
      <c r="ILL31" s="41"/>
      <c r="ILM31" s="41"/>
      <c r="ILN31" s="41"/>
      <c r="ILO31" s="41"/>
      <c r="ILP31" s="41"/>
      <c r="ILQ31" s="41"/>
      <c r="ILR31" s="41"/>
      <c r="ILS31" s="41"/>
      <c r="ILT31" s="41"/>
      <c r="ILU31" s="41"/>
      <c r="ILV31" s="41"/>
      <c r="ILW31" s="41"/>
      <c r="ILX31" s="41"/>
      <c r="ILY31" s="41"/>
      <c r="ILZ31" s="41"/>
      <c r="IMA31" s="41"/>
      <c r="IMB31" s="41"/>
      <c r="IMC31" s="41"/>
      <c r="IMD31" s="41"/>
      <c r="IME31" s="41"/>
      <c r="IMF31" s="41"/>
      <c r="IMG31" s="41"/>
      <c r="IMH31" s="41"/>
      <c r="IMI31" s="41"/>
      <c r="IMJ31" s="41"/>
      <c r="IMK31" s="41"/>
      <c r="IML31" s="41"/>
      <c r="IMM31" s="41"/>
      <c r="IMN31" s="41"/>
      <c r="IMO31" s="41"/>
      <c r="IMP31" s="41"/>
      <c r="IMQ31" s="41"/>
      <c r="IMR31" s="41"/>
      <c r="IMS31" s="41"/>
      <c r="IMT31" s="41"/>
      <c r="IMU31" s="41"/>
      <c r="IMV31" s="41"/>
      <c r="IMW31" s="41"/>
      <c r="IMX31" s="41"/>
      <c r="IMY31" s="41"/>
      <c r="IMZ31" s="41"/>
      <c r="INA31" s="41"/>
      <c r="INB31" s="41"/>
      <c r="INC31" s="41"/>
      <c r="IND31" s="41"/>
      <c r="INE31" s="41"/>
      <c r="INF31" s="41"/>
      <c r="ING31" s="41"/>
      <c r="INH31" s="41"/>
      <c r="INI31" s="41"/>
      <c r="INJ31" s="41"/>
      <c r="INK31" s="41"/>
      <c r="INL31" s="41"/>
      <c r="INM31" s="41"/>
      <c r="INN31" s="41"/>
      <c r="INO31" s="41"/>
      <c r="INP31" s="41"/>
      <c r="INQ31" s="41"/>
      <c r="INR31" s="41"/>
      <c r="INS31" s="41"/>
      <c r="INT31" s="41"/>
      <c r="INU31" s="41"/>
      <c r="INV31" s="41"/>
      <c r="INW31" s="41"/>
      <c r="INX31" s="41"/>
      <c r="INY31" s="41"/>
      <c r="INZ31" s="41"/>
      <c r="IOA31" s="41"/>
      <c r="IOB31" s="41"/>
      <c r="IOC31" s="41"/>
      <c r="IOD31" s="41"/>
      <c r="IOE31" s="41"/>
      <c r="IOF31" s="41"/>
      <c r="IOG31" s="41"/>
      <c r="IOH31" s="41"/>
      <c r="IOI31" s="41"/>
      <c r="IOJ31" s="41"/>
      <c r="IOK31" s="41"/>
      <c r="IOL31" s="41"/>
      <c r="IOM31" s="41"/>
      <c r="ION31" s="41"/>
      <c r="IOO31" s="41"/>
      <c r="IOP31" s="41"/>
      <c r="IOQ31" s="41"/>
      <c r="IOR31" s="41"/>
      <c r="IOS31" s="41"/>
      <c r="IOT31" s="41"/>
      <c r="IOU31" s="41"/>
      <c r="IOV31" s="41"/>
      <c r="IOW31" s="41"/>
      <c r="IOX31" s="41"/>
      <c r="IOY31" s="41"/>
      <c r="IOZ31" s="41"/>
      <c r="IPA31" s="41"/>
      <c r="IPB31" s="41"/>
      <c r="IPC31" s="41"/>
      <c r="IPD31" s="41"/>
      <c r="IPE31" s="41"/>
      <c r="IPF31" s="41"/>
      <c r="IPG31" s="41"/>
      <c r="IPH31" s="41"/>
      <c r="IPI31" s="41"/>
      <c r="IPJ31" s="41"/>
      <c r="IPK31" s="41"/>
      <c r="IPL31" s="41"/>
      <c r="IPM31" s="41"/>
      <c r="IPN31" s="41"/>
      <c r="IPO31" s="41"/>
      <c r="IPP31" s="41"/>
      <c r="IPQ31" s="41"/>
      <c r="IPR31" s="41"/>
      <c r="IPS31" s="41"/>
      <c r="IPT31" s="41"/>
      <c r="IPU31" s="41"/>
      <c r="IPV31" s="41"/>
      <c r="IPW31" s="41"/>
      <c r="IPX31" s="41"/>
      <c r="IPY31" s="41"/>
      <c r="IPZ31" s="41"/>
      <c r="IQA31" s="41"/>
      <c r="IQB31" s="41"/>
      <c r="IQC31" s="41"/>
      <c r="IQD31" s="41"/>
      <c r="IQE31" s="41"/>
      <c r="IQF31" s="41"/>
      <c r="IQG31" s="41"/>
      <c r="IQH31" s="41"/>
      <c r="IQI31" s="41"/>
      <c r="IQJ31" s="41"/>
      <c r="IQK31" s="41"/>
      <c r="IQL31" s="41"/>
      <c r="IQM31" s="41"/>
      <c r="IQN31" s="41"/>
      <c r="IQO31" s="41"/>
      <c r="IQP31" s="41"/>
      <c r="IQQ31" s="41"/>
      <c r="IQR31" s="41"/>
      <c r="IQS31" s="41"/>
      <c r="IQT31" s="41"/>
      <c r="IQU31" s="41"/>
      <c r="IQV31" s="41"/>
      <c r="IQW31" s="41"/>
      <c r="IQX31" s="41"/>
      <c r="IQY31" s="41"/>
      <c r="IQZ31" s="41"/>
      <c r="IRA31" s="41"/>
      <c r="IRB31" s="41"/>
      <c r="IRC31" s="41"/>
      <c r="IRD31" s="41"/>
      <c r="IRE31" s="41"/>
      <c r="IRF31" s="41"/>
      <c r="IRG31" s="41"/>
      <c r="IRH31" s="41"/>
      <c r="IRI31" s="41"/>
      <c r="IRJ31" s="41"/>
      <c r="IRK31" s="41"/>
      <c r="IRL31" s="41"/>
      <c r="IRM31" s="41"/>
      <c r="IRN31" s="41"/>
      <c r="IRO31" s="41"/>
      <c r="IRP31" s="41"/>
      <c r="IRQ31" s="41"/>
      <c r="IRR31" s="41"/>
      <c r="IRS31" s="41"/>
      <c r="IRT31" s="41"/>
      <c r="IRU31" s="41"/>
      <c r="IRV31" s="41"/>
      <c r="IRW31" s="41"/>
      <c r="IRX31" s="41"/>
      <c r="IRY31" s="41"/>
      <c r="IRZ31" s="41"/>
      <c r="ISA31" s="41"/>
      <c r="ISB31" s="41"/>
      <c r="ISC31" s="41"/>
      <c r="ISD31" s="41"/>
      <c r="ISE31" s="41"/>
      <c r="ISF31" s="41"/>
      <c r="ISG31" s="41"/>
      <c r="ISH31" s="41"/>
      <c r="ISI31" s="41"/>
      <c r="ISJ31" s="41"/>
      <c r="ISK31" s="41"/>
      <c r="ISL31" s="41"/>
      <c r="ISM31" s="41"/>
      <c r="ISN31" s="41"/>
      <c r="ISO31" s="41"/>
      <c r="ISP31" s="41"/>
      <c r="ISQ31" s="41"/>
      <c r="ISR31" s="41"/>
      <c r="ISS31" s="41"/>
      <c r="IST31" s="41"/>
      <c r="ISU31" s="41"/>
      <c r="ISV31" s="41"/>
      <c r="ISW31" s="41"/>
      <c r="ISX31" s="41"/>
      <c r="ISY31" s="41"/>
      <c r="ISZ31" s="41"/>
      <c r="ITA31" s="41"/>
      <c r="ITB31" s="41"/>
      <c r="ITC31" s="41"/>
      <c r="ITD31" s="41"/>
      <c r="ITE31" s="41"/>
      <c r="ITF31" s="41"/>
      <c r="ITG31" s="41"/>
      <c r="ITH31" s="41"/>
      <c r="ITI31" s="41"/>
      <c r="ITJ31" s="41"/>
      <c r="ITK31" s="41"/>
      <c r="ITL31" s="41"/>
      <c r="ITM31" s="41"/>
      <c r="ITN31" s="41"/>
      <c r="ITO31" s="41"/>
      <c r="ITP31" s="41"/>
      <c r="ITQ31" s="41"/>
      <c r="ITR31" s="41"/>
      <c r="ITS31" s="41"/>
      <c r="ITT31" s="41"/>
      <c r="ITU31" s="41"/>
      <c r="ITV31" s="41"/>
      <c r="ITW31" s="41"/>
      <c r="ITX31" s="41"/>
      <c r="ITY31" s="41"/>
      <c r="ITZ31" s="41"/>
      <c r="IUA31" s="41"/>
      <c r="IUB31" s="41"/>
      <c r="IUC31" s="41"/>
      <c r="IUD31" s="41"/>
      <c r="IUE31" s="41"/>
      <c r="IUF31" s="41"/>
      <c r="IUG31" s="41"/>
      <c r="IUH31" s="41"/>
      <c r="IUI31" s="41"/>
      <c r="IUJ31" s="41"/>
      <c r="IUK31" s="41"/>
      <c r="IUL31" s="41"/>
      <c r="IUM31" s="41"/>
      <c r="IUN31" s="41"/>
      <c r="IUO31" s="41"/>
      <c r="IUP31" s="41"/>
      <c r="IUQ31" s="41"/>
      <c r="IUR31" s="41"/>
      <c r="IUS31" s="41"/>
      <c r="IUT31" s="41"/>
      <c r="IUU31" s="41"/>
      <c r="IUV31" s="41"/>
      <c r="IUW31" s="41"/>
      <c r="IUX31" s="41"/>
      <c r="IUY31" s="41"/>
      <c r="IUZ31" s="41"/>
      <c r="IVA31" s="41"/>
      <c r="IVB31" s="41"/>
      <c r="IVC31" s="41"/>
      <c r="IVD31" s="41"/>
      <c r="IVE31" s="41"/>
      <c r="IVF31" s="41"/>
      <c r="IVG31" s="41"/>
      <c r="IVH31" s="41"/>
      <c r="IVI31" s="41"/>
      <c r="IVJ31" s="41"/>
      <c r="IVK31" s="41"/>
      <c r="IVL31" s="41"/>
      <c r="IVM31" s="41"/>
      <c r="IVN31" s="41"/>
      <c r="IVO31" s="41"/>
      <c r="IVP31" s="41"/>
      <c r="IVQ31" s="41"/>
      <c r="IVR31" s="41"/>
      <c r="IVS31" s="41"/>
      <c r="IVT31" s="41"/>
      <c r="IVU31" s="41"/>
      <c r="IVV31" s="41"/>
      <c r="IVW31" s="41"/>
      <c r="IVX31" s="41"/>
      <c r="IVY31" s="41"/>
      <c r="IVZ31" s="41"/>
      <c r="IWA31" s="41"/>
      <c r="IWB31" s="41"/>
      <c r="IWC31" s="41"/>
      <c r="IWD31" s="41"/>
      <c r="IWE31" s="41"/>
      <c r="IWF31" s="41"/>
      <c r="IWG31" s="41"/>
      <c r="IWH31" s="41"/>
      <c r="IWI31" s="41"/>
      <c r="IWJ31" s="41"/>
      <c r="IWK31" s="41"/>
      <c r="IWL31" s="41"/>
      <c r="IWM31" s="41"/>
      <c r="IWN31" s="41"/>
      <c r="IWO31" s="41"/>
      <c r="IWP31" s="41"/>
      <c r="IWQ31" s="41"/>
      <c r="IWR31" s="41"/>
      <c r="IWS31" s="41"/>
      <c r="IWT31" s="41"/>
      <c r="IWU31" s="41"/>
      <c r="IWV31" s="41"/>
      <c r="IWW31" s="41"/>
      <c r="IWX31" s="41"/>
      <c r="IWY31" s="41"/>
      <c r="IWZ31" s="41"/>
      <c r="IXA31" s="41"/>
      <c r="IXB31" s="41"/>
      <c r="IXC31" s="41"/>
      <c r="IXD31" s="41"/>
      <c r="IXE31" s="41"/>
      <c r="IXF31" s="41"/>
      <c r="IXG31" s="41"/>
      <c r="IXH31" s="41"/>
      <c r="IXI31" s="41"/>
      <c r="IXJ31" s="41"/>
      <c r="IXK31" s="41"/>
      <c r="IXL31" s="41"/>
      <c r="IXM31" s="41"/>
      <c r="IXN31" s="41"/>
      <c r="IXO31" s="41"/>
      <c r="IXP31" s="41"/>
      <c r="IXQ31" s="41"/>
      <c r="IXR31" s="41"/>
      <c r="IXS31" s="41"/>
      <c r="IXT31" s="41"/>
      <c r="IXU31" s="41"/>
      <c r="IXV31" s="41"/>
      <c r="IXW31" s="41"/>
      <c r="IXX31" s="41"/>
      <c r="IXY31" s="41"/>
      <c r="IXZ31" s="41"/>
      <c r="IYA31" s="41"/>
      <c r="IYB31" s="41"/>
      <c r="IYC31" s="41"/>
      <c r="IYD31" s="41"/>
      <c r="IYE31" s="41"/>
      <c r="IYF31" s="41"/>
      <c r="IYG31" s="41"/>
      <c r="IYH31" s="41"/>
      <c r="IYI31" s="41"/>
      <c r="IYJ31" s="41"/>
      <c r="IYK31" s="41"/>
      <c r="IYL31" s="41"/>
      <c r="IYM31" s="41"/>
      <c r="IYN31" s="41"/>
      <c r="IYO31" s="41"/>
      <c r="IYP31" s="41"/>
      <c r="IYQ31" s="41"/>
      <c r="IYR31" s="41"/>
      <c r="IYS31" s="41"/>
      <c r="IYT31" s="41"/>
      <c r="IYU31" s="41"/>
      <c r="IYV31" s="41"/>
      <c r="IYW31" s="41"/>
      <c r="IYX31" s="41"/>
      <c r="IYY31" s="41"/>
      <c r="IYZ31" s="41"/>
      <c r="IZA31" s="41"/>
      <c r="IZB31" s="41"/>
      <c r="IZC31" s="41"/>
      <c r="IZD31" s="41"/>
      <c r="IZE31" s="41"/>
      <c r="IZF31" s="41"/>
      <c r="IZG31" s="41"/>
      <c r="IZH31" s="41"/>
      <c r="IZI31" s="41"/>
      <c r="IZJ31" s="41"/>
      <c r="IZK31" s="41"/>
      <c r="IZL31" s="41"/>
      <c r="IZM31" s="41"/>
      <c r="IZN31" s="41"/>
      <c r="IZO31" s="41"/>
      <c r="IZP31" s="41"/>
      <c r="IZQ31" s="41"/>
      <c r="IZR31" s="41"/>
      <c r="IZS31" s="41"/>
      <c r="IZT31" s="41"/>
      <c r="IZU31" s="41"/>
      <c r="IZV31" s="41"/>
      <c r="IZW31" s="41"/>
      <c r="IZX31" s="41"/>
      <c r="IZY31" s="41"/>
      <c r="IZZ31" s="41"/>
      <c r="JAA31" s="41"/>
      <c r="JAB31" s="41"/>
      <c r="JAC31" s="41"/>
      <c r="JAD31" s="41"/>
      <c r="JAE31" s="41"/>
      <c r="JAF31" s="41"/>
      <c r="JAG31" s="41"/>
      <c r="JAH31" s="41"/>
      <c r="JAI31" s="41"/>
      <c r="JAJ31" s="41"/>
      <c r="JAK31" s="41"/>
      <c r="JAL31" s="41"/>
      <c r="JAM31" s="41"/>
      <c r="JAN31" s="41"/>
      <c r="JAO31" s="41"/>
      <c r="JAP31" s="41"/>
      <c r="JAQ31" s="41"/>
      <c r="JAR31" s="41"/>
      <c r="JAS31" s="41"/>
      <c r="JAT31" s="41"/>
      <c r="JAU31" s="41"/>
      <c r="JAV31" s="41"/>
      <c r="JAW31" s="41"/>
      <c r="JAX31" s="41"/>
      <c r="JAY31" s="41"/>
      <c r="JAZ31" s="41"/>
      <c r="JBA31" s="41"/>
      <c r="JBB31" s="41"/>
      <c r="JBC31" s="41"/>
      <c r="JBD31" s="41"/>
      <c r="JBE31" s="41"/>
      <c r="JBF31" s="41"/>
      <c r="JBG31" s="41"/>
      <c r="JBH31" s="41"/>
      <c r="JBI31" s="41"/>
      <c r="JBJ31" s="41"/>
      <c r="JBK31" s="41"/>
      <c r="JBL31" s="41"/>
      <c r="JBM31" s="41"/>
      <c r="JBN31" s="41"/>
      <c r="JBO31" s="41"/>
      <c r="JBP31" s="41"/>
      <c r="JBQ31" s="41"/>
      <c r="JBR31" s="41"/>
      <c r="JBS31" s="41"/>
      <c r="JBT31" s="41"/>
      <c r="JBU31" s="41"/>
      <c r="JBV31" s="41"/>
      <c r="JBW31" s="41"/>
      <c r="JBX31" s="41"/>
      <c r="JBY31" s="41"/>
      <c r="JBZ31" s="41"/>
      <c r="JCA31" s="41"/>
      <c r="JCB31" s="41"/>
      <c r="JCC31" s="41"/>
      <c r="JCD31" s="41"/>
      <c r="JCE31" s="41"/>
      <c r="JCF31" s="41"/>
      <c r="JCG31" s="41"/>
      <c r="JCH31" s="41"/>
      <c r="JCI31" s="41"/>
      <c r="JCJ31" s="41"/>
      <c r="JCK31" s="41"/>
      <c r="JCL31" s="41"/>
      <c r="JCM31" s="41"/>
      <c r="JCN31" s="41"/>
      <c r="JCO31" s="41"/>
      <c r="JCP31" s="41"/>
      <c r="JCQ31" s="41"/>
      <c r="JCR31" s="41"/>
      <c r="JCS31" s="41"/>
      <c r="JCT31" s="41"/>
      <c r="JCU31" s="41"/>
      <c r="JCV31" s="41"/>
      <c r="JCW31" s="41"/>
      <c r="JCX31" s="41"/>
      <c r="JCY31" s="41"/>
      <c r="JCZ31" s="41"/>
      <c r="JDA31" s="41"/>
      <c r="JDB31" s="41"/>
      <c r="JDC31" s="41"/>
      <c r="JDD31" s="41"/>
      <c r="JDE31" s="41"/>
      <c r="JDF31" s="41"/>
      <c r="JDG31" s="41"/>
      <c r="JDH31" s="41"/>
      <c r="JDI31" s="41"/>
      <c r="JDJ31" s="41"/>
      <c r="JDK31" s="41"/>
      <c r="JDL31" s="41"/>
      <c r="JDM31" s="41"/>
      <c r="JDN31" s="41"/>
      <c r="JDO31" s="41"/>
      <c r="JDP31" s="41"/>
      <c r="JDQ31" s="41"/>
      <c r="JDR31" s="41"/>
      <c r="JDS31" s="41"/>
      <c r="JDT31" s="41"/>
      <c r="JDU31" s="41"/>
      <c r="JDV31" s="41"/>
      <c r="JDW31" s="41"/>
      <c r="JDX31" s="41"/>
      <c r="JDY31" s="41"/>
      <c r="JDZ31" s="41"/>
      <c r="JEA31" s="41"/>
      <c r="JEB31" s="41"/>
      <c r="JEC31" s="41"/>
      <c r="JED31" s="41"/>
      <c r="JEE31" s="41"/>
      <c r="JEF31" s="41"/>
      <c r="JEG31" s="41"/>
      <c r="JEH31" s="41"/>
      <c r="JEI31" s="41"/>
      <c r="JEJ31" s="41"/>
      <c r="JEK31" s="41"/>
      <c r="JEL31" s="41"/>
      <c r="JEM31" s="41"/>
      <c r="JEN31" s="41"/>
      <c r="JEO31" s="41"/>
      <c r="JEP31" s="41"/>
      <c r="JEQ31" s="41"/>
      <c r="JER31" s="41"/>
      <c r="JES31" s="41"/>
      <c r="JET31" s="41"/>
      <c r="JEU31" s="41"/>
      <c r="JEV31" s="41"/>
      <c r="JEW31" s="41"/>
      <c r="JEX31" s="41"/>
      <c r="JEY31" s="41"/>
      <c r="JEZ31" s="41"/>
      <c r="JFA31" s="41"/>
      <c r="JFB31" s="41"/>
      <c r="JFC31" s="41"/>
      <c r="JFD31" s="41"/>
      <c r="JFE31" s="41"/>
      <c r="JFF31" s="41"/>
      <c r="JFG31" s="41"/>
      <c r="JFH31" s="41"/>
      <c r="JFI31" s="41"/>
      <c r="JFJ31" s="41"/>
      <c r="JFK31" s="41"/>
      <c r="JFL31" s="41"/>
      <c r="JFM31" s="41"/>
      <c r="JFN31" s="41"/>
      <c r="JFO31" s="41"/>
      <c r="JFP31" s="41"/>
      <c r="JFQ31" s="41"/>
      <c r="JFR31" s="41"/>
      <c r="JFS31" s="41"/>
      <c r="JFT31" s="41"/>
      <c r="JFU31" s="41"/>
      <c r="JFV31" s="41"/>
      <c r="JFW31" s="41"/>
      <c r="JFX31" s="41"/>
      <c r="JFY31" s="41"/>
      <c r="JFZ31" s="41"/>
      <c r="JGA31" s="41"/>
      <c r="JGB31" s="41"/>
      <c r="JGC31" s="41"/>
      <c r="JGD31" s="41"/>
      <c r="JGE31" s="41"/>
      <c r="JGF31" s="41"/>
      <c r="JGG31" s="41"/>
      <c r="JGH31" s="41"/>
      <c r="JGI31" s="41"/>
      <c r="JGJ31" s="41"/>
      <c r="JGK31" s="41"/>
      <c r="JGL31" s="41"/>
      <c r="JGM31" s="41"/>
      <c r="JGN31" s="41"/>
      <c r="JGO31" s="41"/>
      <c r="JGP31" s="41"/>
      <c r="JGQ31" s="41"/>
      <c r="JGR31" s="41"/>
      <c r="JGS31" s="41"/>
      <c r="JGT31" s="41"/>
      <c r="JGU31" s="41"/>
      <c r="JGV31" s="41"/>
      <c r="JGW31" s="41"/>
      <c r="JGX31" s="41"/>
      <c r="JGY31" s="41"/>
      <c r="JGZ31" s="41"/>
      <c r="JHA31" s="41"/>
      <c r="JHB31" s="41"/>
      <c r="JHC31" s="41"/>
      <c r="JHD31" s="41"/>
      <c r="JHE31" s="41"/>
      <c r="JHF31" s="41"/>
      <c r="JHG31" s="41"/>
      <c r="JHH31" s="41"/>
      <c r="JHI31" s="41"/>
      <c r="JHJ31" s="41"/>
      <c r="JHK31" s="41"/>
      <c r="JHL31" s="41"/>
      <c r="JHM31" s="41"/>
      <c r="JHN31" s="41"/>
      <c r="JHO31" s="41"/>
      <c r="JHP31" s="41"/>
      <c r="JHQ31" s="41"/>
      <c r="JHR31" s="41"/>
      <c r="JHS31" s="41"/>
      <c r="JHT31" s="41"/>
      <c r="JHU31" s="41"/>
      <c r="JHV31" s="41"/>
      <c r="JHW31" s="41"/>
      <c r="JHX31" s="41"/>
      <c r="JHY31" s="41"/>
      <c r="JHZ31" s="41"/>
      <c r="JIA31" s="41"/>
      <c r="JIB31" s="41"/>
      <c r="JIC31" s="41"/>
      <c r="JID31" s="41"/>
      <c r="JIE31" s="41"/>
      <c r="JIF31" s="41"/>
      <c r="JIG31" s="41"/>
      <c r="JIH31" s="41"/>
      <c r="JII31" s="41"/>
      <c r="JIJ31" s="41"/>
      <c r="JIK31" s="41"/>
      <c r="JIL31" s="41"/>
      <c r="JIM31" s="41"/>
      <c r="JIN31" s="41"/>
      <c r="JIO31" s="41"/>
      <c r="JIP31" s="41"/>
      <c r="JIQ31" s="41"/>
      <c r="JIR31" s="41"/>
      <c r="JIS31" s="41"/>
      <c r="JIT31" s="41"/>
      <c r="JIU31" s="41"/>
      <c r="JIV31" s="41"/>
      <c r="JIW31" s="41"/>
      <c r="JIX31" s="41"/>
      <c r="JIY31" s="41"/>
      <c r="JIZ31" s="41"/>
      <c r="JJA31" s="41"/>
      <c r="JJB31" s="41"/>
      <c r="JJC31" s="41"/>
      <c r="JJD31" s="41"/>
      <c r="JJE31" s="41"/>
      <c r="JJF31" s="41"/>
      <c r="JJG31" s="41"/>
      <c r="JJH31" s="41"/>
      <c r="JJI31" s="41"/>
      <c r="JJJ31" s="41"/>
      <c r="JJK31" s="41"/>
      <c r="JJL31" s="41"/>
      <c r="JJM31" s="41"/>
      <c r="JJN31" s="41"/>
      <c r="JJO31" s="41"/>
      <c r="JJP31" s="41"/>
      <c r="JJQ31" s="41"/>
      <c r="JJR31" s="41"/>
      <c r="JJS31" s="41"/>
      <c r="JJT31" s="41"/>
      <c r="JJU31" s="41"/>
      <c r="JJV31" s="41"/>
      <c r="JJW31" s="41"/>
      <c r="JJX31" s="41"/>
      <c r="JJY31" s="41"/>
      <c r="JJZ31" s="41"/>
      <c r="JKA31" s="41"/>
      <c r="JKB31" s="41"/>
      <c r="JKC31" s="41"/>
      <c r="JKD31" s="41"/>
      <c r="JKE31" s="41"/>
      <c r="JKF31" s="41"/>
      <c r="JKG31" s="41"/>
      <c r="JKH31" s="41"/>
      <c r="JKI31" s="41"/>
      <c r="JKJ31" s="41"/>
      <c r="JKK31" s="41"/>
      <c r="JKL31" s="41"/>
      <c r="JKM31" s="41"/>
      <c r="JKN31" s="41"/>
      <c r="JKO31" s="41"/>
      <c r="JKP31" s="41"/>
      <c r="JKQ31" s="41"/>
      <c r="JKR31" s="41"/>
      <c r="JKS31" s="41"/>
      <c r="JKT31" s="41"/>
      <c r="JKU31" s="41"/>
      <c r="JKV31" s="41"/>
      <c r="JKW31" s="41"/>
      <c r="JKX31" s="41"/>
      <c r="JKY31" s="41"/>
      <c r="JKZ31" s="41"/>
      <c r="JLA31" s="41"/>
      <c r="JLB31" s="41"/>
      <c r="JLC31" s="41"/>
      <c r="JLD31" s="41"/>
      <c r="JLE31" s="41"/>
      <c r="JLF31" s="41"/>
      <c r="JLG31" s="41"/>
      <c r="JLH31" s="41"/>
      <c r="JLI31" s="41"/>
      <c r="JLJ31" s="41"/>
      <c r="JLK31" s="41"/>
      <c r="JLL31" s="41"/>
      <c r="JLM31" s="41"/>
      <c r="JLN31" s="41"/>
      <c r="JLO31" s="41"/>
      <c r="JLP31" s="41"/>
      <c r="JLQ31" s="41"/>
      <c r="JLR31" s="41"/>
      <c r="JLS31" s="41"/>
      <c r="JLT31" s="41"/>
      <c r="JLU31" s="41"/>
      <c r="JLV31" s="41"/>
      <c r="JLW31" s="41"/>
      <c r="JLX31" s="41"/>
      <c r="JLY31" s="41"/>
      <c r="JLZ31" s="41"/>
      <c r="JMA31" s="41"/>
      <c r="JMB31" s="41"/>
      <c r="JMC31" s="41"/>
      <c r="JMD31" s="41"/>
      <c r="JME31" s="41"/>
      <c r="JMF31" s="41"/>
      <c r="JMG31" s="41"/>
      <c r="JMH31" s="41"/>
      <c r="JMI31" s="41"/>
      <c r="JMJ31" s="41"/>
      <c r="JMK31" s="41"/>
      <c r="JML31" s="41"/>
      <c r="JMM31" s="41"/>
      <c r="JMN31" s="41"/>
      <c r="JMO31" s="41"/>
      <c r="JMP31" s="41"/>
      <c r="JMQ31" s="41"/>
      <c r="JMR31" s="41"/>
      <c r="JMS31" s="41"/>
      <c r="JMT31" s="41"/>
      <c r="JMU31" s="41"/>
      <c r="JMV31" s="41"/>
      <c r="JMW31" s="41"/>
      <c r="JMX31" s="41"/>
      <c r="JMY31" s="41"/>
      <c r="JMZ31" s="41"/>
      <c r="JNA31" s="41"/>
      <c r="JNB31" s="41"/>
      <c r="JNC31" s="41"/>
      <c r="JND31" s="41"/>
      <c r="JNE31" s="41"/>
      <c r="JNF31" s="41"/>
      <c r="JNG31" s="41"/>
      <c r="JNH31" s="41"/>
      <c r="JNI31" s="41"/>
      <c r="JNJ31" s="41"/>
      <c r="JNK31" s="41"/>
      <c r="JNL31" s="41"/>
      <c r="JNM31" s="41"/>
      <c r="JNN31" s="41"/>
      <c r="JNO31" s="41"/>
      <c r="JNP31" s="41"/>
      <c r="JNQ31" s="41"/>
      <c r="JNR31" s="41"/>
      <c r="JNS31" s="41"/>
      <c r="JNT31" s="41"/>
      <c r="JNU31" s="41"/>
      <c r="JNV31" s="41"/>
      <c r="JNW31" s="41"/>
      <c r="JNX31" s="41"/>
      <c r="JNY31" s="41"/>
      <c r="JNZ31" s="41"/>
      <c r="JOA31" s="41"/>
      <c r="JOB31" s="41"/>
      <c r="JOC31" s="41"/>
      <c r="JOD31" s="41"/>
      <c r="JOE31" s="41"/>
      <c r="JOF31" s="41"/>
      <c r="JOG31" s="41"/>
      <c r="JOH31" s="41"/>
      <c r="JOI31" s="41"/>
      <c r="JOJ31" s="41"/>
      <c r="JOK31" s="41"/>
      <c r="JOL31" s="41"/>
      <c r="JOM31" s="41"/>
      <c r="JON31" s="41"/>
      <c r="JOO31" s="41"/>
      <c r="JOP31" s="41"/>
      <c r="JOQ31" s="41"/>
      <c r="JOR31" s="41"/>
      <c r="JOS31" s="41"/>
      <c r="JOT31" s="41"/>
      <c r="JOU31" s="41"/>
      <c r="JOV31" s="41"/>
      <c r="JOW31" s="41"/>
      <c r="JOX31" s="41"/>
      <c r="JOY31" s="41"/>
      <c r="JOZ31" s="41"/>
      <c r="JPA31" s="41"/>
      <c r="JPB31" s="41"/>
      <c r="JPC31" s="41"/>
      <c r="JPD31" s="41"/>
      <c r="JPE31" s="41"/>
      <c r="JPF31" s="41"/>
      <c r="JPG31" s="41"/>
      <c r="JPH31" s="41"/>
      <c r="JPI31" s="41"/>
      <c r="JPJ31" s="41"/>
      <c r="JPK31" s="41"/>
      <c r="JPL31" s="41"/>
      <c r="JPM31" s="41"/>
      <c r="JPN31" s="41"/>
      <c r="JPO31" s="41"/>
      <c r="JPP31" s="41"/>
      <c r="JPQ31" s="41"/>
      <c r="JPR31" s="41"/>
      <c r="JPS31" s="41"/>
      <c r="JPT31" s="41"/>
      <c r="JPU31" s="41"/>
      <c r="JPV31" s="41"/>
      <c r="JPW31" s="41"/>
      <c r="JPX31" s="41"/>
      <c r="JPY31" s="41"/>
      <c r="JPZ31" s="41"/>
      <c r="JQA31" s="41"/>
      <c r="JQB31" s="41"/>
      <c r="JQC31" s="41"/>
      <c r="JQD31" s="41"/>
      <c r="JQE31" s="41"/>
      <c r="JQF31" s="41"/>
      <c r="JQG31" s="41"/>
      <c r="JQH31" s="41"/>
      <c r="JQI31" s="41"/>
      <c r="JQJ31" s="41"/>
      <c r="JQK31" s="41"/>
      <c r="JQL31" s="41"/>
      <c r="JQM31" s="41"/>
      <c r="JQN31" s="41"/>
      <c r="JQO31" s="41"/>
      <c r="JQP31" s="41"/>
      <c r="JQQ31" s="41"/>
      <c r="JQR31" s="41"/>
      <c r="JQS31" s="41"/>
      <c r="JQT31" s="41"/>
      <c r="JQU31" s="41"/>
      <c r="JQV31" s="41"/>
      <c r="JQW31" s="41"/>
      <c r="JQX31" s="41"/>
      <c r="JQY31" s="41"/>
      <c r="JQZ31" s="41"/>
      <c r="JRA31" s="41"/>
      <c r="JRB31" s="41"/>
      <c r="JRC31" s="41"/>
      <c r="JRD31" s="41"/>
      <c r="JRE31" s="41"/>
      <c r="JRF31" s="41"/>
      <c r="JRG31" s="41"/>
      <c r="JRH31" s="41"/>
      <c r="JRI31" s="41"/>
      <c r="JRJ31" s="41"/>
      <c r="JRK31" s="41"/>
      <c r="JRL31" s="41"/>
      <c r="JRM31" s="41"/>
      <c r="JRN31" s="41"/>
      <c r="JRO31" s="41"/>
      <c r="JRP31" s="41"/>
      <c r="JRQ31" s="41"/>
      <c r="JRR31" s="41"/>
      <c r="JRS31" s="41"/>
      <c r="JRT31" s="41"/>
      <c r="JRU31" s="41"/>
      <c r="JRV31" s="41"/>
      <c r="JRW31" s="41"/>
      <c r="JRX31" s="41"/>
      <c r="JRY31" s="41"/>
      <c r="JRZ31" s="41"/>
      <c r="JSA31" s="41"/>
      <c r="JSB31" s="41"/>
      <c r="JSC31" s="41"/>
      <c r="JSD31" s="41"/>
      <c r="JSE31" s="41"/>
      <c r="JSF31" s="41"/>
      <c r="JSG31" s="41"/>
      <c r="JSH31" s="41"/>
      <c r="JSI31" s="41"/>
      <c r="JSJ31" s="41"/>
      <c r="JSK31" s="41"/>
      <c r="JSL31" s="41"/>
      <c r="JSM31" s="41"/>
      <c r="JSN31" s="41"/>
      <c r="JSO31" s="41"/>
      <c r="JSP31" s="41"/>
      <c r="JSQ31" s="41"/>
      <c r="JSR31" s="41"/>
      <c r="JSS31" s="41"/>
      <c r="JST31" s="41"/>
      <c r="JSU31" s="41"/>
      <c r="JSV31" s="41"/>
      <c r="JSW31" s="41"/>
      <c r="JSX31" s="41"/>
      <c r="JSY31" s="41"/>
      <c r="JSZ31" s="41"/>
      <c r="JTA31" s="41"/>
      <c r="JTB31" s="41"/>
      <c r="JTC31" s="41"/>
      <c r="JTD31" s="41"/>
      <c r="JTE31" s="41"/>
      <c r="JTF31" s="41"/>
      <c r="JTG31" s="41"/>
      <c r="JTH31" s="41"/>
      <c r="JTI31" s="41"/>
      <c r="JTJ31" s="41"/>
      <c r="JTK31" s="41"/>
      <c r="JTL31" s="41"/>
      <c r="JTM31" s="41"/>
      <c r="JTN31" s="41"/>
      <c r="JTO31" s="41"/>
      <c r="JTP31" s="41"/>
      <c r="JTQ31" s="41"/>
      <c r="JTR31" s="41"/>
      <c r="JTS31" s="41"/>
      <c r="JTT31" s="41"/>
      <c r="JTU31" s="41"/>
      <c r="JTV31" s="41"/>
      <c r="JTW31" s="41"/>
      <c r="JTX31" s="41"/>
      <c r="JTY31" s="41"/>
      <c r="JTZ31" s="41"/>
      <c r="JUA31" s="41"/>
      <c r="JUB31" s="41"/>
      <c r="JUC31" s="41"/>
      <c r="JUD31" s="41"/>
      <c r="JUE31" s="41"/>
      <c r="JUF31" s="41"/>
      <c r="JUG31" s="41"/>
      <c r="JUH31" s="41"/>
      <c r="JUI31" s="41"/>
      <c r="JUJ31" s="41"/>
      <c r="JUK31" s="41"/>
      <c r="JUL31" s="41"/>
      <c r="JUM31" s="41"/>
      <c r="JUN31" s="41"/>
      <c r="JUO31" s="41"/>
      <c r="JUP31" s="41"/>
      <c r="JUQ31" s="41"/>
      <c r="JUR31" s="41"/>
      <c r="JUS31" s="41"/>
      <c r="JUT31" s="41"/>
      <c r="JUU31" s="41"/>
      <c r="JUV31" s="41"/>
      <c r="JUW31" s="41"/>
      <c r="JUX31" s="41"/>
      <c r="JUY31" s="41"/>
      <c r="JUZ31" s="41"/>
      <c r="JVA31" s="41"/>
      <c r="JVB31" s="41"/>
      <c r="JVC31" s="41"/>
      <c r="JVD31" s="41"/>
      <c r="JVE31" s="41"/>
      <c r="JVF31" s="41"/>
      <c r="JVG31" s="41"/>
      <c r="JVH31" s="41"/>
      <c r="JVI31" s="41"/>
      <c r="JVJ31" s="41"/>
      <c r="JVK31" s="41"/>
      <c r="JVL31" s="41"/>
      <c r="JVM31" s="41"/>
      <c r="JVN31" s="41"/>
      <c r="JVO31" s="41"/>
      <c r="JVP31" s="41"/>
      <c r="JVQ31" s="41"/>
      <c r="JVR31" s="41"/>
      <c r="JVS31" s="41"/>
      <c r="JVT31" s="41"/>
      <c r="JVU31" s="41"/>
      <c r="JVV31" s="41"/>
      <c r="JVW31" s="41"/>
      <c r="JVX31" s="41"/>
      <c r="JVY31" s="41"/>
      <c r="JVZ31" s="41"/>
      <c r="JWA31" s="41"/>
      <c r="JWB31" s="41"/>
      <c r="JWC31" s="41"/>
      <c r="JWD31" s="41"/>
      <c r="JWE31" s="41"/>
      <c r="JWF31" s="41"/>
      <c r="JWG31" s="41"/>
      <c r="JWH31" s="41"/>
      <c r="JWI31" s="41"/>
      <c r="JWJ31" s="41"/>
      <c r="JWK31" s="41"/>
      <c r="JWL31" s="41"/>
      <c r="JWM31" s="41"/>
      <c r="JWN31" s="41"/>
      <c r="JWO31" s="41"/>
      <c r="JWP31" s="41"/>
      <c r="JWQ31" s="41"/>
      <c r="JWR31" s="41"/>
      <c r="JWS31" s="41"/>
      <c r="JWT31" s="41"/>
      <c r="JWU31" s="41"/>
      <c r="JWV31" s="41"/>
      <c r="JWW31" s="41"/>
      <c r="JWX31" s="41"/>
      <c r="JWY31" s="41"/>
      <c r="JWZ31" s="41"/>
      <c r="JXA31" s="41"/>
      <c r="JXB31" s="41"/>
      <c r="JXC31" s="41"/>
      <c r="JXD31" s="41"/>
      <c r="JXE31" s="41"/>
      <c r="JXF31" s="41"/>
      <c r="JXG31" s="41"/>
      <c r="JXH31" s="41"/>
      <c r="JXI31" s="41"/>
      <c r="JXJ31" s="41"/>
      <c r="JXK31" s="41"/>
      <c r="JXL31" s="41"/>
      <c r="JXM31" s="41"/>
      <c r="JXN31" s="41"/>
      <c r="JXO31" s="41"/>
      <c r="JXP31" s="41"/>
      <c r="JXQ31" s="41"/>
      <c r="JXR31" s="41"/>
      <c r="JXS31" s="41"/>
      <c r="JXT31" s="41"/>
      <c r="JXU31" s="41"/>
      <c r="JXV31" s="41"/>
      <c r="JXW31" s="41"/>
      <c r="JXX31" s="41"/>
      <c r="JXY31" s="41"/>
      <c r="JXZ31" s="41"/>
      <c r="JYA31" s="41"/>
      <c r="JYB31" s="41"/>
      <c r="JYC31" s="41"/>
      <c r="JYD31" s="41"/>
      <c r="JYE31" s="41"/>
      <c r="JYF31" s="41"/>
      <c r="JYG31" s="41"/>
      <c r="JYH31" s="41"/>
      <c r="JYI31" s="41"/>
      <c r="JYJ31" s="41"/>
      <c r="JYK31" s="41"/>
      <c r="JYL31" s="41"/>
      <c r="JYM31" s="41"/>
      <c r="JYN31" s="41"/>
      <c r="JYO31" s="41"/>
      <c r="JYP31" s="41"/>
      <c r="JYQ31" s="41"/>
      <c r="JYR31" s="41"/>
      <c r="JYS31" s="41"/>
      <c r="JYT31" s="41"/>
      <c r="JYU31" s="41"/>
      <c r="JYV31" s="41"/>
      <c r="JYW31" s="41"/>
      <c r="JYX31" s="41"/>
      <c r="JYY31" s="41"/>
      <c r="JYZ31" s="41"/>
      <c r="JZA31" s="41"/>
      <c r="JZB31" s="41"/>
      <c r="JZC31" s="41"/>
      <c r="JZD31" s="41"/>
      <c r="JZE31" s="41"/>
      <c r="JZF31" s="41"/>
      <c r="JZG31" s="41"/>
      <c r="JZH31" s="41"/>
      <c r="JZI31" s="41"/>
      <c r="JZJ31" s="41"/>
      <c r="JZK31" s="41"/>
      <c r="JZL31" s="41"/>
      <c r="JZM31" s="41"/>
      <c r="JZN31" s="41"/>
      <c r="JZO31" s="41"/>
      <c r="JZP31" s="41"/>
      <c r="JZQ31" s="41"/>
      <c r="JZR31" s="41"/>
      <c r="JZS31" s="41"/>
      <c r="JZT31" s="41"/>
      <c r="JZU31" s="41"/>
      <c r="JZV31" s="41"/>
      <c r="JZW31" s="41"/>
      <c r="JZX31" s="41"/>
      <c r="JZY31" s="41"/>
      <c r="JZZ31" s="41"/>
      <c r="KAA31" s="41"/>
      <c r="KAB31" s="41"/>
      <c r="KAC31" s="41"/>
      <c r="KAD31" s="41"/>
      <c r="KAE31" s="41"/>
      <c r="KAF31" s="41"/>
      <c r="KAG31" s="41"/>
      <c r="KAH31" s="41"/>
      <c r="KAI31" s="41"/>
      <c r="KAJ31" s="41"/>
      <c r="KAK31" s="41"/>
      <c r="KAL31" s="41"/>
      <c r="KAM31" s="41"/>
      <c r="KAN31" s="41"/>
      <c r="KAO31" s="41"/>
      <c r="KAP31" s="41"/>
      <c r="KAQ31" s="41"/>
      <c r="KAR31" s="41"/>
      <c r="KAS31" s="41"/>
      <c r="KAT31" s="41"/>
      <c r="KAU31" s="41"/>
      <c r="KAV31" s="41"/>
      <c r="KAW31" s="41"/>
      <c r="KAX31" s="41"/>
      <c r="KAY31" s="41"/>
      <c r="KAZ31" s="41"/>
      <c r="KBA31" s="41"/>
      <c r="KBB31" s="41"/>
      <c r="KBC31" s="41"/>
      <c r="KBD31" s="41"/>
      <c r="KBE31" s="41"/>
      <c r="KBF31" s="41"/>
      <c r="KBG31" s="41"/>
      <c r="KBH31" s="41"/>
      <c r="KBI31" s="41"/>
      <c r="KBJ31" s="41"/>
      <c r="KBK31" s="41"/>
      <c r="KBL31" s="41"/>
      <c r="KBM31" s="41"/>
      <c r="KBN31" s="41"/>
      <c r="KBO31" s="41"/>
      <c r="KBP31" s="41"/>
      <c r="KBQ31" s="41"/>
      <c r="KBR31" s="41"/>
      <c r="KBS31" s="41"/>
      <c r="KBT31" s="41"/>
      <c r="KBU31" s="41"/>
      <c r="KBV31" s="41"/>
      <c r="KBW31" s="41"/>
      <c r="KBX31" s="41"/>
      <c r="KBY31" s="41"/>
      <c r="KBZ31" s="41"/>
      <c r="KCA31" s="41"/>
      <c r="KCB31" s="41"/>
      <c r="KCC31" s="41"/>
      <c r="KCD31" s="41"/>
      <c r="KCE31" s="41"/>
      <c r="KCF31" s="41"/>
      <c r="KCG31" s="41"/>
      <c r="KCH31" s="41"/>
      <c r="KCI31" s="41"/>
      <c r="KCJ31" s="41"/>
      <c r="KCK31" s="41"/>
      <c r="KCL31" s="41"/>
      <c r="KCM31" s="41"/>
      <c r="KCN31" s="41"/>
      <c r="KCO31" s="41"/>
      <c r="KCP31" s="41"/>
      <c r="KCQ31" s="41"/>
      <c r="KCR31" s="41"/>
      <c r="KCS31" s="41"/>
      <c r="KCT31" s="41"/>
      <c r="KCU31" s="41"/>
      <c r="KCV31" s="41"/>
      <c r="KCW31" s="41"/>
      <c r="KCX31" s="41"/>
      <c r="KCY31" s="41"/>
      <c r="KCZ31" s="41"/>
      <c r="KDA31" s="41"/>
      <c r="KDB31" s="41"/>
      <c r="KDC31" s="41"/>
      <c r="KDD31" s="41"/>
      <c r="KDE31" s="41"/>
      <c r="KDF31" s="41"/>
      <c r="KDG31" s="41"/>
      <c r="KDH31" s="41"/>
      <c r="KDI31" s="41"/>
      <c r="KDJ31" s="41"/>
      <c r="KDK31" s="41"/>
      <c r="KDL31" s="41"/>
      <c r="KDM31" s="41"/>
      <c r="KDN31" s="41"/>
      <c r="KDO31" s="41"/>
      <c r="KDP31" s="41"/>
      <c r="KDQ31" s="41"/>
      <c r="KDR31" s="41"/>
      <c r="KDS31" s="41"/>
      <c r="KDT31" s="41"/>
      <c r="KDU31" s="41"/>
      <c r="KDV31" s="41"/>
      <c r="KDW31" s="41"/>
      <c r="KDX31" s="41"/>
      <c r="KDY31" s="41"/>
      <c r="KDZ31" s="41"/>
      <c r="KEA31" s="41"/>
      <c r="KEB31" s="41"/>
      <c r="KEC31" s="41"/>
      <c r="KED31" s="41"/>
      <c r="KEE31" s="41"/>
      <c r="KEF31" s="41"/>
      <c r="KEG31" s="41"/>
      <c r="KEH31" s="41"/>
      <c r="KEI31" s="41"/>
      <c r="KEJ31" s="41"/>
      <c r="KEK31" s="41"/>
      <c r="KEL31" s="41"/>
      <c r="KEM31" s="41"/>
      <c r="KEN31" s="41"/>
      <c r="KEO31" s="41"/>
      <c r="KEP31" s="41"/>
      <c r="KEQ31" s="41"/>
      <c r="KER31" s="41"/>
      <c r="KES31" s="41"/>
      <c r="KET31" s="41"/>
      <c r="KEU31" s="41"/>
      <c r="KEV31" s="41"/>
      <c r="KEW31" s="41"/>
      <c r="KEX31" s="41"/>
      <c r="KEY31" s="41"/>
      <c r="KEZ31" s="41"/>
      <c r="KFA31" s="41"/>
      <c r="KFB31" s="41"/>
      <c r="KFC31" s="41"/>
      <c r="KFD31" s="41"/>
      <c r="KFE31" s="41"/>
      <c r="KFF31" s="41"/>
      <c r="KFG31" s="41"/>
      <c r="KFH31" s="41"/>
      <c r="KFI31" s="41"/>
      <c r="KFJ31" s="41"/>
      <c r="KFK31" s="41"/>
      <c r="KFL31" s="41"/>
      <c r="KFM31" s="41"/>
      <c r="KFN31" s="41"/>
      <c r="KFO31" s="41"/>
      <c r="KFP31" s="41"/>
      <c r="KFQ31" s="41"/>
      <c r="KFR31" s="41"/>
      <c r="KFS31" s="41"/>
      <c r="KFT31" s="41"/>
      <c r="KFU31" s="41"/>
      <c r="KFV31" s="41"/>
      <c r="KFW31" s="41"/>
      <c r="KFX31" s="41"/>
      <c r="KFY31" s="41"/>
      <c r="KFZ31" s="41"/>
      <c r="KGA31" s="41"/>
      <c r="KGB31" s="41"/>
      <c r="KGC31" s="41"/>
      <c r="KGD31" s="41"/>
      <c r="KGE31" s="41"/>
      <c r="KGF31" s="41"/>
      <c r="KGG31" s="41"/>
      <c r="KGH31" s="41"/>
      <c r="KGI31" s="41"/>
      <c r="KGJ31" s="41"/>
      <c r="KGK31" s="41"/>
      <c r="KGL31" s="41"/>
      <c r="KGM31" s="41"/>
      <c r="KGN31" s="41"/>
      <c r="KGO31" s="41"/>
      <c r="KGP31" s="41"/>
      <c r="KGQ31" s="41"/>
      <c r="KGR31" s="41"/>
      <c r="KGS31" s="41"/>
      <c r="KGT31" s="41"/>
      <c r="KGU31" s="41"/>
      <c r="KGV31" s="41"/>
      <c r="KGW31" s="41"/>
      <c r="KGX31" s="41"/>
      <c r="KGY31" s="41"/>
      <c r="KGZ31" s="41"/>
      <c r="KHA31" s="41"/>
      <c r="KHB31" s="41"/>
      <c r="KHC31" s="41"/>
      <c r="KHD31" s="41"/>
      <c r="KHE31" s="41"/>
      <c r="KHF31" s="41"/>
      <c r="KHG31" s="41"/>
      <c r="KHH31" s="41"/>
      <c r="KHI31" s="41"/>
      <c r="KHJ31" s="41"/>
      <c r="KHK31" s="41"/>
      <c r="KHL31" s="41"/>
      <c r="KHM31" s="41"/>
      <c r="KHN31" s="41"/>
      <c r="KHO31" s="41"/>
      <c r="KHP31" s="41"/>
      <c r="KHQ31" s="41"/>
      <c r="KHR31" s="41"/>
      <c r="KHS31" s="41"/>
      <c r="KHT31" s="41"/>
      <c r="KHU31" s="41"/>
      <c r="KHV31" s="41"/>
      <c r="KHW31" s="41"/>
      <c r="KHX31" s="41"/>
      <c r="KHY31" s="41"/>
      <c r="KHZ31" s="41"/>
      <c r="KIA31" s="41"/>
      <c r="KIB31" s="41"/>
      <c r="KIC31" s="41"/>
      <c r="KID31" s="41"/>
      <c r="KIE31" s="41"/>
      <c r="KIF31" s="41"/>
      <c r="KIG31" s="41"/>
      <c r="KIH31" s="41"/>
      <c r="KII31" s="41"/>
      <c r="KIJ31" s="41"/>
      <c r="KIK31" s="41"/>
      <c r="KIL31" s="41"/>
      <c r="KIM31" s="41"/>
      <c r="KIN31" s="41"/>
      <c r="KIO31" s="41"/>
      <c r="KIP31" s="41"/>
      <c r="KIQ31" s="41"/>
      <c r="KIR31" s="41"/>
      <c r="KIS31" s="41"/>
      <c r="KIT31" s="41"/>
      <c r="KIU31" s="41"/>
      <c r="KIV31" s="41"/>
      <c r="KIW31" s="41"/>
      <c r="KIX31" s="41"/>
      <c r="KIY31" s="41"/>
      <c r="KIZ31" s="41"/>
      <c r="KJA31" s="41"/>
      <c r="KJB31" s="41"/>
      <c r="KJC31" s="41"/>
      <c r="KJD31" s="41"/>
      <c r="KJE31" s="41"/>
      <c r="KJF31" s="41"/>
      <c r="KJG31" s="41"/>
      <c r="KJH31" s="41"/>
      <c r="KJI31" s="41"/>
      <c r="KJJ31" s="41"/>
      <c r="KJK31" s="41"/>
      <c r="KJL31" s="41"/>
      <c r="KJM31" s="41"/>
      <c r="KJN31" s="41"/>
      <c r="KJO31" s="41"/>
      <c r="KJP31" s="41"/>
      <c r="KJQ31" s="41"/>
      <c r="KJR31" s="41"/>
      <c r="KJS31" s="41"/>
      <c r="KJT31" s="41"/>
      <c r="KJU31" s="41"/>
      <c r="KJV31" s="41"/>
      <c r="KJW31" s="41"/>
      <c r="KJX31" s="41"/>
      <c r="KJY31" s="41"/>
      <c r="KJZ31" s="41"/>
      <c r="KKA31" s="41"/>
      <c r="KKB31" s="41"/>
      <c r="KKC31" s="41"/>
      <c r="KKD31" s="41"/>
      <c r="KKE31" s="41"/>
      <c r="KKF31" s="41"/>
      <c r="KKG31" s="41"/>
      <c r="KKH31" s="41"/>
      <c r="KKI31" s="41"/>
      <c r="KKJ31" s="41"/>
      <c r="KKK31" s="41"/>
      <c r="KKL31" s="41"/>
      <c r="KKM31" s="41"/>
      <c r="KKN31" s="41"/>
      <c r="KKO31" s="41"/>
      <c r="KKP31" s="41"/>
      <c r="KKQ31" s="41"/>
      <c r="KKR31" s="41"/>
      <c r="KKS31" s="41"/>
      <c r="KKT31" s="41"/>
      <c r="KKU31" s="41"/>
      <c r="KKV31" s="41"/>
      <c r="KKW31" s="41"/>
      <c r="KKX31" s="41"/>
      <c r="KKY31" s="41"/>
      <c r="KKZ31" s="41"/>
      <c r="KLA31" s="41"/>
      <c r="KLB31" s="41"/>
      <c r="KLC31" s="41"/>
      <c r="KLD31" s="41"/>
      <c r="KLE31" s="41"/>
      <c r="KLF31" s="41"/>
      <c r="KLG31" s="41"/>
      <c r="KLH31" s="41"/>
      <c r="KLI31" s="41"/>
      <c r="KLJ31" s="41"/>
      <c r="KLK31" s="41"/>
      <c r="KLL31" s="41"/>
      <c r="KLM31" s="41"/>
      <c r="KLN31" s="41"/>
      <c r="KLO31" s="41"/>
      <c r="KLP31" s="41"/>
      <c r="KLQ31" s="41"/>
      <c r="KLR31" s="41"/>
      <c r="KLS31" s="41"/>
      <c r="KLT31" s="41"/>
      <c r="KLU31" s="41"/>
      <c r="KLV31" s="41"/>
      <c r="KLW31" s="41"/>
      <c r="KLX31" s="41"/>
      <c r="KLY31" s="41"/>
      <c r="KLZ31" s="41"/>
      <c r="KMA31" s="41"/>
      <c r="KMB31" s="41"/>
      <c r="KMC31" s="41"/>
      <c r="KMD31" s="41"/>
      <c r="KME31" s="41"/>
      <c r="KMF31" s="41"/>
      <c r="KMG31" s="41"/>
      <c r="KMH31" s="41"/>
      <c r="KMI31" s="41"/>
      <c r="KMJ31" s="41"/>
      <c r="KMK31" s="41"/>
      <c r="KML31" s="41"/>
      <c r="KMM31" s="41"/>
      <c r="KMN31" s="41"/>
      <c r="KMO31" s="41"/>
      <c r="KMP31" s="41"/>
      <c r="KMQ31" s="41"/>
      <c r="KMR31" s="41"/>
      <c r="KMS31" s="41"/>
      <c r="KMT31" s="41"/>
      <c r="KMU31" s="41"/>
      <c r="KMV31" s="41"/>
      <c r="KMW31" s="41"/>
      <c r="KMX31" s="41"/>
      <c r="KMY31" s="41"/>
      <c r="KMZ31" s="41"/>
      <c r="KNA31" s="41"/>
      <c r="KNB31" s="41"/>
      <c r="KNC31" s="41"/>
      <c r="KND31" s="41"/>
      <c r="KNE31" s="41"/>
      <c r="KNF31" s="41"/>
      <c r="KNG31" s="41"/>
      <c r="KNH31" s="41"/>
      <c r="KNI31" s="41"/>
      <c r="KNJ31" s="41"/>
      <c r="KNK31" s="41"/>
      <c r="KNL31" s="41"/>
      <c r="KNM31" s="41"/>
      <c r="KNN31" s="41"/>
      <c r="KNO31" s="41"/>
      <c r="KNP31" s="41"/>
      <c r="KNQ31" s="41"/>
      <c r="KNR31" s="41"/>
      <c r="KNS31" s="41"/>
      <c r="KNT31" s="41"/>
      <c r="KNU31" s="41"/>
      <c r="KNV31" s="41"/>
      <c r="KNW31" s="41"/>
      <c r="KNX31" s="41"/>
      <c r="KNY31" s="41"/>
      <c r="KNZ31" s="41"/>
      <c r="KOA31" s="41"/>
      <c r="KOB31" s="41"/>
      <c r="KOC31" s="41"/>
      <c r="KOD31" s="41"/>
      <c r="KOE31" s="41"/>
      <c r="KOF31" s="41"/>
      <c r="KOG31" s="41"/>
      <c r="KOH31" s="41"/>
      <c r="KOI31" s="41"/>
      <c r="KOJ31" s="41"/>
      <c r="KOK31" s="41"/>
      <c r="KOL31" s="41"/>
      <c r="KOM31" s="41"/>
      <c r="KON31" s="41"/>
      <c r="KOO31" s="41"/>
      <c r="KOP31" s="41"/>
      <c r="KOQ31" s="41"/>
      <c r="KOR31" s="41"/>
      <c r="KOS31" s="41"/>
      <c r="KOT31" s="41"/>
      <c r="KOU31" s="41"/>
      <c r="KOV31" s="41"/>
      <c r="KOW31" s="41"/>
      <c r="KOX31" s="41"/>
      <c r="KOY31" s="41"/>
      <c r="KOZ31" s="41"/>
      <c r="KPA31" s="41"/>
      <c r="KPB31" s="41"/>
      <c r="KPC31" s="41"/>
      <c r="KPD31" s="41"/>
      <c r="KPE31" s="41"/>
      <c r="KPF31" s="41"/>
      <c r="KPG31" s="41"/>
      <c r="KPH31" s="41"/>
      <c r="KPI31" s="41"/>
      <c r="KPJ31" s="41"/>
      <c r="KPK31" s="41"/>
      <c r="KPL31" s="41"/>
      <c r="KPM31" s="41"/>
      <c r="KPN31" s="41"/>
      <c r="KPO31" s="41"/>
      <c r="KPP31" s="41"/>
      <c r="KPQ31" s="41"/>
      <c r="KPR31" s="41"/>
      <c r="KPS31" s="41"/>
      <c r="KPT31" s="41"/>
      <c r="KPU31" s="41"/>
      <c r="KPV31" s="41"/>
      <c r="KPW31" s="41"/>
      <c r="KPX31" s="41"/>
      <c r="KPY31" s="41"/>
      <c r="KPZ31" s="41"/>
      <c r="KQA31" s="41"/>
      <c r="KQB31" s="41"/>
      <c r="KQC31" s="41"/>
      <c r="KQD31" s="41"/>
      <c r="KQE31" s="41"/>
      <c r="KQF31" s="41"/>
      <c r="KQG31" s="41"/>
      <c r="KQH31" s="41"/>
      <c r="KQI31" s="41"/>
      <c r="KQJ31" s="41"/>
      <c r="KQK31" s="41"/>
      <c r="KQL31" s="41"/>
      <c r="KQM31" s="41"/>
      <c r="KQN31" s="41"/>
      <c r="KQO31" s="41"/>
      <c r="KQP31" s="41"/>
      <c r="KQQ31" s="41"/>
      <c r="KQR31" s="41"/>
      <c r="KQS31" s="41"/>
      <c r="KQT31" s="41"/>
      <c r="KQU31" s="41"/>
      <c r="KQV31" s="41"/>
      <c r="KQW31" s="41"/>
      <c r="KQX31" s="41"/>
      <c r="KQY31" s="41"/>
      <c r="KQZ31" s="41"/>
      <c r="KRA31" s="41"/>
      <c r="KRB31" s="41"/>
      <c r="KRC31" s="41"/>
      <c r="KRD31" s="41"/>
      <c r="KRE31" s="41"/>
      <c r="KRF31" s="41"/>
      <c r="KRG31" s="41"/>
      <c r="KRH31" s="41"/>
      <c r="KRI31" s="41"/>
      <c r="KRJ31" s="41"/>
      <c r="KRK31" s="41"/>
      <c r="KRL31" s="41"/>
      <c r="KRM31" s="41"/>
      <c r="KRN31" s="41"/>
      <c r="KRO31" s="41"/>
      <c r="KRP31" s="41"/>
      <c r="KRQ31" s="41"/>
      <c r="KRR31" s="41"/>
      <c r="KRS31" s="41"/>
      <c r="KRT31" s="41"/>
      <c r="KRU31" s="41"/>
      <c r="KRV31" s="41"/>
      <c r="KRW31" s="41"/>
      <c r="KRX31" s="41"/>
      <c r="KRY31" s="41"/>
      <c r="KRZ31" s="41"/>
      <c r="KSA31" s="41"/>
      <c r="KSB31" s="41"/>
      <c r="KSC31" s="41"/>
      <c r="KSD31" s="41"/>
      <c r="KSE31" s="41"/>
      <c r="KSF31" s="41"/>
      <c r="KSG31" s="41"/>
      <c r="KSH31" s="41"/>
      <c r="KSI31" s="41"/>
      <c r="KSJ31" s="41"/>
      <c r="KSK31" s="41"/>
      <c r="KSL31" s="41"/>
      <c r="KSM31" s="41"/>
      <c r="KSN31" s="41"/>
      <c r="KSO31" s="41"/>
      <c r="KSP31" s="41"/>
      <c r="KSQ31" s="41"/>
      <c r="KSR31" s="41"/>
      <c r="KSS31" s="41"/>
      <c r="KST31" s="41"/>
      <c r="KSU31" s="41"/>
      <c r="KSV31" s="41"/>
      <c r="KSW31" s="41"/>
      <c r="KSX31" s="41"/>
      <c r="KSY31" s="41"/>
      <c r="KSZ31" s="41"/>
      <c r="KTA31" s="41"/>
      <c r="KTB31" s="41"/>
      <c r="KTC31" s="41"/>
      <c r="KTD31" s="41"/>
      <c r="KTE31" s="41"/>
      <c r="KTF31" s="41"/>
      <c r="KTG31" s="41"/>
      <c r="KTH31" s="41"/>
      <c r="KTI31" s="41"/>
      <c r="KTJ31" s="41"/>
      <c r="KTK31" s="41"/>
      <c r="KTL31" s="41"/>
      <c r="KTM31" s="41"/>
      <c r="KTN31" s="41"/>
      <c r="KTO31" s="41"/>
      <c r="KTP31" s="41"/>
      <c r="KTQ31" s="41"/>
      <c r="KTR31" s="41"/>
      <c r="KTS31" s="41"/>
      <c r="KTT31" s="41"/>
      <c r="KTU31" s="41"/>
      <c r="KTV31" s="41"/>
      <c r="KTW31" s="41"/>
      <c r="KTX31" s="41"/>
      <c r="KTY31" s="41"/>
      <c r="KTZ31" s="41"/>
      <c r="KUA31" s="41"/>
      <c r="KUB31" s="41"/>
      <c r="KUC31" s="41"/>
      <c r="KUD31" s="41"/>
      <c r="KUE31" s="41"/>
      <c r="KUF31" s="41"/>
      <c r="KUG31" s="41"/>
      <c r="KUH31" s="41"/>
      <c r="KUI31" s="41"/>
      <c r="KUJ31" s="41"/>
      <c r="KUK31" s="41"/>
      <c r="KUL31" s="41"/>
      <c r="KUM31" s="41"/>
      <c r="KUN31" s="41"/>
      <c r="KUO31" s="41"/>
      <c r="KUP31" s="41"/>
      <c r="KUQ31" s="41"/>
      <c r="KUR31" s="41"/>
      <c r="KUS31" s="41"/>
      <c r="KUT31" s="41"/>
      <c r="KUU31" s="41"/>
      <c r="KUV31" s="41"/>
      <c r="KUW31" s="41"/>
      <c r="KUX31" s="41"/>
      <c r="KUY31" s="41"/>
      <c r="KUZ31" s="41"/>
      <c r="KVA31" s="41"/>
      <c r="KVB31" s="41"/>
      <c r="KVC31" s="41"/>
      <c r="KVD31" s="41"/>
      <c r="KVE31" s="41"/>
      <c r="KVF31" s="41"/>
      <c r="KVG31" s="41"/>
      <c r="KVH31" s="41"/>
      <c r="KVI31" s="41"/>
      <c r="KVJ31" s="41"/>
      <c r="KVK31" s="41"/>
      <c r="KVL31" s="41"/>
      <c r="KVM31" s="41"/>
      <c r="KVN31" s="41"/>
      <c r="KVO31" s="41"/>
      <c r="KVP31" s="41"/>
      <c r="KVQ31" s="41"/>
      <c r="KVR31" s="41"/>
      <c r="KVS31" s="41"/>
      <c r="KVT31" s="41"/>
      <c r="KVU31" s="41"/>
      <c r="KVV31" s="41"/>
      <c r="KVW31" s="41"/>
      <c r="KVX31" s="41"/>
      <c r="KVY31" s="41"/>
      <c r="KVZ31" s="41"/>
      <c r="KWA31" s="41"/>
      <c r="KWB31" s="41"/>
      <c r="KWC31" s="41"/>
      <c r="KWD31" s="41"/>
      <c r="KWE31" s="41"/>
      <c r="KWF31" s="41"/>
      <c r="KWG31" s="41"/>
      <c r="KWH31" s="41"/>
      <c r="KWI31" s="41"/>
      <c r="KWJ31" s="41"/>
      <c r="KWK31" s="41"/>
      <c r="KWL31" s="41"/>
      <c r="KWM31" s="41"/>
      <c r="KWN31" s="41"/>
      <c r="KWO31" s="41"/>
      <c r="KWP31" s="41"/>
      <c r="KWQ31" s="41"/>
      <c r="KWR31" s="41"/>
      <c r="KWS31" s="41"/>
      <c r="KWT31" s="41"/>
      <c r="KWU31" s="41"/>
      <c r="KWV31" s="41"/>
      <c r="KWW31" s="41"/>
      <c r="KWX31" s="41"/>
      <c r="KWY31" s="41"/>
      <c r="KWZ31" s="41"/>
      <c r="KXA31" s="41"/>
      <c r="KXB31" s="41"/>
      <c r="KXC31" s="41"/>
      <c r="KXD31" s="41"/>
      <c r="KXE31" s="41"/>
      <c r="KXF31" s="41"/>
      <c r="KXG31" s="41"/>
      <c r="KXH31" s="41"/>
      <c r="KXI31" s="41"/>
      <c r="KXJ31" s="41"/>
      <c r="KXK31" s="41"/>
      <c r="KXL31" s="41"/>
      <c r="KXM31" s="41"/>
      <c r="KXN31" s="41"/>
      <c r="KXO31" s="41"/>
      <c r="KXP31" s="41"/>
      <c r="KXQ31" s="41"/>
      <c r="KXR31" s="41"/>
      <c r="KXS31" s="41"/>
      <c r="KXT31" s="41"/>
      <c r="KXU31" s="41"/>
      <c r="KXV31" s="41"/>
      <c r="KXW31" s="41"/>
      <c r="KXX31" s="41"/>
      <c r="KXY31" s="41"/>
      <c r="KXZ31" s="41"/>
      <c r="KYA31" s="41"/>
      <c r="KYB31" s="41"/>
      <c r="KYC31" s="41"/>
      <c r="KYD31" s="41"/>
      <c r="KYE31" s="41"/>
      <c r="KYF31" s="41"/>
      <c r="KYG31" s="41"/>
      <c r="KYH31" s="41"/>
      <c r="KYI31" s="41"/>
      <c r="KYJ31" s="41"/>
      <c r="KYK31" s="41"/>
      <c r="KYL31" s="41"/>
      <c r="KYM31" s="41"/>
      <c r="KYN31" s="41"/>
      <c r="KYO31" s="41"/>
      <c r="KYP31" s="41"/>
      <c r="KYQ31" s="41"/>
      <c r="KYR31" s="41"/>
      <c r="KYS31" s="41"/>
      <c r="KYT31" s="41"/>
      <c r="KYU31" s="41"/>
      <c r="KYV31" s="41"/>
      <c r="KYW31" s="41"/>
      <c r="KYX31" s="41"/>
      <c r="KYY31" s="41"/>
      <c r="KYZ31" s="41"/>
      <c r="KZA31" s="41"/>
      <c r="KZB31" s="41"/>
      <c r="KZC31" s="41"/>
      <c r="KZD31" s="41"/>
      <c r="KZE31" s="41"/>
      <c r="KZF31" s="41"/>
      <c r="KZG31" s="41"/>
      <c r="KZH31" s="41"/>
      <c r="KZI31" s="41"/>
      <c r="KZJ31" s="41"/>
      <c r="KZK31" s="41"/>
      <c r="KZL31" s="41"/>
      <c r="KZM31" s="41"/>
      <c r="KZN31" s="41"/>
      <c r="KZO31" s="41"/>
      <c r="KZP31" s="41"/>
      <c r="KZQ31" s="41"/>
      <c r="KZR31" s="41"/>
      <c r="KZS31" s="41"/>
      <c r="KZT31" s="41"/>
      <c r="KZU31" s="41"/>
      <c r="KZV31" s="41"/>
      <c r="KZW31" s="41"/>
      <c r="KZX31" s="41"/>
      <c r="KZY31" s="41"/>
      <c r="KZZ31" s="41"/>
      <c r="LAA31" s="41"/>
      <c r="LAB31" s="41"/>
      <c r="LAC31" s="41"/>
      <c r="LAD31" s="41"/>
      <c r="LAE31" s="41"/>
      <c r="LAF31" s="41"/>
      <c r="LAG31" s="41"/>
      <c r="LAH31" s="41"/>
      <c r="LAI31" s="41"/>
      <c r="LAJ31" s="41"/>
      <c r="LAK31" s="41"/>
      <c r="LAL31" s="41"/>
      <c r="LAM31" s="41"/>
      <c r="LAN31" s="41"/>
      <c r="LAO31" s="41"/>
      <c r="LAP31" s="41"/>
      <c r="LAQ31" s="41"/>
      <c r="LAR31" s="41"/>
      <c r="LAS31" s="41"/>
      <c r="LAT31" s="41"/>
      <c r="LAU31" s="41"/>
      <c r="LAV31" s="41"/>
      <c r="LAW31" s="41"/>
      <c r="LAX31" s="41"/>
      <c r="LAY31" s="41"/>
      <c r="LAZ31" s="41"/>
      <c r="LBA31" s="41"/>
      <c r="LBB31" s="41"/>
      <c r="LBC31" s="41"/>
      <c r="LBD31" s="41"/>
      <c r="LBE31" s="41"/>
      <c r="LBF31" s="41"/>
      <c r="LBG31" s="41"/>
      <c r="LBH31" s="41"/>
      <c r="LBI31" s="41"/>
      <c r="LBJ31" s="41"/>
      <c r="LBK31" s="41"/>
      <c r="LBL31" s="41"/>
      <c r="LBM31" s="41"/>
      <c r="LBN31" s="41"/>
      <c r="LBO31" s="41"/>
      <c r="LBP31" s="41"/>
      <c r="LBQ31" s="41"/>
      <c r="LBR31" s="41"/>
      <c r="LBS31" s="41"/>
      <c r="LBT31" s="41"/>
      <c r="LBU31" s="41"/>
      <c r="LBV31" s="41"/>
      <c r="LBW31" s="41"/>
      <c r="LBX31" s="41"/>
      <c r="LBY31" s="41"/>
      <c r="LBZ31" s="41"/>
      <c r="LCA31" s="41"/>
      <c r="LCB31" s="41"/>
      <c r="LCC31" s="41"/>
      <c r="LCD31" s="41"/>
      <c r="LCE31" s="41"/>
      <c r="LCF31" s="41"/>
      <c r="LCG31" s="41"/>
      <c r="LCH31" s="41"/>
      <c r="LCI31" s="41"/>
      <c r="LCJ31" s="41"/>
      <c r="LCK31" s="41"/>
      <c r="LCL31" s="41"/>
      <c r="LCM31" s="41"/>
      <c r="LCN31" s="41"/>
      <c r="LCO31" s="41"/>
      <c r="LCP31" s="41"/>
      <c r="LCQ31" s="41"/>
      <c r="LCR31" s="41"/>
      <c r="LCS31" s="41"/>
      <c r="LCT31" s="41"/>
      <c r="LCU31" s="41"/>
      <c r="LCV31" s="41"/>
      <c r="LCW31" s="41"/>
      <c r="LCX31" s="41"/>
      <c r="LCY31" s="41"/>
      <c r="LCZ31" s="41"/>
      <c r="LDA31" s="41"/>
      <c r="LDB31" s="41"/>
      <c r="LDC31" s="41"/>
      <c r="LDD31" s="41"/>
      <c r="LDE31" s="41"/>
      <c r="LDF31" s="41"/>
      <c r="LDG31" s="41"/>
      <c r="LDH31" s="41"/>
      <c r="LDI31" s="41"/>
      <c r="LDJ31" s="41"/>
      <c r="LDK31" s="41"/>
      <c r="LDL31" s="41"/>
      <c r="LDM31" s="41"/>
      <c r="LDN31" s="41"/>
      <c r="LDO31" s="41"/>
      <c r="LDP31" s="41"/>
      <c r="LDQ31" s="41"/>
      <c r="LDR31" s="41"/>
      <c r="LDS31" s="41"/>
      <c r="LDT31" s="41"/>
      <c r="LDU31" s="41"/>
      <c r="LDV31" s="41"/>
      <c r="LDW31" s="41"/>
      <c r="LDX31" s="41"/>
      <c r="LDY31" s="41"/>
      <c r="LDZ31" s="41"/>
      <c r="LEA31" s="41"/>
      <c r="LEB31" s="41"/>
      <c r="LEC31" s="41"/>
      <c r="LED31" s="41"/>
      <c r="LEE31" s="41"/>
      <c r="LEF31" s="41"/>
      <c r="LEG31" s="41"/>
      <c r="LEH31" s="41"/>
      <c r="LEI31" s="41"/>
      <c r="LEJ31" s="41"/>
      <c r="LEK31" s="41"/>
      <c r="LEL31" s="41"/>
      <c r="LEM31" s="41"/>
      <c r="LEN31" s="41"/>
      <c r="LEO31" s="41"/>
      <c r="LEP31" s="41"/>
      <c r="LEQ31" s="41"/>
      <c r="LER31" s="41"/>
      <c r="LES31" s="41"/>
      <c r="LET31" s="41"/>
      <c r="LEU31" s="41"/>
      <c r="LEV31" s="41"/>
      <c r="LEW31" s="41"/>
      <c r="LEX31" s="41"/>
      <c r="LEY31" s="41"/>
      <c r="LEZ31" s="41"/>
      <c r="LFA31" s="41"/>
      <c r="LFB31" s="41"/>
      <c r="LFC31" s="41"/>
      <c r="LFD31" s="41"/>
      <c r="LFE31" s="41"/>
      <c r="LFF31" s="41"/>
      <c r="LFG31" s="41"/>
      <c r="LFH31" s="41"/>
      <c r="LFI31" s="41"/>
      <c r="LFJ31" s="41"/>
      <c r="LFK31" s="41"/>
      <c r="LFL31" s="41"/>
      <c r="LFM31" s="41"/>
      <c r="LFN31" s="41"/>
      <c r="LFO31" s="41"/>
      <c r="LFP31" s="41"/>
      <c r="LFQ31" s="41"/>
      <c r="LFR31" s="41"/>
      <c r="LFS31" s="41"/>
      <c r="LFT31" s="41"/>
      <c r="LFU31" s="41"/>
      <c r="LFV31" s="41"/>
      <c r="LFW31" s="41"/>
      <c r="LFX31" s="41"/>
      <c r="LFY31" s="41"/>
      <c r="LFZ31" s="41"/>
      <c r="LGA31" s="41"/>
      <c r="LGB31" s="41"/>
      <c r="LGC31" s="41"/>
      <c r="LGD31" s="41"/>
      <c r="LGE31" s="41"/>
      <c r="LGF31" s="41"/>
      <c r="LGG31" s="41"/>
      <c r="LGH31" s="41"/>
      <c r="LGI31" s="41"/>
      <c r="LGJ31" s="41"/>
      <c r="LGK31" s="41"/>
      <c r="LGL31" s="41"/>
      <c r="LGM31" s="41"/>
      <c r="LGN31" s="41"/>
      <c r="LGO31" s="41"/>
      <c r="LGP31" s="41"/>
      <c r="LGQ31" s="41"/>
      <c r="LGR31" s="41"/>
      <c r="LGS31" s="41"/>
      <c r="LGT31" s="41"/>
      <c r="LGU31" s="41"/>
      <c r="LGV31" s="41"/>
      <c r="LGW31" s="41"/>
      <c r="LGX31" s="41"/>
      <c r="LGY31" s="41"/>
      <c r="LGZ31" s="41"/>
      <c r="LHA31" s="41"/>
      <c r="LHB31" s="41"/>
      <c r="LHC31" s="41"/>
      <c r="LHD31" s="41"/>
      <c r="LHE31" s="41"/>
      <c r="LHF31" s="41"/>
      <c r="LHG31" s="41"/>
      <c r="LHH31" s="41"/>
      <c r="LHI31" s="41"/>
      <c r="LHJ31" s="41"/>
      <c r="LHK31" s="41"/>
      <c r="LHL31" s="41"/>
      <c r="LHM31" s="41"/>
      <c r="LHN31" s="41"/>
      <c r="LHO31" s="41"/>
      <c r="LHP31" s="41"/>
      <c r="LHQ31" s="41"/>
      <c r="LHR31" s="41"/>
      <c r="LHS31" s="41"/>
      <c r="LHT31" s="41"/>
      <c r="LHU31" s="41"/>
      <c r="LHV31" s="41"/>
      <c r="LHW31" s="41"/>
      <c r="LHX31" s="41"/>
      <c r="LHY31" s="41"/>
      <c r="LHZ31" s="41"/>
      <c r="LIA31" s="41"/>
      <c r="LIB31" s="41"/>
      <c r="LIC31" s="41"/>
      <c r="LID31" s="41"/>
      <c r="LIE31" s="41"/>
      <c r="LIF31" s="41"/>
      <c r="LIG31" s="41"/>
      <c r="LIH31" s="41"/>
      <c r="LII31" s="41"/>
      <c r="LIJ31" s="41"/>
      <c r="LIK31" s="41"/>
      <c r="LIL31" s="41"/>
      <c r="LIM31" s="41"/>
      <c r="LIN31" s="41"/>
      <c r="LIO31" s="41"/>
      <c r="LIP31" s="41"/>
      <c r="LIQ31" s="41"/>
      <c r="LIR31" s="41"/>
      <c r="LIS31" s="41"/>
      <c r="LIT31" s="41"/>
      <c r="LIU31" s="41"/>
      <c r="LIV31" s="41"/>
      <c r="LIW31" s="41"/>
      <c r="LIX31" s="41"/>
      <c r="LIY31" s="41"/>
      <c r="LIZ31" s="41"/>
      <c r="LJA31" s="41"/>
      <c r="LJB31" s="41"/>
      <c r="LJC31" s="41"/>
      <c r="LJD31" s="41"/>
      <c r="LJE31" s="41"/>
      <c r="LJF31" s="41"/>
      <c r="LJG31" s="41"/>
      <c r="LJH31" s="41"/>
      <c r="LJI31" s="41"/>
      <c r="LJJ31" s="41"/>
      <c r="LJK31" s="41"/>
      <c r="LJL31" s="41"/>
      <c r="LJM31" s="41"/>
      <c r="LJN31" s="41"/>
      <c r="LJO31" s="41"/>
      <c r="LJP31" s="41"/>
      <c r="LJQ31" s="41"/>
      <c r="LJR31" s="41"/>
      <c r="LJS31" s="41"/>
      <c r="LJT31" s="41"/>
      <c r="LJU31" s="41"/>
      <c r="LJV31" s="41"/>
      <c r="LJW31" s="41"/>
      <c r="LJX31" s="41"/>
      <c r="LJY31" s="41"/>
      <c r="LJZ31" s="41"/>
      <c r="LKA31" s="41"/>
      <c r="LKB31" s="41"/>
      <c r="LKC31" s="41"/>
      <c r="LKD31" s="41"/>
      <c r="LKE31" s="41"/>
      <c r="LKF31" s="41"/>
      <c r="LKG31" s="41"/>
      <c r="LKH31" s="41"/>
      <c r="LKI31" s="41"/>
      <c r="LKJ31" s="41"/>
      <c r="LKK31" s="41"/>
      <c r="LKL31" s="41"/>
      <c r="LKM31" s="41"/>
      <c r="LKN31" s="41"/>
      <c r="LKO31" s="41"/>
      <c r="LKP31" s="41"/>
      <c r="LKQ31" s="41"/>
      <c r="LKR31" s="41"/>
      <c r="LKS31" s="41"/>
      <c r="LKT31" s="41"/>
      <c r="LKU31" s="41"/>
      <c r="LKV31" s="41"/>
      <c r="LKW31" s="41"/>
      <c r="LKX31" s="41"/>
      <c r="LKY31" s="41"/>
      <c r="LKZ31" s="41"/>
      <c r="LLA31" s="41"/>
      <c r="LLB31" s="41"/>
      <c r="LLC31" s="41"/>
      <c r="LLD31" s="41"/>
      <c r="LLE31" s="41"/>
      <c r="LLF31" s="41"/>
      <c r="LLG31" s="41"/>
      <c r="LLH31" s="41"/>
      <c r="LLI31" s="41"/>
      <c r="LLJ31" s="41"/>
      <c r="LLK31" s="41"/>
      <c r="LLL31" s="41"/>
      <c r="LLM31" s="41"/>
      <c r="LLN31" s="41"/>
      <c r="LLO31" s="41"/>
      <c r="LLP31" s="41"/>
      <c r="LLQ31" s="41"/>
      <c r="LLR31" s="41"/>
      <c r="LLS31" s="41"/>
      <c r="LLT31" s="41"/>
      <c r="LLU31" s="41"/>
      <c r="LLV31" s="41"/>
      <c r="LLW31" s="41"/>
      <c r="LLX31" s="41"/>
      <c r="LLY31" s="41"/>
      <c r="LLZ31" s="41"/>
      <c r="LMA31" s="41"/>
      <c r="LMB31" s="41"/>
      <c r="LMC31" s="41"/>
      <c r="LMD31" s="41"/>
      <c r="LME31" s="41"/>
      <c r="LMF31" s="41"/>
      <c r="LMG31" s="41"/>
      <c r="LMH31" s="41"/>
      <c r="LMI31" s="41"/>
      <c r="LMJ31" s="41"/>
      <c r="LMK31" s="41"/>
      <c r="LML31" s="41"/>
      <c r="LMM31" s="41"/>
      <c r="LMN31" s="41"/>
      <c r="LMO31" s="41"/>
      <c r="LMP31" s="41"/>
      <c r="LMQ31" s="41"/>
      <c r="LMR31" s="41"/>
      <c r="LMS31" s="41"/>
      <c r="LMT31" s="41"/>
      <c r="LMU31" s="41"/>
      <c r="LMV31" s="41"/>
      <c r="LMW31" s="41"/>
      <c r="LMX31" s="41"/>
      <c r="LMY31" s="41"/>
      <c r="LMZ31" s="41"/>
      <c r="LNA31" s="41"/>
      <c r="LNB31" s="41"/>
      <c r="LNC31" s="41"/>
      <c r="LND31" s="41"/>
      <c r="LNE31" s="41"/>
      <c r="LNF31" s="41"/>
      <c r="LNG31" s="41"/>
      <c r="LNH31" s="41"/>
      <c r="LNI31" s="41"/>
      <c r="LNJ31" s="41"/>
      <c r="LNK31" s="41"/>
      <c r="LNL31" s="41"/>
      <c r="LNM31" s="41"/>
      <c r="LNN31" s="41"/>
      <c r="LNO31" s="41"/>
      <c r="LNP31" s="41"/>
      <c r="LNQ31" s="41"/>
      <c r="LNR31" s="41"/>
      <c r="LNS31" s="41"/>
      <c r="LNT31" s="41"/>
      <c r="LNU31" s="41"/>
      <c r="LNV31" s="41"/>
      <c r="LNW31" s="41"/>
      <c r="LNX31" s="41"/>
      <c r="LNY31" s="41"/>
      <c r="LNZ31" s="41"/>
      <c r="LOA31" s="41"/>
      <c r="LOB31" s="41"/>
      <c r="LOC31" s="41"/>
      <c r="LOD31" s="41"/>
      <c r="LOE31" s="41"/>
      <c r="LOF31" s="41"/>
      <c r="LOG31" s="41"/>
      <c r="LOH31" s="41"/>
      <c r="LOI31" s="41"/>
      <c r="LOJ31" s="41"/>
      <c r="LOK31" s="41"/>
      <c r="LOL31" s="41"/>
      <c r="LOM31" s="41"/>
      <c r="LON31" s="41"/>
      <c r="LOO31" s="41"/>
      <c r="LOP31" s="41"/>
      <c r="LOQ31" s="41"/>
      <c r="LOR31" s="41"/>
      <c r="LOS31" s="41"/>
      <c r="LOT31" s="41"/>
      <c r="LOU31" s="41"/>
      <c r="LOV31" s="41"/>
      <c r="LOW31" s="41"/>
      <c r="LOX31" s="41"/>
      <c r="LOY31" s="41"/>
      <c r="LOZ31" s="41"/>
      <c r="LPA31" s="41"/>
      <c r="LPB31" s="41"/>
      <c r="LPC31" s="41"/>
      <c r="LPD31" s="41"/>
      <c r="LPE31" s="41"/>
      <c r="LPF31" s="41"/>
      <c r="LPG31" s="41"/>
      <c r="LPH31" s="41"/>
      <c r="LPI31" s="41"/>
      <c r="LPJ31" s="41"/>
      <c r="LPK31" s="41"/>
      <c r="LPL31" s="41"/>
      <c r="LPM31" s="41"/>
      <c r="LPN31" s="41"/>
      <c r="LPO31" s="41"/>
      <c r="LPP31" s="41"/>
      <c r="LPQ31" s="41"/>
      <c r="LPR31" s="41"/>
      <c r="LPS31" s="41"/>
      <c r="LPT31" s="41"/>
      <c r="LPU31" s="41"/>
      <c r="LPV31" s="41"/>
      <c r="LPW31" s="41"/>
      <c r="LPX31" s="41"/>
      <c r="LPY31" s="41"/>
      <c r="LPZ31" s="41"/>
      <c r="LQA31" s="41"/>
      <c r="LQB31" s="41"/>
      <c r="LQC31" s="41"/>
      <c r="LQD31" s="41"/>
      <c r="LQE31" s="41"/>
      <c r="LQF31" s="41"/>
      <c r="LQG31" s="41"/>
      <c r="LQH31" s="41"/>
      <c r="LQI31" s="41"/>
      <c r="LQJ31" s="41"/>
      <c r="LQK31" s="41"/>
      <c r="LQL31" s="41"/>
      <c r="LQM31" s="41"/>
      <c r="LQN31" s="41"/>
      <c r="LQO31" s="41"/>
      <c r="LQP31" s="41"/>
      <c r="LQQ31" s="41"/>
      <c r="LQR31" s="41"/>
      <c r="LQS31" s="41"/>
      <c r="LQT31" s="41"/>
      <c r="LQU31" s="41"/>
      <c r="LQV31" s="41"/>
      <c r="LQW31" s="41"/>
      <c r="LQX31" s="41"/>
      <c r="LQY31" s="41"/>
      <c r="LQZ31" s="41"/>
      <c r="LRA31" s="41"/>
      <c r="LRB31" s="41"/>
      <c r="LRC31" s="41"/>
      <c r="LRD31" s="41"/>
      <c r="LRE31" s="41"/>
      <c r="LRF31" s="41"/>
      <c r="LRG31" s="41"/>
      <c r="LRH31" s="41"/>
      <c r="LRI31" s="41"/>
      <c r="LRJ31" s="41"/>
      <c r="LRK31" s="41"/>
      <c r="LRL31" s="41"/>
      <c r="LRM31" s="41"/>
      <c r="LRN31" s="41"/>
      <c r="LRO31" s="41"/>
      <c r="LRP31" s="41"/>
      <c r="LRQ31" s="41"/>
      <c r="LRR31" s="41"/>
      <c r="LRS31" s="41"/>
      <c r="LRT31" s="41"/>
      <c r="LRU31" s="41"/>
      <c r="LRV31" s="41"/>
      <c r="LRW31" s="41"/>
      <c r="LRX31" s="41"/>
      <c r="LRY31" s="41"/>
      <c r="LRZ31" s="41"/>
      <c r="LSA31" s="41"/>
      <c r="LSB31" s="41"/>
      <c r="LSC31" s="41"/>
      <c r="LSD31" s="41"/>
      <c r="LSE31" s="41"/>
      <c r="LSF31" s="41"/>
      <c r="LSG31" s="41"/>
      <c r="LSH31" s="41"/>
      <c r="LSI31" s="41"/>
      <c r="LSJ31" s="41"/>
      <c r="LSK31" s="41"/>
      <c r="LSL31" s="41"/>
      <c r="LSM31" s="41"/>
      <c r="LSN31" s="41"/>
      <c r="LSO31" s="41"/>
      <c r="LSP31" s="41"/>
      <c r="LSQ31" s="41"/>
      <c r="LSR31" s="41"/>
      <c r="LSS31" s="41"/>
      <c r="LST31" s="41"/>
      <c r="LSU31" s="41"/>
      <c r="LSV31" s="41"/>
      <c r="LSW31" s="41"/>
      <c r="LSX31" s="41"/>
      <c r="LSY31" s="41"/>
      <c r="LSZ31" s="41"/>
      <c r="LTA31" s="41"/>
      <c r="LTB31" s="41"/>
      <c r="LTC31" s="41"/>
      <c r="LTD31" s="41"/>
      <c r="LTE31" s="41"/>
      <c r="LTF31" s="41"/>
      <c r="LTG31" s="41"/>
      <c r="LTH31" s="41"/>
      <c r="LTI31" s="41"/>
      <c r="LTJ31" s="41"/>
      <c r="LTK31" s="41"/>
      <c r="LTL31" s="41"/>
      <c r="LTM31" s="41"/>
      <c r="LTN31" s="41"/>
      <c r="LTO31" s="41"/>
      <c r="LTP31" s="41"/>
      <c r="LTQ31" s="41"/>
      <c r="LTR31" s="41"/>
      <c r="LTS31" s="41"/>
      <c r="LTT31" s="41"/>
      <c r="LTU31" s="41"/>
      <c r="LTV31" s="41"/>
      <c r="LTW31" s="41"/>
      <c r="LTX31" s="41"/>
      <c r="LTY31" s="41"/>
      <c r="LTZ31" s="41"/>
      <c r="LUA31" s="41"/>
      <c r="LUB31" s="41"/>
      <c r="LUC31" s="41"/>
      <c r="LUD31" s="41"/>
      <c r="LUE31" s="41"/>
      <c r="LUF31" s="41"/>
      <c r="LUG31" s="41"/>
      <c r="LUH31" s="41"/>
      <c r="LUI31" s="41"/>
      <c r="LUJ31" s="41"/>
      <c r="LUK31" s="41"/>
      <c r="LUL31" s="41"/>
      <c r="LUM31" s="41"/>
      <c r="LUN31" s="41"/>
      <c r="LUO31" s="41"/>
      <c r="LUP31" s="41"/>
      <c r="LUQ31" s="41"/>
      <c r="LUR31" s="41"/>
      <c r="LUS31" s="41"/>
      <c r="LUT31" s="41"/>
      <c r="LUU31" s="41"/>
      <c r="LUV31" s="41"/>
      <c r="LUW31" s="41"/>
      <c r="LUX31" s="41"/>
      <c r="LUY31" s="41"/>
      <c r="LUZ31" s="41"/>
      <c r="LVA31" s="41"/>
      <c r="LVB31" s="41"/>
      <c r="LVC31" s="41"/>
      <c r="LVD31" s="41"/>
      <c r="LVE31" s="41"/>
      <c r="LVF31" s="41"/>
      <c r="LVG31" s="41"/>
      <c r="LVH31" s="41"/>
      <c r="LVI31" s="41"/>
      <c r="LVJ31" s="41"/>
      <c r="LVK31" s="41"/>
      <c r="LVL31" s="41"/>
      <c r="LVM31" s="41"/>
      <c r="LVN31" s="41"/>
      <c r="LVO31" s="41"/>
      <c r="LVP31" s="41"/>
      <c r="LVQ31" s="41"/>
      <c r="LVR31" s="41"/>
      <c r="LVS31" s="41"/>
      <c r="LVT31" s="41"/>
      <c r="LVU31" s="41"/>
      <c r="LVV31" s="41"/>
      <c r="LVW31" s="41"/>
      <c r="LVX31" s="41"/>
      <c r="LVY31" s="41"/>
      <c r="LVZ31" s="41"/>
      <c r="LWA31" s="41"/>
      <c r="LWB31" s="41"/>
      <c r="LWC31" s="41"/>
      <c r="LWD31" s="41"/>
      <c r="LWE31" s="41"/>
      <c r="LWF31" s="41"/>
      <c r="LWG31" s="41"/>
      <c r="LWH31" s="41"/>
      <c r="LWI31" s="41"/>
      <c r="LWJ31" s="41"/>
      <c r="LWK31" s="41"/>
      <c r="LWL31" s="41"/>
      <c r="LWM31" s="41"/>
      <c r="LWN31" s="41"/>
      <c r="LWO31" s="41"/>
      <c r="LWP31" s="41"/>
      <c r="LWQ31" s="41"/>
      <c r="LWR31" s="41"/>
      <c r="LWS31" s="41"/>
      <c r="LWT31" s="41"/>
      <c r="LWU31" s="41"/>
      <c r="LWV31" s="41"/>
      <c r="LWW31" s="41"/>
      <c r="LWX31" s="41"/>
      <c r="LWY31" s="41"/>
      <c r="LWZ31" s="41"/>
      <c r="LXA31" s="41"/>
      <c r="LXB31" s="41"/>
      <c r="LXC31" s="41"/>
      <c r="LXD31" s="41"/>
      <c r="LXE31" s="41"/>
      <c r="LXF31" s="41"/>
      <c r="LXG31" s="41"/>
      <c r="LXH31" s="41"/>
      <c r="LXI31" s="41"/>
      <c r="LXJ31" s="41"/>
      <c r="LXK31" s="41"/>
      <c r="LXL31" s="41"/>
      <c r="LXM31" s="41"/>
      <c r="LXN31" s="41"/>
      <c r="LXO31" s="41"/>
      <c r="LXP31" s="41"/>
      <c r="LXQ31" s="41"/>
      <c r="LXR31" s="41"/>
      <c r="LXS31" s="41"/>
      <c r="LXT31" s="41"/>
      <c r="LXU31" s="41"/>
      <c r="LXV31" s="41"/>
      <c r="LXW31" s="41"/>
      <c r="LXX31" s="41"/>
      <c r="LXY31" s="41"/>
      <c r="LXZ31" s="41"/>
      <c r="LYA31" s="41"/>
      <c r="LYB31" s="41"/>
      <c r="LYC31" s="41"/>
      <c r="LYD31" s="41"/>
      <c r="LYE31" s="41"/>
      <c r="LYF31" s="41"/>
      <c r="LYG31" s="41"/>
      <c r="LYH31" s="41"/>
      <c r="LYI31" s="41"/>
      <c r="LYJ31" s="41"/>
      <c r="LYK31" s="41"/>
      <c r="LYL31" s="41"/>
      <c r="LYM31" s="41"/>
      <c r="LYN31" s="41"/>
      <c r="LYO31" s="41"/>
      <c r="LYP31" s="41"/>
      <c r="LYQ31" s="41"/>
      <c r="LYR31" s="41"/>
      <c r="LYS31" s="41"/>
      <c r="LYT31" s="41"/>
      <c r="LYU31" s="41"/>
      <c r="LYV31" s="41"/>
      <c r="LYW31" s="41"/>
      <c r="LYX31" s="41"/>
      <c r="LYY31" s="41"/>
      <c r="LYZ31" s="41"/>
      <c r="LZA31" s="41"/>
      <c r="LZB31" s="41"/>
      <c r="LZC31" s="41"/>
      <c r="LZD31" s="41"/>
      <c r="LZE31" s="41"/>
      <c r="LZF31" s="41"/>
      <c r="LZG31" s="41"/>
      <c r="LZH31" s="41"/>
      <c r="LZI31" s="41"/>
      <c r="LZJ31" s="41"/>
      <c r="LZK31" s="41"/>
      <c r="LZL31" s="41"/>
      <c r="LZM31" s="41"/>
      <c r="LZN31" s="41"/>
      <c r="LZO31" s="41"/>
      <c r="LZP31" s="41"/>
      <c r="LZQ31" s="41"/>
      <c r="LZR31" s="41"/>
      <c r="LZS31" s="41"/>
      <c r="LZT31" s="41"/>
      <c r="LZU31" s="41"/>
      <c r="LZV31" s="41"/>
      <c r="LZW31" s="41"/>
      <c r="LZX31" s="41"/>
      <c r="LZY31" s="41"/>
      <c r="LZZ31" s="41"/>
      <c r="MAA31" s="41"/>
      <c r="MAB31" s="41"/>
      <c r="MAC31" s="41"/>
      <c r="MAD31" s="41"/>
      <c r="MAE31" s="41"/>
      <c r="MAF31" s="41"/>
      <c r="MAG31" s="41"/>
      <c r="MAH31" s="41"/>
      <c r="MAI31" s="41"/>
      <c r="MAJ31" s="41"/>
      <c r="MAK31" s="41"/>
      <c r="MAL31" s="41"/>
      <c r="MAM31" s="41"/>
      <c r="MAN31" s="41"/>
      <c r="MAO31" s="41"/>
      <c r="MAP31" s="41"/>
      <c r="MAQ31" s="41"/>
      <c r="MAR31" s="41"/>
      <c r="MAS31" s="41"/>
      <c r="MAT31" s="41"/>
      <c r="MAU31" s="41"/>
      <c r="MAV31" s="41"/>
      <c r="MAW31" s="41"/>
      <c r="MAX31" s="41"/>
      <c r="MAY31" s="41"/>
      <c r="MAZ31" s="41"/>
      <c r="MBA31" s="41"/>
      <c r="MBB31" s="41"/>
      <c r="MBC31" s="41"/>
      <c r="MBD31" s="41"/>
      <c r="MBE31" s="41"/>
      <c r="MBF31" s="41"/>
      <c r="MBG31" s="41"/>
      <c r="MBH31" s="41"/>
      <c r="MBI31" s="41"/>
      <c r="MBJ31" s="41"/>
      <c r="MBK31" s="41"/>
      <c r="MBL31" s="41"/>
      <c r="MBM31" s="41"/>
      <c r="MBN31" s="41"/>
      <c r="MBO31" s="41"/>
      <c r="MBP31" s="41"/>
      <c r="MBQ31" s="41"/>
      <c r="MBR31" s="41"/>
      <c r="MBS31" s="41"/>
      <c r="MBT31" s="41"/>
      <c r="MBU31" s="41"/>
      <c r="MBV31" s="41"/>
      <c r="MBW31" s="41"/>
      <c r="MBX31" s="41"/>
      <c r="MBY31" s="41"/>
      <c r="MBZ31" s="41"/>
      <c r="MCA31" s="41"/>
      <c r="MCB31" s="41"/>
      <c r="MCC31" s="41"/>
      <c r="MCD31" s="41"/>
      <c r="MCE31" s="41"/>
      <c r="MCF31" s="41"/>
      <c r="MCG31" s="41"/>
      <c r="MCH31" s="41"/>
      <c r="MCI31" s="41"/>
      <c r="MCJ31" s="41"/>
      <c r="MCK31" s="41"/>
      <c r="MCL31" s="41"/>
      <c r="MCM31" s="41"/>
      <c r="MCN31" s="41"/>
      <c r="MCO31" s="41"/>
      <c r="MCP31" s="41"/>
      <c r="MCQ31" s="41"/>
      <c r="MCR31" s="41"/>
      <c r="MCS31" s="41"/>
      <c r="MCT31" s="41"/>
      <c r="MCU31" s="41"/>
      <c r="MCV31" s="41"/>
      <c r="MCW31" s="41"/>
      <c r="MCX31" s="41"/>
      <c r="MCY31" s="41"/>
      <c r="MCZ31" s="41"/>
      <c r="MDA31" s="41"/>
      <c r="MDB31" s="41"/>
      <c r="MDC31" s="41"/>
      <c r="MDD31" s="41"/>
      <c r="MDE31" s="41"/>
      <c r="MDF31" s="41"/>
      <c r="MDG31" s="41"/>
      <c r="MDH31" s="41"/>
      <c r="MDI31" s="41"/>
      <c r="MDJ31" s="41"/>
      <c r="MDK31" s="41"/>
      <c r="MDL31" s="41"/>
      <c r="MDM31" s="41"/>
      <c r="MDN31" s="41"/>
      <c r="MDO31" s="41"/>
      <c r="MDP31" s="41"/>
      <c r="MDQ31" s="41"/>
      <c r="MDR31" s="41"/>
      <c r="MDS31" s="41"/>
      <c r="MDT31" s="41"/>
      <c r="MDU31" s="41"/>
      <c r="MDV31" s="41"/>
      <c r="MDW31" s="41"/>
      <c r="MDX31" s="41"/>
      <c r="MDY31" s="41"/>
      <c r="MDZ31" s="41"/>
      <c r="MEA31" s="41"/>
      <c r="MEB31" s="41"/>
      <c r="MEC31" s="41"/>
      <c r="MED31" s="41"/>
      <c r="MEE31" s="41"/>
      <c r="MEF31" s="41"/>
      <c r="MEG31" s="41"/>
      <c r="MEH31" s="41"/>
      <c r="MEI31" s="41"/>
      <c r="MEJ31" s="41"/>
      <c r="MEK31" s="41"/>
      <c r="MEL31" s="41"/>
      <c r="MEM31" s="41"/>
      <c r="MEN31" s="41"/>
      <c r="MEO31" s="41"/>
      <c r="MEP31" s="41"/>
      <c r="MEQ31" s="41"/>
      <c r="MER31" s="41"/>
      <c r="MES31" s="41"/>
      <c r="MET31" s="41"/>
      <c r="MEU31" s="41"/>
      <c r="MEV31" s="41"/>
      <c r="MEW31" s="41"/>
      <c r="MEX31" s="41"/>
      <c r="MEY31" s="41"/>
      <c r="MEZ31" s="41"/>
      <c r="MFA31" s="41"/>
      <c r="MFB31" s="41"/>
      <c r="MFC31" s="41"/>
      <c r="MFD31" s="41"/>
      <c r="MFE31" s="41"/>
      <c r="MFF31" s="41"/>
      <c r="MFG31" s="41"/>
      <c r="MFH31" s="41"/>
      <c r="MFI31" s="41"/>
      <c r="MFJ31" s="41"/>
      <c r="MFK31" s="41"/>
      <c r="MFL31" s="41"/>
      <c r="MFM31" s="41"/>
      <c r="MFN31" s="41"/>
      <c r="MFO31" s="41"/>
      <c r="MFP31" s="41"/>
      <c r="MFQ31" s="41"/>
      <c r="MFR31" s="41"/>
      <c r="MFS31" s="41"/>
      <c r="MFT31" s="41"/>
      <c r="MFU31" s="41"/>
      <c r="MFV31" s="41"/>
      <c r="MFW31" s="41"/>
      <c r="MFX31" s="41"/>
      <c r="MFY31" s="41"/>
      <c r="MFZ31" s="41"/>
      <c r="MGA31" s="41"/>
      <c r="MGB31" s="41"/>
      <c r="MGC31" s="41"/>
      <c r="MGD31" s="41"/>
      <c r="MGE31" s="41"/>
      <c r="MGF31" s="41"/>
      <c r="MGG31" s="41"/>
      <c r="MGH31" s="41"/>
      <c r="MGI31" s="41"/>
      <c r="MGJ31" s="41"/>
      <c r="MGK31" s="41"/>
      <c r="MGL31" s="41"/>
      <c r="MGM31" s="41"/>
      <c r="MGN31" s="41"/>
      <c r="MGO31" s="41"/>
      <c r="MGP31" s="41"/>
      <c r="MGQ31" s="41"/>
      <c r="MGR31" s="41"/>
      <c r="MGS31" s="41"/>
      <c r="MGT31" s="41"/>
      <c r="MGU31" s="41"/>
      <c r="MGV31" s="41"/>
      <c r="MGW31" s="41"/>
      <c r="MGX31" s="41"/>
      <c r="MGY31" s="41"/>
      <c r="MGZ31" s="41"/>
      <c r="MHA31" s="41"/>
      <c r="MHB31" s="41"/>
      <c r="MHC31" s="41"/>
      <c r="MHD31" s="41"/>
      <c r="MHE31" s="41"/>
      <c r="MHF31" s="41"/>
      <c r="MHG31" s="41"/>
      <c r="MHH31" s="41"/>
      <c r="MHI31" s="41"/>
      <c r="MHJ31" s="41"/>
      <c r="MHK31" s="41"/>
      <c r="MHL31" s="41"/>
      <c r="MHM31" s="41"/>
      <c r="MHN31" s="41"/>
      <c r="MHO31" s="41"/>
      <c r="MHP31" s="41"/>
      <c r="MHQ31" s="41"/>
      <c r="MHR31" s="41"/>
      <c r="MHS31" s="41"/>
      <c r="MHT31" s="41"/>
      <c r="MHU31" s="41"/>
      <c r="MHV31" s="41"/>
      <c r="MHW31" s="41"/>
      <c r="MHX31" s="41"/>
      <c r="MHY31" s="41"/>
      <c r="MHZ31" s="41"/>
      <c r="MIA31" s="41"/>
      <c r="MIB31" s="41"/>
      <c r="MIC31" s="41"/>
      <c r="MID31" s="41"/>
      <c r="MIE31" s="41"/>
      <c r="MIF31" s="41"/>
      <c r="MIG31" s="41"/>
      <c r="MIH31" s="41"/>
      <c r="MII31" s="41"/>
      <c r="MIJ31" s="41"/>
      <c r="MIK31" s="41"/>
      <c r="MIL31" s="41"/>
      <c r="MIM31" s="41"/>
      <c r="MIN31" s="41"/>
      <c r="MIO31" s="41"/>
      <c r="MIP31" s="41"/>
      <c r="MIQ31" s="41"/>
      <c r="MIR31" s="41"/>
      <c r="MIS31" s="41"/>
      <c r="MIT31" s="41"/>
      <c r="MIU31" s="41"/>
      <c r="MIV31" s="41"/>
      <c r="MIW31" s="41"/>
      <c r="MIX31" s="41"/>
      <c r="MIY31" s="41"/>
      <c r="MIZ31" s="41"/>
      <c r="MJA31" s="41"/>
      <c r="MJB31" s="41"/>
      <c r="MJC31" s="41"/>
      <c r="MJD31" s="41"/>
      <c r="MJE31" s="41"/>
      <c r="MJF31" s="41"/>
      <c r="MJG31" s="41"/>
      <c r="MJH31" s="41"/>
      <c r="MJI31" s="41"/>
      <c r="MJJ31" s="41"/>
      <c r="MJK31" s="41"/>
      <c r="MJL31" s="41"/>
      <c r="MJM31" s="41"/>
      <c r="MJN31" s="41"/>
      <c r="MJO31" s="41"/>
      <c r="MJP31" s="41"/>
      <c r="MJQ31" s="41"/>
      <c r="MJR31" s="41"/>
      <c r="MJS31" s="41"/>
      <c r="MJT31" s="41"/>
      <c r="MJU31" s="41"/>
      <c r="MJV31" s="41"/>
      <c r="MJW31" s="41"/>
      <c r="MJX31" s="41"/>
      <c r="MJY31" s="41"/>
      <c r="MJZ31" s="41"/>
      <c r="MKA31" s="41"/>
      <c r="MKB31" s="41"/>
      <c r="MKC31" s="41"/>
      <c r="MKD31" s="41"/>
      <c r="MKE31" s="41"/>
      <c r="MKF31" s="41"/>
      <c r="MKG31" s="41"/>
      <c r="MKH31" s="41"/>
      <c r="MKI31" s="41"/>
      <c r="MKJ31" s="41"/>
      <c r="MKK31" s="41"/>
      <c r="MKL31" s="41"/>
      <c r="MKM31" s="41"/>
      <c r="MKN31" s="41"/>
      <c r="MKO31" s="41"/>
      <c r="MKP31" s="41"/>
      <c r="MKQ31" s="41"/>
      <c r="MKR31" s="41"/>
      <c r="MKS31" s="41"/>
      <c r="MKT31" s="41"/>
      <c r="MKU31" s="41"/>
      <c r="MKV31" s="41"/>
      <c r="MKW31" s="41"/>
      <c r="MKX31" s="41"/>
      <c r="MKY31" s="41"/>
      <c r="MKZ31" s="41"/>
      <c r="MLA31" s="41"/>
      <c r="MLB31" s="41"/>
      <c r="MLC31" s="41"/>
      <c r="MLD31" s="41"/>
      <c r="MLE31" s="41"/>
      <c r="MLF31" s="41"/>
      <c r="MLG31" s="41"/>
      <c r="MLH31" s="41"/>
      <c r="MLI31" s="41"/>
      <c r="MLJ31" s="41"/>
      <c r="MLK31" s="41"/>
      <c r="MLL31" s="41"/>
      <c r="MLM31" s="41"/>
      <c r="MLN31" s="41"/>
      <c r="MLO31" s="41"/>
      <c r="MLP31" s="41"/>
      <c r="MLQ31" s="41"/>
      <c r="MLR31" s="41"/>
      <c r="MLS31" s="41"/>
      <c r="MLT31" s="41"/>
      <c r="MLU31" s="41"/>
      <c r="MLV31" s="41"/>
      <c r="MLW31" s="41"/>
      <c r="MLX31" s="41"/>
      <c r="MLY31" s="41"/>
      <c r="MLZ31" s="41"/>
      <c r="MMA31" s="41"/>
      <c r="MMB31" s="41"/>
      <c r="MMC31" s="41"/>
      <c r="MMD31" s="41"/>
      <c r="MME31" s="41"/>
      <c r="MMF31" s="41"/>
      <c r="MMG31" s="41"/>
      <c r="MMH31" s="41"/>
      <c r="MMI31" s="41"/>
      <c r="MMJ31" s="41"/>
      <c r="MMK31" s="41"/>
      <c r="MML31" s="41"/>
      <c r="MMM31" s="41"/>
      <c r="MMN31" s="41"/>
      <c r="MMO31" s="41"/>
      <c r="MMP31" s="41"/>
      <c r="MMQ31" s="41"/>
      <c r="MMR31" s="41"/>
      <c r="MMS31" s="41"/>
      <c r="MMT31" s="41"/>
      <c r="MMU31" s="41"/>
      <c r="MMV31" s="41"/>
      <c r="MMW31" s="41"/>
      <c r="MMX31" s="41"/>
      <c r="MMY31" s="41"/>
      <c r="MMZ31" s="41"/>
      <c r="MNA31" s="41"/>
      <c r="MNB31" s="41"/>
      <c r="MNC31" s="41"/>
      <c r="MND31" s="41"/>
      <c r="MNE31" s="41"/>
      <c r="MNF31" s="41"/>
      <c r="MNG31" s="41"/>
      <c r="MNH31" s="41"/>
      <c r="MNI31" s="41"/>
      <c r="MNJ31" s="41"/>
      <c r="MNK31" s="41"/>
      <c r="MNL31" s="41"/>
      <c r="MNM31" s="41"/>
      <c r="MNN31" s="41"/>
      <c r="MNO31" s="41"/>
      <c r="MNP31" s="41"/>
      <c r="MNQ31" s="41"/>
      <c r="MNR31" s="41"/>
      <c r="MNS31" s="41"/>
      <c r="MNT31" s="41"/>
      <c r="MNU31" s="41"/>
      <c r="MNV31" s="41"/>
      <c r="MNW31" s="41"/>
      <c r="MNX31" s="41"/>
      <c r="MNY31" s="41"/>
      <c r="MNZ31" s="41"/>
      <c r="MOA31" s="41"/>
      <c r="MOB31" s="41"/>
      <c r="MOC31" s="41"/>
      <c r="MOD31" s="41"/>
      <c r="MOE31" s="41"/>
      <c r="MOF31" s="41"/>
      <c r="MOG31" s="41"/>
      <c r="MOH31" s="41"/>
      <c r="MOI31" s="41"/>
      <c r="MOJ31" s="41"/>
      <c r="MOK31" s="41"/>
      <c r="MOL31" s="41"/>
      <c r="MOM31" s="41"/>
      <c r="MON31" s="41"/>
      <c r="MOO31" s="41"/>
      <c r="MOP31" s="41"/>
      <c r="MOQ31" s="41"/>
      <c r="MOR31" s="41"/>
      <c r="MOS31" s="41"/>
      <c r="MOT31" s="41"/>
      <c r="MOU31" s="41"/>
      <c r="MOV31" s="41"/>
      <c r="MOW31" s="41"/>
      <c r="MOX31" s="41"/>
      <c r="MOY31" s="41"/>
      <c r="MOZ31" s="41"/>
      <c r="MPA31" s="41"/>
      <c r="MPB31" s="41"/>
      <c r="MPC31" s="41"/>
      <c r="MPD31" s="41"/>
      <c r="MPE31" s="41"/>
      <c r="MPF31" s="41"/>
      <c r="MPG31" s="41"/>
      <c r="MPH31" s="41"/>
      <c r="MPI31" s="41"/>
      <c r="MPJ31" s="41"/>
      <c r="MPK31" s="41"/>
      <c r="MPL31" s="41"/>
      <c r="MPM31" s="41"/>
      <c r="MPN31" s="41"/>
      <c r="MPO31" s="41"/>
      <c r="MPP31" s="41"/>
      <c r="MPQ31" s="41"/>
      <c r="MPR31" s="41"/>
      <c r="MPS31" s="41"/>
      <c r="MPT31" s="41"/>
      <c r="MPU31" s="41"/>
      <c r="MPV31" s="41"/>
      <c r="MPW31" s="41"/>
      <c r="MPX31" s="41"/>
      <c r="MPY31" s="41"/>
      <c r="MPZ31" s="41"/>
      <c r="MQA31" s="41"/>
      <c r="MQB31" s="41"/>
      <c r="MQC31" s="41"/>
      <c r="MQD31" s="41"/>
      <c r="MQE31" s="41"/>
      <c r="MQF31" s="41"/>
      <c r="MQG31" s="41"/>
      <c r="MQH31" s="41"/>
      <c r="MQI31" s="41"/>
      <c r="MQJ31" s="41"/>
      <c r="MQK31" s="41"/>
      <c r="MQL31" s="41"/>
      <c r="MQM31" s="41"/>
      <c r="MQN31" s="41"/>
      <c r="MQO31" s="41"/>
      <c r="MQP31" s="41"/>
      <c r="MQQ31" s="41"/>
      <c r="MQR31" s="41"/>
      <c r="MQS31" s="41"/>
      <c r="MQT31" s="41"/>
      <c r="MQU31" s="41"/>
      <c r="MQV31" s="41"/>
      <c r="MQW31" s="41"/>
      <c r="MQX31" s="41"/>
      <c r="MQY31" s="41"/>
      <c r="MQZ31" s="41"/>
      <c r="MRA31" s="41"/>
      <c r="MRB31" s="41"/>
      <c r="MRC31" s="41"/>
      <c r="MRD31" s="41"/>
      <c r="MRE31" s="41"/>
      <c r="MRF31" s="41"/>
      <c r="MRG31" s="41"/>
      <c r="MRH31" s="41"/>
      <c r="MRI31" s="41"/>
      <c r="MRJ31" s="41"/>
      <c r="MRK31" s="41"/>
      <c r="MRL31" s="41"/>
      <c r="MRM31" s="41"/>
      <c r="MRN31" s="41"/>
      <c r="MRO31" s="41"/>
      <c r="MRP31" s="41"/>
      <c r="MRQ31" s="41"/>
      <c r="MRR31" s="41"/>
      <c r="MRS31" s="41"/>
      <c r="MRT31" s="41"/>
      <c r="MRU31" s="41"/>
      <c r="MRV31" s="41"/>
      <c r="MRW31" s="41"/>
      <c r="MRX31" s="41"/>
      <c r="MRY31" s="41"/>
      <c r="MRZ31" s="41"/>
      <c r="MSA31" s="41"/>
      <c r="MSB31" s="41"/>
      <c r="MSC31" s="41"/>
      <c r="MSD31" s="41"/>
      <c r="MSE31" s="41"/>
      <c r="MSF31" s="41"/>
      <c r="MSG31" s="41"/>
      <c r="MSH31" s="41"/>
      <c r="MSI31" s="41"/>
      <c r="MSJ31" s="41"/>
      <c r="MSK31" s="41"/>
      <c r="MSL31" s="41"/>
      <c r="MSM31" s="41"/>
      <c r="MSN31" s="41"/>
      <c r="MSO31" s="41"/>
      <c r="MSP31" s="41"/>
      <c r="MSQ31" s="41"/>
      <c r="MSR31" s="41"/>
      <c r="MSS31" s="41"/>
      <c r="MST31" s="41"/>
      <c r="MSU31" s="41"/>
      <c r="MSV31" s="41"/>
      <c r="MSW31" s="41"/>
      <c r="MSX31" s="41"/>
      <c r="MSY31" s="41"/>
      <c r="MSZ31" s="41"/>
      <c r="MTA31" s="41"/>
      <c r="MTB31" s="41"/>
      <c r="MTC31" s="41"/>
      <c r="MTD31" s="41"/>
      <c r="MTE31" s="41"/>
      <c r="MTF31" s="41"/>
      <c r="MTG31" s="41"/>
      <c r="MTH31" s="41"/>
      <c r="MTI31" s="41"/>
      <c r="MTJ31" s="41"/>
      <c r="MTK31" s="41"/>
      <c r="MTL31" s="41"/>
      <c r="MTM31" s="41"/>
      <c r="MTN31" s="41"/>
      <c r="MTO31" s="41"/>
      <c r="MTP31" s="41"/>
      <c r="MTQ31" s="41"/>
      <c r="MTR31" s="41"/>
      <c r="MTS31" s="41"/>
      <c r="MTT31" s="41"/>
      <c r="MTU31" s="41"/>
      <c r="MTV31" s="41"/>
      <c r="MTW31" s="41"/>
      <c r="MTX31" s="41"/>
      <c r="MTY31" s="41"/>
      <c r="MTZ31" s="41"/>
      <c r="MUA31" s="41"/>
      <c r="MUB31" s="41"/>
      <c r="MUC31" s="41"/>
      <c r="MUD31" s="41"/>
      <c r="MUE31" s="41"/>
      <c r="MUF31" s="41"/>
      <c r="MUG31" s="41"/>
      <c r="MUH31" s="41"/>
      <c r="MUI31" s="41"/>
      <c r="MUJ31" s="41"/>
      <c r="MUK31" s="41"/>
      <c r="MUL31" s="41"/>
      <c r="MUM31" s="41"/>
      <c r="MUN31" s="41"/>
      <c r="MUO31" s="41"/>
      <c r="MUP31" s="41"/>
      <c r="MUQ31" s="41"/>
      <c r="MUR31" s="41"/>
      <c r="MUS31" s="41"/>
      <c r="MUT31" s="41"/>
      <c r="MUU31" s="41"/>
      <c r="MUV31" s="41"/>
      <c r="MUW31" s="41"/>
      <c r="MUX31" s="41"/>
      <c r="MUY31" s="41"/>
      <c r="MUZ31" s="41"/>
      <c r="MVA31" s="41"/>
      <c r="MVB31" s="41"/>
      <c r="MVC31" s="41"/>
      <c r="MVD31" s="41"/>
      <c r="MVE31" s="41"/>
      <c r="MVF31" s="41"/>
      <c r="MVG31" s="41"/>
      <c r="MVH31" s="41"/>
      <c r="MVI31" s="41"/>
      <c r="MVJ31" s="41"/>
      <c r="MVK31" s="41"/>
      <c r="MVL31" s="41"/>
      <c r="MVM31" s="41"/>
      <c r="MVN31" s="41"/>
      <c r="MVO31" s="41"/>
      <c r="MVP31" s="41"/>
      <c r="MVQ31" s="41"/>
      <c r="MVR31" s="41"/>
      <c r="MVS31" s="41"/>
      <c r="MVT31" s="41"/>
      <c r="MVU31" s="41"/>
      <c r="MVV31" s="41"/>
      <c r="MVW31" s="41"/>
      <c r="MVX31" s="41"/>
      <c r="MVY31" s="41"/>
      <c r="MVZ31" s="41"/>
      <c r="MWA31" s="41"/>
      <c r="MWB31" s="41"/>
      <c r="MWC31" s="41"/>
      <c r="MWD31" s="41"/>
      <c r="MWE31" s="41"/>
      <c r="MWF31" s="41"/>
      <c r="MWG31" s="41"/>
      <c r="MWH31" s="41"/>
      <c r="MWI31" s="41"/>
      <c r="MWJ31" s="41"/>
      <c r="MWK31" s="41"/>
      <c r="MWL31" s="41"/>
      <c r="MWM31" s="41"/>
      <c r="MWN31" s="41"/>
      <c r="MWO31" s="41"/>
      <c r="MWP31" s="41"/>
      <c r="MWQ31" s="41"/>
      <c r="MWR31" s="41"/>
      <c r="MWS31" s="41"/>
      <c r="MWT31" s="41"/>
      <c r="MWU31" s="41"/>
      <c r="MWV31" s="41"/>
      <c r="MWW31" s="41"/>
      <c r="MWX31" s="41"/>
      <c r="MWY31" s="41"/>
      <c r="MWZ31" s="41"/>
      <c r="MXA31" s="41"/>
      <c r="MXB31" s="41"/>
      <c r="MXC31" s="41"/>
      <c r="MXD31" s="41"/>
      <c r="MXE31" s="41"/>
      <c r="MXF31" s="41"/>
      <c r="MXG31" s="41"/>
      <c r="MXH31" s="41"/>
      <c r="MXI31" s="41"/>
      <c r="MXJ31" s="41"/>
      <c r="MXK31" s="41"/>
      <c r="MXL31" s="41"/>
      <c r="MXM31" s="41"/>
      <c r="MXN31" s="41"/>
      <c r="MXO31" s="41"/>
      <c r="MXP31" s="41"/>
      <c r="MXQ31" s="41"/>
      <c r="MXR31" s="41"/>
      <c r="MXS31" s="41"/>
      <c r="MXT31" s="41"/>
      <c r="MXU31" s="41"/>
      <c r="MXV31" s="41"/>
      <c r="MXW31" s="41"/>
      <c r="MXX31" s="41"/>
      <c r="MXY31" s="41"/>
      <c r="MXZ31" s="41"/>
      <c r="MYA31" s="41"/>
      <c r="MYB31" s="41"/>
      <c r="MYC31" s="41"/>
      <c r="MYD31" s="41"/>
      <c r="MYE31" s="41"/>
      <c r="MYF31" s="41"/>
      <c r="MYG31" s="41"/>
      <c r="MYH31" s="41"/>
      <c r="MYI31" s="41"/>
      <c r="MYJ31" s="41"/>
      <c r="MYK31" s="41"/>
      <c r="MYL31" s="41"/>
      <c r="MYM31" s="41"/>
      <c r="MYN31" s="41"/>
      <c r="MYO31" s="41"/>
      <c r="MYP31" s="41"/>
      <c r="MYQ31" s="41"/>
      <c r="MYR31" s="41"/>
      <c r="MYS31" s="41"/>
      <c r="MYT31" s="41"/>
      <c r="MYU31" s="41"/>
      <c r="MYV31" s="41"/>
      <c r="MYW31" s="41"/>
      <c r="MYX31" s="41"/>
      <c r="MYY31" s="41"/>
      <c r="MYZ31" s="41"/>
      <c r="MZA31" s="41"/>
      <c r="MZB31" s="41"/>
      <c r="MZC31" s="41"/>
      <c r="MZD31" s="41"/>
      <c r="MZE31" s="41"/>
      <c r="MZF31" s="41"/>
      <c r="MZG31" s="41"/>
      <c r="MZH31" s="41"/>
      <c r="MZI31" s="41"/>
      <c r="MZJ31" s="41"/>
      <c r="MZK31" s="41"/>
      <c r="MZL31" s="41"/>
      <c r="MZM31" s="41"/>
      <c r="MZN31" s="41"/>
      <c r="MZO31" s="41"/>
      <c r="MZP31" s="41"/>
      <c r="MZQ31" s="41"/>
      <c r="MZR31" s="41"/>
      <c r="MZS31" s="41"/>
      <c r="MZT31" s="41"/>
      <c r="MZU31" s="41"/>
      <c r="MZV31" s="41"/>
      <c r="MZW31" s="41"/>
      <c r="MZX31" s="41"/>
      <c r="MZY31" s="41"/>
      <c r="MZZ31" s="41"/>
      <c r="NAA31" s="41"/>
      <c r="NAB31" s="41"/>
      <c r="NAC31" s="41"/>
      <c r="NAD31" s="41"/>
      <c r="NAE31" s="41"/>
      <c r="NAF31" s="41"/>
      <c r="NAG31" s="41"/>
      <c r="NAH31" s="41"/>
      <c r="NAI31" s="41"/>
      <c r="NAJ31" s="41"/>
      <c r="NAK31" s="41"/>
      <c r="NAL31" s="41"/>
      <c r="NAM31" s="41"/>
      <c r="NAN31" s="41"/>
      <c r="NAO31" s="41"/>
      <c r="NAP31" s="41"/>
      <c r="NAQ31" s="41"/>
      <c r="NAR31" s="41"/>
      <c r="NAS31" s="41"/>
      <c r="NAT31" s="41"/>
      <c r="NAU31" s="41"/>
      <c r="NAV31" s="41"/>
      <c r="NAW31" s="41"/>
      <c r="NAX31" s="41"/>
      <c r="NAY31" s="41"/>
      <c r="NAZ31" s="41"/>
      <c r="NBA31" s="41"/>
      <c r="NBB31" s="41"/>
      <c r="NBC31" s="41"/>
      <c r="NBD31" s="41"/>
      <c r="NBE31" s="41"/>
      <c r="NBF31" s="41"/>
      <c r="NBG31" s="41"/>
      <c r="NBH31" s="41"/>
      <c r="NBI31" s="41"/>
      <c r="NBJ31" s="41"/>
      <c r="NBK31" s="41"/>
      <c r="NBL31" s="41"/>
      <c r="NBM31" s="41"/>
      <c r="NBN31" s="41"/>
      <c r="NBO31" s="41"/>
      <c r="NBP31" s="41"/>
      <c r="NBQ31" s="41"/>
      <c r="NBR31" s="41"/>
      <c r="NBS31" s="41"/>
      <c r="NBT31" s="41"/>
      <c r="NBU31" s="41"/>
      <c r="NBV31" s="41"/>
      <c r="NBW31" s="41"/>
      <c r="NBX31" s="41"/>
      <c r="NBY31" s="41"/>
      <c r="NBZ31" s="41"/>
      <c r="NCA31" s="41"/>
      <c r="NCB31" s="41"/>
      <c r="NCC31" s="41"/>
      <c r="NCD31" s="41"/>
      <c r="NCE31" s="41"/>
      <c r="NCF31" s="41"/>
      <c r="NCG31" s="41"/>
      <c r="NCH31" s="41"/>
      <c r="NCI31" s="41"/>
      <c r="NCJ31" s="41"/>
      <c r="NCK31" s="41"/>
      <c r="NCL31" s="41"/>
      <c r="NCM31" s="41"/>
      <c r="NCN31" s="41"/>
      <c r="NCO31" s="41"/>
      <c r="NCP31" s="41"/>
      <c r="NCQ31" s="41"/>
      <c r="NCR31" s="41"/>
      <c r="NCS31" s="41"/>
      <c r="NCT31" s="41"/>
      <c r="NCU31" s="41"/>
      <c r="NCV31" s="41"/>
      <c r="NCW31" s="41"/>
      <c r="NCX31" s="41"/>
      <c r="NCY31" s="41"/>
      <c r="NCZ31" s="41"/>
      <c r="NDA31" s="41"/>
      <c r="NDB31" s="41"/>
      <c r="NDC31" s="41"/>
      <c r="NDD31" s="41"/>
      <c r="NDE31" s="41"/>
      <c r="NDF31" s="41"/>
      <c r="NDG31" s="41"/>
      <c r="NDH31" s="41"/>
      <c r="NDI31" s="41"/>
      <c r="NDJ31" s="41"/>
      <c r="NDK31" s="41"/>
      <c r="NDL31" s="41"/>
      <c r="NDM31" s="41"/>
      <c r="NDN31" s="41"/>
      <c r="NDO31" s="41"/>
      <c r="NDP31" s="41"/>
      <c r="NDQ31" s="41"/>
      <c r="NDR31" s="41"/>
      <c r="NDS31" s="41"/>
      <c r="NDT31" s="41"/>
      <c r="NDU31" s="41"/>
      <c r="NDV31" s="41"/>
      <c r="NDW31" s="41"/>
      <c r="NDX31" s="41"/>
      <c r="NDY31" s="41"/>
      <c r="NDZ31" s="41"/>
      <c r="NEA31" s="41"/>
      <c r="NEB31" s="41"/>
      <c r="NEC31" s="41"/>
      <c r="NED31" s="41"/>
      <c r="NEE31" s="41"/>
      <c r="NEF31" s="41"/>
      <c r="NEG31" s="41"/>
      <c r="NEH31" s="41"/>
      <c r="NEI31" s="41"/>
      <c r="NEJ31" s="41"/>
      <c r="NEK31" s="41"/>
      <c r="NEL31" s="41"/>
      <c r="NEM31" s="41"/>
      <c r="NEN31" s="41"/>
      <c r="NEO31" s="41"/>
      <c r="NEP31" s="41"/>
      <c r="NEQ31" s="41"/>
      <c r="NER31" s="41"/>
      <c r="NES31" s="41"/>
      <c r="NET31" s="41"/>
      <c r="NEU31" s="41"/>
      <c r="NEV31" s="41"/>
      <c r="NEW31" s="41"/>
      <c r="NEX31" s="41"/>
      <c r="NEY31" s="41"/>
      <c r="NEZ31" s="41"/>
      <c r="NFA31" s="41"/>
      <c r="NFB31" s="41"/>
      <c r="NFC31" s="41"/>
      <c r="NFD31" s="41"/>
      <c r="NFE31" s="41"/>
      <c r="NFF31" s="41"/>
      <c r="NFG31" s="41"/>
      <c r="NFH31" s="41"/>
      <c r="NFI31" s="41"/>
      <c r="NFJ31" s="41"/>
      <c r="NFK31" s="41"/>
      <c r="NFL31" s="41"/>
      <c r="NFM31" s="41"/>
      <c r="NFN31" s="41"/>
      <c r="NFO31" s="41"/>
      <c r="NFP31" s="41"/>
      <c r="NFQ31" s="41"/>
      <c r="NFR31" s="41"/>
      <c r="NFS31" s="41"/>
      <c r="NFT31" s="41"/>
      <c r="NFU31" s="41"/>
      <c r="NFV31" s="41"/>
      <c r="NFW31" s="41"/>
      <c r="NFX31" s="41"/>
      <c r="NFY31" s="41"/>
      <c r="NFZ31" s="41"/>
      <c r="NGA31" s="41"/>
      <c r="NGB31" s="41"/>
      <c r="NGC31" s="41"/>
      <c r="NGD31" s="41"/>
      <c r="NGE31" s="41"/>
      <c r="NGF31" s="41"/>
      <c r="NGG31" s="41"/>
      <c r="NGH31" s="41"/>
      <c r="NGI31" s="41"/>
      <c r="NGJ31" s="41"/>
      <c r="NGK31" s="41"/>
      <c r="NGL31" s="41"/>
      <c r="NGM31" s="41"/>
      <c r="NGN31" s="41"/>
      <c r="NGO31" s="41"/>
      <c r="NGP31" s="41"/>
      <c r="NGQ31" s="41"/>
      <c r="NGR31" s="41"/>
      <c r="NGS31" s="41"/>
      <c r="NGT31" s="41"/>
      <c r="NGU31" s="41"/>
      <c r="NGV31" s="41"/>
      <c r="NGW31" s="41"/>
      <c r="NGX31" s="41"/>
      <c r="NGY31" s="41"/>
      <c r="NGZ31" s="41"/>
      <c r="NHA31" s="41"/>
      <c r="NHB31" s="41"/>
      <c r="NHC31" s="41"/>
      <c r="NHD31" s="41"/>
      <c r="NHE31" s="41"/>
      <c r="NHF31" s="41"/>
      <c r="NHG31" s="41"/>
      <c r="NHH31" s="41"/>
      <c r="NHI31" s="41"/>
      <c r="NHJ31" s="41"/>
      <c r="NHK31" s="41"/>
      <c r="NHL31" s="41"/>
      <c r="NHM31" s="41"/>
      <c r="NHN31" s="41"/>
      <c r="NHO31" s="41"/>
      <c r="NHP31" s="41"/>
      <c r="NHQ31" s="41"/>
      <c r="NHR31" s="41"/>
      <c r="NHS31" s="41"/>
      <c r="NHT31" s="41"/>
      <c r="NHU31" s="41"/>
      <c r="NHV31" s="41"/>
      <c r="NHW31" s="41"/>
      <c r="NHX31" s="41"/>
      <c r="NHY31" s="41"/>
      <c r="NHZ31" s="41"/>
      <c r="NIA31" s="41"/>
      <c r="NIB31" s="41"/>
      <c r="NIC31" s="41"/>
      <c r="NID31" s="41"/>
      <c r="NIE31" s="41"/>
      <c r="NIF31" s="41"/>
      <c r="NIG31" s="41"/>
      <c r="NIH31" s="41"/>
      <c r="NII31" s="41"/>
      <c r="NIJ31" s="41"/>
      <c r="NIK31" s="41"/>
      <c r="NIL31" s="41"/>
      <c r="NIM31" s="41"/>
      <c r="NIN31" s="41"/>
      <c r="NIO31" s="41"/>
      <c r="NIP31" s="41"/>
      <c r="NIQ31" s="41"/>
      <c r="NIR31" s="41"/>
      <c r="NIS31" s="41"/>
      <c r="NIT31" s="41"/>
      <c r="NIU31" s="41"/>
      <c r="NIV31" s="41"/>
      <c r="NIW31" s="41"/>
      <c r="NIX31" s="41"/>
      <c r="NIY31" s="41"/>
      <c r="NIZ31" s="41"/>
      <c r="NJA31" s="41"/>
      <c r="NJB31" s="41"/>
      <c r="NJC31" s="41"/>
      <c r="NJD31" s="41"/>
      <c r="NJE31" s="41"/>
      <c r="NJF31" s="41"/>
      <c r="NJG31" s="41"/>
      <c r="NJH31" s="41"/>
      <c r="NJI31" s="41"/>
      <c r="NJJ31" s="41"/>
      <c r="NJK31" s="41"/>
      <c r="NJL31" s="41"/>
      <c r="NJM31" s="41"/>
      <c r="NJN31" s="41"/>
      <c r="NJO31" s="41"/>
      <c r="NJP31" s="41"/>
      <c r="NJQ31" s="41"/>
      <c r="NJR31" s="41"/>
      <c r="NJS31" s="41"/>
      <c r="NJT31" s="41"/>
      <c r="NJU31" s="41"/>
      <c r="NJV31" s="41"/>
      <c r="NJW31" s="41"/>
      <c r="NJX31" s="41"/>
      <c r="NJY31" s="41"/>
      <c r="NJZ31" s="41"/>
      <c r="NKA31" s="41"/>
      <c r="NKB31" s="41"/>
      <c r="NKC31" s="41"/>
      <c r="NKD31" s="41"/>
      <c r="NKE31" s="41"/>
      <c r="NKF31" s="41"/>
      <c r="NKG31" s="41"/>
      <c r="NKH31" s="41"/>
      <c r="NKI31" s="41"/>
      <c r="NKJ31" s="41"/>
      <c r="NKK31" s="41"/>
      <c r="NKL31" s="41"/>
      <c r="NKM31" s="41"/>
      <c r="NKN31" s="41"/>
      <c r="NKO31" s="41"/>
      <c r="NKP31" s="41"/>
      <c r="NKQ31" s="41"/>
      <c r="NKR31" s="41"/>
      <c r="NKS31" s="41"/>
      <c r="NKT31" s="41"/>
      <c r="NKU31" s="41"/>
      <c r="NKV31" s="41"/>
      <c r="NKW31" s="41"/>
      <c r="NKX31" s="41"/>
      <c r="NKY31" s="41"/>
      <c r="NKZ31" s="41"/>
      <c r="NLA31" s="41"/>
      <c r="NLB31" s="41"/>
      <c r="NLC31" s="41"/>
      <c r="NLD31" s="41"/>
      <c r="NLE31" s="41"/>
      <c r="NLF31" s="41"/>
      <c r="NLG31" s="41"/>
      <c r="NLH31" s="41"/>
      <c r="NLI31" s="41"/>
      <c r="NLJ31" s="41"/>
      <c r="NLK31" s="41"/>
      <c r="NLL31" s="41"/>
      <c r="NLM31" s="41"/>
      <c r="NLN31" s="41"/>
      <c r="NLO31" s="41"/>
      <c r="NLP31" s="41"/>
      <c r="NLQ31" s="41"/>
      <c r="NLR31" s="41"/>
      <c r="NLS31" s="41"/>
      <c r="NLT31" s="41"/>
      <c r="NLU31" s="41"/>
      <c r="NLV31" s="41"/>
      <c r="NLW31" s="41"/>
      <c r="NLX31" s="41"/>
      <c r="NLY31" s="41"/>
      <c r="NLZ31" s="41"/>
      <c r="NMA31" s="41"/>
      <c r="NMB31" s="41"/>
      <c r="NMC31" s="41"/>
      <c r="NMD31" s="41"/>
      <c r="NME31" s="41"/>
      <c r="NMF31" s="41"/>
      <c r="NMG31" s="41"/>
      <c r="NMH31" s="41"/>
      <c r="NMI31" s="41"/>
      <c r="NMJ31" s="41"/>
      <c r="NMK31" s="41"/>
      <c r="NML31" s="41"/>
      <c r="NMM31" s="41"/>
      <c r="NMN31" s="41"/>
      <c r="NMO31" s="41"/>
      <c r="NMP31" s="41"/>
      <c r="NMQ31" s="41"/>
      <c r="NMR31" s="41"/>
      <c r="NMS31" s="41"/>
      <c r="NMT31" s="41"/>
      <c r="NMU31" s="41"/>
      <c r="NMV31" s="41"/>
      <c r="NMW31" s="41"/>
      <c r="NMX31" s="41"/>
      <c r="NMY31" s="41"/>
      <c r="NMZ31" s="41"/>
      <c r="NNA31" s="41"/>
      <c r="NNB31" s="41"/>
      <c r="NNC31" s="41"/>
      <c r="NND31" s="41"/>
      <c r="NNE31" s="41"/>
      <c r="NNF31" s="41"/>
      <c r="NNG31" s="41"/>
      <c r="NNH31" s="41"/>
      <c r="NNI31" s="41"/>
      <c r="NNJ31" s="41"/>
      <c r="NNK31" s="41"/>
      <c r="NNL31" s="41"/>
      <c r="NNM31" s="41"/>
      <c r="NNN31" s="41"/>
      <c r="NNO31" s="41"/>
      <c r="NNP31" s="41"/>
      <c r="NNQ31" s="41"/>
      <c r="NNR31" s="41"/>
      <c r="NNS31" s="41"/>
      <c r="NNT31" s="41"/>
      <c r="NNU31" s="41"/>
      <c r="NNV31" s="41"/>
      <c r="NNW31" s="41"/>
      <c r="NNX31" s="41"/>
      <c r="NNY31" s="41"/>
      <c r="NNZ31" s="41"/>
      <c r="NOA31" s="41"/>
      <c r="NOB31" s="41"/>
      <c r="NOC31" s="41"/>
      <c r="NOD31" s="41"/>
      <c r="NOE31" s="41"/>
      <c r="NOF31" s="41"/>
      <c r="NOG31" s="41"/>
      <c r="NOH31" s="41"/>
      <c r="NOI31" s="41"/>
      <c r="NOJ31" s="41"/>
      <c r="NOK31" s="41"/>
      <c r="NOL31" s="41"/>
      <c r="NOM31" s="41"/>
      <c r="NON31" s="41"/>
      <c r="NOO31" s="41"/>
      <c r="NOP31" s="41"/>
      <c r="NOQ31" s="41"/>
      <c r="NOR31" s="41"/>
      <c r="NOS31" s="41"/>
      <c r="NOT31" s="41"/>
      <c r="NOU31" s="41"/>
      <c r="NOV31" s="41"/>
      <c r="NOW31" s="41"/>
      <c r="NOX31" s="41"/>
      <c r="NOY31" s="41"/>
      <c r="NOZ31" s="41"/>
      <c r="NPA31" s="41"/>
      <c r="NPB31" s="41"/>
      <c r="NPC31" s="41"/>
      <c r="NPD31" s="41"/>
      <c r="NPE31" s="41"/>
      <c r="NPF31" s="41"/>
      <c r="NPG31" s="41"/>
      <c r="NPH31" s="41"/>
      <c r="NPI31" s="41"/>
      <c r="NPJ31" s="41"/>
      <c r="NPK31" s="41"/>
      <c r="NPL31" s="41"/>
      <c r="NPM31" s="41"/>
      <c r="NPN31" s="41"/>
      <c r="NPO31" s="41"/>
      <c r="NPP31" s="41"/>
      <c r="NPQ31" s="41"/>
      <c r="NPR31" s="41"/>
      <c r="NPS31" s="41"/>
      <c r="NPT31" s="41"/>
      <c r="NPU31" s="41"/>
      <c r="NPV31" s="41"/>
      <c r="NPW31" s="41"/>
      <c r="NPX31" s="41"/>
      <c r="NPY31" s="41"/>
      <c r="NPZ31" s="41"/>
      <c r="NQA31" s="41"/>
      <c r="NQB31" s="41"/>
      <c r="NQC31" s="41"/>
      <c r="NQD31" s="41"/>
      <c r="NQE31" s="41"/>
      <c r="NQF31" s="41"/>
      <c r="NQG31" s="41"/>
      <c r="NQH31" s="41"/>
      <c r="NQI31" s="41"/>
      <c r="NQJ31" s="41"/>
      <c r="NQK31" s="41"/>
      <c r="NQL31" s="41"/>
      <c r="NQM31" s="41"/>
      <c r="NQN31" s="41"/>
      <c r="NQO31" s="41"/>
      <c r="NQP31" s="41"/>
      <c r="NQQ31" s="41"/>
      <c r="NQR31" s="41"/>
      <c r="NQS31" s="41"/>
      <c r="NQT31" s="41"/>
      <c r="NQU31" s="41"/>
      <c r="NQV31" s="41"/>
      <c r="NQW31" s="41"/>
      <c r="NQX31" s="41"/>
      <c r="NQY31" s="41"/>
      <c r="NQZ31" s="41"/>
      <c r="NRA31" s="41"/>
      <c r="NRB31" s="41"/>
      <c r="NRC31" s="41"/>
      <c r="NRD31" s="41"/>
      <c r="NRE31" s="41"/>
      <c r="NRF31" s="41"/>
      <c r="NRG31" s="41"/>
      <c r="NRH31" s="41"/>
      <c r="NRI31" s="41"/>
      <c r="NRJ31" s="41"/>
      <c r="NRK31" s="41"/>
      <c r="NRL31" s="41"/>
      <c r="NRM31" s="41"/>
      <c r="NRN31" s="41"/>
      <c r="NRO31" s="41"/>
      <c r="NRP31" s="41"/>
      <c r="NRQ31" s="41"/>
      <c r="NRR31" s="41"/>
      <c r="NRS31" s="41"/>
      <c r="NRT31" s="41"/>
      <c r="NRU31" s="41"/>
      <c r="NRV31" s="41"/>
      <c r="NRW31" s="41"/>
      <c r="NRX31" s="41"/>
      <c r="NRY31" s="41"/>
      <c r="NRZ31" s="41"/>
      <c r="NSA31" s="41"/>
      <c r="NSB31" s="41"/>
      <c r="NSC31" s="41"/>
      <c r="NSD31" s="41"/>
      <c r="NSE31" s="41"/>
      <c r="NSF31" s="41"/>
      <c r="NSG31" s="41"/>
      <c r="NSH31" s="41"/>
      <c r="NSI31" s="41"/>
      <c r="NSJ31" s="41"/>
      <c r="NSK31" s="41"/>
      <c r="NSL31" s="41"/>
      <c r="NSM31" s="41"/>
      <c r="NSN31" s="41"/>
      <c r="NSO31" s="41"/>
      <c r="NSP31" s="41"/>
      <c r="NSQ31" s="41"/>
      <c r="NSR31" s="41"/>
      <c r="NSS31" s="41"/>
      <c r="NST31" s="41"/>
      <c r="NSU31" s="41"/>
      <c r="NSV31" s="41"/>
      <c r="NSW31" s="41"/>
      <c r="NSX31" s="41"/>
      <c r="NSY31" s="41"/>
      <c r="NSZ31" s="41"/>
      <c r="NTA31" s="41"/>
      <c r="NTB31" s="41"/>
      <c r="NTC31" s="41"/>
      <c r="NTD31" s="41"/>
      <c r="NTE31" s="41"/>
      <c r="NTF31" s="41"/>
      <c r="NTG31" s="41"/>
      <c r="NTH31" s="41"/>
      <c r="NTI31" s="41"/>
      <c r="NTJ31" s="41"/>
      <c r="NTK31" s="41"/>
      <c r="NTL31" s="41"/>
      <c r="NTM31" s="41"/>
      <c r="NTN31" s="41"/>
      <c r="NTO31" s="41"/>
      <c r="NTP31" s="41"/>
      <c r="NTQ31" s="41"/>
      <c r="NTR31" s="41"/>
      <c r="NTS31" s="41"/>
      <c r="NTT31" s="41"/>
      <c r="NTU31" s="41"/>
      <c r="NTV31" s="41"/>
      <c r="NTW31" s="41"/>
      <c r="NTX31" s="41"/>
      <c r="NTY31" s="41"/>
      <c r="NTZ31" s="41"/>
      <c r="NUA31" s="41"/>
      <c r="NUB31" s="41"/>
      <c r="NUC31" s="41"/>
      <c r="NUD31" s="41"/>
      <c r="NUE31" s="41"/>
      <c r="NUF31" s="41"/>
      <c r="NUG31" s="41"/>
      <c r="NUH31" s="41"/>
      <c r="NUI31" s="41"/>
      <c r="NUJ31" s="41"/>
      <c r="NUK31" s="41"/>
      <c r="NUL31" s="41"/>
      <c r="NUM31" s="41"/>
      <c r="NUN31" s="41"/>
      <c r="NUO31" s="41"/>
      <c r="NUP31" s="41"/>
      <c r="NUQ31" s="41"/>
      <c r="NUR31" s="41"/>
      <c r="NUS31" s="41"/>
      <c r="NUT31" s="41"/>
      <c r="NUU31" s="41"/>
      <c r="NUV31" s="41"/>
      <c r="NUW31" s="41"/>
      <c r="NUX31" s="41"/>
      <c r="NUY31" s="41"/>
      <c r="NUZ31" s="41"/>
      <c r="NVA31" s="41"/>
      <c r="NVB31" s="41"/>
      <c r="NVC31" s="41"/>
      <c r="NVD31" s="41"/>
      <c r="NVE31" s="41"/>
      <c r="NVF31" s="41"/>
      <c r="NVG31" s="41"/>
      <c r="NVH31" s="41"/>
      <c r="NVI31" s="41"/>
      <c r="NVJ31" s="41"/>
      <c r="NVK31" s="41"/>
      <c r="NVL31" s="41"/>
      <c r="NVM31" s="41"/>
      <c r="NVN31" s="41"/>
      <c r="NVO31" s="41"/>
      <c r="NVP31" s="41"/>
      <c r="NVQ31" s="41"/>
      <c r="NVR31" s="41"/>
      <c r="NVS31" s="41"/>
      <c r="NVT31" s="41"/>
      <c r="NVU31" s="41"/>
      <c r="NVV31" s="41"/>
      <c r="NVW31" s="41"/>
      <c r="NVX31" s="41"/>
      <c r="NVY31" s="41"/>
      <c r="NVZ31" s="41"/>
      <c r="NWA31" s="41"/>
      <c r="NWB31" s="41"/>
      <c r="NWC31" s="41"/>
      <c r="NWD31" s="41"/>
      <c r="NWE31" s="41"/>
      <c r="NWF31" s="41"/>
      <c r="NWG31" s="41"/>
      <c r="NWH31" s="41"/>
      <c r="NWI31" s="41"/>
      <c r="NWJ31" s="41"/>
      <c r="NWK31" s="41"/>
      <c r="NWL31" s="41"/>
      <c r="NWM31" s="41"/>
      <c r="NWN31" s="41"/>
      <c r="NWO31" s="41"/>
      <c r="NWP31" s="41"/>
      <c r="NWQ31" s="41"/>
      <c r="NWR31" s="41"/>
      <c r="NWS31" s="41"/>
      <c r="NWT31" s="41"/>
      <c r="NWU31" s="41"/>
      <c r="NWV31" s="41"/>
      <c r="NWW31" s="41"/>
      <c r="NWX31" s="41"/>
      <c r="NWY31" s="41"/>
      <c r="NWZ31" s="41"/>
      <c r="NXA31" s="41"/>
      <c r="NXB31" s="41"/>
      <c r="NXC31" s="41"/>
      <c r="NXD31" s="41"/>
      <c r="NXE31" s="41"/>
      <c r="NXF31" s="41"/>
      <c r="NXG31" s="41"/>
      <c r="NXH31" s="41"/>
      <c r="NXI31" s="41"/>
      <c r="NXJ31" s="41"/>
      <c r="NXK31" s="41"/>
      <c r="NXL31" s="41"/>
      <c r="NXM31" s="41"/>
      <c r="NXN31" s="41"/>
      <c r="NXO31" s="41"/>
      <c r="NXP31" s="41"/>
      <c r="NXQ31" s="41"/>
      <c r="NXR31" s="41"/>
      <c r="NXS31" s="41"/>
      <c r="NXT31" s="41"/>
      <c r="NXU31" s="41"/>
      <c r="NXV31" s="41"/>
      <c r="NXW31" s="41"/>
      <c r="NXX31" s="41"/>
      <c r="NXY31" s="41"/>
      <c r="NXZ31" s="41"/>
      <c r="NYA31" s="41"/>
      <c r="NYB31" s="41"/>
      <c r="NYC31" s="41"/>
      <c r="NYD31" s="41"/>
      <c r="NYE31" s="41"/>
      <c r="NYF31" s="41"/>
      <c r="NYG31" s="41"/>
      <c r="NYH31" s="41"/>
      <c r="NYI31" s="41"/>
      <c r="NYJ31" s="41"/>
      <c r="NYK31" s="41"/>
      <c r="NYL31" s="41"/>
      <c r="NYM31" s="41"/>
      <c r="NYN31" s="41"/>
      <c r="NYO31" s="41"/>
      <c r="NYP31" s="41"/>
      <c r="NYQ31" s="41"/>
      <c r="NYR31" s="41"/>
      <c r="NYS31" s="41"/>
      <c r="NYT31" s="41"/>
      <c r="NYU31" s="41"/>
      <c r="NYV31" s="41"/>
      <c r="NYW31" s="41"/>
      <c r="NYX31" s="41"/>
      <c r="NYY31" s="41"/>
      <c r="NYZ31" s="41"/>
      <c r="NZA31" s="41"/>
      <c r="NZB31" s="41"/>
      <c r="NZC31" s="41"/>
      <c r="NZD31" s="41"/>
      <c r="NZE31" s="41"/>
      <c r="NZF31" s="41"/>
      <c r="NZG31" s="41"/>
      <c r="NZH31" s="41"/>
      <c r="NZI31" s="41"/>
      <c r="NZJ31" s="41"/>
      <c r="NZK31" s="41"/>
      <c r="NZL31" s="41"/>
      <c r="NZM31" s="41"/>
      <c r="NZN31" s="41"/>
      <c r="NZO31" s="41"/>
      <c r="NZP31" s="41"/>
      <c r="NZQ31" s="41"/>
      <c r="NZR31" s="41"/>
      <c r="NZS31" s="41"/>
      <c r="NZT31" s="41"/>
      <c r="NZU31" s="41"/>
      <c r="NZV31" s="41"/>
      <c r="NZW31" s="41"/>
      <c r="NZX31" s="41"/>
      <c r="NZY31" s="41"/>
      <c r="NZZ31" s="41"/>
      <c r="OAA31" s="41"/>
      <c r="OAB31" s="41"/>
      <c r="OAC31" s="41"/>
      <c r="OAD31" s="41"/>
      <c r="OAE31" s="41"/>
      <c r="OAF31" s="41"/>
      <c r="OAG31" s="41"/>
      <c r="OAH31" s="41"/>
      <c r="OAI31" s="41"/>
      <c r="OAJ31" s="41"/>
      <c r="OAK31" s="41"/>
      <c r="OAL31" s="41"/>
      <c r="OAM31" s="41"/>
      <c r="OAN31" s="41"/>
      <c r="OAO31" s="41"/>
      <c r="OAP31" s="41"/>
      <c r="OAQ31" s="41"/>
      <c r="OAR31" s="41"/>
      <c r="OAS31" s="41"/>
      <c r="OAT31" s="41"/>
      <c r="OAU31" s="41"/>
      <c r="OAV31" s="41"/>
      <c r="OAW31" s="41"/>
      <c r="OAX31" s="41"/>
      <c r="OAY31" s="41"/>
      <c r="OAZ31" s="41"/>
      <c r="OBA31" s="41"/>
      <c r="OBB31" s="41"/>
      <c r="OBC31" s="41"/>
      <c r="OBD31" s="41"/>
      <c r="OBE31" s="41"/>
      <c r="OBF31" s="41"/>
      <c r="OBG31" s="41"/>
      <c r="OBH31" s="41"/>
      <c r="OBI31" s="41"/>
      <c r="OBJ31" s="41"/>
      <c r="OBK31" s="41"/>
      <c r="OBL31" s="41"/>
      <c r="OBM31" s="41"/>
      <c r="OBN31" s="41"/>
      <c r="OBO31" s="41"/>
      <c r="OBP31" s="41"/>
      <c r="OBQ31" s="41"/>
      <c r="OBR31" s="41"/>
      <c r="OBS31" s="41"/>
      <c r="OBT31" s="41"/>
      <c r="OBU31" s="41"/>
      <c r="OBV31" s="41"/>
      <c r="OBW31" s="41"/>
      <c r="OBX31" s="41"/>
      <c r="OBY31" s="41"/>
      <c r="OBZ31" s="41"/>
      <c r="OCA31" s="41"/>
      <c r="OCB31" s="41"/>
      <c r="OCC31" s="41"/>
      <c r="OCD31" s="41"/>
      <c r="OCE31" s="41"/>
      <c r="OCF31" s="41"/>
      <c r="OCG31" s="41"/>
      <c r="OCH31" s="41"/>
      <c r="OCI31" s="41"/>
      <c r="OCJ31" s="41"/>
      <c r="OCK31" s="41"/>
      <c r="OCL31" s="41"/>
      <c r="OCM31" s="41"/>
      <c r="OCN31" s="41"/>
      <c r="OCO31" s="41"/>
      <c r="OCP31" s="41"/>
      <c r="OCQ31" s="41"/>
      <c r="OCR31" s="41"/>
      <c r="OCS31" s="41"/>
      <c r="OCT31" s="41"/>
      <c r="OCU31" s="41"/>
      <c r="OCV31" s="41"/>
      <c r="OCW31" s="41"/>
      <c r="OCX31" s="41"/>
      <c r="OCY31" s="41"/>
      <c r="OCZ31" s="41"/>
      <c r="ODA31" s="41"/>
      <c r="ODB31" s="41"/>
      <c r="ODC31" s="41"/>
      <c r="ODD31" s="41"/>
      <c r="ODE31" s="41"/>
      <c r="ODF31" s="41"/>
      <c r="ODG31" s="41"/>
      <c r="ODH31" s="41"/>
      <c r="ODI31" s="41"/>
      <c r="ODJ31" s="41"/>
      <c r="ODK31" s="41"/>
      <c r="ODL31" s="41"/>
      <c r="ODM31" s="41"/>
      <c r="ODN31" s="41"/>
      <c r="ODO31" s="41"/>
      <c r="ODP31" s="41"/>
      <c r="ODQ31" s="41"/>
      <c r="ODR31" s="41"/>
      <c r="ODS31" s="41"/>
      <c r="ODT31" s="41"/>
      <c r="ODU31" s="41"/>
      <c r="ODV31" s="41"/>
      <c r="ODW31" s="41"/>
      <c r="ODX31" s="41"/>
      <c r="ODY31" s="41"/>
      <c r="ODZ31" s="41"/>
      <c r="OEA31" s="41"/>
      <c r="OEB31" s="41"/>
      <c r="OEC31" s="41"/>
      <c r="OED31" s="41"/>
      <c r="OEE31" s="41"/>
      <c r="OEF31" s="41"/>
      <c r="OEG31" s="41"/>
      <c r="OEH31" s="41"/>
      <c r="OEI31" s="41"/>
      <c r="OEJ31" s="41"/>
      <c r="OEK31" s="41"/>
      <c r="OEL31" s="41"/>
      <c r="OEM31" s="41"/>
      <c r="OEN31" s="41"/>
      <c r="OEO31" s="41"/>
      <c r="OEP31" s="41"/>
      <c r="OEQ31" s="41"/>
      <c r="OER31" s="41"/>
      <c r="OES31" s="41"/>
      <c r="OET31" s="41"/>
      <c r="OEU31" s="41"/>
      <c r="OEV31" s="41"/>
      <c r="OEW31" s="41"/>
      <c r="OEX31" s="41"/>
      <c r="OEY31" s="41"/>
      <c r="OEZ31" s="41"/>
      <c r="OFA31" s="41"/>
      <c r="OFB31" s="41"/>
      <c r="OFC31" s="41"/>
      <c r="OFD31" s="41"/>
      <c r="OFE31" s="41"/>
      <c r="OFF31" s="41"/>
      <c r="OFG31" s="41"/>
      <c r="OFH31" s="41"/>
      <c r="OFI31" s="41"/>
      <c r="OFJ31" s="41"/>
      <c r="OFK31" s="41"/>
      <c r="OFL31" s="41"/>
      <c r="OFM31" s="41"/>
      <c r="OFN31" s="41"/>
      <c r="OFO31" s="41"/>
      <c r="OFP31" s="41"/>
      <c r="OFQ31" s="41"/>
      <c r="OFR31" s="41"/>
      <c r="OFS31" s="41"/>
      <c r="OFT31" s="41"/>
      <c r="OFU31" s="41"/>
      <c r="OFV31" s="41"/>
      <c r="OFW31" s="41"/>
      <c r="OFX31" s="41"/>
      <c r="OFY31" s="41"/>
      <c r="OFZ31" s="41"/>
      <c r="OGA31" s="41"/>
      <c r="OGB31" s="41"/>
      <c r="OGC31" s="41"/>
      <c r="OGD31" s="41"/>
      <c r="OGE31" s="41"/>
      <c r="OGF31" s="41"/>
      <c r="OGG31" s="41"/>
      <c r="OGH31" s="41"/>
      <c r="OGI31" s="41"/>
      <c r="OGJ31" s="41"/>
      <c r="OGK31" s="41"/>
      <c r="OGL31" s="41"/>
      <c r="OGM31" s="41"/>
      <c r="OGN31" s="41"/>
      <c r="OGO31" s="41"/>
      <c r="OGP31" s="41"/>
      <c r="OGQ31" s="41"/>
      <c r="OGR31" s="41"/>
      <c r="OGS31" s="41"/>
      <c r="OGT31" s="41"/>
      <c r="OGU31" s="41"/>
      <c r="OGV31" s="41"/>
      <c r="OGW31" s="41"/>
      <c r="OGX31" s="41"/>
      <c r="OGY31" s="41"/>
      <c r="OGZ31" s="41"/>
      <c r="OHA31" s="41"/>
      <c r="OHB31" s="41"/>
      <c r="OHC31" s="41"/>
      <c r="OHD31" s="41"/>
      <c r="OHE31" s="41"/>
      <c r="OHF31" s="41"/>
      <c r="OHG31" s="41"/>
      <c r="OHH31" s="41"/>
      <c r="OHI31" s="41"/>
      <c r="OHJ31" s="41"/>
      <c r="OHK31" s="41"/>
      <c r="OHL31" s="41"/>
      <c r="OHM31" s="41"/>
      <c r="OHN31" s="41"/>
      <c r="OHO31" s="41"/>
      <c r="OHP31" s="41"/>
      <c r="OHQ31" s="41"/>
      <c r="OHR31" s="41"/>
      <c r="OHS31" s="41"/>
      <c r="OHT31" s="41"/>
      <c r="OHU31" s="41"/>
      <c r="OHV31" s="41"/>
      <c r="OHW31" s="41"/>
      <c r="OHX31" s="41"/>
      <c r="OHY31" s="41"/>
      <c r="OHZ31" s="41"/>
      <c r="OIA31" s="41"/>
      <c r="OIB31" s="41"/>
      <c r="OIC31" s="41"/>
      <c r="OID31" s="41"/>
      <c r="OIE31" s="41"/>
      <c r="OIF31" s="41"/>
      <c r="OIG31" s="41"/>
      <c r="OIH31" s="41"/>
      <c r="OII31" s="41"/>
      <c r="OIJ31" s="41"/>
      <c r="OIK31" s="41"/>
      <c r="OIL31" s="41"/>
      <c r="OIM31" s="41"/>
      <c r="OIN31" s="41"/>
      <c r="OIO31" s="41"/>
      <c r="OIP31" s="41"/>
      <c r="OIQ31" s="41"/>
      <c r="OIR31" s="41"/>
      <c r="OIS31" s="41"/>
      <c r="OIT31" s="41"/>
      <c r="OIU31" s="41"/>
      <c r="OIV31" s="41"/>
      <c r="OIW31" s="41"/>
      <c r="OIX31" s="41"/>
      <c r="OIY31" s="41"/>
      <c r="OIZ31" s="41"/>
      <c r="OJA31" s="41"/>
      <c r="OJB31" s="41"/>
      <c r="OJC31" s="41"/>
      <c r="OJD31" s="41"/>
      <c r="OJE31" s="41"/>
      <c r="OJF31" s="41"/>
      <c r="OJG31" s="41"/>
      <c r="OJH31" s="41"/>
      <c r="OJI31" s="41"/>
      <c r="OJJ31" s="41"/>
      <c r="OJK31" s="41"/>
      <c r="OJL31" s="41"/>
      <c r="OJM31" s="41"/>
      <c r="OJN31" s="41"/>
      <c r="OJO31" s="41"/>
      <c r="OJP31" s="41"/>
      <c r="OJQ31" s="41"/>
      <c r="OJR31" s="41"/>
      <c r="OJS31" s="41"/>
      <c r="OJT31" s="41"/>
      <c r="OJU31" s="41"/>
      <c r="OJV31" s="41"/>
      <c r="OJW31" s="41"/>
      <c r="OJX31" s="41"/>
      <c r="OJY31" s="41"/>
      <c r="OJZ31" s="41"/>
      <c r="OKA31" s="41"/>
      <c r="OKB31" s="41"/>
      <c r="OKC31" s="41"/>
      <c r="OKD31" s="41"/>
      <c r="OKE31" s="41"/>
      <c r="OKF31" s="41"/>
      <c r="OKG31" s="41"/>
      <c r="OKH31" s="41"/>
      <c r="OKI31" s="41"/>
      <c r="OKJ31" s="41"/>
      <c r="OKK31" s="41"/>
      <c r="OKL31" s="41"/>
      <c r="OKM31" s="41"/>
      <c r="OKN31" s="41"/>
      <c r="OKO31" s="41"/>
      <c r="OKP31" s="41"/>
      <c r="OKQ31" s="41"/>
      <c r="OKR31" s="41"/>
      <c r="OKS31" s="41"/>
      <c r="OKT31" s="41"/>
      <c r="OKU31" s="41"/>
      <c r="OKV31" s="41"/>
      <c r="OKW31" s="41"/>
      <c r="OKX31" s="41"/>
      <c r="OKY31" s="41"/>
      <c r="OKZ31" s="41"/>
      <c r="OLA31" s="41"/>
      <c r="OLB31" s="41"/>
      <c r="OLC31" s="41"/>
      <c r="OLD31" s="41"/>
      <c r="OLE31" s="41"/>
      <c r="OLF31" s="41"/>
      <c r="OLG31" s="41"/>
      <c r="OLH31" s="41"/>
      <c r="OLI31" s="41"/>
      <c r="OLJ31" s="41"/>
      <c r="OLK31" s="41"/>
      <c r="OLL31" s="41"/>
      <c r="OLM31" s="41"/>
      <c r="OLN31" s="41"/>
      <c r="OLO31" s="41"/>
      <c r="OLP31" s="41"/>
      <c r="OLQ31" s="41"/>
      <c r="OLR31" s="41"/>
      <c r="OLS31" s="41"/>
      <c r="OLT31" s="41"/>
      <c r="OLU31" s="41"/>
      <c r="OLV31" s="41"/>
      <c r="OLW31" s="41"/>
      <c r="OLX31" s="41"/>
      <c r="OLY31" s="41"/>
      <c r="OLZ31" s="41"/>
      <c r="OMA31" s="41"/>
      <c r="OMB31" s="41"/>
      <c r="OMC31" s="41"/>
      <c r="OMD31" s="41"/>
      <c r="OME31" s="41"/>
      <c r="OMF31" s="41"/>
      <c r="OMG31" s="41"/>
      <c r="OMH31" s="41"/>
      <c r="OMI31" s="41"/>
      <c r="OMJ31" s="41"/>
      <c r="OMK31" s="41"/>
      <c r="OML31" s="41"/>
      <c r="OMM31" s="41"/>
      <c r="OMN31" s="41"/>
      <c r="OMO31" s="41"/>
      <c r="OMP31" s="41"/>
      <c r="OMQ31" s="41"/>
      <c r="OMR31" s="41"/>
      <c r="OMS31" s="41"/>
      <c r="OMT31" s="41"/>
      <c r="OMU31" s="41"/>
      <c r="OMV31" s="41"/>
      <c r="OMW31" s="41"/>
      <c r="OMX31" s="41"/>
      <c r="OMY31" s="41"/>
      <c r="OMZ31" s="41"/>
      <c r="ONA31" s="41"/>
      <c r="ONB31" s="41"/>
      <c r="ONC31" s="41"/>
      <c r="OND31" s="41"/>
      <c r="ONE31" s="41"/>
      <c r="ONF31" s="41"/>
      <c r="ONG31" s="41"/>
      <c r="ONH31" s="41"/>
      <c r="ONI31" s="41"/>
      <c r="ONJ31" s="41"/>
      <c r="ONK31" s="41"/>
      <c r="ONL31" s="41"/>
      <c r="ONM31" s="41"/>
      <c r="ONN31" s="41"/>
      <c r="ONO31" s="41"/>
      <c r="ONP31" s="41"/>
      <c r="ONQ31" s="41"/>
      <c r="ONR31" s="41"/>
      <c r="ONS31" s="41"/>
      <c r="ONT31" s="41"/>
      <c r="ONU31" s="41"/>
      <c r="ONV31" s="41"/>
      <c r="ONW31" s="41"/>
      <c r="ONX31" s="41"/>
      <c r="ONY31" s="41"/>
      <c r="ONZ31" s="41"/>
      <c r="OOA31" s="41"/>
      <c r="OOB31" s="41"/>
      <c r="OOC31" s="41"/>
      <c r="OOD31" s="41"/>
      <c r="OOE31" s="41"/>
      <c r="OOF31" s="41"/>
      <c r="OOG31" s="41"/>
      <c r="OOH31" s="41"/>
      <c r="OOI31" s="41"/>
      <c r="OOJ31" s="41"/>
      <c r="OOK31" s="41"/>
      <c r="OOL31" s="41"/>
      <c r="OOM31" s="41"/>
      <c r="OON31" s="41"/>
      <c r="OOO31" s="41"/>
      <c r="OOP31" s="41"/>
      <c r="OOQ31" s="41"/>
      <c r="OOR31" s="41"/>
      <c r="OOS31" s="41"/>
      <c r="OOT31" s="41"/>
      <c r="OOU31" s="41"/>
      <c r="OOV31" s="41"/>
      <c r="OOW31" s="41"/>
      <c r="OOX31" s="41"/>
      <c r="OOY31" s="41"/>
      <c r="OOZ31" s="41"/>
      <c r="OPA31" s="41"/>
      <c r="OPB31" s="41"/>
      <c r="OPC31" s="41"/>
      <c r="OPD31" s="41"/>
      <c r="OPE31" s="41"/>
      <c r="OPF31" s="41"/>
      <c r="OPG31" s="41"/>
      <c r="OPH31" s="41"/>
      <c r="OPI31" s="41"/>
      <c r="OPJ31" s="41"/>
      <c r="OPK31" s="41"/>
      <c r="OPL31" s="41"/>
      <c r="OPM31" s="41"/>
      <c r="OPN31" s="41"/>
      <c r="OPO31" s="41"/>
      <c r="OPP31" s="41"/>
      <c r="OPQ31" s="41"/>
      <c r="OPR31" s="41"/>
      <c r="OPS31" s="41"/>
      <c r="OPT31" s="41"/>
      <c r="OPU31" s="41"/>
      <c r="OPV31" s="41"/>
      <c r="OPW31" s="41"/>
      <c r="OPX31" s="41"/>
      <c r="OPY31" s="41"/>
      <c r="OPZ31" s="41"/>
      <c r="OQA31" s="41"/>
      <c r="OQB31" s="41"/>
      <c r="OQC31" s="41"/>
      <c r="OQD31" s="41"/>
      <c r="OQE31" s="41"/>
      <c r="OQF31" s="41"/>
      <c r="OQG31" s="41"/>
      <c r="OQH31" s="41"/>
      <c r="OQI31" s="41"/>
      <c r="OQJ31" s="41"/>
      <c r="OQK31" s="41"/>
      <c r="OQL31" s="41"/>
      <c r="OQM31" s="41"/>
      <c r="OQN31" s="41"/>
      <c r="OQO31" s="41"/>
      <c r="OQP31" s="41"/>
      <c r="OQQ31" s="41"/>
      <c r="OQR31" s="41"/>
      <c r="OQS31" s="41"/>
      <c r="OQT31" s="41"/>
      <c r="OQU31" s="41"/>
      <c r="OQV31" s="41"/>
      <c r="OQW31" s="41"/>
      <c r="OQX31" s="41"/>
      <c r="OQY31" s="41"/>
      <c r="OQZ31" s="41"/>
      <c r="ORA31" s="41"/>
      <c r="ORB31" s="41"/>
      <c r="ORC31" s="41"/>
      <c r="ORD31" s="41"/>
      <c r="ORE31" s="41"/>
      <c r="ORF31" s="41"/>
      <c r="ORG31" s="41"/>
      <c r="ORH31" s="41"/>
      <c r="ORI31" s="41"/>
      <c r="ORJ31" s="41"/>
      <c r="ORK31" s="41"/>
      <c r="ORL31" s="41"/>
      <c r="ORM31" s="41"/>
      <c r="ORN31" s="41"/>
      <c r="ORO31" s="41"/>
      <c r="ORP31" s="41"/>
      <c r="ORQ31" s="41"/>
      <c r="ORR31" s="41"/>
      <c r="ORS31" s="41"/>
      <c r="ORT31" s="41"/>
      <c r="ORU31" s="41"/>
      <c r="ORV31" s="41"/>
      <c r="ORW31" s="41"/>
      <c r="ORX31" s="41"/>
      <c r="ORY31" s="41"/>
      <c r="ORZ31" s="41"/>
      <c r="OSA31" s="41"/>
      <c r="OSB31" s="41"/>
      <c r="OSC31" s="41"/>
      <c r="OSD31" s="41"/>
      <c r="OSE31" s="41"/>
      <c r="OSF31" s="41"/>
      <c r="OSG31" s="41"/>
      <c r="OSH31" s="41"/>
      <c r="OSI31" s="41"/>
      <c r="OSJ31" s="41"/>
      <c r="OSK31" s="41"/>
      <c r="OSL31" s="41"/>
      <c r="OSM31" s="41"/>
      <c r="OSN31" s="41"/>
      <c r="OSO31" s="41"/>
      <c r="OSP31" s="41"/>
      <c r="OSQ31" s="41"/>
      <c r="OSR31" s="41"/>
      <c r="OSS31" s="41"/>
      <c r="OST31" s="41"/>
      <c r="OSU31" s="41"/>
      <c r="OSV31" s="41"/>
      <c r="OSW31" s="41"/>
      <c r="OSX31" s="41"/>
      <c r="OSY31" s="41"/>
      <c r="OSZ31" s="41"/>
      <c r="OTA31" s="41"/>
      <c r="OTB31" s="41"/>
      <c r="OTC31" s="41"/>
      <c r="OTD31" s="41"/>
      <c r="OTE31" s="41"/>
      <c r="OTF31" s="41"/>
      <c r="OTG31" s="41"/>
      <c r="OTH31" s="41"/>
      <c r="OTI31" s="41"/>
      <c r="OTJ31" s="41"/>
      <c r="OTK31" s="41"/>
      <c r="OTL31" s="41"/>
      <c r="OTM31" s="41"/>
      <c r="OTN31" s="41"/>
      <c r="OTO31" s="41"/>
      <c r="OTP31" s="41"/>
      <c r="OTQ31" s="41"/>
      <c r="OTR31" s="41"/>
      <c r="OTS31" s="41"/>
      <c r="OTT31" s="41"/>
      <c r="OTU31" s="41"/>
      <c r="OTV31" s="41"/>
      <c r="OTW31" s="41"/>
      <c r="OTX31" s="41"/>
      <c r="OTY31" s="41"/>
      <c r="OTZ31" s="41"/>
      <c r="OUA31" s="41"/>
      <c r="OUB31" s="41"/>
      <c r="OUC31" s="41"/>
      <c r="OUD31" s="41"/>
      <c r="OUE31" s="41"/>
      <c r="OUF31" s="41"/>
      <c r="OUG31" s="41"/>
      <c r="OUH31" s="41"/>
      <c r="OUI31" s="41"/>
      <c r="OUJ31" s="41"/>
      <c r="OUK31" s="41"/>
      <c r="OUL31" s="41"/>
      <c r="OUM31" s="41"/>
      <c r="OUN31" s="41"/>
      <c r="OUO31" s="41"/>
      <c r="OUP31" s="41"/>
      <c r="OUQ31" s="41"/>
      <c r="OUR31" s="41"/>
      <c r="OUS31" s="41"/>
      <c r="OUT31" s="41"/>
      <c r="OUU31" s="41"/>
      <c r="OUV31" s="41"/>
      <c r="OUW31" s="41"/>
      <c r="OUX31" s="41"/>
      <c r="OUY31" s="41"/>
      <c r="OUZ31" s="41"/>
      <c r="OVA31" s="41"/>
      <c r="OVB31" s="41"/>
      <c r="OVC31" s="41"/>
      <c r="OVD31" s="41"/>
      <c r="OVE31" s="41"/>
      <c r="OVF31" s="41"/>
      <c r="OVG31" s="41"/>
      <c r="OVH31" s="41"/>
      <c r="OVI31" s="41"/>
      <c r="OVJ31" s="41"/>
      <c r="OVK31" s="41"/>
      <c r="OVL31" s="41"/>
      <c r="OVM31" s="41"/>
      <c r="OVN31" s="41"/>
      <c r="OVO31" s="41"/>
      <c r="OVP31" s="41"/>
      <c r="OVQ31" s="41"/>
      <c r="OVR31" s="41"/>
      <c r="OVS31" s="41"/>
      <c r="OVT31" s="41"/>
      <c r="OVU31" s="41"/>
      <c r="OVV31" s="41"/>
      <c r="OVW31" s="41"/>
      <c r="OVX31" s="41"/>
      <c r="OVY31" s="41"/>
      <c r="OVZ31" s="41"/>
      <c r="OWA31" s="41"/>
      <c r="OWB31" s="41"/>
      <c r="OWC31" s="41"/>
      <c r="OWD31" s="41"/>
      <c r="OWE31" s="41"/>
      <c r="OWF31" s="41"/>
      <c r="OWG31" s="41"/>
      <c r="OWH31" s="41"/>
      <c r="OWI31" s="41"/>
      <c r="OWJ31" s="41"/>
      <c r="OWK31" s="41"/>
      <c r="OWL31" s="41"/>
      <c r="OWM31" s="41"/>
      <c r="OWN31" s="41"/>
      <c r="OWO31" s="41"/>
      <c r="OWP31" s="41"/>
      <c r="OWQ31" s="41"/>
      <c r="OWR31" s="41"/>
      <c r="OWS31" s="41"/>
      <c r="OWT31" s="41"/>
      <c r="OWU31" s="41"/>
      <c r="OWV31" s="41"/>
      <c r="OWW31" s="41"/>
      <c r="OWX31" s="41"/>
      <c r="OWY31" s="41"/>
      <c r="OWZ31" s="41"/>
      <c r="OXA31" s="41"/>
      <c r="OXB31" s="41"/>
      <c r="OXC31" s="41"/>
      <c r="OXD31" s="41"/>
      <c r="OXE31" s="41"/>
      <c r="OXF31" s="41"/>
      <c r="OXG31" s="41"/>
      <c r="OXH31" s="41"/>
      <c r="OXI31" s="41"/>
      <c r="OXJ31" s="41"/>
      <c r="OXK31" s="41"/>
      <c r="OXL31" s="41"/>
      <c r="OXM31" s="41"/>
      <c r="OXN31" s="41"/>
      <c r="OXO31" s="41"/>
      <c r="OXP31" s="41"/>
      <c r="OXQ31" s="41"/>
      <c r="OXR31" s="41"/>
      <c r="OXS31" s="41"/>
      <c r="OXT31" s="41"/>
      <c r="OXU31" s="41"/>
      <c r="OXV31" s="41"/>
      <c r="OXW31" s="41"/>
      <c r="OXX31" s="41"/>
      <c r="OXY31" s="41"/>
      <c r="OXZ31" s="41"/>
      <c r="OYA31" s="41"/>
      <c r="OYB31" s="41"/>
      <c r="OYC31" s="41"/>
      <c r="OYD31" s="41"/>
      <c r="OYE31" s="41"/>
      <c r="OYF31" s="41"/>
      <c r="OYG31" s="41"/>
      <c r="OYH31" s="41"/>
      <c r="OYI31" s="41"/>
      <c r="OYJ31" s="41"/>
      <c r="OYK31" s="41"/>
      <c r="OYL31" s="41"/>
      <c r="OYM31" s="41"/>
      <c r="OYN31" s="41"/>
      <c r="OYO31" s="41"/>
      <c r="OYP31" s="41"/>
      <c r="OYQ31" s="41"/>
      <c r="OYR31" s="41"/>
      <c r="OYS31" s="41"/>
      <c r="OYT31" s="41"/>
      <c r="OYU31" s="41"/>
      <c r="OYV31" s="41"/>
      <c r="OYW31" s="41"/>
      <c r="OYX31" s="41"/>
      <c r="OYY31" s="41"/>
      <c r="OYZ31" s="41"/>
      <c r="OZA31" s="41"/>
      <c r="OZB31" s="41"/>
      <c r="OZC31" s="41"/>
      <c r="OZD31" s="41"/>
      <c r="OZE31" s="41"/>
      <c r="OZF31" s="41"/>
      <c r="OZG31" s="41"/>
      <c r="OZH31" s="41"/>
      <c r="OZI31" s="41"/>
      <c r="OZJ31" s="41"/>
      <c r="OZK31" s="41"/>
      <c r="OZL31" s="41"/>
      <c r="OZM31" s="41"/>
      <c r="OZN31" s="41"/>
      <c r="OZO31" s="41"/>
      <c r="OZP31" s="41"/>
      <c r="OZQ31" s="41"/>
      <c r="OZR31" s="41"/>
      <c r="OZS31" s="41"/>
      <c r="OZT31" s="41"/>
      <c r="OZU31" s="41"/>
      <c r="OZV31" s="41"/>
      <c r="OZW31" s="41"/>
      <c r="OZX31" s="41"/>
      <c r="OZY31" s="41"/>
      <c r="OZZ31" s="41"/>
      <c r="PAA31" s="41"/>
      <c r="PAB31" s="41"/>
      <c r="PAC31" s="41"/>
      <c r="PAD31" s="41"/>
      <c r="PAE31" s="41"/>
      <c r="PAF31" s="41"/>
      <c r="PAG31" s="41"/>
      <c r="PAH31" s="41"/>
      <c r="PAI31" s="41"/>
      <c r="PAJ31" s="41"/>
      <c r="PAK31" s="41"/>
      <c r="PAL31" s="41"/>
      <c r="PAM31" s="41"/>
      <c r="PAN31" s="41"/>
      <c r="PAO31" s="41"/>
      <c r="PAP31" s="41"/>
      <c r="PAQ31" s="41"/>
      <c r="PAR31" s="41"/>
      <c r="PAS31" s="41"/>
      <c r="PAT31" s="41"/>
      <c r="PAU31" s="41"/>
      <c r="PAV31" s="41"/>
      <c r="PAW31" s="41"/>
      <c r="PAX31" s="41"/>
      <c r="PAY31" s="41"/>
      <c r="PAZ31" s="41"/>
      <c r="PBA31" s="41"/>
      <c r="PBB31" s="41"/>
      <c r="PBC31" s="41"/>
      <c r="PBD31" s="41"/>
      <c r="PBE31" s="41"/>
      <c r="PBF31" s="41"/>
      <c r="PBG31" s="41"/>
      <c r="PBH31" s="41"/>
      <c r="PBI31" s="41"/>
      <c r="PBJ31" s="41"/>
      <c r="PBK31" s="41"/>
      <c r="PBL31" s="41"/>
      <c r="PBM31" s="41"/>
      <c r="PBN31" s="41"/>
      <c r="PBO31" s="41"/>
      <c r="PBP31" s="41"/>
      <c r="PBQ31" s="41"/>
      <c r="PBR31" s="41"/>
      <c r="PBS31" s="41"/>
      <c r="PBT31" s="41"/>
      <c r="PBU31" s="41"/>
      <c r="PBV31" s="41"/>
      <c r="PBW31" s="41"/>
      <c r="PBX31" s="41"/>
      <c r="PBY31" s="41"/>
      <c r="PBZ31" s="41"/>
      <c r="PCA31" s="41"/>
      <c r="PCB31" s="41"/>
      <c r="PCC31" s="41"/>
      <c r="PCD31" s="41"/>
      <c r="PCE31" s="41"/>
      <c r="PCF31" s="41"/>
      <c r="PCG31" s="41"/>
      <c r="PCH31" s="41"/>
      <c r="PCI31" s="41"/>
      <c r="PCJ31" s="41"/>
      <c r="PCK31" s="41"/>
      <c r="PCL31" s="41"/>
      <c r="PCM31" s="41"/>
      <c r="PCN31" s="41"/>
      <c r="PCO31" s="41"/>
      <c r="PCP31" s="41"/>
      <c r="PCQ31" s="41"/>
      <c r="PCR31" s="41"/>
      <c r="PCS31" s="41"/>
      <c r="PCT31" s="41"/>
      <c r="PCU31" s="41"/>
      <c r="PCV31" s="41"/>
      <c r="PCW31" s="41"/>
      <c r="PCX31" s="41"/>
      <c r="PCY31" s="41"/>
      <c r="PCZ31" s="41"/>
      <c r="PDA31" s="41"/>
      <c r="PDB31" s="41"/>
      <c r="PDC31" s="41"/>
      <c r="PDD31" s="41"/>
      <c r="PDE31" s="41"/>
      <c r="PDF31" s="41"/>
      <c r="PDG31" s="41"/>
      <c r="PDH31" s="41"/>
      <c r="PDI31" s="41"/>
      <c r="PDJ31" s="41"/>
      <c r="PDK31" s="41"/>
      <c r="PDL31" s="41"/>
      <c r="PDM31" s="41"/>
      <c r="PDN31" s="41"/>
      <c r="PDO31" s="41"/>
      <c r="PDP31" s="41"/>
      <c r="PDQ31" s="41"/>
      <c r="PDR31" s="41"/>
      <c r="PDS31" s="41"/>
      <c r="PDT31" s="41"/>
      <c r="PDU31" s="41"/>
      <c r="PDV31" s="41"/>
      <c r="PDW31" s="41"/>
      <c r="PDX31" s="41"/>
      <c r="PDY31" s="41"/>
      <c r="PDZ31" s="41"/>
      <c r="PEA31" s="41"/>
      <c r="PEB31" s="41"/>
      <c r="PEC31" s="41"/>
      <c r="PED31" s="41"/>
      <c r="PEE31" s="41"/>
      <c r="PEF31" s="41"/>
      <c r="PEG31" s="41"/>
      <c r="PEH31" s="41"/>
      <c r="PEI31" s="41"/>
      <c r="PEJ31" s="41"/>
      <c r="PEK31" s="41"/>
      <c r="PEL31" s="41"/>
      <c r="PEM31" s="41"/>
      <c r="PEN31" s="41"/>
      <c r="PEO31" s="41"/>
      <c r="PEP31" s="41"/>
      <c r="PEQ31" s="41"/>
      <c r="PER31" s="41"/>
      <c r="PES31" s="41"/>
      <c r="PET31" s="41"/>
      <c r="PEU31" s="41"/>
      <c r="PEV31" s="41"/>
      <c r="PEW31" s="41"/>
      <c r="PEX31" s="41"/>
      <c r="PEY31" s="41"/>
      <c r="PEZ31" s="41"/>
      <c r="PFA31" s="41"/>
      <c r="PFB31" s="41"/>
      <c r="PFC31" s="41"/>
      <c r="PFD31" s="41"/>
      <c r="PFE31" s="41"/>
      <c r="PFF31" s="41"/>
      <c r="PFG31" s="41"/>
      <c r="PFH31" s="41"/>
      <c r="PFI31" s="41"/>
      <c r="PFJ31" s="41"/>
      <c r="PFK31" s="41"/>
      <c r="PFL31" s="41"/>
      <c r="PFM31" s="41"/>
      <c r="PFN31" s="41"/>
      <c r="PFO31" s="41"/>
      <c r="PFP31" s="41"/>
      <c r="PFQ31" s="41"/>
      <c r="PFR31" s="41"/>
      <c r="PFS31" s="41"/>
      <c r="PFT31" s="41"/>
      <c r="PFU31" s="41"/>
      <c r="PFV31" s="41"/>
      <c r="PFW31" s="41"/>
      <c r="PFX31" s="41"/>
      <c r="PFY31" s="41"/>
      <c r="PFZ31" s="41"/>
      <c r="PGA31" s="41"/>
      <c r="PGB31" s="41"/>
      <c r="PGC31" s="41"/>
      <c r="PGD31" s="41"/>
      <c r="PGE31" s="41"/>
      <c r="PGF31" s="41"/>
      <c r="PGG31" s="41"/>
      <c r="PGH31" s="41"/>
      <c r="PGI31" s="41"/>
      <c r="PGJ31" s="41"/>
      <c r="PGK31" s="41"/>
      <c r="PGL31" s="41"/>
      <c r="PGM31" s="41"/>
      <c r="PGN31" s="41"/>
      <c r="PGO31" s="41"/>
      <c r="PGP31" s="41"/>
      <c r="PGQ31" s="41"/>
      <c r="PGR31" s="41"/>
      <c r="PGS31" s="41"/>
      <c r="PGT31" s="41"/>
      <c r="PGU31" s="41"/>
      <c r="PGV31" s="41"/>
      <c r="PGW31" s="41"/>
      <c r="PGX31" s="41"/>
      <c r="PGY31" s="41"/>
      <c r="PGZ31" s="41"/>
      <c r="PHA31" s="41"/>
      <c r="PHB31" s="41"/>
      <c r="PHC31" s="41"/>
      <c r="PHD31" s="41"/>
      <c r="PHE31" s="41"/>
      <c r="PHF31" s="41"/>
      <c r="PHG31" s="41"/>
      <c r="PHH31" s="41"/>
      <c r="PHI31" s="41"/>
      <c r="PHJ31" s="41"/>
      <c r="PHK31" s="41"/>
      <c r="PHL31" s="41"/>
      <c r="PHM31" s="41"/>
      <c r="PHN31" s="41"/>
      <c r="PHO31" s="41"/>
      <c r="PHP31" s="41"/>
      <c r="PHQ31" s="41"/>
      <c r="PHR31" s="41"/>
      <c r="PHS31" s="41"/>
      <c r="PHT31" s="41"/>
      <c r="PHU31" s="41"/>
      <c r="PHV31" s="41"/>
      <c r="PHW31" s="41"/>
      <c r="PHX31" s="41"/>
      <c r="PHY31" s="41"/>
      <c r="PHZ31" s="41"/>
      <c r="PIA31" s="41"/>
      <c r="PIB31" s="41"/>
      <c r="PIC31" s="41"/>
      <c r="PID31" s="41"/>
      <c r="PIE31" s="41"/>
      <c r="PIF31" s="41"/>
      <c r="PIG31" s="41"/>
      <c r="PIH31" s="41"/>
      <c r="PII31" s="41"/>
      <c r="PIJ31" s="41"/>
      <c r="PIK31" s="41"/>
      <c r="PIL31" s="41"/>
      <c r="PIM31" s="41"/>
      <c r="PIN31" s="41"/>
      <c r="PIO31" s="41"/>
      <c r="PIP31" s="41"/>
      <c r="PIQ31" s="41"/>
      <c r="PIR31" s="41"/>
      <c r="PIS31" s="41"/>
      <c r="PIT31" s="41"/>
      <c r="PIU31" s="41"/>
      <c r="PIV31" s="41"/>
      <c r="PIW31" s="41"/>
      <c r="PIX31" s="41"/>
      <c r="PIY31" s="41"/>
      <c r="PIZ31" s="41"/>
      <c r="PJA31" s="41"/>
      <c r="PJB31" s="41"/>
      <c r="PJC31" s="41"/>
      <c r="PJD31" s="41"/>
      <c r="PJE31" s="41"/>
      <c r="PJF31" s="41"/>
      <c r="PJG31" s="41"/>
      <c r="PJH31" s="41"/>
      <c r="PJI31" s="41"/>
      <c r="PJJ31" s="41"/>
      <c r="PJK31" s="41"/>
      <c r="PJL31" s="41"/>
      <c r="PJM31" s="41"/>
      <c r="PJN31" s="41"/>
      <c r="PJO31" s="41"/>
      <c r="PJP31" s="41"/>
      <c r="PJQ31" s="41"/>
      <c r="PJR31" s="41"/>
      <c r="PJS31" s="41"/>
      <c r="PJT31" s="41"/>
      <c r="PJU31" s="41"/>
      <c r="PJV31" s="41"/>
      <c r="PJW31" s="41"/>
      <c r="PJX31" s="41"/>
      <c r="PJY31" s="41"/>
      <c r="PJZ31" s="41"/>
      <c r="PKA31" s="41"/>
      <c r="PKB31" s="41"/>
      <c r="PKC31" s="41"/>
      <c r="PKD31" s="41"/>
      <c r="PKE31" s="41"/>
      <c r="PKF31" s="41"/>
      <c r="PKG31" s="41"/>
      <c r="PKH31" s="41"/>
      <c r="PKI31" s="41"/>
      <c r="PKJ31" s="41"/>
      <c r="PKK31" s="41"/>
      <c r="PKL31" s="41"/>
      <c r="PKM31" s="41"/>
      <c r="PKN31" s="41"/>
      <c r="PKO31" s="41"/>
      <c r="PKP31" s="41"/>
      <c r="PKQ31" s="41"/>
      <c r="PKR31" s="41"/>
      <c r="PKS31" s="41"/>
      <c r="PKT31" s="41"/>
      <c r="PKU31" s="41"/>
      <c r="PKV31" s="41"/>
      <c r="PKW31" s="41"/>
      <c r="PKX31" s="41"/>
      <c r="PKY31" s="41"/>
      <c r="PKZ31" s="41"/>
      <c r="PLA31" s="41"/>
      <c r="PLB31" s="41"/>
      <c r="PLC31" s="41"/>
      <c r="PLD31" s="41"/>
      <c r="PLE31" s="41"/>
      <c r="PLF31" s="41"/>
      <c r="PLG31" s="41"/>
      <c r="PLH31" s="41"/>
      <c r="PLI31" s="41"/>
      <c r="PLJ31" s="41"/>
      <c r="PLK31" s="41"/>
      <c r="PLL31" s="41"/>
      <c r="PLM31" s="41"/>
      <c r="PLN31" s="41"/>
      <c r="PLO31" s="41"/>
      <c r="PLP31" s="41"/>
      <c r="PLQ31" s="41"/>
      <c r="PLR31" s="41"/>
      <c r="PLS31" s="41"/>
      <c r="PLT31" s="41"/>
      <c r="PLU31" s="41"/>
      <c r="PLV31" s="41"/>
      <c r="PLW31" s="41"/>
      <c r="PLX31" s="41"/>
      <c r="PLY31" s="41"/>
      <c r="PLZ31" s="41"/>
      <c r="PMA31" s="41"/>
      <c r="PMB31" s="41"/>
      <c r="PMC31" s="41"/>
      <c r="PMD31" s="41"/>
      <c r="PME31" s="41"/>
      <c r="PMF31" s="41"/>
      <c r="PMG31" s="41"/>
      <c r="PMH31" s="41"/>
      <c r="PMI31" s="41"/>
      <c r="PMJ31" s="41"/>
      <c r="PMK31" s="41"/>
      <c r="PML31" s="41"/>
      <c r="PMM31" s="41"/>
      <c r="PMN31" s="41"/>
      <c r="PMO31" s="41"/>
      <c r="PMP31" s="41"/>
      <c r="PMQ31" s="41"/>
      <c r="PMR31" s="41"/>
      <c r="PMS31" s="41"/>
      <c r="PMT31" s="41"/>
      <c r="PMU31" s="41"/>
      <c r="PMV31" s="41"/>
      <c r="PMW31" s="41"/>
      <c r="PMX31" s="41"/>
      <c r="PMY31" s="41"/>
      <c r="PMZ31" s="41"/>
      <c r="PNA31" s="41"/>
      <c r="PNB31" s="41"/>
      <c r="PNC31" s="41"/>
      <c r="PND31" s="41"/>
      <c r="PNE31" s="41"/>
      <c r="PNF31" s="41"/>
      <c r="PNG31" s="41"/>
      <c r="PNH31" s="41"/>
      <c r="PNI31" s="41"/>
      <c r="PNJ31" s="41"/>
      <c r="PNK31" s="41"/>
      <c r="PNL31" s="41"/>
      <c r="PNM31" s="41"/>
      <c r="PNN31" s="41"/>
      <c r="PNO31" s="41"/>
      <c r="PNP31" s="41"/>
      <c r="PNQ31" s="41"/>
      <c r="PNR31" s="41"/>
      <c r="PNS31" s="41"/>
      <c r="PNT31" s="41"/>
      <c r="PNU31" s="41"/>
      <c r="PNV31" s="41"/>
      <c r="PNW31" s="41"/>
      <c r="PNX31" s="41"/>
      <c r="PNY31" s="41"/>
      <c r="PNZ31" s="41"/>
      <c r="POA31" s="41"/>
      <c r="POB31" s="41"/>
      <c r="POC31" s="41"/>
      <c r="POD31" s="41"/>
      <c r="POE31" s="41"/>
      <c r="POF31" s="41"/>
      <c r="POG31" s="41"/>
      <c r="POH31" s="41"/>
      <c r="POI31" s="41"/>
      <c r="POJ31" s="41"/>
      <c r="POK31" s="41"/>
      <c r="POL31" s="41"/>
      <c r="POM31" s="41"/>
      <c r="PON31" s="41"/>
      <c r="POO31" s="41"/>
      <c r="POP31" s="41"/>
      <c r="POQ31" s="41"/>
      <c r="POR31" s="41"/>
      <c r="POS31" s="41"/>
      <c r="POT31" s="41"/>
      <c r="POU31" s="41"/>
      <c r="POV31" s="41"/>
      <c r="POW31" s="41"/>
      <c r="POX31" s="41"/>
      <c r="POY31" s="41"/>
      <c r="POZ31" s="41"/>
      <c r="PPA31" s="41"/>
      <c r="PPB31" s="41"/>
      <c r="PPC31" s="41"/>
      <c r="PPD31" s="41"/>
      <c r="PPE31" s="41"/>
      <c r="PPF31" s="41"/>
      <c r="PPG31" s="41"/>
      <c r="PPH31" s="41"/>
      <c r="PPI31" s="41"/>
      <c r="PPJ31" s="41"/>
      <c r="PPK31" s="41"/>
      <c r="PPL31" s="41"/>
      <c r="PPM31" s="41"/>
      <c r="PPN31" s="41"/>
      <c r="PPO31" s="41"/>
      <c r="PPP31" s="41"/>
      <c r="PPQ31" s="41"/>
      <c r="PPR31" s="41"/>
      <c r="PPS31" s="41"/>
      <c r="PPT31" s="41"/>
      <c r="PPU31" s="41"/>
      <c r="PPV31" s="41"/>
      <c r="PPW31" s="41"/>
      <c r="PPX31" s="41"/>
      <c r="PPY31" s="41"/>
      <c r="PPZ31" s="41"/>
      <c r="PQA31" s="41"/>
      <c r="PQB31" s="41"/>
      <c r="PQC31" s="41"/>
      <c r="PQD31" s="41"/>
      <c r="PQE31" s="41"/>
      <c r="PQF31" s="41"/>
      <c r="PQG31" s="41"/>
      <c r="PQH31" s="41"/>
      <c r="PQI31" s="41"/>
      <c r="PQJ31" s="41"/>
      <c r="PQK31" s="41"/>
      <c r="PQL31" s="41"/>
      <c r="PQM31" s="41"/>
      <c r="PQN31" s="41"/>
      <c r="PQO31" s="41"/>
      <c r="PQP31" s="41"/>
      <c r="PQQ31" s="41"/>
      <c r="PQR31" s="41"/>
      <c r="PQS31" s="41"/>
      <c r="PQT31" s="41"/>
      <c r="PQU31" s="41"/>
      <c r="PQV31" s="41"/>
      <c r="PQW31" s="41"/>
      <c r="PQX31" s="41"/>
      <c r="PQY31" s="41"/>
      <c r="PQZ31" s="41"/>
      <c r="PRA31" s="41"/>
      <c r="PRB31" s="41"/>
      <c r="PRC31" s="41"/>
      <c r="PRD31" s="41"/>
      <c r="PRE31" s="41"/>
      <c r="PRF31" s="41"/>
      <c r="PRG31" s="41"/>
      <c r="PRH31" s="41"/>
      <c r="PRI31" s="41"/>
      <c r="PRJ31" s="41"/>
      <c r="PRK31" s="41"/>
      <c r="PRL31" s="41"/>
      <c r="PRM31" s="41"/>
      <c r="PRN31" s="41"/>
      <c r="PRO31" s="41"/>
      <c r="PRP31" s="41"/>
      <c r="PRQ31" s="41"/>
      <c r="PRR31" s="41"/>
      <c r="PRS31" s="41"/>
      <c r="PRT31" s="41"/>
      <c r="PRU31" s="41"/>
      <c r="PRV31" s="41"/>
      <c r="PRW31" s="41"/>
      <c r="PRX31" s="41"/>
      <c r="PRY31" s="41"/>
      <c r="PRZ31" s="41"/>
      <c r="PSA31" s="41"/>
      <c r="PSB31" s="41"/>
      <c r="PSC31" s="41"/>
      <c r="PSD31" s="41"/>
      <c r="PSE31" s="41"/>
      <c r="PSF31" s="41"/>
      <c r="PSG31" s="41"/>
      <c r="PSH31" s="41"/>
      <c r="PSI31" s="41"/>
      <c r="PSJ31" s="41"/>
      <c r="PSK31" s="41"/>
      <c r="PSL31" s="41"/>
      <c r="PSM31" s="41"/>
      <c r="PSN31" s="41"/>
      <c r="PSO31" s="41"/>
      <c r="PSP31" s="41"/>
      <c r="PSQ31" s="41"/>
      <c r="PSR31" s="41"/>
      <c r="PSS31" s="41"/>
      <c r="PST31" s="41"/>
      <c r="PSU31" s="41"/>
      <c r="PSV31" s="41"/>
      <c r="PSW31" s="41"/>
      <c r="PSX31" s="41"/>
      <c r="PSY31" s="41"/>
      <c r="PSZ31" s="41"/>
      <c r="PTA31" s="41"/>
      <c r="PTB31" s="41"/>
      <c r="PTC31" s="41"/>
      <c r="PTD31" s="41"/>
      <c r="PTE31" s="41"/>
      <c r="PTF31" s="41"/>
      <c r="PTG31" s="41"/>
      <c r="PTH31" s="41"/>
      <c r="PTI31" s="41"/>
      <c r="PTJ31" s="41"/>
      <c r="PTK31" s="41"/>
      <c r="PTL31" s="41"/>
      <c r="PTM31" s="41"/>
      <c r="PTN31" s="41"/>
      <c r="PTO31" s="41"/>
      <c r="PTP31" s="41"/>
      <c r="PTQ31" s="41"/>
      <c r="PTR31" s="41"/>
      <c r="PTS31" s="41"/>
      <c r="PTT31" s="41"/>
      <c r="PTU31" s="41"/>
      <c r="PTV31" s="41"/>
      <c r="PTW31" s="41"/>
      <c r="PTX31" s="41"/>
      <c r="PTY31" s="41"/>
      <c r="PTZ31" s="41"/>
      <c r="PUA31" s="41"/>
      <c r="PUB31" s="41"/>
      <c r="PUC31" s="41"/>
      <c r="PUD31" s="41"/>
      <c r="PUE31" s="41"/>
      <c r="PUF31" s="41"/>
      <c r="PUG31" s="41"/>
      <c r="PUH31" s="41"/>
      <c r="PUI31" s="41"/>
      <c r="PUJ31" s="41"/>
      <c r="PUK31" s="41"/>
      <c r="PUL31" s="41"/>
      <c r="PUM31" s="41"/>
      <c r="PUN31" s="41"/>
      <c r="PUO31" s="41"/>
      <c r="PUP31" s="41"/>
      <c r="PUQ31" s="41"/>
      <c r="PUR31" s="41"/>
      <c r="PUS31" s="41"/>
      <c r="PUT31" s="41"/>
      <c r="PUU31" s="41"/>
      <c r="PUV31" s="41"/>
      <c r="PUW31" s="41"/>
      <c r="PUX31" s="41"/>
      <c r="PUY31" s="41"/>
      <c r="PUZ31" s="41"/>
      <c r="PVA31" s="41"/>
      <c r="PVB31" s="41"/>
      <c r="PVC31" s="41"/>
      <c r="PVD31" s="41"/>
      <c r="PVE31" s="41"/>
      <c r="PVF31" s="41"/>
      <c r="PVG31" s="41"/>
      <c r="PVH31" s="41"/>
      <c r="PVI31" s="41"/>
      <c r="PVJ31" s="41"/>
      <c r="PVK31" s="41"/>
      <c r="PVL31" s="41"/>
      <c r="PVM31" s="41"/>
      <c r="PVN31" s="41"/>
      <c r="PVO31" s="41"/>
      <c r="PVP31" s="41"/>
      <c r="PVQ31" s="41"/>
      <c r="PVR31" s="41"/>
      <c r="PVS31" s="41"/>
      <c r="PVT31" s="41"/>
      <c r="PVU31" s="41"/>
      <c r="PVV31" s="41"/>
      <c r="PVW31" s="41"/>
      <c r="PVX31" s="41"/>
      <c r="PVY31" s="41"/>
      <c r="PVZ31" s="41"/>
      <c r="PWA31" s="41"/>
      <c r="PWB31" s="41"/>
      <c r="PWC31" s="41"/>
      <c r="PWD31" s="41"/>
      <c r="PWE31" s="41"/>
      <c r="PWF31" s="41"/>
      <c r="PWG31" s="41"/>
      <c r="PWH31" s="41"/>
      <c r="PWI31" s="41"/>
      <c r="PWJ31" s="41"/>
      <c r="PWK31" s="41"/>
      <c r="PWL31" s="41"/>
      <c r="PWM31" s="41"/>
      <c r="PWN31" s="41"/>
      <c r="PWO31" s="41"/>
      <c r="PWP31" s="41"/>
      <c r="PWQ31" s="41"/>
      <c r="PWR31" s="41"/>
      <c r="PWS31" s="41"/>
      <c r="PWT31" s="41"/>
      <c r="PWU31" s="41"/>
      <c r="PWV31" s="41"/>
      <c r="PWW31" s="41"/>
      <c r="PWX31" s="41"/>
      <c r="PWY31" s="41"/>
      <c r="PWZ31" s="41"/>
      <c r="PXA31" s="41"/>
      <c r="PXB31" s="41"/>
      <c r="PXC31" s="41"/>
      <c r="PXD31" s="41"/>
      <c r="PXE31" s="41"/>
      <c r="PXF31" s="41"/>
      <c r="PXG31" s="41"/>
      <c r="PXH31" s="41"/>
      <c r="PXI31" s="41"/>
      <c r="PXJ31" s="41"/>
      <c r="PXK31" s="41"/>
      <c r="PXL31" s="41"/>
      <c r="PXM31" s="41"/>
      <c r="PXN31" s="41"/>
      <c r="PXO31" s="41"/>
      <c r="PXP31" s="41"/>
      <c r="PXQ31" s="41"/>
      <c r="PXR31" s="41"/>
      <c r="PXS31" s="41"/>
      <c r="PXT31" s="41"/>
      <c r="PXU31" s="41"/>
      <c r="PXV31" s="41"/>
      <c r="PXW31" s="41"/>
      <c r="PXX31" s="41"/>
      <c r="PXY31" s="41"/>
      <c r="PXZ31" s="41"/>
      <c r="PYA31" s="41"/>
      <c r="PYB31" s="41"/>
      <c r="PYC31" s="41"/>
      <c r="PYD31" s="41"/>
      <c r="PYE31" s="41"/>
      <c r="PYF31" s="41"/>
      <c r="PYG31" s="41"/>
      <c r="PYH31" s="41"/>
      <c r="PYI31" s="41"/>
      <c r="PYJ31" s="41"/>
      <c r="PYK31" s="41"/>
      <c r="PYL31" s="41"/>
      <c r="PYM31" s="41"/>
      <c r="PYN31" s="41"/>
      <c r="PYO31" s="41"/>
      <c r="PYP31" s="41"/>
      <c r="PYQ31" s="41"/>
      <c r="PYR31" s="41"/>
      <c r="PYS31" s="41"/>
      <c r="PYT31" s="41"/>
      <c r="PYU31" s="41"/>
      <c r="PYV31" s="41"/>
      <c r="PYW31" s="41"/>
      <c r="PYX31" s="41"/>
      <c r="PYY31" s="41"/>
      <c r="PYZ31" s="41"/>
      <c r="PZA31" s="41"/>
      <c r="PZB31" s="41"/>
      <c r="PZC31" s="41"/>
      <c r="PZD31" s="41"/>
      <c r="PZE31" s="41"/>
      <c r="PZF31" s="41"/>
      <c r="PZG31" s="41"/>
      <c r="PZH31" s="41"/>
      <c r="PZI31" s="41"/>
      <c r="PZJ31" s="41"/>
      <c r="PZK31" s="41"/>
      <c r="PZL31" s="41"/>
      <c r="PZM31" s="41"/>
      <c r="PZN31" s="41"/>
      <c r="PZO31" s="41"/>
      <c r="PZP31" s="41"/>
      <c r="PZQ31" s="41"/>
      <c r="PZR31" s="41"/>
      <c r="PZS31" s="41"/>
      <c r="PZT31" s="41"/>
      <c r="PZU31" s="41"/>
      <c r="PZV31" s="41"/>
      <c r="PZW31" s="41"/>
      <c r="PZX31" s="41"/>
      <c r="PZY31" s="41"/>
      <c r="PZZ31" s="41"/>
      <c r="QAA31" s="41"/>
      <c r="QAB31" s="41"/>
      <c r="QAC31" s="41"/>
      <c r="QAD31" s="41"/>
      <c r="QAE31" s="41"/>
      <c r="QAF31" s="41"/>
      <c r="QAG31" s="41"/>
      <c r="QAH31" s="41"/>
      <c r="QAI31" s="41"/>
      <c r="QAJ31" s="41"/>
      <c r="QAK31" s="41"/>
      <c r="QAL31" s="41"/>
      <c r="QAM31" s="41"/>
      <c r="QAN31" s="41"/>
      <c r="QAO31" s="41"/>
      <c r="QAP31" s="41"/>
      <c r="QAQ31" s="41"/>
      <c r="QAR31" s="41"/>
      <c r="QAS31" s="41"/>
      <c r="QAT31" s="41"/>
      <c r="QAU31" s="41"/>
      <c r="QAV31" s="41"/>
      <c r="QAW31" s="41"/>
      <c r="QAX31" s="41"/>
      <c r="QAY31" s="41"/>
      <c r="QAZ31" s="41"/>
      <c r="QBA31" s="41"/>
      <c r="QBB31" s="41"/>
      <c r="QBC31" s="41"/>
      <c r="QBD31" s="41"/>
      <c r="QBE31" s="41"/>
      <c r="QBF31" s="41"/>
      <c r="QBG31" s="41"/>
      <c r="QBH31" s="41"/>
      <c r="QBI31" s="41"/>
      <c r="QBJ31" s="41"/>
      <c r="QBK31" s="41"/>
      <c r="QBL31" s="41"/>
      <c r="QBM31" s="41"/>
      <c r="QBN31" s="41"/>
      <c r="QBO31" s="41"/>
      <c r="QBP31" s="41"/>
      <c r="QBQ31" s="41"/>
      <c r="QBR31" s="41"/>
      <c r="QBS31" s="41"/>
      <c r="QBT31" s="41"/>
      <c r="QBU31" s="41"/>
      <c r="QBV31" s="41"/>
      <c r="QBW31" s="41"/>
      <c r="QBX31" s="41"/>
      <c r="QBY31" s="41"/>
      <c r="QBZ31" s="41"/>
      <c r="QCA31" s="41"/>
      <c r="QCB31" s="41"/>
      <c r="QCC31" s="41"/>
      <c r="QCD31" s="41"/>
      <c r="QCE31" s="41"/>
      <c r="QCF31" s="41"/>
      <c r="QCG31" s="41"/>
      <c r="QCH31" s="41"/>
      <c r="QCI31" s="41"/>
      <c r="QCJ31" s="41"/>
      <c r="QCK31" s="41"/>
      <c r="QCL31" s="41"/>
      <c r="QCM31" s="41"/>
      <c r="QCN31" s="41"/>
      <c r="QCO31" s="41"/>
      <c r="QCP31" s="41"/>
      <c r="QCQ31" s="41"/>
      <c r="QCR31" s="41"/>
      <c r="QCS31" s="41"/>
      <c r="QCT31" s="41"/>
      <c r="QCU31" s="41"/>
      <c r="QCV31" s="41"/>
      <c r="QCW31" s="41"/>
      <c r="QCX31" s="41"/>
      <c r="QCY31" s="41"/>
      <c r="QCZ31" s="41"/>
      <c r="QDA31" s="41"/>
      <c r="QDB31" s="41"/>
      <c r="QDC31" s="41"/>
      <c r="QDD31" s="41"/>
      <c r="QDE31" s="41"/>
      <c r="QDF31" s="41"/>
      <c r="QDG31" s="41"/>
      <c r="QDH31" s="41"/>
      <c r="QDI31" s="41"/>
      <c r="QDJ31" s="41"/>
      <c r="QDK31" s="41"/>
      <c r="QDL31" s="41"/>
      <c r="QDM31" s="41"/>
      <c r="QDN31" s="41"/>
      <c r="QDO31" s="41"/>
      <c r="QDP31" s="41"/>
      <c r="QDQ31" s="41"/>
      <c r="QDR31" s="41"/>
      <c r="QDS31" s="41"/>
      <c r="QDT31" s="41"/>
      <c r="QDU31" s="41"/>
      <c r="QDV31" s="41"/>
      <c r="QDW31" s="41"/>
      <c r="QDX31" s="41"/>
      <c r="QDY31" s="41"/>
      <c r="QDZ31" s="41"/>
      <c r="QEA31" s="41"/>
      <c r="QEB31" s="41"/>
      <c r="QEC31" s="41"/>
      <c r="QED31" s="41"/>
      <c r="QEE31" s="41"/>
      <c r="QEF31" s="41"/>
      <c r="QEG31" s="41"/>
      <c r="QEH31" s="41"/>
      <c r="QEI31" s="41"/>
      <c r="QEJ31" s="41"/>
      <c r="QEK31" s="41"/>
      <c r="QEL31" s="41"/>
      <c r="QEM31" s="41"/>
      <c r="QEN31" s="41"/>
      <c r="QEO31" s="41"/>
      <c r="QEP31" s="41"/>
      <c r="QEQ31" s="41"/>
      <c r="QER31" s="41"/>
      <c r="QES31" s="41"/>
      <c r="QET31" s="41"/>
      <c r="QEU31" s="41"/>
      <c r="QEV31" s="41"/>
      <c r="QEW31" s="41"/>
      <c r="QEX31" s="41"/>
      <c r="QEY31" s="41"/>
      <c r="QEZ31" s="41"/>
      <c r="QFA31" s="41"/>
      <c r="QFB31" s="41"/>
      <c r="QFC31" s="41"/>
      <c r="QFD31" s="41"/>
      <c r="QFE31" s="41"/>
      <c r="QFF31" s="41"/>
      <c r="QFG31" s="41"/>
      <c r="QFH31" s="41"/>
      <c r="QFI31" s="41"/>
      <c r="QFJ31" s="41"/>
      <c r="QFK31" s="41"/>
      <c r="QFL31" s="41"/>
      <c r="QFM31" s="41"/>
      <c r="QFN31" s="41"/>
      <c r="QFO31" s="41"/>
      <c r="QFP31" s="41"/>
      <c r="QFQ31" s="41"/>
      <c r="QFR31" s="41"/>
      <c r="QFS31" s="41"/>
      <c r="QFT31" s="41"/>
      <c r="QFU31" s="41"/>
      <c r="QFV31" s="41"/>
      <c r="QFW31" s="41"/>
      <c r="QFX31" s="41"/>
      <c r="QFY31" s="41"/>
      <c r="QFZ31" s="41"/>
      <c r="QGA31" s="41"/>
      <c r="QGB31" s="41"/>
      <c r="QGC31" s="41"/>
      <c r="QGD31" s="41"/>
      <c r="QGE31" s="41"/>
      <c r="QGF31" s="41"/>
      <c r="QGG31" s="41"/>
      <c r="QGH31" s="41"/>
      <c r="QGI31" s="41"/>
      <c r="QGJ31" s="41"/>
      <c r="QGK31" s="41"/>
      <c r="QGL31" s="41"/>
      <c r="QGM31" s="41"/>
      <c r="QGN31" s="41"/>
      <c r="QGO31" s="41"/>
      <c r="QGP31" s="41"/>
      <c r="QGQ31" s="41"/>
      <c r="QGR31" s="41"/>
      <c r="QGS31" s="41"/>
      <c r="QGT31" s="41"/>
      <c r="QGU31" s="41"/>
      <c r="QGV31" s="41"/>
      <c r="QGW31" s="41"/>
      <c r="QGX31" s="41"/>
      <c r="QGY31" s="41"/>
      <c r="QGZ31" s="41"/>
      <c r="QHA31" s="41"/>
      <c r="QHB31" s="41"/>
      <c r="QHC31" s="41"/>
      <c r="QHD31" s="41"/>
      <c r="QHE31" s="41"/>
      <c r="QHF31" s="41"/>
      <c r="QHG31" s="41"/>
      <c r="QHH31" s="41"/>
      <c r="QHI31" s="41"/>
      <c r="QHJ31" s="41"/>
      <c r="QHK31" s="41"/>
      <c r="QHL31" s="41"/>
      <c r="QHM31" s="41"/>
      <c r="QHN31" s="41"/>
      <c r="QHO31" s="41"/>
      <c r="QHP31" s="41"/>
      <c r="QHQ31" s="41"/>
      <c r="QHR31" s="41"/>
      <c r="QHS31" s="41"/>
      <c r="QHT31" s="41"/>
      <c r="QHU31" s="41"/>
      <c r="QHV31" s="41"/>
      <c r="QHW31" s="41"/>
      <c r="QHX31" s="41"/>
      <c r="QHY31" s="41"/>
      <c r="QHZ31" s="41"/>
      <c r="QIA31" s="41"/>
      <c r="QIB31" s="41"/>
      <c r="QIC31" s="41"/>
      <c r="QID31" s="41"/>
      <c r="QIE31" s="41"/>
      <c r="QIF31" s="41"/>
      <c r="QIG31" s="41"/>
      <c r="QIH31" s="41"/>
      <c r="QII31" s="41"/>
      <c r="QIJ31" s="41"/>
      <c r="QIK31" s="41"/>
      <c r="QIL31" s="41"/>
      <c r="QIM31" s="41"/>
      <c r="QIN31" s="41"/>
      <c r="QIO31" s="41"/>
      <c r="QIP31" s="41"/>
      <c r="QIQ31" s="41"/>
      <c r="QIR31" s="41"/>
      <c r="QIS31" s="41"/>
      <c r="QIT31" s="41"/>
      <c r="QIU31" s="41"/>
      <c r="QIV31" s="41"/>
      <c r="QIW31" s="41"/>
      <c r="QIX31" s="41"/>
      <c r="QIY31" s="41"/>
      <c r="QIZ31" s="41"/>
      <c r="QJA31" s="41"/>
      <c r="QJB31" s="41"/>
      <c r="QJC31" s="41"/>
      <c r="QJD31" s="41"/>
      <c r="QJE31" s="41"/>
      <c r="QJF31" s="41"/>
      <c r="QJG31" s="41"/>
      <c r="QJH31" s="41"/>
      <c r="QJI31" s="41"/>
      <c r="QJJ31" s="41"/>
      <c r="QJK31" s="41"/>
      <c r="QJL31" s="41"/>
      <c r="QJM31" s="41"/>
      <c r="QJN31" s="41"/>
      <c r="QJO31" s="41"/>
      <c r="QJP31" s="41"/>
      <c r="QJQ31" s="41"/>
      <c r="QJR31" s="41"/>
      <c r="QJS31" s="41"/>
      <c r="QJT31" s="41"/>
      <c r="QJU31" s="41"/>
      <c r="QJV31" s="41"/>
      <c r="QJW31" s="41"/>
      <c r="QJX31" s="41"/>
      <c r="QJY31" s="41"/>
      <c r="QJZ31" s="41"/>
      <c r="QKA31" s="41"/>
      <c r="QKB31" s="41"/>
      <c r="QKC31" s="41"/>
      <c r="QKD31" s="41"/>
      <c r="QKE31" s="41"/>
      <c r="QKF31" s="41"/>
      <c r="QKG31" s="41"/>
      <c r="QKH31" s="41"/>
      <c r="QKI31" s="41"/>
      <c r="QKJ31" s="41"/>
      <c r="QKK31" s="41"/>
      <c r="QKL31" s="41"/>
      <c r="QKM31" s="41"/>
      <c r="QKN31" s="41"/>
      <c r="QKO31" s="41"/>
      <c r="QKP31" s="41"/>
      <c r="QKQ31" s="41"/>
      <c r="QKR31" s="41"/>
      <c r="QKS31" s="41"/>
      <c r="QKT31" s="41"/>
      <c r="QKU31" s="41"/>
      <c r="QKV31" s="41"/>
      <c r="QKW31" s="41"/>
      <c r="QKX31" s="41"/>
      <c r="QKY31" s="41"/>
      <c r="QKZ31" s="41"/>
      <c r="QLA31" s="41"/>
      <c r="QLB31" s="41"/>
      <c r="QLC31" s="41"/>
      <c r="QLD31" s="41"/>
      <c r="QLE31" s="41"/>
      <c r="QLF31" s="41"/>
      <c r="QLG31" s="41"/>
      <c r="QLH31" s="41"/>
      <c r="QLI31" s="41"/>
      <c r="QLJ31" s="41"/>
      <c r="QLK31" s="41"/>
      <c r="QLL31" s="41"/>
      <c r="QLM31" s="41"/>
      <c r="QLN31" s="41"/>
      <c r="QLO31" s="41"/>
      <c r="QLP31" s="41"/>
      <c r="QLQ31" s="41"/>
      <c r="QLR31" s="41"/>
      <c r="QLS31" s="41"/>
      <c r="QLT31" s="41"/>
      <c r="QLU31" s="41"/>
      <c r="QLV31" s="41"/>
      <c r="QLW31" s="41"/>
      <c r="QLX31" s="41"/>
      <c r="QLY31" s="41"/>
      <c r="QLZ31" s="41"/>
      <c r="QMA31" s="41"/>
      <c r="QMB31" s="41"/>
      <c r="QMC31" s="41"/>
      <c r="QMD31" s="41"/>
      <c r="QME31" s="41"/>
      <c r="QMF31" s="41"/>
      <c r="QMG31" s="41"/>
      <c r="QMH31" s="41"/>
      <c r="QMI31" s="41"/>
      <c r="QMJ31" s="41"/>
      <c r="QMK31" s="41"/>
      <c r="QML31" s="41"/>
      <c r="QMM31" s="41"/>
      <c r="QMN31" s="41"/>
      <c r="QMO31" s="41"/>
      <c r="QMP31" s="41"/>
      <c r="QMQ31" s="41"/>
      <c r="QMR31" s="41"/>
      <c r="QMS31" s="41"/>
      <c r="QMT31" s="41"/>
      <c r="QMU31" s="41"/>
      <c r="QMV31" s="41"/>
      <c r="QMW31" s="41"/>
      <c r="QMX31" s="41"/>
      <c r="QMY31" s="41"/>
      <c r="QMZ31" s="41"/>
      <c r="QNA31" s="41"/>
      <c r="QNB31" s="41"/>
      <c r="QNC31" s="41"/>
      <c r="QND31" s="41"/>
      <c r="QNE31" s="41"/>
      <c r="QNF31" s="41"/>
      <c r="QNG31" s="41"/>
      <c r="QNH31" s="41"/>
      <c r="QNI31" s="41"/>
      <c r="QNJ31" s="41"/>
      <c r="QNK31" s="41"/>
      <c r="QNL31" s="41"/>
      <c r="QNM31" s="41"/>
      <c r="QNN31" s="41"/>
      <c r="QNO31" s="41"/>
      <c r="QNP31" s="41"/>
      <c r="QNQ31" s="41"/>
      <c r="QNR31" s="41"/>
      <c r="QNS31" s="41"/>
      <c r="QNT31" s="41"/>
      <c r="QNU31" s="41"/>
      <c r="QNV31" s="41"/>
      <c r="QNW31" s="41"/>
      <c r="QNX31" s="41"/>
      <c r="QNY31" s="41"/>
      <c r="QNZ31" s="41"/>
      <c r="QOA31" s="41"/>
      <c r="QOB31" s="41"/>
      <c r="QOC31" s="41"/>
      <c r="QOD31" s="41"/>
      <c r="QOE31" s="41"/>
      <c r="QOF31" s="41"/>
      <c r="QOG31" s="41"/>
      <c r="QOH31" s="41"/>
      <c r="QOI31" s="41"/>
      <c r="QOJ31" s="41"/>
      <c r="QOK31" s="41"/>
      <c r="QOL31" s="41"/>
      <c r="QOM31" s="41"/>
      <c r="QON31" s="41"/>
      <c r="QOO31" s="41"/>
      <c r="QOP31" s="41"/>
      <c r="QOQ31" s="41"/>
      <c r="QOR31" s="41"/>
      <c r="QOS31" s="41"/>
      <c r="QOT31" s="41"/>
      <c r="QOU31" s="41"/>
      <c r="QOV31" s="41"/>
      <c r="QOW31" s="41"/>
      <c r="QOX31" s="41"/>
      <c r="QOY31" s="41"/>
      <c r="QOZ31" s="41"/>
      <c r="QPA31" s="41"/>
      <c r="QPB31" s="41"/>
      <c r="QPC31" s="41"/>
      <c r="QPD31" s="41"/>
      <c r="QPE31" s="41"/>
      <c r="QPF31" s="41"/>
      <c r="QPG31" s="41"/>
      <c r="QPH31" s="41"/>
      <c r="QPI31" s="41"/>
      <c r="QPJ31" s="41"/>
      <c r="QPK31" s="41"/>
      <c r="QPL31" s="41"/>
      <c r="QPM31" s="41"/>
      <c r="QPN31" s="41"/>
      <c r="QPO31" s="41"/>
      <c r="QPP31" s="41"/>
      <c r="QPQ31" s="41"/>
      <c r="QPR31" s="41"/>
      <c r="QPS31" s="41"/>
      <c r="QPT31" s="41"/>
      <c r="QPU31" s="41"/>
      <c r="QPV31" s="41"/>
      <c r="QPW31" s="41"/>
      <c r="QPX31" s="41"/>
      <c r="QPY31" s="41"/>
      <c r="QPZ31" s="41"/>
      <c r="QQA31" s="41"/>
      <c r="QQB31" s="41"/>
      <c r="QQC31" s="41"/>
      <c r="QQD31" s="41"/>
      <c r="QQE31" s="41"/>
      <c r="QQF31" s="41"/>
      <c r="QQG31" s="41"/>
      <c r="QQH31" s="41"/>
      <c r="QQI31" s="41"/>
      <c r="QQJ31" s="41"/>
      <c r="QQK31" s="41"/>
      <c r="QQL31" s="41"/>
      <c r="QQM31" s="41"/>
      <c r="QQN31" s="41"/>
      <c r="QQO31" s="41"/>
      <c r="QQP31" s="41"/>
      <c r="QQQ31" s="41"/>
      <c r="QQR31" s="41"/>
      <c r="QQS31" s="41"/>
      <c r="QQT31" s="41"/>
      <c r="QQU31" s="41"/>
      <c r="QQV31" s="41"/>
      <c r="QQW31" s="41"/>
      <c r="QQX31" s="41"/>
      <c r="QQY31" s="41"/>
      <c r="QQZ31" s="41"/>
      <c r="QRA31" s="41"/>
      <c r="QRB31" s="41"/>
      <c r="QRC31" s="41"/>
      <c r="QRD31" s="41"/>
      <c r="QRE31" s="41"/>
      <c r="QRF31" s="41"/>
      <c r="QRG31" s="41"/>
      <c r="QRH31" s="41"/>
      <c r="QRI31" s="41"/>
      <c r="QRJ31" s="41"/>
      <c r="QRK31" s="41"/>
      <c r="QRL31" s="41"/>
      <c r="QRM31" s="41"/>
      <c r="QRN31" s="41"/>
      <c r="QRO31" s="41"/>
      <c r="QRP31" s="41"/>
      <c r="QRQ31" s="41"/>
      <c r="QRR31" s="41"/>
      <c r="QRS31" s="41"/>
      <c r="QRT31" s="41"/>
      <c r="QRU31" s="41"/>
      <c r="QRV31" s="41"/>
      <c r="QRW31" s="41"/>
      <c r="QRX31" s="41"/>
      <c r="QRY31" s="41"/>
      <c r="QRZ31" s="41"/>
      <c r="QSA31" s="41"/>
      <c r="QSB31" s="41"/>
      <c r="QSC31" s="41"/>
      <c r="QSD31" s="41"/>
      <c r="QSE31" s="41"/>
      <c r="QSF31" s="41"/>
      <c r="QSG31" s="41"/>
      <c r="QSH31" s="41"/>
      <c r="QSI31" s="41"/>
      <c r="QSJ31" s="41"/>
      <c r="QSK31" s="41"/>
      <c r="QSL31" s="41"/>
      <c r="QSM31" s="41"/>
      <c r="QSN31" s="41"/>
      <c r="QSO31" s="41"/>
      <c r="QSP31" s="41"/>
      <c r="QSQ31" s="41"/>
      <c r="QSR31" s="41"/>
      <c r="QSS31" s="41"/>
      <c r="QST31" s="41"/>
      <c r="QSU31" s="41"/>
      <c r="QSV31" s="41"/>
      <c r="QSW31" s="41"/>
      <c r="QSX31" s="41"/>
      <c r="QSY31" s="41"/>
      <c r="QSZ31" s="41"/>
      <c r="QTA31" s="41"/>
      <c r="QTB31" s="41"/>
      <c r="QTC31" s="41"/>
      <c r="QTD31" s="41"/>
      <c r="QTE31" s="41"/>
      <c r="QTF31" s="41"/>
      <c r="QTG31" s="41"/>
      <c r="QTH31" s="41"/>
      <c r="QTI31" s="41"/>
      <c r="QTJ31" s="41"/>
      <c r="QTK31" s="41"/>
      <c r="QTL31" s="41"/>
      <c r="QTM31" s="41"/>
      <c r="QTN31" s="41"/>
      <c r="QTO31" s="41"/>
      <c r="QTP31" s="41"/>
      <c r="QTQ31" s="41"/>
      <c r="QTR31" s="41"/>
      <c r="QTS31" s="41"/>
      <c r="QTT31" s="41"/>
      <c r="QTU31" s="41"/>
      <c r="QTV31" s="41"/>
      <c r="QTW31" s="41"/>
      <c r="QTX31" s="41"/>
      <c r="QTY31" s="41"/>
      <c r="QTZ31" s="41"/>
      <c r="QUA31" s="41"/>
      <c r="QUB31" s="41"/>
      <c r="QUC31" s="41"/>
      <c r="QUD31" s="41"/>
      <c r="QUE31" s="41"/>
      <c r="QUF31" s="41"/>
      <c r="QUG31" s="41"/>
      <c r="QUH31" s="41"/>
      <c r="QUI31" s="41"/>
      <c r="QUJ31" s="41"/>
      <c r="QUK31" s="41"/>
      <c r="QUL31" s="41"/>
      <c r="QUM31" s="41"/>
      <c r="QUN31" s="41"/>
      <c r="QUO31" s="41"/>
      <c r="QUP31" s="41"/>
      <c r="QUQ31" s="41"/>
      <c r="QUR31" s="41"/>
      <c r="QUS31" s="41"/>
      <c r="QUT31" s="41"/>
      <c r="QUU31" s="41"/>
      <c r="QUV31" s="41"/>
      <c r="QUW31" s="41"/>
      <c r="QUX31" s="41"/>
      <c r="QUY31" s="41"/>
      <c r="QUZ31" s="41"/>
      <c r="QVA31" s="41"/>
      <c r="QVB31" s="41"/>
      <c r="QVC31" s="41"/>
      <c r="QVD31" s="41"/>
      <c r="QVE31" s="41"/>
      <c r="QVF31" s="41"/>
      <c r="QVG31" s="41"/>
      <c r="QVH31" s="41"/>
      <c r="QVI31" s="41"/>
      <c r="QVJ31" s="41"/>
      <c r="QVK31" s="41"/>
      <c r="QVL31" s="41"/>
      <c r="QVM31" s="41"/>
      <c r="QVN31" s="41"/>
      <c r="QVO31" s="41"/>
      <c r="QVP31" s="41"/>
      <c r="QVQ31" s="41"/>
      <c r="QVR31" s="41"/>
      <c r="QVS31" s="41"/>
      <c r="QVT31" s="41"/>
      <c r="QVU31" s="41"/>
      <c r="QVV31" s="41"/>
      <c r="QVW31" s="41"/>
      <c r="QVX31" s="41"/>
      <c r="QVY31" s="41"/>
      <c r="QVZ31" s="41"/>
      <c r="QWA31" s="41"/>
      <c r="QWB31" s="41"/>
      <c r="QWC31" s="41"/>
      <c r="QWD31" s="41"/>
      <c r="QWE31" s="41"/>
      <c r="QWF31" s="41"/>
      <c r="QWG31" s="41"/>
      <c r="QWH31" s="41"/>
      <c r="QWI31" s="41"/>
      <c r="QWJ31" s="41"/>
      <c r="QWK31" s="41"/>
      <c r="QWL31" s="41"/>
      <c r="QWM31" s="41"/>
      <c r="QWN31" s="41"/>
      <c r="QWO31" s="41"/>
      <c r="QWP31" s="41"/>
      <c r="QWQ31" s="41"/>
      <c r="QWR31" s="41"/>
      <c r="QWS31" s="41"/>
      <c r="QWT31" s="41"/>
      <c r="QWU31" s="41"/>
      <c r="QWV31" s="41"/>
      <c r="QWW31" s="41"/>
      <c r="QWX31" s="41"/>
      <c r="QWY31" s="41"/>
      <c r="QWZ31" s="41"/>
      <c r="QXA31" s="41"/>
      <c r="QXB31" s="41"/>
      <c r="QXC31" s="41"/>
      <c r="QXD31" s="41"/>
      <c r="QXE31" s="41"/>
      <c r="QXF31" s="41"/>
      <c r="QXG31" s="41"/>
      <c r="QXH31" s="41"/>
      <c r="QXI31" s="41"/>
      <c r="QXJ31" s="41"/>
      <c r="QXK31" s="41"/>
      <c r="QXL31" s="41"/>
      <c r="QXM31" s="41"/>
      <c r="QXN31" s="41"/>
      <c r="QXO31" s="41"/>
      <c r="QXP31" s="41"/>
      <c r="QXQ31" s="41"/>
      <c r="QXR31" s="41"/>
      <c r="QXS31" s="41"/>
      <c r="QXT31" s="41"/>
      <c r="QXU31" s="41"/>
      <c r="QXV31" s="41"/>
      <c r="QXW31" s="41"/>
      <c r="QXX31" s="41"/>
      <c r="QXY31" s="41"/>
      <c r="QXZ31" s="41"/>
      <c r="QYA31" s="41"/>
      <c r="QYB31" s="41"/>
      <c r="QYC31" s="41"/>
      <c r="QYD31" s="41"/>
      <c r="QYE31" s="41"/>
      <c r="QYF31" s="41"/>
      <c r="QYG31" s="41"/>
      <c r="QYH31" s="41"/>
      <c r="QYI31" s="41"/>
      <c r="QYJ31" s="41"/>
      <c r="QYK31" s="41"/>
      <c r="QYL31" s="41"/>
      <c r="QYM31" s="41"/>
      <c r="QYN31" s="41"/>
      <c r="QYO31" s="41"/>
      <c r="QYP31" s="41"/>
      <c r="QYQ31" s="41"/>
      <c r="QYR31" s="41"/>
      <c r="QYS31" s="41"/>
      <c r="QYT31" s="41"/>
      <c r="QYU31" s="41"/>
      <c r="QYV31" s="41"/>
      <c r="QYW31" s="41"/>
      <c r="QYX31" s="41"/>
      <c r="QYY31" s="41"/>
      <c r="QYZ31" s="41"/>
      <c r="QZA31" s="41"/>
      <c r="QZB31" s="41"/>
      <c r="QZC31" s="41"/>
      <c r="QZD31" s="41"/>
      <c r="QZE31" s="41"/>
      <c r="QZF31" s="41"/>
      <c r="QZG31" s="41"/>
      <c r="QZH31" s="41"/>
      <c r="QZI31" s="41"/>
      <c r="QZJ31" s="41"/>
      <c r="QZK31" s="41"/>
      <c r="QZL31" s="41"/>
      <c r="QZM31" s="41"/>
      <c r="QZN31" s="41"/>
      <c r="QZO31" s="41"/>
      <c r="QZP31" s="41"/>
      <c r="QZQ31" s="41"/>
      <c r="QZR31" s="41"/>
      <c r="QZS31" s="41"/>
      <c r="QZT31" s="41"/>
      <c r="QZU31" s="41"/>
      <c r="QZV31" s="41"/>
      <c r="QZW31" s="41"/>
      <c r="QZX31" s="41"/>
      <c r="QZY31" s="41"/>
      <c r="QZZ31" s="41"/>
      <c r="RAA31" s="41"/>
      <c r="RAB31" s="41"/>
      <c r="RAC31" s="41"/>
      <c r="RAD31" s="41"/>
      <c r="RAE31" s="41"/>
      <c r="RAF31" s="41"/>
      <c r="RAG31" s="41"/>
      <c r="RAH31" s="41"/>
      <c r="RAI31" s="41"/>
      <c r="RAJ31" s="41"/>
      <c r="RAK31" s="41"/>
      <c r="RAL31" s="41"/>
      <c r="RAM31" s="41"/>
      <c r="RAN31" s="41"/>
      <c r="RAO31" s="41"/>
      <c r="RAP31" s="41"/>
      <c r="RAQ31" s="41"/>
      <c r="RAR31" s="41"/>
      <c r="RAS31" s="41"/>
      <c r="RAT31" s="41"/>
      <c r="RAU31" s="41"/>
      <c r="RAV31" s="41"/>
      <c r="RAW31" s="41"/>
      <c r="RAX31" s="41"/>
      <c r="RAY31" s="41"/>
      <c r="RAZ31" s="41"/>
      <c r="RBA31" s="41"/>
      <c r="RBB31" s="41"/>
      <c r="RBC31" s="41"/>
      <c r="RBD31" s="41"/>
      <c r="RBE31" s="41"/>
      <c r="RBF31" s="41"/>
      <c r="RBG31" s="41"/>
      <c r="RBH31" s="41"/>
      <c r="RBI31" s="41"/>
      <c r="RBJ31" s="41"/>
      <c r="RBK31" s="41"/>
      <c r="RBL31" s="41"/>
      <c r="RBM31" s="41"/>
      <c r="RBN31" s="41"/>
      <c r="RBO31" s="41"/>
      <c r="RBP31" s="41"/>
      <c r="RBQ31" s="41"/>
      <c r="RBR31" s="41"/>
      <c r="RBS31" s="41"/>
      <c r="RBT31" s="41"/>
      <c r="RBU31" s="41"/>
      <c r="RBV31" s="41"/>
      <c r="RBW31" s="41"/>
      <c r="RBX31" s="41"/>
      <c r="RBY31" s="41"/>
      <c r="RBZ31" s="41"/>
      <c r="RCA31" s="41"/>
      <c r="RCB31" s="41"/>
      <c r="RCC31" s="41"/>
      <c r="RCD31" s="41"/>
      <c r="RCE31" s="41"/>
      <c r="RCF31" s="41"/>
      <c r="RCG31" s="41"/>
      <c r="RCH31" s="41"/>
      <c r="RCI31" s="41"/>
      <c r="RCJ31" s="41"/>
      <c r="RCK31" s="41"/>
      <c r="RCL31" s="41"/>
      <c r="RCM31" s="41"/>
      <c r="RCN31" s="41"/>
      <c r="RCO31" s="41"/>
      <c r="RCP31" s="41"/>
      <c r="RCQ31" s="41"/>
      <c r="RCR31" s="41"/>
      <c r="RCS31" s="41"/>
      <c r="RCT31" s="41"/>
      <c r="RCU31" s="41"/>
      <c r="RCV31" s="41"/>
      <c r="RCW31" s="41"/>
      <c r="RCX31" s="41"/>
      <c r="RCY31" s="41"/>
      <c r="RCZ31" s="41"/>
      <c r="RDA31" s="41"/>
      <c r="RDB31" s="41"/>
      <c r="RDC31" s="41"/>
      <c r="RDD31" s="41"/>
      <c r="RDE31" s="41"/>
      <c r="RDF31" s="41"/>
      <c r="RDG31" s="41"/>
      <c r="RDH31" s="41"/>
      <c r="RDI31" s="41"/>
      <c r="RDJ31" s="41"/>
      <c r="RDK31" s="41"/>
      <c r="RDL31" s="41"/>
      <c r="RDM31" s="41"/>
      <c r="RDN31" s="41"/>
      <c r="RDO31" s="41"/>
      <c r="RDP31" s="41"/>
      <c r="RDQ31" s="41"/>
      <c r="RDR31" s="41"/>
      <c r="RDS31" s="41"/>
      <c r="RDT31" s="41"/>
      <c r="RDU31" s="41"/>
      <c r="RDV31" s="41"/>
      <c r="RDW31" s="41"/>
      <c r="RDX31" s="41"/>
      <c r="RDY31" s="41"/>
      <c r="RDZ31" s="41"/>
      <c r="REA31" s="41"/>
      <c r="REB31" s="41"/>
      <c r="REC31" s="41"/>
      <c r="RED31" s="41"/>
      <c r="REE31" s="41"/>
      <c r="REF31" s="41"/>
      <c r="REG31" s="41"/>
      <c r="REH31" s="41"/>
      <c r="REI31" s="41"/>
      <c r="REJ31" s="41"/>
      <c r="REK31" s="41"/>
      <c r="REL31" s="41"/>
      <c r="REM31" s="41"/>
      <c r="REN31" s="41"/>
      <c r="REO31" s="41"/>
      <c r="REP31" s="41"/>
      <c r="REQ31" s="41"/>
      <c r="RER31" s="41"/>
      <c r="RES31" s="41"/>
      <c r="RET31" s="41"/>
      <c r="REU31" s="41"/>
      <c r="REV31" s="41"/>
      <c r="REW31" s="41"/>
      <c r="REX31" s="41"/>
      <c r="REY31" s="41"/>
      <c r="REZ31" s="41"/>
      <c r="RFA31" s="41"/>
      <c r="RFB31" s="41"/>
      <c r="RFC31" s="41"/>
      <c r="RFD31" s="41"/>
      <c r="RFE31" s="41"/>
      <c r="RFF31" s="41"/>
      <c r="RFG31" s="41"/>
      <c r="RFH31" s="41"/>
      <c r="RFI31" s="41"/>
      <c r="RFJ31" s="41"/>
      <c r="RFK31" s="41"/>
      <c r="RFL31" s="41"/>
      <c r="RFM31" s="41"/>
      <c r="RFN31" s="41"/>
      <c r="RFO31" s="41"/>
      <c r="RFP31" s="41"/>
      <c r="RFQ31" s="41"/>
      <c r="RFR31" s="41"/>
      <c r="RFS31" s="41"/>
      <c r="RFT31" s="41"/>
      <c r="RFU31" s="41"/>
      <c r="RFV31" s="41"/>
      <c r="RFW31" s="41"/>
      <c r="RFX31" s="41"/>
      <c r="RFY31" s="41"/>
      <c r="RFZ31" s="41"/>
      <c r="RGA31" s="41"/>
      <c r="RGB31" s="41"/>
      <c r="RGC31" s="41"/>
      <c r="RGD31" s="41"/>
      <c r="RGE31" s="41"/>
      <c r="RGF31" s="41"/>
      <c r="RGG31" s="41"/>
      <c r="RGH31" s="41"/>
      <c r="RGI31" s="41"/>
      <c r="RGJ31" s="41"/>
      <c r="RGK31" s="41"/>
      <c r="RGL31" s="41"/>
      <c r="RGM31" s="41"/>
      <c r="RGN31" s="41"/>
      <c r="RGO31" s="41"/>
      <c r="RGP31" s="41"/>
      <c r="RGQ31" s="41"/>
      <c r="RGR31" s="41"/>
      <c r="RGS31" s="41"/>
      <c r="RGT31" s="41"/>
      <c r="RGU31" s="41"/>
      <c r="RGV31" s="41"/>
      <c r="RGW31" s="41"/>
      <c r="RGX31" s="41"/>
      <c r="RGY31" s="41"/>
      <c r="RGZ31" s="41"/>
      <c r="RHA31" s="41"/>
      <c r="RHB31" s="41"/>
      <c r="RHC31" s="41"/>
      <c r="RHD31" s="41"/>
      <c r="RHE31" s="41"/>
      <c r="RHF31" s="41"/>
      <c r="RHG31" s="41"/>
      <c r="RHH31" s="41"/>
      <c r="RHI31" s="41"/>
      <c r="RHJ31" s="41"/>
      <c r="RHK31" s="41"/>
      <c r="RHL31" s="41"/>
      <c r="RHM31" s="41"/>
      <c r="RHN31" s="41"/>
      <c r="RHO31" s="41"/>
      <c r="RHP31" s="41"/>
      <c r="RHQ31" s="41"/>
      <c r="RHR31" s="41"/>
      <c r="RHS31" s="41"/>
      <c r="RHT31" s="41"/>
      <c r="RHU31" s="41"/>
      <c r="RHV31" s="41"/>
      <c r="RHW31" s="41"/>
      <c r="RHX31" s="41"/>
      <c r="RHY31" s="41"/>
      <c r="RHZ31" s="41"/>
      <c r="RIA31" s="41"/>
      <c r="RIB31" s="41"/>
      <c r="RIC31" s="41"/>
      <c r="RID31" s="41"/>
      <c r="RIE31" s="41"/>
      <c r="RIF31" s="41"/>
      <c r="RIG31" s="41"/>
      <c r="RIH31" s="41"/>
      <c r="RII31" s="41"/>
      <c r="RIJ31" s="41"/>
      <c r="RIK31" s="41"/>
      <c r="RIL31" s="41"/>
      <c r="RIM31" s="41"/>
      <c r="RIN31" s="41"/>
      <c r="RIO31" s="41"/>
      <c r="RIP31" s="41"/>
      <c r="RIQ31" s="41"/>
      <c r="RIR31" s="41"/>
      <c r="RIS31" s="41"/>
      <c r="RIT31" s="41"/>
      <c r="RIU31" s="41"/>
      <c r="RIV31" s="41"/>
      <c r="RIW31" s="41"/>
      <c r="RIX31" s="41"/>
      <c r="RIY31" s="41"/>
      <c r="RIZ31" s="41"/>
      <c r="RJA31" s="41"/>
      <c r="RJB31" s="41"/>
      <c r="RJC31" s="41"/>
      <c r="RJD31" s="41"/>
      <c r="RJE31" s="41"/>
      <c r="RJF31" s="41"/>
      <c r="RJG31" s="41"/>
      <c r="RJH31" s="41"/>
      <c r="RJI31" s="41"/>
      <c r="RJJ31" s="41"/>
      <c r="RJK31" s="41"/>
      <c r="RJL31" s="41"/>
      <c r="RJM31" s="41"/>
      <c r="RJN31" s="41"/>
      <c r="RJO31" s="41"/>
      <c r="RJP31" s="41"/>
      <c r="RJQ31" s="41"/>
      <c r="RJR31" s="41"/>
      <c r="RJS31" s="41"/>
      <c r="RJT31" s="41"/>
      <c r="RJU31" s="41"/>
      <c r="RJV31" s="41"/>
      <c r="RJW31" s="41"/>
      <c r="RJX31" s="41"/>
      <c r="RJY31" s="41"/>
      <c r="RJZ31" s="41"/>
      <c r="RKA31" s="41"/>
      <c r="RKB31" s="41"/>
      <c r="RKC31" s="41"/>
      <c r="RKD31" s="41"/>
      <c r="RKE31" s="41"/>
      <c r="RKF31" s="41"/>
      <c r="RKG31" s="41"/>
      <c r="RKH31" s="41"/>
      <c r="RKI31" s="41"/>
      <c r="RKJ31" s="41"/>
      <c r="RKK31" s="41"/>
      <c r="RKL31" s="41"/>
      <c r="RKM31" s="41"/>
      <c r="RKN31" s="41"/>
      <c r="RKO31" s="41"/>
      <c r="RKP31" s="41"/>
      <c r="RKQ31" s="41"/>
      <c r="RKR31" s="41"/>
      <c r="RKS31" s="41"/>
      <c r="RKT31" s="41"/>
      <c r="RKU31" s="41"/>
      <c r="RKV31" s="41"/>
      <c r="RKW31" s="41"/>
      <c r="RKX31" s="41"/>
      <c r="RKY31" s="41"/>
      <c r="RKZ31" s="41"/>
      <c r="RLA31" s="41"/>
      <c r="RLB31" s="41"/>
      <c r="RLC31" s="41"/>
      <c r="RLD31" s="41"/>
      <c r="RLE31" s="41"/>
      <c r="RLF31" s="41"/>
      <c r="RLG31" s="41"/>
      <c r="RLH31" s="41"/>
      <c r="RLI31" s="41"/>
      <c r="RLJ31" s="41"/>
      <c r="RLK31" s="41"/>
      <c r="RLL31" s="41"/>
      <c r="RLM31" s="41"/>
      <c r="RLN31" s="41"/>
      <c r="RLO31" s="41"/>
      <c r="RLP31" s="41"/>
      <c r="RLQ31" s="41"/>
      <c r="RLR31" s="41"/>
      <c r="RLS31" s="41"/>
      <c r="RLT31" s="41"/>
      <c r="RLU31" s="41"/>
      <c r="RLV31" s="41"/>
      <c r="RLW31" s="41"/>
      <c r="RLX31" s="41"/>
      <c r="RLY31" s="41"/>
      <c r="RLZ31" s="41"/>
      <c r="RMA31" s="41"/>
      <c r="RMB31" s="41"/>
      <c r="RMC31" s="41"/>
      <c r="RMD31" s="41"/>
      <c r="RME31" s="41"/>
      <c r="RMF31" s="41"/>
      <c r="RMG31" s="41"/>
      <c r="RMH31" s="41"/>
      <c r="RMI31" s="41"/>
      <c r="RMJ31" s="41"/>
      <c r="RMK31" s="41"/>
      <c r="RML31" s="41"/>
      <c r="RMM31" s="41"/>
      <c r="RMN31" s="41"/>
      <c r="RMO31" s="41"/>
      <c r="RMP31" s="41"/>
      <c r="RMQ31" s="41"/>
      <c r="RMR31" s="41"/>
      <c r="RMS31" s="41"/>
      <c r="RMT31" s="41"/>
      <c r="RMU31" s="41"/>
      <c r="RMV31" s="41"/>
      <c r="RMW31" s="41"/>
      <c r="RMX31" s="41"/>
      <c r="RMY31" s="41"/>
      <c r="RMZ31" s="41"/>
      <c r="RNA31" s="41"/>
      <c r="RNB31" s="41"/>
      <c r="RNC31" s="41"/>
      <c r="RND31" s="41"/>
      <c r="RNE31" s="41"/>
      <c r="RNF31" s="41"/>
      <c r="RNG31" s="41"/>
      <c r="RNH31" s="41"/>
      <c r="RNI31" s="41"/>
      <c r="RNJ31" s="41"/>
      <c r="RNK31" s="41"/>
      <c r="RNL31" s="41"/>
      <c r="RNM31" s="41"/>
      <c r="RNN31" s="41"/>
      <c r="RNO31" s="41"/>
      <c r="RNP31" s="41"/>
      <c r="RNQ31" s="41"/>
      <c r="RNR31" s="41"/>
      <c r="RNS31" s="41"/>
      <c r="RNT31" s="41"/>
      <c r="RNU31" s="41"/>
      <c r="RNV31" s="41"/>
      <c r="RNW31" s="41"/>
      <c r="RNX31" s="41"/>
      <c r="RNY31" s="41"/>
      <c r="RNZ31" s="41"/>
      <c r="ROA31" s="41"/>
      <c r="ROB31" s="41"/>
      <c r="ROC31" s="41"/>
      <c r="ROD31" s="41"/>
      <c r="ROE31" s="41"/>
      <c r="ROF31" s="41"/>
      <c r="ROG31" s="41"/>
      <c r="ROH31" s="41"/>
      <c r="ROI31" s="41"/>
      <c r="ROJ31" s="41"/>
      <c r="ROK31" s="41"/>
      <c r="ROL31" s="41"/>
      <c r="ROM31" s="41"/>
      <c r="RON31" s="41"/>
      <c r="ROO31" s="41"/>
      <c r="ROP31" s="41"/>
      <c r="ROQ31" s="41"/>
      <c r="ROR31" s="41"/>
      <c r="ROS31" s="41"/>
      <c r="ROT31" s="41"/>
      <c r="ROU31" s="41"/>
      <c r="ROV31" s="41"/>
      <c r="ROW31" s="41"/>
      <c r="ROX31" s="41"/>
      <c r="ROY31" s="41"/>
      <c r="ROZ31" s="41"/>
      <c r="RPA31" s="41"/>
      <c r="RPB31" s="41"/>
      <c r="RPC31" s="41"/>
      <c r="RPD31" s="41"/>
      <c r="RPE31" s="41"/>
      <c r="RPF31" s="41"/>
      <c r="RPG31" s="41"/>
      <c r="RPH31" s="41"/>
      <c r="RPI31" s="41"/>
      <c r="RPJ31" s="41"/>
      <c r="RPK31" s="41"/>
      <c r="RPL31" s="41"/>
      <c r="RPM31" s="41"/>
      <c r="RPN31" s="41"/>
      <c r="RPO31" s="41"/>
      <c r="RPP31" s="41"/>
      <c r="RPQ31" s="41"/>
      <c r="RPR31" s="41"/>
      <c r="RPS31" s="41"/>
      <c r="RPT31" s="41"/>
      <c r="RPU31" s="41"/>
      <c r="RPV31" s="41"/>
      <c r="RPW31" s="41"/>
      <c r="RPX31" s="41"/>
      <c r="RPY31" s="41"/>
      <c r="RPZ31" s="41"/>
      <c r="RQA31" s="41"/>
      <c r="RQB31" s="41"/>
      <c r="RQC31" s="41"/>
      <c r="RQD31" s="41"/>
      <c r="RQE31" s="41"/>
      <c r="RQF31" s="41"/>
      <c r="RQG31" s="41"/>
      <c r="RQH31" s="41"/>
      <c r="RQI31" s="41"/>
      <c r="RQJ31" s="41"/>
      <c r="RQK31" s="41"/>
      <c r="RQL31" s="41"/>
      <c r="RQM31" s="41"/>
      <c r="RQN31" s="41"/>
      <c r="RQO31" s="41"/>
      <c r="RQP31" s="41"/>
      <c r="RQQ31" s="41"/>
      <c r="RQR31" s="41"/>
      <c r="RQS31" s="41"/>
      <c r="RQT31" s="41"/>
      <c r="RQU31" s="41"/>
      <c r="RQV31" s="41"/>
      <c r="RQW31" s="41"/>
      <c r="RQX31" s="41"/>
      <c r="RQY31" s="41"/>
      <c r="RQZ31" s="41"/>
      <c r="RRA31" s="41"/>
      <c r="RRB31" s="41"/>
      <c r="RRC31" s="41"/>
      <c r="RRD31" s="41"/>
      <c r="RRE31" s="41"/>
      <c r="RRF31" s="41"/>
      <c r="RRG31" s="41"/>
      <c r="RRH31" s="41"/>
      <c r="RRI31" s="41"/>
      <c r="RRJ31" s="41"/>
      <c r="RRK31" s="41"/>
      <c r="RRL31" s="41"/>
      <c r="RRM31" s="41"/>
      <c r="RRN31" s="41"/>
      <c r="RRO31" s="41"/>
      <c r="RRP31" s="41"/>
      <c r="RRQ31" s="41"/>
      <c r="RRR31" s="41"/>
      <c r="RRS31" s="41"/>
      <c r="RRT31" s="41"/>
      <c r="RRU31" s="41"/>
      <c r="RRV31" s="41"/>
      <c r="RRW31" s="41"/>
      <c r="RRX31" s="41"/>
      <c r="RRY31" s="41"/>
      <c r="RRZ31" s="41"/>
      <c r="RSA31" s="41"/>
      <c r="RSB31" s="41"/>
      <c r="RSC31" s="41"/>
      <c r="RSD31" s="41"/>
      <c r="RSE31" s="41"/>
      <c r="RSF31" s="41"/>
      <c r="RSG31" s="41"/>
      <c r="RSH31" s="41"/>
      <c r="RSI31" s="41"/>
      <c r="RSJ31" s="41"/>
      <c r="RSK31" s="41"/>
      <c r="RSL31" s="41"/>
      <c r="RSM31" s="41"/>
      <c r="RSN31" s="41"/>
      <c r="RSO31" s="41"/>
      <c r="RSP31" s="41"/>
      <c r="RSQ31" s="41"/>
      <c r="RSR31" s="41"/>
      <c r="RSS31" s="41"/>
      <c r="RST31" s="41"/>
      <c r="RSU31" s="41"/>
      <c r="RSV31" s="41"/>
      <c r="RSW31" s="41"/>
      <c r="RSX31" s="41"/>
      <c r="RSY31" s="41"/>
      <c r="RSZ31" s="41"/>
      <c r="RTA31" s="41"/>
      <c r="RTB31" s="41"/>
      <c r="RTC31" s="41"/>
      <c r="RTD31" s="41"/>
      <c r="RTE31" s="41"/>
      <c r="RTF31" s="41"/>
      <c r="RTG31" s="41"/>
      <c r="RTH31" s="41"/>
      <c r="RTI31" s="41"/>
      <c r="RTJ31" s="41"/>
      <c r="RTK31" s="41"/>
      <c r="RTL31" s="41"/>
      <c r="RTM31" s="41"/>
      <c r="RTN31" s="41"/>
      <c r="RTO31" s="41"/>
      <c r="RTP31" s="41"/>
      <c r="RTQ31" s="41"/>
      <c r="RTR31" s="41"/>
      <c r="RTS31" s="41"/>
      <c r="RTT31" s="41"/>
      <c r="RTU31" s="41"/>
      <c r="RTV31" s="41"/>
      <c r="RTW31" s="41"/>
      <c r="RTX31" s="41"/>
      <c r="RTY31" s="41"/>
      <c r="RTZ31" s="41"/>
      <c r="RUA31" s="41"/>
      <c r="RUB31" s="41"/>
      <c r="RUC31" s="41"/>
      <c r="RUD31" s="41"/>
      <c r="RUE31" s="41"/>
      <c r="RUF31" s="41"/>
      <c r="RUG31" s="41"/>
      <c r="RUH31" s="41"/>
      <c r="RUI31" s="41"/>
      <c r="RUJ31" s="41"/>
      <c r="RUK31" s="41"/>
      <c r="RUL31" s="41"/>
      <c r="RUM31" s="41"/>
      <c r="RUN31" s="41"/>
      <c r="RUO31" s="41"/>
      <c r="RUP31" s="41"/>
      <c r="RUQ31" s="41"/>
      <c r="RUR31" s="41"/>
      <c r="RUS31" s="41"/>
      <c r="RUT31" s="41"/>
      <c r="RUU31" s="41"/>
      <c r="RUV31" s="41"/>
      <c r="RUW31" s="41"/>
      <c r="RUX31" s="41"/>
      <c r="RUY31" s="41"/>
      <c r="RUZ31" s="41"/>
      <c r="RVA31" s="41"/>
      <c r="RVB31" s="41"/>
      <c r="RVC31" s="41"/>
      <c r="RVD31" s="41"/>
      <c r="RVE31" s="41"/>
      <c r="RVF31" s="41"/>
      <c r="RVG31" s="41"/>
      <c r="RVH31" s="41"/>
      <c r="RVI31" s="41"/>
      <c r="RVJ31" s="41"/>
      <c r="RVK31" s="41"/>
      <c r="RVL31" s="41"/>
      <c r="RVM31" s="41"/>
      <c r="RVN31" s="41"/>
      <c r="RVO31" s="41"/>
      <c r="RVP31" s="41"/>
      <c r="RVQ31" s="41"/>
      <c r="RVR31" s="41"/>
      <c r="RVS31" s="41"/>
      <c r="RVT31" s="41"/>
      <c r="RVU31" s="41"/>
      <c r="RVV31" s="41"/>
      <c r="RVW31" s="41"/>
      <c r="RVX31" s="41"/>
      <c r="RVY31" s="41"/>
      <c r="RVZ31" s="41"/>
      <c r="RWA31" s="41"/>
      <c r="RWB31" s="41"/>
      <c r="RWC31" s="41"/>
      <c r="RWD31" s="41"/>
      <c r="RWE31" s="41"/>
      <c r="RWF31" s="41"/>
      <c r="RWG31" s="41"/>
      <c r="RWH31" s="41"/>
      <c r="RWI31" s="41"/>
      <c r="RWJ31" s="41"/>
      <c r="RWK31" s="41"/>
      <c r="RWL31" s="41"/>
      <c r="RWM31" s="41"/>
      <c r="RWN31" s="41"/>
      <c r="RWO31" s="41"/>
      <c r="RWP31" s="41"/>
      <c r="RWQ31" s="41"/>
      <c r="RWR31" s="41"/>
      <c r="RWS31" s="41"/>
      <c r="RWT31" s="41"/>
      <c r="RWU31" s="41"/>
      <c r="RWV31" s="41"/>
      <c r="RWW31" s="41"/>
      <c r="RWX31" s="41"/>
      <c r="RWY31" s="41"/>
      <c r="RWZ31" s="41"/>
      <c r="RXA31" s="41"/>
      <c r="RXB31" s="41"/>
      <c r="RXC31" s="41"/>
      <c r="RXD31" s="41"/>
      <c r="RXE31" s="41"/>
      <c r="RXF31" s="41"/>
      <c r="RXG31" s="41"/>
      <c r="RXH31" s="41"/>
      <c r="RXI31" s="41"/>
      <c r="RXJ31" s="41"/>
      <c r="RXK31" s="41"/>
      <c r="RXL31" s="41"/>
      <c r="RXM31" s="41"/>
      <c r="RXN31" s="41"/>
      <c r="RXO31" s="41"/>
      <c r="RXP31" s="41"/>
      <c r="RXQ31" s="41"/>
      <c r="RXR31" s="41"/>
      <c r="RXS31" s="41"/>
      <c r="RXT31" s="41"/>
      <c r="RXU31" s="41"/>
      <c r="RXV31" s="41"/>
      <c r="RXW31" s="41"/>
      <c r="RXX31" s="41"/>
      <c r="RXY31" s="41"/>
      <c r="RXZ31" s="41"/>
      <c r="RYA31" s="41"/>
      <c r="RYB31" s="41"/>
      <c r="RYC31" s="41"/>
      <c r="RYD31" s="41"/>
      <c r="RYE31" s="41"/>
      <c r="RYF31" s="41"/>
      <c r="RYG31" s="41"/>
      <c r="RYH31" s="41"/>
      <c r="RYI31" s="41"/>
      <c r="RYJ31" s="41"/>
      <c r="RYK31" s="41"/>
      <c r="RYL31" s="41"/>
      <c r="RYM31" s="41"/>
      <c r="RYN31" s="41"/>
      <c r="RYO31" s="41"/>
      <c r="RYP31" s="41"/>
      <c r="RYQ31" s="41"/>
      <c r="RYR31" s="41"/>
      <c r="RYS31" s="41"/>
      <c r="RYT31" s="41"/>
      <c r="RYU31" s="41"/>
      <c r="RYV31" s="41"/>
      <c r="RYW31" s="41"/>
      <c r="RYX31" s="41"/>
      <c r="RYY31" s="41"/>
      <c r="RYZ31" s="41"/>
      <c r="RZA31" s="41"/>
      <c r="RZB31" s="41"/>
      <c r="RZC31" s="41"/>
      <c r="RZD31" s="41"/>
      <c r="RZE31" s="41"/>
      <c r="RZF31" s="41"/>
      <c r="RZG31" s="41"/>
      <c r="RZH31" s="41"/>
      <c r="RZI31" s="41"/>
      <c r="RZJ31" s="41"/>
      <c r="RZK31" s="41"/>
      <c r="RZL31" s="41"/>
      <c r="RZM31" s="41"/>
      <c r="RZN31" s="41"/>
      <c r="RZO31" s="41"/>
      <c r="RZP31" s="41"/>
      <c r="RZQ31" s="41"/>
      <c r="RZR31" s="41"/>
      <c r="RZS31" s="41"/>
      <c r="RZT31" s="41"/>
      <c r="RZU31" s="41"/>
      <c r="RZV31" s="41"/>
      <c r="RZW31" s="41"/>
      <c r="RZX31" s="41"/>
      <c r="RZY31" s="41"/>
      <c r="RZZ31" s="41"/>
      <c r="SAA31" s="41"/>
      <c r="SAB31" s="41"/>
      <c r="SAC31" s="41"/>
      <c r="SAD31" s="41"/>
      <c r="SAE31" s="41"/>
      <c r="SAF31" s="41"/>
      <c r="SAG31" s="41"/>
      <c r="SAH31" s="41"/>
      <c r="SAI31" s="41"/>
      <c r="SAJ31" s="41"/>
      <c r="SAK31" s="41"/>
      <c r="SAL31" s="41"/>
      <c r="SAM31" s="41"/>
      <c r="SAN31" s="41"/>
      <c r="SAO31" s="41"/>
      <c r="SAP31" s="41"/>
      <c r="SAQ31" s="41"/>
      <c r="SAR31" s="41"/>
      <c r="SAS31" s="41"/>
      <c r="SAT31" s="41"/>
      <c r="SAU31" s="41"/>
      <c r="SAV31" s="41"/>
      <c r="SAW31" s="41"/>
      <c r="SAX31" s="41"/>
      <c r="SAY31" s="41"/>
      <c r="SAZ31" s="41"/>
      <c r="SBA31" s="41"/>
      <c r="SBB31" s="41"/>
      <c r="SBC31" s="41"/>
      <c r="SBD31" s="41"/>
      <c r="SBE31" s="41"/>
      <c r="SBF31" s="41"/>
      <c r="SBG31" s="41"/>
      <c r="SBH31" s="41"/>
      <c r="SBI31" s="41"/>
      <c r="SBJ31" s="41"/>
      <c r="SBK31" s="41"/>
      <c r="SBL31" s="41"/>
      <c r="SBM31" s="41"/>
      <c r="SBN31" s="41"/>
      <c r="SBO31" s="41"/>
      <c r="SBP31" s="41"/>
      <c r="SBQ31" s="41"/>
      <c r="SBR31" s="41"/>
      <c r="SBS31" s="41"/>
      <c r="SBT31" s="41"/>
      <c r="SBU31" s="41"/>
      <c r="SBV31" s="41"/>
      <c r="SBW31" s="41"/>
      <c r="SBX31" s="41"/>
      <c r="SBY31" s="41"/>
      <c r="SBZ31" s="41"/>
      <c r="SCA31" s="41"/>
      <c r="SCB31" s="41"/>
      <c r="SCC31" s="41"/>
      <c r="SCD31" s="41"/>
      <c r="SCE31" s="41"/>
      <c r="SCF31" s="41"/>
      <c r="SCG31" s="41"/>
      <c r="SCH31" s="41"/>
      <c r="SCI31" s="41"/>
      <c r="SCJ31" s="41"/>
      <c r="SCK31" s="41"/>
      <c r="SCL31" s="41"/>
      <c r="SCM31" s="41"/>
      <c r="SCN31" s="41"/>
      <c r="SCO31" s="41"/>
      <c r="SCP31" s="41"/>
      <c r="SCQ31" s="41"/>
      <c r="SCR31" s="41"/>
      <c r="SCS31" s="41"/>
      <c r="SCT31" s="41"/>
      <c r="SCU31" s="41"/>
      <c r="SCV31" s="41"/>
      <c r="SCW31" s="41"/>
      <c r="SCX31" s="41"/>
      <c r="SCY31" s="41"/>
      <c r="SCZ31" s="41"/>
      <c r="SDA31" s="41"/>
      <c r="SDB31" s="41"/>
      <c r="SDC31" s="41"/>
      <c r="SDD31" s="41"/>
      <c r="SDE31" s="41"/>
      <c r="SDF31" s="41"/>
      <c r="SDG31" s="41"/>
      <c r="SDH31" s="41"/>
      <c r="SDI31" s="41"/>
      <c r="SDJ31" s="41"/>
      <c r="SDK31" s="41"/>
      <c r="SDL31" s="41"/>
      <c r="SDM31" s="41"/>
      <c r="SDN31" s="41"/>
      <c r="SDO31" s="41"/>
      <c r="SDP31" s="41"/>
      <c r="SDQ31" s="41"/>
      <c r="SDR31" s="41"/>
      <c r="SDS31" s="41"/>
      <c r="SDT31" s="41"/>
      <c r="SDU31" s="41"/>
      <c r="SDV31" s="41"/>
      <c r="SDW31" s="41"/>
      <c r="SDX31" s="41"/>
      <c r="SDY31" s="41"/>
      <c r="SDZ31" s="41"/>
      <c r="SEA31" s="41"/>
      <c r="SEB31" s="41"/>
      <c r="SEC31" s="41"/>
      <c r="SED31" s="41"/>
      <c r="SEE31" s="41"/>
      <c r="SEF31" s="41"/>
      <c r="SEG31" s="41"/>
      <c r="SEH31" s="41"/>
      <c r="SEI31" s="41"/>
      <c r="SEJ31" s="41"/>
      <c r="SEK31" s="41"/>
      <c r="SEL31" s="41"/>
      <c r="SEM31" s="41"/>
      <c r="SEN31" s="41"/>
      <c r="SEO31" s="41"/>
      <c r="SEP31" s="41"/>
      <c r="SEQ31" s="41"/>
      <c r="SER31" s="41"/>
      <c r="SES31" s="41"/>
      <c r="SET31" s="41"/>
      <c r="SEU31" s="41"/>
      <c r="SEV31" s="41"/>
      <c r="SEW31" s="41"/>
      <c r="SEX31" s="41"/>
      <c r="SEY31" s="41"/>
      <c r="SEZ31" s="41"/>
      <c r="SFA31" s="41"/>
      <c r="SFB31" s="41"/>
      <c r="SFC31" s="41"/>
      <c r="SFD31" s="41"/>
      <c r="SFE31" s="41"/>
      <c r="SFF31" s="41"/>
      <c r="SFG31" s="41"/>
      <c r="SFH31" s="41"/>
      <c r="SFI31" s="41"/>
      <c r="SFJ31" s="41"/>
      <c r="SFK31" s="41"/>
      <c r="SFL31" s="41"/>
      <c r="SFM31" s="41"/>
      <c r="SFN31" s="41"/>
      <c r="SFO31" s="41"/>
      <c r="SFP31" s="41"/>
      <c r="SFQ31" s="41"/>
      <c r="SFR31" s="41"/>
      <c r="SFS31" s="41"/>
      <c r="SFT31" s="41"/>
      <c r="SFU31" s="41"/>
      <c r="SFV31" s="41"/>
      <c r="SFW31" s="41"/>
      <c r="SFX31" s="41"/>
      <c r="SFY31" s="41"/>
      <c r="SFZ31" s="41"/>
      <c r="SGA31" s="41"/>
      <c r="SGB31" s="41"/>
      <c r="SGC31" s="41"/>
      <c r="SGD31" s="41"/>
      <c r="SGE31" s="41"/>
      <c r="SGF31" s="41"/>
      <c r="SGG31" s="41"/>
      <c r="SGH31" s="41"/>
      <c r="SGI31" s="41"/>
      <c r="SGJ31" s="41"/>
      <c r="SGK31" s="41"/>
      <c r="SGL31" s="41"/>
      <c r="SGM31" s="41"/>
      <c r="SGN31" s="41"/>
      <c r="SGO31" s="41"/>
      <c r="SGP31" s="41"/>
      <c r="SGQ31" s="41"/>
      <c r="SGR31" s="41"/>
      <c r="SGS31" s="41"/>
      <c r="SGT31" s="41"/>
      <c r="SGU31" s="41"/>
      <c r="SGV31" s="41"/>
      <c r="SGW31" s="41"/>
      <c r="SGX31" s="41"/>
      <c r="SGY31" s="41"/>
      <c r="SGZ31" s="41"/>
      <c r="SHA31" s="41"/>
      <c r="SHB31" s="41"/>
      <c r="SHC31" s="41"/>
      <c r="SHD31" s="41"/>
      <c r="SHE31" s="41"/>
      <c r="SHF31" s="41"/>
      <c r="SHG31" s="41"/>
      <c r="SHH31" s="41"/>
      <c r="SHI31" s="41"/>
      <c r="SHJ31" s="41"/>
      <c r="SHK31" s="41"/>
      <c r="SHL31" s="41"/>
      <c r="SHM31" s="41"/>
      <c r="SHN31" s="41"/>
      <c r="SHO31" s="41"/>
      <c r="SHP31" s="41"/>
      <c r="SHQ31" s="41"/>
      <c r="SHR31" s="41"/>
      <c r="SHS31" s="41"/>
      <c r="SHT31" s="41"/>
      <c r="SHU31" s="41"/>
      <c r="SHV31" s="41"/>
      <c r="SHW31" s="41"/>
      <c r="SHX31" s="41"/>
      <c r="SHY31" s="41"/>
      <c r="SHZ31" s="41"/>
      <c r="SIA31" s="41"/>
      <c r="SIB31" s="41"/>
      <c r="SIC31" s="41"/>
      <c r="SID31" s="41"/>
      <c r="SIE31" s="41"/>
      <c r="SIF31" s="41"/>
      <c r="SIG31" s="41"/>
      <c r="SIH31" s="41"/>
      <c r="SII31" s="41"/>
      <c r="SIJ31" s="41"/>
      <c r="SIK31" s="41"/>
      <c r="SIL31" s="41"/>
      <c r="SIM31" s="41"/>
      <c r="SIN31" s="41"/>
      <c r="SIO31" s="41"/>
      <c r="SIP31" s="41"/>
      <c r="SIQ31" s="41"/>
      <c r="SIR31" s="41"/>
      <c r="SIS31" s="41"/>
      <c r="SIT31" s="41"/>
      <c r="SIU31" s="41"/>
      <c r="SIV31" s="41"/>
      <c r="SIW31" s="41"/>
      <c r="SIX31" s="41"/>
      <c r="SIY31" s="41"/>
      <c r="SIZ31" s="41"/>
      <c r="SJA31" s="41"/>
      <c r="SJB31" s="41"/>
      <c r="SJC31" s="41"/>
      <c r="SJD31" s="41"/>
      <c r="SJE31" s="41"/>
      <c r="SJF31" s="41"/>
      <c r="SJG31" s="41"/>
      <c r="SJH31" s="41"/>
      <c r="SJI31" s="41"/>
      <c r="SJJ31" s="41"/>
      <c r="SJK31" s="41"/>
      <c r="SJL31" s="41"/>
      <c r="SJM31" s="41"/>
      <c r="SJN31" s="41"/>
      <c r="SJO31" s="41"/>
      <c r="SJP31" s="41"/>
      <c r="SJQ31" s="41"/>
      <c r="SJR31" s="41"/>
      <c r="SJS31" s="41"/>
      <c r="SJT31" s="41"/>
      <c r="SJU31" s="41"/>
      <c r="SJV31" s="41"/>
      <c r="SJW31" s="41"/>
      <c r="SJX31" s="41"/>
      <c r="SJY31" s="41"/>
      <c r="SJZ31" s="41"/>
      <c r="SKA31" s="41"/>
      <c r="SKB31" s="41"/>
      <c r="SKC31" s="41"/>
      <c r="SKD31" s="41"/>
      <c r="SKE31" s="41"/>
      <c r="SKF31" s="41"/>
      <c r="SKG31" s="41"/>
      <c r="SKH31" s="41"/>
      <c r="SKI31" s="41"/>
      <c r="SKJ31" s="41"/>
      <c r="SKK31" s="41"/>
      <c r="SKL31" s="41"/>
      <c r="SKM31" s="41"/>
      <c r="SKN31" s="41"/>
      <c r="SKO31" s="41"/>
      <c r="SKP31" s="41"/>
      <c r="SKQ31" s="41"/>
      <c r="SKR31" s="41"/>
      <c r="SKS31" s="41"/>
      <c r="SKT31" s="41"/>
      <c r="SKU31" s="41"/>
      <c r="SKV31" s="41"/>
      <c r="SKW31" s="41"/>
      <c r="SKX31" s="41"/>
      <c r="SKY31" s="41"/>
      <c r="SKZ31" s="41"/>
      <c r="SLA31" s="41"/>
      <c r="SLB31" s="41"/>
      <c r="SLC31" s="41"/>
      <c r="SLD31" s="41"/>
      <c r="SLE31" s="41"/>
      <c r="SLF31" s="41"/>
      <c r="SLG31" s="41"/>
      <c r="SLH31" s="41"/>
      <c r="SLI31" s="41"/>
      <c r="SLJ31" s="41"/>
      <c r="SLK31" s="41"/>
      <c r="SLL31" s="41"/>
      <c r="SLM31" s="41"/>
      <c r="SLN31" s="41"/>
      <c r="SLO31" s="41"/>
      <c r="SLP31" s="41"/>
      <c r="SLQ31" s="41"/>
      <c r="SLR31" s="41"/>
      <c r="SLS31" s="41"/>
      <c r="SLT31" s="41"/>
      <c r="SLU31" s="41"/>
      <c r="SLV31" s="41"/>
      <c r="SLW31" s="41"/>
      <c r="SLX31" s="41"/>
      <c r="SLY31" s="41"/>
      <c r="SLZ31" s="41"/>
      <c r="SMA31" s="41"/>
      <c r="SMB31" s="41"/>
      <c r="SMC31" s="41"/>
      <c r="SMD31" s="41"/>
      <c r="SME31" s="41"/>
      <c r="SMF31" s="41"/>
      <c r="SMG31" s="41"/>
      <c r="SMH31" s="41"/>
      <c r="SMI31" s="41"/>
      <c r="SMJ31" s="41"/>
      <c r="SMK31" s="41"/>
      <c r="SML31" s="41"/>
      <c r="SMM31" s="41"/>
      <c r="SMN31" s="41"/>
      <c r="SMO31" s="41"/>
      <c r="SMP31" s="41"/>
      <c r="SMQ31" s="41"/>
      <c r="SMR31" s="41"/>
      <c r="SMS31" s="41"/>
      <c r="SMT31" s="41"/>
      <c r="SMU31" s="41"/>
      <c r="SMV31" s="41"/>
      <c r="SMW31" s="41"/>
      <c r="SMX31" s="41"/>
      <c r="SMY31" s="41"/>
      <c r="SMZ31" s="41"/>
      <c r="SNA31" s="41"/>
      <c r="SNB31" s="41"/>
      <c r="SNC31" s="41"/>
      <c r="SND31" s="41"/>
      <c r="SNE31" s="41"/>
      <c r="SNF31" s="41"/>
      <c r="SNG31" s="41"/>
      <c r="SNH31" s="41"/>
      <c r="SNI31" s="41"/>
      <c r="SNJ31" s="41"/>
      <c r="SNK31" s="41"/>
      <c r="SNL31" s="41"/>
      <c r="SNM31" s="41"/>
      <c r="SNN31" s="41"/>
      <c r="SNO31" s="41"/>
      <c r="SNP31" s="41"/>
      <c r="SNQ31" s="41"/>
      <c r="SNR31" s="41"/>
      <c r="SNS31" s="41"/>
      <c r="SNT31" s="41"/>
      <c r="SNU31" s="41"/>
      <c r="SNV31" s="41"/>
      <c r="SNW31" s="41"/>
      <c r="SNX31" s="41"/>
      <c r="SNY31" s="41"/>
      <c r="SNZ31" s="41"/>
      <c r="SOA31" s="41"/>
      <c r="SOB31" s="41"/>
      <c r="SOC31" s="41"/>
      <c r="SOD31" s="41"/>
      <c r="SOE31" s="41"/>
      <c r="SOF31" s="41"/>
      <c r="SOG31" s="41"/>
      <c r="SOH31" s="41"/>
      <c r="SOI31" s="41"/>
      <c r="SOJ31" s="41"/>
      <c r="SOK31" s="41"/>
      <c r="SOL31" s="41"/>
      <c r="SOM31" s="41"/>
      <c r="SON31" s="41"/>
      <c r="SOO31" s="41"/>
      <c r="SOP31" s="41"/>
      <c r="SOQ31" s="41"/>
      <c r="SOR31" s="41"/>
      <c r="SOS31" s="41"/>
      <c r="SOT31" s="41"/>
      <c r="SOU31" s="41"/>
      <c r="SOV31" s="41"/>
      <c r="SOW31" s="41"/>
      <c r="SOX31" s="41"/>
      <c r="SOY31" s="41"/>
      <c r="SOZ31" s="41"/>
      <c r="SPA31" s="41"/>
      <c r="SPB31" s="41"/>
      <c r="SPC31" s="41"/>
      <c r="SPD31" s="41"/>
      <c r="SPE31" s="41"/>
      <c r="SPF31" s="41"/>
      <c r="SPG31" s="41"/>
      <c r="SPH31" s="41"/>
      <c r="SPI31" s="41"/>
      <c r="SPJ31" s="41"/>
      <c r="SPK31" s="41"/>
      <c r="SPL31" s="41"/>
      <c r="SPM31" s="41"/>
      <c r="SPN31" s="41"/>
      <c r="SPO31" s="41"/>
      <c r="SPP31" s="41"/>
      <c r="SPQ31" s="41"/>
      <c r="SPR31" s="41"/>
      <c r="SPS31" s="41"/>
      <c r="SPT31" s="41"/>
      <c r="SPU31" s="41"/>
      <c r="SPV31" s="41"/>
      <c r="SPW31" s="41"/>
      <c r="SPX31" s="41"/>
      <c r="SPY31" s="41"/>
      <c r="SPZ31" s="41"/>
      <c r="SQA31" s="41"/>
      <c r="SQB31" s="41"/>
      <c r="SQC31" s="41"/>
      <c r="SQD31" s="41"/>
      <c r="SQE31" s="41"/>
      <c r="SQF31" s="41"/>
      <c r="SQG31" s="41"/>
      <c r="SQH31" s="41"/>
      <c r="SQI31" s="41"/>
      <c r="SQJ31" s="41"/>
      <c r="SQK31" s="41"/>
      <c r="SQL31" s="41"/>
      <c r="SQM31" s="41"/>
      <c r="SQN31" s="41"/>
      <c r="SQO31" s="41"/>
      <c r="SQP31" s="41"/>
      <c r="SQQ31" s="41"/>
      <c r="SQR31" s="41"/>
      <c r="SQS31" s="41"/>
      <c r="SQT31" s="41"/>
      <c r="SQU31" s="41"/>
      <c r="SQV31" s="41"/>
      <c r="SQW31" s="41"/>
      <c r="SQX31" s="41"/>
      <c r="SQY31" s="41"/>
      <c r="SQZ31" s="41"/>
      <c r="SRA31" s="41"/>
      <c r="SRB31" s="41"/>
      <c r="SRC31" s="41"/>
      <c r="SRD31" s="41"/>
      <c r="SRE31" s="41"/>
      <c r="SRF31" s="41"/>
      <c r="SRG31" s="41"/>
      <c r="SRH31" s="41"/>
      <c r="SRI31" s="41"/>
      <c r="SRJ31" s="41"/>
      <c r="SRK31" s="41"/>
      <c r="SRL31" s="41"/>
      <c r="SRM31" s="41"/>
      <c r="SRN31" s="41"/>
      <c r="SRO31" s="41"/>
      <c r="SRP31" s="41"/>
      <c r="SRQ31" s="41"/>
      <c r="SRR31" s="41"/>
      <c r="SRS31" s="41"/>
      <c r="SRT31" s="41"/>
      <c r="SRU31" s="41"/>
      <c r="SRV31" s="41"/>
      <c r="SRW31" s="41"/>
      <c r="SRX31" s="41"/>
      <c r="SRY31" s="41"/>
      <c r="SRZ31" s="41"/>
      <c r="SSA31" s="41"/>
      <c r="SSB31" s="41"/>
      <c r="SSC31" s="41"/>
      <c r="SSD31" s="41"/>
      <c r="SSE31" s="41"/>
      <c r="SSF31" s="41"/>
      <c r="SSG31" s="41"/>
      <c r="SSH31" s="41"/>
      <c r="SSI31" s="41"/>
      <c r="SSJ31" s="41"/>
      <c r="SSK31" s="41"/>
      <c r="SSL31" s="41"/>
      <c r="SSM31" s="41"/>
      <c r="SSN31" s="41"/>
      <c r="SSO31" s="41"/>
      <c r="SSP31" s="41"/>
      <c r="SSQ31" s="41"/>
      <c r="SSR31" s="41"/>
      <c r="SSS31" s="41"/>
      <c r="SST31" s="41"/>
      <c r="SSU31" s="41"/>
      <c r="SSV31" s="41"/>
      <c r="SSW31" s="41"/>
      <c r="SSX31" s="41"/>
      <c r="SSY31" s="41"/>
      <c r="SSZ31" s="41"/>
      <c r="STA31" s="41"/>
      <c r="STB31" s="41"/>
      <c r="STC31" s="41"/>
      <c r="STD31" s="41"/>
      <c r="STE31" s="41"/>
      <c r="STF31" s="41"/>
      <c r="STG31" s="41"/>
      <c r="STH31" s="41"/>
      <c r="STI31" s="41"/>
      <c r="STJ31" s="41"/>
      <c r="STK31" s="41"/>
      <c r="STL31" s="41"/>
      <c r="STM31" s="41"/>
      <c r="STN31" s="41"/>
      <c r="STO31" s="41"/>
      <c r="STP31" s="41"/>
      <c r="STQ31" s="41"/>
      <c r="STR31" s="41"/>
      <c r="STS31" s="41"/>
      <c r="STT31" s="41"/>
      <c r="STU31" s="41"/>
      <c r="STV31" s="41"/>
      <c r="STW31" s="41"/>
      <c r="STX31" s="41"/>
      <c r="STY31" s="41"/>
      <c r="STZ31" s="41"/>
      <c r="SUA31" s="41"/>
      <c r="SUB31" s="41"/>
      <c r="SUC31" s="41"/>
      <c r="SUD31" s="41"/>
      <c r="SUE31" s="41"/>
      <c r="SUF31" s="41"/>
      <c r="SUG31" s="41"/>
      <c r="SUH31" s="41"/>
      <c r="SUI31" s="41"/>
      <c r="SUJ31" s="41"/>
      <c r="SUK31" s="41"/>
      <c r="SUL31" s="41"/>
      <c r="SUM31" s="41"/>
      <c r="SUN31" s="41"/>
      <c r="SUO31" s="41"/>
      <c r="SUP31" s="41"/>
      <c r="SUQ31" s="41"/>
      <c r="SUR31" s="41"/>
      <c r="SUS31" s="41"/>
      <c r="SUT31" s="41"/>
      <c r="SUU31" s="41"/>
      <c r="SUV31" s="41"/>
      <c r="SUW31" s="41"/>
      <c r="SUX31" s="41"/>
      <c r="SUY31" s="41"/>
      <c r="SUZ31" s="41"/>
      <c r="SVA31" s="41"/>
      <c r="SVB31" s="41"/>
      <c r="SVC31" s="41"/>
      <c r="SVD31" s="41"/>
      <c r="SVE31" s="41"/>
      <c r="SVF31" s="41"/>
      <c r="SVG31" s="41"/>
      <c r="SVH31" s="41"/>
      <c r="SVI31" s="41"/>
      <c r="SVJ31" s="41"/>
      <c r="SVK31" s="41"/>
      <c r="SVL31" s="41"/>
      <c r="SVM31" s="41"/>
      <c r="SVN31" s="41"/>
      <c r="SVO31" s="41"/>
      <c r="SVP31" s="41"/>
      <c r="SVQ31" s="41"/>
      <c r="SVR31" s="41"/>
      <c r="SVS31" s="41"/>
      <c r="SVT31" s="41"/>
      <c r="SVU31" s="41"/>
      <c r="SVV31" s="41"/>
      <c r="SVW31" s="41"/>
      <c r="SVX31" s="41"/>
      <c r="SVY31" s="41"/>
      <c r="SVZ31" s="41"/>
      <c r="SWA31" s="41"/>
      <c r="SWB31" s="41"/>
      <c r="SWC31" s="41"/>
      <c r="SWD31" s="41"/>
      <c r="SWE31" s="41"/>
      <c r="SWF31" s="41"/>
      <c r="SWG31" s="41"/>
      <c r="SWH31" s="41"/>
      <c r="SWI31" s="41"/>
      <c r="SWJ31" s="41"/>
      <c r="SWK31" s="41"/>
      <c r="SWL31" s="41"/>
      <c r="SWM31" s="41"/>
      <c r="SWN31" s="41"/>
      <c r="SWO31" s="41"/>
      <c r="SWP31" s="41"/>
      <c r="SWQ31" s="41"/>
      <c r="SWR31" s="41"/>
      <c r="SWS31" s="41"/>
      <c r="SWT31" s="41"/>
      <c r="SWU31" s="41"/>
      <c r="SWV31" s="41"/>
      <c r="SWW31" s="41"/>
      <c r="SWX31" s="41"/>
      <c r="SWY31" s="41"/>
      <c r="SWZ31" s="41"/>
      <c r="SXA31" s="41"/>
      <c r="SXB31" s="41"/>
      <c r="SXC31" s="41"/>
      <c r="SXD31" s="41"/>
      <c r="SXE31" s="41"/>
      <c r="SXF31" s="41"/>
      <c r="SXG31" s="41"/>
      <c r="SXH31" s="41"/>
      <c r="SXI31" s="41"/>
      <c r="SXJ31" s="41"/>
      <c r="SXK31" s="41"/>
      <c r="SXL31" s="41"/>
      <c r="SXM31" s="41"/>
      <c r="SXN31" s="41"/>
      <c r="SXO31" s="41"/>
      <c r="SXP31" s="41"/>
      <c r="SXQ31" s="41"/>
      <c r="SXR31" s="41"/>
      <c r="SXS31" s="41"/>
      <c r="SXT31" s="41"/>
      <c r="SXU31" s="41"/>
      <c r="SXV31" s="41"/>
      <c r="SXW31" s="41"/>
      <c r="SXX31" s="41"/>
      <c r="SXY31" s="41"/>
      <c r="SXZ31" s="41"/>
      <c r="SYA31" s="41"/>
      <c r="SYB31" s="41"/>
      <c r="SYC31" s="41"/>
      <c r="SYD31" s="41"/>
      <c r="SYE31" s="41"/>
      <c r="SYF31" s="41"/>
      <c r="SYG31" s="41"/>
      <c r="SYH31" s="41"/>
      <c r="SYI31" s="41"/>
      <c r="SYJ31" s="41"/>
      <c r="SYK31" s="41"/>
      <c r="SYL31" s="41"/>
      <c r="SYM31" s="41"/>
      <c r="SYN31" s="41"/>
      <c r="SYO31" s="41"/>
      <c r="SYP31" s="41"/>
      <c r="SYQ31" s="41"/>
      <c r="SYR31" s="41"/>
      <c r="SYS31" s="41"/>
      <c r="SYT31" s="41"/>
      <c r="SYU31" s="41"/>
      <c r="SYV31" s="41"/>
      <c r="SYW31" s="41"/>
      <c r="SYX31" s="41"/>
      <c r="SYY31" s="41"/>
      <c r="SYZ31" s="41"/>
      <c r="SZA31" s="41"/>
      <c r="SZB31" s="41"/>
      <c r="SZC31" s="41"/>
      <c r="SZD31" s="41"/>
      <c r="SZE31" s="41"/>
      <c r="SZF31" s="41"/>
      <c r="SZG31" s="41"/>
      <c r="SZH31" s="41"/>
      <c r="SZI31" s="41"/>
      <c r="SZJ31" s="41"/>
      <c r="SZK31" s="41"/>
      <c r="SZL31" s="41"/>
      <c r="SZM31" s="41"/>
      <c r="SZN31" s="41"/>
      <c r="SZO31" s="41"/>
      <c r="SZP31" s="41"/>
      <c r="SZQ31" s="41"/>
      <c r="SZR31" s="41"/>
      <c r="SZS31" s="41"/>
      <c r="SZT31" s="41"/>
      <c r="SZU31" s="41"/>
      <c r="SZV31" s="41"/>
      <c r="SZW31" s="41"/>
      <c r="SZX31" s="41"/>
      <c r="SZY31" s="41"/>
      <c r="SZZ31" s="41"/>
      <c r="TAA31" s="41"/>
      <c r="TAB31" s="41"/>
      <c r="TAC31" s="41"/>
      <c r="TAD31" s="41"/>
      <c r="TAE31" s="41"/>
      <c r="TAF31" s="41"/>
      <c r="TAG31" s="41"/>
      <c r="TAH31" s="41"/>
      <c r="TAI31" s="41"/>
      <c r="TAJ31" s="41"/>
      <c r="TAK31" s="41"/>
      <c r="TAL31" s="41"/>
      <c r="TAM31" s="41"/>
      <c r="TAN31" s="41"/>
      <c r="TAO31" s="41"/>
      <c r="TAP31" s="41"/>
      <c r="TAQ31" s="41"/>
      <c r="TAR31" s="41"/>
      <c r="TAS31" s="41"/>
      <c r="TAT31" s="41"/>
      <c r="TAU31" s="41"/>
      <c r="TAV31" s="41"/>
      <c r="TAW31" s="41"/>
      <c r="TAX31" s="41"/>
      <c r="TAY31" s="41"/>
      <c r="TAZ31" s="41"/>
      <c r="TBA31" s="41"/>
      <c r="TBB31" s="41"/>
      <c r="TBC31" s="41"/>
      <c r="TBD31" s="41"/>
      <c r="TBE31" s="41"/>
      <c r="TBF31" s="41"/>
      <c r="TBG31" s="41"/>
      <c r="TBH31" s="41"/>
      <c r="TBI31" s="41"/>
      <c r="TBJ31" s="41"/>
      <c r="TBK31" s="41"/>
      <c r="TBL31" s="41"/>
      <c r="TBM31" s="41"/>
      <c r="TBN31" s="41"/>
      <c r="TBO31" s="41"/>
      <c r="TBP31" s="41"/>
      <c r="TBQ31" s="41"/>
      <c r="TBR31" s="41"/>
      <c r="TBS31" s="41"/>
      <c r="TBT31" s="41"/>
      <c r="TBU31" s="41"/>
      <c r="TBV31" s="41"/>
      <c r="TBW31" s="41"/>
      <c r="TBX31" s="41"/>
      <c r="TBY31" s="41"/>
      <c r="TBZ31" s="41"/>
      <c r="TCA31" s="41"/>
      <c r="TCB31" s="41"/>
      <c r="TCC31" s="41"/>
      <c r="TCD31" s="41"/>
      <c r="TCE31" s="41"/>
      <c r="TCF31" s="41"/>
      <c r="TCG31" s="41"/>
      <c r="TCH31" s="41"/>
      <c r="TCI31" s="41"/>
      <c r="TCJ31" s="41"/>
      <c r="TCK31" s="41"/>
      <c r="TCL31" s="41"/>
      <c r="TCM31" s="41"/>
      <c r="TCN31" s="41"/>
      <c r="TCO31" s="41"/>
      <c r="TCP31" s="41"/>
      <c r="TCQ31" s="41"/>
      <c r="TCR31" s="41"/>
      <c r="TCS31" s="41"/>
      <c r="TCT31" s="41"/>
      <c r="TCU31" s="41"/>
      <c r="TCV31" s="41"/>
      <c r="TCW31" s="41"/>
      <c r="TCX31" s="41"/>
      <c r="TCY31" s="41"/>
      <c r="TCZ31" s="41"/>
      <c r="TDA31" s="41"/>
      <c r="TDB31" s="41"/>
      <c r="TDC31" s="41"/>
      <c r="TDD31" s="41"/>
      <c r="TDE31" s="41"/>
      <c r="TDF31" s="41"/>
      <c r="TDG31" s="41"/>
      <c r="TDH31" s="41"/>
      <c r="TDI31" s="41"/>
      <c r="TDJ31" s="41"/>
      <c r="TDK31" s="41"/>
      <c r="TDL31" s="41"/>
      <c r="TDM31" s="41"/>
      <c r="TDN31" s="41"/>
      <c r="TDO31" s="41"/>
      <c r="TDP31" s="41"/>
      <c r="TDQ31" s="41"/>
      <c r="TDR31" s="41"/>
      <c r="TDS31" s="41"/>
      <c r="TDT31" s="41"/>
      <c r="TDU31" s="41"/>
      <c r="TDV31" s="41"/>
      <c r="TDW31" s="41"/>
      <c r="TDX31" s="41"/>
      <c r="TDY31" s="41"/>
      <c r="TDZ31" s="41"/>
      <c r="TEA31" s="41"/>
      <c r="TEB31" s="41"/>
      <c r="TEC31" s="41"/>
      <c r="TED31" s="41"/>
      <c r="TEE31" s="41"/>
      <c r="TEF31" s="41"/>
      <c r="TEG31" s="41"/>
      <c r="TEH31" s="41"/>
      <c r="TEI31" s="41"/>
      <c r="TEJ31" s="41"/>
      <c r="TEK31" s="41"/>
      <c r="TEL31" s="41"/>
      <c r="TEM31" s="41"/>
      <c r="TEN31" s="41"/>
      <c r="TEO31" s="41"/>
      <c r="TEP31" s="41"/>
      <c r="TEQ31" s="41"/>
      <c r="TER31" s="41"/>
      <c r="TES31" s="41"/>
      <c r="TET31" s="41"/>
      <c r="TEU31" s="41"/>
      <c r="TEV31" s="41"/>
      <c r="TEW31" s="41"/>
      <c r="TEX31" s="41"/>
      <c r="TEY31" s="41"/>
      <c r="TEZ31" s="41"/>
      <c r="TFA31" s="41"/>
      <c r="TFB31" s="41"/>
      <c r="TFC31" s="41"/>
      <c r="TFD31" s="41"/>
      <c r="TFE31" s="41"/>
      <c r="TFF31" s="41"/>
      <c r="TFG31" s="41"/>
      <c r="TFH31" s="41"/>
      <c r="TFI31" s="41"/>
      <c r="TFJ31" s="41"/>
      <c r="TFK31" s="41"/>
      <c r="TFL31" s="41"/>
      <c r="TFM31" s="41"/>
      <c r="TFN31" s="41"/>
      <c r="TFO31" s="41"/>
      <c r="TFP31" s="41"/>
      <c r="TFQ31" s="41"/>
      <c r="TFR31" s="41"/>
      <c r="TFS31" s="41"/>
      <c r="TFT31" s="41"/>
      <c r="TFU31" s="41"/>
      <c r="TFV31" s="41"/>
      <c r="TFW31" s="41"/>
      <c r="TFX31" s="41"/>
      <c r="TFY31" s="41"/>
      <c r="TFZ31" s="41"/>
      <c r="TGA31" s="41"/>
      <c r="TGB31" s="41"/>
      <c r="TGC31" s="41"/>
      <c r="TGD31" s="41"/>
      <c r="TGE31" s="41"/>
      <c r="TGF31" s="41"/>
      <c r="TGG31" s="41"/>
      <c r="TGH31" s="41"/>
      <c r="TGI31" s="41"/>
      <c r="TGJ31" s="41"/>
      <c r="TGK31" s="41"/>
      <c r="TGL31" s="41"/>
      <c r="TGM31" s="41"/>
      <c r="TGN31" s="41"/>
      <c r="TGO31" s="41"/>
      <c r="TGP31" s="41"/>
      <c r="TGQ31" s="41"/>
      <c r="TGR31" s="41"/>
      <c r="TGS31" s="41"/>
      <c r="TGT31" s="41"/>
      <c r="TGU31" s="41"/>
      <c r="TGV31" s="41"/>
      <c r="TGW31" s="41"/>
      <c r="TGX31" s="41"/>
      <c r="TGY31" s="41"/>
      <c r="TGZ31" s="41"/>
      <c r="THA31" s="41"/>
      <c r="THB31" s="41"/>
      <c r="THC31" s="41"/>
      <c r="THD31" s="41"/>
      <c r="THE31" s="41"/>
      <c r="THF31" s="41"/>
      <c r="THG31" s="41"/>
      <c r="THH31" s="41"/>
      <c r="THI31" s="41"/>
      <c r="THJ31" s="41"/>
      <c r="THK31" s="41"/>
      <c r="THL31" s="41"/>
      <c r="THM31" s="41"/>
      <c r="THN31" s="41"/>
      <c r="THO31" s="41"/>
      <c r="THP31" s="41"/>
      <c r="THQ31" s="41"/>
      <c r="THR31" s="41"/>
      <c r="THS31" s="41"/>
      <c r="THT31" s="41"/>
      <c r="THU31" s="41"/>
      <c r="THV31" s="41"/>
      <c r="THW31" s="41"/>
      <c r="THX31" s="41"/>
      <c r="THY31" s="41"/>
      <c r="THZ31" s="41"/>
      <c r="TIA31" s="41"/>
      <c r="TIB31" s="41"/>
      <c r="TIC31" s="41"/>
      <c r="TID31" s="41"/>
      <c r="TIE31" s="41"/>
      <c r="TIF31" s="41"/>
      <c r="TIG31" s="41"/>
      <c r="TIH31" s="41"/>
      <c r="TII31" s="41"/>
      <c r="TIJ31" s="41"/>
      <c r="TIK31" s="41"/>
      <c r="TIL31" s="41"/>
      <c r="TIM31" s="41"/>
      <c r="TIN31" s="41"/>
      <c r="TIO31" s="41"/>
      <c r="TIP31" s="41"/>
      <c r="TIQ31" s="41"/>
      <c r="TIR31" s="41"/>
      <c r="TIS31" s="41"/>
      <c r="TIT31" s="41"/>
      <c r="TIU31" s="41"/>
      <c r="TIV31" s="41"/>
      <c r="TIW31" s="41"/>
      <c r="TIX31" s="41"/>
      <c r="TIY31" s="41"/>
      <c r="TIZ31" s="41"/>
      <c r="TJA31" s="41"/>
      <c r="TJB31" s="41"/>
      <c r="TJC31" s="41"/>
      <c r="TJD31" s="41"/>
      <c r="TJE31" s="41"/>
      <c r="TJF31" s="41"/>
      <c r="TJG31" s="41"/>
      <c r="TJH31" s="41"/>
      <c r="TJI31" s="41"/>
      <c r="TJJ31" s="41"/>
      <c r="TJK31" s="41"/>
      <c r="TJL31" s="41"/>
      <c r="TJM31" s="41"/>
      <c r="TJN31" s="41"/>
      <c r="TJO31" s="41"/>
      <c r="TJP31" s="41"/>
      <c r="TJQ31" s="41"/>
      <c r="TJR31" s="41"/>
      <c r="TJS31" s="41"/>
      <c r="TJT31" s="41"/>
      <c r="TJU31" s="41"/>
      <c r="TJV31" s="41"/>
      <c r="TJW31" s="41"/>
      <c r="TJX31" s="41"/>
      <c r="TJY31" s="41"/>
      <c r="TJZ31" s="41"/>
      <c r="TKA31" s="41"/>
      <c r="TKB31" s="41"/>
      <c r="TKC31" s="41"/>
      <c r="TKD31" s="41"/>
      <c r="TKE31" s="41"/>
      <c r="TKF31" s="41"/>
      <c r="TKG31" s="41"/>
      <c r="TKH31" s="41"/>
      <c r="TKI31" s="41"/>
      <c r="TKJ31" s="41"/>
      <c r="TKK31" s="41"/>
      <c r="TKL31" s="41"/>
      <c r="TKM31" s="41"/>
      <c r="TKN31" s="41"/>
      <c r="TKO31" s="41"/>
      <c r="TKP31" s="41"/>
      <c r="TKQ31" s="41"/>
      <c r="TKR31" s="41"/>
      <c r="TKS31" s="41"/>
      <c r="TKT31" s="41"/>
      <c r="TKU31" s="41"/>
      <c r="TKV31" s="41"/>
      <c r="TKW31" s="41"/>
      <c r="TKX31" s="41"/>
      <c r="TKY31" s="41"/>
      <c r="TKZ31" s="41"/>
      <c r="TLA31" s="41"/>
      <c r="TLB31" s="41"/>
      <c r="TLC31" s="41"/>
      <c r="TLD31" s="41"/>
      <c r="TLE31" s="41"/>
      <c r="TLF31" s="41"/>
      <c r="TLG31" s="41"/>
      <c r="TLH31" s="41"/>
      <c r="TLI31" s="41"/>
      <c r="TLJ31" s="41"/>
      <c r="TLK31" s="41"/>
      <c r="TLL31" s="41"/>
      <c r="TLM31" s="41"/>
      <c r="TLN31" s="41"/>
      <c r="TLO31" s="41"/>
      <c r="TLP31" s="41"/>
      <c r="TLQ31" s="41"/>
      <c r="TLR31" s="41"/>
      <c r="TLS31" s="41"/>
      <c r="TLT31" s="41"/>
      <c r="TLU31" s="41"/>
      <c r="TLV31" s="41"/>
      <c r="TLW31" s="41"/>
      <c r="TLX31" s="41"/>
      <c r="TLY31" s="41"/>
      <c r="TLZ31" s="41"/>
      <c r="TMA31" s="41"/>
      <c r="TMB31" s="41"/>
      <c r="TMC31" s="41"/>
      <c r="TMD31" s="41"/>
      <c r="TME31" s="41"/>
      <c r="TMF31" s="41"/>
      <c r="TMG31" s="41"/>
      <c r="TMH31" s="41"/>
      <c r="TMI31" s="41"/>
      <c r="TMJ31" s="41"/>
      <c r="TMK31" s="41"/>
      <c r="TML31" s="41"/>
      <c r="TMM31" s="41"/>
      <c r="TMN31" s="41"/>
      <c r="TMO31" s="41"/>
      <c r="TMP31" s="41"/>
      <c r="TMQ31" s="41"/>
      <c r="TMR31" s="41"/>
      <c r="TMS31" s="41"/>
      <c r="TMT31" s="41"/>
      <c r="TMU31" s="41"/>
      <c r="TMV31" s="41"/>
      <c r="TMW31" s="41"/>
      <c r="TMX31" s="41"/>
      <c r="TMY31" s="41"/>
      <c r="TMZ31" s="41"/>
      <c r="TNA31" s="41"/>
      <c r="TNB31" s="41"/>
      <c r="TNC31" s="41"/>
      <c r="TND31" s="41"/>
      <c r="TNE31" s="41"/>
      <c r="TNF31" s="41"/>
      <c r="TNG31" s="41"/>
      <c r="TNH31" s="41"/>
      <c r="TNI31" s="41"/>
      <c r="TNJ31" s="41"/>
      <c r="TNK31" s="41"/>
      <c r="TNL31" s="41"/>
      <c r="TNM31" s="41"/>
      <c r="TNN31" s="41"/>
      <c r="TNO31" s="41"/>
      <c r="TNP31" s="41"/>
      <c r="TNQ31" s="41"/>
      <c r="TNR31" s="41"/>
      <c r="TNS31" s="41"/>
      <c r="TNT31" s="41"/>
      <c r="TNU31" s="41"/>
      <c r="TNV31" s="41"/>
      <c r="TNW31" s="41"/>
      <c r="TNX31" s="41"/>
      <c r="TNY31" s="41"/>
      <c r="TNZ31" s="41"/>
      <c r="TOA31" s="41"/>
      <c r="TOB31" s="41"/>
      <c r="TOC31" s="41"/>
      <c r="TOD31" s="41"/>
      <c r="TOE31" s="41"/>
      <c r="TOF31" s="41"/>
      <c r="TOG31" s="41"/>
      <c r="TOH31" s="41"/>
      <c r="TOI31" s="41"/>
      <c r="TOJ31" s="41"/>
      <c r="TOK31" s="41"/>
      <c r="TOL31" s="41"/>
      <c r="TOM31" s="41"/>
      <c r="TON31" s="41"/>
      <c r="TOO31" s="41"/>
      <c r="TOP31" s="41"/>
      <c r="TOQ31" s="41"/>
      <c r="TOR31" s="41"/>
      <c r="TOS31" s="41"/>
      <c r="TOT31" s="41"/>
      <c r="TOU31" s="41"/>
      <c r="TOV31" s="41"/>
      <c r="TOW31" s="41"/>
      <c r="TOX31" s="41"/>
      <c r="TOY31" s="41"/>
      <c r="TOZ31" s="41"/>
      <c r="TPA31" s="41"/>
      <c r="TPB31" s="41"/>
      <c r="TPC31" s="41"/>
      <c r="TPD31" s="41"/>
      <c r="TPE31" s="41"/>
      <c r="TPF31" s="41"/>
      <c r="TPG31" s="41"/>
      <c r="TPH31" s="41"/>
      <c r="TPI31" s="41"/>
      <c r="TPJ31" s="41"/>
      <c r="TPK31" s="41"/>
      <c r="TPL31" s="41"/>
      <c r="TPM31" s="41"/>
      <c r="TPN31" s="41"/>
      <c r="TPO31" s="41"/>
      <c r="TPP31" s="41"/>
      <c r="TPQ31" s="41"/>
      <c r="TPR31" s="41"/>
      <c r="TPS31" s="41"/>
      <c r="TPT31" s="41"/>
      <c r="TPU31" s="41"/>
      <c r="TPV31" s="41"/>
      <c r="TPW31" s="41"/>
      <c r="TPX31" s="41"/>
      <c r="TPY31" s="41"/>
      <c r="TPZ31" s="41"/>
      <c r="TQA31" s="41"/>
      <c r="TQB31" s="41"/>
      <c r="TQC31" s="41"/>
      <c r="TQD31" s="41"/>
      <c r="TQE31" s="41"/>
      <c r="TQF31" s="41"/>
      <c r="TQG31" s="41"/>
      <c r="TQH31" s="41"/>
      <c r="TQI31" s="41"/>
      <c r="TQJ31" s="41"/>
      <c r="TQK31" s="41"/>
      <c r="TQL31" s="41"/>
      <c r="TQM31" s="41"/>
      <c r="TQN31" s="41"/>
      <c r="TQO31" s="41"/>
      <c r="TQP31" s="41"/>
      <c r="TQQ31" s="41"/>
      <c r="TQR31" s="41"/>
      <c r="TQS31" s="41"/>
      <c r="TQT31" s="41"/>
      <c r="TQU31" s="41"/>
      <c r="TQV31" s="41"/>
      <c r="TQW31" s="41"/>
      <c r="TQX31" s="41"/>
      <c r="TQY31" s="41"/>
      <c r="TQZ31" s="41"/>
      <c r="TRA31" s="41"/>
      <c r="TRB31" s="41"/>
      <c r="TRC31" s="41"/>
      <c r="TRD31" s="41"/>
      <c r="TRE31" s="41"/>
      <c r="TRF31" s="41"/>
      <c r="TRG31" s="41"/>
      <c r="TRH31" s="41"/>
      <c r="TRI31" s="41"/>
      <c r="TRJ31" s="41"/>
      <c r="TRK31" s="41"/>
      <c r="TRL31" s="41"/>
      <c r="TRM31" s="41"/>
      <c r="TRN31" s="41"/>
      <c r="TRO31" s="41"/>
      <c r="TRP31" s="41"/>
      <c r="TRQ31" s="41"/>
      <c r="TRR31" s="41"/>
      <c r="TRS31" s="41"/>
      <c r="TRT31" s="41"/>
      <c r="TRU31" s="41"/>
      <c r="TRV31" s="41"/>
      <c r="TRW31" s="41"/>
      <c r="TRX31" s="41"/>
      <c r="TRY31" s="41"/>
      <c r="TRZ31" s="41"/>
      <c r="TSA31" s="41"/>
      <c r="TSB31" s="41"/>
      <c r="TSC31" s="41"/>
      <c r="TSD31" s="41"/>
      <c r="TSE31" s="41"/>
      <c r="TSF31" s="41"/>
      <c r="TSG31" s="41"/>
      <c r="TSH31" s="41"/>
      <c r="TSI31" s="41"/>
      <c r="TSJ31" s="41"/>
      <c r="TSK31" s="41"/>
      <c r="TSL31" s="41"/>
      <c r="TSM31" s="41"/>
      <c r="TSN31" s="41"/>
      <c r="TSO31" s="41"/>
      <c r="TSP31" s="41"/>
      <c r="TSQ31" s="41"/>
      <c r="TSR31" s="41"/>
      <c r="TSS31" s="41"/>
      <c r="TST31" s="41"/>
      <c r="TSU31" s="41"/>
      <c r="TSV31" s="41"/>
      <c r="TSW31" s="41"/>
      <c r="TSX31" s="41"/>
      <c r="TSY31" s="41"/>
      <c r="TSZ31" s="41"/>
      <c r="TTA31" s="41"/>
      <c r="TTB31" s="41"/>
      <c r="TTC31" s="41"/>
      <c r="TTD31" s="41"/>
      <c r="TTE31" s="41"/>
      <c r="TTF31" s="41"/>
      <c r="TTG31" s="41"/>
      <c r="TTH31" s="41"/>
      <c r="TTI31" s="41"/>
      <c r="TTJ31" s="41"/>
      <c r="TTK31" s="41"/>
      <c r="TTL31" s="41"/>
      <c r="TTM31" s="41"/>
      <c r="TTN31" s="41"/>
      <c r="TTO31" s="41"/>
      <c r="TTP31" s="41"/>
      <c r="TTQ31" s="41"/>
      <c r="TTR31" s="41"/>
      <c r="TTS31" s="41"/>
      <c r="TTT31" s="41"/>
      <c r="TTU31" s="41"/>
      <c r="TTV31" s="41"/>
      <c r="TTW31" s="41"/>
      <c r="TTX31" s="41"/>
      <c r="TTY31" s="41"/>
      <c r="TTZ31" s="41"/>
      <c r="TUA31" s="41"/>
      <c r="TUB31" s="41"/>
      <c r="TUC31" s="41"/>
      <c r="TUD31" s="41"/>
      <c r="TUE31" s="41"/>
      <c r="TUF31" s="41"/>
      <c r="TUG31" s="41"/>
      <c r="TUH31" s="41"/>
      <c r="TUI31" s="41"/>
      <c r="TUJ31" s="41"/>
      <c r="TUK31" s="41"/>
      <c r="TUL31" s="41"/>
      <c r="TUM31" s="41"/>
      <c r="TUN31" s="41"/>
      <c r="TUO31" s="41"/>
      <c r="TUP31" s="41"/>
      <c r="TUQ31" s="41"/>
      <c r="TUR31" s="41"/>
      <c r="TUS31" s="41"/>
      <c r="TUT31" s="41"/>
      <c r="TUU31" s="41"/>
      <c r="TUV31" s="41"/>
      <c r="TUW31" s="41"/>
      <c r="TUX31" s="41"/>
      <c r="TUY31" s="41"/>
      <c r="TUZ31" s="41"/>
      <c r="TVA31" s="41"/>
      <c r="TVB31" s="41"/>
      <c r="TVC31" s="41"/>
      <c r="TVD31" s="41"/>
      <c r="TVE31" s="41"/>
      <c r="TVF31" s="41"/>
      <c r="TVG31" s="41"/>
      <c r="TVH31" s="41"/>
      <c r="TVI31" s="41"/>
      <c r="TVJ31" s="41"/>
      <c r="TVK31" s="41"/>
      <c r="TVL31" s="41"/>
      <c r="TVM31" s="41"/>
      <c r="TVN31" s="41"/>
      <c r="TVO31" s="41"/>
      <c r="TVP31" s="41"/>
      <c r="TVQ31" s="41"/>
      <c r="TVR31" s="41"/>
      <c r="TVS31" s="41"/>
      <c r="TVT31" s="41"/>
      <c r="TVU31" s="41"/>
      <c r="TVV31" s="41"/>
      <c r="TVW31" s="41"/>
      <c r="TVX31" s="41"/>
      <c r="TVY31" s="41"/>
      <c r="TVZ31" s="41"/>
      <c r="TWA31" s="41"/>
      <c r="TWB31" s="41"/>
      <c r="TWC31" s="41"/>
      <c r="TWD31" s="41"/>
      <c r="TWE31" s="41"/>
      <c r="TWF31" s="41"/>
      <c r="TWG31" s="41"/>
      <c r="TWH31" s="41"/>
      <c r="TWI31" s="41"/>
      <c r="TWJ31" s="41"/>
      <c r="TWK31" s="41"/>
      <c r="TWL31" s="41"/>
      <c r="TWM31" s="41"/>
      <c r="TWN31" s="41"/>
      <c r="TWO31" s="41"/>
      <c r="TWP31" s="41"/>
      <c r="TWQ31" s="41"/>
      <c r="TWR31" s="41"/>
      <c r="TWS31" s="41"/>
      <c r="TWT31" s="41"/>
      <c r="TWU31" s="41"/>
      <c r="TWV31" s="41"/>
      <c r="TWW31" s="41"/>
      <c r="TWX31" s="41"/>
      <c r="TWY31" s="41"/>
      <c r="TWZ31" s="41"/>
      <c r="TXA31" s="41"/>
      <c r="TXB31" s="41"/>
      <c r="TXC31" s="41"/>
      <c r="TXD31" s="41"/>
      <c r="TXE31" s="41"/>
      <c r="TXF31" s="41"/>
      <c r="TXG31" s="41"/>
      <c r="TXH31" s="41"/>
      <c r="TXI31" s="41"/>
      <c r="TXJ31" s="41"/>
      <c r="TXK31" s="41"/>
      <c r="TXL31" s="41"/>
      <c r="TXM31" s="41"/>
      <c r="TXN31" s="41"/>
      <c r="TXO31" s="41"/>
      <c r="TXP31" s="41"/>
      <c r="TXQ31" s="41"/>
      <c r="TXR31" s="41"/>
      <c r="TXS31" s="41"/>
      <c r="TXT31" s="41"/>
      <c r="TXU31" s="41"/>
      <c r="TXV31" s="41"/>
      <c r="TXW31" s="41"/>
      <c r="TXX31" s="41"/>
      <c r="TXY31" s="41"/>
      <c r="TXZ31" s="41"/>
      <c r="TYA31" s="41"/>
      <c r="TYB31" s="41"/>
      <c r="TYC31" s="41"/>
      <c r="TYD31" s="41"/>
      <c r="TYE31" s="41"/>
      <c r="TYF31" s="41"/>
      <c r="TYG31" s="41"/>
      <c r="TYH31" s="41"/>
      <c r="TYI31" s="41"/>
      <c r="TYJ31" s="41"/>
      <c r="TYK31" s="41"/>
      <c r="TYL31" s="41"/>
      <c r="TYM31" s="41"/>
      <c r="TYN31" s="41"/>
      <c r="TYO31" s="41"/>
      <c r="TYP31" s="41"/>
      <c r="TYQ31" s="41"/>
      <c r="TYR31" s="41"/>
      <c r="TYS31" s="41"/>
      <c r="TYT31" s="41"/>
      <c r="TYU31" s="41"/>
      <c r="TYV31" s="41"/>
      <c r="TYW31" s="41"/>
      <c r="TYX31" s="41"/>
      <c r="TYY31" s="41"/>
      <c r="TYZ31" s="41"/>
      <c r="TZA31" s="41"/>
      <c r="TZB31" s="41"/>
      <c r="TZC31" s="41"/>
      <c r="TZD31" s="41"/>
      <c r="TZE31" s="41"/>
      <c r="TZF31" s="41"/>
      <c r="TZG31" s="41"/>
      <c r="TZH31" s="41"/>
      <c r="TZI31" s="41"/>
      <c r="TZJ31" s="41"/>
      <c r="TZK31" s="41"/>
      <c r="TZL31" s="41"/>
      <c r="TZM31" s="41"/>
      <c r="TZN31" s="41"/>
      <c r="TZO31" s="41"/>
      <c r="TZP31" s="41"/>
      <c r="TZQ31" s="41"/>
      <c r="TZR31" s="41"/>
      <c r="TZS31" s="41"/>
      <c r="TZT31" s="41"/>
      <c r="TZU31" s="41"/>
      <c r="TZV31" s="41"/>
      <c r="TZW31" s="41"/>
      <c r="TZX31" s="41"/>
      <c r="TZY31" s="41"/>
      <c r="TZZ31" s="41"/>
      <c r="UAA31" s="41"/>
      <c r="UAB31" s="41"/>
      <c r="UAC31" s="41"/>
      <c r="UAD31" s="41"/>
      <c r="UAE31" s="41"/>
      <c r="UAF31" s="41"/>
      <c r="UAG31" s="41"/>
      <c r="UAH31" s="41"/>
      <c r="UAI31" s="41"/>
      <c r="UAJ31" s="41"/>
      <c r="UAK31" s="41"/>
      <c r="UAL31" s="41"/>
      <c r="UAM31" s="41"/>
      <c r="UAN31" s="41"/>
      <c r="UAO31" s="41"/>
      <c r="UAP31" s="41"/>
      <c r="UAQ31" s="41"/>
      <c r="UAR31" s="41"/>
      <c r="UAS31" s="41"/>
      <c r="UAT31" s="41"/>
      <c r="UAU31" s="41"/>
      <c r="UAV31" s="41"/>
      <c r="UAW31" s="41"/>
      <c r="UAX31" s="41"/>
      <c r="UAY31" s="41"/>
      <c r="UAZ31" s="41"/>
      <c r="UBA31" s="41"/>
      <c r="UBB31" s="41"/>
      <c r="UBC31" s="41"/>
      <c r="UBD31" s="41"/>
      <c r="UBE31" s="41"/>
      <c r="UBF31" s="41"/>
      <c r="UBG31" s="41"/>
      <c r="UBH31" s="41"/>
      <c r="UBI31" s="41"/>
      <c r="UBJ31" s="41"/>
      <c r="UBK31" s="41"/>
      <c r="UBL31" s="41"/>
      <c r="UBM31" s="41"/>
      <c r="UBN31" s="41"/>
      <c r="UBO31" s="41"/>
      <c r="UBP31" s="41"/>
      <c r="UBQ31" s="41"/>
      <c r="UBR31" s="41"/>
      <c r="UBS31" s="41"/>
      <c r="UBT31" s="41"/>
      <c r="UBU31" s="41"/>
      <c r="UBV31" s="41"/>
      <c r="UBW31" s="41"/>
      <c r="UBX31" s="41"/>
      <c r="UBY31" s="41"/>
      <c r="UBZ31" s="41"/>
      <c r="UCA31" s="41"/>
      <c r="UCB31" s="41"/>
      <c r="UCC31" s="41"/>
      <c r="UCD31" s="41"/>
      <c r="UCE31" s="41"/>
      <c r="UCF31" s="41"/>
      <c r="UCG31" s="41"/>
      <c r="UCH31" s="41"/>
      <c r="UCI31" s="41"/>
      <c r="UCJ31" s="41"/>
      <c r="UCK31" s="41"/>
      <c r="UCL31" s="41"/>
      <c r="UCM31" s="41"/>
      <c r="UCN31" s="41"/>
      <c r="UCO31" s="41"/>
      <c r="UCP31" s="41"/>
      <c r="UCQ31" s="41"/>
      <c r="UCR31" s="41"/>
      <c r="UCS31" s="41"/>
      <c r="UCT31" s="41"/>
      <c r="UCU31" s="41"/>
      <c r="UCV31" s="41"/>
      <c r="UCW31" s="41"/>
      <c r="UCX31" s="41"/>
      <c r="UCY31" s="41"/>
      <c r="UCZ31" s="41"/>
      <c r="UDA31" s="41"/>
      <c r="UDB31" s="41"/>
      <c r="UDC31" s="41"/>
      <c r="UDD31" s="41"/>
      <c r="UDE31" s="41"/>
      <c r="UDF31" s="41"/>
      <c r="UDG31" s="41"/>
      <c r="UDH31" s="41"/>
      <c r="UDI31" s="41"/>
      <c r="UDJ31" s="41"/>
      <c r="UDK31" s="41"/>
      <c r="UDL31" s="41"/>
      <c r="UDM31" s="41"/>
      <c r="UDN31" s="41"/>
      <c r="UDO31" s="41"/>
      <c r="UDP31" s="41"/>
      <c r="UDQ31" s="41"/>
      <c r="UDR31" s="41"/>
      <c r="UDS31" s="41"/>
      <c r="UDT31" s="41"/>
      <c r="UDU31" s="41"/>
      <c r="UDV31" s="41"/>
      <c r="UDW31" s="41"/>
      <c r="UDX31" s="41"/>
      <c r="UDY31" s="41"/>
      <c r="UDZ31" s="41"/>
      <c r="UEA31" s="41"/>
      <c r="UEB31" s="41"/>
      <c r="UEC31" s="41"/>
      <c r="UED31" s="41"/>
      <c r="UEE31" s="41"/>
      <c r="UEF31" s="41"/>
      <c r="UEG31" s="41"/>
      <c r="UEH31" s="41"/>
      <c r="UEI31" s="41"/>
      <c r="UEJ31" s="41"/>
      <c r="UEK31" s="41"/>
      <c r="UEL31" s="41"/>
      <c r="UEM31" s="41"/>
      <c r="UEN31" s="41"/>
      <c r="UEO31" s="41"/>
      <c r="UEP31" s="41"/>
      <c r="UEQ31" s="41"/>
      <c r="UER31" s="41"/>
      <c r="UES31" s="41"/>
      <c r="UET31" s="41"/>
      <c r="UEU31" s="41"/>
      <c r="UEV31" s="41"/>
      <c r="UEW31" s="41"/>
      <c r="UEX31" s="41"/>
      <c r="UEY31" s="41"/>
      <c r="UEZ31" s="41"/>
      <c r="UFA31" s="41"/>
      <c r="UFB31" s="41"/>
      <c r="UFC31" s="41"/>
      <c r="UFD31" s="41"/>
      <c r="UFE31" s="41"/>
      <c r="UFF31" s="41"/>
      <c r="UFG31" s="41"/>
      <c r="UFH31" s="41"/>
      <c r="UFI31" s="41"/>
      <c r="UFJ31" s="41"/>
      <c r="UFK31" s="41"/>
      <c r="UFL31" s="41"/>
      <c r="UFM31" s="41"/>
      <c r="UFN31" s="41"/>
      <c r="UFO31" s="41"/>
      <c r="UFP31" s="41"/>
      <c r="UFQ31" s="41"/>
      <c r="UFR31" s="41"/>
      <c r="UFS31" s="41"/>
      <c r="UFT31" s="41"/>
      <c r="UFU31" s="41"/>
      <c r="UFV31" s="41"/>
      <c r="UFW31" s="41"/>
      <c r="UFX31" s="41"/>
      <c r="UFY31" s="41"/>
      <c r="UFZ31" s="41"/>
      <c r="UGA31" s="41"/>
      <c r="UGB31" s="41"/>
      <c r="UGC31" s="41"/>
      <c r="UGD31" s="41"/>
      <c r="UGE31" s="41"/>
      <c r="UGF31" s="41"/>
      <c r="UGG31" s="41"/>
      <c r="UGH31" s="41"/>
      <c r="UGI31" s="41"/>
      <c r="UGJ31" s="41"/>
      <c r="UGK31" s="41"/>
      <c r="UGL31" s="41"/>
      <c r="UGM31" s="41"/>
      <c r="UGN31" s="41"/>
      <c r="UGO31" s="41"/>
      <c r="UGP31" s="41"/>
      <c r="UGQ31" s="41"/>
      <c r="UGR31" s="41"/>
      <c r="UGS31" s="41"/>
      <c r="UGT31" s="41"/>
      <c r="UGU31" s="41"/>
      <c r="UGV31" s="41"/>
      <c r="UGW31" s="41"/>
      <c r="UGX31" s="41"/>
      <c r="UGY31" s="41"/>
      <c r="UGZ31" s="41"/>
      <c r="UHA31" s="41"/>
      <c r="UHB31" s="41"/>
      <c r="UHC31" s="41"/>
      <c r="UHD31" s="41"/>
      <c r="UHE31" s="41"/>
      <c r="UHF31" s="41"/>
      <c r="UHG31" s="41"/>
      <c r="UHH31" s="41"/>
      <c r="UHI31" s="41"/>
      <c r="UHJ31" s="41"/>
      <c r="UHK31" s="41"/>
      <c r="UHL31" s="41"/>
      <c r="UHM31" s="41"/>
      <c r="UHN31" s="41"/>
      <c r="UHO31" s="41"/>
      <c r="UHP31" s="41"/>
      <c r="UHQ31" s="41"/>
      <c r="UHR31" s="41"/>
      <c r="UHS31" s="41"/>
      <c r="UHT31" s="41"/>
      <c r="UHU31" s="41"/>
      <c r="UHV31" s="41"/>
      <c r="UHW31" s="41"/>
      <c r="UHX31" s="41"/>
      <c r="UHY31" s="41"/>
      <c r="UHZ31" s="41"/>
      <c r="UIA31" s="41"/>
      <c r="UIB31" s="41"/>
      <c r="UIC31" s="41"/>
      <c r="UID31" s="41"/>
      <c r="UIE31" s="41"/>
      <c r="UIF31" s="41"/>
      <c r="UIG31" s="41"/>
      <c r="UIH31" s="41"/>
      <c r="UII31" s="41"/>
      <c r="UIJ31" s="41"/>
      <c r="UIK31" s="41"/>
      <c r="UIL31" s="41"/>
      <c r="UIM31" s="41"/>
      <c r="UIN31" s="41"/>
      <c r="UIO31" s="41"/>
      <c r="UIP31" s="41"/>
      <c r="UIQ31" s="41"/>
      <c r="UIR31" s="41"/>
      <c r="UIS31" s="41"/>
      <c r="UIT31" s="41"/>
      <c r="UIU31" s="41"/>
      <c r="UIV31" s="41"/>
      <c r="UIW31" s="41"/>
      <c r="UIX31" s="41"/>
      <c r="UIY31" s="41"/>
      <c r="UIZ31" s="41"/>
      <c r="UJA31" s="41"/>
      <c r="UJB31" s="41"/>
      <c r="UJC31" s="41"/>
      <c r="UJD31" s="41"/>
      <c r="UJE31" s="41"/>
      <c r="UJF31" s="41"/>
      <c r="UJG31" s="41"/>
      <c r="UJH31" s="41"/>
      <c r="UJI31" s="41"/>
      <c r="UJJ31" s="41"/>
      <c r="UJK31" s="41"/>
      <c r="UJL31" s="41"/>
      <c r="UJM31" s="41"/>
      <c r="UJN31" s="41"/>
      <c r="UJO31" s="41"/>
      <c r="UJP31" s="41"/>
      <c r="UJQ31" s="41"/>
      <c r="UJR31" s="41"/>
      <c r="UJS31" s="41"/>
      <c r="UJT31" s="41"/>
      <c r="UJU31" s="41"/>
      <c r="UJV31" s="41"/>
      <c r="UJW31" s="41"/>
      <c r="UJX31" s="41"/>
      <c r="UJY31" s="41"/>
      <c r="UJZ31" s="41"/>
      <c r="UKA31" s="41"/>
      <c r="UKB31" s="41"/>
      <c r="UKC31" s="41"/>
      <c r="UKD31" s="41"/>
      <c r="UKE31" s="41"/>
      <c r="UKF31" s="41"/>
      <c r="UKG31" s="41"/>
      <c r="UKH31" s="41"/>
      <c r="UKI31" s="41"/>
      <c r="UKJ31" s="41"/>
      <c r="UKK31" s="41"/>
      <c r="UKL31" s="41"/>
      <c r="UKM31" s="41"/>
      <c r="UKN31" s="41"/>
      <c r="UKO31" s="41"/>
      <c r="UKP31" s="41"/>
      <c r="UKQ31" s="41"/>
      <c r="UKR31" s="41"/>
      <c r="UKS31" s="41"/>
      <c r="UKT31" s="41"/>
      <c r="UKU31" s="41"/>
      <c r="UKV31" s="41"/>
      <c r="UKW31" s="41"/>
      <c r="UKX31" s="41"/>
      <c r="UKY31" s="41"/>
      <c r="UKZ31" s="41"/>
      <c r="ULA31" s="41"/>
      <c r="ULB31" s="41"/>
      <c r="ULC31" s="41"/>
      <c r="ULD31" s="41"/>
      <c r="ULE31" s="41"/>
      <c r="ULF31" s="41"/>
      <c r="ULG31" s="41"/>
      <c r="ULH31" s="41"/>
      <c r="ULI31" s="41"/>
      <c r="ULJ31" s="41"/>
      <c r="ULK31" s="41"/>
      <c r="ULL31" s="41"/>
      <c r="ULM31" s="41"/>
      <c r="ULN31" s="41"/>
      <c r="ULO31" s="41"/>
      <c r="ULP31" s="41"/>
      <c r="ULQ31" s="41"/>
      <c r="ULR31" s="41"/>
      <c r="ULS31" s="41"/>
      <c r="ULT31" s="41"/>
      <c r="ULU31" s="41"/>
      <c r="ULV31" s="41"/>
      <c r="ULW31" s="41"/>
      <c r="ULX31" s="41"/>
      <c r="ULY31" s="41"/>
      <c r="ULZ31" s="41"/>
      <c r="UMA31" s="41"/>
      <c r="UMB31" s="41"/>
      <c r="UMC31" s="41"/>
      <c r="UMD31" s="41"/>
      <c r="UME31" s="41"/>
      <c r="UMF31" s="41"/>
      <c r="UMG31" s="41"/>
      <c r="UMH31" s="41"/>
      <c r="UMI31" s="41"/>
      <c r="UMJ31" s="41"/>
      <c r="UMK31" s="41"/>
      <c r="UML31" s="41"/>
      <c r="UMM31" s="41"/>
      <c r="UMN31" s="41"/>
      <c r="UMO31" s="41"/>
      <c r="UMP31" s="41"/>
      <c r="UMQ31" s="41"/>
      <c r="UMR31" s="41"/>
      <c r="UMS31" s="41"/>
      <c r="UMT31" s="41"/>
      <c r="UMU31" s="41"/>
      <c r="UMV31" s="41"/>
      <c r="UMW31" s="41"/>
      <c r="UMX31" s="41"/>
      <c r="UMY31" s="41"/>
      <c r="UMZ31" s="41"/>
      <c r="UNA31" s="41"/>
      <c r="UNB31" s="41"/>
      <c r="UNC31" s="41"/>
      <c r="UND31" s="41"/>
      <c r="UNE31" s="41"/>
      <c r="UNF31" s="41"/>
      <c r="UNG31" s="41"/>
      <c r="UNH31" s="41"/>
      <c r="UNI31" s="41"/>
      <c r="UNJ31" s="41"/>
      <c r="UNK31" s="41"/>
      <c r="UNL31" s="41"/>
      <c r="UNM31" s="41"/>
      <c r="UNN31" s="41"/>
      <c r="UNO31" s="41"/>
      <c r="UNP31" s="41"/>
      <c r="UNQ31" s="41"/>
      <c r="UNR31" s="41"/>
      <c r="UNS31" s="41"/>
      <c r="UNT31" s="41"/>
      <c r="UNU31" s="41"/>
      <c r="UNV31" s="41"/>
      <c r="UNW31" s="41"/>
      <c r="UNX31" s="41"/>
      <c r="UNY31" s="41"/>
      <c r="UNZ31" s="41"/>
      <c r="UOA31" s="41"/>
      <c r="UOB31" s="41"/>
      <c r="UOC31" s="41"/>
      <c r="UOD31" s="41"/>
      <c r="UOE31" s="41"/>
      <c r="UOF31" s="41"/>
      <c r="UOG31" s="41"/>
      <c r="UOH31" s="41"/>
      <c r="UOI31" s="41"/>
      <c r="UOJ31" s="41"/>
      <c r="UOK31" s="41"/>
      <c r="UOL31" s="41"/>
      <c r="UOM31" s="41"/>
      <c r="UON31" s="41"/>
      <c r="UOO31" s="41"/>
      <c r="UOP31" s="41"/>
      <c r="UOQ31" s="41"/>
      <c r="UOR31" s="41"/>
      <c r="UOS31" s="41"/>
      <c r="UOT31" s="41"/>
      <c r="UOU31" s="41"/>
      <c r="UOV31" s="41"/>
      <c r="UOW31" s="41"/>
      <c r="UOX31" s="41"/>
      <c r="UOY31" s="41"/>
      <c r="UOZ31" s="41"/>
      <c r="UPA31" s="41"/>
      <c r="UPB31" s="41"/>
      <c r="UPC31" s="41"/>
      <c r="UPD31" s="41"/>
      <c r="UPE31" s="41"/>
      <c r="UPF31" s="41"/>
      <c r="UPG31" s="41"/>
      <c r="UPH31" s="41"/>
      <c r="UPI31" s="41"/>
      <c r="UPJ31" s="41"/>
      <c r="UPK31" s="41"/>
      <c r="UPL31" s="41"/>
      <c r="UPM31" s="41"/>
      <c r="UPN31" s="41"/>
      <c r="UPO31" s="41"/>
      <c r="UPP31" s="41"/>
      <c r="UPQ31" s="41"/>
      <c r="UPR31" s="41"/>
      <c r="UPS31" s="41"/>
      <c r="UPT31" s="41"/>
      <c r="UPU31" s="41"/>
      <c r="UPV31" s="41"/>
      <c r="UPW31" s="41"/>
      <c r="UPX31" s="41"/>
      <c r="UPY31" s="41"/>
      <c r="UPZ31" s="41"/>
      <c r="UQA31" s="41"/>
      <c r="UQB31" s="41"/>
      <c r="UQC31" s="41"/>
      <c r="UQD31" s="41"/>
      <c r="UQE31" s="41"/>
      <c r="UQF31" s="41"/>
      <c r="UQG31" s="41"/>
      <c r="UQH31" s="41"/>
      <c r="UQI31" s="41"/>
      <c r="UQJ31" s="41"/>
      <c r="UQK31" s="41"/>
      <c r="UQL31" s="41"/>
      <c r="UQM31" s="41"/>
      <c r="UQN31" s="41"/>
      <c r="UQO31" s="41"/>
      <c r="UQP31" s="41"/>
      <c r="UQQ31" s="41"/>
      <c r="UQR31" s="41"/>
      <c r="UQS31" s="41"/>
      <c r="UQT31" s="41"/>
      <c r="UQU31" s="41"/>
      <c r="UQV31" s="41"/>
      <c r="UQW31" s="41"/>
      <c r="UQX31" s="41"/>
      <c r="UQY31" s="41"/>
      <c r="UQZ31" s="41"/>
      <c r="URA31" s="41"/>
      <c r="URB31" s="41"/>
      <c r="URC31" s="41"/>
      <c r="URD31" s="41"/>
      <c r="URE31" s="41"/>
      <c r="URF31" s="41"/>
      <c r="URG31" s="41"/>
      <c r="URH31" s="41"/>
      <c r="URI31" s="41"/>
      <c r="URJ31" s="41"/>
      <c r="URK31" s="41"/>
      <c r="URL31" s="41"/>
      <c r="URM31" s="41"/>
      <c r="URN31" s="41"/>
      <c r="URO31" s="41"/>
      <c r="URP31" s="41"/>
      <c r="URQ31" s="41"/>
      <c r="URR31" s="41"/>
      <c r="URS31" s="41"/>
      <c r="URT31" s="41"/>
      <c r="URU31" s="41"/>
      <c r="URV31" s="41"/>
      <c r="URW31" s="41"/>
      <c r="URX31" s="41"/>
      <c r="URY31" s="41"/>
      <c r="URZ31" s="41"/>
      <c r="USA31" s="41"/>
      <c r="USB31" s="41"/>
      <c r="USC31" s="41"/>
      <c r="USD31" s="41"/>
      <c r="USE31" s="41"/>
      <c r="USF31" s="41"/>
      <c r="USG31" s="41"/>
      <c r="USH31" s="41"/>
      <c r="USI31" s="41"/>
      <c r="USJ31" s="41"/>
      <c r="USK31" s="41"/>
      <c r="USL31" s="41"/>
      <c r="USM31" s="41"/>
      <c r="USN31" s="41"/>
      <c r="USO31" s="41"/>
      <c r="USP31" s="41"/>
      <c r="USQ31" s="41"/>
      <c r="USR31" s="41"/>
      <c r="USS31" s="41"/>
      <c r="UST31" s="41"/>
      <c r="USU31" s="41"/>
      <c r="USV31" s="41"/>
      <c r="USW31" s="41"/>
      <c r="USX31" s="41"/>
      <c r="USY31" s="41"/>
      <c r="USZ31" s="41"/>
      <c r="UTA31" s="41"/>
      <c r="UTB31" s="41"/>
      <c r="UTC31" s="41"/>
      <c r="UTD31" s="41"/>
      <c r="UTE31" s="41"/>
      <c r="UTF31" s="41"/>
      <c r="UTG31" s="41"/>
      <c r="UTH31" s="41"/>
      <c r="UTI31" s="41"/>
      <c r="UTJ31" s="41"/>
      <c r="UTK31" s="41"/>
      <c r="UTL31" s="41"/>
      <c r="UTM31" s="41"/>
      <c r="UTN31" s="41"/>
      <c r="UTO31" s="41"/>
      <c r="UTP31" s="41"/>
      <c r="UTQ31" s="41"/>
      <c r="UTR31" s="41"/>
      <c r="UTS31" s="41"/>
      <c r="UTT31" s="41"/>
      <c r="UTU31" s="41"/>
      <c r="UTV31" s="41"/>
      <c r="UTW31" s="41"/>
      <c r="UTX31" s="41"/>
      <c r="UTY31" s="41"/>
      <c r="UTZ31" s="41"/>
      <c r="UUA31" s="41"/>
      <c r="UUB31" s="41"/>
      <c r="UUC31" s="41"/>
      <c r="UUD31" s="41"/>
      <c r="UUE31" s="41"/>
      <c r="UUF31" s="41"/>
      <c r="UUG31" s="41"/>
      <c r="UUH31" s="41"/>
      <c r="UUI31" s="41"/>
      <c r="UUJ31" s="41"/>
      <c r="UUK31" s="41"/>
      <c r="UUL31" s="41"/>
      <c r="UUM31" s="41"/>
      <c r="UUN31" s="41"/>
      <c r="UUO31" s="41"/>
      <c r="UUP31" s="41"/>
      <c r="UUQ31" s="41"/>
      <c r="UUR31" s="41"/>
      <c r="UUS31" s="41"/>
      <c r="UUT31" s="41"/>
      <c r="UUU31" s="41"/>
      <c r="UUV31" s="41"/>
      <c r="UUW31" s="41"/>
      <c r="UUX31" s="41"/>
      <c r="UUY31" s="41"/>
      <c r="UUZ31" s="41"/>
      <c r="UVA31" s="41"/>
      <c r="UVB31" s="41"/>
      <c r="UVC31" s="41"/>
      <c r="UVD31" s="41"/>
      <c r="UVE31" s="41"/>
      <c r="UVF31" s="41"/>
      <c r="UVG31" s="41"/>
      <c r="UVH31" s="41"/>
      <c r="UVI31" s="41"/>
      <c r="UVJ31" s="41"/>
      <c r="UVK31" s="41"/>
      <c r="UVL31" s="41"/>
      <c r="UVM31" s="41"/>
      <c r="UVN31" s="41"/>
      <c r="UVO31" s="41"/>
      <c r="UVP31" s="41"/>
      <c r="UVQ31" s="41"/>
      <c r="UVR31" s="41"/>
      <c r="UVS31" s="41"/>
      <c r="UVT31" s="41"/>
      <c r="UVU31" s="41"/>
      <c r="UVV31" s="41"/>
      <c r="UVW31" s="41"/>
      <c r="UVX31" s="41"/>
      <c r="UVY31" s="41"/>
      <c r="UVZ31" s="41"/>
      <c r="UWA31" s="41"/>
      <c r="UWB31" s="41"/>
      <c r="UWC31" s="41"/>
      <c r="UWD31" s="41"/>
      <c r="UWE31" s="41"/>
      <c r="UWF31" s="41"/>
      <c r="UWG31" s="41"/>
      <c r="UWH31" s="41"/>
      <c r="UWI31" s="41"/>
      <c r="UWJ31" s="41"/>
      <c r="UWK31" s="41"/>
      <c r="UWL31" s="41"/>
      <c r="UWM31" s="41"/>
      <c r="UWN31" s="41"/>
      <c r="UWO31" s="41"/>
      <c r="UWP31" s="41"/>
      <c r="UWQ31" s="41"/>
      <c r="UWR31" s="41"/>
      <c r="UWS31" s="41"/>
      <c r="UWT31" s="41"/>
      <c r="UWU31" s="41"/>
      <c r="UWV31" s="41"/>
      <c r="UWW31" s="41"/>
      <c r="UWX31" s="41"/>
      <c r="UWY31" s="41"/>
      <c r="UWZ31" s="41"/>
      <c r="UXA31" s="41"/>
      <c r="UXB31" s="41"/>
      <c r="UXC31" s="41"/>
      <c r="UXD31" s="41"/>
      <c r="UXE31" s="41"/>
      <c r="UXF31" s="41"/>
      <c r="UXG31" s="41"/>
      <c r="UXH31" s="41"/>
      <c r="UXI31" s="41"/>
      <c r="UXJ31" s="41"/>
      <c r="UXK31" s="41"/>
      <c r="UXL31" s="41"/>
      <c r="UXM31" s="41"/>
      <c r="UXN31" s="41"/>
      <c r="UXO31" s="41"/>
      <c r="UXP31" s="41"/>
      <c r="UXQ31" s="41"/>
      <c r="UXR31" s="41"/>
      <c r="UXS31" s="41"/>
      <c r="UXT31" s="41"/>
      <c r="UXU31" s="41"/>
      <c r="UXV31" s="41"/>
      <c r="UXW31" s="41"/>
      <c r="UXX31" s="41"/>
      <c r="UXY31" s="41"/>
      <c r="UXZ31" s="41"/>
      <c r="UYA31" s="41"/>
      <c r="UYB31" s="41"/>
      <c r="UYC31" s="41"/>
      <c r="UYD31" s="41"/>
      <c r="UYE31" s="41"/>
      <c r="UYF31" s="41"/>
      <c r="UYG31" s="41"/>
      <c r="UYH31" s="41"/>
      <c r="UYI31" s="41"/>
      <c r="UYJ31" s="41"/>
      <c r="UYK31" s="41"/>
      <c r="UYL31" s="41"/>
      <c r="UYM31" s="41"/>
      <c r="UYN31" s="41"/>
      <c r="UYO31" s="41"/>
      <c r="UYP31" s="41"/>
      <c r="UYQ31" s="41"/>
      <c r="UYR31" s="41"/>
      <c r="UYS31" s="41"/>
      <c r="UYT31" s="41"/>
      <c r="UYU31" s="41"/>
      <c r="UYV31" s="41"/>
      <c r="UYW31" s="41"/>
      <c r="UYX31" s="41"/>
      <c r="UYY31" s="41"/>
      <c r="UYZ31" s="41"/>
      <c r="UZA31" s="41"/>
      <c r="UZB31" s="41"/>
      <c r="UZC31" s="41"/>
      <c r="UZD31" s="41"/>
      <c r="UZE31" s="41"/>
      <c r="UZF31" s="41"/>
      <c r="UZG31" s="41"/>
      <c r="UZH31" s="41"/>
      <c r="UZI31" s="41"/>
      <c r="UZJ31" s="41"/>
      <c r="UZK31" s="41"/>
      <c r="UZL31" s="41"/>
      <c r="UZM31" s="41"/>
      <c r="UZN31" s="41"/>
      <c r="UZO31" s="41"/>
      <c r="UZP31" s="41"/>
      <c r="UZQ31" s="41"/>
      <c r="UZR31" s="41"/>
      <c r="UZS31" s="41"/>
      <c r="UZT31" s="41"/>
      <c r="UZU31" s="41"/>
      <c r="UZV31" s="41"/>
      <c r="UZW31" s="41"/>
      <c r="UZX31" s="41"/>
      <c r="UZY31" s="41"/>
      <c r="UZZ31" s="41"/>
      <c r="VAA31" s="41"/>
      <c r="VAB31" s="41"/>
      <c r="VAC31" s="41"/>
      <c r="VAD31" s="41"/>
      <c r="VAE31" s="41"/>
      <c r="VAF31" s="41"/>
      <c r="VAG31" s="41"/>
      <c r="VAH31" s="41"/>
      <c r="VAI31" s="41"/>
      <c r="VAJ31" s="41"/>
      <c r="VAK31" s="41"/>
      <c r="VAL31" s="41"/>
      <c r="VAM31" s="41"/>
      <c r="VAN31" s="41"/>
      <c r="VAO31" s="41"/>
      <c r="VAP31" s="41"/>
      <c r="VAQ31" s="41"/>
      <c r="VAR31" s="41"/>
      <c r="VAS31" s="41"/>
      <c r="VAT31" s="41"/>
      <c r="VAU31" s="41"/>
      <c r="VAV31" s="41"/>
      <c r="VAW31" s="41"/>
      <c r="VAX31" s="41"/>
      <c r="VAY31" s="41"/>
      <c r="VAZ31" s="41"/>
      <c r="VBA31" s="41"/>
      <c r="VBB31" s="41"/>
      <c r="VBC31" s="41"/>
      <c r="VBD31" s="41"/>
      <c r="VBE31" s="41"/>
      <c r="VBF31" s="41"/>
      <c r="VBG31" s="41"/>
      <c r="VBH31" s="41"/>
      <c r="VBI31" s="41"/>
      <c r="VBJ31" s="41"/>
      <c r="VBK31" s="41"/>
      <c r="VBL31" s="41"/>
      <c r="VBM31" s="41"/>
      <c r="VBN31" s="41"/>
      <c r="VBO31" s="41"/>
      <c r="VBP31" s="41"/>
      <c r="VBQ31" s="41"/>
      <c r="VBR31" s="41"/>
      <c r="VBS31" s="41"/>
      <c r="VBT31" s="41"/>
      <c r="VBU31" s="41"/>
      <c r="VBV31" s="41"/>
      <c r="VBW31" s="41"/>
      <c r="VBX31" s="41"/>
      <c r="VBY31" s="41"/>
      <c r="VBZ31" s="41"/>
      <c r="VCA31" s="41"/>
      <c r="VCB31" s="41"/>
      <c r="VCC31" s="41"/>
      <c r="VCD31" s="41"/>
      <c r="VCE31" s="41"/>
      <c r="VCF31" s="41"/>
      <c r="VCG31" s="41"/>
      <c r="VCH31" s="41"/>
      <c r="VCI31" s="41"/>
      <c r="VCJ31" s="41"/>
      <c r="VCK31" s="41"/>
      <c r="VCL31" s="41"/>
      <c r="VCM31" s="41"/>
      <c r="VCN31" s="41"/>
      <c r="VCO31" s="41"/>
      <c r="VCP31" s="41"/>
      <c r="VCQ31" s="41"/>
      <c r="VCR31" s="41"/>
      <c r="VCS31" s="41"/>
      <c r="VCT31" s="41"/>
      <c r="VCU31" s="41"/>
      <c r="VCV31" s="41"/>
      <c r="VCW31" s="41"/>
      <c r="VCX31" s="41"/>
      <c r="VCY31" s="41"/>
      <c r="VCZ31" s="41"/>
      <c r="VDA31" s="41"/>
      <c r="VDB31" s="41"/>
      <c r="VDC31" s="41"/>
      <c r="VDD31" s="41"/>
      <c r="VDE31" s="41"/>
      <c r="VDF31" s="41"/>
      <c r="VDG31" s="41"/>
      <c r="VDH31" s="41"/>
      <c r="VDI31" s="41"/>
      <c r="VDJ31" s="41"/>
      <c r="VDK31" s="41"/>
      <c r="VDL31" s="41"/>
      <c r="VDM31" s="41"/>
      <c r="VDN31" s="41"/>
      <c r="VDO31" s="41"/>
      <c r="VDP31" s="41"/>
      <c r="VDQ31" s="41"/>
      <c r="VDR31" s="41"/>
      <c r="VDS31" s="41"/>
      <c r="VDT31" s="41"/>
      <c r="VDU31" s="41"/>
      <c r="VDV31" s="41"/>
      <c r="VDW31" s="41"/>
      <c r="VDX31" s="41"/>
      <c r="VDY31" s="41"/>
      <c r="VDZ31" s="41"/>
      <c r="VEA31" s="41"/>
      <c r="VEB31" s="41"/>
      <c r="VEC31" s="41"/>
      <c r="VED31" s="41"/>
      <c r="VEE31" s="41"/>
      <c r="VEF31" s="41"/>
      <c r="VEG31" s="41"/>
      <c r="VEH31" s="41"/>
      <c r="VEI31" s="41"/>
      <c r="VEJ31" s="41"/>
      <c r="VEK31" s="41"/>
      <c r="VEL31" s="41"/>
      <c r="VEM31" s="41"/>
      <c r="VEN31" s="41"/>
      <c r="VEO31" s="41"/>
      <c r="VEP31" s="41"/>
      <c r="VEQ31" s="41"/>
      <c r="VER31" s="41"/>
      <c r="VES31" s="41"/>
      <c r="VET31" s="41"/>
      <c r="VEU31" s="41"/>
      <c r="VEV31" s="41"/>
      <c r="VEW31" s="41"/>
      <c r="VEX31" s="41"/>
      <c r="VEY31" s="41"/>
      <c r="VEZ31" s="41"/>
      <c r="VFA31" s="41"/>
      <c r="VFB31" s="41"/>
      <c r="VFC31" s="41"/>
      <c r="VFD31" s="41"/>
      <c r="VFE31" s="41"/>
      <c r="VFF31" s="41"/>
      <c r="VFG31" s="41"/>
      <c r="VFH31" s="41"/>
      <c r="VFI31" s="41"/>
      <c r="VFJ31" s="41"/>
      <c r="VFK31" s="41"/>
      <c r="VFL31" s="41"/>
      <c r="VFM31" s="41"/>
      <c r="VFN31" s="41"/>
      <c r="VFO31" s="41"/>
      <c r="VFP31" s="41"/>
      <c r="VFQ31" s="41"/>
      <c r="VFR31" s="41"/>
      <c r="VFS31" s="41"/>
      <c r="VFT31" s="41"/>
      <c r="VFU31" s="41"/>
      <c r="VFV31" s="41"/>
      <c r="VFW31" s="41"/>
      <c r="VFX31" s="41"/>
      <c r="VFY31" s="41"/>
      <c r="VFZ31" s="41"/>
      <c r="VGA31" s="41"/>
      <c r="VGB31" s="41"/>
      <c r="VGC31" s="41"/>
      <c r="VGD31" s="41"/>
      <c r="VGE31" s="41"/>
      <c r="VGF31" s="41"/>
      <c r="VGG31" s="41"/>
      <c r="VGH31" s="41"/>
      <c r="VGI31" s="41"/>
      <c r="VGJ31" s="41"/>
      <c r="VGK31" s="41"/>
      <c r="VGL31" s="41"/>
      <c r="VGM31" s="41"/>
      <c r="VGN31" s="41"/>
      <c r="VGO31" s="41"/>
      <c r="VGP31" s="41"/>
      <c r="VGQ31" s="41"/>
      <c r="VGR31" s="41"/>
      <c r="VGS31" s="41"/>
      <c r="VGT31" s="41"/>
      <c r="VGU31" s="41"/>
      <c r="VGV31" s="41"/>
      <c r="VGW31" s="41"/>
      <c r="VGX31" s="41"/>
      <c r="VGY31" s="41"/>
      <c r="VGZ31" s="41"/>
      <c r="VHA31" s="41"/>
      <c r="VHB31" s="41"/>
      <c r="VHC31" s="41"/>
      <c r="VHD31" s="41"/>
      <c r="VHE31" s="41"/>
      <c r="VHF31" s="41"/>
      <c r="VHG31" s="41"/>
      <c r="VHH31" s="41"/>
      <c r="VHI31" s="41"/>
      <c r="VHJ31" s="41"/>
      <c r="VHK31" s="41"/>
      <c r="VHL31" s="41"/>
      <c r="VHM31" s="41"/>
      <c r="VHN31" s="41"/>
      <c r="VHO31" s="41"/>
      <c r="VHP31" s="41"/>
      <c r="VHQ31" s="41"/>
      <c r="VHR31" s="41"/>
      <c r="VHS31" s="41"/>
      <c r="VHT31" s="41"/>
      <c r="VHU31" s="41"/>
      <c r="VHV31" s="41"/>
      <c r="VHW31" s="41"/>
      <c r="VHX31" s="41"/>
      <c r="VHY31" s="41"/>
      <c r="VHZ31" s="41"/>
      <c r="VIA31" s="41"/>
      <c r="VIB31" s="41"/>
      <c r="VIC31" s="41"/>
      <c r="VID31" s="41"/>
      <c r="VIE31" s="41"/>
      <c r="VIF31" s="41"/>
      <c r="VIG31" s="41"/>
      <c r="VIH31" s="41"/>
      <c r="VII31" s="41"/>
      <c r="VIJ31" s="41"/>
      <c r="VIK31" s="41"/>
      <c r="VIL31" s="41"/>
      <c r="VIM31" s="41"/>
      <c r="VIN31" s="41"/>
      <c r="VIO31" s="41"/>
      <c r="VIP31" s="41"/>
      <c r="VIQ31" s="41"/>
      <c r="VIR31" s="41"/>
      <c r="VIS31" s="41"/>
      <c r="VIT31" s="41"/>
      <c r="VIU31" s="41"/>
      <c r="VIV31" s="41"/>
      <c r="VIW31" s="41"/>
      <c r="VIX31" s="41"/>
      <c r="VIY31" s="41"/>
      <c r="VIZ31" s="41"/>
      <c r="VJA31" s="41"/>
      <c r="VJB31" s="41"/>
      <c r="VJC31" s="41"/>
      <c r="VJD31" s="41"/>
      <c r="VJE31" s="41"/>
      <c r="VJF31" s="41"/>
      <c r="VJG31" s="41"/>
      <c r="VJH31" s="41"/>
      <c r="VJI31" s="41"/>
      <c r="VJJ31" s="41"/>
      <c r="VJK31" s="41"/>
      <c r="VJL31" s="41"/>
      <c r="VJM31" s="41"/>
      <c r="VJN31" s="41"/>
      <c r="VJO31" s="41"/>
      <c r="VJP31" s="41"/>
      <c r="VJQ31" s="41"/>
      <c r="VJR31" s="41"/>
      <c r="VJS31" s="41"/>
      <c r="VJT31" s="41"/>
      <c r="VJU31" s="41"/>
      <c r="VJV31" s="41"/>
      <c r="VJW31" s="41"/>
      <c r="VJX31" s="41"/>
      <c r="VJY31" s="41"/>
      <c r="VJZ31" s="41"/>
      <c r="VKA31" s="41"/>
      <c r="VKB31" s="41"/>
      <c r="VKC31" s="41"/>
      <c r="VKD31" s="41"/>
      <c r="VKE31" s="41"/>
      <c r="VKF31" s="41"/>
      <c r="VKG31" s="41"/>
      <c r="VKH31" s="41"/>
      <c r="VKI31" s="41"/>
      <c r="VKJ31" s="41"/>
      <c r="VKK31" s="41"/>
      <c r="VKL31" s="41"/>
      <c r="VKM31" s="41"/>
      <c r="VKN31" s="41"/>
      <c r="VKO31" s="41"/>
      <c r="VKP31" s="41"/>
      <c r="VKQ31" s="41"/>
      <c r="VKR31" s="41"/>
      <c r="VKS31" s="41"/>
      <c r="VKT31" s="41"/>
      <c r="VKU31" s="41"/>
      <c r="VKV31" s="41"/>
      <c r="VKW31" s="41"/>
      <c r="VKX31" s="41"/>
      <c r="VKY31" s="41"/>
      <c r="VKZ31" s="41"/>
      <c r="VLA31" s="41"/>
      <c r="VLB31" s="41"/>
      <c r="VLC31" s="41"/>
      <c r="VLD31" s="41"/>
      <c r="VLE31" s="41"/>
      <c r="VLF31" s="41"/>
      <c r="VLG31" s="41"/>
      <c r="VLH31" s="41"/>
      <c r="VLI31" s="41"/>
      <c r="VLJ31" s="41"/>
      <c r="VLK31" s="41"/>
      <c r="VLL31" s="41"/>
      <c r="VLM31" s="41"/>
      <c r="VLN31" s="41"/>
      <c r="VLO31" s="41"/>
      <c r="VLP31" s="41"/>
      <c r="VLQ31" s="41"/>
      <c r="VLR31" s="41"/>
      <c r="VLS31" s="41"/>
      <c r="VLT31" s="41"/>
      <c r="VLU31" s="41"/>
      <c r="VLV31" s="41"/>
      <c r="VLW31" s="41"/>
      <c r="VLX31" s="41"/>
      <c r="VLY31" s="41"/>
      <c r="VLZ31" s="41"/>
      <c r="VMA31" s="41"/>
      <c r="VMB31" s="41"/>
      <c r="VMC31" s="41"/>
      <c r="VMD31" s="41"/>
      <c r="VME31" s="41"/>
      <c r="VMF31" s="41"/>
      <c r="VMG31" s="41"/>
      <c r="VMH31" s="41"/>
      <c r="VMI31" s="41"/>
      <c r="VMJ31" s="41"/>
      <c r="VMK31" s="41"/>
      <c r="VML31" s="41"/>
      <c r="VMM31" s="41"/>
      <c r="VMN31" s="41"/>
      <c r="VMO31" s="41"/>
      <c r="VMP31" s="41"/>
      <c r="VMQ31" s="41"/>
      <c r="VMR31" s="41"/>
      <c r="VMS31" s="41"/>
      <c r="VMT31" s="41"/>
      <c r="VMU31" s="41"/>
      <c r="VMV31" s="41"/>
      <c r="VMW31" s="41"/>
      <c r="VMX31" s="41"/>
      <c r="VMY31" s="41"/>
      <c r="VMZ31" s="41"/>
      <c r="VNA31" s="41"/>
      <c r="VNB31" s="41"/>
      <c r="VNC31" s="41"/>
      <c r="VND31" s="41"/>
      <c r="VNE31" s="41"/>
      <c r="VNF31" s="41"/>
      <c r="VNG31" s="41"/>
      <c r="VNH31" s="41"/>
      <c r="VNI31" s="41"/>
      <c r="VNJ31" s="41"/>
      <c r="VNK31" s="41"/>
      <c r="VNL31" s="41"/>
      <c r="VNM31" s="41"/>
      <c r="VNN31" s="41"/>
      <c r="VNO31" s="41"/>
      <c r="VNP31" s="41"/>
      <c r="VNQ31" s="41"/>
      <c r="VNR31" s="41"/>
      <c r="VNS31" s="41"/>
      <c r="VNT31" s="41"/>
      <c r="VNU31" s="41"/>
      <c r="VNV31" s="41"/>
      <c r="VNW31" s="41"/>
      <c r="VNX31" s="41"/>
      <c r="VNY31" s="41"/>
      <c r="VNZ31" s="41"/>
      <c r="VOA31" s="41"/>
      <c r="VOB31" s="41"/>
      <c r="VOC31" s="41"/>
      <c r="VOD31" s="41"/>
      <c r="VOE31" s="41"/>
      <c r="VOF31" s="41"/>
      <c r="VOG31" s="41"/>
      <c r="VOH31" s="41"/>
      <c r="VOI31" s="41"/>
      <c r="VOJ31" s="41"/>
      <c r="VOK31" s="41"/>
      <c r="VOL31" s="41"/>
      <c r="VOM31" s="41"/>
      <c r="VON31" s="41"/>
      <c r="VOO31" s="41"/>
      <c r="VOP31" s="41"/>
      <c r="VOQ31" s="41"/>
      <c r="VOR31" s="41"/>
      <c r="VOS31" s="41"/>
      <c r="VOT31" s="41"/>
      <c r="VOU31" s="41"/>
      <c r="VOV31" s="41"/>
      <c r="VOW31" s="41"/>
      <c r="VOX31" s="41"/>
      <c r="VOY31" s="41"/>
      <c r="VOZ31" s="41"/>
      <c r="VPA31" s="41"/>
      <c r="VPB31" s="41"/>
      <c r="VPC31" s="41"/>
      <c r="VPD31" s="41"/>
      <c r="VPE31" s="41"/>
      <c r="VPF31" s="41"/>
      <c r="VPG31" s="41"/>
      <c r="VPH31" s="41"/>
      <c r="VPI31" s="41"/>
      <c r="VPJ31" s="41"/>
      <c r="VPK31" s="41"/>
      <c r="VPL31" s="41"/>
      <c r="VPM31" s="41"/>
      <c r="VPN31" s="41"/>
      <c r="VPO31" s="41"/>
      <c r="VPP31" s="41"/>
      <c r="VPQ31" s="41"/>
      <c r="VPR31" s="41"/>
      <c r="VPS31" s="41"/>
      <c r="VPT31" s="41"/>
      <c r="VPU31" s="41"/>
      <c r="VPV31" s="41"/>
      <c r="VPW31" s="41"/>
      <c r="VPX31" s="41"/>
      <c r="VPY31" s="41"/>
      <c r="VPZ31" s="41"/>
      <c r="VQA31" s="41"/>
      <c r="VQB31" s="41"/>
      <c r="VQC31" s="41"/>
      <c r="VQD31" s="41"/>
      <c r="VQE31" s="41"/>
      <c r="VQF31" s="41"/>
      <c r="VQG31" s="41"/>
      <c r="VQH31" s="41"/>
      <c r="VQI31" s="41"/>
      <c r="VQJ31" s="41"/>
      <c r="VQK31" s="41"/>
      <c r="VQL31" s="41"/>
      <c r="VQM31" s="41"/>
      <c r="VQN31" s="41"/>
      <c r="VQO31" s="41"/>
      <c r="VQP31" s="41"/>
      <c r="VQQ31" s="41"/>
      <c r="VQR31" s="41"/>
      <c r="VQS31" s="41"/>
      <c r="VQT31" s="41"/>
      <c r="VQU31" s="41"/>
      <c r="VQV31" s="41"/>
      <c r="VQW31" s="41"/>
      <c r="VQX31" s="41"/>
      <c r="VQY31" s="41"/>
      <c r="VQZ31" s="41"/>
      <c r="VRA31" s="41"/>
      <c r="VRB31" s="41"/>
      <c r="VRC31" s="41"/>
      <c r="VRD31" s="41"/>
      <c r="VRE31" s="41"/>
      <c r="VRF31" s="41"/>
      <c r="VRG31" s="41"/>
      <c r="VRH31" s="41"/>
      <c r="VRI31" s="41"/>
      <c r="VRJ31" s="41"/>
      <c r="VRK31" s="41"/>
      <c r="VRL31" s="41"/>
      <c r="VRM31" s="41"/>
      <c r="VRN31" s="41"/>
      <c r="VRO31" s="41"/>
      <c r="VRP31" s="41"/>
      <c r="VRQ31" s="41"/>
      <c r="VRR31" s="41"/>
      <c r="VRS31" s="41"/>
      <c r="VRT31" s="41"/>
      <c r="VRU31" s="41"/>
      <c r="VRV31" s="41"/>
      <c r="VRW31" s="41"/>
      <c r="VRX31" s="41"/>
      <c r="VRY31" s="41"/>
      <c r="VRZ31" s="41"/>
      <c r="VSA31" s="41"/>
      <c r="VSB31" s="41"/>
      <c r="VSC31" s="41"/>
      <c r="VSD31" s="41"/>
      <c r="VSE31" s="41"/>
      <c r="VSF31" s="41"/>
      <c r="VSG31" s="41"/>
      <c r="VSH31" s="41"/>
      <c r="VSI31" s="41"/>
      <c r="VSJ31" s="41"/>
      <c r="VSK31" s="41"/>
      <c r="VSL31" s="41"/>
      <c r="VSM31" s="41"/>
      <c r="VSN31" s="41"/>
      <c r="VSO31" s="41"/>
      <c r="VSP31" s="41"/>
      <c r="VSQ31" s="41"/>
      <c r="VSR31" s="41"/>
      <c r="VSS31" s="41"/>
      <c r="VST31" s="41"/>
      <c r="VSU31" s="41"/>
      <c r="VSV31" s="41"/>
      <c r="VSW31" s="41"/>
      <c r="VSX31" s="41"/>
      <c r="VSY31" s="41"/>
      <c r="VSZ31" s="41"/>
      <c r="VTA31" s="41"/>
      <c r="VTB31" s="41"/>
      <c r="VTC31" s="41"/>
      <c r="VTD31" s="41"/>
      <c r="VTE31" s="41"/>
      <c r="VTF31" s="41"/>
      <c r="VTG31" s="41"/>
      <c r="VTH31" s="41"/>
      <c r="VTI31" s="41"/>
      <c r="VTJ31" s="41"/>
      <c r="VTK31" s="41"/>
      <c r="VTL31" s="41"/>
      <c r="VTM31" s="41"/>
      <c r="VTN31" s="41"/>
      <c r="VTO31" s="41"/>
      <c r="VTP31" s="41"/>
      <c r="VTQ31" s="41"/>
      <c r="VTR31" s="41"/>
      <c r="VTS31" s="41"/>
      <c r="VTT31" s="41"/>
      <c r="VTU31" s="41"/>
      <c r="VTV31" s="41"/>
      <c r="VTW31" s="41"/>
      <c r="VTX31" s="41"/>
      <c r="VTY31" s="41"/>
      <c r="VTZ31" s="41"/>
      <c r="VUA31" s="41"/>
      <c r="VUB31" s="41"/>
      <c r="VUC31" s="41"/>
      <c r="VUD31" s="41"/>
      <c r="VUE31" s="41"/>
      <c r="VUF31" s="41"/>
      <c r="VUG31" s="41"/>
      <c r="VUH31" s="41"/>
      <c r="VUI31" s="41"/>
      <c r="VUJ31" s="41"/>
      <c r="VUK31" s="41"/>
      <c r="VUL31" s="41"/>
      <c r="VUM31" s="41"/>
      <c r="VUN31" s="41"/>
      <c r="VUO31" s="41"/>
      <c r="VUP31" s="41"/>
      <c r="VUQ31" s="41"/>
      <c r="VUR31" s="41"/>
      <c r="VUS31" s="41"/>
      <c r="VUT31" s="41"/>
      <c r="VUU31" s="41"/>
      <c r="VUV31" s="41"/>
      <c r="VUW31" s="41"/>
      <c r="VUX31" s="41"/>
      <c r="VUY31" s="41"/>
      <c r="VUZ31" s="41"/>
      <c r="VVA31" s="41"/>
      <c r="VVB31" s="41"/>
      <c r="VVC31" s="41"/>
      <c r="VVD31" s="41"/>
      <c r="VVE31" s="41"/>
      <c r="VVF31" s="41"/>
      <c r="VVG31" s="41"/>
      <c r="VVH31" s="41"/>
      <c r="VVI31" s="41"/>
      <c r="VVJ31" s="41"/>
      <c r="VVK31" s="41"/>
      <c r="VVL31" s="41"/>
      <c r="VVM31" s="41"/>
      <c r="VVN31" s="41"/>
      <c r="VVO31" s="41"/>
      <c r="VVP31" s="41"/>
      <c r="VVQ31" s="41"/>
      <c r="VVR31" s="41"/>
      <c r="VVS31" s="41"/>
      <c r="VVT31" s="41"/>
      <c r="VVU31" s="41"/>
      <c r="VVV31" s="41"/>
      <c r="VVW31" s="41"/>
      <c r="VVX31" s="41"/>
      <c r="VVY31" s="41"/>
      <c r="VVZ31" s="41"/>
      <c r="VWA31" s="41"/>
      <c r="VWB31" s="41"/>
      <c r="VWC31" s="41"/>
      <c r="VWD31" s="41"/>
      <c r="VWE31" s="41"/>
      <c r="VWF31" s="41"/>
      <c r="VWG31" s="41"/>
      <c r="VWH31" s="41"/>
      <c r="VWI31" s="41"/>
      <c r="VWJ31" s="41"/>
      <c r="VWK31" s="41"/>
      <c r="VWL31" s="41"/>
      <c r="VWM31" s="41"/>
      <c r="VWN31" s="41"/>
      <c r="VWO31" s="41"/>
      <c r="VWP31" s="41"/>
      <c r="VWQ31" s="41"/>
      <c r="VWR31" s="41"/>
      <c r="VWS31" s="41"/>
      <c r="VWT31" s="41"/>
      <c r="VWU31" s="41"/>
      <c r="VWV31" s="41"/>
      <c r="VWW31" s="41"/>
      <c r="VWX31" s="41"/>
      <c r="VWY31" s="41"/>
      <c r="VWZ31" s="41"/>
      <c r="VXA31" s="41"/>
      <c r="VXB31" s="41"/>
      <c r="VXC31" s="41"/>
      <c r="VXD31" s="41"/>
      <c r="VXE31" s="41"/>
      <c r="VXF31" s="41"/>
      <c r="VXG31" s="41"/>
      <c r="VXH31" s="41"/>
      <c r="VXI31" s="41"/>
      <c r="VXJ31" s="41"/>
      <c r="VXK31" s="41"/>
      <c r="VXL31" s="41"/>
      <c r="VXM31" s="41"/>
      <c r="VXN31" s="41"/>
      <c r="VXO31" s="41"/>
      <c r="VXP31" s="41"/>
      <c r="VXQ31" s="41"/>
      <c r="VXR31" s="41"/>
      <c r="VXS31" s="41"/>
      <c r="VXT31" s="41"/>
      <c r="VXU31" s="41"/>
      <c r="VXV31" s="41"/>
      <c r="VXW31" s="41"/>
      <c r="VXX31" s="41"/>
      <c r="VXY31" s="41"/>
      <c r="VXZ31" s="41"/>
      <c r="VYA31" s="41"/>
      <c r="VYB31" s="41"/>
      <c r="VYC31" s="41"/>
      <c r="VYD31" s="41"/>
      <c r="VYE31" s="41"/>
      <c r="VYF31" s="41"/>
      <c r="VYG31" s="41"/>
      <c r="VYH31" s="41"/>
      <c r="VYI31" s="41"/>
      <c r="VYJ31" s="41"/>
      <c r="VYK31" s="41"/>
      <c r="VYL31" s="41"/>
      <c r="VYM31" s="41"/>
      <c r="VYN31" s="41"/>
      <c r="VYO31" s="41"/>
      <c r="VYP31" s="41"/>
      <c r="VYQ31" s="41"/>
      <c r="VYR31" s="41"/>
      <c r="VYS31" s="41"/>
      <c r="VYT31" s="41"/>
      <c r="VYU31" s="41"/>
      <c r="VYV31" s="41"/>
      <c r="VYW31" s="41"/>
      <c r="VYX31" s="41"/>
      <c r="VYY31" s="41"/>
      <c r="VYZ31" s="41"/>
      <c r="VZA31" s="41"/>
      <c r="VZB31" s="41"/>
      <c r="VZC31" s="41"/>
      <c r="VZD31" s="41"/>
      <c r="VZE31" s="41"/>
      <c r="VZF31" s="41"/>
      <c r="VZG31" s="41"/>
      <c r="VZH31" s="41"/>
      <c r="VZI31" s="41"/>
      <c r="VZJ31" s="41"/>
      <c r="VZK31" s="41"/>
      <c r="VZL31" s="41"/>
      <c r="VZM31" s="41"/>
      <c r="VZN31" s="41"/>
      <c r="VZO31" s="41"/>
      <c r="VZP31" s="41"/>
      <c r="VZQ31" s="41"/>
      <c r="VZR31" s="41"/>
      <c r="VZS31" s="41"/>
      <c r="VZT31" s="41"/>
      <c r="VZU31" s="41"/>
      <c r="VZV31" s="41"/>
      <c r="VZW31" s="41"/>
      <c r="VZX31" s="41"/>
      <c r="VZY31" s="41"/>
      <c r="VZZ31" s="41"/>
      <c r="WAA31" s="41"/>
      <c r="WAB31" s="41"/>
      <c r="WAC31" s="41"/>
      <c r="WAD31" s="41"/>
      <c r="WAE31" s="41"/>
      <c r="WAF31" s="41"/>
      <c r="WAG31" s="41"/>
      <c r="WAH31" s="41"/>
      <c r="WAI31" s="41"/>
      <c r="WAJ31" s="41"/>
      <c r="WAK31" s="41"/>
      <c r="WAL31" s="41"/>
      <c r="WAM31" s="41"/>
      <c r="WAN31" s="41"/>
      <c r="WAO31" s="41"/>
      <c r="WAP31" s="41"/>
      <c r="WAQ31" s="41"/>
      <c r="WAR31" s="41"/>
      <c r="WAS31" s="41"/>
      <c r="WAT31" s="41"/>
      <c r="WAU31" s="41"/>
      <c r="WAV31" s="41"/>
      <c r="WAW31" s="41"/>
      <c r="WAX31" s="41"/>
      <c r="WAY31" s="41"/>
      <c r="WAZ31" s="41"/>
      <c r="WBA31" s="41"/>
      <c r="WBB31" s="41"/>
      <c r="WBC31" s="41"/>
      <c r="WBD31" s="41"/>
      <c r="WBE31" s="41"/>
      <c r="WBF31" s="41"/>
      <c r="WBG31" s="41"/>
      <c r="WBH31" s="41"/>
      <c r="WBI31" s="41"/>
      <c r="WBJ31" s="41"/>
      <c r="WBK31" s="41"/>
      <c r="WBL31" s="41"/>
      <c r="WBM31" s="41"/>
      <c r="WBN31" s="41"/>
      <c r="WBO31" s="41"/>
      <c r="WBP31" s="41"/>
      <c r="WBQ31" s="41"/>
      <c r="WBR31" s="41"/>
      <c r="WBS31" s="41"/>
      <c r="WBT31" s="41"/>
      <c r="WBU31" s="41"/>
      <c r="WBV31" s="41"/>
      <c r="WBW31" s="41"/>
      <c r="WBX31" s="41"/>
      <c r="WBY31" s="41"/>
      <c r="WBZ31" s="41"/>
      <c r="WCA31" s="41"/>
      <c r="WCB31" s="41"/>
      <c r="WCC31" s="41"/>
      <c r="WCD31" s="41"/>
      <c r="WCE31" s="41"/>
      <c r="WCF31" s="41"/>
      <c r="WCG31" s="41"/>
      <c r="WCH31" s="41"/>
      <c r="WCI31" s="41"/>
      <c r="WCJ31" s="41"/>
      <c r="WCK31" s="41"/>
      <c r="WCL31" s="41"/>
      <c r="WCM31" s="41"/>
      <c r="WCN31" s="41"/>
      <c r="WCO31" s="41"/>
      <c r="WCP31" s="41"/>
      <c r="WCQ31" s="41"/>
      <c r="WCR31" s="41"/>
      <c r="WCS31" s="41"/>
      <c r="WCT31" s="41"/>
      <c r="WCU31" s="41"/>
      <c r="WCV31" s="41"/>
      <c r="WCW31" s="41"/>
      <c r="WCX31" s="41"/>
      <c r="WCY31" s="41"/>
      <c r="WCZ31" s="41"/>
      <c r="WDA31" s="41"/>
      <c r="WDB31" s="41"/>
      <c r="WDC31" s="41"/>
      <c r="WDD31" s="41"/>
      <c r="WDE31" s="41"/>
      <c r="WDF31" s="41"/>
      <c r="WDG31" s="41"/>
      <c r="WDH31" s="41"/>
      <c r="WDI31" s="41"/>
      <c r="WDJ31" s="41"/>
      <c r="WDK31" s="41"/>
      <c r="WDL31" s="41"/>
      <c r="WDM31" s="41"/>
      <c r="WDN31" s="41"/>
      <c r="WDO31" s="41"/>
      <c r="WDP31" s="41"/>
      <c r="WDQ31" s="41"/>
      <c r="WDR31" s="41"/>
      <c r="WDS31" s="41"/>
      <c r="WDT31" s="41"/>
      <c r="WDU31" s="41"/>
      <c r="WDV31" s="41"/>
      <c r="WDW31" s="41"/>
      <c r="WDX31" s="41"/>
      <c r="WDY31" s="41"/>
      <c r="WDZ31" s="41"/>
      <c r="WEA31" s="41"/>
      <c r="WEB31" s="41"/>
      <c r="WEC31" s="41"/>
      <c r="WED31" s="41"/>
      <c r="WEE31" s="41"/>
      <c r="WEF31" s="41"/>
      <c r="WEG31" s="41"/>
      <c r="WEH31" s="41"/>
      <c r="WEI31" s="41"/>
      <c r="WEJ31" s="41"/>
      <c r="WEK31" s="41"/>
      <c r="WEL31" s="41"/>
      <c r="WEM31" s="41"/>
      <c r="WEN31" s="41"/>
      <c r="WEO31" s="41"/>
      <c r="WEP31" s="41"/>
      <c r="WEQ31" s="41"/>
      <c r="WER31" s="41"/>
      <c r="WES31" s="41"/>
      <c r="WET31" s="41"/>
      <c r="WEU31" s="41"/>
      <c r="WEV31" s="41"/>
      <c r="WEW31" s="41"/>
      <c r="WEX31" s="41"/>
      <c r="WEY31" s="41"/>
      <c r="WEZ31" s="41"/>
      <c r="WFA31" s="41"/>
      <c r="WFB31" s="41"/>
      <c r="WFC31" s="41"/>
      <c r="WFD31" s="41"/>
      <c r="WFE31" s="41"/>
      <c r="WFF31" s="41"/>
      <c r="WFG31" s="41"/>
      <c r="WFH31" s="41"/>
      <c r="WFI31" s="41"/>
      <c r="WFJ31" s="41"/>
      <c r="WFK31" s="41"/>
      <c r="WFL31" s="41"/>
      <c r="WFM31" s="41"/>
      <c r="WFN31" s="41"/>
      <c r="WFO31" s="41"/>
      <c r="WFP31" s="41"/>
      <c r="WFQ31" s="41"/>
      <c r="WFR31" s="41"/>
      <c r="WFS31" s="41"/>
      <c r="WFT31" s="41"/>
      <c r="WFU31" s="41"/>
      <c r="WFV31" s="41"/>
      <c r="WFW31" s="41"/>
      <c r="WFX31" s="41"/>
      <c r="WFY31" s="41"/>
      <c r="WFZ31" s="41"/>
      <c r="WGA31" s="41"/>
      <c r="WGB31" s="41"/>
      <c r="WGC31" s="41"/>
      <c r="WGD31" s="41"/>
      <c r="WGE31" s="41"/>
      <c r="WGF31" s="41"/>
      <c r="WGG31" s="41"/>
      <c r="WGH31" s="41"/>
      <c r="WGI31" s="41"/>
      <c r="WGJ31" s="41"/>
      <c r="WGK31" s="41"/>
      <c r="WGL31" s="41"/>
      <c r="WGM31" s="41"/>
      <c r="WGN31" s="41"/>
      <c r="WGO31" s="41"/>
      <c r="WGP31" s="41"/>
      <c r="WGQ31" s="41"/>
      <c r="WGR31" s="41"/>
      <c r="WGS31" s="41"/>
      <c r="WGT31" s="41"/>
      <c r="WGU31" s="41"/>
      <c r="WGV31" s="41"/>
      <c r="WGW31" s="41"/>
      <c r="WGX31" s="41"/>
      <c r="WGY31" s="41"/>
      <c r="WGZ31" s="41"/>
      <c r="WHA31" s="41"/>
      <c r="WHB31" s="41"/>
      <c r="WHC31" s="41"/>
      <c r="WHD31" s="41"/>
      <c r="WHE31" s="41"/>
      <c r="WHF31" s="41"/>
      <c r="WHG31" s="41"/>
      <c r="WHH31" s="41"/>
      <c r="WHI31" s="41"/>
      <c r="WHJ31" s="41"/>
      <c r="WHK31" s="41"/>
      <c r="WHL31" s="41"/>
      <c r="WHM31" s="41"/>
      <c r="WHN31" s="41"/>
      <c r="WHO31" s="41"/>
      <c r="WHP31" s="41"/>
      <c r="WHQ31" s="41"/>
      <c r="WHR31" s="41"/>
      <c r="WHS31" s="41"/>
      <c r="WHT31" s="41"/>
      <c r="WHU31" s="41"/>
      <c r="WHV31" s="41"/>
      <c r="WHW31" s="41"/>
      <c r="WHX31" s="41"/>
      <c r="WHY31" s="41"/>
      <c r="WHZ31" s="41"/>
      <c r="WIA31" s="41"/>
      <c r="WIB31" s="41"/>
      <c r="WIC31" s="41"/>
      <c r="WID31" s="41"/>
      <c r="WIE31" s="41"/>
      <c r="WIF31" s="41"/>
      <c r="WIG31" s="41"/>
      <c r="WIH31" s="41"/>
      <c r="WII31" s="41"/>
      <c r="WIJ31" s="41"/>
      <c r="WIK31" s="41"/>
      <c r="WIL31" s="41"/>
      <c r="WIM31" s="41"/>
      <c r="WIN31" s="41"/>
      <c r="WIO31" s="41"/>
      <c r="WIP31" s="41"/>
      <c r="WIQ31" s="41"/>
      <c r="WIR31" s="41"/>
      <c r="WIS31" s="41"/>
      <c r="WIT31" s="41"/>
      <c r="WIU31" s="41"/>
      <c r="WIV31" s="41"/>
      <c r="WIW31" s="41"/>
      <c r="WIX31" s="41"/>
      <c r="WIY31" s="41"/>
      <c r="WIZ31" s="41"/>
      <c r="WJA31" s="41"/>
      <c r="WJB31" s="41"/>
      <c r="WJC31" s="41"/>
      <c r="WJD31" s="41"/>
      <c r="WJE31" s="41"/>
      <c r="WJF31" s="41"/>
      <c r="WJG31" s="41"/>
      <c r="WJH31" s="41"/>
      <c r="WJI31" s="41"/>
      <c r="WJJ31" s="41"/>
      <c r="WJK31" s="41"/>
      <c r="WJL31" s="41"/>
      <c r="WJM31" s="41"/>
      <c r="WJN31" s="41"/>
      <c r="WJO31" s="41"/>
      <c r="WJP31" s="41"/>
      <c r="WJQ31" s="41"/>
      <c r="WJR31" s="41"/>
      <c r="WJS31" s="41"/>
      <c r="WJT31" s="41"/>
      <c r="WJU31" s="41"/>
      <c r="WJV31" s="41"/>
      <c r="WJW31" s="41"/>
      <c r="WJX31" s="41"/>
      <c r="WJY31" s="41"/>
      <c r="WJZ31" s="41"/>
      <c r="WKA31" s="41"/>
      <c r="WKB31" s="41"/>
      <c r="WKC31" s="41"/>
      <c r="WKD31" s="41"/>
      <c r="WKE31" s="41"/>
      <c r="WKF31" s="41"/>
      <c r="WKG31" s="41"/>
      <c r="WKH31" s="41"/>
      <c r="WKI31" s="41"/>
      <c r="WKJ31" s="41"/>
      <c r="WKK31" s="41"/>
      <c r="WKL31" s="41"/>
      <c r="WKM31" s="41"/>
      <c r="WKN31" s="41"/>
      <c r="WKO31" s="41"/>
      <c r="WKP31" s="41"/>
      <c r="WKQ31" s="41"/>
      <c r="WKR31" s="41"/>
      <c r="WKS31" s="41"/>
      <c r="WKT31" s="41"/>
      <c r="WKU31" s="41"/>
      <c r="WKV31" s="41"/>
      <c r="WKW31" s="41"/>
      <c r="WKX31" s="41"/>
      <c r="WKY31" s="41"/>
      <c r="WKZ31" s="41"/>
      <c r="WLA31" s="41"/>
      <c r="WLB31" s="41"/>
      <c r="WLC31" s="41"/>
      <c r="WLD31" s="41"/>
      <c r="WLE31" s="41"/>
      <c r="WLF31" s="41"/>
      <c r="WLG31" s="41"/>
      <c r="WLH31" s="41"/>
      <c r="WLI31" s="41"/>
      <c r="WLJ31" s="41"/>
      <c r="WLK31" s="41"/>
      <c r="WLL31" s="41"/>
      <c r="WLM31" s="41"/>
      <c r="WLN31" s="41"/>
      <c r="WLO31" s="41"/>
      <c r="WLP31" s="41"/>
      <c r="WLQ31" s="41"/>
      <c r="WLR31" s="41"/>
      <c r="WLS31" s="41"/>
      <c r="WLT31" s="41"/>
      <c r="WLU31" s="41"/>
      <c r="WLV31" s="41"/>
      <c r="WLW31" s="41"/>
      <c r="WLX31" s="41"/>
      <c r="WLY31" s="41"/>
      <c r="WLZ31" s="41"/>
      <c r="WMA31" s="41"/>
      <c r="WMB31" s="41"/>
      <c r="WMC31" s="41"/>
      <c r="WMD31" s="41"/>
      <c r="WME31" s="41"/>
      <c r="WMF31" s="41"/>
      <c r="WMG31" s="41"/>
      <c r="WMH31" s="41"/>
      <c r="WMI31" s="41"/>
      <c r="WMJ31" s="41"/>
      <c r="WMK31" s="41"/>
      <c r="WML31" s="41"/>
      <c r="WMM31" s="41"/>
      <c r="WMN31" s="41"/>
      <c r="WMO31" s="41"/>
      <c r="WMP31" s="41"/>
      <c r="WMQ31" s="41"/>
      <c r="WMR31" s="41"/>
      <c r="WMS31" s="41"/>
      <c r="WMT31" s="41"/>
      <c r="WMU31" s="41"/>
      <c r="WMV31" s="41"/>
      <c r="WMW31" s="41"/>
      <c r="WMX31" s="41"/>
      <c r="WMY31" s="41"/>
      <c r="WMZ31" s="41"/>
      <c r="WNA31" s="41"/>
      <c r="WNB31" s="41"/>
      <c r="WNC31" s="41"/>
      <c r="WND31" s="41"/>
      <c r="WNE31" s="41"/>
      <c r="WNF31" s="41"/>
      <c r="WNG31" s="41"/>
      <c r="WNH31" s="41"/>
      <c r="WNI31" s="41"/>
      <c r="WNJ31" s="41"/>
      <c r="WNK31" s="41"/>
      <c r="WNL31" s="41"/>
      <c r="WNM31" s="41"/>
      <c r="WNN31" s="41"/>
      <c r="WNO31" s="41"/>
      <c r="WNP31" s="41"/>
      <c r="WNQ31" s="41"/>
      <c r="WNR31" s="41"/>
      <c r="WNS31" s="41"/>
      <c r="WNT31" s="41"/>
      <c r="WNU31" s="41"/>
      <c r="WNV31" s="41"/>
      <c r="WNW31" s="41"/>
      <c r="WNX31" s="41"/>
      <c r="WNY31" s="41"/>
      <c r="WNZ31" s="41"/>
      <c r="WOA31" s="41"/>
      <c r="WOB31" s="41"/>
      <c r="WOC31" s="41"/>
      <c r="WOD31" s="41"/>
      <c r="WOE31" s="41"/>
      <c r="WOF31" s="41"/>
      <c r="WOG31" s="41"/>
      <c r="WOH31" s="41"/>
      <c r="WOI31" s="41"/>
      <c r="WOJ31" s="41"/>
      <c r="WOK31" s="41"/>
      <c r="WOL31" s="41"/>
      <c r="WOM31" s="41"/>
      <c r="WON31" s="41"/>
      <c r="WOO31" s="41"/>
      <c r="WOP31" s="41"/>
      <c r="WOQ31" s="41"/>
      <c r="WOR31" s="41"/>
      <c r="WOS31" s="41"/>
      <c r="WOT31" s="41"/>
      <c r="WOU31" s="41"/>
      <c r="WOV31" s="41"/>
      <c r="WOW31" s="41"/>
      <c r="WOX31" s="41"/>
      <c r="WOY31" s="41"/>
      <c r="WOZ31" s="41"/>
      <c r="WPA31" s="41"/>
      <c r="WPB31" s="41"/>
      <c r="WPC31" s="41"/>
      <c r="WPD31" s="41"/>
      <c r="WPE31" s="41"/>
      <c r="WPF31" s="41"/>
      <c r="WPG31" s="41"/>
      <c r="WPH31" s="41"/>
      <c r="WPI31" s="41"/>
      <c r="WPJ31" s="41"/>
      <c r="WPK31" s="41"/>
      <c r="WPL31" s="41"/>
      <c r="WPM31" s="41"/>
      <c r="WPN31" s="41"/>
      <c r="WPO31" s="41"/>
      <c r="WPP31" s="41"/>
      <c r="WPQ31" s="41"/>
      <c r="WPR31" s="41"/>
      <c r="WPS31" s="41"/>
      <c r="WPT31" s="41"/>
      <c r="WPU31" s="41"/>
      <c r="WPV31" s="41"/>
      <c r="WPW31" s="41"/>
      <c r="WPX31" s="41"/>
      <c r="WPY31" s="41"/>
      <c r="WPZ31" s="41"/>
      <c r="WQA31" s="41"/>
      <c r="WQB31" s="41"/>
      <c r="WQC31" s="41"/>
      <c r="WQD31" s="41"/>
      <c r="WQE31" s="41"/>
      <c r="WQF31" s="41"/>
      <c r="WQG31" s="41"/>
      <c r="WQH31" s="41"/>
      <c r="WQI31" s="41"/>
      <c r="WQJ31" s="41"/>
      <c r="WQK31" s="41"/>
      <c r="WQL31" s="41"/>
      <c r="WQM31" s="41"/>
      <c r="WQN31" s="41"/>
      <c r="WQO31" s="41"/>
      <c r="WQP31" s="41"/>
      <c r="WQQ31" s="41"/>
      <c r="WQR31" s="41"/>
      <c r="WQS31" s="41"/>
      <c r="WQT31" s="41"/>
      <c r="WQU31" s="41"/>
      <c r="WQV31" s="41"/>
      <c r="WQW31" s="41"/>
      <c r="WQX31" s="41"/>
      <c r="WQY31" s="41"/>
      <c r="WQZ31" s="41"/>
      <c r="WRA31" s="41"/>
      <c r="WRB31" s="41"/>
      <c r="WRC31" s="41"/>
      <c r="WRD31" s="41"/>
      <c r="WRE31" s="41"/>
      <c r="WRF31" s="41"/>
      <c r="WRG31" s="41"/>
      <c r="WRH31" s="41"/>
      <c r="WRI31" s="41"/>
      <c r="WRJ31" s="41"/>
      <c r="WRK31" s="41"/>
      <c r="WRL31" s="41"/>
      <c r="WRM31" s="41"/>
      <c r="WRN31" s="41"/>
      <c r="WRO31" s="41"/>
      <c r="WRP31" s="41"/>
      <c r="WRQ31" s="41"/>
      <c r="WRR31" s="41"/>
      <c r="WRS31" s="41"/>
      <c r="WRT31" s="41"/>
      <c r="WRU31" s="41"/>
      <c r="WRV31" s="41"/>
      <c r="WRW31" s="41"/>
      <c r="WRX31" s="41"/>
      <c r="WRY31" s="41"/>
      <c r="WRZ31" s="41"/>
      <c r="WSA31" s="41"/>
      <c r="WSB31" s="41"/>
      <c r="WSC31" s="41"/>
      <c r="WSD31" s="41"/>
      <c r="WSE31" s="41"/>
      <c r="WSF31" s="41"/>
      <c r="WSG31" s="41"/>
      <c r="WSH31" s="41"/>
      <c r="WSI31" s="41"/>
      <c r="WSJ31" s="41"/>
      <c r="WSK31" s="41"/>
      <c r="WSL31" s="41"/>
      <c r="WSM31" s="41"/>
      <c r="WSN31" s="41"/>
      <c r="WSO31" s="41"/>
      <c r="WSP31" s="41"/>
      <c r="WSQ31" s="41"/>
      <c r="WSR31" s="41"/>
      <c r="WSS31" s="41"/>
      <c r="WST31" s="41"/>
      <c r="WSU31" s="41"/>
      <c r="WSV31" s="41"/>
      <c r="WSW31" s="41"/>
      <c r="WSX31" s="41"/>
      <c r="WSY31" s="41"/>
      <c r="WSZ31" s="41"/>
      <c r="WTA31" s="41"/>
      <c r="WTB31" s="41"/>
      <c r="WTC31" s="41"/>
      <c r="WTD31" s="41"/>
      <c r="WTE31" s="41"/>
      <c r="WTF31" s="41"/>
      <c r="WTG31" s="41"/>
      <c r="WTH31" s="41"/>
      <c r="WTI31" s="41"/>
      <c r="WTJ31" s="41"/>
      <c r="WTK31" s="41"/>
      <c r="WTL31" s="41"/>
      <c r="WTM31" s="41"/>
      <c r="WTN31" s="41"/>
      <c r="WTO31" s="41"/>
      <c r="WTP31" s="41"/>
      <c r="WTQ31" s="41"/>
      <c r="WTR31" s="41"/>
      <c r="WTS31" s="41"/>
      <c r="WTT31" s="41"/>
      <c r="WTU31" s="41"/>
      <c r="WTV31" s="41"/>
      <c r="WTW31" s="41"/>
      <c r="WTX31" s="41"/>
      <c r="WTY31" s="41"/>
      <c r="WTZ31" s="41"/>
      <c r="WUA31" s="41"/>
      <c r="WUB31" s="41"/>
      <c r="WUC31" s="41"/>
      <c r="WUD31" s="41"/>
      <c r="WUE31" s="41"/>
      <c r="WUF31" s="41"/>
      <c r="WUG31" s="41"/>
      <c r="WUH31" s="41"/>
      <c r="WUI31" s="41"/>
      <c r="WUJ31" s="41"/>
      <c r="WUK31" s="41"/>
      <c r="WUL31" s="41"/>
      <c r="WUM31" s="41"/>
      <c r="WUN31" s="41"/>
      <c r="WUO31" s="41"/>
      <c r="WUP31" s="41"/>
      <c r="WUQ31" s="41"/>
      <c r="WUR31" s="41"/>
      <c r="WUS31" s="41"/>
      <c r="WUT31" s="41"/>
      <c r="WUU31" s="41"/>
      <c r="WUV31" s="41"/>
      <c r="WUW31" s="41"/>
      <c r="WUX31" s="41"/>
      <c r="WUY31" s="41"/>
      <c r="WUZ31" s="41"/>
      <c r="WVA31" s="41"/>
      <c r="WVB31" s="41"/>
      <c r="WVC31" s="41"/>
      <c r="WVD31" s="41"/>
      <c r="WVE31" s="41"/>
      <c r="WVF31" s="41"/>
      <c r="WVG31" s="41"/>
      <c r="WVH31" s="41"/>
      <c r="WVI31" s="41"/>
      <c r="WVJ31" s="41"/>
      <c r="WVK31" s="41"/>
      <c r="WVL31" s="41"/>
      <c r="WVM31" s="41"/>
      <c r="WVN31" s="41"/>
      <c r="WVO31" s="41"/>
      <c r="WVP31" s="41"/>
      <c r="WVQ31" s="41"/>
      <c r="WVR31" s="41"/>
      <c r="WVS31" s="41"/>
      <c r="WVT31" s="41"/>
      <c r="WVU31" s="41"/>
      <c r="WVV31" s="41"/>
      <c r="WVW31" s="41"/>
      <c r="WVX31" s="41"/>
      <c r="WVY31" s="41"/>
      <c r="WVZ31" s="41"/>
      <c r="WWA31" s="41"/>
      <c r="WWB31" s="41"/>
      <c r="WWC31" s="41"/>
      <c r="WWD31" s="41"/>
      <c r="WWE31" s="41"/>
      <c r="WWF31" s="41"/>
      <c r="WWG31" s="41"/>
      <c r="WWH31" s="41"/>
      <c r="WWI31" s="41"/>
      <c r="WWJ31" s="41"/>
      <c r="WWK31" s="41"/>
      <c r="WWL31" s="41"/>
      <c r="WWM31" s="41"/>
      <c r="WWN31" s="41"/>
      <c r="WWO31" s="41"/>
      <c r="WWP31" s="41"/>
      <c r="WWQ31" s="41"/>
      <c r="WWR31" s="41"/>
      <c r="WWS31" s="41"/>
      <c r="WWT31" s="41"/>
      <c r="WWU31" s="41"/>
      <c r="WWV31" s="41"/>
      <c r="WWW31" s="41"/>
      <c r="WWX31" s="41"/>
      <c r="WWY31" s="41"/>
      <c r="WWZ31" s="41"/>
      <c r="WXA31" s="41"/>
      <c r="WXB31" s="41"/>
      <c r="WXC31" s="41"/>
      <c r="WXD31" s="41"/>
      <c r="WXE31" s="41"/>
      <c r="WXF31" s="41"/>
      <c r="WXG31" s="41"/>
      <c r="WXH31" s="41"/>
      <c r="WXI31" s="41"/>
      <c r="WXJ31" s="41"/>
      <c r="WXK31" s="41"/>
      <c r="WXL31" s="41"/>
      <c r="WXM31" s="41"/>
      <c r="WXN31" s="41"/>
      <c r="WXO31" s="41"/>
      <c r="WXP31" s="41"/>
      <c r="WXQ31" s="41"/>
      <c r="WXR31" s="41"/>
      <c r="WXS31" s="41"/>
      <c r="WXT31" s="41"/>
      <c r="WXU31" s="41"/>
      <c r="WXV31" s="41"/>
      <c r="WXW31" s="41"/>
      <c r="WXX31" s="41"/>
      <c r="WXY31" s="41"/>
      <c r="WXZ31" s="41"/>
      <c r="WYA31" s="41"/>
      <c r="WYB31" s="41"/>
      <c r="WYC31" s="41"/>
      <c r="WYD31" s="41"/>
      <c r="WYE31" s="41"/>
      <c r="WYF31" s="41"/>
      <c r="WYG31" s="41"/>
      <c r="WYH31" s="41"/>
      <c r="WYI31" s="41"/>
      <c r="WYJ31" s="41"/>
      <c r="WYK31" s="41"/>
      <c r="WYL31" s="41"/>
      <c r="WYM31" s="41"/>
      <c r="WYN31" s="41"/>
      <c r="WYO31" s="41"/>
      <c r="WYP31" s="41"/>
      <c r="WYQ31" s="41"/>
      <c r="WYR31" s="41"/>
      <c r="WYS31" s="41"/>
      <c r="WYT31" s="41"/>
      <c r="WYU31" s="41"/>
      <c r="WYV31" s="41"/>
      <c r="WYW31" s="41"/>
      <c r="WYX31" s="41"/>
      <c r="WYY31" s="41"/>
      <c r="WYZ31" s="41"/>
      <c r="WZA31" s="41"/>
      <c r="WZB31" s="41"/>
      <c r="WZC31" s="41"/>
      <c r="WZD31" s="41"/>
      <c r="WZE31" s="41"/>
      <c r="WZF31" s="41"/>
      <c r="WZG31" s="41"/>
      <c r="WZH31" s="41"/>
      <c r="WZI31" s="41"/>
      <c r="WZJ31" s="41"/>
      <c r="WZK31" s="41"/>
      <c r="WZL31" s="41"/>
      <c r="WZM31" s="41"/>
      <c r="WZN31" s="41"/>
      <c r="WZO31" s="41"/>
      <c r="WZP31" s="41"/>
      <c r="WZQ31" s="41"/>
      <c r="WZR31" s="41"/>
      <c r="WZS31" s="41"/>
      <c r="WZT31" s="41"/>
      <c r="WZU31" s="41"/>
      <c r="WZV31" s="41"/>
      <c r="WZW31" s="41"/>
      <c r="WZX31" s="41"/>
      <c r="WZY31" s="41"/>
      <c r="WZZ31" s="41"/>
      <c r="XAA31" s="41"/>
      <c r="XAB31" s="41"/>
      <c r="XAC31" s="41"/>
      <c r="XAD31" s="41"/>
      <c r="XAE31" s="41"/>
      <c r="XAF31" s="41"/>
      <c r="XAG31" s="41"/>
      <c r="XAH31" s="41"/>
      <c r="XAI31" s="41"/>
      <c r="XAJ31" s="41"/>
      <c r="XAK31" s="41"/>
      <c r="XAL31" s="41"/>
      <c r="XAM31" s="41"/>
      <c r="XAN31" s="41"/>
      <c r="XAO31" s="41"/>
      <c r="XAP31" s="41"/>
      <c r="XAQ31" s="41"/>
      <c r="XAR31" s="41"/>
      <c r="XAS31" s="41"/>
      <c r="XAT31" s="41"/>
      <c r="XAU31" s="41"/>
      <c r="XAV31" s="41"/>
      <c r="XAW31" s="41"/>
      <c r="XAX31" s="41"/>
      <c r="XAY31" s="41"/>
      <c r="XAZ31" s="41"/>
      <c r="XBA31" s="41"/>
      <c r="XBB31" s="41"/>
      <c r="XBC31" s="41"/>
      <c r="XBD31" s="41"/>
      <c r="XBE31" s="41"/>
      <c r="XBF31" s="41"/>
      <c r="XBG31" s="41"/>
      <c r="XBH31" s="41"/>
      <c r="XBI31" s="41"/>
      <c r="XBJ31" s="41"/>
      <c r="XBK31" s="41"/>
      <c r="XBL31" s="41"/>
      <c r="XBM31" s="41"/>
      <c r="XBN31" s="41"/>
      <c r="XBO31" s="41"/>
      <c r="XBP31" s="41"/>
      <c r="XBQ31" s="41"/>
      <c r="XBR31" s="41"/>
      <c r="XBS31" s="41"/>
      <c r="XBT31" s="41"/>
      <c r="XBU31" s="41"/>
      <c r="XBV31" s="41"/>
      <c r="XBW31" s="41"/>
      <c r="XBX31" s="41"/>
      <c r="XBY31" s="41"/>
      <c r="XBZ31" s="41"/>
      <c r="XCA31" s="41"/>
      <c r="XCB31" s="41"/>
      <c r="XCC31" s="41"/>
      <c r="XCD31" s="41"/>
      <c r="XCE31" s="41"/>
      <c r="XCF31" s="41"/>
      <c r="XCG31" s="41"/>
      <c r="XCH31" s="41"/>
      <c r="XCI31" s="41"/>
      <c r="XCJ31" s="41"/>
      <c r="XCK31" s="41"/>
      <c r="XCL31" s="41"/>
      <c r="XCM31" s="41"/>
      <c r="XCN31" s="41"/>
      <c r="XCO31" s="41"/>
      <c r="XCP31" s="41"/>
      <c r="XCQ31" s="41"/>
      <c r="XCR31" s="41"/>
      <c r="XCS31" s="41"/>
      <c r="XCT31" s="41"/>
      <c r="XCU31" s="41"/>
      <c r="XCV31" s="41"/>
      <c r="XCW31" s="41"/>
      <c r="XCX31" s="41"/>
      <c r="XCY31" s="41"/>
      <c r="XCZ31" s="41"/>
      <c r="XDA31" s="41"/>
      <c r="XDB31" s="41"/>
      <c r="XDC31" s="41"/>
      <c r="XDD31" s="41"/>
      <c r="XDE31" s="41"/>
      <c r="XDF31" s="41"/>
      <c r="XDG31" s="41"/>
      <c r="XDH31" s="41"/>
      <c r="XDI31" s="41"/>
      <c r="XDJ31" s="41"/>
      <c r="XDK31" s="41"/>
      <c r="XDL31" s="41"/>
      <c r="XDM31" s="41"/>
      <c r="XDN31" s="41"/>
      <c r="XDO31" s="41"/>
      <c r="XDP31" s="41"/>
      <c r="XDQ31" s="41"/>
      <c r="XDR31" s="41"/>
      <c r="XDS31" s="41"/>
      <c r="XDT31" s="41"/>
      <c r="XDU31" s="41"/>
      <c r="XDV31" s="41"/>
      <c r="XDW31" s="41"/>
      <c r="XDX31" s="41"/>
      <c r="XDY31" s="41"/>
      <c r="XDZ31" s="41"/>
      <c r="XEA31" s="41"/>
      <c r="XEB31" s="41"/>
      <c r="XEC31" s="41"/>
      <c r="XED31" s="41"/>
      <c r="XEE31" s="41"/>
      <c r="XEF31" s="41"/>
      <c r="XEG31" s="41"/>
      <c r="XEH31" s="41"/>
      <c r="XEI31" s="41"/>
      <c r="XEJ31" s="41"/>
      <c r="XEK31" s="41"/>
      <c r="XEL31" s="41"/>
      <c r="XEM31" s="41"/>
      <c r="XEN31" s="41"/>
      <c r="XEO31" s="41"/>
    </row>
    <row r="32" spans="1:16369" s="19" customFormat="1" x14ac:dyDescent="0.25">
      <c r="A32" s="15" t="s">
        <v>119</v>
      </c>
      <c r="B32" s="24" t="s">
        <v>33</v>
      </c>
      <c r="C32" s="25" t="s">
        <v>8</v>
      </c>
      <c r="D32" s="38">
        <v>0</v>
      </c>
      <c r="E32" s="38">
        <v>0</v>
      </c>
      <c r="F32" s="49" t="s">
        <v>203</v>
      </c>
      <c r="G32" s="49" t="s">
        <v>203</v>
      </c>
      <c r="H32" s="49" t="s">
        <v>203</v>
      </c>
      <c r="I32" s="49" t="s">
        <v>203</v>
      </c>
      <c r="J32" s="49" t="s">
        <v>203</v>
      </c>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c r="IS32" s="41"/>
      <c r="IT32" s="41"/>
      <c r="IU32" s="41"/>
      <c r="IV32" s="41"/>
      <c r="IW32" s="41"/>
      <c r="IX32" s="41"/>
      <c r="IY32" s="41"/>
      <c r="IZ32" s="41"/>
      <c r="JA32" s="41"/>
      <c r="JB32" s="41"/>
      <c r="JC32" s="41"/>
      <c r="JD32" s="41"/>
      <c r="JE32" s="41"/>
      <c r="JF32" s="41"/>
      <c r="JG32" s="41"/>
      <c r="JH32" s="41"/>
      <c r="JI32" s="41"/>
      <c r="JJ32" s="41"/>
      <c r="JK32" s="41"/>
      <c r="JL32" s="41"/>
      <c r="JM32" s="41"/>
      <c r="JN32" s="41"/>
      <c r="JO32" s="41"/>
      <c r="JP32" s="41"/>
      <c r="JQ32" s="41"/>
      <c r="JR32" s="41"/>
      <c r="JS32" s="41"/>
      <c r="JT32" s="41"/>
      <c r="JU32" s="41"/>
      <c r="JV32" s="41"/>
      <c r="JW32" s="41"/>
      <c r="JX32" s="41"/>
      <c r="JY32" s="41"/>
      <c r="JZ32" s="41"/>
      <c r="KA32" s="41"/>
      <c r="KB32" s="41"/>
      <c r="KC32" s="41"/>
      <c r="KD32" s="41"/>
      <c r="KE32" s="41"/>
      <c r="KF32" s="41"/>
      <c r="KG32" s="41"/>
      <c r="KH32" s="41"/>
      <c r="KI32" s="41"/>
      <c r="KJ32" s="41"/>
      <c r="KK32" s="41"/>
      <c r="KL32" s="41"/>
      <c r="KM32" s="41"/>
      <c r="KN32" s="41"/>
      <c r="KO32" s="41"/>
      <c r="KP32" s="41"/>
      <c r="KQ32" s="41"/>
      <c r="KR32" s="41"/>
      <c r="KS32" s="41"/>
      <c r="KT32" s="41"/>
      <c r="KU32" s="41"/>
      <c r="KV32" s="41"/>
      <c r="KW32" s="41"/>
      <c r="KX32" s="41"/>
      <c r="KY32" s="41"/>
      <c r="KZ32" s="41"/>
      <c r="LA32" s="41"/>
      <c r="LB32" s="41"/>
      <c r="LC32" s="41"/>
      <c r="LD32" s="41"/>
      <c r="LE32" s="41"/>
      <c r="LF32" s="41"/>
      <c r="LG32" s="41"/>
      <c r="LH32" s="41"/>
      <c r="LI32" s="41"/>
      <c r="LJ32" s="41"/>
      <c r="LK32" s="41"/>
      <c r="LL32" s="41"/>
      <c r="LM32" s="41"/>
      <c r="LN32" s="41"/>
      <c r="LO32" s="41"/>
      <c r="LP32" s="41"/>
      <c r="LQ32" s="41"/>
      <c r="LR32" s="41"/>
      <c r="LS32" s="41"/>
      <c r="LT32" s="41"/>
      <c r="LU32" s="41"/>
      <c r="LV32" s="41"/>
      <c r="LW32" s="41"/>
      <c r="LX32" s="41"/>
      <c r="LY32" s="41"/>
      <c r="LZ32" s="41"/>
      <c r="MA32" s="41"/>
      <c r="MB32" s="41"/>
      <c r="MC32" s="41"/>
      <c r="MD32" s="41"/>
      <c r="ME32" s="41"/>
      <c r="MF32" s="41"/>
      <c r="MG32" s="41"/>
      <c r="MH32" s="41"/>
      <c r="MI32" s="41"/>
      <c r="MJ32" s="41"/>
      <c r="MK32" s="41"/>
      <c r="ML32" s="41"/>
      <c r="MM32" s="41"/>
      <c r="MN32" s="41"/>
      <c r="MO32" s="41"/>
      <c r="MP32" s="41"/>
      <c r="MQ32" s="41"/>
      <c r="MR32" s="41"/>
      <c r="MS32" s="41"/>
      <c r="MT32" s="41"/>
      <c r="MU32" s="41"/>
      <c r="MV32" s="41"/>
      <c r="MW32" s="41"/>
      <c r="MX32" s="41"/>
      <c r="MY32" s="41"/>
      <c r="MZ32" s="41"/>
      <c r="NA32" s="41"/>
      <c r="NB32" s="41"/>
      <c r="NC32" s="41"/>
      <c r="ND32" s="41"/>
      <c r="NE32" s="41"/>
      <c r="NF32" s="41"/>
      <c r="NG32" s="41"/>
      <c r="NH32" s="41"/>
      <c r="NI32" s="41"/>
      <c r="NJ32" s="41"/>
      <c r="NK32" s="41"/>
      <c r="NL32" s="41"/>
      <c r="NM32" s="41"/>
      <c r="NN32" s="41"/>
      <c r="NO32" s="41"/>
      <c r="NP32" s="41"/>
      <c r="NQ32" s="41"/>
      <c r="NR32" s="41"/>
      <c r="NS32" s="41"/>
      <c r="NT32" s="41"/>
      <c r="NU32" s="41"/>
      <c r="NV32" s="41"/>
      <c r="NW32" s="41"/>
      <c r="NX32" s="41"/>
      <c r="NY32" s="41"/>
      <c r="NZ32" s="41"/>
      <c r="OA32" s="41"/>
      <c r="OB32" s="41"/>
      <c r="OC32" s="41"/>
      <c r="OD32" s="41"/>
      <c r="OE32" s="41"/>
      <c r="OF32" s="41"/>
      <c r="OG32" s="41"/>
      <c r="OH32" s="41"/>
      <c r="OI32" s="41"/>
      <c r="OJ32" s="41"/>
      <c r="OK32" s="41"/>
      <c r="OL32" s="41"/>
      <c r="OM32" s="41"/>
      <c r="ON32" s="41"/>
      <c r="OO32" s="41"/>
      <c r="OP32" s="41"/>
      <c r="OQ32" s="41"/>
      <c r="OR32" s="41"/>
      <c r="OS32" s="41"/>
      <c r="OT32" s="41"/>
      <c r="OU32" s="41"/>
      <c r="OV32" s="41"/>
      <c r="OW32" s="41"/>
      <c r="OX32" s="41"/>
      <c r="OY32" s="41"/>
      <c r="OZ32" s="41"/>
      <c r="PA32" s="41"/>
      <c r="PB32" s="41"/>
      <c r="PC32" s="41"/>
      <c r="PD32" s="41"/>
      <c r="PE32" s="41"/>
      <c r="PF32" s="41"/>
      <c r="PG32" s="41"/>
      <c r="PH32" s="41"/>
      <c r="PI32" s="41"/>
      <c r="PJ32" s="41"/>
      <c r="PK32" s="41"/>
      <c r="PL32" s="41"/>
      <c r="PM32" s="41"/>
      <c r="PN32" s="41"/>
      <c r="PO32" s="41"/>
      <c r="PP32" s="41"/>
      <c r="PQ32" s="41"/>
      <c r="PR32" s="41"/>
      <c r="PS32" s="41"/>
      <c r="PT32" s="41"/>
      <c r="PU32" s="41"/>
      <c r="PV32" s="41"/>
      <c r="PW32" s="41"/>
      <c r="PX32" s="41"/>
      <c r="PY32" s="41"/>
      <c r="PZ32" s="41"/>
      <c r="QA32" s="41"/>
      <c r="QB32" s="41"/>
      <c r="QC32" s="41"/>
      <c r="QD32" s="41"/>
      <c r="QE32" s="41"/>
      <c r="QF32" s="41"/>
      <c r="QG32" s="41"/>
      <c r="QH32" s="41"/>
      <c r="QI32" s="41"/>
      <c r="QJ32" s="41"/>
      <c r="QK32" s="41"/>
      <c r="QL32" s="41"/>
      <c r="QM32" s="41"/>
      <c r="QN32" s="41"/>
      <c r="QO32" s="41"/>
      <c r="QP32" s="41"/>
      <c r="QQ32" s="41"/>
      <c r="QR32" s="41"/>
      <c r="QS32" s="41"/>
      <c r="QT32" s="41"/>
      <c r="QU32" s="41"/>
      <c r="QV32" s="41"/>
      <c r="QW32" s="41"/>
      <c r="QX32" s="41"/>
      <c r="QY32" s="41"/>
      <c r="QZ32" s="41"/>
      <c r="RA32" s="41"/>
      <c r="RB32" s="41"/>
      <c r="RC32" s="41"/>
      <c r="RD32" s="41"/>
      <c r="RE32" s="41"/>
      <c r="RF32" s="41"/>
      <c r="RG32" s="41"/>
      <c r="RH32" s="41"/>
      <c r="RI32" s="41"/>
      <c r="RJ32" s="41"/>
      <c r="RK32" s="41"/>
      <c r="RL32" s="41"/>
      <c r="RM32" s="41"/>
      <c r="RN32" s="41"/>
      <c r="RO32" s="41"/>
      <c r="RP32" s="41"/>
      <c r="RQ32" s="41"/>
      <c r="RR32" s="41"/>
      <c r="RS32" s="41"/>
      <c r="RT32" s="41"/>
      <c r="RU32" s="41"/>
      <c r="RV32" s="41"/>
      <c r="RW32" s="41"/>
      <c r="RX32" s="41"/>
      <c r="RY32" s="41"/>
      <c r="RZ32" s="41"/>
      <c r="SA32" s="41"/>
      <c r="SB32" s="41"/>
      <c r="SC32" s="41"/>
      <c r="SD32" s="41"/>
      <c r="SE32" s="41"/>
      <c r="SF32" s="41"/>
      <c r="SG32" s="41"/>
      <c r="SH32" s="41"/>
      <c r="SI32" s="41"/>
      <c r="SJ32" s="41"/>
      <c r="SK32" s="41"/>
      <c r="SL32" s="41"/>
      <c r="SM32" s="41"/>
      <c r="SN32" s="41"/>
      <c r="SO32" s="41"/>
      <c r="SP32" s="41"/>
      <c r="SQ32" s="41"/>
      <c r="SR32" s="41"/>
      <c r="SS32" s="41"/>
      <c r="ST32" s="41"/>
      <c r="SU32" s="41"/>
      <c r="SV32" s="41"/>
      <c r="SW32" s="41"/>
      <c r="SX32" s="41"/>
      <c r="SY32" s="41"/>
      <c r="SZ32" s="41"/>
      <c r="TA32" s="41"/>
      <c r="TB32" s="41"/>
      <c r="TC32" s="41"/>
      <c r="TD32" s="41"/>
      <c r="TE32" s="41"/>
      <c r="TF32" s="41"/>
      <c r="TG32" s="41"/>
      <c r="TH32" s="41"/>
      <c r="TI32" s="41"/>
      <c r="TJ32" s="41"/>
      <c r="TK32" s="41"/>
      <c r="TL32" s="41"/>
      <c r="TM32" s="41"/>
      <c r="TN32" s="41"/>
      <c r="TO32" s="41"/>
      <c r="TP32" s="41"/>
      <c r="TQ32" s="41"/>
      <c r="TR32" s="41"/>
      <c r="TS32" s="41"/>
      <c r="TT32" s="41"/>
      <c r="TU32" s="41"/>
      <c r="TV32" s="41"/>
      <c r="TW32" s="41"/>
      <c r="TX32" s="41"/>
      <c r="TY32" s="41"/>
      <c r="TZ32" s="41"/>
      <c r="UA32" s="41"/>
      <c r="UB32" s="41"/>
      <c r="UC32" s="41"/>
      <c r="UD32" s="41"/>
      <c r="UE32" s="41"/>
      <c r="UF32" s="41"/>
      <c r="UG32" s="41"/>
      <c r="UH32" s="41"/>
      <c r="UI32" s="41"/>
      <c r="UJ32" s="41"/>
      <c r="UK32" s="41"/>
      <c r="UL32" s="41"/>
      <c r="UM32" s="41"/>
      <c r="UN32" s="41"/>
      <c r="UO32" s="41"/>
      <c r="UP32" s="41"/>
      <c r="UQ32" s="41"/>
      <c r="UR32" s="41"/>
      <c r="US32" s="41"/>
      <c r="UT32" s="41"/>
      <c r="UU32" s="41"/>
      <c r="UV32" s="41"/>
      <c r="UW32" s="41"/>
      <c r="UX32" s="41"/>
      <c r="UY32" s="41"/>
      <c r="UZ32" s="41"/>
      <c r="VA32" s="41"/>
      <c r="VB32" s="41"/>
      <c r="VC32" s="41"/>
      <c r="VD32" s="41"/>
      <c r="VE32" s="41"/>
      <c r="VF32" s="41"/>
      <c r="VG32" s="41"/>
      <c r="VH32" s="41"/>
      <c r="VI32" s="41"/>
      <c r="VJ32" s="41"/>
      <c r="VK32" s="41"/>
      <c r="VL32" s="41"/>
      <c r="VM32" s="41"/>
      <c r="VN32" s="41"/>
      <c r="VO32" s="41"/>
      <c r="VP32" s="41"/>
      <c r="VQ32" s="41"/>
      <c r="VR32" s="41"/>
      <c r="VS32" s="41"/>
      <c r="VT32" s="41"/>
      <c r="VU32" s="41"/>
      <c r="VV32" s="41"/>
      <c r="VW32" s="41"/>
      <c r="VX32" s="41"/>
      <c r="VY32" s="41"/>
      <c r="VZ32" s="41"/>
      <c r="WA32" s="41"/>
      <c r="WB32" s="41"/>
      <c r="WC32" s="41"/>
      <c r="WD32" s="41"/>
      <c r="WE32" s="41"/>
      <c r="WF32" s="41"/>
      <c r="WG32" s="41"/>
      <c r="WH32" s="41"/>
      <c r="WI32" s="41"/>
      <c r="WJ32" s="41"/>
      <c r="WK32" s="41"/>
      <c r="WL32" s="41"/>
      <c r="WM32" s="41"/>
      <c r="WN32" s="41"/>
      <c r="WO32" s="41"/>
      <c r="WP32" s="41"/>
      <c r="WQ32" s="41"/>
      <c r="WR32" s="41"/>
      <c r="WS32" s="41"/>
      <c r="WT32" s="41"/>
      <c r="WU32" s="41"/>
      <c r="WV32" s="41"/>
      <c r="WW32" s="41"/>
      <c r="WX32" s="41"/>
      <c r="WY32" s="41"/>
      <c r="WZ32" s="41"/>
      <c r="XA32" s="41"/>
      <c r="XB32" s="41"/>
      <c r="XC32" s="41"/>
      <c r="XD32" s="41"/>
      <c r="XE32" s="41"/>
      <c r="XF32" s="41"/>
      <c r="XG32" s="41"/>
      <c r="XH32" s="41"/>
      <c r="XI32" s="41"/>
      <c r="XJ32" s="41"/>
      <c r="XK32" s="41"/>
      <c r="XL32" s="41"/>
      <c r="XM32" s="41"/>
      <c r="XN32" s="41"/>
      <c r="XO32" s="41"/>
      <c r="XP32" s="41"/>
      <c r="XQ32" s="41"/>
      <c r="XR32" s="41"/>
      <c r="XS32" s="41"/>
      <c r="XT32" s="41"/>
      <c r="XU32" s="41"/>
      <c r="XV32" s="41"/>
      <c r="XW32" s="41"/>
      <c r="XX32" s="41"/>
      <c r="XY32" s="41"/>
      <c r="XZ32" s="41"/>
      <c r="YA32" s="41"/>
      <c r="YB32" s="41"/>
      <c r="YC32" s="41"/>
      <c r="YD32" s="41"/>
      <c r="YE32" s="41"/>
      <c r="YF32" s="41"/>
      <c r="YG32" s="41"/>
      <c r="YH32" s="41"/>
      <c r="YI32" s="41"/>
      <c r="YJ32" s="41"/>
      <c r="YK32" s="41"/>
      <c r="YL32" s="41"/>
      <c r="YM32" s="41"/>
      <c r="YN32" s="41"/>
      <c r="YO32" s="41"/>
      <c r="YP32" s="41"/>
      <c r="YQ32" s="41"/>
      <c r="YR32" s="41"/>
      <c r="YS32" s="41"/>
      <c r="YT32" s="41"/>
      <c r="YU32" s="41"/>
      <c r="YV32" s="41"/>
      <c r="YW32" s="41"/>
      <c r="YX32" s="41"/>
      <c r="YY32" s="41"/>
      <c r="YZ32" s="41"/>
      <c r="ZA32" s="41"/>
      <c r="ZB32" s="41"/>
      <c r="ZC32" s="41"/>
      <c r="ZD32" s="41"/>
      <c r="ZE32" s="41"/>
      <c r="ZF32" s="41"/>
      <c r="ZG32" s="41"/>
      <c r="ZH32" s="41"/>
      <c r="ZI32" s="41"/>
      <c r="ZJ32" s="41"/>
      <c r="ZK32" s="41"/>
      <c r="ZL32" s="41"/>
      <c r="ZM32" s="41"/>
      <c r="ZN32" s="41"/>
      <c r="ZO32" s="41"/>
      <c r="ZP32" s="41"/>
      <c r="ZQ32" s="41"/>
      <c r="ZR32" s="41"/>
      <c r="ZS32" s="41"/>
      <c r="ZT32" s="41"/>
      <c r="ZU32" s="41"/>
      <c r="ZV32" s="41"/>
      <c r="ZW32" s="41"/>
      <c r="ZX32" s="41"/>
      <c r="ZY32" s="41"/>
      <c r="ZZ32" s="41"/>
      <c r="AAA32" s="41"/>
      <c r="AAB32" s="41"/>
      <c r="AAC32" s="41"/>
      <c r="AAD32" s="41"/>
      <c r="AAE32" s="41"/>
      <c r="AAF32" s="41"/>
      <c r="AAG32" s="41"/>
      <c r="AAH32" s="41"/>
      <c r="AAI32" s="41"/>
      <c r="AAJ32" s="41"/>
      <c r="AAK32" s="41"/>
      <c r="AAL32" s="41"/>
      <c r="AAM32" s="41"/>
      <c r="AAN32" s="41"/>
      <c r="AAO32" s="41"/>
      <c r="AAP32" s="41"/>
      <c r="AAQ32" s="41"/>
      <c r="AAR32" s="41"/>
      <c r="AAS32" s="41"/>
      <c r="AAT32" s="41"/>
      <c r="AAU32" s="41"/>
      <c r="AAV32" s="41"/>
      <c r="AAW32" s="41"/>
      <c r="AAX32" s="41"/>
      <c r="AAY32" s="41"/>
      <c r="AAZ32" s="41"/>
      <c r="ABA32" s="41"/>
      <c r="ABB32" s="41"/>
      <c r="ABC32" s="41"/>
      <c r="ABD32" s="41"/>
      <c r="ABE32" s="41"/>
      <c r="ABF32" s="41"/>
      <c r="ABG32" s="41"/>
      <c r="ABH32" s="41"/>
      <c r="ABI32" s="41"/>
      <c r="ABJ32" s="41"/>
      <c r="ABK32" s="41"/>
      <c r="ABL32" s="41"/>
      <c r="ABM32" s="41"/>
      <c r="ABN32" s="41"/>
      <c r="ABO32" s="41"/>
      <c r="ABP32" s="41"/>
      <c r="ABQ32" s="41"/>
      <c r="ABR32" s="41"/>
      <c r="ABS32" s="41"/>
      <c r="ABT32" s="41"/>
      <c r="ABU32" s="41"/>
      <c r="ABV32" s="41"/>
      <c r="ABW32" s="41"/>
      <c r="ABX32" s="41"/>
      <c r="ABY32" s="41"/>
      <c r="ABZ32" s="41"/>
      <c r="ACA32" s="41"/>
      <c r="ACB32" s="41"/>
      <c r="ACC32" s="41"/>
      <c r="ACD32" s="41"/>
      <c r="ACE32" s="41"/>
      <c r="ACF32" s="41"/>
      <c r="ACG32" s="41"/>
      <c r="ACH32" s="41"/>
      <c r="ACI32" s="41"/>
      <c r="ACJ32" s="41"/>
      <c r="ACK32" s="41"/>
      <c r="ACL32" s="41"/>
      <c r="ACM32" s="41"/>
      <c r="ACN32" s="41"/>
      <c r="ACO32" s="41"/>
      <c r="ACP32" s="41"/>
      <c r="ACQ32" s="41"/>
      <c r="ACR32" s="41"/>
      <c r="ACS32" s="41"/>
      <c r="ACT32" s="41"/>
      <c r="ACU32" s="41"/>
      <c r="ACV32" s="41"/>
      <c r="ACW32" s="41"/>
      <c r="ACX32" s="41"/>
      <c r="ACY32" s="41"/>
      <c r="ACZ32" s="41"/>
      <c r="ADA32" s="41"/>
      <c r="ADB32" s="41"/>
      <c r="ADC32" s="41"/>
      <c r="ADD32" s="41"/>
      <c r="ADE32" s="41"/>
      <c r="ADF32" s="41"/>
      <c r="ADG32" s="41"/>
      <c r="ADH32" s="41"/>
      <c r="ADI32" s="41"/>
      <c r="ADJ32" s="41"/>
      <c r="ADK32" s="41"/>
      <c r="ADL32" s="41"/>
      <c r="ADM32" s="41"/>
      <c r="ADN32" s="41"/>
      <c r="ADO32" s="41"/>
      <c r="ADP32" s="41"/>
      <c r="ADQ32" s="41"/>
      <c r="ADR32" s="41"/>
      <c r="ADS32" s="41"/>
      <c r="ADT32" s="41"/>
      <c r="ADU32" s="41"/>
      <c r="ADV32" s="41"/>
      <c r="ADW32" s="41"/>
      <c r="ADX32" s="41"/>
      <c r="ADY32" s="41"/>
      <c r="ADZ32" s="41"/>
      <c r="AEA32" s="41"/>
      <c r="AEB32" s="41"/>
      <c r="AEC32" s="41"/>
      <c r="AED32" s="41"/>
      <c r="AEE32" s="41"/>
      <c r="AEF32" s="41"/>
      <c r="AEG32" s="41"/>
      <c r="AEH32" s="41"/>
      <c r="AEI32" s="41"/>
      <c r="AEJ32" s="41"/>
      <c r="AEK32" s="41"/>
      <c r="AEL32" s="41"/>
      <c r="AEM32" s="41"/>
      <c r="AEN32" s="41"/>
      <c r="AEO32" s="41"/>
      <c r="AEP32" s="41"/>
      <c r="AEQ32" s="41"/>
      <c r="AER32" s="41"/>
      <c r="AES32" s="41"/>
      <c r="AET32" s="41"/>
      <c r="AEU32" s="41"/>
      <c r="AEV32" s="41"/>
      <c r="AEW32" s="41"/>
      <c r="AEX32" s="41"/>
      <c r="AEY32" s="41"/>
      <c r="AEZ32" s="41"/>
      <c r="AFA32" s="41"/>
      <c r="AFB32" s="41"/>
      <c r="AFC32" s="41"/>
      <c r="AFD32" s="41"/>
      <c r="AFE32" s="41"/>
      <c r="AFF32" s="41"/>
      <c r="AFG32" s="41"/>
      <c r="AFH32" s="41"/>
      <c r="AFI32" s="41"/>
      <c r="AFJ32" s="41"/>
      <c r="AFK32" s="41"/>
      <c r="AFL32" s="41"/>
      <c r="AFM32" s="41"/>
      <c r="AFN32" s="41"/>
      <c r="AFO32" s="41"/>
      <c r="AFP32" s="41"/>
      <c r="AFQ32" s="41"/>
      <c r="AFR32" s="41"/>
      <c r="AFS32" s="41"/>
      <c r="AFT32" s="41"/>
      <c r="AFU32" s="41"/>
      <c r="AFV32" s="41"/>
      <c r="AFW32" s="41"/>
      <c r="AFX32" s="41"/>
      <c r="AFY32" s="41"/>
      <c r="AFZ32" s="41"/>
      <c r="AGA32" s="41"/>
      <c r="AGB32" s="41"/>
      <c r="AGC32" s="41"/>
      <c r="AGD32" s="41"/>
      <c r="AGE32" s="41"/>
      <c r="AGF32" s="41"/>
      <c r="AGG32" s="41"/>
      <c r="AGH32" s="41"/>
      <c r="AGI32" s="41"/>
      <c r="AGJ32" s="41"/>
      <c r="AGK32" s="41"/>
      <c r="AGL32" s="41"/>
      <c r="AGM32" s="41"/>
      <c r="AGN32" s="41"/>
      <c r="AGO32" s="41"/>
      <c r="AGP32" s="41"/>
      <c r="AGQ32" s="41"/>
      <c r="AGR32" s="41"/>
      <c r="AGS32" s="41"/>
      <c r="AGT32" s="41"/>
      <c r="AGU32" s="41"/>
      <c r="AGV32" s="41"/>
      <c r="AGW32" s="41"/>
      <c r="AGX32" s="41"/>
      <c r="AGY32" s="41"/>
      <c r="AGZ32" s="41"/>
      <c r="AHA32" s="41"/>
      <c r="AHB32" s="41"/>
      <c r="AHC32" s="41"/>
      <c r="AHD32" s="41"/>
      <c r="AHE32" s="41"/>
      <c r="AHF32" s="41"/>
      <c r="AHG32" s="41"/>
      <c r="AHH32" s="41"/>
      <c r="AHI32" s="41"/>
      <c r="AHJ32" s="41"/>
      <c r="AHK32" s="41"/>
      <c r="AHL32" s="41"/>
      <c r="AHM32" s="41"/>
      <c r="AHN32" s="41"/>
      <c r="AHO32" s="41"/>
      <c r="AHP32" s="41"/>
      <c r="AHQ32" s="41"/>
      <c r="AHR32" s="41"/>
      <c r="AHS32" s="41"/>
      <c r="AHT32" s="41"/>
      <c r="AHU32" s="41"/>
      <c r="AHV32" s="41"/>
      <c r="AHW32" s="41"/>
      <c r="AHX32" s="41"/>
      <c r="AHY32" s="41"/>
      <c r="AHZ32" s="41"/>
      <c r="AIA32" s="41"/>
      <c r="AIB32" s="41"/>
      <c r="AIC32" s="41"/>
      <c r="AID32" s="41"/>
      <c r="AIE32" s="41"/>
      <c r="AIF32" s="41"/>
      <c r="AIG32" s="41"/>
      <c r="AIH32" s="41"/>
      <c r="AII32" s="41"/>
      <c r="AIJ32" s="41"/>
      <c r="AIK32" s="41"/>
      <c r="AIL32" s="41"/>
      <c r="AIM32" s="41"/>
      <c r="AIN32" s="41"/>
      <c r="AIO32" s="41"/>
      <c r="AIP32" s="41"/>
      <c r="AIQ32" s="41"/>
      <c r="AIR32" s="41"/>
      <c r="AIS32" s="41"/>
      <c r="AIT32" s="41"/>
      <c r="AIU32" s="41"/>
      <c r="AIV32" s="41"/>
      <c r="AIW32" s="41"/>
      <c r="AIX32" s="41"/>
      <c r="AIY32" s="41"/>
      <c r="AIZ32" s="41"/>
      <c r="AJA32" s="41"/>
      <c r="AJB32" s="41"/>
      <c r="AJC32" s="41"/>
      <c r="AJD32" s="41"/>
      <c r="AJE32" s="41"/>
      <c r="AJF32" s="41"/>
      <c r="AJG32" s="41"/>
      <c r="AJH32" s="41"/>
      <c r="AJI32" s="41"/>
      <c r="AJJ32" s="41"/>
      <c r="AJK32" s="41"/>
      <c r="AJL32" s="41"/>
      <c r="AJM32" s="41"/>
      <c r="AJN32" s="41"/>
      <c r="AJO32" s="41"/>
      <c r="AJP32" s="41"/>
      <c r="AJQ32" s="41"/>
      <c r="AJR32" s="41"/>
      <c r="AJS32" s="41"/>
      <c r="AJT32" s="41"/>
      <c r="AJU32" s="41"/>
      <c r="AJV32" s="41"/>
      <c r="AJW32" s="41"/>
      <c r="AJX32" s="41"/>
      <c r="AJY32" s="41"/>
      <c r="AJZ32" s="41"/>
      <c r="AKA32" s="41"/>
      <c r="AKB32" s="41"/>
      <c r="AKC32" s="41"/>
      <c r="AKD32" s="41"/>
      <c r="AKE32" s="41"/>
      <c r="AKF32" s="41"/>
      <c r="AKG32" s="41"/>
      <c r="AKH32" s="41"/>
      <c r="AKI32" s="41"/>
      <c r="AKJ32" s="41"/>
      <c r="AKK32" s="41"/>
      <c r="AKL32" s="41"/>
      <c r="AKM32" s="41"/>
      <c r="AKN32" s="41"/>
      <c r="AKO32" s="41"/>
      <c r="AKP32" s="41"/>
      <c r="AKQ32" s="41"/>
      <c r="AKR32" s="41"/>
      <c r="AKS32" s="41"/>
      <c r="AKT32" s="41"/>
      <c r="AKU32" s="41"/>
      <c r="AKV32" s="41"/>
      <c r="AKW32" s="41"/>
      <c r="AKX32" s="41"/>
      <c r="AKY32" s="41"/>
      <c r="AKZ32" s="41"/>
      <c r="ALA32" s="41"/>
      <c r="ALB32" s="41"/>
      <c r="ALC32" s="41"/>
      <c r="ALD32" s="41"/>
      <c r="ALE32" s="41"/>
      <c r="ALF32" s="41"/>
      <c r="ALG32" s="41"/>
      <c r="ALH32" s="41"/>
      <c r="ALI32" s="41"/>
      <c r="ALJ32" s="41"/>
      <c r="ALK32" s="41"/>
      <c r="ALL32" s="41"/>
      <c r="ALM32" s="41"/>
      <c r="ALN32" s="41"/>
      <c r="ALO32" s="41"/>
      <c r="ALP32" s="41"/>
      <c r="ALQ32" s="41"/>
      <c r="ALR32" s="41"/>
      <c r="ALS32" s="41"/>
      <c r="ALT32" s="41"/>
      <c r="ALU32" s="41"/>
      <c r="ALV32" s="41"/>
      <c r="ALW32" s="41"/>
      <c r="ALX32" s="41"/>
      <c r="ALY32" s="41"/>
      <c r="ALZ32" s="41"/>
      <c r="AMA32" s="41"/>
      <c r="AMB32" s="41"/>
      <c r="AMC32" s="41"/>
      <c r="AMD32" s="41"/>
      <c r="AME32" s="41"/>
      <c r="AMF32" s="41"/>
      <c r="AMG32" s="41"/>
      <c r="AMH32" s="41"/>
      <c r="AMI32" s="41"/>
      <c r="AMJ32" s="41"/>
      <c r="AMK32" s="41"/>
      <c r="AML32" s="41"/>
      <c r="AMM32" s="41"/>
      <c r="AMN32" s="41"/>
      <c r="AMO32" s="41"/>
      <c r="AMP32" s="41"/>
      <c r="AMQ32" s="41"/>
      <c r="AMR32" s="41"/>
      <c r="AMS32" s="41"/>
      <c r="AMT32" s="41"/>
      <c r="AMU32" s="41"/>
      <c r="AMV32" s="41"/>
      <c r="AMW32" s="41"/>
      <c r="AMX32" s="41"/>
      <c r="AMY32" s="41"/>
      <c r="AMZ32" s="41"/>
      <c r="ANA32" s="41"/>
      <c r="ANB32" s="41"/>
      <c r="ANC32" s="41"/>
      <c r="AND32" s="41"/>
      <c r="ANE32" s="41"/>
      <c r="ANF32" s="41"/>
      <c r="ANG32" s="41"/>
      <c r="ANH32" s="41"/>
      <c r="ANI32" s="41"/>
      <c r="ANJ32" s="41"/>
      <c r="ANK32" s="41"/>
      <c r="ANL32" s="41"/>
      <c r="ANM32" s="41"/>
      <c r="ANN32" s="41"/>
      <c r="ANO32" s="41"/>
      <c r="ANP32" s="41"/>
      <c r="ANQ32" s="41"/>
      <c r="ANR32" s="41"/>
      <c r="ANS32" s="41"/>
      <c r="ANT32" s="41"/>
      <c r="ANU32" s="41"/>
      <c r="ANV32" s="41"/>
      <c r="ANW32" s="41"/>
      <c r="ANX32" s="41"/>
      <c r="ANY32" s="41"/>
      <c r="ANZ32" s="41"/>
      <c r="AOA32" s="41"/>
      <c r="AOB32" s="41"/>
      <c r="AOC32" s="41"/>
      <c r="AOD32" s="41"/>
      <c r="AOE32" s="41"/>
      <c r="AOF32" s="41"/>
      <c r="AOG32" s="41"/>
      <c r="AOH32" s="41"/>
      <c r="AOI32" s="41"/>
      <c r="AOJ32" s="41"/>
      <c r="AOK32" s="41"/>
      <c r="AOL32" s="41"/>
      <c r="AOM32" s="41"/>
      <c r="AON32" s="41"/>
      <c r="AOO32" s="41"/>
      <c r="AOP32" s="41"/>
      <c r="AOQ32" s="41"/>
      <c r="AOR32" s="41"/>
      <c r="AOS32" s="41"/>
      <c r="AOT32" s="41"/>
      <c r="AOU32" s="41"/>
      <c r="AOV32" s="41"/>
      <c r="AOW32" s="41"/>
      <c r="AOX32" s="41"/>
      <c r="AOY32" s="41"/>
      <c r="AOZ32" s="41"/>
      <c r="APA32" s="41"/>
      <c r="APB32" s="41"/>
      <c r="APC32" s="41"/>
      <c r="APD32" s="41"/>
      <c r="APE32" s="41"/>
      <c r="APF32" s="41"/>
      <c r="APG32" s="41"/>
      <c r="APH32" s="41"/>
      <c r="API32" s="41"/>
      <c r="APJ32" s="41"/>
      <c r="APK32" s="41"/>
      <c r="APL32" s="41"/>
      <c r="APM32" s="41"/>
      <c r="APN32" s="41"/>
      <c r="APO32" s="41"/>
      <c r="APP32" s="41"/>
      <c r="APQ32" s="41"/>
      <c r="APR32" s="41"/>
      <c r="APS32" s="41"/>
      <c r="APT32" s="41"/>
      <c r="APU32" s="41"/>
      <c r="APV32" s="41"/>
      <c r="APW32" s="41"/>
      <c r="APX32" s="41"/>
      <c r="APY32" s="41"/>
      <c r="APZ32" s="41"/>
      <c r="AQA32" s="41"/>
      <c r="AQB32" s="41"/>
      <c r="AQC32" s="41"/>
      <c r="AQD32" s="41"/>
      <c r="AQE32" s="41"/>
      <c r="AQF32" s="41"/>
      <c r="AQG32" s="41"/>
      <c r="AQH32" s="41"/>
      <c r="AQI32" s="41"/>
      <c r="AQJ32" s="41"/>
      <c r="AQK32" s="41"/>
      <c r="AQL32" s="41"/>
      <c r="AQM32" s="41"/>
      <c r="AQN32" s="41"/>
      <c r="AQO32" s="41"/>
      <c r="AQP32" s="41"/>
      <c r="AQQ32" s="41"/>
      <c r="AQR32" s="41"/>
      <c r="AQS32" s="41"/>
      <c r="AQT32" s="41"/>
      <c r="AQU32" s="41"/>
      <c r="AQV32" s="41"/>
      <c r="AQW32" s="41"/>
      <c r="AQX32" s="41"/>
      <c r="AQY32" s="41"/>
      <c r="AQZ32" s="41"/>
      <c r="ARA32" s="41"/>
      <c r="ARB32" s="41"/>
      <c r="ARC32" s="41"/>
      <c r="ARD32" s="41"/>
      <c r="ARE32" s="41"/>
      <c r="ARF32" s="41"/>
      <c r="ARG32" s="41"/>
      <c r="ARH32" s="41"/>
      <c r="ARI32" s="41"/>
      <c r="ARJ32" s="41"/>
      <c r="ARK32" s="41"/>
      <c r="ARL32" s="41"/>
      <c r="ARM32" s="41"/>
      <c r="ARN32" s="41"/>
      <c r="ARO32" s="41"/>
      <c r="ARP32" s="41"/>
      <c r="ARQ32" s="41"/>
      <c r="ARR32" s="41"/>
      <c r="ARS32" s="41"/>
      <c r="ART32" s="41"/>
      <c r="ARU32" s="41"/>
      <c r="ARV32" s="41"/>
      <c r="ARW32" s="41"/>
      <c r="ARX32" s="41"/>
      <c r="ARY32" s="41"/>
      <c r="ARZ32" s="41"/>
      <c r="ASA32" s="41"/>
      <c r="ASB32" s="41"/>
      <c r="ASC32" s="41"/>
      <c r="ASD32" s="41"/>
      <c r="ASE32" s="41"/>
      <c r="ASF32" s="41"/>
      <c r="ASG32" s="41"/>
      <c r="ASH32" s="41"/>
      <c r="ASI32" s="41"/>
      <c r="ASJ32" s="41"/>
      <c r="ASK32" s="41"/>
      <c r="ASL32" s="41"/>
      <c r="ASM32" s="41"/>
      <c r="ASN32" s="41"/>
      <c r="ASO32" s="41"/>
      <c r="ASP32" s="41"/>
      <c r="ASQ32" s="41"/>
      <c r="ASR32" s="41"/>
      <c r="ASS32" s="41"/>
      <c r="AST32" s="41"/>
      <c r="ASU32" s="41"/>
      <c r="ASV32" s="41"/>
      <c r="ASW32" s="41"/>
      <c r="ASX32" s="41"/>
      <c r="ASY32" s="41"/>
      <c r="ASZ32" s="41"/>
      <c r="ATA32" s="41"/>
      <c r="ATB32" s="41"/>
      <c r="ATC32" s="41"/>
      <c r="ATD32" s="41"/>
      <c r="ATE32" s="41"/>
      <c r="ATF32" s="41"/>
      <c r="ATG32" s="41"/>
      <c r="ATH32" s="41"/>
      <c r="ATI32" s="41"/>
      <c r="ATJ32" s="41"/>
      <c r="ATK32" s="41"/>
      <c r="ATL32" s="41"/>
      <c r="ATM32" s="41"/>
      <c r="ATN32" s="41"/>
      <c r="ATO32" s="41"/>
      <c r="ATP32" s="41"/>
      <c r="ATQ32" s="41"/>
      <c r="ATR32" s="41"/>
      <c r="ATS32" s="41"/>
      <c r="ATT32" s="41"/>
      <c r="ATU32" s="41"/>
      <c r="ATV32" s="41"/>
      <c r="ATW32" s="41"/>
      <c r="ATX32" s="41"/>
      <c r="ATY32" s="41"/>
      <c r="ATZ32" s="41"/>
      <c r="AUA32" s="41"/>
      <c r="AUB32" s="41"/>
      <c r="AUC32" s="41"/>
      <c r="AUD32" s="41"/>
      <c r="AUE32" s="41"/>
      <c r="AUF32" s="41"/>
      <c r="AUG32" s="41"/>
      <c r="AUH32" s="41"/>
      <c r="AUI32" s="41"/>
      <c r="AUJ32" s="41"/>
      <c r="AUK32" s="41"/>
      <c r="AUL32" s="41"/>
      <c r="AUM32" s="41"/>
      <c r="AUN32" s="41"/>
      <c r="AUO32" s="41"/>
      <c r="AUP32" s="41"/>
      <c r="AUQ32" s="41"/>
      <c r="AUR32" s="41"/>
      <c r="AUS32" s="41"/>
      <c r="AUT32" s="41"/>
      <c r="AUU32" s="41"/>
      <c r="AUV32" s="41"/>
      <c r="AUW32" s="41"/>
      <c r="AUX32" s="41"/>
      <c r="AUY32" s="41"/>
      <c r="AUZ32" s="41"/>
      <c r="AVA32" s="41"/>
      <c r="AVB32" s="41"/>
      <c r="AVC32" s="41"/>
      <c r="AVD32" s="41"/>
      <c r="AVE32" s="41"/>
      <c r="AVF32" s="41"/>
      <c r="AVG32" s="41"/>
      <c r="AVH32" s="41"/>
      <c r="AVI32" s="41"/>
      <c r="AVJ32" s="41"/>
      <c r="AVK32" s="41"/>
      <c r="AVL32" s="41"/>
      <c r="AVM32" s="41"/>
      <c r="AVN32" s="41"/>
      <c r="AVO32" s="41"/>
      <c r="AVP32" s="41"/>
      <c r="AVQ32" s="41"/>
      <c r="AVR32" s="41"/>
      <c r="AVS32" s="41"/>
      <c r="AVT32" s="41"/>
      <c r="AVU32" s="41"/>
      <c r="AVV32" s="41"/>
      <c r="AVW32" s="41"/>
      <c r="AVX32" s="41"/>
      <c r="AVY32" s="41"/>
      <c r="AVZ32" s="41"/>
      <c r="AWA32" s="41"/>
      <c r="AWB32" s="41"/>
      <c r="AWC32" s="41"/>
      <c r="AWD32" s="41"/>
      <c r="AWE32" s="41"/>
      <c r="AWF32" s="41"/>
      <c r="AWG32" s="41"/>
      <c r="AWH32" s="41"/>
      <c r="AWI32" s="41"/>
      <c r="AWJ32" s="41"/>
      <c r="AWK32" s="41"/>
      <c r="AWL32" s="41"/>
      <c r="AWM32" s="41"/>
      <c r="AWN32" s="41"/>
      <c r="AWO32" s="41"/>
      <c r="AWP32" s="41"/>
      <c r="AWQ32" s="41"/>
      <c r="AWR32" s="41"/>
      <c r="AWS32" s="41"/>
      <c r="AWT32" s="41"/>
      <c r="AWU32" s="41"/>
      <c r="AWV32" s="41"/>
      <c r="AWW32" s="41"/>
      <c r="AWX32" s="41"/>
      <c r="AWY32" s="41"/>
      <c r="AWZ32" s="41"/>
      <c r="AXA32" s="41"/>
      <c r="AXB32" s="41"/>
      <c r="AXC32" s="41"/>
      <c r="AXD32" s="41"/>
      <c r="AXE32" s="41"/>
      <c r="AXF32" s="41"/>
      <c r="AXG32" s="41"/>
      <c r="AXH32" s="41"/>
      <c r="AXI32" s="41"/>
      <c r="AXJ32" s="41"/>
      <c r="AXK32" s="41"/>
      <c r="AXL32" s="41"/>
      <c r="AXM32" s="41"/>
      <c r="AXN32" s="41"/>
      <c r="AXO32" s="41"/>
      <c r="AXP32" s="41"/>
      <c r="AXQ32" s="41"/>
      <c r="AXR32" s="41"/>
      <c r="AXS32" s="41"/>
      <c r="AXT32" s="41"/>
      <c r="AXU32" s="41"/>
      <c r="AXV32" s="41"/>
      <c r="AXW32" s="41"/>
      <c r="AXX32" s="41"/>
      <c r="AXY32" s="41"/>
      <c r="AXZ32" s="41"/>
      <c r="AYA32" s="41"/>
      <c r="AYB32" s="41"/>
      <c r="AYC32" s="41"/>
      <c r="AYD32" s="41"/>
      <c r="AYE32" s="41"/>
      <c r="AYF32" s="41"/>
      <c r="AYG32" s="41"/>
      <c r="AYH32" s="41"/>
      <c r="AYI32" s="41"/>
      <c r="AYJ32" s="41"/>
      <c r="AYK32" s="41"/>
      <c r="AYL32" s="41"/>
      <c r="AYM32" s="41"/>
      <c r="AYN32" s="41"/>
      <c r="AYO32" s="41"/>
      <c r="AYP32" s="41"/>
      <c r="AYQ32" s="41"/>
      <c r="AYR32" s="41"/>
      <c r="AYS32" s="41"/>
      <c r="AYT32" s="41"/>
      <c r="AYU32" s="41"/>
      <c r="AYV32" s="41"/>
      <c r="AYW32" s="41"/>
      <c r="AYX32" s="41"/>
      <c r="AYY32" s="41"/>
      <c r="AYZ32" s="41"/>
      <c r="AZA32" s="41"/>
      <c r="AZB32" s="41"/>
      <c r="AZC32" s="41"/>
      <c r="AZD32" s="41"/>
      <c r="AZE32" s="41"/>
      <c r="AZF32" s="41"/>
      <c r="AZG32" s="41"/>
      <c r="AZH32" s="41"/>
      <c r="AZI32" s="41"/>
      <c r="AZJ32" s="41"/>
      <c r="AZK32" s="41"/>
      <c r="AZL32" s="41"/>
      <c r="AZM32" s="41"/>
      <c r="AZN32" s="41"/>
      <c r="AZO32" s="41"/>
      <c r="AZP32" s="41"/>
      <c r="AZQ32" s="41"/>
      <c r="AZR32" s="41"/>
      <c r="AZS32" s="41"/>
      <c r="AZT32" s="41"/>
      <c r="AZU32" s="41"/>
      <c r="AZV32" s="41"/>
      <c r="AZW32" s="41"/>
      <c r="AZX32" s="41"/>
      <c r="AZY32" s="41"/>
      <c r="AZZ32" s="41"/>
      <c r="BAA32" s="41"/>
      <c r="BAB32" s="41"/>
      <c r="BAC32" s="41"/>
      <c r="BAD32" s="41"/>
      <c r="BAE32" s="41"/>
      <c r="BAF32" s="41"/>
      <c r="BAG32" s="41"/>
      <c r="BAH32" s="41"/>
      <c r="BAI32" s="41"/>
      <c r="BAJ32" s="41"/>
      <c r="BAK32" s="41"/>
      <c r="BAL32" s="41"/>
      <c r="BAM32" s="41"/>
      <c r="BAN32" s="41"/>
      <c r="BAO32" s="41"/>
      <c r="BAP32" s="41"/>
      <c r="BAQ32" s="41"/>
      <c r="BAR32" s="41"/>
      <c r="BAS32" s="41"/>
      <c r="BAT32" s="41"/>
      <c r="BAU32" s="41"/>
      <c r="BAV32" s="41"/>
      <c r="BAW32" s="41"/>
      <c r="BAX32" s="41"/>
      <c r="BAY32" s="41"/>
      <c r="BAZ32" s="41"/>
      <c r="BBA32" s="41"/>
      <c r="BBB32" s="41"/>
      <c r="BBC32" s="41"/>
      <c r="BBD32" s="41"/>
      <c r="BBE32" s="41"/>
      <c r="BBF32" s="41"/>
      <c r="BBG32" s="41"/>
      <c r="BBH32" s="41"/>
      <c r="BBI32" s="41"/>
      <c r="BBJ32" s="41"/>
      <c r="BBK32" s="41"/>
      <c r="BBL32" s="41"/>
      <c r="BBM32" s="41"/>
      <c r="BBN32" s="41"/>
      <c r="BBO32" s="41"/>
      <c r="BBP32" s="41"/>
      <c r="BBQ32" s="41"/>
      <c r="BBR32" s="41"/>
      <c r="BBS32" s="41"/>
      <c r="BBT32" s="41"/>
      <c r="BBU32" s="41"/>
      <c r="BBV32" s="41"/>
      <c r="BBW32" s="41"/>
      <c r="BBX32" s="41"/>
      <c r="BBY32" s="41"/>
      <c r="BBZ32" s="41"/>
      <c r="BCA32" s="41"/>
      <c r="BCB32" s="41"/>
      <c r="BCC32" s="41"/>
      <c r="BCD32" s="41"/>
      <c r="BCE32" s="41"/>
      <c r="BCF32" s="41"/>
      <c r="BCG32" s="41"/>
      <c r="BCH32" s="41"/>
      <c r="BCI32" s="41"/>
      <c r="BCJ32" s="41"/>
      <c r="BCK32" s="41"/>
      <c r="BCL32" s="41"/>
      <c r="BCM32" s="41"/>
      <c r="BCN32" s="41"/>
      <c r="BCO32" s="41"/>
      <c r="BCP32" s="41"/>
      <c r="BCQ32" s="41"/>
      <c r="BCR32" s="41"/>
      <c r="BCS32" s="41"/>
      <c r="BCT32" s="41"/>
      <c r="BCU32" s="41"/>
      <c r="BCV32" s="41"/>
      <c r="BCW32" s="41"/>
      <c r="BCX32" s="41"/>
      <c r="BCY32" s="41"/>
      <c r="BCZ32" s="41"/>
      <c r="BDA32" s="41"/>
      <c r="BDB32" s="41"/>
      <c r="BDC32" s="41"/>
      <c r="BDD32" s="41"/>
      <c r="BDE32" s="41"/>
      <c r="BDF32" s="41"/>
      <c r="BDG32" s="41"/>
      <c r="BDH32" s="41"/>
      <c r="BDI32" s="41"/>
      <c r="BDJ32" s="41"/>
      <c r="BDK32" s="41"/>
      <c r="BDL32" s="41"/>
      <c r="BDM32" s="41"/>
      <c r="BDN32" s="41"/>
      <c r="BDO32" s="41"/>
      <c r="BDP32" s="41"/>
      <c r="BDQ32" s="41"/>
      <c r="BDR32" s="41"/>
      <c r="BDS32" s="41"/>
      <c r="BDT32" s="41"/>
      <c r="BDU32" s="41"/>
      <c r="BDV32" s="41"/>
      <c r="BDW32" s="41"/>
      <c r="BDX32" s="41"/>
      <c r="BDY32" s="41"/>
      <c r="BDZ32" s="41"/>
      <c r="BEA32" s="41"/>
      <c r="BEB32" s="41"/>
      <c r="BEC32" s="41"/>
      <c r="BED32" s="41"/>
      <c r="BEE32" s="41"/>
      <c r="BEF32" s="41"/>
      <c r="BEG32" s="41"/>
      <c r="BEH32" s="41"/>
      <c r="BEI32" s="41"/>
      <c r="BEJ32" s="41"/>
      <c r="BEK32" s="41"/>
      <c r="BEL32" s="41"/>
      <c r="BEM32" s="41"/>
      <c r="BEN32" s="41"/>
      <c r="BEO32" s="41"/>
      <c r="BEP32" s="41"/>
      <c r="BEQ32" s="41"/>
      <c r="BER32" s="41"/>
      <c r="BES32" s="41"/>
      <c r="BET32" s="41"/>
      <c r="BEU32" s="41"/>
      <c r="BEV32" s="41"/>
      <c r="BEW32" s="41"/>
      <c r="BEX32" s="41"/>
      <c r="BEY32" s="41"/>
      <c r="BEZ32" s="41"/>
      <c r="BFA32" s="41"/>
      <c r="BFB32" s="41"/>
      <c r="BFC32" s="41"/>
      <c r="BFD32" s="41"/>
      <c r="BFE32" s="41"/>
      <c r="BFF32" s="41"/>
      <c r="BFG32" s="41"/>
      <c r="BFH32" s="41"/>
      <c r="BFI32" s="41"/>
      <c r="BFJ32" s="41"/>
      <c r="BFK32" s="41"/>
      <c r="BFL32" s="41"/>
      <c r="BFM32" s="41"/>
      <c r="BFN32" s="41"/>
      <c r="BFO32" s="41"/>
      <c r="BFP32" s="41"/>
      <c r="BFQ32" s="41"/>
      <c r="BFR32" s="41"/>
      <c r="BFS32" s="41"/>
      <c r="BFT32" s="41"/>
      <c r="BFU32" s="41"/>
      <c r="BFV32" s="41"/>
      <c r="BFW32" s="41"/>
      <c r="BFX32" s="41"/>
      <c r="BFY32" s="41"/>
      <c r="BFZ32" s="41"/>
      <c r="BGA32" s="41"/>
      <c r="BGB32" s="41"/>
      <c r="BGC32" s="41"/>
      <c r="BGD32" s="41"/>
      <c r="BGE32" s="41"/>
      <c r="BGF32" s="41"/>
      <c r="BGG32" s="41"/>
      <c r="BGH32" s="41"/>
      <c r="BGI32" s="41"/>
      <c r="BGJ32" s="41"/>
      <c r="BGK32" s="41"/>
      <c r="BGL32" s="41"/>
      <c r="BGM32" s="41"/>
      <c r="BGN32" s="41"/>
      <c r="BGO32" s="41"/>
      <c r="BGP32" s="41"/>
      <c r="BGQ32" s="41"/>
      <c r="BGR32" s="41"/>
      <c r="BGS32" s="41"/>
      <c r="BGT32" s="41"/>
      <c r="BGU32" s="41"/>
      <c r="BGV32" s="41"/>
      <c r="BGW32" s="41"/>
      <c r="BGX32" s="41"/>
      <c r="BGY32" s="41"/>
      <c r="BGZ32" s="41"/>
      <c r="BHA32" s="41"/>
      <c r="BHB32" s="41"/>
      <c r="BHC32" s="41"/>
      <c r="BHD32" s="41"/>
      <c r="BHE32" s="41"/>
      <c r="BHF32" s="41"/>
      <c r="BHG32" s="41"/>
      <c r="BHH32" s="41"/>
      <c r="BHI32" s="41"/>
      <c r="BHJ32" s="41"/>
      <c r="BHK32" s="41"/>
      <c r="BHL32" s="41"/>
      <c r="BHM32" s="41"/>
      <c r="BHN32" s="41"/>
      <c r="BHO32" s="41"/>
      <c r="BHP32" s="41"/>
      <c r="BHQ32" s="41"/>
      <c r="BHR32" s="41"/>
      <c r="BHS32" s="41"/>
      <c r="BHT32" s="41"/>
      <c r="BHU32" s="41"/>
      <c r="BHV32" s="41"/>
      <c r="BHW32" s="41"/>
      <c r="BHX32" s="41"/>
      <c r="BHY32" s="41"/>
      <c r="BHZ32" s="41"/>
      <c r="BIA32" s="41"/>
      <c r="BIB32" s="41"/>
      <c r="BIC32" s="41"/>
      <c r="BID32" s="41"/>
      <c r="BIE32" s="41"/>
      <c r="BIF32" s="41"/>
      <c r="BIG32" s="41"/>
      <c r="BIH32" s="41"/>
      <c r="BII32" s="41"/>
      <c r="BIJ32" s="41"/>
      <c r="BIK32" s="41"/>
      <c r="BIL32" s="41"/>
      <c r="BIM32" s="41"/>
      <c r="BIN32" s="41"/>
      <c r="BIO32" s="41"/>
      <c r="BIP32" s="41"/>
      <c r="BIQ32" s="41"/>
      <c r="BIR32" s="41"/>
      <c r="BIS32" s="41"/>
      <c r="BIT32" s="41"/>
      <c r="BIU32" s="41"/>
      <c r="BIV32" s="41"/>
      <c r="BIW32" s="41"/>
      <c r="BIX32" s="41"/>
      <c r="BIY32" s="41"/>
      <c r="BIZ32" s="41"/>
      <c r="BJA32" s="41"/>
      <c r="BJB32" s="41"/>
      <c r="BJC32" s="41"/>
      <c r="BJD32" s="41"/>
      <c r="BJE32" s="41"/>
      <c r="BJF32" s="41"/>
      <c r="BJG32" s="41"/>
      <c r="BJH32" s="41"/>
      <c r="BJI32" s="41"/>
      <c r="BJJ32" s="41"/>
      <c r="BJK32" s="41"/>
      <c r="BJL32" s="41"/>
      <c r="BJM32" s="41"/>
      <c r="BJN32" s="41"/>
      <c r="BJO32" s="41"/>
      <c r="BJP32" s="41"/>
      <c r="BJQ32" s="41"/>
      <c r="BJR32" s="41"/>
      <c r="BJS32" s="41"/>
      <c r="BJT32" s="41"/>
      <c r="BJU32" s="41"/>
      <c r="BJV32" s="41"/>
      <c r="BJW32" s="41"/>
      <c r="BJX32" s="41"/>
      <c r="BJY32" s="41"/>
      <c r="BJZ32" s="41"/>
      <c r="BKA32" s="41"/>
      <c r="BKB32" s="41"/>
      <c r="BKC32" s="41"/>
      <c r="BKD32" s="41"/>
      <c r="BKE32" s="41"/>
      <c r="BKF32" s="41"/>
      <c r="BKG32" s="41"/>
      <c r="BKH32" s="41"/>
      <c r="BKI32" s="41"/>
      <c r="BKJ32" s="41"/>
      <c r="BKK32" s="41"/>
      <c r="BKL32" s="41"/>
      <c r="BKM32" s="41"/>
      <c r="BKN32" s="41"/>
      <c r="BKO32" s="41"/>
      <c r="BKP32" s="41"/>
      <c r="BKQ32" s="41"/>
      <c r="BKR32" s="41"/>
      <c r="BKS32" s="41"/>
      <c r="BKT32" s="41"/>
      <c r="BKU32" s="41"/>
      <c r="BKV32" s="41"/>
      <c r="BKW32" s="41"/>
      <c r="BKX32" s="41"/>
      <c r="BKY32" s="41"/>
      <c r="BKZ32" s="41"/>
      <c r="BLA32" s="41"/>
      <c r="BLB32" s="41"/>
      <c r="BLC32" s="41"/>
      <c r="BLD32" s="41"/>
      <c r="BLE32" s="41"/>
      <c r="BLF32" s="41"/>
      <c r="BLG32" s="41"/>
      <c r="BLH32" s="41"/>
      <c r="BLI32" s="41"/>
      <c r="BLJ32" s="41"/>
      <c r="BLK32" s="41"/>
      <c r="BLL32" s="41"/>
      <c r="BLM32" s="41"/>
      <c r="BLN32" s="41"/>
      <c r="BLO32" s="41"/>
      <c r="BLP32" s="41"/>
      <c r="BLQ32" s="41"/>
      <c r="BLR32" s="41"/>
      <c r="BLS32" s="41"/>
      <c r="BLT32" s="41"/>
      <c r="BLU32" s="41"/>
      <c r="BLV32" s="41"/>
      <c r="BLW32" s="41"/>
      <c r="BLX32" s="41"/>
      <c r="BLY32" s="41"/>
      <c r="BLZ32" s="41"/>
      <c r="BMA32" s="41"/>
      <c r="BMB32" s="41"/>
      <c r="BMC32" s="41"/>
      <c r="BMD32" s="41"/>
      <c r="BME32" s="41"/>
      <c r="BMF32" s="41"/>
      <c r="BMG32" s="41"/>
      <c r="BMH32" s="41"/>
      <c r="BMI32" s="41"/>
      <c r="BMJ32" s="41"/>
      <c r="BMK32" s="41"/>
      <c r="BML32" s="41"/>
      <c r="BMM32" s="41"/>
      <c r="BMN32" s="41"/>
      <c r="BMO32" s="41"/>
      <c r="BMP32" s="41"/>
      <c r="BMQ32" s="41"/>
      <c r="BMR32" s="41"/>
      <c r="BMS32" s="41"/>
      <c r="BMT32" s="41"/>
      <c r="BMU32" s="41"/>
      <c r="BMV32" s="41"/>
      <c r="BMW32" s="41"/>
      <c r="BMX32" s="41"/>
      <c r="BMY32" s="41"/>
      <c r="BMZ32" s="41"/>
      <c r="BNA32" s="41"/>
      <c r="BNB32" s="41"/>
      <c r="BNC32" s="41"/>
      <c r="BND32" s="41"/>
      <c r="BNE32" s="41"/>
      <c r="BNF32" s="41"/>
      <c r="BNG32" s="41"/>
      <c r="BNH32" s="41"/>
      <c r="BNI32" s="41"/>
      <c r="BNJ32" s="41"/>
      <c r="BNK32" s="41"/>
      <c r="BNL32" s="41"/>
      <c r="BNM32" s="41"/>
      <c r="BNN32" s="41"/>
      <c r="BNO32" s="41"/>
      <c r="BNP32" s="41"/>
      <c r="BNQ32" s="41"/>
      <c r="BNR32" s="41"/>
      <c r="BNS32" s="41"/>
      <c r="BNT32" s="41"/>
      <c r="BNU32" s="41"/>
      <c r="BNV32" s="41"/>
      <c r="BNW32" s="41"/>
      <c r="BNX32" s="41"/>
      <c r="BNY32" s="41"/>
      <c r="BNZ32" s="41"/>
      <c r="BOA32" s="41"/>
      <c r="BOB32" s="41"/>
      <c r="BOC32" s="41"/>
      <c r="BOD32" s="41"/>
      <c r="BOE32" s="41"/>
      <c r="BOF32" s="41"/>
      <c r="BOG32" s="41"/>
      <c r="BOH32" s="41"/>
      <c r="BOI32" s="41"/>
      <c r="BOJ32" s="41"/>
      <c r="BOK32" s="41"/>
      <c r="BOL32" s="41"/>
      <c r="BOM32" s="41"/>
      <c r="BON32" s="41"/>
      <c r="BOO32" s="41"/>
      <c r="BOP32" s="41"/>
      <c r="BOQ32" s="41"/>
      <c r="BOR32" s="41"/>
      <c r="BOS32" s="41"/>
      <c r="BOT32" s="41"/>
      <c r="BOU32" s="41"/>
      <c r="BOV32" s="41"/>
      <c r="BOW32" s="41"/>
      <c r="BOX32" s="41"/>
      <c r="BOY32" s="41"/>
      <c r="BOZ32" s="41"/>
      <c r="BPA32" s="41"/>
      <c r="BPB32" s="41"/>
      <c r="BPC32" s="41"/>
      <c r="BPD32" s="41"/>
      <c r="BPE32" s="41"/>
      <c r="BPF32" s="41"/>
      <c r="BPG32" s="41"/>
      <c r="BPH32" s="41"/>
      <c r="BPI32" s="41"/>
      <c r="BPJ32" s="41"/>
      <c r="BPK32" s="41"/>
      <c r="BPL32" s="41"/>
      <c r="BPM32" s="41"/>
      <c r="BPN32" s="41"/>
      <c r="BPO32" s="41"/>
      <c r="BPP32" s="41"/>
      <c r="BPQ32" s="41"/>
      <c r="BPR32" s="41"/>
      <c r="BPS32" s="41"/>
      <c r="BPT32" s="41"/>
      <c r="BPU32" s="41"/>
      <c r="BPV32" s="41"/>
      <c r="BPW32" s="41"/>
      <c r="BPX32" s="41"/>
      <c r="BPY32" s="41"/>
      <c r="BPZ32" s="41"/>
      <c r="BQA32" s="41"/>
      <c r="BQB32" s="41"/>
      <c r="BQC32" s="41"/>
      <c r="BQD32" s="41"/>
      <c r="BQE32" s="41"/>
      <c r="BQF32" s="41"/>
      <c r="BQG32" s="41"/>
      <c r="BQH32" s="41"/>
      <c r="BQI32" s="41"/>
      <c r="BQJ32" s="41"/>
      <c r="BQK32" s="41"/>
      <c r="BQL32" s="41"/>
      <c r="BQM32" s="41"/>
      <c r="BQN32" s="41"/>
      <c r="BQO32" s="41"/>
      <c r="BQP32" s="41"/>
      <c r="BQQ32" s="41"/>
      <c r="BQR32" s="41"/>
      <c r="BQS32" s="41"/>
      <c r="BQT32" s="41"/>
      <c r="BQU32" s="41"/>
      <c r="BQV32" s="41"/>
      <c r="BQW32" s="41"/>
      <c r="BQX32" s="41"/>
      <c r="BQY32" s="41"/>
      <c r="BQZ32" s="41"/>
      <c r="BRA32" s="41"/>
      <c r="BRB32" s="41"/>
      <c r="BRC32" s="41"/>
      <c r="BRD32" s="41"/>
      <c r="BRE32" s="41"/>
      <c r="BRF32" s="41"/>
      <c r="BRG32" s="41"/>
      <c r="BRH32" s="41"/>
      <c r="BRI32" s="41"/>
      <c r="BRJ32" s="41"/>
      <c r="BRK32" s="41"/>
      <c r="BRL32" s="41"/>
      <c r="BRM32" s="41"/>
      <c r="BRN32" s="41"/>
      <c r="BRO32" s="41"/>
      <c r="BRP32" s="41"/>
      <c r="BRQ32" s="41"/>
      <c r="BRR32" s="41"/>
      <c r="BRS32" s="41"/>
      <c r="BRT32" s="41"/>
      <c r="BRU32" s="41"/>
      <c r="BRV32" s="41"/>
      <c r="BRW32" s="41"/>
      <c r="BRX32" s="41"/>
      <c r="BRY32" s="41"/>
      <c r="BRZ32" s="41"/>
      <c r="BSA32" s="41"/>
      <c r="BSB32" s="41"/>
      <c r="BSC32" s="41"/>
      <c r="BSD32" s="41"/>
      <c r="BSE32" s="41"/>
      <c r="BSF32" s="41"/>
      <c r="BSG32" s="41"/>
      <c r="BSH32" s="41"/>
      <c r="BSI32" s="41"/>
      <c r="BSJ32" s="41"/>
      <c r="BSK32" s="41"/>
      <c r="BSL32" s="41"/>
      <c r="BSM32" s="41"/>
      <c r="BSN32" s="41"/>
      <c r="BSO32" s="41"/>
      <c r="BSP32" s="41"/>
      <c r="BSQ32" s="41"/>
      <c r="BSR32" s="41"/>
      <c r="BSS32" s="41"/>
      <c r="BST32" s="41"/>
      <c r="BSU32" s="41"/>
      <c r="BSV32" s="41"/>
      <c r="BSW32" s="41"/>
      <c r="BSX32" s="41"/>
      <c r="BSY32" s="41"/>
      <c r="BSZ32" s="41"/>
      <c r="BTA32" s="41"/>
      <c r="BTB32" s="41"/>
      <c r="BTC32" s="41"/>
      <c r="BTD32" s="41"/>
      <c r="BTE32" s="41"/>
      <c r="BTF32" s="41"/>
      <c r="BTG32" s="41"/>
      <c r="BTH32" s="41"/>
      <c r="BTI32" s="41"/>
      <c r="BTJ32" s="41"/>
      <c r="BTK32" s="41"/>
      <c r="BTL32" s="41"/>
      <c r="BTM32" s="41"/>
      <c r="BTN32" s="41"/>
      <c r="BTO32" s="41"/>
      <c r="BTP32" s="41"/>
      <c r="BTQ32" s="41"/>
      <c r="BTR32" s="41"/>
      <c r="BTS32" s="41"/>
      <c r="BTT32" s="41"/>
      <c r="BTU32" s="41"/>
      <c r="BTV32" s="41"/>
      <c r="BTW32" s="41"/>
      <c r="BTX32" s="41"/>
      <c r="BTY32" s="41"/>
      <c r="BTZ32" s="41"/>
      <c r="BUA32" s="41"/>
      <c r="BUB32" s="41"/>
      <c r="BUC32" s="41"/>
      <c r="BUD32" s="41"/>
      <c r="BUE32" s="41"/>
      <c r="BUF32" s="41"/>
      <c r="BUG32" s="41"/>
      <c r="BUH32" s="41"/>
      <c r="BUI32" s="41"/>
      <c r="BUJ32" s="41"/>
      <c r="BUK32" s="41"/>
      <c r="BUL32" s="41"/>
      <c r="BUM32" s="41"/>
      <c r="BUN32" s="41"/>
      <c r="BUO32" s="41"/>
      <c r="BUP32" s="41"/>
      <c r="BUQ32" s="41"/>
      <c r="BUR32" s="41"/>
      <c r="BUS32" s="41"/>
      <c r="BUT32" s="41"/>
      <c r="BUU32" s="41"/>
      <c r="BUV32" s="41"/>
      <c r="BUW32" s="41"/>
      <c r="BUX32" s="41"/>
      <c r="BUY32" s="41"/>
      <c r="BUZ32" s="41"/>
      <c r="BVA32" s="41"/>
      <c r="BVB32" s="41"/>
      <c r="BVC32" s="41"/>
      <c r="BVD32" s="41"/>
      <c r="BVE32" s="41"/>
      <c r="BVF32" s="41"/>
      <c r="BVG32" s="41"/>
      <c r="BVH32" s="41"/>
      <c r="BVI32" s="41"/>
      <c r="BVJ32" s="41"/>
      <c r="BVK32" s="41"/>
      <c r="BVL32" s="41"/>
      <c r="BVM32" s="41"/>
      <c r="BVN32" s="41"/>
      <c r="BVO32" s="41"/>
      <c r="BVP32" s="41"/>
      <c r="BVQ32" s="41"/>
      <c r="BVR32" s="41"/>
      <c r="BVS32" s="41"/>
      <c r="BVT32" s="41"/>
      <c r="BVU32" s="41"/>
      <c r="BVV32" s="41"/>
      <c r="BVW32" s="41"/>
      <c r="BVX32" s="41"/>
      <c r="BVY32" s="41"/>
      <c r="BVZ32" s="41"/>
      <c r="BWA32" s="41"/>
      <c r="BWB32" s="41"/>
      <c r="BWC32" s="41"/>
      <c r="BWD32" s="41"/>
      <c r="BWE32" s="41"/>
      <c r="BWF32" s="41"/>
      <c r="BWG32" s="41"/>
      <c r="BWH32" s="41"/>
      <c r="BWI32" s="41"/>
      <c r="BWJ32" s="41"/>
      <c r="BWK32" s="41"/>
      <c r="BWL32" s="41"/>
      <c r="BWM32" s="41"/>
      <c r="BWN32" s="41"/>
      <c r="BWO32" s="41"/>
      <c r="BWP32" s="41"/>
      <c r="BWQ32" s="41"/>
      <c r="BWR32" s="41"/>
      <c r="BWS32" s="41"/>
      <c r="BWT32" s="41"/>
      <c r="BWU32" s="41"/>
      <c r="BWV32" s="41"/>
      <c r="BWW32" s="41"/>
      <c r="BWX32" s="41"/>
      <c r="BWY32" s="41"/>
      <c r="BWZ32" s="41"/>
      <c r="BXA32" s="41"/>
      <c r="BXB32" s="41"/>
      <c r="BXC32" s="41"/>
      <c r="BXD32" s="41"/>
      <c r="BXE32" s="41"/>
      <c r="BXF32" s="41"/>
      <c r="BXG32" s="41"/>
      <c r="BXH32" s="41"/>
      <c r="BXI32" s="41"/>
      <c r="BXJ32" s="41"/>
      <c r="BXK32" s="41"/>
      <c r="BXL32" s="41"/>
      <c r="BXM32" s="41"/>
      <c r="BXN32" s="41"/>
      <c r="BXO32" s="41"/>
      <c r="BXP32" s="41"/>
      <c r="BXQ32" s="41"/>
      <c r="BXR32" s="41"/>
      <c r="BXS32" s="41"/>
      <c r="BXT32" s="41"/>
      <c r="BXU32" s="41"/>
      <c r="BXV32" s="41"/>
      <c r="BXW32" s="41"/>
      <c r="BXX32" s="41"/>
      <c r="BXY32" s="41"/>
      <c r="BXZ32" s="41"/>
      <c r="BYA32" s="41"/>
      <c r="BYB32" s="41"/>
      <c r="BYC32" s="41"/>
      <c r="BYD32" s="41"/>
      <c r="BYE32" s="41"/>
      <c r="BYF32" s="41"/>
      <c r="BYG32" s="41"/>
      <c r="BYH32" s="41"/>
      <c r="BYI32" s="41"/>
      <c r="BYJ32" s="41"/>
      <c r="BYK32" s="41"/>
      <c r="BYL32" s="41"/>
      <c r="BYM32" s="41"/>
      <c r="BYN32" s="41"/>
      <c r="BYO32" s="41"/>
      <c r="BYP32" s="41"/>
      <c r="BYQ32" s="41"/>
      <c r="BYR32" s="41"/>
      <c r="BYS32" s="41"/>
      <c r="BYT32" s="41"/>
      <c r="BYU32" s="41"/>
      <c r="BYV32" s="41"/>
      <c r="BYW32" s="41"/>
      <c r="BYX32" s="41"/>
      <c r="BYY32" s="41"/>
      <c r="BYZ32" s="41"/>
      <c r="BZA32" s="41"/>
      <c r="BZB32" s="41"/>
      <c r="BZC32" s="41"/>
      <c r="BZD32" s="41"/>
      <c r="BZE32" s="41"/>
      <c r="BZF32" s="41"/>
      <c r="BZG32" s="41"/>
      <c r="BZH32" s="41"/>
      <c r="BZI32" s="41"/>
      <c r="BZJ32" s="41"/>
      <c r="BZK32" s="41"/>
      <c r="BZL32" s="41"/>
      <c r="BZM32" s="41"/>
      <c r="BZN32" s="41"/>
      <c r="BZO32" s="41"/>
      <c r="BZP32" s="41"/>
      <c r="BZQ32" s="41"/>
      <c r="BZR32" s="41"/>
      <c r="BZS32" s="41"/>
      <c r="BZT32" s="41"/>
      <c r="BZU32" s="41"/>
      <c r="BZV32" s="41"/>
      <c r="BZW32" s="41"/>
      <c r="BZX32" s="41"/>
      <c r="BZY32" s="41"/>
      <c r="BZZ32" s="41"/>
      <c r="CAA32" s="41"/>
      <c r="CAB32" s="41"/>
      <c r="CAC32" s="41"/>
      <c r="CAD32" s="41"/>
      <c r="CAE32" s="41"/>
      <c r="CAF32" s="41"/>
      <c r="CAG32" s="41"/>
      <c r="CAH32" s="41"/>
      <c r="CAI32" s="41"/>
      <c r="CAJ32" s="41"/>
      <c r="CAK32" s="41"/>
      <c r="CAL32" s="41"/>
      <c r="CAM32" s="41"/>
      <c r="CAN32" s="41"/>
      <c r="CAO32" s="41"/>
      <c r="CAP32" s="41"/>
      <c r="CAQ32" s="41"/>
      <c r="CAR32" s="41"/>
      <c r="CAS32" s="41"/>
      <c r="CAT32" s="41"/>
      <c r="CAU32" s="41"/>
      <c r="CAV32" s="41"/>
      <c r="CAW32" s="41"/>
      <c r="CAX32" s="41"/>
      <c r="CAY32" s="41"/>
      <c r="CAZ32" s="41"/>
      <c r="CBA32" s="41"/>
      <c r="CBB32" s="41"/>
      <c r="CBC32" s="41"/>
      <c r="CBD32" s="41"/>
      <c r="CBE32" s="41"/>
      <c r="CBF32" s="41"/>
      <c r="CBG32" s="41"/>
      <c r="CBH32" s="41"/>
      <c r="CBI32" s="41"/>
      <c r="CBJ32" s="41"/>
      <c r="CBK32" s="41"/>
      <c r="CBL32" s="41"/>
      <c r="CBM32" s="41"/>
      <c r="CBN32" s="41"/>
      <c r="CBO32" s="41"/>
      <c r="CBP32" s="41"/>
      <c r="CBQ32" s="41"/>
      <c r="CBR32" s="41"/>
      <c r="CBS32" s="41"/>
      <c r="CBT32" s="41"/>
      <c r="CBU32" s="41"/>
      <c r="CBV32" s="41"/>
      <c r="CBW32" s="41"/>
      <c r="CBX32" s="41"/>
      <c r="CBY32" s="41"/>
      <c r="CBZ32" s="41"/>
      <c r="CCA32" s="41"/>
      <c r="CCB32" s="41"/>
      <c r="CCC32" s="41"/>
      <c r="CCD32" s="41"/>
      <c r="CCE32" s="41"/>
      <c r="CCF32" s="41"/>
      <c r="CCG32" s="41"/>
      <c r="CCH32" s="41"/>
      <c r="CCI32" s="41"/>
      <c r="CCJ32" s="41"/>
      <c r="CCK32" s="41"/>
      <c r="CCL32" s="41"/>
      <c r="CCM32" s="41"/>
      <c r="CCN32" s="41"/>
      <c r="CCO32" s="41"/>
      <c r="CCP32" s="41"/>
      <c r="CCQ32" s="41"/>
      <c r="CCR32" s="41"/>
      <c r="CCS32" s="41"/>
      <c r="CCT32" s="41"/>
      <c r="CCU32" s="41"/>
      <c r="CCV32" s="41"/>
      <c r="CCW32" s="41"/>
      <c r="CCX32" s="41"/>
      <c r="CCY32" s="41"/>
      <c r="CCZ32" s="41"/>
      <c r="CDA32" s="41"/>
      <c r="CDB32" s="41"/>
      <c r="CDC32" s="41"/>
      <c r="CDD32" s="41"/>
      <c r="CDE32" s="41"/>
      <c r="CDF32" s="41"/>
      <c r="CDG32" s="41"/>
      <c r="CDH32" s="41"/>
      <c r="CDI32" s="41"/>
      <c r="CDJ32" s="41"/>
      <c r="CDK32" s="41"/>
      <c r="CDL32" s="41"/>
      <c r="CDM32" s="41"/>
      <c r="CDN32" s="41"/>
      <c r="CDO32" s="41"/>
      <c r="CDP32" s="41"/>
      <c r="CDQ32" s="41"/>
      <c r="CDR32" s="41"/>
      <c r="CDS32" s="41"/>
      <c r="CDT32" s="41"/>
      <c r="CDU32" s="41"/>
      <c r="CDV32" s="41"/>
      <c r="CDW32" s="41"/>
      <c r="CDX32" s="41"/>
      <c r="CDY32" s="41"/>
      <c r="CDZ32" s="41"/>
      <c r="CEA32" s="41"/>
      <c r="CEB32" s="41"/>
      <c r="CEC32" s="41"/>
      <c r="CED32" s="41"/>
      <c r="CEE32" s="41"/>
      <c r="CEF32" s="41"/>
      <c r="CEG32" s="41"/>
      <c r="CEH32" s="41"/>
      <c r="CEI32" s="41"/>
      <c r="CEJ32" s="41"/>
      <c r="CEK32" s="41"/>
      <c r="CEL32" s="41"/>
      <c r="CEM32" s="41"/>
      <c r="CEN32" s="41"/>
      <c r="CEO32" s="41"/>
      <c r="CEP32" s="41"/>
      <c r="CEQ32" s="41"/>
      <c r="CER32" s="41"/>
      <c r="CES32" s="41"/>
      <c r="CET32" s="41"/>
      <c r="CEU32" s="41"/>
      <c r="CEV32" s="41"/>
      <c r="CEW32" s="41"/>
      <c r="CEX32" s="41"/>
      <c r="CEY32" s="41"/>
      <c r="CEZ32" s="41"/>
      <c r="CFA32" s="41"/>
      <c r="CFB32" s="41"/>
      <c r="CFC32" s="41"/>
      <c r="CFD32" s="41"/>
      <c r="CFE32" s="41"/>
      <c r="CFF32" s="41"/>
      <c r="CFG32" s="41"/>
      <c r="CFH32" s="41"/>
      <c r="CFI32" s="41"/>
      <c r="CFJ32" s="41"/>
      <c r="CFK32" s="41"/>
      <c r="CFL32" s="41"/>
      <c r="CFM32" s="41"/>
      <c r="CFN32" s="41"/>
      <c r="CFO32" s="41"/>
      <c r="CFP32" s="41"/>
      <c r="CFQ32" s="41"/>
      <c r="CFR32" s="41"/>
      <c r="CFS32" s="41"/>
      <c r="CFT32" s="41"/>
      <c r="CFU32" s="41"/>
      <c r="CFV32" s="41"/>
      <c r="CFW32" s="41"/>
      <c r="CFX32" s="41"/>
      <c r="CFY32" s="41"/>
      <c r="CFZ32" s="41"/>
      <c r="CGA32" s="41"/>
      <c r="CGB32" s="41"/>
      <c r="CGC32" s="41"/>
      <c r="CGD32" s="41"/>
      <c r="CGE32" s="41"/>
      <c r="CGF32" s="41"/>
      <c r="CGG32" s="41"/>
      <c r="CGH32" s="41"/>
      <c r="CGI32" s="41"/>
      <c r="CGJ32" s="41"/>
      <c r="CGK32" s="41"/>
      <c r="CGL32" s="41"/>
      <c r="CGM32" s="41"/>
      <c r="CGN32" s="41"/>
      <c r="CGO32" s="41"/>
      <c r="CGP32" s="41"/>
      <c r="CGQ32" s="41"/>
      <c r="CGR32" s="41"/>
      <c r="CGS32" s="41"/>
      <c r="CGT32" s="41"/>
      <c r="CGU32" s="41"/>
      <c r="CGV32" s="41"/>
      <c r="CGW32" s="41"/>
      <c r="CGX32" s="41"/>
      <c r="CGY32" s="41"/>
      <c r="CGZ32" s="41"/>
      <c r="CHA32" s="41"/>
      <c r="CHB32" s="41"/>
      <c r="CHC32" s="41"/>
      <c r="CHD32" s="41"/>
      <c r="CHE32" s="41"/>
      <c r="CHF32" s="41"/>
      <c r="CHG32" s="41"/>
      <c r="CHH32" s="41"/>
      <c r="CHI32" s="41"/>
      <c r="CHJ32" s="41"/>
      <c r="CHK32" s="41"/>
      <c r="CHL32" s="41"/>
      <c r="CHM32" s="41"/>
      <c r="CHN32" s="41"/>
      <c r="CHO32" s="41"/>
      <c r="CHP32" s="41"/>
      <c r="CHQ32" s="41"/>
      <c r="CHR32" s="41"/>
      <c r="CHS32" s="41"/>
      <c r="CHT32" s="41"/>
      <c r="CHU32" s="41"/>
      <c r="CHV32" s="41"/>
      <c r="CHW32" s="41"/>
      <c r="CHX32" s="41"/>
      <c r="CHY32" s="41"/>
      <c r="CHZ32" s="41"/>
      <c r="CIA32" s="41"/>
      <c r="CIB32" s="41"/>
      <c r="CIC32" s="41"/>
      <c r="CID32" s="41"/>
      <c r="CIE32" s="41"/>
      <c r="CIF32" s="41"/>
      <c r="CIG32" s="41"/>
      <c r="CIH32" s="41"/>
      <c r="CII32" s="41"/>
      <c r="CIJ32" s="41"/>
      <c r="CIK32" s="41"/>
      <c r="CIL32" s="41"/>
      <c r="CIM32" s="41"/>
      <c r="CIN32" s="41"/>
      <c r="CIO32" s="41"/>
      <c r="CIP32" s="41"/>
      <c r="CIQ32" s="41"/>
      <c r="CIR32" s="41"/>
      <c r="CIS32" s="41"/>
      <c r="CIT32" s="41"/>
      <c r="CIU32" s="41"/>
      <c r="CIV32" s="41"/>
      <c r="CIW32" s="41"/>
      <c r="CIX32" s="41"/>
      <c r="CIY32" s="41"/>
      <c r="CIZ32" s="41"/>
      <c r="CJA32" s="41"/>
      <c r="CJB32" s="41"/>
      <c r="CJC32" s="41"/>
      <c r="CJD32" s="41"/>
      <c r="CJE32" s="41"/>
      <c r="CJF32" s="41"/>
      <c r="CJG32" s="41"/>
      <c r="CJH32" s="41"/>
      <c r="CJI32" s="41"/>
      <c r="CJJ32" s="41"/>
      <c r="CJK32" s="41"/>
      <c r="CJL32" s="41"/>
      <c r="CJM32" s="41"/>
      <c r="CJN32" s="41"/>
      <c r="CJO32" s="41"/>
      <c r="CJP32" s="41"/>
      <c r="CJQ32" s="41"/>
      <c r="CJR32" s="41"/>
      <c r="CJS32" s="41"/>
      <c r="CJT32" s="41"/>
      <c r="CJU32" s="41"/>
      <c r="CJV32" s="41"/>
      <c r="CJW32" s="41"/>
      <c r="CJX32" s="41"/>
      <c r="CJY32" s="41"/>
      <c r="CJZ32" s="41"/>
      <c r="CKA32" s="41"/>
      <c r="CKB32" s="41"/>
      <c r="CKC32" s="41"/>
      <c r="CKD32" s="41"/>
      <c r="CKE32" s="41"/>
      <c r="CKF32" s="41"/>
      <c r="CKG32" s="41"/>
      <c r="CKH32" s="41"/>
      <c r="CKI32" s="41"/>
      <c r="CKJ32" s="41"/>
      <c r="CKK32" s="41"/>
      <c r="CKL32" s="41"/>
      <c r="CKM32" s="41"/>
      <c r="CKN32" s="41"/>
      <c r="CKO32" s="41"/>
      <c r="CKP32" s="41"/>
      <c r="CKQ32" s="41"/>
      <c r="CKR32" s="41"/>
      <c r="CKS32" s="41"/>
      <c r="CKT32" s="41"/>
      <c r="CKU32" s="41"/>
      <c r="CKV32" s="41"/>
      <c r="CKW32" s="41"/>
      <c r="CKX32" s="41"/>
      <c r="CKY32" s="41"/>
      <c r="CKZ32" s="41"/>
      <c r="CLA32" s="41"/>
      <c r="CLB32" s="41"/>
      <c r="CLC32" s="41"/>
      <c r="CLD32" s="41"/>
      <c r="CLE32" s="41"/>
      <c r="CLF32" s="41"/>
      <c r="CLG32" s="41"/>
      <c r="CLH32" s="41"/>
      <c r="CLI32" s="41"/>
      <c r="CLJ32" s="41"/>
      <c r="CLK32" s="41"/>
      <c r="CLL32" s="41"/>
      <c r="CLM32" s="41"/>
      <c r="CLN32" s="41"/>
      <c r="CLO32" s="41"/>
      <c r="CLP32" s="41"/>
      <c r="CLQ32" s="41"/>
      <c r="CLR32" s="41"/>
      <c r="CLS32" s="41"/>
      <c r="CLT32" s="41"/>
      <c r="CLU32" s="41"/>
      <c r="CLV32" s="41"/>
      <c r="CLW32" s="41"/>
      <c r="CLX32" s="41"/>
      <c r="CLY32" s="41"/>
      <c r="CLZ32" s="41"/>
      <c r="CMA32" s="41"/>
      <c r="CMB32" s="41"/>
      <c r="CMC32" s="41"/>
      <c r="CMD32" s="41"/>
      <c r="CME32" s="41"/>
      <c r="CMF32" s="41"/>
      <c r="CMG32" s="41"/>
      <c r="CMH32" s="41"/>
      <c r="CMI32" s="41"/>
      <c r="CMJ32" s="41"/>
      <c r="CMK32" s="41"/>
      <c r="CML32" s="41"/>
      <c r="CMM32" s="41"/>
      <c r="CMN32" s="41"/>
      <c r="CMO32" s="41"/>
      <c r="CMP32" s="41"/>
      <c r="CMQ32" s="41"/>
      <c r="CMR32" s="41"/>
      <c r="CMS32" s="41"/>
      <c r="CMT32" s="41"/>
      <c r="CMU32" s="41"/>
      <c r="CMV32" s="41"/>
      <c r="CMW32" s="41"/>
      <c r="CMX32" s="41"/>
      <c r="CMY32" s="41"/>
      <c r="CMZ32" s="41"/>
      <c r="CNA32" s="41"/>
      <c r="CNB32" s="41"/>
      <c r="CNC32" s="41"/>
      <c r="CND32" s="41"/>
      <c r="CNE32" s="41"/>
      <c r="CNF32" s="41"/>
      <c r="CNG32" s="41"/>
      <c r="CNH32" s="41"/>
      <c r="CNI32" s="41"/>
      <c r="CNJ32" s="41"/>
      <c r="CNK32" s="41"/>
      <c r="CNL32" s="41"/>
      <c r="CNM32" s="41"/>
      <c r="CNN32" s="41"/>
      <c r="CNO32" s="41"/>
      <c r="CNP32" s="41"/>
      <c r="CNQ32" s="41"/>
      <c r="CNR32" s="41"/>
      <c r="CNS32" s="41"/>
      <c r="CNT32" s="41"/>
      <c r="CNU32" s="41"/>
      <c r="CNV32" s="41"/>
      <c r="CNW32" s="41"/>
      <c r="CNX32" s="41"/>
      <c r="CNY32" s="41"/>
      <c r="CNZ32" s="41"/>
      <c r="COA32" s="41"/>
      <c r="COB32" s="41"/>
      <c r="COC32" s="41"/>
      <c r="COD32" s="41"/>
      <c r="COE32" s="41"/>
      <c r="COF32" s="41"/>
      <c r="COG32" s="41"/>
      <c r="COH32" s="41"/>
      <c r="COI32" s="41"/>
      <c r="COJ32" s="41"/>
      <c r="COK32" s="41"/>
      <c r="COL32" s="41"/>
      <c r="COM32" s="41"/>
      <c r="CON32" s="41"/>
      <c r="COO32" s="41"/>
      <c r="COP32" s="41"/>
      <c r="COQ32" s="41"/>
      <c r="COR32" s="41"/>
      <c r="COS32" s="41"/>
      <c r="COT32" s="41"/>
      <c r="COU32" s="41"/>
      <c r="COV32" s="41"/>
      <c r="COW32" s="41"/>
      <c r="COX32" s="41"/>
      <c r="COY32" s="41"/>
      <c r="COZ32" s="41"/>
      <c r="CPA32" s="41"/>
      <c r="CPB32" s="41"/>
      <c r="CPC32" s="41"/>
      <c r="CPD32" s="41"/>
      <c r="CPE32" s="41"/>
      <c r="CPF32" s="41"/>
      <c r="CPG32" s="41"/>
      <c r="CPH32" s="41"/>
      <c r="CPI32" s="41"/>
      <c r="CPJ32" s="41"/>
      <c r="CPK32" s="41"/>
      <c r="CPL32" s="41"/>
      <c r="CPM32" s="41"/>
      <c r="CPN32" s="41"/>
      <c r="CPO32" s="41"/>
      <c r="CPP32" s="41"/>
      <c r="CPQ32" s="41"/>
      <c r="CPR32" s="41"/>
      <c r="CPS32" s="41"/>
      <c r="CPT32" s="41"/>
      <c r="CPU32" s="41"/>
      <c r="CPV32" s="41"/>
      <c r="CPW32" s="41"/>
      <c r="CPX32" s="41"/>
      <c r="CPY32" s="41"/>
      <c r="CPZ32" s="41"/>
      <c r="CQA32" s="41"/>
      <c r="CQB32" s="41"/>
      <c r="CQC32" s="41"/>
      <c r="CQD32" s="41"/>
      <c r="CQE32" s="41"/>
      <c r="CQF32" s="41"/>
      <c r="CQG32" s="41"/>
      <c r="CQH32" s="41"/>
      <c r="CQI32" s="41"/>
      <c r="CQJ32" s="41"/>
      <c r="CQK32" s="41"/>
      <c r="CQL32" s="41"/>
      <c r="CQM32" s="41"/>
      <c r="CQN32" s="41"/>
      <c r="CQO32" s="41"/>
      <c r="CQP32" s="41"/>
      <c r="CQQ32" s="41"/>
      <c r="CQR32" s="41"/>
      <c r="CQS32" s="41"/>
      <c r="CQT32" s="41"/>
      <c r="CQU32" s="41"/>
      <c r="CQV32" s="41"/>
      <c r="CQW32" s="41"/>
      <c r="CQX32" s="41"/>
      <c r="CQY32" s="41"/>
      <c r="CQZ32" s="41"/>
      <c r="CRA32" s="41"/>
      <c r="CRB32" s="41"/>
      <c r="CRC32" s="41"/>
      <c r="CRD32" s="41"/>
      <c r="CRE32" s="41"/>
      <c r="CRF32" s="41"/>
      <c r="CRG32" s="41"/>
      <c r="CRH32" s="41"/>
      <c r="CRI32" s="41"/>
      <c r="CRJ32" s="41"/>
      <c r="CRK32" s="41"/>
      <c r="CRL32" s="41"/>
      <c r="CRM32" s="41"/>
      <c r="CRN32" s="41"/>
      <c r="CRO32" s="41"/>
      <c r="CRP32" s="41"/>
      <c r="CRQ32" s="41"/>
      <c r="CRR32" s="41"/>
      <c r="CRS32" s="41"/>
      <c r="CRT32" s="41"/>
      <c r="CRU32" s="41"/>
      <c r="CRV32" s="41"/>
      <c r="CRW32" s="41"/>
      <c r="CRX32" s="41"/>
      <c r="CRY32" s="41"/>
      <c r="CRZ32" s="41"/>
      <c r="CSA32" s="41"/>
      <c r="CSB32" s="41"/>
      <c r="CSC32" s="41"/>
      <c r="CSD32" s="41"/>
      <c r="CSE32" s="41"/>
      <c r="CSF32" s="41"/>
      <c r="CSG32" s="41"/>
      <c r="CSH32" s="41"/>
      <c r="CSI32" s="41"/>
      <c r="CSJ32" s="41"/>
      <c r="CSK32" s="41"/>
      <c r="CSL32" s="41"/>
      <c r="CSM32" s="41"/>
      <c r="CSN32" s="41"/>
      <c r="CSO32" s="41"/>
      <c r="CSP32" s="41"/>
      <c r="CSQ32" s="41"/>
      <c r="CSR32" s="41"/>
      <c r="CSS32" s="41"/>
      <c r="CST32" s="41"/>
      <c r="CSU32" s="41"/>
      <c r="CSV32" s="41"/>
      <c r="CSW32" s="41"/>
      <c r="CSX32" s="41"/>
      <c r="CSY32" s="41"/>
      <c r="CSZ32" s="41"/>
      <c r="CTA32" s="41"/>
      <c r="CTB32" s="41"/>
      <c r="CTC32" s="41"/>
      <c r="CTD32" s="41"/>
      <c r="CTE32" s="41"/>
      <c r="CTF32" s="41"/>
      <c r="CTG32" s="41"/>
      <c r="CTH32" s="41"/>
      <c r="CTI32" s="41"/>
      <c r="CTJ32" s="41"/>
      <c r="CTK32" s="41"/>
      <c r="CTL32" s="41"/>
      <c r="CTM32" s="41"/>
      <c r="CTN32" s="41"/>
      <c r="CTO32" s="41"/>
      <c r="CTP32" s="41"/>
      <c r="CTQ32" s="41"/>
      <c r="CTR32" s="41"/>
      <c r="CTS32" s="41"/>
      <c r="CTT32" s="41"/>
      <c r="CTU32" s="41"/>
      <c r="CTV32" s="41"/>
      <c r="CTW32" s="41"/>
      <c r="CTX32" s="41"/>
      <c r="CTY32" s="41"/>
      <c r="CTZ32" s="41"/>
      <c r="CUA32" s="41"/>
      <c r="CUB32" s="41"/>
      <c r="CUC32" s="41"/>
      <c r="CUD32" s="41"/>
      <c r="CUE32" s="41"/>
      <c r="CUF32" s="41"/>
      <c r="CUG32" s="41"/>
      <c r="CUH32" s="41"/>
      <c r="CUI32" s="41"/>
      <c r="CUJ32" s="41"/>
      <c r="CUK32" s="41"/>
      <c r="CUL32" s="41"/>
      <c r="CUM32" s="41"/>
      <c r="CUN32" s="41"/>
      <c r="CUO32" s="41"/>
      <c r="CUP32" s="41"/>
      <c r="CUQ32" s="41"/>
      <c r="CUR32" s="41"/>
      <c r="CUS32" s="41"/>
      <c r="CUT32" s="41"/>
      <c r="CUU32" s="41"/>
      <c r="CUV32" s="41"/>
      <c r="CUW32" s="41"/>
      <c r="CUX32" s="41"/>
      <c r="CUY32" s="41"/>
      <c r="CUZ32" s="41"/>
      <c r="CVA32" s="41"/>
      <c r="CVB32" s="41"/>
      <c r="CVC32" s="41"/>
      <c r="CVD32" s="41"/>
      <c r="CVE32" s="41"/>
      <c r="CVF32" s="41"/>
      <c r="CVG32" s="41"/>
      <c r="CVH32" s="41"/>
      <c r="CVI32" s="41"/>
      <c r="CVJ32" s="41"/>
      <c r="CVK32" s="41"/>
      <c r="CVL32" s="41"/>
      <c r="CVM32" s="41"/>
      <c r="CVN32" s="41"/>
      <c r="CVO32" s="41"/>
      <c r="CVP32" s="41"/>
      <c r="CVQ32" s="41"/>
      <c r="CVR32" s="41"/>
      <c r="CVS32" s="41"/>
      <c r="CVT32" s="41"/>
      <c r="CVU32" s="41"/>
      <c r="CVV32" s="41"/>
      <c r="CVW32" s="41"/>
      <c r="CVX32" s="41"/>
      <c r="CVY32" s="41"/>
      <c r="CVZ32" s="41"/>
      <c r="CWA32" s="41"/>
      <c r="CWB32" s="41"/>
      <c r="CWC32" s="41"/>
      <c r="CWD32" s="41"/>
      <c r="CWE32" s="41"/>
      <c r="CWF32" s="41"/>
      <c r="CWG32" s="41"/>
      <c r="CWH32" s="41"/>
      <c r="CWI32" s="41"/>
      <c r="CWJ32" s="41"/>
      <c r="CWK32" s="41"/>
      <c r="CWL32" s="41"/>
      <c r="CWM32" s="41"/>
      <c r="CWN32" s="41"/>
      <c r="CWO32" s="41"/>
      <c r="CWP32" s="41"/>
      <c r="CWQ32" s="41"/>
      <c r="CWR32" s="41"/>
      <c r="CWS32" s="41"/>
      <c r="CWT32" s="41"/>
      <c r="CWU32" s="41"/>
      <c r="CWV32" s="41"/>
      <c r="CWW32" s="41"/>
      <c r="CWX32" s="41"/>
      <c r="CWY32" s="41"/>
      <c r="CWZ32" s="41"/>
      <c r="CXA32" s="41"/>
      <c r="CXB32" s="41"/>
      <c r="CXC32" s="41"/>
      <c r="CXD32" s="41"/>
      <c r="CXE32" s="41"/>
      <c r="CXF32" s="41"/>
      <c r="CXG32" s="41"/>
      <c r="CXH32" s="41"/>
      <c r="CXI32" s="41"/>
      <c r="CXJ32" s="41"/>
      <c r="CXK32" s="41"/>
      <c r="CXL32" s="41"/>
      <c r="CXM32" s="41"/>
      <c r="CXN32" s="41"/>
      <c r="CXO32" s="41"/>
      <c r="CXP32" s="41"/>
      <c r="CXQ32" s="41"/>
      <c r="CXR32" s="41"/>
      <c r="CXS32" s="41"/>
      <c r="CXT32" s="41"/>
      <c r="CXU32" s="41"/>
      <c r="CXV32" s="41"/>
      <c r="CXW32" s="41"/>
      <c r="CXX32" s="41"/>
      <c r="CXY32" s="41"/>
      <c r="CXZ32" s="41"/>
      <c r="CYA32" s="41"/>
      <c r="CYB32" s="41"/>
      <c r="CYC32" s="41"/>
      <c r="CYD32" s="41"/>
      <c r="CYE32" s="41"/>
      <c r="CYF32" s="41"/>
      <c r="CYG32" s="41"/>
      <c r="CYH32" s="41"/>
      <c r="CYI32" s="41"/>
      <c r="CYJ32" s="41"/>
      <c r="CYK32" s="41"/>
      <c r="CYL32" s="41"/>
      <c r="CYM32" s="41"/>
      <c r="CYN32" s="41"/>
      <c r="CYO32" s="41"/>
      <c r="CYP32" s="41"/>
      <c r="CYQ32" s="41"/>
      <c r="CYR32" s="41"/>
      <c r="CYS32" s="41"/>
      <c r="CYT32" s="41"/>
      <c r="CYU32" s="41"/>
      <c r="CYV32" s="41"/>
      <c r="CYW32" s="41"/>
      <c r="CYX32" s="41"/>
      <c r="CYY32" s="41"/>
      <c r="CYZ32" s="41"/>
      <c r="CZA32" s="41"/>
      <c r="CZB32" s="41"/>
      <c r="CZC32" s="41"/>
      <c r="CZD32" s="41"/>
      <c r="CZE32" s="41"/>
      <c r="CZF32" s="41"/>
      <c r="CZG32" s="41"/>
      <c r="CZH32" s="41"/>
      <c r="CZI32" s="41"/>
      <c r="CZJ32" s="41"/>
      <c r="CZK32" s="41"/>
      <c r="CZL32" s="41"/>
      <c r="CZM32" s="41"/>
      <c r="CZN32" s="41"/>
      <c r="CZO32" s="41"/>
      <c r="CZP32" s="41"/>
      <c r="CZQ32" s="41"/>
      <c r="CZR32" s="41"/>
      <c r="CZS32" s="41"/>
      <c r="CZT32" s="41"/>
      <c r="CZU32" s="41"/>
      <c r="CZV32" s="41"/>
      <c r="CZW32" s="41"/>
      <c r="CZX32" s="41"/>
      <c r="CZY32" s="41"/>
      <c r="CZZ32" s="41"/>
      <c r="DAA32" s="41"/>
      <c r="DAB32" s="41"/>
      <c r="DAC32" s="41"/>
      <c r="DAD32" s="41"/>
      <c r="DAE32" s="41"/>
      <c r="DAF32" s="41"/>
      <c r="DAG32" s="41"/>
      <c r="DAH32" s="41"/>
      <c r="DAI32" s="41"/>
      <c r="DAJ32" s="41"/>
      <c r="DAK32" s="41"/>
      <c r="DAL32" s="41"/>
      <c r="DAM32" s="41"/>
      <c r="DAN32" s="41"/>
      <c r="DAO32" s="41"/>
      <c r="DAP32" s="41"/>
      <c r="DAQ32" s="41"/>
      <c r="DAR32" s="41"/>
      <c r="DAS32" s="41"/>
      <c r="DAT32" s="41"/>
      <c r="DAU32" s="41"/>
      <c r="DAV32" s="41"/>
      <c r="DAW32" s="41"/>
      <c r="DAX32" s="41"/>
      <c r="DAY32" s="41"/>
      <c r="DAZ32" s="41"/>
      <c r="DBA32" s="41"/>
      <c r="DBB32" s="41"/>
      <c r="DBC32" s="41"/>
      <c r="DBD32" s="41"/>
      <c r="DBE32" s="41"/>
      <c r="DBF32" s="41"/>
      <c r="DBG32" s="41"/>
      <c r="DBH32" s="41"/>
      <c r="DBI32" s="41"/>
      <c r="DBJ32" s="41"/>
      <c r="DBK32" s="41"/>
      <c r="DBL32" s="41"/>
      <c r="DBM32" s="41"/>
      <c r="DBN32" s="41"/>
      <c r="DBO32" s="41"/>
      <c r="DBP32" s="41"/>
      <c r="DBQ32" s="41"/>
      <c r="DBR32" s="41"/>
      <c r="DBS32" s="41"/>
      <c r="DBT32" s="41"/>
      <c r="DBU32" s="41"/>
      <c r="DBV32" s="41"/>
      <c r="DBW32" s="41"/>
      <c r="DBX32" s="41"/>
      <c r="DBY32" s="41"/>
      <c r="DBZ32" s="41"/>
      <c r="DCA32" s="41"/>
      <c r="DCB32" s="41"/>
      <c r="DCC32" s="41"/>
      <c r="DCD32" s="41"/>
      <c r="DCE32" s="41"/>
      <c r="DCF32" s="41"/>
      <c r="DCG32" s="41"/>
      <c r="DCH32" s="41"/>
      <c r="DCI32" s="41"/>
      <c r="DCJ32" s="41"/>
      <c r="DCK32" s="41"/>
      <c r="DCL32" s="41"/>
      <c r="DCM32" s="41"/>
      <c r="DCN32" s="41"/>
      <c r="DCO32" s="41"/>
      <c r="DCP32" s="41"/>
      <c r="DCQ32" s="41"/>
      <c r="DCR32" s="41"/>
      <c r="DCS32" s="41"/>
      <c r="DCT32" s="41"/>
      <c r="DCU32" s="41"/>
      <c r="DCV32" s="41"/>
      <c r="DCW32" s="41"/>
      <c r="DCX32" s="41"/>
      <c r="DCY32" s="41"/>
      <c r="DCZ32" s="41"/>
      <c r="DDA32" s="41"/>
      <c r="DDB32" s="41"/>
      <c r="DDC32" s="41"/>
      <c r="DDD32" s="41"/>
      <c r="DDE32" s="41"/>
      <c r="DDF32" s="41"/>
      <c r="DDG32" s="41"/>
      <c r="DDH32" s="41"/>
      <c r="DDI32" s="41"/>
      <c r="DDJ32" s="41"/>
      <c r="DDK32" s="41"/>
      <c r="DDL32" s="41"/>
      <c r="DDM32" s="41"/>
      <c r="DDN32" s="41"/>
      <c r="DDO32" s="41"/>
      <c r="DDP32" s="41"/>
      <c r="DDQ32" s="41"/>
      <c r="DDR32" s="41"/>
      <c r="DDS32" s="41"/>
      <c r="DDT32" s="41"/>
      <c r="DDU32" s="41"/>
      <c r="DDV32" s="41"/>
      <c r="DDW32" s="41"/>
      <c r="DDX32" s="41"/>
      <c r="DDY32" s="41"/>
      <c r="DDZ32" s="41"/>
      <c r="DEA32" s="41"/>
      <c r="DEB32" s="41"/>
      <c r="DEC32" s="41"/>
      <c r="DED32" s="41"/>
      <c r="DEE32" s="41"/>
      <c r="DEF32" s="41"/>
      <c r="DEG32" s="41"/>
      <c r="DEH32" s="41"/>
      <c r="DEI32" s="41"/>
      <c r="DEJ32" s="41"/>
      <c r="DEK32" s="41"/>
      <c r="DEL32" s="41"/>
      <c r="DEM32" s="41"/>
      <c r="DEN32" s="41"/>
      <c r="DEO32" s="41"/>
      <c r="DEP32" s="41"/>
      <c r="DEQ32" s="41"/>
      <c r="DER32" s="41"/>
      <c r="DES32" s="41"/>
      <c r="DET32" s="41"/>
      <c r="DEU32" s="41"/>
      <c r="DEV32" s="41"/>
      <c r="DEW32" s="41"/>
      <c r="DEX32" s="41"/>
      <c r="DEY32" s="41"/>
      <c r="DEZ32" s="41"/>
      <c r="DFA32" s="41"/>
      <c r="DFB32" s="41"/>
      <c r="DFC32" s="41"/>
      <c r="DFD32" s="41"/>
      <c r="DFE32" s="41"/>
      <c r="DFF32" s="41"/>
      <c r="DFG32" s="41"/>
      <c r="DFH32" s="41"/>
      <c r="DFI32" s="41"/>
      <c r="DFJ32" s="41"/>
      <c r="DFK32" s="41"/>
      <c r="DFL32" s="41"/>
      <c r="DFM32" s="41"/>
      <c r="DFN32" s="41"/>
      <c r="DFO32" s="41"/>
      <c r="DFP32" s="41"/>
      <c r="DFQ32" s="41"/>
      <c r="DFR32" s="41"/>
      <c r="DFS32" s="41"/>
      <c r="DFT32" s="41"/>
      <c r="DFU32" s="41"/>
      <c r="DFV32" s="41"/>
      <c r="DFW32" s="41"/>
      <c r="DFX32" s="41"/>
      <c r="DFY32" s="41"/>
      <c r="DFZ32" s="41"/>
      <c r="DGA32" s="41"/>
      <c r="DGB32" s="41"/>
      <c r="DGC32" s="41"/>
      <c r="DGD32" s="41"/>
      <c r="DGE32" s="41"/>
      <c r="DGF32" s="41"/>
      <c r="DGG32" s="41"/>
      <c r="DGH32" s="41"/>
      <c r="DGI32" s="41"/>
      <c r="DGJ32" s="41"/>
      <c r="DGK32" s="41"/>
      <c r="DGL32" s="41"/>
      <c r="DGM32" s="41"/>
      <c r="DGN32" s="41"/>
      <c r="DGO32" s="41"/>
      <c r="DGP32" s="41"/>
      <c r="DGQ32" s="41"/>
      <c r="DGR32" s="41"/>
      <c r="DGS32" s="41"/>
      <c r="DGT32" s="41"/>
      <c r="DGU32" s="41"/>
      <c r="DGV32" s="41"/>
      <c r="DGW32" s="41"/>
      <c r="DGX32" s="41"/>
      <c r="DGY32" s="41"/>
      <c r="DGZ32" s="41"/>
      <c r="DHA32" s="41"/>
      <c r="DHB32" s="41"/>
      <c r="DHC32" s="41"/>
      <c r="DHD32" s="41"/>
      <c r="DHE32" s="41"/>
      <c r="DHF32" s="41"/>
      <c r="DHG32" s="41"/>
      <c r="DHH32" s="41"/>
      <c r="DHI32" s="41"/>
      <c r="DHJ32" s="41"/>
      <c r="DHK32" s="41"/>
      <c r="DHL32" s="41"/>
      <c r="DHM32" s="41"/>
      <c r="DHN32" s="41"/>
      <c r="DHO32" s="41"/>
      <c r="DHP32" s="41"/>
      <c r="DHQ32" s="41"/>
      <c r="DHR32" s="41"/>
      <c r="DHS32" s="41"/>
      <c r="DHT32" s="41"/>
      <c r="DHU32" s="41"/>
      <c r="DHV32" s="41"/>
      <c r="DHW32" s="41"/>
      <c r="DHX32" s="41"/>
      <c r="DHY32" s="41"/>
      <c r="DHZ32" s="41"/>
      <c r="DIA32" s="41"/>
      <c r="DIB32" s="41"/>
      <c r="DIC32" s="41"/>
      <c r="DID32" s="41"/>
      <c r="DIE32" s="41"/>
      <c r="DIF32" s="41"/>
      <c r="DIG32" s="41"/>
      <c r="DIH32" s="41"/>
      <c r="DII32" s="41"/>
      <c r="DIJ32" s="41"/>
      <c r="DIK32" s="41"/>
      <c r="DIL32" s="41"/>
      <c r="DIM32" s="41"/>
      <c r="DIN32" s="41"/>
      <c r="DIO32" s="41"/>
      <c r="DIP32" s="41"/>
      <c r="DIQ32" s="41"/>
      <c r="DIR32" s="41"/>
      <c r="DIS32" s="41"/>
      <c r="DIT32" s="41"/>
      <c r="DIU32" s="41"/>
      <c r="DIV32" s="41"/>
      <c r="DIW32" s="41"/>
      <c r="DIX32" s="41"/>
      <c r="DIY32" s="41"/>
      <c r="DIZ32" s="41"/>
      <c r="DJA32" s="41"/>
      <c r="DJB32" s="41"/>
      <c r="DJC32" s="41"/>
      <c r="DJD32" s="41"/>
      <c r="DJE32" s="41"/>
      <c r="DJF32" s="41"/>
      <c r="DJG32" s="41"/>
      <c r="DJH32" s="41"/>
      <c r="DJI32" s="41"/>
      <c r="DJJ32" s="41"/>
      <c r="DJK32" s="41"/>
      <c r="DJL32" s="41"/>
      <c r="DJM32" s="41"/>
      <c r="DJN32" s="41"/>
      <c r="DJO32" s="41"/>
      <c r="DJP32" s="41"/>
      <c r="DJQ32" s="41"/>
      <c r="DJR32" s="41"/>
      <c r="DJS32" s="41"/>
      <c r="DJT32" s="41"/>
      <c r="DJU32" s="41"/>
      <c r="DJV32" s="41"/>
      <c r="DJW32" s="41"/>
      <c r="DJX32" s="41"/>
      <c r="DJY32" s="41"/>
      <c r="DJZ32" s="41"/>
      <c r="DKA32" s="41"/>
      <c r="DKB32" s="41"/>
      <c r="DKC32" s="41"/>
      <c r="DKD32" s="41"/>
      <c r="DKE32" s="41"/>
      <c r="DKF32" s="41"/>
      <c r="DKG32" s="41"/>
      <c r="DKH32" s="41"/>
      <c r="DKI32" s="41"/>
      <c r="DKJ32" s="41"/>
      <c r="DKK32" s="41"/>
      <c r="DKL32" s="41"/>
      <c r="DKM32" s="41"/>
      <c r="DKN32" s="41"/>
      <c r="DKO32" s="41"/>
      <c r="DKP32" s="41"/>
      <c r="DKQ32" s="41"/>
      <c r="DKR32" s="41"/>
      <c r="DKS32" s="41"/>
      <c r="DKT32" s="41"/>
      <c r="DKU32" s="41"/>
      <c r="DKV32" s="41"/>
      <c r="DKW32" s="41"/>
      <c r="DKX32" s="41"/>
      <c r="DKY32" s="41"/>
      <c r="DKZ32" s="41"/>
      <c r="DLA32" s="41"/>
      <c r="DLB32" s="41"/>
      <c r="DLC32" s="41"/>
      <c r="DLD32" s="41"/>
      <c r="DLE32" s="41"/>
      <c r="DLF32" s="41"/>
      <c r="DLG32" s="41"/>
      <c r="DLH32" s="41"/>
      <c r="DLI32" s="41"/>
      <c r="DLJ32" s="41"/>
      <c r="DLK32" s="41"/>
      <c r="DLL32" s="41"/>
      <c r="DLM32" s="41"/>
      <c r="DLN32" s="41"/>
      <c r="DLO32" s="41"/>
      <c r="DLP32" s="41"/>
      <c r="DLQ32" s="41"/>
      <c r="DLR32" s="41"/>
      <c r="DLS32" s="41"/>
      <c r="DLT32" s="41"/>
      <c r="DLU32" s="41"/>
      <c r="DLV32" s="41"/>
      <c r="DLW32" s="41"/>
      <c r="DLX32" s="41"/>
      <c r="DLY32" s="41"/>
      <c r="DLZ32" s="41"/>
      <c r="DMA32" s="41"/>
      <c r="DMB32" s="41"/>
      <c r="DMC32" s="41"/>
      <c r="DMD32" s="41"/>
      <c r="DME32" s="41"/>
      <c r="DMF32" s="41"/>
      <c r="DMG32" s="41"/>
      <c r="DMH32" s="41"/>
      <c r="DMI32" s="41"/>
      <c r="DMJ32" s="41"/>
      <c r="DMK32" s="41"/>
      <c r="DML32" s="41"/>
      <c r="DMM32" s="41"/>
      <c r="DMN32" s="41"/>
      <c r="DMO32" s="41"/>
      <c r="DMP32" s="41"/>
      <c r="DMQ32" s="41"/>
      <c r="DMR32" s="41"/>
      <c r="DMS32" s="41"/>
      <c r="DMT32" s="41"/>
      <c r="DMU32" s="41"/>
      <c r="DMV32" s="41"/>
      <c r="DMW32" s="41"/>
      <c r="DMX32" s="41"/>
      <c r="DMY32" s="41"/>
      <c r="DMZ32" s="41"/>
      <c r="DNA32" s="41"/>
      <c r="DNB32" s="41"/>
      <c r="DNC32" s="41"/>
      <c r="DND32" s="41"/>
      <c r="DNE32" s="41"/>
      <c r="DNF32" s="41"/>
      <c r="DNG32" s="41"/>
      <c r="DNH32" s="41"/>
      <c r="DNI32" s="41"/>
      <c r="DNJ32" s="41"/>
      <c r="DNK32" s="41"/>
      <c r="DNL32" s="41"/>
      <c r="DNM32" s="41"/>
      <c r="DNN32" s="41"/>
      <c r="DNO32" s="41"/>
      <c r="DNP32" s="41"/>
      <c r="DNQ32" s="41"/>
      <c r="DNR32" s="41"/>
      <c r="DNS32" s="41"/>
      <c r="DNT32" s="41"/>
      <c r="DNU32" s="41"/>
      <c r="DNV32" s="41"/>
      <c r="DNW32" s="41"/>
      <c r="DNX32" s="41"/>
      <c r="DNY32" s="41"/>
      <c r="DNZ32" s="41"/>
      <c r="DOA32" s="41"/>
      <c r="DOB32" s="41"/>
      <c r="DOC32" s="41"/>
      <c r="DOD32" s="41"/>
      <c r="DOE32" s="41"/>
      <c r="DOF32" s="41"/>
      <c r="DOG32" s="41"/>
      <c r="DOH32" s="41"/>
      <c r="DOI32" s="41"/>
      <c r="DOJ32" s="41"/>
      <c r="DOK32" s="41"/>
      <c r="DOL32" s="41"/>
      <c r="DOM32" s="41"/>
      <c r="DON32" s="41"/>
      <c r="DOO32" s="41"/>
      <c r="DOP32" s="41"/>
      <c r="DOQ32" s="41"/>
      <c r="DOR32" s="41"/>
      <c r="DOS32" s="41"/>
      <c r="DOT32" s="41"/>
      <c r="DOU32" s="41"/>
      <c r="DOV32" s="41"/>
      <c r="DOW32" s="41"/>
      <c r="DOX32" s="41"/>
      <c r="DOY32" s="41"/>
      <c r="DOZ32" s="41"/>
      <c r="DPA32" s="41"/>
      <c r="DPB32" s="41"/>
      <c r="DPC32" s="41"/>
      <c r="DPD32" s="41"/>
      <c r="DPE32" s="41"/>
      <c r="DPF32" s="41"/>
      <c r="DPG32" s="41"/>
      <c r="DPH32" s="41"/>
      <c r="DPI32" s="41"/>
      <c r="DPJ32" s="41"/>
      <c r="DPK32" s="41"/>
      <c r="DPL32" s="41"/>
      <c r="DPM32" s="41"/>
      <c r="DPN32" s="41"/>
      <c r="DPO32" s="41"/>
      <c r="DPP32" s="41"/>
      <c r="DPQ32" s="41"/>
      <c r="DPR32" s="41"/>
      <c r="DPS32" s="41"/>
      <c r="DPT32" s="41"/>
      <c r="DPU32" s="41"/>
      <c r="DPV32" s="41"/>
      <c r="DPW32" s="41"/>
      <c r="DPX32" s="41"/>
      <c r="DPY32" s="41"/>
      <c r="DPZ32" s="41"/>
      <c r="DQA32" s="41"/>
      <c r="DQB32" s="41"/>
      <c r="DQC32" s="41"/>
      <c r="DQD32" s="41"/>
      <c r="DQE32" s="41"/>
      <c r="DQF32" s="41"/>
      <c r="DQG32" s="41"/>
      <c r="DQH32" s="41"/>
      <c r="DQI32" s="41"/>
      <c r="DQJ32" s="41"/>
      <c r="DQK32" s="41"/>
      <c r="DQL32" s="41"/>
      <c r="DQM32" s="41"/>
      <c r="DQN32" s="41"/>
      <c r="DQO32" s="41"/>
      <c r="DQP32" s="41"/>
      <c r="DQQ32" s="41"/>
      <c r="DQR32" s="41"/>
      <c r="DQS32" s="41"/>
      <c r="DQT32" s="41"/>
      <c r="DQU32" s="41"/>
      <c r="DQV32" s="41"/>
      <c r="DQW32" s="41"/>
      <c r="DQX32" s="41"/>
      <c r="DQY32" s="41"/>
      <c r="DQZ32" s="41"/>
      <c r="DRA32" s="41"/>
      <c r="DRB32" s="41"/>
      <c r="DRC32" s="41"/>
      <c r="DRD32" s="41"/>
      <c r="DRE32" s="41"/>
      <c r="DRF32" s="41"/>
      <c r="DRG32" s="41"/>
      <c r="DRH32" s="41"/>
      <c r="DRI32" s="41"/>
      <c r="DRJ32" s="41"/>
      <c r="DRK32" s="41"/>
      <c r="DRL32" s="41"/>
      <c r="DRM32" s="41"/>
      <c r="DRN32" s="41"/>
      <c r="DRO32" s="41"/>
      <c r="DRP32" s="41"/>
      <c r="DRQ32" s="41"/>
      <c r="DRR32" s="41"/>
      <c r="DRS32" s="41"/>
      <c r="DRT32" s="41"/>
      <c r="DRU32" s="41"/>
      <c r="DRV32" s="41"/>
      <c r="DRW32" s="41"/>
      <c r="DRX32" s="41"/>
      <c r="DRY32" s="41"/>
      <c r="DRZ32" s="41"/>
      <c r="DSA32" s="41"/>
      <c r="DSB32" s="41"/>
      <c r="DSC32" s="41"/>
      <c r="DSD32" s="41"/>
      <c r="DSE32" s="41"/>
      <c r="DSF32" s="41"/>
      <c r="DSG32" s="41"/>
      <c r="DSH32" s="41"/>
      <c r="DSI32" s="41"/>
      <c r="DSJ32" s="41"/>
      <c r="DSK32" s="41"/>
      <c r="DSL32" s="41"/>
      <c r="DSM32" s="41"/>
      <c r="DSN32" s="41"/>
      <c r="DSO32" s="41"/>
      <c r="DSP32" s="41"/>
      <c r="DSQ32" s="41"/>
      <c r="DSR32" s="41"/>
      <c r="DSS32" s="41"/>
      <c r="DST32" s="41"/>
      <c r="DSU32" s="41"/>
      <c r="DSV32" s="41"/>
      <c r="DSW32" s="41"/>
      <c r="DSX32" s="41"/>
      <c r="DSY32" s="41"/>
      <c r="DSZ32" s="41"/>
      <c r="DTA32" s="41"/>
      <c r="DTB32" s="41"/>
      <c r="DTC32" s="41"/>
      <c r="DTD32" s="41"/>
      <c r="DTE32" s="41"/>
      <c r="DTF32" s="41"/>
      <c r="DTG32" s="41"/>
      <c r="DTH32" s="41"/>
      <c r="DTI32" s="41"/>
      <c r="DTJ32" s="41"/>
      <c r="DTK32" s="41"/>
      <c r="DTL32" s="41"/>
      <c r="DTM32" s="41"/>
      <c r="DTN32" s="41"/>
      <c r="DTO32" s="41"/>
      <c r="DTP32" s="41"/>
      <c r="DTQ32" s="41"/>
      <c r="DTR32" s="41"/>
      <c r="DTS32" s="41"/>
      <c r="DTT32" s="41"/>
      <c r="DTU32" s="41"/>
      <c r="DTV32" s="41"/>
      <c r="DTW32" s="41"/>
      <c r="DTX32" s="41"/>
      <c r="DTY32" s="41"/>
      <c r="DTZ32" s="41"/>
      <c r="DUA32" s="41"/>
      <c r="DUB32" s="41"/>
      <c r="DUC32" s="41"/>
      <c r="DUD32" s="41"/>
      <c r="DUE32" s="41"/>
      <c r="DUF32" s="41"/>
      <c r="DUG32" s="41"/>
      <c r="DUH32" s="41"/>
      <c r="DUI32" s="41"/>
      <c r="DUJ32" s="41"/>
      <c r="DUK32" s="41"/>
      <c r="DUL32" s="41"/>
      <c r="DUM32" s="41"/>
      <c r="DUN32" s="41"/>
      <c r="DUO32" s="41"/>
      <c r="DUP32" s="41"/>
      <c r="DUQ32" s="41"/>
      <c r="DUR32" s="41"/>
      <c r="DUS32" s="41"/>
      <c r="DUT32" s="41"/>
      <c r="DUU32" s="41"/>
      <c r="DUV32" s="41"/>
      <c r="DUW32" s="41"/>
      <c r="DUX32" s="41"/>
      <c r="DUY32" s="41"/>
      <c r="DUZ32" s="41"/>
      <c r="DVA32" s="41"/>
      <c r="DVB32" s="41"/>
      <c r="DVC32" s="41"/>
      <c r="DVD32" s="41"/>
      <c r="DVE32" s="41"/>
      <c r="DVF32" s="41"/>
      <c r="DVG32" s="41"/>
      <c r="DVH32" s="41"/>
      <c r="DVI32" s="41"/>
      <c r="DVJ32" s="41"/>
      <c r="DVK32" s="41"/>
      <c r="DVL32" s="41"/>
      <c r="DVM32" s="41"/>
      <c r="DVN32" s="41"/>
      <c r="DVO32" s="41"/>
      <c r="DVP32" s="41"/>
      <c r="DVQ32" s="41"/>
      <c r="DVR32" s="41"/>
      <c r="DVS32" s="41"/>
      <c r="DVT32" s="41"/>
      <c r="DVU32" s="41"/>
      <c r="DVV32" s="41"/>
      <c r="DVW32" s="41"/>
      <c r="DVX32" s="41"/>
      <c r="DVY32" s="41"/>
      <c r="DVZ32" s="41"/>
      <c r="DWA32" s="41"/>
      <c r="DWB32" s="41"/>
      <c r="DWC32" s="41"/>
      <c r="DWD32" s="41"/>
      <c r="DWE32" s="41"/>
      <c r="DWF32" s="41"/>
      <c r="DWG32" s="41"/>
      <c r="DWH32" s="41"/>
      <c r="DWI32" s="41"/>
      <c r="DWJ32" s="41"/>
      <c r="DWK32" s="41"/>
      <c r="DWL32" s="41"/>
      <c r="DWM32" s="41"/>
      <c r="DWN32" s="41"/>
      <c r="DWO32" s="41"/>
      <c r="DWP32" s="41"/>
      <c r="DWQ32" s="41"/>
      <c r="DWR32" s="41"/>
      <c r="DWS32" s="41"/>
      <c r="DWT32" s="41"/>
      <c r="DWU32" s="41"/>
      <c r="DWV32" s="41"/>
      <c r="DWW32" s="41"/>
      <c r="DWX32" s="41"/>
      <c r="DWY32" s="41"/>
      <c r="DWZ32" s="41"/>
      <c r="DXA32" s="41"/>
      <c r="DXB32" s="41"/>
      <c r="DXC32" s="41"/>
      <c r="DXD32" s="41"/>
      <c r="DXE32" s="41"/>
      <c r="DXF32" s="41"/>
      <c r="DXG32" s="41"/>
      <c r="DXH32" s="41"/>
      <c r="DXI32" s="41"/>
      <c r="DXJ32" s="41"/>
      <c r="DXK32" s="41"/>
      <c r="DXL32" s="41"/>
      <c r="DXM32" s="41"/>
      <c r="DXN32" s="41"/>
      <c r="DXO32" s="41"/>
      <c r="DXP32" s="41"/>
      <c r="DXQ32" s="41"/>
      <c r="DXR32" s="41"/>
      <c r="DXS32" s="41"/>
      <c r="DXT32" s="41"/>
      <c r="DXU32" s="41"/>
      <c r="DXV32" s="41"/>
      <c r="DXW32" s="41"/>
      <c r="DXX32" s="41"/>
      <c r="DXY32" s="41"/>
      <c r="DXZ32" s="41"/>
      <c r="DYA32" s="41"/>
      <c r="DYB32" s="41"/>
      <c r="DYC32" s="41"/>
      <c r="DYD32" s="41"/>
      <c r="DYE32" s="41"/>
      <c r="DYF32" s="41"/>
      <c r="DYG32" s="41"/>
      <c r="DYH32" s="41"/>
      <c r="DYI32" s="41"/>
      <c r="DYJ32" s="41"/>
      <c r="DYK32" s="41"/>
      <c r="DYL32" s="41"/>
      <c r="DYM32" s="41"/>
      <c r="DYN32" s="41"/>
      <c r="DYO32" s="41"/>
      <c r="DYP32" s="41"/>
      <c r="DYQ32" s="41"/>
      <c r="DYR32" s="41"/>
      <c r="DYS32" s="41"/>
      <c r="DYT32" s="41"/>
      <c r="DYU32" s="41"/>
      <c r="DYV32" s="41"/>
      <c r="DYW32" s="41"/>
      <c r="DYX32" s="41"/>
      <c r="DYY32" s="41"/>
      <c r="DYZ32" s="41"/>
      <c r="DZA32" s="41"/>
      <c r="DZB32" s="41"/>
      <c r="DZC32" s="41"/>
      <c r="DZD32" s="41"/>
      <c r="DZE32" s="41"/>
      <c r="DZF32" s="41"/>
      <c r="DZG32" s="41"/>
      <c r="DZH32" s="41"/>
      <c r="DZI32" s="41"/>
      <c r="DZJ32" s="41"/>
      <c r="DZK32" s="41"/>
      <c r="DZL32" s="41"/>
      <c r="DZM32" s="41"/>
      <c r="DZN32" s="41"/>
      <c r="DZO32" s="41"/>
      <c r="DZP32" s="41"/>
      <c r="DZQ32" s="41"/>
      <c r="DZR32" s="41"/>
      <c r="DZS32" s="41"/>
      <c r="DZT32" s="41"/>
      <c r="DZU32" s="41"/>
      <c r="DZV32" s="41"/>
      <c r="DZW32" s="41"/>
      <c r="DZX32" s="41"/>
      <c r="DZY32" s="41"/>
      <c r="DZZ32" s="41"/>
      <c r="EAA32" s="41"/>
      <c r="EAB32" s="41"/>
      <c r="EAC32" s="41"/>
      <c r="EAD32" s="41"/>
      <c r="EAE32" s="41"/>
      <c r="EAF32" s="41"/>
      <c r="EAG32" s="41"/>
      <c r="EAH32" s="41"/>
      <c r="EAI32" s="41"/>
      <c r="EAJ32" s="41"/>
      <c r="EAK32" s="41"/>
      <c r="EAL32" s="41"/>
      <c r="EAM32" s="41"/>
      <c r="EAN32" s="41"/>
      <c r="EAO32" s="41"/>
      <c r="EAP32" s="41"/>
      <c r="EAQ32" s="41"/>
      <c r="EAR32" s="41"/>
      <c r="EAS32" s="41"/>
      <c r="EAT32" s="41"/>
      <c r="EAU32" s="41"/>
      <c r="EAV32" s="41"/>
      <c r="EAW32" s="41"/>
      <c r="EAX32" s="41"/>
      <c r="EAY32" s="41"/>
      <c r="EAZ32" s="41"/>
      <c r="EBA32" s="41"/>
      <c r="EBB32" s="41"/>
      <c r="EBC32" s="41"/>
      <c r="EBD32" s="41"/>
      <c r="EBE32" s="41"/>
      <c r="EBF32" s="41"/>
      <c r="EBG32" s="41"/>
      <c r="EBH32" s="41"/>
      <c r="EBI32" s="41"/>
      <c r="EBJ32" s="41"/>
      <c r="EBK32" s="41"/>
      <c r="EBL32" s="41"/>
      <c r="EBM32" s="41"/>
      <c r="EBN32" s="41"/>
      <c r="EBO32" s="41"/>
      <c r="EBP32" s="41"/>
      <c r="EBQ32" s="41"/>
      <c r="EBR32" s="41"/>
      <c r="EBS32" s="41"/>
      <c r="EBT32" s="41"/>
      <c r="EBU32" s="41"/>
      <c r="EBV32" s="41"/>
      <c r="EBW32" s="41"/>
      <c r="EBX32" s="41"/>
      <c r="EBY32" s="41"/>
      <c r="EBZ32" s="41"/>
      <c r="ECA32" s="41"/>
      <c r="ECB32" s="41"/>
      <c r="ECC32" s="41"/>
      <c r="ECD32" s="41"/>
      <c r="ECE32" s="41"/>
      <c r="ECF32" s="41"/>
      <c r="ECG32" s="41"/>
      <c r="ECH32" s="41"/>
      <c r="ECI32" s="41"/>
      <c r="ECJ32" s="41"/>
      <c r="ECK32" s="41"/>
      <c r="ECL32" s="41"/>
      <c r="ECM32" s="41"/>
      <c r="ECN32" s="41"/>
      <c r="ECO32" s="41"/>
      <c r="ECP32" s="41"/>
      <c r="ECQ32" s="41"/>
      <c r="ECR32" s="41"/>
      <c r="ECS32" s="41"/>
      <c r="ECT32" s="41"/>
      <c r="ECU32" s="41"/>
      <c r="ECV32" s="41"/>
      <c r="ECW32" s="41"/>
      <c r="ECX32" s="41"/>
      <c r="ECY32" s="41"/>
      <c r="ECZ32" s="41"/>
      <c r="EDA32" s="41"/>
      <c r="EDB32" s="41"/>
      <c r="EDC32" s="41"/>
      <c r="EDD32" s="41"/>
      <c r="EDE32" s="41"/>
      <c r="EDF32" s="41"/>
      <c r="EDG32" s="41"/>
      <c r="EDH32" s="41"/>
      <c r="EDI32" s="41"/>
      <c r="EDJ32" s="41"/>
      <c r="EDK32" s="41"/>
      <c r="EDL32" s="41"/>
      <c r="EDM32" s="41"/>
      <c r="EDN32" s="41"/>
      <c r="EDO32" s="41"/>
      <c r="EDP32" s="41"/>
      <c r="EDQ32" s="41"/>
      <c r="EDR32" s="41"/>
      <c r="EDS32" s="41"/>
      <c r="EDT32" s="41"/>
      <c r="EDU32" s="41"/>
      <c r="EDV32" s="41"/>
      <c r="EDW32" s="41"/>
      <c r="EDX32" s="41"/>
      <c r="EDY32" s="41"/>
      <c r="EDZ32" s="41"/>
      <c r="EEA32" s="41"/>
      <c r="EEB32" s="41"/>
      <c r="EEC32" s="41"/>
      <c r="EED32" s="41"/>
      <c r="EEE32" s="41"/>
      <c r="EEF32" s="41"/>
      <c r="EEG32" s="41"/>
      <c r="EEH32" s="41"/>
      <c r="EEI32" s="41"/>
      <c r="EEJ32" s="41"/>
      <c r="EEK32" s="41"/>
      <c r="EEL32" s="41"/>
      <c r="EEM32" s="41"/>
      <c r="EEN32" s="41"/>
      <c r="EEO32" s="41"/>
      <c r="EEP32" s="41"/>
      <c r="EEQ32" s="41"/>
      <c r="EER32" s="41"/>
      <c r="EES32" s="41"/>
      <c r="EET32" s="41"/>
      <c r="EEU32" s="41"/>
      <c r="EEV32" s="41"/>
      <c r="EEW32" s="41"/>
      <c r="EEX32" s="41"/>
      <c r="EEY32" s="41"/>
      <c r="EEZ32" s="41"/>
      <c r="EFA32" s="41"/>
      <c r="EFB32" s="41"/>
      <c r="EFC32" s="41"/>
      <c r="EFD32" s="41"/>
      <c r="EFE32" s="41"/>
      <c r="EFF32" s="41"/>
      <c r="EFG32" s="41"/>
      <c r="EFH32" s="41"/>
      <c r="EFI32" s="41"/>
      <c r="EFJ32" s="41"/>
      <c r="EFK32" s="41"/>
      <c r="EFL32" s="41"/>
      <c r="EFM32" s="41"/>
      <c r="EFN32" s="41"/>
      <c r="EFO32" s="41"/>
      <c r="EFP32" s="41"/>
      <c r="EFQ32" s="41"/>
      <c r="EFR32" s="41"/>
      <c r="EFS32" s="41"/>
      <c r="EFT32" s="41"/>
      <c r="EFU32" s="41"/>
      <c r="EFV32" s="41"/>
      <c r="EFW32" s="41"/>
      <c r="EFX32" s="41"/>
      <c r="EFY32" s="41"/>
      <c r="EFZ32" s="41"/>
      <c r="EGA32" s="41"/>
      <c r="EGB32" s="41"/>
      <c r="EGC32" s="41"/>
      <c r="EGD32" s="41"/>
      <c r="EGE32" s="41"/>
      <c r="EGF32" s="41"/>
      <c r="EGG32" s="41"/>
      <c r="EGH32" s="41"/>
      <c r="EGI32" s="41"/>
      <c r="EGJ32" s="41"/>
      <c r="EGK32" s="41"/>
      <c r="EGL32" s="41"/>
      <c r="EGM32" s="41"/>
      <c r="EGN32" s="41"/>
      <c r="EGO32" s="41"/>
      <c r="EGP32" s="41"/>
      <c r="EGQ32" s="41"/>
      <c r="EGR32" s="41"/>
      <c r="EGS32" s="41"/>
      <c r="EGT32" s="41"/>
      <c r="EGU32" s="41"/>
      <c r="EGV32" s="41"/>
      <c r="EGW32" s="41"/>
      <c r="EGX32" s="41"/>
      <c r="EGY32" s="41"/>
      <c r="EGZ32" s="41"/>
      <c r="EHA32" s="41"/>
      <c r="EHB32" s="41"/>
      <c r="EHC32" s="41"/>
      <c r="EHD32" s="41"/>
      <c r="EHE32" s="41"/>
      <c r="EHF32" s="41"/>
      <c r="EHG32" s="41"/>
      <c r="EHH32" s="41"/>
      <c r="EHI32" s="41"/>
      <c r="EHJ32" s="41"/>
      <c r="EHK32" s="41"/>
      <c r="EHL32" s="41"/>
      <c r="EHM32" s="41"/>
      <c r="EHN32" s="41"/>
      <c r="EHO32" s="41"/>
      <c r="EHP32" s="41"/>
      <c r="EHQ32" s="41"/>
      <c r="EHR32" s="41"/>
      <c r="EHS32" s="41"/>
      <c r="EHT32" s="41"/>
      <c r="EHU32" s="41"/>
      <c r="EHV32" s="41"/>
      <c r="EHW32" s="41"/>
      <c r="EHX32" s="41"/>
      <c r="EHY32" s="41"/>
      <c r="EHZ32" s="41"/>
      <c r="EIA32" s="41"/>
      <c r="EIB32" s="41"/>
      <c r="EIC32" s="41"/>
      <c r="EID32" s="41"/>
      <c r="EIE32" s="41"/>
      <c r="EIF32" s="41"/>
      <c r="EIG32" s="41"/>
      <c r="EIH32" s="41"/>
      <c r="EII32" s="41"/>
      <c r="EIJ32" s="41"/>
      <c r="EIK32" s="41"/>
      <c r="EIL32" s="41"/>
      <c r="EIM32" s="41"/>
      <c r="EIN32" s="41"/>
      <c r="EIO32" s="41"/>
      <c r="EIP32" s="41"/>
      <c r="EIQ32" s="41"/>
      <c r="EIR32" s="41"/>
      <c r="EIS32" s="41"/>
      <c r="EIT32" s="41"/>
      <c r="EIU32" s="41"/>
      <c r="EIV32" s="41"/>
      <c r="EIW32" s="41"/>
      <c r="EIX32" s="41"/>
      <c r="EIY32" s="41"/>
      <c r="EIZ32" s="41"/>
      <c r="EJA32" s="41"/>
      <c r="EJB32" s="41"/>
      <c r="EJC32" s="41"/>
      <c r="EJD32" s="41"/>
      <c r="EJE32" s="41"/>
      <c r="EJF32" s="41"/>
      <c r="EJG32" s="41"/>
      <c r="EJH32" s="41"/>
      <c r="EJI32" s="41"/>
      <c r="EJJ32" s="41"/>
      <c r="EJK32" s="41"/>
      <c r="EJL32" s="41"/>
      <c r="EJM32" s="41"/>
      <c r="EJN32" s="41"/>
      <c r="EJO32" s="41"/>
      <c r="EJP32" s="41"/>
      <c r="EJQ32" s="41"/>
      <c r="EJR32" s="41"/>
      <c r="EJS32" s="41"/>
      <c r="EJT32" s="41"/>
      <c r="EJU32" s="41"/>
      <c r="EJV32" s="41"/>
      <c r="EJW32" s="41"/>
      <c r="EJX32" s="41"/>
      <c r="EJY32" s="41"/>
      <c r="EJZ32" s="41"/>
      <c r="EKA32" s="41"/>
      <c r="EKB32" s="41"/>
      <c r="EKC32" s="41"/>
      <c r="EKD32" s="41"/>
      <c r="EKE32" s="41"/>
      <c r="EKF32" s="41"/>
      <c r="EKG32" s="41"/>
      <c r="EKH32" s="41"/>
      <c r="EKI32" s="41"/>
      <c r="EKJ32" s="41"/>
      <c r="EKK32" s="41"/>
      <c r="EKL32" s="41"/>
      <c r="EKM32" s="41"/>
      <c r="EKN32" s="41"/>
      <c r="EKO32" s="41"/>
      <c r="EKP32" s="41"/>
      <c r="EKQ32" s="41"/>
      <c r="EKR32" s="41"/>
      <c r="EKS32" s="41"/>
      <c r="EKT32" s="41"/>
      <c r="EKU32" s="41"/>
      <c r="EKV32" s="41"/>
      <c r="EKW32" s="41"/>
      <c r="EKX32" s="41"/>
      <c r="EKY32" s="41"/>
      <c r="EKZ32" s="41"/>
      <c r="ELA32" s="41"/>
      <c r="ELB32" s="41"/>
      <c r="ELC32" s="41"/>
      <c r="ELD32" s="41"/>
      <c r="ELE32" s="41"/>
      <c r="ELF32" s="41"/>
      <c r="ELG32" s="41"/>
      <c r="ELH32" s="41"/>
      <c r="ELI32" s="41"/>
      <c r="ELJ32" s="41"/>
      <c r="ELK32" s="41"/>
      <c r="ELL32" s="41"/>
      <c r="ELM32" s="41"/>
      <c r="ELN32" s="41"/>
      <c r="ELO32" s="41"/>
      <c r="ELP32" s="41"/>
      <c r="ELQ32" s="41"/>
      <c r="ELR32" s="41"/>
      <c r="ELS32" s="41"/>
      <c r="ELT32" s="41"/>
      <c r="ELU32" s="41"/>
      <c r="ELV32" s="41"/>
      <c r="ELW32" s="41"/>
      <c r="ELX32" s="41"/>
      <c r="ELY32" s="41"/>
      <c r="ELZ32" s="41"/>
      <c r="EMA32" s="41"/>
      <c r="EMB32" s="41"/>
      <c r="EMC32" s="41"/>
      <c r="EMD32" s="41"/>
      <c r="EME32" s="41"/>
      <c r="EMF32" s="41"/>
      <c r="EMG32" s="41"/>
      <c r="EMH32" s="41"/>
      <c r="EMI32" s="41"/>
      <c r="EMJ32" s="41"/>
      <c r="EMK32" s="41"/>
      <c r="EML32" s="41"/>
      <c r="EMM32" s="41"/>
      <c r="EMN32" s="41"/>
      <c r="EMO32" s="41"/>
      <c r="EMP32" s="41"/>
      <c r="EMQ32" s="41"/>
      <c r="EMR32" s="41"/>
      <c r="EMS32" s="41"/>
      <c r="EMT32" s="41"/>
      <c r="EMU32" s="41"/>
      <c r="EMV32" s="41"/>
      <c r="EMW32" s="41"/>
      <c r="EMX32" s="41"/>
      <c r="EMY32" s="41"/>
      <c r="EMZ32" s="41"/>
      <c r="ENA32" s="41"/>
      <c r="ENB32" s="41"/>
      <c r="ENC32" s="41"/>
      <c r="END32" s="41"/>
      <c r="ENE32" s="41"/>
      <c r="ENF32" s="41"/>
      <c r="ENG32" s="41"/>
      <c r="ENH32" s="41"/>
      <c r="ENI32" s="41"/>
      <c r="ENJ32" s="41"/>
      <c r="ENK32" s="41"/>
      <c r="ENL32" s="41"/>
      <c r="ENM32" s="41"/>
      <c r="ENN32" s="41"/>
      <c r="ENO32" s="41"/>
      <c r="ENP32" s="41"/>
      <c r="ENQ32" s="41"/>
      <c r="ENR32" s="41"/>
      <c r="ENS32" s="41"/>
      <c r="ENT32" s="41"/>
      <c r="ENU32" s="41"/>
      <c r="ENV32" s="41"/>
      <c r="ENW32" s="41"/>
      <c r="ENX32" s="41"/>
      <c r="ENY32" s="41"/>
      <c r="ENZ32" s="41"/>
      <c r="EOA32" s="41"/>
      <c r="EOB32" s="41"/>
      <c r="EOC32" s="41"/>
      <c r="EOD32" s="41"/>
      <c r="EOE32" s="41"/>
      <c r="EOF32" s="41"/>
      <c r="EOG32" s="41"/>
      <c r="EOH32" s="41"/>
      <c r="EOI32" s="41"/>
      <c r="EOJ32" s="41"/>
      <c r="EOK32" s="41"/>
      <c r="EOL32" s="41"/>
      <c r="EOM32" s="41"/>
      <c r="EON32" s="41"/>
      <c r="EOO32" s="41"/>
      <c r="EOP32" s="41"/>
      <c r="EOQ32" s="41"/>
      <c r="EOR32" s="41"/>
      <c r="EOS32" s="41"/>
      <c r="EOT32" s="41"/>
      <c r="EOU32" s="41"/>
      <c r="EOV32" s="41"/>
      <c r="EOW32" s="41"/>
      <c r="EOX32" s="41"/>
      <c r="EOY32" s="41"/>
      <c r="EOZ32" s="41"/>
      <c r="EPA32" s="41"/>
      <c r="EPB32" s="41"/>
      <c r="EPC32" s="41"/>
      <c r="EPD32" s="41"/>
      <c r="EPE32" s="41"/>
      <c r="EPF32" s="41"/>
      <c r="EPG32" s="41"/>
      <c r="EPH32" s="41"/>
      <c r="EPI32" s="41"/>
      <c r="EPJ32" s="41"/>
      <c r="EPK32" s="41"/>
      <c r="EPL32" s="41"/>
      <c r="EPM32" s="41"/>
      <c r="EPN32" s="41"/>
      <c r="EPO32" s="41"/>
      <c r="EPP32" s="41"/>
      <c r="EPQ32" s="41"/>
      <c r="EPR32" s="41"/>
      <c r="EPS32" s="41"/>
      <c r="EPT32" s="41"/>
      <c r="EPU32" s="41"/>
      <c r="EPV32" s="41"/>
      <c r="EPW32" s="41"/>
      <c r="EPX32" s="41"/>
      <c r="EPY32" s="41"/>
      <c r="EPZ32" s="41"/>
      <c r="EQA32" s="41"/>
      <c r="EQB32" s="41"/>
      <c r="EQC32" s="41"/>
      <c r="EQD32" s="41"/>
      <c r="EQE32" s="41"/>
      <c r="EQF32" s="41"/>
      <c r="EQG32" s="41"/>
      <c r="EQH32" s="41"/>
      <c r="EQI32" s="41"/>
      <c r="EQJ32" s="41"/>
      <c r="EQK32" s="41"/>
      <c r="EQL32" s="41"/>
      <c r="EQM32" s="41"/>
      <c r="EQN32" s="41"/>
      <c r="EQO32" s="41"/>
      <c r="EQP32" s="41"/>
      <c r="EQQ32" s="41"/>
      <c r="EQR32" s="41"/>
      <c r="EQS32" s="41"/>
      <c r="EQT32" s="41"/>
      <c r="EQU32" s="41"/>
      <c r="EQV32" s="41"/>
      <c r="EQW32" s="41"/>
      <c r="EQX32" s="41"/>
      <c r="EQY32" s="41"/>
      <c r="EQZ32" s="41"/>
      <c r="ERA32" s="41"/>
      <c r="ERB32" s="41"/>
      <c r="ERC32" s="41"/>
      <c r="ERD32" s="41"/>
      <c r="ERE32" s="41"/>
      <c r="ERF32" s="41"/>
      <c r="ERG32" s="41"/>
      <c r="ERH32" s="41"/>
      <c r="ERI32" s="41"/>
      <c r="ERJ32" s="41"/>
      <c r="ERK32" s="41"/>
      <c r="ERL32" s="41"/>
      <c r="ERM32" s="41"/>
      <c r="ERN32" s="41"/>
      <c r="ERO32" s="41"/>
      <c r="ERP32" s="41"/>
      <c r="ERQ32" s="41"/>
      <c r="ERR32" s="41"/>
      <c r="ERS32" s="41"/>
      <c r="ERT32" s="41"/>
      <c r="ERU32" s="41"/>
      <c r="ERV32" s="41"/>
      <c r="ERW32" s="41"/>
      <c r="ERX32" s="41"/>
      <c r="ERY32" s="41"/>
      <c r="ERZ32" s="41"/>
      <c r="ESA32" s="41"/>
      <c r="ESB32" s="41"/>
      <c r="ESC32" s="41"/>
      <c r="ESD32" s="41"/>
      <c r="ESE32" s="41"/>
      <c r="ESF32" s="41"/>
      <c r="ESG32" s="41"/>
      <c r="ESH32" s="41"/>
      <c r="ESI32" s="41"/>
      <c r="ESJ32" s="41"/>
      <c r="ESK32" s="41"/>
      <c r="ESL32" s="41"/>
      <c r="ESM32" s="41"/>
      <c r="ESN32" s="41"/>
      <c r="ESO32" s="41"/>
      <c r="ESP32" s="41"/>
      <c r="ESQ32" s="41"/>
      <c r="ESR32" s="41"/>
      <c r="ESS32" s="41"/>
      <c r="EST32" s="41"/>
      <c r="ESU32" s="41"/>
      <c r="ESV32" s="41"/>
      <c r="ESW32" s="41"/>
      <c r="ESX32" s="41"/>
      <c r="ESY32" s="41"/>
      <c r="ESZ32" s="41"/>
      <c r="ETA32" s="41"/>
      <c r="ETB32" s="41"/>
      <c r="ETC32" s="41"/>
      <c r="ETD32" s="41"/>
      <c r="ETE32" s="41"/>
      <c r="ETF32" s="41"/>
      <c r="ETG32" s="41"/>
      <c r="ETH32" s="41"/>
      <c r="ETI32" s="41"/>
      <c r="ETJ32" s="41"/>
      <c r="ETK32" s="41"/>
      <c r="ETL32" s="41"/>
      <c r="ETM32" s="41"/>
      <c r="ETN32" s="41"/>
      <c r="ETO32" s="41"/>
      <c r="ETP32" s="41"/>
      <c r="ETQ32" s="41"/>
      <c r="ETR32" s="41"/>
      <c r="ETS32" s="41"/>
      <c r="ETT32" s="41"/>
      <c r="ETU32" s="41"/>
      <c r="ETV32" s="41"/>
      <c r="ETW32" s="41"/>
      <c r="ETX32" s="41"/>
      <c r="ETY32" s="41"/>
      <c r="ETZ32" s="41"/>
      <c r="EUA32" s="41"/>
      <c r="EUB32" s="41"/>
      <c r="EUC32" s="41"/>
      <c r="EUD32" s="41"/>
      <c r="EUE32" s="41"/>
      <c r="EUF32" s="41"/>
      <c r="EUG32" s="41"/>
      <c r="EUH32" s="41"/>
      <c r="EUI32" s="41"/>
      <c r="EUJ32" s="41"/>
      <c r="EUK32" s="41"/>
      <c r="EUL32" s="41"/>
      <c r="EUM32" s="41"/>
      <c r="EUN32" s="41"/>
      <c r="EUO32" s="41"/>
      <c r="EUP32" s="41"/>
      <c r="EUQ32" s="41"/>
      <c r="EUR32" s="41"/>
      <c r="EUS32" s="41"/>
      <c r="EUT32" s="41"/>
      <c r="EUU32" s="41"/>
      <c r="EUV32" s="41"/>
      <c r="EUW32" s="41"/>
      <c r="EUX32" s="41"/>
      <c r="EUY32" s="41"/>
      <c r="EUZ32" s="41"/>
      <c r="EVA32" s="41"/>
      <c r="EVB32" s="41"/>
      <c r="EVC32" s="41"/>
      <c r="EVD32" s="41"/>
      <c r="EVE32" s="41"/>
      <c r="EVF32" s="41"/>
      <c r="EVG32" s="41"/>
      <c r="EVH32" s="41"/>
      <c r="EVI32" s="41"/>
      <c r="EVJ32" s="41"/>
      <c r="EVK32" s="41"/>
      <c r="EVL32" s="41"/>
      <c r="EVM32" s="41"/>
      <c r="EVN32" s="41"/>
      <c r="EVO32" s="41"/>
      <c r="EVP32" s="41"/>
      <c r="EVQ32" s="41"/>
      <c r="EVR32" s="41"/>
      <c r="EVS32" s="41"/>
      <c r="EVT32" s="41"/>
      <c r="EVU32" s="41"/>
      <c r="EVV32" s="41"/>
      <c r="EVW32" s="41"/>
      <c r="EVX32" s="41"/>
      <c r="EVY32" s="41"/>
      <c r="EVZ32" s="41"/>
      <c r="EWA32" s="41"/>
      <c r="EWB32" s="41"/>
      <c r="EWC32" s="41"/>
      <c r="EWD32" s="41"/>
      <c r="EWE32" s="41"/>
      <c r="EWF32" s="41"/>
      <c r="EWG32" s="41"/>
      <c r="EWH32" s="41"/>
      <c r="EWI32" s="41"/>
      <c r="EWJ32" s="41"/>
      <c r="EWK32" s="41"/>
      <c r="EWL32" s="41"/>
      <c r="EWM32" s="41"/>
      <c r="EWN32" s="41"/>
      <c r="EWO32" s="41"/>
      <c r="EWP32" s="41"/>
      <c r="EWQ32" s="41"/>
      <c r="EWR32" s="41"/>
      <c r="EWS32" s="41"/>
      <c r="EWT32" s="41"/>
      <c r="EWU32" s="41"/>
      <c r="EWV32" s="41"/>
      <c r="EWW32" s="41"/>
      <c r="EWX32" s="41"/>
      <c r="EWY32" s="41"/>
      <c r="EWZ32" s="41"/>
      <c r="EXA32" s="41"/>
      <c r="EXB32" s="41"/>
      <c r="EXC32" s="41"/>
      <c r="EXD32" s="41"/>
      <c r="EXE32" s="41"/>
      <c r="EXF32" s="41"/>
      <c r="EXG32" s="41"/>
      <c r="EXH32" s="41"/>
      <c r="EXI32" s="41"/>
      <c r="EXJ32" s="41"/>
      <c r="EXK32" s="41"/>
      <c r="EXL32" s="41"/>
      <c r="EXM32" s="41"/>
      <c r="EXN32" s="41"/>
      <c r="EXO32" s="41"/>
      <c r="EXP32" s="41"/>
      <c r="EXQ32" s="41"/>
      <c r="EXR32" s="41"/>
      <c r="EXS32" s="41"/>
      <c r="EXT32" s="41"/>
      <c r="EXU32" s="41"/>
      <c r="EXV32" s="41"/>
      <c r="EXW32" s="41"/>
      <c r="EXX32" s="41"/>
      <c r="EXY32" s="41"/>
      <c r="EXZ32" s="41"/>
      <c r="EYA32" s="41"/>
      <c r="EYB32" s="41"/>
      <c r="EYC32" s="41"/>
      <c r="EYD32" s="41"/>
      <c r="EYE32" s="41"/>
      <c r="EYF32" s="41"/>
      <c r="EYG32" s="41"/>
      <c r="EYH32" s="41"/>
      <c r="EYI32" s="41"/>
      <c r="EYJ32" s="41"/>
      <c r="EYK32" s="41"/>
      <c r="EYL32" s="41"/>
      <c r="EYM32" s="41"/>
      <c r="EYN32" s="41"/>
      <c r="EYO32" s="41"/>
      <c r="EYP32" s="41"/>
      <c r="EYQ32" s="41"/>
      <c r="EYR32" s="41"/>
      <c r="EYS32" s="41"/>
      <c r="EYT32" s="41"/>
      <c r="EYU32" s="41"/>
      <c r="EYV32" s="41"/>
      <c r="EYW32" s="41"/>
      <c r="EYX32" s="41"/>
      <c r="EYY32" s="41"/>
      <c r="EYZ32" s="41"/>
      <c r="EZA32" s="41"/>
      <c r="EZB32" s="41"/>
      <c r="EZC32" s="41"/>
      <c r="EZD32" s="41"/>
      <c r="EZE32" s="41"/>
      <c r="EZF32" s="41"/>
      <c r="EZG32" s="41"/>
      <c r="EZH32" s="41"/>
      <c r="EZI32" s="41"/>
      <c r="EZJ32" s="41"/>
      <c r="EZK32" s="41"/>
      <c r="EZL32" s="41"/>
      <c r="EZM32" s="41"/>
      <c r="EZN32" s="41"/>
      <c r="EZO32" s="41"/>
      <c r="EZP32" s="41"/>
      <c r="EZQ32" s="41"/>
      <c r="EZR32" s="41"/>
      <c r="EZS32" s="41"/>
      <c r="EZT32" s="41"/>
      <c r="EZU32" s="41"/>
      <c r="EZV32" s="41"/>
      <c r="EZW32" s="41"/>
      <c r="EZX32" s="41"/>
      <c r="EZY32" s="41"/>
      <c r="EZZ32" s="41"/>
      <c r="FAA32" s="41"/>
      <c r="FAB32" s="41"/>
      <c r="FAC32" s="41"/>
      <c r="FAD32" s="41"/>
      <c r="FAE32" s="41"/>
      <c r="FAF32" s="41"/>
      <c r="FAG32" s="41"/>
      <c r="FAH32" s="41"/>
      <c r="FAI32" s="41"/>
      <c r="FAJ32" s="41"/>
      <c r="FAK32" s="41"/>
      <c r="FAL32" s="41"/>
      <c r="FAM32" s="41"/>
      <c r="FAN32" s="41"/>
      <c r="FAO32" s="41"/>
      <c r="FAP32" s="41"/>
      <c r="FAQ32" s="41"/>
      <c r="FAR32" s="41"/>
      <c r="FAS32" s="41"/>
      <c r="FAT32" s="41"/>
      <c r="FAU32" s="41"/>
      <c r="FAV32" s="41"/>
      <c r="FAW32" s="41"/>
      <c r="FAX32" s="41"/>
      <c r="FAY32" s="41"/>
      <c r="FAZ32" s="41"/>
      <c r="FBA32" s="41"/>
      <c r="FBB32" s="41"/>
      <c r="FBC32" s="41"/>
      <c r="FBD32" s="41"/>
      <c r="FBE32" s="41"/>
      <c r="FBF32" s="41"/>
      <c r="FBG32" s="41"/>
      <c r="FBH32" s="41"/>
      <c r="FBI32" s="41"/>
      <c r="FBJ32" s="41"/>
      <c r="FBK32" s="41"/>
      <c r="FBL32" s="41"/>
      <c r="FBM32" s="41"/>
      <c r="FBN32" s="41"/>
      <c r="FBO32" s="41"/>
      <c r="FBP32" s="41"/>
      <c r="FBQ32" s="41"/>
      <c r="FBR32" s="41"/>
      <c r="FBS32" s="41"/>
      <c r="FBT32" s="41"/>
      <c r="FBU32" s="41"/>
      <c r="FBV32" s="41"/>
      <c r="FBW32" s="41"/>
      <c r="FBX32" s="41"/>
      <c r="FBY32" s="41"/>
      <c r="FBZ32" s="41"/>
      <c r="FCA32" s="41"/>
      <c r="FCB32" s="41"/>
      <c r="FCC32" s="41"/>
      <c r="FCD32" s="41"/>
      <c r="FCE32" s="41"/>
      <c r="FCF32" s="41"/>
      <c r="FCG32" s="41"/>
      <c r="FCH32" s="41"/>
      <c r="FCI32" s="41"/>
      <c r="FCJ32" s="41"/>
      <c r="FCK32" s="41"/>
      <c r="FCL32" s="41"/>
      <c r="FCM32" s="41"/>
      <c r="FCN32" s="41"/>
      <c r="FCO32" s="41"/>
      <c r="FCP32" s="41"/>
      <c r="FCQ32" s="41"/>
      <c r="FCR32" s="41"/>
      <c r="FCS32" s="41"/>
      <c r="FCT32" s="41"/>
      <c r="FCU32" s="41"/>
      <c r="FCV32" s="41"/>
      <c r="FCW32" s="41"/>
      <c r="FCX32" s="41"/>
      <c r="FCY32" s="41"/>
      <c r="FCZ32" s="41"/>
      <c r="FDA32" s="41"/>
      <c r="FDB32" s="41"/>
      <c r="FDC32" s="41"/>
      <c r="FDD32" s="41"/>
      <c r="FDE32" s="41"/>
      <c r="FDF32" s="41"/>
      <c r="FDG32" s="41"/>
      <c r="FDH32" s="41"/>
      <c r="FDI32" s="41"/>
      <c r="FDJ32" s="41"/>
      <c r="FDK32" s="41"/>
      <c r="FDL32" s="41"/>
      <c r="FDM32" s="41"/>
      <c r="FDN32" s="41"/>
      <c r="FDO32" s="41"/>
      <c r="FDP32" s="41"/>
      <c r="FDQ32" s="41"/>
      <c r="FDR32" s="41"/>
      <c r="FDS32" s="41"/>
      <c r="FDT32" s="41"/>
      <c r="FDU32" s="41"/>
      <c r="FDV32" s="41"/>
      <c r="FDW32" s="41"/>
      <c r="FDX32" s="41"/>
      <c r="FDY32" s="41"/>
      <c r="FDZ32" s="41"/>
      <c r="FEA32" s="41"/>
      <c r="FEB32" s="41"/>
      <c r="FEC32" s="41"/>
      <c r="FED32" s="41"/>
      <c r="FEE32" s="41"/>
      <c r="FEF32" s="41"/>
      <c r="FEG32" s="41"/>
      <c r="FEH32" s="41"/>
      <c r="FEI32" s="41"/>
      <c r="FEJ32" s="41"/>
      <c r="FEK32" s="41"/>
      <c r="FEL32" s="41"/>
      <c r="FEM32" s="41"/>
      <c r="FEN32" s="41"/>
      <c r="FEO32" s="41"/>
      <c r="FEP32" s="41"/>
      <c r="FEQ32" s="41"/>
      <c r="FER32" s="41"/>
      <c r="FES32" s="41"/>
      <c r="FET32" s="41"/>
      <c r="FEU32" s="41"/>
      <c r="FEV32" s="41"/>
      <c r="FEW32" s="41"/>
      <c r="FEX32" s="41"/>
      <c r="FEY32" s="41"/>
      <c r="FEZ32" s="41"/>
      <c r="FFA32" s="41"/>
      <c r="FFB32" s="41"/>
      <c r="FFC32" s="41"/>
      <c r="FFD32" s="41"/>
      <c r="FFE32" s="41"/>
      <c r="FFF32" s="41"/>
      <c r="FFG32" s="41"/>
      <c r="FFH32" s="41"/>
      <c r="FFI32" s="41"/>
      <c r="FFJ32" s="41"/>
      <c r="FFK32" s="41"/>
      <c r="FFL32" s="41"/>
      <c r="FFM32" s="41"/>
      <c r="FFN32" s="41"/>
      <c r="FFO32" s="41"/>
      <c r="FFP32" s="41"/>
      <c r="FFQ32" s="41"/>
      <c r="FFR32" s="41"/>
      <c r="FFS32" s="41"/>
      <c r="FFT32" s="41"/>
      <c r="FFU32" s="41"/>
      <c r="FFV32" s="41"/>
      <c r="FFW32" s="41"/>
      <c r="FFX32" s="41"/>
      <c r="FFY32" s="41"/>
      <c r="FFZ32" s="41"/>
      <c r="FGA32" s="41"/>
      <c r="FGB32" s="41"/>
      <c r="FGC32" s="41"/>
      <c r="FGD32" s="41"/>
      <c r="FGE32" s="41"/>
      <c r="FGF32" s="41"/>
      <c r="FGG32" s="41"/>
      <c r="FGH32" s="41"/>
      <c r="FGI32" s="41"/>
      <c r="FGJ32" s="41"/>
      <c r="FGK32" s="41"/>
      <c r="FGL32" s="41"/>
      <c r="FGM32" s="41"/>
      <c r="FGN32" s="41"/>
      <c r="FGO32" s="41"/>
      <c r="FGP32" s="41"/>
      <c r="FGQ32" s="41"/>
      <c r="FGR32" s="41"/>
      <c r="FGS32" s="41"/>
      <c r="FGT32" s="41"/>
      <c r="FGU32" s="41"/>
      <c r="FGV32" s="41"/>
      <c r="FGW32" s="41"/>
      <c r="FGX32" s="41"/>
      <c r="FGY32" s="41"/>
      <c r="FGZ32" s="41"/>
      <c r="FHA32" s="41"/>
      <c r="FHB32" s="41"/>
      <c r="FHC32" s="41"/>
      <c r="FHD32" s="41"/>
      <c r="FHE32" s="41"/>
      <c r="FHF32" s="41"/>
      <c r="FHG32" s="41"/>
      <c r="FHH32" s="41"/>
      <c r="FHI32" s="41"/>
      <c r="FHJ32" s="41"/>
      <c r="FHK32" s="41"/>
      <c r="FHL32" s="41"/>
      <c r="FHM32" s="41"/>
      <c r="FHN32" s="41"/>
      <c r="FHO32" s="41"/>
      <c r="FHP32" s="41"/>
      <c r="FHQ32" s="41"/>
      <c r="FHR32" s="41"/>
      <c r="FHS32" s="41"/>
      <c r="FHT32" s="41"/>
      <c r="FHU32" s="41"/>
      <c r="FHV32" s="41"/>
      <c r="FHW32" s="41"/>
      <c r="FHX32" s="41"/>
      <c r="FHY32" s="41"/>
      <c r="FHZ32" s="41"/>
      <c r="FIA32" s="41"/>
      <c r="FIB32" s="41"/>
      <c r="FIC32" s="41"/>
      <c r="FID32" s="41"/>
      <c r="FIE32" s="41"/>
      <c r="FIF32" s="41"/>
      <c r="FIG32" s="41"/>
      <c r="FIH32" s="41"/>
      <c r="FII32" s="41"/>
      <c r="FIJ32" s="41"/>
      <c r="FIK32" s="41"/>
      <c r="FIL32" s="41"/>
      <c r="FIM32" s="41"/>
      <c r="FIN32" s="41"/>
      <c r="FIO32" s="41"/>
      <c r="FIP32" s="41"/>
      <c r="FIQ32" s="41"/>
      <c r="FIR32" s="41"/>
      <c r="FIS32" s="41"/>
      <c r="FIT32" s="41"/>
      <c r="FIU32" s="41"/>
      <c r="FIV32" s="41"/>
      <c r="FIW32" s="41"/>
      <c r="FIX32" s="41"/>
      <c r="FIY32" s="41"/>
      <c r="FIZ32" s="41"/>
      <c r="FJA32" s="41"/>
      <c r="FJB32" s="41"/>
      <c r="FJC32" s="41"/>
      <c r="FJD32" s="41"/>
      <c r="FJE32" s="41"/>
      <c r="FJF32" s="41"/>
      <c r="FJG32" s="41"/>
      <c r="FJH32" s="41"/>
      <c r="FJI32" s="41"/>
      <c r="FJJ32" s="41"/>
      <c r="FJK32" s="41"/>
      <c r="FJL32" s="41"/>
      <c r="FJM32" s="41"/>
      <c r="FJN32" s="41"/>
      <c r="FJO32" s="41"/>
      <c r="FJP32" s="41"/>
      <c r="FJQ32" s="41"/>
      <c r="FJR32" s="41"/>
      <c r="FJS32" s="41"/>
      <c r="FJT32" s="41"/>
      <c r="FJU32" s="41"/>
      <c r="FJV32" s="41"/>
      <c r="FJW32" s="41"/>
      <c r="FJX32" s="41"/>
      <c r="FJY32" s="41"/>
      <c r="FJZ32" s="41"/>
      <c r="FKA32" s="41"/>
      <c r="FKB32" s="41"/>
      <c r="FKC32" s="41"/>
      <c r="FKD32" s="41"/>
      <c r="FKE32" s="41"/>
      <c r="FKF32" s="41"/>
      <c r="FKG32" s="41"/>
      <c r="FKH32" s="41"/>
      <c r="FKI32" s="41"/>
      <c r="FKJ32" s="41"/>
      <c r="FKK32" s="41"/>
      <c r="FKL32" s="41"/>
      <c r="FKM32" s="41"/>
      <c r="FKN32" s="41"/>
      <c r="FKO32" s="41"/>
      <c r="FKP32" s="41"/>
      <c r="FKQ32" s="41"/>
      <c r="FKR32" s="41"/>
      <c r="FKS32" s="41"/>
      <c r="FKT32" s="41"/>
      <c r="FKU32" s="41"/>
      <c r="FKV32" s="41"/>
      <c r="FKW32" s="41"/>
      <c r="FKX32" s="41"/>
      <c r="FKY32" s="41"/>
      <c r="FKZ32" s="41"/>
      <c r="FLA32" s="41"/>
      <c r="FLB32" s="41"/>
      <c r="FLC32" s="41"/>
      <c r="FLD32" s="41"/>
      <c r="FLE32" s="41"/>
      <c r="FLF32" s="41"/>
      <c r="FLG32" s="41"/>
      <c r="FLH32" s="41"/>
      <c r="FLI32" s="41"/>
      <c r="FLJ32" s="41"/>
      <c r="FLK32" s="41"/>
      <c r="FLL32" s="41"/>
      <c r="FLM32" s="41"/>
      <c r="FLN32" s="41"/>
      <c r="FLO32" s="41"/>
      <c r="FLP32" s="41"/>
      <c r="FLQ32" s="41"/>
      <c r="FLR32" s="41"/>
      <c r="FLS32" s="41"/>
      <c r="FLT32" s="41"/>
      <c r="FLU32" s="41"/>
      <c r="FLV32" s="41"/>
      <c r="FLW32" s="41"/>
      <c r="FLX32" s="41"/>
      <c r="FLY32" s="41"/>
      <c r="FLZ32" s="41"/>
      <c r="FMA32" s="41"/>
      <c r="FMB32" s="41"/>
      <c r="FMC32" s="41"/>
      <c r="FMD32" s="41"/>
      <c r="FME32" s="41"/>
      <c r="FMF32" s="41"/>
      <c r="FMG32" s="41"/>
      <c r="FMH32" s="41"/>
      <c r="FMI32" s="41"/>
      <c r="FMJ32" s="41"/>
      <c r="FMK32" s="41"/>
      <c r="FML32" s="41"/>
      <c r="FMM32" s="41"/>
      <c r="FMN32" s="41"/>
      <c r="FMO32" s="41"/>
      <c r="FMP32" s="41"/>
      <c r="FMQ32" s="41"/>
      <c r="FMR32" s="41"/>
      <c r="FMS32" s="41"/>
      <c r="FMT32" s="41"/>
      <c r="FMU32" s="41"/>
      <c r="FMV32" s="41"/>
      <c r="FMW32" s="41"/>
      <c r="FMX32" s="41"/>
      <c r="FMY32" s="41"/>
      <c r="FMZ32" s="41"/>
      <c r="FNA32" s="41"/>
      <c r="FNB32" s="41"/>
      <c r="FNC32" s="41"/>
      <c r="FND32" s="41"/>
      <c r="FNE32" s="41"/>
      <c r="FNF32" s="41"/>
      <c r="FNG32" s="41"/>
      <c r="FNH32" s="41"/>
      <c r="FNI32" s="41"/>
      <c r="FNJ32" s="41"/>
      <c r="FNK32" s="41"/>
      <c r="FNL32" s="41"/>
      <c r="FNM32" s="41"/>
      <c r="FNN32" s="41"/>
      <c r="FNO32" s="41"/>
      <c r="FNP32" s="41"/>
      <c r="FNQ32" s="41"/>
      <c r="FNR32" s="41"/>
      <c r="FNS32" s="41"/>
      <c r="FNT32" s="41"/>
      <c r="FNU32" s="41"/>
      <c r="FNV32" s="41"/>
      <c r="FNW32" s="41"/>
      <c r="FNX32" s="41"/>
      <c r="FNY32" s="41"/>
      <c r="FNZ32" s="41"/>
      <c r="FOA32" s="41"/>
      <c r="FOB32" s="41"/>
      <c r="FOC32" s="41"/>
      <c r="FOD32" s="41"/>
      <c r="FOE32" s="41"/>
      <c r="FOF32" s="41"/>
      <c r="FOG32" s="41"/>
      <c r="FOH32" s="41"/>
      <c r="FOI32" s="41"/>
      <c r="FOJ32" s="41"/>
      <c r="FOK32" s="41"/>
      <c r="FOL32" s="41"/>
      <c r="FOM32" s="41"/>
      <c r="FON32" s="41"/>
      <c r="FOO32" s="41"/>
      <c r="FOP32" s="41"/>
      <c r="FOQ32" s="41"/>
      <c r="FOR32" s="41"/>
      <c r="FOS32" s="41"/>
      <c r="FOT32" s="41"/>
      <c r="FOU32" s="41"/>
      <c r="FOV32" s="41"/>
      <c r="FOW32" s="41"/>
      <c r="FOX32" s="41"/>
      <c r="FOY32" s="41"/>
      <c r="FOZ32" s="41"/>
      <c r="FPA32" s="41"/>
      <c r="FPB32" s="41"/>
      <c r="FPC32" s="41"/>
      <c r="FPD32" s="41"/>
      <c r="FPE32" s="41"/>
      <c r="FPF32" s="41"/>
      <c r="FPG32" s="41"/>
      <c r="FPH32" s="41"/>
      <c r="FPI32" s="41"/>
      <c r="FPJ32" s="41"/>
      <c r="FPK32" s="41"/>
      <c r="FPL32" s="41"/>
      <c r="FPM32" s="41"/>
      <c r="FPN32" s="41"/>
      <c r="FPO32" s="41"/>
      <c r="FPP32" s="41"/>
      <c r="FPQ32" s="41"/>
      <c r="FPR32" s="41"/>
      <c r="FPS32" s="41"/>
      <c r="FPT32" s="41"/>
      <c r="FPU32" s="41"/>
      <c r="FPV32" s="41"/>
      <c r="FPW32" s="41"/>
      <c r="FPX32" s="41"/>
      <c r="FPY32" s="41"/>
      <c r="FPZ32" s="41"/>
      <c r="FQA32" s="41"/>
      <c r="FQB32" s="41"/>
      <c r="FQC32" s="41"/>
      <c r="FQD32" s="41"/>
      <c r="FQE32" s="41"/>
      <c r="FQF32" s="41"/>
      <c r="FQG32" s="41"/>
      <c r="FQH32" s="41"/>
      <c r="FQI32" s="41"/>
      <c r="FQJ32" s="41"/>
      <c r="FQK32" s="41"/>
      <c r="FQL32" s="41"/>
      <c r="FQM32" s="41"/>
      <c r="FQN32" s="41"/>
      <c r="FQO32" s="41"/>
      <c r="FQP32" s="41"/>
      <c r="FQQ32" s="41"/>
      <c r="FQR32" s="41"/>
      <c r="FQS32" s="41"/>
      <c r="FQT32" s="41"/>
      <c r="FQU32" s="41"/>
      <c r="FQV32" s="41"/>
      <c r="FQW32" s="41"/>
      <c r="FQX32" s="41"/>
      <c r="FQY32" s="41"/>
      <c r="FQZ32" s="41"/>
      <c r="FRA32" s="41"/>
      <c r="FRB32" s="41"/>
      <c r="FRC32" s="41"/>
      <c r="FRD32" s="41"/>
      <c r="FRE32" s="41"/>
      <c r="FRF32" s="41"/>
      <c r="FRG32" s="41"/>
      <c r="FRH32" s="41"/>
      <c r="FRI32" s="41"/>
      <c r="FRJ32" s="41"/>
      <c r="FRK32" s="41"/>
      <c r="FRL32" s="41"/>
      <c r="FRM32" s="41"/>
      <c r="FRN32" s="41"/>
      <c r="FRO32" s="41"/>
      <c r="FRP32" s="41"/>
      <c r="FRQ32" s="41"/>
      <c r="FRR32" s="41"/>
      <c r="FRS32" s="41"/>
      <c r="FRT32" s="41"/>
      <c r="FRU32" s="41"/>
      <c r="FRV32" s="41"/>
      <c r="FRW32" s="41"/>
      <c r="FRX32" s="41"/>
      <c r="FRY32" s="41"/>
      <c r="FRZ32" s="41"/>
      <c r="FSA32" s="41"/>
      <c r="FSB32" s="41"/>
      <c r="FSC32" s="41"/>
      <c r="FSD32" s="41"/>
      <c r="FSE32" s="41"/>
      <c r="FSF32" s="41"/>
      <c r="FSG32" s="41"/>
      <c r="FSH32" s="41"/>
      <c r="FSI32" s="41"/>
      <c r="FSJ32" s="41"/>
      <c r="FSK32" s="41"/>
      <c r="FSL32" s="41"/>
      <c r="FSM32" s="41"/>
      <c r="FSN32" s="41"/>
      <c r="FSO32" s="41"/>
      <c r="FSP32" s="41"/>
      <c r="FSQ32" s="41"/>
      <c r="FSR32" s="41"/>
      <c r="FSS32" s="41"/>
      <c r="FST32" s="41"/>
      <c r="FSU32" s="41"/>
      <c r="FSV32" s="41"/>
      <c r="FSW32" s="41"/>
      <c r="FSX32" s="41"/>
      <c r="FSY32" s="41"/>
      <c r="FSZ32" s="41"/>
      <c r="FTA32" s="41"/>
      <c r="FTB32" s="41"/>
      <c r="FTC32" s="41"/>
      <c r="FTD32" s="41"/>
      <c r="FTE32" s="41"/>
      <c r="FTF32" s="41"/>
      <c r="FTG32" s="41"/>
      <c r="FTH32" s="41"/>
      <c r="FTI32" s="41"/>
      <c r="FTJ32" s="41"/>
      <c r="FTK32" s="41"/>
      <c r="FTL32" s="41"/>
      <c r="FTM32" s="41"/>
      <c r="FTN32" s="41"/>
      <c r="FTO32" s="41"/>
      <c r="FTP32" s="41"/>
      <c r="FTQ32" s="41"/>
      <c r="FTR32" s="41"/>
      <c r="FTS32" s="41"/>
      <c r="FTT32" s="41"/>
      <c r="FTU32" s="41"/>
      <c r="FTV32" s="41"/>
      <c r="FTW32" s="41"/>
      <c r="FTX32" s="41"/>
      <c r="FTY32" s="41"/>
      <c r="FTZ32" s="41"/>
      <c r="FUA32" s="41"/>
      <c r="FUB32" s="41"/>
      <c r="FUC32" s="41"/>
      <c r="FUD32" s="41"/>
      <c r="FUE32" s="41"/>
      <c r="FUF32" s="41"/>
      <c r="FUG32" s="41"/>
      <c r="FUH32" s="41"/>
      <c r="FUI32" s="41"/>
      <c r="FUJ32" s="41"/>
      <c r="FUK32" s="41"/>
      <c r="FUL32" s="41"/>
      <c r="FUM32" s="41"/>
      <c r="FUN32" s="41"/>
      <c r="FUO32" s="41"/>
      <c r="FUP32" s="41"/>
      <c r="FUQ32" s="41"/>
      <c r="FUR32" s="41"/>
      <c r="FUS32" s="41"/>
      <c r="FUT32" s="41"/>
      <c r="FUU32" s="41"/>
      <c r="FUV32" s="41"/>
      <c r="FUW32" s="41"/>
      <c r="FUX32" s="41"/>
      <c r="FUY32" s="41"/>
      <c r="FUZ32" s="41"/>
      <c r="FVA32" s="41"/>
      <c r="FVB32" s="41"/>
      <c r="FVC32" s="41"/>
      <c r="FVD32" s="41"/>
      <c r="FVE32" s="41"/>
      <c r="FVF32" s="41"/>
      <c r="FVG32" s="41"/>
      <c r="FVH32" s="41"/>
      <c r="FVI32" s="41"/>
      <c r="FVJ32" s="41"/>
      <c r="FVK32" s="41"/>
      <c r="FVL32" s="41"/>
      <c r="FVM32" s="41"/>
      <c r="FVN32" s="41"/>
      <c r="FVO32" s="41"/>
      <c r="FVP32" s="41"/>
      <c r="FVQ32" s="41"/>
      <c r="FVR32" s="41"/>
      <c r="FVS32" s="41"/>
      <c r="FVT32" s="41"/>
      <c r="FVU32" s="41"/>
      <c r="FVV32" s="41"/>
      <c r="FVW32" s="41"/>
      <c r="FVX32" s="41"/>
      <c r="FVY32" s="41"/>
      <c r="FVZ32" s="41"/>
      <c r="FWA32" s="41"/>
      <c r="FWB32" s="41"/>
      <c r="FWC32" s="41"/>
      <c r="FWD32" s="41"/>
      <c r="FWE32" s="41"/>
      <c r="FWF32" s="41"/>
      <c r="FWG32" s="41"/>
      <c r="FWH32" s="41"/>
      <c r="FWI32" s="41"/>
      <c r="FWJ32" s="41"/>
      <c r="FWK32" s="41"/>
      <c r="FWL32" s="41"/>
      <c r="FWM32" s="41"/>
      <c r="FWN32" s="41"/>
      <c r="FWO32" s="41"/>
      <c r="FWP32" s="41"/>
      <c r="FWQ32" s="41"/>
      <c r="FWR32" s="41"/>
      <c r="FWS32" s="41"/>
      <c r="FWT32" s="41"/>
      <c r="FWU32" s="41"/>
      <c r="FWV32" s="41"/>
      <c r="FWW32" s="41"/>
      <c r="FWX32" s="41"/>
      <c r="FWY32" s="41"/>
      <c r="FWZ32" s="41"/>
      <c r="FXA32" s="41"/>
      <c r="FXB32" s="41"/>
      <c r="FXC32" s="41"/>
      <c r="FXD32" s="41"/>
      <c r="FXE32" s="41"/>
      <c r="FXF32" s="41"/>
      <c r="FXG32" s="41"/>
      <c r="FXH32" s="41"/>
      <c r="FXI32" s="41"/>
      <c r="FXJ32" s="41"/>
      <c r="FXK32" s="41"/>
      <c r="FXL32" s="41"/>
      <c r="FXM32" s="41"/>
      <c r="FXN32" s="41"/>
      <c r="FXO32" s="41"/>
      <c r="FXP32" s="41"/>
      <c r="FXQ32" s="41"/>
      <c r="FXR32" s="41"/>
      <c r="FXS32" s="41"/>
      <c r="FXT32" s="41"/>
      <c r="FXU32" s="41"/>
      <c r="FXV32" s="41"/>
      <c r="FXW32" s="41"/>
      <c r="FXX32" s="41"/>
      <c r="FXY32" s="41"/>
      <c r="FXZ32" s="41"/>
      <c r="FYA32" s="41"/>
      <c r="FYB32" s="41"/>
      <c r="FYC32" s="41"/>
      <c r="FYD32" s="41"/>
      <c r="FYE32" s="41"/>
      <c r="FYF32" s="41"/>
      <c r="FYG32" s="41"/>
      <c r="FYH32" s="41"/>
      <c r="FYI32" s="41"/>
      <c r="FYJ32" s="41"/>
      <c r="FYK32" s="41"/>
      <c r="FYL32" s="41"/>
      <c r="FYM32" s="41"/>
      <c r="FYN32" s="41"/>
      <c r="FYO32" s="41"/>
      <c r="FYP32" s="41"/>
      <c r="FYQ32" s="41"/>
      <c r="FYR32" s="41"/>
      <c r="FYS32" s="41"/>
      <c r="FYT32" s="41"/>
      <c r="FYU32" s="41"/>
      <c r="FYV32" s="41"/>
      <c r="FYW32" s="41"/>
      <c r="FYX32" s="41"/>
      <c r="FYY32" s="41"/>
      <c r="FYZ32" s="41"/>
      <c r="FZA32" s="41"/>
      <c r="FZB32" s="41"/>
      <c r="FZC32" s="41"/>
      <c r="FZD32" s="41"/>
      <c r="FZE32" s="41"/>
      <c r="FZF32" s="41"/>
      <c r="FZG32" s="41"/>
      <c r="FZH32" s="41"/>
      <c r="FZI32" s="41"/>
      <c r="FZJ32" s="41"/>
      <c r="FZK32" s="41"/>
      <c r="FZL32" s="41"/>
      <c r="FZM32" s="41"/>
      <c r="FZN32" s="41"/>
      <c r="FZO32" s="41"/>
      <c r="FZP32" s="41"/>
      <c r="FZQ32" s="41"/>
      <c r="FZR32" s="41"/>
      <c r="FZS32" s="41"/>
      <c r="FZT32" s="41"/>
      <c r="FZU32" s="41"/>
      <c r="FZV32" s="41"/>
      <c r="FZW32" s="41"/>
      <c r="FZX32" s="41"/>
      <c r="FZY32" s="41"/>
      <c r="FZZ32" s="41"/>
      <c r="GAA32" s="41"/>
      <c r="GAB32" s="41"/>
      <c r="GAC32" s="41"/>
      <c r="GAD32" s="41"/>
      <c r="GAE32" s="41"/>
      <c r="GAF32" s="41"/>
      <c r="GAG32" s="41"/>
      <c r="GAH32" s="41"/>
      <c r="GAI32" s="41"/>
      <c r="GAJ32" s="41"/>
      <c r="GAK32" s="41"/>
      <c r="GAL32" s="41"/>
      <c r="GAM32" s="41"/>
      <c r="GAN32" s="41"/>
      <c r="GAO32" s="41"/>
      <c r="GAP32" s="41"/>
      <c r="GAQ32" s="41"/>
      <c r="GAR32" s="41"/>
      <c r="GAS32" s="41"/>
      <c r="GAT32" s="41"/>
      <c r="GAU32" s="41"/>
      <c r="GAV32" s="41"/>
      <c r="GAW32" s="41"/>
      <c r="GAX32" s="41"/>
      <c r="GAY32" s="41"/>
      <c r="GAZ32" s="41"/>
      <c r="GBA32" s="41"/>
      <c r="GBB32" s="41"/>
      <c r="GBC32" s="41"/>
      <c r="GBD32" s="41"/>
      <c r="GBE32" s="41"/>
      <c r="GBF32" s="41"/>
      <c r="GBG32" s="41"/>
      <c r="GBH32" s="41"/>
      <c r="GBI32" s="41"/>
      <c r="GBJ32" s="41"/>
      <c r="GBK32" s="41"/>
      <c r="GBL32" s="41"/>
      <c r="GBM32" s="41"/>
      <c r="GBN32" s="41"/>
      <c r="GBO32" s="41"/>
      <c r="GBP32" s="41"/>
      <c r="GBQ32" s="41"/>
      <c r="GBR32" s="41"/>
      <c r="GBS32" s="41"/>
      <c r="GBT32" s="41"/>
      <c r="GBU32" s="41"/>
      <c r="GBV32" s="41"/>
      <c r="GBW32" s="41"/>
      <c r="GBX32" s="41"/>
      <c r="GBY32" s="41"/>
      <c r="GBZ32" s="41"/>
      <c r="GCA32" s="41"/>
      <c r="GCB32" s="41"/>
      <c r="GCC32" s="41"/>
      <c r="GCD32" s="41"/>
      <c r="GCE32" s="41"/>
      <c r="GCF32" s="41"/>
      <c r="GCG32" s="41"/>
      <c r="GCH32" s="41"/>
      <c r="GCI32" s="41"/>
      <c r="GCJ32" s="41"/>
      <c r="GCK32" s="41"/>
      <c r="GCL32" s="41"/>
      <c r="GCM32" s="41"/>
      <c r="GCN32" s="41"/>
      <c r="GCO32" s="41"/>
      <c r="GCP32" s="41"/>
      <c r="GCQ32" s="41"/>
      <c r="GCR32" s="41"/>
      <c r="GCS32" s="41"/>
      <c r="GCT32" s="41"/>
      <c r="GCU32" s="41"/>
      <c r="GCV32" s="41"/>
      <c r="GCW32" s="41"/>
      <c r="GCX32" s="41"/>
      <c r="GCY32" s="41"/>
      <c r="GCZ32" s="41"/>
      <c r="GDA32" s="41"/>
      <c r="GDB32" s="41"/>
      <c r="GDC32" s="41"/>
      <c r="GDD32" s="41"/>
      <c r="GDE32" s="41"/>
      <c r="GDF32" s="41"/>
      <c r="GDG32" s="41"/>
      <c r="GDH32" s="41"/>
      <c r="GDI32" s="41"/>
      <c r="GDJ32" s="41"/>
      <c r="GDK32" s="41"/>
      <c r="GDL32" s="41"/>
      <c r="GDM32" s="41"/>
      <c r="GDN32" s="41"/>
      <c r="GDO32" s="41"/>
      <c r="GDP32" s="41"/>
      <c r="GDQ32" s="41"/>
      <c r="GDR32" s="41"/>
      <c r="GDS32" s="41"/>
      <c r="GDT32" s="41"/>
      <c r="GDU32" s="41"/>
      <c r="GDV32" s="41"/>
      <c r="GDW32" s="41"/>
      <c r="GDX32" s="41"/>
      <c r="GDY32" s="41"/>
      <c r="GDZ32" s="41"/>
      <c r="GEA32" s="41"/>
      <c r="GEB32" s="41"/>
      <c r="GEC32" s="41"/>
      <c r="GED32" s="41"/>
      <c r="GEE32" s="41"/>
      <c r="GEF32" s="41"/>
      <c r="GEG32" s="41"/>
      <c r="GEH32" s="41"/>
      <c r="GEI32" s="41"/>
      <c r="GEJ32" s="41"/>
      <c r="GEK32" s="41"/>
      <c r="GEL32" s="41"/>
      <c r="GEM32" s="41"/>
      <c r="GEN32" s="41"/>
      <c r="GEO32" s="41"/>
      <c r="GEP32" s="41"/>
      <c r="GEQ32" s="41"/>
      <c r="GER32" s="41"/>
      <c r="GES32" s="41"/>
      <c r="GET32" s="41"/>
      <c r="GEU32" s="41"/>
      <c r="GEV32" s="41"/>
      <c r="GEW32" s="41"/>
      <c r="GEX32" s="41"/>
      <c r="GEY32" s="41"/>
      <c r="GEZ32" s="41"/>
      <c r="GFA32" s="41"/>
      <c r="GFB32" s="41"/>
      <c r="GFC32" s="41"/>
      <c r="GFD32" s="41"/>
      <c r="GFE32" s="41"/>
      <c r="GFF32" s="41"/>
      <c r="GFG32" s="41"/>
      <c r="GFH32" s="41"/>
      <c r="GFI32" s="41"/>
      <c r="GFJ32" s="41"/>
      <c r="GFK32" s="41"/>
      <c r="GFL32" s="41"/>
      <c r="GFM32" s="41"/>
      <c r="GFN32" s="41"/>
      <c r="GFO32" s="41"/>
      <c r="GFP32" s="41"/>
      <c r="GFQ32" s="41"/>
      <c r="GFR32" s="41"/>
      <c r="GFS32" s="41"/>
      <c r="GFT32" s="41"/>
      <c r="GFU32" s="41"/>
      <c r="GFV32" s="41"/>
      <c r="GFW32" s="41"/>
      <c r="GFX32" s="41"/>
      <c r="GFY32" s="41"/>
      <c r="GFZ32" s="41"/>
      <c r="GGA32" s="41"/>
      <c r="GGB32" s="41"/>
      <c r="GGC32" s="41"/>
      <c r="GGD32" s="41"/>
      <c r="GGE32" s="41"/>
      <c r="GGF32" s="41"/>
      <c r="GGG32" s="41"/>
      <c r="GGH32" s="41"/>
      <c r="GGI32" s="41"/>
      <c r="GGJ32" s="41"/>
      <c r="GGK32" s="41"/>
      <c r="GGL32" s="41"/>
      <c r="GGM32" s="41"/>
      <c r="GGN32" s="41"/>
      <c r="GGO32" s="41"/>
      <c r="GGP32" s="41"/>
      <c r="GGQ32" s="41"/>
      <c r="GGR32" s="41"/>
      <c r="GGS32" s="41"/>
      <c r="GGT32" s="41"/>
      <c r="GGU32" s="41"/>
      <c r="GGV32" s="41"/>
      <c r="GGW32" s="41"/>
      <c r="GGX32" s="41"/>
      <c r="GGY32" s="41"/>
      <c r="GGZ32" s="41"/>
      <c r="GHA32" s="41"/>
      <c r="GHB32" s="41"/>
      <c r="GHC32" s="41"/>
      <c r="GHD32" s="41"/>
      <c r="GHE32" s="41"/>
      <c r="GHF32" s="41"/>
      <c r="GHG32" s="41"/>
      <c r="GHH32" s="41"/>
      <c r="GHI32" s="41"/>
      <c r="GHJ32" s="41"/>
      <c r="GHK32" s="41"/>
      <c r="GHL32" s="41"/>
      <c r="GHM32" s="41"/>
      <c r="GHN32" s="41"/>
      <c r="GHO32" s="41"/>
      <c r="GHP32" s="41"/>
      <c r="GHQ32" s="41"/>
      <c r="GHR32" s="41"/>
      <c r="GHS32" s="41"/>
      <c r="GHT32" s="41"/>
      <c r="GHU32" s="41"/>
      <c r="GHV32" s="41"/>
      <c r="GHW32" s="41"/>
      <c r="GHX32" s="41"/>
      <c r="GHY32" s="41"/>
      <c r="GHZ32" s="41"/>
      <c r="GIA32" s="41"/>
      <c r="GIB32" s="41"/>
      <c r="GIC32" s="41"/>
      <c r="GID32" s="41"/>
      <c r="GIE32" s="41"/>
      <c r="GIF32" s="41"/>
      <c r="GIG32" s="41"/>
      <c r="GIH32" s="41"/>
      <c r="GII32" s="41"/>
      <c r="GIJ32" s="41"/>
      <c r="GIK32" s="41"/>
      <c r="GIL32" s="41"/>
      <c r="GIM32" s="41"/>
      <c r="GIN32" s="41"/>
      <c r="GIO32" s="41"/>
      <c r="GIP32" s="41"/>
      <c r="GIQ32" s="41"/>
      <c r="GIR32" s="41"/>
      <c r="GIS32" s="41"/>
      <c r="GIT32" s="41"/>
      <c r="GIU32" s="41"/>
      <c r="GIV32" s="41"/>
      <c r="GIW32" s="41"/>
      <c r="GIX32" s="41"/>
      <c r="GIY32" s="41"/>
      <c r="GIZ32" s="41"/>
      <c r="GJA32" s="41"/>
      <c r="GJB32" s="41"/>
      <c r="GJC32" s="41"/>
      <c r="GJD32" s="41"/>
      <c r="GJE32" s="41"/>
      <c r="GJF32" s="41"/>
      <c r="GJG32" s="41"/>
      <c r="GJH32" s="41"/>
      <c r="GJI32" s="41"/>
      <c r="GJJ32" s="41"/>
      <c r="GJK32" s="41"/>
      <c r="GJL32" s="41"/>
      <c r="GJM32" s="41"/>
      <c r="GJN32" s="41"/>
      <c r="GJO32" s="41"/>
      <c r="GJP32" s="41"/>
      <c r="GJQ32" s="41"/>
      <c r="GJR32" s="41"/>
      <c r="GJS32" s="41"/>
      <c r="GJT32" s="41"/>
      <c r="GJU32" s="41"/>
      <c r="GJV32" s="41"/>
      <c r="GJW32" s="41"/>
      <c r="GJX32" s="41"/>
      <c r="GJY32" s="41"/>
      <c r="GJZ32" s="41"/>
      <c r="GKA32" s="41"/>
      <c r="GKB32" s="41"/>
      <c r="GKC32" s="41"/>
      <c r="GKD32" s="41"/>
      <c r="GKE32" s="41"/>
      <c r="GKF32" s="41"/>
      <c r="GKG32" s="41"/>
      <c r="GKH32" s="41"/>
      <c r="GKI32" s="41"/>
      <c r="GKJ32" s="41"/>
      <c r="GKK32" s="41"/>
      <c r="GKL32" s="41"/>
      <c r="GKM32" s="41"/>
      <c r="GKN32" s="41"/>
      <c r="GKO32" s="41"/>
      <c r="GKP32" s="41"/>
      <c r="GKQ32" s="41"/>
      <c r="GKR32" s="41"/>
      <c r="GKS32" s="41"/>
      <c r="GKT32" s="41"/>
      <c r="GKU32" s="41"/>
      <c r="GKV32" s="41"/>
      <c r="GKW32" s="41"/>
      <c r="GKX32" s="41"/>
      <c r="GKY32" s="41"/>
      <c r="GKZ32" s="41"/>
      <c r="GLA32" s="41"/>
      <c r="GLB32" s="41"/>
      <c r="GLC32" s="41"/>
      <c r="GLD32" s="41"/>
      <c r="GLE32" s="41"/>
      <c r="GLF32" s="41"/>
      <c r="GLG32" s="41"/>
      <c r="GLH32" s="41"/>
      <c r="GLI32" s="41"/>
      <c r="GLJ32" s="41"/>
      <c r="GLK32" s="41"/>
      <c r="GLL32" s="41"/>
      <c r="GLM32" s="41"/>
      <c r="GLN32" s="41"/>
      <c r="GLO32" s="41"/>
      <c r="GLP32" s="41"/>
      <c r="GLQ32" s="41"/>
      <c r="GLR32" s="41"/>
      <c r="GLS32" s="41"/>
      <c r="GLT32" s="41"/>
      <c r="GLU32" s="41"/>
      <c r="GLV32" s="41"/>
      <c r="GLW32" s="41"/>
      <c r="GLX32" s="41"/>
      <c r="GLY32" s="41"/>
      <c r="GLZ32" s="41"/>
      <c r="GMA32" s="41"/>
      <c r="GMB32" s="41"/>
      <c r="GMC32" s="41"/>
      <c r="GMD32" s="41"/>
      <c r="GME32" s="41"/>
      <c r="GMF32" s="41"/>
      <c r="GMG32" s="41"/>
      <c r="GMH32" s="41"/>
      <c r="GMI32" s="41"/>
      <c r="GMJ32" s="41"/>
      <c r="GMK32" s="41"/>
      <c r="GML32" s="41"/>
      <c r="GMM32" s="41"/>
      <c r="GMN32" s="41"/>
      <c r="GMO32" s="41"/>
      <c r="GMP32" s="41"/>
      <c r="GMQ32" s="41"/>
      <c r="GMR32" s="41"/>
      <c r="GMS32" s="41"/>
      <c r="GMT32" s="41"/>
      <c r="GMU32" s="41"/>
      <c r="GMV32" s="41"/>
      <c r="GMW32" s="41"/>
      <c r="GMX32" s="41"/>
      <c r="GMY32" s="41"/>
      <c r="GMZ32" s="41"/>
      <c r="GNA32" s="41"/>
      <c r="GNB32" s="41"/>
      <c r="GNC32" s="41"/>
      <c r="GND32" s="41"/>
      <c r="GNE32" s="41"/>
      <c r="GNF32" s="41"/>
      <c r="GNG32" s="41"/>
      <c r="GNH32" s="41"/>
      <c r="GNI32" s="41"/>
      <c r="GNJ32" s="41"/>
      <c r="GNK32" s="41"/>
      <c r="GNL32" s="41"/>
      <c r="GNM32" s="41"/>
      <c r="GNN32" s="41"/>
      <c r="GNO32" s="41"/>
      <c r="GNP32" s="41"/>
      <c r="GNQ32" s="41"/>
      <c r="GNR32" s="41"/>
      <c r="GNS32" s="41"/>
      <c r="GNT32" s="41"/>
      <c r="GNU32" s="41"/>
      <c r="GNV32" s="41"/>
      <c r="GNW32" s="41"/>
      <c r="GNX32" s="41"/>
      <c r="GNY32" s="41"/>
      <c r="GNZ32" s="41"/>
      <c r="GOA32" s="41"/>
      <c r="GOB32" s="41"/>
      <c r="GOC32" s="41"/>
      <c r="GOD32" s="41"/>
      <c r="GOE32" s="41"/>
      <c r="GOF32" s="41"/>
      <c r="GOG32" s="41"/>
      <c r="GOH32" s="41"/>
      <c r="GOI32" s="41"/>
      <c r="GOJ32" s="41"/>
      <c r="GOK32" s="41"/>
      <c r="GOL32" s="41"/>
      <c r="GOM32" s="41"/>
      <c r="GON32" s="41"/>
      <c r="GOO32" s="41"/>
      <c r="GOP32" s="41"/>
      <c r="GOQ32" s="41"/>
      <c r="GOR32" s="41"/>
      <c r="GOS32" s="41"/>
      <c r="GOT32" s="41"/>
      <c r="GOU32" s="41"/>
      <c r="GOV32" s="41"/>
      <c r="GOW32" s="41"/>
      <c r="GOX32" s="41"/>
      <c r="GOY32" s="41"/>
      <c r="GOZ32" s="41"/>
      <c r="GPA32" s="41"/>
      <c r="GPB32" s="41"/>
      <c r="GPC32" s="41"/>
      <c r="GPD32" s="41"/>
      <c r="GPE32" s="41"/>
      <c r="GPF32" s="41"/>
      <c r="GPG32" s="41"/>
      <c r="GPH32" s="41"/>
      <c r="GPI32" s="41"/>
      <c r="GPJ32" s="41"/>
      <c r="GPK32" s="41"/>
      <c r="GPL32" s="41"/>
      <c r="GPM32" s="41"/>
      <c r="GPN32" s="41"/>
      <c r="GPO32" s="41"/>
      <c r="GPP32" s="41"/>
      <c r="GPQ32" s="41"/>
      <c r="GPR32" s="41"/>
      <c r="GPS32" s="41"/>
      <c r="GPT32" s="41"/>
      <c r="GPU32" s="41"/>
      <c r="GPV32" s="41"/>
      <c r="GPW32" s="41"/>
      <c r="GPX32" s="41"/>
      <c r="GPY32" s="41"/>
      <c r="GPZ32" s="41"/>
      <c r="GQA32" s="41"/>
      <c r="GQB32" s="41"/>
      <c r="GQC32" s="41"/>
      <c r="GQD32" s="41"/>
      <c r="GQE32" s="41"/>
      <c r="GQF32" s="41"/>
      <c r="GQG32" s="41"/>
      <c r="GQH32" s="41"/>
      <c r="GQI32" s="41"/>
      <c r="GQJ32" s="41"/>
      <c r="GQK32" s="41"/>
      <c r="GQL32" s="41"/>
      <c r="GQM32" s="41"/>
      <c r="GQN32" s="41"/>
      <c r="GQO32" s="41"/>
      <c r="GQP32" s="41"/>
      <c r="GQQ32" s="41"/>
      <c r="GQR32" s="41"/>
      <c r="GQS32" s="41"/>
      <c r="GQT32" s="41"/>
      <c r="GQU32" s="41"/>
      <c r="GQV32" s="41"/>
      <c r="GQW32" s="41"/>
      <c r="GQX32" s="41"/>
      <c r="GQY32" s="41"/>
      <c r="GQZ32" s="41"/>
      <c r="GRA32" s="41"/>
      <c r="GRB32" s="41"/>
      <c r="GRC32" s="41"/>
      <c r="GRD32" s="41"/>
      <c r="GRE32" s="41"/>
      <c r="GRF32" s="41"/>
      <c r="GRG32" s="41"/>
      <c r="GRH32" s="41"/>
      <c r="GRI32" s="41"/>
      <c r="GRJ32" s="41"/>
      <c r="GRK32" s="41"/>
      <c r="GRL32" s="41"/>
      <c r="GRM32" s="41"/>
      <c r="GRN32" s="41"/>
      <c r="GRO32" s="41"/>
      <c r="GRP32" s="41"/>
      <c r="GRQ32" s="41"/>
      <c r="GRR32" s="41"/>
      <c r="GRS32" s="41"/>
      <c r="GRT32" s="41"/>
      <c r="GRU32" s="41"/>
      <c r="GRV32" s="41"/>
      <c r="GRW32" s="41"/>
      <c r="GRX32" s="41"/>
      <c r="GRY32" s="41"/>
      <c r="GRZ32" s="41"/>
      <c r="GSA32" s="41"/>
      <c r="GSB32" s="41"/>
      <c r="GSC32" s="41"/>
      <c r="GSD32" s="41"/>
      <c r="GSE32" s="41"/>
      <c r="GSF32" s="41"/>
      <c r="GSG32" s="41"/>
      <c r="GSH32" s="41"/>
      <c r="GSI32" s="41"/>
      <c r="GSJ32" s="41"/>
      <c r="GSK32" s="41"/>
      <c r="GSL32" s="41"/>
      <c r="GSM32" s="41"/>
      <c r="GSN32" s="41"/>
      <c r="GSO32" s="41"/>
      <c r="GSP32" s="41"/>
      <c r="GSQ32" s="41"/>
      <c r="GSR32" s="41"/>
      <c r="GSS32" s="41"/>
      <c r="GST32" s="41"/>
      <c r="GSU32" s="41"/>
      <c r="GSV32" s="41"/>
      <c r="GSW32" s="41"/>
      <c r="GSX32" s="41"/>
      <c r="GSY32" s="41"/>
      <c r="GSZ32" s="41"/>
      <c r="GTA32" s="41"/>
      <c r="GTB32" s="41"/>
      <c r="GTC32" s="41"/>
      <c r="GTD32" s="41"/>
      <c r="GTE32" s="41"/>
      <c r="GTF32" s="41"/>
      <c r="GTG32" s="41"/>
      <c r="GTH32" s="41"/>
      <c r="GTI32" s="41"/>
      <c r="GTJ32" s="41"/>
      <c r="GTK32" s="41"/>
      <c r="GTL32" s="41"/>
      <c r="GTM32" s="41"/>
      <c r="GTN32" s="41"/>
      <c r="GTO32" s="41"/>
      <c r="GTP32" s="41"/>
      <c r="GTQ32" s="41"/>
      <c r="GTR32" s="41"/>
      <c r="GTS32" s="41"/>
      <c r="GTT32" s="41"/>
      <c r="GTU32" s="41"/>
      <c r="GTV32" s="41"/>
      <c r="GTW32" s="41"/>
      <c r="GTX32" s="41"/>
      <c r="GTY32" s="41"/>
      <c r="GTZ32" s="41"/>
      <c r="GUA32" s="41"/>
      <c r="GUB32" s="41"/>
      <c r="GUC32" s="41"/>
      <c r="GUD32" s="41"/>
      <c r="GUE32" s="41"/>
      <c r="GUF32" s="41"/>
      <c r="GUG32" s="41"/>
      <c r="GUH32" s="41"/>
      <c r="GUI32" s="41"/>
      <c r="GUJ32" s="41"/>
      <c r="GUK32" s="41"/>
      <c r="GUL32" s="41"/>
      <c r="GUM32" s="41"/>
      <c r="GUN32" s="41"/>
      <c r="GUO32" s="41"/>
      <c r="GUP32" s="41"/>
      <c r="GUQ32" s="41"/>
      <c r="GUR32" s="41"/>
      <c r="GUS32" s="41"/>
      <c r="GUT32" s="41"/>
      <c r="GUU32" s="41"/>
      <c r="GUV32" s="41"/>
      <c r="GUW32" s="41"/>
      <c r="GUX32" s="41"/>
      <c r="GUY32" s="41"/>
      <c r="GUZ32" s="41"/>
      <c r="GVA32" s="41"/>
      <c r="GVB32" s="41"/>
      <c r="GVC32" s="41"/>
      <c r="GVD32" s="41"/>
      <c r="GVE32" s="41"/>
      <c r="GVF32" s="41"/>
      <c r="GVG32" s="41"/>
      <c r="GVH32" s="41"/>
      <c r="GVI32" s="41"/>
      <c r="GVJ32" s="41"/>
      <c r="GVK32" s="41"/>
      <c r="GVL32" s="41"/>
      <c r="GVM32" s="41"/>
      <c r="GVN32" s="41"/>
      <c r="GVO32" s="41"/>
      <c r="GVP32" s="41"/>
      <c r="GVQ32" s="41"/>
      <c r="GVR32" s="41"/>
      <c r="GVS32" s="41"/>
      <c r="GVT32" s="41"/>
      <c r="GVU32" s="41"/>
      <c r="GVV32" s="41"/>
      <c r="GVW32" s="41"/>
      <c r="GVX32" s="41"/>
      <c r="GVY32" s="41"/>
      <c r="GVZ32" s="41"/>
      <c r="GWA32" s="41"/>
      <c r="GWB32" s="41"/>
      <c r="GWC32" s="41"/>
      <c r="GWD32" s="41"/>
      <c r="GWE32" s="41"/>
      <c r="GWF32" s="41"/>
      <c r="GWG32" s="41"/>
      <c r="GWH32" s="41"/>
      <c r="GWI32" s="41"/>
      <c r="GWJ32" s="41"/>
      <c r="GWK32" s="41"/>
      <c r="GWL32" s="41"/>
      <c r="GWM32" s="41"/>
      <c r="GWN32" s="41"/>
      <c r="GWO32" s="41"/>
      <c r="GWP32" s="41"/>
      <c r="GWQ32" s="41"/>
      <c r="GWR32" s="41"/>
      <c r="GWS32" s="41"/>
      <c r="GWT32" s="41"/>
      <c r="GWU32" s="41"/>
      <c r="GWV32" s="41"/>
      <c r="GWW32" s="41"/>
      <c r="GWX32" s="41"/>
      <c r="GWY32" s="41"/>
      <c r="GWZ32" s="41"/>
      <c r="GXA32" s="41"/>
      <c r="GXB32" s="41"/>
      <c r="GXC32" s="41"/>
      <c r="GXD32" s="41"/>
      <c r="GXE32" s="41"/>
      <c r="GXF32" s="41"/>
      <c r="GXG32" s="41"/>
      <c r="GXH32" s="41"/>
      <c r="GXI32" s="41"/>
      <c r="GXJ32" s="41"/>
      <c r="GXK32" s="41"/>
      <c r="GXL32" s="41"/>
      <c r="GXM32" s="41"/>
      <c r="GXN32" s="41"/>
      <c r="GXO32" s="41"/>
      <c r="GXP32" s="41"/>
      <c r="GXQ32" s="41"/>
      <c r="GXR32" s="41"/>
      <c r="GXS32" s="41"/>
      <c r="GXT32" s="41"/>
      <c r="GXU32" s="41"/>
      <c r="GXV32" s="41"/>
      <c r="GXW32" s="41"/>
      <c r="GXX32" s="41"/>
      <c r="GXY32" s="41"/>
      <c r="GXZ32" s="41"/>
      <c r="GYA32" s="41"/>
      <c r="GYB32" s="41"/>
      <c r="GYC32" s="41"/>
      <c r="GYD32" s="41"/>
      <c r="GYE32" s="41"/>
      <c r="GYF32" s="41"/>
      <c r="GYG32" s="41"/>
      <c r="GYH32" s="41"/>
      <c r="GYI32" s="41"/>
      <c r="GYJ32" s="41"/>
      <c r="GYK32" s="41"/>
      <c r="GYL32" s="41"/>
      <c r="GYM32" s="41"/>
      <c r="GYN32" s="41"/>
      <c r="GYO32" s="41"/>
      <c r="GYP32" s="41"/>
      <c r="GYQ32" s="41"/>
      <c r="GYR32" s="41"/>
      <c r="GYS32" s="41"/>
      <c r="GYT32" s="41"/>
      <c r="GYU32" s="41"/>
      <c r="GYV32" s="41"/>
      <c r="GYW32" s="41"/>
      <c r="GYX32" s="41"/>
      <c r="GYY32" s="41"/>
      <c r="GYZ32" s="41"/>
      <c r="GZA32" s="41"/>
      <c r="GZB32" s="41"/>
      <c r="GZC32" s="41"/>
      <c r="GZD32" s="41"/>
      <c r="GZE32" s="41"/>
      <c r="GZF32" s="41"/>
      <c r="GZG32" s="41"/>
      <c r="GZH32" s="41"/>
      <c r="GZI32" s="41"/>
      <c r="GZJ32" s="41"/>
      <c r="GZK32" s="41"/>
      <c r="GZL32" s="41"/>
      <c r="GZM32" s="41"/>
      <c r="GZN32" s="41"/>
      <c r="GZO32" s="41"/>
      <c r="GZP32" s="41"/>
      <c r="GZQ32" s="41"/>
      <c r="GZR32" s="41"/>
      <c r="GZS32" s="41"/>
      <c r="GZT32" s="41"/>
      <c r="GZU32" s="41"/>
      <c r="GZV32" s="41"/>
      <c r="GZW32" s="41"/>
      <c r="GZX32" s="41"/>
      <c r="GZY32" s="41"/>
      <c r="GZZ32" s="41"/>
      <c r="HAA32" s="41"/>
      <c r="HAB32" s="41"/>
      <c r="HAC32" s="41"/>
      <c r="HAD32" s="41"/>
      <c r="HAE32" s="41"/>
      <c r="HAF32" s="41"/>
      <c r="HAG32" s="41"/>
      <c r="HAH32" s="41"/>
      <c r="HAI32" s="41"/>
      <c r="HAJ32" s="41"/>
      <c r="HAK32" s="41"/>
      <c r="HAL32" s="41"/>
      <c r="HAM32" s="41"/>
      <c r="HAN32" s="41"/>
      <c r="HAO32" s="41"/>
      <c r="HAP32" s="41"/>
      <c r="HAQ32" s="41"/>
      <c r="HAR32" s="41"/>
      <c r="HAS32" s="41"/>
      <c r="HAT32" s="41"/>
      <c r="HAU32" s="41"/>
      <c r="HAV32" s="41"/>
      <c r="HAW32" s="41"/>
      <c r="HAX32" s="41"/>
      <c r="HAY32" s="41"/>
      <c r="HAZ32" s="41"/>
      <c r="HBA32" s="41"/>
      <c r="HBB32" s="41"/>
      <c r="HBC32" s="41"/>
      <c r="HBD32" s="41"/>
      <c r="HBE32" s="41"/>
      <c r="HBF32" s="41"/>
      <c r="HBG32" s="41"/>
      <c r="HBH32" s="41"/>
      <c r="HBI32" s="41"/>
      <c r="HBJ32" s="41"/>
      <c r="HBK32" s="41"/>
      <c r="HBL32" s="41"/>
      <c r="HBM32" s="41"/>
      <c r="HBN32" s="41"/>
      <c r="HBO32" s="41"/>
      <c r="HBP32" s="41"/>
      <c r="HBQ32" s="41"/>
      <c r="HBR32" s="41"/>
      <c r="HBS32" s="41"/>
      <c r="HBT32" s="41"/>
      <c r="HBU32" s="41"/>
      <c r="HBV32" s="41"/>
      <c r="HBW32" s="41"/>
      <c r="HBX32" s="41"/>
      <c r="HBY32" s="41"/>
      <c r="HBZ32" s="41"/>
      <c r="HCA32" s="41"/>
      <c r="HCB32" s="41"/>
      <c r="HCC32" s="41"/>
      <c r="HCD32" s="41"/>
      <c r="HCE32" s="41"/>
      <c r="HCF32" s="41"/>
      <c r="HCG32" s="41"/>
      <c r="HCH32" s="41"/>
      <c r="HCI32" s="41"/>
      <c r="HCJ32" s="41"/>
      <c r="HCK32" s="41"/>
      <c r="HCL32" s="41"/>
      <c r="HCM32" s="41"/>
      <c r="HCN32" s="41"/>
      <c r="HCO32" s="41"/>
      <c r="HCP32" s="41"/>
      <c r="HCQ32" s="41"/>
      <c r="HCR32" s="41"/>
      <c r="HCS32" s="41"/>
      <c r="HCT32" s="41"/>
      <c r="HCU32" s="41"/>
      <c r="HCV32" s="41"/>
      <c r="HCW32" s="41"/>
      <c r="HCX32" s="41"/>
      <c r="HCY32" s="41"/>
      <c r="HCZ32" s="41"/>
      <c r="HDA32" s="41"/>
      <c r="HDB32" s="41"/>
      <c r="HDC32" s="41"/>
      <c r="HDD32" s="41"/>
      <c r="HDE32" s="41"/>
      <c r="HDF32" s="41"/>
      <c r="HDG32" s="41"/>
      <c r="HDH32" s="41"/>
      <c r="HDI32" s="41"/>
      <c r="HDJ32" s="41"/>
      <c r="HDK32" s="41"/>
      <c r="HDL32" s="41"/>
      <c r="HDM32" s="41"/>
      <c r="HDN32" s="41"/>
      <c r="HDO32" s="41"/>
      <c r="HDP32" s="41"/>
      <c r="HDQ32" s="41"/>
      <c r="HDR32" s="41"/>
      <c r="HDS32" s="41"/>
      <c r="HDT32" s="41"/>
      <c r="HDU32" s="41"/>
      <c r="HDV32" s="41"/>
      <c r="HDW32" s="41"/>
      <c r="HDX32" s="41"/>
      <c r="HDY32" s="41"/>
      <c r="HDZ32" s="41"/>
      <c r="HEA32" s="41"/>
      <c r="HEB32" s="41"/>
      <c r="HEC32" s="41"/>
      <c r="HED32" s="41"/>
      <c r="HEE32" s="41"/>
      <c r="HEF32" s="41"/>
      <c r="HEG32" s="41"/>
      <c r="HEH32" s="41"/>
      <c r="HEI32" s="41"/>
      <c r="HEJ32" s="41"/>
      <c r="HEK32" s="41"/>
      <c r="HEL32" s="41"/>
      <c r="HEM32" s="41"/>
      <c r="HEN32" s="41"/>
      <c r="HEO32" s="41"/>
      <c r="HEP32" s="41"/>
      <c r="HEQ32" s="41"/>
      <c r="HER32" s="41"/>
      <c r="HES32" s="41"/>
      <c r="HET32" s="41"/>
      <c r="HEU32" s="41"/>
      <c r="HEV32" s="41"/>
      <c r="HEW32" s="41"/>
      <c r="HEX32" s="41"/>
      <c r="HEY32" s="41"/>
      <c r="HEZ32" s="41"/>
      <c r="HFA32" s="41"/>
      <c r="HFB32" s="41"/>
      <c r="HFC32" s="41"/>
      <c r="HFD32" s="41"/>
      <c r="HFE32" s="41"/>
      <c r="HFF32" s="41"/>
      <c r="HFG32" s="41"/>
      <c r="HFH32" s="41"/>
      <c r="HFI32" s="41"/>
      <c r="HFJ32" s="41"/>
      <c r="HFK32" s="41"/>
      <c r="HFL32" s="41"/>
      <c r="HFM32" s="41"/>
      <c r="HFN32" s="41"/>
      <c r="HFO32" s="41"/>
      <c r="HFP32" s="41"/>
      <c r="HFQ32" s="41"/>
      <c r="HFR32" s="41"/>
      <c r="HFS32" s="41"/>
      <c r="HFT32" s="41"/>
      <c r="HFU32" s="41"/>
      <c r="HFV32" s="41"/>
      <c r="HFW32" s="41"/>
      <c r="HFX32" s="41"/>
      <c r="HFY32" s="41"/>
      <c r="HFZ32" s="41"/>
      <c r="HGA32" s="41"/>
      <c r="HGB32" s="41"/>
      <c r="HGC32" s="41"/>
      <c r="HGD32" s="41"/>
      <c r="HGE32" s="41"/>
      <c r="HGF32" s="41"/>
      <c r="HGG32" s="41"/>
      <c r="HGH32" s="41"/>
      <c r="HGI32" s="41"/>
      <c r="HGJ32" s="41"/>
      <c r="HGK32" s="41"/>
      <c r="HGL32" s="41"/>
      <c r="HGM32" s="41"/>
      <c r="HGN32" s="41"/>
      <c r="HGO32" s="41"/>
      <c r="HGP32" s="41"/>
      <c r="HGQ32" s="41"/>
      <c r="HGR32" s="41"/>
      <c r="HGS32" s="41"/>
      <c r="HGT32" s="41"/>
      <c r="HGU32" s="41"/>
      <c r="HGV32" s="41"/>
      <c r="HGW32" s="41"/>
      <c r="HGX32" s="41"/>
      <c r="HGY32" s="41"/>
      <c r="HGZ32" s="41"/>
      <c r="HHA32" s="41"/>
      <c r="HHB32" s="41"/>
      <c r="HHC32" s="41"/>
      <c r="HHD32" s="41"/>
      <c r="HHE32" s="41"/>
      <c r="HHF32" s="41"/>
      <c r="HHG32" s="41"/>
      <c r="HHH32" s="41"/>
      <c r="HHI32" s="41"/>
      <c r="HHJ32" s="41"/>
      <c r="HHK32" s="41"/>
      <c r="HHL32" s="41"/>
      <c r="HHM32" s="41"/>
      <c r="HHN32" s="41"/>
      <c r="HHO32" s="41"/>
      <c r="HHP32" s="41"/>
      <c r="HHQ32" s="41"/>
      <c r="HHR32" s="41"/>
      <c r="HHS32" s="41"/>
      <c r="HHT32" s="41"/>
      <c r="HHU32" s="41"/>
      <c r="HHV32" s="41"/>
      <c r="HHW32" s="41"/>
      <c r="HHX32" s="41"/>
      <c r="HHY32" s="41"/>
      <c r="HHZ32" s="41"/>
      <c r="HIA32" s="41"/>
      <c r="HIB32" s="41"/>
      <c r="HIC32" s="41"/>
      <c r="HID32" s="41"/>
      <c r="HIE32" s="41"/>
      <c r="HIF32" s="41"/>
      <c r="HIG32" s="41"/>
      <c r="HIH32" s="41"/>
      <c r="HII32" s="41"/>
      <c r="HIJ32" s="41"/>
      <c r="HIK32" s="41"/>
      <c r="HIL32" s="41"/>
      <c r="HIM32" s="41"/>
      <c r="HIN32" s="41"/>
      <c r="HIO32" s="41"/>
      <c r="HIP32" s="41"/>
      <c r="HIQ32" s="41"/>
      <c r="HIR32" s="41"/>
      <c r="HIS32" s="41"/>
      <c r="HIT32" s="41"/>
      <c r="HIU32" s="41"/>
      <c r="HIV32" s="41"/>
      <c r="HIW32" s="41"/>
      <c r="HIX32" s="41"/>
      <c r="HIY32" s="41"/>
      <c r="HIZ32" s="41"/>
      <c r="HJA32" s="41"/>
      <c r="HJB32" s="41"/>
      <c r="HJC32" s="41"/>
      <c r="HJD32" s="41"/>
      <c r="HJE32" s="41"/>
      <c r="HJF32" s="41"/>
      <c r="HJG32" s="41"/>
      <c r="HJH32" s="41"/>
      <c r="HJI32" s="41"/>
      <c r="HJJ32" s="41"/>
      <c r="HJK32" s="41"/>
      <c r="HJL32" s="41"/>
      <c r="HJM32" s="41"/>
      <c r="HJN32" s="41"/>
      <c r="HJO32" s="41"/>
      <c r="HJP32" s="41"/>
      <c r="HJQ32" s="41"/>
      <c r="HJR32" s="41"/>
      <c r="HJS32" s="41"/>
      <c r="HJT32" s="41"/>
      <c r="HJU32" s="41"/>
      <c r="HJV32" s="41"/>
      <c r="HJW32" s="41"/>
      <c r="HJX32" s="41"/>
      <c r="HJY32" s="41"/>
      <c r="HJZ32" s="41"/>
      <c r="HKA32" s="41"/>
      <c r="HKB32" s="41"/>
      <c r="HKC32" s="41"/>
      <c r="HKD32" s="41"/>
      <c r="HKE32" s="41"/>
      <c r="HKF32" s="41"/>
      <c r="HKG32" s="41"/>
      <c r="HKH32" s="41"/>
      <c r="HKI32" s="41"/>
      <c r="HKJ32" s="41"/>
      <c r="HKK32" s="41"/>
      <c r="HKL32" s="41"/>
      <c r="HKM32" s="41"/>
      <c r="HKN32" s="41"/>
      <c r="HKO32" s="41"/>
      <c r="HKP32" s="41"/>
      <c r="HKQ32" s="41"/>
      <c r="HKR32" s="41"/>
      <c r="HKS32" s="41"/>
      <c r="HKT32" s="41"/>
      <c r="HKU32" s="41"/>
      <c r="HKV32" s="41"/>
      <c r="HKW32" s="41"/>
      <c r="HKX32" s="41"/>
      <c r="HKY32" s="41"/>
      <c r="HKZ32" s="41"/>
      <c r="HLA32" s="41"/>
      <c r="HLB32" s="41"/>
      <c r="HLC32" s="41"/>
      <c r="HLD32" s="41"/>
      <c r="HLE32" s="41"/>
      <c r="HLF32" s="41"/>
      <c r="HLG32" s="41"/>
      <c r="HLH32" s="41"/>
      <c r="HLI32" s="41"/>
      <c r="HLJ32" s="41"/>
      <c r="HLK32" s="41"/>
      <c r="HLL32" s="41"/>
      <c r="HLM32" s="41"/>
      <c r="HLN32" s="41"/>
      <c r="HLO32" s="41"/>
      <c r="HLP32" s="41"/>
      <c r="HLQ32" s="41"/>
      <c r="HLR32" s="41"/>
      <c r="HLS32" s="41"/>
      <c r="HLT32" s="41"/>
      <c r="HLU32" s="41"/>
      <c r="HLV32" s="41"/>
      <c r="HLW32" s="41"/>
      <c r="HLX32" s="41"/>
      <c r="HLY32" s="41"/>
      <c r="HLZ32" s="41"/>
      <c r="HMA32" s="41"/>
      <c r="HMB32" s="41"/>
      <c r="HMC32" s="41"/>
      <c r="HMD32" s="41"/>
      <c r="HME32" s="41"/>
      <c r="HMF32" s="41"/>
      <c r="HMG32" s="41"/>
      <c r="HMH32" s="41"/>
      <c r="HMI32" s="41"/>
      <c r="HMJ32" s="41"/>
      <c r="HMK32" s="41"/>
      <c r="HML32" s="41"/>
      <c r="HMM32" s="41"/>
      <c r="HMN32" s="41"/>
      <c r="HMO32" s="41"/>
      <c r="HMP32" s="41"/>
      <c r="HMQ32" s="41"/>
      <c r="HMR32" s="41"/>
      <c r="HMS32" s="41"/>
      <c r="HMT32" s="41"/>
      <c r="HMU32" s="41"/>
      <c r="HMV32" s="41"/>
      <c r="HMW32" s="41"/>
      <c r="HMX32" s="41"/>
      <c r="HMY32" s="41"/>
      <c r="HMZ32" s="41"/>
      <c r="HNA32" s="41"/>
      <c r="HNB32" s="41"/>
      <c r="HNC32" s="41"/>
      <c r="HND32" s="41"/>
      <c r="HNE32" s="41"/>
      <c r="HNF32" s="41"/>
      <c r="HNG32" s="41"/>
      <c r="HNH32" s="41"/>
      <c r="HNI32" s="41"/>
      <c r="HNJ32" s="41"/>
      <c r="HNK32" s="41"/>
      <c r="HNL32" s="41"/>
      <c r="HNM32" s="41"/>
      <c r="HNN32" s="41"/>
      <c r="HNO32" s="41"/>
      <c r="HNP32" s="41"/>
      <c r="HNQ32" s="41"/>
      <c r="HNR32" s="41"/>
      <c r="HNS32" s="41"/>
      <c r="HNT32" s="41"/>
      <c r="HNU32" s="41"/>
      <c r="HNV32" s="41"/>
      <c r="HNW32" s="41"/>
      <c r="HNX32" s="41"/>
      <c r="HNY32" s="41"/>
      <c r="HNZ32" s="41"/>
      <c r="HOA32" s="41"/>
      <c r="HOB32" s="41"/>
      <c r="HOC32" s="41"/>
      <c r="HOD32" s="41"/>
      <c r="HOE32" s="41"/>
      <c r="HOF32" s="41"/>
      <c r="HOG32" s="41"/>
      <c r="HOH32" s="41"/>
      <c r="HOI32" s="41"/>
      <c r="HOJ32" s="41"/>
      <c r="HOK32" s="41"/>
      <c r="HOL32" s="41"/>
      <c r="HOM32" s="41"/>
      <c r="HON32" s="41"/>
      <c r="HOO32" s="41"/>
      <c r="HOP32" s="41"/>
      <c r="HOQ32" s="41"/>
      <c r="HOR32" s="41"/>
      <c r="HOS32" s="41"/>
      <c r="HOT32" s="41"/>
      <c r="HOU32" s="41"/>
      <c r="HOV32" s="41"/>
      <c r="HOW32" s="41"/>
      <c r="HOX32" s="41"/>
      <c r="HOY32" s="41"/>
      <c r="HOZ32" s="41"/>
      <c r="HPA32" s="41"/>
      <c r="HPB32" s="41"/>
      <c r="HPC32" s="41"/>
      <c r="HPD32" s="41"/>
      <c r="HPE32" s="41"/>
      <c r="HPF32" s="41"/>
      <c r="HPG32" s="41"/>
      <c r="HPH32" s="41"/>
      <c r="HPI32" s="41"/>
      <c r="HPJ32" s="41"/>
      <c r="HPK32" s="41"/>
      <c r="HPL32" s="41"/>
      <c r="HPM32" s="41"/>
      <c r="HPN32" s="41"/>
      <c r="HPO32" s="41"/>
      <c r="HPP32" s="41"/>
      <c r="HPQ32" s="41"/>
      <c r="HPR32" s="41"/>
      <c r="HPS32" s="41"/>
      <c r="HPT32" s="41"/>
      <c r="HPU32" s="41"/>
      <c r="HPV32" s="41"/>
      <c r="HPW32" s="41"/>
      <c r="HPX32" s="41"/>
      <c r="HPY32" s="41"/>
      <c r="HPZ32" s="41"/>
      <c r="HQA32" s="41"/>
      <c r="HQB32" s="41"/>
      <c r="HQC32" s="41"/>
      <c r="HQD32" s="41"/>
      <c r="HQE32" s="41"/>
      <c r="HQF32" s="41"/>
      <c r="HQG32" s="41"/>
      <c r="HQH32" s="41"/>
      <c r="HQI32" s="41"/>
      <c r="HQJ32" s="41"/>
      <c r="HQK32" s="41"/>
      <c r="HQL32" s="41"/>
      <c r="HQM32" s="41"/>
      <c r="HQN32" s="41"/>
      <c r="HQO32" s="41"/>
      <c r="HQP32" s="41"/>
      <c r="HQQ32" s="41"/>
      <c r="HQR32" s="41"/>
      <c r="HQS32" s="41"/>
      <c r="HQT32" s="41"/>
      <c r="HQU32" s="41"/>
      <c r="HQV32" s="41"/>
      <c r="HQW32" s="41"/>
      <c r="HQX32" s="41"/>
      <c r="HQY32" s="41"/>
      <c r="HQZ32" s="41"/>
      <c r="HRA32" s="41"/>
      <c r="HRB32" s="41"/>
      <c r="HRC32" s="41"/>
      <c r="HRD32" s="41"/>
      <c r="HRE32" s="41"/>
      <c r="HRF32" s="41"/>
      <c r="HRG32" s="41"/>
      <c r="HRH32" s="41"/>
      <c r="HRI32" s="41"/>
      <c r="HRJ32" s="41"/>
      <c r="HRK32" s="41"/>
      <c r="HRL32" s="41"/>
      <c r="HRM32" s="41"/>
      <c r="HRN32" s="41"/>
      <c r="HRO32" s="41"/>
      <c r="HRP32" s="41"/>
      <c r="HRQ32" s="41"/>
      <c r="HRR32" s="41"/>
      <c r="HRS32" s="41"/>
      <c r="HRT32" s="41"/>
      <c r="HRU32" s="41"/>
      <c r="HRV32" s="41"/>
      <c r="HRW32" s="41"/>
      <c r="HRX32" s="41"/>
      <c r="HRY32" s="41"/>
      <c r="HRZ32" s="41"/>
      <c r="HSA32" s="41"/>
      <c r="HSB32" s="41"/>
      <c r="HSC32" s="41"/>
      <c r="HSD32" s="41"/>
      <c r="HSE32" s="41"/>
      <c r="HSF32" s="41"/>
      <c r="HSG32" s="41"/>
      <c r="HSH32" s="41"/>
      <c r="HSI32" s="41"/>
      <c r="HSJ32" s="41"/>
      <c r="HSK32" s="41"/>
      <c r="HSL32" s="41"/>
      <c r="HSM32" s="41"/>
      <c r="HSN32" s="41"/>
      <c r="HSO32" s="41"/>
      <c r="HSP32" s="41"/>
      <c r="HSQ32" s="41"/>
      <c r="HSR32" s="41"/>
      <c r="HSS32" s="41"/>
      <c r="HST32" s="41"/>
      <c r="HSU32" s="41"/>
      <c r="HSV32" s="41"/>
      <c r="HSW32" s="41"/>
      <c r="HSX32" s="41"/>
      <c r="HSY32" s="41"/>
      <c r="HSZ32" s="41"/>
      <c r="HTA32" s="41"/>
      <c r="HTB32" s="41"/>
      <c r="HTC32" s="41"/>
      <c r="HTD32" s="41"/>
      <c r="HTE32" s="41"/>
      <c r="HTF32" s="41"/>
      <c r="HTG32" s="41"/>
      <c r="HTH32" s="41"/>
      <c r="HTI32" s="41"/>
      <c r="HTJ32" s="41"/>
      <c r="HTK32" s="41"/>
      <c r="HTL32" s="41"/>
      <c r="HTM32" s="41"/>
      <c r="HTN32" s="41"/>
      <c r="HTO32" s="41"/>
      <c r="HTP32" s="41"/>
      <c r="HTQ32" s="41"/>
      <c r="HTR32" s="41"/>
      <c r="HTS32" s="41"/>
      <c r="HTT32" s="41"/>
      <c r="HTU32" s="41"/>
      <c r="HTV32" s="41"/>
      <c r="HTW32" s="41"/>
      <c r="HTX32" s="41"/>
      <c r="HTY32" s="41"/>
      <c r="HTZ32" s="41"/>
      <c r="HUA32" s="41"/>
      <c r="HUB32" s="41"/>
      <c r="HUC32" s="41"/>
      <c r="HUD32" s="41"/>
      <c r="HUE32" s="41"/>
      <c r="HUF32" s="41"/>
      <c r="HUG32" s="41"/>
      <c r="HUH32" s="41"/>
      <c r="HUI32" s="41"/>
      <c r="HUJ32" s="41"/>
      <c r="HUK32" s="41"/>
      <c r="HUL32" s="41"/>
      <c r="HUM32" s="41"/>
      <c r="HUN32" s="41"/>
      <c r="HUO32" s="41"/>
      <c r="HUP32" s="41"/>
      <c r="HUQ32" s="41"/>
      <c r="HUR32" s="41"/>
      <c r="HUS32" s="41"/>
      <c r="HUT32" s="41"/>
      <c r="HUU32" s="41"/>
      <c r="HUV32" s="41"/>
      <c r="HUW32" s="41"/>
      <c r="HUX32" s="41"/>
      <c r="HUY32" s="41"/>
      <c r="HUZ32" s="41"/>
      <c r="HVA32" s="41"/>
      <c r="HVB32" s="41"/>
      <c r="HVC32" s="41"/>
      <c r="HVD32" s="41"/>
      <c r="HVE32" s="41"/>
      <c r="HVF32" s="41"/>
      <c r="HVG32" s="41"/>
      <c r="HVH32" s="41"/>
      <c r="HVI32" s="41"/>
      <c r="HVJ32" s="41"/>
      <c r="HVK32" s="41"/>
      <c r="HVL32" s="41"/>
      <c r="HVM32" s="41"/>
      <c r="HVN32" s="41"/>
      <c r="HVO32" s="41"/>
      <c r="HVP32" s="41"/>
      <c r="HVQ32" s="41"/>
      <c r="HVR32" s="41"/>
      <c r="HVS32" s="41"/>
      <c r="HVT32" s="41"/>
      <c r="HVU32" s="41"/>
      <c r="HVV32" s="41"/>
      <c r="HVW32" s="41"/>
      <c r="HVX32" s="41"/>
      <c r="HVY32" s="41"/>
      <c r="HVZ32" s="41"/>
      <c r="HWA32" s="41"/>
      <c r="HWB32" s="41"/>
      <c r="HWC32" s="41"/>
      <c r="HWD32" s="41"/>
      <c r="HWE32" s="41"/>
      <c r="HWF32" s="41"/>
      <c r="HWG32" s="41"/>
      <c r="HWH32" s="41"/>
      <c r="HWI32" s="41"/>
      <c r="HWJ32" s="41"/>
      <c r="HWK32" s="41"/>
      <c r="HWL32" s="41"/>
      <c r="HWM32" s="41"/>
      <c r="HWN32" s="41"/>
      <c r="HWO32" s="41"/>
      <c r="HWP32" s="41"/>
      <c r="HWQ32" s="41"/>
      <c r="HWR32" s="41"/>
      <c r="HWS32" s="41"/>
      <c r="HWT32" s="41"/>
      <c r="HWU32" s="41"/>
      <c r="HWV32" s="41"/>
      <c r="HWW32" s="41"/>
      <c r="HWX32" s="41"/>
      <c r="HWY32" s="41"/>
      <c r="HWZ32" s="41"/>
      <c r="HXA32" s="41"/>
      <c r="HXB32" s="41"/>
      <c r="HXC32" s="41"/>
      <c r="HXD32" s="41"/>
      <c r="HXE32" s="41"/>
      <c r="HXF32" s="41"/>
      <c r="HXG32" s="41"/>
      <c r="HXH32" s="41"/>
      <c r="HXI32" s="41"/>
      <c r="HXJ32" s="41"/>
      <c r="HXK32" s="41"/>
      <c r="HXL32" s="41"/>
      <c r="HXM32" s="41"/>
      <c r="HXN32" s="41"/>
      <c r="HXO32" s="41"/>
      <c r="HXP32" s="41"/>
      <c r="HXQ32" s="41"/>
      <c r="HXR32" s="41"/>
      <c r="HXS32" s="41"/>
      <c r="HXT32" s="41"/>
      <c r="HXU32" s="41"/>
      <c r="HXV32" s="41"/>
      <c r="HXW32" s="41"/>
      <c r="HXX32" s="41"/>
      <c r="HXY32" s="41"/>
      <c r="HXZ32" s="41"/>
      <c r="HYA32" s="41"/>
      <c r="HYB32" s="41"/>
      <c r="HYC32" s="41"/>
      <c r="HYD32" s="41"/>
      <c r="HYE32" s="41"/>
      <c r="HYF32" s="41"/>
      <c r="HYG32" s="41"/>
      <c r="HYH32" s="41"/>
      <c r="HYI32" s="41"/>
      <c r="HYJ32" s="41"/>
      <c r="HYK32" s="41"/>
      <c r="HYL32" s="41"/>
      <c r="HYM32" s="41"/>
      <c r="HYN32" s="41"/>
      <c r="HYO32" s="41"/>
      <c r="HYP32" s="41"/>
      <c r="HYQ32" s="41"/>
      <c r="HYR32" s="41"/>
      <c r="HYS32" s="41"/>
      <c r="HYT32" s="41"/>
      <c r="HYU32" s="41"/>
      <c r="HYV32" s="41"/>
      <c r="HYW32" s="41"/>
      <c r="HYX32" s="41"/>
      <c r="HYY32" s="41"/>
      <c r="HYZ32" s="41"/>
      <c r="HZA32" s="41"/>
      <c r="HZB32" s="41"/>
      <c r="HZC32" s="41"/>
      <c r="HZD32" s="41"/>
      <c r="HZE32" s="41"/>
      <c r="HZF32" s="41"/>
      <c r="HZG32" s="41"/>
      <c r="HZH32" s="41"/>
      <c r="HZI32" s="41"/>
      <c r="HZJ32" s="41"/>
      <c r="HZK32" s="41"/>
      <c r="HZL32" s="41"/>
      <c r="HZM32" s="41"/>
      <c r="HZN32" s="41"/>
      <c r="HZO32" s="41"/>
      <c r="HZP32" s="41"/>
      <c r="HZQ32" s="41"/>
      <c r="HZR32" s="41"/>
      <c r="HZS32" s="41"/>
      <c r="HZT32" s="41"/>
      <c r="HZU32" s="41"/>
      <c r="HZV32" s="41"/>
      <c r="HZW32" s="41"/>
      <c r="HZX32" s="41"/>
      <c r="HZY32" s="41"/>
      <c r="HZZ32" s="41"/>
      <c r="IAA32" s="41"/>
      <c r="IAB32" s="41"/>
      <c r="IAC32" s="41"/>
      <c r="IAD32" s="41"/>
      <c r="IAE32" s="41"/>
      <c r="IAF32" s="41"/>
      <c r="IAG32" s="41"/>
      <c r="IAH32" s="41"/>
      <c r="IAI32" s="41"/>
      <c r="IAJ32" s="41"/>
      <c r="IAK32" s="41"/>
      <c r="IAL32" s="41"/>
      <c r="IAM32" s="41"/>
      <c r="IAN32" s="41"/>
      <c r="IAO32" s="41"/>
      <c r="IAP32" s="41"/>
      <c r="IAQ32" s="41"/>
      <c r="IAR32" s="41"/>
      <c r="IAS32" s="41"/>
      <c r="IAT32" s="41"/>
      <c r="IAU32" s="41"/>
      <c r="IAV32" s="41"/>
      <c r="IAW32" s="41"/>
      <c r="IAX32" s="41"/>
      <c r="IAY32" s="41"/>
      <c r="IAZ32" s="41"/>
      <c r="IBA32" s="41"/>
      <c r="IBB32" s="41"/>
      <c r="IBC32" s="41"/>
      <c r="IBD32" s="41"/>
      <c r="IBE32" s="41"/>
      <c r="IBF32" s="41"/>
      <c r="IBG32" s="41"/>
      <c r="IBH32" s="41"/>
      <c r="IBI32" s="41"/>
      <c r="IBJ32" s="41"/>
      <c r="IBK32" s="41"/>
      <c r="IBL32" s="41"/>
      <c r="IBM32" s="41"/>
      <c r="IBN32" s="41"/>
      <c r="IBO32" s="41"/>
      <c r="IBP32" s="41"/>
      <c r="IBQ32" s="41"/>
      <c r="IBR32" s="41"/>
      <c r="IBS32" s="41"/>
      <c r="IBT32" s="41"/>
      <c r="IBU32" s="41"/>
      <c r="IBV32" s="41"/>
      <c r="IBW32" s="41"/>
      <c r="IBX32" s="41"/>
      <c r="IBY32" s="41"/>
      <c r="IBZ32" s="41"/>
      <c r="ICA32" s="41"/>
      <c r="ICB32" s="41"/>
      <c r="ICC32" s="41"/>
      <c r="ICD32" s="41"/>
      <c r="ICE32" s="41"/>
      <c r="ICF32" s="41"/>
      <c r="ICG32" s="41"/>
      <c r="ICH32" s="41"/>
      <c r="ICI32" s="41"/>
      <c r="ICJ32" s="41"/>
      <c r="ICK32" s="41"/>
      <c r="ICL32" s="41"/>
      <c r="ICM32" s="41"/>
      <c r="ICN32" s="41"/>
      <c r="ICO32" s="41"/>
      <c r="ICP32" s="41"/>
      <c r="ICQ32" s="41"/>
      <c r="ICR32" s="41"/>
      <c r="ICS32" s="41"/>
      <c r="ICT32" s="41"/>
      <c r="ICU32" s="41"/>
      <c r="ICV32" s="41"/>
      <c r="ICW32" s="41"/>
      <c r="ICX32" s="41"/>
      <c r="ICY32" s="41"/>
      <c r="ICZ32" s="41"/>
      <c r="IDA32" s="41"/>
      <c r="IDB32" s="41"/>
      <c r="IDC32" s="41"/>
      <c r="IDD32" s="41"/>
      <c r="IDE32" s="41"/>
      <c r="IDF32" s="41"/>
      <c r="IDG32" s="41"/>
      <c r="IDH32" s="41"/>
      <c r="IDI32" s="41"/>
      <c r="IDJ32" s="41"/>
      <c r="IDK32" s="41"/>
      <c r="IDL32" s="41"/>
      <c r="IDM32" s="41"/>
      <c r="IDN32" s="41"/>
      <c r="IDO32" s="41"/>
      <c r="IDP32" s="41"/>
      <c r="IDQ32" s="41"/>
      <c r="IDR32" s="41"/>
      <c r="IDS32" s="41"/>
      <c r="IDT32" s="41"/>
      <c r="IDU32" s="41"/>
      <c r="IDV32" s="41"/>
      <c r="IDW32" s="41"/>
      <c r="IDX32" s="41"/>
      <c r="IDY32" s="41"/>
      <c r="IDZ32" s="41"/>
      <c r="IEA32" s="41"/>
      <c r="IEB32" s="41"/>
      <c r="IEC32" s="41"/>
      <c r="IED32" s="41"/>
      <c r="IEE32" s="41"/>
      <c r="IEF32" s="41"/>
      <c r="IEG32" s="41"/>
      <c r="IEH32" s="41"/>
      <c r="IEI32" s="41"/>
      <c r="IEJ32" s="41"/>
      <c r="IEK32" s="41"/>
      <c r="IEL32" s="41"/>
      <c r="IEM32" s="41"/>
      <c r="IEN32" s="41"/>
      <c r="IEO32" s="41"/>
      <c r="IEP32" s="41"/>
      <c r="IEQ32" s="41"/>
      <c r="IER32" s="41"/>
      <c r="IES32" s="41"/>
      <c r="IET32" s="41"/>
      <c r="IEU32" s="41"/>
      <c r="IEV32" s="41"/>
      <c r="IEW32" s="41"/>
      <c r="IEX32" s="41"/>
      <c r="IEY32" s="41"/>
      <c r="IEZ32" s="41"/>
      <c r="IFA32" s="41"/>
      <c r="IFB32" s="41"/>
      <c r="IFC32" s="41"/>
      <c r="IFD32" s="41"/>
      <c r="IFE32" s="41"/>
      <c r="IFF32" s="41"/>
      <c r="IFG32" s="41"/>
      <c r="IFH32" s="41"/>
      <c r="IFI32" s="41"/>
      <c r="IFJ32" s="41"/>
      <c r="IFK32" s="41"/>
      <c r="IFL32" s="41"/>
      <c r="IFM32" s="41"/>
      <c r="IFN32" s="41"/>
      <c r="IFO32" s="41"/>
      <c r="IFP32" s="41"/>
      <c r="IFQ32" s="41"/>
      <c r="IFR32" s="41"/>
      <c r="IFS32" s="41"/>
      <c r="IFT32" s="41"/>
      <c r="IFU32" s="41"/>
      <c r="IFV32" s="41"/>
      <c r="IFW32" s="41"/>
      <c r="IFX32" s="41"/>
      <c r="IFY32" s="41"/>
      <c r="IFZ32" s="41"/>
      <c r="IGA32" s="41"/>
      <c r="IGB32" s="41"/>
      <c r="IGC32" s="41"/>
      <c r="IGD32" s="41"/>
      <c r="IGE32" s="41"/>
      <c r="IGF32" s="41"/>
      <c r="IGG32" s="41"/>
      <c r="IGH32" s="41"/>
      <c r="IGI32" s="41"/>
      <c r="IGJ32" s="41"/>
      <c r="IGK32" s="41"/>
      <c r="IGL32" s="41"/>
      <c r="IGM32" s="41"/>
      <c r="IGN32" s="41"/>
      <c r="IGO32" s="41"/>
      <c r="IGP32" s="41"/>
      <c r="IGQ32" s="41"/>
      <c r="IGR32" s="41"/>
      <c r="IGS32" s="41"/>
      <c r="IGT32" s="41"/>
      <c r="IGU32" s="41"/>
      <c r="IGV32" s="41"/>
      <c r="IGW32" s="41"/>
      <c r="IGX32" s="41"/>
      <c r="IGY32" s="41"/>
      <c r="IGZ32" s="41"/>
      <c r="IHA32" s="41"/>
      <c r="IHB32" s="41"/>
      <c r="IHC32" s="41"/>
      <c r="IHD32" s="41"/>
      <c r="IHE32" s="41"/>
      <c r="IHF32" s="41"/>
      <c r="IHG32" s="41"/>
      <c r="IHH32" s="41"/>
      <c r="IHI32" s="41"/>
      <c r="IHJ32" s="41"/>
      <c r="IHK32" s="41"/>
      <c r="IHL32" s="41"/>
      <c r="IHM32" s="41"/>
      <c r="IHN32" s="41"/>
      <c r="IHO32" s="41"/>
      <c r="IHP32" s="41"/>
      <c r="IHQ32" s="41"/>
      <c r="IHR32" s="41"/>
      <c r="IHS32" s="41"/>
      <c r="IHT32" s="41"/>
      <c r="IHU32" s="41"/>
      <c r="IHV32" s="41"/>
      <c r="IHW32" s="41"/>
      <c r="IHX32" s="41"/>
      <c r="IHY32" s="41"/>
      <c r="IHZ32" s="41"/>
      <c r="IIA32" s="41"/>
      <c r="IIB32" s="41"/>
      <c r="IIC32" s="41"/>
      <c r="IID32" s="41"/>
      <c r="IIE32" s="41"/>
      <c r="IIF32" s="41"/>
      <c r="IIG32" s="41"/>
      <c r="IIH32" s="41"/>
      <c r="III32" s="41"/>
      <c r="IIJ32" s="41"/>
      <c r="IIK32" s="41"/>
      <c r="IIL32" s="41"/>
      <c r="IIM32" s="41"/>
      <c r="IIN32" s="41"/>
      <c r="IIO32" s="41"/>
      <c r="IIP32" s="41"/>
      <c r="IIQ32" s="41"/>
      <c r="IIR32" s="41"/>
      <c r="IIS32" s="41"/>
      <c r="IIT32" s="41"/>
      <c r="IIU32" s="41"/>
      <c r="IIV32" s="41"/>
      <c r="IIW32" s="41"/>
      <c r="IIX32" s="41"/>
      <c r="IIY32" s="41"/>
      <c r="IIZ32" s="41"/>
      <c r="IJA32" s="41"/>
      <c r="IJB32" s="41"/>
      <c r="IJC32" s="41"/>
      <c r="IJD32" s="41"/>
      <c r="IJE32" s="41"/>
      <c r="IJF32" s="41"/>
      <c r="IJG32" s="41"/>
      <c r="IJH32" s="41"/>
      <c r="IJI32" s="41"/>
      <c r="IJJ32" s="41"/>
      <c r="IJK32" s="41"/>
      <c r="IJL32" s="41"/>
      <c r="IJM32" s="41"/>
      <c r="IJN32" s="41"/>
      <c r="IJO32" s="41"/>
      <c r="IJP32" s="41"/>
      <c r="IJQ32" s="41"/>
      <c r="IJR32" s="41"/>
      <c r="IJS32" s="41"/>
      <c r="IJT32" s="41"/>
      <c r="IJU32" s="41"/>
      <c r="IJV32" s="41"/>
      <c r="IJW32" s="41"/>
      <c r="IJX32" s="41"/>
      <c r="IJY32" s="41"/>
      <c r="IJZ32" s="41"/>
      <c r="IKA32" s="41"/>
      <c r="IKB32" s="41"/>
      <c r="IKC32" s="41"/>
      <c r="IKD32" s="41"/>
      <c r="IKE32" s="41"/>
      <c r="IKF32" s="41"/>
      <c r="IKG32" s="41"/>
      <c r="IKH32" s="41"/>
      <c r="IKI32" s="41"/>
      <c r="IKJ32" s="41"/>
      <c r="IKK32" s="41"/>
      <c r="IKL32" s="41"/>
      <c r="IKM32" s="41"/>
      <c r="IKN32" s="41"/>
      <c r="IKO32" s="41"/>
      <c r="IKP32" s="41"/>
      <c r="IKQ32" s="41"/>
      <c r="IKR32" s="41"/>
      <c r="IKS32" s="41"/>
      <c r="IKT32" s="41"/>
      <c r="IKU32" s="41"/>
      <c r="IKV32" s="41"/>
      <c r="IKW32" s="41"/>
      <c r="IKX32" s="41"/>
      <c r="IKY32" s="41"/>
      <c r="IKZ32" s="41"/>
      <c r="ILA32" s="41"/>
      <c r="ILB32" s="41"/>
      <c r="ILC32" s="41"/>
      <c r="ILD32" s="41"/>
      <c r="ILE32" s="41"/>
      <c r="ILF32" s="41"/>
      <c r="ILG32" s="41"/>
      <c r="ILH32" s="41"/>
      <c r="ILI32" s="41"/>
      <c r="ILJ32" s="41"/>
      <c r="ILK32" s="41"/>
      <c r="ILL32" s="41"/>
      <c r="ILM32" s="41"/>
      <c r="ILN32" s="41"/>
      <c r="ILO32" s="41"/>
      <c r="ILP32" s="41"/>
      <c r="ILQ32" s="41"/>
      <c r="ILR32" s="41"/>
      <c r="ILS32" s="41"/>
      <c r="ILT32" s="41"/>
      <c r="ILU32" s="41"/>
      <c r="ILV32" s="41"/>
      <c r="ILW32" s="41"/>
      <c r="ILX32" s="41"/>
      <c r="ILY32" s="41"/>
      <c r="ILZ32" s="41"/>
      <c r="IMA32" s="41"/>
      <c r="IMB32" s="41"/>
      <c r="IMC32" s="41"/>
      <c r="IMD32" s="41"/>
      <c r="IME32" s="41"/>
      <c r="IMF32" s="41"/>
      <c r="IMG32" s="41"/>
      <c r="IMH32" s="41"/>
      <c r="IMI32" s="41"/>
      <c r="IMJ32" s="41"/>
      <c r="IMK32" s="41"/>
      <c r="IML32" s="41"/>
      <c r="IMM32" s="41"/>
      <c r="IMN32" s="41"/>
      <c r="IMO32" s="41"/>
      <c r="IMP32" s="41"/>
      <c r="IMQ32" s="41"/>
      <c r="IMR32" s="41"/>
      <c r="IMS32" s="41"/>
      <c r="IMT32" s="41"/>
      <c r="IMU32" s="41"/>
      <c r="IMV32" s="41"/>
      <c r="IMW32" s="41"/>
      <c r="IMX32" s="41"/>
      <c r="IMY32" s="41"/>
      <c r="IMZ32" s="41"/>
      <c r="INA32" s="41"/>
      <c r="INB32" s="41"/>
      <c r="INC32" s="41"/>
      <c r="IND32" s="41"/>
      <c r="INE32" s="41"/>
      <c r="INF32" s="41"/>
      <c r="ING32" s="41"/>
      <c r="INH32" s="41"/>
      <c r="INI32" s="41"/>
      <c r="INJ32" s="41"/>
      <c r="INK32" s="41"/>
      <c r="INL32" s="41"/>
      <c r="INM32" s="41"/>
      <c r="INN32" s="41"/>
      <c r="INO32" s="41"/>
      <c r="INP32" s="41"/>
      <c r="INQ32" s="41"/>
      <c r="INR32" s="41"/>
      <c r="INS32" s="41"/>
      <c r="INT32" s="41"/>
      <c r="INU32" s="41"/>
      <c r="INV32" s="41"/>
      <c r="INW32" s="41"/>
      <c r="INX32" s="41"/>
      <c r="INY32" s="41"/>
      <c r="INZ32" s="41"/>
      <c r="IOA32" s="41"/>
      <c r="IOB32" s="41"/>
      <c r="IOC32" s="41"/>
      <c r="IOD32" s="41"/>
      <c r="IOE32" s="41"/>
      <c r="IOF32" s="41"/>
      <c r="IOG32" s="41"/>
      <c r="IOH32" s="41"/>
      <c r="IOI32" s="41"/>
      <c r="IOJ32" s="41"/>
      <c r="IOK32" s="41"/>
      <c r="IOL32" s="41"/>
      <c r="IOM32" s="41"/>
      <c r="ION32" s="41"/>
      <c r="IOO32" s="41"/>
      <c r="IOP32" s="41"/>
      <c r="IOQ32" s="41"/>
      <c r="IOR32" s="41"/>
      <c r="IOS32" s="41"/>
      <c r="IOT32" s="41"/>
      <c r="IOU32" s="41"/>
      <c r="IOV32" s="41"/>
      <c r="IOW32" s="41"/>
      <c r="IOX32" s="41"/>
      <c r="IOY32" s="41"/>
      <c r="IOZ32" s="41"/>
      <c r="IPA32" s="41"/>
      <c r="IPB32" s="41"/>
      <c r="IPC32" s="41"/>
      <c r="IPD32" s="41"/>
      <c r="IPE32" s="41"/>
      <c r="IPF32" s="41"/>
      <c r="IPG32" s="41"/>
      <c r="IPH32" s="41"/>
      <c r="IPI32" s="41"/>
      <c r="IPJ32" s="41"/>
      <c r="IPK32" s="41"/>
      <c r="IPL32" s="41"/>
      <c r="IPM32" s="41"/>
      <c r="IPN32" s="41"/>
      <c r="IPO32" s="41"/>
      <c r="IPP32" s="41"/>
      <c r="IPQ32" s="41"/>
      <c r="IPR32" s="41"/>
      <c r="IPS32" s="41"/>
      <c r="IPT32" s="41"/>
      <c r="IPU32" s="41"/>
      <c r="IPV32" s="41"/>
      <c r="IPW32" s="41"/>
      <c r="IPX32" s="41"/>
      <c r="IPY32" s="41"/>
      <c r="IPZ32" s="41"/>
      <c r="IQA32" s="41"/>
      <c r="IQB32" s="41"/>
      <c r="IQC32" s="41"/>
      <c r="IQD32" s="41"/>
      <c r="IQE32" s="41"/>
      <c r="IQF32" s="41"/>
      <c r="IQG32" s="41"/>
      <c r="IQH32" s="41"/>
      <c r="IQI32" s="41"/>
      <c r="IQJ32" s="41"/>
      <c r="IQK32" s="41"/>
      <c r="IQL32" s="41"/>
      <c r="IQM32" s="41"/>
      <c r="IQN32" s="41"/>
      <c r="IQO32" s="41"/>
      <c r="IQP32" s="41"/>
      <c r="IQQ32" s="41"/>
      <c r="IQR32" s="41"/>
      <c r="IQS32" s="41"/>
      <c r="IQT32" s="41"/>
      <c r="IQU32" s="41"/>
      <c r="IQV32" s="41"/>
      <c r="IQW32" s="41"/>
      <c r="IQX32" s="41"/>
      <c r="IQY32" s="41"/>
      <c r="IQZ32" s="41"/>
      <c r="IRA32" s="41"/>
      <c r="IRB32" s="41"/>
      <c r="IRC32" s="41"/>
      <c r="IRD32" s="41"/>
      <c r="IRE32" s="41"/>
      <c r="IRF32" s="41"/>
      <c r="IRG32" s="41"/>
      <c r="IRH32" s="41"/>
      <c r="IRI32" s="41"/>
      <c r="IRJ32" s="41"/>
      <c r="IRK32" s="41"/>
      <c r="IRL32" s="41"/>
      <c r="IRM32" s="41"/>
      <c r="IRN32" s="41"/>
      <c r="IRO32" s="41"/>
      <c r="IRP32" s="41"/>
      <c r="IRQ32" s="41"/>
      <c r="IRR32" s="41"/>
      <c r="IRS32" s="41"/>
      <c r="IRT32" s="41"/>
      <c r="IRU32" s="41"/>
      <c r="IRV32" s="41"/>
      <c r="IRW32" s="41"/>
      <c r="IRX32" s="41"/>
      <c r="IRY32" s="41"/>
      <c r="IRZ32" s="41"/>
      <c r="ISA32" s="41"/>
      <c r="ISB32" s="41"/>
      <c r="ISC32" s="41"/>
      <c r="ISD32" s="41"/>
      <c r="ISE32" s="41"/>
      <c r="ISF32" s="41"/>
      <c r="ISG32" s="41"/>
      <c r="ISH32" s="41"/>
      <c r="ISI32" s="41"/>
      <c r="ISJ32" s="41"/>
      <c r="ISK32" s="41"/>
      <c r="ISL32" s="41"/>
      <c r="ISM32" s="41"/>
      <c r="ISN32" s="41"/>
      <c r="ISO32" s="41"/>
      <c r="ISP32" s="41"/>
      <c r="ISQ32" s="41"/>
      <c r="ISR32" s="41"/>
      <c r="ISS32" s="41"/>
      <c r="IST32" s="41"/>
      <c r="ISU32" s="41"/>
      <c r="ISV32" s="41"/>
      <c r="ISW32" s="41"/>
      <c r="ISX32" s="41"/>
      <c r="ISY32" s="41"/>
      <c r="ISZ32" s="41"/>
      <c r="ITA32" s="41"/>
      <c r="ITB32" s="41"/>
      <c r="ITC32" s="41"/>
      <c r="ITD32" s="41"/>
      <c r="ITE32" s="41"/>
      <c r="ITF32" s="41"/>
      <c r="ITG32" s="41"/>
      <c r="ITH32" s="41"/>
      <c r="ITI32" s="41"/>
      <c r="ITJ32" s="41"/>
      <c r="ITK32" s="41"/>
      <c r="ITL32" s="41"/>
      <c r="ITM32" s="41"/>
      <c r="ITN32" s="41"/>
      <c r="ITO32" s="41"/>
      <c r="ITP32" s="41"/>
      <c r="ITQ32" s="41"/>
      <c r="ITR32" s="41"/>
      <c r="ITS32" s="41"/>
      <c r="ITT32" s="41"/>
      <c r="ITU32" s="41"/>
      <c r="ITV32" s="41"/>
      <c r="ITW32" s="41"/>
      <c r="ITX32" s="41"/>
      <c r="ITY32" s="41"/>
      <c r="ITZ32" s="41"/>
      <c r="IUA32" s="41"/>
      <c r="IUB32" s="41"/>
      <c r="IUC32" s="41"/>
      <c r="IUD32" s="41"/>
      <c r="IUE32" s="41"/>
      <c r="IUF32" s="41"/>
      <c r="IUG32" s="41"/>
      <c r="IUH32" s="41"/>
      <c r="IUI32" s="41"/>
      <c r="IUJ32" s="41"/>
      <c r="IUK32" s="41"/>
      <c r="IUL32" s="41"/>
      <c r="IUM32" s="41"/>
      <c r="IUN32" s="41"/>
      <c r="IUO32" s="41"/>
      <c r="IUP32" s="41"/>
      <c r="IUQ32" s="41"/>
      <c r="IUR32" s="41"/>
      <c r="IUS32" s="41"/>
      <c r="IUT32" s="41"/>
      <c r="IUU32" s="41"/>
      <c r="IUV32" s="41"/>
      <c r="IUW32" s="41"/>
      <c r="IUX32" s="41"/>
      <c r="IUY32" s="41"/>
      <c r="IUZ32" s="41"/>
      <c r="IVA32" s="41"/>
      <c r="IVB32" s="41"/>
      <c r="IVC32" s="41"/>
      <c r="IVD32" s="41"/>
      <c r="IVE32" s="41"/>
      <c r="IVF32" s="41"/>
      <c r="IVG32" s="41"/>
      <c r="IVH32" s="41"/>
      <c r="IVI32" s="41"/>
      <c r="IVJ32" s="41"/>
      <c r="IVK32" s="41"/>
      <c r="IVL32" s="41"/>
      <c r="IVM32" s="41"/>
      <c r="IVN32" s="41"/>
      <c r="IVO32" s="41"/>
      <c r="IVP32" s="41"/>
      <c r="IVQ32" s="41"/>
      <c r="IVR32" s="41"/>
      <c r="IVS32" s="41"/>
      <c r="IVT32" s="41"/>
      <c r="IVU32" s="41"/>
      <c r="IVV32" s="41"/>
      <c r="IVW32" s="41"/>
      <c r="IVX32" s="41"/>
      <c r="IVY32" s="41"/>
      <c r="IVZ32" s="41"/>
      <c r="IWA32" s="41"/>
      <c r="IWB32" s="41"/>
      <c r="IWC32" s="41"/>
      <c r="IWD32" s="41"/>
      <c r="IWE32" s="41"/>
      <c r="IWF32" s="41"/>
      <c r="IWG32" s="41"/>
      <c r="IWH32" s="41"/>
      <c r="IWI32" s="41"/>
      <c r="IWJ32" s="41"/>
      <c r="IWK32" s="41"/>
      <c r="IWL32" s="41"/>
      <c r="IWM32" s="41"/>
      <c r="IWN32" s="41"/>
      <c r="IWO32" s="41"/>
      <c r="IWP32" s="41"/>
      <c r="IWQ32" s="41"/>
      <c r="IWR32" s="41"/>
      <c r="IWS32" s="41"/>
      <c r="IWT32" s="41"/>
      <c r="IWU32" s="41"/>
      <c r="IWV32" s="41"/>
      <c r="IWW32" s="41"/>
      <c r="IWX32" s="41"/>
      <c r="IWY32" s="41"/>
      <c r="IWZ32" s="41"/>
      <c r="IXA32" s="41"/>
      <c r="IXB32" s="41"/>
      <c r="IXC32" s="41"/>
      <c r="IXD32" s="41"/>
      <c r="IXE32" s="41"/>
      <c r="IXF32" s="41"/>
      <c r="IXG32" s="41"/>
      <c r="IXH32" s="41"/>
      <c r="IXI32" s="41"/>
      <c r="IXJ32" s="41"/>
      <c r="IXK32" s="41"/>
      <c r="IXL32" s="41"/>
      <c r="IXM32" s="41"/>
      <c r="IXN32" s="41"/>
      <c r="IXO32" s="41"/>
      <c r="IXP32" s="41"/>
      <c r="IXQ32" s="41"/>
      <c r="IXR32" s="41"/>
      <c r="IXS32" s="41"/>
      <c r="IXT32" s="41"/>
      <c r="IXU32" s="41"/>
      <c r="IXV32" s="41"/>
      <c r="IXW32" s="41"/>
      <c r="IXX32" s="41"/>
      <c r="IXY32" s="41"/>
      <c r="IXZ32" s="41"/>
      <c r="IYA32" s="41"/>
      <c r="IYB32" s="41"/>
      <c r="IYC32" s="41"/>
      <c r="IYD32" s="41"/>
      <c r="IYE32" s="41"/>
      <c r="IYF32" s="41"/>
      <c r="IYG32" s="41"/>
      <c r="IYH32" s="41"/>
      <c r="IYI32" s="41"/>
      <c r="IYJ32" s="41"/>
      <c r="IYK32" s="41"/>
      <c r="IYL32" s="41"/>
      <c r="IYM32" s="41"/>
      <c r="IYN32" s="41"/>
      <c r="IYO32" s="41"/>
      <c r="IYP32" s="41"/>
      <c r="IYQ32" s="41"/>
      <c r="IYR32" s="41"/>
      <c r="IYS32" s="41"/>
      <c r="IYT32" s="41"/>
      <c r="IYU32" s="41"/>
      <c r="IYV32" s="41"/>
      <c r="IYW32" s="41"/>
      <c r="IYX32" s="41"/>
      <c r="IYY32" s="41"/>
      <c r="IYZ32" s="41"/>
      <c r="IZA32" s="41"/>
      <c r="IZB32" s="41"/>
      <c r="IZC32" s="41"/>
      <c r="IZD32" s="41"/>
      <c r="IZE32" s="41"/>
      <c r="IZF32" s="41"/>
      <c r="IZG32" s="41"/>
      <c r="IZH32" s="41"/>
      <c r="IZI32" s="41"/>
      <c r="IZJ32" s="41"/>
      <c r="IZK32" s="41"/>
      <c r="IZL32" s="41"/>
      <c r="IZM32" s="41"/>
      <c r="IZN32" s="41"/>
      <c r="IZO32" s="41"/>
      <c r="IZP32" s="41"/>
      <c r="IZQ32" s="41"/>
      <c r="IZR32" s="41"/>
      <c r="IZS32" s="41"/>
      <c r="IZT32" s="41"/>
      <c r="IZU32" s="41"/>
      <c r="IZV32" s="41"/>
      <c r="IZW32" s="41"/>
      <c r="IZX32" s="41"/>
      <c r="IZY32" s="41"/>
      <c r="IZZ32" s="41"/>
      <c r="JAA32" s="41"/>
      <c r="JAB32" s="41"/>
      <c r="JAC32" s="41"/>
      <c r="JAD32" s="41"/>
      <c r="JAE32" s="41"/>
      <c r="JAF32" s="41"/>
      <c r="JAG32" s="41"/>
      <c r="JAH32" s="41"/>
      <c r="JAI32" s="41"/>
      <c r="JAJ32" s="41"/>
      <c r="JAK32" s="41"/>
      <c r="JAL32" s="41"/>
      <c r="JAM32" s="41"/>
      <c r="JAN32" s="41"/>
      <c r="JAO32" s="41"/>
      <c r="JAP32" s="41"/>
      <c r="JAQ32" s="41"/>
      <c r="JAR32" s="41"/>
      <c r="JAS32" s="41"/>
      <c r="JAT32" s="41"/>
      <c r="JAU32" s="41"/>
      <c r="JAV32" s="41"/>
      <c r="JAW32" s="41"/>
      <c r="JAX32" s="41"/>
      <c r="JAY32" s="41"/>
      <c r="JAZ32" s="41"/>
      <c r="JBA32" s="41"/>
      <c r="JBB32" s="41"/>
      <c r="JBC32" s="41"/>
      <c r="JBD32" s="41"/>
      <c r="JBE32" s="41"/>
      <c r="JBF32" s="41"/>
      <c r="JBG32" s="41"/>
      <c r="JBH32" s="41"/>
      <c r="JBI32" s="41"/>
      <c r="JBJ32" s="41"/>
      <c r="JBK32" s="41"/>
      <c r="JBL32" s="41"/>
      <c r="JBM32" s="41"/>
      <c r="JBN32" s="41"/>
      <c r="JBO32" s="41"/>
      <c r="JBP32" s="41"/>
      <c r="JBQ32" s="41"/>
      <c r="JBR32" s="41"/>
      <c r="JBS32" s="41"/>
      <c r="JBT32" s="41"/>
      <c r="JBU32" s="41"/>
      <c r="JBV32" s="41"/>
      <c r="JBW32" s="41"/>
      <c r="JBX32" s="41"/>
      <c r="JBY32" s="41"/>
      <c r="JBZ32" s="41"/>
      <c r="JCA32" s="41"/>
      <c r="JCB32" s="41"/>
      <c r="JCC32" s="41"/>
      <c r="JCD32" s="41"/>
      <c r="JCE32" s="41"/>
      <c r="JCF32" s="41"/>
      <c r="JCG32" s="41"/>
      <c r="JCH32" s="41"/>
      <c r="JCI32" s="41"/>
      <c r="JCJ32" s="41"/>
      <c r="JCK32" s="41"/>
      <c r="JCL32" s="41"/>
      <c r="JCM32" s="41"/>
      <c r="JCN32" s="41"/>
      <c r="JCO32" s="41"/>
      <c r="JCP32" s="41"/>
      <c r="JCQ32" s="41"/>
      <c r="JCR32" s="41"/>
      <c r="JCS32" s="41"/>
      <c r="JCT32" s="41"/>
      <c r="JCU32" s="41"/>
      <c r="JCV32" s="41"/>
      <c r="JCW32" s="41"/>
      <c r="JCX32" s="41"/>
      <c r="JCY32" s="41"/>
      <c r="JCZ32" s="41"/>
      <c r="JDA32" s="41"/>
      <c r="JDB32" s="41"/>
      <c r="JDC32" s="41"/>
      <c r="JDD32" s="41"/>
      <c r="JDE32" s="41"/>
      <c r="JDF32" s="41"/>
      <c r="JDG32" s="41"/>
      <c r="JDH32" s="41"/>
      <c r="JDI32" s="41"/>
      <c r="JDJ32" s="41"/>
      <c r="JDK32" s="41"/>
      <c r="JDL32" s="41"/>
      <c r="JDM32" s="41"/>
      <c r="JDN32" s="41"/>
      <c r="JDO32" s="41"/>
      <c r="JDP32" s="41"/>
      <c r="JDQ32" s="41"/>
      <c r="JDR32" s="41"/>
      <c r="JDS32" s="41"/>
      <c r="JDT32" s="41"/>
      <c r="JDU32" s="41"/>
      <c r="JDV32" s="41"/>
      <c r="JDW32" s="41"/>
      <c r="JDX32" s="41"/>
      <c r="JDY32" s="41"/>
      <c r="JDZ32" s="41"/>
      <c r="JEA32" s="41"/>
      <c r="JEB32" s="41"/>
      <c r="JEC32" s="41"/>
      <c r="JED32" s="41"/>
      <c r="JEE32" s="41"/>
      <c r="JEF32" s="41"/>
      <c r="JEG32" s="41"/>
      <c r="JEH32" s="41"/>
      <c r="JEI32" s="41"/>
      <c r="JEJ32" s="41"/>
      <c r="JEK32" s="41"/>
      <c r="JEL32" s="41"/>
      <c r="JEM32" s="41"/>
      <c r="JEN32" s="41"/>
      <c r="JEO32" s="41"/>
      <c r="JEP32" s="41"/>
      <c r="JEQ32" s="41"/>
      <c r="JER32" s="41"/>
      <c r="JES32" s="41"/>
      <c r="JET32" s="41"/>
      <c r="JEU32" s="41"/>
      <c r="JEV32" s="41"/>
      <c r="JEW32" s="41"/>
      <c r="JEX32" s="41"/>
      <c r="JEY32" s="41"/>
      <c r="JEZ32" s="41"/>
      <c r="JFA32" s="41"/>
      <c r="JFB32" s="41"/>
      <c r="JFC32" s="41"/>
      <c r="JFD32" s="41"/>
      <c r="JFE32" s="41"/>
      <c r="JFF32" s="41"/>
      <c r="JFG32" s="41"/>
      <c r="JFH32" s="41"/>
      <c r="JFI32" s="41"/>
      <c r="JFJ32" s="41"/>
      <c r="JFK32" s="41"/>
      <c r="JFL32" s="41"/>
      <c r="JFM32" s="41"/>
      <c r="JFN32" s="41"/>
      <c r="JFO32" s="41"/>
      <c r="JFP32" s="41"/>
      <c r="JFQ32" s="41"/>
      <c r="JFR32" s="41"/>
      <c r="JFS32" s="41"/>
      <c r="JFT32" s="41"/>
      <c r="JFU32" s="41"/>
      <c r="JFV32" s="41"/>
      <c r="JFW32" s="41"/>
      <c r="JFX32" s="41"/>
      <c r="JFY32" s="41"/>
      <c r="JFZ32" s="41"/>
      <c r="JGA32" s="41"/>
      <c r="JGB32" s="41"/>
      <c r="JGC32" s="41"/>
      <c r="JGD32" s="41"/>
      <c r="JGE32" s="41"/>
      <c r="JGF32" s="41"/>
      <c r="JGG32" s="41"/>
      <c r="JGH32" s="41"/>
      <c r="JGI32" s="41"/>
      <c r="JGJ32" s="41"/>
      <c r="JGK32" s="41"/>
      <c r="JGL32" s="41"/>
      <c r="JGM32" s="41"/>
      <c r="JGN32" s="41"/>
      <c r="JGO32" s="41"/>
      <c r="JGP32" s="41"/>
      <c r="JGQ32" s="41"/>
      <c r="JGR32" s="41"/>
      <c r="JGS32" s="41"/>
      <c r="JGT32" s="41"/>
      <c r="JGU32" s="41"/>
      <c r="JGV32" s="41"/>
      <c r="JGW32" s="41"/>
      <c r="JGX32" s="41"/>
      <c r="JGY32" s="41"/>
      <c r="JGZ32" s="41"/>
      <c r="JHA32" s="41"/>
      <c r="JHB32" s="41"/>
      <c r="JHC32" s="41"/>
      <c r="JHD32" s="41"/>
      <c r="JHE32" s="41"/>
      <c r="JHF32" s="41"/>
      <c r="JHG32" s="41"/>
      <c r="JHH32" s="41"/>
      <c r="JHI32" s="41"/>
      <c r="JHJ32" s="41"/>
      <c r="JHK32" s="41"/>
      <c r="JHL32" s="41"/>
      <c r="JHM32" s="41"/>
      <c r="JHN32" s="41"/>
      <c r="JHO32" s="41"/>
      <c r="JHP32" s="41"/>
      <c r="JHQ32" s="41"/>
      <c r="JHR32" s="41"/>
      <c r="JHS32" s="41"/>
      <c r="JHT32" s="41"/>
      <c r="JHU32" s="41"/>
      <c r="JHV32" s="41"/>
      <c r="JHW32" s="41"/>
      <c r="JHX32" s="41"/>
      <c r="JHY32" s="41"/>
      <c r="JHZ32" s="41"/>
      <c r="JIA32" s="41"/>
      <c r="JIB32" s="41"/>
      <c r="JIC32" s="41"/>
      <c r="JID32" s="41"/>
      <c r="JIE32" s="41"/>
      <c r="JIF32" s="41"/>
      <c r="JIG32" s="41"/>
      <c r="JIH32" s="41"/>
      <c r="JII32" s="41"/>
      <c r="JIJ32" s="41"/>
      <c r="JIK32" s="41"/>
      <c r="JIL32" s="41"/>
      <c r="JIM32" s="41"/>
      <c r="JIN32" s="41"/>
      <c r="JIO32" s="41"/>
      <c r="JIP32" s="41"/>
      <c r="JIQ32" s="41"/>
      <c r="JIR32" s="41"/>
      <c r="JIS32" s="41"/>
      <c r="JIT32" s="41"/>
      <c r="JIU32" s="41"/>
      <c r="JIV32" s="41"/>
      <c r="JIW32" s="41"/>
      <c r="JIX32" s="41"/>
      <c r="JIY32" s="41"/>
      <c r="JIZ32" s="41"/>
      <c r="JJA32" s="41"/>
      <c r="JJB32" s="41"/>
      <c r="JJC32" s="41"/>
      <c r="JJD32" s="41"/>
      <c r="JJE32" s="41"/>
      <c r="JJF32" s="41"/>
      <c r="JJG32" s="41"/>
      <c r="JJH32" s="41"/>
      <c r="JJI32" s="41"/>
      <c r="JJJ32" s="41"/>
      <c r="JJK32" s="41"/>
      <c r="JJL32" s="41"/>
      <c r="JJM32" s="41"/>
      <c r="JJN32" s="41"/>
      <c r="JJO32" s="41"/>
      <c r="JJP32" s="41"/>
      <c r="JJQ32" s="41"/>
      <c r="JJR32" s="41"/>
      <c r="JJS32" s="41"/>
      <c r="JJT32" s="41"/>
      <c r="JJU32" s="41"/>
      <c r="JJV32" s="41"/>
      <c r="JJW32" s="41"/>
      <c r="JJX32" s="41"/>
      <c r="JJY32" s="41"/>
      <c r="JJZ32" s="41"/>
      <c r="JKA32" s="41"/>
      <c r="JKB32" s="41"/>
      <c r="JKC32" s="41"/>
      <c r="JKD32" s="41"/>
      <c r="JKE32" s="41"/>
      <c r="JKF32" s="41"/>
      <c r="JKG32" s="41"/>
      <c r="JKH32" s="41"/>
      <c r="JKI32" s="41"/>
      <c r="JKJ32" s="41"/>
      <c r="JKK32" s="41"/>
      <c r="JKL32" s="41"/>
      <c r="JKM32" s="41"/>
      <c r="JKN32" s="41"/>
      <c r="JKO32" s="41"/>
      <c r="JKP32" s="41"/>
      <c r="JKQ32" s="41"/>
      <c r="JKR32" s="41"/>
      <c r="JKS32" s="41"/>
      <c r="JKT32" s="41"/>
      <c r="JKU32" s="41"/>
      <c r="JKV32" s="41"/>
      <c r="JKW32" s="41"/>
      <c r="JKX32" s="41"/>
      <c r="JKY32" s="41"/>
      <c r="JKZ32" s="41"/>
      <c r="JLA32" s="41"/>
      <c r="JLB32" s="41"/>
      <c r="JLC32" s="41"/>
      <c r="JLD32" s="41"/>
      <c r="JLE32" s="41"/>
      <c r="JLF32" s="41"/>
      <c r="JLG32" s="41"/>
      <c r="JLH32" s="41"/>
      <c r="JLI32" s="41"/>
      <c r="JLJ32" s="41"/>
      <c r="JLK32" s="41"/>
      <c r="JLL32" s="41"/>
      <c r="JLM32" s="41"/>
      <c r="JLN32" s="41"/>
      <c r="JLO32" s="41"/>
      <c r="JLP32" s="41"/>
      <c r="JLQ32" s="41"/>
      <c r="JLR32" s="41"/>
      <c r="JLS32" s="41"/>
      <c r="JLT32" s="41"/>
      <c r="JLU32" s="41"/>
      <c r="JLV32" s="41"/>
      <c r="JLW32" s="41"/>
      <c r="JLX32" s="41"/>
      <c r="JLY32" s="41"/>
      <c r="JLZ32" s="41"/>
      <c r="JMA32" s="41"/>
      <c r="JMB32" s="41"/>
      <c r="JMC32" s="41"/>
      <c r="JMD32" s="41"/>
      <c r="JME32" s="41"/>
      <c r="JMF32" s="41"/>
      <c r="JMG32" s="41"/>
      <c r="JMH32" s="41"/>
      <c r="JMI32" s="41"/>
      <c r="JMJ32" s="41"/>
      <c r="JMK32" s="41"/>
      <c r="JML32" s="41"/>
      <c r="JMM32" s="41"/>
      <c r="JMN32" s="41"/>
      <c r="JMO32" s="41"/>
      <c r="JMP32" s="41"/>
      <c r="JMQ32" s="41"/>
      <c r="JMR32" s="41"/>
      <c r="JMS32" s="41"/>
      <c r="JMT32" s="41"/>
      <c r="JMU32" s="41"/>
      <c r="JMV32" s="41"/>
      <c r="JMW32" s="41"/>
      <c r="JMX32" s="41"/>
      <c r="JMY32" s="41"/>
      <c r="JMZ32" s="41"/>
      <c r="JNA32" s="41"/>
      <c r="JNB32" s="41"/>
      <c r="JNC32" s="41"/>
      <c r="JND32" s="41"/>
      <c r="JNE32" s="41"/>
      <c r="JNF32" s="41"/>
      <c r="JNG32" s="41"/>
      <c r="JNH32" s="41"/>
      <c r="JNI32" s="41"/>
      <c r="JNJ32" s="41"/>
      <c r="JNK32" s="41"/>
      <c r="JNL32" s="41"/>
      <c r="JNM32" s="41"/>
      <c r="JNN32" s="41"/>
      <c r="JNO32" s="41"/>
      <c r="JNP32" s="41"/>
      <c r="JNQ32" s="41"/>
      <c r="JNR32" s="41"/>
      <c r="JNS32" s="41"/>
      <c r="JNT32" s="41"/>
      <c r="JNU32" s="41"/>
      <c r="JNV32" s="41"/>
      <c r="JNW32" s="41"/>
      <c r="JNX32" s="41"/>
      <c r="JNY32" s="41"/>
      <c r="JNZ32" s="41"/>
      <c r="JOA32" s="41"/>
      <c r="JOB32" s="41"/>
      <c r="JOC32" s="41"/>
      <c r="JOD32" s="41"/>
      <c r="JOE32" s="41"/>
      <c r="JOF32" s="41"/>
      <c r="JOG32" s="41"/>
      <c r="JOH32" s="41"/>
      <c r="JOI32" s="41"/>
      <c r="JOJ32" s="41"/>
      <c r="JOK32" s="41"/>
      <c r="JOL32" s="41"/>
      <c r="JOM32" s="41"/>
      <c r="JON32" s="41"/>
      <c r="JOO32" s="41"/>
      <c r="JOP32" s="41"/>
      <c r="JOQ32" s="41"/>
      <c r="JOR32" s="41"/>
      <c r="JOS32" s="41"/>
      <c r="JOT32" s="41"/>
      <c r="JOU32" s="41"/>
      <c r="JOV32" s="41"/>
      <c r="JOW32" s="41"/>
      <c r="JOX32" s="41"/>
      <c r="JOY32" s="41"/>
      <c r="JOZ32" s="41"/>
      <c r="JPA32" s="41"/>
      <c r="JPB32" s="41"/>
      <c r="JPC32" s="41"/>
      <c r="JPD32" s="41"/>
      <c r="JPE32" s="41"/>
      <c r="JPF32" s="41"/>
      <c r="JPG32" s="41"/>
      <c r="JPH32" s="41"/>
      <c r="JPI32" s="41"/>
      <c r="JPJ32" s="41"/>
      <c r="JPK32" s="41"/>
      <c r="JPL32" s="41"/>
      <c r="JPM32" s="41"/>
      <c r="JPN32" s="41"/>
      <c r="JPO32" s="41"/>
      <c r="JPP32" s="41"/>
      <c r="JPQ32" s="41"/>
      <c r="JPR32" s="41"/>
      <c r="JPS32" s="41"/>
      <c r="JPT32" s="41"/>
      <c r="JPU32" s="41"/>
      <c r="JPV32" s="41"/>
      <c r="JPW32" s="41"/>
      <c r="JPX32" s="41"/>
      <c r="JPY32" s="41"/>
      <c r="JPZ32" s="41"/>
      <c r="JQA32" s="41"/>
      <c r="JQB32" s="41"/>
      <c r="JQC32" s="41"/>
      <c r="JQD32" s="41"/>
      <c r="JQE32" s="41"/>
      <c r="JQF32" s="41"/>
      <c r="JQG32" s="41"/>
      <c r="JQH32" s="41"/>
      <c r="JQI32" s="41"/>
      <c r="JQJ32" s="41"/>
      <c r="JQK32" s="41"/>
      <c r="JQL32" s="41"/>
      <c r="JQM32" s="41"/>
      <c r="JQN32" s="41"/>
      <c r="JQO32" s="41"/>
      <c r="JQP32" s="41"/>
      <c r="JQQ32" s="41"/>
      <c r="JQR32" s="41"/>
      <c r="JQS32" s="41"/>
      <c r="JQT32" s="41"/>
      <c r="JQU32" s="41"/>
      <c r="JQV32" s="41"/>
      <c r="JQW32" s="41"/>
      <c r="JQX32" s="41"/>
      <c r="JQY32" s="41"/>
      <c r="JQZ32" s="41"/>
      <c r="JRA32" s="41"/>
      <c r="JRB32" s="41"/>
      <c r="JRC32" s="41"/>
      <c r="JRD32" s="41"/>
      <c r="JRE32" s="41"/>
      <c r="JRF32" s="41"/>
      <c r="JRG32" s="41"/>
      <c r="JRH32" s="41"/>
      <c r="JRI32" s="41"/>
      <c r="JRJ32" s="41"/>
      <c r="JRK32" s="41"/>
      <c r="JRL32" s="41"/>
      <c r="JRM32" s="41"/>
      <c r="JRN32" s="41"/>
      <c r="JRO32" s="41"/>
      <c r="JRP32" s="41"/>
      <c r="JRQ32" s="41"/>
      <c r="JRR32" s="41"/>
      <c r="JRS32" s="41"/>
      <c r="JRT32" s="41"/>
      <c r="JRU32" s="41"/>
      <c r="JRV32" s="41"/>
      <c r="JRW32" s="41"/>
      <c r="JRX32" s="41"/>
      <c r="JRY32" s="41"/>
      <c r="JRZ32" s="41"/>
      <c r="JSA32" s="41"/>
      <c r="JSB32" s="41"/>
      <c r="JSC32" s="41"/>
      <c r="JSD32" s="41"/>
      <c r="JSE32" s="41"/>
      <c r="JSF32" s="41"/>
      <c r="JSG32" s="41"/>
      <c r="JSH32" s="41"/>
      <c r="JSI32" s="41"/>
      <c r="JSJ32" s="41"/>
      <c r="JSK32" s="41"/>
      <c r="JSL32" s="41"/>
      <c r="JSM32" s="41"/>
      <c r="JSN32" s="41"/>
      <c r="JSO32" s="41"/>
      <c r="JSP32" s="41"/>
      <c r="JSQ32" s="41"/>
      <c r="JSR32" s="41"/>
      <c r="JSS32" s="41"/>
      <c r="JST32" s="41"/>
      <c r="JSU32" s="41"/>
      <c r="JSV32" s="41"/>
      <c r="JSW32" s="41"/>
      <c r="JSX32" s="41"/>
      <c r="JSY32" s="41"/>
      <c r="JSZ32" s="41"/>
      <c r="JTA32" s="41"/>
      <c r="JTB32" s="41"/>
      <c r="JTC32" s="41"/>
      <c r="JTD32" s="41"/>
      <c r="JTE32" s="41"/>
      <c r="JTF32" s="41"/>
      <c r="JTG32" s="41"/>
      <c r="JTH32" s="41"/>
      <c r="JTI32" s="41"/>
      <c r="JTJ32" s="41"/>
      <c r="JTK32" s="41"/>
      <c r="JTL32" s="41"/>
      <c r="JTM32" s="41"/>
      <c r="JTN32" s="41"/>
      <c r="JTO32" s="41"/>
      <c r="JTP32" s="41"/>
      <c r="JTQ32" s="41"/>
      <c r="JTR32" s="41"/>
      <c r="JTS32" s="41"/>
      <c r="JTT32" s="41"/>
      <c r="JTU32" s="41"/>
      <c r="JTV32" s="41"/>
      <c r="JTW32" s="41"/>
      <c r="JTX32" s="41"/>
      <c r="JTY32" s="41"/>
      <c r="JTZ32" s="41"/>
      <c r="JUA32" s="41"/>
      <c r="JUB32" s="41"/>
      <c r="JUC32" s="41"/>
      <c r="JUD32" s="41"/>
      <c r="JUE32" s="41"/>
      <c r="JUF32" s="41"/>
      <c r="JUG32" s="41"/>
      <c r="JUH32" s="41"/>
      <c r="JUI32" s="41"/>
      <c r="JUJ32" s="41"/>
      <c r="JUK32" s="41"/>
      <c r="JUL32" s="41"/>
      <c r="JUM32" s="41"/>
      <c r="JUN32" s="41"/>
      <c r="JUO32" s="41"/>
      <c r="JUP32" s="41"/>
      <c r="JUQ32" s="41"/>
      <c r="JUR32" s="41"/>
      <c r="JUS32" s="41"/>
      <c r="JUT32" s="41"/>
      <c r="JUU32" s="41"/>
      <c r="JUV32" s="41"/>
      <c r="JUW32" s="41"/>
      <c r="JUX32" s="41"/>
      <c r="JUY32" s="41"/>
      <c r="JUZ32" s="41"/>
      <c r="JVA32" s="41"/>
      <c r="JVB32" s="41"/>
      <c r="JVC32" s="41"/>
      <c r="JVD32" s="41"/>
      <c r="JVE32" s="41"/>
      <c r="JVF32" s="41"/>
      <c r="JVG32" s="41"/>
      <c r="JVH32" s="41"/>
      <c r="JVI32" s="41"/>
      <c r="JVJ32" s="41"/>
      <c r="JVK32" s="41"/>
      <c r="JVL32" s="41"/>
      <c r="JVM32" s="41"/>
      <c r="JVN32" s="41"/>
      <c r="JVO32" s="41"/>
      <c r="JVP32" s="41"/>
      <c r="JVQ32" s="41"/>
      <c r="JVR32" s="41"/>
      <c r="JVS32" s="41"/>
      <c r="JVT32" s="41"/>
      <c r="JVU32" s="41"/>
      <c r="JVV32" s="41"/>
      <c r="JVW32" s="41"/>
      <c r="JVX32" s="41"/>
      <c r="JVY32" s="41"/>
      <c r="JVZ32" s="41"/>
      <c r="JWA32" s="41"/>
      <c r="JWB32" s="41"/>
      <c r="JWC32" s="41"/>
      <c r="JWD32" s="41"/>
      <c r="JWE32" s="41"/>
      <c r="JWF32" s="41"/>
      <c r="JWG32" s="41"/>
      <c r="JWH32" s="41"/>
      <c r="JWI32" s="41"/>
      <c r="JWJ32" s="41"/>
      <c r="JWK32" s="41"/>
      <c r="JWL32" s="41"/>
      <c r="JWM32" s="41"/>
      <c r="JWN32" s="41"/>
      <c r="JWO32" s="41"/>
      <c r="JWP32" s="41"/>
      <c r="JWQ32" s="41"/>
      <c r="JWR32" s="41"/>
      <c r="JWS32" s="41"/>
      <c r="JWT32" s="41"/>
      <c r="JWU32" s="41"/>
      <c r="JWV32" s="41"/>
      <c r="JWW32" s="41"/>
      <c r="JWX32" s="41"/>
      <c r="JWY32" s="41"/>
      <c r="JWZ32" s="41"/>
      <c r="JXA32" s="41"/>
      <c r="JXB32" s="41"/>
      <c r="JXC32" s="41"/>
      <c r="JXD32" s="41"/>
      <c r="JXE32" s="41"/>
      <c r="JXF32" s="41"/>
      <c r="JXG32" s="41"/>
      <c r="JXH32" s="41"/>
      <c r="JXI32" s="41"/>
      <c r="JXJ32" s="41"/>
      <c r="JXK32" s="41"/>
      <c r="JXL32" s="41"/>
      <c r="JXM32" s="41"/>
      <c r="JXN32" s="41"/>
      <c r="JXO32" s="41"/>
      <c r="JXP32" s="41"/>
      <c r="JXQ32" s="41"/>
      <c r="JXR32" s="41"/>
      <c r="JXS32" s="41"/>
      <c r="JXT32" s="41"/>
      <c r="JXU32" s="41"/>
      <c r="JXV32" s="41"/>
      <c r="JXW32" s="41"/>
      <c r="JXX32" s="41"/>
      <c r="JXY32" s="41"/>
      <c r="JXZ32" s="41"/>
      <c r="JYA32" s="41"/>
      <c r="JYB32" s="41"/>
      <c r="JYC32" s="41"/>
      <c r="JYD32" s="41"/>
      <c r="JYE32" s="41"/>
      <c r="JYF32" s="41"/>
      <c r="JYG32" s="41"/>
      <c r="JYH32" s="41"/>
      <c r="JYI32" s="41"/>
      <c r="JYJ32" s="41"/>
      <c r="JYK32" s="41"/>
      <c r="JYL32" s="41"/>
      <c r="JYM32" s="41"/>
      <c r="JYN32" s="41"/>
      <c r="JYO32" s="41"/>
      <c r="JYP32" s="41"/>
      <c r="JYQ32" s="41"/>
      <c r="JYR32" s="41"/>
      <c r="JYS32" s="41"/>
      <c r="JYT32" s="41"/>
      <c r="JYU32" s="41"/>
      <c r="JYV32" s="41"/>
      <c r="JYW32" s="41"/>
      <c r="JYX32" s="41"/>
      <c r="JYY32" s="41"/>
      <c r="JYZ32" s="41"/>
      <c r="JZA32" s="41"/>
      <c r="JZB32" s="41"/>
      <c r="JZC32" s="41"/>
      <c r="JZD32" s="41"/>
      <c r="JZE32" s="41"/>
      <c r="JZF32" s="41"/>
      <c r="JZG32" s="41"/>
      <c r="JZH32" s="41"/>
      <c r="JZI32" s="41"/>
      <c r="JZJ32" s="41"/>
      <c r="JZK32" s="41"/>
      <c r="JZL32" s="41"/>
      <c r="JZM32" s="41"/>
      <c r="JZN32" s="41"/>
      <c r="JZO32" s="41"/>
      <c r="JZP32" s="41"/>
      <c r="JZQ32" s="41"/>
      <c r="JZR32" s="41"/>
      <c r="JZS32" s="41"/>
      <c r="JZT32" s="41"/>
      <c r="JZU32" s="41"/>
      <c r="JZV32" s="41"/>
      <c r="JZW32" s="41"/>
      <c r="JZX32" s="41"/>
      <c r="JZY32" s="41"/>
      <c r="JZZ32" s="41"/>
      <c r="KAA32" s="41"/>
      <c r="KAB32" s="41"/>
      <c r="KAC32" s="41"/>
      <c r="KAD32" s="41"/>
      <c r="KAE32" s="41"/>
      <c r="KAF32" s="41"/>
      <c r="KAG32" s="41"/>
      <c r="KAH32" s="41"/>
      <c r="KAI32" s="41"/>
      <c r="KAJ32" s="41"/>
      <c r="KAK32" s="41"/>
      <c r="KAL32" s="41"/>
      <c r="KAM32" s="41"/>
      <c r="KAN32" s="41"/>
      <c r="KAO32" s="41"/>
      <c r="KAP32" s="41"/>
      <c r="KAQ32" s="41"/>
      <c r="KAR32" s="41"/>
      <c r="KAS32" s="41"/>
      <c r="KAT32" s="41"/>
      <c r="KAU32" s="41"/>
      <c r="KAV32" s="41"/>
      <c r="KAW32" s="41"/>
      <c r="KAX32" s="41"/>
      <c r="KAY32" s="41"/>
      <c r="KAZ32" s="41"/>
      <c r="KBA32" s="41"/>
      <c r="KBB32" s="41"/>
      <c r="KBC32" s="41"/>
      <c r="KBD32" s="41"/>
      <c r="KBE32" s="41"/>
      <c r="KBF32" s="41"/>
      <c r="KBG32" s="41"/>
      <c r="KBH32" s="41"/>
      <c r="KBI32" s="41"/>
      <c r="KBJ32" s="41"/>
      <c r="KBK32" s="41"/>
      <c r="KBL32" s="41"/>
      <c r="KBM32" s="41"/>
      <c r="KBN32" s="41"/>
      <c r="KBO32" s="41"/>
      <c r="KBP32" s="41"/>
      <c r="KBQ32" s="41"/>
      <c r="KBR32" s="41"/>
      <c r="KBS32" s="41"/>
      <c r="KBT32" s="41"/>
      <c r="KBU32" s="41"/>
      <c r="KBV32" s="41"/>
      <c r="KBW32" s="41"/>
      <c r="KBX32" s="41"/>
      <c r="KBY32" s="41"/>
      <c r="KBZ32" s="41"/>
      <c r="KCA32" s="41"/>
      <c r="KCB32" s="41"/>
      <c r="KCC32" s="41"/>
      <c r="KCD32" s="41"/>
      <c r="KCE32" s="41"/>
      <c r="KCF32" s="41"/>
      <c r="KCG32" s="41"/>
      <c r="KCH32" s="41"/>
      <c r="KCI32" s="41"/>
      <c r="KCJ32" s="41"/>
      <c r="KCK32" s="41"/>
      <c r="KCL32" s="41"/>
      <c r="KCM32" s="41"/>
      <c r="KCN32" s="41"/>
      <c r="KCO32" s="41"/>
      <c r="KCP32" s="41"/>
      <c r="KCQ32" s="41"/>
      <c r="KCR32" s="41"/>
      <c r="KCS32" s="41"/>
      <c r="KCT32" s="41"/>
      <c r="KCU32" s="41"/>
      <c r="KCV32" s="41"/>
      <c r="KCW32" s="41"/>
      <c r="KCX32" s="41"/>
      <c r="KCY32" s="41"/>
      <c r="KCZ32" s="41"/>
      <c r="KDA32" s="41"/>
      <c r="KDB32" s="41"/>
      <c r="KDC32" s="41"/>
      <c r="KDD32" s="41"/>
      <c r="KDE32" s="41"/>
      <c r="KDF32" s="41"/>
      <c r="KDG32" s="41"/>
      <c r="KDH32" s="41"/>
      <c r="KDI32" s="41"/>
      <c r="KDJ32" s="41"/>
      <c r="KDK32" s="41"/>
      <c r="KDL32" s="41"/>
      <c r="KDM32" s="41"/>
      <c r="KDN32" s="41"/>
      <c r="KDO32" s="41"/>
      <c r="KDP32" s="41"/>
      <c r="KDQ32" s="41"/>
      <c r="KDR32" s="41"/>
      <c r="KDS32" s="41"/>
      <c r="KDT32" s="41"/>
      <c r="KDU32" s="41"/>
      <c r="KDV32" s="41"/>
      <c r="KDW32" s="41"/>
      <c r="KDX32" s="41"/>
      <c r="KDY32" s="41"/>
      <c r="KDZ32" s="41"/>
      <c r="KEA32" s="41"/>
      <c r="KEB32" s="41"/>
      <c r="KEC32" s="41"/>
      <c r="KED32" s="41"/>
      <c r="KEE32" s="41"/>
      <c r="KEF32" s="41"/>
      <c r="KEG32" s="41"/>
      <c r="KEH32" s="41"/>
      <c r="KEI32" s="41"/>
      <c r="KEJ32" s="41"/>
      <c r="KEK32" s="41"/>
      <c r="KEL32" s="41"/>
      <c r="KEM32" s="41"/>
      <c r="KEN32" s="41"/>
      <c r="KEO32" s="41"/>
      <c r="KEP32" s="41"/>
      <c r="KEQ32" s="41"/>
      <c r="KER32" s="41"/>
      <c r="KES32" s="41"/>
      <c r="KET32" s="41"/>
      <c r="KEU32" s="41"/>
      <c r="KEV32" s="41"/>
      <c r="KEW32" s="41"/>
      <c r="KEX32" s="41"/>
      <c r="KEY32" s="41"/>
      <c r="KEZ32" s="41"/>
      <c r="KFA32" s="41"/>
      <c r="KFB32" s="41"/>
      <c r="KFC32" s="41"/>
      <c r="KFD32" s="41"/>
      <c r="KFE32" s="41"/>
      <c r="KFF32" s="41"/>
      <c r="KFG32" s="41"/>
      <c r="KFH32" s="41"/>
      <c r="KFI32" s="41"/>
      <c r="KFJ32" s="41"/>
      <c r="KFK32" s="41"/>
      <c r="KFL32" s="41"/>
      <c r="KFM32" s="41"/>
      <c r="KFN32" s="41"/>
      <c r="KFO32" s="41"/>
      <c r="KFP32" s="41"/>
      <c r="KFQ32" s="41"/>
      <c r="KFR32" s="41"/>
      <c r="KFS32" s="41"/>
      <c r="KFT32" s="41"/>
      <c r="KFU32" s="41"/>
      <c r="KFV32" s="41"/>
      <c r="KFW32" s="41"/>
      <c r="KFX32" s="41"/>
      <c r="KFY32" s="41"/>
      <c r="KFZ32" s="41"/>
      <c r="KGA32" s="41"/>
      <c r="KGB32" s="41"/>
      <c r="KGC32" s="41"/>
      <c r="KGD32" s="41"/>
      <c r="KGE32" s="41"/>
      <c r="KGF32" s="41"/>
      <c r="KGG32" s="41"/>
      <c r="KGH32" s="41"/>
      <c r="KGI32" s="41"/>
      <c r="KGJ32" s="41"/>
      <c r="KGK32" s="41"/>
      <c r="KGL32" s="41"/>
      <c r="KGM32" s="41"/>
      <c r="KGN32" s="41"/>
      <c r="KGO32" s="41"/>
      <c r="KGP32" s="41"/>
      <c r="KGQ32" s="41"/>
      <c r="KGR32" s="41"/>
      <c r="KGS32" s="41"/>
      <c r="KGT32" s="41"/>
      <c r="KGU32" s="41"/>
      <c r="KGV32" s="41"/>
      <c r="KGW32" s="41"/>
      <c r="KGX32" s="41"/>
      <c r="KGY32" s="41"/>
      <c r="KGZ32" s="41"/>
      <c r="KHA32" s="41"/>
      <c r="KHB32" s="41"/>
      <c r="KHC32" s="41"/>
      <c r="KHD32" s="41"/>
      <c r="KHE32" s="41"/>
      <c r="KHF32" s="41"/>
      <c r="KHG32" s="41"/>
      <c r="KHH32" s="41"/>
      <c r="KHI32" s="41"/>
      <c r="KHJ32" s="41"/>
      <c r="KHK32" s="41"/>
      <c r="KHL32" s="41"/>
      <c r="KHM32" s="41"/>
      <c r="KHN32" s="41"/>
      <c r="KHO32" s="41"/>
      <c r="KHP32" s="41"/>
      <c r="KHQ32" s="41"/>
      <c r="KHR32" s="41"/>
      <c r="KHS32" s="41"/>
      <c r="KHT32" s="41"/>
      <c r="KHU32" s="41"/>
      <c r="KHV32" s="41"/>
      <c r="KHW32" s="41"/>
      <c r="KHX32" s="41"/>
      <c r="KHY32" s="41"/>
      <c r="KHZ32" s="41"/>
      <c r="KIA32" s="41"/>
      <c r="KIB32" s="41"/>
      <c r="KIC32" s="41"/>
      <c r="KID32" s="41"/>
      <c r="KIE32" s="41"/>
      <c r="KIF32" s="41"/>
      <c r="KIG32" s="41"/>
      <c r="KIH32" s="41"/>
      <c r="KII32" s="41"/>
      <c r="KIJ32" s="41"/>
      <c r="KIK32" s="41"/>
      <c r="KIL32" s="41"/>
      <c r="KIM32" s="41"/>
      <c r="KIN32" s="41"/>
      <c r="KIO32" s="41"/>
      <c r="KIP32" s="41"/>
      <c r="KIQ32" s="41"/>
      <c r="KIR32" s="41"/>
      <c r="KIS32" s="41"/>
      <c r="KIT32" s="41"/>
      <c r="KIU32" s="41"/>
      <c r="KIV32" s="41"/>
      <c r="KIW32" s="41"/>
      <c r="KIX32" s="41"/>
      <c r="KIY32" s="41"/>
      <c r="KIZ32" s="41"/>
      <c r="KJA32" s="41"/>
      <c r="KJB32" s="41"/>
      <c r="KJC32" s="41"/>
      <c r="KJD32" s="41"/>
      <c r="KJE32" s="41"/>
      <c r="KJF32" s="41"/>
      <c r="KJG32" s="41"/>
      <c r="KJH32" s="41"/>
      <c r="KJI32" s="41"/>
      <c r="KJJ32" s="41"/>
      <c r="KJK32" s="41"/>
      <c r="KJL32" s="41"/>
      <c r="KJM32" s="41"/>
      <c r="KJN32" s="41"/>
      <c r="KJO32" s="41"/>
      <c r="KJP32" s="41"/>
      <c r="KJQ32" s="41"/>
      <c r="KJR32" s="41"/>
      <c r="KJS32" s="41"/>
      <c r="KJT32" s="41"/>
      <c r="KJU32" s="41"/>
      <c r="KJV32" s="41"/>
      <c r="KJW32" s="41"/>
      <c r="KJX32" s="41"/>
      <c r="KJY32" s="41"/>
      <c r="KJZ32" s="41"/>
      <c r="KKA32" s="41"/>
      <c r="KKB32" s="41"/>
      <c r="KKC32" s="41"/>
      <c r="KKD32" s="41"/>
      <c r="KKE32" s="41"/>
      <c r="KKF32" s="41"/>
      <c r="KKG32" s="41"/>
      <c r="KKH32" s="41"/>
      <c r="KKI32" s="41"/>
      <c r="KKJ32" s="41"/>
      <c r="KKK32" s="41"/>
      <c r="KKL32" s="41"/>
      <c r="KKM32" s="41"/>
      <c r="KKN32" s="41"/>
      <c r="KKO32" s="41"/>
      <c r="KKP32" s="41"/>
      <c r="KKQ32" s="41"/>
      <c r="KKR32" s="41"/>
      <c r="KKS32" s="41"/>
      <c r="KKT32" s="41"/>
      <c r="KKU32" s="41"/>
      <c r="KKV32" s="41"/>
      <c r="KKW32" s="41"/>
      <c r="KKX32" s="41"/>
      <c r="KKY32" s="41"/>
      <c r="KKZ32" s="41"/>
      <c r="KLA32" s="41"/>
      <c r="KLB32" s="41"/>
      <c r="KLC32" s="41"/>
      <c r="KLD32" s="41"/>
      <c r="KLE32" s="41"/>
      <c r="KLF32" s="41"/>
      <c r="KLG32" s="41"/>
      <c r="KLH32" s="41"/>
      <c r="KLI32" s="41"/>
      <c r="KLJ32" s="41"/>
      <c r="KLK32" s="41"/>
      <c r="KLL32" s="41"/>
      <c r="KLM32" s="41"/>
      <c r="KLN32" s="41"/>
      <c r="KLO32" s="41"/>
      <c r="KLP32" s="41"/>
      <c r="KLQ32" s="41"/>
      <c r="KLR32" s="41"/>
      <c r="KLS32" s="41"/>
      <c r="KLT32" s="41"/>
      <c r="KLU32" s="41"/>
      <c r="KLV32" s="41"/>
      <c r="KLW32" s="41"/>
      <c r="KLX32" s="41"/>
      <c r="KLY32" s="41"/>
      <c r="KLZ32" s="41"/>
      <c r="KMA32" s="41"/>
      <c r="KMB32" s="41"/>
      <c r="KMC32" s="41"/>
      <c r="KMD32" s="41"/>
      <c r="KME32" s="41"/>
      <c r="KMF32" s="41"/>
      <c r="KMG32" s="41"/>
      <c r="KMH32" s="41"/>
      <c r="KMI32" s="41"/>
      <c r="KMJ32" s="41"/>
      <c r="KMK32" s="41"/>
      <c r="KML32" s="41"/>
      <c r="KMM32" s="41"/>
      <c r="KMN32" s="41"/>
      <c r="KMO32" s="41"/>
      <c r="KMP32" s="41"/>
      <c r="KMQ32" s="41"/>
      <c r="KMR32" s="41"/>
      <c r="KMS32" s="41"/>
      <c r="KMT32" s="41"/>
      <c r="KMU32" s="41"/>
      <c r="KMV32" s="41"/>
      <c r="KMW32" s="41"/>
      <c r="KMX32" s="41"/>
      <c r="KMY32" s="41"/>
      <c r="KMZ32" s="41"/>
      <c r="KNA32" s="41"/>
      <c r="KNB32" s="41"/>
      <c r="KNC32" s="41"/>
      <c r="KND32" s="41"/>
      <c r="KNE32" s="41"/>
      <c r="KNF32" s="41"/>
      <c r="KNG32" s="41"/>
      <c r="KNH32" s="41"/>
      <c r="KNI32" s="41"/>
      <c r="KNJ32" s="41"/>
      <c r="KNK32" s="41"/>
      <c r="KNL32" s="41"/>
      <c r="KNM32" s="41"/>
      <c r="KNN32" s="41"/>
      <c r="KNO32" s="41"/>
      <c r="KNP32" s="41"/>
      <c r="KNQ32" s="41"/>
      <c r="KNR32" s="41"/>
      <c r="KNS32" s="41"/>
      <c r="KNT32" s="41"/>
      <c r="KNU32" s="41"/>
      <c r="KNV32" s="41"/>
      <c r="KNW32" s="41"/>
      <c r="KNX32" s="41"/>
      <c r="KNY32" s="41"/>
      <c r="KNZ32" s="41"/>
      <c r="KOA32" s="41"/>
      <c r="KOB32" s="41"/>
      <c r="KOC32" s="41"/>
      <c r="KOD32" s="41"/>
      <c r="KOE32" s="41"/>
      <c r="KOF32" s="41"/>
      <c r="KOG32" s="41"/>
      <c r="KOH32" s="41"/>
      <c r="KOI32" s="41"/>
      <c r="KOJ32" s="41"/>
      <c r="KOK32" s="41"/>
      <c r="KOL32" s="41"/>
      <c r="KOM32" s="41"/>
      <c r="KON32" s="41"/>
      <c r="KOO32" s="41"/>
      <c r="KOP32" s="41"/>
      <c r="KOQ32" s="41"/>
      <c r="KOR32" s="41"/>
      <c r="KOS32" s="41"/>
      <c r="KOT32" s="41"/>
      <c r="KOU32" s="41"/>
      <c r="KOV32" s="41"/>
      <c r="KOW32" s="41"/>
      <c r="KOX32" s="41"/>
      <c r="KOY32" s="41"/>
      <c r="KOZ32" s="41"/>
      <c r="KPA32" s="41"/>
      <c r="KPB32" s="41"/>
      <c r="KPC32" s="41"/>
      <c r="KPD32" s="41"/>
      <c r="KPE32" s="41"/>
      <c r="KPF32" s="41"/>
      <c r="KPG32" s="41"/>
      <c r="KPH32" s="41"/>
      <c r="KPI32" s="41"/>
      <c r="KPJ32" s="41"/>
      <c r="KPK32" s="41"/>
      <c r="KPL32" s="41"/>
      <c r="KPM32" s="41"/>
      <c r="KPN32" s="41"/>
      <c r="KPO32" s="41"/>
      <c r="KPP32" s="41"/>
      <c r="KPQ32" s="41"/>
      <c r="KPR32" s="41"/>
      <c r="KPS32" s="41"/>
      <c r="KPT32" s="41"/>
      <c r="KPU32" s="41"/>
      <c r="KPV32" s="41"/>
      <c r="KPW32" s="41"/>
      <c r="KPX32" s="41"/>
      <c r="KPY32" s="41"/>
      <c r="KPZ32" s="41"/>
      <c r="KQA32" s="41"/>
      <c r="KQB32" s="41"/>
      <c r="KQC32" s="41"/>
      <c r="KQD32" s="41"/>
      <c r="KQE32" s="41"/>
      <c r="KQF32" s="41"/>
      <c r="KQG32" s="41"/>
      <c r="KQH32" s="41"/>
      <c r="KQI32" s="41"/>
      <c r="KQJ32" s="41"/>
      <c r="KQK32" s="41"/>
      <c r="KQL32" s="41"/>
      <c r="KQM32" s="41"/>
      <c r="KQN32" s="41"/>
      <c r="KQO32" s="41"/>
      <c r="KQP32" s="41"/>
      <c r="KQQ32" s="41"/>
      <c r="KQR32" s="41"/>
      <c r="KQS32" s="41"/>
      <c r="KQT32" s="41"/>
      <c r="KQU32" s="41"/>
      <c r="KQV32" s="41"/>
      <c r="KQW32" s="41"/>
      <c r="KQX32" s="41"/>
      <c r="KQY32" s="41"/>
      <c r="KQZ32" s="41"/>
      <c r="KRA32" s="41"/>
      <c r="KRB32" s="41"/>
      <c r="KRC32" s="41"/>
      <c r="KRD32" s="41"/>
      <c r="KRE32" s="41"/>
      <c r="KRF32" s="41"/>
      <c r="KRG32" s="41"/>
      <c r="KRH32" s="41"/>
      <c r="KRI32" s="41"/>
      <c r="KRJ32" s="41"/>
      <c r="KRK32" s="41"/>
      <c r="KRL32" s="41"/>
      <c r="KRM32" s="41"/>
      <c r="KRN32" s="41"/>
      <c r="KRO32" s="41"/>
      <c r="KRP32" s="41"/>
      <c r="KRQ32" s="41"/>
      <c r="KRR32" s="41"/>
      <c r="KRS32" s="41"/>
      <c r="KRT32" s="41"/>
      <c r="KRU32" s="41"/>
      <c r="KRV32" s="41"/>
      <c r="KRW32" s="41"/>
      <c r="KRX32" s="41"/>
      <c r="KRY32" s="41"/>
      <c r="KRZ32" s="41"/>
      <c r="KSA32" s="41"/>
      <c r="KSB32" s="41"/>
      <c r="KSC32" s="41"/>
      <c r="KSD32" s="41"/>
      <c r="KSE32" s="41"/>
      <c r="KSF32" s="41"/>
      <c r="KSG32" s="41"/>
      <c r="KSH32" s="41"/>
      <c r="KSI32" s="41"/>
      <c r="KSJ32" s="41"/>
      <c r="KSK32" s="41"/>
      <c r="KSL32" s="41"/>
      <c r="KSM32" s="41"/>
      <c r="KSN32" s="41"/>
      <c r="KSO32" s="41"/>
      <c r="KSP32" s="41"/>
      <c r="KSQ32" s="41"/>
      <c r="KSR32" s="41"/>
      <c r="KSS32" s="41"/>
      <c r="KST32" s="41"/>
      <c r="KSU32" s="41"/>
      <c r="KSV32" s="41"/>
      <c r="KSW32" s="41"/>
      <c r="KSX32" s="41"/>
      <c r="KSY32" s="41"/>
      <c r="KSZ32" s="41"/>
      <c r="KTA32" s="41"/>
      <c r="KTB32" s="41"/>
      <c r="KTC32" s="41"/>
      <c r="KTD32" s="41"/>
      <c r="KTE32" s="41"/>
      <c r="KTF32" s="41"/>
      <c r="KTG32" s="41"/>
      <c r="KTH32" s="41"/>
      <c r="KTI32" s="41"/>
      <c r="KTJ32" s="41"/>
      <c r="KTK32" s="41"/>
      <c r="KTL32" s="41"/>
      <c r="KTM32" s="41"/>
      <c r="KTN32" s="41"/>
      <c r="KTO32" s="41"/>
      <c r="KTP32" s="41"/>
      <c r="KTQ32" s="41"/>
      <c r="KTR32" s="41"/>
      <c r="KTS32" s="41"/>
      <c r="KTT32" s="41"/>
      <c r="KTU32" s="41"/>
      <c r="KTV32" s="41"/>
      <c r="KTW32" s="41"/>
      <c r="KTX32" s="41"/>
      <c r="KTY32" s="41"/>
      <c r="KTZ32" s="41"/>
      <c r="KUA32" s="41"/>
      <c r="KUB32" s="41"/>
      <c r="KUC32" s="41"/>
      <c r="KUD32" s="41"/>
      <c r="KUE32" s="41"/>
      <c r="KUF32" s="41"/>
      <c r="KUG32" s="41"/>
      <c r="KUH32" s="41"/>
      <c r="KUI32" s="41"/>
      <c r="KUJ32" s="41"/>
      <c r="KUK32" s="41"/>
      <c r="KUL32" s="41"/>
      <c r="KUM32" s="41"/>
      <c r="KUN32" s="41"/>
      <c r="KUO32" s="41"/>
      <c r="KUP32" s="41"/>
      <c r="KUQ32" s="41"/>
      <c r="KUR32" s="41"/>
      <c r="KUS32" s="41"/>
      <c r="KUT32" s="41"/>
      <c r="KUU32" s="41"/>
      <c r="KUV32" s="41"/>
      <c r="KUW32" s="41"/>
      <c r="KUX32" s="41"/>
      <c r="KUY32" s="41"/>
      <c r="KUZ32" s="41"/>
      <c r="KVA32" s="41"/>
      <c r="KVB32" s="41"/>
      <c r="KVC32" s="41"/>
      <c r="KVD32" s="41"/>
      <c r="KVE32" s="41"/>
      <c r="KVF32" s="41"/>
      <c r="KVG32" s="41"/>
      <c r="KVH32" s="41"/>
      <c r="KVI32" s="41"/>
      <c r="KVJ32" s="41"/>
      <c r="KVK32" s="41"/>
      <c r="KVL32" s="41"/>
      <c r="KVM32" s="41"/>
      <c r="KVN32" s="41"/>
      <c r="KVO32" s="41"/>
      <c r="KVP32" s="41"/>
      <c r="KVQ32" s="41"/>
      <c r="KVR32" s="41"/>
      <c r="KVS32" s="41"/>
      <c r="KVT32" s="41"/>
      <c r="KVU32" s="41"/>
      <c r="KVV32" s="41"/>
      <c r="KVW32" s="41"/>
      <c r="KVX32" s="41"/>
      <c r="KVY32" s="41"/>
      <c r="KVZ32" s="41"/>
      <c r="KWA32" s="41"/>
      <c r="KWB32" s="41"/>
      <c r="KWC32" s="41"/>
      <c r="KWD32" s="41"/>
      <c r="KWE32" s="41"/>
      <c r="KWF32" s="41"/>
      <c r="KWG32" s="41"/>
      <c r="KWH32" s="41"/>
      <c r="KWI32" s="41"/>
      <c r="KWJ32" s="41"/>
      <c r="KWK32" s="41"/>
      <c r="KWL32" s="41"/>
      <c r="KWM32" s="41"/>
      <c r="KWN32" s="41"/>
      <c r="KWO32" s="41"/>
      <c r="KWP32" s="41"/>
      <c r="KWQ32" s="41"/>
      <c r="KWR32" s="41"/>
      <c r="KWS32" s="41"/>
      <c r="KWT32" s="41"/>
      <c r="KWU32" s="41"/>
      <c r="KWV32" s="41"/>
      <c r="KWW32" s="41"/>
      <c r="KWX32" s="41"/>
      <c r="KWY32" s="41"/>
      <c r="KWZ32" s="41"/>
      <c r="KXA32" s="41"/>
      <c r="KXB32" s="41"/>
      <c r="KXC32" s="41"/>
      <c r="KXD32" s="41"/>
      <c r="KXE32" s="41"/>
      <c r="KXF32" s="41"/>
      <c r="KXG32" s="41"/>
      <c r="KXH32" s="41"/>
      <c r="KXI32" s="41"/>
      <c r="KXJ32" s="41"/>
      <c r="KXK32" s="41"/>
      <c r="KXL32" s="41"/>
      <c r="KXM32" s="41"/>
      <c r="KXN32" s="41"/>
      <c r="KXO32" s="41"/>
      <c r="KXP32" s="41"/>
      <c r="KXQ32" s="41"/>
      <c r="KXR32" s="41"/>
      <c r="KXS32" s="41"/>
      <c r="KXT32" s="41"/>
      <c r="KXU32" s="41"/>
      <c r="KXV32" s="41"/>
      <c r="KXW32" s="41"/>
      <c r="KXX32" s="41"/>
      <c r="KXY32" s="41"/>
      <c r="KXZ32" s="41"/>
      <c r="KYA32" s="41"/>
      <c r="KYB32" s="41"/>
      <c r="KYC32" s="41"/>
      <c r="KYD32" s="41"/>
      <c r="KYE32" s="41"/>
      <c r="KYF32" s="41"/>
      <c r="KYG32" s="41"/>
      <c r="KYH32" s="41"/>
      <c r="KYI32" s="41"/>
      <c r="KYJ32" s="41"/>
      <c r="KYK32" s="41"/>
      <c r="KYL32" s="41"/>
      <c r="KYM32" s="41"/>
      <c r="KYN32" s="41"/>
      <c r="KYO32" s="41"/>
      <c r="KYP32" s="41"/>
      <c r="KYQ32" s="41"/>
      <c r="KYR32" s="41"/>
      <c r="KYS32" s="41"/>
      <c r="KYT32" s="41"/>
      <c r="KYU32" s="41"/>
      <c r="KYV32" s="41"/>
      <c r="KYW32" s="41"/>
      <c r="KYX32" s="41"/>
      <c r="KYY32" s="41"/>
      <c r="KYZ32" s="41"/>
      <c r="KZA32" s="41"/>
      <c r="KZB32" s="41"/>
      <c r="KZC32" s="41"/>
      <c r="KZD32" s="41"/>
      <c r="KZE32" s="41"/>
      <c r="KZF32" s="41"/>
      <c r="KZG32" s="41"/>
      <c r="KZH32" s="41"/>
      <c r="KZI32" s="41"/>
      <c r="KZJ32" s="41"/>
      <c r="KZK32" s="41"/>
      <c r="KZL32" s="41"/>
      <c r="KZM32" s="41"/>
      <c r="KZN32" s="41"/>
      <c r="KZO32" s="41"/>
      <c r="KZP32" s="41"/>
      <c r="KZQ32" s="41"/>
      <c r="KZR32" s="41"/>
      <c r="KZS32" s="41"/>
      <c r="KZT32" s="41"/>
      <c r="KZU32" s="41"/>
      <c r="KZV32" s="41"/>
      <c r="KZW32" s="41"/>
      <c r="KZX32" s="41"/>
      <c r="KZY32" s="41"/>
      <c r="KZZ32" s="41"/>
      <c r="LAA32" s="41"/>
      <c r="LAB32" s="41"/>
      <c r="LAC32" s="41"/>
      <c r="LAD32" s="41"/>
      <c r="LAE32" s="41"/>
      <c r="LAF32" s="41"/>
      <c r="LAG32" s="41"/>
      <c r="LAH32" s="41"/>
      <c r="LAI32" s="41"/>
      <c r="LAJ32" s="41"/>
      <c r="LAK32" s="41"/>
      <c r="LAL32" s="41"/>
      <c r="LAM32" s="41"/>
      <c r="LAN32" s="41"/>
      <c r="LAO32" s="41"/>
      <c r="LAP32" s="41"/>
      <c r="LAQ32" s="41"/>
      <c r="LAR32" s="41"/>
      <c r="LAS32" s="41"/>
      <c r="LAT32" s="41"/>
      <c r="LAU32" s="41"/>
      <c r="LAV32" s="41"/>
      <c r="LAW32" s="41"/>
      <c r="LAX32" s="41"/>
      <c r="LAY32" s="41"/>
      <c r="LAZ32" s="41"/>
      <c r="LBA32" s="41"/>
      <c r="LBB32" s="41"/>
      <c r="LBC32" s="41"/>
      <c r="LBD32" s="41"/>
      <c r="LBE32" s="41"/>
      <c r="LBF32" s="41"/>
      <c r="LBG32" s="41"/>
      <c r="LBH32" s="41"/>
      <c r="LBI32" s="41"/>
      <c r="LBJ32" s="41"/>
      <c r="LBK32" s="41"/>
      <c r="LBL32" s="41"/>
      <c r="LBM32" s="41"/>
      <c r="LBN32" s="41"/>
      <c r="LBO32" s="41"/>
      <c r="LBP32" s="41"/>
      <c r="LBQ32" s="41"/>
      <c r="LBR32" s="41"/>
      <c r="LBS32" s="41"/>
      <c r="LBT32" s="41"/>
      <c r="LBU32" s="41"/>
      <c r="LBV32" s="41"/>
      <c r="LBW32" s="41"/>
      <c r="LBX32" s="41"/>
      <c r="LBY32" s="41"/>
      <c r="LBZ32" s="41"/>
      <c r="LCA32" s="41"/>
      <c r="LCB32" s="41"/>
      <c r="LCC32" s="41"/>
      <c r="LCD32" s="41"/>
      <c r="LCE32" s="41"/>
      <c r="LCF32" s="41"/>
      <c r="LCG32" s="41"/>
      <c r="LCH32" s="41"/>
      <c r="LCI32" s="41"/>
      <c r="LCJ32" s="41"/>
      <c r="LCK32" s="41"/>
      <c r="LCL32" s="41"/>
      <c r="LCM32" s="41"/>
      <c r="LCN32" s="41"/>
      <c r="LCO32" s="41"/>
      <c r="LCP32" s="41"/>
      <c r="LCQ32" s="41"/>
      <c r="LCR32" s="41"/>
      <c r="LCS32" s="41"/>
      <c r="LCT32" s="41"/>
      <c r="LCU32" s="41"/>
      <c r="LCV32" s="41"/>
      <c r="LCW32" s="41"/>
      <c r="LCX32" s="41"/>
      <c r="LCY32" s="41"/>
      <c r="LCZ32" s="41"/>
      <c r="LDA32" s="41"/>
      <c r="LDB32" s="41"/>
      <c r="LDC32" s="41"/>
      <c r="LDD32" s="41"/>
      <c r="LDE32" s="41"/>
      <c r="LDF32" s="41"/>
      <c r="LDG32" s="41"/>
      <c r="LDH32" s="41"/>
      <c r="LDI32" s="41"/>
      <c r="LDJ32" s="41"/>
      <c r="LDK32" s="41"/>
      <c r="LDL32" s="41"/>
      <c r="LDM32" s="41"/>
      <c r="LDN32" s="41"/>
      <c r="LDO32" s="41"/>
      <c r="LDP32" s="41"/>
      <c r="LDQ32" s="41"/>
      <c r="LDR32" s="41"/>
      <c r="LDS32" s="41"/>
      <c r="LDT32" s="41"/>
      <c r="LDU32" s="41"/>
      <c r="LDV32" s="41"/>
      <c r="LDW32" s="41"/>
      <c r="LDX32" s="41"/>
      <c r="LDY32" s="41"/>
      <c r="LDZ32" s="41"/>
      <c r="LEA32" s="41"/>
      <c r="LEB32" s="41"/>
      <c r="LEC32" s="41"/>
      <c r="LED32" s="41"/>
      <c r="LEE32" s="41"/>
      <c r="LEF32" s="41"/>
      <c r="LEG32" s="41"/>
      <c r="LEH32" s="41"/>
      <c r="LEI32" s="41"/>
      <c r="LEJ32" s="41"/>
      <c r="LEK32" s="41"/>
      <c r="LEL32" s="41"/>
      <c r="LEM32" s="41"/>
      <c r="LEN32" s="41"/>
      <c r="LEO32" s="41"/>
      <c r="LEP32" s="41"/>
      <c r="LEQ32" s="41"/>
      <c r="LER32" s="41"/>
      <c r="LES32" s="41"/>
      <c r="LET32" s="41"/>
      <c r="LEU32" s="41"/>
      <c r="LEV32" s="41"/>
      <c r="LEW32" s="41"/>
      <c r="LEX32" s="41"/>
      <c r="LEY32" s="41"/>
      <c r="LEZ32" s="41"/>
      <c r="LFA32" s="41"/>
      <c r="LFB32" s="41"/>
      <c r="LFC32" s="41"/>
      <c r="LFD32" s="41"/>
      <c r="LFE32" s="41"/>
      <c r="LFF32" s="41"/>
      <c r="LFG32" s="41"/>
      <c r="LFH32" s="41"/>
      <c r="LFI32" s="41"/>
      <c r="LFJ32" s="41"/>
      <c r="LFK32" s="41"/>
      <c r="LFL32" s="41"/>
      <c r="LFM32" s="41"/>
      <c r="LFN32" s="41"/>
      <c r="LFO32" s="41"/>
      <c r="LFP32" s="41"/>
      <c r="LFQ32" s="41"/>
      <c r="LFR32" s="41"/>
      <c r="LFS32" s="41"/>
      <c r="LFT32" s="41"/>
      <c r="LFU32" s="41"/>
      <c r="LFV32" s="41"/>
      <c r="LFW32" s="41"/>
      <c r="LFX32" s="41"/>
      <c r="LFY32" s="41"/>
      <c r="LFZ32" s="41"/>
      <c r="LGA32" s="41"/>
      <c r="LGB32" s="41"/>
      <c r="LGC32" s="41"/>
      <c r="LGD32" s="41"/>
      <c r="LGE32" s="41"/>
      <c r="LGF32" s="41"/>
      <c r="LGG32" s="41"/>
      <c r="LGH32" s="41"/>
      <c r="LGI32" s="41"/>
      <c r="LGJ32" s="41"/>
      <c r="LGK32" s="41"/>
      <c r="LGL32" s="41"/>
      <c r="LGM32" s="41"/>
      <c r="LGN32" s="41"/>
      <c r="LGO32" s="41"/>
      <c r="LGP32" s="41"/>
      <c r="LGQ32" s="41"/>
      <c r="LGR32" s="41"/>
      <c r="LGS32" s="41"/>
      <c r="LGT32" s="41"/>
      <c r="LGU32" s="41"/>
      <c r="LGV32" s="41"/>
      <c r="LGW32" s="41"/>
      <c r="LGX32" s="41"/>
      <c r="LGY32" s="41"/>
      <c r="LGZ32" s="41"/>
      <c r="LHA32" s="41"/>
      <c r="LHB32" s="41"/>
      <c r="LHC32" s="41"/>
      <c r="LHD32" s="41"/>
      <c r="LHE32" s="41"/>
      <c r="LHF32" s="41"/>
      <c r="LHG32" s="41"/>
      <c r="LHH32" s="41"/>
      <c r="LHI32" s="41"/>
      <c r="LHJ32" s="41"/>
      <c r="LHK32" s="41"/>
      <c r="LHL32" s="41"/>
      <c r="LHM32" s="41"/>
      <c r="LHN32" s="41"/>
      <c r="LHO32" s="41"/>
      <c r="LHP32" s="41"/>
      <c r="LHQ32" s="41"/>
      <c r="LHR32" s="41"/>
      <c r="LHS32" s="41"/>
      <c r="LHT32" s="41"/>
      <c r="LHU32" s="41"/>
      <c r="LHV32" s="41"/>
      <c r="LHW32" s="41"/>
      <c r="LHX32" s="41"/>
      <c r="LHY32" s="41"/>
      <c r="LHZ32" s="41"/>
      <c r="LIA32" s="41"/>
      <c r="LIB32" s="41"/>
      <c r="LIC32" s="41"/>
      <c r="LID32" s="41"/>
      <c r="LIE32" s="41"/>
      <c r="LIF32" s="41"/>
      <c r="LIG32" s="41"/>
      <c r="LIH32" s="41"/>
      <c r="LII32" s="41"/>
      <c r="LIJ32" s="41"/>
      <c r="LIK32" s="41"/>
      <c r="LIL32" s="41"/>
      <c r="LIM32" s="41"/>
      <c r="LIN32" s="41"/>
      <c r="LIO32" s="41"/>
      <c r="LIP32" s="41"/>
      <c r="LIQ32" s="41"/>
      <c r="LIR32" s="41"/>
      <c r="LIS32" s="41"/>
      <c r="LIT32" s="41"/>
      <c r="LIU32" s="41"/>
      <c r="LIV32" s="41"/>
      <c r="LIW32" s="41"/>
      <c r="LIX32" s="41"/>
      <c r="LIY32" s="41"/>
      <c r="LIZ32" s="41"/>
      <c r="LJA32" s="41"/>
      <c r="LJB32" s="41"/>
      <c r="LJC32" s="41"/>
      <c r="LJD32" s="41"/>
      <c r="LJE32" s="41"/>
      <c r="LJF32" s="41"/>
      <c r="LJG32" s="41"/>
      <c r="LJH32" s="41"/>
      <c r="LJI32" s="41"/>
      <c r="LJJ32" s="41"/>
      <c r="LJK32" s="41"/>
      <c r="LJL32" s="41"/>
      <c r="LJM32" s="41"/>
      <c r="LJN32" s="41"/>
      <c r="LJO32" s="41"/>
      <c r="LJP32" s="41"/>
      <c r="LJQ32" s="41"/>
      <c r="LJR32" s="41"/>
      <c r="LJS32" s="41"/>
      <c r="LJT32" s="41"/>
      <c r="LJU32" s="41"/>
      <c r="LJV32" s="41"/>
      <c r="LJW32" s="41"/>
      <c r="LJX32" s="41"/>
      <c r="LJY32" s="41"/>
      <c r="LJZ32" s="41"/>
      <c r="LKA32" s="41"/>
      <c r="LKB32" s="41"/>
      <c r="LKC32" s="41"/>
      <c r="LKD32" s="41"/>
      <c r="LKE32" s="41"/>
      <c r="LKF32" s="41"/>
      <c r="LKG32" s="41"/>
      <c r="LKH32" s="41"/>
      <c r="LKI32" s="41"/>
      <c r="LKJ32" s="41"/>
      <c r="LKK32" s="41"/>
      <c r="LKL32" s="41"/>
      <c r="LKM32" s="41"/>
      <c r="LKN32" s="41"/>
      <c r="LKO32" s="41"/>
      <c r="LKP32" s="41"/>
      <c r="LKQ32" s="41"/>
      <c r="LKR32" s="41"/>
      <c r="LKS32" s="41"/>
      <c r="LKT32" s="41"/>
      <c r="LKU32" s="41"/>
      <c r="LKV32" s="41"/>
      <c r="LKW32" s="41"/>
      <c r="LKX32" s="41"/>
      <c r="LKY32" s="41"/>
      <c r="LKZ32" s="41"/>
      <c r="LLA32" s="41"/>
      <c r="LLB32" s="41"/>
      <c r="LLC32" s="41"/>
      <c r="LLD32" s="41"/>
      <c r="LLE32" s="41"/>
      <c r="LLF32" s="41"/>
      <c r="LLG32" s="41"/>
      <c r="LLH32" s="41"/>
      <c r="LLI32" s="41"/>
      <c r="LLJ32" s="41"/>
      <c r="LLK32" s="41"/>
      <c r="LLL32" s="41"/>
      <c r="LLM32" s="41"/>
      <c r="LLN32" s="41"/>
      <c r="LLO32" s="41"/>
      <c r="LLP32" s="41"/>
      <c r="LLQ32" s="41"/>
      <c r="LLR32" s="41"/>
      <c r="LLS32" s="41"/>
      <c r="LLT32" s="41"/>
      <c r="LLU32" s="41"/>
      <c r="LLV32" s="41"/>
      <c r="LLW32" s="41"/>
      <c r="LLX32" s="41"/>
      <c r="LLY32" s="41"/>
      <c r="LLZ32" s="41"/>
      <c r="LMA32" s="41"/>
      <c r="LMB32" s="41"/>
      <c r="LMC32" s="41"/>
      <c r="LMD32" s="41"/>
      <c r="LME32" s="41"/>
      <c r="LMF32" s="41"/>
      <c r="LMG32" s="41"/>
      <c r="LMH32" s="41"/>
      <c r="LMI32" s="41"/>
      <c r="LMJ32" s="41"/>
      <c r="LMK32" s="41"/>
      <c r="LML32" s="41"/>
      <c r="LMM32" s="41"/>
      <c r="LMN32" s="41"/>
      <c r="LMO32" s="41"/>
      <c r="LMP32" s="41"/>
      <c r="LMQ32" s="41"/>
      <c r="LMR32" s="41"/>
      <c r="LMS32" s="41"/>
      <c r="LMT32" s="41"/>
      <c r="LMU32" s="41"/>
      <c r="LMV32" s="41"/>
      <c r="LMW32" s="41"/>
      <c r="LMX32" s="41"/>
      <c r="LMY32" s="41"/>
      <c r="LMZ32" s="41"/>
      <c r="LNA32" s="41"/>
      <c r="LNB32" s="41"/>
      <c r="LNC32" s="41"/>
      <c r="LND32" s="41"/>
      <c r="LNE32" s="41"/>
      <c r="LNF32" s="41"/>
      <c r="LNG32" s="41"/>
      <c r="LNH32" s="41"/>
      <c r="LNI32" s="41"/>
      <c r="LNJ32" s="41"/>
      <c r="LNK32" s="41"/>
      <c r="LNL32" s="41"/>
      <c r="LNM32" s="41"/>
      <c r="LNN32" s="41"/>
      <c r="LNO32" s="41"/>
      <c r="LNP32" s="41"/>
      <c r="LNQ32" s="41"/>
      <c r="LNR32" s="41"/>
      <c r="LNS32" s="41"/>
      <c r="LNT32" s="41"/>
      <c r="LNU32" s="41"/>
      <c r="LNV32" s="41"/>
      <c r="LNW32" s="41"/>
      <c r="LNX32" s="41"/>
      <c r="LNY32" s="41"/>
      <c r="LNZ32" s="41"/>
      <c r="LOA32" s="41"/>
      <c r="LOB32" s="41"/>
      <c r="LOC32" s="41"/>
      <c r="LOD32" s="41"/>
      <c r="LOE32" s="41"/>
      <c r="LOF32" s="41"/>
      <c r="LOG32" s="41"/>
      <c r="LOH32" s="41"/>
      <c r="LOI32" s="41"/>
      <c r="LOJ32" s="41"/>
      <c r="LOK32" s="41"/>
      <c r="LOL32" s="41"/>
      <c r="LOM32" s="41"/>
      <c r="LON32" s="41"/>
      <c r="LOO32" s="41"/>
      <c r="LOP32" s="41"/>
      <c r="LOQ32" s="41"/>
      <c r="LOR32" s="41"/>
      <c r="LOS32" s="41"/>
      <c r="LOT32" s="41"/>
      <c r="LOU32" s="41"/>
      <c r="LOV32" s="41"/>
      <c r="LOW32" s="41"/>
      <c r="LOX32" s="41"/>
      <c r="LOY32" s="41"/>
      <c r="LOZ32" s="41"/>
      <c r="LPA32" s="41"/>
      <c r="LPB32" s="41"/>
      <c r="LPC32" s="41"/>
      <c r="LPD32" s="41"/>
      <c r="LPE32" s="41"/>
      <c r="LPF32" s="41"/>
      <c r="LPG32" s="41"/>
      <c r="LPH32" s="41"/>
      <c r="LPI32" s="41"/>
      <c r="LPJ32" s="41"/>
      <c r="LPK32" s="41"/>
      <c r="LPL32" s="41"/>
      <c r="LPM32" s="41"/>
      <c r="LPN32" s="41"/>
      <c r="LPO32" s="41"/>
      <c r="LPP32" s="41"/>
      <c r="LPQ32" s="41"/>
      <c r="LPR32" s="41"/>
      <c r="LPS32" s="41"/>
      <c r="LPT32" s="41"/>
      <c r="LPU32" s="41"/>
      <c r="LPV32" s="41"/>
      <c r="LPW32" s="41"/>
      <c r="LPX32" s="41"/>
      <c r="LPY32" s="41"/>
      <c r="LPZ32" s="41"/>
      <c r="LQA32" s="41"/>
      <c r="LQB32" s="41"/>
      <c r="LQC32" s="41"/>
      <c r="LQD32" s="41"/>
      <c r="LQE32" s="41"/>
      <c r="LQF32" s="41"/>
      <c r="LQG32" s="41"/>
      <c r="LQH32" s="41"/>
      <c r="LQI32" s="41"/>
      <c r="LQJ32" s="41"/>
      <c r="LQK32" s="41"/>
      <c r="LQL32" s="41"/>
      <c r="LQM32" s="41"/>
      <c r="LQN32" s="41"/>
      <c r="LQO32" s="41"/>
      <c r="LQP32" s="41"/>
      <c r="LQQ32" s="41"/>
      <c r="LQR32" s="41"/>
      <c r="LQS32" s="41"/>
      <c r="LQT32" s="41"/>
      <c r="LQU32" s="41"/>
      <c r="LQV32" s="41"/>
      <c r="LQW32" s="41"/>
      <c r="LQX32" s="41"/>
      <c r="LQY32" s="41"/>
      <c r="LQZ32" s="41"/>
      <c r="LRA32" s="41"/>
      <c r="LRB32" s="41"/>
      <c r="LRC32" s="41"/>
      <c r="LRD32" s="41"/>
      <c r="LRE32" s="41"/>
      <c r="LRF32" s="41"/>
      <c r="LRG32" s="41"/>
      <c r="LRH32" s="41"/>
      <c r="LRI32" s="41"/>
      <c r="LRJ32" s="41"/>
      <c r="LRK32" s="41"/>
      <c r="LRL32" s="41"/>
      <c r="LRM32" s="41"/>
      <c r="LRN32" s="41"/>
      <c r="LRO32" s="41"/>
      <c r="LRP32" s="41"/>
      <c r="LRQ32" s="41"/>
      <c r="LRR32" s="41"/>
      <c r="LRS32" s="41"/>
      <c r="LRT32" s="41"/>
      <c r="LRU32" s="41"/>
      <c r="LRV32" s="41"/>
      <c r="LRW32" s="41"/>
      <c r="LRX32" s="41"/>
      <c r="LRY32" s="41"/>
      <c r="LRZ32" s="41"/>
      <c r="LSA32" s="41"/>
      <c r="LSB32" s="41"/>
      <c r="LSC32" s="41"/>
      <c r="LSD32" s="41"/>
      <c r="LSE32" s="41"/>
      <c r="LSF32" s="41"/>
      <c r="LSG32" s="41"/>
      <c r="LSH32" s="41"/>
      <c r="LSI32" s="41"/>
      <c r="LSJ32" s="41"/>
      <c r="LSK32" s="41"/>
      <c r="LSL32" s="41"/>
      <c r="LSM32" s="41"/>
      <c r="LSN32" s="41"/>
      <c r="LSO32" s="41"/>
      <c r="LSP32" s="41"/>
      <c r="LSQ32" s="41"/>
      <c r="LSR32" s="41"/>
      <c r="LSS32" s="41"/>
      <c r="LST32" s="41"/>
      <c r="LSU32" s="41"/>
      <c r="LSV32" s="41"/>
      <c r="LSW32" s="41"/>
      <c r="LSX32" s="41"/>
      <c r="LSY32" s="41"/>
      <c r="LSZ32" s="41"/>
      <c r="LTA32" s="41"/>
      <c r="LTB32" s="41"/>
      <c r="LTC32" s="41"/>
      <c r="LTD32" s="41"/>
      <c r="LTE32" s="41"/>
      <c r="LTF32" s="41"/>
      <c r="LTG32" s="41"/>
      <c r="LTH32" s="41"/>
      <c r="LTI32" s="41"/>
      <c r="LTJ32" s="41"/>
      <c r="LTK32" s="41"/>
      <c r="LTL32" s="41"/>
      <c r="LTM32" s="41"/>
      <c r="LTN32" s="41"/>
      <c r="LTO32" s="41"/>
      <c r="LTP32" s="41"/>
      <c r="LTQ32" s="41"/>
      <c r="LTR32" s="41"/>
      <c r="LTS32" s="41"/>
      <c r="LTT32" s="41"/>
      <c r="LTU32" s="41"/>
      <c r="LTV32" s="41"/>
      <c r="LTW32" s="41"/>
      <c r="LTX32" s="41"/>
      <c r="LTY32" s="41"/>
      <c r="LTZ32" s="41"/>
      <c r="LUA32" s="41"/>
      <c r="LUB32" s="41"/>
      <c r="LUC32" s="41"/>
      <c r="LUD32" s="41"/>
      <c r="LUE32" s="41"/>
      <c r="LUF32" s="41"/>
      <c r="LUG32" s="41"/>
      <c r="LUH32" s="41"/>
      <c r="LUI32" s="41"/>
      <c r="LUJ32" s="41"/>
      <c r="LUK32" s="41"/>
      <c r="LUL32" s="41"/>
      <c r="LUM32" s="41"/>
      <c r="LUN32" s="41"/>
      <c r="LUO32" s="41"/>
      <c r="LUP32" s="41"/>
      <c r="LUQ32" s="41"/>
      <c r="LUR32" s="41"/>
      <c r="LUS32" s="41"/>
      <c r="LUT32" s="41"/>
      <c r="LUU32" s="41"/>
      <c r="LUV32" s="41"/>
      <c r="LUW32" s="41"/>
      <c r="LUX32" s="41"/>
      <c r="LUY32" s="41"/>
      <c r="LUZ32" s="41"/>
      <c r="LVA32" s="41"/>
      <c r="LVB32" s="41"/>
      <c r="LVC32" s="41"/>
      <c r="LVD32" s="41"/>
      <c r="LVE32" s="41"/>
      <c r="LVF32" s="41"/>
      <c r="LVG32" s="41"/>
      <c r="LVH32" s="41"/>
      <c r="LVI32" s="41"/>
      <c r="LVJ32" s="41"/>
      <c r="LVK32" s="41"/>
      <c r="LVL32" s="41"/>
      <c r="LVM32" s="41"/>
      <c r="LVN32" s="41"/>
      <c r="LVO32" s="41"/>
      <c r="LVP32" s="41"/>
      <c r="LVQ32" s="41"/>
      <c r="LVR32" s="41"/>
      <c r="LVS32" s="41"/>
      <c r="LVT32" s="41"/>
      <c r="LVU32" s="41"/>
      <c r="LVV32" s="41"/>
      <c r="LVW32" s="41"/>
      <c r="LVX32" s="41"/>
      <c r="LVY32" s="41"/>
      <c r="LVZ32" s="41"/>
      <c r="LWA32" s="41"/>
      <c r="LWB32" s="41"/>
      <c r="LWC32" s="41"/>
      <c r="LWD32" s="41"/>
      <c r="LWE32" s="41"/>
      <c r="LWF32" s="41"/>
      <c r="LWG32" s="41"/>
      <c r="LWH32" s="41"/>
      <c r="LWI32" s="41"/>
      <c r="LWJ32" s="41"/>
      <c r="LWK32" s="41"/>
      <c r="LWL32" s="41"/>
      <c r="LWM32" s="41"/>
      <c r="LWN32" s="41"/>
      <c r="LWO32" s="41"/>
      <c r="LWP32" s="41"/>
      <c r="LWQ32" s="41"/>
      <c r="LWR32" s="41"/>
      <c r="LWS32" s="41"/>
      <c r="LWT32" s="41"/>
      <c r="LWU32" s="41"/>
      <c r="LWV32" s="41"/>
      <c r="LWW32" s="41"/>
      <c r="LWX32" s="41"/>
      <c r="LWY32" s="41"/>
      <c r="LWZ32" s="41"/>
      <c r="LXA32" s="41"/>
      <c r="LXB32" s="41"/>
      <c r="LXC32" s="41"/>
      <c r="LXD32" s="41"/>
      <c r="LXE32" s="41"/>
      <c r="LXF32" s="41"/>
      <c r="LXG32" s="41"/>
      <c r="LXH32" s="41"/>
      <c r="LXI32" s="41"/>
      <c r="LXJ32" s="41"/>
      <c r="LXK32" s="41"/>
      <c r="LXL32" s="41"/>
      <c r="LXM32" s="41"/>
      <c r="LXN32" s="41"/>
      <c r="LXO32" s="41"/>
      <c r="LXP32" s="41"/>
      <c r="LXQ32" s="41"/>
      <c r="LXR32" s="41"/>
      <c r="LXS32" s="41"/>
      <c r="LXT32" s="41"/>
      <c r="LXU32" s="41"/>
      <c r="LXV32" s="41"/>
      <c r="LXW32" s="41"/>
      <c r="LXX32" s="41"/>
      <c r="LXY32" s="41"/>
      <c r="LXZ32" s="41"/>
      <c r="LYA32" s="41"/>
      <c r="LYB32" s="41"/>
      <c r="LYC32" s="41"/>
      <c r="LYD32" s="41"/>
      <c r="LYE32" s="41"/>
      <c r="LYF32" s="41"/>
      <c r="LYG32" s="41"/>
      <c r="LYH32" s="41"/>
      <c r="LYI32" s="41"/>
      <c r="LYJ32" s="41"/>
      <c r="LYK32" s="41"/>
      <c r="LYL32" s="41"/>
      <c r="LYM32" s="41"/>
      <c r="LYN32" s="41"/>
      <c r="LYO32" s="41"/>
      <c r="LYP32" s="41"/>
      <c r="LYQ32" s="41"/>
      <c r="LYR32" s="41"/>
      <c r="LYS32" s="41"/>
      <c r="LYT32" s="41"/>
      <c r="LYU32" s="41"/>
      <c r="LYV32" s="41"/>
      <c r="LYW32" s="41"/>
      <c r="LYX32" s="41"/>
      <c r="LYY32" s="41"/>
      <c r="LYZ32" s="41"/>
      <c r="LZA32" s="41"/>
      <c r="LZB32" s="41"/>
      <c r="LZC32" s="41"/>
      <c r="LZD32" s="41"/>
      <c r="LZE32" s="41"/>
      <c r="LZF32" s="41"/>
      <c r="LZG32" s="41"/>
      <c r="LZH32" s="41"/>
      <c r="LZI32" s="41"/>
      <c r="LZJ32" s="41"/>
      <c r="LZK32" s="41"/>
      <c r="LZL32" s="41"/>
      <c r="LZM32" s="41"/>
      <c r="LZN32" s="41"/>
      <c r="LZO32" s="41"/>
      <c r="LZP32" s="41"/>
      <c r="LZQ32" s="41"/>
      <c r="LZR32" s="41"/>
      <c r="LZS32" s="41"/>
      <c r="LZT32" s="41"/>
      <c r="LZU32" s="41"/>
      <c r="LZV32" s="41"/>
      <c r="LZW32" s="41"/>
      <c r="LZX32" s="41"/>
      <c r="LZY32" s="41"/>
      <c r="LZZ32" s="41"/>
      <c r="MAA32" s="41"/>
      <c r="MAB32" s="41"/>
      <c r="MAC32" s="41"/>
      <c r="MAD32" s="41"/>
      <c r="MAE32" s="41"/>
      <c r="MAF32" s="41"/>
      <c r="MAG32" s="41"/>
      <c r="MAH32" s="41"/>
      <c r="MAI32" s="41"/>
      <c r="MAJ32" s="41"/>
      <c r="MAK32" s="41"/>
      <c r="MAL32" s="41"/>
      <c r="MAM32" s="41"/>
      <c r="MAN32" s="41"/>
      <c r="MAO32" s="41"/>
      <c r="MAP32" s="41"/>
      <c r="MAQ32" s="41"/>
      <c r="MAR32" s="41"/>
      <c r="MAS32" s="41"/>
      <c r="MAT32" s="41"/>
      <c r="MAU32" s="41"/>
      <c r="MAV32" s="41"/>
      <c r="MAW32" s="41"/>
      <c r="MAX32" s="41"/>
      <c r="MAY32" s="41"/>
      <c r="MAZ32" s="41"/>
      <c r="MBA32" s="41"/>
      <c r="MBB32" s="41"/>
      <c r="MBC32" s="41"/>
      <c r="MBD32" s="41"/>
      <c r="MBE32" s="41"/>
      <c r="MBF32" s="41"/>
      <c r="MBG32" s="41"/>
      <c r="MBH32" s="41"/>
      <c r="MBI32" s="41"/>
      <c r="MBJ32" s="41"/>
      <c r="MBK32" s="41"/>
      <c r="MBL32" s="41"/>
      <c r="MBM32" s="41"/>
      <c r="MBN32" s="41"/>
      <c r="MBO32" s="41"/>
      <c r="MBP32" s="41"/>
      <c r="MBQ32" s="41"/>
      <c r="MBR32" s="41"/>
      <c r="MBS32" s="41"/>
      <c r="MBT32" s="41"/>
      <c r="MBU32" s="41"/>
      <c r="MBV32" s="41"/>
      <c r="MBW32" s="41"/>
      <c r="MBX32" s="41"/>
      <c r="MBY32" s="41"/>
      <c r="MBZ32" s="41"/>
      <c r="MCA32" s="41"/>
      <c r="MCB32" s="41"/>
      <c r="MCC32" s="41"/>
      <c r="MCD32" s="41"/>
      <c r="MCE32" s="41"/>
      <c r="MCF32" s="41"/>
      <c r="MCG32" s="41"/>
      <c r="MCH32" s="41"/>
      <c r="MCI32" s="41"/>
      <c r="MCJ32" s="41"/>
      <c r="MCK32" s="41"/>
      <c r="MCL32" s="41"/>
      <c r="MCM32" s="41"/>
      <c r="MCN32" s="41"/>
      <c r="MCO32" s="41"/>
      <c r="MCP32" s="41"/>
      <c r="MCQ32" s="41"/>
      <c r="MCR32" s="41"/>
      <c r="MCS32" s="41"/>
      <c r="MCT32" s="41"/>
      <c r="MCU32" s="41"/>
      <c r="MCV32" s="41"/>
      <c r="MCW32" s="41"/>
      <c r="MCX32" s="41"/>
      <c r="MCY32" s="41"/>
      <c r="MCZ32" s="41"/>
      <c r="MDA32" s="41"/>
      <c r="MDB32" s="41"/>
      <c r="MDC32" s="41"/>
      <c r="MDD32" s="41"/>
      <c r="MDE32" s="41"/>
      <c r="MDF32" s="41"/>
      <c r="MDG32" s="41"/>
      <c r="MDH32" s="41"/>
      <c r="MDI32" s="41"/>
      <c r="MDJ32" s="41"/>
      <c r="MDK32" s="41"/>
      <c r="MDL32" s="41"/>
      <c r="MDM32" s="41"/>
      <c r="MDN32" s="41"/>
      <c r="MDO32" s="41"/>
      <c r="MDP32" s="41"/>
      <c r="MDQ32" s="41"/>
      <c r="MDR32" s="41"/>
      <c r="MDS32" s="41"/>
      <c r="MDT32" s="41"/>
      <c r="MDU32" s="41"/>
      <c r="MDV32" s="41"/>
      <c r="MDW32" s="41"/>
      <c r="MDX32" s="41"/>
      <c r="MDY32" s="41"/>
      <c r="MDZ32" s="41"/>
      <c r="MEA32" s="41"/>
      <c r="MEB32" s="41"/>
      <c r="MEC32" s="41"/>
      <c r="MED32" s="41"/>
      <c r="MEE32" s="41"/>
      <c r="MEF32" s="41"/>
      <c r="MEG32" s="41"/>
      <c r="MEH32" s="41"/>
      <c r="MEI32" s="41"/>
      <c r="MEJ32" s="41"/>
      <c r="MEK32" s="41"/>
      <c r="MEL32" s="41"/>
      <c r="MEM32" s="41"/>
      <c r="MEN32" s="41"/>
      <c r="MEO32" s="41"/>
      <c r="MEP32" s="41"/>
      <c r="MEQ32" s="41"/>
      <c r="MER32" s="41"/>
      <c r="MES32" s="41"/>
      <c r="MET32" s="41"/>
      <c r="MEU32" s="41"/>
      <c r="MEV32" s="41"/>
      <c r="MEW32" s="41"/>
      <c r="MEX32" s="41"/>
      <c r="MEY32" s="41"/>
      <c r="MEZ32" s="41"/>
      <c r="MFA32" s="41"/>
      <c r="MFB32" s="41"/>
      <c r="MFC32" s="41"/>
      <c r="MFD32" s="41"/>
      <c r="MFE32" s="41"/>
      <c r="MFF32" s="41"/>
      <c r="MFG32" s="41"/>
      <c r="MFH32" s="41"/>
      <c r="MFI32" s="41"/>
      <c r="MFJ32" s="41"/>
      <c r="MFK32" s="41"/>
      <c r="MFL32" s="41"/>
      <c r="MFM32" s="41"/>
      <c r="MFN32" s="41"/>
      <c r="MFO32" s="41"/>
      <c r="MFP32" s="41"/>
      <c r="MFQ32" s="41"/>
      <c r="MFR32" s="41"/>
      <c r="MFS32" s="41"/>
      <c r="MFT32" s="41"/>
      <c r="MFU32" s="41"/>
      <c r="MFV32" s="41"/>
      <c r="MFW32" s="41"/>
      <c r="MFX32" s="41"/>
      <c r="MFY32" s="41"/>
      <c r="MFZ32" s="41"/>
      <c r="MGA32" s="41"/>
      <c r="MGB32" s="41"/>
      <c r="MGC32" s="41"/>
      <c r="MGD32" s="41"/>
      <c r="MGE32" s="41"/>
      <c r="MGF32" s="41"/>
      <c r="MGG32" s="41"/>
      <c r="MGH32" s="41"/>
      <c r="MGI32" s="41"/>
      <c r="MGJ32" s="41"/>
      <c r="MGK32" s="41"/>
      <c r="MGL32" s="41"/>
      <c r="MGM32" s="41"/>
      <c r="MGN32" s="41"/>
      <c r="MGO32" s="41"/>
      <c r="MGP32" s="41"/>
      <c r="MGQ32" s="41"/>
      <c r="MGR32" s="41"/>
      <c r="MGS32" s="41"/>
      <c r="MGT32" s="41"/>
      <c r="MGU32" s="41"/>
      <c r="MGV32" s="41"/>
      <c r="MGW32" s="41"/>
      <c r="MGX32" s="41"/>
      <c r="MGY32" s="41"/>
      <c r="MGZ32" s="41"/>
      <c r="MHA32" s="41"/>
      <c r="MHB32" s="41"/>
      <c r="MHC32" s="41"/>
      <c r="MHD32" s="41"/>
      <c r="MHE32" s="41"/>
      <c r="MHF32" s="41"/>
      <c r="MHG32" s="41"/>
      <c r="MHH32" s="41"/>
      <c r="MHI32" s="41"/>
      <c r="MHJ32" s="41"/>
      <c r="MHK32" s="41"/>
      <c r="MHL32" s="41"/>
      <c r="MHM32" s="41"/>
      <c r="MHN32" s="41"/>
      <c r="MHO32" s="41"/>
      <c r="MHP32" s="41"/>
      <c r="MHQ32" s="41"/>
      <c r="MHR32" s="41"/>
      <c r="MHS32" s="41"/>
      <c r="MHT32" s="41"/>
      <c r="MHU32" s="41"/>
      <c r="MHV32" s="41"/>
      <c r="MHW32" s="41"/>
      <c r="MHX32" s="41"/>
      <c r="MHY32" s="41"/>
      <c r="MHZ32" s="41"/>
      <c r="MIA32" s="41"/>
      <c r="MIB32" s="41"/>
      <c r="MIC32" s="41"/>
      <c r="MID32" s="41"/>
      <c r="MIE32" s="41"/>
      <c r="MIF32" s="41"/>
      <c r="MIG32" s="41"/>
      <c r="MIH32" s="41"/>
      <c r="MII32" s="41"/>
      <c r="MIJ32" s="41"/>
      <c r="MIK32" s="41"/>
      <c r="MIL32" s="41"/>
      <c r="MIM32" s="41"/>
      <c r="MIN32" s="41"/>
      <c r="MIO32" s="41"/>
      <c r="MIP32" s="41"/>
      <c r="MIQ32" s="41"/>
      <c r="MIR32" s="41"/>
      <c r="MIS32" s="41"/>
      <c r="MIT32" s="41"/>
      <c r="MIU32" s="41"/>
      <c r="MIV32" s="41"/>
      <c r="MIW32" s="41"/>
      <c r="MIX32" s="41"/>
      <c r="MIY32" s="41"/>
      <c r="MIZ32" s="41"/>
      <c r="MJA32" s="41"/>
      <c r="MJB32" s="41"/>
      <c r="MJC32" s="41"/>
      <c r="MJD32" s="41"/>
      <c r="MJE32" s="41"/>
      <c r="MJF32" s="41"/>
      <c r="MJG32" s="41"/>
      <c r="MJH32" s="41"/>
      <c r="MJI32" s="41"/>
      <c r="MJJ32" s="41"/>
      <c r="MJK32" s="41"/>
      <c r="MJL32" s="41"/>
      <c r="MJM32" s="41"/>
      <c r="MJN32" s="41"/>
      <c r="MJO32" s="41"/>
      <c r="MJP32" s="41"/>
      <c r="MJQ32" s="41"/>
      <c r="MJR32" s="41"/>
      <c r="MJS32" s="41"/>
      <c r="MJT32" s="41"/>
      <c r="MJU32" s="41"/>
      <c r="MJV32" s="41"/>
      <c r="MJW32" s="41"/>
      <c r="MJX32" s="41"/>
      <c r="MJY32" s="41"/>
      <c r="MJZ32" s="41"/>
      <c r="MKA32" s="41"/>
      <c r="MKB32" s="41"/>
      <c r="MKC32" s="41"/>
      <c r="MKD32" s="41"/>
      <c r="MKE32" s="41"/>
      <c r="MKF32" s="41"/>
      <c r="MKG32" s="41"/>
      <c r="MKH32" s="41"/>
      <c r="MKI32" s="41"/>
      <c r="MKJ32" s="41"/>
      <c r="MKK32" s="41"/>
      <c r="MKL32" s="41"/>
      <c r="MKM32" s="41"/>
      <c r="MKN32" s="41"/>
      <c r="MKO32" s="41"/>
      <c r="MKP32" s="41"/>
      <c r="MKQ32" s="41"/>
      <c r="MKR32" s="41"/>
      <c r="MKS32" s="41"/>
      <c r="MKT32" s="41"/>
      <c r="MKU32" s="41"/>
      <c r="MKV32" s="41"/>
      <c r="MKW32" s="41"/>
      <c r="MKX32" s="41"/>
      <c r="MKY32" s="41"/>
      <c r="MKZ32" s="41"/>
      <c r="MLA32" s="41"/>
      <c r="MLB32" s="41"/>
      <c r="MLC32" s="41"/>
      <c r="MLD32" s="41"/>
      <c r="MLE32" s="41"/>
      <c r="MLF32" s="41"/>
      <c r="MLG32" s="41"/>
      <c r="MLH32" s="41"/>
      <c r="MLI32" s="41"/>
      <c r="MLJ32" s="41"/>
      <c r="MLK32" s="41"/>
      <c r="MLL32" s="41"/>
      <c r="MLM32" s="41"/>
      <c r="MLN32" s="41"/>
      <c r="MLO32" s="41"/>
      <c r="MLP32" s="41"/>
      <c r="MLQ32" s="41"/>
      <c r="MLR32" s="41"/>
      <c r="MLS32" s="41"/>
      <c r="MLT32" s="41"/>
      <c r="MLU32" s="41"/>
      <c r="MLV32" s="41"/>
      <c r="MLW32" s="41"/>
      <c r="MLX32" s="41"/>
      <c r="MLY32" s="41"/>
      <c r="MLZ32" s="41"/>
      <c r="MMA32" s="41"/>
      <c r="MMB32" s="41"/>
      <c r="MMC32" s="41"/>
      <c r="MMD32" s="41"/>
      <c r="MME32" s="41"/>
      <c r="MMF32" s="41"/>
      <c r="MMG32" s="41"/>
      <c r="MMH32" s="41"/>
      <c r="MMI32" s="41"/>
      <c r="MMJ32" s="41"/>
      <c r="MMK32" s="41"/>
      <c r="MML32" s="41"/>
      <c r="MMM32" s="41"/>
      <c r="MMN32" s="41"/>
      <c r="MMO32" s="41"/>
      <c r="MMP32" s="41"/>
      <c r="MMQ32" s="41"/>
      <c r="MMR32" s="41"/>
      <c r="MMS32" s="41"/>
      <c r="MMT32" s="41"/>
      <c r="MMU32" s="41"/>
      <c r="MMV32" s="41"/>
      <c r="MMW32" s="41"/>
      <c r="MMX32" s="41"/>
      <c r="MMY32" s="41"/>
      <c r="MMZ32" s="41"/>
      <c r="MNA32" s="41"/>
      <c r="MNB32" s="41"/>
      <c r="MNC32" s="41"/>
      <c r="MND32" s="41"/>
      <c r="MNE32" s="41"/>
      <c r="MNF32" s="41"/>
      <c r="MNG32" s="41"/>
      <c r="MNH32" s="41"/>
      <c r="MNI32" s="41"/>
      <c r="MNJ32" s="41"/>
      <c r="MNK32" s="41"/>
      <c r="MNL32" s="41"/>
      <c r="MNM32" s="41"/>
      <c r="MNN32" s="41"/>
      <c r="MNO32" s="41"/>
      <c r="MNP32" s="41"/>
      <c r="MNQ32" s="41"/>
      <c r="MNR32" s="41"/>
      <c r="MNS32" s="41"/>
      <c r="MNT32" s="41"/>
      <c r="MNU32" s="41"/>
      <c r="MNV32" s="41"/>
      <c r="MNW32" s="41"/>
      <c r="MNX32" s="41"/>
      <c r="MNY32" s="41"/>
      <c r="MNZ32" s="41"/>
      <c r="MOA32" s="41"/>
      <c r="MOB32" s="41"/>
      <c r="MOC32" s="41"/>
      <c r="MOD32" s="41"/>
      <c r="MOE32" s="41"/>
      <c r="MOF32" s="41"/>
      <c r="MOG32" s="41"/>
      <c r="MOH32" s="41"/>
      <c r="MOI32" s="41"/>
      <c r="MOJ32" s="41"/>
      <c r="MOK32" s="41"/>
      <c r="MOL32" s="41"/>
      <c r="MOM32" s="41"/>
      <c r="MON32" s="41"/>
      <c r="MOO32" s="41"/>
      <c r="MOP32" s="41"/>
      <c r="MOQ32" s="41"/>
      <c r="MOR32" s="41"/>
      <c r="MOS32" s="41"/>
      <c r="MOT32" s="41"/>
      <c r="MOU32" s="41"/>
      <c r="MOV32" s="41"/>
      <c r="MOW32" s="41"/>
      <c r="MOX32" s="41"/>
      <c r="MOY32" s="41"/>
      <c r="MOZ32" s="41"/>
      <c r="MPA32" s="41"/>
      <c r="MPB32" s="41"/>
      <c r="MPC32" s="41"/>
      <c r="MPD32" s="41"/>
      <c r="MPE32" s="41"/>
      <c r="MPF32" s="41"/>
      <c r="MPG32" s="41"/>
      <c r="MPH32" s="41"/>
      <c r="MPI32" s="41"/>
      <c r="MPJ32" s="41"/>
      <c r="MPK32" s="41"/>
      <c r="MPL32" s="41"/>
      <c r="MPM32" s="41"/>
      <c r="MPN32" s="41"/>
      <c r="MPO32" s="41"/>
      <c r="MPP32" s="41"/>
      <c r="MPQ32" s="41"/>
      <c r="MPR32" s="41"/>
      <c r="MPS32" s="41"/>
      <c r="MPT32" s="41"/>
      <c r="MPU32" s="41"/>
      <c r="MPV32" s="41"/>
      <c r="MPW32" s="41"/>
      <c r="MPX32" s="41"/>
      <c r="MPY32" s="41"/>
      <c r="MPZ32" s="41"/>
      <c r="MQA32" s="41"/>
      <c r="MQB32" s="41"/>
      <c r="MQC32" s="41"/>
      <c r="MQD32" s="41"/>
      <c r="MQE32" s="41"/>
      <c r="MQF32" s="41"/>
      <c r="MQG32" s="41"/>
      <c r="MQH32" s="41"/>
      <c r="MQI32" s="41"/>
      <c r="MQJ32" s="41"/>
      <c r="MQK32" s="41"/>
      <c r="MQL32" s="41"/>
      <c r="MQM32" s="41"/>
      <c r="MQN32" s="41"/>
      <c r="MQO32" s="41"/>
      <c r="MQP32" s="41"/>
      <c r="MQQ32" s="41"/>
      <c r="MQR32" s="41"/>
      <c r="MQS32" s="41"/>
      <c r="MQT32" s="41"/>
      <c r="MQU32" s="41"/>
      <c r="MQV32" s="41"/>
      <c r="MQW32" s="41"/>
      <c r="MQX32" s="41"/>
      <c r="MQY32" s="41"/>
      <c r="MQZ32" s="41"/>
      <c r="MRA32" s="41"/>
      <c r="MRB32" s="41"/>
      <c r="MRC32" s="41"/>
      <c r="MRD32" s="41"/>
      <c r="MRE32" s="41"/>
      <c r="MRF32" s="41"/>
      <c r="MRG32" s="41"/>
      <c r="MRH32" s="41"/>
      <c r="MRI32" s="41"/>
      <c r="MRJ32" s="41"/>
      <c r="MRK32" s="41"/>
      <c r="MRL32" s="41"/>
      <c r="MRM32" s="41"/>
      <c r="MRN32" s="41"/>
      <c r="MRO32" s="41"/>
      <c r="MRP32" s="41"/>
      <c r="MRQ32" s="41"/>
      <c r="MRR32" s="41"/>
      <c r="MRS32" s="41"/>
      <c r="MRT32" s="41"/>
      <c r="MRU32" s="41"/>
      <c r="MRV32" s="41"/>
      <c r="MRW32" s="41"/>
      <c r="MRX32" s="41"/>
      <c r="MRY32" s="41"/>
      <c r="MRZ32" s="41"/>
      <c r="MSA32" s="41"/>
      <c r="MSB32" s="41"/>
      <c r="MSC32" s="41"/>
      <c r="MSD32" s="41"/>
      <c r="MSE32" s="41"/>
      <c r="MSF32" s="41"/>
      <c r="MSG32" s="41"/>
      <c r="MSH32" s="41"/>
      <c r="MSI32" s="41"/>
      <c r="MSJ32" s="41"/>
      <c r="MSK32" s="41"/>
      <c r="MSL32" s="41"/>
      <c r="MSM32" s="41"/>
      <c r="MSN32" s="41"/>
      <c r="MSO32" s="41"/>
      <c r="MSP32" s="41"/>
      <c r="MSQ32" s="41"/>
      <c r="MSR32" s="41"/>
      <c r="MSS32" s="41"/>
      <c r="MST32" s="41"/>
      <c r="MSU32" s="41"/>
      <c r="MSV32" s="41"/>
      <c r="MSW32" s="41"/>
      <c r="MSX32" s="41"/>
      <c r="MSY32" s="41"/>
      <c r="MSZ32" s="41"/>
      <c r="MTA32" s="41"/>
      <c r="MTB32" s="41"/>
      <c r="MTC32" s="41"/>
      <c r="MTD32" s="41"/>
      <c r="MTE32" s="41"/>
      <c r="MTF32" s="41"/>
      <c r="MTG32" s="41"/>
      <c r="MTH32" s="41"/>
      <c r="MTI32" s="41"/>
      <c r="MTJ32" s="41"/>
      <c r="MTK32" s="41"/>
      <c r="MTL32" s="41"/>
      <c r="MTM32" s="41"/>
      <c r="MTN32" s="41"/>
      <c r="MTO32" s="41"/>
      <c r="MTP32" s="41"/>
      <c r="MTQ32" s="41"/>
      <c r="MTR32" s="41"/>
      <c r="MTS32" s="41"/>
      <c r="MTT32" s="41"/>
      <c r="MTU32" s="41"/>
      <c r="MTV32" s="41"/>
      <c r="MTW32" s="41"/>
      <c r="MTX32" s="41"/>
      <c r="MTY32" s="41"/>
      <c r="MTZ32" s="41"/>
      <c r="MUA32" s="41"/>
      <c r="MUB32" s="41"/>
      <c r="MUC32" s="41"/>
      <c r="MUD32" s="41"/>
      <c r="MUE32" s="41"/>
      <c r="MUF32" s="41"/>
      <c r="MUG32" s="41"/>
      <c r="MUH32" s="41"/>
      <c r="MUI32" s="41"/>
      <c r="MUJ32" s="41"/>
      <c r="MUK32" s="41"/>
      <c r="MUL32" s="41"/>
      <c r="MUM32" s="41"/>
      <c r="MUN32" s="41"/>
      <c r="MUO32" s="41"/>
      <c r="MUP32" s="41"/>
      <c r="MUQ32" s="41"/>
      <c r="MUR32" s="41"/>
      <c r="MUS32" s="41"/>
      <c r="MUT32" s="41"/>
      <c r="MUU32" s="41"/>
      <c r="MUV32" s="41"/>
      <c r="MUW32" s="41"/>
      <c r="MUX32" s="41"/>
      <c r="MUY32" s="41"/>
      <c r="MUZ32" s="41"/>
      <c r="MVA32" s="41"/>
      <c r="MVB32" s="41"/>
      <c r="MVC32" s="41"/>
      <c r="MVD32" s="41"/>
      <c r="MVE32" s="41"/>
      <c r="MVF32" s="41"/>
      <c r="MVG32" s="41"/>
      <c r="MVH32" s="41"/>
      <c r="MVI32" s="41"/>
      <c r="MVJ32" s="41"/>
      <c r="MVK32" s="41"/>
      <c r="MVL32" s="41"/>
      <c r="MVM32" s="41"/>
      <c r="MVN32" s="41"/>
      <c r="MVO32" s="41"/>
      <c r="MVP32" s="41"/>
      <c r="MVQ32" s="41"/>
      <c r="MVR32" s="41"/>
      <c r="MVS32" s="41"/>
      <c r="MVT32" s="41"/>
      <c r="MVU32" s="41"/>
      <c r="MVV32" s="41"/>
      <c r="MVW32" s="41"/>
      <c r="MVX32" s="41"/>
      <c r="MVY32" s="41"/>
      <c r="MVZ32" s="41"/>
      <c r="MWA32" s="41"/>
      <c r="MWB32" s="41"/>
      <c r="MWC32" s="41"/>
      <c r="MWD32" s="41"/>
      <c r="MWE32" s="41"/>
      <c r="MWF32" s="41"/>
      <c r="MWG32" s="41"/>
      <c r="MWH32" s="41"/>
      <c r="MWI32" s="41"/>
      <c r="MWJ32" s="41"/>
      <c r="MWK32" s="41"/>
      <c r="MWL32" s="41"/>
      <c r="MWM32" s="41"/>
      <c r="MWN32" s="41"/>
      <c r="MWO32" s="41"/>
      <c r="MWP32" s="41"/>
      <c r="MWQ32" s="41"/>
      <c r="MWR32" s="41"/>
      <c r="MWS32" s="41"/>
      <c r="MWT32" s="41"/>
      <c r="MWU32" s="41"/>
      <c r="MWV32" s="41"/>
      <c r="MWW32" s="41"/>
      <c r="MWX32" s="41"/>
      <c r="MWY32" s="41"/>
      <c r="MWZ32" s="41"/>
      <c r="MXA32" s="41"/>
      <c r="MXB32" s="41"/>
      <c r="MXC32" s="41"/>
      <c r="MXD32" s="41"/>
      <c r="MXE32" s="41"/>
      <c r="MXF32" s="41"/>
      <c r="MXG32" s="41"/>
      <c r="MXH32" s="41"/>
      <c r="MXI32" s="41"/>
      <c r="MXJ32" s="41"/>
      <c r="MXK32" s="41"/>
      <c r="MXL32" s="41"/>
      <c r="MXM32" s="41"/>
      <c r="MXN32" s="41"/>
      <c r="MXO32" s="41"/>
      <c r="MXP32" s="41"/>
      <c r="MXQ32" s="41"/>
      <c r="MXR32" s="41"/>
      <c r="MXS32" s="41"/>
      <c r="MXT32" s="41"/>
      <c r="MXU32" s="41"/>
      <c r="MXV32" s="41"/>
      <c r="MXW32" s="41"/>
      <c r="MXX32" s="41"/>
      <c r="MXY32" s="41"/>
      <c r="MXZ32" s="41"/>
      <c r="MYA32" s="41"/>
      <c r="MYB32" s="41"/>
      <c r="MYC32" s="41"/>
      <c r="MYD32" s="41"/>
      <c r="MYE32" s="41"/>
      <c r="MYF32" s="41"/>
      <c r="MYG32" s="41"/>
      <c r="MYH32" s="41"/>
      <c r="MYI32" s="41"/>
      <c r="MYJ32" s="41"/>
      <c r="MYK32" s="41"/>
      <c r="MYL32" s="41"/>
      <c r="MYM32" s="41"/>
      <c r="MYN32" s="41"/>
      <c r="MYO32" s="41"/>
      <c r="MYP32" s="41"/>
      <c r="MYQ32" s="41"/>
      <c r="MYR32" s="41"/>
      <c r="MYS32" s="41"/>
      <c r="MYT32" s="41"/>
      <c r="MYU32" s="41"/>
      <c r="MYV32" s="41"/>
      <c r="MYW32" s="41"/>
      <c r="MYX32" s="41"/>
      <c r="MYY32" s="41"/>
      <c r="MYZ32" s="41"/>
      <c r="MZA32" s="41"/>
      <c r="MZB32" s="41"/>
      <c r="MZC32" s="41"/>
      <c r="MZD32" s="41"/>
      <c r="MZE32" s="41"/>
      <c r="MZF32" s="41"/>
      <c r="MZG32" s="41"/>
      <c r="MZH32" s="41"/>
      <c r="MZI32" s="41"/>
      <c r="MZJ32" s="41"/>
      <c r="MZK32" s="41"/>
      <c r="MZL32" s="41"/>
      <c r="MZM32" s="41"/>
      <c r="MZN32" s="41"/>
      <c r="MZO32" s="41"/>
      <c r="MZP32" s="41"/>
      <c r="MZQ32" s="41"/>
      <c r="MZR32" s="41"/>
      <c r="MZS32" s="41"/>
      <c r="MZT32" s="41"/>
      <c r="MZU32" s="41"/>
      <c r="MZV32" s="41"/>
      <c r="MZW32" s="41"/>
      <c r="MZX32" s="41"/>
      <c r="MZY32" s="41"/>
      <c r="MZZ32" s="41"/>
      <c r="NAA32" s="41"/>
      <c r="NAB32" s="41"/>
      <c r="NAC32" s="41"/>
      <c r="NAD32" s="41"/>
      <c r="NAE32" s="41"/>
      <c r="NAF32" s="41"/>
      <c r="NAG32" s="41"/>
      <c r="NAH32" s="41"/>
      <c r="NAI32" s="41"/>
      <c r="NAJ32" s="41"/>
      <c r="NAK32" s="41"/>
      <c r="NAL32" s="41"/>
      <c r="NAM32" s="41"/>
      <c r="NAN32" s="41"/>
      <c r="NAO32" s="41"/>
      <c r="NAP32" s="41"/>
      <c r="NAQ32" s="41"/>
      <c r="NAR32" s="41"/>
      <c r="NAS32" s="41"/>
      <c r="NAT32" s="41"/>
      <c r="NAU32" s="41"/>
      <c r="NAV32" s="41"/>
      <c r="NAW32" s="41"/>
      <c r="NAX32" s="41"/>
      <c r="NAY32" s="41"/>
      <c r="NAZ32" s="41"/>
      <c r="NBA32" s="41"/>
      <c r="NBB32" s="41"/>
      <c r="NBC32" s="41"/>
      <c r="NBD32" s="41"/>
      <c r="NBE32" s="41"/>
      <c r="NBF32" s="41"/>
      <c r="NBG32" s="41"/>
      <c r="NBH32" s="41"/>
      <c r="NBI32" s="41"/>
      <c r="NBJ32" s="41"/>
      <c r="NBK32" s="41"/>
      <c r="NBL32" s="41"/>
      <c r="NBM32" s="41"/>
      <c r="NBN32" s="41"/>
      <c r="NBO32" s="41"/>
      <c r="NBP32" s="41"/>
      <c r="NBQ32" s="41"/>
      <c r="NBR32" s="41"/>
      <c r="NBS32" s="41"/>
      <c r="NBT32" s="41"/>
      <c r="NBU32" s="41"/>
      <c r="NBV32" s="41"/>
      <c r="NBW32" s="41"/>
      <c r="NBX32" s="41"/>
      <c r="NBY32" s="41"/>
      <c r="NBZ32" s="41"/>
      <c r="NCA32" s="41"/>
      <c r="NCB32" s="41"/>
      <c r="NCC32" s="41"/>
      <c r="NCD32" s="41"/>
      <c r="NCE32" s="41"/>
      <c r="NCF32" s="41"/>
      <c r="NCG32" s="41"/>
      <c r="NCH32" s="41"/>
      <c r="NCI32" s="41"/>
      <c r="NCJ32" s="41"/>
      <c r="NCK32" s="41"/>
      <c r="NCL32" s="41"/>
      <c r="NCM32" s="41"/>
      <c r="NCN32" s="41"/>
      <c r="NCO32" s="41"/>
      <c r="NCP32" s="41"/>
      <c r="NCQ32" s="41"/>
      <c r="NCR32" s="41"/>
      <c r="NCS32" s="41"/>
      <c r="NCT32" s="41"/>
      <c r="NCU32" s="41"/>
      <c r="NCV32" s="41"/>
      <c r="NCW32" s="41"/>
      <c r="NCX32" s="41"/>
      <c r="NCY32" s="41"/>
      <c r="NCZ32" s="41"/>
      <c r="NDA32" s="41"/>
      <c r="NDB32" s="41"/>
      <c r="NDC32" s="41"/>
      <c r="NDD32" s="41"/>
      <c r="NDE32" s="41"/>
      <c r="NDF32" s="41"/>
      <c r="NDG32" s="41"/>
      <c r="NDH32" s="41"/>
      <c r="NDI32" s="41"/>
      <c r="NDJ32" s="41"/>
      <c r="NDK32" s="41"/>
      <c r="NDL32" s="41"/>
      <c r="NDM32" s="41"/>
      <c r="NDN32" s="41"/>
      <c r="NDO32" s="41"/>
      <c r="NDP32" s="41"/>
      <c r="NDQ32" s="41"/>
      <c r="NDR32" s="41"/>
      <c r="NDS32" s="41"/>
      <c r="NDT32" s="41"/>
      <c r="NDU32" s="41"/>
      <c r="NDV32" s="41"/>
      <c r="NDW32" s="41"/>
      <c r="NDX32" s="41"/>
      <c r="NDY32" s="41"/>
      <c r="NDZ32" s="41"/>
      <c r="NEA32" s="41"/>
      <c r="NEB32" s="41"/>
      <c r="NEC32" s="41"/>
      <c r="NED32" s="41"/>
      <c r="NEE32" s="41"/>
      <c r="NEF32" s="41"/>
      <c r="NEG32" s="41"/>
      <c r="NEH32" s="41"/>
      <c r="NEI32" s="41"/>
      <c r="NEJ32" s="41"/>
      <c r="NEK32" s="41"/>
      <c r="NEL32" s="41"/>
      <c r="NEM32" s="41"/>
      <c r="NEN32" s="41"/>
      <c r="NEO32" s="41"/>
      <c r="NEP32" s="41"/>
      <c r="NEQ32" s="41"/>
      <c r="NER32" s="41"/>
      <c r="NES32" s="41"/>
      <c r="NET32" s="41"/>
      <c r="NEU32" s="41"/>
      <c r="NEV32" s="41"/>
      <c r="NEW32" s="41"/>
      <c r="NEX32" s="41"/>
      <c r="NEY32" s="41"/>
      <c r="NEZ32" s="41"/>
      <c r="NFA32" s="41"/>
      <c r="NFB32" s="41"/>
      <c r="NFC32" s="41"/>
      <c r="NFD32" s="41"/>
      <c r="NFE32" s="41"/>
      <c r="NFF32" s="41"/>
      <c r="NFG32" s="41"/>
      <c r="NFH32" s="41"/>
      <c r="NFI32" s="41"/>
      <c r="NFJ32" s="41"/>
      <c r="NFK32" s="41"/>
      <c r="NFL32" s="41"/>
      <c r="NFM32" s="41"/>
      <c r="NFN32" s="41"/>
      <c r="NFO32" s="41"/>
      <c r="NFP32" s="41"/>
      <c r="NFQ32" s="41"/>
      <c r="NFR32" s="41"/>
      <c r="NFS32" s="41"/>
      <c r="NFT32" s="41"/>
      <c r="NFU32" s="41"/>
      <c r="NFV32" s="41"/>
      <c r="NFW32" s="41"/>
      <c r="NFX32" s="41"/>
      <c r="NFY32" s="41"/>
      <c r="NFZ32" s="41"/>
      <c r="NGA32" s="41"/>
      <c r="NGB32" s="41"/>
      <c r="NGC32" s="41"/>
      <c r="NGD32" s="41"/>
      <c r="NGE32" s="41"/>
      <c r="NGF32" s="41"/>
      <c r="NGG32" s="41"/>
      <c r="NGH32" s="41"/>
      <c r="NGI32" s="41"/>
      <c r="NGJ32" s="41"/>
      <c r="NGK32" s="41"/>
      <c r="NGL32" s="41"/>
      <c r="NGM32" s="41"/>
      <c r="NGN32" s="41"/>
      <c r="NGO32" s="41"/>
      <c r="NGP32" s="41"/>
      <c r="NGQ32" s="41"/>
      <c r="NGR32" s="41"/>
      <c r="NGS32" s="41"/>
      <c r="NGT32" s="41"/>
      <c r="NGU32" s="41"/>
      <c r="NGV32" s="41"/>
      <c r="NGW32" s="41"/>
      <c r="NGX32" s="41"/>
      <c r="NGY32" s="41"/>
      <c r="NGZ32" s="41"/>
      <c r="NHA32" s="41"/>
      <c r="NHB32" s="41"/>
      <c r="NHC32" s="41"/>
      <c r="NHD32" s="41"/>
      <c r="NHE32" s="41"/>
      <c r="NHF32" s="41"/>
      <c r="NHG32" s="41"/>
      <c r="NHH32" s="41"/>
      <c r="NHI32" s="41"/>
      <c r="NHJ32" s="41"/>
      <c r="NHK32" s="41"/>
      <c r="NHL32" s="41"/>
      <c r="NHM32" s="41"/>
      <c r="NHN32" s="41"/>
      <c r="NHO32" s="41"/>
      <c r="NHP32" s="41"/>
      <c r="NHQ32" s="41"/>
      <c r="NHR32" s="41"/>
      <c r="NHS32" s="41"/>
      <c r="NHT32" s="41"/>
      <c r="NHU32" s="41"/>
      <c r="NHV32" s="41"/>
      <c r="NHW32" s="41"/>
      <c r="NHX32" s="41"/>
      <c r="NHY32" s="41"/>
      <c r="NHZ32" s="41"/>
      <c r="NIA32" s="41"/>
      <c r="NIB32" s="41"/>
      <c r="NIC32" s="41"/>
      <c r="NID32" s="41"/>
      <c r="NIE32" s="41"/>
      <c r="NIF32" s="41"/>
      <c r="NIG32" s="41"/>
      <c r="NIH32" s="41"/>
      <c r="NII32" s="41"/>
      <c r="NIJ32" s="41"/>
      <c r="NIK32" s="41"/>
      <c r="NIL32" s="41"/>
      <c r="NIM32" s="41"/>
      <c r="NIN32" s="41"/>
      <c r="NIO32" s="41"/>
      <c r="NIP32" s="41"/>
      <c r="NIQ32" s="41"/>
      <c r="NIR32" s="41"/>
      <c r="NIS32" s="41"/>
      <c r="NIT32" s="41"/>
      <c r="NIU32" s="41"/>
      <c r="NIV32" s="41"/>
      <c r="NIW32" s="41"/>
      <c r="NIX32" s="41"/>
      <c r="NIY32" s="41"/>
      <c r="NIZ32" s="41"/>
      <c r="NJA32" s="41"/>
      <c r="NJB32" s="41"/>
      <c r="NJC32" s="41"/>
      <c r="NJD32" s="41"/>
      <c r="NJE32" s="41"/>
      <c r="NJF32" s="41"/>
      <c r="NJG32" s="41"/>
      <c r="NJH32" s="41"/>
      <c r="NJI32" s="41"/>
      <c r="NJJ32" s="41"/>
      <c r="NJK32" s="41"/>
      <c r="NJL32" s="41"/>
      <c r="NJM32" s="41"/>
      <c r="NJN32" s="41"/>
      <c r="NJO32" s="41"/>
      <c r="NJP32" s="41"/>
      <c r="NJQ32" s="41"/>
      <c r="NJR32" s="41"/>
      <c r="NJS32" s="41"/>
      <c r="NJT32" s="41"/>
      <c r="NJU32" s="41"/>
      <c r="NJV32" s="41"/>
      <c r="NJW32" s="41"/>
      <c r="NJX32" s="41"/>
      <c r="NJY32" s="41"/>
      <c r="NJZ32" s="41"/>
      <c r="NKA32" s="41"/>
      <c r="NKB32" s="41"/>
      <c r="NKC32" s="41"/>
      <c r="NKD32" s="41"/>
      <c r="NKE32" s="41"/>
      <c r="NKF32" s="41"/>
      <c r="NKG32" s="41"/>
      <c r="NKH32" s="41"/>
      <c r="NKI32" s="41"/>
      <c r="NKJ32" s="41"/>
      <c r="NKK32" s="41"/>
      <c r="NKL32" s="41"/>
      <c r="NKM32" s="41"/>
      <c r="NKN32" s="41"/>
      <c r="NKO32" s="41"/>
      <c r="NKP32" s="41"/>
      <c r="NKQ32" s="41"/>
      <c r="NKR32" s="41"/>
      <c r="NKS32" s="41"/>
      <c r="NKT32" s="41"/>
      <c r="NKU32" s="41"/>
      <c r="NKV32" s="41"/>
      <c r="NKW32" s="41"/>
      <c r="NKX32" s="41"/>
      <c r="NKY32" s="41"/>
      <c r="NKZ32" s="41"/>
      <c r="NLA32" s="41"/>
      <c r="NLB32" s="41"/>
      <c r="NLC32" s="41"/>
      <c r="NLD32" s="41"/>
      <c r="NLE32" s="41"/>
      <c r="NLF32" s="41"/>
      <c r="NLG32" s="41"/>
      <c r="NLH32" s="41"/>
      <c r="NLI32" s="41"/>
      <c r="NLJ32" s="41"/>
      <c r="NLK32" s="41"/>
      <c r="NLL32" s="41"/>
      <c r="NLM32" s="41"/>
      <c r="NLN32" s="41"/>
      <c r="NLO32" s="41"/>
      <c r="NLP32" s="41"/>
      <c r="NLQ32" s="41"/>
      <c r="NLR32" s="41"/>
      <c r="NLS32" s="41"/>
      <c r="NLT32" s="41"/>
      <c r="NLU32" s="41"/>
      <c r="NLV32" s="41"/>
      <c r="NLW32" s="41"/>
      <c r="NLX32" s="41"/>
      <c r="NLY32" s="41"/>
      <c r="NLZ32" s="41"/>
      <c r="NMA32" s="41"/>
      <c r="NMB32" s="41"/>
      <c r="NMC32" s="41"/>
      <c r="NMD32" s="41"/>
      <c r="NME32" s="41"/>
      <c r="NMF32" s="41"/>
      <c r="NMG32" s="41"/>
      <c r="NMH32" s="41"/>
      <c r="NMI32" s="41"/>
      <c r="NMJ32" s="41"/>
      <c r="NMK32" s="41"/>
      <c r="NML32" s="41"/>
      <c r="NMM32" s="41"/>
      <c r="NMN32" s="41"/>
      <c r="NMO32" s="41"/>
      <c r="NMP32" s="41"/>
      <c r="NMQ32" s="41"/>
      <c r="NMR32" s="41"/>
      <c r="NMS32" s="41"/>
      <c r="NMT32" s="41"/>
      <c r="NMU32" s="41"/>
      <c r="NMV32" s="41"/>
      <c r="NMW32" s="41"/>
      <c r="NMX32" s="41"/>
      <c r="NMY32" s="41"/>
      <c r="NMZ32" s="41"/>
      <c r="NNA32" s="41"/>
      <c r="NNB32" s="41"/>
      <c r="NNC32" s="41"/>
      <c r="NND32" s="41"/>
      <c r="NNE32" s="41"/>
      <c r="NNF32" s="41"/>
      <c r="NNG32" s="41"/>
      <c r="NNH32" s="41"/>
      <c r="NNI32" s="41"/>
      <c r="NNJ32" s="41"/>
      <c r="NNK32" s="41"/>
      <c r="NNL32" s="41"/>
      <c r="NNM32" s="41"/>
      <c r="NNN32" s="41"/>
      <c r="NNO32" s="41"/>
      <c r="NNP32" s="41"/>
      <c r="NNQ32" s="41"/>
      <c r="NNR32" s="41"/>
      <c r="NNS32" s="41"/>
      <c r="NNT32" s="41"/>
      <c r="NNU32" s="41"/>
      <c r="NNV32" s="41"/>
      <c r="NNW32" s="41"/>
      <c r="NNX32" s="41"/>
      <c r="NNY32" s="41"/>
      <c r="NNZ32" s="41"/>
      <c r="NOA32" s="41"/>
      <c r="NOB32" s="41"/>
      <c r="NOC32" s="41"/>
      <c r="NOD32" s="41"/>
      <c r="NOE32" s="41"/>
      <c r="NOF32" s="41"/>
      <c r="NOG32" s="41"/>
      <c r="NOH32" s="41"/>
      <c r="NOI32" s="41"/>
      <c r="NOJ32" s="41"/>
      <c r="NOK32" s="41"/>
      <c r="NOL32" s="41"/>
      <c r="NOM32" s="41"/>
      <c r="NON32" s="41"/>
      <c r="NOO32" s="41"/>
      <c r="NOP32" s="41"/>
      <c r="NOQ32" s="41"/>
      <c r="NOR32" s="41"/>
      <c r="NOS32" s="41"/>
      <c r="NOT32" s="41"/>
      <c r="NOU32" s="41"/>
      <c r="NOV32" s="41"/>
      <c r="NOW32" s="41"/>
      <c r="NOX32" s="41"/>
      <c r="NOY32" s="41"/>
      <c r="NOZ32" s="41"/>
      <c r="NPA32" s="41"/>
      <c r="NPB32" s="41"/>
      <c r="NPC32" s="41"/>
      <c r="NPD32" s="41"/>
      <c r="NPE32" s="41"/>
      <c r="NPF32" s="41"/>
      <c r="NPG32" s="41"/>
      <c r="NPH32" s="41"/>
      <c r="NPI32" s="41"/>
      <c r="NPJ32" s="41"/>
      <c r="NPK32" s="41"/>
      <c r="NPL32" s="41"/>
      <c r="NPM32" s="41"/>
      <c r="NPN32" s="41"/>
      <c r="NPO32" s="41"/>
      <c r="NPP32" s="41"/>
      <c r="NPQ32" s="41"/>
      <c r="NPR32" s="41"/>
      <c r="NPS32" s="41"/>
      <c r="NPT32" s="41"/>
      <c r="NPU32" s="41"/>
      <c r="NPV32" s="41"/>
      <c r="NPW32" s="41"/>
      <c r="NPX32" s="41"/>
      <c r="NPY32" s="41"/>
      <c r="NPZ32" s="41"/>
      <c r="NQA32" s="41"/>
      <c r="NQB32" s="41"/>
      <c r="NQC32" s="41"/>
      <c r="NQD32" s="41"/>
      <c r="NQE32" s="41"/>
      <c r="NQF32" s="41"/>
      <c r="NQG32" s="41"/>
      <c r="NQH32" s="41"/>
      <c r="NQI32" s="41"/>
      <c r="NQJ32" s="41"/>
      <c r="NQK32" s="41"/>
      <c r="NQL32" s="41"/>
      <c r="NQM32" s="41"/>
      <c r="NQN32" s="41"/>
      <c r="NQO32" s="41"/>
      <c r="NQP32" s="41"/>
      <c r="NQQ32" s="41"/>
      <c r="NQR32" s="41"/>
      <c r="NQS32" s="41"/>
      <c r="NQT32" s="41"/>
      <c r="NQU32" s="41"/>
      <c r="NQV32" s="41"/>
      <c r="NQW32" s="41"/>
      <c r="NQX32" s="41"/>
      <c r="NQY32" s="41"/>
      <c r="NQZ32" s="41"/>
      <c r="NRA32" s="41"/>
      <c r="NRB32" s="41"/>
      <c r="NRC32" s="41"/>
      <c r="NRD32" s="41"/>
      <c r="NRE32" s="41"/>
      <c r="NRF32" s="41"/>
      <c r="NRG32" s="41"/>
      <c r="NRH32" s="41"/>
      <c r="NRI32" s="41"/>
      <c r="NRJ32" s="41"/>
      <c r="NRK32" s="41"/>
      <c r="NRL32" s="41"/>
      <c r="NRM32" s="41"/>
      <c r="NRN32" s="41"/>
      <c r="NRO32" s="41"/>
      <c r="NRP32" s="41"/>
      <c r="NRQ32" s="41"/>
      <c r="NRR32" s="41"/>
      <c r="NRS32" s="41"/>
      <c r="NRT32" s="41"/>
      <c r="NRU32" s="41"/>
      <c r="NRV32" s="41"/>
      <c r="NRW32" s="41"/>
      <c r="NRX32" s="41"/>
      <c r="NRY32" s="41"/>
      <c r="NRZ32" s="41"/>
      <c r="NSA32" s="41"/>
      <c r="NSB32" s="41"/>
      <c r="NSC32" s="41"/>
      <c r="NSD32" s="41"/>
      <c r="NSE32" s="41"/>
      <c r="NSF32" s="41"/>
      <c r="NSG32" s="41"/>
      <c r="NSH32" s="41"/>
      <c r="NSI32" s="41"/>
      <c r="NSJ32" s="41"/>
      <c r="NSK32" s="41"/>
      <c r="NSL32" s="41"/>
      <c r="NSM32" s="41"/>
      <c r="NSN32" s="41"/>
      <c r="NSO32" s="41"/>
      <c r="NSP32" s="41"/>
      <c r="NSQ32" s="41"/>
      <c r="NSR32" s="41"/>
      <c r="NSS32" s="41"/>
      <c r="NST32" s="41"/>
      <c r="NSU32" s="41"/>
      <c r="NSV32" s="41"/>
      <c r="NSW32" s="41"/>
      <c r="NSX32" s="41"/>
      <c r="NSY32" s="41"/>
      <c r="NSZ32" s="41"/>
      <c r="NTA32" s="41"/>
      <c r="NTB32" s="41"/>
      <c r="NTC32" s="41"/>
      <c r="NTD32" s="41"/>
      <c r="NTE32" s="41"/>
      <c r="NTF32" s="41"/>
      <c r="NTG32" s="41"/>
      <c r="NTH32" s="41"/>
      <c r="NTI32" s="41"/>
      <c r="NTJ32" s="41"/>
      <c r="NTK32" s="41"/>
      <c r="NTL32" s="41"/>
      <c r="NTM32" s="41"/>
      <c r="NTN32" s="41"/>
      <c r="NTO32" s="41"/>
      <c r="NTP32" s="41"/>
      <c r="NTQ32" s="41"/>
      <c r="NTR32" s="41"/>
      <c r="NTS32" s="41"/>
      <c r="NTT32" s="41"/>
      <c r="NTU32" s="41"/>
      <c r="NTV32" s="41"/>
      <c r="NTW32" s="41"/>
      <c r="NTX32" s="41"/>
      <c r="NTY32" s="41"/>
      <c r="NTZ32" s="41"/>
      <c r="NUA32" s="41"/>
      <c r="NUB32" s="41"/>
      <c r="NUC32" s="41"/>
      <c r="NUD32" s="41"/>
      <c r="NUE32" s="41"/>
      <c r="NUF32" s="41"/>
      <c r="NUG32" s="41"/>
      <c r="NUH32" s="41"/>
      <c r="NUI32" s="41"/>
      <c r="NUJ32" s="41"/>
      <c r="NUK32" s="41"/>
      <c r="NUL32" s="41"/>
      <c r="NUM32" s="41"/>
      <c r="NUN32" s="41"/>
      <c r="NUO32" s="41"/>
      <c r="NUP32" s="41"/>
      <c r="NUQ32" s="41"/>
      <c r="NUR32" s="41"/>
      <c r="NUS32" s="41"/>
      <c r="NUT32" s="41"/>
      <c r="NUU32" s="41"/>
      <c r="NUV32" s="41"/>
      <c r="NUW32" s="41"/>
      <c r="NUX32" s="41"/>
      <c r="NUY32" s="41"/>
      <c r="NUZ32" s="41"/>
      <c r="NVA32" s="41"/>
      <c r="NVB32" s="41"/>
      <c r="NVC32" s="41"/>
      <c r="NVD32" s="41"/>
      <c r="NVE32" s="41"/>
      <c r="NVF32" s="41"/>
      <c r="NVG32" s="41"/>
      <c r="NVH32" s="41"/>
      <c r="NVI32" s="41"/>
      <c r="NVJ32" s="41"/>
      <c r="NVK32" s="41"/>
      <c r="NVL32" s="41"/>
      <c r="NVM32" s="41"/>
      <c r="NVN32" s="41"/>
      <c r="NVO32" s="41"/>
      <c r="NVP32" s="41"/>
      <c r="NVQ32" s="41"/>
      <c r="NVR32" s="41"/>
      <c r="NVS32" s="41"/>
      <c r="NVT32" s="41"/>
      <c r="NVU32" s="41"/>
      <c r="NVV32" s="41"/>
      <c r="NVW32" s="41"/>
      <c r="NVX32" s="41"/>
      <c r="NVY32" s="41"/>
      <c r="NVZ32" s="41"/>
      <c r="NWA32" s="41"/>
      <c r="NWB32" s="41"/>
      <c r="NWC32" s="41"/>
      <c r="NWD32" s="41"/>
      <c r="NWE32" s="41"/>
      <c r="NWF32" s="41"/>
      <c r="NWG32" s="41"/>
      <c r="NWH32" s="41"/>
      <c r="NWI32" s="41"/>
      <c r="NWJ32" s="41"/>
      <c r="NWK32" s="41"/>
      <c r="NWL32" s="41"/>
      <c r="NWM32" s="41"/>
      <c r="NWN32" s="41"/>
      <c r="NWO32" s="41"/>
      <c r="NWP32" s="41"/>
      <c r="NWQ32" s="41"/>
      <c r="NWR32" s="41"/>
      <c r="NWS32" s="41"/>
      <c r="NWT32" s="41"/>
      <c r="NWU32" s="41"/>
      <c r="NWV32" s="41"/>
      <c r="NWW32" s="41"/>
      <c r="NWX32" s="41"/>
      <c r="NWY32" s="41"/>
      <c r="NWZ32" s="41"/>
      <c r="NXA32" s="41"/>
      <c r="NXB32" s="41"/>
      <c r="NXC32" s="41"/>
      <c r="NXD32" s="41"/>
      <c r="NXE32" s="41"/>
      <c r="NXF32" s="41"/>
      <c r="NXG32" s="41"/>
      <c r="NXH32" s="41"/>
      <c r="NXI32" s="41"/>
      <c r="NXJ32" s="41"/>
      <c r="NXK32" s="41"/>
      <c r="NXL32" s="41"/>
      <c r="NXM32" s="41"/>
      <c r="NXN32" s="41"/>
      <c r="NXO32" s="41"/>
      <c r="NXP32" s="41"/>
      <c r="NXQ32" s="41"/>
      <c r="NXR32" s="41"/>
      <c r="NXS32" s="41"/>
      <c r="NXT32" s="41"/>
      <c r="NXU32" s="41"/>
      <c r="NXV32" s="41"/>
      <c r="NXW32" s="41"/>
      <c r="NXX32" s="41"/>
      <c r="NXY32" s="41"/>
      <c r="NXZ32" s="41"/>
      <c r="NYA32" s="41"/>
      <c r="NYB32" s="41"/>
      <c r="NYC32" s="41"/>
      <c r="NYD32" s="41"/>
      <c r="NYE32" s="41"/>
      <c r="NYF32" s="41"/>
      <c r="NYG32" s="41"/>
      <c r="NYH32" s="41"/>
      <c r="NYI32" s="41"/>
      <c r="NYJ32" s="41"/>
      <c r="NYK32" s="41"/>
      <c r="NYL32" s="41"/>
      <c r="NYM32" s="41"/>
      <c r="NYN32" s="41"/>
      <c r="NYO32" s="41"/>
      <c r="NYP32" s="41"/>
      <c r="NYQ32" s="41"/>
      <c r="NYR32" s="41"/>
      <c r="NYS32" s="41"/>
      <c r="NYT32" s="41"/>
      <c r="NYU32" s="41"/>
      <c r="NYV32" s="41"/>
      <c r="NYW32" s="41"/>
      <c r="NYX32" s="41"/>
      <c r="NYY32" s="41"/>
      <c r="NYZ32" s="41"/>
      <c r="NZA32" s="41"/>
      <c r="NZB32" s="41"/>
      <c r="NZC32" s="41"/>
      <c r="NZD32" s="41"/>
      <c r="NZE32" s="41"/>
      <c r="NZF32" s="41"/>
      <c r="NZG32" s="41"/>
      <c r="NZH32" s="41"/>
      <c r="NZI32" s="41"/>
      <c r="NZJ32" s="41"/>
      <c r="NZK32" s="41"/>
      <c r="NZL32" s="41"/>
      <c r="NZM32" s="41"/>
      <c r="NZN32" s="41"/>
      <c r="NZO32" s="41"/>
      <c r="NZP32" s="41"/>
      <c r="NZQ32" s="41"/>
      <c r="NZR32" s="41"/>
      <c r="NZS32" s="41"/>
      <c r="NZT32" s="41"/>
      <c r="NZU32" s="41"/>
      <c r="NZV32" s="41"/>
      <c r="NZW32" s="41"/>
      <c r="NZX32" s="41"/>
      <c r="NZY32" s="41"/>
      <c r="NZZ32" s="41"/>
      <c r="OAA32" s="41"/>
      <c r="OAB32" s="41"/>
      <c r="OAC32" s="41"/>
      <c r="OAD32" s="41"/>
      <c r="OAE32" s="41"/>
      <c r="OAF32" s="41"/>
      <c r="OAG32" s="41"/>
      <c r="OAH32" s="41"/>
      <c r="OAI32" s="41"/>
      <c r="OAJ32" s="41"/>
      <c r="OAK32" s="41"/>
      <c r="OAL32" s="41"/>
      <c r="OAM32" s="41"/>
      <c r="OAN32" s="41"/>
      <c r="OAO32" s="41"/>
      <c r="OAP32" s="41"/>
      <c r="OAQ32" s="41"/>
      <c r="OAR32" s="41"/>
      <c r="OAS32" s="41"/>
      <c r="OAT32" s="41"/>
      <c r="OAU32" s="41"/>
      <c r="OAV32" s="41"/>
      <c r="OAW32" s="41"/>
      <c r="OAX32" s="41"/>
      <c r="OAY32" s="41"/>
      <c r="OAZ32" s="41"/>
      <c r="OBA32" s="41"/>
      <c r="OBB32" s="41"/>
      <c r="OBC32" s="41"/>
      <c r="OBD32" s="41"/>
      <c r="OBE32" s="41"/>
      <c r="OBF32" s="41"/>
      <c r="OBG32" s="41"/>
      <c r="OBH32" s="41"/>
      <c r="OBI32" s="41"/>
      <c r="OBJ32" s="41"/>
      <c r="OBK32" s="41"/>
      <c r="OBL32" s="41"/>
      <c r="OBM32" s="41"/>
      <c r="OBN32" s="41"/>
      <c r="OBO32" s="41"/>
      <c r="OBP32" s="41"/>
      <c r="OBQ32" s="41"/>
      <c r="OBR32" s="41"/>
      <c r="OBS32" s="41"/>
      <c r="OBT32" s="41"/>
      <c r="OBU32" s="41"/>
      <c r="OBV32" s="41"/>
      <c r="OBW32" s="41"/>
      <c r="OBX32" s="41"/>
      <c r="OBY32" s="41"/>
      <c r="OBZ32" s="41"/>
      <c r="OCA32" s="41"/>
      <c r="OCB32" s="41"/>
      <c r="OCC32" s="41"/>
      <c r="OCD32" s="41"/>
      <c r="OCE32" s="41"/>
      <c r="OCF32" s="41"/>
      <c r="OCG32" s="41"/>
      <c r="OCH32" s="41"/>
      <c r="OCI32" s="41"/>
      <c r="OCJ32" s="41"/>
      <c r="OCK32" s="41"/>
      <c r="OCL32" s="41"/>
      <c r="OCM32" s="41"/>
      <c r="OCN32" s="41"/>
      <c r="OCO32" s="41"/>
      <c r="OCP32" s="41"/>
      <c r="OCQ32" s="41"/>
      <c r="OCR32" s="41"/>
      <c r="OCS32" s="41"/>
      <c r="OCT32" s="41"/>
      <c r="OCU32" s="41"/>
      <c r="OCV32" s="41"/>
      <c r="OCW32" s="41"/>
      <c r="OCX32" s="41"/>
      <c r="OCY32" s="41"/>
      <c r="OCZ32" s="41"/>
      <c r="ODA32" s="41"/>
      <c r="ODB32" s="41"/>
      <c r="ODC32" s="41"/>
      <c r="ODD32" s="41"/>
      <c r="ODE32" s="41"/>
      <c r="ODF32" s="41"/>
      <c r="ODG32" s="41"/>
      <c r="ODH32" s="41"/>
      <c r="ODI32" s="41"/>
      <c r="ODJ32" s="41"/>
      <c r="ODK32" s="41"/>
      <c r="ODL32" s="41"/>
      <c r="ODM32" s="41"/>
      <c r="ODN32" s="41"/>
      <c r="ODO32" s="41"/>
      <c r="ODP32" s="41"/>
      <c r="ODQ32" s="41"/>
      <c r="ODR32" s="41"/>
      <c r="ODS32" s="41"/>
      <c r="ODT32" s="41"/>
      <c r="ODU32" s="41"/>
      <c r="ODV32" s="41"/>
      <c r="ODW32" s="41"/>
      <c r="ODX32" s="41"/>
      <c r="ODY32" s="41"/>
      <c r="ODZ32" s="41"/>
      <c r="OEA32" s="41"/>
      <c r="OEB32" s="41"/>
      <c r="OEC32" s="41"/>
      <c r="OED32" s="41"/>
      <c r="OEE32" s="41"/>
      <c r="OEF32" s="41"/>
      <c r="OEG32" s="41"/>
      <c r="OEH32" s="41"/>
      <c r="OEI32" s="41"/>
      <c r="OEJ32" s="41"/>
      <c r="OEK32" s="41"/>
      <c r="OEL32" s="41"/>
      <c r="OEM32" s="41"/>
      <c r="OEN32" s="41"/>
      <c r="OEO32" s="41"/>
      <c r="OEP32" s="41"/>
      <c r="OEQ32" s="41"/>
      <c r="OER32" s="41"/>
      <c r="OES32" s="41"/>
      <c r="OET32" s="41"/>
      <c r="OEU32" s="41"/>
      <c r="OEV32" s="41"/>
      <c r="OEW32" s="41"/>
      <c r="OEX32" s="41"/>
      <c r="OEY32" s="41"/>
      <c r="OEZ32" s="41"/>
      <c r="OFA32" s="41"/>
      <c r="OFB32" s="41"/>
      <c r="OFC32" s="41"/>
      <c r="OFD32" s="41"/>
      <c r="OFE32" s="41"/>
      <c r="OFF32" s="41"/>
      <c r="OFG32" s="41"/>
      <c r="OFH32" s="41"/>
      <c r="OFI32" s="41"/>
      <c r="OFJ32" s="41"/>
      <c r="OFK32" s="41"/>
      <c r="OFL32" s="41"/>
      <c r="OFM32" s="41"/>
      <c r="OFN32" s="41"/>
      <c r="OFO32" s="41"/>
      <c r="OFP32" s="41"/>
      <c r="OFQ32" s="41"/>
      <c r="OFR32" s="41"/>
      <c r="OFS32" s="41"/>
      <c r="OFT32" s="41"/>
      <c r="OFU32" s="41"/>
      <c r="OFV32" s="41"/>
      <c r="OFW32" s="41"/>
      <c r="OFX32" s="41"/>
      <c r="OFY32" s="41"/>
      <c r="OFZ32" s="41"/>
      <c r="OGA32" s="41"/>
      <c r="OGB32" s="41"/>
      <c r="OGC32" s="41"/>
      <c r="OGD32" s="41"/>
      <c r="OGE32" s="41"/>
      <c r="OGF32" s="41"/>
      <c r="OGG32" s="41"/>
      <c r="OGH32" s="41"/>
      <c r="OGI32" s="41"/>
      <c r="OGJ32" s="41"/>
      <c r="OGK32" s="41"/>
      <c r="OGL32" s="41"/>
      <c r="OGM32" s="41"/>
      <c r="OGN32" s="41"/>
      <c r="OGO32" s="41"/>
      <c r="OGP32" s="41"/>
      <c r="OGQ32" s="41"/>
      <c r="OGR32" s="41"/>
      <c r="OGS32" s="41"/>
      <c r="OGT32" s="41"/>
      <c r="OGU32" s="41"/>
      <c r="OGV32" s="41"/>
      <c r="OGW32" s="41"/>
      <c r="OGX32" s="41"/>
      <c r="OGY32" s="41"/>
      <c r="OGZ32" s="41"/>
      <c r="OHA32" s="41"/>
      <c r="OHB32" s="41"/>
      <c r="OHC32" s="41"/>
      <c r="OHD32" s="41"/>
      <c r="OHE32" s="41"/>
      <c r="OHF32" s="41"/>
      <c r="OHG32" s="41"/>
      <c r="OHH32" s="41"/>
      <c r="OHI32" s="41"/>
      <c r="OHJ32" s="41"/>
      <c r="OHK32" s="41"/>
      <c r="OHL32" s="41"/>
      <c r="OHM32" s="41"/>
      <c r="OHN32" s="41"/>
      <c r="OHO32" s="41"/>
      <c r="OHP32" s="41"/>
      <c r="OHQ32" s="41"/>
      <c r="OHR32" s="41"/>
      <c r="OHS32" s="41"/>
      <c r="OHT32" s="41"/>
      <c r="OHU32" s="41"/>
      <c r="OHV32" s="41"/>
      <c r="OHW32" s="41"/>
      <c r="OHX32" s="41"/>
      <c r="OHY32" s="41"/>
      <c r="OHZ32" s="41"/>
      <c r="OIA32" s="41"/>
      <c r="OIB32" s="41"/>
      <c r="OIC32" s="41"/>
      <c r="OID32" s="41"/>
      <c r="OIE32" s="41"/>
      <c r="OIF32" s="41"/>
      <c r="OIG32" s="41"/>
      <c r="OIH32" s="41"/>
      <c r="OII32" s="41"/>
      <c r="OIJ32" s="41"/>
      <c r="OIK32" s="41"/>
      <c r="OIL32" s="41"/>
      <c r="OIM32" s="41"/>
      <c r="OIN32" s="41"/>
      <c r="OIO32" s="41"/>
      <c r="OIP32" s="41"/>
      <c r="OIQ32" s="41"/>
      <c r="OIR32" s="41"/>
      <c r="OIS32" s="41"/>
      <c r="OIT32" s="41"/>
      <c r="OIU32" s="41"/>
      <c r="OIV32" s="41"/>
      <c r="OIW32" s="41"/>
      <c r="OIX32" s="41"/>
      <c r="OIY32" s="41"/>
      <c r="OIZ32" s="41"/>
      <c r="OJA32" s="41"/>
      <c r="OJB32" s="41"/>
      <c r="OJC32" s="41"/>
      <c r="OJD32" s="41"/>
      <c r="OJE32" s="41"/>
      <c r="OJF32" s="41"/>
      <c r="OJG32" s="41"/>
      <c r="OJH32" s="41"/>
      <c r="OJI32" s="41"/>
      <c r="OJJ32" s="41"/>
      <c r="OJK32" s="41"/>
      <c r="OJL32" s="41"/>
      <c r="OJM32" s="41"/>
      <c r="OJN32" s="41"/>
      <c r="OJO32" s="41"/>
      <c r="OJP32" s="41"/>
      <c r="OJQ32" s="41"/>
      <c r="OJR32" s="41"/>
      <c r="OJS32" s="41"/>
      <c r="OJT32" s="41"/>
      <c r="OJU32" s="41"/>
      <c r="OJV32" s="41"/>
      <c r="OJW32" s="41"/>
      <c r="OJX32" s="41"/>
      <c r="OJY32" s="41"/>
      <c r="OJZ32" s="41"/>
      <c r="OKA32" s="41"/>
      <c r="OKB32" s="41"/>
      <c r="OKC32" s="41"/>
      <c r="OKD32" s="41"/>
      <c r="OKE32" s="41"/>
      <c r="OKF32" s="41"/>
      <c r="OKG32" s="41"/>
      <c r="OKH32" s="41"/>
      <c r="OKI32" s="41"/>
      <c r="OKJ32" s="41"/>
      <c r="OKK32" s="41"/>
      <c r="OKL32" s="41"/>
      <c r="OKM32" s="41"/>
      <c r="OKN32" s="41"/>
      <c r="OKO32" s="41"/>
      <c r="OKP32" s="41"/>
      <c r="OKQ32" s="41"/>
      <c r="OKR32" s="41"/>
      <c r="OKS32" s="41"/>
      <c r="OKT32" s="41"/>
      <c r="OKU32" s="41"/>
      <c r="OKV32" s="41"/>
      <c r="OKW32" s="41"/>
      <c r="OKX32" s="41"/>
      <c r="OKY32" s="41"/>
      <c r="OKZ32" s="41"/>
      <c r="OLA32" s="41"/>
      <c r="OLB32" s="41"/>
      <c r="OLC32" s="41"/>
      <c r="OLD32" s="41"/>
      <c r="OLE32" s="41"/>
      <c r="OLF32" s="41"/>
      <c r="OLG32" s="41"/>
      <c r="OLH32" s="41"/>
      <c r="OLI32" s="41"/>
      <c r="OLJ32" s="41"/>
      <c r="OLK32" s="41"/>
      <c r="OLL32" s="41"/>
      <c r="OLM32" s="41"/>
      <c r="OLN32" s="41"/>
      <c r="OLO32" s="41"/>
      <c r="OLP32" s="41"/>
      <c r="OLQ32" s="41"/>
      <c r="OLR32" s="41"/>
      <c r="OLS32" s="41"/>
      <c r="OLT32" s="41"/>
      <c r="OLU32" s="41"/>
      <c r="OLV32" s="41"/>
      <c r="OLW32" s="41"/>
      <c r="OLX32" s="41"/>
      <c r="OLY32" s="41"/>
      <c r="OLZ32" s="41"/>
      <c r="OMA32" s="41"/>
      <c r="OMB32" s="41"/>
      <c r="OMC32" s="41"/>
      <c r="OMD32" s="41"/>
      <c r="OME32" s="41"/>
      <c r="OMF32" s="41"/>
      <c r="OMG32" s="41"/>
      <c r="OMH32" s="41"/>
      <c r="OMI32" s="41"/>
      <c r="OMJ32" s="41"/>
      <c r="OMK32" s="41"/>
      <c r="OML32" s="41"/>
      <c r="OMM32" s="41"/>
      <c r="OMN32" s="41"/>
      <c r="OMO32" s="41"/>
      <c r="OMP32" s="41"/>
      <c r="OMQ32" s="41"/>
      <c r="OMR32" s="41"/>
      <c r="OMS32" s="41"/>
      <c r="OMT32" s="41"/>
      <c r="OMU32" s="41"/>
      <c r="OMV32" s="41"/>
      <c r="OMW32" s="41"/>
      <c r="OMX32" s="41"/>
      <c r="OMY32" s="41"/>
      <c r="OMZ32" s="41"/>
      <c r="ONA32" s="41"/>
      <c r="ONB32" s="41"/>
      <c r="ONC32" s="41"/>
      <c r="OND32" s="41"/>
      <c r="ONE32" s="41"/>
      <c r="ONF32" s="41"/>
      <c r="ONG32" s="41"/>
      <c r="ONH32" s="41"/>
      <c r="ONI32" s="41"/>
      <c r="ONJ32" s="41"/>
      <c r="ONK32" s="41"/>
      <c r="ONL32" s="41"/>
      <c r="ONM32" s="41"/>
      <c r="ONN32" s="41"/>
      <c r="ONO32" s="41"/>
      <c r="ONP32" s="41"/>
      <c r="ONQ32" s="41"/>
      <c r="ONR32" s="41"/>
      <c r="ONS32" s="41"/>
      <c r="ONT32" s="41"/>
      <c r="ONU32" s="41"/>
      <c r="ONV32" s="41"/>
      <c r="ONW32" s="41"/>
      <c r="ONX32" s="41"/>
      <c r="ONY32" s="41"/>
      <c r="ONZ32" s="41"/>
      <c r="OOA32" s="41"/>
      <c r="OOB32" s="41"/>
      <c r="OOC32" s="41"/>
      <c r="OOD32" s="41"/>
      <c r="OOE32" s="41"/>
      <c r="OOF32" s="41"/>
      <c r="OOG32" s="41"/>
      <c r="OOH32" s="41"/>
      <c r="OOI32" s="41"/>
      <c r="OOJ32" s="41"/>
      <c r="OOK32" s="41"/>
      <c r="OOL32" s="41"/>
      <c r="OOM32" s="41"/>
      <c r="OON32" s="41"/>
      <c r="OOO32" s="41"/>
      <c r="OOP32" s="41"/>
      <c r="OOQ32" s="41"/>
      <c r="OOR32" s="41"/>
      <c r="OOS32" s="41"/>
      <c r="OOT32" s="41"/>
      <c r="OOU32" s="41"/>
      <c r="OOV32" s="41"/>
      <c r="OOW32" s="41"/>
      <c r="OOX32" s="41"/>
      <c r="OOY32" s="41"/>
      <c r="OOZ32" s="41"/>
      <c r="OPA32" s="41"/>
      <c r="OPB32" s="41"/>
      <c r="OPC32" s="41"/>
      <c r="OPD32" s="41"/>
      <c r="OPE32" s="41"/>
      <c r="OPF32" s="41"/>
      <c r="OPG32" s="41"/>
      <c r="OPH32" s="41"/>
      <c r="OPI32" s="41"/>
      <c r="OPJ32" s="41"/>
      <c r="OPK32" s="41"/>
      <c r="OPL32" s="41"/>
      <c r="OPM32" s="41"/>
      <c r="OPN32" s="41"/>
      <c r="OPO32" s="41"/>
      <c r="OPP32" s="41"/>
      <c r="OPQ32" s="41"/>
      <c r="OPR32" s="41"/>
      <c r="OPS32" s="41"/>
      <c r="OPT32" s="41"/>
      <c r="OPU32" s="41"/>
      <c r="OPV32" s="41"/>
      <c r="OPW32" s="41"/>
      <c r="OPX32" s="41"/>
      <c r="OPY32" s="41"/>
      <c r="OPZ32" s="41"/>
      <c r="OQA32" s="41"/>
      <c r="OQB32" s="41"/>
      <c r="OQC32" s="41"/>
      <c r="OQD32" s="41"/>
      <c r="OQE32" s="41"/>
      <c r="OQF32" s="41"/>
      <c r="OQG32" s="41"/>
      <c r="OQH32" s="41"/>
      <c r="OQI32" s="41"/>
      <c r="OQJ32" s="41"/>
      <c r="OQK32" s="41"/>
      <c r="OQL32" s="41"/>
      <c r="OQM32" s="41"/>
      <c r="OQN32" s="41"/>
      <c r="OQO32" s="41"/>
      <c r="OQP32" s="41"/>
      <c r="OQQ32" s="41"/>
      <c r="OQR32" s="41"/>
      <c r="OQS32" s="41"/>
      <c r="OQT32" s="41"/>
      <c r="OQU32" s="41"/>
      <c r="OQV32" s="41"/>
      <c r="OQW32" s="41"/>
      <c r="OQX32" s="41"/>
      <c r="OQY32" s="41"/>
      <c r="OQZ32" s="41"/>
      <c r="ORA32" s="41"/>
      <c r="ORB32" s="41"/>
      <c r="ORC32" s="41"/>
      <c r="ORD32" s="41"/>
      <c r="ORE32" s="41"/>
      <c r="ORF32" s="41"/>
      <c r="ORG32" s="41"/>
      <c r="ORH32" s="41"/>
      <c r="ORI32" s="41"/>
      <c r="ORJ32" s="41"/>
      <c r="ORK32" s="41"/>
      <c r="ORL32" s="41"/>
      <c r="ORM32" s="41"/>
      <c r="ORN32" s="41"/>
      <c r="ORO32" s="41"/>
      <c r="ORP32" s="41"/>
      <c r="ORQ32" s="41"/>
      <c r="ORR32" s="41"/>
      <c r="ORS32" s="41"/>
      <c r="ORT32" s="41"/>
      <c r="ORU32" s="41"/>
      <c r="ORV32" s="41"/>
      <c r="ORW32" s="41"/>
      <c r="ORX32" s="41"/>
      <c r="ORY32" s="41"/>
      <c r="ORZ32" s="41"/>
      <c r="OSA32" s="41"/>
      <c r="OSB32" s="41"/>
      <c r="OSC32" s="41"/>
      <c r="OSD32" s="41"/>
      <c r="OSE32" s="41"/>
      <c r="OSF32" s="41"/>
      <c r="OSG32" s="41"/>
      <c r="OSH32" s="41"/>
      <c r="OSI32" s="41"/>
      <c r="OSJ32" s="41"/>
      <c r="OSK32" s="41"/>
      <c r="OSL32" s="41"/>
      <c r="OSM32" s="41"/>
      <c r="OSN32" s="41"/>
      <c r="OSO32" s="41"/>
      <c r="OSP32" s="41"/>
      <c r="OSQ32" s="41"/>
      <c r="OSR32" s="41"/>
      <c r="OSS32" s="41"/>
      <c r="OST32" s="41"/>
      <c r="OSU32" s="41"/>
      <c r="OSV32" s="41"/>
      <c r="OSW32" s="41"/>
      <c r="OSX32" s="41"/>
      <c r="OSY32" s="41"/>
      <c r="OSZ32" s="41"/>
      <c r="OTA32" s="41"/>
      <c r="OTB32" s="41"/>
      <c r="OTC32" s="41"/>
      <c r="OTD32" s="41"/>
      <c r="OTE32" s="41"/>
      <c r="OTF32" s="41"/>
      <c r="OTG32" s="41"/>
      <c r="OTH32" s="41"/>
      <c r="OTI32" s="41"/>
      <c r="OTJ32" s="41"/>
      <c r="OTK32" s="41"/>
      <c r="OTL32" s="41"/>
      <c r="OTM32" s="41"/>
      <c r="OTN32" s="41"/>
      <c r="OTO32" s="41"/>
      <c r="OTP32" s="41"/>
      <c r="OTQ32" s="41"/>
      <c r="OTR32" s="41"/>
      <c r="OTS32" s="41"/>
      <c r="OTT32" s="41"/>
      <c r="OTU32" s="41"/>
      <c r="OTV32" s="41"/>
      <c r="OTW32" s="41"/>
      <c r="OTX32" s="41"/>
      <c r="OTY32" s="41"/>
      <c r="OTZ32" s="41"/>
      <c r="OUA32" s="41"/>
      <c r="OUB32" s="41"/>
      <c r="OUC32" s="41"/>
      <c r="OUD32" s="41"/>
      <c r="OUE32" s="41"/>
      <c r="OUF32" s="41"/>
      <c r="OUG32" s="41"/>
      <c r="OUH32" s="41"/>
      <c r="OUI32" s="41"/>
      <c r="OUJ32" s="41"/>
      <c r="OUK32" s="41"/>
      <c r="OUL32" s="41"/>
      <c r="OUM32" s="41"/>
      <c r="OUN32" s="41"/>
      <c r="OUO32" s="41"/>
      <c r="OUP32" s="41"/>
      <c r="OUQ32" s="41"/>
      <c r="OUR32" s="41"/>
      <c r="OUS32" s="41"/>
      <c r="OUT32" s="41"/>
      <c r="OUU32" s="41"/>
      <c r="OUV32" s="41"/>
      <c r="OUW32" s="41"/>
      <c r="OUX32" s="41"/>
      <c r="OUY32" s="41"/>
      <c r="OUZ32" s="41"/>
      <c r="OVA32" s="41"/>
      <c r="OVB32" s="41"/>
      <c r="OVC32" s="41"/>
      <c r="OVD32" s="41"/>
      <c r="OVE32" s="41"/>
      <c r="OVF32" s="41"/>
      <c r="OVG32" s="41"/>
      <c r="OVH32" s="41"/>
      <c r="OVI32" s="41"/>
      <c r="OVJ32" s="41"/>
      <c r="OVK32" s="41"/>
      <c r="OVL32" s="41"/>
      <c r="OVM32" s="41"/>
      <c r="OVN32" s="41"/>
      <c r="OVO32" s="41"/>
      <c r="OVP32" s="41"/>
      <c r="OVQ32" s="41"/>
      <c r="OVR32" s="41"/>
      <c r="OVS32" s="41"/>
      <c r="OVT32" s="41"/>
      <c r="OVU32" s="41"/>
      <c r="OVV32" s="41"/>
      <c r="OVW32" s="41"/>
      <c r="OVX32" s="41"/>
      <c r="OVY32" s="41"/>
      <c r="OVZ32" s="41"/>
      <c r="OWA32" s="41"/>
      <c r="OWB32" s="41"/>
      <c r="OWC32" s="41"/>
      <c r="OWD32" s="41"/>
      <c r="OWE32" s="41"/>
      <c r="OWF32" s="41"/>
      <c r="OWG32" s="41"/>
      <c r="OWH32" s="41"/>
      <c r="OWI32" s="41"/>
      <c r="OWJ32" s="41"/>
      <c r="OWK32" s="41"/>
      <c r="OWL32" s="41"/>
      <c r="OWM32" s="41"/>
      <c r="OWN32" s="41"/>
      <c r="OWO32" s="41"/>
      <c r="OWP32" s="41"/>
      <c r="OWQ32" s="41"/>
      <c r="OWR32" s="41"/>
      <c r="OWS32" s="41"/>
      <c r="OWT32" s="41"/>
      <c r="OWU32" s="41"/>
      <c r="OWV32" s="41"/>
      <c r="OWW32" s="41"/>
      <c r="OWX32" s="41"/>
      <c r="OWY32" s="41"/>
      <c r="OWZ32" s="41"/>
      <c r="OXA32" s="41"/>
      <c r="OXB32" s="41"/>
      <c r="OXC32" s="41"/>
      <c r="OXD32" s="41"/>
      <c r="OXE32" s="41"/>
      <c r="OXF32" s="41"/>
      <c r="OXG32" s="41"/>
      <c r="OXH32" s="41"/>
      <c r="OXI32" s="41"/>
      <c r="OXJ32" s="41"/>
      <c r="OXK32" s="41"/>
      <c r="OXL32" s="41"/>
      <c r="OXM32" s="41"/>
      <c r="OXN32" s="41"/>
      <c r="OXO32" s="41"/>
      <c r="OXP32" s="41"/>
      <c r="OXQ32" s="41"/>
      <c r="OXR32" s="41"/>
      <c r="OXS32" s="41"/>
      <c r="OXT32" s="41"/>
      <c r="OXU32" s="41"/>
      <c r="OXV32" s="41"/>
      <c r="OXW32" s="41"/>
      <c r="OXX32" s="41"/>
      <c r="OXY32" s="41"/>
      <c r="OXZ32" s="41"/>
      <c r="OYA32" s="41"/>
      <c r="OYB32" s="41"/>
      <c r="OYC32" s="41"/>
      <c r="OYD32" s="41"/>
      <c r="OYE32" s="41"/>
      <c r="OYF32" s="41"/>
      <c r="OYG32" s="41"/>
      <c r="OYH32" s="41"/>
      <c r="OYI32" s="41"/>
      <c r="OYJ32" s="41"/>
      <c r="OYK32" s="41"/>
      <c r="OYL32" s="41"/>
      <c r="OYM32" s="41"/>
      <c r="OYN32" s="41"/>
      <c r="OYO32" s="41"/>
      <c r="OYP32" s="41"/>
      <c r="OYQ32" s="41"/>
      <c r="OYR32" s="41"/>
      <c r="OYS32" s="41"/>
      <c r="OYT32" s="41"/>
      <c r="OYU32" s="41"/>
      <c r="OYV32" s="41"/>
      <c r="OYW32" s="41"/>
      <c r="OYX32" s="41"/>
      <c r="OYY32" s="41"/>
      <c r="OYZ32" s="41"/>
      <c r="OZA32" s="41"/>
      <c r="OZB32" s="41"/>
      <c r="OZC32" s="41"/>
      <c r="OZD32" s="41"/>
      <c r="OZE32" s="41"/>
      <c r="OZF32" s="41"/>
      <c r="OZG32" s="41"/>
      <c r="OZH32" s="41"/>
      <c r="OZI32" s="41"/>
      <c r="OZJ32" s="41"/>
      <c r="OZK32" s="41"/>
      <c r="OZL32" s="41"/>
      <c r="OZM32" s="41"/>
      <c r="OZN32" s="41"/>
      <c r="OZO32" s="41"/>
      <c r="OZP32" s="41"/>
      <c r="OZQ32" s="41"/>
      <c r="OZR32" s="41"/>
      <c r="OZS32" s="41"/>
      <c r="OZT32" s="41"/>
      <c r="OZU32" s="41"/>
      <c r="OZV32" s="41"/>
      <c r="OZW32" s="41"/>
      <c r="OZX32" s="41"/>
      <c r="OZY32" s="41"/>
      <c r="OZZ32" s="41"/>
      <c r="PAA32" s="41"/>
      <c r="PAB32" s="41"/>
      <c r="PAC32" s="41"/>
      <c r="PAD32" s="41"/>
      <c r="PAE32" s="41"/>
      <c r="PAF32" s="41"/>
      <c r="PAG32" s="41"/>
      <c r="PAH32" s="41"/>
      <c r="PAI32" s="41"/>
      <c r="PAJ32" s="41"/>
      <c r="PAK32" s="41"/>
      <c r="PAL32" s="41"/>
      <c r="PAM32" s="41"/>
      <c r="PAN32" s="41"/>
      <c r="PAO32" s="41"/>
      <c r="PAP32" s="41"/>
      <c r="PAQ32" s="41"/>
      <c r="PAR32" s="41"/>
      <c r="PAS32" s="41"/>
      <c r="PAT32" s="41"/>
      <c r="PAU32" s="41"/>
      <c r="PAV32" s="41"/>
      <c r="PAW32" s="41"/>
      <c r="PAX32" s="41"/>
      <c r="PAY32" s="41"/>
      <c r="PAZ32" s="41"/>
      <c r="PBA32" s="41"/>
      <c r="PBB32" s="41"/>
      <c r="PBC32" s="41"/>
      <c r="PBD32" s="41"/>
      <c r="PBE32" s="41"/>
      <c r="PBF32" s="41"/>
      <c r="PBG32" s="41"/>
      <c r="PBH32" s="41"/>
      <c r="PBI32" s="41"/>
      <c r="PBJ32" s="41"/>
      <c r="PBK32" s="41"/>
      <c r="PBL32" s="41"/>
      <c r="PBM32" s="41"/>
      <c r="PBN32" s="41"/>
      <c r="PBO32" s="41"/>
      <c r="PBP32" s="41"/>
      <c r="PBQ32" s="41"/>
      <c r="PBR32" s="41"/>
      <c r="PBS32" s="41"/>
      <c r="PBT32" s="41"/>
      <c r="PBU32" s="41"/>
      <c r="PBV32" s="41"/>
      <c r="PBW32" s="41"/>
      <c r="PBX32" s="41"/>
      <c r="PBY32" s="41"/>
      <c r="PBZ32" s="41"/>
      <c r="PCA32" s="41"/>
      <c r="PCB32" s="41"/>
      <c r="PCC32" s="41"/>
      <c r="PCD32" s="41"/>
      <c r="PCE32" s="41"/>
      <c r="PCF32" s="41"/>
      <c r="PCG32" s="41"/>
      <c r="PCH32" s="41"/>
      <c r="PCI32" s="41"/>
      <c r="PCJ32" s="41"/>
      <c r="PCK32" s="41"/>
      <c r="PCL32" s="41"/>
      <c r="PCM32" s="41"/>
      <c r="PCN32" s="41"/>
      <c r="PCO32" s="41"/>
      <c r="PCP32" s="41"/>
      <c r="PCQ32" s="41"/>
      <c r="PCR32" s="41"/>
      <c r="PCS32" s="41"/>
      <c r="PCT32" s="41"/>
      <c r="PCU32" s="41"/>
      <c r="PCV32" s="41"/>
      <c r="PCW32" s="41"/>
      <c r="PCX32" s="41"/>
      <c r="PCY32" s="41"/>
      <c r="PCZ32" s="41"/>
      <c r="PDA32" s="41"/>
      <c r="PDB32" s="41"/>
      <c r="PDC32" s="41"/>
      <c r="PDD32" s="41"/>
      <c r="PDE32" s="41"/>
      <c r="PDF32" s="41"/>
      <c r="PDG32" s="41"/>
      <c r="PDH32" s="41"/>
      <c r="PDI32" s="41"/>
      <c r="PDJ32" s="41"/>
      <c r="PDK32" s="41"/>
      <c r="PDL32" s="41"/>
      <c r="PDM32" s="41"/>
      <c r="PDN32" s="41"/>
      <c r="PDO32" s="41"/>
      <c r="PDP32" s="41"/>
      <c r="PDQ32" s="41"/>
      <c r="PDR32" s="41"/>
      <c r="PDS32" s="41"/>
      <c r="PDT32" s="41"/>
      <c r="PDU32" s="41"/>
      <c r="PDV32" s="41"/>
      <c r="PDW32" s="41"/>
      <c r="PDX32" s="41"/>
      <c r="PDY32" s="41"/>
      <c r="PDZ32" s="41"/>
      <c r="PEA32" s="41"/>
      <c r="PEB32" s="41"/>
      <c r="PEC32" s="41"/>
      <c r="PED32" s="41"/>
      <c r="PEE32" s="41"/>
      <c r="PEF32" s="41"/>
      <c r="PEG32" s="41"/>
      <c r="PEH32" s="41"/>
      <c r="PEI32" s="41"/>
      <c r="PEJ32" s="41"/>
      <c r="PEK32" s="41"/>
      <c r="PEL32" s="41"/>
      <c r="PEM32" s="41"/>
      <c r="PEN32" s="41"/>
      <c r="PEO32" s="41"/>
      <c r="PEP32" s="41"/>
      <c r="PEQ32" s="41"/>
      <c r="PER32" s="41"/>
      <c r="PES32" s="41"/>
      <c r="PET32" s="41"/>
      <c r="PEU32" s="41"/>
      <c r="PEV32" s="41"/>
      <c r="PEW32" s="41"/>
      <c r="PEX32" s="41"/>
      <c r="PEY32" s="41"/>
      <c r="PEZ32" s="41"/>
      <c r="PFA32" s="41"/>
      <c r="PFB32" s="41"/>
      <c r="PFC32" s="41"/>
      <c r="PFD32" s="41"/>
      <c r="PFE32" s="41"/>
      <c r="PFF32" s="41"/>
      <c r="PFG32" s="41"/>
      <c r="PFH32" s="41"/>
      <c r="PFI32" s="41"/>
      <c r="PFJ32" s="41"/>
      <c r="PFK32" s="41"/>
      <c r="PFL32" s="41"/>
      <c r="PFM32" s="41"/>
      <c r="PFN32" s="41"/>
      <c r="PFO32" s="41"/>
      <c r="PFP32" s="41"/>
      <c r="PFQ32" s="41"/>
      <c r="PFR32" s="41"/>
      <c r="PFS32" s="41"/>
      <c r="PFT32" s="41"/>
      <c r="PFU32" s="41"/>
      <c r="PFV32" s="41"/>
      <c r="PFW32" s="41"/>
      <c r="PFX32" s="41"/>
      <c r="PFY32" s="41"/>
      <c r="PFZ32" s="41"/>
      <c r="PGA32" s="41"/>
      <c r="PGB32" s="41"/>
      <c r="PGC32" s="41"/>
      <c r="PGD32" s="41"/>
      <c r="PGE32" s="41"/>
      <c r="PGF32" s="41"/>
      <c r="PGG32" s="41"/>
      <c r="PGH32" s="41"/>
      <c r="PGI32" s="41"/>
      <c r="PGJ32" s="41"/>
      <c r="PGK32" s="41"/>
      <c r="PGL32" s="41"/>
      <c r="PGM32" s="41"/>
      <c r="PGN32" s="41"/>
      <c r="PGO32" s="41"/>
      <c r="PGP32" s="41"/>
      <c r="PGQ32" s="41"/>
      <c r="PGR32" s="41"/>
      <c r="PGS32" s="41"/>
      <c r="PGT32" s="41"/>
      <c r="PGU32" s="41"/>
      <c r="PGV32" s="41"/>
      <c r="PGW32" s="41"/>
      <c r="PGX32" s="41"/>
      <c r="PGY32" s="41"/>
      <c r="PGZ32" s="41"/>
      <c r="PHA32" s="41"/>
      <c r="PHB32" s="41"/>
      <c r="PHC32" s="41"/>
      <c r="PHD32" s="41"/>
      <c r="PHE32" s="41"/>
      <c r="PHF32" s="41"/>
      <c r="PHG32" s="41"/>
      <c r="PHH32" s="41"/>
      <c r="PHI32" s="41"/>
      <c r="PHJ32" s="41"/>
      <c r="PHK32" s="41"/>
      <c r="PHL32" s="41"/>
      <c r="PHM32" s="41"/>
      <c r="PHN32" s="41"/>
      <c r="PHO32" s="41"/>
      <c r="PHP32" s="41"/>
      <c r="PHQ32" s="41"/>
      <c r="PHR32" s="41"/>
      <c r="PHS32" s="41"/>
      <c r="PHT32" s="41"/>
      <c r="PHU32" s="41"/>
      <c r="PHV32" s="41"/>
      <c r="PHW32" s="41"/>
      <c r="PHX32" s="41"/>
      <c r="PHY32" s="41"/>
      <c r="PHZ32" s="41"/>
      <c r="PIA32" s="41"/>
      <c r="PIB32" s="41"/>
      <c r="PIC32" s="41"/>
      <c r="PID32" s="41"/>
      <c r="PIE32" s="41"/>
      <c r="PIF32" s="41"/>
      <c r="PIG32" s="41"/>
      <c r="PIH32" s="41"/>
      <c r="PII32" s="41"/>
      <c r="PIJ32" s="41"/>
      <c r="PIK32" s="41"/>
      <c r="PIL32" s="41"/>
      <c r="PIM32" s="41"/>
      <c r="PIN32" s="41"/>
      <c r="PIO32" s="41"/>
      <c r="PIP32" s="41"/>
      <c r="PIQ32" s="41"/>
      <c r="PIR32" s="41"/>
      <c r="PIS32" s="41"/>
      <c r="PIT32" s="41"/>
      <c r="PIU32" s="41"/>
      <c r="PIV32" s="41"/>
      <c r="PIW32" s="41"/>
      <c r="PIX32" s="41"/>
      <c r="PIY32" s="41"/>
      <c r="PIZ32" s="41"/>
      <c r="PJA32" s="41"/>
      <c r="PJB32" s="41"/>
      <c r="PJC32" s="41"/>
      <c r="PJD32" s="41"/>
      <c r="PJE32" s="41"/>
      <c r="PJF32" s="41"/>
      <c r="PJG32" s="41"/>
      <c r="PJH32" s="41"/>
      <c r="PJI32" s="41"/>
      <c r="PJJ32" s="41"/>
      <c r="PJK32" s="41"/>
      <c r="PJL32" s="41"/>
      <c r="PJM32" s="41"/>
      <c r="PJN32" s="41"/>
      <c r="PJO32" s="41"/>
      <c r="PJP32" s="41"/>
      <c r="PJQ32" s="41"/>
      <c r="PJR32" s="41"/>
      <c r="PJS32" s="41"/>
      <c r="PJT32" s="41"/>
      <c r="PJU32" s="41"/>
      <c r="PJV32" s="41"/>
      <c r="PJW32" s="41"/>
      <c r="PJX32" s="41"/>
      <c r="PJY32" s="41"/>
      <c r="PJZ32" s="41"/>
      <c r="PKA32" s="41"/>
      <c r="PKB32" s="41"/>
      <c r="PKC32" s="41"/>
      <c r="PKD32" s="41"/>
      <c r="PKE32" s="41"/>
      <c r="PKF32" s="41"/>
      <c r="PKG32" s="41"/>
      <c r="PKH32" s="41"/>
      <c r="PKI32" s="41"/>
      <c r="PKJ32" s="41"/>
      <c r="PKK32" s="41"/>
      <c r="PKL32" s="41"/>
      <c r="PKM32" s="41"/>
      <c r="PKN32" s="41"/>
      <c r="PKO32" s="41"/>
      <c r="PKP32" s="41"/>
      <c r="PKQ32" s="41"/>
      <c r="PKR32" s="41"/>
      <c r="PKS32" s="41"/>
      <c r="PKT32" s="41"/>
      <c r="PKU32" s="41"/>
      <c r="PKV32" s="41"/>
      <c r="PKW32" s="41"/>
      <c r="PKX32" s="41"/>
      <c r="PKY32" s="41"/>
      <c r="PKZ32" s="41"/>
      <c r="PLA32" s="41"/>
      <c r="PLB32" s="41"/>
      <c r="PLC32" s="41"/>
      <c r="PLD32" s="41"/>
      <c r="PLE32" s="41"/>
      <c r="PLF32" s="41"/>
      <c r="PLG32" s="41"/>
      <c r="PLH32" s="41"/>
      <c r="PLI32" s="41"/>
      <c r="PLJ32" s="41"/>
      <c r="PLK32" s="41"/>
      <c r="PLL32" s="41"/>
      <c r="PLM32" s="41"/>
      <c r="PLN32" s="41"/>
      <c r="PLO32" s="41"/>
      <c r="PLP32" s="41"/>
      <c r="PLQ32" s="41"/>
      <c r="PLR32" s="41"/>
      <c r="PLS32" s="41"/>
      <c r="PLT32" s="41"/>
      <c r="PLU32" s="41"/>
      <c r="PLV32" s="41"/>
      <c r="PLW32" s="41"/>
      <c r="PLX32" s="41"/>
      <c r="PLY32" s="41"/>
      <c r="PLZ32" s="41"/>
      <c r="PMA32" s="41"/>
      <c r="PMB32" s="41"/>
      <c r="PMC32" s="41"/>
      <c r="PMD32" s="41"/>
      <c r="PME32" s="41"/>
      <c r="PMF32" s="41"/>
      <c r="PMG32" s="41"/>
      <c r="PMH32" s="41"/>
      <c r="PMI32" s="41"/>
      <c r="PMJ32" s="41"/>
      <c r="PMK32" s="41"/>
      <c r="PML32" s="41"/>
      <c r="PMM32" s="41"/>
      <c r="PMN32" s="41"/>
      <c r="PMO32" s="41"/>
      <c r="PMP32" s="41"/>
      <c r="PMQ32" s="41"/>
      <c r="PMR32" s="41"/>
      <c r="PMS32" s="41"/>
      <c r="PMT32" s="41"/>
      <c r="PMU32" s="41"/>
      <c r="PMV32" s="41"/>
      <c r="PMW32" s="41"/>
      <c r="PMX32" s="41"/>
      <c r="PMY32" s="41"/>
      <c r="PMZ32" s="41"/>
      <c r="PNA32" s="41"/>
      <c r="PNB32" s="41"/>
      <c r="PNC32" s="41"/>
      <c r="PND32" s="41"/>
      <c r="PNE32" s="41"/>
      <c r="PNF32" s="41"/>
      <c r="PNG32" s="41"/>
      <c r="PNH32" s="41"/>
      <c r="PNI32" s="41"/>
      <c r="PNJ32" s="41"/>
      <c r="PNK32" s="41"/>
      <c r="PNL32" s="41"/>
      <c r="PNM32" s="41"/>
      <c r="PNN32" s="41"/>
      <c r="PNO32" s="41"/>
      <c r="PNP32" s="41"/>
      <c r="PNQ32" s="41"/>
      <c r="PNR32" s="41"/>
      <c r="PNS32" s="41"/>
      <c r="PNT32" s="41"/>
      <c r="PNU32" s="41"/>
      <c r="PNV32" s="41"/>
      <c r="PNW32" s="41"/>
      <c r="PNX32" s="41"/>
      <c r="PNY32" s="41"/>
      <c r="PNZ32" s="41"/>
      <c r="POA32" s="41"/>
      <c r="POB32" s="41"/>
      <c r="POC32" s="41"/>
      <c r="POD32" s="41"/>
      <c r="POE32" s="41"/>
      <c r="POF32" s="41"/>
      <c r="POG32" s="41"/>
      <c r="POH32" s="41"/>
      <c r="POI32" s="41"/>
      <c r="POJ32" s="41"/>
      <c r="POK32" s="41"/>
      <c r="POL32" s="41"/>
      <c r="POM32" s="41"/>
      <c r="PON32" s="41"/>
      <c r="POO32" s="41"/>
      <c r="POP32" s="41"/>
      <c r="POQ32" s="41"/>
      <c r="POR32" s="41"/>
      <c r="POS32" s="41"/>
      <c r="POT32" s="41"/>
      <c r="POU32" s="41"/>
      <c r="POV32" s="41"/>
      <c r="POW32" s="41"/>
      <c r="POX32" s="41"/>
      <c r="POY32" s="41"/>
      <c r="POZ32" s="41"/>
      <c r="PPA32" s="41"/>
      <c r="PPB32" s="41"/>
      <c r="PPC32" s="41"/>
      <c r="PPD32" s="41"/>
      <c r="PPE32" s="41"/>
      <c r="PPF32" s="41"/>
      <c r="PPG32" s="41"/>
      <c r="PPH32" s="41"/>
      <c r="PPI32" s="41"/>
      <c r="PPJ32" s="41"/>
      <c r="PPK32" s="41"/>
      <c r="PPL32" s="41"/>
      <c r="PPM32" s="41"/>
      <c r="PPN32" s="41"/>
      <c r="PPO32" s="41"/>
      <c r="PPP32" s="41"/>
      <c r="PPQ32" s="41"/>
      <c r="PPR32" s="41"/>
      <c r="PPS32" s="41"/>
      <c r="PPT32" s="41"/>
      <c r="PPU32" s="41"/>
      <c r="PPV32" s="41"/>
      <c r="PPW32" s="41"/>
      <c r="PPX32" s="41"/>
      <c r="PPY32" s="41"/>
      <c r="PPZ32" s="41"/>
      <c r="PQA32" s="41"/>
      <c r="PQB32" s="41"/>
      <c r="PQC32" s="41"/>
      <c r="PQD32" s="41"/>
      <c r="PQE32" s="41"/>
      <c r="PQF32" s="41"/>
      <c r="PQG32" s="41"/>
      <c r="PQH32" s="41"/>
      <c r="PQI32" s="41"/>
      <c r="PQJ32" s="41"/>
      <c r="PQK32" s="41"/>
      <c r="PQL32" s="41"/>
      <c r="PQM32" s="41"/>
      <c r="PQN32" s="41"/>
      <c r="PQO32" s="41"/>
      <c r="PQP32" s="41"/>
      <c r="PQQ32" s="41"/>
      <c r="PQR32" s="41"/>
      <c r="PQS32" s="41"/>
      <c r="PQT32" s="41"/>
      <c r="PQU32" s="41"/>
      <c r="PQV32" s="41"/>
      <c r="PQW32" s="41"/>
      <c r="PQX32" s="41"/>
      <c r="PQY32" s="41"/>
      <c r="PQZ32" s="41"/>
      <c r="PRA32" s="41"/>
      <c r="PRB32" s="41"/>
      <c r="PRC32" s="41"/>
      <c r="PRD32" s="41"/>
      <c r="PRE32" s="41"/>
      <c r="PRF32" s="41"/>
      <c r="PRG32" s="41"/>
      <c r="PRH32" s="41"/>
      <c r="PRI32" s="41"/>
      <c r="PRJ32" s="41"/>
      <c r="PRK32" s="41"/>
      <c r="PRL32" s="41"/>
      <c r="PRM32" s="41"/>
      <c r="PRN32" s="41"/>
      <c r="PRO32" s="41"/>
      <c r="PRP32" s="41"/>
      <c r="PRQ32" s="41"/>
      <c r="PRR32" s="41"/>
      <c r="PRS32" s="41"/>
      <c r="PRT32" s="41"/>
      <c r="PRU32" s="41"/>
      <c r="PRV32" s="41"/>
      <c r="PRW32" s="41"/>
      <c r="PRX32" s="41"/>
      <c r="PRY32" s="41"/>
      <c r="PRZ32" s="41"/>
      <c r="PSA32" s="41"/>
      <c r="PSB32" s="41"/>
      <c r="PSC32" s="41"/>
      <c r="PSD32" s="41"/>
      <c r="PSE32" s="41"/>
      <c r="PSF32" s="41"/>
      <c r="PSG32" s="41"/>
      <c r="PSH32" s="41"/>
      <c r="PSI32" s="41"/>
      <c r="PSJ32" s="41"/>
      <c r="PSK32" s="41"/>
      <c r="PSL32" s="41"/>
      <c r="PSM32" s="41"/>
      <c r="PSN32" s="41"/>
      <c r="PSO32" s="41"/>
      <c r="PSP32" s="41"/>
      <c r="PSQ32" s="41"/>
      <c r="PSR32" s="41"/>
      <c r="PSS32" s="41"/>
      <c r="PST32" s="41"/>
      <c r="PSU32" s="41"/>
      <c r="PSV32" s="41"/>
      <c r="PSW32" s="41"/>
      <c r="PSX32" s="41"/>
      <c r="PSY32" s="41"/>
      <c r="PSZ32" s="41"/>
      <c r="PTA32" s="41"/>
      <c r="PTB32" s="41"/>
      <c r="PTC32" s="41"/>
      <c r="PTD32" s="41"/>
      <c r="PTE32" s="41"/>
      <c r="PTF32" s="41"/>
      <c r="PTG32" s="41"/>
      <c r="PTH32" s="41"/>
      <c r="PTI32" s="41"/>
      <c r="PTJ32" s="41"/>
      <c r="PTK32" s="41"/>
      <c r="PTL32" s="41"/>
      <c r="PTM32" s="41"/>
      <c r="PTN32" s="41"/>
      <c r="PTO32" s="41"/>
      <c r="PTP32" s="41"/>
      <c r="PTQ32" s="41"/>
      <c r="PTR32" s="41"/>
      <c r="PTS32" s="41"/>
      <c r="PTT32" s="41"/>
      <c r="PTU32" s="41"/>
      <c r="PTV32" s="41"/>
      <c r="PTW32" s="41"/>
      <c r="PTX32" s="41"/>
      <c r="PTY32" s="41"/>
      <c r="PTZ32" s="41"/>
      <c r="PUA32" s="41"/>
      <c r="PUB32" s="41"/>
      <c r="PUC32" s="41"/>
      <c r="PUD32" s="41"/>
      <c r="PUE32" s="41"/>
      <c r="PUF32" s="41"/>
      <c r="PUG32" s="41"/>
      <c r="PUH32" s="41"/>
      <c r="PUI32" s="41"/>
      <c r="PUJ32" s="41"/>
      <c r="PUK32" s="41"/>
      <c r="PUL32" s="41"/>
      <c r="PUM32" s="41"/>
      <c r="PUN32" s="41"/>
      <c r="PUO32" s="41"/>
      <c r="PUP32" s="41"/>
      <c r="PUQ32" s="41"/>
      <c r="PUR32" s="41"/>
      <c r="PUS32" s="41"/>
      <c r="PUT32" s="41"/>
      <c r="PUU32" s="41"/>
      <c r="PUV32" s="41"/>
      <c r="PUW32" s="41"/>
      <c r="PUX32" s="41"/>
      <c r="PUY32" s="41"/>
      <c r="PUZ32" s="41"/>
      <c r="PVA32" s="41"/>
      <c r="PVB32" s="41"/>
      <c r="PVC32" s="41"/>
      <c r="PVD32" s="41"/>
      <c r="PVE32" s="41"/>
      <c r="PVF32" s="41"/>
      <c r="PVG32" s="41"/>
      <c r="PVH32" s="41"/>
      <c r="PVI32" s="41"/>
      <c r="PVJ32" s="41"/>
      <c r="PVK32" s="41"/>
      <c r="PVL32" s="41"/>
      <c r="PVM32" s="41"/>
      <c r="PVN32" s="41"/>
      <c r="PVO32" s="41"/>
      <c r="PVP32" s="41"/>
      <c r="PVQ32" s="41"/>
      <c r="PVR32" s="41"/>
      <c r="PVS32" s="41"/>
      <c r="PVT32" s="41"/>
      <c r="PVU32" s="41"/>
      <c r="PVV32" s="41"/>
      <c r="PVW32" s="41"/>
      <c r="PVX32" s="41"/>
      <c r="PVY32" s="41"/>
      <c r="PVZ32" s="41"/>
      <c r="PWA32" s="41"/>
      <c r="PWB32" s="41"/>
      <c r="PWC32" s="41"/>
      <c r="PWD32" s="41"/>
      <c r="PWE32" s="41"/>
      <c r="PWF32" s="41"/>
      <c r="PWG32" s="41"/>
      <c r="PWH32" s="41"/>
      <c r="PWI32" s="41"/>
      <c r="PWJ32" s="41"/>
      <c r="PWK32" s="41"/>
      <c r="PWL32" s="41"/>
      <c r="PWM32" s="41"/>
      <c r="PWN32" s="41"/>
      <c r="PWO32" s="41"/>
      <c r="PWP32" s="41"/>
      <c r="PWQ32" s="41"/>
      <c r="PWR32" s="41"/>
      <c r="PWS32" s="41"/>
      <c r="PWT32" s="41"/>
      <c r="PWU32" s="41"/>
      <c r="PWV32" s="41"/>
      <c r="PWW32" s="41"/>
      <c r="PWX32" s="41"/>
      <c r="PWY32" s="41"/>
      <c r="PWZ32" s="41"/>
      <c r="PXA32" s="41"/>
      <c r="PXB32" s="41"/>
      <c r="PXC32" s="41"/>
      <c r="PXD32" s="41"/>
      <c r="PXE32" s="41"/>
      <c r="PXF32" s="41"/>
      <c r="PXG32" s="41"/>
      <c r="PXH32" s="41"/>
      <c r="PXI32" s="41"/>
      <c r="PXJ32" s="41"/>
      <c r="PXK32" s="41"/>
      <c r="PXL32" s="41"/>
      <c r="PXM32" s="41"/>
      <c r="PXN32" s="41"/>
      <c r="PXO32" s="41"/>
      <c r="PXP32" s="41"/>
      <c r="PXQ32" s="41"/>
      <c r="PXR32" s="41"/>
      <c r="PXS32" s="41"/>
      <c r="PXT32" s="41"/>
      <c r="PXU32" s="41"/>
      <c r="PXV32" s="41"/>
      <c r="PXW32" s="41"/>
      <c r="PXX32" s="41"/>
      <c r="PXY32" s="41"/>
      <c r="PXZ32" s="41"/>
      <c r="PYA32" s="41"/>
      <c r="PYB32" s="41"/>
      <c r="PYC32" s="41"/>
      <c r="PYD32" s="41"/>
      <c r="PYE32" s="41"/>
      <c r="PYF32" s="41"/>
      <c r="PYG32" s="41"/>
      <c r="PYH32" s="41"/>
      <c r="PYI32" s="41"/>
      <c r="PYJ32" s="41"/>
      <c r="PYK32" s="41"/>
      <c r="PYL32" s="41"/>
      <c r="PYM32" s="41"/>
      <c r="PYN32" s="41"/>
      <c r="PYO32" s="41"/>
      <c r="PYP32" s="41"/>
      <c r="PYQ32" s="41"/>
      <c r="PYR32" s="41"/>
      <c r="PYS32" s="41"/>
      <c r="PYT32" s="41"/>
      <c r="PYU32" s="41"/>
      <c r="PYV32" s="41"/>
      <c r="PYW32" s="41"/>
      <c r="PYX32" s="41"/>
      <c r="PYY32" s="41"/>
      <c r="PYZ32" s="41"/>
      <c r="PZA32" s="41"/>
      <c r="PZB32" s="41"/>
      <c r="PZC32" s="41"/>
      <c r="PZD32" s="41"/>
      <c r="PZE32" s="41"/>
      <c r="PZF32" s="41"/>
      <c r="PZG32" s="41"/>
      <c r="PZH32" s="41"/>
      <c r="PZI32" s="41"/>
      <c r="PZJ32" s="41"/>
      <c r="PZK32" s="41"/>
      <c r="PZL32" s="41"/>
      <c r="PZM32" s="41"/>
      <c r="PZN32" s="41"/>
      <c r="PZO32" s="41"/>
      <c r="PZP32" s="41"/>
      <c r="PZQ32" s="41"/>
      <c r="PZR32" s="41"/>
      <c r="PZS32" s="41"/>
      <c r="PZT32" s="41"/>
      <c r="PZU32" s="41"/>
      <c r="PZV32" s="41"/>
      <c r="PZW32" s="41"/>
      <c r="PZX32" s="41"/>
      <c r="PZY32" s="41"/>
      <c r="PZZ32" s="41"/>
      <c r="QAA32" s="41"/>
      <c r="QAB32" s="41"/>
      <c r="QAC32" s="41"/>
      <c r="QAD32" s="41"/>
      <c r="QAE32" s="41"/>
      <c r="QAF32" s="41"/>
      <c r="QAG32" s="41"/>
      <c r="QAH32" s="41"/>
      <c r="QAI32" s="41"/>
      <c r="QAJ32" s="41"/>
      <c r="QAK32" s="41"/>
      <c r="QAL32" s="41"/>
      <c r="QAM32" s="41"/>
      <c r="QAN32" s="41"/>
      <c r="QAO32" s="41"/>
      <c r="QAP32" s="41"/>
      <c r="QAQ32" s="41"/>
      <c r="QAR32" s="41"/>
      <c r="QAS32" s="41"/>
      <c r="QAT32" s="41"/>
      <c r="QAU32" s="41"/>
      <c r="QAV32" s="41"/>
      <c r="QAW32" s="41"/>
      <c r="QAX32" s="41"/>
      <c r="QAY32" s="41"/>
      <c r="QAZ32" s="41"/>
      <c r="QBA32" s="41"/>
      <c r="QBB32" s="41"/>
      <c r="QBC32" s="41"/>
      <c r="QBD32" s="41"/>
      <c r="QBE32" s="41"/>
      <c r="QBF32" s="41"/>
      <c r="QBG32" s="41"/>
      <c r="QBH32" s="41"/>
      <c r="QBI32" s="41"/>
      <c r="QBJ32" s="41"/>
      <c r="QBK32" s="41"/>
      <c r="QBL32" s="41"/>
      <c r="QBM32" s="41"/>
      <c r="QBN32" s="41"/>
      <c r="QBO32" s="41"/>
      <c r="QBP32" s="41"/>
      <c r="QBQ32" s="41"/>
      <c r="QBR32" s="41"/>
      <c r="QBS32" s="41"/>
      <c r="QBT32" s="41"/>
      <c r="QBU32" s="41"/>
      <c r="QBV32" s="41"/>
      <c r="QBW32" s="41"/>
      <c r="QBX32" s="41"/>
      <c r="QBY32" s="41"/>
      <c r="QBZ32" s="41"/>
      <c r="QCA32" s="41"/>
      <c r="QCB32" s="41"/>
      <c r="QCC32" s="41"/>
      <c r="QCD32" s="41"/>
      <c r="QCE32" s="41"/>
      <c r="QCF32" s="41"/>
      <c r="QCG32" s="41"/>
      <c r="QCH32" s="41"/>
      <c r="QCI32" s="41"/>
      <c r="QCJ32" s="41"/>
      <c r="QCK32" s="41"/>
      <c r="QCL32" s="41"/>
      <c r="QCM32" s="41"/>
      <c r="QCN32" s="41"/>
      <c r="QCO32" s="41"/>
      <c r="QCP32" s="41"/>
      <c r="QCQ32" s="41"/>
      <c r="QCR32" s="41"/>
      <c r="QCS32" s="41"/>
      <c r="QCT32" s="41"/>
      <c r="QCU32" s="41"/>
      <c r="QCV32" s="41"/>
      <c r="QCW32" s="41"/>
      <c r="QCX32" s="41"/>
      <c r="QCY32" s="41"/>
      <c r="QCZ32" s="41"/>
      <c r="QDA32" s="41"/>
      <c r="QDB32" s="41"/>
      <c r="QDC32" s="41"/>
      <c r="QDD32" s="41"/>
      <c r="QDE32" s="41"/>
      <c r="QDF32" s="41"/>
      <c r="QDG32" s="41"/>
      <c r="QDH32" s="41"/>
      <c r="QDI32" s="41"/>
      <c r="QDJ32" s="41"/>
      <c r="QDK32" s="41"/>
      <c r="QDL32" s="41"/>
      <c r="QDM32" s="41"/>
      <c r="QDN32" s="41"/>
      <c r="QDO32" s="41"/>
      <c r="QDP32" s="41"/>
      <c r="QDQ32" s="41"/>
      <c r="QDR32" s="41"/>
      <c r="QDS32" s="41"/>
      <c r="QDT32" s="41"/>
      <c r="QDU32" s="41"/>
      <c r="QDV32" s="41"/>
      <c r="QDW32" s="41"/>
      <c r="QDX32" s="41"/>
      <c r="QDY32" s="41"/>
      <c r="QDZ32" s="41"/>
      <c r="QEA32" s="41"/>
      <c r="QEB32" s="41"/>
      <c r="QEC32" s="41"/>
      <c r="QED32" s="41"/>
      <c r="QEE32" s="41"/>
      <c r="QEF32" s="41"/>
      <c r="QEG32" s="41"/>
      <c r="QEH32" s="41"/>
      <c r="QEI32" s="41"/>
      <c r="QEJ32" s="41"/>
      <c r="QEK32" s="41"/>
      <c r="QEL32" s="41"/>
      <c r="QEM32" s="41"/>
      <c r="QEN32" s="41"/>
      <c r="QEO32" s="41"/>
      <c r="QEP32" s="41"/>
      <c r="QEQ32" s="41"/>
      <c r="QER32" s="41"/>
      <c r="QES32" s="41"/>
      <c r="QET32" s="41"/>
      <c r="QEU32" s="41"/>
      <c r="QEV32" s="41"/>
      <c r="QEW32" s="41"/>
      <c r="QEX32" s="41"/>
      <c r="QEY32" s="41"/>
      <c r="QEZ32" s="41"/>
      <c r="QFA32" s="41"/>
      <c r="QFB32" s="41"/>
      <c r="QFC32" s="41"/>
      <c r="QFD32" s="41"/>
      <c r="QFE32" s="41"/>
      <c r="QFF32" s="41"/>
      <c r="QFG32" s="41"/>
      <c r="QFH32" s="41"/>
      <c r="QFI32" s="41"/>
      <c r="QFJ32" s="41"/>
      <c r="QFK32" s="41"/>
      <c r="QFL32" s="41"/>
      <c r="QFM32" s="41"/>
      <c r="QFN32" s="41"/>
      <c r="QFO32" s="41"/>
      <c r="QFP32" s="41"/>
      <c r="QFQ32" s="41"/>
      <c r="QFR32" s="41"/>
      <c r="QFS32" s="41"/>
      <c r="QFT32" s="41"/>
      <c r="QFU32" s="41"/>
      <c r="QFV32" s="41"/>
      <c r="QFW32" s="41"/>
      <c r="QFX32" s="41"/>
      <c r="QFY32" s="41"/>
      <c r="QFZ32" s="41"/>
      <c r="QGA32" s="41"/>
      <c r="QGB32" s="41"/>
      <c r="QGC32" s="41"/>
      <c r="QGD32" s="41"/>
      <c r="QGE32" s="41"/>
      <c r="QGF32" s="41"/>
      <c r="QGG32" s="41"/>
      <c r="QGH32" s="41"/>
      <c r="QGI32" s="41"/>
      <c r="QGJ32" s="41"/>
      <c r="QGK32" s="41"/>
      <c r="QGL32" s="41"/>
      <c r="QGM32" s="41"/>
      <c r="QGN32" s="41"/>
      <c r="QGO32" s="41"/>
      <c r="QGP32" s="41"/>
      <c r="QGQ32" s="41"/>
      <c r="QGR32" s="41"/>
      <c r="QGS32" s="41"/>
      <c r="QGT32" s="41"/>
      <c r="QGU32" s="41"/>
      <c r="QGV32" s="41"/>
      <c r="QGW32" s="41"/>
      <c r="QGX32" s="41"/>
      <c r="QGY32" s="41"/>
      <c r="QGZ32" s="41"/>
      <c r="QHA32" s="41"/>
      <c r="QHB32" s="41"/>
      <c r="QHC32" s="41"/>
      <c r="QHD32" s="41"/>
      <c r="QHE32" s="41"/>
      <c r="QHF32" s="41"/>
      <c r="QHG32" s="41"/>
      <c r="QHH32" s="41"/>
      <c r="QHI32" s="41"/>
      <c r="QHJ32" s="41"/>
      <c r="QHK32" s="41"/>
      <c r="QHL32" s="41"/>
      <c r="QHM32" s="41"/>
      <c r="QHN32" s="41"/>
      <c r="QHO32" s="41"/>
      <c r="QHP32" s="41"/>
      <c r="QHQ32" s="41"/>
      <c r="QHR32" s="41"/>
      <c r="QHS32" s="41"/>
      <c r="QHT32" s="41"/>
      <c r="QHU32" s="41"/>
      <c r="QHV32" s="41"/>
      <c r="QHW32" s="41"/>
      <c r="QHX32" s="41"/>
      <c r="QHY32" s="41"/>
      <c r="QHZ32" s="41"/>
      <c r="QIA32" s="41"/>
      <c r="QIB32" s="41"/>
      <c r="QIC32" s="41"/>
      <c r="QID32" s="41"/>
      <c r="QIE32" s="41"/>
      <c r="QIF32" s="41"/>
      <c r="QIG32" s="41"/>
      <c r="QIH32" s="41"/>
      <c r="QII32" s="41"/>
      <c r="QIJ32" s="41"/>
      <c r="QIK32" s="41"/>
      <c r="QIL32" s="41"/>
      <c r="QIM32" s="41"/>
      <c r="QIN32" s="41"/>
      <c r="QIO32" s="41"/>
      <c r="QIP32" s="41"/>
      <c r="QIQ32" s="41"/>
      <c r="QIR32" s="41"/>
      <c r="QIS32" s="41"/>
      <c r="QIT32" s="41"/>
      <c r="QIU32" s="41"/>
      <c r="QIV32" s="41"/>
      <c r="QIW32" s="41"/>
      <c r="QIX32" s="41"/>
      <c r="QIY32" s="41"/>
      <c r="QIZ32" s="41"/>
      <c r="QJA32" s="41"/>
      <c r="QJB32" s="41"/>
      <c r="QJC32" s="41"/>
      <c r="QJD32" s="41"/>
      <c r="QJE32" s="41"/>
      <c r="QJF32" s="41"/>
      <c r="QJG32" s="41"/>
      <c r="QJH32" s="41"/>
      <c r="QJI32" s="41"/>
      <c r="QJJ32" s="41"/>
      <c r="QJK32" s="41"/>
      <c r="QJL32" s="41"/>
      <c r="QJM32" s="41"/>
      <c r="QJN32" s="41"/>
      <c r="QJO32" s="41"/>
      <c r="QJP32" s="41"/>
      <c r="QJQ32" s="41"/>
      <c r="QJR32" s="41"/>
      <c r="QJS32" s="41"/>
      <c r="QJT32" s="41"/>
      <c r="QJU32" s="41"/>
      <c r="QJV32" s="41"/>
      <c r="QJW32" s="41"/>
      <c r="QJX32" s="41"/>
      <c r="QJY32" s="41"/>
      <c r="QJZ32" s="41"/>
      <c r="QKA32" s="41"/>
      <c r="QKB32" s="41"/>
      <c r="QKC32" s="41"/>
      <c r="QKD32" s="41"/>
      <c r="QKE32" s="41"/>
      <c r="QKF32" s="41"/>
      <c r="QKG32" s="41"/>
      <c r="QKH32" s="41"/>
      <c r="QKI32" s="41"/>
      <c r="QKJ32" s="41"/>
      <c r="QKK32" s="41"/>
      <c r="QKL32" s="41"/>
      <c r="QKM32" s="41"/>
      <c r="QKN32" s="41"/>
      <c r="QKO32" s="41"/>
      <c r="QKP32" s="41"/>
      <c r="QKQ32" s="41"/>
      <c r="QKR32" s="41"/>
      <c r="QKS32" s="41"/>
      <c r="QKT32" s="41"/>
      <c r="QKU32" s="41"/>
      <c r="QKV32" s="41"/>
      <c r="QKW32" s="41"/>
      <c r="QKX32" s="41"/>
      <c r="QKY32" s="41"/>
      <c r="QKZ32" s="41"/>
      <c r="QLA32" s="41"/>
      <c r="QLB32" s="41"/>
      <c r="QLC32" s="41"/>
      <c r="QLD32" s="41"/>
      <c r="QLE32" s="41"/>
      <c r="QLF32" s="41"/>
      <c r="QLG32" s="41"/>
      <c r="QLH32" s="41"/>
      <c r="QLI32" s="41"/>
      <c r="QLJ32" s="41"/>
      <c r="QLK32" s="41"/>
      <c r="QLL32" s="41"/>
      <c r="QLM32" s="41"/>
      <c r="QLN32" s="41"/>
      <c r="QLO32" s="41"/>
      <c r="QLP32" s="41"/>
      <c r="QLQ32" s="41"/>
      <c r="QLR32" s="41"/>
      <c r="QLS32" s="41"/>
      <c r="QLT32" s="41"/>
      <c r="QLU32" s="41"/>
      <c r="QLV32" s="41"/>
      <c r="QLW32" s="41"/>
      <c r="QLX32" s="41"/>
      <c r="QLY32" s="41"/>
      <c r="QLZ32" s="41"/>
      <c r="QMA32" s="41"/>
      <c r="QMB32" s="41"/>
      <c r="QMC32" s="41"/>
      <c r="QMD32" s="41"/>
      <c r="QME32" s="41"/>
      <c r="QMF32" s="41"/>
      <c r="QMG32" s="41"/>
      <c r="QMH32" s="41"/>
      <c r="QMI32" s="41"/>
      <c r="QMJ32" s="41"/>
      <c r="QMK32" s="41"/>
      <c r="QML32" s="41"/>
      <c r="QMM32" s="41"/>
      <c r="QMN32" s="41"/>
      <c r="QMO32" s="41"/>
      <c r="QMP32" s="41"/>
      <c r="QMQ32" s="41"/>
      <c r="QMR32" s="41"/>
      <c r="QMS32" s="41"/>
      <c r="QMT32" s="41"/>
      <c r="QMU32" s="41"/>
      <c r="QMV32" s="41"/>
      <c r="QMW32" s="41"/>
      <c r="QMX32" s="41"/>
      <c r="QMY32" s="41"/>
      <c r="QMZ32" s="41"/>
      <c r="QNA32" s="41"/>
      <c r="QNB32" s="41"/>
      <c r="QNC32" s="41"/>
      <c r="QND32" s="41"/>
      <c r="QNE32" s="41"/>
      <c r="QNF32" s="41"/>
      <c r="QNG32" s="41"/>
      <c r="QNH32" s="41"/>
      <c r="QNI32" s="41"/>
      <c r="QNJ32" s="41"/>
      <c r="QNK32" s="41"/>
      <c r="QNL32" s="41"/>
      <c r="QNM32" s="41"/>
      <c r="QNN32" s="41"/>
      <c r="QNO32" s="41"/>
      <c r="QNP32" s="41"/>
      <c r="QNQ32" s="41"/>
      <c r="QNR32" s="41"/>
      <c r="QNS32" s="41"/>
      <c r="QNT32" s="41"/>
      <c r="QNU32" s="41"/>
      <c r="QNV32" s="41"/>
      <c r="QNW32" s="41"/>
      <c r="QNX32" s="41"/>
      <c r="QNY32" s="41"/>
      <c r="QNZ32" s="41"/>
      <c r="QOA32" s="41"/>
      <c r="QOB32" s="41"/>
      <c r="QOC32" s="41"/>
      <c r="QOD32" s="41"/>
      <c r="QOE32" s="41"/>
      <c r="QOF32" s="41"/>
      <c r="QOG32" s="41"/>
      <c r="QOH32" s="41"/>
      <c r="QOI32" s="41"/>
      <c r="QOJ32" s="41"/>
      <c r="QOK32" s="41"/>
      <c r="QOL32" s="41"/>
      <c r="QOM32" s="41"/>
      <c r="QON32" s="41"/>
      <c r="QOO32" s="41"/>
      <c r="QOP32" s="41"/>
      <c r="QOQ32" s="41"/>
      <c r="QOR32" s="41"/>
      <c r="QOS32" s="41"/>
      <c r="QOT32" s="41"/>
      <c r="QOU32" s="41"/>
      <c r="QOV32" s="41"/>
      <c r="QOW32" s="41"/>
      <c r="QOX32" s="41"/>
      <c r="QOY32" s="41"/>
      <c r="QOZ32" s="41"/>
      <c r="QPA32" s="41"/>
      <c r="QPB32" s="41"/>
      <c r="QPC32" s="41"/>
      <c r="QPD32" s="41"/>
      <c r="QPE32" s="41"/>
      <c r="QPF32" s="41"/>
      <c r="QPG32" s="41"/>
      <c r="QPH32" s="41"/>
      <c r="QPI32" s="41"/>
      <c r="QPJ32" s="41"/>
      <c r="QPK32" s="41"/>
      <c r="QPL32" s="41"/>
      <c r="QPM32" s="41"/>
      <c r="QPN32" s="41"/>
      <c r="QPO32" s="41"/>
      <c r="QPP32" s="41"/>
      <c r="QPQ32" s="41"/>
      <c r="QPR32" s="41"/>
      <c r="QPS32" s="41"/>
      <c r="QPT32" s="41"/>
      <c r="QPU32" s="41"/>
      <c r="QPV32" s="41"/>
      <c r="QPW32" s="41"/>
      <c r="QPX32" s="41"/>
      <c r="QPY32" s="41"/>
      <c r="QPZ32" s="41"/>
      <c r="QQA32" s="41"/>
      <c r="QQB32" s="41"/>
      <c r="QQC32" s="41"/>
      <c r="QQD32" s="41"/>
      <c r="QQE32" s="41"/>
      <c r="QQF32" s="41"/>
      <c r="QQG32" s="41"/>
      <c r="QQH32" s="41"/>
      <c r="QQI32" s="41"/>
      <c r="QQJ32" s="41"/>
      <c r="QQK32" s="41"/>
      <c r="QQL32" s="41"/>
      <c r="QQM32" s="41"/>
      <c r="QQN32" s="41"/>
      <c r="QQO32" s="41"/>
      <c r="QQP32" s="41"/>
      <c r="QQQ32" s="41"/>
      <c r="QQR32" s="41"/>
      <c r="QQS32" s="41"/>
      <c r="QQT32" s="41"/>
      <c r="QQU32" s="41"/>
      <c r="QQV32" s="41"/>
      <c r="QQW32" s="41"/>
      <c r="QQX32" s="41"/>
      <c r="QQY32" s="41"/>
      <c r="QQZ32" s="41"/>
      <c r="QRA32" s="41"/>
      <c r="QRB32" s="41"/>
      <c r="QRC32" s="41"/>
      <c r="QRD32" s="41"/>
      <c r="QRE32" s="41"/>
      <c r="QRF32" s="41"/>
      <c r="QRG32" s="41"/>
      <c r="QRH32" s="41"/>
      <c r="QRI32" s="41"/>
      <c r="QRJ32" s="41"/>
      <c r="QRK32" s="41"/>
      <c r="QRL32" s="41"/>
      <c r="QRM32" s="41"/>
      <c r="QRN32" s="41"/>
      <c r="QRO32" s="41"/>
      <c r="QRP32" s="41"/>
      <c r="QRQ32" s="41"/>
      <c r="QRR32" s="41"/>
      <c r="QRS32" s="41"/>
      <c r="QRT32" s="41"/>
      <c r="QRU32" s="41"/>
      <c r="QRV32" s="41"/>
      <c r="QRW32" s="41"/>
      <c r="QRX32" s="41"/>
      <c r="QRY32" s="41"/>
      <c r="QRZ32" s="41"/>
      <c r="QSA32" s="41"/>
      <c r="QSB32" s="41"/>
      <c r="QSC32" s="41"/>
      <c r="QSD32" s="41"/>
      <c r="QSE32" s="41"/>
      <c r="QSF32" s="41"/>
      <c r="QSG32" s="41"/>
      <c r="QSH32" s="41"/>
      <c r="QSI32" s="41"/>
      <c r="QSJ32" s="41"/>
      <c r="QSK32" s="41"/>
      <c r="QSL32" s="41"/>
      <c r="QSM32" s="41"/>
      <c r="QSN32" s="41"/>
      <c r="QSO32" s="41"/>
      <c r="QSP32" s="41"/>
      <c r="QSQ32" s="41"/>
      <c r="QSR32" s="41"/>
      <c r="QSS32" s="41"/>
      <c r="QST32" s="41"/>
      <c r="QSU32" s="41"/>
      <c r="QSV32" s="41"/>
      <c r="QSW32" s="41"/>
      <c r="QSX32" s="41"/>
      <c r="QSY32" s="41"/>
      <c r="QSZ32" s="41"/>
      <c r="QTA32" s="41"/>
      <c r="QTB32" s="41"/>
      <c r="QTC32" s="41"/>
      <c r="QTD32" s="41"/>
      <c r="QTE32" s="41"/>
      <c r="QTF32" s="41"/>
      <c r="QTG32" s="41"/>
      <c r="QTH32" s="41"/>
      <c r="QTI32" s="41"/>
      <c r="QTJ32" s="41"/>
      <c r="QTK32" s="41"/>
      <c r="QTL32" s="41"/>
      <c r="QTM32" s="41"/>
      <c r="QTN32" s="41"/>
      <c r="QTO32" s="41"/>
      <c r="QTP32" s="41"/>
      <c r="QTQ32" s="41"/>
      <c r="QTR32" s="41"/>
      <c r="QTS32" s="41"/>
      <c r="QTT32" s="41"/>
      <c r="QTU32" s="41"/>
      <c r="QTV32" s="41"/>
      <c r="QTW32" s="41"/>
      <c r="QTX32" s="41"/>
      <c r="QTY32" s="41"/>
      <c r="QTZ32" s="41"/>
      <c r="QUA32" s="41"/>
      <c r="QUB32" s="41"/>
      <c r="QUC32" s="41"/>
      <c r="QUD32" s="41"/>
      <c r="QUE32" s="41"/>
      <c r="QUF32" s="41"/>
      <c r="QUG32" s="41"/>
      <c r="QUH32" s="41"/>
      <c r="QUI32" s="41"/>
      <c r="QUJ32" s="41"/>
      <c r="QUK32" s="41"/>
      <c r="QUL32" s="41"/>
      <c r="QUM32" s="41"/>
      <c r="QUN32" s="41"/>
      <c r="QUO32" s="41"/>
      <c r="QUP32" s="41"/>
      <c r="QUQ32" s="41"/>
      <c r="QUR32" s="41"/>
      <c r="QUS32" s="41"/>
      <c r="QUT32" s="41"/>
      <c r="QUU32" s="41"/>
      <c r="QUV32" s="41"/>
      <c r="QUW32" s="41"/>
      <c r="QUX32" s="41"/>
      <c r="QUY32" s="41"/>
      <c r="QUZ32" s="41"/>
      <c r="QVA32" s="41"/>
      <c r="QVB32" s="41"/>
      <c r="QVC32" s="41"/>
      <c r="QVD32" s="41"/>
      <c r="QVE32" s="41"/>
      <c r="QVF32" s="41"/>
      <c r="QVG32" s="41"/>
      <c r="QVH32" s="41"/>
      <c r="QVI32" s="41"/>
      <c r="QVJ32" s="41"/>
      <c r="QVK32" s="41"/>
      <c r="QVL32" s="41"/>
      <c r="QVM32" s="41"/>
      <c r="QVN32" s="41"/>
      <c r="QVO32" s="41"/>
      <c r="QVP32" s="41"/>
      <c r="QVQ32" s="41"/>
      <c r="QVR32" s="41"/>
      <c r="QVS32" s="41"/>
      <c r="QVT32" s="41"/>
      <c r="QVU32" s="41"/>
      <c r="QVV32" s="41"/>
      <c r="QVW32" s="41"/>
      <c r="QVX32" s="41"/>
      <c r="QVY32" s="41"/>
      <c r="QVZ32" s="41"/>
      <c r="QWA32" s="41"/>
      <c r="QWB32" s="41"/>
      <c r="QWC32" s="41"/>
      <c r="QWD32" s="41"/>
      <c r="QWE32" s="41"/>
      <c r="QWF32" s="41"/>
      <c r="QWG32" s="41"/>
      <c r="QWH32" s="41"/>
      <c r="QWI32" s="41"/>
      <c r="QWJ32" s="41"/>
      <c r="QWK32" s="41"/>
      <c r="QWL32" s="41"/>
      <c r="QWM32" s="41"/>
      <c r="QWN32" s="41"/>
      <c r="QWO32" s="41"/>
      <c r="QWP32" s="41"/>
      <c r="QWQ32" s="41"/>
      <c r="QWR32" s="41"/>
      <c r="QWS32" s="41"/>
      <c r="QWT32" s="41"/>
      <c r="QWU32" s="41"/>
      <c r="QWV32" s="41"/>
      <c r="QWW32" s="41"/>
      <c r="QWX32" s="41"/>
      <c r="QWY32" s="41"/>
      <c r="QWZ32" s="41"/>
      <c r="QXA32" s="41"/>
      <c r="QXB32" s="41"/>
      <c r="QXC32" s="41"/>
      <c r="QXD32" s="41"/>
      <c r="QXE32" s="41"/>
      <c r="QXF32" s="41"/>
      <c r="QXG32" s="41"/>
      <c r="QXH32" s="41"/>
      <c r="QXI32" s="41"/>
      <c r="QXJ32" s="41"/>
      <c r="QXK32" s="41"/>
      <c r="QXL32" s="41"/>
      <c r="QXM32" s="41"/>
      <c r="QXN32" s="41"/>
      <c r="QXO32" s="41"/>
      <c r="QXP32" s="41"/>
      <c r="QXQ32" s="41"/>
      <c r="QXR32" s="41"/>
      <c r="QXS32" s="41"/>
      <c r="QXT32" s="41"/>
      <c r="QXU32" s="41"/>
      <c r="QXV32" s="41"/>
      <c r="QXW32" s="41"/>
      <c r="QXX32" s="41"/>
      <c r="QXY32" s="41"/>
      <c r="QXZ32" s="41"/>
      <c r="QYA32" s="41"/>
      <c r="QYB32" s="41"/>
      <c r="QYC32" s="41"/>
      <c r="QYD32" s="41"/>
      <c r="QYE32" s="41"/>
      <c r="QYF32" s="41"/>
      <c r="QYG32" s="41"/>
      <c r="QYH32" s="41"/>
      <c r="QYI32" s="41"/>
      <c r="QYJ32" s="41"/>
      <c r="QYK32" s="41"/>
      <c r="QYL32" s="41"/>
      <c r="QYM32" s="41"/>
      <c r="QYN32" s="41"/>
      <c r="QYO32" s="41"/>
      <c r="QYP32" s="41"/>
      <c r="QYQ32" s="41"/>
      <c r="QYR32" s="41"/>
      <c r="QYS32" s="41"/>
      <c r="QYT32" s="41"/>
      <c r="QYU32" s="41"/>
      <c r="QYV32" s="41"/>
      <c r="QYW32" s="41"/>
      <c r="QYX32" s="41"/>
      <c r="QYY32" s="41"/>
      <c r="QYZ32" s="41"/>
      <c r="QZA32" s="41"/>
      <c r="QZB32" s="41"/>
      <c r="QZC32" s="41"/>
      <c r="QZD32" s="41"/>
      <c r="QZE32" s="41"/>
      <c r="QZF32" s="41"/>
      <c r="QZG32" s="41"/>
      <c r="QZH32" s="41"/>
      <c r="QZI32" s="41"/>
      <c r="QZJ32" s="41"/>
      <c r="QZK32" s="41"/>
      <c r="QZL32" s="41"/>
      <c r="QZM32" s="41"/>
      <c r="QZN32" s="41"/>
      <c r="QZO32" s="41"/>
      <c r="QZP32" s="41"/>
      <c r="QZQ32" s="41"/>
      <c r="QZR32" s="41"/>
      <c r="QZS32" s="41"/>
      <c r="QZT32" s="41"/>
      <c r="QZU32" s="41"/>
      <c r="QZV32" s="41"/>
      <c r="QZW32" s="41"/>
      <c r="QZX32" s="41"/>
      <c r="QZY32" s="41"/>
      <c r="QZZ32" s="41"/>
      <c r="RAA32" s="41"/>
      <c r="RAB32" s="41"/>
      <c r="RAC32" s="41"/>
      <c r="RAD32" s="41"/>
      <c r="RAE32" s="41"/>
      <c r="RAF32" s="41"/>
      <c r="RAG32" s="41"/>
      <c r="RAH32" s="41"/>
      <c r="RAI32" s="41"/>
      <c r="RAJ32" s="41"/>
      <c r="RAK32" s="41"/>
      <c r="RAL32" s="41"/>
      <c r="RAM32" s="41"/>
      <c r="RAN32" s="41"/>
      <c r="RAO32" s="41"/>
      <c r="RAP32" s="41"/>
      <c r="RAQ32" s="41"/>
      <c r="RAR32" s="41"/>
      <c r="RAS32" s="41"/>
      <c r="RAT32" s="41"/>
      <c r="RAU32" s="41"/>
      <c r="RAV32" s="41"/>
      <c r="RAW32" s="41"/>
      <c r="RAX32" s="41"/>
      <c r="RAY32" s="41"/>
      <c r="RAZ32" s="41"/>
      <c r="RBA32" s="41"/>
      <c r="RBB32" s="41"/>
      <c r="RBC32" s="41"/>
      <c r="RBD32" s="41"/>
      <c r="RBE32" s="41"/>
      <c r="RBF32" s="41"/>
      <c r="RBG32" s="41"/>
      <c r="RBH32" s="41"/>
      <c r="RBI32" s="41"/>
      <c r="RBJ32" s="41"/>
      <c r="RBK32" s="41"/>
      <c r="RBL32" s="41"/>
      <c r="RBM32" s="41"/>
      <c r="RBN32" s="41"/>
      <c r="RBO32" s="41"/>
      <c r="RBP32" s="41"/>
      <c r="RBQ32" s="41"/>
      <c r="RBR32" s="41"/>
      <c r="RBS32" s="41"/>
      <c r="RBT32" s="41"/>
      <c r="RBU32" s="41"/>
      <c r="RBV32" s="41"/>
      <c r="RBW32" s="41"/>
      <c r="RBX32" s="41"/>
      <c r="RBY32" s="41"/>
      <c r="RBZ32" s="41"/>
      <c r="RCA32" s="41"/>
      <c r="RCB32" s="41"/>
      <c r="RCC32" s="41"/>
      <c r="RCD32" s="41"/>
      <c r="RCE32" s="41"/>
      <c r="RCF32" s="41"/>
      <c r="RCG32" s="41"/>
      <c r="RCH32" s="41"/>
      <c r="RCI32" s="41"/>
      <c r="RCJ32" s="41"/>
      <c r="RCK32" s="41"/>
      <c r="RCL32" s="41"/>
      <c r="RCM32" s="41"/>
      <c r="RCN32" s="41"/>
      <c r="RCO32" s="41"/>
      <c r="RCP32" s="41"/>
      <c r="RCQ32" s="41"/>
      <c r="RCR32" s="41"/>
      <c r="RCS32" s="41"/>
      <c r="RCT32" s="41"/>
      <c r="RCU32" s="41"/>
      <c r="RCV32" s="41"/>
      <c r="RCW32" s="41"/>
      <c r="RCX32" s="41"/>
      <c r="RCY32" s="41"/>
      <c r="RCZ32" s="41"/>
      <c r="RDA32" s="41"/>
      <c r="RDB32" s="41"/>
      <c r="RDC32" s="41"/>
      <c r="RDD32" s="41"/>
      <c r="RDE32" s="41"/>
      <c r="RDF32" s="41"/>
      <c r="RDG32" s="41"/>
      <c r="RDH32" s="41"/>
      <c r="RDI32" s="41"/>
      <c r="RDJ32" s="41"/>
      <c r="RDK32" s="41"/>
      <c r="RDL32" s="41"/>
      <c r="RDM32" s="41"/>
      <c r="RDN32" s="41"/>
      <c r="RDO32" s="41"/>
      <c r="RDP32" s="41"/>
      <c r="RDQ32" s="41"/>
      <c r="RDR32" s="41"/>
      <c r="RDS32" s="41"/>
      <c r="RDT32" s="41"/>
      <c r="RDU32" s="41"/>
      <c r="RDV32" s="41"/>
      <c r="RDW32" s="41"/>
      <c r="RDX32" s="41"/>
      <c r="RDY32" s="41"/>
      <c r="RDZ32" s="41"/>
      <c r="REA32" s="41"/>
      <c r="REB32" s="41"/>
      <c r="REC32" s="41"/>
      <c r="RED32" s="41"/>
      <c r="REE32" s="41"/>
      <c r="REF32" s="41"/>
      <c r="REG32" s="41"/>
      <c r="REH32" s="41"/>
      <c r="REI32" s="41"/>
      <c r="REJ32" s="41"/>
      <c r="REK32" s="41"/>
      <c r="REL32" s="41"/>
      <c r="REM32" s="41"/>
      <c r="REN32" s="41"/>
      <c r="REO32" s="41"/>
      <c r="REP32" s="41"/>
      <c r="REQ32" s="41"/>
      <c r="RER32" s="41"/>
      <c r="RES32" s="41"/>
      <c r="RET32" s="41"/>
      <c r="REU32" s="41"/>
      <c r="REV32" s="41"/>
      <c r="REW32" s="41"/>
      <c r="REX32" s="41"/>
      <c r="REY32" s="41"/>
      <c r="REZ32" s="41"/>
      <c r="RFA32" s="41"/>
      <c r="RFB32" s="41"/>
      <c r="RFC32" s="41"/>
      <c r="RFD32" s="41"/>
      <c r="RFE32" s="41"/>
      <c r="RFF32" s="41"/>
      <c r="RFG32" s="41"/>
      <c r="RFH32" s="41"/>
      <c r="RFI32" s="41"/>
      <c r="RFJ32" s="41"/>
      <c r="RFK32" s="41"/>
      <c r="RFL32" s="41"/>
      <c r="RFM32" s="41"/>
      <c r="RFN32" s="41"/>
      <c r="RFO32" s="41"/>
      <c r="RFP32" s="41"/>
      <c r="RFQ32" s="41"/>
      <c r="RFR32" s="41"/>
      <c r="RFS32" s="41"/>
      <c r="RFT32" s="41"/>
      <c r="RFU32" s="41"/>
      <c r="RFV32" s="41"/>
      <c r="RFW32" s="41"/>
      <c r="RFX32" s="41"/>
      <c r="RFY32" s="41"/>
      <c r="RFZ32" s="41"/>
      <c r="RGA32" s="41"/>
      <c r="RGB32" s="41"/>
      <c r="RGC32" s="41"/>
      <c r="RGD32" s="41"/>
      <c r="RGE32" s="41"/>
      <c r="RGF32" s="41"/>
      <c r="RGG32" s="41"/>
      <c r="RGH32" s="41"/>
      <c r="RGI32" s="41"/>
      <c r="RGJ32" s="41"/>
      <c r="RGK32" s="41"/>
      <c r="RGL32" s="41"/>
      <c r="RGM32" s="41"/>
      <c r="RGN32" s="41"/>
      <c r="RGO32" s="41"/>
      <c r="RGP32" s="41"/>
      <c r="RGQ32" s="41"/>
      <c r="RGR32" s="41"/>
      <c r="RGS32" s="41"/>
      <c r="RGT32" s="41"/>
      <c r="RGU32" s="41"/>
      <c r="RGV32" s="41"/>
      <c r="RGW32" s="41"/>
      <c r="RGX32" s="41"/>
      <c r="RGY32" s="41"/>
      <c r="RGZ32" s="41"/>
      <c r="RHA32" s="41"/>
      <c r="RHB32" s="41"/>
      <c r="RHC32" s="41"/>
      <c r="RHD32" s="41"/>
      <c r="RHE32" s="41"/>
      <c r="RHF32" s="41"/>
      <c r="RHG32" s="41"/>
      <c r="RHH32" s="41"/>
      <c r="RHI32" s="41"/>
      <c r="RHJ32" s="41"/>
      <c r="RHK32" s="41"/>
      <c r="RHL32" s="41"/>
      <c r="RHM32" s="41"/>
      <c r="RHN32" s="41"/>
      <c r="RHO32" s="41"/>
      <c r="RHP32" s="41"/>
      <c r="RHQ32" s="41"/>
      <c r="RHR32" s="41"/>
      <c r="RHS32" s="41"/>
      <c r="RHT32" s="41"/>
      <c r="RHU32" s="41"/>
      <c r="RHV32" s="41"/>
      <c r="RHW32" s="41"/>
      <c r="RHX32" s="41"/>
      <c r="RHY32" s="41"/>
      <c r="RHZ32" s="41"/>
      <c r="RIA32" s="41"/>
      <c r="RIB32" s="41"/>
      <c r="RIC32" s="41"/>
      <c r="RID32" s="41"/>
      <c r="RIE32" s="41"/>
      <c r="RIF32" s="41"/>
      <c r="RIG32" s="41"/>
      <c r="RIH32" s="41"/>
      <c r="RII32" s="41"/>
      <c r="RIJ32" s="41"/>
      <c r="RIK32" s="41"/>
      <c r="RIL32" s="41"/>
      <c r="RIM32" s="41"/>
      <c r="RIN32" s="41"/>
      <c r="RIO32" s="41"/>
      <c r="RIP32" s="41"/>
      <c r="RIQ32" s="41"/>
      <c r="RIR32" s="41"/>
      <c r="RIS32" s="41"/>
      <c r="RIT32" s="41"/>
      <c r="RIU32" s="41"/>
      <c r="RIV32" s="41"/>
      <c r="RIW32" s="41"/>
      <c r="RIX32" s="41"/>
      <c r="RIY32" s="41"/>
      <c r="RIZ32" s="41"/>
      <c r="RJA32" s="41"/>
      <c r="RJB32" s="41"/>
      <c r="RJC32" s="41"/>
      <c r="RJD32" s="41"/>
      <c r="RJE32" s="41"/>
      <c r="RJF32" s="41"/>
      <c r="RJG32" s="41"/>
      <c r="RJH32" s="41"/>
      <c r="RJI32" s="41"/>
      <c r="RJJ32" s="41"/>
      <c r="RJK32" s="41"/>
      <c r="RJL32" s="41"/>
      <c r="RJM32" s="41"/>
      <c r="RJN32" s="41"/>
      <c r="RJO32" s="41"/>
      <c r="RJP32" s="41"/>
      <c r="RJQ32" s="41"/>
      <c r="RJR32" s="41"/>
      <c r="RJS32" s="41"/>
      <c r="RJT32" s="41"/>
      <c r="RJU32" s="41"/>
      <c r="RJV32" s="41"/>
      <c r="RJW32" s="41"/>
      <c r="RJX32" s="41"/>
      <c r="RJY32" s="41"/>
      <c r="RJZ32" s="41"/>
      <c r="RKA32" s="41"/>
      <c r="RKB32" s="41"/>
      <c r="RKC32" s="41"/>
      <c r="RKD32" s="41"/>
      <c r="RKE32" s="41"/>
      <c r="RKF32" s="41"/>
      <c r="RKG32" s="41"/>
      <c r="RKH32" s="41"/>
      <c r="RKI32" s="41"/>
      <c r="RKJ32" s="41"/>
      <c r="RKK32" s="41"/>
      <c r="RKL32" s="41"/>
      <c r="RKM32" s="41"/>
      <c r="RKN32" s="41"/>
      <c r="RKO32" s="41"/>
      <c r="RKP32" s="41"/>
      <c r="RKQ32" s="41"/>
      <c r="RKR32" s="41"/>
      <c r="RKS32" s="41"/>
      <c r="RKT32" s="41"/>
      <c r="RKU32" s="41"/>
      <c r="RKV32" s="41"/>
      <c r="RKW32" s="41"/>
      <c r="RKX32" s="41"/>
      <c r="RKY32" s="41"/>
      <c r="RKZ32" s="41"/>
      <c r="RLA32" s="41"/>
      <c r="RLB32" s="41"/>
      <c r="RLC32" s="41"/>
      <c r="RLD32" s="41"/>
      <c r="RLE32" s="41"/>
      <c r="RLF32" s="41"/>
      <c r="RLG32" s="41"/>
      <c r="RLH32" s="41"/>
      <c r="RLI32" s="41"/>
      <c r="RLJ32" s="41"/>
      <c r="RLK32" s="41"/>
      <c r="RLL32" s="41"/>
      <c r="RLM32" s="41"/>
      <c r="RLN32" s="41"/>
      <c r="RLO32" s="41"/>
      <c r="RLP32" s="41"/>
      <c r="RLQ32" s="41"/>
      <c r="RLR32" s="41"/>
      <c r="RLS32" s="41"/>
      <c r="RLT32" s="41"/>
      <c r="RLU32" s="41"/>
      <c r="RLV32" s="41"/>
      <c r="RLW32" s="41"/>
      <c r="RLX32" s="41"/>
      <c r="RLY32" s="41"/>
      <c r="RLZ32" s="41"/>
      <c r="RMA32" s="41"/>
      <c r="RMB32" s="41"/>
      <c r="RMC32" s="41"/>
      <c r="RMD32" s="41"/>
      <c r="RME32" s="41"/>
      <c r="RMF32" s="41"/>
      <c r="RMG32" s="41"/>
      <c r="RMH32" s="41"/>
      <c r="RMI32" s="41"/>
      <c r="RMJ32" s="41"/>
      <c r="RMK32" s="41"/>
      <c r="RML32" s="41"/>
      <c r="RMM32" s="41"/>
      <c r="RMN32" s="41"/>
      <c r="RMO32" s="41"/>
      <c r="RMP32" s="41"/>
      <c r="RMQ32" s="41"/>
      <c r="RMR32" s="41"/>
      <c r="RMS32" s="41"/>
      <c r="RMT32" s="41"/>
      <c r="RMU32" s="41"/>
      <c r="RMV32" s="41"/>
      <c r="RMW32" s="41"/>
      <c r="RMX32" s="41"/>
      <c r="RMY32" s="41"/>
      <c r="RMZ32" s="41"/>
      <c r="RNA32" s="41"/>
      <c r="RNB32" s="41"/>
      <c r="RNC32" s="41"/>
      <c r="RND32" s="41"/>
      <c r="RNE32" s="41"/>
      <c r="RNF32" s="41"/>
      <c r="RNG32" s="41"/>
      <c r="RNH32" s="41"/>
      <c r="RNI32" s="41"/>
      <c r="RNJ32" s="41"/>
      <c r="RNK32" s="41"/>
      <c r="RNL32" s="41"/>
      <c r="RNM32" s="41"/>
      <c r="RNN32" s="41"/>
      <c r="RNO32" s="41"/>
      <c r="RNP32" s="41"/>
      <c r="RNQ32" s="41"/>
      <c r="RNR32" s="41"/>
      <c r="RNS32" s="41"/>
      <c r="RNT32" s="41"/>
      <c r="RNU32" s="41"/>
      <c r="RNV32" s="41"/>
      <c r="RNW32" s="41"/>
      <c r="RNX32" s="41"/>
      <c r="RNY32" s="41"/>
      <c r="RNZ32" s="41"/>
      <c r="ROA32" s="41"/>
      <c r="ROB32" s="41"/>
      <c r="ROC32" s="41"/>
      <c r="ROD32" s="41"/>
      <c r="ROE32" s="41"/>
      <c r="ROF32" s="41"/>
      <c r="ROG32" s="41"/>
      <c r="ROH32" s="41"/>
      <c r="ROI32" s="41"/>
      <c r="ROJ32" s="41"/>
      <c r="ROK32" s="41"/>
      <c r="ROL32" s="41"/>
      <c r="ROM32" s="41"/>
      <c r="RON32" s="41"/>
      <c r="ROO32" s="41"/>
      <c r="ROP32" s="41"/>
      <c r="ROQ32" s="41"/>
      <c r="ROR32" s="41"/>
      <c r="ROS32" s="41"/>
      <c r="ROT32" s="41"/>
      <c r="ROU32" s="41"/>
      <c r="ROV32" s="41"/>
      <c r="ROW32" s="41"/>
      <c r="ROX32" s="41"/>
      <c r="ROY32" s="41"/>
      <c r="ROZ32" s="41"/>
      <c r="RPA32" s="41"/>
      <c r="RPB32" s="41"/>
      <c r="RPC32" s="41"/>
      <c r="RPD32" s="41"/>
      <c r="RPE32" s="41"/>
      <c r="RPF32" s="41"/>
      <c r="RPG32" s="41"/>
      <c r="RPH32" s="41"/>
      <c r="RPI32" s="41"/>
      <c r="RPJ32" s="41"/>
      <c r="RPK32" s="41"/>
      <c r="RPL32" s="41"/>
      <c r="RPM32" s="41"/>
      <c r="RPN32" s="41"/>
      <c r="RPO32" s="41"/>
      <c r="RPP32" s="41"/>
      <c r="RPQ32" s="41"/>
      <c r="RPR32" s="41"/>
      <c r="RPS32" s="41"/>
      <c r="RPT32" s="41"/>
      <c r="RPU32" s="41"/>
      <c r="RPV32" s="41"/>
      <c r="RPW32" s="41"/>
      <c r="RPX32" s="41"/>
      <c r="RPY32" s="41"/>
      <c r="RPZ32" s="41"/>
      <c r="RQA32" s="41"/>
      <c r="RQB32" s="41"/>
      <c r="RQC32" s="41"/>
      <c r="RQD32" s="41"/>
      <c r="RQE32" s="41"/>
      <c r="RQF32" s="41"/>
      <c r="RQG32" s="41"/>
      <c r="RQH32" s="41"/>
      <c r="RQI32" s="41"/>
      <c r="RQJ32" s="41"/>
      <c r="RQK32" s="41"/>
      <c r="RQL32" s="41"/>
      <c r="RQM32" s="41"/>
      <c r="RQN32" s="41"/>
      <c r="RQO32" s="41"/>
      <c r="RQP32" s="41"/>
      <c r="RQQ32" s="41"/>
      <c r="RQR32" s="41"/>
      <c r="RQS32" s="41"/>
      <c r="RQT32" s="41"/>
      <c r="RQU32" s="41"/>
      <c r="RQV32" s="41"/>
      <c r="RQW32" s="41"/>
      <c r="RQX32" s="41"/>
      <c r="RQY32" s="41"/>
      <c r="RQZ32" s="41"/>
      <c r="RRA32" s="41"/>
      <c r="RRB32" s="41"/>
      <c r="RRC32" s="41"/>
      <c r="RRD32" s="41"/>
      <c r="RRE32" s="41"/>
      <c r="RRF32" s="41"/>
      <c r="RRG32" s="41"/>
      <c r="RRH32" s="41"/>
      <c r="RRI32" s="41"/>
      <c r="RRJ32" s="41"/>
      <c r="RRK32" s="41"/>
      <c r="RRL32" s="41"/>
      <c r="RRM32" s="41"/>
      <c r="RRN32" s="41"/>
      <c r="RRO32" s="41"/>
      <c r="RRP32" s="41"/>
      <c r="RRQ32" s="41"/>
      <c r="RRR32" s="41"/>
      <c r="RRS32" s="41"/>
      <c r="RRT32" s="41"/>
      <c r="RRU32" s="41"/>
      <c r="RRV32" s="41"/>
      <c r="RRW32" s="41"/>
      <c r="RRX32" s="41"/>
      <c r="RRY32" s="41"/>
      <c r="RRZ32" s="41"/>
      <c r="RSA32" s="41"/>
      <c r="RSB32" s="41"/>
      <c r="RSC32" s="41"/>
      <c r="RSD32" s="41"/>
      <c r="RSE32" s="41"/>
      <c r="RSF32" s="41"/>
      <c r="RSG32" s="41"/>
      <c r="RSH32" s="41"/>
      <c r="RSI32" s="41"/>
      <c r="RSJ32" s="41"/>
      <c r="RSK32" s="41"/>
      <c r="RSL32" s="41"/>
      <c r="RSM32" s="41"/>
      <c r="RSN32" s="41"/>
      <c r="RSO32" s="41"/>
      <c r="RSP32" s="41"/>
      <c r="RSQ32" s="41"/>
      <c r="RSR32" s="41"/>
      <c r="RSS32" s="41"/>
      <c r="RST32" s="41"/>
      <c r="RSU32" s="41"/>
      <c r="RSV32" s="41"/>
      <c r="RSW32" s="41"/>
      <c r="RSX32" s="41"/>
      <c r="RSY32" s="41"/>
      <c r="RSZ32" s="41"/>
      <c r="RTA32" s="41"/>
      <c r="RTB32" s="41"/>
      <c r="RTC32" s="41"/>
      <c r="RTD32" s="41"/>
      <c r="RTE32" s="41"/>
      <c r="RTF32" s="41"/>
      <c r="RTG32" s="41"/>
      <c r="RTH32" s="41"/>
      <c r="RTI32" s="41"/>
      <c r="RTJ32" s="41"/>
      <c r="RTK32" s="41"/>
      <c r="RTL32" s="41"/>
      <c r="RTM32" s="41"/>
      <c r="RTN32" s="41"/>
      <c r="RTO32" s="41"/>
      <c r="RTP32" s="41"/>
      <c r="RTQ32" s="41"/>
      <c r="RTR32" s="41"/>
      <c r="RTS32" s="41"/>
      <c r="RTT32" s="41"/>
      <c r="RTU32" s="41"/>
      <c r="RTV32" s="41"/>
      <c r="RTW32" s="41"/>
      <c r="RTX32" s="41"/>
      <c r="RTY32" s="41"/>
      <c r="RTZ32" s="41"/>
      <c r="RUA32" s="41"/>
      <c r="RUB32" s="41"/>
      <c r="RUC32" s="41"/>
      <c r="RUD32" s="41"/>
      <c r="RUE32" s="41"/>
      <c r="RUF32" s="41"/>
      <c r="RUG32" s="41"/>
      <c r="RUH32" s="41"/>
      <c r="RUI32" s="41"/>
      <c r="RUJ32" s="41"/>
      <c r="RUK32" s="41"/>
      <c r="RUL32" s="41"/>
      <c r="RUM32" s="41"/>
      <c r="RUN32" s="41"/>
      <c r="RUO32" s="41"/>
      <c r="RUP32" s="41"/>
      <c r="RUQ32" s="41"/>
      <c r="RUR32" s="41"/>
      <c r="RUS32" s="41"/>
      <c r="RUT32" s="41"/>
      <c r="RUU32" s="41"/>
      <c r="RUV32" s="41"/>
      <c r="RUW32" s="41"/>
      <c r="RUX32" s="41"/>
      <c r="RUY32" s="41"/>
      <c r="RUZ32" s="41"/>
      <c r="RVA32" s="41"/>
      <c r="RVB32" s="41"/>
      <c r="RVC32" s="41"/>
      <c r="RVD32" s="41"/>
      <c r="RVE32" s="41"/>
      <c r="RVF32" s="41"/>
      <c r="RVG32" s="41"/>
      <c r="RVH32" s="41"/>
      <c r="RVI32" s="41"/>
      <c r="RVJ32" s="41"/>
      <c r="RVK32" s="41"/>
      <c r="RVL32" s="41"/>
      <c r="RVM32" s="41"/>
      <c r="RVN32" s="41"/>
      <c r="RVO32" s="41"/>
      <c r="RVP32" s="41"/>
      <c r="RVQ32" s="41"/>
      <c r="RVR32" s="41"/>
      <c r="RVS32" s="41"/>
      <c r="RVT32" s="41"/>
      <c r="RVU32" s="41"/>
      <c r="RVV32" s="41"/>
      <c r="RVW32" s="41"/>
      <c r="RVX32" s="41"/>
      <c r="RVY32" s="41"/>
      <c r="RVZ32" s="41"/>
      <c r="RWA32" s="41"/>
      <c r="RWB32" s="41"/>
      <c r="RWC32" s="41"/>
      <c r="RWD32" s="41"/>
      <c r="RWE32" s="41"/>
      <c r="RWF32" s="41"/>
      <c r="RWG32" s="41"/>
      <c r="RWH32" s="41"/>
      <c r="RWI32" s="41"/>
      <c r="RWJ32" s="41"/>
      <c r="RWK32" s="41"/>
      <c r="RWL32" s="41"/>
      <c r="RWM32" s="41"/>
      <c r="RWN32" s="41"/>
      <c r="RWO32" s="41"/>
      <c r="RWP32" s="41"/>
      <c r="RWQ32" s="41"/>
      <c r="RWR32" s="41"/>
      <c r="RWS32" s="41"/>
      <c r="RWT32" s="41"/>
      <c r="RWU32" s="41"/>
      <c r="RWV32" s="41"/>
      <c r="RWW32" s="41"/>
      <c r="RWX32" s="41"/>
      <c r="RWY32" s="41"/>
      <c r="RWZ32" s="41"/>
      <c r="RXA32" s="41"/>
      <c r="RXB32" s="41"/>
      <c r="RXC32" s="41"/>
      <c r="RXD32" s="41"/>
      <c r="RXE32" s="41"/>
      <c r="RXF32" s="41"/>
      <c r="RXG32" s="41"/>
      <c r="RXH32" s="41"/>
      <c r="RXI32" s="41"/>
      <c r="RXJ32" s="41"/>
      <c r="RXK32" s="41"/>
      <c r="RXL32" s="41"/>
      <c r="RXM32" s="41"/>
      <c r="RXN32" s="41"/>
      <c r="RXO32" s="41"/>
      <c r="RXP32" s="41"/>
      <c r="RXQ32" s="41"/>
      <c r="RXR32" s="41"/>
      <c r="RXS32" s="41"/>
      <c r="RXT32" s="41"/>
      <c r="RXU32" s="41"/>
      <c r="RXV32" s="41"/>
      <c r="RXW32" s="41"/>
      <c r="RXX32" s="41"/>
      <c r="RXY32" s="41"/>
      <c r="RXZ32" s="41"/>
      <c r="RYA32" s="41"/>
      <c r="RYB32" s="41"/>
      <c r="RYC32" s="41"/>
      <c r="RYD32" s="41"/>
      <c r="RYE32" s="41"/>
      <c r="RYF32" s="41"/>
      <c r="RYG32" s="41"/>
      <c r="RYH32" s="41"/>
      <c r="RYI32" s="41"/>
      <c r="RYJ32" s="41"/>
      <c r="RYK32" s="41"/>
      <c r="RYL32" s="41"/>
      <c r="RYM32" s="41"/>
      <c r="RYN32" s="41"/>
      <c r="RYO32" s="41"/>
      <c r="RYP32" s="41"/>
      <c r="RYQ32" s="41"/>
      <c r="RYR32" s="41"/>
      <c r="RYS32" s="41"/>
      <c r="RYT32" s="41"/>
      <c r="RYU32" s="41"/>
      <c r="RYV32" s="41"/>
      <c r="RYW32" s="41"/>
      <c r="RYX32" s="41"/>
      <c r="RYY32" s="41"/>
      <c r="RYZ32" s="41"/>
      <c r="RZA32" s="41"/>
      <c r="RZB32" s="41"/>
      <c r="RZC32" s="41"/>
      <c r="RZD32" s="41"/>
      <c r="RZE32" s="41"/>
      <c r="RZF32" s="41"/>
      <c r="RZG32" s="41"/>
      <c r="RZH32" s="41"/>
      <c r="RZI32" s="41"/>
      <c r="RZJ32" s="41"/>
      <c r="RZK32" s="41"/>
      <c r="RZL32" s="41"/>
      <c r="RZM32" s="41"/>
      <c r="RZN32" s="41"/>
      <c r="RZO32" s="41"/>
      <c r="RZP32" s="41"/>
      <c r="RZQ32" s="41"/>
      <c r="RZR32" s="41"/>
      <c r="RZS32" s="41"/>
      <c r="RZT32" s="41"/>
      <c r="RZU32" s="41"/>
      <c r="RZV32" s="41"/>
      <c r="RZW32" s="41"/>
      <c r="RZX32" s="41"/>
      <c r="RZY32" s="41"/>
      <c r="RZZ32" s="41"/>
      <c r="SAA32" s="41"/>
      <c r="SAB32" s="41"/>
      <c r="SAC32" s="41"/>
      <c r="SAD32" s="41"/>
      <c r="SAE32" s="41"/>
      <c r="SAF32" s="41"/>
      <c r="SAG32" s="41"/>
      <c r="SAH32" s="41"/>
      <c r="SAI32" s="41"/>
      <c r="SAJ32" s="41"/>
      <c r="SAK32" s="41"/>
      <c r="SAL32" s="41"/>
      <c r="SAM32" s="41"/>
      <c r="SAN32" s="41"/>
      <c r="SAO32" s="41"/>
      <c r="SAP32" s="41"/>
      <c r="SAQ32" s="41"/>
      <c r="SAR32" s="41"/>
      <c r="SAS32" s="41"/>
      <c r="SAT32" s="41"/>
      <c r="SAU32" s="41"/>
      <c r="SAV32" s="41"/>
      <c r="SAW32" s="41"/>
      <c r="SAX32" s="41"/>
      <c r="SAY32" s="41"/>
      <c r="SAZ32" s="41"/>
      <c r="SBA32" s="41"/>
      <c r="SBB32" s="41"/>
      <c r="SBC32" s="41"/>
      <c r="SBD32" s="41"/>
      <c r="SBE32" s="41"/>
      <c r="SBF32" s="41"/>
      <c r="SBG32" s="41"/>
      <c r="SBH32" s="41"/>
      <c r="SBI32" s="41"/>
      <c r="SBJ32" s="41"/>
      <c r="SBK32" s="41"/>
      <c r="SBL32" s="41"/>
      <c r="SBM32" s="41"/>
      <c r="SBN32" s="41"/>
      <c r="SBO32" s="41"/>
      <c r="SBP32" s="41"/>
      <c r="SBQ32" s="41"/>
      <c r="SBR32" s="41"/>
      <c r="SBS32" s="41"/>
      <c r="SBT32" s="41"/>
      <c r="SBU32" s="41"/>
      <c r="SBV32" s="41"/>
      <c r="SBW32" s="41"/>
      <c r="SBX32" s="41"/>
      <c r="SBY32" s="41"/>
      <c r="SBZ32" s="41"/>
      <c r="SCA32" s="41"/>
      <c r="SCB32" s="41"/>
      <c r="SCC32" s="41"/>
      <c r="SCD32" s="41"/>
      <c r="SCE32" s="41"/>
      <c r="SCF32" s="41"/>
      <c r="SCG32" s="41"/>
      <c r="SCH32" s="41"/>
      <c r="SCI32" s="41"/>
      <c r="SCJ32" s="41"/>
      <c r="SCK32" s="41"/>
      <c r="SCL32" s="41"/>
      <c r="SCM32" s="41"/>
      <c r="SCN32" s="41"/>
      <c r="SCO32" s="41"/>
      <c r="SCP32" s="41"/>
      <c r="SCQ32" s="41"/>
      <c r="SCR32" s="41"/>
      <c r="SCS32" s="41"/>
      <c r="SCT32" s="41"/>
      <c r="SCU32" s="41"/>
      <c r="SCV32" s="41"/>
      <c r="SCW32" s="41"/>
      <c r="SCX32" s="41"/>
      <c r="SCY32" s="41"/>
      <c r="SCZ32" s="41"/>
      <c r="SDA32" s="41"/>
      <c r="SDB32" s="41"/>
      <c r="SDC32" s="41"/>
      <c r="SDD32" s="41"/>
      <c r="SDE32" s="41"/>
      <c r="SDF32" s="41"/>
      <c r="SDG32" s="41"/>
      <c r="SDH32" s="41"/>
      <c r="SDI32" s="41"/>
      <c r="SDJ32" s="41"/>
      <c r="SDK32" s="41"/>
      <c r="SDL32" s="41"/>
      <c r="SDM32" s="41"/>
      <c r="SDN32" s="41"/>
      <c r="SDO32" s="41"/>
      <c r="SDP32" s="41"/>
      <c r="SDQ32" s="41"/>
      <c r="SDR32" s="41"/>
      <c r="SDS32" s="41"/>
      <c r="SDT32" s="41"/>
      <c r="SDU32" s="41"/>
      <c r="SDV32" s="41"/>
      <c r="SDW32" s="41"/>
      <c r="SDX32" s="41"/>
      <c r="SDY32" s="41"/>
      <c r="SDZ32" s="41"/>
      <c r="SEA32" s="41"/>
      <c r="SEB32" s="41"/>
      <c r="SEC32" s="41"/>
      <c r="SED32" s="41"/>
      <c r="SEE32" s="41"/>
      <c r="SEF32" s="41"/>
      <c r="SEG32" s="41"/>
      <c r="SEH32" s="41"/>
      <c r="SEI32" s="41"/>
      <c r="SEJ32" s="41"/>
      <c r="SEK32" s="41"/>
      <c r="SEL32" s="41"/>
      <c r="SEM32" s="41"/>
      <c r="SEN32" s="41"/>
      <c r="SEO32" s="41"/>
      <c r="SEP32" s="41"/>
      <c r="SEQ32" s="41"/>
      <c r="SER32" s="41"/>
      <c r="SES32" s="41"/>
      <c r="SET32" s="41"/>
      <c r="SEU32" s="41"/>
      <c r="SEV32" s="41"/>
      <c r="SEW32" s="41"/>
      <c r="SEX32" s="41"/>
      <c r="SEY32" s="41"/>
      <c r="SEZ32" s="41"/>
      <c r="SFA32" s="41"/>
      <c r="SFB32" s="41"/>
      <c r="SFC32" s="41"/>
      <c r="SFD32" s="41"/>
      <c r="SFE32" s="41"/>
      <c r="SFF32" s="41"/>
      <c r="SFG32" s="41"/>
      <c r="SFH32" s="41"/>
      <c r="SFI32" s="41"/>
      <c r="SFJ32" s="41"/>
      <c r="SFK32" s="41"/>
      <c r="SFL32" s="41"/>
      <c r="SFM32" s="41"/>
      <c r="SFN32" s="41"/>
      <c r="SFO32" s="41"/>
      <c r="SFP32" s="41"/>
      <c r="SFQ32" s="41"/>
      <c r="SFR32" s="41"/>
      <c r="SFS32" s="41"/>
      <c r="SFT32" s="41"/>
      <c r="SFU32" s="41"/>
      <c r="SFV32" s="41"/>
      <c r="SFW32" s="41"/>
      <c r="SFX32" s="41"/>
      <c r="SFY32" s="41"/>
      <c r="SFZ32" s="41"/>
      <c r="SGA32" s="41"/>
      <c r="SGB32" s="41"/>
      <c r="SGC32" s="41"/>
      <c r="SGD32" s="41"/>
      <c r="SGE32" s="41"/>
      <c r="SGF32" s="41"/>
      <c r="SGG32" s="41"/>
      <c r="SGH32" s="41"/>
      <c r="SGI32" s="41"/>
      <c r="SGJ32" s="41"/>
      <c r="SGK32" s="41"/>
      <c r="SGL32" s="41"/>
      <c r="SGM32" s="41"/>
      <c r="SGN32" s="41"/>
      <c r="SGO32" s="41"/>
      <c r="SGP32" s="41"/>
      <c r="SGQ32" s="41"/>
      <c r="SGR32" s="41"/>
      <c r="SGS32" s="41"/>
      <c r="SGT32" s="41"/>
      <c r="SGU32" s="41"/>
      <c r="SGV32" s="41"/>
      <c r="SGW32" s="41"/>
      <c r="SGX32" s="41"/>
      <c r="SGY32" s="41"/>
      <c r="SGZ32" s="41"/>
      <c r="SHA32" s="41"/>
      <c r="SHB32" s="41"/>
      <c r="SHC32" s="41"/>
      <c r="SHD32" s="41"/>
      <c r="SHE32" s="41"/>
      <c r="SHF32" s="41"/>
      <c r="SHG32" s="41"/>
      <c r="SHH32" s="41"/>
      <c r="SHI32" s="41"/>
      <c r="SHJ32" s="41"/>
      <c r="SHK32" s="41"/>
      <c r="SHL32" s="41"/>
      <c r="SHM32" s="41"/>
      <c r="SHN32" s="41"/>
      <c r="SHO32" s="41"/>
      <c r="SHP32" s="41"/>
      <c r="SHQ32" s="41"/>
      <c r="SHR32" s="41"/>
      <c r="SHS32" s="41"/>
      <c r="SHT32" s="41"/>
      <c r="SHU32" s="41"/>
      <c r="SHV32" s="41"/>
      <c r="SHW32" s="41"/>
      <c r="SHX32" s="41"/>
      <c r="SHY32" s="41"/>
      <c r="SHZ32" s="41"/>
      <c r="SIA32" s="41"/>
      <c r="SIB32" s="41"/>
      <c r="SIC32" s="41"/>
      <c r="SID32" s="41"/>
      <c r="SIE32" s="41"/>
      <c r="SIF32" s="41"/>
      <c r="SIG32" s="41"/>
      <c r="SIH32" s="41"/>
      <c r="SII32" s="41"/>
      <c r="SIJ32" s="41"/>
      <c r="SIK32" s="41"/>
      <c r="SIL32" s="41"/>
      <c r="SIM32" s="41"/>
      <c r="SIN32" s="41"/>
      <c r="SIO32" s="41"/>
      <c r="SIP32" s="41"/>
      <c r="SIQ32" s="41"/>
      <c r="SIR32" s="41"/>
      <c r="SIS32" s="41"/>
      <c r="SIT32" s="41"/>
      <c r="SIU32" s="41"/>
      <c r="SIV32" s="41"/>
      <c r="SIW32" s="41"/>
      <c r="SIX32" s="41"/>
      <c r="SIY32" s="41"/>
      <c r="SIZ32" s="41"/>
      <c r="SJA32" s="41"/>
      <c r="SJB32" s="41"/>
      <c r="SJC32" s="41"/>
      <c r="SJD32" s="41"/>
      <c r="SJE32" s="41"/>
      <c r="SJF32" s="41"/>
      <c r="SJG32" s="41"/>
      <c r="SJH32" s="41"/>
      <c r="SJI32" s="41"/>
      <c r="SJJ32" s="41"/>
      <c r="SJK32" s="41"/>
      <c r="SJL32" s="41"/>
      <c r="SJM32" s="41"/>
      <c r="SJN32" s="41"/>
      <c r="SJO32" s="41"/>
      <c r="SJP32" s="41"/>
      <c r="SJQ32" s="41"/>
      <c r="SJR32" s="41"/>
      <c r="SJS32" s="41"/>
      <c r="SJT32" s="41"/>
      <c r="SJU32" s="41"/>
      <c r="SJV32" s="41"/>
      <c r="SJW32" s="41"/>
      <c r="SJX32" s="41"/>
      <c r="SJY32" s="41"/>
      <c r="SJZ32" s="41"/>
      <c r="SKA32" s="41"/>
      <c r="SKB32" s="41"/>
      <c r="SKC32" s="41"/>
      <c r="SKD32" s="41"/>
      <c r="SKE32" s="41"/>
      <c r="SKF32" s="41"/>
      <c r="SKG32" s="41"/>
      <c r="SKH32" s="41"/>
      <c r="SKI32" s="41"/>
      <c r="SKJ32" s="41"/>
      <c r="SKK32" s="41"/>
      <c r="SKL32" s="41"/>
      <c r="SKM32" s="41"/>
      <c r="SKN32" s="41"/>
      <c r="SKO32" s="41"/>
      <c r="SKP32" s="41"/>
      <c r="SKQ32" s="41"/>
      <c r="SKR32" s="41"/>
      <c r="SKS32" s="41"/>
      <c r="SKT32" s="41"/>
      <c r="SKU32" s="41"/>
      <c r="SKV32" s="41"/>
      <c r="SKW32" s="41"/>
      <c r="SKX32" s="41"/>
      <c r="SKY32" s="41"/>
      <c r="SKZ32" s="41"/>
      <c r="SLA32" s="41"/>
      <c r="SLB32" s="41"/>
      <c r="SLC32" s="41"/>
      <c r="SLD32" s="41"/>
      <c r="SLE32" s="41"/>
      <c r="SLF32" s="41"/>
      <c r="SLG32" s="41"/>
      <c r="SLH32" s="41"/>
      <c r="SLI32" s="41"/>
      <c r="SLJ32" s="41"/>
      <c r="SLK32" s="41"/>
      <c r="SLL32" s="41"/>
      <c r="SLM32" s="41"/>
      <c r="SLN32" s="41"/>
      <c r="SLO32" s="41"/>
      <c r="SLP32" s="41"/>
      <c r="SLQ32" s="41"/>
      <c r="SLR32" s="41"/>
      <c r="SLS32" s="41"/>
      <c r="SLT32" s="41"/>
      <c r="SLU32" s="41"/>
      <c r="SLV32" s="41"/>
      <c r="SLW32" s="41"/>
      <c r="SLX32" s="41"/>
      <c r="SLY32" s="41"/>
      <c r="SLZ32" s="41"/>
      <c r="SMA32" s="41"/>
      <c r="SMB32" s="41"/>
      <c r="SMC32" s="41"/>
      <c r="SMD32" s="41"/>
      <c r="SME32" s="41"/>
      <c r="SMF32" s="41"/>
      <c r="SMG32" s="41"/>
      <c r="SMH32" s="41"/>
      <c r="SMI32" s="41"/>
      <c r="SMJ32" s="41"/>
      <c r="SMK32" s="41"/>
      <c r="SML32" s="41"/>
      <c r="SMM32" s="41"/>
      <c r="SMN32" s="41"/>
      <c r="SMO32" s="41"/>
      <c r="SMP32" s="41"/>
      <c r="SMQ32" s="41"/>
      <c r="SMR32" s="41"/>
      <c r="SMS32" s="41"/>
      <c r="SMT32" s="41"/>
      <c r="SMU32" s="41"/>
      <c r="SMV32" s="41"/>
      <c r="SMW32" s="41"/>
      <c r="SMX32" s="41"/>
      <c r="SMY32" s="41"/>
      <c r="SMZ32" s="41"/>
      <c r="SNA32" s="41"/>
      <c r="SNB32" s="41"/>
      <c r="SNC32" s="41"/>
      <c r="SND32" s="41"/>
      <c r="SNE32" s="41"/>
      <c r="SNF32" s="41"/>
      <c r="SNG32" s="41"/>
      <c r="SNH32" s="41"/>
      <c r="SNI32" s="41"/>
      <c r="SNJ32" s="41"/>
      <c r="SNK32" s="41"/>
      <c r="SNL32" s="41"/>
      <c r="SNM32" s="41"/>
      <c r="SNN32" s="41"/>
      <c r="SNO32" s="41"/>
      <c r="SNP32" s="41"/>
      <c r="SNQ32" s="41"/>
      <c r="SNR32" s="41"/>
      <c r="SNS32" s="41"/>
      <c r="SNT32" s="41"/>
      <c r="SNU32" s="41"/>
      <c r="SNV32" s="41"/>
      <c r="SNW32" s="41"/>
      <c r="SNX32" s="41"/>
      <c r="SNY32" s="41"/>
      <c r="SNZ32" s="41"/>
      <c r="SOA32" s="41"/>
      <c r="SOB32" s="41"/>
      <c r="SOC32" s="41"/>
      <c r="SOD32" s="41"/>
      <c r="SOE32" s="41"/>
      <c r="SOF32" s="41"/>
      <c r="SOG32" s="41"/>
      <c r="SOH32" s="41"/>
      <c r="SOI32" s="41"/>
      <c r="SOJ32" s="41"/>
      <c r="SOK32" s="41"/>
      <c r="SOL32" s="41"/>
      <c r="SOM32" s="41"/>
      <c r="SON32" s="41"/>
      <c r="SOO32" s="41"/>
      <c r="SOP32" s="41"/>
      <c r="SOQ32" s="41"/>
      <c r="SOR32" s="41"/>
      <c r="SOS32" s="41"/>
      <c r="SOT32" s="41"/>
      <c r="SOU32" s="41"/>
      <c r="SOV32" s="41"/>
      <c r="SOW32" s="41"/>
      <c r="SOX32" s="41"/>
      <c r="SOY32" s="41"/>
      <c r="SOZ32" s="41"/>
      <c r="SPA32" s="41"/>
      <c r="SPB32" s="41"/>
      <c r="SPC32" s="41"/>
      <c r="SPD32" s="41"/>
      <c r="SPE32" s="41"/>
      <c r="SPF32" s="41"/>
      <c r="SPG32" s="41"/>
      <c r="SPH32" s="41"/>
      <c r="SPI32" s="41"/>
      <c r="SPJ32" s="41"/>
      <c r="SPK32" s="41"/>
      <c r="SPL32" s="41"/>
      <c r="SPM32" s="41"/>
      <c r="SPN32" s="41"/>
      <c r="SPO32" s="41"/>
      <c r="SPP32" s="41"/>
      <c r="SPQ32" s="41"/>
      <c r="SPR32" s="41"/>
      <c r="SPS32" s="41"/>
      <c r="SPT32" s="41"/>
      <c r="SPU32" s="41"/>
      <c r="SPV32" s="41"/>
      <c r="SPW32" s="41"/>
      <c r="SPX32" s="41"/>
      <c r="SPY32" s="41"/>
      <c r="SPZ32" s="41"/>
      <c r="SQA32" s="41"/>
      <c r="SQB32" s="41"/>
      <c r="SQC32" s="41"/>
      <c r="SQD32" s="41"/>
      <c r="SQE32" s="41"/>
      <c r="SQF32" s="41"/>
      <c r="SQG32" s="41"/>
      <c r="SQH32" s="41"/>
      <c r="SQI32" s="41"/>
      <c r="SQJ32" s="41"/>
      <c r="SQK32" s="41"/>
      <c r="SQL32" s="41"/>
      <c r="SQM32" s="41"/>
      <c r="SQN32" s="41"/>
      <c r="SQO32" s="41"/>
      <c r="SQP32" s="41"/>
      <c r="SQQ32" s="41"/>
      <c r="SQR32" s="41"/>
      <c r="SQS32" s="41"/>
      <c r="SQT32" s="41"/>
      <c r="SQU32" s="41"/>
      <c r="SQV32" s="41"/>
      <c r="SQW32" s="41"/>
      <c r="SQX32" s="41"/>
      <c r="SQY32" s="41"/>
      <c r="SQZ32" s="41"/>
      <c r="SRA32" s="41"/>
      <c r="SRB32" s="41"/>
      <c r="SRC32" s="41"/>
      <c r="SRD32" s="41"/>
      <c r="SRE32" s="41"/>
      <c r="SRF32" s="41"/>
      <c r="SRG32" s="41"/>
      <c r="SRH32" s="41"/>
      <c r="SRI32" s="41"/>
      <c r="SRJ32" s="41"/>
      <c r="SRK32" s="41"/>
      <c r="SRL32" s="41"/>
      <c r="SRM32" s="41"/>
      <c r="SRN32" s="41"/>
      <c r="SRO32" s="41"/>
      <c r="SRP32" s="41"/>
      <c r="SRQ32" s="41"/>
      <c r="SRR32" s="41"/>
      <c r="SRS32" s="41"/>
      <c r="SRT32" s="41"/>
      <c r="SRU32" s="41"/>
      <c r="SRV32" s="41"/>
      <c r="SRW32" s="41"/>
      <c r="SRX32" s="41"/>
      <c r="SRY32" s="41"/>
      <c r="SRZ32" s="41"/>
      <c r="SSA32" s="41"/>
      <c r="SSB32" s="41"/>
      <c r="SSC32" s="41"/>
      <c r="SSD32" s="41"/>
      <c r="SSE32" s="41"/>
      <c r="SSF32" s="41"/>
      <c r="SSG32" s="41"/>
      <c r="SSH32" s="41"/>
      <c r="SSI32" s="41"/>
      <c r="SSJ32" s="41"/>
      <c r="SSK32" s="41"/>
      <c r="SSL32" s="41"/>
      <c r="SSM32" s="41"/>
      <c r="SSN32" s="41"/>
      <c r="SSO32" s="41"/>
      <c r="SSP32" s="41"/>
      <c r="SSQ32" s="41"/>
      <c r="SSR32" s="41"/>
      <c r="SSS32" s="41"/>
      <c r="SST32" s="41"/>
      <c r="SSU32" s="41"/>
      <c r="SSV32" s="41"/>
      <c r="SSW32" s="41"/>
      <c r="SSX32" s="41"/>
      <c r="SSY32" s="41"/>
      <c r="SSZ32" s="41"/>
      <c r="STA32" s="41"/>
      <c r="STB32" s="41"/>
      <c r="STC32" s="41"/>
      <c r="STD32" s="41"/>
      <c r="STE32" s="41"/>
      <c r="STF32" s="41"/>
      <c r="STG32" s="41"/>
      <c r="STH32" s="41"/>
      <c r="STI32" s="41"/>
      <c r="STJ32" s="41"/>
      <c r="STK32" s="41"/>
      <c r="STL32" s="41"/>
      <c r="STM32" s="41"/>
      <c r="STN32" s="41"/>
      <c r="STO32" s="41"/>
      <c r="STP32" s="41"/>
      <c r="STQ32" s="41"/>
      <c r="STR32" s="41"/>
      <c r="STS32" s="41"/>
      <c r="STT32" s="41"/>
      <c r="STU32" s="41"/>
      <c r="STV32" s="41"/>
      <c r="STW32" s="41"/>
      <c r="STX32" s="41"/>
      <c r="STY32" s="41"/>
      <c r="STZ32" s="41"/>
      <c r="SUA32" s="41"/>
      <c r="SUB32" s="41"/>
      <c r="SUC32" s="41"/>
      <c r="SUD32" s="41"/>
      <c r="SUE32" s="41"/>
      <c r="SUF32" s="41"/>
      <c r="SUG32" s="41"/>
      <c r="SUH32" s="41"/>
      <c r="SUI32" s="41"/>
      <c r="SUJ32" s="41"/>
      <c r="SUK32" s="41"/>
      <c r="SUL32" s="41"/>
      <c r="SUM32" s="41"/>
      <c r="SUN32" s="41"/>
      <c r="SUO32" s="41"/>
      <c r="SUP32" s="41"/>
      <c r="SUQ32" s="41"/>
      <c r="SUR32" s="41"/>
      <c r="SUS32" s="41"/>
      <c r="SUT32" s="41"/>
      <c r="SUU32" s="41"/>
      <c r="SUV32" s="41"/>
      <c r="SUW32" s="41"/>
      <c r="SUX32" s="41"/>
      <c r="SUY32" s="41"/>
      <c r="SUZ32" s="41"/>
      <c r="SVA32" s="41"/>
      <c r="SVB32" s="41"/>
      <c r="SVC32" s="41"/>
      <c r="SVD32" s="41"/>
      <c r="SVE32" s="41"/>
      <c r="SVF32" s="41"/>
      <c r="SVG32" s="41"/>
      <c r="SVH32" s="41"/>
      <c r="SVI32" s="41"/>
      <c r="SVJ32" s="41"/>
      <c r="SVK32" s="41"/>
      <c r="SVL32" s="41"/>
      <c r="SVM32" s="41"/>
      <c r="SVN32" s="41"/>
      <c r="SVO32" s="41"/>
      <c r="SVP32" s="41"/>
      <c r="SVQ32" s="41"/>
      <c r="SVR32" s="41"/>
      <c r="SVS32" s="41"/>
      <c r="SVT32" s="41"/>
      <c r="SVU32" s="41"/>
      <c r="SVV32" s="41"/>
      <c r="SVW32" s="41"/>
      <c r="SVX32" s="41"/>
      <c r="SVY32" s="41"/>
      <c r="SVZ32" s="41"/>
      <c r="SWA32" s="41"/>
      <c r="SWB32" s="41"/>
      <c r="SWC32" s="41"/>
      <c r="SWD32" s="41"/>
      <c r="SWE32" s="41"/>
      <c r="SWF32" s="41"/>
      <c r="SWG32" s="41"/>
      <c r="SWH32" s="41"/>
      <c r="SWI32" s="41"/>
      <c r="SWJ32" s="41"/>
      <c r="SWK32" s="41"/>
      <c r="SWL32" s="41"/>
      <c r="SWM32" s="41"/>
      <c r="SWN32" s="41"/>
      <c r="SWO32" s="41"/>
      <c r="SWP32" s="41"/>
      <c r="SWQ32" s="41"/>
      <c r="SWR32" s="41"/>
      <c r="SWS32" s="41"/>
      <c r="SWT32" s="41"/>
      <c r="SWU32" s="41"/>
      <c r="SWV32" s="41"/>
      <c r="SWW32" s="41"/>
      <c r="SWX32" s="41"/>
      <c r="SWY32" s="41"/>
      <c r="SWZ32" s="41"/>
      <c r="SXA32" s="41"/>
      <c r="SXB32" s="41"/>
      <c r="SXC32" s="41"/>
      <c r="SXD32" s="41"/>
      <c r="SXE32" s="41"/>
      <c r="SXF32" s="41"/>
      <c r="SXG32" s="41"/>
      <c r="SXH32" s="41"/>
      <c r="SXI32" s="41"/>
      <c r="SXJ32" s="41"/>
      <c r="SXK32" s="41"/>
      <c r="SXL32" s="41"/>
      <c r="SXM32" s="41"/>
      <c r="SXN32" s="41"/>
      <c r="SXO32" s="41"/>
      <c r="SXP32" s="41"/>
      <c r="SXQ32" s="41"/>
      <c r="SXR32" s="41"/>
      <c r="SXS32" s="41"/>
      <c r="SXT32" s="41"/>
      <c r="SXU32" s="41"/>
      <c r="SXV32" s="41"/>
      <c r="SXW32" s="41"/>
      <c r="SXX32" s="41"/>
      <c r="SXY32" s="41"/>
      <c r="SXZ32" s="41"/>
      <c r="SYA32" s="41"/>
      <c r="SYB32" s="41"/>
      <c r="SYC32" s="41"/>
      <c r="SYD32" s="41"/>
      <c r="SYE32" s="41"/>
      <c r="SYF32" s="41"/>
      <c r="SYG32" s="41"/>
      <c r="SYH32" s="41"/>
      <c r="SYI32" s="41"/>
      <c r="SYJ32" s="41"/>
      <c r="SYK32" s="41"/>
      <c r="SYL32" s="41"/>
      <c r="SYM32" s="41"/>
      <c r="SYN32" s="41"/>
      <c r="SYO32" s="41"/>
      <c r="SYP32" s="41"/>
      <c r="SYQ32" s="41"/>
      <c r="SYR32" s="41"/>
      <c r="SYS32" s="41"/>
      <c r="SYT32" s="41"/>
      <c r="SYU32" s="41"/>
      <c r="SYV32" s="41"/>
      <c r="SYW32" s="41"/>
      <c r="SYX32" s="41"/>
      <c r="SYY32" s="41"/>
      <c r="SYZ32" s="41"/>
      <c r="SZA32" s="41"/>
      <c r="SZB32" s="41"/>
      <c r="SZC32" s="41"/>
      <c r="SZD32" s="41"/>
      <c r="SZE32" s="41"/>
      <c r="SZF32" s="41"/>
      <c r="SZG32" s="41"/>
      <c r="SZH32" s="41"/>
      <c r="SZI32" s="41"/>
      <c r="SZJ32" s="41"/>
      <c r="SZK32" s="41"/>
      <c r="SZL32" s="41"/>
      <c r="SZM32" s="41"/>
      <c r="SZN32" s="41"/>
      <c r="SZO32" s="41"/>
      <c r="SZP32" s="41"/>
      <c r="SZQ32" s="41"/>
      <c r="SZR32" s="41"/>
      <c r="SZS32" s="41"/>
      <c r="SZT32" s="41"/>
      <c r="SZU32" s="41"/>
      <c r="SZV32" s="41"/>
      <c r="SZW32" s="41"/>
      <c r="SZX32" s="41"/>
      <c r="SZY32" s="41"/>
      <c r="SZZ32" s="41"/>
      <c r="TAA32" s="41"/>
      <c r="TAB32" s="41"/>
      <c r="TAC32" s="41"/>
      <c r="TAD32" s="41"/>
      <c r="TAE32" s="41"/>
      <c r="TAF32" s="41"/>
      <c r="TAG32" s="41"/>
      <c r="TAH32" s="41"/>
      <c r="TAI32" s="41"/>
      <c r="TAJ32" s="41"/>
      <c r="TAK32" s="41"/>
      <c r="TAL32" s="41"/>
      <c r="TAM32" s="41"/>
      <c r="TAN32" s="41"/>
      <c r="TAO32" s="41"/>
      <c r="TAP32" s="41"/>
      <c r="TAQ32" s="41"/>
      <c r="TAR32" s="41"/>
      <c r="TAS32" s="41"/>
      <c r="TAT32" s="41"/>
      <c r="TAU32" s="41"/>
      <c r="TAV32" s="41"/>
      <c r="TAW32" s="41"/>
      <c r="TAX32" s="41"/>
      <c r="TAY32" s="41"/>
      <c r="TAZ32" s="41"/>
      <c r="TBA32" s="41"/>
      <c r="TBB32" s="41"/>
      <c r="TBC32" s="41"/>
      <c r="TBD32" s="41"/>
      <c r="TBE32" s="41"/>
      <c r="TBF32" s="41"/>
      <c r="TBG32" s="41"/>
      <c r="TBH32" s="41"/>
      <c r="TBI32" s="41"/>
      <c r="TBJ32" s="41"/>
      <c r="TBK32" s="41"/>
      <c r="TBL32" s="41"/>
      <c r="TBM32" s="41"/>
      <c r="TBN32" s="41"/>
      <c r="TBO32" s="41"/>
      <c r="TBP32" s="41"/>
      <c r="TBQ32" s="41"/>
      <c r="TBR32" s="41"/>
      <c r="TBS32" s="41"/>
      <c r="TBT32" s="41"/>
      <c r="TBU32" s="41"/>
      <c r="TBV32" s="41"/>
      <c r="TBW32" s="41"/>
      <c r="TBX32" s="41"/>
      <c r="TBY32" s="41"/>
      <c r="TBZ32" s="41"/>
      <c r="TCA32" s="41"/>
      <c r="TCB32" s="41"/>
      <c r="TCC32" s="41"/>
      <c r="TCD32" s="41"/>
      <c r="TCE32" s="41"/>
      <c r="TCF32" s="41"/>
      <c r="TCG32" s="41"/>
      <c r="TCH32" s="41"/>
      <c r="TCI32" s="41"/>
      <c r="TCJ32" s="41"/>
      <c r="TCK32" s="41"/>
      <c r="TCL32" s="41"/>
      <c r="TCM32" s="41"/>
      <c r="TCN32" s="41"/>
      <c r="TCO32" s="41"/>
      <c r="TCP32" s="41"/>
      <c r="TCQ32" s="41"/>
      <c r="TCR32" s="41"/>
      <c r="TCS32" s="41"/>
      <c r="TCT32" s="41"/>
      <c r="TCU32" s="41"/>
      <c r="TCV32" s="41"/>
      <c r="TCW32" s="41"/>
      <c r="TCX32" s="41"/>
      <c r="TCY32" s="41"/>
      <c r="TCZ32" s="41"/>
      <c r="TDA32" s="41"/>
      <c r="TDB32" s="41"/>
      <c r="TDC32" s="41"/>
      <c r="TDD32" s="41"/>
      <c r="TDE32" s="41"/>
      <c r="TDF32" s="41"/>
      <c r="TDG32" s="41"/>
      <c r="TDH32" s="41"/>
      <c r="TDI32" s="41"/>
      <c r="TDJ32" s="41"/>
      <c r="TDK32" s="41"/>
      <c r="TDL32" s="41"/>
      <c r="TDM32" s="41"/>
      <c r="TDN32" s="41"/>
      <c r="TDO32" s="41"/>
      <c r="TDP32" s="41"/>
      <c r="TDQ32" s="41"/>
      <c r="TDR32" s="41"/>
      <c r="TDS32" s="41"/>
      <c r="TDT32" s="41"/>
      <c r="TDU32" s="41"/>
      <c r="TDV32" s="41"/>
      <c r="TDW32" s="41"/>
      <c r="TDX32" s="41"/>
      <c r="TDY32" s="41"/>
      <c r="TDZ32" s="41"/>
      <c r="TEA32" s="41"/>
      <c r="TEB32" s="41"/>
      <c r="TEC32" s="41"/>
      <c r="TED32" s="41"/>
      <c r="TEE32" s="41"/>
      <c r="TEF32" s="41"/>
      <c r="TEG32" s="41"/>
      <c r="TEH32" s="41"/>
      <c r="TEI32" s="41"/>
      <c r="TEJ32" s="41"/>
      <c r="TEK32" s="41"/>
      <c r="TEL32" s="41"/>
      <c r="TEM32" s="41"/>
      <c r="TEN32" s="41"/>
      <c r="TEO32" s="41"/>
      <c r="TEP32" s="41"/>
      <c r="TEQ32" s="41"/>
      <c r="TER32" s="41"/>
      <c r="TES32" s="41"/>
      <c r="TET32" s="41"/>
      <c r="TEU32" s="41"/>
      <c r="TEV32" s="41"/>
      <c r="TEW32" s="41"/>
      <c r="TEX32" s="41"/>
      <c r="TEY32" s="41"/>
      <c r="TEZ32" s="41"/>
      <c r="TFA32" s="41"/>
      <c r="TFB32" s="41"/>
      <c r="TFC32" s="41"/>
      <c r="TFD32" s="41"/>
      <c r="TFE32" s="41"/>
      <c r="TFF32" s="41"/>
      <c r="TFG32" s="41"/>
      <c r="TFH32" s="41"/>
      <c r="TFI32" s="41"/>
      <c r="TFJ32" s="41"/>
      <c r="TFK32" s="41"/>
      <c r="TFL32" s="41"/>
      <c r="TFM32" s="41"/>
      <c r="TFN32" s="41"/>
      <c r="TFO32" s="41"/>
      <c r="TFP32" s="41"/>
      <c r="TFQ32" s="41"/>
      <c r="TFR32" s="41"/>
      <c r="TFS32" s="41"/>
      <c r="TFT32" s="41"/>
      <c r="TFU32" s="41"/>
      <c r="TFV32" s="41"/>
      <c r="TFW32" s="41"/>
      <c r="TFX32" s="41"/>
      <c r="TFY32" s="41"/>
      <c r="TFZ32" s="41"/>
      <c r="TGA32" s="41"/>
      <c r="TGB32" s="41"/>
      <c r="TGC32" s="41"/>
      <c r="TGD32" s="41"/>
      <c r="TGE32" s="41"/>
      <c r="TGF32" s="41"/>
      <c r="TGG32" s="41"/>
      <c r="TGH32" s="41"/>
      <c r="TGI32" s="41"/>
      <c r="TGJ32" s="41"/>
      <c r="TGK32" s="41"/>
      <c r="TGL32" s="41"/>
      <c r="TGM32" s="41"/>
      <c r="TGN32" s="41"/>
      <c r="TGO32" s="41"/>
      <c r="TGP32" s="41"/>
      <c r="TGQ32" s="41"/>
      <c r="TGR32" s="41"/>
      <c r="TGS32" s="41"/>
      <c r="TGT32" s="41"/>
      <c r="TGU32" s="41"/>
      <c r="TGV32" s="41"/>
      <c r="TGW32" s="41"/>
      <c r="TGX32" s="41"/>
      <c r="TGY32" s="41"/>
      <c r="TGZ32" s="41"/>
      <c r="THA32" s="41"/>
      <c r="THB32" s="41"/>
      <c r="THC32" s="41"/>
      <c r="THD32" s="41"/>
      <c r="THE32" s="41"/>
      <c r="THF32" s="41"/>
      <c r="THG32" s="41"/>
      <c r="THH32" s="41"/>
      <c r="THI32" s="41"/>
      <c r="THJ32" s="41"/>
      <c r="THK32" s="41"/>
      <c r="THL32" s="41"/>
      <c r="THM32" s="41"/>
      <c r="THN32" s="41"/>
      <c r="THO32" s="41"/>
      <c r="THP32" s="41"/>
      <c r="THQ32" s="41"/>
      <c r="THR32" s="41"/>
      <c r="THS32" s="41"/>
      <c r="THT32" s="41"/>
      <c r="THU32" s="41"/>
      <c r="THV32" s="41"/>
      <c r="THW32" s="41"/>
      <c r="THX32" s="41"/>
      <c r="THY32" s="41"/>
      <c r="THZ32" s="41"/>
      <c r="TIA32" s="41"/>
      <c r="TIB32" s="41"/>
      <c r="TIC32" s="41"/>
      <c r="TID32" s="41"/>
      <c r="TIE32" s="41"/>
      <c r="TIF32" s="41"/>
      <c r="TIG32" s="41"/>
      <c r="TIH32" s="41"/>
      <c r="TII32" s="41"/>
      <c r="TIJ32" s="41"/>
      <c r="TIK32" s="41"/>
      <c r="TIL32" s="41"/>
      <c r="TIM32" s="41"/>
      <c r="TIN32" s="41"/>
      <c r="TIO32" s="41"/>
      <c r="TIP32" s="41"/>
      <c r="TIQ32" s="41"/>
      <c r="TIR32" s="41"/>
      <c r="TIS32" s="41"/>
      <c r="TIT32" s="41"/>
      <c r="TIU32" s="41"/>
      <c r="TIV32" s="41"/>
      <c r="TIW32" s="41"/>
      <c r="TIX32" s="41"/>
      <c r="TIY32" s="41"/>
      <c r="TIZ32" s="41"/>
      <c r="TJA32" s="41"/>
      <c r="TJB32" s="41"/>
      <c r="TJC32" s="41"/>
      <c r="TJD32" s="41"/>
      <c r="TJE32" s="41"/>
      <c r="TJF32" s="41"/>
      <c r="TJG32" s="41"/>
      <c r="TJH32" s="41"/>
      <c r="TJI32" s="41"/>
      <c r="TJJ32" s="41"/>
      <c r="TJK32" s="41"/>
      <c r="TJL32" s="41"/>
      <c r="TJM32" s="41"/>
      <c r="TJN32" s="41"/>
      <c r="TJO32" s="41"/>
      <c r="TJP32" s="41"/>
      <c r="TJQ32" s="41"/>
      <c r="TJR32" s="41"/>
      <c r="TJS32" s="41"/>
      <c r="TJT32" s="41"/>
      <c r="TJU32" s="41"/>
      <c r="TJV32" s="41"/>
      <c r="TJW32" s="41"/>
      <c r="TJX32" s="41"/>
      <c r="TJY32" s="41"/>
      <c r="TJZ32" s="41"/>
      <c r="TKA32" s="41"/>
      <c r="TKB32" s="41"/>
      <c r="TKC32" s="41"/>
      <c r="TKD32" s="41"/>
      <c r="TKE32" s="41"/>
      <c r="TKF32" s="41"/>
      <c r="TKG32" s="41"/>
      <c r="TKH32" s="41"/>
      <c r="TKI32" s="41"/>
      <c r="TKJ32" s="41"/>
      <c r="TKK32" s="41"/>
      <c r="TKL32" s="41"/>
      <c r="TKM32" s="41"/>
      <c r="TKN32" s="41"/>
      <c r="TKO32" s="41"/>
      <c r="TKP32" s="41"/>
      <c r="TKQ32" s="41"/>
      <c r="TKR32" s="41"/>
      <c r="TKS32" s="41"/>
      <c r="TKT32" s="41"/>
      <c r="TKU32" s="41"/>
      <c r="TKV32" s="41"/>
      <c r="TKW32" s="41"/>
      <c r="TKX32" s="41"/>
      <c r="TKY32" s="41"/>
      <c r="TKZ32" s="41"/>
      <c r="TLA32" s="41"/>
      <c r="TLB32" s="41"/>
      <c r="TLC32" s="41"/>
      <c r="TLD32" s="41"/>
      <c r="TLE32" s="41"/>
      <c r="TLF32" s="41"/>
      <c r="TLG32" s="41"/>
      <c r="TLH32" s="41"/>
      <c r="TLI32" s="41"/>
      <c r="TLJ32" s="41"/>
      <c r="TLK32" s="41"/>
      <c r="TLL32" s="41"/>
      <c r="TLM32" s="41"/>
      <c r="TLN32" s="41"/>
      <c r="TLO32" s="41"/>
      <c r="TLP32" s="41"/>
      <c r="TLQ32" s="41"/>
      <c r="TLR32" s="41"/>
      <c r="TLS32" s="41"/>
      <c r="TLT32" s="41"/>
      <c r="TLU32" s="41"/>
      <c r="TLV32" s="41"/>
      <c r="TLW32" s="41"/>
      <c r="TLX32" s="41"/>
      <c r="TLY32" s="41"/>
      <c r="TLZ32" s="41"/>
      <c r="TMA32" s="41"/>
      <c r="TMB32" s="41"/>
      <c r="TMC32" s="41"/>
      <c r="TMD32" s="41"/>
      <c r="TME32" s="41"/>
      <c r="TMF32" s="41"/>
      <c r="TMG32" s="41"/>
      <c r="TMH32" s="41"/>
      <c r="TMI32" s="41"/>
      <c r="TMJ32" s="41"/>
      <c r="TMK32" s="41"/>
      <c r="TML32" s="41"/>
      <c r="TMM32" s="41"/>
      <c r="TMN32" s="41"/>
      <c r="TMO32" s="41"/>
      <c r="TMP32" s="41"/>
      <c r="TMQ32" s="41"/>
      <c r="TMR32" s="41"/>
      <c r="TMS32" s="41"/>
      <c r="TMT32" s="41"/>
      <c r="TMU32" s="41"/>
      <c r="TMV32" s="41"/>
      <c r="TMW32" s="41"/>
      <c r="TMX32" s="41"/>
      <c r="TMY32" s="41"/>
      <c r="TMZ32" s="41"/>
      <c r="TNA32" s="41"/>
      <c r="TNB32" s="41"/>
      <c r="TNC32" s="41"/>
      <c r="TND32" s="41"/>
      <c r="TNE32" s="41"/>
      <c r="TNF32" s="41"/>
      <c r="TNG32" s="41"/>
      <c r="TNH32" s="41"/>
      <c r="TNI32" s="41"/>
      <c r="TNJ32" s="41"/>
      <c r="TNK32" s="41"/>
      <c r="TNL32" s="41"/>
      <c r="TNM32" s="41"/>
      <c r="TNN32" s="41"/>
      <c r="TNO32" s="41"/>
      <c r="TNP32" s="41"/>
      <c r="TNQ32" s="41"/>
      <c r="TNR32" s="41"/>
      <c r="TNS32" s="41"/>
      <c r="TNT32" s="41"/>
      <c r="TNU32" s="41"/>
      <c r="TNV32" s="41"/>
      <c r="TNW32" s="41"/>
      <c r="TNX32" s="41"/>
      <c r="TNY32" s="41"/>
      <c r="TNZ32" s="41"/>
      <c r="TOA32" s="41"/>
      <c r="TOB32" s="41"/>
      <c r="TOC32" s="41"/>
      <c r="TOD32" s="41"/>
      <c r="TOE32" s="41"/>
      <c r="TOF32" s="41"/>
      <c r="TOG32" s="41"/>
      <c r="TOH32" s="41"/>
      <c r="TOI32" s="41"/>
      <c r="TOJ32" s="41"/>
      <c r="TOK32" s="41"/>
      <c r="TOL32" s="41"/>
      <c r="TOM32" s="41"/>
      <c r="TON32" s="41"/>
      <c r="TOO32" s="41"/>
      <c r="TOP32" s="41"/>
      <c r="TOQ32" s="41"/>
      <c r="TOR32" s="41"/>
      <c r="TOS32" s="41"/>
      <c r="TOT32" s="41"/>
      <c r="TOU32" s="41"/>
      <c r="TOV32" s="41"/>
      <c r="TOW32" s="41"/>
      <c r="TOX32" s="41"/>
      <c r="TOY32" s="41"/>
      <c r="TOZ32" s="41"/>
      <c r="TPA32" s="41"/>
      <c r="TPB32" s="41"/>
      <c r="TPC32" s="41"/>
      <c r="TPD32" s="41"/>
      <c r="TPE32" s="41"/>
      <c r="TPF32" s="41"/>
      <c r="TPG32" s="41"/>
      <c r="TPH32" s="41"/>
      <c r="TPI32" s="41"/>
      <c r="TPJ32" s="41"/>
      <c r="TPK32" s="41"/>
      <c r="TPL32" s="41"/>
      <c r="TPM32" s="41"/>
      <c r="TPN32" s="41"/>
      <c r="TPO32" s="41"/>
      <c r="TPP32" s="41"/>
      <c r="TPQ32" s="41"/>
      <c r="TPR32" s="41"/>
      <c r="TPS32" s="41"/>
      <c r="TPT32" s="41"/>
      <c r="TPU32" s="41"/>
      <c r="TPV32" s="41"/>
      <c r="TPW32" s="41"/>
      <c r="TPX32" s="41"/>
      <c r="TPY32" s="41"/>
      <c r="TPZ32" s="41"/>
      <c r="TQA32" s="41"/>
      <c r="TQB32" s="41"/>
      <c r="TQC32" s="41"/>
      <c r="TQD32" s="41"/>
      <c r="TQE32" s="41"/>
      <c r="TQF32" s="41"/>
      <c r="TQG32" s="41"/>
      <c r="TQH32" s="41"/>
      <c r="TQI32" s="41"/>
      <c r="TQJ32" s="41"/>
      <c r="TQK32" s="41"/>
      <c r="TQL32" s="41"/>
      <c r="TQM32" s="41"/>
      <c r="TQN32" s="41"/>
      <c r="TQO32" s="41"/>
      <c r="TQP32" s="41"/>
      <c r="TQQ32" s="41"/>
      <c r="TQR32" s="41"/>
      <c r="TQS32" s="41"/>
      <c r="TQT32" s="41"/>
      <c r="TQU32" s="41"/>
      <c r="TQV32" s="41"/>
      <c r="TQW32" s="41"/>
      <c r="TQX32" s="41"/>
      <c r="TQY32" s="41"/>
      <c r="TQZ32" s="41"/>
      <c r="TRA32" s="41"/>
      <c r="TRB32" s="41"/>
      <c r="TRC32" s="41"/>
      <c r="TRD32" s="41"/>
      <c r="TRE32" s="41"/>
      <c r="TRF32" s="41"/>
      <c r="TRG32" s="41"/>
      <c r="TRH32" s="41"/>
      <c r="TRI32" s="41"/>
      <c r="TRJ32" s="41"/>
      <c r="TRK32" s="41"/>
      <c r="TRL32" s="41"/>
      <c r="TRM32" s="41"/>
      <c r="TRN32" s="41"/>
      <c r="TRO32" s="41"/>
      <c r="TRP32" s="41"/>
      <c r="TRQ32" s="41"/>
      <c r="TRR32" s="41"/>
      <c r="TRS32" s="41"/>
      <c r="TRT32" s="41"/>
      <c r="TRU32" s="41"/>
      <c r="TRV32" s="41"/>
      <c r="TRW32" s="41"/>
      <c r="TRX32" s="41"/>
      <c r="TRY32" s="41"/>
      <c r="TRZ32" s="41"/>
      <c r="TSA32" s="41"/>
      <c r="TSB32" s="41"/>
      <c r="TSC32" s="41"/>
      <c r="TSD32" s="41"/>
      <c r="TSE32" s="41"/>
      <c r="TSF32" s="41"/>
      <c r="TSG32" s="41"/>
      <c r="TSH32" s="41"/>
      <c r="TSI32" s="41"/>
      <c r="TSJ32" s="41"/>
      <c r="TSK32" s="41"/>
      <c r="TSL32" s="41"/>
      <c r="TSM32" s="41"/>
      <c r="TSN32" s="41"/>
      <c r="TSO32" s="41"/>
      <c r="TSP32" s="41"/>
      <c r="TSQ32" s="41"/>
      <c r="TSR32" s="41"/>
      <c r="TSS32" s="41"/>
      <c r="TST32" s="41"/>
      <c r="TSU32" s="41"/>
      <c r="TSV32" s="41"/>
      <c r="TSW32" s="41"/>
      <c r="TSX32" s="41"/>
      <c r="TSY32" s="41"/>
      <c r="TSZ32" s="41"/>
      <c r="TTA32" s="41"/>
      <c r="TTB32" s="41"/>
      <c r="TTC32" s="41"/>
      <c r="TTD32" s="41"/>
      <c r="TTE32" s="41"/>
      <c r="TTF32" s="41"/>
      <c r="TTG32" s="41"/>
      <c r="TTH32" s="41"/>
      <c r="TTI32" s="41"/>
      <c r="TTJ32" s="41"/>
      <c r="TTK32" s="41"/>
      <c r="TTL32" s="41"/>
      <c r="TTM32" s="41"/>
      <c r="TTN32" s="41"/>
      <c r="TTO32" s="41"/>
      <c r="TTP32" s="41"/>
      <c r="TTQ32" s="41"/>
      <c r="TTR32" s="41"/>
      <c r="TTS32" s="41"/>
      <c r="TTT32" s="41"/>
      <c r="TTU32" s="41"/>
      <c r="TTV32" s="41"/>
      <c r="TTW32" s="41"/>
      <c r="TTX32" s="41"/>
      <c r="TTY32" s="41"/>
      <c r="TTZ32" s="41"/>
      <c r="TUA32" s="41"/>
      <c r="TUB32" s="41"/>
      <c r="TUC32" s="41"/>
      <c r="TUD32" s="41"/>
      <c r="TUE32" s="41"/>
      <c r="TUF32" s="41"/>
      <c r="TUG32" s="41"/>
      <c r="TUH32" s="41"/>
      <c r="TUI32" s="41"/>
      <c r="TUJ32" s="41"/>
      <c r="TUK32" s="41"/>
      <c r="TUL32" s="41"/>
      <c r="TUM32" s="41"/>
      <c r="TUN32" s="41"/>
      <c r="TUO32" s="41"/>
      <c r="TUP32" s="41"/>
      <c r="TUQ32" s="41"/>
      <c r="TUR32" s="41"/>
      <c r="TUS32" s="41"/>
      <c r="TUT32" s="41"/>
      <c r="TUU32" s="41"/>
      <c r="TUV32" s="41"/>
      <c r="TUW32" s="41"/>
      <c r="TUX32" s="41"/>
      <c r="TUY32" s="41"/>
      <c r="TUZ32" s="41"/>
      <c r="TVA32" s="41"/>
      <c r="TVB32" s="41"/>
      <c r="TVC32" s="41"/>
      <c r="TVD32" s="41"/>
      <c r="TVE32" s="41"/>
      <c r="TVF32" s="41"/>
      <c r="TVG32" s="41"/>
      <c r="TVH32" s="41"/>
      <c r="TVI32" s="41"/>
      <c r="TVJ32" s="41"/>
      <c r="TVK32" s="41"/>
      <c r="TVL32" s="41"/>
      <c r="TVM32" s="41"/>
      <c r="TVN32" s="41"/>
      <c r="TVO32" s="41"/>
      <c r="TVP32" s="41"/>
      <c r="TVQ32" s="41"/>
      <c r="TVR32" s="41"/>
      <c r="TVS32" s="41"/>
      <c r="TVT32" s="41"/>
      <c r="TVU32" s="41"/>
      <c r="TVV32" s="41"/>
      <c r="TVW32" s="41"/>
      <c r="TVX32" s="41"/>
      <c r="TVY32" s="41"/>
      <c r="TVZ32" s="41"/>
      <c r="TWA32" s="41"/>
      <c r="TWB32" s="41"/>
      <c r="TWC32" s="41"/>
      <c r="TWD32" s="41"/>
      <c r="TWE32" s="41"/>
      <c r="TWF32" s="41"/>
      <c r="TWG32" s="41"/>
      <c r="TWH32" s="41"/>
      <c r="TWI32" s="41"/>
      <c r="TWJ32" s="41"/>
      <c r="TWK32" s="41"/>
      <c r="TWL32" s="41"/>
      <c r="TWM32" s="41"/>
      <c r="TWN32" s="41"/>
      <c r="TWO32" s="41"/>
      <c r="TWP32" s="41"/>
      <c r="TWQ32" s="41"/>
      <c r="TWR32" s="41"/>
      <c r="TWS32" s="41"/>
      <c r="TWT32" s="41"/>
      <c r="TWU32" s="41"/>
      <c r="TWV32" s="41"/>
      <c r="TWW32" s="41"/>
      <c r="TWX32" s="41"/>
      <c r="TWY32" s="41"/>
      <c r="TWZ32" s="41"/>
      <c r="TXA32" s="41"/>
      <c r="TXB32" s="41"/>
      <c r="TXC32" s="41"/>
      <c r="TXD32" s="41"/>
      <c r="TXE32" s="41"/>
      <c r="TXF32" s="41"/>
      <c r="TXG32" s="41"/>
      <c r="TXH32" s="41"/>
      <c r="TXI32" s="41"/>
      <c r="TXJ32" s="41"/>
      <c r="TXK32" s="41"/>
      <c r="TXL32" s="41"/>
      <c r="TXM32" s="41"/>
      <c r="TXN32" s="41"/>
      <c r="TXO32" s="41"/>
      <c r="TXP32" s="41"/>
      <c r="TXQ32" s="41"/>
      <c r="TXR32" s="41"/>
      <c r="TXS32" s="41"/>
      <c r="TXT32" s="41"/>
      <c r="TXU32" s="41"/>
      <c r="TXV32" s="41"/>
      <c r="TXW32" s="41"/>
      <c r="TXX32" s="41"/>
      <c r="TXY32" s="41"/>
      <c r="TXZ32" s="41"/>
      <c r="TYA32" s="41"/>
      <c r="TYB32" s="41"/>
      <c r="TYC32" s="41"/>
      <c r="TYD32" s="41"/>
      <c r="TYE32" s="41"/>
      <c r="TYF32" s="41"/>
      <c r="TYG32" s="41"/>
      <c r="TYH32" s="41"/>
      <c r="TYI32" s="41"/>
      <c r="TYJ32" s="41"/>
      <c r="TYK32" s="41"/>
      <c r="TYL32" s="41"/>
      <c r="TYM32" s="41"/>
      <c r="TYN32" s="41"/>
      <c r="TYO32" s="41"/>
      <c r="TYP32" s="41"/>
      <c r="TYQ32" s="41"/>
      <c r="TYR32" s="41"/>
      <c r="TYS32" s="41"/>
      <c r="TYT32" s="41"/>
      <c r="TYU32" s="41"/>
      <c r="TYV32" s="41"/>
      <c r="TYW32" s="41"/>
      <c r="TYX32" s="41"/>
      <c r="TYY32" s="41"/>
      <c r="TYZ32" s="41"/>
      <c r="TZA32" s="41"/>
      <c r="TZB32" s="41"/>
      <c r="TZC32" s="41"/>
      <c r="TZD32" s="41"/>
      <c r="TZE32" s="41"/>
      <c r="TZF32" s="41"/>
      <c r="TZG32" s="41"/>
      <c r="TZH32" s="41"/>
      <c r="TZI32" s="41"/>
      <c r="TZJ32" s="41"/>
      <c r="TZK32" s="41"/>
      <c r="TZL32" s="41"/>
      <c r="TZM32" s="41"/>
      <c r="TZN32" s="41"/>
      <c r="TZO32" s="41"/>
      <c r="TZP32" s="41"/>
      <c r="TZQ32" s="41"/>
      <c r="TZR32" s="41"/>
      <c r="TZS32" s="41"/>
      <c r="TZT32" s="41"/>
      <c r="TZU32" s="41"/>
      <c r="TZV32" s="41"/>
      <c r="TZW32" s="41"/>
      <c r="TZX32" s="41"/>
      <c r="TZY32" s="41"/>
      <c r="TZZ32" s="41"/>
      <c r="UAA32" s="41"/>
      <c r="UAB32" s="41"/>
      <c r="UAC32" s="41"/>
      <c r="UAD32" s="41"/>
      <c r="UAE32" s="41"/>
      <c r="UAF32" s="41"/>
      <c r="UAG32" s="41"/>
      <c r="UAH32" s="41"/>
      <c r="UAI32" s="41"/>
      <c r="UAJ32" s="41"/>
      <c r="UAK32" s="41"/>
      <c r="UAL32" s="41"/>
      <c r="UAM32" s="41"/>
      <c r="UAN32" s="41"/>
      <c r="UAO32" s="41"/>
      <c r="UAP32" s="41"/>
      <c r="UAQ32" s="41"/>
      <c r="UAR32" s="41"/>
      <c r="UAS32" s="41"/>
      <c r="UAT32" s="41"/>
      <c r="UAU32" s="41"/>
      <c r="UAV32" s="41"/>
      <c r="UAW32" s="41"/>
      <c r="UAX32" s="41"/>
      <c r="UAY32" s="41"/>
      <c r="UAZ32" s="41"/>
      <c r="UBA32" s="41"/>
      <c r="UBB32" s="41"/>
      <c r="UBC32" s="41"/>
      <c r="UBD32" s="41"/>
      <c r="UBE32" s="41"/>
      <c r="UBF32" s="41"/>
      <c r="UBG32" s="41"/>
      <c r="UBH32" s="41"/>
      <c r="UBI32" s="41"/>
      <c r="UBJ32" s="41"/>
      <c r="UBK32" s="41"/>
      <c r="UBL32" s="41"/>
      <c r="UBM32" s="41"/>
      <c r="UBN32" s="41"/>
      <c r="UBO32" s="41"/>
      <c r="UBP32" s="41"/>
      <c r="UBQ32" s="41"/>
      <c r="UBR32" s="41"/>
      <c r="UBS32" s="41"/>
      <c r="UBT32" s="41"/>
      <c r="UBU32" s="41"/>
      <c r="UBV32" s="41"/>
      <c r="UBW32" s="41"/>
      <c r="UBX32" s="41"/>
      <c r="UBY32" s="41"/>
      <c r="UBZ32" s="41"/>
      <c r="UCA32" s="41"/>
      <c r="UCB32" s="41"/>
      <c r="UCC32" s="41"/>
      <c r="UCD32" s="41"/>
      <c r="UCE32" s="41"/>
      <c r="UCF32" s="41"/>
      <c r="UCG32" s="41"/>
      <c r="UCH32" s="41"/>
      <c r="UCI32" s="41"/>
      <c r="UCJ32" s="41"/>
      <c r="UCK32" s="41"/>
      <c r="UCL32" s="41"/>
      <c r="UCM32" s="41"/>
      <c r="UCN32" s="41"/>
      <c r="UCO32" s="41"/>
      <c r="UCP32" s="41"/>
      <c r="UCQ32" s="41"/>
      <c r="UCR32" s="41"/>
      <c r="UCS32" s="41"/>
      <c r="UCT32" s="41"/>
      <c r="UCU32" s="41"/>
      <c r="UCV32" s="41"/>
      <c r="UCW32" s="41"/>
      <c r="UCX32" s="41"/>
      <c r="UCY32" s="41"/>
      <c r="UCZ32" s="41"/>
      <c r="UDA32" s="41"/>
      <c r="UDB32" s="41"/>
      <c r="UDC32" s="41"/>
      <c r="UDD32" s="41"/>
      <c r="UDE32" s="41"/>
      <c r="UDF32" s="41"/>
      <c r="UDG32" s="41"/>
      <c r="UDH32" s="41"/>
      <c r="UDI32" s="41"/>
      <c r="UDJ32" s="41"/>
      <c r="UDK32" s="41"/>
      <c r="UDL32" s="41"/>
      <c r="UDM32" s="41"/>
      <c r="UDN32" s="41"/>
      <c r="UDO32" s="41"/>
      <c r="UDP32" s="41"/>
      <c r="UDQ32" s="41"/>
      <c r="UDR32" s="41"/>
      <c r="UDS32" s="41"/>
      <c r="UDT32" s="41"/>
      <c r="UDU32" s="41"/>
      <c r="UDV32" s="41"/>
      <c r="UDW32" s="41"/>
      <c r="UDX32" s="41"/>
      <c r="UDY32" s="41"/>
      <c r="UDZ32" s="41"/>
      <c r="UEA32" s="41"/>
      <c r="UEB32" s="41"/>
      <c r="UEC32" s="41"/>
      <c r="UED32" s="41"/>
      <c r="UEE32" s="41"/>
      <c r="UEF32" s="41"/>
      <c r="UEG32" s="41"/>
      <c r="UEH32" s="41"/>
      <c r="UEI32" s="41"/>
      <c r="UEJ32" s="41"/>
      <c r="UEK32" s="41"/>
      <c r="UEL32" s="41"/>
      <c r="UEM32" s="41"/>
      <c r="UEN32" s="41"/>
      <c r="UEO32" s="41"/>
      <c r="UEP32" s="41"/>
      <c r="UEQ32" s="41"/>
      <c r="UER32" s="41"/>
      <c r="UES32" s="41"/>
      <c r="UET32" s="41"/>
      <c r="UEU32" s="41"/>
      <c r="UEV32" s="41"/>
      <c r="UEW32" s="41"/>
      <c r="UEX32" s="41"/>
      <c r="UEY32" s="41"/>
      <c r="UEZ32" s="41"/>
      <c r="UFA32" s="41"/>
      <c r="UFB32" s="41"/>
      <c r="UFC32" s="41"/>
      <c r="UFD32" s="41"/>
      <c r="UFE32" s="41"/>
      <c r="UFF32" s="41"/>
      <c r="UFG32" s="41"/>
      <c r="UFH32" s="41"/>
      <c r="UFI32" s="41"/>
      <c r="UFJ32" s="41"/>
      <c r="UFK32" s="41"/>
      <c r="UFL32" s="41"/>
      <c r="UFM32" s="41"/>
      <c r="UFN32" s="41"/>
      <c r="UFO32" s="41"/>
      <c r="UFP32" s="41"/>
      <c r="UFQ32" s="41"/>
      <c r="UFR32" s="41"/>
      <c r="UFS32" s="41"/>
      <c r="UFT32" s="41"/>
      <c r="UFU32" s="41"/>
      <c r="UFV32" s="41"/>
      <c r="UFW32" s="41"/>
      <c r="UFX32" s="41"/>
      <c r="UFY32" s="41"/>
      <c r="UFZ32" s="41"/>
      <c r="UGA32" s="41"/>
      <c r="UGB32" s="41"/>
      <c r="UGC32" s="41"/>
      <c r="UGD32" s="41"/>
      <c r="UGE32" s="41"/>
      <c r="UGF32" s="41"/>
      <c r="UGG32" s="41"/>
      <c r="UGH32" s="41"/>
      <c r="UGI32" s="41"/>
      <c r="UGJ32" s="41"/>
      <c r="UGK32" s="41"/>
      <c r="UGL32" s="41"/>
      <c r="UGM32" s="41"/>
      <c r="UGN32" s="41"/>
      <c r="UGO32" s="41"/>
      <c r="UGP32" s="41"/>
      <c r="UGQ32" s="41"/>
      <c r="UGR32" s="41"/>
      <c r="UGS32" s="41"/>
      <c r="UGT32" s="41"/>
      <c r="UGU32" s="41"/>
      <c r="UGV32" s="41"/>
      <c r="UGW32" s="41"/>
      <c r="UGX32" s="41"/>
      <c r="UGY32" s="41"/>
      <c r="UGZ32" s="41"/>
      <c r="UHA32" s="41"/>
      <c r="UHB32" s="41"/>
      <c r="UHC32" s="41"/>
      <c r="UHD32" s="41"/>
      <c r="UHE32" s="41"/>
      <c r="UHF32" s="41"/>
      <c r="UHG32" s="41"/>
      <c r="UHH32" s="41"/>
      <c r="UHI32" s="41"/>
      <c r="UHJ32" s="41"/>
      <c r="UHK32" s="41"/>
      <c r="UHL32" s="41"/>
      <c r="UHM32" s="41"/>
      <c r="UHN32" s="41"/>
      <c r="UHO32" s="41"/>
      <c r="UHP32" s="41"/>
      <c r="UHQ32" s="41"/>
      <c r="UHR32" s="41"/>
      <c r="UHS32" s="41"/>
      <c r="UHT32" s="41"/>
      <c r="UHU32" s="41"/>
      <c r="UHV32" s="41"/>
      <c r="UHW32" s="41"/>
      <c r="UHX32" s="41"/>
      <c r="UHY32" s="41"/>
      <c r="UHZ32" s="41"/>
      <c r="UIA32" s="41"/>
      <c r="UIB32" s="41"/>
      <c r="UIC32" s="41"/>
      <c r="UID32" s="41"/>
      <c r="UIE32" s="41"/>
      <c r="UIF32" s="41"/>
      <c r="UIG32" s="41"/>
      <c r="UIH32" s="41"/>
      <c r="UII32" s="41"/>
      <c r="UIJ32" s="41"/>
      <c r="UIK32" s="41"/>
      <c r="UIL32" s="41"/>
      <c r="UIM32" s="41"/>
      <c r="UIN32" s="41"/>
      <c r="UIO32" s="41"/>
      <c r="UIP32" s="41"/>
      <c r="UIQ32" s="41"/>
      <c r="UIR32" s="41"/>
      <c r="UIS32" s="41"/>
      <c r="UIT32" s="41"/>
      <c r="UIU32" s="41"/>
      <c r="UIV32" s="41"/>
      <c r="UIW32" s="41"/>
      <c r="UIX32" s="41"/>
      <c r="UIY32" s="41"/>
      <c r="UIZ32" s="41"/>
      <c r="UJA32" s="41"/>
      <c r="UJB32" s="41"/>
      <c r="UJC32" s="41"/>
      <c r="UJD32" s="41"/>
      <c r="UJE32" s="41"/>
      <c r="UJF32" s="41"/>
      <c r="UJG32" s="41"/>
      <c r="UJH32" s="41"/>
      <c r="UJI32" s="41"/>
      <c r="UJJ32" s="41"/>
      <c r="UJK32" s="41"/>
      <c r="UJL32" s="41"/>
      <c r="UJM32" s="41"/>
      <c r="UJN32" s="41"/>
      <c r="UJO32" s="41"/>
      <c r="UJP32" s="41"/>
      <c r="UJQ32" s="41"/>
      <c r="UJR32" s="41"/>
      <c r="UJS32" s="41"/>
      <c r="UJT32" s="41"/>
      <c r="UJU32" s="41"/>
      <c r="UJV32" s="41"/>
      <c r="UJW32" s="41"/>
      <c r="UJX32" s="41"/>
      <c r="UJY32" s="41"/>
      <c r="UJZ32" s="41"/>
      <c r="UKA32" s="41"/>
      <c r="UKB32" s="41"/>
      <c r="UKC32" s="41"/>
      <c r="UKD32" s="41"/>
      <c r="UKE32" s="41"/>
      <c r="UKF32" s="41"/>
      <c r="UKG32" s="41"/>
      <c r="UKH32" s="41"/>
      <c r="UKI32" s="41"/>
      <c r="UKJ32" s="41"/>
      <c r="UKK32" s="41"/>
      <c r="UKL32" s="41"/>
      <c r="UKM32" s="41"/>
      <c r="UKN32" s="41"/>
      <c r="UKO32" s="41"/>
      <c r="UKP32" s="41"/>
      <c r="UKQ32" s="41"/>
      <c r="UKR32" s="41"/>
      <c r="UKS32" s="41"/>
      <c r="UKT32" s="41"/>
      <c r="UKU32" s="41"/>
      <c r="UKV32" s="41"/>
      <c r="UKW32" s="41"/>
      <c r="UKX32" s="41"/>
      <c r="UKY32" s="41"/>
      <c r="UKZ32" s="41"/>
      <c r="ULA32" s="41"/>
      <c r="ULB32" s="41"/>
      <c r="ULC32" s="41"/>
      <c r="ULD32" s="41"/>
      <c r="ULE32" s="41"/>
      <c r="ULF32" s="41"/>
      <c r="ULG32" s="41"/>
      <c r="ULH32" s="41"/>
      <c r="ULI32" s="41"/>
      <c r="ULJ32" s="41"/>
      <c r="ULK32" s="41"/>
      <c r="ULL32" s="41"/>
      <c r="ULM32" s="41"/>
      <c r="ULN32" s="41"/>
      <c r="ULO32" s="41"/>
      <c r="ULP32" s="41"/>
      <c r="ULQ32" s="41"/>
      <c r="ULR32" s="41"/>
      <c r="ULS32" s="41"/>
      <c r="ULT32" s="41"/>
      <c r="ULU32" s="41"/>
      <c r="ULV32" s="41"/>
      <c r="ULW32" s="41"/>
      <c r="ULX32" s="41"/>
      <c r="ULY32" s="41"/>
      <c r="ULZ32" s="41"/>
      <c r="UMA32" s="41"/>
      <c r="UMB32" s="41"/>
      <c r="UMC32" s="41"/>
      <c r="UMD32" s="41"/>
      <c r="UME32" s="41"/>
      <c r="UMF32" s="41"/>
      <c r="UMG32" s="41"/>
      <c r="UMH32" s="41"/>
      <c r="UMI32" s="41"/>
      <c r="UMJ32" s="41"/>
      <c r="UMK32" s="41"/>
      <c r="UML32" s="41"/>
      <c r="UMM32" s="41"/>
      <c r="UMN32" s="41"/>
      <c r="UMO32" s="41"/>
      <c r="UMP32" s="41"/>
      <c r="UMQ32" s="41"/>
      <c r="UMR32" s="41"/>
      <c r="UMS32" s="41"/>
      <c r="UMT32" s="41"/>
      <c r="UMU32" s="41"/>
      <c r="UMV32" s="41"/>
      <c r="UMW32" s="41"/>
      <c r="UMX32" s="41"/>
      <c r="UMY32" s="41"/>
      <c r="UMZ32" s="41"/>
      <c r="UNA32" s="41"/>
      <c r="UNB32" s="41"/>
      <c r="UNC32" s="41"/>
      <c r="UND32" s="41"/>
      <c r="UNE32" s="41"/>
      <c r="UNF32" s="41"/>
      <c r="UNG32" s="41"/>
      <c r="UNH32" s="41"/>
      <c r="UNI32" s="41"/>
      <c r="UNJ32" s="41"/>
      <c r="UNK32" s="41"/>
      <c r="UNL32" s="41"/>
      <c r="UNM32" s="41"/>
      <c r="UNN32" s="41"/>
      <c r="UNO32" s="41"/>
      <c r="UNP32" s="41"/>
      <c r="UNQ32" s="41"/>
      <c r="UNR32" s="41"/>
      <c r="UNS32" s="41"/>
      <c r="UNT32" s="41"/>
      <c r="UNU32" s="41"/>
      <c r="UNV32" s="41"/>
      <c r="UNW32" s="41"/>
      <c r="UNX32" s="41"/>
      <c r="UNY32" s="41"/>
      <c r="UNZ32" s="41"/>
      <c r="UOA32" s="41"/>
      <c r="UOB32" s="41"/>
      <c r="UOC32" s="41"/>
      <c r="UOD32" s="41"/>
      <c r="UOE32" s="41"/>
      <c r="UOF32" s="41"/>
      <c r="UOG32" s="41"/>
      <c r="UOH32" s="41"/>
      <c r="UOI32" s="41"/>
      <c r="UOJ32" s="41"/>
      <c r="UOK32" s="41"/>
      <c r="UOL32" s="41"/>
      <c r="UOM32" s="41"/>
      <c r="UON32" s="41"/>
      <c r="UOO32" s="41"/>
      <c r="UOP32" s="41"/>
      <c r="UOQ32" s="41"/>
      <c r="UOR32" s="41"/>
      <c r="UOS32" s="41"/>
      <c r="UOT32" s="41"/>
      <c r="UOU32" s="41"/>
      <c r="UOV32" s="41"/>
      <c r="UOW32" s="41"/>
      <c r="UOX32" s="41"/>
      <c r="UOY32" s="41"/>
      <c r="UOZ32" s="41"/>
      <c r="UPA32" s="41"/>
      <c r="UPB32" s="41"/>
      <c r="UPC32" s="41"/>
      <c r="UPD32" s="41"/>
      <c r="UPE32" s="41"/>
      <c r="UPF32" s="41"/>
      <c r="UPG32" s="41"/>
      <c r="UPH32" s="41"/>
      <c r="UPI32" s="41"/>
      <c r="UPJ32" s="41"/>
      <c r="UPK32" s="41"/>
      <c r="UPL32" s="41"/>
      <c r="UPM32" s="41"/>
      <c r="UPN32" s="41"/>
      <c r="UPO32" s="41"/>
      <c r="UPP32" s="41"/>
      <c r="UPQ32" s="41"/>
      <c r="UPR32" s="41"/>
      <c r="UPS32" s="41"/>
      <c r="UPT32" s="41"/>
      <c r="UPU32" s="41"/>
      <c r="UPV32" s="41"/>
      <c r="UPW32" s="41"/>
      <c r="UPX32" s="41"/>
      <c r="UPY32" s="41"/>
      <c r="UPZ32" s="41"/>
      <c r="UQA32" s="41"/>
      <c r="UQB32" s="41"/>
      <c r="UQC32" s="41"/>
      <c r="UQD32" s="41"/>
      <c r="UQE32" s="41"/>
      <c r="UQF32" s="41"/>
      <c r="UQG32" s="41"/>
      <c r="UQH32" s="41"/>
      <c r="UQI32" s="41"/>
      <c r="UQJ32" s="41"/>
      <c r="UQK32" s="41"/>
      <c r="UQL32" s="41"/>
      <c r="UQM32" s="41"/>
      <c r="UQN32" s="41"/>
      <c r="UQO32" s="41"/>
      <c r="UQP32" s="41"/>
      <c r="UQQ32" s="41"/>
      <c r="UQR32" s="41"/>
      <c r="UQS32" s="41"/>
      <c r="UQT32" s="41"/>
      <c r="UQU32" s="41"/>
      <c r="UQV32" s="41"/>
      <c r="UQW32" s="41"/>
      <c r="UQX32" s="41"/>
      <c r="UQY32" s="41"/>
      <c r="UQZ32" s="41"/>
      <c r="URA32" s="41"/>
      <c r="URB32" s="41"/>
      <c r="URC32" s="41"/>
      <c r="URD32" s="41"/>
      <c r="URE32" s="41"/>
      <c r="URF32" s="41"/>
      <c r="URG32" s="41"/>
      <c r="URH32" s="41"/>
      <c r="URI32" s="41"/>
      <c r="URJ32" s="41"/>
      <c r="URK32" s="41"/>
      <c r="URL32" s="41"/>
      <c r="URM32" s="41"/>
      <c r="URN32" s="41"/>
      <c r="URO32" s="41"/>
      <c r="URP32" s="41"/>
      <c r="URQ32" s="41"/>
      <c r="URR32" s="41"/>
      <c r="URS32" s="41"/>
      <c r="URT32" s="41"/>
      <c r="URU32" s="41"/>
      <c r="URV32" s="41"/>
      <c r="URW32" s="41"/>
      <c r="URX32" s="41"/>
      <c r="URY32" s="41"/>
      <c r="URZ32" s="41"/>
      <c r="USA32" s="41"/>
      <c r="USB32" s="41"/>
      <c r="USC32" s="41"/>
      <c r="USD32" s="41"/>
      <c r="USE32" s="41"/>
      <c r="USF32" s="41"/>
      <c r="USG32" s="41"/>
      <c r="USH32" s="41"/>
      <c r="USI32" s="41"/>
      <c r="USJ32" s="41"/>
      <c r="USK32" s="41"/>
      <c r="USL32" s="41"/>
      <c r="USM32" s="41"/>
      <c r="USN32" s="41"/>
      <c r="USO32" s="41"/>
      <c r="USP32" s="41"/>
      <c r="USQ32" s="41"/>
      <c r="USR32" s="41"/>
      <c r="USS32" s="41"/>
      <c r="UST32" s="41"/>
      <c r="USU32" s="41"/>
      <c r="USV32" s="41"/>
      <c r="USW32" s="41"/>
      <c r="USX32" s="41"/>
      <c r="USY32" s="41"/>
      <c r="USZ32" s="41"/>
      <c r="UTA32" s="41"/>
      <c r="UTB32" s="41"/>
      <c r="UTC32" s="41"/>
      <c r="UTD32" s="41"/>
      <c r="UTE32" s="41"/>
      <c r="UTF32" s="41"/>
      <c r="UTG32" s="41"/>
      <c r="UTH32" s="41"/>
      <c r="UTI32" s="41"/>
      <c r="UTJ32" s="41"/>
      <c r="UTK32" s="41"/>
      <c r="UTL32" s="41"/>
      <c r="UTM32" s="41"/>
      <c r="UTN32" s="41"/>
      <c r="UTO32" s="41"/>
      <c r="UTP32" s="41"/>
      <c r="UTQ32" s="41"/>
      <c r="UTR32" s="41"/>
      <c r="UTS32" s="41"/>
      <c r="UTT32" s="41"/>
      <c r="UTU32" s="41"/>
      <c r="UTV32" s="41"/>
      <c r="UTW32" s="41"/>
      <c r="UTX32" s="41"/>
      <c r="UTY32" s="41"/>
      <c r="UTZ32" s="41"/>
      <c r="UUA32" s="41"/>
      <c r="UUB32" s="41"/>
      <c r="UUC32" s="41"/>
      <c r="UUD32" s="41"/>
      <c r="UUE32" s="41"/>
      <c r="UUF32" s="41"/>
      <c r="UUG32" s="41"/>
      <c r="UUH32" s="41"/>
      <c r="UUI32" s="41"/>
      <c r="UUJ32" s="41"/>
      <c r="UUK32" s="41"/>
      <c r="UUL32" s="41"/>
      <c r="UUM32" s="41"/>
      <c r="UUN32" s="41"/>
      <c r="UUO32" s="41"/>
      <c r="UUP32" s="41"/>
      <c r="UUQ32" s="41"/>
      <c r="UUR32" s="41"/>
      <c r="UUS32" s="41"/>
      <c r="UUT32" s="41"/>
      <c r="UUU32" s="41"/>
      <c r="UUV32" s="41"/>
      <c r="UUW32" s="41"/>
      <c r="UUX32" s="41"/>
      <c r="UUY32" s="41"/>
      <c r="UUZ32" s="41"/>
      <c r="UVA32" s="41"/>
      <c r="UVB32" s="41"/>
      <c r="UVC32" s="41"/>
      <c r="UVD32" s="41"/>
      <c r="UVE32" s="41"/>
      <c r="UVF32" s="41"/>
      <c r="UVG32" s="41"/>
      <c r="UVH32" s="41"/>
      <c r="UVI32" s="41"/>
      <c r="UVJ32" s="41"/>
      <c r="UVK32" s="41"/>
      <c r="UVL32" s="41"/>
      <c r="UVM32" s="41"/>
      <c r="UVN32" s="41"/>
      <c r="UVO32" s="41"/>
      <c r="UVP32" s="41"/>
      <c r="UVQ32" s="41"/>
      <c r="UVR32" s="41"/>
      <c r="UVS32" s="41"/>
      <c r="UVT32" s="41"/>
      <c r="UVU32" s="41"/>
      <c r="UVV32" s="41"/>
      <c r="UVW32" s="41"/>
      <c r="UVX32" s="41"/>
      <c r="UVY32" s="41"/>
      <c r="UVZ32" s="41"/>
      <c r="UWA32" s="41"/>
      <c r="UWB32" s="41"/>
      <c r="UWC32" s="41"/>
      <c r="UWD32" s="41"/>
      <c r="UWE32" s="41"/>
      <c r="UWF32" s="41"/>
      <c r="UWG32" s="41"/>
      <c r="UWH32" s="41"/>
      <c r="UWI32" s="41"/>
      <c r="UWJ32" s="41"/>
      <c r="UWK32" s="41"/>
      <c r="UWL32" s="41"/>
      <c r="UWM32" s="41"/>
      <c r="UWN32" s="41"/>
      <c r="UWO32" s="41"/>
      <c r="UWP32" s="41"/>
      <c r="UWQ32" s="41"/>
      <c r="UWR32" s="41"/>
      <c r="UWS32" s="41"/>
      <c r="UWT32" s="41"/>
      <c r="UWU32" s="41"/>
      <c r="UWV32" s="41"/>
      <c r="UWW32" s="41"/>
      <c r="UWX32" s="41"/>
      <c r="UWY32" s="41"/>
      <c r="UWZ32" s="41"/>
      <c r="UXA32" s="41"/>
      <c r="UXB32" s="41"/>
      <c r="UXC32" s="41"/>
      <c r="UXD32" s="41"/>
      <c r="UXE32" s="41"/>
      <c r="UXF32" s="41"/>
      <c r="UXG32" s="41"/>
      <c r="UXH32" s="41"/>
      <c r="UXI32" s="41"/>
      <c r="UXJ32" s="41"/>
      <c r="UXK32" s="41"/>
      <c r="UXL32" s="41"/>
      <c r="UXM32" s="41"/>
      <c r="UXN32" s="41"/>
      <c r="UXO32" s="41"/>
      <c r="UXP32" s="41"/>
      <c r="UXQ32" s="41"/>
      <c r="UXR32" s="41"/>
      <c r="UXS32" s="41"/>
      <c r="UXT32" s="41"/>
      <c r="UXU32" s="41"/>
      <c r="UXV32" s="41"/>
      <c r="UXW32" s="41"/>
      <c r="UXX32" s="41"/>
      <c r="UXY32" s="41"/>
      <c r="UXZ32" s="41"/>
      <c r="UYA32" s="41"/>
      <c r="UYB32" s="41"/>
      <c r="UYC32" s="41"/>
      <c r="UYD32" s="41"/>
      <c r="UYE32" s="41"/>
      <c r="UYF32" s="41"/>
      <c r="UYG32" s="41"/>
      <c r="UYH32" s="41"/>
      <c r="UYI32" s="41"/>
      <c r="UYJ32" s="41"/>
      <c r="UYK32" s="41"/>
      <c r="UYL32" s="41"/>
      <c r="UYM32" s="41"/>
      <c r="UYN32" s="41"/>
      <c r="UYO32" s="41"/>
      <c r="UYP32" s="41"/>
      <c r="UYQ32" s="41"/>
      <c r="UYR32" s="41"/>
      <c r="UYS32" s="41"/>
      <c r="UYT32" s="41"/>
      <c r="UYU32" s="41"/>
      <c r="UYV32" s="41"/>
      <c r="UYW32" s="41"/>
      <c r="UYX32" s="41"/>
      <c r="UYY32" s="41"/>
      <c r="UYZ32" s="41"/>
      <c r="UZA32" s="41"/>
      <c r="UZB32" s="41"/>
      <c r="UZC32" s="41"/>
      <c r="UZD32" s="41"/>
      <c r="UZE32" s="41"/>
      <c r="UZF32" s="41"/>
      <c r="UZG32" s="41"/>
      <c r="UZH32" s="41"/>
      <c r="UZI32" s="41"/>
      <c r="UZJ32" s="41"/>
      <c r="UZK32" s="41"/>
      <c r="UZL32" s="41"/>
      <c r="UZM32" s="41"/>
      <c r="UZN32" s="41"/>
      <c r="UZO32" s="41"/>
      <c r="UZP32" s="41"/>
      <c r="UZQ32" s="41"/>
      <c r="UZR32" s="41"/>
      <c r="UZS32" s="41"/>
      <c r="UZT32" s="41"/>
      <c r="UZU32" s="41"/>
      <c r="UZV32" s="41"/>
      <c r="UZW32" s="41"/>
      <c r="UZX32" s="41"/>
      <c r="UZY32" s="41"/>
      <c r="UZZ32" s="41"/>
      <c r="VAA32" s="41"/>
      <c r="VAB32" s="41"/>
      <c r="VAC32" s="41"/>
      <c r="VAD32" s="41"/>
      <c r="VAE32" s="41"/>
      <c r="VAF32" s="41"/>
      <c r="VAG32" s="41"/>
      <c r="VAH32" s="41"/>
      <c r="VAI32" s="41"/>
      <c r="VAJ32" s="41"/>
      <c r="VAK32" s="41"/>
      <c r="VAL32" s="41"/>
      <c r="VAM32" s="41"/>
      <c r="VAN32" s="41"/>
      <c r="VAO32" s="41"/>
      <c r="VAP32" s="41"/>
      <c r="VAQ32" s="41"/>
      <c r="VAR32" s="41"/>
      <c r="VAS32" s="41"/>
      <c r="VAT32" s="41"/>
      <c r="VAU32" s="41"/>
      <c r="VAV32" s="41"/>
      <c r="VAW32" s="41"/>
      <c r="VAX32" s="41"/>
      <c r="VAY32" s="41"/>
      <c r="VAZ32" s="41"/>
      <c r="VBA32" s="41"/>
      <c r="VBB32" s="41"/>
      <c r="VBC32" s="41"/>
      <c r="VBD32" s="41"/>
      <c r="VBE32" s="41"/>
      <c r="VBF32" s="41"/>
      <c r="VBG32" s="41"/>
      <c r="VBH32" s="41"/>
      <c r="VBI32" s="41"/>
      <c r="VBJ32" s="41"/>
      <c r="VBK32" s="41"/>
      <c r="VBL32" s="41"/>
      <c r="VBM32" s="41"/>
      <c r="VBN32" s="41"/>
      <c r="VBO32" s="41"/>
      <c r="VBP32" s="41"/>
      <c r="VBQ32" s="41"/>
      <c r="VBR32" s="41"/>
      <c r="VBS32" s="41"/>
      <c r="VBT32" s="41"/>
      <c r="VBU32" s="41"/>
      <c r="VBV32" s="41"/>
      <c r="VBW32" s="41"/>
      <c r="VBX32" s="41"/>
      <c r="VBY32" s="41"/>
      <c r="VBZ32" s="41"/>
      <c r="VCA32" s="41"/>
      <c r="VCB32" s="41"/>
      <c r="VCC32" s="41"/>
      <c r="VCD32" s="41"/>
      <c r="VCE32" s="41"/>
      <c r="VCF32" s="41"/>
      <c r="VCG32" s="41"/>
      <c r="VCH32" s="41"/>
      <c r="VCI32" s="41"/>
      <c r="VCJ32" s="41"/>
      <c r="VCK32" s="41"/>
      <c r="VCL32" s="41"/>
      <c r="VCM32" s="41"/>
      <c r="VCN32" s="41"/>
      <c r="VCO32" s="41"/>
      <c r="VCP32" s="41"/>
      <c r="VCQ32" s="41"/>
      <c r="VCR32" s="41"/>
      <c r="VCS32" s="41"/>
      <c r="VCT32" s="41"/>
      <c r="VCU32" s="41"/>
      <c r="VCV32" s="41"/>
      <c r="VCW32" s="41"/>
      <c r="VCX32" s="41"/>
      <c r="VCY32" s="41"/>
      <c r="VCZ32" s="41"/>
      <c r="VDA32" s="41"/>
      <c r="VDB32" s="41"/>
      <c r="VDC32" s="41"/>
      <c r="VDD32" s="41"/>
      <c r="VDE32" s="41"/>
      <c r="VDF32" s="41"/>
      <c r="VDG32" s="41"/>
      <c r="VDH32" s="41"/>
      <c r="VDI32" s="41"/>
      <c r="VDJ32" s="41"/>
      <c r="VDK32" s="41"/>
      <c r="VDL32" s="41"/>
      <c r="VDM32" s="41"/>
      <c r="VDN32" s="41"/>
      <c r="VDO32" s="41"/>
      <c r="VDP32" s="41"/>
      <c r="VDQ32" s="41"/>
      <c r="VDR32" s="41"/>
      <c r="VDS32" s="41"/>
      <c r="VDT32" s="41"/>
      <c r="VDU32" s="41"/>
      <c r="VDV32" s="41"/>
      <c r="VDW32" s="41"/>
      <c r="VDX32" s="41"/>
      <c r="VDY32" s="41"/>
      <c r="VDZ32" s="41"/>
      <c r="VEA32" s="41"/>
      <c r="VEB32" s="41"/>
      <c r="VEC32" s="41"/>
      <c r="VED32" s="41"/>
      <c r="VEE32" s="41"/>
      <c r="VEF32" s="41"/>
      <c r="VEG32" s="41"/>
      <c r="VEH32" s="41"/>
      <c r="VEI32" s="41"/>
      <c r="VEJ32" s="41"/>
      <c r="VEK32" s="41"/>
      <c r="VEL32" s="41"/>
      <c r="VEM32" s="41"/>
      <c r="VEN32" s="41"/>
      <c r="VEO32" s="41"/>
      <c r="VEP32" s="41"/>
      <c r="VEQ32" s="41"/>
      <c r="VER32" s="41"/>
      <c r="VES32" s="41"/>
      <c r="VET32" s="41"/>
      <c r="VEU32" s="41"/>
      <c r="VEV32" s="41"/>
      <c r="VEW32" s="41"/>
      <c r="VEX32" s="41"/>
      <c r="VEY32" s="41"/>
      <c r="VEZ32" s="41"/>
      <c r="VFA32" s="41"/>
      <c r="VFB32" s="41"/>
      <c r="VFC32" s="41"/>
      <c r="VFD32" s="41"/>
      <c r="VFE32" s="41"/>
      <c r="VFF32" s="41"/>
      <c r="VFG32" s="41"/>
      <c r="VFH32" s="41"/>
      <c r="VFI32" s="41"/>
      <c r="VFJ32" s="41"/>
      <c r="VFK32" s="41"/>
      <c r="VFL32" s="41"/>
      <c r="VFM32" s="41"/>
      <c r="VFN32" s="41"/>
      <c r="VFO32" s="41"/>
      <c r="VFP32" s="41"/>
      <c r="VFQ32" s="41"/>
      <c r="VFR32" s="41"/>
      <c r="VFS32" s="41"/>
      <c r="VFT32" s="41"/>
      <c r="VFU32" s="41"/>
      <c r="VFV32" s="41"/>
      <c r="VFW32" s="41"/>
      <c r="VFX32" s="41"/>
      <c r="VFY32" s="41"/>
      <c r="VFZ32" s="41"/>
      <c r="VGA32" s="41"/>
      <c r="VGB32" s="41"/>
      <c r="VGC32" s="41"/>
      <c r="VGD32" s="41"/>
      <c r="VGE32" s="41"/>
      <c r="VGF32" s="41"/>
      <c r="VGG32" s="41"/>
      <c r="VGH32" s="41"/>
      <c r="VGI32" s="41"/>
      <c r="VGJ32" s="41"/>
      <c r="VGK32" s="41"/>
      <c r="VGL32" s="41"/>
      <c r="VGM32" s="41"/>
      <c r="VGN32" s="41"/>
      <c r="VGO32" s="41"/>
      <c r="VGP32" s="41"/>
      <c r="VGQ32" s="41"/>
      <c r="VGR32" s="41"/>
      <c r="VGS32" s="41"/>
      <c r="VGT32" s="41"/>
      <c r="VGU32" s="41"/>
      <c r="VGV32" s="41"/>
      <c r="VGW32" s="41"/>
      <c r="VGX32" s="41"/>
      <c r="VGY32" s="41"/>
      <c r="VGZ32" s="41"/>
      <c r="VHA32" s="41"/>
      <c r="VHB32" s="41"/>
      <c r="VHC32" s="41"/>
      <c r="VHD32" s="41"/>
      <c r="VHE32" s="41"/>
      <c r="VHF32" s="41"/>
      <c r="VHG32" s="41"/>
      <c r="VHH32" s="41"/>
      <c r="VHI32" s="41"/>
      <c r="VHJ32" s="41"/>
      <c r="VHK32" s="41"/>
      <c r="VHL32" s="41"/>
      <c r="VHM32" s="41"/>
      <c r="VHN32" s="41"/>
      <c r="VHO32" s="41"/>
      <c r="VHP32" s="41"/>
      <c r="VHQ32" s="41"/>
      <c r="VHR32" s="41"/>
      <c r="VHS32" s="41"/>
      <c r="VHT32" s="41"/>
      <c r="VHU32" s="41"/>
      <c r="VHV32" s="41"/>
      <c r="VHW32" s="41"/>
      <c r="VHX32" s="41"/>
      <c r="VHY32" s="41"/>
      <c r="VHZ32" s="41"/>
      <c r="VIA32" s="41"/>
      <c r="VIB32" s="41"/>
      <c r="VIC32" s="41"/>
      <c r="VID32" s="41"/>
      <c r="VIE32" s="41"/>
      <c r="VIF32" s="41"/>
      <c r="VIG32" s="41"/>
      <c r="VIH32" s="41"/>
      <c r="VII32" s="41"/>
      <c r="VIJ32" s="41"/>
      <c r="VIK32" s="41"/>
      <c r="VIL32" s="41"/>
      <c r="VIM32" s="41"/>
      <c r="VIN32" s="41"/>
      <c r="VIO32" s="41"/>
      <c r="VIP32" s="41"/>
      <c r="VIQ32" s="41"/>
      <c r="VIR32" s="41"/>
      <c r="VIS32" s="41"/>
      <c r="VIT32" s="41"/>
      <c r="VIU32" s="41"/>
      <c r="VIV32" s="41"/>
      <c r="VIW32" s="41"/>
      <c r="VIX32" s="41"/>
      <c r="VIY32" s="41"/>
      <c r="VIZ32" s="41"/>
      <c r="VJA32" s="41"/>
      <c r="VJB32" s="41"/>
      <c r="VJC32" s="41"/>
      <c r="VJD32" s="41"/>
      <c r="VJE32" s="41"/>
      <c r="VJF32" s="41"/>
      <c r="VJG32" s="41"/>
      <c r="VJH32" s="41"/>
      <c r="VJI32" s="41"/>
      <c r="VJJ32" s="41"/>
      <c r="VJK32" s="41"/>
      <c r="VJL32" s="41"/>
      <c r="VJM32" s="41"/>
      <c r="VJN32" s="41"/>
      <c r="VJO32" s="41"/>
      <c r="VJP32" s="41"/>
      <c r="VJQ32" s="41"/>
      <c r="VJR32" s="41"/>
      <c r="VJS32" s="41"/>
      <c r="VJT32" s="41"/>
      <c r="VJU32" s="41"/>
      <c r="VJV32" s="41"/>
      <c r="VJW32" s="41"/>
      <c r="VJX32" s="41"/>
      <c r="VJY32" s="41"/>
      <c r="VJZ32" s="41"/>
      <c r="VKA32" s="41"/>
      <c r="VKB32" s="41"/>
      <c r="VKC32" s="41"/>
      <c r="VKD32" s="41"/>
      <c r="VKE32" s="41"/>
      <c r="VKF32" s="41"/>
      <c r="VKG32" s="41"/>
      <c r="VKH32" s="41"/>
      <c r="VKI32" s="41"/>
      <c r="VKJ32" s="41"/>
      <c r="VKK32" s="41"/>
      <c r="VKL32" s="41"/>
      <c r="VKM32" s="41"/>
      <c r="VKN32" s="41"/>
      <c r="VKO32" s="41"/>
      <c r="VKP32" s="41"/>
      <c r="VKQ32" s="41"/>
      <c r="VKR32" s="41"/>
      <c r="VKS32" s="41"/>
      <c r="VKT32" s="41"/>
      <c r="VKU32" s="41"/>
      <c r="VKV32" s="41"/>
      <c r="VKW32" s="41"/>
      <c r="VKX32" s="41"/>
      <c r="VKY32" s="41"/>
      <c r="VKZ32" s="41"/>
      <c r="VLA32" s="41"/>
      <c r="VLB32" s="41"/>
      <c r="VLC32" s="41"/>
      <c r="VLD32" s="41"/>
      <c r="VLE32" s="41"/>
      <c r="VLF32" s="41"/>
      <c r="VLG32" s="41"/>
      <c r="VLH32" s="41"/>
      <c r="VLI32" s="41"/>
      <c r="VLJ32" s="41"/>
      <c r="VLK32" s="41"/>
      <c r="VLL32" s="41"/>
      <c r="VLM32" s="41"/>
      <c r="VLN32" s="41"/>
      <c r="VLO32" s="41"/>
      <c r="VLP32" s="41"/>
      <c r="VLQ32" s="41"/>
      <c r="VLR32" s="41"/>
      <c r="VLS32" s="41"/>
      <c r="VLT32" s="41"/>
      <c r="VLU32" s="41"/>
      <c r="VLV32" s="41"/>
      <c r="VLW32" s="41"/>
      <c r="VLX32" s="41"/>
      <c r="VLY32" s="41"/>
      <c r="VLZ32" s="41"/>
      <c r="VMA32" s="41"/>
      <c r="VMB32" s="41"/>
      <c r="VMC32" s="41"/>
      <c r="VMD32" s="41"/>
      <c r="VME32" s="41"/>
      <c r="VMF32" s="41"/>
      <c r="VMG32" s="41"/>
      <c r="VMH32" s="41"/>
      <c r="VMI32" s="41"/>
      <c r="VMJ32" s="41"/>
      <c r="VMK32" s="41"/>
      <c r="VML32" s="41"/>
      <c r="VMM32" s="41"/>
      <c r="VMN32" s="41"/>
      <c r="VMO32" s="41"/>
      <c r="VMP32" s="41"/>
      <c r="VMQ32" s="41"/>
      <c r="VMR32" s="41"/>
      <c r="VMS32" s="41"/>
      <c r="VMT32" s="41"/>
      <c r="VMU32" s="41"/>
      <c r="VMV32" s="41"/>
      <c r="VMW32" s="41"/>
      <c r="VMX32" s="41"/>
      <c r="VMY32" s="41"/>
      <c r="VMZ32" s="41"/>
      <c r="VNA32" s="41"/>
      <c r="VNB32" s="41"/>
      <c r="VNC32" s="41"/>
      <c r="VND32" s="41"/>
      <c r="VNE32" s="41"/>
      <c r="VNF32" s="41"/>
      <c r="VNG32" s="41"/>
      <c r="VNH32" s="41"/>
      <c r="VNI32" s="41"/>
      <c r="VNJ32" s="41"/>
      <c r="VNK32" s="41"/>
      <c r="VNL32" s="41"/>
      <c r="VNM32" s="41"/>
      <c r="VNN32" s="41"/>
      <c r="VNO32" s="41"/>
      <c r="VNP32" s="41"/>
      <c r="VNQ32" s="41"/>
      <c r="VNR32" s="41"/>
      <c r="VNS32" s="41"/>
      <c r="VNT32" s="41"/>
      <c r="VNU32" s="41"/>
      <c r="VNV32" s="41"/>
      <c r="VNW32" s="41"/>
      <c r="VNX32" s="41"/>
      <c r="VNY32" s="41"/>
      <c r="VNZ32" s="41"/>
      <c r="VOA32" s="41"/>
      <c r="VOB32" s="41"/>
      <c r="VOC32" s="41"/>
      <c r="VOD32" s="41"/>
      <c r="VOE32" s="41"/>
      <c r="VOF32" s="41"/>
      <c r="VOG32" s="41"/>
      <c r="VOH32" s="41"/>
      <c r="VOI32" s="41"/>
      <c r="VOJ32" s="41"/>
      <c r="VOK32" s="41"/>
      <c r="VOL32" s="41"/>
      <c r="VOM32" s="41"/>
      <c r="VON32" s="41"/>
      <c r="VOO32" s="41"/>
      <c r="VOP32" s="41"/>
      <c r="VOQ32" s="41"/>
      <c r="VOR32" s="41"/>
      <c r="VOS32" s="41"/>
      <c r="VOT32" s="41"/>
      <c r="VOU32" s="41"/>
      <c r="VOV32" s="41"/>
      <c r="VOW32" s="41"/>
      <c r="VOX32" s="41"/>
      <c r="VOY32" s="41"/>
      <c r="VOZ32" s="41"/>
      <c r="VPA32" s="41"/>
      <c r="VPB32" s="41"/>
      <c r="VPC32" s="41"/>
      <c r="VPD32" s="41"/>
      <c r="VPE32" s="41"/>
      <c r="VPF32" s="41"/>
      <c r="VPG32" s="41"/>
      <c r="VPH32" s="41"/>
      <c r="VPI32" s="41"/>
      <c r="VPJ32" s="41"/>
      <c r="VPK32" s="41"/>
      <c r="VPL32" s="41"/>
      <c r="VPM32" s="41"/>
      <c r="VPN32" s="41"/>
      <c r="VPO32" s="41"/>
      <c r="VPP32" s="41"/>
      <c r="VPQ32" s="41"/>
      <c r="VPR32" s="41"/>
      <c r="VPS32" s="41"/>
      <c r="VPT32" s="41"/>
      <c r="VPU32" s="41"/>
      <c r="VPV32" s="41"/>
      <c r="VPW32" s="41"/>
      <c r="VPX32" s="41"/>
      <c r="VPY32" s="41"/>
      <c r="VPZ32" s="41"/>
      <c r="VQA32" s="41"/>
      <c r="VQB32" s="41"/>
      <c r="VQC32" s="41"/>
      <c r="VQD32" s="41"/>
      <c r="VQE32" s="41"/>
      <c r="VQF32" s="41"/>
      <c r="VQG32" s="41"/>
      <c r="VQH32" s="41"/>
      <c r="VQI32" s="41"/>
      <c r="VQJ32" s="41"/>
      <c r="VQK32" s="41"/>
      <c r="VQL32" s="41"/>
      <c r="VQM32" s="41"/>
      <c r="VQN32" s="41"/>
      <c r="VQO32" s="41"/>
      <c r="VQP32" s="41"/>
      <c r="VQQ32" s="41"/>
      <c r="VQR32" s="41"/>
      <c r="VQS32" s="41"/>
      <c r="VQT32" s="41"/>
      <c r="VQU32" s="41"/>
      <c r="VQV32" s="41"/>
      <c r="VQW32" s="41"/>
      <c r="VQX32" s="41"/>
      <c r="VQY32" s="41"/>
      <c r="VQZ32" s="41"/>
      <c r="VRA32" s="41"/>
      <c r="VRB32" s="41"/>
      <c r="VRC32" s="41"/>
      <c r="VRD32" s="41"/>
      <c r="VRE32" s="41"/>
      <c r="VRF32" s="41"/>
      <c r="VRG32" s="41"/>
      <c r="VRH32" s="41"/>
      <c r="VRI32" s="41"/>
      <c r="VRJ32" s="41"/>
      <c r="VRK32" s="41"/>
      <c r="VRL32" s="41"/>
      <c r="VRM32" s="41"/>
      <c r="VRN32" s="41"/>
      <c r="VRO32" s="41"/>
      <c r="VRP32" s="41"/>
      <c r="VRQ32" s="41"/>
      <c r="VRR32" s="41"/>
      <c r="VRS32" s="41"/>
      <c r="VRT32" s="41"/>
      <c r="VRU32" s="41"/>
      <c r="VRV32" s="41"/>
      <c r="VRW32" s="41"/>
      <c r="VRX32" s="41"/>
      <c r="VRY32" s="41"/>
      <c r="VRZ32" s="41"/>
      <c r="VSA32" s="41"/>
      <c r="VSB32" s="41"/>
      <c r="VSC32" s="41"/>
      <c r="VSD32" s="41"/>
      <c r="VSE32" s="41"/>
      <c r="VSF32" s="41"/>
      <c r="VSG32" s="41"/>
      <c r="VSH32" s="41"/>
      <c r="VSI32" s="41"/>
      <c r="VSJ32" s="41"/>
      <c r="VSK32" s="41"/>
      <c r="VSL32" s="41"/>
      <c r="VSM32" s="41"/>
      <c r="VSN32" s="41"/>
      <c r="VSO32" s="41"/>
      <c r="VSP32" s="41"/>
      <c r="VSQ32" s="41"/>
      <c r="VSR32" s="41"/>
      <c r="VSS32" s="41"/>
      <c r="VST32" s="41"/>
      <c r="VSU32" s="41"/>
      <c r="VSV32" s="41"/>
      <c r="VSW32" s="41"/>
      <c r="VSX32" s="41"/>
      <c r="VSY32" s="41"/>
      <c r="VSZ32" s="41"/>
      <c r="VTA32" s="41"/>
      <c r="VTB32" s="41"/>
      <c r="VTC32" s="41"/>
      <c r="VTD32" s="41"/>
      <c r="VTE32" s="41"/>
      <c r="VTF32" s="41"/>
      <c r="VTG32" s="41"/>
      <c r="VTH32" s="41"/>
      <c r="VTI32" s="41"/>
      <c r="VTJ32" s="41"/>
      <c r="VTK32" s="41"/>
      <c r="VTL32" s="41"/>
      <c r="VTM32" s="41"/>
      <c r="VTN32" s="41"/>
      <c r="VTO32" s="41"/>
      <c r="VTP32" s="41"/>
      <c r="VTQ32" s="41"/>
      <c r="VTR32" s="41"/>
      <c r="VTS32" s="41"/>
      <c r="VTT32" s="41"/>
      <c r="VTU32" s="41"/>
      <c r="VTV32" s="41"/>
      <c r="VTW32" s="41"/>
      <c r="VTX32" s="41"/>
      <c r="VTY32" s="41"/>
      <c r="VTZ32" s="41"/>
      <c r="VUA32" s="41"/>
      <c r="VUB32" s="41"/>
      <c r="VUC32" s="41"/>
      <c r="VUD32" s="41"/>
      <c r="VUE32" s="41"/>
      <c r="VUF32" s="41"/>
      <c r="VUG32" s="41"/>
      <c r="VUH32" s="41"/>
      <c r="VUI32" s="41"/>
      <c r="VUJ32" s="41"/>
      <c r="VUK32" s="41"/>
      <c r="VUL32" s="41"/>
      <c r="VUM32" s="41"/>
      <c r="VUN32" s="41"/>
      <c r="VUO32" s="41"/>
      <c r="VUP32" s="41"/>
      <c r="VUQ32" s="41"/>
      <c r="VUR32" s="41"/>
      <c r="VUS32" s="41"/>
      <c r="VUT32" s="41"/>
      <c r="VUU32" s="41"/>
      <c r="VUV32" s="41"/>
      <c r="VUW32" s="41"/>
      <c r="VUX32" s="41"/>
      <c r="VUY32" s="41"/>
      <c r="VUZ32" s="41"/>
      <c r="VVA32" s="41"/>
      <c r="VVB32" s="41"/>
      <c r="VVC32" s="41"/>
      <c r="VVD32" s="41"/>
      <c r="VVE32" s="41"/>
      <c r="VVF32" s="41"/>
      <c r="VVG32" s="41"/>
      <c r="VVH32" s="41"/>
      <c r="VVI32" s="41"/>
      <c r="VVJ32" s="41"/>
      <c r="VVK32" s="41"/>
      <c r="VVL32" s="41"/>
      <c r="VVM32" s="41"/>
      <c r="VVN32" s="41"/>
      <c r="VVO32" s="41"/>
      <c r="VVP32" s="41"/>
      <c r="VVQ32" s="41"/>
      <c r="VVR32" s="41"/>
      <c r="VVS32" s="41"/>
      <c r="VVT32" s="41"/>
      <c r="VVU32" s="41"/>
      <c r="VVV32" s="41"/>
      <c r="VVW32" s="41"/>
      <c r="VVX32" s="41"/>
      <c r="VVY32" s="41"/>
      <c r="VVZ32" s="41"/>
      <c r="VWA32" s="41"/>
      <c r="VWB32" s="41"/>
      <c r="VWC32" s="41"/>
      <c r="VWD32" s="41"/>
      <c r="VWE32" s="41"/>
      <c r="VWF32" s="41"/>
      <c r="VWG32" s="41"/>
      <c r="VWH32" s="41"/>
      <c r="VWI32" s="41"/>
      <c r="VWJ32" s="41"/>
      <c r="VWK32" s="41"/>
      <c r="VWL32" s="41"/>
      <c r="VWM32" s="41"/>
      <c r="VWN32" s="41"/>
      <c r="VWO32" s="41"/>
      <c r="VWP32" s="41"/>
      <c r="VWQ32" s="41"/>
      <c r="VWR32" s="41"/>
      <c r="VWS32" s="41"/>
      <c r="VWT32" s="41"/>
      <c r="VWU32" s="41"/>
      <c r="VWV32" s="41"/>
      <c r="VWW32" s="41"/>
      <c r="VWX32" s="41"/>
      <c r="VWY32" s="41"/>
      <c r="VWZ32" s="41"/>
      <c r="VXA32" s="41"/>
      <c r="VXB32" s="41"/>
      <c r="VXC32" s="41"/>
      <c r="VXD32" s="41"/>
      <c r="VXE32" s="41"/>
      <c r="VXF32" s="41"/>
      <c r="VXG32" s="41"/>
      <c r="VXH32" s="41"/>
      <c r="VXI32" s="41"/>
      <c r="VXJ32" s="41"/>
      <c r="VXK32" s="41"/>
      <c r="VXL32" s="41"/>
      <c r="VXM32" s="41"/>
      <c r="VXN32" s="41"/>
      <c r="VXO32" s="41"/>
      <c r="VXP32" s="41"/>
      <c r="VXQ32" s="41"/>
      <c r="VXR32" s="41"/>
      <c r="VXS32" s="41"/>
      <c r="VXT32" s="41"/>
      <c r="VXU32" s="41"/>
      <c r="VXV32" s="41"/>
      <c r="VXW32" s="41"/>
      <c r="VXX32" s="41"/>
      <c r="VXY32" s="41"/>
      <c r="VXZ32" s="41"/>
      <c r="VYA32" s="41"/>
      <c r="VYB32" s="41"/>
      <c r="VYC32" s="41"/>
      <c r="VYD32" s="41"/>
      <c r="VYE32" s="41"/>
      <c r="VYF32" s="41"/>
      <c r="VYG32" s="41"/>
      <c r="VYH32" s="41"/>
      <c r="VYI32" s="41"/>
      <c r="VYJ32" s="41"/>
      <c r="VYK32" s="41"/>
      <c r="VYL32" s="41"/>
      <c r="VYM32" s="41"/>
      <c r="VYN32" s="41"/>
      <c r="VYO32" s="41"/>
      <c r="VYP32" s="41"/>
      <c r="VYQ32" s="41"/>
      <c r="VYR32" s="41"/>
      <c r="VYS32" s="41"/>
      <c r="VYT32" s="41"/>
      <c r="VYU32" s="41"/>
      <c r="VYV32" s="41"/>
      <c r="VYW32" s="41"/>
      <c r="VYX32" s="41"/>
      <c r="VYY32" s="41"/>
      <c r="VYZ32" s="41"/>
      <c r="VZA32" s="41"/>
      <c r="VZB32" s="41"/>
      <c r="VZC32" s="41"/>
      <c r="VZD32" s="41"/>
      <c r="VZE32" s="41"/>
      <c r="VZF32" s="41"/>
      <c r="VZG32" s="41"/>
      <c r="VZH32" s="41"/>
      <c r="VZI32" s="41"/>
      <c r="VZJ32" s="41"/>
      <c r="VZK32" s="41"/>
      <c r="VZL32" s="41"/>
      <c r="VZM32" s="41"/>
      <c r="VZN32" s="41"/>
      <c r="VZO32" s="41"/>
      <c r="VZP32" s="41"/>
      <c r="VZQ32" s="41"/>
      <c r="VZR32" s="41"/>
      <c r="VZS32" s="41"/>
      <c r="VZT32" s="41"/>
      <c r="VZU32" s="41"/>
      <c r="VZV32" s="41"/>
      <c r="VZW32" s="41"/>
      <c r="VZX32" s="41"/>
      <c r="VZY32" s="41"/>
      <c r="VZZ32" s="41"/>
      <c r="WAA32" s="41"/>
      <c r="WAB32" s="41"/>
      <c r="WAC32" s="41"/>
      <c r="WAD32" s="41"/>
      <c r="WAE32" s="41"/>
      <c r="WAF32" s="41"/>
      <c r="WAG32" s="41"/>
      <c r="WAH32" s="41"/>
      <c r="WAI32" s="41"/>
      <c r="WAJ32" s="41"/>
      <c r="WAK32" s="41"/>
      <c r="WAL32" s="41"/>
      <c r="WAM32" s="41"/>
      <c r="WAN32" s="41"/>
      <c r="WAO32" s="41"/>
      <c r="WAP32" s="41"/>
      <c r="WAQ32" s="41"/>
      <c r="WAR32" s="41"/>
      <c r="WAS32" s="41"/>
      <c r="WAT32" s="41"/>
      <c r="WAU32" s="41"/>
      <c r="WAV32" s="41"/>
      <c r="WAW32" s="41"/>
      <c r="WAX32" s="41"/>
      <c r="WAY32" s="41"/>
      <c r="WAZ32" s="41"/>
      <c r="WBA32" s="41"/>
      <c r="WBB32" s="41"/>
      <c r="WBC32" s="41"/>
      <c r="WBD32" s="41"/>
      <c r="WBE32" s="41"/>
      <c r="WBF32" s="41"/>
      <c r="WBG32" s="41"/>
      <c r="WBH32" s="41"/>
      <c r="WBI32" s="41"/>
      <c r="WBJ32" s="41"/>
      <c r="WBK32" s="41"/>
      <c r="WBL32" s="41"/>
      <c r="WBM32" s="41"/>
      <c r="WBN32" s="41"/>
      <c r="WBO32" s="41"/>
      <c r="WBP32" s="41"/>
      <c r="WBQ32" s="41"/>
      <c r="WBR32" s="41"/>
      <c r="WBS32" s="41"/>
      <c r="WBT32" s="41"/>
      <c r="WBU32" s="41"/>
      <c r="WBV32" s="41"/>
      <c r="WBW32" s="41"/>
      <c r="WBX32" s="41"/>
      <c r="WBY32" s="41"/>
      <c r="WBZ32" s="41"/>
      <c r="WCA32" s="41"/>
      <c r="WCB32" s="41"/>
      <c r="WCC32" s="41"/>
      <c r="WCD32" s="41"/>
      <c r="WCE32" s="41"/>
      <c r="WCF32" s="41"/>
      <c r="WCG32" s="41"/>
      <c r="WCH32" s="41"/>
      <c r="WCI32" s="41"/>
      <c r="WCJ32" s="41"/>
      <c r="WCK32" s="41"/>
      <c r="WCL32" s="41"/>
      <c r="WCM32" s="41"/>
      <c r="WCN32" s="41"/>
      <c r="WCO32" s="41"/>
      <c r="WCP32" s="41"/>
      <c r="WCQ32" s="41"/>
      <c r="WCR32" s="41"/>
      <c r="WCS32" s="41"/>
      <c r="WCT32" s="41"/>
      <c r="WCU32" s="41"/>
      <c r="WCV32" s="41"/>
      <c r="WCW32" s="41"/>
      <c r="WCX32" s="41"/>
      <c r="WCY32" s="41"/>
      <c r="WCZ32" s="41"/>
      <c r="WDA32" s="41"/>
      <c r="WDB32" s="41"/>
      <c r="WDC32" s="41"/>
      <c r="WDD32" s="41"/>
      <c r="WDE32" s="41"/>
      <c r="WDF32" s="41"/>
      <c r="WDG32" s="41"/>
      <c r="WDH32" s="41"/>
      <c r="WDI32" s="41"/>
      <c r="WDJ32" s="41"/>
      <c r="WDK32" s="41"/>
      <c r="WDL32" s="41"/>
      <c r="WDM32" s="41"/>
      <c r="WDN32" s="41"/>
      <c r="WDO32" s="41"/>
      <c r="WDP32" s="41"/>
      <c r="WDQ32" s="41"/>
      <c r="WDR32" s="41"/>
      <c r="WDS32" s="41"/>
      <c r="WDT32" s="41"/>
      <c r="WDU32" s="41"/>
      <c r="WDV32" s="41"/>
      <c r="WDW32" s="41"/>
      <c r="WDX32" s="41"/>
      <c r="WDY32" s="41"/>
      <c r="WDZ32" s="41"/>
      <c r="WEA32" s="41"/>
      <c r="WEB32" s="41"/>
      <c r="WEC32" s="41"/>
      <c r="WED32" s="41"/>
      <c r="WEE32" s="41"/>
      <c r="WEF32" s="41"/>
      <c r="WEG32" s="41"/>
      <c r="WEH32" s="41"/>
      <c r="WEI32" s="41"/>
      <c r="WEJ32" s="41"/>
      <c r="WEK32" s="41"/>
      <c r="WEL32" s="41"/>
      <c r="WEM32" s="41"/>
      <c r="WEN32" s="41"/>
      <c r="WEO32" s="41"/>
      <c r="WEP32" s="41"/>
      <c r="WEQ32" s="41"/>
      <c r="WER32" s="41"/>
      <c r="WES32" s="41"/>
      <c r="WET32" s="41"/>
      <c r="WEU32" s="41"/>
      <c r="WEV32" s="41"/>
      <c r="WEW32" s="41"/>
      <c r="WEX32" s="41"/>
      <c r="WEY32" s="41"/>
      <c r="WEZ32" s="41"/>
      <c r="WFA32" s="41"/>
      <c r="WFB32" s="41"/>
      <c r="WFC32" s="41"/>
      <c r="WFD32" s="41"/>
      <c r="WFE32" s="41"/>
      <c r="WFF32" s="41"/>
      <c r="WFG32" s="41"/>
      <c r="WFH32" s="41"/>
      <c r="WFI32" s="41"/>
      <c r="WFJ32" s="41"/>
      <c r="WFK32" s="41"/>
      <c r="WFL32" s="41"/>
      <c r="WFM32" s="41"/>
      <c r="WFN32" s="41"/>
      <c r="WFO32" s="41"/>
      <c r="WFP32" s="41"/>
      <c r="WFQ32" s="41"/>
      <c r="WFR32" s="41"/>
      <c r="WFS32" s="41"/>
      <c r="WFT32" s="41"/>
      <c r="WFU32" s="41"/>
      <c r="WFV32" s="41"/>
      <c r="WFW32" s="41"/>
      <c r="WFX32" s="41"/>
      <c r="WFY32" s="41"/>
      <c r="WFZ32" s="41"/>
      <c r="WGA32" s="41"/>
      <c r="WGB32" s="41"/>
      <c r="WGC32" s="41"/>
      <c r="WGD32" s="41"/>
      <c r="WGE32" s="41"/>
      <c r="WGF32" s="41"/>
      <c r="WGG32" s="41"/>
      <c r="WGH32" s="41"/>
      <c r="WGI32" s="41"/>
      <c r="WGJ32" s="41"/>
      <c r="WGK32" s="41"/>
      <c r="WGL32" s="41"/>
      <c r="WGM32" s="41"/>
      <c r="WGN32" s="41"/>
      <c r="WGO32" s="41"/>
      <c r="WGP32" s="41"/>
      <c r="WGQ32" s="41"/>
      <c r="WGR32" s="41"/>
      <c r="WGS32" s="41"/>
      <c r="WGT32" s="41"/>
      <c r="WGU32" s="41"/>
      <c r="WGV32" s="41"/>
      <c r="WGW32" s="41"/>
      <c r="WGX32" s="41"/>
      <c r="WGY32" s="41"/>
      <c r="WGZ32" s="41"/>
      <c r="WHA32" s="41"/>
      <c r="WHB32" s="41"/>
      <c r="WHC32" s="41"/>
      <c r="WHD32" s="41"/>
      <c r="WHE32" s="41"/>
      <c r="WHF32" s="41"/>
      <c r="WHG32" s="41"/>
      <c r="WHH32" s="41"/>
      <c r="WHI32" s="41"/>
      <c r="WHJ32" s="41"/>
      <c r="WHK32" s="41"/>
      <c r="WHL32" s="41"/>
      <c r="WHM32" s="41"/>
      <c r="WHN32" s="41"/>
      <c r="WHO32" s="41"/>
      <c r="WHP32" s="41"/>
      <c r="WHQ32" s="41"/>
      <c r="WHR32" s="41"/>
      <c r="WHS32" s="41"/>
      <c r="WHT32" s="41"/>
      <c r="WHU32" s="41"/>
      <c r="WHV32" s="41"/>
      <c r="WHW32" s="41"/>
      <c r="WHX32" s="41"/>
      <c r="WHY32" s="41"/>
      <c r="WHZ32" s="41"/>
      <c r="WIA32" s="41"/>
      <c r="WIB32" s="41"/>
      <c r="WIC32" s="41"/>
      <c r="WID32" s="41"/>
      <c r="WIE32" s="41"/>
      <c r="WIF32" s="41"/>
      <c r="WIG32" s="41"/>
      <c r="WIH32" s="41"/>
      <c r="WII32" s="41"/>
      <c r="WIJ32" s="41"/>
      <c r="WIK32" s="41"/>
      <c r="WIL32" s="41"/>
      <c r="WIM32" s="41"/>
      <c r="WIN32" s="41"/>
      <c r="WIO32" s="41"/>
      <c r="WIP32" s="41"/>
      <c r="WIQ32" s="41"/>
      <c r="WIR32" s="41"/>
      <c r="WIS32" s="41"/>
      <c r="WIT32" s="41"/>
      <c r="WIU32" s="41"/>
      <c r="WIV32" s="41"/>
      <c r="WIW32" s="41"/>
      <c r="WIX32" s="41"/>
      <c r="WIY32" s="41"/>
      <c r="WIZ32" s="41"/>
      <c r="WJA32" s="41"/>
      <c r="WJB32" s="41"/>
      <c r="WJC32" s="41"/>
      <c r="WJD32" s="41"/>
      <c r="WJE32" s="41"/>
      <c r="WJF32" s="41"/>
      <c r="WJG32" s="41"/>
      <c r="WJH32" s="41"/>
      <c r="WJI32" s="41"/>
      <c r="WJJ32" s="41"/>
      <c r="WJK32" s="41"/>
      <c r="WJL32" s="41"/>
      <c r="WJM32" s="41"/>
      <c r="WJN32" s="41"/>
      <c r="WJO32" s="41"/>
      <c r="WJP32" s="41"/>
      <c r="WJQ32" s="41"/>
      <c r="WJR32" s="41"/>
      <c r="WJS32" s="41"/>
      <c r="WJT32" s="41"/>
      <c r="WJU32" s="41"/>
      <c r="WJV32" s="41"/>
      <c r="WJW32" s="41"/>
      <c r="WJX32" s="41"/>
      <c r="WJY32" s="41"/>
      <c r="WJZ32" s="41"/>
      <c r="WKA32" s="41"/>
      <c r="WKB32" s="41"/>
      <c r="WKC32" s="41"/>
      <c r="WKD32" s="41"/>
      <c r="WKE32" s="41"/>
      <c r="WKF32" s="41"/>
      <c r="WKG32" s="41"/>
      <c r="WKH32" s="41"/>
      <c r="WKI32" s="41"/>
      <c r="WKJ32" s="41"/>
      <c r="WKK32" s="41"/>
      <c r="WKL32" s="41"/>
      <c r="WKM32" s="41"/>
      <c r="WKN32" s="41"/>
      <c r="WKO32" s="41"/>
      <c r="WKP32" s="41"/>
      <c r="WKQ32" s="41"/>
      <c r="WKR32" s="41"/>
      <c r="WKS32" s="41"/>
      <c r="WKT32" s="41"/>
      <c r="WKU32" s="41"/>
      <c r="WKV32" s="41"/>
      <c r="WKW32" s="41"/>
      <c r="WKX32" s="41"/>
      <c r="WKY32" s="41"/>
      <c r="WKZ32" s="41"/>
      <c r="WLA32" s="41"/>
      <c r="WLB32" s="41"/>
      <c r="WLC32" s="41"/>
      <c r="WLD32" s="41"/>
      <c r="WLE32" s="41"/>
      <c r="WLF32" s="41"/>
      <c r="WLG32" s="41"/>
      <c r="WLH32" s="41"/>
      <c r="WLI32" s="41"/>
      <c r="WLJ32" s="41"/>
      <c r="WLK32" s="41"/>
      <c r="WLL32" s="41"/>
      <c r="WLM32" s="41"/>
      <c r="WLN32" s="41"/>
      <c r="WLO32" s="41"/>
      <c r="WLP32" s="41"/>
      <c r="WLQ32" s="41"/>
      <c r="WLR32" s="41"/>
      <c r="WLS32" s="41"/>
      <c r="WLT32" s="41"/>
      <c r="WLU32" s="41"/>
      <c r="WLV32" s="41"/>
      <c r="WLW32" s="41"/>
      <c r="WLX32" s="41"/>
      <c r="WLY32" s="41"/>
      <c r="WLZ32" s="41"/>
      <c r="WMA32" s="41"/>
      <c r="WMB32" s="41"/>
      <c r="WMC32" s="41"/>
      <c r="WMD32" s="41"/>
      <c r="WME32" s="41"/>
      <c r="WMF32" s="41"/>
      <c r="WMG32" s="41"/>
      <c r="WMH32" s="41"/>
      <c r="WMI32" s="41"/>
      <c r="WMJ32" s="41"/>
      <c r="WMK32" s="41"/>
      <c r="WML32" s="41"/>
      <c r="WMM32" s="41"/>
      <c r="WMN32" s="41"/>
      <c r="WMO32" s="41"/>
      <c r="WMP32" s="41"/>
      <c r="WMQ32" s="41"/>
      <c r="WMR32" s="41"/>
      <c r="WMS32" s="41"/>
      <c r="WMT32" s="41"/>
      <c r="WMU32" s="41"/>
      <c r="WMV32" s="41"/>
      <c r="WMW32" s="41"/>
      <c r="WMX32" s="41"/>
      <c r="WMY32" s="41"/>
      <c r="WMZ32" s="41"/>
      <c r="WNA32" s="41"/>
      <c r="WNB32" s="41"/>
      <c r="WNC32" s="41"/>
      <c r="WND32" s="41"/>
      <c r="WNE32" s="41"/>
      <c r="WNF32" s="41"/>
      <c r="WNG32" s="41"/>
      <c r="WNH32" s="41"/>
      <c r="WNI32" s="41"/>
      <c r="WNJ32" s="41"/>
      <c r="WNK32" s="41"/>
      <c r="WNL32" s="41"/>
      <c r="WNM32" s="41"/>
      <c r="WNN32" s="41"/>
      <c r="WNO32" s="41"/>
      <c r="WNP32" s="41"/>
      <c r="WNQ32" s="41"/>
      <c r="WNR32" s="41"/>
      <c r="WNS32" s="41"/>
      <c r="WNT32" s="41"/>
      <c r="WNU32" s="41"/>
      <c r="WNV32" s="41"/>
      <c r="WNW32" s="41"/>
      <c r="WNX32" s="41"/>
      <c r="WNY32" s="41"/>
      <c r="WNZ32" s="41"/>
      <c r="WOA32" s="41"/>
      <c r="WOB32" s="41"/>
      <c r="WOC32" s="41"/>
      <c r="WOD32" s="41"/>
      <c r="WOE32" s="41"/>
      <c r="WOF32" s="41"/>
      <c r="WOG32" s="41"/>
      <c r="WOH32" s="41"/>
      <c r="WOI32" s="41"/>
      <c r="WOJ32" s="41"/>
      <c r="WOK32" s="41"/>
      <c r="WOL32" s="41"/>
      <c r="WOM32" s="41"/>
      <c r="WON32" s="41"/>
      <c r="WOO32" s="41"/>
      <c r="WOP32" s="41"/>
      <c r="WOQ32" s="41"/>
      <c r="WOR32" s="41"/>
      <c r="WOS32" s="41"/>
      <c r="WOT32" s="41"/>
      <c r="WOU32" s="41"/>
      <c r="WOV32" s="41"/>
      <c r="WOW32" s="41"/>
      <c r="WOX32" s="41"/>
      <c r="WOY32" s="41"/>
      <c r="WOZ32" s="41"/>
      <c r="WPA32" s="41"/>
      <c r="WPB32" s="41"/>
      <c r="WPC32" s="41"/>
      <c r="WPD32" s="41"/>
      <c r="WPE32" s="41"/>
      <c r="WPF32" s="41"/>
      <c r="WPG32" s="41"/>
      <c r="WPH32" s="41"/>
      <c r="WPI32" s="41"/>
      <c r="WPJ32" s="41"/>
      <c r="WPK32" s="41"/>
      <c r="WPL32" s="41"/>
      <c r="WPM32" s="41"/>
      <c r="WPN32" s="41"/>
      <c r="WPO32" s="41"/>
      <c r="WPP32" s="41"/>
      <c r="WPQ32" s="41"/>
      <c r="WPR32" s="41"/>
      <c r="WPS32" s="41"/>
      <c r="WPT32" s="41"/>
      <c r="WPU32" s="41"/>
      <c r="WPV32" s="41"/>
      <c r="WPW32" s="41"/>
      <c r="WPX32" s="41"/>
      <c r="WPY32" s="41"/>
      <c r="WPZ32" s="41"/>
      <c r="WQA32" s="41"/>
      <c r="WQB32" s="41"/>
      <c r="WQC32" s="41"/>
      <c r="WQD32" s="41"/>
      <c r="WQE32" s="41"/>
      <c r="WQF32" s="41"/>
      <c r="WQG32" s="41"/>
      <c r="WQH32" s="41"/>
      <c r="WQI32" s="41"/>
      <c r="WQJ32" s="41"/>
      <c r="WQK32" s="41"/>
      <c r="WQL32" s="41"/>
      <c r="WQM32" s="41"/>
      <c r="WQN32" s="41"/>
      <c r="WQO32" s="41"/>
      <c r="WQP32" s="41"/>
      <c r="WQQ32" s="41"/>
      <c r="WQR32" s="41"/>
      <c r="WQS32" s="41"/>
      <c r="WQT32" s="41"/>
      <c r="WQU32" s="41"/>
      <c r="WQV32" s="41"/>
      <c r="WQW32" s="41"/>
      <c r="WQX32" s="41"/>
      <c r="WQY32" s="41"/>
      <c r="WQZ32" s="41"/>
      <c r="WRA32" s="41"/>
      <c r="WRB32" s="41"/>
      <c r="WRC32" s="41"/>
      <c r="WRD32" s="41"/>
      <c r="WRE32" s="41"/>
      <c r="WRF32" s="41"/>
      <c r="WRG32" s="41"/>
      <c r="WRH32" s="41"/>
      <c r="WRI32" s="41"/>
      <c r="WRJ32" s="41"/>
      <c r="WRK32" s="41"/>
      <c r="WRL32" s="41"/>
      <c r="WRM32" s="41"/>
      <c r="WRN32" s="41"/>
      <c r="WRO32" s="41"/>
      <c r="WRP32" s="41"/>
      <c r="WRQ32" s="41"/>
      <c r="WRR32" s="41"/>
      <c r="WRS32" s="41"/>
      <c r="WRT32" s="41"/>
      <c r="WRU32" s="41"/>
      <c r="WRV32" s="41"/>
      <c r="WRW32" s="41"/>
      <c r="WRX32" s="41"/>
      <c r="WRY32" s="41"/>
      <c r="WRZ32" s="41"/>
      <c r="WSA32" s="41"/>
      <c r="WSB32" s="41"/>
      <c r="WSC32" s="41"/>
      <c r="WSD32" s="41"/>
      <c r="WSE32" s="41"/>
      <c r="WSF32" s="41"/>
      <c r="WSG32" s="41"/>
      <c r="WSH32" s="41"/>
      <c r="WSI32" s="41"/>
      <c r="WSJ32" s="41"/>
      <c r="WSK32" s="41"/>
      <c r="WSL32" s="41"/>
      <c r="WSM32" s="41"/>
      <c r="WSN32" s="41"/>
      <c r="WSO32" s="41"/>
      <c r="WSP32" s="41"/>
      <c r="WSQ32" s="41"/>
      <c r="WSR32" s="41"/>
      <c r="WSS32" s="41"/>
      <c r="WST32" s="41"/>
      <c r="WSU32" s="41"/>
      <c r="WSV32" s="41"/>
      <c r="WSW32" s="41"/>
      <c r="WSX32" s="41"/>
      <c r="WSY32" s="41"/>
      <c r="WSZ32" s="41"/>
      <c r="WTA32" s="41"/>
      <c r="WTB32" s="41"/>
      <c r="WTC32" s="41"/>
      <c r="WTD32" s="41"/>
      <c r="WTE32" s="41"/>
      <c r="WTF32" s="41"/>
      <c r="WTG32" s="41"/>
      <c r="WTH32" s="41"/>
      <c r="WTI32" s="41"/>
      <c r="WTJ32" s="41"/>
      <c r="WTK32" s="41"/>
      <c r="WTL32" s="41"/>
      <c r="WTM32" s="41"/>
      <c r="WTN32" s="41"/>
      <c r="WTO32" s="41"/>
      <c r="WTP32" s="41"/>
      <c r="WTQ32" s="41"/>
      <c r="WTR32" s="41"/>
      <c r="WTS32" s="41"/>
      <c r="WTT32" s="41"/>
      <c r="WTU32" s="41"/>
      <c r="WTV32" s="41"/>
      <c r="WTW32" s="41"/>
      <c r="WTX32" s="41"/>
      <c r="WTY32" s="41"/>
      <c r="WTZ32" s="41"/>
      <c r="WUA32" s="41"/>
      <c r="WUB32" s="41"/>
      <c r="WUC32" s="41"/>
      <c r="WUD32" s="41"/>
      <c r="WUE32" s="41"/>
      <c r="WUF32" s="41"/>
      <c r="WUG32" s="41"/>
      <c r="WUH32" s="41"/>
      <c r="WUI32" s="41"/>
      <c r="WUJ32" s="41"/>
      <c r="WUK32" s="41"/>
      <c r="WUL32" s="41"/>
      <c r="WUM32" s="41"/>
      <c r="WUN32" s="41"/>
      <c r="WUO32" s="41"/>
      <c r="WUP32" s="41"/>
      <c r="WUQ32" s="41"/>
      <c r="WUR32" s="41"/>
      <c r="WUS32" s="41"/>
      <c r="WUT32" s="41"/>
      <c r="WUU32" s="41"/>
      <c r="WUV32" s="41"/>
      <c r="WUW32" s="41"/>
      <c r="WUX32" s="41"/>
      <c r="WUY32" s="41"/>
      <c r="WUZ32" s="41"/>
      <c r="WVA32" s="41"/>
      <c r="WVB32" s="41"/>
      <c r="WVC32" s="41"/>
      <c r="WVD32" s="41"/>
      <c r="WVE32" s="41"/>
      <c r="WVF32" s="41"/>
      <c r="WVG32" s="41"/>
      <c r="WVH32" s="41"/>
      <c r="WVI32" s="41"/>
      <c r="WVJ32" s="41"/>
      <c r="WVK32" s="41"/>
      <c r="WVL32" s="41"/>
      <c r="WVM32" s="41"/>
      <c r="WVN32" s="41"/>
      <c r="WVO32" s="41"/>
      <c r="WVP32" s="41"/>
      <c r="WVQ32" s="41"/>
      <c r="WVR32" s="41"/>
      <c r="WVS32" s="41"/>
      <c r="WVT32" s="41"/>
      <c r="WVU32" s="41"/>
      <c r="WVV32" s="41"/>
      <c r="WVW32" s="41"/>
      <c r="WVX32" s="41"/>
      <c r="WVY32" s="41"/>
      <c r="WVZ32" s="41"/>
      <c r="WWA32" s="41"/>
      <c r="WWB32" s="41"/>
      <c r="WWC32" s="41"/>
      <c r="WWD32" s="41"/>
      <c r="WWE32" s="41"/>
      <c r="WWF32" s="41"/>
      <c r="WWG32" s="41"/>
      <c r="WWH32" s="41"/>
      <c r="WWI32" s="41"/>
      <c r="WWJ32" s="41"/>
      <c r="WWK32" s="41"/>
      <c r="WWL32" s="41"/>
      <c r="WWM32" s="41"/>
      <c r="WWN32" s="41"/>
      <c r="WWO32" s="41"/>
      <c r="WWP32" s="41"/>
      <c r="WWQ32" s="41"/>
      <c r="WWR32" s="41"/>
      <c r="WWS32" s="41"/>
      <c r="WWT32" s="41"/>
      <c r="WWU32" s="41"/>
      <c r="WWV32" s="41"/>
      <c r="WWW32" s="41"/>
      <c r="WWX32" s="41"/>
      <c r="WWY32" s="41"/>
      <c r="WWZ32" s="41"/>
      <c r="WXA32" s="41"/>
      <c r="WXB32" s="41"/>
      <c r="WXC32" s="41"/>
      <c r="WXD32" s="41"/>
      <c r="WXE32" s="41"/>
      <c r="WXF32" s="41"/>
      <c r="WXG32" s="41"/>
      <c r="WXH32" s="41"/>
      <c r="WXI32" s="41"/>
      <c r="WXJ32" s="41"/>
      <c r="WXK32" s="41"/>
      <c r="WXL32" s="41"/>
      <c r="WXM32" s="41"/>
      <c r="WXN32" s="41"/>
      <c r="WXO32" s="41"/>
      <c r="WXP32" s="41"/>
      <c r="WXQ32" s="41"/>
      <c r="WXR32" s="41"/>
      <c r="WXS32" s="41"/>
      <c r="WXT32" s="41"/>
      <c r="WXU32" s="41"/>
      <c r="WXV32" s="41"/>
      <c r="WXW32" s="41"/>
      <c r="WXX32" s="41"/>
      <c r="WXY32" s="41"/>
      <c r="WXZ32" s="41"/>
      <c r="WYA32" s="41"/>
      <c r="WYB32" s="41"/>
      <c r="WYC32" s="41"/>
      <c r="WYD32" s="41"/>
      <c r="WYE32" s="41"/>
      <c r="WYF32" s="41"/>
      <c r="WYG32" s="41"/>
      <c r="WYH32" s="41"/>
      <c r="WYI32" s="41"/>
      <c r="WYJ32" s="41"/>
      <c r="WYK32" s="41"/>
      <c r="WYL32" s="41"/>
      <c r="WYM32" s="41"/>
      <c r="WYN32" s="41"/>
      <c r="WYO32" s="41"/>
      <c r="WYP32" s="41"/>
      <c r="WYQ32" s="41"/>
      <c r="WYR32" s="41"/>
      <c r="WYS32" s="41"/>
      <c r="WYT32" s="41"/>
      <c r="WYU32" s="41"/>
      <c r="WYV32" s="41"/>
      <c r="WYW32" s="41"/>
      <c r="WYX32" s="41"/>
      <c r="WYY32" s="41"/>
      <c r="WYZ32" s="41"/>
      <c r="WZA32" s="41"/>
      <c r="WZB32" s="41"/>
      <c r="WZC32" s="41"/>
      <c r="WZD32" s="41"/>
      <c r="WZE32" s="41"/>
      <c r="WZF32" s="41"/>
      <c r="WZG32" s="41"/>
      <c r="WZH32" s="41"/>
      <c r="WZI32" s="41"/>
      <c r="WZJ32" s="41"/>
      <c r="WZK32" s="41"/>
      <c r="WZL32" s="41"/>
      <c r="WZM32" s="41"/>
      <c r="WZN32" s="41"/>
      <c r="WZO32" s="41"/>
      <c r="WZP32" s="41"/>
      <c r="WZQ32" s="41"/>
      <c r="WZR32" s="41"/>
      <c r="WZS32" s="41"/>
      <c r="WZT32" s="41"/>
      <c r="WZU32" s="41"/>
      <c r="WZV32" s="41"/>
      <c r="WZW32" s="41"/>
      <c r="WZX32" s="41"/>
      <c r="WZY32" s="41"/>
      <c r="WZZ32" s="41"/>
      <c r="XAA32" s="41"/>
      <c r="XAB32" s="41"/>
      <c r="XAC32" s="41"/>
      <c r="XAD32" s="41"/>
      <c r="XAE32" s="41"/>
      <c r="XAF32" s="41"/>
      <c r="XAG32" s="41"/>
      <c r="XAH32" s="41"/>
      <c r="XAI32" s="41"/>
      <c r="XAJ32" s="41"/>
      <c r="XAK32" s="41"/>
      <c r="XAL32" s="41"/>
      <c r="XAM32" s="41"/>
      <c r="XAN32" s="41"/>
      <c r="XAO32" s="41"/>
      <c r="XAP32" s="41"/>
      <c r="XAQ32" s="41"/>
      <c r="XAR32" s="41"/>
      <c r="XAS32" s="41"/>
      <c r="XAT32" s="41"/>
      <c r="XAU32" s="41"/>
      <c r="XAV32" s="41"/>
      <c r="XAW32" s="41"/>
      <c r="XAX32" s="41"/>
      <c r="XAY32" s="41"/>
      <c r="XAZ32" s="41"/>
      <c r="XBA32" s="41"/>
      <c r="XBB32" s="41"/>
      <c r="XBC32" s="41"/>
      <c r="XBD32" s="41"/>
      <c r="XBE32" s="41"/>
      <c r="XBF32" s="41"/>
      <c r="XBG32" s="41"/>
      <c r="XBH32" s="41"/>
      <c r="XBI32" s="41"/>
      <c r="XBJ32" s="41"/>
      <c r="XBK32" s="41"/>
      <c r="XBL32" s="41"/>
      <c r="XBM32" s="41"/>
      <c r="XBN32" s="41"/>
      <c r="XBO32" s="41"/>
      <c r="XBP32" s="41"/>
      <c r="XBQ32" s="41"/>
      <c r="XBR32" s="41"/>
      <c r="XBS32" s="41"/>
      <c r="XBT32" s="41"/>
      <c r="XBU32" s="41"/>
      <c r="XBV32" s="41"/>
      <c r="XBW32" s="41"/>
      <c r="XBX32" s="41"/>
      <c r="XBY32" s="41"/>
      <c r="XBZ32" s="41"/>
      <c r="XCA32" s="41"/>
      <c r="XCB32" s="41"/>
      <c r="XCC32" s="41"/>
      <c r="XCD32" s="41"/>
      <c r="XCE32" s="41"/>
      <c r="XCF32" s="41"/>
      <c r="XCG32" s="41"/>
      <c r="XCH32" s="41"/>
      <c r="XCI32" s="41"/>
      <c r="XCJ32" s="41"/>
      <c r="XCK32" s="41"/>
      <c r="XCL32" s="41"/>
      <c r="XCM32" s="41"/>
      <c r="XCN32" s="41"/>
      <c r="XCO32" s="41"/>
      <c r="XCP32" s="41"/>
      <c r="XCQ32" s="41"/>
      <c r="XCR32" s="41"/>
      <c r="XCS32" s="41"/>
      <c r="XCT32" s="41"/>
      <c r="XCU32" s="41"/>
      <c r="XCV32" s="41"/>
      <c r="XCW32" s="41"/>
      <c r="XCX32" s="41"/>
      <c r="XCY32" s="41"/>
      <c r="XCZ32" s="41"/>
      <c r="XDA32" s="41"/>
      <c r="XDB32" s="41"/>
      <c r="XDC32" s="41"/>
      <c r="XDD32" s="41"/>
      <c r="XDE32" s="41"/>
      <c r="XDF32" s="41"/>
      <c r="XDG32" s="41"/>
      <c r="XDH32" s="41"/>
      <c r="XDI32" s="41"/>
      <c r="XDJ32" s="41"/>
      <c r="XDK32" s="41"/>
      <c r="XDL32" s="41"/>
      <c r="XDM32" s="41"/>
      <c r="XDN32" s="41"/>
      <c r="XDO32" s="41"/>
      <c r="XDP32" s="41"/>
      <c r="XDQ32" s="41"/>
      <c r="XDR32" s="41"/>
      <c r="XDS32" s="41"/>
      <c r="XDT32" s="41"/>
      <c r="XDU32" s="41"/>
      <c r="XDV32" s="41"/>
      <c r="XDW32" s="41"/>
      <c r="XDX32" s="41"/>
      <c r="XDY32" s="41"/>
      <c r="XDZ32" s="41"/>
      <c r="XEA32" s="41"/>
      <c r="XEB32" s="41"/>
      <c r="XEC32" s="41"/>
      <c r="XED32" s="41"/>
      <c r="XEE32" s="41"/>
      <c r="XEF32" s="41"/>
      <c r="XEG32" s="41"/>
      <c r="XEH32" s="41"/>
      <c r="XEI32" s="41"/>
      <c r="XEJ32" s="41"/>
      <c r="XEK32" s="41"/>
      <c r="XEL32" s="41"/>
      <c r="XEM32" s="41"/>
      <c r="XEN32" s="41"/>
      <c r="XEO32" s="41"/>
    </row>
    <row r="33" spans="1:16369" s="19" customFormat="1" x14ac:dyDescent="0.25">
      <c r="A33" s="15" t="s">
        <v>120</v>
      </c>
      <c r="B33" s="24" t="s">
        <v>62</v>
      </c>
      <c r="C33" s="25" t="s">
        <v>8</v>
      </c>
      <c r="D33" s="38">
        <v>82.458501796583974</v>
      </c>
      <c r="E33" s="38">
        <v>83.407236040114626</v>
      </c>
      <c r="F33" s="38">
        <v>95.124328138396649</v>
      </c>
      <c r="G33" s="38">
        <v>124.57225856313359</v>
      </c>
      <c r="H33" s="38">
        <v>99.639638518478947</v>
      </c>
      <c r="I33" s="38">
        <v>81.911050254306801</v>
      </c>
      <c r="J33" s="38">
        <v>117.96823513180982</v>
      </c>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41"/>
      <c r="HF33" s="41"/>
      <c r="HG33" s="41"/>
      <c r="HH33" s="41"/>
      <c r="HI33" s="41"/>
      <c r="HJ33" s="41"/>
      <c r="HK33" s="41"/>
      <c r="HL33" s="41"/>
      <c r="HM33" s="41"/>
      <c r="HN33" s="41"/>
      <c r="HO33" s="41"/>
      <c r="HP33" s="41"/>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1"/>
      <c r="IP33" s="41"/>
      <c r="IQ33" s="41"/>
      <c r="IR33" s="41"/>
      <c r="IS33" s="41"/>
      <c r="IT33" s="41"/>
      <c r="IU33" s="41"/>
      <c r="IV33" s="41"/>
      <c r="IW33" s="41"/>
      <c r="IX33" s="41"/>
      <c r="IY33" s="41"/>
      <c r="IZ33" s="41"/>
      <c r="JA33" s="41"/>
      <c r="JB33" s="41"/>
      <c r="JC33" s="41"/>
      <c r="JD33" s="41"/>
      <c r="JE33" s="41"/>
      <c r="JF33" s="41"/>
      <c r="JG33" s="41"/>
      <c r="JH33" s="41"/>
      <c r="JI33" s="41"/>
      <c r="JJ33" s="41"/>
      <c r="JK33" s="41"/>
      <c r="JL33" s="41"/>
      <c r="JM33" s="41"/>
      <c r="JN33" s="41"/>
      <c r="JO33" s="41"/>
      <c r="JP33" s="41"/>
      <c r="JQ33" s="41"/>
      <c r="JR33" s="41"/>
      <c r="JS33" s="41"/>
      <c r="JT33" s="41"/>
      <c r="JU33" s="41"/>
      <c r="JV33" s="41"/>
      <c r="JW33" s="41"/>
      <c r="JX33" s="41"/>
      <c r="JY33" s="41"/>
      <c r="JZ33" s="41"/>
      <c r="KA33" s="41"/>
      <c r="KB33" s="41"/>
      <c r="KC33" s="41"/>
      <c r="KD33" s="41"/>
      <c r="KE33" s="41"/>
      <c r="KF33" s="41"/>
      <c r="KG33" s="41"/>
      <c r="KH33" s="41"/>
      <c r="KI33" s="41"/>
      <c r="KJ33" s="41"/>
      <c r="KK33" s="41"/>
      <c r="KL33" s="41"/>
      <c r="KM33" s="41"/>
      <c r="KN33" s="41"/>
      <c r="KO33" s="41"/>
      <c r="KP33" s="41"/>
      <c r="KQ33" s="41"/>
      <c r="KR33" s="41"/>
      <c r="KS33" s="41"/>
      <c r="KT33" s="41"/>
      <c r="KU33" s="41"/>
      <c r="KV33" s="41"/>
      <c r="KW33" s="41"/>
      <c r="KX33" s="41"/>
      <c r="KY33" s="41"/>
      <c r="KZ33" s="41"/>
      <c r="LA33" s="41"/>
      <c r="LB33" s="41"/>
      <c r="LC33" s="41"/>
      <c r="LD33" s="41"/>
      <c r="LE33" s="41"/>
      <c r="LF33" s="41"/>
      <c r="LG33" s="41"/>
      <c r="LH33" s="41"/>
      <c r="LI33" s="41"/>
      <c r="LJ33" s="41"/>
      <c r="LK33" s="41"/>
      <c r="LL33" s="41"/>
      <c r="LM33" s="41"/>
      <c r="LN33" s="41"/>
      <c r="LO33" s="41"/>
      <c r="LP33" s="41"/>
      <c r="LQ33" s="41"/>
      <c r="LR33" s="41"/>
      <c r="LS33" s="41"/>
      <c r="LT33" s="41"/>
      <c r="LU33" s="41"/>
      <c r="LV33" s="41"/>
      <c r="LW33" s="41"/>
      <c r="LX33" s="41"/>
      <c r="LY33" s="41"/>
      <c r="LZ33" s="41"/>
      <c r="MA33" s="41"/>
      <c r="MB33" s="41"/>
      <c r="MC33" s="41"/>
      <c r="MD33" s="41"/>
      <c r="ME33" s="41"/>
      <c r="MF33" s="41"/>
      <c r="MG33" s="41"/>
      <c r="MH33" s="41"/>
      <c r="MI33" s="41"/>
      <c r="MJ33" s="41"/>
      <c r="MK33" s="41"/>
      <c r="ML33" s="41"/>
      <c r="MM33" s="41"/>
      <c r="MN33" s="41"/>
      <c r="MO33" s="41"/>
      <c r="MP33" s="41"/>
      <c r="MQ33" s="41"/>
      <c r="MR33" s="41"/>
      <c r="MS33" s="41"/>
      <c r="MT33" s="41"/>
      <c r="MU33" s="41"/>
      <c r="MV33" s="41"/>
      <c r="MW33" s="41"/>
      <c r="MX33" s="41"/>
      <c r="MY33" s="41"/>
      <c r="MZ33" s="41"/>
      <c r="NA33" s="41"/>
      <c r="NB33" s="41"/>
      <c r="NC33" s="41"/>
      <c r="ND33" s="41"/>
      <c r="NE33" s="41"/>
      <c r="NF33" s="41"/>
      <c r="NG33" s="41"/>
      <c r="NH33" s="41"/>
      <c r="NI33" s="41"/>
      <c r="NJ33" s="41"/>
      <c r="NK33" s="41"/>
      <c r="NL33" s="41"/>
      <c r="NM33" s="41"/>
      <c r="NN33" s="41"/>
      <c r="NO33" s="41"/>
      <c r="NP33" s="41"/>
      <c r="NQ33" s="41"/>
      <c r="NR33" s="41"/>
      <c r="NS33" s="41"/>
      <c r="NT33" s="41"/>
      <c r="NU33" s="41"/>
      <c r="NV33" s="41"/>
      <c r="NW33" s="41"/>
      <c r="NX33" s="41"/>
      <c r="NY33" s="41"/>
      <c r="NZ33" s="41"/>
      <c r="OA33" s="41"/>
      <c r="OB33" s="41"/>
      <c r="OC33" s="41"/>
      <c r="OD33" s="41"/>
      <c r="OE33" s="41"/>
      <c r="OF33" s="41"/>
      <c r="OG33" s="41"/>
      <c r="OH33" s="41"/>
      <c r="OI33" s="41"/>
      <c r="OJ33" s="41"/>
      <c r="OK33" s="41"/>
      <c r="OL33" s="41"/>
      <c r="OM33" s="41"/>
      <c r="ON33" s="41"/>
      <c r="OO33" s="41"/>
      <c r="OP33" s="41"/>
      <c r="OQ33" s="41"/>
      <c r="OR33" s="41"/>
      <c r="OS33" s="41"/>
      <c r="OT33" s="41"/>
      <c r="OU33" s="41"/>
      <c r="OV33" s="41"/>
      <c r="OW33" s="41"/>
      <c r="OX33" s="41"/>
      <c r="OY33" s="41"/>
      <c r="OZ33" s="41"/>
      <c r="PA33" s="41"/>
      <c r="PB33" s="41"/>
      <c r="PC33" s="41"/>
      <c r="PD33" s="41"/>
      <c r="PE33" s="41"/>
      <c r="PF33" s="41"/>
      <c r="PG33" s="41"/>
      <c r="PH33" s="41"/>
      <c r="PI33" s="41"/>
      <c r="PJ33" s="41"/>
      <c r="PK33" s="41"/>
      <c r="PL33" s="41"/>
      <c r="PM33" s="41"/>
      <c r="PN33" s="41"/>
      <c r="PO33" s="41"/>
      <c r="PP33" s="41"/>
      <c r="PQ33" s="41"/>
      <c r="PR33" s="41"/>
      <c r="PS33" s="41"/>
      <c r="PT33" s="41"/>
      <c r="PU33" s="41"/>
      <c r="PV33" s="41"/>
      <c r="PW33" s="41"/>
      <c r="PX33" s="41"/>
      <c r="PY33" s="41"/>
      <c r="PZ33" s="41"/>
      <c r="QA33" s="41"/>
      <c r="QB33" s="41"/>
      <c r="QC33" s="41"/>
      <c r="QD33" s="41"/>
      <c r="QE33" s="41"/>
      <c r="QF33" s="41"/>
      <c r="QG33" s="41"/>
      <c r="QH33" s="41"/>
      <c r="QI33" s="41"/>
      <c r="QJ33" s="41"/>
      <c r="QK33" s="41"/>
      <c r="QL33" s="41"/>
      <c r="QM33" s="41"/>
      <c r="QN33" s="41"/>
      <c r="QO33" s="41"/>
      <c r="QP33" s="41"/>
      <c r="QQ33" s="41"/>
      <c r="QR33" s="41"/>
      <c r="QS33" s="41"/>
      <c r="QT33" s="41"/>
      <c r="QU33" s="41"/>
      <c r="QV33" s="41"/>
      <c r="QW33" s="41"/>
      <c r="QX33" s="41"/>
      <c r="QY33" s="41"/>
      <c r="QZ33" s="41"/>
      <c r="RA33" s="41"/>
      <c r="RB33" s="41"/>
      <c r="RC33" s="41"/>
      <c r="RD33" s="41"/>
      <c r="RE33" s="41"/>
      <c r="RF33" s="41"/>
      <c r="RG33" s="41"/>
      <c r="RH33" s="41"/>
      <c r="RI33" s="41"/>
      <c r="RJ33" s="41"/>
      <c r="RK33" s="41"/>
      <c r="RL33" s="41"/>
      <c r="RM33" s="41"/>
      <c r="RN33" s="41"/>
      <c r="RO33" s="41"/>
      <c r="RP33" s="41"/>
      <c r="RQ33" s="41"/>
      <c r="RR33" s="41"/>
      <c r="RS33" s="41"/>
      <c r="RT33" s="41"/>
      <c r="RU33" s="41"/>
      <c r="RV33" s="41"/>
      <c r="RW33" s="41"/>
      <c r="RX33" s="41"/>
      <c r="RY33" s="41"/>
      <c r="RZ33" s="41"/>
      <c r="SA33" s="41"/>
      <c r="SB33" s="41"/>
      <c r="SC33" s="41"/>
      <c r="SD33" s="41"/>
      <c r="SE33" s="41"/>
      <c r="SF33" s="41"/>
      <c r="SG33" s="41"/>
      <c r="SH33" s="41"/>
      <c r="SI33" s="41"/>
      <c r="SJ33" s="41"/>
      <c r="SK33" s="41"/>
      <c r="SL33" s="41"/>
      <c r="SM33" s="41"/>
      <c r="SN33" s="41"/>
      <c r="SO33" s="41"/>
      <c r="SP33" s="41"/>
      <c r="SQ33" s="41"/>
      <c r="SR33" s="41"/>
      <c r="SS33" s="41"/>
      <c r="ST33" s="41"/>
      <c r="SU33" s="41"/>
      <c r="SV33" s="41"/>
      <c r="SW33" s="41"/>
      <c r="SX33" s="41"/>
      <c r="SY33" s="41"/>
      <c r="SZ33" s="41"/>
      <c r="TA33" s="41"/>
      <c r="TB33" s="41"/>
      <c r="TC33" s="41"/>
      <c r="TD33" s="41"/>
      <c r="TE33" s="41"/>
      <c r="TF33" s="41"/>
      <c r="TG33" s="41"/>
      <c r="TH33" s="41"/>
      <c r="TI33" s="41"/>
      <c r="TJ33" s="41"/>
      <c r="TK33" s="41"/>
      <c r="TL33" s="41"/>
      <c r="TM33" s="41"/>
      <c r="TN33" s="41"/>
      <c r="TO33" s="41"/>
      <c r="TP33" s="41"/>
      <c r="TQ33" s="41"/>
      <c r="TR33" s="41"/>
      <c r="TS33" s="41"/>
      <c r="TT33" s="41"/>
      <c r="TU33" s="41"/>
      <c r="TV33" s="41"/>
      <c r="TW33" s="41"/>
      <c r="TX33" s="41"/>
      <c r="TY33" s="41"/>
      <c r="TZ33" s="41"/>
      <c r="UA33" s="41"/>
      <c r="UB33" s="41"/>
      <c r="UC33" s="41"/>
      <c r="UD33" s="41"/>
      <c r="UE33" s="41"/>
      <c r="UF33" s="41"/>
      <c r="UG33" s="41"/>
      <c r="UH33" s="41"/>
      <c r="UI33" s="41"/>
      <c r="UJ33" s="41"/>
      <c r="UK33" s="41"/>
      <c r="UL33" s="41"/>
      <c r="UM33" s="41"/>
      <c r="UN33" s="41"/>
      <c r="UO33" s="41"/>
      <c r="UP33" s="41"/>
      <c r="UQ33" s="41"/>
      <c r="UR33" s="41"/>
      <c r="US33" s="41"/>
      <c r="UT33" s="41"/>
      <c r="UU33" s="41"/>
      <c r="UV33" s="41"/>
      <c r="UW33" s="41"/>
      <c r="UX33" s="41"/>
      <c r="UY33" s="41"/>
      <c r="UZ33" s="41"/>
      <c r="VA33" s="41"/>
      <c r="VB33" s="41"/>
      <c r="VC33" s="41"/>
      <c r="VD33" s="41"/>
      <c r="VE33" s="41"/>
      <c r="VF33" s="41"/>
      <c r="VG33" s="41"/>
      <c r="VH33" s="41"/>
      <c r="VI33" s="41"/>
      <c r="VJ33" s="41"/>
      <c r="VK33" s="41"/>
      <c r="VL33" s="41"/>
      <c r="VM33" s="41"/>
      <c r="VN33" s="41"/>
      <c r="VO33" s="41"/>
      <c r="VP33" s="41"/>
      <c r="VQ33" s="41"/>
      <c r="VR33" s="41"/>
      <c r="VS33" s="41"/>
      <c r="VT33" s="41"/>
      <c r="VU33" s="41"/>
      <c r="VV33" s="41"/>
      <c r="VW33" s="41"/>
      <c r="VX33" s="41"/>
      <c r="VY33" s="41"/>
      <c r="VZ33" s="41"/>
      <c r="WA33" s="41"/>
      <c r="WB33" s="41"/>
      <c r="WC33" s="41"/>
      <c r="WD33" s="41"/>
      <c r="WE33" s="41"/>
      <c r="WF33" s="41"/>
      <c r="WG33" s="41"/>
      <c r="WH33" s="41"/>
      <c r="WI33" s="41"/>
      <c r="WJ33" s="41"/>
      <c r="WK33" s="41"/>
      <c r="WL33" s="41"/>
      <c r="WM33" s="41"/>
      <c r="WN33" s="41"/>
      <c r="WO33" s="41"/>
      <c r="WP33" s="41"/>
      <c r="WQ33" s="41"/>
      <c r="WR33" s="41"/>
      <c r="WS33" s="41"/>
      <c r="WT33" s="41"/>
      <c r="WU33" s="41"/>
      <c r="WV33" s="41"/>
      <c r="WW33" s="41"/>
      <c r="WX33" s="41"/>
      <c r="WY33" s="41"/>
      <c r="WZ33" s="41"/>
      <c r="XA33" s="41"/>
      <c r="XB33" s="41"/>
      <c r="XC33" s="41"/>
      <c r="XD33" s="41"/>
      <c r="XE33" s="41"/>
      <c r="XF33" s="41"/>
      <c r="XG33" s="41"/>
      <c r="XH33" s="41"/>
      <c r="XI33" s="41"/>
      <c r="XJ33" s="41"/>
      <c r="XK33" s="41"/>
      <c r="XL33" s="41"/>
      <c r="XM33" s="41"/>
      <c r="XN33" s="41"/>
      <c r="XO33" s="41"/>
      <c r="XP33" s="41"/>
      <c r="XQ33" s="41"/>
      <c r="XR33" s="41"/>
      <c r="XS33" s="41"/>
      <c r="XT33" s="41"/>
      <c r="XU33" s="41"/>
      <c r="XV33" s="41"/>
      <c r="XW33" s="41"/>
      <c r="XX33" s="41"/>
      <c r="XY33" s="41"/>
      <c r="XZ33" s="41"/>
      <c r="YA33" s="41"/>
      <c r="YB33" s="41"/>
      <c r="YC33" s="41"/>
      <c r="YD33" s="41"/>
      <c r="YE33" s="41"/>
      <c r="YF33" s="41"/>
      <c r="YG33" s="41"/>
      <c r="YH33" s="41"/>
      <c r="YI33" s="41"/>
      <c r="YJ33" s="41"/>
      <c r="YK33" s="41"/>
      <c r="YL33" s="41"/>
      <c r="YM33" s="41"/>
      <c r="YN33" s="41"/>
      <c r="YO33" s="41"/>
      <c r="YP33" s="41"/>
      <c r="YQ33" s="41"/>
      <c r="YR33" s="41"/>
      <c r="YS33" s="41"/>
      <c r="YT33" s="41"/>
      <c r="YU33" s="41"/>
      <c r="YV33" s="41"/>
      <c r="YW33" s="41"/>
      <c r="YX33" s="41"/>
      <c r="YY33" s="41"/>
      <c r="YZ33" s="41"/>
      <c r="ZA33" s="41"/>
      <c r="ZB33" s="41"/>
      <c r="ZC33" s="41"/>
      <c r="ZD33" s="41"/>
      <c r="ZE33" s="41"/>
      <c r="ZF33" s="41"/>
      <c r="ZG33" s="41"/>
      <c r="ZH33" s="41"/>
      <c r="ZI33" s="41"/>
      <c r="ZJ33" s="41"/>
      <c r="ZK33" s="41"/>
      <c r="ZL33" s="41"/>
      <c r="ZM33" s="41"/>
      <c r="ZN33" s="41"/>
      <c r="ZO33" s="41"/>
      <c r="ZP33" s="41"/>
      <c r="ZQ33" s="41"/>
      <c r="ZR33" s="41"/>
      <c r="ZS33" s="41"/>
      <c r="ZT33" s="41"/>
      <c r="ZU33" s="41"/>
      <c r="ZV33" s="41"/>
      <c r="ZW33" s="41"/>
      <c r="ZX33" s="41"/>
      <c r="ZY33" s="41"/>
      <c r="ZZ33" s="41"/>
      <c r="AAA33" s="41"/>
      <c r="AAB33" s="41"/>
      <c r="AAC33" s="41"/>
      <c r="AAD33" s="41"/>
      <c r="AAE33" s="41"/>
      <c r="AAF33" s="41"/>
      <c r="AAG33" s="41"/>
      <c r="AAH33" s="41"/>
      <c r="AAI33" s="41"/>
      <c r="AAJ33" s="41"/>
      <c r="AAK33" s="41"/>
      <c r="AAL33" s="41"/>
      <c r="AAM33" s="41"/>
      <c r="AAN33" s="41"/>
      <c r="AAO33" s="41"/>
      <c r="AAP33" s="41"/>
      <c r="AAQ33" s="41"/>
      <c r="AAR33" s="41"/>
      <c r="AAS33" s="41"/>
      <c r="AAT33" s="41"/>
      <c r="AAU33" s="41"/>
      <c r="AAV33" s="41"/>
      <c r="AAW33" s="41"/>
      <c r="AAX33" s="41"/>
      <c r="AAY33" s="41"/>
      <c r="AAZ33" s="41"/>
      <c r="ABA33" s="41"/>
      <c r="ABB33" s="41"/>
      <c r="ABC33" s="41"/>
      <c r="ABD33" s="41"/>
      <c r="ABE33" s="41"/>
      <c r="ABF33" s="41"/>
      <c r="ABG33" s="41"/>
      <c r="ABH33" s="41"/>
      <c r="ABI33" s="41"/>
      <c r="ABJ33" s="41"/>
      <c r="ABK33" s="41"/>
      <c r="ABL33" s="41"/>
      <c r="ABM33" s="41"/>
      <c r="ABN33" s="41"/>
      <c r="ABO33" s="41"/>
      <c r="ABP33" s="41"/>
      <c r="ABQ33" s="41"/>
      <c r="ABR33" s="41"/>
      <c r="ABS33" s="41"/>
      <c r="ABT33" s="41"/>
      <c r="ABU33" s="41"/>
      <c r="ABV33" s="41"/>
      <c r="ABW33" s="41"/>
      <c r="ABX33" s="41"/>
      <c r="ABY33" s="41"/>
      <c r="ABZ33" s="41"/>
      <c r="ACA33" s="41"/>
      <c r="ACB33" s="41"/>
      <c r="ACC33" s="41"/>
      <c r="ACD33" s="41"/>
      <c r="ACE33" s="41"/>
      <c r="ACF33" s="41"/>
      <c r="ACG33" s="41"/>
      <c r="ACH33" s="41"/>
      <c r="ACI33" s="41"/>
      <c r="ACJ33" s="41"/>
      <c r="ACK33" s="41"/>
      <c r="ACL33" s="41"/>
      <c r="ACM33" s="41"/>
      <c r="ACN33" s="41"/>
      <c r="ACO33" s="41"/>
      <c r="ACP33" s="41"/>
      <c r="ACQ33" s="41"/>
      <c r="ACR33" s="41"/>
      <c r="ACS33" s="41"/>
      <c r="ACT33" s="41"/>
      <c r="ACU33" s="41"/>
      <c r="ACV33" s="41"/>
      <c r="ACW33" s="41"/>
      <c r="ACX33" s="41"/>
      <c r="ACY33" s="41"/>
      <c r="ACZ33" s="41"/>
      <c r="ADA33" s="41"/>
      <c r="ADB33" s="41"/>
      <c r="ADC33" s="41"/>
      <c r="ADD33" s="41"/>
      <c r="ADE33" s="41"/>
      <c r="ADF33" s="41"/>
      <c r="ADG33" s="41"/>
      <c r="ADH33" s="41"/>
      <c r="ADI33" s="41"/>
      <c r="ADJ33" s="41"/>
      <c r="ADK33" s="41"/>
      <c r="ADL33" s="41"/>
      <c r="ADM33" s="41"/>
      <c r="ADN33" s="41"/>
      <c r="ADO33" s="41"/>
      <c r="ADP33" s="41"/>
      <c r="ADQ33" s="41"/>
      <c r="ADR33" s="41"/>
      <c r="ADS33" s="41"/>
      <c r="ADT33" s="41"/>
      <c r="ADU33" s="41"/>
      <c r="ADV33" s="41"/>
      <c r="ADW33" s="41"/>
      <c r="ADX33" s="41"/>
      <c r="ADY33" s="41"/>
      <c r="ADZ33" s="41"/>
      <c r="AEA33" s="41"/>
      <c r="AEB33" s="41"/>
      <c r="AEC33" s="41"/>
      <c r="AED33" s="41"/>
      <c r="AEE33" s="41"/>
      <c r="AEF33" s="41"/>
      <c r="AEG33" s="41"/>
      <c r="AEH33" s="41"/>
      <c r="AEI33" s="41"/>
      <c r="AEJ33" s="41"/>
      <c r="AEK33" s="41"/>
      <c r="AEL33" s="41"/>
      <c r="AEM33" s="41"/>
      <c r="AEN33" s="41"/>
      <c r="AEO33" s="41"/>
      <c r="AEP33" s="41"/>
      <c r="AEQ33" s="41"/>
      <c r="AER33" s="41"/>
      <c r="AES33" s="41"/>
      <c r="AET33" s="41"/>
      <c r="AEU33" s="41"/>
      <c r="AEV33" s="41"/>
      <c r="AEW33" s="41"/>
      <c r="AEX33" s="41"/>
      <c r="AEY33" s="41"/>
      <c r="AEZ33" s="41"/>
      <c r="AFA33" s="41"/>
      <c r="AFB33" s="41"/>
      <c r="AFC33" s="41"/>
      <c r="AFD33" s="41"/>
      <c r="AFE33" s="41"/>
      <c r="AFF33" s="41"/>
      <c r="AFG33" s="41"/>
      <c r="AFH33" s="41"/>
      <c r="AFI33" s="41"/>
      <c r="AFJ33" s="41"/>
      <c r="AFK33" s="41"/>
      <c r="AFL33" s="41"/>
      <c r="AFM33" s="41"/>
      <c r="AFN33" s="41"/>
      <c r="AFO33" s="41"/>
      <c r="AFP33" s="41"/>
      <c r="AFQ33" s="41"/>
      <c r="AFR33" s="41"/>
      <c r="AFS33" s="41"/>
      <c r="AFT33" s="41"/>
      <c r="AFU33" s="41"/>
      <c r="AFV33" s="41"/>
      <c r="AFW33" s="41"/>
      <c r="AFX33" s="41"/>
      <c r="AFY33" s="41"/>
      <c r="AFZ33" s="41"/>
      <c r="AGA33" s="41"/>
      <c r="AGB33" s="41"/>
      <c r="AGC33" s="41"/>
      <c r="AGD33" s="41"/>
      <c r="AGE33" s="41"/>
      <c r="AGF33" s="41"/>
      <c r="AGG33" s="41"/>
      <c r="AGH33" s="41"/>
      <c r="AGI33" s="41"/>
      <c r="AGJ33" s="41"/>
      <c r="AGK33" s="41"/>
      <c r="AGL33" s="41"/>
      <c r="AGM33" s="41"/>
      <c r="AGN33" s="41"/>
      <c r="AGO33" s="41"/>
      <c r="AGP33" s="41"/>
      <c r="AGQ33" s="41"/>
      <c r="AGR33" s="41"/>
      <c r="AGS33" s="41"/>
      <c r="AGT33" s="41"/>
      <c r="AGU33" s="41"/>
      <c r="AGV33" s="41"/>
      <c r="AGW33" s="41"/>
      <c r="AGX33" s="41"/>
      <c r="AGY33" s="41"/>
      <c r="AGZ33" s="41"/>
      <c r="AHA33" s="41"/>
      <c r="AHB33" s="41"/>
      <c r="AHC33" s="41"/>
      <c r="AHD33" s="41"/>
      <c r="AHE33" s="41"/>
      <c r="AHF33" s="41"/>
      <c r="AHG33" s="41"/>
      <c r="AHH33" s="41"/>
      <c r="AHI33" s="41"/>
      <c r="AHJ33" s="41"/>
      <c r="AHK33" s="41"/>
      <c r="AHL33" s="41"/>
      <c r="AHM33" s="41"/>
      <c r="AHN33" s="41"/>
      <c r="AHO33" s="41"/>
      <c r="AHP33" s="41"/>
      <c r="AHQ33" s="41"/>
      <c r="AHR33" s="41"/>
      <c r="AHS33" s="41"/>
      <c r="AHT33" s="41"/>
      <c r="AHU33" s="41"/>
      <c r="AHV33" s="41"/>
      <c r="AHW33" s="41"/>
      <c r="AHX33" s="41"/>
      <c r="AHY33" s="41"/>
      <c r="AHZ33" s="41"/>
      <c r="AIA33" s="41"/>
      <c r="AIB33" s="41"/>
      <c r="AIC33" s="41"/>
      <c r="AID33" s="41"/>
      <c r="AIE33" s="41"/>
      <c r="AIF33" s="41"/>
      <c r="AIG33" s="41"/>
      <c r="AIH33" s="41"/>
      <c r="AII33" s="41"/>
      <c r="AIJ33" s="41"/>
      <c r="AIK33" s="41"/>
      <c r="AIL33" s="41"/>
      <c r="AIM33" s="41"/>
      <c r="AIN33" s="41"/>
      <c r="AIO33" s="41"/>
      <c r="AIP33" s="41"/>
      <c r="AIQ33" s="41"/>
      <c r="AIR33" s="41"/>
      <c r="AIS33" s="41"/>
      <c r="AIT33" s="41"/>
      <c r="AIU33" s="41"/>
      <c r="AIV33" s="41"/>
      <c r="AIW33" s="41"/>
      <c r="AIX33" s="41"/>
      <c r="AIY33" s="41"/>
      <c r="AIZ33" s="41"/>
      <c r="AJA33" s="41"/>
      <c r="AJB33" s="41"/>
      <c r="AJC33" s="41"/>
      <c r="AJD33" s="41"/>
      <c r="AJE33" s="41"/>
      <c r="AJF33" s="41"/>
      <c r="AJG33" s="41"/>
      <c r="AJH33" s="41"/>
      <c r="AJI33" s="41"/>
      <c r="AJJ33" s="41"/>
      <c r="AJK33" s="41"/>
      <c r="AJL33" s="41"/>
      <c r="AJM33" s="41"/>
      <c r="AJN33" s="41"/>
      <c r="AJO33" s="41"/>
      <c r="AJP33" s="41"/>
      <c r="AJQ33" s="41"/>
      <c r="AJR33" s="41"/>
      <c r="AJS33" s="41"/>
      <c r="AJT33" s="41"/>
      <c r="AJU33" s="41"/>
      <c r="AJV33" s="41"/>
      <c r="AJW33" s="41"/>
      <c r="AJX33" s="41"/>
      <c r="AJY33" s="41"/>
      <c r="AJZ33" s="41"/>
      <c r="AKA33" s="41"/>
      <c r="AKB33" s="41"/>
      <c r="AKC33" s="41"/>
      <c r="AKD33" s="41"/>
      <c r="AKE33" s="41"/>
      <c r="AKF33" s="41"/>
      <c r="AKG33" s="41"/>
      <c r="AKH33" s="41"/>
      <c r="AKI33" s="41"/>
      <c r="AKJ33" s="41"/>
      <c r="AKK33" s="41"/>
      <c r="AKL33" s="41"/>
      <c r="AKM33" s="41"/>
      <c r="AKN33" s="41"/>
      <c r="AKO33" s="41"/>
      <c r="AKP33" s="41"/>
      <c r="AKQ33" s="41"/>
      <c r="AKR33" s="41"/>
      <c r="AKS33" s="41"/>
      <c r="AKT33" s="41"/>
      <c r="AKU33" s="41"/>
      <c r="AKV33" s="41"/>
      <c r="AKW33" s="41"/>
      <c r="AKX33" s="41"/>
      <c r="AKY33" s="41"/>
      <c r="AKZ33" s="41"/>
      <c r="ALA33" s="41"/>
      <c r="ALB33" s="41"/>
      <c r="ALC33" s="41"/>
      <c r="ALD33" s="41"/>
      <c r="ALE33" s="41"/>
      <c r="ALF33" s="41"/>
      <c r="ALG33" s="41"/>
      <c r="ALH33" s="41"/>
      <c r="ALI33" s="41"/>
      <c r="ALJ33" s="41"/>
      <c r="ALK33" s="41"/>
      <c r="ALL33" s="41"/>
      <c r="ALM33" s="41"/>
      <c r="ALN33" s="41"/>
      <c r="ALO33" s="41"/>
      <c r="ALP33" s="41"/>
      <c r="ALQ33" s="41"/>
      <c r="ALR33" s="41"/>
      <c r="ALS33" s="41"/>
      <c r="ALT33" s="41"/>
      <c r="ALU33" s="41"/>
      <c r="ALV33" s="41"/>
      <c r="ALW33" s="41"/>
      <c r="ALX33" s="41"/>
      <c r="ALY33" s="41"/>
      <c r="ALZ33" s="41"/>
      <c r="AMA33" s="41"/>
      <c r="AMB33" s="41"/>
      <c r="AMC33" s="41"/>
      <c r="AMD33" s="41"/>
      <c r="AME33" s="41"/>
      <c r="AMF33" s="41"/>
      <c r="AMG33" s="41"/>
      <c r="AMH33" s="41"/>
      <c r="AMI33" s="41"/>
      <c r="AMJ33" s="41"/>
      <c r="AMK33" s="41"/>
      <c r="AML33" s="41"/>
      <c r="AMM33" s="41"/>
      <c r="AMN33" s="41"/>
      <c r="AMO33" s="41"/>
      <c r="AMP33" s="41"/>
      <c r="AMQ33" s="41"/>
      <c r="AMR33" s="41"/>
      <c r="AMS33" s="41"/>
      <c r="AMT33" s="41"/>
      <c r="AMU33" s="41"/>
      <c r="AMV33" s="41"/>
      <c r="AMW33" s="41"/>
      <c r="AMX33" s="41"/>
      <c r="AMY33" s="41"/>
      <c r="AMZ33" s="41"/>
      <c r="ANA33" s="41"/>
      <c r="ANB33" s="41"/>
      <c r="ANC33" s="41"/>
      <c r="AND33" s="41"/>
      <c r="ANE33" s="41"/>
      <c r="ANF33" s="41"/>
      <c r="ANG33" s="41"/>
      <c r="ANH33" s="41"/>
      <c r="ANI33" s="41"/>
      <c r="ANJ33" s="41"/>
      <c r="ANK33" s="41"/>
      <c r="ANL33" s="41"/>
      <c r="ANM33" s="41"/>
      <c r="ANN33" s="41"/>
      <c r="ANO33" s="41"/>
      <c r="ANP33" s="41"/>
      <c r="ANQ33" s="41"/>
      <c r="ANR33" s="41"/>
      <c r="ANS33" s="41"/>
      <c r="ANT33" s="41"/>
      <c r="ANU33" s="41"/>
      <c r="ANV33" s="41"/>
      <c r="ANW33" s="41"/>
      <c r="ANX33" s="41"/>
      <c r="ANY33" s="41"/>
      <c r="ANZ33" s="41"/>
      <c r="AOA33" s="41"/>
      <c r="AOB33" s="41"/>
      <c r="AOC33" s="41"/>
      <c r="AOD33" s="41"/>
      <c r="AOE33" s="41"/>
      <c r="AOF33" s="41"/>
      <c r="AOG33" s="41"/>
      <c r="AOH33" s="41"/>
      <c r="AOI33" s="41"/>
      <c r="AOJ33" s="41"/>
      <c r="AOK33" s="41"/>
      <c r="AOL33" s="41"/>
      <c r="AOM33" s="41"/>
      <c r="AON33" s="41"/>
      <c r="AOO33" s="41"/>
      <c r="AOP33" s="41"/>
      <c r="AOQ33" s="41"/>
      <c r="AOR33" s="41"/>
      <c r="AOS33" s="41"/>
      <c r="AOT33" s="41"/>
      <c r="AOU33" s="41"/>
      <c r="AOV33" s="41"/>
      <c r="AOW33" s="41"/>
      <c r="AOX33" s="41"/>
      <c r="AOY33" s="41"/>
      <c r="AOZ33" s="41"/>
      <c r="APA33" s="41"/>
      <c r="APB33" s="41"/>
      <c r="APC33" s="41"/>
      <c r="APD33" s="41"/>
      <c r="APE33" s="41"/>
      <c r="APF33" s="41"/>
      <c r="APG33" s="41"/>
      <c r="APH33" s="41"/>
      <c r="API33" s="41"/>
      <c r="APJ33" s="41"/>
      <c r="APK33" s="41"/>
      <c r="APL33" s="41"/>
      <c r="APM33" s="41"/>
      <c r="APN33" s="41"/>
      <c r="APO33" s="41"/>
      <c r="APP33" s="41"/>
      <c r="APQ33" s="41"/>
      <c r="APR33" s="41"/>
      <c r="APS33" s="41"/>
      <c r="APT33" s="41"/>
      <c r="APU33" s="41"/>
      <c r="APV33" s="41"/>
      <c r="APW33" s="41"/>
      <c r="APX33" s="41"/>
      <c r="APY33" s="41"/>
      <c r="APZ33" s="41"/>
      <c r="AQA33" s="41"/>
      <c r="AQB33" s="41"/>
      <c r="AQC33" s="41"/>
      <c r="AQD33" s="41"/>
      <c r="AQE33" s="41"/>
      <c r="AQF33" s="41"/>
      <c r="AQG33" s="41"/>
      <c r="AQH33" s="41"/>
      <c r="AQI33" s="41"/>
      <c r="AQJ33" s="41"/>
      <c r="AQK33" s="41"/>
      <c r="AQL33" s="41"/>
      <c r="AQM33" s="41"/>
      <c r="AQN33" s="41"/>
      <c r="AQO33" s="41"/>
      <c r="AQP33" s="41"/>
      <c r="AQQ33" s="41"/>
      <c r="AQR33" s="41"/>
      <c r="AQS33" s="41"/>
      <c r="AQT33" s="41"/>
      <c r="AQU33" s="41"/>
      <c r="AQV33" s="41"/>
      <c r="AQW33" s="41"/>
      <c r="AQX33" s="41"/>
      <c r="AQY33" s="41"/>
      <c r="AQZ33" s="41"/>
      <c r="ARA33" s="41"/>
      <c r="ARB33" s="41"/>
      <c r="ARC33" s="41"/>
      <c r="ARD33" s="41"/>
      <c r="ARE33" s="41"/>
      <c r="ARF33" s="41"/>
      <c r="ARG33" s="41"/>
      <c r="ARH33" s="41"/>
      <c r="ARI33" s="41"/>
      <c r="ARJ33" s="41"/>
      <c r="ARK33" s="41"/>
      <c r="ARL33" s="41"/>
      <c r="ARM33" s="41"/>
      <c r="ARN33" s="41"/>
      <c r="ARO33" s="41"/>
      <c r="ARP33" s="41"/>
      <c r="ARQ33" s="41"/>
      <c r="ARR33" s="41"/>
      <c r="ARS33" s="41"/>
      <c r="ART33" s="41"/>
      <c r="ARU33" s="41"/>
      <c r="ARV33" s="41"/>
      <c r="ARW33" s="41"/>
      <c r="ARX33" s="41"/>
      <c r="ARY33" s="41"/>
      <c r="ARZ33" s="41"/>
      <c r="ASA33" s="41"/>
      <c r="ASB33" s="41"/>
      <c r="ASC33" s="41"/>
      <c r="ASD33" s="41"/>
      <c r="ASE33" s="41"/>
      <c r="ASF33" s="41"/>
      <c r="ASG33" s="41"/>
      <c r="ASH33" s="41"/>
      <c r="ASI33" s="41"/>
      <c r="ASJ33" s="41"/>
      <c r="ASK33" s="41"/>
      <c r="ASL33" s="41"/>
      <c r="ASM33" s="41"/>
      <c r="ASN33" s="41"/>
      <c r="ASO33" s="41"/>
      <c r="ASP33" s="41"/>
      <c r="ASQ33" s="41"/>
      <c r="ASR33" s="41"/>
      <c r="ASS33" s="41"/>
      <c r="AST33" s="41"/>
      <c r="ASU33" s="41"/>
      <c r="ASV33" s="41"/>
      <c r="ASW33" s="41"/>
      <c r="ASX33" s="41"/>
      <c r="ASY33" s="41"/>
      <c r="ASZ33" s="41"/>
      <c r="ATA33" s="41"/>
      <c r="ATB33" s="41"/>
      <c r="ATC33" s="41"/>
      <c r="ATD33" s="41"/>
      <c r="ATE33" s="41"/>
      <c r="ATF33" s="41"/>
      <c r="ATG33" s="41"/>
      <c r="ATH33" s="41"/>
      <c r="ATI33" s="41"/>
      <c r="ATJ33" s="41"/>
      <c r="ATK33" s="41"/>
      <c r="ATL33" s="41"/>
      <c r="ATM33" s="41"/>
      <c r="ATN33" s="41"/>
      <c r="ATO33" s="41"/>
      <c r="ATP33" s="41"/>
      <c r="ATQ33" s="41"/>
      <c r="ATR33" s="41"/>
      <c r="ATS33" s="41"/>
      <c r="ATT33" s="41"/>
      <c r="ATU33" s="41"/>
      <c r="ATV33" s="41"/>
      <c r="ATW33" s="41"/>
      <c r="ATX33" s="41"/>
      <c r="ATY33" s="41"/>
      <c r="ATZ33" s="41"/>
      <c r="AUA33" s="41"/>
      <c r="AUB33" s="41"/>
      <c r="AUC33" s="41"/>
      <c r="AUD33" s="41"/>
      <c r="AUE33" s="41"/>
      <c r="AUF33" s="41"/>
      <c r="AUG33" s="41"/>
      <c r="AUH33" s="41"/>
      <c r="AUI33" s="41"/>
      <c r="AUJ33" s="41"/>
      <c r="AUK33" s="41"/>
      <c r="AUL33" s="41"/>
      <c r="AUM33" s="41"/>
      <c r="AUN33" s="41"/>
      <c r="AUO33" s="41"/>
      <c r="AUP33" s="41"/>
      <c r="AUQ33" s="41"/>
      <c r="AUR33" s="41"/>
      <c r="AUS33" s="41"/>
      <c r="AUT33" s="41"/>
      <c r="AUU33" s="41"/>
      <c r="AUV33" s="41"/>
      <c r="AUW33" s="41"/>
      <c r="AUX33" s="41"/>
      <c r="AUY33" s="41"/>
      <c r="AUZ33" s="41"/>
      <c r="AVA33" s="41"/>
      <c r="AVB33" s="41"/>
      <c r="AVC33" s="41"/>
      <c r="AVD33" s="41"/>
      <c r="AVE33" s="41"/>
      <c r="AVF33" s="41"/>
      <c r="AVG33" s="41"/>
      <c r="AVH33" s="41"/>
      <c r="AVI33" s="41"/>
      <c r="AVJ33" s="41"/>
      <c r="AVK33" s="41"/>
      <c r="AVL33" s="41"/>
      <c r="AVM33" s="41"/>
      <c r="AVN33" s="41"/>
      <c r="AVO33" s="41"/>
      <c r="AVP33" s="41"/>
      <c r="AVQ33" s="41"/>
      <c r="AVR33" s="41"/>
      <c r="AVS33" s="41"/>
      <c r="AVT33" s="41"/>
      <c r="AVU33" s="41"/>
      <c r="AVV33" s="41"/>
      <c r="AVW33" s="41"/>
      <c r="AVX33" s="41"/>
      <c r="AVY33" s="41"/>
      <c r="AVZ33" s="41"/>
      <c r="AWA33" s="41"/>
      <c r="AWB33" s="41"/>
      <c r="AWC33" s="41"/>
      <c r="AWD33" s="41"/>
      <c r="AWE33" s="41"/>
      <c r="AWF33" s="41"/>
      <c r="AWG33" s="41"/>
      <c r="AWH33" s="41"/>
      <c r="AWI33" s="41"/>
      <c r="AWJ33" s="41"/>
      <c r="AWK33" s="41"/>
      <c r="AWL33" s="41"/>
      <c r="AWM33" s="41"/>
      <c r="AWN33" s="41"/>
      <c r="AWO33" s="41"/>
      <c r="AWP33" s="41"/>
      <c r="AWQ33" s="41"/>
      <c r="AWR33" s="41"/>
      <c r="AWS33" s="41"/>
      <c r="AWT33" s="41"/>
      <c r="AWU33" s="41"/>
      <c r="AWV33" s="41"/>
      <c r="AWW33" s="41"/>
      <c r="AWX33" s="41"/>
      <c r="AWY33" s="41"/>
      <c r="AWZ33" s="41"/>
      <c r="AXA33" s="41"/>
      <c r="AXB33" s="41"/>
      <c r="AXC33" s="41"/>
      <c r="AXD33" s="41"/>
      <c r="AXE33" s="41"/>
      <c r="AXF33" s="41"/>
      <c r="AXG33" s="41"/>
      <c r="AXH33" s="41"/>
      <c r="AXI33" s="41"/>
      <c r="AXJ33" s="41"/>
      <c r="AXK33" s="41"/>
      <c r="AXL33" s="41"/>
      <c r="AXM33" s="41"/>
      <c r="AXN33" s="41"/>
      <c r="AXO33" s="41"/>
      <c r="AXP33" s="41"/>
      <c r="AXQ33" s="41"/>
      <c r="AXR33" s="41"/>
      <c r="AXS33" s="41"/>
      <c r="AXT33" s="41"/>
      <c r="AXU33" s="41"/>
      <c r="AXV33" s="41"/>
      <c r="AXW33" s="41"/>
      <c r="AXX33" s="41"/>
      <c r="AXY33" s="41"/>
      <c r="AXZ33" s="41"/>
      <c r="AYA33" s="41"/>
      <c r="AYB33" s="41"/>
      <c r="AYC33" s="41"/>
      <c r="AYD33" s="41"/>
      <c r="AYE33" s="41"/>
      <c r="AYF33" s="41"/>
      <c r="AYG33" s="41"/>
      <c r="AYH33" s="41"/>
      <c r="AYI33" s="41"/>
      <c r="AYJ33" s="41"/>
      <c r="AYK33" s="41"/>
      <c r="AYL33" s="41"/>
      <c r="AYM33" s="41"/>
      <c r="AYN33" s="41"/>
      <c r="AYO33" s="41"/>
      <c r="AYP33" s="41"/>
      <c r="AYQ33" s="41"/>
      <c r="AYR33" s="41"/>
      <c r="AYS33" s="41"/>
      <c r="AYT33" s="41"/>
      <c r="AYU33" s="41"/>
      <c r="AYV33" s="41"/>
      <c r="AYW33" s="41"/>
      <c r="AYX33" s="41"/>
      <c r="AYY33" s="41"/>
      <c r="AYZ33" s="41"/>
      <c r="AZA33" s="41"/>
      <c r="AZB33" s="41"/>
      <c r="AZC33" s="41"/>
      <c r="AZD33" s="41"/>
      <c r="AZE33" s="41"/>
      <c r="AZF33" s="41"/>
      <c r="AZG33" s="41"/>
      <c r="AZH33" s="41"/>
      <c r="AZI33" s="41"/>
      <c r="AZJ33" s="41"/>
      <c r="AZK33" s="41"/>
      <c r="AZL33" s="41"/>
      <c r="AZM33" s="41"/>
      <c r="AZN33" s="41"/>
      <c r="AZO33" s="41"/>
      <c r="AZP33" s="41"/>
      <c r="AZQ33" s="41"/>
      <c r="AZR33" s="41"/>
      <c r="AZS33" s="41"/>
      <c r="AZT33" s="41"/>
      <c r="AZU33" s="41"/>
      <c r="AZV33" s="41"/>
      <c r="AZW33" s="41"/>
      <c r="AZX33" s="41"/>
      <c r="AZY33" s="41"/>
      <c r="AZZ33" s="41"/>
      <c r="BAA33" s="41"/>
      <c r="BAB33" s="41"/>
      <c r="BAC33" s="41"/>
      <c r="BAD33" s="41"/>
      <c r="BAE33" s="41"/>
      <c r="BAF33" s="41"/>
      <c r="BAG33" s="41"/>
      <c r="BAH33" s="41"/>
      <c r="BAI33" s="41"/>
      <c r="BAJ33" s="41"/>
      <c r="BAK33" s="41"/>
      <c r="BAL33" s="41"/>
      <c r="BAM33" s="41"/>
      <c r="BAN33" s="41"/>
      <c r="BAO33" s="41"/>
      <c r="BAP33" s="41"/>
      <c r="BAQ33" s="41"/>
      <c r="BAR33" s="41"/>
      <c r="BAS33" s="41"/>
      <c r="BAT33" s="41"/>
      <c r="BAU33" s="41"/>
      <c r="BAV33" s="41"/>
      <c r="BAW33" s="41"/>
      <c r="BAX33" s="41"/>
      <c r="BAY33" s="41"/>
      <c r="BAZ33" s="41"/>
      <c r="BBA33" s="41"/>
      <c r="BBB33" s="41"/>
      <c r="BBC33" s="41"/>
      <c r="BBD33" s="41"/>
      <c r="BBE33" s="41"/>
      <c r="BBF33" s="41"/>
      <c r="BBG33" s="41"/>
      <c r="BBH33" s="41"/>
      <c r="BBI33" s="41"/>
      <c r="BBJ33" s="41"/>
      <c r="BBK33" s="41"/>
      <c r="BBL33" s="41"/>
      <c r="BBM33" s="41"/>
      <c r="BBN33" s="41"/>
      <c r="BBO33" s="41"/>
      <c r="BBP33" s="41"/>
      <c r="BBQ33" s="41"/>
      <c r="BBR33" s="41"/>
      <c r="BBS33" s="41"/>
      <c r="BBT33" s="41"/>
      <c r="BBU33" s="41"/>
      <c r="BBV33" s="41"/>
      <c r="BBW33" s="41"/>
      <c r="BBX33" s="41"/>
      <c r="BBY33" s="41"/>
      <c r="BBZ33" s="41"/>
      <c r="BCA33" s="41"/>
      <c r="BCB33" s="41"/>
      <c r="BCC33" s="41"/>
      <c r="BCD33" s="41"/>
      <c r="BCE33" s="41"/>
      <c r="BCF33" s="41"/>
      <c r="BCG33" s="41"/>
      <c r="BCH33" s="41"/>
      <c r="BCI33" s="41"/>
      <c r="BCJ33" s="41"/>
      <c r="BCK33" s="41"/>
      <c r="BCL33" s="41"/>
      <c r="BCM33" s="41"/>
      <c r="BCN33" s="41"/>
      <c r="BCO33" s="41"/>
      <c r="BCP33" s="41"/>
      <c r="BCQ33" s="41"/>
      <c r="BCR33" s="41"/>
      <c r="BCS33" s="41"/>
      <c r="BCT33" s="41"/>
      <c r="BCU33" s="41"/>
      <c r="BCV33" s="41"/>
      <c r="BCW33" s="41"/>
      <c r="BCX33" s="41"/>
      <c r="BCY33" s="41"/>
      <c r="BCZ33" s="41"/>
      <c r="BDA33" s="41"/>
      <c r="BDB33" s="41"/>
      <c r="BDC33" s="41"/>
      <c r="BDD33" s="41"/>
      <c r="BDE33" s="41"/>
      <c r="BDF33" s="41"/>
      <c r="BDG33" s="41"/>
      <c r="BDH33" s="41"/>
      <c r="BDI33" s="41"/>
      <c r="BDJ33" s="41"/>
      <c r="BDK33" s="41"/>
      <c r="BDL33" s="41"/>
      <c r="BDM33" s="41"/>
      <c r="BDN33" s="41"/>
      <c r="BDO33" s="41"/>
      <c r="BDP33" s="41"/>
      <c r="BDQ33" s="41"/>
      <c r="BDR33" s="41"/>
      <c r="BDS33" s="41"/>
      <c r="BDT33" s="41"/>
      <c r="BDU33" s="41"/>
      <c r="BDV33" s="41"/>
      <c r="BDW33" s="41"/>
      <c r="BDX33" s="41"/>
      <c r="BDY33" s="41"/>
      <c r="BDZ33" s="41"/>
      <c r="BEA33" s="41"/>
      <c r="BEB33" s="41"/>
      <c r="BEC33" s="41"/>
      <c r="BED33" s="41"/>
      <c r="BEE33" s="41"/>
      <c r="BEF33" s="41"/>
      <c r="BEG33" s="41"/>
      <c r="BEH33" s="41"/>
      <c r="BEI33" s="41"/>
      <c r="BEJ33" s="41"/>
      <c r="BEK33" s="41"/>
      <c r="BEL33" s="41"/>
      <c r="BEM33" s="41"/>
      <c r="BEN33" s="41"/>
      <c r="BEO33" s="41"/>
      <c r="BEP33" s="41"/>
      <c r="BEQ33" s="41"/>
      <c r="BER33" s="41"/>
      <c r="BES33" s="41"/>
      <c r="BET33" s="41"/>
      <c r="BEU33" s="41"/>
      <c r="BEV33" s="41"/>
      <c r="BEW33" s="41"/>
      <c r="BEX33" s="41"/>
      <c r="BEY33" s="41"/>
      <c r="BEZ33" s="41"/>
      <c r="BFA33" s="41"/>
      <c r="BFB33" s="41"/>
      <c r="BFC33" s="41"/>
      <c r="BFD33" s="41"/>
      <c r="BFE33" s="41"/>
      <c r="BFF33" s="41"/>
      <c r="BFG33" s="41"/>
      <c r="BFH33" s="41"/>
      <c r="BFI33" s="41"/>
      <c r="BFJ33" s="41"/>
      <c r="BFK33" s="41"/>
      <c r="BFL33" s="41"/>
      <c r="BFM33" s="41"/>
      <c r="BFN33" s="41"/>
      <c r="BFO33" s="41"/>
      <c r="BFP33" s="41"/>
      <c r="BFQ33" s="41"/>
      <c r="BFR33" s="41"/>
      <c r="BFS33" s="41"/>
      <c r="BFT33" s="41"/>
      <c r="BFU33" s="41"/>
      <c r="BFV33" s="41"/>
      <c r="BFW33" s="41"/>
      <c r="BFX33" s="41"/>
      <c r="BFY33" s="41"/>
      <c r="BFZ33" s="41"/>
      <c r="BGA33" s="41"/>
      <c r="BGB33" s="41"/>
      <c r="BGC33" s="41"/>
      <c r="BGD33" s="41"/>
      <c r="BGE33" s="41"/>
      <c r="BGF33" s="41"/>
      <c r="BGG33" s="41"/>
      <c r="BGH33" s="41"/>
      <c r="BGI33" s="41"/>
      <c r="BGJ33" s="41"/>
      <c r="BGK33" s="41"/>
      <c r="BGL33" s="41"/>
      <c r="BGM33" s="41"/>
      <c r="BGN33" s="41"/>
      <c r="BGO33" s="41"/>
      <c r="BGP33" s="41"/>
      <c r="BGQ33" s="41"/>
      <c r="BGR33" s="41"/>
      <c r="BGS33" s="41"/>
      <c r="BGT33" s="41"/>
      <c r="BGU33" s="41"/>
      <c r="BGV33" s="41"/>
      <c r="BGW33" s="41"/>
      <c r="BGX33" s="41"/>
      <c r="BGY33" s="41"/>
      <c r="BGZ33" s="41"/>
      <c r="BHA33" s="41"/>
      <c r="BHB33" s="41"/>
      <c r="BHC33" s="41"/>
      <c r="BHD33" s="41"/>
      <c r="BHE33" s="41"/>
      <c r="BHF33" s="41"/>
      <c r="BHG33" s="41"/>
      <c r="BHH33" s="41"/>
      <c r="BHI33" s="41"/>
      <c r="BHJ33" s="41"/>
      <c r="BHK33" s="41"/>
      <c r="BHL33" s="41"/>
      <c r="BHM33" s="41"/>
      <c r="BHN33" s="41"/>
      <c r="BHO33" s="41"/>
      <c r="BHP33" s="41"/>
      <c r="BHQ33" s="41"/>
      <c r="BHR33" s="41"/>
      <c r="BHS33" s="41"/>
      <c r="BHT33" s="41"/>
      <c r="BHU33" s="41"/>
      <c r="BHV33" s="41"/>
      <c r="BHW33" s="41"/>
      <c r="BHX33" s="41"/>
      <c r="BHY33" s="41"/>
      <c r="BHZ33" s="41"/>
      <c r="BIA33" s="41"/>
      <c r="BIB33" s="41"/>
      <c r="BIC33" s="41"/>
      <c r="BID33" s="41"/>
      <c r="BIE33" s="41"/>
      <c r="BIF33" s="41"/>
      <c r="BIG33" s="41"/>
      <c r="BIH33" s="41"/>
      <c r="BII33" s="41"/>
      <c r="BIJ33" s="41"/>
      <c r="BIK33" s="41"/>
      <c r="BIL33" s="41"/>
      <c r="BIM33" s="41"/>
      <c r="BIN33" s="41"/>
      <c r="BIO33" s="41"/>
      <c r="BIP33" s="41"/>
      <c r="BIQ33" s="41"/>
      <c r="BIR33" s="41"/>
      <c r="BIS33" s="41"/>
      <c r="BIT33" s="41"/>
      <c r="BIU33" s="41"/>
      <c r="BIV33" s="41"/>
      <c r="BIW33" s="41"/>
      <c r="BIX33" s="41"/>
      <c r="BIY33" s="41"/>
      <c r="BIZ33" s="41"/>
      <c r="BJA33" s="41"/>
      <c r="BJB33" s="41"/>
      <c r="BJC33" s="41"/>
      <c r="BJD33" s="41"/>
      <c r="BJE33" s="41"/>
      <c r="BJF33" s="41"/>
      <c r="BJG33" s="41"/>
      <c r="BJH33" s="41"/>
      <c r="BJI33" s="41"/>
      <c r="BJJ33" s="41"/>
      <c r="BJK33" s="41"/>
      <c r="BJL33" s="41"/>
      <c r="BJM33" s="41"/>
      <c r="BJN33" s="41"/>
      <c r="BJO33" s="41"/>
      <c r="BJP33" s="41"/>
      <c r="BJQ33" s="41"/>
      <c r="BJR33" s="41"/>
      <c r="BJS33" s="41"/>
      <c r="BJT33" s="41"/>
      <c r="BJU33" s="41"/>
      <c r="BJV33" s="41"/>
      <c r="BJW33" s="41"/>
      <c r="BJX33" s="41"/>
      <c r="BJY33" s="41"/>
      <c r="BJZ33" s="41"/>
      <c r="BKA33" s="41"/>
      <c r="BKB33" s="41"/>
      <c r="BKC33" s="41"/>
      <c r="BKD33" s="41"/>
      <c r="BKE33" s="41"/>
      <c r="BKF33" s="41"/>
      <c r="BKG33" s="41"/>
      <c r="BKH33" s="41"/>
      <c r="BKI33" s="41"/>
      <c r="BKJ33" s="41"/>
      <c r="BKK33" s="41"/>
      <c r="BKL33" s="41"/>
      <c r="BKM33" s="41"/>
      <c r="BKN33" s="41"/>
      <c r="BKO33" s="41"/>
      <c r="BKP33" s="41"/>
      <c r="BKQ33" s="41"/>
      <c r="BKR33" s="41"/>
      <c r="BKS33" s="41"/>
      <c r="BKT33" s="41"/>
      <c r="BKU33" s="41"/>
      <c r="BKV33" s="41"/>
      <c r="BKW33" s="41"/>
      <c r="BKX33" s="41"/>
      <c r="BKY33" s="41"/>
      <c r="BKZ33" s="41"/>
      <c r="BLA33" s="41"/>
      <c r="BLB33" s="41"/>
      <c r="BLC33" s="41"/>
      <c r="BLD33" s="41"/>
      <c r="BLE33" s="41"/>
      <c r="BLF33" s="41"/>
      <c r="BLG33" s="41"/>
      <c r="BLH33" s="41"/>
      <c r="BLI33" s="41"/>
      <c r="BLJ33" s="41"/>
      <c r="BLK33" s="41"/>
      <c r="BLL33" s="41"/>
      <c r="BLM33" s="41"/>
      <c r="BLN33" s="41"/>
      <c r="BLO33" s="41"/>
      <c r="BLP33" s="41"/>
      <c r="BLQ33" s="41"/>
      <c r="BLR33" s="41"/>
      <c r="BLS33" s="41"/>
      <c r="BLT33" s="41"/>
      <c r="BLU33" s="41"/>
      <c r="BLV33" s="41"/>
      <c r="BLW33" s="41"/>
      <c r="BLX33" s="41"/>
      <c r="BLY33" s="41"/>
      <c r="BLZ33" s="41"/>
      <c r="BMA33" s="41"/>
      <c r="BMB33" s="41"/>
      <c r="BMC33" s="41"/>
      <c r="BMD33" s="41"/>
      <c r="BME33" s="41"/>
      <c r="BMF33" s="41"/>
      <c r="BMG33" s="41"/>
      <c r="BMH33" s="41"/>
      <c r="BMI33" s="41"/>
      <c r="BMJ33" s="41"/>
      <c r="BMK33" s="41"/>
      <c r="BML33" s="41"/>
      <c r="BMM33" s="41"/>
      <c r="BMN33" s="41"/>
      <c r="BMO33" s="41"/>
      <c r="BMP33" s="41"/>
      <c r="BMQ33" s="41"/>
      <c r="BMR33" s="41"/>
      <c r="BMS33" s="41"/>
      <c r="BMT33" s="41"/>
      <c r="BMU33" s="41"/>
      <c r="BMV33" s="41"/>
      <c r="BMW33" s="41"/>
      <c r="BMX33" s="41"/>
      <c r="BMY33" s="41"/>
      <c r="BMZ33" s="41"/>
      <c r="BNA33" s="41"/>
      <c r="BNB33" s="41"/>
      <c r="BNC33" s="41"/>
      <c r="BND33" s="41"/>
      <c r="BNE33" s="41"/>
      <c r="BNF33" s="41"/>
      <c r="BNG33" s="41"/>
      <c r="BNH33" s="41"/>
      <c r="BNI33" s="41"/>
      <c r="BNJ33" s="41"/>
      <c r="BNK33" s="41"/>
      <c r="BNL33" s="41"/>
      <c r="BNM33" s="41"/>
      <c r="BNN33" s="41"/>
      <c r="BNO33" s="41"/>
      <c r="BNP33" s="41"/>
      <c r="BNQ33" s="41"/>
      <c r="BNR33" s="41"/>
      <c r="BNS33" s="41"/>
      <c r="BNT33" s="41"/>
      <c r="BNU33" s="41"/>
      <c r="BNV33" s="41"/>
      <c r="BNW33" s="41"/>
      <c r="BNX33" s="41"/>
      <c r="BNY33" s="41"/>
      <c r="BNZ33" s="41"/>
      <c r="BOA33" s="41"/>
      <c r="BOB33" s="41"/>
      <c r="BOC33" s="41"/>
      <c r="BOD33" s="41"/>
      <c r="BOE33" s="41"/>
      <c r="BOF33" s="41"/>
      <c r="BOG33" s="41"/>
      <c r="BOH33" s="41"/>
      <c r="BOI33" s="41"/>
      <c r="BOJ33" s="41"/>
      <c r="BOK33" s="41"/>
      <c r="BOL33" s="41"/>
      <c r="BOM33" s="41"/>
      <c r="BON33" s="41"/>
      <c r="BOO33" s="41"/>
      <c r="BOP33" s="41"/>
      <c r="BOQ33" s="41"/>
      <c r="BOR33" s="41"/>
      <c r="BOS33" s="41"/>
      <c r="BOT33" s="41"/>
      <c r="BOU33" s="41"/>
      <c r="BOV33" s="41"/>
      <c r="BOW33" s="41"/>
      <c r="BOX33" s="41"/>
      <c r="BOY33" s="41"/>
      <c r="BOZ33" s="41"/>
      <c r="BPA33" s="41"/>
      <c r="BPB33" s="41"/>
      <c r="BPC33" s="41"/>
      <c r="BPD33" s="41"/>
      <c r="BPE33" s="41"/>
      <c r="BPF33" s="41"/>
      <c r="BPG33" s="41"/>
      <c r="BPH33" s="41"/>
      <c r="BPI33" s="41"/>
      <c r="BPJ33" s="41"/>
      <c r="BPK33" s="41"/>
      <c r="BPL33" s="41"/>
      <c r="BPM33" s="41"/>
      <c r="BPN33" s="41"/>
      <c r="BPO33" s="41"/>
      <c r="BPP33" s="41"/>
      <c r="BPQ33" s="41"/>
      <c r="BPR33" s="41"/>
      <c r="BPS33" s="41"/>
      <c r="BPT33" s="41"/>
      <c r="BPU33" s="41"/>
      <c r="BPV33" s="41"/>
      <c r="BPW33" s="41"/>
      <c r="BPX33" s="41"/>
      <c r="BPY33" s="41"/>
      <c r="BPZ33" s="41"/>
      <c r="BQA33" s="41"/>
      <c r="BQB33" s="41"/>
      <c r="BQC33" s="41"/>
      <c r="BQD33" s="41"/>
      <c r="BQE33" s="41"/>
      <c r="BQF33" s="41"/>
      <c r="BQG33" s="41"/>
      <c r="BQH33" s="41"/>
      <c r="BQI33" s="41"/>
      <c r="BQJ33" s="41"/>
      <c r="BQK33" s="41"/>
      <c r="BQL33" s="41"/>
      <c r="BQM33" s="41"/>
      <c r="BQN33" s="41"/>
      <c r="BQO33" s="41"/>
      <c r="BQP33" s="41"/>
      <c r="BQQ33" s="41"/>
      <c r="BQR33" s="41"/>
      <c r="BQS33" s="41"/>
      <c r="BQT33" s="41"/>
      <c r="BQU33" s="41"/>
      <c r="BQV33" s="41"/>
      <c r="BQW33" s="41"/>
      <c r="BQX33" s="41"/>
      <c r="BQY33" s="41"/>
      <c r="BQZ33" s="41"/>
      <c r="BRA33" s="41"/>
      <c r="BRB33" s="41"/>
      <c r="BRC33" s="41"/>
      <c r="BRD33" s="41"/>
      <c r="BRE33" s="41"/>
      <c r="BRF33" s="41"/>
      <c r="BRG33" s="41"/>
      <c r="BRH33" s="41"/>
      <c r="BRI33" s="41"/>
      <c r="BRJ33" s="41"/>
      <c r="BRK33" s="41"/>
      <c r="BRL33" s="41"/>
      <c r="BRM33" s="41"/>
      <c r="BRN33" s="41"/>
      <c r="BRO33" s="41"/>
      <c r="BRP33" s="41"/>
      <c r="BRQ33" s="41"/>
      <c r="BRR33" s="41"/>
      <c r="BRS33" s="41"/>
      <c r="BRT33" s="41"/>
      <c r="BRU33" s="41"/>
      <c r="BRV33" s="41"/>
      <c r="BRW33" s="41"/>
      <c r="BRX33" s="41"/>
      <c r="BRY33" s="41"/>
      <c r="BRZ33" s="41"/>
      <c r="BSA33" s="41"/>
      <c r="BSB33" s="41"/>
      <c r="BSC33" s="41"/>
      <c r="BSD33" s="41"/>
      <c r="BSE33" s="41"/>
      <c r="BSF33" s="41"/>
      <c r="BSG33" s="41"/>
      <c r="BSH33" s="41"/>
      <c r="BSI33" s="41"/>
      <c r="BSJ33" s="41"/>
      <c r="BSK33" s="41"/>
      <c r="BSL33" s="41"/>
      <c r="BSM33" s="41"/>
      <c r="BSN33" s="41"/>
      <c r="BSO33" s="41"/>
      <c r="BSP33" s="41"/>
      <c r="BSQ33" s="41"/>
      <c r="BSR33" s="41"/>
      <c r="BSS33" s="41"/>
      <c r="BST33" s="41"/>
      <c r="BSU33" s="41"/>
      <c r="BSV33" s="41"/>
      <c r="BSW33" s="41"/>
      <c r="BSX33" s="41"/>
      <c r="BSY33" s="41"/>
      <c r="BSZ33" s="41"/>
      <c r="BTA33" s="41"/>
      <c r="BTB33" s="41"/>
      <c r="BTC33" s="41"/>
      <c r="BTD33" s="41"/>
      <c r="BTE33" s="41"/>
      <c r="BTF33" s="41"/>
      <c r="BTG33" s="41"/>
      <c r="BTH33" s="41"/>
      <c r="BTI33" s="41"/>
      <c r="BTJ33" s="41"/>
      <c r="BTK33" s="41"/>
      <c r="BTL33" s="41"/>
      <c r="BTM33" s="41"/>
      <c r="BTN33" s="41"/>
      <c r="BTO33" s="41"/>
      <c r="BTP33" s="41"/>
      <c r="BTQ33" s="41"/>
      <c r="BTR33" s="41"/>
      <c r="BTS33" s="41"/>
      <c r="BTT33" s="41"/>
      <c r="BTU33" s="41"/>
      <c r="BTV33" s="41"/>
      <c r="BTW33" s="41"/>
      <c r="BTX33" s="41"/>
      <c r="BTY33" s="41"/>
      <c r="BTZ33" s="41"/>
      <c r="BUA33" s="41"/>
      <c r="BUB33" s="41"/>
      <c r="BUC33" s="41"/>
      <c r="BUD33" s="41"/>
      <c r="BUE33" s="41"/>
      <c r="BUF33" s="41"/>
      <c r="BUG33" s="41"/>
      <c r="BUH33" s="41"/>
      <c r="BUI33" s="41"/>
      <c r="BUJ33" s="41"/>
      <c r="BUK33" s="41"/>
      <c r="BUL33" s="41"/>
      <c r="BUM33" s="41"/>
      <c r="BUN33" s="41"/>
      <c r="BUO33" s="41"/>
      <c r="BUP33" s="41"/>
      <c r="BUQ33" s="41"/>
      <c r="BUR33" s="41"/>
      <c r="BUS33" s="41"/>
      <c r="BUT33" s="41"/>
      <c r="BUU33" s="41"/>
      <c r="BUV33" s="41"/>
      <c r="BUW33" s="41"/>
      <c r="BUX33" s="41"/>
      <c r="BUY33" s="41"/>
      <c r="BUZ33" s="41"/>
      <c r="BVA33" s="41"/>
      <c r="BVB33" s="41"/>
      <c r="BVC33" s="41"/>
      <c r="BVD33" s="41"/>
      <c r="BVE33" s="41"/>
      <c r="BVF33" s="41"/>
      <c r="BVG33" s="41"/>
      <c r="BVH33" s="41"/>
      <c r="BVI33" s="41"/>
      <c r="BVJ33" s="41"/>
      <c r="BVK33" s="41"/>
      <c r="BVL33" s="41"/>
      <c r="BVM33" s="41"/>
      <c r="BVN33" s="41"/>
      <c r="BVO33" s="41"/>
      <c r="BVP33" s="41"/>
      <c r="BVQ33" s="41"/>
      <c r="BVR33" s="41"/>
      <c r="BVS33" s="41"/>
      <c r="BVT33" s="41"/>
      <c r="BVU33" s="41"/>
      <c r="BVV33" s="41"/>
      <c r="BVW33" s="41"/>
      <c r="BVX33" s="41"/>
      <c r="BVY33" s="41"/>
      <c r="BVZ33" s="41"/>
      <c r="BWA33" s="41"/>
      <c r="BWB33" s="41"/>
      <c r="BWC33" s="41"/>
      <c r="BWD33" s="41"/>
      <c r="BWE33" s="41"/>
      <c r="BWF33" s="41"/>
      <c r="BWG33" s="41"/>
      <c r="BWH33" s="41"/>
      <c r="BWI33" s="41"/>
      <c r="BWJ33" s="41"/>
      <c r="BWK33" s="41"/>
      <c r="BWL33" s="41"/>
      <c r="BWM33" s="41"/>
      <c r="BWN33" s="41"/>
      <c r="BWO33" s="41"/>
      <c r="BWP33" s="41"/>
      <c r="BWQ33" s="41"/>
      <c r="BWR33" s="41"/>
      <c r="BWS33" s="41"/>
      <c r="BWT33" s="41"/>
      <c r="BWU33" s="41"/>
      <c r="BWV33" s="41"/>
      <c r="BWW33" s="41"/>
      <c r="BWX33" s="41"/>
      <c r="BWY33" s="41"/>
      <c r="BWZ33" s="41"/>
      <c r="BXA33" s="41"/>
      <c r="BXB33" s="41"/>
      <c r="BXC33" s="41"/>
      <c r="BXD33" s="41"/>
      <c r="BXE33" s="41"/>
      <c r="BXF33" s="41"/>
      <c r="BXG33" s="41"/>
      <c r="BXH33" s="41"/>
      <c r="BXI33" s="41"/>
      <c r="BXJ33" s="41"/>
      <c r="BXK33" s="41"/>
      <c r="BXL33" s="41"/>
      <c r="BXM33" s="41"/>
      <c r="BXN33" s="41"/>
      <c r="BXO33" s="41"/>
      <c r="BXP33" s="41"/>
      <c r="BXQ33" s="41"/>
      <c r="BXR33" s="41"/>
      <c r="BXS33" s="41"/>
      <c r="BXT33" s="41"/>
      <c r="BXU33" s="41"/>
      <c r="BXV33" s="41"/>
      <c r="BXW33" s="41"/>
      <c r="BXX33" s="41"/>
      <c r="BXY33" s="41"/>
      <c r="BXZ33" s="41"/>
      <c r="BYA33" s="41"/>
      <c r="BYB33" s="41"/>
      <c r="BYC33" s="41"/>
      <c r="BYD33" s="41"/>
      <c r="BYE33" s="41"/>
      <c r="BYF33" s="41"/>
      <c r="BYG33" s="41"/>
      <c r="BYH33" s="41"/>
      <c r="BYI33" s="41"/>
      <c r="BYJ33" s="41"/>
      <c r="BYK33" s="41"/>
      <c r="BYL33" s="41"/>
      <c r="BYM33" s="41"/>
      <c r="BYN33" s="41"/>
      <c r="BYO33" s="41"/>
      <c r="BYP33" s="41"/>
      <c r="BYQ33" s="41"/>
      <c r="BYR33" s="41"/>
      <c r="BYS33" s="41"/>
      <c r="BYT33" s="41"/>
      <c r="BYU33" s="41"/>
      <c r="BYV33" s="41"/>
      <c r="BYW33" s="41"/>
      <c r="BYX33" s="41"/>
      <c r="BYY33" s="41"/>
      <c r="BYZ33" s="41"/>
      <c r="BZA33" s="41"/>
      <c r="BZB33" s="41"/>
      <c r="BZC33" s="41"/>
      <c r="BZD33" s="41"/>
      <c r="BZE33" s="41"/>
      <c r="BZF33" s="41"/>
      <c r="BZG33" s="41"/>
      <c r="BZH33" s="41"/>
      <c r="BZI33" s="41"/>
      <c r="BZJ33" s="41"/>
      <c r="BZK33" s="41"/>
      <c r="BZL33" s="41"/>
      <c r="BZM33" s="41"/>
      <c r="BZN33" s="41"/>
      <c r="BZO33" s="41"/>
      <c r="BZP33" s="41"/>
      <c r="BZQ33" s="41"/>
      <c r="BZR33" s="41"/>
      <c r="BZS33" s="41"/>
      <c r="BZT33" s="41"/>
      <c r="BZU33" s="41"/>
      <c r="BZV33" s="41"/>
      <c r="BZW33" s="41"/>
      <c r="BZX33" s="41"/>
      <c r="BZY33" s="41"/>
      <c r="BZZ33" s="41"/>
      <c r="CAA33" s="41"/>
      <c r="CAB33" s="41"/>
      <c r="CAC33" s="41"/>
      <c r="CAD33" s="41"/>
      <c r="CAE33" s="41"/>
      <c r="CAF33" s="41"/>
      <c r="CAG33" s="41"/>
      <c r="CAH33" s="41"/>
      <c r="CAI33" s="41"/>
      <c r="CAJ33" s="41"/>
      <c r="CAK33" s="41"/>
      <c r="CAL33" s="41"/>
      <c r="CAM33" s="41"/>
      <c r="CAN33" s="41"/>
      <c r="CAO33" s="41"/>
      <c r="CAP33" s="41"/>
      <c r="CAQ33" s="41"/>
      <c r="CAR33" s="41"/>
      <c r="CAS33" s="41"/>
      <c r="CAT33" s="41"/>
      <c r="CAU33" s="41"/>
      <c r="CAV33" s="41"/>
      <c r="CAW33" s="41"/>
      <c r="CAX33" s="41"/>
      <c r="CAY33" s="41"/>
      <c r="CAZ33" s="41"/>
      <c r="CBA33" s="41"/>
      <c r="CBB33" s="41"/>
      <c r="CBC33" s="41"/>
      <c r="CBD33" s="41"/>
      <c r="CBE33" s="41"/>
      <c r="CBF33" s="41"/>
      <c r="CBG33" s="41"/>
      <c r="CBH33" s="41"/>
      <c r="CBI33" s="41"/>
      <c r="CBJ33" s="41"/>
      <c r="CBK33" s="41"/>
      <c r="CBL33" s="41"/>
      <c r="CBM33" s="41"/>
      <c r="CBN33" s="41"/>
      <c r="CBO33" s="41"/>
      <c r="CBP33" s="41"/>
      <c r="CBQ33" s="41"/>
      <c r="CBR33" s="41"/>
      <c r="CBS33" s="41"/>
      <c r="CBT33" s="41"/>
      <c r="CBU33" s="41"/>
      <c r="CBV33" s="41"/>
      <c r="CBW33" s="41"/>
      <c r="CBX33" s="41"/>
      <c r="CBY33" s="41"/>
      <c r="CBZ33" s="41"/>
      <c r="CCA33" s="41"/>
      <c r="CCB33" s="41"/>
      <c r="CCC33" s="41"/>
      <c r="CCD33" s="41"/>
      <c r="CCE33" s="41"/>
      <c r="CCF33" s="41"/>
      <c r="CCG33" s="41"/>
      <c r="CCH33" s="41"/>
      <c r="CCI33" s="41"/>
      <c r="CCJ33" s="41"/>
      <c r="CCK33" s="41"/>
      <c r="CCL33" s="41"/>
      <c r="CCM33" s="41"/>
      <c r="CCN33" s="41"/>
      <c r="CCO33" s="41"/>
      <c r="CCP33" s="41"/>
      <c r="CCQ33" s="41"/>
      <c r="CCR33" s="41"/>
      <c r="CCS33" s="41"/>
      <c r="CCT33" s="41"/>
      <c r="CCU33" s="41"/>
      <c r="CCV33" s="41"/>
      <c r="CCW33" s="41"/>
      <c r="CCX33" s="41"/>
      <c r="CCY33" s="41"/>
      <c r="CCZ33" s="41"/>
      <c r="CDA33" s="41"/>
      <c r="CDB33" s="41"/>
      <c r="CDC33" s="41"/>
      <c r="CDD33" s="41"/>
      <c r="CDE33" s="41"/>
      <c r="CDF33" s="41"/>
      <c r="CDG33" s="41"/>
      <c r="CDH33" s="41"/>
      <c r="CDI33" s="41"/>
      <c r="CDJ33" s="41"/>
      <c r="CDK33" s="41"/>
      <c r="CDL33" s="41"/>
      <c r="CDM33" s="41"/>
      <c r="CDN33" s="41"/>
      <c r="CDO33" s="41"/>
      <c r="CDP33" s="41"/>
      <c r="CDQ33" s="41"/>
      <c r="CDR33" s="41"/>
      <c r="CDS33" s="41"/>
      <c r="CDT33" s="41"/>
      <c r="CDU33" s="41"/>
      <c r="CDV33" s="41"/>
      <c r="CDW33" s="41"/>
      <c r="CDX33" s="41"/>
      <c r="CDY33" s="41"/>
      <c r="CDZ33" s="41"/>
      <c r="CEA33" s="41"/>
      <c r="CEB33" s="41"/>
      <c r="CEC33" s="41"/>
      <c r="CED33" s="41"/>
      <c r="CEE33" s="41"/>
      <c r="CEF33" s="41"/>
      <c r="CEG33" s="41"/>
      <c r="CEH33" s="41"/>
      <c r="CEI33" s="41"/>
      <c r="CEJ33" s="41"/>
      <c r="CEK33" s="41"/>
      <c r="CEL33" s="41"/>
      <c r="CEM33" s="41"/>
      <c r="CEN33" s="41"/>
      <c r="CEO33" s="41"/>
      <c r="CEP33" s="41"/>
      <c r="CEQ33" s="41"/>
      <c r="CER33" s="41"/>
      <c r="CES33" s="41"/>
      <c r="CET33" s="41"/>
      <c r="CEU33" s="41"/>
      <c r="CEV33" s="41"/>
      <c r="CEW33" s="41"/>
      <c r="CEX33" s="41"/>
      <c r="CEY33" s="41"/>
      <c r="CEZ33" s="41"/>
      <c r="CFA33" s="41"/>
      <c r="CFB33" s="41"/>
      <c r="CFC33" s="41"/>
      <c r="CFD33" s="41"/>
      <c r="CFE33" s="41"/>
      <c r="CFF33" s="41"/>
      <c r="CFG33" s="41"/>
      <c r="CFH33" s="41"/>
      <c r="CFI33" s="41"/>
      <c r="CFJ33" s="41"/>
      <c r="CFK33" s="41"/>
      <c r="CFL33" s="41"/>
      <c r="CFM33" s="41"/>
      <c r="CFN33" s="41"/>
      <c r="CFO33" s="41"/>
      <c r="CFP33" s="41"/>
      <c r="CFQ33" s="41"/>
      <c r="CFR33" s="41"/>
      <c r="CFS33" s="41"/>
      <c r="CFT33" s="41"/>
      <c r="CFU33" s="41"/>
      <c r="CFV33" s="41"/>
      <c r="CFW33" s="41"/>
      <c r="CFX33" s="41"/>
      <c r="CFY33" s="41"/>
      <c r="CFZ33" s="41"/>
      <c r="CGA33" s="41"/>
      <c r="CGB33" s="41"/>
      <c r="CGC33" s="41"/>
      <c r="CGD33" s="41"/>
      <c r="CGE33" s="41"/>
      <c r="CGF33" s="41"/>
      <c r="CGG33" s="41"/>
      <c r="CGH33" s="41"/>
      <c r="CGI33" s="41"/>
      <c r="CGJ33" s="41"/>
      <c r="CGK33" s="41"/>
      <c r="CGL33" s="41"/>
      <c r="CGM33" s="41"/>
      <c r="CGN33" s="41"/>
      <c r="CGO33" s="41"/>
      <c r="CGP33" s="41"/>
      <c r="CGQ33" s="41"/>
      <c r="CGR33" s="41"/>
      <c r="CGS33" s="41"/>
      <c r="CGT33" s="41"/>
      <c r="CGU33" s="41"/>
      <c r="CGV33" s="41"/>
      <c r="CGW33" s="41"/>
      <c r="CGX33" s="41"/>
      <c r="CGY33" s="41"/>
      <c r="CGZ33" s="41"/>
      <c r="CHA33" s="41"/>
      <c r="CHB33" s="41"/>
      <c r="CHC33" s="41"/>
      <c r="CHD33" s="41"/>
      <c r="CHE33" s="41"/>
      <c r="CHF33" s="41"/>
      <c r="CHG33" s="41"/>
      <c r="CHH33" s="41"/>
      <c r="CHI33" s="41"/>
      <c r="CHJ33" s="41"/>
      <c r="CHK33" s="41"/>
      <c r="CHL33" s="41"/>
      <c r="CHM33" s="41"/>
      <c r="CHN33" s="41"/>
      <c r="CHO33" s="41"/>
      <c r="CHP33" s="41"/>
      <c r="CHQ33" s="41"/>
      <c r="CHR33" s="41"/>
      <c r="CHS33" s="41"/>
      <c r="CHT33" s="41"/>
      <c r="CHU33" s="41"/>
      <c r="CHV33" s="41"/>
      <c r="CHW33" s="41"/>
      <c r="CHX33" s="41"/>
      <c r="CHY33" s="41"/>
      <c r="CHZ33" s="41"/>
      <c r="CIA33" s="41"/>
      <c r="CIB33" s="41"/>
      <c r="CIC33" s="41"/>
      <c r="CID33" s="41"/>
      <c r="CIE33" s="41"/>
      <c r="CIF33" s="41"/>
      <c r="CIG33" s="41"/>
      <c r="CIH33" s="41"/>
      <c r="CII33" s="41"/>
      <c r="CIJ33" s="41"/>
      <c r="CIK33" s="41"/>
      <c r="CIL33" s="41"/>
      <c r="CIM33" s="41"/>
      <c r="CIN33" s="41"/>
      <c r="CIO33" s="41"/>
      <c r="CIP33" s="41"/>
      <c r="CIQ33" s="41"/>
      <c r="CIR33" s="41"/>
      <c r="CIS33" s="41"/>
      <c r="CIT33" s="41"/>
      <c r="CIU33" s="41"/>
      <c r="CIV33" s="41"/>
      <c r="CIW33" s="41"/>
      <c r="CIX33" s="41"/>
      <c r="CIY33" s="41"/>
      <c r="CIZ33" s="41"/>
      <c r="CJA33" s="41"/>
      <c r="CJB33" s="41"/>
      <c r="CJC33" s="41"/>
      <c r="CJD33" s="41"/>
      <c r="CJE33" s="41"/>
      <c r="CJF33" s="41"/>
      <c r="CJG33" s="41"/>
      <c r="CJH33" s="41"/>
      <c r="CJI33" s="41"/>
      <c r="CJJ33" s="41"/>
      <c r="CJK33" s="41"/>
      <c r="CJL33" s="41"/>
      <c r="CJM33" s="41"/>
      <c r="CJN33" s="41"/>
      <c r="CJO33" s="41"/>
      <c r="CJP33" s="41"/>
      <c r="CJQ33" s="41"/>
      <c r="CJR33" s="41"/>
      <c r="CJS33" s="41"/>
      <c r="CJT33" s="41"/>
      <c r="CJU33" s="41"/>
      <c r="CJV33" s="41"/>
      <c r="CJW33" s="41"/>
      <c r="CJX33" s="41"/>
      <c r="CJY33" s="41"/>
      <c r="CJZ33" s="41"/>
      <c r="CKA33" s="41"/>
      <c r="CKB33" s="41"/>
      <c r="CKC33" s="41"/>
      <c r="CKD33" s="41"/>
      <c r="CKE33" s="41"/>
      <c r="CKF33" s="41"/>
      <c r="CKG33" s="41"/>
      <c r="CKH33" s="41"/>
      <c r="CKI33" s="41"/>
      <c r="CKJ33" s="41"/>
      <c r="CKK33" s="41"/>
      <c r="CKL33" s="41"/>
      <c r="CKM33" s="41"/>
      <c r="CKN33" s="41"/>
      <c r="CKO33" s="41"/>
      <c r="CKP33" s="41"/>
      <c r="CKQ33" s="41"/>
      <c r="CKR33" s="41"/>
      <c r="CKS33" s="41"/>
      <c r="CKT33" s="41"/>
      <c r="CKU33" s="41"/>
      <c r="CKV33" s="41"/>
      <c r="CKW33" s="41"/>
      <c r="CKX33" s="41"/>
      <c r="CKY33" s="41"/>
      <c r="CKZ33" s="41"/>
      <c r="CLA33" s="41"/>
      <c r="CLB33" s="41"/>
      <c r="CLC33" s="41"/>
      <c r="CLD33" s="41"/>
      <c r="CLE33" s="41"/>
      <c r="CLF33" s="41"/>
      <c r="CLG33" s="41"/>
      <c r="CLH33" s="41"/>
      <c r="CLI33" s="41"/>
      <c r="CLJ33" s="41"/>
      <c r="CLK33" s="41"/>
      <c r="CLL33" s="41"/>
      <c r="CLM33" s="41"/>
      <c r="CLN33" s="41"/>
      <c r="CLO33" s="41"/>
      <c r="CLP33" s="41"/>
      <c r="CLQ33" s="41"/>
      <c r="CLR33" s="41"/>
      <c r="CLS33" s="41"/>
      <c r="CLT33" s="41"/>
      <c r="CLU33" s="41"/>
      <c r="CLV33" s="41"/>
      <c r="CLW33" s="41"/>
      <c r="CLX33" s="41"/>
      <c r="CLY33" s="41"/>
      <c r="CLZ33" s="41"/>
      <c r="CMA33" s="41"/>
      <c r="CMB33" s="41"/>
      <c r="CMC33" s="41"/>
      <c r="CMD33" s="41"/>
      <c r="CME33" s="41"/>
      <c r="CMF33" s="41"/>
      <c r="CMG33" s="41"/>
      <c r="CMH33" s="41"/>
      <c r="CMI33" s="41"/>
      <c r="CMJ33" s="41"/>
      <c r="CMK33" s="41"/>
      <c r="CML33" s="41"/>
      <c r="CMM33" s="41"/>
      <c r="CMN33" s="41"/>
      <c r="CMO33" s="41"/>
      <c r="CMP33" s="41"/>
      <c r="CMQ33" s="41"/>
      <c r="CMR33" s="41"/>
      <c r="CMS33" s="41"/>
      <c r="CMT33" s="41"/>
      <c r="CMU33" s="41"/>
      <c r="CMV33" s="41"/>
      <c r="CMW33" s="41"/>
      <c r="CMX33" s="41"/>
      <c r="CMY33" s="41"/>
      <c r="CMZ33" s="41"/>
      <c r="CNA33" s="41"/>
      <c r="CNB33" s="41"/>
      <c r="CNC33" s="41"/>
      <c r="CND33" s="41"/>
      <c r="CNE33" s="41"/>
      <c r="CNF33" s="41"/>
      <c r="CNG33" s="41"/>
      <c r="CNH33" s="41"/>
      <c r="CNI33" s="41"/>
      <c r="CNJ33" s="41"/>
      <c r="CNK33" s="41"/>
      <c r="CNL33" s="41"/>
      <c r="CNM33" s="41"/>
      <c r="CNN33" s="41"/>
      <c r="CNO33" s="41"/>
      <c r="CNP33" s="41"/>
      <c r="CNQ33" s="41"/>
      <c r="CNR33" s="41"/>
      <c r="CNS33" s="41"/>
      <c r="CNT33" s="41"/>
      <c r="CNU33" s="41"/>
      <c r="CNV33" s="41"/>
      <c r="CNW33" s="41"/>
      <c r="CNX33" s="41"/>
      <c r="CNY33" s="41"/>
      <c r="CNZ33" s="41"/>
      <c r="COA33" s="41"/>
      <c r="COB33" s="41"/>
      <c r="COC33" s="41"/>
      <c r="COD33" s="41"/>
      <c r="COE33" s="41"/>
      <c r="COF33" s="41"/>
      <c r="COG33" s="41"/>
      <c r="COH33" s="41"/>
      <c r="COI33" s="41"/>
      <c r="COJ33" s="41"/>
      <c r="COK33" s="41"/>
      <c r="COL33" s="41"/>
      <c r="COM33" s="41"/>
      <c r="CON33" s="41"/>
      <c r="COO33" s="41"/>
      <c r="COP33" s="41"/>
      <c r="COQ33" s="41"/>
      <c r="COR33" s="41"/>
      <c r="COS33" s="41"/>
      <c r="COT33" s="41"/>
      <c r="COU33" s="41"/>
      <c r="COV33" s="41"/>
      <c r="COW33" s="41"/>
      <c r="COX33" s="41"/>
      <c r="COY33" s="41"/>
      <c r="COZ33" s="41"/>
      <c r="CPA33" s="41"/>
      <c r="CPB33" s="41"/>
      <c r="CPC33" s="41"/>
      <c r="CPD33" s="41"/>
      <c r="CPE33" s="41"/>
      <c r="CPF33" s="41"/>
      <c r="CPG33" s="41"/>
      <c r="CPH33" s="41"/>
      <c r="CPI33" s="41"/>
      <c r="CPJ33" s="41"/>
      <c r="CPK33" s="41"/>
      <c r="CPL33" s="41"/>
      <c r="CPM33" s="41"/>
      <c r="CPN33" s="41"/>
      <c r="CPO33" s="41"/>
      <c r="CPP33" s="41"/>
      <c r="CPQ33" s="41"/>
      <c r="CPR33" s="41"/>
      <c r="CPS33" s="41"/>
      <c r="CPT33" s="41"/>
      <c r="CPU33" s="41"/>
      <c r="CPV33" s="41"/>
      <c r="CPW33" s="41"/>
      <c r="CPX33" s="41"/>
      <c r="CPY33" s="41"/>
      <c r="CPZ33" s="41"/>
      <c r="CQA33" s="41"/>
      <c r="CQB33" s="41"/>
      <c r="CQC33" s="41"/>
      <c r="CQD33" s="41"/>
      <c r="CQE33" s="41"/>
      <c r="CQF33" s="41"/>
      <c r="CQG33" s="41"/>
      <c r="CQH33" s="41"/>
      <c r="CQI33" s="41"/>
      <c r="CQJ33" s="41"/>
      <c r="CQK33" s="41"/>
      <c r="CQL33" s="41"/>
      <c r="CQM33" s="41"/>
      <c r="CQN33" s="41"/>
      <c r="CQO33" s="41"/>
      <c r="CQP33" s="41"/>
      <c r="CQQ33" s="41"/>
      <c r="CQR33" s="41"/>
      <c r="CQS33" s="41"/>
      <c r="CQT33" s="41"/>
      <c r="CQU33" s="41"/>
      <c r="CQV33" s="41"/>
      <c r="CQW33" s="41"/>
      <c r="CQX33" s="41"/>
      <c r="CQY33" s="41"/>
      <c r="CQZ33" s="41"/>
      <c r="CRA33" s="41"/>
      <c r="CRB33" s="41"/>
      <c r="CRC33" s="41"/>
      <c r="CRD33" s="41"/>
      <c r="CRE33" s="41"/>
      <c r="CRF33" s="41"/>
      <c r="CRG33" s="41"/>
      <c r="CRH33" s="41"/>
      <c r="CRI33" s="41"/>
      <c r="CRJ33" s="41"/>
      <c r="CRK33" s="41"/>
      <c r="CRL33" s="41"/>
      <c r="CRM33" s="41"/>
      <c r="CRN33" s="41"/>
      <c r="CRO33" s="41"/>
      <c r="CRP33" s="41"/>
      <c r="CRQ33" s="41"/>
      <c r="CRR33" s="41"/>
      <c r="CRS33" s="41"/>
      <c r="CRT33" s="41"/>
      <c r="CRU33" s="41"/>
      <c r="CRV33" s="41"/>
      <c r="CRW33" s="41"/>
      <c r="CRX33" s="41"/>
      <c r="CRY33" s="41"/>
      <c r="CRZ33" s="41"/>
      <c r="CSA33" s="41"/>
      <c r="CSB33" s="41"/>
      <c r="CSC33" s="41"/>
      <c r="CSD33" s="41"/>
      <c r="CSE33" s="41"/>
      <c r="CSF33" s="41"/>
      <c r="CSG33" s="41"/>
      <c r="CSH33" s="41"/>
      <c r="CSI33" s="41"/>
      <c r="CSJ33" s="41"/>
      <c r="CSK33" s="41"/>
      <c r="CSL33" s="41"/>
      <c r="CSM33" s="41"/>
      <c r="CSN33" s="41"/>
      <c r="CSO33" s="41"/>
      <c r="CSP33" s="41"/>
      <c r="CSQ33" s="41"/>
      <c r="CSR33" s="41"/>
      <c r="CSS33" s="41"/>
      <c r="CST33" s="41"/>
      <c r="CSU33" s="41"/>
      <c r="CSV33" s="41"/>
      <c r="CSW33" s="41"/>
      <c r="CSX33" s="41"/>
      <c r="CSY33" s="41"/>
      <c r="CSZ33" s="41"/>
      <c r="CTA33" s="41"/>
      <c r="CTB33" s="41"/>
      <c r="CTC33" s="41"/>
      <c r="CTD33" s="41"/>
      <c r="CTE33" s="41"/>
      <c r="CTF33" s="41"/>
      <c r="CTG33" s="41"/>
      <c r="CTH33" s="41"/>
      <c r="CTI33" s="41"/>
      <c r="CTJ33" s="41"/>
      <c r="CTK33" s="41"/>
      <c r="CTL33" s="41"/>
      <c r="CTM33" s="41"/>
      <c r="CTN33" s="41"/>
      <c r="CTO33" s="41"/>
      <c r="CTP33" s="41"/>
      <c r="CTQ33" s="41"/>
      <c r="CTR33" s="41"/>
      <c r="CTS33" s="41"/>
      <c r="CTT33" s="41"/>
      <c r="CTU33" s="41"/>
      <c r="CTV33" s="41"/>
      <c r="CTW33" s="41"/>
      <c r="CTX33" s="41"/>
      <c r="CTY33" s="41"/>
      <c r="CTZ33" s="41"/>
      <c r="CUA33" s="41"/>
      <c r="CUB33" s="41"/>
      <c r="CUC33" s="41"/>
      <c r="CUD33" s="41"/>
      <c r="CUE33" s="41"/>
      <c r="CUF33" s="41"/>
      <c r="CUG33" s="41"/>
      <c r="CUH33" s="41"/>
      <c r="CUI33" s="41"/>
      <c r="CUJ33" s="41"/>
      <c r="CUK33" s="41"/>
      <c r="CUL33" s="41"/>
      <c r="CUM33" s="41"/>
      <c r="CUN33" s="41"/>
      <c r="CUO33" s="41"/>
      <c r="CUP33" s="41"/>
      <c r="CUQ33" s="41"/>
      <c r="CUR33" s="41"/>
      <c r="CUS33" s="41"/>
      <c r="CUT33" s="41"/>
      <c r="CUU33" s="41"/>
      <c r="CUV33" s="41"/>
      <c r="CUW33" s="41"/>
      <c r="CUX33" s="41"/>
      <c r="CUY33" s="41"/>
      <c r="CUZ33" s="41"/>
      <c r="CVA33" s="41"/>
      <c r="CVB33" s="41"/>
      <c r="CVC33" s="41"/>
      <c r="CVD33" s="41"/>
      <c r="CVE33" s="41"/>
      <c r="CVF33" s="41"/>
      <c r="CVG33" s="41"/>
      <c r="CVH33" s="41"/>
      <c r="CVI33" s="41"/>
      <c r="CVJ33" s="41"/>
      <c r="CVK33" s="41"/>
      <c r="CVL33" s="41"/>
      <c r="CVM33" s="41"/>
      <c r="CVN33" s="41"/>
      <c r="CVO33" s="41"/>
      <c r="CVP33" s="41"/>
      <c r="CVQ33" s="41"/>
      <c r="CVR33" s="41"/>
      <c r="CVS33" s="41"/>
      <c r="CVT33" s="41"/>
      <c r="CVU33" s="41"/>
      <c r="CVV33" s="41"/>
      <c r="CVW33" s="41"/>
      <c r="CVX33" s="41"/>
      <c r="CVY33" s="41"/>
      <c r="CVZ33" s="41"/>
      <c r="CWA33" s="41"/>
      <c r="CWB33" s="41"/>
      <c r="CWC33" s="41"/>
      <c r="CWD33" s="41"/>
      <c r="CWE33" s="41"/>
      <c r="CWF33" s="41"/>
      <c r="CWG33" s="41"/>
      <c r="CWH33" s="41"/>
      <c r="CWI33" s="41"/>
      <c r="CWJ33" s="41"/>
      <c r="CWK33" s="41"/>
      <c r="CWL33" s="41"/>
      <c r="CWM33" s="41"/>
      <c r="CWN33" s="41"/>
      <c r="CWO33" s="41"/>
      <c r="CWP33" s="41"/>
      <c r="CWQ33" s="41"/>
      <c r="CWR33" s="41"/>
      <c r="CWS33" s="41"/>
      <c r="CWT33" s="41"/>
      <c r="CWU33" s="41"/>
      <c r="CWV33" s="41"/>
      <c r="CWW33" s="41"/>
      <c r="CWX33" s="41"/>
      <c r="CWY33" s="41"/>
      <c r="CWZ33" s="41"/>
      <c r="CXA33" s="41"/>
      <c r="CXB33" s="41"/>
      <c r="CXC33" s="41"/>
      <c r="CXD33" s="41"/>
      <c r="CXE33" s="41"/>
      <c r="CXF33" s="41"/>
      <c r="CXG33" s="41"/>
      <c r="CXH33" s="41"/>
      <c r="CXI33" s="41"/>
      <c r="CXJ33" s="41"/>
      <c r="CXK33" s="41"/>
      <c r="CXL33" s="41"/>
      <c r="CXM33" s="41"/>
      <c r="CXN33" s="41"/>
      <c r="CXO33" s="41"/>
      <c r="CXP33" s="41"/>
      <c r="CXQ33" s="41"/>
      <c r="CXR33" s="41"/>
      <c r="CXS33" s="41"/>
      <c r="CXT33" s="41"/>
      <c r="CXU33" s="41"/>
      <c r="CXV33" s="41"/>
      <c r="CXW33" s="41"/>
      <c r="CXX33" s="41"/>
      <c r="CXY33" s="41"/>
      <c r="CXZ33" s="41"/>
      <c r="CYA33" s="41"/>
      <c r="CYB33" s="41"/>
      <c r="CYC33" s="41"/>
      <c r="CYD33" s="41"/>
      <c r="CYE33" s="41"/>
      <c r="CYF33" s="41"/>
      <c r="CYG33" s="41"/>
      <c r="CYH33" s="41"/>
      <c r="CYI33" s="41"/>
      <c r="CYJ33" s="41"/>
      <c r="CYK33" s="41"/>
      <c r="CYL33" s="41"/>
      <c r="CYM33" s="41"/>
      <c r="CYN33" s="41"/>
      <c r="CYO33" s="41"/>
      <c r="CYP33" s="41"/>
      <c r="CYQ33" s="41"/>
      <c r="CYR33" s="41"/>
      <c r="CYS33" s="41"/>
      <c r="CYT33" s="41"/>
      <c r="CYU33" s="41"/>
      <c r="CYV33" s="41"/>
      <c r="CYW33" s="41"/>
      <c r="CYX33" s="41"/>
      <c r="CYY33" s="41"/>
      <c r="CYZ33" s="41"/>
      <c r="CZA33" s="41"/>
      <c r="CZB33" s="41"/>
      <c r="CZC33" s="41"/>
      <c r="CZD33" s="41"/>
      <c r="CZE33" s="41"/>
      <c r="CZF33" s="41"/>
      <c r="CZG33" s="41"/>
      <c r="CZH33" s="41"/>
      <c r="CZI33" s="41"/>
      <c r="CZJ33" s="41"/>
      <c r="CZK33" s="41"/>
      <c r="CZL33" s="41"/>
      <c r="CZM33" s="41"/>
      <c r="CZN33" s="41"/>
      <c r="CZO33" s="41"/>
      <c r="CZP33" s="41"/>
      <c r="CZQ33" s="41"/>
      <c r="CZR33" s="41"/>
      <c r="CZS33" s="41"/>
      <c r="CZT33" s="41"/>
      <c r="CZU33" s="41"/>
      <c r="CZV33" s="41"/>
      <c r="CZW33" s="41"/>
      <c r="CZX33" s="41"/>
      <c r="CZY33" s="41"/>
      <c r="CZZ33" s="41"/>
      <c r="DAA33" s="41"/>
      <c r="DAB33" s="41"/>
      <c r="DAC33" s="41"/>
      <c r="DAD33" s="41"/>
      <c r="DAE33" s="41"/>
      <c r="DAF33" s="41"/>
      <c r="DAG33" s="41"/>
      <c r="DAH33" s="41"/>
      <c r="DAI33" s="41"/>
      <c r="DAJ33" s="41"/>
      <c r="DAK33" s="41"/>
      <c r="DAL33" s="41"/>
      <c r="DAM33" s="41"/>
      <c r="DAN33" s="41"/>
      <c r="DAO33" s="41"/>
      <c r="DAP33" s="41"/>
      <c r="DAQ33" s="41"/>
      <c r="DAR33" s="41"/>
      <c r="DAS33" s="41"/>
      <c r="DAT33" s="41"/>
      <c r="DAU33" s="41"/>
      <c r="DAV33" s="41"/>
      <c r="DAW33" s="41"/>
      <c r="DAX33" s="41"/>
      <c r="DAY33" s="41"/>
      <c r="DAZ33" s="41"/>
      <c r="DBA33" s="41"/>
      <c r="DBB33" s="41"/>
      <c r="DBC33" s="41"/>
      <c r="DBD33" s="41"/>
      <c r="DBE33" s="41"/>
      <c r="DBF33" s="41"/>
      <c r="DBG33" s="41"/>
      <c r="DBH33" s="41"/>
      <c r="DBI33" s="41"/>
      <c r="DBJ33" s="41"/>
      <c r="DBK33" s="41"/>
      <c r="DBL33" s="41"/>
      <c r="DBM33" s="41"/>
      <c r="DBN33" s="41"/>
      <c r="DBO33" s="41"/>
      <c r="DBP33" s="41"/>
      <c r="DBQ33" s="41"/>
      <c r="DBR33" s="41"/>
      <c r="DBS33" s="41"/>
      <c r="DBT33" s="41"/>
      <c r="DBU33" s="41"/>
      <c r="DBV33" s="41"/>
      <c r="DBW33" s="41"/>
      <c r="DBX33" s="41"/>
      <c r="DBY33" s="41"/>
      <c r="DBZ33" s="41"/>
      <c r="DCA33" s="41"/>
      <c r="DCB33" s="41"/>
      <c r="DCC33" s="41"/>
      <c r="DCD33" s="41"/>
      <c r="DCE33" s="41"/>
      <c r="DCF33" s="41"/>
      <c r="DCG33" s="41"/>
      <c r="DCH33" s="41"/>
      <c r="DCI33" s="41"/>
      <c r="DCJ33" s="41"/>
      <c r="DCK33" s="41"/>
      <c r="DCL33" s="41"/>
      <c r="DCM33" s="41"/>
      <c r="DCN33" s="41"/>
      <c r="DCO33" s="41"/>
      <c r="DCP33" s="41"/>
      <c r="DCQ33" s="41"/>
      <c r="DCR33" s="41"/>
      <c r="DCS33" s="41"/>
      <c r="DCT33" s="41"/>
      <c r="DCU33" s="41"/>
      <c r="DCV33" s="41"/>
      <c r="DCW33" s="41"/>
      <c r="DCX33" s="41"/>
      <c r="DCY33" s="41"/>
      <c r="DCZ33" s="41"/>
      <c r="DDA33" s="41"/>
      <c r="DDB33" s="41"/>
      <c r="DDC33" s="41"/>
      <c r="DDD33" s="41"/>
      <c r="DDE33" s="41"/>
      <c r="DDF33" s="41"/>
      <c r="DDG33" s="41"/>
      <c r="DDH33" s="41"/>
      <c r="DDI33" s="41"/>
      <c r="DDJ33" s="41"/>
      <c r="DDK33" s="41"/>
      <c r="DDL33" s="41"/>
      <c r="DDM33" s="41"/>
      <c r="DDN33" s="41"/>
      <c r="DDO33" s="41"/>
      <c r="DDP33" s="41"/>
      <c r="DDQ33" s="41"/>
      <c r="DDR33" s="41"/>
      <c r="DDS33" s="41"/>
      <c r="DDT33" s="41"/>
      <c r="DDU33" s="41"/>
      <c r="DDV33" s="41"/>
      <c r="DDW33" s="41"/>
      <c r="DDX33" s="41"/>
      <c r="DDY33" s="41"/>
      <c r="DDZ33" s="41"/>
      <c r="DEA33" s="41"/>
      <c r="DEB33" s="41"/>
      <c r="DEC33" s="41"/>
      <c r="DED33" s="41"/>
      <c r="DEE33" s="41"/>
      <c r="DEF33" s="41"/>
      <c r="DEG33" s="41"/>
      <c r="DEH33" s="41"/>
      <c r="DEI33" s="41"/>
      <c r="DEJ33" s="41"/>
      <c r="DEK33" s="41"/>
      <c r="DEL33" s="41"/>
      <c r="DEM33" s="41"/>
      <c r="DEN33" s="41"/>
      <c r="DEO33" s="41"/>
      <c r="DEP33" s="41"/>
      <c r="DEQ33" s="41"/>
      <c r="DER33" s="41"/>
      <c r="DES33" s="41"/>
      <c r="DET33" s="41"/>
      <c r="DEU33" s="41"/>
      <c r="DEV33" s="41"/>
      <c r="DEW33" s="41"/>
      <c r="DEX33" s="41"/>
      <c r="DEY33" s="41"/>
      <c r="DEZ33" s="41"/>
      <c r="DFA33" s="41"/>
      <c r="DFB33" s="41"/>
      <c r="DFC33" s="41"/>
      <c r="DFD33" s="41"/>
      <c r="DFE33" s="41"/>
      <c r="DFF33" s="41"/>
      <c r="DFG33" s="41"/>
      <c r="DFH33" s="41"/>
      <c r="DFI33" s="41"/>
      <c r="DFJ33" s="41"/>
      <c r="DFK33" s="41"/>
      <c r="DFL33" s="41"/>
      <c r="DFM33" s="41"/>
      <c r="DFN33" s="41"/>
      <c r="DFO33" s="41"/>
      <c r="DFP33" s="41"/>
      <c r="DFQ33" s="41"/>
      <c r="DFR33" s="41"/>
      <c r="DFS33" s="41"/>
      <c r="DFT33" s="41"/>
      <c r="DFU33" s="41"/>
      <c r="DFV33" s="41"/>
      <c r="DFW33" s="41"/>
      <c r="DFX33" s="41"/>
      <c r="DFY33" s="41"/>
      <c r="DFZ33" s="41"/>
      <c r="DGA33" s="41"/>
      <c r="DGB33" s="41"/>
      <c r="DGC33" s="41"/>
      <c r="DGD33" s="41"/>
      <c r="DGE33" s="41"/>
      <c r="DGF33" s="41"/>
      <c r="DGG33" s="41"/>
      <c r="DGH33" s="41"/>
      <c r="DGI33" s="41"/>
      <c r="DGJ33" s="41"/>
      <c r="DGK33" s="41"/>
      <c r="DGL33" s="41"/>
      <c r="DGM33" s="41"/>
      <c r="DGN33" s="41"/>
      <c r="DGO33" s="41"/>
      <c r="DGP33" s="41"/>
      <c r="DGQ33" s="41"/>
      <c r="DGR33" s="41"/>
      <c r="DGS33" s="41"/>
      <c r="DGT33" s="41"/>
      <c r="DGU33" s="41"/>
      <c r="DGV33" s="41"/>
      <c r="DGW33" s="41"/>
      <c r="DGX33" s="41"/>
      <c r="DGY33" s="41"/>
      <c r="DGZ33" s="41"/>
      <c r="DHA33" s="41"/>
      <c r="DHB33" s="41"/>
      <c r="DHC33" s="41"/>
      <c r="DHD33" s="41"/>
      <c r="DHE33" s="41"/>
      <c r="DHF33" s="41"/>
      <c r="DHG33" s="41"/>
      <c r="DHH33" s="41"/>
      <c r="DHI33" s="41"/>
      <c r="DHJ33" s="41"/>
      <c r="DHK33" s="41"/>
      <c r="DHL33" s="41"/>
      <c r="DHM33" s="41"/>
      <c r="DHN33" s="41"/>
      <c r="DHO33" s="41"/>
      <c r="DHP33" s="41"/>
      <c r="DHQ33" s="41"/>
      <c r="DHR33" s="41"/>
      <c r="DHS33" s="41"/>
      <c r="DHT33" s="41"/>
      <c r="DHU33" s="41"/>
      <c r="DHV33" s="41"/>
      <c r="DHW33" s="41"/>
      <c r="DHX33" s="41"/>
      <c r="DHY33" s="41"/>
      <c r="DHZ33" s="41"/>
      <c r="DIA33" s="41"/>
      <c r="DIB33" s="41"/>
      <c r="DIC33" s="41"/>
      <c r="DID33" s="41"/>
      <c r="DIE33" s="41"/>
      <c r="DIF33" s="41"/>
      <c r="DIG33" s="41"/>
      <c r="DIH33" s="41"/>
      <c r="DII33" s="41"/>
      <c r="DIJ33" s="41"/>
      <c r="DIK33" s="41"/>
      <c r="DIL33" s="41"/>
      <c r="DIM33" s="41"/>
      <c r="DIN33" s="41"/>
      <c r="DIO33" s="41"/>
      <c r="DIP33" s="41"/>
      <c r="DIQ33" s="41"/>
      <c r="DIR33" s="41"/>
      <c r="DIS33" s="41"/>
      <c r="DIT33" s="41"/>
      <c r="DIU33" s="41"/>
      <c r="DIV33" s="41"/>
      <c r="DIW33" s="41"/>
      <c r="DIX33" s="41"/>
      <c r="DIY33" s="41"/>
      <c r="DIZ33" s="41"/>
      <c r="DJA33" s="41"/>
      <c r="DJB33" s="41"/>
      <c r="DJC33" s="41"/>
      <c r="DJD33" s="41"/>
      <c r="DJE33" s="41"/>
      <c r="DJF33" s="41"/>
      <c r="DJG33" s="41"/>
      <c r="DJH33" s="41"/>
      <c r="DJI33" s="41"/>
      <c r="DJJ33" s="41"/>
      <c r="DJK33" s="41"/>
      <c r="DJL33" s="41"/>
      <c r="DJM33" s="41"/>
      <c r="DJN33" s="41"/>
      <c r="DJO33" s="41"/>
      <c r="DJP33" s="41"/>
      <c r="DJQ33" s="41"/>
      <c r="DJR33" s="41"/>
      <c r="DJS33" s="41"/>
      <c r="DJT33" s="41"/>
      <c r="DJU33" s="41"/>
      <c r="DJV33" s="41"/>
      <c r="DJW33" s="41"/>
      <c r="DJX33" s="41"/>
      <c r="DJY33" s="41"/>
      <c r="DJZ33" s="41"/>
      <c r="DKA33" s="41"/>
      <c r="DKB33" s="41"/>
      <c r="DKC33" s="41"/>
      <c r="DKD33" s="41"/>
      <c r="DKE33" s="41"/>
      <c r="DKF33" s="41"/>
      <c r="DKG33" s="41"/>
      <c r="DKH33" s="41"/>
      <c r="DKI33" s="41"/>
      <c r="DKJ33" s="41"/>
      <c r="DKK33" s="41"/>
      <c r="DKL33" s="41"/>
      <c r="DKM33" s="41"/>
      <c r="DKN33" s="41"/>
      <c r="DKO33" s="41"/>
      <c r="DKP33" s="41"/>
      <c r="DKQ33" s="41"/>
      <c r="DKR33" s="41"/>
      <c r="DKS33" s="41"/>
      <c r="DKT33" s="41"/>
      <c r="DKU33" s="41"/>
      <c r="DKV33" s="41"/>
      <c r="DKW33" s="41"/>
      <c r="DKX33" s="41"/>
      <c r="DKY33" s="41"/>
      <c r="DKZ33" s="41"/>
      <c r="DLA33" s="41"/>
      <c r="DLB33" s="41"/>
      <c r="DLC33" s="41"/>
      <c r="DLD33" s="41"/>
      <c r="DLE33" s="41"/>
      <c r="DLF33" s="41"/>
      <c r="DLG33" s="41"/>
      <c r="DLH33" s="41"/>
      <c r="DLI33" s="41"/>
      <c r="DLJ33" s="41"/>
      <c r="DLK33" s="41"/>
      <c r="DLL33" s="41"/>
      <c r="DLM33" s="41"/>
      <c r="DLN33" s="41"/>
      <c r="DLO33" s="41"/>
      <c r="DLP33" s="41"/>
      <c r="DLQ33" s="41"/>
      <c r="DLR33" s="41"/>
      <c r="DLS33" s="41"/>
      <c r="DLT33" s="41"/>
      <c r="DLU33" s="41"/>
      <c r="DLV33" s="41"/>
      <c r="DLW33" s="41"/>
      <c r="DLX33" s="41"/>
      <c r="DLY33" s="41"/>
      <c r="DLZ33" s="41"/>
      <c r="DMA33" s="41"/>
      <c r="DMB33" s="41"/>
      <c r="DMC33" s="41"/>
      <c r="DMD33" s="41"/>
      <c r="DME33" s="41"/>
      <c r="DMF33" s="41"/>
      <c r="DMG33" s="41"/>
      <c r="DMH33" s="41"/>
      <c r="DMI33" s="41"/>
      <c r="DMJ33" s="41"/>
      <c r="DMK33" s="41"/>
      <c r="DML33" s="41"/>
      <c r="DMM33" s="41"/>
      <c r="DMN33" s="41"/>
      <c r="DMO33" s="41"/>
      <c r="DMP33" s="41"/>
      <c r="DMQ33" s="41"/>
      <c r="DMR33" s="41"/>
      <c r="DMS33" s="41"/>
      <c r="DMT33" s="41"/>
      <c r="DMU33" s="41"/>
      <c r="DMV33" s="41"/>
      <c r="DMW33" s="41"/>
      <c r="DMX33" s="41"/>
      <c r="DMY33" s="41"/>
      <c r="DMZ33" s="41"/>
      <c r="DNA33" s="41"/>
      <c r="DNB33" s="41"/>
      <c r="DNC33" s="41"/>
      <c r="DND33" s="41"/>
      <c r="DNE33" s="41"/>
      <c r="DNF33" s="41"/>
      <c r="DNG33" s="41"/>
      <c r="DNH33" s="41"/>
      <c r="DNI33" s="41"/>
      <c r="DNJ33" s="41"/>
      <c r="DNK33" s="41"/>
      <c r="DNL33" s="41"/>
      <c r="DNM33" s="41"/>
      <c r="DNN33" s="41"/>
      <c r="DNO33" s="41"/>
      <c r="DNP33" s="41"/>
      <c r="DNQ33" s="41"/>
      <c r="DNR33" s="41"/>
      <c r="DNS33" s="41"/>
      <c r="DNT33" s="41"/>
      <c r="DNU33" s="41"/>
      <c r="DNV33" s="41"/>
      <c r="DNW33" s="41"/>
      <c r="DNX33" s="41"/>
      <c r="DNY33" s="41"/>
      <c r="DNZ33" s="41"/>
      <c r="DOA33" s="41"/>
      <c r="DOB33" s="41"/>
      <c r="DOC33" s="41"/>
      <c r="DOD33" s="41"/>
      <c r="DOE33" s="41"/>
      <c r="DOF33" s="41"/>
      <c r="DOG33" s="41"/>
      <c r="DOH33" s="41"/>
      <c r="DOI33" s="41"/>
      <c r="DOJ33" s="41"/>
      <c r="DOK33" s="41"/>
      <c r="DOL33" s="41"/>
      <c r="DOM33" s="41"/>
      <c r="DON33" s="41"/>
      <c r="DOO33" s="41"/>
      <c r="DOP33" s="41"/>
      <c r="DOQ33" s="41"/>
      <c r="DOR33" s="41"/>
      <c r="DOS33" s="41"/>
      <c r="DOT33" s="41"/>
      <c r="DOU33" s="41"/>
      <c r="DOV33" s="41"/>
      <c r="DOW33" s="41"/>
      <c r="DOX33" s="41"/>
      <c r="DOY33" s="41"/>
      <c r="DOZ33" s="41"/>
      <c r="DPA33" s="41"/>
      <c r="DPB33" s="41"/>
      <c r="DPC33" s="41"/>
      <c r="DPD33" s="41"/>
      <c r="DPE33" s="41"/>
      <c r="DPF33" s="41"/>
      <c r="DPG33" s="41"/>
      <c r="DPH33" s="41"/>
      <c r="DPI33" s="41"/>
      <c r="DPJ33" s="41"/>
      <c r="DPK33" s="41"/>
      <c r="DPL33" s="41"/>
      <c r="DPM33" s="41"/>
      <c r="DPN33" s="41"/>
      <c r="DPO33" s="41"/>
      <c r="DPP33" s="41"/>
      <c r="DPQ33" s="41"/>
      <c r="DPR33" s="41"/>
      <c r="DPS33" s="41"/>
      <c r="DPT33" s="41"/>
      <c r="DPU33" s="41"/>
      <c r="DPV33" s="41"/>
      <c r="DPW33" s="41"/>
      <c r="DPX33" s="41"/>
      <c r="DPY33" s="41"/>
      <c r="DPZ33" s="41"/>
      <c r="DQA33" s="41"/>
      <c r="DQB33" s="41"/>
      <c r="DQC33" s="41"/>
      <c r="DQD33" s="41"/>
      <c r="DQE33" s="41"/>
      <c r="DQF33" s="41"/>
      <c r="DQG33" s="41"/>
      <c r="DQH33" s="41"/>
      <c r="DQI33" s="41"/>
      <c r="DQJ33" s="41"/>
      <c r="DQK33" s="41"/>
      <c r="DQL33" s="41"/>
      <c r="DQM33" s="41"/>
      <c r="DQN33" s="41"/>
      <c r="DQO33" s="41"/>
      <c r="DQP33" s="41"/>
      <c r="DQQ33" s="41"/>
      <c r="DQR33" s="41"/>
      <c r="DQS33" s="41"/>
      <c r="DQT33" s="41"/>
      <c r="DQU33" s="41"/>
      <c r="DQV33" s="41"/>
      <c r="DQW33" s="41"/>
      <c r="DQX33" s="41"/>
      <c r="DQY33" s="41"/>
      <c r="DQZ33" s="41"/>
      <c r="DRA33" s="41"/>
      <c r="DRB33" s="41"/>
      <c r="DRC33" s="41"/>
      <c r="DRD33" s="41"/>
      <c r="DRE33" s="41"/>
      <c r="DRF33" s="41"/>
      <c r="DRG33" s="41"/>
      <c r="DRH33" s="41"/>
      <c r="DRI33" s="41"/>
      <c r="DRJ33" s="41"/>
      <c r="DRK33" s="41"/>
      <c r="DRL33" s="41"/>
      <c r="DRM33" s="41"/>
      <c r="DRN33" s="41"/>
      <c r="DRO33" s="41"/>
      <c r="DRP33" s="41"/>
      <c r="DRQ33" s="41"/>
      <c r="DRR33" s="41"/>
      <c r="DRS33" s="41"/>
      <c r="DRT33" s="41"/>
      <c r="DRU33" s="41"/>
      <c r="DRV33" s="41"/>
      <c r="DRW33" s="41"/>
      <c r="DRX33" s="41"/>
      <c r="DRY33" s="41"/>
      <c r="DRZ33" s="41"/>
      <c r="DSA33" s="41"/>
      <c r="DSB33" s="41"/>
      <c r="DSC33" s="41"/>
      <c r="DSD33" s="41"/>
      <c r="DSE33" s="41"/>
      <c r="DSF33" s="41"/>
      <c r="DSG33" s="41"/>
      <c r="DSH33" s="41"/>
      <c r="DSI33" s="41"/>
      <c r="DSJ33" s="41"/>
      <c r="DSK33" s="41"/>
      <c r="DSL33" s="41"/>
      <c r="DSM33" s="41"/>
      <c r="DSN33" s="41"/>
      <c r="DSO33" s="41"/>
      <c r="DSP33" s="41"/>
      <c r="DSQ33" s="41"/>
      <c r="DSR33" s="41"/>
      <c r="DSS33" s="41"/>
      <c r="DST33" s="41"/>
      <c r="DSU33" s="41"/>
      <c r="DSV33" s="41"/>
      <c r="DSW33" s="41"/>
      <c r="DSX33" s="41"/>
      <c r="DSY33" s="41"/>
      <c r="DSZ33" s="41"/>
      <c r="DTA33" s="41"/>
      <c r="DTB33" s="41"/>
      <c r="DTC33" s="41"/>
      <c r="DTD33" s="41"/>
      <c r="DTE33" s="41"/>
      <c r="DTF33" s="41"/>
      <c r="DTG33" s="41"/>
      <c r="DTH33" s="41"/>
      <c r="DTI33" s="41"/>
      <c r="DTJ33" s="41"/>
      <c r="DTK33" s="41"/>
      <c r="DTL33" s="41"/>
      <c r="DTM33" s="41"/>
      <c r="DTN33" s="41"/>
      <c r="DTO33" s="41"/>
      <c r="DTP33" s="41"/>
      <c r="DTQ33" s="41"/>
      <c r="DTR33" s="41"/>
      <c r="DTS33" s="41"/>
      <c r="DTT33" s="41"/>
      <c r="DTU33" s="41"/>
      <c r="DTV33" s="41"/>
      <c r="DTW33" s="41"/>
      <c r="DTX33" s="41"/>
      <c r="DTY33" s="41"/>
      <c r="DTZ33" s="41"/>
      <c r="DUA33" s="41"/>
      <c r="DUB33" s="41"/>
      <c r="DUC33" s="41"/>
      <c r="DUD33" s="41"/>
      <c r="DUE33" s="41"/>
      <c r="DUF33" s="41"/>
      <c r="DUG33" s="41"/>
      <c r="DUH33" s="41"/>
      <c r="DUI33" s="41"/>
      <c r="DUJ33" s="41"/>
      <c r="DUK33" s="41"/>
      <c r="DUL33" s="41"/>
      <c r="DUM33" s="41"/>
      <c r="DUN33" s="41"/>
      <c r="DUO33" s="41"/>
      <c r="DUP33" s="41"/>
      <c r="DUQ33" s="41"/>
      <c r="DUR33" s="41"/>
      <c r="DUS33" s="41"/>
      <c r="DUT33" s="41"/>
      <c r="DUU33" s="41"/>
      <c r="DUV33" s="41"/>
      <c r="DUW33" s="41"/>
      <c r="DUX33" s="41"/>
      <c r="DUY33" s="41"/>
      <c r="DUZ33" s="41"/>
      <c r="DVA33" s="41"/>
      <c r="DVB33" s="41"/>
      <c r="DVC33" s="41"/>
      <c r="DVD33" s="41"/>
      <c r="DVE33" s="41"/>
      <c r="DVF33" s="41"/>
      <c r="DVG33" s="41"/>
      <c r="DVH33" s="41"/>
      <c r="DVI33" s="41"/>
      <c r="DVJ33" s="41"/>
      <c r="DVK33" s="41"/>
      <c r="DVL33" s="41"/>
      <c r="DVM33" s="41"/>
      <c r="DVN33" s="41"/>
      <c r="DVO33" s="41"/>
      <c r="DVP33" s="41"/>
      <c r="DVQ33" s="41"/>
      <c r="DVR33" s="41"/>
      <c r="DVS33" s="41"/>
      <c r="DVT33" s="41"/>
      <c r="DVU33" s="41"/>
      <c r="DVV33" s="41"/>
      <c r="DVW33" s="41"/>
      <c r="DVX33" s="41"/>
      <c r="DVY33" s="41"/>
      <c r="DVZ33" s="41"/>
      <c r="DWA33" s="41"/>
      <c r="DWB33" s="41"/>
      <c r="DWC33" s="41"/>
      <c r="DWD33" s="41"/>
      <c r="DWE33" s="41"/>
      <c r="DWF33" s="41"/>
      <c r="DWG33" s="41"/>
      <c r="DWH33" s="41"/>
      <c r="DWI33" s="41"/>
      <c r="DWJ33" s="41"/>
      <c r="DWK33" s="41"/>
      <c r="DWL33" s="41"/>
      <c r="DWM33" s="41"/>
      <c r="DWN33" s="41"/>
      <c r="DWO33" s="41"/>
      <c r="DWP33" s="41"/>
      <c r="DWQ33" s="41"/>
      <c r="DWR33" s="41"/>
      <c r="DWS33" s="41"/>
      <c r="DWT33" s="41"/>
      <c r="DWU33" s="41"/>
      <c r="DWV33" s="41"/>
      <c r="DWW33" s="41"/>
      <c r="DWX33" s="41"/>
      <c r="DWY33" s="41"/>
      <c r="DWZ33" s="41"/>
      <c r="DXA33" s="41"/>
      <c r="DXB33" s="41"/>
      <c r="DXC33" s="41"/>
      <c r="DXD33" s="41"/>
      <c r="DXE33" s="41"/>
      <c r="DXF33" s="41"/>
      <c r="DXG33" s="41"/>
      <c r="DXH33" s="41"/>
      <c r="DXI33" s="41"/>
      <c r="DXJ33" s="41"/>
      <c r="DXK33" s="41"/>
      <c r="DXL33" s="41"/>
      <c r="DXM33" s="41"/>
      <c r="DXN33" s="41"/>
      <c r="DXO33" s="41"/>
      <c r="DXP33" s="41"/>
      <c r="DXQ33" s="41"/>
      <c r="DXR33" s="41"/>
      <c r="DXS33" s="41"/>
      <c r="DXT33" s="41"/>
      <c r="DXU33" s="41"/>
      <c r="DXV33" s="41"/>
      <c r="DXW33" s="41"/>
      <c r="DXX33" s="41"/>
      <c r="DXY33" s="41"/>
      <c r="DXZ33" s="41"/>
      <c r="DYA33" s="41"/>
      <c r="DYB33" s="41"/>
      <c r="DYC33" s="41"/>
      <c r="DYD33" s="41"/>
      <c r="DYE33" s="41"/>
      <c r="DYF33" s="41"/>
      <c r="DYG33" s="41"/>
      <c r="DYH33" s="41"/>
      <c r="DYI33" s="41"/>
      <c r="DYJ33" s="41"/>
      <c r="DYK33" s="41"/>
      <c r="DYL33" s="41"/>
      <c r="DYM33" s="41"/>
      <c r="DYN33" s="41"/>
      <c r="DYO33" s="41"/>
      <c r="DYP33" s="41"/>
      <c r="DYQ33" s="41"/>
      <c r="DYR33" s="41"/>
      <c r="DYS33" s="41"/>
      <c r="DYT33" s="41"/>
      <c r="DYU33" s="41"/>
      <c r="DYV33" s="41"/>
      <c r="DYW33" s="41"/>
      <c r="DYX33" s="41"/>
      <c r="DYY33" s="41"/>
      <c r="DYZ33" s="41"/>
      <c r="DZA33" s="41"/>
      <c r="DZB33" s="41"/>
      <c r="DZC33" s="41"/>
      <c r="DZD33" s="41"/>
      <c r="DZE33" s="41"/>
      <c r="DZF33" s="41"/>
      <c r="DZG33" s="41"/>
      <c r="DZH33" s="41"/>
      <c r="DZI33" s="41"/>
      <c r="DZJ33" s="41"/>
      <c r="DZK33" s="41"/>
      <c r="DZL33" s="41"/>
      <c r="DZM33" s="41"/>
      <c r="DZN33" s="41"/>
      <c r="DZO33" s="41"/>
      <c r="DZP33" s="41"/>
      <c r="DZQ33" s="41"/>
      <c r="DZR33" s="41"/>
      <c r="DZS33" s="41"/>
      <c r="DZT33" s="41"/>
      <c r="DZU33" s="41"/>
      <c r="DZV33" s="41"/>
      <c r="DZW33" s="41"/>
      <c r="DZX33" s="41"/>
      <c r="DZY33" s="41"/>
      <c r="DZZ33" s="41"/>
      <c r="EAA33" s="41"/>
      <c r="EAB33" s="41"/>
      <c r="EAC33" s="41"/>
      <c r="EAD33" s="41"/>
      <c r="EAE33" s="41"/>
      <c r="EAF33" s="41"/>
      <c r="EAG33" s="41"/>
      <c r="EAH33" s="41"/>
      <c r="EAI33" s="41"/>
      <c r="EAJ33" s="41"/>
      <c r="EAK33" s="41"/>
      <c r="EAL33" s="41"/>
      <c r="EAM33" s="41"/>
      <c r="EAN33" s="41"/>
      <c r="EAO33" s="41"/>
      <c r="EAP33" s="41"/>
      <c r="EAQ33" s="41"/>
      <c r="EAR33" s="41"/>
      <c r="EAS33" s="41"/>
      <c r="EAT33" s="41"/>
      <c r="EAU33" s="41"/>
      <c r="EAV33" s="41"/>
      <c r="EAW33" s="41"/>
      <c r="EAX33" s="41"/>
      <c r="EAY33" s="41"/>
      <c r="EAZ33" s="41"/>
      <c r="EBA33" s="41"/>
      <c r="EBB33" s="41"/>
      <c r="EBC33" s="41"/>
      <c r="EBD33" s="41"/>
      <c r="EBE33" s="41"/>
      <c r="EBF33" s="41"/>
      <c r="EBG33" s="41"/>
      <c r="EBH33" s="41"/>
      <c r="EBI33" s="41"/>
      <c r="EBJ33" s="41"/>
      <c r="EBK33" s="41"/>
      <c r="EBL33" s="41"/>
      <c r="EBM33" s="41"/>
      <c r="EBN33" s="41"/>
      <c r="EBO33" s="41"/>
      <c r="EBP33" s="41"/>
      <c r="EBQ33" s="41"/>
      <c r="EBR33" s="41"/>
      <c r="EBS33" s="41"/>
      <c r="EBT33" s="41"/>
      <c r="EBU33" s="41"/>
      <c r="EBV33" s="41"/>
      <c r="EBW33" s="41"/>
      <c r="EBX33" s="41"/>
      <c r="EBY33" s="41"/>
      <c r="EBZ33" s="41"/>
      <c r="ECA33" s="41"/>
      <c r="ECB33" s="41"/>
      <c r="ECC33" s="41"/>
      <c r="ECD33" s="41"/>
      <c r="ECE33" s="41"/>
      <c r="ECF33" s="41"/>
      <c r="ECG33" s="41"/>
      <c r="ECH33" s="41"/>
      <c r="ECI33" s="41"/>
      <c r="ECJ33" s="41"/>
      <c r="ECK33" s="41"/>
      <c r="ECL33" s="41"/>
      <c r="ECM33" s="41"/>
      <c r="ECN33" s="41"/>
      <c r="ECO33" s="41"/>
      <c r="ECP33" s="41"/>
      <c r="ECQ33" s="41"/>
      <c r="ECR33" s="41"/>
      <c r="ECS33" s="41"/>
      <c r="ECT33" s="41"/>
      <c r="ECU33" s="41"/>
      <c r="ECV33" s="41"/>
      <c r="ECW33" s="41"/>
      <c r="ECX33" s="41"/>
      <c r="ECY33" s="41"/>
      <c r="ECZ33" s="41"/>
      <c r="EDA33" s="41"/>
      <c r="EDB33" s="41"/>
      <c r="EDC33" s="41"/>
      <c r="EDD33" s="41"/>
      <c r="EDE33" s="41"/>
      <c r="EDF33" s="41"/>
      <c r="EDG33" s="41"/>
      <c r="EDH33" s="41"/>
      <c r="EDI33" s="41"/>
      <c r="EDJ33" s="41"/>
      <c r="EDK33" s="41"/>
      <c r="EDL33" s="41"/>
      <c r="EDM33" s="41"/>
      <c r="EDN33" s="41"/>
      <c r="EDO33" s="41"/>
      <c r="EDP33" s="41"/>
      <c r="EDQ33" s="41"/>
      <c r="EDR33" s="41"/>
      <c r="EDS33" s="41"/>
      <c r="EDT33" s="41"/>
      <c r="EDU33" s="41"/>
      <c r="EDV33" s="41"/>
      <c r="EDW33" s="41"/>
      <c r="EDX33" s="41"/>
      <c r="EDY33" s="41"/>
      <c r="EDZ33" s="41"/>
      <c r="EEA33" s="41"/>
      <c r="EEB33" s="41"/>
      <c r="EEC33" s="41"/>
      <c r="EED33" s="41"/>
      <c r="EEE33" s="41"/>
      <c r="EEF33" s="41"/>
      <c r="EEG33" s="41"/>
      <c r="EEH33" s="41"/>
      <c r="EEI33" s="41"/>
      <c r="EEJ33" s="41"/>
      <c r="EEK33" s="41"/>
      <c r="EEL33" s="41"/>
      <c r="EEM33" s="41"/>
      <c r="EEN33" s="41"/>
      <c r="EEO33" s="41"/>
      <c r="EEP33" s="41"/>
      <c r="EEQ33" s="41"/>
      <c r="EER33" s="41"/>
      <c r="EES33" s="41"/>
      <c r="EET33" s="41"/>
      <c r="EEU33" s="41"/>
      <c r="EEV33" s="41"/>
      <c r="EEW33" s="41"/>
      <c r="EEX33" s="41"/>
      <c r="EEY33" s="41"/>
      <c r="EEZ33" s="41"/>
      <c r="EFA33" s="41"/>
      <c r="EFB33" s="41"/>
      <c r="EFC33" s="41"/>
      <c r="EFD33" s="41"/>
      <c r="EFE33" s="41"/>
      <c r="EFF33" s="41"/>
      <c r="EFG33" s="41"/>
      <c r="EFH33" s="41"/>
      <c r="EFI33" s="41"/>
      <c r="EFJ33" s="41"/>
      <c r="EFK33" s="41"/>
      <c r="EFL33" s="41"/>
      <c r="EFM33" s="41"/>
      <c r="EFN33" s="41"/>
      <c r="EFO33" s="41"/>
      <c r="EFP33" s="41"/>
      <c r="EFQ33" s="41"/>
      <c r="EFR33" s="41"/>
      <c r="EFS33" s="41"/>
      <c r="EFT33" s="41"/>
      <c r="EFU33" s="41"/>
      <c r="EFV33" s="41"/>
      <c r="EFW33" s="41"/>
      <c r="EFX33" s="41"/>
      <c r="EFY33" s="41"/>
      <c r="EFZ33" s="41"/>
      <c r="EGA33" s="41"/>
      <c r="EGB33" s="41"/>
      <c r="EGC33" s="41"/>
      <c r="EGD33" s="41"/>
      <c r="EGE33" s="41"/>
      <c r="EGF33" s="41"/>
      <c r="EGG33" s="41"/>
      <c r="EGH33" s="41"/>
      <c r="EGI33" s="41"/>
      <c r="EGJ33" s="41"/>
      <c r="EGK33" s="41"/>
      <c r="EGL33" s="41"/>
      <c r="EGM33" s="41"/>
      <c r="EGN33" s="41"/>
      <c r="EGO33" s="41"/>
      <c r="EGP33" s="41"/>
      <c r="EGQ33" s="41"/>
      <c r="EGR33" s="41"/>
      <c r="EGS33" s="41"/>
      <c r="EGT33" s="41"/>
      <c r="EGU33" s="41"/>
      <c r="EGV33" s="41"/>
      <c r="EGW33" s="41"/>
      <c r="EGX33" s="41"/>
      <c r="EGY33" s="41"/>
      <c r="EGZ33" s="41"/>
      <c r="EHA33" s="41"/>
      <c r="EHB33" s="41"/>
      <c r="EHC33" s="41"/>
      <c r="EHD33" s="41"/>
      <c r="EHE33" s="41"/>
      <c r="EHF33" s="41"/>
      <c r="EHG33" s="41"/>
      <c r="EHH33" s="41"/>
      <c r="EHI33" s="41"/>
      <c r="EHJ33" s="41"/>
      <c r="EHK33" s="41"/>
      <c r="EHL33" s="41"/>
      <c r="EHM33" s="41"/>
      <c r="EHN33" s="41"/>
      <c r="EHO33" s="41"/>
      <c r="EHP33" s="41"/>
      <c r="EHQ33" s="41"/>
      <c r="EHR33" s="41"/>
      <c r="EHS33" s="41"/>
      <c r="EHT33" s="41"/>
      <c r="EHU33" s="41"/>
      <c r="EHV33" s="41"/>
      <c r="EHW33" s="41"/>
      <c r="EHX33" s="41"/>
      <c r="EHY33" s="41"/>
      <c r="EHZ33" s="41"/>
      <c r="EIA33" s="41"/>
      <c r="EIB33" s="41"/>
      <c r="EIC33" s="41"/>
      <c r="EID33" s="41"/>
      <c r="EIE33" s="41"/>
      <c r="EIF33" s="41"/>
      <c r="EIG33" s="41"/>
      <c r="EIH33" s="41"/>
      <c r="EII33" s="41"/>
      <c r="EIJ33" s="41"/>
      <c r="EIK33" s="41"/>
      <c r="EIL33" s="41"/>
      <c r="EIM33" s="41"/>
      <c r="EIN33" s="41"/>
      <c r="EIO33" s="41"/>
      <c r="EIP33" s="41"/>
      <c r="EIQ33" s="41"/>
      <c r="EIR33" s="41"/>
      <c r="EIS33" s="41"/>
      <c r="EIT33" s="41"/>
      <c r="EIU33" s="41"/>
      <c r="EIV33" s="41"/>
      <c r="EIW33" s="41"/>
      <c r="EIX33" s="41"/>
      <c r="EIY33" s="41"/>
      <c r="EIZ33" s="41"/>
      <c r="EJA33" s="41"/>
      <c r="EJB33" s="41"/>
      <c r="EJC33" s="41"/>
      <c r="EJD33" s="41"/>
      <c r="EJE33" s="41"/>
      <c r="EJF33" s="41"/>
      <c r="EJG33" s="41"/>
      <c r="EJH33" s="41"/>
      <c r="EJI33" s="41"/>
      <c r="EJJ33" s="41"/>
      <c r="EJK33" s="41"/>
      <c r="EJL33" s="41"/>
      <c r="EJM33" s="41"/>
      <c r="EJN33" s="41"/>
      <c r="EJO33" s="41"/>
      <c r="EJP33" s="41"/>
      <c r="EJQ33" s="41"/>
      <c r="EJR33" s="41"/>
      <c r="EJS33" s="41"/>
      <c r="EJT33" s="41"/>
      <c r="EJU33" s="41"/>
      <c r="EJV33" s="41"/>
      <c r="EJW33" s="41"/>
      <c r="EJX33" s="41"/>
      <c r="EJY33" s="41"/>
      <c r="EJZ33" s="41"/>
      <c r="EKA33" s="41"/>
      <c r="EKB33" s="41"/>
      <c r="EKC33" s="41"/>
      <c r="EKD33" s="41"/>
      <c r="EKE33" s="41"/>
      <c r="EKF33" s="41"/>
      <c r="EKG33" s="41"/>
      <c r="EKH33" s="41"/>
      <c r="EKI33" s="41"/>
      <c r="EKJ33" s="41"/>
      <c r="EKK33" s="41"/>
      <c r="EKL33" s="41"/>
      <c r="EKM33" s="41"/>
      <c r="EKN33" s="41"/>
      <c r="EKO33" s="41"/>
      <c r="EKP33" s="41"/>
      <c r="EKQ33" s="41"/>
      <c r="EKR33" s="41"/>
      <c r="EKS33" s="41"/>
      <c r="EKT33" s="41"/>
      <c r="EKU33" s="41"/>
      <c r="EKV33" s="41"/>
      <c r="EKW33" s="41"/>
      <c r="EKX33" s="41"/>
      <c r="EKY33" s="41"/>
      <c r="EKZ33" s="41"/>
      <c r="ELA33" s="41"/>
      <c r="ELB33" s="41"/>
      <c r="ELC33" s="41"/>
      <c r="ELD33" s="41"/>
      <c r="ELE33" s="41"/>
      <c r="ELF33" s="41"/>
      <c r="ELG33" s="41"/>
      <c r="ELH33" s="41"/>
      <c r="ELI33" s="41"/>
      <c r="ELJ33" s="41"/>
      <c r="ELK33" s="41"/>
      <c r="ELL33" s="41"/>
      <c r="ELM33" s="41"/>
      <c r="ELN33" s="41"/>
      <c r="ELO33" s="41"/>
      <c r="ELP33" s="41"/>
      <c r="ELQ33" s="41"/>
      <c r="ELR33" s="41"/>
      <c r="ELS33" s="41"/>
      <c r="ELT33" s="41"/>
      <c r="ELU33" s="41"/>
      <c r="ELV33" s="41"/>
      <c r="ELW33" s="41"/>
      <c r="ELX33" s="41"/>
      <c r="ELY33" s="41"/>
      <c r="ELZ33" s="41"/>
      <c r="EMA33" s="41"/>
      <c r="EMB33" s="41"/>
      <c r="EMC33" s="41"/>
      <c r="EMD33" s="41"/>
      <c r="EME33" s="41"/>
      <c r="EMF33" s="41"/>
      <c r="EMG33" s="41"/>
      <c r="EMH33" s="41"/>
      <c r="EMI33" s="41"/>
      <c r="EMJ33" s="41"/>
      <c r="EMK33" s="41"/>
      <c r="EML33" s="41"/>
      <c r="EMM33" s="41"/>
      <c r="EMN33" s="41"/>
      <c r="EMO33" s="41"/>
      <c r="EMP33" s="41"/>
      <c r="EMQ33" s="41"/>
      <c r="EMR33" s="41"/>
      <c r="EMS33" s="41"/>
      <c r="EMT33" s="41"/>
      <c r="EMU33" s="41"/>
      <c r="EMV33" s="41"/>
      <c r="EMW33" s="41"/>
      <c r="EMX33" s="41"/>
      <c r="EMY33" s="41"/>
      <c r="EMZ33" s="41"/>
      <c r="ENA33" s="41"/>
      <c r="ENB33" s="41"/>
      <c r="ENC33" s="41"/>
      <c r="END33" s="41"/>
      <c r="ENE33" s="41"/>
      <c r="ENF33" s="41"/>
      <c r="ENG33" s="41"/>
      <c r="ENH33" s="41"/>
      <c r="ENI33" s="41"/>
      <c r="ENJ33" s="41"/>
      <c r="ENK33" s="41"/>
      <c r="ENL33" s="41"/>
      <c r="ENM33" s="41"/>
      <c r="ENN33" s="41"/>
      <c r="ENO33" s="41"/>
      <c r="ENP33" s="41"/>
      <c r="ENQ33" s="41"/>
      <c r="ENR33" s="41"/>
      <c r="ENS33" s="41"/>
      <c r="ENT33" s="41"/>
      <c r="ENU33" s="41"/>
      <c r="ENV33" s="41"/>
      <c r="ENW33" s="41"/>
      <c r="ENX33" s="41"/>
      <c r="ENY33" s="41"/>
      <c r="ENZ33" s="41"/>
      <c r="EOA33" s="41"/>
      <c r="EOB33" s="41"/>
      <c r="EOC33" s="41"/>
      <c r="EOD33" s="41"/>
      <c r="EOE33" s="41"/>
      <c r="EOF33" s="41"/>
      <c r="EOG33" s="41"/>
      <c r="EOH33" s="41"/>
      <c r="EOI33" s="41"/>
      <c r="EOJ33" s="41"/>
      <c r="EOK33" s="41"/>
      <c r="EOL33" s="41"/>
      <c r="EOM33" s="41"/>
      <c r="EON33" s="41"/>
      <c r="EOO33" s="41"/>
      <c r="EOP33" s="41"/>
      <c r="EOQ33" s="41"/>
      <c r="EOR33" s="41"/>
      <c r="EOS33" s="41"/>
      <c r="EOT33" s="41"/>
      <c r="EOU33" s="41"/>
      <c r="EOV33" s="41"/>
      <c r="EOW33" s="41"/>
      <c r="EOX33" s="41"/>
      <c r="EOY33" s="41"/>
      <c r="EOZ33" s="41"/>
      <c r="EPA33" s="41"/>
      <c r="EPB33" s="41"/>
      <c r="EPC33" s="41"/>
      <c r="EPD33" s="41"/>
      <c r="EPE33" s="41"/>
      <c r="EPF33" s="41"/>
      <c r="EPG33" s="41"/>
      <c r="EPH33" s="41"/>
      <c r="EPI33" s="41"/>
      <c r="EPJ33" s="41"/>
      <c r="EPK33" s="41"/>
      <c r="EPL33" s="41"/>
      <c r="EPM33" s="41"/>
      <c r="EPN33" s="41"/>
      <c r="EPO33" s="41"/>
      <c r="EPP33" s="41"/>
      <c r="EPQ33" s="41"/>
      <c r="EPR33" s="41"/>
      <c r="EPS33" s="41"/>
      <c r="EPT33" s="41"/>
      <c r="EPU33" s="41"/>
      <c r="EPV33" s="41"/>
      <c r="EPW33" s="41"/>
      <c r="EPX33" s="41"/>
      <c r="EPY33" s="41"/>
      <c r="EPZ33" s="41"/>
      <c r="EQA33" s="41"/>
      <c r="EQB33" s="41"/>
      <c r="EQC33" s="41"/>
      <c r="EQD33" s="41"/>
      <c r="EQE33" s="41"/>
      <c r="EQF33" s="41"/>
      <c r="EQG33" s="41"/>
      <c r="EQH33" s="41"/>
      <c r="EQI33" s="41"/>
      <c r="EQJ33" s="41"/>
      <c r="EQK33" s="41"/>
      <c r="EQL33" s="41"/>
      <c r="EQM33" s="41"/>
      <c r="EQN33" s="41"/>
      <c r="EQO33" s="41"/>
      <c r="EQP33" s="41"/>
      <c r="EQQ33" s="41"/>
      <c r="EQR33" s="41"/>
      <c r="EQS33" s="41"/>
      <c r="EQT33" s="41"/>
      <c r="EQU33" s="41"/>
      <c r="EQV33" s="41"/>
      <c r="EQW33" s="41"/>
      <c r="EQX33" s="41"/>
      <c r="EQY33" s="41"/>
      <c r="EQZ33" s="41"/>
      <c r="ERA33" s="41"/>
      <c r="ERB33" s="41"/>
      <c r="ERC33" s="41"/>
      <c r="ERD33" s="41"/>
      <c r="ERE33" s="41"/>
      <c r="ERF33" s="41"/>
      <c r="ERG33" s="41"/>
      <c r="ERH33" s="41"/>
      <c r="ERI33" s="41"/>
      <c r="ERJ33" s="41"/>
      <c r="ERK33" s="41"/>
      <c r="ERL33" s="41"/>
      <c r="ERM33" s="41"/>
      <c r="ERN33" s="41"/>
      <c r="ERO33" s="41"/>
      <c r="ERP33" s="41"/>
      <c r="ERQ33" s="41"/>
      <c r="ERR33" s="41"/>
      <c r="ERS33" s="41"/>
      <c r="ERT33" s="41"/>
      <c r="ERU33" s="41"/>
      <c r="ERV33" s="41"/>
      <c r="ERW33" s="41"/>
      <c r="ERX33" s="41"/>
      <c r="ERY33" s="41"/>
      <c r="ERZ33" s="41"/>
      <c r="ESA33" s="41"/>
      <c r="ESB33" s="41"/>
      <c r="ESC33" s="41"/>
      <c r="ESD33" s="41"/>
      <c r="ESE33" s="41"/>
      <c r="ESF33" s="41"/>
      <c r="ESG33" s="41"/>
      <c r="ESH33" s="41"/>
      <c r="ESI33" s="41"/>
      <c r="ESJ33" s="41"/>
      <c r="ESK33" s="41"/>
      <c r="ESL33" s="41"/>
      <c r="ESM33" s="41"/>
      <c r="ESN33" s="41"/>
      <c r="ESO33" s="41"/>
      <c r="ESP33" s="41"/>
      <c r="ESQ33" s="41"/>
      <c r="ESR33" s="41"/>
      <c r="ESS33" s="41"/>
      <c r="EST33" s="41"/>
      <c r="ESU33" s="41"/>
      <c r="ESV33" s="41"/>
      <c r="ESW33" s="41"/>
      <c r="ESX33" s="41"/>
      <c r="ESY33" s="41"/>
      <c r="ESZ33" s="41"/>
      <c r="ETA33" s="41"/>
      <c r="ETB33" s="41"/>
      <c r="ETC33" s="41"/>
      <c r="ETD33" s="41"/>
      <c r="ETE33" s="41"/>
      <c r="ETF33" s="41"/>
      <c r="ETG33" s="41"/>
      <c r="ETH33" s="41"/>
      <c r="ETI33" s="41"/>
      <c r="ETJ33" s="41"/>
      <c r="ETK33" s="41"/>
      <c r="ETL33" s="41"/>
      <c r="ETM33" s="41"/>
      <c r="ETN33" s="41"/>
      <c r="ETO33" s="41"/>
      <c r="ETP33" s="41"/>
      <c r="ETQ33" s="41"/>
      <c r="ETR33" s="41"/>
      <c r="ETS33" s="41"/>
      <c r="ETT33" s="41"/>
      <c r="ETU33" s="41"/>
      <c r="ETV33" s="41"/>
      <c r="ETW33" s="41"/>
      <c r="ETX33" s="41"/>
      <c r="ETY33" s="41"/>
      <c r="ETZ33" s="41"/>
      <c r="EUA33" s="41"/>
      <c r="EUB33" s="41"/>
      <c r="EUC33" s="41"/>
      <c r="EUD33" s="41"/>
      <c r="EUE33" s="41"/>
      <c r="EUF33" s="41"/>
      <c r="EUG33" s="41"/>
      <c r="EUH33" s="41"/>
      <c r="EUI33" s="41"/>
      <c r="EUJ33" s="41"/>
      <c r="EUK33" s="41"/>
      <c r="EUL33" s="41"/>
      <c r="EUM33" s="41"/>
      <c r="EUN33" s="41"/>
      <c r="EUO33" s="41"/>
      <c r="EUP33" s="41"/>
      <c r="EUQ33" s="41"/>
      <c r="EUR33" s="41"/>
      <c r="EUS33" s="41"/>
      <c r="EUT33" s="41"/>
      <c r="EUU33" s="41"/>
      <c r="EUV33" s="41"/>
      <c r="EUW33" s="41"/>
      <c r="EUX33" s="41"/>
      <c r="EUY33" s="41"/>
      <c r="EUZ33" s="41"/>
      <c r="EVA33" s="41"/>
      <c r="EVB33" s="41"/>
      <c r="EVC33" s="41"/>
      <c r="EVD33" s="41"/>
      <c r="EVE33" s="41"/>
      <c r="EVF33" s="41"/>
      <c r="EVG33" s="41"/>
      <c r="EVH33" s="41"/>
      <c r="EVI33" s="41"/>
      <c r="EVJ33" s="41"/>
      <c r="EVK33" s="41"/>
      <c r="EVL33" s="41"/>
      <c r="EVM33" s="41"/>
      <c r="EVN33" s="41"/>
      <c r="EVO33" s="41"/>
      <c r="EVP33" s="41"/>
      <c r="EVQ33" s="41"/>
      <c r="EVR33" s="41"/>
      <c r="EVS33" s="41"/>
      <c r="EVT33" s="41"/>
      <c r="EVU33" s="41"/>
      <c r="EVV33" s="41"/>
      <c r="EVW33" s="41"/>
      <c r="EVX33" s="41"/>
      <c r="EVY33" s="41"/>
      <c r="EVZ33" s="41"/>
      <c r="EWA33" s="41"/>
      <c r="EWB33" s="41"/>
      <c r="EWC33" s="41"/>
      <c r="EWD33" s="41"/>
      <c r="EWE33" s="41"/>
      <c r="EWF33" s="41"/>
      <c r="EWG33" s="41"/>
      <c r="EWH33" s="41"/>
      <c r="EWI33" s="41"/>
      <c r="EWJ33" s="41"/>
      <c r="EWK33" s="41"/>
      <c r="EWL33" s="41"/>
      <c r="EWM33" s="41"/>
      <c r="EWN33" s="41"/>
      <c r="EWO33" s="41"/>
      <c r="EWP33" s="41"/>
      <c r="EWQ33" s="41"/>
      <c r="EWR33" s="41"/>
      <c r="EWS33" s="41"/>
      <c r="EWT33" s="41"/>
      <c r="EWU33" s="41"/>
      <c r="EWV33" s="41"/>
      <c r="EWW33" s="41"/>
      <c r="EWX33" s="41"/>
      <c r="EWY33" s="41"/>
      <c r="EWZ33" s="41"/>
      <c r="EXA33" s="41"/>
      <c r="EXB33" s="41"/>
      <c r="EXC33" s="41"/>
      <c r="EXD33" s="41"/>
      <c r="EXE33" s="41"/>
      <c r="EXF33" s="41"/>
      <c r="EXG33" s="41"/>
      <c r="EXH33" s="41"/>
      <c r="EXI33" s="41"/>
      <c r="EXJ33" s="41"/>
      <c r="EXK33" s="41"/>
      <c r="EXL33" s="41"/>
      <c r="EXM33" s="41"/>
      <c r="EXN33" s="41"/>
      <c r="EXO33" s="41"/>
      <c r="EXP33" s="41"/>
      <c r="EXQ33" s="41"/>
      <c r="EXR33" s="41"/>
      <c r="EXS33" s="41"/>
      <c r="EXT33" s="41"/>
      <c r="EXU33" s="41"/>
      <c r="EXV33" s="41"/>
      <c r="EXW33" s="41"/>
      <c r="EXX33" s="41"/>
      <c r="EXY33" s="41"/>
      <c r="EXZ33" s="41"/>
      <c r="EYA33" s="41"/>
      <c r="EYB33" s="41"/>
      <c r="EYC33" s="41"/>
      <c r="EYD33" s="41"/>
      <c r="EYE33" s="41"/>
      <c r="EYF33" s="41"/>
      <c r="EYG33" s="41"/>
      <c r="EYH33" s="41"/>
      <c r="EYI33" s="41"/>
      <c r="EYJ33" s="41"/>
      <c r="EYK33" s="41"/>
      <c r="EYL33" s="41"/>
      <c r="EYM33" s="41"/>
      <c r="EYN33" s="41"/>
      <c r="EYO33" s="41"/>
      <c r="EYP33" s="41"/>
      <c r="EYQ33" s="41"/>
      <c r="EYR33" s="41"/>
      <c r="EYS33" s="41"/>
      <c r="EYT33" s="41"/>
      <c r="EYU33" s="41"/>
      <c r="EYV33" s="41"/>
      <c r="EYW33" s="41"/>
      <c r="EYX33" s="41"/>
      <c r="EYY33" s="41"/>
      <c r="EYZ33" s="41"/>
      <c r="EZA33" s="41"/>
      <c r="EZB33" s="41"/>
      <c r="EZC33" s="41"/>
      <c r="EZD33" s="41"/>
      <c r="EZE33" s="41"/>
      <c r="EZF33" s="41"/>
      <c r="EZG33" s="41"/>
      <c r="EZH33" s="41"/>
      <c r="EZI33" s="41"/>
      <c r="EZJ33" s="41"/>
      <c r="EZK33" s="41"/>
      <c r="EZL33" s="41"/>
      <c r="EZM33" s="41"/>
      <c r="EZN33" s="41"/>
      <c r="EZO33" s="41"/>
      <c r="EZP33" s="41"/>
      <c r="EZQ33" s="41"/>
      <c r="EZR33" s="41"/>
      <c r="EZS33" s="41"/>
      <c r="EZT33" s="41"/>
      <c r="EZU33" s="41"/>
      <c r="EZV33" s="41"/>
      <c r="EZW33" s="41"/>
      <c r="EZX33" s="41"/>
      <c r="EZY33" s="41"/>
      <c r="EZZ33" s="41"/>
      <c r="FAA33" s="41"/>
      <c r="FAB33" s="41"/>
      <c r="FAC33" s="41"/>
      <c r="FAD33" s="41"/>
      <c r="FAE33" s="41"/>
      <c r="FAF33" s="41"/>
      <c r="FAG33" s="41"/>
      <c r="FAH33" s="41"/>
      <c r="FAI33" s="41"/>
      <c r="FAJ33" s="41"/>
      <c r="FAK33" s="41"/>
      <c r="FAL33" s="41"/>
      <c r="FAM33" s="41"/>
      <c r="FAN33" s="41"/>
      <c r="FAO33" s="41"/>
      <c r="FAP33" s="41"/>
      <c r="FAQ33" s="41"/>
      <c r="FAR33" s="41"/>
      <c r="FAS33" s="41"/>
      <c r="FAT33" s="41"/>
      <c r="FAU33" s="41"/>
      <c r="FAV33" s="41"/>
      <c r="FAW33" s="41"/>
      <c r="FAX33" s="41"/>
      <c r="FAY33" s="41"/>
      <c r="FAZ33" s="41"/>
      <c r="FBA33" s="41"/>
      <c r="FBB33" s="41"/>
      <c r="FBC33" s="41"/>
      <c r="FBD33" s="41"/>
      <c r="FBE33" s="41"/>
      <c r="FBF33" s="41"/>
      <c r="FBG33" s="41"/>
      <c r="FBH33" s="41"/>
      <c r="FBI33" s="41"/>
      <c r="FBJ33" s="41"/>
      <c r="FBK33" s="41"/>
      <c r="FBL33" s="41"/>
      <c r="FBM33" s="41"/>
      <c r="FBN33" s="41"/>
      <c r="FBO33" s="41"/>
      <c r="FBP33" s="41"/>
      <c r="FBQ33" s="41"/>
      <c r="FBR33" s="41"/>
      <c r="FBS33" s="41"/>
      <c r="FBT33" s="41"/>
      <c r="FBU33" s="41"/>
      <c r="FBV33" s="41"/>
      <c r="FBW33" s="41"/>
      <c r="FBX33" s="41"/>
      <c r="FBY33" s="41"/>
      <c r="FBZ33" s="41"/>
      <c r="FCA33" s="41"/>
      <c r="FCB33" s="41"/>
      <c r="FCC33" s="41"/>
      <c r="FCD33" s="41"/>
      <c r="FCE33" s="41"/>
      <c r="FCF33" s="41"/>
      <c r="FCG33" s="41"/>
      <c r="FCH33" s="41"/>
      <c r="FCI33" s="41"/>
      <c r="FCJ33" s="41"/>
      <c r="FCK33" s="41"/>
      <c r="FCL33" s="41"/>
      <c r="FCM33" s="41"/>
      <c r="FCN33" s="41"/>
      <c r="FCO33" s="41"/>
      <c r="FCP33" s="41"/>
      <c r="FCQ33" s="41"/>
      <c r="FCR33" s="41"/>
      <c r="FCS33" s="41"/>
      <c r="FCT33" s="41"/>
      <c r="FCU33" s="41"/>
      <c r="FCV33" s="41"/>
      <c r="FCW33" s="41"/>
      <c r="FCX33" s="41"/>
      <c r="FCY33" s="41"/>
      <c r="FCZ33" s="41"/>
      <c r="FDA33" s="41"/>
      <c r="FDB33" s="41"/>
      <c r="FDC33" s="41"/>
      <c r="FDD33" s="41"/>
      <c r="FDE33" s="41"/>
      <c r="FDF33" s="41"/>
      <c r="FDG33" s="41"/>
      <c r="FDH33" s="41"/>
      <c r="FDI33" s="41"/>
      <c r="FDJ33" s="41"/>
      <c r="FDK33" s="41"/>
      <c r="FDL33" s="41"/>
      <c r="FDM33" s="41"/>
      <c r="FDN33" s="41"/>
      <c r="FDO33" s="41"/>
      <c r="FDP33" s="41"/>
      <c r="FDQ33" s="41"/>
      <c r="FDR33" s="41"/>
      <c r="FDS33" s="41"/>
      <c r="FDT33" s="41"/>
      <c r="FDU33" s="41"/>
      <c r="FDV33" s="41"/>
      <c r="FDW33" s="41"/>
      <c r="FDX33" s="41"/>
      <c r="FDY33" s="41"/>
      <c r="FDZ33" s="41"/>
      <c r="FEA33" s="41"/>
      <c r="FEB33" s="41"/>
      <c r="FEC33" s="41"/>
      <c r="FED33" s="41"/>
      <c r="FEE33" s="41"/>
      <c r="FEF33" s="41"/>
      <c r="FEG33" s="41"/>
      <c r="FEH33" s="41"/>
      <c r="FEI33" s="41"/>
      <c r="FEJ33" s="41"/>
      <c r="FEK33" s="41"/>
      <c r="FEL33" s="41"/>
      <c r="FEM33" s="41"/>
      <c r="FEN33" s="41"/>
      <c r="FEO33" s="41"/>
      <c r="FEP33" s="41"/>
      <c r="FEQ33" s="41"/>
      <c r="FER33" s="41"/>
      <c r="FES33" s="41"/>
      <c r="FET33" s="41"/>
      <c r="FEU33" s="41"/>
      <c r="FEV33" s="41"/>
      <c r="FEW33" s="41"/>
      <c r="FEX33" s="41"/>
      <c r="FEY33" s="41"/>
      <c r="FEZ33" s="41"/>
      <c r="FFA33" s="41"/>
      <c r="FFB33" s="41"/>
      <c r="FFC33" s="41"/>
      <c r="FFD33" s="41"/>
      <c r="FFE33" s="41"/>
      <c r="FFF33" s="41"/>
      <c r="FFG33" s="41"/>
      <c r="FFH33" s="41"/>
      <c r="FFI33" s="41"/>
      <c r="FFJ33" s="41"/>
      <c r="FFK33" s="41"/>
      <c r="FFL33" s="41"/>
      <c r="FFM33" s="41"/>
      <c r="FFN33" s="41"/>
      <c r="FFO33" s="41"/>
      <c r="FFP33" s="41"/>
      <c r="FFQ33" s="41"/>
      <c r="FFR33" s="41"/>
      <c r="FFS33" s="41"/>
      <c r="FFT33" s="41"/>
      <c r="FFU33" s="41"/>
      <c r="FFV33" s="41"/>
      <c r="FFW33" s="41"/>
      <c r="FFX33" s="41"/>
      <c r="FFY33" s="41"/>
      <c r="FFZ33" s="41"/>
      <c r="FGA33" s="41"/>
      <c r="FGB33" s="41"/>
      <c r="FGC33" s="41"/>
      <c r="FGD33" s="41"/>
      <c r="FGE33" s="41"/>
      <c r="FGF33" s="41"/>
      <c r="FGG33" s="41"/>
      <c r="FGH33" s="41"/>
      <c r="FGI33" s="41"/>
      <c r="FGJ33" s="41"/>
      <c r="FGK33" s="41"/>
      <c r="FGL33" s="41"/>
      <c r="FGM33" s="41"/>
      <c r="FGN33" s="41"/>
      <c r="FGO33" s="41"/>
      <c r="FGP33" s="41"/>
      <c r="FGQ33" s="41"/>
      <c r="FGR33" s="41"/>
      <c r="FGS33" s="41"/>
      <c r="FGT33" s="41"/>
      <c r="FGU33" s="41"/>
      <c r="FGV33" s="41"/>
      <c r="FGW33" s="41"/>
      <c r="FGX33" s="41"/>
      <c r="FGY33" s="41"/>
      <c r="FGZ33" s="41"/>
      <c r="FHA33" s="41"/>
      <c r="FHB33" s="41"/>
      <c r="FHC33" s="41"/>
      <c r="FHD33" s="41"/>
      <c r="FHE33" s="41"/>
      <c r="FHF33" s="41"/>
      <c r="FHG33" s="41"/>
      <c r="FHH33" s="41"/>
      <c r="FHI33" s="41"/>
      <c r="FHJ33" s="41"/>
      <c r="FHK33" s="41"/>
      <c r="FHL33" s="41"/>
      <c r="FHM33" s="41"/>
      <c r="FHN33" s="41"/>
      <c r="FHO33" s="41"/>
      <c r="FHP33" s="41"/>
      <c r="FHQ33" s="41"/>
      <c r="FHR33" s="41"/>
      <c r="FHS33" s="41"/>
      <c r="FHT33" s="41"/>
      <c r="FHU33" s="41"/>
      <c r="FHV33" s="41"/>
      <c r="FHW33" s="41"/>
      <c r="FHX33" s="41"/>
      <c r="FHY33" s="41"/>
      <c r="FHZ33" s="41"/>
      <c r="FIA33" s="41"/>
      <c r="FIB33" s="41"/>
      <c r="FIC33" s="41"/>
      <c r="FID33" s="41"/>
      <c r="FIE33" s="41"/>
      <c r="FIF33" s="41"/>
      <c r="FIG33" s="41"/>
      <c r="FIH33" s="41"/>
      <c r="FII33" s="41"/>
      <c r="FIJ33" s="41"/>
      <c r="FIK33" s="41"/>
      <c r="FIL33" s="41"/>
      <c r="FIM33" s="41"/>
      <c r="FIN33" s="41"/>
      <c r="FIO33" s="41"/>
      <c r="FIP33" s="41"/>
      <c r="FIQ33" s="41"/>
      <c r="FIR33" s="41"/>
      <c r="FIS33" s="41"/>
      <c r="FIT33" s="41"/>
      <c r="FIU33" s="41"/>
      <c r="FIV33" s="41"/>
      <c r="FIW33" s="41"/>
      <c r="FIX33" s="41"/>
      <c r="FIY33" s="41"/>
      <c r="FIZ33" s="41"/>
      <c r="FJA33" s="41"/>
      <c r="FJB33" s="41"/>
      <c r="FJC33" s="41"/>
      <c r="FJD33" s="41"/>
      <c r="FJE33" s="41"/>
      <c r="FJF33" s="41"/>
      <c r="FJG33" s="41"/>
      <c r="FJH33" s="41"/>
      <c r="FJI33" s="41"/>
      <c r="FJJ33" s="41"/>
      <c r="FJK33" s="41"/>
      <c r="FJL33" s="41"/>
      <c r="FJM33" s="41"/>
      <c r="FJN33" s="41"/>
      <c r="FJO33" s="41"/>
      <c r="FJP33" s="41"/>
      <c r="FJQ33" s="41"/>
      <c r="FJR33" s="41"/>
      <c r="FJS33" s="41"/>
      <c r="FJT33" s="41"/>
      <c r="FJU33" s="41"/>
      <c r="FJV33" s="41"/>
      <c r="FJW33" s="41"/>
      <c r="FJX33" s="41"/>
      <c r="FJY33" s="41"/>
      <c r="FJZ33" s="41"/>
      <c r="FKA33" s="41"/>
      <c r="FKB33" s="41"/>
      <c r="FKC33" s="41"/>
      <c r="FKD33" s="41"/>
      <c r="FKE33" s="41"/>
      <c r="FKF33" s="41"/>
      <c r="FKG33" s="41"/>
      <c r="FKH33" s="41"/>
      <c r="FKI33" s="41"/>
      <c r="FKJ33" s="41"/>
      <c r="FKK33" s="41"/>
      <c r="FKL33" s="41"/>
      <c r="FKM33" s="41"/>
      <c r="FKN33" s="41"/>
      <c r="FKO33" s="41"/>
      <c r="FKP33" s="41"/>
      <c r="FKQ33" s="41"/>
      <c r="FKR33" s="41"/>
      <c r="FKS33" s="41"/>
      <c r="FKT33" s="41"/>
      <c r="FKU33" s="41"/>
      <c r="FKV33" s="41"/>
      <c r="FKW33" s="41"/>
      <c r="FKX33" s="41"/>
      <c r="FKY33" s="41"/>
      <c r="FKZ33" s="41"/>
      <c r="FLA33" s="41"/>
      <c r="FLB33" s="41"/>
      <c r="FLC33" s="41"/>
      <c r="FLD33" s="41"/>
      <c r="FLE33" s="41"/>
      <c r="FLF33" s="41"/>
      <c r="FLG33" s="41"/>
      <c r="FLH33" s="41"/>
      <c r="FLI33" s="41"/>
      <c r="FLJ33" s="41"/>
      <c r="FLK33" s="41"/>
      <c r="FLL33" s="41"/>
      <c r="FLM33" s="41"/>
      <c r="FLN33" s="41"/>
      <c r="FLO33" s="41"/>
      <c r="FLP33" s="41"/>
      <c r="FLQ33" s="41"/>
      <c r="FLR33" s="41"/>
      <c r="FLS33" s="41"/>
      <c r="FLT33" s="41"/>
      <c r="FLU33" s="41"/>
      <c r="FLV33" s="41"/>
      <c r="FLW33" s="41"/>
      <c r="FLX33" s="41"/>
      <c r="FLY33" s="41"/>
      <c r="FLZ33" s="41"/>
      <c r="FMA33" s="41"/>
      <c r="FMB33" s="41"/>
      <c r="FMC33" s="41"/>
      <c r="FMD33" s="41"/>
      <c r="FME33" s="41"/>
      <c r="FMF33" s="41"/>
      <c r="FMG33" s="41"/>
      <c r="FMH33" s="41"/>
      <c r="FMI33" s="41"/>
      <c r="FMJ33" s="41"/>
      <c r="FMK33" s="41"/>
      <c r="FML33" s="41"/>
      <c r="FMM33" s="41"/>
      <c r="FMN33" s="41"/>
      <c r="FMO33" s="41"/>
      <c r="FMP33" s="41"/>
      <c r="FMQ33" s="41"/>
      <c r="FMR33" s="41"/>
      <c r="FMS33" s="41"/>
      <c r="FMT33" s="41"/>
      <c r="FMU33" s="41"/>
      <c r="FMV33" s="41"/>
      <c r="FMW33" s="41"/>
      <c r="FMX33" s="41"/>
      <c r="FMY33" s="41"/>
      <c r="FMZ33" s="41"/>
      <c r="FNA33" s="41"/>
      <c r="FNB33" s="41"/>
      <c r="FNC33" s="41"/>
      <c r="FND33" s="41"/>
      <c r="FNE33" s="41"/>
      <c r="FNF33" s="41"/>
      <c r="FNG33" s="41"/>
      <c r="FNH33" s="41"/>
      <c r="FNI33" s="41"/>
      <c r="FNJ33" s="41"/>
      <c r="FNK33" s="41"/>
      <c r="FNL33" s="41"/>
      <c r="FNM33" s="41"/>
      <c r="FNN33" s="41"/>
      <c r="FNO33" s="41"/>
      <c r="FNP33" s="41"/>
      <c r="FNQ33" s="41"/>
      <c r="FNR33" s="41"/>
      <c r="FNS33" s="41"/>
      <c r="FNT33" s="41"/>
      <c r="FNU33" s="41"/>
      <c r="FNV33" s="41"/>
      <c r="FNW33" s="41"/>
      <c r="FNX33" s="41"/>
      <c r="FNY33" s="41"/>
      <c r="FNZ33" s="41"/>
      <c r="FOA33" s="41"/>
      <c r="FOB33" s="41"/>
      <c r="FOC33" s="41"/>
      <c r="FOD33" s="41"/>
      <c r="FOE33" s="41"/>
      <c r="FOF33" s="41"/>
      <c r="FOG33" s="41"/>
      <c r="FOH33" s="41"/>
      <c r="FOI33" s="41"/>
      <c r="FOJ33" s="41"/>
      <c r="FOK33" s="41"/>
      <c r="FOL33" s="41"/>
      <c r="FOM33" s="41"/>
      <c r="FON33" s="41"/>
      <c r="FOO33" s="41"/>
      <c r="FOP33" s="41"/>
      <c r="FOQ33" s="41"/>
      <c r="FOR33" s="41"/>
      <c r="FOS33" s="41"/>
      <c r="FOT33" s="41"/>
      <c r="FOU33" s="41"/>
      <c r="FOV33" s="41"/>
      <c r="FOW33" s="41"/>
      <c r="FOX33" s="41"/>
      <c r="FOY33" s="41"/>
      <c r="FOZ33" s="41"/>
      <c r="FPA33" s="41"/>
      <c r="FPB33" s="41"/>
      <c r="FPC33" s="41"/>
      <c r="FPD33" s="41"/>
      <c r="FPE33" s="41"/>
      <c r="FPF33" s="41"/>
      <c r="FPG33" s="41"/>
      <c r="FPH33" s="41"/>
      <c r="FPI33" s="41"/>
      <c r="FPJ33" s="41"/>
      <c r="FPK33" s="41"/>
      <c r="FPL33" s="41"/>
      <c r="FPM33" s="41"/>
      <c r="FPN33" s="41"/>
      <c r="FPO33" s="41"/>
      <c r="FPP33" s="41"/>
      <c r="FPQ33" s="41"/>
      <c r="FPR33" s="41"/>
      <c r="FPS33" s="41"/>
      <c r="FPT33" s="41"/>
      <c r="FPU33" s="41"/>
      <c r="FPV33" s="41"/>
      <c r="FPW33" s="41"/>
      <c r="FPX33" s="41"/>
      <c r="FPY33" s="41"/>
      <c r="FPZ33" s="41"/>
      <c r="FQA33" s="41"/>
      <c r="FQB33" s="41"/>
      <c r="FQC33" s="41"/>
      <c r="FQD33" s="41"/>
      <c r="FQE33" s="41"/>
      <c r="FQF33" s="41"/>
      <c r="FQG33" s="41"/>
      <c r="FQH33" s="41"/>
      <c r="FQI33" s="41"/>
      <c r="FQJ33" s="41"/>
      <c r="FQK33" s="41"/>
      <c r="FQL33" s="41"/>
      <c r="FQM33" s="41"/>
      <c r="FQN33" s="41"/>
      <c r="FQO33" s="41"/>
      <c r="FQP33" s="41"/>
      <c r="FQQ33" s="41"/>
      <c r="FQR33" s="41"/>
      <c r="FQS33" s="41"/>
      <c r="FQT33" s="41"/>
      <c r="FQU33" s="41"/>
      <c r="FQV33" s="41"/>
      <c r="FQW33" s="41"/>
      <c r="FQX33" s="41"/>
      <c r="FQY33" s="41"/>
      <c r="FQZ33" s="41"/>
      <c r="FRA33" s="41"/>
      <c r="FRB33" s="41"/>
      <c r="FRC33" s="41"/>
      <c r="FRD33" s="41"/>
      <c r="FRE33" s="41"/>
      <c r="FRF33" s="41"/>
      <c r="FRG33" s="41"/>
      <c r="FRH33" s="41"/>
      <c r="FRI33" s="41"/>
      <c r="FRJ33" s="41"/>
      <c r="FRK33" s="41"/>
      <c r="FRL33" s="41"/>
      <c r="FRM33" s="41"/>
      <c r="FRN33" s="41"/>
      <c r="FRO33" s="41"/>
      <c r="FRP33" s="41"/>
      <c r="FRQ33" s="41"/>
      <c r="FRR33" s="41"/>
      <c r="FRS33" s="41"/>
      <c r="FRT33" s="41"/>
      <c r="FRU33" s="41"/>
      <c r="FRV33" s="41"/>
      <c r="FRW33" s="41"/>
      <c r="FRX33" s="41"/>
      <c r="FRY33" s="41"/>
      <c r="FRZ33" s="41"/>
      <c r="FSA33" s="41"/>
      <c r="FSB33" s="41"/>
      <c r="FSC33" s="41"/>
      <c r="FSD33" s="41"/>
      <c r="FSE33" s="41"/>
      <c r="FSF33" s="41"/>
      <c r="FSG33" s="41"/>
      <c r="FSH33" s="41"/>
      <c r="FSI33" s="41"/>
      <c r="FSJ33" s="41"/>
      <c r="FSK33" s="41"/>
      <c r="FSL33" s="41"/>
      <c r="FSM33" s="41"/>
      <c r="FSN33" s="41"/>
      <c r="FSO33" s="41"/>
      <c r="FSP33" s="41"/>
      <c r="FSQ33" s="41"/>
      <c r="FSR33" s="41"/>
      <c r="FSS33" s="41"/>
      <c r="FST33" s="41"/>
      <c r="FSU33" s="41"/>
      <c r="FSV33" s="41"/>
      <c r="FSW33" s="41"/>
      <c r="FSX33" s="41"/>
      <c r="FSY33" s="41"/>
      <c r="FSZ33" s="41"/>
      <c r="FTA33" s="41"/>
      <c r="FTB33" s="41"/>
      <c r="FTC33" s="41"/>
      <c r="FTD33" s="41"/>
      <c r="FTE33" s="41"/>
      <c r="FTF33" s="41"/>
      <c r="FTG33" s="41"/>
      <c r="FTH33" s="41"/>
      <c r="FTI33" s="41"/>
      <c r="FTJ33" s="41"/>
      <c r="FTK33" s="41"/>
      <c r="FTL33" s="41"/>
      <c r="FTM33" s="41"/>
      <c r="FTN33" s="41"/>
      <c r="FTO33" s="41"/>
      <c r="FTP33" s="41"/>
      <c r="FTQ33" s="41"/>
      <c r="FTR33" s="41"/>
      <c r="FTS33" s="41"/>
      <c r="FTT33" s="41"/>
      <c r="FTU33" s="41"/>
      <c r="FTV33" s="41"/>
      <c r="FTW33" s="41"/>
      <c r="FTX33" s="41"/>
      <c r="FTY33" s="41"/>
      <c r="FTZ33" s="41"/>
      <c r="FUA33" s="41"/>
      <c r="FUB33" s="41"/>
      <c r="FUC33" s="41"/>
      <c r="FUD33" s="41"/>
      <c r="FUE33" s="41"/>
      <c r="FUF33" s="41"/>
      <c r="FUG33" s="41"/>
      <c r="FUH33" s="41"/>
      <c r="FUI33" s="41"/>
      <c r="FUJ33" s="41"/>
      <c r="FUK33" s="41"/>
      <c r="FUL33" s="41"/>
      <c r="FUM33" s="41"/>
      <c r="FUN33" s="41"/>
      <c r="FUO33" s="41"/>
      <c r="FUP33" s="41"/>
      <c r="FUQ33" s="41"/>
      <c r="FUR33" s="41"/>
      <c r="FUS33" s="41"/>
      <c r="FUT33" s="41"/>
      <c r="FUU33" s="41"/>
      <c r="FUV33" s="41"/>
      <c r="FUW33" s="41"/>
      <c r="FUX33" s="41"/>
      <c r="FUY33" s="41"/>
      <c r="FUZ33" s="41"/>
      <c r="FVA33" s="41"/>
      <c r="FVB33" s="41"/>
      <c r="FVC33" s="41"/>
      <c r="FVD33" s="41"/>
      <c r="FVE33" s="41"/>
      <c r="FVF33" s="41"/>
      <c r="FVG33" s="41"/>
      <c r="FVH33" s="41"/>
      <c r="FVI33" s="41"/>
      <c r="FVJ33" s="41"/>
      <c r="FVK33" s="41"/>
      <c r="FVL33" s="41"/>
      <c r="FVM33" s="41"/>
      <c r="FVN33" s="41"/>
      <c r="FVO33" s="41"/>
      <c r="FVP33" s="41"/>
      <c r="FVQ33" s="41"/>
      <c r="FVR33" s="41"/>
      <c r="FVS33" s="41"/>
      <c r="FVT33" s="41"/>
      <c r="FVU33" s="41"/>
      <c r="FVV33" s="41"/>
      <c r="FVW33" s="41"/>
      <c r="FVX33" s="41"/>
      <c r="FVY33" s="41"/>
      <c r="FVZ33" s="41"/>
      <c r="FWA33" s="41"/>
      <c r="FWB33" s="41"/>
      <c r="FWC33" s="41"/>
      <c r="FWD33" s="41"/>
      <c r="FWE33" s="41"/>
      <c r="FWF33" s="41"/>
      <c r="FWG33" s="41"/>
      <c r="FWH33" s="41"/>
      <c r="FWI33" s="41"/>
      <c r="FWJ33" s="41"/>
      <c r="FWK33" s="41"/>
      <c r="FWL33" s="41"/>
      <c r="FWM33" s="41"/>
      <c r="FWN33" s="41"/>
      <c r="FWO33" s="41"/>
      <c r="FWP33" s="41"/>
      <c r="FWQ33" s="41"/>
      <c r="FWR33" s="41"/>
      <c r="FWS33" s="41"/>
      <c r="FWT33" s="41"/>
      <c r="FWU33" s="41"/>
      <c r="FWV33" s="41"/>
      <c r="FWW33" s="41"/>
      <c r="FWX33" s="41"/>
      <c r="FWY33" s="41"/>
      <c r="FWZ33" s="41"/>
      <c r="FXA33" s="41"/>
      <c r="FXB33" s="41"/>
      <c r="FXC33" s="41"/>
      <c r="FXD33" s="41"/>
      <c r="FXE33" s="41"/>
      <c r="FXF33" s="41"/>
      <c r="FXG33" s="41"/>
      <c r="FXH33" s="41"/>
      <c r="FXI33" s="41"/>
      <c r="FXJ33" s="41"/>
      <c r="FXK33" s="41"/>
      <c r="FXL33" s="41"/>
      <c r="FXM33" s="41"/>
      <c r="FXN33" s="41"/>
      <c r="FXO33" s="41"/>
      <c r="FXP33" s="41"/>
      <c r="FXQ33" s="41"/>
      <c r="FXR33" s="41"/>
      <c r="FXS33" s="41"/>
      <c r="FXT33" s="41"/>
      <c r="FXU33" s="41"/>
      <c r="FXV33" s="41"/>
      <c r="FXW33" s="41"/>
      <c r="FXX33" s="41"/>
      <c r="FXY33" s="41"/>
      <c r="FXZ33" s="41"/>
      <c r="FYA33" s="41"/>
      <c r="FYB33" s="41"/>
      <c r="FYC33" s="41"/>
      <c r="FYD33" s="41"/>
      <c r="FYE33" s="41"/>
      <c r="FYF33" s="41"/>
      <c r="FYG33" s="41"/>
      <c r="FYH33" s="41"/>
      <c r="FYI33" s="41"/>
      <c r="FYJ33" s="41"/>
      <c r="FYK33" s="41"/>
      <c r="FYL33" s="41"/>
      <c r="FYM33" s="41"/>
      <c r="FYN33" s="41"/>
      <c r="FYO33" s="41"/>
      <c r="FYP33" s="41"/>
      <c r="FYQ33" s="41"/>
      <c r="FYR33" s="41"/>
      <c r="FYS33" s="41"/>
      <c r="FYT33" s="41"/>
      <c r="FYU33" s="41"/>
      <c r="FYV33" s="41"/>
      <c r="FYW33" s="41"/>
      <c r="FYX33" s="41"/>
      <c r="FYY33" s="41"/>
      <c r="FYZ33" s="41"/>
      <c r="FZA33" s="41"/>
      <c r="FZB33" s="41"/>
      <c r="FZC33" s="41"/>
      <c r="FZD33" s="41"/>
      <c r="FZE33" s="41"/>
      <c r="FZF33" s="41"/>
      <c r="FZG33" s="41"/>
      <c r="FZH33" s="41"/>
      <c r="FZI33" s="41"/>
      <c r="FZJ33" s="41"/>
      <c r="FZK33" s="41"/>
      <c r="FZL33" s="41"/>
      <c r="FZM33" s="41"/>
      <c r="FZN33" s="41"/>
      <c r="FZO33" s="41"/>
      <c r="FZP33" s="41"/>
      <c r="FZQ33" s="41"/>
      <c r="FZR33" s="41"/>
      <c r="FZS33" s="41"/>
      <c r="FZT33" s="41"/>
      <c r="FZU33" s="41"/>
      <c r="FZV33" s="41"/>
      <c r="FZW33" s="41"/>
      <c r="FZX33" s="41"/>
      <c r="FZY33" s="41"/>
      <c r="FZZ33" s="41"/>
      <c r="GAA33" s="41"/>
      <c r="GAB33" s="41"/>
      <c r="GAC33" s="41"/>
      <c r="GAD33" s="41"/>
      <c r="GAE33" s="41"/>
      <c r="GAF33" s="41"/>
      <c r="GAG33" s="41"/>
      <c r="GAH33" s="41"/>
      <c r="GAI33" s="41"/>
      <c r="GAJ33" s="41"/>
      <c r="GAK33" s="41"/>
      <c r="GAL33" s="41"/>
      <c r="GAM33" s="41"/>
      <c r="GAN33" s="41"/>
      <c r="GAO33" s="41"/>
      <c r="GAP33" s="41"/>
      <c r="GAQ33" s="41"/>
      <c r="GAR33" s="41"/>
      <c r="GAS33" s="41"/>
      <c r="GAT33" s="41"/>
      <c r="GAU33" s="41"/>
      <c r="GAV33" s="41"/>
      <c r="GAW33" s="41"/>
      <c r="GAX33" s="41"/>
      <c r="GAY33" s="41"/>
      <c r="GAZ33" s="41"/>
      <c r="GBA33" s="41"/>
      <c r="GBB33" s="41"/>
      <c r="GBC33" s="41"/>
      <c r="GBD33" s="41"/>
      <c r="GBE33" s="41"/>
      <c r="GBF33" s="41"/>
      <c r="GBG33" s="41"/>
      <c r="GBH33" s="41"/>
      <c r="GBI33" s="41"/>
      <c r="GBJ33" s="41"/>
      <c r="GBK33" s="41"/>
      <c r="GBL33" s="41"/>
      <c r="GBM33" s="41"/>
      <c r="GBN33" s="41"/>
      <c r="GBO33" s="41"/>
      <c r="GBP33" s="41"/>
      <c r="GBQ33" s="41"/>
      <c r="GBR33" s="41"/>
      <c r="GBS33" s="41"/>
      <c r="GBT33" s="41"/>
      <c r="GBU33" s="41"/>
      <c r="GBV33" s="41"/>
      <c r="GBW33" s="41"/>
      <c r="GBX33" s="41"/>
      <c r="GBY33" s="41"/>
      <c r="GBZ33" s="41"/>
      <c r="GCA33" s="41"/>
      <c r="GCB33" s="41"/>
      <c r="GCC33" s="41"/>
      <c r="GCD33" s="41"/>
      <c r="GCE33" s="41"/>
      <c r="GCF33" s="41"/>
      <c r="GCG33" s="41"/>
      <c r="GCH33" s="41"/>
      <c r="GCI33" s="41"/>
      <c r="GCJ33" s="41"/>
      <c r="GCK33" s="41"/>
      <c r="GCL33" s="41"/>
      <c r="GCM33" s="41"/>
      <c r="GCN33" s="41"/>
      <c r="GCO33" s="41"/>
      <c r="GCP33" s="41"/>
      <c r="GCQ33" s="41"/>
      <c r="GCR33" s="41"/>
      <c r="GCS33" s="41"/>
      <c r="GCT33" s="41"/>
      <c r="GCU33" s="41"/>
      <c r="GCV33" s="41"/>
      <c r="GCW33" s="41"/>
      <c r="GCX33" s="41"/>
      <c r="GCY33" s="41"/>
      <c r="GCZ33" s="41"/>
      <c r="GDA33" s="41"/>
      <c r="GDB33" s="41"/>
      <c r="GDC33" s="41"/>
      <c r="GDD33" s="41"/>
      <c r="GDE33" s="41"/>
      <c r="GDF33" s="41"/>
      <c r="GDG33" s="41"/>
      <c r="GDH33" s="41"/>
      <c r="GDI33" s="41"/>
      <c r="GDJ33" s="41"/>
      <c r="GDK33" s="41"/>
      <c r="GDL33" s="41"/>
      <c r="GDM33" s="41"/>
      <c r="GDN33" s="41"/>
      <c r="GDO33" s="41"/>
      <c r="GDP33" s="41"/>
      <c r="GDQ33" s="41"/>
      <c r="GDR33" s="41"/>
      <c r="GDS33" s="41"/>
      <c r="GDT33" s="41"/>
      <c r="GDU33" s="41"/>
      <c r="GDV33" s="41"/>
      <c r="GDW33" s="41"/>
      <c r="GDX33" s="41"/>
      <c r="GDY33" s="41"/>
      <c r="GDZ33" s="41"/>
      <c r="GEA33" s="41"/>
      <c r="GEB33" s="41"/>
      <c r="GEC33" s="41"/>
      <c r="GED33" s="41"/>
      <c r="GEE33" s="41"/>
      <c r="GEF33" s="41"/>
      <c r="GEG33" s="41"/>
      <c r="GEH33" s="41"/>
      <c r="GEI33" s="41"/>
      <c r="GEJ33" s="41"/>
      <c r="GEK33" s="41"/>
      <c r="GEL33" s="41"/>
      <c r="GEM33" s="41"/>
      <c r="GEN33" s="41"/>
      <c r="GEO33" s="41"/>
      <c r="GEP33" s="41"/>
      <c r="GEQ33" s="41"/>
      <c r="GER33" s="41"/>
      <c r="GES33" s="41"/>
      <c r="GET33" s="41"/>
      <c r="GEU33" s="41"/>
      <c r="GEV33" s="41"/>
      <c r="GEW33" s="41"/>
      <c r="GEX33" s="41"/>
      <c r="GEY33" s="41"/>
      <c r="GEZ33" s="41"/>
      <c r="GFA33" s="41"/>
      <c r="GFB33" s="41"/>
      <c r="GFC33" s="41"/>
      <c r="GFD33" s="41"/>
      <c r="GFE33" s="41"/>
      <c r="GFF33" s="41"/>
      <c r="GFG33" s="41"/>
      <c r="GFH33" s="41"/>
      <c r="GFI33" s="41"/>
      <c r="GFJ33" s="41"/>
      <c r="GFK33" s="41"/>
      <c r="GFL33" s="41"/>
      <c r="GFM33" s="41"/>
      <c r="GFN33" s="41"/>
      <c r="GFO33" s="41"/>
      <c r="GFP33" s="41"/>
      <c r="GFQ33" s="41"/>
      <c r="GFR33" s="41"/>
      <c r="GFS33" s="41"/>
      <c r="GFT33" s="41"/>
      <c r="GFU33" s="41"/>
      <c r="GFV33" s="41"/>
      <c r="GFW33" s="41"/>
      <c r="GFX33" s="41"/>
      <c r="GFY33" s="41"/>
      <c r="GFZ33" s="41"/>
      <c r="GGA33" s="41"/>
      <c r="GGB33" s="41"/>
      <c r="GGC33" s="41"/>
      <c r="GGD33" s="41"/>
      <c r="GGE33" s="41"/>
      <c r="GGF33" s="41"/>
      <c r="GGG33" s="41"/>
      <c r="GGH33" s="41"/>
      <c r="GGI33" s="41"/>
      <c r="GGJ33" s="41"/>
      <c r="GGK33" s="41"/>
      <c r="GGL33" s="41"/>
      <c r="GGM33" s="41"/>
      <c r="GGN33" s="41"/>
      <c r="GGO33" s="41"/>
      <c r="GGP33" s="41"/>
      <c r="GGQ33" s="41"/>
      <c r="GGR33" s="41"/>
      <c r="GGS33" s="41"/>
      <c r="GGT33" s="41"/>
      <c r="GGU33" s="41"/>
      <c r="GGV33" s="41"/>
      <c r="GGW33" s="41"/>
      <c r="GGX33" s="41"/>
      <c r="GGY33" s="41"/>
      <c r="GGZ33" s="41"/>
      <c r="GHA33" s="41"/>
      <c r="GHB33" s="41"/>
      <c r="GHC33" s="41"/>
      <c r="GHD33" s="41"/>
      <c r="GHE33" s="41"/>
      <c r="GHF33" s="41"/>
      <c r="GHG33" s="41"/>
      <c r="GHH33" s="41"/>
      <c r="GHI33" s="41"/>
      <c r="GHJ33" s="41"/>
      <c r="GHK33" s="41"/>
      <c r="GHL33" s="41"/>
      <c r="GHM33" s="41"/>
      <c r="GHN33" s="41"/>
      <c r="GHO33" s="41"/>
      <c r="GHP33" s="41"/>
      <c r="GHQ33" s="41"/>
      <c r="GHR33" s="41"/>
      <c r="GHS33" s="41"/>
      <c r="GHT33" s="41"/>
      <c r="GHU33" s="41"/>
      <c r="GHV33" s="41"/>
      <c r="GHW33" s="41"/>
      <c r="GHX33" s="41"/>
      <c r="GHY33" s="41"/>
      <c r="GHZ33" s="41"/>
      <c r="GIA33" s="41"/>
      <c r="GIB33" s="41"/>
      <c r="GIC33" s="41"/>
      <c r="GID33" s="41"/>
      <c r="GIE33" s="41"/>
      <c r="GIF33" s="41"/>
      <c r="GIG33" s="41"/>
      <c r="GIH33" s="41"/>
      <c r="GII33" s="41"/>
      <c r="GIJ33" s="41"/>
      <c r="GIK33" s="41"/>
      <c r="GIL33" s="41"/>
      <c r="GIM33" s="41"/>
      <c r="GIN33" s="41"/>
      <c r="GIO33" s="41"/>
      <c r="GIP33" s="41"/>
      <c r="GIQ33" s="41"/>
      <c r="GIR33" s="41"/>
      <c r="GIS33" s="41"/>
      <c r="GIT33" s="41"/>
      <c r="GIU33" s="41"/>
      <c r="GIV33" s="41"/>
      <c r="GIW33" s="41"/>
      <c r="GIX33" s="41"/>
      <c r="GIY33" s="41"/>
      <c r="GIZ33" s="41"/>
      <c r="GJA33" s="41"/>
      <c r="GJB33" s="41"/>
      <c r="GJC33" s="41"/>
      <c r="GJD33" s="41"/>
      <c r="GJE33" s="41"/>
      <c r="GJF33" s="41"/>
      <c r="GJG33" s="41"/>
      <c r="GJH33" s="41"/>
      <c r="GJI33" s="41"/>
      <c r="GJJ33" s="41"/>
      <c r="GJK33" s="41"/>
      <c r="GJL33" s="41"/>
      <c r="GJM33" s="41"/>
      <c r="GJN33" s="41"/>
      <c r="GJO33" s="41"/>
      <c r="GJP33" s="41"/>
      <c r="GJQ33" s="41"/>
      <c r="GJR33" s="41"/>
      <c r="GJS33" s="41"/>
      <c r="GJT33" s="41"/>
      <c r="GJU33" s="41"/>
      <c r="GJV33" s="41"/>
      <c r="GJW33" s="41"/>
      <c r="GJX33" s="41"/>
      <c r="GJY33" s="41"/>
      <c r="GJZ33" s="41"/>
      <c r="GKA33" s="41"/>
      <c r="GKB33" s="41"/>
      <c r="GKC33" s="41"/>
      <c r="GKD33" s="41"/>
      <c r="GKE33" s="41"/>
      <c r="GKF33" s="41"/>
      <c r="GKG33" s="41"/>
      <c r="GKH33" s="41"/>
      <c r="GKI33" s="41"/>
      <c r="GKJ33" s="41"/>
      <c r="GKK33" s="41"/>
      <c r="GKL33" s="41"/>
      <c r="GKM33" s="41"/>
      <c r="GKN33" s="41"/>
      <c r="GKO33" s="41"/>
      <c r="GKP33" s="41"/>
      <c r="GKQ33" s="41"/>
      <c r="GKR33" s="41"/>
      <c r="GKS33" s="41"/>
      <c r="GKT33" s="41"/>
      <c r="GKU33" s="41"/>
      <c r="GKV33" s="41"/>
      <c r="GKW33" s="41"/>
      <c r="GKX33" s="41"/>
      <c r="GKY33" s="41"/>
      <c r="GKZ33" s="41"/>
      <c r="GLA33" s="41"/>
      <c r="GLB33" s="41"/>
      <c r="GLC33" s="41"/>
      <c r="GLD33" s="41"/>
      <c r="GLE33" s="41"/>
      <c r="GLF33" s="41"/>
      <c r="GLG33" s="41"/>
      <c r="GLH33" s="41"/>
      <c r="GLI33" s="41"/>
      <c r="GLJ33" s="41"/>
      <c r="GLK33" s="41"/>
      <c r="GLL33" s="41"/>
      <c r="GLM33" s="41"/>
      <c r="GLN33" s="41"/>
      <c r="GLO33" s="41"/>
      <c r="GLP33" s="41"/>
      <c r="GLQ33" s="41"/>
      <c r="GLR33" s="41"/>
      <c r="GLS33" s="41"/>
      <c r="GLT33" s="41"/>
      <c r="GLU33" s="41"/>
      <c r="GLV33" s="41"/>
      <c r="GLW33" s="41"/>
      <c r="GLX33" s="41"/>
      <c r="GLY33" s="41"/>
      <c r="GLZ33" s="41"/>
      <c r="GMA33" s="41"/>
      <c r="GMB33" s="41"/>
      <c r="GMC33" s="41"/>
      <c r="GMD33" s="41"/>
      <c r="GME33" s="41"/>
      <c r="GMF33" s="41"/>
      <c r="GMG33" s="41"/>
      <c r="GMH33" s="41"/>
      <c r="GMI33" s="41"/>
      <c r="GMJ33" s="41"/>
      <c r="GMK33" s="41"/>
      <c r="GML33" s="41"/>
      <c r="GMM33" s="41"/>
      <c r="GMN33" s="41"/>
      <c r="GMO33" s="41"/>
      <c r="GMP33" s="41"/>
      <c r="GMQ33" s="41"/>
      <c r="GMR33" s="41"/>
      <c r="GMS33" s="41"/>
      <c r="GMT33" s="41"/>
      <c r="GMU33" s="41"/>
      <c r="GMV33" s="41"/>
      <c r="GMW33" s="41"/>
      <c r="GMX33" s="41"/>
      <c r="GMY33" s="41"/>
      <c r="GMZ33" s="41"/>
      <c r="GNA33" s="41"/>
      <c r="GNB33" s="41"/>
      <c r="GNC33" s="41"/>
      <c r="GND33" s="41"/>
      <c r="GNE33" s="41"/>
      <c r="GNF33" s="41"/>
      <c r="GNG33" s="41"/>
      <c r="GNH33" s="41"/>
      <c r="GNI33" s="41"/>
      <c r="GNJ33" s="41"/>
      <c r="GNK33" s="41"/>
      <c r="GNL33" s="41"/>
      <c r="GNM33" s="41"/>
      <c r="GNN33" s="41"/>
      <c r="GNO33" s="41"/>
      <c r="GNP33" s="41"/>
      <c r="GNQ33" s="41"/>
      <c r="GNR33" s="41"/>
      <c r="GNS33" s="41"/>
      <c r="GNT33" s="41"/>
      <c r="GNU33" s="41"/>
      <c r="GNV33" s="41"/>
      <c r="GNW33" s="41"/>
      <c r="GNX33" s="41"/>
      <c r="GNY33" s="41"/>
      <c r="GNZ33" s="41"/>
      <c r="GOA33" s="41"/>
      <c r="GOB33" s="41"/>
      <c r="GOC33" s="41"/>
      <c r="GOD33" s="41"/>
      <c r="GOE33" s="41"/>
      <c r="GOF33" s="41"/>
      <c r="GOG33" s="41"/>
      <c r="GOH33" s="41"/>
      <c r="GOI33" s="41"/>
      <c r="GOJ33" s="41"/>
      <c r="GOK33" s="41"/>
      <c r="GOL33" s="41"/>
      <c r="GOM33" s="41"/>
      <c r="GON33" s="41"/>
      <c r="GOO33" s="41"/>
      <c r="GOP33" s="41"/>
      <c r="GOQ33" s="41"/>
      <c r="GOR33" s="41"/>
      <c r="GOS33" s="41"/>
      <c r="GOT33" s="41"/>
      <c r="GOU33" s="41"/>
      <c r="GOV33" s="41"/>
      <c r="GOW33" s="41"/>
      <c r="GOX33" s="41"/>
      <c r="GOY33" s="41"/>
      <c r="GOZ33" s="41"/>
      <c r="GPA33" s="41"/>
      <c r="GPB33" s="41"/>
      <c r="GPC33" s="41"/>
      <c r="GPD33" s="41"/>
      <c r="GPE33" s="41"/>
      <c r="GPF33" s="41"/>
      <c r="GPG33" s="41"/>
      <c r="GPH33" s="41"/>
      <c r="GPI33" s="41"/>
      <c r="GPJ33" s="41"/>
      <c r="GPK33" s="41"/>
      <c r="GPL33" s="41"/>
      <c r="GPM33" s="41"/>
      <c r="GPN33" s="41"/>
      <c r="GPO33" s="41"/>
      <c r="GPP33" s="41"/>
      <c r="GPQ33" s="41"/>
      <c r="GPR33" s="41"/>
      <c r="GPS33" s="41"/>
      <c r="GPT33" s="41"/>
      <c r="GPU33" s="41"/>
      <c r="GPV33" s="41"/>
      <c r="GPW33" s="41"/>
      <c r="GPX33" s="41"/>
      <c r="GPY33" s="41"/>
      <c r="GPZ33" s="41"/>
      <c r="GQA33" s="41"/>
      <c r="GQB33" s="41"/>
      <c r="GQC33" s="41"/>
      <c r="GQD33" s="41"/>
      <c r="GQE33" s="41"/>
      <c r="GQF33" s="41"/>
      <c r="GQG33" s="41"/>
      <c r="GQH33" s="41"/>
      <c r="GQI33" s="41"/>
      <c r="GQJ33" s="41"/>
      <c r="GQK33" s="41"/>
      <c r="GQL33" s="41"/>
      <c r="GQM33" s="41"/>
      <c r="GQN33" s="41"/>
      <c r="GQO33" s="41"/>
      <c r="GQP33" s="41"/>
      <c r="GQQ33" s="41"/>
      <c r="GQR33" s="41"/>
      <c r="GQS33" s="41"/>
      <c r="GQT33" s="41"/>
      <c r="GQU33" s="41"/>
      <c r="GQV33" s="41"/>
      <c r="GQW33" s="41"/>
      <c r="GQX33" s="41"/>
      <c r="GQY33" s="41"/>
      <c r="GQZ33" s="41"/>
      <c r="GRA33" s="41"/>
      <c r="GRB33" s="41"/>
      <c r="GRC33" s="41"/>
      <c r="GRD33" s="41"/>
      <c r="GRE33" s="41"/>
      <c r="GRF33" s="41"/>
      <c r="GRG33" s="41"/>
      <c r="GRH33" s="41"/>
      <c r="GRI33" s="41"/>
      <c r="GRJ33" s="41"/>
      <c r="GRK33" s="41"/>
      <c r="GRL33" s="41"/>
      <c r="GRM33" s="41"/>
      <c r="GRN33" s="41"/>
      <c r="GRO33" s="41"/>
      <c r="GRP33" s="41"/>
      <c r="GRQ33" s="41"/>
      <c r="GRR33" s="41"/>
      <c r="GRS33" s="41"/>
      <c r="GRT33" s="41"/>
      <c r="GRU33" s="41"/>
      <c r="GRV33" s="41"/>
      <c r="GRW33" s="41"/>
      <c r="GRX33" s="41"/>
      <c r="GRY33" s="41"/>
      <c r="GRZ33" s="41"/>
      <c r="GSA33" s="41"/>
      <c r="GSB33" s="41"/>
      <c r="GSC33" s="41"/>
      <c r="GSD33" s="41"/>
      <c r="GSE33" s="41"/>
      <c r="GSF33" s="41"/>
      <c r="GSG33" s="41"/>
      <c r="GSH33" s="41"/>
      <c r="GSI33" s="41"/>
      <c r="GSJ33" s="41"/>
      <c r="GSK33" s="41"/>
      <c r="GSL33" s="41"/>
      <c r="GSM33" s="41"/>
      <c r="GSN33" s="41"/>
      <c r="GSO33" s="41"/>
      <c r="GSP33" s="41"/>
      <c r="GSQ33" s="41"/>
      <c r="GSR33" s="41"/>
      <c r="GSS33" s="41"/>
      <c r="GST33" s="41"/>
      <c r="GSU33" s="41"/>
      <c r="GSV33" s="41"/>
      <c r="GSW33" s="41"/>
      <c r="GSX33" s="41"/>
      <c r="GSY33" s="41"/>
      <c r="GSZ33" s="41"/>
      <c r="GTA33" s="41"/>
      <c r="GTB33" s="41"/>
      <c r="GTC33" s="41"/>
      <c r="GTD33" s="41"/>
      <c r="GTE33" s="41"/>
      <c r="GTF33" s="41"/>
      <c r="GTG33" s="41"/>
      <c r="GTH33" s="41"/>
      <c r="GTI33" s="41"/>
      <c r="GTJ33" s="41"/>
      <c r="GTK33" s="41"/>
      <c r="GTL33" s="41"/>
      <c r="GTM33" s="41"/>
      <c r="GTN33" s="41"/>
      <c r="GTO33" s="41"/>
      <c r="GTP33" s="41"/>
      <c r="GTQ33" s="41"/>
      <c r="GTR33" s="41"/>
      <c r="GTS33" s="41"/>
      <c r="GTT33" s="41"/>
      <c r="GTU33" s="41"/>
      <c r="GTV33" s="41"/>
      <c r="GTW33" s="41"/>
      <c r="GTX33" s="41"/>
      <c r="GTY33" s="41"/>
      <c r="GTZ33" s="41"/>
      <c r="GUA33" s="41"/>
      <c r="GUB33" s="41"/>
      <c r="GUC33" s="41"/>
      <c r="GUD33" s="41"/>
      <c r="GUE33" s="41"/>
      <c r="GUF33" s="41"/>
      <c r="GUG33" s="41"/>
      <c r="GUH33" s="41"/>
      <c r="GUI33" s="41"/>
      <c r="GUJ33" s="41"/>
      <c r="GUK33" s="41"/>
      <c r="GUL33" s="41"/>
      <c r="GUM33" s="41"/>
      <c r="GUN33" s="41"/>
      <c r="GUO33" s="41"/>
      <c r="GUP33" s="41"/>
      <c r="GUQ33" s="41"/>
      <c r="GUR33" s="41"/>
      <c r="GUS33" s="41"/>
      <c r="GUT33" s="41"/>
      <c r="GUU33" s="41"/>
      <c r="GUV33" s="41"/>
      <c r="GUW33" s="41"/>
      <c r="GUX33" s="41"/>
      <c r="GUY33" s="41"/>
      <c r="GUZ33" s="41"/>
      <c r="GVA33" s="41"/>
      <c r="GVB33" s="41"/>
      <c r="GVC33" s="41"/>
      <c r="GVD33" s="41"/>
      <c r="GVE33" s="41"/>
      <c r="GVF33" s="41"/>
      <c r="GVG33" s="41"/>
      <c r="GVH33" s="41"/>
      <c r="GVI33" s="41"/>
      <c r="GVJ33" s="41"/>
      <c r="GVK33" s="41"/>
      <c r="GVL33" s="41"/>
      <c r="GVM33" s="41"/>
      <c r="GVN33" s="41"/>
      <c r="GVO33" s="41"/>
      <c r="GVP33" s="41"/>
      <c r="GVQ33" s="41"/>
      <c r="GVR33" s="41"/>
      <c r="GVS33" s="41"/>
      <c r="GVT33" s="41"/>
      <c r="GVU33" s="41"/>
      <c r="GVV33" s="41"/>
      <c r="GVW33" s="41"/>
      <c r="GVX33" s="41"/>
      <c r="GVY33" s="41"/>
      <c r="GVZ33" s="41"/>
      <c r="GWA33" s="41"/>
      <c r="GWB33" s="41"/>
      <c r="GWC33" s="41"/>
      <c r="GWD33" s="41"/>
      <c r="GWE33" s="41"/>
      <c r="GWF33" s="41"/>
      <c r="GWG33" s="41"/>
      <c r="GWH33" s="41"/>
      <c r="GWI33" s="41"/>
      <c r="GWJ33" s="41"/>
      <c r="GWK33" s="41"/>
      <c r="GWL33" s="41"/>
      <c r="GWM33" s="41"/>
      <c r="GWN33" s="41"/>
      <c r="GWO33" s="41"/>
      <c r="GWP33" s="41"/>
      <c r="GWQ33" s="41"/>
      <c r="GWR33" s="41"/>
      <c r="GWS33" s="41"/>
      <c r="GWT33" s="41"/>
      <c r="GWU33" s="41"/>
      <c r="GWV33" s="41"/>
      <c r="GWW33" s="41"/>
      <c r="GWX33" s="41"/>
      <c r="GWY33" s="41"/>
      <c r="GWZ33" s="41"/>
      <c r="GXA33" s="41"/>
      <c r="GXB33" s="41"/>
      <c r="GXC33" s="41"/>
      <c r="GXD33" s="41"/>
      <c r="GXE33" s="41"/>
      <c r="GXF33" s="41"/>
      <c r="GXG33" s="41"/>
      <c r="GXH33" s="41"/>
      <c r="GXI33" s="41"/>
      <c r="GXJ33" s="41"/>
      <c r="GXK33" s="41"/>
      <c r="GXL33" s="41"/>
      <c r="GXM33" s="41"/>
      <c r="GXN33" s="41"/>
      <c r="GXO33" s="41"/>
      <c r="GXP33" s="41"/>
      <c r="GXQ33" s="41"/>
      <c r="GXR33" s="41"/>
      <c r="GXS33" s="41"/>
      <c r="GXT33" s="41"/>
      <c r="GXU33" s="41"/>
      <c r="GXV33" s="41"/>
      <c r="GXW33" s="41"/>
      <c r="GXX33" s="41"/>
      <c r="GXY33" s="41"/>
      <c r="GXZ33" s="41"/>
      <c r="GYA33" s="41"/>
      <c r="GYB33" s="41"/>
      <c r="GYC33" s="41"/>
      <c r="GYD33" s="41"/>
      <c r="GYE33" s="41"/>
      <c r="GYF33" s="41"/>
      <c r="GYG33" s="41"/>
      <c r="GYH33" s="41"/>
      <c r="GYI33" s="41"/>
      <c r="GYJ33" s="41"/>
      <c r="GYK33" s="41"/>
      <c r="GYL33" s="41"/>
      <c r="GYM33" s="41"/>
      <c r="GYN33" s="41"/>
      <c r="GYO33" s="41"/>
      <c r="GYP33" s="41"/>
      <c r="GYQ33" s="41"/>
      <c r="GYR33" s="41"/>
      <c r="GYS33" s="41"/>
      <c r="GYT33" s="41"/>
      <c r="GYU33" s="41"/>
      <c r="GYV33" s="41"/>
      <c r="GYW33" s="41"/>
      <c r="GYX33" s="41"/>
      <c r="GYY33" s="41"/>
      <c r="GYZ33" s="41"/>
      <c r="GZA33" s="41"/>
      <c r="GZB33" s="41"/>
      <c r="GZC33" s="41"/>
      <c r="GZD33" s="41"/>
      <c r="GZE33" s="41"/>
      <c r="GZF33" s="41"/>
      <c r="GZG33" s="41"/>
      <c r="GZH33" s="41"/>
      <c r="GZI33" s="41"/>
      <c r="GZJ33" s="41"/>
      <c r="GZK33" s="41"/>
      <c r="GZL33" s="41"/>
      <c r="GZM33" s="41"/>
      <c r="GZN33" s="41"/>
      <c r="GZO33" s="41"/>
      <c r="GZP33" s="41"/>
      <c r="GZQ33" s="41"/>
      <c r="GZR33" s="41"/>
      <c r="GZS33" s="41"/>
      <c r="GZT33" s="41"/>
      <c r="GZU33" s="41"/>
      <c r="GZV33" s="41"/>
      <c r="GZW33" s="41"/>
      <c r="GZX33" s="41"/>
      <c r="GZY33" s="41"/>
      <c r="GZZ33" s="41"/>
      <c r="HAA33" s="41"/>
      <c r="HAB33" s="41"/>
      <c r="HAC33" s="41"/>
      <c r="HAD33" s="41"/>
      <c r="HAE33" s="41"/>
      <c r="HAF33" s="41"/>
      <c r="HAG33" s="41"/>
      <c r="HAH33" s="41"/>
      <c r="HAI33" s="41"/>
      <c r="HAJ33" s="41"/>
      <c r="HAK33" s="41"/>
      <c r="HAL33" s="41"/>
      <c r="HAM33" s="41"/>
      <c r="HAN33" s="41"/>
      <c r="HAO33" s="41"/>
      <c r="HAP33" s="41"/>
      <c r="HAQ33" s="41"/>
      <c r="HAR33" s="41"/>
      <c r="HAS33" s="41"/>
      <c r="HAT33" s="41"/>
      <c r="HAU33" s="41"/>
      <c r="HAV33" s="41"/>
      <c r="HAW33" s="41"/>
      <c r="HAX33" s="41"/>
      <c r="HAY33" s="41"/>
      <c r="HAZ33" s="41"/>
      <c r="HBA33" s="41"/>
      <c r="HBB33" s="41"/>
      <c r="HBC33" s="41"/>
      <c r="HBD33" s="41"/>
      <c r="HBE33" s="41"/>
      <c r="HBF33" s="41"/>
      <c r="HBG33" s="41"/>
      <c r="HBH33" s="41"/>
      <c r="HBI33" s="41"/>
      <c r="HBJ33" s="41"/>
      <c r="HBK33" s="41"/>
      <c r="HBL33" s="41"/>
      <c r="HBM33" s="41"/>
      <c r="HBN33" s="41"/>
      <c r="HBO33" s="41"/>
      <c r="HBP33" s="41"/>
      <c r="HBQ33" s="41"/>
      <c r="HBR33" s="41"/>
      <c r="HBS33" s="41"/>
      <c r="HBT33" s="41"/>
      <c r="HBU33" s="41"/>
      <c r="HBV33" s="41"/>
      <c r="HBW33" s="41"/>
      <c r="HBX33" s="41"/>
      <c r="HBY33" s="41"/>
      <c r="HBZ33" s="41"/>
      <c r="HCA33" s="41"/>
      <c r="HCB33" s="41"/>
      <c r="HCC33" s="41"/>
      <c r="HCD33" s="41"/>
      <c r="HCE33" s="41"/>
      <c r="HCF33" s="41"/>
      <c r="HCG33" s="41"/>
      <c r="HCH33" s="41"/>
      <c r="HCI33" s="41"/>
      <c r="HCJ33" s="41"/>
      <c r="HCK33" s="41"/>
      <c r="HCL33" s="41"/>
      <c r="HCM33" s="41"/>
      <c r="HCN33" s="41"/>
      <c r="HCO33" s="41"/>
      <c r="HCP33" s="41"/>
      <c r="HCQ33" s="41"/>
      <c r="HCR33" s="41"/>
      <c r="HCS33" s="41"/>
      <c r="HCT33" s="41"/>
      <c r="HCU33" s="41"/>
      <c r="HCV33" s="41"/>
      <c r="HCW33" s="41"/>
      <c r="HCX33" s="41"/>
      <c r="HCY33" s="41"/>
      <c r="HCZ33" s="41"/>
      <c r="HDA33" s="41"/>
      <c r="HDB33" s="41"/>
      <c r="HDC33" s="41"/>
      <c r="HDD33" s="41"/>
      <c r="HDE33" s="41"/>
      <c r="HDF33" s="41"/>
      <c r="HDG33" s="41"/>
      <c r="HDH33" s="41"/>
      <c r="HDI33" s="41"/>
      <c r="HDJ33" s="41"/>
      <c r="HDK33" s="41"/>
      <c r="HDL33" s="41"/>
      <c r="HDM33" s="41"/>
      <c r="HDN33" s="41"/>
      <c r="HDO33" s="41"/>
      <c r="HDP33" s="41"/>
      <c r="HDQ33" s="41"/>
      <c r="HDR33" s="41"/>
      <c r="HDS33" s="41"/>
      <c r="HDT33" s="41"/>
      <c r="HDU33" s="41"/>
      <c r="HDV33" s="41"/>
      <c r="HDW33" s="41"/>
      <c r="HDX33" s="41"/>
      <c r="HDY33" s="41"/>
      <c r="HDZ33" s="41"/>
      <c r="HEA33" s="41"/>
      <c r="HEB33" s="41"/>
      <c r="HEC33" s="41"/>
      <c r="HED33" s="41"/>
      <c r="HEE33" s="41"/>
      <c r="HEF33" s="41"/>
      <c r="HEG33" s="41"/>
      <c r="HEH33" s="41"/>
      <c r="HEI33" s="41"/>
      <c r="HEJ33" s="41"/>
      <c r="HEK33" s="41"/>
      <c r="HEL33" s="41"/>
      <c r="HEM33" s="41"/>
      <c r="HEN33" s="41"/>
      <c r="HEO33" s="41"/>
      <c r="HEP33" s="41"/>
      <c r="HEQ33" s="41"/>
      <c r="HER33" s="41"/>
      <c r="HES33" s="41"/>
      <c r="HET33" s="41"/>
      <c r="HEU33" s="41"/>
      <c r="HEV33" s="41"/>
      <c r="HEW33" s="41"/>
      <c r="HEX33" s="41"/>
      <c r="HEY33" s="41"/>
      <c r="HEZ33" s="41"/>
      <c r="HFA33" s="41"/>
      <c r="HFB33" s="41"/>
      <c r="HFC33" s="41"/>
      <c r="HFD33" s="41"/>
      <c r="HFE33" s="41"/>
      <c r="HFF33" s="41"/>
      <c r="HFG33" s="41"/>
      <c r="HFH33" s="41"/>
      <c r="HFI33" s="41"/>
      <c r="HFJ33" s="41"/>
      <c r="HFK33" s="41"/>
      <c r="HFL33" s="41"/>
      <c r="HFM33" s="41"/>
      <c r="HFN33" s="41"/>
      <c r="HFO33" s="41"/>
      <c r="HFP33" s="41"/>
      <c r="HFQ33" s="41"/>
      <c r="HFR33" s="41"/>
      <c r="HFS33" s="41"/>
      <c r="HFT33" s="41"/>
      <c r="HFU33" s="41"/>
      <c r="HFV33" s="41"/>
      <c r="HFW33" s="41"/>
      <c r="HFX33" s="41"/>
      <c r="HFY33" s="41"/>
      <c r="HFZ33" s="41"/>
      <c r="HGA33" s="41"/>
      <c r="HGB33" s="41"/>
      <c r="HGC33" s="41"/>
      <c r="HGD33" s="41"/>
      <c r="HGE33" s="41"/>
      <c r="HGF33" s="41"/>
      <c r="HGG33" s="41"/>
      <c r="HGH33" s="41"/>
      <c r="HGI33" s="41"/>
      <c r="HGJ33" s="41"/>
      <c r="HGK33" s="41"/>
      <c r="HGL33" s="41"/>
      <c r="HGM33" s="41"/>
      <c r="HGN33" s="41"/>
      <c r="HGO33" s="41"/>
      <c r="HGP33" s="41"/>
      <c r="HGQ33" s="41"/>
      <c r="HGR33" s="41"/>
      <c r="HGS33" s="41"/>
      <c r="HGT33" s="41"/>
      <c r="HGU33" s="41"/>
      <c r="HGV33" s="41"/>
      <c r="HGW33" s="41"/>
      <c r="HGX33" s="41"/>
      <c r="HGY33" s="41"/>
      <c r="HGZ33" s="41"/>
      <c r="HHA33" s="41"/>
      <c r="HHB33" s="41"/>
      <c r="HHC33" s="41"/>
      <c r="HHD33" s="41"/>
      <c r="HHE33" s="41"/>
      <c r="HHF33" s="41"/>
      <c r="HHG33" s="41"/>
      <c r="HHH33" s="41"/>
      <c r="HHI33" s="41"/>
      <c r="HHJ33" s="41"/>
      <c r="HHK33" s="41"/>
      <c r="HHL33" s="41"/>
      <c r="HHM33" s="41"/>
      <c r="HHN33" s="41"/>
      <c r="HHO33" s="41"/>
      <c r="HHP33" s="41"/>
      <c r="HHQ33" s="41"/>
      <c r="HHR33" s="41"/>
      <c r="HHS33" s="41"/>
      <c r="HHT33" s="41"/>
      <c r="HHU33" s="41"/>
      <c r="HHV33" s="41"/>
      <c r="HHW33" s="41"/>
      <c r="HHX33" s="41"/>
      <c r="HHY33" s="41"/>
      <c r="HHZ33" s="41"/>
      <c r="HIA33" s="41"/>
      <c r="HIB33" s="41"/>
      <c r="HIC33" s="41"/>
      <c r="HID33" s="41"/>
      <c r="HIE33" s="41"/>
      <c r="HIF33" s="41"/>
      <c r="HIG33" s="41"/>
      <c r="HIH33" s="41"/>
      <c r="HII33" s="41"/>
      <c r="HIJ33" s="41"/>
      <c r="HIK33" s="41"/>
      <c r="HIL33" s="41"/>
      <c r="HIM33" s="41"/>
      <c r="HIN33" s="41"/>
      <c r="HIO33" s="41"/>
      <c r="HIP33" s="41"/>
      <c r="HIQ33" s="41"/>
      <c r="HIR33" s="41"/>
      <c r="HIS33" s="41"/>
      <c r="HIT33" s="41"/>
      <c r="HIU33" s="41"/>
      <c r="HIV33" s="41"/>
      <c r="HIW33" s="41"/>
      <c r="HIX33" s="41"/>
      <c r="HIY33" s="41"/>
      <c r="HIZ33" s="41"/>
      <c r="HJA33" s="41"/>
      <c r="HJB33" s="41"/>
      <c r="HJC33" s="41"/>
      <c r="HJD33" s="41"/>
      <c r="HJE33" s="41"/>
      <c r="HJF33" s="41"/>
      <c r="HJG33" s="41"/>
      <c r="HJH33" s="41"/>
      <c r="HJI33" s="41"/>
      <c r="HJJ33" s="41"/>
      <c r="HJK33" s="41"/>
      <c r="HJL33" s="41"/>
      <c r="HJM33" s="41"/>
      <c r="HJN33" s="41"/>
      <c r="HJO33" s="41"/>
      <c r="HJP33" s="41"/>
      <c r="HJQ33" s="41"/>
      <c r="HJR33" s="41"/>
      <c r="HJS33" s="41"/>
      <c r="HJT33" s="41"/>
      <c r="HJU33" s="41"/>
      <c r="HJV33" s="41"/>
      <c r="HJW33" s="41"/>
      <c r="HJX33" s="41"/>
      <c r="HJY33" s="41"/>
      <c r="HJZ33" s="41"/>
      <c r="HKA33" s="41"/>
      <c r="HKB33" s="41"/>
      <c r="HKC33" s="41"/>
      <c r="HKD33" s="41"/>
      <c r="HKE33" s="41"/>
      <c r="HKF33" s="41"/>
      <c r="HKG33" s="41"/>
      <c r="HKH33" s="41"/>
      <c r="HKI33" s="41"/>
      <c r="HKJ33" s="41"/>
      <c r="HKK33" s="41"/>
      <c r="HKL33" s="41"/>
      <c r="HKM33" s="41"/>
      <c r="HKN33" s="41"/>
      <c r="HKO33" s="41"/>
      <c r="HKP33" s="41"/>
      <c r="HKQ33" s="41"/>
      <c r="HKR33" s="41"/>
      <c r="HKS33" s="41"/>
      <c r="HKT33" s="41"/>
      <c r="HKU33" s="41"/>
      <c r="HKV33" s="41"/>
      <c r="HKW33" s="41"/>
      <c r="HKX33" s="41"/>
      <c r="HKY33" s="41"/>
      <c r="HKZ33" s="41"/>
      <c r="HLA33" s="41"/>
      <c r="HLB33" s="41"/>
      <c r="HLC33" s="41"/>
      <c r="HLD33" s="41"/>
      <c r="HLE33" s="41"/>
      <c r="HLF33" s="41"/>
      <c r="HLG33" s="41"/>
      <c r="HLH33" s="41"/>
      <c r="HLI33" s="41"/>
      <c r="HLJ33" s="41"/>
      <c r="HLK33" s="41"/>
      <c r="HLL33" s="41"/>
      <c r="HLM33" s="41"/>
      <c r="HLN33" s="41"/>
      <c r="HLO33" s="41"/>
      <c r="HLP33" s="41"/>
      <c r="HLQ33" s="41"/>
      <c r="HLR33" s="41"/>
      <c r="HLS33" s="41"/>
      <c r="HLT33" s="41"/>
      <c r="HLU33" s="41"/>
      <c r="HLV33" s="41"/>
      <c r="HLW33" s="41"/>
      <c r="HLX33" s="41"/>
      <c r="HLY33" s="41"/>
      <c r="HLZ33" s="41"/>
      <c r="HMA33" s="41"/>
      <c r="HMB33" s="41"/>
      <c r="HMC33" s="41"/>
      <c r="HMD33" s="41"/>
      <c r="HME33" s="41"/>
      <c r="HMF33" s="41"/>
      <c r="HMG33" s="41"/>
      <c r="HMH33" s="41"/>
      <c r="HMI33" s="41"/>
      <c r="HMJ33" s="41"/>
      <c r="HMK33" s="41"/>
      <c r="HML33" s="41"/>
      <c r="HMM33" s="41"/>
      <c r="HMN33" s="41"/>
      <c r="HMO33" s="41"/>
      <c r="HMP33" s="41"/>
      <c r="HMQ33" s="41"/>
      <c r="HMR33" s="41"/>
      <c r="HMS33" s="41"/>
      <c r="HMT33" s="41"/>
      <c r="HMU33" s="41"/>
      <c r="HMV33" s="41"/>
      <c r="HMW33" s="41"/>
      <c r="HMX33" s="41"/>
      <c r="HMY33" s="41"/>
      <c r="HMZ33" s="41"/>
      <c r="HNA33" s="41"/>
      <c r="HNB33" s="41"/>
      <c r="HNC33" s="41"/>
      <c r="HND33" s="41"/>
      <c r="HNE33" s="41"/>
      <c r="HNF33" s="41"/>
      <c r="HNG33" s="41"/>
      <c r="HNH33" s="41"/>
      <c r="HNI33" s="41"/>
      <c r="HNJ33" s="41"/>
      <c r="HNK33" s="41"/>
      <c r="HNL33" s="41"/>
      <c r="HNM33" s="41"/>
      <c r="HNN33" s="41"/>
      <c r="HNO33" s="41"/>
      <c r="HNP33" s="41"/>
      <c r="HNQ33" s="41"/>
      <c r="HNR33" s="41"/>
      <c r="HNS33" s="41"/>
      <c r="HNT33" s="41"/>
      <c r="HNU33" s="41"/>
      <c r="HNV33" s="41"/>
      <c r="HNW33" s="41"/>
      <c r="HNX33" s="41"/>
      <c r="HNY33" s="41"/>
      <c r="HNZ33" s="41"/>
      <c r="HOA33" s="41"/>
      <c r="HOB33" s="41"/>
      <c r="HOC33" s="41"/>
      <c r="HOD33" s="41"/>
      <c r="HOE33" s="41"/>
      <c r="HOF33" s="41"/>
      <c r="HOG33" s="41"/>
      <c r="HOH33" s="41"/>
      <c r="HOI33" s="41"/>
      <c r="HOJ33" s="41"/>
      <c r="HOK33" s="41"/>
      <c r="HOL33" s="41"/>
      <c r="HOM33" s="41"/>
      <c r="HON33" s="41"/>
      <c r="HOO33" s="41"/>
      <c r="HOP33" s="41"/>
      <c r="HOQ33" s="41"/>
      <c r="HOR33" s="41"/>
      <c r="HOS33" s="41"/>
      <c r="HOT33" s="41"/>
      <c r="HOU33" s="41"/>
      <c r="HOV33" s="41"/>
      <c r="HOW33" s="41"/>
      <c r="HOX33" s="41"/>
      <c r="HOY33" s="41"/>
      <c r="HOZ33" s="41"/>
      <c r="HPA33" s="41"/>
      <c r="HPB33" s="41"/>
      <c r="HPC33" s="41"/>
      <c r="HPD33" s="41"/>
      <c r="HPE33" s="41"/>
      <c r="HPF33" s="41"/>
      <c r="HPG33" s="41"/>
      <c r="HPH33" s="41"/>
      <c r="HPI33" s="41"/>
      <c r="HPJ33" s="41"/>
      <c r="HPK33" s="41"/>
      <c r="HPL33" s="41"/>
      <c r="HPM33" s="41"/>
      <c r="HPN33" s="41"/>
      <c r="HPO33" s="41"/>
      <c r="HPP33" s="41"/>
      <c r="HPQ33" s="41"/>
      <c r="HPR33" s="41"/>
      <c r="HPS33" s="41"/>
      <c r="HPT33" s="41"/>
      <c r="HPU33" s="41"/>
      <c r="HPV33" s="41"/>
      <c r="HPW33" s="41"/>
      <c r="HPX33" s="41"/>
      <c r="HPY33" s="41"/>
      <c r="HPZ33" s="41"/>
      <c r="HQA33" s="41"/>
      <c r="HQB33" s="41"/>
      <c r="HQC33" s="41"/>
      <c r="HQD33" s="41"/>
      <c r="HQE33" s="41"/>
      <c r="HQF33" s="41"/>
      <c r="HQG33" s="41"/>
      <c r="HQH33" s="41"/>
      <c r="HQI33" s="41"/>
      <c r="HQJ33" s="41"/>
      <c r="HQK33" s="41"/>
      <c r="HQL33" s="41"/>
      <c r="HQM33" s="41"/>
      <c r="HQN33" s="41"/>
      <c r="HQO33" s="41"/>
      <c r="HQP33" s="41"/>
      <c r="HQQ33" s="41"/>
      <c r="HQR33" s="41"/>
      <c r="HQS33" s="41"/>
      <c r="HQT33" s="41"/>
      <c r="HQU33" s="41"/>
      <c r="HQV33" s="41"/>
      <c r="HQW33" s="41"/>
      <c r="HQX33" s="41"/>
      <c r="HQY33" s="41"/>
      <c r="HQZ33" s="41"/>
      <c r="HRA33" s="41"/>
      <c r="HRB33" s="41"/>
      <c r="HRC33" s="41"/>
      <c r="HRD33" s="41"/>
      <c r="HRE33" s="41"/>
      <c r="HRF33" s="41"/>
      <c r="HRG33" s="41"/>
      <c r="HRH33" s="41"/>
      <c r="HRI33" s="41"/>
      <c r="HRJ33" s="41"/>
      <c r="HRK33" s="41"/>
      <c r="HRL33" s="41"/>
      <c r="HRM33" s="41"/>
      <c r="HRN33" s="41"/>
      <c r="HRO33" s="41"/>
      <c r="HRP33" s="41"/>
      <c r="HRQ33" s="41"/>
      <c r="HRR33" s="41"/>
      <c r="HRS33" s="41"/>
      <c r="HRT33" s="41"/>
      <c r="HRU33" s="41"/>
      <c r="HRV33" s="41"/>
      <c r="HRW33" s="41"/>
      <c r="HRX33" s="41"/>
      <c r="HRY33" s="41"/>
      <c r="HRZ33" s="41"/>
      <c r="HSA33" s="41"/>
      <c r="HSB33" s="41"/>
      <c r="HSC33" s="41"/>
      <c r="HSD33" s="41"/>
      <c r="HSE33" s="41"/>
      <c r="HSF33" s="41"/>
      <c r="HSG33" s="41"/>
      <c r="HSH33" s="41"/>
      <c r="HSI33" s="41"/>
      <c r="HSJ33" s="41"/>
      <c r="HSK33" s="41"/>
      <c r="HSL33" s="41"/>
      <c r="HSM33" s="41"/>
      <c r="HSN33" s="41"/>
      <c r="HSO33" s="41"/>
      <c r="HSP33" s="41"/>
      <c r="HSQ33" s="41"/>
      <c r="HSR33" s="41"/>
      <c r="HSS33" s="41"/>
      <c r="HST33" s="41"/>
      <c r="HSU33" s="41"/>
      <c r="HSV33" s="41"/>
      <c r="HSW33" s="41"/>
      <c r="HSX33" s="41"/>
      <c r="HSY33" s="41"/>
      <c r="HSZ33" s="41"/>
      <c r="HTA33" s="41"/>
      <c r="HTB33" s="41"/>
      <c r="HTC33" s="41"/>
      <c r="HTD33" s="41"/>
      <c r="HTE33" s="41"/>
      <c r="HTF33" s="41"/>
      <c r="HTG33" s="41"/>
      <c r="HTH33" s="41"/>
      <c r="HTI33" s="41"/>
      <c r="HTJ33" s="41"/>
      <c r="HTK33" s="41"/>
      <c r="HTL33" s="41"/>
      <c r="HTM33" s="41"/>
      <c r="HTN33" s="41"/>
      <c r="HTO33" s="41"/>
      <c r="HTP33" s="41"/>
      <c r="HTQ33" s="41"/>
      <c r="HTR33" s="41"/>
      <c r="HTS33" s="41"/>
      <c r="HTT33" s="41"/>
      <c r="HTU33" s="41"/>
      <c r="HTV33" s="41"/>
      <c r="HTW33" s="41"/>
      <c r="HTX33" s="41"/>
      <c r="HTY33" s="41"/>
      <c r="HTZ33" s="41"/>
      <c r="HUA33" s="41"/>
      <c r="HUB33" s="41"/>
      <c r="HUC33" s="41"/>
      <c r="HUD33" s="41"/>
      <c r="HUE33" s="41"/>
      <c r="HUF33" s="41"/>
      <c r="HUG33" s="41"/>
      <c r="HUH33" s="41"/>
      <c r="HUI33" s="41"/>
      <c r="HUJ33" s="41"/>
      <c r="HUK33" s="41"/>
      <c r="HUL33" s="41"/>
      <c r="HUM33" s="41"/>
      <c r="HUN33" s="41"/>
      <c r="HUO33" s="41"/>
      <c r="HUP33" s="41"/>
      <c r="HUQ33" s="41"/>
      <c r="HUR33" s="41"/>
      <c r="HUS33" s="41"/>
      <c r="HUT33" s="41"/>
      <c r="HUU33" s="41"/>
      <c r="HUV33" s="41"/>
      <c r="HUW33" s="41"/>
      <c r="HUX33" s="41"/>
      <c r="HUY33" s="41"/>
      <c r="HUZ33" s="41"/>
      <c r="HVA33" s="41"/>
      <c r="HVB33" s="41"/>
      <c r="HVC33" s="41"/>
      <c r="HVD33" s="41"/>
      <c r="HVE33" s="41"/>
      <c r="HVF33" s="41"/>
      <c r="HVG33" s="41"/>
      <c r="HVH33" s="41"/>
      <c r="HVI33" s="41"/>
      <c r="HVJ33" s="41"/>
      <c r="HVK33" s="41"/>
      <c r="HVL33" s="41"/>
      <c r="HVM33" s="41"/>
      <c r="HVN33" s="41"/>
      <c r="HVO33" s="41"/>
      <c r="HVP33" s="41"/>
      <c r="HVQ33" s="41"/>
      <c r="HVR33" s="41"/>
      <c r="HVS33" s="41"/>
      <c r="HVT33" s="41"/>
      <c r="HVU33" s="41"/>
      <c r="HVV33" s="41"/>
      <c r="HVW33" s="41"/>
      <c r="HVX33" s="41"/>
      <c r="HVY33" s="41"/>
      <c r="HVZ33" s="41"/>
      <c r="HWA33" s="41"/>
      <c r="HWB33" s="41"/>
      <c r="HWC33" s="41"/>
      <c r="HWD33" s="41"/>
      <c r="HWE33" s="41"/>
      <c r="HWF33" s="41"/>
      <c r="HWG33" s="41"/>
      <c r="HWH33" s="41"/>
      <c r="HWI33" s="41"/>
      <c r="HWJ33" s="41"/>
      <c r="HWK33" s="41"/>
      <c r="HWL33" s="41"/>
      <c r="HWM33" s="41"/>
      <c r="HWN33" s="41"/>
      <c r="HWO33" s="41"/>
      <c r="HWP33" s="41"/>
      <c r="HWQ33" s="41"/>
      <c r="HWR33" s="41"/>
      <c r="HWS33" s="41"/>
      <c r="HWT33" s="41"/>
      <c r="HWU33" s="41"/>
      <c r="HWV33" s="41"/>
      <c r="HWW33" s="41"/>
      <c r="HWX33" s="41"/>
      <c r="HWY33" s="41"/>
      <c r="HWZ33" s="41"/>
      <c r="HXA33" s="41"/>
      <c r="HXB33" s="41"/>
      <c r="HXC33" s="41"/>
      <c r="HXD33" s="41"/>
      <c r="HXE33" s="41"/>
      <c r="HXF33" s="41"/>
      <c r="HXG33" s="41"/>
      <c r="HXH33" s="41"/>
      <c r="HXI33" s="41"/>
      <c r="HXJ33" s="41"/>
      <c r="HXK33" s="41"/>
      <c r="HXL33" s="41"/>
      <c r="HXM33" s="41"/>
      <c r="HXN33" s="41"/>
      <c r="HXO33" s="41"/>
      <c r="HXP33" s="41"/>
      <c r="HXQ33" s="41"/>
      <c r="HXR33" s="41"/>
      <c r="HXS33" s="41"/>
      <c r="HXT33" s="41"/>
      <c r="HXU33" s="41"/>
      <c r="HXV33" s="41"/>
      <c r="HXW33" s="41"/>
      <c r="HXX33" s="41"/>
      <c r="HXY33" s="41"/>
      <c r="HXZ33" s="41"/>
      <c r="HYA33" s="41"/>
      <c r="HYB33" s="41"/>
      <c r="HYC33" s="41"/>
      <c r="HYD33" s="41"/>
      <c r="HYE33" s="41"/>
      <c r="HYF33" s="41"/>
      <c r="HYG33" s="41"/>
      <c r="HYH33" s="41"/>
      <c r="HYI33" s="41"/>
      <c r="HYJ33" s="41"/>
      <c r="HYK33" s="41"/>
      <c r="HYL33" s="41"/>
      <c r="HYM33" s="41"/>
      <c r="HYN33" s="41"/>
      <c r="HYO33" s="41"/>
      <c r="HYP33" s="41"/>
      <c r="HYQ33" s="41"/>
      <c r="HYR33" s="41"/>
      <c r="HYS33" s="41"/>
      <c r="HYT33" s="41"/>
      <c r="HYU33" s="41"/>
      <c r="HYV33" s="41"/>
      <c r="HYW33" s="41"/>
      <c r="HYX33" s="41"/>
      <c r="HYY33" s="41"/>
      <c r="HYZ33" s="41"/>
      <c r="HZA33" s="41"/>
      <c r="HZB33" s="41"/>
      <c r="HZC33" s="41"/>
      <c r="HZD33" s="41"/>
      <c r="HZE33" s="41"/>
      <c r="HZF33" s="41"/>
      <c r="HZG33" s="41"/>
      <c r="HZH33" s="41"/>
      <c r="HZI33" s="41"/>
      <c r="HZJ33" s="41"/>
      <c r="HZK33" s="41"/>
      <c r="HZL33" s="41"/>
      <c r="HZM33" s="41"/>
      <c r="HZN33" s="41"/>
      <c r="HZO33" s="41"/>
      <c r="HZP33" s="41"/>
      <c r="HZQ33" s="41"/>
      <c r="HZR33" s="41"/>
      <c r="HZS33" s="41"/>
      <c r="HZT33" s="41"/>
      <c r="HZU33" s="41"/>
      <c r="HZV33" s="41"/>
      <c r="HZW33" s="41"/>
      <c r="HZX33" s="41"/>
      <c r="HZY33" s="41"/>
      <c r="HZZ33" s="41"/>
      <c r="IAA33" s="41"/>
      <c r="IAB33" s="41"/>
      <c r="IAC33" s="41"/>
      <c r="IAD33" s="41"/>
      <c r="IAE33" s="41"/>
      <c r="IAF33" s="41"/>
      <c r="IAG33" s="41"/>
      <c r="IAH33" s="41"/>
      <c r="IAI33" s="41"/>
      <c r="IAJ33" s="41"/>
      <c r="IAK33" s="41"/>
      <c r="IAL33" s="41"/>
      <c r="IAM33" s="41"/>
      <c r="IAN33" s="41"/>
      <c r="IAO33" s="41"/>
      <c r="IAP33" s="41"/>
      <c r="IAQ33" s="41"/>
      <c r="IAR33" s="41"/>
      <c r="IAS33" s="41"/>
      <c r="IAT33" s="41"/>
      <c r="IAU33" s="41"/>
      <c r="IAV33" s="41"/>
      <c r="IAW33" s="41"/>
      <c r="IAX33" s="41"/>
      <c r="IAY33" s="41"/>
      <c r="IAZ33" s="41"/>
      <c r="IBA33" s="41"/>
      <c r="IBB33" s="41"/>
      <c r="IBC33" s="41"/>
      <c r="IBD33" s="41"/>
      <c r="IBE33" s="41"/>
      <c r="IBF33" s="41"/>
      <c r="IBG33" s="41"/>
      <c r="IBH33" s="41"/>
      <c r="IBI33" s="41"/>
      <c r="IBJ33" s="41"/>
      <c r="IBK33" s="41"/>
      <c r="IBL33" s="41"/>
      <c r="IBM33" s="41"/>
      <c r="IBN33" s="41"/>
      <c r="IBO33" s="41"/>
      <c r="IBP33" s="41"/>
      <c r="IBQ33" s="41"/>
      <c r="IBR33" s="41"/>
      <c r="IBS33" s="41"/>
      <c r="IBT33" s="41"/>
      <c r="IBU33" s="41"/>
      <c r="IBV33" s="41"/>
      <c r="IBW33" s="41"/>
      <c r="IBX33" s="41"/>
      <c r="IBY33" s="41"/>
      <c r="IBZ33" s="41"/>
      <c r="ICA33" s="41"/>
      <c r="ICB33" s="41"/>
      <c r="ICC33" s="41"/>
      <c r="ICD33" s="41"/>
      <c r="ICE33" s="41"/>
      <c r="ICF33" s="41"/>
      <c r="ICG33" s="41"/>
      <c r="ICH33" s="41"/>
      <c r="ICI33" s="41"/>
      <c r="ICJ33" s="41"/>
      <c r="ICK33" s="41"/>
      <c r="ICL33" s="41"/>
      <c r="ICM33" s="41"/>
      <c r="ICN33" s="41"/>
      <c r="ICO33" s="41"/>
      <c r="ICP33" s="41"/>
      <c r="ICQ33" s="41"/>
      <c r="ICR33" s="41"/>
      <c r="ICS33" s="41"/>
      <c r="ICT33" s="41"/>
      <c r="ICU33" s="41"/>
      <c r="ICV33" s="41"/>
      <c r="ICW33" s="41"/>
      <c r="ICX33" s="41"/>
      <c r="ICY33" s="41"/>
      <c r="ICZ33" s="41"/>
      <c r="IDA33" s="41"/>
      <c r="IDB33" s="41"/>
      <c r="IDC33" s="41"/>
      <c r="IDD33" s="41"/>
      <c r="IDE33" s="41"/>
      <c r="IDF33" s="41"/>
      <c r="IDG33" s="41"/>
      <c r="IDH33" s="41"/>
      <c r="IDI33" s="41"/>
      <c r="IDJ33" s="41"/>
      <c r="IDK33" s="41"/>
      <c r="IDL33" s="41"/>
      <c r="IDM33" s="41"/>
      <c r="IDN33" s="41"/>
      <c r="IDO33" s="41"/>
      <c r="IDP33" s="41"/>
      <c r="IDQ33" s="41"/>
      <c r="IDR33" s="41"/>
      <c r="IDS33" s="41"/>
      <c r="IDT33" s="41"/>
      <c r="IDU33" s="41"/>
      <c r="IDV33" s="41"/>
      <c r="IDW33" s="41"/>
      <c r="IDX33" s="41"/>
      <c r="IDY33" s="41"/>
      <c r="IDZ33" s="41"/>
      <c r="IEA33" s="41"/>
      <c r="IEB33" s="41"/>
      <c r="IEC33" s="41"/>
      <c r="IED33" s="41"/>
      <c r="IEE33" s="41"/>
      <c r="IEF33" s="41"/>
      <c r="IEG33" s="41"/>
      <c r="IEH33" s="41"/>
      <c r="IEI33" s="41"/>
      <c r="IEJ33" s="41"/>
      <c r="IEK33" s="41"/>
      <c r="IEL33" s="41"/>
      <c r="IEM33" s="41"/>
      <c r="IEN33" s="41"/>
      <c r="IEO33" s="41"/>
      <c r="IEP33" s="41"/>
      <c r="IEQ33" s="41"/>
      <c r="IER33" s="41"/>
      <c r="IES33" s="41"/>
      <c r="IET33" s="41"/>
      <c r="IEU33" s="41"/>
      <c r="IEV33" s="41"/>
      <c r="IEW33" s="41"/>
      <c r="IEX33" s="41"/>
      <c r="IEY33" s="41"/>
      <c r="IEZ33" s="41"/>
      <c r="IFA33" s="41"/>
      <c r="IFB33" s="41"/>
      <c r="IFC33" s="41"/>
      <c r="IFD33" s="41"/>
      <c r="IFE33" s="41"/>
      <c r="IFF33" s="41"/>
      <c r="IFG33" s="41"/>
      <c r="IFH33" s="41"/>
      <c r="IFI33" s="41"/>
      <c r="IFJ33" s="41"/>
      <c r="IFK33" s="41"/>
      <c r="IFL33" s="41"/>
      <c r="IFM33" s="41"/>
      <c r="IFN33" s="41"/>
      <c r="IFO33" s="41"/>
      <c r="IFP33" s="41"/>
      <c r="IFQ33" s="41"/>
      <c r="IFR33" s="41"/>
      <c r="IFS33" s="41"/>
      <c r="IFT33" s="41"/>
      <c r="IFU33" s="41"/>
      <c r="IFV33" s="41"/>
      <c r="IFW33" s="41"/>
      <c r="IFX33" s="41"/>
      <c r="IFY33" s="41"/>
      <c r="IFZ33" s="41"/>
      <c r="IGA33" s="41"/>
      <c r="IGB33" s="41"/>
      <c r="IGC33" s="41"/>
      <c r="IGD33" s="41"/>
      <c r="IGE33" s="41"/>
      <c r="IGF33" s="41"/>
      <c r="IGG33" s="41"/>
      <c r="IGH33" s="41"/>
      <c r="IGI33" s="41"/>
      <c r="IGJ33" s="41"/>
      <c r="IGK33" s="41"/>
      <c r="IGL33" s="41"/>
      <c r="IGM33" s="41"/>
      <c r="IGN33" s="41"/>
      <c r="IGO33" s="41"/>
      <c r="IGP33" s="41"/>
      <c r="IGQ33" s="41"/>
      <c r="IGR33" s="41"/>
      <c r="IGS33" s="41"/>
      <c r="IGT33" s="41"/>
      <c r="IGU33" s="41"/>
      <c r="IGV33" s="41"/>
      <c r="IGW33" s="41"/>
      <c r="IGX33" s="41"/>
      <c r="IGY33" s="41"/>
      <c r="IGZ33" s="41"/>
      <c r="IHA33" s="41"/>
      <c r="IHB33" s="41"/>
      <c r="IHC33" s="41"/>
      <c r="IHD33" s="41"/>
      <c r="IHE33" s="41"/>
      <c r="IHF33" s="41"/>
      <c r="IHG33" s="41"/>
      <c r="IHH33" s="41"/>
      <c r="IHI33" s="41"/>
      <c r="IHJ33" s="41"/>
      <c r="IHK33" s="41"/>
      <c r="IHL33" s="41"/>
      <c r="IHM33" s="41"/>
      <c r="IHN33" s="41"/>
      <c r="IHO33" s="41"/>
      <c r="IHP33" s="41"/>
      <c r="IHQ33" s="41"/>
      <c r="IHR33" s="41"/>
      <c r="IHS33" s="41"/>
      <c r="IHT33" s="41"/>
      <c r="IHU33" s="41"/>
      <c r="IHV33" s="41"/>
      <c r="IHW33" s="41"/>
      <c r="IHX33" s="41"/>
      <c r="IHY33" s="41"/>
      <c r="IHZ33" s="41"/>
      <c r="IIA33" s="41"/>
      <c r="IIB33" s="41"/>
      <c r="IIC33" s="41"/>
      <c r="IID33" s="41"/>
      <c r="IIE33" s="41"/>
      <c r="IIF33" s="41"/>
      <c r="IIG33" s="41"/>
      <c r="IIH33" s="41"/>
      <c r="III33" s="41"/>
      <c r="IIJ33" s="41"/>
      <c r="IIK33" s="41"/>
      <c r="IIL33" s="41"/>
      <c r="IIM33" s="41"/>
      <c r="IIN33" s="41"/>
      <c r="IIO33" s="41"/>
      <c r="IIP33" s="41"/>
      <c r="IIQ33" s="41"/>
      <c r="IIR33" s="41"/>
      <c r="IIS33" s="41"/>
      <c r="IIT33" s="41"/>
      <c r="IIU33" s="41"/>
      <c r="IIV33" s="41"/>
      <c r="IIW33" s="41"/>
      <c r="IIX33" s="41"/>
      <c r="IIY33" s="41"/>
      <c r="IIZ33" s="41"/>
      <c r="IJA33" s="41"/>
      <c r="IJB33" s="41"/>
      <c r="IJC33" s="41"/>
      <c r="IJD33" s="41"/>
      <c r="IJE33" s="41"/>
      <c r="IJF33" s="41"/>
      <c r="IJG33" s="41"/>
      <c r="IJH33" s="41"/>
      <c r="IJI33" s="41"/>
      <c r="IJJ33" s="41"/>
      <c r="IJK33" s="41"/>
      <c r="IJL33" s="41"/>
      <c r="IJM33" s="41"/>
      <c r="IJN33" s="41"/>
      <c r="IJO33" s="41"/>
      <c r="IJP33" s="41"/>
      <c r="IJQ33" s="41"/>
      <c r="IJR33" s="41"/>
      <c r="IJS33" s="41"/>
      <c r="IJT33" s="41"/>
      <c r="IJU33" s="41"/>
      <c r="IJV33" s="41"/>
      <c r="IJW33" s="41"/>
      <c r="IJX33" s="41"/>
      <c r="IJY33" s="41"/>
      <c r="IJZ33" s="41"/>
      <c r="IKA33" s="41"/>
      <c r="IKB33" s="41"/>
      <c r="IKC33" s="41"/>
      <c r="IKD33" s="41"/>
      <c r="IKE33" s="41"/>
      <c r="IKF33" s="41"/>
      <c r="IKG33" s="41"/>
      <c r="IKH33" s="41"/>
      <c r="IKI33" s="41"/>
      <c r="IKJ33" s="41"/>
      <c r="IKK33" s="41"/>
      <c r="IKL33" s="41"/>
      <c r="IKM33" s="41"/>
      <c r="IKN33" s="41"/>
      <c r="IKO33" s="41"/>
      <c r="IKP33" s="41"/>
      <c r="IKQ33" s="41"/>
      <c r="IKR33" s="41"/>
      <c r="IKS33" s="41"/>
      <c r="IKT33" s="41"/>
      <c r="IKU33" s="41"/>
      <c r="IKV33" s="41"/>
      <c r="IKW33" s="41"/>
      <c r="IKX33" s="41"/>
      <c r="IKY33" s="41"/>
      <c r="IKZ33" s="41"/>
      <c r="ILA33" s="41"/>
      <c r="ILB33" s="41"/>
      <c r="ILC33" s="41"/>
      <c r="ILD33" s="41"/>
      <c r="ILE33" s="41"/>
      <c r="ILF33" s="41"/>
      <c r="ILG33" s="41"/>
      <c r="ILH33" s="41"/>
      <c r="ILI33" s="41"/>
      <c r="ILJ33" s="41"/>
      <c r="ILK33" s="41"/>
      <c r="ILL33" s="41"/>
      <c r="ILM33" s="41"/>
      <c r="ILN33" s="41"/>
      <c r="ILO33" s="41"/>
      <c r="ILP33" s="41"/>
      <c r="ILQ33" s="41"/>
      <c r="ILR33" s="41"/>
      <c r="ILS33" s="41"/>
      <c r="ILT33" s="41"/>
      <c r="ILU33" s="41"/>
      <c r="ILV33" s="41"/>
      <c r="ILW33" s="41"/>
      <c r="ILX33" s="41"/>
      <c r="ILY33" s="41"/>
      <c r="ILZ33" s="41"/>
      <c r="IMA33" s="41"/>
      <c r="IMB33" s="41"/>
      <c r="IMC33" s="41"/>
      <c r="IMD33" s="41"/>
      <c r="IME33" s="41"/>
      <c r="IMF33" s="41"/>
      <c r="IMG33" s="41"/>
      <c r="IMH33" s="41"/>
      <c r="IMI33" s="41"/>
      <c r="IMJ33" s="41"/>
      <c r="IMK33" s="41"/>
      <c r="IML33" s="41"/>
      <c r="IMM33" s="41"/>
      <c r="IMN33" s="41"/>
      <c r="IMO33" s="41"/>
      <c r="IMP33" s="41"/>
      <c r="IMQ33" s="41"/>
      <c r="IMR33" s="41"/>
      <c r="IMS33" s="41"/>
      <c r="IMT33" s="41"/>
      <c r="IMU33" s="41"/>
      <c r="IMV33" s="41"/>
      <c r="IMW33" s="41"/>
      <c r="IMX33" s="41"/>
      <c r="IMY33" s="41"/>
      <c r="IMZ33" s="41"/>
      <c r="INA33" s="41"/>
      <c r="INB33" s="41"/>
      <c r="INC33" s="41"/>
      <c r="IND33" s="41"/>
      <c r="INE33" s="41"/>
      <c r="INF33" s="41"/>
      <c r="ING33" s="41"/>
      <c r="INH33" s="41"/>
      <c r="INI33" s="41"/>
      <c r="INJ33" s="41"/>
      <c r="INK33" s="41"/>
      <c r="INL33" s="41"/>
      <c r="INM33" s="41"/>
      <c r="INN33" s="41"/>
      <c r="INO33" s="41"/>
      <c r="INP33" s="41"/>
      <c r="INQ33" s="41"/>
      <c r="INR33" s="41"/>
      <c r="INS33" s="41"/>
      <c r="INT33" s="41"/>
      <c r="INU33" s="41"/>
      <c r="INV33" s="41"/>
      <c r="INW33" s="41"/>
      <c r="INX33" s="41"/>
      <c r="INY33" s="41"/>
      <c r="INZ33" s="41"/>
      <c r="IOA33" s="41"/>
      <c r="IOB33" s="41"/>
      <c r="IOC33" s="41"/>
      <c r="IOD33" s="41"/>
      <c r="IOE33" s="41"/>
      <c r="IOF33" s="41"/>
      <c r="IOG33" s="41"/>
      <c r="IOH33" s="41"/>
      <c r="IOI33" s="41"/>
      <c r="IOJ33" s="41"/>
      <c r="IOK33" s="41"/>
      <c r="IOL33" s="41"/>
      <c r="IOM33" s="41"/>
      <c r="ION33" s="41"/>
      <c r="IOO33" s="41"/>
      <c r="IOP33" s="41"/>
      <c r="IOQ33" s="41"/>
      <c r="IOR33" s="41"/>
      <c r="IOS33" s="41"/>
      <c r="IOT33" s="41"/>
      <c r="IOU33" s="41"/>
      <c r="IOV33" s="41"/>
      <c r="IOW33" s="41"/>
      <c r="IOX33" s="41"/>
      <c r="IOY33" s="41"/>
      <c r="IOZ33" s="41"/>
      <c r="IPA33" s="41"/>
      <c r="IPB33" s="41"/>
      <c r="IPC33" s="41"/>
      <c r="IPD33" s="41"/>
      <c r="IPE33" s="41"/>
      <c r="IPF33" s="41"/>
      <c r="IPG33" s="41"/>
      <c r="IPH33" s="41"/>
      <c r="IPI33" s="41"/>
      <c r="IPJ33" s="41"/>
      <c r="IPK33" s="41"/>
      <c r="IPL33" s="41"/>
      <c r="IPM33" s="41"/>
      <c r="IPN33" s="41"/>
      <c r="IPO33" s="41"/>
      <c r="IPP33" s="41"/>
      <c r="IPQ33" s="41"/>
      <c r="IPR33" s="41"/>
      <c r="IPS33" s="41"/>
      <c r="IPT33" s="41"/>
      <c r="IPU33" s="41"/>
      <c r="IPV33" s="41"/>
      <c r="IPW33" s="41"/>
      <c r="IPX33" s="41"/>
      <c r="IPY33" s="41"/>
      <c r="IPZ33" s="41"/>
      <c r="IQA33" s="41"/>
      <c r="IQB33" s="41"/>
      <c r="IQC33" s="41"/>
      <c r="IQD33" s="41"/>
      <c r="IQE33" s="41"/>
      <c r="IQF33" s="41"/>
      <c r="IQG33" s="41"/>
      <c r="IQH33" s="41"/>
      <c r="IQI33" s="41"/>
      <c r="IQJ33" s="41"/>
      <c r="IQK33" s="41"/>
      <c r="IQL33" s="41"/>
      <c r="IQM33" s="41"/>
      <c r="IQN33" s="41"/>
      <c r="IQO33" s="41"/>
      <c r="IQP33" s="41"/>
      <c r="IQQ33" s="41"/>
      <c r="IQR33" s="41"/>
      <c r="IQS33" s="41"/>
      <c r="IQT33" s="41"/>
      <c r="IQU33" s="41"/>
      <c r="IQV33" s="41"/>
      <c r="IQW33" s="41"/>
      <c r="IQX33" s="41"/>
      <c r="IQY33" s="41"/>
      <c r="IQZ33" s="41"/>
      <c r="IRA33" s="41"/>
      <c r="IRB33" s="41"/>
      <c r="IRC33" s="41"/>
      <c r="IRD33" s="41"/>
      <c r="IRE33" s="41"/>
      <c r="IRF33" s="41"/>
      <c r="IRG33" s="41"/>
      <c r="IRH33" s="41"/>
      <c r="IRI33" s="41"/>
      <c r="IRJ33" s="41"/>
      <c r="IRK33" s="41"/>
      <c r="IRL33" s="41"/>
      <c r="IRM33" s="41"/>
      <c r="IRN33" s="41"/>
      <c r="IRO33" s="41"/>
      <c r="IRP33" s="41"/>
      <c r="IRQ33" s="41"/>
      <c r="IRR33" s="41"/>
      <c r="IRS33" s="41"/>
      <c r="IRT33" s="41"/>
      <c r="IRU33" s="41"/>
      <c r="IRV33" s="41"/>
      <c r="IRW33" s="41"/>
      <c r="IRX33" s="41"/>
      <c r="IRY33" s="41"/>
      <c r="IRZ33" s="41"/>
      <c r="ISA33" s="41"/>
      <c r="ISB33" s="41"/>
      <c r="ISC33" s="41"/>
      <c r="ISD33" s="41"/>
      <c r="ISE33" s="41"/>
      <c r="ISF33" s="41"/>
      <c r="ISG33" s="41"/>
      <c r="ISH33" s="41"/>
      <c r="ISI33" s="41"/>
      <c r="ISJ33" s="41"/>
      <c r="ISK33" s="41"/>
      <c r="ISL33" s="41"/>
      <c r="ISM33" s="41"/>
      <c r="ISN33" s="41"/>
      <c r="ISO33" s="41"/>
      <c r="ISP33" s="41"/>
      <c r="ISQ33" s="41"/>
      <c r="ISR33" s="41"/>
      <c r="ISS33" s="41"/>
      <c r="IST33" s="41"/>
      <c r="ISU33" s="41"/>
      <c r="ISV33" s="41"/>
      <c r="ISW33" s="41"/>
      <c r="ISX33" s="41"/>
      <c r="ISY33" s="41"/>
      <c r="ISZ33" s="41"/>
      <c r="ITA33" s="41"/>
      <c r="ITB33" s="41"/>
      <c r="ITC33" s="41"/>
      <c r="ITD33" s="41"/>
      <c r="ITE33" s="41"/>
      <c r="ITF33" s="41"/>
      <c r="ITG33" s="41"/>
      <c r="ITH33" s="41"/>
      <c r="ITI33" s="41"/>
      <c r="ITJ33" s="41"/>
      <c r="ITK33" s="41"/>
      <c r="ITL33" s="41"/>
      <c r="ITM33" s="41"/>
      <c r="ITN33" s="41"/>
      <c r="ITO33" s="41"/>
      <c r="ITP33" s="41"/>
      <c r="ITQ33" s="41"/>
      <c r="ITR33" s="41"/>
      <c r="ITS33" s="41"/>
      <c r="ITT33" s="41"/>
      <c r="ITU33" s="41"/>
      <c r="ITV33" s="41"/>
      <c r="ITW33" s="41"/>
      <c r="ITX33" s="41"/>
      <c r="ITY33" s="41"/>
      <c r="ITZ33" s="41"/>
      <c r="IUA33" s="41"/>
      <c r="IUB33" s="41"/>
      <c r="IUC33" s="41"/>
      <c r="IUD33" s="41"/>
      <c r="IUE33" s="41"/>
      <c r="IUF33" s="41"/>
      <c r="IUG33" s="41"/>
      <c r="IUH33" s="41"/>
      <c r="IUI33" s="41"/>
      <c r="IUJ33" s="41"/>
      <c r="IUK33" s="41"/>
      <c r="IUL33" s="41"/>
      <c r="IUM33" s="41"/>
      <c r="IUN33" s="41"/>
      <c r="IUO33" s="41"/>
      <c r="IUP33" s="41"/>
      <c r="IUQ33" s="41"/>
      <c r="IUR33" s="41"/>
      <c r="IUS33" s="41"/>
      <c r="IUT33" s="41"/>
      <c r="IUU33" s="41"/>
      <c r="IUV33" s="41"/>
      <c r="IUW33" s="41"/>
      <c r="IUX33" s="41"/>
      <c r="IUY33" s="41"/>
      <c r="IUZ33" s="41"/>
      <c r="IVA33" s="41"/>
      <c r="IVB33" s="41"/>
      <c r="IVC33" s="41"/>
      <c r="IVD33" s="41"/>
      <c r="IVE33" s="41"/>
      <c r="IVF33" s="41"/>
      <c r="IVG33" s="41"/>
      <c r="IVH33" s="41"/>
      <c r="IVI33" s="41"/>
      <c r="IVJ33" s="41"/>
      <c r="IVK33" s="41"/>
      <c r="IVL33" s="41"/>
      <c r="IVM33" s="41"/>
      <c r="IVN33" s="41"/>
      <c r="IVO33" s="41"/>
      <c r="IVP33" s="41"/>
      <c r="IVQ33" s="41"/>
      <c r="IVR33" s="41"/>
      <c r="IVS33" s="41"/>
      <c r="IVT33" s="41"/>
      <c r="IVU33" s="41"/>
      <c r="IVV33" s="41"/>
      <c r="IVW33" s="41"/>
      <c r="IVX33" s="41"/>
      <c r="IVY33" s="41"/>
      <c r="IVZ33" s="41"/>
      <c r="IWA33" s="41"/>
      <c r="IWB33" s="41"/>
      <c r="IWC33" s="41"/>
      <c r="IWD33" s="41"/>
      <c r="IWE33" s="41"/>
      <c r="IWF33" s="41"/>
      <c r="IWG33" s="41"/>
      <c r="IWH33" s="41"/>
      <c r="IWI33" s="41"/>
      <c r="IWJ33" s="41"/>
      <c r="IWK33" s="41"/>
      <c r="IWL33" s="41"/>
      <c r="IWM33" s="41"/>
      <c r="IWN33" s="41"/>
      <c r="IWO33" s="41"/>
      <c r="IWP33" s="41"/>
      <c r="IWQ33" s="41"/>
      <c r="IWR33" s="41"/>
      <c r="IWS33" s="41"/>
      <c r="IWT33" s="41"/>
      <c r="IWU33" s="41"/>
      <c r="IWV33" s="41"/>
      <c r="IWW33" s="41"/>
      <c r="IWX33" s="41"/>
      <c r="IWY33" s="41"/>
      <c r="IWZ33" s="41"/>
      <c r="IXA33" s="41"/>
      <c r="IXB33" s="41"/>
      <c r="IXC33" s="41"/>
      <c r="IXD33" s="41"/>
      <c r="IXE33" s="41"/>
      <c r="IXF33" s="41"/>
      <c r="IXG33" s="41"/>
      <c r="IXH33" s="41"/>
      <c r="IXI33" s="41"/>
      <c r="IXJ33" s="41"/>
      <c r="IXK33" s="41"/>
      <c r="IXL33" s="41"/>
      <c r="IXM33" s="41"/>
      <c r="IXN33" s="41"/>
      <c r="IXO33" s="41"/>
      <c r="IXP33" s="41"/>
      <c r="IXQ33" s="41"/>
      <c r="IXR33" s="41"/>
      <c r="IXS33" s="41"/>
      <c r="IXT33" s="41"/>
      <c r="IXU33" s="41"/>
      <c r="IXV33" s="41"/>
      <c r="IXW33" s="41"/>
      <c r="IXX33" s="41"/>
      <c r="IXY33" s="41"/>
      <c r="IXZ33" s="41"/>
      <c r="IYA33" s="41"/>
      <c r="IYB33" s="41"/>
      <c r="IYC33" s="41"/>
      <c r="IYD33" s="41"/>
      <c r="IYE33" s="41"/>
      <c r="IYF33" s="41"/>
      <c r="IYG33" s="41"/>
      <c r="IYH33" s="41"/>
      <c r="IYI33" s="41"/>
      <c r="IYJ33" s="41"/>
      <c r="IYK33" s="41"/>
      <c r="IYL33" s="41"/>
      <c r="IYM33" s="41"/>
      <c r="IYN33" s="41"/>
      <c r="IYO33" s="41"/>
      <c r="IYP33" s="41"/>
      <c r="IYQ33" s="41"/>
      <c r="IYR33" s="41"/>
      <c r="IYS33" s="41"/>
      <c r="IYT33" s="41"/>
      <c r="IYU33" s="41"/>
      <c r="IYV33" s="41"/>
      <c r="IYW33" s="41"/>
      <c r="IYX33" s="41"/>
      <c r="IYY33" s="41"/>
      <c r="IYZ33" s="41"/>
      <c r="IZA33" s="41"/>
      <c r="IZB33" s="41"/>
      <c r="IZC33" s="41"/>
      <c r="IZD33" s="41"/>
      <c r="IZE33" s="41"/>
      <c r="IZF33" s="41"/>
      <c r="IZG33" s="41"/>
      <c r="IZH33" s="41"/>
      <c r="IZI33" s="41"/>
      <c r="IZJ33" s="41"/>
      <c r="IZK33" s="41"/>
      <c r="IZL33" s="41"/>
      <c r="IZM33" s="41"/>
      <c r="IZN33" s="41"/>
      <c r="IZO33" s="41"/>
      <c r="IZP33" s="41"/>
      <c r="IZQ33" s="41"/>
      <c r="IZR33" s="41"/>
      <c r="IZS33" s="41"/>
      <c r="IZT33" s="41"/>
      <c r="IZU33" s="41"/>
      <c r="IZV33" s="41"/>
      <c r="IZW33" s="41"/>
      <c r="IZX33" s="41"/>
      <c r="IZY33" s="41"/>
      <c r="IZZ33" s="41"/>
      <c r="JAA33" s="41"/>
      <c r="JAB33" s="41"/>
      <c r="JAC33" s="41"/>
      <c r="JAD33" s="41"/>
      <c r="JAE33" s="41"/>
      <c r="JAF33" s="41"/>
      <c r="JAG33" s="41"/>
      <c r="JAH33" s="41"/>
      <c r="JAI33" s="41"/>
      <c r="JAJ33" s="41"/>
      <c r="JAK33" s="41"/>
      <c r="JAL33" s="41"/>
      <c r="JAM33" s="41"/>
      <c r="JAN33" s="41"/>
      <c r="JAO33" s="41"/>
      <c r="JAP33" s="41"/>
      <c r="JAQ33" s="41"/>
      <c r="JAR33" s="41"/>
      <c r="JAS33" s="41"/>
      <c r="JAT33" s="41"/>
      <c r="JAU33" s="41"/>
      <c r="JAV33" s="41"/>
      <c r="JAW33" s="41"/>
      <c r="JAX33" s="41"/>
      <c r="JAY33" s="41"/>
      <c r="JAZ33" s="41"/>
      <c r="JBA33" s="41"/>
      <c r="JBB33" s="41"/>
      <c r="JBC33" s="41"/>
      <c r="JBD33" s="41"/>
      <c r="JBE33" s="41"/>
      <c r="JBF33" s="41"/>
      <c r="JBG33" s="41"/>
      <c r="JBH33" s="41"/>
      <c r="JBI33" s="41"/>
      <c r="JBJ33" s="41"/>
      <c r="JBK33" s="41"/>
      <c r="JBL33" s="41"/>
      <c r="JBM33" s="41"/>
      <c r="JBN33" s="41"/>
      <c r="JBO33" s="41"/>
      <c r="JBP33" s="41"/>
      <c r="JBQ33" s="41"/>
      <c r="JBR33" s="41"/>
      <c r="JBS33" s="41"/>
      <c r="JBT33" s="41"/>
      <c r="JBU33" s="41"/>
      <c r="JBV33" s="41"/>
      <c r="JBW33" s="41"/>
      <c r="JBX33" s="41"/>
      <c r="JBY33" s="41"/>
      <c r="JBZ33" s="41"/>
      <c r="JCA33" s="41"/>
      <c r="JCB33" s="41"/>
      <c r="JCC33" s="41"/>
      <c r="JCD33" s="41"/>
      <c r="JCE33" s="41"/>
      <c r="JCF33" s="41"/>
      <c r="JCG33" s="41"/>
      <c r="JCH33" s="41"/>
      <c r="JCI33" s="41"/>
      <c r="JCJ33" s="41"/>
      <c r="JCK33" s="41"/>
      <c r="JCL33" s="41"/>
      <c r="JCM33" s="41"/>
      <c r="JCN33" s="41"/>
      <c r="JCO33" s="41"/>
      <c r="JCP33" s="41"/>
      <c r="JCQ33" s="41"/>
      <c r="JCR33" s="41"/>
      <c r="JCS33" s="41"/>
      <c r="JCT33" s="41"/>
      <c r="JCU33" s="41"/>
      <c r="JCV33" s="41"/>
      <c r="JCW33" s="41"/>
      <c r="JCX33" s="41"/>
      <c r="JCY33" s="41"/>
      <c r="JCZ33" s="41"/>
      <c r="JDA33" s="41"/>
      <c r="JDB33" s="41"/>
      <c r="JDC33" s="41"/>
      <c r="JDD33" s="41"/>
      <c r="JDE33" s="41"/>
      <c r="JDF33" s="41"/>
      <c r="JDG33" s="41"/>
      <c r="JDH33" s="41"/>
      <c r="JDI33" s="41"/>
      <c r="JDJ33" s="41"/>
      <c r="JDK33" s="41"/>
      <c r="JDL33" s="41"/>
      <c r="JDM33" s="41"/>
      <c r="JDN33" s="41"/>
      <c r="JDO33" s="41"/>
      <c r="JDP33" s="41"/>
      <c r="JDQ33" s="41"/>
      <c r="JDR33" s="41"/>
      <c r="JDS33" s="41"/>
      <c r="JDT33" s="41"/>
      <c r="JDU33" s="41"/>
      <c r="JDV33" s="41"/>
      <c r="JDW33" s="41"/>
      <c r="JDX33" s="41"/>
      <c r="JDY33" s="41"/>
      <c r="JDZ33" s="41"/>
      <c r="JEA33" s="41"/>
      <c r="JEB33" s="41"/>
      <c r="JEC33" s="41"/>
      <c r="JED33" s="41"/>
      <c r="JEE33" s="41"/>
      <c r="JEF33" s="41"/>
      <c r="JEG33" s="41"/>
      <c r="JEH33" s="41"/>
      <c r="JEI33" s="41"/>
      <c r="JEJ33" s="41"/>
      <c r="JEK33" s="41"/>
      <c r="JEL33" s="41"/>
      <c r="JEM33" s="41"/>
      <c r="JEN33" s="41"/>
      <c r="JEO33" s="41"/>
      <c r="JEP33" s="41"/>
      <c r="JEQ33" s="41"/>
      <c r="JER33" s="41"/>
      <c r="JES33" s="41"/>
      <c r="JET33" s="41"/>
      <c r="JEU33" s="41"/>
      <c r="JEV33" s="41"/>
      <c r="JEW33" s="41"/>
      <c r="JEX33" s="41"/>
      <c r="JEY33" s="41"/>
      <c r="JEZ33" s="41"/>
      <c r="JFA33" s="41"/>
      <c r="JFB33" s="41"/>
      <c r="JFC33" s="41"/>
      <c r="JFD33" s="41"/>
      <c r="JFE33" s="41"/>
      <c r="JFF33" s="41"/>
      <c r="JFG33" s="41"/>
      <c r="JFH33" s="41"/>
      <c r="JFI33" s="41"/>
      <c r="JFJ33" s="41"/>
      <c r="JFK33" s="41"/>
      <c r="JFL33" s="41"/>
      <c r="JFM33" s="41"/>
      <c r="JFN33" s="41"/>
      <c r="JFO33" s="41"/>
      <c r="JFP33" s="41"/>
      <c r="JFQ33" s="41"/>
      <c r="JFR33" s="41"/>
      <c r="JFS33" s="41"/>
      <c r="JFT33" s="41"/>
      <c r="JFU33" s="41"/>
      <c r="JFV33" s="41"/>
      <c r="JFW33" s="41"/>
      <c r="JFX33" s="41"/>
      <c r="JFY33" s="41"/>
      <c r="JFZ33" s="41"/>
      <c r="JGA33" s="41"/>
      <c r="JGB33" s="41"/>
      <c r="JGC33" s="41"/>
      <c r="JGD33" s="41"/>
      <c r="JGE33" s="41"/>
      <c r="JGF33" s="41"/>
      <c r="JGG33" s="41"/>
      <c r="JGH33" s="41"/>
      <c r="JGI33" s="41"/>
      <c r="JGJ33" s="41"/>
      <c r="JGK33" s="41"/>
      <c r="JGL33" s="41"/>
      <c r="JGM33" s="41"/>
      <c r="JGN33" s="41"/>
      <c r="JGO33" s="41"/>
      <c r="JGP33" s="41"/>
      <c r="JGQ33" s="41"/>
      <c r="JGR33" s="41"/>
      <c r="JGS33" s="41"/>
      <c r="JGT33" s="41"/>
      <c r="JGU33" s="41"/>
      <c r="JGV33" s="41"/>
      <c r="JGW33" s="41"/>
      <c r="JGX33" s="41"/>
      <c r="JGY33" s="41"/>
      <c r="JGZ33" s="41"/>
      <c r="JHA33" s="41"/>
      <c r="JHB33" s="41"/>
      <c r="JHC33" s="41"/>
      <c r="JHD33" s="41"/>
      <c r="JHE33" s="41"/>
      <c r="JHF33" s="41"/>
      <c r="JHG33" s="41"/>
      <c r="JHH33" s="41"/>
      <c r="JHI33" s="41"/>
      <c r="JHJ33" s="41"/>
      <c r="JHK33" s="41"/>
      <c r="JHL33" s="41"/>
      <c r="JHM33" s="41"/>
      <c r="JHN33" s="41"/>
      <c r="JHO33" s="41"/>
      <c r="JHP33" s="41"/>
      <c r="JHQ33" s="41"/>
      <c r="JHR33" s="41"/>
      <c r="JHS33" s="41"/>
      <c r="JHT33" s="41"/>
      <c r="JHU33" s="41"/>
      <c r="JHV33" s="41"/>
      <c r="JHW33" s="41"/>
      <c r="JHX33" s="41"/>
      <c r="JHY33" s="41"/>
      <c r="JHZ33" s="41"/>
      <c r="JIA33" s="41"/>
      <c r="JIB33" s="41"/>
      <c r="JIC33" s="41"/>
      <c r="JID33" s="41"/>
      <c r="JIE33" s="41"/>
      <c r="JIF33" s="41"/>
      <c r="JIG33" s="41"/>
      <c r="JIH33" s="41"/>
      <c r="JII33" s="41"/>
      <c r="JIJ33" s="41"/>
      <c r="JIK33" s="41"/>
      <c r="JIL33" s="41"/>
      <c r="JIM33" s="41"/>
      <c r="JIN33" s="41"/>
      <c r="JIO33" s="41"/>
      <c r="JIP33" s="41"/>
      <c r="JIQ33" s="41"/>
      <c r="JIR33" s="41"/>
      <c r="JIS33" s="41"/>
      <c r="JIT33" s="41"/>
      <c r="JIU33" s="41"/>
      <c r="JIV33" s="41"/>
      <c r="JIW33" s="41"/>
      <c r="JIX33" s="41"/>
      <c r="JIY33" s="41"/>
      <c r="JIZ33" s="41"/>
      <c r="JJA33" s="41"/>
      <c r="JJB33" s="41"/>
      <c r="JJC33" s="41"/>
      <c r="JJD33" s="41"/>
      <c r="JJE33" s="41"/>
      <c r="JJF33" s="41"/>
      <c r="JJG33" s="41"/>
      <c r="JJH33" s="41"/>
      <c r="JJI33" s="41"/>
      <c r="JJJ33" s="41"/>
      <c r="JJK33" s="41"/>
      <c r="JJL33" s="41"/>
      <c r="JJM33" s="41"/>
      <c r="JJN33" s="41"/>
      <c r="JJO33" s="41"/>
      <c r="JJP33" s="41"/>
      <c r="JJQ33" s="41"/>
      <c r="JJR33" s="41"/>
      <c r="JJS33" s="41"/>
      <c r="JJT33" s="41"/>
      <c r="JJU33" s="41"/>
      <c r="JJV33" s="41"/>
      <c r="JJW33" s="41"/>
      <c r="JJX33" s="41"/>
      <c r="JJY33" s="41"/>
      <c r="JJZ33" s="41"/>
      <c r="JKA33" s="41"/>
      <c r="JKB33" s="41"/>
      <c r="JKC33" s="41"/>
      <c r="JKD33" s="41"/>
      <c r="JKE33" s="41"/>
      <c r="JKF33" s="41"/>
      <c r="JKG33" s="41"/>
      <c r="JKH33" s="41"/>
      <c r="JKI33" s="41"/>
      <c r="JKJ33" s="41"/>
      <c r="JKK33" s="41"/>
      <c r="JKL33" s="41"/>
      <c r="JKM33" s="41"/>
      <c r="JKN33" s="41"/>
      <c r="JKO33" s="41"/>
      <c r="JKP33" s="41"/>
      <c r="JKQ33" s="41"/>
      <c r="JKR33" s="41"/>
      <c r="JKS33" s="41"/>
      <c r="JKT33" s="41"/>
      <c r="JKU33" s="41"/>
      <c r="JKV33" s="41"/>
      <c r="JKW33" s="41"/>
      <c r="JKX33" s="41"/>
      <c r="JKY33" s="41"/>
      <c r="JKZ33" s="41"/>
      <c r="JLA33" s="41"/>
      <c r="JLB33" s="41"/>
      <c r="JLC33" s="41"/>
      <c r="JLD33" s="41"/>
      <c r="JLE33" s="41"/>
      <c r="JLF33" s="41"/>
      <c r="JLG33" s="41"/>
      <c r="JLH33" s="41"/>
      <c r="JLI33" s="41"/>
      <c r="JLJ33" s="41"/>
      <c r="JLK33" s="41"/>
      <c r="JLL33" s="41"/>
      <c r="JLM33" s="41"/>
      <c r="JLN33" s="41"/>
      <c r="JLO33" s="41"/>
      <c r="JLP33" s="41"/>
      <c r="JLQ33" s="41"/>
      <c r="JLR33" s="41"/>
      <c r="JLS33" s="41"/>
      <c r="JLT33" s="41"/>
      <c r="JLU33" s="41"/>
      <c r="JLV33" s="41"/>
      <c r="JLW33" s="41"/>
      <c r="JLX33" s="41"/>
      <c r="JLY33" s="41"/>
      <c r="JLZ33" s="41"/>
      <c r="JMA33" s="41"/>
      <c r="JMB33" s="41"/>
      <c r="JMC33" s="41"/>
      <c r="JMD33" s="41"/>
      <c r="JME33" s="41"/>
      <c r="JMF33" s="41"/>
      <c r="JMG33" s="41"/>
      <c r="JMH33" s="41"/>
      <c r="JMI33" s="41"/>
      <c r="JMJ33" s="41"/>
      <c r="JMK33" s="41"/>
      <c r="JML33" s="41"/>
      <c r="JMM33" s="41"/>
      <c r="JMN33" s="41"/>
      <c r="JMO33" s="41"/>
      <c r="JMP33" s="41"/>
      <c r="JMQ33" s="41"/>
      <c r="JMR33" s="41"/>
      <c r="JMS33" s="41"/>
      <c r="JMT33" s="41"/>
      <c r="JMU33" s="41"/>
      <c r="JMV33" s="41"/>
      <c r="JMW33" s="41"/>
      <c r="JMX33" s="41"/>
      <c r="JMY33" s="41"/>
      <c r="JMZ33" s="41"/>
      <c r="JNA33" s="41"/>
      <c r="JNB33" s="41"/>
      <c r="JNC33" s="41"/>
      <c r="JND33" s="41"/>
      <c r="JNE33" s="41"/>
      <c r="JNF33" s="41"/>
      <c r="JNG33" s="41"/>
      <c r="JNH33" s="41"/>
      <c r="JNI33" s="41"/>
      <c r="JNJ33" s="41"/>
      <c r="JNK33" s="41"/>
      <c r="JNL33" s="41"/>
      <c r="JNM33" s="41"/>
      <c r="JNN33" s="41"/>
      <c r="JNO33" s="41"/>
      <c r="JNP33" s="41"/>
      <c r="JNQ33" s="41"/>
      <c r="JNR33" s="41"/>
      <c r="JNS33" s="41"/>
      <c r="JNT33" s="41"/>
      <c r="JNU33" s="41"/>
      <c r="JNV33" s="41"/>
      <c r="JNW33" s="41"/>
      <c r="JNX33" s="41"/>
      <c r="JNY33" s="41"/>
      <c r="JNZ33" s="41"/>
      <c r="JOA33" s="41"/>
      <c r="JOB33" s="41"/>
      <c r="JOC33" s="41"/>
      <c r="JOD33" s="41"/>
      <c r="JOE33" s="41"/>
      <c r="JOF33" s="41"/>
      <c r="JOG33" s="41"/>
      <c r="JOH33" s="41"/>
      <c r="JOI33" s="41"/>
      <c r="JOJ33" s="41"/>
      <c r="JOK33" s="41"/>
      <c r="JOL33" s="41"/>
      <c r="JOM33" s="41"/>
      <c r="JON33" s="41"/>
      <c r="JOO33" s="41"/>
      <c r="JOP33" s="41"/>
      <c r="JOQ33" s="41"/>
      <c r="JOR33" s="41"/>
      <c r="JOS33" s="41"/>
      <c r="JOT33" s="41"/>
      <c r="JOU33" s="41"/>
      <c r="JOV33" s="41"/>
      <c r="JOW33" s="41"/>
      <c r="JOX33" s="41"/>
      <c r="JOY33" s="41"/>
      <c r="JOZ33" s="41"/>
      <c r="JPA33" s="41"/>
      <c r="JPB33" s="41"/>
      <c r="JPC33" s="41"/>
      <c r="JPD33" s="41"/>
      <c r="JPE33" s="41"/>
      <c r="JPF33" s="41"/>
      <c r="JPG33" s="41"/>
      <c r="JPH33" s="41"/>
      <c r="JPI33" s="41"/>
      <c r="JPJ33" s="41"/>
      <c r="JPK33" s="41"/>
      <c r="JPL33" s="41"/>
      <c r="JPM33" s="41"/>
      <c r="JPN33" s="41"/>
      <c r="JPO33" s="41"/>
      <c r="JPP33" s="41"/>
      <c r="JPQ33" s="41"/>
      <c r="JPR33" s="41"/>
      <c r="JPS33" s="41"/>
      <c r="JPT33" s="41"/>
      <c r="JPU33" s="41"/>
      <c r="JPV33" s="41"/>
      <c r="JPW33" s="41"/>
      <c r="JPX33" s="41"/>
      <c r="JPY33" s="41"/>
      <c r="JPZ33" s="41"/>
      <c r="JQA33" s="41"/>
      <c r="JQB33" s="41"/>
      <c r="JQC33" s="41"/>
      <c r="JQD33" s="41"/>
      <c r="JQE33" s="41"/>
      <c r="JQF33" s="41"/>
      <c r="JQG33" s="41"/>
      <c r="JQH33" s="41"/>
      <c r="JQI33" s="41"/>
      <c r="JQJ33" s="41"/>
      <c r="JQK33" s="41"/>
      <c r="JQL33" s="41"/>
      <c r="JQM33" s="41"/>
      <c r="JQN33" s="41"/>
      <c r="JQO33" s="41"/>
      <c r="JQP33" s="41"/>
      <c r="JQQ33" s="41"/>
      <c r="JQR33" s="41"/>
      <c r="JQS33" s="41"/>
      <c r="JQT33" s="41"/>
      <c r="JQU33" s="41"/>
      <c r="JQV33" s="41"/>
      <c r="JQW33" s="41"/>
      <c r="JQX33" s="41"/>
      <c r="JQY33" s="41"/>
      <c r="JQZ33" s="41"/>
      <c r="JRA33" s="41"/>
      <c r="JRB33" s="41"/>
      <c r="JRC33" s="41"/>
      <c r="JRD33" s="41"/>
      <c r="JRE33" s="41"/>
      <c r="JRF33" s="41"/>
      <c r="JRG33" s="41"/>
      <c r="JRH33" s="41"/>
      <c r="JRI33" s="41"/>
      <c r="JRJ33" s="41"/>
      <c r="JRK33" s="41"/>
      <c r="JRL33" s="41"/>
      <c r="JRM33" s="41"/>
      <c r="JRN33" s="41"/>
      <c r="JRO33" s="41"/>
      <c r="JRP33" s="41"/>
      <c r="JRQ33" s="41"/>
      <c r="JRR33" s="41"/>
      <c r="JRS33" s="41"/>
      <c r="JRT33" s="41"/>
      <c r="JRU33" s="41"/>
      <c r="JRV33" s="41"/>
      <c r="JRW33" s="41"/>
      <c r="JRX33" s="41"/>
      <c r="JRY33" s="41"/>
      <c r="JRZ33" s="41"/>
      <c r="JSA33" s="41"/>
      <c r="JSB33" s="41"/>
      <c r="JSC33" s="41"/>
      <c r="JSD33" s="41"/>
      <c r="JSE33" s="41"/>
      <c r="JSF33" s="41"/>
      <c r="JSG33" s="41"/>
      <c r="JSH33" s="41"/>
      <c r="JSI33" s="41"/>
      <c r="JSJ33" s="41"/>
      <c r="JSK33" s="41"/>
      <c r="JSL33" s="41"/>
      <c r="JSM33" s="41"/>
      <c r="JSN33" s="41"/>
      <c r="JSO33" s="41"/>
      <c r="JSP33" s="41"/>
      <c r="JSQ33" s="41"/>
      <c r="JSR33" s="41"/>
      <c r="JSS33" s="41"/>
      <c r="JST33" s="41"/>
      <c r="JSU33" s="41"/>
      <c r="JSV33" s="41"/>
      <c r="JSW33" s="41"/>
      <c r="JSX33" s="41"/>
      <c r="JSY33" s="41"/>
      <c r="JSZ33" s="41"/>
      <c r="JTA33" s="41"/>
      <c r="JTB33" s="41"/>
      <c r="JTC33" s="41"/>
      <c r="JTD33" s="41"/>
      <c r="JTE33" s="41"/>
      <c r="JTF33" s="41"/>
      <c r="JTG33" s="41"/>
      <c r="JTH33" s="41"/>
      <c r="JTI33" s="41"/>
      <c r="JTJ33" s="41"/>
      <c r="JTK33" s="41"/>
      <c r="JTL33" s="41"/>
      <c r="JTM33" s="41"/>
      <c r="JTN33" s="41"/>
      <c r="JTO33" s="41"/>
      <c r="JTP33" s="41"/>
      <c r="JTQ33" s="41"/>
      <c r="JTR33" s="41"/>
      <c r="JTS33" s="41"/>
      <c r="JTT33" s="41"/>
      <c r="JTU33" s="41"/>
      <c r="JTV33" s="41"/>
      <c r="JTW33" s="41"/>
      <c r="JTX33" s="41"/>
      <c r="JTY33" s="41"/>
      <c r="JTZ33" s="41"/>
      <c r="JUA33" s="41"/>
      <c r="JUB33" s="41"/>
      <c r="JUC33" s="41"/>
      <c r="JUD33" s="41"/>
      <c r="JUE33" s="41"/>
      <c r="JUF33" s="41"/>
      <c r="JUG33" s="41"/>
      <c r="JUH33" s="41"/>
      <c r="JUI33" s="41"/>
      <c r="JUJ33" s="41"/>
      <c r="JUK33" s="41"/>
      <c r="JUL33" s="41"/>
      <c r="JUM33" s="41"/>
      <c r="JUN33" s="41"/>
      <c r="JUO33" s="41"/>
      <c r="JUP33" s="41"/>
      <c r="JUQ33" s="41"/>
      <c r="JUR33" s="41"/>
      <c r="JUS33" s="41"/>
      <c r="JUT33" s="41"/>
      <c r="JUU33" s="41"/>
      <c r="JUV33" s="41"/>
      <c r="JUW33" s="41"/>
      <c r="JUX33" s="41"/>
      <c r="JUY33" s="41"/>
      <c r="JUZ33" s="41"/>
      <c r="JVA33" s="41"/>
      <c r="JVB33" s="41"/>
      <c r="JVC33" s="41"/>
      <c r="JVD33" s="41"/>
      <c r="JVE33" s="41"/>
      <c r="JVF33" s="41"/>
      <c r="JVG33" s="41"/>
      <c r="JVH33" s="41"/>
      <c r="JVI33" s="41"/>
      <c r="JVJ33" s="41"/>
      <c r="JVK33" s="41"/>
      <c r="JVL33" s="41"/>
      <c r="JVM33" s="41"/>
      <c r="JVN33" s="41"/>
      <c r="JVO33" s="41"/>
      <c r="JVP33" s="41"/>
      <c r="JVQ33" s="41"/>
      <c r="JVR33" s="41"/>
      <c r="JVS33" s="41"/>
      <c r="JVT33" s="41"/>
      <c r="JVU33" s="41"/>
      <c r="JVV33" s="41"/>
      <c r="JVW33" s="41"/>
      <c r="JVX33" s="41"/>
      <c r="JVY33" s="41"/>
      <c r="JVZ33" s="41"/>
      <c r="JWA33" s="41"/>
      <c r="JWB33" s="41"/>
      <c r="JWC33" s="41"/>
      <c r="JWD33" s="41"/>
      <c r="JWE33" s="41"/>
      <c r="JWF33" s="41"/>
      <c r="JWG33" s="41"/>
      <c r="JWH33" s="41"/>
      <c r="JWI33" s="41"/>
      <c r="JWJ33" s="41"/>
      <c r="JWK33" s="41"/>
      <c r="JWL33" s="41"/>
      <c r="JWM33" s="41"/>
      <c r="JWN33" s="41"/>
      <c r="JWO33" s="41"/>
      <c r="JWP33" s="41"/>
      <c r="JWQ33" s="41"/>
      <c r="JWR33" s="41"/>
      <c r="JWS33" s="41"/>
      <c r="JWT33" s="41"/>
      <c r="JWU33" s="41"/>
      <c r="JWV33" s="41"/>
      <c r="JWW33" s="41"/>
      <c r="JWX33" s="41"/>
      <c r="JWY33" s="41"/>
      <c r="JWZ33" s="41"/>
      <c r="JXA33" s="41"/>
      <c r="JXB33" s="41"/>
      <c r="JXC33" s="41"/>
      <c r="JXD33" s="41"/>
      <c r="JXE33" s="41"/>
      <c r="JXF33" s="41"/>
      <c r="JXG33" s="41"/>
      <c r="JXH33" s="41"/>
      <c r="JXI33" s="41"/>
      <c r="JXJ33" s="41"/>
      <c r="JXK33" s="41"/>
      <c r="JXL33" s="41"/>
      <c r="JXM33" s="41"/>
      <c r="JXN33" s="41"/>
      <c r="JXO33" s="41"/>
      <c r="JXP33" s="41"/>
      <c r="JXQ33" s="41"/>
      <c r="JXR33" s="41"/>
      <c r="JXS33" s="41"/>
      <c r="JXT33" s="41"/>
      <c r="JXU33" s="41"/>
      <c r="JXV33" s="41"/>
      <c r="JXW33" s="41"/>
      <c r="JXX33" s="41"/>
      <c r="JXY33" s="41"/>
      <c r="JXZ33" s="41"/>
      <c r="JYA33" s="41"/>
      <c r="JYB33" s="41"/>
      <c r="JYC33" s="41"/>
      <c r="JYD33" s="41"/>
      <c r="JYE33" s="41"/>
      <c r="JYF33" s="41"/>
      <c r="JYG33" s="41"/>
      <c r="JYH33" s="41"/>
      <c r="JYI33" s="41"/>
      <c r="JYJ33" s="41"/>
      <c r="JYK33" s="41"/>
      <c r="JYL33" s="41"/>
      <c r="JYM33" s="41"/>
      <c r="JYN33" s="41"/>
      <c r="JYO33" s="41"/>
      <c r="JYP33" s="41"/>
      <c r="JYQ33" s="41"/>
      <c r="JYR33" s="41"/>
      <c r="JYS33" s="41"/>
      <c r="JYT33" s="41"/>
      <c r="JYU33" s="41"/>
      <c r="JYV33" s="41"/>
      <c r="JYW33" s="41"/>
      <c r="JYX33" s="41"/>
      <c r="JYY33" s="41"/>
      <c r="JYZ33" s="41"/>
      <c r="JZA33" s="41"/>
      <c r="JZB33" s="41"/>
      <c r="JZC33" s="41"/>
      <c r="JZD33" s="41"/>
      <c r="JZE33" s="41"/>
      <c r="JZF33" s="41"/>
      <c r="JZG33" s="41"/>
      <c r="JZH33" s="41"/>
      <c r="JZI33" s="41"/>
      <c r="JZJ33" s="41"/>
      <c r="JZK33" s="41"/>
      <c r="JZL33" s="41"/>
      <c r="JZM33" s="41"/>
      <c r="JZN33" s="41"/>
      <c r="JZO33" s="41"/>
      <c r="JZP33" s="41"/>
      <c r="JZQ33" s="41"/>
      <c r="JZR33" s="41"/>
      <c r="JZS33" s="41"/>
      <c r="JZT33" s="41"/>
      <c r="JZU33" s="41"/>
      <c r="JZV33" s="41"/>
      <c r="JZW33" s="41"/>
      <c r="JZX33" s="41"/>
      <c r="JZY33" s="41"/>
      <c r="JZZ33" s="41"/>
      <c r="KAA33" s="41"/>
      <c r="KAB33" s="41"/>
      <c r="KAC33" s="41"/>
      <c r="KAD33" s="41"/>
      <c r="KAE33" s="41"/>
      <c r="KAF33" s="41"/>
      <c r="KAG33" s="41"/>
      <c r="KAH33" s="41"/>
      <c r="KAI33" s="41"/>
      <c r="KAJ33" s="41"/>
      <c r="KAK33" s="41"/>
      <c r="KAL33" s="41"/>
      <c r="KAM33" s="41"/>
      <c r="KAN33" s="41"/>
      <c r="KAO33" s="41"/>
      <c r="KAP33" s="41"/>
      <c r="KAQ33" s="41"/>
      <c r="KAR33" s="41"/>
      <c r="KAS33" s="41"/>
      <c r="KAT33" s="41"/>
      <c r="KAU33" s="41"/>
      <c r="KAV33" s="41"/>
      <c r="KAW33" s="41"/>
      <c r="KAX33" s="41"/>
      <c r="KAY33" s="41"/>
      <c r="KAZ33" s="41"/>
      <c r="KBA33" s="41"/>
      <c r="KBB33" s="41"/>
      <c r="KBC33" s="41"/>
      <c r="KBD33" s="41"/>
      <c r="KBE33" s="41"/>
      <c r="KBF33" s="41"/>
      <c r="KBG33" s="41"/>
      <c r="KBH33" s="41"/>
      <c r="KBI33" s="41"/>
      <c r="KBJ33" s="41"/>
      <c r="KBK33" s="41"/>
      <c r="KBL33" s="41"/>
      <c r="KBM33" s="41"/>
      <c r="KBN33" s="41"/>
      <c r="KBO33" s="41"/>
      <c r="KBP33" s="41"/>
      <c r="KBQ33" s="41"/>
      <c r="KBR33" s="41"/>
      <c r="KBS33" s="41"/>
      <c r="KBT33" s="41"/>
      <c r="KBU33" s="41"/>
      <c r="KBV33" s="41"/>
      <c r="KBW33" s="41"/>
      <c r="KBX33" s="41"/>
      <c r="KBY33" s="41"/>
      <c r="KBZ33" s="41"/>
      <c r="KCA33" s="41"/>
      <c r="KCB33" s="41"/>
      <c r="KCC33" s="41"/>
      <c r="KCD33" s="41"/>
      <c r="KCE33" s="41"/>
      <c r="KCF33" s="41"/>
      <c r="KCG33" s="41"/>
      <c r="KCH33" s="41"/>
      <c r="KCI33" s="41"/>
      <c r="KCJ33" s="41"/>
      <c r="KCK33" s="41"/>
      <c r="KCL33" s="41"/>
      <c r="KCM33" s="41"/>
      <c r="KCN33" s="41"/>
      <c r="KCO33" s="41"/>
      <c r="KCP33" s="41"/>
      <c r="KCQ33" s="41"/>
      <c r="KCR33" s="41"/>
      <c r="KCS33" s="41"/>
      <c r="KCT33" s="41"/>
      <c r="KCU33" s="41"/>
      <c r="KCV33" s="41"/>
      <c r="KCW33" s="41"/>
      <c r="KCX33" s="41"/>
      <c r="KCY33" s="41"/>
      <c r="KCZ33" s="41"/>
      <c r="KDA33" s="41"/>
      <c r="KDB33" s="41"/>
      <c r="KDC33" s="41"/>
      <c r="KDD33" s="41"/>
      <c r="KDE33" s="41"/>
      <c r="KDF33" s="41"/>
      <c r="KDG33" s="41"/>
      <c r="KDH33" s="41"/>
      <c r="KDI33" s="41"/>
      <c r="KDJ33" s="41"/>
      <c r="KDK33" s="41"/>
      <c r="KDL33" s="41"/>
      <c r="KDM33" s="41"/>
      <c r="KDN33" s="41"/>
      <c r="KDO33" s="41"/>
      <c r="KDP33" s="41"/>
      <c r="KDQ33" s="41"/>
      <c r="KDR33" s="41"/>
      <c r="KDS33" s="41"/>
      <c r="KDT33" s="41"/>
      <c r="KDU33" s="41"/>
      <c r="KDV33" s="41"/>
      <c r="KDW33" s="41"/>
      <c r="KDX33" s="41"/>
      <c r="KDY33" s="41"/>
      <c r="KDZ33" s="41"/>
      <c r="KEA33" s="41"/>
      <c r="KEB33" s="41"/>
      <c r="KEC33" s="41"/>
      <c r="KED33" s="41"/>
      <c r="KEE33" s="41"/>
      <c r="KEF33" s="41"/>
      <c r="KEG33" s="41"/>
      <c r="KEH33" s="41"/>
      <c r="KEI33" s="41"/>
      <c r="KEJ33" s="41"/>
      <c r="KEK33" s="41"/>
      <c r="KEL33" s="41"/>
      <c r="KEM33" s="41"/>
      <c r="KEN33" s="41"/>
      <c r="KEO33" s="41"/>
      <c r="KEP33" s="41"/>
      <c r="KEQ33" s="41"/>
      <c r="KER33" s="41"/>
      <c r="KES33" s="41"/>
      <c r="KET33" s="41"/>
      <c r="KEU33" s="41"/>
      <c r="KEV33" s="41"/>
      <c r="KEW33" s="41"/>
      <c r="KEX33" s="41"/>
      <c r="KEY33" s="41"/>
      <c r="KEZ33" s="41"/>
      <c r="KFA33" s="41"/>
      <c r="KFB33" s="41"/>
      <c r="KFC33" s="41"/>
      <c r="KFD33" s="41"/>
      <c r="KFE33" s="41"/>
      <c r="KFF33" s="41"/>
      <c r="KFG33" s="41"/>
      <c r="KFH33" s="41"/>
      <c r="KFI33" s="41"/>
      <c r="KFJ33" s="41"/>
      <c r="KFK33" s="41"/>
      <c r="KFL33" s="41"/>
      <c r="KFM33" s="41"/>
      <c r="KFN33" s="41"/>
      <c r="KFO33" s="41"/>
      <c r="KFP33" s="41"/>
      <c r="KFQ33" s="41"/>
      <c r="KFR33" s="41"/>
      <c r="KFS33" s="41"/>
      <c r="KFT33" s="41"/>
      <c r="KFU33" s="41"/>
      <c r="KFV33" s="41"/>
      <c r="KFW33" s="41"/>
      <c r="KFX33" s="41"/>
      <c r="KFY33" s="41"/>
      <c r="KFZ33" s="41"/>
      <c r="KGA33" s="41"/>
      <c r="KGB33" s="41"/>
      <c r="KGC33" s="41"/>
      <c r="KGD33" s="41"/>
      <c r="KGE33" s="41"/>
      <c r="KGF33" s="41"/>
      <c r="KGG33" s="41"/>
      <c r="KGH33" s="41"/>
      <c r="KGI33" s="41"/>
      <c r="KGJ33" s="41"/>
      <c r="KGK33" s="41"/>
      <c r="KGL33" s="41"/>
      <c r="KGM33" s="41"/>
      <c r="KGN33" s="41"/>
      <c r="KGO33" s="41"/>
      <c r="KGP33" s="41"/>
      <c r="KGQ33" s="41"/>
      <c r="KGR33" s="41"/>
      <c r="KGS33" s="41"/>
      <c r="KGT33" s="41"/>
      <c r="KGU33" s="41"/>
      <c r="KGV33" s="41"/>
      <c r="KGW33" s="41"/>
      <c r="KGX33" s="41"/>
      <c r="KGY33" s="41"/>
      <c r="KGZ33" s="41"/>
      <c r="KHA33" s="41"/>
      <c r="KHB33" s="41"/>
      <c r="KHC33" s="41"/>
      <c r="KHD33" s="41"/>
      <c r="KHE33" s="41"/>
      <c r="KHF33" s="41"/>
      <c r="KHG33" s="41"/>
      <c r="KHH33" s="41"/>
      <c r="KHI33" s="41"/>
      <c r="KHJ33" s="41"/>
      <c r="KHK33" s="41"/>
      <c r="KHL33" s="41"/>
      <c r="KHM33" s="41"/>
      <c r="KHN33" s="41"/>
      <c r="KHO33" s="41"/>
      <c r="KHP33" s="41"/>
      <c r="KHQ33" s="41"/>
      <c r="KHR33" s="41"/>
      <c r="KHS33" s="41"/>
      <c r="KHT33" s="41"/>
      <c r="KHU33" s="41"/>
      <c r="KHV33" s="41"/>
      <c r="KHW33" s="41"/>
      <c r="KHX33" s="41"/>
      <c r="KHY33" s="41"/>
      <c r="KHZ33" s="41"/>
      <c r="KIA33" s="41"/>
      <c r="KIB33" s="41"/>
      <c r="KIC33" s="41"/>
      <c r="KID33" s="41"/>
      <c r="KIE33" s="41"/>
      <c r="KIF33" s="41"/>
      <c r="KIG33" s="41"/>
      <c r="KIH33" s="41"/>
      <c r="KII33" s="41"/>
      <c r="KIJ33" s="41"/>
      <c r="KIK33" s="41"/>
      <c r="KIL33" s="41"/>
      <c r="KIM33" s="41"/>
      <c r="KIN33" s="41"/>
      <c r="KIO33" s="41"/>
      <c r="KIP33" s="41"/>
      <c r="KIQ33" s="41"/>
      <c r="KIR33" s="41"/>
      <c r="KIS33" s="41"/>
      <c r="KIT33" s="41"/>
      <c r="KIU33" s="41"/>
      <c r="KIV33" s="41"/>
      <c r="KIW33" s="41"/>
      <c r="KIX33" s="41"/>
      <c r="KIY33" s="41"/>
      <c r="KIZ33" s="41"/>
      <c r="KJA33" s="41"/>
      <c r="KJB33" s="41"/>
      <c r="KJC33" s="41"/>
      <c r="KJD33" s="41"/>
      <c r="KJE33" s="41"/>
      <c r="KJF33" s="41"/>
      <c r="KJG33" s="41"/>
      <c r="KJH33" s="41"/>
      <c r="KJI33" s="41"/>
      <c r="KJJ33" s="41"/>
      <c r="KJK33" s="41"/>
      <c r="KJL33" s="41"/>
      <c r="KJM33" s="41"/>
      <c r="KJN33" s="41"/>
      <c r="KJO33" s="41"/>
      <c r="KJP33" s="41"/>
      <c r="KJQ33" s="41"/>
      <c r="KJR33" s="41"/>
      <c r="KJS33" s="41"/>
      <c r="KJT33" s="41"/>
      <c r="KJU33" s="41"/>
      <c r="KJV33" s="41"/>
      <c r="KJW33" s="41"/>
      <c r="KJX33" s="41"/>
      <c r="KJY33" s="41"/>
      <c r="KJZ33" s="41"/>
      <c r="KKA33" s="41"/>
      <c r="KKB33" s="41"/>
      <c r="KKC33" s="41"/>
      <c r="KKD33" s="41"/>
      <c r="KKE33" s="41"/>
      <c r="KKF33" s="41"/>
      <c r="KKG33" s="41"/>
      <c r="KKH33" s="41"/>
      <c r="KKI33" s="41"/>
      <c r="KKJ33" s="41"/>
      <c r="KKK33" s="41"/>
      <c r="KKL33" s="41"/>
      <c r="KKM33" s="41"/>
      <c r="KKN33" s="41"/>
      <c r="KKO33" s="41"/>
      <c r="KKP33" s="41"/>
      <c r="KKQ33" s="41"/>
      <c r="KKR33" s="41"/>
      <c r="KKS33" s="41"/>
      <c r="KKT33" s="41"/>
      <c r="KKU33" s="41"/>
      <c r="KKV33" s="41"/>
      <c r="KKW33" s="41"/>
      <c r="KKX33" s="41"/>
      <c r="KKY33" s="41"/>
      <c r="KKZ33" s="41"/>
      <c r="KLA33" s="41"/>
      <c r="KLB33" s="41"/>
      <c r="KLC33" s="41"/>
      <c r="KLD33" s="41"/>
      <c r="KLE33" s="41"/>
      <c r="KLF33" s="41"/>
      <c r="KLG33" s="41"/>
      <c r="KLH33" s="41"/>
      <c r="KLI33" s="41"/>
      <c r="KLJ33" s="41"/>
      <c r="KLK33" s="41"/>
      <c r="KLL33" s="41"/>
      <c r="KLM33" s="41"/>
      <c r="KLN33" s="41"/>
      <c r="KLO33" s="41"/>
      <c r="KLP33" s="41"/>
      <c r="KLQ33" s="41"/>
      <c r="KLR33" s="41"/>
      <c r="KLS33" s="41"/>
      <c r="KLT33" s="41"/>
      <c r="KLU33" s="41"/>
      <c r="KLV33" s="41"/>
      <c r="KLW33" s="41"/>
      <c r="KLX33" s="41"/>
      <c r="KLY33" s="41"/>
      <c r="KLZ33" s="41"/>
      <c r="KMA33" s="41"/>
      <c r="KMB33" s="41"/>
      <c r="KMC33" s="41"/>
      <c r="KMD33" s="41"/>
      <c r="KME33" s="41"/>
      <c r="KMF33" s="41"/>
      <c r="KMG33" s="41"/>
      <c r="KMH33" s="41"/>
      <c r="KMI33" s="41"/>
      <c r="KMJ33" s="41"/>
      <c r="KMK33" s="41"/>
      <c r="KML33" s="41"/>
      <c r="KMM33" s="41"/>
      <c r="KMN33" s="41"/>
      <c r="KMO33" s="41"/>
      <c r="KMP33" s="41"/>
      <c r="KMQ33" s="41"/>
      <c r="KMR33" s="41"/>
      <c r="KMS33" s="41"/>
      <c r="KMT33" s="41"/>
      <c r="KMU33" s="41"/>
      <c r="KMV33" s="41"/>
      <c r="KMW33" s="41"/>
      <c r="KMX33" s="41"/>
      <c r="KMY33" s="41"/>
      <c r="KMZ33" s="41"/>
      <c r="KNA33" s="41"/>
      <c r="KNB33" s="41"/>
      <c r="KNC33" s="41"/>
      <c r="KND33" s="41"/>
      <c r="KNE33" s="41"/>
      <c r="KNF33" s="41"/>
      <c r="KNG33" s="41"/>
      <c r="KNH33" s="41"/>
      <c r="KNI33" s="41"/>
      <c r="KNJ33" s="41"/>
      <c r="KNK33" s="41"/>
      <c r="KNL33" s="41"/>
      <c r="KNM33" s="41"/>
      <c r="KNN33" s="41"/>
      <c r="KNO33" s="41"/>
      <c r="KNP33" s="41"/>
      <c r="KNQ33" s="41"/>
      <c r="KNR33" s="41"/>
      <c r="KNS33" s="41"/>
      <c r="KNT33" s="41"/>
      <c r="KNU33" s="41"/>
      <c r="KNV33" s="41"/>
      <c r="KNW33" s="41"/>
      <c r="KNX33" s="41"/>
      <c r="KNY33" s="41"/>
      <c r="KNZ33" s="41"/>
      <c r="KOA33" s="41"/>
      <c r="KOB33" s="41"/>
      <c r="KOC33" s="41"/>
      <c r="KOD33" s="41"/>
      <c r="KOE33" s="41"/>
      <c r="KOF33" s="41"/>
      <c r="KOG33" s="41"/>
      <c r="KOH33" s="41"/>
      <c r="KOI33" s="41"/>
      <c r="KOJ33" s="41"/>
      <c r="KOK33" s="41"/>
      <c r="KOL33" s="41"/>
      <c r="KOM33" s="41"/>
      <c r="KON33" s="41"/>
      <c r="KOO33" s="41"/>
      <c r="KOP33" s="41"/>
      <c r="KOQ33" s="41"/>
      <c r="KOR33" s="41"/>
      <c r="KOS33" s="41"/>
      <c r="KOT33" s="41"/>
      <c r="KOU33" s="41"/>
      <c r="KOV33" s="41"/>
      <c r="KOW33" s="41"/>
      <c r="KOX33" s="41"/>
      <c r="KOY33" s="41"/>
      <c r="KOZ33" s="41"/>
      <c r="KPA33" s="41"/>
      <c r="KPB33" s="41"/>
      <c r="KPC33" s="41"/>
      <c r="KPD33" s="41"/>
      <c r="KPE33" s="41"/>
      <c r="KPF33" s="41"/>
      <c r="KPG33" s="41"/>
      <c r="KPH33" s="41"/>
      <c r="KPI33" s="41"/>
      <c r="KPJ33" s="41"/>
      <c r="KPK33" s="41"/>
      <c r="KPL33" s="41"/>
      <c r="KPM33" s="41"/>
      <c r="KPN33" s="41"/>
      <c r="KPO33" s="41"/>
      <c r="KPP33" s="41"/>
      <c r="KPQ33" s="41"/>
      <c r="KPR33" s="41"/>
      <c r="KPS33" s="41"/>
      <c r="KPT33" s="41"/>
      <c r="KPU33" s="41"/>
      <c r="KPV33" s="41"/>
      <c r="KPW33" s="41"/>
      <c r="KPX33" s="41"/>
      <c r="KPY33" s="41"/>
      <c r="KPZ33" s="41"/>
      <c r="KQA33" s="41"/>
      <c r="KQB33" s="41"/>
      <c r="KQC33" s="41"/>
      <c r="KQD33" s="41"/>
      <c r="KQE33" s="41"/>
      <c r="KQF33" s="41"/>
      <c r="KQG33" s="41"/>
      <c r="KQH33" s="41"/>
      <c r="KQI33" s="41"/>
      <c r="KQJ33" s="41"/>
      <c r="KQK33" s="41"/>
      <c r="KQL33" s="41"/>
      <c r="KQM33" s="41"/>
      <c r="KQN33" s="41"/>
      <c r="KQO33" s="41"/>
      <c r="KQP33" s="41"/>
      <c r="KQQ33" s="41"/>
      <c r="KQR33" s="41"/>
      <c r="KQS33" s="41"/>
      <c r="KQT33" s="41"/>
      <c r="KQU33" s="41"/>
      <c r="KQV33" s="41"/>
      <c r="KQW33" s="41"/>
      <c r="KQX33" s="41"/>
      <c r="KQY33" s="41"/>
      <c r="KQZ33" s="41"/>
      <c r="KRA33" s="41"/>
      <c r="KRB33" s="41"/>
      <c r="KRC33" s="41"/>
      <c r="KRD33" s="41"/>
      <c r="KRE33" s="41"/>
      <c r="KRF33" s="41"/>
      <c r="KRG33" s="41"/>
      <c r="KRH33" s="41"/>
      <c r="KRI33" s="41"/>
      <c r="KRJ33" s="41"/>
      <c r="KRK33" s="41"/>
      <c r="KRL33" s="41"/>
      <c r="KRM33" s="41"/>
      <c r="KRN33" s="41"/>
      <c r="KRO33" s="41"/>
      <c r="KRP33" s="41"/>
      <c r="KRQ33" s="41"/>
      <c r="KRR33" s="41"/>
      <c r="KRS33" s="41"/>
      <c r="KRT33" s="41"/>
      <c r="KRU33" s="41"/>
      <c r="KRV33" s="41"/>
      <c r="KRW33" s="41"/>
      <c r="KRX33" s="41"/>
      <c r="KRY33" s="41"/>
      <c r="KRZ33" s="41"/>
      <c r="KSA33" s="41"/>
      <c r="KSB33" s="41"/>
      <c r="KSC33" s="41"/>
      <c r="KSD33" s="41"/>
      <c r="KSE33" s="41"/>
      <c r="KSF33" s="41"/>
      <c r="KSG33" s="41"/>
      <c r="KSH33" s="41"/>
      <c r="KSI33" s="41"/>
      <c r="KSJ33" s="41"/>
      <c r="KSK33" s="41"/>
      <c r="KSL33" s="41"/>
      <c r="KSM33" s="41"/>
      <c r="KSN33" s="41"/>
      <c r="KSO33" s="41"/>
      <c r="KSP33" s="41"/>
      <c r="KSQ33" s="41"/>
      <c r="KSR33" s="41"/>
      <c r="KSS33" s="41"/>
      <c r="KST33" s="41"/>
      <c r="KSU33" s="41"/>
      <c r="KSV33" s="41"/>
      <c r="KSW33" s="41"/>
      <c r="KSX33" s="41"/>
      <c r="KSY33" s="41"/>
      <c r="KSZ33" s="41"/>
      <c r="KTA33" s="41"/>
      <c r="KTB33" s="41"/>
      <c r="KTC33" s="41"/>
      <c r="KTD33" s="41"/>
      <c r="KTE33" s="41"/>
      <c r="KTF33" s="41"/>
      <c r="KTG33" s="41"/>
      <c r="KTH33" s="41"/>
      <c r="KTI33" s="41"/>
      <c r="KTJ33" s="41"/>
      <c r="KTK33" s="41"/>
      <c r="KTL33" s="41"/>
      <c r="KTM33" s="41"/>
      <c r="KTN33" s="41"/>
      <c r="KTO33" s="41"/>
      <c r="KTP33" s="41"/>
      <c r="KTQ33" s="41"/>
      <c r="KTR33" s="41"/>
      <c r="KTS33" s="41"/>
      <c r="KTT33" s="41"/>
      <c r="KTU33" s="41"/>
      <c r="KTV33" s="41"/>
      <c r="KTW33" s="41"/>
      <c r="KTX33" s="41"/>
      <c r="KTY33" s="41"/>
      <c r="KTZ33" s="41"/>
      <c r="KUA33" s="41"/>
      <c r="KUB33" s="41"/>
      <c r="KUC33" s="41"/>
      <c r="KUD33" s="41"/>
      <c r="KUE33" s="41"/>
      <c r="KUF33" s="41"/>
      <c r="KUG33" s="41"/>
      <c r="KUH33" s="41"/>
      <c r="KUI33" s="41"/>
      <c r="KUJ33" s="41"/>
      <c r="KUK33" s="41"/>
      <c r="KUL33" s="41"/>
      <c r="KUM33" s="41"/>
      <c r="KUN33" s="41"/>
      <c r="KUO33" s="41"/>
      <c r="KUP33" s="41"/>
      <c r="KUQ33" s="41"/>
      <c r="KUR33" s="41"/>
      <c r="KUS33" s="41"/>
      <c r="KUT33" s="41"/>
      <c r="KUU33" s="41"/>
      <c r="KUV33" s="41"/>
      <c r="KUW33" s="41"/>
      <c r="KUX33" s="41"/>
      <c r="KUY33" s="41"/>
      <c r="KUZ33" s="41"/>
      <c r="KVA33" s="41"/>
      <c r="KVB33" s="41"/>
      <c r="KVC33" s="41"/>
      <c r="KVD33" s="41"/>
      <c r="KVE33" s="41"/>
      <c r="KVF33" s="41"/>
      <c r="KVG33" s="41"/>
      <c r="KVH33" s="41"/>
      <c r="KVI33" s="41"/>
      <c r="KVJ33" s="41"/>
      <c r="KVK33" s="41"/>
      <c r="KVL33" s="41"/>
      <c r="KVM33" s="41"/>
      <c r="KVN33" s="41"/>
      <c r="KVO33" s="41"/>
      <c r="KVP33" s="41"/>
      <c r="KVQ33" s="41"/>
      <c r="KVR33" s="41"/>
      <c r="KVS33" s="41"/>
      <c r="KVT33" s="41"/>
      <c r="KVU33" s="41"/>
      <c r="KVV33" s="41"/>
      <c r="KVW33" s="41"/>
      <c r="KVX33" s="41"/>
      <c r="KVY33" s="41"/>
      <c r="KVZ33" s="41"/>
      <c r="KWA33" s="41"/>
      <c r="KWB33" s="41"/>
      <c r="KWC33" s="41"/>
      <c r="KWD33" s="41"/>
      <c r="KWE33" s="41"/>
      <c r="KWF33" s="41"/>
      <c r="KWG33" s="41"/>
      <c r="KWH33" s="41"/>
      <c r="KWI33" s="41"/>
      <c r="KWJ33" s="41"/>
      <c r="KWK33" s="41"/>
      <c r="KWL33" s="41"/>
      <c r="KWM33" s="41"/>
      <c r="KWN33" s="41"/>
      <c r="KWO33" s="41"/>
      <c r="KWP33" s="41"/>
      <c r="KWQ33" s="41"/>
      <c r="KWR33" s="41"/>
      <c r="KWS33" s="41"/>
      <c r="KWT33" s="41"/>
      <c r="KWU33" s="41"/>
      <c r="KWV33" s="41"/>
      <c r="KWW33" s="41"/>
      <c r="KWX33" s="41"/>
      <c r="KWY33" s="41"/>
      <c r="KWZ33" s="41"/>
      <c r="KXA33" s="41"/>
      <c r="KXB33" s="41"/>
      <c r="KXC33" s="41"/>
      <c r="KXD33" s="41"/>
      <c r="KXE33" s="41"/>
      <c r="KXF33" s="41"/>
      <c r="KXG33" s="41"/>
      <c r="KXH33" s="41"/>
      <c r="KXI33" s="41"/>
      <c r="KXJ33" s="41"/>
      <c r="KXK33" s="41"/>
      <c r="KXL33" s="41"/>
      <c r="KXM33" s="41"/>
      <c r="KXN33" s="41"/>
      <c r="KXO33" s="41"/>
      <c r="KXP33" s="41"/>
      <c r="KXQ33" s="41"/>
      <c r="KXR33" s="41"/>
      <c r="KXS33" s="41"/>
      <c r="KXT33" s="41"/>
      <c r="KXU33" s="41"/>
      <c r="KXV33" s="41"/>
      <c r="KXW33" s="41"/>
      <c r="KXX33" s="41"/>
      <c r="KXY33" s="41"/>
      <c r="KXZ33" s="41"/>
      <c r="KYA33" s="41"/>
      <c r="KYB33" s="41"/>
      <c r="KYC33" s="41"/>
      <c r="KYD33" s="41"/>
      <c r="KYE33" s="41"/>
      <c r="KYF33" s="41"/>
      <c r="KYG33" s="41"/>
      <c r="KYH33" s="41"/>
      <c r="KYI33" s="41"/>
      <c r="KYJ33" s="41"/>
      <c r="KYK33" s="41"/>
      <c r="KYL33" s="41"/>
      <c r="KYM33" s="41"/>
      <c r="KYN33" s="41"/>
      <c r="KYO33" s="41"/>
      <c r="KYP33" s="41"/>
      <c r="KYQ33" s="41"/>
      <c r="KYR33" s="41"/>
      <c r="KYS33" s="41"/>
      <c r="KYT33" s="41"/>
      <c r="KYU33" s="41"/>
      <c r="KYV33" s="41"/>
      <c r="KYW33" s="41"/>
      <c r="KYX33" s="41"/>
      <c r="KYY33" s="41"/>
      <c r="KYZ33" s="41"/>
      <c r="KZA33" s="41"/>
      <c r="KZB33" s="41"/>
      <c r="KZC33" s="41"/>
      <c r="KZD33" s="41"/>
      <c r="KZE33" s="41"/>
      <c r="KZF33" s="41"/>
      <c r="KZG33" s="41"/>
      <c r="KZH33" s="41"/>
      <c r="KZI33" s="41"/>
      <c r="KZJ33" s="41"/>
      <c r="KZK33" s="41"/>
      <c r="KZL33" s="41"/>
      <c r="KZM33" s="41"/>
      <c r="KZN33" s="41"/>
      <c r="KZO33" s="41"/>
      <c r="KZP33" s="41"/>
      <c r="KZQ33" s="41"/>
      <c r="KZR33" s="41"/>
      <c r="KZS33" s="41"/>
      <c r="KZT33" s="41"/>
      <c r="KZU33" s="41"/>
      <c r="KZV33" s="41"/>
      <c r="KZW33" s="41"/>
      <c r="KZX33" s="41"/>
      <c r="KZY33" s="41"/>
      <c r="KZZ33" s="41"/>
      <c r="LAA33" s="41"/>
      <c r="LAB33" s="41"/>
      <c r="LAC33" s="41"/>
      <c r="LAD33" s="41"/>
      <c r="LAE33" s="41"/>
      <c r="LAF33" s="41"/>
      <c r="LAG33" s="41"/>
      <c r="LAH33" s="41"/>
      <c r="LAI33" s="41"/>
      <c r="LAJ33" s="41"/>
      <c r="LAK33" s="41"/>
      <c r="LAL33" s="41"/>
      <c r="LAM33" s="41"/>
      <c r="LAN33" s="41"/>
      <c r="LAO33" s="41"/>
      <c r="LAP33" s="41"/>
      <c r="LAQ33" s="41"/>
      <c r="LAR33" s="41"/>
      <c r="LAS33" s="41"/>
      <c r="LAT33" s="41"/>
      <c r="LAU33" s="41"/>
      <c r="LAV33" s="41"/>
      <c r="LAW33" s="41"/>
      <c r="LAX33" s="41"/>
      <c r="LAY33" s="41"/>
      <c r="LAZ33" s="41"/>
      <c r="LBA33" s="41"/>
      <c r="LBB33" s="41"/>
      <c r="LBC33" s="41"/>
      <c r="LBD33" s="41"/>
      <c r="LBE33" s="41"/>
      <c r="LBF33" s="41"/>
      <c r="LBG33" s="41"/>
      <c r="LBH33" s="41"/>
      <c r="LBI33" s="41"/>
      <c r="LBJ33" s="41"/>
      <c r="LBK33" s="41"/>
      <c r="LBL33" s="41"/>
      <c r="LBM33" s="41"/>
      <c r="LBN33" s="41"/>
      <c r="LBO33" s="41"/>
      <c r="LBP33" s="41"/>
      <c r="LBQ33" s="41"/>
      <c r="LBR33" s="41"/>
      <c r="LBS33" s="41"/>
      <c r="LBT33" s="41"/>
      <c r="LBU33" s="41"/>
      <c r="LBV33" s="41"/>
      <c r="LBW33" s="41"/>
      <c r="LBX33" s="41"/>
      <c r="LBY33" s="41"/>
      <c r="LBZ33" s="41"/>
      <c r="LCA33" s="41"/>
      <c r="LCB33" s="41"/>
      <c r="LCC33" s="41"/>
      <c r="LCD33" s="41"/>
      <c r="LCE33" s="41"/>
      <c r="LCF33" s="41"/>
      <c r="LCG33" s="41"/>
      <c r="LCH33" s="41"/>
      <c r="LCI33" s="41"/>
      <c r="LCJ33" s="41"/>
      <c r="LCK33" s="41"/>
      <c r="LCL33" s="41"/>
      <c r="LCM33" s="41"/>
      <c r="LCN33" s="41"/>
      <c r="LCO33" s="41"/>
      <c r="LCP33" s="41"/>
      <c r="LCQ33" s="41"/>
      <c r="LCR33" s="41"/>
      <c r="LCS33" s="41"/>
      <c r="LCT33" s="41"/>
      <c r="LCU33" s="41"/>
      <c r="LCV33" s="41"/>
      <c r="LCW33" s="41"/>
      <c r="LCX33" s="41"/>
      <c r="LCY33" s="41"/>
      <c r="LCZ33" s="41"/>
      <c r="LDA33" s="41"/>
      <c r="LDB33" s="41"/>
      <c r="LDC33" s="41"/>
      <c r="LDD33" s="41"/>
      <c r="LDE33" s="41"/>
      <c r="LDF33" s="41"/>
      <c r="LDG33" s="41"/>
      <c r="LDH33" s="41"/>
      <c r="LDI33" s="41"/>
      <c r="LDJ33" s="41"/>
      <c r="LDK33" s="41"/>
      <c r="LDL33" s="41"/>
      <c r="LDM33" s="41"/>
      <c r="LDN33" s="41"/>
      <c r="LDO33" s="41"/>
      <c r="LDP33" s="41"/>
      <c r="LDQ33" s="41"/>
      <c r="LDR33" s="41"/>
      <c r="LDS33" s="41"/>
      <c r="LDT33" s="41"/>
      <c r="LDU33" s="41"/>
      <c r="LDV33" s="41"/>
      <c r="LDW33" s="41"/>
      <c r="LDX33" s="41"/>
      <c r="LDY33" s="41"/>
      <c r="LDZ33" s="41"/>
      <c r="LEA33" s="41"/>
      <c r="LEB33" s="41"/>
      <c r="LEC33" s="41"/>
      <c r="LED33" s="41"/>
      <c r="LEE33" s="41"/>
      <c r="LEF33" s="41"/>
      <c r="LEG33" s="41"/>
      <c r="LEH33" s="41"/>
      <c r="LEI33" s="41"/>
      <c r="LEJ33" s="41"/>
      <c r="LEK33" s="41"/>
      <c r="LEL33" s="41"/>
      <c r="LEM33" s="41"/>
      <c r="LEN33" s="41"/>
      <c r="LEO33" s="41"/>
      <c r="LEP33" s="41"/>
      <c r="LEQ33" s="41"/>
      <c r="LER33" s="41"/>
      <c r="LES33" s="41"/>
      <c r="LET33" s="41"/>
      <c r="LEU33" s="41"/>
      <c r="LEV33" s="41"/>
      <c r="LEW33" s="41"/>
      <c r="LEX33" s="41"/>
      <c r="LEY33" s="41"/>
      <c r="LEZ33" s="41"/>
      <c r="LFA33" s="41"/>
      <c r="LFB33" s="41"/>
      <c r="LFC33" s="41"/>
      <c r="LFD33" s="41"/>
      <c r="LFE33" s="41"/>
      <c r="LFF33" s="41"/>
      <c r="LFG33" s="41"/>
      <c r="LFH33" s="41"/>
      <c r="LFI33" s="41"/>
      <c r="LFJ33" s="41"/>
      <c r="LFK33" s="41"/>
      <c r="LFL33" s="41"/>
      <c r="LFM33" s="41"/>
      <c r="LFN33" s="41"/>
      <c r="LFO33" s="41"/>
      <c r="LFP33" s="41"/>
      <c r="LFQ33" s="41"/>
      <c r="LFR33" s="41"/>
      <c r="LFS33" s="41"/>
      <c r="LFT33" s="41"/>
      <c r="LFU33" s="41"/>
      <c r="LFV33" s="41"/>
      <c r="LFW33" s="41"/>
      <c r="LFX33" s="41"/>
      <c r="LFY33" s="41"/>
      <c r="LFZ33" s="41"/>
      <c r="LGA33" s="41"/>
      <c r="LGB33" s="41"/>
      <c r="LGC33" s="41"/>
      <c r="LGD33" s="41"/>
      <c r="LGE33" s="41"/>
      <c r="LGF33" s="41"/>
      <c r="LGG33" s="41"/>
      <c r="LGH33" s="41"/>
      <c r="LGI33" s="41"/>
      <c r="LGJ33" s="41"/>
      <c r="LGK33" s="41"/>
      <c r="LGL33" s="41"/>
      <c r="LGM33" s="41"/>
      <c r="LGN33" s="41"/>
      <c r="LGO33" s="41"/>
      <c r="LGP33" s="41"/>
      <c r="LGQ33" s="41"/>
      <c r="LGR33" s="41"/>
      <c r="LGS33" s="41"/>
      <c r="LGT33" s="41"/>
      <c r="LGU33" s="41"/>
      <c r="LGV33" s="41"/>
      <c r="LGW33" s="41"/>
      <c r="LGX33" s="41"/>
      <c r="LGY33" s="41"/>
      <c r="LGZ33" s="41"/>
      <c r="LHA33" s="41"/>
      <c r="LHB33" s="41"/>
      <c r="LHC33" s="41"/>
      <c r="LHD33" s="41"/>
      <c r="LHE33" s="41"/>
      <c r="LHF33" s="41"/>
      <c r="LHG33" s="41"/>
      <c r="LHH33" s="41"/>
      <c r="LHI33" s="41"/>
      <c r="LHJ33" s="41"/>
      <c r="LHK33" s="41"/>
      <c r="LHL33" s="41"/>
      <c r="LHM33" s="41"/>
      <c r="LHN33" s="41"/>
      <c r="LHO33" s="41"/>
      <c r="LHP33" s="41"/>
      <c r="LHQ33" s="41"/>
      <c r="LHR33" s="41"/>
      <c r="LHS33" s="41"/>
      <c r="LHT33" s="41"/>
      <c r="LHU33" s="41"/>
      <c r="LHV33" s="41"/>
      <c r="LHW33" s="41"/>
      <c r="LHX33" s="41"/>
      <c r="LHY33" s="41"/>
      <c r="LHZ33" s="41"/>
      <c r="LIA33" s="41"/>
      <c r="LIB33" s="41"/>
      <c r="LIC33" s="41"/>
      <c r="LID33" s="41"/>
      <c r="LIE33" s="41"/>
      <c r="LIF33" s="41"/>
      <c r="LIG33" s="41"/>
      <c r="LIH33" s="41"/>
      <c r="LII33" s="41"/>
      <c r="LIJ33" s="41"/>
      <c r="LIK33" s="41"/>
      <c r="LIL33" s="41"/>
      <c r="LIM33" s="41"/>
      <c r="LIN33" s="41"/>
      <c r="LIO33" s="41"/>
      <c r="LIP33" s="41"/>
      <c r="LIQ33" s="41"/>
      <c r="LIR33" s="41"/>
      <c r="LIS33" s="41"/>
      <c r="LIT33" s="41"/>
      <c r="LIU33" s="41"/>
      <c r="LIV33" s="41"/>
      <c r="LIW33" s="41"/>
      <c r="LIX33" s="41"/>
      <c r="LIY33" s="41"/>
      <c r="LIZ33" s="41"/>
      <c r="LJA33" s="41"/>
      <c r="LJB33" s="41"/>
      <c r="LJC33" s="41"/>
      <c r="LJD33" s="41"/>
      <c r="LJE33" s="41"/>
      <c r="LJF33" s="41"/>
      <c r="LJG33" s="41"/>
      <c r="LJH33" s="41"/>
      <c r="LJI33" s="41"/>
      <c r="LJJ33" s="41"/>
      <c r="LJK33" s="41"/>
      <c r="LJL33" s="41"/>
      <c r="LJM33" s="41"/>
      <c r="LJN33" s="41"/>
      <c r="LJO33" s="41"/>
      <c r="LJP33" s="41"/>
      <c r="LJQ33" s="41"/>
      <c r="LJR33" s="41"/>
      <c r="LJS33" s="41"/>
      <c r="LJT33" s="41"/>
      <c r="LJU33" s="41"/>
      <c r="LJV33" s="41"/>
      <c r="LJW33" s="41"/>
      <c r="LJX33" s="41"/>
      <c r="LJY33" s="41"/>
      <c r="LJZ33" s="41"/>
      <c r="LKA33" s="41"/>
      <c r="LKB33" s="41"/>
      <c r="LKC33" s="41"/>
      <c r="LKD33" s="41"/>
      <c r="LKE33" s="41"/>
      <c r="LKF33" s="41"/>
      <c r="LKG33" s="41"/>
      <c r="LKH33" s="41"/>
      <c r="LKI33" s="41"/>
      <c r="LKJ33" s="41"/>
      <c r="LKK33" s="41"/>
      <c r="LKL33" s="41"/>
      <c r="LKM33" s="41"/>
      <c r="LKN33" s="41"/>
      <c r="LKO33" s="41"/>
      <c r="LKP33" s="41"/>
      <c r="LKQ33" s="41"/>
      <c r="LKR33" s="41"/>
      <c r="LKS33" s="41"/>
      <c r="LKT33" s="41"/>
      <c r="LKU33" s="41"/>
      <c r="LKV33" s="41"/>
      <c r="LKW33" s="41"/>
      <c r="LKX33" s="41"/>
      <c r="LKY33" s="41"/>
      <c r="LKZ33" s="41"/>
      <c r="LLA33" s="41"/>
      <c r="LLB33" s="41"/>
      <c r="LLC33" s="41"/>
      <c r="LLD33" s="41"/>
      <c r="LLE33" s="41"/>
      <c r="LLF33" s="41"/>
      <c r="LLG33" s="41"/>
      <c r="LLH33" s="41"/>
      <c r="LLI33" s="41"/>
      <c r="LLJ33" s="41"/>
      <c r="LLK33" s="41"/>
      <c r="LLL33" s="41"/>
      <c r="LLM33" s="41"/>
      <c r="LLN33" s="41"/>
      <c r="LLO33" s="41"/>
      <c r="LLP33" s="41"/>
      <c r="LLQ33" s="41"/>
      <c r="LLR33" s="41"/>
      <c r="LLS33" s="41"/>
      <c r="LLT33" s="41"/>
      <c r="LLU33" s="41"/>
      <c r="LLV33" s="41"/>
      <c r="LLW33" s="41"/>
      <c r="LLX33" s="41"/>
      <c r="LLY33" s="41"/>
      <c r="LLZ33" s="41"/>
      <c r="LMA33" s="41"/>
      <c r="LMB33" s="41"/>
      <c r="LMC33" s="41"/>
      <c r="LMD33" s="41"/>
      <c r="LME33" s="41"/>
      <c r="LMF33" s="41"/>
      <c r="LMG33" s="41"/>
      <c r="LMH33" s="41"/>
      <c r="LMI33" s="41"/>
      <c r="LMJ33" s="41"/>
      <c r="LMK33" s="41"/>
      <c r="LML33" s="41"/>
      <c r="LMM33" s="41"/>
      <c r="LMN33" s="41"/>
      <c r="LMO33" s="41"/>
      <c r="LMP33" s="41"/>
      <c r="LMQ33" s="41"/>
      <c r="LMR33" s="41"/>
      <c r="LMS33" s="41"/>
      <c r="LMT33" s="41"/>
      <c r="LMU33" s="41"/>
      <c r="LMV33" s="41"/>
      <c r="LMW33" s="41"/>
      <c r="LMX33" s="41"/>
      <c r="LMY33" s="41"/>
      <c r="LMZ33" s="41"/>
      <c r="LNA33" s="41"/>
      <c r="LNB33" s="41"/>
      <c r="LNC33" s="41"/>
      <c r="LND33" s="41"/>
      <c r="LNE33" s="41"/>
      <c r="LNF33" s="41"/>
      <c r="LNG33" s="41"/>
      <c r="LNH33" s="41"/>
      <c r="LNI33" s="41"/>
      <c r="LNJ33" s="41"/>
      <c r="LNK33" s="41"/>
      <c r="LNL33" s="41"/>
      <c r="LNM33" s="41"/>
      <c r="LNN33" s="41"/>
      <c r="LNO33" s="41"/>
      <c r="LNP33" s="41"/>
      <c r="LNQ33" s="41"/>
      <c r="LNR33" s="41"/>
      <c r="LNS33" s="41"/>
      <c r="LNT33" s="41"/>
      <c r="LNU33" s="41"/>
      <c r="LNV33" s="41"/>
      <c r="LNW33" s="41"/>
      <c r="LNX33" s="41"/>
      <c r="LNY33" s="41"/>
      <c r="LNZ33" s="41"/>
      <c r="LOA33" s="41"/>
      <c r="LOB33" s="41"/>
      <c r="LOC33" s="41"/>
      <c r="LOD33" s="41"/>
      <c r="LOE33" s="41"/>
      <c r="LOF33" s="41"/>
      <c r="LOG33" s="41"/>
      <c r="LOH33" s="41"/>
      <c r="LOI33" s="41"/>
      <c r="LOJ33" s="41"/>
      <c r="LOK33" s="41"/>
      <c r="LOL33" s="41"/>
      <c r="LOM33" s="41"/>
      <c r="LON33" s="41"/>
      <c r="LOO33" s="41"/>
      <c r="LOP33" s="41"/>
      <c r="LOQ33" s="41"/>
      <c r="LOR33" s="41"/>
      <c r="LOS33" s="41"/>
      <c r="LOT33" s="41"/>
      <c r="LOU33" s="41"/>
      <c r="LOV33" s="41"/>
      <c r="LOW33" s="41"/>
      <c r="LOX33" s="41"/>
      <c r="LOY33" s="41"/>
      <c r="LOZ33" s="41"/>
      <c r="LPA33" s="41"/>
      <c r="LPB33" s="41"/>
      <c r="LPC33" s="41"/>
      <c r="LPD33" s="41"/>
      <c r="LPE33" s="41"/>
      <c r="LPF33" s="41"/>
      <c r="LPG33" s="41"/>
      <c r="LPH33" s="41"/>
      <c r="LPI33" s="41"/>
      <c r="LPJ33" s="41"/>
      <c r="LPK33" s="41"/>
      <c r="LPL33" s="41"/>
      <c r="LPM33" s="41"/>
      <c r="LPN33" s="41"/>
      <c r="LPO33" s="41"/>
      <c r="LPP33" s="41"/>
      <c r="LPQ33" s="41"/>
      <c r="LPR33" s="41"/>
      <c r="LPS33" s="41"/>
      <c r="LPT33" s="41"/>
      <c r="LPU33" s="41"/>
      <c r="LPV33" s="41"/>
      <c r="LPW33" s="41"/>
      <c r="LPX33" s="41"/>
      <c r="LPY33" s="41"/>
      <c r="LPZ33" s="41"/>
      <c r="LQA33" s="41"/>
      <c r="LQB33" s="41"/>
      <c r="LQC33" s="41"/>
      <c r="LQD33" s="41"/>
      <c r="LQE33" s="41"/>
      <c r="LQF33" s="41"/>
      <c r="LQG33" s="41"/>
      <c r="LQH33" s="41"/>
      <c r="LQI33" s="41"/>
      <c r="LQJ33" s="41"/>
      <c r="LQK33" s="41"/>
      <c r="LQL33" s="41"/>
      <c r="LQM33" s="41"/>
      <c r="LQN33" s="41"/>
      <c r="LQO33" s="41"/>
      <c r="LQP33" s="41"/>
      <c r="LQQ33" s="41"/>
      <c r="LQR33" s="41"/>
      <c r="LQS33" s="41"/>
      <c r="LQT33" s="41"/>
      <c r="LQU33" s="41"/>
      <c r="LQV33" s="41"/>
      <c r="LQW33" s="41"/>
      <c r="LQX33" s="41"/>
      <c r="LQY33" s="41"/>
      <c r="LQZ33" s="41"/>
      <c r="LRA33" s="41"/>
      <c r="LRB33" s="41"/>
      <c r="LRC33" s="41"/>
      <c r="LRD33" s="41"/>
      <c r="LRE33" s="41"/>
      <c r="LRF33" s="41"/>
      <c r="LRG33" s="41"/>
      <c r="LRH33" s="41"/>
      <c r="LRI33" s="41"/>
      <c r="LRJ33" s="41"/>
      <c r="LRK33" s="41"/>
      <c r="LRL33" s="41"/>
      <c r="LRM33" s="41"/>
      <c r="LRN33" s="41"/>
      <c r="LRO33" s="41"/>
      <c r="LRP33" s="41"/>
      <c r="LRQ33" s="41"/>
      <c r="LRR33" s="41"/>
      <c r="LRS33" s="41"/>
      <c r="LRT33" s="41"/>
      <c r="LRU33" s="41"/>
      <c r="LRV33" s="41"/>
      <c r="LRW33" s="41"/>
      <c r="LRX33" s="41"/>
      <c r="LRY33" s="41"/>
      <c r="LRZ33" s="41"/>
      <c r="LSA33" s="41"/>
      <c r="LSB33" s="41"/>
      <c r="LSC33" s="41"/>
      <c r="LSD33" s="41"/>
      <c r="LSE33" s="41"/>
      <c r="LSF33" s="41"/>
      <c r="LSG33" s="41"/>
      <c r="LSH33" s="41"/>
      <c r="LSI33" s="41"/>
      <c r="LSJ33" s="41"/>
      <c r="LSK33" s="41"/>
      <c r="LSL33" s="41"/>
      <c r="LSM33" s="41"/>
      <c r="LSN33" s="41"/>
      <c r="LSO33" s="41"/>
      <c r="LSP33" s="41"/>
      <c r="LSQ33" s="41"/>
      <c r="LSR33" s="41"/>
      <c r="LSS33" s="41"/>
      <c r="LST33" s="41"/>
      <c r="LSU33" s="41"/>
      <c r="LSV33" s="41"/>
      <c r="LSW33" s="41"/>
      <c r="LSX33" s="41"/>
      <c r="LSY33" s="41"/>
      <c r="LSZ33" s="41"/>
      <c r="LTA33" s="41"/>
      <c r="LTB33" s="41"/>
      <c r="LTC33" s="41"/>
      <c r="LTD33" s="41"/>
      <c r="LTE33" s="41"/>
      <c r="LTF33" s="41"/>
      <c r="LTG33" s="41"/>
      <c r="LTH33" s="41"/>
      <c r="LTI33" s="41"/>
      <c r="LTJ33" s="41"/>
      <c r="LTK33" s="41"/>
      <c r="LTL33" s="41"/>
      <c r="LTM33" s="41"/>
      <c r="LTN33" s="41"/>
      <c r="LTO33" s="41"/>
      <c r="LTP33" s="41"/>
      <c r="LTQ33" s="41"/>
      <c r="LTR33" s="41"/>
      <c r="LTS33" s="41"/>
      <c r="LTT33" s="41"/>
      <c r="LTU33" s="41"/>
      <c r="LTV33" s="41"/>
      <c r="LTW33" s="41"/>
      <c r="LTX33" s="41"/>
      <c r="LTY33" s="41"/>
      <c r="LTZ33" s="41"/>
      <c r="LUA33" s="41"/>
      <c r="LUB33" s="41"/>
      <c r="LUC33" s="41"/>
      <c r="LUD33" s="41"/>
      <c r="LUE33" s="41"/>
      <c r="LUF33" s="41"/>
      <c r="LUG33" s="41"/>
      <c r="LUH33" s="41"/>
      <c r="LUI33" s="41"/>
      <c r="LUJ33" s="41"/>
      <c r="LUK33" s="41"/>
      <c r="LUL33" s="41"/>
      <c r="LUM33" s="41"/>
      <c r="LUN33" s="41"/>
      <c r="LUO33" s="41"/>
      <c r="LUP33" s="41"/>
      <c r="LUQ33" s="41"/>
      <c r="LUR33" s="41"/>
      <c r="LUS33" s="41"/>
      <c r="LUT33" s="41"/>
      <c r="LUU33" s="41"/>
      <c r="LUV33" s="41"/>
      <c r="LUW33" s="41"/>
      <c r="LUX33" s="41"/>
      <c r="LUY33" s="41"/>
      <c r="LUZ33" s="41"/>
      <c r="LVA33" s="41"/>
      <c r="LVB33" s="41"/>
      <c r="LVC33" s="41"/>
      <c r="LVD33" s="41"/>
      <c r="LVE33" s="41"/>
      <c r="LVF33" s="41"/>
      <c r="LVG33" s="41"/>
      <c r="LVH33" s="41"/>
      <c r="LVI33" s="41"/>
      <c r="LVJ33" s="41"/>
      <c r="LVK33" s="41"/>
      <c r="LVL33" s="41"/>
      <c r="LVM33" s="41"/>
      <c r="LVN33" s="41"/>
      <c r="LVO33" s="41"/>
      <c r="LVP33" s="41"/>
      <c r="LVQ33" s="41"/>
      <c r="LVR33" s="41"/>
      <c r="LVS33" s="41"/>
      <c r="LVT33" s="41"/>
      <c r="LVU33" s="41"/>
      <c r="LVV33" s="41"/>
      <c r="LVW33" s="41"/>
      <c r="LVX33" s="41"/>
      <c r="LVY33" s="41"/>
      <c r="LVZ33" s="41"/>
      <c r="LWA33" s="41"/>
      <c r="LWB33" s="41"/>
      <c r="LWC33" s="41"/>
      <c r="LWD33" s="41"/>
      <c r="LWE33" s="41"/>
      <c r="LWF33" s="41"/>
      <c r="LWG33" s="41"/>
      <c r="LWH33" s="41"/>
      <c r="LWI33" s="41"/>
      <c r="LWJ33" s="41"/>
      <c r="LWK33" s="41"/>
      <c r="LWL33" s="41"/>
      <c r="LWM33" s="41"/>
      <c r="LWN33" s="41"/>
      <c r="LWO33" s="41"/>
      <c r="LWP33" s="41"/>
      <c r="LWQ33" s="41"/>
      <c r="LWR33" s="41"/>
      <c r="LWS33" s="41"/>
      <c r="LWT33" s="41"/>
      <c r="LWU33" s="41"/>
      <c r="LWV33" s="41"/>
      <c r="LWW33" s="41"/>
      <c r="LWX33" s="41"/>
      <c r="LWY33" s="41"/>
      <c r="LWZ33" s="41"/>
      <c r="LXA33" s="41"/>
      <c r="LXB33" s="41"/>
      <c r="LXC33" s="41"/>
      <c r="LXD33" s="41"/>
      <c r="LXE33" s="41"/>
      <c r="LXF33" s="41"/>
      <c r="LXG33" s="41"/>
      <c r="LXH33" s="41"/>
      <c r="LXI33" s="41"/>
      <c r="LXJ33" s="41"/>
      <c r="LXK33" s="41"/>
      <c r="LXL33" s="41"/>
      <c r="LXM33" s="41"/>
      <c r="LXN33" s="41"/>
      <c r="LXO33" s="41"/>
      <c r="LXP33" s="41"/>
      <c r="LXQ33" s="41"/>
      <c r="LXR33" s="41"/>
      <c r="LXS33" s="41"/>
      <c r="LXT33" s="41"/>
      <c r="LXU33" s="41"/>
      <c r="LXV33" s="41"/>
      <c r="LXW33" s="41"/>
      <c r="LXX33" s="41"/>
      <c r="LXY33" s="41"/>
      <c r="LXZ33" s="41"/>
      <c r="LYA33" s="41"/>
      <c r="LYB33" s="41"/>
      <c r="LYC33" s="41"/>
      <c r="LYD33" s="41"/>
      <c r="LYE33" s="41"/>
      <c r="LYF33" s="41"/>
      <c r="LYG33" s="41"/>
      <c r="LYH33" s="41"/>
      <c r="LYI33" s="41"/>
      <c r="LYJ33" s="41"/>
      <c r="LYK33" s="41"/>
      <c r="LYL33" s="41"/>
      <c r="LYM33" s="41"/>
      <c r="LYN33" s="41"/>
      <c r="LYO33" s="41"/>
      <c r="LYP33" s="41"/>
      <c r="LYQ33" s="41"/>
      <c r="LYR33" s="41"/>
      <c r="LYS33" s="41"/>
      <c r="LYT33" s="41"/>
      <c r="LYU33" s="41"/>
      <c r="LYV33" s="41"/>
      <c r="LYW33" s="41"/>
      <c r="LYX33" s="41"/>
      <c r="LYY33" s="41"/>
      <c r="LYZ33" s="41"/>
      <c r="LZA33" s="41"/>
      <c r="LZB33" s="41"/>
      <c r="LZC33" s="41"/>
      <c r="LZD33" s="41"/>
      <c r="LZE33" s="41"/>
      <c r="LZF33" s="41"/>
      <c r="LZG33" s="41"/>
      <c r="LZH33" s="41"/>
      <c r="LZI33" s="41"/>
      <c r="LZJ33" s="41"/>
      <c r="LZK33" s="41"/>
      <c r="LZL33" s="41"/>
      <c r="LZM33" s="41"/>
      <c r="LZN33" s="41"/>
      <c r="LZO33" s="41"/>
      <c r="LZP33" s="41"/>
      <c r="LZQ33" s="41"/>
      <c r="LZR33" s="41"/>
      <c r="LZS33" s="41"/>
      <c r="LZT33" s="41"/>
      <c r="LZU33" s="41"/>
      <c r="LZV33" s="41"/>
      <c r="LZW33" s="41"/>
      <c r="LZX33" s="41"/>
      <c r="LZY33" s="41"/>
      <c r="LZZ33" s="41"/>
      <c r="MAA33" s="41"/>
      <c r="MAB33" s="41"/>
      <c r="MAC33" s="41"/>
      <c r="MAD33" s="41"/>
      <c r="MAE33" s="41"/>
      <c r="MAF33" s="41"/>
      <c r="MAG33" s="41"/>
      <c r="MAH33" s="41"/>
      <c r="MAI33" s="41"/>
      <c r="MAJ33" s="41"/>
      <c r="MAK33" s="41"/>
      <c r="MAL33" s="41"/>
      <c r="MAM33" s="41"/>
      <c r="MAN33" s="41"/>
      <c r="MAO33" s="41"/>
      <c r="MAP33" s="41"/>
      <c r="MAQ33" s="41"/>
      <c r="MAR33" s="41"/>
      <c r="MAS33" s="41"/>
      <c r="MAT33" s="41"/>
      <c r="MAU33" s="41"/>
      <c r="MAV33" s="41"/>
      <c r="MAW33" s="41"/>
      <c r="MAX33" s="41"/>
      <c r="MAY33" s="41"/>
      <c r="MAZ33" s="41"/>
      <c r="MBA33" s="41"/>
      <c r="MBB33" s="41"/>
      <c r="MBC33" s="41"/>
      <c r="MBD33" s="41"/>
      <c r="MBE33" s="41"/>
      <c r="MBF33" s="41"/>
      <c r="MBG33" s="41"/>
      <c r="MBH33" s="41"/>
      <c r="MBI33" s="41"/>
      <c r="MBJ33" s="41"/>
      <c r="MBK33" s="41"/>
      <c r="MBL33" s="41"/>
      <c r="MBM33" s="41"/>
      <c r="MBN33" s="41"/>
      <c r="MBO33" s="41"/>
      <c r="MBP33" s="41"/>
      <c r="MBQ33" s="41"/>
      <c r="MBR33" s="41"/>
      <c r="MBS33" s="41"/>
      <c r="MBT33" s="41"/>
      <c r="MBU33" s="41"/>
      <c r="MBV33" s="41"/>
      <c r="MBW33" s="41"/>
      <c r="MBX33" s="41"/>
      <c r="MBY33" s="41"/>
      <c r="MBZ33" s="41"/>
      <c r="MCA33" s="41"/>
      <c r="MCB33" s="41"/>
      <c r="MCC33" s="41"/>
      <c r="MCD33" s="41"/>
      <c r="MCE33" s="41"/>
      <c r="MCF33" s="41"/>
      <c r="MCG33" s="41"/>
      <c r="MCH33" s="41"/>
      <c r="MCI33" s="41"/>
      <c r="MCJ33" s="41"/>
      <c r="MCK33" s="41"/>
      <c r="MCL33" s="41"/>
      <c r="MCM33" s="41"/>
      <c r="MCN33" s="41"/>
      <c r="MCO33" s="41"/>
      <c r="MCP33" s="41"/>
      <c r="MCQ33" s="41"/>
      <c r="MCR33" s="41"/>
      <c r="MCS33" s="41"/>
      <c r="MCT33" s="41"/>
      <c r="MCU33" s="41"/>
      <c r="MCV33" s="41"/>
      <c r="MCW33" s="41"/>
      <c r="MCX33" s="41"/>
      <c r="MCY33" s="41"/>
      <c r="MCZ33" s="41"/>
      <c r="MDA33" s="41"/>
      <c r="MDB33" s="41"/>
      <c r="MDC33" s="41"/>
      <c r="MDD33" s="41"/>
      <c r="MDE33" s="41"/>
      <c r="MDF33" s="41"/>
      <c r="MDG33" s="41"/>
      <c r="MDH33" s="41"/>
      <c r="MDI33" s="41"/>
      <c r="MDJ33" s="41"/>
      <c r="MDK33" s="41"/>
      <c r="MDL33" s="41"/>
      <c r="MDM33" s="41"/>
      <c r="MDN33" s="41"/>
      <c r="MDO33" s="41"/>
      <c r="MDP33" s="41"/>
      <c r="MDQ33" s="41"/>
      <c r="MDR33" s="41"/>
      <c r="MDS33" s="41"/>
      <c r="MDT33" s="41"/>
      <c r="MDU33" s="41"/>
      <c r="MDV33" s="41"/>
      <c r="MDW33" s="41"/>
      <c r="MDX33" s="41"/>
      <c r="MDY33" s="41"/>
      <c r="MDZ33" s="41"/>
      <c r="MEA33" s="41"/>
      <c r="MEB33" s="41"/>
      <c r="MEC33" s="41"/>
      <c r="MED33" s="41"/>
      <c r="MEE33" s="41"/>
      <c r="MEF33" s="41"/>
      <c r="MEG33" s="41"/>
      <c r="MEH33" s="41"/>
      <c r="MEI33" s="41"/>
      <c r="MEJ33" s="41"/>
      <c r="MEK33" s="41"/>
      <c r="MEL33" s="41"/>
      <c r="MEM33" s="41"/>
      <c r="MEN33" s="41"/>
      <c r="MEO33" s="41"/>
      <c r="MEP33" s="41"/>
      <c r="MEQ33" s="41"/>
      <c r="MER33" s="41"/>
      <c r="MES33" s="41"/>
      <c r="MET33" s="41"/>
      <c r="MEU33" s="41"/>
      <c r="MEV33" s="41"/>
      <c r="MEW33" s="41"/>
      <c r="MEX33" s="41"/>
      <c r="MEY33" s="41"/>
      <c r="MEZ33" s="41"/>
      <c r="MFA33" s="41"/>
      <c r="MFB33" s="41"/>
      <c r="MFC33" s="41"/>
      <c r="MFD33" s="41"/>
      <c r="MFE33" s="41"/>
      <c r="MFF33" s="41"/>
      <c r="MFG33" s="41"/>
      <c r="MFH33" s="41"/>
      <c r="MFI33" s="41"/>
      <c r="MFJ33" s="41"/>
      <c r="MFK33" s="41"/>
      <c r="MFL33" s="41"/>
      <c r="MFM33" s="41"/>
      <c r="MFN33" s="41"/>
      <c r="MFO33" s="41"/>
      <c r="MFP33" s="41"/>
      <c r="MFQ33" s="41"/>
      <c r="MFR33" s="41"/>
      <c r="MFS33" s="41"/>
      <c r="MFT33" s="41"/>
      <c r="MFU33" s="41"/>
      <c r="MFV33" s="41"/>
      <c r="MFW33" s="41"/>
      <c r="MFX33" s="41"/>
      <c r="MFY33" s="41"/>
      <c r="MFZ33" s="41"/>
      <c r="MGA33" s="41"/>
      <c r="MGB33" s="41"/>
      <c r="MGC33" s="41"/>
      <c r="MGD33" s="41"/>
      <c r="MGE33" s="41"/>
      <c r="MGF33" s="41"/>
      <c r="MGG33" s="41"/>
      <c r="MGH33" s="41"/>
      <c r="MGI33" s="41"/>
      <c r="MGJ33" s="41"/>
      <c r="MGK33" s="41"/>
      <c r="MGL33" s="41"/>
      <c r="MGM33" s="41"/>
      <c r="MGN33" s="41"/>
      <c r="MGO33" s="41"/>
      <c r="MGP33" s="41"/>
      <c r="MGQ33" s="41"/>
      <c r="MGR33" s="41"/>
      <c r="MGS33" s="41"/>
      <c r="MGT33" s="41"/>
      <c r="MGU33" s="41"/>
      <c r="MGV33" s="41"/>
      <c r="MGW33" s="41"/>
      <c r="MGX33" s="41"/>
      <c r="MGY33" s="41"/>
      <c r="MGZ33" s="41"/>
      <c r="MHA33" s="41"/>
      <c r="MHB33" s="41"/>
      <c r="MHC33" s="41"/>
      <c r="MHD33" s="41"/>
      <c r="MHE33" s="41"/>
      <c r="MHF33" s="41"/>
      <c r="MHG33" s="41"/>
      <c r="MHH33" s="41"/>
      <c r="MHI33" s="41"/>
      <c r="MHJ33" s="41"/>
      <c r="MHK33" s="41"/>
      <c r="MHL33" s="41"/>
      <c r="MHM33" s="41"/>
      <c r="MHN33" s="41"/>
      <c r="MHO33" s="41"/>
      <c r="MHP33" s="41"/>
      <c r="MHQ33" s="41"/>
      <c r="MHR33" s="41"/>
      <c r="MHS33" s="41"/>
      <c r="MHT33" s="41"/>
      <c r="MHU33" s="41"/>
      <c r="MHV33" s="41"/>
      <c r="MHW33" s="41"/>
      <c r="MHX33" s="41"/>
      <c r="MHY33" s="41"/>
      <c r="MHZ33" s="41"/>
      <c r="MIA33" s="41"/>
      <c r="MIB33" s="41"/>
      <c r="MIC33" s="41"/>
      <c r="MID33" s="41"/>
      <c r="MIE33" s="41"/>
      <c r="MIF33" s="41"/>
      <c r="MIG33" s="41"/>
      <c r="MIH33" s="41"/>
      <c r="MII33" s="41"/>
      <c r="MIJ33" s="41"/>
      <c r="MIK33" s="41"/>
      <c r="MIL33" s="41"/>
      <c r="MIM33" s="41"/>
      <c r="MIN33" s="41"/>
      <c r="MIO33" s="41"/>
      <c r="MIP33" s="41"/>
      <c r="MIQ33" s="41"/>
      <c r="MIR33" s="41"/>
      <c r="MIS33" s="41"/>
      <c r="MIT33" s="41"/>
      <c r="MIU33" s="41"/>
      <c r="MIV33" s="41"/>
      <c r="MIW33" s="41"/>
      <c r="MIX33" s="41"/>
      <c r="MIY33" s="41"/>
      <c r="MIZ33" s="41"/>
      <c r="MJA33" s="41"/>
      <c r="MJB33" s="41"/>
      <c r="MJC33" s="41"/>
      <c r="MJD33" s="41"/>
      <c r="MJE33" s="41"/>
      <c r="MJF33" s="41"/>
      <c r="MJG33" s="41"/>
      <c r="MJH33" s="41"/>
      <c r="MJI33" s="41"/>
      <c r="MJJ33" s="41"/>
      <c r="MJK33" s="41"/>
      <c r="MJL33" s="41"/>
      <c r="MJM33" s="41"/>
      <c r="MJN33" s="41"/>
      <c r="MJO33" s="41"/>
      <c r="MJP33" s="41"/>
      <c r="MJQ33" s="41"/>
      <c r="MJR33" s="41"/>
      <c r="MJS33" s="41"/>
      <c r="MJT33" s="41"/>
      <c r="MJU33" s="41"/>
      <c r="MJV33" s="41"/>
      <c r="MJW33" s="41"/>
      <c r="MJX33" s="41"/>
      <c r="MJY33" s="41"/>
      <c r="MJZ33" s="41"/>
      <c r="MKA33" s="41"/>
      <c r="MKB33" s="41"/>
      <c r="MKC33" s="41"/>
      <c r="MKD33" s="41"/>
      <c r="MKE33" s="41"/>
      <c r="MKF33" s="41"/>
      <c r="MKG33" s="41"/>
      <c r="MKH33" s="41"/>
      <c r="MKI33" s="41"/>
      <c r="MKJ33" s="41"/>
      <c r="MKK33" s="41"/>
      <c r="MKL33" s="41"/>
      <c r="MKM33" s="41"/>
      <c r="MKN33" s="41"/>
      <c r="MKO33" s="41"/>
      <c r="MKP33" s="41"/>
      <c r="MKQ33" s="41"/>
      <c r="MKR33" s="41"/>
      <c r="MKS33" s="41"/>
      <c r="MKT33" s="41"/>
      <c r="MKU33" s="41"/>
      <c r="MKV33" s="41"/>
      <c r="MKW33" s="41"/>
      <c r="MKX33" s="41"/>
      <c r="MKY33" s="41"/>
      <c r="MKZ33" s="41"/>
      <c r="MLA33" s="41"/>
      <c r="MLB33" s="41"/>
      <c r="MLC33" s="41"/>
      <c r="MLD33" s="41"/>
      <c r="MLE33" s="41"/>
      <c r="MLF33" s="41"/>
      <c r="MLG33" s="41"/>
      <c r="MLH33" s="41"/>
      <c r="MLI33" s="41"/>
      <c r="MLJ33" s="41"/>
      <c r="MLK33" s="41"/>
      <c r="MLL33" s="41"/>
      <c r="MLM33" s="41"/>
      <c r="MLN33" s="41"/>
      <c r="MLO33" s="41"/>
      <c r="MLP33" s="41"/>
      <c r="MLQ33" s="41"/>
      <c r="MLR33" s="41"/>
      <c r="MLS33" s="41"/>
      <c r="MLT33" s="41"/>
      <c r="MLU33" s="41"/>
      <c r="MLV33" s="41"/>
      <c r="MLW33" s="41"/>
      <c r="MLX33" s="41"/>
      <c r="MLY33" s="41"/>
      <c r="MLZ33" s="41"/>
      <c r="MMA33" s="41"/>
      <c r="MMB33" s="41"/>
      <c r="MMC33" s="41"/>
      <c r="MMD33" s="41"/>
      <c r="MME33" s="41"/>
      <c r="MMF33" s="41"/>
      <c r="MMG33" s="41"/>
      <c r="MMH33" s="41"/>
      <c r="MMI33" s="41"/>
      <c r="MMJ33" s="41"/>
      <c r="MMK33" s="41"/>
      <c r="MML33" s="41"/>
      <c r="MMM33" s="41"/>
      <c r="MMN33" s="41"/>
      <c r="MMO33" s="41"/>
      <c r="MMP33" s="41"/>
      <c r="MMQ33" s="41"/>
      <c r="MMR33" s="41"/>
      <c r="MMS33" s="41"/>
      <c r="MMT33" s="41"/>
      <c r="MMU33" s="41"/>
      <c r="MMV33" s="41"/>
      <c r="MMW33" s="41"/>
      <c r="MMX33" s="41"/>
      <c r="MMY33" s="41"/>
      <c r="MMZ33" s="41"/>
      <c r="MNA33" s="41"/>
      <c r="MNB33" s="41"/>
      <c r="MNC33" s="41"/>
      <c r="MND33" s="41"/>
      <c r="MNE33" s="41"/>
      <c r="MNF33" s="41"/>
      <c r="MNG33" s="41"/>
      <c r="MNH33" s="41"/>
      <c r="MNI33" s="41"/>
      <c r="MNJ33" s="41"/>
      <c r="MNK33" s="41"/>
      <c r="MNL33" s="41"/>
      <c r="MNM33" s="41"/>
      <c r="MNN33" s="41"/>
      <c r="MNO33" s="41"/>
      <c r="MNP33" s="41"/>
      <c r="MNQ33" s="41"/>
      <c r="MNR33" s="41"/>
      <c r="MNS33" s="41"/>
      <c r="MNT33" s="41"/>
      <c r="MNU33" s="41"/>
      <c r="MNV33" s="41"/>
      <c r="MNW33" s="41"/>
      <c r="MNX33" s="41"/>
      <c r="MNY33" s="41"/>
      <c r="MNZ33" s="41"/>
      <c r="MOA33" s="41"/>
      <c r="MOB33" s="41"/>
      <c r="MOC33" s="41"/>
      <c r="MOD33" s="41"/>
      <c r="MOE33" s="41"/>
      <c r="MOF33" s="41"/>
      <c r="MOG33" s="41"/>
      <c r="MOH33" s="41"/>
      <c r="MOI33" s="41"/>
      <c r="MOJ33" s="41"/>
      <c r="MOK33" s="41"/>
      <c r="MOL33" s="41"/>
      <c r="MOM33" s="41"/>
      <c r="MON33" s="41"/>
      <c r="MOO33" s="41"/>
      <c r="MOP33" s="41"/>
      <c r="MOQ33" s="41"/>
      <c r="MOR33" s="41"/>
      <c r="MOS33" s="41"/>
      <c r="MOT33" s="41"/>
      <c r="MOU33" s="41"/>
      <c r="MOV33" s="41"/>
      <c r="MOW33" s="41"/>
      <c r="MOX33" s="41"/>
      <c r="MOY33" s="41"/>
      <c r="MOZ33" s="41"/>
      <c r="MPA33" s="41"/>
      <c r="MPB33" s="41"/>
      <c r="MPC33" s="41"/>
      <c r="MPD33" s="41"/>
      <c r="MPE33" s="41"/>
      <c r="MPF33" s="41"/>
      <c r="MPG33" s="41"/>
      <c r="MPH33" s="41"/>
      <c r="MPI33" s="41"/>
      <c r="MPJ33" s="41"/>
      <c r="MPK33" s="41"/>
      <c r="MPL33" s="41"/>
      <c r="MPM33" s="41"/>
      <c r="MPN33" s="41"/>
      <c r="MPO33" s="41"/>
      <c r="MPP33" s="41"/>
      <c r="MPQ33" s="41"/>
      <c r="MPR33" s="41"/>
      <c r="MPS33" s="41"/>
      <c r="MPT33" s="41"/>
      <c r="MPU33" s="41"/>
      <c r="MPV33" s="41"/>
      <c r="MPW33" s="41"/>
      <c r="MPX33" s="41"/>
      <c r="MPY33" s="41"/>
      <c r="MPZ33" s="41"/>
      <c r="MQA33" s="41"/>
      <c r="MQB33" s="41"/>
      <c r="MQC33" s="41"/>
      <c r="MQD33" s="41"/>
      <c r="MQE33" s="41"/>
      <c r="MQF33" s="41"/>
      <c r="MQG33" s="41"/>
      <c r="MQH33" s="41"/>
      <c r="MQI33" s="41"/>
      <c r="MQJ33" s="41"/>
      <c r="MQK33" s="41"/>
      <c r="MQL33" s="41"/>
      <c r="MQM33" s="41"/>
      <c r="MQN33" s="41"/>
      <c r="MQO33" s="41"/>
      <c r="MQP33" s="41"/>
      <c r="MQQ33" s="41"/>
      <c r="MQR33" s="41"/>
      <c r="MQS33" s="41"/>
      <c r="MQT33" s="41"/>
      <c r="MQU33" s="41"/>
      <c r="MQV33" s="41"/>
      <c r="MQW33" s="41"/>
      <c r="MQX33" s="41"/>
      <c r="MQY33" s="41"/>
      <c r="MQZ33" s="41"/>
      <c r="MRA33" s="41"/>
      <c r="MRB33" s="41"/>
      <c r="MRC33" s="41"/>
      <c r="MRD33" s="41"/>
      <c r="MRE33" s="41"/>
      <c r="MRF33" s="41"/>
      <c r="MRG33" s="41"/>
      <c r="MRH33" s="41"/>
      <c r="MRI33" s="41"/>
      <c r="MRJ33" s="41"/>
      <c r="MRK33" s="41"/>
      <c r="MRL33" s="41"/>
      <c r="MRM33" s="41"/>
      <c r="MRN33" s="41"/>
      <c r="MRO33" s="41"/>
      <c r="MRP33" s="41"/>
      <c r="MRQ33" s="41"/>
      <c r="MRR33" s="41"/>
      <c r="MRS33" s="41"/>
      <c r="MRT33" s="41"/>
      <c r="MRU33" s="41"/>
      <c r="MRV33" s="41"/>
      <c r="MRW33" s="41"/>
      <c r="MRX33" s="41"/>
      <c r="MRY33" s="41"/>
      <c r="MRZ33" s="41"/>
      <c r="MSA33" s="41"/>
      <c r="MSB33" s="41"/>
      <c r="MSC33" s="41"/>
      <c r="MSD33" s="41"/>
      <c r="MSE33" s="41"/>
      <c r="MSF33" s="41"/>
      <c r="MSG33" s="41"/>
      <c r="MSH33" s="41"/>
      <c r="MSI33" s="41"/>
      <c r="MSJ33" s="41"/>
      <c r="MSK33" s="41"/>
      <c r="MSL33" s="41"/>
      <c r="MSM33" s="41"/>
      <c r="MSN33" s="41"/>
      <c r="MSO33" s="41"/>
      <c r="MSP33" s="41"/>
      <c r="MSQ33" s="41"/>
      <c r="MSR33" s="41"/>
      <c r="MSS33" s="41"/>
      <c r="MST33" s="41"/>
      <c r="MSU33" s="41"/>
      <c r="MSV33" s="41"/>
      <c r="MSW33" s="41"/>
      <c r="MSX33" s="41"/>
      <c r="MSY33" s="41"/>
      <c r="MSZ33" s="41"/>
      <c r="MTA33" s="41"/>
      <c r="MTB33" s="41"/>
      <c r="MTC33" s="41"/>
      <c r="MTD33" s="41"/>
      <c r="MTE33" s="41"/>
      <c r="MTF33" s="41"/>
      <c r="MTG33" s="41"/>
      <c r="MTH33" s="41"/>
      <c r="MTI33" s="41"/>
      <c r="MTJ33" s="41"/>
      <c r="MTK33" s="41"/>
      <c r="MTL33" s="41"/>
      <c r="MTM33" s="41"/>
      <c r="MTN33" s="41"/>
      <c r="MTO33" s="41"/>
      <c r="MTP33" s="41"/>
      <c r="MTQ33" s="41"/>
      <c r="MTR33" s="41"/>
      <c r="MTS33" s="41"/>
      <c r="MTT33" s="41"/>
      <c r="MTU33" s="41"/>
      <c r="MTV33" s="41"/>
      <c r="MTW33" s="41"/>
      <c r="MTX33" s="41"/>
      <c r="MTY33" s="41"/>
      <c r="MTZ33" s="41"/>
      <c r="MUA33" s="41"/>
      <c r="MUB33" s="41"/>
      <c r="MUC33" s="41"/>
      <c r="MUD33" s="41"/>
      <c r="MUE33" s="41"/>
      <c r="MUF33" s="41"/>
      <c r="MUG33" s="41"/>
      <c r="MUH33" s="41"/>
      <c r="MUI33" s="41"/>
      <c r="MUJ33" s="41"/>
      <c r="MUK33" s="41"/>
      <c r="MUL33" s="41"/>
      <c r="MUM33" s="41"/>
      <c r="MUN33" s="41"/>
      <c r="MUO33" s="41"/>
      <c r="MUP33" s="41"/>
      <c r="MUQ33" s="41"/>
      <c r="MUR33" s="41"/>
      <c r="MUS33" s="41"/>
      <c r="MUT33" s="41"/>
      <c r="MUU33" s="41"/>
      <c r="MUV33" s="41"/>
      <c r="MUW33" s="41"/>
      <c r="MUX33" s="41"/>
      <c r="MUY33" s="41"/>
      <c r="MUZ33" s="41"/>
      <c r="MVA33" s="41"/>
      <c r="MVB33" s="41"/>
      <c r="MVC33" s="41"/>
      <c r="MVD33" s="41"/>
      <c r="MVE33" s="41"/>
      <c r="MVF33" s="41"/>
      <c r="MVG33" s="41"/>
      <c r="MVH33" s="41"/>
      <c r="MVI33" s="41"/>
      <c r="MVJ33" s="41"/>
      <c r="MVK33" s="41"/>
      <c r="MVL33" s="41"/>
      <c r="MVM33" s="41"/>
      <c r="MVN33" s="41"/>
      <c r="MVO33" s="41"/>
      <c r="MVP33" s="41"/>
      <c r="MVQ33" s="41"/>
      <c r="MVR33" s="41"/>
      <c r="MVS33" s="41"/>
      <c r="MVT33" s="41"/>
      <c r="MVU33" s="41"/>
      <c r="MVV33" s="41"/>
      <c r="MVW33" s="41"/>
      <c r="MVX33" s="41"/>
      <c r="MVY33" s="41"/>
      <c r="MVZ33" s="41"/>
      <c r="MWA33" s="41"/>
      <c r="MWB33" s="41"/>
      <c r="MWC33" s="41"/>
      <c r="MWD33" s="41"/>
      <c r="MWE33" s="41"/>
      <c r="MWF33" s="41"/>
      <c r="MWG33" s="41"/>
      <c r="MWH33" s="41"/>
      <c r="MWI33" s="41"/>
      <c r="MWJ33" s="41"/>
      <c r="MWK33" s="41"/>
      <c r="MWL33" s="41"/>
      <c r="MWM33" s="41"/>
      <c r="MWN33" s="41"/>
      <c r="MWO33" s="41"/>
      <c r="MWP33" s="41"/>
      <c r="MWQ33" s="41"/>
      <c r="MWR33" s="41"/>
      <c r="MWS33" s="41"/>
      <c r="MWT33" s="41"/>
      <c r="MWU33" s="41"/>
      <c r="MWV33" s="41"/>
      <c r="MWW33" s="41"/>
      <c r="MWX33" s="41"/>
      <c r="MWY33" s="41"/>
      <c r="MWZ33" s="41"/>
      <c r="MXA33" s="41"/>
      <c r="MXB33" s="41"/>
      <c r="MXC33" s="41"/>
      <c r="MXD33" s="41"/>
      <c r="MXE33" s="41"/>
      <c r="MXF33" s="41"/>
      <c r="MXG33" s="41"/>
      <c r="MXH33" s="41"/>
      <c r="MXI33" s="41"/>
      <c r="MXJ33" s="41"/>
      <c r="MXK33" s="41"/>
      <c r="MXL33" s="41"/>
      <c r="MXM33" s="41"/>
      <c r="MXN33" s="41"/>
      <c r="MXO33" s="41"/>
      <c r="MXP33" s="41"/>
      <c r="MXQ33" s="41"/>
      <c r="MXR33" s="41"/>
      <c r="MXS33" s="41"/>
      <c r="MXT33" s="41"/>
      <c r="MXU33" s="41"/>
      <c r="MXV33" s="41"/>
      <c r="MXW33" s="41"/>
      <c r="MXX33" s="41"/>
      <c r="MXY33" s="41"/>
      <c r="MXZ33" s="41"/>
      <c r="MYA33" s="41"/>
      <c r="MYB33" s="41"/>
      <c r="MYC33" s="41"/>
      <c r="MYD33" s="41"/>
      <c r="MYE33" s="41"/>
      <c r="MYF33" s="41"/>
      <c r="MYG33" s="41"/>
      <c r="MYH33" s="41"/>
      <c r="MYI33" s="41"/>
      <c r="MYJ33" s="41"/>
      <c r="MYK33" s="41"/>
      <c r="MYL33" s="41"/>
      <c r="MYM33" s="41"/>
      <c r="MYN33" s="41"/>
      <c r="MYO33" s="41"/>
      <c r="MYP33" s="41"/>
      <c r="MYQ33" s="41"/>
      <c r="MYR33" s="41"/>
      <c r="MYS33" s="41"/>
      <c r="MYT33" s="41"/>
      <c r="MYU33" s="41"/>
      <c r="MYV33" s="41"/>
      <c r="MYW33" s="41"/>
      <c r="MYX33" s="41"/>
      <c r="MYY33" s="41"/>
      <c r="MYZ33" s="41"/>
      <c r="MZA33" s="41"/>
      <c r="MZB33" s="41"/>
      <c r="MZC33" s="41"/>
      <c r="MZD33" s="41"/>
      <c r="MZE33" s="41"/>
      <c r="MZF33" s="41"/>
      <c r="MZG33" s="41"/>
      <c r="MZH33" s="41"/>
      <c r="MZI33" s="41"/>
      <c r="MZJ33" s="41"/>
      <c r="MZK33" s="41"/>
      <c r="MZL33" s="41"/>
      <c r="MZM33" s="41"/>
      <c r="MZN33" s="41"/>
      <c r="MZO33" s="41"/>
      <c r="MZP33" s="41"/>
      <c r="MZQ33" s="41"/>
      <c r="MZR33" s="41"/>
      <c r="MZS33" s="41"/>
      <c r="MZT33" s="41"/>
      <c r="MZU33" s="41"/>
      <c r="MZV33" s="41"/>
      <c r="MZW33" s="41"/>
      <c r="MZX33" s="41"/>
      <c r="MZY33" s="41"/>
      <c r="MZZ33" s="41"/>
      <c r="NAA33" s="41"/>
      <c r="NAB33" s="41"/>
      <c r="NAC33" s="41"/>
      <c r="NAD33" s="41"/>
      <c r="NAE33" s="41"/>
      <c r="NAF33" s="41"/>
      <c r="NAG33" s="41"/>
      <c r="NAH33" s="41"/>
      <c r="NAI33" s="41"/>
      <c r="NAJ33" s="41"/>
      <c r="NAK33" s="41"/>
      <c r="NAL33" s="41"/>
      <c r="NAM33" s="41"/>
      <c r="NAN33" s="41"/>
      <c r="NAO33" s="41"/>
      <c r="NAP33" s="41"/>
      <c r="NAQ33" s="41"/>
      <c r="NAR33" s="41"/>
      <c r="NAS33" s="41"/>
      <c r="NAT33" s="41"/>
      <c r="NAU33" s="41"/>
      <c r="NAV33" s="41"/>
      <c r="NAW33" s="41"/>
      <c r="NAX33" s="41"/>
      <c r="NAY33" s="41"/>
      <c r="NAZ33" s="41"/>
      <c r="NBA33" s="41"/>
      <c r="NBB33" s="41"/>
      <c r="NBC33" s="41"/>
      <c r="NBD33" s="41"/>
      <c r="NBE33" s="41"/>
      <c r="NBF33" s="41"/>
      <c r="NBG33" s="41"/>
      <c r="NBH33" s="41"/>
      <c r="NBI33" s="41"/>
      <c r="NBJ33" s="41"/>
      <c r="NBK33" s="41"/>
      <c r="NBL33" s="41"/>
      <c r="NBM33" s="41"/>
      <c r="NBN33" s="41"/>
      <c r="NBO33" s="41"/>
      <c r="NBP33" s="41"/>
      <c r="NBQ33" s="41"/>
      <c r="NBR33" s="41"/>
      <c r="NBS33" s="41"/>
      <c r="NBT33" s="41"/>
      <c r="NBU33" s="41"/>
      <c r="NBV33" s="41"/>
      <c r="NBW33" s="41"/>
      <c r="NBX33" s="41"/>
      <c r="NBY33" s="41"/>
      <c r="NBZ33" s="41"/>
      <c r="NCA33" s="41"/>
      <c r="NCB33" s="41"/>
      <c r="NCC33" s="41"/>
      <c r="NCD33" s="41"/>
      <c r="NCE33" s="41"/>
      <c r="NCF33" s="41"/>
      <c r="NCG33" s="41"/>
      <c r="NCH33" s="41"/>
      <c r="NCI33" s="41"/>
      <c r="NCJ33" s="41"/>
      <c r="NCK33" s="41"/>
      <c r="NCL33" s="41"/>
      <c r="NCM33" s="41"/>
      <c r="NCN33" s="41"/>
      <c r="NCO33" s="41"/>
      <c r="NCP33" s="41"/>
      <c r="NCQ33" s="41"/>
      <c r="NCR33" s="41"/>
      <c r="NCS33" s="41"/>
      <c r="NCT33" s="41"/>
      <c r="NCU33" s="41"/>
      <c r="NCV33" s="41"/>
      <c r="NCW33" s="41"/>
      <c r="NCX33" s="41"/>
      <c r="NCY33" s="41"/>
      <c r="NCZ33" s="41"/>
      <c r="NDA33" s="41"/>
      <c r="NDB33" s="41"/>
      <c r="NDC33" s="41"/>
      <c r="NDD33" s="41"/>
      <c r="NDE33" s="41"/>
      <c r="NDF33" s="41"/>
      <c r="NDG33" s="41"/>
      <c r="NDH33" s="41"/>
      <c r="NDI33" s="41"/>
      <c r="NDJ33" s="41"/>
      <c r="NDK33" s="41"/>
      <c r="NDL33" s="41"/>
      <c r="NDM33" s="41"/>
      <c r="NDN33" s="41"/>
      <c r="NDO33" s="41"/>
      <c r="NDP33" s="41"/>
      <c r="NDQ33" s="41"/>
      <c r="NDR33" s="41"/>
      <c r="NDS33" s="41"/>
      <c r="NDT33" s="41"/>
      <c r="NDU33" s="41"/>
      <c r="NDV33" s="41"/>
      <c r="NDW33" s="41"/>
      <c r="NDX33" s="41"/>
      <c r="NDY33" s="41"/>
      <c r="NDZ33" s="41"/>
      <c r="NEA33" s="41"/>
      <c r="NEB33" s="41"/>
      <c r="NEC33" s="41"/>
      <c r="NED33" s="41"/>
      <c r="NEE33" s="41"/>
      <c r="NEF33" s="41"/>
      <c r="NEG33" s="41"/>
      <c r="NEH33" s="41"/>
      <c r="NEI33" s="41"/>
      <c r="NEJ33" s="41"/>
      <c r="NEK33" s="41"/>
      <c r="NEL33" s="41"/>
      <c r="NEM33" s="41"/>
      <c r="NEN33" s="41"/>
      <c r="NEO33" s="41"/>
      <c r="NEP33" s="41"/>
      <c r="NEQ33" s="41"/>
      <c r="NER33" s="41"/>
      <c r="NES33" s="41"/>
      <c r="NET33" s="41"/>
      <c r="NEU33" s="41"/>
      <c r="NEV33" s="41"/>
      <c r="NEW33" s="41"/>
      <c r="NEX33" s="41"/>
      <c r="NEY33" s="41"/>
      <c r="NEZ33" s="41"/>
      <c r="NFA33" s="41"/>
      <c r="NFB33" s="41"/>
      <c r="NFC33" s="41"/>
      <c r="NFD33" s="41"/>
      <c r="NFE33" s="41"/>
      <c r="NFF33" s="41"/>
      <c r="NFG33" s="41"/>
      <c r="NFH33" s="41"/>
      <c r="NFI33" s="41"/>
      <c r="NFJ33" s="41"/>
      <c r="NFK33" s="41"/>
      <c r="NFL33" s="41"/>
      <c r="NFM33" s="41"/>
      <c r="NFN33" s="41"/>
      <c r="NFO33" s="41"/>
      <c r="NFP33" s="41"/>
      <c r="NFQ33" s="41"/>
      <c r="NFR33" s="41"/>
      <c r="NFS33" s="41"/>
      <c r="NFT33" s="41"/>
      <c r="NFU33" s="41"/>
      <c r="NFV33" s="41"/>
      <c r="NFW33" s="41"/>
      <c r="NFX33" s="41"/>
      <c r="NFY33" s="41"/>
      <c r="NFZ33" s="41"/>
      <c r="NGA33" s="41"/>
      <c r="NGB33" s="41"/>
      <c r="NGC33" s="41"/>
      <c r="NGD33" s="41"/>
      <c r="NGE33" s="41"/>
      <c r="NGF33" s="41"/>
      <c r="NGG33" s="41"/>
      <c r="NGH33" s="41"/>
      <c r="NGI33" s="41"/>
      <c r="NGJ33" s="41"/>
      <c r="NGK33" s="41"/>
      <c r="NGL33" s="41"/>
      <c r="NGM33" s="41"/>
      <c r="NGN33" s="41"/>
      <c r="NGO33" s="41"/>
      <c r="NGP33" s="41"/>
      <c r="NGQ33" s="41"/>
      <c r="NGR33" s="41"/>
      <c r="NGS33" s="41"/>
      <c r="NGT33" s="41"/>
      <c r="NGU33" s="41"/>
      <c r="NGV33" s="41"/>
      <c r="NGW33" s="41"/>
      <c r="NGX33" s="41"/>
      <c r="NGY33" s="41"/>
      <c r="NGZ33" s="41"/>
      <c r="NHA33" s="41"/>
      <c r="NHB33" s="41"/>
      <c r="NHC33" s="41"/>
      <c r="NHD33" s="41"/>
      <c r="NHE33" s="41"/>
      <c r="NHF33" s="41"/>
      <c r="NHG33" s="41"/>
      <c r="NHH33" s="41"/>
      <c r="NHI33" s="41"/>
      <c r="NHJ33" s="41"/>
      <c r="NHK33" s="41"/>
      <c r="NHL33" s="41"/>
      <c r="NHM33" s="41"/>
      <c r="NHN33" s="41"/>
      <c r="NHO33" s="41"/>
      <c r="NHP33" s="41"/>
      <c r="NHQ33" s="41"/>
      <c r="NHR33" s="41"/>
      <c r="NHS33" s="41"/>
      <c r="NHT33" s="41"/>
      <c r="NHU33" s="41"/>
      <c r="NHV33" s="41"/>
      <c r="NHW33" s="41"/>
      <c r="NHX33" s="41"/>
      <c r="NHY33" s="41"/>
      <c r="NHZ33" s="41"/>
      <c r="NIA33" s="41"/>
      <c r="NIB33" s="41"/>
      <c r="NIC33" s="41"/>
      <c r="NID33" s="41"/>
      <c r="NIE33" s="41"/>
      <c r="NIF33" s="41"/>
      <c r="NIG33" s="41"/>
      <c r="NIH33" s="41"/>
      <c r="NII33" s="41"/>
      <c r="NIJ33" s="41"/>
      <c r="NIK33" s="41"/>
      <c r="NIL33" s="41"/>
      <c r="NIM33" s="41"/>
      <c r="NIN33" s="41"/>
      <c r="NIO33" s="41"/>
      <c r="NIP33" s="41"/>
      <c r="NIQ33" s="41"/>
      <c r="NIR33" s="41"/>
      <c r="NIS33" s="41"/>
      <c r="NIT33" s="41"/>
      <c r="NIU33" s="41"/>
      <c r="NIV33" s="41"/>
      <c r="NIW33" s="41"/>
      <c r="NIX33" s="41"/>
      <c r="NIY33" s="41"/>
      <c r="NIZ33" s="41"/>
      <c r="NJA33" s="41"/>
      <c r="NJB33" s="41"/>
      <c r="NJC33" s="41"/>
      <c r="NJD33" s="41"/>
      <c r="NJE33" s="41"/>
      <c r="NJF33" s="41"/>
      <c r="NJG33" s="41"/>
      <c r="NJH33" s="41"/>
      <c r="NJI33" s="41"/>
      <c r="NJJ33" s="41"/>
      <c r="NJK33" s="41"/>
      <c r="NJL33" s="41"/>
      <c r="NJM33" s="41"/>
      <c r="NJN33" s="41"/>
      <c r="NJO33" s="41"/>
      <c r="NJP33" s="41"/>
      <c r="NJQ33" s="41"/>
      <c r="NJR33" s="41"/>
      <c r="NJS33" s="41"/>
      <c r="NJT33" s="41"/>
      <c r="NJU33" s="41"/>
      <c r="NJV33" s="41"/>
      <c r="NJW33" s="41"/>
      <c r="NJX33" s="41"/>
      <c r="NJY33" s="41"/>
      <c r="NJZ33" s="41"/>
      <c r="NKA33" s="41"/>
      <c r="NKB33" s="41"/>
      <c r="NKC33" s="41"/>
      <c r="NKD33" s="41"/>
      <c r="NKE33" s="41"/>
      <c r="NKF33" s="41"/>
      <c r="NKG33" s="41"/>
      <c r="NKH33" s="41"/>
      <c r="NKI33" s="41"/>
      <c r="NKJ33" s="41"/>
      <c r="NKK33" s="41"/>
      <c r="NKL33" s="41"/>
      <c r="NKM33" s="41"/>
      <c r="NKN33" s="41"/>
      <c r="NKO33" s="41"/>
      <c r="NKP33" s="41"/>
      <c r="NKQ33" s="41"/>
      <c r="NKR33" s="41"/>
      <c r="NKS33" s="41"/>
      <c r="NKT33" s="41"/>
      <c r="NKU33" s="41"/>
      <c r="NKV33" s="41"/>
      <c r="NKW33" s="41"/>
      <c r="NKX33" s="41"/>
      <c r="NKY33" s="41"/>
      <c r="NKZ33" s="41"/>
      <c r="NLA33" s="41"/>
      <c r="NLB33" s="41"/>
      <c r="NLC33" s="41"/>
      <c r="NLD33" s="41"/>
      <c r="NLE33" s="41"/>
      <c r="NLF33" s="41"/>
      <c r="NLG33" s="41"/>
      <c r="NLH33" s="41"/>
      <c r="NLI33" s="41"/>
      <c r="NLJ33" s="41"/>
      <c r="NLK33" s="41"/>
      <c r="NLL33" s="41"/>
      <c r="NLM33" s="41"/>
      <c r="NLN33" s="41"/>
      <c r="NLO33" s="41"/>
      <c r="NLP33" s="41"/>
      <c r="NLQ33" s="41"/>
      <c r="NLR33" s="41"/>
      <c r="NLS33" s="41"/>
      <c r="NLT33" s="41"/>
      <c r="NLU33" s="41"/>
      <c r="NLV33" s="41"/>
      <c r="NLW33" s="41"/>
      <c r="NLX33" s="41"/>
      <c r="NLY33" s="41"/>
      <c r="NLZ33" s="41"/>
      <c r="NMA33" s="41"/>
      <c r="NMB33" s="41"/>
      <c r="NMC33" s="41"/>
      <c r="NMD33" s="41"/>
      <c r="NME33" s="41"/>
      <c r="NMF33" s="41"/>
      <c r="NMG33" s="41"/>
      <c r="NMH33" s="41"/>
      <c r="NMI33" s="41"/>
      <c r="NMJ33" s="41"/>
      <c r="NMK33" s="41"/>
      <c r="NML33" s="41"/>
      <c r="NMM33" s="41"/>
      <c r="NMN33" s="41"/>
      <c r="NMO33" s="41"/>
      <c r="NMP33" s="41"/>
      <c r="NMQ33" s="41"/>
      <c r="NMR33" s="41"/>
      <c r="NMS33" s="41"/>
      <c r="NMT33" s="41"/>
      <c r="NMU33" s="41"/>
      <c r="NMV33" s="41"/>
      <c r="NMW33" s="41"/>
      <c r="NMX33" s="41"/>
      <c r="NMY33" s="41"/>
      <c r="NMZ33" s="41"/>
      <c r="NNA33" s="41"/>
      <c r="NNB33" s="41"/>
      <c r="NNC33" s="41"/>
      <c r="NND33" s="41"/>
      <c r="NNE33" s="41"/>
      <c r="NNF33" s="41"/>
      <c r="NNG33" s="41"/>
      <c r="NNH33" s="41"/>
      <c r="NNI33" s="41"/>
      <c r="NNJ33" s="41"/>
      <c r="NNK33" s="41"/>
      <c r="NNL33" s="41"/>
      <c r="NNM33" s="41"/>
      <c r="NNN33" s="41"/>
      <c r="NNO33" s="41"/>
      <c r="NNP33" s="41"/>
      <c r="NNQ33" s="41"/>
      <c r="NNR33" s="41"/>
      <c r="NNS33" s="41"/>
      <c r="NNT33" s="41"/>
      <c r="NNU33" s="41"/>
      <c r="NNV33" s="41"/>
      <c r="NNW33" s="41"/>
      <c r="NNX33" s="41"/>
      <c r="NNY33" s="41"/>
      <c r="NNZ33" s="41"/>
      <c r="NOA33" s="41"/>
      <c r="NOB33" s="41"/>
      <c r="NOC33" s="41"/>
      <c r="NOD33" s="41"/>
      <c r="NOE33" s="41"/>
      <c r="NOF33" s="41"/>
      <c r="NOG33" s="41"/>
      <c r="NOH33" s="41"/>
      <c r="NOI33" s="41"/>
      <c r="NOJ33" s="41"/>
      <c r="NOK33" s="41"/>
      <c r="NOL33" s="41"/>
      <c r="NOM33" s="41"/>
      <c r="NON33" s="41"/>
      <c r="NOO33" s="41"/>
      <c r="NOP33" s="41"/>
      <c r="NOQ33" s="41"/>
      <c r="NOR33" s="41"/>
      <c r="NOS33" s="41"/>
      <c r="NOT33" s="41"/>
      <c r="NOU33" s="41"/>
      <c r="NOV33" s="41"/>
      <c r="NOW33" s="41"/>
      <c r="NOX33" s="41"/>
      <c r="NOY33" s="41"/>
      <c r="NOZ33" s="41"/>
      <c r="NPA33" s="41"/>
      <c r="NPB33" s="41"/>
      <c r="NPC33" s="41"/>
      <c r="NPD33" s="41"/>
      <c r="NPE33" s="41"/>
      <c r="NPF33" s="41"/>
      <c r="NPG33" s="41"/>
      <c r="NPH33" s="41"/>
      <c r="NPI33" s="41"/>
      <c r="NPJ33" s="41"/>
      <c r="NPK33" s="41"/>
      <c r="NPL33" s="41"/>
      <c r="NPM33" s="41"/>
      <c r="NPN33" s="41"/>
      <c r="NPO33" s="41"/>
      <c r="NPP33" s="41"/>
      <c r="NPQ33" s="41"/>
      <c r="NPR33" s="41"/>
      <c r="NPS33" s="41"/>
      <c r="NPT33" s="41"/>
      <c r="NPU33" s="41"/>
      <c r="NPV33" s="41"/>
      <c r="NPW33" s="41"/>
      <c r="NPX33" s="41"/>
      <c r="NPY33" s="41"/>
      <c r="NPZ33" s="41"/>
      <c r="NQA33" s="41"/>
      <c r="NQB33" s="41"/>
      <c r="NQC33" s="41"/>
      <c r="NQD33" s="41"/>
      <c r="NQE33" s="41"/>
      <c r="NQF33" s="41"/>
      <c r="NQG33" s="41"/>
      <c r="NQH33" s="41"/>
      <c r="NQI33" s="41"/>
      <c r="NQJ33" s="41"/>
      <c r="NQK33" s="41"/>
      <c r="NQL33" s="41"/>
      <c r="NQM33" s="41"/>
      <c r="NQN33" s="41"/>
      <c r="NQO33" s="41"/>
      <c r="NQP33" s="41"/>
      <c r="NQQ33" s="41"/>
      <c r="NQR33" s="41"/>
      <c r="NQS33" s="41"/>
      <c r="NQT33" s="41"/>
      <c r="NQU33" s="41"/>
      <c r="NQV33" s="41"/>
      <c r="NQW33" s="41"/>
      <c r="NQX33" s="41"/>
      <c r="NQY33" s="41"/>
      <c r="NQZ33" s="41"/>
      <c r="NRA33" s="41"/>
      <c r="NRB33" s="41"/>
      <c r="NRC33" s="41"/>
      <c r="NRD33" s="41"/>
      <c r="NRE33" s="41"/>
      <c r="NRF33" s="41"/>
      <c r="NRG33" s="41"/>
      <c r="NRH33" s="41"/>
      <c r="NRI33" s="41"/>
      <c r="NRJ33" s="41"/>
      <c r="NRK33" s="41"/>
      <c r="NRL33" s="41"/>
      <c r="NRM33" s="41"/>
      <c r="NRN33" s="41"/>
      <c r="NRO33" s="41"/>
      <c r="NRP33" s="41"/>
      <c r="NRQ33" s="41"/>
      <c r="NRR33" s="41"/>
      <c r="NRS33" s="41"/>
      <c r="NRT33" s="41"/>
      <c r="NRU33" s="41"/>
      <c r="NRV33" s="41"/>
      <c r="NRW33" s="41"/>
      <c r="NRX33" s="41"/>
      <c r="NRY33" s="41"/>
      <c r="NRZ33" s="41"/>
      <c r="NSA33" s="41"/>
      <c r="NSB33" s="41"/>
      <c r="NSC33" s="41"/>
      <c r="NSD33" s="41"/>
      <c r="NSE33" s="41"/>
      <c r="NSF33" s="41"/>
      <c r="NSG33" s="41"/>
      <c r="NSH33" s="41"/>
      <c r="NSI33" s="41"/>
      <c r="NSJ33" s="41"/>
      <c r="NSK33" s="41"/>
      <c r="NSL33" s="41"/>
      <c r="NSM33" s="41"/>
      <c r="NSN33" s="41"/>
      <c r="NSO33" s="41"/>
      <c r="NSP33" s="41"/>
      <c r="NSQ33" s="41"/>
      <c r="NSR33" s="41"/>
      <c r="NSS33" s="41"/>
      <c r="NST33" s="41"/>
      <c r="NSU33" s="41"/>
      <c r="NSV33" s="41"/>
      <c r="NSW33" s="41"/>
      <c r="NSX33" s="41"/>
      <c r="NSY33" s="41"/>
      <c r="NSZ33" s="41"/>
      <c r="NTA33" s="41"/>
      <c r="NTB33" s="41"/>
      <c r="NTC33" s="41"/>
      <c r="NTD33" s="41"/>
      <c r="NTE33" s="41"/>
      <c r="NTF33" s="41"/>
      <c r="NTG33" s="41"/>
      <c r="NTH33" s="41"/>
      <c r="NTI33" s="41"/>
      <c r="NTJ33" s="41"/>
      <c r="NTK33" s="41"/>
      <c r="NTL33" s="41"/>
      <c r="NTM33" s="41"/>
      <c r="NTN33" s="41"/>
      <c r="NTO33" s="41"/>
      <c r="NTP33" s="41"/>
      <c r="NTQ33" s="41"/>
      <c r="NTR33" s="41"/>
      <c r="NTS33" s="41"/>
      <c r="NTT33" s="41"/>
      <c r="NTU33" s="41"/>
      <c r="NTV33" s="41"/>
      <c r="NTW33" s="41"/>
      <c r="NTX33" s="41"/>
      <c r="NTY33" s="41"/>
      <c r="NTZ33" s="41"/>
      <c r="NUA33" s="41"/>
      <c r="NUB33" s="41"/>
      <c r="NUC33" s="41"/>
      <c r="NUD33" s="41"/>
      <c r="NUE33" s="41"/>
      <c r="NUF33" s="41"/>
      <c r="NUG33" s="41"/>
      <c r="NUH33" s="41"/>
      <c r="NUI33" s="41"/>
      <c r="NUJ33" s="41"/>
      <c r="NUK33" s="41"/>
      <c r="NUL33" s="41"/>
      <c r="NUM33" s="41"/>
      <c r="NUN33" s="41"/>
      <c r="NUO33" s="41"/>
      <c r="NUP33" s="41"/>
      <c r="NUQ33" s="41"/>
      <c r="NUR33" s="41"/>
      <c r="NUS33" s="41"/>
      <c r="NUT33" s="41"/>
      <c r="NUU33" s="41"/>
      <c r="NUV33" s="41"/>
      <c r="NUW33" s="41"/>
      <c r="NUX33" s="41"/>
      <c r="NUY33" s="41"/>
      <c r="NUZ33" s="41"/>
      <c r="NVA33" s="41"/>
      <c r="NVB33" s="41"/>
      <c r="NVC33" s="41"/>
      <c r="NVD33" s="41"/>
      <c r="NVE33" s="41"/>
      <c r="NVF33" s="41"/>
      <c r="NVG33" s="41"/>
      <c r="NVH33" s="41"/>
      <c r="NVI33" s="41"/>
      <c r="NVJ33" s="41"/>
      <c r="NVK33" s="41"/>
      <c r="NVL33" s="41"/>
      <c r="NVM33" s="41"/>
      <c r="NVN33" s="41"/>
      <c r="NVO33" s="41"/>
      <c r="NVP33" s="41"/>
      <c r="NVQ33" s="41"/>
      <c r="NVR33" s="41"/>
      <c r="NVS33" s="41"/>
      <c r="NVT33" s="41"/>
      <c r="NVU33" s="41"/>
      <c r="NVV33" s="41"/>
      <c r="NVW33" s="41"/>
      <c r="NVX33" s="41"/>
      <c r="NVY33" s="41"/>
      <c r="NVZ33" s="41"/>
      <c r="NWA33" s="41"/>
      <c r="NWB33" s="41"/>
      <c r="NWC33" s="41"/>
      <c r="NWD33" s="41"/>
      <c r="NWE33" s="41"/>
      <c r="NWF33" s="41"/>
      <c r="NWG33" s="41"/>
      <c r="NWH33" s="41"/>
      <c r="NWI33" s="41"/>
      <c r="NWJ33" s="41"/>
      <c r="NWK33" s="41"/>
      <c r="NWL33" s="41"/>
      <c r="NWM33" s="41"/>
      <c r="NWN33" s="41"/>
      <c r="NWO33" s="41"/>
      <c r="NWP33" s="41"/>
      <c r="NWQ33" s="41"/>
      <c r="NWR33" s="41"/>
      <c r="NWS33" s="41"/>
      <c r="NWT33" s="41"/>
      <c r="NWU33" s="41"/>
      <c r="NWV33" s="41"/>
      <c r="NWW33" s="41"/>
      <c r="NWX33" s="41"/>
      <c r="NWY33" s="41"/>
      <c r="NWZ33" s="41"/>
      <c r="NXA33" s="41"/>
      <c r="NXB33" s="41"/>
      <c r="NXC33" s="41"/>
      <c r="NXD33" s="41"/>
      <c r="NXE33" s="41"/>
      <c r="NXF33" s="41"/>
      <c r="NXG33" s="41"/>
      <c r="NXH33" s="41"/>
      <c r="NXI33" s="41"/>
      <c r="NXJ33" s="41"/>
      <c r="NXK33" s="41"/>
      <c r="NXL33" s="41"/>
      <c r="NXM33" s="41"/>
      <c r="NXN33" s="41"/>
      <c r="NXO33" s="41"/>
      <c r="NXP33" s="41"/>
      <c r="NXQ33" s="41"/>
      <c r="NXR33" s="41"/>
      <c r="NXS33" s="41"/>
      <c r="NXT33" s="41"/>
      <c r="NXU33" s="41"/>
      <c r="NXV33" s="41"/>
      <c r="NXW33" s="41"/>
      <c r="NXX33" s="41"/>
      <c r="NXY33" s="41"/>
      <c r="NXZ33" s="41"/>
      <c r="NYA33" s="41"/>
      <c r="NYB33" s="41"/>
      <c r="NYC33" s="41"/>
      <c r="NYD33" s="41"/>
      <c r="NYE33" s="41"/>
      <c r="NYF33" s="41"/>
      <c r="NYG33" s="41"/>
      <c r="NYH33" s="41"/>
      <c r="NYI33" s="41"/>
      <c r="NYJ33" s="41"/>
      <c r="NYK33" s="41"/>
      <c r="NYL33" s="41"/>
      <c r="NYM33" s="41"/>
      <c r="NYN33" s="41"/>
      <c r="NYO33" s="41"/>
      <c r="NYP33" s="41"/>
      <c r="NYQ33" s="41"/>
      <c r="NYR33" s="41"/>
      <c r="NYS33" s="41"/>
      <c r="NYT33" s="41"/>
      <c r="NYU33" s="41"/>
      <c r="NYV33" s="41"/>
      <c r="NYW33" s="41"/>
      <c r="NYX33" s="41"/>
      <c r="NYY33" s="41"/>
      <c r="NYZ33" s="41"/>
      <c r="NZA33" s="41"/>
      <c r="NZB33" s="41"/>
      <c r="NZC33" s="41"/>
      <c r="NZD33" s="41"/>
      <c r="NZE33" s="41"/>
      <c r="NZF33" s="41"/>
      <c r="NZG33" s="41"/>
      <c r="NZH33" s="41"/>
      <c r="NZI33" s="41"/>
      <c r="NZJ33" s="41"/>
      <c r="NZK33" s="41"/>
      <c r="NZL33" s="41"/>
      <c r="NZM33" s="41"/>
      <c r="NZN33" s="41"/>
      <c r="NZO33" s="41"/>
      <c r="NZP33" s="41"/>
      <c r="NZQ33" s="41"/>
      <c r="NZR33" s="41"/>
      <c r="NZS33" s="41"/>
      <c r="NZT33" s="41"/>
      <c r="NZU33" s="41"/>
      <c r="NZV33" s="41"/>
      <c r="NZW33" s="41"/>
      <c r="NZX33" s="41"/>
      <c r="NZY33" s="41"/>
      <c r="NZZ33" s="41"/>
      <c r="OAA33" s="41"/>
      <c r="OAB33" s="41"/>
      <c r="OAC33" s="41"/>
      <c r="OAD33" s="41"/>
      <c r="OAE33" s="41"/>
      <c r="OAF33" s="41"/>
      <c r="OAG33" s="41"/>
      <c r="OAH33" s="41"/>
      <c r="OAI33" s="41"/>
      <c r="OAJ33" s="41"/>
      <c r="OAK33" s="41"/>
      <c r="OAL33" s="41"/>
      <c r="OAM33" s="41"/>
      <c r="OAN33" s="41"/>
      <c r="OAO33" s="41"/>
      <c r="OAP33" s="41"/>
      <c r="OAQ33" s="41"/>
      <c r="OAR33" s="41"/>
      <c r="OAS33" s="41"/>
      <c r="OAT33" s="41"/>
      <c r="OAU33" s="41"/>
      <c r="OAV33" s="41"/>
      <c r="OAW33" s="41"/>
      <c r="OAX33" s="41"/>
      <c r="OAY33" s="41"/>
      <c r="OAZ33" s="41"/>
      <c r="OBA33" s="41"/>
      <c r="OBB33" s="41"/>
      <c r="OBC33" s="41"/>
      <c r="OBD33" s="41"/>
      <c r="OBE33" s="41"/>
      <c r="OBF33" s="41"/>
      <c r="OBG33" s="41"/>
      <c r="OBH33" s="41"/>
      <c r="OBI33" s="41"/>
      <c r="OBJ33" s="41"/>
      <c r="OBK33" s="41"/>
      <c r="OBL33" s="41"/>
      <c r="OBM33" s="41"/>
      <c r="OBN33" s="41"/>
      <c r="OBO33" s="41"/>
      <c r="OBP33" s="41"/>
      <c r="OBQ33" s="41"/>
      <c r="OBR33" s="41"/>
      <c r="OBS33" s="41"/>
      <c r="OBT33" s="41"/>
      <c r="OBU33" s="41"/>
      <c r="OBV33" s="41"/>
      <c r="OBW33" s="41"/>
      <c r="OBX33" s="41"/>
      <c r="OBY33" s="41"/>
      <c r="OBZ33" s="41"/>
      <c r="OCA33" s="41"/>
      <c r="OCB33" s="41"/>
      <c r="OCC33" s="41"/>
      <c r="OCD33" s="41"/>
      <c r="OCE33" s="41"/>
      <c r="OCF33" s="41"/>
      <c r="OCG33" s="41"/>
      <c r="OCH33" s="41"/>
      <c r="OCI33" s="41"/>
      <c r="OCJ33" s="41"/>
      <c r="OCK33" s="41"/>
      <c r="OCL33" s="41"/>
      <c r="OCM33" s="41"/>
      <c r="OCN33" s="41"/>
      <c r="OCO33" s="41"/>
      <c r="OCP33" s="41"/>
      <c r="OCQ33" s="41"/>
      <c r="OCR33" s="41"/>
      <c r="OCS33" s="41"/>
      <c r="OCT33" s="41"/>
      <c r="OCU33" s="41"/>
      <c r="OCV33" s="41"/>
      <c r="OCW33" s="41"/>
      <c r="OCX33" s="41"/>
      <c r="OCY33" s="41"/>
      <c r="OCZ33" s="41"/>
      <c r="ODA33" s="41"/>
      <c r="ODB33" s="41"/>
      <c r="ODC33" s="41"/>
      <c r="ODD33" s="41"/>
      <c r="ODE33" s="41"/>
      <c r="ODF33" s="41"/>
      <c r="ODG33" s="41"/>
      <c r="ODH33" s="41"/>
      <c r="ODI33" s="41"/>
      <c r="ODJ33" s="41"/>
      <c r="ODK33" s="41"/>
      <c r="ODL33" s="41"/>
      <c r="ODM33" s="41"/>
      <c r="ODN33" s="41"/>
      <c r="ODO33" s="41"/>
      <c r="ODP33" s="41"/>
      <c r="ODQ33" s="41"/>
      <c r="ODR33" s="41"/>
      <c r="ODS33" s="41"/>
      <c r="ODT33" s="41"/>
      <c r="ODU33" s="41"/>
      <c r="ODV33" s="41"/>
      <c r="ODW33" s="41"/>
      <c r="ODX33" s="41"/>
      <c r="ODY33" s="41"/>
      <c r="ODZ33" s="41"/>
      <c r="OEA33" s="41"/>
      <c r="OEB33" s="41"/>
      <c r="OEC33" s="41"/>
      <c r="OED33" s="41"/>
      <c r="OEE33" s="41"/>
      <c r="OEF33" s="41"/>
      <c r="OEG33" s="41"/>
      <c r="OEH33" s="41"/>
      <c r="OEI33" s="41"/>
      <c r="OEJ33" s="41"/>
      <c r="OEK33" s="41"/>
      <c r="OEL33" s="41"/>
      <c r="OEM33" s="41"/>
      <c r="OEN33" s="41"/>
      <c r="OEO33" s="41"/>
      <c r="OEP33" s="41"/>
      <c r="OEQ33" s="41"/>
      <c r="OER33" s="41"/>
      <c r="OES33" s="41"/>
      <c r="OET33" s="41"/>
      <c r="OEU33" s="41"/>
      <c r="OEV33" s="41"/>
      <c r="OEW33" s="41"/>
      <c r="OEX33" s="41"/>
      <c r="OEY33" s="41"/>
      <c r="OEZ33" s="41"/>
      <c r="OFA33" s="41"/>
      <c r="OFB33" s="41"/>
      <c r="OFC33" s="41"/>
      <c r="OFD33" s="41"/>
      <c r="OFE33" s="41"/>
      <c r="OFF33" s="41"/>
      <c r="OFG33" s="41"/>
      <c r="OFH33" s="41"/>
      <c r="OFI33" s="41"/>
      <c r="OFJ33" s="41"/>
      <c r="OFK33" s="41"/>
      <c r="OFL33" s="41"/>
      <c r="OFM33" s="41"/>
      <c r="OFN33" s="41"/>
      <c r="OFO33" s="41"/>
      <c r="OFP33" s="41"/>
      <c r="OFQ33" s="41"/>
      <c r="OFR33" s="41"/>
      <c r="OFS33" s="41"/>
      <c r="OFT33" s="41"/>
      <c r="OFU33" s="41"/>
      <c r="OFV33" s="41"/>
      <c r="OFW33" s="41"/>
      <c r="OFX33" s="41"/>
      <c r="OFY33" s="41"/>
      <c r="OFZ33" s="41"/>
      <c r="OGA33" s="41"/>
      <c r="OGB33" s="41"/>
      <c r="OGC33" s="41"/>
      <c r="OGD33" s="41"/>
      <c r="OGE33" s="41"/>
      <c r="OGF33" s="41"/>
      <c r="OGG33" s="41"/>
      <c r="OGH33" s="41"/>
      <c r="OGI33" s="41"/>
      <c r="OGJ33" s="41"/>
      <c r="OGK33" s="41"/>
      <c r="OGL33" s="41"/>
      <c r="OGM33" s="41"/>
      <c r="OGN33" s="41"/>
      <c r="OGO33" s="41"/>
      <c r="OGP33" s="41"/>
      <c r="OGQ33" s="41"/>
      <c r="OGR33" s="41"/>
      <c r="OGS33" s="41"/>
      <c r="OGT33" s="41"/>
      <c r="OGU33" s="41"/>
      <c r="OGV33" s="41"/>
      <c r="OGW33" s="41"/>
      <c r="OGX33" s="41"/>
      <c r="OGY33" s="41"/>
      <c r="OGZ33" s="41"/>
      <c r="OHA33" s="41"/>
      <c r="OHB33" s="41"/>
      <c r="OHC33" s="41"/>
      <c r="OHD33" s="41"/>
      <c r="OHE33" s="41"/>
      <c r="OHF33" s="41"/>
      <c r="OHG33" s="41"/>
      <c r="OHH33" s="41"/>
      <c r="OHI33" s="41"/>
      <c r="OHJ33" s="41"/>
      <c r="OHK33" s="41"/>
      <c r="OHL33" s="41"/>
      <c r="OHM33" s="41"/>
      <c r="OHN33" s="41"/>
      <c r="OHO33" s="41"/>
      <c r="OHP33" s="41"/>
      <c r="OHQ33" s="41"/>
      <c r="OHR33" s="41"/>
      <c r="OHS33" s="41"/>
      <c r="OHT33" s="41"/>
      <c r="OHU33" s="41"/>
      <c r="OHV33" s="41"/>
      <c r="OHW33" s="41"/>
      <c r="OHX33" s="41"/>
      <c r="OHY33" s="41"/>
      <c r="OHZ33" s="41"/>
      <c r="OIA33" s="41"/>
      <c r="OIB33" s="41"/>
      <c r="OIC33" s="41"/>
      <c r="OID33" s="41"/>
      <c r="OIE33" s="41"/>
      <c r="OIF33" s="41"/>
      <c r="OIG33" s="41"/>
      <c r="OIH33" s="41"/>
      <c r="OII33" s="41"/>
      <c r="OIJ33" s="41"/>
      <c r="OIK33" s="41"/>
      <c r="OIL33" s="41"/>
      <c r="OIM33" s="41"/>
      <c r="OIN33" s="41"/>
      <c r="OIO33" s="41"/>
      <c r="OIP33" s="41"/>
      <c r="OIQ33" s="41"/>
      <c r="OIR33" s="41"/>
      <c r="OIS33" s="41"/>
      <c r="OIT33" s="41"/>
      <c r="OIU33" s="41"/>
      <c r="OIV33" s="41"/>
      <c r="OIW33" s="41"/>
      <c r="OIX33" s="41"/>
      <c r="OIY33" s="41"/>
      <c r="OIZ33" s="41"/>
      <c r="OJA33" s="41"/>
      <c r="OJB33" s="41"/>
      <c r="OJC33" s="41"/>
      <c r="OJD33" s="41"/>
      <c r="OJE33" s="41"/>
      <c r="OJF33" s="41"/>
      <c r="OJG33" s="41"/>
      <c r="OJH33" s="41"/>
      <c r="OJI33" s="41"/>
      <c r="OJJ33" s="41"/>
      <c r="OJK33" s="41"/>
      <c r="OJL33" s="41"/>
      <c r="OJM33" s="41"/>
      <c r="OJN33" s="41"/>
      <c r="OJO33" s="41"/>
      <c r="OJP33" s="41"/>
      <c r="OJQ33" s="41"/>
      <c r="OJR33" s="41"/>
      <c r="OJS33" s="41"/>
      <c r="OJT33" s="41"/>
      <c r="OJU33" s="41"/>
      <c r="OJV33" s="41"/>
      <c r="OJW33" s="41"/>
      <c r="OJX33" s="41"/>
      <c r="OJY33" s="41"/>
      <c r="OJZ33" s="41"/>
      <c r="OKA33" s="41"/>
      <c r="OKB33" s="41"/>
      <c r="OKC33" s="41"/>
      <c r="OKD33" s="41"/>
      <c r="OKE33" s="41"/>
      <c r="OKF33" s="41"/>
      <c r="OKG33" s="41"/>
      <c r="OKH33" s="41"/>
      <c r="OKI33" s="41"/>
      <c r="OKJ33" s="41"/>
      <c r="OKK33" s="41"/>
      <c r="OKL33" s="41"/>
      <c r="OKM33" s="41"/>
      <c r="OKN33" s="41"/>
      <c r="OKO33" s="41"/>
      <c r="OKP33" s="41"/>
      <c r="OKQ33" s="41"/>
      <c r="OKR33" s="41"/>
      <c r="OKS33" s="41"/>
      <c r="OKT33" s="41"/>
      <c r="OKU33" s="41"/>
      <c r="OKV33" s="41"/>
      <c r="OKW33" s="41"/>
      <c r="OKX33" s="41"/>
      <c r="OKY33" s="41"/>
      <c r="OKZ33" s="41"/>
      <c r="OLA33" s="41"/>
      <c r="OLB33" s="41"/>
      <c r="OLC33" s="41"/>
      <c r="OLD33" s="41"/>
      <c r="OLE33" s="41"/>
      <c r="OLF33" s="41"/>
      <c r="OLG33" s="41"/>
      <c r="OLH33" s="41"/>
      <c r="OLI33" s="41"/>
      <c r="OLJ33" s="41"/>
      <c r="OLK33" s="41"/>
      <c r="OLL33" s="41"/>
      <c r="OLM33" s="41"/>
      <c r="OLN33" s="41"/>
      <c r="OLO33" s="41"/>
      <c r="OLP33" s="41"/>
      <c r="OLQ33" s="41"/>
      <c r="OLR33" s="41"/>
      <c r="OLS33" s="41"/>
      <c r="OLT33" s="41"/>
      <c r="OLU33" s="41"/>
      <c r="OLV33" s="41"/>
      <c r="OLW33" s="41"/>
      <c r="OLX33" s="41"/>
      <c r="OLY33" s="41"/>
      <c r="OLZ33" s="41"/>
      <c r="OMA33" s="41"/>
      <c r="OMB33" s="41"/>
      <c r="OMC33" s="41"/>
      <c r="OMD33" s="41"/>
      <c r="OME33" s="41"/>
      <c r="OMF33" s="41"/>
      <c r="OMG33" s="41"/>
      <c r="OMH33" s="41"/>
      <c r="OMI33" s="41"/>
      <c r="OMJ33" s="41"/>
      <c r="OMK33" s="41"/>
      <c r="OML33" s="41"/>
      <c r="OMM33" s="41"/>
      <c r="OMN33" s="41"/>
      <c r="OMO33" s="41"/>
      <c r="OMP33" s="41"/>
      <c r="OMQ33" s="41"/>
      <c r="OMR33" s="41"/>
      <c r="OMS33" s="41"/>
      <c r="OMT33" s="41"/>
      <c r="OMU33" s="41"/>
      <c r="OMV33" s="41"/>
      <c r="OMW33" s="41"/>
      <c r="OMX33" s="41"/>
      <c r="OMY33" s="41"/>
      <c r="OMZ33" s="41"/>
      <c r="ONA33" s="41"/>
      <c r="ONB33" s="41"/>
      <c r="ONC33" s="41"/>
      <c r="OND33" s="41"/>
      <c r="ONE33" s="41"/>
      <c r="ONF33" s="41"/>
      <c r="ONG33" s="41"/>
      <c r="ONH33" s="41"/>
      <c r="ONI33" s="41"/>
      <c r="ONJ33" s="41"/>
      <c r="ONK33" s="41"/>
      <c r="ONL33" s="41"/>
      <c r="ONM33" s="41"/>
      <c r="ONN33" s="41"/>
      <c r="ONO33" s="41"/>
      <c r="ONP33" s="41"/>
      <c r="ONQ33" s="41"/>
      <c r="ONR33" s="41"/>
      <c r="ONS33" s="41"/>
      <c r="ONT33" s="41"/>
      <c r="ONU33" s="41"/>
      <c r="ONV33" s="41"/>
      <c r="ONW33" s="41"/>
      <c r="ONX33" s="41"/>
      <c r="ONY33" s="41"/>
      <c r="ONZ33" s="41"/>
      <c r="OOA33" s="41"/>
      <c r="OOB33" s="41"/>
      <c r="OOC33" s="41"/>
      <c r="OOD33" s="41"/>
      <c r="OOE33" s="41"/>
      <c r="OOF33" s="41"/>
      <c r="OOG33" s="41"/>
      <c r="OOH33" s="41"/>
      <c r="OOI33" s="41"/>
      <c r="OOJ33" s="41"/>
      <c r="OOK33" s="41"/>
      <c r="OOL33" s="41"/>
      <c r="OOM33" s="41"/>
      <c r="OON33" s="41"/>
      <c r="OOO33" s="41"/>
      <c r="OOP33" s="41"/>
      <c r="OOQ33" s="41"/>
      <c r="OOR33" s="41"/>
      <c r="OOS33" s="41"/>
      <c r="OOT33" s="41"/>
      <c r="OOU33" s="41"/>
      <c r="OOV33" s="41"/>
      <c r="OOW33" s="41"/>
      <c r="OOX33" s="41"/>
      <c r="OOY33" s="41"/>
      <c r="OOZ33" s="41"/>
      <c r="OPA33" s="41"/>
      <c r="OPB33" s="41"/>
      <c r="OPC33" s="41"/>
      <c r="OPD33" s="41"/>
      <c r="OPE33" s="41"/>
      <c r="OPF33" s="41"/>
      <c r="OPG33" s="41"/>
      <c r="OPH33" s="41"/>
      <c r="OPI33" s="41"/>
      <c r="OPJ33" s="41"/>
      <c r="OPK33" s="41"/>
      <c r="OPL33" s="41"/>
      <c r="OPM33" s="41"/>
      <c r="OPN33" s="41"/>
      <c r="OPO33" s="41"/>
      <c r="OPP33" s="41"/>
      <c r="OPQ33" s="41"/>
      <c r="OPR33" s="41"/>
      <c r="OPS33" s="41"/>
      <c r="OPT33" s="41"/>
      <c r="OPU33" s="41"/>
      <c r="OPV33" s="41"/>
      <c r="OPW33" s="41"/>
      <c r="OPX33" s="41"/>
      <c r="OPY33" s="41"/>
      <c r="OPZ33" s="41"/>
      <c r="OQA33" s="41"/>
      <c r="OQB33" s="41"/>
      <c r="OQC33" s="41"/>
      <c r="OQD33" s="41"/>
      <c r="OQE33" s="41"/>
      <c r="OQF33" s="41"/>
      <c r="OQG33" s="41"/>
      <c r="OQH33" s="41"/>
      <c r="OQI33" s="41"/>
      <c r="OQJ33" s="41"/>
      <c r="OQK33" s="41"/>
      <c r="OQL33" s="41"/>
      <c r="OQM33" s="41"/>
      <c r="OQN33" s="41"/>
      <c r="OQO33" s="41"/>
      <c r="OQP33" s="41"/>
      <c r="OQQ33" s="41"/>
      <c r="OQR33" s="41"/>
      <c r="OQS33" s="41"/>
      <c r="OQT33" s="41"/>
      <c r="OQU33" s="41"/>
      <c r="OQV33" s="41"/>
      <c r="OQW33" s="41"/>
      <c r="OQX33" s="41"/>
      <c r="OQY33" s="41"/>
      <c r="OQZ33" s="41"/>
      <c r="ORA33" s="41"/>
      <c r="ORB33" s="41"/>
      <c r="ORC33" s="41"/>
      <c r="ORD33" s="41"/>
      <c r="ORE33" s="41"/>
      <c r="ORF33" s="41"/>
      <c r="ORG33" s="41"/>
      <c r="ORH33" s="41"/>
      <c r="ORI33" s="41"/>
      <c r="ORJ33" s="41"/>
      <c r="ORK33" s="41"/>
      <c r="ORL33" s="41"/>
      <c r="ORM33" s="41"/>
      <c r="ORN33" s="41"/>
      <c r="ORO33" s="41"/>
      <c r="ORP33" s="41"/>
      <c r="ORQ33" s="41"/>
      <c r="ORR33" s="41"/>
      <c r="ORS33" s="41"/>
      <c r="ORT33" s="41"/>
      <c r="ORU33" s="41"/>
      <c r="ORV33" s="41"/>
      <c r="ORW33" s="41"/>
      <c r="ORX33" s="41"/>
      <c r="ORY33" s="41"/>
      <c r="ORZ33" s="41"/>
      <c r="OSA33" s="41"/>
      <c r="OSB33" s="41"/>
      <c r="OSC33" s="41"/>
      <c r="OSD33" s="41"/>
      <c r="OSE33" s="41"/>
      <c r="OSF33" s="41"/>
      <c r="OSG33" s="41"/>
      <c r="OSH33" s="41"/>
      <c r="OSI33" s="41"/>
      <c r="OSJ33" s="41"/>
      <c r="OSK33" s="41"/>
      <c r="OSL33" s="41"/>
      <c r="OSM33" s="41"/>
      <c r="OSN33" s="41"/>
      <c r="OSO33" s="41"/>
      <c r="OSP33" s="41"/>
      <c r="OSQ33" s="41"/>
      <c r="OSR33" s="41"/>
      <c r="OSS33" s="41"/>
      <c r="OST33" s="41"/>
      <c r="OSU33" s="41"/>
      <c r="OSV33" s="41"/>
      <c r="OSW33" s="41"/>
      <c r="OSX33" s="41"/>
      <c r="OSY33" s="41"/>
      <c r="OSZ33" s="41"/>
      <c r="OTA33" s="41"/>
      <c r="OTB33" s="41"/>
      <c r="OTC33" s="41"/>
      <c r="OTD33" s="41"/>
      <c r="OTE33" s="41"/>
      <c r="OTF33" s="41"/>
      <c r="OTG33" s="41"/>
      <c r="OTH33" s="41"/>
      <c r="OTI33" s="41"/>
      <c r="OTJ33" s="41"/>
      <c r="OTK33" s="41"/>
      <c r="OTL33" s="41"/>
      <c r="OTM33" s="41"/>
      <c r="OTN33" s="41"/>
      <c r="OTO33" s="41"/>
      <c r="OTP33" s="41"/>
      <c r="OTQ33" s="41"/>
      <c r="OTR33" s="41"/>
      <c r="OTS33" s="41"/>
      <c r="OTT33" s="41"/>
      <c r="OTU33" s="41"/>
      <c r="OTV33" s="41"/>
      <c r="OTW33" s="41"/>
      <c r="OTX33" s="41"/>
      <c r="OTY33" s="41"/>
      <c r="OTZ33" s="41"/>
      <c r="OUA33" s="41"/>
      <c r="OUB33" s="41"/>
      <c r="OUC33" s="41"/>
      <c r="OUD33" s="41"/>
      <c r="OUE33" s="41"/>
      <c r="OUF33" s="41"/>
      <c r="OUG33" s="41"/>
      <c r="OUH33" s="41"/>
      <c r="OUI33" s="41"/>
      <c r="OUJ33" s="41"/>
      <c r="OUK33" s="41"/>
      <c r="OUL33" s="41"/>
      <c r="OUM33" s="41"/>
      <c r="OUN33" s="41"/>
      <c r="OUO33" s="41"/>
      <c r="OUP33" s="41"/>
      <c r="OUQ33" s="41"/>
      <c r="OUR33" s="41"/>
      <c r="OUS33" s="41"/>
      <c r="OUT33" s="41"/>
      <c r="OUU33" s="41"/>
      <c r="OUV33" s="41"/>
      <c r="OUW33" s="41"/>
      <c r="OUX33" s="41"/>
      <c r="OUY33" s="41"/>
      <c r="OUZ33" s="41"/>
      <c r="OVA33" s="41"/>
      <c r="OVB33" s="41"/>
      <c r="OVC33" s="41"/>
      <c r="OVD33" s="41"/>
      <c r="OVE33" s="41"/>
      <c r="OVF33" s="41"/>
      <c r="OVG33" s="41"/>
      <c r="OVH33" s="41"/>
      <c r="OVI33" s="41"/>
      <c r="OVJ33" s="41"/>
      <c r="OVK33" s="41"/>
      <c r="OVL33" s="41"/>
      <c r="OVM33" s="41"/>
      <c r="OVN33" s="41"/>
      <c r="OVO33" s="41"/>
      <c r="OVP33" s="41"/>
      <c r="OVQ33" s="41"/>
      <c r="OVR33" s="41"/>
      <c r="OVS33" s="41"/>
      <c r="OVT33" s="41"/>
      <c r="OVU33" s="41"/>
      <c r="OVV33" s="41"/>
      <c r="OVW33" s="41"/>
      <c r="OVX33" s="41"/>
      <c r="OVY33" s="41"/>
      <c r="OVZ33" s="41"/>
      <c r="OWA33" s="41"/>
      <c r="OWB33" s="41"/>
      <c r="OWC33" s="41"/>
      <c r="OWD33" s="41"/>
      <c r="OWE33" s="41"/>
      <c r="OWF33" s="41"/>
      <c r="OWG33" s="41"/>
      <c r="OWH33" s="41"/>
      <c r="OWI33" s="41"/>
      <c r="OWJ33" s="41"/>
      <c r="OWK33" s="41"/>
      <c r="OWL33" s="41"/>
      <c r="OWM33" s="41"/>
      <c r="OWN33" s="41"/>
      <c r="OWO33" s="41"/>
      <c r="OWP33" s="41"/>
      <c r="OWQ33" s="41"/>
      <c r="OWR33" s="41"/>
      <c r="OWS33" s="41"/>
      <c r="OWT33" s="41"/>
      <c r="OWU33" s="41"/>
      <c r="OWV33" s="41"/>
      <c r="OWW33" s="41"/>
      <c r="OWX33" s="41"/>
      <c r="OWY33" s="41"/>
      <c r="OWZ33" s="41"/>
      <c r="OXA33" s="41"/>
      <c r="OXB33" s="41"/>
      <c r="OXC33" s="41"/>
      <c r="OXD33" s="41"/>
      <c r="OXE33" s="41"/>
      <c r="OXF33" s="41"/>
      <c r="OXG33" s="41"/>
      <c r="OXH33" s="41"/>
      <c r="OXI33" s="41"/>
      <c r="OXJ33" s="41"/>
      <c r="OXK33" s="41"/>
      <c r="OXL33" s="41"/>
      <c r="OXM33" s="41"/>
      <c r="OXN33" s="41"/>
      <c r="OXO33" s="41"/>
      <c r="OXP33" s="41"/>
      <c r="OXQ33" s="41"/>
      <c r="OXR33" s="41"/>
      <c r="OXS33" s="41"/>
      <c r="OXT33" s="41"/>
      <c r="OXU33" s="41"/>
      <c r="OXV33" s="41"/>
      <c r="OXW33" s="41"/>
      <c r="OXX33" s="41"/>
      <c r="OXY33" s="41"/>
      <c r="OXZ33" s="41"/>
      <c r="OYA33" s="41"/>
      <c r="OYB33" s="41"/>
      <c r="OYC33" s="41"/>
      <c r="OYD33" s="41"/>
      <c r="OYE33" s="41"/>
      <c r="OYF33" s="41"/>
      <c r="OYG33" s="41"/>
      <c r="OYH33" s="41"/>
      <c r="OYI33" s="41"/>
      <c r="OYJ33" s="41"/>
      <c r="OYK33" s="41"/>
      <c r="OYL33" s="41"/>
      <c r="OYM33" s="41"/>
      <c r="OYN33" s="41"/>
      <c r="OYO33" s="41"/>
      <c r="OYP33" s="41"/>
      <c r="OYQ33" s="41"/>
      <c r="OYR33" s="41"/>
      <c r="OYS33" s="41"/>
      <c r="OYT33" s="41"/>
      <c r="OYU33" s="41"/>
      <c r="OYV33" s="41"/>
      <c r="OYW33" s="41"/>
      <c r="OYX33" s="41"/>
      <c r="OYY33" s="41"/>
      <c r="OYZ33" s="41"/>
      <c r="OZA33" s="41"/>
      <c r="OZB33" s="41"/>
      <c r="OZC33" s="41"/>
      <c r="OZD33" s="41"/>
      <c r="OZE33" s="41"/>
      <c r="OZF33" s="41"/>
      <c r="OZG33" s="41"/>
      <c r="OZH33" s="41"/>
      <c r="OZI33" s="41"/>
      <c r="OZJ33" s="41"/>
      <c r="OZK33" s="41"/>
      <c r="OZL33" s="41"/>
      <c r="OZM33" s="41"/>
      <c r="OZN33" s="41"/>
      <c r="OZO33" s="41"/>
      <c r="OZP33" s="41"/>
      <c r="OZQ33" s="41"/>
      <c r="OZR33" s="41"/>
      <c r="OZS33" s="41"/>
      <c r="OZT33" s="41"/>
      <c r="OZU33" s="41"/>
      <c r="OZV33" s="41"/>
      <c r="OZW33" s="41"/>
      <c r="OZX33" s="41"/>
      <c r="OZY33" s="41"/>
      <c r="OZZ33" s="41"/>
      <c r="PAA33" s="41"/>
      <c r="PAB33" s="41"/>
      <c r="PAC33" s="41"/>
      <c r="PAD33" s="41"/>
      <c r="PAE33" s="41"/>
      <c r="PAF33" s="41"/>
      <c r="PAG33" s="41"/>
      <c r="PAH33" s="41"/>
      <c r="PAI33" s="41"/>
      <c r="PAJ33" s="41"/>
      <c r="PAK33" s="41"/>
      <c r="PAL33" s="41"/>
      <c r="PAM33" s="41"/>
      <c r="PAN33" s="41"/>
      <c r="PAO33" s="41"/>
      <c r="PAP33" s="41"/>
      <c r="PAQ33" s="41"/>
      <c r="PAR33" s="41"/>
      <c r="PAS33" s="41"/>
      <c r="PAT33" s="41"/>
      <c r="PAU33" s="41"/>
      <c r="PAV33" s="41"/>
      <c r="PAW33" s="41"/>
      <c r="PAX33" s="41"/>
      <c r="PAY33" s="41"/>
      <c r="PAZ33" s="41"/>
      <c r="PBA33" s="41"/>
      <c r="PBB33" s="41"/>
      <c r="PBC33" s="41"/>
      <c r="PBD33" s="41"/>
      <c r="PBE33" s="41"/>
      <c r="PBF33" s="41"/>
      <c r="PBG33" s="41"/>
      <c r="PBH33" s="41"/>
      <c r="PBI33" s="41"/>
      <c r="PBJ33" s="41"/>
      <c r="PBK33" s="41"/>
      <c r="PBL33" s="41"/>
      <c r="PBM33" s="41"/>
      <c r="PBN33" s="41"/>
      <c r="PBO33" s="41"/>
      <c r="PBP33" s="41"/>
      <c r="PBQ33" s="41"/>
      <c r="PBR33" s="41"/>
      <c r="PBS33" s="41"/>
      <c r="PBT33" s="41"/>
      <c r="PBU33" s="41"/>
      <c r="PBV33" s="41"/>
      <c r="PBW33" s="41"/>
      <c r="PBX33" s="41"/>
      <c r="PBY33" s="41"/>
      <c r="PBZ33" s="41"/>
      <c r="PCA33" s="41"/>
      <c r="PCB33" s="41"/>
      <c r="PCC33" s="41"/>
      <c r="PCD33" s="41"/>
      <c r="PCE33" s="41"/>
      <c r="PCF33" s="41"/>
      <c r="PCG33" s="41"/>
      <c r="PCH33" s="41"/>
      <c r="PCI33" s="41"/>
      <c r="PCJ33" s="41"/>
      <c r="PCK33" s="41"/>
      <c r="PCL33" s="41"/>
      <c r="PCM33" s="41"/>
      <c r="PCN33" s="41"/>
      <c r="PCO33" s="41"/>
      <c r="PCP33" s="41"/>
      <c r="PCQ33" s="41"/>
      <c r="PCR33" s="41"/>
      <c r="PCS33" s="41"/>
      <c r="PCT33" s="41"/>
      <c r="PCU33" s="41"/>
      <c r="PCV33" s="41"/>
      <c r="PCW33" s="41"/>
      <c r="PCX33" s="41"/>
      <c r="PCY33" s="41"/>
      <c r="PCZ33" s="41"/>
      <c r="PDA33" s="41"/>
      <c r="PDB33" s="41"/>
      <c r="PDC33" s="41"/>
      <c r="PDD33" s="41"/>
      <c r="PDE33" s="41"/>
      <c r="PDF33" s="41"/>
      <c r="PDG33" s="41"/>
      <c r="PDH33" s="41"/>
      <c r="PDI33" s="41"/>
      <c r="PDJ33" s="41"/>
      <c r="PDK33" s="41"/>
      <c r="PDL33" s="41"/>
      <c r="PDM33" s="41"/>
      <c r="PDN33" s="41"/>
      <c r="PDO33" s="41"/>
      <c r="PDP33" s="41"/>
      <c r="PDQ33" s="41"/>
      <c r="PDR33" s="41"/>
      <c r="PDS33" s="41"/>
      <c r="PDT33" s="41"/>
      <c r="PDU33" s="41"/>
      <c r="PDV33" s="41"/>
      <c r="PDW33" s="41"/>
      <c r="PDX33" s="41"/>
      <c r="PDY33" s="41"/>
      <c r="PDZ33" s="41"/>
      <c r="PEA33" s="41"/>
      <c r="PEB33" s="41"/>
      <c r="PEC33" s="41"/>
      <c r="PED33" s="41"/>
      <c r="PEE33" s="41"/>
      <c r="PEF33" s="41"/>
      <c r="PEG33" s="41"/>
      <c r="PEH33" s="41"/>
      <c r="PEI33" s="41"/>
      <c r="PEJ33" s="41"/>
      <c r="PEK33" s="41"/>
      <c r="PEL33" s="41"/>
      <c r="PEM33" s="41"/>
      <c r="PEN33" s="41"/>
      <c r="PEO33" s="41"/>
      <c r="PEP33" s="41"/>
      <c r="PEQ33" s="41"/>
      <c r="PER33" s="41"/>
      <c r="PES33" s="41"/>
      <c r="PET33" s="41"/>
      <c r="PEU33" s="41"/>
      <c r="PEV33" s="41"/>
      <c r="PEW33" s="41"/>
      <c r="PEX33" s="41"/>
      <c r="PEY33" s="41"/>
      <c r="PEZ33" s="41"/>
      <c r="PFA33" s="41"/>
      <c r="PFB33" s="41"/>
      <c r="PFC33" s="41"/>
      <c r="PFD33" s="41"/>
      <c r="PFE33" s="41"/>
      <c r="PFF33" s="41"/>
      <c r="PFG33" s="41"/>
      <c r="PFH33" s="41"/>
      <c r="PFI33" s="41"/>
      <c r="PFJ33" s="41"/>
      <c r="PFK33" s="41"/>
      <c r="PFL33" s="41"/>
      <c r="PFM33" s="41"/>
      <c r="PFN33" s="41"/>
      <c r="PFO33" s="41"/>
      <c r="PFP33" s="41"/>
      <c r="PFQ33" s="41"/>
      <c r="PFR33" s="41"/>
      <c r="PFS33" s="41"/>
      <c r="PFT33" s="41"/>
      <c r="PFU33" s="41"/>
      <c r="PFV33" s="41"/>
      <c r="PFW33" s="41"/>
      <c r="PFX33" s="41"/>
      <c r="PFY33" s="41"/>
      <c r="PFZ33" s="41"/>
      <c r="PGA33" s="41"/>
      <c r="PGB33" s="41"/>
      <c r="PGC33" s="41"/>
      <c r="PGD33" s="41"/>
      <c r="PGE33" s="41"/>
      <c r="PGF33" s="41"/>
      <c r="PGG33" s="41"/>
      <c r="PGH33" s="41"/>
      <c r="PGI33" s="41"/>
      <c r="PGJ33" s="41"/>
      <c r="PGK33" s="41"/>
      <c r="PGL33" s="41"/>
      <c r="PGM33" s="41"/>
      <c r="PGN33" s="41"/>
      <c r="PGO33" s="41"/>
      <c r="PGP33" s="41"/>
      <c r="PGQ33" s="41"/>
      <c r="PGR33" s="41"/>
      <c r="PGS33" s="41"/>
      <c r="PGT33" s="41"/>
      <c r="PGU33" s="41"/>
      <c r="PGV33" s="41"/>
      <c r="PGW33" s="41"/>
      <c r="PGX33" s="41"/>
      <c r="PGY33" s="41"/>
      <c r="PGZ33" s="41"/>
      <c r="PHA33" s="41"/>
      <c r="PHB33" s="41"/>
      <c r="PHC33" s="41"/>
      <c r="PHD33" s="41"/>
      <c r="PHE33" s="41"/>
      <c r="PHF33" s="41"/>
      <c r="PHG33" s="41"/>
      <c r="PHH33" s="41"/>
      <c r="PHI33" s="41"/>
      <c r="PHJ33" s="41"/>
      <c r="PHK33" s="41"/>
      <c r="PHL33" s="41"/>
      <c r="PHM33" s="41"/>
      <c r="PHN33" s="41"/>
      <c r="PHO33" s="41"/>
      <c r="PHP33" s="41"/>
      <c r="PHQ33" s="41"/>
      <c r="PHR33" s="41"/>
      <c r="PHS33" s="41"/>
      <c r="PHT33" s="41"/>
      <c r="PHU33" s="41"/>
      <c r="PHV33" s="41"/>
      <c r="PHW33" s="41"/>
      <c r="PHX33" s="41"/>
      <c r="PHY33" s="41"/>
      <c r="PHZ33" s="41"/>
      <c r="PIA33" s="41"/>
      <c r="PIB33" s="41"/>
      <c r="PIC33" s="41"/>
      <c r="PID33" s="41"/>
      <c r="PIE33" s="41"/>
      <c r="PIF33" s="41"/>
      <c r="PIG33" s="41"/>
      <c r="PIH33" s="41"/>
      <c r="PII33" s="41"/>
      <c r="PIJ33" s="41"/>
      <c r="PIK33" s="41"/>
      <c r="PIL33" s="41"/>
      <c r="PIM33" s="41"/>
      <c r="PIN33" s="41"/>
      <c r="PIO33" s="41"/>
      <c r="PIP33" s="41"/>
      <c r="PIQ33" s="41"/>
      <c r="PIR33" s="41"/>
      <c r="PIS33" s="41"/>
      <c r="PIT33" s="41"/>
      <c r="PIU33" s="41"/>
      <c r="PIV33" s="41"/>
      <c r="PIW33" s="41"/>
      <c r="PIX33" s="41"/>
      <c r="PIY33" s="41"/>
      <c r="PIZ33" s="41"/>
      <c r="PJA33" s="41"/>
      <c r="PJB33" s="41"/>
      <c r="PJC33" s="41"/>
      <c r="PJD33" s="41"/>
      <c r="PJE33" s="41"/>
      <c r="PJF33" s="41"/>
      <c r="PJG33" s="41"/>
      <c r="PJH33" s="41"/>
      <c r="PJI33" s="41"/>
      <c r="PJJ33" s="41"/>
      <c r="PJK33" s="41"/>
      <c r="PJL33" s="41"/>
      <c r="PJM33" s="41"/>
      <c r="PJN33" s="41"/>
      <c r="PJO33" s="41"/>
      <c r="PJP33" s="41"/>
      <c r="PJQ33" s="41"/>
      <c r="PJR33" s="41"/>
      <c r="PJS33" s="41"/>
      <c r="PJT33" s="41"/>
      <c r="PJU33" s="41"/>
      <c r="PJV33" s="41"/>
      <c r="PJW33" s="41"/>
      <c r="PJX33" s="41"/>
      <c r="PJY33" s="41"/>
      <c r="PJZ33" s="41"/>
      <c r="PKA33" s="41"/>
      <c r="PKB33" s="41"/>
      <c r="PKC33" s="41"/>
      <c r="PKD33" s="41"/>
      <c r="PKE33" s="41"/>
      <c r="PKF33" s="41"/>
      <c r="PKG33" s="41"/>
      <c r="PKH33" s="41"/>
      <c r="PKI33" s="41"/>
      <c r="PKJ33" s="41"/>
      <c r="PKK33" s="41"/>
      <c r="PKL33" s="41"/>
      <c r="PKM33" s="41"/>
      <c r="PKN33" s="41"/>
      <c r="PKO33" s="41"/>
      <c r="PKP33" s="41"/>
      <c r="PKQ33" s="41"/>
      <c r="PKR33" s="41"/>
      <c r="PKS33" s="41"/>
      <c r="PKT33" s="41"/>
      <c r="PKU33" s="41"/>
      <c r="PKV33" s="41"/>
      <c r="PKW33" s="41"/>
      <c r="PKX33" s="41"/>
      <c r="PKY33" s="41"/>
      <c r="PKZ33" s="41"/>
      <c r="PLA33" s="41"/>
      <c r="PLB33" s="41"/>
      <c r="PLC33" s="41"/>
      <c r="PLD33" s="41"/>
      <c r="PLE33" s="41"/>
      <c r="PLF33" s="41"/>
      <c r="PLG33" s="41"/>
      <c r="PLH33" s="41"/>
      <c r="PLI33" s="41"/>
      <c r="PLJ33" s="41"/>
      <c r="PLK33" s="41"/>
      <c r="PLL33" s="41"/>
      <c r="PLM33" s="41"/>
      <c r="PLN33" s="41"/>
      <c r="PLO33" s="41"/>
      <c r="PLP33" s="41"/>
      <c r="PLQ33" s="41"/>
      <c r="PLR33" s="41"/>
      <c r="PLS33" s="41"/>
      <c r="PLT33" s="41"/>
      <c r="PLU33" s="41"/>
      <c r="PLV33" s="41"/>
      <c r="PLW33" s="41"/>
      <c r="PLX33" s="41"/>
      <c r="PLY33" s="41"/>
      <c r="PLZ33" s="41"/>
      <c r="PMA33" s="41"/>
      <c r="PMB33" s="41"/>
      <c r="PMC33" s="41"/>
      <c r="PMD33" s="41"/>
      <c r="PME33" s="41"/>
      <c r="PMF33" s="41"/>
      <c r="PMG33" s="41"/>
      <c r="PMH33" s="41"/>
      <c r="PMI33" s="41"/>
      <c r="PMJ33" s="41"/>
      <c r="PMK33" s="41"/>
      <c r="PML33" s="41"/>
      <c r="PMM33" s="41"/>
      <c r="PMN33" s="41"/>
      <c r="PMO33" s="41"/>
      <c r="PMP33" s="41"/>
      <c r="PMQ33" s="41"/>
      <c r="PMR33" s="41"/>
      <c r="PMS33" s="41"/>
      <c r="PMT33" s="41"/>
      <c r="PMU33" s="41"/>
      <c r="PMV33" s="41"/>
      <c r="PMW33" s="41"/>
      <c r="PMX33" s="41"/>
      <c r="PMY33" s="41"/>
      <c r="PMZ33" s="41"/>
      <c r="PNA33" s="41"/>
      <c r="PNB33" s="41"/>
      <c r="PNC33" s="41"/>
      <c r="PND33" s="41"/>
      <c r="PNE33" s="41"/>
      <c r="PNF33" s="41"/>
      <c r="PNG33" s="41"/>
      <c r="PNH33" s="41"/>
      <c r="PNI33" s="41"/>
      <c r="PNJ33" s="41"/>
      <c r="PNK33" s="41"/>
      <c r="PNL33" s="41"/>
      <c r="PNM33" s="41"/>
      <c r="PNN33" s="41"/>
      <c r="PNO33" s="41"/>
      <c r="PNP33" s="41"/>
      <c r="PNQ33" s="41"/>
      <c r="PNR33" s="41"/>
      <c r="PNS33" s="41"/>
      <c r="PNT33" s="41"/>
      <c r="PNU33" s="41"/>
      <c r="PNV33" s="41"/>
      <c r="PNW33" s="41"/>
      <c r="PNX33" s="41"/>
      <c r="PNY33" s="41"/>
      <c r="PNZ33" s="41"/>
      <c r="POA33" s="41"/>
      <c r="POB33" s="41"/>
      <c r="POC33" s="41"/>
      <c r="POD33" s="41"/>
      <c r="POE33" s="41"/>
      <c r="POF33" s="41"/>
      <c r="POG33" s="41"/>
      <c r="POH33" s="41"/>
      <c r="POI33" s="41"/>
      <c r="POJ33" s="41"/>
      <c r="POK33" s="41"/>
      <c r="POL33" s="41"/>
      <c r="POM33" s="41"/>
      <c r="PON33" s="41"/>
      <c r="POO33" s="41"/>
      <c r="POP33" s="41"/>
      <c r="POQ33" s="41"/>
      <c r="POR33" s="41"/>
      <c r="POS33" s="41"/>
      <c r="POT33" s="41"/>
      <c r="POU33" s="41"/>
      <c r="POV33" s="41"/>
      <c r="POW33" s="41"/>
      <c r="POX33" s="41"/>
      <c r="POY33" s="41"/>
      <c r="POZ33" s="41"/>
      <c r="PPA33" s="41"/>
      <c r="PPB33" s="41"/>
      <c r="PPC33" s="41"/>
      <c r="PPD33" s="41"/>
      <c r="PPE33" s="41"/>
      <c r="PPF33" s="41"/>
      <c r="PPG33" s="41"/>
      <c r="PPH33" s="41"/>
      <c r="PPI33" s="41"/>
      <c r="PPJ33" s="41"/>
      <c r="PPK33" s="41"/>
      <c r="PPL33" s="41"/>
      <c r="PPM33" s="41"/>
      <c r="PPN33" s="41"/>
      <c r="PPO33" s="41"/>
      <c r="PPP33" s="41"/>
      <c r="PPQ33" s="41"/>
      <c r="PPR33" s="41"/>
      <c r="PPS33" s="41"/>
      <c r="PPT33" s="41"/>
      <c r="PPU33" s="41"/>
      <c r="PPV33" s="41"/>
      <c r="PPW33" s="41"/>
      <c r="PPX33" s="41"/>
      <c r="PPY33" s="41"/>
      <c r="PPZ33" s="41"/>
      <c r="PQA33" s="41"/>
      <c r="PQB33" s="41"/>
      <c r="PQC33" s="41"/>
      <c r="PQD33" s="41"/>
      <c r="PQE33" s="41"/>
      <c r="PQF33" s="41"/>
      <c r="PQG33" s="41"/>
      <c r="PQH33" s="41"/>
      <c r="PQI33" s="41"/>
      <c r="PQJ33" s="41"/>
      <c r="PQK33" s="41"/>
      <c r="PQL33" s="41"/>
      <c r="PQM33" s="41"/>
      <c r="PQN33" s="41"/>
      <c r="PQO33" s="41"/>
      <c r="PQP33" s="41"/>
      <c r="PQQ33" s="41"/>
      <c r="PQR33" s="41"/>
      <c r="PQS33" s="41"/>
      <c r="PQT33" s="41"/>
      <c r="PQU33" s="41"/>
      <c r="PQV33" s="41"/>
      <c r="PQW33" s="41"/>
      <c r="PQX33" s="41"/>
      <c r="PQY33" s="41"/>
      <c r="PQZ33" s="41"/>
      <c r="PRA33" s="41"/>
      <c r="PRB33" s="41"/>
      <c r="PRC33" s="41"/>
      <c r="PRD33" s="41"/>
      <c r="PRE33" s="41"/>
      <c r="PRF33" s="41"/>
      <c r="PRG33" s="41"/>
      <c r="PRH33" s="41"/>
      <c r="PRI33" s="41"/>
      <c r="PRJ33" s="41"/>
      <c r="PRK33" s="41"/>
      <c r="PRL33" s="41"/>
      <c r="PRM33" s="41"/>
      <c r="PRN33" s="41"/>
      <c r="PRO33" s="41"/>
      <c r="PRP33" s="41"/>
      <c r="PRQ33" s="41"/>
      <c r="PRR33" s="41"/>
      <c r="PRS33" s="41"/>
      <c r="PRT33" s="41"/>
      <c r="PRU33" s="41"/>
      <c r="PRV33" s="41"/>
      <c r="PRW33" s="41"/>
      <c r="PRX33" s="41"/>
      <c r="PRY33" s="41"/>
      <c r="PRZ33" s="41"/>
      <c r="PSA33" s="41"/>
      <c r="PSB33" s="41"/>
      <c r="PSC33" s="41"/>
      <c r="PSD33" s="41"/>
      <c r="PSE33" s="41"/>
      <c r="PSF33" s="41"/>
      <c r="PSG33" s="41"/>
      <c r="PSH33" s="41"/>
      <c r="PSI33" s="41"/>
      <c r="PSJ33" s="41"/>
      <c r="PSK33" s="41"/>
      <c r="PSL33" s="41"/>
      <c r="PSM33" s="41"/>
      <c r="PSN33" s="41"/>
      <c r="PSO33" s="41"/>
      <c r="PSP33" s="41"/>
      <c r="PSQ33" s="41"/>
      <c r="PSR33" s="41"/>
      <c r="PSS33" s="41"/>
      <c r="PST33" s="41"/>
      <c r="PSU33" s="41"/>
      <c r="PSV33" s="41"/>
      <c r="PSW33" s="41"/>
      <c r="PSX33" s="41"/>
      <c r="PSY33" s="41"/>
      <c r="PSZ33" s="41"/>
      <c r="PTA33" s="41"/>
      <c r="PTB33" s="41"/>
      <c r="PTC33" s="41"/>
      <c r="PTD33" s="41"/>
      <c r="PTE33" s="41"/>
      <c r="PTF33" s="41"/>
      <c r="PTG33" s="41"/>
      <c r="PTH33" s="41"/>
      <c r="PTI33" s="41"/>
      <c r="PTJ33" s="41"/>
      <c r="PTK33" s="41"/>
      <c r="PTL33" s="41"/>
      <c r="PTM33" s="41"/>
      <c r="PTN33" s="41"/>
      <c r="PTO33" s="41"/>
      <c r="PTP33" s="41"/>
      <c r="PTQ33" s="41"/>
      <c r="PTR33" s="41"/>
      <c r="PTS33" s="41"/>
      <c r="PTT33" s="41"/>
      <c r="PTU33" s="41"/>
      <c r="PTV33" s="41"/>
      <c r="PTW33" s="41"/>
      <c r="PTX33" s="41"/>
      <c r="PTY33" s="41"/>
      <c r="PTZ33" s="41"/>
      <c r="PUA33" s="41"/>
      <c r="PUB33" s="41"/>
      <c r="PUC33" s="41"/>
      <c r="PUD33" s="41"/>
      <c r="PUE33" s="41"/>
      <c r="PUF33" s="41"/>
      <c r="PUG33" s="41"/>
      <c r="PUH33" s="41"/>
      <c r="PUI33" s="41"/>
      <c r="PUJ33" s="41"/>
      <c r="PUK33" s="41"/>
      <c r="PUL33" s="41"/>
      <c r="PUM33" s="41"/>
      <c r="PUN33" s="41"/>
      <c r="PUO33" s="41"/>
      <c r="PUP33" s="41"/>
      <c r="PUQ33" s="41"/>
      <c r="PUR33" s="41"/>
      <c r="PUS33" s="41"/>
      <c r="PUT33" s="41"/>
      <c r="PUU33" s="41"/>
      <c r="PUV33" s="41"/>
      <c r="PUW33" s="41"/>
      <c r="PUX33" s="41"/>
      <c r="PUY33" s="41"/>
      <c r="PUZ33" s="41"/>
      <c r="PVA33" s="41"/>
      <c r="PVB33" s="41"/>
      <c r="PVC33" s="41"/>
      <c r="PVD33" s="41"/>
      <c r="PVE33" s="41"/>
      <c r="PVF33" s="41"/>
      <c r="PVG33" s="41"/>
      <c r="PVH33" s="41"/>
      <c r="PVI33" s="41"/>
      <c r="PVJ33" s="41"/>
      <c r="PVK33" s="41"/>
      <c r="PVL33" s="41"/>
      <c r="PVM33" s="41"/>
      <c r="PVN33" s="41"/>
      <c r="PVO33" s="41"/>
      <c r="PVP33" s="41"/>
      <c r="PVQ33" s="41"/>
      <c r="PVR33" s="41"/>
      <c r="PVS33" s="41"/>
      <c r="PVT33" s="41"/>
      <c r="PVU33" s="41"/>
      <c r="PVV33" s="41"/>
      <c r="PVW33" s="41"/>
      <c r="PVX33" s="41"/>
      <c r="PVY33" s="41"/>
      <c r="PVZ33" s="41"/>
      <c r="PWA33" s="41"/>
      <c r="PWB33" s="41"/>
      <c r="PWC33" s="41"/>
      <c r="PWD33" s="41"/>
      <c r="PWE33" s="41"/>
      <c r="PWF33" s="41"/>
      <c r="PWG33" s="41"/>
      <c r="PWH33" s="41"/>
      <c r="PWI33" s="41"/>
      <c r="PWJ33" s="41"/>
      <c r="PWK33" s="41"/>
      <c r="PWL33" s="41"/>
      <c r="PWM33" s="41"/>
      <c r="PWN33" s="41"/>
      <c r="PWO33" s="41"/>
      <c r="PWP33" s="41"/>
      <c r="PWQ33" s="41"/>
      <c r="PWR33" s="41"/>
      <c r="PWS33" s="41"/>
      <c r="PWT33" s="41"/>
      <c r="PWU33" s="41"/>
      <c r="PWV33" s="41"/>
      <c r="PWW33" s="41"/>
      <c r="PWX33" s="41"/>
      <c r="PWY33" s="41"/>
      <c r="PWZ33" s="41"/>
      <c r="PXA33" s="41"/>
      <c r="PXB33" s="41"/>
      <c r="PXC33" s="41"/>
      <c r="PXD33" s="41"/>
      <c r="PXE33" s="41"/>
      <c r="PXF33" s="41"/>
      <c r="PXG33" s="41"/>
      <c r="PXH33" s="41"/>
      <c r="PXI33" s="41"/>
      <c r="PXJ33" s="41"/>
      <c r="PXK33" s="41"/>
      <c r="PXL33" s="41"/>
      <c r="PXM33" s="41"/>
      <c r="PXN33" s="41"/>
      <c r="PXO33" s="41"/>
      <c r="PXP33" s="41"/>
      <c r="PXQ33" s="41"/>
      <c r="PXR33" s="41"/>
      <c r="PXS33" s="41"/>
      <c r="PXT33" s="41"/>
      <c r="PXU33" s="41"/>
      <c r="PXV33" s="41"/>
      <c r="PXW33" s="41"/>
      <c r="PXX33" s="41"/>
      <c r="PXY33" s="41"/>
      <c r="PXZ33" s="41"/>
      <c r="PYA33" s="41"/>
      <c r="PYB33" s="41"/>
      <c r="PYC33" s="41"/>
      <c r="PYD33" s="41"/>
      <c r="PYE33" s="41"/>
      <c r="PYF33" s="41"/>
      <c r="PYG33" s="41"/>
      <c r="PYH33" s="41"/>
      <c r="PYI33" s="41"/>
      <c r="PYJ33" s="41"/>
      <c r="PYK33" s="41"/>
      <c r="PYL33" s="41"/>
      <c r="PYM33" s="41"/>
      <c r="PYN33" s="41"/>
      <c r="PYO33" s="41"/>
      <c r="PYP33" s="41"/>
      <c r="PYQ33" s="41"/>
      <c r="PYR33" s="41"/>
      <c r="PYS33" s="41"/>
      <c r="PYT33" s="41"/>
      <c r="PYU33" s="41"/>
      <c r="PYV33" s="41"/>
      <c r="PYW33" s="41"/>
      <c r="PYX33" s="41"/>
      <c r="PYY33" s="41"/>
      <c r="PYZ33" s="41"/>
      <c r="PZA33" s="41"/>
      <c r="PZB33" s="41"/>
      <c r="PZC33" s="41"/>
      <c r="PZD33" s="41"/>
      <c r="PZE33" s="41"/>
      <c r="PZF33" s="41"/>
      <c r="PZG33" s="41"/>
      <c r="PZH33" s="41"/>
      <c r="PZI33" s="41"/>
      <c r="PZJ33" s="41"/>
      <c r="PZK33" s="41"/>
      <c r="PZL33" s="41"/>
      <c r="PZM33" s="41"/>
      <c r="PZN33" s="41"/>
      <c r="PZO33" s="41"/>
      <c r="PZP33" s="41"/>
      <c r="PZQ33" s="41"/>
      <c r="PZR33" s="41"/>
      <c r="PZS33" s="41"/>
      <c r="PZT33" s="41"/>
      <c r="PZU33" s="41"/>
      <c r="PZV33" s="41"/>
      <c r="PZW33" s="41"/>
      <c r="PZX33" s="41"/>
      <c r="PZY33" s="41"/>
      <c r="PZZ33" s="41"/>
      <c r="QAA33" s="41"/>
      <c r="QAB33" s="41"/>
      <c r="QAC33" s="41"/>
      <c r="QAD33" s="41"/>
      <c r="QAE33" s="41"/>
      <c r="QAF33" s="41"/>
      <c r="QAG33" s="41"/>
      <c r="QAH33" s="41"/>
      <c r="QAI33" s="41"/>
      <c r="QAJ33" s="41"/>
      <c r="QAK33" s="41"/>
      <c r="QAL33" s="41"/>
      <c r="QAM33" s="41"/>
      <c r="QAN33" s="41"/>
      <c r="QAO33" s="41"/>
      <c r="QAP33" s="41"/>
      <c r="QAQ33" s="41"/>
      <c r="QAR33" s="41"/>
      <c r="QAS33" s="41"/>
      <c r="QAT33" s="41"/>
      <c r="QAU33" s="41"/>
      <c r="QAV33" s="41"/>
      <c r="QAW33" s="41"/>
      <c r="QAX33" s="41"/>
      <c r="QAY33" s="41"/>
      <c r="QAZ33" s="41"/>
      <c r="QBA33" s="41"/>
      <c r="QBB33" s="41"/>
      <c r="QBC33" s="41"/>
      <c r="QBD33" s="41"/>
      <c r="QBE33" s="41"/>
      <c r="QBF33" s="41"/>
      <c r="QBG33" s="41"/>
      <c r="QBH33" s="41"/>
      <c r="QBI33" s="41"/>
      <c r="QBJ33" s="41"/>
      <c r="QBK33" s="41"/>
      <c r="QBL33" s="41"/>
      <c r="QBM33" s="41"/>
      <c r="QBN33" s="41"/>
      <c r="QBO33" s="41"/>
      <c r="QBP33" s="41"/>
      <c r="QBQ33" s="41"/>
      <c r="QBR33" s="41"/>
      <c r="QBS33" s="41"/>
      <c r="QBT33" s="41"/>
      <c r="QBU33" s="41"/>
      <c r="QBV33" s="41"/>
      <c r="QBW33" s="41"/>
      <c r="QBX33" s="41"/>
      <c r="QBY33" s="41"/>
      <c r="QBZ33" s="41"/>
      <c r="QCA33" s="41"/>
      <c r="QCB33" s="41"/>
      <c r="QCC33" s="41"/>
      <c r="QCD33" s="41"/>
      <c r="QCE33" s="41"/>
      <c r="QCF33" s="41"/>
      <c r="QCG33" s="41"/>
      <c r="QCH33" s="41"/>
      <c r="QCI33" s="41"/>
      <c r="QCJ33" s="41"/>
      <c r="QCK33" s="41"/>
      <c r="QCL33" s="41"/>
      <c r="QCM33" s="41"/>
      <c r="QCN33" s="41"/>
      <c r="QCO33" s="41"/>
      <c r="QCP33" s="41"/>
      <c r="QCQ33" s="41"/>
      <c r="QCR33" s="41"/>
      <c r="QCS33" s="41"/>
      <c r="QCT33" s="41"/>
      <c r="QCU33" s="41"/>
      <c r="QCV33" s="41"/>
      <c r="QCW33" s="41"/>
      <c r="QCX33" s="41"/>
      <c r="QCY33" s="41"/>
      <c r="QCZ33" s="41"/>
      <c r="QDA33" s="41"/>
      <c r="QDB33" s="41"/>
      <c r="QDC33" s="41"/>
      <c r="QDD33" s="41"/>
      <c r="QDE33" s="41"/>
      <c r="QDF33" s="41"/>
      <c r="QDG33" s="41"/>
      <c r="QDH33" s="41"/>
      <c r="QDI33" s="41"/>
      <c r="QDJ33" s="41"/>
      <c r="QDK33" s="41"/>
      <c r="QDL33" s="41"/>
      <c r="QDM33" s="41"/>
      <c r="QDN33" s="41"/>
      <c r="QDO33" s="41"/>
      <c r="QDP33" s="41"/>
      <c r="QDQ33" s="41"/>
      <c r="QDR33" s="41"/>
      <c r="QDS33" s="41"/>
      <c r="QDT33" s="41"/>
      <c r="QDU33" s="41"/>
      <c r="QDV33" s="41"/>
      <c r="QDW33" s="41"/>
      <c r="QDX33" s="41"/>
      <c r="QDY33" s="41"/>
      <c r="QDZ33" s="41"/>
      <c r="QEA33" s="41"/>
      <c r="QEB33" s="41"/>
      <c r="QEC33" s="41"/>
      <c r="QED33" s="41"/>
      <c r="QEE33" s="41"/>
      <c r="QEF33" s="41"/>
      <c r="QEG33" s="41"/>
      <c r="QEH33" s="41"/>
      <c r="QEI33" s="41"/>
      <c r="QEJ33" s="41"/>
      <c r="QEK33" s="41"/>
      <c r="QEL33" s="41"/>
      <c r="QEM33" s="41"/>
      <c r="QEN33" s="41"/>
      <c r="QEO33" s="41"/>
      <c r="QEP33" s="41"/>
      <c r="QEQ33" s="41"/>
      <c r="QER33" s="41"/>
      <c r="QES33" s="41"/>
      <c r="QET33" s="41"/>
      <c r="QEU33" s="41"/>
      <c r="QEV33" s="41"/>
      <c r="QEW33" s="41"/>
      <c r="QEX33" s="41"/>
      <c r="QEY33" s="41"/>
      <c r="QEZ33" s="41"/>
      <c r="QFA33" s="41"/>
      <c r="QFB33" s="41"/>
      <c r="QFC33" s="41"/>
      <c r="QFD33" s="41"/>
      <c r="QFE33" s="41"/>
      <c r="QFF33" s="41"/>
      <c r="QFG33" s="41"/>
      <c r="QFH33" s="41"/>
      <c r="QFI33" s="41"/>
      <c r="QFJ33" s="41"/>
      <c r="QFK33" s="41"/>
      <c r="QFL33" s="41"/>
      <c r="QFM33" s="41"/>
      <c r="QFN33" s="41"/>
      <c r="QFO33" s="41"/>
      <c r="QFP33" s="41"/>
      <c r="QFQ33" s="41"/>
      <c r="QFR33" s="41"/>
      <c r="QFS33" s="41"/>
      <c r="QFT33" s="41"/>
      <c r="QFU33" s="41"/>
      <c r="QFV33" s="41"/>
      <c r="QFW33" s="41"/>
      <c r="QFX33" s="41"/>
      <c r="QFY33" s="41"/>
      <c r="QFZ33" s="41"/>
      <c r="QGA33" s="41"/>
      <c r="QGB33" s="41"/>
      <c r="QGC33" s="41"/>
      <c r="QGD33" s="41"/>
      <c r="QGE33" s="41"/>
      <c r="QGF33" s="41"/>
      <c r="QGG33" s="41"/>
      <c r="QGH33" s="41"/>
      <c r="QGI33" s="41"/>
      <c r="QGJ33" s="41"/>
      <c r="QGK33" s="41"/>
      <c r="QGL33" s="41"/>
      <c r="QGM33" s="41"/>
      <c r="QGN33" s="41"/>
      <c r="QGO33" s="41"/>
      <c r="QGP33" s="41"/>
      <c r="QGQ33" s="41"/>
      <c r="QGR33" s="41"/>
      <c r="QGS33" s="41"/>
      <c r="QGT33" s="41"/>
      <c r="QGU33" s="41"/>
      <c r="QGV33" s="41"/>
      <c r="QGW33" s="41"/>
      <c r="QGX33" s="41"/>
      <c r="QGY33" s="41"/>
      <c r="QGZ33" s="41"/>
      <c r="QHA33" s="41"/>
      <c r="QHB33" s="41"/>
      <c r="QHC33" s="41"/>
      <c r="QHD33" s="41"/>
      <c r="QHE33" s="41"/>
      <c r="QHF33" s="41"/>
      <c r="QHG33" s="41"/>
      <c r="QHH33" s="41"/>
      <c r="QHI33" s="41"/>
      <c r="QHJ33" s="41"/>
      <c r="QHK33" s="41"/>
      <c r="QHL33" s="41"/>
      <c r="QHM33" s="41"/>
      <c r="QHN33" s="41"/>
      <c r="QHO33" s="41"/>
      <c r="QHP33" s="41"/>
      <c r="QHQ33" s="41"/>
      <c r="QHR33" s="41"/>
      <c r="QHS33" s="41"/>
      <c r="QHT33" s="41"/>
      <c r="QHU33" s="41"/>
      <c r="QHV33" s="41"/>
      <c r="QHW33" s="41"/>
      <c r="QHX33" s="41"/>
      <c r="QHY33" s="41"/>
      <c r="QHZ33" s="41"/>
      <c r="QIA33" s="41"/>
      <c r="QIB33" s="41"/>
      <c r="QIC33" s="41"/>
      <c r="QID33" s="41"/>
      <c r="QIE33" s="41"/>
      <c r="QIF33" s="41"/>
      <c r="QIG33" s="41"/>
      <c r="QIH33" s="41"/>
      <c r="QII33" s="41"/>
      <c r="QIJ33" s="41"/>
      <c r="QIK33" s="41"/>
      <c r="QIL33" s="41"/>
      <c r="QIM33" s="41"/>
      <c r="QIN33" s="41"/>
      <c r="QIO33" s="41"/>
      <c r="QIP33" s="41"/>
      <c r="QIQ33" s="41"/>
      <c r="QIR33" s="41"/>
      <c r="QIS33" s="41"/>
      <c r="QIT33" s="41"/>
      <c r="QIU33" s="41"/>
      <c r="QIV33" s="41"/>
      <c r="QIW33" s="41"/>
      <c r="QIX33" s="41"/>
      <c r="QIY33" s="41"/>
      <c r="QIZ33" s="41"/>
      <c r="QJA33" s="41"/>
      <c r="QJB33" s="41"/>
      <c r="QJC33" s="41"/>
      <c r="QJD33" s="41"/>
      <c r="QJE33" s="41"/>
      <c r="QJF33" s="41"/>
      <c r="QJG33" s="41"/>
      <c r="QJH33" s="41"/>
      <c r="QJI33" s="41"/>
      <c r="QJJ33" s="41"/>
      <c r="QJK33" s="41"/>
      <c r="QJL33" s="41"/>
      <c r="QJM33" s="41"/>
      <c r="QJN33" s="41"/>
      <c r="QJO33" s="41"/>
      <c r="QJP33" s="41"/>
      <c r="QJQ33" s="41"/>
      <c r="QJR33" s="41"/>
      <c r="QJS33" s="41"/>
      <c r="QJT33" s="41"/>
      <c r="QJU33" s="41"/>
      <c r="QJV33" s="41"/>
      <c r="QJW33" s="41"/>
      <c r="QJX33" s="41"/>
      <c r="QJY33" s="41"/>
      <c r="QJZ33" s="41"/>
      <c r="QKA33" s="41"/>
      <c r="QKB33" s="41"/>
      <c r="QKC33" s="41"/>
      <c r="QKD33" s="41"/>
      <c r="QKE33" s="41"/>
      <c r="QKF33" s="41"/>
      <c r="QKG33" s="41"/>
      <c r="QKH33" s="41"/>
      <c r="QKI33" s="41"/>
      <c r="QKJ33" s="41"/>
      <c r="QKK33" s="41"/>
      <c r="QKL33" s="41"/>
      <c r="QKM33" s="41"/>
      <c r="QKN33" s="41"/>
      <c r="QKO33" s="41"/>
      <c r="QKP33" s="41"/>
      <c r="QKQ33" s="41"/>
      <c r="QKR33" s="41"/>
      <c r="QKS33" s="41"/>
      <c r="QKT33" s="41"/>
      <c r="QKU33" s="41"/>
      <c r="QKV33" s="41"/>
      <c r="QKW33" s="41"/>
      <c r="QKX33" s="41"/>
      <c r="QKY33" s="41"/>
      <c r="QKZ33" s="41"/>
      <c r="QLA33" s="41"/>
      <c r="QLB33" s="41"/>
      <c r="QLC33" s="41"/>
      <c r="QLD33" s="41"/>
      <c r="QLE33" s="41"/>
      <c r="QLF33" s="41"/>
      <c r="QLG33" s="41"/>
      <c r="QLH33" s="41"/>
      <c r="QLI33" s="41"/>
      <c r="QLJ33" s="41"/>
      <c r="QLK33" s="41"/>
      <c r="QLL33" s="41"/>
      <c r="QLM33" s="41"/>
      <c r="QLN33" s="41"/>
      <c r="QLO33" s="41"/>
      <c r="QLP33" s="41"/>
      <c r="QLQ33" s="41"/>
      <c r="QLR33" s="41"/>
      <c r="QLS33" s="41"/>
      <c r="QLT33" s="41"/>
      <c r="QLU33" s="41"/>
      <c r="QLV33" s="41"/>
      <c r="QLW33" s="41"/>
      <c r="QLX33" s="41"/>
      <c r="QLY33" s="41"/>
      <c r="QLZ33" s="41"/>
      <c r="QMA33" s="41"/>
      <c r="QMB33" s="41"/>
      <c r="QMC33" s="41"/>
      <c r="QMD33" s="41"/>
      <c r="QME33" s="41"/>
      <c r="QMF33" s="41"/>
      <c r="QMG33" s="41"/>
      <c r="QMH33" s="41"/>
      <c r="QMI33" s="41"/>
      <c r="QMJ33" s="41"/>
      <c r="QMK33" s="41"/>
      <c r="QML33" s="41"/>
      <c r="QMM33" s="41"/>
      <c r="QMN33" s="41"/>
      <c r="QMO33" s="41"/>
      <c r="QMP33" s="41"/>
      <c r="QMQ33" s="41"/>
      <c r="QMR33" s="41"/>
      <c r="QMS33" s="41"/>
      <c r="QMT33" s="41"/>
      <c r="QMU33" s="41"/>
      <c r="QMV33" s="41"/>
      <c r="QMW33" s="41"/>
      <c r="QMX33" s="41"/>
      <c r="QMY33" s="41"/>
      <c r="QMZ33" s="41"/>
      <c r="QNA33" s="41"/>
      <c r="QNB33" s="41"/>
      <c r="QNC33" s="41"/>
      <c r="QND33" s="41"/>
      <c r="QNE33" s="41"/>
      <c r="QNF33" s="41"/>
      <c r="QNG33" s="41"/>
      <c r="QNH33" s="41"/>
      <c r="QNI33" s="41"/>
      <c r="QNJ33" s="41"/>
      <c r="QNK33" s="41"/>
      <c r="QNL33" s="41"/>
      <c r="QNM33" s="41"/>
      <c r="QNN33" s="41"/>
      <c r="QNO33" s="41"/>
      <c r="QNP33" s="41"/>
      <c r="QNQ33" s="41"/>
      <c r="QNR33" s="41"/>
      <c r="QNS33" s="41"/>
      <c r="QNT33" s="41"/>
      <c r="QNU33" s="41"/>
      <c r="QNV33" s="41"/>
      <c r="QNW33" s="41"/>
      <c r="QNX33" s="41"/>
      <c r="QNY33" s="41"/>
      <c r="QNZ33" s="41"/>
      <c r="QOA33" s="41"/>
      <c r="QOB33" s="41"/>
      <c r="QOC33" s="41"/>
      <c r="QOD33" s="41"/>
      <c r="QOE33" s="41"/>
      <c r="QOF33" s="41"/>
      <c r="QOG33" s="41"/>
      <c r="QOH33" s="41"/>
      <c r="QOI33" s="41"/>
      <c r="QOJ33" s="41"/>
      <c r="QOK33" s="41"/>
      <c r="QOL33" s="41"/>
      <c r="QOM33" s="41"/>
      <c r="QON33" s="41"/>
      <c r="QOO33" s="41"/>
      <c r="QOP33" s="41"/>
      <c r="QOQ33" s="41"/>
      <c r="QOR33" s="41"/>
      <c r="QOS33" s="41"/>
      <c r="QOT33" s="41"/>
      <c r="QOU33" s="41"/>
      <c r="QOV33" s="41"/>
      <c r="QOW33" s="41"/>
      <c r="QOX33" s="41"/>
      <c r="QOY33" s="41"/>
      <c r="QOZ33" s="41"/>
      <c r="QPA33" s="41"/>
      <c r="QPB33" s="41"/>
      <c r="QPC33" s="41"/>
      <c r="QPD33" s="41"/>
      <c r="QPE33" s="41"/>
      <c r="QPF33" s="41"/>
      <c r="QPG33" s="41"/>
      <c r="QPH33" s="41"/>
      <c r="QPI33" s="41"/>
      <c r="QPJ33" s="41"/>
      <c r="QPK33" s="41"/>
      <c r="QPL33" s="41"/>
      <c r="QPM33" s="41"/>
      <c r="QPN33" s="41"/>
      <c r="QPO33" s="41"/>
      <c r="QPP33" s="41"/>
      <c r="QPQ33" s="41"/>
      <c r="QPR33" s="41"/>
      <c r="QPS33" s="41"/>
      <c r="QPT33" s="41"/>
      <c r="QPU33" s="41"/>
      <c r="QPV33" s="41"/>
      <c r="QPW33" s="41"/>
      <c r="QPX33" s="41"/>
      <c r="QPY33" s="41"/>
      <c r="QPZ33" s="41"/>
      <c r="QQA33" s="41"/>
      <c r="QQB33" s="41"/>
      <c r="QQC33" s="41"/>
      <c r="QQD33" s="41"/>
      <c r="QQE33" s="41"/>
      <c r="QQF33" s="41"/>
      <c r="QQG33" s="41"/>
      <c r="QQH33" s="41"/>
      <c r="QQI33" s="41"/>
      <c r="QQJ33" s="41"/>
      <c r="QQK33" s="41"/>
      <c r="QQL33" s="41"/>
      <c r="QQM33" s="41"/>
      <c r="QQN33" s="41"/>
      <c r="QQO33" s="41"/>
      <c r="QQP33" s="41"/>
      <c r="QQQ33" s="41"/>
      <c r="QQR33" s="41"/>
      <c r="QQS33" s="41"/>
      <c r="QQT33" s="41"/>
      <c r="QQU33" s="41"/>
      <c r="QQV33" s="41"/>
      <c r="QQW33" s="41"/>
      <c r="QQX33" s="41"/>
      <c r="QQY33" s="41"/>
      <c r="QQZ33" s="41"/>
      <c r="QRA33" s="41"/>
      <c r="QRB33" s="41"/>
      <c r="QRC33" s="41"/>
      <c r="QRD33" s="41"/>
      <c r="QRE33" s="41"/>
      <c r="QRF33" s="41"/>
      <c r="QRG33" s="41"/>
      <c r="QRH33" s="41"/>
      <c r="QRI33" s="41"/>
      <c r="QRJ33" s="41"/>
      <c r="QRK33" s="41"/>
      <c r="QRL33" s="41"/>
      <c r="QRM33" s="41"/>
      <c r="QRN33" s="41"/>
      <c r="QRO33" s="41"/>
      <c r="QRP33" s="41"/>
      <c r="QRQ33" s="41"/>
      <c r="QRR33" s="41"/>
      <c r="QRS33" s="41"/>
      <c r="QRT33" s="41"/>
      <c r="QRU33" s="41"/>
      <c r="QRV33" s="41"/>
      <c r="QRW33" s="41"/>
      <c r="QRX33" s="41"/>
      <c r="QRY33" s="41"/>
      <c r="QRZ33" s="41"/>
      <c r="QSA33" s="41"/>
      <c r="QSB33" s="41"/>
      <c r="QSC33" s="41"/>
      <c r="QSD33" s="41"/>
      <c r="QSE33" s="41"/>
      <c r="QSF33" s="41"/>
      <c r="QSG33" s="41"/>
      <c r="QSH33" s="41"/>
      <c r="QSI33" s="41"/>
      <c r="QSJ33" s="41"/>
      <c r="QSK33" s="41"/>
      <c r="QSL33" s="41"/>
      <c r="QSM33" s="41"/>
      <c r="QSN33" s="41"/>
      <c r="QSO33" s="41"/>
      <c r="QSP33" s="41"/>
      <c r="QSQ33" s="41"/>
      <c r="QSR33" s="41"/>
      <c r="QSS33" s="41"/>
      <c r="QST33" s="41"/>
      <c r="QSU33" s="41"/>
      <c r="QSV33" s="41"/>
      <c r="QSW33" s="41"/>
      <c r="QSX33" s="41"/>
      <c r="QSY33" s="41"/>
      <c r="QSZ33" s="41"/>
      <c r="QTA33" s="41"/>
      <c r="QTB33" s="41"/>
      <c r="QTC33" s="41"/>
      <c r="QTD33" s="41"/>
      <c r="QTE33" s="41"/>
      <c r="QTF33" s="41"/>
      <c r="QTG33" s="41"/>
      <c r="QTH33" s="41"/>
      <c r="QTI33" s="41"/>
      <c r="QTJ33" s="41"/>
      <c r="QTK33" s="41"/>
      <c r="QTL33" s="41"/>
      <c r="QTM33" s="41"/>
      <c r="QTN33" s="41"/>
      <c r="QTO33" s="41"/>
      <c r="QTP33" s="41"/>
      <c r="QTQ33" s="41"/>
      <c r="QTR33" s="41"/>
      <c r="QTS33" s="41"/>
      <c r="QTT33" s="41"/>
      <c r="QTU33" s="41"/>
      <c r="QTV33" s="41"/>
      <c r="QTW33" s="41"/>
      <c r="QTX33" s="41"/>
      <c r="QTY33" s="41"/>
      <c r="QTZ33" s="41"/>
      <c r="QUA33" s="41"/>
      <c r="QUB33" s="41"/>
      <c r="QUC33" s="41"/>
      <c r="QUD33" s="41"/>
      <c r="QUE33" s="41"/>
      <c r="QUF33" s="41"/>
      <c r="QUG33" s="41"/>
      <c r="QUH33" s="41"/>
      <c r="QUI33" s="41"/>
      <c r="QUJ33" s="41"/>
      <c r="QUK33" s="41"/>
      <c r="QUL33" s="41"/>
      <c r="QUM33" s="41"/>
      <c r="QUN33" s="41"/>
      <c r="QUO33" s="41"/>
      <c r="QUP33" s="41"/>
      <c r="QUQ33" s="41"/>
      <c r="QUR33" s="41"/>
      <c r="QUS33" s="41"/>
      <c r="QUT33" s="41"/>
      <c r="QUU33" s="41"/>
      <c r="QUV33" s="41"/>
      <c r="QUW33" s="41"/>
      <c r="QUX33" s="41"/>
      <c r="QUY33" s="41"/>
      <c r="QUZ33" s="41"/>
      <c r="QVA33" s="41"/>
      <c r="QVB33" s="41"/>
      <c r="QVC33" s="41"/>
      <c r="QVD33" s="41"/>
      <c r="QVE33" s="41"/>
      <c r="QVF33" s="41"/>
      <c r="QVG33" s="41"/>
      <c r="QVH33" s="41"/>
      <c r="QVI33" s="41"/>
      <c r="QVJ33" s="41"/>
      <c r="QVK33" s="41"/>
      <c r="QVL33" s="41"/>
      <c r="QVM33" s="41"/>
      <c r="QVN33" s="41"/>
      <c r="QVO33" s="41"/>
      <c r="QVP33" s="41"/>
      <c r="QVQ33" s="41"/>
      <c r="QVR33" s="41"/>
      <c r="QVS33" s="41"/>
      <c r="QVT33" s="41"/>
      <c r="QVU33" s="41"/>
      <c r="QVV33" s="41"/>
      <c r="QVW33" s="41"/>
      <c r="QVX33" s="41"/>
      <c r="QVY33" s="41"/>
      <c r="QVZ33" s="41"/>
      <c r="QWA33" s="41"/>
      <c r="QWB33" s="41"/>
      <c r="QWC33" s="41"/>
      <c r="QWD33" s="41"/>
      <c r="QWE33" s="41"/>
      <c r="QWF33" s="41"/>
      <c r="QWG33" s="41"/>
      <c r="QWH33" s="41"/>
      <c r="QWI33" s="41"/>
      <c r="QWJ33" s="41"/>
      <c r="QWK33" s="41"/>
      <c r="QWL33" s="41"/>
      <c r="QWM33" s="41"/>
      <c r="QWN33" s="41"/>
      <c r="QWO33" s="41"/>
      <c r="QWP33" s="41"/>
      <c r="QWQ33" s="41"/>
      <c r="QWR33" s="41"/>
      <c r="QWS33" s="41"/>
      <c r="QWT33" s="41"/>
      <c r="QWU33" s="41"/>
      <c r="QWV33" s="41"/>
      <c r="QWW33" s="41"/>
      <c r="QWX33" s="41"/>
      <c r="QWY33" s="41"/>
      <c r="QWZ33" s="41"/>
      <c r="QXA33" s="41"/>
      <c r="QXB33" s="41"/>
      <c r="QXC33" s="41"/>
      <c r="QXD33" s="41"/>
      <c r="QXE33" s="41"/>
      <c r="QXF33" s="41"/>
      <c r="QXG33" s="41"/>
      <c r="QXH33" s="41"/>
      <c r="QXI33" s="41"/>
      <c r="QXJ33" s="41"/>
      <c r="QXK33" s="41"/>
      <c r="QXL33" s="41"/>
      <c r="QXM33" s="41"/>
      <c r="QXN33" s="41"/>
      <c r="QXO33" s="41"/>
      <c r="QXP33" s="41"/>
      <c r="QXQ33" s="41"/>
      <c r="QXR33" s="41"/>
      <c r="QXS33" s="41"/>
      <c r="QXT33" s="41"/>
      <c r="QXU33" s="41"/>
      <c r="QXV33" s="41"/>
      <c r="QXW33" s="41"/>
      <c r="QXX33" s="41"/>
      <c r="QXY33" s="41"/>
      <c r="QXZ33" s="41"/>
      <c r="QYA33" s="41"/>
      <c r="QYB33" s="41"/>
      <c r="QYC33" s="41"/>
      <c r="QYD33" s="41"/>
      <c r="QYE33" s="41"/>
      <c r="QYF33" s="41"/>
      <c r="QYG33" s="41"/>
      <c r="QYH33" s="41"/>
      <c r="QYI33" s="41"/>
      <c r="QYJ33" s="41"/>
      <c r="QYK33" s="41"/>
      <c r="QYL33" s="41"/>
      <c r="QYM33" s="41"/>
      <c r="QYN33" s="41"/>
      <c r="QYO33" s="41"/>
      <c r="QYP33" s="41"/>
      <c r="QYQ33" s="41"/>
      <c r="QYR33" s="41"/>
      <c r="QYS33" s="41"/>
      <c r="QYT33" s="41"/>
      <c r="QYU33" s="41"/>
      <c r="QYV33" s="41"/>
      <c r="QYW33" s="41"/>
      <c r="QYX33" s="41"/>
      <c r="QYY33" s="41"/>
      <c r="QYZ33" s="41"/>
      <c r="QZA33" s="41"/>
      <c r="QZB33" s="41"/>
      <c r="QZC33" s="41"/>
      <c r="QZD33" s="41"/>
      <c r="QZE33" s="41"/>
      <c r="QZF33" s="41"/>
      <c r="QZG33" s="41"/>
      <c r="QZH33" s="41"/>
      <c r="QZI33" s="41"/>
      <c r="QZJ33" s="41"/>
      <c r="QZK33" s="41"/>
      <c r="QZL33" s="41"/>
      <c r="QZM33" s="41"/>
      <c r="QZN33" s="41"/>
      <c r="QZO33" s="41"/>
      <c r="QZP33" s="41"/>
      <c r="QZQ33" s="41"/>
      <c r="QZR33" s="41"/>
      <c r="QZS33" s="41"/>
      <c r="QZT33" s="41"/>
      <c r="QZU33" s="41"/>
      <c r="QZV33" s="41"/>
      <c r="QZW33" s="41"/>
      <c r="QZX33" s="41"/>
      <c r="QZY33" s="41"/>
      <c r="QZZ33" s="41"/>
      <c r="RAA33" s="41"/>
      <c r="RAB33" s="41"/>
      <c r="RAC33" s="41"/>
      <c r="RAD33" s="41"/>
      <c r="RAE33" s="41"/>
      <c r="RAF33" s="41"/>
      <c r="RAG33" s="41"/>
      <c r="RAH33" s="41"/>
      <c r="RAI33" s="41"/>
      <c r="RAJ33" s="41"/>
      <c r="RAK33" s="41"/>
      <c r="RAL33" s="41"/>
      <c r="RAM33" s="41"/>
      <c r="RAN33" s="41"/>
      <c r="RAO33" s="41"/>
      <c r="RAP33" s="41"/>
      <c r="RAQ33" s="41"/>
      <c r="RAR33" s="41"/>
      <c r="RAS33" s="41"/>
      <c r="RAT33" s="41"/>
      <c r="RAU33" s="41"/>
      <c r="RAV33" s="41"/>
      <c r="RAW33" s="41"/>
      <c r="RAX33" s="41"/>
      <c r="RAY33" s="41"/>
      <c r="RAZ33" s="41"/>
      <c r="RBA33" s="41"/>
      <c r="RBB33" s="41"/>
      <c r="RBC33" s="41"/>
      <c r="RBD33" s="41"/>
      <c r="RBE33" s="41"/>
      <c r="RBF33" s="41"/>
      <c r="RBG33" s="41"/>
      <c r="RBH33" s="41"/>
      <c r="RBI33" s="41"/>
      <c r="RBJ33" s="41"/>
      <c r="RBK33" s="41"/>
      <c r="RBL33" s="41"/>
      <c r="RBM33" s="41"/>
      <c r="RBN33" s="41"/>
      <c r="RBO33" s="41"/>
      <c r="RBP33" s="41"/>
      <c r="RBQ33" s="41"/>
      <c r="RBR33" s="41"/>
      <c r="RBS33" s="41"/>
      <c r="RBT33" s="41"/>
      <c r="RBU33" s="41"/>
      <c r="RBV33" s="41"/>
      <c r="RBW33" s="41"/>
      <c r="RBX33" s="41"/>
      <c r="RBY33" s="41"/>
      <c r="RBZ33" s="41"/>
      <c r="RCA33" s="41"/>
      <c r="RCB33" s="41"/>
      <c r="RCC33" s="41"/>
      <c r="RCD33" s="41"/>
      <c r="RCE33" s="41"/>
      <c r="RCF33" s="41"/>
      <c r="RCG33" s="41"/>
      <c r="RCH33" s="41"/>
      <c r="RCI33" s="41"/>
      <c r="RCJ33" s="41"/>
      <c r="RCK33" s="41"/>
      <c r="RCL33" s="41"/>
      <c r="RCM33" s="41"/>
      <c r="RCN33" s="41"/>
      <c r="RCO33" s="41"/>
      <c r="RCP33" s="41"/>
      <c r="RCQ33" s="41"/>
      <c r="RCR33" s="41"/>
      <c r="RCS33" s="41"/>
      <c r="RCT33" s="41"/>
      <c r="RCU33" s="41"/>
      <c r="RCV33" s="41"/>
      <c r="RCW33" s="41"/>
      <c r="RCX33" s="41"/>
      <c r="RCY33" s="41"/>
      <c r="RCZ33" s="41"/>
      <c r="RDA33" s="41"/>
      <c r="RDB33" s="41"/>
      <c r="RDC33" s="41"/>
      <c r="RDD33" s="41"/>
      <c r="RDE33" s="41"/>
      <c r="RDF33" s="41"/>
      <c r="RDG33" s="41"/>
      <c r="RDH33" s="41"/>
      <c r="RDI33" s="41"/>
      <c r="RDJ33" s="41"/>
      <c r="RDK33" s="41"/>
      <c r="RDL33" s="41"/>
      <c r="RDM33" s="41"/>
      <c r="RDN33" s="41"/>
      <c r="RDO33" s="41"/>
      <c r="RDP33" s="41"/>
      <c r="RDQ33" s="41"/>
      <c r="RDR33" s="41"/>
      <c r="RDS33" s="41"/>
      <c r="RDT33" s="41"/>
      <c r="RDU33" s="41"/>
      <c r="RDV33" s="41"/>
      <c r="RDW33" s="41"/>
      <c r="RDX33" s="41"/>
      <c r="RDY33" s="41"/>
      <c r="RDZ33" s="41"/>
      <c r="REA33" s="41"/>
      <c r="REB33" s="41"/>
      <c r="REC33" s="41"/>
      <c r="RED33" s="41"/>
      <c r="REE33" s="41"/>
      <c r="REF33" s="41"/>
      <c r="REG33" s="41"/>
      <c r="REH33" s="41"/>
      <c r="REI33" s="41"/>
      <c r="REJ33" s="41"/>
      <c r="REK33" s="41"/>
      <c r="REL33" s="41"/>
      <c r="REM33" s="41"/>
      <c r="REN33" s="41"/>
      <c r="REO33" s="41"/>
      <c r="REP33" s="41"/>
      <c r="REQ33" s="41"/>
      <c r="RER33" s="41"/>
      <c r="RES33" s="41"/>
      <c r="RET33" s="41"/>
      <c r="REU33" s="41"/>
      <c r="REV33" s="41"/>
      <c r="REW33" s="41"/>
      <c r="REX33" s="41"/>
      <c r="REY33" s="41"/>
      <c r="REZ33" s="41"/>
      <c r="RFA33" s="41"/>
      <c r="RFB33" s="41"/>
      <c r="RFC33" s="41"/>
      <c r="RFD33" s="41"/>
      <c r="RFE33" s="41"/>
      <c r="RFF33" s="41"/>
      <c r="RFG33" s="41"/>
      <c r="RFH33" s="41"/>
      <c r="RFI33" s="41"/>
      <c r="RFJ33" s="41"/>
      <c r="RFK33" s="41"/>
      <c r="RFL33" s="41"/>
      <c r="RFM33" s="41"/>
      <c r="RFN33" s="41"/>
      <c r="RFO33" s="41"/>
      <c r="RFP33" s="41"/>
      <c r="RFQ33" s="41"/>
      <c r="RFR33" s="41"/>
      <c r="RFS33" s="41"/>
      <c r="RFT33" s="41"/>
      <c r="RFU33" s="41"/>
      <c r="RFV33" s="41"/>
      <c r="RFW33" s="41"/>
      <c r="RFX33" s="41"/>
      <c r="RFY33" s="41"/>
      <c r="RFZ33" s="41"/>
      <c r="RGA33" s="41"/>
      <c r="RGB33" s="41"/>
      <c r="RGC33" s="41"/>
      <c r="RGD33" s="41"/>
      <c r="RGE33" s="41"/>
      <c r="RGF33" s="41"/>
      <c r="RGG33" s="41"/>
      <c r="RGH33" s="41"/>
      <c r="RGI33" s="41"/>
      <c r="RGJ33" s="41"/>
      <c r="RGK33" s="41"/>
      <c r="RGL33" s="41"/>
      <c r="RGM33" s="41"/>
      <c r="RGN33" s="41"/>
      <c r="RGO33" s="41"/>
      <c r="RGP33" s="41"/>
      <c r="RGQ33" s="41"/>
      <c r="RGR33" s="41"/>
      <c r="RGS33" s="41"/>
      <c r="RGT33" s="41"/>
      <c r="RGU33" s="41"/>
      <c r="RGV33" s="41"/>
      <c r="RGW33" s="41"/>
      <c r="RGX33" s="41"/>
      <c r="RGY33" s="41"/>
      <c r="RGZ33" s="41"/>
      <c r="RHA33" s="41"/>
      <c r="RHB33" s="41"/>
      <c r="RHC33" s="41"/>
      <c r="RHD33" s="41"/>
      <c r="RHE33" s="41"/>
      <c r="RHF33" s="41"/>
      <c r="RHG33" s="41"/>
      <c r="RHH33" s="41"/>
      <c r="RHI33" s="41"/>
      <c r="RHJ33" s="41"/>
      <c r="RHK33" s="41"/>
      <c r="RHL33" s="41"/>
      <c r="RHM33" s="41"/>
      <c r="RHN33" s="41"/>
      <c r="RHO33" s="41"/>
      <c r="RHP33" s="41"/>
      <c r="RHQ33" s="41"/>
      <c r="RHR33" s="41"/>
      <c r="RHS33" s="41"/>
      <c r="RHT33" s="41"/>
      <c r="RHU33" s="41"/>
      <c r="RHV33" s="41"/>
      <c r="RHW33" s="41"/>
      <c r="RHX33" s="41"/>
      <c r="RHY33" s="41"/>
      <c r="RHZ33" s="41"/>
      <c r="RIA33" s="41"/>
      <c r="RIB33" s="41"/>
      <c r="RIC33" s="41"/>
      <c r="RID33" s="41"/>
      <c r="RIE33" s="41"/>
      <c r="RIF33" s="41"/>
      <c r="RIG33" s="41"/>
      <c r="RIH33" s="41"/>
      <c r="RII33" s="41"/>
      <c r="RIJ33" s="41"/>
      <c r="RIK33" s="41"/>
      <c r="RIL33" s="41"/>
      <c r="RIM33" s="41"/>
      <c r="RIN33" s="41"/>
      <c r="RIO33" s="41"/>
      <c r="RIP33" s="41"/>
      <c r="RIQ33" s="41"/>
      <c r="RIR33" s="41"/>
      <c r="RIS33" s="41"/>
      <c r="RIT33" s="41"/>
      <c r="RIU33" s="41"/>
      <c r="RIV33" s="41"/>
      <c r="RIW33" s="41"/>
      <c r="RIX33" s="41"/>
      <c r="RIY33" s="41"/>
      <c r="RIZ33" s="41"/>
      <c r="RJA33" s="41"/>
      <c r="RJB33" s="41"/>
      <c r="RJC33" s="41"/>
      <c r="RJD33" s="41"/>
      <c r="RJE33" s="41"/>
      <c r="RJF33" s="41"/>
      <c r="RJG33" s="41"/>
      <c r="RJH33" s="41"/>
      <c r="RJI33" s="41"/>
      <c r="RJJ33" s="41"/>
      <c r="RJK33" s="41"/>
      <c r="RJL33" s="41"/>
      <c r="RJM33" s="41"/>
      <c r="RJN33" s="41"/>
      <c r="RJO33" s="41"/>
      <c r="RJP33" s="41"/>
      <c r="RJQ33" s="41"/>
      <c r="RJR33" s="41"/>
      <c r="RJS33" s="41"/>
      <c r="RJT33" s="41"/>
      <c r="RJU33" s="41"/>
      <c r="RJV33" s="41"/>
      <c r="RJW33" s="41"/>
      <c r="RJX33" s="41"/>
      <c r="RJY33" s="41"/>
      <c r="RJZ33" s="41"/>
      <c r="RKA33" s="41"/>
      <c r="RKB33" s="41"/>
      <c r="RKC33" s="41"/>
      <c r="RKD33" s="41"/>
      <c r="RKE33" s="41"/>
      <c r="RKF33" s="41"/>
      <c r="RKG33" s="41"/>
      <c r="RKH33" s="41"/>
      <c r="RKI33" s="41"/>
      <c r="RKJ33" s="41"/>
      <c r="RKK33" s="41"/>
      <c r="RKL33" s="41"/>
      <c r="RKM33" s="41"/>
      <c r="RKN33" s="41"/>
      <c r="RKO33" s="41"/>
      <c r="RKP33" s="41"/>
      <c r="RKQ33" s="41"/>
      <c r="RKR33" s="41"/>
      <c r="RKS33" s="41"/>
      <c r="RKT33" s="41"/>
      <c r="RKU33" s="41"/>
      <c r="RKV33" s="41"/>
      <c r="RKW33" s="41"/>
      <c r="RKX33" s="41"/>
      <c r="RKY33" s="41"/>
      <c r="RKZ33" s="41"/>
      <c r="RLA33" s="41"/>
      <c r="RLB33" s="41"/>
      <c r="RLC33" s="41"/>
      <c r="RLD33" s="41"/>
      <c r="RLE33" s="41"/>
      <c r="RLF33" s="41"/>
      <c r="RLG33" s="41"/>
      <c r="RLH33" s="41"/>
      <c r="RLI33" s="41"/>
      <c r="RLJ33" s="41"/>
      <c r="RLK33" s="41"/>
      <c r="RLL33" s="41"/>
      <c r="RLM33" s="41"/>
      <c r="RLN33" s="41"/>
      <c r="RLO33" s="41"/>
      <c r="RLP33" s="41"/>
      <c r="RLQ33" s="41"/>
      <c r="RLR33" s="41"/>
      <c r="RLS33" s="41"/>
      <c r="RLT33" s="41"/>
      <c r="RLU33" s="41"/>
      <c r="RLV33" s="41"/>
      <c r="RLW33" s="41"/>
      <c r="RLX33" s="41"/>
      <c r="RLY33" s="41"/>
      <c r="RLZ33" s="41"/>
      <c r="RMA33" s="41"/>
      <c r="RMB33" s="41"/>
      <c r="RMC33" s="41"/>
      <c r="RMD33" s="41"/>
      <c r="RME33" s="41"/>
      <c r="RMF33" s="41"/>
      <c r="RMG33" s="41"/>
      <c r="RMH33" s="41"/>
      <c r="RMI33" s="41"/>
      <c r="RMJ33" s="41"/>
      <c r="RMK33" s="41"/>
      <c r="RML33" s="41"/>
      <c r="RMM33" s="41"/>
      <c r="RMN33" s="41"/>
      <c r="RMO33" s="41"/>
      <c r="RMP33" s="41"/>
      <c r="RMQ33" s="41"/>
      <c r="RMR33" s="41"/>
      <c r="RMS33" s="41"/>
      <c r="RMT33" s="41"/>
      <c r="RMU33" s="41"/>
      <c r="RMV33" s="41"/>
      <c r="RMW33" s="41"/>
      <c r="RMX33" s="41"/>
      <c r="RMY33" s="41"/>
      <c r="RMZ33" s="41"/>
      <c r="RNA33" s="41"/>
      <c r="RNB33" s="41"/>
      <c r="RNC33" s="41"/>
      <c r="RND33" s="41"/>
      <c r="RNE33" s="41"/>
      <c r="RNF33" s="41"/>
      <c r="RNG33" s="41"/>
      <c r="RNH33" s="41"/>
      <c r="RNI33" s="41"/>
      <c r="RNJ33" s="41"/>
      <c r="RNK33" s="41"/>
      <c r="RNL33" s="41"/>
      <c r="RNM33" s="41"/>
      <c r="RNN33" s="41"/>
      <c r="RNO33" s="41"/>
      <c r="RNP33" s="41"/>
      <c r="RNQ33" s="41"/>
      <c r="RNR33" s="41"/>
      <c r="RNS33" s="41"/>
      <c r="RNT33" s="41"/>
      <c r="RNU33" s="41"/>
      <c r="RNV33" s="41"/>
      <c r="RNW33" s="41"/>
      <c r="RNX33" s="41"/>
      <c r="RNY33" s="41"/>
      <c r="RNZ33" s="41"/>
      <c r="ROA33" s="41"/>
      <c r="ROB33" s="41"/>
      <c r="ROC33" s="41"/>
      <c r="ROD33" s="41"/>
      <c r="ROE33" s="41"/>
      <c r="ROF33" s="41"/>
      <c r="ROG33" s="41"/>
      <c r="ROH33" s="41"/>
      <c r="ROI33" s="41"/>
      <c r="ROJ33" s="41"/>
      <c r="ROK33" s="41"/>
      <c r="ROL33" s="41"/>
      <c r="ROM33" s="41"/>
      <c r="RON33" s="41"/>
      <c r="ROO33" s="41"/>
      <c r="ROP33" s="41"/>
      <c r="ROQ33" s="41"/>
      <c r="ROR33" s="41"/>
      <c r="ROS33" s="41"/>
      <c r="ROT33" s="41"/>
      <c r="ROU33" s="41"/>
      <c r="ROV33" s="41"/>
      <c r="ROW33" s="41"/>
      <c r="ROX33" s="41"/>
      <c r="ROY33" s="41"/>
      <c r="ROZ33" s="41"/>
      <c r="RPA33" s="41"/>
      <c r="RPB33" s="41"/>
      <c r="RPC33" s="41"/>
      <c r="RPD33" s="41"/>
      <c r="RPE33" s="41"/>
      <c r="RPF33" s="41"/>
      <c r="RPG33" s="41"/>
      <c r="RPH33" s="41"/>
      <c r="RPI33" s="41"/>
      <c r="RPJ33" s="41"/>
      <c r="RPK33" s="41"/>
      <c r="RPL33" s="41"/>
      <c r="RPM33" s="41"/>
      <c r="RPN33" s="41"/>
      <c r="RPO33" s="41"/>
      <c r="RPP33" s="41"/>
      <c r="RPQ33" s="41"/>
      <c r="RPR33" s="41"/>
      <c r="RPS33" s="41"/>
      <c r="RPT33" s="41"/>
      <c r="RPU33" s="41"/>
      <c r="RPV33" s="41"/>
      <c r="RPW33" s="41"/>
      <c r="RPX33" s="41"/>
      <c r="RPY33" s="41"/>
      <c r="RPZ33" s="41"/>
      <c r="RQA33" s="41"/>
      <c r="RQB33" s="41"/>
      <c r="RQC33" s="41"/>
      <c r="RQD33" s="41"/>
      <c r="RQE33" s="41"/>
      <c r="RQF33" s="41"/>
      <c r="RQG33" s="41"/>
      <c r="RQH33" s="41"/>
      <c r="RQI33" s="41"/>
      <c r="RQJ33" s="41"/>
      <c r="RQK33" s="41"/>
      <c r="RQL33" s="41"/>
      <c r="RQM33" s="41"/>
      <c r="RQN33" s="41"/>
      <c r="RQO33" s="41"/>
      <c r="RQP33" s="41"/>
      <c r="RQQ33" s="41"/>
      <c r="RQR33" s="41"/>
      <c r="RQS33" s="41"/>
      <c r="RQT33" s="41"/>
      <c r="RQU33" s="41"/>
      <c r="RQV33" s="41"/>
      <c r="RQW33" s="41"/>
      <c r="RQX33" s="41"/>
      <c r="RQY33" s="41"/>
      <c r="RQZ33" s="41"/>
      <c r="RRA33" s="41"/>
      <c r="RRB33" s="41"/>
      <c r="RRC33" s="41"/>
      <c r="RRD33" s="41"/>
      <c r="RRE33" s="41"/>
      <c r="RRF33" s="41"/>
      <c r="RRG33" s="41"/>
      <c r="RRH33" s="41"/>
      <c r="RRI33" s="41"/>
      <c r="RRJ33" s="41"/>
      <c r="RRK33" s="41"/>
      <c r="RRL33" s="41"/>
      <c r="RRM33" s="41"/>
      <c r="RRN33" s="41"/>
      <c r="RRO33" s="41"/>
      <c r="RRP33" s="41"/>
      <c r="RRQ33" s="41"/>
      <c r="RRR33" s="41"/>
      <c r="RRS33" s="41"/>
      <c r="RRT33" s="41"/>
      <c r="RRU33" s="41"/>
      <c r="RRV33" s="41"/>
      <c r="RRW33" s="41"/>
      <c r="RRX33" s="41"/>
      <c r="RRY33" s="41"/>
      <c r="RRZ33" s="41"/>
      <c r="RSA33" s="41"/>
      <c r="RSB33" s="41"/>
      <c r="RSC33" s="41"/>
      <c r="RSD33" s="41"/>
      <c r="RSE33" s="41"/>
      <c r="RSF33" s="41"/>
      <c r="RSG33" s="41"/>
      <c r="RSH33" s="41"/>
      <c r="RSI33" s="41"/>
      <c r="RSJ33" s="41"/>
      <c r="RSK33" s="41"/>
      <c r="RSL33" s="41"/>
      <c r="RSM33" s="41"/>
      <c r="RSN33" s="41"/>
      <c r="RSO33" s="41"/>
      <c r="RSP33" s="41"/>
      <c r="RSQ33" s="41"/>
      <c r="RSR33" s="41"/>
      <c r="RSS33" s="41"/>
      <c r="RST33" s="41"/>
      <c r="RSU33" s="41"/>
      <c r="RSV33" s="41"/>
      <c r="RSW33" s="41"/>
      <c r="RSX33" s="41"/>
      <c r="RSY33" s="41"/>
      <c r="RSZ33" s="41"/>
      <c r="RTA33" s="41"/>
      <c r="RTB33" s="41"/>
      <c r="RTC33" s="41"/>
      <c r="RTD33" s="41"/>
      <c r="RTE33" s="41"/>
      <c r="RTF33" s="41"/>
      <c r="RTG33" s="41"/>
      <c r="RTH33" s="41"/>
      <c r="RTI33" s="41"/>
      <c r="RTJ33" s="41"/>
      <c r="RTK33" s="41"/>
      <c r="RTL33" s="41"/>
      <c r="RTM33" s="41"/>
      <c r="RTN33" s="41"/>
      <c r="RTO33" s="41"/>
      <c r="RTP33" s="41"/>
      <c r="RTQ33" s="41"/>
      <c r="RTR33" s="41"/>
      <c r="RTS33" s="41"/>
      <c r="RTT33" s="41"/>
      <c r="RTU33" s="41"/>
      <c r="RTV33" s="41"/>
      <c r="RTW33" s="41"/>
      <c r="RTX33" s="41"/>
      <c r="RTY33" s="41"/>
      <c r="RTZ33" s="41"/>
      <c r="RUA33" s="41"/>
      <c r="RUB33" s="41"/>
      <c r="RUC33" s="41"/>
      <c r="RUD33" s="41"/>
      <c r="RUE33" s="41"/>
      <c r="RUF33" s="41"/>
      <c r="RUG33" s="41"/>
      <c r="RUH33" s="41"/>
      <c r="RUI33" s="41"/>
      <c r="RUJ33" s="41"/>
      <c r="RUK33" s="41"/>
      <c r="RUL33" s="41"/>
      <c r="RUM33" s="41"/>
      <c r="RUN33" s="41"/>
      <c r="RUO33" s="41"/>
      <c r="RUP33" s="41"/>
      <c r="RUQ33" s="41"/>
      <c r="RUR33" s="41"/>
      <c r="RUS33" s="41"/>
      <c r="RUT33" s="41"/>
      <c r="RUU33" s="41"/>
      <c r="RUV33" s="41"/>
      <c r="RUW33" s="41"/>
      <c r="RUX33" s="41"/>
      <c r="RUY33" s="41"/>
      <c r="RUZ33" s="41"/>
      <c r="RVA33" s="41"/>
      <c r="RVB33" s="41"/>
      <c r="RVC33" s="41"/>
      <c r="RVD33" s="41"/>
      <c r="RVE33" s="41"/>
      <c r="RVF33" s="41"/>
      <c r="RVG33" s="41"/>
      <c r="RVH33" s="41"/>
      <c r="RVI33" s="41"/>
      <c r="RVJ33" s="41"/>
      <c r="RVK33" s="41"/>
      <c r="RVL33" s="41"/>
      <c r="RVM33" s="41"/>
      <c r="RVN33" s="41"/>
      <c r="RVO33" s="41"/>
      <c r="RVP33" s="41"/>
      <c r="RVQ33" s="41"/>
      <c r="RVR33" s="41"/>
      <c r="RVS33" s="41"/>
      <c r="RVT33" s="41"/>
      <c r="RVU33" s="41"/>
      <c r="RVV33" s="41"/>
      <c r="RVW33" s="41"/>
      <c r="RVX33" s="41"/>
      <c r="RVY33" s="41"/>
      <c r="RVZ33" s="41"/>
      <c r="RWA33" s="41"/>
      <c r="RWB33" s="41"/>
      <c r="RWC33" s="41"/>
      <c r="RWD33" s="41"/>
      <c r="RWE33" s="41"/>
      <c r="RWF33" s="41"/>
      <c r="RWG33" s="41"/>
      <c r="RWH33" s="41"/>
      <c r="RWI33" s="41"/>
      <c r="RWJ33" s="41"/>
      <c r="RWK33" s="41"/>
      <c r="RWL33" s="41"/>
      <c r="RWM33" s="41"/>
      <c r="RWN33" s="41"/>
      <c r="RWO33" s="41"/>
      <c r="RWP33" s="41"/>
      <c r="RWQ33" s="41"/>
      <c r="RWR33" s="41"/>
      <c r="RWS33" s="41"/>
      <c r="RWT33" s="41"/>
      <c r="RWU33" s="41"/>
      <c r="RWV33" s="41"/>
      <c r="RWW33" s="41"/>
      <c r="RWX33" s="41"/>
      <c r="RWY33" s="41"/>
      <c r="RWZ33" s="41"/>
      <c r="RXA33" s="41"/>
      <c r="RXB33" s="41"/>
      <c r="RXC33" s="41"/>
      <c r="RXD33" s="41"/>
      <c r="RXE33" s="41"/>
      <c r="RXF33" s="41"/>
      <c r="RXG33" s="41"/>
      <c r="RXH33" s="41"/>
      <c r="RXI33" s="41"/>
      <c r="RXJ33" s="41"/>
      <c r="RXK33" s="41"/>
      <c r="RXL33" s="41"/>
      <c r="RXM33" s="41"/>
      <c r="RXN33" s="41"/>
      <c r="RXO33" s="41"/>
      <c r="RXP33" s="41"/>
      <c r="RXQ33" s="41"/>
      <c r="RXR33" s="41"/>
      <c r="RXS33" s="41"/>
      <c r="RXT33" s="41"/>
      <c r="RXU33" s="41"/>
      <c r="RXV33" s="41"/>
      <c r="RXW33" s="41"/>
      <c r="RXX33" s="41"/>
      <c r="RXY33" s="41"/>
      <c r="RXZ33" s="41"/>
      <c r="RYA33" s="41"/>
      <c r="RYB33" s="41"/>
      <c r="RYC33" s="41"/>
      <c r="RYD33" s="41"/>
      <c r="RYE33" s="41"/>
      <c r="RYF33" s="41"/>
      <c r="RYG33" s="41"/>
      <c r="RYH33" s="41"/>
      <c r="RYI33" s="41"/>
      <c r="RYJ33" s="41"/>
      <c r="RYK33" s="41"/>
      <c r="RYL33" s="41"/>
      <c r="RYM33" s="41"/>
      <c r="RYN33" s="41"/>
      <c r="RYO33" s="41"/>
      <c r="RYP33" s="41"/>
      <c r="RYQ33" s="41"/>
      <c r="RYR33" s="41"/>
      <c r="RYS33" s="41"/>
      <c r="RYT33" s="41"/>
      <c r="RYU33" s="41"/>
      <c r="RYV33" s="41"/>
      <c r="RYW33" s="41"/>
      <c r="RYX33" s="41"/>
      <c r="RYY33" s="41"/>
      <c r="RYZ33" s="41"/>
      <c r="RZA33" s="41"/>
      <c r="RZB33" s="41"/>
      <c r="RZC33" s="41"/>
      <c r="RZD33" s="41"/>
      <c r="RZE33" s="41"/>
      <c r="RZF33" s="41"/>
      <c r="RZG33" s="41"/>
      <c r="RZH33" s="41"/>
      <c r="RZI33" s="41"/>
      <c r="RZJ33" s="41"/>
      <c r="RZK33" s="41"/>
      <c r="RZL33" s="41"/>
      <c r="RZM33" s="41"/>
      <c r="RZN33" s="41"/>
      <c r="RZO33" s="41"/>
      <c r="RZP33" s="41"/>
      <c r="RZQ33" s="41"/>
      <c r="RZR33" s="41"/>
      <c r="RZS33" s="41"/>
      <c r="RZT33" s="41"/>
      <c r="RZU33" s="41"/>
      <c r="RZV33" s="41"/>
      <c r="RZW33" s="41"/>
      <c r="RZX33" s="41"/>
      <c r="RZY33" s="41"/>
      <c r="RZZ33" s="41"/>
      <c r="SAA33" s="41"/>
      <c r="SAB33" s="41"/>
      <c r="SAC33" s="41"/>
      <c r="SAD33" s="41"/>
      <c r="SAE33" s="41"/>
      <c r="SAF33" s="41"/>
      <c r="SAG33" s="41"/>
      <c r="SAH33" s="41"/>
      <c r="SAI33" s="41"/>
      <c r="SAJ33" s="41"/>
      <c r="SAK33" s="41"/>
      <c r="SAL33" s="41"/>
      <c r="SAM33" s="41"/>
      <c r="SAN33" s="41"/>
      <c r="SAO33" s="41"/>
      <c r="SAP33" s="41"/>
      <c r="SAQ33" s="41"/>
      <c r="SAR33" s="41"/>
      <c r="SAS33" s="41"/>
      <c r="SAT33" s="41"/>
      <c r="SAU33" s="41"/>
      <c r="SAV33" s="41"/>
      <c r="SAW33" s="41"/>
      <c r="SAX33" s="41"/>
      <c r="SAY33" s="41"/>
      <c r="SAZ33" s="41"/>
      <c r="SBA33" s="41"/>
      <c r="SBB33" s="41"/>
      <c r="SBC33" s="41"/>
      <c r="SBD33" s="41"/>
      <c r="SBE33" s="41"/>
      <c r="SBF33" s="41"/>
      <c r="SBG33" s="41"/>
      <c r="SBH33" s="41"/>
      <c r="SBI33" s="41"/>
      <c r="SBJ33" s="41"/>
      <c r="SBK33" s="41"/>
      <c r="SBL33" s="41"/>
      <c r="SBM33" s="41"/>
      <c r="SBN33" s="41"/>
      <c r="SBO33" s="41"/>
      <c r="SBP33" s="41"/>
      <c r="SBQ33" s="41"/>
      <c r="SBR33" s="41"/>
      <c r="SBS33" s="41"/>
      <c r="SBT33" s="41"/>
      <c r="SBU33" s="41"/>
      <c r="SBV33" s="41"/>
      <c r="SBW33" s="41"/>
      <c r="SBX33" s="41"/>
      <c r="SBY33" s="41"/>
      <c r="SBZ33" s="41"/>
      <c r="SCA33" s="41"/>
      <c r="SCB33" s="41"/>
      <c r="SCC33" s="41"/>
      <c r="SCD33" s="41"/>
      <c r="SCE33" s="41"/>
      <c r="SCF33" s="41"/>
      <c r="SCG33" s="41"/>
      <c r="SCH33" s="41"/>
      <c r="SCI33" s="41"/>
      <c r="SCJ33" s="41"/>
      <c r="SCK33" s="41"/>
      <c r="SCL33" s="41"/>
      <c r="SCM33" s="41"/>
      <c r="SCN33" s="41"/>
      <c r="SCO33" s="41"/>
      <c r="SCP33" s="41"/>
      <c r="SCQ33" s="41"/>
      <c r="SCR33" s="41"/>
      <c r="SCS33" s="41"/>
      <c r="SCT33" s="41"/>
      <c r="SCU33" s="41"/>
      <c r="SCV33" s="41"/>
      <c r="SCW33" s="41"/>
      <c r="SCX33" s="41"/>
      <c r="SCY33" s="41"/>
      <c r="SCZ33" s="41"/>
      <c r="SDA33" s="41"/>
      <c r="SDB33" s="41"/>
      <c r="SDC33" s="41"/>
      <c r="SDD33" s="41"/>
      <c r="SDE33" s="41"/>
      <c r="SDF33" s="41"/>
      <c r="SDG33" s="41"/>
      <c r="SDH33" s="41"/>
      <c r="SDI33" s="41"/>
      <c r="SDJ33" s="41"/>
      <c r="SDK33" s="41"/>
      <c r="SDL33" s="41"/>
      <c r="SDM33" s="41"/>
      <c r="SDN33" s="41"/>
      <c r="SDO33" s="41"/>
      <c r="SDP33" s="41"/>
      <c r="SDQ33" s="41"/>
      <c r="SDR33" s="41"/>
      <c r="SDS33" s="41"/>
      <c r="SDT33" s="41"/>
      <c r="SDU33" s="41"/>
      <c r="SDV33" s="41"/>
      <c r="SDW33" s="41"/>
      <c r="SDX33" s="41"/>
      <c r="SDY33" s="41"/>
      <c r="SDZ33" s="41"/>
      <c r="SEA33" s="41"/>
      <c r="SEB33" s="41"/>
      <c r="SEC33" s="41"/>
      <c r="SED33" s="41"/>
      <c r="SEE33" s="41"/>
      <c r="SEF33" s="41"/>
      <c r="SEG33" s="41"/>
      <c r="SEH33" s="41"/>
      <c r="SEI33" s="41"/>
      <c r="SEJ33" s="41"/>
      <c r="SEK33" s="41"/>
      <c r="SEL33" s="41"/>
      <c r="SEM33" s="41"/>
      <c r="SEN33" s="41"/>
      <c r="SEO33" s="41"/>
      <c r="SEP33" s="41"/>
      <c r="SEQ33" s="41"/>
      <c r="SER33" s="41"/>
      <c r="SES33" s="41"/>
      <c r="SET33" s="41"/>
      <c r="SEU33" s="41"/>
      <c r="SEV33" s="41"/>
      <c r="SEW33" s="41"/>
      <c r="SEX33" s="41"/>
      <c r="SEY33" s="41"/>
      <c r="SEZ33" s="41"/>
      <c r="SFA33" s="41"/>
      <c r="SFB33" s="41"/>
      <c r="SFC33" s="41"/>
      <c r="SFD33" s="41"/>
      <c r="SFE33" s="41"/>
      <c r="SFF33" s="41"/>
      <c r="SFG33" s="41"/>
      <c r="SFH33" s="41"/>
      <c r="SFI33" s="41"/>
      <c r="SFJ33" s="41"/>
      <c r="SFK33" s="41"/>
      <c r="SFL33" s="41"/>
      <c r="SFM33" s="41"/>
      <c r="SFN33" s="41"/>
      <c r="SFO33" s="41"/>
      <c r="SFP33" s="41"/>
      <c r="SFQ33" s="41"/>
      <c r="SFR33" s="41"/>
      <c r="SFS33" s="41"/>
      <c r="SFT33" s="41"/>
      <c r="SFU33" s="41"/>
      <c r="SFV33" s="41"/>
      <c r="SFW33" s="41"/>
      <c r="SFX33" s="41"/>
      <c r="SFY33" s="41"/>
      <c r="SFZ33" s="41"/>
      <c r="SGA33" s="41"/>
      <c r="SGB33" s="41"/>
      <c r="SGC33" s="41"/>
      <c r="SGD33" s="41"/>
      <c r="SGE33" s="41"/>
      <c r="SGF33" s="41"/>
      <c r="SGG33" s="41"/>
      <c r="SGH33" s="41"/>
      <c r="SGI33" s="41"/>
      <c r="SGJ33" s="41"/>
      <c r="SGK33" s="41"/>
      <c r="SGL33" s="41"/>
      <c r="SGM33" s="41"/>
      <c r="SGN33" s="41"/>
      <c r="SGO33" s="41"/>
      <c r="SGP33" s="41"/>
      <c r="SGQ33" s="41"/>
      <c r="SGR33" s="41"/>
      <c r="SGS33" s="41"/>
      <c r="SGT33" s="41"/>
      <c r="SGU33" s="41"/>
      <c r="SGV33" s="41"/>
      <c r="SGW33" s="41"/>
      <c r="SGX33" s="41"/>
      <c r="SGY33" s="41"/>
      <c r="SGZ33" s="41"/>
      <c r="SHA33" s="41"/>
      <c r="SHB33" s="41"/>
      <c r="SHC33" s="41"/>
      <c r="SHD33" s="41"/>
      <c r="SHE33" s="41"/>
      <c r="SHF33" s="41"/>
      <c r="SHG33" s="41"/>
      <c r="SHH33" s="41"/>
      <c r="SHI33" s="41"/>
      <c r="SHJ33" s="41"/>
      <c r="SHK33" s="41"/>
      <c r="SHL33" s="41"/>
      <c r="SHM33" s="41"/>
      <c r="SHN33" s="41"/>
      <c r="SHO33" s="41"/>
      <c r="SHP33" s="41"/>
      <c r="SHQ33" s="41"/>
      <c r="SHR33" s="41"/>
      <c r="SHS33" s="41"/>
      <c r="SHT33" s="41"/>
      <c r="SHU33" s="41"/>
      <c r="SHV33" s="41"/>
      <c r="SHW33" s="41"/>
      <c r="SHX33" s="41"/>
      <c r="SHY33" s="41"/>
      <c r="SHZ33" s="41"/>
      <c r="SIA33" s="41"/>
      <c r="SIB33" s="41"/>
      <c r="SIC33" s="41"/>
      <c r="SID33" s="41"/>
      <c r="SIE33" s="41"/>
      <c r="SIF33" s="41"/>
      <c r="SIG33" s="41"/>
      <c r="SIH33" s="41"/>
      <c r="SII33" s="41"/>
      <c r="SIJ33" s="41"/>
      <c r="SIK33" s="41"/>
      <c r="SIL33" s="41"/>
      <c r="SIM33" s="41"/>
      <c r="SIN33" s="41"/>
      <c r="SIO33" s="41"/>
      <c r="SIP33" s="41"/>
      <c r="SIQ33" s="41"/>
      <c r="SIR33" s="41"/>
      <c r="SIS33" s="41"/>
      <c r="SIT33" s="41"/>
      <c r="SIU33" s="41"/>
      <c r="SIV33" s="41"/>
      <c r="SIW33" s="41"/>
      <c r="SIX33" s="41"/>
      <c r="SIY33" s="41"/>
      <c r="SIZ33" s="41"/>
      <c r="SJA33" s="41"/>
      <c r="SJB33" s="41"/>
      <c r="SJC33" s="41"/>
      <c r="SJD33" s="41"/>
      <c r="SJE33" s="41"/>
      <c r="SJF33" s="41"/>
      <c r="SJG33" s="41"/>
      <c r="SJH33" s="41"/>
      <c r="SJI33" s="41"/>
      <c r="SJJ33" s="41"/>
      <c r="SJK33" s="41"/>
      <c r="SJL33" s="41"/>
      <c r="SJM33" s="41"/>
      <c r="SJN33" s="41"/>
      <c r="SJO33" s="41"/>
      <c r="SJP33" s="41"/>
      <c r="SJQ33" s="41"/>
      <c r="SJR33" s="41"/>
      <c r="SJS33" s="41"/>
      <c r="SJT33" s="41"/>
      <c r="SJU33" s="41"/>
      <c r="SJV33" s="41"/>
      <c r="SJW33" s="41"/>
      <c r="SJX33" s="41"/>
      <c r="SJY33" s="41"/>
      <c r="SJZ33" s="41"/>
      <c r="SKA33" s="41"/>
      <c r="SKB33" s="41"/>
      <c r="SKC33" s="41"/>
      <c r="SKD33" s="41"/>
      <c r="SKE33" s="41"/>
      <c r="SKF33" s="41"/>
      <c r="SKG33" s="41"/>
      <c r="SKH33" s="41"/>
      <c r="SKI33" s="41"/>
      <c r="SKJ33" s="41"/>
      <c r="SKK33" s="41"/>
      <c r="SKL33" s="41"/>
      <c r="SKM33" s="41"/>
      <c r="SKN33" s="41"/>
      <c r="SKO33" s="41"/>
      <c r="SKP33" s="41"/>
      <c r="SKQ33" s="41"/>
      <c r="SKR33" s="41"/>
      <c r="SKS33" s="41"/>
      <c r="SKT33" s="41"/>
      <c r="SKU33" s="41"/>
      <c r="SKV33" s="41"/>
      <c r="SKW33" s="41"/>
      <c r="SKX33" s="41"/>
      <c r="SKY33" s="41"/>
      <c r="SKZ33" s="41"/>
      <c r="SLA33" s="41"/>
      <c r="SLB33" s="41"/>
      <c r="SLC33" s="41"/>
      <c r="SLD33" s="41"/>
      <c r="SLE33" s="41"/>
      <c r="SLF33" s="41"/>
      <c r="SLG33" s="41"/>
      <c r="SLH33" s="41"/>
      <c r="SLI33" s="41"/>
      <c r="SLJ33" s="41"/>
      <c r="SLK33" s="41"/>
      <c r="SLL33" s="41"/>
      <c r="SLM33" s="41"/>
      <c r="SLN33" s="41"/>
      <c r="SLO33" s="41"/>
      <c r="SLP33" s="41"/>
      <c r="SLQ33" s="41"/>
      <c r="SLR33" s="41"/>
      <c r="SLS33" s="41"/>
      <c r="SLT33" s="41"/>
      <c r="SLU33" s="41"/>
      <c r="SLV33" s="41"/>
      <c r="SLW33" s="41"/>
      <c r="SLX33" s="41"/>
      <c r="SLY33" s="41"/>
      <c r="SLZ33" s="41"/>
      <c r="SMA33" s="41"/>
      <c r="SMB33" s="41"/>
      <c r="SMC33" s="41"/>
      <c r="SMD33" s="41"/>
      <c r="SME33" s="41"/>
      <c r="SMF33" s="41"/>
      <c r="SMG33" s="41"/>
      <c r="SMH33" s="41"/>
      <c r="SMI33" s="41"/>
      <c r="SMJ33" s="41"/>
      <c r="SMK33" s="41"/>
      <c r="SML33" s="41"/>
      <c r="SMM33" s="41"/>
      <c r="SMN33" s="41"/>
      <c r="SMO33" s="41"/>
      <c r="SMP33" s="41"/>
      <c r="SMQ33" s="41"/>
      <c r="SMR33" s="41"/>
      <c r="SMS33" s="41"/>
      <c r="SMT33" s="41"/>
      <c r="SMU33" s="41"/>
      <c r="SMV33" s="41"/>
      <c r="SMW33" s="41"/>
      <c r="SMX33" s="41"/>
      <c r="SMY33" s="41"/>
      <c r="SMZ33" s="41"/>
      <c r="SNA33" s="41"/>
      <c r="SNB33" s="41"/>
      <c r="SNC33" s="41"/>
      <c r="SND33" s="41"/>
      <c r="SNE33" s="41"/>
      <c r="SNF33" s="41"/>
      <c r="SNG33" s="41"/>
      <c r="SNH33" s="41"/>
      <c r="SNI33" s="41"/>
      <c r="SNJ33" s="41"/>
      <c r="SNK33" s="41"/>
      <c r="SNL33" s="41"/>
      <c r="SNM33" s="41"/>
      <c r="SNN33" s="41"/>
      <c r="SNO33" s="41"/>
      <c r="SNP33" s="41"/>
      <c r="SNQ33" s="41"/>
      <c r="SNR33" s="41"/>
      <c r="SNS33" s="41"/>
      <c r="SNT33" s="41"/>
      <c r="SNU33" s="41"/>
      <c r="SNV33" s="41"/>
      <c r="SNW33" s="41"/>
      <c r="SNX33" s="41"/>
      <c r="SNY33" s="41"/>
      <c r="SNZ33" s="41"/>
      <c r="SOA33" s="41"/>
      <c r="SOB33" s="41"/>
      <c r="SOC33" s="41"/>
      <c r="SOD33" s="41"/>
      <c r="SOE33" s="41"/>
      <c r="SOF33" s="41"/>
      <c r="SOG33" s="41"/>
      <c r="SOH33" s="41"/>
      <c r="SOI33" s="41"/>
      <c r="SOJ33" s="41"/>
      <c r="SOK33" s="41"/>
      <c r="SOL33" s="41"/>
      <c r="SOM33" s="41"/>
      <c r="SON33" s="41"/>
      <c r="SOO33" s="41"/>
      <c r="SOP33" s="41"/>
      <c r="SOQ33" s="41"/>
      <c r="SOR33" s="41"/>
      <c r="SOS33" s="41"/>
      <c r="SOT33" s="41"/>
      <c r="SOU33" s="41"/>
      <c r="SOV33" s="41"/>
      <c r="SOW33" s="41"/>
      <c r="SOX33" s="41"/>
      <c r="SOY33" s="41"/>
      <c r="SOZ33" s="41"/>
      <c r="SPA33" s="41"/>
      <c r="SPB33" s="41"/>
      <c r="SPC33" s="41"/>
      <c r="SPD33" s="41"/>
      <c r="SPE33" s="41"/>
      <c r="SPF33" s="41"/>
      <c r="SPG33" s="41"/>
      <c r="SPH33" s="41"/>
      <c r="SPI33" s="41"/>
      <c r="SPJ33" s="41"/>
      <c r="SPK33" s="41"/>
      <c r="SPL33" s="41"/>
      <c r="SPM33" s="41"/>
      <c r="SPN33" s="41"/>
      <c r="SPO33" s="41"/>
      <c r="SPP33" s="41"/>
      <c r="SPQ33" s="41"/>
      <c r="SPR33" s="41"/>
      <c r="SPS33" s="41"/>
      <c r="SPT33" s="41"/>
      <c r="SPU33" s="41"/>
      <c r="SPV33" s="41"/>
      <c r="SPW33" s="41"/>
      <c r="SPX33" s="41"/>
      <c r="SPY33" s="41"/>
      <c r="SPZ33" s="41"/>
      <c r="SQA33" s="41"/>
      <c r="SQB33" s="41"/>
      <c r="SQC33" s="41"/>
      <c r="SQD33" s="41"/>
      <c r="SQE33" s="41"/>
      <c r="SQF33" s="41"/>
      <c r="SQG33" s="41"/>
      <c r="SQH33" s="41"/>
      <c r="SQI33" s="41"/>
      <c r="SQJ33" s="41"/>
      <c r="SQK33" s="41"/>
      <c r="SQL33" s="41"/>
      <c r="SQM33" s="41"/>
      <c r="SQN33" s="41"/>
      <c r="SQO33" s="41"/>
      <c r="SQP33" s="41"/>
      <c r="SQQ33" s="41"/>
      <c r="SQR33" s="41"/>
      <c r="SQS33" s="41"/>
      <c r="SQT33" s="41"/>
      <c r="SQU33" s="41"/>
      <c r="SQV33" s="41"/>
      <c r="SQW33" s="41"/>
      <c r="SQX33" s="41"/>
      <c r="SQY33" s="41"/>
      <c r="SQZ33" s="41"/>
      <c r="SRA33" s="41"/>
      <c r="SRB33" s="41"/>
      <c r="SRC33" s="41"/>
      <c r="SRD33" s="41"/>
      <c r="SRE33" s="41"/>
      <c r="SRF33" s="41"/>
      <c r="SRG33" s="41"/>
      <c r="SRH33" s="41"/>
      <c r="SRI33" s="41"/>
      <c r="SRJ33" s="41"/>
      <c r="SRK33" s="41"/>
      <c r="SRL33" s="41"/>
      <c r="SRM33" s="41"/>
      <c r="SRN33" s="41"/>
      <c r="SRO33" s="41"/>
      <c r="SRP33" s="41"/>
      <c r="SRQ33" s="41"/>
      <c r="SRR33" s="41"/>
      <c r="SRS33" s="41"/>
      <c r="SRT33" s="41"/>
      <c r="SRU33" s="41"/>
      <c r="SRV33" s="41"/>
      <c r="SRW33" s="41"/>
      <c r="SRX33" s="41"/>
      <c r="SRY33" s="41"/>
      <c r="SRZ33" s="41"/>
      <c r="SSA33" s="41"/>
      <c r="SSB33" s="41"/>
      <c r="SSC33" s="41"/>
      <c r="SSD33" s="41"/>
      <c r="SSE33" s="41"/>
      <c r="SSF33" s="41"/>
      <c r="SSG33" s="41"/>
      <c r="SSH33" s="41"/>
      <c r="SSI33" s="41"/>
      <c r="SSJ33" s="41"/>
      <c r="SSK33" s="41"/>
      <c r="SSL33" s="41"/>
      <c r="SSM33" s="41"/>
      <c r="SSN33" s="41"/>
      <c r="SSO33" s="41"/>
      <c r="SSP33" s="41"/>
      <c r="SSQ33" s="41"/>
      <c r="SSR33" s="41"/>
      <c r="SSS33" s="41"/>
      <c r="SST33" s="41"/>
      <c r="SSU33" s="41"/>
      <c r="SSV33" s="41"/>
      <c r="SSW33" s="41"/>
      <c r="SSX33" s="41"/>
      <c r="SSY33" s="41"/>
      <c r="SSZ33" s="41"/>
      <c r="STA33" s="41"/>
      <c r="STB33" s="41"/>
      <c r="STC33" s="41"/>
      <c r="STD33" s="41"/>
      <c r="STE33" s="41"/>
      <c r="STF33" s="41"/>
      <c r="STG33" s="41"/>
      <c r="STH33" s="41"/>
      <c r="STI33" s="41"/>
      <c r="STJ33" s="41"/>
      <c r="STK33" s="41"/>
      <c r="STL33" s="41"/>
      <c r="STM33" s="41"/>
      <c r="STN33" s="41"/>
      <c r="STO33" s="41"/>
      <c r="STP33" s="41"/>
      <c r="STQ33" s="41"/>
      <c r="STR33" s="41"/>
      <c r="STS33" s="41"/>
      <c r="STT33" s="41"/>
      <c r="STU33" s="41"/>
      <c r="STV33" s="41"/>
      <c r="STW33" s="41"/>
      <c r="STX33" s="41"/>
      <c r="STY33" s="41"/>
      <c r="STZ33" s="41"/>
      <c r="SUA33" s="41"/>
      <c r="SUB33" s="41"/>
      <c r="SUC33" s="41"/>
      <c r="SUD33" s="41"/>
      <c r="SUE33" s="41"/>
      <c r="SUF33" s="41"/>
      <c r="SUG33" s="41"/>
      <c r="SUH33" s="41"/>
      <c r="SUI33" s="41"/>
      <c r="SUJ33" s="41"/>
      <c r="SUK33" s="41"/>
      <c r="SUL33" s="41"/>
      <c r="SUM33" s="41"/>
      <c r="SUN33" s="41"/>
      <c r="SUO33" s="41"/>
      <c r="SUP33" s="41"/>
      <c r="SUQ33" s="41"/>
      <c r="SUR33" s="41"/>
      <c r="SUS33" s="41"/>
      <c r="SUT33" s="41"/>
      <c r="SUU33" s="41"/>
      <c r="SUV33" s="41"/>
      <c r="SUW33" s="41"/>
      <c r="SUX33" s="41"/>
      <c r="SUY33" s="41"/>
      <c r="SUZ33" s="41"/>
      <c r="SVA33" s="41"/>
      <c r="SVB33" s="41"/>
      <c r="SVC33" s="41"/>
      <c r="SVD33" s="41"/>
      <c r="SVE33" s="41"/>
      <c r="SVF33" s="41"/>
      <c r="SVG33" s="41"/>
      <c r="SVH33" s="41"/>
      <c r="SVI33" s="41"/>
      <c r="SVJ33" s="41"/>
      <c r="SVK33" s="41"/>
      <c r="SVL33" s="41"/>
      <c r="SVM33" s="41"/>
      <c r="SVN33" s="41"/>
      <c r="SVO33" s="41"/>
      <c r="SVP33" s="41"/>
      <c r="SVQ33" s="41"/>
      <c r="SVR33" s="41"/>
      <c r="SVS33" s="41"/>
      <c r="SVT33" s="41"/>
      <c r="SVU33" s="41"/>
      <c r="SVV33" s="41"/>
      <c r="SVW33" s="41"/>
      <c r="SVX33" s="41"/>
      <c r="SVY33" s="41"/>
      <c r="SVZ33" s="41"/>
      <c r="SWA33" s="41"/>
      <c r="SWB33" s="41"/>
      <c r="SWC33" s="41"/>
      <c r="SWD33" s="41"/>
      <c r="SWE33" s="41"/>
      <c r="SWF33" s="41"/>
      <c r="SWG33" s="41"/>
      <c r="SWH33" s="41"/>
      <c r="SWI33" s="41"/>
      <c r="SWJ33" s="41"/>
      <c r="SWK33" s="41"/>
      <c r="SWL33" s="41"/>
      <c r="SWM33" s="41"/>
      <c r="SWN33" s="41"/>
      <c r="SWO33" s="41"/>
      <c r="SWP33" s="41"/>
      <c r="SWQ33" s="41"/>
      <c r="SWR33" s="41"/>
      <c r="SWS33" s="41"/>
      <c r="SWT33" s="41"/>
      <c r="SWU33" s="41"/>
      <c r="SWV33" s="41"/>
      <c r="SWW33" s="41"/>
      <c r="SWX33" s="41"/>
      <c r="SWY33" s="41"/>
      <c r="SWZ33" s="41"/>
      <c r="SXA33" s="41"/>
      <c r="SXB33" s="41"/>
      <c r="SXC33" s="41"/>
      <c r="SXD33" s="41"/>
      <c r="SXE33" s="41"/>
      <c r="SXF33" s="41"/>
      <c r="SXG33" s="41"/>
      <c r="SXH33" s="41"/>
      <c r="SXI33" s="41"/>
      <c r="SXJ33" s="41"/>
      <c r="SXK33" s="41"/>
      <c r="SXL33" s="41"/>
      <c r="SXM33" s="41"/>
      <c r="SXN33" s="41"/>
      <c r="SXO33" s="41"/>
      <c r="SXP33" s="41"/>
      <c r="SXQ33" s="41"/>
      <c r="SXR33" s="41"/>
      <c r="SXS33" s="41"/>
      <c r="SXT33" s="41"/>
      <c r="SXU33" s="41"/>
      <c r="SXV33" s="41"/>
      <c r="SXW33" s="41"/>
      <c r="SXX33" s="41"/>
      <c r="SXY33" s="41"/>
      <c r="SXZ33" s="41"/>
      <c r="SYA33" s="41"/>
      <c r="SYB33" s="41"/>
      <c r="SYC33" s="41"/>
      <c r="SYD33" s="41"/>
      <c r="SYE33" s="41"/>
      <c r="SYF33" s="41"/>
      <c r="SYG33" s="41"/>
      <c r="SYH33" s="41"/>
      <c r="SYI33" s="41"/>
      <c r="SYJ33" s="41"/>
      <c r="SYK33" s="41"/>
      <c r="SYL33" s="41"/>
      <c r="SYM33" s="41"/>
      <c r="SYN33" s="41"/>
      <c r="SYO33" s="41"/>
      <c r="SYP33" s="41"/>
      <c r="SYQ33" s="41"/>
      <c r="SYR33" s="41"/>
      <c r="SYS33" s="41"/>
      <c r="SYT33" s="41"/>
      <c r="SYU33" s="41"/>
      <c r="SYV33" s="41"/>
      <c r="SYW33" s="41"/>
      <c r="SYX33" s="41"/>
      <c r="SYY33" s="41"/>
      <c r="SYZ33" s="41"/>
      <c r="SZA33" s="41"/>
      <c r="SZB33" s="41"/>
      <c r="SZC33" s="41"/>
      <c r="SZD33" s="41"/>
      <c r="SZE33" s="41"/>
      <c r="SZF33" s="41"/>
      <c r="SZG33" s="41"/>
      <c r="SZH33" s="41"/>
      <c r="SZI33" s="41"/>
      <c r="SZJ33" s="41"/>
      <c r="SZK33" s="41"/>
      <c r="SZL33" s="41"/>
      <c r="SZM33" s="41"/>
      <c r="SZN33" s="41"/>
      <c r="SZO33" s="41"/>
      <c r="SZP33" s="41"/>
      <c r="SZQ33" s="41"/>
      <c r="SZR33" s="41"/>
      <c r="SZS33" s="41"/>
      <c r="SZT33" s="41"/>
      <c r="SZU33" s="41"/>
      <c r="SZV33" s="41"/>
      <c r="SZW33" s="41"/>
      <c r="SZX33" s="41"/>
      <c r="SZY33" s="41"/>
      <c r="SZZ33" s="41"/>
      <c r="TAA33" s="41"/>
      <c r="TAB33" s="41"/>
      <c r="TAC33" s="41"/>
      <c r="TAD33" s="41"/>
      <c r="TAE33" s="41"/>
      <c r="TAF33" s="41"/>
      <c r="TAG33" s="41"/>
      <c r="TAH33" s="41"/>
      <c r="TAI33" s="41"/>
      <c r="TAJ33" s="41"/>
      <c r="TAK33" s="41"/>
      <c r="TAL33" s="41"/>
      <c r="TAM33" s="41"/>
      <c r="TAN33" s="41"/>
      <c r="TAO33" s="41"/>
      <c r="TAP33" s="41"/>
      <c r="TAQ33" s="41"/>
      <c r="TAR33" s="41"/>
      <c r="TAS33" s="41"/>
      <c r="TAT33" s="41"/>
      <c r="TAU33" s="41"/>
      <c r="TAV33" s="41"/>
      <c r="TAW33" s="41"/>
      <c r="TAX33" s="41"/>
      <c r="TAY33" s="41"/>
      <c r="TAZ33" s="41"/>
      <c r="TBA33" s="41"/>
      <c r="TBB33" s="41"/>
      <c r="TBC33" s="41"/>
      <c r="TBD33" s="41"/>
      <c r="TBE33" s="41"/>
      <c r="TBF33" s="41"/>
      <c r="TBG33" s="41"/>
      <c r="TBH33" s="41"/>
      <c r="TBI33" s="41"/>
      <c r="TBJ33" s="41"/>
      <c r="TBK33" s="41"/>
      <c r="TBL33" s="41"/>
      <c r="TBM33" s="41"/>
      <c r="TBN33" s="41"/>
      <c r="TBO33" s="41"/>
      <c r="TBP33" s="41"/>
      <c r="TBQ33" s="41"/>
      <c r="TBR33" s="41"/>
      <c r="TBS33" s="41"/>
      <c r="TBT33" s="41"/>
      <c r="TBU33" s="41"/>
      <c r="TBV33" s="41"/>
      <c r="TBW33" s="41"/>
      <c r="TBX33" s="41"/>
      <c r="TBY33" s="41"/>
      <c r="TBZ33" s="41"/>
      <c r="TCA33" s="41"/>
      <c r="TCB33" s="41"/>
      <c r="TCC33" s="41"/>
      <c r="TCD33" s="41"/>
      <c r="TCE33" s="41"/>
      <c r="TCF33" s="41"/>
      <c r="TCG33" s="41"/>
      <c r="TCH33" s="41"/>
      <c r="TCI33" s="41"/>
      <c r="TCJ33" s="41"/>
      <c r="TCK33" s="41"/>
      <c r="TCL33" s="41"/>
      <c r="TCM33" s="41"/>
      <c r="TCN33" s="41"/>
      <c r="TCO33" s="41"/>
      <c r="TCP33" s="41"/>
      <c r="TCQ33" s="41"/>
      <c r="TCR33" s="41"/>
      <c r="TCS33" s="41"/>
      <c r="TCT33" s="41"/>
      <c r="TCU33" s="41"/>
      <c r="TCV33" s="41"/>
      <c r="TCW33" s="41"/>
      <c r="TCX33" s="41"/>
      <c r="TCY33" s="41"/>
      <c r="TCZ33" s="41"/>
      <c r="TDA33" s="41"/>
      <c r="TDB33" s="41"/>
      <c r="TDC33" s="41"/>
      <c r="TDD33" s="41"/>
      <c r="TDE33" s="41"/>
      <c r="TDF33" s="41"/>
      <c r="TDG33" s="41"/>
      <c r="TDH33" s="41"/>
      <c r="TDI33" s="41"/>
      <c r="TDJ33" s="41"/>
      <c r="TDK33" s="41"/>
      <c r="TDL33" s="41"/>
      <c r="TDM33" s="41"/>
      <c r="TDN33" s="41"/>
      <c r="TDO33" s="41"/>
      <c r="TDP33" s="41"/>
      <c r="TDQ33" s="41"/>
      <c r="TDR33" s="41"/>
      <c r="TDS33" s="41"/>
      <c r="TDT33" s="41"/>
      <c r="TDU33" s="41"/>
      <c r="TDV33" s="41"/>
      <c r="TDW33" s="41"/>
      <c r="TDX33" s="41"/>
      <c r="TDY33" s="41"/>
      <c r="TDZ33" s="41"/>
      <c r="TEA33" s="41"/>
      <c r="TEB33" s="41"/>
      <c r="TEC33" s="41"/>
      <c r="TED33" s="41"/>
      <c r="TEE33" s="41"/>
      <c r="TEF33" s="41"/>
      <c r="TEG33" s="41"/>
      <c r="TEH33" s="41"/>
      <c r="TEI33" s="41"/>
      <c r="TEJ33" s="41"/>
      <c r="TEK33" s="41"/>
      <c r="TEL33" s="41"/>
      <c r="TEM33" s="41"/>
      <c r="TEN33" s="41"/>
      <c r="TEO33" s="41"/>
      <c r="TEP33" s="41"/>
      <c r="TEQ33" s="41"/>
      <c r="TER33" s="41"/>
      <c r="TES33" s="41"/>
      <c r="TET33" s="41"/>
      <c r="TEU33" s="41"/>
      <c r="TEV33" s="41"/>
      <c r="TEW33" s="41"/>
      <c r="TEX33" s="41"/>
      <c r="TEY33" s="41"/>
      <c r="TEZ33" s="41"/>
      <c r="TFA33" s="41"/>
      <c r="TFB33" s="41"/>
      <c r="TFC33" s="41"/>
      <c r="TFD33" s="41"/>
      <c r="TFE33" s="41"/>
      <c r="TFF33" s="41"/>
      <c r="TFG33" s="41"/>
      <c r="TFH33" s="41"/>
      <c r="TFI33" s="41"/>
      <c r="TFJ33" s="41"/>
      <c r="TFK33" s="41"/>
      <c r="TFL33" s="41"/>
      <c r="TFM33" s="41"/>
      <c r="TFN33" s="41"/>
      <c r="TFO33" s="41"/>
      <c r="TFP33" s="41"/>
      <c r="TFQ33" s="41"/>
      <c r="TFR33" s="41"/>
      <c r="TFS33" s="41"/>
      <c r="TFT33" s="41"/>
      <c r="TFU33" s="41"/>
      <c r="TFV33" s="41"/>
      <c r="TFW33" s="41"/>
      <c r="TFX33" s="41"/>
      <c r="TFY33" s="41"/>
      <c r="TFZ33" s="41"/>
      <c r="TGA33" s="41"/>
      <c r="TGB33" s="41"/>
      <c r="TGC33" s="41"/>
      <c r="TGD33" s="41"/>
      <c r="TGE33" s="41"/>
      <c r="TGF33" s="41"/>
      <c r="TGG33" s="41"/>
      <c r="TGH33" s="41"/>
      <c r="TGI33" s="41"/>
      <c r="TGJ33" s="41"/>
      <c r="TGK33" s="41"/>
      <c r="TGL33" s="41"/>
      <c r="TGM33" s="41"/>
      <c r="TGN33" s="41"/>
      <c r="TGO33" s="41"/>
      <c r="TGP33" s="41"/>
      <c r="TGQ33" s="41"/>
      <c r="TGR33" s="41"/>
      <c r="TGS33" s="41"/>
      <c r="TGT33" s="41"/>
      <c r="TGU33" s="41"/>
      <c r="TGV33" s="41"/>
      <c r="TGW33" s="41"/>
      <c r="TGX33" s="41"/>
      <c r="TGY33" s="41"/>
      <c r="TGZ33" s="41"/>
      <c r="THA33" s="41"/>
      <c r="THB33" s="41"/>
      <c r="THC33" s="41"/>
      <c r="THD33" s="41"/>
      <c r="THE33" s="41"/>
      <c r="THF33" s="41"/>
      <c r="THG33" s="41"/>
      <c r="THH33" s="41"/>
      <c r="THI33" s="41"/>
      <c r="THJ33" s="41"/>
      <c r="THK33" s="41"/>
      <c r="THL33" s="41"/>
      <c r="THM33" s="41"/>
      <c r="THN33" s="41"/>
      <c r="THO33" s="41"/>
      <c r="THP33" s="41"/>
      <c r="THQ33" s="41"/>
      <c r="THR33" s="41"/>
      <c r="THS33" s="41"/>
      <c r="THT33" s="41"/>
      <c r="THU33" s="41"/>
      <c r="THV33" s="41"/>
      <c r="THW33" s="41"/>
      <c r="THX33" s="41"/>
      <c r="THY33" s="41"/>
      <c r="THZ33" s="41"/>
      <c r="TIA33" s="41"/>
      <c r="TIB33" s="41"/>
      <c r="TIC33" s="41"/>
      <c r="TID33" s="41"/>
      <c r="TIE33" s="41"/>
      <c r="TIF33" s="41"/>
      <c r="TIG33" s="41"/>
      <c r="TIH33" s="41"/>
      <c r="TII33" s="41"/>
      <c r="TIJ33" s="41"/>
      <c r="TIK33" s="41"/>
      <c r="TIL33" s="41"/>
      <c r="TIM33" s="41"/>
      <c r="TIN33" s="41"/>
      <c r="TIO33" s="41"/>
      <c r="TIP33" s="41"/>
      <c r="TIQ33" s="41"/>
      <c r="TIR33" s="41"/>
      <c r="TIS33" s="41"/>
      <c r="TIT33" s="41"/>
      <c r="TIU33" s="41"/>
      <c r="TIV33" s="41"/>
      <c r="TIW33" s="41"/>
      <c r="TIX33" s="41"/>
      <c r="TIY33" s="41"/>
      <c r="TIZ33" s="41"/>
      <c r="TJA33" s="41"/>
      <c r="TJB33" s="41"/>
      <c r="TJC33" s="41"/>
      <c r="TJD33" s="41"/>
      <c r="TJE33" s="41"/>
      <c r="TJF33" s="41"/>
      <c r="TJG33" s="41"/>
      <c r="TJH33" s="41"/>
      <c r="TJI33" s="41"/>
      <c r="TJJ33" s="41"/>
      <c r="TJK33" s="41"/>
      <c r="TJL33" s="41"/>
      <c r="TJM33" s="41"/>
      <c r="TJN33" s="41"/>
      <c r="TJO33" s="41"/>
      <c r="TJP33" s="41"/>
      <c r="TJQ33" s="41"/>
      <c r="TJR33" s="41"/>
      <c r="TJS33" s="41"/>
      <c r="TJT33" s="41"/>
      <c r="TJU33" s="41"/>
      <c r="TJV33" s="41"/>
      <c r="TJW33" s="41"/>
      <c r="TJX33" s="41"/>
      <c r="TJY33" s="41"/>
      <c r="TJZ33" s="41"/>
      <c r="TKA33" s="41"/>
      <c r="TKB33" s="41"/>
      <c r="TKC33" s="41"/>
      <c r="TKD33" s="41"/>
      <c r="TKE33" s="41"/>
      <c r="TKF33" s="41"/>
      <c r="TKG33" s="41"/>
      <c r="TKH33" s="41"/>
      <c r="TKI33" s="41"/>
      <c r="TKJ33" s="41"/>
      <c r="TKK33" s="41"/>
      <c r="TKL33" s="41"/>
      <c r="TKM33" s="41"/>
      <c r="TKN33" s="41"/>
      <c r="TKO33" s="41"/>
      <c r="TKP33" s="41"/>
      <c r="TKQ33" s="41"/>
      <c r="TKR33" s="41"/>
      <c r="TKS33" s="41"/>
      <c r="TKT33" s="41"/>
      <c r="TKU33" s="41"/>
      <c r="TKV33" s="41"/>
      <c r="TKW33" s="41"/>
      <c r="TKX33" s="41"/>
      <c r="TKY33" s="41"/>
      <c r="TKZ33" s="41"/>
      <c r="TLA33" s="41"/>
      <c r="TLB33" s="41"/>
      <c r="TLC33" s="41"/>
      <c r="TLD33" s="41"/>
      <c r="TLE33" s="41"/>
      <c r="TLF33" s="41"/>
      <c r="TLG33" s="41"/>
      <c r="TLH33" s="41"/>
      <c r="TLI33" s="41"/>
      <c r="TLJ33" s="41"/>
      <c r="TLK33" s="41"/>
      <c r="TLL33" s="41"/>
      <c r="TLM33" s="41"/>
      <c r="TLN33" s="41"/>
      <c r="TLO33" s="41"/>
      <c r="TLP33" s="41"/>
      <c r="TLQ33" s="41"/>
      <c r="TLR33" s="41"/>
      <c r="TLS33" s="41"/>
      <c r="TLT33" s="41"/>
      <c r="TLU33" s="41"/>
      <c r="TLV33" s="41"/>
      <c r="TLW33" s="41"/>
      <c r="TLX33" s="41"/>
      <c r="TLY33" s="41"/>
      <c r="TLZ33" s="41"/>
      <c r="TMA33" s="41"/>
      <c r="TMB33" s="41"/>
      <c r="TMC33" s="41"/>
      <c r="TMD33" s="41"/>
      <c r="TME33" s="41"/>
      <c r="TMF33" s="41"/>
      <c r="TMG33" s="41"/>
      <c r="TMH33" s="41"/>
      <c r="TMI33" s="41"/>
      <c r="TMJ33" s="41"/>
      <c r="TMK33" s="41"/>
      <c r="TML33" s="41"/>
      <c r="TMM33" s="41"/>
      <c r="TMN33" s="41"/>
      <c r="TMO33" s="41"/>
      <c r="TMP33" s="41"/>
      <c r="TMQ33" s="41"/>
      <c r="TMR33" s="41"/>
      <c r="TMS33" s="41"/>
      <c r="TMT33" s="41"/>
      <c r="TMU33" s="41"/>
      <c r="TMV33" s="41"/>
      <c r="TMW33" s="41"/>
      <c r="TMX33" s="41"/>
      <c r="TMY33" s="41"/>
      <c r="TMZ33" s="41"/>
      <c r="TNA33" s="41"/>
      <c r="TNB33" s="41"/>
      <c r="TNC33" s="41"/>
      <c r="TND33" s="41"/>
      <c r="TNE33" s="41"/>
      <c r="TNF33" s="41"/>
      <c r="TNG33" s="41"/>
      <c r="TNH33" s="41"/>
      <c r="TNI33" s="41"/>
      <c r="TNJ33" s="41"/>
      <c r="TNK33" s="41"/>
      <c r="TNL33" s="41"/>
      <c r="TNM33" s="41"/>
      <c r="TNN33" s="41"/>
      <c r="TNO33" s="41"/>
      <c r="TNP33" s="41"/>
      <c r="TNQ33" s="41"/>
      <c r="TNR33" s="41"/>
      <c r="TNS33" s="41"/>
      <c r="TNT33" s="41"/>
      <c r="TNU33" s="41"/>
      <c r="TNV33" s="41"/>
      <c r="TNW33" s="41"/>
      <c r="TNX33" s="41"/>
      <c r="TNY33" s="41"/>
      <c r="TNZ33" s="41"/>
      <c r="TOA33" s="41"/>
      <c r="TOB33" s="41"/>
      <c r="TOC33" s="41"/>
      <c r="TOD33" s="41"/>
      <c r="TOE33" s="41"/>
      <c r="TOF33" s="41"/>
      <c r="TOG33" s="41"/>
      <c r="TOH33" s="41"/>
      <c r="TOI33" s="41"/>
      <c r="TOJ33" s="41"/>
      <c r="TOK33" s="41"/>
      <c r="TOL33" s="41"/>
      <c r="TOM33" s="41"/>
      <c r="TON33" s="41"/>
      <c r="TOO33" s="41"/>
      <c r="TOP33" s="41"/>
      <c r="TOQ33" s="41"/>
      <c r="TOR33" s="41"/>
      <c r="TOS33" s="41"/>
      <c r="TOT33" s="41"/>
      <c r="TOU33" s="41"/>
      <c r="TOV33" s="41"/>
      <c r="TOW33" s="41"/>
      <c r="TOX33" s="41"/>
      <c r="TOY33" s="41"/>
      <c r="TOZ33" s="41"/>
      <c r="TPA33" s="41"/>
      <c r="TPB33" s="41"/>
      <c r="TPC33" s="41"/>
      <c r="TPD33" s="41"/>
      <c r="TPE33" s="41"/>
      <c r="TPF33" s="41"/>
      <c r="TPG33" s="41"/>
      <c r="TPH33" s="41"/>
      <c r="TPI33" s="41"/>
      <c r="TPJ33" s="41"/>
      <c r="TPK33" s="41"/>
      <c r="TPL33" s="41"/>
      <c r="TPM33" s="41"/>
      <c r="TPN33" s="41"/>
      <c r="TPO33" s="41"/>
      <c r="TPP33" s="41"/>
      <c r="TPQ33" s="41"/>
      <c r="TPR33" s="41"/>
      <c r="TPS33" s="41"/>
      <c r="TPT33" s="41"/>
      <c r="TPU33" s="41"/>
      <c r="TPV33" s="41"/>
      <c r="TPW33" s="41"/>
      <c r="TPX33" s="41"/>
      <c r="TPY33" s="41"/>
      <c r="TPZ33" s="41"/>
      <c r="TQA33" s="41"/>
      <c r="TQB33" s="41"/>
      <c r="TQC33" s="41"/>
      <c r="TQD33" s="41"/>
      <c r="TQE33" s="41"/>
      <c r="TQF33" s="41"/>
      <c r="TQG33" s="41"/>
      <c r="TQH33" s="41"/>
      <c r="TQI33" s="41"/>
      <c r="TQJ33" s="41"/>
      <c r="TQK33" s="41"/>
      <c r="TQL33" s="41"/>
      <c r="TQM33" s="41"/>
      <c r="TQN33" s="41"/>
      <c r="TQO33" s="41"/>
      <c r="TQP33" s="41"/>
      <c r="TQQ33" s="41"/>
      <c r="TQR33" s="41"/>
      <c r="TQS33" s="41"/>
      <c r="TQT33" s="41"/>
      <c r="TQU33" s="41"/>
      <c r="TQV33" s="41"/>
      <c r="TQW33" s="41"/>
      <c r="TQX33" s="41"/>
      <c r="TQY33" s="41"/>
      <c r="TQZ33" s="41"/>
      <c r="TRA33" s="41"/>
      <c r="TRB33" s="41"/>
      <c r="TRC33" s="41"/>
      <c r="TRD33" s="41"/>
      <c r="TRE33" s="41"/>
      <c r="TRF33" s="41"/>
      <c r="TRG33" s="41"/>
      <c r="TRH33" s="41"/>
      <c r="TRI33" s="41"/>
      <c r="TRJ33" s="41"/>
      <c r="TRK33" s="41"/>
      <c r="TRL33" s="41"/>
      <c r="TRM33" s="41"/>
      <c r="TRN33" s="41"/>
      <c r="TRO33" s="41"/>
      <c r="TRP33" s="41"/>
      <c r="TRQ33" s="41"/>
      <c r="TRR33" s="41"/>
      <c r="TRS33" s="41"/>
      <c r="TRT33" s="41"/>
      <c r="TRU33" s="41"/>
      <c r="TRV33" s="41"/>
      <c r="TRW33" s="41"/>
      <c r="TRX33" s="41"/>
      <c r="TRY33" s="41"/>
      <c r="TRZ33" s="41"/>
      <c r="TSA33" s="41"/>
      <c r="TSB33" s="41"/>
      <c r="TSC33" s="41"/>
      <c r="TSD33" s="41"/>
      <c r="TSE33" s="41"/>
      <c r="TSF33" s="41"/>
      <c r="TSG33" s="41"/>
      <c r="TSH33" s="41"/>
      <c r="TSI33" s="41"/>
      <c r="TSJ33" s="41"/>
      <c r="TSK33" s="41"/>
      <c r="TSL33" s="41"/>
      <c r="TSM33" s="41"/>
      <c r="TSN33" s="41"/>
      <c r="TSO33" s="41"/>
      <c r="TSP33" s="41"/>
      <c r="TSQ33" s="41"/>
      <c r="TSR33" s="41"/>
      <c r="TSS33" s="41"/>
      <c r="TST33" s="41"/>
      <c r="TSU33" s="41"/>
      <c r="TSV33" s="41"/>
      <c r="TSW33" s="41"/>
      <c r="TSX33" s="41"/>
      <c r="TSY33" s="41"/>
      <c r="TSZ33" s="41"/>
      <c r="TTA33" s="41"/>
      <c r="TTB33" s="41"/>
      <c r="TTC33" s="41"/>
      <c r="TTD33" s="41"/>
      <c r="TTE33" s="41"/>
      <c r="TTF33" s="41"/>
      <c r="TTG33" s="41"/>
      <c r="TTH33" s="41"/>
      <c r="TTI33" s="41"/>
      <c r="TTJ33" s="41"/>
      <c r="TTK33" s="41"/>
      <c r="TTL33" s="41"/>
      <c r="TTM33" s="41"/>
      <c r="TTN33" s="41"/>
      <c r="TTO33" s="41"/>
      <c r="TTP33" s="41"/>
      <c r="TTQ33" s="41"/>
      <c r="TTR33" s="41"/>
      <c r="TTS33" s="41"/>
      <c r="TTT33" s="41"/>
      <c r="TTU33" s="41"/>
      <c r="TTV33" s="41"/>
      <c r="TTW33" s="41"/>
      <c r="TTX33" s="41"/>
      <c r="TTY33" s="41"/>
      <c r="TTZ33" s="41"/>
      <c r="TUA33" s="41"/>
      <c r="TUB33" s="41"/>
      <c r="TUC33" s="41"/>
      <c r="TUD33" s="41"/>
      <c r="TUE33" s="41"/>
      <c r="TUF33" s="41"/>
      <c r="TUG33" s="41"/>
      <c r="TUH33" s="41"/>
      <c r="TUI33" s="41"/>
      <c r="TUJ33" s="41"/>
      <c r="TUK33" s="41"/>
      <c r="TUL33" s="41"/>
      <c r="TUM33" s="41"/>
      <c r="TUN33" s="41"/>
      <c r="TUO33" s="41"/>
      <c r="TUP33" s="41"/>
      <c r="TUQ33" s="41"/>
      <c r="TUR33" s="41"/>
      <c r="TUS33" s="41"/>
      <c r="TUT33" s="41"/>
      <c r="TUU33" s="41"/>
      <c r="TUV33" s="41"/>
      <c r="TUW33" s="41"/>
      <c r="TUX33" s="41"/>
      <c r="TUY33" s="41"/>
      <c r="TUZ33" s="41"/>
      <c r="TVA33" s="41"/>
      <c r="TVB33" s="41"/>
      <c r="TVC33" s="41"/>
      <c r="TVD33" s="41"/>
      <c r="TVE33" s="41"/>
      <c r="TVF33" s="41"/>
      <c r="TVG33" s="41"/>
      <c r="TVH33" s="41"/>
      <c r="TVI33" s="41"/>
      <c r="TVJ33" s="41"/>
      <c r="TVK33" s="41"/>
      <c r="TVL33" s="41"/>
      <c r="TVM33" s="41"/>
      <c r="TVN33" s="41"/>
      <c r="TVO33" s="41"/>
      <c r="TVP33" s="41"/>
      <c r="TVQ33" s="41"/>
      <c r="TVR33" s="41"/>
      <c r="TVS33" s="41"/>
      <c r="TVT33" s="41"/>
      <c r="TVU33" s="41"/>
      <c r="TVV33" s="41"/>
      <c r="TVW33" s="41"/>
      <c r="TVX33" s="41"/>
      <c r="TVY33" s="41"/>
      <c r="TVZ33" s="41"/>
      <c r="TWA33" s="41"/>
      <c r="TWB33" s="41"/>
      <c r="TWC33" s="41"/>
      <c r="TWD33" s="41"/>
      <c r="TWE33" s="41"/>
      <c r="TWF33" s="41"/>
      <c r="TWG33" s="41"/>
      <c r="TWH33" s="41"/>
      <c r="TWI33" s="41"/>
      <c r="TWJ33" s="41"/>
      <c r="TWK33" s="41"/>
      <c r="TWL33" s="41"/>
      <c r="TWM33" s="41"/>
      <c r="TWN33" s="41"/>
      <c r="TWO33" s="41"/>
      <c r="TWP33" s="41"/>
      <c r="TWQ33" s="41"/>
      <c r="TWR33" s="41"/>
      <c r="TWS33" s="41"/>
      <c r="TWT33" s="41"/>
      <c r="TWU33" s="41"/>
      <c r="TWV33" s="41"/>
      <c r="TWW33" s="41"/>
      <c r="TWX33" s="41"/>
      <c r="TWY33" s="41"/>
      <c r="TWZ33" s="41"/>
      <c r="TXA33" s="41"/>
      <c r="TXB33" s="41"/>
      <c r="TXC33" s="41"/>
      <c r="TXD33" s="41"/>
      <c r="TXE33" s="41"/>
      <c r="TXF33" s="41"/>
      <c r="TXG33" s="41"/>
      <c r="TXH33" s="41"/>
      <c r="TXI33" s="41"/>
      <c r="TXJ33" s="41"/>
      <c r="TXK33" s="41"/>
      <c r="TXL33" s="41"/>
      <c r="TXM33" s="41"/>
      <c r="TXN33" s="41"/>
      <c r="TXO33" s="41"/>
      <c r="TXP33" s="41"/>
      <c r="TXQ33" s="41"/>
      <c r="TXR33" s="41"/>
      <c r="TXS33" s="41"/>
      <c r="TXT33" s="41"/>
      <c r="TXU33" s="41"/>
      <c r="TXV33" s="41"/>
      <c r="TXW33" s="41"/>
      <c r="TXX33" s="41"/>
      <c r="TXY33" s="41"/>
      <c r="TXZ33" s="41"/>
      <c r="TYA33" s="41"/>
      <c r="TYB33" s="41"/>
      <c r="TYC33" s="41"/>
      <c r="TYD33" s="41"/>
      <c r="TYE33" s="41"/>
      <c r="TYF33" s="41"/>
      <c r="TYG33" s="41"/>
      <c r="TYH33" s="41"/>
      <c r="TYI33" s="41"/>
      <c r="TYJ33" s="41"/>
      <c r="TYK33" s="41"/>
      <c r="TYL33" s="41"/>
      <c r="TYM33" s="41"/>
      <c r="TYN33" s="41"/>
      <c r="TYO33" s="41"/>
      <c r="TYP33" s="41"/>
      <c r="TYQ33" s="41"/>
      <c r="TYR33" s="41"/>
      <c r="TYS33" s="41"/>
      <c r="TYT33" s="41"/>
      <c r="TYU33" s="41"/>
      <c r="TYV33" s="41"/>
      <c r="TYW33" s="41"/>
      <c r="TYX33" s="41"/>
      <c r="TYY33" s="41"/>
      <c r="TYZ33" s="41"/>
      <c r="TZA33" s="41"/>
      <c r="TZB33" s="41"/>
      <c r="TZC33" s="41"/>
      <c r="TZD33" s="41"/>
      <c r="TZE33" s="41"/>
      <c r="TZF33" s="41"/>
      <c r="TZG33" s="41"/>
      <c r="TZH33" s="41"/>
      <c r="TZI33" s="41"/>
      <c r="TZJ33" s="41"/>
      <c r="TZK33" s="41"/>
      <c r="TZL33" s="41"/>
      <c r="TZM33" s="41"/>
      <c r="TZN33" s="41"/>
      <c r="TZO33" s="41"/>
      <c r="TZP33" s="41"/>
      <c r="TZQ33" s="41"/>
      <c r="TZR33" s="41"/>
      <c r="TZS33" s="41"/>
      <c r="TZT33" s="41"/>
      <c r="TZU33" s="41"/>
      <c r="TZV33" s="41"/>
      <c r="TZW33" s="41"/>
      <c r="TZX33" s="41"/>
      <c r="TZY33" s="41"/>
      <c r="TZZ33" s="41"/>
      <c r="UAA33" s="41"/>
      <c r="UAB33" s="41"/>
      <c r="UAC33" s="41"/>
      <c r="UAD33" s="41"/>
      <c r="UAE33" s="41"/>
      <c r="UAF33" s="41"/>
      <c r="UAG33" s="41"/>
      <c r="UAH33" s="41"/>
      <c r="UAI33" s="41"/>
      <c r="UAJ33" s="41"/>
      <c r="UAK33" s="41"/>
      <c r="UAL33" s="41"/>
      <c r="UAM33" s="41"/>
      <c r="UAN33" s="41"/>
      <c r="UAO33" s="41"/>
      <c r="UAP33" s="41"/>
      <c r="UAQ33" s="41"/>
      <c r="UAR33" s="41"/>
      <c r="UAS33" s="41"/>
      <c r="UAT33" s="41"/>
      <c r="UAU33" s="41"/>
      <c r="UAV33" s="41"/>
      <c r="UAW33" s="41"/>
      <c r="UAX33" s="41"/>
      <c r="UAY33" s="41"/>
      <c r="UAZ33" s="41"/>
      <c r="UBA33" s="41"/>
      <c r="UBB33" s="41"/>
      <c r="UBC33" s="41"/>
      <c r="UBD33" s="41"/>
      <c r="UBE33" s="41"/>
      <c r="UBF33" s="41"/>
      <c r="UBG33" s="41"/>
      <c r="UBH33" s="41"/>
      <c r="UBI33" s="41"/>
      <c r="UBJ33" s="41"/>
      <c r="UBK33" s="41"/>
      <c r="UBL33" s="41"/>
      <c r="UBM33" s="41"/>
      <c r="UBN33" s="41"/>
      <c r="UBO33" s="41"/>
      <c r="UBP33" s="41"/>
      <c r="UBQ33" s="41"/>
      <c r="UBR33" s="41"/>
      <c r="UBS33" s="41"/>
      <c r="UBT33" s="41"/>
      <c r="UBU33" s="41"/>
      <c r="UBV33" s="41"/>
      <c r="UBW33" s="41"/>
      <c r="UBX33" s="41"/>
      <c r="UBY33" s="41"/>
      <c r="UBZ33" s="41"/>
      <c r="UCA33" s="41"/>
      <c r="UCB33" s="41"/>
      <c r="UCC33" s="41"/>
      <c r="UCD33" s="41"/>
      <c r="UCE33" s="41"/>
      <c r="UCF33" s="41"/>
      <c r="UCG33" s="41"/>
      <c r="UCH33" s="41"/>
      <c r="UCI33" s="41"/>
      <c r="UCJ33" s="41"/>
      <c r="UCK33" s="41"/>
      <c r="UCL33" s="41"/>
      <c r="UCM33" s="41"/>
      <c r="UCN33" s="41"/>
      <c r="UCO33" s="41"/>
      <c r="UCP33" s="41"/>
      <c r="UCQ33" s="41"/>
      <c r="UCR33" s="41"/>
      <c r="UCS33" s="41"/>
      <c r="UCT33" s="41"/>
      <c r="UCU33" s="41"/>
      <c r="UCV33" s="41"/>
      <c r="UCW33" s="41"/>
      <c r="UCX33" s="41"/>
      <c r="UCY33" s="41"/>
      <c r="UCZ33" s="41"/>
      <c r="UDA33" s="41"/>
      <c r="UDB33" s="41"/>
      <c r="UDC33" s="41"/>
      <c r="UDD33" s="41"/>
      <c r="UDE33" s="41"/>
      <c r="UDF33" s="41"/>
      <c r="UDG33" s="41"/>
      <c r="UDH33" s="41"/>
      <c r="UDI33" s="41"/>
      <c r="UDJ33" s="41"/>
      <c r="UDK33" s="41"/>
      <c r="UDL33" s="41"/>
      <c r="UDM33" s="41"/>
      <c r="UDN33" s="41"/>
      <c r="UDO33" s="41"/>
      <c r="UDP33" s="41"/>
      <c r="UDQ33" s="41"/>
      <c r="UDR33" s="41"/>
      <c r="UDS33" s="41"/>
      <c r="UDT33" s="41"/>
      <c r="UDU33" s="41"/>
      <c r="UDV33" s="41"/>
      <c r="UDW33" s="41"/>
      <c r="UDX33" s="41"/>
      <c r="UDY33" s="41"/>
      <c r="UDZ33" s="41"/>
      <c r="UEA33" s="41"/>
      <c r="UEB33" s="41"/>
      <c r="UEC33" s="41"/>
      <c r="UED33" s="41"/>
      <c r="UEE33" s="41"/>
      <c r="UEF33" s="41"/>
      <c r="UEG33" s="41"/>
      <c r="UEH33" s="41"/>
      <c r="UEI33" s="41"/>
      <c r="UEJ33" s="41"/>
      <c r="UEK33" s="41"/>
      <c r="UEL33" s="41"/>
      <c r="UEM33" s="41"/>
      <c r="UEN33" s="41"/>
      <c r="UEO33" s="41"/>
      <c r="UEP33" s="41"/>
      <c r="UEQ33" s="41"/>
      <c r="UER33" s="41"/>
      <c r="UES33" s="41"/>
      <c r="UET33" s="41"/>
      <c r="UEU33" s="41"/>
      <c r="UEV33" s="41"/>
      <c r="UEW33" s="41"/>
      <c r="UEX33" s="41"/>
      <c r="UEY33" s="41"/>
      <c r="UEZ33" s="41"/>
      <c r="UFA33" s="41"/>
      <c r="UFB33" s="41"/>
      <c r="UFC33" s="41"/>
      <c r="UFD33" s="41"/>
      <c r="UFE33" s="41"/>
      <c r="UFF33" s="41"/>
      <c r="UFG33" s="41"/>
      <c r="UFH33" s="41"/>
      <c r="UFI33" s="41"/>
      <c r="UFJ33" s="41"/>
      <c r="UFK33" s="41"/>
      <c r="UFL33" s="41"/>
      <c r="UFM33" s="41"/>
      <c r="UFN33" s="41"/>
      <c r="UFO33" s="41"/>
      <c r="UFP33" s="41"/>
      <c r="UFQ33" s="41"/>
      <c r="UFR33" s="41"/>
      <c r="UFS33" s="41"/>
      <c r="UFT33" s="41"/>
      <c r="UFU33" s="41"/>
      <c r="UFV33" s="41"/>
      <c r="UFW33" s="41"/>
      <c r="UFX33" s="41"/>
      <c r="UFY33" s="41"/>
      <c r="UFZ33" s="41"/>
      <c r="UGA33" s="41"/>
      <c r="UGB33" s="41"/>
      <c r="UGC33" s="41"/>
      <c r="UGD33" s="41"/>
      <c r="UGE33" s="41"/>
      <c r="UGF33" s="41"/>
      <c r="UGG33" s="41"/>
      <c r="UGH33" s="41"/>
      <c r="UGI33" s="41"/>
      <c r="UGJ33" s="41"/>
      <c r="UGK33" s="41"/>
      <c r="UGL33" s="41"/>
      <c r="UGM33" s="41"/>
      <c r="UGN33" s="41"/>
      <c r="UGO33" s="41"/>
      <c r="UGP33" s="41"/>
      <c r="UGQ33" s="41"/>
      <c r="UGR33" s="41"/>
      <c r="UGS33" s="41"/>
      <c r="UGT33" s="41"/>
      <c r="UGU33" s="41"/>
      <c r="UGV33" s="41"/>
      <c r="UGW33" s="41"/>
      <c r="UGX33" s="41"/>
      <c r="UGY33" s="41"/>
      <c r="UGZ33" s="41"/>
      <c r="UHA33" s="41"/>
      <c r="UHB33" s="41"/>
      <c r="UHC33" s="41"/>
      <c r="UHD33" s="41"/>
      <c r="UHE33" s="41"/>
      <c r="UHF33" s="41"/>
      <c r="UHG33" s="41"/>
      <c r="UHH33" s="41"/>
      <c r="UHI33" s="41"/>
      <c r="UHJ33" s="41"/>
      <c r="UHK33" s="41"/>
      <c r="UHL33" s="41"/>
      <c r="UHM33" s="41"/>
      <c r="UHN33" s="41"/>
      <c r="UHO33" s="41"/>
      <c r="UHP33" s="41"/>
      <c r="UHQ33" s="41"/>
      <c r="UHR33" s="41"/>
      <c r="UHS33" s="41"/>
      <c r="UHT33" s="41"/>
      <c r="UHU33" s="41"/>
      <c r="UHV33" s="41"/>
      <c r="UHW33" s="41"/>
      <c r="UHX33" s="41"/>
      <c r="UHY33" s="41"/>
      <c r="UHZ33" s="41"/>
      <c r="UIA33" s="41"/>
      <c r="UIB33" s="41"/>
      <c r="UIC33" s="41"/>
      <c r="UID33" s="41"/>
      <c r="UIE33" s="41"/>
      <c r="UIF33" s="41"/>
      <c r="UIG33" s="41"/>
      <c r="UIH33" s="41"/>
      <c r="UII33" s="41"/>
      <c r="UIJ33" s="41"/>
      <c r="UIK33" s="41"/>
      <c r="UIL33" s="41"/>
      <c r="UIM33" s="41"/>
      <c r="UIN33" s="41"/>
      <c r="UIO33" s="41"/>
      <c r="UIP33" s="41"/>
      <c r="UIQ33" s="41"/>
      <c r="UIR33" s="41"/>
      <c r="UIS33" s="41"/>
      <c r="UIT33" s="41"/>
      <c r="UIU33" s="41"/>
      <c r="UIV33" s="41"/>
      <c r="UIW33" s="41"/>
      <c r="UIX33" s="41"/>
      <c r="UIY33" s="41"/>
      <c r="UIZ33" s="41"/>
      <c r="UJA33" s="41"/>
      <c r="UJB33" s="41"/>
      <c r="UJC33" s="41"/>
      <c r="UJD33" s="41"/>
      <c r="UJE33" s="41"/>
      <c r="UJF33" s="41"/>
      <c r="UJG33" s="41"/>
      <c r="UJH33" s="41"/>
      <c r="UJI33" s="41"/>
      <c r="UJJ33" s="41"/>
      <c r="UJK33" s="41"/>
      <c r="UJL33" s="41"/>
      <c r="UJM33" s="41"/>
      <c r="UJN33" s="41"/>
      <c r="UJO33" s="41"/>
      <c r="UJP33" s="41"/>
      <c r="UJQ33" s="41"/>
      <c r="UJR33" s="41"/>
      <c r="UJS33" s="41"/>
      <c r="UJT33" s="41"/>
      <c r="UJU33" s="41"/>
      <c r="UJV33" s="41"/>
      <c r="UJW33" s="41"/>
      <c r="UJX33" s="41"/>
      <c r="UJY33" s="41"/>
      <c r="UJZ33" s="41"/>
      <c r="UKA33" s="41"/>
      <c r="UKB33" s="41"/>
      <c r="UKC33" s="41"/>
      <c r="UKD33" s="41"/>
      <c r="UKE33" s="41"/>
      <c r="UKF33" s="41"/>
      <c r="UKG33" s="41"/>
      <c r="UKH33" s="41"/>
      <c r="UKI33" s="41"/>
      <c r="UKJ33" s="41"/>
      <c r="UKK33" s="41"/>
      <c r="UKL33" s="41"/>
      <c r="UKM33" s="41"/>
      <c r="UKN33" s="41"/>
      <c r="UKO33" s="41"/>
      <c r="UKP33" s="41"/>
      <c r="UKQ33" s="41"/>
      <c r="UKR33" s="41"/>
      <c r="UKS33" s="41"/>
      <c r="UKT33" s="41"/>
      <c r="UKU33" s="41"/>
      <c r="UKV33" s="41"/>
      <c r="UKW33" s="41"/>
      <c r="UKX33" s="41"/>
      <c r="UKY33" s="41"/>
      <c r="UKZ33" s="41"/>
      <c r="ULA33" s="41"/>
      <c r="ULB33" s="41"/>
      <c r="ULC33" s="41"/>
      <c r="ULD33" s="41"/>
      <c r="ULE33" s="41"/>
      <c r="ULF33" s="41"/>
      <c r="ULG33" s="41"/>
      <c r="ULH33" s="41"/>
      <c r="ULI33" s="41"/>
      <c r="ULJ33" s="41"/>
      <c r="ULK33" s="41"/>
      <c r="ULL33" s="41"/>
      <c r="ULM33" s="41"/>
      <c r="ULN33" s="41"/>
      <c r="ULO33" s="41"/>
      <c r="ULP33" s="41"/>
      <c r="ULQ33" s="41"/>
      <c r="ULR33" s="41"/>
      <c r="ULS33" s="41"/>
      <c r="ULT33" s="41"/>
      <c r="ULU33" s="41"/>
      <c r="ULV33" s="41"/>
      <c r="ULW33" s="41"/>
      <c r="ULX33" s="41"/>
      <c r="ULY33" s="41"/>
      <c r="ULZ33" s="41"/>
      <c r="UMA33" s="41"/>
      <c r="UMB33" s="41"/>
      <c r="UMC33" s="41"/>
      <c r="UMD33" s="41"/>
      <c r="UME33" s="41"/>
      <c r="UMF33" s="41"/>
      <c r="UMG33" s="41"/>
      <c r="UMH33" s="41"/>
      <c r="UMI33" s="41"/>
      <c r="UMJ33" s="41"/>
      <c r="UMK33" s="41"/>
      <c r="UML33" s="41"/>
      <c r="UMM33" s="41"/>
      <c r="UMN33" s="41"/>
      <c r="UMO33" s="41"/>
      <c r="UMP33" s="41"/>
      <c r="UMQ33" s="41"/>
      <c r="UMR33" s="41"/>
      <c r="UMS33" s="41"/>
      <c r="UMT33" s="41"/>
      <c r="UMU33" s="41"/>
      <c r="UMV33" s="41"/>
      <c r="UMW33" s="41"/>
      <c r="UMX33" s="41"/>
      <c r="UMY33" s="41"/>
      <c r="UMZ33" s="41"/>
      <c r="UNA33" s="41"/>
      <c r="UNB33" s="41"/>
      <c r="UNC33" s="41"/>
      <c r="UND33" s="41"/>
      <c r="UNE33" s="41"/>
      <c r="UNF33" s="41"/>
      <c r="UNG33" s="41"/>
      <c r="UNH33" s="41"/>
      <c r="UNI33" s="41"/>
      <c r="UNJ33" s="41"/>
      <c r="UNK33" s="41"/>
      <c r="UNL33" s="41"/>
      <c r="UNM33" s="41"/>
      <c r="UNN33" s="41"/>
      <c r="UNO33" s="41"/>
      <c r="UNP33" s="41"/>
      <c r="UNQ33" s="41"/>
      <c r="UNR33" s="41"/>
      <c r="UNS33" s="41"/>
      <c r="UNT33" s="41"/>
      <c r="UNU33" s="41"/>
      <c r="UNV33" s="41"/>
      <c r="UNW33" s="41"/>
      <c r="UNX33" s="41"/>
      <c r="UNY33" s="41"/>
      <c r="UNZ33" s="41"/>
      <c r="UOA33" s="41"/>
      <c r="UOB33" s="41"/>
      <c r="UOC33" s="41"/>
      <c r="UOD33" s="41"/>
      <c r="UOE33" s="41"/>
      <c r="UOF33" s="41"/>
      <c r="UOG33" s="41"/>
      <c r="UOH33" s="41"/>
      <c r="UOI33" s="41"/>
      <c r="UOJ33" s="41"/>
      <c r="UOK33" s="41"/>
      <c r="UOL33" s="41"/>
      <c r="UOM33" s="41"/>
      <c r="UON33" s="41"/>
      <c r="UOO33" s="41"/>
      <c r="UOP33" s="41"/>
      <c r="UOQ33" s="41"/>
      <c r="UOR33" s="41"/>
      <c r="UOS33" s="41"/>
      <c r="UOT33" s="41"/>
      <c r="UOU33" s="41"/>
      <c r="UOV33" s="41"/>
      <c r="UOW33" s="41"/>
      <c r="UOX33" s="41"/>
      <c r="UOY33" s="41"/>
      <c r="UOZ33" s="41"/>
      <c r="UPA33" s="41"/>
      <c r="UPB33" s="41"/>
      <c r="UPC33" s="41"/>
      <c r="UPD33" s="41"/>
      <c r="UPE33" s="41"/>
      <c r="UPF33" s="41"/>
      <c r="UPG33" s="41"/>
      <c r="UPH33" s="41"/>
      <c r="UPI33" s="41"/>
      <c r="UPJ33" s="41"/>
      <c r="UPK33" s="41"/>
      <c r="UPL33" s="41"/>
      <c r="UPM33" s="41"/>
      <c r="UPN33" s="41"/>
      <c r="UPO33" s="41"/>
      <c r="UPP33" s="41"/>
      <c r="UPQ33" s="41"/>
      <c r="UPR33" s="41"/>
      <c r="UPS33" s="41"/>
      <c r="UPT33" s="41"/>
      <c r="UPU33" s="41"/>
      <c r="UPV33" s="41"/>
      <c r="UPW33" s="41"/>
      <c r="UPX33" s="41"/>
      <c r="UPY33" s="41"/>
      <c r="UPZ33" s="41"/>
      <c r="UQA33" s="41"/>
      <c r="UQB33" s="41"/>
      <c r="UQC33" s="41"/>
      <c r="UQD33" s="41"/>
      <c r="UQE33" s="41"/>
      <c r="UQF33" s="41"/>
      <c r="UQG33" s="41"/>
      <c r="UQH33" s="41"/>
      <c r="UQI33" s="41"/>
      <c r="UQJ33" s="41"/>
      <c r="UQK33" s="41"/>
      <c r="UQL33" s="41"/>
      <c r="UQM33" s="41"/>
      <c r="UQN33" s="41"/>
      <c r="UQO33" s="41"/>
      <c r="UQP33" s="41"/>
      <c r="UQQ33" s="41"/>
      <c r="UQR33" s="41"/>
      <c r="UQS33" s="41"/>
      <c r="UQT33" s="41"/>
      <c r="UQU33" s="41"/>
      <c r="UQV33" s="41"/>
      <c r="UQW33" s="41"/>
      <c r="UQX33" s="41"/>
      <c r="UQY33" s="41"/>
      <c r="UQZ33" s="41"/>
      <c r="URA33" s="41"/>
      <c r="URB33" s="41"/>
      <c r="URC33" s="41"/>
      <c r="URD33" s="41"/>
      <c r="URE33" s="41"/>
      <c r="URF33" s="41"/>
      <c r="URG33" s="41"/>
      <c r="URH33" s="41"/>
      <c r="URI33" s="41"/>
      <c r="URJ33" s="41"/>
      <c r="URK33" s="41"/>
      <c r="URL33" s="41"/>
      <c r="URM33" s="41"/>
      <c r="URN33" s="41"/>
      <c r="URO33" s="41"/>
      <c r="URP33" s="41"/>
      <c r="URQ33" s="41"/>
      <c r="URR33" s="41"/>
      <c r="URS33" s="41"/>
      <c r="URT33" s="41"/>
      <c r="URU33" s="41"/>
      <c r="URV33" s="41"/>
      <c r="URW33" s="41"/>
      <c r="URX33" s="41"/>
      <c r="URY33" s="41"/>
      <c r="URZ33" s="41"/>
      <c r="USA33" s="41"/>
      <c r="USB33" s="41"/>
      <c r="USC33" s="41"/>
      <c r="USD33" s="41"/>
      <c r="USE33" s="41"/>
      <c r="USF33" s="41"/>
      <c r="USG33" s="41"/>
      <c r="USH33" s="41"/>
      <c r="USI33" s="41"/>
      <c r="USJ33" s="41"/>
      <c r="USK33" s="41"/>
      <c r="USL33" s="41"/>
      <c r="USM33" s="41"/>
      <c r="USN33" s="41"/>
      <c r="USO33" s="41"/>
      <c r="USP33" s="41"/>
      <c r="USQ33" s="41"/>
      <c r="USR33" s="41"/>
      <c r="USS33" s="41"/>
      <c r="UST33" s="41"/>
      <c r="USU33" s="41"/>
      <c r="USV33" s="41"/>
      <c r="USW33" s="41"/>
      <c r="USX33" s="41"/>
      <c r="USY33" s="41"/>
      <c r="USZ33" s="41"/>
      <c r="UTA33" s="41"/>
      <c r="UTB33" s="41"/>
      <c r="UTC33" s="41"/>
      <c r="UTD33" s="41"/>
      <c r="UTE33" s="41"/>
      <c r="UTF33" s="41"/>
      <c r="UTG33" s="41"/>
      <c r="UTH33" s="41"/>
      <c r="UTI33" s="41"/>
      <c r="UTJ33" s="41"/>
      <c r="UTK33" s="41"/>
      <c r="UTL33" s="41"/>
      <c r="UTM33" s="41"/>
      <c r="UTN33" s="41"/>
      <c r="UTO33" s="41"/>
      <c r="UTP33" s="41"/>
      <c r="UTQ33" s="41"/>
      <c r="UTR33" s="41"/>
      <c r="UTS33" s="41"/>
      <c r="UTT33" s="41"/>
      <c r="UTU33" s="41"/>
      <c r="UTV33" s="41"/>
      <c r="UTW33" s="41"/>
      <c r="UTX33" s="41"/>
      <c r="UTY33" s="41"/>
      <c r="UTZ33" s="41"/>
      <c r="UUA33" s="41"/>
      <c r="UUB33" s="41"/>
      <c r="UUC33" s="41"/>
      <c r="UUD33" s="41"/>
      <c r="UUE33" s="41"/>
      <c r="UUF33" s="41"/>
      <c r="UUG33" s="41"/>
      <c r="UUH33" s="41"/>
      <c r="UUI33" s="41"/>
      <c r="UUJ33" s="41"/>
      <c r="UUK33" s="41"/>
      <c r="UUL33" s="41"/>
      <c r="UUM33" s="41"/>
      <c r="UUN33" s="41"/>
      <c r="UUO33" s="41"/>
      <c r="UUP33" s="41"/>
      <c r="UUQ33" s="41"/>
      <c r="UUR33" s="41"/>
      <c r="UUS33" s="41"/>
      <c r="UUT33" s="41"/>
      <c r="UUU33" s="41"/>
      <c r="UUV33" s="41"/>
      <c r="UUW33" s="41"/>
      <c r="UUX33" s="41"/>
      <c r="UUY33" s="41"/>
      <c r="UUZ33" s="41"/>
      <c r="UVA33" s="41"/>
      <c r="UVB33" s="41"/>
      <c r="UVC33" s="41"/>
      <c r="UVD33" s="41"/>
      <c r="UVE33" s="41"/>
      <c r="UVF33" s="41"/>
      <c r="UVG33" s="41"/>
      <c r="UVH33" s="41"/>
      <c r="UVI33" s="41"/>
      <c r="UVJ33" s="41"/>
      <c r="UVK33" s="41"/>
      <c r="UVL33" s="41"/>
      <c r="UVM33" s="41"/>
      <c r="UVN33" s="41"/>
      <c r="UVO33" s="41"/>
      <c r="UVP33" s="41"/>
      <c r="UVQ33" s="41"/>
      <c r="UVR33" s="41"/>
      <c r="UVS33" s="41"/>
      <c r="UVT33" s="41"/>
      <c r="UVU33" s="41"/>
      <c r="UVV33" s="41"/>
      <c r="UVW33" s="41"/>
      <c r="UVX33" s="41"/>
      <c r="UVY33" s="41"/>
      <c r="UVZ33" s="41"/>
      <c r="UWA33" s="41"/>
      <c r="UWB33" s="41"/>
      <c r="UWC33" s="41"/>
      <c r="UWD33" s="41"/>
      <c r="UWE33" s="41"/>
      <c r="UWF33" s="41"/>
      <c r="UWG33" s="41"/>
      <c r="UWH33" s="41"/>
      <c r="UWI33" s="41"/>
      <c r="UWJ33" s="41"/>
      <c r="UWK33" s="41"/>
      <c r="UWL33" s="41"/>
      <c r="UWM33" s="41"/>
      <c r="UWN33" s="41"/>
      <c r="UWO33" s="41"/>
      <c r="UWP33" s="41"/>
      <c r="UWQ33" s="41"/>
      <c r="UWR33" s="41"/>
      <c r="UWS33" s="41"/>
      <c r="UWT33" s="41"/>
      <c r="UWU33" s="41"/>
      <c r="UWV33" s="41"/>
      <c r="UWW33" s="41"/>
      <c r="UWX33" s="41"/>
      <c r="UWY33" s="41"/>
      <c r="UWZ33" s="41"/>
      <c r="UXA33" s="41"/>
      <c r="UXB33" s="41"/>
      <c r="UXC33" s="41"/>
      <c r="UXD33" s="41"/>
      <c r="UXE33" s="41"/>
      <c r="UXF33" s="41"/>
      <c r="UXG33" s="41"/>
      <c r="UXH33" s="41"/>
      <c r="UXI33" s="41"/>
      <c r="UXJ33" s="41"/>
      <c r="UXK33" s="41"/>
      <c r="UXL33" s="41"/>
      <c r="UXM33" s="41"/>
      <c r="UXN33" s="41"/>
      <c r="UXO33" s="41"/>
      <c r="UXP33" s="41"/>
      <c r="UXQ33" s="41"/>
      <c r="UXR33" s="41"/>
      <c r="UXS33" s="41"/>
      <c r="UXT33" s="41"/>
      <c r="UXU33" s="41"/>
      <c r="UXV33" s="41"/>
      <c r="UXW33" s="41"/>
      <c r="UXX33" s="41"/>
      <c r="UXY33" s="41"/>
      <c r="UXZ33" s="41"/>
      <c r="UYA33" s="41"/>
      <c r="UYB33" s="41"/>
      <c r="UYC33" s="41"/>
      <c r="UYD33" s="41"/>
      <c r="UYE33" s="41"/>
      <c r="UYF33" s="41"/>
      <c r="UYG33" s="41"/>
      <c r="UYH33" s="41"/>
      <c r="UYI33" s="41"/>
      <c r="UYJ33" s="41"/>
      <c r="UYK33" s="41"/>
      <c r="UYL33" s="41"/>
      <c r="UYM33" s="41"/>
      <c r="UYN33" s="41"/>
      <c r="UYO33" s="41"/>
      <c r="UYP33" s="41"/>
      <c r="UYQ33" s="41"/>
      <c r="UYR33" s="41"/>
      <c r="UYS33" s="41"/>
      <c r="UYT33" s="41"/>
      <c r="UYU33" s="41"/>
      <c r="UYV33" s="41"/>
      <c r="UYW33" s="41"/>
      <c r="UYX33" s="41"/>
      <c r="UYY33" s="41"/>
      <c r="UYZ33" s="41"/>
      <c r="UZA33" s="41"/>
      <c r="UZB33" s="41"/>
      <c r="UZC33" s="41"/>
      <c r="UZD33" s="41"/>
      <c r="UZE33" s="41"/>
      <c r="UZF33" s="41"/>
      <c r="UZG33" s="41"/>
      <c r="UZH33" s="41"/>
      <c r="UZI33" s="41"/>
      <c r="UZJ33" s="41"/>
      <c r="UZK33" s="41"/>
      <c r="UZL33" s="41"/>
      <c r="UZM33" s="41"/>
      <c r="UZN33" s="41"/>
      <c r="UZO33" s="41"/>
      <c r="UZP33" s="41"/>
      <c r="UZQ33" s="41"/>
      <c r="UZR33" s="41"/>
      <c r="UZS33" s="41"/>
      <c r="UZT33" s="41"/>
      <c r="UZU33" s="41"/>
      <c r="UZV33" s="41"/>
      <c r="UZW33" s="41"/>
      <c r="UZX33" s="41"/>
      <c r="UZY33" s="41"/>
      <c r="UZZ33" s="41"/>
      <c r="VAA33" s="41"/>
      <c r="VAB33" s="41"/>
      <c r="VAC33" s="41"/>
      <c r="VAD33" s="41"/>
      <c r="VAE33" s="41"/>
      <c r="VAF33" s="41"/>
      <c r="VAG33" s="41"/>
      <c r="VAH33" s="41"/>
      <c r="VAI33" s="41"/>
      <c r="VAJ33" s="41"/>
      <c r="VAK33" s="41"/>
      <c r="VAL33" s="41"/>
      <c r="VAM33" s="41"/>
      <c r="VAN33" s="41"/>
      <c r="VAO33" s="41"/>
      <c r="VAP33" s="41"/>
      <c r="VAQ33" s="41"/>
      <c r="VAR33" s="41"/>
      <c r="VAS33" s="41"/>
      <c r="VAT33" s="41"/>
      <c r="VAU33" s="41"/>
      <c r="VAV33" s="41"/>
      <c r="VAW33" s="41"/>
      <c r="VAX33" s="41"/>
      <c r="VAY33" s="41"/>
      <c r="VAZ33" s="41"/>
      <c r="VBA33" s="41"/>
      <c r="VBB33" s="41"/>
      <c r="VBC33" s="41"/>
      <c r="VBD33" s="41"/>
      <c r="VBE33" s="41"/>
      <c r="VBF33" s="41"/>
      <c r="VBG33" s="41"/>
      <c r="VBH33" s="41"/>
      <c r="VBI33" s="41"/>
      <c r="VBJ33" s="41"/>
      <c r="VBK33" s="41"/>
      <c r="VBL33" s="41"/>
      <c r="VBM33" s="41"/>
      <c r="VBN33" s="41"/>
      <c r="VBO33" s="41"/>
      <c r="VBP33" s="41"/>
      <c r="VBQ33" s="41"/>
      <c r="VBR33" s="41"/>
      <c r="VBS33" s="41"/>
      <c r="VBT33" s="41"/>
      <c r="VBU33" s="41"/>
      <c r="VBV33" s="41"/>
      <c r="VBW33" s="41"/>
      <c r="VBX33" s="41"/>
      <c r="VBY33" s="41"/>
      <c r="VBZ33" s="41"/>
      <c r="VCA33" s="41"/>
      <c r="VCB33" s="41"/>
      <c r="VCC33" s="41"/>
      <c r="VCD33" s="41"/>
      <c r="VCE33" s="41"/>
      <c r="VCF33" s="41"/>
      <c r="VCG33" s="41"/>
      <c r="VCH33" s="41"/>
      <c r="VCI33" s="41"/>
      <c r="VCJ33" s="41"/>
      <c r="VCK33" s="41"/>
      <c r="VCL33" s="41"/>
      <c r="VCM33" s="41"/>
      <c r="VCN33" s="41"/>
      <c r="VCO33" s="41"/>
      <c r="VCP33" s="41"/>
      <c r="VCQ33" s="41"/>
      <c r="VCR33" s="41"/>
      <c r="VCS33" s="41"/>
      <c r="VCT33" s="41"/>
      <c r="VCU33" s="41"/>
      <c r="VCV33" s="41"/>
      <c r="VCW33" s="41"/>
      <c r="VCX33" s="41"/>
      <c r="VCY33" s="41"/>
      <c r="VCZ33" s="41"/>
      <c r="VDA33" s="41"/>
      <c r="VDB33" s="41"/>
      <c r="VDC33" s="41"/>
      <c r="VDD33" s="41"/>
      <c r="VDE33" s="41"/>
      <c r="VDF33" s="41"/>
      <c r="VDG33" s="41"/>
      <c r="VDH33" s="41"/>
      <c r="VDI33" s="41"/>
      <c r="VDJ33" s="41"/>
      <c r="VDK33" s="41"/>
      <c r="VDL33" s="41"/>
      <c r="VDM33" s="41"/>
      <c r="VDN33" s="41"/>
      <c r="VDO33" s="41"/>
      <c r="VDP33" s="41"/>
      <c r="VDQ33" s="41"/>
      <c r="VDR33" s="41"/>
      <c r="VDS33" s="41"/>
      <c r="VDT33" s="41"/>
      <c r="VDU33" s="41"/>
      <c r="VDV33" s="41"/>
      <c r="VDW33" s="41"/>
      <c r="VDX33" s="41"/>
      <c r="VDY33" s="41"/>
      <c r="VDZ33" s="41"/>
      <c r="VEA33" s="41"/>
      <c r="VEB33" s="41"/>
      <c r="VEC33" s="41"/>
      <c r="VED33" s="41"/>
      <c r="VEE33" s="41"/>
      <c r="VEF33" s="41"/>
      <c r="VEG33" s="41"/>
      <c r="VEH33" s="41"/>
      <c r="VEI33" s="41"/>
      <c r="VEJ33" s="41"/>
      <c r="VEK33" s="41"/>
      <c r="VEL33" s="41"/>
      <c r="VEM33" s="41"/>
      <c r="VEN33" s="41"/>
      <c r="VEO33" s="41"/>
      <c r="VEP33" s="41"/>
      <c r="VEQ33" s="41"/>
      <c r="VER33" s="41"/>
      <c r="VES33" s="41"/>
      <c r="VET33" s="41"/>
      <c r="VEU33" s="41"/>
      <c r="VEV33" s="41"/>
      <c r="VEW33" s="41"/>
      <c r="VEX33" s="41"/>
      <c r="VEY33" s="41"/>
      <c r="VEZ33" s="41"/>
      <c r="VFA33" s="41"/>
      <c r="VFB33" s="41"/>
      <c r="VFC33" s="41"/>
      <c r="VFD33" s="41"/>
      <c r="VFE33" s="41"/>
      <c r="VFF33" s="41"/>
      <c r="VFG33" s="41"/>
      <c r="VFH33" s="41"/>
      <c r="VFI33" s="41"/>
      <c r="VFJ33" s="41"/>
      <c r="VFK33" s="41"/>
      <c r="VFL33" s="41"/>
      <c r="VFM33" s="41"/>
      <c r="VFN33" s="41"/>
      <c r="VFO33" s="41"/>
      <c r="VFP33" s="41"/>
      <c r="VFQ33" s="41"/>
      <c r="VFR33" s="41"/>
      <c r="VFS33" s="41"/>
      <c r="VFT33" s="41"/>
      <c r="VFU33" s="41"/>
      <c r="VFV33" s="41"/>
      <c r="VFW33" s="41"/>
      <c r="VFX33" s="41"/>
      <c r="VFY33" s="41"/>
      <c r="VFZ33" s="41"/>
      <c r="VGA33" s="41"/>
      <c r="VGB33" s="41"/>
      <c r="VGC33" s="41"/>
      <c r="VGD33" s="41"/>
      <c r="VGE33" s="41"/>
      <c r="VGF33" s="41"/>
      <c r="VGG33" s="41"/>
      <c r="VGH33" s="41"/>
      <c r="VGI33" s="41"/>
      <c r="VGJ33" s="41"/>
      <c r="VGK33" s="41"/>
      <c r="VGL33" s="41"/>
      <c r="VGM33" s="41"/>
      <c r="VGN33" s="41"/>
      <c r="VGO33" s="41"/>
      <c r="VGP33" s="41"/>
      <c r="VGQ33" s="41"/>
      <c r="VGR33" s="41"/>
      <c r="VGS33" s="41"/>
      <c r="VGT33" s="41"/>
      <c r="VGU33" s="41"/>
      <c r="VGV33" s="41"/>
      <c r="VGW33" s="41"/>
      <c r="VGX33" s="41"/>
      <c r="VGY33" s="41"/>
      <c r="VGZ33" s="41"/>
      <c r="VHA33" s="41"/>
      <c r="VHB33" s="41"/>
      <c r="VHC33" s="41"/>
      <c r="VHD33" s="41"/>
      <c r="VHE33" s="41"/>
      <c r="VHF33" s="41"/>
      <c r="VHG33" s="41"/>
      <c r="VHH33" s="41"/>
      <c r="VHI33" s="41"/>
      <c r="VHJ33" s="41"/>
      <c r="VHK33" s="41"/>
      <c r="VHL33" s="41"/>
      <c r="VHM33" s="41"/>
      <c r="VHN33" s="41"/>
      <c r="VHO33" s="41"/>
      <c r="VHP33" s="41"/>
      <c r="VHQ33" s="41"/>
      <c r="VHR33" s="41"/>
      <c r="VHS33" s="41"/>
      <c r="VHT33" s="41"/>
      <c r="VHU33" s="41"/>
      <c r="VHV33" s="41"/>
      <c r="VHW33" s="41"/>
      <c r="VHX33" s="41"/>
      <c r="VHY33" s="41"/>
      <c r="VHZ33" s="41"/>
      <c r="VIA33" s="41"/>
      <c r="VIB33" s="41"/>
      <c r="VIC33" s="41"/>
      <c r="VID33" s="41"/>
      <c r="VIE33" s="41"/>
      <c r="VIF33" s="41"/>
      <c r="VIG33" s="41"/>
      <c r="VIH33" s="41"/>
      <c r="VII33" s="41"/>
      <c r="VIJ33" s="41"/>
      <c r="VIK33" s="41"/>
      <c r="VIL33" s="41"/>
      <c r="VIM33" s="41"/>
      <c r="VIN33" s="41"/>
      <c r="VIO33" s="41"/>
      <c r="VIP33" s="41"/>
      <c r="VIQ33" s="41"/>
      <c r="VIR33" s="41"/>
      <c r="VIS33" s="41"/>
      <c r="VIT33" s="41"/>
      <c r="VIU33" s="41"/>
      <c r="VIV33" s="41"/>
      <c r="VIW33" s="41"/>
      <c r="VIX33" s="41"/>
      <c r="VIY33" s="41"/>
      <c r="VIZ33" s="41"/>
      <c r="VJA33" s="41"/>
      <c r="VJB33" s="41"/>
      <c r="VJC33" s="41"/>
      <c r="VJD33" s="41"/>
      <c r="VJE33" s="41"/>
      <c r="VJF33" s="41"/>
      <c r="VJG33" s="41"/>
      <c r="VJH33" s="41"/>
      <c r="VJI33" s="41"/>
      <c r="VJJ33" s="41"/>
      <c r="VJK33" s="41"/>
      <c r="VJL33" s="41"/>
      <c r="VJM33" s="41"/>
      <c r="VJN33" s="41"/>
      <c r="VJO33" s="41"/>
      <c r="VJP33" s="41"/>
      <c r="VJQ33" s="41"/>
      <c r="VJR33" s="41"/>
      <c r="VJS33" s="41"/>
      <c r="VJT33" s="41"/>
      <c r="VJU33" s="41"/>
      <c r="VJV33" s="41"/>
      <c r="VJW33" s="41"/>
      <c r="VJX33" s="41"/>
      <c r="VJY33" s="41"/>
      <c r="VJZ33" s="41"/>
      <c r="VKA33" s="41"/>
      <c r="VKB33" s="41"/>
      <c r="VKC33" s="41"/>
      <c r="VKD33" s="41"/>
      <c r="VKE33" s="41"/>
      <c r="VKF33" s="41"/>
      <c r="VKG33" s="41"/>
      <c r="VKH33" s="41"/>
      <c r="VKI33" s="41"/>
      <c r="VKJ33" s="41"/>
      <c r="VKK33" s="41"/>
      <c r="VKL33" s="41"/>
      <c r="VKM33" s="41"/>
      <c r="VKN33" s="41"/>
      <c r="VKO33" s="41"/>
      <c r="VKP33" s="41"/>
      <c r="VKQ33" s="41"/>
      <c r="VKR33" s="41"/>
      <c r="VKS33" s="41"/>
      <c r="VKT33" s="41"/>
      <c r="VKU33" s="41"/>
      <c r="VKV33" s="41"/>
      <c r="VKW33" s="41"/>
      <c r="VKX33" s="41"/>
      <c r="VKY33" s="41"/>
      <c r="VKZ33" s="41"/>
      <c r="VLA33" s="41"/>
      <c r="VLB33" s="41"/>
      <c r="VLC33" s="41"/>
      <c r="VLD33" s="41"/>
      <c r="VLE33" s="41"/>
      <c r="VLF33" s="41"/>
      <c r="VLG33" s="41"/>
      <c r="VLH33" s="41"/>
      <c r="VLI33" s="41"/>
      <c r="VLJ33" s="41"/>
      <c r="VLK33" s="41"/>
      <c r="VLL33" s="41"/>
      <c r="VLM33" s="41"/>
      <c r="VLN33" s="41"/>
      <c r="VLO33" s="41"/>
      <c r="VLP33" s="41"/>
      <c r="VLQ33" s="41"/>
      <c r="VLR33" s="41"/>
      <c r="VLS33" s="41"/>
      <c r="VLT33" s="41"/>
      <c r="VLU33" s="41"/>
      <c r="VLV33" s="41"/>
      <c r="VLW33" s="41"/>
      <c r="VLX33" s="41"/>
      <c r="VLY33" s="41"/>
      <c r="VLZ33" s="41"/>
      <c r="VMA33" s="41"/>
      <c r="VMB33" s="41"/>
      <c r="VMC33" s="41"/>
      <c r="VMD33" s="41"/>
      <c r="VME33" s="41"/>
      <c r="VMF33" s="41"/>
      <c r="VMG33" s="41"/>
      <c r="VMH33" s="41"/>
      <c r="VMI33" s="41"/>
      <c r="VMJ33" s="41"/>
      <c r="VMK33" s="41"/>
      <c r="VML33" s="41"/>
      <c r="VMM33" s="41"/>
      <c r="VMN33" s="41"/>
      <c r="VMO33" s="41"/>
      <c r="VMP33" s="41"/>
      <c r="VMQ33" s="41"/>
      <c r="VMR33" s="41"/>
      <c r="VMS33" s="41"/>
      <c r="VMT33" s="41"/>
      <c r="VMU33" s="41"/>
      <c r="VMV33" s="41"/>
      <c r="VMW33" s="41"/>
      <c r="VMX33" s="41"/>
      <c r="VMY33" s="41"/>
      <c r="VMZ33" s="41"/>
      <c r="VNA33" s="41"/>
      <c r="VNB33" s="41"/>
      <c r="VNC33" s="41"/>
      <c r="VND33" s="41"/>
      <c r="VNE33" s="41"/>
      <c r="VNF33" s="41"/>
      <c r="VNG33" s="41"/>
      <c r="VNH33" s="41"/>
      <c r="VNI33" s="41"/>
      <c r="VNJ33" s="41"/>
      <c r="VNK33" s="41"/>
      <c r="VNL33" s="41"/>
      <c r="VNM33" s="41"/>
      <c r="VNN33" s="41"/>
      <c r="VNO33" s="41"/>
      <c r="VNP33" s="41"/>
      <c r="VNQ33" s="41"/>
      <c r="VNR33" s="41"/>
      <c r="VNS33" s="41"/>
      <c r="VNT33" s="41"/>
      <c r="VNU33" s="41"/>
      <c r="VNV33" s="41"/>
      <c r="VNW33" s="41"/>
      <c r="VNX33" s="41"/>
      <c r="VNY33" s="41"/>
      <c r="VNZ33" s="41"/>
      <c r="VOA33" s="41"/>
      <c r="VOB33" s="41"/>
      <c r="VOC33" s="41"/>
      <c r="VOD33" s="41"/>
      <c r="VOE33" s="41"/>
      <c r="VOF33" s="41"/>
      <c r="VOG33" s="41"/>
      <c r="VOH33" s="41"/>
      <c r="VOI33" s="41"/>
      <c r="VOJ33" s="41"/>
      <c r="VOK33" s="41"/>
      <c r="VOL33" s="41"/>
      <c r="VOM33" s="41"/>
      <c r="VON33" s="41"/>
      <c r="VOO33" s="41"/>
      <c r="VOP33" s="41"/>
      <c r="VOQ33" s="41"/>
      <c r="VOR33" s="41"/>
      <c r="VOS33" s="41"/>
      <c r="VOT33" s="41"/>
      <c r="VOU33" s="41"/>
      <c r="VOV33" s="41"/>
      <c r="VOW33" s="41"/>
      <c r="VOX33" s="41"/>
      <c r="VOY33" s="41"/>
      <c r="VOZ33" s="41"/>
      <c r="VPA33" s="41"/>
      <c r="VPB33" s="41"/>
      <c r="VPC33" s="41"/>
      <c r="VPD33" s="41"/>
      <c r="VPE33" s="41"/>
      <c r="VPF33" s="41"/>
      <c r="VPG33" s="41"/>
      <c r="VPH33" s="41"/>
      <c r="VPI33" s="41"/>
      <c r="VPJ33" s="41"/>
      <c r="VPK33" s="41"/>
      <c r="VPL33" s="41"/>
      <c r="VPM33" s="41"/>
      <c r="VPN33" s="41"/>
      <c r="VPO33" s="41"/>
      <c r="VPP33" s="41"/>
      <c r="VPQ33" s="41"/>
      <c r="VPR33" s="41"/>
      <c r="VPS33" s="41"/>
      <c r="VPT33" s="41"/>
      <c r="VPU33" s="41"/>
      <c r="VPV33" s="41"/>
      <c r="VPW33" s="41"/>
      <c r="VPX33" s="41"/>
      <c r="VPY33" s="41"/>
      <c r="VPZ33" s="41"/>
      <c r="VQA33" s="41"/>
      <c r="VQB33" s="41"/>
      <c r="VQC33" s="41"/>
      <c r="VQD33" s="41"/>
      <c r="VQE33" s="41"/>
      <c r="VQF33" s="41"/>
      <c r="VQG33" s="41"/>
      <c r="VQH33" s="41"/>
      <c r="VQI33" s="41"/>
      <c r="VQJ33" s="41"/>
      <c r="VQK33" s="41"/>
      <c r="VQL33" s="41"/>
      <c r="VQM33" s="41"/>
      <c r="VQN33" s="41"/>
      <c r="VQO33" s="41"/>
      <c r="VQP33" s="41"/>
      <c r="VQQ33" s="41"/>
      <c r="VQR33" s="41"/>
      <c r="VQS33" s="41"/>
      <c r="VQT33" s="41"/>
      <c r="VQU33" s="41"/>
      <c r="VQV33" s="41"/>
      <c r="VQW33" s="41"/>
      <c r="VQX33" s="41"/>
      <c r="VQY33" s="41"/>
      <c r="VQZ33" s="41"/>
      <c r="VRA33" s="41"/>
      <c r="VRB33" s="41"/>
      <c r="VRC33" s="41"/>
      <c r="VRD33" s="41"/>
      <c r="VRE33" s="41"/>
      <c r="VRF33" s="41"/>
      <c r="VRG33" s="41"/>
      <c r="VRH33" s="41"/>
      <c r="VRI33" s="41"/>
      <c r="VRJ33" s="41"/>
      <c r="VRK33" s="41"/>
      <c r="VRL33" s="41"/>
      <c r="VRM33" s="41"/>
      <c r="VRN33" s="41"/>
      <c r="VRO33" s="41"/>
      <c r="VRP33" s="41"/>
      <c r="VRQ33" s="41"/>
      <c r="VRR33" s="41"/>
      <c r="VRS33" s="41"/>
      <c r="VRT33" s="41"/>
      <c r="VRU33" s="41"/>
      <c r="VRV33" s="41"/>
      <c r="VRW33" s="41"/>
      <c r="VRX33" s="41"/>
      <c r="VRY33" s="41"/>
      <c r="VRZ33" s="41"/>
      <c r="VSA33" s="41"/>
      <c r="VSB33" s="41"/>
      <c r="VSC33" s="41"/>
      <c r="VSD33" s="41"/>
      <c r="VSE33" s="41"/>
      <c r="VSF33" s="41"/>
      <c r="VSG33" s="41"/>
      <c r="VSH33" s="41"/>
      <c r="VSI33" s="41"/>
      <c r="VSJ33" s="41"/>
      <c r="VSK33" s="41"/>
      <c r="VSL33" s="41"/>
      <c r="VSM33" s="41"/>
      <c r="VSN33" s="41"/>
      <c r="VSO33" s="41"/>
      <c r="VSP33" s="41"/>
      <c r="VSQ33" s="41"/>
      <c r="VSR33" s="41"/>
      <c r="VSS33" s="41"/>
      <c r="VST33" s="41"/>
      <c r="VSU33" s="41"/>
      <c r="VSV33" s="41"/>
      <c r="VSW33" s="41"/>
      <c r="VSX33" s="41"/>
      <c r="VSY33" s="41"/>
      <c r="VSZ33" s="41"/>
      <c r="VTA33" s="41"/>
      <c r="VTB33" s="41"/>
      <c r="VTC33" s="41"/>
      <c r="VTD33" s="41"/>
      <c r="VTE33" s="41"/>
      <c r="VTF33" s="41"/>
      <c r="VTG33" s="41"/>
      <c r="VTH33" s="41"/>
      <c r="VTI33" s="41"/>
      <c r="VTJ33" s="41"/>
      <c r="VTK33" s="41"/>
      <c r="VTL33" s="41"/>
      <c r="VTM33" s="41"/>
      <c r="VTN33" s="41"/>
      <c r="VTO33" s="41"/>
      <c r="VTP33" s="41"/>
      <c r="VTQ33" s="41"/>
      <c r="VTR33" s="41"/>
      <c r="VTS33" s="41"/>
      <c r="VTT33" s="41"/>
      <c r="VTU33" s="41"/>
      <c r="VTV33" s="41"/>
      <c r="VTW33" s="41"/>
      <c r="VTX33" s="41"/>
      <c r="VTY33" s="41"/>
      <c r="VTZ33" s="41"/>
      <c r="VUA33" s="41"/>
      <c r="VUB33" s="41"/>
      <c r="VUC33" s="41"/>
      <c r="VUD33" s="41"/>
      <c r="VUE33" s="41"/>
      <c r="VUF33" s="41"/>
      <c r="VUG33" s="41"/>
      <c r="VUH33" s="41"/>
      <c r="VUI33" s="41"/>
      <c r="VUJ33" s="41"/>
      <c r="VUK33" s="41"/>
      <c r="VUL33" s="41"/>
      <c r="VUM33" s="41"/>
      <c r="VUN33" s="41"/>
      <c r="VUO33" s="41"/>
      <c r="VUP33" s="41"/>
      <c r="VUQ33" s="41"/>
      <c r="VUR33" s="41"/>
      <c r="VUS33" s="41"/>
      <c r="VUT33" s="41"/>
      <c r="VUU33" s="41"/>
      <c r="VUV33" s="41"/>
      <c r="VUW33" s="41"/>
      <c r="VUX33" s="41"/>
      <c r="VUY33" s="41"/>
      <c r="VUZ33" s="41"/>
      <c r="VVA33" s="41"/>
      <c r="VVB33" s="41"/>
      <c r="VVC33" s="41"/>
      <c r="VVD33" s="41"/>
      <c r="VVE33" s="41"/>
      <c r="VVF33" s="41"/>
      <c r="VVG33" s="41"/>
      <c r="VVH33" s="41"/>
      <c r="VVI33" s="41"/>
      <c r="VVJ33" s="41"/>
      <c r="VVK33" s="41"/>
      <c r="VVL33" s="41"/>
      <c r="VVM33" s="41"/>
      <c r="VVN33" s="41"/>
      <c r="VVO33" s="41"/>
      <c r="VVP33" s="41"/>
      <c r="VVQ33" s="41"/>
      <c r="VVR33" s="41"/>
      <c r="VVS33" s="41"/>
      <c r="VVT33" s="41"/>
      <c r="VVU33" s="41"/>
      <c r="VVV33" s="41"/>
      <c r="VVW33" s="41"/>
      <c r="VVX33" s="41"/>
      <c r="VVY33" s="41"/>
      <c r="VVZ33" s="41"/>
      <c r="VWA33" s="41"/>
      <c r="VWB33" s="41"/>
      <c r="VWC33" s="41"/>
      <c r="VWD33" s="41"/>
      <c r="VWE33" s="41"/>
      <c r="VWF33" s="41"/>
      <c r="VWG33" s="41"/>
      <c r="VWH33" s="41"/>
      <c r="VWI33" s="41"/>
      <c r="VWJ33" s="41"/>
      <c r="VWK33" s="41"/>
      <c r="VWL33" s="41"/>
      <c r="VWM33" s="41"/>
      <c r="VWN33" s="41"/>
      <c r="VWO33" s="41"/>
      <c r="VWP33" s="41"/>
      <c r="VWQ33" s="41"/>
      <c r="VWR33" s="41"/>
      <c r="VWS33" s="41"/>
      <c r="VWT33" s="41"/>
      <c r="VWU33" s="41"/>
      <c r="VWV33" s="41"/>
      <c r="VWW33" s="41"/>
      <c r="VWX33" s="41"/>
      <c r="VWY33" s="41"/>
      <c r="VWZ33" s="41"/>
      <c r="VXA33" s="41"/>
      <c r="VXB33" s="41"/>
      <c r="VXC33" s="41"/>
      <c r="VXD33" s="41"/>
      <c r="VXE33" s="41"/>
      <c r="VXF33" s="41"/>
      <c r="VXG33" s="41"/>
      <c r="VXH33" s="41"/>
      <c r="VXI33" s="41"/>
      <c r="VXJ33" s="41"/>
      <c r="VXK33" s="41"/>
      <c r="VXL33" s="41"/>
      <c r="VXM33" s="41"/>
      <c r="VXN33" s="41"/>
      <c r="VXO33" s="41"/>
      <c r="VXP33" s="41"/>
      <c r="VXQ33" s="41"/>
      <c r="VXR33" s="41"/>
      <c r="VXS33" s="41"/>
      <c r="VXT33" s="41"/>
      <c r="VXU33" s="41"/>
      <c r="VXV33" s="41"/>
      <c r="VXW33" s="41"/>
      <c r="VXX33" s="41"/>
      <c r="VXY33" s="41"/>
      <c r="VXZ33" s="41"/>
      <c r="VYA33" s="41"/>
      <c r="VYB33" s="41"/>
      <c r="VYC33" s="41"/>
      <c r="VYD33" s="41"/>
      <c r="VYE33" s="41"/>
      <c r="VYF33" s="41"/>
      <c r="VYG33" s="41"/>
      <c r="VYH33" s="41"/>
      <c r="VYI33" s="41"/>
      <c r="VYJ33" s="41"/>
      <c r="VYK33" s="41"/>
      <c r="VYL33" s="41"/>
      <c r="VYM33" s="41"/>
      <c r="VYN33" s="41"/>
      <c r="VYO33" s="41"/>
      <c r="VYP33" s="41"/>
      <c r="VYQ33" s="41"/>
      <c r="VYR33" s="41"/>
      <c r="VYS33" s="41"/>
      <c r="VYT33" s="41"/>
      <c r="VYU33" s="41"/>
      <c r="VYV33" s="41"/>
      <c r="VYW33" s="41"/>
      <c r="VYX33" s="41"/>
      <c r="VYY33" s="41"/>
      <c r="VYZ33" s="41"/>
      <c r="VZA33" s="41"/>
      <c r="VZB33" s="41"/>
      <c r="VZC33" s="41"/>
      <c r="VZD33" s="41"/>
      <c r="VZE33" s="41"/>
      <c r="VZF33" s="41"/>
      <c r="VZG33" s="41"/>
      <c r="VZH33" s="41"/>
      <c r="VZI33" s="41"/>
      <c r="VZJ33" s="41"/>
      <c r="VZK33" s="41"/>
      <c r="VZL33" s="41"/>
      <c r="VZM33" s="41"/>
      <c r="VZN33" s="41"/>
      <c r="VZO33" s="41"/>
      <c r="VZP33" s="41"/>
      <c r="VZQ33" s="41"/>
      <c r="VZR33" s="41"/>
      <c r="VZS33" s="41"/>
      <c r="VZT33" s="41"/>
      <c r="VZU33" s="41"/>
      <c r="VZV33" s="41"/>
      <c r="VZW33" s="41"/>
      <c r="VZX33" s="41"/>
      <c r="VZY33" s="41"/>
      <c r="VZZ33" s="41"/>
      <c r="WAA33" s="41"/>
      <c r="WAB33" s="41"/>
      <c r="WAC33" s="41"/>
      <c r="WAD33" s="41"/>
      <c r="WAE33" s="41"/>
      <c r="WAF33" s="41"/>
      <c r="WAG33" s="41"/>
      <c r="WAH33" s="41"/>
      <c r="WAI33" s="41"/>
      <c r="WAJ33" s="41"/>
      <c r="WAK33" s="41"/>
      <c r="WAL33" s="41"/>
      <c r="WAM33" s="41"/>
      <c r="WAN33" s="41"/>
      <c r="WAO33" s="41"/>
      <c r="WAP33" s="41"/>
      <c r="WAQ33" s="41"/>
      <c r="WAR33" s="41"/>
      <c r="WAS33" s="41"/>
      <c r="WAT33" s="41"/>
      <c r="WAU33" s="41"/>
      <c r="WAV33" s="41"/>
      <c r="WAW33" s="41"/>
      <c r="WAX33" s="41"/>
      <c r="WAY33" s="41"/>
      <c r="WAZ33" s="41"/>
      <c r="WBA33" s="41"/>
      <c r="WBB33" s="41"/>
      <c r="WBC33" s="41"/>
      <c r="WBD33" s="41"/>
      <c r="WBE33" s="41"/>
      <c r="WBF33" s="41"/>
      <c r="WBG33" s="41"/>
      <c r="WBH33" s="41"/>
      <c r="WBI33" s="41"/>
      <c r="WBJ33" s="41"/>
      <c r="WBK33" s="41"/>
      <c r="WBL33" s="41"/>
      <c r="WBM33" s="41"/>
      <c r="WBN33" s="41"/>
      <c r="WBO33" s="41"/>
      <c r="WBP33" s="41"/>
      <c r="WBQ33" s="41"/>
      <c r="WBR33" s="41"/>
      <c r="WBS33" s="41"/>
      <c r="WBT33" s="41"/>
      <c r="WBU33" s="41"/>
      <c r="WBV33" s="41"/>
      <c r="WBW33" s="41"/>
      <c r="WBX33" s="41"/>
      <c r="WBY33" s="41"/>
      <c r="WBZ33" s="41"/>
      <c r="WCA33" s="41"/>
      <c r="WCB33" s="41"/>
      <c r="WCC33" s="41"/>
      <c r="WCD33" s="41"/>
      <c r="WCE33" s="41"/>
      <c r="WCF33" s="41"/>
      <c r="WCG33" s="41"/>
      <c r="WCH33" s="41"/>
      <c r="WCI33" s="41"/>
      <c r="WCJ33" s="41"/>
      <c r="WCK33" s="41"/>
      <c r="WCL33" s="41"/>
      <c r="WCM33" s="41"/>
      <c r="WCN33" s="41"/>
      <c r="WCO33" s="41"/>
      <c r="WCP33" s="41"/>
      <c r="WCQ33" s="41"/>
      <c r="WCR33" s="41"/>
      <c r="WCS33" s="41"/>
      <c r="WCT33" s="41"/>
      <c r="WCU33" s="41"/>
      <c r="WCV33" s="41"/>
      <c r="WCW33" s="41"/>
      <c r="WCX33" s="41"/>
      <c r="WCY33" s="41"/>
      <c r="WCZ33" s="41"/>
      <c r="WDA33" s="41"/>
      <c r="WDB33" s="41"/>
      <c r="WDC33" s="41"/>
      <c r="WDD33" s="41"/>
      <c r="WDE33" s="41"/>
      <c r="WDF33" s="41"/>
      <c r="WDG33" s="41"/>
      <c r="WDH33" s="41"/>
      <c r="WDI33" s="41"/>
      <c r="WDJ33" s="41"/>
      <c r="WDK33" s="41"/>
      <c r="WDL33" s="41"/>
      <c r="WDM33" s="41"/>
      <c r="WDN33" s="41"/>
      <c r="WDO33" s="41"/>
      <c r="WDP33" s="41"/>
      <c r="WDQ33" s="41"/>
      <c r="WDR33" s="41"/>
      <c r="WDS33" s="41"/>
      <c r="WDT33" s="41"/>
      <c r="WDU33" s="41"/>
      <c r="WDV33" s="41"/>
      <c r="WDW33" s="41"/>
      <c r="WDX33" s="41"/>
      <c r="WDY33" s="41"/>
      <c r="WDZ33" s="41"/>
      <c r="WEA33" s="41"/>
      <c r="WEB33" s="41"/>
      <c r="WEC33" s="41"/>
      <c r="WED33" s="41"/>
      <c r="WEE33" s="41"/>
      <c r="WEF33" s="41"/>
      <c r="WEG33" s="41"/>
      <c r="WEH33" s="41"/>
      <c r="WEI33" s="41"/>
      <c r="WEJ33" s="41"/>
      <c r="WEK33" s="41"/>
      <c r="WEL33" s="41"/>
      <c r="WEM33" s="41"/>
      <c r="WEN33" s="41"/>
      <c r="WEO33" s="41"/>
      <c r="WEP33" s="41"/>
      <c r="WEQ33" s="41"/>
      <c r="WER33" s="41"/>
      <c r="WES33" s="41"/>
      <c r="WET33" s="41"/>
      <c r="WEU33" s="41"/>
      <c r="WEV33" s="41"/>
      <c r="WEW33" s="41"/>
      <c r="WEX33" s="41"/>
      <c r="WEY33" s="41"/>
      <c r="WEZ33" s="41"/>
      <c r="WFA33" s="41"/>
      <c r="WFB33" s="41"/>
      <c r="WFC33" s="41"/>
      <c r="WFD33" s="41"/>
      <c r="WFE33" s="41"/>
      <c r="WFF33" s="41"/>
      <c r="WFG33" s="41"/>
      <c r="WFH33" s="41"/>
      <c r="WFI33" s="41"/>
      <c r="WFJ33" s="41"/>
      <c r="WFK33" s="41"/>
      <c r="WFL33" s="41"/>
      <c r="WFM33" s="41"/>
      <c r="WFN33" s="41"/>
      <c r="WFO33" s="41"/>
      <c r="WFP33" s="41"/>
      <c r="WFQ33" s="41"/>
      <c r="WFR33" s="41"/>
      <c r="WFS33" s="41"/>
      <c r="WFT33" s="41"/>
      <c r="WFU33" s="41"/>
      <c r="WFV33" s="41"/>
      <c r="WFW33" s="41"/>
      <c r="WFX33" s="41"/>
      <c r="WFY33" s="41"/>
      <c r="WFZ33" s="41"/>
      <c r="WGA33" s="41"/>
      <c r="WGB33" s="41"/>
      <c r="WGC33" s="41"/>
      <c r="WGD33" s="41"/>
      <c r="WGE33" s="41"/>
      <c r="WGF33" s="41"/>
      <c r="WGG33" s="41"/>
      <c r="WGH33" s="41"/>
      <c r="WGI33" s="41"/>
      <c r="WGJ33" s="41"/>
      <c r="WGK33" s="41"/>
      <c r="WGL33" s="41"/>
      <c r="WGM33" s="41"/>
      <c r="WGN33" s="41"/>
      <c r="WGO33" s="41"/>
      <c r="WGP33" s="41"/>
      <c r="WGQ33" s="41"/>
      <c r="WGR33" s="41"/>
      <c r="WGS33" s="41"/>
      <c r="WGT33" s="41"/>
      <c r="WGU33" s="41"/>
      <c r="WGV33" s="41"/>
      <c r="WGW33" s="41"/>
      <c r="WGX33" s="41"/>
      <c r="WGY33" s="41"/>
      <c r="WGZ33" s="41"/>
      <c r="WHA33" s="41"/>
      <c r="WHB33" s="41"/>
      <c r="WHC33" s="41"/>
      <c r="WHD33" s="41"/>
      <c r="WHE33" s="41"/>
      <c r="WHF33" s="41"/>
      <c r="WHG33" s="41"/>
      <c r="WHH33" s="41"/>
      <c r="WHI33" s="41"/>
      <c r="WHJ33" s="41"/>
      <c r="WHK33" s="41"/>
      <c r="WHL33" s="41"/>
      <c r="WHM33" s="41"/>
      <c r="WHN33" s="41"/>
      <c r="WHO33" s="41"/>
      <c r="WHP33" s="41"/>
      <c r="WHQ33" s="41"/>
      <c r="WHR33" s="41"/>
      <c r="WHS33" s="41"/>
      <c r="WHT33" s="41"/>
      <c r="WHU33" s="41"/>
      <c r="WHV33" s="41"/>
      <c r="WHW33" s="41"/>
      <c r="WHX33" s="41"/>
      <c r="WHY33" s="41"/>
      <c r="WHZ33" s="41"/>
      <c r="WIA33" s="41"/>
      <c r="WIB33" s="41"/>
      <c r="WIC33" s="41"/>
      <c r="WID33" s="41"/>
      <c r="WIE33" s="41"/>
      <c r="WIF33" s="41"/>
      <c r="WIG33" s="41"/>
      <c r="WIH33" s="41"/>
      <c r="WII33" s="41"/>
      <c r="WIJ33" s="41"/>
      <c r="WIK33" s="41"/>
      <c r="WIL33" s="41"/>
      <c r="WIM33" s="41"/>
      <c r="WIN33" s="41"/>
      <c r="WIO33" s="41"/>
      <c r="WIP33" s="41"/>
      <c r="WIQ33" s="41"/>
      <c r="WIR33" s="41"/>
      <c r="WIS33" s="41"/>
      <c r="WIT33" s="41"/>
      <c r="WIU33" s="41"/>
      <c r="WIV33" s="41"/>
      <c r="WIW33" s="41"/>
      <c r="WIX33" s="41"/>
      <c r="WIY33" s="41"/>
      <c r="WIZ33" s="41"/>
      <c r="WJA33" s="41"/>
      <c r="WJB33" s="41"/>
      <c r="WJC33" s="41"/>
      <c r="WJD33" s="41"/>
      <c r="WJE33" s="41"/>
      <c r="WJF33" s="41"/>
      <c r="WJG33" s="41"/>
      <c r="WJH33" s="41"/>
      <c r="WJI33" s="41"/>
      <c r="WJJ33" s="41"/>
      <c r="WJK33" s="41"/>
      <c r="WJL33" s="41"/>
      <c r="WJM33" s="41"/>
      <c r="WJN33" s="41"/>
      <c r="WJO33" s="41"/>
      <c r="WJP33" s="41"/>
      <c r="WJQ33" s="41"/>
      <c r="WJR33" s="41"/>
      <c r="WJS33" s="41"/>
      <c r="WJT33" s="41"/>
      <c r="WJU33" s="41"/>
      <c r="WJV33" s="41"/>
      <c r="WJW33" s="41"/>
      <c r="WJX33" s="41"/>
      <c r="WJY33" s="41"/>
      <c r="WJZ33" s="41"/>
      <c r="WKA33" s="41"/>
      <c r="WKB33" s="41"/>
      <c r="WKC33" s="41"/>
      <c r="WKD33" s="41"/>
      <c r="WKE33" s="41"/>
      <c r="WKF33" s="41"/>
      <c r="WKG33" s="41"/>
      <c r="WKH33" s="41"/>
      <c r="WKI33" s="41"/>
      <c r="WKJ33" s="41"/>
      <c r="WKK33" s="41"/>
      <c r="WKL33" s="41"/>
      <c r="WKM33" s="41"/>
      <c r="WKN33" s="41"/>
      <c r="WKO33" s="41"/>
      <c r="WKP33" s="41"/>
      <c r="WKQ33" s="41"/>
      <c r="WKR33" s="41"/>
      <c r="WKS33" s="41"/>
      <c r="WKT33" s="41"/>
      <c r="WKU33" s="41"/>
      <c r="WKV33" s="41"/>
      <c r="WKW33" s="41"/>
      <c r="WKX33" s="41"/>
      <c r="WKY33" s="41"/>
      <c r="WKZ33" s="41"/>
      <c r="WLA33" s="41"/>
      <c r="WLB33" s="41"/>
      <c r="WLC33" s="41"/>
      <c r="WLD33" s="41"/>
      <c r="WLE33" s="41"/>
      <c r="WLF33" s="41"/>
      <c r="WLG33" s="41"/>
      <c r="WLH33" s="41"/>
      <c r="WLI33" s="41"/>
      <c r="WLJ33" s="41"/>
      <c r="WLK33" s="41"/>
      <c r="WLL33" s="41"/>
      <c r="WLM33" s="41"/>
      <c r="WLN33" s="41"/>
      <c r="WLO33" s="41"/>
      <c r="WLP33" s="41"/>
      <c r="WLQ33" s="41"/>
      <c r="WLR33" s="41"/>
      <c r="WLS33" s="41"/>
      <c r="WLT33" s="41"/>
      <c r="WLU33" s="41"/>
      <c r="WLV33" s="41"/>
      <c r="WLW33" s="41"/>
      <c r="WLX33" s="41"/>
      <c r="WLY33" s="41"/>
      <c r="WLZ33" s="41"/>
      <c r="WMA33" s="41"/>
      <c r="WMB33" s="41"/>
      <c r="WMC33" s="41"/>
      <c r="WMD33" s="41"/>
      <c r="WME33" s="41"/>
      <c r="WMF33" s="41"/>
      <c r="WMG33" s="41"/>
      <c r="WMH33" s="41"/>
      <c r="WMI33" s="41"/>
      <c r="WMJ33" s="41"/>
      <c r="WMK33" s="41"/>
      <c r="WML33" s="41"/>
      <c r="WMM33" s="41"/>
      <c r="WMN33" s="41"/>
      <c r="WMO33" s="41"/>
      <c r="WMP33" s="41"/>
      <c r="WMQ33" s="41"/>
      <c r="WMR33" s="41"/>
      <c r="WMS33" s="41"/>
      <c r="WMT33" s="41"/>
      <c r="WMU33" s="41"/>
      <c r="WMV33" s="41"/>
      <c r="WMW33" s="41"/>
      <c r="WMX33" s="41"/>
      <c r="WMY33" s="41"/>
      <c r="WMZ33" s="41"/>
      <c r="WNA33" s="41"/>
      <c r="WNB33" s="41"/>
      <c r="WNC33" s="41"/>
      <c r="WND33" s="41"/>
      <c r="WNE33" s="41"/>
      <c r="WNF33" s="41"/>
      <c r="WNG33" s="41"/>
      <c r="WNH33" s="41"/>
      <c r="WNI33" s="41"/>
      <c r="WNJ33" s="41"/>
      <c r="WNK33" s="41"/>
      <c r="WNL33" s="41"/>
      <c r="WNM33" s="41"/>
      <c r="WNN33" s="41"/>
      <c r="WNO33" s="41"/>
      <c r="WNP33" s="41"/>
      <c r="WNQ33" s="41"/>
      <c r="WNR33" s="41"/>
      <c r="WNS33" s="41"/>
      <c r="WNT33" s="41"/>
      <c r="WNU33" s="41"/>
      <c r="WNV33" s="41"/>
      <c r="WNW33" s="41"/>
      <c r="WNX33" s="41"/>
      <c r="WNY33" s="41"/>
      <c r="WNZ33" s="41"/>
      <c r="WOA33" s="41"/>
      <c r="WOB33" s="41"/>
      <c r="WOC33" s="41"/>
      <c r="WOD33" s="41"/>
      <c r="WOE33" s="41"/>
      <c r="WOF33" s="41"/>
      <c r="WOG33" s="41"/>
      <c r="WOH33" s="41"/>
      <c r="WOI33" s="41"/>
      <c r="WOJ33" s="41"/>
      <c r="WOK33" s="41"/>
      <c r="WOL33" s="41"/>
      <c r="WOM33" s="41"/>
      <c r="WON33" s="41"/>
      <c r="WOO33" s="41"/>
      <c r="WOP33" s="41"/>
      <c r="WOQ33" s="41"/>
      <c r="WOR33" s="41"/>
      <c r="WOS33" s="41"/>
      <c r="WOT33" s="41"/>
      <c r="WOU33" s="41"/>
      <c r="WOV33" s="41"/>
      <c r="WOW33" s="41"/>
      <c r="WOX33" s="41"/>
      <c r="WOY33" s="41"/>
      <c r="WOZ33" s="41"/>
      <c r="WPA33" s="41"/>
      <c r="WPB33" s="41"/>
      <c r="WPC33" s="41"/>
      <c r="WPD33" s="41"/>
      <c r="WPE33" s="41"/>
      <c r="WPF33" s="41"/>
      <c r="WPG33" s="41"/>
      <c r="WPH33" s="41"/>
      <c r="WPI33" s="41"/>
      <c r="WPJ33" s="41"/>
      <c r="WPK33" s="41"/>
      <c r="WPL33" s="41"/>
      <c r="WPM33" s="41"/>
      <c r="WPN33" s="41"/>
      <c r="WPO33" s="41"/>
      <c r="WPP33" s="41"/>
      <c r="WPQ33" s="41"/>
      <c r="WPR33" s="41"/>
      <c r="WPS33" s="41"/>
      <c r="WPT33" s="41"/>
      <c r="WPU33" s="41"/>
      <c r="WPV33" s="41"/>
      <c r="WPW33" s="41"/>
      <c r="WPX33" s="41"/>
      <c r="WPY33" s="41"/>
      <c r="WPZ33" s="41"/>
      <c r="WQA33" s="41"/>
      <c r="WQB33" s="41"/>
      <c r="WQC33" s="41"/>
      <c r="WQD33" s="41"/>
      <c r="WQE33" s="41"/>
      <c r="WQF33" s="41"/>
      <c r="WQG33" s="41"/>
      <c r="WQH33" s="41"/>
      <c r="WQI33" s="41"/>
      <c r="WQJ33" s="41"/>
      <c r="WQK33" s="41"/>
      <c r="WQL33" s="41"/>
      <c r="WQM33" s="41"/>
      <c r="WQN33" s="41"/>
      <c r="WQO33" s="41"/>
      <c r="WQP33" s="41"/>
      <c r="WQQ33" s="41"/>
      <c r="WQR33" s="41"/>
      <c r="WQS33" s="41"/>
      <c r="WQT33" s="41"/>
      <c r="WQU33" s="41"/>
      <c r="WQV33" s="41"/>
      <c r="WQW33" s="41"/>
      <c r="WQX33" s="41"/>
      <c r="WQY33" s="41"/>
      <c r="WQZ33" s="41"/>
      <c r="WRA33" s="41"/>
      <c r="WRB33" s="41"/>
      <c r="WRC33" s="41"/>
      <c r="WRD33" s="41"/>
      <c r="WRE33" s="41"/>
      <c r="WRF33" s="41"/>
      <c r="WRG33" s="41"/>
      <c r="WRH33" s="41"/>
      <c r="WRI33" s="41"/>
      <c r="WRJ33" s="41"/>
      <c r="WRK33" s="41"/>
      <c r="WRL33" s="41"/>
      <c r="WRM33" s="41"/>
      <c r="WRN33" s="41"/>
      <c r="WRO33" s="41"/>
      <c r="WRP33" s="41"/>
      <c r="WRQ33" s="41"/>
      <c r="WRR33" s="41"/>
      <c r="WRS33" s="41"/>
      <c r="WRT33" s="41"/>
      <c r="WRU33" s="41"/>
      <c r="WRV33" s="41"/>
      <c r="WRW33" s="41"/>
      <c r="WRX33" s="41"/>
      <c r="WRY33" s="41"/>
      <c r="WRZ33" s="41"/>
      <c r="WSA33" s="41"/>
      <c r="WSB33" s="41"/>
      <c r="WSC33" s="41"/>
      <c r="WSD33" s="41"/>
      <c r="WSE33" s="41"/>
      <c r="WSF33" s="41"/>
      <c r="WSG33" s="41"/>
      <c r="WSH33" s="41"/>
      <c r="WSI33" s="41"/>
      <c r="WSJ33" s="41"/>
      <c r="WSK33" s="41"/>
      <c r="WSL33" s="41"/>
      <c r="WSM33" s="41"/>
      <c r="WSN33" s="41"/>
      <c r="WSO33" s="41"/>
      <c r="WSP33" s="41"/>
      <c r="WSQ33" s="41"/>
      <c r="WSR33" s="41"/>
      <c r="WSS33" s="41"/>
      <c r="WST33" s="41"/>
      <c r="WSU33" s="41"/>
      <c r="WSV33" s="41"/>
      <c r="WSW33" s="41"/>
      <c r="WSX33" s="41"/>
      <c r="WSY33" s="41"/>
      <c r="WSZ33" s="41"/>
      <c r="WTA33" s="41"/>
      <c r="WTB33" s="41"/>
      <c r="WTC33" s="41"/>
      <c r="WTD33" s="41"/>
      <c r="WTE33" s="41"/>
      <c r="WTF33" s="41"/>
      <c r="WTG33" s="41"/>
      <c r="WTH33" s="41"/>
      <c r="WTI33" s="41"/>
      <c r="WTJ33" s="41"/>
      <c r="WTK33" s="41"/>
      <c r="WTL33" s="41"/>
      <c r="WTM33" s="41"/>
      <c r="WTN33" s="41"/>
      <c r="WTO33" s="41"/>
      <c r="WTP33" s="41"/>
      <c r="WTQ33" s="41"/>
      <c r="WTR33" s="41"/>
      <c r="WTS33" s="41"/>
      <c r="WTT33" s="41"/>
      <c r="WTU33" s="41"/>
      <c r="WTV33" s="41"/>
      <c r="WTW33" s="41"/>
      <c r="WTX33" s="41"/>
      <c r="WTY33" s="41"/>
      <c r="WTZ33" s="41"/>
      <c r="WUA33" s="41"/>
      <c r="WUB33" s="41"/>
      <c r="WUC33" s="41"/>
      <c r="WUD33" s="41"/>
      <c r="WUE33" s="41"/>
      <c r="WUF33" s="41"/>
      <c r="WUG33" s="41"/>
      <c r="WUH33" s="41"/>
      <c r="WUI33" s="41"/>
      <c r="WUJ33" s="41"/>
      <c r="WUK33" s="41"/>
      <c r="WUL33" s="41"/>
      <c r="WUM33" s="41"/>
      <c r="WUN33" s="41"/>
      <c r="WUO33" s="41"/>
      <c r="WUP33" s="41"/>
      <c r="WUQ33" s="41"/>
      <c r="WUR33" s="41"/>
      <c r="WUS33" s="41"/>
      <c r="WUT33" s="41"/>
      <c r="WUU33" s="41"/>
      <c r="WUV33" s="41"/>
      <c r="WUW33" s="41"/>
      <c r="WUX33" s="41"/>
      <c r="WUY33" s="41"/>
      <c r="WUZ33" s="41"/>
      <c r="WVA33" s="41"/>
      <c r="WVB33" s="41"/>
      <c r="WVC33" s="41"/>
      <c r="WVD33" s="41"/>
      <c r="WVE33" s="41"/>
      <c r="WVF33" s="41"/>
      <c r="WVG33" s="41"/>
      <c r="WVH33" s="41"/>
      <c r="WVI33" s="41"/>
      <c r="WVJ33" s="41"/>
      <c r="WVK33" s="41"/>
      <c r="WVL33" s="41"/>
      <c r="WVM33" s="41"/>
      <c r="WVN33" s="41"/>
      <c r="WVO33" s="41"/>
      <c r="WVP33" s="41"/>
      <c r="WVQ33" s="41"/>
      <c r="WVR33" s="41"/>
      <c r="WVS33" s="41"/>
      <c r="WVT33" s="41"/>
      <c r="WVU33" s="41"/>
      <c r="WVV33" s="41"/>
      <c r="WVW33" s="41"/>
      <c r="WVX33" s="41"/>
      <c r="WVY33" s="41"/>
      <c r="WVZ33" s="41"/>
      <c r="WWA33" s="41"/>
      <c r="WWB33" s="41"/>
      <c r="WWC33" s="41"/>
      <c r="WWD33" s="41"/>
      <c r="WWE33" s="41"/>
      <c r="WWF33" s="41"/>
      <c r="WWG33" s="41"/>
      <c r="WWH33" s="41"/>
      <c r="WWI33" s="41"/>
      <c r="WWJ33" s="41"/>
      <c r="WWK33" s="41"/>
      <c r="WWL33" s="41"/>
      <c r="WWM33" s="41"/>
      <c r="WWN33" s="41"/>
      <c r="WWO33" s="41"/>
      <c r="WWP33" s="41"/>
      <c r="WWQ33" s="41"/>
      <c r="WWR33" s="41"/>
      <c r="WWS33" s="41"/>
      <c r="WWT33" s="41"/>
      <c r="WWU33" s="41"/>
      <c r="WWV33" s="41"/>
      <c r="WWW33" s="41"/>
      <c r="WWX33" s="41"/>
      <c r="WWY33" s="41"/>
      <c r="WWZ33" s="41"/>
      <c r="WXA33" s="41"/>
      <c r="WXB33" s="41"/>
      <c r="WXC33" s="41"/>
      <c r="WXD33" s="41"/>
      <c r="WXE33" s="41"/>
      <c r="WXF33" s="41"/>
      <c r="WXG33" s="41"/>
      <c r="WXH33" s="41"/>
      <c r="WXI33" s="41"/>
      <c r="WXJ33" s="41"/>
      <c r="WXK33" s="41"/>
      <c r="WXL33" s="41"/>
      <c r="WXM33" s="41"/>
      <c r="WXN33" s="41"/>
      <c r="WXO33" s="41"/>
      <c r="WXP33" s="41"/>
      <c r="WXQ33" s="41"/>
      <c r="WXR33" s="41"/>
      <c r="WXS33" s="41"/>
      <c r="WXT33" s="41"/>
      <c r="WXU33" s="41"/>
      <c r="WXV33" s="41"/>
      <c r="WXW33" s="41"/>
      <c r="WXX33" s="41"/>
      <c r="WXY33" s="41"/>
      <c r="WXZ33" s="41"/>
      <c r="WYA33" s="41"/>
      <c r="WYB33" s="41"/>
      <c r="WYC33" s="41"/>
      <c r="WYD33" s="41"/>
      <c r="WYE33" s="41"/>
      <c r="WYF33" s="41"/>
      <c r="WYG33" s="41"/>
      <c r="WYH33" s="41"/>
      <c r="WYI33" s="41"/>
      <c r="WYJ33" s="41"/>
      <c r="WYK33" s="41"/>
      <c r="WYL33" s="41"/>
      <c r="WYM33" s="41"/>
      <c r="WYN33" s="41"/>
      <c r="WYO33" s="41"/>
      <c r="WYP33" s="41"/>
      <c r="WYQ33" s="41"/>
      <c r="WYR33" s="41"/>
      <c r="WYS33" s="41"/>
      <c r="WYT33" s="41"/>
      <c r="WYU33" s="41"/>
      <c r="WYV33" s="41"/>
      <c r="WYW33" s="41"/>
      <c r="WYX33" s="41"/>
      <c r="WYY33" s="41"/>
      <c r="WYZ33" s="41"/>
      <c r="WZA33" s="41"/>
      <c r="WZB33" s="41"/>
      <c r="WZC33" s="41"/>
      <c r="WZD33" s="41"/>
      <c r="WZE33" s="41"/>
      <c r="WZF33" s="41"/>
      <c r="WZG33" s="41"/>
      <c r="WZH33" s="41"/>
      <c r="WZI33" s="41"/>
      <c r="WZJ33" s="41"/>
      <c r="WZK33" s="41"/>
      <c r="WZL33" s="41"/>
      <c r="WZM33" s="41"/>
      <c r="WZN33" s="41"/>
      <c r="WZO33" s="41"/>
      <c r="WZP33" s="41"/>
      <c r="WZQ33" s="41"/>
      <c r="WZR33" s="41"/>
      <c r="WZS33" s="41"/>
      <c r="WZT33" s="41"/>
      <c r="WZU33" s="41"/>
      <c r="WZV33" s="41"/>
      <c r="WZW33" s="41"/>
      <c r="WZX33" s="41"/>
      <c r="WZY33" s="41"/>
      <c r="WZZ33" s="41"/>
      <c r="XAA33" s="41"/>
      <c r="XAB33" s="41"/>
      <c r="XAC33" s="41"/>
      <c r="XAD33" s="41"/>
      <c r="XAE33" s="41"/>
      <c r="XAF33" s="41"/>
      <c r="XAG33" s="41"/>
      <c r="XAH33" s="41"/>
      <c r="XAI33" s="41"/>
      <c r="XAJ33" s="41"/>
      <c r="XAK33" s="41"/>
      <c r="XAL33" s="41"/>
      <c r="XAM33" s="41"/>
      <c r="XAN33" s="41"/>
      <c r="XAO33" s="41"/>
      <c r="XAP33" s="41"/>
      <c r="XAQ33" s="41"/>
      <c r="XAR33" s="41"/>
      <c r="XAS33" s="41"/>
      <c r="XAT33" s="41"/>
      <c r="XAU33" s="41"/>
      <c r="XAV33" s="41"/>
      <c r="XAW33" s="41"/>
      <c r="XAX33" s="41"/>
      <c r="XAY33" s="41"/>
      <c r="XAZ33" s="41"/>
      <c r="XBA33" s="41"/>
      <c r="XBB33" s="41"/>
      <c r="XBC33" s="41"/>
      <c r="XBD33" s="41"/>
      <c r="XBE33" s="41"/>
      <c r="XBF33" s="41"/>
      <c r="XBG33" s="41"/>
      <c r="XBH33" s="41"/>
      <c r="XBI33" s="41"/>
      <c r="XBJ33" s="41"/>
      <c r="XBK33" s="41"/>
      <c r="XBL33" s="41"/>
      <c r="XBM33" s="41"/>
      <c r="XBN33" s="41"/>
      <c r="XBO33" s="41"/>
      <c r="XBP33" s="41"/>
      <c r="XBQ33" s="41"/>
      <c r="XBR33" s="41"/>
      <c r="XBS33" s="41"/>
      <c r="XBT33" s="41"/>
      <c r="XBU33" s="41"/>
      <c r="XBV33" s="41"/>
      <c r="XBW33" s="41"/>
      <c r="XBX33" s="41"/>
      <c r="XBY33" s="41"/>
      <c r="XBZ33" s="41"/>
      <c r="XCA33" s="41"/>
      <c r="XCB33" s="41"/>
      <c r="XCC33" s="41"/>
      <c r="XCD33" s="41"/>
      <c r="XCE33" s="41"/>
      <c r="XCF33" s="41"/>
      <c r="XCG33" s="41"/>
      <c r="XCH33" s="41"/>
      <c r="XCI33" s="41"/>
      <c r="XCJ33" s="41"/>
      <c r="XCK33" s="41"/>
      <c r="XCL33" s="41"/>
      <c r="XCM33" s="41"/>
      <c r="XCN33" s="41"/>
      <c r="XCO33" s="41"/>
      <c r="XCP33" s="41"/>
      <c r="XCQ33" s="41"/>
      <c r="XCR33" s="41"/>
      <c r="XCS33" s="41"/>
      <c r="XCT33" s="41"/>
      <c r="XCU33" s="41"/>
      <c r="XCV33" s="41"/>
      <c r="XCW33" s="41"/>
      <c r="XCX33" s="41"/>
      <c r="XCY33" s="41"/>
      <c r="XCZ33" s="41"/>
      <c r="XDA33" s="41"/>
      <c r="XDB33" s="41"/>
      <c r="XDC33" s="41"/>
      <c r="XDD33" s="41"/>
      <c r="XDE33" s="41"/>
      <c r="XDF33" s="41"/>
      <c r="XDG33" s="41"/>
      <c r="XDH33" s="41"/>
      <c r="XDI33" s="41"/>
      <c r="XDJ33" s="41"/>
      <c r="XDK33" s="41"/>
      <c r="XDL33" s="41"/>
      <c r="XDM33" s="41"/>
      <c r="XDN33" s="41"/>
      <c r="XDO33" s="41"/>
      <c r="XDP33" s="41"/>
      <c r="XDQ33" s="41"/>
      <c r="XDR33" s="41"/>
      <c r="XDS33" s="41"/>
      <c r="XDT33" s="41"/>
      <c r="XDU33" s="41"/>
      <c r="XDV33" s="41"/>
      <c r="XDW33" s="41"/>
      <c r="XDX33" s="41"/>
      <c r="XDY33" s="41"/>
      <c r="XDZ33" s="41"/>
      <c r="XEA33" s="41"/>
      <c r="XEB33" s="41"/>
      <c r="XEC33" s="41"/>
      <c r="XED33" s="41"/>
      <c r="XEE33" s="41"/>
      <c r="XEF33" s="41"/>
      <c r="XEG33" s="41"/>
      <c r="XEH33" s="41"/>
      <c r="XEI33" s="41"/>
      <c r="XEJ33" s="41"/>
      <c r="XEK33" s="41"/>
      <c r="XEL33" s="41"/>
      <c r="XEM33" s="41"/>
      <c r="XEN33" s="41"/>
      <c r="XEO33" s="41"/>
    </row>
    <row r="34" spans="1:16369" s="22" customFormat="1" ht="11.5" x14ac:dyDescent="0.25">
      <c r="A34" s="15" t="s">
        <v>121</v>
      </c>
      <c r="B34" s="53" t="s">
        <v>48</v>
      </c>
      <c r="C34" s="57" t="s">
        <v>8</v>
      </c>
      <c r="D34" s="18">
        <v>3532.3906527159347</v>
      </c>
      <c r="E34" s="18">
        <v>3608.1995749260223</v>
      </c>
      <c r="F34" s="18">
        <v>4193.7112450130162</v>
      </c>
      <c r="G34" s="18">
        <v>4554.3487043745426</v>
      </c>
      <c r="H34" s="18">
        <v>4631.526351248719</v>
      </c>
      <c r="I34" s="18">
        <v>4801.8173079386952</v>
      </c>
      <c r="J34" s="18">
        <v>4808.1287473860775</v>
      </c>
    </row>
    <row r="35" spans="1:16369" s="19" customFormat="1" x14ac:dyDescent="0.25">
      <c r="A35" s="15" t="s">
        <v>122</v>
      </c>
      <c r="B35" s="24" t="s">
        <v>59</v>
      </c>
      <c r="C35" s="25" t="s">
        <v>8</v>
      </c>
      <c r="D35" s="38">
        <v>1221.0041550547924</v>
      </c>
      <c r="E35" s="38">
        <v>1298.8527114819547</v>
      </c>
      <c r="F35" s="38">
        <v>1666.8607370429281</v>
      </c>
      <c r="G35" s="38">
        <v>1689.6422294747849</v>
      </c>
      <c r="H35" s="38">
        <v>1743.425616479838</v>
      </c>
      <c r="I35" s="38">
        <v>1897.3354778838882</v>
      </c>
      <c r="J35" s="38">
        <v>1951.4765346144654</v>
      </c>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41"/>
      <c r="HF35" s="41"/>
      <c r="HG35" s="41"/>
      <c r="HH35" s="41"/>
      <c r="HI35" s="41"/>
      <c r="HJ35" s="41"/>
      <c r="HK35" s="41"/>
      <c r="HL35" s="41"/>
      <c r="HM35" s="41"/>
      <c r="HN35" s="41"/>
      <c r="HO35" s="41"/>
      <c r="HP35" s="41"/>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1"/>
      <c r="IP35" s="41"/>
      <c r="IQ35" s="41"/>
      <c r="IR35" s="41"/>
      <c r="IS35" s="41"/>
      <c r="IT35" s="41"/>
      <c r="IU35" s="41"/>
      <c r="IV35" s="41"/>
      <c r="IW35" s="41"/>
      <c r="IX35" s="41"/>
      <c r="IY35" s="41"/>
      <c r="IZ35" s="41"/>
      <c r="JA35" s="41"/>
      <c r="JB35" s="41"/>
      <c r="JC35" s="41"/>
      <c r="JD35" s="41"/>
      <c r="JE35" s="41"/>
      <c r="JF35" s="41"/>
      <c r="JG35" s="41"/>
      <c r="JH35" s="41"/>
      <c r="JI35" s="41"/>
      <c r="JJ35" s="41"/>
      <c r="JK35" s="41"/>
      <c r="JL35" s="41"/>
      <c r="JM35" s="41"/>
      <c r="JN35" s="41"/>
      <c r="JO35" s="41"/>
      <c r="JP35" s="41"/>
      <c r="JQ35" s="41"/>
      <c r="JR35" s="41"/>
      <c r="JS35" s="41"/>
      <c r="JT35" s="41"/>
      <c r="JU35" s="41"/>
      <c r="JV35" s="41"/>
      <c r="JW35" s="41"/>
      <c r="JX35" s="41"/>
      <c r="JY35" s="41"/>
      <c r="JZ35" s="41"/>
      <c r="KA35" s="41"/>
      <c r="KB35" s="41"/>
      <c r="KC35" s="41"/>
      <c r="KD35" s="41"/>
      <c r="KE35" s="41"/>
      <c r="KF35" s="41"/>
      <c r="KG35" s="41"/>
      <c r="KH35" s="41"/>
      <c r="KI35" s="41"/>
      <c r="KJ35" s="41"/>
      <c r="KK35" s="41"/>
      <c r="KL35" s="41"/>
      <c r="KM35" s="41"/>
      <c r="KN35" s="41"/>
      <c r="KO35" s="41"/>
      <c r="KP35" s="41"/>
      <c r="KQ35" s="41"/>
      <c r="KR35" s="41"/>
      <c r="KS35" s="41"/>
      <c r="KT35" s="41"/>
      <c r="KU35" s="41"/>
      <c r="KV35" s="41"/>
      <c r="KW35" s="41"/>
      <c r="KX35" s="41"/>
      <c r="KY35" s="41"/>
      <c r="KZ35" s="41"/>
      <c r="LA35" s="41"/>
      <c r="LB35" s="41"/>
      <c r="LC35" s="41"/>
      <c r="LD35" s="41"/>
      <c r="LE35" s="41"/>
      <c r="LF35" s="41"/>
      <c r="LG35" s="41"/>
      <c r="LH35" s="41"/>
      <c r="LI35" s="41"/>
      <c r="LJ35" s="41"/>
      <c r="LK35" s="41"/>
      <c r="LL35" s="41"/>
      <c r="LM35" s="41"/>
      <c r="LN35" s="41"/>
      <c r="LO35" s="41"/>
      <c r="LP35" s="41"/>
      <c r="LQ35" s="41"/>
      <c r="LR35" s="41"/>
      <c r="LS35" s="41"/>
      <c r="LT35" s="41"/>
      <c r="LU35" s="41"/>
      <c r="LV35" s="41"/>
      <c r="LW35" s="41"/>
      <c r="LX35" s="41"/>
      <c r="LY35" s="41"/>
      <c r="LZ35" s="41"/>
      <c r="MA35" s="41"/>
      <c r="MB35" s="41"/>
      <c r="MC35" s="41"/>
      <c r="MD35" s="41"/>
      <c r="ME35" s="41"/>
      <c r="MF35" s="41"/>
      <c r="MG35" s="41"/>
      <c r="MH35" s="41"/>
      <c r="MI35" s="41"/>
      <c r="MJ35" s="41"/>
      <c r="MK35" s="41"/>
      <c r="ML35" s="41"/>
      <c r="MM35" s="41"/>
      <c r="MN35" s="41"/>
      <c r="MO35" s="41"/>
      <c r="MP35" s="41"/>
      <c r="MQ35" s="41"/>
      <c r="MR35" s="41"/>
      <c r="MS35" s="41"/>
      <c r="MT35" s="41"/>
      <c r="MU35" s="41"/>
      <c r="MV35" s="41"/>
      <c r="MW35" s="41"/>
      <c r="MX35" s="41"/>
      <c r="MY35" s="41"/>
      <c r="MZ35" s="41"/>
      <c r="NA35" s="41"/>
      <c r="NB35" s="41"/>
      <c r="NC35" s="41"/>
      <c r="ND35" s="41"/>
      <c r="NE35" s="41"/>
      <c r="NF35" s="41"/>
      <c r="NG35" s="41"/>
      <c r="NH35" s="41"/>
      <c r="NI35" s="41"/>
      <c r="NJ35" s="41"/>
      <c r="NK35" s="41"/>
      <c r="NL35" s="41"/>
      <c r="NM35" s="41"/>
      <c r="NN35" s="41"/>
      <c r="NO35" s="41"/>
      <c r="NP35" s="41"/>
      <c r="NQ35" s="41"/>
      <c r="NR35" s="41"/>
      <c r="NS35" s="41"/>
      <c r="NT35" s="41"/>
      <c r="NU35" s="41"/>
      <c r="NV35" s="41"/>
      <c r="NW35" s="41"/>
      <c r="NX35" s="41"/>
      <c r="NY35" s="41"/>
      <c r="NZ35" s="41"/>
      <c r="OA35" s="41"/>
      <c r="OB35" s="41"/>
      <c r="OC35" s="41"/>
      <c r="OD35" s="41"/>
      <c r="OE35" s="41"/>
      <c r="OF35" s="41"/>
      <c r="OG35" s="41"/>
      <c r="OH35" s="41"/>
      <c r="OI35" s="41"/>
      <c r="OJ35" s="41"/>
      <c r="OK35" s="41"/>
      <c r="OL35" s="41"/>
      <c r="OM35" s="41"/>
      <c r="ON35" s="41"/>
      <c r="OO35" s="41"/>
      <c r="OP35" s="41"/>
      <c r="OQ35" s="41"/>
      <c r="OR35" s="41"/>
      <c r="OS35" s="41"/>
      <c r="OT35" s="41"/>
      <c r="OU35" s="41"/>
      <c r="OV35" s="41"/>
      <c r="OW35" s="41"/>
      <c r="OX35" s="41"/>
      <c r="OY35" s="41"/>
      <c r="OZ35" s="41"/>
      <c r="PA35" s="41"/>
      <c r="PB35" s="41"/>
      <c r="PC35" s="41"/>
      <c r="PD35" s="41"/>
      <c r="PE35" s="41"/>
      <c r="PF35" s="41"/>
      <c r="PG35" s="41"/>
      <c r="PH35" s="41"/>
      <c r="PI35" s="41"/>
      <c r="PJ35" s="41"/>
      <c r="PK35" s="41"/>
      <c r="PL35" s="41"/>
      <c r="PM35" s="41"/>
      <c r="PN35" s="41"/>
      <c r="PO35" s="41"/>
      <c r="PP35" s="41"/>
      <c r="PQ35" s="41"/>
      <c r="PR35" s="41"/>
      <c r="PS35" s="41"/>
      <c r="PT35" s="41"/>
      <c r="PU35" s="41"/>
      <c r="PV35" s="41"/>
      <c r="PW35" s="41"/>
      <c r="PX35" s="41"/>
      <c r="PY35" s="41"/>
      <c r="PZ35" s="41"/>
      <c r="QA35" s="41"/>
      <c r="QB35" s="41"/>
      <c r="QC35" s="41"/>
      <c r="QD35" s="41"/>
      <c r="QE35" s="41"/>
      <c r="QF35" s="41"/>
      <c r="QG35" s="41"/>
      <c r="QH35" s="41"/>
      <c r="QI35" s="41"/>
      <c r="QJ35" s="41"/>
      <c r="QK35" s="41"/>
      <c r="QL35" s="41"/>
      <c r="QM35" s="41"/>
      <c r="QN35" s="41"/>
      <c r="QO35" s="41"/>
      <c r="QP35" s="41"/>
      <c r="QQ35" s="41"/>
      <c r="QR35" s="41"/>
      <c r="QS35" s="41"/>
      <c r="QT35" s="41"/>
      <c r="QU35" s="41"/>
      <c r="QV35" s="41"/>
      <c r="QW35" s="41"/>
      <c r="QX35" s="41"/>
      <c r="QY35" s="41"/>
      <c r="QZ35" s="41"/>
      <c r="RA35" s="41"/>
      <c r="RB35" s="41"/>
      <c r="RC35" s="41"/>
      <c r="RD35" s="41"/>
      <c r="RE35" s="41"/>
      <c r="RF35" s="41"/>
      <c r="RG35" s="41"/>
      <c r="RH35" s="41"/>
      <c r="RI35" s="41"/>
      <c r="RJ35" s="41"/>
      <c r="RK35" s="41"/>
      <c r="RL35" s="41"/>
      <c r="RM35" s="41"/>
      <c r="RN35" s="41"/>
      <c r="RO35" s="41"/>
      <c r="RP35" s="41"/>
      <c r="RQ35" s="41"/>
      <c r="RR35" s="41"/>
      <c r="RS35" s="41"/>
      <c r="RT35" s="41"/>
      <c r="RU35" s="41"/>
      <c r="RV35" s="41"/>
      <c r="RW35" s="41"/>
      <c r="RX35" s="41"/>
      <c r="RY35" s="41"/>
      <c r="RZ35" s="41"/>
      <c r="SA35" s="41"/>
      <c r="SB35" s="41"/>
      <c r="SC35" s="41"/>
      <c r="SD35" s="41"/>
      <c r="SE35" s="41"/>
      <c r="SF35" s="41"/>
      <c r="SG35" s="41"/>
      <c r="SH35" s="41"/>
      <c r="SI35" s="41"/>
      <c r="SJ35" s="41"/>
      <c r="SK35" s="41"/>
      <c r="SL35" s="41"/>
      <c r="SM35" s="41"/>
      <c r="SN35" s="41"/>
      <c r="SO35" s="41"/>
      <c r="SP35" s="41"/>
      <c r="SQ35" s="41"/>
      <c r="SR35" s="41"/>
      <c r="SS35" s="41"/>
      <c r="ST35" s="41"/>
      <c r="SU35" s="41"/>
      <c r="SV35" s="41"/>
      <c r="SW35" s="41"/>
      <c r="SX35" s="41"/>
      <c r="SY35" s="41"/>
      <c r="SZ35" s="41"/>
      <c r="TA35" s="41"/>
      <c r="TB35" s="41"/>
      <c r="TC35" s="41"/>
      <c r="TD35" s="41"/>
      <c r="TE35" s="41"/>
      <c r="TF35" s="41"/>
      <c r="TG35" s="41"/>
      <c r="TH35" s="41"/>
      <c r="TI35" s="41"/>
      <c r="TJ35" s="41"/>
      <c r="TK35" s="41"/>
      <c r="TL35" s="41"/>
      <c r="TM35" s="41"/>
      <c r="TN35" s="41"/>
      <c r="TO35" s="41"/>
      <c r="TP35" s="41"/>
      <c r="TQ35" s="41"/>
      <c r="TR35" s="41"/>
      <c r="TS35" s="41"/>
      <c r="TT35" s="41"/>
      <c r="TU35" s="41"/>
      <c r="TV35" s="41"/>
      <c r="TW35" s="41"/>
      <c r="TX35" s="41"/>
      <c r="TY35" s="41"/>
      <c r="TZ35" s="41"/>
      <c r="UA35" s="41"/>
      <c r="UB35" s="41"/>
      <c r="UC35" s="41"/>
      <c r="UD35" s="41"/>
      <c r="UE35" s="41"/>
      <c r="UF35" s="41"/>
      <c r="UG35" s="41"/>
      <c r="UH35" s="41"/>
      <c r="UI35" s="41"/>
      <c r="UJ35" s="41"/>
      <c r="UK35" s="41"/>
      <c r="UL35" s="41"/>
      <c r="UM35" s="41"/>
      <c r="UN35" s="41"/>
      <c r="UO35" s="41"/>
      <c r="UP35" s="41"/>
      <c r="UQ35" s="41"/>
      <c r="UR35" s="41"/>
      <c r="US35" s="41"/>
      <c r="UT35" s="41"/>
      <c r="UU35" s="41"/>
      <c r="UV35" s="41"/>
      <c r="UW35" s="41"/>
      <c r="UX35" s="41"/>
      <c r="UY35" s="41"/>
      <c r="UZ35" s="41"/>
      <c r="VA35" s="41"/>
      <c r="VB35" s="41"/>
      <c r="VC35" s="41"/>
      <c r="VD35" s="41"/>
      <c r="VE35" s="41"/>
      <c r="VF35" s="41"/>
      <c r="VG35" s="41"/>
      <c r="VH35" s="41"/>
      <c r="VI35" s="41"/>
      <c r="VJ35" s="41"/>
      <c r="VK35" s="41"/>
      <c r="VL35" s="41"/>
      <c r="VM35" s="41"/>
      <c r="VN35" s="41"/>
      <c r="VO35" s="41"/>
      <c r="VP35" s="41"/>
      <c r="VQ35" s="41"/>
      <c r="VR35" s="41"/>
      <c r="VS35" s="41"/>
      <c r="VT35" s="41"/>
      <c r="VU35" s="41"/>
      <c r="VV35" s="41"/>
      <c r="VW35" s="41"/>
      <c r="VX35" s="41"/>
      <c r="VY35" s="41"/>
      <c r="VZ35" s="41"/>
      <c r="WA35" s="41"/>
      <c r="WB35" s="41"/>
      <c r="WC35" s="41"/>
      <c r="WD35" s="41"/>
      <c r="WE35" s="41"/>
      <c r="WF35" s="41"/>
      <c r="WG35" s="41"/>
      <c r="WH35" s="41"/>
      <c r="WI35" s="41"/>
      <c r="WJ35" s="41"/>
      <c r="WK35" s="41"/>
      <c r="WL35" s="41"/>
      <c r="WM35" s="41"/>
      <c r="WN35" s="41"/>
      <c r="WO35" s="41"/>
      <c r="WP35" s="41"/>
      <c r="WQ35" s="41"/>
      <c r="WR35" s="41"/>
      <c r="WS35" s="41"/>
      <c r="WT35" s="41"/>
      <c r="WU35" s="41"/>
      <c r="WV35" s="41"/>
      <c r="WW35" s="41"/>
      <c r="WX35" s="41"/>
      <c r="WY35" s="41"/>
      <c r="WZ35" s="41"/>
      <c r="XA35" s="41"/>
      <c r="XB35" s="41"/>
      <c r="XC35" s="41"/>
      <c r="XD35" s="41"/>
      <c r="XE35" s="41"/>
      <c r="XF35" s="41"/>
      <c r="XG35" s="41"/>
      <c r="XH35" s="41"/>
      <c r="XI35" s="41"/>
      <c r="XJ35" s="41"/>
      <c r="XK35" s="41"/>
      <c r="XL35" s="41"/>
      <c r="XM35" s="41"/>
      <c r="XN35" s="41"/>
      <c r="XO35" s="41"/>
      <c r="XP35" s="41"/>
      <c r="XQ35" s="41"/>
      <c r="XR35" s="41"/>
      <c r="XS35" s="41"/>
      <c r="XT35" s="41"/>
      <c r="XU35" s="41"/>
      <c r="XV35" s="41"/>
      <c r="XW35" s="41"/>
      <c r="XX35" s="41"/>
      <c r="XY35" s="41"/>
      <c r="XZ35" s="41"/>
      <c r="YA35" s="41"/>
      <c r="YB35" s="41"/>
      <c r="YC35" s="41"/>
      <c r="YD35" s="41"/>
      <c r="YE35" s="41"/>
      <c r="YF35" s="41"/>
      <c r="YG35" s="41"/>
      <c r="YH35" s="41"/>
      <c r="YI35" s="41"/>
      <c r="YJ35" s="41"/>
      <c r="YK35" s="41"/>
      <c r="YL35" s="41"/>
      <c r="YM35" s="41"/>
      <c r="YN35" s="41"/>
      <c r="YO35" s="41"/>
      <c r="YP35" s="41"/>
      <c r="YQ35" s="41"/>
      <c r="YR35" s="41"/>
      <c r="YS35" s="41"/>
      <c r="YT35" s="41"/>
      <c r="YU35" s="41"/>
      <c r="YV35" s="41"/>
      <c r="YW35" s="41"/>
      <c r="YX35" s="41"/>
      <c r="YY35" s="41"/>
      <c r="YZ35" s="41"/>
      <c r="ZA35" s="41"/>
      <c r="ZB35" s="41"/>
      <c r="ZC35" s="41"/>
      <c r="ZD35" s="41"/>
      <c r="ZE35" s="41"/>
      <c r="ZF35" s="41"/>
      <c r="ZG35" s="41"/>
      <c r="ZH35" s="41"/>
      <c r="ZI35" s="41"/>
      <c r="ZJ35" s="41"/>
      <c r="ZK35" s="41"/>
      <c r="ZL35" s="41"/>
      <c r="ZM35" s="41"/>
      <c r="ZN35" s="41"/>
      <c r="ZO35" s="41"/>
      <c r="ZP35" s="41"/>
      <c r="ZQ35" s="41"/>
      <c r="ZR35" s="41"/>
      <c r="ZS35" s="41"/>
      <c r="ZT35" s="41"/>
      <c r="ZU35" s="41"/>
      <c r="ZV35" s="41"/>
      <c r="ZW35" s="41"/>
      <c r="ZX35" s="41"/>
      <c r="ZY35" s="41"/>
      <c r="ZZ35" s="41"/>
      <c r="AAA35" s="41"/>
      <c r="AAB35" s="41"/>
      <c r="AAC35" s="41"/>
      <c r="AAD35" s="41"/>
      <c r="AAE35" s="41"/>
      <c r="AAF35" s="41"/>
      <c r="AAG35" s="41"/>
      <c r="AAH35" s="41"/>
      <c r="AAI35" s="41"/>
      <c r="AAJ35" s="41"/>
      <c r="AAK35" s="41"/>
      <c r="AAL35" s="41"/>
      <c r="AAM35" s="41"/>
      <c r="AAN35" s="41"/>
      <c r="AAO35" s="41"/>
      <c r="AAP35" s="41"/>
      <c r="AAQ35" s="41"/>
      <c r="AAR35" s="41"/>
      <c r="AAS35" s="41"/>
      <c r="AAT35" s="41"/>
      <c r="AAU35" s="41"/>
      <c r="AAV35" s="41"/>
      <c r="AAW35" s="41"/>
      <c r="AAX35" s="41"/>
      <c r="AAY35" s="41"/>
      <c r="AAZ35" s="41"/>
      <c r="ABA35" s="41"/>
      <c r="ABB35" s="41"/>
      <c r="ABC35" s="41"/>
      <c r="ABD35" s="41"/>
      <c r="ABE35" s="41"/>
      <c r="ABF35" s="41"/>
      <c r="ABG35" s="41"/>
      <c r="ABH35" s="41"/>
      <c r="ABI35" s="41"/>
      <c r="ABJ35" s="41"/>
      <c r="ABK35" s="41"/>
      <c r="ABL35" s="41"/>
      <c r="ABM35" s="41"/>
      <c r="ABN35" s="41"/>
      <c r="ABO35" s="41"/>
      <c r="ABP35" s="41"/>
      <c r="ABQ35" s="41"/>
      <c r="ABR35" s="41"/>
      <c r="ABS35" s="41"/>
      <c r="ABT35" s="41"/>
      <c r="ABU35" s="41"/>
      <c r="ABV35" s="41"/>
      <c r="ABW35" s="41"/>
      <c r="ABX35" s="41"/>
      <c r="ABY35" s="41"/>
      <c r="ABZ35" s="41"/>
      <c r="ACA35" s="41"/>
      <c r="ACB35" s="41"/>
      <c r="ACC35" s="41"/>
      <c r="ACD35" s="41"/>
      <c r="ACE35" s="41"/>
      <c r="ACF35" s="41"/>
      <c r="ACG35" s="41"/>
      <c r="ACH35" s="41"/>
      <c r="ACI35" s="41"/>
      <c r="ACJ35" s="41"/>
      <c r="ACK35" s="41"/>
      <c r="ACL35" s="41"/>
      <c r="ACM35" s="41"/>
      <c r="ACN35" s="41"/>
      <c r="ACO35" s="41"/>
      <c r="ACP35" s="41"/>
      <c r="ACQ35" s="41"/>
      <c r="ACR35" s="41"/>
      <c r="ACS35" s="41"/>
      <c r="ACT35" s="41"/>
      <c r="ACU35" s="41"/>
      <c r="ACV35" s="41"/>
      <c r="ACW35" s="41"/>
      <c r="ACX35" s="41"/>
      <c r="ACY35" s="41"/>
      <c r="ACZ35" s="41"/>
      <c r="ADA35" s="41"/>
      <c r="ADB35" s="41"/>
      <c r="ADC35" s="41"/>
      <c r="ADD35" s="41"/>
      <c r="ADE35" s="41"/>
      <c r="ADF35" s="41"/>
      <c r="ADG35" s="41"/>
      <c r="ADH35" s="41"/>
      <c r="ADI35" s="41"/>
      <c r="ADJ35" s="41"/>
      <c r="ADK35" s="41"/>
      <c r="ADL35" s="41"/>
      <c r="ADM35" s="41"/>
      <c r="ADN35" s="41"/>
      <c r="ADO35" s="41"/>
      <c r="ADP35" s="41"/>
      <c r="ADQ35" s="41"/>
      <c r="ADR35" s="41"/>
      <c r="ADS35" s="41"/>
      <c r="ADT35" s="41"/>
      <c r="ADU35" s="41"/>
      <c r="ADV35" s="41"/>
      <c r="ADW35" s="41"/>
      <c r="ADX35" s="41"/>
      <c r="ADY35" s="41"/>
      <c r="ADZ35" s="41"/>
      <c r="AEA35" s="41"/>
      <c r="AEB35" s="41"/>
      <c r="AEC35" s="41"/>
      <c r="AED35" s="41"/>
      <c r="AEE35" s="41"/>
      <c r="AEF35" s="41"/>
      <c r="AEG35" s="41"/>
      <c r="AEH35" s="41"/>
      <c r="AEI35" s="41"/>
      <c r="AEJ35" s="41"/>
      <c r="AEK35" s="41"/>
      <c r="AEL35" s="41"/>
      <c r="AEM35" s="41"/>
      <c r="AEN35" s="41"/>
      <c r="AEO35" s="41"/>
      <c r="AEP35" s="41"/>
      <c r="AEQ35" s="41"/>
      <c r="AER35" s="41"/>
      <c r="AES35" s="41"/>
      <c r="AET35" s="41"/>
      <c r="AEU35" s="41"/>
      <c r="AEV35" s="41"/>
      <c r="AEW35" s="41"/>
      <c r="AEX35" s="41"/>
      <c r="AEY35" s="41"/>
      <c r="AEZ35" s="41"/>
      <c r="AFA35" s="41"/>
      <c r="AFB35" s="41"/>
      <c r="AFC35" s="41"/>
      <c r="AFD35" s="41"/>
      <c r="AFE35" s="41"/>
      <c r="AFF35" s="41"/>
      <c r="AFG35" s="41"/>
      <c r="AFH35" s="41"/>
      <c r="AFI35" s="41"/>
      <c r="AFJ35" s="41"/>
      <c r="AFK35" s="41"/>
      <c r="AFL35" s="41"/>
      <c r="AFM35" s="41"/>
      <c r="AFN35" s="41"/>
      <c r="AFO35" s="41"/>
      <c r="AFP35" s="41"/>
      <c r="AFQ35" s="41"/>
      <c r="AFR35" s="41"/>
      <c r="AFS35" s="41"/>
      <c r="AFT35" s="41"/>
      <c r="AFU35" s="41"/>
      <c r="AFV35" s="41"/>
      <c r="AFW35" s="41"/>
      <c r="AFX35" s="41"/>
      <c r="AFY35" s="41"/>
      <c r="AFZ35" s="41"/>
      <c r="AGA35" s="41"/>
      <c r="AGB35" s="41"/>
      <c r="AGC35" s="41"/>
      <c r="AGD35" s="41"/>
      <c r="AGE35" s="41"/>
      <c r="AGF35" s="41"/>
      <c r="AGG35" s="41"/>
      <c r="AGH35" s="41"/>
      <c r="AGI35" s="41"/>
      <c r="AGJ35" s="41"/>
      <c r="AGK35" s="41"/>
      <c r="AGL35" s="41"/>
      <c r="AGM35" s="41"/>
      <c r="AGN35" s="41"/>
      <c r="AGO35" s="41"/>
      <c r="AGP35" s="41"/>
      <c r="AGQ35" s="41"/>
      <c r="AGR35" s="41"/>
      <c r="AGS35" s="41"/>
      <c r="AGT35" s="41"/>
      <c r="AGU35" s="41"/>
      <c r="AGV35" s="41"/>
      <c r="AGW35" s="41"/>
      <c r="AGX35" s="41"/>
      <c r="AGY35" s="41"/>
      <c r="AGZ35" s="41"/>
      <c r="AHA35" s="41"/>
      <c r="AHB35" s="41"/>
      <c r="AHC35" s="41"/>
      <c r="AHD35" s="41"/>
      <c r="AHE35" s="41"/>
      <c r="AHF35" s="41"/>
      <c r="AHG35" s="41"/>
      <c r="AHH35" s="41"/>
      <c r="AHI35" s="41"/>
      <c r="AHJ35" s="41"/>
      <c r="AHK35" s="41"/>
      <c r="AHL35" s="41"/>
      <c r="AHM35" s="41"/>
      <c r="AHN35" s="41"/>
      <c r="AHO35" s="41"/>
      <c r="AHP35" s="41"/>
      <c r="AHQ35" s="41"/>
      <c r="AHR35" s="41"/>
      <c r="AHS35" s="41"/>
      <c r="AHT35" s="41"/>
      <c r="AHU35" s="41"/>
      <c r="AHV35" s="41"/>
      <c r="AHW35" s="41"/>
      <c r="AHX35" s="41"/>
      <c r="AHY35" s="41"/>
      <c r="AHZ35" s="41"/>
      <c r="AIA35" s="41"/>
      <c r="AIB35" s="41"/>
      <c r="AIC35" s="41"/>
      <c r="AID35" s="41"/>
      <c r="AIE35" s="41"/>
      <c r="AIF35" s="41"/>
      <c r="AIG35" s="41"/>
      <c r="AIH35" s="41"/>
      <c r="AII35" s="41"/>
      <c r="AIJ35" s="41"/>
      <c r="AIK35" s="41"/>
      <c r="AIL35" s="41"/>
      <c r="AIM35" s="41"/>
      <c r="AIN35" s="41"/>
      <c r="AIO35" s="41"/>
      <c r="AIP35" s="41"/>
      <c r="AIQ35" s="41"/>
      <c r="AIR35" s="41"/>
      <c r="AIS35" s="41"/>
      <c r="AIT35" s="41"/>
      <c r="AIU35" s="41"/>
      <c r="AIV35" s="41"/>
      <c r="AIW35" s="41"/>
      <c r="AIX35" s="41"/>
      <c r="AIY35" s="41"/>
      <c r="AIZ35" s="41"/>
      <c r="AJA35" s="41"/>
      <c r="AJB35" s="41"/>
      <c r="AJC35" s="41"/>
      <c r="AJD35" s="41"/>
      <c r="AJE35" s="41"/>
      <c r="AJF35" s="41"/>
      <c r="AJG35" s="41"/>
      <c r="AJH35" s="41"/>
      <c r="AJI35" s="41"/>
      <c r="AJJ35" s="41"/>
      <c r="AJK35" s="41"/>
      <c r="AJL35" s="41"/>
      <c r="AJM35" s="41"/>
      <c r="AJN35" s="41"/>
      <c r="AJO35" s="41"/>
      <c r="AJP35" s="41"/>
      <c r="AJQ35" s="41"/>
      <c r="AJR35" s="41"/>
      <c r="AJS35" s="41"/>
      <c r="AJT35" s="41"/>
      <c r="AJU35" s="41"/>
      <c r="AJV35" s="41"/>
      <c r="AJW35" s="41"/>
      <c r="AJX35" s="41"/>
      <c r="AJY35" s="41"/>
      <c r="AJZ35" s="41"/>
      <c r="AKA35" s="41"/>
      <c r="AKB35" s="41"/>
      <c r="AKC35" s="41"/>
      <c r="AKD35" s="41"/>
      <c r="AKE35" s="41"/>
      <c r="AKF35" s="41"/>
      <c r="AKG35" s="41"/>
      <c r="AKH35" s="41"/>
      <c r="AKI35" s="41"/>
      <c r="AKJ35" s="41"/>
      <c r="AKK35" s="41"/>
      <c r="AKL35" s="41"/>
      <c r="AKM35" s="41"/>
      <c r="AKN35" s="41"/>
      <c r="AKO35" s="41"/>
      <c r="AKP35" s="41"/>
      <c r="AKQ35" s="41"/>
      <c r="AKR35" s="41"/>
      <c r="AKS35" s="41"/>
      <c r="AKT35" s="41"/>
      <c r="AKU35" s="41"/>
      <c r="AKV35" s="41"/>
      <c r="AKW35" s="41"/>
      <c r="AKX35" s="41"/>
      <c r="AKY35" s="41"/>
      <c r="AKZ35" s="41"/>
      <c r="ALA35" s="41"/>
      <c r="ALB35" s="41"/>
      <c r="ALC35" s="41"/>
      <c r="ALD35" s="41"/>
      <c r="ALE35" s="41"/>
      <c r="ALF35" s="41"/>
      <c r="ALG35" s="41"/>
      <c r="ALH35" s="41"/>
      <c r="ALI35" s="41"/>
      <c r="ALJ35" s="41"/>
      <c r="ALK35" s="41"/>
      <c r="ALL35" s="41"/>
      <c r="ALM35" s="41"/>
      <c r="ALN35" s="41"/>
      <c r="ALO35" s="41"/>
      <c r="ALP35" s="41"/>
      <c r="ALQ35" s="41"/>
      <c r="ALR35" s="41"/>
      <c r="ALS35" s="41"/>
      <c r="ALT35" s="41"/>
      <c r="ALU35" s="41"/>
      <c r="ALV35" s="41"/>
      <c r="ALW35" s="41"/>
      <c r="ALX35" s="41"/>
      <c r="ALY35" s="41"/>
      <c r="ALZ35" s="41"/>
      <c r="AMA35" s="41"/>
      <c r="AMB35" s="41"/>
      <c r="AMC35" s="41"/>
      <c r="AMD35" s="41"/>
      <c r="AME35" s="41"/>
      <c r="AMF35" s="41"/>
      <c r="AMG35" s="41"/>
      <c r="AMH35" s="41"/>
      <c r="AMI35" s="41"/>
      <c r="AMJ35" s="41"/>
      <c r="AMK35" s="41"/>
      <c r="AML35" s="41"/>
      <c r="AMM35" s="41"/>
      <c r="AMN35" s="41"/>
      <c r="AMO35" s="41"/>
      <c r="AMP35" s="41"/>
      <c r="AMQ35" s="41"/>
      <c r="AMR35" s="41"/>
      <c r="AMS35" s="41"/>
      <c r="AMT35" s="41"/>
      <c r="AMU35" s="41"/>
      <c r="AMV35" s="41"/>
      <c r="AMW35" s="41"/>
      <c r="AMX35" s="41"/>
      <c r="AMY35" s="41"/>
      <c r="AMZ35" s="41"/>
      <c r="ANA35" s="41"/>
      <c r="ANB35" s="41"/>
      <c r="ANC35" s="41"/>
      <c r="AND35" s="41"/>
      <c r="ANE35" s="41"/>
      <c r="ANF35" s="41"/>
      <c r="ANG35" s="41"/>
      <c r="ANH35" s="41"/>
      <c r="ANI35" s="41"/>
      <c r="ANJ35" s="41"/>
      <c r="ANK35" s="41"/>
      <c r="ANL35" s="41"/>
      <c r="ANM35" s="41"/>
      <c r="ANN35" s="41"/>
      <c r="ANO35" s="41"/>
      <c r="ANP35" s="41"/>
      <c r="ANQ35" s="41"/>
      <c r="ANR35" s="41"/>
      <c r="ANS35" s="41"/>
      <c r="ANT35" s="41"/>
      <c r="ANU35" s="41"/>
      <c r="ANV35" s="41"/>
      <c r="ANW35" s="41"/>
      <c r="ANX35" s="41"/>
      <c r="ANY35" s="41"/>
      <c r="ANZ35" s="41"/>
      <c r="AOA35" s="41"/>
      <c r="AOB35" s="41"/>
      <c r="AOC35" s="41"/>
      <c r="AOD35" s="41"/>
      <c r="AOE35" s="41"/>
      <c r="AOF35" s="41"/>
      <c r="AOG35" s="41"/>
      <c r="AOH35" s="41"/>
      <c r="AOI35" s="41"/>
      <c r="AOJ35" s="41"/>
      <c r="AOK35" s="41"/>
      <c r="AOL35" s="41"/>
      <c r="AOM35" s="41"/>
      <c r="AON35" s="41"/>
      <c r="AOO35" s="41"/>
      <c r="AOP35" s="41"/>
      <c r="AOQ35" s="41"/>
      <c r="AOR35" s="41"/>
      <c r="AOS35" s="41"/>
      <c r="AOT35" s="41"/>
      <c r="AOU35" s="41"/>
      <c r="AOV35" s="41"/>
      <c r="AOW35" s="41"/>
      <c r="AOX35" s="41"/>
      <c r="AOY35" s="41"/>
      <c r="AOZ35" s="41"/>
      <c r="APA35" s="41"/>
      <c r="APB35" s="41"/>
      <c r="APC35" s="41"/>
      <c r="APD35" s="41"/>
      <c r="APE35" s="41"/>
      <c r="APF35" s="41"/>
      <c r="APG35" s="41"/>
      <c r="APH35" s="41"/>
      <c r="API35" s="41"/>
      <c r="APJ35" s="41"/>
      <c r="APK35" s="41"/>
      <c r="APL35" s="41"/>
      <c r="APM35" s="41"/>
      <c r="APN35" s="41"/>
      <c r="APO35" s="41"/>
      <c r="APP35" s="41"/>
      <c r="APQ35" s="41"/>
      <c r="APR35" s="41"/>
      <c r="APS35" s="41"/>
      <c r="APT35" s="41"/>
      <c r="APU35" s="41"/>
      <c r="APV35" s="41"/>
      <c r="APW35" s="41"/>
      <c r="APX35" s="41"/>
      <c r="APY35" s="41"/>
      <c r="APZ35" s="41"/>
      <c r="AQA35" s="41"/>
      <c r="AQB35" s="41"/>
      <c r="AQC35" s="41"/>
      <c r="AQD35" s="41"/>
      <c r="AQE35" s="41"/>
      <c r="AQF35" s="41"/>
      <c r="AQG35" s="41"/>
      <c r="AQH35" s="41"/>
      <c r="AQI35" s="41"/>
      <c r="AQJ35" s="41"/>
      <c r="AQK35" s="41"/>
      <c r="AQL35" s="41"/>
      <c r="AQM35" s="41"/>
      <c r="AQN35" s="41"/>
      <c r="AQO35" s="41"/>
      <c r="AQP35" s="41"/>
      <c r="AQQ35" s="41"/>
      <c r="AQR35" s="41"/>
      <c r="AQS35" s="41"/>
      <c r="AQT35" s="41"/>
      <c r="AQU35" s="41"/>
      <c r="AQV35" s="41"/>
      <c r="AQW35" s="41"/>
      <c r="AQX35" s="41"/>
      <c r="AQY35" s="41"/>
      <c r="AQZ35" s="41"/>
      <c r="ARA35" s="41"/>
      <c r="ARB35" s="41"/>
      <c r="ARC35" s="41"/>
      <c r="ARD35" s="41"/>
      <c r="ARE35" s="41"/>
      <c r="ARF35" s="41"/>
      <c r="ARG35" s="41"/>
      <c r="ARH35" s="41"/>
      <c r="ARI35" s="41"/>
      <c r="ARJ35" s="41"/>
      <c r="ARK35" s="41"/>
      <c r="ARL35" s="41"/>
      <c r="ARM35" s="41"/>
      <c r="ARN35" s="41"/>
      <c r="ARO35" s="41"/>
      <c r="ARP35" s="41"/>
      <c r="ARQ35" s="41"/>
      <c r="ARR35" s="41"/>
      <c r="ARS35" s="41"/>
      <c r="ART35" s="41"/>
      <c r="ARU35" s="41"/>
      <c r="ARV35" s="41"/>
      <c r="ARW35" s="41"/>
      <c r="ARX35" s="41"/>
      <c r="ARY35" s="41"/>
      <c r="ARZ35" s="41"/>
      <c r="ASA35" s="41"/>
      <c r="ASB35" s="41"/>
      <c r="ASC35" s="41"/>
      <c r="ASD35" s="41"/>
      <c r="ASE35" s="41"/>
      <c r="ASF35" s="41"/>
      <c r="ASG35" s="41"/>
      <c r="ASH35" s="41"/>
      <c r="ASI35" s="41"/>
      <c r="ASJ35" s="41"/>
      <c r="ASK35" s="41"/>
      <c r="ASL35" s="41"/>
      <c r="ASM35" s="41"/>
      <c r="ASN35" s="41"/>
      <c r="ASO35" s="41"/>
      <c r="ASP35" s="41"/>
      <c r="ASQ35" s="41"/>
      <c r="ASR35" s="41"/>
      <c r="ASS35" s="41"/>
      <c r="AST35" s="41"/>
      <c r="ASU35" s="41"/>
      <c r="ASV35" s="41"/>
      <c r="ASW35" s="41"/>
      <c r="ASX35" s="41"/>
      <c r="ASY35" s="41"/>
      <c r="ASZ35" s="41"/>
      <c r="ATA35" s="41"/>
      <c r="ATB35" s="41"/>
      <c r="ATC35" s="41"/>
      <c r="ATD35" s="41"/>
      <c r="ATE35" s="41"/>
      <c r="ATF35" s="41"/>
      <c r="ATG35" s="41"/>
      <c r="ATH35" s="41"/>
      <c r="ATI35" s="41"/>
      <c r="ATJ35" s="41"/>
      <c r="ATK35" s="41"/>
      <c r="ATL35" s="41"/>
      <c r="ATM35" s="41"/>
      <c r="ATN35" s="41"/>
      <c r="ATO35" s="41"/>
      <c r="ATP35" s="41"/>
      <c r="ATQ35" s="41"/>
      <c r="ATR35" s="41"/>
      <c r="ATS35" s="41"/>
      <c r="ATT35" s="41"/>
      <c r="ATU35" s="41"/>
      <c r="ATV35" s="41"/>
      <c r="ATW35" s="41"/>
      <c r="ATX35" s="41"/>
      <c r="ATY35" s="41"/>
      <c r="ATZ35" s="41"/>
      <c r="AUA35" s="41"/>
      <c r="AUB35" s="41"/>
      <c r="AUC35" s="41"/>
      <c r="AUD35" s="41"/>
      <c r="AUE35" s="41"/>
      <c r="AUF35" s="41"/>
      <c r="AUG35" s="41"/>
      <c r="AUH35" s="41"/>
      <c r="AUI35" s="41"/>
      <c r="AUJ35" s="41"/>
      <c r="AUK35" s="41"/>
      <c r="AUL35" s="41"/>
      <c r="AUM35" s="41"/>
      <c r="AUN35" s="41"/>
      <c r="AUO35" s="41"/>
      <c r="AUP35" s="41"/>
      <c r="AUQ35" s="41"/>
      <c r="AUR35" s="41"/>
      <c r="AUS35" s="41"/>
      <c r="AUT35" s="41"/>
      <c r="AUU35" s="41"/>
      <c r="AUV35" s="41"/>
      <c r="AUW35" s="41"/>
      <c r="AUX35" s="41"/>
      <c r="AUY35" s="41"/>
      <c r="AUZ35" s="41"/>
      <c r="AVA35" s="41"/>
      <c r="AVB35" s="41"/>
      <c r="AVC35" s="41"/>
      <c r="AVD35" s="41"/>
      <c r="AVE35" s="41"/>
      <c r="AVF35" s="41"/>
      <c r="AVG35" s="41"/>
      <c r="AVH35" s="41"/>
      <c r="AVI35" s="41"/>
      <c r="AVJ35" s="41"/>
      <c r="AVK35" s="41"/>
      <c r="AVL35" s="41"/>
      <c r="AVM35" s="41"/>
      <c r="AVN35" s="41"/>
      <c r="AVO35" s="41"/>
      <c r="AVP35" s="41"/>
      <c r="AVQ35" s="41"/>
      <c r="AVR35" s="41"/>
      <c r="AVS35" s="41"/>
      <c r="AVT35" s="41"/>
      <c r="AVU35" s="41"/>
      <c r="AVV35" s="41"/>
      <c r="AVW35" s="41"/>
      <c r="AVX35" s="41"/>
      <c r="AVY35" s="41"/>
      <c r="AVZ35" s="41"/>
      <c r="AWA35" s="41"/>
      <c r="AWB35" s="41"/>
      <c r="AWC35" s="41"/>
      <c r="AWD35" s="41"/>
      <c r="AWE35" s="41"/>
      <c r="AWF35" s="41"/>
      <c r="AWG35" s="41"/>
      <c r="AWH35" s="41"/>
      <c r="AWI35" s="41"/>
      <c r="AWJ35" s="41"/>
      <c r="AWK35" s="41"/>
      <c r="AWL35" s="41"/>
      <c r="AWM35" s="41"/>
      <c r="AWN35" s="41"/>
      <c r="AWO35" s="41"/>
      <c r="AWP35" s="41"/>
      <c r="AWQ35" s="41"/>
      <c r="AWR35" s="41"/>
      <c r="AWS35" s="41"/>
      <c r="AWT35" s="41"/>
      <c r="AWU35" s="41"/>
      <c r="AWV35" s="41"/>
      <c r="AWW35" s="41"/>
      <c r="AWX35" s="41"/>
      <c r="AWY35" s="41"/>
      <c r="AWZ35" s="41"/>
      <c r="AXA35" s="41"/>
      <c r="AXB35" s="41"/>
      <c r="AXC35" s="41"/>
      <c r="AXD35" s="41"/>
      <c r="AXE35" s="41"/>
      <c r="AXF35" s="41"/>
      <c r="AXG35" s="41"/>
      <c r="AXH35" s="41"/>
      <c r="AXI35" s="41"/>
      <c r="AXJ35" s="41"/>
      <c r="AXK35" s="41"/>
      <c r="AXL35" s="41"/>
      <c r="AXM35" s="41"/>
      <c r="AXN35" s="41"/>
      <c r="AXO35" s="41"/>
      <c r="AXP35" s="41"/>
      <c r="AXQ35" s="41"/>
      <c r="AXR35" s="41"/>
      <c r="AXS35" s="41"/>
      <c r="AXT35" s="41"/>
      <c r="AXU35" s="41"/>
      <c r="AXV35" s="41"/>
      <c r="AXW35" s="41"/>
      <c r="AXX35" s="41"/>
      <c r="AXY35" s="41"/>
      <c r="AXZ35" s="41"/>
      <c r="AYA35" s="41"/>
      <c r="AYB35" s="41"/>
      <c r="AYC35" s="41"/>
      <c r="AYD35" s="41"/>
      <c r="AYE35" s="41"/>
      <c r="AYF35" s="41"/>
      <c r="AYG35" s="41"/>
      <c r="AYH35" s="41"/>
      <c r="AYI35" s="41"/>
      <c r="AYJ35" s="41"/>
      <c r="AYK35" s="41"/>
      <c r="AYL35" s="41"/>
      <c r="AYM35" s="41"/>
      <c r="AYN35" s="41"/>
      <c r="AYO35" s="41"/>
      <c r="AYP35" s="41"/>
      <c r="AYQ35" s="41"/>
      <c r="AYR35" s="41"/>
      <c r="AYS35" s="41"/>
      <c r="AYT35" s="41"/>
      <c r="AYU35" s="41"/>
      <c r="AYV35" s="41"/>
      <c r="AYW35" s="41"/>
      <c r="AYX35" s="41"/>
      <c r="AYY35" s="41"/>
      <c r="AYZ35" s="41"/>
      <c r="AZA35" s="41"/>
      <c r="AZB35" s="41"/>
      <c r="AZC35" s="41"/>
      <c r="AZD35" s="41"/>
      <c r="AZE35" s="41"/>
      <c r="AZF35" s="41"/>
      <c r="AZG35" s="41"/>
      <c r="AZH35" s="41"/>
      <c r="AZI35" s="41"/>
      <c r="AZJ35" s="41"/>
      <c r="AZK35" s="41"/>
      <c r="AZL35" s="41"/>
      <c r="AZM35" s="41"/>
      <c r="AZN35" s="41"/>
      <c r="AZO35" s="41"/>
      <c r="AZP35" s="41"/>
      <c r="AZQ35" s="41"/>
      <c r="AZR35" s="41"/>
      <c r="AZS35" s="41"/>
      <c r="AZT35" s="41"/>
      <c r="AZU35" s="41"/>
      <c r="AZV35" s="41"/>
      <c r="AZW35" s="41"/>
      <c r="AZX35" s="41"/>
      <c r="AZY35" s="41"/>
      <c r="AZZ35" s="41"/>
      <c r="BAA35" s="41"/>
      <c r="BAB35" s="41"/>
      <c r="BAC35" s="41"/>
      <c r="BAD35" s="41"/>
      <c r="BAE35" s="41"/>
      <c r="BAF35" s="41"/>
      <c r="BAG35" s="41"/>
      <c r="BAH35" s="41"/>
      <c r="BAI35" s="41"/>
      <c r="BAJ35" s="41"/>
      <c r="BAK35" s="41"/>
      <c r="BAL35" s="41"/>
      <c r="BAM35" s="41"/>
      <c r="BAN35" s="41"/>
      <c r="BAO35" s="41"/>
      <c r="BAP35" s="41"/>
      <c r="BAQ35" s="41"/>
      <c r="BAR35" s="41"/>
      <c r="BAS35" s="41"/>
      <c r="BAT35" s="41"/>
      <c r="BAU35" s="41"/>
      <c r="BAV35" s="41"/>
      <c r="BAW35" s="41"/>
      <c r="BAX35" s="41"/>
      <c r="BAY35" s="41"/>
      <c r="BAZ35" s="41"/>
      <c r="BBA35" s="41"/>
      <c r="BBB35" s="41"/>
      <c r="BBC35" s="41"/>
      <c r="BBD35" s="41"/>
      <c r="BBE35" s="41"/>
      <c r="BBF35" s="41"/>
      <c r="BBG35" s="41"/>
      <c r="BBH35" s="41"/>
      <c r="BBI35" s="41"/>
      <c r="BBJ35" s="41"/>
      <c r="BBK35" s="41"/>
      <c r="BBL35" s="41"/>
      <c r="BBM35" s="41"/>
      <c r="BBN35" s="41"/>
      <c r="BBO35" s="41"/>
      <c r="BBP35" s="41"/>
      <c r="BBQ35" s="41"/>
      <c r="BBR35" s="41"/>
      <c r="BBS35" s="41"/>
      <c r="BBT35" s="41"/>
      <c r="BBU35" s="41"/>
      <c r="BBV35" s="41"/>
      <c r="BBW35" s="41"/>
      <c r="BBX35" s="41"/>
      <c r="BBY35" s="41"/>
      <c r="BBZ35" s="41"/>
      <c r="BCA35" s="41"/>
      <c r="BCB35" s="41"/>
      <c r="BCC35" s="41"/>
      <c r="BCD35" s="41"/>
      <c r="BCE35" s="41"/>
      <c r="BCF35" s="41"/>
      <c r="BCG35" s="41"/>
      <c r="BCH35" s="41"/>
      <c r="BCI35" s="41"/>
      <c r="BCJ35" s="41"/>
      <c r="BCK35" s="41"/>
      <c r="BCL35" s="41"/>
      <c r="BCM35" s="41"/>
      <c r="BCN35" s="41"/>
      <c r="BCO35" s="41"/>
      <c r="BCP35" s="41"/>
      <c r="BCQ35" s="41"/>
      <c r="BCR35" s="41"/>
      <c r="BCS35" s="41"/>
      <c r="BCT35" s="41"/>
      <c r="BCU35" s="41"/>
      <c r="BCV35" s="41"/>
      <c r="BCW35" s="41"/>
      <c r="BCX35" s="41"/>
      <c r="BCY35" s="41"/>
      <c r="BCZ35" s="41"/>
      <c r="BDA35" s="41"/>
      <c r="BDB35" s="41"/>
      <c r="BDC35" s="41"/>
      <c r="BDD35" s="41"/>
      <c r="BDE35" s="41"/>
      <c r="BDF35" s="41"/>
      <c r="BDG35" s="41"/>
      <c r="BDH35" s="41"/>
      <c r="BDI35" s="41"/>
      <c r="BDJ35" s="41"/>
      <c r="BDK35" s="41"/>
      <c r="BDL35" s="41"/>
      <c r="BDM35" s="41"/>
      <c r="BDN35" s="41"/>
      <c r="BDO35" s="41"/>
      <c r="BDP35" s="41"/>
      <c r="BDQ35" s="41"/>
      <c r="BDR35" s="41"/>
      <c r="BDS35" s="41"/>
      <c r="BDT35" s="41"/>
      <c r="BDU35" s="41"/>
      <c r="BDV35" s="41"/>
      <c r="BDW35" s="41"/>
      <c r="BDX35" s="41"/>
      <c r="BDY35" s="41"/>
      <c r="BDZ35" s="41"/>
      <c r="BEA35" s="41"/>
      <c r="BEB35" s="41"/>
      <c r="BEC35" s="41"/>
      <c r="BED35" s="41"/>
      <c r="BEE35" s="41"/>
      <c r="BEF35" s="41"/>
      <c r="BEG35" s="41"/>
      <c r="BEH35" s="41"/>
      <c r="BEI35" s="41"/>
      <c r="BEJ35" s="41"/>
      <c r="BEK35" s="41"/>
      <c r="BEL35" s="41"/>
      <c r="BEM35" s="41"/>
      <c r="BEN35" s="41"/>
      <c r="BEO35" s="41"/>
      <c r="BEP35" s="41"/>
      <c r="BEQ35" s="41"/>
      <c r="BER35" s="41"/>
      <c r="BES35" s="41"/>
      <c r="BET35" s="41"/>
      <c r="BEU35" s="41"/>
      <c r="BEV35" s="41"/>
      <c r="BEW35" s="41"/>
      <c r="BEX35" s="41"/>
      <c r="BEY35" s="41"/>
      <c r="BEZ35" s="41"/>
      <c r="BFA35" s="41"/>
      <c r="BFB35" s="41"/>
      <c r="BFC35" s="41"/>
      <c r="BFD35" s="41"/>
      <c r="BFE35" s="41"/>
      <c r="BFF35" s="41"/>
      <c r="BFG35" s="41"/>
      <c r="BFH35" s="41"/>
      <c r="BFI35" s="41"/>
      <c r="BFJ35" s="41"/>
      <c r="BFK35" s="41"/>
      <c r="BFL35" s="41"/>
      <c r="BFM35" s="41"/>
      <c r="BFN35" s="41"/>
      <c r="BFO35" s="41"/>
      <c r="BFP35" s="41"/>
      <c r="BFQ35" s="41"/>
      <c r="BFR35" s="41"/>
      <c r="BFS35" s="41"/>
      <c r="BFT35" s="41"/>
      <c r="BFU35" s="41"/>
      <c r="BFV35" s="41"/>
      <c r="BFW35" s="41"/>
      <c r="BFX35" s="41"/>
      <c r="BFY35" s="41"/>
      <c r="BFZ35" s="41"/>
      <c r="BGA35" s="41"/>
      <c r="BGB35" s="41"/>
      <c r="BGC35" s="41"/>
      <c r="BGD35" s="41"/>
      <c r="BGE35" s="41"/>
      <c r="BGF35" s="41"/>
      <c r="BGG35" s="41"/>
      <c r="BGH35" s="41"/>
      <c r="BGI35" s="41"/>
      <c r="BGJ35" s="41"/>
      <c r="BGK35" s="41"/>
      <c r="BGL35" s="41"/>
      <c r="BGM35" s="41"/>
      <c r="BGN35" s="41"/>
      <c r="BGO35" s="41"/>
      <c r="BGP35" s="41"/>
      <c r="BGQ35" s="41"/>
      <c r="BGR35" s="41"/>
      <c r="BGS35" s="41"/>
      <c r="BGT35" s="41"/>
      <c r="BGU35" s="41"/>
      <c r="BGV35" s="41"/>
      <c r="BGW35" s="41"/>
      <c r="BGX35" s="41"/>
      <c r="BGY35" s="41"/>
      <c r="BGZ35" s="41"/>
      <c r="BHA35" s="41"/>
      <c r="BHB35" s="41"/>
      <c r="BHC35" s="41"/>
      <c r="BHD35" s="41"/>
      <c r="BHE35" s="41"/>
      <c r="BHF35" s="41"/>
      <c r="BHG35" s="41"/>
      <c r="BHH35" s="41"/>
      <c r="BHI35" s="41"/>
      <c r="BHJ35" s="41"/>
      <c r="BHK35" s="41"/>
      <c r="BHL35" s="41"/>
      <c r="BHM35" s="41"/>
      <c r="BHN35" s="41"/>
      <c r="BHO35" s="41"/>
      <c r="BHP35" s="41"/>
      <c r="BHQ35" s="41"/>
      <c r="BHR35" s="41"/>
      <c r="BHS35" s="41"/>
      <c r="BHT35" s="41"/>
      <c r="BHU35" s="41"/>
      <c r="BHV35" s="41"/>
      <c r="BHW35" s="41"/>
      <c r="BHX35" s="41"/>
      <c r="BHY35" s="41"/>
      <c r="BHZ35" s="41"/>
      <c r="BIA35" s="41"/>
      <c r="BIB35" s="41"/>
      <c r="BIC35" s="41"/>
      <c r="BID35" s="41"/>
      <c r="BIE35" s="41"/>
      <c r="BIF35" s="41"/>
      <c r="BIG35" s="41"/>
      <c r="BIH35" s="41"/>
      <c r="BII35" s="41"/>
      <c r="BIJ35" s="41"/>
      <c r="BIK35" s="41"/>
      <c r="BIL35" s="41"/>
      <c r="BIM35" s="41"/>
      <c r="BIN35" s="41"/>
      <c r="BIO35" s="41"/>
      <c r="BIP35" s="41"/>
      <c r="BIQ35" s="41"/>
      <c r="BIR35" s="41"/>
      <c r="BIS35" s="41"/>
      <c r="BIT35" s="41"/>
      <c r="BIU35" s="41"/>
      <c r="BIV35" s="41"/>
      <c r="BIW35" s="41"/>
      <c r="BIX35" s="41"/>
      <c r="BIY35" s="41"/>
      <c r="BIZ35" s="41"/>
      <c r="BJA35" s="41"/>
      <c r="BJB35" s="41"/>
      <c r="BJC35" s="41"/>
      <c r="BJD35" s="41"/>
      <c r="BJE35" s="41"/>
      <c r="BJF35" s="41"/>
      <c r="BJG35" s="41"/>
      <c r="BJH35" s="41"/>
      <c r="BJI35" s="41"/>
      <c r="BJJ35" s="41"/>
      <c r="BJK35" s="41"/>
      <c r="BJL35" s="41"/>
      <c r="BJM35" s="41"/>
      <c r="BJN35" s="41"/>
      <c r="BJO35" s="41"/>
      <c r="BJP35" s="41"/>
      <c r="BJQ35" s="41"/>
      <c r="BJR35" s="41"/>
      <c r="BJS35" s="41"/>
      <c r="BJT35" s="41"/>
      <c r="BJU35" s="41"/>
      <c r="BJV35" s="41"/>
      <c r="BJW35" s="41"/>
      <c r="BJX35" s="41"/>
      <c r="BJY35" s="41"/>
      <c r="BJZ35" s="41"/>
      <c r="BKA35" s="41"/>
      <c r="BKB35" s="41"/>
      <c r="BKC35" s="41"/>
      <c r="BKD35" s="41"/>
      <c r="BKE35" s="41"/>
      <c r="BKF35" s="41"/>
      <c r="BKG35" s="41"/>
      <c r="BKH35" s="41"/>
      <c r="BKI35" s="41"/>
      <c r="BKJ35" s="41"/>
      <c r="BKK35" s="41"/>
      <c r="BKL35" s="41"/>
      <c r="BKM35" s="41"/>
      <c r="BKN35" s="41"/>
      <c r="BKO35" s="41"/>
      <c r="BKP35" s="41"/>
      <c r="BKQ35" s="41"/>
      <c r="BKR35" s="41"/>
      <c r="BKS35" s="41"/>
      <c r="BKT35" s="41"/>
      <c r="BKU35" s="41"/>
      <c r="BKV35" s="41"/>
      <c r="BKW35" s="41"/>
      <c r="BKX35" s="41"/>
      <c r="BKY35" s="41"/>
      <c r="BKZ35" s="41"/>
      <c r="BLA35" s="41"/>
      <c r="BLB35" s="41"/>
      <c r="BLC35" s="41"/>
      <c r="BLD35" s="41"/>
      <c r="BLE35" s="41"/>
      <c r="BLF35" s="41"/>
      <c r="BLG35" s="41"/>
      <c r="BLH35" s="41"/>
      <c r="BLI35" s="41"/>
      <c r="BLJ35" s="41"/>
      <c r="BLK35" s="41"/>
      <c r="BLL35" s="41"/>
      <c r="BLM35" s="41"/>
      <c r="BLN35" s="41"/>
      <c r="BLO35" s="41"/>
      <c r="BLP35" s="41"/>
      <c r="BLQ35" s="41"/>
      <c r="BLR35" s="41"/>
      <c r="BLS35" s="41"/>
      <c r="BLT35" s="41"/>
      <c r="BLU35" s="41"/>
      <c r="BLV35" s="41"/>
      <c r="BLW35" s="41"/>
      <c r="BLX35" s="41"/>
      <c r="BLY35" s="41"/>
      <c r="BLZ35" s="41"/>
      <c r="BMA35" s="41"/>
      <c r="BMB35" s="41"/>
      <c r="BMC35" s="41"/>
      <c r="BMD35" s="41"/>
      <c r="BME35" s="41"/>
      <c r="BMF35" s="41"/>
      <c r="BMG35" s="41"/>
      <c r="BMH35" s="41"/>
      <c r="BMI35" s="41"/>
      <c r="BMJ35" s="41"/>
      <c r="BMK35" s="41"/>
      <c r="BML35" s="41"/>
      <c r="BMM35" s="41"/>
      <c r="BMN35" s="41"/>
      <c r="BMO35" s="41"/>
      <c r="BMP35" s="41"/>
      <c r="BMQ35" s="41"/>
      <c r="BMR35" s="41"/>
      <c r="BMS35" s="41"/>
      <c r="BMT35" s="41"/>
      <c r="BMU35" s="41"/>
      <c r="BMV35" s="41"/>
      <c r="BMW35" s="41"/>
      <c r="BMX35" s="41"/>
      <c r="BMY35" s="41"/>
      <c r="BMZ35" s="41"/>
      <c r="BNA35" s="41"/>
      <c r="BNB35" s="41"/>
      <c r="BNC35" s="41"/>
      <c r="BND35" s="41"/>
      <c r="BNE35" s="41"/>
      <c r="BNF35" s="41"/>
      <c r="BNG35" s="41"/>
      <c r="BNH35" s="41"/>
      <c r="BNI35" s="41"/>
      <c r="BNJ35" s="41"/>
      <c r="BNK35" s="41"/>
      <c r="BNL35" s="41"/>
      <c r="BNM35" s="41"/>
      <c r="BNN35" s="41"/>
      <c r="BNO35" s="41"/>
      <c r="BNP35" s="41"/>
      <c r="BNQ35" s="41"/>
      <c r="BNR35" s="41"/>
      <c r="BNS35" s="41"/>
      <c r="BNT35" s="41"/>
      <c r="BNU35" s="41"/>
      <c r="BNV35" s="41"/>
      <c r="BNW35" s="41"/>
      <c r="BNX35" s="41"/>
      <c r="BNY35" s="41"/>
      <c r="BNZ35" s="41"/>
      <c r="BOA35" s="41"/>
      <c r="BOB35" s="41"/>
      <c r="BOC35" s="41"/>
      <c r="BOD35" s="41"/>
      <c r="BOE35" s="41"/>
      <c r="BOF35" s="41"/>
      <c r="BOG35" s="41"/>
      <c r="BOH35" s="41"/>
      <c r="BOI35" s="41"/>
      <c r="BOJ35" s="41"/>
      <c r="BOK35" s="41"/>
      <c r="BOL35" s="41"/>
      <c r="BOM35" s="41"/>
      <c r="BON35" s="41"/>
      <c r="BOO35" s="41"/>
      <c r="BOP35" s="41"/>
      <c r="BOQ35" s="41"/>
      <c r="BOR35" s="41"/>
      <c r="BOS35" s="41"/>
      <c r="BOT35" s="41"/>
      <c r="BOU35" s="41"/>
      <c r="BOV35" s="41"/>
      <c r="BOW35" s="41"/>
      <c r="BOX35" s="41"/>
      <c r="BOY35" s="41"/>
      <c r="BOZ35" s="41"/>
      <c r="BPA35" s="41"/>
      <c r="BPB35" s="41"/>
      <c r="BPC35" s="41"/>
      <c r="BPD35" s="41"/>
      <c r="BPE35" s="41"/>
      <c r="BPF35" s="41"/>
      <c r="BPG35" s="41"/>
      <c r="BPH35" s="41"/>
      <c r="BPI35" s="41"/>
      <c r="BPJ35" s="41"/>
      <c r="BPK35" s="41"/>
      <c r="BPL35" s="41"/>
      <c r="BPM35" s="41"/>
      <c r="BPN35" s="41"/>
      <c r="BPO35" s="41"/>
      <c r="BPP35" s="41"/>
      <c r="BPQ35" s="41"/>
      <c r="BPR35" s="41"/>
      <c r="BPS35" s="41"/>
      <c r="BPT35" s="41"/>
      <c r="BPU35" s="41"/>
      <c r="BPV35" s="41"/>
      <c r="BPW35" s="41"/>
      <c r="BPX35" s="41"/>
      <c r="BPY35" s="41"/>
      <c r="BPZ35" s="41"/>
      <c r="BQA35" s="41"/>
      <c r="BQB35" s="41"/>
      <c r="BQC35" s="41"/>
      <c r="BQD35" s="41"/>
      <c r="BQE35" s="41"/>
      <c r="BQF35" s="41"/>
      <c r="BQG35" s="41"/>
      <c r="BQH35" s="41"/>
      <c r="BQI35" s="41"/>
      <c r="BQJ35" s="41"/>
      <c r="BQK35" s="41"/>
      <c r="BQL35" s="41"/>
      <c r="BQM35" s="41"/>
      <c r="BQN35" s="41"/>
      <c r="BQO35" s="41"/>
      <c r="BQP35" s="41"/>
      <c r="BQQ35" s="41"/>
      <c r="BQR35" s="41"/>
      <c r="BQS35" s="41"/>
      <c r="BQT35" s="41"/>
      <c r="BQU35" s="41"/>
      <c r="BQV35" s="41"/>
      <c r="BQW35" s="41"/>
      <c r="BQX35" s="41"/>
      <c r="BQY35" s="41"/>
      <c r="BQZ35" s="41"/>
      <c r="BRA35" s="41"/>
      <c r="BRB35" s="41"/>
      <c r="BRC35" s="41"/>
      <c r="BRD35" s="41"/>
      <c r="BRE35" s="41"/>
      <c r="BRF35" s="41"/>
      <c r="BRG35" s="41"/>
      <c r="BRH35" s="41"/>
      <c r="BRI35" s="41"/>
      <c r="BRJ35" s="41"/>
      <c r="BRK35" s="41"/>
      <c r="BRL35" s="41"/>
      <c r="BRM35" s="41"/>
      <c r="BRN35" s="41"/>
      <c r="BRO35" s="41"/>
      <c r="BRP35" s="41"/>
      <c r="BRQ35" s="41"/>
      <c r="BRR35" s="41"/>
      <c r="BRS35" s="41"/>
      <c r="BRT35" s="41"/>
      <c r="BRU35" s="41"/>
      <c r="BRV35" s="41"/>
      <c r="BRW35" s="41"/>
      <c r="BRX35" s="41"/>
      <c r="BRY35" s="41"/>
      <c r="BRZ35" s="41"/>
      <c r="BSA35" s="41"/>
      <c r="BSB35" s="41"/>
      <c r="BSC35" s="41"/>
      <c r="BSD35" s="41"/>
      <c r="BSE35" s="41"/>
      <c r="BSF35" s="41"/>
      <c r="BSG35" s="41"/>
      <c r="BSH35" s="41"/>
      <c r="BSI35" s="41"/>
      <c r="BSJ35" s="41"/>
      <c r="BSK35" s="41"/>
      <c r="BSL35" s="41"/>
      <c r="BSM35" s="41"/>
      <c r="BSN35" s="41"/>
      <c r="BSO35" s="41"/>
      <c r="BSP35" s="41"/>
      <c r="BSQ35" s="41"/>
      <c r="BSR35" s="41"/>
      <c r="BSS35" s="41"/>
      <c r="BST35" s="41"/>
      <c r="BSU35" s="41"/>
      <c r="BSV35" s="41"/>
      <c r="BSW35" s="41"/>
      <c r="BSX35" s="41"/>
      <c r="BSY35" s="41"/>
      <c r="BSZ35" s="41"/>
      <c r="BTA35" s="41"/>
      <c r="BTB35" s="41"/>
      <c r="BTC35" s="41"/>
      <c r="BTD35" s="41"/>
      <c r="BTE35" s="41"/>
      <c r="BTF35" s="41"/>
      <c r="BTG35" s="41"/>
      <c r="BTH35" s="41"/>
      <c r="BTI35" s="41"/>
      <c r="BTJ35" s="41"/>
      <c r="BTK35" s="41"/>
      <c r="BTL35" s="41"/>
      <c r="BTM35" s="41"/>
      <c r="BTN35" s="41"/>
      <c r="BTO35" s="41"/>
      <c r="BTP35" s="41"/>
      <c r="BTQ35" s="41"/>
      <c r="BTR35" s="41"/>
      <c r="BTS35" s="41"/>
      <c r="BTT35" s="41"/>
      <c r="BTU35" s="41"/>
      <c r="BTV35" s="41"/>
      <c r="BTW35" s="41"/>
      <c r="BTX35" s="41"/>
      <c r="BTY35" s="41"/>
      <c r="BTZ35" s="41"/>
      <c r="BUA35" s="41"/>
      <c r="BUB35" s="41"/>
      <c r="BUC35" s="41"/>
      <c r="BUD35" s="41"/>
      <c r="BUE35" s="41"/>
      <c r="BUF35" s="41"/>
      <c r="BUG35" s="41"/>
      <c r="BUH35" s="41"/>
      <c r="BUI35" s="41"/>
      <c r="BUJ35" s="41"/>
      <c r="BUK35" s="41"/>
      <c r="BUL35" s="41"/>
      <c r="BUM35" s="41"/>
      <c r="BUN35" s="41"/>
      <c r="BUO35" s="41"/>
      <c r="BUP35" s="41"/>
      <c r="BUQ35" s="41"/>
      <c r="BUR35" s="41"/>
      <c r="BUS35" s="41"/>
      <c r="BUT35" s="41"/>
      <c r="BUU35" s="41"/>
      <c r="BUV35" s="41"/>
      <c r="BUW35" s="41"/>
      <c r="BUX35" s="41"/>
      <c r="BUY35" s="41"/>
      <c r="BUZ35" s="41"/>
      <c r="BVA35" s="41"/>
      <c r="BVB35" s="41"/>
      <c r="BVC35" s="41"/>
      <c r="BVD35" s="41"/>
      <c r="BVE35" s="41"/>
      <c r="BVF35" s="41"/>
      <c r="BVG35" s="41"/>
      <c r="BVH35" s="41"/>
      <c r="BVI35" s="41"/>
      <c r="BVJ35" s="41"/>
      <c r="BVK35" s="41"/>
      <c r="BVL35" s="41"/>
      <c r="BVM35" s="41"/>
      <c r="BVN35" s="41"/>
      <c r="BVO35" s="41"/>
      <c r="BVP35" s="41"/>
      <c r="BVQ35" s="41"/>
      <c r="BVR35" s="41"/>
      <c r="BVS35" s="41"/>
      <c r="BVT35" s="41"/>
      <c r="BVU35" s="41"/>
      <c r="BVV35" s="41"/>
      <c r="BVW35" s="41"/>
      <c r="BVX35" s="41"/>
      <c r="BVY35" s="41"/>
      <c r="BVZ35" s="41"/>
      <c r="BWA35" s="41"/>
      <c r="BWB35" s="41"/>
      <c r="BWC35" s="41"/>
      <c r="BWD35" s="41"/>
      <c r="BWE35" s="41"/>
      <c r="BWF35" s="41"/>
      <c r="BWG35" s="41"/>
      <c r="BWH35" s="41"/>
      <c r="BWI35" s="41"/>
      <c r="BWJ35" s="41"/>
      <c r="BWK35" s="41"/>
      <c r="BWL35" s="41"/>
      <c r="BWM35" s="41"/>
      <c r="BWN35" s="41"/>
      <c r="BWO35" s="41"/>
      <c r="BWP35" s="41"/>
      <c r="BWQ35" s="41"/>
      <c r="BWR35" s="41"/>
      <c r="BWS35" s="41"/>
      <c r="BWT35" s="41"/>
      <c r="BWU35" s="41"/>
      <c r="BWV35" s="41"/>
      <c r="BWW35" s="41"/>
      <c r="BWX35" s="41"/>
      <c r="BWY35" s="41"/>
      <c r="BWZ35" s="41"/>
      <c r="BXA35" s="41"/>
      <c r="BXB35" s="41"/>
      <c r="BXC35" s="41"/>
      <c r="BXD35" s="41"/>
      <c r="BXE35" s="41"/>
      <c r="BXF35" s="41"/>
      <c r="BXG35" s="41"/>
      <c r="BXH35" s="41"/>
      <c r="BXI35" s="41"/>
      <c r="BXJ35" s="41"/>
      <c r="BXK35" s="41"/>
      <c r="BXL35" s="41"/>
      <c r="BXM35" s="41"/>
      <c r="BXN35" s="41"/>
      <c r="BXO35" s="41"/>
      <c r="BXP35" s="41"/>
      <c r="BXQ35" s="41"/>
      <c r="BXR35" s="41"/>
      <c r="BXS35" s="41"/>
      <c r="BXT35" s="41"/>
      <c r="BXU35" s="41"/>
      <c r="BXV35" s="41"/>
      <c r="BXW35" s="41"/>
      <c r="BXX35" s="41"/>
      <c r="BXY35" s="41"/>
      <c r="BXZ35" s="41"/>
      <c r="BYA35" s="41"/>
      <c r="BYB35" s="41"/>
      <c r="BYC35" s="41"/>
      <c r="BYD35" s="41"/>
      <c r="BYE35" s="41"/>
      <c r="BYF35" s="41"/>
      <c r="BYG35" s="41"/>
      <c r="BYH35" s="41"/>
      <c r="BYI35" s="41"/>
      <c r="BYJ35" s="41"/>
      <c r="BYK35" s="41"/>
      <c r="BYL35" s="41"/>
      <c r="BYM35" s="41"/>
      <c r="BYN35" s="41"/>
      <c r="BYO35" s="41"/>
      <c r="BYP35" s="41"/>
      <c r="BYQ35" s="41"/>
      <c r="BYR35" s="41"/>
      <c r="BYS35" s="41"/>
      <c r="BYT35" s="41"/>
      <c r="BYU35" s="41"/>
      <c r="BYV35" s="41"/>
      <c r="BYW35" s="41"/>
      <c r="BYX35" s="41"/>
      <c r="BYY35" s="41"/>
      <c r="BYZ35" s="41"/>
      <c r="BZA35" s="41"/>
      <c r="BZB35" s="41"/>
      <c r="BZC35" s="41"/>
      <c r="BZD35" s="41"/>
      <c r="BZE35" s="41"/>
      <c r="BZF35" s="41"/>
      <c r="BZG35" s="41"/>
      <c r="BZH35" s="41"/>
      <c r="BZI35" s="41"/>
      <c r="BZJ35" s="41"/>
      <c r="BZK35" s="41"/>
      <c r="BZL35" s="41"/>
      <c r="BZM35" s="41"/>
      <c r="BZN35" s="41"/>
      <c r="BZO35" s="41"/>
      <c r="BZP35" s="41"/>
      <c r="BZQ35" s="41"/>
      <c r="BZR35" s="41"/>
      <c r="BZS35" s="41"/>
      <c r="BZT35" s="41"/>
      <c r="BZU35" s="41"/>
      <c r="BZV35" s="41"/>
      <c r="BZW35" s="41"/>
      <c r="BZX35" s="41"/>
      <c r="BZY35" s="41"/>
      <c r="BZZ35" s="41"/>
      <c r="CAA35" s="41"/>
      <c r="CAB35" s="41"/>
      <c r="CAC35" s="41"/>
      <c r="CAD35" s="41"/>
      <c r="CAE35" s="41"/>
      <c r="CAF35" s="41"/>
      <c r="CAG35" s="41"/>
      <c r="CAH35" s="41"/>
      <c r="CAI35" s="41"/>
      <c r="CAJ35" s="41"/>
      <c r="CAK35" s="41"/>
      <c r="CAL35" s="41"/>
      <c r="CAM35" s="41"/>
      <c r="CAN35" s="41"/>
      <c r="CAO35" s="41"/>
      <c r="CAP35" s="41"/>
      <c r="CAQ35" s="41"/>
      <c r="CAR35" s="41"/>
      <c r="CAS35" s="41"/>
      <c r="CAT35" s="41"/>
      <c r="CAU35" s="41"/>
      <c r="CAV35" s="41"/>
      <c r="CAW35" s="41"/>
      <c r="CAX35" s="41"/>
      <c r="CAY35" s="41"/>
      <c r="CAZ35" s="41"/>
      <c r="CBA35" s="41"/>
      <c r="CBB35" s="41"/>
      <c r="CBC35" s="41"/>
      <c r="CBD35" s="41"/>
      <c r="CBE35" s="41"/>
      <c r="CBF35" s="41"/>
      <c r="CBG35" s="41"/>
      <c r="CBH35" s="41"/>
      <c r="CBI35" s="41"/>
      <c r="CBJ35" s="41"/>
      <c r="CBK35" s="41"/>
      <c r="CBL35" s="41"/>
      <c r="CBM35" s="41"/>
      <c r="CBN35" s="41"/>
      <c r="CBO35" s="41"/>
      <c r="CBP35" s="41"/>
      <c r="CBQ35" s="41"/>
      <c r="CBR35" s="41"/>
      <c r="CBS35" s="41"/>
      <c r="CBT35" s="41"/>
      <c r="CBU35" s="41"/>
      <c r="CBV35" s="41"/>
      <c r="CBW35" s="41"/>
      <c r="CBX35" s="41"/>
      <c r="CBY35" s="41"/>
      <c r="CBZ35" s="41"/>
      <c r="CCA35" s="41"/>
      <c r="CCB35" s="41"/>
      <c r="CCC35" s="41"/>
      <c r="CCD35" s="41"/>
      <c r="CCE35" s="41"/>
      <c r="CCF35" s="41"/>
      <c r="CCG35" s="41"/>
      <c r="CCH35" s="41"/>
      <c r="CCI35" s="41"/>
      <c r="CCJ35" s="41"/>
      <c r="CCK35" s="41"/>
      <c r="CCL35" s="41"/>
      <c r="CCM35" s="41"/>
      <c r="CCN35" s="41"/>
      <c r="CCO35" s="41"/>
      <c r="CCP35" s="41"/>
      <c r="CCQ35" s="41"/>
      <c r="CCR35" s="41"/>
      <c r="CCS35" s="41"/>
      <c r="CCT35" s="41"/>
      <c r="CCU35" s="41"/>
      <c r="CCV35" s="41"/>
      <c r="CCW35" s="41"/>
      <c r="CCX35" s="41"/>
      <c r="CCY35" s="41"/>
      <c r="CCZ35" s="41"/>
      <c r="CDA35" s="41"/>
      <c r="CDB35" s="41"/>
      <c r="CDC35" s="41"/>
      <c r="CDD35" s="41"/>
      <c r="CDE35" s="41"/>
      <c r="CDF35" s="41"/>
      <c r="CDG35" s="41"/>
      <c r="CDH35" s="41"/>
      <c r="CDI35" s="41"/>
      <c r="CDJ35" s="41"/>
      <c r="CDK35" s="41"/>
      <c r="CDL35" s="41"/>
      <c r="CDM35" s="41"/>
      <c r="CDN35" s="41"/>
      <c r="CDO35" s="41"/>
      <c r="CDP35" s="41"/>
      <c r="CDQ35" s="41"/>
      <c r="CDR35" s="41"/>
      <c r="CDS35" s="41"/>
      <c r="CDT35" s="41"/>
      <c r="CDU35" s="41"/>
      <c r="CDV35" s="41"/>
      <c r="CDW35" s="41"/>
      <c r="CDX35" s="41"/>
      <c r="CDY35" s="41"/>
      <c r="CDZ35" s="41"/>
      <c r="CEA35" s="41"/>
      <c r="CEB35" s="41"/>
      <c r="CEC35" s="41"/>
      <c r="CED35" s="41"/>
      <c r="CEE35" s="41"/>
      <c r="CEF35" s="41"/>
      <c r="CEG35" s="41"/>
      <c r="CEH35" s="41"/>
      <c r="CEI35" s="41"/>
      <c r="CEJ35" s="41"/>
      <c r="CEK35" s="41"/>
      <c r="CEL35" s="41"/>
      <c r="CEM35" s="41"/>
      <c r="CEN35" s="41"/>
      <c r="CEO35" s="41"/>
      <c r="CEP35" s="41"/>
      <c r="CEQ35" s="41"/>
      <c r="CER35" s="41"/>
      <c r="CES35" s="41"/>
      <c r="CET35" s="41"/>
      <c r="CEU35" s="41"/>
      <c r="CEV35" s="41"/>
      <c r="CEW35" s="41"/>
      <c r="CEX35" s="41"/>
      <c r="CEY35" s="41"/>
      <c r="CEZ35" s="41"/>
      <c r="CFA35" s="41"/>
      <c r="CFB35" s="41"/>
      <c r="CFC35" s="41"/>
      <c r="CFD35" s="41"/>
      <c r="CFE35" s="41"/>
      <c r="CFF35" s="41"/>
      <c r="CFG35" s="41"/>
      <c r="CFH35" s="41"/>
      <c r="CFI35" s="41"/>
      <c r="CFJ35" s="41"/>
      <c r="CFK35" s="41"/>
      <c r="CFL35" s="41"/>
      <c r="CFM35" s="41"/>
      <c r="CFN35" s="41"/>
      <c r="CFO35" s="41"/>
      <c r="CFP35" s="41"/>
      <c r="CFQ35" s="41"/>
      <c r="CFR35" s="41"/>
      <c r="CFS35" s="41"/>
      <c r="CFT35" s="41"/>
      <c r="CFU35" s="41"/>
      <c r="CFV35" s="41"/>
      <c r="CFW35" s="41"/>
      <c r="CFX35" s="41"/>
      <c r="CFY35" s="41"/>
      <c r="CFZ35" s="41"/>
      <c r="CGA35" s="41"/>
      <c r="CGB35" s="41"/>
      <c r="CGC35" s="41"/>
      <c r="CGD35" s="41"/>
      <c r="CGE35" s="41"/>
      <c r="CGF35" s="41"/>
      <c r="CGG35" s="41"/>
      <c r="CGH35" s="41"/>
      <c r="CGI35" s="41"/>
      <c r="CGJ35" s="41"/>
      <c r="CGK35" s="41"/>
      <c r="CGL35" s="41"/>
      <c r="CGM35" s="41"/>
      <c r="CGN35" s="41"/>
      <c r="CGO35" s="41"/>
      <c r="CGP35" s="41"/>
      <c r="CGQ35" s="41"/>
      <c r="CGR35" s="41"/>
      <c r="CGS35" s="41"/>
      <c r="CGT35" s="41"/>
      <c r="CGU35" s="41"/>
      <c r="CGV35" s="41"/>
      <c r="CGW35" s="41"/>
      <c r="CGX35" s="41"/>
      <c r="CGY35" s="41"/>
      <c r="CGZ35" s="41"/>
      <c r="CHA35" s="41"/>
      <c r="CHB35" s="41"/>
      <c r="CHC35" s="41"/>
      <c r="CHD35" s="41"/>
      <c r="CHE35" s="41"/>
      <c r="CHF35" s="41"/>
      <c r="CHG35" s="41"/>
      <c r="CHH35" s="41"/>
      <c r="CHI35" s="41"/>
      <c r="CHJ35" s="41"/>
      <c r="CHK35" s="41"/>
      <c r="CHL35" s="41"/>
      <c r="CHM35" s="41"/>
      <c r="CHN35" s="41"/>
      <c r="CHO35" s="41"/>
      <c r="CHP35" s="41"/>
      <c r="CHQ35" s="41"/>
      <c r="CHR35" s="41"/>
      <c r="CHS35" s="41"/>
      <c r="CHT35" s="41"/>
      <c r="CHU35" s="41"/>
      <c r="CHV35" s="41"/>
      <c r="CHW35" s="41"/>
      <c r="CHX35" s="41"/>
      <c r="CHY35" s="41"/>
      <c r="CHZ35" s="41"/>
      <c r="CIA35" s="41"/>
      <c r="CIB35" s="41"/>
      <c r="CIC35" s="41"/>
      <c r="CID35" s="41"/>
      <c r="CIE35" s="41"/>
      <c r="CIF35" s="41"/>
      <c r="CIG35" s="41"/>
      <c r="CIH35" s="41"/>
      <c r="CII35" s="41"/>
      <c r="CIJ35" s="41"/>
      <c r="CIK35" s="41"/>
      <c r="CIL35" s="41"/>
      <c r="CIM35" s="41"/>
      <c r="CIN35" s="41"/>
      <c r="CIO35" s="41"/>
      <c r="CIP35" s="41"/>
      <c r="CIQ35" s="41"/>
      <c r="CIR35" s="41"/>
      <c r="CIS35" s="41"/>
      <c r="CIT35" s="41"/>
      <c r="CIU35" s="41"/>
      <c r="CIV35" s="41"/>
      <c r="CIW35" s="41"/>
      <c r="CIX35" s="41"/>
      <c r="CIY35" s="41"/>
      <c r="CIZ35" s="41"/>
      <c r="CJA35" s="41"/>
      <c r="CJB35" s="41"/>
      <c r="CJC35" s="41"/>
      <c r="CJD35" s="41"/>
      <c r="CJE35" s="41"/>
      <c r="CJF35" s="41"/>
      <c r="CJG35" s="41"/>
      <c r="CJH35" s="41"/>
      <c r="CJI35" s="41"/>
      <c r="CJJ35" s="41"/>
      <c r="CJK35" s="41"/>
      <c r="CJL35" s="41"/>
      <c r="CJM35" s="41"/>
      <c r="CJN35" s="41"/>
      <c r="CJO35" s="41"/>
      <c r="CJP35" s="41"/>
      <c r="CJQ35" s="41"/>
      <c r="CJR35" s="41"/>
      <c r="CJS35" s="41"/>
      <c r="CJT35" s="41"/>
      <c r="CJU35" s="41"/>
      <c r="CJV35" s="41"/>
      <c r="CJW35" s="41"/>
      <c r="CJX35" s="41"/>
      <c r="CJY35" s="41"/>
      <c r="CJZ35" s="41"/>
      <c r="CKA35" s="41"/>
      <c r="CKB35" s="41"/>
      <c r="CKC35" s="41"/>
      <c r="CKD35" s="41"/>
      <c r="CKE35" s="41"/>
      <c r="CKF35" s="41"/>
      <c r="CKG35" s="41"/>
      <c r="CKH35" s="41"/>
      <c r="CKI35" s="41"/>
      <c r="CKJ35" s="41"/>
      <c r="CKK35" s="41"/>
      <c r="CKL35" s="41"/>
      <c r="CKM35" s="41"/>
      <c r="CKN35" s="41"/>
      <c r="CKO35" s="41"/>
      <c r="CKP35" s="41"/>
      <c r="CKQ35" s="41"/>
      <c r="CKR35" s="41"/>
      <c r="CKS35" s="41"/>
      <c r="CKT35" s="41"/>
      <c r="CKU35" s="41"/>
      <c r="CKV35" s="41"/>
      <c r="CKW35" s="41"/>
      <c r="CKX35" s="41"/>
      <c r="CKY35" s="41"/>
      <c r="CKZ35" s="41"/>
      <c r="CLA35" s="41"/>
      <c r="CLB35" s="41"/>
      <c r="CLC35" s="41"/>
      <c r="CLD35" s="41"/>
      <c r="CLE35" s="41"/>
      <c r="CLF35" s="41"/>
      <c r="CLG35" s="41"/>
      <c r="CLH35" s="41"/>
      <c r="CLI35" s="41"/>
      <c r="CLJ35" s="41"/>
      <c r="CLK35" s="41"/>
      <c r="CLL35" s="41"/>
      <c r="CLM35" s="41"/>
      <c r="CLN35" s="41"/>
      <c r="CLO35" s="41"/>
      <c r="CLP35" s="41"/>
      <c r="CLQ35" s="41"/>
      <c r="CLR35" s="41"/>
      <c r="CLS35" s="41"/>
      <c r="CLT35" s="41"/>
      <c r="CLU35" s="41"/>
      <c r="CLV35" s="41"/>
      <c r="CLW35" s="41"/>
      <c r="CLX35" s="41"/>
      <c r="CLY35" s="41"/>
      <c r="CLZ35" s="41"/>
      <c r="CMA35" s="41"/>
      <c r="CMB35" s="41"/>
      <c r="CMC35" s="41"/>
      <c r="CMD35" s="41"/>
      <c r="CME35" s="41"/>
      <c r="CMF35" s="41"/>
      <c r="CMG35" s="41"/>
      <c r="CMH35" s="41"/>
      <c r="CMI35" s="41"/>
      <c r="CMJ35" s="41"/>
      <c r="CMK35" s="41"/>
      <c r="CML35" s="41"/>
      <c r="CMM35" s="41"/>
      <c r="CMN35" s="41"/>
      <c r="CMO35" s="41"/>
      <c r="CMP35" s="41"/>
      <c r="CMQ35" s="41"/>
      <c r="CMR35" s="41"/>
      <c r="CMS35" s="41"/>
      <c r="CMT35" s="41"/>
      <c r="CMU35" s="41"/>
      <c r="CMV35" s="41"/>
      <c r="CMW35" s="41"/>
      <c r="CMX35" s="41"/>
      <c r="CMY35" s="41"/>
      <c r="CMZ35" s="41"/>
      <c r="CNA35" s="41"/>
      <c r="CNB35" s="41"/>
      <c r="CNC35" s="41"/>
      <c r="CND35" s="41"/>
      <c r="CNE35" s="41"/>
      <c r="CNF35" s="41"/>
      <c r="CNG35" s="41"/>
      <c r="CNH35" s="41"/>
      <c r="CNI35" s="41"/>
      <c r="CNJ35" s="41"/>
      <c r="CNK35" s="41"/>
      <c r="CNL35" s="41"/>
      <c r="CNM35" s="41"/>
      <c r="CNN35" s="41"/>
      <c r="CNO35" s="41"/>
      <c r="CNP35" s="41"/>
      <c r="CNQ35" s="41"/>
      <c r="CNR35" s="41"/>
      <c r="CNS35" s="41"/>
      <c r="CNT35" s="41"/>
      <c r="CNU35" s="41"/>
      <c r="CNV35" s="41"/>
      <c r="CNW35" s="41"/>
      <c r="CNX35" s="41"/>
      <c r="CNY35" s="41"/>
      <c r="CNZ35" s="41"/>
      <c r="COA35" s="41"/>
      <c r="COB35" s="41"/>
      <c r="COC35" s="41"/>
      <c r="COD35" s="41"/>
      <c r="COE35" s="41"/>
      <c r="COF35" s="41"/>
      <c r="COG35" s="41"/>
      <c r="COH35" s="41"/>
      <c r="COI35" s="41"/>
      <c r="COJ35" s="41"/>
      <c r="COK35" s="41"/>
      <c r="COL35" s="41"/>
      <c r="COM35" s="41"/>
      <c r="CON35" s="41"/>
      <c r="COO35" s="41"/>
      <c r="COP35" s="41"/>
      <c r="COQ35" s="41"/>
      <c r="COR35" s="41"/>
      <c r="COS35" s="41"/>
      <c r="COT35" s="41"/>
      <c r="COU35" s="41"/>
      <c r="COV35" s="41"/>
      <c r="COW35" s="41"/>
      <c r="COX35" s="41"/>
      <c r="COY35" s="41"/>
      <c r="COZ35" s="41"/>
      <c r="CPA35" s="41"/>
      <c r="CPB35" s="41"/>
      <c r="CPC35" s="41"/>
      <c r="CPD35" s="41"/>
      <c r="CPE35" s="41"/>
      <c r="CPF35" s="41"/>
      <c r="CPG35" s="41"/>
      <c r="CPH35" s="41"/>
      <c r="CPI35" s="41"/>
      <c r="CPJ35" s="41"/>
      <c r="CPK35" s="41"/>
      <c r="CPL35" s="41"/>
      <c r="CPM35" s="41"/>
      <c r="CPN35" s="41"/>
      <c r="CPO35" s="41"/>
      <c r="CPP35" s="41"/>
      <c r="CPQ35" s="41"/>
      <c r="CPR35" s="41"/>
      <c r="CPS35" s="41"/>
      <c r="CPT35" s="41"/>
      <c r="CPU35" s="41"/>
      <c r="CPV35" s="41"/>
      <c r="CPW35" s="41"/>
      <c r="CPX35" s="41"/>
      <c r="CPY35" s="41"/>
      <c r="CPZ35" s="41"/>
      <c r="CQA35" s="41"/>
      <c r="CQB35" s="41"/>
      <c r="CQC35" s="41"/>
      <c r="CQD35" s="41"/>
      <c r="CQE35" s="41"/>
      <c r="CQF35" s="41"/>
      <c r="CQG35" s="41"/>
      <c r="CQH35" s="41"/>
      <c r="CQI35" s="41"/>
      <c r="CQJ35" s="41"/>
      <c r="CQK35" s="41"/>
      <c r="CQL35" s="41"/>
      <c r="CQM35" s="41"/>
      <c r="CQN35" s="41"/>
      <c r="CQO35" s="41"/>
      <c r="CQP35" s="41"/>
      <c r="CQQ35" s="41"/>
      <c r="CQR35" s="41"/>
      <c r="CQS35" s="41"/>
      <c r="CQT35" s="41"/>
      <c r="CQU35" s="41"/>
      <c r="CQV35" s="41"/>
      <c r="CQW35" s="41"/>
      <c r="CQX35" s="41"/>
      <c r="CQY35" s="41"/>
      <c r="CQZ35" s="41"/>
      <c r="CRA35" s="41"/>
      <c r="CRB35" s="41"/>
      <c r="CRC35" s="41"/>
      <c r="CRD35" s="41"/>
      <c r="CRE35" s="41"/>
      <c r="CRF35" s="41"/>
      <c r="CRG35" s="41"/>
      <c r="CRH35" s="41"/>
      <c r="CRI35" s="41"/>
      <c r="CRJ35" s="41"/>
      <c r="CRK35" s="41"/>
      <c r="CRL35" s="41"/>
      <c r="CRM35" s="41"/>
      <c r="CRN35" s="41"/>
      <c r="CRO35" s="41"/>
      <c r="CRP35" s="41"/>
      <c r="CRQ35" s="41"/>
      <c r="CRR35" s="41"/>
      <c r="CRS35" s="41"/>
      <c r="CRT35" s="41"/>
      <c r="CRU35" s="41"/>
      <c r="CRV35" s="41"/>
      <c r="CRW35" s="41"/>
      <c r="CRX35" s="41"/>
      <c r="CRY35" s="41"/>
      <c r="CRZ35" s="41"/>
      <c r="CSA35" s="41"/>
      <c r="CSB35" s="41"/>
      <c r="CSC35" s="41"/>
      <c r="CSD35" s="41"/>
      <c r="CSE35" s="41"/>
      <c r="CSF35" s="41"/>
      <c r="CSG35" s="41"/>
      <c r="CSH35" s="41"/>
      <c r="CSI35" s="41"/>
      <c r="CSJ35" s="41"/>
      <c r="CSK35" s="41"/>
      <c r="CSL35" s="41"/>
      <c r="CSM35" s="41"/>
      <c r="CSN35" s="41"/>
      <c r="CSO35" s="41"/>
      <c r="CSP35" s="41"/>
      <c r="CSQ35" s="41"/>
      <c r="CSR35" s="41"/>
      <c r="CSS35" s="41"/>
      <c r="CST35" s="41"/>
      <c r="CSU35" s="41"/>
      <c r="CSV35" s="41"/>
      <c r="CSW35" s="41"/>
      <c r="CSX35" s="41"/>
      <c r="CSY35" s="41"/>
      <c r="CSZ35" s="41"/>
      <c r="CTA35" s="41"/>
      <c r="CTB35" s="41"/>
      <c r="CTC35" s="41"/>
      <c r="CTD35" s="41"/>
      <c r="CTE35" s="41"/>
      <c r="CTF35" s="41"/>
      <c r="CTG35" s="41"/>
      <c r="CTH35" s="41"/>
      <c r="CTI35" s="41"/>
      <c r="CTJ35" s="41"/>
      <c r="CTK35" s="41"/>
      <c r="CTL35" s="41"/>
      <c r="CTM35" s="41"/>
      <c r="CTN35" s="41"/>
      <c r="CTO35" s="41"/>
      <c r="CTP35" s="41"/>
      <c r="CTQ35" s="41"/>
      <c r="CTR35" s="41"/>
      <c r="CTS35" s="41"/>
      <c r="CTT35" s="41"/>
      <c r="CTU35" s="41"/>
      <c r="CTV35" s="41"/>
      <c r="CTW35" s="41"/>
      <c r="CTX35" s="41"/>
      <c r="CTY35" s="41"/>
      <c r="CTZ35" s="41"/>
      <c r="CUA35" s="41"/>
      <c r="CUB35" s="41"/>
      <c r="CUC35" s="41"/>
      <c r="CUD35" s="41"/>
      <c r="CUE35" s="41"/>
      <c r="CUF35" s="41"/>
      <c r="CUG35" s="41"/>
      <c r="CUH35" s="41"/>
      <c r="CUI35" s="41"/>
      <c r="CUJ35" s="41"/>
      <c r="CUK35" s="41"/>
      <c r="CUL35" s="41"/>
      <c r="CUM35" s="41"/>
      <c r="CUN35" s="41"/>
      <c r="CUO35" s="41"/>
      <c r="CUP35" s="41"/>
      <c r="CUQ35" s="41"/>
      <c r="CUR35" s="41"/>
      <c r="CUS35" s="41"/>
      <c r="CUT35" s="41"/>
      <c r="CUU35" s="41"/>
      <c r="CUV35" s="41"/>
      <c r="CUW35" s="41"/>
      <c r="CUX35" s="41"/>
      <c r="CUY35" s="41"/>
      <c r="CUZ35" s="41"/>
      <c r="CVA35" s="41"/>
      <c r="CVB35" s="41"/>
      <c r="CVC35" s="41"/>
      <c r="CVD35" s="41"/>
      <c r="CVE35" s="41"/>
      <c r="CVF35" s="41"/>
      <c r="CVG35" s="41"/>
      <c r="CVH35" s="41"/>
      <c r="CVI35" s="41"/>
      <c r="CVJ35" s="41"/>
      <c r="CVK35" s="41"/>
      <c r="CVL35" s="41"/>
      <c r="CVM35" s="41"/>
      <c r="CVN35" s="41"/>
      <c r="CVO35" s="41"/>
      <c r="CVP35" s="41"/>
      <c r="CVQ35" s="41"/>
      <c r="CVR35" s="41"/>
      <c r="CVS35" s="41"/>
      <c r="CVT35" s="41"/>
      <c r="CVU35" s="41"/>
      <c r="CVV35" s="41"/>
      <c r="CVW35" s="41"/>
      <c r="CVX35" s="41"/>
      <c r="CVY35" s="41"/>
      <c r="CVZ35" s="41"/>
      <c r="CWA35" s="41"/>
      <c r="CWB35" s="41"/>
      <c r="CWC35" s="41"/>
      <c r="CWD35" s="41"/>
      <c r="CWE35" s="41"/>
      <c r="CWF35" s="41"/>
      <c r="CWG35" s="41"/>
      <c r="CWH35" s="41"/>
      <c r="CWI35" s="41"/>
      <c r="CWJ35" s="41"/>
      <c r="CWK35" s="41"/>
      <c r="CWL35" s="41"/>
      <c r="CWM35" s="41"/>
      <c r="CWN35" s="41"/>
      <c r="CWO35" s="41"/>
      <c r="CWP35" s="41"/>
      <c r="CWQ35" s="41"/>
      <c r="CWR35" s="41"/>
      <c r="CWS35" s="41"/>
      <c r="CWT35" s="41"/>
      <c r="CWU35" s="41"/>
      <c r="CWV35" s="41"/>
      <c r="CWW35" s="41"/>
      <c r="CWX35" s="41"/>
      <c r="CWY35" s="41"/>
      <c r="CWZ35" s="41"/>
      <c r="CXA35" s="41"/>
      <c r="CXB35" s="41"/>
      <c r="CXC35" s="41"/>
      <c r="CXD35" s="41"/>
      <c r="CXE35" s="41"/>
      <c r="CXF35" s="41"/>
      <c r="CXG35" s="41"/>
      <c r="CXH35" s="41"/>
      <c r="CXI35" s="41"/>
      <c r="CXJ35" s="41"/>
      <c r="CXK35" s="41"/>
      <c r="CXL35" s="41"/>
      <c r="CXM35" s="41"/>
      <c r="CXN35" s="41"/>
      <c r="CXO35" s="41"/>
      <c r="CXP35" s="41"/>
      <c r="CXQ35" s="41"/>
      <c r="CXR35" s="41"/>
      <c r="CXS35" s="41"/>
      <c r="CXT35" s="41"/>
      <c r="CXU35" s="41"/>
      <c r="CXV35" s="41"/>
      <c r="CXW35" s="41"/>
      <c r="CXX35" s="41"/>
      <c r="CXY35" s="41"/>
      <c r="CXZ35" s="41"/>
      <c r="CYA35" s="41"/>
      <c r="CYB35" s="41"/>
      <c r="CYC35" s="41"/>
      <c r="CYD35" s="41"/>
      <c r="CYE35" s="41"/>
      <c r="CYF35" s="41"/>
      <c r="CYG35" s="41"/>
      <c r="CYH35" s="41"/>
      <c r="CYI35" s="41"/>
      <c r="CYJ35" s="41"/>
      <c r="CYK35" s="41"/>
      <c r="CYL35" s="41"/>
      <c r="CYM35" s="41"/>
      <c r="CYN35" s="41"/>
      <c r="CYO35" s="41"/>
      <c r="CYP35" s="41"/>
      <c r="CYQ35" s="41"/>
      <c r="CYR35" s="41"/>
      <c r="CYS35" s="41"/>
      <c r="CYT35" s="41"/>
      <c r="CYU35" s="41"/>
      <c r="CYV35" s="41"/>
      <c r="CYW35" s="41"/>
      <c r="CYX35" s="41"/>
      <c r="CYY35" s="41"/>
      <c r="CYZ35" s="41"/>
      <c r="CZA35" s="41"/>
      <c r="CZB35" s="41"/>
      <c r="CZC35" s="41"/>
      <c r="CZD35" s="41"/>
      <c r="CZE35" s="41"/>
      <c r="CZF35" s="41"/>
      <c r="CZG35" s="41"/>
      <c r="CZH35" s="41"/>
      <c r="CZI35" s="41"/>
      <c r="CZJ35" s="41"/>
      <c r="CZK35" s="41"/>
      <c r="CZL35" s="41"/>
      <c r="CZM35" s="41"/>
      <c r="CZN35" s="41"/>
      <c r="CZO35" s="41"/>
      <c r="CZP35" s="41"/>
      <c r="CZQ35" s="41"/>
      <c r="CZR35" s="41"/>
      <c r="CZS35" s="41"/>
      <c r="CZT35" s="41"/>
      <c r="CZU35" s="41"/>
      <c r="CZV35" s="41"/>
      <c r="CZW35" s="41"/>
      <c r="CZX35" s="41"/>
      <c r="CZY35" s="41"/>
      <c r="CZZ35" s="41"/>
      <c r="DAA35" s="41"/>
      <c r="DAB35" s="41"/>
      <c r="DAC35" s="41"/>
      <c r="DAD35" s="41"/>
      <c r="DAE35" s="41"/>
      <c r="DAF35" s="41"/>
      <c r="DAG35" s="41"/>
      <c r="DAH35" s="41"/>
      <c r="DAI35" s="41"/>
      <c r="DAJ35" s="41"/>
      <c r="DAK35" s="41"/>
      <c r="DAL35" s="41"/>
      <c r="DAM35" s="41"/>
      <c r="DAN35" s="41"/>
      <c r="DAO35" s="41"/>
      <c r="DAP35" s="41"/>
      <c r="DAQ35" s="41"/>
      <c r="DAR35" s="41"/>
      <c r="DAS35" s="41"/>
      <c r="DAT35" s="41"/>
      <c r="DAU35" s="41"/>
      <c r="DAV35" s="41"/>
      <c r="DAW35" s="41"/>
      <c r="DAX35" s="41"/>
      <c r="DAY35" s="41"/>
      <c r="DAZ35" s="41"/>
      <c r="DBA35" s="41"/>
      <c r="DBB35" s="41"/>
      <c r="DBC35" s="41"/>
      <c r="DBD35" s="41"/>
      <c r="DBE35" s="41"/>
      <c r="DBF35" s="41"/>
      <c r="DBG35" s="41"/>
      <c r="DBH35" s="41"/>
      <c r="DBI35" s="41"/>
      <c r="DBJ35" s="41"/>
      <c r="DBK35" s="41"/>
      <c r="DBL35" s="41"/>
      <c r="DBM35" s="41"/>
      <c r="DBN35" s="41"/>
      <c r="DBO35" s="41"/>
      <c r="DBP35" s="41"/>
      <c r="DBQ35" s="41"/>
      <c r="DBR35" s="41"/>
      <c r="DBS35" s="41"/>
      <c r="DBT35" s="41"/>
      <c r="DBU35" s="41"/>
      <c r="DBV35" s="41"/>
      <c r="DBW35" s="41"/>
      <c r="DBX35" s="41"/>
      <c r="DBY35" s="41"/>
      <c r="DBZ35" s="41"/>
      <c r="DCA35" s="41"/>
      <c r="DCB35" s="41"/>
      <c r="DCC35" s="41"/>
      <c r="DCD35" s="41"/>
      <c r="DCE35" s="41"/>
      <c r="DCF35" s="41"/>
      <c r="DCG35" s="41"/>
      <c r="DCH35" s="41"/>
      <c r="DCI35" s="41"/>
      <c r="DCJ35" s="41"/>
      <c r="DCK35" s="41"/>
      <c r="DCL35" s="41"/>
      <c r="DCM35" s="41"/>
      <c r="DCN35" s="41"/>
      <c r="DCO35" s="41"/>
      <c r="DCP35" s="41"/>
      <c r="DCQ35" s="41"/>
      <c r="DCR35" s="41"/>
      <c r="DCS35" s="41"/>
      <c r="DCT35" s="41"/>
      <c r="DCU35" s="41"/>
      <c r="DCV35" s="41"/>
      <c r="DCW35" s="41"/>
      <c r="DCX35" s="41"/>
      <c r="DCY35" s="41"/>
      <c r="DCZ35" s="41"/>
      <c r="DDA35" s="41"/>
      <c r="DDB35" s="41"/>
      <c r="DDC35" s="41"/>
      <c r="DDD35" s="41"/>
      <c r="DDE35" s="41"/>
      <c r="DDF35" s="41"/>
      <c r="DDG35" s="41"/>
      <c r="DDH35" s="41"/>
      <c r="DDI35" s="41"/>
      <c r="DDJ35" s="41"/>
      <c r="DDK35" s="41"/>
      <c r="DDL35" s="41"/>
      <c r="DDM35" s="41"/>
      <c r="DDN35" s="41"/>
      <c r="DDO35" s="41"/>
      <c r="DDP35" s="41"/>
      <c r="DDQ35" s="41"/>
      <c r="DDR35" s="41"/>
      <c r="DDS35" s="41"/>
      <c r="DDT35" s="41"/>
      <c r="DDU35" s="41"/>
      <c r="DDV35" s="41"/>
      <c r="DDW35" s="41"/>
      <c r="DDX35" s="41"/>
      <c r="DDY35" s="41"/>
      <c r="DDZ35" s="41"/>
      <c r="DEA35" s="41"/>
      <c r="DEB35" s="41"/>
      <c r="DEC35" s="41"/>
      <c r="DED35" s="41"/>
      <c r="DEE35" s="41"/>
      <c r="DEF35" s="41"/>
      <c r="DEG35" s="41"/>
      <c r="DEH35" s="41"/>
      <c r="DEI35" s="41"/>
      <c r="DEJ35" s="41"/>
      <c r="DEK35" s="41"/>
      <c r="DEL35" s="41"/>
      <c r="DEM35" s="41"/>
      <c r="DEN35" s="41"/>
      <c r="DEO35" s="41"/>
      <c r="DEP35" s="41"/>
      <c r="DEQ35" s="41"/>
      <c r="DER35" s="41"/>
      <c r="DES35" s="41"/>
      <c r="DET35" s="41"/>
      <c r="DEU35" s="41"/>
      <c r="DEV35" s="41"/>
      <c r="DEW35" s="41"/>
      <c r="DEX35" s="41"/>
      <c r="DEY35" s="41"/>
      <c r="DEZ35" s="41"/>
      <c r="DFA35" s="41"/>
      <c r="DFB35" s="41"/>
      <c r="DFC35" s="41"/>
      <c r="DFD35" s="41"/>
      <c r="DFE35" s="41"/>
      <c r="DFF35" s="41"/>
      <c r="DFG35" s="41"/>
      <c r="DFH35" s="41"/>
      <c r="DFI35" s="41"/>
      <c r="DFJ35" s="41"/>
      <c r="DFK35" s="41"/>
      <c r="DFL35" s="41"/>
      <c r="DFM35" s="41"/>
      <c r="DFN35" s="41"/>
      <c r="DFO35" s="41"/>
      <c r="DFP35" s="41"/>
      <c r="DFQ35" s="41"/>
      <c r="DFR35" s="41"/>
      <c r="DFS35" s="41"/>
      <c r="DFT35" s="41"/>
      <c r="DFU35" s="41"/>
      <c r="DFV35" s="41"/>
      <c r="DFW35" s="41"/>
      <c r="DFX35" s="41"/>
      <c r="DFY35" s="41"/>
      <c r="DFZ35" s="41"/>
      <c r="DGA35" s="41"/>
      <c r="DGB35" s="41"/>
      <c r="DGC35" s="41"/>
      <c r="DGD35" s="41"/>
      <c r="DGE35" s="41"/>
      <c r="DGF35" s="41"/>
      <c r="DGG35" s="41"/>
      <c r="DGH35" s="41"/>
      <c r="DGI35" s="41"/>
      <c r="DGJ35" s="41"/>
      <c r="DGK35" s="41"/>
      <c r="DGL35" s="41"/>
      <c r="DGM35" s="41"/>
      <c r="DGN35" s="41"/>
      <c r="DGO35" s="41"/>
      <c r="DGP35" s="41"/>
      <c r="DGQ35" s="41"/>
      <c r="DGR35" s="41"/>
      <c r="DGS35" s="41"/>
      <c r="DGT35" s="41"/>
      <c r="DGU35" s="41"/>
      <c r="DGV35" s="41"/>
      <c r="DGW35" s="41"/>
      <c r="DGX35" s="41"/>
      <c r="DGY35" s="41"/>
      <c r="DGZ35" s="41"/>
      <c r="DHA35" s="41"/>
      <c r="DHB35" s="41"/>
      <c r="DHC35" s="41"/>
      <c r="DHD35" s="41"/>
      <c r="DHE35" s="41"/>
      <c r="DHF35" s="41"/>
      <c r="DHG35" s="41"/>
      <c r="DHH35" s="41"/>
      <c r="DHI35" s="41"/>
      <c r="DHJ35" s="41"/>
      <c r="DHK35" s="41"/>
      <c r="DHL35" s="41"/>
      <c r="DHM35" s="41"/>
      <c r="DHN35" s="41"/>
      <c r="DHO35" s="41"/>
      <c r="DHP35" s="41"/>
      <c r="DHQ35" s="41"/>
      <c r="DHR35" s="41"/>
      <c r="DHS35" s="41"/>
      <c r="DHT35" s="41"/>
      <c r="DHU35" s="41"/>
      <c r="DHV35" s="41"/>
      <c r="DHW35" s="41"/>
      <c r="DHX35" s="41"/>
      <c r="DHY35" s="41"/>
      <c r="DHZ35" s="41"/>
      <c r="DIA35" s="41"/>
      <c r="DIB35" s="41"/>
      <c r="DIC35" s="41"/>
      <c r="DID35" s="41"/>
      <c r="DIE35" s="41"/>
      <c r="DIF35" s="41"/>
      <c r="DIG35" s="41"/>
      <c r="DIH35" s="41"/>
      <c r="DII35" s="41"/>
      <c r="DIJ35" s="41"/>
      <c r="DIK35" s="41"/>
      <c r="DIL35" s="41"/>
      <c r="DIM35" s="41"/>
      <c r="DIN35" s="41"/>
      <c r="DIO35" s="41"/>
      <c r="DIP35" s="41"/>
      <c r="DIQ35" s="41"/>
      <c r="DIR35" s="41"/>
      <c r="DIS35" s="41"/>
      <c r="DIT35" s="41"/>
      <c r="DIU35" s="41"/>
      <c r="DIV35" s="41"/>
      <c r="DIW35" s="41"/>
      <c r="DIX35" s="41"/>
      <c r="DIY35" s="41"/>
      <c r="DIZ35" s="41"/>
      <c r="DJA35" s="41"/>
      <c r="DJB35" s="41"/>
      <c r="DJC35" s="41"/>
      <c r="DJD35" s="41"/>
      <c r="DJE35" s="41"/>
      <c r="DJF35" s="41"/>
      <c r="DJG35" s="41"/>
      <c r="DJH35" s="41"/>
      <c r="DJI35" s="41"/>
      <c r="DJJ35" s="41"/>
      <c r="DJK35" s="41"/>
      <c r="DJL35" s="41"/>
      <c r="DJM35" s="41"/>
      <c r="DJN35" s="41"/>
      <c r="DJO35" s="41"/>
      <c r="DJP35" s="41"/>
      <c r="DJQ35" s="41"/>
      <c r="DJR35" s="41"/>
      <c r="DJS35" s="41"/>
      <c r="DJT35" s="41"/>
      <c r="DJU35" s="41"/>
      <c r="DJV35" s="41"/>
      <c r="DJW35" s="41"/>
      <c r="DJX35" s="41"/>
      <c r="DJY35" s="41"/>
      <c r="DJZ35" s="41"/>
      <c r="DKA35" s="41"/>
      <c r="DKB35" s="41"/>
      <c r="DKC35" s="41"/>
      <c r="DKD35" s="41"/>
      <c r="DKE35" s="41"/>
      <c r="DKF35" s="41"/>
      <c r="DKG35" s="41"/>
      <c r="DKH35" s="41"/>
      <c r="DKI35" s="41"/>
      <c r="DKJ35" s="41"/>
      <c r="DKK35" s="41"/>
      <c r="DKL35" s="41"/>
      <c r="DKM35" s="41"/>
      <c r="DKN35" s="41"/>
      <c r="DKO35" s="41"/>
      <c r="DKP35" s="41"/>
      <c r="DKQ35" s="41"/>
      <c r="DKR35" s="41"/>
      <c r="DKS35" s="41"/>
      <c r="DKT35" s="41"/>
      <c r="DKU35" s="41"/>
      <c r="DKV35" s="41"/>
      <c r="DKW35" s="41"/>
      <c r="DKX35" s="41"/>
      <c r="DKY35" s="41"/>
      <c r="DKZ35" s="41"/>
      <c r="DLA35" s="41"/>
      <c r="DLB35" s="41"/>
      <c r="DLC35" s="41"/>
      <c r="DLD35" s="41"/>
      <c r="DLE35" s="41"/>
      <c r="DLF35" s="41"/>
      <c r="DLG35" s="41"/>
      <c r="DLH35" s="41"/>
      <c r="DLI35" s="41"/>
      <c r="DLJ35" s="41"/>
      <c r="DLK35" s="41"/>
      <c r="DLL35" s="41"/>
      <c r="DLM35" s="41"/>
      <c r="DLN35" s="41"/>
      <c r="DLO35" s="41"/>
      <c r="DLP35" s="41"/>
      <c r="DLQ35" s="41"/>
      <c r="DLR35" s="41"/>
      <c r="DLS35" s="41"/>
      <c r="DLT35" s="41"/>
      <c r="DLU35" s="41"/>
      <c r="DLV35" s="41"/>
      <c r="DLW35" s="41"/>
      <c r="DLX35" s="41"/>
      <c r="DLY35" s="41"/>
      <c r="DLZ35" s="41"/>
      <c r="DMA35" s="41"/>
      <c r="DMB35" s="41"/>
      <c r="DMC35" s="41"/>
      <c r="DMD35" s="41"/>
      <c r="DME35" s="41"/>
      <c r="DMF35" s="41"/>
      <c r="DMG35" s="41"/>
      <c r="DMH35" s="41"/>
      <c r="DMI35" s="41"/>
      <c r="DMJ35" s="41"/>
      <c r="DMK35" s="41"/>
      <c r="DML35" s="41"/>
      <c r="DMM35" s="41"/>
      <c r="DMN35" s="41"/>
      <c r="DMO35" s="41"/>
      <c r="DMP35" s="41"/>
      <c r="DMQ35" s="41"/>
      <c r="DMR35" s="41"/>
      <c r="DMS35" s="41"/>
      <c r="DMT35" s="41"/>
      <c r="DMU35" s="41"/>
      <c r="DMV35" s="41"/>
      <c r="DMW35" s="41"/>
      <c r="DMX35" s="41"/>
      <c r="DMY35" s="41"/>
      <c r="DMZ35" s="41"/>
      <c r="DNA35" s="41"/>
      <c r="DNB35" s="41"/>
      <c r="DNC35" s="41"/>
      <c r="DND35" s="41"/>
      <c r="DNE35" s="41"/>
      <c r="DNF35" s="41"/>
      <c r="DNG35" s="41"/>
      <c r="DNH35" s="41"/>
      <c r="DNI35" s="41"/>
      <c r="DNJ35" s="41"/>
      <c r="DNK35" s="41"/>
      <c r="DNL35" s="41"/>
      <c r="DNM35" s="41"/>
      <c r="DNN35" s="41"/>
      <c r="DNO35" s="41"/>
      <c r="DNP35" s="41"/>
      <c r="DNQ35" s="41"/>
      <c r="DNR35" s="41"/>
      <c r="DNS35" s="41"/>
      <c r="DNT35" s="41"/>
      <c r="DNU35" s="41"/>
      <c r="DNV35" s="41"/>
      <c r="DNW35" s="41"/>
      <c r="DNX35" s="41"/>
      <c r="DNY35" s="41"/>
      <c r="DNZ35" s="41"/>
      <c r="DOA35" s="41"/>
      <c r="DOB35" s="41"/>
      <c r="DOC35" s="41"/>
      <c r="DOD35" s="41"/>
      <c r="DOE35" s="41"/>
      <c r="DOF35" s="41"/>
      <c r="DOG35" s="41"/>
      <c r="DOH35" s="41"/>
      <c r="DOI35" s="41"/>
      <c r="DOJ35" s="41"/>
      <c r="DOK35" s="41"/>
      <c r="DOL35" s="41"/>
      <c r="DOM35" s="41"/>
      <c r="DON35" s="41"/>
      <c r="DOO35" s="41"/>
      <c r="DOP35" s="41"/>
      <c r="DOQ35" s="41"/>
      <c r="DOR35" s="41"/>
      <c r="DOS35" s="41"/>
      <c r="DOT35" s="41"/>
      <c r="DOU35" s="41"/>
      <c r="DOV35" s="41"/>
      <c r="DOW35" s="41"/>
      <c r="DOX35" s="41"/>
      <c r="DOY35" s="41"/>
      <c r="DOZ35" s="41"/>
      <c r="DPA35" s="41"/>
      <c r="DPB35" s="41"/>
      <c r="DPC35" s="41"/>
      <c r="DPD35" s="41"/>
      <c r="DPE35" s="41"/>
      <c r="DPF35" s="41"/>
      <c r="DPG35" s="41"/>
      <c r="DPH35" s="41"/>
      <c r="DPI35" s="41"/>
      <c r="DPJ35" s="41"/>
      <c r="DPK35" s="41"/>
      <c r="DPL35" s="41"/>
      <c r="DPM35" s="41"/>
      <c r="DPN35" s="41"/>
      <c r="DPO35" s="41"/>
      <c r="DPP35" s="41"/>
      <c r="DPQ35" s="41"/>
      <c r="DPR35" s="41"/>
      <c r="DPS35" s="41"/>
      <c r="DPT35" s="41"/>
      <c r="DPU35" s="41"/>
      <c r="DPV35" s="41"/>
      <c r="DPW35" s="41"/>
      <c r="DPX35" s="41"/>
      <c r="DPY35" s="41"/>
      <c r="DPZ35" s="41"/>
      <c r="DQA35" s="41"/>
      <c r="DQB35" s="41"/>
      <c r="DQC35" s="41"/>
      <c r="DQD35" s="41"/>
      <c r="DQE35" s="41"/>
      <c r="DQF35" s="41"/>
      <c r="DQG35" s="41"/>
      <c r="DQH35" s="41"/>
      <c r="DQI35" s="41"/>
      <c r="DQJ35" s="41"/>
      <c r="DQK35" s="41"/>
      <c r="DQL35" s="41"/>
      <c r="DQM35" s="41"/>
      <c r="DQN35" s="41"/>
      <c r="DQO35" s="41"/>
      <c r="DQP35" s="41"/>
      <c r="DQQ35" s="41"/>
      <c r="DQR35" s="41"/>
      <c r="DQS35" s="41"/>
      <c r="DQT35" s="41"/>
      <c r="DQU35" s="41"/>
      <c r="DQV35" s="41"/>
      <c r="DQW35" s="41"/>
      <c r="DQX35" s="41"/>
      <c r="DQY35" s="41"/>
      <c r="DQZ35" s="41"/>
      <c r="DRA35" s="41"/>
      <c r="DRB35" s="41"/>
      <c r="DRC35" s="41"/>
      <c r="DRD35" s="41"/>
      <c r="DRE35" s="41"/>
      <c r="DRF35" s="41"/>
      <c r="DRG35" s="41"/>
      <c r="DRH35" s="41"/>
      <c r="DRI35" s="41"/>
      <c r="DRJ35" s="41"/>
      <c r="DRK35" s="41"/>
      <c r="DRL35" s="41"/>
      <c r="DRM35" s="41"/>
      <c r="DRN35" s="41"/>
      <c r="DRO35" s="41"/>
      <c r="DRP35" s="41"/>
      <c r="DRQ35" s="41"/>
      <c r="DRR35" s="41"/>
      <c r="DRS35" s="41"/>
      <c r="DRT35" s="41"/>
      <c r="DRU35" s="41"/>
      <c r="DRV35" s="41"/>
      <c r="DRW35" s="41"/>
      <c r="DRX35" s="41"/>
      <c r="DRY35" s="41"/>
      <c r="DRZ35" s="41"/>
      <c r="DSA35" s="41"/>
      <c r="DSB35" s="41"/>
      <c r="DSC35" s="41"/>
      <c r="DSD35" s="41"/>
      <c r="DSE35" s="41"/>
      <c r="DSF35" s="41"/>
      <c r="DSG35" s="41"/>
      <c r="DSH35" s="41"/>
      <c r="DSI35" s="41"/>
      <c r="DSJ35" s="41"/>
      <c r="DSK35" s="41"/>
      <c r="DSL35" s="41"/>
      <c r="DSM35" s="41"/>
      <c r="DSN35" s="41"/>
      <c r="DSO35" s="41"/>
      <c r="DSP35" s="41"/>
      <c r="DSQ35" s="41"/>
      <c r="DSR35" s="41"/>
      <c r="DSS35" s="41"/>
      <c r="DST35" s="41"/>
      <c r="DSU35" s="41"/>
      <c r="DSV35" s="41"/>
      <c r="DSW35" s="41"/>
      <c r="DSX35" s="41"/>
      <c r="DSY35" s="41"/>
      <c r="DSZ35" s="41"/>
      <c r="DTA35" s="41"/>
      <c r="DTB35" s="41"/>
      <c r="DTC35" s="41"/>
      <c r="DTD35" s="41"/>
      <c r="DTE35" s="41"/>
      <c r="DTF35" s="41"/>
      <c r="DTG35" s="41"/>
      <c r="DTH35" s="41"/>
      <c r="DTI35" s="41"/>
      <c r="DTJ35" s="41"/>
      <c r="DTK35" s="41"/>
      <c r="DTL35" s="41"/>
      <c r="DTM35" s="41"/>
      <c r="DTN35" s="41"/>
      <c r="DTO35" s="41"/>
      <c r="DTP35" s="41"/>
      <c r="DTQ35" s="41"/>
      <c r="DTR35" s="41"/>
      <c r="DTS35" s="41"/>
      <c r="DTT35" s="41"/>
      <c r="DTU35" s="41"/>
      <c r="DTV35" s="41"/>
      <c r="DTW35" s="41"/>
      <c r="DTX35" s="41"/>
      <c r="DTY35" s="41"/>
      <c r="DTZ35" s="41"/>
      <c r="DUA35" s="41"/>
      <c r="DUB35" s="41"/>
      <c r="DUC35" s="41"/>
      <c r="DUD35" s="41"/>
      <c r="DUE35" s="41"/>
      <c r="DUF35" s="41"/>
      <c r="DUG35" s="41"/>
      <c r="DUH35" s="41"/>
      <c r="DUI35" s="41"/>
      <c r="DUJ35" s="41"/>
      <c r="DUK35" s="41"/>
      <c r="DUL35" s="41"/>
      <c r="DUM35" s="41"/>
      <c r="DUN35" s="41"/>
      <c r="DUO35" s="41"/>
      <c r="DUP35" s="41"/>
      <c r="DUQ35" s="41"/>
      <c r="DUR35" s="41"/>
      <c r="DUS35" s="41"/>
      <c r="DUT35" s="41"/>
      <c r="DUU35" s="41"/>
      <c r="DUV35" s="41"/>
      <c r="DUW35" s="41"/>
      <c r="DUX35" s="41"/>
      <c r="DUY35" s="41"/>
      <c r="DUZ35" s="41"/>
      <c r="DVA35" s="41"/>
      <c r="DVB35" s="41"/>
      <c r="DVC35" s="41"/>
      <c r="DVD35" s="41"/>
      <c r="DVE35" s="41"/>
      <c r="DVF35" s="41"/>
      <c r="DVG35" s="41"/>
      <c r="DVH35" s="41"/>
      <c r="DVI35" s="41"/>
      <c r="DVJ35" s="41"/>
      <c r="DVK35" s="41"/>
      <c r="DVL35" s="41"/>
      <c r="DVM35" s="41"/>
      <c r="DVN35" s="41"/>
      <c r="DVO35" s="41"/>
      <c r="DVP35" s="41"/>
      <c r="DVQ35" s="41"/>
      <c r="DVR35" s="41"/>
      <c r="DVS35" s="41"/>
      <c r="DVT35" s="41"/>
      <c r="DVU35" s="41"/>
      <c r="DVV35" s="41"/>
      <c r="DVW35" s="41"/>
      <c r="DVX35" s="41"/>
      <c r="DVY35" s="41"/>
      <c r="DVZ35" s="41"/>
      <c r="DWA35" s="41"/>
      <c r="DWB35" s="41"/>
      <c r="DWC35" s="41"/>
      <c r="DWD35" s="41"/>
      <c r="DWE35" s="41"/>
      <c r="DWF35" s="41"/>
      <c r="DWG35" s="41"/>
      <c r="DWH35" s="41"/>
      <c r="DWI35" s="41"/>
      <c r="DWJ35" s="41"/>
      <c r="DWK35" s="41"/>
      <c r="DWL35" s="41"/>
      <c r="DWM35" s="41"/>
      <c r="DWN35" s="41"/>
      <c r="DWO35" s="41"/>
      <c r="DWP35" s="41"/>
      <c r="DWQ35" s="41"/>
      <c r="DWR35" s="41"/>
      <c r="DWS35" s="41"/>
      <c r="DWT35" s="41"/>
      <c r="DWU35" s="41"/>
      <c r="DWV35" s="41"/>
      <c r="DWW35" s="41"/>
      <c r="DWX35" s="41"/>
      <c r="DWY35" s="41"/>
      <c r="DWZ35" s="41"/>
      <c r="DXA35" s="41"/>
      <c r="DXB35" s="41"/>
      <c r="DXC35" s="41"/>
      <c r="DXD35" s="41"/>
      <c r="DXE35" s="41"/>
      <c r="DXF35" s="41"/>
      <c r="DXG35" s="41"/>
      <c r="DXH35" s="41"/>
      <c r="DXI35" s="41"/>
      <c r="DXJ35" s="41"/>
      <c r="DXK35" s="41"/>
      <c r="DXL35" s="41"/>
      <c r="DXM35" s="41"/>
      <c r="DXN35" s="41"/>
      <c r="DXO35" s="41"/>
      <c r="DXP35" s="41"/>
      <c r="DXQ35" s="41"/>
      <c r="DXR35" s="41"/>
      <c r="DXS35" s="41"/>
      <c r="DXT35" s="41"/>
      <c r="DXU35" s="41"/>
      <c r="DXV35" s="41"/>
      <c r="DXW35" s="41"/>
      <c r="DXX35" s="41"/>
      <c r="DXY35" s="41"/>
      <c r="DXZ35" s="41"/>
      <c r="DYA35" s="41"/>
      <c r="DYB35" s="41"/>
      <c r="DYC35" s="41"/>
      <c r="DYD35" s="41"/>
      <c r="DYE35" s="41"/>
      <c r="DYF35" s="41"/>
      <c r="DYG35" s="41"/>
      <c r="DYH35" s="41"/>
      <c r="DYI35" s="41"/>
      <c r="DYJ35" s="41"/>
      <c r="DYK35" s="41"/>
      <c r="DYL35" s="41"/>
      <c r="DYM35" s="41"/>
      <c r="DYN35" s="41"/>
      <c r="DYO35" s="41"/>
      <c r="DYP35" s="41"/>
      <c r="DYQ35" s="41"/>
      <c r="DYR35" s="41"/>
      <c r="DYS35" s="41"/>
      <c r="DYT35" s="41"/>
      <c r="DYU35" s="41"/>
      <c r="DYV35" s="41"/>
      <c r="DYW35" s="41"/>
      <c r="DYX35" s="41"/>
      <c r="DYY35" s="41"/>
      <c r="DYZ35" s="41"/>
      <c r="DZA35" s="41"/>
      <c r="DZB35" s="41"/>
      <c r="DZC35" s="41"/>
      <c r="DZD35" s="41"/>
      <c r="DZE35" s="41"/>
      <c r="DZF35" s="41"/>
      <c r="DZG35" s="41"/>
      <c r="DZH35" s="41"/>
      <c r="DZI35" s="41"/>
      <c r="DZJ35" s="41"/>
      <c r="DZK35" s="41"/>
      <c r="DZL35" s="41"/>
      <c r="DZM35" s="41"/>
      <c r="DZN35" s="41"/>
      <c r="DZO35" s="41"/>
      <c r="DZP35" s="41"/>
      <c r="DZQ35" s="41"/>
      <c r="DZR35" s="41"/>
      <c r="DZS35" s="41"/>
      <c r="DZT35" s="41"/>
      <c r="DZU35" s="41"/>
      <c r="DZV35" s="41"/>
      <c r="DZW35" s="41"/>
      <c r="DZX35" s="41"/>
      <c r="DZY35" s="41"/>
      <c r="DZZ35" s="41"/>
      <c r="EAA35" s="41"/>
      <c r="EAB35" s="41"/>
      <c r="EAC35" s="41"/>
      <c r="EAD35" s="41"/>
      <c r="EAE35" s="41"/>
      <c r="EAF35" s="41"/>
      <c r="EAG35" s="41"/>
      <c r="EAH35" s="41"/>
      <c r="EAI35" s="41"/>
      <c r="EAJ35" s="41"/>
      <c r="EAK35" s="41"/>
      <c r="EAL35" s="41"/>
      <c r="EAM35" s="41"/>
      <c r="EAN35" s="41"/>
      <c r="EAO35" s="41"/>
      <c r="EAP35" s="41"/>
      <c r="EAQ35" s="41"/>
      <c r="EAR35" s="41"/>
      <c r="EAS35" s="41"/>
      <c r="EAT35" s="41"/>
      <c r="EAU35" s="41"/>
      <c r="EAV35" s="41"/>
      <c r="EAW35" s="41"/>
      <c r="EAX35" s="41"/>
      <c r="EAY35" s="41"/>
      <c r="EAZ35" s="41"/>
      <c r="EBA35" s="41"/>
      <c r="EBB35" s="41"/>
      <c r="EBC35" s="41"/>
      <c r="EBD35" s="41"/>
      <c r="EBE35" s="41"/>
      <c r="EBF35" s="41"/>
      <c r="EBG35" s="41"/>
      <c r="EBH35" s="41"/>
      <c r="EBI35" s="41"/>
      <c r="EBJ35" s="41"/>
      <c r="EBK35" s="41"/>
      <c r="EBL35" s="41"/>
      <c r="EBM35" s="41"/>
      <c r="EBN35" s="41"/>
      <c r="EBO35" s="41"/>
      <c r="EBP35" s="41"/>
      <c r="EBQ35" s="41"/>
      <c r="EBR35" s="41"/>
      <c r="EBS35" s="41"/>
      <c r="EBT35" s="41"/>
      <c r="EBU35" s="41"/>
      <c r="EBV35" s="41"/>
      <c r="EBW35" s="41"/>
      <c r="EBX35" s="41"/>
      <c r="EBY35" s="41"/>
      <c r="EBZ35" s="41"/>
      <c r="ECA35" s="41"/>
      <c r="ECB35" s="41"/>
      <c r="ECC35" s="41"/>
      <c r="ECD35" s="41"/>
      <c r="ECE35" s="41"/>
      <c r="ECF35" s="41"/>
      <c r="ECG35" s="41"/>
      <c r="ECH35" s="41"/>
      <c r="ECI35" s="41"/>
      <c r="ECJ35" s="41"/>
      <c r="ECK35" s="41"/>
      <c r="ECL35" s="41"/>
      <c r="ECM35" s="41"/>
      <c r="ECN35" s="41"/>
      <c r="ECO35" s="41"/>
      <c r="ECP35" s="41"/>
      <c r="ECQ35" s="41"/>
      <c r="ECR35" s="41"/>
      <c r="ECS35" s="41"/>
      <c r="ECT35" s="41"/>
      <c r="ECU35" s="41"/>
      <c r="ECV35" s="41"/>
      <c r="ECW35" s="41"/>
      <c r="ECX35" s="41"/>
      <c r="ECY35" s="41"/>
      <c r="ECZ35" s="41"/>
      <c r="EDA35" s="41"/>
      <c r="EDB35" s="41"/>
      <c r="EDC35" s="41"/>
      <c r="EDD35" s="41"/>
      <c r="EDE35" s="41"/>
      <c r="EDF35" s="41"/>
      <c r="EDG35" s="41"/>
      <c r="EDH35" s="41"/>
      <c r="EDI35" s="41"/>
      <c r="EDJ35" s="41"/>
      <c r="EDK35" s="41"/>
      <c r="EDL35" s="41"/>
      <c r="EDM35" s="41"/>
      <c r="EDN35" s="41"/>
      <c r="EDO35" s="41"/>
      <c r="EDP35" s="41"/>
      <c r="EDQ35" s="41"/>
      <c r="EDR35" s="41"/>
      <c r="EDS35" s="41"/>
      <c r="EDT35" s="41"/>
      <c r="EDU35" s="41"/>
      <c r="EDV35" s="41"/>
      <c r="EDW35" s="41"/>
      <c r="EDX35" s="41"/>
      <c r="EDY35" s="41"/>
      <c r="EDZ35" s="41"/>
      <c r="EEA35" s="41"/>
      <c r="EEB35" s="41"/>
      <c r="EEC35" s="41"/>
      <c r="EED35" s="41"/>
      <c r="EEE35" s="41"/>
      <c r="EEF35" s="41"/>
      <c r="EEG35" s="41"/>
      <c r="EEH35" s="41"/>
      <c r="EEI35" s="41"/>
      <c r="EEJ35" s="41"/>
      <c r="EEK35" s="41"/>
      <c r="EEL35" s="41"/>
      <c r="EEM35" s="41"/>
      <c r="EEN35" s="41"/>
      <c r="EEO35" s="41"/>
      <c r="EEP35" s="41"/>
      <c r="EEQ35" s="41"/>
      <c r="EER35" s="41"/>
      <c r="EES35" s="41"/>
      <c r="EET35" s="41"/>
      <c r="EEU35" s="41"/>
      <c r="EEV35" s="41"/>
      <c r="EEW35" s="41"/>
      <c r="EEX35" s="41"/>
      <c r="EEY35" s="41"/>
      <c r="EEZ35" s="41"/>
      <c r="EFA35" s="41"/>
      <c r="EFB35" s="41"/>
      <c r="EFC35" s="41"/>
      <c r="EFD35" s="41"/>
      <c r="EFE35" s="41"/>
      <c r="EFF35" s="41"/>
      <c r="EFG35" s="41"/>
      <c r="EFH35" s="41"/>
      <c r="EFI35" s="41"/>
      <c r="EFJ35" s="41"/>
      <c r="EFK35" s="41"/>
      <c r="EFL35" s="41"/>
      <c r="EFM35" s="41"/>
      <c r="EFN35" s="41"/>
      <c r="EFO35" s="41"/>
      <c r="EFP35" s="41"/>
      <c r="EFQ35" s="41"/>
      <c r="EFR35" s="41"/>
      <c r="EFS35" s="41"/>
      <c r="EFT35" s="41"/>
      <c r="EFU35" s="41"/>
      <c r="EFV35" s="41"/>
      <c r="EFW35" s="41"/>
      <c r="EFX35" s="41"/>
      <c r="EFY35" s="41"/>
      <c r="EFZ35" s="41"/>
      <c r="EGA35" s="41"/>
      <c r="EGB35" s="41"/>
      <c r="EGC35" s="41"/>
      <c r="EGD35" s="41"/>
      <c r="EGE35" s="41"/>
      <c r="EGF35" s="41"/>
      <c r="EGG35" s="41"/>
      <c r="EGH35" s="41"/>
      <c r="EGI35" s="41"/>
      <c r="EGJ35" s="41"/>
      <c r="EGK35" s="41"/>
      <c r="EGL35" s="41"/>
      <c r="EGM35" s="41"/>
      <c r="EGN35" s="41"/>
      <c r="EGO35" s="41"/>
      <c r="EGP35" s="41"/>
      <c r="EGQ35" s="41"/>
      <c r="EGR35" s="41"/>
      <c r="EGS35" s="41"/>
      <c r="EGT35" s="41"/>
      <c r="EGU35" s="41"/>
      <c r="EGV35" s="41"/>
      <c r="EGW35" s="41"/>
      <c r="EGX35" s="41"/>
      <c r="EGY35" s="41"/>
      <c r="EGZ35" s="41"/>
      <c r="EHA35" s="41"/>
      <c r="EHB35" s="41"/>
      <c r="EHC35" s="41"/>
      <c r="EHD35" s="41"/>
      <c r="EHE35" s="41"/>
      <c r="EHF35" s="41"/>
      <c r="EHG35" s="41"/>
      <c r="EHH35" s="41"/>
      <c r="EHI35" s="41"/>
      <c r="EHJ35" s="41"/>
      <c r="EHK35" s="41"/>
      <c r="EHL35" s="41"/>
      <c r="EHM35" s="41"/>
      <c r="EHN35" s="41"/>
      <c r="EHO35" s="41"/>
      <c r="EHP35" s="41"/>
      <c r="EHQ35" s="41"/>
      <c r="EHR35" s="41"/>
      <c r="EHS35" s="41"/>
      <c r="EHT35" s="41"/>
      <c r="EHU35" s="41"/>
      <c r="EHV35" s="41"/>
      <c r="EHW35" s="41"/>
      <c r="EHX35" s="41"/>
      <c r="EHY35" s="41"/>
      <c r="EHZ35" s="41"/>
      <c r="EIA35" s="41"/>
      <c r="EIB35" s="41"/>
      <c r="EIC35" s="41"/>
      <c r="EID35" s="41"/>
      <c r="EIE35" s="41"/>
      <c r="EIF35" s="41"/>
      <c r="EIG35" s="41"/>
      <c r="EIH35" s="41"/>
      <c r="EII35" s="41"/>
      <c r="EIJ35" s="41"/>
      <c r="EIK35" s="41"/>
      <c r="EIL35" s="41"/>
      <c r="EIM35" s="41"/>
      <c r="EIN35" s="41"/>
      <c r="EIO35" s="41"/>
      <c r="EIP35" s="41"/>
      <c r="EIQ35" s="41"/>
      <c r="EIR35" s="41"/>
      <c r="EIS35" s="41"/>
      <c r="EIT35" s="41"/>
      <c r="EIU35" s="41"/>
      <c r="EIV35" s="41"/>
      <c r="EIW35" s="41"/>
      <c r="EIX35" s="41"/>
      <c r="EIY35" s="41"/>
      <c r="EIZ35" s="41"/>
      <c r="EJA35" s="41"/>
      <c r="EJB35" s="41"/>
      <c r="EJC35" s="41"/>
      <c r="EJD35" s="41"/>
      <c r="EJE35" s="41"/>
      <c r="EJF35" s="41"/>
      <c r="EJG35" s="41"/>
      <c r="EJH35" s="41"/>
      <c r="EJI35" s="41"/>
      <c r="EJJ35" s="41"/>
      <c r="EJK35" s="41"/>
      <c r="EJL35" s="41"/>
      <c r="EJM35" s="41"/>
      <c r="EJN35" s="41"/>
      <c r="EJO35" s="41"/>
      <c r="EJP35" s="41"/>
      <c r="EJQ35" s="41"/>
      <c r="EJR35" s="41"/>
      <c r="EJS35" s="41"/>
      <c r="EJT35" s="41"/>
      <c r="EJU35" s="41"/>
      <c r="EJV35" s="41"/>
      <c r="EJW35" s="41"/>
      <c r="EJX35" s="41"/>
      <c r="EJY35" s="41"/>
      <c r="EJZ35" s="41"/>
      <c r="EKA35" s="41"/>
      <c r="EKB35" s="41"/>
      <c r="EKC35" s="41"/>
      <c r="EKD35" s="41"/>
      <c r="EKE35" s="41"/>
      <c r="EKF35" s="41"/>
      <c r="EKG35" s="41"/>
      <c r="EKH35" s="41"/>
      <c r="EKI35" s="41"/>
      <c r="EKJ35" s="41"/>
      <c r="EKK35" s="41"/>
      <c r="EKL35" s="41"/>
      <c r="EKM35" s="41"/>
      <c r="EKN35" s="41"/>
      <c r="EKO35" s="41"/>
      <c r="EKP35" s="41"/>
      <c r="EKQ35" s="41"/>
      <c r="EKR35" s="41"/>
      <c r="EKS35" s="41"/>
      <c r="EKT35" s="41"/>
      <c r="EKU35" s="41"/>
      <c r="EKV35" s="41"/>
      <c r="EKW35" s="41"/>
      <c r="EKX35" s="41"/>
      <c r="EKY35" s="41"/>
      <c r="EKZ35" s="41"/>
      <c r="ELA35" s="41"/>
      <c r="ELB35" s="41"/>
      <c r="ELC35" s="41"/>
      <c r="ELD35" s="41"/>
      <c r="ELE35" s="41"/>
      <c r="ELF35" s="41"/>
      <c r="ELG35" s="41"/>
      <c r="ELH35" s="41"/>
      <c r="ELI35" s="41"/>
      <c r="ELJ35" s="41"/>
      <c r="ELK35" s="41"/>
      <c r="ELL35" s="41"/>
      <c r="ELM35" s="41"/>
      <c r="ELN35" s="41"/>
      <c r="ELO35" s="41"/>
      <c r="ELP35" s="41"/>
      <c r="ELQ35" s="41"/>
      <c r="ELR35" s="41"/>
      <c r="ELS35" s="41"/>
      <c r="ELT35" s="41"/>
      <c r="ELU35" s="41"/>
      <c r="ELV35" s="41"/>
      <c r="ELW35" s="41"/>
      <c r="ELX35" s="41"/>
      <c r="ELY35" s="41"/>
      <c r="ELZ35" s="41"/>
      <c r="EMA35" s="41"/>
      <c r="EMB35" s="41"/>
      <c r="EMC35" s="41"/>
      <c r="EMD35" s="41"/>
      <c r="EME35" s="41"/>
      <c r="EMF35" s="41"/>
      <c r="EMG35" s="41"/>
      <c r="EMH35" s="41"/>
      <c r="EMI35" s="41"/>
      <c r="EMJ35" s="41"/>
      <c r="EMK35" s="41"/>
      <c r="EML35" s="41"/>
      <c r="EMM35" s="41"/>
      <c r="EMN35" s="41"/>
      <c r="EMO35" s="41"/>
      <c r="EMP35" s="41"/>
      <c r="EMQ35" s="41"/>
      <c r="EMR35" s="41"/>
      <c r="EMS35" s="41"/>
      <c r="EMT35" s="41"/>
      <c r="EMU35" s="41"/>
      <c r="EMV35" s="41"/>
      <c r="EMW35" s="41"/>
      <c r="EMX35" s="41"/>
      <c r="EMY35" s="41"/>
      <c r="EMZ35" s="41"/>
      <c r="ENA35" s="41"/>
      <c r="ENB35" s="41"/>
      <c r="ENC35" s="41"/>
      <c r="END35" s="41"/>
      <c r="ENE35" s="41"/>
      <c r="ENF35" s="41"/>
      <c r="ENG35" s="41"/>
      <c r="ENH35" s="41"/>
      <c r="ENI35" s="41"/>
      <c r="ENJ35" s="41"/>
      <c r="ENK35" s="41"/>
      <c r="ENL35" s="41"/>
      <c r="ENM35" s="41"/>
      <c r="ENN35" s="41"/>
      <c r="ENO35" s="41"/>
      <c r="ENP35" s="41"/>
      <c r="ENQ35" s="41"/>
      <c r="ENR35" s="41"/>
      <c r="ENS35" s="41"/>
      <c r="ENT35" s="41"/>
      <c r="ENU35" s="41"/>
      <c r="ENV35" s="41"/>
      <c r="ENW35" s="41"/>
      <c r="ENX35" s="41"/>
      <c r="ENY35" s="41"/>
      <c r="ENZ35" s="41"/>
      <c r="EOA35" s="41"/>
      <c r="EOB35" s="41"/>
      <c r="EOC35" s="41"/>
      <c r="EOD35" s="41"/>
      <c r="EOE35" s="41"/>
      <c r="EOF35" s="41"/>
      <c r="EOG35" s="41"/>
      <c r="EOH35" s="41"/>
      <c r="EOI35" s="41"/>
      <c r="EOJ35" s="41"/>
      <c r="EOK35" s="41"/>
      <c r="EOL35" s="41"/>
      <c r="EOM35" s="41"/>
      <c r="EON35" s="41"/>
      <c r="EOO35" s="41"/>
      <c r="EOP35" s="41"/>
      <c r="EOQ35" s="41"/>
      <c r="EOR35" s="41"/>
      <c r="EOS35" s="41"/>
      <c r="EOT35" s="41"/>
      <c r="EOU35" s="41"/>
      <c r="EOV35" s="41"/>
      <c r="EOW35" s="41"/>
      <c r="EOX35" s="41"/>
      <c r="EOY35" s="41"/>
      <c r="EOZ35" s="41"/>
      <c r="EPA35" s="41"/>
      <c r="EPB35" s="41"/>
      <c r="EPC35" s="41"/>
      <c r="EPD35" s="41"/>
      <c r="EPE35" s="41"/>
      <c r="EPF35" s="41"/>
      <c r="EPG35" s="41"/>
      <c r="EPH35" s="41"/>
      <c r="EPI35" s="41"/>
      <c r="EPJ35" s="41"/>
      <c r="EPK35" s="41"/>
      <c r="EPL35" s="41"/>
      <c r="EPM35" s="41"/>
      <c r="EPN35" s="41"/>
      <c r="EPO35" s="41"/>
      <c r="EPP35" s="41"/>
      <c r="EPQ35" s="41"/>
      <c r="EPR35" s="41"/>
      <c r="EPS35" s="41"/>
      <c r="EPT35" s="41"/>
      <c r="EPU35" s="41"/>
      <c r="EPV35" s="41"/>
      <c r="EPW35" s="41"/>
      <c r="EPX35" s="41"/>
      <c r="EPY35" s="41"/>
      <c r="EPZ35" s="41"/>
      <c r="EQA35" s="41"/>
      <c r="EQB35" s="41"/>
      <c r="EQC35" s="41"/>
      <c r="EQD35" s="41"/>
      <c r="EQE35" s="41"/>
      <c r="EQF35" s="41"/>
      <c r="EQG35" s="41"/>
      <c r="EQH35" s="41"/>
      <c r="EQI35" s="41"/>
      <c r="EQJ35" s="41"/>
      <c r="EQK35" s="41"/>
      <c r="EQL35" s="41"/>
      <c r="EQM35" s="41"/>
      <c r="EQN35" s="41"/>
      <c r="EQO35" s="41"/>
      <c r="EQP35" s="41"/>
      <c r="EQQ35" s="41"/>
      <c r="EQR35" s="41"/>
      <c r="EQS35" s="41"/>
      <c r="EQT35" s="41"/>
      <c r="EQU35" s="41"/>
      <c r="EQV35" s="41"/>
      <c r="EQW35" s="41"/>
      <c r="EQX35" s="41"/>
      <c r="EQY35" s="41"/>
      <c r="EQZ35" s="41"/>
      <c r="ERA35" s="41"/>
      <c r="ERB35" s="41"/>
      <c r="ERC35" s="41"/>
      <c r="ERD35" s="41"/>
      <c r="ERE35" s="41"/>
      <c r="ERF35" s="41"/>
      <c r="ERG35" s="41"/>
      <c r="ERH35" s="41"/>
      <c r="ERI35" s="41"/>
      <c r="ERJ35" s="41"/>
      <c r="ERK35" s="41"/>
      <c r="ERL35" s="41"/>
      <c r="ERM35" s="41"/>
      <c r="ERN35" s="41"/>
      <c r="ERO35" s="41"/>
      <c r="ERP35" s="41"/>
      <c r="ERQ35" s="41"/>
      <c r="ERR35" s="41"/>
      <c r="ERS35" s="41"/>
      <c r="ERT35" s="41"/>
      <c r="ERU35" s="41"/>
      <c r="ERV35" s="41"/>
      <c r="ERW35" s="41"/>
      <c r="ERX35" s="41"/>
      <c r="ERY35" s="41"/>
      <c r="ERZ35" s="41"/>
      <c r="ESA35" s="41"/>
      <c r="ESB35" s="41"/>
      <c r="ESC35" s="41"/>
      <c r="ESD35" s="41"/>
      <c r="ESE35" s="41"/>
      <c r="ESF35" s="41"/>
      <c r="ESG35" s="41"/>
      <c r="ESH35" s="41"/>
      <c r="ESI35" s="41"/>
      <c r="ESJ35" s="41"/>
      <c r="ESK35" s="41"/>
      <c r="ESL35" s="41"/>
      <c r="ESM35" s="41"/>
      <c r="ESN35" s="41"/>
      <c r="ESO35" s="41"/>
      <c r="ESP35" s="41"/>
      <c r="ESQ35" s="41"/>
      <c r="ESR35" s="41"/>
      <c r="ESS35" s="41"/>
      <c r="EST35" s="41"/>
      <c r="ESU35" s="41"/>
      <c r="ESV35" s="41"/>
      <c r="ESW35" s="41"/>
      <c r="ESX35" s="41"/>
      <c r="ESY35" s="41"/>
      <c r="ESZ35" s="41"/>
      <c r="ETA35" s="41"/>
      <c r="ETB35" s="41"/>
      <c r="ETC35" s="41"/>
      <c r="ETD35" s="41"/>
      <c r="ETE35" s="41"/>
      <c r="ETF35" s="41"/>
      <c r="ETG35" s="41"/>
      <c r="ETH35" s="41"/>
      <c r="ETI35" s="41"/>
      <c r="ETJ35" s="41"/>
      <c r="ETK35" s="41"/>
      <c r="ETL35" s="41"/>
      <c r="ETM35" s="41"/>
      <c r="ETN35" s="41"/>
      <c r="ETO35" s="41"/>
      <c r="ETP35" s="41"/>
      <c r="ETQ35" s="41"/>
      <c r="ETR35" s="41"/>
      <c r="ETS35" s="41"/>
      <c r="ETT35" s="41"/>
      <c r="ETU35" s="41"/>
      <c r="ETV35" s="41"/>
      <c r="ETW35" s="41"/>
      <c r="ETX35" s="41"/>
      <c r="ETY35" s="41"/>
      <c r="ETZ35" s="41"/>
      <c r="EUA35" s="41"/>
      <c r="EUB35" s="41"/>
      <c r="EUC35" s="41"/>
      <c r="EUD35" s="41"/>
      <c r="EUE35" s="41"/>
      <c r="EUF35" s="41"/>
      <c r="EUG35" s="41"/>
      <c r="EUH35" s="41"/>
      <c r="EUI35" s="41"/>
      <c r="EUJ35" s="41"/>
      <c r="EUK35" s="41"/>
      <c r="EUL35" s="41"/>
      <c r="EUM35" s="41"/>
      <c r="EUN35" s="41"/>
      <c r="EUO35" s="41"/>
      <c r="EUP35" s="41"/>
      <c r="EUQ35" s="41"/>
      <c r="EUR35" s="41"/>
      <c r="EUS35" s="41"/>
      <c r="EUT35" s="41"/>
      <c r="EUU35" s="41"/>
      <c r="EUV35" s="41"/>
      <c r="EUW35" s="41"/>
      <c r="EUX35" s="41"/>
      <c r="EUY35" s="41"/>
      <c r="EUZ35" s="41"/>
      <c r="EVA35" s="41"/>
      <c r="EVB35" s="41"/>
      <c r="EVC35" s="41"/>
      <c r="EVD35" s="41"/>
      <c r="EVE35" s="41"/>
      <c r="EVF35" s="41"/>
      <c r="EVG35" s="41"/>
      <c r="EVH35" s="41"/>
      <c r="EVI35" s="41"/>
      <c r="EVJ35" s="41"/>
      <c r="EVK35" s="41"/>
      <c r="EVL35" s="41"/>
      <c r="EVM35" s="41"/>
      <c r="EVN35" s="41"/>
      <c r="EVO35" s="41"/>
      <c r="EVP35" s="41"/>
      <c r="EVQ35" s="41"/>
      <c r="EVR35" s="41"/>
      <c r="EVS35" s="41"/>
      <c r="EVT35" s="41"/>
      <c r="EVU35" s="41"/>
      <c r="EVV35" s="41"/>
      <c r="EVW35" s="41"/>
      <c r="EVX35" s="41"/>
      <c r="EVY35" s="41"/>
      <c r="EVZ35" s="41"/>
      <c r="EWA35" s="41"/>
      <c r="EWB35" s="41"/>
      <c r="EWC35" s="41"/>
      <c r="EWD35" s="41"/>
      <c r="EWE35" s="41"/>
      <c r="EWF35" s="41"/>
      <c r="EWG35" s="41"/>
      <c r="EWH35" s="41"/>
      <c r="EWI35" s="41"/>
      <c r="EWJ35" s="41"/>
      <c r="EWK35" s="41"/>
      <c r="EWL35" s="41"/>
      <c r="EWM35" s="41"/>
      <c r="EWN35" s="41"/>
      <c r="EWO35" s="41"/>
      <c r="EWP35" s="41"/>
      <c r="EWQ35" s="41"/>
      <c r="EWR35" s="41"/>
      <c r="EWS35" s="41"/>
      <c r="EWT35" s="41"/>
      <c r="EWU35" s="41"/>
      <c r="EWV35" s="41"/>
      <c r="EWW35" s="41"/>
      <c r="EWX35" s="41"/>
      <c r="EWY35" s="41"/>
      <c r="EWZ35" s="41"/>
      <c r="EXA35" s="41"/>
      <c r="EXB35" s="41"/>
      <c r="EXC35" s="41"/>
      <c r="EXD35" s="41"/>
      <c r="EXE35" s="41"/>
      <c r="EXF35" s="41"/>
      <c r="EXG35" s="41"/>
      <c r="EXH35" s="41"/>
      <c r="EXI35" s="41"/>
      <c r="EXJ35" s="41"/>
      <c r="EXK35" s="41"/>
      <c r="EXL35" s="41"/>
      <c r="EXM35" s="41"/>
      <c r="EXN35" s="41"/>
      <c r="EXO35" s="41"/>
      <c r="EXP35" s="41"/>
      <c r="EXQ35" s="41"/>
      <c r="EXR35" s="41"/>
      <c r="EXS35" s="41"/>
      <c r="EXT35" s="41"/>
      <c r="EXU35" s="41"/>
      <c r="EXV35" s="41"/>
      <c r="EXW35" s="41"/>
      <c r="EXX35" s="41"/>
      <c r="EXY35" s="41"/>
      <c r="EXZ35" s="41"/>
      <c r="EYA35" s="41"/>
      <c r="EYB35" s="41"/>
      <c r="EYC35" s="41"/>
      <c r="EYD35" s="41"/>
      <c r="EYE35" s="41"/>
      <c r="EYF35" s="41"/>
      <c r="EYG35" s="41"/>
      <c r="EYH35" s="41"/>
      <c r="EYI35" s="41"/>
      <c r="EYJ35" s="41"/>
      <c r="EYK35" s="41"/>
      <c r="EYL35" s="41"/>
      <c r="EYM35" s="41"/>
      <c r="EYN35" s="41"/>
      <c r="EYO35" s="41"/>
      <c r="EYP35" s="41"/>
      <c r="EYQ35" s="41"/>
      <c r="EYR35" s="41"/>
      <c r="EYS35" s="41"/>
      <c r="EYT35" s="41"/>
      <c r="EYU35" s="41"/>
      <c r="EYV35" s="41"/>
      <c r="EYW35" s="41"/>
      <c r="EYX35" s="41"/>
      <c r="EYY35" s="41"/>
      <c r="EYZ35" s="41"/>
      <c r="EZA35" s="41"/>
      <c r="EZB35" s="41"/>
      <c r="EZC35" s="41"/>
      <c r="EZD35" s="41"/>
      <c r="EZE35" s="41"/>
      <c r="EZF35" s="41"/>
      <c r="EZG35" s="41"/>
      <c r="EZH35" s="41"/>
      <c r="EZI35" s="41"/>
      <c r="EZJ35" s="41"/>
      <c r="EZK35" s="41"/>
      <c r="EZL35" s="41"/>
      <c r="EZM35" s="41"/>
      <c r="EZN35" s="41"/>
      <c r="EZO35" s="41"/>
      <c r="EZP35" s="41"/>
      <c r="EZQ35" s="41"/>
      <c r="EZR35" s="41"/>
      <c r="EZS35" s="41"/>
      <c r="EZT35" s="41"/>
      <c r="EZU35" s="41"/>
      <c r="EZV35" s="41"/>
      <c r="EZW35" s="41"/>
      <c r="EZX35" s="41"/>
      <c r="EZY35" s="41"/>
      <c r="EZZ35" s="41"/>
      <c r="FAA35" s="41"/>
      <c r="FAB35" s="41"/>
      <c r="FAC35" s="41"/>
      <c r="FAD35" s="41"/>
      <c r="FAE35" s="41"/>
      <c r="FAF35" s="41"/>
      <c r="FAG35" s="41"/>
      <c r="FAH35" s="41"/>
      <c r="FAI35" s="41"/>
      <c r="FAJ35" s="41"/>
      <c r="FAK35" s="41"/>
      <c r="FAL35" s="41"/>
      <c r="FAM35" s="41"/>
      <c r="FAN35" s="41"/>
      <c r="FAO35" s="41"/>
      <c r="FAP35" s="41"/>
      <c r="FAQ35" s="41"/>
      <c r="FAR35" s="41"/>
      <c r="FAS35" s="41"/>
      <c r="FAT35" s="41"/>
      <c r="FAU35" s="41"/>
      <c r="FAV35" s="41"/>
      <c r="FAW35" s="41"/>
      <c r="FAX35" s="41"/>
      <c r="FAY35" s="41"/>
      <c r="FAZ35" s="41"/>
      <c r="FBA35" s="41"/>
      <c r="FBB35" s="41"/>
      <c r="FBC35" s="41"/>
      <c r="FBD35" s="41"/>
      <c r="FBE35" s="41"/>
      <c r="FBF35" s="41"/>
      <c r="FBG35" s="41"/>
      <c r="FBH35" s="41"/>
      <c r="FBI35" s="41"/>
      <c r="FBJ35" s="41"/>
      <c r="FBK35" s="41"/>
      <c r="FBL35" s="41"/>
      <c r="FBM35" s="41"/>
      <c r="FBN35" s="41"/>
      <c r="FBO35" s="41"/>
      <c r="FBP35" s="41"/>
      <c r="FBQ35" s="41"/>
      <c r="FBR35" s="41"/>
      <c r="FBS35" s="41"/>
      <c r="FBT35" s="41"/>
      <c r="FBU35" s="41"/>
      <c r="FBV35" s="41"/>
      <c r="FBW35" s="41"/>
      <c r="FBX35" s="41"/>
      <c r="FBY35" s="41"/>
      <c r="FBZ35" s="41"/>
      <c r="FCA35" s="41"/>
      <c r="FCB35" s="41"/>
      <c r="FCC35" s="41"/>
      <c r="FCD35" s="41"/>
      <c r="FCE35" s="41"/>
      <c r="FCF35" s="41"/>
      <c r="FCG35" s="41"/>
      <c r="FCH35" s="41"/>
      <c r="FCI35" s="41"/>
      <c r="FCJ35" s="41"/>
      <c r="FCK35" s="41"/>
      <c r="FCL35" s="41"/>
      <c r="FCM35" s="41"/>
      <c r="FCN35" s="41"/>
      <c r="FCO35" s="41"/>
      <c r="FCP35" s="41"/>
      <c r="FCQ35" s="41"/>
      <c r="FCR35" s="41"/>
      <c r="FCS35" s="41"/>
      <c r="FCT35" s="41"/>
      <c r="FCU35" s="41"/>
      <c r="FCV35" s="41"/>
      <c r="FCW35" s="41"/>
      <c r="FCX35" s="41"/>
      <c r="FCY35" s="41"/>
      <c r="FCZ35" s="41"/>
      <c r="FDA35" s="41"/>
      <c r="FDB35" s="41"/>
      <c r="FDC35" s="41"/>
      <c r="FDD35" s="41"/>
      <c r="FDE35" s="41"/>
      <c r="FDF35" s="41"/>
      <c r="FDG35" s="41"/>
      <c r="FDH35" s="41"/>
      <c r="FDI35" s="41"/>
      <c r="FDJ35" s="41"/>
      <c r="FDK35" s="41"/>
      <c r="FDL35" s="41"/>
      <c r="FDM35" s="41"/>
      <c r="FDN35" s="41"/>
      <c r="FDO35" s="41"/>
      <c r="FDP35" s="41"/>
      <c r="FDQ35" s="41"/>
      <c r="FDR35" s="41"/>
      <c r="FDS35" s="41"/>
      <c r="FDT35" s="41"/>
      <c r="FDU35" s="41"/>
      <c r="FDV35" s="41"/>
      <c r="FDW35" s="41"/>
      <c r="FDX35" s="41"/>
      <c r="FDY35" s="41"/>
      <c r="FDZ35" s="41"/>
      <c r="FEA35" s="41"/>
      <c r="FEB35" s="41"/>
      <c r="FEC35" s="41"/>
      <c r="FED35" s="41"/>
      <c r="FEE35" s="41"/>
      <c r="FEF35" s="41"/>
      <c r="FEG35" s="41"/>
      <c r="FEH35" s="41"/>
      <c r="FEI35" s="41"/>
      <c r="FEJ35" s="41"/>
      <c r="FEK35" s="41"/>
      <c r="FEL35" s="41"/>
      <c r="FEM35" s="41"/>
      <c r="FEN35" s="41"/>
      <c r="FEO35" s="41"/>
      <c r="FEP35" s="41"/>
      <c r="FEQ35" s="41"/>
      <c r="FER35" s="41"/>
      <c r="FES35" s="41"/>
      <c r="FET35" s="41"/>
      <c r="FEU35" s="41"/>
      <c r="FEV35" s="41"/>
      <c r="FEW35" s="41"/>
      <c r="FEX35" s="41"/>
      <c r="FEY35" s="41"/>
      <c r="FEZ35" s="41"/>
      <c r="FFA35" s="41"/>
      <c r="FFB35" s="41"/>
      <c r="FFC35" s="41"/>
      <c r="FFD35" s="41"/>
      <c r="FFE35" s="41"/>
      <c r="FFF35" s="41"/>
      <c r="FFG35" s="41"/>
      <c r="FFH35" s="41"/>
      <c r="FFI35" s="41"/>
      <c r="FFJ35" s="41"/>
      <c r="FFK35" s="41"/>
      <c r="FFL35" s="41"/>
      <c r="FFM35" s="41"/>
      <c r="FFN35" s="41"/>
      <c r="FFO35" s="41"/>
      <c r="FFP35" s="41"/>
      <c r="FFQ35" s="41"/>
      <c r="FFR35" s="41"/>
      <c r="FFS35" s="41"/>
      <c r="FFT35" s="41"/>
      <c r="FFU35" s="41"/>
      <c r="FFV35" s="41"/>
      <c r="FFW35" s="41"/>
      <c r="FFX35" s="41"/>
      <c r="FFY35" s="41"/>
      <c r="FFZ35" s="41"/>
      <c r="FGA35" s="41"/>
      <c r="FGB35" s="41"/>
      <c r="FGC35" s="41"/>
      <c r="FGD35" s="41"/>
      <c r="FGE35" s="41"/>
      <c r="FGF35" s="41"/>
      <c r="FGG35" s="41"/>
      <c r="FGH35" s="41"/>
      <c r="FGI35" s="41"/>
      <c r="FGJ35" s="41"/>
      <c r="FGK35" s="41"/>
      <c r="FGL35" s="41"/>
      <c r="FGM35" s="41"/>
      <c r="FGN35" s="41"/>
      <c r="FGO35" s="41"/>
      <c r="FGP35" s="41"/>
      <c r="FGQ35" s="41"/>
      <c r="FGR35" s="41"/>
      <c r="FGS35" s="41"/>
      <c r="FGT35" s="41"/>
      <c r="FGU35" s="41"/>
      <c r="FGV35" s="41"/>
      <c r="FGW35" s="41"/>
      <c r="FGX35" s="41"/>
      <c r="FGY35" s="41"/>
      <c r="FGZ35" s="41"/>
      <c r="FHA35" s="41"/>
      <c r="FHB35" s="41"/>
      <c r="FHC35" s="41"/>
      <c r="FHD35" s="41"/>
      <c r="FHE35" s="41"/>
      <c r="FHF35" s="41"/>
      <c r="FHG35" s="41"/>
      <c r="FHH35" s="41"/>
      <c r="FHI35" s="41"/>
      <c r="FHJ35" s="41"/>
      <c r="FHK35" s="41"/>
      <c r="FHL35" s="41"/>
      <c r="FHM35" s="41"/>
      <c r="FHN35" s="41"/>
      <c r="FHO35" s="41"/>
      <c r="FHP35" s="41"/>
      <c r="FHQ35" s="41"/>
      <c r="FHR35" s="41"/>
      <c r="FHS35" s="41"/>
      <c r="FHT35" s="41"/>
      <c r="FHU35" s="41"/>
      <c r="FHV35" s="41"/>
      <c r="FHW35" s="41"/>
      <c r="FHX35" s="41"/>
      <c r="FHY35" s="41"/>
      <c r="FHZ35" s="41"/>
      <c r="FIA35" s="41"/>
      <c r="FIB35" s="41"/>
      <c r="FIC35" s="41"/>
      <c r="FID35" s="41"/>
      <c r="FIE35" s="41"/>
      <c r="FIF35" s="41"/>
      <c r="FIG35" s="41"/>
      <c r="FIH35" s="41"/>
      <c r="FII35" s="41"/>
      <c r="FIJ35" s="41"/>
      <c r="FIK35" s="41"/>
      <c r="FIL35" s="41"/>
      <c r="FIM35" s="41"/>
      <c r="FIN35" s="41"/>
      <c r="FIO35" s="41"/>
      <c r="FIP35" s="41"/>
      <c r="FIQ35" s="41"/>
      <c r="FIR35" s="41"/>
      <c r="FIS35" s="41"/>
      <c r="FIT35" s="41"/>
      <c r="FIU35" s="41"/>
      <c r="FIV35" s="41"/>
      <c r="FIW35" s="41"/>
      <c r="FIX35" s="41"/>
      <c r="FIY35" s="41"/>
      <c r="FIZ35" s="41"/>
      <c r="FJA35" s="41"/>
      <c r="FJB35" s="41"/>
      <c r="FJC35" s="41"/>
      <c r="FJD35" s="41"/>
      <c r="FJE35" s="41"/>
      <c r="FJF35" s="41"/>
      <c r="FJG35" s="41"/>
      <c r="FJH35" s="41"/>
      <c r="FJI35" s="41"/>
      <c r="FJJ35" s="41"/>
      <c r="FJK35" s="41"/>
      <c r="FJL35" s="41"/>
      <c r="FJM35" s="41"/>
      <c r="FJN35" s="41"/>
      <c r="FJO35" s="41"/>
      <c r="FJP35" s="41"/>
      <c r="FJQ35" s="41"/>
      <c r="FJR35" s="41"/>
      <c r="FJS35" s="41"/>
      <c r="FJT35" s="41"/>
      <c r="FJU35" s="41"/>
      <c r="FJV35" s="41"/>
      <c r="FJW35" s="41"/>
      <c r="FJX35" s="41"/>
      <c r="FJY35" s="41"/>
      <c r="FJZ35" s="41"/>
      <c r="FKA35" s="41"/>
      <c r="FKB35" s="41"/>
      <c r="FKC35" s="41"/>
      <c r="FKD35" s="41"/>
      <c r="FKE35" s="41"/>
      <c r="FKF35" s="41"/>
      <c r="FKG35" s="41"/>
      <c r="FKH35" s="41"/>
      <c r="FKI35" s="41"/>
      <c r="FKJ35" s="41"/>
      <c r="FKK35" s="41"/>
      <c r="FKL35" s="41"/>
      <c r="FKM35" s="41"/>
      <c r="FKN35" s="41"/>
      <c r="FKO35" s="41"/>
      <c r="FKP35" s="41"/>
      <c r="FKQ35" s="41"/>
      <c r="FKR35" s="41"/>
      <c r="FKS35" s="41"/>
      <c r="FKT35" s="41"/>
      <c r="FKU35" s="41"/>
      <c r="FKV35" s="41"/>
      <c r="FKW35" s="41"/>
      <c r="FKX35" s="41"/>
      <c r="FKY35" s="41"/>
      <c r="FKZ35" s="41"/>
      <c r="FLA35" s="41"/>
      <c r="FLB35" s="41"/>
      <c r="FLC35" s="41"/>
      <c r="FLD35" s="41"/>
      <c r="FLE35" s="41"/>
      <c r="FLF35" s="41"/>
      <c r="FLG35" s="41"/>
      <c r="FLH35" s="41"/>
      <c r="FLI35" s="41"/>
      <c r="FLJ35" s="41"/>
      <c r="FLK35" s="41"/>
      <c r="FLL35" s="41"/>
      <c r="FLM35" s="41"/>
      <c r="FLN35" s="41"/>
      <c r="FLO35" s="41"/>
      <c r="FLP35" s="41"/>
      <c r="FLQ35" s="41"/>
      <c r="FLR35" s="41"/>
      <c r="FLS35" s="41"/>
      <c r="FLT35" s="41"/>
      <c r="FLU35" s="41"/>
      <c r="FLV35" s="41"/>
      <c r="FLW35" s="41"/>
      <c r="FLX35" s="41"/>
      <c r="FLY35" s="41"/>
      <c r="FLZ35" s="41"/>
      <c r="FMA35" s="41"/>
      <c r="FMB35" s="41"/>
      <c r="FMC35" s="41"/>
      <c r="FMD35" s="41"/>
      <c r="FME35" s="41"/>
      <c r="FMF35" s="41"/>
      <c r="FMG35" s="41"/>
      <c r="FMH35" s="41"/>
      <c r="FMI35" s="41"/>
      <c r="FMJ35" s="41"/>
      <c r="FMK35" s="41"/>
      <c r="FML35" s="41"/>
      <c r="FMM35" s="41"/>
      <c r="FMN35" s="41"/>
      <c r="FMO35" s="41"/>
      <c r="FMP35" s="41"/>
      <c r="FMQ35" s="41"/>
      <c r="FMR35" s="41"/>
      <c r="FMS35" s="41"/>
      <c r="FMT35" s="41"/>
      <c r="FMU35" s="41"/>
      <c r="FMV35" s="41"/>
      <c r="FMW35" s="41"/>
      <c r="FMX35" s="41"/>
      <c r="FMY35" s="41"/>
      <c r="FMZ35" s="41"/>
      <c r="FNA35" s="41"/>
      <c r="FNB35" s="41"/>
      <c r="FNC35" s="41"/>
      <c r="FND35" s="41"/>
      <c r="FNE35" s="41"/>
      <c r="FNF35" s="41"/>
      <c r="FNG35" s="41"/>
      <c r="FNH35" s="41"/>
      <c r="FNI35" s="41"/>
      <c r="FNJ35" s="41"/>
      <c r="FNK35" s="41"/>
      <c r="FNL35" s="41"/>
      <c r="FNM35" s="41"/>
      <c r="FNN35" s="41"/>
      <c r="FNO35" s="41"/>
      <c r="FNP35" s="41"/>
      <c r="FNQ35" s="41"/>
      <c r="FNR35" s="41"/>
      <c r="FNS35" s="41"/>
      <c r="FNT35" s="41"/>
      <c r="FNU35" s="41"/>
      <c r="FNV35" s="41"/>
      <c r="FNW35" s="41"/>
      <c r="FNX35" s="41"/>
      <c r="FNY35" s="41"/>
      <c r="FNZ35" s="41"/>
      <c r="FOA35" s="41"/>
      <c r="FOB35" s="41"/>
      <c r="FOC35" s="41"/>
      <c r="FOD35" s="41"/>
      <c r="FOE35" s="41"/>
      <c r="FOF35" s="41"/>
      <c r="FOG35" s="41"/>
      <c r="FOH35" s="41"/>
      <c r="FOI35" s="41"/>
      <c r="FOJ35" s="41"/>
      <c r="FOK35" s="41"/>
      <c r="FOL35" s="41"/>
      <c r="FOM35" s="41"/>
      <c r="FON35" s="41"/>
      <c r="FOO35" s="41"/>
      <c r="FOP35" s="41"/>
      <c r="FOQ35" s="41"/>
      <c r="FOR35" s="41"/>
      <c r="FOS35" s="41"/>
      <c r="FOT35" s="41"/>
      <c r="FOU35" s="41"/>
      <c r="FOV35" s="41"/>
      <c r="FOW35" s="41"/>
      <c r="FOX35" s="41"/>
      <c r="FOY35" s="41"/>
      <c r="FOZ35" s="41"/>
      <c r="FPA35" s="41"/>
      <c r="FPB35" s="41"/>
      <c r="FPC35" s="41"/>
      <c r="FPD35" s="41"/>
      <c r="FPE35" s="41"/>
      <c r="FPF35" s="41"/>
      <c r="FPG35" s="41"/>
      <c r="FPH35" s="41"/>
      <c r="FPI35" s="41"/>
      <c r="FPJ35" s="41"/>
      <c r="FPK35" s="41"/>
      <c r="FPL35" s="41"/>
      <c r="FPM35" s="41"/>
      <c r="FPN35" s="41"/>
      <c r="FPO35" s="41"/>
      <c r="FPP35" s="41"/>
      <c r="FPQ35" s="41"/>
      <c r="FPR35" s="41"/>
      <c r="FPS35" s="41"/>
      <c r="FPT35" s="41"/>
      <c r="FPU35" s="41"/>
      <c r="FPV35" s="41"/>
      <c r="FPW35" s="41"/>
      <c r="FPX35" s="41"/>
      <c r="FPY35" s="41"/>
      <c r="FPZ35" s="41"/>
      <c r="FQA35" s="41"/>
      <c r="FQB35" s="41"/>
      <c r="FQC35" s="41"/>
      <c r="FQD35" s="41"/>
      <c r="FQE35" s="41"/>
      <c r="FQF35" s="41"/>
      <c r="FQG35" s="41"/>
      <c r="FQH35" s="41"/>
      <c r="FQI35" s="41"/>
      <c r="FQJ35" s="41"/>
      <c r="FQK35" s="41"/>
      <c r="FQL35" s="41"/>
      <c r="FQM35" s="41"/>
      <c r="FQN35" s="41"/>
      <c r="FQO35" s="41"/>
      <c r="FQP35" s="41"/>
      <c r="FQQ35" s="41"/>
      <c r="FQR35" s="41"/>
      <c r="FQS35" s="41"/>
      <c r="FQT35" s="41"/>
      <c r="FQU35" s="41"/>
      <c r="FQV35" s="41"/>
      <c r="FQW35" s="41"/>
      <c r="FQX35" s="41"/>
      <c r="FQY35" s="41"/>
      <c r="FQZ35" s="41"/>
      <c r="FRA35" s="41"/>
      <c r="FRB35" s="41"/>
      <c r="FRC35" s="41"/>
      <c r="FRD35" s="41"/>
      <c r="FRE35" s="41"/>
      <c r="FRF35" s="41"/>
      <c r="FRG35" s="41"/>
      <c r="FRH35" s="41"/>
      <c r="FRI35" s="41"/>
      <c r="FRJ35" s="41"/>
      <c r="FRK35" s="41"/>
      <c r="FRL35" s="41"/>
      <c r="FRM35" s="41"/>
      <c r="FRN35" s="41"/>
      <c r="FRO35" s="41"/>
      <c r="FRP35" s="41"/>
      <c r="FRQ35" s="41"/>
      <c r="FRR35" s="41"/>
      <c r="FRS35" s="41"/>
      <c r="FRT35" s="41"/>
      <c r="FRU35" s="41"/>
      <c r="FRV35" s="41"/>
      <c r="FRW35" s="41"/>
      <c r="FRX35" s="41"/>
      <c r="FRY35" s="41"/>
      <c r="FRZ35" s="41"/>
      <c r="FSA35" s="41"/>
      <c r="FSB35" s="41"/>
      <c r="FSC35" s="41"/>
      <c r="FSD35" s="41"/>
      <c r="FSE35" s="41"/>
      <c r="FSF35" s="41"/>
      <c r="FSG35" s="41"/>
      <c r="FSH35" s="41"/>
      <c r="FSI35" s="41"/>
      <c r="FSJ35" s="41"/>
      <c r="FSK35" s="41"/>
      <c r="FSL35" s="41"/>
      <c r="FSM35" s="41"/>
      <c r="FSN35" s="41"/>
      <c r="FSO35" s="41"/>
      <c r="FSP35" s="41"/>
      <c r="FSQ35" s="41"/>
      <c r="FSR35" s="41"/>
      <c r="FSS35" s="41"/>
      <c r="FST35" s="41"/>
      <c r="FSU35" s="41"/>
      <c r="FSV35" s="41"/>
      <c r="FSW35" s="41"/>
      <c r="FSX35" s="41"/>
      <c r="FSY35" s="41"/>
      <c r="FSZ35" s="41"/>
      <c r="FTA35" s="41"/>
      <c r="FTB35" s="41"/>
      <c r="FTC35" s="41"/>
      <c r="FTD35" s="41"/>
      <c r="FTE35" s="41"/>
      <c r="FTF35" s="41"/>
      <c r="FTG35" s="41"/>
      <c r="FTH35" s="41"/>
      <c r="FTI35" s="41"/>
      <c r="FTJ35" s="41"/>
      <c r="FTK35" s="41"/>
      <c r="FTL35" s="41"/>
      <c r="FTM35" s="41"/>
      <c r="FTN35" s="41"/>
      <c r="FTO35" s="41"/>
      <c r="FTP35" s="41"/>
      <c r="FTQ35" s="41"/>
      <c r="FTR35" s="41"/>
      <c r="FTS35" s="41"/>
      <c r="FTT35" s="41"/>
      <c r="FTU35" s="41"/>
      <c r="FTV35" s="41"/>
      <c r="FTW35" s="41"/>
      <c r="FTX35" s="41"/>
      <c r="FTY35" s="41"/>
      <c r="FTZ35" s="41"/>
      <c r="FUA35" s="41"/>
      <c r="FUB35" s="41"/>
      <c r="FUC35" s="41"/>
      <c r="FUD35" s="41"/>
      <c r="FUE35" s="41"/>
      <c r="FUF35" s="41"/>
      <c r="FUG35" s="41"/>
      <c r="FUH35" s="41"/>
      <c r="FUI35" s="41"/>
      <c r="FUJ35" s="41"/>
      <c r="FUK35" s="41"/>
      <c r="FUL35" s="41"/>
      <c r="FUM35" s="41"/>
      <c r="FUN35" s="41"/>
      <c r="FUO35" s="41"/>
      <c r="FUP35" s="41"/>
      <c r="FUQ35" s="41"/>
      <c r="FUR35" s="41"/>
      <c r="FUS35" s="41"/>
      <c r="FUT35" s="41"/>
      <c r="FUU35" s="41"/>
      <c r="FUV35" s="41"/>
      <c r="FUW35" s="41"/>
      <c r="FUX35" s="41"/>
      <c r="FUY35" s="41"/>
      <c r="FUZ35" s="41"/>
      <c r="FVA35" s="41"/>
      <c r="FVB35" s="41"/>
      <c r="FVC35" s="41"/>
      <c r="FVD35" s="41"/>
      <c r="FVE35" s="41"/>
      <c r="FVF35" s="41"/>
      <c r="FVG35" s="41"/>
      <c r="FVH35" s="41"/>
      <c r="FVI35" s="41"/>
      <c r="FVJ35" s="41"/>
      <c r="FVK35" s="41"/>
      <c r="FVL35" s="41"/>
      <c r="FVM35" s="41"/>
      <c r="FVN35" s="41"/>
      <c r="FVO35" s="41"/>
      <c r="FVP35" s="41"/>
      <c r="FVQ35" s="41"/>
      <c r="FVR35" s="41"/>
      <c r="FVS35" s="41"/>
      <c r="FVT35" s="41"/>
      <c r="FVU35" s="41"/>
      <c r="FVV35" s="41"/>
      <c r="FVW35" s="41"/>
      <c r="FVX35" s="41"/>
      <c r="FVY35" s="41"/>
      <c r="FVZ35" s="41"/>
      <c r="FWA35" s="41"/>
      <c r="FWB35" s="41"/>
      <c r="FWC35" s="41"/>
      <c r="FWD35" s="41"/>
      <c r="FWE35" s="41"/>
      <c r="FWF35" s="41"/>
      <c r="FWG35" s="41"/>
      <c r="FWH35" s="41"/>
      <c r="FWI35" s="41"/>
      <c r="FWJ35" s="41"/>
      <c r="FWK35" s="41"/>
      <c r="FWL35" s="41"/>
      <c r="FWM35" s="41"/>
      <c r="FWN35" s="41"/>
      <c r="FWO35" s="41"/>
      <c r="FWP35" s="41"/>
      <c r="FWQ35" s="41"/>
      <c r="FWR35" s="41"/>
      <c r="FWS35" s="41"/>
      <c r="FWT35" s="41"/>
      <c r="FWU35" s="41"/>
      <c r="FWV35" s="41"/>
      <c r="FWW35" s="41"/>
      <c r="FWX35" s="41"/>
      <c r="FWY35" s="41"/>
      <c r="FWZ35" s="41"/>
      <c r="FXA35" s="41"/>
      <c r="FXB35" s="41"/>
      <c r="FXC35" s="41"/>
      <c r="FXD35" s="41"/>
      <c r="FXE35" s="41"/>
      <c r="FXF35" s="41"/>
      <c r="FXG35" s="41"/>
      <c r="FXH35" s="41"/>
      <c r="FXI35" s="41"/>
      <c r="FXJ35" s="41"/>
      <c r="FXK35" s="41"/>
      <c r="FXL35" s="41"/>
      <c r="FXM35" s="41"/>
      <c r="FXN35" s="41"/>
      <c r="FXO35" s="41"/>
      <c r="FXP35" s="41"/>
      <c r="FXQ35" s="41"/>
      <c r="FXR35" s="41"/>
      <c r="FXS35" s="41"/>
      <c r="FXT35" s="41"/>
      <c r="FXU35" s="41"/>
      <c r="FXV35" s="41"/>
      <c r="FXW35" s="41"/>
      <c r="FXX35" s="41"/>
      <c r="FXY35" s="41"/>
      <c r="FXZ35" s="41"/>
      <c r="FYA35" s="41"/>
      <c r="FYB35" s="41"/>
      <c r="FYC35" s="41"/>
      <c r="FYD35" s="41"/>
      <c r="FYE35" s="41"/>
      <c r="FYF35" s="41"/>
      <c r="FYG35" s="41"/>
      <c r="FYH35" s="41"/>
      <c r="FYI35" s="41"/>
      <c r="FYJ35" s="41"/>
      <c r="FYK35" s="41"/>
      <c r="FYL35" s="41"/>
      <c r="FYM35" s="41"/>
      <c r="FYN35" s="41"/>
      <c r="FYO35" s="41"/>
      <c r="FYP35" s="41"/>
      <c r="FYQ35" s="41"/>
      <c r="FYR35" s="41"/>
      <c r="FYS35" s="41"/>
      <c r="FYT35" s="41"/>
      <c r="FYU35" s="41"/>
      <c r="FYV35" s="41"/>
      <c r="FYW35" s="41"/>
      <c r="FYX35" s="41"/>
      <c r="FYY35" s="41"/>
      <c r="FYZ35" s="41"/>
      <c r="FZA35" s="41"/>
      <c r="FZB35" s="41"/>
      <c r="FZC35" s="41"/>
      <c r="FZD35" s="41"/>
      <c r="FZE35" s="41"/>
      <c r="FZF35" s="41"/>
      <c r="FZG35" s="41"/>
      <c r="FZH35" s="41"/>
      <c r="FZI35" s="41"/>
      <c r="FZJ35" s="41"/>
      <c r="FZK35" s="41"/>
      <c r="FZL35" s="41"/>
      <c r="FZM35" s="41"/>
      <c r="FZN35" s="41"/>
      <c r="FZO35" s="41"/>
      <c r="FZP35" s="41"/>
      <c r="FZQ35" s="41"/>
      <c r="FZR35" s="41"/>
      <c r="FZS35" s="41"/>
      <c r="FZT35" s="41"/>
      <c r="FZU35" s="41"/>
      <c r="FZV35" s="41"/>
      <c r="FZW35" s="41"/>
      <c r="FZX35" s="41"/>
      <c r="FZY35" s="41"/>
      <c r="FZZ35" s="41"/>
      <c r="GAA35" s="41"/>
      <c r="GAB35" s="41"/>
      <c r="GAC35" s="41"/>
      <c r="GAD35" s="41"/>
      <c r="GAE35" s="41"/>
      <c r="GAF35" s="41"/>
      <c r="GAG35" s="41"/>
      <c r="GAH35" s="41"/>
      <c r="GAI35" s="41"/>
      <c r="GAJ35" s="41"/>
      <c r="GAK35" s="41"/>
      <c r="GAL35" s="41"/>
      <c r="GAM35" s="41"/>
      <c r="GAN35" s="41"/>
      <c r="GAO35" s="41"/>
      <c r="GAP35" s="41"/>
      <c r="GAQ35" s="41"/>
      <c r="GAR35" s="41"/>
      <c r="GAS35" s="41"/>
      <c r="GAT35" s="41"/>
      <c r="GAU35" s="41"/>
      <c r="GAV35" s="41"/>
      <c r="GAW35" s="41"/>
      <c r="GAX35" s="41"/>
      <c r="GAY35" s="41"/>
      <c r="GAZ35" s="41"/>
      <c r="GBA35" s="41"/>
      <c r="GBB35" s="41"/>
      <c r="GBC35" s="41"/>
      <c r="GBD35" s="41"/>
      <c r="GBE35" s="41"/>
      <c r="GBF35" s="41"/>
      <c r="GBG35" s="41"/>
      <c r="GBH35" s="41"/>
      <c r="GBI35" s="41"/>
      <c r="GBJ35" s="41"/>
      <c r="GBK35" s="41"/>
      <c r="GBL35" s="41"/>
      <c r="GBM35" s="41"/>
      <c r="GBN35" s="41"/>
      <c r="GBO35" s="41"/>
      <c r="GBP35" s="41"/>
      <c r="GBQ35" s="41"/>
      <c r="GBR35" s="41"/>
      <c r="GBS35" s="41"/>
      <c r="GBT35" s="41"/>
      <c r="GBU35" s="41"/>
      <c r="GBV35" s="41"/>
      <c r="GBW35" s="41"/>
      <c r="GBX35" s="41"/>
      <c r="GBY35" s="41"/>
      <c r="GBZ35" s="41"/>
      <c r="GCA35" s="41"/>
      <c r="GCB35" s="41"/>
      <c r="GCC35" s="41"/>
      <c r="GCD35" s="41"/>
      <c r="GCE35" s="41"/>
      <c r="GCF35" s="41"/>
      <c r="GCG35" s="41"/>
      <c r="GCH35" s="41"/>
      <c r="GCI35" s="41"/>
      <c r="GCJ35" s="41"/>
      <c r="GCK35" s="41"/>
      <c r="GCL35" s="41"/>
      <c r="GCM35" s="41"/>
      <c r="GCN35" s="41"/>
      <c r="GCO35" s="41"/>
      <c r="GCP35" s="41"/>
      <c r="GCQ35" s="41"/>
      <c r="GCR35" s="41"/>
      <c r="GCS35" s="41"/>
      <c r="GCT35" s="41"/>
      <c r="GCU35" s="41"/>
      <c r="GCV35" s="41"/>
      <c r="GCW35" s="41"/>
      <c r="GCX35" s="41"/>
      <c r="GCY35" s="41"/>
      <c r="GCZ35" s="41"/>
      <c r="GDA35" s="41"/>
      <c r="GDB35" s="41"/>
      <c r="GDC35" s="41"/>
      <c r="GDD35" s="41"/>
      <c r="GDE35" s="41"/>
      <c r="GDF35" s="41"/>
      <c r="GDG35" s="41"/>
      <c r="GDH35" s="41"/>
      <c r="GDI35" s="41"/>
      <c r="GDJ35" s="41"/>
      <c r="GDK35" s="41"/>
      <c r="GDL35" s="41"/>
      <c r="GDM35" s="41"/>
      <c r="GDN35" s="41"/>
      <c r="GDO35" s="41"/>
      <c r="GDP35" s="41"/>
      <c r="GDQ35" s="41"/>
      <c r="GDR35" s="41"/>
      <c r="GDS35" s="41"/>
      <c r="GDT35" s="41"/>
      <c r="GDU35" s="41"/>
      <c r="GDV35" s="41"/>
      <c r="GDW35" s="41"/>
      <c r="GDX35" s="41"/>
      <c r="GDY35" s="41"/>
      <c r="GDZ35" s="41"/>
      <c r="GEA35" s="41"/>
      <c r="GEB35" s="41"/>
      <c r="GEC35" s="41"/>
      <c r="GED35" s="41"/>
      <c r="GEE35" s="41"/>
      <c r="GEF35" s="41"/>
      <c r="GEG35" s="41"/>
      <c r="GEH35" s="41"/>
      <c r="GEI35" s="41"/>
      <c r="GEJ35" s="41"/>
      <c r="GEK35" s="41"/>
      <c r="GEL35" s="41"/>
      <c r="GEM35" s="41"/>
      <c r="GEN35" s="41"/>
      <c r="GEO35" s="41"/>
      <c r="GEP35" s="41"/>
      <c r="GEQ35" s="41"/>
      <c r="GER35" s="41"/>
      <c r="GES35" s="41"/>
      <c r="GET35" s="41"/>
      <c r="GEU35" s="41"/>
      <c r="GEV35" s="41"/>
      <c r="GEW35" s="41"/>
      <c r="GEX35" s="41"/>
      <c r="GEY35" s="41"/>
      <c r="GEZ35" s="41"/>
      <c r="GFA35" s="41"/>
      <c r="GFB35" s="41"/>
      <c r="GFC35" s="41"/>
      <c r="GFD35" s="41"/>
      <c r="GFE35" s="41"/>
      <c r="GFF35" s="41"/>
      <c r="GFG35" s="41"/>
      <c r="GFH35" s="41"/>
      <c r="GFI35" s="41"/>
      <c r="GFJ35" s="41"/>
      <c r="GFK35" s="41"/>
      <c r="GFL35" s="41"/>
      <c r="GFM35" s="41"/>
      <c r="GFN35" s="41"/>
      <c r="GFO35" s="41"/>
      <c r="GFP35" s="41"/>
      <c r="GFQ35" s="41"/>
      <c r="GFR35" s="41"/>
      <c r="GFS35" s="41"/>
      <c r="GFT35" s="41"/>
      <c r="GFU35" s="41"/>
      <c r="GFV35" s="41"/>
      <c r="GFW35" s="41"/>
      <c r="GFX35" s="41"/>
      <c r="GFY35" s="41"/>
      <c r="GFZ35" s="41"/>
      <c r="GGA35" s="41"/>
      <c r="GGB35" s="41"/>
      <c r="GGC35" s="41"/>
      <c r="GGD35" s="41"/>
      <c r="GGE35" s="41"/>
      <c r="GGF35" s="41"/>
      <c r="GGG35" s="41"/>
      <c r="GGH35" s="41"/>
      <c r="GGI35" s="41"/>
      <c r="GGJ35" s="41"/>
      <c r="GGK35" s="41"/>
      <c r="GGL35" s="41"/>
      <c r="GGM35" s="41"/>
      <c r="GGN35" s="41"/>
      <c r="GGO35" s="41"/>
      <c r="GGP35" s="41"/>
      <c r="GGQ35" s="41"/>
      <c r="GGR35" s="41"/>
      <c r="GGS35" s="41"/>
      <c r="GGT35" s="41"/>
      <c r="GGU35" s="41"/>
      <c r="GGV35" s="41"/>
      <c r="GGW35" s="41"/>
      <c r="GGX35" s="41"/>
      <c r="GGY35" s="41"/>
      <c r="GGZ35" s="41"/>
      <c r="GHA35" s="41"/>
      <c r="GHB35" s="41"/>
      <c r="GHC35" s="41"/>
      <c r="GHD35" s="41"/>
      <c r="GHE35" s="41"/>
      <c r="GHF35" s="41"/>
      <c r="GHG35" s="41"/>
      <c r="GHH35" s="41"/>
      <c r="GHI35" s="41"/>
      <c r="GHJ35" s="41"/>
      <c r="GHK35" s="41"/>
      <c r="GHL35" s="41"/>
      <c r="GHM35" s="41"/>
      <c r="GHN35" s="41"/>
      <c r="GHO35" s="41"/>
      <c r="GHP35" s="41"/>
      <c r="GHQ35" s="41"/>
      <c r="GHR35" s="41"/>
      <c r="GHS35" s="41"/>
      <c r="GHT35" s="41"/>
      <c r="GHU35" s="41"/>
      <c r="GHV35" s="41"/>
      <c r="GHW35" s="41"/>
      <c r="GHX35" s="41"/>
      <c r="GHY35" s="41"/>
      <c r="GHZ35" s="41"/>
      <c r="GIA35" s="41"/>
      <c r="GIB35" s="41"/>
      <c r="GIC35" s="41"/>
      <c r="GID35" s="41"/>
      <c r="GIE35" s="41"/>
      <c r="GIF35" s="41"/>
      <c r="GIG35" s="41"/>
      <c r="GIH35" s="41"/>
      <c r="GII35" s="41"/>
      <c r="GIJ35" s="41"/>
      <c r="GIK35" s="41"/>
      <c r="GIL35" s="41"/>
      <c r="GIM35" s="41"/>
      <c r="GIN35" s="41"/>
      <c r="GIO35" s="41"/>
      <c r="GIP35" s="41"/>
      <c r="GIQ35" s="41"/>
      <c r="GIR35" s="41"/>
      <c r="GIS35" s="41"/>
      <c r="GIT35" s="41"/>
      <c r="GIU35" s="41"/>
      <c r="GIV35" s="41"/>
      <c r="GIW35" s="41"/>
      <c r="GIX35" s="41"/>
      <c r="GIY35" s="41"/>
      <c r="GIZ35" s="41"/>
      <c r="GJA35" s="41"/>
      <c r="GJB35" s="41"/>
      <c r="GJC35" s="41"/>
      <c r="GJD35" s="41"/>
      <c r="GJE35" s="41"/>
      <c r="GJF35" s="41"/>
      <c r="GJG35" s="41"/>
      <c r="GJH35" s="41"/>
      <c r="GJI35" s="41"/>
      <c r="GJJ35" s="41"/>
      <c r="GJK35" s="41"/>
      <c r="GJL35" s="41"/>
      <c r="GJM35" s="41"/>
      <c r="GJN35" s="41"/>
      <c r="GJO35" s="41"/>
      <c r="GJP35" s="41"/>
      <c r="GJQ35" s="41"/>
      <c r="GJR35" s="41"/>
      <c r="GJS35" s="41"/>
      <c r="GJT35" s="41"/>
      <c r="GJU35" s="41"/>
      <c r="GJV35" s="41"/>
      <c r="GJW35" s="41"/>
      <c r="GJX35" s="41"/>
      <c r="GJY35" s="41"/>
      <c r="GJZ35" s="41"/>
      <c r="GKA35" s="41"/>
      <c r="GKB35" s="41"/>
      <c r="GKC35" s="41"/>
      <c r="GKD35" s="41"/>
      <c r="GKE35" s="41"/>
      <c r="GKF35" s="41"/>
      <c r="GKG35" s="41"/>
      <c r="GKH35" s="41"/>
      <c r="GKI35" s="41"/>
      <c r="GKJ35" s="41"/>
      <c r="GKK35" s="41"/>
      <c r="GKL35" s="41"/>
      <c r="GKM35" s="41"/>
      <c r="GKN35" s="41"/>
      <c r="GKO35" s="41"/>
      <c r="GKP35" s="41"/>
      <c r="GKQ35" s="41"/>
      <c r="GKR35" s="41"/>
      <c r="GKS35" s="41"/>
      <c r="GKT35" s="41"/>
      <c r="GKU35" s="41"/>
      <c r="GKV35" s="41"/>
      <c r="GKW35" s="41"/>
      <c r="GKX35" s="41"/>
      <c r="GKY35" s="41"/>
      <c r="GKZ35" s="41"/>
      <c r="GLA35" s="41"/>
      <c r="GLB35" s="41"/>
      <c r="GLC35" s="41"/>
      <c r="GLD35" s="41"/>
      <c r="GLE35" s="41"/>
      <c r="GLF35" s="41"/>
      <c r="GLG35" s="41"/>
      <c r="GLH35" s="41"/>
      <c r="GLI35" s="41"/>
      <c r="GLJ35" s="41"/>
      <c r="GLK35" s="41"/>
      <c r="GLL35" s="41"/>
      <c r="GLM35" s="41"/>
      <c r="GLN35" s="41"/>
      <c r="GLO35" s="41"/>
      <c r="GLP35" s="41"/>
      <c r="GLQ35" s="41"/>
      <c r="GLR35" s="41"/>
      <c r="GLS35" s="41"/>
      <c r="GLT35" s="41"/>
      <c r="GLU35" s="41"/>
      <c r="GLV35" s="41"/>
      <c r="GLW35" s="41"/>
      <c r="GLX35" s="41"/>
      <c r="GLY35" s="41"/>
      <c r="GLZ35" s="41"/>
      <c r="GMA35" s="41"/>
      <c r="GMB35" s="41"/>
      <c r="GMC35" s="41"/>
      <c r="GMD35" s="41"/>
      <c r="GME35" s="41"/>
      <c r="GMF35" s="41"/>
      <c r="GMG35" s="41"/>
      <c r="GMH35" s="41"/>
      <c r="GMI35" s="41"/>
      <c r="GMJ35" s="41"/>
      <c r="GMK35" s="41"/>
      <c r="GML35" s="41"/>
      <c r="GMM35" s="41"/>
      <c r="GMN35" s="41"/>
      <c r="GMO35" s="41"/>
      <c r="GMP35" s="41"/>
      <c r="GMQ35" s="41"/>
      <c r="GMR35" s="41"/>
      <c r="GMS35" s="41"/>
      <c r="GMT35" s="41"/>
      <c r="GMU35" s="41"/>
      <c r="GMV35" s="41"/>
      <c r="GMW35" s="41"/>
      <c r="GMX35" s="41"/>
      <c r="GMY35" s="41"/>
      <c r="GMZ35" s="41"/>
      <c r="GNA35" s="41"/>
      <c r="GNB35" s="41"/>
      <c r="GNC35" s="41"/>
      <c r="GND35" s="41"/>
      <c r="GNE35" s="41"/>
      <c r="GNF35" s="41"/>
      <c r="GNG35" s="41"/>
      <c r="GNH35" s="41"/>
      <c r="GNI35" s="41"/>
      <c r="GNJ35" s="41"/>
      <c r="GNK35" s="41"/>
      <c r="GNL35" s="41"/>
      <c r="GNM35" s="41"/>
      <c r="GNN35" s="41"/>
      <c r="GNO35" s="41"/>
      <c r="GNP35" s="41"/>
      <c r="GNQ35" s="41"/>
      <c r="GNR35" s="41"/>
      <c r="GNS35" s="41"/>
      <c r="GNT35" s="41"/>
      <c r="GNU35" s="41"/>
      <c r="GNV35" s="41"/>
      <c r="GNW35" s="41"/>
      <c r="GNX35" s="41"/>
      <c r="GNY35" s="41"/>
      <c r="GNZ35" s="41"/>
      <c r="GOA35" s="41"/>
      <c r="GOB35" s="41"/>
      <c r="GOC35" s="41"/>
      <c r="GOD35" s="41"/>
      <c r="GOE35" s="41"/>
      <c r="GOF35" s="41"/>
      <c r="GOG35" s="41"/>
      <c r="GOH35" s="41"/>
      <c r="GOI35" s="41"/>
      <c r="GOJ35" s="41"/>
      <c r="GOK35" s="41"/>
      <c r="GOL35" s="41"/>
      <c r="GOM35" s="41"/>
      <c r="GON35" s="41"/>
      <c r="GOO35" s="41"/>
      <c r="GOP35" s="41"/>
      <c r="GOQ35" s="41"/>
      <c r="GOR35" s="41"/>
      <c r="GOS35" s="41"/>
      <c r="GOT35" s="41"/>
      <c r="GOU35" s="41"/>
      <c r="GOV35" s="41"/>
      <c r="GOW35" s="41"/>
      <c r="GOX35" s="41"/>
      <c r="GOY35" s="41"/>
      <c r="GOZ35" s="41"/>
      <c r="GPA35" s="41"/>
      <c r="GPB35" s="41"/>
      <c r="GPC35" s="41"/>
      <c r="GPD35" s="41"/>
      <c r="GPE35" s="41"/>
      <c r="GPF35" s="41"/>
      <c r="GPG35" s="41"/>
      <c r="GPH35" s="41"/>
      <c r="GPI35" s="41"/>
      <c r="GPJ35" s="41"/>
      <c r="GPK35" s="41"/>
      <c r="GPL35" s="41"/>
      <c r="GPM35" s="41"/>
      <c r="GPN35" s="41"/>
      <c r="GPO35" s="41"/>
      <c r="GPP35" s="41"/>
      <c r="GPQ35" s="41"/>
      <c r="GPR35" s="41"/>
      <c r="GPS35" s="41"/>
      <c r="GPT35" s="41"/>
      <c r="GPU35" s="41"/>
      <c r="GPV35" s="41"/>
      <c r="GPW35" s="41"/>
      <c r="GPX35" s="41"/>
      <c r="GPY35" s="41"/>
      <c r="GPZ35" s="41"/>
      <c r="GQA35" s="41"/>
      <c r="GQB35" s="41"/>
      <c r="GQC35" s="41"/>
      <c r="GQD35" s="41"/>
      <c r="GQE35" s="41"/>
      <c r="GQF35" s="41"/>
      <c r="GQG35" s="41"/>
      <c r="GQH35" s="41"/>
      <c r="GQI35" s="41"/>
      <c r="GQJ35" s="41"/>
      <c r="GQK35" s="41"/>
      <c r="GQL35" s="41"/>
      <c r="GQM35" s="41"/>
      <c r="GQN35" s="41"/>
      <c r="GQO35" s="41"/>
      <c r="GQP35" s="41"/>
      <c r="GQQ35" s="41"/>
      <c r="GQR35" s="41"/>
      <c r="GQS35" s="41"/>
      <c r="GQT35" s="41"/>
      <c r="GQU35" s="41"/>
      <c r="GQV35" s="41"/>
      <c r="GQW35" s="41"/>
      <c r="GQX35" s="41"/>
      <c r="GQY35" s="41"/>
      <c r="GQZ35" s="41"/>
      <c r="GRA35" s="41"/>
      <c r="GRB35" s="41"/>
      <c r="GRC35" s="41"/>
      <c r="GRD35" s="41"/>
      <c r="GRE35" s="41"/>
      <c r="GRF35" s="41"/>
      <c r="GRG35" s="41"/>
      <c r="GRH35" s="41"/>
      <c r="GRI35" s="41"/>
      <c r="GRJ35" s="41"/>
      <c r="GRK35" s="41"/>
      <c r="GRL35" s="41"/>
      <c r="GRM35" s="41"/>
      <c r="GRN35" s="41"/>
      <c r="GRO35" s="41"/>
      <c r="GRP35" s="41"/>
      <c r="GRQ35" s="41"/>
      <c r="GRR35" s="41"/>
      <c r="GRS35" s="41"/>
      <c r="GRT35" s="41"/>
      <c r="GRU35" s="41"/>
      <c r="GRV35" s="41"/>
      <c r="GRW35" s="41"/>
      <c r="GRX35" s="41"/>
      <c r="GRY35" s="41"/>
      <c r="GRZ35" s="41"/>
      <c r="GSA35" s="41"/>
      <c r="GSB35" s="41"/>
      <c r="GSC35" s="41"/>
      <c r="GSD35" s="41"/>
      <c r="GSE35" s="41"/>
      <c r="GSF35" s="41"/>
      <c r="GSG35" s="41"/>
      <c r="GSH35" s="41"/>
      <c r="GSI35" s="41"/>
      <c r="GSJ35" s="41"/>
      <c r="GSK35" s="41"/>
      <c r="GSL35" s="41"/>
      <c r="GSM35" s="41"/>
      <c r="GSN35" s="41"/>
      <c r="GSO35" s="41"/>
      <c r="GSP35" s="41"/>
      <c r="GSQ35" s="41"/>
      <c r="GSR35" s="41"/>
      <c r="GSS35" s="41"/>
      <c r="GST35" s="41"/>
      <c r="GSU35" s="41"/>
      <c r="GSV35" s="41"/>
      <c r="GSW35" s="41"/>
      <c r="GSX35" s="41"/>
      <c r="GSY35" s="41"/>
      <c r="GSZ35" s="41"/>
      <c r="GTA35" s="41"/>
      <c r="GTB35" s="41"/>
      <c r="GTC35" s="41"/>
      <c r="GTD35" s="41"/>
      <c r="GTE35" s="41"/>
      <c r="GTF35" s="41"/>
      <c r="GTG35" s="41"/>
      <c r="GTH35" s="41"/>
      <c r="GTI35" s="41"/>
      <c r="GTJ35" s="41"/>
      <c r="GTK35" s="41"/>
      <c r="GTL35" s="41"/>
      <c r="GTM35" s="41"/>
      <c r="GTN35" s="41"/>
      <c r="GTO35" s="41"/>
      <c r="GTP35" s="41"/>
      <c r="GTQ35" s="41"/>
      <c r="GTR35" s="41"/>
      <c r="GTS35" s="41"/>
      <c r="GTT35" s="41"/>
      <c r="GTU35" s="41"/>
      <c r="GTV35" s="41"/>
      <c r="GTW35" s="41"/>
      <c r="GTX35" s="41"/>
      <c r="GTY35" s="41"/>
      <c r="GTZ35" s="41"/>
      <c r="GUA35" s="41"/>
      <c r="GUB35" s="41"/>
      <c r="GUC35" s="41"/>
      <c r="GUD35" s="41"/>
      <c r="GUE35" s="41"/>
      <c r="GUF35" s="41"/>
      <c r="GUG35" s="41"/>
      <c r="GUH35" s="41"/>
      <c r="GUI35" s="41"/>
      <c r="GUJ35" s="41"/>
      <c r="GUK35" s="41"/>
      <c r="GUL35" s="41"/>
      <c r="GUM35" s="41"/>
      <c r="GUN35" s="41"/>
      <c r="GUO35" s="41"/>
      <c r="GUP35" s="41"/>
      <c r="GUQ35" s="41"/>
      <c r="GUR35" s="41"/>
      <c r="GUS35" s="41"/>
      <c r="GUT35" s="41"/>
      <c r="GUU35" s="41"/>
      <c r="GUV35" s="41"/>
      <c r="GUW35" s="41"/>
      <c r="GUX35" s="41"/>
      <c r="GUY35" s="41"/>
      <c r="GUZ35" s="41"/>
      <c r="GVA35" s="41"/>
      <c r="GVB35" s="41"/>
      <c r="GVC35" s="41"/>
      <c r="GVD35" s="41"/>
      <c r="GVE35" s="41"/>
      <c r="GVF35" s="41"/>
      <c r="GVG35" s="41"/>
      <c r="GVH35" s="41"/>
      <c r="GVI35" s="41"/>
      <c r="GVJ35" s="41"/>
      <c r="GVK35" s="41"/>
      <c r="GVL35" s="41"/>
      <c r="GVM35" s="41"/>
      <c r="GVN35" s="41"/>
      <c r="GVO35" s="41"/>
      <c r="GVP35" s="41"/>
      <c r="GVQ35" s="41"/>
      <c r="GVR35" s="41"/>
      <c r="GVS35" s="41"/>
      <c r="GVT35" s="41"/>
      <c r="GVU35" s="41"/>
      <c r="GVV35" s="41"/>
      <c r="GVW35" s="41"/>
      <c r="GVX35" s="41"/>
      <c r="GVY35" s="41"/>
      <c r="GVZ35" s="41"/>
      <c r="GWA35" s="41"/>
      <c r="GWB35" s="41"/>
      <c r="GWC35" s="41"/>
      <c r="GWD35" s="41"/>
      <c r="GWE35" s="41"/>
      <c r="GWF35" s="41"/>
      <c r="GWG35" s="41"/>
      <c r="GWH35" s="41"/>
      <c r="GWI35" s="41"/>
      <c r="GWJ35" s="41"/>
      <c r="GWK35" s="41"/>
      <c r="GWL35" s="41"/>
      <c r="GWM35" s="41"/>
      <c r="GWN35" s="41"/>
      <c r="GWO35" s="41"/>
      <c r="GWP35" s="41"/>
      <c r="GWQ35" s="41"/>
      <c r="GWR35" s="41"/>
      <c r="GWS35" s="41"/>
      <c r="GWT35" s="41"/>
      <c r="GWU35" s="41"/>
      <c r="GWV35" s="41"/>
      <c r="GWW35" s="41"/>
      <c r="GWX35" s="41"/>
      <c r="GWY35" s="41"/>
      <c r="GWZ35" s="41"/>
      <c r="GXA35" s="41"/>
      <c r="GXB35" s="41"/>
      <c r="GXC35" s="41"/>
      <c r="GXD35" s="41"/>
      <c r="GXE35" s="41"/>
      <c r="GXF35" s="41"/>
      <c r="GXG35" s="41"/>
      <c r="GXH35" s="41"/>
      <c r="GXI35" s="41"/>
      <c r="GXJ35" s="41"/>
      <c r="GXK35" s="41"/>
      <c r="GXL35" s="41"/>
      <c r="GXM35" s="41"/>
      <c r="GXN35" s="41"/>
      <c r="GXO35" s="41"/>
      <c r="GXP35" s="41"/>
      <c r="GXQ35" s="41"/>
      <c r="GXR35" s="41"/>
      <c r="GXS35" s="41"/>
      <c r="GXT35" s="41"/>
      <c r="GXU35" s="41"/>
      <c r="GXV35" s="41"/>
      <c r="GXW35" s="41"/>
      <c r="GXX35" s="41"/>
      <c r="GXY35" s="41"/>
      <c r="GXZ35" s="41"/>
      <c r="GYA35" s="41"/>
      <c r="GYB35" s="41"/>
      <c r="GYC35" s="41"/>
      <c r="GYD35" s="41"/>
      <c r="GYE35" s="41"/>
      <c r="GYF35" s="41"/>
      <c r="GYG35" s="41"/>
      <c r="GYH35" s="41"/>
      <c r="GYI35" s="41"/>
      <c r="GYJ35" s="41"/>
      <c r="GYK35" s="41"/>
      <c r="GYL35" s="41"/>
      <c r="GYM35" s="41"/>
      <c r="GYN35" s="41"/>
      <c r="GYO35" s="41"/>
      <c r="GYP35" s="41"/>
      <c r="GYQ35" s="41"/>
      <c r="GYR35" s="41"/>
      <c r="GYS35" s="41"/>
      <c r="GYT35" s="41"/>
      <c r="GYU35" s="41"/>
      <c r="GYV35" s="41"/>
      <c r="GYW35" s="41"/>
      <c r="GYX35" s="41"/>
      <c r="GYY35" s="41"/>
      <c r="GYZ35" s="41"/>
      <c r="GZA35" s="41"/>
      <c r="GZB35" s="41"/>
      <c r="GZC35" s="41"/>
      <c r="GZD35" s="41"/>
      <c r="GZE35" s="41"/>
      <c r="GZF35" s="41"/>
      <c r="GZG35" s="41"/>
      <c r="GZH35" s="41"/>
      <c r="GZI35" s="41"/>
      <c r="GZJ35" s="41"/>
      <c r="GZK35" s="41"/>
      <c r="GZL35" s="41"/>
      <c r="GZM35" s="41"/>
      <c r="GZN35" s="41"/>
      <c r="GZO35" s="41"/>
      <c r="GZP35" s="41"/>
      <c r="GZQ35" s="41"/>
      <c r="GZR35" s="41"/>
      <c r="GZS35" s="41"/>
      <c r="GZT35" s="41"/>
      <c r="GZU35" s="41"/>
      <c r="GZV35" s="41"/>
      <c r="GZW35" s="41"/>
      <c r="GZX35" s="41"/>
      <c r="GZY35" s="41"/>
      <c r="GZZ35" s="41"/>
      <c r="HAA35" s="41"/>
      <c r="HAB35" s="41"/>
      <c r="HAC35" s="41"/>
      <c r="HAD35" s="41"/>
      <c r="HAE35" s="41"/>
      <c r="HAF35" s="41"/>
      <c r="HAG35" s="41"/>
      <c r="HAH35" s="41"/>
      <c r="HAI35" s="41"/>
      <c r="HAJ35" s="41"/>
      <c r="HAK35" s="41"/>
      <c r="HAL35" s="41"/>
      <c r="HAM35" s="41"/>
      <c r="HAN35" s="41"/>
      <c r="HAO35" s="41"/>
      <c r="HAP35" s="41"/>
      <c r="HAQ35" s="41"/>
      <c r="HAR35" s="41"/>
      <c r="HAS35" s="41"/>
      <c r="HAT35" s="41"/>
      <c r="HAU35" s="41"/>
      <c r="HAV35" s="41"/>
      <c r="HAW35" s="41"/>
      <c r="HAX35" s="41"/>
      <c r="HAY35" s="41"/>
      <c r="HAZ35" s="41"/>
      <c r="HBA35" s="41"/>
      <c r="HBB35" s="41"/>
      <c r="HBC35" s="41"/>
      <c r="HBD35" s="41"/>
      <c r="HBE35" s="41"/>
      <c r="HBF35" s="41"/>
      <c r="HBG35" s="41"/>
      <c r="HBH35" s="41"/>
      <c r="HBI35" s="41"/>
      <c r="HBJ35" s="41"/>
      <c r="HBK35" s="41"/>
      <c r="HBL35" s="41"/>
      <c r="HBM35" s="41"/>
      <c r="HBN35" s="41"/>
      <c r="HBO35" s="41"/>
      <c r="HBP35" s="41"/>
      <c r="HBQ35" s="41"/>
      <c r="HBR35" s="41"/>
      <c r="HBS35" s="41"/>
      <c r="HBT35" s="41"/>
      <c r="HBU35" s="41"/>
      <c r="HBV35" s="41"/>
      <c r="HBW35" s="41"/>
      <c r="HBX35" s="41"/>
      <c r="HBY35" s="41"/>
      <c r="HBZ35" s="41"/>
      <c r="HCA35" s="41"/>
      <c r="HCB35" s="41"/>
      <c r="HCC35" s="41"/>
      <c r="HCD35" s="41"/>
      <c r="HCE35" s="41"/>
      <c r="HCF35" s="41"/>
      <c r="HCG35" s="41"/>
      <c r="HCH35" s="41"/>
      <c r="HCI35" s="41"/>
      <c r="HCJ35" s="41"/>
      <c r="HCK35" s="41"/>
      <c r="HCL35" s="41"/>
      <c r="HCM35" s="41"/>
      <c r="HCN35" s="41"/>
      <c r="HCO35" s="41"/>
      <c r="HCP35" s="41"/>
      <c r="HCQ35" s="41"/>
      <c r="HCR35" s="41"/>
      <c r="HCS35" s="41"/>
      <c r="HCT35" s="41"/>
      <c r="HCU35" s="41"/>
      <c r="HCV35" s="41"/>
      <c r="HCW35" s="41"/>
      <c r="HCX35" s="41"/>
      <c r="HCY35" s="41"/>
      <c r="HCZ35" s="41"/>
      <c r="HDA35" s="41"/>
      <c r="HDB35" s="41"/>
      <c r="HDC35" s="41"/>
      <c r="HDD35" s="41"/>
      <c r="HDE35" s="41"/>
      <c r="HDF35" s="41"/>
      <c r="HDG35" s="41"/>
      <c r="HDH35" s="41"/>
      <c r="HDI35" s="41"/>
      <c r="HDJ35" s="41"/>
      <c r="HDK35" s="41"/>
      <c r="HDL35" s="41"/>
      <c r="HDM35" s="41"/>
      <c r="HDN35" s="41"/>
      <c r="HDO35" s="41"/>
      <c r="HDP35" s="41"/>
      <c r="HDQ35" s="41"/>
      <c r="HDR35" s="41"/>
      <c r="HDS35" s="41"/>
      <c r="HDT35" s="41"/>
      <c r="HDU35" s="41"/>
      <c r="HDV35" s="41"/>
      <c r="HDW35" s="41"/>
      <c r="HDX35" s="41"/>
      <c r="HDY35" s="41"/>
      <c r="HDZ35" s="41"/>
      <c r="HEA35" s="41"/>
      <c r="HEB35" s="41"/>
      <c r="HEC35" s="41"/>
      <c r="HED35" s="41"/>
      <c r="HEE35" s="41"/>
      <c r="HEF35" s="41"/>
      <c r="HEG35" s="41"/>
      <c r="HEH35" s="41"/>
      <c r="HEI35" s="41"/>
      <c r="HEJ35" s="41"/>
      <c r="HEK35" s="41"/>
      <c r="HEL35" s="41"/>
      <c r="HEM35" s="41"/>
      <c r="HEN35" s="41"/>
      <c r="HEO35" s="41"/>
      <c r="HEP35" s="41"/>
      <c r="HEQ35" s="41"/>
      <c r="HER35" s="41"/>
      <c r="HES35" s="41"/>
      <c r="HET35" s="41"/>
      <c r="HEU35" s="41"/>
      <c r="HEV35" s="41"/>
      <c r="HEW35" s="41"/>
      <c r="HEX35" s="41"/>
      <c r="HEY35" s="41"/>
      <c r="HEZ35" s="41"/>
      <c r="HFA35" s="41"/>
      <c r="HFB35" s="41"/>
      <c r="HFC35" s="41"/>
      <c r="HFD35" s="41"/>
      <c r="HFE35" s="41"/>
      <c r="HFF35" s="41"/>
      <c r="HFG35" s="41"/>
      <c r="HFH35" s="41"/>
      <c r="HFI35" s="41"/>
      <c r="HFJ35" s="41"/>
      <c r="HFK35" s="41"/>
      <c r="HFL35" s="41"/>
      <c r="HFM35" s="41"/>
      <c r="HFN35" s="41"/>
      <c r="HFO35" s="41"/>
      <c r="HFP35" s="41"/>
      <c r="HFQ35" s="41"/>
      <c r="HFR35" s="41"/>
      <c r="HFS35" s="41"/>
      <c r="HFT35" s="41"/>
      <c r="HFU35" s="41"/>
      <c r="HFV35" s="41"/>
      <c r="HFW35" s="41"/>
      <c r="HFX35" s="41"/>
      <c r="HFY35" s="41"/>
      <c r="HFZ35" s="41"/>
      <c r="HGA35" s="41"/>
      <c r="HGB35" s="41"/>
      <c r="HGC35" s="41"/>
      <c r="HGD35" s="41"/>
      <c r="HGE35" s="41"/>
      <c r="HGF35" s="41"/>
      <c r="HGG35" s="41"/>
      <c r="HGH35" s="41"/>
      <c r="HGI35" s="41"/>
      <c r="HGJ35" s="41"/>
      <c r="HGK35" s="41"/>
      <c r="HGL35" s="41"/>
      <c r="HGM35" s="41"/>
      <c r="HGN35" s="41"/>
      <c r="HGO35" s="41"/>
      <c r="HGP35" s="41"/>
      <c r="HGQ35" s="41"/>
      <c r="HGR35" s="41"/>
      <c r="HGS35" s="41"/>
      <c r="HGT35" s="41"/>
      <c r="HGU35" s="41"/>
      <c r="HGV35" s="41"/>
      <c r="HGW35" s="41"/>
      <c r="HGX35" s="41"/>
      <c r="HGY35" s="41"/>
      <c r="HGZ35" s="41"/>
      <c r="HHA35" s="41"/>
      <c r="HHB35" s="41"/>
      <c r="HHC35" s="41"/>
      <c r="HHD35" s="41"/>
      <c r="HHE35" s="41"/>
      <c r="HHF35" s="41"/>
      <c r="HHG35" s="41"/>
      <c r="HHH35" s="41"/>
      <c r="HHI35" s="41"/>
      <c r="HHJ35" s="41"/>
      <c r="HHK35" s="41"/>
      <c r="HHL35" s="41"/>
      <c r="HHM35" s="41"/>
      <c r="HHN35" s="41"/>
      <c r="HHO35" s="41"/>
      <c r="HHP35" s="41"/>
      <c r="HHQ35" s="41"/>
      <c r="HHR35" s="41"/>
      <c r="HHS35" s="41"/>
      <c r="HHT35" s="41"/>
      <c r="HHU35" s="41"/>
      <c r="HHV35" s="41"/>
      <c r="HHW35" s="41"/>
      <c r="HHX35" s="41"/>
      <c r="HHY35" s="41"/>
      <c r="HHZ35" s="41"/>
      <c r="HIA35" s="41"/>
      <c r="HIB35" s="41"/>
      <c r="HIC35" s="41"/>
      <c r="HID35" s="41"/>
      <c r="HIE35" s="41"/>
      <c r="HIF35" s="41"/>
      <c r="HIG35" s="41"/>
      <c r="HIH35" s="41"/>
      <c r="HII35" s="41"/>
      <c r="HIJ35" s="41"/>
      <c r="HIK35" s="41"/>
      <c r="HIL35" s="41"/>
      <c r="HIM35" s="41"/>
      <c r="HIN35" s="41"/>
      <c r="HIO35" s="41"/>
      <c r="HIP35" s="41"/>
      <c r="HIQ35" s="41"/>
      <c r="HIR35" s="41"/>
      <c r="HIS35" s="41"/>
      <c r="HIT35" s="41"/>
      <c r="HIU35" s="41"/>
      <c r="HIV35" s="41"/>
      <c r="HIW35" s="41"/>
      <c r="HIX35" s="41"/>
      <c r="HIY35" s="41"/>
      <c r="HIZ35" s="41"/>
      <c r="HJA35" s="41"/>
      <c r="HJB35" s="41"/>
      <c r="HJC35" s="41"/>
      <c r="HJD35" s="41"/>
      <c r="HJE35" s="41"/>
      <c r="HJF35" s="41"/>
      <c r="HJG35" s="41"/>
      <c r="HJH35" s="41"/>
      <c r="HJI35" s="41"/>
      <c r="HJJ35" s="41"/>
      <c r="HJK35" s="41"/>
      <c r="HJL35" s="41"/>
      <c r="HJM35" s="41"/>
      <c r="HJN35" s="41"/>
      <c r="HJO35" s="41"/>
      <c r="HJP35" s="41"/>
      <c r="HJQ35" s="41"/>
      <c r="HJR35" s="41"/>
      <c r="HJS35" s="41"/>
      <c r="HJT35" s="41"/>
      <c r="HJU35" s="41"/>
      <c r="HJV35" s="41"/>
      <c r="HJW35" s="41"/>
      <c r="HJX35" s="41"/>
      <c r="HJY35" s="41"/>
      <c r="HJZ35" s="41"/>
      <c r="HKA35" s="41"/>
      <c r="HKB35" s="41"/>
      <c r="HKC35" s="41"/>
      <c r="HKD35" s="41"/>
      <c r="HKE35" s="41"/>
      <c r="HKF35" s="41"/>
      <c r="HKG35" s="41"/>
      <c r="HKH35" s="41"/>
      <c r="HKI35" s="41"/>
      <c r="HKJ35" s="41"/>
      <c r="HKK35" s="41"/>
      <c r="HKL35" s="41"/>
      <c r="HKM35" s="41"/>
      <c r="HKN35" s="41"/>
      <c r="HKO35" s="41"/>
      <c r="HKP35" s="41"/>
      <c r="HKQ35" s="41"/>
      <c r="HKR35" s="41"/>
      <c r="HKS35" s="41"/>
      <c r="HKT35" s="41"/>
      <c r="HKU35" s="41"/>
      <c r="HKV35" s="41"/>
      <c r="HKW35" s="41"/>
      <c r="HKX35" s="41"/>
      <c r="HKY35" s="41"/>
      <c r="HKZ35" s="41"/>
      <c r="HLA35" s="41"/>
      <c r="HLB35" s="41"/>
      <c r="HLC35" s="41"/>
      <c r="HLD35" s="41"/>
      <c r="HLE35" s="41"/>
      <c r="HLF35" s="41"/>
      <c r="HLG35" s="41"/>
      <c r="HLH35" s="41"/>
      <c r="HLI35" s="41"/>
      <c r="HLJ35" s="41"/>
      <c r="HLK35" s="41"/>
      <c r="HLL35" s="41"/>
      <c r="HLM35" s="41"/>
      <c r="HLN35" s="41"/>
      <c r="HLO35" s="41"/>
      <c r="HLP35" s="41"/>
      <c r="HLQ35" s="41"/>
      <c r="HLR35" s="41"/>
      <c r="HLS35" s="41"/>
      <c r="HLT35" s="41"/>
      <c r="HLU35" s="41"/>
      <c r="HLV35" s="41"/>
      <c r="HLW35" s="41"/>
      <c r="HLX35" s="41"/>
      <c r="HLY35" s="41"/>
      <c r="HLZ35" s="41"/>
      <c r="HMA35" s="41"/>
      <c r="HMB35" s="41"/>
      <c r="HMC35" s="41"/>
      <c r="HMD35" s="41"/>
      <c r="HME35" s="41"/>
      <c r="HMF35" s="41"/>
      <c r="HMG35" s="41"/>
      <c r="HMH35" s="41"/>
      <c r="HMI35" s="41"/>
      <c r="HMJ35" s="41"/>
      <c r="HMK35" s="41"/>
      <c r="HML35" s="41"/>
      <c r="HMM35" s="41"/>
      <c r="HMN35" s="41"/>
      <c r="HMO35" s="41"/>
      <c r="HMP35" s="41"/>
      <c r="HMQ35" s="41"/>
      <c r="HMR35" s="41"/>
      <c r="HMS35" s="41"/>
      <c r="HMT35" s="41"/>
      <c r="HMU35" s="41"/>
      <c r="HMV35" s="41"/>
      <c r="HMW35" s="41"/>
      <c r="HMX35" s="41"/>
      <c r="HMY35" s="41"/>
      <c r="HMZ35" s="41"/>
      <c r="HNA35" s="41"/>
      <c r="HNB35" s="41"/>
      <c r="HNC35" s="41"/>
      <c r="HND35" s="41"/>
      <c r="HNE35" s="41"/>
      <c r="HNF35" s="41"/>
      <c r="HNG35" s="41"/>
      <c r="HNH35" s="41"/>
      <c r="HNI35" s="41"/>
      <c r="HNJ35" s="41"/>
      <c r="HNK35" s="41"/>
      <c r="HNL35" s="41"/>
      <c r="HNM35" s="41"/>
      <c r="HNN35" s="41"/>
      <c r="HNO35" s="41"/>
      <c r="HNP35" s="41"/>
      <c r="HNQ35" s="41"/>
      <c r="HNR35" s="41"/>
      <c r="HNS35" s="41"/>
      <c r="HNT35" s="41"/>
      <c r="HNU35" s="41"/>
      <c r="HNV35" s="41"/>
      <c r="HNW35" s="41"/>
      <c r="HNX35" s="41"/>
      <c r="HNY35" s="41"/>
      <c r="HNZ35" s="41"/>
      <c r="HOA35" s="41"/>
      <c r="HOB35" s="41"/>
      <c r="HOC35" s="41"/>
      <c r="HOD35" s="41"/>
      <c r="HOE35" s="41"/>
      <c r="HOF35" s="41"/>
      <c r="HOG35" s="41"/>
      <c r="HOH35" s="41"/>
      <c r="HOI35" s="41"/>
      <c r="HOJ35" s="41"/>
      <c r="HOK35" s="41"/>
      <c r="HOL35" s="41"/>
      <c r="HOM35" s="41"/>
      <c r="HON35" s="41"/>
      <c r="HOO35" s="41"/>
      <c r="HOP35" s="41"/>
      <c r="HOQ35" s="41"/>
      <c r="HOR35" s="41"/>
      <c r="HOS35" s="41"/>
      <c r="HOT35" s="41"/>
      <c r="HOU35" s="41"/>
      <c r="HOV35" s="41"/>
      <c r="HOW35" s="41"/>
      <c r="HOX35" s="41"/>
      <c r="HOY35" s="41"/>
      <c r="HOZ35" s="41"/>
      <c r="HPA35" s="41"/>
      <c r="HPB35" s="41"/>
      <c r="HPC35" s="41"/>
      <c r="HPD35" s="41"/>
      <c r="HPE35" s="41"/>
      <c r="HPF35" s="41"/>
      <c r="HPG35" s="41"/>
      <c r="HPH35" s="41"/>
      <c r="HPI35" s="41"/>
      <c r="HPJ35" s="41"/>
      <c r="HPK35" s="41"/>
      <c r="HPL35" s="41"/>
      <c r="HPM35" s="41"/>
      <c r="HPN35" s="41"/>
      <c r="HPO35" s="41"/>
      <c r="HPP35" s="41"/>
      <c r="HPQ35" s="41"/>
      <c r="HPR35" s="41"/>
      <c r="HPS35" s="41"/>
      <c r="HPT35" s="41"/>
      <c r="HPU35" s="41"/>
      <c r="HPV35" s="41"/>
      <c r="HPW35" s="41"/>
      <c r="HPX35" s="41"/>
      <c r="HPY35" s="41"/>
      <c r="HPZ35" s="41"/>
      <c r="HQA35" s="41"/>
      <c r="HQB35" s="41"/>
      <c r="HQC35" s="41"/>
      <c r="HQD35" s="41"/>
      <c r="HQE35" s="41"/>
      <c r="HQF35" s="41"/>
      <c r="HQG35" s="41"/>
      <c r="HQH35" s="41"/>
      <c r="HQI35" s="41"/>
      <c r="HQJ35" s="41"/>
      <c r="HQK35" s="41"/>
      <c r="HQL35" s="41"/>
      <c r="HQM35" s="41"/>
      <c r="HQN35" s="41"/>
      <c r="HQO35" s="41"/>
      <c r="HQP35" s="41"/>
      <c r="HQQ35" s="41"/>
      <c r="HQR35" s="41"/>
      <c r="HQS35" s="41"/>
      <c r="HQT35" s="41"/>
      <c r="HQU35" s="41"/>
      <c r="HQV35" s="41"/>
      <c r="HQW35" s="41"/>
      <c r="HQX35" s="41"/>
      <c r="HQY35" s="41"/>
      <c r="HQZ35" s="41"/>
      <c r="HRA35" s="41"/>
      <c r="HRB35" s="41"/>
      <c r="HRC35" s="41"/>
      <c r="HRD35" s="41"/>
      <c r="HRE35" s="41"/>
      <c r="HRF35" s="41"/>
      <c r="HRG35" s="41"/>
      <c r="HRH35" s="41"/>
      <c r="HRI35" s="41"/>
      <c r="HRJ35" s="41"/>
      <c r="HRK35" s="41"/>
      <c r="HRL35" s="41"/>
      <c r="HRM35" s="41"/>
      <c r="HRN35" s="41"/>
      <c r="HRO35" s="41"/>
      <c r="HRP35" s="41"/>
      <c r="HRQ35" s="41"/>
      <c r="HRR35" s="41"/>
      <c r="HRS35" s="41"/>
      <c r="HRT35" s="41"/>
      <c r="HRU35" s="41"/>
      <c r="HRV35" s="41"/>
      <c r="HRW35" s="41"/>
      <c r="HRX35" s="41"/>
      <c r="HRY35" s="41"/>
      <c r="HRZ35" s="41"/>
      <c r="HSA35" s="41"/>
      <c r="HSB35" s="41"/>
      <c r="HSC35" s="41"/>
      <c r="HSD35" s="41"/>
      <c r="HSE35" s="41"/>
      <c r="HSF35" s="41"/>
      <c r="HSG35" s="41"/>
      <c r="HSH35" s="41"/>
      <c r="HSI35" s="41"/>
      <c r="HSJ35" s="41"/>
      <c r="HSK35" s="41"/>
      <c r="HSL35" s="41"/>
      <c r="HSM35" s="41"/>
      <c r="HSN35" s="41"/>
      <c r="HSO35" s="41"/>
      <c r="HSP35" s="41"/>
      <c r="HSQ35" s="41"/>
      <c r="HSR35" s="41"/>
      <c r="HSS35" s="41"/>
      <c r="HST35" s="41"/>
      <c r="HSU35" s="41"/>
      <c r="HSV35" s="41"/>
      <c r="HSW35" s="41"/>
      <c r="HSX35" s="41"/>
      <c r="HSY35" s="41"/>
      <c r="HSZ35" s="41"/>
      <c r="HTA35" s="41"/>
      <c r="HTB35" s="41"/>
      <c r="HTC35" s="41"/>
      <c r="HTD35" s="41"/>
      <c r="HTE35" s="41"/>
      <c r="HTF35" s="41"/>
      <c r="HTG35" s="41"/>
      <c r="HTH35" s="41"/>
      <c r="HTI35" s="41"/>
      <c r="HTJ35" s="41"/>
      <c r="HTK35" s="41"/>
      <c r="HTL35" s="41"/>
      <c r="HTM35" s="41"/>
      <c r="HTN35" s="41"/>
      <c r="HTO35" s="41"/>
      <c r="HTP35" s="41"/>
      <c r="HTQ35" s="41"/>
      <c r="HTR35" s="41"/>
      <c r="HTS35" s="41"/>
      <c r="HTT35" s="41"/>
      <c r="HTU35" s="41"/>
      <c r="HTV35" s="41"/>
      <c r="HTW35" s="41"/>
      <c r="HTX35" s="41"/>
      <c r="HTY35" s="41"/>
      <c r="HTZ35" s="41"/>
      <c r="HUA35" s="41"/>
      <c r="HUB35" s="41"/>
      <c r="HUC35" s="41"/>
      <c r="HUD35" s="41"/>
      <c r="HUE35" s="41"/>
      <c r="HUF35" s="41"/>
      <c r="HUG35" s="41"/>
      <c r="HUH35" s="41"/>
      <c r="HUI35" s="41"/>
      <c r="HUJ35" s="41"/>
      <c r="HUK35" s="41"/>
      <c r="HUL35" s="41"/>
      <c r="HUM35" s="41"/>
      <c r="HUN35" s="41"/>
      <c r="HUO35" s="41"/>
      <c r="HUP35" s="41"/>
      <c r="HUQ35" s="41"/>
      <c r="HUR35" s="41"/>
      <c r="HUS35" s="41"/>
      <c r="HUT35" s="41"/>
      <c r="HUU35" s="41"/>
      <c r="HUV35" s="41"/>
      <c r="HUW35" s="41"/>
      <c r="HUX35" s="41"/>
      <c r="HUY35" s="41"/>
      <c r="HUZ35" s="41"/>
      <c r="HVA35" s="41"/>
      <c r="HVB35" s="41"/>
      <c r="HVC35" s="41"/>
      <c r="HVD35" s="41"/>
      <c r="HVE35" s="41"/>
      <c r="HVF35" s="41"/>
      <c r="HVG35" s="41"/>
      <c r="HVH35" s="41"/>
      <c r="HVI35" s="41"/>
      <c r="HVJ35" s="41"/>
      <c r="HVK35" s="41"/>
      <c r="HVL35" s="41"/>
      <c r="HVM35" s="41"/>
      <c r="HVN35" s="41"/>
      <c r="HVO35" s="41"/>
      <c r="HVP35" s="41"/>
      <c r="HVQ35" s="41"/>
      <c r="HVR35" s="41"/>
      <c r="HVS35" s="41"/>
      <c r="HVT35" s="41"/>
      <c r="HVU35" s="41"/>
      <c r="HVV35" s="41"/>
      <c r="HVW35" s="41"/>
      <c r="HVX35" s="41"/>
      <c r="HVY35" s="41"/>
      <c r="HVZ35" s="41"/>
      <c r="HWA35" s="41"/>
      <c r="HWB35" s="41"/>
      <c r="HWC35" s="41"/>
      <c r="HWD35" s="41"/>
      <c r="HWE35" s="41"/>
      <c r="HWF35" s="41"/>
      <c r="HWG35" s="41"/>
      <c r="HWH35" s="41"/>
      <c r="HWI35" s="41"/>
      <c r="HWJ35" s="41"/>
      <c r="HWK35" s="41"/>
      <c r="HWL35" s="41"/>
      <c r="HWM35" s="41"/>
      <c r="HWN35" s="41"/>
      <c r="HWO35" s="41"/>
      <c r="HWP35" s="41"/>
      <c r="HWQ35" s="41"/>
      <c r="HWR35" s="41"/>
      <c r="HWS35" s="41"/>
      <c r="HWT35" s="41"/>
      <c r="HWU35" s="41"/>
      <c r="HWV35" s="41"/>
      <c r="HWW35" s="41"/>
      <c r="HWX35" s="41"/>
      <c r="HWY35" s="41"/>
      <c r="HWZ35" s="41"/>
      <c r="HXA35" s="41"/>
      <c r="HXB35" s="41"/>
      <c r="HXC35" s="41"/>
      <c r="HXD35" s="41"/>
      <c r="HXE35" s="41"/>
      <c r="HXF35" s="41"/>
      <c r="HXG35" s="41"/>
      <c r="HXH35" s="41"/>
      <c r="HXI35" s="41"/>
      <c r="HXJ35" s="41"/>
      <c r="HXK35" s="41"/>
      <c r="HXL35" s="41"/>
      <c r="HXM35" s="41"/>
      <c r="HXN35" s="41"/>
      <c r="HXO35" s="41"/>
      <c r="HXP35" s="41"/>
      <c r="HXQ35" s="41"/>
      <c r="HXR35" s="41"/>
      <c r="HXS35" s="41"/>
      <c r="HXT35" s="41"/>
      <c r="HXU35" s="41"/>
      <c r="HXV35" s="41"/>
      <c r="HXW35" s="41"/>
      <c r="HXX35" s="41"/>
      <c r="HXY35" s="41"/>
      <c r="HXZ35" s="41"/>
      <c r="HYA35" s="41"/>
      <c r="HYB35" s="41"/>
      <c r="HYC35" s="41"/>
      <c r="HYD35" s="41"/>
      <c r="HYE35" s="41"/>
      <c r="HYF35" s="41"/>
      <c r="HYG35" s="41"/>
      <c r="HYH35" s="41"/>
      <c r="HYI35" s="41"/>
      <c r="HYJ35" s="41"/>
      <c r="HYK35" s="41"/>
      <c r="HYL35" s="41"/>
      <c r="HYM35" s="41"/>
      <c r="HYN35" s="41"/>
      <c r="HYO35" s="41"/>
      <c r="HYP35" s="41"/>
      <c r="HYQ35" s="41"/>
      <c r="HYR35" s="41"/>
      <c r="HYS35" s="41"/>
      <c r="HYT35" s="41"/>
      <c r="HYU35" s="41"/>
      <c r="HYV35" s="41"/>
      <c r="HYW35" s="41"/>
      <c r="HYX35" s="41"/>
      <c r="HYY35" s="41"/>
      <c r="HYZ35" s="41"/>
      <c r="HZA35" s="41"/>
      <c r="HZB35" s="41"/>
      <c r="HZC35" s="41"/>
      <c r="HZD35" s="41"/>
      <c r="HZE35" s="41"/>
      <c r="HZF35" s="41"/>
      <c r="HZG35" s="41"/>
      <c r="HZH35" s="41"/>
      <c r="HZI35" s="41"/>
      <c r="HZJ35" s="41"/>
      <c r="HZK35" s="41"/>
      <c r="HZL35" s="41"/>
      <c r="HZM35" s="41"/>
      <c r="HZN35" s="41"/>
      <c r="HZO35" s="41"/>
      <c r="HZP35" s="41"/>
      <c r="HZQ35" s="41"/>
      <c r="HZR35" s="41"/>
      <c r="HZS35" s="41"/>
      <c r="HZT35" s="41"/>
      <c r="HZU35" s="41"/>
      <c r="HZV35" s="41"/>
      <c r="HZW35" s="41"/>
      <c r="HZX35" s="41"/>
      <c r="HZY35" s="41"/>
      <c r="HZZ35" s="41"/>
      <c r="IAA35" s="41"/>
      <c r="IAB35" s="41"/>
      <c r="IAC35" s="41"/>
      <c r="IAD35" s="41"/>
      <c r="IAE35" s="41"/>
      <c r="IAF35" s="41"/>
      <c r="IAG35" s="41"/>
      <c r="IAH35" s="41"/>
      <c r="IAI35" s="41"/>
      <c r="IAJ35" s="41"/>
      <c r="IAK35" s="41"/>
      <c r="IAL35" s="41"/>
      <c r="IAM35" s="41"/>
      <c r="IAN35" s="41"/>
      <c r="IAO35" s="41"/>
      <c r="IAP35" s="41"/>
      <c r="IAQ35" s="41"/>
      <c r="IAR35" s="41"/>
      <c r="IAS35" s="41"/>
      <c r="IAT35" s="41"/>
      <c r="IAU35" s="41"/>
      <c r="IAV35" s="41"/>
      <c r="IAW35" s="41"/>
      <c r="IAX35" s="41"/>
      <c r="IAY35" s="41"/>
      <c r="IAZ35" s="41"/>
      <c r="IBA35" s="41"/>
      <c r="IBB35" s="41"/>
      <c r="IBC35" s="41"/>
      <c r="IBD35" s="41"/>
      <c r="IBE35" s="41"/>
      <c r="IBF35" s="41"/>
      <c r="IBG35" s="41"/>
      <c r="IBH35" s="41"/>
      <c r="IBI35" s="41"/>
      <c r="IBJ35" s="41"/>
      <c r="IBK35" s="41"/>
      <c r="IBL35" s="41"/>
      <c r="IBM35" s="41"/>
      <c r="IBN35" s="41"/>
      <c r="IBO35" s="41"/>
      <c r="IBP35" s="41"/>
      <c r="IBQ35" s="41"/>
      <c r="IBR35" s="41"/>
      <c r="IBS35" s="41"/>
      <c r="IBT35" s="41"/>
      <c r="IBU35" s="41"/>
      <c r="IBV35" s="41"/>
      <c r="IBW35" s="41"/>
      <c r="IBX35" s="41"/>
      <c r="IBY35" s="41"/>
      <c r="IBZ35" s="41"/>
      <c r="ICA35" s="41"/>
      <c r="ICB35" s="41"/>
      <c r="ICC35" s="41"/>
      <c r="ICD35" s="41"/>
      <c r="ICE35" s="41"/>
      <c r="ICF35" s="41"/>
      <c r="ICG35" s="41"/>
      <c r="ICH35" s="41"/>
      <c r="ICI35" s="41"/>
      <c r="ICJ35" s="41"/>
      <c r="ICK35" s="41"/>
      <c r="ICL35" s="41"/>
      <c r="ICM35" s="41"/>
      <c r="ICN35" s="41"/>
      <c r="ICO35" s="41"/>
      <c r="ICP35" s="41"/>
      <c r="ICQ35" s="41"/>
      <c r="ICR35" s="41"/>
      <c r="ICS35" s="41"/>
      <c r="ICT35" s="41"/>
      <c r="ICU35" s="41"/>
      <c r="ICV35" s="41"/>
      <c r="ICW35" s="41"/>
      <c r="ICX35" s="41"/>
      <c r="ICY35" s="41"/>
      <c r="ICZ35" s="41"/>
      <c r="IDA35" s="41"/>
      <c r="IDB35" s="41"/>
      <c r="IDC35" s="41"/>
      <c r="IDD35" s="41"/>
      <c r="IDE35" s="41"/>
      <c r="IDF35" s="41"/>
      <c r="IDG35" s="41"/>
      <c r="IDH35" s="41"/>
      <c r="IDI35" s="41"/>
      <c r="IDJ35" s="41"/>
      <c r="IDK35" s="41"/>
      <c r="IDL35" s="41"/>
      <c r="IDM35" s="41"/>
      <c r="IDN35" s="41"/>
      <c r="IDO35" s="41"/>
      <c r="IDP35" s="41"/>
      <c r="IDQ35" s="41"/>
      <c r="IDR35" s="41"/>
      <c r="IDS35" s="41"/>
      <c r="IDT35" s="41"/>
      <c r="IDU35" s="41"/>
      <c r="IDV35" s="41"/>
      <c r="IDW35" s="41"/>
      <c r="IDX35" s="41"/>
      <c r="IDY35" s="41"/>
      <c r="IDZ35" s="41"/>
      <c r="IEA35" s="41"/>
      <c r="IEB35" s="41"/>
      <c r="IEC35" s="41"/>
      <c r="IED35" s="41"/>
      <c r="IEE35" s="41"/>
      <c r="IEF35" s="41"/>
      <c r="IEG35" s="41"/>
      <c r="IEH35" s="41"/>
      <c r="IEI35" s="41"/>
      <c r="IEJ35" s="41"/>
      <c r="IEK35" s="41"/>
      <c r="IEL35" s="41"/>
      <c r="IEM35" s="41"/>
      <c r="IEN35" s="41"/>
      <c r="IEO35" s="41"/>
      <c r="IEP35" s="41"/>
      <c r="IEQ35" s="41"/>
      <c r="IER35" s="41"/>
      <c r="IES35" s="41"/>
      <c r="IET35" s="41"/>
      <c r="IEU35" s="41"/>
      <c r="IEV35" s="41"/>
      <c r="IEW35" s="41"/>
      <c r="IEX35" s="41"/>
      <c r="IEY35" s="41"/>
      <c r="IEZ35" s="41"/>
      <c r="IFA35" s="41"/>
      <c r="IFB35" s="41"/>
      <c r="IFC35" s="41"/>
      <c r="IFD35" s="41"/>
      <c r="IFE35" s="41"/>
      <c r="IFF35" s="41"/>
      <c r="IFG35" s="41"/>
      <c r="IFH35" s="41"/>
      <c r="IFI35" s="41"/>
      <c r="IFJ35" s="41"/>
      <c r="IFK35" s="41"/>
      <c r="IFL35" s="41"/>
      <c r="IFM35" s="41"/>
      <c r="IFN35" s="41"/>
      <c r="IFO35" s="41"/>
      <c r="IFP35" s="41"/>
      <c r="IFQ35" s="41"/>
      <c r="IFR35" s="41"/>
      <c r="IFS35" s="41"/>
      <c r="IFT35" s="41"/>
      <c r="IFU35" s="41"/>
      <c r="IFV35" s="41"/>
      <c r="IFW35" s="41"/>
      <c r="IFX35" s="41"/>
      <c r="IFY35" s="41"/>
      <c r="IFZ35" s="41"/>
      <c r="IGA35" s="41"/>
      <c r="IGB35" s="41"/>
      <c r="IGC35" s="41"/>
      <c r="IGD35" s="41"/>
      <c r="IGE35" s="41"/>
      <c r="IGF35" s="41"/>
      <c r="IGG35" s="41"/>
      <c r="IGH35" s="41"/>
      <c r="IGI35" s="41"/>
      <c r="IGJ35" s="41"/>
      <c r="IGK35" s="41"/>
      <c r="IGL35" s="41"/>
      <c r="IGM35" s="41"/>
      <c r="IGN35" s="41"/>
      <c r="IGO35" s="41"/>
      <c r="IGP35" s="41"/>
      <c r="IGQ35" s="41"/>
      <c r="IGR35" s="41"/>
      <c r="IGS35" s="41"/>
      <c r="IGT35" s="41"/>
      <c r="IGU35" s="41"/>
      <c r="IGV35" s="41"/>
      <c r="IGW35" s="41"/>
      <c r="IGX35" s="41"/>
      <c r="IGY35" s="41"/>
      <c r="IGZ35" s="41"/>
      <c r="IHA35" s="41"/>
      <c r="IHB35" s="41"/>
      <c r="IHC35" s="41"/>
      <c r="IHD35" s="41"/>
      <c r="IHE35" s="41"/>
      <c r="IHF35" s="41"/>
      <c r="IHG35" s="41"/>
      <c r="IHH35" s="41"/>
      <c r="IHI35" s="41"/>
      <c r="IHJ35" s="41"/>
      <c r="IHK35" s="41"/>
      <c r="IHL35" s="41"/>
      <c r="IHM35" s="41"/>
      <c r="IHN35" s="41"/>
      <c r="IHO35" s="41"/>
      <c r="IHP35" s="41"/>
      <c r="IHQ35" s="41"/>
      <c r="IHR35" s="41"/>
      <c r="IHS35" s="41"/>
      <c r="IHT35" s="41"/>
      <c r="IHU35" s="41"/>
      <c r="IHV35" s="41"/>
      <c r="IHW35" s="41"/>
      <c r="IHX35" s="41"/>
      <c r="IHY35" s="41"/>
      <c r="IHZ35" s="41"/>
      <c r="IIA35" s="41"/>
      <c r="IIB35" s="41"/>
      <c r="IIC35" s="41"/>
      <c r="IID35" s="41"/>
      <c r="IIE35" s="41"/>
      <c r="IIF35" s="41"/>
      <c r="IIG35" s="41"/>
      <c r="IIH35" s="41"/>
      <c r="III35" s="41"/>
      <c r="IIJ35" s="41"/>
      <c r="IIK35" s="41"/>
      <c r="IIL35" s="41"/>
      <c r="IIM35" s="41"/>
      <c r="IIN35" s="41"/>
      <c r="IIO35" s="41"/>
      <c r="IIP35" s="41"/>
      <c r="IIQ35" s="41"/>
      <c r="IIR35" s="41"/>
      <c r="IIS35" s="41"/>
      <c r="IIT35" s="41"/>
      <c r="IIU35" s="41"/>
      <c r="IIV35" s="41"/>
      <c r="IIW35" s="41"/>
      <c r="IIX35" s="41"/>
      <c r="IIY35" s="41"/>
      <c r="IIZ35" s="41"/>
      <c r="IJA35" s="41"/>
      <c r="IJB35" s="41"/>
      <c r="IJC35" s="41"/>
      <c r="IJD35" s="41"/>
      <c r="IJE35" s="41"/>
      <c r="IJF35" s="41"/>
      <c r="IJG35" s="41"/>
      <c r="IJH35" s="41"/>
      <c r="IJI35" s="41"/>
      <c r="IJJ35" s="41"/>
      <c r="IJK35" s="41"/>
      <c r="IJL35" s="41"/>
      <c r="IJM35" s="41"/>
      <c r="IJN35" s="41"/>
      <c r="IJO35" s="41"/>
      <c r="IJP35" s="41"/>
      <c r="IJQ35" s="41"/>
      <c r="IJR35" s="41"/>
      <c r="IJS35" s="41"/>
      <c r="IJT35" s="41"/>
      <c r="IJU35" s="41"/>
      <c r="IJV35" s="41"/>
      <c r="IJW35" s="41"/>
      <c r="IJX35" s="41"/>
      <c r="IJY35" s="41"/>
      <c r="IJZ35" s="41"/>
      <c r="IKA35" s="41"/>
      <c r="IKB35" s="41"/>
      <c r="IKC35" s="41"/>
      <c r="IKD35" s="41"/>
      <c r="IKE35" s="41"/>
      <c r="IKF35" s="41"/>
      <c r="IKG35" s="41"/>
      <c r="IKH35" s="41"/>
      <c r="IKI35" s="41"/>
      <c r="IKJ35" s="41"/>
      <c r="IKK35" s="41"/>
      <c r="IKL35" s="41"/>
      <c r="IKM35" s="41"/>
      <c r="IKN35" s="41"/>
      <c r="IKO35" s="41"/>
      <c r="IKP35" s="41"/>
      <c r="IKQ35" s="41"/>
      <c r="IKR35" s="41"/>
      <c r="IKS35" s="41"/>
      <c r="IKT35" s="41"/>
      <c r="IKU35" s="41"/>
      <c r="IKV35" s="41"/>
      <c r="IKW35" s="41"/>
      <c r="IKX35" s="41"/>
      <c r="IKY35" s="41"/>
      <c r="IKZ35" s="41"/>
      <c r="ILA35" s="41"/>
      <c r="ILB35" s="41"/>
      <c r="ILC35" s="41"/>
      <c r="ILD35" s="41"/>
      <c r="ILE35" s="41"/>
      <c r="ILF35" s="41"/>
      <c r="ILG35" s="41"/>
      <c r="ILH35" s="41"/>
      <c r="ILI35" s="41"/>
      <c r="ILJ35" s="41"/>
      <c r="ILK35" s="41"/>
      <c r="ILL35" s="41"/>
      <c r="ILM35" s="41"/>
      <c r="ILN35" s="41"/>
      <c r="ILO35" s="41"/>
      <c r="ILP35" s="41"/>
      <c r="ILQ35" s="41"/>
      <c r="ILR35" s="41"/>
      <c r="ILS35" s="41"/>
      <c r="ILT35" s="41"/>
      <c r="ILU35" s="41"/>
      <c r="ILV35" s="41"/>
      <c r="ILW35" s="41"/>
      <c r="ILX35" s="41"/>
      <c r="ILY35" s="41"/>
      <c r="ILZ35" s="41"/>
      <c r="IMA35" s="41"/>
      <c r="IMB35" s="41"/>
      <c r="IMC35" s="41"/>
      <c r="IMD35" s="41"/>
      <c r="IME35" s="41"/>
      <c r="IMF35" s="41"/>
      <c r="IMG35" s="41"/>
      <c r="IMH35" s="41"/>
      <c r="IMI35" s="41"/>
      <c r="IMJ35" s="41"/>
      <c r="IMK35" s="41"/>
      <c r="IML35" s="41"/>
      <c r="IMM35" s="41"/>
      <c r="IMN35" s="41"/>
      <c r="IMO35" s="41"/>
      <c r="IMP35" s="41"/>
      <c r="IMQ35" s="41"/>
      <c r="IMR35" s="41"/>
      <c r="IMS35" s="41"/>
      <c r="IMT35" s="41"/>
      <c r="IMU35" s="41"/>
      <c r="IMV35" s="41"/>
      <c r="IMW35" s="41"/>
      <c r="IMX35" s="41"/>
      <c r="IMY35" s="41"/>
      <c r="IMZ35" s="41"/>
      <c r="INA35" s="41"/>
      <c r="INB35" s="41"/>
      <c r="INC35" s="41"/>
      <c r="IND35" s="41"/>
      <c r="INE35" s="41"/>
      <c r="INF35" s="41"/>
      <c r="ING35" s="41"/>
      <c r="INH35" s="41"/>
      <c r="INI35" s="41"/>
      <c r="INJ35" s="41"/>
      <c r="INK35" s="41"/>
      <c r="INL35" s="41"/>
      <c r="INM35" s="41"/>
      <c r="INN35" s="41"/>
      <c r="INO35" s="41"/>
      <c r="INP35" s="41"/>
      <c r="INQ35" s="41"/>
      <c r="INR35" s="41"/>
      <c r="INS35" s="41"/>
      <c r="INT35" s="41"/>
      <c r="INU35" s="41"/>
      <c r="INV35" s="41"/>
      <c r="INW35" s="41"/>
      <c r="INX35" s="41"/>
      <c r="INY35" s="41"/>
      <c r="INZ35" s="41"/>
      <c r="IOA35" s="41"/>
      <c r="IOB35" s="41"/>
      <c r="IOC35" s="41"/>
      <c r="IOD35" s="41"/>
      <c r="IOE35" s="41"/>
      <c r="IOF35" s="41"/>
      <c r="IOG35" s="41"/>
      <c r="IOH35" s="41"/>
      <c r="IOI35" s="41"/>
      <c r="IOJ35" s="41"/>
      <c r="IOK35" s="41"/>
      <c r="IOL35" s="41"/>
      <c r="IOM35" s="41"/>
      <c r="ION35" s="41"/>
      <c r="IOO35" s="41"/>
      <c r="IOP35" s="41"/>
      <c r="IOQ35" s="41"/>
      <c r="IOR35" s="41"/>
      <c r="IOS35" s="41"/>
      <c r="IOT35" s="41"/>
      <c r="IOU35" s="41"/>
      <c r="IOV35" s="41"/>
      <c r="IOW35" s="41"/>
      <c r="IOX35" s="41"/>
      <c r="IOY35" s="41"/>
      <c r="IOZ35" s="41"/>
      <c r="IPA35" s="41"/>
      <c r="IPB35" s="41"/>
      <c r="IPC35" s="41"/>
      <c r="IPD35" s="41"/>
      <c r="IPE35" s="41"/>
      <c r="IPF35" s="41"/>
      <c r="IPG35" s="41"/>
      <c r="IPH35" s="41"/>
      <c r="IPI35" s="41"/>
      <c r="IPJ35" s="41"/>
      <c r="IPK35" s="41"/>
      <c r="IPL35" s="41"/>
      <c r="IPM35" s="41"/>
      <c r="IPN35" s="41"/>
      <c r="IPO35" s="41"/>
      <c r="IPP35" s="41"/>
      <c r="IPQ35" s="41"/>
      <c r="IPR35" s="41"/>
      <c r="IPS35" s="41"/>
      <c r="IPT35" s="41"/>
      <c r="IPU35" s="41"/>
      <c r="IPV35" s="41"/>
      <c r="IPW35" s="41"/>
      <c r="IPX35" s="41"/>
      <c r="IPY35" s="41"/>
      <c r="IPZ35" s="41"/>
      <c r="IQA35" s="41"/>
      <c r="IQB35" s="41"/>
      <c r="IQC35" s="41"/>
      <c r="IQD35" s="41"/>
      <c r="IQE35" s="41"/>
      <c r="IQF35" s="41"/>
      <c r="IQG35" s="41"/>
      <c r="IQH35" s="41"/>
      <c r="IQI35" s="41"/>
      <c r="IQJ35" s="41"/>
      <c r="IQK35" s="41"/>
      <c r="IQL35" s="41"/>
      <c r="IQM35" s="41"/>
      <c r="IQN35" s="41"/>
      <c r="IQO35" s="41"/>
      <c r="IQP35" s="41"/>
      <c r="IQQ35" s="41"/>
      <c r="IQR35" s="41"/>
      <c r="IQS35" s="41"/>
      <c r="IQT35" s="41"/>
      <c r="IQU35" s="41"/>
      <c r="IQV35" s="41"/>
      <c r="IQW35" s="41"/>
      <c r="IQX35" s="41"/>
      <c r="IQY35" s="41"/>
      <c r="IQZ35" s="41"/>
      <c r="IRA35" s="41"/>
      <c r="IRB35" s="41"/>
      <c r="IRC35" s="41"/>
      <c r="IRD35" s="41"/>
      <c r="IRE35" s="41"/>
      <c r="IRF35" s="41"/>
      <c r="IRG35" s="41"/>
      <c r="IRH35" s="41"/>
      <c r="IRI35" s="41"/>
      <c r="IRJ35" s="41"/>
      <c r="IRK35" s="41"/>
      <c r="IRL35" s="41"/>
      <c r="IRM35" s="41"/>
      <c r="IRN35" s="41"/>
      <c r="IRO35" s="41"/>
      <c r="IRP35" s="41"/>
      <c r="IRQ35" s="41"/>
      <c r="IRR35" s="41"/>
      <c r="IRS35" s="41"/>
      <c r="IRT35" s="41"/>
      <c r="IRU35" s="41"/>
      <c r="IRV35" s="41"/>
      <c r="IRW35" s="41"/>
      <c r="IRX35" s="41"/>
      <c r="IRY35" s="41"/>
      <c r="IRZ35" s="41"/>
      <c r="ISA35" s="41"/>
      <c r="ISB35" s="41"/>
      <c r="ISC35" s="41"/>
      <c r="ISD35" s="41"/>
      <c r="ISE35" s="41"/>
      <c r="ISF35" s="41"/>
      <c r="ISG35" s="41"/>
      <c r="ISH35" s="41"/>
      <c r="ISI35" s="41"/>
      <c r="ISJ35" s="41"/>
      <c r="ISK35" s="41"/>
      <c r="ISL35" s="41"/>
      <c r="ISM35" s="41"/>
      <c r="ISN35" s="41"/>
      <c r="ISO35" s="41"/>
      <c r="ISP35" s="41"/>
      <c r="ISQ35" s="41"/>
      <c r="ISR35" s="41"/>
      <c r="ISS35" s="41"/>
      <c r="IST35" s="41"/>
      <c r="ISU35" s="41"/>
      <c r="ISV35" s="41"/>
      <c r="ISW35" s="41"/>
      <c r="ISX35" s="41"/>
      <c r="ISY35" s="41"/>
      <c r="ISZ35" s="41"/>
      <c r="ITA35" s="41"/>
      <c r="ITB35" s="41"/>
      <c r="ITC35" s="41"/>
      <c r="ITD35" s="41"/>
      <c r="ITE35" s="41"/>
      <c r="ITF35" s="41"/>
      <c r="ITG35" s="41"/>
      <c r="ITH35" s="41"/>
      <c r="ITI35" s="41"/>
      <c r="ITJ35" s="41"/>
      <c r="ITK35" s="41"/>
      <c r="ITL35" s="41"/>
      <c r="ITM35" s="41"/>
      <c r="ITN35" s="41"/>
      <c r="ITO35" s="41"/>
      <c r="ITP35" s="41"/>
      <c r="ITQ35" s="41"/>
      <c r="ITR35" s="41"/>
      <c r="ITS35" s="41"/>
      <c r="ITT35" s="41"/>
      <c r="ITU35" s="41"/>
      <c r="ITV35" s="41"/>
      <c r="ITW35" s="41"/>
      <c r="ITX35" s="41"/>
      <c r="ITY35" s="41"/>
      <c r="ITZ35" s="41"/>
      <c r="IUA35" s="41"/>
      <c r="IUB35" s="41"/>
      <c r="IUC35" s="41"/>
      <c r="IUD35" s="41"/>
      <c r="IUE35" s="41"/>
      <c r="IUF35" s="41"/>
      <c r="IUG35" s="41"/>
      <c r="IUH35" s="41"/>
      <c r="IUI35" s="41"/>
      <c r="IUJ35" s="41"/>
      <c r="IUK35" s="41"/>
      <c r="IUL35" s="41"/>
      <c r="IUM35" s="41"/>
      <c r="IUN35" s="41"/>
      <c r="IUO35" s="41"/>
      <c r="IUP35" s="41"/>
      <c r="IUQ35" s="41"/>
      <c r="IUR35" s="41"/>
      <c r="IUS35" s="41"/>
      <c r="IUT35" s="41"/>
      <c r="IUU35" s="41"/>
      <c r="IUV35" s="41"/>
      <c r="IUW35" s="41"/>
      <c r="IUX35" s="41"/>
      <c r="IUY35" s="41"/>
      <c r="IUZ35" s="41"/>
      <c r="IVA35" s="41"/>
      <c r="IVB35" s="41"/>
      <c r="IVC35" s="41"/>
      <c r="IVD35" s="41"/>
      <c r="IVE35" s="41"/>
      <c r="IVF35" s="41"/>
      <c r="IVG35" s="41"/>
      <c r="IVH35" s="41"/>
      <c r="IVI35" s="41"/>
      <c r="IVJ35" s="41"/>
      <c r="IVK35" s="41"/>
      <c r="IVL35" s="41"/>
      <c r="IVM35" s="41"/>
      <c r="IVN35" s="41"/>
      <c r="IVO35" s="41"/>
      <c r="IVP35" s="41"/>
      <c r="IVQ35" s="41"/>
      <c r="IVR35" s="41"/>
      <c r="IVS35" s="41"/>
      <c r="IVT35" s="41"/>
      <c r="IVU35" s="41"/>
      <c r="IVV35" s="41"/>
      <c r="IVW35" s="41"/>
      <c r="IVX35" s="41"/>
      <c r="IVY35" s="41"/>
      <c r="IVZ35" s="41"/>
      <c r="IWA35" s="41"/>
      <c r="IWB35" s="41"/>
      <c r="IWC35" s="41"/>
      <c r="IWD35" s="41"/>
      <c r="IWE35" s="41"/>
      <c r="IWF35" s="41"/>
      <c r="IWG35" s="41"/>
      <c r="IWH35" s="41"/>
      <c r="IWI35" s="41"/>
      <c r="IWJ35" s="41"/>
      <c r="IWK35" s="41"/>
      <c r="IWL35" s="41"/>
      <c r="IWM35" s="41"/>
      <c r="IWN35" s="41"/>
      <c r="IWO35" s="41"/>
      <c r="IWP35" s="41"/>
      <c r="IWQ35" s="41"/>
      <c r="IWR35" s="41"/>
      <c r="IWS35" s="41"/>
      <c r="IWT35" s="41"/>
      <c r="IWU35" s="41"/>
      <c r="IWV35" s="41"/>
      <c r="IWW35" s="41"/>
      <c r="IWX35" s="41"/>
      <c r="IWY35" s="41"/>
      <c r="IWZ35" s="41"/>
      <c r="IXA35" s="41"/>
      <c r="IXB35" s="41"/>
      <c r="IXC35" s="41"/>
      <c r="IXD35" s="41"/>
      <c r="IXE35" s="41"/>
      <c r="IXF35" s="41"/>
      <c r="IXG35" s="41"/>
      <c r="IXH35" s="41"/>
      <c r="IXI35" s="41"/>
      <c r="IXJ35" s="41"/>
      <c r="IXK35" s="41"/>
      <c r="IXL35" s="41"/>
      <c r="IXM35" s="41"/>
      <c r="IXN35" s="41"/>
      <c r="IXO35" s="41"/>
      <c r="IXP35" s="41"/>
      <c r="IXQ35" s="41"/>
      <c r="IXR35" s="41"/>
      <c r="IXS35" s="41"/>
      <c r="IXT35" s="41"/>
      <c r="IXU35" s="41"/>
      <c r="IXV35" s="41"/>
      <c r="IXW35" s="41"/>
      <c r="IXX35" s="41"/>
      <c r="IXY35" s="41"/>
      <c r="IXZ35" s="41"/>
      <c r="IYA35" s="41"/>
      <c r="IYB35" s="41"/>
      <c r="IYC35" s="41"/>
      <c r="IYD35" s="41"/>
      <c r="IYE35" s="41"/>
      <c r="IYF35" s="41"/>
      <c r="IYG35" s="41"/>
      <c r="IYH35" s="41"/>
      <c r="IYI35" s="41"/>
      <c r="IYJ35" s="41"/>
      <c r="IYK35" s="41"/>
      <c r="IYL35" s="41"/>
      <c r="IYM35" s="41"/>
      <c r="IYN35" s="41"/>
      <c r="IYO35" s="41"/>
      <c r="IYP35" s="41"/>
      <c r="IYQ35" s="41"/>
      <c r="IYR35" s="41"/>
      <c r="IYS35" s="41"/>
      <c r="IYT35" s="41"/>
      <c r="IYU35" s="41"/>
      <c r="IYV35" s="41"/>
      <c r="IYW35" s="41"/>
      <c r="IYX35" s="41"/>
      <c r="IYY35" s="41"/>
      <c r="IYZ35" s="41"/>
      <c r="IZA35" s="41"/>
      <c r="IZB35" s="41"/>
      <c r="IZC35" s="41"/>
      <c r="IZD35" s="41"/>
      <c r="IZE35" s="41"/>
      <c r="IZF35" s="41"/>
      <c r="IZG35" s="41"/>
      <c r="IZH35" s="41"/>
      <c r="IZI35" s="41"/>
      <c r="IZJ35" s="41"/>
      <c r="IZK35" s="41"/>
      <c r="IZL35" s="41"/>
      <c r="IZM35" s="41"/>
      <c r="IZN35" s="41"/>
      <c r="IZO35" s="41"/>
      <c r="IZP35" s="41"/>
      <c r="IZQ35" s="41"/>
      <c r="IZR35" s="41"/>
      <c r="IZS35" s="41"/>
      <c r="IZT35" s="41"/>
      <c r="IZU35" s="41"/>
      <c r="IZV35" s="41"/>
      <c r="IZW35" s="41"/>
      <c r="IZX35" s="41"/>
      <c r="IZY35" s="41"/>
      <c r="IZZ35" s="41"/>
      <c r="JAA35" s="41"/>
      <c r="JAB35" s="41"/>
      <c r="JAC35" s="41"/>
      <c r="JAD35" s="41"/>
      <c r="JAE35" s="41"/>
      <c r="JAF35" s="41"/>
      <c r="JAG35" s="41"/>
      <c r="JAH35" s="41"/>
      <c r="JAI35" s="41"/>
      <c r="JAJ35" s="41"/>
      <c r="JAK35" s="41"/>
      <c r="JAL35" s="41"/>
      <c r="JAM35" s="41"/>
      <c r="JAN35" s="41"/>
      <c r="JAO35" s="41"/>
      <c r="JAP35" s="41"/>
      <c r="JAQ35" s="41"/>
      <c r="JAR35" s="41"/>
      <c r="JAS35" s="41"/>
      <c r="JAT35" s="41"/>
      <c r="JAU35" s="41"/>
      <c r="JAV35" s="41"/>
      <c r="JAW35" s="41"/>
      <c r="JAX35" s="41"/>
      <c r="JAY35" s="41"/>
      <c r="JAZ35" s="41"/>
      <c r="JBA35" s="41"/>
      <c r="JBB35" s="41"/>
      <c r="JBC35" s="41"/>
      <c r="JBD35" s="41"/>
      <c r="JBE35" s="41"/>
      <c r="JBF35" s="41"/>
      <c r="JBG35" s="41"/>
      <c r="JBH35" s="41"/>
      <c r="JBI35" s="41"/>
      <c r="JBJ35" s="41"/>
      <c r="JBK35" s="41"/>
      <c r="JBL35" s="41"/>
      <c r="JBM35" s="41"/>
      <c r="JBN35" s="41"/>
      <c r="JBO35" s="41"/>
      <c r="JBP35" s="41"/>
      <c r="JBQ35" s="41"/>
      <c r="JBR35" s="41"/>
      <c r="JBS35" s="41"/>
      <c r="JBT35" s="41"/>
      <c r="JBU35" s="41"/>
      <c r="JBV35" s="41"/>
      <c r="JBW35" s="41"/>
      <c r="JBX35" s="41"/>
      <c r="JBY35" s="41"/>
      <c r="JBZ35" s="41"/>
      <c r="JCA35" s="41"/>
      <c r="JCB35" s="41"/>
      <c r="JCC35" s="41"/>
      <c r="JCD35" s="41"/>
      <c r="JCE35" s="41"/>
      <c r="JCF35" s="41"/>
      <c r="JCG35" s="41"/>
      <c r="JCH35" s="41"/>
      <c r="JCI35" s="41"/>
      <c r="JCJ35" s="41"/>
      <c r="JCK35" s="41"/>
      <c r="JCL35" s="41"/>
      <c r="JCM35" s="41"/>
      <c r="JCN35" s="41"/>
      <c r="JCO35" s="41"/>
      <c r="JCP35" s="41"/>
      <c r="JCQ35" s="41"/>
      <c r="JCR35" s="41"/>
      <c r="JCS35" s="41"/>
      <c r="JCT35" s="41"/>
      <c r="JCU35" s="41"/>
      <c r="JCV35" s="41"/>
      <c r="JCW35" s="41"/>
      <c r="JCX35" s="41"/>
      <c r="JCY35" s="41"/>
      <c r="JCZ35" s="41"/>
      <c r="JDA35" s="41"/>
      <c r="JDB35" s="41"/>
      <c r="JDC35" s="41"/>
      <c r="JDD35" s="41"/>
      <c r="JDE35" s="41"/>
      <c r="JDF35" s="41"/>
      <c r="JDG35" s="41"/>
      <c r="JDH35" s="41"/>
      <c r="JDI35" s="41"/>
      <c r="JDJ35" s="41"/>
      <c r="JDK35" s="41"/>
      <c r="JDL35" s="41"/>
      <c r="JDM35" s="41"/>
      <c r="JDN35" s="41"/>
      <c r="JDO35" s="41"/>
      <c r="JDP35" s="41"/>
      <c r="JDQ35" s="41"/>
      <c r="JDR35" s="41"/>
      <c r="JDS35" s="41"/>
      <c r="JDT35" s="41"/>
      <c r="JDU35" s="41"/>
      <c r="JDV35" s="41"/>
      <c r="JDW35" s="41"/>
      <c r="JDX35" s="41"/>
      <c r="JDY35" s="41"/>
      <c r="JDZ35" s="41"/>
      <c r="JEA35" s="41"/>
      <c r="JEB35" s="41"/>
      <c r="JEC35" s="41"/>
      <c r="JED35" s="41"/>
      <c r="JEE35" s="41"/>
      <c r="JEF35" s="41"/>
      <c r="JEG35" s="41"/>
      <c r="JEH35" s="41"/>
      <c r="JEI35" s="41"/>
      <c r="JEJ35" s="41"/>
      <c r="JEK35" s="41"/>
      <c r="JEL35" s="41"/>
      <c r="JEM35" s="41"/>
      <c r="JEN35" s="41"/>
      <c r="JEO35" s="41"/>
      <c r="JEP35" s="41"/>
      <c r="JEQ35" s="41"/>
      <c r="JER35" s="41"/>
      <c r="JES35" s="41"/>
      <c r="JET35" s="41"/>
      <c r="JEU35" s="41"/>
      <c r="JEV35" s="41"/>
      <c r="JEW35" s="41"/>
      <c r="JEX35" s="41"/>
      <c r="JEY35" s="41"/>
      <c r="JEZ35" s="41"/>
      <c r="JFA35" s="41"/>
      <c r="JFB35" s="41"/>
      <c r="JFC35" s="41"/>
      <c r="JFD35" s="41"/>
      <c r="JFE35" s="41"/>
      <c r="JFF35" s="41"/>
      <c r="JFG35" s="41"/>
      <c r="JFH35" s="41"/>
      <c r="JFI35" s="41"/>
      <c r="JFJ35" s="41"/>
      <c r="JFK35" s="41"/>
      <c r="JFL35" s="41"/>
      <c r="JFM35" s="41"/>
      <c r="JFN35" s="41"/>
      <c r="JFO35" s="41"/>
      <c r="JFP35" s="41"/>
      <c r="JFQ35" s="41"/>
      <c r="JFR35" s="41"/>
      <c r="JFS35" s="41"/>
      <c r="JFT35" s="41"/>
      <c r="JFU35" s="41"/>
      <c r="JFV35" s="41"/>
      <c r="JFW35" s="41"/>
      <c r="JFX35" s="41"/>
      <c r="JFY35" s="41"/>
      <c r="JFZ35" s="41"/>
      <c r="JGA35" s="41"/>
      <c r="JGB35" s="41"/>
      <c r="JGC35" s="41"/>
      <c r="JGD35" s="41"/>
      <c r="JGE35" s="41"/>
      <c r="JGF35" s="41"/>
      <c r="JGG35" s="41"/>
      <c r="JGH35" s="41"/>
      <c r="JGI35" s="41"/>
      <c r="JGJ35" s="41"/>
      <c r="JGK35" s="41"/>
      <c r="JGL35" s="41"/>
      <c r="JGM35" s="41"/>
      <c r="JGN35" s="41"/>
      <c r="JGO35" s="41"/>
      <c r="JGP35" s="41"/>
      <c r="JGQ35" s="41"/>
      <c r="JGR35" s="41"/>
      <c r="JGS35" s="41"/>
      <c r="JGT35" s="41"/>
      <c r="JGU35" s="41"/>
      <c r="JGV35" s="41"/>
      <c r="JGW35" s="41"/>
      <c r="JGX35" s="41"/>
      <c r="JGY35" s="41"/>
      <c r="JGZ35" s="41"/>
      <c r="JHA35" s="41"/>
      <c r="JHB35" s="41"/>
      <c r="JHC35" s="41"/>
      <c r="JHD35" s="41"/>
      <c r="JHE35" s="41"/>
      <c r="JHF35" s="41"/>
      <c r="JHG35" s="41"/>
      <c r="JHH35" s="41"/>
      <c r="JHI35" s="41"/>
      <c r="JHJ35" s="41"/>
      <c r="JHK35" s="41"/>
      <c r="JHL35" s="41"/>
      <c r="JHM35" s="41"/>
      <c r="JHN35" s="41"/>
      <c r="JHO35" s="41"/>
      <c r="JHP35" s="41"/>
      <c r="JHQ35" s="41"/>
      <c r="JHR35" s="41"/>
      <c r="JHS35" s="41"/>
      <c r="JHT35" s="41"/>
      <c r="JHU35" s="41"/>
      <c r="JHV35" s="41"/>
      <c r="JHW35" s="41"/>
      <c r="JHX35" s="41"/>
      <c r="JHY35" s="41"/>
      <c r="JHZ35" s="41"/>
      <c r="JIA35" s="41"/>
      <c r="JIB35" s="41"/>
      <c r="JIC35" s="41"/>
      <c r="JID35" s="41"/>
      <c r="JIE35" s="41"/>
      <c r="JIF35" s="41"/>
      <c r="JIG35" s="41"/>
      <c r="JIH35" s="41"/>
      <c r="JII35" s="41"/>
      <c r="JIJ35" s="41"/>
      <c r="JIK35" s="41"/>
      <c r="JIL35" s="41"/>
      <c r="JIM35" s="41"/>
      <c r="JIN35" s="41"/>
      <c r="JIO35" s="41"/>
      <c r="JIP35" s="41"/>
      <c r="JIQ35" s="41"/>
      <c r="JIR35" s="41"/>
      <c r="JIS35" s="41"/>
      <c r="JIT35" s="41"/>
      <c r="JIU35" s="41"/>
      <c r="JIV35" s="41"/>
      <c r="JIW35" s="41"/>
      <c r="JIX35" s="41"/>
      <c r="JIY35" s="41"/>
      <c r="JIZ35" s="41"/>
      <c r="JJA35" s="41"/>
      <c r="JJB35" s="41"/>
      <c r="JJC35" s="41"/>
      <c r="JJD35" s="41"/>
      <c r="JJE35" s="41"/>
      <c r="JJF35" s="41"/>
      <c r="JJG35" s="41"/>
      <c r="JJH35" s="41"/>
      <c r="JJI35" s="41"/>
      <c r="JJJ35" s="41"/>
      <c r="JJK35" s="41"/>
      <c r="JJL35" s="41"/>
      <c r="JJM35" s="41"/>
      <c r="JJN35" s="41"/>
      <c r="JJO35" s="41"/>
      <c r="JJP35" s="41"/>
      <c r="JJQ35" s="41"/>
      <c r="JJR35" s="41"/>
      <c r="JJS35" s="41"/>
      <c r="JJT35" s="41"/>
      <c r="JJU35" s="41"/>
      <c r="JJV35" s="41"/>
      <c r="JJW35" s="41"/>
      <c r="JJX35" s="41"/>
      <c r="JJY35" s="41"/>
      <c r="JJZ35" s="41"/>
      <c r="JKA35" s="41"/>
      <c r="JKB35" s="41"/>
      <c r="JKC35" s="41"/>
      <c r="JKD35" s="41"/>
      <c r="JKE35" s="41"/>
      <c r="JKF35" s="41"/>
      <c r="JKG35" s="41"/>
      <c r="JKH35" s="41"/>
      <c r="JKI35" s="41"/>
      <c r="JKJ35" s="41"/>
      <c r="JKK35" s="41"/>
      <c r="JKL35" s="41"/>
      <c r="JKM35" s="41"/>
      <c r="JKN35" s="41"/>
      <c r="JKO35" s="41"/>
      <c r="JKP35" s="41"/>
      <c r="JKQ35" s="41"/>
      <c r="JKR35" s="41"/>
      <c r="JKS35" s="41"/>
      <c r="JKT35" s="41"/>
      <c r="JKU35" s="41"/>
      <c r="JKV35" s="41"/>
      <c r="JKW35" s="41"/>
      <c r="JKX35" s="41"/>
      <c r="JKY35" s="41"/>
      <c r="JKZ35" s="41"/>
      <c r="JLA35" s="41"/>
      <c r="JLB35" s="41"/>
      <c r="JLC35" s="41"/>
      <c r="JLD35" s="41"/>
      <c r="JLE35" s="41"/>
      <c r="JLF35" s="41"/>
      <c r="JLG35" s="41"/>
      <c r="JLH35" s="41"/>
      <c r="JLI35" s="41"/>
      <c r="JLJ35" s="41"/>
      <c r="JLK35" s="41"/>
      <c r="JLL35" s="41"/>
      <c r="JLM35" s="41"/>
      <c r="JLN35" s="41"/>
      <c r="JLO35" s="41"/>
      <c r="JLP35" s="41"/>
      <c r="JLQ35" s="41"/>
      <c r="JLR35" s="41"/>
      <c r="JLS35" s="41"/>
      <c r="JLT35" s="41"/>
      <c r="JLU35" s="41"/>
      <c r="JLV35" s="41"/>
      <c r="JLW35" s="41"/>
      <c r="JLX35" s="41"/>
      <c r="JLY35" s="41"/>
      <c r="JLZ35" s="41"/>
      <c r="JMA35" s="41"/>
      <c r="JMB35" s="41"/>
      <c r="JMC35" s="41"/>
      <c r="JMD35" s="41"/>
      <c r="JME35" s="41"/>
      <c r="JMF35" s="41"/>
      <c r="JMG35" s="41"/>
      <c r="JMH35" s="41"/>
      <c r="JMI35" s="41"/>
      <c r="JMJ35" s="41"/>
      <c r="JMK35" s="41"/>
      <c r="JML35" s="41"/>
      <c r="JMM35" s="41"/>
      <c r="JMN35" s="41"/>
      <c r="JMO35" s="41"/>
      <c r="JMP35" s="41"/>
      <c r="JMQ35" s="41"/>
      <c r="JMR35" s="41"/>
      <c r="JMS35" s="41"/>
      <c r="JMT35" s="41"/>
      <c r="JMU35" s="41"/>
      <c r="JMV35" s="41"/>
      <c r="JMW35" s="41"/>
      <c r="JMX35" s="41"/>
      <c r="JMY35" s="41"/>
      <c r="JMZ35" s="41"/>
      <c r="JNA35" s="41"/>
      <c r="JNB35" s="41"/>
      <c r="JNC35" s="41"/>
      <c r="JND35" s="41"/>
      <c r="JNE35" s="41"/>
      <c r="JNF35" s="41"/>
      <c r="JNG35" s="41"/>
      <c r="JNH35" s="41"/>
      <c r="JNI35" s="41"/>
      <c r="JNJ35" s="41"/>
      <c r="JNK35" s="41"/>
      <c r="JNL35" s="41"/>
      <c r="JNM35" s="41"/>
      <c r="JNN35" s="41"/>
      <c r="JNO35" s="41"/>
      <c r="JNP35" s="41"/>
      <c r="JNQ35" s="41"/>
      <c r="JNR35" s="41"/>
      <c r="JNS35" s="41"/>
      <c r="JNT35" s="41"/>
      <c r="JNU35" s="41"/>
      <c r="JNV35" s="41"/>
      <c r="JNW35" s="41"/>
      <c r="JNX35" s="41"/>
      <c r="JNY35" s="41"/>
      <c r="JNZ35" s="41"/>
      <c r="JOA35" s="41"/>
      <c r="JOB35" s="41"/>
      <c r="JOC35" s="41"/>
      <c r="JOD35" s="41"/>
      <c r="JOE35" s="41"/>
      <c r="JOF35" s="41"/>
      <c r="JOG35" s="41"/>
      <c r="JOH35" s="41"/>
      <c r="JOI35" s="41"/>
      <c r="JOJ35" s="41"/>
      <c r="JOK35" s="41"/>
      <c r="JOL35" s="41"/>
      <c r="JOM35" s="41"/>
      <c r="JON35" s="41"/>
      <c r="JOO35" s="41"/>
      <c r="JOP35" s="41"/>
      <c r="JOQ35" s="41"/>
      <c r="JOR35" s="41"/>
      <c r="JOS35" s="41"/>
      <c r="JOT35" s="41"/>
      <c r="JOU35" s="41"/>
      <c r="JOV35" s="41"/>
      <c r="JOW35" s="41"/>
      <c r="JOX35" s="41"/>
      <c r="JOY35" s="41"/>
      <c r="JOZ35" s="41"/>
      <c r="JPA35" s="41"/>
      <c r="JPB35" s="41"/>
      <c r="JPC35" s="41"/>
      <c r="JPD35" s="41"/>
      <c r="JPE35" s="41"/>
      <c r="JPF35" s="41"/>
      <c r="JPG35" s="41"/>
      <c r="JPH35" s="41"/>
      <c r="JPI35" s="41"/>
      <c r="JPJ35" s="41"/>
      <c r="JPK35" s="41"/>
      <c r="JPL35" s="41"/>
      <c r="JPM35" s="41"/>
      <c r="JPN35" s="41"/>
      <c r="JPO35" s="41"/>
      <c r="JPP35" s="41"/>
      <c r="JPQ35" s="41"/>
      <c r="JPR35" s="41"/>
      <c r="JPS35" s="41"/>
      <c r="JPT35" s="41"/>
      <c r="JPU35" s="41"/>
      <c r="JPV35" s="41"/>
      <c r="JPW35" s="41"/>
      <c r="JPX35" s="41"/>
      <c r="JPY35" s="41"/>
      <c r="JPZ35" s="41"/>
      <c r="JQA35" s="41"/>
      <c r="JQB35" s="41"/>
      <c r="JQC35" s="41"/>
      <c r="JQD35" s="41"/>
      <c r="JQE35" s="41"/>
      <c r="JQF35" s="41"/>
      <c r="JQG35" s="41"/>
      <c r="JQH35" s="41"/>
      <c r="JQI35" s="41"/>
      <c r="JQJ35" s="41"/>
      <c r="JQK35" s="41"/>
      <c r="JQL35" s="41"/>
      <c r="JQM35" s="41"/>
      <c r="JQN35" s="41"/>
      <c r="JQO35" s="41"/>
      <c r="JQP35" s="41"/>
      <c r="JQQ35" s="41"/>
      <c r="JQR35" s="41"/>
      <c r="JQS35" s="41"/>
      <c r="JQT35" s="41"/>
      <c r="JQU35" s="41"/>
      <c r="JQV35" s="41"/>
      <c r="JQW35" s="41"/>
      <c r="JQX35" s="41"/>
      <c r="JQY35" s="41"/>
      <c r="JQZ35" s="41"/>
      <c r="JRA35" s="41"/>
      <c r="JRB35" s="41"/>
      <c r="JRC35" s="41"/>
      <c r="JRD35" s="41"/>
      <c r="JRE35" s="41"/>
      <c r="JRF35" s="41"/>
      <c r="JRG35" s="41"/>
      <c r="JRH35" s="41"/>
      <c r="JRI35" s="41"/>
      <c r="JRJ35" s="41"/>
      <c r="JRK35" s="41"/>
      <c r="JRL35" s="41"/>
      <c r="JRM35" s="41"/>
      <c r="JRN35" s="41"/>
      <c r="JRO35" s="41"/>
      <c r="JRP35" s="41"/>
      <c r="JRQ35" s="41"/>
      <c r="JRR35" s="41"/>
      <c r="JRS35" s="41"/>
      <c r="JRT35" s="41"/>
      <c r="JRU35" s="41"/>
      <c r="JRV35" s="41"/>
      <c r="JRW35" s="41"/>
      <c r="JRX35" s="41"/>
      <c r="JRY35" s="41"/>
      <c r="JRZ35" s="41"/>
      <c r="JSA35" s="41"/>
      <c r="JSB35" s="41"/>
      <c r="JSC35" s="41"/>
      <c r="JSD35" s="41"/>
      <c r="JSE35" s="41"/>
      <c r="JSF35" s="41"/>
      <c r="JSG35" s="41"/>
      <c r="JSH35" s="41"/>
      <c r="JSI35" s="41"/>
      <c r="JSJ35" s="41"/>
      <c r="JSK35" s="41"/>
      <c r="JSL35" s="41"/>
      <c r="JSM35" s="41"/>
      <c r="JSN35" s="41"/>
      <c r="JSO35" s="41"/>
      <c r="JSP35" s="41"/>
      <c r="JSQ35" s="41"/>
      <c r="JSR35" s="41"/>
      <c r="JSS35" s="41"/>
      <c r="JST35" s="41"/>
      <c r="JSU35" s="41"/>
      <c r="JSV35" s="41"/>
      <c r="JSW35" s="41"/>
      <c r="JSX35" s="41"/>
      <c r="JSY35" s="41"/>
      <c r="JSZ35" s="41"/>
      <c r="JTA35" s="41"/>
      <c r="JTB35" s="41"/>
      <c r="JTC35" s="41"/>
      <c r="JTD35" s="41"/>
      <c r="JTE35" s="41"/>
      <c r="JTF35" s="41"/>
      <c r="JTG35" s="41"/>
      <c r="JTH35" s="41"/>
      <c r="JTI35" s="41"/>
      <c r="JTJ35" s="41"/>
      <c r="JTK35" s="41"/>
      <c r="JTL35" s="41"/>
      <c r="JTM35" s="41"/>
      <c r="JTN35" s="41"/>
      <c r="JTO35" s="41"/>
      <c r="JTP35" s="41"/>
      <c r="JTQ35" s="41"/>
      <c r="JTR35" s="41"/>
      <c r="JTS35" s="41"/>
      <c r="JTT35" s="41"/>
      <c r="JTU35" s="41"/>
      <c r="JTV35" s="41"/>
      <c r="JTW35" s="41"/>
      <c r="JTX35" s="41"/>
      <c r="JTY35" s="41"/>
      <c r="JTZ35" s="41"/>
      <c r="JUA35" s="41"/>
      <c r="JUB35" s="41"/>
      <c r="JUC35" s="41"/>
      <c r="JUD35" s="41"/>
      <c r="JUE35" s="41"/>
      <c r="JUF35" s="41"/>
      <c r="JUG35" s="41"/>
      <c r="JUH35" s="41"/>
      <c r="JUI35" s="41"/>
      <c r="JUJ35" s="41"/>
      <c r="JUK35" s="41"/>
      <c r="JUL35" s="41"/>
      <c r="JUM35" s="41"/>
      <c r="JUN35" s="41"/>
      <c r="JUO35" s="41"/>
      <c r="JUP35" s="41"/>
      <c r="JUQ35" s="41"/>
      <c r="JUR35" s="41"/>
      <c r="JUS35" s="41"/>
      <c r="JUT35" s="41"/>
      <c r="JUU35" s="41"/>
      <c r="JUV35" s="41"/>
      <c r="JUW35" s="41"/>
      <c r="JUX35" s="41"/>
      <c r="JUY35" s="41"/>
      <c r="JUZ35" s="41"/>
      <c r="JVA35" s="41"/>
      <c r="JVB35" s="41"/>
      <c r="JVC35" s="41"/>
      <c r="JVD35" s="41"/>
      <c r="JVE35" s="41"/>
      <c r="JVF35" s="41"/>
      <c r="JVG35" s="41"/>
      <c r="JVH35" s="41"/>
      <c r="JVI35" s="41"/>
      <c r="JVJ35" s="41"/>
      <c r="JVK35" s="41"/>
      <c r="JVL35" s="41"/>
      <c r="JVM35" s="41"/>
      <c r="JVN35" s="41"/>
      <c r="JVO35" s="41"/>
      <c r="JVP35" s="41"/>
      <c r="JVQ35" s="41"/>
      <c r="JVR35" s="41"/>
      <c r="JVS35" s="41"/>
      <c r="JVT35" s="41"/>
      <c r="JVU35" s="41"/>
      <c r="JVV35" s="41"/>
      <c r="JVW35" s="41"/>
      <c r="JVX35" s="41"/>
      <c r="JVY35" s="41"/>
      <c r="JVZ35" s="41"/>
      <c r="JWA35" s="41"/>
      <c r="JWB35" s="41"/>
      <c r="JWC35" s="41"/>
      <c r="JWD35" s="41"/>
      <c r="JWE35" s="41"/>
      <c r="JWF35" s="41"/>
      <c r="JWG35" s="41"/>
      <c r="JWH35" s="41"/>
      <c r="JWI35" s="41"/>
      <c r="JWJ35" s="41"/>
      <c r="JWK35" s="41"/>
      <c r="JWL35" s="41"/>
      <c r="JWM35" s="41"/>
      <c r="JWN35" s="41"/>
      <c r="JWO35" s="41"/>
      <c r="JWP35" s="41"/>
      <c r="JWQ35" s="41"/>
      <c r="JWR35" s="41"/>
      <c r="JWS35" s="41"/>
      <c r="JWT35" s="41"/>
      <c r="JWU35" s="41"/>
      <c r="JWV35" s="41"/>
      <c r="JWW35" s="41"/>
      <c r="JWX35" s="41"/>
      <c r="JWY35" s="41"/>
      <c r="JWZ35" s="41"/>
      <c r="JXA35" s="41"/>
      <c r="JXB35" s="41"/>
      <c r="JXC35" s="41"/>
      <c r="JXD35" s="41"/>
      <c r="JXE35" s="41"/>
      <c r="JXF35" s="41"/>
      <c r="JXG35" s="41"/>
      <c r="JXH35" s="41"/>
      <c r="JXI35" s="41"/>
      <c r="JXJ35" s="41"/>
      <c r="JXK35" s="41"/>
      <c r="JXL35" s="41"/>
      <c r="JXM35" s="41"/>
      <c r="JXN35" s="41"/>
      <c r="JXO35" s="41"/>
      <c r="JXP35" s="41"/>
      <c r="JXQ35" s="41"/>
      <c r="JXR35" s="41"/>
      <c r="JXS35" s="41"/>
      <c r="JXT35" s="41"/>
      <c r="JXU35" s="41"/>
      <c r="JXV35" s="41"/>
      <c r="JXW35" s="41"/>
      <c r="JXX35" s="41"/>
      <c r="JXY35" s="41"/>
      <c r="JXZ35" s="41"/>
      <c r="JYA35" s="41"/>
      <c r="JYB35" s="41"/>
      <c r="JYC35" s="41"/>
      <c r="JYD35" s="41"/>
      <c r="JYE35" s="41"/>
      <c r="JYF35" s="41"/>
      <c r="JYG35" s="41"/>
      <c r="JYH35" s="41"/>
      <c r="JYI35" s="41"/>
      <c r="JYJ35" s="41"/>
      <c r="JYK35" s="41"/>
      <c r="JYL35" s="41"/>
      <c r="JYM35" s="41"/>
      <c r="JYN35" s="41"/>
      <c r="JYO35" s="41"/>
      <c r="JYP35" s="41"/>
      <c r="JYQ35" s="41"/>
      <c r="JYR35" s="41"/>
      <c r="JYS35" s="41"/>
      <c r="JYT35" s="41"/>
      <c r="JYU35" s="41"/>
      <c r="JYV35" s="41"/>
      <c r="JYW35" s="41"/>
      <c r="JYX35" s="41"/>
      <c r="JYY35" s="41"/>
      <c r="JYZ35" s="41"/>
      <c r="JZA35" s="41"/>
      <c r="JZB35" s="41"/>
      <c r="JZC35" s="41"/>
      <c r="JZD35" s="41"/>
      <c r="JZE35" s="41"/>
      <c r="JZF35" s="41"/>
      <c r="JZG35" s="41"/>
      <c r="JZH35" s="41"/>
      <c r="JZI35" s="41"/>
      <c r="JZJ35" s="41"/>
      <c r="JZK35" s="41"/>
      <c r="JZL35" s="41"/>
      <c r="JZM35" s="41"/>
      <c r="JZN35" s="41"/>
      <c r="JZO35" s="41"/>
      <c r="JZP35" s="41"/>
      <c r="JZQ35" s="41"/>
      <c r="JZR35" s="41"/>
      <c r="JZS35" s="41"/>
      <c r="JZT35" s="41"/>
      <c r="JZU35" s="41"/>
      <c r="JZV35" s="41"/>
      <c r="JZW35" s="41"/>
      <c r="JZX35" s="41"/>
      <c r="JZY35" s="41"/>
      <c r="JZZ35" s="41"/>
      <c r="KAA35" s="41"/>
      <c r="KAB35" s="41"/>
      <c r="KAC35" s="41"/>
      <c r="KAD35" s="41"/>
      <c r="KAE35" s="41"/>
      <c r="KAF35" s="41"/>
      <c r="KAG35" s="41"/>
      <c r="KAH35" s="41"/>
      <c r="KAI35" s="41"/>
      <c r="KAJ35" s="41"/>
      <c r="KAK35" s="41"/>
      <c r="KAL35" s="41"/>
      <c r="KAM35" s="41"/>
      <c r="KAN35" s="41"/>
      <c r="KAO35" s="41"/>
      <c r="KAP35" s="41"/>
      <c r="KAQ35" s="41"/>
      <c r="KAR35" s="41"/>
      <c r="KAS35" s="41"/>
      <c r="KAT35" s="41"/>
      <c r="KAU35" s="41"/>
      <c r="KAV35" s="41"/>
      <c r="KAW35" s="41"/>
      <c r="KAX35" s="41"/>
      <c r="KAY35" s="41"/>
      <c r="KAZ35" s="41"/>
      <c r="KBA35" s="41"/>
      <c r="KBB35" s="41"/>
      <c r="KBC35" s="41"/>
      <c r="KBD35" s="41"/>
      <c r="KBE35" s="41"/>
      <c r="KBF35" s="41"/>
      <c r="KBG35" s="41"/>
      <c r="KBH35" s="41"/>
      <c r="KBI35" s="41"/>
      <c r="KBJ35" s="41"/>
      <c r="KBK35" s="41"/>
      <c r="KBL35" s="41"/>
      <c r="KBM35" s="41"/>
      <c r="KBN35" s="41"/>
      <c r="KBO35" s="41"/>
      <c r="KBP35" s="41"/>
      <c r="KBQ35" s="41"/>
      <c r="KBR35" s="41"/>
      <c r="KBS35" s="41"/>
      <c r="KBT35" s="41"/>
      <c r="KBU35" s="41"/>
      <c r="KBV35" s="41"/>
      <c r="KBW35" s="41"/>
      <c r="KBX35" s="41"/>
      <c r="KBY35" s="41"/>
      <c r="KBZ35" s="41"/>
      <c r="KCA35" s="41"/>
      <c r="KCB35" s="41"/>
      <c r="KCC35" s="41"/>
      <c r="KCD35" s="41"/>
      <c r="KCE35" s="41"/>
      <c r="KCF35" s="41"/>
      <c r="KCG35" s="41"/>
      <c r="KCH35" s="41"/>
      <c r="KCI35" s="41"/>
      <c r="KCJ35" s="41"/>
      <c r="KCK35" s="41"/>
      <c r="KCL35" s="41"/>
      <c r="KCM35" s="41"/>
      <c r="KCN35" s="41"/>
      <c r="KCO35" s="41"/>
      <c r="KCP35" s="41"/>
      <c r="KCQ35" s="41"/>
      <c r="KCR35" s="41"/>
      <c r="KCS35" s="41"/>
      <c r="KCT35" s="41"/>
      <c r="KCU35" s="41"/>
      <c r="KCV35" s="41"/>
      <c r="KCW35" s="41"/>
      <c r="KCX35" s="41"/>
      <c r="KCY35" s="41"/>
      <c r="KCZ35" s="41"/>
      <c r="KDA35" s="41"/>
      <c r="KDB35" s="41"/>
      <c r="KDC35" s="41"/>
      <c r="KDD35" s="41"/>
      <c r="KDE35" s="41"/>
      <c r="KDF35" s="41"/>
      <c r="KDG35" s="41"/>
      <c r="KDH35" s="41"/>
      <c r="KDI35" s="41"/>
      <c r="KDJ35" s="41"/>
      <c r="KDK35" s="41"/>
      <c r="KDL35" s="41"/>
      <c r="KDM35" s="41"/>
      <c r="KDN35" s="41"/>
      <c r="KDO35" s="41"/>
      <c r="KDP35" s="41"/>
      <c r="KDQ35" s="41"/>
      <c r="KDR35" s="41"/>
      <c r="KDS35" s="41"/>
      <c r="KDT35" s="41"/>
      <c r="KDU35" s="41"/>
      <c r="KDV35" s="41"/>
      <c r="KDW35" s="41"/>
      <c r="KDX35" s="41"/>
      <c r="KDY35" s="41"/>
      <c r="KDZ35" s="41"/>
      <c r="KEA35" s="41"/>
      <c r="KEB35" s="41"/>
      <c r="KEC35" s="41"/>
      <c r="KED35" s="41"/>
      <c r="KEE35" s="41"/>
      <c r="KEF35" s="41"/>
      <c r="KEG35" s="41"/>
      <c r="KEH35" s="41"/>
      <c r="KEI35" s="41"/>
      <c r="KEJ35" s="41"/>
      <c r="KEK35" s="41"/>
      <c r="KEL35" s="41"/>
      <c r="KEM35" s="41"/>
      <c r="KEN35" s="41"/>
      <c r="KEO35" s="41"/>
      <c r="KEP35" s="41"/>
      <c r="KEQ35" s="41"/>
      <c r="KER35" s="41"/>
      <c r="KES35" s="41"/>
      <c r="KET35" s="41"/>
      <c r="KEU35" s="41"/>
      <c r="KEV35" s="41"/>
      <c r="KEW35" s="41"/>
      <c r="KEX35" s="41"/>
      <c r="KEY35" s="41"/>
      <c r="KEZ35" s="41"/>
      <c r="KFA35" s="41"/>
      <c r="KFB35" s="41"/>
      <c r="KFC35" s="41"/>
      <c r="KFD35" s="41"/>
      <c r="KFE35" s="41"/>
      <c r="KFF35" s="41"/>
      <c r="KFG35" s="41"/>
      <c r="KFH35" s="41"/>
      <c r="KFI35" s="41"/>
      <c r="KFJ35" s="41"/>
      <c r="KFK35" s="41"/>
      <c r="KFL35" s="41"/>
      <c r="KFM35" s="41"/>
      <c r="KFN35" s="41"/>
      <c r="KFO35" s="41"/>
      <c r="KFP35" s="41"/>
      <c r="KFQ35" s="41"/>
      <c r="KFR35" s="41"/>
      <c r="KFS35" s="41"/>
      <c r="KFT35" s="41"/>
      <c r="KFU35" s="41"/>
      <c r="KFV35" s="41"/>
      <c r="KFW35" s="41"/>
      <c r="KFX35" s="41"/>
      <c r="KFY35" s="41"/>
      <c r="KFZ35" s="41"/>
      <c r="KGA35" s="41"/>
      <c r="KGB35" s="41"/>
      <c r="KGC35" s="41"/>
      <c r="KGD35" s="41"/>
      <c r="KGE35" s="41"/>
      <c r="KGF35" s="41"/>
      <c r="KGG35" s="41"/>
      <c r="KGH35" s="41"/>
      <c r="KGI35" s="41"/>
      <c r="KGJ35" s="41"/>
      <c r="KGK35" s="41"/>
      <c r="KGL35" s="41"/>
      <c r="KGM35" s="41"/>
      <c r="KGN35" s="41"/>
      <c r="KGO35" s="41"/>
      <c r="KGP35" s="41"/>
      <c r="KGQ35" s="41"/>
      <c r="KGR35" s="41"/>
      <c r="KGS35" s="41"/>
      <c r="KGT35" s="41"/>
      <c r="KGU35" s="41"/>
      <c r="KGV35" s="41"/>
      <c r="KGW35" s="41"/>
      <c r="KGX35" s="41"/>
      <c r="KGY35" s="41"/>
      <c r="KGZ35" s="41"/>
      <c r="KHA35" s="41"/>
      <c r="KHB35" s="41"/>
      <c r="KHC35" s="41"/>
      <c r="KHD35" s="41"/>
      <c r="KHE35" s="41"/>
      <c r="KHF35" s="41"/>
      <c r="KHG35" s="41"/>
      <c r="KHH35" s="41"/>
      <c r="KHI35" s="41"/>
      <c r="KHJ35" s="41"/>
      <c r="KHK35" s="41"/>
      <c r="KHL35" s="41"/>
      <c r="KHM35" s="41"/>
      <c r="KHN35" s="41"/>
      <c r="KHO35" s="41"/>
      <c r="KHP35" s="41"/>
      <c r="KHQ35" s="41"/>
      <c r="KHR35" s="41"/>
      <c r="KHS35" s="41"/>
      <c r="KHT35" s="41"/>
      <c r="KHU35" s="41"/>
      <c r="KHV35" s="41"/>
      <c r="KHW35" s="41"/>
      <c r="KHX35" s="41"/>
      <c r="KHY35" s="41"/>
      <c r="KHZ35" s="41"/>
      <c r="KIA35" s="41"/>
      <c r="KIB35" s="41"/>
      <c r="KIC35" s="41"/>
      <c r="KID35" s="41"/>
      <c r="KIE35" s="41"/>
      <c r="KIF35" s="41"/>
      <c r="KIG35" s="41"/>
      <c r="KIH35" s="41"/>
      <c r="KII35" s="41"/>
      <c r="KIJ35" s="41"/>
      <c r="KIK35" s="41"/>
      <c r="KIL35" s="41"/>
      <c r="KIM35" s="41"/>
      <c r="KIN35" s="41"/>
      <c r="KIO35" s="41"/>
      <c r="KIP35" s="41"/>
      <c r="KIQ35" s="41"/>
      <c r="KIR35" s="41"/>
      <c r="KIS35" s="41"/>
      <c r="KIT35" s="41"/>
      <c r="KIU35" s="41"/>
      <c r="KIV35" s="41"/>
      <c r="KIW35" s="41"/>
      <c r="KIX35" s="41"/>
      <c r="KIY35" s="41"/>
      <c r="KIZ35" s="41"/>
      <c r="KJA35" s="41"/>
      <c r="KJB35" s="41"/>
      <c r="KJC35" s="41"/>
      <c r="KJD35" s="41"/>
      <c r="KJE35" s="41"/>
      <c r="KJF35" s="41"/>
      <c r="KJG35" s="41"/>
      <c r="KJH35" s="41"/>
      <c r="KJI35" s="41"/>
      <c r="KJJ35" s="41"/>
      <c r="KJK35" s="41"/>
      <c r="KJL35" s="41"/>
      <c r="KJM35" s="41"/>
      <c r="KJN35" s="41"/>
      <c r="KJO35" s="41"/>
      <c r="KJP35" s="41"/>
      <c r="KJQ35" s="41"/>
      <c r="KJR35" s="41"/>
      <c r="KJS35" s="41"/>
      <c r="KJT35" s="41"/>
      <c r="KJU35" s="41"/>
      <c r="KJV35" s="41"/>
      <c r="KJW35" s="41"/>
      <c r="KJX35" s="41"/>
      <c r="KJY35" s="41"/>
      <c r="KJZ35" s="41"/>
      <c r="KKA35" s="41"/>
      <c r="KKB35" s="41"/>
      <c r="KKC35" s="41"/>
      <c r="KKD35" s="41"/>
      <c r="KKE35" s="41"/>
      <c r="KKF35" s="41"/>
      <c r="KKG35" s="41"/>
      <c r="KKH35" s="41"/>
      <c r="KKI35" s="41"/>
      <c r="KKJ35" s="41"/>
      <c r="KKK35" s="41"/>
      <c r="KKL35" s="41"/>
      <c r="KKM35" s="41"/>
      <c r="KKN35" s="41"/>
      <c r="KKO35" s="41"/>
      <c r="KKP35" s="41"/>
      <c r="KKQ35" s="41"/>
      <c r="KKR35" s="41"/>
      <c r="KKS35" s="41"/>
      <c r="KKT35" s="41"/>
      <c r="KKU35" s="41"/>
      <c r="KKV35" s="41"/>
      <c r="KKW35" s="41"/>
      <c r="KKX35" s="41"/>
      <c r="KKY35" s="41"/>
      <c r="KKZ35" s="41"/>
      <c r="KLA35" s="41"/>
      <c r="KLB35" s="41"/>
      <c r="KLC35" s="41"/>
      <c r="KLD35" s="41"/>
      <c r="KLE35" s="41"/>
      <c r="KLF35" s="41"/>
      <c r="KLG35" s="41"/>
      <c r="KLH35" s="41"/>
      <c r="KLI35" s="41"/>
      <c r="KLJ35" s="41"/>
      <c r="KLK35" s="41"/>
      <c r="KLL35" s="41"/>
      <c r="KLM35" s="41"/>
      <c r="KLN35" s="41"/>
      <c r="KLO35" s="41"/>
      <c r="KLP35" s="41"/>
      <c r="KLQ35" s="41"/>
      <c r="KLR35" s="41"/>
      <c r="KLS35" s="41"/>
      <c r="KLT35" s="41"/>
      <c r="KLU35" s="41"/>
      <c r="KLV35" s="41"/>
      <c r="KLW35" s="41"/>
      <c r="KLX35" s="41"/>
      <c r="KLY35" s="41"/>
      <c r="KLZ35" s="41"/>
      <c r="KMA35" s="41"/>
      <c r="KMB35" s="41"/>
      <c r="KMC35" s="41"/>
      <c r="KMD35" s="41"/>
      <c r="KME35" s="41"/>
      <c r="KMF35" s="41"/>
      <c r="KMG35" s="41"/>
      <c r="KMH35" s="41"/>
      <c r="KMI35" s="41"/>
      <c r="KMJ35" s="41"/>
      <c r="KMK35" s="41"/>
      <c r="KML35" s="41"/>
      <c r="KMM35" s="41"/>
      <c r="KMN35" s="41"/>
      <c r="KMO35" s="41"/>
      <c r="KMP35" s="41"/>
      <c r="KMQ35" s="41"/>
      <c r="KMR35" s="41"/>
      <c r="KMS35" s="41"/>
      <c r="KMT35" s="41"/>
      <c r="KMU35" s="41"/>
      <c r="KMV35" s="41"/>
      <c r="KMW35" s="41"/>
      <c r="KMX35" s="41"/>
      <c r="KMY35" s="41"/>
      <c r="KMZ35" s="41"/>
      <c r="KNA35" s="41"/>
      <c r="KNB35" s="41"/>
      <c r="KNC35" s="41"/>
      <c r="KND35" s="41"/>
      <c r="KNE35" s="41"/>
      <c r="KNF35" s="41"/>
      <c r="KNG35" s="41"/>
      <c r="KNH35" s="41"/>
      <c r="KNI35" s="41"/>
      <c r="KNJ35" s="41"/>
      <c r="KNK35" s="41"/>
      <c r="KNL35" s="41"/>
      <c r="KNM35" s="41"/>
      <c r="KNN35" s="41"/>
      <c r="KNO35" s="41"/>
      <c r="KNP35" s="41"/>
      <c r="KNQ35" s="41"/>
      <c r="KNR35" s="41"/>
      <c r="KNS35" s="41"/>
      <c r="KNT35" s="41"/>
      <c r="KNU35" s="41"/>
      <c r="KNV35" s="41"/>
      <c r="KNW35" s="41"/>
      <c r="KNX35" s="41"/>
      <c r="KNY35" s="41"/>
      <c r="KNZ35" s="41"/>
      <c r="KOA35" s="41"/>
      <c r="KOB35" s="41"/>
      <c r="KOC35" s="41"/>
      <c r="KOD35" s="41"/>
      <c r="KOE35" s="41"/>
      <c r="KOF35" s="41"/>
      <c r="KOG35" s="41"/>
      <c r="KOH35" s="41"/>
      <c r="KOI35" s="41"/>
      <c r="KOJ35" s="41"/>
      <c r="KOK35" s="41"/>
      <c r="KOL35" s="41"/>
      <c r="KOM35" s="41"/>
      <c r="KON35" s="41"/>
      <c r="KOO35" s="41"/>
      <c r="KOP35" s="41"/>
      <c r="KOQ35" s="41"/>
      <c r="KOR35" s="41"/>
      <c r="KOS35" s="41"/>
      <c r="KOT35" s="41"/>
      <c r="KOU35" s="41"/>
      <c r="KOV35" s="41"/>
      <c r="KOW35" s="41"/>
      <c r="KOX35" s="41"/>
      <c r="KOY35" s="41"/>
      <c r="KOZ35" s="41"/>
      <c r="KPA35" s="41"/>
      <c r="KPB35" s="41"/>
      <c r="KPC35" s="41"/>
      <c r="KPD35" s="41"/>
      <c r="KPE35" s="41"/>
      <c r="KPF35" s="41"/>
      <c r="KPG35" s="41"/>
      <c r="KPH35" s="41"/>
      <c r="KPI35" s="41"/>
      <c r="KPJ35" s="41"/>
      <c r="KPK35" s="41"/>
      <c r="KPL35" s="41"/>
      <c r="KPM35" s="41"/>
      <c r="KPN35" s="41"/>
      <c r="KPO35" s="41"/>
      <c r="KPP35" s="41"/>
      <c r="KPQ35" s="41"/>
      <c r="KPR35" s="41"/>
      <c r="KPS35" s="41"/>
      <c r="KPT35" s="41"/>
      <c r="KPU35" s="41"/>
      <c r="KPV35" s="41"/>
      <c r="KPW35" s="41"/>
      <c r="KPX35" s="41"/>
      <c r="KPY35" s="41"/>
      <c r="KPZ35" s="41"/>
      <c r="KQA35" s="41"/>
      <c r="KQB35" s="41"/>
      <c r="KQC35" s="41"/>
      <c r="KQD35" s="41"/>
      <c r="KQE35" s="41"/>
      <c r="KQF35" s="41"/>
      <c r="KQG35" s="41"/>
      <c r="KQH35" s="41"/>
      <c r="KQI35" s="41"/>
      <c r="KQJ35" s="41"/>
      <c r="KQK35" s="41"/>
      <c r="KQL35" s="41"/>
      <c r="KQM35" s="41"/>
      <c r="KQN35" s="41"/>
      <c r="KQO35" s="41"/>
      <c r="KQP35" s="41"/>
      <c r="KQQ35" s="41"/>
      <c r="KQR35" s="41"/>
      <c r="KQS35" s="41"/>
      <c r="KQT35" s="41"/>
      <c r="KQU35" s="41"/>
      <c r="KQV35" s="41"/>
      <c r="KQW35" s="41"/>
      <c r="KQX35" s="41"/>
      <c r="KQY35" s="41"/>
      <c r="KQZ35" s="41"/>
      <c r="KRA35" s="41"/>
      <c r="KRB35" s="41"/>
      <c r="KRC35" s="41"/>
      <c r="KRD35" s="41"/>
      <c r="KRE35" s="41"/>
      <c r="KRF35" s="41"/>
      <c r="KRG35" s="41"/>
      <c r="KRH35" s="41"/>
      <c r="KRI35" s="41"/>
      <c r="KRJ35" s="41"/>
      <c r="KRK35" s="41"/>
      <c r="KRL35" s="41"/>
      <c r="KRM35" s="41"/>
      <c r="KRN35" s="41"/>
      <c r="KRO35" s="41"/>
      <c r="KRP35" s="41"/>
      <c r="KRQ35" s="41"/>
      <c r="KRR35" s="41"/>
      <c r="KRS35" s="41"/>
      <c r="KRT35" s="41"/>
      <c r="KRU35" s="41"/>
      <c r="KRV35" s="41"/>
      <c r="KRW35" s="41"/>
      <c r="KRX35" s="41"/>
      <c r="KRY35" s="41"/>
      <c r="KRZ35" s="41"/>
      <c r="KSA35" s="41"/>
      <c r="KSB35" s="41"/>
      <c r="KSC35" s="41"/>
      <c r="KSD35" s="41"/>
      <c r="KSE35" s="41"/>
      <c r="KSF35" s="41"/>
      <c r="KSG35" s="41"/>
      <c r="KSH35" s="41"/>
      <c r="KSI35" s="41"/>
      <c r="KSJ35" s="41"/>
      <c r="KSK35" s="41"/>
      <c r="KSL35" s="41"/>
      <c r="KSM35" s="41"/>
      <c r="KSN35" s="41"/>
      <c r="KSO35" s="41"/>
      <c r="KSP35" s="41"/>
      <c r="KSQ35" s="41"/>
      <c r="KSR35" s="41"/>
      <c r="KSS35" s="41"/>
      <c r="KST35" s="41"/>
      <c r="KSU35" s="41"/>
      <c r="KSV35" s="41"/>
      <c r="KSW35" s="41"/>
      <c r="KSX35" s="41"/>
      <c r="KSY35" s="41"/>
      <c r="KSZ35" s="41"/>
      <c r="KTA35" s="41"/>
      <c r="KTB35" s="41"/>
      <c r="KTC35" s="41"/>
      <c r="KTD35" s="41"/>
      <c r="KTE35" s="41"/>
      <c r="KTF35" s="41"/>
      <c r="KTG35" s="41"/>
      <c r="KTH35" s="41"/>
      <c r="KTI35" s="41"/>
      <c r="KTJ35" s="41"/>
      <c r="KTK35" s="41"/>
      <c r="KTL35" s="41"/>
      <c r="KTM35" s="41"/>
      <c r="KTN35" s="41"/>
      <c r="KTO35" s="41"/>
      <c r="KTP35" s="41"/>
      <c r="KTQ35" s="41"/>
      <c r="KTR35" s="41"/>
      <c r="KTS35" s="41"/>
      <c r="KTT35" s="41"/>
      <c r="KTU35" s="41"/>
      <c r="KTV35" s="41"/>
      <c r="KTW35" s="41"/>
      <c r="KTX35" s="41"/>
      <c r="KTY35" s="41"/>
      <c r="KTZ35" s="41"/>
      <c r="KUA35" s="41"/>
      <c r="KUB35" s="41"/>
      <c r="KUC35" s="41"/>
      <c r="KUD35" s="41"/>
      <c r="KUE35" s="41"/>
      <c r="KUF35" s="41"/>
      <c r="KUG35" s="41"/>
      <c r="KUH35" s="41"/>
      <c r="KUI35" s="41"/>
      <c r="KUJ35" s="41"/>
      <c r="KUK35" s="41"/>
      <c r="KUL35" s="41"/>
      <c r="KUM35" s="41"/>
      <c r="KUN35" s="41"/>
      <c r="KUO35" s="41"/>
      <c r="KUP35" s="41"/>
      <c r="KUQ35" s="41"/>
      <c r="KUR35" s="41"/>
      <c r="KUS35" s="41"/>
      <c r="KUT35" s="41"/>
      <c r="KUU35" s="41"/>
      <c r="KUV35" s="41"/>
      <c r="KUW35" s="41"/>
      <c r="KUX35" s="41"/>
      <c r="KUY35" s="41"/>
      <c r="KUZ35" s="41"/>
      <c r="KVA35" s="41"/>
      <c r="KVB35" s="41"/>
      <c r="KVC35" s="41"/>
      <c r="KVD35" s="41"/>
      <c r="KVE35" s="41"/>
      <c r="KVF35" s="41"/>
      <c r="KVG35" s="41"/>
      <c r="KVH35" s="41"/>
      <c r="KVI35" s="41"/>
      <c r="KVJ35" s="41"/>
      <c r="KVK35" s="41"/>
      <c r="KVL35" s="41"/>
      <c r="KVM35" s="41"/>
      <c r="KVN35" s="41"/>
      <c r="KVO35" s="41"/>
      <c r="KVP35" s="41"/>
      <c r="KVQ35" s="41"/>
      <c r="KVR35" s="41"/>
      <c r="KVS35" s="41"/>
      <c r="KVT35" s="41"/>
      <c r="KVU35" s="41"/>
      <c r="KVV35" s="41"/>
      <c r="KVW35" s="41"/>
      <c r="KVX35" s="41"/>
      <c r="KVY35" s="41"/>
      <c r="KVZ35" s="41"/>
      <c r="KWA35" s="41"/>
      <c r="KWB35" s="41"/>
      <c r="KWC35" s="41"/>
      <c r="KWD35" s="41"/>
      <c r="KWE35" s="41"/>
      <c r="KWF35" s="41"/>
      <c r="KWG35" s="41"/>
      <c r="KWH35" s="41"/>
      <c r="KWI35" s="41"/>
      <c r="KWJ35" s="41"/>
      <c r="KWK35" s="41"/>
      <c r="KWL35" s="41"/>
      <c r="KWM35" s="41"/>
      <c r="KWN35" s="41"/>
      <c r="KWO35" s="41"/>
      <c r="KWP35" s="41"/>
      <c r="KWQ35" s="41"/>
      <c r="KWR35" s="41"/>
      <c r="KWS35" s="41"/>
      <c r="KWT35" s="41"/>
      <c r="KWU35" s="41"/>
      <c r="KWV35" s="41"/>
      <c r="KWW35" s="41"/>
      <c r="KWX35" s="41"/>
      <c r="KWY35" s="41"/>
      <c r="KWZ35" s="41"/>
      <c r="KXA35" s="41"/>
      <c r="KXB35" s="41"/>
      <c r="KXC35" s="41"/>
      <c r="KXD35" s="41"/>
      <c r="KXE35" s="41"/>
      <c r="KXF35" s="41"/>
      <c r="KXG35" s="41"/>
      <c r="KXH35" s="41"/>
      <c r="KXI35" s="41"/>
      <c r="KXJ35" s="41"/>
      <c r="KXK35" s="41"/>
      <c r="KXL35" s="41"/>
      <c r="KXM35" s="41"/>
      <c r="KXN35" s="41"/>
      <c r="KXO35" s="41"/>
      <c r="KXP35" s="41"/>
      <c r="KXQ35" s="41"/>
      <c r="KXR35" s="41"/>
      <c r="KXS35" s="41"/>
      <c r="KXT35" s="41"/>
      <c r="KXU35" s="41"/>
      <c r="KXV35" s="41"/>
      <c r="KXW35" s="41"/>
      <c r="KXX35" s="41"/>
      <c r="KXY35" s="41"/>
      <c r="KXZ35" s="41"/>
      <c r="KYA35" s="41"/>
      <c r="KYB35" s="41"/>
      <c r="KYC35" s="41"/>
      <c r="KYD35" s="41"/>
      <c r="KYE35" s="41"/>
      <c r="KYF35" s="41"/>
      <c r="KYG35" s="41"/>
      <c r="KYH35" s="41"/>
      <c r="KYI35" s="41"/>
      <c r="KYJ35" s="41"/>
      <c r="KYK35" s="41"/>
      <c r="KYL35" s="41"/>
      <c r="KYM35" s="41"/>
      <c r="KYN35" s="41"/>
      <c r="KYO35" s="41"/>
      <c r="KYP35" s="41"/>
      <c r="KYQ35" s="41"/>
      <c r="KYR35" s="41"/>
      <c r="KYS35" s="41"/>
      <c r="KYT35" s="41"/>
      <c r="KYU35" s="41"/>
      <c r="KYV35" s="41"/>
      <c r="KYW35" s="41"/>
      <c r="KYX35" s="41"/>
      <c r="KYY35" s="41"/>
      <c r="KYZ35" s="41"/>
      <c r="KZA35" s="41"/>
      <c r="KZB35" s="41"/>
      <c r="KZC35" s="41"/>
      <c r="KZD35" s="41"/>
      <c r="KZE35" s="41"/>
      <c r="KZF35" s="41"/>
      <c r="KZG35" s="41"/>
      <c r="KZH35" s="41"/>
      <c r="KZI35" s="41"/>
      <c r="KZJ35" s="41"/>
      <c r="KZK35" s="41"/>
      <c r="KZL35" s="41"/>
      <c r="KZM35" s="41"/>
      <c r="KZN35" s="41"/>
      <c r="KZO35" s="41"/>
      <c r="KZP35" s="41"/>
      <c r="KZQ35" s="41"/>
      <c r="KZR35" s="41"/>
      <c r="KZS35" s="41"/>
      <c r="KZT35" s="41"/>
      <c r="KZU35" s="41"/>
      <c r="KZV35" s="41"/>
      <c r="KZW35" s="41"/>
      <c r="KZX35" s="41"/>
      <c r="KZY35" s="41"/>
      <c r="KZZ35" s="41"/>
      <c r="LAA35" s="41"/>
      <c r="LAB35" s="41"/>
      <c r="LAC35" s="41"/>
      <c r="LAD35" s="41"/>
      <c r="LAE35" s="41"/>
      <c r="LAF35" s="41"/>
      <c r="LAG35" s="41"/>
      <c r="LAH35" s="41"/>
      <c r="LAI35" s="41"/>
      <c r="LAJ35" s="41"/>
      <c r="LAK35" s="41"/>
      <c r="LAL35" s="41"/>
      <c r="LAM35" s="41"/>
      <c r="LAN35" s="41"/>
      <c r="LAO35" s="41"/>
      <c r="LAP35" s="41"/>
      <c r="LAQ35" s="41"/>
      <c r="LAR35" s="41"/>
      <c r="LAS35" s="41"/>
      <c r="LAT35" s="41"/>
      <c r="LAU35" s="41"/>
      <c r="LAV35" s="41"/>
      <c r="LAW35" s="41"/>
      <c r="LAX35" s="41"/>
      <c r="LAY35" s="41"/>
      <c r="LAZ35" s="41"/>
      <c r="LBA35" s="41"/>
      <c r="LBB35" s="41"/>
      <c r="LBC35" s="41"/>
      <c r="LBD35" s="41"/>
      <c r="LBE35" s="41"/>
      <c r="LBF35" s="41"/>
      <c r="LBG35" s="41"/>
      <c r="LBH35" s="41"/>
      <c r="LBI35" s="41"/>
      <c r="LBJ35" s="41"/>
      <c r="LBK35" s="41"/>
      <c r="LBL35" s="41"/>
      <c r="LBM35" s="41"/>
      <c r="LBN35" s="41"/>
      <c r="LBO35" s="41"/>
      <c r="LBP35" s="41"/>
      <c r="LBQ35" s="41"/>
      <c r="LBR35" s="41"/>
      <c r="LBS35" s="41"/>
      <c r="LBT35" s="41"/>
      <c r="LBU35" s="41"/>
      <c r="LBV35" s="41"/>
      <c r="LBW35" s="41"/>
      <c r="LBX35" s="41"/>
      <c r="LBY35" s="41"/>
      <c r="LBZ35" s="41"/>
      <c r="LCA35" s="41"/>
      <c r="LCB35" s="41"/>
      <c r="LCC35" s="41"/>
      <c r="LCD35" s="41"/>
      <c r="LCE35" s="41"/>
      <c r="LCF35" s="41"/>
      <c r="LCG35" s="41"/>
      <c r="LCH35" s="41"/>
      <c r="LCI35" s="41"/>
      <c r="LCJ35" s="41"/>
      <c r="LCK35" s="41"/>
      <c r="LCL35" s="41"/>
      <c r="LCM35" s="41"/>
      <c r="LCN35" s="41"/>
      <c r="LCO35" s="41"/>
      <c r="LCP35" s="41"/>
      <c r="LCQ35" s="41"/>
      <c r="LCR35" s="41"/>
      <c r="LCS35" s="41"/>
      <c r="LCT35" s="41"/>
      <c r="LCU35" s="41"/>
      <c r="LCV35" s="41"/>
      <c r="LCW35" s="41"/>
      <c r="LCX35" s="41"/>
      <c r="LCY35" s="41"/>
      <c r="LCZ35" s="41"/>
      <c r="LDA35" s="41"/>
      <c r="LDB35" s="41"/>
      <c r="LDC35" s="41"/>
      <c r="LDD35" s="41"/>
      <c r="LDE35" s="41"/>
      <c r="LDF35" s="41"/>
      <c r="LDG35" s="41"/>
      <c r="LDH35" s="41"/>
      <c r="LDI35" s="41"/>
      <c r="LDJ35" s="41"/>
      <c r="LDK35" s="41"/>
      <c r="LDL35" s="41"/>
      <c r="LDM35" s="41"/>
      <c r="LDN35" s="41"/>
      <c r="LDO35" s="41"/>
      <c r="LDP35" s="41"/>
      <c r="LDQ35" s="41"/>
      <c r="LDR35" s="41"/>
      <c r="LDS35" s="41"/>
      <c r="LDT35" s="41"/>
      <c r="LDU35" s="41"/>
      <c r="LDV35" s="41"/>
      <c r="LDW35" s="41"/>
      <c r="LDX35" s="41"/>
      <c r="LDY35" s="41"/>
      <c r="LDZ35" s="41"/>
      <c r="LEA35" s="41"/>
      <c r="LEB35" s="41"/>
      <c r="LEC35" s="41"/>
      <c r="LED35" s="41"/>
      <c r="LEE35" s="41"/>
      <c r="LEF35" s="41"/>
      <c r="LEG35" s="41"/>
      <c r="LEH35" s="41"/>
      <c r="LEI35" s="41"/>
      <c r="LEJ35" s="41"/>
      <c r="LEK35" s="41"/>
      <c r="LEL35" s="41"/>
      <c r="LEM35" s="41"/>
      <c r="LEN35" s="41"/>
      <c r="LEO35" s="41"/>
      <c r="LEP35" s="41"/>
      <c r="LEQ35" s="41"/>
      <c r="LER35" s="41"/>
      <c r="LES35" s="41"/>
      <c r="LET35" s="41"/>
      <c r="LEU35" s="41"/>
      <c r="LEV35" s="41"/>
      <c r="LEW35" s="41"/>
      <c r="LEX35" s="41"/>
      <c r="LEY35" s="41"/>
      <c r="LEZ35" s="41"/>
      <c r="LFA35" s="41"/>
      <c r="LFB35" s="41"/>
      <c r="LFC35" s="41"/>
      <c r="LFD35" s="41"/>
      <c r="LFE35" s="41"/>
      <c r="LFF35" s="41"/>
      <c r="LFG35" s="41"/>
      <c r="LFH35" s="41"/>
      <c r="LFI35" s="41"/>
      <c r="LFJ35" s="41"/>
      <c r="LFK35" s="41"/>
      <c r="LFL35" s="41"/>
      <c r="LFM35" s="41"/>
      <c r="LFN35" s="41"/>
      <c r="LFO35" s="41"/>
      <c r="LFP35" s="41"/>
      <c r="LFQ35" s="41"/>
      <c r="LFR35" s="41"/>
      <c r="LFS35" s="41"/>
      <c r="LFT35" s="41"/>
      <c r="LFU35" s="41"/>
      <c r="LFV35" s="41"/>
      <c r="LFW35" s="41"/>
      <c r="LFX35" s="41"/>
      <c r="LFY35" s="41"/>
      <c r="LFZ35" s="41"/>
      <c r="LGA35" s="41"/>
      <c r="LGB35" s="41"/>
      <c r="LGC35" s="41"/>
      <c r="LGD35" s="41"/>
      <c r="LGE35" s="41"/>
      <c r="LGF35" s="41"/>
      <c r="LGG35" s="41"/>
      <c r="LGH35" s="41"/>
      <c r="LGI35" s="41"/>
      <c r="LGJ35" s="41"/>
      <c r="LGK35" s="41"/>
      <c r="LGL35" s="41"/>
      <c r="LGM35" s="41"/>
      <c r="LGN35" s="41"/>
      <c r="LGO35" s="41"/>
      <c r="LGP35" s="41"/>
      <c r="LGQ35" s="41"/>
      <c r="LGR35" s="41"/>
      <c r="LGS35" s="41"/>
      <c r="LGT35" s="41"/>
      <c r="LGU35" s="41"/>
      <c r="LGV35" s="41"/>
      <c r="LGW35" s="41"/>
      <c r="LGX35" s="41"/>
      <c r="LGY35" s="41"/>
      <c r="LGZ35" s="41"/>
      <c r="LHA35" s="41"/>
      <c r="LHB35" s="41"/>
      <c r="LHC35" s="41"/>
      <c r="LHD35" s="41"/>
      <c r="LHE35" s="41"/>
      <c r="LHF35" s="41"/>
      <c r="LHG35" s="41"/>
      <c r="LHH35" s="41"/>
      <c r="LHI35" s="41"/>
      <c r="LHJ35" s="41"/>
      <c r="LHK35" s="41"/>
      <c r="LHL35" s="41"/>
      <c r="LHM35" s="41"/>
      <c r="LHN35" s="41"/>
      <c r="LHO35" s="41"/>
      <c r="LHP35" s="41"/>
      <c r="LHQ35" s="41"/>
      <c r="LHR35" s="41"/>
      <c r="LHS35" s="41"/>
      <c r="LHT35" s="41"/>
      <c r="LHU35" s="41"/>
      <c r="LHV35" s="41"/>
      <c r="LHW35" s="41"/>
      <c r="LHX35" s="41"/>
      <c r="LHY35" s="41"/>
      <c r="LHZ35" s="41"/>
      <c r="LIA35" s="41"/>
      <c r="LIB35" s="41"/>
      <c r="LIC35" s="41"/>
      <c r="LID35" s="41"/>
      <c r="LIE35" s="41"/>
      <c r="LIF35" s="41"/>
      <c r="LIG35" s="41"/>
      <c r="LIH35" s="41"/>
      <c r="LII35" s="41"/>
      <c r="LIJ35" s="41"/>
      <c r="LIK35" s="41"/>
      <c r="LIL35" s="41"/>
      <c r="LIM35" s="41"/>
      <c r="LIN35" s="41"/>
      <c r="LIO35" s="41"/>
      <c r="LIP35" s="41"/>
      <c r="LIQ35" s="41"/>
      <c r="LIR35" s="41"/>
      <c r="LIS35" s="41"/>
      <c r="LIT35" s="41"/>
      <c r="LIU35" s="41"/>
      <c r="LIV35" s="41"/>
      <c r="LIW35" s="41"/>
      <c r="LIX35" s="41"/>
      <c r="LIY35" s="41"/>
      <c r="LIZ35" s="41"/>
      <c r="LJA35" s="41"/>
      <c r="LJB35" s="41"/>
      <c r="LJC35" s="41"/>
      <c r="LJD35" s="41"/>
      <c r="LJE35" s="41"/>
      <c r="LJF35" s="41"/>
      <c r="LJG35" s="41"/>
      <c r="LJH35" s="41"/>
      <c r="LJI35" s="41"/>
      <c r="LJJ35" s="41"/>
      <c r="LJK35" s="41"/>
      <c r="LJL35" s="41"/>
      <c r="LJM35" s="41"/>
      <c r="LJN35" s="41"/>
      <c r="LJO35" s="41"/>
      <c r="LJP35" s="41"/>
      <c r="LJQ35" s="41"/>
      <c r="LJR35" s="41"/>
      <c r="LJS35" s="41"/>
      <c r="LJT35" s="41"/>
      <c r="LJU35" s="41"/>
      <c r="LJV35" s="41"/>
      <c r="LJW35" s="41"/>
      <c r="LJX35" s="41"/>
      <c r="LJY35" s="41"/>
      <c r="LJZ35" s="41"/>
      <c r="LKA35" s="41"/>
      <c r="LKB35" s="41"/>
      <c r="LKC35" s="41"/>
      <c r="LKD35" s="41"/>
      <c r="LKE35" s="41"/>
      <c r="LKF35" s="41"/>
      <c r="LKG35" s="41"/>
      <c r="LKH35" s="41"/>
      <c r="LKI35" s="41"/>
      <c r="LKJ35" s="41"/>
      <c r="LKK35" s="41"/>
      <c r="LKL35" s="41"/>
      <c r="LKM35" s="41"/>
      <c r="LKN35" s="41"/>
      <c r="LKO35" s="41"/>
      <c r="LKP35" s="41"/>
      <c r="LKQ35" s="41"/>
      <c r="LKR35" s="41"/>
      <c r="LKS35" s="41"/>
      <c r="LKT35" s="41"/>
      <c r="LKU35" s="41"/>
      <c r="LKV35" s="41"/>
      <c r="LKW35" s="41"/>
      <c r="LKX35" s="41"/>
      <c r="LKY35" s="41"/>
      <c r="LKZ35" s="41"/>
      <c r="LLA35" s="41"/>
      <c r="LLB35" s="41"/>
      <c r="LLC35" s="41"/>
      <c r="LLD35" s="41"/>
      <c r="LLE35" s="41"/>
      <c r="LLF35" s="41"/>
      <c r="LLG35" s="41"/>
      <c r="LLH35" s="41"/>
      <c r="LLI35" s="41"/>
      <c r="LLJ35" s="41"/>
      <c r="LLK35" s="41"/>
      <c r="LLL35" s="41"/>
      <c r="LLM35" s="41"/>
      <c r="LLN35" s="41"/>
      <c r="LLO35" s="41"/>
      <c r="LLP35" s="41"/>
      <c r="LLQ35" s="41"/>
      <c r="LLR35" s="41"/>
      <c r="LLS35" s="41"/>
      <c r="LLT35" s="41"/>
      <c r="LLU35" s="41"/>
      <c r="LLV35" s="41"/>
      <c r="LLW35" s="41"/>
      <c r="LLX35" s="41"/>
      <c r="LLY35" s="41"/>
      <c r="LLZ35" s="41"/>
      <c r="LMA35" s="41"/>
      <c r="LMB35" s="41"/>
      <c r="LMC35" s="41"/>
      <c r="LMD35" s="41"/>
      <c r="LME35" s="41"/>
      <c r="LMF35" s="41"/>
      <c r="LMG35" s="41"/>
      <c r="LMH35" s="41"/>
      <c r="LMI35" s="41"/>
      <c r="LMJ35" s="41"/>
      <c r="LMK35" s="41"/>
      <c r="LML35" s="41"/>
      <c r="LMM35" s="41"/>
      <c r="LMN35" s="41"/>
      <c r="LMO35" s="41"/>
      <c r="LMP35" s="41"/>
      <c r="LMQ35" s="41"/>
      <c r="LMR35" s="41"/>
      <c r="LMS35" s="41"/>
      <c r="LMT35" s="41"/>
      <c r="LMU35" s="41"/>
      <c r="LMV35" s="41"/>
      <c r="LMW35" s="41"/>
      <c r="LMX35" s="41"/>
      <c r="LMY35" s="41"/>
      <c r="LMZ35" s="41"/>
      <c r="LNA35" s="41"/>
      <c r="LNB35" s="41"/>
      <c r="LNC35" s="41"/>
      <c r="LND35" s="41"/>
      <c r="LNE35" s="41"/>
      <c r="LNF35" s="41"/>
      <c r="LNG35" s="41"/>
      <c r="LNH35" s="41"/>
      <c r="LNI35" s="41"/>
      <c r="LNJ35" s="41"/>
      <c r="LNK35" s="41"/>
      <c r="LNL35" s="41"/>
      <c r="LNM35" s="41"/>
      <c r="LNN35" s="41"/>
      <c r="LNO35" s="41"/>
      <c r="LNP35" s="41"/>
      <c r="LNQ35" s="41"/>
      <c r="LNR35" s="41"/>
      <c r="LNS35" s="41"/>
      <c r="LNT35" s="41"/>
      <c r="LNU35" s="41"/>
      <c r="LNV35" s="41"/>
      <c r="LNW35" s="41"/>
      <c r="LNX35" s="41"/>
      <c r="LNY35" s="41"/>
      <c r="LNZ35" s="41"/>
      <c r="LOA35" s="41"/>
      <c r="LOB35" s="41"/>
      <c r="LOC35" s="41"/>
      <c r="LOD35" s="41"/>
      <c r="LOE35" s="41"/>
      <c r="LOF35" s="41"/>
      <c r="LOG35" s="41"/>
      <c r="LOH35" s="41"/>
      <c r="LOI35" s="41"/>
      <c r="LOJ35" s="41"/>
      <c r="LOK35" s="41"/>
      <c r="LOL35" s="41"/>
      <c r="LOM35" s="41"/>
      <c r="LON35" s="41"/>
      <c r="LOO35" s="41"/>
      <c r="LOP35" s="41"/>
      <c r="LOQ35" s="41"/>
      <c r="LOR35" s="41"/>
      <c r="LOS35" s="41"/>
      <c r="LOT35" s="41"/>
      <c r="LOU35" s="41"/>
      <c r="LOV35" s="41"/>
      <c r="LOW35" s="41"/>
      <c r="LOX35" s="41"/>
      <c r="LOY35" s="41"/>
      <c r="LOZ35" s="41"/>
      <c r="LPA35" s="41"/>
      <c r="LPB35" s="41"/>
      <c r="LPC35" s="41"/>
      <c r="LPD35" s="41"/>
      <c r="LPE35" s="41"/>
      <c r="LPF35" s="41"/>
      <c r="LPG35" s="41"/>
      <c r="LPH35" s="41"/>
      <c r="LPI35" s="41"/>
      <c r="LPJ35" s="41"/>
      <c r="LPK35" s="41"/>
      <c r="LPL35" s="41"/>
      <c r="LPM35" s="41"/>
      <c r="LPN35" s="41"/>
      <c r="LPO35" s="41"/>
      <c r="LPP35" s="41"/>
      <c r="LPQ35" s="41"/>
      <c r="LPR35" s="41"/>
      <c r="LPS35" s="41"/>
      <c r="LPT35" s="41"/>
      <c r="LPU35" s="41"/>
      <c r="LPV35" s="41"/>
      <c r="LPW35" s="41"/>
      <c r="LPX35" s="41"/>
      <c r="LPY35" s="41"/>
      <c r="LPZ35" s="41"/>
      <c r="LQA35" s="41"/>
      <c r="LQB35" s="41"/>
      <c r="LQC35" s="41"/>
      <c r="LQD35" s="41"/>
      <c r="LQE35" s="41"/>
      <c r="LQF35" s="41"/>
      <c r="LQG35" s="41"/>
      <c r="LQH35" s="41"/>
      <c r="LQI35" s="41"/>
      <c r="LQJ35" s="41"/>
      <c r="LQK35" s="41"/>
      <c r="LQL35" s="41"/>
      <c r="LQM35" s="41"/>
      <c r="LQN35" s="41"/>
      <c r="LQO35" s="41"/>
      <c r="LQP35" s="41"/>
      <c r="LQQ35" s="41"/>
      <c r="LQR35" s="41"/>
      <c r="LQS35" s="41"/>
      <c r="LQT35" s="41"/>
      <c r="LQU35" s="41"/>
      <c r="LQV35" s="41"/>
      <c r="LQW35" s="41"/>
      <c r="LQX35" s="41"/>
      <c r="LQY35" s="41"/>
      <c r="LQZ35" s="41"/>
      <c r="LRA35" s="41"/>
      <c r="LRB35" s="41"/>
      <c r="LRC35" s="41"/>
      <c r="LRD35" s="41"/>
      <c r="LRE35" s="41"/>
      <c r="LRF35" s="41"/>
      <c r="LRG35" s="41"/>
      <c r="LRH35" s="41"/>
      <c r="LRI35" s="41"/>
      <c r="LRJ35" s="41"/>
      <c r="LRK35" s="41"/>
      <c r="LRL35" s="41"/>
      <c r="LRM35" s="41"/>
      <c r="LRN35" s="41"/>
      <c r="LRO35" s="41"/>
      <c r="LRP35" s="41"/>
      <c r="LRQ35" s="41"/>
      <c r="LRR35" s="41"/>
      <c r="LRS35" s="41"/>
      <c r="LRT35" s="41"/>
      <c r="LRU35" s="41"/>
      <c r="LRV35" s="41"/>
      <c r="LRW35" s="41"/>
      <c r="LRX35" s="41"/>
      <c r="LRY35" s="41"/>
      <c r="LRZ35" s="41"/>
      <c r="LSA35" s="41"/>
      <c r="LSB35" s="41"/>
      <c r="LSC35" s="41"/>
      <c r="LSD35" s="41"/>
      <c r="LSE35" s="41"/>
      <c r="LSF35" s="41"/>
      <c r="LSG35" s="41"/>
      <c r="LSH35" s="41"/>
      <c r="LSI35" s="41"/>
      <c r="LSJ35" s="41"/>
      <c r="LSK35" s="41"/>
      <c r="LSL35" s="41"/>
      <c r="LSM35" s="41"/>
      <c r="LSN35" s="41"/>
      <c r="LSO35" s="41"/>
      <c r="LSP35" s="41"/>
      <c r="LSQ35" s="41"/>
      <c r="LSR35" s="41"/>
      <c r="LSS35" s="41"/>
      <c r="LST35" s="41"/>
      <c r="LSU35" s="41"/>
      <c r="LSV35" s="41"/>
      <c r="LSW35" s="41"/>
      <c r="LSX35" s="41"/>
      <c r="LSY35" s="41"/>
      <c r="LSZ35" s="41"/>
      <c r="LTA35" s="41"/>
      <c r="LTB35" s="41"/>
      <c r="LTC35" s="41"/>
      <c r="LTD35" s="41"/>
      <c r="LTE35" s="41"/>
      <c r="LTF35" s="41"/>
      <c r="LTG35" s="41"/>
      <c r="LTH35" s="41"/>
      <c r="LTI35" s="41"/>
      <c r="LTJ35" s="41"/>
      <c r="LTK35" s="41"/>
      <c r="LTL35" s="41"/>
      <c r="LTM35" s="41"/>
      <c r="LTN35" s="41"/>
      <c r="LTO35" s="41"/>
      <c r="LTP35" s="41"/>
      <c r="LTQ35" s="41"/>
      <c r="LTR35" s="41"/>
      <c r="LTS35" s="41"/>
      <c r="LTT35" s="41"/>
      <c r="LTU35" s="41"/>
      <c r="LTV35" s="41"/>
      <c r="LTW35" s="41"/>
      <c r="LTX35" s="41"/>
      <c r="LTY35" s="41"/>
      <c r="LTZ35" s="41"/>
      <c r="LUA35" s="41"/>
      <c r="LUB35" s="41"/>
      <c r="LUC35" s="41"/>
      <c r="LUD35" s="41"/>
      <c r="LUE35" s="41"/>
      <c r="LUF35" s="41"/>
      <c r="LUG35" s="41"/>
      <c r="LUH35" s="41"/>
      <c r="LUI35" s="41"/>
      <c r="LUJ35" s="41"/>
      <c r="LUK35" s="41"/>
      <c r="LUL35" s="41"/>
      <c r="LUM35" s="41"/>
      <c r="LUN35" s="41"/>
      <c r="LUO35" s="41"/>
      <c r="LUP35" s="41"/>
      <c r="LUQ35" s="41"/>
      <c r="LUR35" s="41"/>
      <c r="LUS35" s="41"/>
      <c r="LUT35" s="41"/>
      <c r="LUU35" s="41"/>
      <c r="LUV35" s="41"/>
      <c r="LUW35" s="41"/>
      <c r="LUX35" s="41"/>
      <c r="LUY35" s="41"/>
      <c r="LUZ35" s="41"/>
      <c r="LVA35" s="41"/>
      <c r="LVB35" s="41"/>
      <c r="LVC35" s="41"/>
      <c r="LVD35" s="41"/>
      <c r="LVE35" s="41"/>
      <c r="LVF35" s="41"/>
      <c r="LVG35" s="41"/>
      <c r="LVH35" s="41"/>
      <c r="LVI35" s="41"/>
      <c r="LVJ35" s="41"/>
      <c r="LVK35" s="41"/>
      <c r="LVL35" s="41"/>
      <c r="LVM35" s="41"/>
      <c r="LVN35" s="41"/>
      <c r="LVO35" s="41"/>
      <c r="LVP35" s="41"/>
      <c r="LVQ35" s="41"/>
      <c r="LVR35" s="41"/>
      <c r="LVS35" s="41"/>
      <c r="LVT35" s="41"/>
      <c r="LVU35" s="41"/>
      <c r="LVV35" s="41"/>
      <c r="LVW35" s="41"/>
      <c r="LVX35" s="41"/>
      <c r="LVY35" s="41"/>
      <c r="LVZ35" s="41"/>
      <c r="LWA35" s="41"/>
      <c r="LWB35" s="41"/>
      <c r="LWC35" s="41"/>
      <c r="LWD35" s="41"/>
      <c r="LWE35" s="41"/>
      <c r="LWF35" s="41"/>
      <c r="LWG35" s="41"/>
      <c r="LWH35" s="41"/>
      <c r="LWI35" s="41"/>
      <c r="LWJ35" s="41"/>
      <c r="LWK35" s="41"/>
      <c r="LWL35" s="41"/>
      <c r="LWM35" s="41"/>
      <c r="LWN35" s="41"/>
      <c r="LWO35" s="41"/>
      <c r="LWP35" s="41"/>
      <c r="LWQ35" s="41"/>
      <c r="LWR35" s="41"/>
      <c r="LWS35" s="41"/>
      <c r="LWT35" s="41"/>
      <c r="LWU35" s="41"/>
      <c r="LWV35" s="41"/>
      <c r="LWW35" s="41"/>
      <c r="LWX35" s="41"/>
      <c r="LWY35" s="41"/>
      <c r="LWZ35" s="41"/>
      <c r="LXA35" s="41"/>
      <c r="LXB35" s="41"/>
      <c r="LXC35" s="41"/>
      <c r="LXD35" s="41"/>
      <c r="LXE35" s="41"/>
      <c r="LXF35" s="41"/>
      <c r="LXG35" s="41"/>
      <c r="LXH35" s="41"/>
      <c r="LXI35" s="41"/>
      <c r="LXJ35" s="41"/>
      <c r="LXK35" s="41"/>
      <c r="LXL35" s="41"/>
      <c r="LXM35" s="41"/>
      <c r="LXN35" s="41"/>
      <c r="LXO35" s="41"/>
      <c r="LXP35" s="41"/>
      <c r="LXQ35" s="41"/>
      <c r="LXR35" s="41"/>
      <c r="LXS35" s="41"/>
      <c r="LXT35" s="41"/>
      <c r="LXU35" s="41"/>
      <c r="LXV35" s="41"/>
      <c r="LXW35" s="41"/>
      <c r="LXX35" s="41"/>
      <c r="LXY35" s="41"/>
      <c r="LXZ35" s="41"/>
      <c r="LYA35" s="41"/>
      <c r="LYB35" s="41"/>
      <c r="LYC35" s="41"/>
      <c r="LYD35" s="41"/>
      <c r="LYE35" s="41"/>
      <c r="LYF35" s="41"/>
      <c r="LYG35" s="41"/>
      <c r="LYH35" s="41"/>
      <c r="LYI35" s="41"/>
      <c r="LYJ35" s="41"/>
      <c r="LYK35" s="41"/>
      <c r="LYL35" s="41"/>
      <c r="LYM35" s="41"/>
      <c r="LYN35" s="41"/>
      <c r="LYO35" s="41"/>
      <c r="LYP35" s="41"/>
      <c r="LYQ35" s="41"/>
      <c r="LYR35" s="41"/>
      <c r="LYS35" s="41"/>
      <c r="LYT35" s="41"/>
      <c r="LYU35" s="41"/>
      <c r="LYV35" s="41"/>
      <c r="LYW35" s="41"/>
      <c r="LYX35" s="41"/>
      <c r="LYY35" s="41"/>
      <c r="LYZ35" s="41"/>
      <c r="LZA35" s="41"/>
      <c r="LZB35" s="41"/>
      <c r="LZC35" s="41"/>
      <c r="LZD35" s="41"/>
      <c r="LZE35" s="41"/>
      <c r="LZF35" s="41"/>
      <c r="LZG35" s="41"/>
      <c r="LZH35" s="41"/>
      <c r="LZI35" s="41"/>
      <c r="LZJ35" s="41"/>
      <c r="LZK35" s="41"/>
      <c r="LZL35" s="41"/>
      <c r="LZM35" s="41"/>
      <c r="LZN35" s="41"/>
      <c r="LZO35" s="41"/>
      <c r="LZP35" s="41"/>
      <c r="LZQ35" s="41"/>
      <c r="LZR35" s="41"/>
      <c r="LZS35" s="41"/>
      <c r="LZT35" s="41"/>
      <c r="LZU35" s="41"/>
      <c r="LZV35" s="41"/>
      <c r="LZW35" s="41"/>
      <c r="LZX35" s="41"/>
      <c r="LZY35" s="41"/>
      <c r="LZZ35" s="41"/>
      <c r="MAA35" s="41"/>
      <c r="MAB35" s="41"/>
      <c r="MAC35" s="41"/>
      <c r="MAD35" s="41"/>
      <c r="MAE35" s="41"/>
      <c r="MAF35" s="41"/>
      <c r="MAG35" s="41"/>
      <c r="MAH35" s="41"/>
      <c r="MAI35" s="41"/>
      <c r="MAJ35" s="41"/>
      <c r="MAK35" s="41"/>
      <c r="MAL35" s="41"/>
      <c r="MAM35" s="41"/>
      <c r="MAN35" s="41"/>
      <c r="MAO35" s="41"/>
      <c r="MAP35" s="41"/>
      <c r="MAQ35" s="41"/>
      <c r="MAR35" s="41"/>
      <c r="MAS35" s="41"/>
      <c r="MAT35" s="41"/>
      <c r="MAU35" s="41"/>
      <c r="MAV35" s="41"/>
      <c r="MAW35" s="41"/>
      <c r="MAX35" s="41"/>
      <c r="MAY35" s="41"/>
      <c r="MAZ35" s="41"/>
      <c r="MBA35" s="41"/>
      <c r="MBB35" s="41"/>
      <c r="MBC35" s="41"/>
      <c r="MBD35" s="41"/>
      <c r="MBE35" s="41"/>
      <c r="MBF35" s="41"/>
      <c r="MBG35" s="41"/>
      <c r="MBH35" s="41"/>
      <c r="MBI35" s="41"/>
      <c r="MBJ35" s="41"/>
      <c r="MBK35" s="41"/>
      <c r="MBL35" s="41"/>
      <c r="MBM35" s="41"/>
      <c r="MBN35" s="41"/>
      <c r="MBO35" s="41"/>
      <c r="MBP35" s="41"/>
      <c r="MBQ35" s="41"/>
      <c r="MBR35" s="41"/>
      <c r="MBS35" s="41"/>
      <c r="MBT35" s="41"/>
      <c r="MBU35" s="41"/>
      <c r="MBV35" s="41"/>
      <c r="MBW35" s="41"/>
      <c r="MBX35" s="41"/>
      <c r="MBY35" s="41"/>
      <c r="MBZ35" s="41"/>
      <c r="MCA35" s="41"/>
      <c r="MCB35" s="41"/>
      <c r="MCC35" s="41"/>
      <c r="MCD35" s="41"/>
      <c r="MCE35" s="41"/>
      <c r="MCF35" s="41"/>
      <c r="MCG35" s="41"/>
      <c r="MCH35" s="41"/>
      <c r="MCI35" s="41"/>
      <c r="MCJ35" s="41"/>
      <c r="MCK35" s="41"/>
      <c r="MCL35" s="41"/>
      <c r="MCM35" s="41"/>
      <c r="MCN35" s="41"/>
      <c r="MCO35" s="41"/>
      <c r="MCP35" s="41"/>
      <c r="MCQ35" s="41"/>
      <c r="MCR35" s="41"/>
      <c r="MCS35" s="41"/>
      <c r="MCT35" s="41"/>
      <c r="MCU35" s="41"/>
      <c r="MCV35" s="41"/>
      <c r="MCW35" s="41"/>
      <c r="MCX35" s="41"/>
      <c r="MCY35" s="41"/>
      <c r="MCZ35" s="41"/>
      <c r="MDA35" s="41"/>
      <c r="MDB35" s="41"/>
      <c r="MDC35" s="41"/>
      <c r="MDD35" s="41"/>
      <c r="MDE35" s="41"/>
      <c r="MDF35" s="41"/>
      <c r="MDG35" s="41"/>
      <c r="MDH35" s="41"/>
      <c r="MDI35" s="41"/>
      <c r="MDJ35" s="41"/>
      <c r="MDK35" s="41"/>
      <c r="MDL35" s="41"/>
      <c r="MDM35" s="41"/>
      <c r="MDN35" s="41"/>
      <c r="MDO35" s="41"/>
      <c r="MDP35" s="41"/>
      <c r="MDQ35" s="41"/>
      <c r="MDR35" s="41"/>
      <c r="MDS35" s="41"/>
      <c r="MDT35" s="41"/>
      <c r="MDU35" s="41"/>
      <c r="MDV35" s="41"/>
      <c r="MDW35" s="41"/>
      <c r="MDX35" s="41"/>
      <c r="MDY35" s="41"/>
      <c r="MDZ35" s="41"/>
      <c r="MEA35" s="41"/>
      <c r="MEB35" s="41"/>
      <c r="MEC35" s="41"/>
      <c r="MED35" s="41"/>
      <c r="MEE35" s="41"/>
      <c r="MEF35" s="41"/>
      <c r="MEG35" s="41"/>
      <c r="MEH35" s="41"/>
      <c r="MEI35" s="41"/>
      <c r="MEJ35" s="41"/>
      <c r="MEK35" s="41"/>
      <c r="MEL35" s="41"/>
      <c r="MEM35" s="41"/>
      <c r="MEN35" s="41"/>
      <c r="MEO35" s="41"/>
      <c r="MEP35" s="41"/>
      <c r="MEQ35" s="41"/>
      <c r="MER35" s="41"/>
      <c r="MES35" s="41"/>
      <c r="MET35" s="41"/>
      <c r="MEU35" s="41"/>
      <c r="MEV35" s="41"/>
      <c r="MEW35" s="41"/>
      <c r="MEX35" s="41"/>
      <c r="MEY35" s="41"/>
      <c r="MEZ35" s="41"/>
      <c r="MFA35" s="41"/>
      <c r="MFB35" s="41"/>
      <c r="MFC35" s="41"/>
      <c r="MFD35" s="41"/>
      <c r="MFE35" s="41"/>
      <c r="MFF35" s="41"/>
      <c r="MFG35" s="41"/>
      <c r="MFH35" s="41"/>
      <c r="MFI35" s="41"/>
      <c r="MFJ35" s="41"/>
      <c r="MFK35" s="41"/>
      <c r="MFL35" s="41"/>
      <c r="MFM35" s="41"/>
      <c r="MFN35" s="41"/>
      <c r="MFO35" s="41"/>
      <c r="MFP35" s="41"/>
      <c r="MFQ35" s="41"/>
      <c r="MFR35" s="41"/>
      <c r="MFS35" s="41"/>
      <c r="MFT35" s="41"/>
      <c r="MFU35" s="41"/>
      <c r="MFV35" s="41"/>
      <c r="MFW35" s="41"/>
      <c r="MFX35" s="41"/>
      <c r="MFY35" s="41"/>
      <c r="MFZ35" s="41"/>
      <c r="MGA35" s="41"/>
      <c r="MGB35" s="41"/>
      <c r="MGC35" s="41"/>
      <c r="MGD35" s="41"/>
      <c r="MGE35" s="41"/>
      <c r="MGF35" s="41"/>
      <c r="MGG35" s="41"/>
      <c r="MGH35" s="41"/>
      <c r="MGI35" s="41"/>
      <c r="MGJ35" s="41"/>
      <c r="MGK35" s="41"/>
      <c r="MGL35" s="41"/>
      <c r="MGM35" s="41"/>
      <c r="MGN35" s="41"/>
      <c r="MGO35" s="41"/>
      <c r="MGP35" s="41"/>
      <c r="MGQ35" s="41"/>
      <c r="MGR35" s="41"/>
      <c r="MGS35" s="41"/>
      <c r="MGT35" s="41"/>
      <c r="MGU35" s="41"/>
      <c r="MGV35" s="41"/>
      <c r="MGW35" s="41"/>
      <c r="MGX35" s="41"/>
      <c r="MGY35" s="41"/>
      <c r="MGZ35" s="41"/>
      <c r="MHA35" s="41"/>
      <c r="MHB35" s="41"/>
      <c r="MHC35" s="41"/>
      <c r="MHD35" s="41"/>
      <c r="MHE35" s="41"/>
      <c r="MHF35" s="41"/>
      <c r="MHG35" s="41"/>
      <c r="MHH35" s="41"/>
      <c r="MHI35" s="41"/>
      <c r="MHJ35" s="41"/>
      <c r="MHK35" s="41"/>
      <c r="MHL35" s="41"/>
      <c r="MHM35" s="41"/>
      <c r="MHN35" s="41"/>
      <c r="MHO35" s="41"/>
      <c r="MHP35" s="41"/>
      <c r="MHQ35" s="41"/>
      <c r="MHR35" s="41"/>
      <c r="MHS35" s="41"/>
      <c r="MHT35" s="41"/>
      <c r="MHU35" s="41"/>
      <c r="MHV35" s="41"/>
      <c r="MHW35" s="41"/>
      <c r="MHX35" s="41"/>
      <c r="MHY35" s="41"/>
      <c r="MHZ35" s="41"/>
      <c r="MIA35" s="41"/>
      <c r="MIB35" s="41"/>
      <c r="MIC35" s="41"/>
      <c r="MID35" s="41"/>
      <c r="MIE35" s="41"/>
      <c r="MIF35" s="41"/>
      <c r="MIG35" s="41"/>
      <c r="MIH35" s="41"/>
      <c r="MII35" s="41"/>
      <c r="MIJ35" s="41"/>
      <c r="MIK35" s="41"/>
      <c r="MIL35" s="41"/>
      <c r="MIM35" s="41"/>
      <c r="MIN35" s="41"/>
      <c r="MIO35" s="41"/>
      <c r="MIP35" s="41"/>
      <c r="MIQ35" s="41"/>
      <c r="MIR35" s="41"/>
      <c r="MIS35" s="41"/>
      <c r="MIT35" s="41"/>
      <c r="MIU35" s="41"/>
      <c r="MIV35" s="41"/>
      <c r="MIW35" s="41"/>
      <c r="MIX35" s="41"/>
      <c r="MIY35" s="41"/>
      <c r="MIZ35" s="41"/>
      <c r="MJA35" s="41"/>
      <c r="MJB35" s="41"/>
      <c r="MJC35" s="41"/>
      <c r="MJD35" s="41"/>
      <c r="MJE35" s="41"/>
      <c r="MJF35" s="41"/>
      <c r="MJG35" s="41"/>
      <c r="MJH35" s="41"/>
      <c r="MJI35" s="41"/>
      <c r="MJJ35" s="41"/>
      <c r="MJK35" s="41"/>
      <c r="MJL35" s="41"/>
      <c r="MJM35" s="41"/>
      <c r="MJN35" s="41"/>
      <c r="MJO35" s="41"/>
      <c r="MJP35" s="41"/>
      <c r="MJQ35" s="41"/>
      <c r="MJR35" s="41"/>
      <c r="MJS35" s="41"/>
      <c r="MJT35" s="41"/>
      <c r="MJU35" s="41"/>
      <c r="MJV35" s="41"/>
      <c r="MJW35" s="41"/>
      <c r="MJX35" s="41"/>
      <c r="MJY35" s="41"/>
      <c r="MJZ35" s="41"/>
      <c r="MKA35" s="41"/>
      <c r="MKB35" s="41"/>
      <c r="MKC35" s="41"/>
      <c r="MKD35" s="41"/>
      <c r="MKE35" s="41"/>
      <c r="MKF35" s="41"/>
      <c r="MKG35" s="41"/>
      <c r="MKH35" s="41"/>
      <c r="MKI35" s="41"/>
      <c r="MKJ35" s="41"/>
      <c r="MKK35" s="41"/>
      <c r="MKL35" s="41"/>
      <c r="MKM35" s="41"/>
      <c r="MKN35" s="41"/>
      <c r="MKO35" s="41"/>
      <c r="MKP35" s="41"/>
      <c r="MKQ35" s="41"/>
      <c r="MKR35" s="41"/>
      <c r="MKS35" s="41"/>
      <c r="MKT35" s="41"/>
      <c r="MKU35" s="41"/>
      <c r="MKV35" s="41"/>
      <c r="MKW35" s="41"/>
      <c r="MKX35" s="41"/>
      <c r="MKY35" s="41"/>
      <c r="MKZ35" s="41"/>
      <c r="MLA35" s="41"/>
      <c r="MLB35" s="41"/>
      <c r="MLC35" s="41"/>
      <c r="MLD35" s="41"/>
      <c r="MLE35" s="41"/>
      <c r="MLF35" s="41"/>
      <c r="MLG35" s="41"/>
      <c r="MLH35" s="41"/>
      <c r="MLI35" s="41"/>
      <c r="MLJ35" s="41"/>
      <c r="MLK35" s="41"/>
      <c r="MLL35" s="41"/>
      <c r="MLM35" s="41"/>
      <c r="MLN35" s="41"/>
      <c r="MLO35" s="41"/>
      <c r="MLP35" s="41"/>
      <c r="MLQ35" s="41"/>
      <c r="MLR35" s="41"/>
      <c r="MLS35" s="41"/>
      <c r="MLT35" s="41"/>
      <c r="MLU35" s="41"/>
      <c r="MLV35" s="41"/>
      <c r="MLW35" s="41"/>
      <c r="MLX35" s="41"/>
      <c r="MLY35" s="41"/>
      <c r="MLZ35" s="41"/>
      <c r="MMA35" s="41"/>
      <c r="MMB35" s="41"/>
      <c r="MMC35" s="41"/>
      <c r="MMD35" s="41"/>
      <c r="MME35" s="41"/>
      <c r="MMF35" s="41"/>
      <c r="MMG35" s="41"/>
      <c r="MMH35" s="41"/>
      <c r="MMI35" s="41"/>
      <c r="MMJ35" s="41"/>
      <c r="MMK35" s="41"/>
      <c r="MML35" s="41"/>
      <c r="MMM35" s="41"/>
      <c r="MMN35" s="41"/>
      <c r="MMO35" s="41"/>
      <c r="MMP35" s="41"/>
      <c r="MMQ35" s="41"/>
      <c r="MMR35" s="41"/>
      <c r="MMS35" s="41"/>
      <c r="MMT35" s="41"/>
      <c r="MMU35" s="41"/>
      <c r="MMV35" s="41"/>
      <c r="MMW35" s="41"/>
      <c r="MMX35" s="41"/>
      <c r="MMY35" s="41"/>
      <c r="MMZ35" s="41"/>
      <c r="MNA35" s="41"/>
      <c r="MNB35" s="41"/>
      <c r="MNC35" s="41"/>
      <c r="MND35" s="41"/>
      <c r="MNE35" s="41"/>
      <c r="MNF35" s="41"/>
      <c r="MNG35" s="41"/>
      <c r="MNH35" s="41"/>
      <c r="MNI35" s="41"/>
      <c r="MNJ35" s="41"/>
      <c r="MNK35" s="41"/>
      <c r="MNL35" s="41"/>
      <c r="MNM35" s="41"/>
      <c r="MNN35" s="41"/>
      <c r="MNO35" s="41"/>
      <c r="MNP35" s="41"/>
      <c r="MNQ35" s="41"/>
      <c r="MNR35" s="41"/>
      <c r="MNS35" s="41"/>
      <c r="MNT35" s="41"/>
      <c r="MNU35" s="41"/>
      <c r="MNV35" s="41"/>
      <c r="MNW35" s="41"/>
      <c r="MNX35" s="41"/>
      <c r="MNY35" s="41"/>
      <c r="MNZ35" s="41"/>
      <c r="MOA35" s="41"/>
      <c r="MOB35" s="41"/>
      <c r="MOC35" s="41"/>
      <c r="MOD35" s="41"/>
      <c r="MOE35" s="41"/>
      <c r="MOF35" s="41"/>
      <c r="MOG35" s="41"/>
      <c r="MOH35" s="41"/>
      <c r="MOI35" s="41"/>
      <c r="MOJ35" s="41"/>
      <c r="MOK35" s="41"/>
      <c r="MOL35" s="41"/>
      <c r="MOM35" s="41"/>
      <c r="MON35" s="41"/>
      <c r="MOO35" s="41"/>
      <c r="MOP35" s="41"/>
      <c r="MOQ35" s="41"/>
      <c r="MOR35" s="41"/>
      <c r="MOS35" s="41"/>
      <c r="MOT35" s="41"/>
      <c r="MOU35" s="41"/>
      <c r="MOV35" s="41"/>
      <c r="MOW35" s="41"/>
      <c r="MOX35" s="41"/>
      <c r="MOY35" s="41"/>
      <c r="MOZ35" s="41"/>
      <c r="MPA35" s="41"/>
      <c r="MPB35" s="41"/>
      <c r="MPC35" s="41"/>
      <c r="MPD35" s="41"/>
      <c r="MPE35" s="41"/>
      <c r="MPF35" s="41"/>
      <c r="MPG35" s="41"/>
      <c r="MPH35" s="41"/>
      <c r="MPI35" s="41"/>
      <c r="MPJ35" s="41"/>
      <c r="MPK35" s="41"/>
      <c r="MPL35" s="41"/>
      <c r="MPM35" s="41"/>
      <c r="MPN35" s="41"/>
      <c r="MPO35" s="41"/>
      <c r="MPP35" s="41"/>
      <c r="MPQ35" s="41"/>
      <c r="MPR35" s="41"/>
      <c r="MPS35" s="41"/>
      <c r="MPT35" s="41"/>
      <c r="MPU35" s="41"/>
      <c r="MPV35" s="41"/>
      <c r="MPW35" s="41"/>
      <c r="MPX35" s="41"/>
      <c r="MPY35" s="41"/>
      <c r="MPZ35" s="41"/>
      <c r="MQA35" s="41"/>
      <c r="MQB35" s="41"/>
      <c r="MQC35" s="41"/>
      <c r="MQD35" s="41"/>
      <c r="MQE35" s="41"/>
      <c r="MQF35" s="41"/>
      <c r="MQG35" s="41"/>
      <c r="MQH35" s="41"/>
      <c r="MQI35" s="41"/>
      <c r="MQJ35" s="41"/>
      <c r="MQK35" s="41"/>
      <c r="MQL35" s="41"/>
      <c r="MQM35" s="41"/>
      <c r="MQN35" s="41"/>
      <c r="MQO35" s="41"/>
      <c r="MQP35" s="41"/>
      <c r="MQQ35" s="41"/>
      <c r="MQR35" s="41"/>
      <c r="MQS35" s="41"/>
      <c r="MQT35" s="41"/>
      <c r="MQU35" s="41"/>
      <c r="MQV35" s="41"/>
      <c r="MQW35" s="41"/>
      <c r="MQX35" s="41"/>
      <c r="MQY35" s="41"/>
      <c r="MQZ35" s="41"/>
      <c r="MRA35" s="41"/>
      <c r="MRB35" s="41"/>
      <c r="MRC35" s="41"/>
      <c r="MRD35" s="41"/>
      <c r="MRE35" s="41"/>
      <c r="MRF35" s="41"/>
      <c r="MRG35" s="41"/>
      <c r="MRH35" s="41"/>
      <c r="MRI35" s="41"/>
      <c r="MRJ35" s="41"/>
      <c r="MRK35" s="41"/>
      <c r="MRL35" s="41"/>
      <c r="MRM35" s="41"/>
      <c r="MRN35" s="41"/>
      <c r="MRO35" s="41"/>
      <c r="MRP35" s="41"/>
      <c r="MRQ35" s="41"/>
      <c r="MRR35" s="41"/>
      <c r="MRS35" s="41"/>
      <c r="MRT35" s="41"/>
      <c r="MRU35" s="41"/>
      <c r="MRV35" s="41"/>
      <c r="MRW35" s="41"/>
      <c r="MRX35" s="41"/>
      <c r="MRY35" s="41"/>
      <c r="MRZ35" s="41"/>
      <c r="MSA35" s="41"/>
      <c r="MSB35" s="41"/>
      <c r="MSC35" s="41"/>
      <c r="MSD35" s="41"/>
      <c r="MSE35" s="41"/>
      <c r="MSF35" s="41"/>
      <c r="MSG35" s="41"/>
      <c r="MSH35" s="41"/>
      <c r="MSI35" s="41"/>
      <c r="MSJ35" s="41"/>
      <c r="MSK35" s="41"/>
      <c r="MSL35" s="41"/>
      <c r="MSM35" s="41"/>
      <c r="MSN35" s="41"/>
      <c r="MSO35" s="41"/>
      <c r="MSP35" s="41"/>
      <c r="MSQ35" s="41"/>
      <c r="MSR35" s="41"/>
      <c r="MSS35" s="41"/>
      <c r="MST35" s="41"/>
      <c r="MSU35" s="41"/>
      <c r="MSV35" s="41"/>
      <c r="MSW35" s="41"/>
      <c r="MSX35" s="41"/>
      <c r="MSY35" s="41"/>
      <c r="MSZ35" s="41"/>
      <c r="MTA35" s="41"/>
      <c r="MTB35" s="41"/>
      <c r="MTC35" s="41"/>
      <c r="MTD35" s="41"/>
      <c r="MTE35" s="41"/>
      <c r="MTF35" s="41"/>
      <c r="MTG35" s="41"/>
      <c r="MTH35" s="41"/>
      <c r="MTI35" s="41"/>
      <c r="MTJ35" s="41"/>
      <c r="MTK35" s="41"/>
      <c r="MTL35" s="41"/>
      <c r="MTM35" s="41"/>
      <c r="MTN35" s="41"/>
      <c r="MTO35" s="41"/>
      <c r="MTP35" s="41"/>
      <c r="MTQ35" s="41"/>
      <c r="MTR35" s="41"/>
      <c r="MTS35" s="41"/>
      <c r="MTT35" s="41"/>
      <c r="MTU35" s="41"/>
      <c r="MTV35" s="41"/>
      <c r="MTW35" s="41"/>
      <c r="MTX35" s="41"/>
      <c r="MTY35" s="41"/>
      <c r="MTZ35" s="41"/>
      <c r="MUA35" s="41"/>
      <c r="MUB35" s="41"/>
      <c r="MUC35" s="41"/>
      <c r="MUD35" s="41"/>
      <c r="MUE35" s="41"/>
      <c r="MUF35" s="41"/>
      <c r="MUG35" s="41"/>
      <c r="MUH35" s="41"/>
      <c r="MUI35" s="41"/>
      <c r="MUJ35" s="41"/>
      <c r="MUK35" s="41"/>
      <c r="MUL35" s="41"/>
      <c r="MUM35" s="41"/>
      <c r="MUN35" s="41"/>
      <c r="MUO35" s="41"/>
      <c r="MUP35" s="41"/>
      <c r="MUQ35" s="41"/>
      <c r="MUR35" s="41"/>
      <c r="MUS35" s="41"/>
      <c r="MUT35" s="41"/>
      <c r="MUU35" s="41"/>
      <c r="MUV35" s="41"/>
      <c r="MUW35" s="41"/>
      <c r="MUX35" s="41"/>
      <c r="MUY35" s="41"/>
      <c r="MUZ35" s="41"/>
      <c r="MVA35" s="41"/>
      <c r="MVB35" s="41"/>
      <c r="MVC35" s="41"/>
      <c r="MVD35" s="41"/>
      <c r="MVE35" s="41"/>
      <c r="MVF35" s="41"/>
      <c r="MVG35" s="41"/>
      <c r="MVH35" s="41"/>
      <c r="MVI35" s="41"/>
      <c r="MVJ35" s="41"/>
      <c r="MVK35" s="41"/>
      <c r="MVL35" s="41"/>
      <c r="MVM35" s="41"/>
      <c r="MVN35" s="41"/>
      <c r="MVO35" s="41"/>
      <c r="MVP35" s="41"/>
      <c r="MVQ35" s="41"/>
      <c r="MVR35" s="41"/>
      <c r="MVS35" s="41"/>
      <c r="MVT35" s="41"/>
      <c r="MVU35" s="41"/>
      <c r="MVV35" s="41"/>
      <c r="MVW35" s="41"/>
      <c r="MVX35" s="41"/>
      <c r="MVY35" s="41"/>
      <c r="MVZ35" s="41"/>
      <c r="MWA35" s="41"/>
      <c r="MWB35" s="41"/>
      <c r="MWC35" s="41"/>
      <c r="MWD35" s="41"/>
      <c r="MWE35" s="41"/>
      <c r="MWF35" s="41"/>
      <c r="MWG35" s="41"/>
      <c r="MWH35" s="41"/>
      <c r="MWI35" s="41"/>
      <c r="MWJ35" s="41"/>
      <c r="MWK35" s="41"/>
      <c r="MWL35" s="41"/>
      <c r="MWM35" s="41"/>
      <c r="MWN35" s="41"/>
      <c r="MWO35" s="41"/>
      <c r="MWP35" s="41"/>
      <c r="MWQ35" s="41"/>
      <c r="MWR35" s="41"/>
      <c r="MWS35" s="41"/>
      <c r="MWT35" s="41"/>
      <c r="MWU35" s="41"/>
      <c r="MWV35" s="41"/>
      <c r="MWW35" s="41"/>
      <c r="MWX35" s="41"/>
      <c r="MWY35" s="41"/>
      <c r="MWZ35" s="41"/>
      <c r="MXA35" s="41"/>
      <c r="MXB35" s="41"/>
      <c r="MXC35" s="41"/>
      <c r="MXD35" s="41"/>
      <c r="MXE35" s="41"/>
      <c r="MXF35" s="41"/>
      <c r="MXG35" s="41"/>
      <c r="MXH35" s="41"/>
      <c r="MXI35" s="41"/>
      <c r="MXJ35" s="41"/>
      <c r="MXK35" s="41"/>
      <c r="MXL35" s="41"/>
      <c r="MXM35" s="41"/>
      <c r="MXN35" s="41"/>
      <c r="MXO35" s="41"/>
      <c r="MXP35" s="41"/>
      <c r="MXQ35" s="41"/>
      <c r="MXR35" s="41"/>
      <c r="MXS35" s="41"/>
      <c r="MXT35" s="41"/>
      <c r="MXU35" s="41"/>
      <c r="MXV35" s="41"/>
      <c r="MXW35" s="41"/>
      <c r="MXX35" s="41"/>
      <c r="MXY35" s="41"/>
      <c r="MXZ35" s="41"/>
      <c r="MYA35" s="41"/>
      <c r="MYB35" s="41"/>
      <c r="MYC35" s="41"/>
      <c r="MYD35" s="41"/>
      <c r="MYE35" s="41"/>
      <c r="MYF35" s="41"/>
      <c r="MYG35" s="41"/>
      <c r="MYH35" s="41"/>
      <c r="MYI35" s="41"/>
      <c r="MYJ35" s="41"/>
      <c r="MYK35" s="41"/>
      <c r="MYL35" s="41"/>
      <c r="MYM35" s="41"/>
      <c r="MYN35" s="41"/>
      <c r="MYO35" s="41"/>
      <c r="MYP35" s="41"/>
      <c r="MYQ35" s="41"/>
      <c r="MYR35" s="41"/>
      <c r="MYS35" s="41"/>
      <c r="MYT35" s="41"/>
      <c r="MYU35" s="41"/>
      <c r="MYV35" s="41"/>
      <c r="MYW35" s="41"/>
      <c r="MYX35" s="41"/>
      <c r="MYY35" s="41"/>
      <c r="MYZ35" s="41"/>
      <c r="MZA35" s="41"/>
      <c r="MZB35" s="41"/>
      <c r="MZC35" s="41"/>
      <c r="MZD35" s="41"/>
      <c r="MZE35" s="41"/>
      <c r="MZF35" s="41"/>
      <c r="MZG35" s="41"/>
      <c r="MZH35" s="41"/>
      <c r="MZI35" s="41"/>
      <c r="MZJ35" s="41"/>
      <c r="MZK35" s="41"/>
      <c r="MZL35" s="41"/>
      <c r="MZM35" s="41"/>
      <c r="MZN35" s="41"/>
      <c r="MZO35" s="41"/>
      <c r="MZP35" s="41"/>
      <c r="MZQ35" s="41"/>
      <c r="MZR35" s="41"/>
      <c r="MZS35" s="41"/>
      <c r="MZT35" s="41"/>
      <c r="MZU35" s="41"/>
      <c r="MZV35" s="41"/>
      <c r="MZW35" s="41"/>
      <c r="MZX35" s="41"/>
      <c r="MZY35" s="41"/>
      <c r="MZZ35" s="41"/>
      <c r="NAA35" s="41"/>
      <c r="NAB35" s="41"/>
      <c r="NAC35" s="41"/>
      <c r="NAD35" s="41"/>
      <c r="NAE35" s="41"/>
      <c r="NAF35" s="41"/>
      <c r="NAG35" s="41"/>
      <c r="NAH35" s="41"/>
      <c r="NAI35" s="41"/>
      <c r="NAJ35" s="41"/>
      <c r="NAK35" s="41"/>
      <c r="NAL35" s="41"/>
      <c r="NAM35" s="41"/>
      <c r="NAN35" s="41"/>
      <c r="NAO35" s="41"/>
      <c r="NAP35" s="41"/>
      <c r="NAQ35" s="41"/>
      <c r="NAR35" s="41"/>
      <c r="NAS35" s="41"/>
      <c r="NAT35" s="41"/>
      <c r="NAU35" s="41"/>
      <c r="NAV35" s="41"/>
      <c r="NAW35" s="41"/>
      <c r="NAX35" s="41"/>
      <c r="NAY35" s="41"/>
      <c r="NAZ35" s="41"/>
      <c r="NBA35" s="41"/>
      <c r="NBB35" s="41"/>
      <c r="NBC35" s="41"/>
      <c r="NBD35" s="41"/>
      <c r="NBE35" s="41"/>
      <c r="NBF35" s="41"/>
      <c r="NBG35" s="41"/>
      <c r="NBH35" s="41"/>
      <c r="NBI35" s="41"/>
      <c r="NBJ35" s="41"/>
      <c r="NBK35" s="41"/>
      <c r="NBL35" s="41"/>
      <c r="NBM35" s="41"/>
      <c r="NBN35" s="41"/>
      <c r="NBO35" s="41"/>
      <c r="NBP35" s="41"/>
      <c r="NBQ35" s="41"/>
      <c r="NBR35" s="41"/>
      <c r="NBS35" s="41"/>
      <c r="NBT35" s="41"/>
      <c r="NBU35" s="41"/>
      <c r="NBV35" s="41"/>
      <c r="NBW35" s="41"/>
      <c r="NBX35" s="41"/>
      <c r="NBY35" s="41"/>
      <c r="NBZ35" s="41"/>
      <c r="NCA35" s="41"/>
      <c r="NCB35" s="41"/>
      <c r="NCC35" s="41"/>
      <c r="NCD35" s="41"/>
      <c r="NCE35" s="41"/>
      <c r="NCF35" s="41"/>
      <c r="NCG35" s="41"/>
      <c r="NCH35" s="41"/>
      <c r="NCI35" s="41"/>
      <c r="NCJ35" s="41"/>
      <c r="NCK35" s="41"/>
      <c r="NCL35" s="41"/>
      <c r="NCM35" s="41"/>
      <c r="NCN35" s="41"/>
      <c r="NCO35" s="41"/>
      <c r="NCP35" s="41"/>
      <c r="NCQ35" s="41"/>
      <c r="NCR35" s="41"/>
      <c r="NCS35" s="41"/>
      <c r="NCT35" s="41"/>
      <c r="NCU35" s="41"/>
      <c r="NCV35" s="41"/>
      <c r="NCW35" s="41"/>
      <c r="NCX35" s="41"/>
      <c r="NCY35" s="41"/>
      <c r="NCZ35" s="41"/>
      <c r="NDA35" s="41"/>
      <c r="NDB35" s="41"/>
      <c r="NDC35" s="41"/>
      <c r="NDD35" s="41"/>
      <c r="NDE35" s="41"/>
      <c r="NDF35" s="41"/>
      <c r="NDG35" s="41"/>
      <c r="NDH35" s="41"/>
      <c r="NDI35" s="41"/>
      <c r="NDJ35" s="41"/>
      <c r="NDK35" s="41"/>
      <c r="NDL35" s="41"/>
      <c r="NDM35" s="41"/>
      <c r="NDN35" s="41"/>
      <c r="NDO35" s="41"/>
      <c r="NDP35" s="41"/>
      <c r="NDQ35" s="41"/>
      <c r="NDR35" s="41"/>
      <c r="NDS35" s="41"/>
      <c r="NDT35" s="41"/>
      <c r="NDU35" s="41"/>
      <c r="NDV35" s="41"/>
      <c r="NDW35" s="41"/>
      <c r="NDX35" s="41"/>
      <c r="NDY35" s="41"/>
      <c r="NDZ35" s="41"/>
      <c r="NEA35" s="41"/>
      <c r="NEB35" s="41"/>
      <c r="NEC35" s="41"/>
      <c r="NED35" s="41"/>
      <c r="NEE35" s="41"/>
      <c r="NEF35" s="41"/>
      <c r="NEG35" s="41"/>
      <c r="NEH35" s="41"/>
      <c r="NEI35" s="41"/>
      <c r="NEJ35" s="41"/>
      <c r="NEK35" s="41"/>
      <c r="NEL35" s="41"/>
      <c r="NEM35" s="41"/>
      <c r="NEN35" s="41"/>
      <c r="NEO35" s="41"/>
      <c r="NEP35" s="41"/>
      <c r="NEQ35" s="41"/>
      <c r="NER35" s="41"/>
      <c r="NES35" s="41"/>
      <c r="NET35" s="41"/>
      <c r="NEU35" s="41"/>
      <c r="NEV35" s="41"/>
      <c r="NEW35" s="41"/>
      <c r="NEX35" s="41"/>
      <c r="NEY35" s="41"/>
      <c r="NEZ35" s="41"/>
      <c r="NFA35" s="41"/>
      <c r="NFB35" s="41"/>
      <c r="NFC35" s="41"/>
      <c r="NFD35" s="41"/>
      <c r="NFE35" s="41"/>
      <c r="NFF35" s="41"/>
      <c r="NFG35" s="41"/>
      <c r="NFH35" s="41"/>
      <c r="NFI35" s="41"/>
      <c r="NFJ35" s="41"/>
      <c r="NFK35" s="41"/>
      <c r="NFL35" s="41"/>
      <c r="NFM35" s="41"/>
      <c r="NFN35" s="41"/>
      <c r="NFO35" s="41"/>
      <c r="NFP35" s="41"/>
      <c r="NFQ35" s="41"/>
      <c r="NFR35" s="41"/>
      <c r="NFS35" s="41"/>
      <c r="NFT35" s="41"/>
      <c r="NFU35" s="41"/>
      <c r="NFV35" s="41"/>
      <c r="NFW35" s="41"/>
      <c r="NFX35" s="41"/>
      <c r="NFY35" s="41"/>
      <c r="NFZ35" s="41"/>
      <c r="NGA35" s="41"/>
      <c r="NGB35" s="41"/>
      <c r="NGC35" s="41"/>
      <c r="NGD35" s="41"/>
      <c r="NGE35" s="41"/>
      <c r="NGF35" s="41"/>
      <c r="NGG35" s="41"/>
      <c r="NGH35" s="41"/>
      <c r="NGI35" s="41"/>
      <c r="NGJ35" s="41"/>
      <c r="NGK35" s="41"/>
      <c r="NGL35" s="41"/>
      <c r="NGM35" s="41"/>
      <c r="NGN35" s="41"/>
      <c r="NGO35" s="41"/>
      <c r="NGP35" s="41"/>
      <c r="NGQ35" s="41"/>
      <c r="NGR35" s="41"/>
      <c r="NGS35" s="41"/>
      <c r="NGT35" s="41"/>
      <c r="NGU35" s="41"/>
      <c r="NGV35" s="41"/>
      <c r="NGW35" s="41"/>
      <c r="NGX35" s="41"/>
      <c r="NGY35" s="41"/>
      <c r="NGZ35" s="41"/>
      <c r="NHA35" s="41"/>
      <c r="NHB35" s="41"/>
      <c r="NHC35" s="41"/>
      <c r="NHD35" s="41"/>
      <c r="NHE35" s="41"/>
      <c r="NHF35" s="41"/>
      <c r="NHG35" s="41"/>
      <c r="NHH35" s="41"/>
      <c r="NHI35" s="41"/>
      <c r="NHJ35" s="41"/>
      <c r="NHK35" s="41"/>
      <c r="NHL35" s="41"/>
      <c r="NHM35" s="41"/>
      <c r="NHN35" s="41"/>
      <c r="NHO35" s="41"/>
      <c r="NHP35" s="41"/>
      <c r="NHQ35" s="41"/>
      <c r="NHR35" s="41"/>
      <c r="NHS35" s="41"/>
      <c r="NHT35" s="41"/>
      <c r="NHU35" s="41"/>
      <c r="NHV35" s="41"/>
      <c r="NHW35" s="41"/>
      <c r="NHX35" s="41"/>
      <c r="NHY35" s="41"/>
      <c r="NHZ35" s="41"/>
      <c r="NIA35" s="41"/>
      <c r="NIB35" s="41"/>
      <c r="NIC35" s="41"/>
      <c r="NID35" s="41"/>
      <c r="NIE35" s="41"/>
      <c r="NIF35" s="41"/>
      <c r="NIG35" s="41"/>
      <c r="NIH35" s="41"/>
      <c r="NII35" s="41"/>
      <c r="NIJ35" s="41"/>
      <c r="NIK35" s="41"/>
      <c r="NIL35" s="41"/>
      <c r="NIM35" s="41"/>
      <c r="NIN35" s="41"/>
      <c r="NIO35" s="41"/>
      <c r="NIP35" s="41"/>
      <c r="NIQ35" s="41"/>
      <c r="NIR35" s="41"/>
      <c r="NIS35" s="41"/>
      <c r="NIT35" s="41"/>
      <c r="NIU35" s="41"/>
      <c r="NIV35" s="41"/>
      <c r="NIW35" s="41"/>
      <c r="NIX35" s="41"/>
      <c r="NIY35" s="41"/>
      <c r="NIZ35" s="41"/>
      <c r="NJA35" s="41"/>
      <c r="NJB35" s="41"/>
      <c r="NJC35" s="41"/>
      <c r="NJD35" s="41"/>
      <c r="NJE35" s="41"/>
      <c r="NJF35" s="41"/>
      <c r="NJG35" s="41"/>
      <c r="NJH35" s="41"/>
      <c r="NJI35" s="41"/>
      <c r="NJJ35" s="41"/>
      <c r="NJK35" s="41"/>
      <c r="NJL35" s="41"/>
      <c r="NJM35" s="41"/>
      <c r="NJN35" s="41"/>
      <c r="NJO35" s="41"/>
      <c r="NJP35" s="41"/>
      <c r="NJQ35" s="41"/>
      <c r="NJR35" s="41"/>
      <c r="NJS35" s="41"/>
      <c r="NJT35" s="41"/>
      <c r="NJU35" s="41"/>
      <c r="NJV35" s="41"/>
      <c r="NJW35" s="41"/>
      <c r="NJX35" s="41"/>
      <c r="NJY35" s="41"/>
      <c r="NJZ35" s="41"/>
      <c r="NKA35" s="41"/>
      <c r="NKB35" s="41"/>
      <c r="NKC35" s="41"/>
      <c r="NKD35" s="41"/>
      <c r="NKE35" s="41"/>
      <c r="NKF35" s="41"/>
      <c r="NKG35" s="41"/>
      <c r="NKH35" s="41"/>
      <c r="NKI35" s="41"/>
      <c r="NKJ35" s="41"/>
      <c r="NKK35" s="41"/>
      <c r="NKL35" s="41"/>
      <c r="NKM35" s="41"/>
      <c r="NKN35" s="41"/>
      <c r="NKO35" s="41"/>
      <c r="NKP35" s="41"/>
      <c r="NKQ35" s="41"/>
      <c r="NKR35" s="41"/>
      <c r="NKS35" s="41"/>
      <c r="NKT35" s="41"/>
      <c r="NKU35" s="41"/>
      <c r="NKV35" s="41"/>
      <c r="NKW35" s="41"/>
      <c r="NKX35" s="41"/>
      <c r="NKY35" s="41"/>
      <c r="NKZ35" s="41"/>
      <c r="NLA35" s="41"/>
      <c r="NLB35" s="41"/>
      <c r="NLC35" s="41"/>
      <c r="NLD35" s="41"/>
      <c r="NLE35" s="41"/>
      <c r="NLF35" s="41"/>
      <c r="NLG35" s="41"/>
      <c r="NLH35" s="41"/>
      <c r="NLI35" s="41"/>
      <c r="NLJ35" s="41"/>
      <c r="NLK35" s="41"/>
      <c r="NLL35" s="41"/>
      <c r="NLM35" s="41"/>
      <c r="NLN35" s="41"/>
      <c r="NLO35" s="41"/>
      <c r="NLP35" s="41"/>
      <c r="NLQ35" s="41"/>
      <c r="NLR35" s="41"/>
      <c r="NLS35" s="41"/>
      <c r="NLT35" s="41"/>
      <c r="NLU35" s="41"/>
      <c r="NLV35" s="41"/>
      <c r="NLW35" s="41"/>
      <c r="NLX35" s="41"/>
      <c r="NLY35" s="41"/>
      <c r="NLZ35" s="41"/>
      <c r="NMA35" s="41"/>
      <c r="NMB35" s="41"/>
      <c r="NMC35" s="41"/>
      <c r="NMD35" s="41"/>
      <c r="NME35" s="41"/>
      <c r="NMF35" s="41"/>
      <c r="NMG35" s="41"/>
      <c r="NMH35" s="41"/>
      <c r="NMI35" s="41"/>
      <c r="NMJ35" s="41"/>
      <c r="NMK35" s="41"/>
      <c r="NML35" s="41"/>
      <c r="NMM35" s="41"/>
      <c r="NMN35" s="41"/>
      <c r="NMO35" s="41"/>
      <c r="NMP35" s="41"/>
      <c r="NMQ35" s="41"/>
      <c r="NMR35" s="41"/>
      <c r="NMS35" s="41"/>
      <c r="NMT35" s="41"/>
      <c r="NMU35" s="41"/>
      <c r="NMV35" s="41"/>
      <c r="NMW35" s="41"/>
      <c r="NMX35" s="41"/>
      <c r="NMY35" s="41"/>
      <c r="NMZ35" s="41"/>
      <c r="NNA35" s="41"/>
      <c r="NNB35" s="41"/>
      <c r="NNC35" s="41"/>
      <c r="NND35" s="41"/>
      <c r="NNE35" s="41"/>
      <c r="NNF35" s="41"/>
      <c r="NNG35" s="41"/>
      <c r="NNH35" s="41"/>
      <c r="NNI35" s="41"/>
      <c r="NNJ35" s="41"/>
      <c r="NNK35" s="41"/>
      <c r="NNL35" s="41"/>
      <c r="NNM35" s="41"/>
      <c r="NNN35" s="41"/>
      <c r="NNO35" s="41"/>
      <c r="NNP35" s="41"/>
      <c r="NNQ35" s="41"/>
      <c r="NNR35" s="41"/>
      <c r="NNS35" s="41"/>
      <c r="NNT35" s="41"/>
      <c r="NNU35" s="41"/>
      <c r="NNV35" s="41"/>
      <c r="NNW35" s="41"/>
      <c r="NNX35" s="41"/>
      <c r="NNY35" s="41"/>
      <c r="NNZ35" s="41"/>
      <c r="NOA35" s="41"/>
      <c r="NOB35" s="41"/>
      <c r="NOC35" s="41"/>
      <c r="NOD35" s="41"/>
      <c r="NOE35" s="41"/>
      <c r="NOF35" s="41"/>
      <c r="NOG35" s="41"/>
      <c r="NOH35" s="41"/>
      <c r="NOI35" s="41"/>
      <c r="NOJ35" s="41"/>
      <c r="NOK35" s="41"/>
      <c r="NOL35" s="41"/>
      <c r="NOM35" s="41"/>
      <c r="NON35" s="41"/>
      <c r="NOO35" s="41"/>
      <c r="NOP35" s="41"/>
      <c r="NOQ35" s="41"/>
      <c r="NOR35" s="41"/>
      <c r="NOS35" s="41"/>
      <c r="NOT35" s="41"/>
      <c r="NOU35" s="41"/>
      <c r="NOV35" s="41"/>
      <c r="NOW35" s="41"/>
      <c r="NOX35" s="41"/>
      <c r="NOY35" s="41"/>
      <c r="NOZ35" s="41"/>
      <c r="NPA35" s="41"/>
      <c r="NPB35" s="41"/>
      <c r="NPC35" s="41"/>
      <c r="NPD35" s="41"/>
      <c r="NPE35" s="41"/>
      <c r="NPF35" s="41"/>
      <c r="NPG35" s="41"/>
      <c r="NPH35" s="41"/>
      <c r="NPI35" s="41"/>
      <c r="NPJ35" s="41"/>
      <c r="NPK35" s="41"/>
      <c r="NPL35" s="41"/>
      <c r="NPM35" s="41"/>
      <c r="NPN35" s="41"/>
      <c r="NPO35" s="41"/>
      <c r="NPP35" s="41"/>
      <c r="NPQ35" s="41"/>
      <c r="NPR35" s="41"/>
      <c r="NPS35" s="41"/>
      <c r="NPT35" s="41"/>
      <c r="NPU35" s="41"/>
      <c r="NPV35" s="41"/>
      <c r="NPW35" s="41"/>
      <c r="NPX35" s="41"/>
      <c r="NPY35" s="41"/>
      <c r="NPZ35" s="41"/>
      <c r="NQA35" s="41"/>
      <c r="NQB35" s="41"/>
      <c r="NQC35" s="41"/>
      <c r="NQD35" s="41"/>
      <c r="NQE35" s="41"/>
      <c r="NQF35" s="41"/>
      <c r="NQG35" s="41"/>
      <c r="NQH35" s="41"/>
      <c r="NQI35" s="41"/>
      <c r="NQJ35" s="41"/>
      <c r="NQK35" s="41"/>
      <c r="NQL35" s="41"/>
      <c r="NQM35" s="41"/>
      <c r="NQN35" s="41"/>
      <c r="NQO35" s="41"/>
      <c r="NQP35" s="41"/>
      <c r="NQQ35" s="41"/>
      <c r="NQR35" s="41"/>
      <c r="NQS35" s="41"/>
      <c r="NQT35" s="41"/>
      <c r="NQU35" s="41"/>
      <c r="NQV35" s="41"/>
      <c r="NQW35" s="41"/>
      <c r="NQX35" s="41"/>
      <c r="NQY35" s="41"/>
      <c r="NQZ35" s="41"/>
      <c r="NRA35" s="41"/>
      <c r="NRB35" s="41"/>
      <c r="NRC35" s="41"/>
      <c r="NRD35" s="41"/>
      <c r="NRE35" s="41"/>
      <c r="NRF35" s="41"/>
      <c r="NRG35" s="41"/>
      <c r="NRH35" s="41"/>
      <c r="NRI35" s="41"/>
      <c r="NRJ35" s="41"/>
      <c r="NRK35" s="41"/>
      <c r="NRL35" s="41"/>
      <c r="NRM35" s="41"/>
      <c r="NRN35" s="41"/>
      <c r="NRO35" s="41"/>
      <c r="NRP35" s="41"/>
      <c r="NRQ35" s="41"/>
      <c r="NRR35" s="41"/>
      <c r="NRS35" s="41"/>
      <c r="NRT35" s="41"/>
      <c r="NRU35" s="41"/>
      <c r="NRV35" s="41"/>
      <c r="NRW35" s="41"/>
      <c r="NRX35" s="41"/>
      <c r="NRY35" s="41"/>
      <c r="NRZ35" s="41"/>
      <c r="NSA35" s="41"/>
      <c r="NSB35" s="41"/>
      <c r="NSC35" s="41"/>
      <c r="NSD35" s="41"/>
      <c r="NSE35" s="41"/>
      <c r="NSF35" s="41"/>
      <c r="NSG35" s="41"/>
      <c r="NSH35" s="41"/>
      <c r="NSI35" s="41"/>
      <c r="NSJ35" s="41"/>
      <c r="NSK35" s="41"/>
      <c r="NSL35" s="41"/>
      <c r="NSM35" s="41"/>
      <c r="NSN35" s="41"/>
      <c r="NSO35" s="41"/>
      <c r="NSP35" s="41"/>
      <c r="NSQ35" s="41"/>
      <c r="NSR35" s="41"/>
      <c r="NSS35" s="41"/>
      <c r="NST35" s="41"/>
      <c r="NSU35" s="41"/>
      <c r="NSV35" s="41"/>
      <c r="NSW35" s="41"/>
      <c r="NSX35" s="41"/>
      <c r="NSY35" s="41"/>
      <c r="NSZ35" s="41"/>
      <c r="NTA35" s="41"/>
      <c r="NTB35" s="41"/>
      <c r="NTC35" s="41"/>
      <c r="NTD35" s="41"/>
      <c r="NTE35" s="41"/>
      <c r="NTF35" s="41"/>
      <c r="NTG35" s="41"/>
      <c r="NTH35" s="41"/>
      <c r="NTI35" s="41"/>
      <c r="NTJ35" s="41"/>
      <c r="NTK35" s="41"/>
      <c r="NTL35" s="41"/>
      <c r="NTM35" s="41"/>
      <c r="NTN35" s="41"/>
      <c r="NTO35" s="41"/>
      <c r="NTP35" s="41"/>
      <c r="NTQ35" s="41"/>
      <c r="NTR35" s="41"/>
      <c r="NTS35" s="41"/>
      <c r="NTT35" s="41"/>
      <c r="NTU35" s="41"/>
      <c r="NTV35" s="41"/>
      <c r="NTW35" s="41"/>
      <c r="NTX35" s="41"/>
      <c r="NTY35" s="41"/>
      <c r="NTZ35" s="41"/>
      <c r="NUA35" s="41"/>
      <c r="NUB35" s="41"/>
      <c r="NUC35" s="41"/>
      <c r="NUD35" s="41"/>
      <c r="NUE35" s="41"/>
      <c r="NUF35" s="41"/>
      <c r="NUG35" s="41"/>
      <c r="NUH35" s="41"/>
      <c r="NUI35" s="41"/>
      <c r="NUJ35" s="41"/>
      <c r="NUK35" s="41"/>
      <c r="NUL35" s="41"/>
      <c r="NUM35" s="41"/>
      <c r="NUN35" s="41"/>
      <c r="NUO35" s="41"/>
      <c r="NUP35" s="41"/>
      <c r="NUQ35" s="41"/>
      <c r="NUR35" s="41"/>
      <c r="NUS35" s="41"/>
      <c r="NUT35" s="41"/>
      <c r="NUU35" s="41"/>
      <c r="NUV35" s="41"/>
      <c r="NUW35" s="41"/>
      <c r="NUX35" s="41"/>
      <c r="NUY35" s="41"/>
      <c r="NUZ35" s="41"/>
      <c r="NVA35" s="41"/>
      <c r="NVB35" s="41"/>
      <c r="NVC35" s="41"/>
      <c r="NVD35" s="41"/>
      <c r="NVE35" s="41"/>
      <c r="NVF35" s="41"/>
      <c r="NVG35" s="41"/>
      <c r="NVH35" s="41"/>
      <c r="NVI35" s="41"/>
      <c r="NVJ35" s="41"/>
      <c r="NVK35" s="41"/>
      <c r="NVL35" s="41"/>
      <c r="NVM35" s="41"/>
      <c r="NVN35" s="41"/>
      <c r="NVO35" s="41"/>
      <c r="NVP35" s="41"/>
      <c r="NVQ35" s="41"/>
      <c r="NVR35" s="41"/>
      <c r="NVS35" s="41"/>
      <c r="NVT35" s="41"/>
      <c r="NVU35" s="41"/>
      <c r="NVV35" s="41"/>
      <c r="NVW35" s="41"/>
      <c r="NVX35" s="41"/>
      <c r="NVY35" s="41"/>
      <c r="NVZ35" s="41"/>
      <c r="NWA35" s="41"/>
      <c r="NWB35" s="41"/>
      <c r="NWC35" s="41"/>
      <c r="NWD35" s="41"/>
      <c r="NWE35" s="41"/>
      <c r="NWF35" s="41"/>
      <c r="NWG35" s="41"/>
      <c r="NWH35" s="41"/>
      <c r="NWI35" s="41"/>
      <c r="NWJ35" s="41"/>
      <c r="NWK35" s="41"/>
      <c r="NWL35" s="41"/>
      <c r="NWM35" s="41"/>
      <c r="NWN35" s="41"/>
      <c r="NWO35" s="41"/>
      <c r="NWP35" s="41"/>
      <c r="NWQ35" s="41"/>
      <c r="NWR35" s="41"/>
      <c r="NWS35" s="41"/>
      <c r="NWT35" s="41"/>
      <c r="NWU35" s="41"/>
      <c r="NWV35" s="41"/>
      <c r="NWW35" s="41"/>
      <c r="NWX35" s="41"/>
      <c r="NWY35" s="41"/>
      <c r="NWZ35" s="41"/>
      <c r="NXA35" s="41"/>
      <c r="NXB35" s="41"/>
      <c r="NXC35" s="41"/>
      <c r="NXD35" s="41"/>
      <c r="NXE35" s="41"/>
      <c r="NXF35" s="41"/>
      <c r="NXG35" s="41"/>
      <c r="NXH35" s="41"/>
      <c r="NXI35" s="41"/>
      <c r="NXJ35" s="41"/>
      <c r="NXK35" s="41"/>
      <c r="NXL35" s="41"/>
      <c r="NXM35" s="41"/>
      <c r="NXN35" s="41"/>
      <c r="NXO35" s="41"/>
      <c r="NXP35" s="41"/>
      <c r="NXQ35" s="41"/>
      <c r="NXR35" s="41"/>
      <c r="NXS35" s="41"/>
      <c r="NXT35" s="41"/>
      <c r="NXU35" s="41"/>
      <c r="NXV35" s="41"/>
      <c r="NXW35" s="41"/>
      <c r="NXX35" s="41"/>
      <c r="NXY35" s="41"/>
      <c r="NXZ35" s="41"/>
      <c r="NYA35" s="41"/>
      <c r="NYB35" s="41"/>
      <c r="NYC35" s="41"/>
      <c r="NYD35" s="41"/>
      <c r="NYE35" s="41"/>
      <c r="NYF35" s="41"/>
      <c r="NYG35" s="41"/>
      <c r="NYH35" s="41"/>
      <c r="NYI35" s="41"/>
      <c r="NYJ35" s="41"/>
      <c r="NYK35" s="41"/>
      <c r="NYL35" s="41"/>
      <c r="NYM35" s="41"/>
      <c r="NYN35" s="41"/>
      <c r="NYO35" s="41"/>
      <c r="NYP35" s="41"/>
      <c r="NYQ35" s="41"/>
      <c r="NYR35" s="41"/>
      <c r="NYS35" s="41"/>
      <c r="NYT35" s="41"/>
      <c r="NYU35" s="41"/>
      <c r="NYV35" s="41"/>
      <c r="NYW35" s="41"/>
      <c r="NYX35" s="41"/>
      <c r="NYY35" s="41"/>
      <c r="NYZ35" s="41"/>
      <c r="NZA35" s="41"/>
      <c r="NZB35" s="41"/>
      <c r="NZC35" s="41"/>
      <c r="NZD35" s="41"/>
      <c r="NZE35" s="41"/>
      <c r="NZF35" s="41"/>
      <c r="NZG35" s="41"/>
      <c r="NZH35" s="41"/>
      <c r="NZI35" s="41"/>
      <c r="NZJ35" s="41"/>
      <c r="NZK35" s="41"/>
      <c r="NZL35" s="41"/>
      <c r="NZM35" s="41"/>
      <c r="NZN35" s="41"/>
      <c r="NZO35" s="41"/>
      <c r="NZP35" s="41"/>
      <c r="NZQ35" s="41"/>
      <c r="NZR35" s="41"/>
      <c r="NZS35" s="41"/>
      <c r="NZT35" s="41"/>
      <c r="NZU35" s="41"/>
      <c r="NZV35" s="41"/>
      <c r="NZW35" s="41"/>
      <c r="NZX35" s="41"/>
      <c r="NZY35" s="41"/>
      <c r="NZZ35" s="41"/>
      <c r="OAA35" s="41"/>
      <c r="OAB35" s="41"/>
      <c r="OAC35" s="41"/>
      <c r="OAD35" s="41"/>
      <c r="OAE35" s="41"/>
      <c r="OAF35" s="41"/>
      <c r="OAG35" s="41"/>
      <c r="OAH35" s="41"/>
      <c r="OAI35" s="41"/>
      <c r="OAJ35" s="41"/>
      <c r="OAK35" s="41"/>
      <c r="OAL35" s="41"/>
      <c r="OAM35" s="41"/>
      <c r="OAN35" s="41"/>
      <c r="OAO35" s="41"/>
      <c r="OAP35" s="41"/>
      <c r="OAQ35" s="41"/>
      <c r="OAR35" s="41"/>
      <c r="OAS35" s="41"/>
      <c r="OAT35" s="41"/>
      <c r="OAU35" s="41"/>
      <c r="OAV35" s="41"/>
      <c r="OAW35" s="41"/>
      <c r="OAX35" s="41"/>
      <c r="OAY35" s="41"/>
      <c r="OAZ35" s="41"/>
      <c r="OBA35" s="41"/>
      <c r="OBB35" s="41"/>
      <c r="OBC35" s="41"/>
      <c r="OBD35" s="41"/>
      <c r="OBE35" s="41"/>
      <c r="OBF35" s="41"/>
      <c r="OBG35" s="41"/>
      <c r="OBH35" s="41"/>
      <c r="OBI35" s="41"/>
      <c r="OBJ35" s="41"/>
      <c r="OBK35" s="41"/>
      <c r="OBL35" s="41"/>
      <c r="OBM35" s="41"/>
      <c r="OBN35" s="41"/>
      <c r="OBO35" s="41"/>
      <c r="OBP35" s="41"/>
      <c r="OBQ35" s="41"/>
      <c r="OBR35" s="41"/>
      <c r="OBS35" s="41"/>
      <c r="OBT35" s="41"/>
      <c r="OBU35" s="41"/>
      <c r="OBV35" s="41"/>
      <c r="OBW35" s="41"/>
      <c r="OBX35" s="41"/>
      <c r="OBY35" s="41"/>
      <c r="OBZ35" s="41"/>
      <c r="OCA35" s="41"/>
      <c r="OCB35" s="41"/>
      <c r="OCC35" s="41"/>
      <c r="OCD35" s="41"/>
      <c r="OCE35" s="41"/>
      <c r="OCF35" s="41"/>
      <c r="OCG35" s="41"/>
      <c r="OCH35" s="41"/>
      <c r="OCI35" s="41"/>
      <c r="OCJ35" s="41"/>
      <c r="OCK35" s="41"/>
      <c r="OCL35" s="41"/>
      <c r="OCM35" s="41"/>
      <c r="OCN35" s="41"/>
      <c r="OCO35" s="41"/>
      <c r="OCP35" s="41"/>
      <c r="OCQ35" s="41"/>
      <c r="OCR35" s="41"/>
      <c r="OCS35" s="41"/>
      <c r="OCT35" s="41"/>
      <c r="OCU35" s="41"/>
      <c r="OCV35" s="41"/>
      <c r="OCW35" s="41"/>
      <c r="OCX35" s="41"/>
      <c r="OCY35" s="41"/>
      <c r="OCZ35" s="41"/>
      <c r="ODA35" s="41"/>
      <c r="ODB35" s="41"/>
      <c r="ODC35" s="41"/>
      <c r="ODD35" s="41"/>
      <c r="ODE35" s="41"/>
      <c r="ODF35" s="41"/>
      <c r="ODG35" s="41"/>
      <c r="ODH35" s="41"/>
      <c r="ODI35" s="41"/>
      <c r="ODJ35" s="41"/>
      <c r="ODK35" s="41"/>
      <c r="ODL35" s="41"/>
      <c r="ODM35" s="41"/>
      <c r="ODN35" s="41"/>
      <c r="ODO35" s="41"/>
      <c r="ODP35" s="41"/>
      <c r="ODQ35" s="41"/>
      <c r="ODR35" s="41"/>
      <c r="ODS35" s="41"/>
      <c r="ODT35" s="41"/>
      <c r="ODU35" s="41"/>
      <c r="ODV35" s="41"/>
      <c r="ODW35" s="41"/>
      <c r="ODX35" s="41"/>
      <c r="ODY35" s="41"/>
      <c r="ODZ35" s="41"/>
      <c r="OEA35" s="41"/>
      <c r="OEB35" s="41"/>
      <c r="OEC35" s="41"/>
      <c r="OED35" s="41"/>
      <c r="OEE35" s="41"/>
      <c r="OEF35" s="41"/>
      <c r="OEG35" s="41"/>
      <c r="OEH35" s="41"/>
      <c r="OEI35" s="41"/>
      <c r="OEJ35" s="41"/>
      <c r="OEK35" s="41"/>
      <c r="OEL35" s="41"/>
      <c r="OEM35" s="41"/>
      <c r="OEN35" s="41"/>
      <c r="OEO35" s="41"/>
      <c r="OEP35" s="41"/>
      <c r="OEQ35" s="41"/>
      <c r="OER35" s="41"/>
      <c r="OES35" s="41"/>
      <c r="OET35" s="41"/>
      <c r="OEU35" s="41"/>
      <c r="OEV35" s="41"/>
      <c r="OEW35" s="41"/>
      <c r="OEX35" s="41"/>
      <c r="OEY35" s="41"/>
      <c r="OEZ35" s="41"/>
      <c r="OFA35" s="41"/>
      <c r="OFB35" s="41"/>
      <c r="OFC35" s="41"/>
      <c r="OFD35" s="41"/>
      <c r="OFE35" s="41"/>
      <c r="OFF35" s="41"/>
      <c r="OFG35" s="41"/>
      <c r="OFH35" s="41"/>
      <c r="OFI35" s="41"/>
      <c r="OFJ35" s="41"/>
      <c r="OFK35" s="41"/>
      <c r="OFL35" s="41"/>
      <c r="OFM35" s="41"/>
      <c r="OFN35" s="41"/>
      <c r="OFO35" s="41"/>
      <c r="OFP35" s="41"/>
      <c r="OFQ35" s="41"/>
      <c r="OFR35" s="41"/>
      <c r="OFS35" s="41"/>
      <c r="OFT35" s="41"/>
      <c r="OFU35" s="41"/>
      <c r="OFV35" s="41"/>
      <c r="OFW35" s="41"/>
      <c r="OFX35" s="41"/>
      <c r="OFY35" s="41"/>
      <c r="OFZ35" s="41"/>
      <c r="OGA35" s="41"/>
      <c r="OGB35" s="41"/>
      <c r="OGC35" s="41"/>
      <c r="OGD35" s="41"/>
      <c r="OGE35" s="41"/>
      <c r="OGF35" s="41"/>
      <c r="OGG35" s="41"/>
      <c r="OGH35" s="41"/>
      <c r="OGI35" s="41"/>
      <c r="OGJ35" s="41"/>
      <c r="OGK35" s="41"/>
      <c r="OGL35" s="41"/>
      <c r="OGM35" s="41"/>
      <c r="OGN35" s="41"/>
      <c r="OGO35" s="41"/>
      <c r="OGP35" s="41"/>
      <c r="OGQ35" s="41"/>
      <c r="OGR35" s="41"/>
      <c r="OGS35" s="41"/>
      <c r="OGT35" s="41"/>
      <c r="OGU35" s="41"/>
      <c r="OGV35" s="41"/>
      <c r="OGW35" s="41"/>
      <c r="OGX35" s="41"/>
      <c r="OGY35" s="41"/>
      <c r="OGZ35" s="41"/>
      <c r="OHA35" s="41"/>
      <c r="OHB35" s="41"/>
      <c r="OHC35" s="41"/>
      <c r="OHD35" s="41"/>
      <c r="OHE35" s="41"/>
      <c r="OHF35" s="41"/>
      <c r="OHG35" s="41"/>
      <c r="OHH35" s="41"/>
      <c r="OHI35" s="41"/>
      <c r="OHJ35" s="41"/>
      <c r="OHK35" s="41"/>
      <c r="OHL35" s="41"/>
      <c r="OHM35" s="41"/>
      <c r="OHN35" s="41"/>
      <c r="OHO35" s="41"/>
      <c r="OHP35" s="41"/>
      <c r="OHQ35" s="41"/>
      <c r="OHR35" s="41"/>
      <c r="OHS35" s="41"/>
      <c r="OHT35" s="41"/>
      <c r="OHU35" s="41"/>
      <c r="OHV35" s="41"/>
      <c r="OHW35" s="41"/>
      <c r="OHX35" s="41"/>
      <c r="OHY35" s="41"/>
      <c r="OHZ35" s="41"/>
      <c r="OIA35" s="41"/>
      <c r="OIB35" s="41"/>
      <c r="OIC35" s="41"/>
      <c r="OID35" s="41"/>
      <c r="OIE35" s="41"/>
      <c r="OIF35" s="41"/>
      <c r="OIG35" s="41"/>
      <c r="OIH35" s="41"/>
      <c r="OII35" s="41"/>
      <c r="OIJ35" s="41"/>
      <c r="OIK35" s="41"/>
      <c r="OIL35" s="41"/>
      <c r="OIM35" s="41"/>
      <c r="OIN35" s="41"/>
      <c r="OIO35" s="41"/>
      <c r="OIP35" s="41"/>
      <c r="OIQ35" s="41"/>
      <c r="OIR35" s="41"/>
      <c r="OIS35" s="41"/>
      <c r="OIT35" s="41"/>
      <c r="OIU35" s="41"/>
      <c r="OIV35" s="41"/>
      <c r="OIW35" s="41"/>
      <c r="OIX35" s="41"/>
      <c r="OIY35" s="41"/>
      <c r="OIZ35" s="41"/>
      <c r="OJA35" s="41"/>
      <c r="OJB35" s="41"/>
      <c r="OJC35" s="41"/>
      <c r="OJD35" s="41"/>
      <c r="OJE35" s="41"/>
      <c r="OJF35" s="41"/>
      <c r="OJG35" s="41"/>
      <c r="OJH35" s="41"/>
      <c r="OJI35" s="41"/>
      <c r="OJJ35" s="41"/>
      <c r="OJK35" s="41"/>
      <c r="OJL35" s="41"/>
      <c r="OJM35" s="41"/>
      <c r="OJN35" s="41"/>
      <c r="OJO35" s="41"/>
      <c r="OJP35" s="41"/>
      <c r="OJQ35" s="41"/>
      <c r="OJR35" s="41"/>
      <c r="OJS35" s="41"/>
      <c r="OJT35" s="41"/>
      <c r="OJU35" s="41"/>
      <c r="OJV35" s="41"/>
      <c r="OJW35" s="41"/>
      <c r="OJX35" s="41"/>
      <c r="OJY35" s="41"/>
      <c r="OJZ35" s="41"/>
      <c r="OKA35" s="41"/>
      <c r="OKB35" s="41"/>
      <c r="OKC35" s="41"/>
      <c r="OKD35" s="41"/>
      <c r="OKE35" s="41"/>
      <c r="OKF35" s="41"/>
      <c r="OKG35" s="41"/>
      <c r="OKH35" s="41"/>
      <c r="OKI35" s="41"/>
      <c r="OKJ35" s="41"/>
      <c r="OKK35" s="41"/>
      <c r="OKL35" s="41"/>
      <c r="OKM35" s="41"/>
      <c r="OKN35" s="41"/>
      <c r="OKO35" s="41"/>
      <c r="OKP35" s="41"/>
      <c r="OKQ35" s="41"/>
      <c r="OKR35" s="41"/>
      <c r="OKS35" s="41"/>
      <c r="OKT35" s="41"/>
      <c r="OKU35" s="41"/>
      <c r="OKV35" s="41"/>
      <c r="OKW35" s="41"/>
      <c r="OKX35" s="41"/>
      <c r="OKY35" s="41"/>
      <c r="OKZ35" s="41"/>
      <c r="OLA35" s="41"/>
      <c r="OLB35" s="41"/>
      <c r="OLC35" s="41"/>
      <c r="OLD35" s="41"/>
      <c r="OLE35" s="41"/>
      <c r="OLF35" s="41"/>
      <c r="OLG35" s="41"/>
      <c r="OLH35" s="41"/>
      <c r="OLI35" s="41"/>
      <c r="OLJ35" s="41"/>
      <c r="OLK35" s="41"/>
      <c r="OLL35" s="41"/>
      <c r="OLM35" s="41"/>
      <c r="OLN35" s="41"/>
      <c r="OLO35" s="41"/>
      <c r="OLP35" s="41"/>
      <c r="OLQ35" s="41"/>
      <c r="OLR35" s="41"/>
      <c r="OLS35" s="41"/>
      <c r="OLT35" s="41"/>
      <c r="OLU35" s="41"/>
      <c r="OLV35" s="41"/>
      <c r="OLW35" s="41"/>
      <c r="OLX35" s="41"/>
      <c r="OLY35" s="41"/>
      <c r="OLZ35" s="41"/>
      <c r="OMA35" s="41"/>
      <c r="OMB35" s="41"/>
      <c r="OMC35" s="41"/>
      <c r="OMD35" s="41"/>
      <c r="OME35" s="41"/>
      <c r="OMF35" s="41"/>
      <c r="OMG35" s="41"/>
      <c r="OMH35" s="41"/>
      <c r="OMI35" s="41"/>
      <c r="OMJ35" s="41"/>
      <c r="OMK35" s="41"/>
      <c r="OML35" s="41"/>
      <c r="OMM35" s="41"/>
      <c r="OMN35" s="41"/>
      <c r="OMO35" s="41"/>
      <c r="OMP35" s="41"/>
      <c r="OMQ35" s="41"/>
      <c r="OMR35" s="41"/>
      <c r="OMS35" s="41"/>
      <c r="OMT35" s="41"/>
      <c r="OMU35" s="41"/>
      <c r="OMV35" s="41"/>
      <c r="OMW35" s="41"/>
      <c r="OMX35" s="41"/>
      <c r="OMY35" s="41"/>
      <c r="OMZ35" s="41"/>
      <c r="ONA35" s="41"/>
      <c r="ONB35" s="41"/>
      <c r="ONC35" s="41"/>
      <c r="OND35" s="41"/>
      <c r="ONE35" s="41"/>
      <c r="ONF35" s="41"/>
      <c r="ONG35" s="41"/>
      <c r="ONH35" s="41"/>
      <c r="ONI35" s="41"/>
      <c r="ONJ35" s="41"/>
      <c r="ONK35" s="41"/>
      <c r="ONL35" s="41"/>
      <c r="ONM35" s="41"/>
      <c r="ONN35" s="41"/>
      <c r="ONO35" s="41"/>
      <c r="ONP35" s="41"/>
      <c r="ONQ35" s="41"/>
      <c r="ONR35" s="41"/>
      <c r="ONS35" s="41"/>
      <c r="ONT35" s="41"/>
      <c r="ONU35" s="41"/>
      <c r="ONV35" s="41"/>
      <c r="ONW35" s="41"/>
      <c r="ONX35" s="41"/>
      <c r="ONY35" s="41"/>
      <c r="ONZ35" s="41"/>
      <c r="OOA35" s="41"/>
      <c r="OOB35" s="41"/>
      <c r="OOC35" s="41"/>
      <c r="OOD35" s="41"/>
      <c r="OOE35" s="41"/>
      <c r="OOF35" s="41"/>
      <c r="OOG35" s="41"/>
      <c r="OOH35" s="41"/>
      <c r="OOI35" s="41"/>
      <c r="OOJ35" s="41"/>
      <c r="OOK35" s="41"/>
      <c r="OOL35" s="41"/>
      <c r="OOM35" s="41"/>
      <c r="OON35" s="41"/>
      <c r="OOO35" s="41"/>
      <c r="OOP35" s="41"/>
      <c r="OOQ35" s="41"/>
      <c r="OOR35" s="41"/>
      <c r="OOS35" s="41"/>
      <c r="OOT35" s="41"/>
      <c r="OOU35" s="41"/>
      <c r="OOV35" s="41"/>
      <c r="OOW35" s="41"/>
      <c r="OOX35" s="41"/>
      <c r="OOY35" s="41"/>
      <c r="OOZ35" s="41"/>
      <c r="OPA35" s="41"/>
      <c r="OPB35" s="41"/>
      <c r="OPC35" s="41"/>
      <c r="OPD35" s="41"/>
      <c r="OPE35" s="41"/>
      <c r="OPF35" s="41"/>
      <c r="OPG35" s="41"/>
      <c r="OPH35" s="41"/>
      <c r="OPI35" s="41"/>
      <c r="OPJ35" s="41"/>
      <c r="OPK35" s="41"/>
      <c r="OPL35" s="41"/>
      <c r="OPM35" s="41"/>
      <c r="OPN35" s="41"/>
      <c r="OPO35" s="41"/>
      <c r="OPP35" s="41"/>
      <c r="OPQ35" s="41"/>
      <c r="OPR35" s="41"/>
      <c r="OPS35" s="41"/>
      <c r="OPT35" s="41"/>
      <c r="OPU35" s="41"/>
      <c r="OPV35" s="41"/>
      <c r="OPW35" s="41"/>
      <c r="OPX35" s="41"/>
      <c r="OPY35" s="41"/>
      <c r="OPZ35" s="41"/>
      <c r="OQA35" s="41"/>
      <c r="OQB35" s="41"/>
      <c r="OQC35" s="41"/>
      <c r="OQD35" s="41"/>
      <c r="OQE35" s="41"/>
      <c r="OQF35" s="41"/>
      <c r="OQG35" s="41"/>
      <c r="OQH35" s="41"/>
      <c r="OQI35" s="41"/>
      <c r="OQJ35" s="41"/>
      <c r="OQK35" s="41"/>
      <c r="OQL35" s="41"/>
      <c r="OQM35" s="41"/>
      <c r="OQN35" s="41"/>
      <c r="OQO35" s="41"/>
      <c r="OQP35" s="41"/>
      <c r="OQQ35" s="41"/>
      <c r="OQR35" s="41"/>
      <c r="OQS35" s="41"/>
      <c r="OQT35" s="41"/>
      <c r="OQU35" s="41"/>
      <c r="OQV35" s="41"/>
      <c r="OQW35" s="41"/>
      <c r="OQX35" s="41"/>
      <c r="OQY35" s="41"/>
      <c r="OQZ35" s="41"/>
      <c r="ORA35" s="41"/>
      <c r="ORB35" s="41"/>
      <c r="ORC35" s="41"/>
      <c r="ORD35" s="41"/>
      <c r="ORE35" s="41"/>
      <c r="ORF35" s="41"/>
      <c r="ORG35" s="41"/>
      <c r="ORH35" s="41"/>
      <c r="ORI35" s="41"/>
      <c r="ORJ35" s="41"/>
      <c r="ORK35" s="41"/>
      <c r="ORL35" s="41"/>
      <c r="ORM35" s="41"/>
      <c r="ORN35" s="41"/>
      <c r="ORO35" s="41"/>
      <c r="ORP35" s="41"/>
      <c r="ORQ35" s="41"/>
      <c r="ORR35" s="41"/>
      <c r="ORS35" s="41"/>
      <c r="ORT35" s="41"/>
      <c r="ORU35" s="41"/>
      <c r="ORV35" s="41"/>
      <c r="ORW35" s="41"/>
      <c r="ORX35" s="41"/>
      <c r="ORY35" s="41"/>
      <c r="ORZ35" s="41"/>
      <c r="OSA35" s="41"/>
      <c r="OSB35" s="41"/>
      <c r="OSC35" s="41"/>
      <c r="OSD35" s="41"/>
      <c r="OSE35" s="41"/>
      <c r="OSF35" s="41"/>
      <c r="OSG35" s="41"/>
      <c r="OSH35" s="41"/>
      <c r="OSI35" s="41"/>
      <c r="OSJ35" s="41"/>
      <c r="OSK35" s="41"/>
      <c r="OSL35" s="41"/>
      <c r="OSM35" s="41"/>
      <c r="OSN35" s="41"/>
      <c r="OSO35" s="41"/>
      <c r="OSP35" s="41"/>
      <c r="OSQ35" s="41"/>
      <c r="OSR35" s="41"/>
      <c r="OSS35" s="41"/>
      <c r="OST35" s="41"/>
      <c r="OSU35" s="41"/>
      <c r="OSV35" s="41"/>
      <c r="OSW35" s="41"/>
      <c r="OSX35" s="41"/>
      <c r="OSY35" s="41"/>
      <c r="OSZ35" s="41"/>
      <c r="OTA35" s="41"/>
      <c r="OTB35" s="41"/>
      <c r="OTC35" s="41"/>
      <c r="OTD35" s="41"/>
      <c r="OTE35" s="41"/>
      <c r="OTF35" s="41"/>
      <c r="OTG35" s="41"/>
      <c r="OTH35" s="41"/>
      <c r="OTI35" s="41"/>
      <c r="OTJ35" s="41"/>
      <c r="OTK35" s="41"/>
      <c r="OTL35" s="41"/>
      <c r="OTM35" s="41"/>
      <c r="OTN35" s="41"/>
      <c r="OTO35" s="41"/>
      <c r="OTP35" s="41"/>
      <c r="OTQ35" s="41"/>
      <c r="OTR35" s="41"/>
      <c r="OTS35" s="41"/>
      <c r="OTT35" s="41"/>
      <c r="OTU35" s="41"/>
      <c r="OTV35" s="41"/>
      <c r="OTW35" s="41"/>
      <c r="OTX35" s="41"/>
      <c r="OTY35" s="41"/>
      <c r="OTZ35" s="41"/>
      <c r="OUA35" s="41"/>
      <c r="OUB35" s="41"/>
      <c r="OUC35" s="41"/>
      <c r="OUD35" s="41"/>
      <c r="OUE35" s="41"/>
      <c r="OUF35" s="41"/>
      <c r="OUG35" s="41"/>
      <c r="OUH35" s="41"/>
      <c r="OUI35" s="41"/>
      <c r="OUJ35" s="41"/>
      <c r="OUK35" s="41"/>
      <c r="OUL35" s="41"/>
      <c r="OUM35" s="41"/>
      <c r="OUN35" s="41"/>
      <c r="OUO35" s="41"/>
      <c r="OUP35" s="41"/>
      <c r="OUQ35" s="41"/>
      <c r="OUR35" s="41"/>
      <c r="OUS35" s="41"/>
      <c r="OUT35" s="41"/>
      <c r="OUU35" s="41"/>
      <c r="OUV35" s="41"/>
      <c r="OUW35" s="41"/>
      <c r="OUX35" s="41"/>
      <c r="OUY35" s="41"/>
      <c r="OUZ35" s="41"/>
      <c r="OVA35" s="41"/>
      <c r="OVB35" s="41"/>
      <c r="OVC35" s="41"/>
      <c r="OVD35" s="41"/>
      <c r="OVE35" s="41"/>
      <c r="OVF35" s="41"/>
      <c r="OVG35" s="41"/>
      <c r="OVH35" s="41"/>
      <c r="OVI35" s="41"/>
      <c r="OVJ35" s="41"/>
      <c r="OVK35" s="41"/>
      <c r="OVL35" s="41"/>
      <c r="OVM35" s="41"/>
      <c r="OVN35" s="41"/>
      <c r="OVO35" s="41"/>
      <c r="OVP35" s="41"/>
      <c r="OVQ35" s="41"/>
      <c r="OVR35" s="41"/>
      <c r="OVS35" s="41"/>
      <c r="OVT35" s="41"/>
      <c r="OVU35" s="41"/>
      <c r="OVV35" s="41"/>
      <c r="OVW35" s="41"/>
      <c r="OVX35" s="41"/>
      <c r="OVY35" s="41"/>
      <c r="OVZ35" s="41"/>
      <c r="OWA35" s="41"/>
      <c r="OWB35" s="41"/>
      <c r="OWC35" s="41"/>
      <c r="OWD35" s="41"/>
      <c r="OWE35" s="41"/>
      <c r="OWF35" s="41"/>
      <c r="OWG35" s="41"/>
      <c r="OWH35" s="41"/>
      <c r="OWI35" s="41"/>
      <c r="OWJ35" s="41"/>
      <c r="OWK35" s="41"/>
      <c r="OWL35" s="41"/>
      <c r="OWM35" s="41"/>
      <c r="OWN35" s="41"/>
      <c r="OWO35" s="41"/>
      <c r="OWP35" s="41"/>
      <c r="OWQ35" s="41"/>
      <c r="OWR35" s="41"/>
      <c r="OWS35" s="41"/>
      <c r="OWT35" s="41"/>
      <c r="OWU35" s="41"/>
      <c r="OWV35" s="41"/>
      <c r="OWW35" s="41"/>
      <c r="OWX35" s="41"/>
      <c r="OWY35" s="41"/>
      <c r="OWZ35" s="41"/>
      <c r="OXA35" s="41"/>
      <c r="OXB35" s="41"/>
      <c r="OXC35" s="41"/>
      <c r="OXD35" s="41"/>
      <c r="OXE35" s="41"/>
      <c r="OXF35" s="41"/>
      <c r="OXG35" s="41"/>
      <c r="OXH35" s="41"/>
      <c r="OXI35" s="41"/>
      <c r="OXJ35" s="41"/>
      <c r="OXK35" s="41"/>
      <c r="OXL35" s="41"/>
      <c r="OXM35" s="41"/>
      <c r="OXN35" s="41"/>
      <c r="OXO35" s="41"/>
      <c r="OXP35" s="41"/>
      <c r="OXQ35" s="41"/>
      <c r="OXR35" s="41"/>
      <c r="OXS35" s="41"/>
      <c r="OXT35" s="41"/>
      <c r="OXU35" s="41"/>
      <c r="OXV35" s="41"/>
      <c r="OXW35" s="41"/>
      <c r="OXX35" s="41"/>
      <c r="OXY35" s="41"/>
      <c r="OXZ35" s="41"/>
      <c r="OYA35" s="41"/>
      <c r="OYB35" s="41"/>
      <c r="OYC35" s="41"/>
      <c r="OYD35" s="41"/>
      <c r="OYE35" s="41"/>
      <c r="OYF35" s="41"/>
      <c r="OYG35" s="41"/>
      <c r="OYH35" s="41"/>
      <c r="OYI35" s="41"/>
      <c r="OYJ35" s="41"/>
      <c r="OYK35" s="41"/>
      <c r="OYL35" s="41"/>
      <c r="OYM35" s="41"/>
      <c r="OYN35" s="41"/>
      <c r="OYO35" s="41"/>
      <c r="OYP35" s="41"/>
      <c r="OYQ35" s="41"/>
      <c r="OYR35" s="41"/>
      <c r="OYS35" s="41"/>
      <c r="OYT35" s="41"/>
      <c r="OYU35" s="41"/>
      <c r="OYV35" s="41"/>
      <c r="OYW35" s="41"/>
      <c r="OYX35" s="41"/>
      <c r="OYY35" s="41"/>
      <c r="OYZ35" s="41"/>
      <c r="OZA35" s="41"/>
      <c r="OZB35" s="41"/>
      <c r="OZC35" s="41"/>
      <c r="OZD35" s="41"/>
      <c r="OZE35" s="41"/>
      <c r="OZF35" s="41"/>
      <c r="OZG35" s="41"/>
      <c r="OZH35" s="41"/>
      <c r="OZI35" s="41"/>
      <c r="OZJ35" s="41"/>
      <c r="OZK35" s="41"/>
      <c r="OZL35" s="41"/>
      <c r="OZM35" s="41"/>
      <c r="OZN35" s="41"/>
      <c r="OZO35" s="41"/>
      <c r="OZP35" s="41"/>
      <c r="OZQ35" s="41"/>
      <c r="OZR35" s="41"/>
      <c r="OZS35" s="41"/>
      <c r="OZT35" s="41"/>
      <c r="OZU35" s="41"/>
      <c r="OZV35" s="41"/>
      <c r="OZW35" s="41"/>
      <c r="OZX35" s="41"/>
      <c r="OZY35" s="41"/>
      <c r="OZZ35" s="41"/>
      <c r="PAA35" s="41"/>
      <c r="PAB35" s="41"/>
      <c r="PAC35" s="41"/>
      <c r="PAD35" s="41"/>
      <c r="PAE35" s="41"/>
      <c r="PAF35" s="41"/>
      <c r="PAG35" s="41"/>
      <c r="PAH35" s="41"/>
      <c r="PAI35" s="41"/>
      <c r="PAJ35" s="41"/>
      <c r="PAK35" s="41"/>
      <c r="PAL35" s="41"/>
      <c r="PAM35" s="41"/>
      <c r="PAN35" s="41"/>
      <c r="PAO35" s="41"/>
      <c r="PAP35" s="41"/>
      <c r="PAQ35" s="41"/>
      <c r="PAR35" s="41"/>
      <c r="PAS35" s="41"/>
      <c r="PAT35" s="41"/>
      <c r="PAU35" s="41"/>
      <c r="PAV35" s="41"/>
      <c r="PAW35" s="41"/>
      <c r="PAX35" s="41"/>
      <c r="PAY35" s="41"/>
      <c r="PAZ35" s="41"/>
      <c r="PBA35" s="41"/>
      <c r="PBB35" s="41"/>
      <c r="PBC35" s="41"/>
      <c r="PBD35" s="41"/>
      <c r="PBE35" s="41"/>
      <c r="PBF35" s="41"/>
      <c r="PBG35" s="41"/>
      <c r="PBH35" s="41"/>
      <c r="PBI35" s="41"/>
      <c r="PBJ35" s="41"/>
      <c r="PBK35" s="41"/>
      <c r="PBL35" s="41"/>
      <c r="PBM35" s="41"/>
      <c r="PBN35" s="41"/>
      <c r="PBO35" s="41"/>
      <c r="PBP35" s="41"/>
      <c r="PBQ35" s="41"/>
      <c r="PBR35" s="41"/>
      <c r="PBS35" s="41"/>
      <c r="PBT35" s="41"/>
      <c r="PBU35" s="41"/>
      <c r="PBV35" s="41"/>
      <c r="PBW35" s="41"/>
      <c r="PBX35" s="41"/>
      <c r="PBY35" s="41"/>
      <c r="PBZ35" s="41"/>
      <c r="PCA35" s="41"/>
      <c r="PCB35" s="41"/>
      <c r="PCC35" s="41"/>
      <c r="PCD35" s="41"/>
      <c r="PCE35" s="41"/>
      <c r="PCF35" s="41"/>
      <c r="PCG35" s="41"/>
      <c r="PCH35" s="41"/>
      <c r="PCI35" s="41"/>
      <c r="PCJ35" s="41"/>
      <c r="PCK35" s="41"/>
      <c r="PCL35" s="41"/>
      <c r="PCM35" s="41"/>
      <c r="PCN35" s="41"/>
      <c r="PCO35" s="41"/>
      <c r="PCP35" s="41"/>
      <c r="PCQ35" s="41"/>
      <c r="PCR35" s="41"/>
      <c r="PCS35" s="41"/>
      <c r="PCT35" s="41"/>
      <c r="PCU35" s="41"/>
      <c r="PCV35" s="41"/>
      <c r="PCW35" s="41"/>
      <c r="PCX35" s="41"/>
      <c r="PCY35" s="41"/>
      <c r="PCZ35" s="41"/>
      <c r="PDA35" s="41"/>
      <c r="PDB35" s="41"/>
      <c r="PDC35" s="41"/>
      <c r="PDD35" s="41"/>
      <c r="PDE35" s="41"/>
      <c r="PDF35" s="41"/>
      <c r="PDG35" s="41"/>
      <c r="PDH35" s="41"/>
      <c r="PDI35" s="41"/>
      <c r="PDJ35" s="41"/>
      <c r="PDK35" s="41"/>
      <c r="PDL35" s="41"/>
      <c r="PDM35" s="41"/>
      <c r="PDN35" s="41"/>
      <c r="PDO35" s="41"/>
      <c r="PDP35" s="41"/>
      <c r="PDQ35" s="41"/>
      <c r="PDR35" s="41"/>
      <c r="PDS35" s="41"/>
      <c r="PDT35" s="41"/>
      <c r="PDU35" s="41"/>
      <c r="PDV35" s="41"/>
      <c r="PDW35" s="41"/>
      <c r="PDX35" s="41"/>
      <c r="PDY35" s="41"/>
      <c r="PDZ35" s="41"/>
      <c r="PEA35" s="41"/>
      <c r="PEB35" s="41"/>
      <c r="PEC35" s="41"/>
      <c r="PED35" s="41"/>
      <c r="PEE35" s="41"/>
      <c r="PEF35" s="41"/>
      <c r="PEG35" s="41"/>
      <c r="PEH35" s="41"/>
      <c r="PEI35" s="41"/>
      <c r="PEJ35" s="41"/>
      <c r="PEK35" s="41"/>
      <c r="PEL35" s="41"/>
      <c r="PEM35" s="41"/>
      <c r="PEN35" s="41"/>
      <c r="PEO35" s="41"/>
      <c r="PEP35" s="41"/>
      <c r="PEQ35" s="41"/>
      <c r="PER35" s="41"/>
      <c r="PES35" s="41"/>
      <c r="PET35" s="41"/>
      <c r="PEU35" s="41"/>
      <c r="PEV35" s="41"/>
      <c r="PEW35" s="41"/>
      <c r="PEX35" s="41"/>
      <c r="PEY35" s="41"/>
      <c r="PEZ35" s="41"/>
      <c r="PFA35" s="41"/>
      <c r="PFB35" s="41"/>
      <c r="PFC35" s="41"/>
      <c r="PFD35" s="41"/>
      <c r="PFE35" s="41"/>
      <c r="PFF35" s="41"/>
      <c r="PFG35" s="41"/>
      <c r="PFH35" s="41"/>
      <c r="PFI35" s="41"/>
      <c r="PFJ35" s="41"/>
      <c r="PFK35" s="41"/>
      <c r="PFL35" s="41"/>
      <c r="PFM35" s="41"/>
      <c r="PFN35" s="41"/>
      <c r="PFO35" s="41"/>
      <c r="PFP35" s="41"/>
      <c r="PFQ35" s="41"/>
      <c r="PFR35" s="41"/>
      <c r="PFS35" s="41"/>
      <c r="PFT35" s="41"/>
      <c r="PFU35" s="41"/>
      <c r="PFV35" s="41"/>
      <c r="PFW35" s="41"/>
      <c r="PFX35" s="41"/>
      <c r="PFY35" s="41"/>
      <c r="PFZ35" s="41"/>
      <c r="PGA35" s="41"/>
      <c r="PGB35" s="41"/>
      <c r="PGC35" s="41"/>
      <c r="PGD35" s="41"/>
      <c r="PGE35" s="41"/>
      <c r="PGF35" s="41"/>
      <c r="PGG35" s="41"/>
      <c r="PGH35" s="41"/>
      <c r="PGI35" s="41"/>
      <c r="PGJ35" s="41"/>
      <c r="PGK35" s="41"/>
      <c r="PGL35" s="41"/>
      <c r="PGM35" s="41"/>
      <c r="PGN35" s="41"/>
      <c r="PGO35" s="41"/>
      <c r="PGP35" s="41"/>
      <c r="PGQ35" s="41"/>
      <c r="PGR35" s="41"/>
      <c r="PGS35" s="41"/>
      <c r="PGT35" s="41"/>
      <c r="PGU35" s="41"/>
      <c r="PGV35" s="41"/>
      <c r="PGW35" s="41"/>
      <c r="PGX35" s="41"/>
      <c r="PGY35" s="41"/>
      <c r="PGZ35" s="41"/>
      <c r="PHA35" s="41"/>
      <c r="PHB35" s="41"/>
      <c r="PHC35" s="41"/>
      <c r="PHD35" s="41"/>
      <c r="PHE35" s="41"/>
      <c r="PHF35" s="41"/>
      <c r="PHG35" s="41"/>
      <c r="PHH35" s="41"/>
      <c r="PHI35" s="41"/>
      <c r="PHJ35" s="41"/>
      <c r="PHK35" s="41"/>
      <c r="PHL35" s="41"/>
      <c r="PHM35" s="41"/>
      <c r="PHN35" s="41"/>
      <c r="PHO35" s="41"/>
      <c r="PHP35" s="41"/>
      <c r="PHQ35" s="41"/>
      <c r="PHR35" s="41"/>
      <c r="PHS35" s="41"/>
      <c r="PHT35" s="41"/>
      <c r="PHU35" s="41"/>
      <c r="PHV35" s="41"/>
      <c r="PHW35" s="41"/>
      <c r="PHX35" s="41"/>
      <c r="PHY35" s="41"/>
      <c r="PHZ35" s="41"/>
      <c r="PIA35" s="41"/>
      <c r="PIB35" s="41"/>
      <c r="PIC35" s="41"/>
      <c r="PID35" s="41"/>
      <c r="PIE35" s="41"/>
      <c r="PIF35" s="41"/>
      <c r="PIG35" s="41"/>
      <c r="PIH35" s="41"/>
      <c r="PII35" s="41"/>
      <c r="PIJ35" s="41"/>
      <c r="PIK35" s="41"/>
      <c r="PIL35" s="41"/>
      <c r="PIM35" s="41"/>
      <c r="PIN35" s="41"/>
      <c r="PIO35" s="41"/>
      <c r="PIP35" s="41"/>
      <c r="PIQ35" s="41"/>
      <c r="PIR35" s="41"/>
      <c r="PIS35" s="41"/>
      <c r="PIT35" s="41"/>
      <c r="PIU35" s="41"/>
      <c r="PIV35" s="41"/>
      <c r="PIW35" s="41"/>
      <c r="PIX35" s="41"/>
      <c r="PIY35" s="41"/>
      <c r="PIZ35" s="41"/>
      <c r="PJA35" s="41"/>
      <c r="PJB35" s="41"/>
      <c r="PJC35" s="41"/>
      <c r="PJD35" s="41"/>
      <c r="PJE35" s="41"/>
      <c r="PJF35" s="41"/>
      <c r="PJG35" s="41"/>
      <c r="PJH35" s="41"/>
      <c r="PJI35" s="41"/>
      <c r="PJJ35" s="41"/>
      <c r="PJK35" s="41"/>
      <c r="PJL35" s="41"/>
      <c r="PJM35" s="41"/>
      <c r="PJN35" s="41"/>
      <c r="PJO35" s="41"/>
      <c r="PJP35" s="41"/>
      <c r="PJQ35" s="41"/>
      <c r="PJR35" s="41"/>
      <c r="PJS35" s="41"/>
      <c r="PJT35" s="41"/>
      <c r="PJU35" s="41"/>
      <c r="PJV35" s="41"/>
      <c r="PJW35" s="41"/>
      <c r="PJX35" s="41"/>
      <c r="PJY35" s="41"/>
      <c r="PJZ35" s="41"/>
      <c r="PKA35" s="41"/>
      <c r="PKB35" s="41"/>
      <c r="PKC35" s="41"/>
      <c r="PKD35" s="41"/>
      <c r="PKE35" s="41"/>
      <c r="PKF35" s="41"/>
      <c r="PKG35" s="41"/>
      <c r="PKH35" s="41"/>
      <c r="PKI35" s="41"/>
      <c r="PKJ35" s="41"/>
      <c r="PKK35" s="41"/>
      <c r="PKL35" s="41"/>
      <c r="PKM35" s="41"/>
      <c r="PKN35" s="41"/>
      <c r="PKO35" s="41"/>
      <c r="PKP35" s="41"/>
      <c r="PKQ35" s="41"/>
      <c r="PKR35" s="41"/>
      <c r="PKS35" s="41"/>
      <c r="PKT35" s="41"/>
      <c r="PKU35" s="41"/>
      <c r="PKV35" s="41"/>
      <c r="PKW35" s="41"/>
      <c r="PKX35" s="41"/>
      <c r="PKY35" s="41"/>
      <c r="PKZ35" s="41"/>
      <c r="PLA35" s="41"/>
      <c r="PLB35" s="41"/>
      <c r="PLC35" s="41"/>
      <c r="PLD35" s="41"/>
      <c r="PLE35" s="41"/>
      <c r="PLF35" s="41"/>
      <c r="PLG35" s="41"/>
      <c r="PLH35" s="41"/>
      <c r="PLI35" s="41"/>
      <c r="PLJ35" s="41"/>
      <c r="PLK35" s="41"/>
      <c r="PLL35" s="41"/>
      <c r="PLM35" s="41"/>
      <c r="PLN35" s="41"/>
      <c r="PLO35" s="41"/>
      <c r="PLP35" s="41"/>
      <c r="PLQ35" s="41"/>
      <c r="PLR35" s="41"/>
      <c r="PLS35" s="41"/>
      <c r="PLT35" s="41"/>
      <c r="PLU35" s="41"/>
      <c r="PLV35" s="41"/>
      <c r="PLW35" s="41"/>
      <c r="PLX35" s="41"/>
      <c r="PLY35" s="41"/>
      <c r="PLZ35" s="41"/>
      <c r="PMA35" s="41"/>
      <c r="PMB35" s="41"/>
      <c r="PMC35" s="41"/>
      <c r="PMD35" s="41"/>
      <c r="PME35" s="41"/>
      <c r="PMF35" s="41"/>
      <c r="PMG35" s="41"/>
      <c r="PMH35" s="41"/>
      <c r="PMI35" s="41"/>
      <c r="PMJ35" s="41"/>
      <c r="PMK35" s="41"/>
      <c r="PML35" s="41"/>
      <c r="PMM35" s="41"/>
      <c r="PMN35" s="41"/>
      <c r="PMO35" s="41"/>
      <c r="PMP35" s="41"/>
      <c r="PMQ35" s="41"/>
      <c r="PMR35" s="41"/>
      <c r="PMS35" s="41"/>
      <c r="PMT35" s="41"/>
      <c r="PMU35" s="41"/>
      <c r="PMV35" s="41"/>
      <c r="PMW35" s="41"/>
      <c r="PMX35" s="41"/>
      <c r="PMY35" s="41"/>
      <c r="PMZ35" s="41"/>
      <c r="PNA35" s="41"/>
      <c r="PNB35" s="41"/>
      <c r="PNC35" s="41"/>
      <c r="PND35" s="41"/>
      <c r="PNE35" s="41"/>
      <c r="PNF35" s="41"/>
      <c r="PNG35" s="41"/>
      <c r="PNH35" s="41"/>
      <c r="PNI35" s="41"/>
      <c r="PNJ35" s="41"/>
      <c r="PNK35" s="41"/>
      <c r="PNL35" s="41"/>
      <c r="PNM35" s="41"/>
      <c r="PNN35" s="41"/>
      <c r="PNO35" s="41"/>
      <c r="PNP35" s="41"/>
      <c r="PNQ35" s="41"/>
      <c r="PNR35" s="41"/>
      <c r="PNS35" s="41"/>
      <c r="PNT35" s="41"/>
      <c r="PNU35" s="41"/>
      <c r="PNV35" s="41"/>
      <c r="PNW35" s="41"/>
      <c r="PNX35" s="41"/>
      <c r="PNY35" s="41"/>
      <c r="PNZ35" s="41"/>
      <c r="POA35" s="41"/>
      <c r="POB35" s="41"/>
      <c r="POC35" s="41"/>
      <c r="POD35" s="41"/>
      <c r="POE35" s="41"/>
      <c r="POF35" s="41"/>
      <c r="POG35" s="41"/>
      <c r="POH35" s="41"/>
      <c r="POI35" s="41"/>
      <c r="POJ35" s="41"/>
      <c r="POK35" s="41"/>
      <c r="POL35" s="41"/>
      <c r="POM35" s="41"/>
      <c r="PON35" s="41"/>
      <c r="POO35" s="41"/>
      <c r="POP35" s="41"/>
      <c r="POQ35" s="41"/>
      <c r="POR35" s="41"/>
      <c r="POS35" s="41"/>
      <c r="POT35" s="41"/>
      <c r="POU35" s="41"/>
      <c r="POV35" s="41"/>
      <c r="POW35" s="41"/>
      <c r="POX35" s="41"/>
      <c r="POY35" s="41"/>
      <c r="POZ35" s="41"/>
      <c r="PPA35" s="41"/>
      <c r="PPB35" s="41"/>
      <c r="PPC35" s="41"/>
      <c r="PPD35" s="41"/>
      <c r="PPE35" s="41"/>
      <c r="PPF35" s="41"/>
      <c r="PPG35" s="41"/>
      <c r="PPH35" s="41"/>
      <c r="PPI35" s="41"/>
      <c r="PPJ35" s="41"/>
      <c r="PPK35" s="41"/>
      <c r="PPL35" s="41"/>
      <c r="PPM35" s="41"/>
      <c r="PPN35" s="41"/>
      <c r="PPO35" s="41"/>
      <c r="PPP35" s="41"/>
      <c r="PPQ35" s="41"/>
      <c r="PPR35" s="41"/>
      <c r="PPS35" s="41"/>
      <c r="PPT35" s="41"/>
      <c r="PPU35" s="41"/>
      <c r="PPV35" s="41"/>
      <c r="PPW35" s="41"/>
      <c r="PPX35" s="41"/>
      <c r="PPY35" s="41"/>
      <c r="PPZ35" s="41"/>
      <c r="PQA35" s="41"/>
      <c r="PQB35" s="41"/>
      <c r="PQC35" s="41"/>
      <c r="PQD35" s="41"/>
      <c r="PQE35" s="41"/>
      <c r="PQF35" s="41"/>
      <c r="PQG35" s="41"/>
      <c r="PQH35" s="41"/>
      <c r="PQI35" s="41"/>
      <c r="PQJ35" s="41"/>
      <c r="PQK35" s="41"/>
      <c r="PQL35" s="41"/>
      <c r="PQM35" s="41"/>
      <c r="PQN35" s="41"/>
      <c r="PQO35" s="41"/>
      <c r="PQP35" s="41"/>
      <c r="PQQ35" s="41"/>
      <c r="PQR35" s="41"/>
      <c r="PQS35" s="41"/>
      <c r="PQT35" s="41"/>
      <c r="PQU35" s="41"/>
      <c r="PQV35" s="41"/>
      <c r="PQW35" s="41"/>
      <c r="PQX35" s="41"/>
      <c r="PQY35" s="41"/>
      <c r="PQZ35" s="41"/>
      <c r="PRA35" s="41"/>
      <c r="PRB35" s="41"/>
      <c r="PRC35" s="41"/>
      <c r="PRD35" s="41"/>
      <c r="PRE35" s="41"/>
      <c r="PRF35" s="41"/>
      <c r="PRG35" s="41"/>
      <c r="PRH35" s="41"/>
      <c r="PRI35" s="41"/>
      <c r="PRJ35" s="41"/>
      <c r="PRK35" s="41"/>
      <c r="PRL35" s="41"/>
      <c r="PRM35" s="41"/>
      <c r="PRN35" s="41"/>
      <c r="PRO35" s="41"/>
      <c r="PRP35" s="41"/>
      <c r="PRQ35" s="41"/>
      <c r="PRR35" s="41"/>
      <c r="PRS35" s="41"/>
      <c r="PRT35" s="41"/>
      <c r="PRU35" s="41"/>
      <c r="PRV35" s="41"/>
      <c r="PRW35" s="41"/>
      <c r="PRX35" s="41"/>
      <c r="PRY35" s="41"/>
      <c r="PRZ35" s="41"/>
      <c r="PSA35" s="41"/>
      <c r="PSB35" s="41"/>
      <c r="PSC35" s="41"/>
      <c r="PSD35" s="41"/>
      <c r="PSE35" s="41"/>
      <c r="PSF35" s="41"/>
      <c r="PSG35" s="41"/>
      <c r="PSH35" s="41"/>
      <c r="PSI35" s="41"/>
      <c r="PSJ35" s="41"/>
      <c r="PSK35" s="41"/>
      <c r="PSL35" s="41"/>
      <c r="PSM35" s="41"/>
      <c r="PSN35" s="41"/>
      <c r="PSO35" s="41"/>
      <c r="PSP35" s="41"/>
      <c r="PSQ35" s="41"/>
      <c r="PSR35" s="41"/>
      <c r="PSS35" s="41"/>
      <c r="PST35" s="41"/>
      <c r="PSU35" s="41"/>
      <c r="PSV35" s="41"/>
      <c r="PSW35" s="41"/>
      <c r="PSX35" s="41"/>
      <c r="PSY35" s="41"/>
      <c r="PSZ35" s="41"/>
      <c r="PTA35" s="41"/>
      <c r="PTB35" s="41"/>
      <c r="PTC35" s="41"/>
      <c r="PTD35" s="41"/>
      <c r="PTE35" s="41"/>
      <c r="PTF35" s="41"/>
      <c r="PTG35" s="41"/>
      <c r="PTH35" s="41"/>
      <c r="PTI35" s="41"/>
      <c r="PTJ35" s="41"/>
      <c r="PTK35" s="41"/>
      <c r="PTL35" s="41"/>
      <c r="PTM35" s="41"/>
      <c r="PTN35" s="41"/>
      <c r="PTO35" s="41"/>
      <c r="PTP35" s="41"/>
      <c r="PTQ35" s="41"/>
      <c r="PTR35" s="41"/>
      <c r="PTS35" s="41"/>
      <c r="PTT35" s="41"/>
      <c r="PTU35" s="41"/>
      <c r="PTV35" s="41"/>
      <c r="PTW35" s="41"/>
      <c r="PTX35" s="41"/>
      <c r="PTY35" s="41"/>
      <c r="PTZ35" s="41"/>
      <c r="PUA35" s="41"/>
      <c r="PUB35" s="41"/>
      <c r="PUC35" s="41"/>
      <c r="PUD35" s="41"/>
      <c r="PUE35" s="41"/>
      <c r="PUF35" s="41"/>
      <c r="PUG35" s="41"/>
      <c r="PUH35" s="41"/>
      <c r="PUI35" s="41"/>
      <c r="PUJ35" s="41"/>
      <c r="PUK35" s="41"/>
      <c r="PUL35" s="41"/>
      <c r="PUM35" s="41"/>
      <c r="PUN35" s="41"/>
      <c r="PUO35" s="41"/>
      <c r="PUP35" s="41"/>
      <c r="PUQ35" s="41"/>
      <c r="PUR35" s="41"/>
      <c r="PUS35" s="41"/>
      <c r="PUT35" s="41"/>
      <c r="PUU35" s="41"/>
      <c r="PUV35" s="41"/>
      <c r="PUW35" s="41"/>
      <c r="PUX35" s="41"/>
      <c r="PUY35" s="41"/>
      <c r="PUZ35" s="41"/>
      <c r="PVA35" s="41"/>
      <c r="PVB35" s="41"/>
      <c r="PVC35" s="41"/>
      <c r="PVD35" s="41"/>
      <c r="PVE35" s="41"/>
      <c r="PVF35" s="41"/>
      <c r="PVG35" s="41"/>
      <c r="PVH35" s="41"/>
      <c r="PVI35" s="41"/>
      <c r="PVJ35" s="41"/>
      <c r="PVK35" s="41"/>
      <c r="PVL35" s="41"/>
      <c r="PVM35" s="41"/>
      <c r="PVN35" s="41"/>
      <c r="PVO35" s="41"/>
      <c r="PVP35" s="41"/>
      <c r="PVQ35" s="41"/>
      <c r="PVR35" s="41"/>
      <c r="PVS35" s="41"/>
      <c r="PVT35" s="41"/>
      <c r="PVU35" s="41"/>
      <c r="PVV35" s="41"/>
      <c r="PVW35" s="41"/>
      <c r="PVX35" s="41"/>
      <c r="PVY35" s="41"/>
      <c r="PVZ35" s="41"/>
      <c r="PWA35" s="41"/>
      <c r="PWB35" s="41"/>
      <c r="PWC35" s="41"/>
      <c r="PWD35" s="41"/>
      <c r="PWE35" s="41"/>
      <c r="PWF35" s="41"/>
      <c r="PWG35" s="41"/>
      <c r="PWH35" s="41"/>
      <c r="PWI35" s="41"/>
      <c r="PWJ35" s="41"/>
      <c r="PWK35" s="41"/>
      <c r="PWL35" s="41"/>
      <c r="PWM35" s="41"/>
      <c r="PWN35" s="41"/>
      <c r="PWO35" s="41"/>
      <c r="PWP35" s="41"/>
      <c r="PWQ35" s="41"/>
      <c r="PWR35" s="41"/>
      <c r="PWS35" s="41"/>
      <c r="PWT35" s="41"/>
      <c r="PWU35" s="41"/>
      <c r="PWV35" s="41"/>
      <c r="PWW35" s="41"/>
      <c r="PWX35" s="41"/>
      <c r="PWY35" s="41"/>
      <c r="PWZ35" s="41"/>
      <c r="PXA35" s="41"/>
      <c r="PXB35" s="41"/>
      <c r="PXC35" s="41"/>
      <c r="PXD35" s="41"/>
      <c r="PXE35" s="41"/>
      <c r="PXF35" s="41"/>
      <c r="PXG35" s="41"/>
      <c r="PXH35" s="41"/>
      <c r="PXI35" s="41"/>
      <c r="PXJ35" s="41"/>
      <c r="PXK35" s="41"/>
      <c r="PXL35" s="41"/>
      <c r="PXM35" s="41"/>
      <c r="PXN35" s="41"/>
      <c r="PXO35" s="41"/>
      <c r="PXP35" s="41"/>
      <c r="PXQ35" s="41"/>
      <c r="PXR35" s="41"/>
      <c r="PXS35" s="41"/>
      <c r="PXT35" s="41"/>
      <c r="PXU35" s="41"/>
      <c r="PXV35" s="41"/>
      <c r="PXW35" s="41"/>
      <c r="PXX35" s="41"/>
      <c r="PXY35" s="41"/>
      <c r="PXZ35" s="41"/>
      <c r="PYA35" s="41"/>
      <c r="PYB35" s="41"/>
      <c r="PYC35" s="41"/>
      <c r="PYD35" s="41"/>
      <c r="PYE35" s="41"/>
      <c r="PYF35" s="41"/>
      <c r="PYG35" s="41"/>
      <c r="PYH35" s="41"/>
      <c r="PYI35" s="41"/>
      <c r="PYJ35" s="41"/>
      <c r="PYK35" s="41"/>
      <c r="PYL35" s="41"/>
      <c r="PYM35" s="41"/>
      <c r="PYN35" s="41"/>
      <c r="PYO35" s="41"/>
      <c r="PYP35" s="41"/>
      <c r="PYQ35" s="41"/>
      <c r="PYR35" s="41"/>
      <c r="PYS35" s="41"/>
      <c r="PYT35" s="41"/>
      <c r="PYU35" s="41"/>
      <c r="PYV35" s="41"/>
      <c r="PYW35" s="41"/>
      <c r="PYX35" s="41"/>
      <c r="PYY35" s="41"/>
      <c r="PYZ35" s="41"/>
      <c r="PZA35" s="41"/>
      <c r="PZB35" s="41"/>
      <c r="PZC35" s="41"/>
      <c r="PZD35" s="41"/>
      <c r="PZE35" s="41"/>
      <c r="PZF35" s="41"/>
      <c r="PZG35" s="41"/>
      <c r="PZH35" s="41"/>
      <c r="PZI35" s="41"/>
      <c r="PZJ35" s="41"/>
      <c r="PZK35" s="41"/>
      <c r="PZL35" s="41"/>
      <c r="PZM35" s="41"/>
      <c r="PZN35" s="41"/>
      <c r="PZO35" s="41"/>
      <c r="PZP35" s="41"/>
      <c r="PZQ35" s="41"/>
      <c r="PZR35" s="41"/>
      <c r="PZS35" s="41"/>
      <c r="PZT35" s="41"/>
      <c r="PZU35" s="41"/>
      <c r="PZV35" s="41"/>
      <c r="PZW35" s="41"/>
      <c r="PZX35" s="41"/>
      <c r="PZY35" s="41"/>
      <c r="PZZ35" s="41"/>
      <c r="QAA35" s="41"/>
      <c r="QAB35" s="41"/>
      <c r="QAC35" s="41"/>
      <c r="QAD35" s="41"/>
      <c r="QAE35" s="41"/>
      <c r="QAF35" s="41"/>
      <c r="QAG35" s="41"/>
      <c r="QAH35" s="41"/>
      <c r="QAI35" s="41"/>
      <c r="QAJ35" s="41"/>
      <c r="QAK35" s="41"/>
      <c r="QAL35" s="41"/>
      <c r="QAM35" s="41"/>
      <c r="QAN35" s="41"/>
      <c r="QAO35" s="41"/>
      <c r="QAP35" s="41"/>
      <c r="QAQ35" s="41"/>
      <c r="QAR35" s="41"/>
      <c r="QAS35" s="41"/>
      <c r="QAT35" s="41"/>
      <c r="QAU35" s="41"/>
      <c r="QAV35" s="41"/>
      <c r="QAW35" s="41"/>
      <c r="QAX35" s="41"/>
      <c r="QAY35" s="41"/>
      <c r="QAZ35" s="41"/>
      <c r="QBA35" s="41"/>
      <c r="QBB35" s="41"/>
      <c r="QBC35" s="41"/>
      <c r="QBD35" s="41"/>
      <c r="QBE35" s="41"/>
      <c r="QBF35" s="41"/>
      <c r="QBG35" s="41"/>
      <c r="QBH35" s="41"/>
      <c r="QBI35" s="41"/>
      <c r="QBJ35" s="41"/>
      <c r="QBK35" s="41"/>
      <c r="QBL35" s="41"/>
      <c r="QBM35" s="41"/>
      <c r="QBN35" s="41"/>
      <c r="QBO35" s="41"/>
      <c r="QBP35" s="41"/>
      <c r="QBQ35" s="41"/>
      <c r="QBR35" s="41"/>
      <c r="QBS35" s="41"/>
      <c r="QBT35" s="41"/>
      <c r="QBU35" s="41"/>
      <c r="QBV35" s="41"/>
      <c r="QBW35" s="41"/>
      <c r="QBX35" s="41"/>
      <c r="QBY35" s="41"/>
      <c r="QBZ35" s="41"/>
      <c r="QCA35" s="41"/>
      <c r="QCB35" s="41"/>
      <c r="QCC35" s="41"/>
      <c r="QCD35" s="41"/>
      <c r="QCE35" s="41"/>
      <c r="QCF35" s="41"/>
      <c r="QCG35" s="41"/>
      <c r="QCH35" s="41"/>
      <c r="QCI35" s="41"/>
      <c r="QCJ35" s="41"/>
      <c r="QCK35" s="41"/>
      <c r="QCL35" s="41"/>
      <c r="QCM35" s="41"/>
      <c r="QCN35" s="41"/>
      <c r="QCO35" s="41"/>
      <c r="QCP35" s="41"/>
      <c r="QCQ35" s="41"/>
      <c r="QCR35" s="41"/>
      <c r="QCS35" s="41"/>
      <c r="QCT35" s="41"/>
      <c r="QCU35" s="41"/>
      <c r="QCV35" s="41"/>
      <c r="QCW35" s="41"/>
      <c r="QCX35" s="41"/>
      <c r="QCY35" s="41"/>
      <c r="QCZ35" s="41"/>
      <c r="QDA35" s="41"/>
      <c r="QDB35" s="41"/>
      <c r="QDC35" s="41"/>
      <c r="QDD35" s="41"/>
      <c r="QDE35" s="41"/>
      <c r="QDF35" s="41"/>
      <c r="QDG35" s="41"/>
      <c r="QDH35" s="41"/>
      <c r="QDI35" s="41"/>
      <c r="QDJ35" s="41"/>
      <c r="QDK35" s="41"/>
      <c r="QDL35" s="41"/>
      <c r="QDM35" s="41"/>
      <c r="QDN35" s="41"/>
      <c r="QDO35" s="41"/>
      <c r="QDP35" s="41"/>
      <c r="QDQ35" s="41"/>
      <c r="QDR35" s="41"/>
      <c r="QDS35" s="41"/>
      <c r="QDT35" s="41"/>
      <c r="QDU35" s="41"/>
      <c r="QDV35" s="41"/>
      <c r="QDW35" s="41"/>
      <c r="QDX35" s="41"/>
      <c r="QDY35" s="41"/>
      <c r="QDZ35" s="41"/>
      <c r="QEA35" s="41"/>
      <c r="QEB35" s="41"/>
      <c r="QEC35" s="41"/>
      <c r="QED35" s="41"/>
      <c r="QEE35" s="41"/>
      <c r="QEF35" s="41"/>
      <c r="QEG35" s="41"/>
      <c r="QEH35" s="41"/>
      <c r="QEI35" s="41"/>
      <c r="QEJ35" s="41"/>
      <c r="QEK35" s="41"/>
      <c r="QEL35" s="41"/>
      <c r="QEM35" s="41"/>
      <c r="QEN35" s="41"/>
      <c r="QEO35" s="41"/>
      <c r="QEP35" s="41"/>
      <c r="QEQ35" s="41"/>
      <c r="QER35" s="41"/>
      <c r="QES35" s="41"/>
      <c r="QET35" s="41"/>
      <c r="QEU35" s="41"/>
      <c r="QEV35" s="41"/>
      <c r="QEW35" s="41"/>
      <c r="QEX35" s="41"/>
      <c r="QEY35" s="41"/>
      <c r="QEZ35" s="41"/>
      <c r="QFA35" s="41"/>
      <c r="QFB35" s="41"/>
      <c r="QFC35" s="41"/>
      <c r="QFD35" s="41"/>
      <c r="QFE35" s="41"/>
      <c r="QFF35" s="41"/>
      <c r="QFG35" s="41"/>
      <c r="QFH35" s="41"/>
      <c r="QFI35" s="41"/>
      <c r="QFJ35" s="41"/>
      <c r="QFK35" s="41"/>
      <c r="QFL35" s="41"/>
      <c r="QFM35" s="41"/>
      <c r="QFN35" s="41"/>
      <c r="QFO35" s="41"/>
      <c r="QFP35" s="41"/>
      <c r="QFQ35" s="41"/>
      <c r="QFR35" s="41"/>
      <c r="QFS35" s="41"/>
      <c r="QFT35" s="41"/>
      <c r="QFU35" s="41"/>
      <c r="QFV35" s="41"/>
      <c r="QFW35" s="41"/>
      <c r="QFX35" s="41"/>
      <c r="QFY35" s="41"/>
      <c r="QFZ35" s="41"/>
      <c r="QGA35" s="41"/>
      <c r="QGB35" s="41"/>
      <c r="QGC35" s="41"/>
      <c r="QGD35" s="41"/>
      <c r="QGE35" s="41"/>
      <c r="QGF35" s="41"/>
      <c r="QGG35" s="41"/>
      <c r="QGH35" s="41"/>
      <c r="QGI35" s="41"/>
      <c r="QGJ35" s="41"/>
      <c r="QGK35" s="41"/>
      <c r="QGL35" s="41"/>
      <c r="QGM35" s="41"/>
      <c r="QGN35" s="41"/>
      <c r="QGO35" s="41"/>
      <c r="QGP35" s="41"/>
      <c r="QGQ35" s="41"/>
      <c r="QGR35" s="41"/>
      <c r="QGS35" s="41"/>
      <c r="QGT35" s="41"/>
      <c r="QGU35" s="41"/>
      <c r="QGV35" s="41"/>
      <c r="QGW35" s="41"/>
      <c r="QGX35" s="41"/>
      <c r="QGY35" s="41"/>
      <c r="QGZ35" s="41"/>
      <c r="QHA35" s="41"/>
      <c r="QHB35" s="41"/>
      <c r="QHC35" s="41"/>
      <c r="QHD35" s="41"/>
      <c r="QHE35" s="41"/>
      <c r="QHF35" s="41"/>
      <c r="QHG35" s="41"/>
      <c r="QHH35" s="41"/>
      <c r="QHI35" s="41"/>
      <c r="QHJ35" s="41"/>
      <c r="QHK35" s="41"/>
      <c r="QHL35" s="41"/>
      <c r="QHM35" s="41"/>
      <c r="QHN35" s="41"/>
      <c r="QHO35" s="41"/>
      <c r="QHP35" s="41"/>
      <c r="QHQ35" s="41"/>
      <c r="QHR35" s="41"/>
      <c r="QHS35" s="41"/>
      <c r="QHT35" s="41"/>
      <c r="QHU35" s="41"/>
      <c r="QHV35" s="41"/>
      <c r="QHW35" s="41"/>
      <c r="QHX35" s="41"/>
      <c r="QHY35" s="41"/>
      <c r="QHZ35" s="41"/>
      <c r="QIA35" s="41"/>
      <c r="QIB35" s="41"/>
      <c r="QIC35" s="41"/>
      <c r="QID35" s="41"/>
      <c r="QIE35" s="41"/>
      <c r="QIF35" s="41"/>
      <c r="QIG35" s="41"/>
      <c r="QIH35" s="41"/>
      <c r="QII35" s="41"/>
      <c r="QIJ35" s="41"/>
      <c r="QIK35" s="41"/>
      <c r="QIL35" s="41"/>
      <c r="QIM35" s="41"/>
      <c r="QIN35" s="41"/>
      <c r="QIO35" s="41"/>
      <c r="QIP35" s="41"/>
      <c r="QIQ35" s="41"/>
      <c r="QIR35" s="41"/>
      <c r="QIS35" s="41"/>
      <c r="QIT35" s="41"/>
      <c r="QIU35" s="41"/>
      <c r="QIV35" s="41"/>
      <c r="QIW35" s="41"/>
      <c r="QIX35" s="41"/>
      <c r="QIY35" s="41"/>
      <c r="QIZ35" s="41"/>
      <c r="QJA35" s="41"/>
      <c r="QJB35" s="41"/>
      <c r="QJC35" s="41"/>
      <c r="QJD35" s="41"/>
      <c r="QJE35" s="41"/>
      <c r="QJF35" s="41"/>
      <c r="QJG35" s="41"/>
      <c r="QJH35" s="41"/>
      <c r="QJI35" s="41"/>
      <c r="QJJ35" s="41"/>
      <c r="QJK35" s="41"/>
      <c r="QJL35" s="41"/>
      <c r="QJM35" s="41"/>
      <c r="QJN35" s="41"/>
      <c r="QJO35" s="41"/>
      <c r="QJP35" s="41"/>
      <c r="QJQ35" s="41"/>
      <c r="QJR35" s="41"/>
      <c r="QJS35" s="41"/>
      <c r="QJT35" s="41"/>
      <c r="QJU35" s="41"/>
      <c r="QJV35" s="41"/>
      <c r="QJW35" s="41"/>
      <c r="QJX35" s="41"/>
      <c r="QJY35" s="41"/>
      <c r="QJZ35" s="41"/>
      <c r="QKA35" s="41"/>
      <c r="QKB35" s="41"/>
      <c r="QKC35" s="41"/>
      <c r="QKD35" s="41"/>
      <c r="QKE35" s="41"/>
      <c r="QKF35" s="41"/>
      <c r="QKG35" s="41"/>
      <c r="QKH35" s="41"/>
      <c r="QKI35" s="41"/>
      <c r="QKJ35" s="41"/>
      <c r="QKK35" s="41"/>
      <c r="QKL35" s="41"/>
      <c r="QKM35" s="41"/>
      <c r="QKN35" s="41"/>
      <c r="QKO35" s="41"/>
      <c r="QKP35" s="41"/>
      <c r="QKQ35" s="41"/>
      <c r="QKR35" s="41"/>
      <c r="QKS35" s="41"/>
      <c r="QKT35" s="41"/>
      <c r="QKU35" s="41"/>
      <c r="QKV35" s="41"/>
      <c r="QKW35" s="41"/>
      <c r="QKX35" s="41"/>
      <c r="QKY35" s="41"/>
      <c r="QKZ35" s="41"/>
      <c r="QLA35" s="41"/>
      <c r="QLB35" s="41"/>
      <c r="QLC35" s="41"/>
      <c r="QLD35" s="41"/>
      <c r="QLE35" s="41"/>
      <c r="QLF35" s="41"/>
      <c r="QLG35" s="41"/>
      <c r="QLH35" s="41"/>
      <c r="QLI35" s="41"/>
      <c r="QLJ35" s="41"/>
      <c r="QLK35" s="41"/>
      <c r="QLL35" s="41"/>
      <c r="QLM35" s="41"/>
      <c r="QLN35" s="41"/>
      <c r="QLO35" s="41"/>
      <c r="QLP35" s="41"/>
      <c r="QLQ35" s="41"/>
      <c r="QLR35" s="41"/>
      <c r="QLS35" s="41"/>
      <c r="QLT35" s="41"/>
      <c r="QLU35" s="41"/>
      <c r="QLV35" s="41"/>
      <c r="QLW35" s="41"/>
      <c r="QLX35" s="41"/>
      <c r="QLY35" s="41"/>
      <c r="QLZ35" s="41"/>
      <c r="QMA35" s="41"/>
      <c r="QMB35" s="41"/>
      <c r="QMC35" s="41"/>
      <c r="QMD35" s="41"/>
      <c r="QME35" s="41"/>
      <c r="QMF35" s="41"/>
      <c r="QMG35" s="41"/>
      <c r="QMH35" s="41"/>
      <c r="QMI35" s="41"/>
      <c r="QMJ35" s="41"/>
      <c r="QMK35" s="41"/>
      <c r="QML35" s="41"/>
      <c r="QMM35" s="41"/>
      <c r="QMN35" s="41"/>
      <c r="QMO35" s="41"/>
      <c r="QMP35" s="41"/>
      <c r="QMQ35" s="41"/>
      <c r="QMR35" s="41"/>
      <c r="QMS35" s="41"/>
      <c r="QMT35" s="41"/>
      <c r="QMU35" s="41"/>
      <c r="QMV35" s="41"/>
      <c r="QMW35" s="41"/>
      <c r="QMX35" s="41"/>
      <c r="QMY35" s="41"/>
      <c r="QMZ35" s="41"/>
      <c r="QNA35" s="41"/>
      <c r="QNB35" s="41"/>
      <c r="QNC35" s="41"/>
      <c r="QND35" s="41"/>
      <c r="QNE35" s="41"/>
      <c r="QNF35" s="41"/>
      <c r="QNG35" s="41"/>
      <c r="QNH35" s="41"/>
      <c r="QNI35" s="41"/>
      <c r="QNJ35" s="41"/>
      <c r="QNK35" s="41"/>
      <c r="QNL35" s="41"/>
      <c r="QNM35" s="41"/>
      <c r="QNN35" s="41"/>
      <c r="QNO35" s="41"/>
      <c r="QNP35" s="41"/>
      <c r="QNQ35" s="41"/>
      <c r="QNR35" s="41"/>
      <c r="QNS35" s="41"/>
      <c r="QNT35" s="41"/>
      <c r="QNU35" s="41"/>
      <c r="QNV35" s="41"/>
      <c r="QNW35" s="41"/>
      <c r="QNX35" s="41"/>
      <c r="QNY35" s="41"/>
      <c r="QNZ35" s="41"/>
      <c r="QOA35" s="41"/>
      <c r="QOB35" s="41"/>
      <c r="QOC35" s="41"/>
      <c r="QOD35" s="41"/>
      <c r="QOE35" s="41"/>
      <c r="QOF35" s="41"/>
      <c r="QOG35" s="41"/>
      <c r="QOH35" s="41"/>
      <c r="QOI35" s="41"/>
      <c r="QOJ35" s="41"/>
      <c r="QOK35" s="41"/>
      <c r="QOL35" s="41"/>
      <c r="QOM35" s="41"/>
      <c r="QON35" s="41"/>
      <c r="QOO35" s="41"/>
      <c r="QOP35" s="41"/>
      <c r="QOQ35" s="41"/>
      <c r="QOR35" s="41"/>
      <c r="QOS35" s="41"/>
      <c r="QOT35" s="41"/>
      <c r="QOU35" s="41"/>
      <c r="QOV35" s="41"/>
      <c r="QOW35" s="41"/>
      <c r="QOX35" s="41"/>
      <c r="QOY35" s="41"/>
      <c r="QOZ35" s="41"/>
      <c r="QPA35" s="41"/>
      <c r="QPB35" s="41"/>
      <c r="QPC35" s="41"/>
      <c r="QPD35" s="41"/>
      <c r="QPE35" s="41"/>
      <c r="QPF35" s="41"/>
      <c r="QPG35" s="41"/>
      <c r="QPH35" s="41"/>
      <c r="QPI35" s="41"/>
      <c r="QPJ35" s="41"/>
      <c r="QPK35" s="41"/>
      <c r="QPL35" s="41"/>
      <c r="QPM35" s="41"/>
      <c r="QPN35" s="41"/>
      <c r="QPO35" s="41"/>
      <c r="QPP35" s="41"/>
      <c r="QPQ35" s="41"/>
      <c r="QPR35" s="41"/>
      <c r="QPS35" s="41"/>
      <c r="QPT35" s="41"/>
      <c r="QPU35" s="41"/>
      <c r="QPV35" s="41"/>
      <c r="QPW35" s="41"/>
      <c r="QPX35" s="41"/>
      <c r="QPY35" s="41"/>
      <c r="QPZ35" s="41"/>
      <c r="QQA35" s="41"/>
      <c r="QQB35" s="41"/>
      <c r="QQC35" s="41"/>
      <c r="QQD35" s="41"/>
      <c r="QQE35" s="41"/>
      <c r="QQF35" s="41"/>
      <c r="QQG35" s="41"/>
      <c r="QQH35" s="41"/>
      <c r="QQI35" s="41"/>
      <c r="QQJ35" s="41"/>
      <c r="QQK35" s="41"/>
      <c r="QQL35" s="41"/>
      <c r="QQM35" s="41"/>
      <c r="QQN35" s="41"/>
      <c r="QQO35" s="41"/>
      <c r="QQP35" s="41"/>
      <c r="QQQ35" s="41"/>
      <c r="QQR35" s="41"/>
      <c r="QQS35" s="41"/>
      <c r="QQT35" s="41"/>
      <c r="QQU35" s="41"/>
      <c r="QQV35" s="41"/>
      <c r="QQW35" s="41"/>
      <c r="QQX35" s="41"/>
      <c r="QQY35" s="41"/>
      <c r="QQZ35" s="41"/>
      <c r="QRA35" s="41"/>
      <c r="QRB35" s="41"/>
      <c r="QRC35" s="41"/>
      <c r="QRD35" s="41"/>
      <c r="QRE35" s="41"/>
      <c r="QRF35" s="41"/>
      <c r="QRG35" s="41"/>
      <c r="QRH35" s="41"/>
      <c r="QRI35" s="41"/>
      <c r="QRJ35" s="41"/>
      <c r="QRK35" s="41"/>
      <c r="QRL35" s="41"/>
      <c r="QRM35" s="41"/>
      <c r="QRN35" s="41"/>
      <c r="QRO35" s="41"/>
      <c r="QRP35" s="41"/>
      <c r="QRQ35" s="41"/>
      <c r="QRR35" s="41"/>
      <c r="QRS35" s="41"/>
      <c r="QRT35" s="41"/>
      <c r="QRU35" s="41"/>
      <c r="QRV35" s="41"/>
      <c r="QRW35" s="41"/>
      <c r="QRX35" s="41"/>
      <c r="QRY35" s="41"/>
      <c r="QRZ35" s="41"/>
      <c r="QSA35" s="41"/>
      <c r="QSB35" s="41"/>
      <c r="QSC35" s="41"/>
      <c r="QSD35" s="41"/>
      <c r="QSE35" s="41"/>
      <c r="QSF35" s="41"/>
      <c r="QSG35" s="41"/>
      <c r="QSH35" s="41"/>
      <c r="QSI35" s="41"/>
      <c r="QSJ35" s="41"/>
      <c r="QSK35" s="41"/>
      <c r="QSL35" s="41"/>
      <c r="QSM35" s="41"/>
      <c r="QSN35" s="41"/>
      <c r="QSO35" s="41"/>
      <c r="QSP35" s="41"/>
      <c r="QSQ35" s="41"/>
      <c r="QSR35" s="41"/>
      <c r="QSS35" s="41"/>
      <c r="QST35" s="41"/>
      <c r="QSU35" s="41"/>
      <c r="QSV35" s="41"/>
      <c r="QSW35" s="41"/>
      <c r="QSX35" s="41"/>
      <c r="QSY35" s="41"/>
      <c r="QSZ35" s="41"/>
      <c r="QTA35" s="41"/>
      <c r="QTB35" s="41"/>
      <c r="QTC35" s="41"/>
      <c r="QTD35" s="41"/>
      <c r="QTE35" s="41"/>
      <c r="QTF35" s="41"/>
      <c r="QTG35" s="41"/>
      <c r="QTH35" s="41"/>
      <c r="QTI35" s="41"/>
      <c r="QTJ35" s="41"/>
      <c r="QTK35" s="41"/>
      <c r="QTL35" s="41"/>
      <c r="QTM35" s="41"/>
      <c r="QTN35" s="41"/>
      <c r="QTO35" s="41"/>
      <c r="QTP35" s="41"/>
      <c r="QTQ35" s="41"/>
      <c r="QTR35" s="41"/>
      <c r="QTS35" s="41"/>
      <c r="QTT35" s="41"/>
      <c r="QTU35" s="41"/>
      <c r="QTV35" s="41"/>
      <c r="QTW35" s="41"/>
      <c r="QTX35" s="41"/>
      <c r="QTY35" s="41"/>
      <c r="QTZ35" s="41"/>
      <c r="QUA35" s="41"/>
      <c r="QUB35" s="41"/>
      <c r="QUC35" s="41"/>
      <c r="QUD35" s="41"/>
      <c r="QUE35" s="41"/>
      <c r="QUF35" s="41"/>
      <c r="QUG35" s="41"/>
      <c r="QUH35" s="41"/>
      <c r="QUI35" s="41"/>
      <c r="QUJ35" s="41"/>
      <c r="QUK35" s="41"/>
      <c r="QUL35" s="41"/>
      <c r="QUM35" s="41"/>
      <c r="QUN35" s="41"/>
      <c r="QUO35" s="41"/>
      <c r="QUP35" s="41"/>
      <c r="QUQ35" s="41"/>
      <c r="QUR35" s="41"/>
      <c r="QUS35" s="41"/>
      <c r="QUT35" s="41"/>
      <c r="QUU35" s="41"/>
      <c r="QUV35" s="41"/>
      <c r="QUW35" s="41"/>
      <c r="QUX35" s="41"/>
      <c r="QUY35" s="41"/>
      <c r="QUZ35" s="41"/>
      <c r="QVA35" s="41"/>
      <c r="QVB35" s="41"/>
      <c r="QVC35" s="41"/>
      <c r="QVD35" s="41"/>
      <c r="QVE35" s="41"/>
      <c r="QVF35" s="41"/>
      <c r="QVG35" s="41"/>
      <c r="QVH35" s="41"/>
      <c r="QVI35" s="41"/>
      <c r="QVJ35" s="41"/>
      <c r="QVK35" s="41"/>
      <c r="QVL35" s="41"/>
      <c r="QVM35" s="41"/>
      <c r="QVN35" s="41"/>
      <c r="QVO35" s="41"/>
      <c r="QVP35" s="41"/>
      <c r="QVQ35" s="41"/>
      <c r="QVR35" s="41"/>
      <c r="QVS35" s="41"/>
      <c r="QVT35" s="41"/>
      <c r="QVU35" s="41"/>
      <c r="QVV35" s="41"/>
      <c r="QVW35" s="41"/>
      <c r="QVX35" s="41"/>
      <c r="QVY35" s="41"/>
      <c r="QVZ35" s="41"/>
      <c r="QWA35" s="41"/>
      <c r="QWB35" s="41"/>
      <c r="QWC35" s="41"/>
      <c r="QWD35" s="41"/>
      <c r="QWE35" s="41"/>
      <c r="QWF35" s="41"/>
      <c r="QWG35" s="41"/>
      <c r="QWH35" s="41"/>
      <c r="QWI35" s="41"/>
      <c r="QWJ35" s="41"/>
      <c r="QWK35" s="41"/>
      <c r="QWL35" s="41"/>
      <c r="QWM35" s="41"/>
      <c r="QWN35" s="41"/>
      <c r="QWO35" s="41"/>
      <c r="QWP35" s="41"/>
      <c r="QWQ35" s="41"/>
      <c r="QWR35" s="41"/>
      <c r="QWS35" s="41"/>
      <c r="QWT35" s="41"/>
      <c r="QWU35" s="41"/>
      <c r="QWV35" s="41"/>
      <c r="QWW35" s="41"/>
      <c r="QWX35" s="41"/>
      <c r="QWY35" s="41"/>
      <c r="QWZ35" s="41"/>
      <c r="QXA35" s="41"/>
      <c r="QXB35" s="41"/>
      <c r="QXC35" s="41"/>
      <c r="QXD35" s="41"/>
      <c r="QXE35" s="41"/>
      <c r="QXF35" s="41"/>
      <c r="QXG35" s="41"/>
      <c r="QXH35" s="41"/>
      <c r="QXI35" s="41"/>
      <c r="QXJ35" s="41"/>
      <c r="QXK35" s="41"/>
      <c r="QXL35" s="41"/>
      <c r="QXM35" s="41"/>
      <c r="QXN35" s="41"/>
      <c r="QXO35" s="41"/>
      <c r="QXP35" s="41"/>
      <c r="QXQ35" s="41"/>
      <c r="QXR35" s="41"/>
      <c r="QXS35" s="41"/>
      <c r="QXT35" s="41"/>
      <c r="QXU35" s="41"/>
      <c r="QXV35" s="41"/>
      <c r="QXW35" s="41"/>
      <c r="QXX35" s="41"/>
      <c r="QXY35" s="41"/>
      <c r="QXZ35" s="41"/>
      <c r="QYA35" s="41"/>
      <c r="QYB35" s="41"/>
      <c r="QYC35" s="41"/>
      <c r="QYD35" s="41"/>
      <c r="QYE35" s="41"/>
      <c r="QYF35" s="41"/>
      <c r="QYG35" s="41"/>
      <c r="QYH35" s="41"/>
      <c r="QYI35" s="41"/>
      <c r="QYJ35" s="41"/>
      <c r="QYK35" s="41"/>
      <c r="QYL35" s="41"/>
      <c r="QYM35" s="41"/>
      <c r="QYN35" s="41"/>
      <c r="QYO35" s="41"/>
      <c r="QYP35" s="41"/>
      <c r="QYQ35" s="41"/>
      <c r="QYR35" s="41"/>
      <c r="QYS35" s="41"/>
      <c r="QYT35" s="41"/>
      <c r="QYU35" s="41"/>
      <c r="QYV35" s="41"/>
      <c r="QYW35" s="41"/>
      <c r="QYX35" s="41"/>
      <c r="QYY35" s="41"/>
      <c r="QYZ35" s="41"/>
      <c r="QZA35" s="41"/>
      <c r="QZB35" s="41"/>
      <c r="QZC35" s="41"/>
      <c r="QZD35" s="41"/>
      <c r="QZE35" s="41"/>
      <c r="QZF35" s="41"/>
      <c r="QZG35" s="41"/>
      <c r="QZH35" s="41"/>
      <c r="QZI35" s="41"/>
      <c r="QZJ35" s="41"/>
      <c r="QZK35" s="41"/>
      <c r="QZL35" s="41"/>
      <c r="QZM35" s="41"/>
      <c r="QZN35" s="41"/>
      <c r="QZO35" s="41"/>
      <c r="QZP35" s="41"/>
      <c r="QZQ35" s="41"/>
      <c r="QZR35" s="41"/>
      <c r="QZS35" s="41"/>
      <c r="QZT35" s="41"/>
      <c r="QZU35" s="41"/>
      <c r="QZV35" s="41"/>
      <c r="QZW35" s="41"/>
      <c r="QZX35" s="41"/>
      <c r="QZY35" s="41"/>
      <c r="QZZ35" s="41"/>
      <c r="RAA35" s="41"/>
      <c r="RAB35" s="41"/>
      <c r="RAC35" s="41"/>
      <c r="RAD35" s="41"/>
      <c r="RAE35" s="41"/>
      <c r="RAF35" s="41"/>
      <c r="RAG35" s="41"/>
      <c r="RAH35" s="41"/>
      <c r="RAI35" s="41"/>
      <c r="RAJ35" s="41"/>
      <c r="RAK35" s="41"/>
      <c r="RAL35" s="41"/>
      <c r="RAM35" s="41"/>
      <c r="RAN35" s="41"/>
      <c r="RAO35" s="41"/>
      <c r="RAP35" s="41"/>
      <c r="RAQ35" s="41"/>
      <c r="RAR35" s="41"/>
      <c r="RAS35" s="41"/>
      <c r="RAT35" s="41"/>
      <c r="RAU35" s="41"/>
      <c r="RAV35" s="41"/>
      <c r="RAW35" s="41"/>
      <c r="RAX35" s="41"/>
      <c r="RAY35" s="41"/>
      <c r="RAZ35" s="41"/>
      <c r="RBA35" s="41"/>
      <c r="RBB35" s="41"/>
      <c r="RBC35" s="41"/>
      <c r="RBD35" s="41"/>
      <c r="RBE35" s="41"/>
      <c r="RBF35" s="41"/>
      <c r="RBG35" s="41"/>
      <c r="RBH35" s="41"/>
      <c r="RBI35" s="41"/>
      <c r="RBJ35" s="41"/>
      <c r="RBK35" s="41"/>
      <c r="RBL35" s="41"/>
      <c r="RBM35" s="41"/>
      <c r="RBN35" s="41"/>
      <c r="RBO35" s="41"/>
      <c r="RBP35" s="41"/>
      <c r="RBQ35" s="41"/>
      <c r="RBR35" s="41"/>
      <c r="RBS35" s="41"/>
      <c r="RBT35" s="41"/>
      <c r="RBU35" s="41"/>
      <c r="RBV35" s="41"/>
      <c r="RBW35" s="41"/>
      <c r="RBX35" s="41"/>
      <c r="RBY35" s="41"/>
      <c r="RBZ35" s="41"/>
      <c r="RCA35" s="41"/>
      <c r="RCB35" s="41"/>
      <c r="RCC35" s="41"/>
      <c r="RCD35" s="41"/>
      <c r="RCE35" s="41"/>
      <c r="RCF35" s="41"/>
      <c r="RCG35" s="41"/>
      <c r="RCH35" s="41"/>
      <c r="RCI35" s="41"/>
      <c r="RCJ35" s="41"/>
      <c r="RCK35" s="41"/>
      <c r="RCL35" s="41"/>
      <c r="RCM35" s="41"/>
      <c r="RCN35" s="41"/>
      <c r="RCO35" s="41"/>
      <c r="RCP35" s="41"/>
      <c r="RCQ35" s="41"/>
      <c r="RCR35" s="41"/>
      <c r="RCS35" s="41"/>
      <c r="RCT35" s="41"/>
      <c r="RCU35" s="41"/>
      <c r="RCV35" s="41"/>
      <c r="RCW35" s="41"/>
      <c r="RCX35" s="41"/>
      <c r="RCY35" s="41"/>
      <c r="RCZ35" s="41"/>
      <c r="RDA35" s="41"/>
      <c r="RDB35" s="41"/>
      <c r="RDC35" s="41"/>
      <c r="RDD35" s="41"/>
      <c r="RDE35" s="41"/>
      <c r="RDF35" s="41"/>
      <c r="RDG35" s="41"/>
      <c r="RDH35" s="41"/>
      <c r="RDI35" s="41"/>
      <c r="RDJ35" s="41"/>
      <c r="RDK35" s="41"/>
      <c r="RDL35" s="41"/>
      <c r="RDM35" s="41"/>
      <c r="RDN35" s="41"/>
      <c r="RDO35" s="41"/>
      <c r="RDP35" s="41"/>
      <c r="RDQ35" s="41"/>
      <c r="RDR35" s="41"/>
      <c r="RDS35" s="41"/>
      <c r="RDT35" s="41"/>
      <c r="RDU35" s="41"/>
      <c r="RDV35" s="41"/>
      <c r="RDW35" s="41"/>
      <c r="RDX35" s="41"/>
      <c r="RDY35" s="41"/>
      <c r="RDZ35" s="41"/>
      <c r="REA35" s="41"/>
      <c r="REB35" s="41"/>
      <c r="REC35" s="41"/>
      <c r="RED35" s="41"/>
      <c r="REE35" s="41"/>
      <c r="REF35" s="41"/>
      <c r="REG35" s="41"/>
      <c r="REH35" s="41"/>
      <c r="REI35" s="41"/>
      <c r="REJ35" s="41"/>
      <c r="REK35" s="41"/>
      <c r="REL35" s="41"/>
      <c r="REM35" s="41"/>
      <c r="REN35" s="41"/>
      <c r="REO35" s="41"/>
      <c r="REP35" s="41"/>
      <c r="REQ35" s="41"/>
      <c r="RER35" s="41"/>
      <c r="RES35" s="41"/>
      <c r="RET35" s="41"/>
      <c r="REU35" s="41"/>
      <c r="REV35" s="41"/>
      <c r="REW35" s="41"/>
      <c r="REX35" s="41"/>
      <c r="REY35" s="41"/>
      <c r="REZ35" s="41"/>
      <c r="RFA35" s="41"/>
      <c r="RFB35" s="41"/>
      <c r="RFC35" s="41"/>
      <c r="RFD35" s="41"/>
      <c r="RFE35" s="41"/>
      <c r="RFF35" s="41"/>
      <c r="RFG35" s="41"/>
      <c r="RFH35" s="41"/>
      <c r="RFI35" s="41"/>
      <c r="RFJ35" s="41"/>
      <c r="RFK35" s="41"/>
      <c r="RFL35" s="41"/>
      <c r="RFM35" s="41"/>
      <c r="RFN35" s="41"/>
      <c r="RFO35" s="41"/>
      <c r="RFP35" s="41"/>
      <c r="RFQ35" s="41"/>
      <c r="RFR35" s="41"/>
      <c r="RFS35" s="41"/>
      <c r="RFT35" s="41"/>
      <c r="RFU35" s="41"/>
      <c r="RFV35" s="41"/>
      <c r="RFW35" s="41"/>
      <c r="RFX35" s="41"/>
      <c r="RFY35" s="41"/>
      <c r="RFZ35" s="41"/>
      <c r="RGA35" s="41"/>
      <c r="RGB35" s="41"/>
      <c r="RGC35" s="41"/>
      <c r="RGD35" s="41"/>
      <c r="RGE35" s="41"/>
      <c r="RGF35" s="41"/>
      <c r="RGG35" s="41"/>
      <c r="RGH35" s="41"/>
      <c r="RGI35" s="41"/>
      <c r="RGJ35" s="41"/>
      <c r="RGK35" s="41"/>
      <c r="RGL35" s="41"/>
      <c r="RGM35" s="41"/>
      <c r="RGN35" s="41"/>
      <c r="RGO35" s="41"/>
      <c r="RGP35" s="41"/>
      <c r="RGQ35" s="41"/>
      <c r="RGR35" s="41"/>
      <c r="RGS35" s="41"/>
      <c r="RGT35" s="41"/>
      <c r="RGU35" s="41"/>
      <c r="RGV35" s="41"/>
      <c r="RGW35" s="41"/>
      <c r="RGX35" s="41"/>
      <c r="RGY35" s="41"/>
      <c r="RGZ35" s="41"/>
      <c r="RHA35" s="41"/>
      <c r="RHB35" s="41"/>
      <c r="RHC35" s="41"/>
      <c r="RHD35" s="41"/>
      <c r="RHE35" s="41"/>
      <c r="RHF35" s="41"/>
      <c r="RHG35" s="41"/>
      <c r="RHH35" s="41"/>
      <c r="RHI35" s="41"/>
      <c r="RHJ35" s="41"/>
      <c r="RHK35" s="41"/>
      <c r="RHL35" s="41"/>
      <c r="RHM35" s="41"/>
      <c r="RHN35" s="41"/>
      <c r="RHO35" s="41"/>
      <c r="RHP35" s="41"/>
      <c r="RHQ35" s="41"/>
      <c r="RHR35" s="41"/>
      <c r="RHS35" s="41"/>
      <c r="RHT35" s="41"/>
      <c r="RHU35" s="41"/>
      <c r="RHV35" s="41"/>
      <c r="RHW35" s="41"/>
      <c r="RHX35" s="41"/>
      <c r="RHY35" s="41"/>
      <c r="RHZ35" s="41"/>
      <c r="RIA35" s="41"/>
      <c r="RIB35" s="41"/>
      <c r="RIC35" s="41"/>
      <c r="RID35" s="41"/>
      <c r="RIE35" s="41"/>
      <c r="RIF35" s="41"/>
      <c r="RIG35" s="41"/>
      <c r="RIH35" s="41"/>
      <c r="RII35" s="41"/>
      <c r="RIJ35" s="41"/>
      <c r="RIK35" s="41"/>
      <c r="RIL35" s="41"/>
      <c r="RIM35" s="41"/>
      <c r="RIN35" s="41"/>
      <c r="RIO35" s="41"/>
      <c r="RIP35" s="41"/>
      <c r="RIQ35" s="41"/>
      <c r="RIR35" s="41"/>
      <c r="RIS35" s="41"/>
      <c r="RIT35" s="41"/>
      <c r="RIU35" s="41"/>
      <c r="RIV35" s="41"/>
      <c r="RIW35" s="41"/>
      <c r="RIX35" s="41"/>
      <c r="RIY35" s="41"/>
      <c r="RIZ35" s="41"/>
      <c r="RJA35" s="41"/>
      <c r="RJB35" s="41"/>
      <c r="RJC35" s="41"/>
      <c r="RJD35" s="41"/>
      <c r="RJE35" s="41"/>
      <c r="RJF35" s="41"/>
      <c r="RJG35" s="41"/>
      <c r="RJH35" s="41"/>
      <c r="RJI35" s="41"/>
      <c r="RJJ35" s="41"/>
      <c r="RJK35" s="41"/>
      <c r="RJL35" s="41"/>
      <c r="RJM35" s="41"/>
      <c r="RJN35" s="41"/>
      <c r="RJO35" s="41"/>
      <c r="RJP35" s="41"/>
      <c r="RJQ35" s="41"/>
      <c r="RJR35" s="41"/>
      <c r="RJS35" s="41"/>
      <c r="RJT35" s="41"/>
      <c r="RJU35" s="41"/>
      <c r="RJV35" s="41"/>
      <c r="RJW35" s="41"/>
      <c r="RJX35" s="41"/>
      <c r="RJY35" s="41"/>
      <c r="RJZ35" s="41"/>
      <c r="RKA35" s="41"/>
      <c r="RKB35" s="41"/>
      <c r="RKC35" s="41"/>
      <c r="RKD35" s="41"/>
      <c r="RKE35" s="41"/>
      <c r="RKF35" s="41"/>
      <c r="RKG35" s="41"/>
      <c r="RKH35" s="41"/>
      <c r="RKI35" s="41"/>
      <c r="RKJ35" s="41"/>
      <c r="RKK35" s="41"/>
      <c r="RKL35" s="41"/>
      <c r="RKM35" s="41"/>
      <c r="RKN35" s="41"/>
      <c r="RKO35" s="41"/>
      <c r="RKP35" s="41"/>
      <c r="RKQ35" s="41"/>
      <c r="RKR35" s="41"/>
      <c r="RKS35" s="41"/>
      <c r="RKT35" s="41"/>
      <c r="RKU35" s="41"/>
      <c r="RKV35" s="41"/>
      <c r="RKW35" s="41"/>
      <c r="RKX35" s="41"/>
      <c r="RKY35" s="41"/>
      <c r="RKZ35" s="41"/>
      <c r="RLA35" s="41"/>
      <c r="RLB35" s="41"/>
      <c r="RLC35" s="41"/>
      <c r="RLD35" s="41"/>
      <c r="RLE35" s="41"/>
      <c r="RLF35" s="41"/>
      <c r="RLG35" s="41"/>
      <c r="RLH35" s="41"/>
      <c r="RLI35" s="41"/>
      <c r="RLJ35" s="41"/>
      <c r="RLK35" s="41"/>
      <c r="RLL35" s="41"/>
      <c r="RLM35" s="41"/>
      <c r="RLN35" s="41"/>
      <c r="RLO35" s="41"/>
      <c r="RLP35" s="41"/>
      <c r="RLQ35" s="41"/>
      <c r="RLR35" s="41"/>
      <c r="RLS35" s="41"/>
      <c r="RLT35" s="41"/>
      <c r="RLU35" s="41"/>
      <c r="RLV35" s="41"/>
      <c r="RLW35" s="41"/>
      <c r="RLX35" s="41"/>
      <c r="RLY35" s="41"/>
      <c r="RLZ35" s="41"/>
      <c r="RMA35" s="41"/>
      <c r="RMB35" s="41"/>
      <c r="RMC35" s="41"/>
      <c r="RMD35" s="41"/>
      <c r="RME35" s="41"/>
      <c r="RMF35" s="41"/>
      <c r="RMG35" s="41"/>
      <c r="RMH35" s="41"/>
      <c r="RMI35" s="41"/>
      <c r="RMJ35" s="41"/>
      <c r="RMK35" s="41"/>
      <c r="RML35" s="41"/>
      <c r="RMM35" s="41"/>
      <c r="RMN35" s="41"/>
      <c r="RMO35" s="41"/>
      <c r="RMP35" s="41"/>
      <c r="RMQ35" s="41"/>
      <c r="RMR35" s="41"/>
      <c r="RMS35" s="41"/>
      <c r="RMT35" s="41"/>
      <c r="RMU35" s="41"/>
      <c r="RMV35" s="41"/>
      <c r="RMW35" s="41"/>
      <c r="RMX35" s="41"/>
      <c r="RMY35" s="41"/>
      <c r="RMZ35" s="41"/>
      <c r="RNA35" s="41"/>
      <c r="RNB35" s="41"/>
      <c r="RNC35" s="41"/>
      <c r="RND35" s="41"/>
      <c r="RNE35" s="41"/>
      <c r="RNF35" s="41"/>
      <c r="RNG35" s="41"/>
      <c r="RNH35" s="41"/>
      <c r="RNI35" s="41"/>
      <c r="RNJ35" s="41"/>
      <c r="RNK35" s="41"/>
      <c r="RNL35" s="41"/>
      <c r="RNM35" s="41"/>
      <c r="RNN35" s="41"/>
      <c r="RNO35" s="41"/>
      <c r="RNP35" s="41"/>
      <c r="RNQ35" s="41"/>
      <c r="RNR35" s="41"/>
      <c r="RNS35" s="41"/>
      <c r="RNT35" s="41"/>
      <c r="RNU35" s="41"/>
      <c r="RNV35" s="41"/>
      <c r="RNW35" s="41"/>
      <c r="RNX35" s="41"/>
      <c r="RNY35" s="41"/>
      <c r="RNZ35" s="41"/>
      <c r="ROA35" s="41"/>
      <c r="ROB35" s="41"/>
      <c r="ROC35" s="41"/>
      <c r="ROD35" s="41"/>
      <c r="ROE35" s="41"/>
      <c r="ROF35" s="41"/>
      <c r="ROG35" s="41"/>
      <c r="ROH35" s="41"/>
      <c r="ROI35" s="41"/>
      <c r="ROJ35" s="41"/>
      <c r="ROK35" s="41"/>
      <c r="ROL35" s="41"/>
      <c r="ROM35" s="41"/>
      <c r="RON35" s="41"/>
      <c r="ROO35" s="41"/>
      <c r="ROP35" s="41"/>
      <c r="ROQ35" s="41"/>
      <c r="ROR35" s="41"/>
      <c r="ROS35" s="41"/>
      <c r="ROT35" s="41"/>
      <c r="ROU35" s="41"/>
      <c r="ROV35" s="41"/>
      <c r="ROW35" s="41"/>
      <c r="ROX35" s="41"/>
      <c r="ROY35" s="41"/>
      <c r="ROZ35" s="41"/>
      <c r="RPA35" s="41"/>
      <c r="RPB35" s="41"/>
      <c r="RPC35" s="41"/>
      <c r="RPD35" s="41"/>
      <c r="RPE35" s="41"/>
      <c r="RPF35" s="41"/>
      <c r="RPG35" s="41"/>
      <c r="RPH35" s="41"/>
      <c r="RPI35" s="41"/>
      <c r="RPJ35" s="41"/>
      <c r="RPK35" s="41"/>
      <c r="RPL35" s="41"/>
      <c r="RPM35" s="41"/>
      <c r="RPN35" s="41"/>
      <c r="RPO35" s="41"/>
      <c r="RPP35" s="41"/>
      <c r="RPQ35" s="41"/>
      <c r="RPR35" s="41"/>
      <c r="RPS35" s="41"/>
      <c r="RPT35" s="41"/>
      <c r="RPU35" s="41"/>
      <c r="RPV35" s="41"/>
      <c r="RPW35" s="41"/>
      <c r="RPX35" s="41"/>
      <c r="RPY35" s="41"/>
      <c r="RPZ35" s="41"/>
      <c r="RQA35" s="41"/>
      <c r="RQB35" s="41"/>
      <c r="RQC35" s="41"/>
      <c r="RQD35" s="41"/>
      <c r="RQE35" s="41"/>
      <c r="RQF35" s="41"/>
      <c r="RQG35" s="41"/>
      <c r="RQH35" s="41"/>
      <c r="RQI35" s="41"/>
      <c r="RQJ35" s="41"/>
      <c r="RQK35" s="41"/>
      <c r="RQL35" s="41"/>
      <c r="RQM35" s="41"/>
      <c r="RQN35" s="41"/>
      <c r="RQO35" s="41"/>
      <c r="RQP35" s="41"/>
      <c r="RQQ35" s="41"/>
      <c r="RQR35" s="41"/>
      <c r="RQS35" s="41"/>
      <c r="RQT35" s="41"/>
      <c r="RQU35" s="41"/>
      <c r="RQV35" s="41"/>
      <c r="RQW35" s="41"/>
      <c r="RQX35" s="41"/>
      <c r="RQY35" s="41"/>
      <c r="RQZ35" s="41"/>
      <c r="RRA35" s="41"/>
      <c r="RRB35" s="41"/>
      <c r="RRC35" s="41"/>
      <c r="RRD35" s="41"/>
      <c r="RRE35" s="41"/>
      <c r="RRF35" s="41"/>
      <c r="RRG35" s="41"/>
      <c r="RRH35" s="41"/>
      <c r="RRI35" s="41"/>
      <c r="RRJ35" s="41"/>
      <c r="RRK35" s="41"/>
      <c r="RRL35" s="41"/>
      <c r="RRM35" s="41"/>
      <c r="RRN35" s="41"/>
      <c r="RRO35" s="41"/>
      <c r="RRP35" s="41"/>
      <c r="RRQ35" s="41"/>
      <c r="RRR35" s="41"/>
      <c r="RRS35" s="41"/>
      <c r="RRT35" s="41"/>
      <c r="RRU35" s="41"/>
      <c r="RRV35" s="41"/>
      <c r="RRW35" s="41"/>
      <c r="RRX35" s="41"/>
      <c r="RRY35" s="41"/>
      <c r="RRZ35" s="41"/>
      <c r="RSA35" s="41"/>
      <c r="RSB35" s="41"/>
      <c r="RSC35" s="41"/>
      <c r="RSD35" s="41"/>
      <c r="RSE35" s="41"/>
      <c r="RSF35" s="41"/>
      <c r="RSG35" s="41"/>
      <c r="RSH35" s="41"/>
      <c r="RSI35" s="41"/>
      <c r="RSJ35" s="41"/>
      <c r="RSK35" s="41"/>
      <c r="RSL35" s="41"/>
      <c r="RSM35" s="41"/>
      <c r="RSN35" s="41"/>
      <c r="RSO35" s="41"/>
      <c r="RSP35" s="41"/>
      <c r="RSQ35" s="41"/>
      <c r="RSR35" s="41"/>
      <c r="RSS35" s="41"/>
      <c r="RST35" s="41"/>
      <c r="RSU35" s="41"/>
      <c r="RSV35" s="41"/>
      <c r="RSW35" s="41"/>
      <c r="RSX35" s="41"/>
      <c r="RSY35" s="41"/>
      <c r="RSZ35" s="41"/>
      <c r="RTA35" s="41"/>
      <c r="RTB35" s="41"/>
      <c r="RTC35" s="41"/>
      <c r="RTD35" s="41"/>
      <c r="RTE35" s="41"/>
      <c r="RTF35" s="41"/>
      <c r="RTG35" s="41"/>
      <c r="RTH35" s="41"/>
      <c r="RTI35" s="41"/>
      <c r="RTJ35" s="41"/>
      <c r="RTK35" s="41"/>
      <c r="RTL35" s="41"/>
      <c r="RTM35" s="41"/>
      <c r="RTN35" s="41"/>
      <c r="RTO35" s="41"/>
      <c r="RTP35" s="41"/>
      <c r="RTQ35" s="41"/>
      <c r="RTR35" s="41"/>
      <c r="RTS35" s="41"/>
      <c r="RTT35" s="41"/>
      <c r="RTU35" s="41"/>
      <c r="RTV35" s="41"/>
      <c r="RTW35" s="41"/>
      <c r="RTX35" s="41"/>
      <c r="RTY35" s="41"/>
      <c r="RTZ35" s="41"/>
      <c r="RUA35" s="41"/>
      <c r="RUB35" s="41"/>
      <c r="RUC35" s="41"/>
      <c r="RUD35" s="41"/>
      <c r="RUE35" s="41"/>
      <c r="RUF35" s="41"/>
      <c r="RUG35" s="41"/>
      <c r="RUH35" s="41"/>
      <c r="RUI35" s="41"/>
      <c r="RUJ35" s="41"/>
      <c r="RUK35" s="41"/>
      <c r="RUL35" s="41"/>
      <c r="RUM35" s="41"/>
      <c r="RUN35" s="41"/>
      <c r="RUO35" s="41"/>
      <c r="RUP35" s="41"/>
      <c r="RUQ35" s="41"/>
      <c r="RUR35" s="41"/>
      <c r="RUS35" s="41"/>
      <c r="RUT35" s="41"/>
      <c r="RUU35" s="41"/>
      <c r="RUV35" s="41"/>
      <c r="RUW35" s="41"/>
      <c r="RUX35" s="41"/>
      <c r="RUY35" s="41"/>
      <c r="RUZ35" s="41"/>
      <c r="RVA35" s="41"/>
      <c r="RVB35" s="41"/>
      <c r="RVC35" s="41"/>
      <c r="RVD35" s="41"/>
      <c r="RVE35" s="41"/>
      <c r="RVF35" s="41"/>
      <c r="RVG35" s="41"/>
      <c r="RVH35" s="41"/>
      <c r="RVI35" s="41"/>
      <c r="RVJ35" s="41"/>
      <c r="RVK35" s="41"/>
      <c r="RVL35" s="41"/>
      <c r="RVM35" s="41"/>
      <c r="RVN35" s="41"/>
      <c r="RVO35" s="41"/>
      <c r="RVP35" s="41"/>
      <c r="RVQ35" s="41"/>
      <c r="RVR35" s="41"/>
      <c r="RVS35" s="41"/>
      <c r="RVT35" s="41"/>
      <c r="RVU35" s="41"/>
      <c r="RVV35" s="41"/>
      <c r="RVW35" s="41"/>
      <c r="RVX35" s="41"/>
      <c r="RVY35" s="41"/>
      <c r="RVZ35" s="41"/>
      <c r="RWA35" s="41"/>
      <c r="RWB35" s="41"/>
      <c r="RWC35" s="41"/>
      <c r="RWD35" s="41"/>
      <c r="RWE35" s="41"/>
      <c r="RWF35" s="41"/>
      <c r="RWG35" s="41"/>
      <c r="RWH35" s="41"/>
      <c r="RWI35" s="41"/>
      <c r="RWJ35" s="41"/>
      <c r="RWK35" s="41"/>
      <c r="RWL35" s="41"/>
      <c r="RWM35" s="41"/>
      <c r="RWN35" s="41"/>
      <c r="RWO35" s="41"/>
      <c r="RWP35" s="41"/>
      <c r="RWQ35" s="41"/>
      <c r="RWR35" s="41"/>
      <c r="RWS35" s="41"/>
      <c r="RWT35" s="41"/>
      <c r="RWU35" s="41"/>
      <c r="RWV35" s="41"/>
      <c r="RWW35" s="41"/>
      <c r="RWX35" s="41"/>
      <c r="RWY35" s="41"/>
      <c r="RWZ35" s="41"/>
      <c r="RXA35" s="41"/>
      <c r="RXB35" s="41"/>
      <c r="RXC35" s="41"/>
      <c r="RXD35" s="41"/>
      <c r="RXE35" s="41"/>
      <c r="RXF35" s="41"/>
      <c r="RXG35" s="41"/>
      <c r="RXH35" s="41"/>
      <c r="RXI35" s="41"/>
      <c r="RXJ35" s="41"/>
      <c r="RXK35" s="41"/>
      <c r="RXL35" s="41"/>
      <c r="RXM35" s="41"/>
      <c r="RXN35" s="41"/>
      <c r="RXO35" s="41"/>
      <c r="RXP35" s="41"/>
      <c r="RXQ35" s="41"/>
      <c r="RXR35" s="41"/>
      <c r="RXS35" s="41"/>
      <c r="RXT35" s="41"/>
      <c r="RXU35" s="41"/>
      <c r="RXV35" s="41"/>
      <c r="RXW35" s="41"/>
      <c r="RXX35" s="41"/>
      <c r="RXY35" s="41"/>
      <c r="RXZ35" s="41"/>
      <c r="RYA35" s="41"/>
      <c r="RYB35" s="41"/>
      <c r="RYC35" s="41"/>
      <c r="RYD35" s="41"/>
      <c r="RYE35" s="41"/>
      <c r="RYF35" s="41"/>
      <c r="RYG35" s="41"/>
      <c r="RYH35" s="41"/>
      <c r="RYI35" s="41"/>
      <c r="RYJ35" s="41"/>
      <c r="RYK35" s="41"/>
      <c r="RYL35" s="41"/>
      <c r="RYM35" s="41"/>
      <c r="RYN35" s="41"/>
      <c r="RYO35" s="41"/>
      <c r="RYP35" s="41"/>
      <c r="RYQ35" s="41"/>
      <c r="RYR35" s="41"/>
      <c r="RYS35" s="41"/>
      <c r="RYT35" s="41"/>
      <c r="RYU35" s="41"/>
      <c r="RYV35" s="41"/>
      <c r="RYW35" s="41"/>
      <c r="RYX35" s="41"/>
      <c r="RYY35" s="41"/>
      <c r="RYZ35" s="41"/>
      <c r="RZA35" s="41"/>
      <c r="RZB35" s="41"/>
      <c r="RZC35" s="41"/>
      <c r="RZD35" s="41"/>
      <c r="RZE35" s="41"/>
      <c r="RZF35" s="41"/>
      <c r="RZG35" s="41"/>
      <c r="RZH35" s="41"/>
      <c r="RZI35" s="41"/>
      <c r="RZJ35" s="41"/>
      <c r="RZK35" s="41"/>
      <c r="RZL35" s="41"/>
      <c r="RZM35" s="41"/>
      <c r="RZN35" s="41"/>
      <c r="RZO35" s="41"/>
      <c r="RZP35" s="41"/>
      <c r="RZQ35" s="41"/>
      <c r="RZR35" s="41"/>
      <c r="RZS35" s="41"/>
      <c r="RZT35" s="41"/>
      <c r="RZU35" s="41"/>
      <c r="RZV35" s="41"/>
      <c r="RZW35" s="41"/>
      <c r="RZX35" s="41"/>
      <c r="RZY35" s="41"/>
      <c r="RZZ35" s="41"/>
      <c r="SAA35" s="41"/>
      <c r="SAB35" s="41"/>
      <c r="SAC35" s="41"/>
      <c r="SAD35" s="41"/>
      <c r="SAE35" s="41"/>
      <c r="SAF35" s="41"/>
      <c r="SAG35" s="41"/>
      <c r="SAH35" s="41"/>
      <c r="SAI35" s="41"/>
      <c r="SAJ35" s="41"/>
      <c r="SAK35" s="41"/>
      <c r="SAL35" s="41"/>
      <c r="SAM35" s="41"/>
      <c r="SAN35" s="41"/>
      <c r="SAO35" s="41"/>
      <c r="SAP35" s="41"/>
      <c r="SAQ35" s="41"/>
      <c r="SAR35" s="41"/>
      <c r="SAS35" s="41"/>
      <c r="SAT35" s="41"/>
      <c r="SAU35" s="41"/>
      <c r="SAV35" s="41"/>
      <c r="SAW35" s="41"/>
      <c r="SAX35" s="41"/>
      <c r="SAY35" s="41"/>
      <c r="SAZ35" s="41"/>
      <c r="SBA35" s="41"/>
      <c r="SBB35" s="41"/>
      <c r="SBC35" s="41"/>
      <c r="SBD35" s="41"/>
      <c r="SBE35" s="41"/>
      <c r="SBF35" s="41"/>
      <c r="SBG35" s="41"/>
      <c r="SBH35" s="41"/>
      <c r="SBI35" s="41"/>
      <c r="SBJ35" s="41"/>
      <c r="SBK35" s="41"/>
      <c r="SBL35" s="41"/>
      <c r="SBM35" s="41"/>
      <c r="SBN35" s="41"/>
      <c r="SBO35" s="41"/>
      <c r="SBP35" s="41"/>
      <c r="SBQ35" s="41"/>
      <c r="SBR35" s="41"/>
      <c r="SBS35" s="41"/>
      <c r="SBT35" s="41"/>
      <c r="SBU35" s="41"/>
      <c r="SBV35" s="41"/>
      <c r="SBW35" s="41"/>
      <c r="SBX35" s="41"/>
      <c r="SBY35" s="41"/>
      <c r="SBZ35" s="41"/>
      <c r="SCA35" s="41"/>
      <c r="SCB35" s="41"/>
      <c r="SCC35" s="41"/>
      <c r="SCD35" s="41"/>
      <c r="SCE35" s="41"/>
      <c r="SCF35" s="41"/>
      <c r="SCG35" s="41"/>
      <c r="SCH35" s="41"/>
      <c r="SCI35" s="41"/>
      <c r="SCJ35" s="41"/>
      <c r="SCK35" s="41"/>
      <c r="SCL35" s="41"/>
      <c r="SCM35" s="41"/>
      <c r="SCN35" s="41"/>
      <c r="SCO35" s="41"/>
      <c r="SCP35" s="41"/>
      <c r="SCQ35" s="41"/>
      <c r="SCR35" s="41"/>
      <c r="SCS35" s="41"/>
      <c r="SCT35" s="41"/>
      <c r="SCU35" s="41"/>
      <c r="SCV35" s="41"/>
      <c r="SCW35" s="41"/>
      <c r="SCX35" s="41"/>
      <c r="SCY35" s="41"/>
      <c r="SCZ35" s="41"/>
      <c r="SDA35" s="41"/>
      <c r="SDB35" s="41"/>
      <c r="SDC35" s="41"/>
      <c r="SDD35" s="41"/>
      <c r="SDE35" s="41"/>
      <c r="SDF35" s="41"/>
      <c r="SDG35" s="41"/>
      <c r="SDH35" s="41"/>
      <c r="SDI35" s="41"/>
      <c r="SDJ35" s="41"/>
      <c r="SDK35" s="41"/>
      <c r="SDL35" s="41"/>
      <c r="SDM35" s="41"/>
      <c r="SDN35" s="41"/>
      <c r="SDO35" s="41"/>
      <c r="SDP35" s="41"/>
      <c r="SDQ35" s="41"/>
      <c r="SDR35" s="41"/>
      <c r="SDS35" s="41"/>
      <c r="SDT35" s="41"/>
      <c r="SDU35" s="41"/>
      <c r="SDV35" s="41"/>
      <c r="SDW35" s="41"/>
      <c r="SDX35" s="41"/>
      <c r="SDY35" s="41"/>
      <c r="SDZ35" s="41"/>
      <c r="SEA35" s="41"/>
      <c r="SEB35" s="41"/>
      <c r="SEC35" s="41"/>
      <c r="SED35" s="41"/>
      <c r="SEE35" s="41"/>
      <c r="SEF35" s="41"/>
      <c r="SEG35" s="41"/>
      <c r="SEH35" s="41"/>
      <c r="SEI35" s="41"/>
      <c r="SEJ35" s="41"/>
      <c r="SEK35" s="41"/>
      <c r="SEL35" s="41"/>
      <c r="SEM35" s="41"/>
      <c r="SEN35" s="41"/>
      <c r="SEO35" s="41"/>
      <c r="SEP35" s="41"/>
      <c r="SEQ35" s="41"/>
      <c r="SER35" s="41"/>
      <c r="SES35" s="41"/>
      <c r="SET35" s="41"/>
      <c r="SEU35" s="41"/>
      <c r="SEV35" s="41"/>
      <c r="SEW35" s="41"/>
      <c r="SEX35" s="41"/>
      <c r="SEY35" s="41"/>
      <c r="SEZ35" s="41"/>
      <c r="SFA35" s="41"/>
      <c r="SFB35" s="41"/>
      <c r="SFC35" s="41"/>
      <c r="SFD35" s="41"/>
      <c r="SFE35" s="41"/>
      <c r="SFF35" s="41"/>
      <c r="SFG35" s="41"/>
      <c r="SFH35" s="41"/>
      <c r="SFI35" s="41"/>
      <c r="SFJ35" s="41"/>
      <c r="SFK35" s="41"/>
      <c r="SFL35" s="41"/>
      <c r="SFM35" s="41"/>
      <c r="SFN35" s="41"/>
      <c r="SFO35" s="41"/>
      <c r="SFP35" s="41"/>
      <c r="SFQ35" s="41"/>
      <c r="SFR35" s="41"/>
      <c r="SFS35" s="41"/>
      <c r="SFT35" s="41"/>
      <c r="SFU35" s="41"/>
      <c r="SFV35" s="41"/>
      <c r="SFW35" s="41"/>
      <c r="SFX35" s="41"/>
      <c r="SFY35" s="41"/>
      <c r="SFZ35" s="41"/>
      <c r="SGA35" s="41"/>
      <c r="SGB35" s="41"/>
      <c r="SGC35" s="41"/>
      <c r="SGD35" s="41"/>
      <c r="SGE35" s="41"/>
      <c r="SGF35" s="41"/>
      <c r="SGG35" s="41"/>
      <c r="SGH35" s="41"/>
      <c r="SGI35" s="41"/>
      <c r="SGJ35" s="41"/>
      <c r="SGK35" s="41"/>
      <c r="SGL35" s="41"/>
      <c r="SGM35" s="41"/>
      <c r="SGN35" s="41"/>
      <c r="SGO35" s="41"/>
      <c r="SGP35" s="41"/>
      <c r="SGQ35" s="41"/>
      <c r="SGR35" s="41"/>
      <c r="SGS35" s="41"/>
      <c r="SGT35" s="41"/>
      <c r="SGU35" s="41"/>
      <c r="SGV35" s="41"/>
      <c r="SGW35" s="41"/>
      <c r="SGX35" s="41"/>
      <c r="SGY35" s="41"/>
      <c r="SGZ35" s="41"/>
      <c r="SHA35" s="41"/>
      <c r="SHB35" s="41"/>
      <c r="SHC35" s="41"/>
      <c r="SHD35" s="41"/>
      <c r="SHE35" s="41"/>
      <c r="SHF35" s="41"/>
      <c r="SHG35" s="41"/>
      <c r="SHH35" s="41"/>
      <c r="SHI35" s="41"/>
      <c r="SHJ35" s="41"/>
      <c r="SHK35" s="41"/>
      <c r="SHL35" s="41"/>
      <c r="SHM35" s="41"/>
      <c r="SHN35" s="41"/>
      <c r="SHO35" s="41"/>
      <c r="SHP35" s="41"/>
      <c r="SHQ35" s="41"/>
      <c r="SHR35" s="41"/>
      <c r="SHS35" s="41"/>
      <c r="SHT35" s="41"/>
      <c r="SHU35" s="41"/>
      <c r="SHV35" s="41"/>
      <c r="SHW35" s="41"/>
      <c r="SHX35" s="41"/>
      <c r="SHY35" s="41"/>
      <c r="SHZ35" s="41"/>
      <c r="SIA35" s="41"/>
      <c r="SIB35" s="41"/>
      <c r="SIC35" s="41"/>
      <c r="SID35" s="41"/>
      <c r="SIE35" s="41"/>
      <c r="SIF35" s="41"/>
      <c r="SIG35" s="41"/>
      <c r="SIH35" s="41"/>
      <c r="SII35" s="41"/>
      <c r="SIJ35" s="41"/>
      <c r="SIK35" s="41"/>
      <c r="SIL35" s="41"/>
      <c r="SIM35" s="41"/>
      <c r="SIN35" s="41"/>
      <c r="SIO35" s="41"/>
      <c r="SIP35" s="41"/>
      <c r="SIQ35" s="41"/>
      <c r="SIR35" s="41"/>
      <c r="SIS35" s="41"/>
      <c r="SIT35" s="41"/>
      <c r="SIU35" s="41"/>
      <c r="SIV35" s="41"/>
      <c r="SIW35" s="41"/>
      <c r="SIX35" s="41"/>
      <c r="SIY35" s="41"/>
      <c r="SIZ35" s="41"/>
      <c r="SJA35" s="41"/>
      <c r="SJB35" s="41"/>
      <c r="SJC35" s="41"/>
      <c r="SJD35" s="41"/>
      <c r="SJE35" s="41"/>
      <c r="SJF35" s="41"/>
      <c r="SJG35" s="41"/>
      <c r="SJH35" s="41"/>
      <c r="SJI35" s="41"/>
      <c r="SJJ35" s="41"/>
      <c r="SJK35" s="41"/>
      <c r="SJL35" s="41"/>
      <c r="SJM35" s="41"/>
      <c r="SJN35" s="41"/>
      <c r="SJO35" s="41"/>
      <c r="SJP35" s="41"/>
      <c r="SJQ35" s="41"/>
      <c r="SJR35" s="41"/>
      <c r="SJS35" s="41"/>
      <c r="SJT35" s="41"/>
      <c r="SJU35" s="41"/>
      <c r="SJV35" s="41"/>
      <c r="SJW35" s="41"/>
      <c r="SJX35" s="41"/>
      <c r="SJY35" s="41"/>
      <c r="SJZ35" s="41"/>
      <c r="SKA35" s="41"/>
      <c r="SKB35" s="41"/>
      <c r="SKC35" s="41"/>
      <c r="SKD35" s="41"/>
      <c r="SKE35" s="41"/>
      <c r="SKF35" s="41"/>
      <c r="SKG35" s="41"/>
      <c r="SKH35" s="41"/>
      <c r="SKI35" s="41"/>
      <c r="SKJ35" s="41"/>
      <c r="SKK35" s="41"/>
      <c r="SKL35" s="41"/>
      <c r="SKM35" s="41"/>
      <c r="SKN35" s="41"/>
      <c r="SKO35" s="41"/>
      <c r="SKP35" s="41"/>
      <c r="SKQ35" s="41"/>
      <c r="SKR35" s="41"/>
      <c r="SKS35" s="41"/>
      <c r="SKT35" s="41"/>
      <c r="SKU35" s="41"/>
      <c r="SKV35" s="41"/>
      <c r="SKW35" s="41"/>
      <c r="SKX35" s="41"/>
      <c r="SKY35" s="41"/>
      <c r="SKZ35" s="41"/>
      <c r="SLA35" s="41"/>
      <c r="SLB35" s="41"/>
      <c r="SLC35" s="41"/>
      <c r="SLD35" s="41"/>
      <c r="SLE35" s="41"/>
      <c r="SLF35" s="41"/>
      <c r="SLG35" s="41"/>
      <c r="SLH35" s="41"/>
      <c r="SLI35" s="41"/>
      <c r="SLJ35" s="41"/>
      <c r="SLK35" s="41"/>
      <c r="SLL35" s="41"/>
      <c r="SLM35" s="41"/>
      <c r="SLN35" s="41"/>
      <c r="SLO35" s="41"/>
      <c r="SLP35" s="41"/>
      <c r="SLQ35" s="41"/>
      <c r="SLR35" s="41"/>
      <c r="SLS35" s="41"/>
      <c r="SLT35" s="41"/>
      <c r="SLU35" s="41"/>
      <c r="SLV35" s="41"/>
      <c r="SLW35" s="41"/>
      <c r="SLX35" s="41"/>
      <c r="SLY35" s="41"/>
      <c r="SLZ35" s="41"/>
      <c r="SMA35" s="41"/>
      <c r="SMB35" s="41"/>
      <c r="SMC35" s="41"/>
      <c r="SMD35" s="41"/>
      <c r="SME35" s="41"/>
      <c r="SMF35" s="41"/>
      <c r="SMG35" s="41"/>
      <c r="SMH35" s="41"/>
      <c r="SMI35" s="41"/>
      <c r="SMJ35" s="41"/>
      <c r="SMK35" s="41"/>
      <c r="SML35" s="41"/>
      <c r="SMM35" s="41"/>
      <c r="SMN35" s="41"/>
      <c r="SMO35" s="41"/>
      <c r="SMP35" s="41"/>
      <c r="SMQ35" s="41"/>
      <c r="SMR35" s="41"/>
      <c r="SMS35" s="41"/>
      <c r="SMT35" s="41"/>
      <c r="SMU35" s="41"/>
      <c r="SMV35" s="41"/>
      <c r="SMW35" s="41"/>
      <c r="SMX35" s="41"/>
      <c r="SMY35" s="41"/>
      <c r="SMZ35" s="41"/>
      <c r="SNA35" s="41"/>
      <c r="SNB35" s="41"/>
      <c r="SNC35" s="41"/>
      <c r="SND35" s="41"/>
      <c r="SNE35" s="41"/>
      <c r="SNF35" s="41"/>
      <c r="SNG35" s="41"/>
      <c r="SNH35" s="41"/>
      <c r="SNI35" s="41"/>
      <c r="SNJ35" s="41"/>
      <c r="SNK35" s="41"/>
      <c r="SNL35" s="41"/>
      <c r="SNM35" s="41"/>
      <c r="SNN35" s="41"/>
      <c r="SNO35" s="41"/>
      <c r="SNP35" s="41"/>
      <c r="SNQ35" s="41"/>
      <c r="SNR35" s="41"/>
      <c r="SNS35" s="41"/>
      <c r="SNT35" s="41"/>
      <c r="SNU35" s="41"/>
      <c r="SNV35" s="41"/>
      <c r="SNW35" s="41"/>
      <c r="SNX35" s="41"/>
      <c r="SNY35" s="41"/>
      <c r="SNZ35" s="41"/>
      <c r="SOA35" s="41"/>
      <c r="SOB35" s="41"/>
      <c r="SOC35" s="41"/>
      <c r="SOD35" s="41"/>
      <c r="SOE35" s="41"/>
      <c r="SOF35" s="41"/>
      <c r="SOG35" s="41"/>
      <c r="SOH35" s="41"/>
      <c r="SOI35" s="41"/>
      <c r="SOJ35" s="41"/>
      <c r="SOK35" s="41"/>
      <c r="SOL35" s="41"/>
      <c r="SOM35" s="41"/>
      <c r="SON35" s="41"/>
      <c r="SOO35" s="41"/>
      <c r="SOP35" s="41"/>
      <c r="SOQ35" s="41"/>
      <c r="SOR35" s="41"/>
      <c r="SOS35" s="41"/>
      <c r="SOT35" s="41"/>
      <c r="SOU35" s="41"/>
      <c r="SOV35" s="41"/>
      <c r="SOW35" s="41"/>
      <c r="SOX35" s="41"/>
      <c r="SOY35" s="41"/>
      <c r="SOZ35" s="41"/>
      <c r="SPA35" s="41"/>
      <c r="SPB35" s="41"/>
      <c r="SPC35" s="41"/>
      <c r="SPD35" s="41"/>
      <c r="SPE35" s="41"/>
      <c r="SPF35" s="41"/>
      <c r="SPG35" s="41"/>
      <c r="SPH35" s="41"/>
      <c r="SPI35" s="41"/>
      <c r="SPJ35" s="41"/>
      <c r="SPK35" s="41"/>
      <c r="SPL35" s="41"/>
      <c r="SPM35" s="41"/>
      <c r="SPN35" s="41"/>
      <c r="SPO35" s="41"/>
      <c r="SPP35" s="41"/>
      <c r="SPQ35" s="41"/>
      <c r="SPR35" s="41"/>
      <c r="SPS35" s="41"/>
      <c r="SPT35" s="41"/>
      <c r="SPU35" s="41"/>
      <c r="SPV35" s="41"/>
      <c r="SPW35" s="41"/>
      <c r="SPX35" s="41"/>
      <c r="SPY35" s="41"/>
      <c r="SPZ35" s="41"/>
      <c r="SQA35" s="41"/>
      <c r="SQB35" s="41"/>
      <c r="SQC35" s="41"/>
      <c r="SQD35" s="41"/>
      <c r="SQE35" s="41"/>
      <c r="SQF35" s="41"/>
      <c r="SQG35" s="41"/>
      <c r="SQH35" s="41"/>
      <c r="SQI35" s="41"/>
      <c r="SQJ35" s="41"/>
      <c r="SQK35" s="41"/>
      <c r="SQL35" s="41"/>
      <c r="SQM35" s="41"/>
      <c r="SQN35" s="41"/>
      <c r="SQO35" s="41"/>
      <c r="SQP35" s="41"/>
      <c r="SQQ35" s="41"/>
      <c r="SQR35" s="41"/>
      <c r="SQS35" s="41"/>
      <c r="SQT35" s="41"/>
      <c r="SQU35" s="41"/>
      <c r="SQV35" s="41"/>
      <c r="SQW35" s="41"/>
      <c r="SQX35" s="41"/>
      <c r="SQY35" s="41"/>
      <c r="SQZ35" s="41"/>
      <c r="SRA35" s="41"/>
      <c r="SRB35" s="41"/>
      <c r="SRC35" s="41"/>
      <c r="SRD35" s="41"/>
      <c r="SRE35" s="41"/>
      <c r="SRF35" s="41"/>
      <c r="SRG35" s="41"/>
      <c r="SRH35" s="41"/>
      <c r="SRI35" s="41"/>
      <c r="SRJ35" s="41"/>
      <c r="SRK35" s="41"/>
      <c r="SRL35" s="41"/>
      <c r="SRM35" s="41"/>
      <c r="SRN35" s="41"/>
      <c r="SRO35" s="41"/>
      <c r="SRP35" s="41"/>
      <c r="SRQ35" s="41"/>
      <c r="SRR35" s="41"/>
      <c r="SRS35" s="41"/>
      <c r="SRT35" s="41"/>
      <c r="SRU35" s="41"/>
      <c r="SRV35" s="41"/>
      <c r="SRW35" s="41"/>
      <c r="SRX35" s="41"/>
      <c r="SRY35" s="41"/>
      <c r="SRZ35" s="41"/>
      <c r="SSA35" s="41"/>
      <c r="SSB35" s="41"/>
      <c r="SSC35" s="41"/>
      <c r="SSD35" s="41"/>
      <c r="SSE35" s="41"/>
      <c r="SSF35" s="41"/>
      <c r="SSG35" s="41"/>
      <c r="SSH35" s="41"/>
      <c r="SSI35" s="41"/>
      <c r="SSJ35" s="41"/>
      <c r="SSK35" s="41"/>
      <c r="SSL35" s="41"/>
      <c r="SSM35" s="41"/>
      <c r="SSN35" s="41"/>
      <c r="SSO35" s="41"/>
      <c r="SSP35" s="41"/>
      <c r="SSQ35" s="41"/>
      <c r="SSR35" s="41"/>
      <c r="SSS35" s="41"/>
      <c r="SST35" s="41"/>
      <c r="SSU35" s="41"/>
      <c r="SSV35" s="41"/>
      <c r="SSW35" s="41"/>
      <c r="SSX35" s="41"/>
      <c r="SSY35" s="41"/>
      <c r="SSZ35" s="41"/>
      <c r="STA35" s="41"/>
      <c r="STB35" s="41"/>
      <c r="STC35" s="41"/>
      <c r="STD35" s="41"/>
      <c r="STE35" s="41"/>
      <c r="STF35" s="41"/>
      <c r="STG35" s="41"/>
      <c r="STH35" s="41"/>
      <c r="STI35" s="41"/>
      <c r="STJ35" s="41"/>
      <c r="STK35" s="41"/>
      <c r="STL35" s="41"/>
      <c r="STM35" s="41"/>
      <c r="STN35" s="41"/>
      <c r="STO35" s="41"/>
      <c r="STP35" s="41"/>
      <c r="STQ35" s="41"/>
      <c r="STR35" s="41"/>
      <c r="STS35" s="41"/>
      <c r="STT35" s="41"/>
      <c r="STU35" s="41"/>
      <c r="STV35" s="41"/>
      <c r="STW35" s="41"/>
      <c r="STX35" s="41"/>
      <c r="STY35" s="41"/>
      <c r="STZ35" s="41"/>
      <c r="SUA35" s="41"/>
      <c r="SUB35" s="41"/>
      <c r="SUC35" s="41"/>
      <c r="SUD35" s="41"/>
      <c r="SUE35" s="41"/>
      <c r="SUF35" s="41"/>
      <c r="SUG35" s="41"/>
      <c r="SUH35" s="41"/>
      <c r="SUI35" s="41"/>
      <c r="SUJ35" s="41"/>
      <c r="SUK35" s="41"/>
      <c r="SUL35" s="41"/>
      <c r="SUM35" s="41"/>
      <c r="SUN35" s="41"/>
      <c r="SUO35" s="41"/>
      <c r="SUP35" s="41"/>
      <c r="SUQ35" s="41"/>
      <c r="SUR35" s="41"/>
      <c r="SUS35" s="41"/>
      <c r="SUT35" s="41"/>
      <c r="SUU35" s="41"/>
      <c r="SUV35" s="41"/>
      <c r="SUW35" s="41"/>
      <c r="SUX35" s="41"/>
      <c r="SUY35" s="41"/>
      <c r="SUZ35" s="41"/>
      <c r="SVA35" s="41"/>
      <c r="SVB35" s="41"/>
      <c r="SVC35" s="41"/>
      <c r="SVD35" s="41"/>
      <c r="SVE35" s="41"/>
      <c r="SVF35" s="41"/>
      <c r="SVG35" s="41"/>
      <c r="SVH35" s="41"/>
      <c r="SVI35" s="41"/>
      <c r="SVJ35" s="41"/>
      <c r="SVK35" s="41"/>
      <c r="SVL35" s="41"/>
      <c r="SVM35" s="41"/>
      <c r="SVN35" s="41"/>
      <c r="SVO35" s="41"/>
      <c r="SVP35" s="41"/>
      <c r="SVQ35" s="41"/>
      <c r="SVR35" s="41"/>
      <c r="SVS35" s="41"/>
      <c r="SVT35" s="41"/>
      <c r="SVU35" s="41"/>
      <c r="SVV35" s="41"/>
      <c r="SVW35" s="41"/>
      <c r="SVX35" s="41"/>
      <c r="SVY35" s="41"/>
      <c r="SVZ35" s="41"/>
      <c r="SWA35" s="41"/>
      <c r="SWB35" s="41"/>
      <c r="SWC35" s="41"/>
      <c r="SWD35" s="41"/>
      <c r="SWE35" s="41"/>
      <c r="SWF35" s="41"/>
      <c r="SWG35" s="41"/>
      <c r="SWH35" s="41"/>
      <c r="SWI35" s="41"/>
      <c r="SWJ35" s="41"/>
      <c r="SWK35" s="41"/>
      <c r="SWL35" s="41"/>
      <c r="SWM35" s="41"/>
      <c r="SWN35" s="41"/>
      <c r="SWO35" s="41"/>
      <c r="SWP35" s="41"/>
      <c r="SWQ35" s="41"/>
      <c r="SWR35" s="41"/>
      <c r="SWS35" s="41"/>
      <c r="SWT35" s="41"/>
      <c r="SWU35" s="41"/>
      <c r="SWV35" s="41"/>
      <c r="SWW35" s="41"/>
      <c r="SWX35" s="41"/>
      <c r="SWY35" s="41"/>
      <c r="SWZ35" s="41"/>
      <c r="SXA35" s="41"/>
      <c r="SXB35" s="41"/>
      <c r="SXC35" s="41"/>
      <c r="SXD35" s="41"/>
      <c r="SXE35" s="41"/>
      <c r="SXF35" s="41"/>
      <c r="SXG35" s="41"/>
      <c r="SXH35" s="41"/>
      <c r="SXI35" s="41"/>
      <c r="SXJ35" s="41"/>
      <c r="SXK35" s="41"/>
      <c r="SXL35" s="41"/>
      <c r="SXM35" s="41"/>
      <c r="SXN35" s="41"/>
      <c r="SXO35" s="41"/>
      <c r="SXP35" s="41"/>
      <c r="SXQ35" s="41"/>
      <c r="SXR35" s="41"/>
      <c r="SXS35" s="41"/>
      <c r="SXT35" s="41"/>
      <c r="SXU35" s="41"/>
      <c r="SXV35" s="41"/>
      <c r="SXW35" s="41"/>
      <c r="SXX35" s="41"/>
      <c r="SXY35" s="41"/>
      <c r="SXZ35" s="41"/>
      <c r="SYA35" s="41"/>
      <c r="SYB35" s="41"/>
      <c r="SYC35" s="41"/>
      <c r="SYD35" s="41"/>
      <c r="SYE35" s="41"/>
      <c r="SYF35" s="41"/>
      <c r="SYG35" s="41"/>
      <c r="SYH35" s="41"/>
      <c r="SYI35" s="41"/>
      <c r="SYJ35" s="41"/>
      <c r="SYK35" s="41"/>
      <c r="SYL35" s="41"/>
      <c r="SYM35" s="41"/>
      <c r="SYN35" s="41"/>
      <c r="SYO35" s="41"/>
      <c r="SYP35" s="41"/>
      <c r="SYQ35" s="41"/>
      <c r="SYR35" s="41"/>
      <c r="SYS35" s="41"/>
      <c r="SYT35" s="41"/>
      <c r="SYU35" s="41"/>
      <c r="SYV35" s="41"/>
      <c r="SYW35" s="41"/>
      <c r="SYX35" s="41"/>
      <c r="SYY35" s="41"/>
      <c r="SYZ35" s="41"/>
      <c r="SZA35" s="41"/>
      <c r="SZB35" s="41"/>
      <c r="SZC35" s="41"/>
      <c r="SZD35" s="41"/>
      <c r="SZE35" s="41"/>
      <c r="SZF35" s="41"/>
      <c r="SZG35" s="41"/>
      <c r="SZH35" s="41"/>
      <c r="SZI35" s="41"/>
      <c r="SZJ35" s="41"/>
      <c r="SZK35" s="41"/>
      <c r="SZL35" s="41"/>
      <c r="SZM35" s="41"/>
      <c r="SZN35" s="41"/>
      <c r="SZO35" s="41"/>
      <c r="SZP35" s="41"/>
      <c r="SZQ35" s="41"/>
      <c r="SZR35" s="41"/>
      <c r="SZS35" s="41"/>
      <c r="SZT35" s="41"/>
      <c r="SZU35" s="41"/>
      <c r="SZV35" s="41"/>
      <c r="SZW35" s="41"/>
      <c r="SZX35" s="41"/>
      <c r="SZY35" s="41"/>
      <c r="SZZ35" s="41"/>
      <c r="TAA35" s="41"/>
      <c r="TAB35" s="41"/>
      <c r="TAC35" s="41"/>
      <c r="TAD35" s="41"/>
      <c r="TAE35" s="41"/>
      <c r="TAF35" s="41"/>
      <c r="TAG35" s="41"/>
      <c r="TAH35" s="41"/>
      <c r="TAI35" s="41"/>
      <c r="TAJ35" s="41"/>
      <c r="TAK35" s="41"/>
      <c r="TAL35" s="41"/>
      <c r="TAM35" s="41"/>
      <c r="TAN35" s="41"/>
      <c r="TAO35" s="41"/>
      <c r="TAP35" s="41"/>
      <c r="TAQ35" s="41"/>
      <c r="TAR35" s="41"/>
      <c r="TAS35" s="41"/>
      <c r="TAT35" s="41"/>
      <c r="TAU35" s="41"/>
      <c r="TAV35" s="41"/>
      <c r="TAW35" s="41"/>
      <c r="TAX35" s="41"/>
      <c r="TAY35" s="41"/>
      <c r="TAZ35" s="41"/>
      <c r="TBA35" s="41"/>
      <c r="TBB35" s="41"/>
      <c r="TBC35" s="41"/>
      <c r="TBD35" s="41"/>
      <c r="TBE35" s="41"/>
      <c r="TBF35" s="41"/>
      <c r="TBG35" s="41"/>
      <c r="TBH35" s="41"/>
      <c r="TBI35" s="41"/>
      <c r="TBJ35" s="41"/>
      <c r="TBK35" s="41"/>
      <c r="TBL35" s="41"/>
      <c r="TBM35" s="41"/>
      <c r="TBN35" s="41"/>
      <c r="TBO35" s="41"/>
      <c r="TBP35" s="41"/>
      <c r="TBQ35" s="41"/>
      <c r="TBR35" s="41"/>
      <c r="TBS35" s="41"/>
      <c r="TBT35" s="41"/>
      <c r="TBU35" s="41"/>
      <c r="TBV35" s="41"/>
      <c r="TBW35" s="41"/>
      <c r="TBX35" s="41"/>
      <c r="TBY35" s="41"/>
      <c r="TBZ35" s="41"/>
      <c r="TCA35" s="41"/>
      <c r="TCB35" s="41"/>
      <c r="TCC35" s="41"/>
      <c r="TCD35" s="41"/>
      <c r="TCE35" s="41"/>
      <c r="TCF35" s="41"/>
      <c r="TCG35" s="41"/>
      <c r="TCH35" s="41"/>
      <c r="TCI35" s="41"/>
      <c r="TCJ35" s="41"/>
      <c r="TCK35" s="41"/>
      <c r="TCL35" s="41"/>
      <c r="TCM35" s="41"/>
      <c r="TCN35" s="41"/>
      <c r="TCO35" s="41"/>
      <c r="TCP35" s="41"/>
      <c r="TCQ35" s="41"/>
      <c r="TCR35" s="41"/>
      <c r="TCS35" s="41"/>
      <c r="TCT35" s="41"/>
      <c r="TCU35" s="41"/>
      <c r="TCV35" s="41"/>
      <c r="TCW35" s="41"/>
      <c r="TCX35" s="41"/>
      <c r="TCY35" s="41"/>
      <c r="TCZ35" s="41"/>
      <c r="TDA35" s="41"/>
      <c r="TDB35" s="41"/>
      <c r="TDC35" s="41"/>
      <c r="TDD35" s="41"/>
      <c r="TDE35" s="41"/>
      <c r="TDF35" s="41"/>
      <c r="TDG35" s="41"/>
      <c r="TDH35" s="41"/>
      <c r="TDI35" s="41"/>
      <c r="TDJ35" s="41"/>
      <c r="TDK35" s="41"/>
      <c r="TDL35" s="41"/>
      <c r="TDM35" s="41"/>
      <c r="TDN35" s="41"/>
      <c r="TDO35" s="41"/>
      <c r="TDP35" s="41"/>
      <c r="TDQ35" s="41"/>
      <c r="TDR35" s="41"/>
      <c r="TDS35" s="41"/>
      <c r="TDT35" s="41"/>
      <c r="TDU35" s="41"/>
      <c r="TDV35" s="41"/>
      <c r="TDW35" s="41"/>
      <c r="TDX35" s="41"/>
      <c r="TDY35" s="41"/>
      <c r="TDZ35" s="41"/>
      <c r="TEA35" s="41"/>
      <c r="TEB35" s="41"/>
      <c r="TEC35" s="41"/>
      <c r="TED35" s="41"/>
      <c r="TEE35" s="41"/>
      <c r="TEF35" s="41"/>
      <c r="TEG35" s="41"/>
      <c r="TEH35" s="41"/>
      <c r="TEI35" s="41"/>
      <c r="TEJ35" s="41"/>
      <c r="TEK35" s="41"/>
      <c r="TEL35" s="41"/>
      <c r="TEM35" s="41"/>
      <c r="TEN35" s="41"/>
      <c r="TEO35" s="41"/>
      <c r="TEP35" s="41"/>
      <c r="TEQ35" s="41"/>
      <c r="TER35" s="41"/>
      <c r="TES35" s="41"/>
      <c r="TET35" s="41"/>
      <c r="TEU35" s="41"/>
      <c r="TEV35" s="41"/>
      <c r="TEW35" s="41"/>
      <c r="TEX35" s="41"/>
      <c r="TEY35" s="41"/>
      <c r="TEZ35" s="41"/>
      <c r="TFA35" s="41"/>
      <c r="TFB35" s="41"/>
      <c r="TFC35" s="41"/>
      <c r="TFD35" s="41"/>
      <c r="TFE35" s="41"/>
      <c r="TFF35" s="41"/>
      <c r="TFG35" s="41"/>
      <c r="TFH35" s="41"/>
      <c r="TFI35" s="41"/>
      <c r="TFJ35" s="41"/>
      <c r="TFK35" s="41"/>
      <c r="TFL35" s="41"/>
      <c r="TFM35" s="41"/>
      <c r="TFN35" s="41"/>
      <c r="TFO35" s="41"/>
      <c r="TFP35" s="41"/>
      <c r="TFQ35" s="41"/>
      <c r="TFR35" s="41"/>
      <c r="TFS35" s="41"/>
      <c r="TFT35" s="41"/>
      <c r="TFU35" s="41"/>
      <c r="TFV35" s="41"/>
      <c r="TFW35" s="41"/>
      <c r="TFX35" s="41"/>
      <c r="TFY35" s="41"/>
      <c r="TFZ35" s="41"/>
      <c r="TGA35" s="41"/>
      <c r="TGB35" s="41"/>
      <c r="TGC35" s="41"/>
      <c r="TGD35" s="41"/>
      <c r="TGE35" s="41"/>
      <c r="TGF35" s="41"/>
      <c r="TGG35" s="41"/>
      <c r="TGH35" s="41"/>
      <c r="TGI35" s="41"/>
      <c r="TGJ35" s="41"/>
      <c r="TGK35" s="41"/>
      <c r="TGL35" s="41"/>
      <c r="TGM35" s="41"/>
      <c r="TGN35" s="41"/>
      <c r="TGO35" s="41"/>
      <c r="TGP35" s="41"/>
      <c r="TGQ35" s="41"/>
      <c r="TGR35" s="41"/>
      <c r="TGS35" s="41"/>
      <c r="TGT35" s="41"/>
      <c r="TGU35" s="41"/>
      <c r="TGV35" s="41"/>
      <c r="TGW35" s="41"/>
      <c r="TGX35" s="41"/>
      <c r="TGY35" s="41"/>
      <c r="TGZ35" s="41"/>
      <c r="THA35" s="41"/>
      <c r="THB35" s="41"/>
      <c r="THC35" s="41"/>
      <c r="THD35" s="41"/>
      <c r="THE35" s="41"/>
      <c r="THF35" s="41"/>
      <c r="THG35" s="41"/>
      <c r="THH35" s="41"/>
      <c r="THI35" s="41"/>
      <c r="THJ35" s="41"/>
      <c r="THK35" s="41"/>
      <c r="THL35" s="41"/>
      <c r="THM35" s="41"/>
      <c r="THN35" s="41"/>
      <c r="THO35" s="41"/>
      <c r="THP35" s="41"/>
      <c r="THQ35" s="41"/>
      <c r="THR35" s="41"/>
      <c r="THS35" s="41"/>
      <c r="THT35" s="41"/>
      <c r="THU35" s="41"/>
      <c r="THV35" s="41"/>
      <c r="THW35" s="41"/>
      <c r="THX35" s="41"/>
      <c r="THY35" s="41"/>
      <c r="THZ35" s="41"/>
      <c r="TIA35" s="41"/>
      <c r="TIB35" s="41"/>
      <c r="TIC35" s="41"/>
      <c r="TID35" s="41"/>
      <c r="TIE35" s="41"/>
      <c r="TIF35" s="41"/>
      <c r="TIG35" s="41"/>
      <c r="TIH35" s="41"/>
      <c r="TII35" s="41"/>
      <c r="TIJ35" s="41"/>
      <c r="TIK35" s="41"/>
      <c r="TIL35" s="41"/>
      <c r="TIM35" s="41"/>
      <c r="TIN35" s="41"/>
      <c r="TIO35" s="41"/>
      <c r="TIP35" s="41"/>
      <c r="TIQ35" s="41"/>
      <c r="TIR35" s="41"/>
      <c r="TIS35" s="41"/>
      <c r="TIT35" s="41"/>
      <c r="TIU35" s="41"/>
      <c r="TIV35" s="41"/>
      <c r="TIW35" s="41"/>
      <c r="TIX35" s="41"/>
      <c r="TIY35" s="41"/>
      <c r="TIZ35" s="41"/>
      <c r="TJA35" s="41"/>
      <c r="TJB35" s="41"/>
      <c r="TJC35" s="41"/>
      <c r="TJD35" s="41"/>
      <c r="TJE35" s="41"/>
      <c r="TJF35" s="41"/>
      <c r="TJG35" s="41"/>
      <c r="TJH35" s="41"/>
      <c r="TJI35" s="41"/>
      <c r="TJJ35" s="41"/>
      <c r="TJK35" s="41"/>
      <c r="TJL35" s="41"/>
      <c r="TJM35" s="41"/>
      <c r="TJN35" s="41"/>
      <c r="TJO35" s="41"/>
      <c r="TJP35" s="41"/>
      <c r="TJQ35" s="41"/>
      <c r="TJR35" s="41"/>
      <c r="TJS35" s="41"/>
      <c r="TJT35" s="41"/>
      <c r="TJU35" s="41"/>
      <c r="TJV35" s="41"/>
      <c r="TJW35" s="41"/>
      <c r="TJX35" s="41"/>
      <c r="TJY35" s="41"/>
      <c r="TJZ35" s="41"/>
      <c r="TKA35" s="41"/>
      <c r="TKB35" s="41"/>
      <c r="TKC35" s="41"/>
      <c r="TKD35" s="41"/>
      <c r="TKE35" s="41"/>
      <c r="TKF35" s="41"/>
      <c r="TKG35" s="41"/>
      <c r="TKH35" s="41"/>
      <c r="TKI35" s="41"/>
      <c r="TKJ35" s="41"/>
      <c r="TKK35" s="41"/>
      <c r="TKL35" s="41"/>
      <c r="TKM35" s="41"/>
      <c r="TKN35" s="41"/>
      <c r="TKO35" s="41"/>
      <c r="TKP35" s="41"/>
      <c r="TKQ35" s="41"/>
      <c r="TKR35" s="41"/>
      <c r="TKS35" s="41"/>
      <c r="TKT35" s="41"/>
      <c r="TKU35" s="41"/>
      <c r="TKV35" s="41"/>
      <c r="TKW35" s="41"/>
      <c r="TKX35" s="41"/>
      <c r="TKY35" s="41"/>
      <c r="TKZ35" s="41"/>
      <c r="TLA35" s="41"/>
      <c r="TLB35" s="41"/>
      <c r="TLC35" s="41"/>
      <c r="TLD35" s="41"/>
      <c r="TLE35" s="41"/>
      <c r="TLF35" s="41"/>
      <c r="TLG35" s="41"/>
      <c r="TLH35" s="41"/>
      <c r="TLI35" s="41"/>
      <c r="TLJ35" s="41"/>
      <c r="TLK35" s="41"/>
      <c r="TLL35" s="41"/>
      <c r="TLM35" s="41"/>
      <c r="TLN35" s="41"/>
      <c r="TLO35" s="41"/>
      <c r="TLP35" s="41"/>
      <c r="TLQ35" s="41"/>
      <c r="TLR35" s="41"/>
      <c r="TLS35" s="41"/>
      <c r="TLT35" s="41"/>
      <c r="TLU35" s="41"/>
      <c r="TLV35" s="41"/>
      <c r="TLW35" s="41"/>
      <c r="TLX35" s="41"/>
      <c r="TLY35" s="41"/>
      <c r="TLZ35" s="41"/>
      <c r="TMA35" s="41"/>
      <c r="TMB35" s="41"/>
      <c r="TMC35" s="41"/>
      <c r="TMD35" s="41"/>
      <c r="TME35" s="41"/>
      <c r="TMF35" s="41"/>
      <c r="TMG35" s="41"/>
      <c r="TMH35" s="41"/>
      <c r="TMI35" s="41"/>
      <c r="TMJ35" s="41"/>
      <c r="TMK35" s="41"/>
      <c r="TML35" s="41"/>
      <c r="TMM35" s="41"/>
      <c r="TMN35" s="41"/>
      <c r="TMO35" s="41"/>
      <c r="TMP35" s="41"/>
      <c r="TMQ35" s="41"/>
      <c r="TMR35" s="41"/>
      <c r="TMS35" s="41"/>
      <c r="TMT35" s="41"/>
      <c r="TMU35" s="41"/>
      <c r="TMV35" s="41"/>
      <c r="TMW35" s="41"/>
      <c r="TMX35" s="41"/>
      <c r="TMY35" s="41"/>
      <c r="TMZ35" s="41"/>
      <c r="TNA35" s="41"/>
      <c r="TNB35" s="41"/>
      <c r="TNC35" s="41"/>
      <c r="TND35" s="41"/>
      <c r="TNE35" s="41"/>
      <c r="TNF35" s="41"/>
      <c r="TNG35" s="41"/>
      <c r="TNH35" s="41"/>
      <c r="TNI35" s="41"/>
      <c r="TNJ35" s="41"/>
      <c r="TNK35" s="41"/>
      <c r="TNL35" s="41"/>
      <c r="TNM35" s="41"/>
      <c r="TNN35" s="41"/>
      <c r="TNO35" s="41"/>
      <c r="TNP35" s="41"/>
      <c r="TNQ35" s="41"/>
      <c r="TNR35" s="41"/>
      <c r="TNS35" s="41"/>
      <c r="TNT35" s="41"/>
      <c r="TNU35" s="41"/>
      <c r="TNV35" s="41"/>
      <c r="TNW35" s="41"/>
      <c r="TNX35" s="41"/>
      <c r="TNY35" s="41"/>
      <c r="TNZ35" s="41"/>
      <c r="TOA35" s="41"/>
      <c r="TOB35" s="41"/>
      <c r="TOC35" s="41"/>
      <c r="TOD35" s="41"/>
      <c r="TOE35" s="41"/>
      <c r="TOF35" s="41"/>
      <c r="TOG35" s="41"/>
      <c r="TOH35" s="41"/>
      <c r="TOI35" s="41"/>
      <c r="TOJ35" s="41"/>
      <c r="TOK35" s="41"/>
      <c r="TOL35" s="41"/>
      <c r="TOM35" s="41"/>
      <c r="TON35" s="41"/>
      <c r="TOO35" s="41"/>
      <c r="TOP35" s="41"/>
      <c r="TOQ35" s="41"/>
      <c r="TOR35" s="41"/>
      <c r="TOS35" s="41"/>
      <c r="TOT35" s="41"/>
      <c r="TOU35" s="41"/>
      <c r="TOV35" s="41"/>
      <c r="TOW35" s="41"/>
      <c r="TOX35" s="41"/>
      <c r="TOY35" s="41"/>
      <c r="TOZ35" s="41"/>
      <c r="TPA35" s="41"/>
      <c r="TPB35" s="41"/>
      <c r="TPC35" s="41"/>
      <c r="TPD35" s="41"/>
      <c r="TPE35" s="41"/>
      <c r="TPF35" s="41"/>
      <c r="TPG35" s="41"/>
      <c r="TPH35" s="41"/>
      <c r="TPI35" s="41"/>
      <c r="TPJ35" s="41"/>
      <c r="TPK35" s="41"/>
      <c r="TPL35" s="41"/>
      <c r="TPM35" s="41"/>
      <c r="TPN35" s="41"/>
      <c r="TPO35" s="41"/>
      <c r="TPP35" s="41"/>
      <c r="TPQ35" s="41"/>
      <c r="TPR35" s="41"/>
      <c r="TPS35" s="41"/>
      <c r="TPT35" s="41"/>
      <c r="TPU35" s="41"/>
      <c r="TPV35" s="41"/>
      <c r="TPW35" s="41"/>
      <c r="TPX35" s="41"/>
      <c r="TPY35" s="41"/>
      <c r="TPZ35" s="41"/>
      <c r="TQA35" s="41"/>
      <c r="TQB35" s="41"/>
      <c r="TQC35" s="41"/>
      <c r="TQD35" s="41"/>
      <c r="TQE35" s="41"/>
      <c r="TQF35" s="41"/>
      <c r="TQG35" s="41"/>
      <c r="TQH35" s="41"/>
      <c r="TQI35" s="41"/>
      <c r="TQJ35" s="41"/>
      <c r="TQK35" s="41"/>
      <c r="TQL35" s="41"/>
      <c r="TQM35" s="41"/>
      <c r="TQN35" s="41"/>
      <c r="TQO35" s="41"/>
      <c r="TQP35" s="41"/>
      <c r="TQQ35" s="41"/>
      <c r="TQR35" s="41"/>
      <c r="TQS35" s="41"/>
      <c r="TQT35" s="41"/>
      <c r="TQU35" s="41"/>
      <c r="TQV35" s="41"/>
      <c r="TQW35" s="41"/>
      <c r="TQX35" s="41"/>
      <c r="TQY35" s="41"/>
      <c r="TQZ35" s="41"/>
      <c r="TRA35" s="41"/>
      <c r="TRB35" s="41"/>
      <c r="TRC35" s="41"/>
      <c r="TRD35" s="41"/>
      <c r="TRE35" s="41"/>
      <c r="TRF35" s="41"/>
      <c r="TRG35" s="41"/>
      <c r="TRH35" s="41"/>
      <c r="TRI35" s="41"/>
      <c r="TRJ35" s="41"/>
      <c r="TRK35" s="41"/>
      <c r="TRL35" s="41"/>
      <c r="TRM35" s="41"/>
      <c r="TRN35" s="41"/>
      <c r="TRO35" s="41"/>
      <c r="TRP35" s="41"/>
      <c r="TRQ35" s="41"/>
      <c r="TRR35" s="41"/>
      <c r="TRS35" s="41"/>
      <c r="TRT35" s="41"/>
      <c r="TRU35" s="41"/>
      <c r="TRV35" s="41"/>
      <c r="TRW35" s="41"/>
      <c r="TRX35" s="41"/>
      <c r="TRY35" s="41"/>
      <c r="TRZ35" s="41"/>
      <c r="TSA35" s="41"/>
      <c r="TSB35" s="41"/>
      <c r="TSC35" s="41"/>
      <c r="TSD35" s="41"/>
      <c r="TSE35" s="41"/>
      <c r="TSF35" s="41"/>
      <c r="TSG35" s="41"/>
      <c r="TSH35" s="41"/>
      <c r="TSI35" s="41"/>
      <c r="TSJ35" s="41"/>
      <c r="TSK35" s="41"/>
      <c r="TSL35" s="41"/>
      <c r="TSM35" s="41"/>
      <c r="TSN35" s="41"/>
      <c r="TSO35" s="41"/>
      <c r="TSP35" s="41"/>
      <c r="TSQ35" s="41"/>
      <c r="TSR35" s="41"/>
      <c r="TSS35" s="41"/>
      <c r="TST35" s="41"/>
      <c r="TSU35" s="41"/>
      <c r="TSV35" s="41"/>
      <c r="TSW35" s="41"/>
      <c r="TSX35" s="41"/>
      <c r="TSY35" s="41"/>
      <c r="TSZ35" s="41"/>
      <c r="TTA35" s="41"/>
      <c r="TTB35" s="41"/>
      <c r="TTC35" s="41"/>
      <c r="TTD35" s="41"/>
      <c r="TTE35" s="41"/>
      <c r="TTF35" s="41"/>
      <c r="TTG35" s="41"/>
      <c r="TTH35" s="41"/>
      <c r="TTI35" s="41"/>
      <c r="TTJ35" s="41"/>
      <c r="TTK35" s="41"/>
      <c r="TTL35" s="41"/>
      <c r="TTM35" s="41"/>
      <c r="TTN35" s="41"/>
      <c r="TTO35" s="41"/>
      <c r="TTP35" s="41"/>
      <c r="TTQ35" s="41"/>
      <c r="TTR35" s="41"/>
      <c r="TTS35" s="41"/>
      <c r="TTT35" s="41"/>
      <c r="TTU35" s="41"/>
      <c r="TTV35" s="41"/>
      <c r="TTW35" s="41"/>
      <c r="TTX35" s="41"/>
      <c r="TTY35" s="41"/>
      <c r="TTZ35" s="41"/>
      <c r="TUA35" s="41"/>
      <c r="TUB35" s="41"/>
      <c r="TUC35" s="41"/>
      <c r="TUD35" s="41"/>
      <c r="TUE35" s="41"/>
      <c r="TUF35" s="41"/>
      <c r="TUG35" s="41"/>
      <c r="TUH35" s="41"/>
      <c r="TUI35" s="41"/>
      <c r="TUJ35" s="41"/>
      <c r="TUK35" s="41"/>
      <c r="TUL35" s="41"/>
      <c r="TUM35" s="41"/>
      <c r="TUN35" s="41"/>
      <c r="TUO35" s="41"/>
      <c r="TUP35" s="41"/>
      <c r="TUQ35" s="41"/>
      <c r="TUR35" s="41"/>
      <c r="TUS35" s="41"/>
      <c r="TUT35" s="41"/>
      <c r="TUU35" s="41"/>
      <c r="TUV35" s="41"/>
      <c r="TUW35" s="41"/>
      <c r="TUX35" s="41"/>
      <c r="TUY35" s="41"/>
      <c r="TUZ35" s="41"/>
      <c r="TVA35" s="41"/>
      <c r="TVB35" s="41"/>
      <c r="TVC35" s="41"/>
      <c r="TVD35" s="41"/>
      <c r="TVE35" s="41"/>
      <c r="TVF35" s="41"/>
      <c r="TVG35" s="41"/>
      <c r="TVH35" s="41"/>
      <c r="TVI35" s="41"/>
      <c r="TVJ35" s="41"/>
      <c r="TVK35" s="41"/>
      <c r="TVL35" s="41"/>
      <c r="TVM35" s="41"/>
      <c r="TVN35" s="41"/>
      <c r="TVO35" s="41"/>
      <c r="TVP35" s="41"/>
      <c r="TVQ35" s="41"/>
      <c r="TVR35" s="41"/>
      <c r="TVS35" s="41"/>
      <c r="TVT35" s="41"/>
      <c r="TVU35" s="41"/>
      <c r="TVV35" s="41"/>
      <c r="TVW35" s="41"/>
      <c r="TVX35" s="41"/>
      <c r="TVY35" s="41"/>
      <c r="TVZ35" s="41"/>
      <c r="TWA35" s="41"/>
      <c r="TWB35" s="41"/>
      <c r="TWC35" s="41"/>
      <c r="TWD35" s="41"/>
      <c r="TWE35" s="41"/>
      <c r="TWF35" s="41"/>
      <c r="TWG35" s="41"/>
      <c r="TWH35" s="41"/>
      <c r="TWI35" s="41"/>
      <c r="TWJ35" s="41"/>
      <c r="TWK35" s="41"/>
      <c r="TWL35" s="41"/>
      <c r="TWM35" s="41"/>
      <c r="TWN35" s="41"/>
      <c r="TWO35" s="41"/>
      <c r="TWP35" s="41"/>
      <c r="TWQ35" s="41"/>
      <c r="TWR35" s="41"/>
      <c r="TWS35" s="41"/>
      <c r="TWT35" s="41"/>
      <c r="TWU35" s="41"/>
      <c r="TWV35" s="41"/>
      <c r="TWW35" s="41"/>
      <c r="TWX35" s="41"/>
      <c r="TWY35" s="41"/>
      <c r="TWZ35" s="41"/>
      <c r="TXA35" s="41"/>
      <c r="TXB35" s="41"/>
      <c r="TXC35" s="41"/>
      <c r="TXD35" s="41"/>
      <c r="TXE35" s="41"/>
      <c r="TXF35" s="41"/>
      <c r="TXG35" s="41"/>
      <c r="TXH35" s="41"/>
      <c r="TXI35" s="41"/>
      <c r="TXJ35" s="41"/>
      <c r="TXK35" s="41"/>
      <c r="TXL35" s="41"/>
      <c r="TXM35" s="41"/>
      <c r="TXN35" s="41"/>
      <c r="TXO35" s="41"/>
      <c r="TXP35" s="41"/>
      <c r="TXQ35" s="41"/>
      <c r="TXR35" s="41"/>
      <c r="TXS35" s="41"/>
      <c r="TXT35" s="41"/>
      <c r="TXU35" s="41"/>
      <c r="TXV35" s="41"/>
      <c r="TXW35" s="41"/>
      <c r="TXX35" s="41"/>
      <c r="TXY35" s="41"/>
      <c r="TXZ35" s="41"/>
      <c r="TYA35" s="41"/>
      <c r="TYB35" s="41"/>
      <c r="TYC35" s="41"/>
      <c r="TYD35" s="41"/>
      <c r="TYE35" s="41"/>
      <c r="TYF35" s="41"/>
      <c r="TYG35" s="41"/>
      <c r="TYH35" s="41"/>
      <c r="TYI35" s="41"/>
      <c r="TYJ35" s="41"/>
      <c r="TYK35" s="41"/>
      <c r="TYL35" s="41"/>
      <c r="TYM35" s="41"/>
      <c r="TYN35" s="41"/>
      <c r="TYO35" s="41"/>
      <c r="TYP35" s="41"/>
      <c r="TYQ35" s="41"/>
      <c r="TYR35" s="41"/>
      <c r="TYS35" s="41"/>
      <c r="TYT35" s="41"/>
      <c r="TYU35" s="41"/>
      <c r="TYV35" s="41"/>
      <c r="TYW35" s="41"/>
      <c r="TYX35" s="41"/>
      <c r="TYY35" s="41"/>
      <c r="TYZ35" s="41"/>
      <c r="TZA35" s="41"/>
      <c r="TZB35" s="41"/>
      <c r="TZC35" s="41"/>
      <c r="TZD35" s="41"/>
      <c r="TZE35" s="41"/>
      <c r="TZF35" s="41"/>
      <c r="TZG35" s="41"/>
      <c r="TZH35" s="41"/>
      <c r="TZI35" s="41"/>
      <c r="TZJ35" s="41"/>
      <c r="TZK35" s="41"/>
      <c r="TZL35" s="41"/>
      <c r="TZM35" s="41"/>
      <c r="TZN35" s="41"/>
      <c r="TZO35" s="41"/>
      <c r="TZP35" s="41"/>
      <c r="TZQ35" s="41"/>
      <c r="TZR35" s="41"/>
      <c r="TZS35" s="41"/>
      <c r="TZT35" s="41"/>
      <c r="TZU35" s="41"/>
      <c r="TZV35" s="41"/>
      <c r="TZW35" s="41"/>
      <c r="TZX35" s="41"/>
      <c r="TZY35" s="41"/>
      <c r="TZZ35" s="41"/>
      <c r="UAA35" s="41"/>
      <c r="UAB35" s="41"/>
      <c r="UAC35" s="41"/>
      <c r="UAD35" s="41"/>
      <c r="UAE35" s="41"/>
      <c r="UAF35" s="41"/>
      <c r="UAG35" s="41"/>
      <c r="UAH35" s="41"/>
      <c r="UAI35" s="41"/>
      <c r="UAJ35" s="41"/>
      <c r="UAK35" s="41"/>
      <c r="UAL35" s="41"/>
      <c r="UAM35" s="41"/>
      <c r="UAN35" s="41"/>
      <c r="UAO35" s="41"/>
      <c r="UAP35" s="41"/>
      <c r="UAQ35" s="41"/>
      <c r="UAR35" s="41"/>
      <c r="UAS35" s="41"/>
      <c r="UAT35" s="41"/>
      <c r="UAU35" s="41"/>
      <c r="UAV35" s="41"/>
      <c r="UAW35" s="41"/>
      <c r="UAX35" s="41"/>
      <c r="UAY35" s="41"/>
      <c r="UAZ35" s="41"/>
      <c r="UBA35" s="41"/>
      <c r="UBB35" s="41"/>
      <c r="UBC35" s="41"/>
      <c r="UBD35" s="41"/>
      <c r="UBE35" s="41"/>
      <c r="UBF35" s="41"/>
      <c r="UBG35" s="41"/>
      <c r="UBH35" s="41"/>
      <c r="UBI35" s="41"/>
      <c r="UBJ35" s="41"/>
      <c r="UBK35" s="41"/>
      <c r="UBL35" s="41"/>
      <c r="UBM35" s="41"/>
      <c r="UBN35" s="41"/>
      <c r="UBO35" s="41"/>
      <c r="UBP35" s="41"/>
      <c r="UBQ35" s="41"/>
      <c r="UBR35" s="41"/>
      <c r="UBS35" s="41"/>
      <c r="UBT35" s="41"/>
      <c r="UBU35" s="41"/>
      <c r="UBV35" s="41"/>
      <c r="UBW35" s="41"/>
      <c r="UBX35" s="41"/>
      <c r="UBY35" s="41"/>
      <c r="UBZ35" s="41"/>
      <c r="UCA35" s="41"/>
      <c r="UCB35" s="41"/>
      <c r="UCC35" s="41"/>
      <c r="UCD35" s="41"/>
      <c r="UCE35" s="41"/>
      <c r="UCF35" s="41"/>
      <c r="UCG35" s="41"/>
      <c r="UCH35" s="41"/>
      <c r="UCI35" s="41"/>
      <c r="UCJ35" s="41"/>
      <c r="UCK35" s="41"/>
      <c r="UCL35" s="41"/>
      <c r="UCM35" s="41"/>
      <c r="UCN35" s="41"/>
      <c r="UCO35" s="41"/>
      <c r="UCP35" s="41"/>
      <c r="UCQ35" s="41"/>
      <c r="UCR35" s="41"/>
      <c r="UCS35" s="41"/>
      <c r="UCT35" s="41"/>
      <c r="UCU35" s="41"/>
      <c r="UCV35" s="41"/>
      <c r="UCW35" s="41"/>
      <c r="UCX35" s="41"/>
      <c r="UCY35" s="41"/>
      <c r="UCZ35" s="41"/>
      <c r="UDA35" s="41"/>
      <c r="UDB35" s="41"/>
      <c r="UDC35" s="41"/>
      <c r="UDD35" s="41"/>
      <c r="UDE35" s="41"/>
      <c r="UDF35" s="41"/>
      <c r="UDG35" s="41"/>
      <c r="UDH35" s="41"/>
      <c r="UDI35" s="41"/>
      <c r="UDJ35" s="41"/>
      <c r="UDK35" s="41"/>
      <c r="UDL35" s="41"/>
      <c r="UDM35" s="41"/>
      <c r="UDN35" s="41"/>
      <c r="UDO35" s="41"/>
      <c r="UDP35" s="41"/>
      <c r="UDQ35" s="41"/>
      <c r="UDR35" s="41"/>
      <c r="UDS35" s="41"/>
      <c r="UDT35" s="41"/>
      <c r="UDU35" s="41"/>
      <c r="UDV35" s="41"/>
      <c r="UDW35" s="41"/>
      <c r="UDX35" s="41"/>
      <c r="UDY35" s="41"/>
      <c r="UDZ35" s="41"/>
      <c r="UEA35" s="41"/>
      <c r="UEB35" s="41"/>
      <c r="UEC35" s="41"/>
      <c r="UED35" s="41"/>
      <c r="UEE35" s="41"/>
      <c r="UEF35" s="41"/>
      <c r="UEG35" s="41"/>
      <c r="UEH35" s="41"/>
      <c r="UEI35" s="41"/>
      <c r="UEJ35" s="41"/>
      <c r="UEK35" s="41"/>
      <c r="UEL35" s="41"/>
      <c r="UEM35" s="41"/>
      <c r="UEN35" s="41"/>
      <c r="UEO35" s="41"/>
      <c r="UEP35" s="41"/>
      <c r="UEQ35" s="41"/>
      <c r="UER35" s="41"/>
      <c r="UES35" s="41"/>
      <c r="UET35" s="41"/>
      <c r="UEU35" s="41"/>
      <c r="UEV35" s="41"/>
      <c r="UEW35" s="41"/>
      <c r="UEX35" s="41"/>
      <c r="UEY35" s="41"/>
      <c r="UEZ35" s="41"/>
      <c r="UFA35" s="41"/>
      <c r="UFB35" s="41"/>
      <c r="UFC35" s="41"/>
      <c r="UFD35" s="41"/>
      <c r="UFE35" s="41"/>
      <c r="UFF35" s="41"/>
      <c r="UFG35" s="41"/>
      <c r="UFH35" s="41"/>
      <c r="UFI35" s="41"/>
      <c r="UFJ35" s="41"/>
      <c r="UFK35" s="41"/>
      <c r="UFL35" s="41"/>
      <c r="UFM35" s="41"/>
      <c r="UFN35" s="41"/>
      <c r="UFO35" s="41"/>
      <c r="UFP35" s="41"/>
      <c r="UFQ35" s="41"/>
      <c r="UFR35" s="41"/>
      <c r="UFS35" s="41"/>
      <c r="UFT35" s="41"/>
      <c r="UFU35" s="41"/>
      <c r="UFV35" s="41"/>
      <c r="UFW35" s="41"/>
      <c r="UFX35" s="41"/>
      <c r="UFY35" s="41"/>
      <c r="UFZ35" s="41"/>
      <c r="UGA35" s="41"/>
      <c r="UGB35" s="41"/>
      <c r="UGC35" s="41"/>
      <c r="UGD35" s="41"/>
      <c r="UGE35" s="41"/>
      <c r="UGF35" s="41"/>
      <c r="UGG35" s="41"/>
      <c r="UGH35" s="41"/>
      <c r="UGI35" s="41"/>
      <c r="UGJ35" s="41"/>
      <c r="UGK35" s="41"/>
      <c r="UGL35" s="41"/>
      <c r="UGM35" s="41"/>
      <c r="UGN35" s="41"/>
      <c r="UGO35" s="41"/>
      <c r="UGP35" s="41"/>
      <c r="UGQ35" s="41"/>
      <c r="UGR35" s="41"/>
      <c r="UGS35" s="41"/>
      <c r="UGT35" s="41"/>
      <c r="UGU35" s="41"/>
      <c r="UGV35" s="41"/>
      <c r="UGW35" s="41"/>
      <c r="UGX35" s="41"/>
      <c r="UGY35" s="41"/>
      <c r="UGZ35" s="41"/>
      <c r="UHA35" s="41"/>
      <c r="UHB35" s="41"/>
      <c r="UHC35" s="41"/>
      <c r="UHD35" s="41"/>
      <c r="UHE35" s="41"/>
      <c r="UHF35" s="41"/>
      <c r="UHG35" s="41"/>
      <c r="UHH35" s="41"/>
      <c r="UHI35" s="41"/>
      <c r="UHJ35" s="41"/>
      <c r="UHK35" s="41"/>
      <c r="UHL35" s="41"/>
      <c r="UHM35" s="41"/>
      <c r="UHN35" s="41"/>
      <c r="UHO35" s="41"/>
      <c r="UHP35" s="41"/>
      <c r="UHQ35" s="41"/>
      <c r="UHR35" s="41"/>
      <c r="UHS35" s="41"/>
      <c r="UHT35" s="41"/>
      <c r="UHU35" s="41"/>
      <c r="UHV35" s="41"/>
      <c r="UHW35" s="41"/>
      <c r="UHX35" s="41"/>
      <c r="UHY35" s="41"/>
      <c r="UHZ35" s="41"/>
      <c r="UIA35" s="41"/>
      <c r="UIB35" s="41"/>
      <c r="UIC35" s="41"/>
      <c r="UID35" s="41"/>
      <c r="UIE35" s="41"/>
      <c r="UIF35" s="41"/>
      <c r="UIG35" s="41"/>
      <c r="UIH35" s="41"/>
      <c r="UII35" s="41"/>
      <c r="UIJ35" s="41"/>
      <c r="UIK35" s="41"/>
      <c r="UIL35" s="41"/>
      <c r="UIM35" s="41"/>
      <c r="UIN35" s="41"/>
      <c r="UIO35" s="41"/>
      <c r="UIP35" s="41"/>
      <c r="UIQ35" s="41"/>
      <c r="UIR35" s="41"/>
      <c r="UIS35" s="41"/>
      <c r="UIT35" s="41"/>
      <c r="UIU35" s="41"/>
      <c r="UIV35" s="41"/>
      <c r="UIW35" s="41"/>
      <c r="UIX35" s="41"/>
      <c r="UIY35" s="41"/>
      <c r="UIZ35" s="41"/>
      <c r="UJA35" s="41"/>
      <c r="UJB35" s="41"/>
      <c r="UJC35" s="41"/>
      <c r="UJD35" s="41"/>
      <c r="UJE35" s="41"/>
      <c r="UJF35" s="41"/>
      <c r="UJG35" s="41"/>
      <c r="UJH35" s="41"/>
      <c r="UJI35" s="41"/>
      <c r="UJJ35" s="41"/>
      <c r="UJK35" s="41"/>
      <c r="UJL35" s="41"/>
      <c r="UJM35" s="41"/>
      <c r="UJN35" s="41"/>
      <c r="UJO35" s="41"/>
      <c r="UJP35" s="41"/>
      <c r="UJQ35" s="41"/>
      <c r="UJR35" s="41"/>
      <c r="UJS35" s="41"/>
      <c r="UJT35" s="41"/>
      <c r="UJU35" s="41"/>
      <c r="UJV35" s="41"/>
      <c r="UJW35" s="41"/>
      <c r="UJX35" s="41"/>
      <c r="UJY35" s="41"/>
      <c r="UJZ35" s="41"/>
      <c r="UKA35" s="41"/>
      <c r="UKB35" s="41"/>
      <c r="UKC35" s="41"/>
      <c r="UKD35" s="41"/>
      <c r="UKE35" s="41"/>
      <c r="UKF35" s="41"/>
      <c r="UKG35" s="41"/>
      <c r="UKH35" s="41"/>
      <c r="UKI35" s="41"/>
      <c r="UKJ35" s="41"/>
      <c r="UKK35" s="41"/>
      <c r="UKL35" s="41"/>
      <c r="UKM35" s="41"/>
      <c r="UKN35" s="41"/>
      <c r="UKO35" s="41"/>
      <c r="UKP35" s="41"/>
      <c r="UKQ35" s="41"/>
      <c r="UKR35" s="41"/>
      <c r="UKS35" s="41"/>
      <c r="UKT35" s="41"/>
      <c r="UKU35" s="41"/>
      <c r="UKV35" s="41"/>
      <c r="UKW35" s="41"/>
      <c r="UKX35" s="41"/>
      <c r="UKY35" s="41"/>
      <c r="UKZ35" s="41"/>
      <c r="ULA35" s="41"/>
      <c r="ULB35" s="41"/>
      <c r="ULC35" s="41"/>
      <c r="ULD35" s="41"/>
      <c r="ULE35" s="41"/>
      <c r="ULF35" s="41"/>
      <c r="ULG35" s="41"/>
      <c r="ULH35" s="41"/>
      <c r="ULI35" s="41"/>
      <c r="ULJ35" s="41"/>
      <c r="ULK35" s="41"/>
      <c r="ULL35" s="41"/>
      <c r="ULM35" s="41"/>
      <c r="ULN35" s="41"/>
      <c r="ULO35" s="41"/>
      <c r="ULP35" s="41"/>
      <c r="ULQ35" s="41"/>
      <c r="ULR35" s="41"/>
      <c r="ULS35" s="41"/>
      <c r="ULT35" s="41"/>
      <c r="ULU35" s="41"/>
      <c r="ULV35" s="41"/>
      <c r="ULW35" s="41"/>
      <c r="ULX35" s="41"/>
      <c r="ULY35" s="41"/>
      <c r="ULZ35" s="41"/>
      <c r="UMA35" s="41"/>
      <c r="UMB35" s="41"/>
      <c r="UMC35" s="41"/>
      <c r="UMD35" s="41"/>
      <c r="UME35" s="41"/>
      <c r="UMF35" s="41"/>
      <c r="UMG35" s="41"/>
      <c r="UMH35" s="41"/>
      <c r="UMI35" s="41"/>
      <c r="UMJ35" s="41"/>
      <c r="UMK35" s="41"/>
      <c r="UML35" s="41"/>
      <c r="UMM35" s="41"/>
      <c r="UMN35" s="41"/>
      <c r="UMO35" s="41"/>
      <c r="UMP35" s="41"/>
      <c r="UMQ35" s="41"/>
      <c r="UMR35" s="41"/>
      <c r="UMS35" s="41"/>
      <c r="UMT35" s="41"/>
      <c r="UMU35" s="41"/>
      <c r="UMV35" s="41"/>
      <c r="UMW35" s="41"/>
      <c r="UMX35" s="41"/>
      <c r="UMY35" s="41"/>
      <c r="UMZ35" s="41"/>
      <c r="UNA35" s="41"/>
      <c r="UNB35" s="41"/>
      <c r="UNC35" s="41"/>
      <c r="UND35" s="41"/>
      <c r="UNE35" s="41"/>
      <c r="UNF35" s="41"/>
      <c r="UNG35" s="41"/>
      <c r="UNH35" s="41"/>
      <c r="UNI35" s="41"/>
      <c r="UNJ35" s="41"/>
      <c r="UNK35" s="41"/>
      <c r="UNL35" s="41"/>
      <c r="UNM35" s="41"/>
      <c r="UNN35" s="41"/>
      <c r="UNO35" s="41"/>
      <c r="UNP35" s="41"/>
      <c r="UNQ35" s="41"/>
      <c r="UNR35" s="41"/>
      <c r="UNS35" s="41"/>
      <c r="UNT35" s="41"/>
      <c r="UNU35" s="41"/>
      <c r="UNV35" s="41"/>
      <c r="UNW35" s="41"/>
      <c r="UNX35" s="41"/>
      <c r="UNY35" s="41"/>
      <c r="UNZ35" s="41"/>
      <c r="UOA35" s="41"/>
      <c r="UOB35" s="41"/>
      <c r="UOC35" s="41"/>
      <c r="UOD35" s="41"/>
      <c r="UOE35" s="41"/>
      <c r="UOF35" s="41"/>
      <c r="UOG35" s="41"/>
      <c r="UOH35" s="41"/>
      <c r="UOI35" s="41"/>
      <c r="UOJ35" s="41"/>
      <c r="UOK35" s="41"/>
      <c r="UOL35" s="41"/>
      <c r="UOM35" s="41"/>
      <c r="UON35" s="41"/>
      <c r="UOO35" s="41"/>
      <c r="UOP35" s="41"/>
      <c r="UOQ35" s="41"/>
      <c r="UOR35" s="41"/>
      <c r="UOS35" s="41"/>
      <c r="UOT35" s="41"/>
      <c r="UOU35" s="41"/>
      <c r="UOV35" s="41"/>
      <c r="UOW35" s="41"/>
      <c r="UOX35" s="41"/>
      <c r="UOY35" s="41"/>
      <c r="UOZ35" s="41"/>
      <c r="UPA35" s="41"/>
      <c r="UPB35" s="41"/>
      <c r="UPC35" s="41"/>
      <c r="UPD35" s="41"/>
      <c r="UPE35" s="41"/>
      <c r="UPF35" s="41"/>
      <c r="UPG35" s="41"/>
      <c r="UPH35" s="41"/>
      <c r="UPI35" s="41"/>
      <c r="UPJ35" s="41"/>
      <c r="UPK35" s="41"/>
      <c r="UPL35" s="41"/>
      <c r="UPM35" s="41"/>
      <c r="UPN35" s="41"/>
      <c r="UPO35" s="41"/>
      <c r="UPP35" s="41"/>
      <c r="UPQ35" s="41"/>
      <c r="UPR35" s="41"/>
      <c r="UPS35" s="41"/>
      <c r="UPT35" s="41"/>
      <c r="UPU35" s="41"/>
      <c r="UPV35" s="41"/>
      <c r="UPW35" s="41"/>
      <c r="UPX35" s="41"/>
      <c r="UPY35" s="41"/>
      <c r="UPZ35" s="41"/>
      <c r="UQA35" s="41"/>
      <c r="UQB35" s="41"/>
      <c r="UQC35" s="41"/>
      <c r="UQD35" s="41"/>
      <c r="UQE35" s="41"/>
      <c r="UQF35" s="41"/>
      <c r="UQG35" s="41"/>
      <c r="UQH35" s="41"/>
      <c r="UQI35" s="41"/>
      <c r="UQJ35" s="41"/>
      <c r="UQK35" s="41"/>
      <c r="UQL35" s="41"/>
      <c r="UQM35" s="41"/>
      <c r="UQN35" s="41"/>
      <c r="UQO35" s="41"/>
      <c r="UQP35" s="41"/>
      <c r="UQQ35" s="41"/>
      <c r="UQR35" s="41"/>
      <c r="UQS35" s="41"/>
      <c r="UQT35" s="41"/>
      <c r="UQU35" s="41"/>
      <c r="UQV35" s="41"/>
      <c r="UQW35" s="41"/>
      <c r="UQX35" s="41"/>
      <c r="UQY35" s="41"/>
      <c r="UQZ35" s="41"/>
      <c r="URA35" s="41"/>
      <c r="URB35" s="41"/>
      <c r="URC35" s="41"/>
      <c r="URD35" s="41"/>
      <c r="URE35" s="41"/>
      <c r="URF35" s="41"/>
      <c r="URG35" s="41"/>
      <c r="URH35" s="41"/>
      <c r="URI35" s="41"/>
      <c r="URJ35" s="41"/>
      <c r="URK35" s="41"/>
      <c r="URL35" s="41"/>
      <c r="URM35" s="41"/>
      <c r="URN35" s="41"/>
      <c r="URO35" s="41"/>
      <c r="URP35" s="41"/>
      <c r="URQ35" s="41"/>
      <c r="URR35" s="41"/>
      <c r="URS35" s="41"/>
      <c r="URT35" s="41"/>
      <c r="URU35" s="41"/>
      <c r="URV35" s="41"/>
      <c r="URW35" s="41"/>
      <c r="URX35" s="41"/>
      <c r="URY35" s="41"/>
      <c r="URZ35" s="41"/>
      <c r="USA35" s="41"/>
      <c r="USB35" s="41"/>
      <c r="USC35" s="41"/>
      <c r="USD35" s="41"/>
      <c r="USE35" s="41"/>
      <c r="USF35" s="41"/>
      <c r="USG35" s="41"/>
      <c r="USH35" s="41"/>
      <c r="USI35" s="41"/>
      <c r="USJ35" s="41"/>
      <c r="USK35" s="41"/>
      <c r="USL35" s="41"/>
      <c r="USM35" s="41"/>
      <c r="USN35" s="41"/>
      <c r="USO35" s="41"/>
      <c r="USP35" s="41"/>
      <c r="USQ35" s="41"/>
      <c r="USR35" s="41"/>
      <c r="USS35" s="41"/>
      <c r="UST35" s="41"/>
      <c r="USU35" s="41"/>
      <c r="USV35" s="41"/>
      <c r="USW35" s="41"/>
      <c r="USX35" s="41"/>
      <c r="USY35" s="41"/>
      <c r="USZ35" s="41"/>
      <c r="UTA35" s="41"/>
      <c r="UTB35" s="41"/>
      <c r="UTC35" s="41"/>
      <c r="UTD35" s="41"/>
      <c r="UTE35" s="41"/>
      <c r="UTF35" s="41"/>
      <c r="UTG35" s="41"/>
      <c r="UTH35" s="41"/>
      <c r="UTI35" s="41"/>
      <c r="UTJ35" s="41"/>
      <c r="UTK35" s="41"/>
      <c r="UTL35" s="41"/>
      <c r="UTM35" s="41"/>
      <c r="UTN35" s="41"/>
      <c r="UTO35" s="41"/>
      <c r="UTP35" s="41"/>
      <c r="UTQ35" s="41"/>
      <c r="UTR35" s="41"/>
      <c r="UTS35" s="41"/>
      <c r="UTT35" s="41"/>
      <c r="UTU35" s="41"/>
      <c r="UTV35" s="41"/>
      <c r="UTW35" s="41"/>
      <c r="UTX35" s="41"/>
      <c r="UTY35" s="41"/>
      <c r="UTZ35" s="41"/>
      <c r="UUA35" s="41"/>
      <c r="UUB35" s="41"/>
      <c r="UUC35" s="41"/>
      <c r="UUD35" s="41"/>
      <c r="UUE35" s="41"/>
      <c r="UUF35" s="41"/>
      <c r="UUG35" s="41"/>
      <c r="UUH35" s="41"/>
      <c r="UUI35" s="41"/>
      <c r="UUJ35" s="41"/>
      <c r="UUK35" s="41"/>
      <c r="UUL35" s="41"/>
      <c r="UUM35" s="41"/>
      <c r="UUN35" s="41"/>
      <c r="UUO35" s="41"/>
      <c r="UUP35" s="41"/>
      <c r="UUQ35" s="41"/>
      <c r="UUR35" s="41"/>
      <c r="UUS35" s="41"/>
      <c r="UUT35" s="41"/>
      <c r="UUU35" s="41"/>
      <c r="UUV35" s="41"/>
      <c r="UUW35" s="41"/>
      <c r="UUX35" s="41"/>
      <c r="UUY35" s="41"/>
      <c r="UUZ35" s="41"/>
      <c r="UVA35" s="41"/>
      <c r="UVB35" s="41"/>
      <c r="UVC35" s="41"/>
      <c r="UVD35" s="41"/>
      <c r="UVE35" s="41"/>
      <c r="UVF35" s="41"/>
      <c r="UVG35" s="41"/>
      <c r="UVH35" s="41"/>
      <c r="UVI35" s="41"/>
      <c r="UVJ35" s="41"/>
      <c r="UVK35" s="41"/>
      <c r="UVL35" s="41"/>
      <c r="UVM35" s="41"/>
      <c r="UVN35" s="41"/>
      <c r="UVO35" s="41"/>
      <c r="UVP35" s="41"/>
      <c r="UVQ35" s="41"/>
      <c r="UVR35" s="41"/>
      <c r="UVS35" s="41"/>
      <c r="UVT35" s="41"/>
      <c r="UVU35" s="41"/>
      <c r="UVV35" s="41"/>
      <c r="UVW35" s="41"/>
      <c r="UVX35" s="41"/>
      <c r="UVY35" s="41"/>
      <c r="UVZ35" s="41"/>
      <c r="UWA35" s="41"/>
      <c r="UWB35" s="41"/>
      <c r="UWC35" s="41"/>
      <c r="UWD35" s="41"/>
      <c r="UWE35" s="41"/>
      <c r="UWF35" s="41"/>
      <c r="UWG35" s="41"/>
      <c r="UWH35" s="41"/>
      <c r="UWI35" s="41"/>
      <c r="UWJ35" s="41"/>
      <c r="UWK35" s="41"/>
      <c r="UWL35" s="41"/>
      <c r="UWM35" s="41"/>
      <c r="UWN35" s="41"/>
      <c r="UWO35" s="41"/>
      <c r="UWP35" s="41"/>
      <c r="UWQ35" s="41"/>
      <c r="UWR35" s="41"/>
      <c r="UWS35" s="41"/>
      <c r="UWT35" s="41"/>
      <c r="UWU35" s="41"/>
      <c r="UWV35" s="41"/>
      <c r="UWW35" s="41"/>
      <c r="UWX35" s="41"/>
      <c r="UWY35" s="41"/>
      <c r="UWZ35" s="41"/>
      <c r="UXA35" s="41"/>
      <c r="UXB35" s="41"/>
      <c r="UXC35" s="41"/>
      <c r="UXD35" s="41"/>
      <c r="UXE35" s="41"/>
      <c r="UXF35" s="41"/>
      <c r="UXG35" s="41"/>
      <c r="UXH35" s="41"/>
      <c r="UXI35" s="41"/>
      <c r="UXJ35" s="41"/>
      <c r="UXK35" s="41"/>
      <c r="UXL35" s="41"/>
      <c r="UXM35" s="41"/>
      <c r="UXN35" s="41"/>
      <c r="UXO35" s="41"/>
      <c r="UXP35" s="41"/>
      <c r="UXQ35" s="41"/>
      <c r="UXR35" s="41"/>
      <c r="UXS35" s="41"/>
      <c r="UXT35" s="41"/>
      <c r="UXU35" s="41"/>
      <c r="UXV35" s="41"/>
      <c r="UXW35" s="41"/>
      <c r="UXX35" s="41"/>
      <c r="UXY35" s="41"/>
      <c r="UXZ35" s="41"/>
      <c r="UYA35" s="41"/>
      <c r="UYB35" s="41"/>
      <c r="UYC35" s="41"/>
      <c r="UYD35" s="41"/>
      <c r="UYE35" s="41"/>
      <c r="UYF35" s="41"/>
      <c r="UYG35" s="41"/>
      <c r="UYH35" s="41"/>
      <c r="UYI35" s="41"/>
      <c r="UYJ35" s="41"/>
      <c r="UYK35" s="41"/>
      <c r="UYL35" s="41"/>
      <c r="UYM35" s="41"/>
      <c r="UYN35" s="41"/>
      <c r="UYO35" s="41"/>
      <c r="UYP35" s="41"/>
      <c r="UYQ35" s="41"/>
      <c r="UYR35" s="41"/>
      <c r="UYS35" s="41"/>
      <c r="UYT35" s="41"/>
      <c r="UYU35" s="41"/>
      <c r="UYV35" s="41"/>
      <c r="UYW35" s="41"/>
      <c r="UYX35" s="41"/>
      <c r="UYY35" s="41"/>
      <c r="UYZ35" s="41"/>
      <c r="UZA35" s="41"/>
      <c r="UZB35" s="41"/>
      <c r="UZC35" s="41"/>
      <c r="UZD35" s="41"/>
      <c r="UZE35" s="41"/>
      <c r="UZF35" s="41"/>
      <c r="UZG35" s="41"/>
      <c r="UZH35" s="41"/>
      <c r="UZI35" s="41"/>
      <c r="UZJ35" s="41"/>
      <c r="UZK35" s="41"/>
      <c r="UZL35" s="41"/>
      <c r="UZM35" s="41"/>
      <c r="UZN35" s="41"/>
      <c r="UZO35" s="41"/>
      <c r="UZP35" s="41"/>
      <c r="UZQ35" s="41"/>
      <c r="UZR35" s="41"/>
      <c r="UZS35" s="41"/>
      <c r="UZT35" s="41"/>
      <c r="UZU35" s="41"/>
      <c r="UZV35" s="41"/>
      <c r="UZW35" s="41"/>
      <c r="UZX35" s="41"/>
      <c r="UZY35" s="41"/>
      <c r="UZZ35" s="41"/>
      <c r="VAA35" s="41"/>
      <c r="VAB35" s="41"/>
      <c r="VAC35" s="41"/>
      <c r="VAD35" s="41"/>
      <c r="VAE35" s="41"/>
      <c r="VAF35" s="41"/>
      <c r="VAG35" s="41"/>
      <c r="VAH35" s="41"/>
      <c r="VAI35" s="41"/>
      <c r="VAJ35" s="41"/>
      <c r="VAK35" s="41"/>
      <c r="VAL35" s="41"/>
      <c r="VAM35" s="41"/>
      <c r="VAN35" s="41"/>
      <c r="VAO35" s="41"/>
      <c r="VAP35" s="41"/>
      <c r="VAQ35" s="41"/>
      <c r="VAR35" s="41"/>
      <c r="VAS35" s="41"/>
      <c r="VAT35" s="41"/>
      <c r="VAU35" s="41"/>
      <c r="VAV35" s="41"/>
      <c r="VAW35" s="41"/>
      <c r="VAX35" s="41"/>
      <c r="VAY35" s="41"/>
      <c r="VAZ35" s="41"/>
      <c r="VBA35" s="41"/>
      <c r="VBB35" s="41"/>
      <c r="VBC35" s="41"/>
      <c r="VBD35" s="41"/>
      <c r="VBE35" s="41"/>
      <c r="VBF35" s="41"/>
      <c r="VBG35" s="41"/>
      <c r="VBH35" s="41"/>
      <c r="VBI35" s="41"/>
      <c r="VBJ35" s="41"/>
      <c r="VBK35" s="41"/>
      <c r="VBL35" s="41"/>
      <c r="VBM35" s="41"/>
      <c r="VBN35" s="41"/>
      <c r="VBO35" s="41"/>
      <c r="VBP35" s="41"/>
      <c r="VBQ35" s="41"/>
      <c r="VBR35" s="41"/>
      <c r="VBS35" s="41"/>
      <c r="VBT35" s="41"/>
      <c r="VBU35" s="41"/>
      <c r="VBV35" s="41"/>
      <c r="VBW35" s="41"/>
      <c r="VBX35" s="41"/>
      <c r="VBY35" s="41"/>
      <c r="VBZ35" s="41"/>
      <c r="VCA35" s="41"/>
      <c r="VCB35" s="41"/>
      <c r="VCC35" s="41"/>
      <c r="VCD35" s="41"/>
      <c r="VCE35" s="41"/>
      <c r="VCF35" s="41"/>
      <c r="VCG35" s="41"/>
      <c r="VCH35" s="41"/>
      <c r="VCI35" s="41"/>
      <c r="VCJ35" s="41"/>
      <c r="VCK35" s="41"/>
      <c r="VCL35" s="41"/>
      <c r="VCM35" s="41"/>
      <c r="VCN35" s="41"/>
      <c r="VCO35" s="41"/>
      <c r="VCP35" s="41"/>
      <c r="VCQ35" s="41"/>
      <c r="VCR35" s="41"/>
      <c r="VCS35" s="41"/>
      <c r="VCT35" s="41"/>
      <c r="VCU35" s="41"/>
      <c r="VCV35" s="41"/>
      <c r="VCW35" s="41"/>
      <c r="VCX35" s="41"/>
      <c r="VCY35" s="41"/>
      <c r="VCZ35" s="41"/>
      <c r="VDA35" s="41"/>
      <c r="VDB35" s="41"/>
      <c r="VDC35" s="41"/>
      <c r="VDD35" s="41"/>
      <c r="VDE35" s="41"/>
      <c r="VDF35" s="41"/>
      <c r="VDG35" s="41"/>
      <c r="VDH35" s="41"/>
      <c r="VDI35" s="41"/>
      <c r="VDJ35" s="41"/>
      <c r="VDK35" s="41"/>
      <c r="VDL35" s="41"/>
      <c r="VDM35" s="41"/>
      <c r="VDN35" s="41"/>
      <c r="VDO35" s="41"/>
      <c r="VDP35" s="41"/>
      <c r="VDQ35" s="41"/>
      <c r="VDR35" s="41"/>
      <c r="VDS35" s="41"/>
      <c r="VDT35" s="41"/>
      <c r="VDU35" s="41"/>
      <c r="VDV35" s="41"/>
      <c r="VDW35" s="41"/>
      <c r="VDX35" s="41"/>
      <c r="VDY35" s="41"/>
      <c r="VDZ35" s="41"/>
      <c r="VEA35" s="41"/>
      <c r="VEB35" s="41"/>
      <c r="VEC35" s="41"/>
      <c r="VED35" s="41"/>
      <c r="VEE35" s="41"/>
      <c r="VEF35" s="41"/>
      <c r="VEG35" s="41"/>
      <c r="VEH35" s="41"/>
      <c r="VEI35" s="41"/>
      <c r="VEJ35" s="41"/>
      <c r="VEK35" s="41"/>
      <c r="VEL35" s="41"/>
      <c r="VEM35" s="41"/>
      <c r="VEN35" s="41"/>
      <c r="VEO35" s="41"/>
      <c r="VEP35" s="41"/>
      <c r="VEQ35" s="41"/>
      <c r="VER35" s="41"/>
      <c r="VES35" s="41"/>
      <c r="VET35" s="41"/>
      <c r="VEU35" s="41"/>
      <c r="VEV35" s="41"/>
      <c r="VEW35" s="41"/>
      <c r="VEX35" s="41"/>
      <c r="VEY35" s="41"/>
      <c r="VEZ35" s="41"/>
      <c r="VFA35" s="41"/>
      <c r="VFB35" s="41"/>
      <c r="VFC35" s="41"/>
      <c r="VFD35" s="41"/>
      <c r="VFE35" s="41"/>
      <c r="VFF35" s="41"/>
      <c r="VFG35" s="41"/>
      <c r="VFH35" s="41"/>
      <c r="VFI35" s="41"/>
      <c r="VFJ35" s="41"/>
      <c r="VFK35" s="41"/>
      <c r="VFL35" s="41"/>
      <c r="VFM35" s="41"/>
      <c r="VFN35" s="41"/>
      <c r="VFO35" s="41"/>
      <c r="VFP35" s="41"/>
      <c r="VFQ35" s="41"/>
      <c r="VFR35" s="41"/>
      <c r="VFS35" s="41"/>
      <c r="VFT35" s="41"/>
      <c r="VFU35" s="41"/>
      <c r="VFV35" s="41"/>
      <c r="VFW35" s="41"/>
      <c r="VFX35" s="41"/>
      <c r="VFY35" s="41"/>
      <c r="VFZ35" s="41"/>
      <c r="VGA35" s="41"/>
      <c r="VGB35" s="41"/>
      <c r="VGC35" s="41"/>
      <c r="VGD35" s="41"/>
      <c r="VGE35" s="41"/>
      <c r="VGF35" s="41"/>
      <c r="VGG35" s="41"/>
      <c r="VGH35" s="41"/>
      <c r="VGI35" s="41"/>
      <c r="VGJ35" s="41"/>
      <c r="VGK35" s="41"/>
      <c r="VGL35" s="41"/>
      <c r="VGM35" s="41"/>
      <c r="VGN35" s="41"/>
      <c r="VGO35" s="41"/>
      <c r="VGP35" s="41"/>
      <c r="VGQ35" s="41"/>
      <c r="VGR35" s="41"/>
      <c r="VGS35" s="41"/>
      <c r="VGT35" s="41"/>
      <c r="VGU35" s="41"/>
      <c r="VGV35" s="41"/>
      <c r="VGW35" s="41"/>
      <c r="VGX35" s="41"/>
      <c r="VGY35" s="41"/>
      <c r="VGZ35" s="41"/>
      <c r="VHA35" s="41"/>
      <c r="VHB35" s="41"/>
      <c r="VHC35" s="41"/>
      <c r="VHD35" s="41"/>
      <c r="VHE35" s="41"/>
      <c r="VHF35" s="41"/>
      <c r="VHG35" s="41"/>
      <c r="VHH35" s="41"/>
      <c r="VHI35" s="41"/>
      <c r="VHJ35" s="41"/>
      <c r="VHK35" s="41"/>
      <c r="VHL35" s="41"/>
      <c r="VHM35" s="41"/>
      <c r="VHN35" s="41"/>
      <c r="VHO35" s="41"/>
      <c r="VHP35" s="41"/>
      <c r="VHQ35" s="41"/>
      <c r="VHR35" s="41"/>
      <c r="VHS35" s="41"/>
      <c r="VHT35" s="41"/>
      <c r="VHU35" s="41"/>
      <c r="VHV35" s="41"/>
      <c r="VHW35" s="41"/>
      <c r="VHX35" s="41"/>
      <c r="VHY35" s="41"/>
      <c r="VHZ35" s="41"/>
      <c r="VIA35" s="41"/>
      <c r="VIB35" s="41"/>
      <c r="VIC35" s="41"/>
      <c r="VID35" s="41"/>
      <c r="VIE35" s="41"/>
      <c r="VIF35" s="41"/>
      <c r="VIG35" s="41"/>
      <c r="VIH35" s="41"/>
      <c r="VII35" s="41"/>
      <c r="VIJ35" s="41"/>
      <c r="VIK35" s="41"/>
      <c r="VIL35" s="41"/>
      <c r="VIM35" s="41"/>
      <c r="VIN35" s="41"/>
      <c r="VIO35" s="41"/>
      <c r="VIP35" s="41"/>
      <c r="VIQ35" s="41"/>
      <c r="VIR35" s="41"/>
      <c r="VIS35" s="41"/>
      <c r="VIT35" s="41"/>
      <c r="VIU35" s="41"/>
      <c r="VIV35" s="41"/>
      <c r="VIW35" s="41"/>
      <c r="VIX35" s="41"/>
      <c r="VIY35" s="41"/>
      <c r="VIZ35" s="41"/>
      <c r="VJA35" s="41"/>
      <c r="VJB35" s="41"/>
      <c r="VJC35" s="41"/>
      <c r="VJD35" s="41"/>
      <c r="VJE35" s="41"/>
      <c r="VJF35" s="41"/>
      <c r="VJG35" s="41"/>
      <c r="VJH35" s="41"/>
      <c r="VJI35" s="41"/>
      <c r="VJJ35" s="41"/>
      <c r="VJK35" s="41"/>
      <c r="VJL35" s="41"/>
      <c r="VJM35" s="41"/>
      <c r="VJN35" s="41"/>
      <c r="VJO35" s="41"/>
      <c r="VJP35" s="41"/>
      <c r="VJQ35" s="41"/>
      <c r="VJR35" s="41"/>
      <c r="VJS35" s="41"/>
      <c r="VJT35" s="41"/>
      <c r="VJU35" s="41"/>
      <c r="VJV35" s="41"/>
      <c r="VJW35" s="41"/>
      <c r="VJX35" s="41"/>
      <c r="VJY35" s="41"/>
      <c r="VJZ35" s="41"/>
      <c r="VKA35" s="41"/>
      <c r="VKB35" s="41"/>
      <c r="VKC35" s="41"/>
      <c r="VKD35" s="41"/>
      <c r="VKE35" s="41"/>
      <c r="VKF35" s="41"/>
      <c r="VKG35" s="41"/>
      <c r="VKH35" s="41"/>
      <c r="VKI35" s="41"/>
      <c r="VKJ35" s="41"/>
      <c r="VKK35" s="41"/>
      <c r="VKL35" s="41"/>
      <c r="VKM35" s="41"/>
      <c r="VKN35" s="41"/>
      <c r="VKO35" s="41"/>
      <c r="VKP35" s="41"/>
      <c r="VKQ35" s="41"/>
      <c r="VKR35" s="41"/>
      <c r="VKS35" s="41"/>
      <c r="VKT35" s="41"/>
      <c r="VKU35" s="41"/>
      <c r="VKV35" s="41"/>
      <c r="VKW35" s="41"/>
      <c r="VKX35" s="41"/>
      <c r="VKY35" s="41"/>
      <c r="VKZ35" s="41"/>
      <c r="VLA35" s="41"/>
      <c r="VLB35" s="41"/>
      <c r="VLC35" s="41"/>
      <c r="VLD35" s="41"/>
      <c r="VLE35" s="41"/>
      <c r="VLF35" s="41"/>
      <c r="VLG35" s="41"/>
      <c r="VLH35" s="41"/>
      <c r="VLI35" s="41"/>
      <c r="VLJ35" s="41"/>
      <c r="VLK35" s="41"/>
      <c r="VLL35" s="41"/>
      <c r="VLM35" s="41"/>
      <c r="VLN35" s="41"/>
      <c r="VLO35" s="41"/>
      <c r="VLP35" s="41"/>
      <c r="VLQ35" s="41"/>
      <c r="VLR35" s="41"/>
      <c r="VLS35" s="41"/>
      <c r="VLT35" s="41"/>
      <c r="VLU35" s="41"/>
      <c r="VLV35" s="41"/>
      <c r="VLW35" s="41"/>
      <c r="VLX35" s="41"/>
      <c r="VLY35" s="41"/>
      <c r="VLZ35" s="41"/>
      <c r="VMA35" s="41"/>
      <c r="VMB35" s="41"/>
      <c r="VMC35" s="41"/>
      <c r="VMD35" s="41"/>
      <c r="VME35" s="41"/>
      <c r="VMF35" s="41"/>
      <c r="VMG35" s="41"/>
      <c r="VMH35" s="41"/>
      <c r="VMI35" s="41"/>
      <c r="VMJ35" s="41"/>
      <c r="VMK35" s="41"/>
      <c r="VML35" s="41"/>
      <c r="VMM35" s="41"/>
      <c r="VMN35" s="41"/>
      <c r="VMO35" s="41"/>
      <c r="VMP35" s="41"/>
      <c r="VMQ35" s="41"/>
      <c r="VMR35" s="41"/>
      <c r="VMS35" s="41"/>
      <c r="VMT35" s="41"/>
      <c r="VMU35" s="41"/>
      <c r="VMV35" s="41"/>
      <c r="VMW35" s="41"/>
      <c r="VMX35" s="41"/>
      <c r="VMY35" s="41"/>
      <c r="VMZ35" s="41"/>
      <c r="VNA35" s="41"/>
      <c r="VNB35" s="41"/>
      <c r="VNC35" s="41"/>
      <c r="VND35" s="41"/>
      <c r="VNE35" s="41"/>
      <c r="VNF35" s="41"/>
      <c r="VNG35" s="41"/>
      <c r="VNH35" s="41"/>
      <c r="VNI35" s="41"/>
      <c r="VNJ35" s="41"/>
      <c r="VNK35" s="41"/>
      <c r="VNL35" s="41"/>
      <c r="VNM35" s="41"/>
      <c r="VNN35" s="41"/>
      <c r="VNO35" s="41"/>
      <c r="VNP35" s="41"/>
      <c r="VNQ35" s="41"/>
      <c r="VNR35" s="41"/>
      <c r="VNS35" s="41"/>
      <c r="VNT35" s="41"/>
      <c r="VNU35" s="41"/>
      <c r="VNV35" s="41"/>
      <c r="VNW35" s="41"/>
      <c r="VNX35" s="41"/>
      <c r="VNY35" s="41"/>
      <c r="VNZ35" s="41"/>
      <c r="VOA35" s="41"/>
      <c r="VOB35" s="41"/>
      <c r="VOC35" s="41"/>
      <c r="VOD35" s="41"/>
      <c r="VOE35" s="41"/>
      <c r="VOF35" s="41"/>
      <c r="VOG35" s="41"/>
      <c r="VOH35" s="41"/>
      <c r="VOI35" s="41"/>
      <c r="VOJ35" s="41"/>
      <c r="VOK35" s="41"/>
      <c r="VOL35" s="41"/>
      <c r="VOM35" s="41"/>
      <c r="VON35" s="41"/>
      <c r="VOO35" s="41"/>
      <c r="VOP35" s="41"/>
      <c r="VOQ35" s="41"/>
      <c r="VOR35" s="41"/>
      <c r="VOS35" s="41"/>
      <c r="VOT35" s="41"/>
      <c r="VOU35" s="41"/>
      <c r="VOV35" s="41"/>
      <c r="VOW35" s="41"/>
      <c r="VOX35" s="41"/>
      <c r="VOY35" s="41"/>
      <c r="VOZ35" s="41"/>
      <c r="VPA35" s="41"/>
      <c r="VPB35" s="41"/>
      <c r="VPC35" s="41"/>
      <c r="VPD35" s="41"/>
      <c r="VPE35" s="41"/>
      <c r="VPF35" s="41"/>
      <c r="VPG35" s="41"/>
      <c r="VPH35" s="41"/>
      <c r="VPI35" s="41"/>
      <c r="VPJ35" s="41"/>
      <c r="VPK35" s="41"/>
      <c r="VPL35" s="41"/>
      <c r="VPM35" s="41"/>
      <c r="VPN35" s="41"/>
      <c r="VPO35" s="41"/>
      <c r="VPP35" s="41"/>
      <c r="VPQ35" s="41"/>
      <c r="VPR35" s="41"/>
      <c r="VPS35" s="41"/>
      <c r="VPT35" s="41"/>
      <c r="VPU35" s="41"/>
      <c r="VPV35" s="41"/>
      <c r="VPW35" s="41"/>
      <c r="VPX35" s="41"/>
      <c r="VPY35" s="41"/>
      <c r="VPZ35" s="41"/>
      <c r="VQA35" s="41"/>
      <c r="VQB35" s="41"/>
      <c r="VQC35" s="41"/>
      <c r="VQD35" s="41"/>
      <c r="VQE35" s="41"/>
      <c r="VQF35" s="41"/>
      <c r="VQG35" s="41"/>
      <c r="VQH35" s="41"/>
      <c r="VQI35" s="41"/>
      <c r="VQJ35" s="41"/>
      <c r="VQK35" s="41"/>
      <c r="VQL35" s="41"/>
      <c r="VQM35" s="41"/>
      <c r="VQN35" s="41"/>
      <c r="VQO35" s="41"/>
      <c r="VQP35" s="41"/>
      <c r="VQQ35" s="41"/>
      <c r="VQR35" s="41"/>
      <c r="VQS35" s="41"/>
      <c r="VQT35" s="41"/>
      <c r="VQU35" s="41"/>
      <c r="VQV35" s="41"/>
      <c r="VQW35" s="41"/>
      <c r="VQX35" s="41"/>
      <c r="VQY35" s="41"/>
      <c r="VQZ35" s="41"/>
      <c r="VRA35" s="41"/>
      <c r="VRB35" s="41"/>
      <c r="VRC35" s="41"/>
      <c r="VRD35" s="41"/>
      <c r="VRE35" s="41"/>
      <c r="VRF35" s="41"/>
      <c r="VRG35" s="41"/>
      <c r="VRH35" s="41"/>
      <c r="VRI35" s="41"/>
      <c r="VRJ35" s="41"/>
      <c r="VRK35" s="41"/>
      <c r="VRL35" s="41"/>
      <c r="VRM35" s="41"/>
      <c r="VRN35" s="41"/>
      <c r="VRO35" s="41"/>
      <c r="VRP35" s="41"/>
      <c r="VRQ35" s="41"/>
      <c r="VRR35" s="41"/>
      <c r="VRS35" s="41"/>
      <c r="VRT35" s="41"/>
      <c r="VRU35" s="41"/>
      <c r="VRV35" s="41"/>
      <c r="VRW35" s="41"/>
      <c r="VRX35" s="41"/>
      <c r="VRY35" s="41"/>
      <c r="VRZ35" s="41"/>
      <c r="VSA35" s="41"/>
      <c r="VSB35" s="41"/>
      <c r="VSC35" s="41"/>
      <c r="VSD35" s="41"/>
      <c r="VSE35" s="41"/>
      <c r="VSF35" s="41"/>
      <c r="VSG35" s="41"/>
      <c r="VSH35" s="41"/>
      <c r="VSI35" s="41"/>
      <c r="VSJ35" s="41"/>
      <c r="VSK35" s="41"/>
      <c r="VSL35" s="41"/>
      <c r="VSM35" s="41"/>
      <c r="VSN35" s="41"/>
      <c r="VSO35" s="41"/>
      <c r="VSP35" s="41"/>
      <c r="VSQ35" s="41"/>
      <c r="VSR35" s="41"/>
      <c r="VSS35" s="41"/>
      <c r="VST35" s="41"/>
      <c r="VSU35" s="41"/>
      <c r="VSV35" s="41"/>
      <c r="VSW35" s="41"/>
      <c r="VSX35" s="41"/>
      <c r="VSY35" s="41"/>
      <c r="VSZ35" s="41"/>
      <c r="VTA35" s="41"/>
      <c r="VTB35" s="41"/>
      <c r="VTC35" s="41"/>
      <c r="VTD35" s="41"/>
      <c r="VTE35" s="41"/>
      <c r="VTF35" s="41"/>
      <c r="VTG35" s="41"/>
      <c r="VTH35" s="41"/>
      <c r="VTI35" s="41"/>
      <c r="VTJ35" s="41"/>
      <c r="VTK35" s="41"/>
      <c r="VTL35" s="41"/>
      <c r="VTM35" s="41"/>
      <c r="VTN35" s="41"/>
      <c r="VTO35" s="41"/>
      <c r="VTP35" s="41"/>
      <c r="VTQ35" s="41"/>
      <c r="VTR35" s="41"/>
      <c r="VTS35" s="41"/>
      <c r="VTT35" s="41"/>
      <c r="VTU35" s="41"/>
      <c r="VTV35" s="41"/>
      <c r="VTW35" s="41"/>
      <c r="VTX35" s="41"/>
      <c r="VTY35" s="41"/>
      <c r="VTZ35" s="41"/>
      <c r="VUA35" s="41"/>
      <c r="VUB35" s="41"/>
      <c r="VUC35" s="41"/>
      <c r="VUD35" s="41"/>
      <c r="VUE35" s="41"/>
      <c r="VUF35" s="41"/>
      <c r="VUG35" s="41"/>
      <c r="VUH35" s="41"/>
      <c r="VUI35" s="41"/>
      <c r="VUJ35" s="41"/>
      <c r="VUK35" s="41"/>
      <c r="VUL35" s="41"/>
      <c r="VUM35" s="41"/>
      <c r="VUN35" s="41"/>
      <c r="VUO35" s="41"/>
      <c r="VUP35" s="41"/>
      <c r="VUQ35" s="41"/>
      <c r="VUR35" s="41"/>
      <c r="VUS35" s="41"/>
      <c r="VUT35" s="41"/>
      <c r="VUU35" s="41"/>
      <c r="VUV35" s="41"/>
      <c r="VUW35" s="41"/>
      <c r="VUX35" s="41"/>
      <c r="VUY35" s="41"/>
      <c r="VUZ35" s="41"/>
      <c r="VVA35" s="41"/>
      <c r="VVB35" s="41"/>
      <c r="VVC35" s="41"/>
      <c r="VVD35" s="41"/>
      <c r="VVE35" s="41"/>
      <c r="VVF35" s="41"/>
      <c r="VVG35" s="41"/>
      <c r="VVH35" s="41"/>
      <c r="VVI35" s="41"/>
      <c r="VVJ35" s="41"/>
      <c r="VVK35" s="41"/>
      <c r="VVL35" s="41"/>
      <c r="VVM35" s="41"/>
      <c r="VVN35" s="41"/>
      <c r="VVO35" s="41"/>
      <c r="VVP35" s="41"/>
      <c r="VVQ35" s="41"/>
      <c r="VVR35" s="41"/>
      <c r="VVS35" s="41"/>
      <c r="VVT35" s="41"/>
      <c r="VVU35" s="41"/>
      <c r="VVV35" s="41"/>
      <c r="VVW35" s="41"/>
      <c r="VVX35" s="41"/>
      <c r="VVY35" s="41"/>
      <c r="VVZ35" s="41"/>
      <c r="VWA35" s="41"/>
      <c r="VWB35" s="41"/>
      <c r="VWC35" s="41"/>
      <c r="VWD35" s="41"/>
      <c r="VWE35" s="41"/>
      <c r="VWF35" s="41"/>
      <c r="VWG35" s="41"/>
      <c r="VWH35" s="41"/>
      <c r="VWI35" s="41"/>
      <c r="VWJ35" s="41"/>
      <c r="VWK35" s="41"/>
      <c r="VWL35" s="41"/>
      <c r="VWM35" s="41"/>
      <c r="VWN35" s="41"/>
      <c r="VWO35" s="41"/>
      <c r="VWP35" s="41"/>
      <c r="VWQ35" s="41"/>
      <c r="VWR35" s="41"/>
      <c r="VWS35" s="41"/>
      <c r="VWT35" s="41"/>
      <c r="VWU35" s="41"/>
      <c r="VWV35" s="41"/>
      <c r="VWW35" s="41"/>
      <c r="VWX35" s="41"/>
      <c r="VWY35" s="41"/>
      <c r="VWZ35" s="41"/>
      <c r="VXA35" s="41"/>
      <c r="VXB35" s="41"/>
      <c r="VXC35" s="41"/>
      <c r="VXD35" s="41"/>
      <c r="VXE35" s="41"/>
      <c r="VXF35" s="41"/>
      <c r="VXG35" s="41"/>
      <c r="VXH35" s="41"/>
      <c r="VXI35" s="41"/>
      <c r="VXJ35" s="41"/>
      <c r="VXK35" s="41"/>
      <c r="VXL35" s="41"/>
      <c r="VXM35" s="41"/>
      <c r="VXN35" s="41"/>
      <c r="VXO35" s="41"/>
      <c r="VXP35" s="41"/>
      <c r="VXQ35" s="41"/>
      <c r="VXR35" s="41"/>
      <c r="VXS35" s="41"/>
      <c r="VXT35" s="41"/>
      <c r="VXU35" s="41"/>
      <c r="VXV35" s="41"/>
      <c r="VXW35" s="41"/>
      <c r="VXX35" s="41"/>
      <c r="VXY35" s="41"/>
      <c r="VXZ35" s="41"/>
      <c r="VYA35" s="41"/>
      <c r="VYB35" s="41"/>
      <c r="VYC35" s="41"/>
      <c r="VYD35" s="41"/>
      <c r="VYE35" s="41"/>
      <c r="VYF35" s="41"/>
      <c r="VYG35" s="41"/>
      <c r="VYH35" s="41"/>
      <c r="VYI35" s="41"/>
      <c r="VYJ35" s="41"/>
      <c r="VYK35" s="41"/>
      <c r="VYL35" s="41"/>
      <c r="VYM35" s="41"/>
      <c r="VYN35" s="41"/>
      <c r="VYO35" s="41"/>
      <c r="VYP35" s="41"/>
      <c r="VYQ35" s="41"/>
      <c r="VYR35" s="41"/>
      <c r="VYS35" s="41"/>
      <c r="VYT35" s="41"/>
      <c r="VYU35" s="41"/>
      <c r="VYV35" s="41"/>
      <c r="VYW35" s="41"/>
      <c r="VYX35" s="41"/>
      <c r="VYY35" s="41"/>
      <c r="VYZ35" s="41"/>
      <c r="VZA35" s="41"/>
      <c r="VZB35" s="41"/>
      <c r="VZC35" s="41"/>
      <c r="VZD35" s="41"/>
      <c r="VZE35" s="41"/>
      <c r="VZF35" s="41"/>
      <c r="VZG35" s="41"/>
      <c r="VZH35" s="41"/>
      <c r="VZI35" s="41"/>
      <c r="VZJ35" s="41"/>
      <c r="VZK35" s="41"/>
      <c r="VZL35" s="41"/>
      <c r="VZM35" s="41"/>
      <c r="VZN35" s="41"/>
      <c r="VZO35" s="41"/>
      <c r="VZP35" s="41"/>
      <c r="VZQ35" s="41"/>
      <c r="VZR35" s="41"/>
      <c r="VZS35" s="41"/>
      <c r="VZT35" s="41"/>
      <c r="VZU35" s="41"/>
      <c r="VZV35" s="41"/>
      <c r="VZW35" s="41"/>
      <c r="VZX35" s="41"/>
      <c r="VZY35" s="41"/>
      <c r="VZZ35" s="41"/>
      <c r="WAA35" s="41"/>
      <c r="WAB35" s="41"/>
      <c r="WAC35" s="41"/>
      <c r="WAD35" s="41"/>
      <c r="WAE35" s="41"/>
      <c r="WAF35" s="41"/>
      <c r="WAG35" s="41"/>
      <c r="WAH35" s="41"/>
      <c r="WAI35" s="41"/>
      <c r="WAJ35" s="41"/>
      <c r="WAK35" s="41"/>
      <c r="WAL35" s="41"/>
      <c r="WAM35" s="41"/>
      <c r="WAN35" s="41"/>
      <c r="WAO35" s="41"/>
      <c r="WAP35" s="41"/>
      <c r="WAQ35" s="41"/>
      <c r="WAR35" s="41"/>
      <c r="WAS35" s="41"/>
      <c r="WAT35" s="41"/>
      <c r="WAU35" s="41"/>
      <c r="WAV35" s="41"/>
      <c r="WAW35" s="41"/>
      <c r="WAX35" s="41"/>
      <c r="WAY35" s="41"/>
      <c r="WAZ35" s="41"/>
      <c r="WBA35" s="41"/>
      <c r="WBB35" s="41"/>
      <c r="WBC35" s="41"/>
      <c r="WBD35" s="41"/>
      <c r="WBE35" s="41"/>
      <c r="WBF35" s="41"/>
      <c r="WBG35" s="41"/>
      <c r="WBH35" s="41"/>
      <c r="WBI35" s="41"/>
      <c r="WBJ35" s="41"/>
      <c r="WBK35" s="41"/>
      <c r="WBL35" s="41"/>
      <c r="WBM35" s="41"/>
      <c r="WBN35" s="41"/>
      <c r="WBO35" s="41"/>
      <c r="WBP35" s="41"/>
      <c r="WBQ35" s="41"/>
      <c r="WBR35" s="41"/>
      <c r="WBS35" s="41"/>
      <c r="WBT35" s="41"/>
      <c r="WBU35" s="41"/>
      <c r="WBV35" s="41"/>
      <c r="WBW35" s="41"/>
      <c r="WBX35" s="41"/>
      <c r="WBY35" s="41"/>
      <c r="WBZ35" s="41"/>
      <c r="WCA35" s="41"/>
      <c r="WCB35" s="41"/>
      <c r="WCC35" s="41"/>
      <c r="WCD35" s="41"/>
      <c r="WCE35" s="41"/>
      <c r="WCF35" s="41"/>
      <c r="WCG35" s="41"/>
      <c r="WCH35" s="41"/>
      <c r="WCI35" s="41"/>
      <c r="WCJ35" s="41"/>
      <c r="WCK35" s="41"/>
      <c r="WCL35" s="41"/>
      <c r="WCM35" s="41"/>
      <c r="WCN35" s="41"/>
      <c r="WCO35" s="41"/>
      <c r="WCP35" s="41"/>
      <c r="WCQ35" s="41"/>
      <c r="WCR35" s="41"/>
      <c r="WCS35" s="41"/>
      <c r="WCT35" s="41"/>
      <c r="WCU35" s="41"/>
      <c r="WCV35" s="41"/>
      <c r="WCW35" s="41"/>
      <c r="WCX35" s="41"/>
      <c r="WCY35" s="41"/>
      <c r="WCZ35" s="41"/>
      <c r="WDA35" s="41"/>
      <c r="WDB35" s="41"/>
      <c r="WDC35" s="41"/>
      <c r="WDD35" s="41"/>
      <c r="WDE35" s="41"/>
      <c r="WDF35" s="41"/>
      <c r="WDG35" s="41"/>
      <c r="WDH35" s="41"/>
      <c r="WDI35" s="41"/>
      <c r="WDJ35" s="41"/>
      <c r="WDK35" s="41"/>
      <c r="WDL35" s="41"/>
      <c r="WDM35" s="41"/>
      <c r="WDN35" s="41"/>
      <c r="WDO35" s="41"/>
      <c r="WDP35" s="41"/>
      <c r="WDQ35" s="41"/>
      <c r="WDR35" s="41"/>
      <c r="WDS35" s="41"/>
      <c r="WDT35" s="41"/>
      <c r="WDU35" s="41"/>
      <c r="WDV35" s="41"/>
      <c r="WDW35" s="41"/>
      <c r="WDX35" s="41"/>
      <c r="WDY35" s="41"/>
      <c r="WDZ35" s="41"/>
      <c r="WEA35" s="41"/>
      <c r="WEB35" s="41"/>
      <c r="WEC35" s="41"/>
      <c r="WED35" s="41"/>
      <c r="WEE35" s="41"/>
      <c r="WEF35" s="41"/>
      <c r="WEG35" s="41"/>
      <c r="WEH35" s="41"/>
      <c r="WEI35" s="41"/>
      <c r="WEJ35" s="41"/>
      <c r="WEK35" s="41"/>
      <c r="WEL35" s="41"/>
      <c r="WEM35" s="41"/>
      <c r="WEN35" s="41"/>
      <c r="WEO35" s="41"/>
      <c r="WEP35" s="41"/>
      <c r="WEQ35" s="41"/>
      <c r="WER35" s="41"/>
      <c r="WES35" s="41"/>
      <c r="WET35" s="41"/>
      <c r="WEU35" s="41"/>
      <c r="WEV35" s="41"/>
      <c r="WEW35" s="41"/>
      <c r="WEX35" s="41"/>
      <c r="WEY35" s="41"/>
      <c r="WEZ35" s="41"/>
      <c r="WFA35" s="41"/>
      <c r="WFB35" s="41"/>
      <c r="WFC35" s="41"/>
      <c r="WFD35" s="41"/>
      <c r="WFE35" s="41"/>
      <c r="WFF35" s="41"/>
      <c r="WFG35" s="41"/>
      <c r="WFH35" s="41"/>
      <c r="WFI35" s="41"/>
      <c r="WFJ35" s="41"/>
      <c r="WFK35" s="41"/>
      <c r="WFL35" s="41"/>
      <c r="WFM35" s="41"/>
      <c r="WFN35" s="41"/>
      <c r="WFO35" s="41"/>
      <c r="WFP35" s="41"/>
      <c r="WFQ35" s="41"/>
      <c r="WFR35" s="41"/>
      <c r="WFS35" s="41"/>
      <c r="WFT35" s="41"/>
      <c r="WFU35" s="41"/>
      <c r="WFV35" s="41"/>
      <c r="WFW35" s="41"/>
      <c r="WFX35" s="41"/>
      <c r="WFY35" s="41"/>
      <c r="WFZ35" s="41"/>
      <c r="WGA35" s="41"/>
      <c r="WGB35" s="41"/>
      <c r="WGC35" s="41"/>
      <c r="WGD35" s="41"/>
      <c r="WGE35" s="41"/>
      <c r="WGF35" s="41"/>
      <c r="WGG35" s="41"/>
      <c r="WGH35" s="41"/>
      <c r="WGI35" s="41"/>
      <c r="WGJ35" s="41"/>
      <c r="WGK35" s="41"/>
      <c r="WGL35" s="41"/>
      <c r="WGM35" s="41"/>
      <c r="WGN35" s="41"/>
      <c r="WGO35" s="41"/>
      <c r="WGP35" s="41"/>
      <c r="WGQ35" s="41"/>
      <c r="WGR35" s="41"/>
      <c r="WGS35" s="41"/>
      <c r="WGT35" s="41"/>
      <c r="WGU35" s="41"/>
      <c r="WGV35" s="41"/>
      <c r="WGW35" s="41"/>
      <c r="WGX35" s="41"/>
      <c r="WGY35" s="41"/>
      <c r="WGZ35" s="41"/>
      <c r="WHA35" s="41"/>
      <c r="WHB35" s="41"/>
      <c r="WHC35" s="41"/>
      <c r="WHD35" s="41"/>
      <c r="WHE35" s="41"/>
      <c r="WHF35" s="41"/>
      <c r="WHG35" s="41"/>
      <c r="WHH35" s="41"/>
      <c r="WHI35" s="41"/>
      <c r="WHJ35" s="41"/>
      <c r="WHK35" s="41"/>
      <c r="WHL35" s="41"/>
      <c r="WHM35" s="41"/>
      <c r="WHN35" s="41"/>
      <c r="WHO35" s="41"/>
      <c r="WHP35" s="41"/>
      <c r="WHQ35" s="41"/>
      <c r="WHR35" s="41"/>
      <c r="WHS35" s="41"/>
      <c r="WHT35" s="41"/>
      <c r="WHU35" s="41"/>
      <c r="WHV35" s="41"/>
      <c r="WHW35" s="41"/>
      <c r="WHX35" s="41"/>
      <c r="WHY35" s="41"/>
      <c r="WHZ35" s="41"/>
      <c r="WIA35" s="41"/>
      <c r="WIB35" s="41"/>
      <c r="WIC35" s="41"/>
      <c r="WID35" s="41"/>
      <c r="WIE35" s="41"/>
      <c r="WIF35" s="41"/>
      <c r="WIG35" s="41"/>
      <c r="WIH35" s="41"/>
      <c r="WII35" s="41"/>
      <c r="WIJ35" s="41"/>
      <c r="WIK35" s="41"/>
      <c r="WIL35" s="41"/>
      <c r="WIM35" s="41"/>
      <c r="WIN35" s="41"/>
      <c r="WIO35" s="41"/>
      <c r="WIP35" s="41"/>
      <c r="WIQ35" s="41"/>
      <c r="WIR35" s="41"/>
      <c r="WIS35" s="41"/>
      <c r="WIT35" s="41"/>
      <c r="WIU35" s="41"/>
      <c r="WIV35" s="41"/>
      <c r="WIW35" s="41"/>
      <c r="WIX35" s="41"/>
      <c r="WIY35" s="41"/>
      <c r="WIZ35" s="41"/>
      <c r="WJA35" s="41"/>
      <c r="WJB35" s="41"/>
      <c r="WJC35" s="41"/>
      <c r="WJD35" s="41"/>
      <c r="WJE35" s="41"/>
      <c r="WJF35" s="41"/>
      <c r="WJG35" s="41"/>
      <c r="WJH35" s="41"/>
      <c r="WJI35" s="41"/>
      <c r="WJJ35" s="41"/>
      <c r="WJK35" s="41"/>
      <c r="WJL35" s="41"/>
      <c r="WJM35" s="41"/>
      <c r="WJN35" s="41"/>
      <c r="WJO35" s="41"/>
      <c r="WJP35" s="41"/>
      <c r="WJQ35" s="41"/>
      <c r="WJR35" s="41"/>
      <c r="WJS35" s="41"/>
      <c r="WJT35" s="41"/>
      <c r="WJU35" s="41"/>
      <c r="WJV35" s="41"/>
      <c r="WJW35" s="41"/>
      <c r="WJX35" s="41"/>
      <c r="WJY35" s="41"/>
      <c r="WJZ35" s="41"/>
      <c r="WKA35" s="41"/>
      <c r="WKB35" s="41"/>
      <c r="WKC35" s="41"/>
      <c r="WKD35" s="41"/>
      <c r="WKE35" s="41"/>
      <c r="WKF35" s="41"/>
      <c r="WKG35" s="41"/>
      <c r="WKH35" s="41"/>
      <c r="WKI35" s="41"/>
      <c r="WKJ35" s="41"/>
      <c r="WKK35" s="41"/>
      <c r="WKL35" s="41"/>
      <c r="WKM35" s="41"/>
      <c r="WKN35" s="41"/>
      <c r="WKO35" s="41"/>
      <c r="WKP35" s="41"/>
      <c r="WKQ35" s="41"/>
      <c r="WKR35" s="41"/>
      <c r="WKS35" s="41"/>
      <c r="WKT35" s="41"/>
      <c r="WKU35" s="41"/>
      <c r="WKV35" s="41"/>
      <c r="WKW35" s="41"/>
      <c r="WKX35" s="41"/>
      <c r="WKY35" s="41"/>
      <c r="WKZ35" s="41"/>
      <c r="WLA35" s="41"/>
      <c r="WLB35" s="41"/>
      <c r="WLC35" s="41"/>
      <c r="WLD35" s="41"/>
      <c r="WLE35" s="41"/>
      <c r="WLF35" s="41"/>
      <c r="WLG35" s="41"/>
      <c r="WLH35" s="41"/>
      <c r="WLI35" s="41"/>
      <c r="WLJ35" s="41"/>
      <c r="WLK35" s="41"/>
      <c r="WLL35" s="41"/>
      <c r="WLM35" s="41"/>
      <c r="WLN35" s="41"/>
      <c r="WLO35" s="41"/>
      <c r="WLP35" s="41"/>
      <c r="WLQ35" s="41"/>
      <c r="WLR35" s="41"/>
      <c r="WLS35" s="41"/>
      <c r="WLT35" s="41"/>
      <c r="WLU35" s="41"/>
      <c r="WLV35" s="41"/>
      <c r="WLW35" s="41"/>
      <c r="WLX35" s="41"/>
      <c r="WLY35" s="41"/>
      <c r="WLZ35" s="41"/>
      <c r="WMA35" s="41"/>
      <c r="WMB35" s="41"/>
      <c r="WMC35" s="41"/>
      <c r="WMD35" s="41"/>
      <c r="WME35" s="41"/>
      <c r="WMF35" s="41"/>
      <c r="WMG35" s="41"/>
      <c r="WMH35" s="41"/>
      <c r="WMI35" s="41"/>
      <c r="WMJ35" s="41"/>
      <c r="WMK35" s="41"/>
      <c r="WML35" s="41"/>
      <c r="WMM35" s="41"/>
      <c r="WMN35" s="41"/>
      <c r="WMO35" s="41"/>
      <c r="WMP35" s="41"/>
      <c r="WMQ35" s="41"/>
      <c r="WMR35" s="41"/>
      <c r="WMS35" s="41"/>
      <c r="WMT35" s="41"/>
      <c r="WMU35" s="41"/>
      <c r="WMV35" s="41"/>
      <c r="WMW35" s="41"/>
      <c r="WMX35" s="41"/>
      <c r="WMY35" s="41"/>
      <c r="WMZ35" s="41"/>
      <c r="WNA35" s="41"/>
      <c r="WNB35" s="41"/>
      <c r="WNC35" s="41"/>
      <c r="WND35" s="41"/>
      <c r="WNE35" s="41"/>
      <c r="WNF35" s="41"/>
      <c r="WNG35" s="41"/>
      <c r="WNH35" s="41"/>
      <c r="WNI35" s="41"/>
      <c r="WNJ35" s="41"/>
      <c r="WNK35" s="41"/>
      <c r="WNL35" s="41"/>
      <c r="WNM35" s="41"/>
      <c r="WNN35" s="41"/>
      <c r="WNO35" s="41"/>
      <c r="WNP35" s="41"/>
      <c r="WNQ35" s="41"/>
      <c r="WNR35" s="41"/>
      <c r="WNS35" s="41"/>
      <c r="WNT35" s="41"/>
      <c r="WNU35" s="41"/>
      <c r="WNV35" s="41"/>
      <c r="WNW35" s="41"/>
      <c r="WNX35" s="41"/>
      <c r="WNY35" s="41"/>
      <c r="WNZ35" s="41"/>
      <c r="WOA35" s="41"/>
      <c r="WOB35" s="41"/>
      <c r="WOC35" s="41"/>
      <c r="WOD35" s="41"/>
      <c r="WOE35" s="41"/>
      <c r="WOF35" s="41"/>
      <c r="WOG35" s="41"/>
      <c r="WOH35" s="41"/>
      <c r="WOI35" s="41"/>
      <c r="WOJ35" s="41"/>
      <c r="WOK35" s="41"/>
      <c r="WOL35" s="41"/>
      <c r="WOM35" s="41"/>
      <c r="WON35" s="41"/>
      <c r="WOO35" s="41"/>
      <c r="WOP35" s="41"/>
      <c r="WOQ35" s="41"/>
      <c r="WOR35" s="41"/>
      <c r="WOS35" s="41"/>
      <c r="WOT35" s="41"/>
      <c r="WOU35" s="41"/>
      <c r="WOV35" s="41"/>
      <c r="WOW35" s="41"/>
      <c r="WOX35" s="41"/>
      <c r="WOY35" s="41"/>
      <c r="WOZ35" s="41"/>
      <c r="WPA35" s="41"/>
      <c r="WPB35" s="41"/>
      <c r="WPC35" s="41"/>
      <c r="WPD35" s="41"/>
      <c r="WPE35" s="41"/>
      <c r="WPF35" s="41"/>
      <c r="WPG35" s="41"/>
      <c r="WPH35" s="41"/>
      <c r="WPI35" s="41"/>
      <c r="WPJ35" s="41"/>
      <c r="WPK35" s="41"/>
      <c r="WPL35" s="41"/>
      <c r="WPM35" s="41"/>
      <c r="WPN35" s="41"/>
      <c r="WPO35" s="41"/>
      <c r="WPP35" s="41"/>
      <c r="WPQ35" s="41"/>
      <c r="WPR35" s="41"/>
      <c r="WPS35" s="41"/>
      <c r="WPT35" s="41"/>
      <c r="WPU35" s="41"/>
      <c r="WPV35" s="41"/>
      <c r="WPW35" s="41"/>
      <c r="WPX35" s="41"/>
      <c r="WPY35" s="41"/>
      <c r="WPZ35" s="41"/>
      <c r="WQA35" s="41"/>
      <c r="WQB35" s="41"/>
      <c r="WQC35" s="41"/>
      <c r="WQD35" s="41"/>
      <c r="WQE35" s="41"/>
      <c r="WQF35" s="41"/>
      <c r="WQG35" s="41"/>
      <c r="WQH35" s="41"/>
      <c r="WQI35" s="41"/>
      <c r="WQJ35" s="41"/>
      <c r="WQK35" s="41"/>
      <c r="WQL35" s="41"/>
      <c r="WQM35" s="41"/>
      <c r="WQN35" s="41"/>
      <c r="WQO35" s="41"/>
      <c r="WQP35" s="41"/>
      <c r="WQQ35" s="41"/>
      <c r="WQR35" s="41"/>
      <c r="WQS35" s="41"/>
      <c r="WQT35" s="41"/>
      <c r="WQU35" s="41"/>
      <c r="WQV35" s="41"/>
      <c r="WQW35" s="41"/>
      <c r="WQX35" s="41"/>
      <c r="WQY35" s="41"/>
      <c r="WQZ35" s="41"/>
      <c r="WRA35" s="41"/>
      <c r="WRB35" s="41"/>
      <c r="WRC35" s="41"/>
      <c r="WRD35" s="41"/>
      <c r="WRE35" s="41"/>
      <c r="WRF35" s="41"/>
      <c r="WRG35" s="41"/>
      <c r="WRH35" s="41"/>
      <c r="WRI35" s="41"/>
      <c r="WRJ35" s="41"/>
      <c r="WRK35" s="41"/>
      <c r="WRL35" s="41"/>
      <c r="WRM35" s="41"/>
      <c r="WRN35" s="41"/>
      <c r="WRO35" s="41"/>
      <c r="WRP35" s="41"/>
      <c r="WRQ35" s="41"/>
      <c r="WRR35" s="41"/>
      <c r="WRS35" s="41"/>
      <c r="WRT35" s="41"/>
      <c r="WRU35" s="41"/>
      <c r="WRV35" s="41"/>
      <c r="WRW35" s="41"/>
      <c r="WRX35" s="41"/>
      <c r="WRY35" s="41"/>
      <c r="WRZ35" s="41"/>
      <c r="WSA35" s="41"/>
      <c r="WSB35" s="41"/>
      <c r="WSC35" s="41"/>
      <c r="WSD35" s="41"/>
      <c r="WSE35" s="41"/>
      <c r="WSF35" s="41"/>
      <c r="WSG35" s="41"/>
      <c r="WSH35" s="41"/>
      <c r="WSI35" s="41"/>
      <c r="WSJ35" s="41"/>
      <c r="WSK35" s="41"/>
      <c r="WSL35" s="41"/>
      <c r="WSM35" s="41"/>
      <c r="WSN35" s="41"/>
      <c r="WSO35" s="41"/>
      <c r="WSP35" s="41"/>
      <c r="WSQ35" s="41"/>
      <c r="WSR35" s="41"/>
      <c r="WSS35" s="41"/>
      <c r="WST35" s="41"/>
      <c r="WSU35" s="41"/>
      <c r="WSV35" s="41"/>
      <c r="WSW35" s="41"/>
      <c r="WSX35" s="41"/>
      <c r="WSY35" s="41"/>
      <c r="WSZ35" s="41"/>
      <c r="WTA35" s="41"/>
      <c r="WTB35" s="41"/>
      <c r="WTC35" s="41"/>
      <c r="WTD35" s="41"/>
      <c r="WTE35" s="41"/>
      <c r="WTF35" s="41"/>
      <c r="WTG35" s="41"/>
      <c r="WTH35" s="41"/>
      <c r="WTI35" s="41"/>
      <c r="WTJ35" s="41"/>
      <c r="WTK35" s="41"/>
      <c r="WTL35" s="41"/>
      <c r="WTM35" s="41"/>
      <c r="WTN35" s="41"/>
      <c r="WTO35" s="41"/>
      <c r="WTP35" s="41"/>
      <c r="WTQ35" s="41"/>
      <c r="WTR35" s="41"/>
      <c r="WTS35" s="41"/>
      <c r="WTT35" s="41"/>
      <c r="WTU35" s="41"/>
      <c r="WTV35" s="41"/>
      <c r="WTW35" s="41"/>
      <c r="WTX35" s="41"/>
      <c r="WTY35" s="41"/>
      <c r="WTZ35" s="41"/>
      <c r="WUA35" s="41"/>
      <c r="WUB35" s="41"/>
      <c r="WUC35" s="41"/>
      <c r="WUD35" s="41"/>
      <c r="WUE35" s="41"/>
      <c r="WUF35" s="41"/>
      <c r="WUG35" s="41"/>
      <c r="WUH35" s="41"/>
      <c r="WUI35" s="41"/>
      <c r="WUJ35" s="41"/>
      <c r="WUK35" s="41"/>
      <c r="WUL35" s="41"/>
      <c r="WUM35" s="41"/>
      <c r="WUN35" s="41"/>
      <c r="WUO35" s="41"/>
      <c r="WUP35" s="41"/>
      <c r="WUQ35" s="41"/>
      <c r="WUR35" s="41"/>
      <c r="WUS35" s="41"/>
      <c r="WUT35" s="41"/>
      <c r="WUU35" s="41"/>
      <c r="WUV35" s="41"/>
      <c r="WUW35" s="41"/>
      <c r="WUX35" s="41"/>
      <c r="WUY35" s="41"/>
      <c r="WUZ35" s="41"/>
      <c r="WVA35" s="41"/>
      <c r="WVB35" s="41"/>
      <c r="WVC35" s="41"/>
      <c r="WVD35" s="41"/>
      <c r="WVE35" s="41"/>
      <c r="WVF35" s="41"/>
      <c r="WVG35" s="41"/>
      <c r="WVH35" s="41"/>
      <c r="WVI35" s="41"/>
      <c r="WVJ35" s="41"/>
      <c r="WVK35" s="41"/>
      <c r="WVL35" s="41"/>
      <c r="WVM35" s="41"/>
      <c r="WVN35" s="41"/>
      <c r="WVO35" s="41"/>
      <c r="WVP35" s="41"/>
      <c r="WVQ35" s="41"/>
      <c r="WVR35" s="41"/>
      <c r="WVS35" s="41"/>
      <c r="WVT35" s="41"/>
      <c r="WVU35" s="41"/>
      <c r="WVV35" s="41"/>
      <c r="WVW35" s="41"/>
      <c r="WVX35" s="41"/>
      <c r="WVY35" s="41"/>
      <c r="WVZ35" s="41"/>
      <c r="WWA35" s="41"/>
      <c r="WWB35" s="41"/>
      <c r="WWC35" s="41"/>
      <c r="WWD35" s="41"/>
      <c r="WWE35" s="41"/>
      <c r="WWF35" s="41"/>
      <c r="WWG35" s="41"/>
      <c r="WWH35" s="41"/>
      <c r="WWI35" s="41"/>
      <c r="WWJ35" s="41"/>
      <c r="WWK35" s="41"/>
      <c r="WWL35" s="41"/>
      <c r="WWM35" s="41"/>
      <c r="WWN35" s="41"/>
      <c r="WWO35" s="41"/>
      <c r="WWP35" s="41"/>
      <c r="WWQ35" s="41"/>
      <c r="WWR35" s="41"/>
      <c r="WWS35" s="41"/>
      <c r="WWT35" s="41"/>
      <c r="WWU35" s="41"/>
      <c r="WWV35" s="41"/>
      <c r="WWW35" s="41"/>
      <c r="WWX35" s="41"/>
      <c r="WWY35" s="41"/>
      <c r="WWZ35" s="41"/>
      <c r="WXA35" s="41"/>
      <c r="WXB35" s="41"/>
      <c r="WXC35" s="41"/>
      <c r="WXD35" s="41"/>
      <c r="WXE35" s="41"/>
      <c r="WXF35" s="41"/>
      <c r="WXG35" s="41"/>
      <c r="WXH35" s="41"/>
      <c r="WXI35" s="41"/>
      <c r="WXJ35" s="41"/>
      <c r="WXK35" s="41"/>
      <c r="WXL35" s="41"/>
      <c r="WXM35" s="41"/>
      <c r="WXN35" s="41"/>
      <c r="WXO35" s="41"/>
      <c r="WXP35" s="41"/>
      <c r="WXQ35" s="41"/>
      <c r="WXR35" s="41"/>
      <c r="WXS35" s="41"/>
      <c r="WXT35" s="41"/>
      <c r="WXU35" s="41"/>
      <c r="WXV35" s="41"/>
      <c r="WXW35" s="41"/>
      <c r="WXX35" s="41"/>
      <c r="WXY35" s="41"/>
      <c r="WXZ35" s="41"/>
      <c r="WYA35" s="41"/>
      <c r="WYB35" s="41"/>
      <c r="WYC35" s="41"/>
      <c r="WYD35" s="41"/>
      <c r="WYE35" s="41"/>
      <c r="WYF35" s="41"/>
      <c r="WYG35" s="41"/>
      <c r="WYH35" s="41"/>
      <c r="WYI35" s="41"/>
      <c r="WYJ35" s="41"/>
      <c r="WYK35" s="41"/>
      <c r="WYL35" s="41"/>
      <c r="WYM35" s="41"/>
      <c r="WYN35" s="41"/>
      <c r="WYO35" s="41"/>
      <c r="WYP35" s="41"/>
      <c r="WYQ35" s="41"/>
      <c r="WYR35" s="41"/>
      <c r="WYS35" s="41"/>
      <c r="WYT35" s="41"/>
      <c r="WYU35" s="41"/>
      <c r="WYV35" s="41"/>
      <c r="WYW35" s="41"/>
      <c r="WYX35" s="41"/>
      <c r="WYY35" s="41"/>
      <c r="WYZ35" s="41"/>
      <c r="WZA35" s="41"/>
      <c r="WZB35" s="41"/>
      <c r="WZC35" s="41"/>
      <c r="WZD35" s="41"/>
      <c r="WZE35" s="41"/>
      <c r="WZF35" s="41"/>
      <c r="WZG35" s="41"/>
      <c r="WZH35" s="41"/>
      <c r="WZI35" s="41"/>
      <c r="WZJ35" s="41"/>
      <c r="WZK35" s="41"/>
      <c r="WZL35" s="41"/>
      <c r="WZM35" s="41"/>
      <c r="WZN35" s="41"/>
      <c r="WZO35" s="41"/>
      <c r="WZP35" s="41"/>
      <c r="WZQ35" s="41"/>
      <c r="WZR35" s="41"/>
      <c r="WZS35" s="41"/>
      <c r="WZT35" s="41"/>
      <c r="WZU35" s="41"/>
      <c r="WZV35" s="41"/>
      <c r="WZW35" s="41"/>
      <c r="WZX35" s="41"/>
      <c r="WZY35" s="41"/>
      <c r="WZZ35" s="41"/>
      <c r="XAA35" s="41"/>
      <c r="XAB35" s="41"/>
      <c r="XAC35" s="41"/>
      <c r="XAD35" s="41"/>
      <c r="XAE35" s="41"/>
      <c r="XAF35" s="41"/>
      <c r="XAG35" s="41"/>
      <c r="XAH35" s="41"/>
      <c r="XAI35" s="41"/>
      <c r="XAJ35" s="41"/>
      <c r="XAK35" s="41"/>
      <c r="XAL35" s="41"/>
      <c r="XAM35" s="41"/>
      <c r="XAN35" s="41"/>
      <c r="XAO35" s="41"/>
      <c r="XAP35" s="41"/>
      <c r="XAQ35" s="41"/>
      <c r="XAR35" s="41"/>
      <c r="XAS35" s="41"/>
      <c r="XAT35" s="41"/>
      <c r="XAU35" s="41"/>
      <c r="XAV35" s="41"/>
      <c r="XAW35" s="41"/>
      <c r="XAX35" s="41"/>
      <c r="XAY35" s="41"/>
      <c r="XAZ35" s="41"/>
      <c r="XBA35" s="41"/>
      <c r="XBB35" s="41"/>
      <c r="XBC35" s="41"/>
      <c r="XBD35" s="41"/>
      <c r="XBE35" s="41"/>
      <c r="XBF35" s="41"/>
      <c r="XBG35" s="41"/>
      <c r="XBH35" s="41"/>
      <c r="XBI35" s="41"/>
      <c r="XBJ35" s="41"/>
      <c r="XBK35" s="41"/>
      <c r="XBL35" s="41"/>
      <c r="XBM35" s="41"/>
      <c r="XBN35" s="41"/>
      <c r="XBO35" s="41"/>
      <c r="XBP35" s="41"/>
      <c r="XBQ35" s="41"/>
      <c r="XBR35" s="41"/>
      <c r="XBS35" s="41"/>
      <c r="XBT35" s="41"/>
      <c r="XBU35" s="41"/>
      <c r="XBV35" s="41"/>
      <c r="XBW35" s="41"/>
      <c r="XBX35" s="41"/>
      <c r="XBY35" s="41"/>
      <c r="XBZ35" s="41"/>
      <c r="XCA35" s="41"/>
      <c r="XCB35" s="41"/>
      <c r="XCC35" s="41"/>
      <c r="XCD35" s="41"/>
      <c r="XCE35" s="41"/>
      <c r="XCF35" s="41"/>
      <c r="XCG35" s="41"/>
      <c r="XCH35" s="41"/>
      <c r="XCI35" s="41"/>
      <c r="XCJ35" s="41"/>
      <c r="XCK35" s="41"/>
      <c r="XCL35" s="41"/>
      <c r="XCM35" s="41"/>
      <c r="XCN35" s="41"/>
      <c r="XCO35" s="41"/>
      <c r="XCP35" s="41"/>
      <c r="XCQ35" s="41"/>
      <c r="XCR35" s="41"/>
      <c r="XCS35" s="41"/>
      <c r="XCT35" s="41"/>
      <c r="XCU35" s="41"/>
      <c r="XCV35" s="41"/>
      <c r="XCW35" s="41"/>
      <c r="XCX35" s="41"/>
      <c r="XCY35" s="41"/>
      <c r="XCZ35" s="41"/>
      <c r="XDA35" s="41"/>
      <c r="XDB35" s="41"/>
      <c r="XDC35" s="41"/>
      <c r="XDD35" s="41"/>
      <c r="XDE35" s="41"/>
      <c r="XDF35" s="41"/>
      <c r="XDG35" s="41"/>
      <c r="XDH35" s="41"/>
      <c r="XDI35" s="41"/>
      <c r="XDJ35" s="41"/>
      <c r="XDK35" s="41"/>
      <c r="XDL35" s="41"/>
      <c r="XDM35" s="41"/>
      <c r="XDN35" s="41"/>
      <c r="XDO35" s="41"/>
      <c r="XDP35" s="41"/>
      <c r="XDQ35" s="41"/>
      <c r="XDR35" s="41"/>
      <c r="XDS35" s="41"/>
      <c r="XDT35" s="41"/>
      <c r="XDU35" s="41"/>
      <c r="XDV35" s="41"/>
      <c r="XDW35" s="41"/>
      <c r="XDX35" s="41"/>
      <c r="XDY35" s="41"/>
      <c r="XDZ35" s="41"/>
      <c r="XEA35" s="41"/>
      <c r="XEB35" s="41"/>
      <c r="XEC35" s="41"/>
      <c r="XED35" s="41"/>
      <c r="XEE35" s="41"/>
      <c r="XEF35" s="41"/>
      <c r="XEG35" s="41"/>
      <c r="XEH35" s="41"/>
      <c r="XEI35" s="41"/>
      <c r="XEJ35" s="41"/>
      <c r="XEK35" s="41"/>
      <c r="XEL35" s="41"/>
      <c r="XEM35" s="41"/>
      <c r="XEN35" s="41"/>
      <c r="XEO35" s="41"/>
    </row>
    <row r="36" spans="1:16369" s="19" customFormat="1" x14ac:dyDescent="0.25">
      <c r="A36" s="15" t="s">
        <v>123</v>
      </c>
      <c r="B36" s="24" t="s">
        <v>60</v>
      </c>
      <c r="C36" s="25" t="s">
        <v>8</v>
      </c>
      <c r="D36" s="38">
        <v>30.349425986422066</v>
      </c>
      <c r="E36" s="38">
        <v>40.220102192371257</v>
      </c>
      <c r="F36" s="38">
        <v>41.067626258615995</v>
      </c>
      <c r="G36" s="38">
        <v>68.367731001809446</v>
      </c>
      <c r="H36" s="38">
        <v>41.183656095806981</v>
      </c>
      <c r="I36" s="38">
        <v>30.548888818350484</v>
      </c>
      <c r="J36" s="38">
        <v>16.677630703258863</v>
      </c>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c r="IU36" s="41"/>
      <c r="IV36" s="41"/>
      <c r="IW36" s="41"/>
      <c r="IX36" s="41"/>
      <c r="IY36" s="41"/>
      <c r="IZ36" s="41"/>
      <c r="JA36" s="41"/>
      <c r="JB36" s="41"/>
      <c r="JC36" s="41"/>
      <c r="JD36" s="41"/>
      <c r="JE36" s="41"/>
      <c r="JF36" s="41"/>
      <c r="JG36" s="41"/>
      <c r="JH36" s="41"/>
      <c r="JI36" s="41"/>
      <c r="JJ36" s="41"/>
      <c r="JK36" s="41"/>
      <c r="JL36" s="41"/>
      <c r="JM36" s="41"/>
      <c r="JN36" s="41"/>
      <c r="JO36" s="41"/>
      <c r="JP36" s="41"/>
      <c r="JQ36" s="41"/>
      <c r="JR36" s="41"/>
      <c r="JS36" s="41"/>
      <c r="JT36" s="41"/>
      <c r="JU36" s="41"/>
      <c r="JV36" s="41"/>
      <c r="JW36" s="41"/>
      <c r="JX36" s="41"/>
      <c r="JY36" s="41"/>
      <c r="JZ36" s="41"/>
      <c r="KA36" s="41"/>
      <c r="KB36" s="41"/>
      <c r="KC36" s="41"/>
      <c r="KD36" s="41"/>
      <c r="KE36" s="41"/>
      <c r="KF36" s="41"/>
      <c r="KG36" s="41"/>
      <c r="KH36" s="41"/>
      <c r="KI36" s="41"/>
      <c r="KJ36" s="41"/>
      <c r="KK36" s="41"/>
      <c r="KL36" s="41"/>
      <c r="KM36" s="41"/>
      <c r="KN36" s="41"/>
      <c r="KO36" s="41"/>
      <c r="KP36" s="41"/>
      <c r="KQ36" s="41"/>
      <c r="KR36" s="41"/>
      <c r="KS36" s="41"/>
      <c r="KT36" s="41"/>
      <c r="KU36" s="41"/>
      <c r="KV36" s="41"/>
      <c r="KW36" s="41"/>
      <c r="KX36" s="41"/>
      <c r="KY36" s="41"/>
      <c r="KZ36" s="41"/>
      <c r="LA36" s="41"/>
      <c r="LB36" s="41"/>
      <c r="LC36" s="41"/>
      <c r="LD36" s="41"/>
      <c r="LE36" s="41"/>
      <c r="LF36" s="41"/>
      <c r="LG36" s="41"/>
      <c r="LH36" s="41"/>
      <c r="LI36" s="41"/>
      <c r="LJ36" s="41"/>
      <c r="LK36" s="41"/>
      <c r="LL36" s="41"/>
      <c r="LM36" s="41"/>
      <c r="LN36" s="41"/>
      <c r="LO36" s="41"/>
      <c r="LP36" s="41"/>
      <c r="LQ36" s="41"/>
      <c r="LR36" s="41"/>
      <c r="LS36" s="41"/>
      <c r="LT36" s="41"/>
      <c r="LU36" s="41"/>
      <c r="LV36" s="41"/>
      <c r="LW36" s="41"/>
      <c r="LX36" s="41"/>
      <c r="LY36" s="41"/>
      <c r="LZ36" s="41"/>
      <c r="MA36" s="41"/>
      <c r="MB36" s="41"/>
      <c r="MC36" s="41"/>
      <c r="MD36" s="41"/>
      <c r="ME36" s="41"/>
      <c r="MF36" s="41"/>
      <c r="MG36" s="41"/>
      <c r="MH36" s="41"/>
      <c r="MI36" s="41"/>
      <c r="MJ36" s="41"/>
      <c r="MK36" s="41"/>
      <c r="ML36" s="41"/>
      <c r="MM36" s="41"/>
      <c r="MN36" s="41"/>
      <c r="MO36" s="41"/>
      <c r="MP36" s="41"/>
      <c r="MQ36" s="41"/>
      <c r="MR36" s="41"/>
      <c r="MS36" s="41"/>
      <c r="MT36" s="41"/>
      <c r="MU36" s="41"/>
      <c r="MV36" s="41"/>
      <c r="MW36" s="41"/>
      <c r="MX36" s="41"/>
      <c r="MY36" s="41"/>
      <c r="MZ36" s="41"/>
      <c r="NA36" s="41"/>
      <c r="NB36" s="41"/>
      <c r="NC36" s="41"/>
      <c r="ND36" s="41"/>
      <c r="NE36" s="41"/>
      <c r="NF36" s="41"/>
      <c r="NG36" s="41"/>
      <c r="NH36" s="41"/>
      <c r="NI36" s="41"/>
      <c r="NJ36" s="41"/>
      <c r="NK36" s="41"/>
      <c r="NL36" s="41"/>
      <c r="NM36" s="41"/>
      <c r="NN36" s="41"/>
      <c r="NO36" s="41"/>
      <c r="NP36" s="41"/>
      <c r="NQ36" s="41"/>
      <c r="NR36" s="41"/>
      <c r="NS36" s="41"/>
      <c r="NT36" s="41"/>
      <c r="NU36" s="41"/>
      <c r="NV36" s="41"/>
      <c r="NW36" s="41"/>
      <c r="NX36" s="41"/>
      <c r="NY36" s="41"/>
      <c r="NZ36" s="41"/>
      <c r="OA36" s="41"/>
      <c r="OB36" s="41"/>
      <c r="OC36" s="41"/>
      <c r="OD36" s="41"/>
      <c r="OE36" s="41"/>
      <c r="OF36" s="41"/>
      <c r="OG36" s="41"/>
      <c r="OH36" s="41"/>
      <c r="OI36" s="41"/>
      <c r="OJ36" s="41"/>
      <c r="OK36" s="41"/>
      <c r="OL36" s="41"/>
      <c r="OM36" s="41"/>
      <c r="ON36" s="41"/>
      <c r="OO36" s="41"/>
      <c r="OP36" s="41"/>
      <c r="OQ36" s="41"/>
      <c r="OR36" s="41"/>
      <c r="OS36" s="41"/>
      <c r="OT36" s="41"/>
      <c r="OU36" s="41"/>
      <c r="OV36" s="41"/>
      <c r="OW36" s="41"/>
      <c r="OX36" s="41"/>
      <c r="OY36" s="41"/>
      <c r="OZ36" s="41"/>
      <c r="PA36" s="41"/>
      <c r="PB36" s="41"/>
      <c r="PC36" s="41"/>
      <c r="PD36" s="41"/>
      <c r="PE36" s="41"/>
      <c r="PF36" s="41"/>
      <c r="PG36" s="41"/>
      <c r="PH36" s="41"/>
      <c r="PI36" s="41"/>
      <c r="PJ36" s="41"/>
      <c r="PK36" s="41"/>
      <c r="PL36" s="41"/>
      <c r="PM36" s="41"/>
      <c r="PN36" s="41"/>
      <c r="PO36" s="41"/>
      <c r="PP36" s="41"/>
      <c r="PQ36" s="41"/>
      <c r="PR36" s="41"/>
      <c r="PS36" s="41"/>
      <c r="PT36" s="41"/>
      <c r="PU36" s="41"/>
      <c r="PV36" s="41"/>
      <c r="PW36" s="41"/>
      <c r="PX36" s="41"/>
      <c r="PY36" s="41"/>
      <c r="PZ36" s="41"/>
      <c r="QA36" s="41"/>
      <c r="QB36" s="41"/>
      <c r="QC36" s="41"/>
      <c r="QD36" s="41"/>
      <c r="QE36" s="41"/>
      <c r="QF36" s="41"/>
      <c r="QG36" s="41"/>
      <c r="QH36" s="41"/>
      <c r="QI36" s="41"/>
      <c r="QJ36" s="41"/>
      <c r="QK36" s="41"/>
      <c r="QL36" s="41"/>
      <c r="QM36" s="41"/>
      <c r="QN36" s="41"/>
      <c r="QO36" s="41"/>
      <c r="QP36" s="41"/>
      <c r="QQ36" s="41"/>
      <c r="QR36" s="41"/>
      <c r="QS36" s="41"/>
      <c r="QT36" s="41"/>
      <c r="QU36" s="41"/>
      <c r="QV36" s="41"/>
      <c r="QW36" s="41"/>
      <c r="QX36" s="41"/>
      <c r="QY36" s="41"/>
      <c r="QZ36" s="41"/>
      <c r="RA36" s="41"/>
      <c r="RB36" s="41"/>
      <c r="RC36" s="41"/>
      <c r="RD36" s="41"/>
      <c r="RE36" s="41"/>
      <c r="RF36" s="41"/>
      <c r="RG36" s="41"/>
      <c r="RH36" s="41"/>
      <c r="RI36" s="41"/>
      <c r="RJ36" s="41"/>
      <c r="RK36" s="41"/>
      <c r="RL36" s="41"/>
      <c r="RM36" s="41"/>
      <c r="RN36" s="41"/>
      <c r="RO36" s="41"/>
      <c r="RP36" s="41"/>
      <c r="RQ36" s="41"/>
      <c r="RR36" s="41"/>
      <c r="RS36" s="41"/>
      <c r="RT36" s="41"/>
      <c r="RU36" s="41"/>
      <c r="RV36" s="41"/>
      <c r="RW36" s="41"/>
      <c r="RX36" s="41"/>
      <c r="RY36" s="41"/>
      <c r="RZ36" s="41"/>
      <c r="SA36" s="41"/>
      <c r="SB36" s="41"/>
      <c r="SC36" s="41"/>
      <c r="SD36" s="41"/>
      <c r="SE36" s="41"/>
      <c r="SF36" s="41"/>
      <c r="SG36" s="41"/>
      <c r="SH36" s="41"/>
      <c r="SI36" s="41"/>
      <c r="SJ36" s="41"/>
      <c r="SK36" s="41"/>
      <c r="SL36" s="41"/>
      <c r="SM36" s="41"/>
      <c r="SN36" s="41"/>
      <c r="SO36" s="41"/>
      <c r="SP36" s="41"/>
      <c r="SQ36" s="41"/>
      <c r="SR36" s="41"/>
      <c r="SS36" s="41"/>
      <c r="ST36" s="41"/>
      <c r="SU36" s="41"/>
      <c r="SV36" s="41"/>
      <c r="SW36" s="41"/>
      <c r="SX36" s="41"/>
      <c r="SY36" s="41"/>
      <c r="SZ36" s="41"/>
      <c r="TA36" s="41"/>
      <c r="TB36" s="41"/>
      <c r="TC36" s="41"/>
      <c r="TD36" s="41"/>
      <c r="TE36" s="41"/>
      <c r="TF36" s="41"/>
      <c r="TG36" s="41"/>
      <c r="TH36" s="41"/>
      <c r="TI36" s="41"/>
      <c r="TJ36" s="41"/>
      <c r="TK36" s="41"/>
      <c r="TL36" s="41"/>
      <c r="TM36" s="41"/>
      <c r="TN36" s="41"/>
      <c r="TO36" s="41"/>
      <c r="TP36" s="41"/>
      <c r="TQ36" s="41"/>
      <c r="TR36" s="41"/>
      <c r="TS36" s="41"/>
      <c r="TT36" s="41"/>
      <c r="TU36" s="41"/>
      <c r="TV36" s="41"/>
      <c r="TW36" s="41"/>
      <c r="TX36" s="41"/>
      <c r="TY36" s="41"/>
      <c r="TZ36" s="41"/>
      <c r="UA36" s="41"/>
      <c r="UB36" s="41"/>
      <c r="UC36" s="41"/>
      <c r="UD36" s="41"/>
      <c r="UE36" s="41"/>
      <c r="UF36" s="41"/>
      <c r="UG36" s="41"/>
      <c r="UH36" s="41"/>
      <c r="UI36" s="41"/>
      <c r="UJ36" s="41"/>
      <c r="UK36" s="41"/>
      <c r="UL36" s="41"/>
      <c r="UM36" s="41"/>
      <c r="UN36" s="41"/>
      <c r="UO36" s="41"/>
      <c r="UP36" s="41"/>
      <c r="UQ36" s="41"/>
      <c r="UR36" s="41"/>
      <c r="US36" s="41"/>
      <c r="UT36" s="41"/>
      <c r="UU36" s="41"/>
      <c r="UV36" s="41"/>
      <c r="UW36" s="41"/>
      <c r="UX36" s="41"/>
      <c r="UY36" s="41"/>
      <c r="UZ36" s="41"/>
      <c r="VA36" s="41"/>
      <c r="VB36" s="41"/>
      <c r="VC36" s="41"/>
      <c r="VD36" s="41"/>
      <c r="VE36" s="41"/>
      <c r="VF36" s="41"/>
      <c r="VG36" s="41"/>
      <c r="VH36" s="41"/>
      <c r="VI36" s="41"/>
      <c r="VJ36" s="41"/>
      <c r="VK36" s="41"/>
      <c r="VL36" s="41"/>
      <c r="VM36" s="41"/>
      <c r="VN36" s="41"/>
      <c r="VO36" s="41"/>
      <c r="VP36" s="41"/>
      <c r="VQ36" s="41"/>
      <c r="VR36" s="41"/>
      <c r="VS36" s="41"/>
      <c r="VT36" s="41"/>
      <c r="VU36" s="41"/>
      <c r="VV36" s="41"/>
      <c r="VW36" s="41"/>
      <c r="VX36" s="41"/>
      <c r="VY36" s="41"/>
      <c r="VZ36" s="41"/>
      <c r="WA36" s="41"/>
      <c r="WB36" s="41"/>
      <c r="WC36" s="41"/>
      <c r="WD36" s="41"/>
      <c r="WE36" s="41"/>
      <c r="WF36" s="41"/>
      <c r="WG36" s="41"/>
      <c r="WH36" s="41"/>
      <c r="WI36" s="41"/>
      <c r="WJ36" s="41"/>
      <c r="WK36" s="41"/>
      <c r="WL36" s="41"/>
      <c r="WM36" s="41"/>
      <c r="WN36" s="41"/>
      <c r="WO36" s="41"/>
      <c r="WP36" s="41"/>
      <c r="WQ36" s="41"/>
      <c r="WR36" s="41"/>
      <c r="WS36" s="41"/>
      <c r="WT36" s="41"/>
      <c r="WU36" s="41"/>
      <c r="WV36" s="41"/>
      <c r="WW36" s="41"/>
      <c r="WX36" s="41"/>
      <c r="WY36" s="41"/>
      <c r="WZ36" s="41"/>
      <c r="XA36" s="41"/>
      <c r="XB36" s="41"/>
      <c r="XC36" s="41"/>
      <c r="XD36" s="41"/>
      <c r="XE36" s="41"/>
      <c r="XF36" s="41"/>
      <c r="XG36" s="41"/>
      <c r="XH36" s="41"/>
      <c r="XI36" s="41"/>
      <c r="XJ36" s="41"/>
      <c r="XK36" s="41"/>
      <c r="XL36" s="41"/>
      <c r="XM36" s="41"/>
      <c r="XN36" s="41"/>
      <c r="XO36" s="41"/>
      <c r="XP36" s="41"/>
      <c r="XQ36" s="41"/>
      <c r="XR36" s="41"/>
      <c r="XS36" s="41"/>
      <c r="XT36" s="41"/>
      <c r="XU36" s="41"/>
      <c r="XV36" s="41"/>
      <c r="XW36" s="41"/>
      <c r="XX36" s="41"/>
      <c r="XY36" s="41"/>
      <c r="XZ36" s="41"/>
      <c r="YA36" s="41"/>
      <c r="YB36" s="41"/>
      <c r="YC36" s="41"/>
      <c r="YD36" s="41"/>
      <c r="YE36" s="41"/>
      <c r="YF36" s="41"/>
      <c r="YG36" s="41"/>
      <c r="YH36" s="41"/>
      <c r="YI36" s="41"/>
      <c r="YJ36" s="41"/>
      <c r="YK36" s="41"/>
      <c r="YL36" s="41"/>
      <c r="YM36" s="41"/>
      <c r="YN36" s="41"/>
      <c r="YO36" s="41"/>
      <c r="YP36" s="41"/>
      <c r="YQ36" s="41"/>
      <c r="YR36" s="41"/>
      <c r="YS36" s="41"/>
      <c r="YT36" s="41"/>
      <c r="YU36" s="41"/>
      <c r="YV36" s="41"/>
      <c r="YW36" s="41"/>
      <c r="YX36" s="41"/>
      <c r="YY36" s="41"/>
      <c r="YZ36" s="41"/>
      <c r="ZA36" s="41"/>
      <c r="ZB36" s="41"/>
      <c r="ZC36" s="41"/>
      <c r="ZD36" s="41"/>
      <c r="ZE36" s="41"/>
      <c r="ZF36" s="41"/>
      <c r="ZG36" s="41"/>
      <c r="ZH36" s="41"/>
      <c r="ZI36" s="41"/>
      <c r="ZJ36" s="41"/>
      <c r="ZK36" s="41"/>
      <c r="ZL36" s="41"/>
      <c r="ZM36" s="41"/>
      <c r="ZN36" s="41"/>
      <c r="ZO36" s="41"/>
      <c r="ZP36" s="41"/>
      <c r="ZQ36" s="41"/>
      <c r="ZR36" s="41"/>
      <c r="ZS36" s="41"/>
      <c r="ZT36" s="41"/>
      <c r="ZU36" s="41"/>
      <c r="ZV36" s="41"/>
      <c r="ZW36" s="41"/>
      <c r="ZX36" s="41"/>
      <c r="ZY36" s="41"/>
      <c r="ZZ36" s="41"/>
      <c r="AAA36" s="41"/>
      <c r="AAB36" s="41"/>
      <c r="AAC36" s="41"/>
      <c r="AAD36" s="41"/>
      <c r="AAE36" s="41"/>
      <c r="AAF36" s="41"/>
      <c r="AAG36" s="41"/>
      <c r="AAH36" s="41"/>
      <c r="AAI36" s="41"/>
      <c r="AAJ36" s="41"/>
      <c r="AAK36" s="41"/>
      <c r="AAL36" s="41"/>
      <c r="AAM36" s="41"/>
      <c r="AAN36" s="41"/>
      <c r="AAO36" s="41"/>
      <c r="AAP36" s="41"/>
      <c r="AAQ36" s="41"/>
      <c r="AAR36" s="41"/>
      <c r="AAS36" s="41"/>
      <c r="AAT36" s="41"/>
      <c r="AAU36" s="41"/>
      <c r="AAV36" s="41"/>
      <c r="AAW36" s="41"/>
      <c r="AAX36" s="41"/>
      <c r="AAY36" s="41"/>
      <c r="AAZ36" s="41"/>
      <c r="ABA36" s="41"/>
      <c r="ABB36" s="41"/>
      <c r="ABC36" s="41"/>
      <c r="ABD36" s="41"/>
      <c r="ABE36" s="41"/>
      <c r="ABF36" s="41"/>
      <c r="ABG36" s="41"/>
      <c r="ABH36" s="41"/>
      <c r="ABI36" s="41"/>
      <c r="ABJ36" s="41"/>
      <c r="ABK36" s="41"/>
      <c r="ABL36" s="41"/>
      <c r="ABM36" s="41"/>
      <c r="ABN36" s="41"/>
      <c r="ABO36" s="41"/>
      <c r="ABP36" s="41"/>
      <c r="ABQ36" s="41"/>
      <c r="ABR36" s="41"/>
      <c r="ABS36" s="41"/>
      <c r="ABT36" s="41"/>
      <c r="ABU36" s="41"/>
      <c r="ABV36" s="41"/>
      <c r="ABW36" s="41"/>
      <c r="ABX36" s="41"/>
      <c r="ABY36" s="41"/>
      <c r="ABZ36" s="41"/>
      <c r="ACA36" s="41"/>
      <c r="ACB36" s="41"/>
      <c r="ACC36" s="41"/>
      <c r="ACD36" s="41"/>
      <c r="ACE36" s="41"/>
      <c r="ACF36" s="41"/>
      <c r="ACG36" s="41"/>
      <c r="ACH36" s="41"/>
      <c r="ACI36" s="41"/>
      <c r="ACJ36" s="41"/>
      <c r="ACK36" s="41"/>
      <c r="ACL36" s="41"/>
      <c r="ACM36" s="41"/>
      <c r="ACN36" s="41"/>
      <c r="ACO36" s="41"/>
      <c r="ACP36" s="41"/>
      <c r="ACQ36" s="41"/>
      <c r="ACR36" s="41"/>
      <c r="ACS36" s="41"/>
      <c r="ACT36" s="41"/>
      <c r="ACU36" s="41"/>
      <c r="ACV36" s="41"/>
      <c r="ACW36" s="41"/>
      <c r="ACX36" s="41"/>
      <c r="ACY36" s="41"/>
      <c r="ACZ36" s="41"/>
      <c r="ADA36" s="41"/>
      <c r="ADB36" s="41"/>
      <c r="ADC36" s="41"/>
      <c r="ADD36" s="41"/>
      <c r="ADE36" s="41"/>
      <c r="ADF36" s="41"/>
      <c r="ADG36" s="41"/>
      <c r="ADH36" s="41"/>
      <c r="ADI36" s="41"/>
      <c r="ADJ36" s="41"/>
      <c r="ADK36" s="41"/>
      <c r="ADL36" s="41"/>
      <c r="ADM36" s="41"/>
      <c r="ADN36" s="41"/>
      <c r="ADO36" s="41"/>
      <c r="ADP36" s="41"/>
      <c r="ADQ36" s="41"/>
      <c r="ADR36" s="41"/>
      <c r="ADS36" s="41"/>
      <c r="ADT36" s="41"/>
      <c r="ADU36" s="41"/>
      <c r="ADV36" s="41"/>
      <c r="ADW36" s="41"/>
      <c r="ADX36" s="41"/>
      <c r="ADY36" s="41"/>
      <c r="ADZ36" s="41"/>
      <c r="AEA36" s="41"/>
      <c r="AEB36" s="41"/>
      <c r="AEC36" s="41"/>
      <c r="AED36" s="41"/>
      <c r="AEE36" s="41"/>
      <c r="AEF36" s="41"/>
      <c r="AEG36" s="41"/>
      <c r="AEH36" s="41"/>
      <c r="AEI36" s="41"/>
      <c r="AEJ36" s="41"/>
      <c r="AEK36" s="41"/>
      <c r="AEL36" s="41"/>
      <c r="AEM36" s="41"/>
      <c r="AEN36" s="41"/>
      <c r="AEO36" s="41"/>
      <c r="AEP36" s="41"/>
      <c r="AEQ36" s="41"/>
      <c r="AER36" s="41"/>
      <c r="AES36" s="41"/>
      <c r="AET36" s="41"/>
      <c r="AEU36" s="41"/>
      <c r="AEV36" s="41"/>
      <c r="AEW36" s="41"/>
      <c r="AEX36" s="41"/>
      <c r="AEY36" s="41"/>
      <c r="AEZ36" s="41"/>
      <c r="AFA36" s="41"/>
      <c r="AFB36" s="41"/>
      <c r="AFC36" s="41"/>
      <c r="AFD36" s="41"/>
      <c r="AFE36" s="41"/>
      <c r="AFF36" s="41"/>
      <c r="AFG36" s="41"/>
      <c r="AFH36" s="41"/>
      <c r="AFI36" s="41"/>
      <c r="AFJ36" s="41"/>
      <c r="AFK36" s="41"/>
      <c r="AFL36" s="41"/>
      <c r="AFM36" s="41"/>
      <c r="AFN36" s="41"/>
      <c r="AFO36" s="41"/>
      <c r="AFP36" s="41"/>
      <c r="AFQ36" s="41"/>
      <c r="AFR36" s="41"/>
      <c r="AFS36" s="41"/>
      <c r="AFT36" s="41"/>
      <c r="AFU36" s="41"/>
      <c r="AFV36" s="41"/>
      <c r="AFW36" s="41"/>
      <c r="AFX36" s="41"/>
      <c r="AFY36" s="41"/>
      <c r="AFZ36" s="41"/>
      <c r="AGA36" s="41"/>
      <c r="AGB36" s="41"/>
      <c r="AGC36" s="41"/>
      <c r="AGD36" s="41"/>
      <c r="AGE36" s="41"/>
      <c r="AGF36" s="41"/>
      <c r="AGG36" s="41"/>
      <c r="AGH36" s="41"/>
      <c r="AGI36" s="41"/>
      <c r="AGJ36" s="41"/>
      <c r="AGK36" s="41"/>
      <c r="AGL36" s="41"/>
      <c r="AGM36" s="41"/>
      <c r="AGN36" s="41"/>
      <c r="AGO36" s="41"/>
      <c r="AGP36" s="41"/>
      <c r="AGQ36" s="41"/>
      <c r="AGR36" s="41"/>
      <c r="AGS36" s="41"/>
      <c r="AGT36" s="41"/>
      <c r="AGU36" s="41"/>
      <c r="AGV36" s="41"/>
      <c r="AGW36" s="41"/>
      <c r="AGX36" s="41"/>
      <c r="AGY36" s="41"/>
      <c r="AGZ36" s="41"/>
      <c r="AHA36" s="41"/>
      <c r="AHB36" s="41"/>
      <c r="AHC36" s="41"/>
      <c r="AHD36" s="41"/>
      <c r="AHE36" s="41"/>
      <c r="AHF36" s="41"/>
      <c r="AHG36" s="41"/>
      <c r="AHH36" s="41"/>
      <c r="AHI36" s="41"/>
      <c r="AHJ36" s="41"/>
      <c r="AHK36" s="41"/>
      <c r="AHL36" s="41"/>
      <c r="AHM36" s="41"/>
      <c r="AHN36" s="41"/>
      <c r="AHO36" s="41"/>
      <c r="AHP36" s="41"/>
      <c r="AHQ36" s="41"/>
      <c r="AHR36" s="41"/>
      <c r="AHS36" s="41"/>
      <c r="AHT36" s="41"/>
      <c r="AHU36" s="41"/>
      <c r="AHV36" s="41"/>
      <c r="AHW36" s="41"/>
      <c r="AHX36" s="41"/>
      <c r="AHY36" s="41"/>
      <c r="AHZ36" s="41"/>
      <c r="AIA36" s="41"/>
      <c r="AIB36" s="41"/>
      <c r="AIC36" s="41"/>
      <c r="AID36" s="41"/>
      <c r="AIE36" s="41"/>
      <c r="AIF36" s="41"/>
      <c r="AIG36" s="41"/>
      <c r="AIH36" s="41"/>
      <c r="AII36" s="41"/>
      <c r="AIJ36" s="41"/>
      <c r="AIK36" s="41"/>
      <c r="AIL36" s="41"/>
      <c r="AIM36" s="41"/>
      <c r="AIN36" s="41"/>
      <c r="AIO36" s="41"/>
      <c r="AIP36" s="41"/>
      <c r="AIQ36" s="41"/>
      <c r="AIR36" s="41"/>
      <c r="AIS36" s="41"/>
      <c r="AIT36" s="41"/>
      <c r="AIU36" s="41"/>
      <c r="AIV36" s="41"/>
      <c r="AIW36" s="41"/>
      <c r="AIX36" s="41"/>
      <c r="AIY36" s="41"/>
      <c r="AIZ36" s="41"/>
      <c r="AJA36" s="41"/>
      <c r="AJB36" s="41"/>
      <c r="AJC36" s="41"/>
      <c r="AJD36" s="41"/>
      <c r="AJE36" s="41"/>
      <c r="AJF36" s="41"/>
      <c r="AJG36" s="41"/>
      <c r="AJH36" s="41"/>
      <c r="AJI36" s="41"/>
      <c r="AJJ36" s="41"/>
      <c r="AJK36" s="41"/>
      <c r="AJL36" s="41"/>
      <c r="AJM36" s="41"/>
      <c r="AJN36" s="41"/>
      <c r="AJO36" s="41"/>
      <c r="AJP36" s="41"/>
      <c r="AJQ36" s="41"/>
      <c r="AJR36" s="41"/>
      <c r="AJS36" s="41"/>
      <c r="AJT36" s="41"/>
      <c r="AJU36" s="41"/>
      <c r="AJV36" s="41"/>
      <c r="AJW36" s="41"/>
      <c r="AJX36" s="41"/>
      <c r="AJY36" s="41"/>
      <c r="AJZ36" s="41"/>
      <c r="AKA36" s="41"/>
      <c r="AKB36" s="41"/>
      <c r="AKC36" s="41"/>
      <c r="AKD36" s="41"/>
      <c r="AKE36" s="41"/>
      <c r="AKF36" s="41"/>
      <c r="AKG36" s="41"/>
      <c r="AKH36" s="41"/>
      <c r="AKI36" s="41"/>
      <c r="AKJ36" s="41"/>
      <c r="AKK36" s="41"/>
      <c r="AKL36" s="41"/>
      <c r="AKM36" s="41"/>
      <c r="AKN36" s="41"/>
      <c r="AKO36" s="41"/>
      <c r="AKP36" s="41"/>
      <c r="AKQ36" s="41"/>
      <c r="AKR36" s="41"/>
      <c r="AKS36" s="41"/>
      <c r="AKT36" s="41"/>
      <c r="AKU36" s="41"/>
      <c r="AKV36" s="41"/>
      <c r="AKW36" s="41"/>
      <c r="AKX36" s="41"/>
      <c r="AKY36" s="41"/>
      <c r="AKZ36" s="41"/>
      <c r="ALA36" s="41"/>
      <c r="ALB36" s="41"/>
      <c r="ALC36" s="41"/>
      <c r="ALD36" s="41"/>
      <c r="ALE36" s="41"/>
      <c r="ALF36" s="41"/>
      <c r="ALG36" s="41"/>
      <c r="ALH36" s="41"/>
      <c r="ALI36" s="41"/>
      <c r="ALJ36" s="41"/>
      <c r="ALK36" s="41"/>
      <c r="ALL36" s="41"/>
      <c r="ALM36" s="41"/>
      <c r="ALN36" s="41"/>
      <c r="ALO36" s="41"/>
      <c r="ALP36" s="41"/>
      <c r="ALQ36" s="41"/>
      <c r="ALR36" s="41"/>
      <c r="ALS36" s="41"/>
      <c r="ALT36" s="41"/>
      <c r="ALU36" s="41"/>
      <c r="ALV36" s="41"/>
      <c r="ALW36" s="41"/>
      <c r="ALX36" s="41"/>
      <c r="ALY36" s="41"/>
      <c r="ALZ36" s="41"/>
      <c r="AMA36" s="41"/>
      <c r="AMB36" s="41"/>
      <c r="AMC36" s="41"/>
      <c r="AMD36" s="41"/>
      <c r="AME36" s="41"/>
      <c r="AMF36" s="41"/>
      <c r="AMG36" s="41"/>
      <c r="AMH36" s="41"/>
      <c r="AMI36" s="41"/>
      <c r="AMJ36" s="41"/>
      <c r="AMK36" s="41"/>
      <c r="AML36" s="41"/>
      <c r="AMM36" s="41"/>
      <c r="AMN36" s="41"/>
      <c r="AMO36" s="41"/>
      <c r="AMP36" s="41"/>
      <c r="AMQ36" s="41"/>
      <c r="AMR36" s="41"/>
      <c r="AMS36" s="41"/>
      <c r="AMT36" s="41"/>
      <c r="AMU36" s="41"/>
      <c r="AMV36" s="41"/>
      <c r="AMW36" s="41"/>
      <c r="AMX36" s="41"/>
      <c r="AMY36" s="41"/>
      <c r="AMZ36" s="41"/>
      <c r="ANA36" s="41"/>
      <c r="ANB36" s="41"/>
      <c r="ANC36" s="41"/>
      <c r="AND36" s="41"/>
      <c r="ANE36" s="41"/>
      <c r="ANF36" s="41"/>
      <c r="ANG36" s="41"/>
      <c r="ANH36" s="41"/>
      <c r="ANI36" s="41"/>
      <c r="ANJ36" s="41"/>
      <c r="ANK36" s="41"/>
      <c r="ANL36" s="41"/>
      <c r="ANM36" s="41"/>
      <c r="ANN36" s="41"/>
      <c r="ANO36" s="41"/>
      <c r="ANP36" s="41"/>
      <c r="ANQ36" s="41"/>
      <c r="ANR36" s="41"/>
      <c r="ANS36" s="41"/>
      <c r="ANT36" s="41"/>
      <c r="ANU36" s="41"/>
      <c r="ANV36" s="41"/>
      <c r="ANW36" s="41"/>
      <c r="ANX36" s="41"/>
      <c r="ANY36" s="41"/>
      <c r="ANZ36" s="41"/>
      <c r="AOA36" s="41"/>
      <c r="AOB36" s="41"/>
      <c r="AOC36" s="41"/>
      <c r="AOD36" s="41"/>
      <c r="AOE36" s="41"/>
      <c r="AOF36" s="41"/>
      <c r="AOG36" s="41"/>
      <c r="AOH36" s="41"/>
      <c r="AOI36" s="41"/>
      <c r="AOJ36" s="41"/>
      <c r="AOK36" s="41"/>
      <c r="AOL36" s="41"/>
      <c r="AOM36" s="41"/>
      <c r="AON36" s="41"/>
      <c r="AOO36" s="41"/>
      <c r="AOP36" s="41"/>
      <c r="AOQ36" s="41"/>
      <c r="AOR36" s="41"/>
      <c r="AOS36" s="41"/>
      <c r="AOT36" s="41"/>
      <c r="AOU36" s="41"/>
      <c r="AOV36" s="41"/>
      <c r="AOW36" s="41"/>
      <c r="AOX36" s="41"/>
      <c r="AOY36" s="41"/>
      <c r="AOZ36" s="41"/>
      <c r="APA36" s="41"/>
      <c r="APB36" s="41"/>
      <c r="APC36" s="41"/>
      <c r="APD36" s="41"/>
      <c r="APE36" s="41"/>
      <c r="APF36" s="41"/>
      <c r="APG36" s="41"/>
      <c r="APH36" s="41"/>
      <c r="API36" s="41"/>
      <c r="APJ36" s="41"/>
      <c r="APK36" s="41"/>
      <c r="APL36" s="41"/>
      <c r="APM36" s="41"/>
      <c r="APN36" s="41"/>
      <c r="APO36" s="41"/>
      <c r="APP36" s="41"/>
      <c r="APQ36" s="41"/>
      <c r="APR36" s="41"/>
      <c r="APS36" s="41"/>
      <c r="APT36" s="41"/>
      <c r="APU36" s="41"/>
      <c r="APV36" s="41"/>
      <c r="APW36" s="41"/>
      <c r="APX36" s="41"/>
      <c r="APY36" s="41"/>
      <c r="APZ36" s="41"/>
      <c r="AQA36" s="41"/>
      <c r="AQB36" s="41"/>
      <c r="AQC36" s="41"/>
      <c r="AQD36" s="41"/>
      <c r="AQE36" s="41"/>
      <c r="AQF36" s="41"/>
      <c r="AQG36" s="41"/>
      <c r="AQH36" s="41"/>
      <c r="AQI36" s="41"/>
      <c r="AQJ36" s="41"/>
      <c r="AQK36" s="41"/>
      <c r="AQL36" s="41"/>
      <c r="AQM36" s="41"/>
      <c r="AQN36" s="41"/>
      <c r="AQO36" s="41"/>
      <c r="AQP36" s="41"/>
      <c r="AQQ36" s="41"/>
      <c r="AQR36" s="41"/>
      <c r="AQS36" s="41"/>
      <c r="AQT36" s="41"/>
      <c r="AQU36" s="41"/>
      <c r="AQV36" s="41"/>
      <c r="AQW36" s="41"/>
      <c r="AQX36" s="41"/>
      <c r="AQY36" s="41"/>
      <c r="AQZ36" s="41"/>
      <c r="ARA36" s="41"/>
      <c r="ARB36" s="41"/>
      <c r="ARC36" s="41"/>
      <c r="ARD36" s="41"/>
      <c r="ARE36" s="41"/>
      <c r="ARF36" s="41"/>
      <c r="ARG36" s="41"/>
      <c r="ARH36" s="41"/>
      <c r="ARI36" s="41"/>
      <c r="ARJ36" s="41"/>
      <c r="ARK36" s="41"/>
      <c r="ARL36" s="41"/>
      <c r="ARM36" s="41"/>
      <c r="ARN36" s="41"/>
      <c r="ARO36" s="41"/>
      <c r="ARP36" s="41"/>
      <c r="ARQ36" s="41"/>
      <c r="ARR36" s="41"/>
      <c r="ARS36" s="41"/>
      <c r="ART36" s="41"/>
      <c r="ARU36" s="41"/>
      <c r="ARV36" s="41"/>
      <c r="ARW36" s="41"/>
      <c r="ARX36" s="41"/>
      <c r="ARY36" s="41"/>
      <c r="ARZ36" s="41"/>
      <c r="ASA36" s="41"/>
      <c r="ASB36" s="41"/>
      <c r="ASC36" s="41"/>
      <c r="ASD36" s="41"/>
      <c r="ASE36" s="41"/>
      <c r="ASF36" s="41"/>
      <c r="ASG36" s="41"/>
      <c r="ASH36" s="41"/>
      <c r="ASI36" s="41"/>
      <c r="ASJ36" s="41"/>
      <c r="ASK36" s="41"/>
      <c r="ASL36" s="41"/>
      <c r="ASM36" s="41"/>
      <c r="ASN36" s="41"/>
      <c r="ASO36" s="41"/>
      <c r="ASP36" s="41"/>
      <c r="ASQ36" s="41"/>
      <c r="ASR36" s="41"/>
      <c r="ASS36" s="41"/>
      <c r="AST36" s="41"/>
      <c r="ASU36" s="41"/>
      <c r="ASV36" s="41"/>
      <c r="ASW36" s="41"/>
      <c r="ASX36" s="41"/>
      <c r="ASY36" s="41"/>
      <c r="ASZ36" s="41"/>
      <c r="ATA36" s="41"/>
      <c r="ATB36" s="41"/>
      <c r="ATC36" s="41"/>
      <c r="ATD36" s="41"/>
      <c r="ATE36" s="41"/>
      <c r="ATF36" s="41"/>
      <c r="ATG36" s="41"/>
      <c r="ATH36" s="41"/>
      <c r="ATI36" s="41"/>
      <c r="ATJ36" s="41"/>
      <c r="ATK36" s="41"/>
      <c r="ATL36" s="41"/>
      <c r="ATM36" s="41"/>
      <c r="ATN36" s="41"/>
      <c r="ATO36" s="41"/>
      <c r="ATP36" s="41"/>
      <c r="ATQ36" s="41"/>
      <c r="ATR36" s="41"/>
      <c r="ATS36" s="41"/>
      <c r="ATT36" s="41"/>
      <c r="ATU36" s="41"/>
      <c r="ATV36" s="41"/>
      <c r="ATW36" s="41"/>
      <c r="ATX36" s="41"/>
      <c r="ATY36" s="41"/>
      <c r="ATZ36" s="41"/>
      <c r="AUA36" s="41"/>
      <c r="AUB36" s="41"/>
      <c r="AUC36" s="41"/>
      <c r="AUD36" s="41"/>
      <c r="AUE36" s="41"/>
      <c r="AUF36" s="41"/>
      <c r="AUG36" s="41"/>
      <c r="AUH36" s="41"/>
      <c r="AUI36" s="41"/>
      <c r="AUJ36" s="41"/>
      <c r="AUK36" s="41"/>
      <c r="AUL36" s="41"/>
      <c r="AUM36" s="41"/>
      <c r="AUN36" s="41"/>
      <c r="AUO36" s="41"/>
      <c r="AUP36" s="41"/>
      <c r="AUQ36" s="41"/>
      <c r="AUR36" s="41"/>
      <c r="AUS36" s="41"/>
      <c r="AUT36" s="41"/>
      <c r="AUU36" s="41"/>
      <c r="AUV36" s="41"/>
      <c r="AUW36" s="41"/>
      <c r="AUX36" s="41"/>
      <c r="AUY36" s="41"/>
      <c r="AUZ36" s="41"/>
      <c r="AVA36" s="41"/>
      <c r="AVB36" s="41"/>
      <c r="AVC36" s="41"/>
      <c r="AVD36" s="41"/>
      <c r="AVE36" s="41"/>
      <c r="AVF36" s="41"/>
      <c r="AVG36" s="41"/>
      <c r="AVH36" s="41"/>
      <c r="AVI36" s="41"/>
      <c r="AVJ36" s="41"/>
      <c r="AVK36" s="41"/>
      <c r="AVL36" s="41"/>
      <c r="AVM36" s="41"/>
      <c r="AVN36" s="41"/>
      <c r="AVO36" s="41"/>
      <c r="AVP36" s="41"/>
      <c r="AVQ36" s="41"/>
      <c r="AVR36" s="41"/>
      <c r="AVS36" s="41"/>
      <c r="AVT36" s="41"/>
      <c r="AVU36" s="41"/>
      <c r="AVV36" s="41"/>
      <c r="AVW36" s="41"/>
      <c r="AVX36" s="41"/>
      <c r="AVY36" s="41"/>
      <c r="AVZ36" s="41"/>
      <c r="AWA36" s="41"/>
      <c r="AWB36" s="41"/>
      <c r="AWC36" s="41"/>
      <c r="AWD36" s="41"/>
      <c r="AWE36" s="41"/>
      <c r="AWF36" s="41"/>
      <c r="AWG36" s="41"/>
      <c r="AWH36" s="41"/>
      <c r="AWI36" s="41"/>
      <c r="AWJ36" s="41"/>
      <c r="AWK36" s="41"/>
      <c r="AWL36" s="41"/>
      <c r="AWM36" s="41"/>
      <c r="AWN36" s="41"/>
      <c r="AWO36" s="41"/>
      <c r="AWP36" s="41"/>
      <c r="AWQ36" s="41"/>
      <c r="AWR36" s="41"/>
      <c r="AWS36" s="41"/>
      <c r="AWT36" s="41"/>
      <c r="AWU36" s="41"/>
      <c r="AWV36" s="41"/>
      <c r="AWW36" s="41"/>
      <c r="AWX36" s="41"/>
      <c r="AWY36" s="41"/>
      <c r="AWZ36" s="41"/>
      <c r="AXA36" s="41"/>
      <c r="AXB36" s="41"/>
      <c r="AXC36" s="41"/>
      <c r="AXD36" s="41"/>
      <c r="AXE36" s="41"/>
      <c r="AXF36" s="41"/>
      <c r="AXG36" s="41"/>
      <c r="AXH36" s="41"/>
      <c r="AXI36" s="41"/>
      <c r="AXJ36" s="41"/>
      <c r="AXK36" s="41"/>
      <c r="AXL36" s="41"/>
      <c r="AXM36" s="41"/>
      <c r="AXN36" s="41"/>
      <c r="AXO36" s="41"/>
      <c r="AXP36" s="41"/>
      <c r="AXQ36" s="41"/>
      <c r="AXR36" s="41"/>
      <c r="AXS36" s="41"/>
      <c r="AXT36" s="41"/>
      <c r="AXU36" s="41"/>
      <c r="AXV36" s="41"/>
      <c r="AXW36" s="41"/>
      <c r="AXX36" s="41"/>
      <c r="AXY36" s="41"/>
      <c r="AXZ36" s="41"/>
      <c r="AYA36" s="41"/>
      <c r="AYB36" s="41"/>
      <c r="AYC36" s="41"/>
      <c r="AYD36" s="41"/>
      <c r="AYE36" s="41"/>
      <c r="AYF36" s="41"/>
      <c r="AYG36" s="41"/>
      <c r="AYH36" s="41"/>
      <c r="AYI36" s="41"/>
      <c r="AYJ36" s="41"/>
      <c r="AYK36" s="41"/>
      <c r="AYL36" s="41"/>
      <c r="AYM36" s="41"/>
      <c r="AYN36" s="41"/>
      <c r="AYO36" s="41"/>
      <c r="AYP36" s="41"/>
      <c r="AYQ36" s="41"/>
      <c r="AYR36" s="41"/>
      <c r="AYS36" s="41"/>
      <c r="AYT36" s="41"/>
      <c r="AYU36" s="41"/>
      <c r="AYV36" s="41"/>
      <c r="AYW36" s="41"/>
      <c r="AYX36" s="41"/>
      <c r="AYY36" s="41"/>
      <c r="AYZ36" s="41"/>
      <c r="AZA36" s="41"/>
      <c r="AZB36" s="41"/>
      <c r="AZC36" s="41"/>
      <c r="AZD36" s="41"/>
      <c r="AZE36" s="41"/>
      <c r="AZF36" s="41"/>
      <c r="AZG36" s="41"/>
      <c r="AZH36" s="41"/>
      <c r="AZI36" s="41"/>
      <c r="AZJ36" s="41"/>
      <c r="AZK36" s="41"/>
      <c r="AZL36" s="41"/>
      <c r="AZM36" s="41"/>
      <c r="AZN36" s="41"/>
      <c r="AZO36" s="41"/>
      <c r="AZP36" s="41"/>
      <c r="AZQ36" s="41"/>
      <c r="AZR36" s="41"/>
      <c r="AZS36" s="41"/>
      <c r="AZT36" s="41"/>
      <c r="AZU36" s="41"/>
      <c r="AZV36" s="41"/>
      <c r="AZW36" s="41"/>
      <c r="AZX36" s="41"/>
      <c r="AZY36" s="41"/>
      <c r="AZZ36" s="41"/>
      <c r="BAA36" s="41"/>
      <c r="BAB36" s="41"/>
      <c r="BAC36" s="41"/>
      <c r="BAD36" s="41"/>
      <c r="BAE36" s="41"/>
      <c r="BAF36" s="41"/>
      <c r="BAG36" s="41"/>
      <c r="BAH36" s="41"/>
      <c r="BAI36" s="41"/>
      <c r="BAJ36" s="41"/>
      <c r="BAK36" s="41"/>
      <c r="BAL36" s="41"/>
      <c r="BAM36" s="41"/>
      <c r="BAN36" s="41"/>
      <c r="BAO36" s="41"/>
      <c r="BAP36" s="41"/>
      <c r="BAQ36" s="41"/>
      <c r="BAR36" s="41"/>
      <c r="BAS36" s="41"/>
      <c r="BAT36" s="41"/>
      <c r="BAU36" s="41"/>
      <c r="BAV36" s="41"/>
      <c r="BAW36" s="41"/>
      <c r="BAX36" s="41"/>
      <c r="BAY36" s="41"/>
      <c r="BAZ36" s="41"/>
      <c r="BBA36" s="41"/>
      <c r="BBB36" s="41"/>
      <c r="BBC36" s="41"/>
      <c r="BBD36" s="41"/>
      <c r="BBE36" s="41"/>
      <c r="BBF36" s="41"/>
      <c r="BBG36" s="41"/>
      <c r="BBH36" s="41"/>
      <c r="BBI36" s="41"/>
      <c r="BBJ36" s="41"/>
      <c r="BBK36" s="41"/>
      <c r="BBL36" s="41"/>
      <c r="BBM36" s="41"/>
      <c r="BBN36" s="41"/>
      <c r="BBO36" s="41"/>
      <c r="BBP36" s="41"/>
      <c r="BBQ36" s="41"/>
      <c r="BBR36" s="41"/>
      <c r="BBS36" s="41"/>
      <c r="BBT36" s="41"/>
      <c r="BBU36" s="41"/>
      <c r="BBV36" s="41"/>
      <c r="BBW36" s="41"/>
      <c r="BBX36" s="41"/>
      <c r="BBY36" s="41"/>
      <c r="BBZ36" s="41"/>
      <c r="BCA36" s="41"/>
      <c r="BCB36" s="41"/>
      <c r="BCC36" s="41"/>
      <c r="BCD36" s="41"/>
      <c r="BCE36" s="41"/>
      <c r="BCF36" s="41"/>
      <c r="BCG36" s="41"/>
      <c r="BCH36" s="41"/>
      <c r="BCI36" s="41"/>
      <c r="BCJ36" s="41"/>
      <c r="BCK36" s="41"/>
      <c r="BCL36" s="41"/>
      <c r="BCM36" s="41"/>
      <c r="BCN36" s="41"/>
      <c r="BCO36" s="41"/>
      <c r="BCP36" s="41"/>
      <c r="BCQ36" s="41"/>
      <c r="BCR36" s="41"/>
      <c r="BCS36" s="41"/>
      <c r="BCT36" s="41"/>
      <c r="BCU36" s="41"/>
      <c r="BCV36" s="41"/>
      <c r="BCW36" s="41"/>
      <c r="BCX36" s="41"/>
      <c r="BCY36" s="41"/>
      <c r="BCZ36" s="41"/>
      <c r="BDA36" s="41"/>
      <c r="BDB36" s="41"/>
      <c r="BDC36" s="41"/>
      <c r="BDD36" s="41"/>
      <c r="BDE36" s="41"/>
      <c r="BDF36" s="41"/>
      <c r="BDG36" s="41"/>
      <c r="BDH36" s="41"/>
      <c r="BDI36" s="41"/>
      <c r="BDJ36" s="41"/>
      <c r="BDK36" s="41"/>
      <c r="BDL36" s="41"/>
      <c r="BDM36" s="41"/>
      <c r="BDN36" s="41"/>
      <c r="BDO36" s="41"/>
      <c r="BDP36" s="41"/>
      <c r="BDQ36" s="41"/>
      <c r="BDR36" s="41"/>
      <c r="BDS36" s="41"/>
      <c r="BDT36" s="41"/>
      <c r="BDU36" s="41"/>
      <c r="BDV36" s="41"/>
      <c r="BDW36" s="41"/>
      <c r="BDX36" s="41"/>
      <c r="BDY36" s="41"/>
      <c r="BDZ36" s="41"/>
      <c r="BEA36" s="41"/>
      <c r="BEB36" s="41"/>
      <c r="BEC36" s="41"/>
      <c r="BED36" s="41"/>
      <c r="BEE36" s="41"/>
      <c r="BEF36" s="41"/>
      <c r="BEG36" s="41"/>
      <c r="BEH36" s="41"/>
      <c r="BEI36" s="41"/>
      <c r="BEJ36" s="41"/>
      <c r="BEK36" s="41"/>
      <c r="BEL36" s="41"/>
      <c r="BEM36" s="41"/>
      <c r="BEN36" s="41"/>
      <c r="BEO36" s="41"/>
      <c r="BEP36" s="41"/>
      <c r="BEQ36" s="41"/>
      <c r="BER36" s="41"/>
      <c r="BES36" s="41"/>
      <c r="BET36" s="41"/>
      <c r="BEU36" s="41"/>
      <c r="BEV36" s="41"/>
      <c r="BEW36" s="41"/>
      <c r="BEX36" s="41"/>
      <c r="BEY36" s="41"/>
      <c r="BEZ36" s="41"/>
      <c r="BFA36" s="41"/>
      <c r="BFB36" s="41"/>
      <c r="BFC36" s="41"/>
      <c r="BFD36" s="41"/>
      <c r="BFE36" s="41"/>
      <c r="BFF36" s="41"/>
      <c r="BFG36" s="41"/>
      <c r="BFH36" s="41"/>
      <c r="BFI36" s="41"/>
      <c r="BFJ36" s="41"/>
      <c r="BFK36" s="41"/>
      <c r="BFL36" s="41"/>
      <c r="BFM36" s="41"/>
      <c r="BFN36" s="41"/>
      <c r="BFO36" s="41"/>
      <c r="BFP36" s="41"/>
      <c r="BFQ36" s="41"/>
      <c r="BFR36" s="41"/>
      <c r="BFS36" s="41"/>
      <c r="BFT36" s="41"/>
      <c r="BFU36" s="41"/>
      <c r="BFV36" s="41"/>
      <c r="BFW36" s="41"/>
      <c r="BFX36" s="41"/>
      <c r="BFY36" s="41"/>
      <c r="BFZ36" s="41"/>
      <c r="BGA36" s="41"/>
      <c r="BGB36" s="41"/>
      <c r="BGC36" s="41"/>
      <c r="BGD36" s="41"/>
      <c r="BGE36" s="41"/>
      <c r="BGF36" s="41"/>
      <c r="BGG36" s="41"/>
      <c r="BGH36" s="41"/>
      <c r="BGI36" s="41"/>
      <c r="BGJ36" s="41"/>
      <c r="BGK36" s="41"/>
      <c r="BGL36" s="41"/>
      <c r="BGM36" s="41"/>
      <c r="BGN36" s="41"/>
      <c r="BGO36" s="41"/>
      <c r="BGP36" s="41"/>
      <c r="BGQ36" s="41"/>
      <c r="BGR36" s="41"/>
      <c r="BGS36" s="41"/>
      <c r="BGT36" s="41"/>
      <c r="BGU36" s="41"/>
      <c r="BGV36" s="41"/>
      <c r="BGW36" s="41"/>
      <c r="BGX36" s="41"/>
      <c r="BGY36" s="41"/>
      <c r="BGZ36" s="41"/>
      <c r="BHA36" s="41"/>
      <c r="BHB36" s="41"/>
      <c r="BHC36" s="41"/>
      <c r="BHD36" s="41"/>
      <c r="BHE36" s="41"/>
      <c r="BHF36" s="41"/>
      <c r="BHG36" s="41"/>
      <c r="BHH36" s="41"/>
      <c r="BHI36" s="41"/>
      <c r="BHJ36" s="41"/>
      <c r="BHK36" s="41"/>
      <c r="BHL36" s="41"/>
      <c r="BHM36" s="41"/>
      <c r="BHN36" s="41"/>
      <c r="BHO36" s="41"/>
      <c r="BHP36" s="41"/>
      <c r="BHQ36" s="41"/>
      <c r="BHR36" s="41"/>
      <c r="BHS36" s="41"/>
      <c r="BHT36" s="41"/>
      <c r="BHU36" s="41"/>
      <c r="BHV36" s="41"/>
      <c r="BHW36" s="41"/>
      <c r="BHX36" s="41"/>
      <c r="BHY36" s="41"/>
      <c r="BHZ36" s="41"/>
      <c r="BIA36" s="41"/>
      <c r="BIB36" s="41"/>
      <c r="BIC36" s="41"/>
      <c r="BID36" s="41"/>
      <c r="BIE36" s="41"/>
      <c r="BIF36" s="41"/>
      <c r="BIG36" s="41"/>
      <c r="BIH36" s="41"/>
      <c r="BII36" s="41"/>
      <c r="BIJ36" s="41"/>
      <c r="BIK36" s="41"/>
      <c r="BIL36" s="41"/>
      <c r="BIM36" s="41"/>
      <c r="BIN36" s="41"/>
      <c r="BIO36" s="41"/>
      <c r="BIP36" s="41"/>
      <c r="BIQ36" s="41"/>
      <c r="BIR36" s="41"/>
      <c r="BIS36" s="41"/>
      <c r="BIT36" s="41"/>
      <c r="BIU36" s="41"/>
      <c r="BIV36" s="41"/>
      <c r="BIW36" s="41"/>
      <c r="BIX36" s="41"/>
      <c r="BIY36" s="41"/>
      <c r="BIZ36" s="41"/>
      <c r="BJA36" s="41"/>
      <c r="BJB36" s="41"/>
      <c r="BJC36" s="41"/>
      <c r="BJD36" s="41"/>
      <c r="BJE36" s="41"/>
      <c r="BJF36" s="41"/>
      <c r="BJG36" s="41"/>
      <c r="BJH36" s="41"/>
      <c r="BJI36" s="41"/>
      <c r="BJJ36" s="41"/>
      <c r="BJK36" s="41"/>
      <c r="BJL36" s="41"/>
      <c r="BJM36" s="41"/>
      <c r="BJN36" s="41"/>
      <c r="BJO36" s="41"/>
      <c r="BJP36" s="41"/>
      <c r="BJQ36" s="41"/>
      <c r="BJR36" s="41"/>
      <c r="BJS36" s="41"/>
      <c r="BJT36" s="41"/>
      <c r="BJU36" s="41"/>
      <c r="BJV36" s="41"/>
      <c r="BJW36" s="41"/>
      <c r="BJX36" s="41"/>
      <c r="BJY36" s="41"/>
      <c r="BJZ36" s="41"/>
      <c r="BKA36" s="41"/>
      <c r="BKB36" s="41"/>
      <c r="BKC36" s="41"/>
      <c r="BKD36" s="41"/>
      <c r="BKE36" s="41"/>
      <c r="BKF36" s="41"/>
      <c r="BKG36" s="41"/>
      <c r="BKH36" s="41"/>
      <c r="BKI36" s="41"/>
      <c r="BKJ36" s="41"/>
      <c r="BKK36" s="41"/>
      <c r="BKL36" s="41"/>
      <c r="BKM36" s="41"/>
      <c r="BKN36" s="41"/>
      <c r="BKO36" s="41"/>
      <c r="BKP36" s="41"/>
      <c r="BKQ36" s="41"/>
      <c r="BKR36" s="41"/>
      <c r="BKS36" s="41"/>
      <c r="BKT36" s="41"/>
      <c r="BKU36" s="41"/>
      <c r="BKV36" s="41"/>
      <c r="BKW36" s="41"/>
      <c r="BKX36" s="41"/>
      <c r="BKY36" s="41"/>
      <c r="BKZ36" s="41"/>
      <c r="BLA36" s="41"/>
      <c r="BLB36" s="41"/>
      <c r="BLC36" s="41"/>
      <c r="BLD36" s="41"/>
      <c r="BLE36" s="41"/>
      <c r="BLF36" s="41"/>
      <c r="BLG36" s="41"/>
      <c r="BLH36" s="41"/>
      <c r="BLI36" s="41"/>
      <c r="BLJ36" s="41"/>
      <c r="BLK36" s="41"/>
      <c r="BLL36" s="41"/>
      <c r="BLM36" s="41"/>
      <c r="BLN36" s="41"/>
      <c r="BLO36" s="41"/>
      <c r="BLP36" s="41"/>
      <c r="BLQ36" s="41"/>
      <c r="BLR36" s="41"/>
      <c r="BLS36" s="41"/>
      <c r="BLT36" s="41"/>
      <c r="BLU36" s="41"/>
      <c r="BLV36" s="41"/>
      <c r="BLW36" s="41"/>
      <c r="BLX36" s="41"/>
      <c r="BLY36" s="41"/>
      <c r="BLZ36" s="41"/>
      <c r="BMA36" s="41"/>
      <c r="BMB36" s="41"/>
      <c r="BMC36" s="41"/>
      <c r="BMD36" s="41"/>
      <c r="BME36" s="41"/>
      <c r="BMF36" s="41"/>
      <c r="BMG36" s="41"/>
      <c r="BMH36" s="41"/>
      <c r="BMI36" s="41"/>
      <c r="BMJ36" s="41"/>
      <c r="BMK36" s="41"/>
      <c r="BML36" s="41"/>
      <c r="BMM36" s="41"/>
      <c r="BMN36" s="41"/>
      <c r="BMO36" s="41"/>
      <c r="BMP36" s="41"/>
      <c r="BMQ36" s="41"/>
      <c r="BMR36" s="41"/>
      <c r="BMS36" s="41"/>
      <c r="BMT36" s="41"/>
      <c r="BMU36" s="41"/>
      <c r="BMV36" s="41"/>
      <c r="BMW36" s="41"/>
      <c r="BMX36" s="41"/>
      <c r="BMY36" s="41"/>
      <c r="BMZ36" s="41"/>
      <c r="BNA36" s="41"/>
      <c r="BNB36" s="41"/>
      <c r="BNC36" s="41"/>
      <c r="BND36" s="41"/>
      <c r="BNE36" s="41"/>
      <c r="BNF36" s="41"/>
      <c r="BNG36" s="41"/>
      <c r="BNH36" s="41"/>
      <c r="BNI36" s="41"/>
      <c r="BNJ36" s="41"/>
      <c r="BNK36" s="41"/>
      <c r="BNL36" s="41"/>
      <c r="BNM36" s="41"/>
      <c r="BNN36" s="41"/>
      <c r="BNO36" s="41"/>
      <c r="BNP36" s="41"/>
      <c r="BNQ36" s="41"/>
      <c r="BNR36" s="41"/>
      <c r="BNS36" s="41"/>
      <c r="BNT36" s="41"/>
      <c r="BNU36" s="41"/>
      <c r="BNV36" s="41"/>
      <c r="BNW36" s="41"/>
      <c r="BNX36" s="41"/>
      <c r="BNY36" s="41"/>
      <c r="BNZ36" s="41"/>
      <c r="BOA36" s="41"/>
      <c r="BOB36" s="41"/>
      <c r="BOC36" s="41"/>
      <c r="BOD36" s="41"/>
      <c r="BOE36" s="41"/>
      <c r="BOF36" s="41"/>
      <c r="BOG36" s="41"/>
      <c r="BOH36" s="41"/>
      <c r="BOI36" s="41"/>
      <c r="BOJ36" s="41"/>
      <c r="BOK36" s="41"/>
      <c r="BOL36" s="41"/>
      <c r="BOM36" s="41"/>
      <c r="BON36" s="41"/>
      <c r="BOO36" s="41"/>
      <c r="BOP36" s="41"/>
      <c r="BOQ36" s="41"/>
      <c r="BOR36" s="41"/>
      <c r="BOS36" s="41"/>
      <c r="BOT36" s="41"/>
      <c r="BOU36" s="41"/>
      <c r="BOV36" s="41"/>
      <c r="BOW36" s="41"/>
      <c r="BOX36" s="41"/>
      <c r="BOY36" s="41"/>
      <c r="BOZ36" s="41"/>
      <c r="BPA36" s="41"/>
      <c r="BPB36" s="41"/>
      <c r="BPC36" s="41"/>
      <c r="BPD36" s="41"/>
      <c r="BPE36" s="41"/>
      <c r="BPF36" s="41"/>
      <c r="BPG36" s="41"/>
      <c r="BPH36" s="41"/>
      <c r="BPI36" s="41"/>
      <c r="BPJ36" s="41"/>
      <c r="BPK36" s="41"/>
      <c r="BPL36" s="41"/>
      <c r="BPM36" s="41"/>
      <c r="BPN36" s="41"/>
      <c r="BPO36" s="41"/>
      <c r="BPP36" s="41"/>
      <c r="BPQ36" s="41"/>
      <c r="BPR36" s="41"/>
      <c r="BPS36" s="41"/>
      <c r="BPT36" s="41"/>
      <c r="BPU36" s="41"/>
      <c r="BPV36" s="41"/>
      <c r="BPW36" s="41"/>
      <c r="BPX36" s="41"/>
      <c r="BPY36" s="41"/>
      <c r="BPZ36" s="41"/>
      <c r="BQA36" s="41"/>
      <c r="BQB36" s="41"/>
      <c r="BQC36" s="41"/>
      <c r="BQD36" s="41"/>
      <c r="BQE36" s="41"/>
      <c r="BQF36" s="41"/>
      <c r="BQG36" s="41"/>
      <c r="BQH36" s="41"/>
      <c r="BQI36" s="41"/>
      <c r="BQJ36" s="41"/>
      <c r="BQK36" s="41"/>
      <c r="BQL36" s="41"/>
      <c r="BQM36" s="41"/>
      <c r="BQN36" s="41"/>
      <c r="BQO36" s="41"/>
      <c r="BQP36" s="41"/>
      <c r="BQQ36" s="41"/>
      <c r="BQR36" s="41"/>
      <c r="BQS36" s="41"/>
      <c r="BQT36" s="41"/>
      <c r="BQU36" s="41"/>
      <c r="BQV36" s="41"/>
      <c r="BQW36" s="41"/>
      <c r="BQX36" s="41"/>
      <c r="BQY36" s="41"/>
      <c r="BQZ36" s="41"/>
      <c r="BRA36" s="41"/>
      <c r="BRB36" s="41"/>
      <c r="BRC36" s="41"/>
      <c r="BRD36" s="41"/>
      <c r="BRE36" s="41"/>
      <c r="BRF36" s="41"/>
      <c r="BRG36" s="41"/>
      <c r="BRH36" s="41"/>
      <c r="BRI36" s="41"/>
      <c r="BRJ36" s="41"/>
      <c r="BRK36" s="41"/>
      <c r="BRL36" s="41"/>
      <c r="BRM36" s="41"/>
      <c r="BRN36" s="41"/>
      <c r="BRO36" s="41"/>
      <c r="BRP36" s="41"/>
      <c r="BRQ36" s="41"/>
      <c r="BRR36" s="41"/>
      <c r="BRS36" s="41"/>
      <c r="BRT36" s="41"/>
      <c r="BRU36" s="41"/>
      <c r="BRV36" s="41"/>
      <c r="BRW36" s="41"/>
      <c r="BRX36" s="41"/>
      <c r="BRY36" s="41"/>
      <c r="BRZ36" s="41"/>
      <c r="BSA36" s="41"/>
      <c r="BSB36" s="41"/>
      <c r="BSC36" s="41"/>
      <c r="BSD36" s="41"/>
      <c r="BSE36" s="41"/>
      <c r="BSF36" s="41"/>
      <c r="BSG36" s="41"/>
      <c r="BSH36" s="41"/>
      <c r="BSI36" s="41"/>
      <c r="BSJ36" s="41"/>
      <c r="BSK36" s="41"/>
      <c r="BSL36" s="41"/>
      <c r="BSM36" s="41"/>
      <c r="BSN36" s="41"/>
      <c r="BSO36" s="41"/>
      <c r="BSP36" s="41"/>
      <c r="BSQ36" s="41"/>
      <c r="BSR36" s="41"/>
      <c r="BSS36" s="41"/>
      <c r="BST36" s="41"/>
      <c r="BSU36" s="41"/>
      <c r="BSV36" s="41"/>
      <c r="BSW36" s="41"/>
      <c r="BSX36" s="41"/>
      <c r="BSY36" s="41"/>
      <c r="BSZ36" s="41"/>
      <c r="BTA36" s="41"/>
      <c r="BTB36" s="41"/>
      <c r="BTC36" s="41"/>
      <c r="BTD36" s="41"/>
      <c r="BTE36" s="41"/>
      <c r="BTF36" s="41"/>
      <c r="BTG36" s="41"/>
      <c r="BTH36" s="41"/>
      <c r="BTI36" s="41"/>
      <c r="BTJ36" s="41"/>
      <c r="BTK36" s="41"/>
      <c r="BTL36" s="41"/>
      <c r="BTM36" s="41"/>
      <c r="BTN36" s="41"/>
      <c r="BTO36" s="41"/>
      <c r="BTP36" s="41"/>
      <c r="BTQ36" s="41"/>
      <c r="BTR36" s="41"/>
      <c r="BTS36" s="41"/>
      <c r="BTT36" s="41"/>
      <c r="BTU36" s="41"/>
      <c r="BTV36" s="41"/>
      <c r="BTW36" s="41"/>
      <c r="BTX36" s="41"/>
      <c r="BTY36" s="41"/>
      <c r="BTZ36" s="41"/>
      <c r="BUA36" s="41"/>
      <c r="BUB36" s="41"/>
      <c r="BUC36" s="41"/>
      <c r="BUD36" s="41"/>
      <c r="BUE36" s="41"/>
      <c r="BUF36" s="41"/>
      <c r="BUG36" s="41"/>
      <c r="BUH36" s="41"/>
      <c r="BUI36" s="41"/>
      <c r="BUJ36" s="41"/>
      <c r="BUK36" s="41"/>
      <c r="BUL36" s="41"/>
      <c r="BUM36" s="41"/>
      <c r="BUN36" s="41"/>
      <c r="BUO36" s="41"/>
      <c r="BUP36" s="41"/>
      <c r="BUQ36" s="41"/>
      <c r="BUR36" s="41"/>
      <c r="BUS36" s="41"/>
      <c r="BUT36" s="41"/>
      <c r="BUU36" s="41"/>
      <c r="BUV36" s="41"/>
      <c r="BUW36" s="41"/>
      <c r="BUX36" s="41"/>
      <c r="BUY36" s="41"/>
      <c r="BUZ36" s="41"/>
      <c r="BVA36" s="41"/>
      <c r="BVB36" s="41"/>
      <c r="BVC36" s="41"/>
      <c r="BVD36" s="41"/>
      <c r="BVE36" s="41"/>
      <c r="BVF36" s="41"/>
      <c r="BVG36" s="41"/>
      <c r="BVH36" s="41"/>
      <c r="BVI36" s="41"/>
      <c r="BVJ36" s="41"/>
      <c r="BVK36" s="41"/>
      <c r="BVL36" s="41"/>
      <c r="BVM36" s="41"/>
      <c r="BVN36" s="41"/>
      <c r="BVO36" s="41"/>
      <c r="BVP36" s="41"/>
      <c r="BVQ36" s="41"/>
      <c r="BVR36" s="41"/>
      <c r="BVS36" s="41"/>
      <c r="BVT36" s="41"/>
      <c r="BVU36" s="41"/>
      <c r="BVV36" s="41"/>
      <c r="BVW36" s="41"/>
      <c r="BVX36" s="41"/>
      <c r="BVY36" s="41"/>
      <c r="BVZ36" s="41"/>
      <c r="BWA36" s="41"/>
      <c r="BWB36" s="41"/>
      <c r="BWC36" s="41"/>
      <c r="BWD36" s="41"/>
      <c r="BWE36" s="41"/>
      <c r="BWF36" s="41"/>
      <c r="BWG36" s="41"/>
      <c r="BWH36" s="41"/>
      <c r="BWI36" s="41"/>
      <c r="BWJ36" s="41"/>
      <c r="BWK36" s="41"/>
      <c r="BWL36" s="41"/>
      <c r="BWM36" s="41"/>
      <c r="BWN36" s="41"/>
      <c r="BWO36" s="41"/>
      <c r="BWP36" s="41"/>
      <c r="BWQ36" s="41"/>
      <c r="BWR36" s="41"/>
      <c r="BWS36" s="41"/>
      <c r="BWT36" s="41"/>
      <c r="BWU36" s="41"/>
      <c r="BWV36" s="41"/>
      <c r="BWW36" s="41"/>
      <c r="BWX36" s="41"/>
      <c r="BWY36" s="41"/>
      <c r="BWZ36" s="41"/>
      <c r="BXA36" s="41"/>
      <c r="BXB36" s="41"/>
      <c r="BXC36" s="41"/>
      <c r="BXD36" s="41"/>
      <c r="BXE36" s="41"/>
      <c r="BXF36" s="41"/>
      <c r="BXG36" s="41"/>
      <c r="BXH36" s="41"/>
      <c r="BXI36" s="41"/>
      <c r="BXJ36" s="41"/>
      <c r="BXK36" s="41"/>
      <c r="BXL36" s="41"/>
      <c r="BXM36" s="41"/>
      <c r="BXN36" s="41"/>
      <c r="BXO36" s="41"/>
      <c r="BXP36" s="41"/>
      <c r="BXQ36" s="41"/>
      <c r="BXR36" s="41"/>
      <c r="BXS36" s="41"/>
      <c r="BXT36" s="41"/>
      <c r="BXU36" s="41"/>
      <c r="BXV36" s="41"/>
      <c r="BXW36" s="41"/>
      <c r="BXX36" s="41"/>
      <c r="BXY36" s="41"/>
      <c r="BXZ36" s="41"/>
      <c r="BYA36" s="41"/>
      <c r="BYB36" s="41"/>
      <c r="BYC36" s="41"/>
      <c r="BYD36" s="41"/>
      <c r="BYE36" s="41"/>
      <c r="BYF36" s="41"/>
      <c r="BYG36" s="41"/>
      <c r="BYH36" s="41"/>
      <c r="BYI36" s="41"/>
      <c r="BYJ36" s="41"/>
      <c r="BYK36" s="41"/>
      <c r="BYL36" s="41"/>
      <c r="BYM36" s="41"/>
      <c r="BYN36" s="41"/>
      <c r="BYO36" s="41"/>
      <c r="BYP36" s="41"/>
      <c r="BYQ36" s="41"/>
      <c r="BYR36" s="41"/>
      <c r="BYS36" s="41"/>
      <c r="BYT36" s="41"/>
      <c r="BYU36" s="41"/>
      <c r="BYV36" s="41"/>
      <c r="BYW36" s="41"/>
      <c r="BYX36" s="41"/>
      <c r="BYY36" s="41"/>
      <c r="BYZ36" s="41"/>
      <c r="BZA36" s="41"/>
      <c r="BZB36" s="41"/>
      <c r="BZC36" s="41"/>
      <c r="BZD36" s="41"/>
      <c r="BZE36" s="41"/>
      <c r="BZF36" s="41"/>
      <c r="BZG36" s="41"/>
      <c r="BZH36" s="41"/>
      <c r="BZI36" s="41"/>
      <c r="BZJ36" s="41"/>
      <c r="BZK36" s="41"/>
      <c r="BZL36" s="41"/>
      <c r="BZM36" s="41"/>
      <c r="BZN36" s="41"/>
      <c r="BZO36" s="41"/>
      <c r="BZP36" s="41"/>
      <c r="BZQ36" s="41"/>
      <c r="BZR36" s="41"/>
      <c r="BZS36" s="41"/>
      <c r="BZT36" s="41"/>
      <c r="BZU36" s="41"/>
      <c r="BZV36" s="41"/>
      <c r="BZW36" s="41"/>
      <c r="BZX36" s="41"/>
      <c r="BZY36" s="41"/>
      <c r="BZZ36" s="41"/>
      <c r="CAA36" s="41"/>
      <c r="CAB36" s="41"/>
      <c r="CAC36" s="41"/>
      <c r="CAD36" s="41"/>
      <c r="CAE36" s="41"/>
      <c r="CAF36" s="41"/>
      <c r="CAG36" s="41"/>
      <c r="CAH36" s="41"/>
      <c r="CAI36" s="41"/>
      <c r="CAJ36" s="41"/>
      <c r="CAK36" s="41"/>
      <c r="CAL36" s="41"/>
      <c r="CAM36" s="41"/>
      <c r="CAN36" s="41"/>
      <c r="CAO36" s="41"/>
      <c r="CAP36" s="41"/>
      <c r="CAQ36" s="41"/>
      <c r="CAR36" s="41"/>
      <c r="CAS36" s="41"/>
      <c r="CAT36" s="41"/>
      <c r="CAU36" s="41"/>
      <c r="CAV36" s="41"/>
      <c r="CAW36" s="41"/>
      <c r="CAX36" s="41"/>
      <c r="CAY36" s="41"/>
      <c r="CAZ36" s="41"/>
      <c r="CBA36" s="41"/>
      <c r="CBB36" s="41"/>
      <c r="CBC36" s="41"/>
      <c r="CBD36" s="41"/>
      <c r="CBE36" s="41"/>
      <c r="CBF36" s="41"/>
      <c r="CBG36" s="41"/>
      <c r="CBH36" s="41"/>
      <c r="CBI36" s="41"/>
      <c r="CBJ36" s="41"/>
      <c r="CBK36" s="41"/>
      <c r="CBL36" s="41"/>
      <c r="CBM36" s="41"/>
      <c r="CBN36" s="41"/>
      <c r="CBO36" s="41"/>
      <c r="CBP36" s="41"/>
      <c r="CBQ36" s="41"/>
      <c r="CBR36" s="41"/>
      <c r="CBS36" s="41"/>
      <c r="CBT36" s="41"/>
      <c r="CBU36" s="41"/>
      <c r="CBV36" s="41"/>
      <c r="CBW36" s="41"/>
      <c r="CBX36" s="41"/>
      <c r="CBY36" s="41"/>
      <c r="CBZ36" s="41"/>
      <c r="CCA36" s="41"/>
      <c r="CCB36" s="41"/>
      <c r="CCC36" s="41"/>
      <c r="CCD36" s="41"/>
      <c r="CCE36" s="41"/>
      <c r="CCF36" s="41"/>
      <c r="CCG36" s="41"/>
      <c r="CCH36" s="41"/>
      <c r="CCI36" s="41"/>
      <c r="CCJ36" s="41"/>
      <c r="CCK36" s="41"/>
      <c r="CCL36" s="41"/>
      <c r="CCM36" s="41"/>
      <c r="CCN36" s="41"/>
      <c r="CCO36" s="41"/>
      <c r="CCP36" s="41"/>
      <c r="CCQ36" s="41"/>
      <c r="CCR36" s="41"/>
      <c r="CCS36" s="41"/>
      <c r="CCT36" s="41"/>
      <c r="CCU36" s="41"/>
      <c r="CCV36" s="41"/>
      <c r="CCW36" s="41"/>
      <c r="CCX36" s="41"/>
      <c r="CCY36" s="41"/>
      <c r="CCZ36" s="41"/>
      <c r="CDA36" s="41"/>
      <c r="CDB36" s="41"/>
      <c r="CDC36" s="41"/>
      <c r="CDD36" s="41"/>
      <c r="CDE36" s="41"/>
      <c r="CDF36" s="41"/>
      <c r="CDG36" s="41"/>
      <c r="CDH36" s="41"/>
      <c r="CDI36" s="41"/>
      <c r="CDJ36" s="41"/>
      <c r="CDK36" s="41"/>
      <c r="CDL36" s="41"/>
      <c r="CDM36" s="41"/>
      <c r="CDN36" s="41"/>
      <c r="CDO36" s="41"/>
      <c r="CDP36" s="41"/>
      <c r="CDQ36" s="41"/>
      <c r="CDR36" s="41"/>
      <c r="CDS36" s="41"/>
      <c r="CDT36" s="41"/>
      <c r="CDU36" s="41"/>
      <c r="CDV36" s="41"/>
      <c r="CDW36" s="41"/>
      <c r="CDX36" s="41"/>
      <c r="CDY36" s="41"/>
      <c r="CDZ36" s="41"/>
      <c r="CEA36" s="41"/>
      <c r="CEB36" s="41"/>
      <c r="CEC36" s="41"/>
      <c r="CED36" s="41"/>
      <c r="CEE36" s="41"/>
      <c r="CEF36" s="41"/>
      <c r="CEG36" s="41"/>
      <c r="CEH36" s="41"/>
      <c r="CEI36" s="41"/>
      <c r="CEJ36" s="41"/>
      <c r="CEK36" s="41"/>
      <c r="CEL36" s="41"/>
      <c r="CEM36" s="41"/>
      <c r="CEN36" s="41"/>
      <c r="CEO36" s="41"/>
      <c r="CEP36" s="41"/>
      <c r="CEQ36" s="41"/>
      <c r="CER36" s="41"/>
      <c r="CES36" s="41"/>
      <c r="CET36" s="41"/>
      <c r="CEU36" s="41"/>
      <c r="CEV36" s="41"/>
      <c r="CEW36" s="41"/>
      <c r="CEX36" s="41"/>
      <c r="CEY36" s="41"/>
      <c r="CEZ36" s="41"/>
      <c r="CFA36" s="41"/>
      <c r="CFB36" s="41"/>
      <c r="CFC36" s="41"/>
      <c r="CFD36" s="41"/>
      <c r="CFE36" s="41"/>
      <c r="CFF36" s="41"/>
      <c r="CFG36" s="41"/>
      <c r="CFH36" s="41"/>
      <c r="CFI36" s="41"/>
      <c r="CFJ36" s="41"/>
      <c r="CFK36" s="41"/>
      <c r="CFL36" s="41"/>
      <c r="CFM36" s="41"/>
      <c r="CFN36" s="41"/>
      <c r="CFO36" s="41"/>
      <c r="CFP36" s="41"/>
      <c r="CFQ36" s="41"/>
      <c r="CFR36" s="41"/>
      <c r="CFS36" s="41"/>
      <c r="CFT36" s="41"/>
      <c r="CFU36" s="41"/>
      <c r="CFV36" s="41"/>
      <c r="CFW36" s="41"/>
      <c r="CFX36" s="41"/>
      <c r="CFY36" s="41"/>
      <c r="CFZ36" s="41"/>
      <c r="CGA36" s="41"/>
      <c r="CGB36" s="41"/>
      <c r="CGC36" s="41"/>
      <c r="CGD36" s="41"/>
      <c r="CGE36" s="41"/>
      <c r="CGF36" s="41"/>
      <c r="CGG36" s="41"/>
      <c r="CGH36" s="41"/>
      <c r="CGI36" s="41"/>
      <c r="CGJ36" s="41"/>
      <c r="CGK36" s="41"/>
      <c r="CGL36" s="41"/>
      <c r="CGM36" s="41"/>
      <c r="CGN36" s="41"/>
      <c r="CGO36" s="41"/>
      <c r="CGP36" s="41"/>
      <c r="CGQ36" s="41"/>
      <c r="CGR36" s="41"/>
      <c r="CGS36" s="41"/>
      <c r="CGT36" s="41"/>
      <c r="CGU36" s="41"/>
      <c r="CGV36" s="41"/>
      <c r="CGW36" s="41"/>
      <c r="CGX36" s="41"/>
      <c r="CGY36" s="41"/>
      <c r="CGZ36" s="41"/>
      <c r="CHA36" s="41"/>
      <c r="CHB36" s="41"/>
      <c r="CHC36" s="41"/>
      <c r="CHD36" s="41"/>
      <c r="CHE36" s="41"/>
      <c r="CHF36" s="41"/>
      <c r="CHG36" s="41"/>
      <c r="CHH36" s="41"/>
      <c r="CHI36" s="41"/>
      <c r="CHJ36" s="41"/>
      <c r="CHK36" s="41"/>
      <c r="CHL36" s="41"/>
      <c r="CHM36" s="41"/>
      <c r="CHN36" s="41"/>
      <c r="CHO36" s="41"/>
      <c r="CHP36" s="41"/>
      <c r="CHQ36" s="41"/>
      <c r="CHR36" s="41"/>
      <c r="CHS36" s="41"/>
      <c r="CHT36" s="41"/>
      <c r="CHU36" s="41"/>
      <c r="CHV36" s="41"/>
      <c r="CHW36" s="41"/>
      <c r="CHX36" s="41"/>
      <c r="CHY36" s="41"/>
      <c r="CHZ36" s="41"/>
      <c r="CIA36" s="41"/>
      <c r="CIB36" s="41"/>
      <c r="CIC36" s="41"/>
      <c r="CID36" s="41"/>
      <c r="CIE36" s="41"/>
      <c r="CIF36" s="41"/>
      <c r="CIG36" s="41"/>
      <c r="CIH36" s="41"/>
      <c r="CII36" s="41"/>
      <c r="CIJ36" s="41"/>
      <c r="CIK36" s="41"/>
      <c r="CIL36" s="41"/>
      <c r="CIM36" s="41"/>
      <c r="CIN36" s="41"/>
      <c r="CIO36" s="41"/>
      <c r="CIP36" s="41"/>
      <c r="CIQ36" s="41"/>
      <c r="CIR36" s="41"/>
      <c r="CIS36" s="41"/>
      <c r="CIT36" s="41"/>
      <c r="CIU36" s="41"/>
      <c r="CIV36" s="41"/>
      <c r="CIW36" s="41"/>
      <c r="CIX36" s="41"/>
      <c r="CIY36" s="41"/>
      <c r="CIZ36" s="41"/>
      <c r="CJA36" s="41"/>
      <c r="CJB36" s="41"/>
      <c r="CJC36" s="41"/>
      <c r="CJD36" s="41"/>
      <c r="CJE36" s="41"/>
      <c r="CJF36" s="41"/>
      <c r="CJG36" s="41"/>
      <c r="CJH36" s="41"/>
      <c r="CJI36" s="41"/>
      <c r="CJJ36" s="41"/>
      <c r="CJK36" s="41"/>
      <c r="CJL36" s="41"/>
      <c r="CJM36" s="41"/>
      <c r="CJN36" s="41"/>
      <c r="CJO36" s="41"/>
      <c r="CJP36" s="41"/>
      <c r="CJQ36" s="41"/>
      <c r="CJR36" s="41"/>
      <c r="CJS36" s="41"/>
      <c r="CJT36" s="41"/>
      <c r="CJU36" s="41"/>
      <c r="CJV36" s="41"/>
      <c r="CJW36" s="41"/>
      <c r="CJX36" s="41"/>
      <c r="CJY36" s="41"/>
      <c r="CJZ36" s="41"/>
      <c r="CKA36" s="41"/>
      <c r="CKB36" s="41"/>
      <c r="CKC36" s="41"/>
      <c r="CKD36" s="41"/>
      <c r="CKE36" s="41"/>
      <c r="CKF36" s="41"/>
      <c r="CKG36" s="41"/>
      <c r="CKH36" s="41"/>
      <c r="CKI36" s="41"/>
      <c r="CKJ36" s="41"/>
      <c r="CKK36" s="41"/>
      <c r="CKL36" s="41"/>
      <c r="CKM36" s="41"/>
      <c r="CKN36" s="41"/>
      <c r="CKO36" s="41"/>
      <c r="CKP36" s="41"/>
      <c r="CKQ36" s="41"/>
      <c r="CKR36" s="41"/>
      <c r="CKS36" s="41"/>
      <c r="CKT36" s="41"/>
      <c r="CKU36" s="41"/>
      <c r="CKV36" s="41"/>
      <c r="CKW36" s="41"/>
      <c r="CKX36" s="41"/>
      <c r="CKY36" s="41"/>
      <c r="CKZ36" s="41"/>
      <c r="CLA36" s="41"/>
      <c r="CLB36" s="41"/>
      <c r="CLC36" s="41"/>
      <c r="CLD36" s="41"/>
      <c r="CLE36" s="41"/>
      <c r="CLF36" s="41"/>
      <c r="CLG36" s="41"/>
      <c r="CLH36" s="41"/>
      <c r="CLI36" s="41"/>
      <c r="CLJ36" s="41"/>
      <c r="CLK36" s="41"/>
      <c r="CLL36" s="41"/>
      <c r="CLM36" s="41"/>
      <c r="CLN36" s="41"/>
      <c r="CLO36" s="41"/>
      <c r="CLP36" s="41"/>
      <c r="CLQ36" s="41"/>
      <c r="CLR36" s="41"/>
      <c r="CLS36" s="41"/>
      <c r="CLT36" s="41"/>
      <c r="CLU36" s="41"/>
      <c r="CLV36" s="41"/>
      <c r="CLW36" s="41"/>
      <c r="CLX36" s="41"/>
      <c r="CLY36" s="41"/>
      <c r="CLZ36" s="41"/>
      <c r="CMA36" s="41"/>
      <c r="CMB36" s="41"/>
      <c r="CMC36" s="41"/>
      <c r="CMD36" s="41"/>
      <c r="CME36" s="41"/>
      <c r="CMF36" s="41"/>
      <c r="CMG36" s="41"/>
      <c r="CMH36" s="41"/>
      <c r="CMI36" s="41"/>
      <c r="CMJ36" s="41"/>
      <c r="CMK36" s="41"/>
      <c r="CML36" s="41"/>
      <c r="CMM36" s="41"/>
      <c r="CMN36" s="41"/>
      <c r="CMO36" s="41"/>
      <c r="CMP36" s="41"/>
      <c r="CMQ36" s="41"/>
      <c r="CMR36" s="41"/>
      <c r="CMS36" s="41"/>
      <c r="CMT36" s="41"/>
      <c r="CMU36" s="41"/>
      <c r="CMV36" s="41"/>
      <c r="CMW36" s="41"/>
      <c r="CMX36" s="41"/>
      <c r="CMY36" s="41"/>
      <c r="CMZ36" s="41"/>
      <c r="CNA36" s="41"/>
      <c r="CNB36" s="41"/>
      <c r="CNC36" s="41"/>
      <c r="CND36" s="41"/>
      <c r="CNE36" s="41"/>
      <c r="CNF36" s="41"/>
      <c r="CNG36" s="41"/>
      <c r="CNH36" s="41"/>
      <c r="CNI36" s="41"/>
      <c r="CNJ36" s="41"/>
      <c r="CNK36" s="41"/>
      <c r="CNL36" s="41"/>
      <c r="CNM36" s="41"/>
      <c r="CNN36" s="41"/>
      <c r="CNO36" s="41"/>
      <c r="CNP36" s="41"/>
      <c r="CNQ36" s="41"/>
      <c r="CNR36" s="41"/>
      <c r="CNS36" s="41"/>
      <c r="CNT36" s="41"/>
      <c r="CNU36" s="41"/>
      <c r="CNV36" s="41"/>
      <c r="CNW36" s="41"/>
      <c r="CNX36" s="41"/>
      <c r="CNY36" s="41"/>
      <c r="CNZ36" s="41"/>
      <c r="COA36" s="41"/>
      <c r="COB36" s="41"/>
      <c r="COC36" s="41"/>
      <c r="COD36" s="41"/>
      <c r="COE36" s="41"/>
      <c r="COF36" s="41"/>
      <c r="COG36" s="41"/>
      <c r="COH36" s="41"/>
      <c r="COI36" s="41"/>
      <c r="COJ36" s="41"/>
      <c r="COK36" s="41"/>
      <c r="COL36" s="41"/>
      <c r="COM36" s="41"/>
      <c r="CON36" s="41"/>
      <c r="COO36" s="41"/>
      <c r="COP36" s="41"/>
      <c r="COQ36" s="41"/>
      <c r="COR36" s="41"/>
      <c r="COS36" s="41"/>
      <c r="COT36" s="41"/>
      <c r="COU36" s="41"/>
      <c r="COV36" s="41"/>
      <c r="COW36" s="41"/>
      <c r="COX36" s="41"/>
      <c r="COY36" s="41"/>
      <c r="COZ36" s="41"/>
      <c r="CPA36" s="41"/>
      <c r="CPB36" s="41"/>
      <c r="CPC36" s="41"/>
      <c r="CPD36" s="41"/>
      <c r="CPE36" s="41"/>
      <c r="CPF36" s="41"/>
      <c r="CPG36" s="41"/>
      <c r="CPH36" s="41"/>
      <c r="CPI36" s="41"/>
      <c r="CPJ36" s="41"/>
      <c r="CPK36" s="41"/>
      <c r="CPL36" s="41"/>
      <c r="CPM36" s="41"/>
      <c r="CPN36" s="41"/>
      <c r="CPO36" s="41"/>
      <c r="CPP36" s="41"/>
      <c r="CPQ36" s="41"/>
      <c r="CPR36" s="41"/>
      <c r="CPS36" s="41"/>
      <c r="CPT36" s="41"/>
      <c r="CPU36" s="41"/>
      <c r="CPV36" s="41"/>
      <c r="CPW36" s="41"/>
      <c r="CPX36" s="41"/>
      <c r="CPY36" s="41"/>
      <c r="CPZ36" s="41"/>
      <c r="CQA36" s="41"/>
      <c r="CQB36" s="41"/>
      <c r="CQC36" s="41"/>
      <c r="CQD36" s="41"/>
      <c r="CQE36" s="41"/>
      <c r="CQF36" s="41"/>
      <c r="CQG36" s="41"/>
      <c r="CQH36" s="41"/>
      <c r="CQI36" s="41"/>
      <c r="CQJ36" s="41"/>
      <c r="CQK36" s="41"/>
      <c r="CQL36" s="41"/>
      <c r="CQM36" s="41"/>
      <c r="CQN36" s="41"/>
      <c r="CQO36" s="41"/>
      <c r="CQP36" s="41"/>
      <c r="CQQ36" s="41"/>
      <c r="CQR36" s="41"/>
      <c r="CQS36" s="41"/>
      <c r="CQT36" s="41"/>
      <c r="CQU36" s="41"/>
      <c r="CQV36" s="41"/>
      <c r="CQW36" s="41"/>
      <c r="CQX36" s="41"/>
      <c r="CQY36" s="41"/>
      <c r="CQZ36" s="41"/>
      <c r="CRA36" s="41"/>
      <c r="CRB36" s="41"/>
      <c r="CRC36" s="41"/>
      <c r="CRD36" s="41"/>
      <c r="CRE36" s="41"/>
      <c r="CRF36" s="41"/>
      <c r="CRG36" s="41"/>
      <c r="CRH36" s="41"/>
      <c r="CRI36" s="41"/>
      <c r="CRJ36" s="41"/>
      <c r="CRK36" s="41"/>
      <c r="CRL36" s="41"/>
      <c r="CRM36" s="41"/>
      <c r="CRN36" s="41"/>
      <c r="CRO36" s="41"/>
      <c r="CRP36" s="41"/>
      <c r="CRQ36" s="41"/>
      <c r="CRR36" s="41"/>
      <c r="CRS36" s="41"/>
      <c r="CRT36" s="41"/>
      <c r="CRU36" s="41"/>
      <c r="CRV36" s="41"/>
      <c r="CRW36" s="41"/>
      <c r="CRX36" s="41"/>
      <c r="CRY36" s="41"/>
      <c r="CRZ36" s="41"/>
      <c r="CSA36" s="41"/>
      <c r="CSB36" s="41"/>
      <c r="CSC36" s="41"/>
      <c r="CSD36" s="41"/>
      <c r="CSE36" s="41"/>
      <c r="CSF36" s="41"/>
      <c r="CSG36" s="41"/>
      <c r="CSH36" s="41"/>
      <c r="CSI36" s="41"/>
      <c r="CSJ36" s="41"/>
      <c r="CSK36" s="41"/>
      <c r="CSL36" s="41"/>
      <c r="CSM36" s="41"/>
      <c r="CSN36" s="41"/>
      <c r="CSO36" s="41"/>
      <c r="CSP36" s="41"/>
      <c r="CSQ36" s="41"/>
      <c r="CSR36" s="41"/>
      <c r="CSS36" s="41"/>
      <c r="CST36" s="41"/>
      <c r="CSU36" s="41"/>
      <c r="CSV36" s="41"/>
      <c r="CSW36" s="41"/>
      <c r="CSX36" s="41"/>
      <c r="CSY36" s="41"/>
      <c r="CSZ36" s="41"/>
      <c r="CTA36" s="41"/>
      <c r="CTB36" s="41"/>
      <c r="CTC36" s="41"/>
      <c r="CTD36" s="41"/>
      <c r="CTE36" s="41"/>
      <c r="CTF36" s="41"/>
      <c r="CTG36" s="41"/>
      <c r="CTH36" s="41"/>
      <c r="CTI36" s="41"/>
      <c r="CTJ36" s="41"/>
      <c r="CTK36" s="41"/>
      <c r="CTL36" s="41"/>
      <c r="CTM36" s="41"/>
      <c r="CTN36" s="41"/>
      <c r="CTO36" s="41"/>
      <c r="CTP36" s="41"/>
      <c r="CTQ36" s="41"/>
      <c r="CTR36" s="41"/>
      <c r="CTS36" s="41"/>
      <c r="CTT36" s="41"/>
      <c r="CTU36" s="41"/>
      <c r="CTV36" s="41"/>
      <c r="CTW36" s="41"/>
      <c r="CTX36" s="41"/>
      <c r="CTY36" s="41"/>
      <c r="CTZ36" s="41"/>
      <c r="CUA36" s="41"/>
      <c r="CUB36" s="41"/>
      <c r="CUC36" s="41"/>
      <c r="CUD36" s="41"/>
      <c r="CUE36" s="41"/>
      <c r="CUF36" s="41"/>
      <c r="CUG36" s="41"/>
      <c r="CUH36" s="41"/>
      <c r="CUI36" s="41"/>
      <c r="CUJ36" s="41"/>
      <c r="CUK36" s="41"/>
      <c r="CUL36" s="41"/>
      <c r="CUM36" s="41"/>
      <c r="CUN36" s="41"/>
      <c r="CUO36" s="41"/>
      <c r="CUP36" s="41"/>
      <c r="CUQ36" s="41"/>
      <c r="CUR36" s="41"/>
      <c r="CUS36" s="41"/>
      <c r="CUT36" s="41"/>
      <c r="CUU36" s="41"/>
      <c r="CUV36" s="41"/>
      <c r="CUW36" s="41"/>
      <c r="CUX36" s="41"/>
      <c r="CUY36" s="41"/>
      <c r="CUZ36" s="41"/>
      <c r="CVA36" s="41"/>
      <c r="CVB36" s="41"/>
      <c r="CVC36" s="41"/>
      <c r="CVD36" s="41"/>
      <c r="CVE36" s="41"/>
      <c r="CVF36" s="41"/>
      <c r="CVG36" s="41"/>
      <c r="CVH36" s="41"/>
      <c r="CVI36" s="41"/>
      <c r="CVJ36" s="41"/>
      <c r="CVK36" s="41"/>
      <c r="CVL36" s="41"/>
      <c r="CVM36" s="41"/>
      <c r="CVN36" s="41"/>
      <c r="CVO36" s="41"/>
      <c r="CVP36" s="41"/>
      <c r="CVQ36" s="41"/>
      <c r="CVR36" s="41"/>
      <c r="CVS36" s="41"/>
      <c r="CVT36" s="41"/>
      <c r="CVU36" s="41"/>
      <c r="CVV36" s="41"/>
      <c r="CVW36" s="41"/>
      <c r="CVX36" s="41"/>
      <c r="CVY36" s="41"/>
      <c r="CVZ36" s="41"/>
      <c r="CWA36" s="41"/>
      <c r="CWB36" s="41"/>
      <c r="CWC36" s="41"/>
      <c r="CWD36" s="41"/>
      <c r="CWE36" s="41"/>
      <c r="CWF36" s="41"/>
      <c r="CWG36" s="41"/>
      <c r="CWH36" s="41"/>
      <c r="CWI36" s="41"/>
      <c r="CWJ36" s="41"/>
      <c r="CWK36" s="41"/>
      <c r="CWL36" s="41"/>
      <c r="CWM36" s="41"/>
      <c r="CWN36" s="41"/>
      <c r="CWO36" s="41"/>
      <c r="CWP36" s="41"/>
      <c r="CWQ36" s="41"/>
      <c r="CWR36" s="41"/>
      <c r="CWS36" s="41"/>
      <c r="CWT36" s="41"/>
      <c r="CWU36" s="41"/>
      <c r="CWV36" s="41"/>
      <c r="CWW36" s="41"/>
      <c r="CWX36" s="41"/>
      <c r="CWY36" s="41"/>
      <c r="CWZ36" s="41"/>
      <c r="CXA36" s="41"/>
      <c r="CXB36" s="41"/>
      <c r="CXC36" s="41"/>
      <c r="CXD36" s="41"/>
      <c r="CXE36" s="41"/>
      <c r="CXF36" s="41"/>
      <c r="CXG36" s="41"/>
      <c r="CXH36" s="41"/>
      <c r="CXI36" s="41"/>
      <c r="CXJ36" s="41"/>
      <c r="CXK36" s="41"/>
      <c r="CXL36" s="41"/>
      <c r="CXM36" s="41"/>
      <c r="CXN36" s="41"/>
      <c r="CXO36" s="41"/>
      <c r="CXP36" s="41"/>
      <c r="CXQ36" s="41"/>
      <c r="CXR36" s="41"/>
      <c r="CXS36" s="41"/>
      <c r="CXT36" s="41"/>
      <c r="CXU36" s="41"/>
      <c r="CXV36" s="41"/>
      <c r="CXW36" s="41"/>
      <c r="CXX36" s="41"/>
      <c r="CXY36" s="41"/>
      <c r="CXZ36" s="41"/>
      <c r="CYA36" s="41"/>
      <c r="CYB36" s="41"/>
      <c r="CYC36" s="41"/>
      <c r="CYD36" s="41"/>
      <c r="CYE36" s="41"/>
      <c r="CYF36" s="41"/>
      <c r="CYG36" s="41"/>
      <c r="CYH36" s="41"/>
      <c r="CYI36" s="41"/>
      <c r="CYJ36" s="41"/>
      <c r="CYK36" s="41"/>
      <c r="CYL36" s="41"/>
      <c r="CYM36" s="41"/>
      <c r="CYN36" s="41"/>
      <c r="CYO36" s="41"/>
      <c r="CYP36" s="41"/>
      <c r="CYQ36" s="41"/>
      <c r="CYR36" s="41"/>
      <c r="CYS36" s="41"/>
      <c r="CYT36" s="41"/>
      <c r="CYU36" s="41"/>
      <c r="CYV36" s="41"/>
      <c r="CYW36" s="41"/>
      <c r="CYX36" s="41"/>
      <c r="CYY36" s="41"/>
      <c r="CYZ36" s="41"/>
      <c r="CZA36" s="41"/>
      <c r="CZB36" s="41"/>
      <c r="CZC36" s="41"/>
      <c r="CZD36" s="41"/>
      <c r="CZE36" s="41"/>
      <c r="CZF36" s="41"/>
      <c r="CZG36" s="41"/>
      <c r="CZH36" s="41"/>
      <c r="CZI36" s="41"/>
      <c r="CZJ36" s="41"/>
      <c r="CZK36" s="41"/>
      <c r="CZL36" s="41"/>
      <c r="CZM36" s="41"/>
      <c r="CZN36" s="41"/>
      <c r="CZO36" s="41"/>
      <c r="CZP36" s="41"/>
      <c r="CZQ36" s="41"/>
      <c r="CZR36" s="41"/>
      <c r="CZS36" s="41"/>
      <c r="CZT36" s="41"/>
      <c r="CZU36" s="41"/>
      <c r="CZV36" s="41"/>
      <c r="CZW36" s="41"/>
      <c r="CZX36" s="41"/>
      <c r="CZY36" s="41"/>
      <c r="CZZ36" s="41"/>
      <c r="DAA36" s="41"/>
      <c r="DAB36" s="41"/>
      <c r="DAC36" s="41"/>
      <c r="DAD36" s="41"/>
      <c r="DAE36" s="41"/>
      <c r="DAF36" s="41"/>
      <c r="DAG36" s="41"/>
      <c r="DAH36" s="41"/>
      <c r="DAI36" s="41"/>
      <c r="DAJ36" s="41"/>
      <c r="DAK36" s="41"/>
      <c r="DAL36" s="41"/>
      <c r="DAM36" s="41"/>
      <c r="DAN36" s="41"/>
      <c r="DAO36" s="41"/>
      <c r="DAP36" s="41"/>
      <c r="DAQ36" s="41"/>
      <c r="DAR36" s="41"/>
      <c r="DAS36" s="41"/>
      <c r="DAT36" s="41"/>
      <c r="DAU36" s="41"/>
      <c r="DAV36" s="41"/>
      <c r="DAW36" s="41"/>
      <c r="DAX36" s="41"/>
      <c r="DAY36" s="41"/>
      <c r="DAZ36" s="41"/>
      <c r="DBA36" s="41"/>
      <c r="DBB36" s="41"/>
      <c r="DBC36" s="41"/>
      <c r="DBD36" s="41"/>
      <c r="DBE36" s="41"/>
      <c r="DBF36" s="41"/>
      <c r="DBG36" s="41"/>
      <c r="DBH36" s="41"/>
      <c r="DBI36" s="41"/>
      <c r="DBJ36" s="41"/>
      <c r="DBK36" s="41"/>
      <c r="DBL36" s="41"/>
      <c r="DBM36" s="41"/>
      <c r="DBN36" s="41"/>
      <c r="DBO36" s="41"/>
      <c r="DBP36" s="41"/>
      <c r="DBQ36" s="41"/>
      <c r="DBR36" s="41"/>
      <c r="DBS36" s="41"/>
      <c r="DBT36" s="41"/>
      <c r="DBU36" s="41"/>
      <c r="DBV36" s="41"/>
      <c r="DBW36" s="41"/>
      <c r="DBX36" s="41"/>
      <c r="DBY36" s="41"/>
      <c r="DBZ36" s="41"/>
      <c r="DCA36" s="41"/>
      <c r="DCB36" s="41"/>
      <c r="DCC36" s="41"/>
      <c r="DCD36" s="41"/>
      <c r="DCE36" s="41"/>
      <c r="DCF36" s="41"/>
      <c r="DCG36" s="41"/>
      <c r="DCH36" s="41"/>
      <c r="DCI36" s="41"/>
      <c r="DCJ36" s="41"/>
      <c r="DCK36" s="41"/>
      <c r="DCL36" s="41"/>
      <c r="DCM36" s="41"/>
      <c r="DCN36" s="41"/>
      <c r="DCO36" s="41"/>
      <c r="DCP36" s="41"/>
      <c r="DCQ36" s="41"/>
      <c r="DCR36" s="41"/>
      <c r="DCS36" s="41"/>
      <c r="DCT36" s="41"/>
      <c r="DCU36" s="41"/>
      <c r="DCV36" s="41"/>
      <c r="DCW36" s="41"/>
      <c r="DCX36" s="41"/>
      <c r="DCY36" s="41"/>
      <c r="DCZ36" s="41"/>
      <c r="DDA36" s="41"/>
      <c r="DDB36" s="41"/>
      <c r="DDC36" s="41"/>
      <c r="DDD36" s="41"/>
      <c r="DDE36" s="41"/>
      <c r="DDF36" s="41"/>
      <c r="DDG36" s="41"/>
      <c r="DDH36" s="41"/>
      <c r="DDI36" s="41"/>
      <c r="DDJ36" s="41"/>
      <c r="DDK36" s="41"/>
      <c r="DDL36" s="41"/>
      <c r="DDM36" s="41"/>
      <c r="DDN36" s="41"/>
      <c r="DDO36" s="41"/>
      <c r="DDP36" s="41"/>
      <c r="DDQ36" s="41"/>
      <c r="DDR36" s="41"/>
      <c r="DDS36" s="41"/>
      <c r="DDT36" s="41"/>
      <c r="DDU36" s="41"/>
      <c r="DDV36" s="41"/>
      <c r="DDW36" s="41"/>
      <c r="DDX36" s="41"/>
      <c r="DDY36" s="41"/>
      <c r="DDZ36" s="41"/>
      <c r="DEA36" s="41"/>
      <c r="DEB36" s="41"/>
      <c r="DEC36" s="41"/>
      <c r="DED36" s="41"/>
      <c r="DEE36" s="41"/>
      <c r="DEF36" s="41"/>
      <c r="DEG36" s="41"/>
      <c r="DEH36" s="41"/>
      <c r="DEI36" s="41"/>
      <c r="DEJ36" s="41"/>
      <c r="DEK36" s="41"/>
      <c r="DEL36" s="41"/>
      <c r="DEM36" s="41"/>
      <c r="DEN36" s="41"/>
      <c r="DEO36" s="41"/>
      <c r="DEP36" s="41"/>
      <c r="DEQ36" s="41"/>
      <c r="DER36" s="41"/>
      <c r="DES36" s="41"/>
      <c r="DET36" s="41"/>
      <c r="DEU36" s="41"/>
      <c r="DEV36" s="41"/>
      <c r="DEW36" s="41"/>
      <c r="DEX36" s="41"/>
      <c r="DEY36" s="41"/>
      <c r="DEZ36" s="41"/>
      <c r="DFA36" s="41"/>
      <c r="DFB36" s="41"/>
      <c r="DFC36" s="41"/>
      <c r="DFD36" s="41"/>
      <c r="DFE36" s="41"/>
      <c r="DFF36" s="41"/>
      <c r="DFG36" s="41"/>
      <c r="DFH36" s="41"/>
      <c r="DFI36" s="41"/>
      <c r="DFJ36" s="41"/>
      <c r="DFK36" s="41"/>
      <c r="DFL36" s="41"/>
      <c r="DFM36" s="41"/>
      <c r="DFN36" s="41"/>
      <c r="DFO36" s="41"/>
      <c r="DFP36" s="41"/>
      <c r="DFQ36" s="41"/>
      <c r="DFR36" s="41"/>
      <c r="DFS36" s="41"/>
      <c r="DFT36" s="41"/>
      <c r="DFU36" s="41"/>
      <c r="DFV36" s="41"/>
      <c r="DFW36" s="41"/>
      <c r="DFX36" s="41"/>
      <c r="DFY36" s="41"/>
      <c r="DFZ36" s="41"/>
      <c r="DGA36" s="41"/>
      <c r="DGB36" s="41"/>
      <c r="DGC36" s="41"/>
      <c r="DGD36" s="41"/>
      <c r="DGE36" s="41"/>
      <c r="DGF36" s="41"/>
      <c r="DGG36" s="41"/>
      <c r="DGH36" s="41"/>
      <c r="DGI36" s="41"/>
      <c r="DGJ36" s="41"/>
      <c r="DGK36" s="41"/>
      <c r="DGL36" s="41"/>
      <c r="DGM36" s="41"/>
      <c r="DGN36" s="41"/>
      <c r="DGO36" s="41"/>
      <c r="DGP36" s="41"/>
      <c r="DGQ36" s="41"/>
      <c r="DGR36" s="41"/>
      <c r="DGS36" s="41"/>
      <c r="DGT36" s="41"/>
      <c r="DGU36" s="41"/>
      <c r="DGV36" s="41"/>
      <c r="DGW36" s="41"/>
      <c r="DGX36" s="41"/>
      <c r="DGY36" s="41"/>
      <c r="DGZ36" s="41"/>
      <c r="DHA36" s="41"/>
      <c r="DHB36" s="41"/>
      <c r="DHC36" s="41"/>
      <c r="DHD36" s="41"/>
      <c r="DHE36" s="41"/>
      <c r="DHF36" s="41"/>
      <c r="DHG36" s="41"/>
      <c r="DHH36" s="41"/>
      <c r="DHI36" s="41"/>
      <c r="DHJ36" s="41"/>
      <c r="DHK36" s="41"/>
      <c r="DHL36" s="41"/>
      <c r="DHM36" s="41"/>
      <c r="DHN36" s="41"/>
      <c r="DHO36" s="41"/>
      <c r="DHP36" s="41"/>
      <c r="DHQ36" s="41"/>
      <c r="DHR36" s="41"/>
      <c r="DHS36" s="41"/>
      <c r="DHT36" s="41"/>
      <c r="DHU36" s="41"/>
      <c r="DHV36" s="41"/>
      <c r="DHW36" s="41"/>
      <c r="DHX36" s="41"/>
      <c r="DHY36" s="41"/>
      <c r="DHZ36" s="41"/>
      <c r="DIA36" s="41"/>
      <c r="DIB36" s="41"/>
      <c r="DIC36" s="41"/>
      <c r="DID36" s="41"/>
      <c r="DIE36" s="41"/>
      <c r="DIF36" s="41"/>
      <c r="DIG36" s="41"/>
      <c r="DIH36" s="41"/>
      <c r="DII36" s="41"/>
      <c r="DIJ36" s="41"/>
      <c r="DIK36" s="41"/>
      <c r="DIL36" s="41"/>
      <c r="DIM36" s="41"/>
      <c r="DIN36" s="41"/>
      <c r="DIO36" s="41"/>
      <c r="DIP36" s="41"/>
      <c r="DIQ36" s="41"/>
      <c r="DIR36" s="41"/>
      <c r="DIS36" s="41"/>
      <c r="DIT36" s="41"/>
      <c r="DIU36" s="41"/>
      <c r="DIV36" s="41"/>
      <c r="DIW36" s="41"/>
      <c r="DIX36" s="41"/>
      <c r="DIY36" s="41"/>
      <c r="DIZ36" s="41"/>
      <c r="DJA36" s="41"/>
      <c r="DJB36" s="41"/>
      <c r="DJC36" s="41"/>
      <c r="DJD36" s="41"/>
      <c r="DJE36" s="41"/>
      <c r="DJF36" s="41"/>
      <c r="DJG36" s="41"/>
      <c r="DJH36" s="41"/>
      <c r="DJI36" s="41"/>
      <c r="DJJ36" s="41"/>
      <c r="DJK36" s="41"/>
      <c r="DJL36" s="41"/>
      <c r="DJM36" s="41"/>
      <c r="DJN36" s="41"/>
      <c r="DJO36" s="41"/>
      <c r="DJP36" s="41"/>
      <c r="DJQ36" s="41"/>
      <c r="DJR36" s="41"/>
      <c r="DJS36" s="41"/>
      <c r="DJT36" s="41"/>
      <c r="DJU36" s="41"/>
      <c r="DJV36" s="41"/>
      <c r="DJW36" s="41"/>
      <c r="DJX36" s="41"/>
      <c r="DJY36" s="41"/>
      <c r="DJZ36" s="41"/>
      <c r="DKA36" s="41"/>
      <c r="DKB36" s="41"/>
      <c r="DKC36" s="41"/>
      <c r="DKD36" s="41"/>
      <c r="DKE36" s="41"/>
      <c r="DKF36" s="41"/>
      <c r="DKG36" s="41"/>
      <c r="DKH36" s="41"/>
      <c r="DKI36" s="41"/>
      <c r="DKJ36" s="41"/>
      <c r="DKK36" s="41"/>
      <c r="DKL36" s="41"/>
      <c r="DKM36" s="41"/>
      <c r="DKN36" s="41"/>
      <c r="DKO36" s="41"/>
      <c r="DKP36" s="41"/>
      <c r="DKQ36" s="41"/>
      <c r="DKR36" s="41"/>
      <c r="DKS36" s="41"/>
      <c r="DKT36" s="41"/>
      <c r="DKU36" s="41"/>
      <c r="DKV36" s="41"/>
      <c r="DKW36" s="41"/>
      <c r="DKX36" s="41"/>
      <c r="DKY36" s="41"/>
      <c r="DKZ36" s="41"/>
      <c r="DLA36" s="41"/>
      <c r="DLB36" s="41"/>
      <c r="DLC36" s="41"/>
      <c r="DLD36" s="41"/>
      <c r="DLE36" s="41"/>
      <c r="DLF36" s="41"/>
      <c r="DLG36" s="41"/>
      <c r="DLH36" s="41"/>
      <c r="DLI36" s="41"/>
      <c r="DLJ36" s="41"/>
      <c r="DLK36" s="41"/>
      <c r="DLL36" s="41"/>
      <c r="DLM36" s="41"/>
      <c r="DLN36" s="41"/>
      <c r="DLO36" s="41"/>
      <c r="DLP36" s="41"/>
      <c r="DLQ36" s="41"/>
      <c r="DLR36" s="41"/>
      <c r="DLS36" s="41"/>
      <c r="DLT36" s="41"/>
      <c r="DLU36" s="41"/>
      <c r="DLV36" s="41"/>
      <c r="DLW36" s="41"/>
      <c r="DLX36" s="41"/>
      <c r="DLY36" s="41"/>
      <c r="DLZ36" s="41"/>
      <c r="DMA36" s="41"/>
      <c r="DMB36" s="41"/>
      <c r="DMC36" s="41"/>
      <c r="DMD36" s="41"/>
      <c r="DME36" s="41"/>
      <c r="DMF36" s="41"/>
      <c r="DMG36" s="41"/>
      <c r="DMH36" s="41"/>
      <c r="DMI36" s="41"/>
      <c r="DMJ36" s="41"/>
      <c r="DMK36" s="41"/>
      <c r="DML36" s="41"/>
      <c r="DMM36" s="41"/>
      <c r="DMN36" s="41"/>
      <c r="DMO36" s="41"/>
      <c r="DMP36" s="41"/>
      <c r="DMQ36" s="41"/>
      <c r="DMR36" s="41"/>
      <c r="DMS36" s="41"/>
      <c r="DMT36" s="41"/>
      <c r="DMU36" s="41"/>
      <c r="DMV36" s="41"/>
      <c r="DMW36" s="41"/>
      <c r="DMX36" s="41"/>
      <c r="DMY36" s="41"/>
      <c r="DMZ36" s="41"/>
      <c r="DNA36" s="41"/>
      <c r="DNB36" s="41"/>
      <c r="DNC36" s="41"/>
      <c r="DND36" s="41"/>
      <c r="DNE36" s="41"/>
      <c r="DNF36" s="41"/>
      <c r="DNG36" s="41"/>
      <c r="DNH36" s="41"/>
      <c r="DNI36" s="41"/>
      <c r="DNJ36" s="41"/>
      <c r="DNK36" s="41"/>
      <c r="DNL36" s="41"/>
      <c r="DNM36" s="41"/>
      <c r="DNN36" s="41"/>
      <c r="DNO36" s="41"/>
      <c r="DNP36" s="41"/>
      <c r="DNQ36" s="41"/>
      <c r="DNR36" s="41"/>
      <c r="DNS36" s="41"/>
      <c r="DNT36" s="41"/>
      <c r="DNU36" s="41"/>
      <c r="DNV36" s="41"/>
      <c r="DNW36" s="41"/>
      <c r="DNX36" s="41"/>
      <c r="DNY36" s="41"/>
      <c r="DNZ36" s="41"/>
      <c r="DOA36" s="41"/>
      <c r="DOB36" s="41"/>
      <c r="DOC36" s="41"/>
      <c r="DOD36" s="41"/>
      <c r="DOE36" s="41"/>
      <c r="DOF36" s="41"/>
      <c r="DOG36" s="41"/>
      <c r="DOH36" s="41"/>
      <c r="DOI36" s="41"/>
      <c r="DOJ36" s="41"/>
      <c r="DOK36" s="41"/>
      <c r="DOL36" s="41"/>
      <c r="DOM36" s="41"/>
      <c r="DON36" s="41"/>
      <c r="DOO36" s="41"/>
      <c r="DOP36" s="41"/>
      <c r="DOQ36" s="41"/>
      <c r="DOR36" s="41"/>
      <c r="DOS36" s="41"/>
      <c r="DOT36" s="41"/>
      <c r="DOU36" s="41"/>
      <c r="DOV36" s="41"/>
      <c r="DOW36" s="41"/>
      <c r="DOX36" s="41"/>
      <c r="DOY36" s="41"/>
      <c r="DOZ36" s="41"/>
      <c r="DPA36" s="41"/>
      <c r="DPB36" s="41"/>
      <c r="DPC36" s="41"/>
      <c r="DPD36" s="41"/>
      <c r="DPE36" s="41"/>
      <c r="DPF36" s="41"/>
      <c r="DPG36" s="41"/>
      <c r="DPH36" s="41"/>
      <c r="DPI36" s="41"/>
      <c r="DPJ36" s="41"/>
      <c r="DPK36" s="41"/>
      <c r="DPL36" s="41"/>
      <c r="DPM36" s="41"/>
      <c r="DPN36" s="41"/>
      <c r="DPO36" s="41"/>
      <c r="DPP36" s="41"/>
      <c r="DPQ36" s="41"/>
      <c r="DPR36" s="41"/>
      <c r="DPS36" s="41"/>
      <c r="DPT36" s="41"/>
      <c r="DPU36" s="41"/>
      <c r="DPV36" s="41"/>
      <c r="DPW36" s="41"/>
      <c r="DPX36" s="41"/>
      <c r="DPY36" s="41"/>
      <c r="DPZ36" s="41"/>
      <c r="DQA36" s="41"/>
      <c r="DQB36" s="41"/>
      <c r="DQC36" s="41"/>
      <c r="DQD36" s="41"/>
      <c r="DQE36" s="41"/>
      <c r="DQF36" s="41"/>
      <c r="DQG36" s="41"/>
      <c r="DQH36" s="41"/>
      <c r="DQI36" s="41"/>
      <c r="DQJ36" s="41"/>
      <c r="DQK36" s="41"/>
      <c r="DQL36" s="41"/>
      <c r="DQM36" s="41"/>
      <c r="DQN36" s="41"/>
      <c r="DQO36" s="41"/>
      <c r="DQP36" s="41"/>
      <c r="DQQ36" s="41"/>
      <c r="DQR36" s="41"/>
      <c r="DQS36" s="41"/>
      <c r="DQT36" s="41"/>
      <c r="DQU36" s="41"/>
      <c r="DQV36" s="41"/>
      <c r="DQW36" s="41"/>
      <c r="DQX36" s="41"/>
      <c r="DQY36" s="41"/>
      <c r="DQZ36" s="41"/>
      <c r="DRA36" s="41"/>
      <c r="DRB36" s="41"/>
      <c r="DRC36" s="41"/>
      <c r="DRD36" s="41"/>
      <c r="DRE36" s="41"/>
      <c r="DRF36" s="41"/>
      <c r="DRG36" s="41"/>
      <c r="DRH36" s="41"/>
      <c r="DRI36" s="41"/>
      <c r="DRJ36" s="41"/>
      <c r="DRK36" s="41"/>
      <c r="DRL36" s="41"/>
      <c r="DRM36" s="41"/>
      <c r="DRN36" s="41"/>
      <c r="DRO36" s="41"/>
      <c r="DRP36" s="41"/>
      <c r="DRQ36" s="41"/>
      <c r="DRR36" s="41"/>
      <c r="DRS36" s="41"/>
      <c r="DRT36" s="41"/>
      <c r="DRU36" s="41"/>
      <c r="DRV36" s="41"/>
      <c r="DRW36" s="41"/>
      <c r="DRX36" s="41"/>
      <c r="DRY36" s="41"/>
      <c r="DRZ36" s="41"/>
      <c r="DSA36" s="41"/>
      <c r="DSB36" s="41"/>
      <c r="DSC36" s="41"/>
      <c r="DSD36" s="41"/>
      <c r="DSE36" s="41"/>
      <c r="DSF36" s="41"/>
      <c r="DSG36" s="41"/>
      <c r="DSH36" s="41"/>
      <c r="DSI36" s="41"/>
      <c r="DSJ36" s="41"/>
      <c r="DSK36" s="41"/>
      <c r="DSL36" s="41"/>
      <c r="DSM36" s="41"/>
      <c r="DSN36" s="41"/>
      <c r="DSO36" s="41"/>
      <c r="DSP36" s="41"/>
      <c r="DSQ36" s="41"/>
      <c r="DSR36" s="41"/>
      <c r="DSS36" s="41"/>
      <c r="DST36" s="41"/>
      <c r="DSU36" s="41"/>
      <c r="DSV36" s="41"/>
      <c r="DSW36" s="41"/>
      <c r="DSX36" s="41"/>
      <c r="DSY36" s="41"/>
      <c r="DSZ36" s="41"/>
      <c r="DTA36" s="41"/>
      <c r="DTB36" s="41"/>
      <c r="DTC36" s="41"/>
      <c r="DTD36" s="41"/>
      <c r="DTE36" s="41"/>
      <c r="DTF36" s="41"/>
      <c r="DTG36" s="41"/>
      <c r="DTH36" s="41"/>
      <c r="DTI36" s="41"/>
      <c r="DTJ36" s="41"/>
      <c r="DTK36" s="41"/>
      <c r="DTL36" s="41"/>
      <c r="DTM36" s="41"/>
      <c r="DTN36" s="41"/>
      <c r="DTO36" s="41"/>
      <c r="DTP36" s="41"/>
      <c r="DTQ36" s="41"/>
      <c r="DTR36" s="41"/>
      <c r="DTS36" s="41"/>
      <c r="DTT36" s="41"/>
      <c r="DTU36" s="41"/>
      <c r="DTV36" s="41"/>
      <c r="DTW36" s="41"/>
      <c r="DTX36" s="41"/>
      <c r="DTY36" s="41"/>
      <c r="DTZ36" s="41"/>
      <c r="DUA36" s="41"/>
      <c r="DUB36" s="41"/>
      <c r="DUC36" s="41"/>
      <c r="DUD36" s="41"/>
      <c r="DUE36" s="41"/>
      <c r="DUF36" s="41"/>
      <c r="DUG36" s="41"/>
      <c r="DUH36" s="41"/>
      <c r="DUI36" s="41"/>
      <c r="DUJ36" s="41"/>
      <c r="DUK36" s="41"/>
      <c r="DUL36" s="41"/>
      <c r="DUM36" s="41"/>
      <c r="DUN36" s="41"/>
      <c r="DUO36" s="41"/>
      <c r="DUP36" s="41"/>
      <c r="DUQ36" s="41"/>
      <c r="DUR36" s="41"/>
      <c r="DUS36" s="41"/>
      <c r="DUT36" s="41"/>
      <c r="DUU36" s="41"/>
      <c r="DUV36" s="41"/>
      <c r="DUW36" s="41"/>
      <c r="DUX36" s="41"/>
      <c r="DUY36" s="41"/>
      <c r="DUZ36" s="41"/>
      <c r="DVA36" s="41"/>
      <c r="DVB36" s="41"/>
      <c r="DVC36" s="41"/>
      <c r="DVD36" s="41"/>
      <c r="DVE36" s="41"/>
      <c r="DVF36" s="41"/>
      <c r="DVG36" s="41"/>
      <c r="DVH36" s="41"/>
      <c r="DVI36" s="41"/>
      <c r="DVJ36" s="41"/>
      <c r="DVK36" s="41"/>
      <c r="DVL36" s="41"/>
      <c r="DVM36" s="41"/>
      <c r="DVN36" s="41"/>
      <c r="DVO36" s="41"/>
      <c r="DVP36" s="41"/>
      <c r="DVQ36" s="41"/>
      <c r="DVR36" s="41"/>
      <c r="DVS36" s="41"/>
      <c r="DVT36" s="41"/>
      <c r="DVU36" s="41"/>
      <c r="DVV36" s="41"/>
      <c r="DVW36" s="41"/>
      <c r="DVX36" s="41"/>
      <c r="DVY36" s="41"/>
      <c r="DVZ36" s="41"/>
      <c r="DWA36" s="41"/>
      <c r="DWB36" s="41"/>
      <c r="DWC36" s="41"/>
      <c r="DWD36" s="41"/>
      <c r="DWE36" s="41"/>
      <c r="DWF36" s="41"/>
      <c r="DWG36" s="41"/>
      <c r="DWH36" s="41"/>
      <c r="DWI36" s="41"/>
      <c r="DWJ36" s="41"/>
      <c r="DWK36" s="41"/>
      <c r="DWL36" s="41"/>
      <c r="DWM36" s="41"/>
      <c r="DWN36" s="41"/>
      <c r="DWO36" s="41"/>
      <c r="DWP36" s="41"/>
      <c r="DWQ36" s="41"/>
      <c r="DWR36" s="41"/>
      <c r="DWS36" s="41"/>
      <c r="DWT36" s="41"/>
      <c r="DWU36" s="41"/>
      <c r="DWV36" s="41"/>
      <c r="DWW36" s="41"/>
      <c r="DWX36" s="41"/>
      <c r="DWY36" s="41"/>
      <c r="DWZ36" s="41"/>
      <c r="DXA36" s="41"/>
      <c r="DXB36" s="41"/>
      <c r="DXC36" s="41"/>
      <c r="DXD36" s="41"/>
      <c r="DXE36" s="41"/>
      <c r="DXF36" s="41"/>
      <c r="DXG36" s="41"/>
      <c r="DXH36" s="41"/>
      <c r="DXI36" s="41"/>
      <c r="DXJ36" s="41"/>
      <c r="DXK36" s="41"/>
      <c r="DXL36" s="41"/>
      <c r="DXM36" s="41"/>
      <c r="DXN36" s="41"/>
      <c r="DXO36" s="41"/>
      <c r="DXP36" s="41"/>
      <c r="DXQ36" s="41"/>
      <c r="DXR36" s="41"/>
      <c r="DXS36" s="41"/>
      <c r="DXT36" s="41"/>
      <c r="DXU36" s="41"/>
      <c r="DXV36" s="41"/>
      <c r="DXW36" s="41"/>
      <c r="DXX36" s="41"/>
      <c r="DXY36" s="41"/>
      <c r="DXZ36" s="41"/>
      <c r="DYA36" s="41"/>
      <c r="DYB36" s="41"/>
      <c r="DYC36" s="41"/>
      <c r="DYD36" s="41"/>
      <c r="DYE36" s="41"/>
      <c r="DYF36" s="41"/>
      <c r="DYG36" s="41"/>
      <c r="DYH36" s="41"/>
      <c r="DYI36" s="41"/>
      <c r="DYJ36" s="41"/>
      <c r="DYK36" s="41"/>
      <c r="DYL36" s="41"/>
      <c r="DYM36" s="41"/>
      <c r="DYN36" s="41"/>
      <c r="DYO36" s="41"/>
      <c r="DYP36" s="41"/>
      <c r="DYQ36" s="41"/>
      <c r="DYR36" s="41"/>
      <c r="DYS36" s="41"/>
      <c r="DYT36" s="41"/>
      <c r="DYU36" s="41"/>
      <c r="DYV36" s="41"/>
      <c r="DYW36" s="41"/>
      <c r="DYX36" s="41"/>
      <c r="DYY36" s="41"/>
      <c r="DYZ36" s="41"/>
      <c r="DZA36" s="41"/>
      <c r="DZB36" s="41"/>
      <c r="DZC36" s="41"/>
      <c r="DZD36" s="41"/>
      <c r="DZE36" s="41"/>
      <c r="DZF36" s="41"/>
      <c r="DZG36" s="41"/>
      <c r="DZH36" s="41"/>
      <c r="DZI36" s="41"/>
      <c r="DZJ36" s="41"/>
      <c r="DZK36" s="41"/>
      <c r="DZL36" s="41"/>
      <c r="DZM36" s="41"/>
      <c r="DZN36" s="41"/>
      <c r="DZO36" s="41"/>
      <c r="DZP36" s="41"/>
      <c r="DZQ36" s="41"/>
      <c r="DZR36" s="41"/>
      <c r="DZS36" s="41"/>
      <c r="DZT36" s="41"/>
      <c r="DZU36" s="41"/>
      <c r="DZV36" s="41"/>
      <c r="DZW36" s="41"/>
      <c r="DZX36" s="41"/>
      <c r="DZY36" s="41"/>
      <c r="DZZ36" s="41"/>
      <c r="EAA36" s="41"/>
      <c r="EAB36" s="41"/>
      <c r="EAC36" s="41"/>
      <c r="EAD36" s="41"/>
      <c r="EAE36" s="41"/>
      <c r="EAF36" s="41"/>
      <c r="EAG36" s="41"/>
      <c r="EAH36" s="41"/>
      <c r="EAI36" s="41"/>
      <c r="EAJ36" s="41"/>
      <c r="EAK36" s="41"/>
      <c r="EAL36" s="41"/>
      <c r="EAM36" s="41"/>
      <c r="EAN36" s="41"/>
      <c r="EAO36" s="41"/>
      <c r="EAP36" s="41"/>
      <c r="EAQ36" s="41"/>
      <c r="EAR36" s="41"/>
      <c r="EAS36" s="41"/>
      <c r="EAT36" s="41"/>
      <c r="EAU36" s="41"/>
      <c r="EAV36" s="41"/>
      <c r="EAW36" s="41"/>
      <c r="EAX36" s="41"/>
      <c r="EAY36" s="41"/>
      <c r="EAZ36" s="41"/>
      <c r="EBA36" s="41"/>
      <c r="EBB36" s="41"/>
      <c r="EBC36" s="41"/>
      <c r="EBD36" s="41"/>
      <c r="EBE36" s="41"/>
      <c r="EBF36" s="41"/>
      <c r="EBG36" s="41"/>
      <c r="EBH36" s="41"/>
      <c r="EBI36" s="41"/>
      <c r="EBJ36" s="41"/>
      <c r="EBK36" s="41"/>
      <c r="EBL36" s="41"/>
      <c r="EBM36" s="41"/>
      <c r="EBN36" s="41"/>
      <c r="EBO36" s="41"/>
      <c r="EBP36" s="41"/>
      <c r="EBQ36" s="41"/>
      <c r="EBR36" s="41"/>
      <c r="EBS36" s="41"/>
      <c r="EBT36" s="41"/>
      <c r="EBU36" s="41"/>
      <c r="EBV36" s="41"/>
      <c r="EBW36" s="41"/>
      <c r="EBX36" s="41"/>
      <c r="EBY36" s="41"/>
      <c r="EBZ36" s="41"/>
      <c r="ECA36" s="41"/>
      <c r="ECB36" s="41"/>
      <c r="ECC36" s="41"/>
      <c r="ECD36" s="41"/>
      <c r="ECE36" s="41"/>
      <c r="ECF36" s="41"/>
      <c r="ECG36" s="41"/>
      <c r="ECH36" s="41"/>
      <c r="ECI36" s="41"/>
      <c r="ECJ36" s="41"/>
      <c r="ECK36" s="41"/>
      <c r="ECL36" s="41"/>
      <c r="ECM36" s="41"/>
      <c r="ECN36" s="41"/>
      <c r="ECO36" s="41"/>
      <c r="ECP36" s="41"/>
      <c r="ECQ36" s="41"/>
      <c r="ECR36" s="41"/>
      <c r="ECS36" s="41"/>
      <c r="ECT36" s="41"/>
      <c r="ECU36" s="41"/>
      <c r="ECV36" s="41"/>
      <c r="ECW36" s="41"/>
      <c r="ECX36" s="41"/>
      <c r="ECY36" s="41"/>
      <c r="ECZ36" s="41"/>
      <c r="EDA36" s="41"/>
      <c r="EDB36" s="41"/>
      <c r="EDC36" s="41"/>
      <c r="EDD36" s="41"/>
      <c r="EDE36" s="41"/>
      <c r="EDF36" s="41"/>
      <c r="EDG36" s="41"/>
      <c r="EDH36" s="41"/>
      <c r="EDI36" s="41"/>
      <c r="EDJ36" s="41"/>
      <c r="EDK36" s="41"/>
      <c r="EDL36" s="41"/>
      <c r="EDM36" s="41"/>
      <c r="EDN36" s="41"/>
      <c r="EDO36" s="41"/>
      <c r="EDP36" s="41"/>
      <c r="EDQ36" s="41"/>
      <c r="EDR36" s="41"/>
      <c r="EDS36" s="41"/>
      <c r="EDT36" s="41"/>
      <c r="EDU36" s="41"/>
      <c r="EDV36" s="41"/>
      <c r="EDW36" s="41"/>
      <c r="EDX36" s="41"/>
      <c r="EDY36" s="41"/>
      <c r="EDZ36" s="41"/>
      <c r="EEA36" s="41"/>
      <c r="EEB36" s="41"/>
      <c r="EEC36" s="41"/>
      <c r="EED36" s="41"/>
      <c r="EEE36" s="41"/>
      <c r="EEF36" s="41"/>
      <c r="EEG36" s="41"/>
      <c r="EEH36" s="41"/>
      <c r="EEI36" s="41"/>
      <c r="EEJ36" s="41"/>
      <c r="EEK36" s="41"/>
      <c r="EEL36" s="41"/>
      <c r="EEM36" s="41"/>
      <c r="EEN36" s="41"/>
      <c r="EEO36" s="41"/>
      <c r="EEP36" s="41"/>
      <c r="EEQ36" s="41"/>
      <c r="EER36" s="41"/>
      <c r="EES36" s="41"/>
      <c r="EET36" s="41"/>
      <c r="EEU36" s="41"/>
      <c r="EEV36" s="41"/>
      <c r="EEW36" s="41"/>
      <c r="EEX36" s="41"/>
      <c r="EEY36" s="41"/>
      <c r="EEZ36" s="41"/>
      <c r="EFA36" s="41"/>
      <c r="EFB36" s="41"/>
      <c r="EFC36" s="41"/>
      <c r="EFD36" s="41"/>
      <c r="EFE36" s="41"/>
      <c r="EFF36" s="41"/>
      <c r="EFG36" s="41"/>
      <c r="EFH36" s="41"/>
      <c r="EFI36" s="41"/>
      <c r="EFJ36" s="41"/>
      <c r="EFK36" s="41"/>
      <c r="EFL36" s="41"/>
      <c r="EFM36" s="41"/>
      <c r="EFN36" s="41"/>
      <c r="EFO36" s="41"/>
      <c r="EFP36" s="41"/>
      <c r="EFQ36" s="41"/>
      <c r="EFR36" s="41"/>
      <c r="EFS36" s="41"/>
      <c r="EFT36" s="41"/>
      <c r="EFU36" s="41"/>
      <c r="EFV36" s="41"/>
      <c r="EFW36" s="41"/>
      <c r="EFX36" s="41"/>
      <c r="EFY36" s="41"/>
      <c r="EFZ36" s="41"/>
      <c r="EGA36" s="41"/>
      <c r="EGB36" s="41"/>
      <c r="EGC36" s="41"/>
      <c r="EGD36" s="41"/>
      <c r="EGE36" s="41"/>
      <c r="EGF36" s="41"/>
      <c r="EGG36" s="41"/>
      <c r="EGH36" s="41"/>
      <c r="EGI36" s="41"/>
      <c r="EGJ36" s="41"/>
      <c r="EGK36" s="41"/>
      <c r="EGL36" s="41"/>
      <c r="EGM36" s="41"/>
      <c r="EGN36" s="41"/>
      <c r="EGO36" s="41"/>
      <c r="EGP36" s="41"/>
      <c r="EGQ36" s="41"/>
      <c r="EGR36" s="41"/>
      <c r="EGS36" s="41"/>
      <c r="EGT36" s="41"/>
      <c r="EGU36" s="41"/>
      <c r="EGV36" s="41"/>
      <c r="EGW36" s="41"/>
      <c r="EGX36" s="41"/>
      <c r="EGY36" s="41"/>
      <c r="EGZ36" s="41"/>
      <c r="EHA36" s="41"/>
      <c r="EHB36" s="41"/>
      <c r="EHC36" s="41"/>
      <c r="EHD36" s="41"/>
      <c r="EHE36" s="41"/>
      <c r="EHF36" s="41"/>
      <c r="EHG36" s="41"/>
      <c r="EHH36" s="41"/>
      <c r="EHI36" s="41"/>
      <c r="EHJ36" s="41"/>
      <c r="EHK36" s="41"/>
      <c r="EHL36" s="41"/>
      <c r="EHM36" s="41"/>
      <c r="EHN36" s="41"/>
      <c r="EHO36" s="41"/>
      <c r="EHP36" s="41"/>
      <c r="EHQ36" s="41"/>
      <c r="EHR36" s="41"/>
      <c r="EHS36" s="41"/>
      <c r="EHT36" s="41"/>
      <c r="EHU36" s="41"/>
      <c r="EHV36" s="41"/>
      <c r="EHW36" s="41"/>
      <c r="EHX36" s="41"/>
      <c r="EHY36" s="41"/>
      <c r="EHZ36" s="41"/>
      <c r="EIA36" s="41"/>
      <c r="EIB36" s="41"/>
      <c r="EIC36" s="41"/>
      <c r="EID36" s="41"/>
      <c r="EIE36" s="41"/>
      <c r="EIF36" s="41"/>
      <c r="EIG36" s="41"/>
      <c r="EIH36" s="41"/>
      <c r="EII36" s="41"/>
      <c r="EIJ36" s="41"/>
      <c r="EIK36" s="41"/>
      <c r="EIL36" s="41"/>
      <c r="EIM36" s="41"/>
      <c r="EIN36" s="41"/>
      <c r="EIO36" s="41"/>
      <c r="EIP36" s="41"/>
      <c r="EIQ36" s="41"/>
      <c r="EIR36" s="41"/>
      <c r="EIS36" s="41"/>
      <c r="EIT36" s="41"/>
      <c r="EIU36" s="41"/>
      <c r="EIV36" s="41"/>
      <c r="EIW36" s="41"/>
      <c r="EIX36" s="41"/>
      <c r="EIY36" s="41"/>
      <c r="EIZ36" s="41"/>
      <c r="EJA36" s="41"/>
      <c r="EJB36" s="41"/>
      <c r="EJC36" s="41"/>
      <c r="EJD36" s="41"/>
      <c r="EJE36" s="41"/>
      <c r="EJF36" s="41"/>
      <c r="EJG36" s="41"/>
      <c r="EJH36" s="41"/>
      <c r="EJI36" s="41"/>
      <c r="EJJ36" s="41"/>
      <c r="EJK36" s="41"/>
      <c r="EJL36" s="41"/>
      <c r="EJM36" s="41"/>
      <c r="EJN36" s="41"/>
      <c r="EJO36" s="41"/>
      <c r="EJP36" s="41"/>
      <c r="EJQ36" s="41"/>
      <c r="EJR36" s="41"/>
      <c r="EJS36" s="41"/>
      <c r="EJT36" s="41"/>
      <c r="EJU36" s="41"/>
      <c r="EJV36" s="41"/>
      <c r="EJW36" s="41"/>
      <c r="EJX36" s="41"/>
      <c r="EJY36" s="41"/>
      <c r="EJZ36" s="41"/>
      <c r="EKA36" s="41"/>
      <c r="EKB36" s="41"/>
      <c r="EKC36" s="41"/>
      <c r="EKD36" s="41"/>
      <c r="EKE36" s="41"/>
      <c r="EKF36" s="41"/>
      <c r="EKG36" s="41"/>
      <c r="EKH36" s="41"/>
      <c r="EKI36" s="41"/>
      <c r="EKJ36" s="41"/>
      <c r="EKK36" s="41"/>
      <c r="EKL36" s="41"/>
      <c r="EKM36" s="41"/>
      <c r="EKN36" s="41"/>
      <c r="EKO36" s="41"/>
      <c r="EKP36" s="41"/>
      <c r="EKQ36" s="41"/>
      <c r="EKR36" s="41"/>
      <c r="EKS36" s="41"/>
      <c r="EKT36" s="41"/>
      <c r="EKU36" s="41"/>
      <c r="EKV36" s="41"/>
      <c r="EKW36" s="41"/>
      <c r="EKX36" s="41"/>
      <c r="EKY36" s="41"/>
      <c r="EKZ36" s="41"/>
      <c r="ELA36" s="41"/>
      <c r="ELB36" s="41"/>
      <c r="ELC36" s="41"/>
      <c r="ELD36" s="41"/>
      <c r="ELE36" s="41"/>
      <c r="ELF36" s="41"/>
      <c r="ELG36" s="41"/>
      <c r="ELH36" s="41"/>
      <c r="ELI36" s="41"/>
      <c r="ELJ36" s="41"/>
      <c r="ELK36" s="41"/>
      <c r="ELL36" s="41"/>
      <c r="ELM36" s="41"/>
      <c r="ELN36" s="41"/>
      <c r="ELO36" s="41"/>
      <c r="ELP36" s="41"/>
      <c r="ELQ36" s="41"/>
      <c r="ELR36" s="41"/>
      <c r="ELS36" s="41"/>
      <c r="ELT36" s="41"/>
      <c r="ELU36" s="41"/>
      <c r="ELV36" s="41"/>
      <c r="ELW36" s="41"/>
      <c r="ELX36" s="41"/>
      <c r="ELY36" s="41"/>
      <c r="ELZ36" s="41"/>
      <c r="EMA36" s="41"/>
      <c r="EMB36" s="41"/>
      <c r="EMC36" s="41"/>
      <c r="EMD36" s="41"/>
      <c r="EME36" s="41"/>
      <c r="EMF36" s="41"/>
      <c r="EMG36" s="41"/>
      <c r="EMH36" s="41"/>
      <c r="EMI36" s="41"/>
      <c r="EMJ36" s="41"/>
      <c r="EMK36" s="41"/>
      <c r="EML36" s="41"/>
      <c r="EMM36" s="41"/>
      <c r="EMN36" s="41"/>
      <c r="EMO36" s="41"/>
      <c r="EMP36" s="41"/>
      <c r="EMQ36" s="41"/>
      <c r="EMR36" s="41"/>
      <c r="EMS36" s="41"/>
      <c r="EMT36" s="41"/>
      <c r="EMU36" s="41"/>
      <c r="EMV36" s="41"/>
      <c r="EMW36" s="41"/>
      <c r="EMX36" s="41"/>
      <c r="EMY36" s="41"/>
      <c r="EMZ36" s="41"/>
      <c r="ENA36" s="41"/>
      <c r="ENB36" s="41"/>
      <c r="ENC36" s="41"/>
      <c r="END36" s="41"/>
      <c r="ENE36" s="41"/>
      <c r="ENF36" s="41"/>
      <c r="ENG36" s="41"/>
      <c r="ENH36" s="41"/>
      <c r="ENI36" s="41"/>
      <c r="ENJ36" s="41"/>
      <c r="ENK36" s="41"/>
      <c r="ENL36" s="41"/>
      <c r="ENM36" s="41"/>
      <c r="ENN36" s="41"/>
      <c r="ENO36" s="41"/>
      <c r="ENP36" s="41"/>
      <c r="ENQ36" s="41"/>
      <c r="ENR36" s="41"/>
      <c r="ENS36" s="41"/>
      <c r="ENT36" s="41"/>
      <c r="ENU36" s="41"/>
      <c r="ENV36" s="41"/>
      <c r="ENW36" s="41"/>
      <c r="ENX36" s="41"/>
      <c r="ENY36" s="41"/>
      <c r="ENZ36" s="41"/>
      <c r="EOA36" s="41"/>
      <c r="EOB36" s="41"/>
      <c r="EOC36" s="41"/>
      <c r="EOD36" s="41"/>
      <c r="EOE36" s="41"/>
      <c r="EOF36" s="41"/>
      <c r="EOG36" s="41"/>
      <c r="EOH36" s="41"/>
      <c r="EOI36" s="41"/>
      <c r="EOJ36" s="41"/>
      <c r="EOK36" s="41"/>
      <c r="EOL36" s="41"/>
      <c r="EOM36" s="41"/>
      <c r="EON36" s="41"/>
      <c r="EOO36" s="41"/>
      <c r="EOP36" s="41"/>
      <c r="EOQ36" s="41"/>
      <c r="EOR36" s="41"/>
      <c r="EOS36" s="41"/>
      <c r="EOT36" s="41"/>
      <c r="EOU36" s="41"/>
      <c r="EOV36" s="41"/>
      <c r="EOW36" s="41"/>
      <c r="EOX36" s="41"/>
      <c r="EOY36" s="41"/>
      <c r="EOZ36" s="41"/>
      <c r="EPA36" s="41"/>
      <c r="EPB36" s="41"/>
      <c r="EPC36" s="41"/>
      <c r="EPD36" s="41"/>
      <c r="EPE36" s="41"/>
      <c r="EPF36" s="41"/>
      <c r="EPG36" s="41"/>
      <c r="EPH36" s="41"/>
      <c r="EPI36" s="41"/>
      <c r="EPJ36" s="41"/>
      <c r="EPK36" s="41"/>
      <c r="EPL36" s="41"/>
      <c r="EPM36" s="41"/>
      <c r="EPN36" s="41"/>
      <c r="EPO36" s="41"/>
      <c r="EPP36" s="41"/>
      <c r="EPQ36" s="41"/>
      <c r="EPR36" s="41"/>
      <c r="EPS36" s="41"/>
      <c r="EPT36" s="41"/>
      <c r="EPU36" s="41"/>
      <c r="EPV36" s="41"/>
      <c r="EPW36" s="41"/>
      <c r="EPX36" s="41"/>
      <c r="EPY36" s="41"/>
      <c r="EPZ36" s="41"/>
      <c r="EQA36" s="41"/>
      <c r="EQB36" s="41"/>
      <c r="EQC36" s="41"/>
      <c r="EQD36" s="41"/>
      <c r="EQE36" s="41"/>
      <c r="EQF36" s="41"/>
      <c r="EQG36" s="41"/>
      <c r="EQH36" s="41"/>
      <c r="EQI36" s="41"/>
      <c r="EQJ36" s="41"/>
      <c r="EQK36" s="41"/>
      <c r="EQL36" s="41"/>
      <c r="EQM36" s="41"/>
      <c r="EQN36" s="41"/>
      <c r="EQO36" s="41"/>
      <c r="EQP36" s="41"/>
      <c r="EQQ36" s="41"/>
      <c r="EQR36" s="41"/>
      <c r="EQS36" s="41"/>
      <c r="EQT36" s="41"/>
      <c r="EQU36" s="41"/>
      <c r="EQV36" s="41"/>
      <c r="EQW36" s="41"/>
      <c r="EQX36" s="41"/>
      <c r="EQY36" s="41"/>
      <c r="EQZ36" s="41"/>
      <c r="ERA36" s="41"/>
      <c r="ERB36" s="41"/>
      <c r="ERC36" s="41"/>
      <c r="ERD36" s="41"/>
      <c r="ERE36" s="41"/>
      <c r="ERF36" s="41"/>
      <c r="ERG36" s="41"/>
      <c r="ERH36" s="41"/>
      <c r="ERI36" s="41"/>
      <c r="ERJ36" s="41"/>
      <c r="ERK36" s="41"/>
      <c r="ERL36" s="41"/>
      <c r="ERM36" s="41"/>
      <c r="ERN36" s="41"/>
      <c r="ERO36" s="41"/>
      <c r="ERP36" s="41"/>
      <c r="ERQ36" s="41"/>
      <c r="ERR36" s="41"/>
      <c r="ERS36" s="41"/>
      <c r="ERT36" s="41"/>
      <c r="ERU36" s="41"/>
      <c r="ERV36" s="41"/>
      <c r="ERW36" s="41"/>
      <c r="ERX36" s="41"/>
      <c r="ERY36" s="41"/>
      <c r="ERZ36" s="41"/>
      <c r="ESA36" s="41"/>
      <c r="ESB36" s="41"/>
      <c r="ESC36" s="41"/>
      <c r="ESD36" s="41"/>
      <c r="ESE36" s="41"/>
      <c r="ESF36" s="41"/>
      <c r="ESG36" s="41"/>
      <c r="ESH36" s="41"/>
      <c r="ESI36" s="41"/>
      <c r="ESJ36" s="41"/>
      <c r="ESK36" s="41"/>
      <c r="ESL36" s="41"/>
      <c r="ESM36" s="41"/>
      <c r="ESN36" s="41"/>
      <c r="ESO36" s="41"/>
      <c r="ESP36" s="41"/>
      <c r="ESQ36" s="41"/>
      <c r="ESR36" s="41"/>
      <c r="ESS36" s="41"/>
      <c r="EST36" s="41"/>
      <c r="ESU36" s="41"/>
      <c r="ESV36" s="41"/>
      <c r="ESW36" s="41"/>
      <c r="ESX36" s="41"/>
      <c r="ESY36" s="41"/>
      <c r="ESZ36" s="41"/>
      <c r="ETA36" s="41"/>
      <c r="ETB36" s="41"/>
      <c r="ETC36" s="41"/>
      <c r="ETD36" s="41"/>
      <c r="ETE36" s="41"/>
      <c r="ETF36" s="41"/>
      <c r="ETG36" s="41"/>
      <c r="ETH36" s="41"/>
      <c r="ETI36" s="41"/>
      <c r="ETJ36" s="41"/>
      <c r="ETK36" s="41"/>
      <c r="ETL36" s="41"/>
      <c r="ETM36" s="41"/>
      <c r="ETN36" s="41"/>
      <c r="ETO36" s="41"/>
      <c r="ETP36" s="41"/>
      <c r="ETQ36" s="41"/>
      <c r="ETR36" s="41"/>
      <c r="ETS36" s="41"/>
      <c r="ETT36" s="41"/>
      <c r="ETU36" s="41"/>
      <c r="ETV36" s="41"/>
      <c r="ETW36" s="41"/>
      <c r="ETX36" s="41"/>
      <c r="ETY36" s="41"/>
      <c r="ETZ36" s="41"/>
      <c r="EUA36" s="41"/>
      <c r="EUB36" s="41"/>
      <c r="EUC36" s="41"/>
      <c r="EUD36" s="41"/>
      <c r="EUE36" s="41"/>
      <c r="EUF36" s="41"/>
      <c r="EUG36" s="41"/>
      <c r="EUH36" s="41"/>
      <c r="EUI36" s="41"/>
      <c r="EUJ36" s="41"/>
      <c r="EUK36" s="41"/>
      <c r="EUL36" s="41"/>
      <c r="EUM36" s="41"/>
      <c r="EUN36" s="41"/>
      <c r="EUO36" s="41"/>
      <c r="EUP36" s="41"/>
      <c r="EUQ36" s="41"/>
      <c r="EUR36" s="41"/>
      <c r="EUS36" s="41"/>
      <c r="EUT36" s="41"/>
      <c r="EUU36" s="41"/>
      <c r="EUV36" s="41"/>
      <c r="EUW36" s="41"/>
      <c r="EUX36" s="41"/>
      <c r="EUY36" s="41"/>
      <c r="EUZ36" s="41"/>
      <c r="EVA36" s="41"/>
      <c r="EVB36" s="41"/>
      <c r="EVC36" s="41"/>
      <c r="EVD36" s="41"/>
      <c r="EVE36" s="41"/>
      <c r="EVF36" s="41"/>
      <c r="EVG36" s="41"/>
      <c r="EVH36" s="41"/>
      <c r="EVI36" s="41"/>
      <c r="EVJ36" s="41"/>
      <c r="EVK36" s="41"/>
      <c r="EVL36" s="41"/>
      <c r="EVM36" s="41"/>
      <c r="EVN36" s="41"/>
      <c r="EVO36" s="41"/>
      <c r="EVP36" s="41"/>
      <c r="EVQ36" s="41"/>
      <c r="EVR36" s="41"/>
      <c r="EVS36" s="41"/>
      <c r="EVT36" s="41"/>
      <c r="EVU36" s="41"/>
      <c r="EVV36" s="41"/>
      <c r="EVW36" s="41"/>
      <c r="EVX36" s="41"/>
      <c r="EVY36" s="41"/>
      <c r="EVZ36" s="41"/>
      <c r="EWA36" s="41"/>
      <c r="EWB36" s="41"/>
      <c r="EWC36" s="41"/>
      <c r="EWD36" s="41"/>
      <c r="EWE36" s="41"/>
      <c r="EWF36" s="41"/>
      <c r="EWG36" s="41"/>
      <c r="EWH36" s="41"/>
      <c r="EWI36" s="41"/>
      <c r="EWJ36" s="41"/>
      <c r="EWK36" s="41"/>
      <c r="EWL36" s="41"/>
      <c r="EWM36" s="41"/>
      <c r="EWN36" s="41"/>
      <c r="EWO36" s="41"/>
      <c r="EWP36" s="41"/>
      <c r="EWQ36" s="41"/>
      <c r="EWR36" s="41"/>
      <c r="EWS36" s="41"/>
      <c r="EWT36" s="41"/>
      <c r="EWU36" s="41"/>
      <c r="EWV36" s="41"/>
      <c r="EWW36" s="41"/>
      <c r="EWX36" s="41"/>
      <c r="EWY36" s="41"/>
      <c r="EWZ36" s="41"/>
      <c r="EXA36" s="41"/>
      <c r="EXB36" s="41"/>
      <c r="EXC36" s="41"/>
      <c r="EXD36" s="41"/>
      <c r="EXE36" s="41"/>
      <c r="EXF36" s="41"/>
      <c r="EXG36" s="41"/>
      <c r="EXH36" s="41"/>
      <c r="EXI36" s="41"/>
      <c r="EXJ36" s="41"/>
      <c r="EXK36" s="41"/>
      <c r="EXL36" s="41"/>
      <c r="EXM36" s="41"/>
      <c r="EXN36" s="41"/>
      <c r="EXO36" s="41"/>
      <c r="EXP36" s="41"/>
      <c r="EXQ36" s="41"/>
      <c r="EXR36" s="41"/>
      <c r="EXS36" s="41"/>
      <c r="EXT36" s="41"/>
      <c r="EXU36" s="41"/>
      <c r="EXV36" s="41"/>
      <c r="EXW36" s="41"/>
      <c r="EXX36" s="41"/>
      <c r="EXY36" s="41"/>
      <c r="EXZ36" s="41"/>
      <c r="EYA36" s="41"/>
      <c r="EYB36" s="41"/>
      <c r="EYC36" s="41"/>
      <c r="EYD36" s="41"/>
      <c r="EYE36" s="41"/>
      <c r="EYF36" s="41"/>
      <c r="EYG36" s="41"/>
      <c r="EYH36" s="41"/>
      <c r="EYI36" s="41"/>
      <c r="EYJ36" s="41"/>
      <c r="EYK36" s="41"/>
      <c r="EYL36" s="41"/>
      <c r="EYM36" s="41"/>
      <c r="EYN36" s="41"/>
      <c r="EYO36" s="41"/>
      <c r="EYP36" s="41"/>
      <c r="EYQ36" s="41"/>
      <c r="EYR36" s="41"/>
      <c r="EYS36" s="41"/>
      <c r="EYT36" s="41"/>
      <c r="EYU36" s="41"/>
      <c r="EYV36" s="41"/>
      <c r="EYW36" s="41"/>
      <c r="EYX36" s="41"/>
      <c r="EYY36" s="41"/>
      <c r="EYZ36" s="41"/>
      <c r="EZA36" s="41"/>
      <c r="EZB36" s="41"/>
      <c r="EZC36" s="41"/>
      <c r="EZD36" s="41"/>
      <c r="EZE36" s="41"/>
      <c r="EZF36" s="41"/>
      <c r="EZG36" s="41"/>
      <c r="EZH36" s="41"/>
      <c r="EZI36" s="41"/>
      <c r="EZJ36" s="41"/>
      <c r="EZK36" s="41"/>
      <c r="EZL36" s="41"/>
      <c r="EZM36" s="41"/>
      <c r="EZN36" s="41"/>
      <c r="EZO36" s="41"/>
      <c r="EZP36" s="41"/>
      <c r="EZQ36" s="41"/>
      <c r="EZR36" s="41"/>
      <c r="EZS36" s="41"/>
      <c r="EZT36" s="41"/>
      <c r="EZU36" s="41"/>
      <c r="EZV36" s="41"/>
      <c r="EZW36" s="41"/>
      <c r="EZX36" s="41"/>
      <c r="EZY36" s="41"/>
      <c r="EZZ36" s="41"/>
      <c r="FAA36" s="41"/>
      <c r="FAB36" s="41"/>
      <c r="FAC36" s="41"/>
      <c r="FAD36" s="41"/>
      <c r="FAE36" s="41"/>
      <c r="FAF36" s="41"/>
      <c r="FAG36" s="41"/>
      <c r="FAH36" s="41"/>
      <c r="FAI36" s="41"/>
      <c r="FAJ36" s="41"/>
      <c r="FAK36" s="41"/>
      <c r="FAL36" s="41"/>
      <c r="FAM36" s="41"/>
      <c r="FAN36" s="41"/>
      <c r="FAO36" s="41"/>
      <c r="FAP36" s="41"/>
      <c r="FAQ36" s="41"/>
      <c r="FAR36" s="41"/>
      <c r="FAS36" s="41"/>
      <c r="FAT36" s="41"/>
      <c r="FAU36" s="41"/>
      <c r="FAV36" s="41"/>
      <c r="FAW36" s="41"/>
      <c r="FAX36" s="41"/>
      <c r="FAY36" s="41"/>
      <c r="FAZ36" s="41"/>
      <c r="FBA36" s="41"/>
      <c r="FBB36" s="41"/>
      <c r="FBC36" s="41"/>
      <c r="FBD36" s="41"/>
      <c r="FBE36" s="41"/>
      <c r="FBF36" s="41"/>
      <c r="FBG36" s="41"/>
      <c r="FBH36" s="41"/>
      <c r="FBI36" s="41"/>
      <c r="FBJ36" s="41"/>
      <c r="FBK36" s="41"/>
      <c r="FBL36" s="41"/>
      <c r="FBM36" s="41"/>
      <c r="FBN36" s="41"/>
      <c r="FBO36" s="41"/>
      <c r="FBP36" s="41"/>
      <c r="FBQ36" s="41"/>
      <c r="FBR36" s="41"/>
      <c r="FBS36" s="41"/>
      <c r="FBT36" s="41"/>
      <c r="FBU36" s="41"/>
      <c r="FBV36" s="41"/>
      <c r="FBW36" s="41"/>
      <c r="FBX36" s="41"/>
      <c r="FBY36" s="41"/>
      <c r="FBZ36" s="41"/>
      <c r="FCA36" s="41"/>
      <c r="FCB36" s="41"/>
      <c r="FCC36" s="41"/>
      <c r="FCD36" s="41"/>
      <c r="FCE36" s="41"/>
      <c r="FCF36" s="41"/>
      <c r="FCG36" s="41"/>
      <c r="FCH36" s="41"/>
      <c r="FCI36" s="41"/>
      <c r="FCJ36" s="41"/>
      <c r="FCK36" s="41"/>
      <c r="FCL36" s="41"/>
      <c r="FCM36" s="41"/>
      <c r="FCN36" s="41"/>
      <c r="FCO36" s="41"/>
      <c r="FCP36" s="41"/>
      <c r="FCQ36" s="41"/>
      <c r="FCR36" s="41"/>
      <c r="FCS36" s="41"/>
      <c r="FCT36" s="41"/>
      <c r="FCU36" s="41"/>
      <c r="FCV36" s="41"/>
      <c r="FCW36" s="41"/>
      <c r="FCX36" s="41"/>
      <c r="FCY36" s="41"/>
      <c r="FCZ36" s="41"/>
      <c r="FDA36" s="41"/>
      <c r="FDB36" s="41"/>
      <c r="FDC36" s="41"/>
      <c r="FDD36" s="41"/>
      <c r="FDE36" s="41"/>
      <c r="FDF36" s="41"/>
      <c r="FDG36" s="41"/>
      <c r="FDH36" s="41"/>
      <c r="FDI36" s="41"/>
      <c r="FDJ36" s="41"/>
      <c r="FDK36" s="41"/>
      <c r="FDL36" s="41"/>
      <c r="FDM36" s="41"/>
      <c r="FDN36" s="41"/>
      <c r="FDO36" s="41"/>
      <c r="FDP36" s="41"/>
      <c r="FDQ36" s="41"/>
      <c r="FDR36" s="41"/>
      <c r="FDS36" s="41"/>
      <c r="FDT36" s="41"/>
      <c r="FDU36" s="41"/>
      <c r="FDV36" s="41"/>
      <c r="FDW36" s="41"/>
      <c r="FDX36" s="41"/>
      <c r="FDY36" s="41"/>
      <c r="FDZ36" s="41"/>
      <c r="FEA36" s="41"/>
      <c r="FEB36" s="41"/>
      <c r="FEC36" s="41"/>
      <c r="FED36" s="41"/>
      <c r="FEE36" s="41"/>
      <c r="FEF36" s="41"/>
      <c r="FEG36" s="41"/>
      <c r="FEH36" s="41"/>
      <c r="FEI36" s="41"/>
      <c r="FEJ36" s="41"/>
      <c r="FEK36" s="41"/>
      <c r="FEL36" s="41"/>
      <c r="FEM36" s="41"/>
      <c r="FEN36" s="41"/>
      <c r="FEO36" s="41"/>
      <c r="FEP36" s="41"/>
      <c r="FEQ36" s="41"/>
      <c r="FER36" s="41"/>
      <c r="FES36" s="41"/>
      <c r="FET36" s="41"/>
      <c r="FEU36" s="41"/>
      <c r="FEV36" s="41"/>
      <c r="FEW36" s="41"/>
      <c r="FEX36" s="41"/>
      <c r="FEY36" s="41"/>
      <c r="FEZ36" s="41"/>
      <c r="FFA36" s="41"/>
      <c r="FFB36" s="41"/>
      <c r="FFC36" s="41"/>
      <c r="FFD36" s="41"/>
      <c r="FFE36" s="41"/>
      <c r="FFF36" s="41"/>
      <c r="FFG36" s="41"/>
      <c r="FFH36" s="41"/>
      <c r="FFI36" s="41"/>
      <c r="FFJ36" s="41"/>
      <c r="FFK36" s="41"/>
      <c r="FFL36" s="41"/>
      <c r="FFM36" s="41"/>
      <c r="FFN36" s="41"/>
      <c r="FFO36" s="41"/>
      <c r="FFP36" s="41"/>
      <c r="FFQ36" s="41"/>
      <c r="FFR36" s="41"/>
      <c r="FFS36" s="41"/>
      <c r="FFT36" s="41"/>
      <c r="FFU36" s="41"/>
      <c r="FFV36" s="41"/>
      <c r="FFW36" s="41"/>
      <c r="FFX36" s="41"/>
      <c r="FFY36" s="41"/>
      <c r="FFZ36" s="41"/>
      <c r="FGA36" s="41"/>
      <c r="FGB36" s="41"/>
      <c r="FGC36" s="41"/>
      <c r="FGD36" s="41"/>
      <c r="FGE36" s="41"/>
      <c r="FGF36" s="41"/>
      <c r="FGG36" s="41"/>
      <c r="FGH36" s="41"/>
      <c r="FGI36" s="41"/>
      <c r="FGJ36" s="41"/>
      <c r="FGK36" s="41"/>
      <c r="FGL36" s="41"/>
      <c r="FGM36" s="41"/>
      <c r="FGN36" s="41"/>
      <c r="FGO36" s="41"/>
      <c r="FGP36" s="41"/>
      <c r="FGQ36" s="41"/>
      <c r="FGR36" s="41"/>
      <c r="FGS36" s="41"/>
      <c r="FGT36" s="41"/>
      <c r="FGU36" s="41"/>
      <c r="FGV36" s="41"/>
      <c r="FGW36" s="41"/>
      <c r="FGX36" s="41"/>
      <c r="FGY36" s="41"/>
      <c r="FGZ36" s="41"/>
      <c r="FHA36" s="41"/>
      <c r="FHB36" s="41"/>
      <c r="FHC36" s="41"/>
      <c r="FHD36" s="41"/>
      <c r="FHE36" s="41"/>
      <c r="FHF36" s="41"/>
      <c r="FHG36" s="41"/>
      <c r="FHH36" s="41"/>
      <c r="FHI36" s="41"/>
      <c r="FHJ36" s="41"/>
      <c r="FHK36" s="41"/>
      <c r="FHL36" s="41"/>
      <c r="FHM36" s="41"/>
      <c r="FHN36" s="41"/>
      <c r="FHO36" s="41"/>
      <c r="FHP36" s="41"/>
      <c r="FHQ36" s="41"/>
      <c r="FHR36" s="41"/>
      <c r="FHS36" s="41"/>
      <c r="FHT36" s="41"/>
      <c r="FHU36" s="41"/>
      <c r="FHV36" s="41"/>
      <c r="FHW36" s="41"/>
      <c r="FHX36" s="41"/>
      <c r="FHY36" s="41"/>
      <c r="FHZ36" s="41"/>
      <c r="FIA36" s="41"/>
      <c r="FIB36" s="41"/>
      <c r="FIC36" s="41"/>
      <c r="FID36" s="41"/>
      <c r="FIE36" s="41"/>
      <c r="FIF36" s="41"/>
      <c r="FIG36" s="41"/>
      <c r="FIH36" s="41"/>
      <c r="FII36" s="41"/>
      <c r="FIJ36" s="41"/>
      <c r="FIK36" s="41"/>
      <c r="FIL36" s="41"/>
      <c r="FIM36" s="41"/>
      <c r="FIN36" s="41"/>
      <c r="FIO36" s="41"/>
      <c r="FIP36" s="41"/>
      <c r="FIQ36" s="41"/>
      <c r="FIR36" s="41"/>
      <c r="FIS36" s="41"/>
      <c r="FIT36" s="41"/>
      <c r="FIU36" s="41"/>
      <c r="FIV36" s="41"/>
      <c r="FIW36" s="41"/>
      <c r="FIX36" s="41"/>
      <c r="FIY36" s="41"/>
      <c r="FIZ36" s="41"/>
      <c r="FJA36" s="41"/>
      <c r="FJB36" s="41"/>
      <c r="FJC36" s="41"/>
      <c r="FJD36" s="41"/>
      <c r="FJE36" s="41"/>
      <c r="FJF36" s="41"/>
      <c r="FJG36" s="41"/>
      <c r="FJH36" s="41"/>
      <c r="FJI36" s="41"/>
      <c r="FJJ36" s="41"/>
      <c r="FJK36" s="41"/>
      <c r="FJL36" s="41"/>
      <c r="FJM36" s="41"/>
      <c r="FJN36" s="41"/>
      <c r="FJO36" s="41"/>
      <c r="FJP36" s="41"/>
      <c r="FJQ36" s="41"/>
      <c r="FJR36" s="41"/>
      <c r="FJS36" s="41"/>
      <c r="FJT36" s="41"/>
      <c r="FJU36" s="41"/>
      <c r="FJV36" s="41"/>
      <c r="FJW36" s="41"/>
      <c r="FJX36" s="41"/>
      <c r="FJY36" s="41"/>
      <c r="FJZ36" s="41"/>
      <c r="FKA36" s="41"/>
      <c r="FKB36" s="41"/>
      <c r="FKC36" s="41"/>
      <c r="FKD36" s="41"/>
      <c r="FKE36" s="41"/>
      <c r="FKF36" s="41"/>
      <c r="FKG36" s="41"/>
      <c r="FKH36" s="41"/>
      <c r="FKI36" s="41"/>
      <c r="FKJ36" s="41"/>
      <c r="FKK36" s="41"/>
      <c r="FKL36" s="41"/>
      <c r="FKM36" s="41"/>
      <c r="FKN36" s="41"/>
      <c r="FKO36" s="41"/>
      <c r="FKP36" s="41"/>
      <c r="FKQ36" s="41"/>
      <c r="FKR36" s="41"/>
      <c r="FKS36" s="41"/>
      <c r="FKT36" s="41"/>
      <c r="FKU36" s="41"/>
      <c r="FKV36" s="41"/>
      <c r="FKW36" s="41"/>
      <c r="FKX36" s="41"/>
      <c r="FKY36" s="41"/>
      <c r="FKZ36" s="41"/>
      <c r="FLA36" s="41"/>
      <c r="FLB36" s="41"/>
      <c r="FLC36" s="41"/>
      <c r="FLD36" s="41"/>
      <c r="FLE36" s="41"/>
      <c r="FLF36" s="41"/>
      <c r="FLG36" s="41"/>
      <c r="FLH36" s="41"/>
      <c r="FLI36" s="41"/>
      <c r="FLJ36" s="41"/>
      <c r="FLK36" s="41"/>
      <c r="FLL36" s="41"/>
      <c r="FLM36" s="41"/>
      <c r="FLN36" s="41"/>
      <c r="FLO36" s="41"/>
      <c r="FLP36" s="41"/>
      <c r="FLQ36" s="41"/>
      <c r="FLR36" s="41"/>
      <c r="FLS36" s="41"/>
      <c r="FLT36" s="41"/>
      <c r="FLU36" s="41"/>
      <c r="FLV36" s="41"/>
      <c r="FLW36" s="41"/>
      <c r="FLX36" s="41"/>
      <c r="FLY36" s="41"/>
      <c r="FLZ36" s="41"/>
      <c r="FMA36" s="41"/>
      <c r="FMB36" s="41"/>
      <c r="FMC36" s="41"/>
      <c r="FMD36" s="41"/>
      <c r="FME36" s="41"/>
      <c r="FMF36" s="41"/>
      <c r="FMG36" s="41"/>
      <c r="FMH36" s="41"/>
      <c r="FMI36" s="41"/>
      <c r="FMJ36" s="41"/>
      <c r="FMK36" s="41"/>
      <c r="FML36" s="41"/>
      <c r="FMM36" s="41"/>
      <c r="FMN36" s="41"/>
      <c r="FMO36" s="41"/>
      <c r="FMP36" s="41"/>
      <c r="FMQ36" s="41"/>
      <c r="FMR36" s="41"/>
      <c r="FMS36" s="41"/>
      <c r="FMT36" s="41"/>
      <c r="FMU36" s="41"/>
      <c r="FMV36" s="41"/>
      <c r="FMW36" s="41"/>
      <c r="FMX36" s="41"/>
      <c r="FMY36" s="41"/>
      <c r="FMZ36" s="41"/>
      <c r="FNA36" s="41"/>
      <c r="FNB36" s="41"/>
      <c r="FNC36" s="41"/>
      <c r="FND36" s="41"/>
      <c r="FNE36" s="41"/>
      <c r="FNF36" s="41"/>
      <c r="FNG36" s="41"/>
      <c r="FNH36" s="41"/>
      <c r="FNI36" s="41"/>
      <c r="FNJ36" s="41"/>
      <c r="FNK36" s="41"/>
      <c r="FNL36" s="41"/>
      <c r="FNM36" s="41"/>
      <c r="FNN36" s="41"/>
      <c r="FNO36" s="41"/>
      <c r="FNP36" s="41"/>
      <c r="FNQ36" s="41"/>
      <c r="FNR36" s="41"/>
      <c r="FNS36" s="41"/>
      <c r="FNT36" s="41"/>
      <c r="FNU36" s="41"/>
      <c r="FNV36" s="41"/>
      <c r="FNW36" s="41"/>
      <c r="FNX36" s="41"/>
      <c r="FNY36" s="41"/>
      <c r="FNZ36" s="41"/>
      <c r="FOA36" s="41"/>
      <c r="FOB36" s="41"/>
      <c r="FOC36" s="41"/>
      <c r="FOD36" s="41"/>
      <c r="FOE36" s="41"/>
      <c r="FOF36" s="41"/>
      <c r="FOG36" s="41"/>
      <c r="FOH36" s="41"/>
      <c r="FOI36" s="41"/>
      <c r="FOJ36" s="41"/>
      <c r="FOK36" s="41"/>
      <c r="FOL36" s="41"/>
      <c r="FOM36" s="41"/>
      <c r="FON36" s="41"/>
      <c r="FOO36" s="41"/>
      <c r="FOP36" s="41"/>
      <c r="FOQ36" s="41"/>
      <c r="FOR36" s="41"/>
      <c r="FOS36" s="41"/>
      <c r="FOT36" s="41"/>
      <c r="FOU36" s="41"/>
      <c r="FOV36" s="41"/>
      <c r="FOW36" s="41"/>
      <c r="FOX36" s="41"/>
      <c r="FOY36" s="41"/>
      <c r="FOZ36" s="41"/>
      <c r="FPA36" s="41"/>
      <c r="FPB36" s="41"/>
      <c r="FPC36" s="41"/>
      <c r="FPD36" s="41"/>
      <c r="FPE36" s="41"/>
      <c r="FPF36" s="41"/>
      <c r="FPG36" s="41"/>
      <c r="FPH36" s="41"/>
      <c r="FPI36" s="41"/>
      <c r="FPJ36" s="41"/>
      <c r="FPK36" s="41"/>
      <c r="FPL36" s="41"/>
      <c r="FPM36" s="41"/>
      <c r="FPN36" s="41"/>
      <c r="FPO36" s="41"/>
      <c r="FPP36" s="41"/>
      <c r="FPQ36" s="41"/>
      <c r="FPR36" s="41"/>
      <c r="FPS36" s="41"/>
      <c r="FPT36" s="41"/>
      <c r="FPU36" s="41"/>
      <c r="FPV36" s="41"/>
      <c r="FPW36" s="41"/>
      <c r="FPX36" s="41"/>
      <c r="FPY36" s="41"/>
      <c r="FPZ36" s="41"/>
      <c r="FQA36" s="41"/>
      <c r="FQB36" s="41"/>
      <c r="FQC36" s="41"/>
      <c r="FQD36" s="41"/>
      <c r="FQE36" s="41"/>
      <c r="FQF36" s="41"/>
      <c r="FQG36" s="41"/>
      <c r="FQH36" s="41"/>
      <c r="FQI36" s="41"/>
      <c r="FQJ36" s="41"/>
      <c r="FQK36" s="41"/>
      <c r="FQL36" s="41"/>
      <c r="FQM36" s="41"/>
      <c r="FQN36" s="41"/>
      <c r="FQO36" s="41"/>
      <c r="FQP36" s="41"/>
      <c r="FQQ36" s="41"/>
      <c r="FQR36" s="41"/>
      <c r="FQS36" s="41"/>
      <c r="FQT36" s="41"/>
      <c r="FQU36" s="41"/>
      <c r="FQV36" s="41"/>
      <c r="FQW36" s="41"/>
      <c r="FQX36" s="41"/>
      <c r="FQY36" s="41"/>
      <c r="FQZ36" s="41"/>
      <c r="FRA36" s="41"/>
      <c r="FRB36" s="41"/>
      <c r="FRC36" s="41"/>
      <c r="FRD36" s="41"/>
      <c r="FRE36" s="41"/>
      <c r="FRF36" s="41"/>
      <c r="FRG36" s="41"/>
      <c r="FRH36" s="41"/>
      <c r="FRI36" s="41"/>
      <c r="FRJ36" s="41"/>
      <c r="FRK36" s="41"/>
      <c r="FRL36" s="41"/>
      <c r="FRM36" s="41"/>
      <c r="FRN36" s="41"/>
      <c r="FRO36" s="41"/>
      <c r="FRP36" s="41"/>
      <c r="FRQ36" s="41"/>
      <c r="FRR36" s="41"/>
      <c r="FRS36" s="41"/>
      <c r="FRT36" s="41"/>
      <c r="FRU36" s="41"/>
      <c r="FRV36" s="41"/>
      <c r="FRW36" s="41"/>
      <c r="FRX36" s="41"/>
      <c r="FRY36" s="41"/>
      <c r="FRZ36" s="41"/>
      <c r="FSA36" s="41"/>
      <c r="FSB36" s="41"/>
      <c r="FSC36" s="41"/>
      <c r="FSD36" s="41"/>
      <c r="FSE36" s="41"/>
      <c r="FSF36" s="41"/>
      <c r="FSG36" s="41"/>
      <c r="FSH36" s="41"/>
      <c r="FSI36" s="41"/>
      <c r="FSJ36" s="41"/>
      <c r="FSK36" s="41"/>
      <c r="FSL36" s="41"/>
      <c r="FSM36" s="41"/>
      <c r="FSN36" s="41"/>
      <c r="FSO36" s="41"/>
      <c r="FSP36" s="41"/>
      <c r="FSQ36" s="41"/>
      <c r="FSR36" s="41"/>
      <c r="FSS36" s="41"/>
      <c r="FST36" s="41"/>
      <c r="FSU36" s="41"/>
      <c r="FSV36" s="41"/>
      <c r="FSW36" s="41"/>
      <c r="FSX36" s="41"/>
      <c r="FSY36" s="41"/>
      <c r="FSZ36" s="41"/>
      <c r="FTA36" s="41"/>
      <c r="FTB36" s="41"/>
      <c r="FTC36" s="41"/>
      <c r="FTD36" s="41"/>
      <c r="FTE36" s="41"/>
      <c r="FTF36" s="41"/>
      <c r="FTG36" s="41"/>
      <c r="FTH36" s="41"/>
      <c r="FTI36" s="41"/>
      <c r="FTJ36" s="41"/>
      <c r="FTK36" s="41"/>
      <c r="FTL36" s="41"/>
      <c r="FTM36" s="41"/>
      <c r="FTN36" s="41"/>
      <c r="FTO36" s="41"/>
      <c r="FTP36" s="41"/>
      <c r="FTQ36" s="41"/>
      <c r="FTR36" s="41"/>
      <c r="FTS36" s="41"/>
      <c r="FTT36" s="41"/>
      <c r="FTU36" s="41"/>
      <c r="FTV36" s="41"/>
      <c r="FTW36" s="41"/>
      <c r="FTX36" s="41"/>
      <c r="FTY36" s="41"/>
      <c r="FTZ36" s="41"/>
      <c r="FUA36" s="41"/>
      <c r="FUB36" s="41"/>
      <c r="FUC36" s="41"/>
      <c r="FUD36" s="41"/>
      <c r="FUE36" s="41"/>
      <c r="FUF36" s="41"/>
      <c r="FUG36" s="41"/>
      <c r="FUH36" s="41"/>
      <c r="FUI36" s="41"/>
      <c r="FUJ36" s="41"/>
      <c r="FUK36" s="41"/>
      <c r="FUL36" s="41"/>
      <c r="FUM36" s="41"/>
      <c r="FUN36" s="41"/>
      <c r="FUO36" s="41"/>
      <c r="FUP36" s="41"/>
      <c r="FUQ36" s="41"/>
      <c r="FUR36" s="41"/>
      <c r="FUS36" s="41"/>
      <c r="FUT36" s="41"/>
      <c r="FUU36" s="41"/>
      <c r="FUV36" s="41"/>
      <c r="FUW36" s="41"/>
      <c r="FUX36" s="41"/>
      <c r="FUY36" s="41"/>
      <c r="FUZ36" s="41"/>
      <c r="FVA36" s="41"/>
      <c r="FVB36" s="41"/>
      <c r="FVC36" s="41"/>
      <c r="FVD36" s="41"/>
      <c r="FVE36" s="41"/>
      <c r="FVF36" s="41"/>
      <c r="FVG36" s="41"/>
      <c r="FVH36" s="41"/>
      <c r="FVI36" s="41"/>
      <c r="FVJ36" s="41"/>
      <c r="FVK36" s="41"/>
      <c r="FVL36" s="41"/>
      <c r="FVM36" s="41"/>
      <c r="FVN36" s="41"/>
      <c r="FVO36" s="41"/>
      <c r="FVP36" s="41"/>
      <c r="FVQ36" s="41"/>
      <c r="FVR36" s="41"/>
      <c r="FVS36" s="41"/>
      <c r="FVT36" s="41"/>
      <c r="FVU36" s="41"/>
      <c r="FVV36" s="41"/>
      <c r="FVW36" s="41"/>
      <c r="FVX36" s="41"/>
      <c r="FVY36" s="41"/>
      <c r="FVZ36" s="41"/>
      <c r="FWA36" s="41"/>
      <c r="FWB36" s="41"/>
      <c r="FWC36" s="41"/>
      <c r="FWD36" s="41"/>
      <c r="FWE36" s="41"/>
      <c r="FWF36" s="41"/>
      <c r="FWG36" s="41"/>
      <c r="FWH36" s="41"/>
      <c r="FWI36" s="41"/>
      <c r="FWJ36" s="41"/>
      <c r="FWK36" s="41"/>
      <c r="FWL36" s="41"/>
      <c r="FWM36" s="41"/>
      <c r="FWN36" s="41"/>
      <c r="FWO36" s="41"/>
      <c r="FWP36" s="41"/>
      <c r="FWQ36" s="41"/>
      <c r="FWR36" s="41"/>
      <c r="FWS36" s="41"/>
      <c r="FWT36" s="41"/>
      <c r="FWU36" s="41"/>
      <c r="FWV36" s="41"/>
      <c r="FWW36" s="41"/>
      <c r="FWX36" s="41"/>
      <c r="FWY36" s="41"/>
      <c r="FWZ36" s="41"/>
      <c r="FXA36" s="41"/>
      <c r="FXB36" s="41"/>
      <c r="FXC36" s="41"/>
      <c r="FXD36" s="41"/>
      <c r="FXE36" s="41"/>
      <c r="FXF36" s="41"/>
      <c r="FXG36" s="41"/>
      <c r="FXH36" s="41"/>
      <c r="FXI36" s="41"/>
      <c r="FXJ36" s="41"/>
      <c r="FXK36" s="41"/>
      <c r="FXL36" s="41"/>
      <c r="FXM36" s="41"/>
      <c r="FXN36" s="41"/>
      <c r="FXO36" s="41"/>
      <c r="FXP36" s="41"/>
      <c r="FXQ36" s="41"/>
      <c r="FXR36" s="41"/>
      <c r="FXS36" s="41"/>
      <c r="FXT36" s="41"/>
      <c r="FXU36" s="41"/>
      <c r="FXV36" s="41"/>
      <c r="FXW36" s="41"/>
      <c r="FXX36" s="41"/>
      <c r="FXY36" s="41"/>
      <c r="FXZ36" s="41"/>
      <c r="FYA36" s="41"/>
      <c r="FYB36" s="41"/>
      <c r="FYC36" s="41"/>
      <c r="FYD36" s="41"/>
      <c r="FYE36" s="41"/>
      <c r="FYF36" s="41"/>
      <c r="FYG36" s="41"/>
      <c r="FYH36" s="41"/>
      <c r="FYI36" s="41"/>
      <c r="FYJ36" s="41"/>
      <c r="FYK36" s="41"/>
      <c r="FYL36" s="41"/>
      <c r="FYM36" s="41"/>
      <c r="FYN36" s="41"/>
      <c r="FYO36" s="41"/>
      <c r="FYP36" s="41"/>
      <c r="FYQ36" s="41"/>
      <c r="FYR36" s="41"/>
      <c r="FYS36" s="41"/>
      <c r="FYT36" s="41"/>
      <c r="FYU36" s="41"/>
      <c r="FYV36" s="41"/>
      <c r="FYW36" s="41"/>
      <c r="FYX36" s="41"/>
      <c r="FYY36" s="41"/>
      <c r="FYZ36" s="41"/>
      <c r="FZA36" s="41"/>
      <c r="FZB36" s="41"/>
      <c r="FZC36" s="41"/>
      <c r="FZD36" s="41"/>
      <c r="FZE36" s="41"/>
      <c r="FZF36" s="41"/>
      <c r="FZG36" s="41"/>
      <c r="FZH36" s="41"/>
      <c r="FZI36" s="41"/>
      <c r="FZJ36" s="41"/>
      <c r="FZK36" s="41"/>
      <c r="FZL36" s="41"/>
      <c r="FZM36" s="41"/>
      <c r="FZN36" s="41"/>
      <c r="FZO36" s="41"/>
      <c r="FZP36" s="41"/>
      <c r="FZQ36" s="41"/>
      <c r="FZR36" s="41"/>
      <c r="FZS36" s="41"/>
      <c r="FZT36" s="41"/>
      <c r="FZU36" s="41"/>
      <c r="FZV36" s="41"/>
      <c r="FZW36" s="41"/>
      <c r="FZX36" s="41"/>
      <c r="FZY36" s="41"/>
      <c r="FZZ36" s="41"/>
      <c r="GAA36" s="41"/>
      <c r="GAB36" s="41"/>
      <c r="GAC36" s="41"/>
      <c r="GAD36" s="41"/>
      <c r="GAE36" s="41"/>
      <c r="GAF36" s="41"/>
      <c r="GAG36" s="41"/>
      <c r="GAH36" s="41"/>
      <c r="GAI36" s="41"/>
      <c r="GAJ36" s="41"/>
      <c r="GAK36" s="41"/>
      <c r="GAL36" s="41"/>
      <c r="GAM36" s="41"/>
      <c r="GAN36" s="41"/>
      <c r="GAO36" s="41"/>
      <c r="GAP36" s="41"/>
      <c r="GAQ36" s="41"/>
      <c r="GAR36" s="41"/>
      <c r="GAS36" s="41"/>
      <c r="GAT36" s="41"/>
      <c r="GAU36" s="41"/>
      <c r="GAV36" s="41"/>
      <c r="GAW36" s="41"/>
      <c r="GAX36" s="41"/>
      <c r="GAY36" s="41"/>
      <c r="GAZ36" s="41"/>
      <c r="GBA36" s="41"/>
      <c r="GBB36" s="41"/>
      <c r="GBC36" s="41"/>
      <c r="GBD36" s="41"/>
      <c r="GBE36" s="41"/>
      <c r="GBF36" s="41"/>
      <c r="GBG36" s="41"/>
      <c r="GBH36" s="41"/>
      <c r="GBI36" s="41"/>
      <c r="GBJ36" s="41"/>
      <c r="GBK36" s="41"/>
      <c r="GBL36" s="41"/>
      <c r="GBM36" s="41"/>
      <c r="GBN36" s="41"/>
      <c r="GBO36" s="41"/>
      <c r="GBP36" s="41"/>
      <c r="GBQ36" s="41"/>
      <c r="GBR36" s="41"/>
      <c r="GBS36" s="41"/>
      <c r="GBT36" s="41"/>
      <c r="GBU36" s="41"/>
      <c r="GBV36" s="41"/>
      <c r="GBW36" s="41"/>
      <c r="GBX36" s="41"/>
      <c r="GBY36" s="41"/>
      <c r="GBZ36" s="41"/>
      <c r="GCA36" s="41"/>
      <c r="GCB36" s="41"/>
      <c r="GCC36" s="41"/>
      <c r="GCD36" s="41"/>
      <c r="GCE36" s="41"/>
      <c r="GCF36" s="41"/>
      <c r="GCG36" s="41"/>
      <c r="GCH36" s="41"/>
      <c r="GCI36" s="41"/>
      <c r="GCJ36" s="41"/>
      <c r="GCK36" s="41"/>
      <c r="GCL36" s="41"/>
      <c r="GCM36" s="41"/>
      <c r="GCN36" s="41"/>
      <c r="GCO36" s="41"/>
      <c r="GCP36" s="41"/>
      <c r="GCQ36" s="41"/>
      <c r="GCR36" s="41"/>
      <c r="GCS36" s="41"/>
      <c r="GCT36" s="41"/>
      <c r="GCU36" s="41"/>
      <c r="GCV36" s="41"/>
      <c r="GCW36" s="41"/>
      <c r="GCX36" s="41"/>
      <c r="GCY36" s="41"/>
      <c r="GCZ36" s="41"/>
      <c r="GDA36" s="41"/>
      <c r="GDB36" s="41"/>
      <c r="GDC36" s="41"/>
      <c r="GDD36" s="41"/>
      <c r="GDE36" s="41"/>
      <c r="GDF36" s="41"/>
      <c r="GDG36" s="41"/>
      <c r="GDH36" s="41"/>
      <c r="GDI36" s="41"/>
      <c r="GDJ36" s="41"/>
      <c r="GDK36" s="41"/>
      <c r="GDL36" s="41"/>
      <c r="GDM36" s="41"/>
      <c r="GDN36" s="41"/>
      <c r="GDO36" s="41"/>
      <c r="GDP36" s="41"/>
      <c r="GDQ36" s="41"/>
      <c r="GDR36" s="41"/>
      <c r="GDS36" s="41"/>
      <c r="GDT36" s="41"/>
      <c r="GDU36" s="41"/>
      <c r="GDV36" s="41"/>
      <c r="GDW36" s="41"/>
      <c r="GDX36" s="41"/>
      <c r="GDY36" s="41"/>
      <c r="GDZ36" s="41"/>
      <c r="GEA36" s="41"/>
      <c r="GEB36" s="41"/>
      <c r="GEC36" s="41"/>
      <c r="GED36" s="41"/>
      <c r="GEE36" s="41"/>
      <c r="GEF36" s="41"/>
      <c r="GEG36" s="41"/>
      <c r="GEH36" s="41"/>
      <c r="GEI36" s="41"/>
      <c r="GEJ36" s="41"/>
      <c r="GEK36" s="41"/>
      <c r="GEL36" s="41"/>
      <c r="GEM36" s="41"/>
      <c r="GEN36" s="41"/>
      <c r="GEO36" s="41"/>
      <c r="GEP36" s="41"/>
      <c r="GEQ36" s="41"/>
      <c r="GER36" s="41"/>
      <c r="GES36" s="41"/>
      <c r="GET36" s="41"/>
      <c r="GEU36" s="41"/>
      <c r="GEV36" s="41"/>
      <c r="GEW36" s="41"/>
      <c r="GEX36" s="41"/>
      <c r="GEY36" s="41"/>
      <c r="GEZ36" s="41"/>
      <c r="GFA36" s="41"/>
      <c r="GFB36" s="41"/>
      <c r="GFC36" s="41"/>
      <c r="GFD36" s="41"/>
      <c r="GFE36" s="41"/>
      <c r="GFF36" s="41"/>
      <c r="GFG36" s="41"/>
      <c r="GFH36" s="41"/>
      <c r="GFI36" s="41"/>
      <c r="GFJ36" s="41"/>
      <c r="GFK36" s="41"/>
      <c r="GFL36" s="41"/>
      <c r="GFM36" s="41"/>
      <c r="GFN36" s="41"/>
      <c r="GFO36" s="41"/>
      <c r="GFP36" s="41"/>
      <c r="GFQ36" s="41"/>
      <c r="GFR36" s="41"/>
      <c r="GFS36" s="41"/>
      <c r="GFT36" s="41"/>
      <c r="GFU36" s="41"/>
      <c r="GFV36" s="41"/>
      <c r="GFW36" s="41"/>
      <c r="GFX36" s="41"/>
      <c r="GFY36" s="41"/>
      <c r="GFZ36" s="41"/>
      <c r="GGA36" s="41"/>
      <c r="GGB36" s="41"/>
      <c r="GGC36" s="41"/>
      <c r="GGD36" s="41"/>
      <c r="GGE36" s="41"/>
      <c r="GGF36" s="41"/>
      <c r="GGG36" s="41"/>
      <c r="GGH36" s="41"/>
      <c r="GGI36" s="41"/>
      <c r="GGJ36" s="41"/>
      <c r="GGK36" s="41"/>
      <c r="GGL36" s="41"/>
      <c r="GGM36" s="41"/>
      <c r="GGN36" s="41"/>
      <c r="GGO36" s="41"/>
      <c r="GGP36" s="41"/>
      <c r="GGQ36" s="41"/>
      <c r="GGR36" s="41"/>
      <c r="GGS36" s="41"/>
      <c r="GGT36" s="41"/>
      <c r="GGU36" s="41"/>
      <c r="GGV36" s="41"/>
      <c r="GGW36" s="41"/>
      <c r="GGX36" s="41"/>
      <c r="GGY36" s="41"/>
      <c r="GGZ36" s="41"/>
      <c r="GHA36" s="41"/>
      <c r="GHB36" s="41"/>
      <c r="GHC36" s="41"/>
      <c r="GHD36" s="41"/>
      <c r="GHE36" s="41"/>
      <c r="GHF36" s="41"/>
      <c r="GHG36" s="41"/>
      <c r="GHH36" s="41"/>
      <c r="GHI36" s="41"/>
      <c r="GHJ36" s="41"/>
      <c r="GHK36" s="41"/>
      <c r="GHL36" s="41"/>
      <c r="GHM36" s="41"/>
      <c r="GHN36" s="41"/>
      <c r="GHO36" s="41"/>
      <c r="GHP36" s="41"/>
      <c r="GHQ36" s="41"/>
      <c r="GHR36" s="41"/>
      <c r="GHS36" s="41"/>
      <c r="GHT36" s="41"/>
      <c r="GHU36" s="41"/>
      <c r="GHV36" s="41"/>
      <c r="GHW36" s="41"/>
      <c r="GHX36" s="41"/>
      <c r="GHY36" s="41"/>
      <c r="GHZ36" s="41"/>
      <c r="GIA36" s="41"/>
      <c r="GIB36" s="41"/>
      <c r="GIC36" s="41"/>
      <c r="GID36" s="41"/>
      <c r="GIE36" s="41"/>
      <c r="GIF36" s="41"/>
      <c r="GIG36" s="41"/>
      <c r="GIH36" s="41"/>
      <c r="GII36" s="41"/>
      <c r="GIJ36" s="41"/>
      <c r="GIK36" s="41"/>
      <c r="GIL36" s="41"/>
      <c r="GIM36" s="41"/>
      <c r="GIN36" s="41"/>
      <c r="GIO36" s="41"/>
      <c r="GIP36" s="41"/>
      <c r="GIQ36" s="41"/>
      <c r="GIR36" s="41"/>
      <c r="GIS36" s="41"/>
      <c r="GIT36" s="41"/>
      <c r="GIU36" s="41"/>
      <c r="GIV36" s="41"/>
      <c r="GIW36" s="41"/>
      <c r="GIX36" s="41"/>
      <c r="GIY36" s="41"/>
      <c r="GIZ36" s="41"/>
      <c r="GJA36" s="41"/>
      <c r="GJB36" s="41"/>
      <c r="GJC36" s="41"/>
      <c r="GJD36" s="41"/>
      <c r="GJE36" s="41"/>
      <c r="GJF36" s="41"/>
      <c r="GJG36" s="41"/>
      <c r="GJH36" s="41"/>
      <c r="GJI36" s="41"/>
      <c r="GJJ36" s="41"/>
      <c r="GJK36" s="41"/>
      <c r="GJL36" s="41"/>
      <c r="GJM36" s="41"/>
      <c r="GJN36" s="41"/>
      <c r="GJO36" s="41"/>
      <c r="GJP36" s="41"/>
      <c r="GJQ36" s="41"/>
      <c r="GJR36" s="41"/>
      <c r="GJS36" s="41"/>
      <c r="GJT36" s="41"/>
      <c r="GJU36" s="41"/>
      <c r="GJV36" s="41"/>
      <c r="GJW36" s="41"/>
      <c r="GJX36" s="41"/>
      <c r="GJY36" s="41"/>
      <c r="GJZ36" s="41"/>
      <c r="GKA36" s="41"/>
      <c r="GKB36" s="41"/>
      <c r="GKC36" s="41"/>
      <c r="GKD36" s="41"/>
      <c r="GKE36" s="41"/>
      <c r="GKF36" s="41"/>
      <c r="GKG36" s="41"/>
      <c r="GKH36" s="41"/>
      <c r="GKI36" s="41"/>
      <c r="GKJ36" s="41"/>
      <c r="GKK36" s="41"/>
      <c r="GKL36" s="41"/>
      <c r="GKM36" s="41"/>
      <c r="GKN36" s="41"/>
      <c r="GKO36" s="41"/>
      <c r="GKP36" s="41"/>
      <c r="GKQ36" s="41"/>
      <c r="GKR36" s="41"/>
      <c r="GKS36" s="41"/>
      <c r="GKT36" s="41"/>
      <c r="GKU36" s="41"/>
      <c r="GKV36" s="41"/>
      <c r="GKW36" s="41"/>
      <c r="GKX36" s="41"/>
      <c r="GKY36" s="41"/>
      <c r="GKZ36" s="41"/>
      <c r="GLA36" s="41"/>
      <c r="GLB36" s="41"/>
      <c r="GLC36" s="41"/>
      <c r="GLD36" s="41"/>
      <c r="GLE36" s="41"/>
      <c r="GLF36" s="41"/>
      <c r="GLG36" s="41"/>
      <c r="GLH36" s="41"/>
      <c r="GLI36" s="41"/>
      <c r="GLJ36" s="41"/>
      <c r="GLK36" s="41"/>
      <c r="GLL36" s="41"/>
      <c r="GLM36" s="41"/>
      <c r="GLN36" s="41"/>
      <c r="GLO36" s="41"/>
      <c r="GLP36" s="41"/>
      <c r="GLQ36" s="41"/>
      <c r="GLR36" s="41"/>
      <c r="GLS36" s="41"/>
      <c r="GLT36" s="41"/>
      <c r="GLU36" s="41"/>
      <c r="GLV36" s="41"/>
      <c r="GLW36" s="41"/>
      <c r="GLX36" s="41"/>
      <c r="GLY36" s="41"/>
      <c r="GLZ36" s="41"/>
      <c r="GMA36" s="41"/>
      <c r="GMB36" s="41"/>
      <c r="GMC36" s="41"/>
      <c r="GMD36" s="41"/>
      <c r="GME36" s="41"/>
      <c r="GMF36" s="41"/>
      <c r="GMG36" s="41"/>
      <c r="GMH36" s="41"/>
      <c r="GMI36" s="41"/>
      <c r="GMJ36" s="41"/>
      <c r="GMK36" s="41"/>
      <c r="GML36" s="41"/>
      <c r="GMM36" s="41"/>
      <c r="GMN36" s="41"/>
      <c r="GMO36" s="41"/>
      <c r="GMP36" s="41"/>
      <c r="GMQ36" s="41"/>
      <c r="GMR36" s="41"/>
      <c r="GMS36" s="41"/>
      <c r="GMT36" s="41"/>
      <c r="GMU36" s="41"/>
      <c r="GMV36" s="41"/>
      <c r="GMW36" s="41"/>
      <c r="GMX36" s="41"/>
      <c r="GMY36" s="41"/>
      <c r="GMZ36" s="41"/>
      <c r="GNA36" s="41"/>
      <c r="GNB36" s="41"/>
      <c r="GNC36" s="41"/>
      <c r="GND36" s="41"/>
      <c r="GNE36" s="41"/>
      <c r="GNF36" s="41"/>
      <c r="GNG36" s="41"/>
      <c r="GNH36" s="41"/>
      <c r="GNI36" s="41"/>
      <c r="GNJ36" s="41"/>
      <c r="GNK36" s="41"/>
      <c r="GNL36" s="41"/>
      <c r="GNM36" s="41"/>
      <c r="GNN36" s="41"/>
      <c r="GNO36" s="41"/>
      <c r="GNP36" s="41"/>
      <c r="GNQ36" s="41"/>
      <c r="GNR36" s="41"/>
      <c r="GNS36" s="41"/>
      <c r="GNT36" s="41"/>
      <c r="GNU36" s="41"/>
      <c r="GNV36" s="41"/>
      <c r="GNW36" s="41"/>
      <c r="GNX36" s="41"/>
      <c r="GNY36" s="41"/>
      <c r="GNZ36" s="41"/>
      <c r="GOA36" s="41"/>
      <c r="GOB36" s="41"/>
      <c r="GOC36" s="41"/>
      <c r="GOD36" s="41"/>
      <c r="GOE36" s="41"/>
      <c r="GOF36" s="41"/>
      <c r="GOG36" s="41"/>
      <c r="GOH36" s="41"/>
      <c r="GOI36" s="41"/>
      <c r="GOJ36" s="41"/>
      <c r="GOK36" s="41"/>
      <c r="GOL36" s="41"/>
      <c r="GOM36" s="41"/>
      <c r="GON36" s="41"/>
      <c r="GOO36" s="41"/>
      <c r="GOP36" s="41"/>
      <c r="GOQ36" s="41"/>
      <c r="GOR36" s="41"/>
      <c r="GOS36" s="41"/>
      <c r="GOT36" s="41"/>
      <c r="GOU36" s="41"/>
      <c r="GOV36" s="41"/>
      <c r="GOW36" s="41"/>
      <c r="GOX36" s="41"/>
      <c r="GOY36" s="41"/>
      <c r="GOZ36" s="41"/>
      <c r="GPA36" s="41"/>
      <c r="GPB36" s="41"/>
      <c r="GPC36" s="41"/>
      <c r="GPD36" s="41"/>
      <c r="GPE36" s="41"/>
      <c r="GPF36" s="41"/>
      <c r="GPG36" s="41"/>
      <c r="GPH36" s="41"/>
      <c r="GPI36" s="41"/>
      <c r="GPJ36" s="41"/>
      <c r="GPK36" s="41"/>
      <c r="GPL36" s="41"/>
      <c r="GPM36" s="41"/>
      <c r="GPN36" s="41"/>
      <c r="GPO36" s="41"/>
      <c r="GPP36" s="41"/>
      <c r="GPQ36" s="41"/>
      <c r="GPR36" s="41"/>
      <c r="GPS36" s="41"/>
      <c r="GPT36" s="41"/>
      <c r="GPU36" s="41"/>
      <c r="GPV36" s="41"/>
      <c r="GPW36" s="41"/>
      <c r="GPX36" s="41"/>
      <c r="GPY36" s="41"/>
      <c r="GPZ36" s="41"/>
      <c r="GQA36" s="41"/>
      <c r="GQB36" s="41"/>
      <c r="GQC36" s="41"/>
      <c r="GQD36" s="41"/>
      <c r="GQE36" s="41"/>
      <c r="GQF36" s="41"/>
      <c r="GQG36" s="41"/>
      <c r="GQH36" s="41"/>
      <c r="GQI36" s="41"/>
      <c r="GQJ36" s="41"/>
      <c r="GQK36" s="41"/>
      <c r="GQL36" s="41"/>
      <c r="GQM36" s="41"/>
      <c r="GQN36" s="41"/>
      <c r="GQO36" s="41"/>
      <c r="GQP36" s="41"/>
      <c r="GQQ36" s="41"/>
      <c r="GQR36" s="41"/>
      <c r="GQS36" s="41"/>
      <c r="GQT36" s="41"/>
      <c r="GQU36" s="41"/>
      <c r="GQV36" s="41"/>
      <c r="GQW36" s="41"/>
      <c r="GQX36" s="41"/>
      <c r="GQY36" s="41"/>
      <c r="GQZ36" s="41"/>
      <c r="GRA36" s="41"/>
      <c r="GRB36" s="41"/>
      <c r="GRC36" s="41"/>
      <c r="GRD36" s="41"/>
      <c r="GRE36" s="41"/>
      <c r="GRF36" s="41"/>
      <c r="GRG36" s="41"/>
      <c r="GRH36" s="41"/>
      <c r="GRI36" s="41"/>
      <c r="GRJ36" s="41"/>
      <c r="GRK36" s="41"/>
      <c r="GRL36" s="41"/>
      <c r="GRM36" s="41"/>
      <c r="GRN36" s="41"/>
      <c r="GRO36" s="41"/>
      <c r="GRP36" s="41"/>
      <c r="GRQ36" s="41"/>
      <c r="GRR36" s="41"/>
      <c r="GRS36" s="41"/>
      <c r="GRT36" s="41"/>
      <c r="GRU36" s="41"/>
      <c r="GRV36" s="41"/>
      <c r="GRW36" s="41"/>
      <c r="GRX36" s="41"/>
      <c r="GRY36" s="41"/>
      <c r="GRZ36" s="41"/>
      <c r="GSA36" s="41"/>
      <c r="GSB36" s="41"/>
      <c r="GSC36" s="41"/>
      <c r="GSD36" s="41"/>
      <c r="GSE36" s="41"/>
      <c r="GSF36" s="41"/>
      <c r="GSG36" s="41"/>
      <c r="GSH36" s="41"/>
      <c r="GSI36" s="41"/>
      <c r="GSJ36" s="41"/>
      <c r="GSK36" s="41"/>
      <c r="GSL36" s="41"/>
      <c r="GSM36" s="41"/>
      <c r="GSN36" s="41"/>
      <c r="GSO36" s="41"/>
      <c r="GSP36" s="41"/>
      <c r="GSQ36" s="41"/>
      <c r="GSR36" s="41"/>
      <c r="GSS36" s="41"/>
      <c r="GST36" s="41"/>
      <c r="GSU36" s="41"/>
      <c r="GSV36" s="41"/>
      <c r="GSW36" s="41"/>
      <c r="GSX36" s="41"/>
      <c r="GSY36" s="41"/>
      <c r="GSZ36" s="41"/>
      <c r="GTA36" s="41"/>
      <c r="GTB36" s="41"/>
      <c r="GTC36" s="41"/>
      <c r="GTD36" s="41"/>
      <c r="GTE36" s="41"/>
      <c r="GTF36" s="41"/>
      <c r="GTG36" s="41"/>
      <c r="GTH36" s="41"/>
      <c r="GTI36" s="41"/>
      <c r="GTJ36" s="41"/>
      <c r="GTK36" s="41"/>
      <c r="GTL36" s="41"/>
      <c r="GTM36" s="41"/>
      <c r="GTN36" s="41"/>
      <c r="GTO36" s="41"/>
      <c r="GTP36" s="41"/>
      <c r="GTQ36" s="41"/>
      <c r="GTR36" s="41"/>
      <c r="GTS36" s="41"/>
      <c r="GTT36" s="41"/>
      <c r="GTU36" s="41"/>
      <c r="GTV36" s="41"/>
      <c r="GTW36" s="41"/>
      <c r="GTX36" s="41"/>
      <c r="GTY36" s="41"/>
      <c r="GTZ36" s="41"/>
      <c r="GUA36" s="41"/>
      <c r="GUB36" s="41"/>
      <c r="GUC36" s="41"/>
      <c r="GUD36" s="41"/>
      <c r="GUE36" s="41"/>
      <c r="GUF36" s="41"/>
      <c r="GUG36" s="41"/>
      <c r="GUH36" s="41"/>
      <c r="GUI36" s="41"/>
      <c r="GUJ36" s="41"/>
      <c r="GUK36" s="41"/>
      <c r="GUL36" s="41"/>
      <c r="GUM36" s="41"/>
      <c r="GUN36" s="41"/>
      <c r="GUO36" s="41"/>
      <c r="GUP36" s="41"/>
      <c r="GUQ36" s="41"/>
      <c r="GUR36" s="41"/>
      <c r="GUS36" s="41"/>
      <c r="GUT36" s="41"/>
      <c r="GUU36" s="41"/>
      <c r="GUV36" s="41"/>
      <c r="GUW36" s="41"/>
      <c r="GUX36" s="41"/>
      <c r="GUY36" s="41"/>
      <c r="GUZ36" s="41"/>
      <c r="GVA36" s="41"/>
      <c r="GVB36" s="41"/>
      <c r="GVC36" s="41"/>
      <c r="GVD36" s="41"/>
      <c r="GVE36" s="41"/>
      <c r="GVF36" s="41"/>
      <c r="GVG36" s="41"/>
      <c r="GVH36" s="41"/>
      <c r="GVI36" s="41"/>
      <c r="GVJ36" s="41"/>
      <c r="GVK36" s="41"/>
      <c r="GVL36" s="41"/>
      <c r="GVM36" s="41"/>
      <c r="GVN36" s="41"/>
      <c r="GVO36" s="41"/>
      <c r="GVP36" s="41"/>
      <c r="GVQ36" s="41"/>
      <c r="GVR36" s="41"/>
      <c r="GVS36" s="41"/>
      <c r="GVT36" s="41"/>
      <c r="GVU36" s="41"/>
      <c r="GVV36" s="41"/>
      <c r="GVW36" s="41"/>
      <c r="GVX36" s="41"/>
      <c r="GVY36" s="41"/>
      <c r="GVZ36" s="41"/>
      <c r="GWA36" s="41"/>
      <c r="GWB36" s="41"/>
      <c r="GWC36" s="41"/>
      <c r="GWD36" s="41"/>
      <c r="GWE36" s="41"/>
      <c r="GWF36" s="41"/>
      <c r="GWG36" s="41"/>
      <c r="GWH36" s="41"/>
      <c r="GWI36" s="41"/>
      <c r="GWJ36" s="41"/>
      <c r="GWK36" s="41"/>
      <c r="GWL36" s="41"/>
      <c r="GWM36" s="41"/>
      <c r="GWN36" s="41"/>
      <c r="GWO36" s="41"/>
      <c r="GWP36" s="41"/>
      <c r="GWQ36" s="41"/>
      <c r="GWR36" s="41"/>
      <c r="GWS36" s="41"/>
      <c r="GWT36" s="41"/>
      <c r="GWU36" s="41"/>
      <c r="GWV36" s="41"/>
      <c r="GWW36" s="41"/>
      <c r="GWX36" s="41"/>
      <c r="GWY36" s="41"/>
      <c r="GWZ36" s="41"/>
      <c r="GXA36" s="41"/>
      <c r="GXB36" s="41"/>
      <c r="GXC36" s="41"/>
      <c r="GXD36" s="41"/>
      <c r="GXE36" s="41"/>
      <c r="GXF36" s="41"/>
      <c r="GXG36" s="41"/>
      <c r="GXH36" s="41"/>
      <c r="GXI36" s="41"/>
      <c r="GXJ36" s="41"/>
      <c r="GXK36" s="41"/>
      <c r="GXL36" s="41"/>
      <c r="GXM36" s="41"/>
      <c r="GXN36" s="41"/>
      <c r="GXO36" s="41"/>
      <c r="GXP36" s="41"/>
      <c r="GXQ36" s="41"/>
      <c r="GXR36" s="41"/>
      <c r="GXS36" s="41"/>
      <c r="GXT36" s="41"/>
      <c r="GXU36" s="41"/>
      <c r="GXV36" s="41"/>
      <c r="GXW36" s="41"/>
      <c r="GXX36" s="41"/>
      <c r="GXY36" s="41"/>
      <c r="GXZ36" s="41"/>
      <c r="GYA36" s="41"/>
      <c r="GYB36" s="41"/>
      <c r="GYC36" s="41"/>
      <c r="GYD36" s="41"/>
      <c r="GYE36" s="41"/>
      <c r="GYF36" s="41"/>
      <c r="GYG36" s="41"/>
      <c r="GYH36" s="41"/>
      <c r="GYI36" s="41"/>
      <c r="GYJ36" s="41"/>
      <c r="GYK36" s="41"/>
      <c r="GYL36" s="41"/>
      <c r="GYM36" s="41"/>
      <c r="GYN36" s="41"/>
      <c r="GYO36" s="41"/>
      <c r="GYP36" s="41"/>
      <c r="GYQ36" s="41"/>
      <c r="GYR36" s="41"/>
      <c r="GYS36" s="41"/>
      <c r="GYT36" s="41"/>
      <c r="GYU36" s="41"/>
      <c r="GYV36" s="41"/>
      <c r="GYW36" s="41"/>
      <c r="GYX36" s="41"/>
      <c r="GYY36" s="41"/>
      <c r="GYZ36" s="41"/>
      <c r="GZA36" s="41"/>
      <c r="GZB36" s="41"/>
      <c r="GZC36" s="41"/>
      <c r="GZD36" s="41"/>
      <c r="GZE36" s="41"/>
      <c r="GZF36" s="41"/>
      <c r="GZG36" s="41"/>
      <c r="GZH36" s="41"/>
      <c r="GZI36" s="41"/>
      <c r="GZJ36" s="41"/>
      <c r="GZK36" s="41"/>
      <c r="GZL36" s="41"/>
      <c r="GZM36" s="41"/>
      <c r="GZN36" s="41"/>
      <c r="GZO36" s="41"/>
      <c r="GZP36" s="41"/>
      <c r="GZQ36" s="41"/>
      <c r="GZR36" s="41"/>
      <c r="GZS36" s="41"/>
      <c r="GZT36" s="41"/>
      <c r="GZU36" s="41"/>
      <c r="GZV36" s="41"/>
      <c r="GZW36" s="41"/>
      <c r="GZX36" s="41"/>
      <c r="GZY36" s="41"/>
      <c r="GZZ36" s="41"/>
      <c r="HAA36" s="41"/>
      <c r="HAB36" s="41"/>
      <c r="HAC36" s="41"/>
      <c r="HAD36" s="41"/>
      <c r="HAE36" s="41"/>
      <c r="HAF36" s="41"/>
      <c r="HAG36" s="41"/>
      <c r="HAH36" s="41"/>
      <c r="HAI36" s="41"/>
      <c r="HAJ36" s="41"/>
      <c r="HAK36" s="41"/>
      <c r="HAL36" s="41"/>
      <c r="HAM36" s="41"/>
      <c r="HAN36" s="41"/>
      <c r="HAO36" s="41"/>
      <c r="HAP36" s="41"/>
      <c r="HAQ36" s="41"/>
      <c r="HAR36" s="41"/>
      <c r="HAS36" s="41"/>
      <c r="HAT36" s="41"/>
      <c r="HAU36" s="41"/>
      <c r="HAV36" s="41"/>
      <c r="HAW36" s="41"/>
      <c r="HAX36" s="41"/>
      <c r="HAY36" s="41"/>
      <c r="HAZ36" s="41"/>
      <c r="HBA36" s="41"/>
      <c r="HBB36" s="41"/>
      <c r="HBC36" s="41"/>
      <c r="HBD36" s="41"/>
      <c r="HBE36" s="41"/>
      <c r="HBF36" s="41"/>
      <c r="HBG36" s="41"/>
      <c r="HBH36" s="41"/>
      <c r="HBI36" s="41"/>
      <c r="HBJ36" s="41"/>
      <c r="HBK36" s="41"/>
      <c r="HBL36" s="41"/>
      <c r="HBM36" s="41"/>
      <c r="HBN36" s="41"/>
      <c r="HBO36" s="41"/>
      <c r="HBP36" s="41"/>
      <c r="HBQ36" s="41"/>
      <c r="HBR36" s="41"/>
      <c r="HBS36" s="41"/>
      <c r="HBT36" s="41"/>
      <c r="HBU36" s="41"/>
      <c r="HBV36" s="41"/>
      <c r="HBW36" s="41"/>
      <c r="HBX36" s="41"/>
      <c r="HBY36" s="41"/>
      <c r="HBZ36" s="41"/>
      <c r="HCA36" s="41"/>
      <c r="HCB36" s="41"/>
      <c r="HCC36" s="41"/>
      <c r="HCD36" s="41"/>
      <c r="HCE36" s="41"/>
      <c r="HCF36" s="41"/>
      <c r="HCG36" s="41"/>
      <c r="HCH36" s="41"/>
      <c r="HCI36" s="41"/>
      <c r="HCJ36" s="41"/>
      <c r="HCK36" s="41"/>
      <c r="HCL36" s="41"/>
      <c r="HCM36" s="41"/>
      <c r="HCN36" s="41"/>
      <c r="HCO36" s="41"/>
      <c r="HCP36" s="41"/>
      <c r="HCQ36" s="41"/>
      <c r="HCR36" s="41"/>
      <c r="HCS36" s="41"/>
      <c r="HCT36" s="41"/>
      <c r="HCU36" s="41"/>
      <c r="HCV36" s="41"/>
      <c r="HCW36" s="41"/>
      <c r="HCX36" s="41"/>
      <c r="HCY36" s="41"/>
      <c r="HCZ36" s="41"/>
      <c r="HDA36" s="41"/>
      <c r="HDB36" s="41"/>
      <c r="HDC36" s="41"/>
      <c r="HDD36" s="41"/>
      <c r="HDE36" s="41"/>
      <c r="HDF36" s="41"/>
      <c r="HDG36" s="41"/>
      <c r="HDH36" s="41"/>
      <c r="HDI36" s="41"/>
      <c r="HDJ36" s="41"/>
      <c r="HDK36" s="41"/>
      <c r="HDL36" s="41"/>
      <c r="HDM36" s="41"/>
      <c r="HDN36" s="41"/>
      <c r="HDO36" s="41"/>
      <c r="HDP36" s="41"/>
      <c r="HDQ36" s="41"/>
      <c r="HDR36" s="41"/>
      <c r="HDS36" s="41"/>
      <c r="HDT36" s="41"/>
      <c r="HDU36" s="41"/>
      <c r="HDV36" s="41"/>
      <c r="HDW36" s="41"/>
      <c r="HDX36" s="41"/>
      <c r="HDY36" s="41"/>
      <c r="HDZ36" s="41"/>
      <c r="HEA36" s="41"/>
      <c r="HEB36" s="41"/>
      <c r="HEC36" s="41"/>
      <c r="HED36" s="41"/>
      <c r="HEE36" s="41"/>
      <c r="HEF36" s="41"/>
      <c r="HEG36" s="41"/>
      <c r="HEH36" s="41"/>
      <c r="HEI36" s="41"/>
      <c r="HEJ36" s="41"/>
      <c r="HEK36" s="41"/>
      <c r="HEL36" s="41"/>
      <c r="HEM36" s="41"/>
      <c r="HEN36" s="41"/>
      <c r="HEO36" s="41"/>
      <c r="HEP36" s="41"/>
      <c r="HEQ36" s="41"/>
      <c r="HER36" s="41"/>
      <c r="HES36" s="41"/>
      <c r="HET36" s="41"/>
      <c r="HEU36" s="41"/>
      <c r="HEV36" s="41"/>
      <c r="HEW36" s="41"/>
      <c r="HEX36" s="41"/>
      <c r="HEY36" s="41"/>
      <c r="HEZ36" s="41"/>
      <c r="HFA36" s="41"/>
      <c r="HFB36" s="41"/>
      <c r="HFC36" s="41"/>
      <c r="HFD36" s="41"/>
      <c r="HFE36" s="41"/>
      <c r="HFF36" s="41"/>
      <c r="HFG36" s="41"/>
      <c r="HFH36" s="41"/>
      <c r="HFI36" s="41"/>
      <c r="HFJ36" s="41"/>
      <c r="HFK36" s="41"/>
      <c r="HFL36" s="41"/>
      <c r="HFM36" s="41"/>
      <c r="HFN36" s="41"/>
      <c r="HFO36" s="41"/>
      <c r="HFP36" s="41"/>
      <c r="HFQ36" s="41"/>
      <c r="HFR36" s="41"/>
      <c r="HFS36" s="41"/>
      <c r="HFT36" s="41"/>
      <c r="HFU36" s="41"/>
      <c r="HFV36" s="41"/>
      <c r="HFW36" s="41"/>
      <c r="HFX36" s="41"/>
      <c r="HFY36" s="41"/>
      <c r="HFZ36" s="41"/>
      <c r="HGA36" s="41"/>
      <c r="HGB36" s="41"/>
      <c r="HGC36" s="41"/>
      <c r="HGD36" s="41"/>
      <c r="HGE36" s="41"/>
      <c r="HGF36" s="41"/>
      <c r="HGG36" s="41"/>
      <c r="HGH36" s="41"/>
      <c r="HGI36" s="41"/>
      <c r="HGJ36" s="41"/>
      <c r="HGK36" s="41"/>
      <c r="HGL36" s="41"/>
      <c r="HGM36" s="41"/>
      <c r="HGN36" s="41"/>
      <c r="HGO36" s="41"/>
      <c r="HGP36" s="41"/>
      <c r="HGQ36" s="41"/>
      <c r="HGR36" s="41"/>
      <c r="HGS36" s="41"/>
      <c r="HGT36" s="41"/>
      <c r="HGU36" s="41"/>
      <c r="HGV36" s="41"/>
      <c r="HGW36" s="41"/>
      <c r="HGX36" s="41"/>
      <c r="HGY36" s="41"/>
      <c r="HGZ36" s="41"/>
      <c r="HHA36" s="41"/>
      <c r="HHB36" s="41"/>
      <c r="HHC36" s="41"/>
      <c r="HHD36" s="41"/>
      <c r="HHE36" s="41"/>
      <c r="HHF36" s="41"/>
      <c r="HHG36" s="41"/>
      <c r="HHH36" s="41"/>
      <c r="HHI36" s="41"/>
      <c r="HHJ36" s="41"/>
      <c r="HHK36" s="41"/>
      <c r="HHL36" s="41"/>
      <c r="HHM36" s="41"/>
      <c r="HHN36" s="41"/>
      <c r="HHO36" s="41"/>
      <c r="HHP36" s="41"/>
      <c r="HHQ36" s="41"/>
      <c r="HHR36" s="41"/>
      <c r="HHS36" s="41"/>
      <c r="HHT36" s="41"/>
      <c r="HHU36" s="41"/>
      <c r="HHV36" s="41"/>
      <c r="HHW36" s="41"/>
      <c r="HHX36" s="41"/>
      <c r="HHY36" s="41"/>
      <c r="HHZ36" s="41"/>
      <c r="HIA36" s="41"/>
      <c r="HIB36" s="41"/>
      <c r="HIC36" s="41"/>
      <c r="HID36" s="41"/>
      <c r="HIE36" s="41"/>
      <c r="HIF36" s="41"/>
      <c r="HIG36" s="41"/>
      <c r="HIH36" s="41"/>
      <c r="HII36" s="41"/>
      <c r="HIJ36" s="41"/>
      <c r="HIK36" s="41"/>
      <c r="HIL36" s="41"/>
      <c r="HIM36" s="41"/>
      <c r="HIN36" s="41"/>
      <c r="HIO36" s="41"/>
      <c r="HIP36" s="41"/>
      <c r="HIQ36" s="41"/>
      <c r="HIR36" s="41"/>
      <c r="HIS36" s="41"/>
      <c r="HIT36" s="41"/>
      <c r="HIU36" s="41"/>
      <c r="HIV36" s="41"/>
      <c r="HIW36" s="41"/>
      <c r="HIX36" s="41"/>
      <c r="HIY36" s="41"/>
      <c r="HIZ36" s="41"/>
      <c r="HJA36" s="41"/>
      <c r="HJB36" s="41"/>
      <c r="HJC36" s="41"/>
      <c r="HJD36" s="41"/>
      <c r="HJE36" s="41"/>
      <c r="HJF36" s="41"/>
      <c r="HJG36" s="41"/>
      <c r="HJH36" s="41"/>
      <c r="HJI36" s="41"/>
      <c r="HJJ36" s="41"/>
      <c r="HJK36" s="41"/>
      <c r="HJL36" s="41"/>
      <c r="HJM36" s="41"/>
      <c r="HJN36" s="41"/>
      <c r="HJO36" s="41"/>
      <c r="HJP36" s="41"/>
      <c r="HJQ36" s="41"/>
      <c r="HJR36" s="41"/>
      <c r="HJS36" s="41"/>
      <c r="HJT36" s="41"/>
      <c r="HJU36" s="41"/>
      <c r="HJV36" s="41"/>
      <c r="HJW36" s="41"/>
      <c r="HJX36" s="41"/>
      <c r="HJY36" s="41"/>
      <c r="HJZ36" s="41"/>
      <c r="HKA36" s="41"/>
      <c r="HKB36" s="41"/>
      <c r="HKC36" s="41"/>
      <c r="HKD36" s="41"/>
      <c r="HKE36" s="41"/>
      <c r="HKF36" s="41"/>
      <c r="HKG36" s="41"/>
      <c r="HKH36" s="41"/>
      <c r="HKI36" s="41"/>
      <c r="HKJ36" s="41"/>
      <c r="HKK36" s="41"/>
      <c r="HKL36" s="41"/>
      <c r="HKM36" s="41"/>
      <c r="HKN36" s="41"/>
      <c r="HKO36" s="41"/>
      <c r="HKP36" s="41"/>
      <c r="HKQ36" s="41"/>
      <c r="HKR36" s="41"/>
      <c r="HKS36" s="41"/>
      <c r="HKT36" s="41"/>
      <c r="HKU36" s="41"/>
      <c r="HKV36" s="41"/>
      <c r="HKW36" s="41"/>
      <c r="HKX36" s="41"/>
      <c r="HKY36" s="41"/>
      <c r="HKZ36" s="41"/>
      <c r="HLA36" s="41"/>
      <c r="HLB36" s="41"/>
      <c r="HLC36" s="41"/>
      <c r="HLD36" s="41"/>
      <c r="HLE36" s="41"/>
      <c r="HLF36" s="41"/>
      <c r="HLG36" s="41"/>
      <c r="HLH36" s="41"/>
      <c r="HLI36" s="41"/>
      <c r="HLJ36" s="41"/>
      <c r="HLK36" s="41"/>
      <c r="HLL36" s="41"/>
      <c r="HLM36" s="41"/>
      <c r="HLN36" s="41"/>
      <c r="HLO36" s="41"/>
      <c r="HLP36" s="41"/>
      <c r="HLQ36" s="41"/>
      <c r="HLR36" s="41"/>
      <c r="HLS36" s="41"/>
      <c r="HLT36" s="41"/>
      <c r="HLU36" s="41"/>
      <c r="HLV36" s="41"/>
      <c r="HLW36" s="41"/>
      <c r="HLX36" s="41"/>
      <c r="HLY36" s="41"/>
      <c r="HLZ36" s="41"/>
      <c r="HMA36" s="41"/>
      <c r="HMB36" s="41"/>
      <c r="HMC36" s="41"/>
      <c r="HMD36" s="41"/>
      <c r="HME36" s="41"/>
      <c r="HMF36" s="41"/>
      <c r="HMG36" s="41"/>
      <c r="HMH36" s="41"/>
      <c r="HMI36" s="41"/>
      <c r="HMJ36" s="41"/>
      <c r="HMK36" s="41"/>
      <c r="HML36" s="41"/>
      <c r="HMM36" s="41"/>
      <c r="HMN36" s="41"/>
      <c r="HMO36" s="41"/>
      <c r="HMP36" s="41"/>
      <c r="HMQ36" s="41"/>
      <c r="HMR36" s="41"/>
      <c r="HMS36" s="41"/>
      <c r="HMT36" s="41"/>
      <c r="HMU36" s="41"/>
      <c r="HMV36" s="41"/>
      <c r="HMW36" s="41"/>
      <c r="HMX36" s="41"/>
      <c r="HMY36" s="41"/>
      <c r="HMZ36" s="41"/>
      <c r="HNA36" s="41"/>
      <c r="HNB36" s="41"/>
      <c r="HNC36" s="41"/>
      <c r="HND36" s="41"/>
      <c r="HNE36" s="41"/>
      <c r="HNF36" s="41"/>
      <c r="HNG36" s="41"/>
      <c r="HNH36" s="41"/>
      <c r="HNI36" s="41"/>
      <c r="HNJ36" s="41"/>
      <c r="HNK36" s="41"/>
      <c r="HNL36" s="41"/>
      <c r="HNM36" s="41"/>
      <c r="HNN36" s="41"/>
      <c r="HNO36" s="41"/>
      <c r="HNP36" s="41"/>
      <c r="HNQ36" s="41"/>
      <c r="HNR36" s="41"/>
      <c r="HNS36" s="41"/>
      <c r="HNT36" s="41"/>
      <c r="HNU36" s="41"/>
      <c r="HNV36" s="41"/>
      <c r="HNW36" s="41"/>
      <c r="HNX36" s="41"/>
      <c r="HNY36" s="41"/>
      <c r="HNZ36" s="41"/>
      <c r="HOA36" s="41"/>
      <c r="HOB36" s="41"/>
      <c r="HOC36" s="41"/>
      <c r="HOD36" s="41"/>
      <c r="HOE36" s="41"/>
      <c r="HOF36" s="41"/>
      <c r="HOG36" s="41"/>
      <c r="HOH36" s="41"/>
      <c r="HOI36" s="41"/>
      <c r="HOJ36" s="41"/>
      <c r="HOK36" s="41"/>
      <c r="HOL36" s="41"/>
      <c r="HOM36" s="41"/>
      <c r="HON36" s="41"/>
      <c r="HOO36" s="41"/>
      <c r="HOP36" s="41"/>
      <c r="HOQ36" s="41"/>
      <c r="HOR36" s="41"/>
      <c r="HOS36" s="41"/>
      <c r="HOT36" s="41"/>
      <c r="HOU36" s="41"/>
      <c r="HOV36" s="41"/>
      <c r="HOW36" s="41"/>
      <c r="HOX36" s="41"/>
      <c r="HOY36" s="41"/>
      <c r="HOZ36" s="41"/>
      <c r="HPA36" s="41"/>
      <c r="HPB36" s="41"/>
      <c r="HPC36" s="41"/>
      <c r="HPD36" s="41"/>
      <c r="HPE36" s="41"/>
      <c r="HPF36" s="41"/>
      <c r="HPG36" s="41"/>
      <c r="HPH36" s="41"/>
      <c r="HPI36" s="41"/>
      <c r="HPJ36" s="41"/>
      <c r="HPK36" s="41"/>
      <c r="HPL36" s="41"/>
      <c r="HPM36" s="41"/>
      <c r="HPN36" s="41"/>
      <c r="HPO36" s="41"/>
      <c r="HPP36" s="41"/>
      <c r="HPQ36" s="41"/>
      <c r="HPR36" s="41"/>
      <c r="HPS36" s="41"/>
      <c r="HPT36" s="41"/>
      <c r="HPU36" s="41"/>
      <c r="HPV36" s="41"/>
      <c r="HPW36" s="41"/>
      <c r="HPX36" s="41"/>
      <c r="HPY36" s="41"/>
      <c r="HPZ36" s="41"/>
      <c r="HQA36" s="41"/>
      <c r="HQB36" s="41"/>
      <c r="HQC36" s="41"/>
      <c r="HQD36" s="41"/>
      <c r="HQE36" s="41"/>
      <c r="HQF36" s="41"/>
      <c r="HQG36" s="41"/>
      <c r="HQH36" s="41"/>
      <c r="HQI36" s="41"/>
      <c r="HQJ36" s="41"/>
      <c r="HQK36" s="41"/>
      <c r="HQL36" s="41"/>
      <c r="HQM36" s="41"/>
      <c r="HQN36" s="41"/>
      <c r="HQO36" s="41"/>
      <c r="HQP36" s="41"/>
      <c r="HQQ36" s="41"/>
      <c r="HQR36" s="41"/>
      <c r="HQS36" s="41"/>
      <c r="HQT36" s="41"/>
      <c r="HQU36" s="41"/>
      <c r="HQV36" s="41"/>
      <c r="HQW36" s="41"/>
      <c r="HQX36" s="41"/>
      <c r="HQY36" s="41"/>
      <c r="HQZ36" s="41"/>
      <c r="HRA36" s="41"/>
      <c r="HRB36" s="41"/>
      <c r="HRC36" s="41"/>
      <c r="HRD36" s="41"/>
      <c r="HRE36" s="41"/>
      <c r="HRF36" s="41"/>
      <c r="HRG36" s="41"/>
      <c r="HRH36" s="41"/>
      <c r="HRI36" s="41"/>
      <c r="HRJ36" s="41"/>
      <c r="HRK36" s="41"/>
      <c r="HRL36" s="41"/>
      <c r="HRM36" s="41"/>
      <c r="HRN36" s="41"/>
      <c r="HRO36" s="41"/>
      <c r="HRP36" s="41"/>
      <c r="HRQ36" s="41"/>
      <c r="HRR36" s="41"/>
      <c r="HRS36" s="41"/>
      <c r="HRT36" s="41"/>
      <c r="HRU36" s="41"/>
      <c r="HRV36" s="41"/>
      <c r="HRW36" s="41"/>
      <c r="HRX36" s="41"/>
      <c r="HRY36" s="41"/>
      <c r="HRZ36" s="41"/>
      <c r="HSA36" s="41"/>
      <c r="HSB36" s="41"/>
      <c r="HSC36" s="41"/>
      <c r="HSD36" s="41"/>
      <c r="HSE36" s="41"/>
      <c r="HSF36" s="41"/>
      <c r="HSG36" s="41"/>
      <c r="HSH36" s="41"/>
      <c r="HSI36" s="41"/>
      <c r="HSJ36" s="41"/>
      <c r="HSK36" s="41"/>
      <c r="HSL36" s="41"/>
      <c r="HSM36" s="41"/>
      <c r="HSN36" s="41"/>
      <c r="HSO36" s="41"/>
      <c r="HSP36" s="41"/>
      <c r="HSQ36" s="41"/>
      <c r="HSR36" s="41"/>
      <c r="HSS36" s="41"/>
      <c r="HST36" s="41"/>
      <c r="HSU36" s="41"/>
      <c r="HSV36" s="41"/>
      <c r="HSW36" s="41"/>
      <c r="HSX36" s="41"/>
      <c r="HSY36" s="41"/>
      <c r="HSZ36" s="41"/>
      <c r="HTA36" s="41"/>
      <c r="HTB36" s="41"/>
      <c r="HTC36" s="41"/>
      <c r="HTD36" s="41"/>
      <c r="HTE36" s="41"/>
      <c r="HTF36" s="41"/>
      <c r="HTG36" s="41"/>
      <c r="HTH36" s="41"/>
      <c r="HTI36" s="41"/>
      <c r="HTJ36" s="41"/>
      <c r="HTK36" s="41"/>
      <c r="HTL36" s="41"/>
      <c r="HTM36" s="41"/>
      <c r="HTN36" s="41"/>
      <c r="HTO36" s="41"/>
      <c r="HTP36" s="41"/>
      <c r="HTQ36" s="41"/>
      <c r="HTR36" s="41"/>
      <c r="HTS36" s="41"/>
      <c r="HTT36" s="41"/>
      <c r="HTU36" s="41"/>
      <c r="HTV36" s="41"/>
      <c r="HTW36" s="41"/>
      <c r="HTX36" s="41"/>
      <c r="HTY36" s="41"/>
      <c r="HTZ36" s="41"/>
      <c r="HUA36" s="41"/>
      <c r="HUB36" s="41"/>
      <c r="HUC36" s="41"/>
      <c r="HUD36" s="41"/>
      <c r="HUE36" s="41"/>
      <c r="HUF36" s="41"/>
      <c r="HUG36" s="41"/>
      <c r="HUH36" s="41"/>
      <c r="HUI36" s="41"/>
      <c r="HUJ36" s="41"/>
      <c r="HUK36" s="41"/>
      <c r="HUL36" s="41"/>
      <c r="HUM36" s="41"/>
      <c r="HUN36" s="41"/>
      <c r="HUO36" s="41"/>
      <c r="HUP36" s="41"/>
      <c r="HUQ36" s="41"/>
      <c r="HUR36" s="41"/>
      <c r="HUS36" s="41"/>
      <c r="HUT36" s="41"/>
      <c r="HUU36" s="41"/>
      <c r="HUV36" s="41"/>
      <c r="HUW36" s="41"/>
      <c r="HUX36" s="41"/>
      <c r="HUY36" s="41"/>
      <c r="HUZ36" s="41"/>
      <c r="HVA36" s="41"/>
      <c r="HVB36" s="41"/>
      <c r="HVC36" s="41"/>
      <c r="HVD36" s="41"/>
      <c r="HVE36" s="41"/>
      <c r="HVF36" s="41"/>
      <c r="HVG36" s="41"/>
      <c r="HVH36" s="41"/>
      <c r="HVI36" s="41"/>
      <c r="HVJ36" s="41"/>
      <c r="HVK36" s="41"/>
      <c r="HVL36" s="41"/>
      <c r="HVM36" s="41"/>
      <c r="HVN36" s="41"/>
      <c r="HVO36" s="41"/>
      <c r="HVP36" s="41"/>
      <c r="HVQ36" s="41"/>
      <c r="HVR36" s="41"/>
      <c r="HVS36" s="41"/>
      <c r="HVT36" s="41"/>
      <c r="HVU36" s="41"/>
      <c r="HVV36" s="41"/>
      <c r="HVW36" s="41"/>
      <c r="HVX36" s="41"/>
      <c r="HVY36" s="41"/>
      <c r="HVZ36" s="41"/>
      <c r="HWA36" s="41"/>
      <c r="HWB36" s="41"/>
      <c r="HWC36" s="41"/>
      <c r="HWD36" s="41"/>
      <c r="HWE36" s="41"/>
      <c r="HWF36" s="41"/>
      <c r="HWG36" s="41"/>
      <c r="HWH36" s="41"/>
      <c r="HWI36" s="41"/>
      <c r="HWJ36" s="41"/>
      <c r="HWK36" s="41"/>
      <c r="HWL36" s="41"/>
      <c r="HWM36" s="41"/>
      <c r="HWN36" s="41"/>
      <c r="HWO36" s="41"/>
      <c r="HWP36" s="41"/>
      <c r="HWQ36" s="41"/>
      <c r="HWR36" s="41"/>
      <c r="HWS36" s="41"/>
      <c r="HWT36" s="41"/>
      <c r="HWU36" s="41"/>
      <c r="HWV36" s="41"/>
      <c r="HWW36" s="41"/>
      <c r="HWX36" s="41"/>
      <c r="HWY36" s="41"/>
      <c r="HWZ36" s="41"/>
      <c r="HXA36" s="41"/>
      <c r="HXB36" s="41"/>
      <c r="HXC36" s="41"/>
      <c r="HXD36" s="41"/>
      <c r="HXE36" s="41"/>
      <c r="HXF36" s="41"/>
      <c r="HXG36" s="41"/>
      <c r="HXH36" s="41"/>
      <c r="HXI36" s="41"/>
      <c r="HXJ36" s="41"/>
      <c r="HXK36" s="41"/>
      <c r="HXL36" s="41"/>
      <c r="HXM36" s="41"/>
      <c r="HXN36" s="41"/>
      <c r="HXO36" s="41"/>
      <c r="HXP36" s="41"/>
      <c r="HXQ36" s="41"/>
      <c r="HXR36" s="41"/>
      <c r="HXS36" s="41"/>
      <c r="HXT36" s="41"/>
      <c r="HXU36" s="41"/>
      <c r="HXV36" s="41"/>
      <c r="HXW36" s="41"/>
      <c r="HXX36" s="41"/>
      <c r="HXY36" s="41"/>
      <c r="HXZ36" s="41"/>
      <c r="HYA36" s="41"/>
      <c r="HYB36" s="41"/>
      <c r="HYC36" s="41"/>
      <c r="HYD36" s="41"/>
      <c r="HYE36" s="41"/>
      <c r="HYF36" s="41"/>
      <c r="HYG36" s="41"/>
      <c r="HYH36" s="41"/>
      <c r="HYI36" s="41"/>
      <c r="HYJ36" s="41"/>
      <c r="HYK36" s="41"/>
      <c r="HYL36" s="41"/>
      <c r="HYM36" s="41"/>
      <c r="HYN36" s="41"/>
      <c r="HYO36" s="41"/>
      <c r="HYP36" s="41"/>
      <c r="HYQ36" s="41"/>
      <c r="HYR36" s="41"/>
      <c r="HYS36" s="41"/>
      <c r="HYT36" s="41"/>
      <c r="HYU36" s="41"/>
      <c r="HYV36" s="41"/>
      <c r="HYW36" s="41"/>
      <c r="HYX36" s="41"/>
      <c r="HYY36" s="41"/>
      <c r="HYZ36" s="41"/>
      <c r="HZA36" s="41"/>
      <c r="HZB36" s="41"/>
      <c r="HZC36" s="41"/>
      <c r="HZD36" s="41"/>
      <c r="HZE36" s="41"/>
      <c r="HZF36" s="41"/>
      <c r="HZG36" s="41"/>
      <c r="HZH36" s="41"/>
      <c r="HZI36" s="41"/>
      <c r="HZJ36" s="41"/>
      <c r="HZK36" s="41"/>
      <c r="HZL36" s="41"/>
      <c r="HZM36" s="41"/>
      <c r="HZN36" s="41"/>
      <c r="HZO36" s="41"/>
      <c r="HZP36" s="41"/>
      <c r="HZQ36" s="41"/>
      <c r="HZR36" s="41"/>
      <c r="HZS36" s="41"/>
      <c r="HZT36" s="41"/>
      <c r="HZU36" s="41"/>
      <c r="HZV36" s="41"/>
      <c r="HZW36" s="41"/>
      <c r="HZX36" s="41"/>
      <c r="HZY36" s="41"/>
      <c r="HZZ36" s="41"/>
      <c r="IAA36" s="41"/>
      <c r="IAB36" s="41"/>
      <c r="IAC36" s="41"/>
      <c r="IAD36" s="41"/>
      <c r="IAE36" s="41"/>
      <c r="IAF36" s="41"/>
      <c r="IAG36" s="41"/>
      <c r="IAH36" s="41"/>
      <c r="IAI36" s="41"/>
      <c r="IAJ36" s="41"/>
      <c r="IAK36" s="41"/>
      <c r="IAL36" s="41"/>
      <c r="IAM36" s="41"/>
      <c r="IAN36" s="41"/>
      <c r="IAO36" s="41"/>
      <c r="IAP36" s="41"/>
      <c r="IAQ36" s="41"/>
      <c r="IAR36" s="41"/>
      <c r="IAS36" s="41"/>
      <c r="IAT36" s="41"/>
      <c r="IAU36" s="41"/>
      <c r="IAV36" s="41"/>
      <c r="IAW36" s="41"/>
      <c r="IAX36" s="41"/>
      <c r="IAY36" s="41"/>
      <c r="IAZ36" s="41"/>
      <c r="IBA36" s="41"/>
      <c r="IBB36" s="41"/>
      <c r="IBC36" s="41"/>
      <c r="IBD36" s="41"/>
      <c r="IBE36" s="41"/>
      <c r="IBF36" s="41"/>
      <c r="IBG36" s="41"/>
      <c r="IBH36" s="41"/>
      <c r="IBI36" s="41"/>
      <c r="IBJ36" s="41"/>
      <c r="IBK36" s="41"/>
      <c r="IBL36" s="41"/>
      <c r="IBM36" s="41"/>
      <c r="IBN36" s="41"/>
      <c r="IBO36" s="41"/>
      <c r="IBP36" s="41"/>
      <c r="IBQ36" s="41"/>
      <c r="IBR36" s="41"/>
      <c r="IBS36" s="41"/>
      <c r="IBT36" s="41"/>
      <c r="IBU36" s="41"/>
      <c r="IBV36" s="41"/>
      <c r="IBW36" s="41"/>
      <c r="IBX36" s="41"/>
      <c r="IBY36" s="41"/>
      <c r="IBZ36" s="41"/>
      <c r="ICA36" s="41"/>
      <c r="ICB36" s="41"/>
      <c r="ICC36" s="41"/>
      <c r="ICD36" s="41"/>
      <c r="ICE36" s="41"/>
      <c r="ICF36" s="41"/>
      <c r="ICG36" s="41"/>
      <c r="ICH36" s="41"/>
      <c r="ICI36" s="41"/>
      <c r="ICJ36" s="41"/>
      <c r="ICK36" s="41"/>
      <c r="ICL36" s="41"/>
      <c r="ICM36" s="41"/>
      <c r="ICN36" s="41"/>
      <c r="ICO36" s="41"/>
      <c r="ICP36" s="41"/>
      <c r="ICQ36" s="41"/>
      <c r="ICR36" s="41"/>
      <c r="ICS36" s="41"/>
      <c r="ICT36" s="41"/>
      <c r="ICU36" s="41"/>
      <c r="ICV36" s="41"/>
      <c r="ICW36" s="41"/>
      <c r="ICX36" s="41"/>
      <c r="ICY36" s="41"/>
      <c r="ICZ36" s="41"/>
      <c r="IDA36" s="41"/>
      <c r="IDB36" s="41"/>
      <c r="IDC36" s="41"/>
      <c r="IDD36" s="41"/>
      <c r="IDE36" s="41"/>
      <c r="IDF36" s="41"/>
      <c r="IDG36" s="41"/>
      <c r="IDH36" s="41"/>
      <c r="IDI36" s="41"/>
      <c r="IDJ36" s="41"/>
      <c r="IDK36" s="41"/>
      <c r="IDL36" s="41"/>
      <c r="IDM36" s="41"/>
      <c r="IDN36" s="41"/>
      <c r="IDO36" s="41"/>
      <c r="IDP36" s="41"/>
      <c r="IDQ36" s="41"/>
      <c r="IDR36" s="41"/>
      <c r="IDS36" s="41"/>
      <c r="IDT36" s="41"/>
      <c r="IDU36" s="41"/>
      <c r="IDV36" s="41"/>
      <c r="IDW36" s="41"/>
      <c r="IDX36" s="41"/>
      <c r="IDY36" s="41"/>
      <c r="IDZ36" s="41"/>
      <c r="IEA36" s="41"/>
      <c r="IEB36" s="41"/>
      <c r="IEC36" s="41"/>
      <c r="IED36" s="41"/>
      <c r="IEE36" s="41"/>
      <c r="IEF36" s="41"/>
      <c r="IEG36" s="41"/>
      <c r="IEH36" s="41"/>
      <c r="IEI36" s="41"/>
      <c r="IEJ36" s="41"/>
      <c r="IEK36" s="41"/>
      <c r="IEL36" s="41"/>
      <c r="IEM36" s="41"/>
      <c r="IEN36" s="41"/>
      <c r="IEO36" s="41"/>
      <c r="IEP36" s="41"/>
      <c r="IEQ36" s="41"/>
      <c r="IER36" s="41"/>
      <c r="IES36" s="41"/>
      <c r="IET36" s="41"/>
      <c r="IEU36" s="41"/>
      <c r="IEV36" s="41"/>
      <c r="IEW36" s="41"/>
      <c r="IEX36" s="41"/>
      <c r="IEY36" s="41"/>
      <c r="IEZ36" s="41"/>
      <c r="IFA36" s="41"/>
      <c r="IFB36" s="41"/>
      <c r="IFC36" s="41"/>
      <c r="IFD36" s="41"/>
      <c r="IFE36" s="41"/>
      <c r="IFF36" s="41"/>
      <c r="IFG36" s="41"/>
      <c r="IFH36" s="41"/>
      <c r="IFI36" s="41"/>
      <c r="IFJ36" s="41"/>
      <c r="IFK36" s="41"/>
      <c r="IFL36" s="41"/>
      <c r="IFM36" s="41"/>
      <c r="IFN36" s="41"/>
      <c r="IFO36" s="41"/>
      <c r="IFP36" s="41"/>
      <c r="IFQ36" s="41"/>
      <c r="IFR36" s="41"/>
      <c r="IFS36" s="41"/>
      <c r="IFT36" s="41"/>
      <c r="IFU36" s="41"/>
      <c r="IFV36" s="41"/>
      <c r="IFW36" s="41"/>
      <c r="IFX36" s="41"/>
      <c r="IFY36" s="41"/>
      <c r="IFZ36" s="41"/>
      <c r="IGA36" s="41"/>
      <c r="IGB36" s="41"/>
      <c r="IGC36" s="41"/>
      <c r="IGD36" s="41"/>
      <c r="IGE36" s="41"/>
      <c r="IGF36" s="41"/>
      <c r="IGG36" s="41"/>
      <c r="IGH36" s="41"/>
      <c r="IGI36" s="41"/>
      <c r="IGJ36" s="41"/>
      <c r="IGK36" s="41"/>
      <c r="IGL36" s="41"/>
      <c r="IGM36" s="41"/>
      <c r="IGN36" s="41"/>
      <c r="IGO36" s="41"/>
      <c r="IGP36" s="41"/>
      <c r="IGQ36" s="41"/>
      <c r="IGR36" s="41"/>
      <c r="IGS36" s="41"/>
      <c r="IGT36" s="41"/>
      <c r="IGU36" s="41"/>
      <c r="IGV36" s="41"/>
      <c r="IGW36" s="41"/>
      <c r="IGX36" s="41"/>
      <c r="IGY36" s="41"/>
      <c r="IGZ36" s="41"/>
      <c r="IHA36" s="41"/>
      <c r="IHB36" s="41"/>
      <c r="IHC36" s="41"/>
      <c r="IHD36" s="41"/>
      <c r="IHE36" s="41"/>
      <c r="IHF36" s="41"/>
      <c r="IHG36" s="41"/>
      <c r="IHH36" s="41"/>
      <c r="IHI36" s="41"/>
      <c r="IHJ36" s="41"/>
      <c r="IHK36" s="41"/>
      <c r="IHL36" s="41"/>
      <c r="IHM36" s="41"/>
      <c r="IHN36" s="41"/>
      <c r="IHO36" s="41"/>
      <c r="IHP36" s="41"/>
      <c r="IHQ36" s="41"/>
      <c r="IHR36" s="41"/>
      <c r="IHS36" s="41"/>
      <c r="IHT36" s="41"/>
      <c r="IHU36" s="41"/>
      <c r="IHV36" s="41"/>
      <c r="IHW36" s="41"/>
      <c r="IHX36" s="41"/>
      <c r="IHY36" s="41"/>
      <c r="IHZ36" s="41"/>
      <c r="IIA36" s="41"/>
      <c r="IIB36" s="41"/>
      <c r="IIC36" s="41"/>
      <c r="IID36" s="41"/>
      <c r="IIE36" s="41"/>
      <c r="IIF36" s="41"/>
      <c r="IIG36" s="41"/>
      <c r="IIH36" s="41"/>
      <c r="III36" s="41"/>
      <c r="IIJ36" s="41"/>
      <c r="IIK36" s="41"/>
      <c r="IIL36" s="41"/>
      <c r="IIM36" s="41"/>
      <c r="IIN36" s="41"/>
      <c r="IIO36" s="41"/>
      <c r="IIP36" s="41"/>
      <c r="IIQ36" s="41"/>
      <c r="IIR36" s="41"/>
      <c r="IIS36" s="41"/>
      <c r="IIT36" s="41"/>
      <c r="IIU36" s="41"/>
      <c r="IIV36" s="41"/>
      <c r="IIW36" s="41"/>
      <c r="IIX36" s="41"/>
      <c r="IIY36" s="41"/>
      <c r="IIZ36" s="41"/>
      <c r="IJA36" s="41"/>
      <c r="IJB36" s="41"/>
      <c r="IJC36" s="41"/>
      <c r="IJD36" s="41"/>
      <c r="IJE36" s="41"/>
      <c r="IJF36" s="41"/>
      <c r="IJG36" s="41"/>
      <c r="IJH36" s="41"/>
      <c r="IJI36" s="41"/>
      <c r="IJJ36" s="41"/>
      <c r="IJK36" s="41"/>
      <c r="IJL36" s="41"/>
      <c r="IJM36" s="41"/>
      <c r="IJN36" s="41"/>
      <c r="IJO36" s="41"/>
      <c r="IJP36" s="41"/>
      <c r="IJQ36" s="41"/>
      <c r="IJR36" s="41"/>
      <c r="IJS36" s="41"/>
      <c r="IJT36" s="41"/>
      <c r="IJU36" s="41"/>
      <c r="IJV36" s="41"/>
      <c r="IJW36" s="41"/>
      <c r="IJX36" s="41"/>
      <c r="IJY36" s="41"/>
      <c r="IJZ36" s="41"/>
      <c r="IKA36" s="41"/>
      <c r="IKB36" s="41"/>
      <c r="IKC36" s="41"/>
      <c r="IKD36" s="41"/>
      <c r="IKE36" s="41"/>
      <c r="IKF36" s="41"/>
      <c r="IKG36" s="41"/>
      <c r="IKH36" s="41"/>
      <c r="IKI36" s="41"/>
      <c r="IKJ36" s="41"/>
      <c r="IKK36" s="41"/>
      <c r="IKL36" s="41"/>
      <c r="IKM36" s="41"/>
      <c r="IKN36" s="41"/>
      <c r="IKO36" s="41"/>
      <c r="IKP36" s="41"/>
      <c r="IKQ36" s="41"/>
      <c r="IKR36" s="41"/>
      <c r="IKS36" s="41"/>
      <c r="IKT36" s="41"/>
      <c r="IKU36" s="41"/>
      <c r="IKV36" s="41"/>
      <c r="IKW36" s="41"/>
      <c r="IKX36" s="41"/>
      <c r="IKY36" s="41"/>
      <c r="IKZ36" s="41"/>
      <c r="ILA36" s="41"/>
      <c r="ILB36" s="41"/>
      <c r="ILC36" s="41"/>
      <c r="ILD36" s="41"/>
      <c r="ILE36" s="41"/>
      <c r="ILF36" s="41"/>
      <c r="ILG36" s="41"/>
      <c r="ILH36" s="41"/>
      <c r="ILI36" s="41"/>
      <c r="ILJ36" s="41"/>
      <c r="ILK36" s="41"/>
      <c r="ILL36" s="41"/>
      <c r="ILM36" s="41"/>
      <c r="ILN36" s="41"/>
      <c r="ILO36" s="41"/>
      <c r="ILP36" s="41"/>
      <c r="ILQ36" s="41"/>
      <c r="ILR36" s="41"/>
      <c r="ILS36" s="41"/>
      <c r="ILT36" s="41"/>
      <c r="ILU36" s="41"/>
      <c r="ILV36" s="41"/>
      <c r="ILW36" s="41"/>
      <c r="ILX36" s="41"/>
      <c r="ILY36" s="41"/>
      <c r="ILZ36" s="41"/>
      <c r="IMA36" s="41"/>
      <c r="IMB36" s="41"/>
      <c r="IMC36" s="41"/>
      <c r="IMD36" s="41"/>
      <c r="IME36" s="41"/>
      <c r="IMF36" s="41"/>
      <c r="IMG36" s="41"/>
      <c r="IMH36" s="41"/>
      <c r="IMI36" s="41"/>
      <c r="IMJ36" s="41"/>
      <c r="IMK36" s="41"/>
      <c r="IML36" s="41"/>
      <c r="IMM36" s="41"/>
      <c r="IMN36" s="41"/>
      <c r="IMO36" s="41"/>
      <c r="IMP36" s="41"/>
      <c r="IMQ36" s="41"/>
      <c r="IMR36" s="41"/>
      <c r="IMS36" s="41"/>
      <c r="IMT36" s="41"/>
      <c r="IMU36" s="41"/>
      <c r="IMV36" s="41"/>
      <c r="IMW36" s="41"/>
      <c r="IMX36" s="41"/>
      <c r="IMY36" s="41"/>
      <c r="IMZ36" s="41"/>
      <c r="INA36" s="41"/>
      <c r="INB36" s="41"/>
      <c r="INC36" s="41"/>
      <c r="IND36" s="41"/>
      <c r="INE36" s="41"/>
      <c r="INF36" s="41"/>
      <c r="ING36" s="41"/>
      <c r="INH36" s="41"/>
      <c r="INI36" s="41"/>
      <c r="INJ36" s="41"/>
      <c r="INK36" s="41"/>
      <c r="INL36" s="41"/>
      <c r="INM36" s="41"/>
      <c r="INN36" s="41"/>
      <c r="INO36" s="41"/>
      <c r="INP36" s="41"/>
      <c r="INQ36" s="41"/>
      <c r="INR36" s="41"/>
      <c r="INS36" s="41"/>
      <c r="INT36" s="41"/>
      <c r="INU36" s="41"/>
      <c r="INV36" s="41"/>
      <c r="INW36" s="41"/>
      <c r="INX36" s="41"/>
      <c r="INY36" s="41"/>
      <c r="INZ36" s="41"/>
      <c r="IOA36" s="41"/>
      <c r="IOB36" s="41"/>
      <c r="IOC36" s="41"/>
      <c r="IOD36" s="41"/>
      <c r="IOE36" s="41"/>
      <c r="IOF36" s="41"/>
      <c r="IOG36" s="41"/>
      <c r="IOH36" s="41"/>
      <c r="IOI36" s="41"/>
      <c r="IOJ36" s="41"/>
      <c r="IOK36" s="41"/>
      <c r="IOL36" s="41"/>
      <c r="IOM36" s="41"/>
      <c r="ION36" s="41"/>
      <c r="IOO36" s="41"/>
      <c r="IOP36" s="41"/>
      <c r="IOQ36" s="41"/>
      <c r="IOR36" s="41"/>
      <c r="IOS36" s="41"/>
      <c r="IOT36" s="41"/>
      <c r="IOU36" s="41"/>
      <c r="IOV36" s="41"/>
      <c r="IOW36" s="41"/>
      <c r="IOX36" s="41"/>
      <c r="IOY36" s="41"/>
      <c r="IOZ36" s="41"/>
      <c r="IPA36" s="41"/>
      <c r="IPB36" s="41"/>
      <c r="IPC36" s="41"/>
      <c r="IPD36" s="41"/>
      <c r="IPE36" s="41"/>
      <c r="IPF36" s="41"/>
      <c r="IPG36" s="41"/>
      <c r="IPH36" s="41"/>
      <c r="IPI36" s="41"/>
      <c r="IPJ36" s="41"/>
      <c r="IPK36" s="41"/>
      <c r="IPL36" s="41"/>
      <c r="IPM36" s="41"/>
      <c r="IPN36" s="41"/>
      <c r="IPO36" s="41"/>
      <c r="IPP36" s="41"/>
      <c r="IPQ36" s="41"/>
      <c r="IPR36" s="41"/>
      <c r="IPS36" s="41"/>
      <c r="IPT36" s="41"/>
      <c r="IPU36" s="41"/>
      <c r="IPV36" s="41"/>
      <c r="IPW36" s="41"/>
      <c r="IPX36" s="41"/>
      <c r="IPY36" s="41"/>
      <c r="IPZ36" s="41"/>
      <c r="IQA36" s="41"/>
      <c r="IQB36" s="41"/>
      <c r="IQC36" s="41"/>
      <c r="IQD36" s="41"/>
      <c r="IQE36" s="41"/>
      <c r="IQF36" s="41"/>
      <c r="IQG36" s="41"/>
      <c r="IQH36" s="41"/>
      <c r="IQI36" s="41"/>
      <c r="IQJ36" s="41"/>
      <c r="IQK36" s="41"/>
      <c r="IQL36" s="41"/>
      <c r="IQM36" s="41"/>
      <c r="IQN36" s="41"/>
      <c r="IQO36" s="41"/>
      <c r="IQP36" s="41"/>
      <c r="IQQ36" s="41"/>
      <c r="IQR36" s="41"/>
      <c r="IQS36" s="41"/>
      <c r="IQT36" s="41"/>
      <c r="IQU36" s="41"/>
      <c r="IQV36" s="41"/>
      <c r="IQW36" s="41"/>
      <c r="IQX36" s="41"/>
      <c r="IQY36" s="41"/>
      <c r="IQZ36" s="41"/>
      <c r="IRA36" s="41"/>
      <c r="IRB36" s="41"/>
      <c r="IRC36" s="41"/>
      <c r="IRD36" s="41"/>
      <c r="IRE36" s="41"/>
      <c r="IRF36" s="41"/>
      <c r="IRG36" s="41"/>
      <c r="IRH36" s="41"/>
      <c r="IRI36" s="41"/>
      <c r="IRJ36" s="41"/>
      <c r="IRK36" s="41"/>
      <c r="IRL36" s="41"/>
      <c r="IRM36" s="41"/>
      <c r="IRN36" s="41"/>
      <c r="IRO36" s="41"/>
      <c r="IRP36" s="41"/>
      <c r="IRQ36" s="41"/>
      <c r="IRR36" s="41"/>
      <c r="IRS36" s="41"/>
      <c r="IRT36" s="41"/>
      <c r="IRU36" s="41"/>
      <c r="IRV36" s="41"/>
      <c r="IRW36" s="41"/>
      <c r="IRX36" s="41"/>
      <c r="IRY36" s="41"/>
      <c r="IRZ36" s="41"/>
      <c r="ISA36" s="41"/>
      <c r="ISB36" s="41"/>
      <c r="ISC36" s="41"/>
      <c r="ISD36" s="41"/>
      <c r="ISE36" s="41"/>
      <c r="ISF36" s="41"/>
      <c r="ISG36" s="41"/>
      <c r="ISH36" s="41"/>
      <c r="ISI36" s="41"/>
      <c r="ISJ36" s="41"/>
      <c r="ISK36" s="41"/>
      <c r="ISL36" s="41"/>
      <c r="ISM36" s="41"/>
      <c r="ISN36" s="41"/>
      <c r="ISO36" s="41"/>
      <c r="ISP36" s="41"/>
      <c r="ISQ36" s="41"/>
      <c r="ISR36" s="41"/>
      <c r="ISS36" s="41"/>
      <c r="IST36" s="41"/>
      <c r="ISU36" s="41"/>
      <c r="ISV36" s="41"/>
      <c r="ISW36" s="41"/>
      <c r="ISX36" s="41"/>
      <c r="ISY36" s="41"/>
      <c r="ISZ36" s="41"/>
      <c r="ITA36" s="41"/>
      <c r="ITB36" s="41"/>
      <c r="ITC36" s="41"/>
      <c r="ITD36" s="41"/>
      <c r="ITE36" s="41"/>
      <c r="ITF36" s="41"/>
      <c r="ITG36" s="41"/>
      <c r="ITH36" s="41"/>
      <c r="ITI36" s="41"/>
      <c r="ITJ36" s="41"/>
      <c r="ITK36" s="41"/>
      <c r="ITL36" s="41"/>
      <c r="ITM36" s="41"/>
      <c r="ITN36" s="41"/>
      <c r="ITO36" s="41"/>
      <c r="ITP36" s="41"/>
      <c r="ITQ36" s="41"/>
      <c r="ITR36" s="41"/>
      <c r="ITS36" s="41"/>
      <c r="ITT36" s="41"/>
      <c r="ITU36" s="41"/>
      <c r="ITV36" s="41"/>
      <c r="ITW36" s="41"/>
      <c r="ITX36" s="41"/>
      <c r="ITY36" s="41"/>
      <c r="ITZ36" s="41"/>
      <c r="IUA36" s="41"/>
      <c r="IUB36" s="41"/>
      <c r="IUC36" s="41"/>
      <c r="IUD36" s="41"/>
      <c r="IUE36" s="41"/>
      <c r="IUF36" s="41"/>
      <c r="IUG36" s="41"/>
      <c r="IUH36" s="41"/>
      <c r="IUI36" s="41"/>
      <c r="IUJ36" s="41"/>
      <c r="IUK36" s="41"/>
      <c r="IUL36" s="41"/>
      <c r="IUM36" s="41"/>
      <c r="IUN36" s="41"/>
      <c r="IUO36" s="41"/>
      <c r="IUP36" s="41"/>
      <c r="IUQ36" s="41"/>
      <c r="IUR36" s="41"/>
      <c r="IUS36" s="41"/>
      <c r="IUT36" s="41"/>
      <c r="IUU36" s="41"/>
      <c r="IUV36" s="41"/>
      <c r="IUW36" s="41"/>
      <c r="IUX36" s="41"/>
      <c r="IUY36" s="41"/>
      <c r="IUZ36" s="41"/>
      <c r="IVA36" s="41"/>
      <c r="IVB36" s="41"/>
      <c r="IVC36" s="41"/>
      <c r="IVD36" s="41"/>
      <c r="IVE36" s="41"/>
      <c r="IVF36" s="41"/>
      <c r="IVG36" s="41"/>
      <c r="IVH36" s="41"/>
      <c r="IVI36" s="41"/>
      <c r="IVJ36" s="41"/>
      <c r="IVK36" s="41"/>
      <c r="IVL36" s="41"/>
      <c r="IVM36" s="41"/>
      <c r="IVN36" s="41"/>
      <c r="IVO36" s="41"/>
      <c r="IVP36" s="41"/>
      <c r="IVQ36" s="41"/>
      <c r="IVR36" s="41"/>
      <c r="IVS36" s="41"/>
      <c r="IVT36" s="41"/>
      <c r="IVU36" s="41"/>
      <c r="IVV36" s="41"/>
      <c r="IVW36" s="41"/>
      <c r="IVX36" s="41"/>
      <c r="IVY36" s="41"/>
      <c r="IVZ36" s="41"/>
      <c r="IWA36" s="41"/>
      <c r="IWB36" s="41"/>
      <c r="IWC36" s="41"/>
      <c r="IWD36" s="41"/>
      <c r="IWE36" s="41"/>
      <c r="IWF36" s="41"/>
      <c r="IWG36" s="41"/>
      <c r="IWH36" s="41"/>
      <c r="IWI36" s="41"/>
      <c r="IWJ36" s="41"/>
      <c r="IWK36" s="41"/>
      <c r="IWL36" s="41"/>
      <c r="IWM36" s="41"/>
      <c r="IWN36" s="41"/>
      <c r="IWO36" s="41"/>
      <c r="IWP36" s="41"/>
      <c r="IWQ36" s="41"/>
      <c r="IWR36" s="41"/>
      <c r="IWS36" s="41"/>
      <c r="IWT36" s="41"/>
      <c r="IWU36" s="41"/>
      <c r="IWV36" s="41"/>
      <c r="IWW36" s="41"/>
      <c r="IWX36" s="41"/>
      <c r="IWY36" s="41"/>
      <c r="IWZ36" s="41"/>
      <c r="IXA36" s="41"/>
      <c r="IXB36" s="41"/>
      <c r="IXC36" s="41"/>
      <c r="IXD36" s="41"/>
      <c r="IXE36" s="41"/>
      <c r="IXF36" s="41"/>
      <c r="IXG36" s="41"/>
      <c r="IXH36" s="41"/>
      <c r="IXI36" s="41"/>
      <c r="IXJ36" s="41"/>
      <c r="IXK36" s="41"/>
      <c r="IXL36" s="41"/>
      <c r="IXM36" s="41"/>
      <c r="IXN36" s="41"/>
      <c r="IXO36" s="41"/>
      <c r="IXP36" s="41"/>
      <c r="IXQ36" s="41"/>
      <c r="IXR36" s="41"/>
      <c r="IXS36" s="41"/>
      <c r="IXT36" s="41"/>
      <c r="IXU36" s="41"/>
      <c r="IXV36" s="41"/>
      <c r="IXW36" s="41"/>
      <c r="IXX36" s="41"/>
      <c r="IXY36" s="41"/>
      <c r="IXZ36" s="41"/>
      <c r="IYA36" s="41"/>
      <c r="IYB36" s="41"/>
      <c r="IYC36" s="41"/>
      <c r="IYD36" s="41"/>
      <c r="IYE36" s="41"/>
      <c r="IYF36" s="41"/>
      <c r="IYG36" s="41"/>
      <c r="IYH36" s="41"/>
      <c r="IYI36" s="41"/>
      <c r="IYJ36" s="41"/>
      <c r="IYK36" s="41"/>
      <c r="IYL36" s="41"/>
      <c r="IYM36" s="41"/>
      <c r="IYN36" s="41"/>
      <c r="IYO36" s="41"/>
      <c r="IYP36" s="41"/>
      <c r="IYQ36" s="41"/>
      <c r="IYR36" s="41"/>
      <c r="IYS36" s="41"/>
      <c r="IYT36" s="41"/>
      <c r="IYU36" s="41"/>
      <c r="IYV36" s="41"/>
      <c r="IYW36" s="41"/>
      <c r="IYX36" s="41"/>
      <c r="IYY36" s="41"/>
      <c r="IYZ36" s="41"/>
      <c r="IZA36" s="41"/>
      <c r="IZB36" s="41"/>
      <c r="IZC36" s="41"/>
      <c r="IZD36" s="41"/>
      <c r="IZE36" s="41"/>
      <c r="IZF36" s="41"/>
      <c r="IZG36" s="41"/>
      <c r="IZH36" s="41"/>
      <c r="IZI36" s="41"/>
      <c r="IZJ36" s="41"/>
      <c r="IZK36" s="41"/>
      <c r="IZL36" s="41"/>
      <c r="IZM36" s="41"/>
      <c r="IZN36" s="41"/>
      <c r="IZO36" s="41"/>
      <c r="IZP36" s="41"/>
      <c r="IZQ36" s="41"/>
      <c r="IZR36" s="41"/>
      <c r="IZS36" s="41"/>
      <c r="IZT36" s="41"/>
      <c r="IZU36" s="41"/>
      <c r="IZV36" s="41"/>
      <c r="IZW36" s="41"/>
      <c r="IZX36" s="41"/>
      <c r="IZY36" s="41"/>
      <c r="IZZ36" s="41"/>
      <c r="JAA36" s="41"/>
      <c r="JAB36" s="41"/>
      <c r="JAC36" s="41"/>
      <c r="JAD36" s="41"/>
      <c r="JAE36" s="41"/>
      <c r="JAF36" s="41"/>
      <c r="JAG36" s="41"/>
      <c r="JAH36" s="41"/>
      <c r="JAI36" s="41"/>
      <c r="JAJ36" s="41"/>
      <c r="JAK36" s="41"/>
      <c r="JAL36" s="41"/>
      <c r="JAM36" s="41"/>
      <c r="JAN36" s="41"/>
      <c r="JAO36" s="41"/>
      <c r="JAP36" s="41"/>
      <c r="JAQ36" s="41"/>
      <c r="JAR36" s="41"/>
      <c r="JAS36" s="41"/>
      <c r="JAT36" s="41"/>
      <c r="JAU36" s="41"/>
      <c r="JAV36" s="41"/>
      <c r="JAW36" s="41"/>
      <c r="JAX36" s="41"/>
      <c r="JAY36" s="41"/>
      <c r="JAZ36" s="41"/>
      <c r="JBA36" s="41"/>
      <c r="JBB36" s="41"/>
      <c r="JBC36" s="41"/>
      <c r="JBD36" s="41"/>
      <c r="JBE36" s="41"/>
      <c r="JBF36" s="41"/>
      <c r="JBG36" s="41"/>
      <c r="JBH36" s="41"/>
      <c r="JBI36" s="41"/>
      <c r="JBJ36" s="41"/>
      <c r="JBK36" s="41"/>
      <c r="JBL36" s="41"/>
      <c r="JBM36" s="41"/>
      <c r="JBN36" s="41"/>
      <c r="JBO36" s="41"/>
      <c r="JBP36" s="41"/>
      <c r="JBQ36" s="41"/>
      <c r="JBR36" s="41"/>
      <c r="JBS36" s="41"/>
      <c r="JBT36" s="41"/>
      <c r="JBU36" s="41"/>
      <c r="JBV36" s="41"/>
      <c r="JBW36" s="41"/>
      <c r="JBX36" s="41"/>
      <c r="JBY36" s="41"/>
      <c r="JBZ36" s="41"/>
      <c r="JCA36" s="41"/>
      <c r="JCB36" s="41"/>
      <c r="JCC36" s="41"/>
      <c r="JCD36" s="41"/>
      <c r="JCE36" s="41"/>
      <c r="JCF36" s="41"/>
      <c r="JCG36" s="41"/>
      <c r="JCH36" s="41"/>
      <c r="JCI36" s="41"/>
      <c r="JCJ36" s="41"/>
      <c r="JCK36" s="41"/>
      <c r="JCL36" s="41"/>
      <c r="JCM36" s="41"/>
      <c r="JCN36" s="41"/>
      <c r="JCO36" s="41"/>
      <c r="JCP36" s="41"/>
      <c r="JCQ36" s="41"/>
      <c r="JCR36" s="41"/>
      <c r="JCS36" s="41"/>
      <c r="JCT36" s="41"/>
      <c r="JCU36" s="41"/>
      <c r="JCV36" s="41"/>
      <c r="JCW36" s="41"/>
      <c r="JCX36" s="41"/>
      <c r="JCY36" s="41"/>
      <c r="JCZ36" s="41"/>
      <c r="JDA36" s="41"/>
      <c r="JDB36" s="41"/>
      <c r="JDC36" s="41"/>
      <c r="JDD36" s="41"/>
      <c r="JDE36" s="41"/>
      <c r="JDF36" s="41"/>
      <c r="JDG36" s="41"/>
      <c r="JDH36" s="41"/>
      <c r="JDI36" s="41"/>
      <c r="JDJ36" s="41"/>
      <c r="JDK36" s="41"/>
      <c r="JDL36" s="41"/>
      <c r="JDM36" s="41"/>
      <c r="JDN36" s="41"/>
      <c r="JDO36" s="41"/>
      <c r="JDP36" s="41"/>
      <c r="JDQ36" s="41"/>
      <c r="JDR36" s="41"/>
      <c r="JDS36" s="41"/>
      <c r="JDT36" s="41"/>
      <c r="JDU36" s="41"/>
      <c r="JDV36" s="41"/>
      <c r="JDW36" s="41"/>
      <c r="JDX36" s="41"/>
      <c r="JDY36" s="41"/>
      <c r="JDZ36" s="41"/>
      <c r="JEA36" s="41"/>
      <c r="JEB36" s="41"/>
      <c r="JEC36" s="41"/>
      <c r="JED36" s="41"/>
      <c r="JEE36" s="41"/>
      <c r="JEF36" s="41"/>
      <c r="JEG36" s="41"/>
      <c r="JEH36" s="41"/>
      <c r="JEI36" s="41"/>
      <c r="JEJ36" s="41"/>
      <c r="JEK36" s="41"/>
      <c r="JEL36" s="41"/>
      <c r="JEM36" s="41"/>
      <c r="JEN36" s="41"/>
      <c r="JEO36" s="41"/>
      <c r="JEP36" s="41"/>
      <c r="JEQ36" s="41"/>
      <c r="JER36" s="41"/>
      <c r="JES36" s="41"/>
      <c r="JET36" s="41"/>
      <c r="JEU36" s="41"/>
      <c r="JEV36" s="41"/>
      <c r="JEW36" s="41"/>
      <c r="JEX36" s="41"/>
      <c r="JEY36" s="41"/>
      <c r="JEZ36" s="41"/>
      <c r="JFA36" s="41"/>
      <c r="JFB36" s="41"/>
      <c r="JFC36" s="41"/>
      <c r="JFD36" s="41"/>
      <c r="JFE36" s="41"/>
      <c r="JFF36" s="41"/>
      <c r="JFG36" s="41"/>
      <c r="JFH36" s="41"/>
      <c r="JFI36" s="41"/>
      <c r="JFJ36" s="41"/>
      <c r="JFK36" s="41"/>
      <c r="JFL36" s="41"/>
      <c r="JFM36" s="41"/>
      <c r="JFN36" s="41"/>
      <c r="JFO36" s="41"/>
      <c r="JFP36" s="41"/>
      <c r="JFQ36" s="41"/>
      <c r="JFR36" s="41"/>
      <c r="JFS36" s="41"/>
      <c r="JFT36" s="41"/>
      <c r="JFU36" s="41"/>
      <c r="JFV36" s="41"/>
      <c r="JFW36" s="41"/>
      <c r="JFX36" s="41"/>
      <c r="JFY36" s="41"/>
      <c r="JFZ36" s="41"/>
      <c r="JGA36" s="41"/>
      <c r="JGB36" s="41"/>
      <c r="JGC36" s="41"/>
      <c r="JGD36" s="41"/>
      <c r="JGE36" s="41"/>
      <c r="JGF36" s="41"/>
      <c r="JGG36" s="41"/>
      <c r="JGH36" s="41"/>
      <c r="JGI36" s="41"/>
      <c r="JGJ36" s="41"/>
      <c r="JGK36" s="41"/>
      <c r="JGL36" s="41"/>
      <c r="JGM36" s="41"/>
      <c r="JGN36" s="41"/>
      <c r="JGO36" s="41"/>
      <c r="JGP36" s="41"/>
      <c r="JGQ36" s="41"/>
      <c r="JGR36" s="41"/>
      <c r="JGS36" s="41"/>
      <c r="JGT36" s="41"/>
      <c r="JGU36" s="41"/>
      <c r="JGV36" s="41"/>
      <c r="JGW36" s="41"/>
      <c r="JGX36" s="41"/>
      <c r="JGY36" s="41"/>
      <c r="JGZ36" s="41"/>
      <c r="JHA36" s="41"/>
      <c r="JHB36" s="41"/>
      <c r="JHC36" s="41"/>
      <c r="JHD36" s="41"/>
      <c r="JHE36" s="41"/>
      <c r="JHF36" s="41"/>
      <c r="JHG36" s="41"/>
      <c r="JHH36" s="41"/>
      <c r="JHI36" s="41"/>
      <c r="JHJ36" s="41"/>
      <c r="JHK36" s="41"/>
      <c r="JHL36" s="41"/>
      <c r="JHM36" s="41"/>
      <c r="JHN36" s="41"/>
      <c r="JHO36" s="41"/>
      <c r="JHP36" s="41"/>
      <c r="JHQ36" s="41"/>
      <c r="JHR36" s="41"/>
      <c r="JHS36" s="41"/>
      <c r="JHT36" s="41"/>
      <c r="JHU36" s="41"/>
      <c r="JHV36" s="41"/>
      <c r="JHW36" s="41"/>
      <c r="JHX36" s="41"/>
      <c r="JHY36" s="41"/>
      <c r="JHZ36" s="41"/>
      <c r="JIA36" s="41"/>
      <c r="JIB36" s="41"/>
      <c r="JIC36" s="41"/>
      <c r="JID36" s="41"/>
      <c r="JIE36" s="41"/>
      <c r="JIF36" s="41"/>
      <c r="JIG36" s="41"/>
      <c r="JIH36" s="41"/>
      <c r="JII36" s="41"/>
      <c r="JIJ36" s="41"/>
      <c r="JIK36" s="41"/>
      <c r="JIL36" s="41"/>
      <c r="JIM36" s="41"/>
      <c r="JIN36" s="41"/>
      <c r="JIO36" s="41"/>
      <c r="JIP36" s="41"/>
      <c r="JIQ36" s="41"/>
      <c r="JIR36" s="41"/>
      <c r="JIS36" s="41"/>
      <c r="JIT36" s="41"/>
      <c r="JIU36" s="41"/>
      <c r="JIV36" s="41"/>
      <c r="JIW36" s="41"/>
      <c r="JIX36" s="41"/>
      <c r="JIY36" s="41"/>
      <c r="JIZ36" s="41"/>
      <c r="JJA36" s="41"/>
      <c r="JJB36" s="41"/>
      <c r="JJC36" s="41"/>
      <c r="JJD36" s="41"/>
      <c r="JJE36" s="41"/>
      <c r="JJF36" s="41"/>
      <c r="JJG36" s="41"/>
      <c r="JJH36" s="41"/>
      <c r="JJI36" s="41"/>
      <c r="JJJ36" s="41"/>
      <c r="JJK36" s="41"/>
      <c r="JJL36" s="41"/>
      <c r="JJM36" s="41"/>
      <c r="JJN36" s="41"/>
      <c r="JJO36" s="41"/>
      <c r="JJP36" s="41"/>
      <c r="JJQ36" s="41"/>
      <c r="JJR36" s="41"/>
      <c r="JJS36" s="41"/>
      <c r="JJT36" s="41"/>
      <c r="JJU36" s="41"/>
      <c r="JJV36" s="41"/>
      <c r="JJW36" s="41"/>
      <c r="JJX36" s="41"/>
      <c r="JJY36" s="41"/>
      <c r="JJZ36" s="41"/>
      <c r="JKA36" s="41"/>
      <c r="JKB36" s="41"/>
      <c r="JKC36" s="41"/>
      <c r="JKD36" s="41"/>
      <c r="JKE36" s="41"/>
      <c r="JKF36" s="41"/>
      <c r="JKG36" s="41"/>
      <c r="JKH36" s="41"/>
      <c r="JKI36" s="41"/>
      <c r="JKJ36" s="41"/>
      <c r="JKK36" s="41"/>
      <c r="JKL36" s="41"/>
      <c r="JKM36" s="41"/>
      <c r="JKN36" s="41"/>
      <c r="JKO36" s="41"/>
      <c r="JKP36" s="41"/>
      <c r="JKQ36" s="41"/>
      <c r="JKR36" s="41"/>
      <c r="JKS36" s="41"/>
      <c r="JKT36" s="41"/>
      <c r="JKU36" s="41"/>
      <c r="JKV36" s="41"/>
      <c r="JKW36" s="41"/>
      <c r="JKX36" s="41"/>
      <c r="JKY36" s="41"/>
      <c r="JKZ36" s="41"/>
      <c r="JLA36" s="41"/>
      <c r="JLB36" s="41"/>
      <c r="JLC36" s="41"/>
      <c r="JLD36" s="41"/>
      <c r="JLE36" s="41"/>
      <c r="JLF36" s="41"/>
      <c r="JLG36" s="41"/>
      <c r="JLH36" s="41"/>
      <c r="JLI36" s="41"/>
      <c r="JLJ36" s="41"/>
      <c r="JLK36" s="41"/>
      <c r="JLL36" s="41"/>
      <c r="JLM36" s="41"/>
      <c r="JLN36" s="41"/>
      <c r="JLO36" s="41"/>
      <c r="JLP36" s="41"/>
      <c r="JLQ36" s="41"/>
      <c r="JLR36" s="41"/>
      <c r="JLS36" s="41"/>
      <c r="JLT36" s="41"/>
      <c r="JLU36" s="41"/>
      <c r="JLV36" s="41"/>
      <c r="JLW36" s="41"/>
      <c r="JLX36" s="41"/>
      <c r="JLY36" s="41"/>
      <c r="JLZ36" s="41"/>
      <c r="JMA36" s="41"/>
      <c r="JMB36" s="41"/>
      <c r="JMC36" s="41"/>
      <c r="JMD36" s="41"/>
      <c r="JME36" s="41"/>
      <c r="JMF36" s="41"/>
      <c r="JMG36" s="41"/>
      <c r="JMH36" s="41"/>
      <c r="JMI36" s="41"/>
      <c r="JMJ36" s="41"/>
      <c r="JMK36" s="41"/>
      <c r="JML36" s="41"/>
      <c r="JMM36" s="41"/>
      <c r="JMN36" s="41"/>
      <c r="JMO36" s="41"/>
      <c r="JMP36" s="41"/>
      <c r="JMQ36" s="41"/>
      <c r="JMR36" s="41"/>
      <c r="JMS36" s="41"/>
      <c r="JMT36" s="41"/>
      <c r="JMU36" s="41"/>
      <c r="JMV36" s="41"/>
      <c r="JMW36" s="41"/>
      <c r="JMX36" s="41"/>
      <c r="JMY36" s="41"/>
      <c r="JMZ36" s="41"/>
      <c r="JNA36" s="41"/>
      <c r="JNB36" s="41"/>
      <c r="JNC36" s="41"/>
      <c r="JND36" s="41"/>
      <c r="JNE36" s="41"/>
      <c r="JNF36" s="41"/>
      <c r="JNG36" s="41"/>
      <c r="JNH36" s="41"/>
      <c r="JNI36" s="41"/>
      <c r="JNJ36" s="41"/>
      <c r="JNK36" s="41"/>
      <c r="JNL36" s="41"/>
      <c r="JNM36" s="41"/>
      <c r="JNN36" s="41"/>
      <c r="JNO36" s="41"/>
      <c r="JNP36" s="41"/>
      <c r="JNQ36" s="41"/>
      <c r="JNR36" s="41"/>
      <c r="JNS36" s="41"/>
      <c r="JNT36" s="41"/>
      <c r="JNU36" s="41"/>
      <c r="JNV36" s="41"/>
      <c r="JNW36" s="41"/>
      <c r="JNX36" s="41"/>
      <c r="JNY36" s="41"/>
      <c r="JNZ36" s="41"/>
      <c r="JOA36" s="41"/>
      <c r="JOB36" s="41"/>
      <c r="JOC36" s="41"/>
      <c r="JOD36" s="41"/>
      <c r="JOE36" s="41"/>
      <c r="JOF36" s="41"/>
      <c r="JOG36" s="41"/>
      <c r="JOH36" s="41"/>
      <c r="JOI36" s="41"/>
      <c r="JOJ36" s="41"/>
      <c r="JOK36" s="41"/>
      <c r="JOL36" s="41"/>
      <c r="JOM36" s="41"/>
      <c r="JON36" s="41"/>
      <c r="JOO36" s="41"/>
      <c r="JOP36" s="41"/>
      <c r="JOQ36" s="41"/>
      <c r="JOR36" s="41"/>
      <c r="JOS36" s="41"/>
      <c r="JOT36" s="41"/>
      <c r="JOU36" s="41"/>
      <c r="JOV36" s="41"/>
      <c r="JOW36" s="41"/>
      <c r="JOX36" s="41"/>
      <c r="JOY36" s="41"/>
      <c r="JOZ36" s="41"/>
      <c r="JPA36" s="41"/>
      <c r="JPB36" s="41"/>
      <c r="JPC36" s="41"/>
      <c r="JPD36" s="41"/>
      <c r="JPE36" s="41"/>
      <c r="JPF36" s="41"/>
      <c r="JPG36" s="41"/>
      <c r="JPH36" s="41"/>
      <c r="JPI36" s="41"/>
      <c r="JPJ36" s="41"/>
      <c r="JPK36" s="41"/>
      <c r="JPL36" s="41"/>
      <c r="JPM36" s="41"/>
      <c r="JPN36" s="41"/>
      <c r="JPO36" s="41"/>
      <c r="JPP36" s="41"/>
      <c r="JPQ36" s="41"/>
      <c r="JPR36" s="41"/>
      <c r="JPS36" s="41"/>
      <c r="JPT36" s="41"/>
      <c r="JPU36" s="41"/>
      <c r="JPV36" s="41"/>
      <c r="JPW36" s="41"/>
      <c r="JPX36" s="41"/>
      <c r="JPY36" s="41"/>
      <c r="JPZ36" s="41"/>
      <c r="JQA36" s="41"/>
      <c r="JQB36" s="41"/>
      <c r="JQC36" s="41"/>
      <c r="JQD36" s="41"/>
      <c r="JQE36" s="41"/>
      <c r="JQF36" s="41"/>
      <c r="JQG36" s="41"/>
      <c r="JQH36" s="41"/>
      <c r="JQI36" s="41"/>
      <c r="JQJ36" s="41"/>
      <c r="JQK36" s="41"/>
      <c r="JQL36" s="41"/>
      <c r="JQM36" s="41"/>
      <c r="JQN36" s="41"/>
      <c r="JQO36" s="41"/>
      <c r="JQP36" s="41"/>
      <c r="JQQ36" s="41"/>
      <c r="JQR36" s="41"/>
      <c r="JQS36" s="41"/>
      <c r="JQT36" s="41"/>
      <c r="JQU36" s="41"/>
      <c r="JQV36" s="41"/>
      <c r="JQW36" s="41"/>
      <c r="JQX36" s="41"/>
      <c r="JQY36" s="41"/>
      <c r="JQZ36" s="41"/>
      <c r="JRA36" s="41"/>
      <c r="JRB36" s="41"/>
      <c r="JRC36" s="41"/>
      <c r="JRD36" s="41"/>
      <c r="JRE36" s="41"/>
      <c r="JRF36" s="41"/>
      <c r="JRG36" s="41"/>
      <c r="JRH36" s="41"/>
      <c r="JRI36" s="41"/>
      <c r="JRJ36" s="41"/>
      <c r="JRK36" s="41"/>
      <c r="JRL36" s="41"/>
      <c r="JRM36" s="41"/>
      <c r="JRN36" s="41"/>
      <c r="JRO36" s="41"/>
      <c r="JRP36" s="41"/>
      <c r="JRQ36" s="41"/>
      <c r="JRR36" s="41"/>
      <c r="JRS36" s="41"/>
      <c r="JRT36" s="41"/>
      <c r="JRU36" s="41"/>
      <c r="JRV36" s="41"/>
      <c r="JRW36" s="41"/>
      <c r="JRX36" s="41"/>
      <c r="JRY36" s="41"/>
      <c r="JRZ36" s="41"/>
      <c r="JSA36" s="41"/>
      <c r="JSB36" s="41"/>
      <c r="JSC36" s="41"/>
      <c r="JSD36" s="41"/>
      <c r="JSE36" s="41"/>
      <c r="JSF36" s="41"/>
      <c r="JSG36" s="41"/>
      <c r="JSH36" s="41"/>
      <c r="JSI36" s="41"/>
      <c r="JSJ36" s="41"/>
      <c r="JSK36" s="41"/>
      <c r="JSL36" s="41"/>
      <c r="JSM36" s="41"/>
      <c r="JSN36" s="41"/>
      <c r="JSO36" s="41"/>
      <c r="JSP36" s="41"/>
      <c r="JSQ36" s="41"/>
      <c r="JSR36" s="41"/>
      <c r="JSS36" s="41"/>
      <c r="JST36" s="41"/>
      <c r="JSU36" s="41"/>
      <c r="JSV36" s="41"/>
      <c r="JSW36" s="41"/>
      <c r="JSX36" s="41"/>
      <c r="JSY36" s="41"/>
      <c r="JSZ36" s="41"/>
      <c r="JTA36" s="41"/>
      <c r="JTB36" s="41"/>
      <c r="JTC36" s="41"/>
      <c r="JTD36" s="41"/>
      <c r="JTE36" s="41"/>
      <c r="JTF36" s="41"/>
      <c r="JTG36" s="41"/>
      <c r="JTH36" s="41"/>
      <c r="JTI36" s="41"/>
      <c r="JTJ36" s="41"/>
      <c r="JTK36" s="41"/>
      <c r="JTL36" s="41"/>
      <c r="JTM36" s="41"/>
      <c r="JTN36" s="41"/>
      <c r="JTO36" s="41"/>
      <c r="JTP36" s="41"/>
      <c r="JTQ36" s="41"/>
      <c r="JTR36" s="41"/>
      <c r="JTS36" s="41"/>
      <c r="JTT36" s="41"/>
      <c r="JTU36" s="41"/>
      <c r="JTV36" s="41"/>
      <c r="JTW36" s="41"/>
      <c r="JTX36" s="41"/>
      <c r="JTY36" s="41"/>
      <c r="JTZ36" s="41"/>
      <c r="JUA36" s="41"/>
      <c r="JUB36" s="41"/>
      <c r="JUC36" s="41"/>
      <c r="JUD36" s="41"/>
      <c r="JUE36" s="41"/>
      <c r="JUF36" s="41"/>
      <c r="JUG36" s="41"/>
      <c r="JUH36" s="41"/>
      <c r="JUI36" s="41"/>
      <c r="JUJ36" s="41"/>
      <c r="JUK36" s="41"/>
      <c r="JUL36" s="41"/>
      <c r="JUM36" s="41"/>
      <c r="JUN36" s="41"/>
      <c r="JUO36" s="41"/>
      <c r="JUP36" s="41"/>
      <c r="JUQ36" s="41"/>
      <c r="JUR36" s="41"/>
      <c r="JUS36" s="41"/>
      <c r="JUT36" s="41"/>
      <c r="JUU36" s="41"/>
      <c r="JUV36" s="41"/>
      <c r="JUW36" s="41"/>
      <c r="JUX36" s="41"/>
      <c r="JUY36" s="41"/>
      <c r="JUZ36" s="41"/>
      <c r="JVA36" s="41"/>
      <c r="JVB36" s="41"/>
      <c r="JVC36" s="41"/>
      <c r="JVD36" s="41"/>
      <c r="JVE36" s="41"/>
      <c r="JVF36" s="41"/>
      <c r="JVG36" s="41"/>
      <c r="JVH36" s="41"/>
      <c r="JVI36" s="41"/>
      <c r="JVJ36" s="41"/>
      <c r="JVK36" s="41"/>
      <c r="JVL36" s="41"/>
      <c r="JVM36" s="41"/>
      <c r="JVN36" s="41"/>
      <c r="JVO36" s="41"/>
      <c r="JVP36" s="41"/>
      <c r="JVQ36" s="41"/>
      <c r="JVR36" s="41"/>
      <c r="JVS36" s="41"/>
      <c r="JVT36" s="41"/>
      <c r="JVU36" s="41"/>
      <c r="JVV36" s="41"/>
      <c r="JVW36" s="41"/>
      <c r="JVX36" s="41"/>
      <c r="JVY36" s="41"/>
      <c r="JVZ36" s="41"/>
      <c r="JWA36" s="41"/>
      <c r="JWB36" s="41"/>
      <c r="JWC36" s="41"/>
      <c r="JWD36" s="41"/>
      <c r="JWE36" s="41"/>
      <c r="JWF36" s="41"/>
      <c r="JWG36" s="41"/>
      <c r="JWH36" s="41"/>
      <c r="JWI36" s="41"/>
      <c r="JWJ36" s="41"/>
      <c r="JWK36" s="41"/>
      <c r="JWL36" s="41"/>
      <c r="JWM36" s="41"/>
      <c r="JWN36" s="41"/>
      <c r="JWO36" s="41"/>
      <c r="JWP36" s="41"/>
      <c r="JWQ36" s="41"/>
      <c r="JWR36" s="41"/>
      <c r="JWS36" s="41"/>
      <c r="JWT36" s="41"/>
      <c r="JWU36" s="41"/>
      <c r="JWV36" s="41"/>
      <c r="JWW36" s="41"/>
      <c r="JWX36" s="41"/>
      <c r="JWY36" s="41"/>
      <c r="JWZ36" s="41"/>
      <c r="JXA36" s="41"/>
      <c r="JXB36" s="41"/>
      <c r="JXC36" s="41"/>
      <c r="JXD36" s="41"/>
      <c r="JXE36" s="41"/>
      <c r="JXF36" s="41"/>
      <c r="JXG36" s="41"/>
      <c r="JXH36" s="41"/>
      <c r="JXI36" s="41"/>
      <c r="JXJ36" s="41"/>
      <c r="JXK36" s="41"/>
      <c r="JXL36" s="41"/>
      <c r="JXM36" s="41"/>
      <c r="JXN36" s="41"/>
      <c r="JXO36" s="41"/>
      <c r="JXP36" s="41"/>
      <c r="JXQ36" s="41"/>
      <c r="JXR36" s="41"/>
      <c r="JXS36" s="41"/>
      <c r="JXT36" s="41"/>
      <c r="JXU36" s="41"/>
      <c r="JXV36" s="41"/>
      <c r="JXW36" s="41"/>
      <c r="JXX36" s="41"/>
      <c r="JXY36" s="41"/>
      <c r="JXZ36" s="41"/>
      <c r="JYA36" s="41"/>
      <c r="JYB36" s="41"/>
      <c r="JYC36" s="41"/>
      <c r="JYD36" s="41"/>
      <c r="JYE36" s="41"/>
      <c r="JYF36" s="41"/>
      <c r="JYG36" s="41"/>
      <c r="JYH36" s="41"/>
      <c r="JYI36" s="41"/>
      <c r="JYJ36" s="41"/>
      <c r="JYK36" s="41"/>
      <c r="JYL36" s="41"/>
      <c r="JYM36" s="41"/>
      <c r="JYN36" s="41"/>
      <c r="JYO36" s="41"/>
      <c r="JYP36" s="41"/>
      <c r="JYQ36" s="41"/>
      <c r="JYR36" s="41"/>
      <c r="JYS36" s="41"/>
      <c r="JYT36" s="41"/>
      <c r="JYU36" s="41"/>
      <c r="JYV36" s="41"/>
      <c r="JYW36" s="41"/>
      <c r="JYX36" s="41"/>
      <c r="JYY36" s="41"/>
      <c r="JYZ36" s="41"/>
      <c r="JZA36" s="41"/>
      <c r="JZB36" s="41"/>
      <c r="JZC36" s="41"/>
      <c r="JZD36" s="41"/>
      <c r="JZE36" s="41"/>
      <c r="JZF36" s="41"/>
      <c r="JZG36" s="41"/>
      <c r="JZH36" s="41"/>
      <c r="JZI36" s="41"/>
      <c r="JZJ36" s="41"/>
      <c r="JZK36" s="41"/>
      <c r="JZL36" s="41"/>
      <c r="JZM36" s="41"/>
      <c r="JZN36" s="41"/>
      <c r="JZO36" s="41"/>
      <c r="JZP36" s="41"/>
      <c r="JZQ36" s="41"/>
      <c r="JZR36" s="41"/>
      <c r="JZS36" s="41"/>
      <c r="JZT36" s="41"/>
      <c r="JZU36" s="41"/>
      <c r="JZV36" s="41"/>
      <c r="JZW36" s="41"/>
      <c r="JZX36" s="41"/>
      <c r="JZY36" s="41"/>
      <c r="JZZ36" s="41"/>
      <c r="KAA36" s="41"/>
      <c r="KAB36" s="41"/>
      <c r="KAC36" s="41"/>
      <c r="KAD36" s="41"/>
      <c r="KAE36" s="41"/>
      <c r="KAF36" s="41"/>
      <c r="KAG36" s="41"/>
      <c r="KAH36" s="41"/>
      <c r="KAI36" s="41"/>
      <c r="KAJ36" s="41"/>
      <c r="KAK36" s="41"/>
      <c r="KAL36" s="41"/>
      <c r="KAM36" s="41"/>
      <c r="KAN36" s="41"/>
      <c r="KAO36" s="41"/>
      <c r="KAP36" s="41"/>
      <c r="KAQ36" s="41"/>
      <c r="KAR36" s="41"/>
      <c r="KAS36" s="41"/>
      <c r="KAT36" s="41"/>
      <c r="KAU36" s="41"/>
      <c r="KAV36" s="41"/>
      <c r="KAW36" s="41"/>
      <c r="KAX36" s="41"/>
      <c r="KAY36" s="41"/>
      <c r="KAZ36" s="41"/>
      <c r="KBA36" s="41"/>
      <c r="KBB36" s="41"/>
      <c r="KBC36" s="41"/>
      <c r="KBD36" s="41"/>
      <c r="KBE36" s="41"/>
      <c r="KBF36" s="41"/>
      <c r="KBG36" s="41"/>
      <c r="KBH36" s="41"/>
      <c r="KBI36" s="41"/>
      <c r="KBJ36" s="41"/>
      <c r="KBK36" s="41"/>
      <c r="KBL36" s="41"/>
      <c r="KBM36" s="41"/>
      <c r="KBN36" s="41"/>
      <c r="KBO36" s="41"/>
      <c r="KBP36" s="41"/>
      <c r="KBQ36" s="41"/>
      <c r="KBR36" s="41"/>
      <c r="KBS36" s="41"/>
      <c r="KBT36" s="41"/>
      <c r="KBU36" s="41"/>
      <c r="KBV36" s="41"/>
      <c r="KBW36" s="41"/>
      <c r="KBX36" s="41"/>
      <c r="KBY36" s="41"/>
      <c r="KBZ36" s="41"/>
      <c r="KCA36" s="41"/>
      <c r="KCB36" s="41"/>
      <c r="KCC36" s="41"/>
      <c r="KCD36" s="41"/>
      <c r="KCE36" s="41"/>
      <c r="KCF36" s="41"/>
      <c r="KCG36" s="41"/>
      <c r="KCH36" s="41"/>
      <c r="KCI36" s="41"/>
      <c r="KCJ36" s="41"/>
      <c r="KCK36" s="41"/>
      <c r="KCL36" s="41"/>
      <c r="KCM36" s="41"/>
      <c r="KCN36" s="41"/>
      <c r="KCO36" s="41"/>
      <c r="KCP36" s="41"/>
      <c r="KCQ36" s="41"/>
      <c r="KCR36" s="41"/>
      <c r="KCS36" s="41"/>
      <c r="KCT36" s="41"/>
      <c r="KCU36" s="41"/>
      <c r="KCV36" s="41"/>
      <c r="KCW36" s="41"/>
      <c r="KCX36" s="41"/>
      <c r="KCY36" s="41"/>
      <c r="KCZ36" s="41"/>
      <c r="KDA36" s="41"/>
      <c r="KDB36" s="41"/>
      <c r="KDC36" s="41"/>
      <c r="KDD36" s="41"/>
      <c r="KDE36" s="41"/>
      <c r="KDF36" s="41"/>
      <c r="KDG36" s="41"/>
      <c r="KDH36" s="41"/>
      <c r="KDI36" s="41"/>
      <c r="KDJ36" s="41"/>
      <c r="KDK36" s="41"/>
      <c r="KDL36" s="41"/>
      <c r="KDM36" s="41"/>
      <c r="KDN36" s="41"/>
      <c r="KDO36" s="41"/>
      <c r="KDP36" s="41"/>
      <c r="KDQ36" s="41"/>
      <c r="KDR36" s="41"/>
      <c r="KDS36" s="41"/>
      <c r="KDT36" s="41"/>
      <c r="KDU36" s="41"/>
      <c r="KDV36" s="41"/>
      <c r="KDW36" s="41"/>
      <c r="KDX36" s="41"/>
      <c r="KDY36" s="41"/>
      <c r="KDZ36" s="41"/>
      <c r="KEA36" s="41"/>
      <c r="KEB36" s="41"/>
      <c r="KEC36" s="41"/>
      <c r="KED36" s="41"/>
      <c r="KEE36" s="41"/>
      <c r="KEF36" s="41"/>
      <c r="KEG36" s="41"/>
      <c r="KEH36" s="41"/>
      <c r="KEI36" s="41"/>
      <c r="KEJ36" s="41"/>
      <c r="KEK36" s="41"/>
      <c r="KEL36" s="41"/>
      <c r="KEM36" s="41"/>
      <c r="KEN36" s="41"/>
      <c r="KEO36" s="41"/>
      <c r="KEP36" s="41"/>
      <c r="KEQ36" s="41"/>
      <c r="KER36" s="41"/>
      <c r="KES36" s="41"/>
      <c r="KET36" s="41"/>
      <c r="KEU36" s="41"/>
      <c r="KEV36" s="41"/>
      <c r="KEW36" s="41"/>
      <c r="KEX36" s="41"/>
      <c r="KEY36" s="41"/>
      <c r="KEZ36" s="41"/>
      <c r="KFA36" s="41"/>
      <c r="KFB36" s="41"/>
      <c r="KFC36" s="41"/>
      <c r="KFD36" s="41"/>
      <c r="KFE36" s="41"/>
      <c r="KFF36" s="41"/>
      <c r="KFG36" s="41"/>
      <c r="KFH36" s="41"/>
      <c r="KFI36" s="41"/>
      <c r="KFJ36" s="41"/>
      <c r="KFK36" s="41"/>
      <c r="KFL36" s="41"/>
      <c r="KFM36" s="41"/>
      <c r="KFN36" s="41"/>
      <c r="KFO36" s="41"/>
      <c r="KFP36" s="41"/>
      <c r="KFQ36" s="41"/>
      <c r="KFR36" s="41"/>
      <c r="KFS36" s="41"/>
      <c r="KFT36" s="41"/>
      <c r="KFU36" s="41"/>
      <c r="KFV36" s="41"/>
      <c r="KFW36" s="41"/>
      <c r="KFX36" s="41"/>
      <c r="KFY36" s="41"/>
      <c r="KFZ36" s="41"/>
      <c r="KGA36" s="41"/>
      <c r="KGB36" s="41"/>
      <c r="KGC36" s="41"/>
      <c r="KGD36" s="41"/>
      <c r="KGE36" s="41"/>
      <c r="KGF36" s="41"/>
      <c r="KGG36" s="41"/>
      <c r="KGH36" s="41"/>
      <c r="KGI36" s="41"/>
      <c r="KGJ36" s="41"/>
      <c r="KGK36" s="41"/>
      <c r="KGL36" s="41"/>
      <c r="KGM36" s="41"/>
      <c r="KGN36" s="41"/>
      <c r="KGO36" s="41"/>
      <c r="KGP36" s="41"/>
      <c r="KGQ36" s="41"/>
      <c r="KGR36" s="41"/>
      <c r="KGS36" s="41"/>
      <c r="KGT36" s="41"/>
      <c r="KGU36" s="41"/>
      <c r="KGV36" s="41"/>
      <c r="KGW36" s="41"/>
      <c r="KGX36" s="41"/>
      <c r="KGY36" s="41"/>
      <c r="KGZ36" s="41"/>
      <c r="KHA36" s="41"/>
      <c r="KHB36" s="41"/>
      <c r="KHC36" s="41"/>
      <c r="KHD36" s="41"/>
      <c r="KHE36" s="41"/>
      <c r="KHF36" s="41"/>
      <c r="KHG36" s="41"/>
      <c r="KHH36" s="41"/>
      <c r="KHI36" s="41"/>
      <c r="KHJ36" s="41"/>
      <c r="KHK36" s="41"/>
      <c r="KHL36" s="41"/>
      <c r="KHM36" s="41"/>
      <c r="KHN36" s="41"/>
      <c r="KHO36" s="41"/>
      <c r="KHP36" s="41"/>
      <c r="KHQ36" s="41"/>
      <c r="KHR36" s="41"/>
      <c r="KHS36" s="41"/>
      <c r="KHT36" s="41"/>
      <c r="KHU36" s="41"/>
      <c r="KHV36" s="41"/>
      <c r="KHW36" s="41"/>
      <c r="KHX36" s="41"/>
      <c r="KHY36" s="41"/>
      <c r="KHZ36" s="41"/>
      <c r="KIA36" s="41"/>
      <c r="KIB36" s="41"/>
      <c r="KIC36" s="41"/>
      <c r="KID36" s="41"/>
      <c r="KIE36" s="41"/>
      <c r="KIF36" s="41"/>
      <c r="KIG36" s="41"/>
      <c r="KIH36" s="41"/>
      <c r="KII36" s="41"/>
      <c r="KIJ36" s="41"/>
      <c r="KIK36" s="41"/>
      <c r="KIL36" s="41"/>
      <c r="KIM36" s="41"/>
      <c r="KIN36" s="41"/>
      <c r="KIO36" s="41"/>
      <c r="KIP36" s="41"/>
      <c r="KIQ36" s="41"/>
      <c r="KIR36" s="41"/>
      <c r="KIS36" s="41"/>
      <c r="KIT36" s="41"/>
      <c r="KIU36" s="41"/>
      <c r="KIV36" s="41"/>
      <c r="KIW36" s="41"/>
      <c r="KIX36" s="41"/>
      <c r="KIY36" s="41"/>
      <c r="KIZ36" s="41"/>
      <c r="KJA36" s="41"/>
      <c r="KJB36" s="41"/>
      <c r="KJC36" s="41"/>
      <c r="KJD36" s="41"/>
      <c r="KJE36" s="41"/>
      <c r="KJF36" s="41"/>
      <c r="KJG36" s="41"/>
      <c r="KJH36" s="41"/>
      <c r="KJI36" s="41"/>
      <c r="KJJ36" s="41"/>
      <c r="KJK36" s="41"/>
      <c r="KJL36" s="41"/>
      <c r="KJM36" s="41"/>
      <c r="KJN36" s="41"/>
      <c r="KJO36" s="41"/>
      <c r="KJP36" s="41"/>
      <c r="KJQ36" s="41"/>
      <c r="KJR36" s="41"/>
      <c r="KJS36" s="41"/>
      <c r="KJT36" s="41"/>
      <c r="KJU36" s="41"/>
      <c r="KJV36" s="41"/>
      <c r="KJW36" s="41"/>
      <c r="KJX36" s="41"/>
      <c r="KJY36" s="41"/>
      <c r="KJZ36" s="41"/>
      <c r="KKA36" s="41"/>
      <c r="KKB36" s="41"/>
      <c r="KKC36" s="41"/>
      <c r="KKD36" s="41"/>
      <c r="KKE36" s="41"/>
      <c r="KKF36" s="41"/>
      <c r="KKG36" s="41"/>
      <c r="KKH36" s="41"/>
      <c r="KKI36" s="41"/>
      <c r="KKJ36" s="41"/>
      <c r="KKK36" s="41"/>
      <c r="KKL36" s="41"/>
      <c r="KKM36" s="41"/>
      <c r="KKN36" s="41"/>
      <c r="KKO36" s="41"/>
      <c r="KKP36" s="41"/>
      <c r="KKQ36" s="41"/>
      <c r="KKR36" s="41"/>
      <c r="KKS36" s="41"/>
      <c r="KKT36" s="41"/>
      <c r="KKU36" s="41"/>
      <c r="KKV36" s="41"/>
      <c r="KKW36" s="41"/>
      <c r="KKX36" s="41"/>
      <c r="KKY36" s="41"/>
      <c r="KKZ36" s="41"/>
      <c r="KLA36" s="41"/>
      <c r="KLB36" s="41"/>
      <c r="KLC36" s="41"/>
      <c r="KLD36" s="41"/>
      <c r="KLE36" s="41"/>
      <c r="KLF36" s="41"/>
      <c r="KLG36" s="41"/>
      <c r="KLH36" s="41"/>
      <c r="KLI36" s="41"/>
      <c r="KLJ36" s="41"/>
      <c r="KLK36" s="41"/>
      <c r="KLL36" s="41"/>
      <c r="KLM36" s="41"/>
      <c r="KLN36" s="41"/>
      <c r="KLO36" s="41"/>
      <c r="KLP36" s="41"/>
      <c r="KLQ36" s="41"/>
      <c r="KLR36" s="41"/>
      <c r="KLS36" s="41"/>
      <c r="KLT36" s="41"/>
      <c r="KLU36" s="41"/>
      <c r="KLV36" s="41"/>
      <c r="KLW36" s="41"/>
      <c r="KLX36" s="41"/>
      <c r="KLY36" s="41"/>
      <c r="KLZ36" s="41"/>
      <c r="KMA36" s="41"/>
      <c r="KMB36" s="41"/>
      <c r="KMC36" s="41"/>
      <c r="KMD36" s="41"/>
      <c r="KME36" s="41"/>
      <c r="KMF36" s="41"/>
      <c r="KMG36" s="41"/>
      <c r="KMH36" s="41"/>
      <c r="KMI36" s="41"/>
      <c r="KMJ36" s="41"/>
      <c r="KMK36" s="41"/>
      <c r="KML36" s="41"/>
      <c r="KMM36" s="41"/>
      <c r="KMN36" s="41"/>
      <c r="KMO36" s="41"/>
      <c r="KMP36" s="41"/>
      <c r="KMQ36" s="41"/>
      <c r="KMR36" s="41"/>
      <c r="KMS36" s="41"/>
      <c r="KMT36" s="41"/>
      <c r="KMU36" s="41"/>
      <c r="KMV36" s="41"/>
      <c r="KMW36" s="41"/>
      <c r="KMX36" s="41"/>
      <c r="KMY36" s="41"/>
      <c r="KMZ36" s="41"/>
      <c r="KNA36" s="41"/>
      <c r="KNB36" s="41"/>
      <c r="KNC36" s="41"/>
      <c r="KND36" s="41"/>
      <c r="KNE36" s="41"/>
      <c r="KNF36" s="41"/>
      <c r="KNG36" s="41"/>
      <c r="KNH36" s="41"/>
      <c r="KNI36" s="41"/>
      <c r="KNJ36" s="41"/>
      <c r="KNK36" s="41"/>
      <c r="KNL36" s="41"/>
      <c r="KNM36" s="41"/>
      <c r="KNN36" s="41"/>
      <c r="KNO36" s="41"/>
      <c r="KNP36" s="41"/>
      <c r="KNQ36" s="41"/>
      <c r="KNR36" s="41"/>
      <c r="KNS36" s="41"/>
      <c r="KNT36" s="41"/>
      <c r="KNU36" s="41"/>
      <c r="KNV36" s="41"/>
      <c r="KNW36" s="41"/>
      <c r="KNX36" s="41"/>
      <c r="KNY36" s="41"/>
      <c r="KNZ36" s="41"/>
      <c r="KOA36" s="41"/>
      <c r="KOB36" s="41"/>
      <c r="KOC36" s="41"/>
      <c r="KOD36" s="41"/>
      <c r="KOE36" s="41"/>
      <c r="KOF36" s="41"/>
      <c r="KOG36" s="41"/>
      <c r="KOH36" s="41"/>
      <c r="KOI36" s="41"/>
      <c r="KOJ36" s="41"/>
      <c r="KOK36" s="41"/>
      <c r="KOL36" s="41"/>
      <c r="KOM36" s="41"/>
      <c r="KON36" s="41"/>
      <c r="KOO36" s="41"/>
      <c r="KOP36" s="41"/>
      <c r="KOQ36" s="41"/>
      <c r="KOR36" s="41"/>
      <c r="KOS36" s="41"/>
      <c r="KOT36" s="41"/>
      <c r="KOU36" s="41"/>
      <c r="KOV36" s="41"/>
      <c r="KOW36" s="41"/>
      <c r="KOX36" s="41"/>
      <c r="KOY36" s="41"/>
      <c r="KOZ36" s="41"/>
      <c r="KPA36" s="41"/>
      <c r="KPB36" s="41"/>
      <c r="KPC36" s="41"/>
      <c r="KPD36" s="41"/>
      <c r="KPE36" s="41"/>
      <c r="KPF36" s="41"/>
      <c r="KPG36" s="41"/>
      <c r="KPH36" s="41"/>
      <c r="KPI36" s="41"/>
      <c r="KPJ36" s="41"/>
      <c r="KPK36" s="41"/>
      <c r="KPL36" s="41"/>
      <c r="KPM36" s="41"/>
      <c r="KPN36" s="41"/>
      <c r="KPO36" s="41"/>
      <c r="KPP36" s="41"/>
      <c r="KPQ36" s="41"/>
      <c r="KPR36" s="41"/>
      <c r="KPS36" s="41"/>
      <c r="KPT36" s="41"/>
      <c r="KPU36" s="41"/>
      <c r="KPV36" s="41"/>
      <c r="KPW36" s="41"/>
      <c r="KPX36" s="41"/>
      <c r="KPY36" s="41"/>
      <c r="KPZ36" s="41"/>
      <c r="KQA36" s="41"/>
      <c r="KQB36" s="41"/>
      <c r="KQC36" s="41"/>
      <c r="KQD36" s="41"/>
      <c r="KQE36" s="41"/>
      <c r="KQF36" s="41"/>
      <c r="KQG36" s="41"/>
      <c r="KQH36" s="41"/>
      <c r="KQI36" s="41"/>
      <c r="KQJ36" s="41"/>
      <c r="KQK36" s="41"/>
      <c r="KQL36" s="41"/>
      <c r="KQM36" s="41"/>
      <c r="KQN36" s="41"/>
      <c r="KQO36" s="41"/>
      <c r="KQP36" s="41"/>
      <c r="KQQ36" s="41"/>
      <c r="KQR36" s="41"/>
      <c r="KQS36" s="41"/>
      <c r="KQT36" s="41"/>
      <c r="KQU36" s="41"/>
      <c r="KQV36" s="41"/>
      <c r="KQW36" s="41"/>
      <c r="KQX36" s="41"/>
      <c r="KQY36" s="41"/>
      <c r="KQZ36" s="41"/>
      <c r="KRA36" s="41"/>
      <c r="KRB36" s="41"/>
      <c r="KRC36" s="41"/>
      <c r="KRD36" s="41"/>
      <c r="KRE36" s="41"/>
      <c r="KRF36" s="41"/>
      <c r="KRG36" s="41"/>
      <c r="KRH36" s="41"/>
      <c r="KRI36" s="41"/>
      <c r="KRJ36" s="41"/>
      <c r="KRK36" s="41"/>
      <c r="KRL36" s="41"/>
      <c r="KRM36" s="41"/>
      <c r="KRN36" s="41"/>
      <c r="KRO36" s="41"/>
      <c r="KRP36" s="41"/>
      <c r="KRQ36" s="41"/>
      <c r="KRR36" s="41"/>
      <c r="KRS36" s="41"/>
      <c r="KRT36" s="41"/>
      <c r="KRU36" s="41"/>
      <c r="KRV36" s="41"/>
      <c r="KRW36" s="41"/>
      <c r="KRX36" s="41"/>
      <c r="KRY36" s="41"/>
      <c r="KRZ36" s="41"/>
      <c r="KSA36" s="41"/>
      <c r="KSB36" s="41"/>
      <c r="KSC36" s="41"/>
      <c r="KSD36" s="41"/>
      <c r="KSE36" s="41"/>
      <c r="KSF36" s="41"/>
      <c r="KSG36" s="41"/>
      <c r="KSH36" s="41"/>
      <c r="KSI36" s="41"/>
      <c r="KSJ36" s="41"/>
      <c r="KSK36" s="41"/>
      <c r="KSL36" s="41"/>
      <c r="KSM36" s="41"/>
      <c r="KSN36" s="41"/>
      <c r="KSO36" s="41"/>
      <c r="KSP36" s="41"/>
      <c r="KSQ36" s="41"/>
      <c r="KSR36" s="41"/>
      <c r="KSS36" s="41"/>
      <c r="KST36" s="41"/>
      <c r="KSU36" s="41"/>
      <c r="KSV36" s="41"/>
      <c r="KSW36" s="41"/>
      <c r="KSX36" s="41"/>
      <c r="KSY36" s="41"/>
      <c r="KSZ36" s="41"/>
      <c r="KTA36" s="41"/>
      <c r="KTB36" s="41"/>
      <c r="KTC36" s="41"/>
      <c r="KTD36" s="41"/>
      <c r="KTE36" s="41"/>
      <c r="KTF36" s="41"/>
      <c r="KTG36" s="41"/>
      <c r="KTH36" s="41"/>
      <c r="KTI36" s="41"/>
      <c r="KTJ36" s="41"/>
      <c r="KTK36" s="41"/>
      <c r="KTL36" s="41"/>
      <c r="KTM36" s="41"/>
      <c r="KTN36" s="41"/>
      <c r="KTO36" s="41"/>
      <c r="KTP36" s="41"/>
      <c r="KTQ36" s="41"/>
      <c r="KTR36" s="41"/>
      <c r="KTS36" s="41"/>
      <c r="KTT36" s="41"/>
      <c r="KTU36" s="41"/>
      <c r="KTV36" s="41"/>
      <c r="KTW36" s="41"/>
      <c r="KTX36" s="41"/>
      <c r="KTY36" s="41"/>
      <c r="KTZ36" s="41"/>
      <c r="KUA36" s="41"/>
      <c r="KUB36" s="41"/>
      <c r="KUC36" s="41"/>
      <c r="KUD36" s="41"/>
      <c r="KUE36" s="41"/>
      <c r="KUF36" s="41"/>
      <c r="KUG36" s="41"/>
      <c r="KUH36" s="41"/>
      <c r="KUI36" s="41"/>
      <c r="KUJ36" s="41"/>
      <c r="KUK36" s="41"/>
      <c r="KUL36" s="41"/>
      <c r="KUM36" s="41"/>
      <c r="KUN36" s="41"/>
      <c r="KUO36" s="41"/>
      <c r="KUP36" s="41"/>
      <c r="KUQ36" s="41"/>
      <c r="KUR36" s="41"/>
      <c r="KUS36" s="41"/>
      <c r="KUT36" s="41"/>
      <c r="KUU36" s="41"/>
      <c r="KUV36" s="41"/>
      <c r="KUW36" s="41"/>
      <c r="KUX36" s="41"/>
      <c r="KUY36" s="41"/>
      <c r="KUZ36" s="41"/>
      <c r="KVA36" s="41"/>
      <c r="KVB36" s="41"/>
      <c r="KVC36" s="41"/>
      <c r="KVD36" s="41"/>
      <c r="KVE36" s="41"/>
      <c r="KVF36" s="41"/>
      <c r="KVG36" s="41"/>
      <c r="KVH36" s="41"/>
      <c r="KVI36" s="41"/>
      <c r="KVJ36" s="41"/>
      <c r="KVK36" s="41"/>
      <c r="KVL36" s="41"/>
      <c r="KVM36" s="41"/>
      <c r="KVN36" s="41"/>
      <c r="KVO36" s="41"/>
      <c r="KVP36" s="41"/>
      <c r="KVQ36" s="41"/>
      <c r="KVR36" s="41"/>
      <c r="KVS36" s="41"/>
      <c r="KVT36" s="41"/>
      <c r="KVU36" s="41"/>
      <c r="KVV36" s="41"/>
      <c r="KVW36" s="41"/>
      <c r="KVX36" s="41"/>
      <c r="KVY36" s="41"/>
      <c r="KVZ36" s="41"/>
      <c r="KWA36" s="41"/>
      <c r="KWB36" s="41"/>
      <c r="KWC36" s="41"/>
      <c r="KWD36" s="41"/>
      <c r="KWE36" s="41"/>
      <c r="KWF36" s="41"/>
      <c r="KWG36" s="41"/>
      <c r="KWH36" s="41"/>
      <c r="KWI36" s="41"/>
      <c r="KWJ36" s="41"/>
      <c r="KWK36" s="41"/>
      <c r="KWL36" s="41"/>
      <c r="KWM36" s="41"/>
      <c r="KWN36" s="41"/>
      <c r="KWO36" s="41"/>
      <c r="KWP36" s="41"/>
      <c r="KWQ36" s="41"/>
      <c r="KWR36" s="41"/>
      <c r="KWS36" s="41"/>
      <c r="KWT36" s="41"/>
      <c r="KWU36" s="41"/>
      <c r="KWV36" s="41"/>
      <c r="KWW36" s="41"/>
      <c r="KWX36" s="41"/>
      <c r="KWY36" s="41"/>
      <c r="KWZ36" s="41"/>
      <c r="KXA36" s="41"/>
      <c r="KXB36" s="41"/>
      <c r="KXC36" s="41"/>
      <c r="KXD36" s="41"/>
      <c r="KXE36" s="41"/>
      <c r="KXF36" s="41"/>
      <c r="KXG36" s="41"/>
      <c r="KXH36" s="41"/>
      <c r="KXI36" s="41"/>
      <c r="KXJ36" s="41"/>
      <c r="KXK36" s="41"/>
      <c r="KXL36" s="41"/>
      <c r="KXM36" s="41"/>
      <c r="KXN36" s="41"/>
      <c r="KXO36" s="41"/>
      <c r="KXP36" s="41"/>
      <c r="KXQ36" s="41"/>
      <c r="KXR36" s="41"/>
      <c r="KXS36" s="41"/>
      <c r="KXT36" s="41"/>
      <c r="KXU36" s="41"/>
      <c r="KXV36" s="41"/>
      <c r="KXW36" s="41"/>
      <c r="KXX36" s="41"/>
      <c r="KXY36" s="41"/>
      <c r="KXZ36" s="41"/>
      <c r="KYA36" s="41"/>
      <c r="KYB36" s="41"/>
      <c r="KYC36" s="41"/>
      <c r="KYD36" s="41"/>
      <c r="KYE36" s="41"/>
      <c r="KYF36" s="41"/>
      <c r="KYG36" s="41"/>
      <c r="KYH36" s="41"/>
      <c r="KYI36" s="41"/>
      <c r="KYJ36" s="41"/>
      <c r="KYK36" s="41"/>
      <c r="KYL36" s="41"/>
      <c r="KYM36" s="41"/>
      <c r="KYN36" s="41"/>
      <c r="KYO36" s="41"/>
      <c r="KYP36" s="41"/>
      <c r="KYQ36" s="41"/>
      <c r="KYR36" s="41"/>
      <c r="KYS36" s="41"/>
      <c r="KYT36" s="41"/>
      <c r="KYU36" s="41"/>
      <c r="KYV36" s="41"/>
      <c r="KYW36" s="41"/>
      <c r="KYX36" s="41"/>
      <c r="KYY36" s="41"/>
      <c r="KYZ36" s="41"/>
      <c r="KZA36" s="41"/>
      <c r="KZB36" s="41"/>
      <c r="KZC36" s="41"/>
      <c r="KZD36" s="41"/>
      <c r="KZE36" s="41"/>
      <c r="KZF36" s="41"/>
      <c r="KZG36" s="41"/>
      <c r="KZH36" s="41"/>
      <c r="KZI36" s="41"/>
      <c r="KZJ36" s="41"/>
      <c r="KZK36" s="41"/>
      <c r="KZL36" s="41"/>
      <c r="KZM36" s="41"/>
      <c r="KZN36" s="41"/>
      <c r="KZO36" s="41"/>
      <c r="KZP36" s="41"/>
      <c r="KZQ36" s="41"/>
      <c r="KZR36" s="41"/>
      <c r="KZS36" s="41"/>
      <c r="KZT36" s="41"/>
      <c r="KZU36" s="41"/>
      <c r="KZV36" s="41"/>
      <c r="KZW36" s="41"/>
      <c r="KZX36" s="41"/>
      <c r="KZY36" s="41"/>
      <c r="KZZ36" s="41"/>
      <c r="LAA36" s="41"/>
      <c r="LAB36" s="41"/>
      <c r="LAC36" s="41"/>
      <c r="LAD36" s="41"/>
      <c r="LAE36" s="41"/>
      <c r="LAF36" s="41"/>
      <c r="LAG36" s="41"/>
      <c r="LAH36" s="41"/>
      <c r="LAI36" s="41"/>
      <c r="LAJ36" s="41"/>
      <c r="LAK36" s="41"/>
      <c r="LAL36" s="41"/>
      <c r="LAM36" s="41"/>
      <c r="LAN36" s="41"/>
      <c r="LAO36" s="41"/>
      <c r="LAP36" s="41"/>
      <c r="LAQ36" s="41"/>
      <c r="LAR36" s="41"/>
      <c r="LAS36" s="41"/>
      <c r="LAT36" s="41"/>
      <c r="LAU36" s="41"/>
      <c r="LAV36" s="41"/>
      <c r="LAW36" s="41"/>
      <c r="LAX36" s="41"/>
      <c r="LAY36" s="41"/>
      <c r="LAZ36" s="41"/>
      <c r="LBA36" s="41"/>
      <c r="LBB36" s="41"/>
      <c r="LBC36" s="41"/>
      <c r="LBD36" s="41"/>
      <c r="LBE36" s="41"/>
      <c r="LBF36" s="41"/>
      <c r="LBG36" s="41"/>
      <c r="LBH36" s="41"/>
      <c r="LBI36" s="41"/>
      <c r="LBJ36" s="41"/>
      <c r="LBK36" s="41"/>
      <c r="LBL36" s="41"/>
      <c r="LBM36" s="41"/>
      <c r="LBN36" s="41"/>
      <c r="LBO36" s="41"/>
      <c r="LBP36" s="41"/>
      <c r="LBQ36" s="41"/>
      <c r="LBR36" s="41"/>
      <c r="LBS36" s="41"/>
      <c r="LBT36" s="41"/>
      <c r="LBU36" s="41"/>
      <c r="LBV36" s="41"/>
      <c r="LBW36" s="41"/>
      <c r="LBX36" s="41"/>
      <c r="LBY36" s="41"/>
      <c r="LBZ36" s="41"/>
      <c r="LCA36" s="41"/>
      <c r="LCB36" s="41"/>
      <c r="LCC36" s="41"/>
      <c r="LCD36" s="41"/>
      <c r="LCE36" s="41"/>
      <c r="LCF36" s="41"/>
      <c r="LCG36" s="41"/>
      <c r="LCH36" s="41"/>
      <c r="LCI36" s="41"/>
      <c r="LCJ36" s="41"/>
      <c r="LCK36" s="41"/>
      <c r="LCL36" s="41"/>
      <c r="LCM36" s="41"/>
      <c r="LCN36" s="41"/>
      <c r="LCO36" s="41"/>
      <c r="LCP36" s="41"/>
      <c r="LCQ36" s="41"/>
      <c r="LCR36" s="41"/>
      <c r="LCS36" s="41"/>
      <c r="LCT36" s="41"/>
      <c r="LCU36" s="41"/>
      <c r="LCV36" s="41"/>
      <c r="LCW36" s="41"/>
      <c r="LCX36" s="41"/>
      <c r="LCY36" s="41"/>
      <c r="LCZ36" s="41"/>
      <c r="LDA36" s="41"/>
      <c r="LDB36" s="41"/>
      <c r="LDC36" s="41"/>
      <c r="LDD36" s="41"/>
      <c r="LDE36" s="41"/>
      <c r="LDF36" s="41"/>
      <c r="LDG36" s="41"/>
      <c r="LDH36" s="41"/>
      <c r="LDI36" s="41"/>
      <c r="LDJ36" s="41"/>
      <c r="LDK36" s="41"/>
      <c r="LDL36" s="41"/>
      <c r="LDM36" s="41"/>
      <c r="LDN36" s="41"/>
      <c r="LDO36" s="41"/>
      <c r="LDP36" s="41"/>
      <c r="LDQ36" s="41"/>
      <c r="LDR36" s="41"/>
      <c r="LDS36" s="41"/>
      <c r="LDT36" s="41"/>
      <c r="LDU36" s="41"/>
      <c r="LDV36" s="41"/>
      <c r="LDW36" s="41"/>
      <c r="LDX36" s="41"/>
      <c r="LDY36" s="41"/>
      <c r="LDZ36" s="41"/>
      <c r="LEA36" s="41"/>
      <c r="LEB36" s="41"/>
      <c r="LEC36" s="41"/>
      <c r="LED36" s="41"/>
      <c r="LEE36" s="41"/>
      <c r="LEF36" s="41"/>
      <c r="LEG36" s="41"/>
      <c r="LEH36" s="41"/>
      <c r="LEI36" s="41"/>
      <c r="LEJ36" s="41"/>
      <c r="LEK36" s="41"/>
      <c r="LEL36" s="41"/>
      <c r="LEM36" s="41"/>
      <c r="LEN36" s="41"/>
      <c r="LEO36" s="41"/>
      <c r="LEP36" s="41"/>
      <c r="LEQ36" s="41"/>
      <c r="LER36" s="41"/>
      <c r="LES36" s="41"/>
      <c r="LET36" s="41"/>
      <c r="LEU36" s="41"/>
      <c r="LEV36" s="41"/>
      <c r="LEW36" s="41"/>
      <c r="LEX36" s="41"/>
      <c r="LEY36" s="41"/>
      <c r="LEZ36" s="41"/>
      <c r="LFA36" s="41"/>
      <c r="LFB36" s="41"/>
      <c r="LFC36" s="41"/>
      <c r="LFD36" s="41"/>
      <c r="LFE36" s="41"/>
      <c r="LFF36" s="41"/>
      <c r="LFG36" s="41"/>
      <c r="LFH36" s="41"/>
      <c r="LFI36" s="41"/>
      <c r="LFJ36" s="41"/>
      <c r="LFK36" s="41"/>
      <c r="LFL36" s="41"/>
      <c r="LFM36" s="41"/>
      <c r="LFN36" s="41"/>
      <c r="LFO36" s="41"/>
      <c r="LFP36" s="41"/>
      <c r="LFQ36" s="41"/>
      <c r="LFR36" s="41"/>
      <c r="LFS36" s="41"/>
      <c r="LFT36" s="41"/>
      <c r="LFU36" s="41"/>
      <c r="LFV36" s="41"/>
      <c r="LFW36" s="41"/>
      <c r="LFX36" s="41"/>
      <c r="LFY36" s="41"/>
      <c r="LFZ36" s="41"/>
      <c r="LGA36" s="41"/>
      <c r="LGB36" s="41"/>
      <c r="LGC36" s="41"/>
      <c r="LGD36" s="41"/>
      <c r="LGE36" s="41"/>
      <c r="LGF36" s="41"/>
      <c r="LGG36" s="41"/>
      <c r="LGH36" s="41"/>
      <c r="LGI36" s="41"/>
      <c r="LGJ36" s="41"/>
      <c r="LGK36" s="41"/>
      <c r="LGL36" s="41"/>
      <c r="LGM36" s="41"/>
      <c r="LGN36" s="41"/>
      <c r="LGO36" s="41"/>
      <c r="LGP36" s="41"/>
      <c r="LGQ36" s="41"/>
      <c r="LGR36" s="41"/>
      <c r="LGS36" s="41"/>
      <c r="LGT36" s="41"/>
      <c r="LGU36" s="41"/>
      <c r="LGV36" s="41"/>
      <c r="LGW36" s="41"/>
      <c r="LGX36" s="41"/>
      <c r="LGY36" s="41"/>
      <c r="LGZ36" s="41"/>
      <c r="LHA36" s="41"/>
      <c r="LHB36" s="41"/>
      <c r="LHC36" s="41"/>
      <c r="LHD36" s="41"/>
      <c r="LHE36" s="41"/>
      <c r="LHF36" s="41"/>
      <c r="LHG36" s="41"/>
      <c r="LHH36" s="41"/>
      <c r="LHI36" s="41"/>
      <c r="LHJ36" s="41"/>
      <c r="LHK36" s="41"/>
      <c r="LHL36" s="41"/>
      <c r="LHM36" s="41"/>
      <c r="LHN36" s="41"/>
      <c r="LHO36" s="41"/>
      <c r="LHP36" s="41"/>
      <c r="LHQ36" s="41"/>
      <c r="LHR36" s="41"/>
      <c r="LHS36" s="41"/>
      <c r="LHT36" s="41"/>
      <c r="LHU36" s="41"/>
      <c r="LHV36" s="41"/>
      <c r="LHW36" s="41"/>
      <c r="LHX36" s="41"/>
      <c r="LHY36" s="41"/>
      <c r="LHZ36" s="41"/>
      <c r="LIA36" s="41"/>
      <c r="LIB36" s="41"/>
      <c r="LIC36" s="41"/>
      <c r="LID36" s="41"/>
      <c r="LIE36" s="41"/>
      <c r="LIF36" s="41"/>
      <c r="LIG36" s="41"/>
      <c r="LIH36" s="41"/>
      <c r="LII36" s="41"/>
      <c r="LIJ36" s="41"/>
      <c r="LIK36" s="41"/>
      <c r="LIL36" s="41"/>
      <c r="LIM36" s="41"/>
      <c r="LIN36" s="41"/>
      <c r="LIO36" s="41"/>
      <c r="LIP36" s="41"/>
      <c r="LIQ36" s="41"/>
      <c r="LIR36" s="41"/>
      <c r="LIS36" s="41"/>
      <c r="LIT36" s="41"/>
      <c r="LIU36" s="41"/>
      <c r="LIV36" s="41"/>
      <c r="LIW36" s="41"/>
      <c r="LIX36" s="41"/>
      <c r="LIY36" s="41"/>
      <c r="LIZ36" s="41"/>
      <c r="LJA36" s="41"/>
      <c r="LJB36" s="41"/>
      <c r="LJC36" s="41"/>
      <c r="LJD36" s="41"/>
      <c r="LJE36" s="41"/>
      <c r="LJF36" s="41"/>
      <c r="LJG36" s="41"/>
      <c r="LJH36" s="41"/>
      <c r="LJI36" s="41"/>
      <c r="LJJ36" s="41"/>
      <c r="LJK36" s="41"/>
      <c r="LJL36" s="41"/>
      <c r="LJM36" s="41"/>
      <c r="LJN36" s="41"/>
      <c r="LJO36" s="41"/>
      <c r="LJP36" s="41"/>
      <c r="LJQ36" s="41"/>
      <c r="LJR36" s="41"/>
      <c r="LJS36" s="41"/>
      <c r="LJT36" s="41"/>
      <c r="LJU36" s="41"/>
      <c r="LJV36" s="41"/>
      <c r="LJW36" s="41"/>
      <c r="LJX36" s="41"/>
      <c r="LJY36" s="41"/>
      <c r="LJZ36" s="41"/>
      <c r="LKA36" s="41"/>
      <c r="LKB36" s="41"/>
      <c r="LKC36" s="41"/>
      <c r="LKD36" s="41"/>
      <c r="LKE36" s="41"/>
      <c r="LKF36" s="41"/>
      <c r="LKG36" s="41"/>
      <c r="LKH36" s="41"/>
      <c r="LKI36" s="41"/>
      <c r="LKJ36" s="41"/>
      <c r="LKK36" s="41"/>
      <c r="LKL36" s="41"/>
      <c r="LKM36" s="41"/>
      <c r="LKN36" s="41"/>
      <c r="LKO36" s="41"/>
      <c r="LKP36" s="41"/>
      <c r="LKQ36" s="41"/>
      <c r="LKR36" s="41"/>
      <c r="LKS36" s="41"/>
      <c r="LKT36" s="41"/>
      <c r="LKU36" s="41"/>
      <c r="LKV36" s="41"/>
      <c r="LKW36" s="41"/>
      <c r="LKX36" s="41"/>
      <c r="LKY36" s="41"/>
      <c r="LKZ36" s="41"/>
      <c r="LLA36" s="41"/>
      <c r="LLB36" s="41"/>
      <c r="LLC36" s="41"/>
      <c r="LLD36" s="41"/>
      <c r="LLE36" s="41"/>
      <c r="LLF36" s="41"/>
      <c r="LLG36" s="41"/>
      <c r="LLH36" s="41"/>
      <c r="LLI36" s="41"/>
      <c r="LLJ36" s="41"/>
      <c r="LLK36" s="41"/>
      <c r="LLL36" s="41"/>
      <c r="LLM36" s="41"/>
      <c r="LLN36" s="41"/>
      <c r="LLO36" s="41"/>
      <c r="LLP36" s="41"/>
      <c r="LLQ36" s="41"/>
      <c r="LLR36" s="41"/>
      <c r="LLS36" s="41"/>
      <c r="LLT36" s="41"/>
      <c r="LLU36" s="41"/>
      <c r="LLV36" s="41"/>
      <c r="LLW36" s="41"/>
      <c r="LLX36" s="41"/>
      <c r="LLY36" s="41"/>
      <c r="LLZ36" s="41"/>
      <c r="LMA36" s="41"/>
      <c r="LMB36" s="41"/>
      <c r="LMC36" s="41"/>
      <c r="LMD36" s="41"/>
      <c r="LME36" s="41"/>
      <c r="LMF36" s="41"/>
      <c r="LMG36" s="41"/>
      <c r="LMH36" s="41"/>
      <c r="LMI36" s="41"/>
      <c r="LMJ36" s="41"/>
      <c r="LMK36" s="41"/>
      <c r="LML36" s="41"/>
      <c r="LMM36" s="41"/>
      <c r="LMN36" s="41"/>
      <c r="LMO36" s="41"/>
      <c r="LMP36" s="41"/>
      <c r="LMQ36" s="41"/>
      <c r="LMR36" s="41"/>
      <c r="LMS36" s="41"/>
      <c r="LMT36" s="41"/>
      <c r="LMU36" s="41"/>
      <c r="LMV36" s="41"/>
      <c r="LMW36" s="41"/>
      <c r="LMX36" s="41"/>
      <c r="LMY36" s="41"/>
      <c r="LMZ36" s="41"/>
      <c r="LNA36" s="41"/>
      <c r="LNB36" s="41"/>
      <c r="LNC36" s="41"/>
      <c r="LND36" s="41"/>
      <c r="LNE36" s="41"/>
      <c r="LNF36" s="41"/>
      <c r="LNG36" s="41"/>
      <c r="LNH36" s="41"/>
      <c r="LNI36" s="41"/>
      <c r="LNJ36" s="41"/>
      <c r="LNK36" s="41"/>
      <c r="LNL36" s="41"/>
      <c r="LNM36" s="41"/>
      <c r="LNN36" s="41"/>
      <c r="LNO36" s="41"/>
      <c r="LNP36" s="41"/>
      <c r="LNQ36" s="41"/>
      <c r="LNR36" s="41"/>
      <c r="LNS36" s="41"/>
      <c r="LNT36" s="41"/>
      <c r="LNU36" s="41"/>
      <c r="LNV36" s="41"/>
      <c r="LNW36" s="41"/>
      <c r="LNX36" s="41"/>
      <c r="LNY36" s="41"/>
      <c r="LNZ36" s="41"/>
      <c r="LOA36" s="41"/>
      <c r="LOB36" s="41"/>
      <c r="LOC36" s="41"/>
      <c r="LOD36" s="41"/>
      <c r="LOE36" s="41"/>
      <c r="LOF36" s="41"/>
      <c r="LOG36" s="41"/>
      <c r="LOH36" s="41"/>
      <c r="LOI36" s="41"/>
      <c r="LOJ36" s="41"/>
      <c r="LOK36" s="41"/>
      <c r="LOL36" s="41"/>
      <c r="LOM36" s="41"/>
      <c r="LON36" s="41"/>
      <c r="LOO36" s="41"/>
      <c r="LOP36" s="41"/>
      <c r="LOQ36" s="41"/>
      <c r="LOR36" s="41"/>
      <c r="LOS36" s="41"/>
      <c r="LOT36" s="41"/>
      <c r="LOU36" s="41"/>
      <c r="LOV36" s="41"/>
      <c r="LOW36" s="41"/>
      <c r="LOX36" s="41"/>
      <c r="LOY36" s="41"/>
      <c r="LOZ36" s="41"/>
      <c r="LPA36" s="41"/>
      <c r="LPB36" s="41"/>
      <c r="LPC36" s="41"/>
      <c r="LPD36" s="41"/>
      <c r="LPE36" s="41"/>
      <c r="LPF36" s="41"/>
      <c r="LPG36" s="41"/>
      <c r="LPH36" s="41"/>
      <c r="LPI36" s="41"/>
      <c r="LPJ36" s="41"/>
      <c r="LPK36" s="41"/>
      <c r="LPL36" s="41"/>
      <c r="LPM36" s="41"/>
      <c r="LPN36" s="41"/>
      <c r="LPO36" s="41"/>
      <c r="LPP36" s="41"/>
      <c r="LPQ36" s="41"/>
      <c r="LPR36" s="41"/>
      <c r="LPS36" s="41"/>
      <c r="LPT36" s="41"/>
      <c r="LPU36" s="41"/>
      <c r="LPV36" s="41"/>
      <c r="LPW36" s="41"/>
      <c r="LPX36" s="41"/>
      <c r="LPY36" s="41"/>
      <c r="LPZ36" s="41"/>
      <c r="LQA36" s="41"/>
      <c r="LQB36" s="41"/>
      <c r="LQC36" s="41"/>
      <c r="LQD36" s="41"/>
      <c r="LQE36" s="41"/>
      <c r="LQF36" s="41"/>
      <c r="LQG36" s="41"/>
      <c r="LQH36" s="41"/>
      <c r="LQI36" s="41"/>
      <c r="LQJ36" s="41"/>
      <c r="LQK36" s="41"/>
      <c r="LQL36" s="41"/>
      <c r="LQM36" s="41"/>
      <c r="LQN36" s="41"/>
      <c r="LQO36" s="41"/>
      <c r="LQP36" s="41"/>
      <c r="LQQ36" s="41"/>
      <c r="LQR36" s="41"/>
      <c r="LQS36" s="41"/>
      <c r="LQT36" s="41"/>
      <c r="LQU36" s="41"/>
      <c r="LQV36" s="41"/>
      <c r="LQW36" s="41"/>
      <c r="LQX36" s="41"/>
      <c r="LQY36" s="41"/>
      <c r="LQZ36" s="41"/>
      <c r="LRA36" s="41"/>
      <c r="LRB36" s="41"/>
      <c r="LRC36" s="41"/>
      <c r="LRD36" s="41"/>
      <c r="LRE36" s="41"/>
      <c r="LRF36" s="41"/>
      <c r="LRG36" s="41"/>
      <c r="LRH36" s="41"/>
      <c r="LRI36" s="41"/>
      <c r="LRJ36" s="41"/>
      <c r="LRK36" s="41"/>
      <c r="LRL36" s="41"/>
      <c r="LRM36" s="41"/>
      <c r="LRN36" s="41"/>
      <c r="LRO36" s="41"/>
      <c r="LRP36" s="41"/>
      <c r="LRQ36" s="41"/>
      <c r="LRR36" s="41"/>
      <c r="LRS36" s="41"/>
      <c r="LRT36" s="41"/>
      <c r="LRU36" s="41"/>
      <c r="LRV36" s="41"/>
      <c r="LRW36" s="41"/>
      <c r="LRX36" s="41"/>
      <c r="LRY36" s="41"/>
      <c r="LRZ36" s="41"/>
      <c r="LSA36" s="41"/>
      <c r="LSB36" s="41"/>
      <c r="LSC36" s="41"/>
      <c r="LSD36" s="41"/>
      <c r="LSE36" s="41"/>
      <c r="LSF36" s="41"/>
      <c r="LSG36" s="41"/>
      <c r="LSH36" s="41"/>
      <c r="LSI36" s="41"/>
      <c r="LSJ36" s="41"/>
      <c r="LSK36" s="41"/>
      <c r="LSL36" s="41"/>
      <c r="LSM36" s="41"/>
      <c r="LSN36" s="41"/>
      <c r="LSO36" s="41"/>
      <c r="LSP36" s="41"/>
      <c r="LSQ36" s="41"/>
      <c r="LSR36" s="41"/>
      <c r="LSS36" s="41"/>
      <c r="LST36" s="41"/>
      <c r="LSU36" s="41"/>
      <c r="LSV36" s="41"/>
      <c r="LSW36" s="41"/>
      <c r="LSX36" s="41"/>
      <c r="LSY36" s="41"/>
      <c r="LSZ36" s="41"/>
      <c r="LTA36" s="41"/>
      <c r="LTB36" s="41"/>
      <c r="LTC36" s="41"/>
      <c r="LTD36" s="41"/>
      <c r="LTE36" s="41"/>
      <c r="LTF36" s="41"/>
      <c r="LTG36" s="41"/>
      <c r="LTH36" s="41"/>
      <c r="LTI36" s="41"/>
      <c r="LTJ36" s="41"/>
      <c r="LTK36" s="41"/>
      <c r="LTL36" s="41"/>
      <c r="LTM36" s="41"/>
      <c r="LTN36" s="41"/>
      <c r="LTO36" s="41"/>
      <c r="LTP36" s="41"/>
      <c r="LTQ36" s="41"/>
      <c r="LTR36" s="41"/>
      <c r="LTS36" s="41"/>
      <c r="LTT36" s="41"/>
      <c r="LTU36" s="41"/>
      <c r="LTV36" s="41"/>
      <c r="LTW36" s="41"/>
      <c r="LTX36" s="41"/>
      <c r="LTY36" s="41"/>
      <c r="LTZ36" s="41"/>
      <c r="LUA36" s="41"/>
      <c r="LUB36" s="41"/>
      <c r="LUC36" s="41"/>
      <c r="LUD36" s="41"/>
      <c r="LUE36" s="41"/>
      <c r="LUF36" s="41"/>
      <c r="LUG36" s="41"/>
      <c r="LUH36" s="41"/>
      <c r="LUI36" s="41"/>
      <c r="LUJ36" s="41"/>
      <c r="LUK36" s="41"/>
      <c r="LUL36" s="41"/>
      <c r="LUM36" s="41"/>
      <c r="LUN36" s="41"/>
      <c r="LUO36" s="41"/>
      <c r="LUP36" s="41"/>
      <c r="LUQ36" s="41"/>
      <c r="LUR36" s="41"/>
      <c r="LUS36" s="41"/>
      <c r="LUT36" s="41"/>
      <c r="LUU36" s="41"/>
      <c r="LUV36" s="41"/>
      <c r="LUW36" s="41"/>
      <c r="LUX36" s="41"/>
      <c r="LUY36" s="41"/>
      <c r="LUZ36" s="41"/>
      <c r="LVA36" s="41"/>
      <c r="LVB36" s="41"/>
      <c r="LVC36" s="41"/>
      <c r="LVD36" s="41"/>
      <c r="LVE36" s="41"/>
      <c r="LVF36" s="41"/>
      <c r="LVG36" s="41"/>
      <c r="LVH36" s="41"/>
      <c r="LVI36" s="41"/>
      <c r="LVJ36" s="41"/>
      <c r="LVK36" s="41"/>
      <c r="LVL36" s="41"/>
      <c r="LVM36" s="41"/>
      <c r="LVN36" s="41"/>
      <c r="LVO36" s="41"/>
      <c r="LVP36" s="41"/>
      <c r="LVQ36" s="41"/>
      <c r="LVR36" s="41"/>
      <c r="LVS36" s="41"/>
      <c r="LVT36" s="41"/>
      <c r="LVU36" s="41"/>
      <c r="LVV36" s="41"/>
      <c r="LVW36" s="41"/>
      <c r="LVX36" s="41"/>
      <c r="LVY36" s="41"/>
      <c r="LVZ36" s="41"/>
      <c r="LWA36" s="41"/>
      <c r="LWB36" s="41"/>
      <c r="LWC36" s="41"/>
      <c r="LWD36" s="41"/>
      <c r="LWE36" s="41"/>
      <c r="LWF36" s="41"/>
      <c r="LWG36" s="41"/>
      <c r="LWH36" s="41"/>
      <c r="LWI36" s="41"/>
      <c r="LWJ36" s="41"/>
      <c r="LWK36" s="41"/>
      <c r="LWL36" s="41"/>
      <c r="LWM36" s="41"/>
      <c r="LWN36" s="41"/>
      <c r="LWO36" s="41"/>
      <c r="LWP36" s="41"/>
      <c r="LWQ36" s="41"/>
      <c r="LWR36" s="41"/>
      <c r="LWS36" s="41"/>
      <c r="LWT36" s="41"/>
      <c r="LWU36" s="41"/>
      <c r="LWV36" s="41"/>
      <c r="LWW36" s="41"/>
      <c r="LWX36" s="41"/>
      <c r="LWY36" s="41"/>
      <c r="LWZ36" s="41"/>
      <c r="LXA36" s="41"/>
      <c r="LXB36" s="41"/>
      <c r="LXC36" s="41"/>
      <c r="LXD36" s="41"/>
      <c r="LXE36" s="41"/>
      <c r="LXF36" s="41"/>
      <c r="LXG36" s="41"/>
      <c r="LXH36" s="41"/>
      <c r="LXI36" s="41"/>
      <c r="LXJ36" s="41"/>
      <c r="LXK36" s="41"/>
      <c r="LXL36" s="41"/>
      <c r="LXM36" s="41"/>
      <c r="LXN36" s="41"/>
      <c r="LXO36" s="41"/>
      <c r="LXP36" s="41"/>
      <c r="LXQ36" s="41"/>
      <c r="LXR36" s="41"/>
      <c r="LXS36" s="41"/>
      <c r="LXT36" s="41"/>
      <c r="LXU36" s="41"/>
      <c r="LXV36" s="41"/>
      <c r="LXW36" s="41"/>
      <c r="LXX36" s="41"/>
      <c r="LXY36" s="41"/>
      <c r="LXZ36" s="41"/>
      <c r="LYA36" s="41"/>
      <c r="LYB36" s="41"/>
      <c r="LYC36" s="41"/>
      <c r="LYD36" s="41"/>
      <c r="LYE36" s="41"/>
      <c r="LYF36" s="41"/>
      <c r="LYG36" s="41"/>
      <c r="LYH36" s="41"/>
      <c r="LYI36" s="41"/>
      <c r="LYJ36" s="41"/>
      <c r="LYK36" s="41"/>
      <c r="LYL36" s="41"/>
      <c r="LYM36" s="41"/>
      <c r="LYN36" s="41"/>
      <c r="LYO36" s="41"/>
      <c r="LYP36" s="41"/>
      <c r="LYQ36" s="41"/>
      <c r="LYR36" s="41"/>
      <c r="LYS36" s="41"/>
      <c r="LYT36" s="41"/>
      <c r="LYU36" s="41"/>
      <c r="LYV36" s="41"/>
      <c r="LYW36" s="41"/>
      <c r="LYX36" s="41"/>
      <c r="LYY36" s="41"/>
      <c r="LYZ36" s="41"/>
      <c r="LZA36" s="41"/>
      <c r="LZB36" s="41"/>
      <c r="LZC36" s="41"/>
      <c r="LZD36" s="41"/>
      <c r="LZE36" s="41"/>
      <c r="LZF36" s="41"/>
      <c r="LZG36" s="41"/>
      <c r="LZH36" s="41"/>
      <c r="LZI36" s="41"/>
      <c r="LZJ36" s="41"/>
      <c r="LZK36" s="41"/>
      <c r="LZL36" s="41"/>
      <c r="LZM36" s="41"/>
      <c r="LZN36" s="41"/>
      <c r="LZO36" s="41"/>
      <c r="LZP36" s="41"/>
      <c r="LZQ36" s="41"/>
      <c r="LZR36" s="41"/>
      <c r="LZS36" s="41"/>
      <c r="LZT36" s="41"/>
      <c r="LZU36" s="41"/>
      <c r="LZV36" s="41"/>
      <c r="LZW36" s="41"/>
      <c r="LZX36" s="41"/>
      <c r="LZY36" s="41"/>
      <c r="LZZ36" s="41"/>
      <c r="MAA36" s="41"/>
      <c r="MAB36" s="41"/>
      <c r="MAC36" s="41"/>
      <c r="MAD36" s="41"/>
      <c r="MAE36" s="41"/>
      <c r="MAF36" s="41"/>
      <c r="MAG36" s="41"/>
      <c r="MAH36" s="41"/>
      <c r="MAI36" s="41"/>
      <c r="MAJ36" s="41"/>
      <c r="MAK36" s="41"/>
      <c r="MAL36" s="41"/>
      <c r="MAM36" s="41"/>
      <c r="MAN36" s="41"/>
      <c r="MAO36" s="41"/>
      <c r="MAP36" s="41"/>
      <c r="MAQ36" s="41"/>
      <c r="MAR36" s="41"/>
      <c r="MAS36" s="41"/>
      <c r="MAT36" s="41"/>
      <c r="MAU36" s="41"/>
      <c r="MAV36" s="41"/>
      <c r="MAW36" s="41"/>
      <c r="MAX36" s="41"/>
      <c r="MAY36" s="41"/>
      <c r="MAZ36" s="41"/>
      <c r="MBA36" s="41"/>
      <c r="MBB36" s="41"/>
      <c r="MBC36" s="41"/>
      <c r="MBD36" s="41"/>
      <c r="MBE36" s="41"/>
      <c r="MBF36" s="41"/>
      <c r="MBG36" s="41"/>
      <c r="MBH36" s="41"/>
      <c r="MBI36" s="41"/>
      <c r="MBJ36" s="41"/>
      <c r="MBK36" s="41"/>
      <c r="MBL36" s="41"/>
      <c r="MBM36" s="41"/>
      <c r="MBN36" s="41"/>
      <c r="MBO36" s="41"/>
      <c r="MBP36" s="41"/>
      <c r="MBQ36" s="41"/>
      <c r="MBR36" s="41"/>
      <c r="MBS36" s="41"/>
      <c r="MBT36" s="41"/>
      <c r="MBU36" s="41"/>
      <c r="MBV36" s="41"/>
      <c r="MBW36" s="41"/>
      <c r="MBX36" s="41"/>
      <c r="MBY36" s="41"/>
      <c r="MBZ36" s="41"/>
      <c r="MCA36" s="41"/>
      <c r="MCB36" s="41"/>
      <c r="MCC36" s="41"/>
      <c r="MCD36" s="41"/>
      <c r="MCE36" s="41"/>
      <c r="MCF36" s="41"/>
      <c r="MCG36" s="41"/>
      <c r="MCH36" s="41"/>
      <c r="MCI36" s="41"/>
      <c r="MCJ36" s="41"/>
      <c r="MCK36" s="41"/>
      <c r="MCL36" s="41"/>
      <c r="MCM36" s="41"/>
      <c r="MCN36" s="41"/>
      <c r="MCO36" s="41"/>
      <c r="MCP36" s="41"/>
      <c r="MCQ36" s="41"/>
      <c r="MCR36" s="41"/>
      <c r="MCS36" s="41"/>
      <c r="MCT36" s="41"/>
      <c r="MCU36" s="41"/>
      <c r="MCV36" s="41"/>
      <c r="MCW36" s="41"/>
      <c r="MCX36" s="41"/>
      <c r="MCY36" s="41"/>
      <c r="MCZ36" s="41"/>
      <c r="MDA36" s="41"/>
      <c r="MDB36" s="41"/>
      <c r="MDC36" s="41"/>
      <c r="MDD36" s="41"/>
      <c r="MDE36" s="41"/>
      <c r="MDF36" s="41"/>
      <c r="MDG36" s="41"/>
      <c r="MDH36" s="41"/>
      <c r="MDI36" s="41"/>
      <c r="MDJ36" s="41"/>
      <c r="MDK36" s="41"/>
      <c r="MDL36" s="41"/>
      <c r="MDM36" s="41"/>
      <c r="MDN36" s="41"/>
      <c r="MDO36" s="41"/>
      <c r="MDP36" s="41"/>
      <c r="MDQ36" s="41"/>
      <c r="MDR36" s="41"/>
      <c r="MDS36" s="41"/>
      <c r="MDT36" s="41"/>
      <c r="MDU36" s="41"/>
      <c r="MDV36" s="41"/>
      <c r="MDW36" s="41"/>
      <c r="MDX36" s="41"/>
      <c r="MDY36" s="41"/>
      <c r="MDZ36" s="41"/>
      <c r="MEA36" s="41"/>
      <c r="MEB36" s="41"/>
      <c r="MEC36" s="41"/>
      <c r="MED36" s="41"/>
      <c r="MEE36" s="41"/>
      <c r="MEF36" s="41"/>
      <c r="MEG36" s="41"/>
      <c r="MEH36" s="41"/>
      <c r="MEI36" s="41"/>
      <c r="MEJ36" s="41"/>
      <c r="MEK36" s="41"/>
      <c r="MEL36" s="41"/>
      <c r="MEM36" s="41"/>
      <c r="MEN36" s="41"/>
      <c r="MEO36" s="41"/>
      <c r="MEP36" s="41"/>
      <c r="MEQ36" s="41"/>
      <c r="MER36" s="41"/>
      <c r="MES36" s="41"/>
      <c r="MET36" s="41"/>
      <c r="MEU36" s="41"/>
      <c r="MEV36" s="41"/>
      <c r="MEW36" s="41"/>
      <c r="MEX36" s="41"/>
      <c r="MEY36" s="41"/>
      <c r="MEZ36" s="41"/>
      <c r="MFA36" s="41"/>
      <c r="MFB36" s="41"/>
      <c r="MFC36" s="41"/>
      <c r="MFD36" s="41"/>
      <c r="MFE36" s="41"/>
      <c r="MFF36" s="41"/>
      <c r="MFG36" s="41"/>
      <c r="MFH36" s="41"/>
      <c r="MFI36" s="41"/>
      <c r="MFJ36" s="41"/>
      <c r="MFK36" s="41"/>
      <c r="MFL36" s="41"/>
      <c r="MFM36" s="41"/>
      <c r="MFN36" s="41"/>
      <c r="MFO36" s="41"/>
      <c r="MFP36" s="41"/>
      <c r="MFQ36" s="41"/>
      <c r="MFR36" s="41"/>
      <c r="MFS36" s="41"/>
      <c r="MFT36" s="41"/>
      <c r="MFU36" s="41"/>
      <c r="MFV36" s="41"/>
      <c r="MFW36" s="41"/>
      <c r="MFX36" s="41"/>
      <c r="MFY36" s="41"/>
      <c r="MFZ36" s="41"/>
      <c r="MGA36" s="41"/>
      <c r="MGB36" s="41"/>
      <c r="MGC36" s="41"/>
      <c r="MGD36" s="41"/>
      <c r="MGE36" s="41"/>
      <c r="MGF36" s="41"/>
      <c r="MGG36" s="41"/>
      <c r="MGH36" s="41"/>
      <c r="MGI36" s="41"/>
      <c r="MGJ36" s="41"/>
      <c r="MGK36" s="41"/>
      <c r="MGL36" s="41"/>
      <c r="MGM36" s="41"/>
      <c r="MGN36" s="41"/>
      <c r="MGO36" s="41"/>
      <c r="MGP36" s="41"/>
      <c r="MGQ36" s="41"/>
      <c r="MGR36" s="41"/>
      <c r="MGS36" s="41"/>
      <c r="MGT36" s="41"/>
      <c r="MGU36" s="41"/>
      <c r="MGV36" s="41"/>
      <c r="MGW36" s="41"/>
      <c r="MGX36" s="41"/>
      <c r="MGY36" s="41"/>
      <c r="MGZ36" s="41"/>
      <c r="MHA36" s="41"/>
      <c r="MHB36" s="41"/>
      <c r="MHC36" s="41"/>
      <c r="MHD36" s="41"/>
      <c r="MHE36" s="41"/>
      <c r="MHF36" s="41"/>
      <c r="MHG36" s="41"/>
      <c r="MHH36" s="41"/>
      <c r="MHI36" s="41"/>
      <c r="MHJ36" s="41"/>
      <c r="MHK36" s="41"/>
      <c r="MHL36" s="41"/>
      <c r="MHM36" s="41"/>
      <c r="MHN36" s="41"/>
      <c r="MHO36" s="41"/>
      <c r="MHP36" s="41"/>
      <c r="MHQ36" s="41"/>
      <c r="MHR36" s="41"/>
      <c r="MHS36" s="41"/>
      <c r="MHT36" s="41"/>
      <c r="MHU36" s="41"/>
      <c r="MHV36" s="41"/>
      <c r="MHW36" s="41"/>
      <c r="MHX36" s="41"/>
      <c r="MHY36" s="41"/>
      <c r="MHZ36" s="41"/>
      <c r="MIA36" s="41"/>
      <c r="MIB36" s="41"/>
      <c r="MIC36" s="41"/>
      <c r="MID36" s="41"/>
      <c r="MIE36" s="41"/>
      <c r="MIF36" s="41"/>
      <c r="MIG36" s="41"/>
      <c r="MIH36" s="41"/>
      <c r="MII36" s="41"/>
      <c r="MIJ36" s="41"/>
      <c r="MIK36" s="41"/>
      <c r="MIL36" s="41"/>
      <c r="MIM36" s="41"/>
      <c r="MIN36" s="41"/>
      <c r="MIO36" s="41"/>
      <c r="MIP36" s="41"/>
      <c r="MIQ36" s="41"/>
      <c r="MIR36" s="41"/>
      <c r="MIS36" s="41"/>
      <c r="MIT36" s="41"/>
      <c r="MIU36" s="41"/>
      <c r="MIV36" s="41"/>
      <c r="MIW36" s="41"/>
      <c r="MIX36" s="41"/>
      <c r="MIY36" s="41"/>
      <c r="MIZ36" s="41"/>
      <c r="MJA36" s="41"/>
      <c r="MJB36" s="41"/>
      <c r="MJC36" s="41"/>
      <c r="MJD36" s="41"/>
      <c r="MJE36" s="41"/>
      <c r="MJF36" s="41"/>
      <c r="MJG36" s="41"/>
      <c r="MJH36" s="41"/>
      <c r="MJI36" s="41"/>
      <c r="MJJ36" s="41"/>
      <c r="MJK36" s="41"/>
      <c r="MJL36" s="41"/>
      <c r="MJM36" s="41"/>
      <c r="MJN36" s="41"/>
      <c r="MJO36" s="41"/>
      <c r="MJP36" s="41"/>
      <c r="MJQ36" s="41"/>
      <c r="MJR36" s="41"/>
      <c r="MJS36" s="41"/>
      <c r="MJT36" s="41"/>
      <c r="MJU36" s="41"/>
      <c r="MJV36" s="41"/>
      <c r="MJW36" s="41"/>
      <c r="MJX36" s="41"/>
      <c r="MJY36" s="41"/>
      <c r="MJZ36" s="41"/>
      <c r="MKA36" s="41"/>
      <c r="MKB36" s="41"/>
      <c r="MKC36" s="41"/>
      <c r="MKD36" s="41"/>
      <c r="MKE36" s="41"/>
      <c r="MKF36" s="41"/>
      <c r="MKG36" s="41"/>
      <c r="MKH36" s="41"/>
      <c r="MKI36" s="41"/>
      <c r="MKJ36" s="41"/>
      <c r="MKK36" s="41"/>
      <c r="MKL36" s="41"/>
      <c r="MKM36" s="41"/>
      <c r="MKN36" s="41"/>
      <c r="MKO36" s="41"/>
      <c r="MKP36" s="41"/>
      <c r="MKQ36" s="41"/>
      <c r="MKR36" s="41"/>
      <c r="MKS36" s="41"/>
      <c r="MKT36" s="41"/>
      <c r="MKU36" s="41"/>
      <c r="MKV36" s="41"/>
      <c r="MKW36" s="41"/>
      <c r="MKX36" s="41"/>
      <c r="MKY36" s="41"/>
      <c r="MKZ36" s="41"/>
      <c r="MLA36" s="41"/>
      <c r="MLB36" s="41"/>
      <c r="MLC36" s="41"/>
      <c r="MLD36" s="41"/>
      <c r="MLE36" s="41"/>
      <c r="MLF36" s="41"/>
      <c r="MLG36" s="41"/>
      <c r="MLH36" s="41"/>
      <c r="MLI36" s="41"/>
      <c r="MLJ36" s="41"/>
      <c r="MLK36" s="41"/>
      <c r="MLL36" s="41"/>
      <c r="MLM36" s="41"/>
      <c r="MLN36" s="41"/>
      <c r="MLO36" s="41"/>
      <c r="MLP36" s="41"/>
      <c r="MLQ36" s="41"/>
      <c r="MLR36" s="41"/>
      <c r="MLS36" s="41"/>
      <c r="MLT36" s="41"/>
      <c r="MLU36" s="41"/>
      <c r="MLV36" s="41"/>
      <c r="MLW36" s="41"/>
      <c r="MLX36" s="41"/>
      <c r="MLY36" s="41"/>
      <c r="MLZ36" s="41"/>
      <c r="MMA36" s="41"/>
      <c r="MMB36" s="41"/>
      <c r="MMC36" s="41"/>
      <c r="MMD36" s="41"/>
      <c r="MME36" s="41"/>
      <c r="MMF36" s="41"/>
      <c r="MMG36" s="41"/>
      <c r="MMH36" s="41"/>
      <c r="MMI36" s="41"/>
      <c r="MMJ36" s="41"/>
      <c r="MMK36" s="41"/>
      <c r="MML36" s="41"/>
      <c r="MMM36" s="41"/>
      <c r="MMN36" s="41"/>
      <c r="MMO36" s="41"/>
      <c r="MMP36" s="41"/>
      <c r="MMQ36" s="41"/>
      <c r="MMR36" s="41"/>
      <c r="MMS36" s="41"/>
      <c r="MMT36" s="41"/>
      <c r="MMU36" s="41"/>
      <c r="MMV36" s="41"/>
      <c r="MMW36" s="41"/>
      <c r="MMX36" s="41"/>
      <c r="MMY36" s="41"/>
      <c r="MMZ36" s="41"/>
      <c r="MNA36" s="41"/>
      <c r="MNB36" s="41"/>
      <c r="MNC36" s="41"/>
      <c r="MND36" s="41"/>
      <c r="MNE36" s="41"/>
      <c r="MNF36" s="41"/>
      <c r="MNG36" s="41"/>
      <c r="MNH36" s="41"/>
      <c r="MNI36" s="41"/>
      <c r="MNJ36" s="41"/>
      <c r="MNK36" s="41"/>
      <c r="MNL36" s="41"/>
      <c r="MNM36" s="41"/>
      <c r="MNN36" s="41"/>
      <c r="MNO36" s="41"/>
      <c r="MNP36" s="41"/>
      <c r="MNQ36" s="41"/>
      <c r="MNR36" s="41"/>
      <c r="MNS36" s="41"/>
      <c r="MNT36" s="41"/>
      <c r="MNU36" s="41"/>
      <c r="MNV36" s="41"/>
      <c r="MNW36" s="41"/>
      <c r="MNX36" s="41"/>
      <c r="MNY36" s="41"/>
      <c r="MNZ36" s="41"/>
      <c r="MOA36" s="41"/>
      <c r="MOB36" s="41"/>
      <c r="MOC36" s="41"/>
      <c r="MOD36" s="41"/>
      <c r="MOE36" s="41"/>
      <c r="MOF36" s="41"/>
      <c r="MOG36" s="41"/>
      <c r="MOH36" s="41"/>
      <c r="MOI36" s="41"/>
      <c r="MOJ36" s="41"/>
      <c r="MOK36" s="41"/>
      <c r="MOL36" s="41"/>
      <c r="MOM36" s="41"/>
      <c r="MON36" s="41"/>
      <c r="MOO36" s="41"/>
      <c r="MOP36" s="41"/>
      <c r="MOQ36" s="41"/>
      <c r="MOR36" s="41"/>
      <c r="MOS36" s="41"/>
      <c r="MOT36" s="41"/>
      <c r="MOU36" s="41"/>
      <c r="MOV36" s="41"/>
      <c r="MOW36" s="41"/>
      <c r="MOX36" s="41"/>
      <c r="MOY36" s="41"/>
      <c r="MOZ36" s="41"/>
      <c r="MPA36" s="41"/>
      <c r="MPB36" s="41"/>
      <c r="MPC36" s="41"/>
      <c r="MPD36" s="41"/>
      <c r="MPE36" s="41"/>
      <c r="MPF36" s="41"/>
      <c r="MPG36" s="41"/>
      <c r="MPH36" s="41"/>
      <c r="MPI36" s="41"/>
      <c r="MPJ36" s="41"/>
      <c r="MPK36" s="41"/>
      <c r="MPL36" s="41"/>
      <c r="MPM36" s="41"/>
      <c r="MPN36" s="41"/>
      <c r="MPO36" s="41"/>
      <c r="MPP36" s="41"/>
      <c r="MPQ36" s="41"/>
      <c r="MPR36" s="41"/>
      <c r="MPS36" s="41"/>
      <c r="MPT36" s="41"/>
      <c r="MPU36" s="41"/>
      <c r="MPV36" s="41"/>
      <c r="MPW36" s="41"/>
      <c r="MPX36" s="41"/>
      <c r="MPY36" s="41"/>
      <c r="MPZ36" s="41"/>
      <c r="MQA36" s="41"/>
      <c r="MQB36" s="41"/>
      <c r="MQC36" s="41"/>
      <c r="MQD36" s="41"/>
      <c r="MQE36" s="41"/>
      <c r="MQF36" s="41"/>
      <c r="MQG36" s="41"/>
      <c r="MQH36" s="41"/>
      <c r="MQI36" s="41"/>
      <c r="MQJ36" s="41"/>
      <c r="MQK36" s="41"/>
      <c r="MQL36" s="41"/>
      <c r="MQM36" s="41"/>
      <c r="MQN36" s="41"/>
      <c r="MQO36" s="41"/>
      <c r="MQP36" s="41"/>
      <c r="MQQ36" s="41"/>
      <c r="MQR36" s="41"/>
      <c r="MQS36" s="41"/>
      <c r="MQT36" s="41"/>
      <c r="MQU36" s="41"/>
      <c r="MQV36" s="41"/>
      <c r="MQW36" s="41"/>
      <c r="MQX36" s="41"/>
      <c r="MQY36" s="41"/>
      <c r="MQZ36" s="41"/>
      <c r="MRA36" s="41"/>
      <c r="MRB36" s="41"/>
      <c r="MRC36" s="41"/>
      <c r="MRD36" s="41"/>
      <c r="MRE36" s="41"/>
      <c r="MRF36" s="41"/>
      <c r="MRG36" s="41"/>
      <c r="MRH36" s="41"/>
      <c r="MRI36" s="41"/>
      <c r="MRJ36" s="41"/>
      <c r="MRK36" s="41"/>
      <c r="MRL36" s="41"/>
      <c r="MRM36" s="41"/>
      <c r="MRN36" s="41"/>
      <c r="MRO36" s="41"/>
      <c r="MRP36" s="41"/>
      <c r="MRQ36" s="41"/>
      <c r="MRR36" s="41"/>
      <c r="MRS36" s="41"/>
      <c r="MRT36" s="41"/>
      <c r="MRU36" s="41"/>
      <c r="MRV36" s="41"/>
      <c r="MRW36" s="41"/>
      <c r="MRX36" s="41"/>
      <c r="MRY36" s="41"/>
      <c r="MRZ36" s="41"/>
      <c r="MSA36" s="41"/>
      <c r="MSB36" s="41"/>
      <c r="MSC36" s="41"/>
      <c r="MSD36" s="41"/>
      <c r="MSE36" s="41"/>
      <c r="MSF36" s="41"/>
      <c r="MSG36" s="41"/>
      <c r="MSH36" s="41"/>
      <c r="MSI36" s="41"/>
      <c r="MSJ36" s="41"/>
      <c r="MSK36" s="41"/>
      <c r="MSL36" s="41"/>
      <c r="MSM36" s="41"/>
      <c r="MSN36" s="41"/>
      <c r="MSO36" s="41"/>
      <c r="MSP36" s="41"/>
      <c r="MSQ36" s="41"/>
      <c r="MSR36" s="41"/>
      <c r="MSS36" s="41"/>
      <c r="MST36" s="41"/>
      <c r="MSU36" s="41"/>
      <c r="MSV36" s="41"/>
      <c r="MSW36" s="41"/>
      <c r="MSX36" s="41"/>
      <c r="MSY36" s="41"/>
      <c r="MSZ36" s="41"/>
      <c r="MTA36" s="41"/>
      <c r="MTB36" s="41"/>
      <c r="MTC36" s="41"/>
      <c r="MTD36" s="41"/>
      <c r="MTE36" s="41"/>
      <c r="MTF36" s="41"/>
      <c r="MTG36" s="41"/>
      <c r="MTH36" s="41"/>
      <c r="MTI36" s="41"/>
      <c r="MTJ36" s="41"/>
      <c r="MTK36" s="41"/>
      <c r="MTL36" s="41"/>
      <c r="MTM36" s="41"/>
      <c r="MTN36" s="41"/>
      <c r="MTO36" s="41"/>
      <c r="MTP36" s="41"/>
      <c r="MTQ36" s="41"/>
      <c r="MTR36" s="41"/>
      <c r="MTS36" s="41"/>
      <c r="MTT36" s="41"/>
      <c r="MTU36" s="41"/>
      <c r="MTV36" s="41"/>
      <c r="MTW36" s="41"/>
      <c r="MTX36" s="41"/>
      <c r="MTY36" s="41"/>
      <c r="MTZ36" s="41"/>
      <c r="MUA36" s="41"/>
      <c r="MUB36" s="41"/>
      <c r="MUC36" s="41"/>
      <c r="MUD36" s="41"/>
      <c r="MUE36" s="41"/>
      <c r="MUF36" s="41"/>
      <c r="MUG36" s="41"/>
      <c r="MUH36" s="41"/>
      <c r="MUI36" s="41"/>
      <c r="MUJ36" s="41"/>
      <c r="MUK36" s="41"/>
      <c r="MUL36" s="41"/>
      <c r="MUM36" s="41"/>
      <c r="MUN36" s="41"/>
      <c r="MUO36" s="41"/>
      <c r="MUP36" s="41"/>
      <c r="MUQ36" s="41"/>
      <c r="MUR36" s="41"/>
      <c r="MUS36" s="41"/>
      <c r="MUT36" s="41"/>
      <c r="MUU36" s="41"/>
      <c r="MUV36" s="41"/>
      <c r="MUW36" s="41"/>
      <c r="MUX36" s="41"/>
      <c r="MUY36" s="41"/>
      <c r="MUZ36" s="41"/>
      <c r="MVA36" s="41"/>
      <c r="MVB36" s="41"/>
      <c r="MVC36" s="41"/>
      <c r="MVD36" s="41"/>
      <c r="MVE36" s="41"/>
      <c r="MVF36" s="41"/>
      <c r="MVG36" s="41"/>
      <c r="MVH36" s="41"/>
      <c r="MVI36" s="41"/>
      <c r="MVJ36" s="41"/>
      <c r="MVK36" s="41"/>
      <c r="MVL36" s="41"/>
      <c r="MVM36" s="41"/>
      <c r="MVN36" s="41"/>
      <c r="MVO36" s="41"/>
      <c r="MVP36" s="41"/>
      <c r="MVQ36" s="41"/>
      <c r="MVR36" s="41"/>
      <c r="MVS36" s="41"/>
      <c r="MVT36" s="41"/>
      <c r="MVU36" s="41"/>
      <c r="MVV36" s="41"/>
      <c r="MVW36" s="41"/>
      <c r="MVX36" s="41"/>
      <c r="MVY36" s="41"/>
      <c r="MVZ36" s="41"/>
      <c r="MWA36" s="41"/>
      <c r="MWB36" s="41"/>
      <c r="MWC36" s="41"/>
      <c r="MWD36" s="41"/>
      <c r="MWE36" s="41"/>
      <c r="MWF36" s="41"/>
      <c r="MWG36" s="41"/>
      <c r="MWH36" s="41"/>
      <c r="MWI36" s="41"/>
      <c r="MWJ36" s="41"/>
      <c r="MWK36" s="41"/>
      <c r="MWL36" s="41"/>
      <c r="MWM36" s="41"/>
      <c r="MWN36" s="41"/>
      <c r="MWO36" s="41"/>
      <c r="MWP36" s="41"/>
      <c r="MWQ36" s="41"/>
      <c r="MWR36" s="41"/>
      <c r="MWS36" s="41"/>
      <c r="MWT36" s="41"/>
      <c r="MWU36" s="41"/>
      <c r="MWV36" s="41"/>
      <c r="MWW36" s="41"/>
      <c r="MWX36" s="41"/>
      <c r="MWY36" s="41"/>
      <c r="MWZ36" s="41"/>
      <c r="MXA36" s="41"/>
      <c r="MXB36" s="41"/>
      <c r="MXC36" s="41"/>
      <c r="MXD36" s="41"/>
      <c r="MXE36" s="41"/>
      <c r="MXF36" s="41"/>
      <c r="MXG36" s="41"/>
      <c r="MXH36" s="41"/>
      <c r="MXI36" s="41"/>
      <c r="MXJ36" s="41"/>
      <c r="MXK36" s="41"/>
      <c r="MXL36" s="41"/>
      <c r="MXM36" s="41"/>
      <c r="MXN36" s="41"/>
      <c r="MXO36" s="41"/>
      <c r="MXP36" s="41"/>
      <c r="MXQ36" s="41"/>
      <c r="MXR36" s="41"/>
      <c r="MXS36" s="41"/>
      <c r="MXT36" s="41"/>
      <c r="MXU36" s="41"/>
      <c r="MXV36" s="41"/>
      <c r="MXW36" s="41"/>
      <c r="MXX36" s="41"/>
      <c r="MXY36" s="41"/>
      <c r="MXZ36" s="41"/>
      <c r="MYA36" s="41"/>
      <c r="MYB36" s="41"/>
      <c r="MYC36" s="41"/>
      <c r="MYD36" s="41"/>
      <c r="MYE36" s="41"/>
      <c r="MYF36" s="41"/>
      <c r="MYG36" s="41"/>
      <c r="MYH36" s="41"/>
      <c r="MYI36" s="41"/>
      <c r="MYJ36" s="41"/>
      <c r="MYK36" s="41"/>
      <c r="MYL36" s="41"/>
      <c r="MYM36" s="41"/>
      <c r="MYN36" s="41"/>
      <c r="MYO36" s="41"/>
      <c r="MYP36" s="41"/>
      <c r="MYQ36" s="41"/>
      <c r="MYR36" s="41"/>
      <c r="MYS36" s="41"/>
      <c r="MYT36" s="41"/>
      <c r="MYU36" s="41"/>
      <c r="MYV36" s="41"/>
      <c r="MYW36" s="41"/>
      <c r="MYX36" s="41"/>
      <c r="MYY36" s="41"/>
      <c r="MYZ36" s="41"/>
      <c r="MZA36" s="41"/>
      <c r="MZB36" s="41"/>
      <c r="MZC36" s="41"/>
      <c r="MZD36" s="41"/>
      <c r="MZE36" s="41"/>
      <c r="MZF36" s="41"/>
      <c r="MZG36" s="41"/>
      <c r="MZH36" s="41"/>
      <c r="MZI36" s="41"/>
      <c r="MZJ36" s="41"/>
      <c r="MZK36" s="41"/>
      <c r="MZL36" s="41"/>
      <c r="MZM36" s="41"/>
      <c r="MZN36" s="41"/>
      <c r="MZO36" s="41"/>
      <c r="MZP36" s="41"/>
      <c r="MZQ36" s="41"/>
      <c r="MZR36" s="41"/>
      <c r="MZS36" s="41"/>
      <c r="MZT36" s="41"/>
      <c r="MZU36" s="41"/>
      <c r="MZV36" s="41"/>
      <c r="MZW36" s="41"/>
      <c r="MZX36" s="41"/>
      <c r="MZY36" s="41"/>
      <c r="MZZ36" s="41"/>
      <c r="NAA36" s="41"/>
      <c r="NAB36" s="41"/>
      <c r="NAC36" s="41"/>
      <c r="NAD36" s="41"/>
      <c r="NAE36" s="41"/>
      <c r="NAF36" s="41"/>
      <c r="NAG36" s="41"/>
      <c r="NAH36" s="41"/>
      <c r="NAI36" s="41"/>
      <c r="NAJ36" s="41"/>
      <c r="NAK36" s="41"/>
      <c r="NAL36" s="41"/>
      <c r="NAM36" s="41"/>
      <c r="NAN36" s="41"/>
      <c r="NAO36" s="41"/>
      <c r="NAP36" s="41"/>
      <c r="NAQ36" s="41"/>
      <c r="NAR36" s="41"/>
      <c r="NAS36" s="41"/>
      <c r="NAT36" s="41"/>
      <c r="NAU36" s="41"/>
      <c r="NAV36" s="41"/>
      <c r="NAW36" s="41"/>
      <c r="NAX36" s="41"/>
      <c r="NAY36" s="41"/>
      <c r="NAZ36" s="41"/>
      <c r="NBA36" s="41"/>
      <c r="NBB36" s="41"/>
      <c r="NBC36" s="41"/>
      <c r="NBD36" s="41"/>
      <c r="NBE36" s="41"/>
      <c r="NBF36" s="41"/>
      <c r="NBG36" s="41"/>
      <c r="NBH36" s="41"/>
      <c r="NBI36" s="41"/>
      <c r="NBJ36" s="41"/>
      <c r="NBK36" s="41"/>
      <c r="NBL36" s="41"/>
      <c r="NBM36" s="41"/>
      <c r="NBN36" s="41"/>
      <c r="NBO36" s="41"/>
      <c r="NBP36" s="41"/>
      <c r="NBQ36" s="41"/>
      <c r="NBR36" s="41"/>
      <c r="NBS36" s="41"/>
      <c r="NBT36" s="41"/>
      <c r="NBU36" s="41"/>
      <c r="NBV36" s="41"/>
      <c r="NBW36" s="41"/>
      <c r="NBX36" s="41"/>
      <c r="NBY36" s="41"/>
      <c r="NBZ36" s="41"/>
      <c r="NCA36" s="41"/>
      <c r="NCB36" s="41"/>
      <c r="NCC36" s="41"/>
      <c r="NCD36" s="41"/>
      <c r="NCE36" s="41"/>
      <c r="NCF36" s="41"/>
      <c r="NCG36" s="41"/>
      <c r="NCH36" s="41"/>
      <c r="NCI36" s="41"/>
      <c r="NCJ36" s="41"/>
      <c r="NCK36" s="41"/>
      <c r="NCL36" s="41"/>
      <c r="NCM36" s="41"/>
      <c r="NCN36" s="41"/>
      <c r="NCO36" s="41"/>
      <c r="NCP36" s="41"/>
      <c r="NCQ36" s="41"/>
      <c r="NCR36" s="41"/>
      <c r="NCS36" s="41"/>
      <c r="NCT36" s="41"/>
      <c r="NCU36" s="41"/>
      <c r="NCV36" s="41"/>
      <c r="NCW36" s="41"/>
      <c r="NCX36" s="41"/>
      <c r="NCY36" s="41"/>
      <c r="NCZ36" s="41"/>
      <c r="NDA36" s="41"/>
      <c r="NDB36" s="41"/>
      <c r="NDC36" s="41"/>
      <c r="NDD36" s="41"/>
      <c r="NDE36" s="41"/>
      <c r="NDF36" s="41"/>
      <c r="NDG36" s="41"/>
      <c r="NDH36" s="41"/>
      <c r="NDI36" s="41"/>
      <c r="NDJ36" s="41"/>
      <c r="NDK36" s="41"/>
      <c r="NDL36" s="41"/>
      <c r="NDM36" s="41"/>
      <c r="NDN36" s="41"/>
      <c r="NDO36" s="41"/>
      <c r="NDP36" s="41"/>
      <c r="NDQ36" s="41"/>
      <c r="NDR36" s="41"/>
      <c r="NDS36" s="41"/>
      <c r="NDT36" s="41"/>
      <c r="NDU36" s="41"/>
      <c r="NDV36" s="41"/>
      <c r="NDW36" s="41"/>
      <c r="NDX36" s="41"/>
      <c r="NDY36" s="41"/>
      <c r="NDZ36" s="41"/>
      <c r="NEA36" s="41"/>
      <c r="NEB36" s="41"/>
      <c r="NEC36" s="41"/>
      <c r="NED36" s="41"/>
      <c r="NEE36" s="41"/>
      <c r="NEF36" s="41"/>
      <c r="NEG36" s="41"/>
      <c r="NEH36" s="41"/>
      <c r="NEI36" s="41"/>
      <c r="NEJ36" s="41"/>
      <c r="NEK36" s="41"/>
      <c r="NEL36" s="41"/>
      <c r="NEM36" s="41"/>
      <c r="NEN36" s="41"/>
      <c r="NEO36" s="41"/>
      <c r="NEP36" s="41"/>
      <c r="NEQ36" s="41"/>
      <c r="NER36" s="41"/>
      <c r="NES36" s="41"/>
      <c r="NET36" s="41"/>
      <c r="NEU36" s="41"/>
      <c r="NEV36" s="41"/>
      <c r="NEW36" s="41"/>
      <c r="NEX36" s="41"/>
      <c r="NEY36" s="41"/>
      <c r="NEZ36" s="41"/>
      <c r="NFA36" s="41"/>
      <c r="NFB36" s="41"/>
      <c r="NFC36" s="41"/>
      <c r="NFD36" s="41"/>
      <c r="NFE36" s="41"/>
      <c r="NFF36" s="41"/>
      <c r="NFG36" s="41"/>
      <c r="NFH36" s="41"/>
      <c r="NFI36" s="41"/>
      <c r="NFJ36" s="41"/>
      <c r="NFK36" s="41"/>
      <c r="NFL36" s="41"/>
      <c r="NFM36" s="41"/>
      <c r="NFN36" s="41"/>
      <c r="NFO36" s="41"/>
      <c r="NFP36" s="41"/>
      <c r="NFQ36" s="41"/>
      <c r="NFR36" s="41"/>
      <c r="NFS36" s="41"/>
      <c r="NFT36" s="41"/>
      <c r="NFU36" s="41"/>
      <c r="NFV36" s="41"/>
      <c r="NFW36" s="41"/>
      <c r="NFX36" s="41"/>
      <c r="NFY36" s="41"/>
      <c r="NFZ36" s="41"/>
      <c r="NGA36" s="41"/>
      <c r="NGB36" s="41"/>
      <c r="NGC36" s="41"/>
      <c r="NGD36" s="41"/>
      <c r="NGE36" s="41"/>
      <c r="NGF36" s="41"/>
      <c r="NGG36" s="41"/>
      <c r="NGH36" s="41"/>
      <c r="NGI36" s="41"/>
      <c r="NGJ36" s="41"/>
      <c r="NGK36" s="41"/>
      <c r="NGL36" s="41"/>
      <c r="NGM36" s="41"/>
      <c r="NGN36" s="41"/>
      <c r="NGO36" s="41"/>
      <c r="NGP36" s="41"/>
      <c r="NGQ36" s="41"/>
      <c r="NGR36" s="41"/>
      <c r="NGS36" s="41"/>
      <c r="NGT36" s="41"/>
      <c r="NGU36" s="41"/>
      <c r="NGV36" s="41"/>
      <c r="NGW36" s="41"/>
      <c r="NGX36" s="41"/>
      <c r="NGY36" s="41"/>
      <c r="NGZ36" s="41"/>
      <c r="NHA36" s="41"/>
      <c r="NHB36" s="41"/>
      <c r="NHC36" s="41"/>
      <c r="NHD36" s="41"/>
      <c r="NHE36" s="41"/>
      <c r="NHF36" s="41"/>
      <c r="NHG36" s="41"/>
      <c r="NHH36" s="41"/>
      <c r="NHI36" s="41"/>
      <c r="NHJ36" s="41"/>
      <c r="NHK36" s="41"/>
      <c r="NHL36" s="41"/>
      <c r="NHM36" s="41"/>
      <c r="NHN36" s="41"/>
      <c r="NHO36" s="41"/>
      <c r="NHP36" s="41"/>
      <c r="NHQ36" s="41"/>
      <c r="NHR36" s="41"/>
      <c r="NHS36" s="41"/>
      <c r="NHT36" s="41"/>
      <c r="NHU36" s="41"/>
      <c r="NHV36" s="41"/>
      <c r="NHW36" s="41"/>
      <c r="NHX36" s="41"/>
      <c r="NHY36" s="41"/>
      <c r="NHZ36" s="41"/>
      <c r="NIA36" s="41"/>
      <c r="NIB36" s="41"/>
      <c r="NIC36" s="41"/>
      <c r="NID36" s="41"/>
      <c r="NIE36" s="41"/>
      <c r="NIF36" s="41"/>
      <c r="NIG36" s="41"/>
      <c r="NIH36" s="41"/>
      <c r="NII36" s="41"/>
      <c r="NIJ36" s="41"/>
      <c r="NIK36" s="41"/>
      <c r="NIL36" s="41"/>
      <c r="NIM36" s="41"/>
      <c r="NIN36" s="41"/>
      <c r="NIO36" s="41"/>
      <c r="NIP36" s="41"/>
      <c r="NIQ36" s="41"/>
      <c r="NIR36" s="41"/>
      <c r="NIS36" s="41"/>
      <c r="NIT36" s="41"/>
      <c r="NIU36" s="41"/>
      <c r="NIV36" s="41"/>
      <c r="NIW36" s="41"/>
      <c r="NIX36" s="41"/>
      <c r="NIY36" s="41"/>
      <c r="NIZ36" s="41"/>
      <c r="NJA36" s="41"/>
      <c r="NJB36" s="41"/>
      <c r="NJC36" s="41"/>
      <c r="NJD36" s="41"/>
      <c r="NJE36" s="41"/>
      <c r="NJF36" s="41"/>
      <c r="NJG36" s="41"/>
      <c r="NJH36" s="41"/>
      <c r="NJI36" s="41"/>
      <c r="NJJ36" s="41"/>
      <c r="NJK36" s="41"/>
      <c r="NJL36" s="41"/>
      <c r="NJM36" s="41"/>
      <c r="NJN36" s="41"/>
      <c r="NJO36" s="41"/>
      <c r="NJP36" s="41"/>
      <c r="NJQ36" s="41"/>
      <c r="NJR36" s="41"/>
      <c r="NJS36" s="41"/>
      <c r="NJT36" s="41"/>
      <c r="NJU36" s="41"/>
      <c r="NJV36" s="41"/>
      <c r="NJW36" s="41"/>
      <c r="NJX36" s="41"/>
      <c r="NJY36" s="41"/>
      <c r="NJZ36" s="41"/>
      <c r="NKA36" s="41"/>
      <c r="NKB36" s="41"/>
      <c r="NKC36" s="41"/>
      <c r="NKD36" s="41"/>
      <c r="NKE36" s="41"/>
      <c r="NKF36" s="41"/>
      <c r="NKG36" s="41"/>
      <c r="NKH36" s="41"/>
      <c r="NKI36" s="41"/>
      <c r="NKJ36" s="41"/>
      <c r="NKK36" s="41"/>
      <c r="NKL36" s="41"/>
      <c r="NKM36" s="41"/>
      <c r="NKN36" s="41"/>
      <c r="NKO36" s="41"/>
      <c r="NKP36" s="41"/>
      <c r="NKQ36" s="41"/>
      <c r="NKR36" s="41"/>
      <c r="NKS36" s="41"/>
      <c r="NKT36" s="41"/>
      <c r="NKU36" s="41"/>
      <c r="NKV36" s="41"/>
      <c r="NKW36" s="41"/>
      <c r="NKX36" s="41"/>
      <c r="NKY36" s="41"/>
      <c r="NKZ36" s="41"/>
      <c r="NLA36" s="41"/>
      <c r="NLB36" s="41"/>
      <c r="NLC36" s="41"/>
      <c r="NLD36" s="41"/>
      <c r="NLE36" s="41"/>
      <c r="NLF36" s="41"/>
      <c r="NLG36" s="41"/>
      <c r="NLH36" s="41"/>
      <c r="NLI36" s="41"/>
      <c r="NLJ36" s="41"/>
      <c r="NLK36" s="41"/>
      <c r="NLL36" s="41"/>
      <c r="NLM36" s="41"/>
      <c r="NLN36" s="41"/>
      <c r="NLO36" s="41"/>
      <c r="NLP36" s="41"/>
      <c r="NLQ36" s="41"/>
      <c r="NLR36" s="41"/>
      <c r="NLS36" s="41"/>
      <c r="NLT36" s="41"/>
      <c r="NLU36" s="41"/>
      <c r="NLV36" s="41"/>
      <c r="NLW36" s="41"/>
      <c r="NLX36" s="41"/>
      <c r="NLY36" s="41"/>
      <c r="NLZ36" s="41"/>
      <c r="NMA36" s="41"/>
      <c r="NMB36" s="41"/>
      <c r="NMC36" s="41"/>
      <c r="NMD36" s="41"/>
      <c r="NME36" s="41"/>
      <c r="NMF36" s="41"/>
      <c r="NMG36" s="41"/>
      <c r="NMH36" s="41"/>
      <c r="NMI36" s="41"/>
      <c r="NMJ36" s="41"/>
      <c r="NMK36" s="41"/>
      <c r="NML36" s="41"/>
      <c r="NMM36" s="41"/>
      <c r="NMN36" s="41"/>
      <c r="NMO36" s="41"/>
      <c r="NMP36" s="41"/>
      <c r="NMQ36" s="41"/>
      <c r="NMR36" s="41"/>
      <c r="NMS36" s="41"/>
      <c r="NMT36" s="41"/>
      <c r="NMU36" s="41"/>
      <c r="NMV36" s="41"/>
      <c r="NMW36" s="41"/>
      <c r="NMX36" s="41"/>
      <c r="NMY36" s="41"/>
      <c r="NMZ36" s="41"/>
      <c r="NNA36" s="41"/>
      <c r="NNB36" s="41"/>
      <c r="NNC36" s="41"/>
      <c r="NND36" s="41"/>
      <c r="NNE36" s="41"/>
      <c r="NNF36" s="41"/>
      <c r="NNG36" s="41"/>
      <c r="NNH36" s="41"/>
      <c r="NNI36" s="41"/>
      <c r="NNJ36" s="41"/>
      <c r="NNK36" s="41"/>
      <c r="NNL36" s="41"/>
      <c r="NNM36" s="41"/>
      <c r="NNN36" s="41"/>
      <c r="NNO36" s="41"/>
      <c r="NNP36" s="41"/>
      <c r="NNQ36" s="41"/>
      <c r="NNR36" s="41"/>
      <c r="NNS36" s="41"/>
      <c r="NNT36" s="41"/>
      <c r="NNU36" s="41"/>
      <c r="NNV36" s="41"/>
      <c r="NNW36" s="41"/>
      <c r="NNX36" s="41"/>
      <c r="NNY36" s="41"/>
      <c r="NNZ36" s="41"/>
      <c r="NOA36" s="41"/>
      <c r="NOB36" s="41"/>
      <c r="NOC36" s="41"/>
      <c r="NOD36" s="41"/>
      <c r="NOE36" s="41"/>
      <c r="NOF36" s="41"/>
      <c r="NOG36" s="41"/>
      <c r="NOH36" s="41"/>
      <c r="NOI36" s="41"/>
      <c r="NOJ36" s="41"/>
      <c r="NOK36" s="41"/>
      <c r="NOL36" s="41"/>
      <c r="NOM36" s="41"/>
      <c r="NON36" s="41"/>
      <c r="NOO36" s="41"/>
      <c r="NOP36" s="41"/>
      <c r="NOQ36" s="41"/>
      <c r="NOR36" s="41"/>
      <c r="NOS36" s="41"/>
      <c r="NOT36" s="41"/>
      <c r="NOU36" s="41"/>
      <c r="NOV36" s="41"/>
      <c r="NOW36" s="41"/>
      <c r="NOX36" s="41"/>
      <c r="NOY36" s="41"/>
      <c r="NOZ36" s="41"/>
      <c r="NPA36" s="41"/>
      <c r="NPB36" s="41"/>
      <c r="NPC36" s="41"/>
      <c r="NPD36" s="41"/>
      <c r="NPE36" s="41"/>
      <c r="NPF36" s="41"/>
      <c r="NPG36" s="41"/>
      <c r="NPH36" s="41"/>
      <c r="NPI36" s="41"/>
      <c r="NPJ36" s="41"/>
      <c r="NPK36" s="41"/>
      <c r="NPL36" s="41"/>
      <c r="NPM36" s="41"/>
      <c r="NPN36" s="41"/>
      <c r="NPO36" s="41"/>
      <c r="NPP36" s="41"/>
      <c r="NPQ36" s="41"/>
      <c r="NPR36" s="41"/>
      <c r="NPS36" s="41"/>
      <c r="NPT36" s="41"/>
      <c r="NPU36" s="41"/>
      <c r="NPV36" s="41"/>
      <c r="NPW36" s="41"/>
      <c r="NPX36" s="41"/>
      <c r="NPY36" s="41"/>
      <c r="NPZ36" s="41"/>
      <c r="NQA36" s="41"/>
      <c r="NQB36" s="41"/>
      <c r="NQC36" s="41"/>
      <c r="NQD36" s="41"/>
      <c r="NQE36" s="41"/>
      <c r="NQF36" s="41"/>
      <c r="NQG36" s="41"/>
      <c r="NQH36" s="41"/>
      <c r="NQI36" s="41"/>
      <c r="NQJ36" s="41"/>
      <c r="NQK36" s="41"/>
      <c r="NQL36" s="41"/>
      <c r="NQM36" s="41"/>
      <c r="NQN36" s="41"/>
      <c r="NQO36" s="41"/>
      <c r="NQP36" s="41"/>
      <c r="NQQ36" s="41"/>
      <c r="NQR36" s="41"/>
      <c r="NQS36" s="41"/>
      <c r="NQT36" s="41"/>
      <c r="NQU36" s="41"/>
      <c r="NQV36" s="41"/>
      <c r="NQW36" s="41"/>
      <c r="NQX36" s="41"/>
      <c r="NQY36" s="41"/>
      <c r="NQZ36" s="41"/>
      <c r="NRA36" s="41"/>
      <c r="NRB36" s="41"/>
      <c r="NRC36" s="41"/>
      <c r="NRD36" s="41"/>
      <c r="NRE36" s="41"/>
      <c r="NRF36" s="41"/>
      <c r="NRG36" s="41"/>
      <c r="NRH36" s="41"/>
      <c r="NRI36" s="41"/>
      <c r="NRJ36" s="41"/>
      <c r="NRK36" s="41"/>
      <c r="NRL36" s="41"/>
      <c r="NRM36" s="41"/>
      <c r="NRN36" s="41"/>
      <c r="NRO36" s="41"/>
      <c r="NRP36" s="41"/>
      <c r="NRQ36" s="41"/>
      <c r="NRR36" s="41"/>
      <c r="NRS36" s="41"/>
      <c r="NRT36" s="41"/>
      <c r="NRU36" s="41"/>
      <c r="NRV36" s="41"/>
      <c r="NRW36" s="41"/>
      <c r="NRX36" s="41"/>
      <c r="NRY36" s="41"/>
      <c r="NRZ36" s="41"/>
      <c r="NSA36" s="41"/>
      <c r="NSB36" s="41"/>
      <c r="NSC36" s="41"/>
      <c r="NSD36" s="41"/>
      <c r="NSE36" s="41"/>
      <c r="NSF36" s="41"/>
      <c r="NSG36" s="41"/>
      <c r="NSH36" s="41"/>
      <c r="NSI36" s="41"/>
      <c r="NSJ36" s="41"/>
      <c r="NSK36" s="41"/>
      <c r="NSL36" s="41"/>
      <c r="NSM36" s="41"/>
      <c r="NSN36" s="41"/>
      <c r="NSO36" s="41"/>
      <c r="NSP36" s="41"/>
      <c r="NSQ36" s="41"/>
      <c r="NSR36" s="41"/>
      <c r="NSS36" s="41"/>
      <c r="NST36" s="41"/>
      <c r="NSU36" s="41"/>
      <c r="NSV36" s="41"/>
      <c r="NSW36" s="41"/>
      <c r="NSX36" s="41"/>
      <c r="NSY36" s="41"/>
      <c r="NSZ36" s="41"/>
      <c r="NTA36" s="41"/>
      <c r="NTB36" s="41"/>
      <c r="NTC36" s="41"/>
      <c r="NTD36" s="41"/>
      <c r="NTE36" s="41"/>
      <c r="NTF36" s="41"/>
      <c r="NTG36" s="41"/>
      <c r="NTH36" s="41"/>
      <c r="NTI36" s="41"/>
      <c r="NTJ36" s="41"/>
      <c r="NTK36" s="41"/>
      <c r="NTL36" s="41"/>
      <c r="NTM36" s="41"/>
      <c r="NTN36" s="41"/>
      <c r="NTO36" s="41"/>
      <c r="NTP36" s="41"/>
      <c r="NTQ36" s="41"/>
      <c r="NTR36" s="41"/>
      <c r="NTS36" s="41"/>
      <c r="NTT36" s="41"/>
      <c r="NTU36" s="41"/>
      <c r="NTV36" s="41"/>
      <c r="NTW36" s="41"/>
      <c r="NTX36" s="41"/>
      <c r="NTY36" s="41"/>
      <c r="NTZ36" s="41"/>
      <c r="NUA36" s="41"/>
      <c r="NUB36" s="41"/>
      <c r="NUC36" s="41"/>
      <c r="NUD36" s="41"/>
      <c r="NUE36" s="41"/>
      <c r="NUF36" s="41"/>
      <c r="NUG36" s="41"/>
      <c r="NUH36" s="41"/>
      <c r="NUI36" s="41"/>
      <c r="NUJ36" s="41"/>
      <c r="NUK36" s="41"/>
      <c r="NUL36" s="41"/>
      <c r="NUM36" s="41"/>
      <c r="NUN36" s="41"/>
      <c r="NUO36" s="41"/>
      <c r="NUP36" s="41"/>
      <c r="NUQ36" s="41"/>
      <c r="NUR36" s="41"/>
      <c r="NUS36" s="41"/>
      <c r="NUT36" s="41"/>
      <c r="NUU36" s="41"/>
      <c r="NUV36" s="41"/>
      <c r="NUW36" s="41"/>
      <c r="NUX36" s="41"/>
      <c r="NUY36" s="41"/>
      <c r="NUZ36" s="41"/>
      <c r="NVA36" s="41"/>
      <c r="NVB36" s="41"/>
      <c r="NVC36" s="41"/>
      <c r="NVD36" s="41"/>
      <c r="NVE36" s="41"/>
      <c r="NVF36" s="41"/>
      <c r="NVG36" s="41"/>
      <c r="NVH36" s="41"/>
      <c r="NVI36" s="41"/>
      <c r="NVJ36" s="41"/>
      <c r="NVK36" s="41"/>
      <c r="NVL36" s="41"/>
      <c r="NVM36" s="41"/>
      <c r="NVN36" s="41"/>
      <c r="NVO36" s="41"/>
      <c r="NVP36" s="41"/>
      <c r="NVQ36" s="41"/>
      <c r="NVR36" s="41"/>
      <c r="NVS36" s="41"/>
      <c r="NVT36" s="41"/>
      <c r="NVU36" s="41"/>
      <c r="NVV36" s="41"/>
      <c r="NVW36" s="41"/>
      <c r="NVX36" s="41"/>
      <c r="NVY36" s="41"/>
      <c r="NVZ36" s="41"/>
      <c r="NWA36" s="41"/>
      <c r="NWB36" s="41"/>
      <c r="NWC36" s="41"/>
      <c r="NWD36" s="41"/>
      <c r="NWE36" s="41"/>
      <c r="NWF36" s="41"/>
      <c r="NWG36" s="41"/>
      <c r="NWH36" s="41"/>
      <c r="NWI36" s="41"/>
      <c r="NWJ36" s="41"/>
      <c r="NWK36" s="41"/>
      <c r="NWL36" s="41"/>
      <c r="NWM36" s="41"/>
      <c r="NWN36" s="41"/>
      <c r="NWO36" s="41"/>
      <c r="NWP36" s="41"/>
      <c r="NWQ36" s="41"/>
      <c r="NWR36" s="41"/>
      <c r="NWS36" s="41"/>
      <c r="NWT36" s="41"/>
      <c r="NWU36" s="41"/>
      <c r="NWV36" s="41"/>
      <c r="NWW36" s="41"/>
      <c r="NWX36" s="41"/>
      <c r="NWY36" s="41"/>
      <c r="NWZ36" s="41"/>
      <c r="NXA36" s="41"/>
      <c r="NXB36" s="41"/>
      <c r="NXC36" s="41"/>
      <c r="NXD36" s="41"/>
      <c r="NXE36" s="41"/>
      <c r="NXF36" s="41"/>
      <c r="NXG36" s="41"/>
      <c r="NXH36" s="41"/>
      <c r="NXI36" s="41"/>
      <c r="NXJ36" s="41"/>
      <c r="NXK36" s="41"/>
      <c r="NXL36" s="41"/>
      <c r="NXM36" s="41"/>
      <c r="NXN36" s="41"/>
      <c r="NXO36" s="41"/>
      <c r="NXP36" s="41"/>
      <c r="NXQ36" s="41"/>
      <c r="NXR36" s="41"/>
      <c r="NXS36" s="41"/>
      <c r="NXT36" s="41"/>
      <c r="NXU36" s="41"/>
      <c r="NXV36" s="41"/>
      <c r="NXW36" s="41"/>
      <c r="NXX36" s="41"/>
      <c r="NXY36" s="41"/>
      <c r="NXZ36" s="41"/>
      <c r="NYA36" s="41"/>
      <c r="NYB36" s="41"/>
      <c r="NYC36" s="41"/>
      <c r="NYD36" s="41"/>
      <c r="NYE36" s="41"/>
      <c r="NYF36" s="41"/>
      <c r="NYG36" s="41"/>
      <c r="NYH36" s="41"/>
      <c r="NYI36" s="41"/>
      <c r="NYJ36" s="41"/>
      <c r="NYK36" s="41"/>
      <c r="NYL36" s="41"/>
      <c r="NYM36" s="41"/>
      <c r="NYN36" s="41"/>
      <c r="NYO36" s="41"/>
      <c r="NYP36" s="41"/>
      <c r="NYQ36" s="41"/>
      <c r="NYR36" s="41"/>
      <c r="NYS36" s="41"/>
      <c r="NYT36" s="41"/>
      <c r="NYU36" s="41"/>
      <c r="NYV36" s="41"/>
      <c r="NYW36" s="41"/>
      <c r="NYX36" s="41"/>
      <c r="NYY36" s="41"/>
      <c r="NYZ36" s="41"/>
      <c r="NZA36" s="41"/>
      <c r="NZB36" s="41"/>
      <c r="NZC36" s="41"/>
      <c r="NZD36" s="41"/>
      <c r="NZE36" s="41"/>
      <c r="NZF36" s="41"/>
      <c r="NZG36" s="41"/>
      <c r="NZH36" s="41"/>
      <c r="NZI36" s="41"/>
      <c r="NZJ36" s="41"/>
      <c r="NZK36" s="41"/>
      <c r="NZL36" s="41"/>
      <c r="NZM36" s="41"/>
      <c r="NZN36" s="41"/>
      <c r="NZO36" s="41"/>
      <c r="NZP36" s="41"/>
      <c r="NZQ36" s="41"/>
      <c r="NZR36" s="41"/>
      <c r="NZS36" s="41"/>
      <c r="NZT36" s="41"/>
      <c r="NZU36" s="41"/>
      <c r="NZV36" s="41"/>
      <c r="NZW36" s="41"/>
      <c r="NZX36" s="41"/>
      <c r="NZY36" s="41"/>
      <c r="NZZ36" s="41"/>
      <c r="OAA36" s="41"/>
      <c r="OAB36" s="41"/>
      <c r="OAC36" s="41"/>
      <c r="OAD36" s="41"/>
      <c r="OAE36" s="41"/>
      <c r="OAF36" s="41"/>
      <c r="OAG36" s="41"/>
      <c r="OAH36" s="41"/>
      <c r="OAI36" s="41"/>
      <c r="OAJ36" s="41"/>
      <c r="OAK36" s="41"/>
      <c r="OAL36" s="41"/>
      <c r="OAM36" s="41"/>
      <c r="OAN36" s="41"/>
      <c r="OAO36" s="41"/>
      <c r="OAP36" s="41"/>
      <c r="OAQ36" s="41"/>
      <c r="OAR36" s="41"/>
      <c r="OAS36" s="41"/>
      <c r="OAT36" s="41"/>
      <c r="OAU36" s="41"/>
      <c r="OAV36" s="41"/>
      <c r="OAW36" s="41"/>
      <c r="OAX36" s="41"/>
      <c r="OAY36" s="41"/>
      <c r="OAZ36" s="41"/>
      <c r="OBA36" s="41"/>
      <c r="OBB36" s="41"/>
      <c r="OBC36" s="41"/>
      <c r="OBD36" s="41"/>
      <c r="OBE36" s="41"/>
      <c r="OBF36" s="41"/>
      <c r="OBG36" s="41"/>
      <c r="OBH36" s="41"/>
      <c r="OBI36" s="41"/>
      <c r="OBJ36" s="41"/>
      <c r="OBK36" s="41"/>
      <c r="OBL36" s="41"/>
      <c r="OBM36" s="41"/>
      <c r="OBN36" s="41"/>
      <c r="OBO36" s="41"/>
      <c r="OBP36" s="41"/>
      <c r="OBQ36" s="41"/>
      <c r="OBR36" s="41"/>
      <c r="OBS36" s="41"/>
      <c r="OBT36" s="41"/>
      <c r="OBU36" s="41"/>
      <c r="OBV36" s="41"/>
      <c r="OBW36" s="41"/>
      <c r="OBX36" s="41"/>
      <c r="OBY36" s="41"/>
      <c r="OBZ36" s="41"/>
      <c r="OCA36" s="41"/>
      <c r="OCB36" s="41"/>
      <c r="OCC36" s="41"/>
      <c r="OCD36" s="41"/>
      <c r="OCE36" s="41"/>
      <c r="OCF36" s="41"/>
      <c r="OCG36" s="41"/>
      <c r="OCH36" s="41"/>
      <c r="OCI36" s="41"/>
      <c r="OCJ36" s="41"/>
      <c r="OCK36" s="41"/>
      <c r="OCL36" s="41"/>
      <c r="OCM36" s="41"/>
      <c r="OCN36" s="41"/>
      <c r="OCO36" s="41"/>
      <c r="OCP36" s="41"/>
      <c r="OCQ36" s="41"/>
      <c r="OCR36" s="41"/>
      <c r="OCS36" s="41"/>
      <c r="OCT36" s="41"/>
      <c r="OCU36" s="41"/>
      <c r="OCV36" s="41"/>
      <c r="OCW36" s="41"/>
      <c r="OCX36" s="41"/>
      <c r="OCY36" s="41"/>
      <c r="OCZ36" s="41"/>
      <c r="ODA36" s="41"/>
      <c r="ODB36" s="41"/>
      <c r="ODC36" s="41"/>
      <c r="ODD36" s="41"/>
      <c r="ODE36" s="41"/>
      <c r="ODF36" s="41"/>
      <c r="ODG36" s="41"/>
      <c r="ODH36" s="41"/>
      <c r="ODI36" s="41"/>
      <c r="ODJ36" s="41"/>
      <c r="ODK36" s="41"/>
      <c r="ODL36" s="41"/>
      <c r="ODM36" s="41"/>
      <c r="ODN36" s="41"/>
      <c r="ODO36" s="41"/>
      <c r="ODP36" s="41"/>
      <c r="ODQ36" s="41"/>
      <c r="ODR36" s="41"/>
      <c r="ODS36" s="41"/>
      <c r="ODT36" s="41"/>
      <c r="ODU36" s="41"/>
      <c r="ODV36" s="41"/>
      <c r="ODW36" s="41"/>
      <c r="ODX36" s="41"/>
      <c r="ODY36" s="41"/>
      <c r="ODZ36" s="41"/>
      <c r="OEA36" s="41"/>
      <c r="OEB36" s="41"/>
      <c r="OEC36" s="41"/>
      <c r="OED36" s="41"/>
      <c r="OEE36" s="41"/>
      <c r="OEF36" s="41"/>
      <c r="OEG36" s="41"/>
      <c r="OEH36" s="41"/>
      <c r="OEI36" s="41"/>
      <c r="OEJ36" s="41"/>
      <c r="OEK36" s="41"/>
      <c r="OEL36" s="41"/>
      <c r="OEM36" s="41"/>
      <c r="OEN36" s="41"/>
      <c r="OEO36" s="41"/>
      <c r="OEP36" s="41"/>
      <c r="OEQ36" s="41"/>
      <c r="OER36" s="41"/>
      <c r="OES36" s="41"/>
      <c r="OET36" s="41"/>
      <c r="OEU36" s="41"/>
      <c r="OEV36" s="41"/>
      <c r="OEW36" s="41"/>
      <c r="OEX36" s="41"/>
      <c r="OEY36" s="41"/>
      <c r="OEZ36" s="41"/>
      <c r="OFA36" s="41"/>
      <c r="OFB36" s="41"/>
      <c r="OFC36" s="41"/>
      <c r="OFD36" s="41"/>
      <c r="OFE36" s="41"/>
      <c r="OFF36" s="41"/>
      <c r="OFG36" s="41"/>
      <c r="OFH36" s="41"/>
      <c r="OFI36" s="41"/>
      <c r="OFJ36" s="41"/>
      <c r="OFK36" s="41"/>
      <c r="OFL36" s="41"/>
      <c r="OFM36" s="41"/>
      <c r="OFN36" s="41"/>
      <c r="OFO36" s="41"/>
      <c r="OFP36" s="41"/>
      <c r="OFQ36" s="41"/>
      <c r="OFR36" s="41"/>
      <c r="OFS36" s="41"/>
      <c r="OFT36" s="41"/>
      <c r="OFU36" s="41"/>
      <c r="OFV36" s="41"/>
      <c r="OFW36" s="41"/>
      <c r="OFX36" s="41"/>
      <c r="OFY36" s="41"/>
      <c r="OFZ36" s="41"/>
      <c r="OGA36" s="41"/>
      <c r="OGB36" s="41"/>
      <c r="OGC36" s="41"/>
      <c r="OGD36" s="41"/>
      <c r="OGE36" s="41"/>
      <c r="OGF36" s="41"/>
      <c r="OGG36" s="41"/>
      <c r="OGH36" s="41"/>
      <c r="OGI36" s="41"/>
      <c r="OGJ36" s="41"/>
      <c r="OGK36" s="41"/>
      <c r="OGL36" s="41"/>
      <c r="OGM36" s="41"/>
      <c r="OGN36" s="41"/>
      <c r="OGO36" s="41"/>
      <c r="OGP36" s="41"/>
      <c r="OGQ36" s="41"/>
      <c r="OGR36" s="41"/>
      <c r="OGS36" s="41"/>
      <c r="OGT36" s="41"/>
      <c r="OGU36" s="41"/>
      <c r="OGV36" s="41"/>
      <c r="OGW36" s="41"/>
      <c r="OGX36" s="41"/>
      <c r="OGY36" s="41"/>
      <c r="OGZ36" s="41"/>
      <c r="OHA36" s="41"/>
      <c r="OHB36" s="41"/>
      <c r="OHC36" s="41"/>
      <c r="OHD36" s="41"/>
      <c r="OHE36" s="41"/>
      <c r="OHF36" s="41"/>
      <c r="OHG36" s="41"/>
      <c r="OHH36" s="41"/>
      <c r="OHI36" s="41"/>
      <c r="OHJ36" s="41"/>
      <c r="OHK36" s="41"/>
      <c r="OHL36" s="41"/>
      <c r="OHM36" s="41"/>
      <c r="OHN36" s="41"/>
      <c r="OHO36" s="41"/>
      <c r="OHP36" s="41"/>
      <c r="OHQ36" s="41"/>
      <c r="OHR36" s="41"/>
      <c r="OHS36" s="41"/>
      <c r="OHT36" s="41"/>
      <c r="OHU36" s="41"/>
      <c r="OHV36" s="41"/>
      <c r="OHW36" s="41"/>
      <c r="OHX36" s="41"/>
      <c r="OHY36" s="41"/>
      <c r="OHZ36" s="41"/>
      <c r="OIA36" s="41"/>
      <c r="OIB36" s="41"/>
      <c r="OIC36" s="41"/>
      <c r="OID36" s="41"/>
      <c r="OIE36" s="41"/>
      <c r="OIF36" s="41"/>
      <c r="OIG36" s="41"/>
      <c r="OIH36" s="41"/>
      <c r="OII36" s="41"/>
      <c r="OIJ36" s="41"/>
      <c r="OIK36" s="41"/>
      <c r="OIL36" s="41"/>
      <c r="OIM36" s="41"/>
      <c r="OIN36" s="41"/>
      <c r="OIO36" s="41"/>
      <c r="OIP36" s="41"/>
      <c r="OIQ36" s="41"/>
      <c r="OIR36" s="41"/>
      <c r="OIS36" s="41"/>
      <c r="OIT36" s="41"/>
      <c r="OIU36" s="41"/>
      <c r="OIV36" s="41"/>
      <c r="OIW36" s="41"/>
      <c r="OIX36" s="41"/>
      <c r="OIY36" s="41"/>
      <c r="OIZ36" s="41"/>
      <c r="OJA36" s="41"/>
      <c r="OJB36" s="41"/>
      <c r="OJC36" s="41"/>
      <c r="OJD36" s="41"/>
      <c r="OJE36" s="41"/>
      <c r="OJF36" s="41"/>
      <c r="OJG36" s="41"/>
      <c r="OJH36" s="41"/>
      <c r="OJI36" s="41"/>
      <c r="OJJ36" s="41"/>
      <c r="OJK36" s="41"/>
      <c r="OJL36" s="41"/>
      <c r="OJM36" s="41"/>
      <c r="OJN36" s="41"/>
      <c r="OJO36" s="41"/>
      <c r="OJP36" s="41"/>
      <c r="OJQ36" s="41"/>
      <c r="OJR36" s="41"/>
      <c r="OJS36" s="41"/>
      <c r="OJT36" s="41"/>
      <c r="OJU36" s="41"/>
      <c r="OJV36" s="41"/>
      <c r="OJW36" s="41"/>
      <c r="OJX36" s="41"/>
      <c r="OJY36" s="41"/>
      <c r="OJZ36" s="41"/>
      <c r="OKA36" s="41"/>
      <c r="OKB36" s="41"/>
      <c r="OKC36" s="41"/>
      <c r="OKD36" s="41"/>
      <c r="OKE36" s="41"/>
      <c r="OKF36" s="41"/>
      <c r="OKG36" s="41"/>
      <c r="OKH36" s="41"/>
      <c r="OKI36" s="41"/>
      <c r="OKJ36" s="41"/>
      <c r="OKK36" s="41"/>
      <c r="OKL36" s="41"/>
      <c r="OKM36" s="41"/>
      <c r="OKN36" s="41"/>
      <c r="OKO36" s="41"/>
      <c r="OKP36" s="41"/>
      <c r="OKQ36" s="41"/>
      <c r="OKR36" s="41"/>
      <c r="OKS36" s="41"/>
      <c r="OKT36" s="41"/>
      <c r="OKU36" s="41"/>
      <c r="OKV36" s="41"/>
      <c r="OKW36" s="41"/>
      <c r="OKX36" s="41"/>
      <c r="OKY36" s="41"/>
      <c r="OKZ36" s="41"/>
      <c r="OLA36" s="41"/>
      <c r="OLB36" s="41"/>
      <c r="OLC36" s="41"/>
      <c r="OLD36" s="41"/>
      <c r="OLE36" s="41"/>
      <c r="OLF36" s="41"/>
      <c r="OLG36" s="41"/>
      <c r="OLH36" s="41"/>
      <c r="OLI36" s="41"/>
      <c r="OLJ36" s="41"/>
      <c r="OLK36" s="41"/>
      <c r="OLL36" s="41"/>
      <c r="OLM36" s="41"/>
      <c r="OLN36" s="41"/>
      <c r="OLO36" s="41"/>
      <c r="OLP36" s="41"/>
      <c r="OLQ36" s="41"/>
      <c r="OLR36" s="41"/>
      <c r="OLS36" s="41"/>
      <c r="OLT36" s="41"/>
      <c r="OLU36" s="41"/>
      <c r="OLV36" s="41"/>
      <c r="OLW36" s="41"/>
      <c r="OLX36" s="41"/>
      <c r="OLY36" s="41"/>
      <c r="OLZ36" s="41"/>
      <c r="OMA36" s="41"/>
      <c r="OMB36" s="41"/>
      <c r="OMC36" s="41"/>
      <c r="OMD36" s="41"/>
      <c r="OME36" s="41"/>
      <c r="OMF36" s="41"/>
      <c r="OMG36" s="41"/>
      <c r="OMH36" s="41"/>
      <c r="OMI36" s="41"/>
      <c r="OMJ36" s="41"/>
      <c r="OMK36" s="41"/>
      <c r="OML36" s="41"/>
      <c r="OMM36" s="41"/>
      <c r="OMN36" s="41"/>
      <c r="OMO36" s="41"/>
      <c r="OMP36" s="41"/>
      <c r="OMQ36" s="41"/>
      <c r="OMR36" s="41"/>
      <c r="OMS36" s="41"/>
      <c r="OMT36" s="41"/>
      <c r="OMU36" s="41"/>
      <c r="OMV36" s="41"/>
      <c r="OMW36" s="41"/>
      <c r="OMX36" s="41"/>
      <c r="OMY36" s="41"/>
      <c r="OMZ36" s="41"/>
      <c r="ONA36" s="41"/>
      <c r="ONB36" s="41"/>
      <c r="ONC36" s="41"/>
      <c r="OND36" s="41"/>
      <c r="ONE36" s="41"/>
      <c r="ONF36" s="41"/>
      <c r="ONG36" s="41"/>
      <c r="ONH36" s="41"/>
      <c r="ONI36" s="41"/>
      <c r="ONJ36" s="41"/>
      <c r="ONK36" s="41"/>
      <c r="ONL36" s="41"/>
      <c r="ONM36" s="41"/>
      <c r="ONN36" s="41"/>
      <c r="ONO36" s="41"/>
      <c r="ONP36" s="41"/>
      <c r="ONQ36" s="41"/>
      <c r="ONR36" s="41"/>
      <c r="ONS36" s="41"/>
      <c r="ONT36" s="41"/>
      <c r="ONU36" s="41"/>
      <c r="ONV36" s="41"/>
      <c r="ONW36" s="41"/>
      <c r="ONX36" s="41"/>
      <c r="ONY36" s="41"/>
      <c r="ONZ36" s="41"/>
      <c r="OOA36" s="41"/>
      <c r="OOB36" s="41"/>
      <c r="OOC36" s="41"/>
      <c r="OOD36" s="41"/>
      <c r="OOE36" s="41"/>
      <c r="OOF36" s="41"/>
      <c r="OOG36" s="41"/>
      <c r="OOH36" s="41"/>
      <c r="OOI36" s="41"/>
      <c r="OOJ36" s="41"/>
      <c r="OOK36" s="41"/>
      <c r="OOL36" s="41"/>
      <c r="OOM36" s="41"/>
      <c r="OON36" s="41"/>
      <c r="OOO36" s="41"/>
      <c r="OOP36" s="41"/>
      <c r="OOQ36" s="41"/>
      <c r="OOR36" s="41"/>
      <c r="OOS36" s="41"/>
      <c r="OOT36" s="41"/>
      <c r="OOU36" s="41"/>
      <c r="OOV36" s="41"/>
      <c r="OOW36" s="41"/>
      <c r="OOX36" s="41"/>
      <c r="OOY36" s="41"/>
      <c r="OOZ36" s="41"/>
      <c r="OPA36" s="41"/>
      <c r="OPB36" s="41"/>
      <c r="OPC36" s="41"/>
      <c r="OPD36" s="41"/>
      <c r="OPE36" s="41"/>
      <c r="OPF36" s="41"/>
      <c r="OPG36" s="41"/>
      <c r="OPH36" s="41"/>
      <c r="OPI36" s="41"/>
      <c r="OPJ36" s="41"/>
      <c r="OPK36" s="41"/>
      <c r="OPL36" s="41"/>
      <c r="OPM36" s="41"/>
      <c r="OPN36" s="41"/>
      <c r="OPO36" s="41"/>
      <c r="OPP36" s="41"/>
      <c r="OPQ36" s="41"/>
      <c r="OPR36" s="41"/>
      <c r="OPS36" s="41"/>
      <c r="OPT36" s="41"/>
      <c r="OPU36" s="41"/>
      <c r="OPV36" s="41"/>
      <c r="OPW36" s="41"/>
      <c r="OPX36" s="41"/>
      <c r="OPY36" s="41"/>
      <c r="OPZ36" s="41"/>
      <c r="OQA36" s="41"/>
      <c r="OQB36" s="41"/>
      <c r="OQC36" s="41"/>
      <c r="OQD36" s="41"/>
      <c r="OQE36" s="41"/>
      <c r="OQF36" s="41"/>
      <c r="OQG36" s="41"/>
      <c r="OQH36" s="41"/>
      <c r="OQI36" s="41"/>
      <c r="OQJ36" s="41"/>
      <c r="OQK36" s="41"/>
      <c r="OQL36" s="41"/>
      <c r="OQM36" s="41"/>
      <c r="OQN36" s="41"/>
      <c r="OQO36" s="41"/>
      <c r="OQP36" s="41"/>
      <c r="OQQ36" s="41"/>
      <c r="OQR36" s="41"/>
      <c r="OQS36" s="41"/>
      <c r="OQT36" s="41"/>
      <c r="OQU36" s="41"/>
      <c r="OQV36" s="41"/>
      <c r="OQW36" s="41"/>
      <c r="OQX36" s="41"/>
      <c r="OQY36" s="41"/>
      <c r="OQZ36" s="41"/>
      <c r="ORA36" s="41"/>
      <c r="ORB36" s="41"/>
      <c r="ORC36" s="41"/>
      <c r="ORD36" s="41"/>
      <c r="ORE36" s="41"/>
      <c r="ORF36" s="41"/>
      <c r="ORG36" s="41"/>
      <c r="ORH36" s="41"/>
      <c r="ORI36" s="41"/>
      <c r="ORJ36" s="41"/>
      <c r="ORK36" s="41"/>
      <c r="ORL36" s="41"/>
      <c r="ORM36" s="41"/>
      <c r="ORN36" s="41"/>
      <c r="ORO36" s="41"/>
      <c r="ORP36" s="41"/>
      <c r="ORQ36" s="41"/>
      <c r="ORR36" s="41"/>
      <c r="ORS36" s="41"/>
      <c r="ORT36" s="41"/>
      <c r="ORU36" s="41"/>
      <c r="ORV36" s="41"/>
      <c r="ORW36" s="41"/>
      <c r="ORX36" s="41"/>
      <c r="ORY36" s="41"/>
      <c r="ORZ36" s="41"/>
      <c r="OSA36" s="41"/>
      <c r="OSB36" s="41"/>
      <c r="OSC36" s="41"/>
      <c r="OSD36" s="41"/>
      <c r="OSE36" s="41"/>
      <c r="OSF36" s="41"/>
      <c r="OSG36" s="41"/>
      <c r="OSH36" s="41"/>
      <c r="OSI36" s="41"/>
      <c r="OSJ36" s="41"/>
      <c r="OSK36" s="41"/>
      <c r="OSL36" s="41"/>
      <c r="OSM36" s="41"/>
      <c r="OSN36" s="41"/>
      <c r="OSO36" s="41"/>
      <c r="OSP36" s="41"/>
      <c r="OSQ36" s="41"/>
      <c r="OSR36" s="41"/>
      <c r="OSS36" s="41"/>
      <c r="OST36" s="41"/>
      <c r="OSU36" s="41"/>
      <c r="OSV36" s="41"/>
      <c r="OSW36" s="41"/>
      <c r="OSX36" s="41"/>
      <c r="OSY36" s="41"/>
      <c r="OSZ36" s="41"/>
      <c r="OTA36" s="41"/>
      <c r="OTB36" s="41"/>
      <c r="OTC36" s="41"/>
      <c r="OTD36" s="41"/>
      <c r="OTE36" s="41"/>
      <c r="OTF36" s="41"/>
      <c r="OTG36" s="41"/>
      <c r="OTH36" s="41"/>
      <c r="OTI36" s="41"/>
      <c r="OTJ36" s="41"/>
      <c r="OTK36" s="41"/>
      <c r="OTL36" s="41"/>
      <c r="OTM36" s="41"/>
      <c r="OTN36" s="41"/>
      <c r="OTO36" s="41"/>
      <c r="OTP36" s="41"/>
      <c r="OTQ36" s="41"/>
      <c r="OTR36" s="41"/>
      <c r="OTS36" s="41"/>
      <c r="OTT36" s="41"/>
      <c r="OTU36" s="41"/>
      <c r="OTV36" s="41"/>
      <c r="OTW36" s="41"/>
      <c r="OTX36" s="41"/>
      <c r="OTY36" s="41"/>
      <c r="OTZ36" s="41"/>
      <c r="OUA36" s="41"/>
      <c r="OUB36" s="41"/>
      <c r="OUC36" s="41"/>
      <c r="OUD36" s="41"/>
      <c r="OUE36" s="41"/>
      <c r="OUF36" s="41"/>
      <c r="OUG36" s="41"/>
      <c r="OUH36" s="41"/>
      <c r="OUI36" s="41"/>
      <c r="OUJ36" s="41"/>
      <c r="OUK36" s="41"/>
      <c r="OUL36" s="41"/>
      <c r="OUM36" s="41"/>
      <c r="OUN36" s="41"/>
      <c r="OUO36" s="41"/>
      <c r="OUP36" s="41"/>
      <c r="OUQ36" s="41"/>
      <c r="OUR36" s="41"/>
      <c r="OUS36" s="41"/>
      <c r="OUT36" s="41"/>
      <c r="OUU36" s="41"/>
      <c r="OUV36" s="41"/>
      <c r="OUW36" s="41"/>
      <c r="OUX36" s="41"/>
      <c r="OUY36" s="41"/>
      <c r="OUZ36" s="41"/>
      <c r="OVA36" s="41"/>
      <c r="OVB36" s="41"/>
      <c r="OVC36" s="41"/>
      <c r="OVD36" s="41"/>
      <c r="OVE36" s="41"/>
      <c r="OVF36" s="41"/>
      <c r="OVG36" s="41"/>
      <c r="OVH36" s="41"/>
      <c r="OVI36" s="41"/>
      <c r="OVJ36" s="41"/>
      <c r="OVK36" s="41"/>
      <c r="OVL36" s="41"/>
      <c r="OVM36" s="41"/>
      <c r="OVN36" s="41"/>
      <c r="OVO36" s="41"/>
      <c r="OVP36" s="41"/>
      <c r="OVQ36" s="41"/>
      <c r="OVR36" s="41"/>
      <c r="OVS36" s="41"/>
      <c r="OVT36" s="41"/>
      <c r="OVU36" s="41"/>
      <c r="OVV36" s="41"/>
      <c r="OVW36" s="41"/>
      <c r="OVX36" s="41"/>
      <c r="OVY36" s="41"/>
      <c r="OVZ36" s="41"/>
      <c r="OWA36" s="41"/>
      <c r="OWB36" s="41"/>
      <c r="OWC36" s="41"/>
      <c r="OWD36" s="41"/>
      <c r="OWE36" s="41"/>
      <c r="OWF36" s="41"/>
      <c r="OWG36" s="41"/>
      <c r="OWH36" s="41"/>
      <c r="OWI36" s="41"/>
      <c r="OWJ36" s="41"/>
      <c r="OWK36" s="41"/>
      <c r="OWL36" s="41"/>
      <c r="OWM36" s="41"/>
      <c r="OWN36" s="41"/>
      <c r="OWO36" s="41"/>
      <c r="OWP36" s="41"/>
      <c r="OWQ36" s="41"/>
      <c r="OWR36" s="41"/>
      <c r="OWS36" s="41"/>
      <c r="OWT36" s="41"/>
      <c r="OWU36" s="41"/>
      <c r="OWV36" s="41"/>
      <c r="OWW36" s="41"/>
      <c r="OWX36" s="41"/>
      <c r="OWY36" s="41"/>
      <c r="OWZ36" s="41"/>
      <c r="OXA36" s="41"/>
      <c r="OXB36" s="41"/>
      <c r="OXC36" s="41"/>
      <c r="OXD36" s="41"/>
      <c r="OXE36" s="41"/>
      <c r="OXF36" s="41"/>
      <c r="OXG36" s="41"/>
      <c r="OXH36" s="41"/>
      <c r="OXI36" s="41"/>
      <c r="OXJ36" s="41"/>
      <c r="OXK36" s="41"/>
      <c r="OXL36" s="41"/>
      <c r="OXM36" s="41"/>
      <c r="OXN36" s="41"/>
      <c r="OXO36" s="41"/>
      <c r="OXP36" s="41"/>
      <c r="OXQ36" s="41"/>
      <c r="OXR36" s="41"/>
      <c r="OXS36" s="41"/>
      <c r="OXT36" s="41"/>
      <c r="OXU36" s="41"/>
      <c r="OXV36" s="41"/>
      <c r="OXW36" s="41"/>
      <c r="OXX36" s="41"/>
      <c r="OXY36" s="41"/>
      <c r="OXZ36" s="41"/>
      <c r="OYA36" s="41"/>
      <c r="OYB36" s="41"/>
      <c r="OYC36" s="41"/>
      <c r="OYD36" s="41"/>
      <c r="OYE36" s="41"/>
      <c r="OYF36" s="41"/>
      <c r="OYG36" s="41"/>
      <c r="OYH36" s="41"/>
      <c r="OYI36" s="41"/>
      <c r="OYJ36" s="41"/>
      <c r="OYK36" s="41"/>
      <c r="OYL36" s="41"/>
      <c r="OYM36" s="41"/>
      <c r="OYN36" s="41"/>
      <c r="OYO36" s="41"/>
      <c r="OYP36" s="41"/>
      <c r="OYQ36" s="41"/>
      <c r="OYR36" s="41"/>
      <c r="OYS36" s="41"/>
      <c r="OYT36" s="41"/>
      <c r="OYU36" s="41"/>
      <c r="OYV36" s="41"/>
      <c r="OYW36" s="41"/>
      <c r="OYX36" s="41"/>
      <c r="OYY36" s="41"/>
      <c r="OYZ36" s="41"/>
      <c r="OZA36" s="41"/>
      <c r="OZB36" s="41"/>
      <c r="OZC36" s="41"/>
      <c r="OZD36" s="41"/>
      <c r="OZE36" s="41"/>
      <c r="OZF36" s="41"/>
      <c r="OZG36" s="41"/>
      <c r="OZH36" s="41"/>
      <c r="OZI36" s="41"/>
      <c r="OZJ36" s="41"/>
      <c r="OZK36" s="41"/>
      <c r="OZL36" s="41"/>
      <c r="OZM36" s="41"/>
      <c r="OZN36" s="41"/>
      <c r="OZO36" s="41"/>
      <c r="OZP36" s="41"/>
      <c r="OZQ36" s="41"/>
      <c r="OZR36" s="41"/>
      <c r="OZS36" s="41"/>
      <c r="OZT36" s="41"/>
      <c r="OZU36" s="41"/>
      <c r="OZV36" s="41"/>
      <c r="OZW36" s="41"/>
      <c r="OZX36" s="41"/>
      <c r="OZY36" s="41"/>
      <c r="OZZ36" s="41"/>
      <c r="PAA36" s="41"/>
      <c r="PAB36" s="41"/>
      <c r="PAC36" s="41"/>
      <c r="PAD36" s="41"/>
      <c r="PAE36" s="41"/>
      <c r="PAF36" s="41"/>
      <c r="PAG36" s="41"/>
      <c r="PAH36" s="41"/>
      <c r="PAI36" s="41"/>
      <c r="PAJ36" s="41"/>
      <c r="PAK36" s="41"/>
      <c r="PAL36" s="41"/>
      <c r="PAM36" s="41"/>
      <c r="PAN36" s="41"/>
      <c r="PAO36" s="41"/>
      <c r="PAP36" s="41"/>
      <c r="PAQ36" s="41"/>
      <c r="PAR36" s="41"/>
      <c r="PAS36" s="41"/>
      <c r="PAT36" s="41"/>
      <c r="PAU36" s="41"/>
      <c r="PAV36" s="41"/>
      <c r="PAW36" s="41"/>
      <c r="PAX36" s="41"/>
      <c r="PAY36" s="41"/>
      <c r="PAZ36" s="41"/>
      <c r="PBA36" s="41"/>
      <c r="PBB36" s="41"/>
      <c r="PBC36" s="41"/>
      <c r="PBD36" s="41"/>
      <c r="PBE36" s="41"/>
      <c r="PBF36" s="41"/>
      <c r="PBG36" s="41"/>
      <c r="PBH36" s="41"/>
      <c r="PBI36" s="41"/>
      <c r="PBJ36" s="41"/>
      <c r="PBK36" s="41"/>
      <c r="PBL36" s="41"/>
      <c r="PBM36" s="41"/>
      <c r="PBN36" s="41"/>
      <c r="PBO36" s="41"/>
      <c r="PBP36" s="41"/>
      <c r="PBQ36" s="41"/>
      <c r="PBR36" s="41"/>
      <c r="PBS36" s="41"/>
      <c r="PBT36" s="41"/>
      <c r="PBU36" s="41"/>
      <c r="PBV36" s="41"/>
      <c r="PBW36" s="41"/>
      <c r="PBX36" s="41"/>
      <c r="PBY36" s="41"/>
      <c r="PBZ36" s="41"/>
      <c r="PCA36" s="41"/>
      <c r="PCB36" s="41"/>
      <c r="PCC36" s="41"/>
      <c r="PCD36" s="41"/>
      <c r="PCE36" s="41"/>
      <c r="PCF36" s="41"/>
      <c r="PCG36" s="41"/>
      <c r="PCH36" s="41"/>
      <c r="PCI36" s="41"/>
      <c r="PCJ36" s="41"/>
      <c r="PCK36" s="41"/>
      <c r="PCL36" s="41"/>
      <c r="PCM36" s="41"/>
      <c r="PCN36" s="41"/>
      <c r="PCO36" s="41"/>
      <c r="PCP36" s="41"/>
      <c r="PCQ36" s="41"/>
      <c r="PCR36" s="41"/>
      <c r="PCS36" s="41"/>
      <c r="PCT36" s="41"/>
      <c r="PCU36" s="41"/>
      <c r="PCV36" s="41"/>
      <c r="PCW36" s="41"/>
      <c r="PCX36" s="41"/>
      <c r="PCY36" s="41"/>
      <c r="PCZ36" s="41"/>
      <c r="PDA36" s="41"/>
      <c r="PDB36" s="41"/>
      <c r="PDC36" s="41"/>
      <c r="PDD36" s="41"/>
      <c r="PDE36" s="41"/>
      <c r="PDF36" s="41"/>
      <c r="PDG36" s="41"/>
      <c r="PDH36" s="41"/>
      <c r="PDI36" s="41"/>
      <c r="PDJ36" s="41"/>
      <c r="PDK36" s="41"/>
      <c r="PDL36" s="41"/>
      <c r="PDM36" s="41"/>
      <c r="PDN36" s="41"/>
      <c r="PDO36" s="41"/>
      <c r="PDP36" s="41"/>
      <c r="PDQ36" s="41"/>
      <c r="PDR36" s="41"/>
      <c r="PDS36" s="41"/>
      <c r="PDT36" s="41"/>
      <c r="PDU36" s="41"/>
      <c r="PDV36" s="41"/>
      <c r="PDW36" s="41"/>
      <c r="PDX36" s="41"/>
      <c r="PDY36" s="41"/>
      <c r="PDZ36" s="41"/>
      <c r="PEA36" s="41"/>
      <c r="PEB36" s="41"/>
      <c r="PEC36" s="41"/>
      <c r="PED36" s="41"/>
      <c r="PEE36" s="41"/>
      <c r="PEF36" s="41"/>
      <c r="PEG36" s="41"/>
      <c r="PEH36" s="41"/>
      <c r="PEI36" s="41"/>
      <c r="PEJ36" s="41"/>
      <c r="PEK36" s="41"/>
      <c r="PEL36" s="41"/>
      <c r="PEM36" s="41"/>
      <c r="PEN36" s="41"/>
      <c r="PEO36" s="41"/>
      <c r="PEP36" s="41"/>
      <c r="PEQ36" s="41"/>
      <c r="PER36" s="41"/>
      <c r="PES36" s="41"/>
      <c r="PET36" s="41"/>
      <c r="PEU36" s="41"/>
      <c r="PEV36" s="41"/>
      <c r="PEW36" s="41"/>
      <c r="PEX36" s="41"/>
      <c r="PEY36" s="41"/>
      <c r="PEZ36" s="41"/>
      <c r="PFA36" s="41"/>
      <c r="PFB36" s="41"/>
      <c r="PFC36" s="41"/>
      <c r="PFD36" s="41"/>
      <c r="PFE36" s="41"/>
      <c r="PFF36" s="41"/>
      <c r="PFG36" s="41"/>
      <c r="PFH36" s="41"/>
      <c r="PFI36" s="41"/>
      <c r="PFJ36" s="41"/>
      <c r="PFK36" s="41"/>
      <c r="PFL36" s="41"/>
      <c r="PFM36" s="41"/>
      <c r="PFN36" s="41"/>
      <c r="PFO36" s="41"/>
      <c r="PFP36" s="41"/>
      <c r="PFQ36" s="41"/>
      <c r="PFR36" s="41"/>
      <c r="PFS36" s="41"/>
      <c r="PFT36" s="41"/>
      <c r="PFU36" s="41"/>
      <c r="PFV36" s="41"/>
      <c r="PFW36" s="41"/>
      <c r="PFX36" s="41"/>
      <c r="PFY36" s="41"/>
      <c r="PFZ36" s="41"/>
      <c r="PGA36" s="41"/>
      <c r="PGB36" s="41"/>
      <c r="PGC36" s="41"/>
      <c r="PGD36" s="41"/>
      <c r="PGE36" s="41"/>
      <c r="PGF36" s="41"/>
      <c r="PGG36" s="41"/>
      <c r="PGH36" s="41"/>
      <c r="PGI36" s="41"/>
      <c r="PGJ36" s="41"/>
      <c r="PGK36" s="41"/>
      <c r="PGL36" s="41"/>
      <c r="PGM36" s="41"/>
      <c r="PGN36" s="41"/>
      <c r="PGO36" s="41"/>
      <c r="PGP36" s="41"/>
      <c r="PGQ36" s="41"/>
      <c r="PGR36" s="41"/>
      <c r="PGS36" s="41"/>
      <c r="PGT36" s="41"/>
      <c r="PGU36" s="41"/>
      <c r="PGV36" s="41"/>
      <c r="PGW36" s="41"/>
      <c r="PGX36" s="41"/>
      <c r="PGY36" s="41"/>
      <c r="PGZ36" s="41"/>
      <c r="PHA36" s="41"/>
      <c r="PHB36" s="41"/>
      <c r="PHC36" s="41"/>
      <c r="PHD36" s="41"/>
      <c r="PHE36" s="41"/>
      <c r="PHF36" s="41"/>
      <c r="PHG36" s="41"/>
      <c r="PHH36" s="41"/>
      <c r="PHI36" s="41"/>
      <c r="PHJ36" s="41"/>
      <c r="PHK36" s="41"/>
      <c r="PHL36" s="41"/>
      <c r="PHM36" s="41"/>
      <c r="PHN36" s="41"/>
      <c r="PHO36" s="41"/>
      <c r="PHP36" s="41"/>
      <c r="PHQ36" s="41"/>
      <c r="PHR36" s="41"/>
      <c r="PHS36" s="41"/>
      <c r="PHT36" s="41"/>
      <c r="PHU36" s="41"/>
      <c r="PHV36" s="41"/>
      <c r="PHW36" s="41"/>
      <c r="PHX36" s="41"/>
      <c r="PHY36" s="41"/>
      <c r="PHZ36" s="41"/>
      <c r="PIA36" s="41"/>
      <c r="PIB36" s="41"/>
      <c r="PIC36" s="41"/>
      <c r="PID36" s="41"/>
      <c r="PIE36" s="41"/>
      <c r="PIF36" s="41"/>
      <c r="PIG36" s="41"/>
      <c r="PIH36" s="41"/>
      <c r="PII36" s="41"/>
      <c r="PIJ36" s="41"/>
      <c r="PIK36" s="41"/>
      <c r="PIL36" s="41"/>
      <c r="PIM36" s="41"/>
      <c r="PIN36" s="41"/>
      <c r="PIO36" s="41"/>
      <c r="PIP36" s="41"/>
      <c r="PIQ36" s="41"/>
      <c r="PIR36" s="41"/>
      <c r="PIS36" s="41"/>
      <c r="PIT36" s="41"/>
      <c r="PIU36" s="41"/>
      <c r="PIV36" s="41"/>
      <c r="PIW36" s="41"/>
      <c r="PIX36" s="41"/>
      <c r="PIY36" s="41"/>
      <c r="PIZ36" s="41"/>
      <c r="PJA36" s="41"/>
      <c r="PJB36" s="41"/>
      <c r="PJC36" s="41"/>
      <c r="PJD36" s="41"/>
      <c r="PJE36" s="41"/>
      <c r="PJF36" s="41"/>
      <c r="PJG36" s="41"/>
      <c r="PJH36" s="41"/>
      <c r="PJI36" s="41"/>
      <c r="PJJ36" s="41"/>
      <c r="PJK36" s="41"/>
      <c r="PJL36" s="41"/>
      <c r="PJM36" s="41"/>
      <c r="PJN36" s="41"/>
      <c r="PJO36" s="41"/>
      <c r="PJP36" s="41"/>
      <c r="PJQ36" s="41"/>
      <c r="PJR36" s="41"/>
      <c r="PJS36" s="41"/>
      <c r="PJT36" s="41"/>
      <c r="PJU36" s="41"/>
      <c r="PJV36" s="41"/>
      <c r="PJW36" s="41"/>
      <c r="PJX36" s="41"/>
      <c r="PJY36" s="41"/>
      <c r="PJZ36" s="41"/>
      <c r="PKA36" s="41"/>
      <c r="PKB36" s="41"/>
      <c r="PKC36" s="41"/>
      <c r="PKD36" s="41"/>
      <c r="PKE36" s="41"/>
      <c r="PKF36" s="41"/>
      <c r="PKG36" s="41"/>
      <c r="PKH36" s="41"/>
      <c r="PKI36" s="41"/>
      <c r="PKJ36" s="41"/>
      <c r="PKK36" s="41"/>
      <c r="PKL36" s="41"/>
      <c r="PKM36" s="41"/>
      <c r="PKN36" s="41"/>
      <c r="PKO36" s="41"/>
      <c r="PKP36" s="41"/>
      <c r="PKQ36" s="41"/>
      <c r="PKR36" s="41"/>
      <c r="PKS36" s="41"/>
      <c r="PKT36" s="41"/>
      <c r="PKU36" s="41"/>
      <c r="PKV36" s="41"/>
      <c r="PKW36" s="41"/>
      <c r="PKX36" s="41"/>
      <c r="PKY36" s="41"/>
      <c r="PKZ36" s="41"/>
      <c r="PLA36" s="41"/>
      <c r="PLB36" s="41"/>
      <c r="PLC36" s="41"/>
      <c r="PLD36" s="41"/>
      <c r="PLE36" s="41"/>
      <c r="PLF36" s="41"/>
      <c r="PLG36" s="41"/>
      <c r="PLH36" s="41"/>
      <c r="PLI36" s="41"/>
      <c r="PLJ36" s="41"/>
      <c r="PLK36" s="41"/>
      <c r="PLL36" s="41"/>
      <c r="PLM36" s="41"/>
      <c r="PLN36" s="41"/>
      <c r="PLO36" s="41"/>
      <c r="PLP36" s="41"/>
      <c r="PLQ36" s="41"/>
      <c r="PLR36" s="41"/>
      <c r="PLS36" s="41"/>
      <c r="PLT36" s="41"/>
      <c r="PLU36" s="41"/>
      <c r="PLV36" s="41"/>
      <c r="PLW36" s="41"/>
      <c r="PLX36" s="41"/>
      <c r="PLY36" s="41"/>
      <c r="PLZ36" s="41"/>
      <c r="PMA36" s="41"/>
      <c r="PMB36" s="41"/>
      <c r="PMC36" s="41"/>
      <c r="PMD36" s="41"/>
      <c r="PME36" s="41"/>
      <c r="PMF36" s="41"/>
      <c r="PMG36" s="41"/>
      <c r="PMH36" s="41"/>
      <c r="PMI36" s="41"/>
      <c r="PMJ36" s="41"/>
      <c r="PMK36" s="41"/>
      <c r="PML36" s="41"/>
      <c r="PMM36" s="41"/>
      <c r="PMN36" s="41"/>
      <c r="PMO36" s="41"/>
      <c r="PMP36" s="41"/>
      <c r="PMQ36" s="41"/>
      <c r="PMR36" s="41"/>
      <c r="PMS36" s="41"/>
      <c r="PMT36" s="41"/>
      <c r="PMU36" s="41"/>
      <c r="PMV36" s="41"/>
      <c r="PMW36" s="41"/>
      <c r="PMX36" s="41"/>
      <c r="PMY36" s="41"/>
      <c r="PMZ36" s="41"/>
      <c r="PNA36" s="41"/>
      <c r="PNB36" s="41"/>
      <c r="PNC36" s="41"/>
      <c r="PND36" s="41"/>
      <c r="PNE36" s="41"/>
      <c r="PNF36" s="41"/>
      <c r="PNG36" s="41"/>
      <c r="PNH36" s="41"/>
      <c r="PNI36" s="41"/>
      <c r="PNJ36" s="41"/>
      <c r="PNK36" s="41"/>
      <c r="PNL36" s="41"/>
      <c r="PNM36" s="41"/>
      <c r="PNN36" s="41"/>
      <c r="PNO36" s="41"/>
      <c r="PNP36" s="41"/>
      <c r="PNQ36" s="41"/>
      <c r="PNR36" s="41"/>
      <c r="PNS36" s="41"/>
      <c r="PNT36" s="41"/>
      <c r="PNU36" s="41"/>
      <c r="PNV36" s="41"/>
      <c r="PNW36" s="41"/>
      <c r="PNX36" s="41"/>
      <c r="PNY36" s="41"/>
      <c r="PNZ36" s="41"/>
      <c r="POA36" s="41"/>
      <c r="POB36" s="41"/>
      <c r="POC36" s="41"/>
      <c r="POD36" s="41"/>
      <c r="POE36" s="41"/>
      <c r="POF36" s="41"/>
      <c r="POG36" s="41"/>
      <c r="POH36" s="41"/>
      <c r="POI36" s="41"/>
      <c r="POJ36" s="41"/>
      <c r="POK36" s="41"/>
      <c r="POL36" s="41"/>
      <c r="POM36" s="41"/>
      <c r="PON36" s="41"/>
      <c r="POO36" s="41"/>
      <c r="POP36" s="41"/>
      <c r="POQ36" s="41"/>
      <c r="POR36" s="41"/>
      <c r="POS36" s="41"/>
      <c r="POT36" s="41"/>
      <c r="POU36" s="41"/>
      <c r="POV36" s="41"/>
      <c r="POW36" s="41"/>
      <c r="POX36" s="41"/>
      <c r="POY36" s="41"/>
      <c r="POZ36" s="41"/>
      <c r="PPA36" s="41"/>
      <c r="PPB36" s="41"/>
      <c r="PPC36" s="41"/>
      <c r="PPD36" s="41"/>
      <c r="PPE36" s="41"/>
      <c r="PPF36" s="41"/>
      <c r="PPG36" s="41"/>
      <c r="PPH36" s="41"/>
      <c r="PPI36" s="41"/>
      <c r="PPJ36" s="41"/>
      <c r="PPK36" s="41"/>
      <c r="PPL36" s="41"/>
      <c r="PPM36" s="41"/>
      <c r="PPN36" s="41"/>
      <c r="PPO36" s="41"/>
      <c r="PPP36" s="41"/>
      <c r="PPQ36" s="41"/>
      <c r="PPR36" s="41"/>
      <c r="PPS36" s="41"/>
      <c r="PPT36" s="41"/>
      <c r="PPU36" s="41"/>
      <c r="PPV36" s="41"/>
      <c r="PPW36" s="41"/>
      <c r="PPX36" s="41"/>
      <c r="PPY36" s="41"/>
      <c r="PPZ36" s="41"/>
      <c r="PQA36" s="41"/>
      <c r="PQB36" s="41"/>
      <c r="PQC36" s="41"/>
      <c r="PQD36" s="41"/>
      <c r="PQE36" s="41"/>
      <c r="PQF36" s="41"/>
      <c r="PQG36" s="41"/>
      <c r="PQH36" s="41"/>
      <c r="PQI36" s="41"/>
      <c r="PQJ36" s="41"/>
      <c r="PQK36" s="41"/>
      <c r="PQL36" s="41"/>
      <c r="PQM36" s="41"/>
      <c r="PQN36" s="41"/>
      <c r="PQO36" s="41"/>
      <c r="PQP36" s="41"/>
      <c r="PQQ36" s="41"/>
      <c r="PQR36" s="41"/>
      <c r="PQS36" s="41"/>
      <c r="PQT36" s="41"/>
      <c r="PQU36" s="41"/>
      <c r="PQV36" s="41"/>
      <c r="PQW36" s="41"/>
      <c r="PQX36" s="41"/>
      <c r="PQY36" s="41"/>
      <c r="PQZ36" s="41"/>
      <c r="PRA36" s="41"/>
      <c r="PRB36" s="41"/>
      <c r="PRC36" s="41"/>
      <c r="PRD36" s="41"/>
      <c r="PRE36" s="41"/>
      <c r="PRF36" s="41"/>
      <c r="PRG36" s="41"/>
      <c r="PRH36" s="41"/>
      <c r="PRI36" s="41"/>
      <c r="PRJ36" s="41"/>
      <c r="PRK36" s="41"/>
      <c r="PRL36" s="41"/>
      <c r="PRM36" s="41"/>
      <c r="PRN36" s="41"/>
      <c r="PRO36" s="41"/>
      <c r="PRP36" s="41"/>
      <c r="PRQ36" s="41"/>
      <c r="PRR36" s="41"/>
      <c r="PRS36" s="41"/>
      <c r="PRT36" s="41"/>
      <c r="PRU36" s="41"/>
      <c r="PRV36" s="41"/>
      <c r="PRW36" s="41"/>
      <c r="PRX36" s="41"/>
      <c r="PRY36" s="41"/>
      <c r="PRZ36" s="41"/>
      <c r="PSA36" s="41"/>
      <c r="PSB36" s="41"/>
      <c r="PSC36" s="41"/>
      <c r="PSD36" s="41"/>
      <c r="PSE36" s="41"/>
      <c r="PSF36" s="41"/>
      <c r="PSG36" s="41"/>
      <c r="PSH36" s="41"/>
      <c r="PSI36" s="41"/>
      <c r="PSJ36" s="41"/>
      <c r="PSK36" s="41"/>
      <c r="PSL36" s="41"/>
      <c r="PSM36" s="41"/>
      <c r="PSN36" s="41"/>
      <c r="PSO36" s="41"/>
      <c r="PSP36" s="41"/>
      <c r="PSQ36" s="41"/>
      <c r="PSR36" s="41"/>
      <c r="PSS36" s="41"/>
      <c r="PST36" s="41"/>
      <c r="PSU36" s="41"/>
      <c r="PSV36" s="41"/>
      <c r="PSW36" s="41"/>
      <c r="PSX36" s="41"/>
      <c r="PSY36" s="41"/>
      <c r="PSZ36" s="41"/>
      <c r="PTA36" s="41"/>
      <c r="PTB36" s="41"/>
      <c r="PTC36" s="41"/>
      <c r="PTD36" s="41"/>
      <c r="PTE36" s="41"/>
      <c r="PTF36" s="41"/>
      <c r="PTG36" s="41"/>
      <c r="PTH36" s="41"/>
      <c r="PTI36" s="41"/>
      <c r="PTJ36" s="41"/>
      <c r="PTK36" s="41"/>
      <c r="PTL36" s="41"/>
      <c r="PTM36" s="41"/>
      <c r="PTN36" s="41"/>
      <c r="PTO36" s="41"/>
      <c r="PTP36" s="41"/>
      <c r="PTQ36" s="41"/>
      <c r="PTR36" s="41"/>
      <c r="PTS36" s="41"/>
      <c r="PTT36" s="41"/>
      <c r="PTU36" s="41"/>
      <c r="PTV36" s="41"/>
      <c r="PTW36" s="41"/>
      <c r="PTX36" s="41"/>
      <c r="PTY36" s="41"/>
      <c r="PTZ36" s="41"/>
      <c r="PUA36" s="41"/>
      <c r="PUB36" s="41"/>
      <c r="PUC36" s="41"/>
      <c r="PUD36" s="41"/>
      <c r="PUE36" s="41"/>
      <c r="PUF36" s="41"/>
      <c r="PUG36" s="41"/>
      <c r="PUH36" s="41"/>
      <c r="PUI36" s="41"/>
      <c r="PUJ36" s="41"/>
      <c r="PUK36" s="41"/>
      <c r="PUL36" s="41"/>
      <c r="PUM36" s="41"/>
      <c r="PUN36" s="41"/>
      <c r="PUO36" s="41"/>
      <c r="PUP36" s="41"/>
      <c r="PUQ36" s="41"/>
      <c r="PUR36" s="41"/>
      <c r="PUS36" s="41"/>
      <c r="PUT36" s="41"/>
      <c r="PUU36" s="41"/>
      <c r="PUV36" s="41"/>
      <c r="PUW36" s="41"/>
      <c r="PUX36" s="41"/>
      <c r="PUY36" s="41"/>
      <c r="PUZ36" s="41"/>
      <c r="PVA36" s="41"/>
      <c r="PVB36" s="41"/>
      <c r="PVC36" s="41"/>
      <c r="PVD36" s="41"/>
      <c r="PVE36" s="41"/>
      <c r="PVF36" s="41"/>
      <c r="PVG36" s="41"/>
      <c r="PVH36" s="41"/>
      <c r="PVI36" s="41"/>
      <c r="PVJ36" s="41"/>
      <c r="PVK36" s="41"/>
      <c r="PVL36" s="41"/>
      <c r="PVM36" s="41"/>
      <c r="PVN36" s="41"/>
      <c r="PVO36" s="41"/>
      <c r="PVP36" s="41"/>
      <c r="PVQ36" s="41"/>
      <c r="PVR36" s="41"/>
      <c r="PVS36" s="41"/>
      <c r="PVT36" s="41"/>
      <c r="PVU36" s="41"/>
      <c r="PVV36" s="41"/>
      <c r="PVW36" s="41"/>
      <c r="PVX36" s="41"/>
      <c r="PVY36" s="41"/>
      <c r="PVZ36" s="41"/>
      <c r="PWA36" s="41"/>
      <c r="PWB36" s="41"/>
      <c r="PWC36" s="41"/>
      <c r="PWD36" s="41"/>
      <c r="PWE36" s="41"/>
      <c r="PWF36" s="41"/>
      <c r="PWG36" s="41"/>
      <c r="PWH36" s="41"/>
      <c r="PWI36" s="41"/>
      <c r="PWJ36" s="41"/>
      <c r="PWK36" s="41"/>
      <c r="PWL36" s="41"/>
      <c r="PWM36" s="41"/>
      <c r="PWN36" s="41"/>
      <c r="PWO36" s="41"/>
      <c r="PWP36" s="41"/>
      <c r="PWQ36" s="41"/>
      <c r="PWR36" s="41"/>
      <c r="PWS36" s="41"/>
      <c r="PWT36" s="41"/>
      <c r="PWU36" s="41"/>
      <c r="PWV36" s="41"/>
      <c r="PWW36" s="41"/>
      <c r="PWX36" s="41"/>
      <c r="PWY36" s="41"/>
      <c r="PWZ36" s="41"/>
      <c r="PXA36" s="41"/>
      <c r="PXB36" s="41"/>
      <c r="PXC36" s="41"/>
      <c r="PXD36" s="41"/>
      <c r="PXE36" s="41"/>
      <c r="PXF36" s="41"/>
      <c r="PXG36" s="41"/>
      <c r="PXH36" s="41"/>
      <c r="PXI36" s="41"/>
      <c r="PXJ36" s="41"/>
      <c r="PXK36" s="41"/>
      <c r="PXL36" s="41"/>
      <c r="PXM36" s="41"/>
      <c r="PXN36" s="41"/>
      <c r="PXO36" s="41"/>
      <c r="PXP36" s="41"/>
      <c r="PXQ36" s="41"/>
      <c r="PXR36" s="41"/>
      <c r="PXS36" s="41"/>
      <c r="PXT36" s="41"/>
      <c r="PXU36" s="41"/>
      <c r="PXV36" s="41"/>
      <c r="PXW36" s="41"/>
      <c r="PXX36" s="41"/>
      <c r="PXY36" s="41"/>
      <c r="PXZ36" s="41"/>
      <c r="PYA36" s="41"/>
      <c r="PYB36" s="41"/>
      <c r="PYC36" s="41"/>
      <c r="PYD36" s="41"/>
      <c r="PYE36" s="41"/>
      <c r="PYF36" s="41"/>
      <c r="PYG36" s="41"/>
      <c r="PYH36" s="41"/>
      <c r="PYI36" s="41"/>
      <c r="PYJ36" s="41"/>
      <c r="PYK36" s="41"/>
      <c r="PYL36" s="41"/>
      <c r="PYM36" s="41"/>
      <c r="PYN36" s="41"/>
      <c r="PYO36" s="41"/>
      <c r="PYP36" s="41"/>
      <c r="PYQ36" s="41"/>
      <c r="PYR36" s="41"/>
      <c r="PYS36" s="41"/>
      <c r="PYT36" s="41"/>
      <c r="PYU36" s="41"/>
      <c r="PYV36" s="41"/>
      <c r="PYW36" s="41"/>
      <c r="PYX36" s="41"/>
      <c r="PYY36" s="41"/>
      <c r="PYZ36" s="41"/>
      <c r="PZA36" s="41"/>
      <c r="PZB36" s="41"/>
      <c r="PZC36" s="41"/>
      <c r="PZD36" s="41"/>
      <c r="PZE36" s="41"/>
      <c r="PZF36" s="41"/>
      <c r="PZG36" s="41"/>
      <c r="PZH36" s="41"/>
      <c r="PZI36" s="41"/>
      <c r="PZJ36" s="41"/>
      <c r="PZK36" s="41"/>
      <c r="PZL36" s="41"/>
      <c r="PZM36" s="41"/>
      <c r="PZN36" s="41"/>
      <c r="PZO36" s="41"/>
      <c r="PZP36" s="41"/>
      <c r="PZQ36" s="41"/>
      <c r="PZR36" s="41"/>
      <c r="PZS36" s="41"/>
      <c r="PZT36" s="41"/>
      <c r="PZU36" s="41"/>
      <c r="PZV36" s="41"/>
      <c r="PZW36" s="41"/>
      <c r="PZX36" s="41"/>
      <c r="PZY36" s="41"/>
      <c r="PZZ36" s="41"/>
      <c r="QAA36" s="41"/>
      <c r="QAB36" s="41"/>
      <c r="QAC36" s="41"/>
      <c r="QAD36" s="41"/>
      <c r="QAE36" s="41"/>
      <c r="QAF36" s="41"/>
      <c r="QAG36" s="41"/>
      <c r="QAH36" s="41"/>
      <c r="QAI36" s="41"/>
      <c r="QAJ36" s="41"/>
      <c r="QAK36" s="41"/>
      <c r="QAL36" s="41"/>
      <c r="QAM36" s="41"/>
      <c r="QAN36" s="41"/>
      <c r="QAO36" s="41"/>
      <c r="QAP36" s="41"/>
      <c r="QAQ36" s="41"/>
      <c r="QAR36" s="41"/>
      <c r="QAS36" s="41"/>
      <c r="QAT36" s="41"/>
      <c r="QAU36" s="41"/>
      <c r="QAV36" s="41"/>
      <c r="QAW36" s="41"/>
      <c r="QAX36" s="41"/>
      <c r="QAY36" s="41"/>
      <c r="QAZ36" s="41"/>
      <c r="QBA36" s="41"/>
      <c r="QBB36" s="41"/>
      <c r="QBC36" s="41"/>
      <c r="QBD36" s="41"/>
      <c r="QBE36" s="41"/>
      <c r="QBF36" s="41"/>
      <c r="QBG36" s="41"/>
      <c r="QBH36" s="41"/>
      <c r="QBI36" s="41"/>
      <c r="QBJ36" s="41"/>
      <c r="QBK36" s="41"/>
      <c r="QBL36" s="41"/>
      <c r="QBM36" s="41"/>
      <c r="QBN36" s="41"/>
      <c r="QBO36" s="41"/>
      <c r="QBP36" s="41"/>
      <c r="QBQ36" s="41"/>
      <c r="QBR36" s="41"/>
      <c r="QBS36" s="41"/>
      <c r="QBT36" s="41"/>
      <c r="QBU36" s="41"/>
      <c r="QBV36" s="41"/>
      <c r="QBW36" s="41"/>
      <c r="QBX36" s="41"/>
      <c r="QBY36" s="41"/>
      <c r="QBZ36" s="41"/>
      <c r="QCA36" s="41"/>
      <c r="QCB36" s="41"/>
      <c r="QCC36" s="41"/>
      <c r="QCD36" s="41"/>
      <c r="QCE36" s="41"/>
      <c r="QCF36" s="41"/>
      <c r="QCG36" s="41"/>
      <c r="QCH36" s="41"/>
      <c r="QCI36" s="41"/>
      <c r="QCJ36" s="41"/>
      <c r="QCK36" s="41"/>
      <c r="QCL36" s="41"/>
      <c r="QCM36" s="41"/>
      <c r="QCN36" s="41"/>
      <c r="QCO36" s="41"/>
      <c r="QCP36" s="41"/>
      <c r="QCQ36" s="41"/>
      <c r="QCR36" s="41"/>
      <c r="QCS36" s="41"/>
      <c r="QCT36" s="41"/>
      <c r="QCU36" s="41"/>
      <c r="QCV36" s="41"/>
      <c r="QCW36" s="41"/>
      <c r="QCX36" s="41"/>
      <c r="QCY36" s="41"/>
      <c r="QCZ36" s="41"/>
      <c r="QDA36" s="41"/>
      <c r="QDB36" s="41"/>
      <c r="QDC36" s="41"/>
      <c r="QDD36" s="41"/>
      <c r="QDE36" s="41"/>
      <c r="QDF36" s="41"/>
      <c r="QDG36" s="41"/>
      <c r="QDH36" s="41"/>
      <c r="QDI36" s="41"/>
      <c r="QDJ36" s="41"/>
      <c r="QDK36" s="41"/>
      <c r="QDL36" s="41"/>
      <c r="QDM36" s="41"/>
      <c r="QDN36" s="41"/>
      <c r="QDO36" s="41"/>
      <c r="QDP36" s="41"/>
      <c r="QDQ36" s="41"/>
      <c r="QDR36" s="41"/>
      <c r="QDS36" s="41"/>
      <c r="QDT36" s="41"/>
      <c r="QDU36" s="41"/>
      <c r="QDV36" s="41"/>
      <c r="QDW36" s="41"/>
      <c r="QDX36" s="41"/>
      <c r="QDY36" s="41"/>
      <c r="QDZ36" s="41"/>
      <c r="QEA36" s="41"/>
      <c r="QEB36" s="41"/>
      <c r="QEC36" s="41"/>
      <c r="QED36" s="41"/>
      <c r="QEE36" s="41"/>
      <c r="QEF36" s="41"/>
      <c r="QEG36" s="41"/>
      <c r="QEH36" s="41"/>
      <c r="QEI36" s="41"/>
      <c r="QEJ36" s="41"/>
      <c r="QEK36" s="41"/>
      <c r="QEL36" s="41"/>
      <c r="QEM36" s="41"/>
      <c r="QEN36" s="41"/>
      <c r="QEO36" s="41"/>
      <c r="QEP36" s="41"/>
      <c r="QEQ36" s="41"/>
      <c r="QER36" s="41"/>
      <c r="QES36" s="41"/>
      <c r="QET36" s="41"/>
      <c r="QEU36" s="41"/>
      <c r="QEV36" s="41"/>
      <c r="QEW36" s="41"/>
      <c r="QEX36" s="41"/>
      <c r="QEY36" s="41"/>
      <c r="QEZ36" s="41"/>
      <c r="QFA36" s="41"/>
      <c r="QFB36" s="41"/>
      <c r="QFC36" s="41"/>
      <c r="QFD36" s="41"/>
      <c r="QFE36" s="41"/>
      <c r="QFF36" s="41"/>
      <c r="QFG36" s="41"/>
      <c r="QFH36" s="41"/>
      <c r="QFI36" s="41"/>
      <c r="QFJ36" s="41"/>
      <c r="QFK36" s="41"/>
      <c r="QFL36" s="41"/>
      <c r="QFM36" s="41"/>
      <c r="QFN36" s="41"/>
      <c r="QFO36" s="41"/>
      <c r="QFP36" s="41"/>
      <c r="QFQ36" s="41"/>
      <c r="QFR36" s="41"/>
      <c r="QFS36" s="41"/>
      <c r="QFT36" s="41"/>
      <c r="QFU36" s="41"/>
      <c r="QFV36" s="41"/>
      <c r="QFW36" s="41"/>
      <c r="QFX36" s="41"/>
      <c r="QFY36" s="41"/>
      <c r="QFZ36" s="41"/>
      <c r="QGA36" s="41"/>
      <c r="QGB36" s="41"/>
      <c r="QGC36" s="41"/>
      <c r="QGD36" s="41"/>
      <c r="QGE36" s="41"/>
      <c r="QGF36" s="41"/>
      <c r="QGG36" s="41"/>
      <c r="QGH36" s="41"/>
      <c r="QGI36" s="41"/>
      <c r="QGJ36" s="41"/>
      <c r="QGK36" s="41"/>
      <c r="QGL36" s="41"/>
      <c r="QGM36" s="41"/>
      <c r="QGN36" s="41"/>
      <c r="QGO36" s="41"/>
      <c r="QGP36" s="41"/>
      <c r="QGQ36" s="41"/>
      <c r="QGR36" s="41"/>
      <c r="QGS36" s="41"/>
      <c r="QGT36" s="41"/>
      <c r="QGU36" s="41"/>
      <c r="QGV36" s="41"/>
      <c r="QGW36" s="41"/>
      <c r="QGX36" s="41"/>
      <c r="QGY36" s="41"/>
      <c r="QGZ36" s="41"/>
      <c r="QHA36" s="41"/>
      <c r="QHB36" s="41"/>
      <c r="QHC36" s="41"/>
      <c r="QHD36" s="41"/>
      <c r="QHE36" s="41"/>
      <c r="QHF36" s="41"/>
      <c r="QHG36" s="41"/>
      <c r="QHH36" s="41"/>
      <c r="QHI36" s="41"/>
      <c r="QHJ36" s="41"/>
      <c r="QHK36" s="41"/>
      <c r="QHL36" s="41"/>
      <c r="QHM36" s="41"/>
      <c r="QHN36" s="41"/>
      <c r="QHO36" s="41"/>
      <c r="QHP36" s="41"/>
      <c r="QHQ36" s="41"/>
      <c r="QHR36" s="41"/>
      <c r="QHS36" s="41"/>
      <c r="QHT36" s="41"/>
      <c r="QHU36" s="41"/>
      <c r="QHV36" s="41"/>
      <c r="QHW36" s="41"/>
      <c r="QHX36" s="41"/>
      <c r="QHY36" s="41"/>
      <c r="QHZ36" s="41"/>
      <c r="QIA36" s="41"/>
      <c r="QIB36" s="41"/>
      <c r="QIC36" s="41"/>
      <c r="QID36" s="41"/>
      <c r="QIE36" s="41"/>
      <c r="QIF36" s="41"/>
      <c r="QIG36" s="41"/>
      <c r="QIH36" s="41"/>
      <c r="QII36" s="41"/>
      <c r="QIJ36" s="41"/>
      <c r="QIK36" s="41"/>
      <c r="QIL36" s="41"/>
      <c r="QIM36" s="41"/>
      <c r="QIN36" s="41"/>
      <c r="QIO36" s="41"/>
      <c r="QIP36" s="41"/>
      <c r="QIQ36" s="41"/>
      <c r="QIR36" s="41"/>
      <c r="QIS36" s="41"/>
      <c r="QIT36" s="41"/>
      <c r="QIU36" s="41"/>
      <c r="QIV36" s="41"/>
      <c r="QIW36" s="41"/>
      <c r="QIX36" s="41"/>
      <c r="QIY36" s="41"/>
      <c r="QIZ36" s="41"/>
      <c r="QJA36" s="41"/>
      <c r="QJB36" s="41"/>
      <c r="QJC36" s="41"/>
      <c r="QJD36" s="41"/>
      <c r="QJE36" s="41"/>
      <c r="QJF36" s="41"/>
      <c r="QJG36" s="41"/>
      <c r="QJH36" s="41"/>
      <c r="QJI36" s="41"/>
      <c r="QJJ36" s="41"/>
      <c r="QJK36" s="41"/>
      <c r="QJL36" s="41"/>
      <c r="QJM36" s="41"/>
      <c r="QJN36" s="41"/>
      <c r="QJO36" s="41"/>
      <c r="QJP36" s="41"/>
      <c r="QJQ36" s="41"/>
      <c r="QJR36" s="41"/>
      <c r="QJS36" s="41"/>
      <c r="QJT36" s="41"/>
      <c r="QJU36" s="41"/>
      <c r="QJV36" s="41"/>
      <c r="QJW36" s="41"/>
      <c r="QJX36" s="41"/>
      <c r="QJY36" s="41"/>
      <c r="QJZ36" s="41"/>
      <c r="QKA36" s="41"/>
      <c r="QKB36" s="41"/>
      <c r="QKC36" s="41"/>
      <c r="QKD36" s="41"/>
      <c r="QKE36" s="41"/>
      <c r="QKF36" s="41"/>
      <c r="QKG36" s="41"/>
      <c r="QKH36" s="41"/>
      <c r="QKI36" s="41"/>
      <c r="QKJ36" s="41"/>
      <c r="QKK36" s="41"/>
      <c r="QKL36" s="41"/>
      <c r="QKM36" s="41"/>
      <c r="QKN36" s="41"/>
      <c r="QKO36" s="41"/>
      <c r="QKP36" s="41"/>
      <c r="QKQ36" s="41"/>
      <c r="QKR36" s="41"/>
      <c r="QKS36" s="41"/>
      <c r="QKT36" s="41"/>
      <c r="QKU36" s="41"/>
      <c r="QKV36" s="41"/>
      <c r="QKW36" s="41"/>
      <c r="QKX36" s="41"/>
      <c r="QKY36" s="41"/>
      <c r="QKZ36" s="41"/>
      <c r="QLA36" s="41"/>
      <c r="QLB36" s="41"/>
      <c r="QLC36" s="41"/>
      <c r="QLD36" s="41"/>
      <c r="QLE36" s="41"/>
      <c r="QLF36" s="41"/>
      <c r="QLG36" s="41"/>
      <c r="QLH36" s="41"/>
      <c r="QLI36" s="41"/>
      <c r="QLJ36" s="41"/>
      <c r="QLK36" s="41"/>
      <c r="QLL36" s="41"/>
      <c r="QLM36" s="41"/>
      <c r="QLN36" s="41"/>
      <c r="QLO36" s="41"/>
      <c r="QLP36" s="41"/>
      <c r="QLQ36" s="41"/>
      <c r="QLR36" s="41"/>
      <c r="QLS36" s="41"/>
      <c r="QLT36" s="41"/>
      <c r="QLU36" s="41"/>
      <c r="QLV36" s="41"/>
      <c r="QLW36" s="41"/>
      <c r="QLX36" s="41"/>
      <c r="QLY36" s="41"/>
      <c r="QLZ36" s="41"/>
      <c r="QMA36" s="41"/>
      <c r="QMB36" s="41"/>
      <c r="QMC36" s="41"/>
      <c r="QMD36" s="41"/>
      <c r="QME36" s="41"/>
      <c r="QMF36" s="41"/>
      <c r="QMG36" s="41"/>
      <c r="QMH36" s="41"/>
      <c r="QMI36" s="41"/>
      <c r="QMJ36" s="41"/>
      <c r="QMK36" s="41"/>
      <c r="QML36" s="41"/>
      <c r="QMM36" s="41"/>
      <c r="QMN36" s="41"/>
      <c r="QMO36" s="41"/>
      <c r="QMP36" s="41"/>
      <c r="QMQ36" s="41"/>
      <c r="QMR36" s="41"/>
      <c r="QMS36" s="41"/>
      <c r="QMT36" s="41"/>
      <c r="QMU36" s="41"/>
      <c r="QMV36" s="41"/>
      <c r="QMW36" s="41"/>
      <c r="QMX36" s="41"/>
      <c r="QMY36" s="41"/>
      <c r="QMZ36" s="41"/>
      <c r="QNA36" s="41"/>
      <c r="QNB36" s="41"/>
      <c r="QNC36" s="41"/>
      <c r="QND36" s="41"/>
      <c r="QNE36" s="41"/>
      <c r="QNF36" s="41"/>
      <c r="QNG36" s="41"/>
      <c r="QNH36" s="41"/>
      <c r="QNI36" s="41"/>
      <c r="QNJ36" s="41"/>
      <c r="QNK36" s="41"/>
      <c r="QNL36" s="41"/>
      <c r="QNM36" s="41"/>
      <c r="QNN36" s="41"/>
      <c r="QNO36" s="41"/>
      <c r="QNP36" s="41"/>
      <c r="QNQ36" s="41"/>
      <c r="QNR36" s="41"/>
      <c r="QNS36" s="41"/>
      <c r="QNT36" s="41"/>
      <c r="QNU36" s="41"/>
      <c r="QNV36" s="41"/>
      <c r="QNW36" s="41"/>
      <c r="QNX36" s="41"/>
      <c r="QNY36" s="41"/>
      <c r="QNZ36" s="41"/>
      <c r="QOA36" s="41"/>
      <c r="QOB36" s="41"/>
      <c r="QOC36" s="41"/>
      <c r="QOD36" s="41"/>
      <c r="QOE36" s="41"/>
      <c r="QOF36" s="41"/>
      <c r="QOG36" s="41"/>
      <c r="QOH36" s="41"/>
      <c r="QOI36" s="41"/>
      <c r="QOJ36" s="41"/>
      <c r="QOK36" s="41"/>
      <c r="QOL36" s="41"/>
      <c r="QOM36" s="41"/>
      <c r="QON36" s="41"/>
      <c r="QOO36" s="41"/>
      <c r="QOP36" s="41"/>
      <c r="QOQ36" s="41"/>
      <c r="QOR36" s="41"/>
      <c r="QOS36" s="41"/>
      <c r="QOT36" s="41"/>
      <c r="QOU36" s="41"/>
      <c r="QOV36" s="41"/>
      <c r="QOW36" s="41"/>
      <c r="QOX36" s="41"/>
      <c r="QOY36" s="41"/>
      <c r="QOZ36" s="41"/>
      <c r="QPA36" s="41"/>
      <c r="QPB36" s="41"/>
      <c r="QPC36" s="41"/>
      <c r="QPD36" s="41"/>
      <c r="QPE36" s="41"/>
      <c r="QPF36" s="41"/>
      <c r="QPG36" s="41"/>
      <c r="QPH36" s="41"/>
      <c r="QPI36" s="41"/>
      <c r="QPJ36" s="41"/>
      <c r="QPK36" s="41"/>
      <c r="QPL36" s="41"/>
      <c r="QPM36" s="41"/>
      <c r="QPN36" s="41"/>
      <c r="QPO36" s="41"/>
      <c r="QPP36" s="41"/>
      <c r="QPQ36" s="41"/>
      <c r="QPR36" s="41"/>
      <c r="QPS36" s="41"/>
      <c r="QPT36" s="41"/>
      <c r="QPU36" s="41"/>
      <c r="QPV36" s="41"/>
      <c r="QPW36" s="41"/>
      <c r="QPX36" s="41"/>
      <c r="QPY36" s="41"/>
      <c r="QPZ36" s="41"/>
      <c r="QQA36" s="41"/>
      <c r="QQB36" s="41"/>
      <c r="QQC36" s="41"/>
      <c r="QQD36" s="41"/>
      <c r="QQE36" s="41"/>
      <c r="QQF36" s="41"/>
      <c r="QQG36" s="41"/>
      <c r="QQH36" s="41"/>
      <c r="QQI36" s="41"/>
      <c r="QQJ36" s="41"/>
      <c r="QQK36" s="41"/>
      <c r="QQL36" s="41"/>
      <c r="QQM36" s="41"/>
      <c r="QQN36" s="41"/>
      <c r="QQO36" s="41"/>
      <c r="QQP36" s="41"/>
      <c r="QQQ36" s="41"/>
      <c r="QQR36" s="41"/>
      <c r="QQS36" s="41"/>
      <c r="QQT36" s="41"/>
      <c r="QQU36" s="41"/>
      <c r="QQV36" s="41"/>
      <c r="QQW36" s="41"/>
      <c r="QQX36" s="41"/>
      <c r="QQY36" s="41"/>
      <c r="QQZ36" s="41"/>
      <c r="QRA36" s="41"/>
      <c r="QRB36" s="41"/>
      <c r="QRC36" s="41"/>
      <c r="QRD36" s="41"/>
      <c r="QRE36" s="41"/>
      <c r="QRF36" s="41"/>
      <c r="QRG36" s="41"/>
      <c r="QRH36" s="41"/>
      <c r="QRI36" s="41"/>
      <c r="QRJ36" s="41"/>
      <c r="QRK36" s="41"/>
      <c r="QRL36" s="41"/>
      <c r="QRM36" s="41"/>
      <c r="QRN36" s="41"/>
      <c r="QRO36" s="41"/>
      <c r="QRP36" s="41"/>
      <c r="QRQ36" s="41"/>
      <c r="QRR36" s="41"/>
      <c r="QRS36" s="41"/>
      <c r="QRT36" s="41"/>
      <c r="QRU36" s="41"/>
      <c r="QRV36" s="41"/>
      <c r="QRW36" s="41"/>
      <c r="QRX36" s="41"/>
      <c r="QRY36" s="41"/>
      <c r="QRZ36" s="41"/>
      <c r="QSA36" s="41"/>
      <c r="QSB36" s="41"/>
      <c r="QSC36" s="41"/>
      <c r="QSD36" s="41"/>
      <c r="QSE36" s="41"/>
      <c r="QSF36" s="41"/>
      <c r="QSG36" s="41"/>
      <c r="QSH36" s="41"/>
      <c r="QSI36" s="41"/>
      <c r="QSJ36" s="41"/>
      <c r="QSK36" s="41"/>
      <c r="QSL36" s="41"/>
      <c r="QSM36" s="41"/>
      <c r="QSN36" s="41"/>
      <c r="QSO36" s="41"/>
      <c r="QSP36" s="41"/>
      <c r="QSQ36" s="41"/>
      <c r="QSR36" s="41"/>
      <c r="QSS36" s="41"/>
      <c r="QST36" s="41"/>
      <c r="QSU36" s="41"/>
      <c r="QSV36" s="41"/>
      <c r="QSW36" s="41"/>
      <c r="QSX36" s="41"/>
      <c r="QSY36" s="41"/>
      <c r="QSZ36" s="41"/>
      <c r="QTA36" s="41"/>
      <c r="QTB36" s="41"/>
      <c r="QTC36" s="41"/>
      <c r="QTD36" s="41"/>
      <c r="QTE36" s="41"/>
      <c r="QTF36" s="41"/>
      <c r="QTG36" s="41"/>
      <c r="QTH36" s="41"/>
      <c r="QTI36" s="41"/>
      <c r="QTJ36" s="41"/>
      <c r="QTK36" s="41"/>
      <c r="QTL36" s="41"/>
      <c r="QTM36" s="41"/>
      <c r="QTN36" s="41"/>
      <c r="QTO36" s="41"/>
      <c r="QTP36" s="41"/>
      <c r="QTQ36" s="41"/>
      <c r="QTR36" s="41"/>
      <c r="QTS36" s="41"/>
      <c r="QTT36" s="41"/>
      <c r="QTU36" s="41"/>
      <c r="QTV36" s="41"/>
      <c r="QTW36" s="41"/>
      <c r="QTX36" s="41"/>
      <c r="QTY36" s="41"/>
      <c r="QTZ36" s="41"/>
      <c r="QUA36" s="41"/>
      <c r="QUB36" s="41"/>
      <c r="QUC36" s="41"/>
      <c r="QUD36" s="41"/>
      <c r="QUE36" s="41"/>
      <c r="QUF36" s="41"/>
      <c r="QUG36" s="41"/>
      <c r="QUH36" s="41"/>
      <c r="QUI36" s="41"/>
      <c r="QUJ36" s="41"/>
      <c r="QUK36" s="41"/>
      <c r="QUL36" s="41"/>
      <c r="QUM36" s="41"/>
      <c r="QUN36" s="41"/>
      <c r="QUO36" s="41"/>
      <c r="QUP36" s="41"/>
      <c r="QUQ36" s="41"/>
      <c r="QUR36" s="41"/>
      <c r="QUS36" s="41"/>
      <c r="QUT36" s="41"/>
      <c r="QUU36" s="41"/>
      <c r="QUV36" s="41"/>
      <c r="QUW36" s="41"/>
      <c r="QUX36" s="41"/>
      <c r="QUY36" s="41"/>
      <c r="QUZ36" s="41"/>
      <c r="QVA36" s="41"/>
      <c r="QVB36" s="41"/>
      <c r="QVC36" s="41"/>
      <c r="QVD36" s="41"/>
      <c r="QVE36" s="41"/>
      <c r="QVF36" s="41"/>
      <c r="QVG36" s="41"/>
      <c r="QVH36" s="41"/>
      <c r="QVI36" s="41"/>
      <c r="QVJ36" s="41"/>
      <c r="QVK36" s="41"/>
      <c r="QVL36" s="41"/>
      <c r="QVM36" s="41"/>
      <c r="QVN36" s="41"/>
      <c r="QVO36" s="41"/>
      <c r="QVP36" s="41"/>
      <c r="QVQ36" s="41"/>
      <c r="QVR36" s="41"/>
      <c r="QVS36" s="41"/>
      <c r="QVT36" s="41"/>
      <c r="QVU36" s="41"/>
      <c r="QVV36" s="41"/>
      <c r="QVW36" s="41"/>
      <c r="QVX36" s="41"/>
      <c r="QVY36" s="41"/>
      <c r="QVZ36" s="41"/>
      <c r="QWA36" s="41"/>
      <c r="QWB36" s="41"/>
      <c r="QWC36" s="41"/>
      <c r="QWD36" s="41"/>
      <c r="QWE36" s="41"/>
      <c r="QWF36" s="41"/>
      <c r="QWG36" s="41"/>
      <c r="QWH36" s="41"/>
      <c r="QWI36" s="41"/>
      <c r="QWJ36" s="41"/>
      <c r="QWK36" s="41"/>
      <c r="QWL36" s="41"/>
      <c r="QWM36" s="41"/>
      <c r="QWN36" s="41"/>
      <c r="QWO36" s="41"/>
      <c r="QWP36" s="41"/>
      <c r="QWQ36" s="41"/>
      <c r="QWR36" s="41"/>
      <c r="QWS36" s="41"/>
      <c r="QWT36" s="41"/>
      <c r="QWU36" s="41"/>
      <c r="QWV36" s="41"/>
      <c r="QWW36" s="41"/>
      <c r="QWX36" s="41"/>
      <c r="QWY36" s="41"/>
      <c r="QWZ36" s="41"/>
      <c r="QXA36" s="41"/>
      <c r="QXB36" s="41"/>
      <c r="QXC36" s="41"/>
      <c r="QXD36" s="41"/>
      <c r="QXE36" s="41"/>
      <c r="QXF36" s="41"/>
      <c r="QXG36" s="41"/>
      <c r="QXH36" s="41"/>
      <c r="QXI36" s="41"/>
      <c r="QXJ36" s="41"/>
      <c r="QXK36" s="41"/>
      <c r="QXL36" s="41"/>
      <c r="QXM36" s="41"/>
      <c r="QXN36" s="41"/>
      <c r="QXO36" s="41"/>
      <c r="QXP36" s="41"/>
      <c r="QXQ36" s="41"/>
      <c r="QXR36" s="41"/>
      <c r="QXS36" s="41"/>
      <c r="QXT36" s="41"/>
      <c r="QXU36" s="41"/>
      <c r="QXV36" s="41"/>
      <c r="QXW36" s="41"/>
      <c r="QXX36" s="41"/>
      <c r="QXY36" s="41"/>
      <c r="QXZ36" s="41"/>
      <c r="QYA36" s="41"/>
      <c r="QYB36" s="41"/>
      <c r="QYC36" s="41"/>
      <c r="QYD36" s="41"/>
      <c r="QYE36" s="41"/>
      <c r="QYF36" s="41"/>
      <c r="QYG36" s="41"/>
      <c r="QYH36" s="41"/>
      <c r="QYI36" s="41"/>
      <c r="QYJ36" s="41"/>
      <c r="QYK36" s="41"/>
      <c r="QYL36" s="41"/>
      <c r="QYM36" s="41"/>
      <c r="QYN36" s="41"/>
      <c r="QYO36" s="41"/>
      <c r="QYP36" s="41"/>
      <c r="QYQ36" s="41"/>
      <c r="QYR36" s="41"/>
      <c r="QYS36" s="41"/>
      <c r="QYT36" s="41"/>
      <c r="QYU36" s="41"/>
      <c r="QYV36" s="41"/>
      <c r="QYW36" s="41"/>
      <c r="QYX36" s="41"/>
      <c r="QYY36" s="41"/>
      <c r="QYZ36" s="41"/>
      <c r="QZA36" s="41"/>
      <c r="QZB36" s="41"/>
      <c r="QZC36" s="41"/>
      <c r="QZD36" s="41"/>
      <c r="QZE36" s="41"/>
      <c r="QZF36" s="41"/>
      <c r="QZG36" s="41"/>
      <c r="QZH36" s="41"/>
      <c r="QZI36" s="41"/>
      <c r="QZJ36" s="41"/>
      <c r="QZK36" s="41"/>
      <c r="QZL36" s="41"/>
      <c r="QZM36" s="41"/>
      <c r="QZN36" s="41"/>
      <c r="QZO36" s="41"/>
      <c r="QZP36" s="41"/>
      <c r="QZQ36" s="41"/>
      <c r="QZR36" s="41"/>
      <c r="QZS36" s="41"/>
      <c r="QZT36" s="41"/>
      <c r="QZU36" s="41"/>
      <c r="QZV36" s="41"/>
      <c r="QZW36" s="41"/>
      <c r="QZX36" s="41"/>
      <c r="QZY36" s="41"/>
      <c r="QZZ36" s="41"/>
      <c r="RAA36" s="41"/>
      <c r="RAB36" s="41"/>
      <c r="RAC36" s="41"/>
      <c r="RAD36" s="41"/>
      <c r="RAE36" s="41"/>
      <c r="RAF36" s="41"/>
      <c r="RAG36" s="41"/>
      <c r="RAH36" s="41"/>
      <c r="RAI36" s="41"/>
      <c r="RAJ36" s="41"/>
      <c r="RAK36" s="41"/>
      <c r="RAL36" s="41"/>
      <c r="RAM36" s="41"/>
      <c r="RAN36" s="41"/>
      <c r="RAO36" s="41"/>
      <c r="RAP36" s="41"/>
      <c r="RAQ36" s="41"/>
      <c r="RAR36" s="41"/>
      <c r="RAS36" s="41"/>
      <c r="RAT36" s="41"/>
      <c r="RAU36" s="41"/>
      <c r="RAV36" s="41"/>
      <c r="RAW36" s="41"/>
      <c r="RAX36" s="41"/>
      <c r="RAY36" s="41"/>
      <c r="RAZ36" s="41"/>
      <c r="RBA36" s="41"/>
      <c r="RBB36" s="41"/>
      <c r="RBC36" s="41"/>
      <c r="RBD36" s="41"/>
      <c r="RBE36" s="41"/>
      <c r="RBF36" s="41"/>
      <c r="RBG36" s="41"/>
      <c r="RBH36" s="41"/>
      <c r="RBI36" s="41"/>
      <c r="RBJ36" s="41"/>
      <c r="RBK36" s="41"/>
      <c r="RBL36" s="41"/>
      <c r="RBM36" s="41"/>
      <c r="RBN36" s="41"/>
      <c r="RBO36" s="41"/>
      <c r="RBP36" s="41"/>
      <c r="RBQ36" s="41"/>
      <c r="RBR36" s="41"/>
      <c r="RBS36" s="41"/>
      <c r="RBT36" s="41"/>
      <c r="RBU36" s="41"/>
      <c r="RBV36" s="41"/>
      <c r="RBW36" s="41"/>
      <c r="RBX36" s="41"/>
      <c r="RBY36" s="41"/>
      <c r="RBZ36" s="41"/>
      <c r="RCA36" s="41"/>
      <c r="RCB36" s="41"/>
      <c r="RCC36" s="41"/>
      <c r="RCD36" s="41"/>
      <c r="RCE36" s="41"/>
      <c r="RCF36" s="41"/>
      <c r="RCG36" s="41"/>
      <c r="RCH36" s="41"/>
      <c r="RCI36" s="41"/>
      <c r="RCJ36" s="41"/>
      <c r="RCK36" s="41"/>
      <c r="RCL36" s="41"/>
      <c r="RCM36" s="41"/>
      <c r="RCN36" s="41"/>
      <c r="RCO36" s="41"/>
      <c r="RCP36" s="41"/>
      <c r="RCQ36" s="41"/>
      <c r="RCR36" s="41"/>
      <c r="RCS36" s="41"/>
      <c r="RCT36" s="41"/>
      <c r="RCU36" s="41"/>
      <c r="RCV36" s="41"/>
      <c r="RCW36" s="41"/>
      <c r="RCX36" s="41"/>
      <c r="RCY36" s="41"/>
      <c r="RCZ36" s="41"/>
      <c r="RDA36" s="41"/>
      <c r="RDB36" s="41"/>
      <c r="RDC36" s="41"/>
      <c r="RDD36" s="41"/>
      <c r="RDE36" s="41"/>
      <c r="RDF36" s="41"/>
      <c r="RDG36" s="41"/>
      <c r="RDH36" s="41"/>
      <c r="RDI36" s="41"/>
      <c r="RDJ36" s="41"/>
      <c r="RDK36" s="41"/>
      <c r="RDL36" s="41"/>
      <c r="RDM36" s="41"/>
      <c r="RDN36" s="41"/>
      <c r="RDO36" s="41"/>
      <c r="RDP36" s="41"/>
      <c r="RDQ36" s="41"/>
      <c r="RDR36" s="41"/>
      <c r="RDS36" s="41"/>
      <c r="RDT36" s="41"/>
      <c r="RDU36" s="41"/>
      <c r="RDV36" s="41"/>
      <c r="RDW36" s="41"/>
      <c r="RDX36" s="41"/>
      <c r="RDY36" s="41"/>
      <c r="RDZ36" s="41"/>
      <c r="REA36" s="41"/>
      <c r="REB36" s="41"/>
      <c r="REC36" s="41"/>
      <c r="RED36" s="41"/>
      <c r="REE36" s="41"/>
      <c r="REF36" s="41"/>
      <c r="REG36" s="41"/>
      <c r="REH36" s="41"/>
      <c r="REI36" s="41"/>
      <c r="REJ36" s="41"/>
      <c r="REK36" s="41"/>
      <c r="REL36" s="41"/>
      <c r="REM36" s="41"/>
      <c r="REN36" s="41"/>
      <c r="REO36" s="41"/>
      <c r="REP36" s="41"/>
      <c r="REQ36" s="41"/>
      <c r="RER36" s="41"/>
      <c r="RES36" s="41"/>
      <c r="RET36" s="41"/>
      <c r="REU36" s="41"/>
      <c r="REV36" s="41"/>
      <c r="REW36" s="41"/>
      <c r="REX36" s="41"/>
      <c r="REY36" s="41"/>
      <c r="REZ36" s="41"/>
      <c r="RFA36" s="41"/>
      <c r="RFB36" s="41"/>
      <c r="RFC36" s="41"/>
      <c r="RFD36" s="41"/>
      <c r="RFE36" s="41"/>
      <c r="RFF36" s="41"/>
      <c r="RFG36" s="41"/>
      <c r="RFH36" s="41"/>
      <c r="RFI36" s="41"/>
      <c r="RFJ36" s="41"/>
      <c r="RFK36" s="41"/>
      <c r="RFL36" s="41"/>
      <c r="RFM36" s="41"/>
      <c r="RFN36" s="41"/>
      <c r="RFO36" s="41"/>
      <c r="RFP36" s="41"/>
      <c r="RFQ36" s="41"/>
      <c r="RFR36" s="41"/>
      <c r="RFS36" s="41"/>
      <c r="RFT36" s="41"/>
      <c r="RFU36" s="41"/>
      <c r="RFV36" s="41"/>
      <c r="RFW36" s="41"/>
      <c r="RFX36" s="41"/>
      <c r="RFY36" s="41"/>
      <c r="RFZ36" s="41"/>
      <c r="RGA36" s="41"/>
      <c r="RGB36" s="41"/>
      <c r="RGC36" s="41"/>
      <c r="RGD36" s="41"/>
      <c r="RGE36" s="41"/>
      <c r="RGF36" s="41"/>
      <c r="RGG36" s="41"/>
      <c r="RGH36" s="41"/>
      <c r="RGI36" s="41"/>
      <c r="RGJ36" s="41"/>
      <c r="RGK36" s="41"/>
      <c r="RGL36" s="41"/>
      <c r="RGM36" s="41"/>
      <c r="RGN36" s="41"/>
      <c r="RGO36" s="41"/>
      <c r="RGP36" s="41"/>
      <c r="RGQ36" s="41"/>
      <c r="RGR36" s="41"/>
      <c r="RGS36" s="41"/>
      <c r="RGT36" s="41"/>
      <c r="RGU36" s="41"/>
      <c r="RGV36" s="41"/>
      <c r="RGW36" s="41"/>
      <c r="RGX36" s="41"/>
      <c r="RGY36" s="41"/>
      <c r="RGZ36" s="41"/>
      <c r="RHA36" s="41"/>
      <c r="RHB36" s="41"/>
      <c r="RHC36" s="41"/>
      <c r="RHD36" s="41"/>
      <c r="RHE36" s="41"/>
      <c r="RHF36" s="41"/>
      <c r="RHG36" s="41"/>
      <c r="RHH36" s="41"/>
      <c r="RHI36" s="41"/>
      <c r="RHJ36" s="41"/>
      <c r="RHK36" s="41"/>
      <c r="RHL36" s="41"/>
      <c r="RHM36" s="41"/>
      <c r="RHN36" s="41"/>
      <c r="RHO36" s="41"/>
      <c r="RHP36" s="41"/>
      <c r="RHQ36" s="41"/>
      <c r="RHR36" s="41"/>
      <c r="RHS36" s="41"/>
      <c r="RHT36" s="41"/>
      <c r="RHU36" s="41"/>
      <c r="RHV36" s="41"/>
      <c r="RHW36" s="41"/>
      <c r="RHX36" s="41"/>
      <c r="RHY36" s="41"/>
      <c r="RHZ36" s="41"/>
      <c r="RIA36" s="41"/>
      <c r="RIB36" s="41"/>
      <c r="RIC36" s="41"/>
      <c r="RID36" s="41"/>
      <c r="RIE36" s="41"/>
      <c r="RIF36" s="41"/>
      <c r="RIG36" s="41"/>
      <c r="RIH36" s="41"/>
      <c r="RII36" s="41"/>
      <c r="RIJ36" s="41"/>
      <c r="RIK36" s="41"/>
      <c r="RIL36" s="41"/>
      <c r="RIM36" s="41"/>
      <c r="RIN36" s="41"/>
      <c r="RIO36" s="41"/>
      <c r="RIP36" s="41"/>
      <c r="RIQ36" s="41"/>
      <c r="RIR36" s="41"/>
      <c r="RIS36" s="41"/>
      <c r="RIT36" s="41"/>
      <c r="RIU36" s="41"/>
      <c r="RIV36" s="41"/>
      <c r="RIW36" s="41"/>
      <c r="RIX36" s="41"/>
      <c r="RIY36" s="41"/>
      <c r="RIZ36" s="41"/>
      <c r="RJA36" s="41"/>
      <c r="RJB36" s="41"/>
      <c r="RJC36" s="41"/>
      <c r="RJD36" s="41"/>
      <c r="RJE36" s="41"/>
      <c r="RJF36" s="41"/>
      <c r="RJG36" s="41"/>
      <c r="RJH36" s="41"/>
      <c r="RJI36" s="41"/>
      <c r="RJJ36" s="41"/>
      <c r="RJK36" s="41"/>
      <c r="RJL36" s="41"/>
      <c r="RJM36" s="41"/>
      <c r="RJN36" s="41"/>
      <c r="RJO36" s="41"/>
      <c r="RJP36" s="41"/>
      <c r="RJQ36" s="41"/>
      <c r="RJR36" s="41"/>
      <c r="RJS36" s="41"/>
      <c r="RJT36" s="41"/>
      <c r="RJU36" s="41"/>
      <c r="RJV36" s="41"/>
      <c r="RJW36" s="41"/>
      <c r="RJX36" s="41"/>
      <c r="RJY36" s="41"/>
      <c r="RJZ36" s="41"/>
      <c r="RKA36" s="41"/>
      <c r="RKB36" s="41"/>
      <c r="RKC36" s="41"/>
      <c r="RKD36" s="41"/>
      <c r="RKE36" s="41"/>
      <c r="RKF36" s="41"/>
      <c r="RKG36" s="41"/>
      <c r="RKH36" s="41"/>
      <c r="RKI36" s="41"/>
      <c r="RKJ36" s="41"/>
      <c r="RKK36" s="41"/>
      <c r="RKL36" s="41"/>
      <c r="RKM36" s="41"/>
      <c r="RKN36" s="41"/>
      <c r="RKO36" s="41"/>
      <c r="RKP36" s="41"/>
      <c r="RKQ36" s="41"/>
      <c r="RKR36" s="41"/>
      <c r="RKS36" s="41"/>
      <c r="RKT36" s="41"/>
      <c r="RKU36" s="41"/>
      <c r="RKV36" s="41"/>
      <c r="RKW36" s="41"/>
      <c r="RKX36" s="41"/>
      <c r="RKY36" s="41"/>
      <c r="RKZ36" s="41"/>
      <c r="RLA36" s="41"/>
      <c r="RLB36" s="41"/>
      <c r="RLC36" s="41"/>
      <c r="RLD36" s="41"/>
      <c r="RLE36" s="41"/>
      <c r="RLF36" s="41"/>
      <c r="RLG36" s="41"/>
      <c r="RLH36" s="41"/>
      <c r="RLI36" s="41"/>
      <c r="RLJ36" s="41"/>
      <c r="RLK36" s="41"/>
      <c r="RLL36" s="41"/>
      <c r="RLM36" s="41"/>
      <c r="RLN36" s="41"/>
      <c r="RLO36" s="41"/>
      <c r="RLP36" s="41"/>
      <c r="RLQ36" s="41"/>
      <c r="RLR36" s="41"/>
      <c r="RLS36" s="41"/>
      <c r="RLT36" s="41"/>
      <c r="RLU36" s="41"/>
      <c r="RLV36" s="41"/>
      <c r="RLW36" s="41"/>
      <c r="RLX36" s="41"/>
      <c r="RLY36" s="41"/>
      <c r="RLZ36" s="41"/>
      <c r="RMA36" s="41"/>
      <c r="RMB36" s="41"/>
      <c r="RMC36" s="41"/>
      <c r="RMD36" s="41"/>
      <c r="RME36" s="41"/>
      <c r="RMF36" s="41"/>
      <c r="RMG36" s="41"/>
      <c r="RMH36" s="41"/>
      <c r="RMI36" s="41"/>
      <c r="RMJ36" s="41"/>
      <c r="RMK36" s="41"/>
      <c r="RML36" s="41"/>
      <c r="RMM36" s="41"/>
      <c r="RMN36" s="41"/>
      <c r="RMO36" s="41"/>
      <c r="RMP36" s="41"/>
      <c r="RMQ36" s="41"/>
      <c r="RMR36" s="41"/>
      <c r="RMS36" s="41"/>
      <c r="RMT36" s="41"/>
      <c r="RMU36" s="41"/>
      <c r="RMV36" s="41"/>
      <c r="RMW36" s="41"/>
      <c r="RMX36" s="41"/>
      <c r="RMY36" s="41"/>
      <c r="RMZ36" s="41"/>
      <c r="RNA36" s="41"/>
      <c r="RNB36" s="41"/>
      <c r="RNC36" s="41"/>
      <c r="RND36" s="41"/>
      <c r="RNE36" s="41"/>
      <c r="RNF36" s="41"/>
      <c r="RNG36" s="41"/>
      <c r="RNH36" s="41"/>
      <c r="RNI36" s="41"/>
      <c r="RNJ36" s="41"/>
      <c r="RNK36" s="41"/>
      <c r="RNL36" s="41"/>
      <c r="RNM36" s="41"/>
      <c r="RNN36" s="41"/>
      <c r="RNO36" s="41"/>
      <c r="RNP36" s="41"/>
      <c r="RNQ36" s="41"/>
      <c r="RNR36" s="41"/>
      <c r="RNS36" s="41"/>
      <c r="RNT36" s="41"/>
      <c r="RNU36" s="41"/>
      <c r="RNV36" s="41"/>
      <c r="RNW36" s="41"/>
      <c r="RNX36" s="41"/>
      <c r="RNY36" s="41"/>
      <c r="RNZ36" s="41"/>
      <c r="ROA36" s="41"/>
      <c r="ROB36" s="41"/>
      <c r="ROC36" s="41"/>
      <c r="ROD36" s="41"/>
      <c r="ROE36" s="41"/>
      <c r="ROF36" s="41"/>
      <c r="ROG36" s="41"/>
      <c r="ROH36" s="41"/>
      <c r="ROI36" s="41"/>
      <c r="ROJ36" s="41"/>
      <c r="ROK36" s="41"/>
      <c r="ROL36" s="41"/>
      <c r="ROM36" s="41"/>
      <c r="RON36" s="41"/>
      <c r="ROO36" s="41"/>
      <c r="ROP36" s="41"/>
      <c r="ROQ36" s="41"/>
      <c r="ROR36" s="41"/>
      <c r="ROS36" s="41"/>
      <c r="ROT36" s="41"/>
      <c r="ROU36" s="41"/>
      <c r="ROV36" s="41"/>
      <c r="ROW36" s="41"/>
      <c r="ROX36" s="41"/>
      <c r="ROY36" s="41"/>
      <c r="ROZ36" s="41"/>
      <c r="RPA36" s="41"/>
      <c r="RPB36" s="41"/>
      <c r="RPC36" s="41"/>
      <c r="RPD36" s="41"/>
      <c r="RPE36" s="41"/>
      <c r="RPF36" s="41"/>
      <c r="RPG36" s="41"/>
      <c r="RPH36" s="41"/>
      <c r="RPI36" s="41"/>
      <c r="RPJ36" s="41"/>
      <c r="RPK36" s="41"/>
      <c r="RPL36" s="41"/>
      <c r="RPM36" s="41"/>
      <c r="RPN36" s="41"/>
      <c r="RPO36" s="41"/>
      <c r="RPP36" s="41"/>
      <c r="RPQ36" s="41"/>
      <c r="RPR36" s="41"/>
      <c r="RPS36" s="41"/>
      <c r="RPT36" s="41"/>
      <c r="RPU36" s="41"/>
      <c r="RPV36" s="41"/>
      <c r="RPW36" s="41"/>
      <c r="RPX36" s="41"/>
      <c r="RPY36" s="41"/>
      <c r="RPZ36" s="41"/>
      <c r="RQA36" s="41"/>
      <c r="RQB36" s="41"/>
      <c r="RQC36" s="41"/>
      <c r="RQD36" s="41"/>
      <c r="RQE36" s="41"/>
      <c r="RQF36" s="41"/>
      <c r="RQG36" s="41"/>
      <c r="RQH36" s="41"/>
      <c r="RQI36" s="41"/>
      <c r="RQJ36" s="41"/>
      <c r="RQK36" s="41"/>
      <c r="RQL36" s="41"/>
      <c r="RQM36" s="41"/>
      <c r="RQN36" s="41"/>
      <c r="RQO36" s="41"/>
      <c r="RQP36" s="41"/>
      <c r="RQQ36" s="41"/>
      <c r="RQR36" s="41"/>
      <c r="RQS36" s="41"/>
      <c r="RQT36" s="41"/>
      <c r="RQU36" s="41"/>
      <c r="RQV36" s="41"/>
      <c r="RQW36" s="41"/>
      <c r="RQX36" s="41"/>
      <c r="RQY36" s="41"/>
      <c r="RQZ36" s="41"/>
      <c r="RRA36" s="41"/>
      <c r="RRB36" s="41"/>
      <c r="RRC36" s="41"/>
      <c r="RRD36" s="41"/>
      <c r="RRE36" s="41"/>
      <c r="RRF36" s="41"/>
      <c r="RRG36" s="41"/>
      <c r="RRH36" s="41"/>
      <c r="RRI36" s="41"/>
      <c r="RRJ36" s="41"/>
      <c r="RRK36" s="41"/>
      <c r="RRL36" s="41"/>
      <c r="RRM36" s="41"/>
      <c r="RRN36" s="41"/>
      <c r="RRO36" s="41"/>
      <c r="RRP36" s="41"/>
      <c r="RRQ36" s="41"/>
      <c r="RRR36" s="41"/>
      <c r="RRS36" s="41"/>
      <c r="RRT36" s="41"/>
      <c r="RRU36" s="41"/>
      <c r="RRV36" s="41"/>
      <c r="RRW36" s="41"/>
      <c r="RRX36" s="41"/>
      <c r="RRY36" s="41"/>
      <c r="RRZ36" s="41"/>
      <c r="RSA36" s="41"/>
      <c r="RSB36" s="41"/>
      <c r="RSC36" s="41"/>
      <c r="RSD36" s="41"/>
      <c r="RSE36" s="41"/>
      <c r="RSF36" s="41"/>
      <c r="RSG36" s="41"/>
      <c r="RSH36" s="41"/>
      <c r="RSI36" s="41"/>
      <c r="RSJ36" s="41"/>
      <c r="RSK36" s="41"/>
      <c r="RSL36" s="41"/>
      <c r="RSM36" s="41"/>
      <c r="RSN36" s="41"/>
      <c r="RSO36" s="41"/>
      <c r="RSP36" s="41"/>
      <c r="RSQ36" s="41"/>
      <c r="RSR36" s="41"/>
      <c r="RSS36" s="41"/>
      <c r="RST36" s="41"/>
      <c r="RSU36" s="41"/>
      <c r="RSV36" s="41"/>
      <c r="RSW36" s="41"/>
      <c r="RSX36" s="41"/>
      <c r="RSY36" s="41"/>
      <c r="RSZ36" s="41"/>
      <c r="RTA36" s="41"/>
      <c r="RTB36" s="41"/>
      <c r="RTC36" s="41"/>
      <c r="RTD36" s="41"/>
      <c r="RTE36" s="41"/>
      <c r="RTF36" s="41"/>
      <c r="RTG36" s="41"/>
      <c r="RTH36" s="41"/>
      <c r="RTI36" s="41"/>
      <c r="RTJ36" s="41"/>
      <c r="RTK36" s="41"/>
      <c r="RTL36" s="41"/>
      <c r="RTM36" s="41"/>
      <c r="RTN36" s="41"/>
      <c r="RTO36" s="41"/>
      <c r="RTP36" s="41"/>
      <c r="RTQ36" s="41"/>
      <c r="RTR36" s="41"/>
      <c r="RTS36" s="41"/>
      <c r="RTT36" s="41"/>
      <c r="RTU36" s="41"/>
      <c r="RTV36" s="41"/>
      <c r="RTW36" s="41"/>
      <c r="RTX36" s="41"/>
      <c r="RTY36" s="41"/>
      <c r="RTZ36" s="41"/>
      <c r="RUA36" s="41"/>
      <c r="RUB36" s="41"/>
      <c r="RUC36" s="41"/>
      <c r="RUD36" s="41"/>
      <c r="RUE36" s="41"/>
      <c r="RUF36" s="41"/>
      <c r="RUG36" s="41"/>
      <c r="RUH36" s="41"/>
      <c r="RUI36" s="41"/>
      <c r="RUJ36" s="41"/>
      <c r="RUK36" s="41"/>
      <c r="RUL36" s="41"/>
      <c r="RUM36" s="41"/>
      <c r="RUN36" s="41"/>
      <c r="RUO36" s="41"/>
      <c r="RUP36" s="41"/>
      <c r="RUQ36" s="41"/>
      <c r="RUR36" s="41"/>
      <c r="RUS36" s="41"/>
      <c r="RUT36" s="41"/>
      <c r="RUU36" s="41"/>
      <c r="RUV36" s="41"/>
      <c r="RUW36" s="41"/>
      <c r="RUX36" s="41"/>
      <c r="RUY36" s="41"/>
      <c r="RUZ36" s="41"/>
      <c r="RVA36" s="41"/>
      <c r="RVB36" s="41"/>
      <c r="RVC36" s="41"/>
      <c r="RVD36" s="41"/>
      <c r="RVE36" s="41"/>
      <c r="RVF36" s="41"/>
      <c r="RVG36" s="41"/>
      <c r="RVH36" s="41"/>
      <c r="RVI36" s="41"/>
      <c r="RVJ36" s="41"/>
      <c r="RVK36" s="41"/>
      <c r="RVL36" s="41"/>
      <c r="RVM36" s="41"/>
      <c r="RVN36" s="41"/>
      <c r="RVO36" s="41"/>
      <c r="RVP36" s="41"/>
      <c r="RVQ36" s="41"/>
      <c r="RVR36" s="41"/>
      <c r="RVS36" s="41"/>
      <c r="RVT36" s="41"/>
      <c r="RVU36" s="41"/>
      <c r="RVV36" s="41"/>
      <c r="RVW36" s="41"/>
      <c r="RVX36" s="41"/>
      <c r="RVY36" s="41"/>
      <c r="RVZ36" s="41"/>
      <c r="RWA36" s="41"/>
      <c r="RWB36" s="41"/>
      <c r="RWC36" s="41"/>
      <c r="RWD36" s="41"/>
      <c r="RWE36" s="41"/>
      <c r="RWF36" s="41"/>
      <c r="RWG36" s="41"/>
      <c r="RWH36" s="41"/>
      <c r="RWI36" s="41"/>
      <c r="RWJ36" s="41"/>
      <c r="RWK36" s="41"/>
      <c r="RWL36" s="41"/>
      <c r="RWM36" s="41"/>
      <c r="RWN36" s="41"/>
      <c r="RWO36" s="41"/>
      <c r="RWP36" s="41"/>
      <c r="RWQ36" s="41"/>
      <c r="RWR36" s="41"/>
      <c r="RWS36" s="41"/>
      <c r="RWT36" s="41"/>
      <c r="RWU36" s="41"/>
      <c r="RWV36" s="41"/>
      <c r="RWW36" s="41"/>
      <c r="RWX36" s="41"/>
      <c r="RWY36" s="41"/>
      <c r="RWZ36" s="41"/>
      <c r="RXA36" s="41"/>
      <c r="RXB36" s="41"/>
      <c r="RXC36" s="41"/>
      <c r="RXD36" s="41"/>
      <c r="RXE36" s="41"/>
      <c r="RXF36" s="41"/>
      <c r="RXG36" s="41"/>
      <c r="RXH36" s="41"/>
      <c r="RXI36" s="41"/>
      <c r="RXJ36" s="41"/>
      <c r="RXK36" s="41"/>
      <c r="RXL36" s="41"/>
      <c r="RXM36" s="41"/>
      <c r="RXN36" s="41"/>
      <c r="RXO36" s="41"/>
      <c r="RXP36" s="41"/>
      <c r="RXQ36" s="41"/>
      <c r="RXR36" s="41"/>
      <c r="RXS36" s="41"/>
      <c r="RXT36" s="41"/>
      <c r="RXU36" s="41"/>
      <c r="RXV36" s="41"/>
      <c r="RXW36" s="41"/>
      <c r="RXX36" s="41"/>
      <c r="RXY36" s="41"/>
      <c r="RXZ36" s="41"/>
      <c r="RYA36" s="41"/>
      <c r="RYB36" s="41"/>
      <c r="RYC36" s="41"/>
      <c r="RYD36" s="41"/>
      <c r="RYE36" s="41"/>
      <c r="RYF36" s="41"/>
      <c r="RYG36" s="41"/>
      <c r="RYH36" s="41"/>
      <c r="RYI36" s="41"/>
      <c r="RYJ36" s="41"/>
      <c r="RYK36" s="41"/>
      <c r="RYL36" s="41"/>
      <c r="RYM36" s="41"/>
      <c r="RYN36" s="41"/>
      <c r="RYO36" s="41"/>
      <c r="RYP36" s="41"/>
      <c r="RYQ36" s="41"/>
      <c r="RYR36" s="41"/>
      <c r="RYS36" s="41"/>
      <c r="RYT36" s="41"/>
      <c r="RYU36" s="41"/>
      <c r="RYV36" s="41"/>
      <c r="RYW36" s="41"/>
      <c r="RYX36" s="41"/>
      <c r="RYY36" s="41"/>
      <c r="RYZ36" s="41"/>
      <c r="RZA36" s="41"/>
      <c r="RZB36" s="41"/>
      <c r="RZC36" s="41"/>
      <c r="RZD36" s="41"/>
      <c r="RZE36" s="41"/>
      <c r="RZF36" s="41"/>
      <c r="RZG36" s="41"/>
      <c r="RZH36" s="41"/>
      <c r="RZI36" s="41"/>
      <c r="RZJ36" s="41"/>
      <c r="RZK36" s="41"/>
      <c r="RZL36" s="41"/>
      <c r="RZM36" s="41"/>
      <c r="RZN36" s="41"/>
      <c r="RZO36" s="41"/>
      <c r="RZP36" s="41"/>
      <c r="RZQ36" s="41"/>
      <c r="RZR36" s="41"/>
      <c r="RZS36" s="41"/>
      <c r="RZT36" s="41"/>
      <c r="RZU36" s="41"/>
      <c r="RZV36" s="41"/>
      <c r="RZW36" s="41"/>
      <c r="RZX36" s="41"/>
      <c r="RZY36" s="41"/>
      <c r="RZZ36" s="41"/>
      <c r="SAA36" s="41"/>
      <c r="SAB36" s="41"/>
      <c r="SAC36" s="41"/>
      <c r="SAD36" s="41"/>
      <c r="SAE36" s="41"/>
      <c r="SAF36" s="41"/>
      <c r="SAG36" s="41"/>
      <c r="SAH36" s="41"/>
      <c r="SAI36" s="41"/>
      <c r="SAJ36" s="41"/>
      <c r="SAK36" s="41"/>
      <c r="SAL36" s="41"/>
      <c r="SAM36" s="41"/>
      <c r="SAN36" s="41"/>
      <c r="SAO36" s="41"/>
      <c r="SAP36" s="41"/>
      <c r="SAQ36" s="41"/>
      <c r="SAR36" s="41"/>
      <c r="SAS36" s="41"/>
      <c r="SAT36" s="41"/>
      <c r="SAU36" s="41"/>
      <c r="SAV36" s="41"/>
      <c r="SAW36" s="41"/>
      <c r="SAX36" s="41"/>
      <c r="SAY36" s="41"/>
      <c r="SAZ36" s="41"/>
      <c r="SBA36" s="41"/>
      <c r="SBB36" s="41"/>
      <c r="SBC36" s="41"/>
      <c r="SBD36" s="41"/>
      <c r="SBE36" s="41"/>
      <c r="SBF36" s="41"/>
      <c r="SBG36" s="41"/>
      <c r="SBH36" s="41"/>
      <c r="SBI36" s="41"/>
      <c r="SBJ36" s="41"/>
      <c r="SBK36" s="41"/>
      <c r="SBL36" s="41"/>
      <c r="SBM36" s="41"/>
      <c r="SBN36" s="41"/>
      <c r="SBO36" s="41"/>
      <c r="SBP36" s="41"/>
      <c r="SBQ36" s="41"/>
      <c r="SBR36" s="41"/>
      <c r="SBS36" s="41"/>
      <c r="SBT36" s="41"/>
      <c r="SBU36" s="41"/>
      <c r="SBV36" s="41"/>
      <c r="SBW36" s="41"/>
      <c r="SBX36" s="41"/>
      <c r="SBY36" s="41"/>
      <c r="SBZ36" s="41"/>
      <c r="SCA36" s="41"/>
      <c r="SCB36" s="41"/>
      <c r="SCC36" s="41"/>
      <c r="SCD36" s="41"/>
      <c r="SCE36" s="41"/>
      <c r="SCF36" s="41"/>
      <c r="SCG36" s="41"/>
      <c r="SCH36" s="41"/>
      <c r="SCI36" s="41"/>
      <c r="SCJ36" s="41"/>
      <c r="SCK36" s="41"/>
      <c r="SCL36" s="41"/>
      <c r="SCM36" s="41"/>
      <c r="SCN36" s="41"/>
      <c r="SCO36" s="41"/>
      <c r="SCP36" s="41"/>
      <c r="SCQ36" s="41"/>
      <c r="SCR36" s="41"/>
      <c r="SCS36" s="41"/>
      <c r="SCT36" s="41"/>
      <c r="SCU36" s="41"/>
      <c r="SCV36" s="41"/>
      <c r="SCW36" s="41"/>
      <c r="SCX36" s="41"/>
      <c r="SCY36" s="41"/>
      <c r="SCZ36" s="41"/>
      <c r="SDA36" s="41"/>
      <c r="SDB36" s="41"/>
      <c r="SDC36" s="41"/>
      <c r="SDD36" s="41"/>
      <c r="SDE36" s="41"/>
      <c r="SDF36" s="41"/>
      <c r="SDG36" s="41"/>
      <c r="SDH36" s="41"/>
      <c r="SDI36" s="41"/>
      <c r="SDJ36" s="41"/>
      <c r="SDK36" s="41"/>
      <c r="SDL36" s="41"/>
      <c r="SDM36" s="41"/>
      <c r="SDN36" s="41"/>
      <c r="SDO36" s="41"/>
      <c r="SDP36" s="41"/>
      <c r="SDQ36" s="41"/>
      <c r="SDR36" s="41"/>
      <c r="SDS36" s="41"/>
      <c r="SDT36" s="41"/>
      <c r="SDU36" s="41"/>
      <c r="SDV36" s="41"/>
      <c r="SDW36" s="41"/>
      <c r="SDX36" s="41"/>
      <c r="SDY36" s="41"/>
      <c r="SDZ36" s="41"/>
      <c r="SEA36" s="41"/>
      <c r="SEB36" s="41"/>
      <c r="SEC36" s="41"/>
      <c r="SED36" s="41"/>
      <c r="SEE36" s="41"/>
      <c r="SEF36" s="41"/>
      <c r="SEG36" s="41"/>
      <c r="SEH36" s="41"/>
      <c r="SEI36" s="41"/>
      <c r="SEJ36" s="41"/>
      <c r="SEK36" s="41"/>
      <c r="SEL36" s="41"/>
      <c r="SEM36" s="41"/>
      <c r="SEN36" s="41"/>
      <c r="SEO36" s="41"/>
      <c r="SEP36" s="41"/>
      <c r="SEQ36" s="41"/>
      <c r="SER36" s="41"/>
      <c r="SES36" s="41"/>
      <c r="SET36" s="41"/>
      <c r="SEU36" s="41"/>
      <c r="SEV36" s="41"/>
      <c r="SEW36" s="41"/>
      <c r="SEX36" s="41"/>
      <c r="SEY36" s="41"/>
      <c r="SEZ36" s="41"/>
      <c r="SFA36" s="41"/>
      <c r="SFB36" s="41"/>
      <c r="SFC36" s="41"/>
      <c r="SFD36" s="41"/>
      <c r="SFE36" s="41"/>
      <c r="SFF36" s="41"/>
      <c r="SFG36" s="41"/>
      <c r="SFH36" s="41"/>
      <c r="SFI36" s="41"/>
      <c r="SFJ36" s="41"/>
      <c r="SFK36" s="41"/>
      <c r="SFL36" s="41"/>
      <c r="SFM36" s="41"/>
      <c r="SFN36" s="41"/>
      <c r="SFO36" s="41"/>
      <c r="SFP36" s="41"/>
      <c r="SFQ36" s="41"/>
      <c r="SFR36" s="41"/>
      <c r="SFS36" s="41"/>
      <c r="SFT36" s="41"/>
      <c r="SFU36" s="41"/>
      <c r="SFV36" s="41"/>
      <c r="SFW36" s="41"/>
      <c r="SFX36" s="41"/>
      <c r="SFY36" s="41"/>
      <c r="SFZ36" s="41"/>
      <c r="SGA36" s="41"/>
      <c r="SGB36" s="41"/>
      <c r="SGC36" s="41"/>
      <c r="SGD36" s="41"/>
      <c r="SGE36" s="41"/>
      <c r="SGF36" s="41"/>
      <c r="SGG36" s="41"/>
      <c r="SGH36" s="41"/>
      <c r="SGI36" s="41"/>
      <c r="SGJ36" s="41"/>
      <c r="SGK36" s="41"/>
      <c r="SGL36" s="41"/>
      <c r="SGM36" s="41"/>
      <c r="SGN36" s="41"/>
      <c r="SGO36" s="41"/>
      <c r="SGP36" s="41"/>
      <c r="SGQ36" s="41"/>
      <c r="SGR36" s="41"/>
      <c r="SGS36" s="41"/>
      <c r="SGT36" s="41"/>
      <c r="SGU36" s="41"/>
      <c r="SGV36" s="41"/>
      <c r="SGW36" s="41"/>
      <c r="SGX36" s="41"/>
      <c r="SGY36" s="41"/>
      <c r="SGZ36" s="41"/>
      <c r="SHA36" s="41"/>
      <c r="SHB36" s="41"/>
      <c r="SHC36" s="41"/>
      <c r="SHD36" s="41"/>
      <c r="SHE36" s="41"/>
      <c r="SHF36" s="41"/>
      <c r="SHG36" s="41"/>
      <c r="SHH36" s="41"/>
      <c r="SHI36" s="41"/>
      <c r="SHJ36" s="41"/>
      <c r="SHK36" s="41"/>
      <c r="SHL36" s="41"/>
      <c r="SHM36" s="41"/>
      <c r="SHN36" s="41"/>
      <c r="SHO36" s="41"/>
      <c r="SHP36" s="41"/>
      <c r="SHQ36" s="41"/>
      <c r="SHR36" s="41"/>
      <c r="SHS36" s="41"/>
      <c r="SHT36" s="41"/>
      <c r="SHU36" s="41"/>
      <c r="SHV36" s="41"/>
      <c r="SHW36" s="41"/>
      <c r="SHX36" s="41"/>
      <c r="SHY36" s="41"/>
      <c r="SHZ36" s="41"/>
      <c r="SIA36" s="41"/>
      <c r="SIB36" s="41"/>
      <c r="SIC36" s="41"/>
      <c r="SID36" s="41"/>
      <c r="SIE36" s="41"/>
      <c r="SIF36" s="41"/>
      <c r="SIG36" s="41"/>
      <c r="SIH36" s="41"/>
      <c r="SII36" s="41"/>
      <c r="SIJ36" s="41"/>
      <c r="SIK36" s="41"/>
      <c r="SIL36" s="41"/>
      <c r="SIM36" s="41"/>
      <c r="SIN36" s="41"/>
      <c r="SIO36" s="41"/>
      <c r="SIP36" s="41"/>
      <c r="SIQ36" s="41"/>
      <c r="SIR36" s="41"/>
      <c r="SIS36" s="41"/>
      <c r="SIT36" s="41"/>
      <c r="SIU36" s="41"/>
      <c r="SIV36" s="41"/>
      <c r="SIW36" s="41"/>
      <c r="SIX36" s="41"/>
      <c r="SIY36" s="41"/>
      <c r="SIZ36" s="41"/>
      <c r="SJA36" s="41"/>
      <c r="SJB36" s="41"/>
      <c r="SJC36" s="41"/>
      <c r="SJD36" s="41"/>
      <c r="SJE36" s="41"/>
      <c r="SJF36" s="41"/>
      <c r="SJG36" s="41"/>
      <c r="SJH36" s="41"/>
      <c r="SJI36" s="41"/>
      <c r="SJJ36" s="41"/>
      <c r="SJK36" s="41"/>
      <c r="SJL36" s="41"/>
      <c r="SJM36" s="41"/>
      <c r="SJN36" s="41"/>
      <c r="SJO36" s="41"/>
      <c r="SJP36" s="41"/>
      <c r="SJQ36" s="41"/>
      <c r="SJR36" s="41"/>
      <c r="SJS36" s="41"/>
      <c r="SJT36" s="41"/>
      <c r="SJU36" s="41"/>
      <c r="SJV36" s="41"/>
      <c r="SJW36" s="41"/>
      <c r="SJX36" s="41"/>
      <c r="SJY36" s="41"/>
      <c r="SJZ36" s="41"/>
      <c r="SKA36" s="41"/>
      <c r="SKB36" s="41"/>
      <c r="SKC36" s="41"/>
      <c r="SKD36" s="41"/>
      <c r="SKE36" s="41"/>
      <c r="SKF36" s="41"/>
      <c r="SKG36" s="41"/>
      <c r="SKH36" s="41"/>
      <c r="SKI36" s="41"/>
      <c r="SKJ36" s="41"/>
      <c r="SKK36" s="41"/>
      <c r="SKL36" s="41"/>
      <c r="SKM36" s="41"/>
      <c r="SKN36" s="41"/>
      <c r="SKO36" s="41"/>
      <c r="SKP36" s="41"/>
      <c r="SKQ36" s="41"/>
      <c r="SKR36" s="41"/>
      <c r="SKS36" s="41"/>
      <c r="SKT36" s="41"/>
      <c r="SKU36" s="41"/>
      <c r="SKV36" s="41"/>
      <c r="SKW36" s="41"/>
      <c r="SKX36" s="41"/>
      <c r="SKY36" s="41"/>
      <c r="SKZ36" s="41"/>
      <c r="SLA36" s="41"/>
      <c r="SLB36" s="41"/>
      <c r="SLC36" s="41"/>
      <c r="SLD36" s="41"/>
      <c r="SLE36" s="41"/>
      <c r="SLF36" s="41"/>
      <c r="SLG36" s="41"/>
      <c r="SLH36" s="41"/>
      <c r="SLI36" s="41"/>
      <c r="SLJ36" s="41"/>
      <c r="SLK36" s="41"/>
      <c r="SLL36" s="41"/>
      <c r="SLM36" s="41"/>
      <c r="SLN36" s="41"/>
      <c r="SLO36" s="41"/>
      <c r="SLP36" s="41"/>
      <c r="SLQ36" s="41"/>
      <c r="SLR36" s="41"/>
      <c r="SLS36" s="41"/>
      <c r="SLT36" s="41"/>
      <c r="SLU36" s="41"/>
      <c r="SLV36" s="41"/>
      <c r="SLW36" s="41"/>
      <c r="SLX36" s="41"/>
      <c r="SLY36" s="41"/>
      <c r="SLZ36" s="41"/>
      <c r="SMA36" s="41"/>
      <c r="SMB36" s="41"/>
      <c r="SMC36" s="41"/>
      <c r="SMD36" s="41"/>
      <c r="SME36" s="41"/>
      <c r="SMF36" s="41"/>
      <c r="SMG36" s="41"/>
      <c r="SMH36" s="41"/>
      <c r="SMI36" s="41"/>
      <c r="SMJ36" s="41"/>
      <c r="SMK36" s="41"/>
      <c r="SML36" s="41"/>
      <c r="SMM36" s="41"/>
      <c r="SMN36" s="41"/>
      <c r="SMO36" s="41"/>
      <c r="SMP36" s="41"/>
      <c r="SMQ36" s="41"/>
      <c r="SMR36" s="41"/>
      <c r="SMS36" s="41"/>
      <c r="SMT36" s="41"/>
      <c r="SMU36" s="41"/>
      <c r="SMV36" s="41"/>
      <c r="SMW36" s="41"/>
      <c r="SMX36" s="41"/>
      <c r="SMY36" s="41"/>
      <c r="SMZ36" s="41"/>
      <c r="SNA36" s="41"/>
      <c r="SNB36" s="41"/>
      <c r="SNC36" s="41"/>
      <c r="SND36" s="41"/>
      <c r="SNE36" s="41"/>
      <c r="SNF36" s="41"/>
      <c r="SNG36" s="41"/>
      <c r="SNH36" s="41"/>
      <c r="SNI36" s="41"/>
      <c r="SNJ36" s="41"/>
      <c r="SNK36" s="41"/>
      <c r="SNL36" s="41"/>
      <c r="SNM36" s="41"/>
      <c r="SNN36" s="41"/>
      <c r="SNO36" s="41"/>
      <c r="SNP36" s="41"/>
      <c r="SNQ36" s="41"/>
      <c r="SNR36" s="41"/>
      <c r="SNS36" s="41"/>
      <c r="SNT36" s="41"/>
      <c r="SNU36" s="41"/>
      <c r="SNV36" s="41"/>
      <c r="SNW36" s="41"/>
      <c r="SNX36" s="41"/>
      <c r="SNY36" s="41"/>
      <c r="SNZ36" s="41"/>
      <c r="SOA36" s="41"/>
      <c r="SOB36" s="41"/>
      <c r="SOC36" s="41"/>
      <c r="SOD36" s="41"/>
      <c r="SOE36" s="41"/>
      <c r="SOF36" s="41"/>
      <c r="SOG36" s="41"/>
      <c r="SOH36" s="41"/>
      <c r="SOI36" s="41"/>
      <c r="SOJ36" s="41"/>
      <c r="SOK36" s="41"/>
      <c r="SOL36" s="41"/>
      <c r="SOM36" s="41"/>
      <c r="SON36" s="41"/>
      <c r="SOO36" s="41"/>
      <c r="SOP36" s="41"/>
      <c r="SOQ36" s="41"/>
      <c r="SOR36" s="41"/>
      <c r="SOS36" s="41"/>
      <c r="SOT36" s="41"/>
      <c r="SOU36" s="41"/>
      <c r="SOV36" s="41"/>
      <c r="SOW36" s="41"/>
      <c r="SOX36" s="41"/>
      <c r="SOY36" s="41"/>
      <c r="SOZ36" s="41"/>
      <c r="SPA36" s="41"/>
      <c r="SPB36" s="41"/>
      <c r="SPC36" s="41"/>
      <c r="SPD36" s="41"/>
      <c r="SPE36" s="41"/>
      <c r="SPF36" s="41"/>
      <c r="SPG36" s="41"/>
      <c r="SPH36" s="41"/>
      <c r="SPI36" s="41"/>
      <c r="SPJ36" s="41"/>
      <c r="SPK36" s="41"/>
      <c r="SPL36" s="41"/>
      <c r="SPM36" s="41"/>
      <c r="SPN36" s="41"/>
      <c r="SPO36" s="41"/>
      <c r="SPP36" s="41"/>
      <c r="SPQ36" s="41"/>
      <c r="SPR36" s="41"/>
      <c r="SPS36" s="41"/>
      <c r="SPT36" s="41"/>
      <c r="SPU36" s="41"/>
      <c r="SPV36" s="41"/>
      <c r="SPW36" s="41"/>
      <c r="SPX36" s="41"/>
      <c r="SPY36" s="41"/>
      <c r="SPZ36" s="41"/>
      <c r="SQA36" s="41"/>
      <c r="SQB36" s="41"/>
      <c r="SQC36" s="41"/>
      <c r="SQD36" s="41"/>
      <c r="SQE36" s="41"/>
      <c r="SQF36" s="41"/>
      <c r="SQG36" s="41"/>
      <c r="SQH36" s="41"/>
      <c r="SQI36" s="41"/>
      <c r="SQJ36" s="41"/>
      <c r="SQK36" s="41"/>
      <c r="SQL36" s="41"/>
      <c r="SQM36" s="41"/>
      <c r="SQN36" s="41"/>
      <c r="SQO36" s="41"/>
      <c r="SQP36" s="41"/>
      <c r="SQQ36" s="41"/>
      <c r="SQR36" s="41"/>
      <c r="SQS36" s="41"/>
      <c r="SQT36" s="41"/>
      <c r="SQU36" s="41"/>
      <c r="SQV36" s="41"/>
      <c r="SQW36" s="41"/>
      <c r="SQX36" s="41"/>
      <c r="SQY36" s="41"/>
      <c r="SQZ36" s="41"/>
      <c r="SRA36" s="41"/>
      <c r="SRB36" s="41"/>
      <c r="SRC36" s="41"/>
      <c r="SRD36" s="41"/>
      <c r="SRE36" s="41"/>
      <c r="SRF36" s="41"/>
      <c r="SRG36" s="41"/>
      <c r="SRH36" s="41"/>
      <c r="SRI36" s="41"/>
      <c r="SRJ36" s="41"/>
      <c r="SRK36" s="41"/>
      <c r="SRL36" s="41"/>
      <c r="SRM36" s="41"/>
      <c r="SRN36" s="41"/>
      <c r="SRO36" s="41"/>
      <c r="SRP36" s="41"/>
      <c r="SRQ36" s="41"/>
      <c r="SRR36" s="41"/>
      <c r="SRS36" s="41"/>
      <c r="SRT36" s="41"/>
      <c r="SRU36" s="41"/>
      <c r="SRV36" s="41"/>
      <c r="SRW36" s="41"/>
      <c r="SRX36" s="41"/>
      <c r="SRY36" s="41"/>
      <c r="SRZ36" s="41"/>
      <c r="SSA36" s="41"/>
      <c r="SSB36" s="41"/>
      <c r="SSC36" s="41"/>
      <c r="SSD36" s="41"/>
      <c r="SSE36" s="41"/>
      <c r="SSF36" s="41"/>
      <c r="SSG36" s="41"/>
      <c r="SSH36" s="41"/>
      <c r="SSI36" s="41"/>
      <c r="SSJ36" s="41"/>
      <c r="SSK36" s="41"/>
      <c r="SSL36" s="41"/>
      <c r="SSM36" s="41"/>
      <c r="SSN36" s="41"/>
      <c r="SSO36" s="41"/>
      <c r="SSP36" s="41"/>
      <c r="SSQ36" s="41"/>
      <c r="SSR36" s="41"/>
      <c r="SSS36" s="41"/>
      <c r="SST36" s="41"/>
      <c r="SSU36" s="41"/>
      <c r="SSV36" s="41"/>
      <c r="SSW36" s="41"/>
      <c r="SSX36" s="41"/>
      <c r="SSY36" s="41"/>
      <c r="SSZ36" s="41"/>
      <c r="STA36" s="41"/>
      <c r="STB36" s="41"/>
      <c r="STC36" s="41"/>
      <c r="STD36" s="41"/>
      <c r="STE36" s="41"/>
      <c r="STF36" s="41"/>
      <c r="STG36" s="41"/>
      <c r="STH36" s="41"/>
      <c r="STI36" s="41"/>
      <c r="STJ36" s="41"/>
      <c r="STK36" s="41"/>
      <c r="STL36" s="41"/>
      <c r="STM36" s="41"/>
      <c r="STN36" s="41"/>
      <c r="STO36" s="41"/>
      <c r="STP36" s="41"/>
      <c r="STQ36" s="41"/>
      <c r="STR36" s="41"/>
      <c r="STS36" s="41"/>
      <c r="STT36" s="41"/>
      <c r="STU36" s="41"/>
      <c r="STV36" s="41"/>
      <c r="STW36" s="41"/>
      <c r="STX36" s="41"/>
      <c r="STY36" s="41"/>
      <c r="STZ36" s="41"/>
      <c r="SUA36" s="41"/>
      <c r="SUB36" s="41"/>
      <c r="SUC36" s="41"/>
      <c r="SUD36" s="41"/>
      <c r="SUE36" s="41"/>
      <c r="SUF36" s="41"/>
      <c r="SUG36" s="41"/>
      <c r="SUH36" s="41"/>
      <c r="SUI36" s="41"/>
      <c r="SUJ36" s="41"/>
      <c r="SUK36" s="41"/>
      <c r="SUL36" s="41"/>
      <c r="SUM36" s="41"/>
      <c r="SUN36" s="41"/>
      <c r="SUO36" s="41"/>
      <c r="SUP36" s="41"/>
      <c r="SUQ36" s="41"/>
      <c r="SUR36" s="41"/>
      <c r="SUS36" s="41"/>
      <c r="SUT36" s="41"/>
      <c r="SUU36" s="41"/>
      <c r="SUV36" s="41"/>
      <c r="SUW36" s="41"/>
      <c r="SUX36" s="41"/>
      <c r="SUY36" s="41"/>
      <c r="SUZ36" s="41"/>
      <c r="SVA36" s="41"/>
      <c r="SVB36" s="41"/>
      <c r="SVC36" s="41"/>
      <c r="SVD36" s="41"/>
      <c r="SVE36" s="41"/>
      <c r="SVF36" s="41"/>
      <c r="SVG36" s="41"/>
      <c r="SVH36" s="41"/>
      <c r="SVI36" s="41"/>
      <c r="SVJ36" s="41"/>
      <c r="SVK36" s="41"/>
      <c r="SVL36" s="41"/>
      <c r="SVM36" s="41"/>
      <c r="SVN36" s="41"/>
      <c r="SVO36" s="41"/>
      <c r="SVP36" s="41"/>
      <c r="SVQ36" s="41"/>
      <c r="SVR36" s="41"/>
      <c r="SVS36" s="41"/>
      <c r="SVT36" s="41"/>
      <c r="SVU36" s="41"/>
      <c r="SVV36" s="41"/>
      <c r="SVW36" s="41"/>
      <c r="SVX36" s="41"/>
      <c r="SVY36" s="41"/>
      <c r="SVZ36" s="41"/>
      <c r="SWA36" s="41"/>
      <c r="SWB36" s="41"/>
      <c r="SWC36" s="41"/>
      <c r="SWD36" s="41"/>
      <c r="SWE36" s="41"/>
      <c r="SWF36" s="41"/>
      <c r="SWG36" s="41"/>
      <c r="SWH36" s="41"/>
      <c r="SWI36" s="41"/>
      <c r="SWJ36" s="41"/>
      <c r="SWK36" s="41"/>
      <c r="SWL36" s="41"/>
      <c r="SWM36" s="41"/>
      <c r="SWN36" s="41"/>
      <c r="SWO36" s="41"/>
      <c r="SWP36" s="41"/>
      <c r="SWQ36" s="41"/>
      <c r="SWR36" s="41"/>
      <c r="SWS36" s="41"/>
      <c r="SWT36" s="41"/>
      <c r="SWU36" s="41"/>
      <c r="SWV36" s="41"/>
      <c r="SWW36" s="41"/>
      <c r="SWX36" s="41"/>
      <c r="SWY36" s="41"/>
      <c r="SWZ36" s="41"/>
      <c r="SXA36" s="41"/>
      <c r="SXB36" s="41"/>
      <c r="SXC36" s="41"/>
      <c r="SXD36" s="41"/>
      <c r="SXE36" s="41"/>
      <c r="SXF36" s="41"/>
      <c r="SXG36" s="41"/>
      <c r="SXH36" s="41"/>
      <c r="SXI36" s="41"/>
      <c r="SXJ36" s="41"/>
      <c r="SXK36" s="41"/>
      <c r="SXL36" s="41"/>
      <c r="SXM36" s="41"/>
      <c r="SXN36" s="41"/>
      <c r="SXO36" s="41"/>
      <c r="SXP36" s="41"/>
      <c r="SXQ36" s="41"/>
      <c r="SXR36" s="41"/>
      <c r="SXS36" s="41"/>
      <c r="SXT36" s="41"/>
      <c r="SXU36" s="41"/>
      <c r="SXV36" s="41"/>
      <c r="SXW36" s="41"/>
      <c r="SXX36" s="41"/>
      <c r="SXY36" s="41"/>
      <c r="SXZ36" s="41"/>
      <c r="SYA36" s="41"/>
      <c r="SYB36" s="41"/>
      <c r="SYC36" s="41"/>
      <c r="SYD36" s="41"/>
      <c r="SYE36" s="41"/>
      <c r="SYF36" s="41"/>
      <c r="SYG36" s="41"/>
      <c r="SYH36" s="41"/>
      <c r="SYI36" s="41"/>
      <c r="SYJ36" s="41"/>
      <c r="SYK36" s="41"/>
      <c r="SYL36" s="41"/>
      <c r="SYM36" s="41"/>
      <c r="SYN36" s="41"/>
      <c r="SYO36" s="41"/>
      <c r="SYP36" s="41"/>
      <c r="SYQ36" s="41"/>
      <c r="SYR36" s="41"/>
      <c r="SYS36" s="41"/>
      <c r="SYT36" s="41"/>
      <c r="SYU36" s="41"/>
      <c r="SYV36" s="41"/>
      <c r="SYW36" s="41"/>
      <c r="SYX36" s="41"/>
      <c r="SYY36" s="41"/>
      <c r="SYZ36" s="41"/>
      <c r="SZA36" s="41"/>
      <c r="SZB36" s="41"/>
      <c r="SZC36" s="41"/>
      <c r="SZD36" s="41"/>
      <c r="SZE36" s="41"/>
      <c r="SZF36" s="41"/>
      <c r="SZG36" s="41"/>
      <c r="SZH36" s="41"/>
      <c r="SZI36" s="41"/>
      <c r="SZJ36" s="41"/>
      <c r="SZK36" s="41"/>
      <c r="SZL36" s="41"/>
      <c r="SZM36" s="41"/>
      <c r="SZN36" s="41"/>
      <c r="SZO36" s="41"/>
      <c r="SZP36" s="41"/>
      <c r="SZQ36" s="41"/>
      <c r="SZR36" s="41"/>
      <c r="SZS36" s="41"/>
      <c r="SZT36" s="41"/>
      <c r="SZU36" s="41"/>
      <c r="SZV36" s="41"/>
      <c r="SZW36" s="41"/>
      <c r="SZX36" s="41"/>
      <c r="SZY36" s="41"/>
      <c r="SZZ36" s="41"/>
      <c r="TAA36" s="41"/>
      <c r="TAB36" s="41"/>
      <c r="TAC36" s="41"/>
      <c r="TAD36" s="41"/>
      <c r="TAE36" s="41"/>
      <c r="TAF36" s="41"/>
      <c r="TAG36" s="41"/>
      <c r="TAH36" s="41"/>
      <c r="TAI36" s="41"/>
      <c r="TAJ36" s="41"/>
      <c r="TAK36" s="41"/>
      <c r="TAL36" s="41"/>
      <c r="TAM36" s="41"/>
      <c r="TAN36" s="41"/>
      <c r="TAO36" s="41"/>
      <c r="TAP36" s="41"/>
      <c r="TAQ36" s="41"/>
      <c r="TAR36" s="41"/>
      <c r="TAS36" s="41"/>
      <c r="TAT36" s="41"/>
      <c r="TAU36" s="41"/>
      <c r="TAV36" s="41"/>
      <c r="TAW36" s="41"/>
      <c r="TAX36" s="41"/>
      <c r="TAY36" s="41"/>
      <c r="TAZ36" s="41"/>
      <c r="TBA36" s="41"/>
      <c r="TBB36" s="41"/>
      <c r="TBC36" s="41"/>
      <c r="TBD36" s="41"/>
      <c r="TBE36" s="41"/>
      <c r="TBF36" s="41"/>
      <c r="TBG36" s="41"/>
      <c r="TBH36" s="41"/>
      <c r="TBI36" s="41"/>
      <c r="TBJ36" s="41"/>
      <c r="TBK36" s="41"/>
      <c r="TBL36" s="41"/>
      <c r="TBM36" s="41"/>
      <c r="TBN36" s="41"/>
      <c r="TBO36" s="41"/>
      <c r="TBP36" s="41"/>
      <c r="TBQ36" s="41"/>
      <c r="TBR36" s="41"/>
      <c r="TBS36" s="41"/>
      <c r="TBT36" s="41"/>
      <c r="TBU36" s="41"/>
      <c r="TBV36" s="41"/>
      <c r="TBW36" s="41"/>
      <c r="TBX36" s="41"/>
      <c r="TBY36" s="41"/>
      <c r="TBZ36" s="41"/>
      <c r="TCA36" s="41"/>
      <c r="TCB36" s="41"/>
      <c r="TCC36" s="41"/>
      <c r="TCD36" s="41"/>
      <c r="TCE36" s="41"/>
      <c r="TCF36" s="41"/>
      <c r="TCG36" s="41"/>
      <c r="TCH36" s="41"/>
      <c r="TCI36" s="41"/>
      <c r="TCJ36" s="41"/>
      <c r="TCK36" s="41"/>
      <c r="TCL36" s="41"/>
      <c r="TCM36" s="41"/>
      <c r="TCN36" s="41"/>
      <c r="TCO36" s="41"/>
      <c r="TCP36" s="41"/>
      <c r="TCQ36" s="41"/>
      <c r="TCR36" s="41"/>
      <c r="TCS36" s="41"/>
      <c r="TCT36" s="41"/>
      <c r="TCU36" s="41"/>
      <c r="TCV36" s="41"/>
      <c r="TCW36" s="41"/>
      <c r="TCX36" s="41"/>
      <c r="TCY36" s="41"/>
      <c r="TCZ36" s="41"/>
      <c r="TDA36" s="41"/>
      <c r="TDB36" s="41"/>
      <c r="TDC36" s="41"/>
      <c r="TDD36" s="41"/>
      <c r="TDE36" s="41"/>
      <c r="TDF36" s="41"/>
      <c r="TDG36" s="41"/>
      <c r="TDH36" s="41"/>
      <c r="TDI36" s="41"/>
      <c r="TDJ36" s="41"/>
      <c r="TDK36" s="41"/>
      <c r="TDL36" s="41"/>
      <c r="TDM36" s="41"/>
      <c r="TDN36" s="41"/>
      <c r="TDO36" s="41"/>
      <c r="TDP36" s="41"/>
      <c r="TDQ36" s="41"/>
      <c r="TDR36" s="41"/>
      <c r="TDS36" s="41"/>
      <c r="TDT36" s="41"/>
      <c r="TDU36" s="41"/>
      <c r="TDV36" s="41"/>
      <c r="TDW36" s="41"/>
      <c r="TDX36" s="41"/>
      <c r="TDY36" s="41"/>
      <c r="TDZ36" s="41"/>
      <c r="TEA36" s="41"/>
      <c r="TEB36" s="41"/>
      <c r="TEC36" s="41"/>
      <c r="TED36" s="41"/>
      <c r="TEE36" s="41"/>
      <c r="TEF36" s="41"/>
      <c r="TEG36" s="41"/>
      <c r="TEH36" s="41"/>
      <c r="TEI36" s="41"/>
      <c r="TEJ36" s="41"/>
      <c r="TEK36" s="41"/>
      <c r="TEL36" s="41"/>
      <c r="TEM36" s="41"/>
      <c r="TEN36" s="41"/>
      <c r="TEO36" s="41"/>
      <c r="TEP36" s="41"/>
      <c r="TEQ36" s="41"/>
      <c r="TER36" s="41"/>
      <c r="TES36" s="41"/>
      <c r="TET36" s="41"/>
      <c r="TEU36" s="41"/>
      <c r="TEV36" s="41"/>
      <c r="TEW36" s="41"/>
      <c r="TEX36" s="41"/>
      <c r="TEY36" s="41"/>
      <c r="TEZ36" s="41"/>
      <c r="TFA36" s="41"/>
      <c r="TFB36" s="41"/>
      <c r="TFC36" s="41"/>
      <c r="TFD36" s="41"/>
      <c r="TFE36" s="41"/>
      <c r="TFF36" s="41"/>
      <c r="TFG36" s="41"/>
      <c r="TFH36" s="41"/>
      <c r="TFI36" s="41"/>
      <c r="TFJ36" s="41"/>
      <c r="TFK36" s="41"/>
      <c r="TFL36" s="41"/>
      <c r="TFM36" s="41"/>
      <c r="TFN36" s="41"/>
      <c r="TFO36" s="41"/>
      <c r="TFP36" s="41"/>
      <c r="TFQ36" s="41"/>
      <c r="TFR36" s="41"/>
      <c r="TFS36" s="41"/>
      <c r="TFT36" s="41"/>
      <c r="TFU36" s="41"/>
      <c r="TFV36" s="41"/>
      <c r="TFW36" s="41"/>
      <c r="TFX36" s="41"/>
      <c r="TFY36" s="41"/>
      <c r="TFZ36" s="41"/>
      <c r="TGA36" s="41"/>
      <c r="TGB36" s="41"/>
      <c r="TGC36" s="41"/>
      <c r="TGD36" s="41"/>
      <c r="TGE36" s="41"/>
      <c r="TGF36" s="41"/>
      <c r="TGG36" s="41"/>
      <c r="TGH36" s="41"/>
      <c r="TGI36" s="41"/>
      <c r="TGJ36" s="41"/>
      <c r="TGK36" s="41"/>
      <c r="TGL36" s="41"/>
      <c r="TGM36" s="41"/>
      <c r="TGN36" s="41"/>
      <c r="TGO36" s="41"/>
      <c r="TGP36" s="41"/>
      <c r="TGQ36" s="41"/>
      <c r="TGR36" s="41"/>
      <c r="TGS36" s="41"/>
      <c r="TGT36" s="41"/>
      <c r="TGU36" s="41"/>
      <c r="TGV36" s="41"/>
      <c r="TGW36" s="41"/>
      <c r="TGX36" s="41"/>
      <c r="TGY36" s="41"/>
      <c r="TGZ36" s="41"/>
      <c r="THA36" s="41"/>
      <c r="THB36" s="41"/>
      <c r="THC36" s="41"/>
      <c r="THD36" s="41"/>
      <c r="THE36" s="41"/>
      <c r="THF36" s="41"/>
      <c r="THG36" s="41"/>
      <c r="THH36" s="41"/>
      <c r="THI36" s="41"/>
      <c r="THJ36" s="41"/>
      <c r="THK36" s="41"/>
      <c r="THL36" s="41"/>
      <c r="THM36" s="41"/>
      <c r="THN36" s="41"/>
      <c r="THO36" s="41"/>
      <c r="THP36" s="41"/>
      <c r="THQ36" s="41"/>
      <c r="THR36" s="41"/>
      <c r="THS36" s="41"/>
      <c r="THT36" s="41"/>
      <c r="THU36" s="41"/>
      <c r="THV36" s="41"/>
      <c r="THW36" s="41"/>
      <c r="THX36" s="41"/>
      <c r="THY36" s="41"/>
      <c r="THZ36" s="41"/>
      <c r="TIA36" s="41"/>
      <c r="TIB36" s="41"/>
      <c r="TIC36" s="41"/>
      <c r="TID36" s="41"/>
      <c r="TIE36" s="41"/>
      <c r="TIF36" s="41"/>
      <c r="TIG36" s="41"/>
      <c r="TIH36" s="41"/>
      <c r="TII36" s="41"/>
      <c r="TIJ36" s="41"/>
      <c r="TIK36" s="41"/>
      <c r="TIL36" s="41"/>
      <c r="TIM36" s="41"/>
      <c r="TIN36" s="41"/>
      <c r="TIO36" s="41"/>
      <c r="TIP36" s="41"/>
      <c r="TIQ36" s="41"/>
      <c r="TIR36" s="41"/>
      <c r="TIS36" s="41"/>
      <c r="TIT36" s="41"/>
      <c r="TIU36" s="41"/>
      <c r="TIV36" s="41"/>
      <c r="TIW36" s="41"/>
      <c r="TIX36" s="41"/>
      <c r="TIY36" s="41"/>
      <c r="TIZ36" s="41"/>
      <c r="TJA36" s="41"/>
      <c r="TJB36" s="41"/>
      <c r="TJC36" s="41"/>
      <c r="TJD36" s="41"/>
      <c r="TJE36" s="41"/>
      <c r="TJF36" s="41"/>
      <c r="TJG36" s="41"/>
      <c r="TJH36" s="41"/>
      <c r="TJI36" s="41"/>
      <c r="TJJ36" s="41"/>
      <c r="TJK36" s="41"/>
      <c r="TJL36" s="41"/>
      <c r="TJM36" s="41"/>
      <c r="TJN36" s="41"/>
      <c r="TJO36" s="41"/>
      <c r="TJP36" s="41"/>
      <c r="TJQ36" s="41"/>
      <c r="TJR36" s="41"/>
      <c r="TJS36" s="41"/>
      <c r="TJT36" s="41"/>
      <c r="TJU36" s="41"/>
      <c r="TJV36" s="41"/>
      <c r="TJW36" s="41"/>
      <c r="TJX36" s="41"/>
      <c r="TJY36" s="41"/>
      <c r="TJZ36" s="41"/>
      <c r="TKA36" s="41"/>
      <c r="TKB36" s="41"/>
      <c r="TKC36" s="41"/>
      <c r="TKD36" s="41"/>
      <c r="TKE36" s="41"/>
      <c r="TKF36" s="41"/>
      <c r="TKG36" s="41"/>
      <c r="TKH36" s="41"/>
      <c r="TKI36" s="41"/>
      <c r="TKJ36" s="41"/>
      <c r="TKK36" s="41"/>
      <c r="TKL36" s="41"/>
      <c r="TKM36" s="41"/>
      <c r="TKN36" s="41"/>
      <c r="TKO36" s="41"/>
      <c r="TKP36" s="41"/>
      <c r="TKQ36" s="41"/>
      <c r="TKR36" s="41"/>
      <c r="TKS36" s="41"/>
      <c r="TKT36" s="41"/>
      <c r="TKU36" s="41"/>
      <c r="TKV36" s="41"/>
      <c r="TKW36" s="41"/>
      <c r="TKX36" s="41"/>
      <c r="TKY36" s="41"/>
      <c r="TKZ36" s="41"/>
      <c r="TLA36" s="41"/>
      <c r="TLB36" s="41"/>
      <c r="TLC36" s="41"/>
      <c r="TLD36" s="41"/>
      <c r="TLE36" s="41"/>
      <c r="TLF36" s="41"/>
      <c r="TLG36" s="41"/>
      <c r="TLH36" s="41"/>
      <c r="TLI36" s="41"/>
      <c r="TLJ36" s="41"/>
      <c r="TLK36" s="41"/>
      <c r="TLL36" s="41"/>
      <c r="TLM36" s="41"/>
      <c r="TLN36" s="41"/>
      <c r="TLO36" s="41"/>
      <c r="TLP36" s="41"/>
      <c r="TLQ36" s="41"/>
      <c r="TLR36" s="41"/>
      <c r="TLS36" s="41"/>
      <c r="TLT36" s="41"/>
      <c r="TLU36" s="41"/>
      <c r="TLV36" s="41"/>
      <c r="TLW36" s="41"/>
      <c r="TLX36" s="41"/>
      <c r="TLY36" s="41"/>
      <c r="TLZ36" s="41"/>
      <c r="TMA36" s="41"/>
      <c r="TMB36" s="41"/>
      <c r="TMC36" s="41"/>
      <c r="TMD36" s="41"/>
      <c r="TME36" s="41"/>
      <c r="TMF36" s="41"/>
      <c r="TMG36" s="41"/>
      <c r="TMH36" s="41"/>
      <c r="TMI36" s="41"/>
      <c r="TMJ36" s="41"/>
      <c r="TMK36" s="41"/>
      <c r="TML36" s="41"/>
      <c r="TMM36" s="41"/>
      <c r="TMN36" s="41"/>
      <c r="TMO36" s="41"/>
      <c r="TMP36" s="41"/>
      <c r="TMQ36" s="41"/>
      <c r="TMR36" s="41"/>
      <c r="TMS36" s="41"/>
      <c r="TMT36" s="41"/>
      <c r="TMU36" s="41"/>
      <c r="TMV36" s="41"/>
      <c r="TMW36" s="41"/>
      <c r="TMX36" s="41"/>
      <c r="TMY36" s="41"/>
      <c r="TMZ36" s="41"/>
      <c r="TNA36" s="41"/>
      <c r="TNB36" s="41"/>
      <c r="TNC36" s="41"/>
      <c r="TND36" s="41"/>
      <c r="TNE36" s="41"/>
      <c r="TNF36" s="41"/>
      <c r="TNG36" s="41"/>
      <c r="TNH36" s="41"/>
      <c r="TNI36" s="41"/>
      <c r="TNJ36" s="41"/>
      <c r="TNK36" s="41"/>
      <c r="TNL36" s="41"/>
      <c r="TNM36" s="41"/>
      <c r="TNN36" s="41"/>
      <c r="TNO36" s="41"/>
      <c r="TNP36" s="41"/>
      <c r="TNQ36" s="41"/>
      <c r="TNR36" s="41"/>
      <c r="TNS36" s="41"/>
      <c r="TNT36" s="41"/>
      <c r="TNU36" s="41"/>
      <c r="TNV36" s="41"/>
      <c r="TNW36" s="41"/>
      <c r="TNX36" s="41"/>
      <c r="TNY36" s="41"/>
      <c r="TNZ36" s="41"/>
      <c r="TOA36" s="41"/>
      <c r="TOB36" s="41"/>
      <c r="TOC36" s="41"/>
      <c r="TOD36" s="41"/>
      <c r="TOE36" s="41"/>
      <c r="TOF36" s="41"/>
      <c r="TOG36" s="41"/>
      <c r="TOH36" s="41"/>
      <c r="TOI36" s="41"/>
      <c r="TOJ36" s="41"/>
      <c r="TOK36" s="41"/>
      <c r="TOL36" s="41"/>
      <c r="TOM36" s="41"/>
      <c r="TON36" s="41"/>
      <c r="TOO36" s="41"/>
      <c r="TOP36" s="41"/>
      <c r="TOQ36" s="41"/>
      <c r="TOR36" s="41"/>
      <c r="TOS36" s="41"/>
      <c r="TOT36" s="41"/>
      <c r="TOU36" s="41"/>
      <c r="TOV36" s="41"/>
      <c r="TOW36" s="41"/>
      <c r="TOX36" s="41"/>
      <c r="TOY36" s="41"/>
      <c r="TOZ36" s="41"/>
      <c r="TPA36" s="41"/>
      <c r="TPB36" s="41"/>
      <c r="TPC36" s="41"/>
      <c r="TPD36" s="41"/>
      <c r="TPE36" s="41"/>
      <c r="TPF36" s="41"/>
      <c r="TPG36" s="41"/>
      <c r="TPH36" s="41"/>
      <c r="TPI36" s="41"/>
      <c r="TPJ36" s="41"/>
      <c r="TPK36" s="41"/>
      <c r="TPL36" s="41"/>
      <c r="TPM36" s="41"/>
      <c r="TPN36" s="41"/>
      <c r="TPO36" s="41"/>
      <c r="TPP36" s="41"/>
      <c r="TPQ36" s="41"/>
      <c r="TPR36" s="41"/>
      <c r="TPS36" s="41"/>
      <c r="TPT36" s="41"/>
      <c r="TPU36" s="41"/>
      <c r="TPV36" s="41"/>
      <c r="TPW36" s="41"/>
      <c r="TPX36" s="41"/>
      <c r="TPY36" s="41"/>
      <c r="TPZ36" s="41"/>
      <c r="TQA36" s="41"/>
      <c r="TQB36" s="41"/>
      <c r="TQC36" s="41"/>
      <c r="TQD36" s="41"/>
      <c r="TQE36" s="41"/>
      <c r="TQF36" s="41"/>
      <c r="TQG36" s="41"/>
      <c r="TQH36" s="41"/>
      <c r="TQI36" s="41"/>
      <c r="TQJ36" s="41"/>
      <c r="TQK36" s="41"/>
      <c r="TQL36" s="41"/>
      <c r="TQM36" s="41"/>
      <c r="TQN36" s="41"/>
      <c r="TQO36" s="41"/>
      <c r="TQP36" s="41"/>
      <c r="TQQ36" s="41"/>
      <c r="TQR36" s="41"/>
      <c r="TQS36" s="41"/>
      <c r="TQT36" s="41"/>
      <c r="TQU36" s="41"/>
      <c r="TQV36" s="41"/>
      <c r="TQW36" s="41"/>
      <c r="TQX36" s="41"/>
      <c r="TQY36" s="41"/>
      <c r="TQZ36" s="41"/>
      <c r="TRA36" s="41"/>
      <c r="TRB36" s="41"/>
      <c r="TRC36" s="41"/>
      <c r="TRD36" s="41"/>
      <c r="TRE36" s="41"/>
      <c r="TRF36" s="41"/>
      <c r="TRG36" s="41"/>
      <c r="TRH36" s="41"/>
      <c r="TRI36" s="41"/>
      <c r="TRJ36" s="41"/>
      <c r="TRK36" s="41"/>
      <c r="TRL36" s="41"/>
      <c r="TRM36" s="41"/>
      <c r="TRN36" s="41"/>
      <c r="TRO36" s="41"/>
      <c r="TRP36" s="41"/>
      <c r="TRQ36" s="41"/>
      <c r="TRR36" s="41"/>
      <c r="TRS36" s="41"/>
      <c r="TRT36" s="41"/>
      <c r="TRU36" s="41"/>
      <c r="TRV36" s="41"/>
      <c r="TRW36" s="41"/>
      <c r="TRX36" s="41"/>
      <c r="TRY36" s="41"/>
      <c r="TRZ36" s="41"/>
      <c r="TSA36" s="41"/>
      <c r="TSB36" s="41"/>
      <c r="TSC36" s="41"/>
      <c r="TSD36" s="41"/>
      <c r="TSE36" s="41"/>
      <c r="TSF36" s="41"/>
      <c r="TSG36" s="41"/>
      <c r="TSH36" s="41"/>
      <c r="TSI36" s="41"/>
      <c r="TSJ36" s="41"/>
      <c r="TSK36" s="41"/>
      <c r="TSL36" s="41"/>
      <c r="TSM36" s="41"/>
      <c r="TSN36" s="41"/>
      <c r="TSO36" s="41"/>
      <c r="TSP36" s="41"/>
      <c r="TSQ36" s="41"/>
      <c r="TSR36" s="41"/>
      <c r="TSS36" s="41"/>
      <c r="TST36" s="41"/>
      <c r="TSU36" s="41"/>
      <c r="TSV36" s="41"/>
      <c r="TSW36" s="41"/>
      <c r="TSX36" s="41"/>
      <c r="TSY36" s="41"/>
      <c r="TSZ36" s="41"/>
      <c r="TTA36" s="41"/>
      <c r="TTB36" s="41"/>
      <c r="TTC36" s="41"/>
      <c r="TTD36" s="41"/>
      <c r="TTE36" s="41"/>
      <c r="TTF36" s="41"/>
      <c r="TTG36" s="41"/>
      <c r="TTH36" s="41"/>
      <c r="TTI36" s="41"/>
      <c r="TTJ36" s="41"/>
      <c r="TTK36" s="41"/>
      <c r="TTL36" s="41"/>
      <c r="TTM36" s="41"/>
      <c r="TTN36" s="41"/>
      <c r="TTO36" s="41"/>
      <c r="TTP36" s="41"/>
      <c r="TTQ36" s="41"/>
      <c r="TTR36" s="41"/>
      <c r="TTS36" s="41"/>
      <c r="TTT36" s="41"/>
      <c r="TTU36" s="41"/>
      <c r="TTV36" s="41"/>
      <c r="TTW36" s="41"/>
      <c r="TTX36" s="41"/>
      <c r="TTY36" s="41"/>
      <c r="TTZ36" s="41"/>
      <c r="TUA36" s="41"/>
      <c r="TUB36" s="41"/>
      <c r="TUC36" s="41"/>
      <c r="TUD36" s="41"/>
      <c r="TUE36" s="41"/>
      <c r="TUF36" s="41"/>
      <c r="TUG36" s="41"/>
      <c r="TUH36" s="41"/>
      <c r="TUI36" s="41"/>
      <c r="TUJ36" s="41"/>
      <c r="TUK36" s="41"/>
      <c r="TUL36" s="41"/>
      <c r="TUM36" s="41"/>
      <c r="TUN36" s="41"/>
      <c r="TUO36" s="41"/>
      <c r="TUP36" s="41"/>
      <c r="TUQ36" s="41"/>
      <c r="TUR36" s="41"/>
      <c r="TUS36" s="41"/>
      <c r="TUT36" s="41"/>
      <c r="TUU36" s="41"/>
      <c r="TUV36" s="41"/>
      <c r="TUW36" s="41"/>
      <c r="TUX36" s="41"/>
      <c r="TUY36" s="41"/>
      <c r="TUZ36" s="41"/>
      <c r="TVA36" s="41"/>
      <c r="TVB36" s="41"/>
      <c r="TVC36" s="41"/>
      <c r="TVD36" s="41"/>
      <c r="TVE36" s="41"/>
      <c r="TVF36" s="41"/>
      <c r="TVG36" s="41"/>
      <c r="TVH36" s="41"/>
      <c r="TVI36" s="41"/>
      <c r="TVJ36" s="41"/>
      <c r="TVK36" s="41"/>
      <c r="TVL36" s="41"/>
      <c r="TVM36" s="41"/>
      <c r="TVN36" s="41"/>
      <c r="TVO36" s="41"/>
      <c r="TVP36" s="41"/>
      <c r="TVQ36" s="41"/>
      <c r="TVR36" s="41"/>
      <c r="TVS36" s="41"/>
      <c r="TVT36" s="41"/>
      <c r="TVU36" s="41"/>
      <c r="TVV36" s="41"/>
      <c r="TVW36" s="41"/>
      <c r="TVX36" s="41"/>
      <c r="TVY36" s="41"/>
      <c r="TVZ36" s="41"/>
      <c r="TWA36" s="41"/>
      <c r="TWB36" s="41"/>
      <c r="TWC36" s="41"/>
      <c r="TWD36" s="41"/>
      <c r="TWE36" s="41"/>
      <c r="TWF36" s="41"/>
      <c r="TWG36" s="41"/>
      <c r="TWH36" s="41"/>
      <c r="TWI36" s="41"/>
      <c r="TWJ36" s="41"/>
      <c r="TWK36" s="41"/>
      <c r="TWL36" s="41"/>
      <c r="TWM36" s="41"/>
      <c r="TWN36" s="41"/>
      <c r="TWO36" s="41"/>
      <c r="TWP36" s="41"/>
      <c r="TWQ36" s="41"/>
      <c r="TWR36" s="41"/>
      <c r="TWS36" s="41"/>
      <c r="TWT36" s="41"/>
      <c r="TWU36" s="41"/>
      <c r="TWV36" s="41"/>
      <c r="TWW36" s="41"/>
      <c r="TWX36" s="41"/>
      <c r="TWY36" s="41"/>
      <c r="TWZ36" s="41"/>
      <c r="TXA36" s="41"/>
      <c r="TXB36" s="41"/>
      <c r="TXC36" s="41"/>
      <c r="TXD36" s="41"/>
      <c r="TXE36" s="41"/>
      <c r="TXF36" s="41"/>
      <c r="TXG36" s="41"/>
      <c r="TXH36" s="41"/>
      <c r="TXI36" s="41"/>
      <c r="TXJ36" s="41"/>
      <c r="TXK36" s="41"/>
      <c r="TXL36" s="41"/>
      <c r="TXM36" s="41"/>
      <c r="TXN36" s="41"/>
      <c r="TXO36" s="41"/>
      <c r="TXP36" s="41"/>
      <c r="TXQ36" s="41"/>
      <c r="TXR36" s="41"/>
      <c r="TXS36" s="41"/>
      <c r="TXT36" s="41"/>
      <c r="TXU36" s="41"/>
      <c r="TXV36" s="41"/>
      <c r="TXW36" s="41"/>
      <c r="TXX36" s="41"/>
      <c r="TXY36" s="41"/>
      <c r="TXZ36" s="41"/>
      <c r="TYA36" s="41"/>
      <c r="TYB36" s="41"/>
      <c r="TYC36" s="41"/>
      <c r="TYD36" s="41"/>
      <c r="TYE36" s="41"/>
      <c r="TYF36" s="41"/>
      <c r="TYG36" s="41"/>
      <c r="TYH36" s="41"/>
      <c r="TYI36" s="41"/>
      <c r="TYJ36" s="41"/>
      <c r="TYK36" s="41"/>
      <c r="TYL36" s="41"/>
      <c r="TYM36" s="41"/>
      <c r="TYN36" s="41"/>
      <c r="TYO36" s="41"/>
      <c r="TYP36" s="41"/>
      <c r="TYQ36" s="41"/>
      <c r="TYR36" s="41"/>
      <c r="TYS36" s="41"/>
      <c r="TYT36" s="41"/>
      <c r="TYU36" s="41"/>
      <c r="TYV36" s="41"/>
      <c r="TYW36" s="41"/>
      <c r="TYX36" s="41"/>
      <c r="TYY36" s="41"/>
      <c r="TYZ36" s="41"/>
      <c r="TZA36" s="41"/>
      <c r="TZB36" s="41"/>
      <c r="TZC36" s="41"/>
      <c r="TZD36" s="41"/>
      <c r="TZE36" s="41"/>
      <c r="TZF36" s="41"/>
      <c r="TZG36" s="41"/>
      <c r="TZH36" s="41"/>
      <c r="TZI36" s="41"/>
      <c r="TZJ36" s="41"/>
      <c r="TZK36" s="41"/>
      <c r="TZL36" s="41"/>
      <c r="TZM36" s="41"/>
      <c r="TZN36" s="41"/>
      <c r="TZO36" s="41"/>
      <c r="TZP36" s="41"/>
      <c r="TZQ36" s="41"/>
      <c r="TZR36" s="41"/>
      <c r="TZS36" s="41"/>
      <c r="TZT36" s="41"/>
      <c r="TZU36" s="41"/>
      <c r="TZV36" s="41"/>
      <c r="TZW36" s="41"/>
      <c r="TZX36" s="41"/>
      <c r="TZY36" s="41"/>
      <c r="TZZ36" s="41"/>
      <c r="UAA36" s="41"/>
      <c r="UAB36" s="41"/>
      <c r="UAC36" s="41"/>
      <c r="UAD36" s="41"/>
      <c r="UAE36" s="41"/>
      <c r="UAF36" s="41"/>
      <c r="UAG36" s="41"/>
      <c r="UAH36" s="41"/>
      <c r="UAI36" s="41"/>
      <c r="UAJ36" s="41"/>
      <c r="UAK36" s="41"/>
      <c r="UAL36" s="41"/>
      <c r="UAM36" s="41"/>
      <c r="UAN36" s="41"/>
      <c r="UAO36" s="41"/>
      <c r="UAP36" s="41"/>
      <c r="UAQ36" s="41"/>
      <c r="UAR36" s="41"/>
      <c r="UAS36" s="41"/>
      <c r="UAT36" s="41"/>
      <c r="UAU36" s="41"/>
      <c r="UAV36" s="41"/>
      <c r="UAW36" s="41"/>
      <c r="UAX36" s="41"/>
      <c r="UAY36" s="41"/>
      <c r="UAZ36" s="41"/>
      <c r="UBA36" s="41"/>
      <c r="UBB36" s="41"/>
      <c r="UBC36" s="41"/>
      <c r="UBD36" s="41"/>
      <c r="UBE36" s="41"/>
      <c r="UBF36" s="41"/>
      <c r="UBG36" s="41"/>
      <c r="UBH36" s="41"/>
      <c r="UBI36" s="41"/>
      <c r="UBJ36" s="41"/>
      <c r="UBK36" s="41"/>
      <c r="UBL36" s="41"/>
      <c r="UBM36" s="41"/>
      <c r="UBN36" s="41"/>
      <c r="UBO36" s="41"/>
      <c r="UBP36" s="41"/>
      <c r="UBQ36" s="41"/>
      <c r="UBR36" s="41"/>
      <c r="UBS36" s="41"/>
      <c r="UBT36" s="41"/>
      <c r="UBU36" s="41"/>
      <c r="UBV36" s="41"/>
      <c r="UBW36" s="41"/>
      <c r="UBX36" s="41"/>
      <c r="UBY36" s="41"/>
      <c r="UBZ36" s="41"/>
      <c r="UCA36" s="41"/>
      <c r="UCB36" s="41"/>
      <c r="UCC36" s="41"/>
      <c r="UCD36" s="41"/>
      <c r="UCE36" s="41"/>
      <c r="UCF36" s="41"/>
      <c r="UCG36" s="41"/>
      <c r="UCH36" s="41"/>
      <c r="UCI36" s="41"/>
      <c r="UCJ36" s="41"/>
      <c r="UCK36" s="41"/>
      <c r="UCL36" s="41"/>
      <c r="UCM36" s="41"/>
      <c r="UCN36" s="41"/>
      <c r="UCO36" s="41"/>
      <c r="UCP36" s="41"/>
      <c r="UCQ36" s="41"/>
      <c r="UCR36" s="41"/>
      <c r="UCS36" s="41"/>
      <c r="UCT36" s="41"/>
      <c r="UCU36" s="41"/>
      <c r="UCV36" s="41"/>
      <c r="UCW36" s="41"/>
      <c r="UCX36" s="41"/>
      <c r="UCY36" s="41"/>
      <c r="UCZ36" s="41"/>
      <c r="UDA36" s="41"/>
      <c r="UDB36" s="41"/>
      <c r="UDC36" s="41"/>
      <c r="UDD36" s="41"/>
      <c r="UDE36" s="41"/>
      <c r="UDF36" s="41"/>
      <c r="UDG36" s="41"/>
      <c r="UDH36" s="41"/>
      <c r="UDI36" s="41"/>
      <c r="UDJ36" s="41"/>
      <c r="UDK36" s="41"/>
      <c r="UDL36" s="41"/>
      <c r="UDM36" s="41"/>
      <c r="UDN36" s="41"/>
      <c r="UDO36" s="41"/>
      <c r="UDP36" s="41"/>
      <c r="UDQ36" s="41"/>
      <c r="UDR36" s="41"/>
      <c r="UDS36" s="41"/>
      <c r="UDT36" s="41"/>
      <c r="UDU36" s="41"/>
      <c r="UDV36" s="41"/>
      <c r="UDW36" s="41"/>
      <c r="UDX36" s="41"/>
      <c r="UDY36" s="41"/>
      <c r="UDZ36" s="41"/>
      <c r="UEA36" s="41"/>
      <c r="UEB36" s="41"/>
      <c r="UEC36" s="41"/>
      <c r="UED36" s="41"/>
      <c r="UEE36" s="41"/>
      <c r="UEF36" s="41"/>
      <c r="UEG36" s="41"/>
      <c r="UEH36" s="41"/>
      <c r="UEI36" s="41"/>
      <c r="UEJ36" s="41"/>
      <c r="UEK36" s="41"/>
      <c r="UEL36" s="41"/>
      <c r="UEM36" s="41"/>
      <c r="UEN36" s="41"/>
      <c r="UEO36" s="41"/>
      <c r="UEP36" s="41"/>
      <c r="UEQ36" s="41"/>
      <c r="UER36" s="41"/>
      <c r="UES36" s="41"/>
      <c r="UET36" s="41"/>
      <c r="UEU36" s="41"/>
      <c r="UEV36" s="41"/>
      <c r="UEW36" s="41"/>
      <c r="UEX36" s="41"/>
      <c r="UEY36" s="41"/>
      <c r="UEZ36" s="41"/>
      <c r="UFA36" s="41"/>
      <c r="UFB36" s="41"/>
      <c r="UFC36" s="41"/>
      <c r="UFD36" s="41"/>
      <c r="UFE36" s="41"/>
      <c r="UFF36" s="41"/>
      <c r="UFG36" s="41"/>
      <c r="UFH36" s="41"/>
      <c r="UFI36" s="41"/>
      <c r="UFJ36" s="41"/>
      <c r="UFK36" s="41"/>
      <c r="UFL36" s="41"/>
      <c r="UFM36" s="41"/>
      <c r="UFN36" s="41"/>
      <c r="UFO36" s="41"/>
      <c r="UFP36" s="41"/>
      <c r="UFQ36" s="41"/>
      <c r="UFR36" s="41"/>
      <c r="UFS36" s="41"/>
      <c r="UFT36" s="41"/>
      <c r="UFU36" s="41"/>
      <c r="UFV36" s="41"/>
      <c r="UFW36" s="41"/>
      <c r="UFX36" s="41"/>
      <c r="UFY36" s="41"/>
      <c r="UFZ36" s="41"/>
      <c r="UGA36" s="41"/>
      <c r="UGB36" s="41"/>
      <c r="UGC36" s="41"/>
      <c r="UGD36" s="41"/>
      <c r="UGE36" s="41"/>
      <c r="UGF36" s="41"/>
      <c r="UGG36" s="41"/>
      <c r="UGH36" s="41"/>
      <c r="UGI36" s="41"/>
      <c r="UGJ36" s="41"/>
      <c r="UGK36" s="41"/>
      <c r="UGL36" s="41"/>
      <c r="UGM36" s="41"/>
      <c r="UGN36" s="41"/>
      <c r="UGO36" s="41"/>
      <c r="UGP36" s="41"/>
      <c r="UGQ36" s="41"/>
      <c r="UGR36" s="41"/>
      <c r="UGS36" s="41"/>
      <c r="UGT36" s="41"/>
      <c r="UGU36" s="41"/>
      <c r="UGV36" s="41"/>
      <c r="UGW36" s="41"/>
      <c r="UGX36" s="41"/>
      <c r="UGY36" s="41"/>
      <c r="UGZ36" s="41"/>
      <c r="UHA36" s="41"/>
      <c r="UHB36" s="41"/>
      <c r="UHC36" s="41"/>
      <c r="UHD36" s="41"/>
      <c r="UHE36" s="41"/>
      <c r="UHF36" s="41"/>
      <c r="UHG36" s="41"/>
      <c r="UHH36" s="41"/>
      <c r="UHI36" s="41"/>
      <c r="UHJ36" s="41"/>
      <c r="UHK36" s="41"/>
      <c r="UHL36" s="41"/>
      <c r="UHM36" s="41"/>
      <c r="UHN36" s="41"/>
      <c r="UHO36" s="41"/>
      <c r="UHP36" s="41"/>
      <c r="UHQ36" s="41"/>
      <c r="UHR36" s="41"/>
      <c r="UHS36" s="41"/>
      <c r="UHT36" s="41"/>
      <c r="UHU36" s="41"/>
      <c r="UHV36" s="41"/>
      <c r="UHW36" s="41"/>
      <c r="UHX36" s="41"/>
      <c r="UHY36" s="41"/>
      <c r="UHZ36" s="41"/>
      <c r="UIA36" s="41"/>
      <c r="UIB36" s="41"/>
      <c r="UIC36" s="41"/>
      <c r="UID36" s="41"/>
      <c r="UIE36" s="41"/>
      <c r="UIF36" s="41"/>
      <c r="UIG36" s="41"/>
      <c r="UIH36" s="41"/>
      <c r="UII36" s="41"/>
      <c r="UIJ36" s="41"/>
      <c r="UIK36" s="41"/>
      <c r="UIL36" s="41"/>
      <c r="UIM36" s="41"/>
      <c r="UIN36" s="41"/>
      <c r="UIO36" s="41"/>
      <c r="UIP36" s="41"/>
      <c r="UIQ36" s="41"/>
      <c r="UIR36" s="41"/>
      <c r="UIS36" s="41"/>
      <c r="UIT36" s="41"/>
      <c r="UIU36" s="41"/>
      <c r="UIV36" s="41"/>
      <c r="UIW36" s="41"/>
      <c r="UIX36" s="41"/>
      <c r="UIY36" s="41"/>
      <c r="UIZ36" s="41"/>
      <c r="UJA36" s="41"/>
      <c r="UJB36" s="41"/>
      <c r="UJC36" s="41"/>
      <c r="UJD36" s="41"/>
      <c r="UJE36" s="41"/>
      <c r="UJF36" s="41"/>
      <c r="UJG36" s="41"/>
      <c r="UJH36" s="41"/>
      <c r="UJI36" s="41"/>
      <c r="UJJ36" s="41"/>
      <c r="UJK36" s="41"/>
      <c r="UJL36" s="41"/>
      <c r="UJM36" s="41"/>
      <c r="UJN36" s="41"/>
      <c r="UJO36" s="41"/>
      <c r="UJP36" s="41"/>
      <c r="UJQ36" s="41"/>
      <c r="UJR36" s="41"/>
      <c r="UJS36" s="41"/>
      <c r="UJT36" s="41"/>
      <c r="UJU36" s="41"/>
      <c r="UJV36" s="41"/>
      <c r="UJW36" s="41"/>
      <c r="UJX36" s="41"/>
      <c r="UJY36" s="41"/>
      <c r="UJZ36" s="41"/>
      <c r="UKA36" s="41"/>
      <c r="UKB36" s="41"/>
      <c r="UKC36" s="41"/>
      <c r="UKD36" s="41"/>
      <c r="UKE36" s="41"/>
      <c r="UKF36" s="41"/>
      <c r="UKG36" s="41"/>
      <c r="UKH36" s="41"/>
      <c r="UKI36" s="41"/>
      <c r="UKJ36" s="41"/>
      <c r="UKK36" s="41"/>
      <c r="UKL36" s="41"/>
      <c r="UKM36" s="41"/>
      <c r="UKN36" s="41"/>
      <c r="UKO36" s="41"/>
      <c r="UKP36" s="41"/>
      <c r="UKQ36" s="41"/>
      <c r="UKR36" s="41"/>
      <c r="UKS36" s="41"/>
      <c r="UKT36" s="41"/>
      <c r="UKU36" s="41"/>
      <c r="UKV36" s="41"/>
      <c r="UKW36" s="41"/>
      <c r="UKX36" s="41"/>
      <c r="UKY36" s="41"/>
      <c r="UKZ36" s="41"/>
      <c r="ULA36" s="41"/>
      <c r="ULB36" s="41"/>
      <c r="ULC36" s="41"/>
      <c r="ULD36" s="41"/>
      <c r="ULE36" s="41"/>
      <c r="ULF36" s="41"/>
      <c r="ULG36" s="41"/>
      <c r="ULH36" s="41"/>
      <c r="ULI36" s="41"/>
      <c r="ULJ36" s="41"/>
      <c r="ULK36" s="41"/>
      <c r="ULL36" s="41"/>
      <c r="ULM36" s="41"/>
      <c r="ULN36" s="41"/>
      <c r="ULO36" s="41"/>
      <c r="ULP36" s="41"/>
      <c r="ULQ36" s="41"/>
      <c r="ULR36" s="41"/>
      <c r="ULS36" s="41"/>
      <c r="ULT36" s="41"/>
      <c r="ULU36" s="41"/>
      <c r="ULV36" s="41"/>
      <c r="ULW36" s="41"/>
      <c r="ULX36" s="41"/>
      <c r="ULY36" s="41"/>
      <c r="ULZ36" s="41"/>
      <c r="UMA36" s="41"/>
      <c r="UMB36" s="41"/>
      <c r="UMC36" s="41"/>
      <c r="UMD36" s="41"/>
      <c r="UME36" s="41"/>
      <c r="UMF36" s="41"/>
      <c r="UMG36" s="41"/>
      <c r="UMH36" s="41"/>
      <c r="UMI36" s="41"/>
      <c r="UMJ36" s="41"/>
      <c r="UMK36" s="41"/>
      <c r="UML36" s="41"/>
      <c r="UMM36" s="41"/>
      <c r="UMN36" s="41"/>
      <c r="UMO36" s="41"/>
      <c r="UMP36" s="41"/>
      <c r="UMQ36" s="41"/>
      <c r="UMR36" s="41"/>
      <c r="UMS36" s="41"/>
      <c r="UMT36" s="41"/>
      <c r="UMU36" s="41"/>
      <c r="UMV36" s="41"/>
      <c r="UMW36" s="41"/>
      <c r="UMX36" s="41"/>
      <c r="UMY36" s="41"/>
      <c r="UMZ36" s="41"/>
      <c r="UNA36" s="41"/>
      <c r="UNB36" s="41"/>
      <c r="UNC36" s="41"/>
      <c r="UND36" s="41"/>
      <c r="UNE36" s="41"/>
      <c r="UNF36" s="41"/>
      <c r="UNG36" s="41"/>
      <c r="UNH36" s="41"/>
      <c r="UNI36" s="41"/>
      <c r="UNJ36" s="41"/>
      <c r="UNK36" s="41"/>
      <c r="UNL36" s="41"/>
      <c r="UNM36" s="41"/>
      <c r="UNN36" s="41"/>
      <c r="UNO36" s="41"/>
      <c r="UNP36" s="41"/>
      <c r="UNQ36" s="41"/>
      <c r="UNR36" s="41"/>
      <c r="UNS36" s="41"/>
      <c r="UNT36" s="41"/>
      <c r="UNU36" s="41"/>
      <c r="UNV36" s="41"/>
      <c r="UNW36" s="41"/>
      <c r="UNX36" s="41"/>
      <c r="UNY36" s="41"/>
      <c r="UNZ36" s="41"/>
      <c r="UOA36" s="41"/>
      <c r="UOB36" s="41"/>
      <c r="UOC36" s="41"/>
      <c r="UOD36" s="41"/>
      <c r="UOE36" s="41"/>
      <c r="UOF36" s="41"/>
      <c r="UOG36" s="41"/>
      <c r="UOH36" s="41"/>
      <c r="UOI36" s="41"/>
      <c r="UOJ36" s="41"/>
      <c r="UOK36" s="41"/>
      <c r="UOL36" s="41"/>
      <c r="UOM36" s="41"/>
      <c r="UON36" s="41"/>
      <c r="UOO36" s="41"/>
      <c r="UOP36" s="41"/>
      <c r="UOQ36" s="41"/>
      <c r="UOR36" s="41"/>
      <c r="UOS36" s="41"/>
      <c r="UOT36" s="41"/>
      <c r="UOU36" s="41"/>
      <c r="UOV36" s="41"/>
      <c r="UOW36" s="41"/>
      <c r="UOX36" s="41"/>
      <c r="UOY36" s="41"/>
      <c r="UOZ36" s="41"/>
      <c r="UPA36" s="41"/>
      <c r="UPB36" s="41"/>
      <c r="UPC36" s="41"/>
      <c r="UPD36" s="41"/>
      <c r="UPE36" s="41"/>
      <c r="UPF36" s="41"/>
      <c r="UPG36" s="41"/>
      <c r="UPH36" s="41"/>
      <c r="UPI36" s="41"/>
      <c r="UPJ36" s="41"/>
      <c r="UPK36" s="41"/>
      <c r="UPL36" s="41"/>
      <c r="UPM36" s="41"/>
      <c r="UPN36" s="41"/>
      <c r="UPO36" s="41"/>
      <c r="UPP36" s="41"/>
      <c r="UPQ36" s="41"/>
      <c r="UPR36" s="41"/>
      <c r="UPS36" s="41"/>
      <c r="UPT36" s="41"/>
      <c r="UPU36" s="41"/>
      <c r="UPV36" s="41"/>
      <c r="UPW36" s="41"/>
      <c r="UPX36" s="41"/>
      <c r="UPY36" s="41"/>
      <c r="UPZ36" s="41"/>
      <c r="UQA36" s="41"/>
      <c r="UQB36" s="41"/>
      <c r="UQC36" s="41"/>
      <c r="UQD36" s="41"/>
      <c r="UQE36" s="41"/>
      <c r="UQF36" s="41"/>
      <c r="UQG36" s="41"/>
      <c r="UQH36" s="41"/>
      <c r="UQI36" s="41"/>
      <c r="UQJ36" s="41"/>
      <c r="UQK36" s="41"/>
      <c r="UQL36" s="41"/>
      <c r="UQM36" s="41"/>
      <c r="UQN36" s="41"/>
      <c r="UQO36" s="41"/>
      <c r="UQP36" s="41"/>
      <c r="UQQ36" s="41"/>
      <c r="UQR36" s="41"/>
      <c r="UQS36" s="41"/>
      <c r="UQT36" s="41"/>
      <c r="UQU36" s="41"/>
      <c r="UQV36" s="41"/>
      <c r="UQW36" s="41"/>
      <c r="UQX36" s="41"/>
      <c r="UQY36" s="41"/>
      <c r="UQZ36" s="41"/>
      <c r="URA36" s="41"/>
      <c r="URB36" s="41"/>
      <c r="URC36" s="41"/>
      <c r="URD36" s="41"/>
      <c r="URE36" s="41"/>
      <c r="URF36" s="41"/>
      <c r="URG36" s="41"/>
      <c r="URH36" s="41"/>
      <c r="URI36" s="41"/>
      <c r="URJ36" s="41"/>
      <c r="URK36" s="41"/>
      <c r="URL36" s="41"/>
      <c r="URM36" s="41"/>
      <c r="URN36" s="41"/>
      <c r="URO36" s="41"/>
      <c r="URP36" s="41"/>
      <c r="URQ36" s="41"/>
      <c r="URR36" s="41"/>
      <c r="URS36" s="41"/>
      <c r="URT36" s="41"/>
      <c r="URU36" s="41"/>
      <c r="URV36" s="41"/>
      <c r="URW36" s="41"/>
      <c r="URX36" s="41"/>
      <c r="URY36" s="41"/>
      <c r="URZ36" s="41"/>
      <c r="USA36" s="41"/>
      <c r="USB36" s="41"/>
      <c r="USC36" s="41"/>
      <c r="USD36" s="41"/>
      <c r="USE36" s="41"/>
      <c r="USF36" s="41"/>
      <c r="USG36" s="41"/>
      <c r="USH36" s="41"/>
      <c r="USI36" s="41"/>
      <c r="USJ36" s="41"/>
      <c r="USK36" s="41"/>
      <c r="USL36" s="41"/>
      <c r="USM36" s="41"/>
      <c r="USN36" s="41"/>
      <c r="USO36" s="41"/>
      <c r="USP36" s="41"/>
      <c r="USQ36" s="41"/>
      <c r="USR36" s="41"/>
      <c r="USS36" s="41"/>
      <c r="UST36" s="41"/>
      <c r="USU36" s="41"/>
      <c r="USV36" s="41"/>
      <c r="USW36" s="41"/>
      <c r="USX36" s="41"/>
      <c r="USY36" s="41"/>
      <c r="USZ36" s="41"/>
      <c r="UTA36" s="41"/>
      <c r="UTB36" s="41"/>
      <c r="UTC36" s="41"/>
      <c r="UTD36" s="41"/>
      <c r="UTE36" s="41"/>
      <c r="UTF36" s="41"/>
      <c r="UTG36" s="41"/>
      <c r="UTH36" s="41"/>
      <c r="UTI36" s="41"/>
      <c r="UTJ36" s="41"/>
      <c r="UTK36" s="41"/>
      <c r="UTL36" s="41"/>
      <c r="UTM36" s="41"/>
      <c r="UTN36" s="41"/>
      <c r="UTO36" s="41"/>
      <c r="UTP36" s="41"/>
      <c r="UTQ36" s="41"/>
      <c r="UTR36" s="41"/>
      <c r="UTS36" s="41"/>
      <c r="UTT36" s="41"/>
      <c r="UTU36" s="41"/>
      <c r="UTV36" s="41"/>
      <c r="UTW36" s="41"/>
      <c r="UTX36" s="41"/>
      <c r="UTY36" s="41"/>
      <c r="UTZ36" s="41"/>
      <c r="UUA36" s="41"/>
      <c r="UUB36" s="41"/>
      <c r="UUC36" s="41"/>
      <c r="UUD36" s="41"/>
      <c r="UUE36" s="41"/>
      <c r="UUF36" s="41"/>
      <c r="UUG36" s="41"/>
      <c r="UUH36" s="41"/>
      <c r="UUI36" s="41"/>
      <c r="UUJ36" s="41"/>
      <c r="UUK36" s="41"/>
      <c r="UUL36" s="41"/>
      <c r="UUM36" s="41"/>
      <c r="UUN36" s="41"/>
      <c r="UUO36" s="41"/>
      <c r="UUP36" s="41"/>
      <c r="UUQ36" s="41"/>
      <c r="UUR36" s="41"/>
      <c r="UUS36" s="41"/>
      <c r="UUT36" s="41"/>
      <c r="UUU36" s="41"/>
      <c r="UUV36" s="41"/>
      <c r="UUW36" s="41"/>
      <c r="UUX36" s="41"/>
      <c r="UUY36" s="41"/>
      <c r="UUZ36" s="41"/>
      <c r="UVA36" s="41"/>
      <c r="UVB36" s="41"/>
      <c r="UVC36" s="41"/>
      <c r="UVD36" s="41"/>
      <c r="UVE36" s="41"/>
      <c r="UVF36" s="41"/>
      <c r="UVG36" s="41"/>
      <c r="UVH36" s="41"/>
      <c r="UVI36" s="41"/>
      <c r="UVJ36" s="41"/>
      <c r="UVK36" s="41"/>
      <c r="UVL36" s="41"/>
      <c r="UVM36" s="41"/>
      <c r="UVN36" s="41"/>
      <c r="UVO36" s="41"/>
      <c r="UVP36" s="41"/>
      <c r="UVQ36" s="41"/>
      <c r="UVR36" s="41"/>
      <c r="UVS36" s="41"/>
      <c r="UVT36" s="41"/>
      <c r="UVU36" s="41"/>
      <c r="UVV36" s="41"/>
      <c r="UVW36" s="41"/>
      <c r="UVX36" s="41"/>
      <c r="UVY36" s="41"/>
      <c r="UVZ36" s="41"/>
      <c r="UWA36" s="41"/>
      <c r="UWB36" s="41"/>
      <c r="UWC36" s="41"/>
      <c r="UWD36" s="41"/>
      <c r="UWE36" s="41"/>
      <c r="UWF36" s="41"/>
      <c r="UWG36" s="41"/>
      <c r="UWH36" s="41"/>
      <c r="UWI36" s="41"/>
      <c r="UWJ36" s="41"/>
      <c r="UWK36" s="41"/>
      <c r="UWL36" s="41"/>
      <c r="UWM36" s="41"/>
      <c r="UWN36" s="41"/>
      <c r="UWO36" s="41"/>
      <c r="UWP36" s="41"/>
      <c r="UWQ36" s="41"/>
      <c r="UWR36" s="41"/>
      <c r="UWS36" s="41"/>
      <c r="UWT36" s="41"/>
      <c r="UWU36" s="41"/>
      <c r="UWV36" s="41"/>
      <c r="UWW36" s="41"/>
      <c r="UWX36" s="41"/>
      <c r="UWY36" s="41"/>
      <c r="UWZ36" s="41"/>
      <c r="UXA36" s="41"/>
      <c r="UXB36" s="41"/>
      <c r="UXC36" s="41"/>
      <c r="UXD36" s="41"/>
      <c r="UXE36" s="41"/>
      <c r="UXF36" s="41"/>
      <c r="UXG36" s="41"/>
      <c r="UXH36" s="41"/>
      <c r="UXI36" s="41"/>
      <c r="UXJ36" s="41"/>
      <c r="UXK36" s="41"/>
      <c r="UXL36" s="41"/>
      <c r="UXM36" s="41"/>
      <c r="UXN36" s="41"/>
      <c r="UXO36" s="41"/>
      <c r="UXP36" s="41"/>
      <c r="UXQ36" s="41"/>
      <c r="UXR36" s="41"/>
      <c r="UXS36" s="41"/>
      <c r="UXT36" s="41"/>
      <c r="UXU36" s="41"/>
      <c r="UXV36" s="41"/>
      <c r="UXW36" s="41"/>
      <c r="UXX36" s="41"/>
      <c r="UXY36" s="41"/>
      <c r="UXZ36" s="41"/>
      <c r="UYA36" s="41"/>
      <c r="UYB36" s="41"/>
      <c r="UYC36" s="41"/>
      <c r="UYD36" s="41"/>
      <c r="UYE36" s="41"/>
      <c r="UYF36" s="41"/>
      <c r="UYG36" s="41"/>
      <c r="UYH36" s="41"/>
      <c r="UYI36" s="41"/>
      <c r="UYJ36" s="41"/>
      <c r="UYK36" s="41"/>
      <c r="UYL36" s="41"/>
      <c r="UYM36" s="41"/>
      <c r="UYN36" s="41"/>
      <c r="UYO36" s="41"/>
      <c r="UYP36" s="41"/>
      <c r="UYQ36" s="41"/>
      <c r="UYR36" s="41"/>
      <c r="UYS36" s="41"/>
      <c r="UYT36" s="41"/>
      <c r="UYU36" s="41"/>
      <c r="UYV36" s="41"/>
      <c r="UYW36" s="41"/>
      <c r="UYX36" s="41"/>
      <c r="UYY36" s="41"/>
      <c r="UYZ36" s="41"/>
      <c r="UZA36" s="41"/>
      <c r="UZB36" s="41"/>
      <c r="UZC36" s="41"/>
      <c r="UZD36" s="41"/>
      <c r="UZE36" s="41"/>
      <c r="UZF36" s="41"/>
      <c r="UZG36" s="41"/>
      <c r="UZH36" s="41"/>
      <c r="UZI36" s="41"/>
      <c r="UZJ36" s="41"/>
      <c r="UZK36" s="41"/>
      <c r="UZL36" s="41"/>
      <c r="UZM36" s="41"/>
      <c r="UZN36" s="41"/>
      <c r="UZO36" s="41"/>
      <c r="UZP36" s="41"/>
      <c r="UZQ36" s="41"/>
      <c r="UZR36" s="41"/>
      <c r="UZS36" s="41"/>
      <c r="UZT36" s="41"/>
      <c r="UZU36" s="41"/>
      <c r="UZV36" s="41"/>
      <c r="UZW36" s="41"/>
      <c r="UZX36" s="41"/>
      <c r="UZY36" s="41"/>
      <c r="UZZ36" s="41"/>
      <c r="VAA36" s="41"/>
      <c r="VAB36" s="41"/>
      <c r="VAC36" s="41"/>
      <c r="VAD36" s="41"/>
      <c r="VAE36" s="41"/>
      <c r="VAF36" s="41"/>
      <c r="VAG36" s="41"/>
      <c r="VAH36" s="41"/>
      <c r="VAI36" s="41"/>
      <c r="VAJ36" s="41"/>
      <c r="VAK36" s="41"/>
      <c r="VAL36" s="41"/>
      <c r="VAM36" s="41"/>
      <c r="VAN36" s="41"/>
      <c r="VAO36" s="41"/>
      <c r="VAP36" s="41"/>
      <c r="VAQ36" s="41"/>
      <c r="VAR36" s="41"/>
      <c r="VAS36" s="41"/>
      <c r="VAT36" s="41"/>
      <c r="VAU36" s="41"/>
      <c r="VAV36" s="41"/>
      <c r="VAW36" s="41"/>
      <c r="VAX36" s="41"/>
      <c r="VAY36" s="41"/>
      <c r="VAZ36" s="41"/>
      <c r="VBA36" s="41"/>
      <c r="VBB36" s="41"/>
      <c r="VBC36" s="41"/>
      <c r="VBD36" s="41"/>
      <c r="VBE36" s="41"/>
      <c r="VBF36" s="41"/>
      <c r="VBG36" s="41"/>
      <c r="VBH36" s="41"/>
      <c r="VBI36" s="41"/>
      <c r="VBJ36" s="41"/>
      <c r="VBK36" s="41"/>
      <c r="VBL36" s="41"/>
      <c r="VBM36" s="41"/>
      <c r="VBN36" s="41"/>
      <c r="VBO36" s="41"/>
      <c r="VBP36" s="41"/>
      <c r="VBQ36" s="41"/>
      <c r="VBR36" s="41"/>
      <c r="VBS36" s="41"/>
      <c r="VBT36" s="41"/>
      <c r="VBU36" s="41"/>
      <c r="VBV36" s="41"/>
      <c r="VBW36" s="41"/>
      <c r="VBX36" s="41"/>
      <c r="VBY36" s="41"/>
      <c r="VBZ36" s="41"/>
      <c r="VCA36" s="41"/>
      <c r="VCB36" s="41"/>
      <c r="VCC36" s="41"/>
      <c r="VCD36" s="41"/>
      <c r="VCE36" s="41"/>
      <c r="VCF36" s="41"/>
      <c r="VCG36" s="41"/>
      <c r="VCH36" s="41"/>
      <c r="VCI36" s="41"/>
      <c r="VCJ36" s="41"/>
      <c r="VCK36" s="41"/>
      <c r="VCL36" s="41"/>
      <c r="VCM36" s="41"/>
      <c r="VCN36" s="41"/>
      <c r="VCO36" s="41"/>
      <c r="VCP36" s="41"/>
      <c r="VCQ36" s="41"/>
      <c r="VCR36" s="41"/>
      <c r="VCS36" s="41"/>
      <c r="VCT36" s="41"/>
      <c r="VCU36" s="41"/>
      <c r="VCV36" s="41"/>
      <c r="VCW36" s="41"/>
      <c r="VCX36" s="41"/>
      <c r="VCY36" s="41"/>
      <c r="VCZ36" s="41"/>
      <c r="VDA36" s="41"/>
      <c r="VDB36" s="41"/>
      <c r="VDC36" s="41"/>
      <c r="VDD36" s="41"/>
      <c r="VDE36" s="41"/>
      <c r="VDF36" s="41"/>
      <c r="VDG36" s="41"/>
      <c r="VDH36" s="41"/>
      <c r="VDI36" s="41"/>
      <c r="VDJ36" s="41"/>
      <c r="VDK36" s="41"/>
      <c r="VDL36" s="41"/>
      <c r="VDM36" s="41"/>
      <c r="VDN36" s="41"/>
      <c r="VDO36" s="41"/>
      <c r="VDP36" s="41"/>
      <c r="VDQ36" s="41"/>
      <c r="VDR36" s="41"/>
      <c r="VDS36" s="41"/>
      <c r="VDT36" s="41"/>
      <c r="VDU36" s="41"/>
      <c r="VDV36" s="41"/>
      <c r="VDW36" s="41"/>
      <c r="VDX36" s="41"/>
      <c r="VDY36" s="41"/>
      <c r="VDZ36" s="41"/>
      <c r="VEA36" s="41"/>
      <c r="VEB36" s="41"/>
      <c r="VEC36" s="41"/>
      <c r="VED36" s="41"/>
      <c r="VEE36" s="41"/>
      <c r="VEF36" s="41"/>
      <c r="VEG36" s="41"/>
      <c r="VEH36" s="41"/>
      <c r="VEI36" s="41"/>
      <c r="VEJ36" s="41"/>
      <c r="VEK36" s="41"/>
      <c r="VEL36" s="41"/>
      <c r="VEM36" s="41"/>
      <c r="VEN36" s="41"/>
      <c r="VEO36" s="41"/>
      <c r="VEP36" s="41"/>
      <c r="VEQ36" s="41"/>
      <c r="VER36" s="41"/>
      <c r="VES36" s="41"/>
      <c r="VET36" s="41"/>
      <c r="VEU36" s="41"/>
      <c r="VEV36" s="41"/>
      <c r="VEW36" s="41"/>
      <c r="VEX36" s="41"/>
      <c r="VEY36" s="41"/>
      <c r="VEZ36" s="41"/>
      <c r="VFA36" s="41"/>
      <c r="VFB36" s="41"/>
      <c r="VFC36" s="41"/>
      <c r="VFD36" s="41"/>
      <c r="VFE36" s="41"/>
      <c r="VFF36" s="41"/>
      <c r="VFG36" s="41"/>
      <c r="VFH36" s="41"/>
      <c r="VFI36" s="41"/>
      <c r="VFJ36" s="41"/>
      <c r="VFK36" s="41"/>
      <c r="VFL36" s="41"/>
      <c r="VFM36" s="41"/>
      <c r="VFN36" s="41"/>
      <c r="VFO36" s="41"/>
      <c r="VFP36" s="41"/>
      <c r="VFQ36" s="41"/>
      <c r="VFR36" s="41"/>
      <c r="VFS36" s="41"/>
      <c r="VFT36" s="41"/>
      <c r="VFU36" s="41"/>
      <c r="VFV36" s="41"/>
      <c r="VFW36" s="41"/>
      <c r="VFX36" s="41"/>
      <c r="VFY36" s="41"/>
      <c r="VFZ36" s="41"/>
      <c r="VGA36" s="41"/>
      <c r="VGB36" s="41"/>
      <c r="VGC36" s="41"/>
      <c r="VGD36" s="41"/>
      <c r="VGE36" s="41"/>
      <c r="VGF36" s="41"/>
      <c r="VGG36" s="41"/>
      <c r="VGH36" s="41"/>
      <c r="VGI36" s="41"/>
      <c r="VGJ36" s="41"/>
      <c r="VGK36" s="41"/>
      <c r="VGL36" s="41"/>
      <c r="VGM36" s="41"/>
      <c r="VGN36" s="41"/>
      <c r="VGO36" s="41"/>
      <c r="VGP36" s="41"/>
      <c r="VGQ36" s="41"/>
      <c r="VGR36" s="41"/>
      <c r="VGS36" s="41"/>
      <c r="VGT36" s="41"/>
      <c r="VGU36" s="41"/>
      <c r="VGV36" s="41"/>
      <c r="VGW36" s="41"/>
      <c r="VGX36" s="41"/>
      <c r="VGY36" s="41"/>
      <c r="VGZ36" s="41"/>
      <c r="VHA36" s="41"/>
      <c r="VHB36" s="41"/>
      <c r="VHC36" s="41"/>
      <c r="VHD36" s="41"/>
      <c r="VHE36" s="41"/>
      <c r="VHF36" s="41"/>
      <c r="VHG36" s="41"/>
      <c r="VHH36" s="41"/>
      <c r="VHI36" s="41"/>
      <c r="VHJ36" s="41"/>
      <c r="VHK36" s="41"/>
      <c r="VHL36" s="41"/>
      <c r="VHM36" s="41"/>
      <c r="VHN36" s="41"/>
      <c r="VHO36" s="41"/>
      <c r="VHP36" s="41"/>
      <c r="VHQ36" s="41"/>
      <c r="VHR36" s="41"/>
      <c r="VHS36" s="41"/>
      <c r="VHT36" s="41"/>
      <c r="VHU36" s="41"/>
      <c r="VHV36" s="41"/>
      <c r="VHW36" s="41"/>
      <c r="VHX36" s="41"/>
      <c r="VHY36" s="41"/>
      <c r="VHZ36" s="41"/>
      <c r="VIA36" s="41"/>
      <c r="VIB36" s="41"/>
      <c r="VIC36" s="41"/>
      <c r="VID36" s="41"/>
      <c r="VIE36" s="41"/>
      <c r="VIF36" s="41"/>
      <c r="VIG36" s="41"/>
      <c r="VIH36" s="41"/>
      <c r="VII36" s="41"/>
      <c r="VIJ36" s="41"/>
      <c r="VIK36" s="41"/>
      <c r="VIL36" s="41"/>
      <c r="VIM36" s="41"/>
      <c r="VIN36" s="41"/>
      <c r="VIO36" s="41"/>
      <c r="VIP36" s="41"/>
      <c r="VIQ36" s="41"/>
      <c r="VIR36" s="41"/>
      <c r="VIS36" s="41"/>
      <c r="VIT36" s="41"/>
      <c r="VIU36" s="41"/>
      <c r="VIV36" s="41"/>
      <c r="VIW36" s="41"/>
      <c r="VIX36" s="41"/>
      <c r="VIY36" s="41"/>
      <c r="VIZ36" s="41"/>
      <c r="VJA36" s="41"/>
      <c r="VJB36" s="41"/>
      <c r="VJC36" s="41"/>
      <c r="VJD36" s="41"/>
      <c r="VJE36" s="41"/>
      <c r="VJF36" s="41"/>
      <c r="VJG36" s="41"/>
      <c r="VJH36" s="41"/>
      <c r="VJI36" s="41"/>
      <c r="VJJ36" s="41"/>
      <c r="VJK36" s="41"/>
      <c r="VJL36" s="41"/>
      <c r="VJM36" s="41"/>
      <c r="VJN36" s="41"/>
      <c r="VJO36" s="41"/>
      <c r="VJP36" s="41"/>
      <c r="VJQ36" s="41"/>
      <c r="VJR36" s="41"/>
      <c r="VJS36" s="41"/>
      <c r="VJT36" s="41"/>
      <c r="VJU36" s="41"/>
      <c r="VJV36" s="41"/>
      <c r="VJW36" s="41"/>
      <c r="VJX36" s="41"/>
      <c r="VJY36" s="41"/>
      <c r="VJZ36" s="41"/>
      <c r="VKA36" s="41"/>
      <c r="VKB36" s="41"/>
      <c r="VKC36" s="41"/>
      <c r="VKD36" s="41"/>
      <c r="VKE36" s="41"/>
      <c r="VKF36" s="41"/>
      <c r="VKG36" s="41"/>
      <c r="VKH36" s="41"/>
      <c r="VKI36" s="41"/>
      <c r="VKJ36" s="41"/>
      <c r="VKK36" s="41"/>
      <c r="VKL36" s="41"/>
      <c r="VKM36" s="41"/>
      <c r="VKN36" s="41"/>
      <c r="VKO36" s="41"/>
      <c r="VKP36" s="41"/>
      <c r="VKQ36" s="41"/>
      <c r="VKR36" s="41"/>
      <c r="VKS36" s="41"/>
      <c r="VKT36" s="41"/>
      <c r="VKU36" s="41"/>
      <c r="VKV36" s="41"/>
      <c r="VKW36" s="41"/>
      <c r="VKX36" s="41"/>
      <c r="VKY36" s="41"/>
      <c r="VKZ36" s="41"/>
      <c r="VLA36" s="41"/>
      <c r="VLB36" s="41"/>
      <c r="VLC36" s="41"/>
      <c r="VLD36" s="41"/>
      <c r="VLE36" s="41"/>
      <c r="VLF36" s="41"/>
      <c r="VLG36" s="41"/>
      <c r="VLH36" s="41"/>
      <c r="VLI36" s="41"/>
      <c r="VLJ36" s="41"/>
      <c r="VLK36" s="41"/>
      <c r="VLL36" s="41"/>
      <c r="VLM36" s="41"/>
      <c r="VLN36" s="41"/>
      <c r="VLO36" s="41"/>
      <c r="VLP36" s="41"/>
      <c r="VLQ36" s="41"/>
      <c r="VLR36" s="41"/>
      <c r="VLS36" s="41"/>
      <c r="VLT36" s="41"/>
      <c r="VLU36" s="41"/>
      <c r="VLV36" s="41"/>
      <c r="VLW36" s="41"/>
      <c r="VLX36" s="41"/>
      <c r="VLY36" s="41"/>
      <c r="VLZ36" s="41"/>
      <c r="VMA36" s="41"/>
      <c r="VMB36" s="41"/>
      <c r="VMC36" s="41"/>
      <c r="VMD36" s="41"/>
      <c r="VME36" s="41"/>
      <c r="VMF36" s="41"/>
      <c r="VMG36" s="41"/>
      <c r="VMH36" s="41"/>
      <c r="VMI36" s="41"/>
      <c r="VMJ36" s="41"/>
      <c r="VMK36" s="41"/>
      <c r="VML36" s="41"/>
      <c r="VMM36" s="41"/>
      <c r="VMN36" s="41"/>
      <c r="VMO36" s="41"/>
      <c r="VMP36" s="41"/>
      <c r="VMQ36" s="41"/>
      <c r="VMR36" s="41"/>
      <c r="VMS36" s="41"/>
      <c r="VMT36" s="41"/>
      <c r="VMU36" s="41"/>
      <c r="VMV36" s="41"/>
      <c r="VMW36" s="41"/>
      <c r="VMX36" s="41"/>
      <c r="VMY36" s="41"/>
      <c r="VMZ36" s="41"/>
      <c r="VNA36" s="41"/>
      <c r="VNB36" s="41"/>
      <c r="VNC36" s="41"/>
      <c r="VND36" s="41"/>
      <c r="VNE36" s="41"/>
      <c r="VNF36" s="41"/>
      <c r="VNG36" s="41"/>
      <c r="VNH36" s="41"/>
      <c r="VNI36" s="41"/>
      <c r="VNJ36" s="41"/>
      <c r="VNK36" s="41"/>
      <c r="VNL36" s="41"/>
      <c r="VNM36" s="41"/>
      <c r="VNN36" s="41"/>
      <c r="VNO36" s="41"/>
      <c r="VNP36" s="41"/>
      <c r="VNQ36" s="41"/>
      <c r="VNR36" s="41"/>
      <c r="VNS36" s="41"/>
      <c r="VNT36" s="41"/>
      <c r="VNU36" s="41"/>
      <c r="VNV36" s="41"/>
      <c r="VNW36" s="41"/>
      <c r="VNX36" s="41"/>
      <c r="VNY36" s="41"/>
      <c r="VNZ36" s="41"/>
      <c r="VOA36" s="41"/>
      <c r="VOB36" s="41"/>
      <c r="VOC36" s="41"/>
      <c r="VOD36" s="41"/>
      <c r="VOE36" s="41"/>
      <c r="VOF36" s="41"/>
      <c r="VOG36" s="41"/>
      <c r="VOH36" s="41"/>
      <c r="VOI36" s="41"/>
      <c r="VOJ36" s="41"/>
      <c r="VOK36" s="41"/>
      <c r="VOL36" s="41"/>
      <c r="VOM36" s="41"/>
      <c r="VON36" s="41"/>
      <c r="VOO36" s="41"/>
      <c r="VOP36" s="41"/>
      <c r="VOQ36" s="41"/>
      <c r="VOR36" s="41"/>
      <c r="VOS36" s="41"/>
      <c r="VOT36" s="41"/>
      <c r="VOU36" s="41"/>
      <c r="VOV36" s="41"/>
      <c r="VOW36" s="41"/>
      <c r="VOX36" s="41"/>
      <c r="VOY36" s="41"/>
      <c r="VOZ36" s="41"/>
      <c r="VPA36" s="41"/>
      <c r="VPB36" s="41"/>
      <c r="VPC36" s="41"/>
      <c r="VPD36" s="41"/>
      <c r="VPE36" s="41"/>
      <c r="VPF36" s="41"/>
      <c r="VPG36" s="41"/>
      <c r="VPH36" s="41"/>
      <c r="VPI36" s="41"/>
      <c r="VPJ36" s="41"/>
      <c r="VPK36" s="41"/>
      <c r="VPL36" s="41"/>
      <c r="VPM36" s="41"/>
      <c r="VPN36" s="41"/>
      <c r="VPO36" s="41"/>
      <c r="VPP36" s="41"/>
      <c r="VPQ36" s="41"/>
      <c r="VPR36" s="41"/>
      <c r="VPS36" s="41"/>
      <c r="VPT36" s="41"/>
      <c r="VPU36" s="41"/>
      <c r="VPV36" s="41"/>
      <c r="VPW36" s="41"/>
      <c r="VPX36" s="41"/>
      <c r="VPY36" s="41"/>
      <c r="VPZ36" s="41"/>
      <c r="VQA36" s="41"/>
      <c r="VQB36" s="41"/>
      <c r="VQC36" s="41"/>
      <c r="VQD36" s="41"/>
      <c r="VQE36" s="41"/>
      <c r="VQF36" s="41"/>
      <c r="VQG36" s="41"/>
      <c r="VQH36" s="41"/>
      <c r="VQI36" s="41"/>
      <c r="VQJ36" s="41"/>
      <c r="VQK36" s="41"/>
      <c r="VQL36" s="41"/>
      <c r="VQM36" s="41"/>
      <c r="VQN36" s="41"/>
      <c r="VQO36" s="41"/>
      <c r="VQP36" s="41"/>
      <c r="VQQ36" s="41"/>
      <c r="VQR36" s="41"/>
      <c r="VQS36" s="41"/>
      <c r="VQT36" s="41"/>
      <c r="VQU36" s="41"/>
      <c r="VQV36" s="41"/>
      <c r="VQW36" s="41"/>
      <c r="VQX36" s="41"/>
      <c r="VQY36" s="41"/>
      <c r="VQZ36" s="41"/>
      <c r="VRA36" s="41"/>
      <c r="VRB36" s="41"/>
      <c r="VRC36" s="41"/>
      <c r="VRD36" s="41"/>
      <c r="VRE36" s="41"/>
      <c r="VRF36" s="41"/>
      <c r="VRG36" s="41"/>
      <c r="VRH36" s="41"/>
      <c r="VRI36" s="41"/>
      <c r="VRJ36" s="41"/>
      <c r="VRK36" s="41"/>
      <c r="VRL36" s="41"/>
      <c r="VRM36" s="41"/>
      <c r="VRN36" s="41"/>
      <c r="VRO36" s="41"/>
      <c r="VRP36" s="41"/>
      <c r="VRQ36" s="41"/>
      <c r="VRR36" s="41"/>
      <c r="VRS36" s="41"/>
      <c r="VRT36" s="41"/>
      <c r="VRU36" s="41"/>
      <c r="VRV36" s="41"/>
      <c r="VRW36" s="41"/>
      <c r="VRX36" s="41"/>
      <c r="VRY36" s="41"/>
      <c r="VRZ36" s="41"/>
      <c r="VSA36" s="41"/>
      <c r="VSB36" s="41"/>
      <c r="VSC36" s="41"/>
      <c r="VSD36" s="41"/>
      <c r="VSE36" s="41"/>
      <c r="VSF36" s="41"/>
      <c r="VSG36" s="41"/>
      <c r="VSH36" s="41"/>
      <c r="VSI36" s="41"/>
      <c r="VSJ36" s="41"/>
      <c r="VSK36" s="41"/>
      <c r="VSL36" s="41"/>
      <c r="VSM36" s="41"/>
      <c r="VSN36" s="41"/>
      <c r="VSO36" s="41"/>
      <c r="VSP36" s="41"/>
      <c r="VSQ36" s="41"/>
      <c r="VSR36" s="41"/>
      <c r="VSS36" s="41"/>
      <c r="VST36" s="41"/>
      <c r="VSU36" s="41"/>
      <c r="VSV36" s="41"/>
      <c r="VSW36" s="41"/>
      <c r="VSX36" s="41"/>
      <c r="VSY36" s="41"/>
      <c r="VSZ36" s="41"/>
      <c r="VTA36" s="41"/>
      <c r="VTB36" s="41"/>
      <c r="VTC36" s="41"/>
      <c r="VTD36" s="41"/>
      <c r="VTE36" s="41"/>
      <c r="VTF36" s="41"/>
      <c r="VTG36" s="41"/>
      <c r="VTH36" s="41"/>
      <c r="VTI36" s="41"/>
      <c r="VTJ36" s="41"/>
      <c r="VTK36" s="41"/>
      <c r="VTL36" s="41"/>
      <c r="VTM36" s="41"/>
      <c r="VTN36" s="41"/>
      <c r="VTO36" s="41"/>
      <c r="VTP36" s="41"/>
      <c r="VTQ36" s="41"/>
      <c r="VTR36" s="41"/>
      <c r="VTS36" s="41"/>
      <c r="VTT36" s="41"/>
      <c r="VTU36" s="41"/>
      <c r="VTV36" s="41"/>
      <c r="VTW36" s="41"/>
      <c r="VTX36" s="41"/>
      <c r="VTY36" s="41"/>
      <c r="VTZ36" s="41"/>
      <c r="VUA36" s="41"/>
      <c r="VUB36" s="41"/>
      <c r="VUC36" s="41"/>
      <c r="VUD36" s="41"/>
      <c r="VUE36" s="41"/>
      <c r="VUF36" s="41"/>
      <c r="VUG36" s="41"/>
      <c r="VUH36" s="41"/>
      <c r="VUI36" s="41"/>
      <c r="VUJ36" s="41"/>
      <c r="VUK36" s="41"/>
      <c r="VUL36" s="41"/>
      <c r="VUM36" s="41"/>
      <c r="VUN36" s="41"/>
      <c r="VUO36" s="41"/>
      <c r="VUP36" s="41"/>
      <c r="VUQ36" s="41"/>
      <c r="VUR36" s="41"/>
      <c r="VUS36" s="41"/>
      <c r="VUT36" s="41"/>
      <c r="VUU36" s="41"/>
      <c r="VUV36" s="41"/>
      <c r="VUW36" s="41"/>
      <c r="VUX36" s="41"/>
      <c r="VUY36" s="41"/>
      <c r="VUZ36" s="41"/>
      <c r="VVA36" s="41"/>
      <c r="VVB36" s="41"/>
      <c r="VVC36" s="41"/>
      <c r="VVD36" s="41"/>
      <c r="VVE36" s="41"/>
      <c r="VVF36" s="41"/>
      <c r="VVG36" s="41"/>
      <c r="VVH36" s="41"/>
      <c r="VVI36" s="41"/>
      <c r="VVJ36" s="41"/>
      <c r="VVK36" s="41"/>
      <c r="VVL36" s="41"/>
      <c r="VVM36" s="41"/>
      <c r="VVN36" s="41"/>
      <c r="VVO36" s="41"/>
      <c r="VVP36" s="41"/>
      <c r="VVQ36" s="41"/>
      <c r="VVR36" s="41"/>
      <c r="VVS36" s="41"/>
      <c r="VVT36" s="41"/>
      <c r="VVU36" s="41"/>
      <c r="VVV36" s="41"/>
      <c r="VVW36" s="41"/>
      <c r="VVX36" s="41"/>
      <c r="VVY36" s="41"/>
      <c r="VVZ36" s="41"/>
      <c r="VWA36" s="41"/>
      <c r="VWB36" s="41"/>
      <c r="VWC36" s="41"/>
      <c r="VWD36" s="41"/>
      <c r="VWE36" s="41"/>
      <c r="VWF36" s="41"/>
      <c r="VWG36" s="41"/>
      <c r="VWH36" s="41"/>
      <c r="VWI36" s="41"/>
      <c r="VWJ36" s="41"/>
      <c r="VWK36" s="41"/>
      <c r="VWL36" s="41"/>
      <c r="VWM36" s="41"/>
      <c r="VWN36" s="41"/>
      <c r="VWO36" s="41"/>
      <c r="VWP36" s="41"/>
      <c r="VWQ36" s="41"/>
      <c r="VWR36" s="41"/>
      <c r="VWS36" s="41"/>
      <c r="VWT36" s="41"/>
      <c r="VWU36" s="41"/>
      <c r="VWV36" s="41"/>
      <c r="VWW36" s="41"/>
      <c r="VWX36" s="41"/>
      <c r="VWY36" s="41"/>
      <c r="VWZ36" s="41"/>
      <c r="VXA36" s="41"/>
      <c r="VXB36" s="41"/>
      <c r="VXC36" s="41"/>
      <c r="VXD36" s="41"/>
      <c r="VXE36" s="41"/>
      <c r="VXF36" s="41"/>
      <c r="VXG36" s="41"/>
      <c r="VXH36" s="41"/>
      <c r="VXI36" s="41"/>
      <c r="VXJ36" s="41"/>
      <c r="VXK36" s="41"/>
      <c r="VXL36" s="41"/>
      <c r="VXM36" s="41"/>
      <c r="VXN36" s="41"/>
      <c r="VXO36" s="41"/>
      <c r="VXP36" s="41"/>
      <c r="VXQ36" s="41"/>
      <c r="VXR36" s="41"/>
      <c r="VXS36" s="41"/>
      <c r="VXT36" s="41"/>
      <c r="VXU36" s="41"/>
      <c r="VXV36" s="41"/>
      <c r="VXW36" s="41"/>
      <c r="VXX36" s="41"/>
      <c r="VXY36" s="41"/>
      <c r="VXZ36" s="41"/>
      <c r="VYA36" s="41"/>
      <c r="VYB36" s="41"/>
      <c r="VYC36" s="41"/>
      <c r="VYD36" s="41"/>
      <c r="VYE36" s="41"/>
      <c r="VYF36" s="41"/>
      <c r="VYG36" s="41"/>
      <c r="VYH36" s="41"/>
      <c r="VYI36" s="41"/>
      <c r="VYJ36" s="41"/>
      <c r="VYK36" s="41"/>
      <c r="VYL36" s="41"/>
      <c r="VYM36" s="41"/>
      <c r="VYN36" s="41"/>
      <c r="VYO36" s="41"/>
      <c r="VYP36" s="41"/>
      <c r="VYQ36" s="41"/>
      <c r="VYR36" s="41"/>
      <c r="VYS36" s="41"/>
      <c r="VYT36" s="41"/>
      <c r="VYU36" s="41"/>
      <c r="VYV36" s="41"/>
      <c r="VYW36" s="41"/>
      <c r="VYX36" s="41"/>
      <c r="VYY36" s="41"/>
      <c r="VYZ36" s="41"/>
      <c r="VZA36" s="41"/>
      <c r="VZB36" s="41"/>
      <c r="VZC36" s="41"/>
      <c r="VZD36" s="41"/>
      <c r="VZE36" s="41"/>
      <c r="VZF36" s="41"/>
      <c r="VZG36" s="41"/>
      <c r="VZH36" s="41"/>
      <c r="VZI36" s="41"/>
      <c r="VZJ36" s="41"/>
      <c r="VZK36" s="41"/>
      <c r="VZL36" s="41"/>
      <c r="VZM36" s="41"/>
      <c r="VZN36" s="41"/>
      <c r="VZO36" s="41"/>
      <c r="VZP36" s="41"/>
      <c r="VZQ36" s="41"/>
      <c r="VZR36" s="41"/>
      <c r="VZS36" s="41"/>
      <c r="VZT36" s="41"/>
      <c r="VZU36" s="41"/>
      <c r="VZV36" s="41"/>
      <c r="VZW36" s="41"/>
      <c r="VZX36" s="41"/>
      <c r="VZY36" s="41"/>
      <c r="VZZ36" s="41"/>
      <c r="WAA36" s="41"/>
      <c r="WAB36" s="41"/>
      <c r="WAC36" s="41"/>
      <c r="WAD36" s="41"/>
      <c r="WAE36" s="41"/>
      <c r="WAF36" s="41"/>
      <c r="WAG36" s="41"/>
      <c r="WAH36" s="41"/>
      <c r="WAI36" s="41"/>
      <c r="WAJ36" s="41"/>
      <c r="WAK36" s="41"/>
      <c r="WAL36" s="41"/>
      <c r="WAM36" s="41"/>
      <c r="WAN36" s="41"/>
      <c r="WAO36" s="41"/>
      <c r="WAP36" s="41"/>
      <c r="WAQ36" s="41"/>
      <c r="WAR36" s="41"/>
      <c r="WAS36" s="41"/>
      <c r="WAT36" s="41"/>
      <c r="WAU36" s="41"/>
      <c r="WAV36" s="41"/>
      <c r="WAW36" s="41"/>
      <c r="WAX36" s="41"/>
      <c r="WAY36" s="41"/>
      <c r="WAZ36" s="41"/>
      <c r="WBA36" s="41"/>
      <c r="WBB36" s="41"/>
      <c r="WBC36" s="41"/>
      <c r="WBD36" s="41"/>
      <c r="WBE36" s="41"/>
      <c r="WBF36" s="41"/>
      <c r="WBG36" s="41"/>
      <c r="WBH36" s="41"/>
      <c r="WBI36" s="41"/>
      <c r="WBJ36" s="41"/>
      <c r="WBK36" s="41"/>
      <c r="WBL36" s="41"/>
      <c r="WBM36" s="41"/>
      <c r="WBN36" s="41"/>
      <c r="WBO36" s="41"/>
      <c r="WBP36" s="41"/>
      <c r="WBQ36" s="41"/>
      <c r="WBR36" s="41"/>
      <c r="WBS36" s="41"/>
      <c r="WBT36" s="41"/>
      <c r="WBU36" s="41"/>
      <c r="WBV36" s="41"/>
      <c r="WBW36" s="41"/>
      <c r="WBX36" s="41"/>
      <c r="WBY36" s="41"/>
      <c r="WBZ36" s="41"/>
      <c r="WCA36" s="41"/>
      <c r="WCB36" s="41"/>
      <c r="WCC36" s="41"/>
      <c r="WCD36" s="41"/>
      <c r="WCE36" s="41"/>
      <c r="WCF36" s="41"/>
      <c r="WCG36" s="41"/>
      <c r="WCH36" s="41"/>
      <c r="WCI36" s="41"/>
      <c r="WCJ36" s="41"/>
      <c r="WCK36" s="41"/>
      <c r="WCL36" s="41"/>
      <c r="WCM36" s="41"/>
      <c r="WCN36" s="41"/>
      <c r="WCO36" s="41"/>
      <c r="WCP36" s="41"/>
      <c r="WCQ36" s="41"/>
      <c r="WCR36" s="41"/>
      <c r="WCS36" s="41"/>
      <c r="WCT36" s="41"/>
      <c r="WCU36" s="41"/>
      <c r="WCV36" s="41"/>
      <c r="WCW36" s="41"/>
      <c r="WCX36" s="41"/>
      <c r="WCY36" s="41"/>
      <c r="WCZ36" s="41"/>
      <c r="WDA36" s="41"/>
      <c r="WDB36" s="41"/>
      <c r="WDC36" s="41"/>
      <c r="WDD36" s="41"/>
      <c r="WDE36" s="41"/>
      <c r="WDF36" s="41"/>
      <c r="WDG36" s="41"/>
      <c r="WDH36" s="41"/>
      <c r="WDI36" s="41"/>
      <c r="WDJ36" s="41"/>
      <c r="WDK36" s="41"/>
      <c r="WDL36" s="41"/>
      <c r="WDM36" s="41"/>
      <c r="WDN36" s="41"/>
      <c r="WDO36" s="41"/>
      <c r="WDP36" s="41"/>
      <c r="WDQ36" s="41"/>
      <c r="WDR36" s="41"/>
      <c r="WDS36" s="41"/>
      <c r="WDT36" s="41"/>
      <c r="WDU36" s="41"/>
      <c r="WDV36" s="41"/>
      <c r="WDW36" s="41"/>
      <c r="WDX36" s="41"/>
      <c r="WDY36" s="41"/>
      <c r="WDZ36" s="41"/>
      <c r="WEA36" s="41"/>
      <c r="WEB36" s="41"/>
      <c r="WEC36" s="41"/>
      <c r="WED36" s="41"/>
      <c r="WEE36" s="41"/>
      <c r="WEF36" s="41"/>
      <c r="WEG36" s="41"/>
      <c r="WEH36" s="41"/>
      <c r="WEI36" s="41"/>
      <c r="WEJ36" s="41"/>
      <c r="WEK36" s="41"/>
      <c r="WEL36" s="41"/>
      <c r="WEM36" s="41"/>
      <c r="WEN36" s="41"/>
      <c r="WEO36" s="41"/>
      <c r="WEP36" s="41"/>
      <c r="WEQ36" s="41"/>
      <c r="WER36" s="41"/>
      <c r="WES36" s="41"/>
      <c r="WET36" s="41"/>
      <c r="WEU36" s="41"/>
      <c r="WEV36" s="41"/>
      <c r="WEW36" s="41"/>
      <c r="WEX36" s="41"/>
      <c r="WEY36" s="41"/>
      <c r="WEZ36" s="41"/>
      <c r="WFA36" s="41"/>
      <c r="WFB36" s="41"/>
      <c r="WFC36" s="41"/>
      <c r="WFD36" s="41"/>
      <c r="WFE36" s="41"/>
      <c r="WFF36" s="41"/>
      <c r="WFG36" s="41"/>
      <c r="WFH36" s="41"/>
      <c r="WFI36" s="41"/>
      <c r="WFJ36" s="41"/>
      <c r="WFK36" s="41"/>
      <c r="WFL36" s="41"/>
      <c r="WFM36" s="41"/>
      <c r="WFN36" s="41"/>
      <c r="WFO36" s="41"/>
      <c r="WFP36" s="41"/>
      <c r="WFQ36" s="41"/>
      <c r="WFR36" s="41"/>
      <c r="WFS36" s="41"/>
      <c r="WFT36" s="41"/>
      <c r="WFU36" s="41"/>
      <c r="WFV36" s="41"/>
      <c r="WFW36" s="41"/>
      <c r="WFX36" s="41"/>
      <c r="WFY36" s="41"/>
      <c r="WFZ36" s="41"/>
      <c r="WGA36" s="41"/>
      <c r="WGB36" s="41"/>
      <c r="WGC36" s="41"/>
      <c r="WGD36" s="41"/>
      <c r="WGE36" s="41"/>
      <c r="WGF36" s="41"/>
      <c r="WGG36" s="41"/>
      <c r="WGH36" s="41"/>
      <c r="WGI36" s="41"/>
      <c r="WGJ36" s="41"/>
      <c r="WGK36" s="41"/>
      <c r="WGL36" s="41"/>
      <c r="WGM36" s="41"/>
      <c r="WGN36" s="41"/>
      <c r="WGO36" s="41"/>
      <c r="WGP36" s="41"/>
      <c r="WGQ36" s="41"/>
      <c r="WGR36" s="41"/>
      <c r="WGS36" s="41"/>
      <c r="WGT36" s="41"/>
      <c r="WGU36" s="41"/>
      <c r="WGV36" s="41"/>
      <c r="WGW36" s="41"/>
      <c r="WGX36" s="41"/>
      <c r="WGY36" s="41"/>
      <c r="WGZ36" s="41"/>
      <c r="WHA36" s="41"/>
      <c r="WHB36" s="41"/>
      <c r="WHC36" s="41"/>
      <c r="WHD36" s="41"/>
      <c r="WHE36" s="41"/>
      <c r="WHF36" s="41"/>
      <c r="WHG36" s="41"/>
      <c r="WHH36" s="41"/>
      <c r="WHI36" s="41"/>
      <c r="WHJ36" s="41"/>
      <c r="WHK36" s="41"/>
      <c r="WHL36" s="41"/>
      <c r="WHM36" s="41"/>
      <c r="WHN36" s="41"/>
      <c r="WHO36" s="41"/>
      <c r="WHP36" s="41"/>
      <c r="WHQ36" s="41"/>
      <c r="WHR36" s="41"/>
      <c r="WHS36" s="41"/>
      <c r="WHT36" s="41"/>
      <c r="WHU36" s="41"/>
      <c r="WHV36" s="41"/>
      <c r="WHW36" s="41"/>
      <c r="WHX36" s="41"/>
      <c r="WHY36" s="41"/>
      <c r="WHZ36" s="41"/>
      <c r="WIA36" s="41"/>
      <c r="WIB36" s="41"/>
      <c r="WIC36" s="41"/>
      <c r="WID36" s="41"/>
      <c r="WIE36" s="41"/>
      <c r="WIF36" s="41"/>
      <c r="WIG36" s="41"/>
      <c r="WIH36" s="41"/>
      <c r="WII36" s="41"/>
      <c r="WIJ36" s="41"/>
      <c r="WIK36" s="41"/>
      <c r="WIL36" s="41"/>
      <c r="WIM36" s="41"/>
      <c r="WIN36" s="41"/>
      <c r="WIO36" s="41"/>
      <c r="WIP36" s="41"/>
      <c r="WIQ36" s="41"/>
      <c r="WIR36" s="41"/>
      <c r="WIS36" s="41"/>
      <c r="WIT36" s="41"/>
      <c r="WIU36" s="41"/>
      <c r="WIV36" s="41"/>
      <c r="WIW36" s="41"/>
      <c r="WIX36" s="41"/>
      <c r="WIY36" s="41"/>
      <c r="WIZ36" s="41"/>
      <c r="WJA36" s="41"/>
      <c r="WJB36" s="41"/>
      <c r="WJC36" s="41"/>
      <c r="WJD36" s="41"/>
      <c r="WJE36" s="41"/>
      <c r="WJF36" s="41"/>
      <c r="WJG36" s="41"/>
      <c r="WJH36" s="41"/>
      <c r="WJI36" s="41"/>
      <c r="WJJ36" s="41"/>
      <c r="WJK36" s="41"/>
      <c r="WJL36" s="41"/>
      <c r="WJM36" s="41"/>
      <c r="WJN36" s="41"/>
      <c r="WJO36" s="41"/>
      <c r="WJP36" s="41"/>
      <c r="WJQ36" s="41"/>
      <c r="WJR36" s="41"/>
      <c r="WJS36" s="41"/>
      <c r="WJT36" s="41"/>
      <c r="WJU36" s="41"/>
      <c r="WJV36" s="41"/>
      <c r="WJW36" s="41"/>
      <c r="WJX36" s="41"/>
      <c r="WJY36" s="41"/>
      <c r="WJZ36" s="41"/>
      <c r="WKA36" s="41"/>
      <c r="WKB36" s="41"/>
      <c r="WKC36" s="41"/>
      <c r="WKD36" s="41"/>
      <c r="WKE36" s="41"/>
      <c r="WKF36" s="41"/>
      <c r="WKG36" s="41"/>
      <c r="WKH36" s="41"/>
      <c r="WKI36" s="41"/>
      <c r="WKJ36" s="41"/>
      <c r="WKK36" s="41"/>
      <c r="WKL36" s="41"/>
      <c r="WKM36" s="41"/>
      <c r="WKN36" s="41"/>
      <c r="WKO36" s="41"/>
      <c r="WKP36" s="41"/>
      <c r="WKQ36" s="41"/>
      <c r="WKR36" s="41"/>
      <c r="WKS36" s="41"/>
      <c r="WKT36" s="41"/>
      <c r="WKU36" s="41"/>
      <c r="WKV36" s="41"/>
      <c r="WKW36" s="41"/>
      <c r="WKX36" s="41"/>
      <c r="WKY36" s="41"/>
      <c r="WKZ36" s="41"/>
      <c r="WLA36" s="41"/>
      <c r="WLB36" s="41"/>
      <c r="WLC36" s="41"/>
      <c r="WLD36" s="41"/>
      <c r="WLE36" s="41"/>
      <c r="WLF36" s="41"/>
      <c r="WLG36" s="41"/>
      <c r="WLH36" s="41"/>
      <c r="WLI36" s="41"/>
      <c r="WLJ36" s="41"/>
      <c r="WLK36" s="41"/>
      <c r="WLL36" s="41"/>
      <c r="WLM36" s="41"/>
      <c r="WLN36" s="41"/>
      <c r="WLO36" s="41"/>
      <c r="WLP36" s="41"/>
      <c r="WLQ36" s="41"/>
      <c r="WLR36" s="41"/>
      <c r="WLS36" s="41"/>
      <c r="WLT36" s="41"/>
      <c r="WLU36" s="41"/>
      <c r="WLV36" s="41"/>
      <c r="WLW36" s="41"/>
      <c r="WLX36" s="41"/>
      <c r="WLY36" s="41"/>
      <c r="WLZ36" s="41"/>
      <c r="WMA36" s="41"/>
      <c r="WMB36" s="41"/>
      <c r="WMC36" s="41"/>
      <c r="WMD36" s="41"/>
      <c r="WME36" s="41"/>
      <c r="WMF36" s="41"/>
      <c r="WMG36" s="41"/>
      <c r="WMH36" s="41"/>
      <c r="WMI36" s="41"/>
      <c r="WMJ36" s="41"/>
      <c r="WMK36" s="41"/>
      <c r="WML36" s="41"/>
      <c r="WMM36" s="41"/>
      <c r="WMN36" s="41"/>
      <c r="WMO36" s="41"/>
      <c r="WMP36" s="41"/>
      <c r="WMQ36" s="41"/>
      <c r="WMR36" s="41"/>
      <c r="WMS36" s="41"/>
      <c r="WMT36" s="41"/>
      <c r="WMU36" s="41"/>
      <c r="WMV36" s="41"/>
      <c r="WMW36" s="41"/>
      <c r="WMX36" s="41"/>
      <c r="WMY36" s="41"/>
      <c r="WMZ36" s="41"/>
      <c r="WNA36" s="41"/>
      <c r="WNB36" s="41"/>
      <c r="WNC36" s="41"/>
      <c r="WND36" s="41"/>
      <c r="WNE36" s="41"/>
      <c r="WNF36" s="41"/>
      <c r="WNG36" s="41"/>
      <c r="WNH36" s="41"/>
      <c r="WNI36" s="41"/>
      <c r="WNJ36" s="41"/>
      <c r="WNK36" s="41"/>
      <c r="WNL36" s="41"/>
      <c r="WNM36" s="41"/>
      <c r="WNN36" s="41"/>
      <c r="WNO36" s="41"/>
      <c r="WNP36" s="41"/>
      <c r="WNQ36" s="41"/>
      <c r="WNR36" s="41"/>
      <c r="WNS36" s="41"/>
      <c r="WNT36" s="41"/>
      <c r="WNU36" s="41"/>
      <c r="WNV36" s="41"/>
      <c r="WNW36" s="41"/>
      <c r="WNX36" s="41"/>
      <c r="WNY36" s="41"/>
      <c r="WNZ36" s="41"/>
      <c r="WOA36" s="41"/>
      <c r="WOB36" s="41"/>
      <c r="WOC36" s="41"/>
      <c r="WOD36" s="41"/>
      <c r="WOE36" s="41"/>
      <c r="WOF36" s="41"/>
      <c r="WOG36" s="41"/>
      <c r="WOH36" s="41"/>
      <c r="WOI36" s="41"/>
      <c r="WOJ36" s="41"/>
      <c r="WOK36" s="41"/>
      <c r="WOL36" s="41"/>
      <c r="WOM36" s="41"/>
      <c r="WON36" s="41"/>
      <c r="WOO36" s="41"/>
      <c r="WOP36" s="41"/>
      <c r="WOQ36" s="41"/>
      <c r="WOR36" s="41"/>
      <c r="WOS36" s="41"/>
      <c r="WOT36" s="41"/>
      <c r="WOU36" s="41"/>
      <c r="WOV36" s="41"/>
      <c r="WOW36" s="41"/>
      <c r="WOX36" s="41"/>
      <c r="WOY36" s="41"/>
      <c r="WOZ36" s="41"/>
      <c r="WPA36" s="41"/>
      <c r="WPB36" s="41"/>
      <c r="WPC36" s="41"/>
      <c r="WPD36" s="41"/>
      <c r="WPE36" s="41"/>
      <c r="WPF36" s="41"/>
      <c r="WPG36" s="41"/>
      <c r="WPH36" s="41"/>
      <c r="WPI36" s="41"/>
      <c r="WPJ36" s="41"/>
      <c r="WPK36" s="41"/>
      <c r="WPL36" s="41"/>
      <c r="WPM36" s="41"/>
      <c r="WPN36" s="41"/>
      <c r="WPO36" s="41"/>
      <c r="WPP36" s="41"/>
      <c r="WPQ36" s="41"/>
      <c r="WPR36" s="41"/>
      <c r="WPS36" s="41"/>
      <c r="WPT36" s="41"/>
      <c r="WPU36" s="41"/>
      <c r="WPV36" s="41"/>
      <c r="WPW36" s="41"/>
      <c r="WPX36" s="41"/>
      <c r="WPY36" s="41"/>
      <c r="WPZ36" s="41"/>
      <c r="WQA36" s="41"/>
      <c r="WQB36" s="41"/>
      <c r="WQC36" s="41"/>
      <c r="WQD36" s="41"/>
      <c r="WQE36" s="41"/>
      <c r="WQF36" s="41"/>
      <c r="WQG36" s="41"/>
      <c r="WQH36" s="41"/>
      <c r="WQI36" s="41"/>
      <c r="WQJ36" s="41"/>
      <c r="WQK36" s="41"/>
      <c r="WQL36" s="41"/>
      <c r="WQM36" s="41"/>
      <c r="WQN36" s="41"/>
      <c r="WQO36" s="41"/>
      <c r="WQP36" s="41"/>
      <c r="WQQ36" s="41"/>
      <c r="WQR36" s="41"/>
      <c r="WQS36" s="41"/>
      <c r="WQT36" s="41"/>
      <c r="WQU36" s="41"/>
      <c r="WQV36" s="41"/>
      <c r="WQW36" s="41"/>
      <c r="WQX36" s="41"/>
      <c r="WQY36" s="41"/>
      <c r="WQZ36" s="41"/>
      <c r="WRA36" s="41"/>
      <c r="WRB36" s="41"/>
      <c r="WRC36" s="41"/>
      <c r="WRD36" s="41"/>
      <c r="WRE36" s="41"/>
      <c r="WRF36" s="41"/>
      <c r="WRG36" s="41"/>
      <c r="WRH36" s="41"/>
      <c r="WRI36" s="41"/>
      <c r="WRJ36" s="41"/>
      <c r="WRK36" s="41"/>
      <c r="WRL36" s="41"/>
      <c r="WRM36" s="41"/>
      <c r="WRN36" s="41"/>
      <c r="WRO36" s="41"/>
      <c r="WRP36" s="41"/>
      <c r="WRQ36" s="41"/>
      <c r="WRR36" s="41"/>
      <c r="WRS36" s="41"/>
      <c r="WRT36" s="41"/>
      <c r="WRU36" s="41"/>
      <c r="WRV36" s="41"/>
      <c r="WRW36" s="41"/>
      <c r="WRX36" s="41"/>
      <c r="WRY36" s="41"/>
      <c r="WRZ36" s="41"/>
      <c r="WSA36" s="41"/>
      <c r="WSB36" s="41"/>
      <c r="WSC36" s="41"/>
      <c r="WSD36" s="41"/>
      <c r="WSE36" s="41"/>
      <c r="WSF36" s="41"/>
      <c r="WSG36" s="41"/>
      <c r="WSH36" s="41"/>
      <c r="WSI36" s="41"/>
      <c r="WSJ36" s="41"/>
      <c r="WSK36" s="41"/>
      <c r="WSL36" s="41"/>
      <c r="WSM36" s="41"/>
      <c r="WSN36" s="41"/>
      <c r="WSO36" s="41"/>
      <c r="WSP36" s="41"/>
      <c r="WSQ36" s="41"/>
      <c r="WSR36" s="41"/>
      <c r="WSS36" s="41"/>
      <c r="WST36" s="41"/>
      <c r="WSU36" s="41"/>
      <c r="WSV36" s="41"/>
      <c r="WSW36" s="41"/>
      <c r="WSX36" s="41"/>
      <c r="WSY36" s="41"/>
      <c r="WSZ36" s="41"/>
      <c r="WTA36" s="41"/>
      <c r="WTB36" s="41"/>
      <c r="WTC36" s="41"/>
      <c r="WTD36" s="41"/>
      <c r="WTE36" s="41"/>
      <c r="WTF36" s="41"/>
      <c r="WTG36" s="41"/>
      <c r="WTH36" s="41"/>
      <c r="WTI36" s="41"/>
      <c r="WTJ36" s="41"/>
      <c r="WTK36" s="41"/>
      <c r="WTL36" s="41"/>
      <c r="WTM36" s="41"/>
      <c r="WTN36" s="41"/>
      <c r="WTO36" s="41"/>
      <c r="WTP36" s="41"/>
      <c r="WTQ36" s="41"/>
      <c r="WTR36" s="41"/>
      <c r="WTS36" s="41"/>
      <c r="WTT36" s="41"/>
      <c r="WTU36" s="41"/>
      <c r="WTV36" s="41"/>
      <c r="WTW36" s="41"/>
      <c r="WTX36" s="41"/>
      <c r="WTY36" s="41"/>
      <c r="WTZ36" s="41"/>
      <c r="WUA36" s="41"/>
      <c r="WUB36" s="41"/>
      <c r="WUC36" s="41"/>
      <c r="WUD36" s="41"/>
      <c r="WUE36" s="41"/>
      <c r="WUF36" s="41"/>
      <c r="WUG36" s="41"/>
      <c r="WUH36" s="41"/>
      <c r="WUI36" s="41"/>
      <c r="WUJ36" s="41"/>
      <c r="WUK36" s="41"/>
      <c r="WUL36" s="41"/>
      <c r="WUM36" s="41"/>
      <c r="WUN36" s="41"/>
      <c r="WUO36" s="41"/>
      <c r="WUP36" s="41"/>
      <c r="WUQ36" s="41"/>
      <c r="WUR36" s="41"/>
      <c r="WUS36" s="41"/>
      <c r="WUT36" s="41"/>
      <c r="WUU36" s="41"/>
      <c r="WUV36" s="41"/>
      <c r="WUW36" s="41"/>
      <c r="WUX36" s="41"/>
      <c r="WUY36" s="41"/>
      <c r="WUZ36" s="41"/>
      <c r="WVA36" s="41"/>
      <c r="WVB36" s="41"/>
      <c r="WVC36" s="41"/>
      <c r="WVD36" s="41"/>
      <c r="WVE36" s="41"/>
      <c r="WVF36" s="41"/>
      <c r="WVG36" s="41"/>
      <c r="WVH36" s="41"/>
      <c r="WVI36" s="41"/>
      <c r="WVJ36" s="41"/>
      <c r="WVK36" s="41"/>
      <c r="WVL36" s="41"/>
      <c r="WVM36" s="41"/>
      <c r="WVN36" s="41"/>
      <c r="WVO36" s="41"/>
      <c r="WVP36" s="41"/>
      <c r="WVQ36" s="41"/>
      <c r="WVR36" s="41"/>
      <c r="WVS36" s="41"/>
      <c r="WVT36" s="41"/>
      <c r="WVU36" s="41"/>
      <c r="WVV36" s="41"/>
      <c r="WVW36" s="41"/>
      <c r="WVX36" s="41"/>
      <c r="WVY36" s="41"/>
      <c r="WVZ36" s="41"/>
      <c r="WWA36" s="41"/>
      <c r="WWB36" s="41"/>
      <c r="WWC36" s="41"/>
      <c r="WWD36" s="41"/>
      <c r="WWE36" s="41"/>
      <c r="WWF36" s="41"/>
      <c r="WWG36" s="41"/>
      <c r="WWH36" s="41"/>
      <c r="WWI36" s="41"/>
      <c r="WWJ36" s="41"/>
      <c r="WWK36" s="41"/>
      <c r="WWL36" s="41"/>
      <c r="WWM36" s="41"/>
      <c r="WWN36" s="41"/>
      <c r="WWO36" s="41"/>
      <c r="WWP36" s="41"/>
      <c r="WWQ36" s="41"/>
      <c r="WWR36" s="41"/>
      <c r="WWS36" s="41"/>
      <c r="WWT36" s="41"/>
      <c r="WWU36" s="41"/>
      <c r="WWV36" s="41"/>
      <c r="WWW36" s="41"/>
      <c r="WWX36" s="41"/>
      <c r="WWY36" s="41"/>
      <c r="WWZ36" s="41"/>
      <c r="WXA36" s="41"/>
      <c r="WXB36" s="41"/>
      <c r="WXC36" s="41"/>
      <c r="WXD36" s="41"/>
      <c r="WXE36" s="41"/>
      <c r="WXF36" s="41"/>
      <c r="WXG36" s="41"/>
      <c r="WXH36" s="41"/>
      <c r="WXI36" s="41"/>
      <c r="WXJ36" s="41"/>
      <c r="WXK36" s="41"/>
      <c r="WXL36" s="41"/>
      <c r="WXM36" s="41"/>
      <c r="WXN36" s="41"/>
      <c r="WXO36" s="41"/>
      <c r="WXP36" s="41"/>
      <c r="WXQ36" s="41"/>
      <c r="WXR36" s="41"/>
      <c r="WXS36" s="41"/>
      <c r="WXT36" s="41"/>
      <c r="WXU36" s="41"/>
      <c r="WXV36" s="41"/>
      <c r="WXW36" s="41"/>
      <c r="WXX36" s="41"/>
      <c r="WXY36" s="41"/>
      <c r="WXZ36" s="41"/>
      <c r="WYA36" s="41"/>
      <c r="WYB36" s="41"/>
      <c r="WYC36" s="41"/>
      <c r="WYD36" s="41"/>
      <c r="WYE36" s="41"/>
      <c r="WYF36" s="41"/>
      <c r="WYG36" s="41"/>
      <c r="WYH36" s="41"/>
      <c r="WYI36" s="41"/>
      <c r="WYJ36" s="41"/>
      <c r="WYK36" s="41"/>
      <c r="WYL36" s="41"/>
      <c r="WYM36" s="41"/>
      <c r="WYN36" s="41"/>
      <c r="WYO36" s="41"/>
      <c r="WYP36" s="41"/>
      <c r="WYQ36" s="41"/>
      <c r="WYR36" s="41"/>
      <c r="WYS36" s="41"/>
      <c r="WYT36" s="41"/>
      <c r="WYU36" s="41"/>
      <c r="WYV36" s="41"/>
      <c r="WYW36" s="41"/>
      <c r="WYX36" s="41"/>
      <c r="WYY36" s="41"/>
      <c r="WYZ36" s="41"/>
      <c r="WZA36" s="41"/>
      <c r="WZB36" s="41"/>
      <c r="WZC36" s="41"/>
      <c r="WZD36" s="41"/>
      <c r="WZE36" s="41"/>
      <c r="WZF36" s="41"/>
      <c r="WZG36" s="41"/>
      <c r="WZH36" s="41"/>
      <c r="WZI36" s="41"/>
      <c r="WZJ36" s="41"/>
      <c r="WZK36" s="41"/>
      <c r="WZL36" s="41"/>
      <c r="WZM36" s="41"/>
      <c r="WZN36" s="41"/>
      <c r="WZO36" s="41"/>
      <c r="WZP36" s="41"/>
      <c r="WZQ36" s="41"/>
      <c r="WZR36" s="41"/>
      <c r="WZS36" s="41"/>
      <c r="WZT36" s="41"/>
      <c r="WZU36" s="41"/>
      <c r="WZV36" s="41"/>
      <c r="WZW36" s="41"/>
      <c r="WZX36" s="41"/>
      <c r="WZY36" s="41"/>
      <c r="WZZ36" s="41"/>
      <c r="XAA36" s="41"/>
      <c r="XAB36" s="41"/>
      <c r="XAC36" s="41"/>
      <c r="XAD36" s="41"/>
      <c r="XAE36" s="41"/>
      <c r="XAF36" s="41"/>
      <c r="XAG36" s="41"/>
      <c r="XAH36" s="41"/>
      <c r="XAI36" s="41"/>
      <c r="XAJ36" s="41"/>
      <c r="XAK36" s="41"/>
      <c r="XAL36" s="41"/>
      <c r="XAM36" s="41"/>
      <c r="XAN36" s="41"/>
      <c r="XAO36" s="41"/>
      <c r="XAP36" s="41"/>
      <c r="XAQ36" s="41"/>
      <c r="XAR36" s="41"/>
      <c r="XAS36" s="41"/>
      <c r="XAT36" s="41"/>
      <c r="XAU36" s="41"/>
      <c r="XAV36" s="41"/>
      <c r="XAW36" s="41"/>
      <c r="XAX36" s="41"/>
      <c r="XAY36" s="41"/>
      <c r="XAZ36" s="41"/>
      <c r="XBA36" s="41"/>
      <c r="XBB36" s="41"/>
      <c r="XBC36" s="41"/>
      <c r="XBD36" s="41"/>
      <c r="XBE36" s="41"/>
      <c r="XBF36" s="41"/>
      <c r="XBG36" s="41"/>
      <c r="XBH36" s="41"/>
      <c r="XBI36" s="41"/>
      <c r="XBJ36" s="41"/>
      <c r="XBK36" s="41"/>
      <c r="XBL36" s="41"/>
      <c r="XBM36" s="41"/>
      <c r="XBN36" s="41"/>
      <c r="XBO36" s="41"/>
      <c r="XBP36" s="41"/>
      <c r="XBQ36" s="41"/>
      <c r="XBR36" s="41"/>
      <c r="XBS36" s="41"/>
      <c r="XBT36" s="41"/>
      <c r="XBU36" s="41"/>
      <c r="XBV36" s="41"/>
      <c r="XBW36" s="41"/>
      <c r="XBX36" s="41"/>
      <c r="XBY36" s="41"/>
      <c r="XBZ36" s="41"/>
      <c r="XCA36" s="41"/>
      <c r="XCB36" s="41"/>
      <c r="XCC36" s="41"/>
      <c r="XCD36" s="41"/>
      <c r="XCE36" s="41"/>
      <c r="XCF36" s="41"/>
      <c r="XCG36" s="41"/>
      <c r="XCH36" s="41"/>
      <c r="XCI36" s="41"/>
      <c r="XCJ36" s="41"/>
      <c r="XCK36" s="41"/>
      <c r="XCL36" s="41"/>
      <c r="XCM36" s="41"/>
      <c r="XCN36" s="41"/>
      <c r="XCO36" s="41"/>
      <c r="XCP36" s="41"/>
      <c r="XCQ36" s="41"/>
      <c r="XCR36" s="41"/>
      <c r="XCS36" s="41"/>
      <c r="XCT36" s="41"/>
      <c r="XCU36" s="41"/>
      <c r="XCV36" s="41"/>
      <c r="XCW36" s="41"/>
      <c r="XCX36" s="41"/>
      <c r="XCY36" s="41"/>
      <c r="XCZ36" s="41"/>
      <c r="XDA36" s="41"/>
      <c r="XDB36" s="41"/>
      <c r="XDC36" s="41"/>
      <c r="XDD36" s="41"/>
      <c r="XDE36" s="41"/>
      <c r="XDF36" s="41"/>
      <c r="XDG36" s="41"/>
      <c r="XDH36" s="41"/>
      <c r="XDI36" s="41"/>
      <c r="XDJ36" s="41"/>
      <c r="XDK36" s="41"/>
      <c r="XDL36" s="41"/>
      <c r="XDM36" s="41"/>
      <c r="XDN36" s="41"/>
      <c r="XDO36" s="41"/>
      <c r="XDP36" s="41"/>
      <c r="XDQ36" s="41"/>
      <c r="XDR36" s="41"/>
      <c r="XDS36" s="41"/>
      <c r="XDT36" s="41"/>
      <c r="XDU36" s="41"/>
      <c r="XDV36" s="41"/>
      <c r="XDW36" s="41"/>
      <c r="XDX36" s="41"/>
      <c r="XDY36" s="41"/>
      <c r="XDZ36" s="41"/>
      <c r="XEA36" s="41"/>
      <c r="XEB36" s="41"/>
      <c r="XEC36" s="41"/>
      <c r="XED36" s="41"/>
      <c r="XEE36" s="41"/>
      <c r="XEF36" s="41"/>
      <c r="XEG36" s="41"/>
      <c r="XEH36" s="41"/>
      <c r="XEI36" s="41"/>
      <c r="XEJ36" s="41"/>
      <c r="XEK36" s="41"/>
      <c r="XEL36" s="41"/>
      <c r="XEM36" s="41"/>
      <c r="XEN36" s="41"/>
      <c r="XEO36" s="41"/>
    </row>
    <row r="37" spans="1:16369" s="19" customFormat="1" x14ac:dyDescent="0.25">
      <c r="A37" s="15" t="s">
        <v>124</v>
      </c>
      <c r="B37" s="24" t="s">
        <v>61</v>
      </c>
      <c r="C37" s="25" t="s">
        <v>8</v>
      </c>
      <c r="D37" s="38">
        <v>256.34914920927986</v>
      </c>
      <c r="E37" s="38">
        <v>252.77664230809873</v>
      </c>
      <c r="F37" s="38">
        <v>189.82770940760562</v>
      </c>
      <c r="G37" s="38">
        <v>188.58133917054886</v>
      </c>
      <c r="H37" s="38">
        <v>179.07985820993741</v>
      </c>
      <c r="I37" s="38">
        <v>166.97552717327119</v>
      </c>
      <c r="J37" s="49" t="s">
        <v>203</v>
      </c>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41"/>
      <c r="HF37" s="41"/>
      <c r="HG37" s="41"/>
      <c r="HH37" s="41"/>
      <c r="HI37" s="41"/>
      <c r="HJ37" s="41"/>
      <c r="HK37" s="41"/>
      <c r="HL37" s="41"/>
      <c r="HM37" s="41"/>
      <c r="HN37" s="41"/>
      <c r="HO37" s="41"/>
      <c r="HP37" s="41"/>
      <c r="HQ37" s="41"/>
      <c r="HR37" s="41"/>
      <c r="HS37" s="41"/>
      <c r="HT37" s="41"/>
      <c r="HU37" s="41"/>
      <c r="HV37" s="41"/>
      <c r="HW37" s="41"/>
      <c r="HX37" s="41"/>
      <c r="HY37" s="41"/>
      <c r="HZ37" s="41"/>
      <c r="IA37" s="41"/>
      <c r="IB37" s="41"/>
      <c r="IC37" s="41"/>
      <c r="ID37" s="41"/>
      <c r="IE37" s="41"/>
      <c r="IF37" s="41"/>
      <c r="IG37" s="41"/>
      <c r="IH37" s="41"/>
      <c r="II37" s="41"/>
      <c r="IJ37" s="41"/>
      <c r="IK37" s="41"/>
      <c r="IL37" s="41"/>
      <c r="IM37" s="41"/>
      <c r="IN37" s="41"/>
      <c r="IO37" s="41"/>
      <c r="IP37" s="41"/>
      <c r="IQ37" s="41"/>
      <c r="IR37" s="41"/>
      <c r="IS37" s="41"/>
      <c r="IT37" s="41"/>
      <c r="IU37" s="41"/>
      <c r="IV37" s="41"/>
      <c r="IW37" s="41"/>
      <c r="IX37" s="41"/>
      <c r="IY37" s="41"/>
      <c r="IZ37" s="41"/>
      <c r="JA37" s="41"/>
      <c r="JB37" s="41"/>
      <c r="JC37" s="41"/>
      <c r="JD37" s="41"/>
      <c r="JE37" s="41"/>
      <c r="JF37" s="41"/>
      <c r="JG37" s="41"/>
      <c r="JH37" s="41"/>
      <c r="JI37" s="41"/>
      <c r="JJ37" s="41"/>
      <c r="JK37" s="41"/>
      <c r="JL37" s="41"/>
      <c r="JM37" s="41"/>
      <c r="JN37" s="41"/>
      <c r="JO37" s="41"/>
      <c r="JP37" s="41"/>
      <c r="JQ37" s="41"/>
      <c r="JR37" s="41"/>
      <c r="JS37" s="41"/>
      <c r="JT37" s="41"/>
      <c r="JU37" s="41"/>
      <c r="JV37" s="41"/>
      <c r="JW37" s="41"/>
      <c r="JX37" s="41"/>
      <c r="JY37" s="41"/>
      <c r="JZ37" s="41"/>
      <c r="KA37" s="41"/>
      <c r="KB37" s="41"/>
      <c r="KC37" s="41"/>
      <c r="KD37" s="41"/>
      <c r="KE37" s="41"/>
      <c r="KF37" s="41"/>
      <c r="KG37" s="41"/>
      <c r="KH37" s="41"/>
      <c r="KI37" s="41"/>
      <c r="KJ37" s="41"/>
      <c r="KK37" s="41"/>
      <c r="KL37" s="41"/>
      <c r="KM37" s="41"/>
      <c r="KN37" s="41"/>
      <c r="KO37" s="41"/>
      <c r="KP37" s="41"/>
      <c r="KQ37" s="41"/>
      <c r="KR37" s="41"/>
      <c r="KS37" s="41"/>
      <c r="KT37" s="41"/>
      <c r="KU37" s="41"/>
      <c r="KV37" s="41"/>
      <c r="KW37" s="41"/>
      <c r="KX37" s="41"/>
      <c r="KY37" s="41"/>
      <c r="KZ37" s="41"/>
      <c r="LA37" s="41"/>
      <c r="LB37" s="41"/>
      <c r="LC37" s="41"/>
      <c r="LD37" s="41"/>
      <c r="LE37" s="41"/>
      <c r="LF37" s="41"/>
      <c r="LG37" s="41"/>
      <c r="LH37" s="41"/>
      <c r="LI37" s="41"/>
      <c r="LJ37" s="41"/>
      <c r="LK37" s="41"/>
      <c r="LL37" s="41"/>
      <c r="LM37" s="41"/>
      <c r="LN37" s="41"/>
      <c r="LO37" s="41"/>
      <c r="LP37" s="41"/>
      <c r="LQ37" s="41"/>
      <c r="LR37" s="41"/>
      <c r="LS37" s="41"/>
      <c r="LT37" s="41"/>
      <c r="LU37" s="41"/>
      <c r="LV37" s="41"/>
      <c r="LW37" s="41"/>
      <c r="LX37" s="41"/>
      <c r="LY37" s="41"/>
      <c r="LZ37" s="41"/>
      <c r="MA37" s="41"/>
      <c r="MB37" s="41"/>
      <c r="MC37" s="41"/>
      <c r="MD37" s="41"/>
      <c r="ME37" s="41"/>
      <c r="MF37" s="41"/>
      <c r="MG37" s="41"/>
      <c r="MH37" s="41"/>
      <c r="MI37" s="41"/>
      <c r="MJ37" s="41"/>
      <c r="MK37" s="41"/>
      <c r="ML37" s="41"/>
      <c r="MM37" s="41"/>
      <c r="MN37" s="41"/>
      <c r="MO37" s="41"/>
      <c r="MP37" s="41"/>
      <c r="MQ37" s="41"/>
      <c r="MR37" s="41"/>
      <c r="MS37" s="41"/>
      <c r="MT37" s="41"/>
      <c r="MU37" s="41"/>
      <c r="MV37" s="41"/>
      <c r="MW37" s="41"/>
      <c r="MX37" s="41"/>
      <c r="MY37" s="41"/>
      <c r="MZ37" s="41"/>
      <c r="NA37" s="41"/>
      <c r="NB37" s="41"/>
      <c r="NC37" s="41"/>
      <c r="ND37" s="41"/>
      <c r="NE37" s="41"/>
      <c r="NF37" s="41"/>
      <c r="NG37" s="41"/>
      <c r="NH37" s="41"/>
      <c r="NI37" s="41"/>
      <c r="NJ37" s="41"/>
      <c r="NK37" s="41"/>
      <c r="NL37" s="41"/>
      <c r="NM37" s="41"/>
      <c r="NN37" s="41"/>
      <c r="NO37" s="41"/>
      <c r="NP37" s="41"/>
      <c r="NQ37" s="41"/>
      <c r="NR37" s="41"/>
      <c r="NS37" s="41"/>
      <c r="NT37" s="41"/>
      <c r="NU37" s="41"/>
      <c r="NV37" s="41"/>
      <c r="NW37" s="41"/>
      <c r="NX37" s="41"/>
      <c r="NY37" s="41"/>
      <c r="NZ37" s="41"/>
      <c r="OA37" s="41"/>
      <c r="OB37" s="41"/>
      <c r="OC37" s="41"/>
      <c r="OD37" s="41"/>
      <c r="OE37" s="41"/>
      <c r="OF37" s="41"/>
      <c r="OG37" s="41"/>
      <c r="OH37" s="41"/>
      <c r="OI37" s="41"/>
      <c r="OJ37" s="41"/>
      <c r="OK37" s="41"/>
      <c r="OL37" s="41"/>
      <c r="OM37" s="41"/>
      <c r="ON37" s="41"/>
      <c r="OO37" s="41"/>
      <c r="OP37" s="41"/>
      <c r="OQ37" s="41"/>
      <c r="OR37" s="41"/>
      <c r="OS37" s="41"/>
      <c r="OT37" s="41"/>
      <c r="OU37" s="41"/>
      <c r="OV37" s="41"/>
      <c r="OW37" s="41"/>
      <c r="OX37" s="41"/>
      <c r="OY37" s="41"/>
      <c r="OZ37" s="41"/>
      <c r="PA37" s="41"/>
      <c r="PB37" s="41"/>
      <c r="PC37" s="41"/>
      <c r="PD37" s="41"/>
      <c r="PE37" s="41"/>
      <c r="PF37" s="41"/>
      <c r="PG37" s="41"/>
      <c r="PH37" s="41"/>
      <c r="PI37" s="41"/>
      <c r="PJ37" s="41"/>
      <c r="PK37" s="41"/>
      <c r="PL37" s="41"/>
      <c r="PM37" s="41"/>
      <c r="PN37" s="41"/>
      <c r="PO37" s="41"/>
      <c r="PP37" s="41"/>
      <c r="PQ37" s="41"/>
      <c r="PR37" s="41"/>
      <c r="PS37" s="41"/>
      <c r="PT37" s="41"/>
      <c r="PU37" s="41"/>
      <c r="PV37" s="41"/>
      <c r="PW37" s="41"/>
      <c r="PX37" s="41"/>
      <c r="PY37" s="41"/>
      <c r="PZ37" s="41"/>
      <c r="QA37" s="41"/>
      <c r="QB37" s="41"/>
      <c r="QC37" s="41"/>
      <c r="QD37" s="41"/>
      <c r="QE37" s="41"/>
      <c r="QF37" s="41"/>
      <c r="QG37" s="41"/>
      <c r="QH37" s="41"/>
      <c r="QI37" s="41"/>
      <c r="QJ37" s="41"/>
      <c r="QK37" s="41"/>
      <c r="QL37" s="41"/>
      <c r="QM37" s="41"/>
      <c r="QN37" s="41"/>
      <c r="QO37" s="41"/>
      <c r="QP37" s="41"/>
      <c r="QQ37" s="41"/>
      <c r="QR37" s="41"/>
      <c r="QS37" s="41"/>
      <c r="QT37" s="41"/>
      <c r="QU37" s="41"/>
      <c r="QV37" s="41"/>
      <c r="QW37" s="41"/>
      <c r="QX37" s="41"/>
      <c r="QY37" s="41"/>
      <c r="QZ37" s="41"/>
      <c r="RA37" s="41"/>
      <c r="RB37" s="41"/>
      <c r="RC37" s="41"/>
      <c r="RD37" s="41"/>
      <c r="RE37" s="41"/>
      <c r="RF37" s="41"/>
      <c r="RG37" s="41"/>
      <c r="RH37" s="41"/>
      <c r="RI37" s="41"/>
      <c r="RJ37" s="41"/>
      <c r="RK37" s="41"/>
      <c r="RL37" s="41"/>
      <c r="RM37" s="41"/>
      <c r="RN37" s="41"/>
      <c r="RO37" s="41"/>
      <c r="RP37" s="41"/>
      <c r="RQ37" s="41"/>
      <c r="RR37" s="41"/>
      <c r="RS37" s="41"/>
      <c r="RT37" s="41"/>
      <c r="RU37" s="41"/>
      <c r="RV37" s="41"/>
      <c r="RW37" s="41"/>
      <c r="RX37" s="41"/>
      <c r="RY37" s="41"/>
      <c r="RZ37" s="41"/>
      <c r="SA37" s="41"/>
      <c r="SB37" s="41"/>
      <c r="SC37" s="41"/>
      <c r="SD37" s="41"/>
      <c r="SE37" s="41"/>
      <c r="SF37" s="41"/>
      <c r="SG37" s="41"/>
      <c r="SH37" s="41"/>
      <c r="SI37" s="41"/>
      <c r="SJ37" s="41"/>
      <c r="SK37" s="41"/>
      <c r="SL37" s="41"/>
      <c r="SM37" s="41"/>
      <c r="SN37" s="41"/>
      <c r="SO37" s="41"/>
      <c r="SP37" s="41"/>
      <c r="SQ37" s="41"/>
      <c r="SR37" s="41"/>
      <c r="SS37" s="41"/>
      <c r="ST37" s="41"/>
      <c r="SU37" s="41"/>
      <c r="SV37" s="41"/>
      <c r="SW37" s="41"/>
      <c r="SX37" s="41"/>
      <c r="SY37" s="41"/>
      <c r="SZ37" s="41"/>
      <c r="TA37" s="41"/>
      <c r="TB37" s="41"/>
      <c r="TC37" s="41"/>
      <c r="TD37" s="41"/>
      <c r="TE37" s="41"/>
      <c r="TF37" s="41"/>
      <c r="TG37" s="41"/>
      <c r="TH37" s="41"/>
      <c r="TI37" s="41"/>
      <c r="TJ37" s="41"/>
      <c r="TK37" s="41"/>
      <c r="TL37" s="41"/>
      <c r="TM37" s="41"/>
      <c r="TN37" s="41"/>
      <c r="TO37" s="41"/>
      <c r="TP37" s="41"/>
      <c r="TQ37" s="41"/>
      <c r="TR37" s="41"/>
      <c r="TS37" s="41"/>
      <c r="TT37" s="41"/>
      <c r="TU37" s="41"/>
      <c r="TV37" s="41"/>
      <c r="TW37" s="41"/>
      <c r="TX37" s="41"/>
      <c r="TY37" s="41"/>
      <c r="TZ37" s="41"/>
      <c r="UA37" s="41"/>
      <c r="UB37" s="41"/>
      <c r="UC37" s="41"/>
      <c r="UD37" s="41"/>
      <c r="UE37" s="41"/>
      <c r="UF37" s="41"/>
      <c r="UG37" s="41"/>
      <c r="UH37" s="41"/>
      <c r="UI37" s="41"/>
      <c r="UJ37" s="41"/>
      <c r="UK37" s="41"/>
      <c r="UL37" s="41"/>
      <c r="UM37" s="41"/>
      <c r="UN37" s="41"/>
      <c r="UO37" s="41"/>
      <c r="UP37" s="41"/>
      <c r="UQ37" s="41"/>
      <c r="UR37" s="41"/>
      <c r="US37" s="41"/>
      <c r="UT37" s="41"/>
      <c r="UU37" s="41"/>
      <c r="UV37" s="41"/>
      <c r="UW37" s="41"/>
      <c r="UX37" s="41"/>
      <c r="UY37" s="41"/>
      <c r="UZ37" s="41"/>
      <c r="VA37" s="41"/>
      <c r="VB37" s="41"/>
      <c r="VC37" s="41"/>
      <c r="VD37" s="41"/>
      <c r="VE37" s="41"/>
      <c r="VF37" s="41"/>
      <c r="VG37" s="41"/>
      <c r="VH37" s="41"/>
      <c r="VI37" s="41"/>
      <c r="VJ37" s="41"/>
      <c r="VK37" s="41"/>
      <c r="VL37" s="41"/>
      <c r="VM37" s="41"/>
      <c r="VN37" s="41"/>
      <c r="VO37" s="41"/>
      <c r="VP37" s="41"/>
      <c r="VQ37" s="41"/>
      <c r="VR37" s="41"/>
      <c r="VS37" s="41"/>
      <c r="VT37" s="41"/>
      <c r="VU37" s="41"/>
      <c r="VV37" s="41"/>
      <c r="VW37" s="41"/>
      <c r="VX37" s="41"/>
      <c r="VY37" s="41"/>
      <c r="VZ37" s="41"/>
      <c r="WA37" s="41"/>
      <c r="WB37" s="41"/>
      <c r="WC37" s="41"/>
      <c r="WD37" s="41"/>
      <c r="WE37" s="41"/>
      <c r="WF37" s="41"/>
      <c r="WG37" s="41"/>
      <c r="WH37" s="41"/>
      <c r="WI37" s="41"/>
      <c r="WJ37" s="41"/>
      <c r="WK37" s="41"/>
      <c r="WL37" s="41"/>
      <c r="WM37" s="41"/>
      <c r="WN37" s="41"/>
      <c r="WO37" s="41"/>
      <c r="WP37" s="41"/>
      <c r="WQ37" s="41"/>
      <c r="WR37" s="41"/>
      <c r="WS37" s="41"/>
      <c r="WT37" s="41"/>
      <c r="WU37" s="41"/>
      <c r="WV37" s="41"/>
      <c r="WW37" s="41"/>
      <c r="WX37" s="41"/>
      <c r="WY37" s="41"/>
      <c r="WZ37" s="41"/>
      <c r="XA37" s="41"/>
      <c r="XB37" s="41"/>
      <c r="XC37" s="41"/>
      <c r="XD37" s="41"/>
      <c r="XE37" s="41"/>
      <c r="XF37" s="41"/>
      <c r="XG37" s="41"/>
      <c r="XH37" s="41"/>
      <c r="XI37" s="41"/>
      <c r="XJ37" s="41"/>
      <c r="XK37" s="41"/>
      <c r="XL37" s="41"/>
      <c r="XM37" s="41"/>
      <c r="XN37" s="41"/>
      <c r="XO37" s="41"/>
      <c r="XP37" s="41"/>
      <c r="XQ37" s="41"/>
      <c r="XR37" s="41"/>
      <c r="XS37" s="41"/>
      <c r="XT37" s="41"/>
      <c r="XU37" s="41"/>
      <c r="XV37" s="41"/>
      <c r="XW37" s="41"/>
      <c r="XX37" s="41"/>
      <c r="XY37" s="41"/>
      <c r="XZ37" s="41"/>
      <c r="YA37" s="41"/>
      <c r="YB37" s="41"/>
      <c r="YC37" s="41"/>
      <c r="YD37" s="41"/>
      <c r="YE37" s="41"/>
      <c r="YF37" s="41"/>
      <c r="YG37" s="41"/>
      <c r="YH37" s="41"/>
      <c r="YI37" s="41"/>
      <c r="YJ37" s="41"/>
      <c r="YK37" s="41"/>
      <c r="YL37" s="41"/>
      <c r="YM37" s="41"/>
      <c r="YN37" s="41"/>
      <c r="YO37" s="41"/>
      <c r="YP37" s="41"/>
      <c r="YQ37" s="41"/>
      <c r="YR37" s="41"/>
      <c r="YS37" s="41"/>
      <c r="YT37" s="41"/>
      <c r="YU37" s="41"/>
      <c r="YV37" s="41"/>
      <c r="YW37" s="41"/>
      <c r="YX37" s="41"/>
      <c r="YY37" s="41"/>
      <c r="YZ37" s="41"/>
      <c r="ZA37" s="41"/>
      <c r="ZB37" s="41"/>
      <c r="ZC37" s="41"/>
      <c r="ZD37" s="41"/>
      <c r="ZE37" s="41"/>
      <c r="ZF37" s="41"/>
      <c r="ZG37" s="41"/>
      <c r="ZH37" s="41"/>
      <c r="ZI37" s="41"/>
      <c r="ZJ37" s="41"/>
      <c r="ZK37" s="41"/>
      <c r="ZL37" s="41"/>
      <c r="ZM37" s="41"/>
      <c r="ZN37" s="41"/>
      <c r="ZO37" s="41"/>
      <c r="ZP37" s="41"/>
      <c r="ZQ37" s="41"/>
      <c r="ZR37" s="41"/>
      <c r="ZS37" s="41"/>
      <c r="ZT37" s="41"/>
      <c r="ZU37" s="41"/>
      <c r="ZV37" s="41"/>
      <c r="ZW37" s="41"/>
      <c r="ZX37" s="41"/>
      <c r="ZY37" s="41"/>
      <c r="ZZ37" s="41"/>
      <c r="AAA37" s="41"/>
      <c r="AAB37" s="41"/>
      <c r="AAC37" s="41"/>
      <c r="AAD37" s="41"/>
      <c r="AAE37" s="41"/>
      <c r="AAF37" s="41"/>
      <c r="AAG37" s="41"/>
      <c r="AAH37" s="41"/>
      <c r="AAI37" s="41"/>
      <c r="AAJ37" s="41"/>
      <c r="AAK37" s="41"/>
      <c r="AAL37" s="41"/>
      <c r="AAM37" s="41"/>
      <c r="AAN37" s="41"/>
      <c r="AAO37" s="41"/>
      <c r="AAP37" s="41"/>
      <c r="AAQ37" s="41"/>
      <c r="AAR37" s="41"/>
      <c r="AAS37" s="41"/>
      <c r="AAT37" s="41"/>
      <c r="AAU37" s="41"/>
      <c r="AAV37" s="41"/>
      <c r="AAW37" s="41"/>
      <c r="AAX37" s="41"/>
      <c r="AAY37" s="41"/>
      <c r="AAZ37" s="41"/>
      <c r="ABA37" s="41"/>
      <c r="ABB37" s="41"/>
      <c r="ABC37" s="41"/>
      <c r="ABD37" s="41"/>
      <c r="ABE37" s="41"/>
      <c r="ABF37" s="41"/>
      <c r="ABG37" s="41"/>
      <c r="ABH37" s="41"/>
      <c r="ABI37" s="41"/>
      <c r="ABJ37" s="41"/>
      <c r="ABK37" s="41"/>
      <c r="ABL37" s="41"/>
      <c r="ABM37" s="41"/>
      <c r="ABN37" s="41"/>
      <c r="ABO37" s="41"/>
      <c r="ABP37" s="41"/>
      <c r="ABQ37" s="41"/>
      <c r="ABR37" s="41"/>
      <c r="ABS37" s="41"/>
      <c r="ABT37" s="41"/>
      <c r="ABU37" s="41"/>
      <c r="ABV37" s="41"/>
      <c r="ABW37" s="41"/>
      <c r="ABX37" s="41"/>
      <c r="ABY37" s="41"/>
      <c r="ABZ37" s="41"/>
      <c r="ACA37" s="41"/>
      <c r="ACB37" s="41"/>
      <c r="ACC37" s="41"/>
      <c r="ACD37" s="41"/>
      <c r="ACE37" s="41"/>
      <c r="ACF37" s="41"/>
      <c r="ACG37" s="41"/>
      <c r="ACH37" s="41"/>
      <c r="ACI37" s="41"/>
      <c r="ACJ37" s="41"/>
      <c r="ACK37" s="41"/>
      <c r="ACL37" s="41"/>
      <c r="ACM37" s="41"/>
      <c r="ACN37" s="41"/>
      <c r="ACO37" s="41"/>
      <c r="ACP37" s="41"/>
      <c r="ACQ37" s="41"/>
      <c r="ACR37" s="41"/>
      <c r="ACS37" s="41"/>
      <c r="ACT37" s="41"/>
      <c r="ACU37" s="41"/>
      <c r="ACV37" s="41"/>
      <c r="ACW37" s="41"/>
      <c r="ACX37" s="41"/>
      <c r="ACY37" s="41"/>
      <c r="ACZ37" s="41"/>
      <c r="ADA37" s="41"/>
      <c r="ADB37" s="41"/>
      <c r="ADC37" s="41"/>
      <c r="ADD37" s="41"/>
      <c r="ADE37" s="41"/>
      <c r="ADF37" s="41"/>
      <c r="ADG37" s="41"/>
      <c r="ADH37" s="41"/>
      <c r="ADI37" s="41"/>
      <c r="ADJ37" s="41"/>
      <c r="ADK37" s="41"/>
      <c r="ADL37" s="41"/>
      <c r="ADM37" s="41"/>
      <c r="ADN37" s="41"/>
      <c r="ADO37" s="41"/>
      <c r="ADP37" s="41"/>
      <c r="ADQ37" s="41"/>
      <c r="ADR37" s="41"/>
      <c r="ADS37" s="41"/>
      <c r="ADT37" s="41"/>
      <c r="ADU37" s="41"/>
      <c r="ADV37" s="41"/>
      <c r="ADW37" s="41"/>
      <c r="ADX37" s="41"/>
      <c r="ADY37" s="41"/>
      <c r="ADZ37" s="41"/>
      <c r="AEA37" s="41"/>
      <c r="AEB37" s="41"/>
      <c r="AEC37" s="41"/>
      <c r="AED37" s="41"/>
      <c r="AEE37" s="41"/>
      <c r="AEF37" s="41"/>
      <c r="AEG37" s="41"/>
      <c r="AEH37" s="41"/>
      <c r="AEI37" s="41"/>
      <c r="AEJ37" s="41"/>
      <c r="AEK37" s="41"/>
      <c r="AEL37" s="41"/>
      <c r="AEM37" s="41"/>
      <c r="AEN37" s="41"/>
      <c r="AEO37" s="41"/>
      <c r="AEP37" s="41"/>
      <c r="AEQ37" s="41"/>
      <c r="AER37" s="41"/>
      <c r="AES37" s="41"/>
      <c r="AET37" s="41"/>
      <c r="AEU37" s="41"/>
      <c r="AEV37" s="41"/>
      <c r="AEW37" s="41"/>
      <c r="AEX37" s="41"/>
      <c r="AEY37" s="41"/>
      <c r="AEZ37" s="41"/>
      <c r="AFA37" s="41"/>
      <c r="AFB37" s="41"/>
      <c r="AFC37" s="41"/>
      <c r="AFD37" s="41"/>
      <c r="AFE37" s="41"/>
      <c r="AFF37" s="41"/>
      <c r="AFG37" s="41"/>
      <c r="AFH37" s="41"/>
      <c r="AFI37" s="41"/>
      <c r="AFJ37" s="41"/>
      <c r="AFK37" s="41"/>
      <c r="AFL37" s="41"/>
      <c r="AFM37" s="41"/>
      <c r="AFN37" s="41"/>
      <c r="AFO37" s="41"/>
      <c r="AFP37" s="41"/>
      <c r="AFQ37" s="41"/>
      <c r="AFR37" s="41"/>
      <c r="AFS37" s="41"/>
      <c r="AFT37" s="41"/>
      <c r="AFU37" s="41"/>
      <c r="AFV37" s="41"/>
      <c r="AFW37" s="41"/>
      <c r="AFX37" s="41"/>
      <c r="AFY37" s="41"/>
      <c r="AFZ37" s="41"/>
      <c r="AGA37" s="41"/>
      <c r="AGB37" s="41"/>
      <c r="AGC37" s="41"/>
      <c r="AGD37" s="41"/>
      <c r="AGE37" s="41"/>
      <c r="AGF37" s="41"/>
      <c r="AGG37" s="41"/>
      <c r="AGH37" s="41"/>
      <c r="AGI37" s="41"/>
      <c r="AGJ37" s="41"/>
      <c r="AGK37" s="41"/>
      <c r="AGL37" s="41"/>
      <c r="AGM37" s="41"/>
      <c r="AGN37" s="41"/>
      <c r="AGO37" s="41"/>
      <c r="AGP37" s="41"/>
      <c r="AGQ37" s="41"/>
      <c r="AGR37" s="41"/>
      <c r="AGS37" s="41"/>
      <c r="AGT37" s="41"/>
      <c r="AGU37" s="41"/>
      <c r="AGV37" s="41"/>
      <c r="AGW37" s="41"/>
      <c r="AGX37" s="41"/>
      <c r="AGY37" s="41"/>
      <c r="AGZ37" s="41"/>
      <c r="AHA37" s="41"/>
      <c r="AHB37" s="41"/>
      <c r="AHC37" s="41"/>
      <c r="AHD37" s="41"/>
      <c r="AHE37" s="41"/>
      <c r="AHF37" s="41"/>
      <c r="AHG37" s="41"/>
      <c r="AHH37" s="41"/>
      <c r="AHI37" s="41"/>
      <c r="AHJ37" s="41"/>
      <c r="AHK37" s="41"/>
      <c r="AHL37" s="41"/>
      <c r="AHM37" s="41"/>
      <c r="AHN37" s="41"/>
      <c r="AHO37" s="41"/>
      <c r="AHP37" s="41"/>
      <c r="AHQ37" s="41"/>
      <c r="AHR37" s="41"/>
      <c r="AHS37" s="41"/>
      <c r="AHT37" s="41"/>
      <c r="AHU37" s="41"/>
      <c r="AHV37" s="41"/>
      <c r="AHW37" s="41"/>
      <c r="AHX37" s="41"/>
      <c r="AHY37" s="41"/>
      <c r="AHZ37" s="41"/>
      <c r="AIA37" s="41"/>
      <c r="AIB37" s="41"/>
      <c r="AIC37" s="41"/>
      <c r="AID37" s="41"/>
      <c r="AIE37" s="41"/>
      <c r="AIF37" s="41"/>
      <c r="AIG37" s="41"/>
      <c r="AIH37" s="41"/>
      <c r="AII37" s="41"/>
      <c r="AIJ37" s="41"/>
      <c r="AIK37" s="41"/>
      <c r="AIL37" s="41"/>
      <c r="AIM37" s="41"/>
      <c r="AIN37" s="41"/>
      <c r="AIO37" s="41"/>
      <c r="AIP37" s="41"/>
      <c r="AIQ37" s="41"/>
      <c r="AIR37" s="41"/>
      <c r="AIS37" s="41"/>
      <c r="AIT37" s="41"/>
      <c r="AIU37" s="41"/>
      <c r="AIV37" s="41"/>
      <c r="AIW37" s="41"/>
      <c r="AIX37" s="41"/>
      <c r="AIY37" s="41"/>
      <c r="AIZ37" s="41"/>
      <c r="AJA37" s="41"/>
      <c r="AJB37" s="41"/>
      <c r="AJC37" s="41"/>
      <c r="AJD37" s="41"/>
      <c r="AJE37" s="41"/>
      <c r="AJF37" s="41"/>
      <c r="AJG37" s="41"/>
      <c r="AJH37" s="41"/>
      <c r="AJI37" s="41"/>
      <c r="AJJ37" s="41"/>
      <c r="AJK37" s="41"/>
      <c r="AJL37" s="41"/>
      <c r="AJM37" s="41"/>
      <c r="AJN37" s="41"/>
      <c r="AJO37" s="41"/>
      <c r="AJP37" s="41"/>
      <c r="AJQ37" s="41"/>
      <c r="AJR37" s="41"/>
      <c r="AJS37" s="41"/>
      <c r="AJT37" s="41"/>
      <c r="AJU37" s="41"/>
      <c r="AJV37" s="41"/>
      <c r="AJW37" s="41"/>
      <c r="AJX37" s="41"/>
      <c r="AJY37" s="41"/>
      <c r="AJZ37" s="41"/>
      <c r="AKA37" s="41"/>
      <c r="AKB37" s="41"/>
      <c r="AKC37" s="41"/>
      <c r="AKD37" s="41"/>
      <c r="AKE37" s="41"/>
      <c r="AKF37" s="41"/>
      <c r="AKG37" s="41"/>
      <c r="AKH37" s="41"/>
      <c r="AKI37" s="41"/>
      <c r="AKJ37" s="41"/>
      <c r="AKK37" s="41"/>
      <c r="AKL37" s="41"/>
      <c r="AKM37" s="41"/>
      <c r="AKN37" s="41"/>
      <c r="AKO37" s="41"/>
      <c r="AKP37" s="41"/>
      <c r="AKQ37" s="41"/>
      <c r="AKR37" s="41"/>
      <c r="AKS37" s="41"/>
      <c r="AKT37" s="41"/>
      <c r="AKU37" s="41"/>
      <c r="AKV37" s="41"/>
      <c r="AKW37" s="41"/>
      <c r="AKX37" s="41"/>
      <c r="AKY37" s="41"/>
      <c r="AKZ37" s="41"/>
      <c r="ALA37" s="41"/>
      <c r="ALB37" s="41"/>
      <c r="ALC37" s="41"/>
      <c r="ALD37" s="41"/>
      <c r="ALE37" s="41"/>
      <c r="ALF37" s="41"/>
      <c r="ALG37" s="41"/>
      <c r="ALH37" s="41"/>
      <c r="ALI37" s="41"/>
      <c r="ALJ37" s="41"/>
      <c r="ALK37" s="41"/>
      <c r="ALL37" s="41"/>
      <c r="ALM37" s="41"/>
      <c r="ALN37" s="41"/>
      <c r="ALO37" s="41"/>
      <c r="ALP37" s="41"/>
      <c r="ALQ37" s="41"/>
      <c r="ALR37" s="41"/>
      <c r="ALS37" s="41"/>
      <c r="ALT37" s="41"/>
      <c r="ALU37" s="41"/>
      <c r="ALV37" s="41"/>
      <c r="ALW37" s="41"/>
      <c r="ALX37" s="41"/>
      <c r="ALY37" s="41"/>
      <c r="ALZ37" s="41"/>
      <c r="AMA37" s="41"/>
      <c r="AMB37" s="41"/>
      <c r="AMC37" s="41"/>
      <c r="AMD37" s="41"/>
      <c r="AME37" s="41"/>
      <c r="AMF37" s="41"/>
      <c r="AMG37" s="41"/>
      <c r="AMH37" s="41"/>
      <c r="AMI37" s="41"/>
      <c r="AMJ37" s="41"/>
      <c r="AMK37" s="41"/>
      <c r="AML37" s="41"/>
      <c r="AMM37" s="41"/>
      <c r="AMN37" s="41"/>
      <c r="AMO37" s="41"/>
      <c r="AMP37" s="41"/>
      <c r="AMQ37" s="41"/>
      <c r="AMR37" s="41"/>
      <c r="AMS37" s="41"/>
      <c r="AMT37" s="41"/>
      <c r="AMU37" s="41"/>
      <c r="AMV37" s="41"/>
      <c r="AMW37" s="41"/>
      <c r="AMX37" s="41"/>
      <c r="AMY37" s="41"/>
      <c r="AMZ37" s="41"/>
      <c r="ANA37" s="41"/>
      <c r="ANB37" s="41"/>
      <c r="ANC37" s="41"/>
      <c r="AND37" s="41"/>
      <c r="ANE37" s="41"/>
      <c r="ANF37" s="41"/>
      <c r="ANG37" s="41"/>
      <c r="ANH37" s="41"/>
      <c r="ANI37" s="41"/>
      <c r="ANJ37" s="41"/>
      <c r="ANK37" s="41"/>
      <c r="ANL37" s="41"/>
      <c r="ANM37" s="41"/>
      <c r="ANN37" s="41"/>
      <c r="ANO37" s="41"/>
      <c r="ANP37" s="41"/>
      <c r="ANQ37" s="41"/>
      <c r="ANR37" s="41"/>
      <c r="ANS37" s="41"/>
      <c r="ANT37" s="41"/>
      <c r="ANU37" s="41"/>
      <c r="ANV37" s="41"/>
      <c r="ANW37" s="41"/>
      <c r="ANX37" s="41"/>
      <c r="ANY37" s="41"/>
      <c r="ANZ37" s="41"/>
      <c r="AOA37" s="41"/>
      <c r="AOB37" s="41"/>
      <c r="AOC37" s="41"/>
      <c r="AOD37" s="41"/>
      <c r="AOE37" s="41"/>
      <c r="AOF37" s="41"/>
      <c r="AOG37" s="41"/>
      <c r="AOH37" s="41"/>
      <c r="AOI37" s="41"/>
      <c r="AOJ37" s="41"/>
      <c r="AOK37" s="41"/>
      <c r="AOL37" s="41"/>
      <c r="AOM37" s="41"/>
      <c r="AON37" s="41"/>
      <c r="AOO37" s="41"/>
      <c r="AOP37" s="41"/>
      <c r="AOQ37" s="41"/>
      <c r="AOR37" s="41"/>
      <c r="AOS37" s="41"/>
      <c r="AOT37" s="41"/>
      <c r="AOU37" s="41"/>
      <c r="AOV37" s="41"/>
      <c r="AOW37" s="41"/>
      <c r="AOX37" s="41"/>
      <c r="AOY37" s="41"/>
      <c r="AOZ37" s="41"/>
      <c r="APA37" s="41"/>
      <c r="APB37" s="41"/>
      <c r="APC37" s="41"/>
      <c r="APD37" s="41"/>
      <c r="APE37" s="41"/>
      <c r="APF37" s="41"/>
      <c r="APG37" s="41"/>
      <c r="APH37" s="41"/>
      <c r="API37" s="41"/>
      <c r="APJ37" s="41"/>
      <c r="APK37" s="41"/>
      <c r="APL37" s="41"/>
      <c r="APM37" s="41"/>
      <c r="APN37" s="41"/>
      <c r="APO37" s="41"/>
      <c r="APP37" s="41"/>
      <c r="APQ37" s="41"/>
      <c r="APR37" s="41"/>
      <c r="APS37" s="41"/>
      <c r="APT37" s="41"/>
      <c r="APU37" s="41"/>
      <c r="APV37" s="41"/>
      <c r="APW37" s="41"/>
      <c r="APX37" s="41"/>
      <c r="APY37" s="41"/>
      <c r="APZ37" s="41"/>
      <c r="AQA37" s="41"/>
      <c r="AQB37" s="41"/>
      <c r="AQC37" s="41"/>
      <c r="AQD37" s="41"/>
      <c r="AQE37" s="41"/>
      <c r="AQF37" s="41"/>
      <c r="AQG37" s="41"/>
      <c r="AQH37" s="41"/>
      <c r="AQI37" s="41"/>
      <c r="AQJ37" s="41"/>
      <c r="AQK37" s="41"/>
      <c r="AQL37" s="41"/>
      <c r="AQM37" s="41"/>
      <c r="AQN37" s="41"/>
      <c r="AQO37" s="41"/>
      <c r="AQP37" s="41"/>
      <c r="AQQ37" s="41"/>
      <c r="AQR37" s="41"/>
      <c r="AQS37" s="41"/>
      <c r="AQT37" s="41"/>
      <c r="AQU37" s="41"/>
      <c r="AQV37" s="41"/>
      <c r="AQW37" s="41"/>
      <c r="AQX37" s="41"/>
      <c r="AQY37" s="41"/>
      <c r="AQZ37" s="41"/>
      <c r="ARA37" s="41"/>
      <c r="ARB37" s="41"/>
      <c r="ARC37" s="41"/>
      <c r="ARD37" s="41"/>
      <c r="ARE37" s="41"/>
      <c r="ARF37" s="41"/>
      <c r="ARG37" s="41"/>
      <c r="ARH37" s="41"/>
      <c r="ARI37" s="41"/>
      <c r="ARJ37" s="41"/>
      <c r="ARK37" s="41"/>
      <c r="ARL37" s="41"/>
      <c r="ARM37" s="41"/>
      <c r="ARN37" s="41"/>
      <c r="ARO37" s="41"/>
      <c r="ARP37" s="41"/>
      <c r="ARQ37" s="41"/>
      <c r="ARR37" s="41"/>
      <c r="ARS37" s="41"/>
      <c r="ART37" s="41"/>
      <c r="ARU37" s="41"/>
      <c r="ARV37" s="41"/>
      <c r="ARW37" s="41"/>
      <c r="ARX37" s="41"/>
      <c r="ARY37" s="41"/>
      <c r="ARZ37" s="41"/>
      <c r="ASA37" s="41"/>
      <c r="ASB37" s="41"/>
      <c r="ASC37" s="41"/>
      <c r="ASD37" s="41"/>
      <c r="ASE37" s="41"/>
      <c r="ASF37" s="41"/>
      <c r="ASG37" s="41"/>
      <c r="ASH37" s="41"/>
      <c r="ASI37" s="41"/>
      <c r="ASJ37" s="41"/>
      <c r="ASK37" s="41"/>
      <c r="ASL37" s="41"/>
      <c r="ASM37" s="41"/>
      <c r="ASN37" s="41"/>
      <c r="ASO37" s="41"/>
      <c r="ASP37" s="41"/>
      <c r="ASQ37" s="41"/>
      <c r="ASR37" s="41"/>
      <c r="ASS37" s="41"/>
      <c r="AST37" s="41"/>
      <c r="ASU37" s="41"/>
      <c r="ASV37" s="41"/>
      <c r="ASW37" s="41"/>
      <c r="ASX37" s="41"/>
      <c r="ASY37" s="41"/>
      <c r="ASZ37" s="41"/>
      <c r="ATA37" s="41"/>
      <c r="ATB37" s="41"/>
      <c r="ATC37" s="41"/>
      <c r="ATD37" s="41"/>
      <c r="ATE37" s="41"/>
      <c r="ATF37" s="41"/>
      <c r="ATG37" s="41"/>
      <c r="ATH37" s="41"/>
      <c r="ATI37" s="41"/>
      <c r="ATJ37" s="41"/>
      <c r="ATK37" s="41"/>
      <c r="ATL37" s="41"/>
      <c r="ATM37" s="41"/>
      <c r="ATN37" s="41"/>
      <c r="ATO37" s="41"/>
      <c r="ATP37" s="41"/>
      <c r="ATQ37" s="41"/>
      <c r="ATR37" s="41"/>
      <c r="ATS37" s="41"/>
      <c r="ATT37" s="41"/>
      <c r="ATU37" s="41"/>
      <c r="ATV37" s="41"/>
      <c r="ATW37" s="41"/>
      <c r="ATX37" s="41"/>
      <c r="ATY37" s="41"/>
      <c r="ATZ37" s="41"/>
      <c r="AUA37" s="41"/>
      <c r="AUB37" s="41"/>
      <c r="AUC37" s="41"/>
      <c r="AUD37" s="41"/>
      <c r="AUE37" s="41"/>
      <c r="AUF37" s="41"/>
      <c r="AUG37" s="41"/>
      <c r="AUH37" s="41"/>
      <c r="AUI37" s="41"/>
      <c r="AUJ37" s="41"/>
      <c r="AUK37" s="41"/>
      <c r="AUL37" s="41"/>
      <c r="AUM37" s="41"/>
      <c r="AUN37" s="41"/>
      <c r="AUO37" s="41"/>
      <c r="AUP37" s="41"/>
      <c r="AUQ37" s="41"/>
      <c r="AUR37" s="41"/>
      <c r="AUS37" s="41"/>
      <c r="AUT37" s="41"/>
      <c r="AUU37" s="41"/>
      <c r="AUV37" s="41"/>
      <c r="AUW37" s="41"/>
      <c r="AUX37" s="41"/>
      <c r="AUY37" s="41"/>
      <c r="AUZ37" s="41"/>
      <c r="AVA37" s="41"/>
      <c r="AVB37" s="41"/>
      <c r="AVC37" s="41"/>
      <c r="AVD37" s="41"/>
      <c r="AVE37" s="41"/>
      <c r="AVF37" s="41"/>
      <c r="AVG37" s="41"/>
      <c r="AVH37" s="41"/>
      <c r="AVI37" s="41"/>
      <c r="AVJ37" s="41"/>
      <c r="AVK37" s="41"/>
      <c r="AVL37" s="41"/>
      <c r="AVM37" s="41"/>
      <c r="AVN37" s="41"/>
      <c r="AVO37" s="41"/>
      <c r="AVP37" s="41"/>
      <c r="AVQ37" s="41"/>
      <c r="AVR37" s="41"/>
      <c r="AVS37" s="41"/>
      <c r="AVT37" s="41"/>
      <c r="AVU37" s="41"/>
      <c r="AVV37" s="41"/>
      <c r="AVW37" s="41"/>
      <c r="AVX37" s="41"/>
      <c r="AVY37" s="41"/>
      <c r="AVZ37" s="41"/>
      <c r="AWA37" s="41"/>
      <c r="AWB37" s="41"/>
      <c r="AWC37" s="41"/>
      <c r="AWD37" s="41"/>
      <c r="AWE37" s="41"/>
      <c r="AWF37" s="41"/>
      <c r="AWG37" s="41"/>
      <c r="AWH37" s="41"/>
      <c r="AWI37" s="41"/>
      <c r="AWJ37" s="41"/>
      <c r="AWK37" s="41"/>
      <c r="AWL37" s="41"/>
      <c r="AWM37" s="41"/>
      <c r="AWN37" s="41"/>
      <c r="AWO37" s="41"/>
      <c r="AWP37" s="41"/>
      <c r="AWQ37" s="41"/>
      <c r="AWR37" s="41"/>
      <c r="AWS37" s="41"/>
      <c r="AWT37" s="41"/>
      <c r="AWU37" s="41"/>
      <c r="AWV37" s="41"/>
      <c r="AWW37" s="41"/>
      <c r="AWX37" s="41"/>
      <c r="AWY37" s="41"/>
      <c r="AWZ37" s="41"/>
      <c r="AXA37" s="41"/>
      <c r="AXB37" s="41"/>
      <c r="AXC37" s="41"/>
      <c r="AXD37" s="41"/>
      <c r="AXE37" s="41"/>
      <c r="AXF37" s="41"/>
      <c r="AXG37" s="41"/>
      <c r="AXH37" s="41"/>
      <c r="AXI37" s="41"/>
      <c r="AXJ37" s="41"/>
      <c r="AXK37" s="41"/>
      <c r="AXL37" s="41"/>
      <c r="AXM37" s="41"/>
      <c r="AXN37" s="41"/>
      <c r="AXO37" s="41"/>
      <c r="AXP37" s="41"/>
      <c r="AXQ37" s="41"/>
      <c r="AXR37" s="41"/>
      <c r="AXS37" s="41"/>
      <c r="AXT37" s="41"/>
      <c r="AXU37" s="41"/>
      <c r="AXV37" s="41"/>
      <c r="AXW37" s="41"/>
      <c r="AXX37" s="41"/>
      <c r="AXY37" s="41"/>
      <c r="AXZ37" s="41"/>
      <c r="AYA37" s="41"/>
      <c r="AYB37" s="41"/>
      <c r="AYC37" s="41"/>
      <c r="AYD37" s="41"/>
      <c r="AYE37" s="41"/>
      <c r="AYF37" s="41"/>
      <c r="AYG37" s="41"/>
      <c r="AYH37" s="41"/>
      <c r="AYI37" s="41"/>
      <c r="AYJ37" s="41"/>
      <c r="AYK37" s="41"/>
      <c r="AYL37" s="41"/>
      <c r="AYM37" s="41"/>
      <c r="AYN37" s="41"/>
      <c r="AYO37" s="41"/>
      <c r="AYP37" s="41"/>
      <c r="AYQ37" s="41"/>
      <c r="AYR37" s="41"/>
      <c r="AYS37" s="41"/>
      <c r="AYT37" s="41"/>
      <c r="AYU37" s="41"/>
      <c r="AYV37" s="41"/>
      <c r="AYW37" s="41"/>
      <c r="AYX37" s="41"/>
      <c r="AYY37" s="41"/>
      <c r="AYZ37" s="41"/>
      <c r="AZA37" s="41"/>
      <c r="AZB37" s="41"/>
      <c r="AZC37" s="41"/>
      <c r="AZD37" s="41"/>
      <c r="AZE37" s="41"/>
      <c r="AZF37" s="41"/>
      <c r="AZG37" s="41"/>
      <c r="AZH37" s="41"/>
      <c r="AZI37" s="41"/>
      <c r="AZJ37" s="41"/>
      <c r="AZK37" s="41"/>
      <c r="AZL37" s="41"/>
      <c r="AZM37" s="41"/>
      <c r="AZN37" s="41"/>
      <c r="AZO37" s="41"/>
      <c r="AZP37" s="41"/>
      <c r="AZQ37" s="41"/>
      <c r="AZR37" s="41"/>
      <c r="AZS37" s="41"/>
      <c r="AZT37" s="41"/>
      <c r="AZU37" s="41"/>
      <c r="AZV37" s="41"/>
      <c r="AZW37" s="41"/>
      <c r="AZX37" s="41"/>
      <c r="AZY37" s="41"/>
      <c r="AZZ37" s="41"/>
      <c r="BAA37" s="41"/>
      <c r="BAB37" s="41"/>
      <c r="BAC37" s="41"/>
      <c r="BAD37" s="41"/>
      <c r="BAE37" s="41"/>
      <c r="BAF37" s="41"/>
      <c r="BAG37" s="41"/>
      <c r="BAH37" s="41"/>
      <c r="BAI37" s="41"/>
      <c r="BAJ37" s="41"/>
      <c r="BAK37" s="41"/>
      <c r="BAL37" s="41"/>
      <c r="BAM37" s="41"/>
      <c r="BAN37" s="41"/>
      <c r="BAO37" s="41"/>
      <c r="BAP37" s="41"/>
      <c r="BAQ37" s="41"/>
      <c r="BAR37" s="41"/>
      <c r="BAS37" s="41"/>
      <c r="BAT37" s="41"/>
      <c r="BAU37" s="41"/>
      <c r="BAV37" s="41"/>
      <c r="BAW37" s="41"/>
      <c r="BAX37" s="41"/>
      <c r="BAY37" s="41"/>
      <c r="BAZ37" s="41"/>
      <c r="BBA37" s="41"/>
      <c r="BBB37" s="41"/>
      <c r="BBC37" s="41"/>
      <c r="BBD37" s="41"/>
      <c r="BBE37" s="41"/>
      <c r="BBF37" s="41"/>
      <c r="BBG37" s="41"/>
      <c r="BBH37" s="41"/>
      <c r="BBI37" s="41"/>
      <c r="BBJ37" s="41"/>
      <c r="BBK37" s="41"/>
      <c r="BBL37" s="41"/>
      <c r="BBM37" s="41"/>
      <c r="BBN37" s="41"/>
      <c r="BBO37" s="41"/>
      <c r="BBP37" s="41"/>
      <c r="BBQ37" s="41"/>
      <c r="BBR37" s="41"/>
      <c r="BBS37" s="41"/>
      <c r="BBT37" s="41"/>
      <c r="BBU37" s="41"/>
      <c r="BBV37" s="41"/>
      <c r="BBW37" s="41"/>
      <c r="BBX37" s="41"/>
      <c r="BBY37" s="41"/>
      <c r="BBZ37" s="41"/>
      <c r="BCA37" s="41"/>
      <c r="BCB37" s="41"/>
      <c r="BCC37" s="41"/>
      <c r="BCD37" s="41"/>
      <c r="BCE37" s="41"/>
      <c r="BCF37" s="41"/>
      <c r="BCG37" s="41"/>
      <c r="BCH37" s="41"/>
      <c r="BCI37" s="41"/>
      <c r="BCJ37" s="41"/>
      <c r="BCK37" s="41"/>
      <c r="BCL37" s="41"/>
      <c r="BCM37" s="41"/>
      <c r="BCN37" s="41"/>
      <c r="BCO37" s="41"/>
      <c r="BCP37" s="41"/>
      <c r="BCQ37" s="41"/>
      <c r="BCR37" s="41"/>
      <c r="BCS37" s="41"/>
      <c r="BCT37" s="41"/>
      <c r="BCU37" s="41"/>
      <c r="BCV37" s="41"/>
      <c r="BCW37" s="41"/>
      <c r="BCX37" s="41"/>
      <c r="BCY37" s="41"/>
      <c r="BCZ37" s="41"/>
      <c r="BDA37" s="41"/>
      <c r="BDB37" s="41"/>
      <c r="BDC37" s="41"/>
      <c r="BDD37" s="41"/>
      <c r="BDE37" s="41"/>
      <c r="BDF37" s="41"/>
      <c r="BDG37" s="41"/>
      <c r="BDH37" s="41"/>
      <c r="BDI37" s="41"/>
      <c r="BDJ37" s="41"/>
      <c r="BDK37" s="41"/>
      <c r="BDL37" s="41"/>
      <c r="BDM37" s="41"/>
      <c r="BDN37" s="41"/>
      <c r="BDO37" s="41"/>
      <c r="BDP37" s="41"/>
      <c r="BDQ37" s="41"/>
      <c r="BDR37" s="41"/>
      <c r="BDS37" s="41"/>
      <c r="BDT37" s="41"/>
      <c r="BDU37" s="41"/>
      <c r="BDV37" s="41"/>
      <c r="BDW37" s="41"/>
      <c r="BDX37" s="41"/>
      <c r="BDY37" s="41"/>
      <c r="BDZ37" s="41"/>
      <c r="BEA37" s="41"/>
      <c r="BEB37" s="41"/>
      <c r="BEC37" s="41"/>
      <c r="BED37" s="41"/>
      <c r="BEE37" s="41"/>
      <c r="BEF37" s="41"/>
      <c r="BEG37" s="41"/>
      <c r="BEH37" s="41"/>
      <c r="BEI37" s="41"/>
      <c r="BEJ37" s="41"/>
      <c r="BEK37" s="41"/>
      <c r="BEL37" s="41"/>
      <c r="BEM37" s="41"/>
      <c r="BEN37" s="41"/>
      <c r="BEO37" s="41"/>
      <c r="BEP37" s="41"/>
      <c r="BEQ37" s="41"/>
      <c r="BER37" s="41"/>
      <c r="BES37" s="41"/>
      <c r="BET37" s="41"/>
      <c r="BEU37" s="41"/>
      <c r="BEV37" s="41"/>
      <c r="BEW37" s="41"/>
      <c r="BEX37" s="41"/>
      <c r="BEY37" s="41"/>
      <c r="BEZ37" s="41"/>
      <c r="BFA37" s="41"/>
      <c r="BFB37" s="41"/>
      <c r="BFC37" s="41"/>
      <c r="BFD37" s="41"/>
      <c r="BFE37" s="41"/>
      <c r="BFF37" s="41"/>
      <c r="BFG37" s="41"/>
      <c r="BFH37" s="41"/>
      <c r="BFI37" s="41"/>
      <c r="BFJ37" s="41"/>
      <c r="BFK37" s="41"/>
      <c r="BFL37" s="41"/>
      <c r="BFM37" s="41"/>
      <c r="BFN37" s="41"/>
      <c r="BFO37" s="41"/>
      <c r="BFP37" s="41"/>
      <c r="BFQ37" s="41"/>
      <c r="BFR37" s="41"/>
      <c r="BFS37" s="41"/>
      <c r="BFT37" s="41"/>
      <c r="BFU37" s="41"/>
      <c r="BFV37" s="41"/>
      <c r="BFW37" s="41"/>
      <c r="BFX37" s="41"/>
      <c r="BFY37" s="41"/>
      <c r="BFZ37" s="41"/>
      <c r="BGA37" s="41"/>
      <c r="BGB37" s="41"/>
      <c r="BGC37" s="41"/>
      <c r="BGD37" s="41"/>
      <c r="BGE37" s="41"/>
      <c r="BGF37" s="41"/>
      <c r="BGG37" s="41"/>
      <c r="BGH37" s="41"/>
      <c r="BGI37" s="41"/>
      <c r="BGJ37" s="41"/>
      <c r="BGK37" s="41"/>
      <c r="BGL37" s="41"/>
      <c r="BGM37" s="41"/>
      <c r="BGN37" s="41"/>
      <c r="BGO37" s="41"/>
      <c r="BGP37" s="41"/>
      <c r="BGQ37" s="41"/>
      <c r="BGR37" s="41"/>
      <c r="BGS37" s="41"/>
      <c r="BGT37" s="41"/>
      <c r="BGU37" s="41"/>
      <c r="BGV37" s="41"/>
      <c r="BGW37" s="41"/>
      <c r="BGX37" s="41"/>
      <c r="BGY37" s="41"/>
      <c r="BGZ37" s="41"/>
      <c r="BHA37" s="41"/>
      <c r="BHB37" s="41"/>
      <c r="BHC37" s="41"/>
      <c r="BHD37" s="41"/>
      <c r="BHE37" s="41"/>
      <c r="BHF37" s="41"/>
      <c r="BHG37" s="41"/>
      <c r="BHH37" s="41"/>
      <c r="BHI37" s="41"/>
      <c r="BHJ37" s="41"/>
      <c r="BHK37" s="41"/>
      <c r="BHL37" s="41"/>
      <c r="BHM37" s="41"/>
      <c r="BHN37" s="41"/>
      <c r="BHO37" s="41"/>
      <c r="BHP37" s="41"/>
      <c r="BHQ37" s="41"/>
      <c r="BHR37" s="41"/>
      <c r="BHS37" s="41"/>
      <c r="BHT37" s="41"/>
      <c r="BHU37" s="41"/>
      <c r="BHV37" s="41"/>
      <c r="BHW37" s="41"/>
      <c r="BHX37" s="41"/>
      <c r="BHY37" s="41"/>
      <c r="BHZ37" s="41"/>
      <c r="BIA37" s="41"/>
      <c r="BIB37" s="41"/>
      <c r="BIC37" s="41"/>
      <c r="BID37" s="41"/>
      <c r="BIE37" s="41"/>
      <c r="BIF37" s="41"/>
      <c r="BIG37" s="41"/>
      <c r="BIH37" s="41"/>
      <c r="BII37" s="41"/>
      <c r="BIJ37" s="41"/>
      <c r="BIK37" s="41"/>
      <c r="BIL37" s="41"/>
      <c r="BIM37" s="41"/>
      <c r="BIN37" s="41"/>
      <c r="BIO37" s="41"/>
      <c r="BIP37" s="41"/>
      <c r="BIQ37" s="41"/>
      <c r="BIR37" s="41"/>
      <c r="BIS37" s="41"/>
      <c r="BIT37" s="41"/>
      <c r="BIU37" s="41"/>
      <c r="BIV37" s="41"/>
      <c r="BIW37" s="41"/>
      <c r="BIX37" s="41"/>
      <c r="BIY37" s="41"/>
      <c r="BIZ37" s="41"/>
      <c r="BJA37" s="41"/>
      <c r="BJB37" s="41"/>
      <c r="BJC37" s="41"/>
      <c r="BJD37" s="41"/>
      <c r="BJE37" s="41"/>
      <c r="BJF37" s="41"/>
      <c r="BJG37" s="41"/>
      <c r="BJH37" s="41"/>
      <c r="BJI37" s="41"/>
      <c r="BJJ37" s="41"/>
      <c r="BJK37" s="41"/>
      <c r="BJL37" s="41"/>
      <c r="BJM37" s="41"/>
      <c r="BJN37" s="41"/>
      <c r="BJO37" s="41"/>
      <c r="BJP37" s="41"/>
      <c r="BJQ37" s="41"/>
      <c r="BJR37" s="41"/>
      <c r="BJS37" s="41"/>
      <c r="BJT37" s="41"/>
      <c r="BJU37" s="41"/>
      <c r="BJV37" s="41"/>
      <c r="BJW37" s="41"/>
      <c r="BJX37" s="41"/>
      <c r="BJY37" s="41"/>
      <c r="BJZ37" s="41"/>
      <c r="BKA37" s="41"/>
      <c r="BKB37" s="41"/>
      <c r="BKC37" s="41"/>
      <c r="BKD37" s="41"/>
      <c r="BKE37" s="41"/>
      <c r="BKF37" s="41"/>
      <c r="BKG37" s="41"/>
      <c r="BKH37" s="41"/>
      <c r="BKI37" s="41"/>
      <c r="BKJ37" s="41"/>
      <c r="BKK37" s="41"/>
      <c r="BKL37" s="41"/>
      <c r="BKM37" s="41"/>
      <c r="BKN37" s="41"/>
      <c r="BKO37" s="41"/>
      <c r="BKP37" s="41"/>
      <c r="BKQ37" s="41"/>
      <c r="BKR37" s="41"/>
      <c r="BKS37" s="41"/>
      <c r="BKT37" s="41"/>
      <c r="BKU37" s="41"/>
      <c r="BKV37" s="41"/>
      <c r="BKW37" s="41"/>
      <c r="BKX37" s="41"/>
      <c r="BKY37" s="41"/>
      <c r="BKZ37" s="41"/>
      <c r="BLA37" s="41"/>
      <c r="BLB37" s="41"/>
      <c r="BLC37" s="41"/>
      <c r="BLD37" s="41"/>
      <c r="BLE37" s="41"/>
      <c r="BLF37" s="41"/>
      <c r="BLG37" s="41"/>
      <c r="BLH37" s="41"/>
      <c r="BLI37" s="41"/>
      <c r="BLJ37" s="41"/>
      <c r="BLK37" s="41"/>
      <c r="BLL37" s="41"/>
      <c r="BLM37" s="41"/>
      <c r="BLN37" s="41"/>
      <c r="BLO37" s="41"/>
      <c r="BLP37" s="41"/>
      <c r="BLQ37" s="41"/>
      <c r="BLR37" s="41"/>
      <c r="BLS37" s="41"/>
      <c r="BLT37" s="41"/>
      <c r="BLU37" s="41"/>
      <c r="BLV37" s="41"/>
      <c r="BLW37" s="41"/>
      <c r="BLX37" s="41"/>
      <c r="BLY37" s="41"/>
      <c r="BLZ37" s="41"/>
      <c r="BMA37" s="41"/>
      <c r="BMB37" s="41"/>
      <c r="BMC37" s="41"/>
      <c r="BMD37" s="41"/>
      <c r="BME37" s="41"/>
      <c r="BMF37" s="41"/>
      <c r="BMG37" s="41"/>
      <c r="BMH37" s="41"/>
      <c r="BMI37" s="41"/>
      <c r="BMJ37" s="41"/>
      <c r="BMK37" s="41"/>
      <c r="BML37" s="41"/>
      <c r="BMM37" s="41"/>
      <c r="BMN37" s="41"/>
      <c r="BMO37" s="41"/>
      <c r="BMP37" s="41"/>
      <c r="BMQ37" s="41"/>
      <c r="BMR37" s="41"/>
      <c r="BMS37" s="41"/>
      <c r="BMT37" s="41"/>
      <c r="BMU37" s="41"/>
      <c r="BMV37" s="41"/>
      <c r="BMW37" s="41"/>
      <c r="BMX37" s="41"/>
      <c r="BMY37" s="41"/>
      <c r="BMZ37" s="41"/>
      <c r="BNA37" s="41"/>
      <c r="BNB37" s="41"/>
      <c r="BNC37" s="41"/>
      <c r="BND37" s="41"/>
      <c r="BNE37" s="41"/>
      <c r="BNF37" s="41"/>
      <c r="BNG37" s="41"/>
      <c r="BNH37" s="41"/>
      <c r="BNI37" s="41"/>
      <c r="BNJ37" s="41"/>
      <c r="BNK37" s="41"/>
      <c r="BNL37" s="41"/>
      <c r="BNM37" s="41"/>
      <c r="BNN37" s="41"/>
      <c r="BNO37" s="41"/>
      <c r="BNP37" s="41"/>
      <c r="BNQ37" s="41"/>
      <c r="BNR37" s="41"/>
      <c r="BNS37" s="41"/>
      <c r="BNT37" s="41"/>
      <c r="BNU37" s="41"/>
      <c r="BNV37" s="41"/>
      <c r="BNW37" s="41"/>
      <c r="BNX37" s="41"/>
      <c r="BNY37" s="41"/>
      <c r="BNZ37" s="41"/>
      <c r="BOA37" s="41"/>
      <c r="BOB37" s="41"/>
      <c r="BOC37" s="41"/>
      <c r="BOD37" s="41"/>
      <c r="BOE37" s="41"/>
      <c r="BOF37" s="41"/>
      <c r="BOG37" s="41"/>
      <c r="BOH37" s="41"/>
      <c r="BOI37" s="41"/>
      <c r="BOJ37" s="41"/>
      <c r="BOK37" s="41"/>
      <c r="BOL37" s="41"/>
      <c r="BOM37" s="41"/>
      <c r="BON37" s="41"/>
      <c r="BOO37" s="41"/>
      <c r="BOP37" s="41"/>
      <c r="BOQ37" s="41"/>
      <c r="BOR37" s="41"/>
      <c r="BOS37" s="41"/>
      <c r="BOT37" s="41"/>
      <c r="BOU37" s="41"/>
      <c r="BOV37" s="41"/>
      <c r="BOW37" s="41"/>
      <c r="BOX37" s="41"/>
      <c r="BOY37" s="41"/>
      <c r="BOZ37" s="41"/>
      <c r="BPA37" s="41"/>
      <c r="BPB37" s="41"/>
      <c r="BPC37" s="41"/>
      <c r="BPD37" s="41"/>
      <c r="BPE37" s="41"/>
      <c r="BPF37" s="41"/>
      <c r="BPG37" s="41"/>
      <c r="BPH37" s="41"/>
      <c r="BPI37" s="41"/>
      <c r="BPJ37" s="41"/>
      <c r="BPK37" s="41"/>
      <c r="BPL37" s="41"/>
      <c r="BPM37" s="41"/>
      <c r="BPN37" s="41"/>
      <c r="BPO37" s="41"/>
      <c r="BPP37" s="41"/>
      <c r="BPQ37" s="41"/>
      <c r="BPR37" s="41"/>
      <c r="BPS37" s="41"/>
      <c r="BPT37" s="41"/>
      <c r="BPU37" s="41"/>
      <c r="BPV37" s="41"/>
      <c r="BPW37" s="41"/>
      <c r="BPX37" s="41"/>
      <c r="BPY37" s="41"/>
      <c r="BPZ37" s="41"/>
      <c r="BQA37" s="41"/>
      <c r="BQB37" s="41"/>
      <c r="BQC37" s="41"/>
      <c r="BQD37" s="41"/>
      <c r="BQE37" s="41"/>
      <c r="BQF37" s="41"/>
      <c r="BQG37" s="41"/>
      <c r="BQH37" s="41"/>
      <c r="BQI37" s="41"/>
      <c r="BQJ37" s="41"/>
      <c r="BQK37" s="41"/>
      <c r="BQL37" s="41"/>
      <c r="BQM37" s="41"/>
      <c r="BQN37" s="41"/>
      <c r="BQO37" s="41"/>
      <c r="BQP37" s="41"/>
      <c r="BQQ37" s="41"/>
      <c r="BQR37" s="41"/>
      <c r="BQS37" s="41"/>
      <c r="BQT37" s="41"/>
      <c r="BQU37" s="41"/>
      <c r="BQV37" s="41"/>
      <c r="BQW37" s="41"/>
      <c r="BQX37" s="41"/>
      <c r="BQY37" s="41"/>
      <c r="BQZ37" s="41"/>
      <c r="BRA37" s="41"/>
      <c r="BRB37" s="41"/>
      <c r="BRC37" s="41"/>
      <c r="BRD37" s="41"/>
      <c r="BRE37" s="41"/>
      <c r="BRF37" s="41"/>
      <c r="BRG37" s="41"/>
      <c r="BRH37" s="41"/>
      <c r="BRI37" s="41"/>
      <c r="BRJ37" s="41"/>
      <c r="BRK37" s="41"/>
      <c r="BRL37" s="41"/>
      <c r="BRM37" s="41"/>
      <c r="BRN37" s="41"/>
      <c r="BRO37" s="41"/>
      <c r="BRP37" s="41"/>
      <c r="BRQ37" s="41"/>
      <c r="BRR37" s="41"/>
      <c r="BRS37" s="41"/>
      <c r="BRT37" s="41"/>
      <c r="BRU37" s="41"/>
      <c r="BRV37" s="41"/>
      <c r="BRW37" s="41"/>
      <c r="BRX37" s="41"/>
      <c r="BRY37" s="41"/>
      <c r="BRZ37" s="41"/>
      <c r="BSA37" s="41"/>
      <c r="BSB37" s="41"/>
      <c r="BSC37" s="41"/>
      <c r="BSD37" s="41"/>
      <c r="BSE37" s="41"/>
      <c r="BSF37" s="41"/>
      <c r="BSG37" s="41"/>
      <c r="BSH37" s="41"/>
      <c r="BSI37" s="41"/>
      <c r="BSJ37" s="41"/>
      <c r="BSK37" s="41"/>
      <c r="BSL37" s="41"/>
      <c r="BSM37" s="41"/>
      <c r="BSN37" s="41"/>
      <c r="BSO37" s="41"/>
      <c r="BSP37" s="41"/>
      <c r="BSQ37" s="41"/>
      <c r="BSR37" s="41"/>
      <c r="BSS37" s="41"/>
      <c r="BST37" s="41"/>
      <c r="BSU37" s="41"/>
      <c r="BSV37" s="41"/>
      <c r="BSW37" s="41"/>
      <c r="BSX37" s="41"/>
      <c r="BSY37" s="41"/>
      <c r="BSZ37" s="41"/>
      <c r="BTA37" s="41"/>
      <c r="BTB37" s="41"/>
      <c r="BTC37" s="41"/>
      <c r="BTD37" s="41"/>
      <c r="BTE37" s="41"/>
      <c r="BTF37" s="41"/>
      <c r="BTG37" s="41"/>
      <c r="BTH37" s="41"/>
      <c r="BTI37" s="41"/>
      <c r="BTJ37" s="41"/>
      <c r="BTK37" s="41"/>
      <c r="BTL37" s="41"/>
      <c r="BTM37" s="41"/>
      <c r="BTN37" s="41"/>
      <c r="BTO37" s="41"/>
      <c r="BTP37" s="41"/>
      <c r="BTQ37" s="41"/>
      <c r="BTR37" s="41"/>
      <c r="BTS37" s="41"/>
      <c r="BTT37" s="41"/>
      <c r="BTU37" s="41"/>
      <c r="BTV37" s="41"/>
      <c r="BTW37" s="41"/>
      <c r="BTX37" s="41"/>
      <c r="BTY37" s="41"/>
      <c r="BTZ37" s="41"/>
      <c r="BUA37" s="41"/>
      <c r="BUB37" s="41"/>
      <c r="BUC37" s="41"/>
      <c r="BUD37" s="41"/>
      <c r="BUE37" s="41"/>
      <c r="BUF37" s="41"/>
      <c r="BUG37" s="41"/>
      <c r="BUH37" s="41"/>
      <c r="BUI37" s="41"/>
      <c r="BUJ37" s="41"/>
      <c r="BUK37" s="41"/>
      <c r="BUL37" s="41"/>
      <c r="BUM37" s="41"/>
      <c r="BUN37" s="41"/>
      <c r="BUO37" s="41"/>
      <c r="BUP37" s="41"/>
      <c r="BUQ37" s="41"/>
      <c r="BUR37" s="41"/>
      <c r="BUS37" s="41"/>
      <c r="BUT37" s="41"/>
      <c r="BUU37" s="41"/>
      <c r="BUV37" s="41"/>
      <c r="BUW37" s="41"/>
      <c r="BUX37" s="41"/>
      <c r="BUY37" s="41"/>
      <c r="BUZ37" s="41"/>
      <c r="BVA37" s="41"/>
      <c r="BVB37" s="41"/>
      <c r="BVC37" s="41"/>
      <c r="BVD37" s="41"/>
      <c r="BVE37" s="41"/>
      <c r="BVF37" s="41"/>
      <c r="BVG37" s="41"/>
      <c r="BVH37" s="41"/>
      <c r="BVI37" s="41"/>
      <c r="BVJ37" s="41"/>
      <c r="BVK37" s="41"/>
      <c r="BVL37" s="41"/>
      <c r="BVM37" s="41"/>
      <c r="BVN37" s="41"/>
      <c r="BVO37" s="41"/>
      <c r="BVP37" s="41"/>
      <c r="BVQ37" s="41"/>
      <c r="BVR37" s="41"/>
      <c r="BVS37" s="41"/>
      <c r="BVT37" s="41"/>
      <c r="BVU37" s="41"/>
      <c r="BVV37" s="41"/>
      <c r="BVW37" s="41"/>
      <c r="BVX37" s="41"/>
      <c r="BVY37" s="41"/>
      <c r="BVZ37" s="41"/>
      <c r="BWA37" s="41"/>
      <c r="BWB37" s="41"/>
      <c r="BWC37" s="41"/>
      <c r="BWD37" s="41"/>
      <c r="BWE37" s="41"/>
      <c r="BWF37" s="41"/>
      <c r="BWG37" s="41"/>
      <c r="BWH37" s="41"/>
      <c r="BWI37" s="41"/>
      <c r="BWJ37" s="41"/>
      <c r="BWK37" s="41"/>
      <c r="BWL37" s="41"/>
      <c r="BWM37" s="41"/>
      <c r="BWN37" s="41"/>
      <c r="BWO37" s="41"/>
      <c r="BWP37" s="41"/>
      <c r="BWQ37" s="41"/>
      <c r="BWR37" s="41"/>
      <c r="BWS37" s="41"/>
      <c r="BWT37" s="41"/>
      <c r="BWU37" s="41"/>
      <c r="BWV37" s="41"/>
      <c r="BWW37" s="41"/>
      <c r="BWX37" s="41"/>
      <c r="BWY37" s="41"/>
      <c r="BWZ37" s="41"/>
      <c r="BXA37" s="41"/>
      <c r="BXB37" s="41"/>
      <c r="BXC37" s="41"/>
      <c r="BXD37" s="41"/>
      <c r="BXE37" s="41"/>
      <c r="BXF37" s="41"/>
      <c r="BXG37" s="41"/>
      <c r="BXH37" s="41"/>
      <c r="BXI37" s="41"/>
      <c r="BXJ37" s="41"/>
      <c r="BXK37" s="41"/>
      <c r="BXL37" s="41"/>
      <c r="BXM37" s="41"/>
      <c r="BXN37" s="41"/>
      <c r="BXO37" s="41"/>
      <c r="BXP37" s="41"/>
      <c r="BXQ37" s="41"/>
      <c r="BXR37" s="41"/>
      <c r="BXS37" s="41"/>
      <c r="BXT37" s="41"/>
      <c r="BXU37" s="41"/>
      <c r="BXV37" s="41"/>
      <c r="BXW37" s="41"/>
      <c r="BXX37" s="41"/>
      <c r="BXY37" s="41"/>
      <c r="BXZ37" s="41"/>
      <c r="BYA37" s="41"/>
      <c r="BYB37" s="41"/>
      <c r="BYC37" s="41"/>
      <c r="BYD37" s="41"/>
      <c r="BYE37" s="41"/>
      <c r="BYF37" s="41"/>
      <c r="BYG37" s="41"/>
      <c r="BYH37" s="41"/>
      <c r="BYI37" s="41"/>
      <c r="BYJ37" s="41"/>
      <c r="BYK37" s="41"/>
      <c r="BYL37" s="41"/>
      <c r="BYM37" s="41"/>
      <c r="BYN37" s="41"/>
      <c r="BYO37" s="41"/>
      <c r="BYP37" s="41"/>
      <c r="BYQ37" s="41"/>
      <c r="BYR37" s="41"/>
      <c r="BYS37" s="41"/>
      <c r="BYT37" s="41"/>
      <c r="BYU37" s="41"/>
      <c r="BYV37" s="41"/>
      <c r="BYW37" s="41"/>
      <c r="BYX37" s="41"/>
      <c r="BYY37" s="41"/>
      <c r="BYZ37" s="41"/>
      <c r="BZA37" s="41"/>
      <c r="BZB37" s="41"/>
      <c r="BZC37" s="41"/>
      <c r="BZD37" s="41"/>
      <c r="BZE37" s="41"/>
      <c r="BZF37" s="41"/>
      <c r="BZG37" s="41"/>
      <c r="BZH37" s="41"/>
      <c r="BZI37" s="41"/>
      <c r="BZJ37" s="41"/>
      <c r="BZK37" s="41"/>
      <c r="BZL37" s="41"/>
      <c r="BZM37" s="41"/>
      <c r="BZN37" s="41"/>
      <c r="BZO37" s="41"/>
      <c r="BZP37" s="41"/>
      <c r="BZQ37" s="41"/>
      <c r="BZR37" s="41"/>
      <c r="BZS37" s="41"/>
      <c r="BZT37" s="41"/>
      <c r="BZU37" s="41"/>
      <c r="BZV37" s="41"/>
      <c r="BZW37" s="41"/>
      <c r="BZX37" s="41"/>
      <c r="BZY37" s="41"/>
      <c r="BZZ37" s="41"/>
      <c r="CAA37" s="41"/>
      <c r="CAB37" s="41"/>
      <c r="CAC37" s="41"/>
      <c r="CAD37" s="41"/>
      <c r="CAE37" s="41"/>
      <c r="CAF37" s="41"/>
      <c r="CAG37" s="41"/>
      <c r="CAH37" s="41"/>
      <c r="CAI37" s="41"/>
      <c r="CAJ37" s="41"/>
      <c r="CAK37" s="41"/>
      <c r="CAL37" s="41"/>
      <c r="CAM37" s="41"/>
      <c r="CAN37" s="41"/>
      <c r="CAO37" s="41"/>
      <c r="CAP37" s="41"/>
      <c r="CAQ37" s="41"/>
      <c r="CAR37" s="41"/>
      <c r="CAS37" s="41"/>
      <c r="CAT37" s="41"/>
      <c r="CAU37" s="41"/>
      <c r="CAV37" s="41"/>
      <c r="CAW37" s="41"/>
      <c r="CAX37" s="41"/>
      <c r="CAY37" s="41"/>
      <c r="CAZ37" s="41"/>
      <c r="CBA37" s="41"/>
      <c r="CBB37" s="41"/>
      <c r="CBC37" s="41"/>
      <c r="CBD37" s="41"/>
      <c r="CBE37" s="41"/>
      <c r="CBF37" s="41"/>
      <c r="CBG37" s="41"/>
      <c r="CBH37" s="41"/>
      <c r="CBI37" s="41"/>
      <c r="CBJ37" s="41"/>
      <c r="CBK37" s="41"/>
      <c r="CBL37" s="41"/>
      <c r="CBM37" s="41"/>
      <c r="CBN37" s="41"/>
      <c r="CBO37" s="41"/>
      <c r="CBP37" s="41"/>
      <c r="CBQ37" s="41"/>
      <c r="CBR37" s="41"/>
      <c r="CBS37" s="41"/>
      <c r="CBT37" s="41"/>
      <c r="CBU37" s="41"/>
      <c r="CBV37" s="41"/>
      <c r="CBW37" s="41"/>
      <c r="CBX37" s="41"/>
      <c r="CBY37" s="41"/>
      <c r="CBZ37" s="41"/>
      <c r="CCA37" s="41"/>
      <c r="CCB37" s="41"/>
      <c r="CCC37" s="41"/>
      <c r="CCD37" s="41"/>
      <c r="CCE37" s="41"/>
      <c r="CCF37" s="41"/>
      <c r="CCG37" s="41"/>
      <c r="CCH37" s="41"/>
      <c r="CCI37" s="41"/>
      <c r="CCJ37" s="41"/>
      <c r="CCK37" s="41"/>
      <c r="CCL37" s="41"/>
      <c r="CCM37" s="41"/>
      <c r="CCN37" s="41"/>
      <c r="CCO37" s="41"/>
      <c r="CCP37" s="41"/>
      <c r="CCQ37" s="41"/>
      <c r="CCR37" s="41"/>
      <c r="CCS37" s="41"/>
      <c r="CCT37" s="41"/>
      <c r="CCU37" s="41"/>
      <c r="CCV37" s="41"/>
      <c r="CCW37" s="41"/>
      <c r="CCX37" s="41"/>
      <c r="CCY37" s="41"/>
      <c r="CCZ37" s="41"/>
      <c r="CDA37" s="41"/>
      <c r="CDB37" s="41"/>
      <c r="CDC37" s="41"/>
      <c r="CDD37" s="41"/>
      <c r="CDE37" s="41"/>
      <c r="CDF37" s="41"/>
      <c r="CDG37" s="41"/>
      <c r="CDH37" s="41"/>
      <c r="CDI37" s="41"/>
      <c r="CDJ37" s="41"/>
      <c r="CDK37" s="41"/>
      <c r="CDL37" s="41"/>
      <c r="CDM37" s="41"/>
      <c r="CDN37" s="41"/>
      <c r="CDO37" s="41"/>
      <c r="CDP37" s="41"/>
      <c r="CDQ37" s="41"/>
      <c r="CDR37" s="41"/>
      <c r="CDS37" s="41"/>
      <c r="CDT37" s="41"/>
      <c r="CDU37" s="41"/>
      <c r="CDV37" s="41"/>
      <c r="CDW37" s="41"/>
      <c r="CDX37" s="41"/>
      <c r="CDY37" s="41"/>
      <c r="CDZ37" s="41"/>
      <c r="CEA37" s="41"/>
      <c r="CEB37" s="41"/>
      <c r="CEC37" s="41"/>
      <c r="CED37" s="41"/>
      <c r="CEE37" s="41"/>
      <c r="CEF37" s="41"/>
      <c r="CEG37" s="41"/>
      <c r="CEH37" s="41"/>
      <c r="CEI37" s="41"/>
      <c r="CEJ37" s="41"/>
      <c r="CEK37" s="41"/>
      <c r="CEL37" s="41"/>
      <c r="CEM37" s="41"/>
      <c r="CEN37" s="41"/>
      <c r="CEO37" s="41"/>
      <c r="CEP37" s="41"/>
      <c r="CEQ37" s="41"/>
      <c r="CER37" s="41"/>
      <c r="CES37" s="41"/>
      <c r="CET37" s="41"/>
      <c r="CEU37" s="41"/>
      <c r="CEV37" s="41"/>
      <c r="CEW37" s="41"/>
      <c r="CEX37" s="41"/>
      <c r="CEY37" s="41"/>
      <c r="CEZ37" s="41"/>
      <c r="CFA37" s="41"/>
      <c r="CFB37" s="41"/>
      <c r="CFC37" s="41"/>
      <c r="CFD37" s="41"/>
      <c r="CFE37" s="41"/>
      <c r="CFF37" s="41"/>
      <c r="CFG37" s="41"/>
      <c r="CFH37" s="41"/>
      <c r="CFI37" s="41"/>
      <c r="CFJ37" s="41"/>
      <c r="CFK37" s="41"/>
      <c r="CFL37" s="41"/>
      <c r="CFM37" s="41"/>
      <c r="CFN37" s="41"/>
      <c r="CFO37" s="41"/>
      <c r="CFP37" s="41"/>
      <c r="CFQ37" s="41"/>
      <c r="CFR37" s="41"/>
      <c r="CFS37" s="41"/>
      <c r="CFT37" s="41"/>
      <c r="CFU37" s="41"/>
      <c r="CFV37" s="41"/>
      <c r="CFW37" s="41"/>
      <c r="CFX37" s="41"/>
      <c r="CFY37" s="41"/>
      <c r="CFZ37" s="41"/>
      <c r="CGA37" s="41"/>
      <c r="CGB37" s="41"/>
      <c r="CGC37" s="41"/>
      <c r="CGD37" s="41"/>
      <c r="CGE37" s="41"/>
      <c r="CGF37" s="41"/>
      <c r="CGG37" s="41"/>
      <c r="CGH37" s="41"/>
      <c r="CGI37" s="41"/>
      <c r="CGJ37" s="41"/>
      <c r="CGK37" s="41"/>
      <c r="CGL37" s="41"/>
      <c r="CGM37" s="41"/>
      <c r="CGN37" s="41"/>
      <c r="CGO37" s="41"/>
      <c r="CGP37" s="41"/>
      <c r="CGQ37" s="41"/>
      <c r="CGR37" s="41"/>
      <c r="CGS37" s="41"/>
      <c r="CGT37" s="41"/>
      <c r="CGU37" s="41"/>
      <c r="CGV37" s="41"/>
      <c r="CGW37" s="41"/>
      <c r="CGX37" s="41"/>
      <c r="CGY37" s="41"/>
      <c r="CGZ37" s="41"/>
      <c r="CHA37" s="41"/>
      <c r="CHB37" s="41"/>
      <c r="CHC37" s="41"/>
      <c r="CHD37" s="41"/>
      <c r="CHE37" s="41"/>
      <c r="CHF37" s="41"/>
      <c r="CHG37" s="41"/>
      <c r="CHH37" s="41"/>
      <c r="CHI37" s="41"/>
      <c r="CHJ37" s="41"/>
      <c r="CHK37" s="41"/>
      <c r="CHL37" s="41"/>
      <c r="CHM37" s="41"/>
      <c r="CHN37" s="41"/>
      <c r="CHO37" s="41"/>
      <c r="CHP37" s="41"/>
      <c r="CHQ37" s="41"/>
      <c r="CHR37" s="41"/>
      <c r="CHS37" s="41"/>
      <c r="CHT37" s="41"/>
      <c r="CHU37" s="41"/>
      <c r="CHV37" s="41"/>
      <c r="CHW37" s="41"/>
      <c r="CHX37" s="41"/>
      <c r="CHY37" s="41"/>
      <c r="CHZ37" s="41"/>
      <c r="CIA37" s="41"/>
      <c r="CIB37" s="41"/>
      <c r="CIC37" s="41"/>
      <c r="CID37" s="41"/>
      <c r="CIE37" s="41"/>
      <c r="CIF37" s="41"/>
      <c r="CIG37" s="41"/>
      <c r="CIH37" s="41"/>
      <c r="CII37" s="41"/>
      <c r="CIJ37" s="41"/>
      <c r="CIK37" s="41"/>
      <c r="CIL37" s="41"/>
      <c r="CIM37" s="41"/>
      <c r="CIN37" s="41"/>
      <c r="CIO37" s="41"/>
      <c r="CIP37" s="41"/>
      <c r="CIQ37" s="41"/>
      <c r="CIR37" s="41"/>
      <c r="CIS37" s="41"/>
      <c r="CIT37" s="41"/>
      <c r="CIU37" s="41"/>
      <c r="CIV37" s="41"/>
      <c r="CIW37" s="41"/>
      <c r="CIX37" s="41"/>
      <c r="CIY37" s="41"/>
      <c r="CIZ37" s="41"/>
      <c r="CJA37" s="41"/>
      <c r="CJB37" s="41"/>
      <c r="CJC37" s="41"/>
      <c r="CJD37" s="41"/>
      <c r="CJE37" s="41"/>
      <c r="CJF37" s="41"/>
      <c r="CJG37" s="41"/>
      <c r="CJH37" s="41"/>
      <c r="CJI37" s="41"/>
      <c r="CJJ37" s="41"/>
      <c r="CJK37" s="41"/>
      <c r="CJL37" s="41"/>
      <c r="CJM37" s="41"/>
      <c r="CJN37" s="41"/>
      <c r="CJO37" s="41"/>
      <c r="CJP37" s="41"/>
      <c r="CJQ37" s="41"/>
      <c r="CJR37" s="41"/>
      <c r="CJS37" s="41"/>
      <c r="CJT37" s="41"/>
      <c r="CJU37" s="41"/>
      <c r="CJV37" s="41"/>
      <c r="CJW37" s="41"/>
      <c r="CJX37" s="41"/>
      <c r="CJY37" s="41"/>
      <c r="CJZ37" s="41"/>
      <c r="CKA37" s="41"/>
      <c r="CKB37" s="41"/>
      <c r="CKC37" s="41"/>
      <c r="CKD37" s="41"/>
      <c r="CKE37" s="41"/>
      <c r="CKF37" s="41"/>
      <c r="CKG37" s="41"/>
      <c r="CKH37" s="41"/>
      <c r="CKI37" s="41"/>
      <c r="CKJ37" s="41"/>
      <c r="CKK37" s="41"/>
      <c r="CKL37" s="41"/>
      <c r="CKM37" s="41"/>
      <c r="CKN37" s="41"/>
      <c r="CKO37" s="41"/>
      <c r="CKP37" s="41"/>
      <c r="CKQ37" s="41"/>
      <c r="CKR37" s="41"/>
      <c r="CKS37" s="41"/>
      <c r="CKT37" s="41"/>
      <c r="CKU37" s="41"/>
      <c r="CKV37" s="41"/>
      <c r="CKW37" s="41"/>
      <c r="CKX37" s="41"/>
      <c r="CKY37" s="41"/>
      <c r="CKZ37" s="41"/>
      <c r="CLA37" s="41"/>
      <c r="CLB37" s="41"/>
      <c r="CLC37" s="41"/>
      <c r="CLD37" s="41"/>
      <c r="CLE37" s="41"/>
      <c r="CLF37" s="41"/>
      <c r="CLG37" s="41"/>
      <c r="CLH37" s="41"/>
      <c r="CLI37" s="41"/>
      <c r="CLJ37" s="41"/>
      <c r="CLK37" s="41"/>
      <c r="CLL37" s="41"/>
      <c r="CLM37" s="41"/>
      <c r="CLN37" s="41"/>
      <c r="CLO37" s="41"/>
      <c r="CLP37" s="41"/>
      <c r="CLQ37" s="41"/>
      <c r="CLR37" s="41"/>
      <c r="CLS37" s="41"/>
      <c r="CLT37" s="41"/>
      <c r="CLU37" s="41"/>
      <c r="CLV37" s="41"/>
      <c r="CLW37" s="41"/>
      <c r="CLX37" s="41"/>
      <c r="CLY37" s="41"/>
      <c r="CLZ37" s="41"/>
      <c r="CMA37" s="41"/>
      <c r="CMB37" s="41"/>
      <c r="CMC37" s="41"/>
      <c r="CMD37" s="41"/>
      <c r="CME37" s="41"/>
      <c r="CMF37" s="41"/>
      <c r="CMG37" s="41"/>
      <c r="CMH37" s="41"/>
      <c r="CMI37" s="41"/>
      <c r="CMJ37" s="41"/>
      <c r="CMK37" s="41"/>
      <c r="CML37" s="41"/>
      <c r="CMM37" s="41"/>
      <c r="CMN37" s="41"/>
      <c r="CMO37" s="41"/>
      <c r="CMP37" s="41"/>
      <c r="CMQ37" s="41"/>
      <c r="CMR37" s="41"/>
      <c r="CMS37" s="41"/>
      <c r="CMT37" s="41"/>
      <c r="CMU37" s="41"/>
      <c r="CMV37" s="41"/>
      <c r="CMW37" s="41"/>
      <c r="CMX37" s="41"/>
      <c r="CMY37" s="41"/>
      <c r="CMZ37" s="41"/>
      <c r="CNA37" s="41"/>
      <c r="CNB37" s="41"/>
      <c r="CNC37" s="41"/>
      <c r="CND37" s="41"/>
      <c r="CNE37" s="41"/>
      <c r="CNF37" s="41"/>
      <c r="CNG37" s="41"/>
      <c r="CNH37" s="41"/>
      <c r="CNI37" s="41"/>
      <c r="CNJ37" s="41"/>
      <c r="CNK37" s="41"/>
      <c r="CNL37" s="41"/>
      <c r="CNM37" s="41"/>
      <c r="CNN37" s="41"/>
      <c r="CNO37" s="41"/>
      <c r="CNP37" s="41"/>
      <c r="CNQ37" s="41"/>
      <c r="CNR37" s="41"/>
      <c r="CNS37" s="41"/>
      <c r="CNT37" s="41"/>
      <c r="CNU37" s="41"/>
      <c r="CNV37" s="41"/>
      <c r="CNW37" s="41"/>
      <c r="CNX37" s="41"/>
      <c r="CNY37" s="41"/>
      <c r="CNZ37" s="41"/>
      <c r="COA37" s="41"/>
      <c r="COB37" s="41"/>
      <c r="COC37" s="41"/>
      <c r="COD37" s="41"/>
      <c r="COE37" s="41"/>
      <c r="COF37" s="41"/>
      <c r="COG37" s="41"/>
      <c r="COH37" s="41"/>
      <c r="COI37" s="41"/>
      <c r="COJ37" s="41"/>
      <c r="COK37" s="41"/>
      <c r="COL37" s="41"/>
      <c r="COM37" s="41"/>
      <c r="CON37" s="41"/>
      <c r="COO37" s="41"/>
      <c r="COP37" s="41"/>
      <c r="COQ37" s="41"/>
      <c r="COR37" s="41"/>
      <c r="COS37" s="41"/>
      <c r="COT37" s="41"/>
      <c r="COU37" s="41"/>
      <c r="COV37" s="41"/>
      <c r="COW37" s="41"/>
      <c r="COX37" s="41"/>
      <c r="COY37" s="41"/>
      <c r="COZ37" s="41"/>
      <c r="CPA37" s="41"/>
      <c r="CPB37" s="41"/>
      <c r="CPC37" s="41"/>
      <c r="CPD37" s="41"/>
      <c r="CPE37" s="41"/>
      <c r="CPF37" s="41"/>
      <c r="CPG37" s="41"/>
      <c r="CPH37" s="41"/>
      <c r="CPI37" s="41"/>
      <c r="CPJ37" s="41"/>
      <c r="CPK37" s="41"/>
      <c r="CPL37" s="41"/>
      <c r="CPM37" s="41"/>
      <c r="CPN37" s="41"/>
      <c r="CPO37" s="41"/>
      <c r="CPP37" s="41"/>
      <c r="CPQ37" s="41"/>
      <c r="CPR37" s="41"/>
      <c r="CPS37" s="41"/>
      <c r="CPT37" s="41"/>
      <c r="CPU37" s="41"/>
      <c r="CPV37" s="41"/>
      <c r="CPW37" s="41"/>
      <c r="CPX37" s="41"/>
      <c r="CPY37" s="41"/>
      <c r="CPZ37" s="41"/>
      <c r="CQA37" s="41"/>
      <c r="CQB37" s="41"/>
      <c r="CQC37" s="41"/>
      <c r="CQD37" s="41"/>
      <c r="CQE37" s="41"/>
      <c r="CQF37" s="41"/>
      <c r="CQG37" s="41"/>
      <c r="CQH37" s="41"/>
      <c r="CQI37" s="41"/>
      <c r="CQJ37" s="41"/>
      <c r="CQK37" s="41"/>
      <c r="CQL37" s="41"/>
      <c r="CQM37" s="41"/>
      <c r="CQN37" s="41"/>
      <c r="CQO37" s="41"/>
      <c r="CQP37" s="41"/>
      <c r="CQQ37" s="41"/>
      <c r="CQR37" s="41"/>
      <c r="CQS37" s="41"/>
      <c r="CQT37" s="41"/>
      <c r="CQU37" s="41"/>
      <c r="CQV37" s="41"/>
      <c r="CQW37" s="41"/>
      <c r="CQX37" s="41"/>
      <c r="CQY37" s="41"/>
      <c r="CQZ37" s="41"/>
      <c r="CRA37" s="41"/>
      <c r="CRB37" s="41"/>
      <c r="CRC37" s="41"/>
      <c r="CRD37" s="41"/>
      <c r="CRE37" s="41"/>
      <c r="CRF37" s="41"/>
      <c r="CRG37" s="41"/>
      <c r="CRH37" s="41"/>
      <c r="CRI37" s="41"/>
      <c r="CRJ37" s="41"/>
      <c r="CRK37" s="41"/>
      <c r="CRL37" s="41"/>
      <c r="CRM37" s="41"/>
      <c r="CRN37" s="41"/>
      <c r="CRO37" s="41"/>
      <c r="CRP37" s="41"/>
      <c r="CRQ37" s="41"/>
      <c r="CRR37" s="41"/>
      <c r="CRS37" s="41"/>
      <c r="CRT37" s="41"/>
      <c r="CRU37" s="41"/>
      <c r="CRV37" s="41"/>
      <c r="CRW37" s="41"/>
      <c r="CRX37" s="41"/>
      <c r="CRY37" s="41"/>
      <c r="CRZ37" s="41"/>
      <c r="CSA37" s="41"/>
      <c r="CSB37" s="41"/>
      <c r="CSC37" s="41"/>
      <c r="CSD37" s="41"/>
      <c r="CSE37" s="41"/>
      <c r="CSF37" s="41"/>
      <c r="CSG37" s="41"/>
      <c r="CSH37" s="41"/>
      <c r="CSI37" s="41"/>
      <c r="CSJ37" s="41"/>
      <c r="CSK37" s="41"/>
      <c r="CSL37" s="41"/>
      <c r="CSM37" s="41"/>
      <c r="CSN37" s="41"/>
      <c r="CSO37" s="41"/>
      <c r="CSP37" s="41"/>
      <c r="CSQ37" s="41"/>
      <c r="CSR37" s="41"/>
      <c r="CSS37" s="41"/>
      <c r="CST37" s="41"/>
      <c r="CSU37" s="41"/>
      <c r="CSV37" s="41"/>
      <c r="CSW37" s="41"/>
      <c r="CSX37" s="41"/>
      <c r="CSY37" s="41"/>
      <c r="CSZ37" s="41"/>
      <c r="CTA37" s="41"/>
      <c r="CTB37" s="41"/>
      <c r="CTC37" s="41"/>
      <c r="CTD37" s="41"/>
      <c r="CTE37" s="41"/>
      <c r="CTF37" s="41"/>
      <c r="CTG37" s="41"/>
      <c r="CTH37" s="41"/>
      <c r="CTI37" s="41"/>
      <c r="CTJ37" s="41"/>
      <c r="CTK37" s="41"/>
      <c r="CTL37" s="41"/>
      <c r="CTM37" s="41"/>
      <c r="CTN37" s="41"/>
      <c r="CTO37" s="41"/>
      <c r="CTP37" s="41"/>
      <c r="CTQ37" s="41"/>
      <c r="CTR37" s="41"/>
      <c r="CTS37" s="41"/>
      <c r="CTT37" s="41"/>
      <c r="CTU37" s="41"/>
      <c r="CTV37" s="41"/>
      <c r="CTW37" s="41"/>
      <c r="CTX37" s="41"/>
      <c r="CTY37" s="41"/>
      <c r="CTZ37" s="41"/>
      <c r="CUA37" s="41"/>
      <c r="CUB37" s="41"/>
      <c r="CUC37" s="41"/>
      <c r="CUD37" s="41"/>
      <c r="CUE37" s="41"/>
      <c r="CUF37" s="41"/>
      <c r="CUG37" s="41"/>
      <c r="CUH37" s="41"/>
      <c r="CUI37" s="41"/>
      <c r="CUJ37" s="41"/>
      <c r="CUK37" s="41"/>
      <c r="CUL37" s="41"/>
      <c r="CUM37" s="41"/>
      <c r="CUN37" s="41"/>
      <c r="CUO37" s="41"/>
      <c r="CUP37" s="41"/>
      <c r="CUQ37" s="41"/>
      <c r="CUR37" s="41"/>
      <c r="CUS37" s="41"/>
      <c r="CUT37" s="41"/>
      <c r="CUU37" s="41"/>
      <c r="CUV37" s="41"/>
      <c r="CUW37" s="41"/>
      <c r="CUX37" s="41"/>
      <c r="CUY37" s="41"/>
      <c r="CUZ37" s="41"/>
      <c r="CVA37" s="41"/>
      <c r="CVB37" s="41"/>
      <c r="CVC37" s="41"/>
      <c r="CVD37" s="41"/>
      <c r="CVE37" s="41"/>
      <c r="CVF37" s="41"/>
      <c r="CVG37" s="41"/>
      <c r="CVH37" s="41"/>
      <c r="CVI37" s="41"/>
      <c r="CVJ37" s="41"/>
      <c r="CVK37" s="41"/>
      <c r="CVL37" s="41"/>
      <c r="CVM37" s="41"/>
      <c r="CVN37" s="41"/>
      <c r="CVO37" s="41"/>
      <c r="CVP37" s="41"/>
      <c r="CVQ37" s="41"/>
      <c r="CVR37" s="41"/>
      <c r="CVS37" s="41"/>
      <c r="CVT37" s="41"/>
      <c r="CVU37" s="41"/>
      <c r="CVV37" s="41"/>
      <c r="CVW37" s="41"/>
      <c r="CVX37" s="41"/>
      <c r="CVY37" s="41"/>
      <c r="CVZ37" s="41"/>
      <c r="CWA37" s="41"/>
      <c r="CWB37" s="41"/>
      <c r="CWC37" s="41"/>
      <c r="CWD37" s="41"/>
      <c r="CWE37" s="41"/>
      <c r="CWF37" s="41"/>
      <c r="CWG37" s="41"/>
      <c r="CWH37" s="41"/>
      <c r="CWI37" s="41"/>
      <c r="CWJ37" s="41"/>
      <c r="CWK37" s="41"/>
      <c r="CWL37" s="41"/>
      <c r="CWM37" s="41"/>
      <c r="CWN37" s="41"/>
      <c r="CWO37" s="41"/>
      <c r="CWP37" s="41"/>
      <c r="CWQ37" s="41"/>
      <c r="CWR37" s="41"/>
      <c r="CWS37" s="41"/>
      <c r="CWT37" s="41"/>
      <c r="CWU37" s="41"/>
      <c r="CWV37" s="41"/>
      <c r="CWW37" s="41"/>
      <c r="CWX37" s="41"/>
      <c r="CWY37" s="41"/>
      <c r="CWZ37" s="41"/>
      <c r="CXA37" s="41"/>
      <c r="CXB37" s="41"/>
      <c r="CXC37" s="41"/>
      <c r="CXD37" s="41"/>
      <c r="CXE37" s="41"/>
      <c r="CXF37" s="41"/>
      <c r="CXG37" s="41"/>
      <c r="CXH37" s="41"/>
      <c r="CXI37" s="41"/>
      <c r="CXJ37" s="41"/>
      <c r="CXK37" s="41"/>
      <c r="CXL37" s="41"/>
      <c r="CXM37" s="41"/>
      <c r="CXN37" s="41"/>
      <c r="CXO37" s="41"/>
      <c r="CXP37" s="41"/>
      <c r="CXQ37" s="41"/>
      <c r="CXR37" s="41"/>
      <c r="CXS37" s="41"/>
      <c r="CXT37" s="41"/>
      <c r="CXU37" s="41"/>
      <c r="CXV37" s="41"/>
      <c r="CXW37" s="41"/>
      <c r="CXX37" s="41"/>
      <c r="CXY37" s="41"/>
      <c r="CXZ37" s="41"/>
      <c r="CYA37" s="41"/>
      <c r="CYB37" s="41"/>
      <c r="CYC37" s="41"/>
      <c r="CYD37" s="41"/>
      <c r="CYE37" s="41"/>
      <c r="CYF37" s="41"/>
      <c r="CYG37" s="41"/>
      <c r="CYH37" s="41"/>
      <c r="CYI37" s="41"/>
      <c r="CYJ37" s="41"/>
      <c r="CYK37" s="41"/>
      <c r="CYL37" s="41"/>
      <c r="CYM37" s="41"/>
      <c r="CYN37" s="41"/>
      <c r="CYO37" s="41"/>
      <c r="CYP37" s="41"/>
      <c r="CYQ37" s="41"/>
      <c r="CYR37" s="41"/>
      <c r="CYS37" s="41"/>
      <c r="CYT37" s="41"/>
      <c r="CYU37" s="41"/>
      <c r="CYV37" s="41"/>
      <c r="CYW37" s="41"/>
      <c r="CYX37" s="41"/>
      <c r="CYY37" s="41"/>
      <c r="CYZ37" s="41"/>
      <c r="CZA37" s="41"/>
      <c r="CZB37" s="41"/>
      <c r="CZC37" s="41"/>
      <c r="CZD37" s="41"/>
      <c r="CZE37" s="41"/>
      <c r="CZF37" s="41"/>
      <c r="CZG37" s="41"/>
      <c r="CZH37" s="41"/>
      <c r="CZI37" s="41"/>
      <c r="CZJ37" s="41"/>
      <c r="CZK37" s="41"/>
      <c r="CZL37" s="41"/>
      <c r="CZM37" s="41"/>
      <c r="CZN37" s="41"/>
      <c r="CZO37" s="41"/>
      <c r="CZP37" s="41"/>
      <c r="CZQ37" s="41"/>
      <c r="CZR37" s="41"/>
      <c r="CZS37" s="41"/>
      <c r="CZT37" s="41"/>
      <c r="CZU37" s="41"/>
      <c r="CZV37" s="41"/>
      <c r="CZW37" s="41"/>
      <c r="CZX37" s="41"/>
      <c r="CZY37" s="41"/>
      <c r="CZZ37" s="41"/>
      <c r="DAA37" s="41"/>
      <c r="DAB37" s="41"/>
      <c r="DAC37" s="41"/>
      <c r="DAD37" s="41"/>
      <c r="DAE37" s="41"/>
      <c r="DAF37" s="41"/>
      <c r="DAG37" s="41"/>
      <c r="DAH37" s="41"/>
      <c r="DAI37" s="41"/>
      <c r="DAJ37" s="41"/>
      <c r="DAK37" s="41"/>
      <c r="DAL37" s="41"/>
      <c r="DAM37" s="41"/>
      <c r="DAN37" s="41"/>
      <c r="DAO37" s="41"/>
      <c r="DAP37" s="41"/>
      <c r="DAQ37" s="41"/>
      <c r="DAR37" s="41"/>
      <c r="DAS37" s="41"/>
      <c r="DAT37" s="41"/>
      <c r="DAU37" s="41"/>
      <c r="DAV37" s="41"/>
      <c r="DAW37" s="41"/>
      <c r="DAX37" s="41"/>
      <c r="DAY37" s="41"/>
      <c r="DAZ37" s="41"/>
      <c r="DBA37" s="41"/>
      <c r="DBB37" s="41"/>
      <c r="DBC37" s="41"/>
      <c r="DBD37" s="41"/>
      <c r="DBE37" s="41"/>
      <c r="DBF37" s="41"/>
      <c r="DBG37" s="41"/>
      <c r="DBH37" s="41"/>
      <c r="DBI37" s="41"/>
      <c r="DBJ37" s="41"/>
      <c r="DBK37" s="41"/>
      <c r="DBL37" s="41"/>
      <c r="DBM37" s="41"/>
      <c r="DBN37" s="41"/>
      <c r="DBO37" s="41"/>
      <c r="DBP37" s="41"/>
      <c r="DBQ37" s="41"/>
      <c r="DBR37" s="41"/>
      <c r="DBS37" s="41"/>
      <c r="DBT37" s="41"/>
      <c r="DBU37" s="41"/>
      <c r="DBV37" s="41"/>
      <c r="DBW37" s="41"/>
      <c r="DBX37" s="41"/>
      <c r="DBY37" s="41"/>
      <c r="DBZ37" s="41"/>
      <c r="DCA37" s="41"/>
      <c r="DCB37" s="41"/>
      <c r="DCC37" s="41"/>
      <c r="DCD37" s="41"/>
      <c r="DCE37" s="41"/>
      <c r="DCF37" s="41"/>
      <c r="DCG37" s="41"/>
      <c r="DCH37" s="41"/>
      <c r="DCI37" s="41"/>
      <c r="DCJ37" s="41"/>
      <c r="DCK37" s="41"/>
      <c r="DCL37" s="41"/>
      <c r="DCM37" s="41"/>
      <c r="DCN37" s="41"/>
      <c r="DCO37" s="41"/>
      <c r="DCP37" s="41"/>
      <c r="DCQ37" s="41"/>
      <c r="DCR37" s="41"/>
      <c r="DCS37" s="41"/>
      <c r="DCT37" s="41"/>
      <c r="DCU37" s="41"/>
      <c r="DCV37" s="41"/>
      <c r="DCW37" s="41"/>
      <c r="DCX37" s="41"/>
      <c r="DCY37" s="41"/>
      <c r="DCZ37" s="41"/>
      <c r="DDA37" s="41"/>
      <c r="DDB37" s="41"/>
      <c r="DDC37" s="41"/>
      <c r="DDD37" s="41"/>
      <c r="DDE37" s="41"/>
      <c r="DDF37" s="41"/>
      <c r="DDG37" s="41"/>
      <c r="DDH37" s="41"/>
      <c r="DDI37" s="41"/>
      <c r="DDJ37" s="41"/>
      <c r="DDK37" s="41"/>
      <c r="DDL37" s="41"/>
      <c r="DDM37" s="41"/>
      <c r="DDN37" s="41"/>
      <c r="DDO37" s="41"/>
      <c r="DDP37" s="41"/>
      <c r="DDQ37" s="41"/>
      <c r="DDR37" s="41"/>
      <c r="DDS37" s="41"/>
      <c r="DDT37" s="41"/>
      <c r="DDU37" s="41"/>
      <c r="DDV37" s="41"/>
      <c r="DDW37" s="41"/>
      <c r="DDX37" s="41"/>
      <c r="DDY37" s="41"/>
      <c r="DDZ37" s="41"/>
      <c r="DEA37" s="41"/>
      <c r="DEB37" s="41"/>
      <c r="DEC37" s="41"/>
      <c r="DED37" s="41"/>
      <c r="DEE37" s="41"/>
      <c r="DEF37" s="41"/>
      <c r="DEG37" s="41"/>
      <c r="DEH37" s="41"/>
      <c r="DEI37" s="41"/>
      <c r="DEJ37" s="41"/>
      <c r="DEK37" s="41"/>
      <c r="DEL37" s="41"/>
      <c r="DEM37" s="41"/>
      <c r="DEN37" s="41"/>
      <c r="DEO37" s="41"/>
      <c r="DEP37" s="41"/>
      <c r="DEQ37" s="41"/>
      <c r="DER37" s="41"/>
      <c r="DES37" s="41"/>
      <c r="DET37" s="41"/>
      <c r="DEU37" s="41"/>
      <c r="DEV37" s="41"/>
      <c r="DEW37" s="41"/>
      <c r="DEX37" s="41"/>
      <c r="DEY37" s="41"/>
      <c r="DEZ37" s="41"/>
      <c r="DFA37" s="41"/>
      <c r="DFB37" s="41"/>
      <c r="DFC37" s="41"/>
      <c r="DFD37" s="41"/>
      <c r="DFE37" s="41"/>
      <c r="DFF37" s="41"/>
      <c r="DFG37" s="41"/>
      <c r="DFH37" s="41"/>
      <c r="DFI37" s="41"/>
      <c r="DFJ37" s="41"/>
      <c r="DFK37" s="41"/>
      <c r="DFL37" s="41"/>
      <c r="DFM37" s="41"/>
      <c r="DFN37" s="41"/>
      <c r="DFO37" s="41"/>
      <c r="DFP37" s="41"/>
      <c r="DFQ37" s="41"/>
      <c r="DFR37" s="41"/>
      <c r="DFS37" s="41"/>
      <c r="DFT37" s="41"/>
      <c r="DFU37" s="41"/>
      <c r="DFV37" s="41"/>
      <c r="DFW37" s="41"/>
      <c r="DFX37" s="41"/>
      <c r="DFY37" s="41"/>
      <c r="DFZ37" s="41"/>
      <c r="DGA37" s="41"/>
      <c r="DGB37" s="41"/>
      <c r="DGC37" s="41"/>
      <c r="DGD37" s="41"/>
      <c r="DGE37" s="41"/>
      <c r="DGF37" s="41"/>
      <c r="DGG37" s="41"/>
      <c r="DGH37" s="41"/>
      <c r="DGI37" s="41"/>
      <c r="DGJ37" s="41"/>
      <c r="DGK37" s="41"/>
      <c r="DGL37" s="41"/>
      <c r="DGM37" s="41"/>
      <c r="DGN37" s="41"/>
      <c r="DGO37" s="41"/>
      <c r="DGP37" s="41"/>
      <c r="DGQ37" s="41"/>
      <c r="DGR37" s="41"/>
      <c r="DGS37" s="41"/>
      <c r="DGT37" s="41"/>
      <c r="DGU37" s="41"/>
      <c r="DGV37" s="41"/>
      <c r="DGW37" s="41"/>
      <c r="DGX37" s="41"/>
      <c r="DGY37" s="41"/>
      <c r="DGZ37" s="41"/>
      <c r="DHA37" s="41"/>
      <c r="DHB37" s="41"/>
      <c r="DHC37" s="41"/>
      <c r="DHD37" s="41"/>
      <c r="DHE37" s="41"/>
      <c r="DHF37" s="41"/>
      <c r="DHG37" s="41"/>
      <c r="DHH37" s="41"/>
      <c r="DHI37" s="41"/>
      <c r="DHJ37" s="41"/>
      <c r="DHK37" s="41"/>
      <c r="DHL37" s="41"/>
      <c r="DHM37" s="41"/>
      <c r="DHN37" s="41"/>
      <c r="DHO37" s="41"/>
      <c r="DHP37" s="41"/>
      <c r="DHQ37" s="41"/>
      <c r="DHR37" s="41"/>
      <c r="DHS37" s="41"/>
      <c r="DHT37" s="41"/>
      <c r="DHU37" s="41"/>
      <c r="DHV37" s="41"/>
      <c r="DHW37" s="41"/>
      <c r="DHX37" s="41"/>
      <c r="DHY37" s="41"/>
      <c r="DHZ37" s="41"/>
      <c r="DIA37" s="41"/>
      <c r="DIB37" s="41"/>
      <c r="DIC37" s="41"/>
      <c r="DID37" s="41"/>
      <c r="DIE37" s="41"/>
      <c r="DIF37" s="41"/>
      <c r="DIG37" s="41"/>
      <c r="DIH37" s="41"/>
      <c r="DII37" s="41"/>
      <c r="DIJ37" s="41"/>
      <c r="DIK37" s="41"/>
      <c r="DIL37" s="41"/>
      <c r="DIM37" s="41"/>
      <c r="DIN37" s="41"/>
      <c r="DIO37" s="41"/>
      <c r="DIP37" s="41"/>
      <c r="DIQ37" s="41"/>
      <c r="DIR37" s="41"/>
      <c r="DIS37" s="41"/>
      <c r="DIT37" s="41"/>
      <c r="DIU37" s="41"/>
      <c r="DIV37" s="41"/>
      <c r="DIW37" s="41"/>
      <c r="DIX37" s="41"/>
      <c r="DIY37" s="41"/>
      <c r="DIZ37" s="41"/>
      <c r="DJA37" s="41"/>
      <c r="DJB37" s="41"/>
      <c r="DJC37" s="41"/>
      <c r="DJD37" s="41"/>
      <c r="DJE37" s="41"/>
      <c r="DJF37" s="41"/>
      <c r="DJG37" s="41"/>
      <c r="DJH37" s="41"/>
      <c r="DJI37" s="41"/>
      <c r="DJJ37" s="41"/>
      <c r="DJK37" s="41"/>
      <c r="DJL37" s="41"/>
      <c r="DJM37" s="41"/>
      <c r="DJN37" s="41"/>
      <c r="DJO37" s="41"/>
      <c r="DJP37" s="41"/>
      <c r="DJQ37" s="41"/>
      <c r="DJR37" s="41"/>
      <c r="DJS37" s="41"/>
      <c r="DJT37" s="41"/>
      <c r="DJU37" s="41"/>
      <c r="DJV37" s="41"/>
      <c r="DJW37" s="41"/>
      <c r="DJX37" s="41"/>
      <c r="DJY37" s="41"/>
      <c r="DJZ37" s="41"/>
      <c r="DKA37" s="41"/>
      <c r="DKB37" s="41"/>
      <c r="DKC37" s="41"/>
      <c r="DKD37" s="41"/>
      <c r="DKE37" s="41"/>
      <c r="DKF37" s="41"/>
      <c r="DKG37" s="41"/>
      <c r="DKH37" s="41"/>
      <c r="DKI37" s="41"/>
      <c r="DKJ37" s="41"/>
      <c r="DKK37" s="41"/>
      <c r="DKL37" s="41"/>
      <c r="DKM37" s="41"/>
      <c r="DKN37" s="41"/>
      <c r="DKO37" s="41"/>
      <c r="DKP37" s="41"/>
      <c r="DKQ37" s="41"/>
      <c r="DKR37" s="41"/>
      <c r="DKS37" s="41"/>
      <c r="DKT37" s="41"/>
      <c r="DKU37" s="41"/>
      <c r="DKV37" s="41"/>
      <c r="DKW37" s="41"/>
      <c r="DKX37" s="41"/>
      <c r="DKY37" s="41"/>
      <c r="DKZ37" s="41"/>
      <c r="DLA37" s="41"/>
      <c r="DLB37" s="41"/>
      <c r="DLC37" s="41"/>
      <c r="DLD37" s="41"/>
      <c r="DLE37" s="41"/>
      <c r="DLF37" s="41"/>
      <c r="DLG37" s="41"/>
      <c r="DLH37" s="41"/>
      <c r="DLI37" s="41"/>
      <c r="DLJ37" s="41"/>
      <c r="DLK37" s="41"/>
      <c r="DLL37" s="41"/>
      <c r="DLM37" s="41"/>
      <c r="DLN37" s="41"/>
      <c r="DLO37" s="41"/>
      <c r="DLP37" s="41"/>
      <c r="DLQ37" s="41"/>
      <c r="DLR37" s="41"/>
      <c r="DLS37" s="41"/>
      <c r="DLT37" s="41"/>
      <c r="DLU37" s="41"/>
      <c r="DLV37" s="41"/>
      <c r="DLW37" s="41"/>
      <c r="DLX37" s="41"/>
      <c r="DLY37" s="41"/>
      <c r="DLZ37" s="41"/>
      <c r="DMA37" s="41"/>
      <c r="DMB37" s="41"/>
      <c r="DMC37" s="41"/>
      <c r="DMD37" s="41"/>
      <c r="DME37" s="41"/>
      <c r="DMF37" s="41"/>
      <c r="DMG37" s="41"/>
      <c r="DMH37" s="41"/>
      <c r="DMI37" s="41"/>
      <c r="DMJ37" s="41"/>
      <c r="DMK37" s="41"/>
      <c r="DML37" s="41"/>
      <c r="DMM37" s="41"/>
      <c r="DMN37" s="41"/>
      <c r="DMO37" s="41"/>
      <c r="DMP37" s="41"/>
      <c r="DMQ37" s="41"/>
      <c r="DMR37" s="41"/>
      <c r="DMS37" s="41"/>
      <c r="DMT37" s="41"/>
      <c r="DMU37" s="41"/>
      <c r="DMV37" s="41"/>
      <c r="DMW37" s="41"/>
      <c r="DMX37" s="41"/>
      <c r="DMY37" s="41"/>
      <c r="DMZ37" s="41"/>
      <c r="DNA37" s="41"/>
      <c r="DNB37" s="41"/>
      <c r="DNC37" s="41"/>
      <c r="DND37" s="41"/>
      <c r="DNE37" s="41"/>
      <c r="DNF37" s="41"/>
      <c r="DNG37" s="41"/>
      <c r="DNH37" s="41"/>
      <c r="DNI37" s="41"/>
      <c r="DNJ37" s="41"/>
      <c r="DNK37" s="41"/>
      <c r="DNL37" s="41"/>
      <c r="DNM37" s="41"/>
      <c r="DNN37" s="41"/>
      <c r="DNO37" s="41"/>
      <c r="DNP37" s="41"/>
      <c r="DNQ37" s="41"/>
      <c r="DNR37" s="41"/>
      <c r="DNS37" s="41"/>
      <c r="DNT37" s="41"/>
      <c r="DNU37" s="41"/>
      <c r="DNV37" s="41"/>
      <c r="DNW37" s="41"/>
      <c r="DNX37" s="41"/>
      <c r="DNY37" s="41"/>
      <c r="DNZ37" s="41"/>
      <c r="DOA37" s="41"/>
      <c r="DOB37" s="41"/>
      <c r="DOC37" s="41"/>
      <c r="DOD37" s="41"/>
      <c r="DOE37" s="41"/>
      <c r="DOF37" s="41"/>
      <c r="DOG37" s="41"/>
      <c r="DOH37" s="41"/>
      <c r="DOI37" s="41"/>
      <c r="DOJ37" s="41"/>
      <c r="DOK37" s="41"/>
      <c r="DOL37" s="41"/>
      <c r="DOM37" s="41"/>
      <c r="DON37" s="41"/>
      <c r="DOO37" s="41"/>
      <c r="DOP37" s="41"/>
      <c r="DOQ37" s="41"/>
      <c r="DOR37" s="41"/>
      <c r="DOS37" s="41"/>
      <c r="DOT37" s="41"/>
      <c r="DOU37" s="41"/>
      <c r="DOV37" s="41"/>
      <c r="DOW37" s="41"/>
      <c r="DOX37" s="41"/>
      <c r="DOY37" s="41"/>
      <c r="DOZ37" s="41"/>
      <c r="DPA37" s="41"/>
      <c r="DPB37" s="41"/>
      <c r="DPC37" s="41"/>
      <c r="DPD37" s="41"/>
      <c r="DPE37" s="41"/>
      <c r="DPF37" s="41"/>
      <c r="DPG37" s="41"/>
      <c r="DPH37" s="41"/>
      <c r="DPI37" s="41"/>
      <c r="DPJ37" s="41"/>
      <c r="DPK37" s="41"/>
      <c r="DPL37" s="41"/>
      <c r="DPM37" s="41"/>
      <c r="DPN37" s="41"/>
      <c r="DPO37" s="41"/>
      <c r="DPP37" s="41"/>
      <c r="DPQ37" s="41"/>
      <c r="DPR37" s="41"/>
      <c r="DPS37" s="41"/>
      <c r="DPT37" s="41"/>
      <c r="DPU37" s="41"/>
      <c r="DPV37" s="41"/>
      <c r="DPW37" s="41"/>
      <c r="DPX37" s="41"/>
      <c r="DPY37" s="41"/>
      <c r="DPZ37" s="41"/>
      <c r="DQA37" s="41"/>
      <c r="DQB37" s="41"/>
      <c r="DQC37" s="41"/>
      <c r="DQD37" s="41"/>
      <c r="DQE37" s="41"/>
      <c r="DQF37" s="41"/>
      <c r="DQG37" s="41"/>
      <c r="DQH37" s="41"/>
      <c r="DQI37" s="41"/>
      <c r="DQJ37" s="41"/>
      <c r="DQK37" s="41"/>
      <c r="DQL37" s="41"/>
      <c r="DQM37" s="41"/>
      <c r="DQN37" s="41"/>
      <c r="DQO37" s="41"/>
      <c r="DQP37" s="41"/>
      <c r="DQQ37" s="41"/>
      <c r="DQR37" s="41"/>
      <c r="DQS37" s="41"/>
      <c r="DQT37" s="41"/>
      <c r="DQU37" s="41"/>
      <c r="DQV37" s="41"/>
      <c r="DQW37" s="41"/>
      <c r="DQX37" s="41"/>
      <c r="DQY37" s="41"/>
      <c r="DQZ37" s="41"/>
      <c r="DRA37" s="41"/>
      <c r="DRB37" s="41"/>
      <c r="DRC37" s="41"/>
      <c r="DRD37" s="41"/>
      <c r="DRE37" s="41"/>
      <c r="DRF37" s="41"/>
      <c r="DRG37" s="41"/>
      <c r="DRH37" s="41"/>
      <c r="DRI37" s="41"/>
      <c r="DRJ37" s="41"/>
      <c r="DRK37" s="41"/>
      <c r="DRL37" s="41"/>
      <c r="DRM37" s="41"/>
      <c r="DRN37" s="41"/>
      <c r="DRO37" s="41"/>
      <c r="DRP37" s="41"/>
      <c r="DRQ37" s="41"/>
      <c r="DRR37" s="41"/>
      <c r="DRS37" s="41"/>
      <c r="DRT37" s="41"/>
      <c r="DRU37" s="41"/>
      <c r="DRV37" s="41"/>
      <c r="DRW37" s="41"/>
      <c r="DRX37" s="41"/>
      <c r="DRY37" s="41"/>
      <c r="DRZ37" s="41"/>
      <c r="DSA37" s="41"/>
      <c r="DSB37" s="41"/>
      <c r="DSC37" s="41"/>
      <c r="DSD37" s="41"/>
      <c r="DSE37" s="41"/>
      <c r="DSF37" s="41"/>
      <c r="DSG37" s="41"/>
      <c r="DSH37" s="41"/>
      <c r="DSI37" s="41"/>
      <c r="DSJ37" s="41"/>
      <c r="DSK37" s="41"/>
      <c r="DSL37" s="41"/>
      <c r="DSM37" s="41"/>
      <c r="DSN37" s="41"/>
      <c r="DSO37" s="41"/>
      <c r="DSP37" s="41"/>
      <c r="DSQ37" s="41"/>
      <c r="DSR37" s="41"/>
      <c r="DSS37" s="41"/>
      <c r="DST37" s="41"/>
      <c r="DSU37" s="41"/>
      <c r="DSV37" s="41"/>
      <c r="DSW37" s="41"/>
      <c r="DSX37" s="41"/>
      <c r="DSY37" s="41"/>
      <c r="DSZ37" s="41"/>
      <c r="DTA37" s="41"/>
      <c r="DTB37" s="41"/>
      <c r="DTC37" s="41"/>
      <c r="DTD37" s="41"/>
      <c r="DTE37" s="41"/>
      <c r="DTF37" s="41"/>
      <c r="DTG37" s="41"/>
      <c r="DTH37" s="41"/>
      <c r="DTI37" s="41"/>
      <c r="DTJ37" s="41"/>
      <c r="DTK37" s="41"/>
      <c r="DTL37" s="41"/>
      <c r="DTM37" s="41"/>
      <c r="DTN37" s="41"/>
      <c r="DTO37" s="41"/>
      <c r="DTP37" s="41"/>
      <c r="DTQ37" s="41"/>
      <c r="DTR37" s="41"/>
      <c r="DTS37" s="41"/>
      <c r="DTT37" s="41"/>
      <c r="DTU37" s="41"/>
      <c r="DTV37" s="41"/>
      <c r="DTW37" s="41"/>
      <c r="DTX37" s="41"/>
      <c r="DTY37" s="41"/>
      <c r="DTZ37" s="41"/>
      <c r="DUA37" s="41"/>
      <c r="DUB37" s="41"/>
      <c r="DUC37" s="41"/>
      <c r="DUD37" s="41"/>
      <c r="DUE37" s="41"/>
      <c r="DUF37" s="41"/>
      <c r="DUG37" s="41"/>
      <c r="DUH37" s="41"/>
      <c r="DUI37" s="41"/>
      <c r="DUJ37" s="41"/>
      <c r="DUK37" s="41"/>
      <c r="DUL37" s="41"/>
      <c r="DUM37" s="41"/>
      <c r="DUN37" s="41"/>
      <c r="DUO37" s="41"/>
      <c r="DUP37" s="41"/>
      <c r="DUQ37" s="41"/>
      <c r="DUR37" s="41"/>
      <c r="DUS37" s="41"/>
      <c r="DUT37" s="41"/>
      <c r="DUU37" s="41"/>
      <c r="DUV37" s="41"/>
      <c r="DUW37" s="41"/>
      <c r="DUX37" s="41"/>
      <c r="DUY37" s="41"/>
      <c r="DUZ37" s="41"/>
      <c r="DVA37" s="41"/>
      <c r="DVB37" s="41"/>
      <c r="DVC37" s="41"/>
      <c r="DVD37" s="41"/>
      <c r="DVE37" s="41"/>
      <c r="DVF37" s="41"/>
      <c r="DVG37" s="41"/>
      <c r="DVH37" s="41"/>
      <c r="DVI37" s="41"/>
      <c r="DVJ37" s="41"/>
      <c r="DVK37" s="41"/>
      <c r="DVL37" s="41"/>
      <c r="DVM37" s="41"/>
      <c r="DVN37" s="41"/>
      <c r="DVO37" s="41"/>
      <c r="DVP37" s="41"/>
      <c r="DVQ37" s="41"/>
      <c r="DVR37" s="41"/>
      <c r="DVS37" s="41"/>
      <c r="DVT37" s="41"/>
      <c r="DVU37" s="41"/>
      <c r="DVV37" s="41"/>
      <c r="DVW37" s="41"/>
      <c r="DVX37" s="41"/>
      <c r="DVY37" s="41"/>
      <c r="DVZ37" s="41"/>
      <c r="DWA37" s="41"/>
      <c r="DWB37" s="41"/>
      <c r="DWC37" s="41"/>
      <c r="DWD37" s="41"/>
      <c r="DWE37" s="41"/>
      <c r="DWF37" s="41"/>
      <c r="DWG37" s="41"/>
      <c r="DWH37" s="41"/>
      <c r="DWI37" s="41"/>
      <c r="DWJ37" s="41"/>
      <c r="DWK37" s="41"/>
      <c r="DWL37" s="41"/>
      <c r="DWM37" s="41"/>
      <c r="DWN37" s="41"/>
      <c r="DWO37" s="41"/>
      <c r="DWP37" s="41"/>
      <c r="DWQ37" s="41"/>
      <c r="DWR37" s="41"/>
      <c r="DWS37" s="41"/>
      <c r="DWT37" s="41"/>
      <c r="DWU37" s="41"/>
      <c r="DWV37" s="41"/>
      <c r="DWW37" s="41"/>
      <c r="DWX37" s="41"/>
      <c r="DWY37" s="41"/>
      <c r="DWZ37" s="41"/>
      <c r="DXA37" s="41"/>
      <c r="DXB37" s="41"/>
      <c r="DXC37" s="41"/>
      <c r="DXD37" s="41"/>
      <c r="DXE37" s="41"/>
      <c r="DXF37" s="41"/>
      <c r="DXG37" s="41"/>
      <c r="DXH37" s="41"/>
      <c r="DXI37" s="41"/>
      <c r="DXJ37" s="41"/>
      <c r="DXK37" s="41"/>
      <c r="DXL37" s="41"/>
      <c r="DXM37" s="41"/>
      <c r="DXN37" s="41"/>
      <c r="DXO37" s="41"/>
      <c r="DXP37" s="41"/>
      <c r="DXQ37" s="41"/>
      <c r="DXR37" s="41"/>
      <c r="DXS37" s="41"/>
      <c r="DXT37" s="41"/>
      <c r="DXU37" s="41"/>
      <c r="DXV37" s="41"/>
      <c r="DXW37" s="41"/>
      <c r="DXX37" s="41"/>
      <c r="DXY37" s="41"/>
      <c r="DXZ37" s="41"/>
      <c r="DYA37" s="41"/>
      <c r="DYB37" s="41"/>
      <c r="DYC37" s="41"/>
      <c r="DYD37" s="41"/>
      <c r="DYE37" s="41"/>
      <c r="DYF37" s="41"/>
      <c r="DYG37" s="41"/>
      <c r="DYH37" s="41"/>
      <c r="DYI37" s="41"/>
      <c r="DYJ37" s="41"/>
      <c r="DYK37" s="41"/>
      <c r="DYL37" s="41"/>
      <c r="DYM37" s="41"/>
      <c r="DYN37" s="41"/>
      <c r="DYO37" s="41"/>
      <c r="DYP37" s="41"/>
      <c r="DYQ37" s="41"/>
      <c r="DYR37" s="41"/>
      <c r="DYS37" s="41"/>
      <c r="DYT37" s="41"/>
      <c r="DYU37" s="41"/>
      <c r="DYV37" s="41"/>
      <c r="DYW37" s="41"/>
      <c r="DYX37" s="41"/>
      <c r="DYY37" s="41"/>
      <c r="DYZ37" s="41"/>
      <c r="DZA37" s="41"/>
      <c r="DZB37" s="41"/>
      <c r="DZC37" s="41"/>
      <c r="DZD37" s="41"/>
      <c r="DZE37" s="41"/>
      <c r="DZF37" s="41"/>
      <c r="DZG37" s="41"/>
      <c r="DZH37" s="41"/>
      <c r="DZI37" s="41"/>
      <c r="DZJ37" s="41"/>
      <c r="DZK37" s="41"/>
      <c r="DZL37" s="41"/>
      <c r="DZM37" s="41"/>
      <c r="DZN37" s="41"/>
      <c r="DZO37" s="41"/>
      <c r="DZP37" s="41"/>
      <c r="DZQ37" s="41"/>
      <c r="DZR37" s="41"/>
      <c r="DZS37" s="41"/>
      <c r="DZT37" s="41"/>
      <c r="DZU37" s="41"/>
      <c r="DZV37" s="41"/>
      <c r="DZW37" s="41"/>
      <c r="DZX37" s="41"/>
      <c r="DZY37" s="41"/>
      <c r="DZZ37" s="41"/>
      <c r="EAA37" s="41"/>
      <c r="EAB37" s="41"/>
      <c r="EAC37" s="41"/>
      <c r="EAD37" s="41"/>
      <c r="EAE37" s="41"/>
      <c r="EAF37" s="41"/>
      <c r="EAG37" s="41"/>
      <c r="EAH37" s="41"/>
      <c r="EAI37" s="41"/>
      <c r="EAJ37" s="41"/>
      <c r="EAK37" s="41"/>
      <c r="EAL37" s="41"/>
      <c r="EAM37" s="41"/>
      <c r="EAN37" s="41"/>
      <c r="EAO37" s="41"/>
      <c r="EAP37" s="41"/>
      <c r="EAQ37" s="41"/>
      <c r="EAR37" s="41"/>
      <c r="EAS37" s="41"/>
      <c r="EAT37" s="41"/>
      <c r="EAU37" s="41"/>
      <c r="EAV37" s="41"/>
      <c r="EAW37" s="41"/>
      <c r="EAX37" s="41"/>
      <c r="EAY37" s="41"/>
      <c r="EAZ37" s="41"/>
      <c r="EBA37" s="41"/>
      <c r="EBB37" s="41"/>
      <c r="EBC37" s="41"/>
      <c r="EBD37" s="41"/>
      <c r="EBE37" s="41"/>
      <c r="EBF37" s="41"/>
      <c r="EBG37" s="41"/>
      <c r="EBH37" s="41"/>
      <c r="EBI37" s="41"/>
      <c r="EBJ37" s="41"/>
      <c r="EBK37" s="41"/>
      <c r="EBL37" s="41"/>
      <c r="EBM37" s="41"/>
      <c r="EBN37" s="41"/>
      <c r="EBO37" s="41"/>
      <c r="EBP37" s="41"/>
      <c r="EBQ37" s="41"/>
      <c r="EBR37" s="41"/>
      <c r="EBS37" s="41"/>
      <c r="EBT37" s="41"/>
      <c r="EBU37" s="41"/>
      <c r="EBV37" s="41"/>
      <c r="EBW37" s="41"/>
      <c r="EBX37" s="41"/>
      <c r="EBY37" s="41"/>
      <c r="EBZ37" s="41"/>
      <c r="ECA37" s="41"/>
      <c r="ECB37" s="41"/>
      <c r="ECC37" s="41"/>
      <c r="ECD37" s="41"/>
      <c r="ECE37" s="41"/>
      <c r="ECF37" s="41"/>
      <c r="ECG37" s="41"/>
      <c r="ECH37" s="41"/>
      <c r="ECI37" s="41"/>
      <c r="ECJ37" s="41"/>
      <c r="ECK37" s="41"/>
      <c r="ECL37" s="41"/>
      <c r="ECM37" s="41"/>
      <c r="ECN37" s="41"/>
      <c r="ECO37" s="41"/>
      <c r="ECP37" s="41"/>
      <c r="ECQ37" s="41"/>
      <c r="ECR37" s="41"/>
      <c r="ECS37" s="41"/>
      <c r="ECT37" s="41"/>
      <c r="ECU37" s="41"/>
      <c r="ECV37" s="41"/>
      <c r="ECW37" s="41"/>
      <c r="ECX37" s="41"/>
      <c r="ECY37" s="41"/>
      <c r="ECZ37" s="41"/>
      <c r="EDA37" s="41"/>
      <c r="EDB37" s="41"/>
      <c r="EDC37" s="41"/>
      <c r="EDD37" s="41"/>
      <c r="EDE37" s="41"/>
      <c r="EDF37" s="41"/>
      <c r="EDG37" s="41"/>
      <c r="EDH37" s="41"/>
      <c r="EDI37" s="41"/>
      <c r="EDJ37" s="41"/>
      <c r="EDK37" s="41"/>
      <c r="EDL37" s="41"/>
      <c r="EDM37" s="41"/>
      <c r="EDN37" s="41"/>
      <c r="EDO37" s="41"/>
      <c r="EDP37" s="41"/>
      <c r="EDQ37" s="41"/>
      <c r="EDR37" s="41"/>
      <c r="EDS37" s="41"/>
      <c r="EDT37" s="41"/>
      <c r="EDU37" s="41"/>
      <c r="EDV37" s="41"/>
      <c r="EDW37" s="41"/>
      <c r="EDX37" s="41"/>
      <c r="EDY37" s="41"/>
      <c r="EDZ37" s="41"/>
      <c r="EEA37" s="41"/>
      <c r="EEB37" s="41"/>
      <c r="EEC37" s="41"/>
      <c r="EED37" s="41"/>
      <c r="EEE37" s="41"/>
      <c r="EEF37" s="41"/>
      <c r="EEG37" s="41"/>
      <c r="EEH37" s="41"/>
      <c r="EEI37" s="41"/>
      <c r="EEJ37" s="41"/>
      <c r="EEK37" s="41"/>
      <c r="EEL37" s="41"/>
      <c r="EEM37" s="41"/>
      <c r="EEN37" s="41"/>
      <c r="EEO37" s="41"/>
      <c r="EEP37" s="41"/>
      <c r="EEQ37" s="41"/>
      <c r="EER37" s="41"/>
      <c r="EES37" s="41"/>
      <c r="EET37" s="41"/>
      <c r="EEU37" s="41"/>
      <c r="EEV37" s="41"/>
      <c r="EEW37" s="41"/>
      <c r="EEX37" s="41"/>
      <c r="EEY37" s="41"/>
      <c r="EEZ37" s="41"/>
      <c r="EFA37" s="41"/>
      <c r="EFB37" s="41"/>
      <c r="EFC37" s="41"/>
      <c r="EFD37" s="41"/>
      <c r="EFE37" s="41"/>
      <c r="EFF37" s="41"/>
      <c r="EFG37" s="41"/>
      <c r="EFH37" s="41"/>
      <c r="EFI37" s="41"/>
      <c r="EFJ37" s="41"/>
      <c r="EFK37" s="41"/>
      <c r="EFL37" s="41"/>
      <c r="EFM37" s="41"/>
      <c r="EFN37" s="41"/>
      <c r="EFO37" s="41"/>
      <c r="EFP37" s="41"/>
      <c r="EFQ37" s="41"/>
      <c r="EFR37" s="41"/>
      <c r="EFS37" s="41"/>
      <c r="EFT37" s="41"/>
      <c r="EFU37" s="41"/>
      <c r="EFV37" s="41"/>
      <c r="EFW37" s="41"/>
      <c r="EFX37" s="41"/>
      <c r="EFY37" s="41"/>
      <c r="EFZ37" s="41"/>
      <c r="EGA37" s="41"/>
      <c r="EGB37" s="41"/>
      <c r="EGC37" s="41"/>
      <c r="EGD37" s="41"/>
      <c r="EGE37" s="41"/>
      <c r="EGF37" s="41"/>
      <c r="EGG37" s="41"/>
      <c r="EGH37" s="41"/>
      <c r="EGI37" s="41"/>
      <c r="EGJ37" s="41"/>
      <c r="EGK37" s="41"/>
      <c r="EGL37" s="41"/>
      <c r="EGM37" s="41"/>
      <c r="EGN37" s="41"/>
      <c r="EGO37" s="41"/>
      <c r="EGP37" s="41"/>
      <c r="EGQ37" s="41"/>
      <c r="EGR37" s="41"/>
      <c r="EGS37" s="41"/>
      <c r="EGT37" s="41"/>
      <c r="EGU37" s="41"/>
      <c r="EGV37" s="41"/>
      <c r="EGW37" s="41"/>
      <c r="EGX37" s="41"/>
      <c r="EGY37" s="41"/>
      <c r="EGZ37" s="41"/>
      <c r="EHA37" s="41"/>
      <c r="EHB37" s="41"/>
      <c r="EHC37" s="41"/>
      <c r="EHD37" s="41"/>
      <c r="EHE37" s="41"/>
      <c r="EHF37" s="41"/>
      <c r="EHG37" s="41"/>
      <c r="EHH37" s="41"/>
      <c r="EHI37" s="41"/>
      <c r="EHJ37" s="41"/>
      <c r="EHK37" s="41"/>
      <c r="EHL37" s="41"/>
      <c r="EHM37" s="41"/>
      <c r="EHN37" s="41"/>
      <c r="EHO37" s="41"/>
      <c r="EHP37" s="41"/>
      <c r="EHQ37" s="41"/>
      <c r="EHR37" s="41"/>
      <c r="EHS37" s="41"/>
      <c r="EHT37" s="41"/>
      <c r="EHU37" s="41"/>
      <c r="EHV37" s="41"/>
      <c r="EHW37" s="41"/>
      <c r="EHX37" s="41"/>
      <c r="EHY37" s="41"/>
      <c r="EHZ37" s="41"/>
      <c r="EIA37" s="41"/>
      <c r="EIB37" s="41"/>
      <c r="EIC37" s="41"/>
      <c r="EID37" s="41"/>
      <c r="EIE37" s="41"/>
      <c r="EIF37" s="41"/>
      <c r="EIG37" s="41"/>
      <c r="EIH37" s="41"/>
      <c r="EII37" s="41"/>
      <c r="EIJ37" s="41"/>
      <c r="EIK37" s="41"/>
      <c r="EIL37" s="41"/>
      <c r="EIM37" s="41"/>
      <c r="EIN37" s="41"/>
      <c r="EIO37" s="41"/>
      <c r="EIP37" s="41"/>
      <c r="EIQ37" s="41"/>
      <c r="EIR37" s="41"/>
      <c r="EIS37" s="41"/>
      <c r="EIT37" s="41"/>
      <c r="EIU37" s="41"/>
      <c r="EIV37" s="41"/>
      <c r="EIW37" s="41"/>
      <c r="EIX37" s="41"/>
      <c r="EIY37" s="41"/>
      <c r="EIZ37" s="41"/>
      <c r="EJA37" s="41"/>
      <c r="EJB37" s="41"/>
      <c r="EJC37" s="41"/>
      <c r="EJD37" s="41"/>
      <c r="EJE37" s="41"/>
      <c r="EJF37" s="41"/>
      <c r="EJG37" s="41"/>
      <c r="EJH37" s="41"/>
      <c r="EJI37" s="41"/>
      <c r="EJJ37" s="41"/>
      <c r="EJK37" s="41"/>
      <c r="EJL37" s="41"/>
      <c r="EJM37" s="41"/>
      <c r="EJN37" s="41"/>
      <c r="EJO37" s="41"/>
      <c r="EJP37" s="41"/>
      <c r="EJQ37" s="41"/>
      <c r="EJR37" s="41"/>
      <c r="EJS37" s="41"/>
      <c r="EJT37" s="41"/>
      <c r="EJU37" s="41"/>
      <c r="EJV37" s="41"/>
      <c r="EJW37" s="41"/>
      <c r="EJX37" s="41"/>
      <c r="EJY37" s="41"/>
      <c r="EJZ37" s="41"/>
      <c r="EKA37" s="41"/>
      <c r="EKB37" s="41"/>
      <c r="EKC37" s="41"/>
      <c r="EKD37" s="41"/>
      <c r="EKE37" s="41"/>
      <c r="EKF37" s="41"/>
      <c r="EKG37" s="41"/>
      <c r="EKH37" s="41"/>
      <c r="EKI37" s="41"/>
      <c r="EKJ37" s="41"/>
      <c r="EKK37" s="41"/>
      <c r="EKL37" s="41"/>
      <c r="EKM37" s="41"/>
      <c r="EKN37" s="41"/>
      <c r="EKO37" s="41"/>
      <c r="EKP37" s="41"/>
      <c r="EKQ37" s="41"/>
      <c r="EKR37" s="41"/>
      <c r="EKS37" s="41"/>
      <c r="EKT37" s="41"/>
      <c r="EKU37" s="41"/>
      <c r="EKV37" s="41"/>
      <c r="EKW37" s="41"/>
      <c r="EKX37" s="41"/>
      <c r="EKY37" s="41"/>
      <c r="EKZ37" s="41"/>
      <c r="ELA37" s="41"/>
      <c r="ELB37" s="41"/>
      <c r="ELC37" s="41"/>
      <c r="ELD37" s="41"/>
      <c r="ELE37" s="41"/>
      <c r="ELF37" s="41"/>
      <c r="ELG37" s="41"/>
      <c r="ELH37" s="41"/>
      <c r="ELI37" s="41"/>
      <c r="ELJ37" s="41"/>
      <c r="ELK37" s="41"/>
      <c r="ELL37" s="41"/>
      <c r="ELM37" s="41"/>
      <c r="ELN37" s="41"/>
      <c r="ELO37" s="41"/>
      <c r="ELP37" s="41"/>
      <c r="ELQ37" s="41"/>
      <c r="ELR37" s="41"/>
      <c r="ELS37" s="41"/>
      <c r="ELT37" s="41"/>
      <c r="ELU37" s="41"/>
      <c r="ELV37" s="41"/>
      <c r="ELW37" s="41"/>
      <c r="ELX37" s="41"/>
      <c r="ELY37" s="41"/>
      <c r="ELZ37" s="41"/>
      <c r="EMA37" s="41"/>
      <c r="EMB37" s="41"/>
      <c r="EMC37" s="41"/>
      <c r="EMD37" s="41"/>
      <c r="EME37" s="41"/>
      <c r="EMF37" s="41"/>
      <c r="EMG37" s="41"/>
      <c r="EMH37" s="41"/>
      <c r="EMI37" s="41"/>
      <c r="EMJ37" s="41"/>
      <c r="EMK37" s="41"/>
      <c r="EML37" s="41"/>
      <c r="EMM37" s="41"/>
      <c r="EMN37" s="41"/>
      <c r="EMO37" s="41"/>
      <c r="EMP37" s="41"/>
      <c r="EMQ37" s="41"/>
      <c r="EMR37" s="41"/>
      <c r="EMS37" s="41"/>
      <c r="EMT37" s="41"/>
      <c r="EMU37" s="41"/>
      <c r="EMV37" s="41"/>
      <c r="EMW37" s="41"/>
      <c r="EMX37" s="41"/>
      <c r="EMY37" s="41"/>
      <c r="EMZ37" s="41"/>
      <c r="ENA37" s="41"/>
      <c r="ENB37" s="41"/>
      <c r="ENC37" s="41"/>
      <c r="END37" s="41"/>
      <c r="ENE37" s="41"/>
      <c r="ENF37" s="41"/>
      <c r="ENG37" s="41"/>
      <c r="ENH37" s="41"/>
      <c r="ENI37" s="41"/>
      <c r="ENJ37" s="41"/>
      <c r="ENK37" s="41"/>
      <c r="ENL37" s="41"/>
      <c r="ENM37" s="41"/>
      <c r="ENN37" s="41"/>
      <c r="ENO37" s="41"/>
      <c r="ENP37" s="41"/>
      <c r="ENQ37" s="41"/>
      <c r="ENR37" s="41"/>
      <c r="ENS37" s="41"/>
      <c r="ENT37" s="41"/>
      <c r="ENU37" s="41"/>
      <c r="ENV37" s="41"/>
      <c r="ENW37" s="41"/>
      <c r="ENX37" s="41"/>
      <c r="ENY37" s="41"/>
      <c r="ENZ37" s="41"/>
      <c r="EOA37" s="41"/>
      <c r="EOB37" s="41"/>
      <c r="EOC37" s="41"/>
      <c r="EOD37" s="41"/>
      <c r="EOE37" s="41"/>
      <c r="EOF37" s="41"/>
      <c r="EOG37" s="41"/>
      <c r="EOH37" s="41"/>
      <c r="EOI37" s="41"/>
      <c r="EOJ37" s="41"/>
      <c r="EOK37" s="41"/>
      <c r="EOL37" s="41"/>
      <c r="EOM37" s="41"/>
      <c r="EON37" s="41"/>
      <c r="EOO37" s="41"/>
      <c r="EOP37" s="41"/>
      <c r="EOQ37" s="41"/>
      <c r="EOR37" s="41"/>
      <c r="EOS37" s="41"/>
      <c r="EOT37" s="41"/>
      <c r="EOU37" s="41"/>
      <c r="EOV37" s="41"/>
      <c r="EOW37" s="41"/>
      <c r="EOX37" s="41"/>
      <c r="EOY37" s="41"/>
      <c r="EOZ37" s="41"/>
      <c r="EPA37" s="41"/>
      <c r="EPB37" s="41"/>
      <c r="EPC37" s="41"/>
      <c r="EPD37" s="41"/>
      <c r="EPE37" s="41"/>
      <c r="EPF37" s="41"/>
      <c r="EPG37" s="41"/>
      <c r="EPH37" s="41"/>
      <c r="EPI37" s="41"/>
      <c r="EPJ37" s="41"/>
      <c r="EPK37" s="41"/>
      <c r="EPL37" s="41"/>
      <c r="EPM37" s="41"/>
      <c r="EPN37" s="41"/>
      <c r="EPO37" s="41"/>
      <c r="EPP37" s="41"/>
      <c r="EPQ37" s="41"/>
      <c r="EPR37" s="41"/>
      <c r="EPS37" s="41"/>
      <c r="EPT37" s="41"/>
      <c r="EPU37" s="41"/>
      <c r="EPV37" s="41"/>
      <c r="EPW37" s="41"/>
      <c r="EPX37" s="41"/>
      <c r="EPY37" s="41"/>
      <c r="EPZ37" s="41"/>
      <c r="EQA37" s="41"/>
      <c r="EQB37" s="41"/>
      <c r="EQC37" s="41"/>
      <c r="EQD37" s="41"/>
      <c r="EQE37" s="41"/>
      <c r="EQF37" s="41"/>
      <c r="EQG37" s="41"/>
      <c r="EQH37" s="41"/>
      <c r="EQI37" s="41"/>
      <c r="EQJ37" s="41"/>
      <c r="EQK37" s="41"/>
      <c r="EQL37" s="41"/>
      <c r="EQM37" s="41"/>
      <c r="EQN37" s="41"/>
      <c r="EQO37" s="41"/>
      <c r="EQP37" s="41"/>
      <c r="EQQ37" s="41"/>
      <c r="EQR37" s="41"/>
      <c r="EQS37" s="41"/>
      <c r="EQT37" s="41"/>
      <c r="EQU37" s="41"/>
      <c r="EQV37" s="41"/>
      <c r="EQW37" s="41"/>
      <c r="EQX37" s="41"/>
      <c r="EQY37" s="41"/>
      <c r="EQZ37" s="41"/>
      <c r="ERA37" s="41"/>
      <c r="ERB37" s="41"/>
      <c r="ERC37" s="41"/>
      <c r="ERD37" s="41"/>
      <c r="ERE37" s="41"/>
      <c r="ERF37" s="41"/>
      <c r="ERG37" s="41"/>
      <c r="ERH37" s="41"/>
      <c r="ERI37" s="41"/>
      <c r="ERJ37" s="41"/>
      <c r="ERK37" s="41"/>
      <c r="ERL37" s="41"/>
      <c r="ERM37" s="41"/>
      <c r="ERN37" s="41"/>
      <c r="ERO37" s="41"/>
      <c r="ERP37" s="41"/>
      <c r="ERQ37" s="41"/>
      <c r="ERR37" s="41"/>
      <c r="ERS37" s="41"/>
      <c r="ERT37" s="41"/>
      <c r="ERU37" s="41"/>
      <c r="ERV37" s="41"/>
      <c r="ERW37" s="41"/>
      <c r="ERX37" s="41"/>
      <c r="ERY37" s="41"/>
      <c r="ERZ37" s="41"/>
      <c r="ESA37" s="41"/>
      <c r="ESB37" s="41"/>
      <c r="ESC37" s="41"/>
      <c r="ESD37" s="41"/>
      <c r="ESE37" s="41"/>
      <c r="ESF37" s="41"/>
      <c r="ESG37" s="41"/>
      <c r="ESH37" s="41"/>
      <c r="ESI37" s="41"/>
      <c r="ESJ37" s="41"/>
      <c r="ESK37" s="41"/>
      <c r="ESL37" s="41"/>
      <c r="ESM37" s="41"/>
      <c r="ESN37" s="41"/>
      <c r="ESO37" s="41"/>
      <c r="ESP37" s="41"/>
      <c r="ESQ37" s="41"/>
      <c r="ESR37" s="41"/>
      <c r="ESS37" s="41"/>
      <c r="EST37" s="41"/>
      <c r="ESU37" s="41"/>
      <c r="ESV37" s="41"/>
      <c r="ESW37" s="41"/>
      <c r="ESX37" s="41"/>
      <c r="ESY37" s="41"/>
      <c r="ESZ37" s="41"/>
      <c r="ETA37" s="41"/>
      <c r="ETB37" s="41"/>
      <c r="ETC37" s="41"/>
      <c r="ETD37" s="41"/>
      <c r="ETE37" s="41"/>
      <c r="ETF37" s="41"/>
      <c r="ETG37" s="41"/>
      <c r="ETH37" s="41"/>
      <c r="ETI37" s="41"/>
      <c r="ETJ37" s="41"/>
      <c r="ETK37" s="41"/>
      <c r="ETL37" s="41"/>
      <c r="ETM37" s="41"/>
      <c r="ETN37" s="41"/>
      <c r="ETO37" s="41"/>
      <c r="ETP37" s="41"/>
      <c r="ETQ37" s="41"/>
      <c r="ETR37" s="41"/>
      <c r="ETS37" s="41"/>
      <c r="ETT37" s="41"/>
      <c r="ETU37" s="41"/>
      <c r="ETV37" s="41"/>
      <c r="ETW37" s="41"/>
      <c r="ETX37" s="41"/>
      <c r="ETY37" s="41"/>
      <c r="ETZ37" s="41"/>
      <c r="EUA37" s="41"/>
      <c r="EUB37" s="41"/>
      <c r="EUC37" s="41"/>
      <c r="EUD37" s="41"/>
      <c r="EUE37" s="41"/>
      <c r="EUF37" s="41"/>
      <c r="EUG37" s="41"/>
      <c r="EUH37" s="41"/>
      <c r="EUI37" s="41"/>
      <c r="EUJ37" s="41"/>
      <c r="EUK37" s="41"/>
      <c r="EUL37" s="41"/>
      <c r="EUM37" s="41"/>
      <c r="EUN37" s="41"/>
      <c r="EUO37" s="41"/>
      <c r="EUP37" s="41"/>
      <c r="EUQ37" s="41"/>
      <c r="EUR37" s="41"/>
      <c r="EUS37" s="41"/>
      <c r="EUT37" s="41"/>
      <c r="EUU37" s="41"/>
      <c r="EUV37" s="41"/>
      <c r="EUW37" s="41"/>
      <c r="EUX37" s="41"/>
      <c r="EUY37" s="41"/>
      <c r="EUZ37" s="41"/>
      <c r="EVA37" s="41"/>
      <c r="EVB37" s="41"/>
      <c r="EVC37" s="41"/>
      <c r="EVD37" s="41"/>
      <c r="EVE37" s="41"/>
      <c r="EVF37" s="41"/>
      <c r="EVG37" s="41"/>
      <c r="EVH37" s="41"/>
      <c r="EVI37" s="41"/>
      <c r="EVJ37" s="41"/>
      <c r="EVK37" s="41"/>
      <c r="EVL37" s="41"/>
      <c r="EVM37" s="41"/>
      <c r="EVN37" s="41"/>
      <c r="EVO37" s="41"/>
      <c r="EVP37" s="41"/>
      <c r="EVQ37" s="41"/>
      <c r="EVR37" s="41"/>
      <c r="EVS37" s="41"/>
      <c r="EVT37" s="41"/>
      <c r="EVU37" s="41"/>
      <c r="EVV37" s="41"/>
      <c r="EVW37" s="41"/>
      <c r="EVX37" s="41"/>
      <c r="EVY37" s="41"/>
      <c r="EVZ37" s="41"/>
      <c r="EWA37" s="41"/>
      <c r="EWB37" s="41"/>
      <c r="EWC37" s="41"/>
      <c r="EWD37" s="41"/>
      <c r="EWE37" s="41"/>
      <c r="EWF37" s="41"/>
      <c r="EWG37" s="41"/>
      <c r="EWH37" s="41"/>
      <c r="EWI37" s="41"/>
      <c r="EWJ37" s="41"/>
      <c r="EWK37" s="41"/>
      <c r="EWL37" s="41"/>
      <c r="EWM37" s="41"/>
      <c r="EWN37" s="41"/>
      <c r="EWO37" s="41"/>
      <c r="EWP37" s="41"/>
      <c r="EWQ37" s="41"/>
      <c r="EWR37" s="41"/>
      <c r="EWS37" s="41"/>
      <c r="EWT37" s="41"/>
      <c r="EWU37" s="41"/>
      <c r="EWV37" s="41"/>
      <c r="EWW37" s="41"/>
      <c r="EWX37" s="41"/>
      <c r="EWY37" s="41"/>
      <c r="EWZ37" s="41"/>
      <c r="EXA37" s="41"/>
      <c r="EXB37" s="41"/>
      <c r="EXC37" s="41"/>
      <c r="EXD37" s="41"/>
      <c r="EXE37" s="41"/>
      <c r="EXF37" s="41"/>
      <c r="EXG37" s="41"/>
      <c r="EXH37" s="41"/>
      <c r="EXI37" s="41"/>
      <c r="EXJ37" s="41"/>
      <c r="EXK37" s="41"/>
      <c r="EXL37" s="41"/>
      <c r="EXM37" s="41"/>
      <c r="EXN37" s="41"/>
      <c r="EXO37" s="41"/>
      <c r="EXP37" s="41"/>
      <c r="EXQ37" s="41"/>
      <c r="EXR37" s="41"/>
      <c r="EXS37" s="41"/>
      <c r="EXT37" s="41"/>
      <c r="EXU37" s="41"/>
      <c r="EXV37" s="41"/>
      <c r="EXW37" s="41"/>
      <c r="EXX37" s="41"/>
      <c r="EXY37" s="41"/>
      <c r="EXZ37" s="41"/>
      <c r="EYA37" s="41"/>
      <c r="EYB37" s="41"/>
      <c r="EYC37" s="41"/>
      <c r="EYD37" s="41"/>
      <c r="EYE37" s="41"/>
      <c r="EYF37" s="41"/>
      <c r="EYG37" s="41"/>
      <c r="EYH37" s="41"/>
      <c r="EYI37" s="41"/>
      <c r="EYJ37" s="41"/>
      <c r="EYK37" s="41"/>
      <c r="EYL37" s="41"/>
      <c r="EYM37" s="41"/>
      <c r="EYN37" s="41"/>
      <c r="EYO37" s="41"/>
      <c r="EYP37" s="41"/>
      <c r="EYQ37" s="41"/>
      <c r="EYR37" s="41"/>
      <c r="EYS37" s="41"/>
      <c r="EYT37" s="41"/>
      <c r="EYU37" s="41"/>
      <c r="EYV37" s="41"/>
      <c r="EYW37" s="41"/>
      <c r="EYX37" s="41"/>
      <c r="EYY37" s="41"/>
      <c r="EYZ37" s="41"/>
      <c r="EZA37" s="41"/>
      <c r="EZB37" s="41"/>
      <c r="EZC37" s="41"/>
      <c r="EZD37" s="41"/>
      <c r="EZE37" s="41"/>
      <c r="EZF37" s="41"/>
      <c r="EZG37" s="41"/>
      <c r="EZH37" s="41"/>
      <c r="EZI37" s="41"/>
      <c r="EZJ37" s="41"/>
      <c r="EZK37" s="41"/>
      <c r="EZL37" s="41"/>
      <c r="EZM37" s="41"/>
      <c r="EZN37" s="41"/>
      <c r="EZO37" s="41"/>
      <c r="EZP37" s="41"/>
      <c r="EZQ37" s="41"/>
      <c r="EZR37" s="41"/>
      <c r="EZS37" s="41"/>
      <c r="EZT37" s="41"/>
      <c r="EZU37" s="41"/>
      <c r="EZV37" s="41"/>
      <c r="EZW37" s="41"/>
      <c r="EZX37" s="41"/>
      <c r="EZY37" s="41"/>
      <c r="EZZ37" s="41"/>
      <c r="FAA37" s="41"/>
      <c r="FAB37" s="41"/>
      <c r="FAC37" s="41"/>
      <c r="FAD37" s="41"/>
      <c r="FAE37" s="41"/>
      <c r="FAF37" s="41"/>
      <c r="FAG37" s="41"/>
      <c r="FAH37" s="41"/>
      <c r="FAI37" s="41"/>
      <c r="FAJ37" s="41"/>
      <c r="FAK37" s="41"/>
      <c r="FAL37" s="41"/>
      <c r="FAM37" s="41"/>
      <c r="FAN37" s="41"/>
      <c r="FAO37" s="41"/>
      <c r="FAP37" s="41"/>
      <c r="FAQ37" s="41"/>
      <c r="FAR37" s="41"/>
      <c r="FAS37" s="41"/>
      <c r="FAT37" s="41"/>
      <c r="FAU37" s="41"/>
      <c r="FAV37" s="41"/>
      <c r="FAW37" s="41"/>
      <c r="FAX37" s="41"/>
      <c r="FAY37" s="41"/>
      <c r="FAZ37" s="41"/>
      <c r="FBA37" s="41"/>
      <c r="FBB37" s="41"/>
      <c r="FBC37" s="41"/>
      <c r="FBD37" s="41"/>
      <c r="FBE37" s="41"/>
      <c r="FBF37" s="41"/>
      <c r="FBG37" s="41"/>
      <c r="FBH37" s="41"/>
      <c r="FBI37" s="41"/>
      <c r="FBJ37" s="41"/>
      <c r="FBK37" s="41"/>
      <c r="FBL37" s="41"/>
      <c r="FBM37" s="41"/>
      <c r="FBN37" s="41"/>
      <c r="FBO37" s="41"/>
      <c r="FBP37" s="41"/>
      <c r="FBQ37" s="41"/>
      <c r="FBR37" s="41"/>
      <c r="FBS37" s="41"/>
      <c r="FBT37" s="41"/>
      <c r="FBU37" s="41"/>
      <c r="FBV37" s="41"/>
      <c r="FBW37" s="41"/>
      <c r="FBX37" s="41"/>
      <c r="FBY37" s="41"/>
      <c r="FBZ37" s="41"/>
      <c r="FCA37" s="41"/>
      <c r="FCB37" s="41"/>
      <c r="FCC37" s="41"/>
      <c r="FCD37" s="41"/>
      <c r="FCE37" s="41"/>
      <c r="FCF37" s="41"/>
      <c r="FCG37" s="41"/>
      <c r="FCH37" s="41"/>
      <c r="FCI37" s="41"/>
      <c r="FCJ37" s="41"/>
      <c r="FCK37" s="41"/>
      <c r="FCL37" s="41"/>
      <c r="FCM37" s="41"/>
      <c r="FCN37" s="41"/>
      <c r="FCO37" s="41"/>
      <c r="FCP37" s="41"/>
      <c r="FCQ37" s="41"/>
      <c r="FCR37" s="41"/>
      <c r="FCS37" s="41"/>
      <c r="FCT37" s="41"/>
      <c r="FCU37" s="41"/>
      <c r="FCV37" s="41"/>
      <c r="FCW37" s="41"/>
      <c r="FCX37" s="41"/>
      <c r="FCY37" s="41"/>
      <c r="FCZ37" s="41"/>
      <c r="FDA37" s="41"/>
      <c r="FDB37" s="41"/>
      <c r="FDC37" s="41"/>
      <c r="FDD37" s="41"/>
      <c r="FDE37" s="41"/>
      <c r="FDF37" s="41"/>
      <c r="FDG37" s="41"/>
      <c r="FDH37" s="41"/>
      <c r="FDI37" s="41"/>
      <c r="FDJ37" s="41"/>
      <c r="FDK37" s="41"/>
      <c r="FDL37" s="41"/>
      <c r="FDM37" s="41"/>
      <c r="FDN37" s="41"/>
      <c r="FDO37" s="41"/>
      <c r="FDP37" s="41"/>
      <c r="FDQ37" s="41"/>
      <c r="FDR37" s="41"/>
      <c r="FDS37" s="41"/>
      <c r="FDT37" s="41"/>
      <c r="FDU37" s="41"/>
      <c r="FDV37" s="41"/>
      <c r="FDW37" s="41"/>
      <c r="FDX37" s="41"/>
      <c r="FDY37" s="41"/>
      <c r="FDZ37" s="41"/>
      <c r="FEA37" s="41"/>
      <c r="FEB37" s="41"/>
      <c r="FEC37" s="41"/>
      <c r="FED37" s="41"/>
      <c r="FEE37" s="41"/>
      <c r="FEF37" s="41"/>
      <c r="FEG37" s="41"/>
      <c r="FEH37" s="41"/>
      <c r="FEI37" s="41"/>
      <c r="FEJ37" s="41"/>
      <c r="FEK37" s="41"/>
      <c r="FEL37" s="41"/>
      <c r="FEM37" s="41"/>
      <c r="FEN37" s="41"/>
      <c r="FEO37" s="41"/>
      <c r="FEP37" s="41"/>
      <c r="FEQ37" s="41"/>
      <c r="FER37" s="41"/>
      <c r="FES37" s="41"/>
      <c r="FET37" s="41"/>
      <c r="FEU37" s="41"/>
      <c r="FEV37" s="41"/>
      <c r="FEW37" s="41"/>
      <c r="FEX37" s="41"/>
      <c r="FEY37" s="41"/>
      <c r="FEZ37" s="41"/>
      <c r="FFA37" s="41"/>
      <c r="FFB37" s="41"/>
      <c r="FFC37" s="41"/>
      <c r="FFD37" s="41"/>
      <c r="FFE37" s="41"/>
      <c r="FFF37" s="41"/>
      <c r="FFG37" s="41"/>
      <c r="FFH37" s="41"/>
      <c r="FFI37" s="41"/>
      <c r="FFJ37" s="41"/>
      <c r="FFK37" s="41"/>
      <c r="FFL37" s="41"/>
      <c r="FFM37" s="41"/>
      <c r="FFN37" s="41"/>
      <c r="FFO37" s="41"/>
      <c r="FFP37" s="41"/>
      <c r="FFQ37" s="41"/>
      <c r="FFR37" s="41"/>
      <c r="FFS37" s="41"/>
      <c r="FFT37" s="41"/>
      <c r="FFU37" s="41"/>
      <c r="FFV37" s="41"/>
      <c r="FFW37" s="41"/>
      <c r="FFX37" s="41"/>
      <c r="FFY37" s="41"/>
      <c r="FFZ37" s="41"/>
      <c r="FGA37" s="41"/>
      <c r="FGB37" s="41"/>
      <c r="FGC37" s="41"/>
      <c r="FGD37" s="41"/>
      <c r="FGE37" s="41"/>
      <c r="FGF37" s="41"/>
      <c r="FGG37" s="41"/>
      <c r="FGH37" s="41"/>
      <c r="FGI37" s="41"/>
      <c r="FGJ37" s="41"/>
      <c r="FGK37" s="41"/>
      <c r="FGL37" s="41"/>
      <c r="FGM37" s="41"/>
      <c r="FGN37" s="41"/>
      <c r="FGO37" s="41"/>
      <c r="FGP37" s="41"/>
      <c r="FGQ37" s="41"/>
      <c r="FGR37" s="41"/>
      <c r="FGS37" s="41"/>
      <c r="FGT37" s="41"/>
      <c r="FGU37" s="41"/>
      <c r="FGV37" s="41"/>
      <c r="FGW37" s="41"/>
      <c r="FGX37" s="41"/>
      <c r="FGY37" s="41"/>
      <c r="FGZ37" s="41"/>
      <c r="FHA37" s="41"/>
      <c r="FHB37" s="41"/>
      <c r="FHC37" s="41"/>
      <c r="FHD37" s="41"/>
      <c r="FHE37" s="41"/>
      <c r="FHF37" s="41"/>
      <c r="FHG37" s="41"/>
      <c r="FHH37" s="41"/>
      <c r="FHI37" s="41"/>
      <c r="FHJ37" s="41"/>
      <c r="FHK37" s="41"/>
      <c r="FHL37" s="41"/>
      <c r="FHM37" s="41"/>
      <c r="FHN37" s="41"/>
      <c r="FHO37" s="41"/>
      <c r="FHP37" s="41"/>
      <c r="FHQ37" s="41"/>
      <c r="FHR37" s="41"/>
      <c r="FHS37" s="41"/>
      <c r="FHT37" s="41"/>
      <c r="FHU37" s="41"/>
      <c r="FHV37" s="41"/>
      <c r="FHW37" s="41"/>
      <c r="FHX37" s="41"/>
      <c r="FHY37" s="41"/>
      <c r="FHZ37" s="41"/>
      <c r="FIA37" s="41"/>
      <c r="FIB37" s="41"/>
      <c r="FIC37" s="41"/>
      <c r="FID37" s="41"/>
      <c r="FIE37" s="41"/>
      <c r="FIF37" s="41"/>
      <c r="FIG37" s="41"/>
      <c r="FIH37" s="41"/>
      <c r="FII37" s="41"/>
      <c r="FIJ37" s="41"/>
      <c r="FIK37" s="41"/>
      <c r="FIL37" s="41"/>
      <c r="FIM37" s="41"/>
      <c r="FIN37" s="41"/>
      <c r="FIO37" s="41"/>
      <c r="FIP37" s="41"/>
      <c r="FIQ37" s="41"/>
      <c r="FIR37" s="41"/>
      <c r="FIS37" s="41"/>
      <c r="FIT37" s="41"/>
      <c r="FIU37" s="41"/>
      <c r="FIV37" s="41"/>
      <c r="FIW37" s="41"/>
      <c r="FIX37" s="41"/>
      <c r="FIY37" s="41"/>
      <c r="FIZ37" s="41"/>
      <c r="FJA37" s="41"/>
      <c r="FJB37" s="41"/>
      <c r="FJC37" s="41"/>
      <c r="FJD37" s="41"/>
      <c r="FJE37" s="41"/>
      <c r="FJF37" s="41"/>
      <c r="FJG37" s="41"/>
      <c r="FJH37" s="41"/>
      <c r="FJI37" s="41"/>
      <c r="FJJ37" s="41"/>
      <c r="FJK37" s="41"/>
      <c r="FJL37" s="41"/>
      <c r="FJM37" s="41"/>
      <c r="FJN37" s="41"/>
      <c r="FJO37" s="41"/>
      <c r="FJP37" s="41"/>
      <c r="FJQ37" s="41"/>
      <c r="FJR37" s="41"/>
      <c r="FJS37" s="41"/>
      <c r="FJT37" s="41"/>
      <c r="FJU37" s="41"/>
      <c r="FJV37" s="41"/>
      <c r="FJW37" s="41"/>
      <c r="FJX37" s="41"/>
      <c r="FJY37" s="41"/>
      <c r="FJZ37" s="41"/>
      <c r="FKA37" s="41"/>
      <c r="FKB37" s="41"/>
      <c r="FKC37" s="41"/>
      <c r="FKD37" s="41"/>
      <c r="FKE37" s="41"/>
      <c r="FKF37" s="41"/>
      <c r="FKG37" s="41"/>
      <c r="FKH37" s="41"/>
      <c r="FKI37" s="41"/>
      <c r="FKJ37" s="41"/>
      <c r="FKK37" s="41"/>
      <c r="FKL37" s="41"/>
      <c r="FKM37" s="41"/>
      <c r="FKN37" s="41"/>
      <c r="FKO37" s="41"/>
      <c r="FKP37" s="41"/>
      <c r="FKQ37" s="41"/>
      <c r="FKR37" s="41"/>
      <c r="FKS37" s="41"/>
      <c r="FKT37" s="41"/>
      <c r="FKU37" s="41"/>
      <c r="FKV37" s="41"/>
      <c r="FKW37" s="41"/>
      <c r="FKX37" s="41"/>
      <c r="FKY37" s="41"/>
      <c r="FKZ37" s="41"/>
      <c r="FLA37" s="41"/>
      <c r="FLB37" s="41"/>
      <c r="FLC37" s="41"/>
      <c r="FLD37" s="41"/>
      <c r="FLE37" s="41"/>
      <c r="FLF37" s="41"/>
      <c r="FLG37" s="41"/>
      <c r="FLH37" s="41"/>
      <c r="FLI37" s="41"/>
      <c r="FLJ37" s="41"/>
      <c r="FLK37" s="41"/>
      <c r="FLL37" s="41"/>
      <c r="FLM37" s="41"/>
      <c r="FLN37" s="41"/>
      <c r="FLO37" s="41"/>
      <c r="FLP37" s="41"/>
      <c r="FLQ37" s="41"/>
      <c r="FLR37" s="41"/>
      <c r="FLS37" s="41"/>
      <c r="FLT37" s="41"/>
      <c r="FLU37" s="41"/>
      <c r="FLV37" s="41"/>
      <c r="FLW37" s="41"/>
      <c r="FLX37" s="41"/>
      <c r="FLY37" s="41"/>
      <c r="FLZ37" s="41"/>
      <c r="FMA37" s="41"/>
      <c r="FMB37" s="41"/>
      <c r="FMC37" s="41"/>
      <c r="FMD37" s="41"/>
      <c r="FME37" s="41"/>
      <c r="FMF37" s="41"/>
      <c r="FMG37" s="41"/>
      <c r="FMH37" s="41"/>
      <c r="FMI37" s="41"/>
      <c r="FMJ37" s="41"/>
      <c r="FMK37" s="41"/>
      <c r="FML37" s="41"/>
      <c r="FMM37" s="41"/>
      <c r="FMN37" s="41"/>
      <c r="FMO37" s="41"/>
      <c r="FMP37" s="41"/>
      <c r="FMQ37" s="41"/>
      <c r="FMR37" s="41"/>
      <c r="FMS37" s="41"/>
      <c r="FMT37" s="41"/>
      <c r="FMU37" s="41"/>
      <c r="FMV37" s="41"/>
      <c r="FMW37" s="41"/>
      <c r="FMX37" s="41"/>
      <c r="FMY37" s="41"/>
      <c r="FMZ37" s="41"/>
      <c r="FNA37" s="41"/>
      <c r="FNB37" s="41"/>
      <c r="FNC37" s="41"/>
      <c r="FND37" s="41"/>
      <c r="FNE37" s="41"/>
      <c r="FNF37" s="41"/>
      <c r="FNG37" s="41"/>
      <c r="FNH37" s="41"/>
      <c r="FNI37" s="41"/>
      <c r="FNJ37" s="41"/>
      <c r="FNK37" s="41"/>
      <c r="FNL37" s="41"/>
      <c r="FNM37" s="41"/>
      <c r="FNN37" s="41"/>
      <c r="FNO37" s="41"/>
      <c r="FNP37" s="41"/>
      <c r="FNQ37" s="41"/>
      <c r="FNR37" s="41"/>
      <c r="FNS37" s="41"/>
      <c r="FNT37" s="41"/>
      <c r="FNU37" s="41"/>
      <c r="FNV37" s="41"/>
      <c r="FNW37" s="41"/>
      <c r="FNX37" s="41"/>
      <c r="FNY37" s="41"/>
      <c r="FNZ37" s="41"/>
      <c r="FOA37" s="41"/>
      <c r="FOB37" s="41"/>
      <c r="FOC37" s="41"/>
      <c r="FOD37" s="41"/>
      <c r="FOE37" s="41"/>
      <c r="FOF37" s="41"/>
      <c r="FOG37" s="41"/>
      <c r="FOH37" s="41"/>
      <c r="FOI37" s="41"/>
      <c r="FOJ37" s="41"/>
      <c r="FOK37" s="41"/>
      <c r="FOL37" s="41"/>
      <c r="FOM37" s="41"/>
      <c r="FON37" s="41"/>
      <c r="FOO37" s="41"/>
      <c r="FOP37" s="41"/>
      <c r="FOQ37" s="41"/>
      <c r="FOR37" s="41"/>
      <c r="FOS37" s="41"/>
      <c r="FOT37" s="41"/>
      <c r="FOU37" s="41"/>
      <c r="FOV37" s="41"/>
      <c r="FOW37" s="41"/>
      <c r="FOX37" s="41"/>
      <c r="FOY37" s="41"/>
      <c r="FOZ37" s="41"/>
      <c r="FPA37" s="41"/>
      <c r="FPB37" s="41"/>
      <c r="FPC37" s="41"/>
      <c r="FPD37" s="41"/>
      <c r="FPE37" s="41"/>
      <c r="FPF37" s="41"/>
      <c r="FPG37" s="41"/>
      <c r="FPH37" s="41"/>
      <c r="FPI37" s="41"/>
      <c r="FPJ37" s="41"/>
      <c r="FPK37" s="41"/>
      <c r="FPL37" s="41"/>
      <c r="FPM37" s="41"/>
      <c r="FPN37" s="41"/>
      <c r="FPO37" s="41"/>
      <c r="FPP37" s="41"/>
      <c r="FPQ37" s="41"/>
      <c r="FPR37" s="41"/>
      <c r="FPS37" s="41"/>
      <c r="FPT37" s="41"/>
      <c r="FPU37" s="41"/>
      <c r="FPV37" s="41"/>
      <c r="FPW37" s="41"/>
      <c r="FPX37" s="41"/>
      <c r="FPY37" s="41"/>
      <c r="FPZ37" s="41"/>
      <c r="FQA37" s="41"/>
      <c r="FQB37" s="41"/>
      <c r="FQC37" s="41"/>
      <c r="FQD37" s="41"/>
      <c r="FQE37" s="41"/>
      <c r="FQF37" s="41"/>
      <c r="FQG37" s="41"/>
      <c r="FQH37" s="41"/>
      <c r="FQI37" s="41"/>
      <c r="FQJ37" s="41"/>
      <c r="FQK37" s="41"/>
      <c r="FQL37" s="41"/>
      <c r="FQM37" s="41"/>
      <c r="FQN37" s="41"/>
      <c r="FQO37" s="41"/>
      <c r="FQP37" s="41"/>
      <c r="FQQ37" s="41"/>
      <c r="FQR37" s="41"/>
      <c r="FQS37" s="41"/>
      <c r="FQT37" s="41"/>
      <c r="FQU37" s="41"/>
      <c r="FQV37" s="41"/>
      <c r="FQW37" s="41"/>
      <c r="FQX37" s="41"/>
      <c r="FQY37" s="41"/>
      <c r="FQZ37" s="41"/>
      <c r="FRA37" s="41"/>
      <c r="FRB37" s="41"/>
      <c r="FRC37" s="41"/>
      <c r="FRD37" s="41"/>
      <c r="FRE37" s="41"/>
      <c r="FRF37" s="41"/>
      <c r="FRG37" s="41"/>
      <c r="FRH37" s="41"/>
      <c r="FRI37" s="41"/>
      <c r="FRJ37" s="41"/>
      <c r="FRK37" s="41"/>
      <c r="FRL37" s="41"/>
      <c r="FRM37" s="41"/>
      <c r="FRN37" s="41"/>
      <c r="FRO37" s="41"/>
      <c r="FRP37" s="41"/>
      <c r="FRQ37" s="41"/>
      <c r="FRR37" s="41"/>
      <c r="FRS37" s="41"/>
      <c r="FRT37" s="41"/>
      <c r="FRU37" s="41"/>
      <c r="FRV37" s="41"/>
      <c r="FRW37" s="41"/>
      <c r="FRX37" s="41"/>
      <c r="FRY37" s="41"/>
      <c r="FRZ37" s="41"/>
      <c r="FSA37" s="41"/>
      <c r="FSB37" s="41"/>
      <c r="FSC37" s="41"/>
      <c r="FSD37" s="41"/>
      <c r="FSE37" s="41"/>
      <c r="FSF37" s="41"/>
      <c r="FSG37" s="41"/>
      <c r="FSH37" s="41"/>
      <c r="FSI37" s="41"/>
      <c r="FSJ37" s="41"/>
      <c r="FSK37" s="41"/>
      <c r="FSL37" s="41"/>
      <c r="FSM37" s="41"/>
      <c r="FSN37" s="41"/>
      <c r="FSO37" s="41"/>
      <c r="FSP37" s="41"/>
      <c r="FSQ37" s="41"/>
      <c r="FSR37" s="41"/>
      <c r="FSS37" s="41"/>
      <c r="FST37" s="41"/>
      <c r="FSU37" s="41"/>
      <c r="FSV37" s="41"/>
      <c r="FSW37" s="41"/>
      <c r="FSX37" s="41"/>
      <c r="FSY37" s="41"/>
      <c r="FSZ37" s="41"/>
      <c r="FTA37" s="41"/>
      <c r="FTB37" s="41"/>
      <c r="FTC37" s="41"/>
      <c r="FTD37" s="41"/>
      <c r="FTE37" s="41"/>
      <c r="FTF37" s="41"/>
      <c r="FTG37" s="41"/>
      <c r="FTH37" s="41"/>
      <c r="FTI37" s="41"/>
      <c r="FTJ37" s="41"/>
      <c r="FTK37" s="41"/>
      <c r="FTL37" s="41"/>
      <c r="FTM37" s="41"/>
      <c r="FTN37" s="41"/>
      <c r="FTO37" s="41"/>
      <c r="FTP37" s="41"/>
      <c r="FTQ37" s="41"/>
      <c r="FTR37" s="41"/>
      <c r="FTS37" s="41"/>
      <c r="FTT37" s="41"/>
      <c r="FTU37" s="41"/>
      <c r="FTV37" s="41"/>
      <c r="FTW37" s="41"/>
      <c r="FTX37" s="41"/>
      <c r="FTY37" s="41"/>
      <c r="FTZ37" s="41"/>
      <c r="FUA37" s="41"/>
      <c r="FUB37" s="41"/>
      <c r="FUC37" s="41"/>
      <c r="FUD37" s="41"/>
      <c r="FUE37" s="41"/>
      <c r="FUF37" s="41"/>
      <c r="FUG37" s="41"/>
      <c r="FUH37" s="41"/>
      <c r="FUI37" s="41"/>
      <c r="FUJ37" s="41"/>
      <c r="FUK37" s="41"/>
      <c r="FUL37" s="41"/>
      <c r="FUM37" s="41"/>
      <c r="FUN37" s="41"/>
      <c r="FUO37" s="41"/>
      <c r="FUP37" s="41"/>
      <c r="FUQ37" s="41"/>
      <c r="FUR37" s="41"/>
      <c r="FUS37" s="41"/>
      <c r="FUT37" s="41"/>
      <c r="FUU37" s="41"/>
      <c r="FUV37" s="41"/>
      <c r="FUW37" s="41"/>
      <c r="FUX37" s="41"/>
      <c r="FUY37" s="41"/>
      <c r="FUZ37" s="41"/>
      <c r="FVA37" s="41"/>
      <c r="FVB37" s="41"/>
      <c r="FVC37" s="41"/>
      <c r="FVD37" s="41"/>
      <c r="FVE37" s="41"/>
      <c r="FVF37" s="41"/>
      <c r="FVG37" s="41"/>
      <c r="FVH37" s="41"/>
      <c r="FVI37" s="41"/>
      <c r="FVJ37" s="41"/>
      <c r="FVK37" s="41"/>
      <c r="FVL37" s="41"/>
      <c r="FVM37" s="41"/>
      <c r="FVN37" s="41"/>
      <c r="FVO37" s="41"/>
      <c r="FVP37" s="41"/>
      <c r="FVQ37" s="41"/>
      <c r="FVR37" s="41"/>
      <c r="FVS37" s="41"/>
      <c r="FVT37" s="41"/>
      <c r="FVU37" s="41"/>
      <c r="FVV37" s="41"/>
      <c r="FVW37" s="41"/>
      <c r="FVX37" s="41"/>
      <c r="FVY37" s="41"/>
      <c r="FVZ37" s="41"/>
      <c r="FWA37" s="41"/>
      <c r="FWB37" s="41"/>
      <c r="FWC37" s="41"/>
      <c r="FWD37" s="41"/>
      <c r="FWE37" s="41"/>
      <c r="FWF37" s="41"/>
      <c r="FWG37" s="41"/>
      <c r="FWH37" s="41"/>
      <c r="FWI37" s="41"/>
      <c r="FWJ37" s="41"/>
      <c r="FWK37" s="41"/>
      <c r="FWL37" s="41"/>
      <c r="FWM37" s="41"/>
      <c r="FWN37" s="41"/>
      <c r="FWO37" s="41"/>
      <c r="FWP37" s="41"/>
      <c r="FWQ37" s="41"/>
      <c r="FWR37" s="41"/>
      <c r="FWS37" s="41"/>
      <c r="FWT37" s="41"/>
      <c r="FWU37" s="41"/>
      <c r="FWV37" s="41"/>
      <c r="FWW37" s="41"/>
      <c r="FWX37" s="41"/>
      <c r="FWY37" s="41"/>
      <c r="FWZ37" s="41"/>
      <c r="FXA37" s="41"/>
      <c r="FXB37" s="41"/>
      <c r="FXC37" s="41"/>
      <c r="FXD37" s="41"/>
      <c r="FXE37" s="41"/>
      <c r="FXF37" s="41"/>
      <c r="FXG37" s="41"/>
      <c r="FXH37" s="41"/>
      <c r="FXI37" s="41"/>
      <c r="FXJ37" s="41"/>
      <c r="FXK37" s="41"/>
      <c r="FXL37" s="41"/>
      <c r="FXM37" s="41"/>
      <c r="FXN37" s="41"/>
      <c r="FXO37" s="41"/>
      <c r="FXP37" s="41"/>
      <c r="FXQ37" s="41"/>
      <c r="FXR37" s="41"/>
      <c r="FXS37" s="41"/>
      <c r="FXT37" s="41"/>
      <c r="FXU37" s="41"/>
      <c r="FXV37" s="41"/>
      <c r="FXW37" s="41"/>
      <c r="FXX37" s="41"/>
      <c r="FXY37" s="41"/>
      <c r="FXZ37" s="41"/>
      <c r="FYA37" s="41"/>
      <c r="FYB37" s="41"/>
      <c r="FYC37" s="41"/>
      <c r="FYD37" s="41"/>
      <c r="FYE37" s="41"/>
      <c r="FYF37" s="41"/>
      <c r="FYG37" s="41"/>
      <c r="FYH37" s="41"/>
      <c r="FYI37" s="41"/>
      <c r="FYJ37" s="41"/>
      <c r="FYK37" s="41"/>
      <c r="FYL37" s="41"/>
      <c r="FYM37" s="41"/>
      <c r="FYN37" s="41"/>
      <c r="FYO37" s="41"/>
      <c r="FYP37" s="41"/>
      <c r="FYQ37" s="41"/>
      <c r="FYR37" s="41"/>
      <c r="FYS37" s="41"/>
      <c r="FYT37" s="41"/>
      <c r="FYU37" s="41"/>
      <c r="FYV37" s="41"/>
      <c r="FYW37" s="41"/>
      <c r="FYX37" s="41"/>
      <c r="FYY37" s="41"/>
      <c r="FYZ37" s="41"/>
      <c r="FZA37" s="41"/>
      <c r="FZB37" s="41"/>
      <c r="FZC37" s="41"/>
      <c r="FZD37" s="41"/>
      <c r="FZE37" s="41"/>
      <c r="FZF37" s="41"/>
      <c r="FZG37" s="41"/>
      <c r="FZH37" s="41"/>
      <c r="FZI37" s="41"/>
      <c r="FZJ37" s="41"/>
      <c r="FZK37" s="41"/>
      <c r="FZL37" s="41"/>
      <c r="FZM37" s="41"/>
      <c r="FZN37" s="41"/>
      <c r="FZO37" s="41"/>
      <c r="FZP37" s="41"/>
      <c r="FZQ37" s="41"/>
      <c r="FZR37" s="41"/>
      <c r="FZS37" s="41"/>
      <c r="FZT37" s="41"/>
      <c r="FZU37" s="41"/>
      <c r="FZV37" s="41"/>
      <c r="FZW37" s="41"/>
      <c r="FZX37" s="41"/>
      <c r="FZY37" s="41"/>
      <c r="FZZ37" s="41"/>
      <c r="GAA37" s="41"/>
      <c r="GAB37" s="41"/>
      <c r="GAC37" s="41"/>
      <c r="GAD37" s="41"/>
      <c r="GAE37" s="41"/>
      <c r="GAF37" s="41"/>
      <c r="GAG37" s="41"/>
      <c r="GAH37" s="41"/>
      <c r="GAI37" s="41"/>
      <c r="GAJ37" s="41"/>
      <c r="GAK37" s="41"/>
      <c r="GAL37" s="41"/>
      <c r="GAM37" s="41"/>
      <c r="GAN37" s="41"/>
      <c r="GAO37" s="41"/>
      <c r="GAP37" s="41"/>
      <c r="GAQ37" s="41"/>
      <c r="GAR37" s="41"/>
      <c r="GAS37" s="41"/>
      <c r="GAT37" s="41"/>
      <c r="GAU37" s="41"/>
      <c r="GAV37" s="41"/>
      <c r="GAW37" s="41"/>
      <c r="GAX37" s="41"/>
      <c r="GAY37" s="41"/>
      <c r="GAZ37" s="41"/>
      <c r="GBA37" s="41"/>
      <c r="GBB37" s="41"/>
      <c r="GBC37" s="41"/>
      <c r="GBD37" s="41"/>
      <c r="GBE37" s="41"/>
      <c r="GBF37" s="41"/>
      <c r="GBG37" s="41"/>
      <c r="GBH37" s="41"/>
      <c r="GBI37" s="41"/>
      <c r="GBJ37" s="41"/>
      <c r="GBK37" s="41"/>
      <c r="GBL37" s="41"/>
      <c r="GBM37" s="41"/>
      <c r="GBN37" s="41"/>
      <c r="GBO37" s="41"/>
      <c r="GBP37" s="41"/>
      <c r="GBQ37" s="41"/>
      <c r="GBR37" s="41"/>
      <c r="GBS37" s="41"/>
      <c r="GBT37" s="41"/>
      <c r="GBU37" s="41"/>
      <c r="GBV37" s="41"/>
      <c r="GBW37" s="41"/>
      <c r="GBX37" s="41"/>
      <c r="GBY37" s="41"/>
      <c r="GBZ37" s="41"/>
      <c r="GCA37" s="41"/>
      <c r="GCB37" s="41"/>
      <c r="GCC37" s="41"/>
      <c r="GCD37" s="41"/>
      <c r="GCE37" s="41"/>
      <c r="GCF37" s="41"/>
      <c r="GCG37" s="41"/>
      <c r="GCH37" s="41"/>
      <c r="GCI37" s="41"/>
      <c r="GCJ37" s="41"/>
      <c r="GCK37" s="41"/>
      <c r="GCL37" s="41"/>
      <c r="GCM37" s="41"/>
      <c r="GCN37" s="41"/>
      <c r="GCO37" s="41"/>
      <c r="GCP37" s="41"/>
      <c r="GCQ37" s="41"/>
      <c r="GCR37" s="41"/>
      <c r="GCS37" s="41"/>
      <c r="GCT37" s="41"/>
      <c r="GCU37" s="41"/>
      <c r="GCV37" s="41"/>
      <c r="GCW37" s="41"/>
      <c r="GCX37" s="41"/>
      <c r="GCY37" s="41"/>
      <c r="GCZ37" s="41"/>
      <c r="GDA37" s="41"/>
      <c r="GDB37" s="41"/>
      <c r="GDC37" s="41"/>
      <c r="GDD37" s="41"/>
      <c r="GDE37" s="41"/>
      <c r="GDF37" s="41"/>
      <c r="GDG37" s="41"/>
      <c r="GDH37" s="41"/>
      <c r="GDI37" s="41"/>
      <c r="GDJ37" s="41"/>
      <c r="GDK37" s="41"/>
      <c r="GDL37" s="41"/>
      <c r="GDM37" s="41"/>
      <c r="GDN37" s="41"/>
      <c r="GDO37" s="41"/>
      <c r="GDP37" s="41"/>
      <c r="GDQ37" s="41"/>
      <c r="GDR37" s="41"/>
      <c r="GDS37" s="41"/>
      <c r="GDT37" s="41"/>
      <c r="GDU37" s="41"/>
      <c r="GDV37" s="41"/>
      <c r="GDW37" s="41"/>
      <c r="GDX37" s="41"/>
      <c r="GDY37" s="41"/>
      <c r="GDZ37" s="41"/>
      <c r="GEA37" s="41"/>
      <c r="GEB37" s="41"/>
      <c r="GEC37" s="41"/>
      <c r="GED37" s="41"/>
      <c r="GEE37" s="41"/>
      <c r="GEF37" s="41"/>
      <c r="GEG37" s="41"/>
      <c r="GEH37" s="41"/>
      <c r="GEI37" s="41"/>
      <c r="GEJ37" s="41"/>
      <c r="GEK37" s="41"/>
      <c r="GEL37" s="41"/>
      <c r="GEM37" s="41"/>
      <c r="GEN37" s="41"/>
      <c r="GEO37" s="41"/>
      <c r="GEP37" s="41"/>
      <c r="GEQ37" s="41"/>
      <c r="GER37" s="41"/>
      <c r="GES37" s="41"/>
      <c r="GET37" s="41"/>
      <c r="GEU37" s="41"/>
      <c r="GEV37" s="41"/>
      <c r="GEW37" s="41"/>
      <c r="GEX37" s="41"/>
      <c r="GEY37" s="41"/>
      <c r="GEZ37" s="41"/>
      <c r="GFA37" s="41"/>
      <c r="GFB37" s="41"/>
      <c r="GFC37" s="41"/>
      <c r="GFD37" s="41"/>
      <c r="GFE37" s="41"/>
      <c r="GFF37" s="41"/>
      <c r="GFG37" s="41"/>
      <c r="GFH37" s="41"/>
      <c r="GFI37" s="41"/>
      <c r="GFJ37" s="41"/>
      <c r="GFK37" s="41"/>
      <c r="GFL37" s="41"/>
      <c r="GFM37" s="41"/>
      <c r="GFN37" s="41"/>
      <c r="GFO37" s="41"/>
      <c r="GFP37" s="41"/>
      <c r="GFQ37" s="41"/>
      <c r="GFR37" s="41"/>
      <c r="GFS37" s="41"/>
      <c r="GFT37" s="41"/>
      <c r="GFU37" s="41"/>
      <c r="GFV37" s="41"/>
      <c r="GFW37" s="41"/>
      <c r="GFX37" s="41"/>
      <c r="GFY37" s="41"/>
      <c r="GFZ37" s="41"/>
      <c r="GGA37" s="41"/>
      <c r="GGB37" s="41"/>
      <c r="GGC37" s="41"/>
      <c r="GGD37" s="41"/>
      <c r="GGE37" s="41"/>
      <c r="GGF37" s="41"/>
      <c r="GGG37" s="41"/>
      <c r="GGH37" s="41"/>
      <c r="GGI37" s="41"/>
      <c r="GGJ37" s="41"/>
      <c r="GGK37" s="41"/>
      <c r="GGL37" s="41"/>
      <c r="GGM37" s="41"/>
      <c r="GGN37" s="41"/>
      <c r="GGO37" s="41"/>
      <c r="GGP37" s="41"/>
      <c r="GGQ37" s="41"/>
      <c r="GGR37" s="41"/>
      <c r="GGS37" s="41"/>
      <c r="GGT37" s="41"/>
      <c r="GGU37" s="41"/>
      <c r="GGV37" s="41"/>
      <c r="GGW37" s="41"/>
      <c r="GGX37" s="41"/>
      <c r="GGY37" s="41"/>
      <c r="GGZ37" s="41"/>
      <c r="GHA37" s="41"/>
      <c r="GHB37" s="41"/>
      <c r="GHC37" s="41"/>
      <c r="GHD37" s="41"/>
      <c r="GHE37" s="41"/>
      <c r="GHF37" s="41"/>
      <c r="GHG37" s="41"/>
      <c r="GHH37" s="41"/>
      <c r="GHI37" s="41"/>
      <c r="GHJ37" s="41"/>
      <c r="GHK37" s="41"/>
      <c r="GHL37" s="41"/>
      <c r="GHM37" s="41"/>
      <c r="GHN37" s="41"/>
      <c r="GHO37" s="41"/>
      <c r="GHP37" s="41"/>
      <c r="GHQ37" s="41"/>
      <c r="GHR37" s="41"/>
      <c r="GHS37" s="41"/>
      <c r="GHT37" s="41"/>
      <c r="GHU37" s="41"/>
      <c r="GHV37" s="41"/>
      <c r="GHW37" s="41"/>
      <c r="GHX37" s="41"/>
      <c r="GHY37" s="41"/>
      <c r="GHZ37" s="41"/>
      <c r="GIA37" s="41"/>
      <c r="GIB37" s="41"/>
      <c r="GIC37" s="41"/>
      <c r="GID37" s="41"/>
      <c r="GIE37" s="41"/>
      <c r="GIF37" s="41"/>
      <c r="GIG37" s="41"/>
      <c r="GIH37" s="41"/>
      <c r="GII37" s="41"/>
      <c r="GIJ37" s="41"/>
      <c r="GIK37" s="41"/>
      <c r="GIL37" s="41"/>
      <c r="GIM37" s="41"/>
      <c r="GIN37" s="41"/>
      <c r="GIO37" s="41"/>
      <c r="GIP37" s="41"/>
      <c r="GIQ37" s="41"/>
      <c r="GIR37" s="41"/>
      <c r="GIS37" s="41"/>
      <c r="GIT37" s="41"/>
      <c r="GIU37" s="41"/>
      <c r="GIV37" s="41"/>
      <c r="GIW37" s="41"/>
      <c r="GIX37" s="41"/>
      <c r="GIY37" s="41"/>
      <c r="GIZ37" s="41"/>
      <c r="GJA37" s="41"/>
      <c r="GJB37" s="41"/>
      <c r="GJC37" s="41"/>
      <c r="GJD37" s="41"/>
      <c r="GJE37" s="41"/>
      <c r="GJF37" s="41"/>
      <c r="GJG37" s="41"/>
      <c r="GJH37" s="41"/>
      <c r="GJI37" s="41"/>
      <c r="GJJ37" s="41"/>
      <c r="GJK37" s="41"/>
      <c r="GJL37" s="41"/>
      <c r="GJM37" s="41"/>
      <c r="GJN37" s="41"/>
      <c r="GJO37" s="41"/>
      <c r="GJP37" s="41"/>
      <c r="GJQ37" s="41"/>
      <c r="GJR37" s="41"/>
      <c r="GJS37" s="41"/>
      <c r="GJT37" s="41"/>
      <c r="GJU37" s="41"/>
      <c r="GJV37" s="41"/>
      <c r="GJW37" s="41"/>
      <c r="GJX37" s="41"/>
      <c r="GJY37" s="41"/>
      <c r="GJZ37" s="41"/>
      <c r="GKA37" s="41"/>
      <c r="GKB37" s="41"/>
      <c r="GKC37" s="41"/>
      <c r="GKD37" s="41"/>
      <c r="GKE37" s="41"/>
      <c r="GKF37" s="41"/>
      <c r="GKG37" s="41"/>
      <c r="GKH37" s="41"/>
      <c r="GKI37" s="41"/>
      <c r="GKJ37" s="41"/>
      <c r="GKK37" s="41"/>
      <c r="GKL37" s="41"/>
      <c r="GKM37" s="41"/>
      <c r="GKN37" s="41"/>
      <c r="GKO37" s="41"/>
      <c r="GKP37" s="41"/>
      <c r="GKQ37" s="41"/>
      <c r="GKR37" s="41"/>
      <c r="GKS37" s="41"/>
      <c r="GKT37" s="41"/>
      <c r="GKU37" s="41"/>
      <c r="GKV37" s="41"/>
      <c r="GKW37" s="41"/>
      <c r="GKX37" s="41"/>
      <c r="GKY37" s="41"/>
      <c r="GKZ37" s="41"/>
      <c r="GLA37" s="41"/>
      <c r="GLB37" s="41"/>
      <c r="GLC37" s="41"/>
      <c r="GLD37" s="41"/>
      <c r="GLE37" s="41"/>
      <c r="GLF37" s="41"/>
      <c r="GLG37" s="41"/>
      <c r="GLH37" s="41"/>
      <c r="GLI37" s="41"/>
      <c r="GLJ37" s="41"/>
      <c r="GLK37" s="41"/>
      <c r="GLL37" s="41"/>
      <c r="GLM37" s="41"/>
      <c r="GLN37" s="41"/>
      <c r="GLO37" s="41"/>
      <c r="GLP37" s="41"/>
      <c r="GLQ37" s="41"/>
      <c r="GLR37" s="41"/>
      <c r="GLS37" s="41"/>
      <c r="GLT37" s="41"/>
      <c r="GLU37" s="41"/>
      <c r="GLV37" s="41"/>
      <c r="GLW37" s="41"/>
      <c r="GLX37" s="41"/>
      <c r="GLY37" s="41"/>
      <c r="GLZ37" s="41"/>
      <c r="GMA37" s="41"/>
      <c r="GMB37" s="41"/>
      <c r="GMC37" s="41"/>
      <c r="GMD37" s="41"/>
      <c r="GME37" s="41"/>
      <c r="GMF37" s="41"/>
      <c r="GMG37" s="41"/>
      <c r="GMH37" s="41"/>
      <c r="GMI37" s="41"/>
      <c r="GMJ37" s="41"/>
      <c r="GMK37" s="41"/>
      <c r="GML37" s="41"/>
      <c r="GMM37" s="41"/>
      <c r="GMN37" s="41"/>
      <c r="GMO37" s="41"/>
      <c r="GMP37" s="41"/>
      <c r="GMQ37" s="41"/>
      <c r="GMR37" s="41"/>
      <c r="GMS37" s="41"/>
      <c r="GMT37" s="41"/>
      <c r="GMU37" s="41"/>
      <c r="GMV37" s="41"/>
      <c r="GMW37" s="41"/>
      <c r="GMX37" s="41"/>
      <c r="GMY37" s="41"/>
      <c r="GMZ37" s="41"/>
      <c r="GNA37" s="41"/>
      <c r="GNB37" s="41"/>
      <c r="GNC37" s="41"/>
      <c r="GND37" s="41"/>
      <c r="GNE37" s="41"/>
      <c r="GNF37" s="41"/>
      <c r="GNG37" s="41"/>
      <c r="GNH37" s="41"/>
      <c r="GNI37" s="41"/>
      <c r="GNJ37" s="41"/>
      <c r="GNK37" s="41"/>
      <c r="GNL37" s="41"/>
      <c r="GNM37" s="41"/>
      <c r="GNN37" s="41"/>
      <c r="GNO37" s="41"/>
      <c r="GNP37" s="41"/>
      <c r="GNQ37" s="41"/>
      <c r="GNR37" s="41"/>
      <c r="GNS37" s="41"/>
      <c r="GNT37" s="41"/>
      <c r="GNU37" s="41"/>
      <c r="GNV37" s="41"/>
      <c r="GNW37" s="41"/>
      <c r="GNX37" s="41"/>
      <c r="GNY37" s="41"/>
      <c r="GNZ37" s="41"/>
      <c r="GOA37" s="41"/>
      <c r="GOB37" s="41"/>
      <c r="GOC37" s="41"/>
      <c r="GOD37" s="41"/>
      <c r="GOE37" s="41"/>
      <c r="GOF37" s="41"/>
      <c r="GOG37" s="41"/>
      <c r="GOH37" s="41"/>
      <c r="GOI37" s="41"/>
      <c r="GOJ37" s="41"/>
      <c r="GOK37" s="41"/>
      <c r="GOL37" s="41"/>
      <c r="GOM37" s="41"/>
      <c r="GON37" s="41"/>
      <c r="GOO37" s="41"/>
      <c r="GOP37" s="41"/>
      <c r="GOQ37" s="41"/>
      <c r="GOR37" s="41"/>
      <c r="GOS37" s="41"/>
      <c r="GOT37" s="41"/>
      <c r="GOU37" s="41"/>
      <c r="GOV37" s="41"/>
      <c r="GOW37" s="41"/>
      <c r="GOX37" s="41"/>
      <c r="GOY37" s="41"/>
      <c r="GOZ37" s="41"/>
      <c r="GPA37" s="41"/>
      <c r="GPB37" s="41"/>
      <c r="GPC37" s="41"/>
      <c r="GPD37" s="41"/>
      <c r="GPE37" s="41"/>
      <c r="GPF37" s="41"/>
      <c r="GPG37" s="41"/>
      <c r="GPH37" s="41"/>
      <c r="GPI37" s="41"/>
      <c r="GPJ37" s="41"/>
      <c r="GPK37" s="41"/>
      <c r="GPL37" s="41"/>
      <c r="GPM37" s="41"/>
      <c r="GPN37" s="41"/>
      <c r="GPO37" s="41"/>
      <c r="GPP37" s="41"/>
      <c r="GPQ37" s="41"/>
      <c r="GPR37" s="41"/>
      <c r="GPS37" s="41"/>
      <c r="GPT37" s="41"/>
      <c r="GPU37" s="41"/>
      <c r="GPV37" s="41"/>
      <c r="GPW37" s="41"/>
      <c r="GPX37" s="41"/>
      <c r="GPY37" s="41"/>
      <c r="GPZ37" s="41"/>
      <c r="GQA37" s="41"/>
      <c r="GQB37" s="41"/>
      <c r="GQC37" s="41"/>
      <c r="GQD37" s="41"/>
      <c r="GQE37" s="41"/>
      <c r="GQF37" s="41"/>
      <c r="GQG37" s="41"/>
      <c r="GQH37" s="41"/>
      <c r="GQI37" s="41"/>
      <c r="GQJ37" s="41"/>
      <c r="GQK37" s="41"/>
      <c r="GQL37" s="41"/>
      <c r="GQM37" s="41"/>
      <c r="GQN37" s="41"/>
      <c r="GQO37" s="41"/>
      <c r="GQP37" s="41"/>
      <c r="GQQ37" s="41"/>
      <c r="GQR37" s="41"/>
      <c r="GQS37" s="41"/>
      <c r="GQT37" s="41"/>
      <c r="GQU37" s="41"/>
      <c r="GQV37" s="41"/>
      <c r="GQW37" s="41"/>
      <c r="GQX37" s="41"/>
      <c r="GQY37" s="41"/>
      <c r="GQZ37" s="41"/>
      <c r="GRA37" s="41"/>
      <c r="GRB37" s="41"/>
      <c r="GRC37" s="41"/>
      <c r="GRD37" s="41"/>
      <c r="GRE37" s="41"/>
      <c r="GRF37" s="41"/>
      <c r="GRG37" s="41"/>
      <c r="GRH37" s="41"/>
      <c r="GRI37" s="41"/>
      <c r="GRJ37" s="41"/>
      <c r="GRK37" s="41"/>
      <c r="GRL37" s="41"/>
      <c r="GRM37" s="41"/>
      <c r="GRN37" s="41"/>
      <c r="GRO37" s="41"/>
      <c r="GRP37" s="41"/>
      <c r="GRQ37" s="41"/>
      <c r="GRR37" s="41"/>
      <c r="GRS37" s="41"/>
      <c r="GRT37" s="41"/>
      <c r="GRU37" s="41"/>
      <c r="GRV37" s="41"/>
      <c r="GRW37" s="41"/>
      <c r="GRX37" s="41"/>
      <c r="GRY37" s="41"/>
      <c r="GRZ37" s="41"/>
      <c r="GSA37" s="41"/>
      <c r="GSB37" s="41"/>
      <c r="GSC37" s="41"/>
      <c r="GSD37" s="41"/>
      <c r="GSE37" s="41"/>
      <c r="GSF37" s="41"/>
      <c r="GSG37" s="41"/>
      <c r="GSH37" s="41"/>
      <c r="GSI37" s="41"/>
      <c r="GSJ37" s="41"/>
      <c r="GSK37" s="41"/>
      <c r="GSL37" s="41"/>
      <c r="GSM37" s="41"/>
      <c r="GSN37" s="41"/>
      <c r="GSO37" s="41"/>
      <c r="GSP37" s="41"/>
      <c r="GSQ37" s="41"/>
      <c r="GSR37" s="41"/>
      <c r="GSS37" s="41"/>
      <c r="GST37" s="41"/>
      <c r="GSU37" s="41"/>
      <c r="GSV37" s="41"/>
      <c r="GSW37" s="41"/>
      <c r="GSX37" s="41"/>
      <c r="GSY37" s="41"/>
      <c r="GSZ37" s="41"/>
      <c r="GTA37" s="41"/>
      <c r="GTB37" s="41"/>
      <c r="GTC37" s="41"/>
      <c r="GTD37" s="41"/>
      <c r="GTE37" s="41"/>
      <c r="GTF37" s="41"/>
      <c r="GTG37" s="41"/>
      <c r="GTH37" s="41"/>
      <c r="GTI37" s="41"/>
      <c r="GTJ37" s="41"/>
      <c r="GTK37" s="41"/>
      <c r="GTL37" s="41"/>
      <c r="GTM37" s="41"/>
      <c r="GTN37" s="41"/>
      <c r="GTO37" s="41"/>
      <c r="GTP37" s="41"/>
      <c r="GTQ37" s="41"/>
      <c r="GTR37" s="41"/>
      <c r="GTS37" s="41"/>
      <c r="GTT37" s="41"/>
      <c r="GTU37" s="41"/>
      <c r="GTV37" s="41"/>
      <c r="GTW37" s="41"/>
      <c r="GTX37" s="41"/>
      <c r="GTY37" s="41"/>
      <c r="GTZ37" s="41"/>
      <c r="GUA37" s="41"/>
      <c r="GUB37" s="41"/>
      <c r="GUC37" s="41"/>
      <c r="GUD37" s="41"/>
      <c r="GUE37" s="41"/>
      <c r="GUF37" s="41"/>
      <c r="GUG37" s="41"/>
      <c r="GUH37" s="41"/>
      <c r="GUI37" s="41"/>
      <c r="GUJ37" s="41"/>
      <c r="GUK37" s="41"/>
      <c r="GUL37" s="41"/>
      <c r="GUM37" s="41"/>
      <c r="GUN37" s="41"/>
      <c r="GUO37" s="41"/>
      <c r="GUP37" s="41"/>
      <c r="GUQ37" s="41"/>
      <c r="GUR37" s="41"/>
      <c r="GUS37" s="41"/>
      <c r="GUT37" s="41"/>
      <c r="GUU37" s="41"/>
      <c r="GUV37" s="41"/>
      <c r="GUW37" s="41"/>
      <c r="GUX37" s="41"/>
      <c r="GUY37" s="41"/>
      <c r="GUZ37" s="41"/>
      <c r="GVA37" s="41"/>
      <c r="GVB37" s="41"/>
      <c r="GVC37" s="41"/>
      <c r="GVD37" s="41"/>
      <c r="GVE37" s="41"/>
      <c r="GVF37" s="41"/>
      <c r="GVG37" s="41"/>
      <c r="GVH37" s="41"/>
      <c r="GVI37" s="41"/>
      <c r="GVJ37" s="41"/>
      <c r="GVK37" s="41"/>
      <c r="GVL37" s="41"/>
      <c r="GVM37" s="41"/>
      <c r="GVN37" s="41"/>
      <c r="GVO37" s="41"/>
      <c r="GVP37" s="41"/>
      <c r="GVQ37" s="41"/>
      <c r="GVR37" s="41"/>
      <c r="GVS37" s="41"/>
      <c r="GVT37" s="41"/>
      <c r="GVU37" s="41"/>
      <c r="GVV37" s="41"/>
      <c r="GVW37" s="41"/>
      <c r="GVX37" s="41"/>
      <c r="GVY37" s="41"/>
      <c r="GVZ37" s="41"/>
      <c r="GWA37" s="41"/>
      <c r="GWB37" s="41"/>
      <c r="GWC37" s="41"/>
      <c r="GWD37" s="41"/>
      <c r="GWE37" s="41"/>
      <c r="GWF37" s="41"/>
      <c r="GWG37" s="41"/>
      <c r="GWH37" s="41"/>
      <c r="GWI37" s="41"/>
      <c r="GWJ37" s="41"/>
      <c r="GWK37" s="41"/>
      <c r="GWL37" s="41"/>
      <c r="GWM37" s="41"/>
      <c r="GWN37" s="41"/>
      <c r="GWO37" s="41"/>
      <c r="GWP37" s="41"/>
      <c r="GWQ37" s="41"/>
      <c r="GWR37" s="41"/>
      <c r="GWS37" s="41"/>
      <c r="GWT37" s="41"/>
      <c r="GWU37" s="41"/>
      <c r="GWV37" s="41"/>
      <c r="GWW37" s="41"/>
      <c r="GWX37" s="41"/>
      <c r="GWY37" s="41"/>
      <c r="GWZ37" s="41"/>
      <c r="GXA37" s="41"/>
      <c r="GXB37" s="41"/>
      <c r="GXC37" s="41"/>
      <c r="GXD37" s="41"/>
      <c r="GXE37" s="41"/>
      <c r="GXF37" s="41"/>
      <c r="GXG37" s="41"/>
      <c r="GXH37" s="41"/>
      <c r="GXI37" s="41"/>
      <c r="GXJ37" s="41"/>
      <c r="GXK37" s="41"/>
      <c r="GXL37" s="41"/>
      <c r="GXM37" s="41"/>
      <c r="GXN37" s="41"/>
      <c r="GXO37" s="41"/>
      <c r="GXP37" s="41"/>
      <c r="GXQ37" s="41"/>
      <c r="GXR37" s="41"/>
      <c r="GXS37" s="41"/>
      <c r="GXT37" s="41"/>
      <c r="GXU37" s="41"/>
      <c r="GXV37" s="41"/>
      <c r="GXW37" s="41"/>
      <c r="GXX37" s="41"/>
      <c r="GXY37" s="41"/>
      <c r="GXZ37" s="41"/>
      <c r="GYA37" s="41"/>
      <c r="GYB37" s="41"/>
      <c r="GYC37" s="41"/>
      <c r="GYD37" s="41"/>
      <c r="GYE37" s="41"/>
      <c r="GYF37" s="41"/>
      <c r="GYG37" s="41"/>
      <c r="GYH37" s="41"/>
      <c r="GYI37" s="41"/>
      <c r="GYJ37" s="41"/>
      <c r="GYK37" s="41"/>
      <c r="GYL37" s="41"/>
      <c r="GYM37" s="41"/>
      <c r="GYN37" s="41"/>
      <c r="GYO37" s="41"/>
      <c r="GYP37" s="41"/>
      <c r="GYQ37" s="41"/>
      <c r="GYR37" s="41"/>
      <c r="GYS37" s="41"/>
      <c r="GYT37" s="41"/>
      <c r="GYU37" s="41"/>
      <c r="GYV37" s="41"/>
      <c r="GYW37" s="41"/>
      <c r="GYX37" s="41"/>
      <c r="GYY37" s="41"/>
      <c r="GYZ37" s="41"/>
      <c r="GZA37" s="41"/>
      <c r="GZB37" s="41"/>
      <c r="GZC37" s="41"/>
      <c r="GZD37" s="41"/>
      <c r="GZE37" s="41"/>
      <c r="GZF37" s="41"/>
      <c r="GZG37" s="41"/>
      <c r="GZH37" s="41"/>
      <c r="GZI37" s="41"/>
      <c r="GZJ37" s="41"/>
      <c r="GZK37" s="41"/>
      <c r="GZL37" s="41"/>
      <c r="GZM37" s="41"/>
      <c r="GZN37" s="41"/>
      <c r="GZO37" s="41"/>
      <c r="GZP37" s="41"/>
      <c r="GZQ37" s="41"/>
      <c r="GZR37" s="41"/>
      <c r="GZS37" s="41"/>
      <c r="GZT37" s="41"/>
      <c r="GZU37" s="41"/>
      <c r="GZV37" s="41"/>
      <c r="GZW37" s="41"/>
      <c r="GZX37" s="41"/>
      <c r="GZY37" s="41"/>
      <c r="GZZ37" s="41"/>
      <c r="HAA37" s="41"/>
      <c r="HAB37" s="41"/>
      <c r="HAC37" s="41"/>
      <c r="HAD37" s="41"/>
      <c r="HAE37" s="41"/>
      <c r="HAF37" s="41"/>
      <c r="HAG37" s="41"/>
      <c r="HAH37" s="41"/>
      <c r="HAI37" s="41"/>
      <c r="HAJ37" s="41"/>
      <c r="HAK37" s="41"/>
      <c r="HAL37" s="41"/>
      <c r="HAM37" s="41"/>
      <c r="HAN37" s="41"/>
      <c r="HAO37" s="41"/>
      <c r="HAP37" s="41"/>
      <c r="HAQ37" s="41"/>
      <c r="HAR37" s="41"/>
      <c r="HAS37" s="41"/>
      <c r="HAT37" s="41"/>
      <c r="HAU37" s="41"/>
      <c r="HAV37" s="41"/>
      <c r="HAW37" s="41"/>
      <c r="HAX37" s="41"/>
      <c r="HAY37" s="41"/>
      <c r="HAZ37" s="41"/>
      <c r="HBA37" s="41"/>
      <c r="HBB37" s="41"/>
      <c r="HBC37" s="41"/>
      <c r="HBD37" s="41"/>
      <c r="HBE37" s="41"/>
      <c r="HBF37" s="41"/>
      <c r="HBG37" s="41"/>
      <c r="HBH37" s="41"/>
      <c r="HBI37" s="41"/>
      <c r="HBJ37" s="41"/>
      <c r="HBK37" s="41"/>
      <c r="HBL37" s="41"/>
      <c r="HBM37" s="41"/>
      <c r="HBN37" s="41"/>
      <c r="HBO37" s="41"/>
      <c r="HBP37" s="41"/>
      <c r="HBQ37" s="41"/>
      <c r="HBR37" s="41"/>
      <c r="HBS37" s="41"/>
      <c r="HBT37" s="41"/>
      <c r="HBU37" s="41"/>
      <c r="HBV37" s="41"/>
      <c r="HBW37" s="41"/>
      <c r="HBX37" s="41"/>
      <c r="HBY37" s="41"/>
      <c r="HBZ37" s="41"/>
      <c r="HCA37" s="41"/>
      <c r="HCB37" s="41"/>
      <c r="HCC37" s="41"/>
      <c r="HCD37" s="41"/>
      <c r="HCE37" s="41"/>
      <c r="HCF37" s="41"/>
      <c r="HCG37" s="41"/>
      <c r="HCH37" s="41"/>
      <c r="HCI37" s="41"/>
      <c r="HCJ37" s="41"/>
      <c r="HCK37" s="41"/>
      <c r="HCL37" s="41"/>
      <c r="HCM37" s="41"/>
      <c r="HCN37" s="41"/>
      <c r="HCO37" s="41"/>
      <c r="HCP37" s="41"/>
      <c r="HCQ37" s="41"/>
      <c r="HCR37" s="41"/>
      <c r="HCS37" s="41"/>
      <c r="HCT37" s="41"/>
      <c r="HCU37" s="41"/>
      <c r="HCV37" s="41"/>
      <c r="HCW37" s="41"/>
      <c r="HCX37" s="41"/>
      <c r="HCY37" s="41"/>
      <c r="HCZ37" s="41"/>
      <c r="HDA37" s="41"/>
      <c r="HDB37" s="41"/>
      <c r="HDC37" s="41"/>
      <c r="HDD37" s="41"/>
      <c r="HDE37" s="41"/>
      <c r="HDF37" s="41"/>
      <c r="HDG37" s="41"/>
      <c r="HDH37" s="41"/>
      <c r="HDI37" s="41"/>
      <c r="HDJ37" s="41"/>
      <c r="HDK37" s="41"/>
      <c r="HDL37" s="41"/>
      <c r="HDM37" s="41"/>
      <c r="HDN37" s="41"/>
      <c r="HDO37" s="41"/>
      <c r="HDP37" s="41"/>
      <c r="HDQ37" s="41"/>
      <c r="HDR37" s="41"/>
      <c r="HDS37" s="41"/>
      <c r="HDT37" s="41"/>
      <c r="HDU37" s="41"/>
      <c r="HDV37" s="41"/>
      <c r="HDW37" s="41"/>
      <c r="HDX37" s="41"/>
      <c r="HDY37" s="41"/>
      <c r="HDZ37" s="41"/>
      <c r="HEA37" s="41"/>
      <c r="HEB37" s="41"/>
      <c r="HEC37" s="41"/>
      <c r="HED37" s="41"/>
      <c r="HEE37" s="41"/>
      <c r="HEF37" s="41"/>
      <c r="HEG37" s="41"/>
      <c r="HEH37" s="41"/>
      <c r="HEI37" s="41"/>
      <c r="HEJ37" s="41"/>
      <c r="HEK37" s="41"/>
      <c r="HEL37" s="41"/>
      <c r="HEM37" s="41"/>
      <c r="HEN37" s="41"/>
      <c r="HEO37" s="41"/>
      <c r="HEP37" s="41"/>
      <c r="HEQ37" s="41"/>
      <c r="HER37" s="41"/>
      <c r="HES37" s="41"/>
      <c r="HET37" s="41"/>
      <c r="HEU37" s="41"/>
      <c r="HEV37" s="41"/>
      <c r="HEW37" s="41"/>
      <c r="HEX37" s="41"/>
      <c r="HEY37" s="41"/>
      <c r="HEZ37" s="41"/>
      <c r="HFA37" s="41"/>
      <c r="HFB37" s="41"/>
      <c r="HFC37" s="41"/>
      <c r="HFD37" s="41"/>
      <c r="HFE37" s="41"/>
      <c r="HFF37" s="41"/>
      <c r="HFG37" s="41"/>
      <c r="HFH37" s="41"/>
      <c r="HFI37" s="41"/>
      <c r="HFJ37" s="41"/>
      <c r="HFK37" s="41"/>
      <c r="HFL37" s="41"/>
      <c r="HFM37" s="41"/>
      <c r="HFN37" s="41"/>
      <c r="HFO37" s="41"/>
      <c r="HFP37" s="41"/>
      <c r="HFQ37" s="41"/>
      <c r="HFR37" s="41"/>
      <c r="HFS37" s="41"/>
      <c r="HFT37" s="41"/>
      <c r="HFU37" s="41"/>
      <c r="HFV37" s="41"/>
      <c r="HFW37" s="41"/>
      <c r="HFX37" s="41"/>
      <c r="HFY37" s="41"/>
      <c r="HFZ37" s="41"/>
      <c r="HGA37" s="41"/>
      <c r="HGB37" s="41"/>
      <c r="HGC37" s="41"/>
      <c r="HGD37" s="41"/>
      <c r="HGE37" s="41"/>
      <c r="HGF37" s="41"/>
      <c r="HGG37" s="41"/>
      <c r="HGH37" s="41"/>
      <c r="HGI37" s="41"/>
      <c r="HGJ37" s="41"/>
      <c r="HGK37" s="41"/>
      <c r="HGL37" s="41"/>
      <c r="HGM37" s="41"/>
      <c r="HGN37" s="41"/>
      <c r="HGO37" s="41"/>
      <c r="HGP37" s="41"/>
      <c r="HGQ37" s="41"/>
      <c r="HGR37" s="41"/>
      <c r="HGS37" s="41"/>
      <c r="HGT37" s="41"/>
      <c r="HGU37" s="41"/>
      <c r="HGV37" s="41"/>
      <c r="HGW37" s="41"/>
      <c r="HGX37" s="41"/>
      <c r="HGY37" s="41"/>
      <c r="HGZ37" s="41"/>
      <c r="HHA37" s="41"/>
      <c r="HHB37" s="41"/>
      <c r="HHC37" s="41"/>
      <c r="HHD37" s="41"/>
      <c r="HHE37" s="41"/>
      <c r="HHF37" s="41"/>
      <c r="HHG37" s="41"/>
      <c r="HHH37" s="41"/>
      <c r="HHI37" s="41"/>
      <c r="HHJ37" s="41"/>
      <c r="HHK37" s="41"/>
      <c r="HHL37" s="41"/>
      <c r="HHM37" s="41"/>
      <c r="HHN37" s="41"/>
      <c r="HHO37" s="41"/>
      <c r="HHP37" s="41"/>
      <c r="HHQ37" s="41"/>
      <c r="HHR37" s="41"/>
      <c r="HHS37" s="41"/>
      <c r="HHT37" s="41"/>
      <c r="HHU37" s="41"/>
      <c r="HHV37" s="41"/>
      <c r="HHW37" s="41"/>
      <c r="HHX37" s="41"/>
      <c r="HHY37" s="41"/>
      <c r="HHZ37" s="41"/>
      <c r="HIA37" s="41"/>
      <c r="HIB37" s="41"/>
      <c r="HIC37" s="41"/>
      <c r="HID37" s="41"/>
      <c r="HIE37" s="41"/>
      <c r="HIF37" s="41"/>
      <c r="HIG37" s="41"/>
      <c r="HIH37" s="41"/>
      <c r="HII37" s="41"/>
      <c r="HIJ37" s="41"/>
      <c r="HIK37" s="41"/>
      <c r="HIL37" s="41"/>
      <c r="HIM37" s="41"/>
      <c r="HIN37" s="41"/>
      <c r="HIO37" s="41"/>
      <c r="HIP37" s="41"/>
      <c r="HIQ37" s="41"/>
      <c r="HIR37" s="41"/>
      <c r="HIS37" s="41"/>
      <c r="HIT37" s="41"/>
      <c r="HIU37" s="41"/>
      <c r="HIV37" s="41"/>
      <c r="HIW37" s="41"/>
      <c r="HIX37" s="41"/>
      <c r="HIY37" s="41"/>
      <c r="HIZ37" s="41"/>
      <c r="HJA37" s="41"/>
      <c r="HJB37" s="41"/>
      <c r="HJC37" s="41"/>
      <c r="HJD37" s="41"/>
      <c r="HJE37" s="41"/>
      <c r="HJF37" s="41"/>
      <c r="HJG37" s="41"/>
      <c r="HJH37" s="41"/>
      <c r="HJI37" s="41"/>
      <c r="HJJ37" s="41"/>
      <c r="HJK37" s="41"/>
      <c r="HJL37" s="41"/>
      <c r="HJM37" s="41"/>
      <c r="HJN37" s="41"/>
      <c r="HJO37" s="41"/>
      <c r="HJP37" s="41"/>
      <c r="HJQ37" s="41"/>
      <c r="HJR37" s="41"/>
      <c r="HJS37" s="41"/>
      <c r="HJT37" s="41"/>
      <c r="HJU37" s="41"/>
      <c r="HJV37" s="41"/>
      <c r="HJW37" s="41"/>
      <c r="HJX37" s="41"/>
      <c r="HJY37" s="41"/>
      <c r="HJZ37" s="41"/>
      <c r="HKA37" s="41"/>
      <c r="HKB37" s="41"/>
      <c r="HKC37" s="41"/>
      <c r="HKD37" s="41"/>
      <c r="HKE37" s="41"/>
      <c r="HKF37" s="41"/>
      <c r="HKG37" s="41"/>
      <c r="HKH37" s="41"/>
      <c r="HKI37" s="41"/>
      <c r="HKJ37" s="41"/>
      <c r="HKK37" s="41"/>
      <c r="HKL37" s="41"/>
      <c r="HKM37" s="41"/>
      <c r="HKN37" s="41"/>
      <c r="HKO37" s="41"/>
      <c r="HKP37" s="41"/>
      <c r="HKQ37" s="41"/>
      <c r="HKR37" s="41"/>
      <c r="HKS37" s="41"/>
      <c r="HKT37" s="41"/>
      <c r="HKU37" s="41"/>
      <c r="HKV37" s="41"/>
      <c r="HKW37" s="41"/>
      <c r="HKX37" s="41"/>
      <c r="HKY37" s="41"/>
      <c r="HKZ37" s="41"/>
      <c r="HLA37" s="41"/>
      <c r="HLB37" s="41"/>
      <c r="HLC37" s="41"/>
      <c r="HLD37" s="41"/>
      <c r="HLE37" s="41"/>
      <c r="HLF37" s="41"/>
      <c r="HLG37" s="41"/>
      <c r="HLH37" s="41"/>
      <c r="HLI37" s="41"/>
      <c r="HLJ37" s="41"/>
      <c r="HLK37" s="41"/>
      <c r="HLL37" s="41"/>
      <c r="HLM37" s="41"/>
      <c r="HLN37" s="41"/>
      <c r="HLO37" s="41"/>
      <c r="HLP37" s="41"/>
      <c r="HLQ37" s="41"/>
      <c r="HLR37" s="41"/>
      <c r="HLS37" s="41"/>
      <c r="HLT37" s="41"/>
      <c r="HLU37" s="41"/>
      <c r="HLV37" s="41"/>
      <c r="HLW37" s="41"/>
      <c r="HLX37" s="41"/>
      <c r="HLY37" s="41"/>
      <c r="HLZ37" s="41"/>
      <c r="HMA37" s="41"/>
      <c r="HMB37" s="41"/>
      <c r="HMC37" s="41"/>
      <c r="HMD37" s="41"/>
      <c r="HME37" s="41"/>
      <c r="HMF37" s="41"/>
      <c r="HMG37" s="41"/>
      <c r="HMH37" s="41"/>
      <c r="HMI37" s="41"/>
      <c r="HMJ37" s="41"/>
      <c r="HMK37" s="41"/>
      <c r="HML37" s="41"/>
      <c r="HMM37" s="41"/>
      <c r="HMN37" s="41"/>
      <c r="HMO37" s="41"/>
      <c r="HMP37" s="41"/>
      <c r="HMQ37" s="41"/>
      <c r="HMR37" s="41"/>
      <c r="HMS37" s="41"/>
      <c r="HMT37" s="41"/>
      <c r="HMU37" s="41"/>
      <c r="HMV37" s="41"/>
      <c r="HMW37" s="41"/>
      <c r="HMX37" s="41"/>
      <c r="HMY37" s="41"/>
      <c r="HMZ37" s="41"/>
      <c r="HNA37" s="41"/>
      <c r="HNB37" s="41"/>
      <c r="HNC37" s="41"/>
      <c r="HND37" s="41"/>
      <c r="HNE37" s="41"/>
      <c r="HNF37" s="41"/>
      <c r="HNG37" s="41"/>
      <c r="HNH37" s="41"/>
      <c r="HNI37" s="41"/>
      <c r="HNJ37" s="41"/>
      <c r="HNK37" s="41"/>
      <c r="HNL37" s="41"/>
      <c r="HNM37" s="41"/>
      <c r="HNN37" s="41"/>
      <c r="HNO37" s="41"/>
      <c r="HNP37" s="41"/>
      <c r="HNQ37" s="41"/>
      <c r="HNR37" s="41"/>
      <c r="HNS37" s="41"/>
      <c r="HNT37" s="41"/>
      <c r="HNU37" s="41"/>
      <c r="HNV37" s="41"/>
      <c r="HNW37" s="41"/>
      <c r="HNX37" s="41"/>
      <c r="HNY37" s="41"/>
      <c r="HNZ37" s="41"/>
      <c r="HOA37" s="41"/>
      <c r="HOB37" s="41"/>
      <c r="HOC37" s="41"/>
      <c r="HOD37" s="41"/>
      <c r="HOE37" s="41"/>
      <c r="HOF37" s="41"/>
      <c r="HOG37" s="41"/>
      <c r="HOH37" s="41"/>
      <c r="HOI37" s="41"/>
      <c r="HOJ37" s="41"/>
      <c r="HOK37" s="41"/>
      <c r="HOL37" s="41"/>
      <c r="HOM37" s="41"/>
      <c r="HON37" s="41"/>
      <c r="HOO37" s="41"/>
      <c r="HOP37" s="41"/>
      <c r="HOQ37" s="41"/>
      <c r="HOR37" s="41"/>
      <c r="HOS37" s="41"/>
      <c r="HOT37" s="41"/>
      <c r="HOU37" s="41"/>
      <c r="HOV37" s="41"/>
      <c r="HOW37" s="41"/>
      <c r="HOX37" s="41"/>
      <c r="HOY37" s="41"/>
      <c r="HOZ37" s="41"/>
      <c r="HPA37" s="41"/>
      <c r="HPB37" s="41"/>
      <c r="HPC37" s="41"/>
      <c r="HPD37" s="41"/>
      <c r="HPE37" s="41"/>
      <c r="HPF37" s="41"/>
      <c r="HPG37" s="41"/>
      <c r="HPH37" s="41"/>
      <c r="HPI37" s="41"/>
      <c r="HPJ37" s="41"/>
      <c r="HPK37" s="41"/>
      <c r="HPL37" s="41"/>
      <c r="HPM37" s="41"/>
      <c r="HPN37" s="41"/>
      <c r="HPO37" s="41"/>
      <c r="HPP37" s="41"/>
      <c r="HPQ37" s="41"/>
      <c r="HPR37" s="41"/>
      <c r="HPS37" s="41"/>
      <c r="HPT37" s="41"/>
      <c r="HPU37" s="41"/>
      <c r="HPV37" s="41"/>
      <c r="HPW37" s="41"/>
      <c r="HPX37" s="41"/>
      <c r="HPY37" s="41"/>
      <c r="HPZ37" s="41"/>
      <c r="HQA37" s="41"/>
      <c r="HQB37" s="41"/>
      <c r="HQC37" s="41"/>
      <c r="HQD37" s="41"/>
      <c r="HQE37" s="41"/>
      <c r="HQF37" s="41"/>
      <c r="HQG37" s="41"/>
      <c r="HQH37" s="41"/>
      <c r="HQI37" s="41"/>
      <c r="HQJ37" s="41"/>
      <c r="HQK37" s="41"/>
      <c r="HQL37" s="41"/>
      <c r="HQM37" s="41"/>
      <c r="HQN37" s="41"/>
      <c r="HQO37" s="41"/>
      <c r="HQP37" s="41"/>
      <c r="HQQ37" s="41"/>
      <c r="HQR37" s="41"/>
      <c r="HQS37" s="41"/>
      <c r="HQT37" s="41"/>
      <c r="HQU37" s="41"/>
      <c r="HQV37" s="41"/>
      <c r="HQW37" s="41"/>
      <c r="HQX37" s="41"/>
      <c r="HQY37" s="41"/>
      <c r="HQZ37" s="41"/>
      <c r="HRA37" s="41"/>
      <c r="HRB37" s="41"/>
      <c r="HRC37" s="41"/>
      <c r="HRD37" s="41"/>
      <c r="HRE37" s="41"/>
      <c r="HRF37" s="41"/>
      <c r="HRG37" s="41"/>
      <c r="HRH37" s="41"/>
      <c r="HRI37" s="41"/>
      <c r="HRJ37" s="41"/>
      <c r="HRK37" s="41"/>
      <c r="HRL37" s="41"/>
      <c r="HRM37" s="41"/>
      <c r="HRN37" s="41"/>
      <c r="HRO37" s="41"/>
      <c r="HRP37" s="41"/>
      <c r="HRQ37" s="41"/>
      <c r="HRR37" s="41"/>
      <c r="HRS37" s="41"/>
      <c r="HRT37" s="41"/>
      <c r="HRU37" s="41"/>
      <c r="HRV37" s="41"/>
      <c r="HRW37" s="41"/>
      <c r="HRX37" s="41"/>
      <c r="HRY37" s="41"/>
      <c r="HRZ37" s="41"/>
      <c r="HSA37" s="41"/>
      <c r="HSB37" s="41"/>
      <c r="HSC37" s="41"/>
      <c r="HSD37" s="41"/>
      <c r="HSE37" s="41"/>
      <c r="HSF37" s="41"/>
      <c r="HSG37" s="41"/>
      <c r="HSH37" s="41"/>
      <c r="HSI37" s="41"/>
      <c r="HSJ37" s="41"/>
      <c r="HSK37" s="41"/>
      <c r="HSL37" s="41"/>
      <c r="HSM37" s="41"/>
      <c r="HSN37" s="41"/>
      <c r="HSO37" s="41"/>
      <c r="HSP37" s="41"/>
      <c r="HSQ37" s="41"/>
      <c r="HSR37" s="41"/>
      <c r="HSS37" s="41"/>
      <c r="HST37" s="41"/>
      <c r="HSU37" s="41"/>
      <c r="HSV37" s="41"/>
      <c r="HSW37" s="41"/>
      <c r="HSX37" s="41"/>
      <c r="HSY37" s="41"/>
      <c r="HSZ37" s="41"/>
      <c r="HTA37" s="41"/>
      <c r="HTB37" s="41"/>
      <c r="HTC37" s="41"/>
      <c r="HTD37" s="41"/>
      <c r="HTE37" s="41"/>
      <c r="HTF37" s="41"/>
      <c r="HTG37" s="41"/>
      <c r="HTH37" s="41"/>
      <c r="HTI37" s="41"/>
      <c r="HTJ37" s="41"/>
      <c r="HTK37" s="41"/>
      <c r="HTL37" s="41"/>
      <c r="HTM37" s="41"/>
      <c r="HTN37" s="41"/>
      <c r="HTO37" s="41"/>
      <c r="HTP37" s="41"/>
      <c r="HTQ37" s="41"/>
      <c r="HTR37" s="41"/>
      <c r="HTS37" s="41"/>
      <c r="HTT37" s="41"/>
      <c r="HTU37" s="41"/>
      <c r="HTV37" s="41"/>
      <c r="HTW37" s="41"/>
      <c r="HTX37" s="41"/>
      <c r="HTY37" s="41"/>
      <c r="HTZ37" s="41"/>
      <c r="HUA37" s="41"/>
      <c r="HUB37" s="41"/>
      <c r="HUC37" s="41"/>
      <c r="HUD37" s="41"/>
      <c r="HUE37" s="41"/>
      <c r="HUF37" s="41"/>
      <c r="HUG37" s="41"/>
      <c r="HUH37" s="41"/>
      <c r="HUI37" s="41"/>
      <c r="HUJ37" s="41"/>
      <c r="HUK37" s="41"/>
      <c r="HUL37" s="41"/>
      <c r="HUM37" s="41"/>
      <c r="HUN37" s="41"/>
      <c r="HUO37" s="41"/>
      <c r="HUP37" s="41"/>
      <c r="HUQ37" s="41"/>
      <c r="HUR37" s="41"/>
      <c r="HUS37" s="41"/>
      <c r="HUT37" s="41"/>
      <c r="HUU37" s="41"/>
      <c r="HUV37" s="41"/>
      <c r="HUW37" s="41"/>
      <c r="HUX37" s="41"/>
      <c r="HUY37" s="41"/>
      <c r="HUZ37" s="41"/>
      <c r="HVA37" s="41"/>
      <c r="HVB37" s="41"/>
      <c r="HVC37" s="41"/>
      <c r="HVD37" s="41"/>
      <c r="HVE37" s="41"/>
      <c r="HVF37" s="41"/>
      <c r="HVG37" s="41"/>
      <c r="HVH37" s="41"/>
      <c r="HVI37" s="41"/>
      <c r="HVJ37" s="41"/>
      <c r="HVK37" s="41"/>
      <c r="HVL37" s="41"/>
      <c r="HVM37" s="41"/>
      <c r="HVN37" s="41"/>
      <c r="HVO37" s="41"/>
      <c r="HVP37" s="41"/>
      <c r="HVQ37" s="41"/>
      <c r="HVR37" s="41"/>
      <c r="HVS37" s="41"/>
      <c r="HVT37" s="41"/>
      <c r="HVU37" s="41"/>
      <c r="HVV37" s="41"/>
      <c r="HVW37" s="41"/>
      <c r="HVX37" s="41"/>
      <c r="HVY37" s="41"/>
      <c r="HVZ37" s="41"/>
      <c r="HWA37" s="41"/>
      <c r="HWB37" s="41"/>
      <c r="HWC37" s="41"/>
      <c r="HWD37" s="41"/>
      <c r="HWE37" s="41"/>
      <c r="HWF37" s="41"/>
      <c r="HWG37" s="41"/>
      <c r="HWH37" s="41"/>
      <c r="HWI37" s="41"/>
      <c r="HWJ37" s="41"/>
      <c r="HWK37" s="41"/>
      <c r="HWL37" s="41"/>
      <c r="HWM37" s="41"/>
      <c r="HWN37" s="41"/>
      <c r="HWO37" s="41"/>
      <c r="HWP37" s="41"/>
      <c r="HWQ37" s="41"/>
      <c r="HWR37" s="41"/>
      <c r="HWS37" s="41"/>
      <c r="HWT37" s="41"/>
      <c r="HWU37" s="41"/>
      <c r="HWV37" s="41"/>
      <c r="HWW37" s="41"/>
      <c r="HWX37" s="41"/>
      <c r="HWY37" s="41"/>
      <c r="HWZ37" s="41"/>
      <c r="HXA37" s="41"/>
      <c r="HXB37" s="41"/>
      <c r="HXC37" s="41"/>
      <c r="HXD37" s="41"/>
      <c r="HXE37" s="41"/>
      <c r="HXF37" s="41"/>
      <c r="HXG37" s="41"/>
      <c r="HXH37" s="41"/>
      <c r="HXI37" s="41"/>
      <c r="HXJ37" s="41"/>
      <c r="HXK37" s="41"/>
      <c r="HXL37" s="41"/>
      <c r="HXM37" s="41"/>
      <c r="HXN37" s="41"/>
      <c r="HXO37" s="41"/>
      <c r="HXP37" s="41"/>
      <c r="HXQ37" s="41"/>
      <c r="HXR37" s="41"/>
      <c r="HXS37" s="41"/>
      <c r="HXT37" s="41"/>
      <c r="HXU37" s="41"/>
      <c r="HXV37" s="41"/>
      <c r="HXW37" s="41"/>
      <c r="HXX37" s="41"/>
      <c r="HXY37" s="41"/>
      <c r="HXZ37" s="41"/>
      <c r="HYA37" s="41"/>
      <c r="HYB37" s="41"/>
      <c r="HYC37" s="41"/>
      <c r="HYD37" s="41"/>
      <c r="HYE37" s="41"/>
      <c r="HYF37" s="41"/>
      <c r="HYG37" s="41"/>
      <c r="HYH37" s="41"/>
      <c r="HYI37" s="41"/>
      <c r="HYJ37" s="41"/>
      <c r="HYK37" s="41"/>
      <c r="HYL37" s="41"/>
      <c r="HYM37" s="41"/>
      <c r="HYN37" s="41"/>
      <c r="HYO37" s="41"/>
      <c r="HYP37" s="41"/>
      <c r="HYQ37" s="41"/>
      <c r="HYR37" s="41"/>
      <c r="HYS37" s="41"/>
      <c r="HYT37" s="41"/>
      <c r="HYU37" s="41"/>
      <c r="HYV37" s="41"/>
      <c r="HYW37" s="41"/>
      <c r="HYX37" s="41"/>
      <c r="HYY37" s="41"/>
      <c r="HYZ37" s="41"/>
      <c r="HZA37" s="41"/>
      <c r="HZB37" s="41"/>
      <c r="HZC37" s="41"/>
      <c r="HZD37" s="41"/>
      <c r="HZE37" s="41"/>
      <c r="HZF37" s="41"/>
      <c r="HZG37" s="41"/>
      <c r="HZH37" s="41"/>
      <c r="HZI37" s="41"/>
      <c r="HZJ37" s="41"/>
      <c r="HZK37" s="41"/>
      <c r="HZL37" s="41"/>
      <c r="HZM37" s="41"/>
      <c r="HZN37" s="41"/>
      <c r="HZO37" s="41"/>
      <c r="HZP37" s="41"/>
      <c r="HZQ37" s="41"/>
      <c r="HZR37" s="41"/>
      <c r="HZS37" s="41"/>
      <c r="HZT37" s="41"/>
      <c r="HZU37" s="41"/>
      <c r="HZV37" s="41"/>
      <c r="HZW37" s="41"/>
      <c r="HZX37" s="41"/>
      <c r="HZY37" s="41"/>
      <c r="HZZ37" s="41"/>
      <c r="IAA37" s="41"/>
      <c r="IAB37" s="41"/>
      <c r="IAC37" s="41"/>
      <c r="IAD37" s="41"/>
      <c r="IAE37" s="41"/>
      <c r="IAF37" s="41"/>
      <c r="IAG37" s="41"/>
      <c r="IAH37" s="41"/>
      <c r="IAI37" s="41"/>
      <c r="IAJ37" s="41"/>
      <c r="IAK37" s="41"/>
      <c r="IAL37" s="41"/>
      <c r="IAM37" s="41"/>
      <c r="IAN37" s="41"/>
      <c r="IAO37" s="41"/>
      <c r="IAP37" s="41"/>
      <c r="IAQ37" s="41"/>
      <c r="IAR37" s="41"/>
      <c r="IAS37" s="41"/>
      <c r="IAT37" s="41"/>
      <c r="IAU37" s="41"/>
      <c r="IAV37" s="41"/>
      <c r="IAW37" s="41"/>
      <c r="IAX37" s="41"/>
      <c r="IAY37" s="41"/>
      <c r="IAZ37" s="41"/>
      <c r="IBA37" s="41"/>
      <c r="IBB37" s="41"/>
      <c r="IBC37" s="41"/>
      <c r="IBD37" s="41"/>
      <c r="IBE37" s="41"/>
      <c r="IBF37" s="41"/>
      <c r="IBG37" s="41"/>
      <c r="IBH37" s="41"/>
      <c r="IBI37" s="41"/>
      <c r="IBJ37" s="41"/>
      <c r="IBK37" s="41"/>
      <c r="IBL37" s="41"/>
      <c r="IBM37" s="41"/>
      <c r="IBN37" s="41"/>
      <c r="IBO37" s="41"/>
      <c r="IBP37" s="41"/>
      <c r="IBQ37" s="41"/>
      <c r="IBR37" s="41"/>
      <c r="IBS37" s="41"/>
      <c r="IBT37" s="41"/>
      <c r="IBU37" s="41"/>
      <c r="IBV37" s="41"/>
      <c r="IBW37" s="41"/>
      <c r="IBX37" s="41"/>
      <c r="IBY37" s="41"/>
      <c r="IBZ37" s="41"/>
      <c r="ICA37" s="41"/>
      <c r="ICB37" s="41"/>
      <c r="ICC37" s="41"/>
      <c r="ICD37" s="41"/>
      <c r="ICE37" s="41"/>
      <c r="ICF37" s="41"/>
      <c r="ICG37" s="41"/>
      <c r="ICH37" s="41"/>
      <c r="ICI37" s="41"/>
      <c r="ICJ37" s="41"/>
      <c r="ICK37" s="41"/>
      <c r="ICL37" s="41"/>
      <c r="ICM37" s="41"/>
      <c r="ICN37" s="41"/>
      <c r="ICO37" s="41"/>
      <c r="ICP37" s="41"/>
      <c r="ICQ37" s="41"/>
      <c r="ICR37" s="41"/>
      <c r="ICS37" s="41"/>
      <c r="ICT37" s="41"/>
      <c r="ICU37" s="41"/>
      <c r="ICV37" s="41"/>
      <c r="ICW37" s="41"/>
      <c r="ICX37" s="41"/>
      <c r="ICY37" s="41"/>
      <c r="ICZ37" s="41"/>
      <c r="IDA37" s="41"/>
      <c r="IDB37" s="41"/>
      <c r="IDC37" s="41"/>
      <c r="IDD37" s="41"/>
      <c r="IDE37" s="41"/>
      <c r="IDF37" s="41"/>
      <c r="IDG37" s="41"/>
      <c r="IDH37" s="41"/>
      <c r="IDI37" s="41"/>
      <c r="IDJ37" s="41"/>
      <c r="IDK37" s="41"/>
      <c r="IDL37" s="41"/>
      <c r="IDM37" s="41"/>
      <c r="IDN37" s="41"/>
      <c r="IDO37" s="41"/>
      <c r="IDP37" s="41"/>
      <c r="IDQ37" s="41"/>
      <c r="IDR37" s="41"/>
      <c r="IDS37" s="41"/>
      <c r="IDT37" s="41"/>
      <c r="IDU37" s="41"/>
      <c r="IDV37" s="41"/>
      <c r="IDW37" s="41"/>
      <c r="IDX37" s="41"/>
      <c r="IDY37" s="41"/>
      <c r="IDZ37" s="41"/>
      <c r="IEA37" s="41"/>
      <c r="IEB37" s="41"/>
      <c r="IEC37" s="41"/>
      <c r="IED37" s="41"/>
      <c r="IEE37" s="41"/>
      <c r="IEF37" s="41"/>
      <c r="IEG37" s="41"/>
      <c r="IEH37" s="41"/>
      <c r="IEI37" s="41"/>
      <c r="IEJ37" s="41"/>
      <c r="IEK37" s="41"/>
      <c r="IEL37" s="41"/>
      <c r="IEM37" s="41"/>
      <c r="IEN37" s="41"/>
      <c r="IEO37" s="41"/>
      <c r="IEP37" s="41"/>
      <c r="IEQ37" s="41"/>
      <c r="IER37" s="41"/>
      <c r="IES37" s="41"/>
      <c r="IET37" s="41"/>
      <c r="IEU37" s="41"/>
      <c r="IEV37" s="41"/>
      <c r="IEW37" s="41"/>
      <c r="IEX37" s="41"/>
      <c r="IEY37" s="41"/>
      <c r="IEZ37" s="41"/>
      <c r="IFA37" s="41"/>
      <c r="IFB37" s="41"/>
      <c r="IFC37" s="41"/>
      <c r="IFD37" s="41"/>
      <c r="IFE37" s="41"/>
      <c r="IFF37" s="41"/>
      <c r="IFG37" s="41"/>
      <c r="IFH37" s="41"/>
      <c r="IFI37" s="41"/>
      <c r="IFJ37" s="41"/>
      <c r="IFK37" s="41"/>
      <c r="IFL37" s="41"/>
      <c r="IFM37" s="41"/>
      <c r="IFN37" s="41"/>
      <c r="IFO37" s="41"/>
      <c r="IFP37" s="41"/>
      <c r="IFQ37" s="41"/>
      <c r="IFR37" s="41"/>
      <c r="IFS37" s="41"/>
      <c r="IFT37" s="41"/>
      <c r="IFU37" s="41"/>
      <c r="IFV37" s="41"/>
      <c r="IFW37" s="41"/>
      <c r="IFX37" s="41"/>
      <c r="IFY37" s="41"/>
      <c r="IFZ37" s="41"/>
      <c r="IGA37" s="41"/>
      <c r="IGB37" s="41"/>
      <c r="IGC37" s="41"/>
      <c r="IGD37" s="41"/>
      <c r="IGE37" s="41"/>
      <c r="IGF37" s="41"/>
      <c r="IGG37" s="41"/>
      <c r="IGH37" s="41"/>
      <c r="IGI37" s="41"/>
      <c r="IGJ37" s="41"/>
      <c r="IGK37" s="41"/>
      <c r="IGL37" s="41"/>
      <c r="IGM37" s="41"/>
      <c r="IGN37" s="41"/>
      <c r="IGO37" s="41"/>
      <c r="IGP37" s="41"/>
      <c r="IGQ37" s="41"/>
      <c r="IGR37" s="41"/>
      <c r="IGS37" s="41"/>
      <c r="IGT37" s="41"/>
      <c r="IGU37" s="41"/>
      <c r="IGV37" s="41"/>
      <c r="IGW37" s="41"/>
      <c r="IGX37" s="41"/>
      <c r="IGY37" s="41"/>
      <c r="IGZ37" s="41"/>
      <c r="IHA37" s="41"/>
      <c r="IHB37" s="41"/>
      <c r="IHC37" s="41"/>
      <c r="IHD37" s="41"/>
      <c r="IHE37" s="41"/>
      <c r="IHF37" s="41"/>
      <c r="IHG37" s="41"/>
      <c r="IHH37" s="41"/>
      <c r="IHI37" s="41"/>
      <c r="IHJ37" s="41"/>
      <c r="IHK37" s="41"/>
      <c r="IHL37" s="41"/>
      <c r="IHM37" s="41"/>
      <c r="IHN37" s="41"/>
      <c r="IHO37" s="41"/>
      <c r="IHP37" s="41"/>
      <c r="IHQ37" s="41"/>
      <c r="IHR37" s="41"/>
      <c r="IHS37" s="41"/>
      <c r="IHT37" s="41"/>
      <c r="IHU37" s="41"/>
      <c r="IHV37" s="41"/>
      <c r="IHW37" s="41"/>
      <c r="IHX37" s="41"/>
      <c r="IHY37" s="41"/>
      <c r="IHZ37" s="41"/>
      <c r="IIA37" s="41"/>
      <c r="IIB37" s="41"/>
      <c r="IIC37" s="41"/>
      <c r="IID37" s="41"/>
      <c r="IIE37" s="41"/>
      <c r="IIF37" s="41"/>
      <c r="IIG37" s="41"/>
      <c r="IIH37" s="41"/>
      <c r="III37" s="41"/>
      <c r="IIJ37" s="41"/>
      <c r="IIK37" s="41"/>
      <c r="IIL37" s="41"/>
      <c r="IIM37" s="41"/>
      <c r="IIN37" s="41"/>
      <c r="IIO37" s="41"/>
      <c r="IIP37" s="41"/>
      <c r="IIQ37" s="41"/>
      <c r="IIR37" s="41"/>
      <c r="IIS37" s="41"/>
      <c r="IIT37" s="41"/>
      <c r="IIU37" s="41"/>
      <c r="IIV37" s="41"/>
      <c r="IIW37" s="41"/>
      <c r="IIX37" s="41"/>
      <c r="IIY37" s="41"/>
      <c r="IIZ37" s="41"/>
      <c r="IJA37" s="41"/>
      <c r="IJB37" s="41"/>
      <c r="IJC37" s="41"/>
      <c r="IJD37" s="41"/>
      <c r="IJE37" s="41"/>
      <c r="IJF37" s="41"/>
      <c r="IJG37" s="41"/>
      <c r="IJH37" s="41"/>
      <c r="IJI37" s="41"/>
      <c r="IJJ37" s="41"/>
      <c r="IJK37" s="41"/>
      <c r="IJL37" s="41"/>
      <c r="IJM37" s="41"/>
      <c r="IJN37" s="41"/>
      <c r="IJO37" s="41"/>
      <c r="IJP37" s="41"/>
      <c r="IJQ37" s="41"/>
      <c r="IJR37" s="41"/>
      <c r="IJS37" s="41"/>
      <c r="IJT37" s="41"/>
      <c r="IJU37" s="41"/>
      <c r="IJV37" s="41"/>
      <c r="IJW37" s="41"/>
      <c r="IJX37" s="41"/>
      <c r="IJY37" s="41"/>
      <c r="IJZ37" s="41"/>
      <c r="IKA37" s="41"/>
      <c r="IKB37" s="41"/>
      <c r="IKC37" s="41"/>
      <c r="IKD37" s="41"/>
      <c r="IKE37" s="41"/>
      <c r="IKF37" s="41"/>
      <c r="IKG37" s="41"/>
      <c r="IKH37" s="41"/>
      <c r="IKI37" s="41"/>
      <c r="IKJ37" s="41"/>
      <c r="IKK37" s="41"/>
      <c r="IKL37" s="41"/>
      <c r="IKM37" s="41"/>
      <c r="IKN37" s="41"/>
      <c r="IKO37" s="41"/>
      <c r="IKP37" s="41"/>
      <c r="IKQ37" s="41"/>
      <c r="IKR37" s="41"/>
      <c r="IKS37" s="41"/>
      <c r="IKT37" s="41"/>
      <c r="IKU37" s="41"/>
      <c r="IKV37" s="41"/>
      <c r="IKW37" s="41"/>
      <c r="IKX37" s="41"/>
      <c r="IKY37" s="41"/>
      <c r="IKZ37" s="41"/>
      <c r="ILA37" s="41"/>
      <c r="ILB37" s="41"/>
      <c r="ILC37" s="41"/>
      <c r="ILD37" s="41"/>
      <c r="ILE37" s="41"/>
      <c r="ILF37" s="41"/>
      <c r="ILG37" s="41"/>
      <c r="ILH37" s="41"/>
      <c r="ILI37" s="41"/>
      <c r="ILJ37" s="41"/>
      <c r="ILK37" s="41"/>
      <c r="ILL37" s="41"/>
      <c r="ILM37" s="41"/>
      <c r="ILN37" s="41"/>
      <c r="ILO37" s="41"/>
      <c r="ILP37" s="41"/>
      <c r="ILQ37" s="41"/>
      <c r="ILR37" s="41"/>
      <c r="ILS37" s="41"/>
      <c r="ILT37" s="41"/>
      <c r="ILU37" s="41"/>
      <c r="ILV37" s="41"/>
      <c r="ILW37" s="41"/>
      <c r="ILX37" s="41"/>
      <c r="ILY37" s="41"/>
      <c r="ILZ37" s="41"/>
      <c r="IMA37" s="41"/>
      <c r="IMB37" s="41"/>
      <c r="IMC37" s="41"/>
      <c r="IMD37" s="41"/>
      <c r="IME37" s="41"/>
      <c r="IMF37" s="41"/>
      <c r="IMG37" s="41"/>
      <c r="IMH37" s="41"/>
      <c r="IMI37" s="41"/>
      <c r="IMJ37" s="41"/>
      <c r="IMK37" s="41"/>
      <c r="IML37" s="41"/>
      <c r="IMM37" s="41"/>
      <c r="IMN37" s="41"/>
      <c r="IMO37" s="41"/>
      <c r="IMP37" s="41"/>
      <c r="IMQ37" s="41"/>
      <c r="IMR37" s="41"/>
      <c r="IMS37" s="41"/>
      <c r="IMT37" s="41"/>
      <c r="IMU37" s="41"/>
      <c r="IMV37" s="41"/>
      <c r="IMW37" s="41"/>
      <c r="IMX37" s="41"/>
      <c r="IMY37" s="41"/>
      <c r="IMZ37" s="41"/>
      <c r="INA37" s="41"/>
      <c r="INB37" s="41"/>
      <c r="INC37" s="41"/>
      <c r="IND37" s="41"/>
      <c r="INE37" s="41"/>
      <c r="INF37" s="41"/>
      <c r="ING37" s="41"/>
      <c r="INH37" s="41"/>
      <c r="INI37" s="41"/>
      <c r="INJ37" s="41"/>
      <c r="INK37" s="41"/>
      <c r="INL37" s="41"/>
      <c r="INM37" s="41"/>
      <c r="INN37" s="41"/>
      <c r="INO37" s="41"/>
      <c r="INP37" s="41"/>
      <c r="INQ37" s="41"/>
      <c r="INR37" s="41"/>
      <c r="INS37" s="41"/>
      <c r="INT37" s="41"/>
      <c r="INU37" s="41"/>
      <c r="INV37" s="41"/>
      <c r="INW37" s="41"/>
      <c r="INX37" s="41"/>
      <c r="INY37" s="41"/>
      <c r="INZ37" s="41"/>
      <c r="IOA37" s="41"/>
      <c r="IOB37" s="41"/>
      <c r="IOC37" s="41"/>
      <c r="IOD37" s="41"/>
      <c r="IOE37" s="41"/>
      <c r="IOF37" s="41"/>
      <c r="IOG37" s="41"/>
      <c r="IOH37" s="41"/>
      <c r="IOI37" s="41"/>
      <c r="IOJ37" s="41"/>
      <c r="IOK37" s="41"/>
      <c r="IOL37" s="41"/>
      <c r="IOM37" s="41"/>
      <c r="ION37" s="41"/>
      <c r="IOO37" s="41"/>
      <c r="IOP37" s="41"/>
      <c r="IOQ37" s="41"/>
      <c r="IOR37" s="41"/>
      <c r="IOS37" s="41"/>
      <c r="IOT37" s="41"/>
      <c r="IOU37" s="41"/>
      <c r="IOV37" s="41"/>
      <c r="IOW37" s="41"/>
      <c r="IOX37" s="41"/>
      <c r="IOY37" s="41"/>
      <c r="IOZ37" s="41"/>
      <c r="IPA37" s="41"/>
      <c r="IPB37" s="41"/>
      <c r="IPC37" s="41"/>
      <c r="IPD37" s="41"/>
      <c r="IPE37" s="41"/>
      <c r="IPF37" s="41"/>
      <c r="IPG37" s="41"/>
      <c r="IPH37" s="41"/>
      <c r="IPI37" s="41"/>
      <c r="IPJ37" s="41"/>
      <c r="IPK37" s="41"/>
      <c r="IPL37" s="41"/>
      <c r="IPM37" s="41"/>
      <c r="IPN37" s="41"/>
      <c r="IPO37" s="41"/>
      <c r="IPP37" s="41"/>
      <c r="IPQ37" s="41"/>
      <c r="IPR37" s="41"/>
      <c r="IPS37" s="41"/>
      <c r="IPT37" s="41"/>
      <c r="IPU37" s="41"/>
      <c r="IPV37" s="41"/>
      <c r="IPW37" s="41"/>
      <c r="IPX37" s="41"/>
      <c r="IPY37" s="41"/>
      <c r="IPZ37" s="41"/>
      <c r="IQA37" s="41"/>
      <c r="IQB37" s="41"/>
      <c r="IQC37" s="41"/>
      <c r="IQD37" s="41"/>
      <c r="IQE37" s="41"/>
      <c r="IQF37" s="41"/>
      <c r="IQG37" s="41"/>
      <c r="IQH37" s="41"/>
      <c r="IQI37" s="41"/>
      <c r="IQJ37" s="41"/>
      <c r="IQK37" s="41"/>
      <c r="IQL37" s="41"/>
      <c r="IQM37" s="41"/>
      <c r="IQN37" s="41"/>
      <c r="IQO37" s="41"/>
      <c r="IQP37" s="41"/>
      <c r="IQQ37" s="41"/>
      <c r="IQR37" s="41"/>
      <c r="IQS37" s="41"/>
      <c r="IQT37" s="41"/>
      <c r="IQU37" s="41"/>
      <c r="IQV37" s="41"/>
      <c r="IQW37" s="41"/>
      <c r="IQX37" s="41"/>
      <c r="IQY37" s="41"/>
      <c r="IQZ37" s="41"/>
      <c r="IRA37" s="41"/>
      <c r="IRB37" s="41"/>
      <c r="IRC37" s="41"/>
      <c r="IRD37" s="41"/>
      <c r="IRE37" s="41"/>
      <c r="IRF37" s="41"/>
      <c r="IRG37" s="41"/>
      <c r="IRH37" s="41"/>
      <c r="IRI37" s="41"/>
      <c r="IRJ37" s="41"/>
      <c r="IRK37" s="41"/>
      <c r="IRL37" s="41"/>
      <c r="IRM37" s="41"/>
      <c r="IRN37" s="41"/>
      <c r="IRO37" s="41"/>
      <c r="IRP37" s="41"/>
      <c r="IRQ37" s="41"/>
      <c r="IRR37" s="41"/>
      <c r="IRS37" s="41"/>
      <c r="IRT37" s="41"/>
      <c r="IRU37" s="41"/>
      <c r="IRV37" s="41"/>
      <c r="IRW37" s="41"/>
      <c r="IRX37" s="41"/>
      <c r="IRY37" s="41"/>
      <c r="IRZ37" s="41"/>
      <c r="ISA37" s="41"/>
      <c r="ISB37" s="41"/>
      <c r="ISC37" s="41"/>
      <c r="ISD37" s="41"/>
      <c r="ISE37" s="41"/>
      <c r="ISF37" s="41"/>
      <c r="ISG37" s="41"/>
      <c r="ISH37" s="41"/>
      <c r="ISI37" s="41"/>
      <c r="ISJ37" s="41"/>
      <c r="ISK37" s="41"/>
      <c r="ISL37" s="41"/>
      <c r="ISM37" s="41"/>
      <c r="ISN37" s="41"/>
      <c r="ISO37" s="41"/>
      <c r="ISP37" s="41"/>
      <c r="ISQ37" s="41"/>
      <c r="ISR37" s="41"/>
      <c r="ISS37" s="41"/>
      <c r="IST37" s="41"/>
      <c r="ISU37" s="41"/>
      <c r="ISV37" s="41"/>
      <c r="ISW37" s="41"/>
      <c r="ISX37" s="41"/>
      <c r="ISY37" s="41"/>
      <c r="ISZ37" s="41"/>
      <c r="ITA37" s="41"/>
      <c r="ITB37" s="41"/>
      <c r="ITC37" s="41"/>
      <c r="ITD37" s="41"/>
      <c r="ITE37" s="41"/>
      <c r="ITF37" s="41"/>
      <c r="ITG37" s="41"/>
      <c r="ITH37" s="41"/>
      <c r="ITI37" s="41"/>
      <c r="ITJ37" s="41"/>
      <c r="ITK37" s="41"/>
      <c r="ITL37" s="41"/>
      <c r="ITM37" s="41"/>
      <c r="ITN37" s="41"/>
      <c r="ITO37" s="41"/>
      <c r="ITP37" s="41"/>
      <c r="ITQ37" s="41"/>
      <c r="ITR37" s="41"/>
      <c r="ITS37" s="41"/>
      <c r="ITT37" s="41"/>
      <c r="ITU37" s="41"/>
      <c r="ITV37" s="41"/>
      <c r="ITW37" s="41"/>
      <c r="ITX37" s="41"/>
      <c r="ITY37" s="41"/>
      <c r="ITZ37" s="41"/>
      <c r="IUA37" s="41"/>
      <c r="IUB37" s="41"/>
      <c r="IUC37" s="41"/>
      <c r="IUD37" s="41"/>
      <c r="IUE37" s="41"/>
      <c r="IUF37" s="41"/>
      <c r="IUG37" s="41"/>
      <c r="IUH37" s="41"/>
      <c r="IUI37" s="41"/>
      <c r="IUJ37" s="41"/>
      <c r="IUK37" s="41"/>
      <c r="IUL37" s="41"/>
      <c r="IUM37" s="41"/>
      <c r="IUN37" s="41"/>
      <c r="IUO37" s="41"/>
      <c r="IUP37" s="41"/>
      <c r="IUQ37" s="41"/>
      <c r="IUR37" s="41"/>
      <c r="IUS37" s="41"/>
      <c r="IUT37" s="41"/>
      <c r="IUU37" s="41"/>
      <c r="IUV37" s="41"/>
      <c r="IUW37" s="41"/>
      <c r="IUX37" s="41"/>
      <c r="IUY37" s="41"/>
      <c r="IUZ37" s="41"/>
      <c r="IVA37" s="41"/>
      <c r="IVB37" s="41"/>
      <c r="IVC37" s="41"/>
      <c r="IVD37" s="41"/>
      <c r="IVE37" s="41"/>
      <c r="IVF37" s="41"/>
      <c r="IVG37" s="41"/>
      <c r="IVH37" s="41"/>
      <c r="IVI37" s="41"/>
      <c r="IVJ37" s="41"/>
      <c r="IVK37" s="41"/>
      <c r="IVL37" s="41"/>
      <c r="IVM37" s="41"/>
      <c r="IVN37" s="41"/>
      <c r="IVO37" s="41"/>
      <c r="IVP37" s="41"/>
      <c r="IVQ37" s="41"/>
      <c r="IVR37" s="41"/>
      <c r="IVS37" s="41"/>
      <c r="IVT37" s="41"/>
      <c r="IVU37" s="41"/>
      <c r="IVV37" s="41"/>
      <c r="IVW37" s="41"/>
      <c r="IVX37" s="41"/>
      <c r="IVY37" s="41"/>
      <c r="IVZ37" s="41"/>
      <c r="IWA37" s="41"/>
      <c r="IWB37" s="41"/>
      <c r="IWC37" s="41"/>
      <c r="IWD37" s="41"/>
      <c r="IWE37" s="41"/>
      <c r="IWF37" s="41"/>
      <c r="IWG37" s="41"/>
      <c r="IWH37" s="41"/>
      <c r="IWI37" s="41"/>
      <c r="IWJ37" s="41"/>
      <c r="IWK37" s="41"/>
      <c r="IWL37" s="41"/>
      <c r="IWM37" s="41"/>
      <c r="IWN37" s="41"/>
      <c r="IWO37" s="41"/>
      <c r="IWP37" s="41"/>
      <c r="IWQ37" s="41"/>
      <c r="IWR37" s="41"/>
      <c r="IWS37" s="41"/>
      <c r="IWT37" s="41"/>
      <c r="IWU37" s="41"/>
      <c r="IWV37" s="41"/>
      <c r="IWW37" s="41"/>
      <c r="IWX37" s="41"/>
      <c r="IWY37" s="41"/>
      <c r="IWZ37" s="41"/>
      <c r="IXA37" s="41"/>
      <c r="IXB37" s="41"/>
      <c r="IXC37" s="41"/>
      <c r="IXD37" s="41"/>
      <c r="IXE37" s="41"/>
      <c r="IXF37" s="41"/>
      <c r="IXG37" s="41"/>
      <c r="IXH37" s="41"/>
      <c r="IXI37" s="41"/>
      <c r="IXJ37" s="41"/>
      <c r="IXK37" s="41"/>
      <c r="IXL37" s="41"/>
      <c r="IXM37" s="41"/>
      <c r="IXN37" s="41"/>
      <c r="IXO37" s="41"/>
      <c r="IXP37" s="41"/>
      <c r="IXQ37" s="41"/>
      <c r="IXR37" s="41"/>
      <c r="IXS37" s="41"/>
      <c r="IXT37" s="41"/>
      <c r="IXU37" s="41"/>
      <c r="IXV37" s="41"/>
      <c r="IXW37" s="41"/>
      <c r="IXX37" s="41"/>
      <c r="IXY37" s="41"/>
      <c r="IXZ37" s="41"/>
      <c r="IYA37" s="41"/>
      <c r="IYB37" s="41"/>
      <c r="IYC37" s="41"/>
      <c r="IYD37" s="41"/>
      <c r="IYE37" s="41"/>
      <c r="IYF37" s="41"/>
      <c r="IYG37" s="41"/>
      <c r="IYH37" s="41"/>
      <c r="IYI37" s="41"/>
      <c r="IYJ37" s="41"/>
      <c r="IYK37" s="41"/>
      <c r="IYL37" s="41"/>
      <c r="IYM37" s="41"/>
      <c r="IYN37" s="41"/>
      <c r="IYO37" s="41"/>
      <c r="IYP37" s="41"/>
      <c r="IYQ37" s="41"/>
      <c r="IYR37" s="41"/>
      <c r="IYS37" s="41"/>
      <c r="IYT37" s="41"/>
      <c r="IYU37" s="41"/>
      <c r="IYV37" s="41"/>
      <c r="IYW37" s="41"/>
      <c r="IYX37" s="41"/>
      <c r="IYY37" s="41"/>
      <c r="IYZ37" s="41"/>
      <c r="IZA37" s="41"/>
      <c r="IZB37" s="41"/>
      <c r="IZC37" s="41"/>
      <c r="IZD37" s="41"/>
      <c r="IZE37" s="41"/>
      <c r="IZF37" s="41"/>
      <c r="IZG37" s="41"/>
      <c r="IZH37" s="41"/>
      <c r="IZI37" s="41"/>
      <c r="IZJ37" s="41"/>
      <c r="IZK37" s="41"/>
      <c r="IZL37" s="41"/>
      <c r="IZM37" s="41"/>
      <c r="IZN37" s="41"/>
      <c r="IZO37" s="41"/>
      <c r="IZP37" s="41"/>
      <c r="IZQ37" s="41"/>
      <c r="IZR37" s="41"/>
      <c r="IZS37" s="41"/>
      <c r="IZT37" s="41"/>
      <c r="IZU37" s="41"/>
      <c r="IZV37" s="41"/>
      <c r="IZW37" s="41"/>
      <c r="IZX37" s="41"/>
      <c r="IZY37" s="41"/>
      <c r="IZZ37" s="41"/>
      <c r="JAA37" s="41"/>
      <c r="JAB37" s="41"/>
      <c r="JAC37" s="41"/>
      <c r="JAD37" s="41"/>
      <c r="JAE37" s="41"/>
      <c r="JAF37" s="41"/>
      <c r="JAG37" s="41"/>
      <c r="JAH37" s="41"/>
      <c r="JAI37" s="41"/>
      <c r="JAJ37" s="41"/>
      <c r="JAK37" s="41"/>
      <c r="JAL37" s="41"/>
      <c r="JAM37" s="41"/>
      <c r="JAN37" s="41"/>
      <c r="JAO37" s="41"/>
      <c r="JAP37" s="41"/>
      <c r="JAQ37" s="41"/>
      <c r="JAR37" s="41"/>
      <c r="JAS37" s="41"/>
      <c r="JAT37" s="41"/>
      <c r="JAU37" s="41"/>
      <c r="JAV37" s="41"/>
      <c r="JAW37" s="41"/>
      <c r="JAX37" s="41"/>
      <c r="JAY37" s="41"/>
      <c r="JAZ37" s="41"/>
      <c r="JBA37" s="41"/>
      <c r="JBB37" s="41"/>
      <c r="JBC37" s="41"/>
      <c r="JBD37" s="41"/>
      <c r="JBE37" s="41"/>
      <c r="JBF37" s="41"/>
      <c r="JBG37" s="41"/>
      <c r="JBH37" s="41"/>
      <c r="JBI37" s="41"/>
      <c r="JBJ37" s="41"/>
      <c r="JBK37" s="41"/>
      <c r="JBL37" s="41"/>
      <c r="JBM37" s="41"/>
      <c r="JBN37" s="41"/>
      <c r="JBO37" s="41"/>
      <c r="JBP37" s="41"/>
      <c r="JBQ37" s="41"/>
      <c r="JBR37" s="41"/>
      <c r="JBS37" s="41"/>
      <c r="JBT37" s="41"/>
      <c r="JBU37" s="41"/>
      <c r="JBV37" s="41"/>
      <c r="JBW37" s="41"/>
      <c r="JBX37" s="41"/>
      <c r="JBY37" s="41"/>
      <c r="JBZ37" s="41"/>
      <c r="JCA37" s="41"/>
      <c r="JCB37" s="41"/>
      <c r="JCC37" s="41"/>
      <c r="JCD37" s="41"/>
      <c r="JCE37" s="41"/>
      <c r="JCF37" s="41"/>
      <c r="JCG37" s="41"/>
      <c r="JCH37" s="41"/>
      <c r="JCI37" s="41"/>
      <c r="JCJ37" s="41"/>
      <c r="JCK37" s="41"/>
      <c r="JCL37" s="41"/>
      <c r="JCM37" s="41"/>
      <c r="JCN37" s="41"/>
      <c r="JCO37" s="41"/>
      <c r="JCP37" s="41"/>
      <c r="JCQ37" s="41"/>
      <c r="JCR37" s="41"/>
      <c r="JCS37" s="41"/>
      <c r="JCT37" s="41"/>
      <c r="JCU37" s="41"/>
      <c r="JCV37" s="41"/>
      <c r="JCW37" s="41"/>
      <c r="JCX37" s="41"/>
      <c r="JCY37" s="41"/>
      <c r="JCZ37" s="41"/>
      <c r="JDA37" s="41"/>
      <c r="JDB37" s="41"/>
      <c r="JDC37" s="41"/>
      <c r="JDD37" s="41"/>
      <c r="JDE37" s="41"/>
      <c r="JDF37" s="41"/>
      <c r="JDG37" s="41"/>
      <c r="JDH37" s="41"/>
      <c r="JDI37" s="41"/>
      <c r="JDJ37" s="41"/>
      <c r="JDK37" s="41"/>
      <c r="JDL37" s="41"/>
      <c r="JDM37" s="41"/>
      <c r="JDN37" s="41"/>
      <c r="JDO37" s="41"/>
      <c r="JDP37" s="41"/>
      <c r="JDQ37" s="41"/>
      <c r="JDR37" s="41"/>
      <c r="JDS37" s="41"/>
      <c r="JDT37" s="41"/>
      <c r="JDU37" s="41"/>
      <c r="JDV37" s="41"/>
      <c r="JDW37" s="41"/>
      <c r="JDX37" s="41"/>
      <c r="JDY37" s="41"/>
      <c r="JDZ37" s="41"/>
      <c r="JEA37" s="41"/>
      <c r="JEB37" s="41"/>
      <c r="JEC37" s="41"/>
      <c r="JED37" s="41"/>
      <c r="JEE37" s="41"/>
      <c r="JEF37" s="41"/>
      <c r="JEG37" s="41"/>
      <c r="JEH37" s="41"/>
      <c r="JEI37" s="41"/>
      <c r="JEJ37" s="41"/>
      <c r="JEK37" s="41"/>
      <c r="JEL37" s="41"/>
      <c r="JEM37" s="41"/>
      <c r="JEN37" s="41"/>
      <c r="JEO37" s="41"/>
      <c r="JEP37" s="41"/>
      <c r="JEQ37" s="41"/>
      <c r="JER37" s="41"/>
      <c r="JES37" s="41"/>
      <c r="JET37" s="41"/>
      <c r="JEU37" s="41"/>
      <c r="JEV37" s="41"/>
      <c r="JEW37" s="41"/>
      <c r="JEX37" s="41"/>
      <c r="JEY37" s="41"/>
      <c r="JEZ37" s="41"/>
      <c r="JFA37" s="41"/>
      <c r="JFB37" s="41"/>
      <c r="JFC37" s="41"/>
      <c r="JFD37" s="41"/>
      <c r="JFE37" s="41"/>
      <c r="JFF37" s="41"/>
      <c r="JFG37" s="41"/>
      <c r="JFH37" s="41"/>
      <c r="JFI37" s="41"/>
      <c r="JFJ37" s="41"/>
      <c r="JFK37" s="41"/>
      <c r="JFL37" s="41"/>
      <c r="JFM37" s="41"/>
      <c r="JFN37" s="41"/>
      <c r="JFO37" s="41"/>
      <c r="JFP37" s="41"/>
      <c r="JFQ37" s="41"/>
      <c r="JFR37" s="41"/>
      <c r="JFS37" s="41"/>
      <c r="JFT37" s="41"/>
      <c r="JFU37" s="41"/>
      <c r="JFV37" s="41"/>
      <c r="JFW37" s="41"/>
      <c r="JFX37" s="41"/>
      <c r="JFY37" s="41"/>
      <c r="JFZ37" s="41"/>
      <c r="JGA37" s="41"/>
      <c r="JGB37" s="41"/>
      <c r="JGC37" s="41"/>
      <c r="JGD37" s="41"/>
      <c r="JGE37" s="41"/>
      <c r="JGF37" s="41"/>
      <c r="JGG37" s="41"/>
      <c r="JGH37" s="41"/>
      <c r="JGI37" s="41"/>
      <c r="JGJ37" s="41"/>
      <c r="JGK37" s="41"/>
      <c r="JGL37" s="41"/>
      <c r="JGM37" s="41"/>
      <c r="JGN37" s="41"/>
      <c r="JGO37" s="41"/>
      <c r="JGP37" s="41"/>
      <c r="JGQ37" s="41"/>
      <c r="JGR37" s="41"/>
      <c r="JGS37" s="41"/>
      <c r="JGT37" s="41"/>
      <c r="JGU37" s="41"/>
      <c r="JGV37" s="41"/>
      <c r="JGW37" s="41"/>
      <c r="JGX37" s="41"/>
      <c r="JGY37" s="41"/>
      <c r="JGZ37" s="41"/>
      <c r="JHA37" s="41"/>
      <c r="JHB37" s="41"/>
      <c r="JHC37" s="41"/>
      <c r="JHD37" s="41"/>
      <c r="JHE37" s="41"/>
      <c r="JHF37" s="41"/>
      <c r="JHG37" s="41"/>
      <c r="JHH37" s="41"/>
      <c r="JHI37" s="41"/>
      <c r="JHJ37" s="41"/>
      <c r="JHK37" s="41"/>
      <c r="JHL37" s="41"/>
      <c r="JHM37" s="41"/>
      <c r="JHN37" s="41"/>
      <c r="JHO37" s="41"/>
      <c r="JHP37" s="41"/>
      <c r="JHQ37" s="41"/>
      <c r="JHR37" s="41"/>
      <c r="JHS37" s="41"/>
      <c r="JHT37" s="41"/>
      <c r="JHU37" s="41"/>
      <c r="JHV37" s="41"/>
      <c r="JHW37" s="41"/>
      <c r="JHX37" s="41"/>
      <c r="JHY37" s="41"/>
      <c r="JHZ37" s="41"/>
      <c r="JIA37" s="41"/>
      <c r="JIB37" s="41"/>
      <c r="JIC37" s="41"/>
      <c r="JID37" s="41"/>
      <c r="JIE37" s="41"/>
      <c r="JIF37" s="41"/>
      <c r="JIG37" s="41"/>
      <c r="JIH37" s="41"/>
      <c r="JII37" s="41"/>
      <c r="JIJ37" s="41"/>
      <c r="JIK37" s="41"/>
      <c r="JIL37" s="41"/>
      <c r="JIM37" s="41"/>
      <c r="JIN37" s="41"/>
      <c r="JIO37" s="41"/>
      <c r="JIP37" s="41"/>
      <c r="JIQ37" s="41"/>
      <c r="JIR37" s="41"/>
      <c r="JIS37" s="41"/>
      <c r="JIT37" s="41"/>
      <c r="JIU37" s="41"/>
      <c r="JIV37" s="41"/>
      <c r="JIW37" s="41"/>
      <c r="JIX37" s="41"/>
      <c r="JIY37" s="41"/>
      <c r="JIZ37" s="41"/>
      <c r="JJA37" s="41"/>
      <c r="JJB37" s="41"/>
      <c r="JJC37" s="41"/>
      <c r="JJD37" s="41"/>
      <c r="JJE37" s="41"/>
      <c r="JJF37" s="41"/>
      <c r="JJG37" s="41"/>
      <c r="JJH37" s="41"/>
      <c r="JJI37" s="41"/>
      <c r="JJJ37" s="41"/>
      <c r="JJK37" s="41"/>
      <c r="JJL37" s="41"/>
      <c r="JJM37" s="41"/>
      <c r="JJN37" s="41"/>
      <c r="JJO37" s="41"/>
      <c r="JJP37" s="41"/>
      <c r="JJQ37" s="41"/>
      <c r="JJR37" s="41"/>
      <c r="JJS37" s="41"/>
      <c r="JJT37" s="41"/>
      <c r="JJU37" s="41"/>
      <c r="JJV37" s="41"/>
      <c r="JJW37" s="41"/>
      <c r="JJX37" s="41"/>
      <c r="JJY37" s="41"/>
      <c r="JJZ37" s="41"/>
      <c r="JKA37" s="41"/>
      <c r="JKB37" s="41"/>
      <c r="JKC37" s="41"/>
      <c r="JKD37" s="41"/>
      <c r="JKE37" s="41"/>
      <c r="JKF37" s="41"/>
      <c r="JKG37" s="41"/>
      <c r="JKH37" s="41"/>
      <c r="JKI37" s="41"/>
      <c r="JKJ37" s="41"/>
      <c r="JKK37" s="41"/>
      <c r="JKL37" s="41"/>
      <c r="JKM37" s="41"/>
      <c r="JKN37" s="41"/>
      <c r="JKO37" s="41"/>
      <c r="JKP37" s="41"/>
      <c r="JKQ37" s="41"/>
      <c r="JKR37" s="41"/>
      <c r="JKS37" s="41"/>
      <c r="JKT37" s="41"/>
      <c r="JKU37" s="41"/>
      <c r="JKV37" s="41"/>
      <c r="JKW37" s="41"/>
      <c r="JKX37" s="41"/>
      <c r="JKY37" s="41"/>
      <c r="JKZ37" s="41"/>
      <c r="JLA37" s="41"/>
      <c r="JLB37" s="41"/>
      <c r="JLC37" s="41"/>
      <c r="JLD37" s="41"/>
      <c r="JLE37" s="41"/>
      <c r="JLF37" s="41"/>
      <c r="JLG37" s="41"/>
      <c r="JLH37" s="41"/>
      <c r="JLI37" s="41"/>
      <c r="JLJ37" s="41"/>
      <c r="JLK37" s="41"/>
      <c r="JLL37" s="41"/>
      <c r="JLM37" s="41"/>
      <c r="JLN37" s="41"/>
      <c r="JLO37" s="41"/>
      <c r="JLP37" s="41"/>
      <c r="JLQ37" s="41"/>
      <c r="JLR37" s="41"/>
      <c r="JLS37" s="41"/>
      <c r="JLT37" s="41"/>
      <c r="JLU37" s="41"/>
      <c r="JLV37" s="41"/>
      <c r="JLW37" s="41"/>
      <c r="JLX37" s="41"/>
      <c r="JLY37" s="41"/>
      <c r="JLZ37" s="41"/>
      <c r="JMA37" s="41"/>
      <c r="JMB37" s="41"/>
      <c r="JMC37" s="41"/>
      <c r="JMD37" s="41"/>
      <c r="JME37" s="41"/>
      <c r="JMF37" s="41"/>
      <c r="JMG37" s="41"/>
      <c r="JMH37" s="41"/>
      <c r="JMI37" s="41"/>
      <c r="JMJ37" s="41"/>
      <c r="JMK37" s="41"/>
      <c r="JML37" s="41"/>
      <c r="JMM37" s="41"/>
      <c r="JMN37" s="41"/>
      <c r="JMO37" s="41"/>
      <c r="JMP37" s="41"/>
      <c r="JMQ37" s="41"/>
      <c r="JMR37" s="41"/>
      <c r="JMS37" s="41"/>
      <c r="JMT37" s="41"/>
      <c r="JMU37" s="41"/>
      <c r="JMV37" s="41"/>
      <c r="JMW37" s="41"/>
      <c r="JMX37" s="41"/>
      <c r="JMY37" s="41"/>
      <c r="JMZ37" s="41"/>
      <c r="JNA37" s="41"/>
      <c r="JNB37" s="41"/>
      <c r="JNC37" s="41"/>
      <c r="JND37" s="41"/>
      <c r="JNE37" s="41"/>
      <c r="JNF37" s="41"/>
      <c r="JNG37" s="41"/>
      <c r="JNH37" s="41"/>
      <c r="JNI37" s="41"/>
      <c r="JNJ37" s="41"/>
      <c r="JNK37" s="41"/>
      <c r="JNL37" s="41"/>
      <c r="JNM37" s="41"/>
      <c r="JNN37" s="41"/>
      <c r="JNO37" s="41"/>
      <c r="JNP37" s="41"/>
      <c r="JNQ37" s="41"/>
      <c r="JNR37" s="41"/>
      <c r="JNS37" s="41"/>
      <c r="JNT37" s="41"/>
      <c r="JNU37" s="41"/>
      <c r="JNV37" s="41"/>
      <c r="JNW37" s="41"/>
      <c r="JNX37" s="41"/>
      <c r="JNY37" s="41"/>
      <c r="JNZ37" s="41"/>
      <c r="JOA37" s="41"/>
      <c r="JOB37" s="41"/>
      <c r="JOC37" s="41"/>
      <c r="JOD37" s="41"/>
      <c r="JOE37" s="41"/>
      <c r="JOF37" s="41"/>
      <c r="JOG37" s="41"/>
      <c r="JOH37" s="41"/>
      <c r="JOI37" s="41"/>
      <c r="JOJ37" s="41"/>
      <c r="JOK37" s="41"/>
      <c r="JOL37" s="41"/>
      <c r="JOM37" s="41"/>
      <c r="JON37" s="41"/>
      <c r="JOO37" s="41"/>
      <c r="JOP37" s="41"/>
      <c r="JOQ37" s="41"/>
      <c r="JOR37" s="41"/>
      <c r="JOS37" s="41"/>
      <c r="JOT37" s="41"/>
      <c r="JOU37" s="41"/>
      <c r="JOV37" s="41"/>
      <c r="JOW37" s="41"/>
      <c r="JOX37" s="41"/>
      <c r="JOY37" s="41"/>
      <c r="JOZ37" s="41"/>
      <c r="JPA37" s="41"/>
      <c r="JPB37" s="41"/>
      <c r="JPC37" s="41"/>
      <c r="JPD37" s="41"/>
      <c r="JPE37" s="41"/>
      <c r="JPF37" s="41"/>
      <c r="JPG37" s="41"/>
      <c r="JPH37" s="41"/>
      <c r="JPI37" s="41"/>
      <c r="JPJ37" s="41"/>
      <c r="JPK37" s="41"/>
      <c r="JPL37" s="41"/>
      <c r="JPM37" s="41"/>
      <c r="JPN37" s="41"/>
      <c r="JPO37" s="41"/>
      <c r="JPP37" s="41"/>
      <c r="JPQ37" s="41"/>
      <c r="JPR37" s="41"/>
      <c r="JPS37" s="41"/>
      <c r="JPT37" s="41"/>
      <c r="JPU37" s="41"/>
      <c r="JPV37" s="41"/>
      <c r="JPW37" s="41"/>
      <c r="JPX37" s="41"/>
      <c r="JPY37" s="41"/>
      <c r="JPZ37" s="41"/>
      <c r="JQA37" s="41"/>
      <c r="JQB37" s="41"/>
      <c r="JQC37" s="41"/>
      <c r="JQD37" s="41"/>
      <c r="JQE37" s="41"/>
      <c r="JQF37" s="41"/>
      <c r="JQG37" s="41"/>
      <c r="JQH37" s="41"/>
      <c r="JQI37" s="41"/>
      <c r="JQJ37" s="41"/>
      <c r="JQK37" s="41"/>
      <c r="JQL37" s="41"/>
      <c r="JQM37" s="41"/>
      <c r="JQN37" s="41"/>
      <c r="JQO37" s="41"/>
      <c r="JQP37" s="41"/>
      <c r="JQQ37" s="41"/>
      <c r="JQR37" s="41"/>
      <c r="JQS37" s="41"/>
      <c r="JQT37" s="41"/>
      <c r="JQU37" s="41"/>
      <c r="JQV37" s="41"/>
      <c r="JQW37" s="41"/>
      <c r="JQX37" s="41"/>
      <c r="JQY37" s="41"/>
      <c r="JQZ37" s="41"/>
      <c r="JRA37" s="41"/>
      <c r="JRB37" s="41"/>
      <c r="JRC37" s="41"/>
      <c r="JRD37" s="41"/>
      <c r="JRE37" s="41"/>
      <c r="JRF37" s="41"/>
      <c r="JRG37" s="41"/>
      <c r="JRH37" s="41"/>
      <c r="JRI37" s="41"/>
      <c r="JRJ37" s="41"/>
      <c r="JRK37" s="41"/>
      <c r="JRL37" s="41"/>
      <c r="JRM37" s="41"/>
      <c r="JRN37" s="41"/>
      <c r="JRO37" s="41"/>
      <c r="JRP37" s="41"/>
      <c r="JRQ37" s="41"/>
      <c r="JRR37" s="41"/>
      <c r="JRS37" s="41"/>
      <c r="JRT37" s="41"/>
      <c r="JRU37" s="41"/>
      <c r="JRV37" s="41"/>
      <c r="JRW37" s="41"/>
      <c r="JRX37" s="41"/>
      <c r="JRY37" s="41"/>
      <c r="JRZ37" s="41"/>
      <c r="JSA37" s="41"/>
      <c r="JSB37" s="41"/>
      <c r="JSC37" s="41"/>
      <c r="JSD37" s="41"/>
      <c r="JSE37" s="41"/>
      <c r="JSF37" s="41"/>
      <c r="JSG37" s="41"/>
      <c r="JSH37" s="41"/>
      <c r="JSI37" s="41"/>
      <c r="JSJ37" s="41"/>
      <c r="JSK37" s="41"/>
      <c r="JSL37" s="41"/>
      <c r="JSM37" s="41"/>
      <c r="JSN37" s="41"/>
      <c r="JSO37" s="41"/>
      <c r="JSP37" s="41"/>
      <c r="JSQ37" s="41"/>
      <c r="JSR37" s="41"/>
      <c r="JSS37" s="41"/>
      <c r="JST37" s="41"/>
      <c r="JSU37" s="41"/>
      <c r="JSV37" s="41"/>
      <c r="JSW37" s="41"/>
      <c r="JSX37" s="41"/>
      <c r="JSY37" s="41"/>
      <c r="JSZ37" s="41"/>
      <c r="JTA37" s="41"/>
      <c r="JTB37" s="41"/>
      <c r="JTC37" s="41"/>
      <c r="JTD37" s="41"/>
      <c r="JTE37" s="41"/>
      <c r="JTF37" s="41"/>
      <c r="JTG37" s="41"/>
      <c r="JTH37" s="41"/>
      <c r="JTI37" s="41"/>
      <c r="JTJ37" s="41"/>
      <c r="JTK37" s="41"/>
      <c r="JTL37" s="41"/>
      <c r="JTM37" s="41"/>
      <c r="JTN37" s="41"/>
      <c r="JTO37" s="41"/>
      <c r="JTP37" s="41"/>
      <c r="JTQ37" s="41"/>
      <c r="JTR37" s="41"/>
      <c r="JTS37" s="41"/>
      <c r="JTT37" s="41"/>
      <c r="JTU37" s="41"/>
      <c r="JTV37" s="41"/>
      <c r="JTW37" s="41"/>
      <c r="JTX37" s="41"/>
      <c r="JTY37" s="41"/>
      <c r="JTZ37" s="41"/>
      <c r="JUA37" s="41"/>
      <c r="JUB37" s="41"/>
      <c r="JUC37" s="41"/>
      <c r="JUD37" s="41"/>
      <c r="JUE37" s="41"/>
      <c r="JUF37" s="41"/>
      <c r="JUG37" s="41"/>
      <c r="JUH37" s="41"/>
      <c r="JUI37" s="41"/>
      <c r="JUJ37" s="41"/>
      <c r="JUK37" s="41"/>
      <c r="JUL37" s="41"/>
      <c r="JUM37" s="41"/>
      <c r="JUN37" s="41"/>
      <c r="JUO37" s="41"/>
      <c r="JUP37" s="41"/>
      <c r="JUQ37" s="41"/>
      <c r="JUR37" s="41"/>
      <c r="JUS37" s="41"/>
      <c r="JUT37" s="41"/>
      <c r="JUU37" s="41"/>
      <c r="JUV37" s="41"/>
      <c r="JUW37" s="41"/>
      <c r="JUX37" s="41"/>
      <c r="JUY37" s="41"/>
      <c r="JUZ37" s="41"/>
      <c r="JVA37" s="41"/>
      <c r="JVB37" s="41"/>
      <c r="JVC37" s="41"/>
      <c r="JVD37" s="41"/>
      <c r="JVE37" s="41"/>
      <c r="JVF37" s="41"/>
      <c r="JVG37" s="41"/>
      <c r="JVH37" s="41"/>
      <c r="JVI37" s="41"/>
      <c r="JVJ37" s="41"/>
      <c r="JVK37" s="41"/>
      <c r="JVL37" s="41"/>
      <c r="JVM37" s="41"/>
      <c r="JVN37" s="41"/>
      <c r="JVO37" s="41"/>
      <c r="JVP37" s="41"/>
      <c r="JVQ37" s="41"/>
      <c r="JVR37" s="41"/>
      <c r="JVS37" s="41"/>
      <c r="JVT37" s="41"/>
      <c r="JVU37" s="41"/>
      <c r="JVV37" s="41"/>
      <c r="JVW37" s="41"/>
      <c r="JVX37" s="41"/>
      <c r="JVY37" s="41"/>
      <c r="JVZ37" s="41"/>
      <c r="JWA37" s="41"/>
      <c r="JWB37" s="41"/>
      <c r="JWC37" s="41"/>
      <c r="JWD37" s="41"/>
      <c r="JWE37" s="41"/>
      <c r="JWF37" s="41"/>
      <c r="JWG37" s="41"/>
      <c r="JWH37" s="41"/>
      <c r="JWI37" s="41"/>
      <c r="JWJ37" s="41"/>
      <c r="JWK37" s="41"/>
      <c r="JWL37" s="41"/>
      <c r="JWM37" s="41"/>
      <c r="JWN37" s="41"/>
      <c r="JWO37" s="41"/>
      <c r="JWP37" s="41"/>
      <c r="JWQ37" s="41"/>
      <c r="JWR37" s="41"/>
      <c r="JWS37" s="41"/>
      <c r="JWT37" s="41"/>
      <c r="JWU37" s="41"/>
      <c r="JWV37" s="41"/>
      <c r="JWW37" s="41"/>
      <c r="JWX37" s="41"/>
      <c r="JWY37" s="41"/>
      <c r="JWZ37" s="41"/>
      <c r="JXA37" s="41"/>
      <c r="JXB37" s="41"/>
      <c r="JXC37" s="41"/>
      <c r="JXD37" s="41"/>
      <c r="JXE37" s="41"/>
      <c r="JXF37" s="41"/>
      <c r="JXG37" s="41"/>
      <c r="JXH37" s="41"/>
      <c r="JXI37" s="41"/>
      <c r="JXJ37" s="41"/>
      <c r="JXK37" s="41"/>
      <c r="JXL37" s="41"/>
      <c r="JXM37" s="41"/>
      <c r="JXN37" s="41"/>
      <c r="JXO37" s="41"/>
      <c r="JXP37" s="41"/>
      <c r="JXQ37" s="41"/>
      <c r="JXR37" s="41"/>
      <c r="JXS37" s="41"/>
      <c r="JXT37" s="41"/>
      <c r="JXU37" s="41"/>
      <c r="JXV37" s="41"/>
      <c r="JXW37" s="41"/>
      <c r="JXX37" s="41"/>
      <c r="JXY37" s="41"/>
      <c r="JXZ37" s="41"/>
      <c r="JYA37" s="41"/>
      <c r="JYB37" s="41"/>
      <c r="JYC37" s="41"/>
      <c r="JYD37" s="41"/>
      <c r="JYE37" s="41"/>
      <c r="JYF37" s="41"/>
      <c r="JYG37" s="41"/>
      <c r="JYH37" s="41"/>
      <c r="JYI37" s="41"/>
      <c r="JYJ37" s="41"/>
      <c r="JYK37" s="41"/>
      <c r="JYL37" s="41"/>
      <c r="JYM37" s="41"/>
      <c r="JYN37" s="41"/>
      <c r="JYO37" s="41"/>
      <c r="JYP37" s="41"/>
      <c r="JYQ37" s="41"/>
      <c r="JYR37" s="41"/>
      <c r="JYS37" s="41"/>
      <c r="JYT37" s="41"/>
      <c r="JYU37" s="41"/>
      <c r="JYV37" s="41"/>
      <c r="JYW37" s="41"/>
      <c r="JYX37" s="41"/>
      <c r="JYY37" s="41"/>
      <c r="JYZ37" s="41"/>
      <c r="JZA37" s="41"/>
      <c r="JZB37" s="41"/>
      <c r="JZC37" s="41"/>
      <c r="JZD37" s="41"/>
      <c r="JZE37" s="41"/>
      <c r="JZF37" s="41"/>
      <c r="JZG37" s="41"/>
      <c r="JZH37" s="41"/>
      <c r="JZI37" s="41"/>
      <c r="JZJ37" s="41"/>
      <c r="JZK37" s="41"/>
      <c r="JZL37" s="41"/>
      <c r="JZM37" s="41"/>
      <c r="JZN37" s="41"/>
      <c r="JZO37" s="41"/>
      <c r="JZP37" s="41"/>
      <c r="JZQ37" s="41"/>
      <c r="JZR37" s="41"/>
      <c r="JZS37" s="41"/>
      <c r="JZT37" s="41"/>
      <c r="JZU37" s="41"/>
      <c r="JZV37" s="41"/>
      <c r="JZW37" s="41"/>
      <c r="JZX37" s="41"/>
      <c r="JZY37" s="41"/>
      <c r="JZZ37" s="41"/>
      <c r="KAA37" s="41"/>
      <c r="KAB37" s="41"/>
      <c r="KAC37" s="41"/>
      <c r="KAD37" s="41"/>
      <c r="KAE37" s="41"/>
      <c r="KAF37" s="41"/>
      <c r="KAG37" s="41"/>
      <c r="KAH37" s="41"/>
      <c r="KAI37" s="41"/>
      <c r="KAJ37" s="41"/>
      <c r="KAK37" s="41"/>
      <c r="KAL37" s="41"/>
      <c r="KAM37" s="41"/>
      <c r="KAN37" s="41"/>
      <c r="KAO37" s="41"/>
      <c r="KAP37" s="41"/>
      <c r="KAQ37" s="41"/>
      <c r="KAR37" s="41"/>
      <c r="KAS37" s="41"/>
      <c r="KAT37" s="41"/>
      <c r="KAU37" s="41"/>
      <c r="KAV37" s="41"/>
      <c r="KAW37" s="41"/>
      <c r="KAX37" s="41"/>
      <c r="KAY37" s="41"/>
      <c r="KAZ37" s="41"/>
      <c r="KBA37" s="41"/>
      <c r="KBB37" s="41"/>
      <c r="KBC37" s="41"/>
      <c r="KBD37" s="41"/>
      <c r="KBE37" s="41"/>
      <c r="KBF37" s="41"/>
      <c r="KBG37" s="41"/>
      <c r="KBH37" s="41"/>
      <c r="KBI37" s="41"/>
      <c r="KBJ37" s="41"/>
      <c r="KBK37" s="41"/>
      <c r="KBL37" s="41"/>
      <c r="KBM37" s="41"/>
      <c r="KBN37" s="41"/>
      <c r="KBO37" s="41"/>
      <c r="KBP37" s="41"/>
      <c r="KBQ37" s="41"/>
      <c r="KBR37" s="41"/>
      <c r="KBS37" s="41"/>
      <c r="KBT37" s="41"/>
      <c r="KBU37" s="41"/>
      <c r="KBV37" s="41"/>
      <c r="KBW37" s="41"/>
      <c r="KBX37" s="41"/>
      <c r="KBY37" s="41"/>
      <c r="KBZ37" s="41"/>
      <c r="KCA37" s="41"/>
      <c r="KCB37" s="41"/>
      <c r="KCC37" s="41"/>
      <c r="KCD37" s="41"/>
      <c r="KCE37" s="41"/>
      <c r="KCF37" s="41"/>
      <c r="KCG37" s="41"/>
      <c r="KCH37" s="41"/>
      <c r="KCI37" s="41"/>
      <c r="KCJ37" s="41"/>
      <c r="KCK37" s="41"/>
      <c r="KCL37" s="41"/>
      <c r="KCM37" s="41"/>
      <c r="KCN37" s="41"/>
      <c r="KCO37" s="41"/>
      <c r="KCP37" s="41"/>
      <c r="KCQ37" s="41"/>
      <c r="KCR37" s="41"/>
      <c r="KCS37" s="41"/>
      <c r="KCT37" s="41"/>
      <c r="KCU37" s="41"/>
      <c r="KCV37" s="41"/>
      <c r="KCW37" s="41"/>
      <c r="KCX37" s="41"/>
      <c r="KCY37" s="41"/>
      <c r="KCZ37" s="41"/>
      <c r="KDA37" s="41"/>
      <c r="KDB37" s="41"/>
      <c r="KDC37" s="41"/>
      <c r="KDD37" s="41"/>
      <c r="KDE37" s="41"/>
      <c r="KDF37" s="41"/>
      <c r="KDG37" s="41"/>
      <c r="KDH37" s="41"/>
      <c r="KDI37" s="41"/>
      <c r="KDJ37" s="41"/>
      <c r="KDK37" s="41"/>
      <c r="KDL37" s="41"/>
      <c r="KDM37" s="41"/>
      <c r="KDN37" s="41"/>
      <c r="KDO37" s="41"/>
      <c r="KDP37" s="41"/>
      <c r="KDQ37" s="41"/>
      <c r="KDR37" s="41"/>
      <c r="KDS37" s="41"/>
      <c r="KDT37" s="41"/>
      <c r="KDU37" s="41"/>
      <c r="KDV37" s="41"/>
      <c r="KDW37" s="41"/>
      <c r="KDX37" s="41"/>
      <c r="KDY37" s="41"/>
      <c r="KDZ37" s="41"/>
      <c r="KEA37" s="41"/>
      <c r="KEB37" s="41"/>
      <c r="KEC37" s="41"/>
      <c r="KED37" s="41"/>
      <c r="KEE37" s="41"/>
      <c r="KEF37" s="41"/>
      <c r="KEG37" s="41"/>
      <c r="KEH37" s="41"/>
      <c r="KEI37" s="41"/>
      <c r="KEJ37" s="41"/>
      <c r="KEK37" s="41"/>
      <c r="KEL37" s="41"/>
      <c r="KEM37" s="41"/>
      <c r="KEN37" s="41"/>
      <c r="KEO37" s="41"/>
      <c r="KEP37" s="41"/>
      <c r="KEQ37" s="41"/>
      <c r="KER37" s="41"/>
      <c r="KES37" s="41"/>
      <c r="KET37" s="41"/>
      <c r="KEU37" s="41"/>
      <c r="KEV37" s="41"/>
      <c r="KEW37" s="41"/>
      <c r="KEX37" s="41"/>
      <c r="KEY37" s="41"/>
      <c r="KEZ37" s="41"/>
      <c r="KFA37" s="41"/>
      <c r="KFB37" s="41"/>
      <c r="KFC37" s="41"/>
      <c r="KFD37" s="41"/>
      <c r="KFE37" s="41"/>
      <c r="KFF37" s="41"/>
      <c r="KFG37" s="41"/>
      <c r="KFH37" s="41"/>
      <c r="KFI37" s="41"/>
      <c r="KFJ37" s="41"/>
      <c r="KFK37" s="41"/>
      <c r="KFL37" s="41"/>
      <c r="KFM37" s="41"/>
      <c r="KFN37" s="41"/>
      <c r="KFO37" s="41"/>
      <c r="KFP37" s="41"/>
      <c r="KFQ37" s="41"/>
      <c r="KFR37" s="41"/>
      <c r="KFS37" s="41"/>
      <c r="KFT37" s="41"/>
      <c r="KFU37" s="41"/>
      <c r="KFV37" s="41"/>
      <c r="KFW37" s="41"/>
      <c r="KFX37" s="41"/>
      <c r="KFY37" s="41"/>
      <c r="KFZ37" s="41"/>
      <c r="KGA37" s="41"/>
      <c r="KGB37" s="41"/>
      <c r="KGC37" s="41"/>
      <c r="KGD37" s="41"/>
      <c r="KGE37" s="41"/>
      <c r="KGF37" s="41"/>
      <c r="KGG37" s="41"/>
      <c r="KGH37" s="41"/>
      <c r="KGI37" s="41"/>
      <c r="KGJ37" s="41"/>
      <c r="KGK37" s="41"/>
      <c r="KGL37" s="41"/>
      <c r="KGM37" s="41"/>
      <c r="KGN37" s="41"/>
      <c r="KGO37" s="41"/>
      <c r="KGP37" s="41"/>
      <c r="KGQ37" s="41"/>
      <c r="KGR37" s="41"/>
      <c r="KGS37" s="41"/>
      <c r="KGT37" s="41"/>
      <c r="KGU37" s="41"/>
      <c r="KGV37" s="41"/>
      <c r="KGW37" s="41"/>
      <c r="KGX37" s="41"/>
      <c r="KGY37" s="41"/>
      <c r="KGZ37" s="41"/>
      <c r="KHA37" s="41"/>
      <c r="KHB37" s="41"/>
      <c r="KHC37" s="41"/>
      <c r="KHD37" s="41"/>
      <c r="KHE37" s="41"/>
      <c r="KHF37" s="41"/>
      <c r="KHG37" s="41"/>
      <c r="KHH37" s="41"/>
      <c r="KHI37" s="41"/>
      <c r="KHJ37" s="41"/>
      <c r="KHK37" s="41"/>
      <c r="KHL37" s="41"/>
      <c r="KHM37" s="41"/>
      <c r="KHN37" s="41"/>
      <c r="KHO37" s="41"/>
      <c r="KHP37" s="41"/>
      <c r="KHQ37" s="41"/>
      <c r="KHR37" s="41"/>
      <c r="KHS37" s="41"/>
      <c r="KHT37" s="41"/>
      <c r="KHU37" s="41"/>
      <c r="KHV37" s="41"/>
      <c r="KHW37" s="41"/>
      <c r="KHX37" s="41"/>
      <c r="KHY37" s="41"/>
      <c r="KHZ37" s="41"/>
      <c r="KIA37" s="41"/>
      <c r="KIB37" s="41"/>
      <c r="KIC37" s="41"/>
      <c r="KID37" s="41"/>
      <c r="KIE37" s="41"/>
      <c r="KIF37" s="41"/>
      <c r="KIG37" s="41"/>
      <c r="KIH37" s="41"/>
      <c r="KII37" s="41"/>
      <c r="KIJ37" s="41"/>
      <c r="KIK37" s="41"/>
      <c r="KIL37" s="41"/>
      <c r="KIM37" s="41"/>
      <c r="KIN37" s="41"/>
      <c r="KIO37" s="41"/>
      <c r="KIP37" s="41"/>
      <c r="KIQ37" s="41"/>
      <c r="KIR37" s="41"/>
      <c r="KIS37" s="41"/>
      <c r="KIT37" s="41"/>
      <c r="KIU37" s="41"/>
      <c r="KIV37" s="41"/>
      <c r="KIW37" s="41"/>
      <c r="KIX37" s="41"/>
      <c r="KIY37" s="41"/>
      <c r="KIZ37" s="41"/>
      <c r="KJA37" s="41"/>
      <c r="KJB37" s="41"/>
      <c r="KJC37" s="41"/>
      <c r="KJD37" s="41"/>
      <c r="KJE37" s="41"/>
      <c r="KJF37" s="41"/>
      <c r="KJG37" s="41"/>
      <c r="KJH37" s="41"/>
      <c r="KJI37" s="41"/>
      <c r="KJJ37" s="41"/>
      <c r="KJK37" s="41"/>
      <c r="KJL37" s="41"/>
      <c r="KJM37" s="41"/>
      <c r="KJN37" s="41"/>
      <c r="KJO37" s="41"/>
      <c r="KJP37" s="41"/>
      <c r="KJQ37" s="41"/>
      <c r="KJR37" s="41"/>
      <c r="KJS37" s="41"/>
      <c r="KJT37" s="41"/>
      <c r="KJU37" s="41"/>
      <c r="KJV37" s="41"/>
      <c r="KJW37" s="41"/>
      <c r="KJX37" s="41"/>
      <c r="KJY37" s="41"/>
      <c r="KJZ37" s="41"/>
      <c r="KKA37" s="41"/>
      <c r="KKB37" s="41"/>
      <c r="KKC37" s="41"/>
      <c r="KKD37" s="41"/>
      <c r="KKE37" s="41"/>
      <c r="KKF37" s="41"/>
      <c r="KKG37" s="41"/>
      <c r="KKH37" s="41"/>
      <c r="KKI37" s="41"/>
      <c r="KKJ37" s="41"/>
      <c r="KKK37" s="41"/>
      <c r="KKL37" s="41"/>
      <c r="KKM37" s="41"/>
      <c r="KKN37" s="41"/>
      <c r="KKO37" s="41"/>
      <c r="KKP37" s="41"/>
      <c r="KKQ37" s="41"/>
      <c r="KKR37" s="41"/>
      <c r="KKS37" s="41"/>
      <c r="KKT37" s="41"/>
      <c r="KKU37" s="41"/>
      <c r="KKV37" s="41"/>
      <c r="KKW37" s="41"/>
      <c r="KKX37" s="41"/>
      <c r="KKY37" s="41"/>
      <c r="KKZ37" s="41"/>
      <c r="KLA37" s="41"/>
      <c r="KLB37" s="41"/>
      <c r="KLC37" s="41"/>
      <c r="KLD37" s="41"/>
      <c r="KLE37" s="41"/>
      <c r="KLF37" s="41"/>
      <c r="KLG37" s="41"/>
      <c r="KLH37" s="41"/>
      <c r="KLI37" s="41"/>
      <c r="KLJ37" s="41"/>
      <c r="KLK37" s="41"/>
      <c r="KLL37" s="41"/>
      <c r="KLM37" s="41"/>
      <c r="KLN37" s="41"/>
      <c r="KLO37" s="41"/>
      <c r="KLP37" s="41"/>
      <c r="KLQ37" s="41"/>
      <c r="KLR37" s="41"/>
      <c r="KLS37" s="41"/>
      <c r="KLT37" s="41"/>
      <c r="KLU37" s="41"/>
      <c r="KLV37" s="41"/>
      <c r="KLW37" s="41"/>
      <c r="KLX37" s="41"/>
      <c r="KLY37" s="41"/>
      <c r="KLZ37" s="41"/>
      <c r="KMA37" s="41"/>
      <c r="KMB37" s="41"/>
      <c r="KMC37" s="41"/>
      <c r="KMD37" s="41"/>
      <c r="KME37" s="41"/>
      <c r="KMF37" s="41"/>
      <c r="KMG37" s="41"/>
      <c r="KMH37" s="41"/>
      <c r="KMI37" s="41"/>
      <c r="KMJ37" s="41"/>
      <c r="KMK37" s="41"/>
      <c r="KML37" s="41"/>
      <c r="KMM37" s="41"/>
      <c r="KMN37" s="41"/>
      <c r="KMO37" s="41"/>
      <c r="KMP37" s="41"/>
      <c r="KMQ37" s="41"/>
      <c r="KMR37" s="41"/>
      <c r="KMS37" s="41"/>
      <c r="KMT37" s="41"/>
      <c r="KMU37" s="41"/>
      <c r="KMV37" s="41"/>
      <c r="KMW37" s="41"/>
      <c r="KMX37" s="41"/>
      <c r="KMY37" s="41"/>
      <c r="KMZ37" s="41"/>
      <c r="KNA37" s="41"/>
      <c r="KNB37" s="41"/>
      <c r="KNC37" s="41"/>
      <c r="KND37" s="41"/>
      <c r="KNE37" s="41"/>
      <c r="KNF37" s="41"/>
      <c r="KNG37" s="41"/>
      <c r="KNH37" s="41"/>
      <c r="KNI37" s="41"/>
      <c r="KNJ37" s="41"/>
      <c r="KNK37" s="41"/>
      <c r="KNL37" s="41"/>
      <c r="KNM37" s="41"/>
      <c r="KNN37" s="41"/>
      <c r="KNO37" s="41"/>
      <c r="KNP37" s="41"/>
      <c r="KNQ37" s="41"/>
      <c r="KNR37" s="41"/>
      <c r="KNS37" s="41"/>
      <c r="KNT37" s="41"/>
      <c r="KNU37" s="41"/>
      <c r="KNV37" s="41"/>
      <c r="KNW37" s="41"/>
      <c r="KNX37" s="41"/>
      <c r="KNY37" s="41"/>
      <c r="KNZ37" s="41"/>
      <c r="KOA37" s="41"/>
      <c r="KOB37" s="41"/>
      <c r="KOC37" s="41"/>
      <c r="KOD37" s="41"/>
      <c r="KOE37" s="41"/>
      <c r="KOF37" s="41"/>
      <c r="KOG37" s="41"/>
      <c r="KOH37" s="41"/>
      <c r="KOI37" s="41"/>
      <c r="KOJ37" s="41"/>
      <c r="KOK37" s="41"/>
      <c r="KOL37" s="41"/>
      <c r="KOM37" s="41"/>
      <c r="KON37" s="41"/>
      <c r="KOO37" s="41"/>
      <c r="KOP37" s="41"/>
      <c r="KOQ37" s="41"/>
      <c r="KOR37" s="41"/>
      <c r="KOS37" s="41"/>
      <c r="KOT37" s="41"/>
      <c r="KOU37" s="41"/>
      <c r="KOV37" s="41"/>
      <c r="KOW37" s="41"/>
      <c r="KOX37" s="41"/>
      <c r="KOY37" s="41"/>
      <c r="KOZ37" s="41"/>
      <c r="KPA37" s="41"/>
      <c r="KPB37" s="41"/>
      <c r="KPC37" s="41"/>
      <c r="KPD37" s="41"/>
      <c r="KPE37" s="41"/>
      <c r="KPF37" s="41"/>
      <c r="KPG37" s="41"/>
      <c r="KPH37" s="41"/>
      <c r="KPI37" s="41"/>
      <c r="KPJ37" s="41"/>
      <c r="KPK37" s="41"/>
      <c r="KPL37" s="41"/>
      <c r="KPM37" s="41"/>
      <c r="KPN37" s="41"/>
      <c r="KPO37" s="41"/>
      <c r="KPP37" s="41"/>
      <c r="KPQ37" s="41"/>
      <c r="KPR37" s="41"/>
      <c r="KPS37" s="41"/>
      <c r="KPT37" s="41"/>
      <c r="KPU37" s="41"/>
      <c r="KPV37" s="41"/>
      <c r="KPW37" s="41"/>
      <c r="KPX37" s="41"/>
      <c r="KPY37" s="41"/>
      <c r="KPZ37" s="41"/>
      <c r="KQA37" s="41"/>
      <c r="KQB37" s="41"/>
      <c r="KQC37" s="41"/>
      <c r="KQD37" s="41"/>
      <c r="KQE37" s="41"/>
      <c r="KQF37" s="41"/>
      <c r="KQG37" s="41"/>
      <c r="KQH37" s="41"/>
      <c r="KQI37" s="41"/>
      <c r="KQJ37" s="41"/>
      <c r="KQK37" s="41"/>
      <c r="KQL37" s="41"/>
      <c r="KQM37" s="41"/>
      <c r="KQN37" s="41"/>
      <c r="KQO37" s="41"/>
      <c r="KQP37" s="41"/>
      <c r="KQQ37" s="41"/>
      <c r="KQR37" s="41"/>
      <c r="KQS37" s="41"/>
      <c r="KQT37" s="41"/>
      <c r="KQU37" s="41"/>
      <c r="KQV37" s="41"/>
      <c r="KQW37" s="41"/>
      <c r="KQX37" s="41"/>
      <c r="KQY37" s="41"/>
      <c r="KQZ37" s="41"/>
      <c r="KRA37" s="41"/>
      <c r="KRB37" s="41"/>
      <c r="KRC37" s="41"/>
      <c r="KRD37" s="41"/>
      <c r="KRE37" s="41"/>
      <c r="KRF37" s="41"/>
      <c r="KRG37" s="41"/>
      <c r="KRH37" s="41"/>
      <c r="KRI37" s="41"/>
      <c r="KRJ37" s="41"/>
      <c r="KRK37" s="41"/>
      <c r="KRL37" s="41"/>
      <c r="KRM37" s="41"/>
      <c r="KRN37" s="41"/>
      <c r="KRO37" s="41"/>
      <c r="KRP37" s="41"/>
      <c r="KRQ37" s="41"/>
      <c r="KRR37" s="41"/>
      <c r="KRS37" s="41"/>
      <c r="KRT37" s="41"/>
      <c r="KRU37" s="41"/>
      <c r="KRV37" s="41"/>
      <c r="KRW37" s="41"/>
      <c r="KRX37" s="41"/>
      <c r="KRY37" s="41"/>
      <c r="KRZ37" s="41"/>
      <c r="KSA37" s="41"/>
      <c r="KSB37" s="41"/>
      <c r="KSC37" s="41"/>
      <c r="KSD37" s="41"/>
      <c r="KSE37" s="41"/>
      <c r="KSF37" s="41"/>
      <c r="KSG37" s="41"/>
      <c r="KSH37" s="41"/>
      <c r="KSI37" s="41"/>
      <c r="KSJ37" s="41"/>
      <c r="KSK37" s="41"/>
      <c r="KSL37" s="41"/>
      <c r="KSM37" s="41"/>
      <c r="KSN37" s="41"/>
      <c r="KSO37" s="41"/>
      <c r="KSP37" s="41"/>
      <c r="KSQ37" s="41"/>
      <c r="KSR37" s="41"/>
      <c r="KSS37" s="41"/>
      <c r="KST37" s="41"/>
      <c r="KSU37" s="41"/>
      <c r="KSV37" s="41"/>
      <c r="KSW37" s="41"/>
      <c r="KSX37" s="41"/>
      <c r="KSY37" s="41"/>
      <c r="KSZ37" s="41"/>
      <c r="KTA37" s="41"/>
      <c r="KTB37" s="41"/>
      <c r="KTC37" s="41"/>
      <c r="KTD37" s="41"/>
      <c r="KTE37" s="41"/>
      <c r="KTF37" s="41"/>
      <c r="KTG37" s="41"/>
      <c r="KTH37" s="41"/>
      <c r="KTI37" s="41"/>
      <c r="KTJ37" s="41"/>
      <c r="KTK37" s="41"/>
      <c r="KTL37" s="41"/>
      <c r="KTM37" s="41"/>
      <c r="KTN37" s="41"/>
      <c r="KTO37" s="41"/>
      <c r="KTP37" s="41"/>
      <c r="KTQ37" s="41"/>
      <c r="KTR37" s="41"/>
      <c r="KTS37" s="41"/>
      <c r="KTT37" s="41"/>
      <c r="KTU37" s="41"/>
      <c r="KTV37" s="41"/>
      <c r="KTW37" s="41"/>
      <c r="KTX37" s="41"/>
      <c r="KTY37" s="41"/>
      <c r="KTZ37" s="41"/>
      <c r="KUA37" s="41"/>
      <c r="KUB37" s="41"/>
      <c r="KUC37" s="41"/>
      <c r="KUD37" s="41"/>
      <c r="KUE37" s="41"/>
      <c r="KUF37" s="41"/>
      <c r="KUG37" s="41"/>
      <c r="KUH37" s="41"/>
      <c r="KUI37" s="41"/>
      <c r="KUJ37" s="41"/>
      <c r="KUK37" s="41"/>
      <c r="KUL37" s="41"/>
      <c r="KUM37" s="41"/>
      <c r="KUN37" s="41"/>
      <c r="KUO37" s="41"/>
      <c r="KUP37" s="41"/>
      <c r="KUQ37" s="41"/>
      <c r="KUR37" s="41"/>
      <c r="KUS37" s="41"/>
      <c r="KUT37" s="41"/>
      <c r="KUU37" s="41"/>
      <c r="KUV37" s="41"/>
      <c r="KUW37" s="41"/>
      <c r="KUX37" s="41"/>
      <c r="KUY37" s="41"/>
      <c r="KUZ37" s="41"/>
      <c r="KVA37" s="41"/>
      <c r="KVB37" s="41"/>
      <c r="KVC37" s="41"/>
      <c r="KVD37" s="41"/>
      <c r="KVE37" s="41"/>
      <c r="KVF37" s="41"/>
      <c r="KVG37" s="41"/>
      <c r="KVH37" s="41"/>
      <c r="KVI37" s="41"/>
      <c r="KVJ37" s="41"/>
      <c r="KVK37" s="41"/>
      <c r="KVL37" s="41"/>
      <c r="KVM37" s="41"/>
      <c r="KVN37" s="41"/>
      <c r="KVO37" s="41"/>
      <c r="KVP37" s="41"/>
      <c r="KVQ37" s="41"/>
      <c r="KVR37" s="41"/>
      <c r="KVS37" s="41"/>
      <c r="KVT37" s="41"/>
      <c r="KVU37" s="41"/>
      <c r="KVV37" s="41"/>
      <c r="KVW37" s="41"/>
      <c r="KVX37" s="41"/>
      <c r="KVY37" s="41"/>
      <c r="KVZ37" s="41"/>
      <c r="KWA37" s="41"/>
      <c r="KWB37" s="41"/>
      <c r="KWC37" s="41"/>
      <c r="KWD37" s="41"/>
      <c r="KWE37" s="41"/>
      <c r="KWF37" s="41"/>
      <c r="KWG37" s="41"/>
      <c r="KWH37" s="41"/>
      <c r="KWI37" s="41"/>
      <c r="KWJ37" s="41"/>
      <c r="KWK37" s="41"/>
      <c r="KWL37" s="41"/>
      <c r="KWM37" s="41"/>
      <c r="KWN37" s="41"/>
      <c r="KWO37" s="41"/>
      <c r="KWP37" s="41"/>
      <c r="KWQ37" s="41"/>
      <c r="KWR37" s="41"/>
      <c r="KWS37" s="41"/>
      <c r="KWT37" s="41"/>
      <c r="KWU37" s="41"/>
      <c r="KWV37" s="41"/>
      <c r="KWW37" s="41"/>
      <c r="KWX37" s="41"/>
      <c r="KWY37" s="41"/>
      <c r="KWZ37" s="41"/>
      <c r="KXA37" s="41"/>
      <c r="KXB37" s="41"/>
      <c r="KXC37" s="41"/>
      <c r="KXD37" s="41"/>
      <c r="KXE37" s="41"/>
      <c r="KXF37" s="41"/>
      <c r="KXG37" s="41"/>
      <c r="KXH37" s="41"/>
      <c r="KXI37" s="41"/>
      <c r="KXJ37" s="41"/>
      <c r="KXK37" s="41"/>
      <c r="KXL37" s="41"/>
      <c r="KXM37" s="41"/>
      <c r="KXN37" s="41"/>
      <c r="KXO37" s="41"/>
      <c r="KXP37" s="41"/>
      <c r="KXQ37" s="41"/>
      <c r="KXR37" s="41"/>
      <c r="KXS37" s="41"/>
      <c r="KXT37" s="41"/>
      <c r="KXU37" s="41"/>
      <c r="KXV37" s="41"/>
      <c r="KXW37" s="41"/>
      <c r="KXX37" s="41"/>
      <c r="KXY37" s="41"/>
      <c r="KXZ37" s="41"/>
      <c r="KYA37" s="41"/>
      <c r="KYB37" s="41"/>
      <c r="KYC37" s="41"/>
      <c r="KYD37" s="41"/>
      <c r="KYE37" s="41"/>
      <c r="KYF37" s="41"/>
      <c r="KYG37" s="41"/>
      <c r="KYH37" s="41"/>
      <c r="KYI37" s="41"/>
      <c r="KYJ37" s="41"/>
      <c r="KYK37" s="41"/>
      <c r="KYL37" s="41"/>
      <c r="KYM37" s="41"/>
      <c r="KYN37" s="41"/>
      <c r="KYO37" s="41"/>
      <c r="KYP37" s="41"/>
      <c r="KYQ37" s="41"/>
      <c r="KYR37" s="41"/>
      <c r="KYS37" s="41"/>
      <c r="KYT37" s="41"/>
      <c r="KYU37" s="41"/>
      <c r="KYV37" s="41"/>
      <c r="KYW37" s="41"/>
      <c r="KYX37" s="41"/>
      <c r="KYY37" s="41"/>
      <c r="KYZ37" s="41"/>
      <c r="KZA37" s="41"/>
      <c r="KZB37" s="41"/>
      <c r="KZC37" s="41"/>
      <c r="KZD37" s="41"/>
      <c r="KZE37" s="41"/>
      <c r="KZF37" s="41"/>
      <c r="KZG37" s="41"/>
      <c r="KZH37" s="41"/>
      <c r="KZI37" s="41"/>
      <c r="KZJ37" s="41"/>
      <c r="KZK37" s="41"/>
      <c r="KZL37" s="41"/>
      <c r="KZM37" s="41"/>
      <c r="KZN37" s="41"/>
      <c r="KZO37" s="41"/>
      <c r="KZP37" s="41"/>
      <c r="KZQ37" s="41"/>
      <c r="KZR37" s="41"/>
      <c r="KZS37" s="41"/>
      <c r="KZT37" s="41"/>
      <c r="KZU37" s="41"/>
      <c r="KZV37" s="41"/>
      <c r="KZW37" s="41"/>
      <c r="KZX37" s="41"/>
      <c r="KZY37" s="41"/>
      <c r="KZZ37" s="41"/>
      <c r="LAA37" s="41"/>
      <c r="LAB37" s="41"/>
      <c r="LAC37" s="41"/>
      <c r="LAD37" s="41"/>
      <c r="LAE37" s="41"/>
      <c r="LAF37" s="41"/>
      <c r="LAG37" s="41"/>
      <c r="LAH37" s="41"/>
      <c r="LAI37" s="41"/>
      <c r="LAJ37" s="41"/>
      <c r="LAK37" s="41"/>
      <c r="LAL37" s="41"/>
      <c r="LAM37" s="41"/>
      <c r="LAN37" s="41"/>
      <c r="LAO37" s="41"/>
      <c r="LAP37" s="41"/>
      <c r="LAQ37" s="41"/>
      <c r="LAR37" s="41"/>
      <c r="LAS37" s="41"/>
      <c r="LAT37" s="41"/>
      <c r="LAU37" s="41"/>
      <c r="LAV37" s="41"/>
      <c r="LAW37" s="41"/>
      <c r="LAX37" s="41"/>
      <c r="LAY37" s="41"/>
      <c r="LAZ37" s="41"/>
      <c r="LBA37" s="41"/>
      <c r="LBB37" s="41"/>
      <c r="LBC37" s="41"/>
      <c r="LBD37" s="41"/>
      <c r="LBE37" s="41"/>
      <c r="LBF37" s="41"/>
      <c r="LBG37" s="41"/>
      <c r="LBH37" s="41"/>
      <c r="LBI37" s="41"/>
      <c r="LBJ37" s="41"/>
      <c r="LBK37" s="41"/>
      <c r="LBL37" s="41"/>
      <c r="LBM37" s="41"/>
      <c r="LBN37" s="41"/>
      <c r="LBO37" s="41"/>
      <c r="LBP37" s="41"/>
      <c r="LBQ37" s="41"/>
      <c r="LBR37" s="41"/>
      <c r="LBS37" s="41"/>
      <c r="LBT37" s="41"/>
      <c r="LBU37" s="41"/>
      <c r="LBV37" s="41"/>
      <c r="LBW37" s="41"/>
      <c r="LBX37" s="41"/>
      <c r="LBY37" s="41"/>
      <c r="LBZ37" s="41"/>
      <c r="LCA37" s="41"/>
      <c r="LCB37" s="41"/>
      <c r="LCC37" s="41"/>
      <c r="LCD37" s="41"/>
      <c r="LCE37" s="41"/>
      <c r="LCF37" s="41"/>
      <c r="LCG37" s="41"/>
      <c r="LCH37" s="41"/>
      <c r="LCI37" s="41"/>
      <c r="LCJ37" s="41"/>
      <c r="LCK37" s="41"/>
      <c r="LCL37" s="41"/>
      <c r="LCM37" s="41"/>
      <c r="LCN37" s="41"/>
      <c r="LCO37" s="41"/>
      <c r="LCP37" s="41"/>
      <c r="LCQ37" s="41"/>
      <c r="LCR37" s="41"/>
      <c r="LCS37" s="41"/>
      <c r="LCT37" s="41"/>
      <c r="LCU37" s="41"/>
      <c r="LCV37" s="41"/>
      <c r="LCW37" s="41"/>
      <c r="LCX37" s="41"/>
      <c r="LCY37" s="41"/>
      <c r="LCZ37" s="41"/>
      <c r="LDA37" s="41"/>
      <c r="LDB37" s="41"/>
      <c r="LDC37" s="41"/>
      <c r="LDD37" s="41"/>
      <c r="LDE37" s="41"/>
      <c r="LDF37" s="41"/>
      <c r="LDG37" s="41"/>
      <c r="LDH37" s="41"/>
      <c r="LDI37" s="41"/>
      <c r="LDJ37" s="41"/>
      <c r="LDK37" s="41"/>
      <c r="LDL37" s="41"/>
      <c r="LDM37" s="41"/>
      <c r="LDN37" s="41"/>
      <c r="LDO37" s="41"/>
      <c r="LDP37" s="41"/>
      <c r="LDQ37" s="41"/>
      <c r="LDR37" s="41"/>
      <c r="LDS37" s="41"/>
      <c r="LDT37" s="41"/>
      <c r="LDU37" s="41"/>
      <c r="LDV37" s="41"/>
      <c r="LDW37" s="41"/>
      <c r="LDX37" s="41"/>
      <c r="LDY37" s="41"/>
      <c r="LDZ37" s="41"/>
      <c r="LEA37" s="41"/>
      <c r="LEB37" s="41"/>
      <c r="LEC37" s="41"/>
      <c r="LED37" s="41"/>
      <c r="LEE37" s="41"/>
      <c r="LEF37" s="41"/>
      <c r="LEG37" s="41"/>
      <c r="LEH37" s="41"/>
      <c r="LEI37" s="41"/>
      <c r="LEJ37" s="41"/>
      <c r="LEK37" s="41"/>
      <c r="LEL37" s="41"/>
      <c r="LEM37" s="41"/>
      <c r="LEN37" s="41"/>
      <c r="LEO37" s="41"/>
      <c r="LEP37" s="41"/>
      <c r="LEQ37" s="41"/>
      <c r="LER37" s="41"/>
      <c r="LES37" s="41"/>
      <c r="LET37" s="41"/>
      <c r="LEU37" s="41"/>
      <c r="LEV37" s="41"/>
      <c r="LEW37" s="41"/>
      <c r="LEX37" s="41"/>
      <c r="LEY37" s="41"/>
      <c r="LEZ37" s="41"/>
      <c r="LFA37" s="41"/>
      <c r="LFB37" s="41"/>
      <c r="LFC37" s="41"/>
      <c r="LFD37" s="41"/>
      <c r="LFE37" s="41"/>
      <c r="LFF37" s="41"/>
      <c r="LFG37" s="41"/>
      <c r="LFH37" s="41"/>
      <c r="LFI37" s="41"/>
      <c r="LFJ37" s="41"/>
      <c r="LFK37" s="41"/>
      <c r="LFL37" s="41"/>
      <c r="LFM37" s="41"/>
      <c r="LFN37" s="41"/>
      <c r="LFO37" s="41"/>
      <c r="LFP37" s="41"/>
      <c r="LFQ37" s="41"/>
      <c r="LFR37" s="41"/>
      <c r="LFS37" s="41"/>
      <c r="LFT37" s="41"/>
      <c r="LFU37" s="41"/>
      <c r="LFV37" s="41"/>
      <c r="LFW37" s="41"/>
      <c r="LFX37" s="41"/>
      <c r="LFY37" s="41"/>
      <c r="LFZ37" s="41"/>
      <c r="LGA37" s="41"/>
      <c r="LGB37" s="41"/>
      <c r="LGC37" s="41"/>
      <c r="LGD37" s="41"/>
      <c r="LGE37" s="41"/>
      <c r="LGF37" s="41"/>
      <c r="LGG37" s="41"/>
      <c r="LGH37" s="41"/>
      <c r="LGI37" s="41"/>
      <c r="LGJ37" s="41"/>
      <c r="LGK37" s="41"/>
      <c r="LGL37" s="41"/>
      <c r="LGM37" s="41"/>
      <c r="LGN37" s="41"/>
      <c r="LGO37" s="41"/>
      <c r="LGP37" s="41"/>
      <c r="LGQ37" s="41"/>
      <c r="LGR37" s="41"/>
      <c r="LGS37" s="41"/>
      <c r="LGT37" s="41"/>
      <c r="LGU37" s="41"/>
      <c r="LGV37" s="41"/>
      <c r="LGW37" s="41"/>
      <c r="LGX37" s="41"/>
      <c r="LGY37" s="41"/>
      <c r="LGZ37" s="41"/>
      <c r="LHA37" s="41"/>
      <c r="LHB37" s="41"/>
      <c r="LHC37" s="41"/>
      <c r="LHD37" s="41"/>
      <c r="LHE37" s="41"/>
      <c r="LHF37" s="41"/>
      <c r="LHG37" s="41"/>
      <c r="LHH37" s="41"/>
      <c r="LHI37" s="41"/>
      <c r="LHJ37" s="41"/>
      <c r="LHK37" s="41"/>
      <c r="LHL37" s="41"/>
      <c r="LHM37" s="41"/>
      <c r="LHN37" s="41"/>
      <c r="LHO37" s="41"/>
      <c r="LHP37" s="41"/>
      <c r="LHQ37" s="41"/>
      <c r="LHR37" s="41"/>
      <c r="LHS37" s="41"/>
      <c r="LHT37" s="41"/>
      <c r="LHU37" s="41"/>
      <c r="LHV37" s="41"/>
      <c r="LHW37" s="41"/>
      <c r="LHX37" s="41"/>
      <c r="LHY37" s="41"/>
      <c r="LHZ37" s="41"/>
      <c r="LIA37" s="41"/>
      <c r="LIB37" s="41"/>
      <c r="LIC37" s="41"/>
      <c r="LID37" s="41"/>
      <c r="LIE37" s="41"/>
      <c r="LIF37" s="41"/>
      <c r="LIG37" s="41"/>
      <c r="LIH37" s="41"/>
      <c r="LII37" s="41"/>
      <c r="LIJ37" s="41"/>
      <c r="LIK37" s="41"/>
      <c r="LIL37" s="41"/>
      <c r="LIM37" s="41"/>
      <c r="LIN37" s="41"/>
      <c r="LIO37" s="41"/>
      <c r="LIP37" s="41"/>
      <c r="LIQ37" s="41"/>
      <c r="LIR37" s="41"/>
      <c r="LIS37" s="41"/>
      <c r="LIT37" s="41"/>
      <c r="LIU37" s="41"/>
      <c r="LIV37" s="41"/>
      <c r="LIW37" s="41"/>
      <c r="LIX37" s="41"/>
      <c r="LIY37" s="41"/>
      <c r="LIZ37" s="41"/>
      <c r="LJA37" s="41"/>
      <c r="LJB37" s="41"/>
      <c r="LJC37" s="41"/>
      <c r="LJD37" s="41"/>
      <c r="LJE37" s="41"/>
      <c r="LJF37" s="41"/>
      <c r="LJG37" s="41"/>
      <c r="LJH37" s="41"/>
      <c r="LJI37" s="41"/>
      <c r="LJJ37" s="41"/>
      <c r="LJK37" s="41"/>
      <c r="LJL37" s="41"/>
      <c r="LJM37" s="41"/>
      <c r="LJN37" s="41"/>
      <c r="LJO37" s="41"/>
      <c r="LJP37" s="41"/>
      <c r="LJQ37" s="41"/>
      <c r="LJR37" s="41"/>
      <c r="LJS37" s="41"/>
      <c r="LJT37" s="41"/>
      <c r="LJU37" s="41"/>
      <c r="LJV37" s="41"/>
      <c r="LJW37" s="41"/>
      <c r="LJX37" s="41"/>
      <c r="LJY37" s="41"/>
      <c r="LJZ37" s="41"/>
      <c r="LKA37" s="41"/>
      <c r="LKB37" s="41"/>
      <c r="LKC37" s="41"/>
      <c r="LKD37" s="41"/>
      <c r="LKE37" s="41"/>
      <c r="LKF37" s="41"/>
      <c r="LKG37" s="41"/>
      <c r="LKH37" s="41"/>
      <c r="LKI37" s="41"/>
      <c r="LKJ37" s="41"/>
      <c r="LKK37" s="41"/>
      <c r="LKL37" s="41"/>
      <c r="LKM37" s="41"/>
      <c r="LKN37" s="41"/>
      <c r="LKO37" s="41"/>
      <c r="LKP37" s="41"/>
      <c r="LKQ37" s="41"/>
      <c r="LKR37" s="41"/>
      <c r="LKS37" s="41"/>
      <c r="LKT37" s="41"/>
      <c r="LKU37" s="41"/>
      <c r="LKV37" s="41"/>
      <c r="LKW37" s="41"/>
      <c r="LKX37" s="41"/>
      <c r="LKY37" s="41"/>
      <c r="LKZ37" s="41"/>
      <c r="LLA37" s="41"/>
      <c r="LLB37" s="41"/>
      <c r="LLC37" s="41"/>
      <c r="LLD37" s="41"/>
      <c r="LLE37" s="41"/>
      <c r="LLF37" s="41"/>
      <c r="LLG37" s="41"/>
      <c r="LLH37" s="41"/>
      <c r="LLI37" s="41"/>
      <c r="LLJ37" s="41"/>
      <c r="LLK37" s="41"/>
      <c r="LLL37" s="41"/>
      <c r="LLM37" s="41"/>
      <c r="LLN37" s="41"/>
      <c r="LLO37" s="41"/>
      <c r="LLP37" s="41"/>
      <c r="LLQ37" s="41"/>
      <c r="LLR37" s="41"/>
      <c r="LLS37" s="41"/>
      <c r="LLT37" s="41"/>
      <c r="LLU37" s="41"/>
      <c r="LLV37" s="41"/>
      <c r="LLW37" s="41"/>
      <c r="LLX37" s="41"/>
      <c r="LLY37" s="41"/>
      <c r="LLZ37" s="41"/>
      <c r="LMA37" s="41"/>
      <c r="LMB37" s="41"/>
      <c r="LMC37" s="41"/>
      <c r="LMD37" s="41"/>
      <c r="LME37" s="41"/>
      <c r="LMF37" s="41"/>
      <c r="LMG37" s="41"/>
      <c r="LMH37" s="41"/>
      <c r="LMI37" s="41"/>
      <c r="LMJ37" s="41"/>
      <c r="LMK37" s="41"/>
      <c r="LML37" s="41"/>
      <c r="LMM37" s="41"/>
      <c r="LMN37" s="41"/>
      <c r="LMO37" s="41"/>
      <c r="LMP37" s="41"/>
      <c r="LMQ37" s="41"/>
      <c r="LMR37" s="41"/>
      <c r="LMS37" s="41"/>
      <c r="LMT37" s="41"/>
      <c r="LMU37" s="41"/>
      <c r="LMV37" s="41"/>
      <c r="LMW37" s="41"/>
      <c r="LMX37" s="41"/>
      <c r="LMY37" s="41"/>
      <c r="LMZ37" s="41"/>
      <c r="LNA37" s="41"/>
      <c r="LNB37" s="41"/>
      <c r="LNC37" s="41"/>
      <c r="LND37" s="41"/>
      <c r="LNE37" s="41"/>
      <c r="LNF37" s="41"/>
      <c r="LNG37" s="41"/>
      <c r="LNH37" s="41"/>
      <c r="LNI37" s="41"/>
      <c r="LNJ37" s="41"/>
      <c r="LNK37" s="41"/>
      <c r="LNL37" s="41"/>
      <c r="LNM37" s="41"/>
      <c r="LNN37" s="41"/>
      <c r="LNO37" s="41"/>
      <c r="LNP37" s="41"/>
      <c r="LNQ37" s="41"/>
      <c r="LNR37" s="41"/>
      <c r="LNS37" s="41"/>
      <c r="LNT37" s="41"/>
      <c r="LNU37" s="41"/>
      <c r="LNV37" s="41"/>
      <c r="LNW37" s="41"/>
      <c r="LNX37" s="41"/>
      <c r="LNY37" s="41"/>
      <c r="LNZ37" s="41"/>
      <c r="LOA37" s="41"/>
      <c r="LOB37" s="41"/>
      <c r="LOC37" s="41"/>
      <c r="LOD37" s="41"/>
      <c r="LOE37" s="41"/>
      <c r="LOF37" s="41"/>
      <c r="LOG37" s="41"/>
      <c r="LOH37" s="41"/>
      <c r="LOI37" s="41"/>
      <c r="LOJ37" s="41"/>
      <c r="LOK37" s="41"/>
      <c r="LOL37" s="41"/>
      <c r="LOM37" s="41"/>
      <c r="LON37" s="41"/>
      <c r="LOO37" s="41"/>
      <c r="LOP37" s="41"/>
      <c r="LOQ37" s="41"/>
      <c r="LOR37" s="41"/>
      <c r="LOS37" s="41"/>
      <c r="LOT37" s="41"/>
      <c r="LOU37" s="41"/>
      <c r="LOV37" s="41"/>
      <c r="LOW37" s="41"/>
      <c r="LOX37" s="41"/>
      <c r="LOY37" s="41"/>
      <c r="LOZ37" s="41"/>
      <c r="LPA37" s="41"/>
      <c r="LPB37" s="41"/>
      <c r="LPC37" s="41"/>
      <c r="LPD37" s="41"/>
      <c r="LPE37" s="41"/>
      <c r="LPF37" s="41"/>
      <c r="LPG37" s="41"/>
      <c r="LPH37" s="41"/>
      <c r="LPI37" s="41"/>
      <c r="LPJ37" s="41"/>
      <c r="LPK37" s="41"/>
      <c r="LPL37" s="41"/>
      <c r="LPM37" s="41"/>
      <c r="LPN37" s="41"/>
      <c r="LPO37" s="41"/>
      <c r="LPP37" s="41"/>
      <c r="LPQ37" s="41"/>
      <c r="LPR37" s="41"/>
      <c r="LPS37" s="41"/>
      <c r="LPT37" s="41"/>
      <c r="LPU37" s="41"/>
      <c r="LPV37" s="41"/>
      <c r="LPW37" s="41"/>
      <c r="LPX37" s="41"/>
      <c r="LPY37" s="41"/>
      <c r="LPZ37" s="41"/>
      <c r="LQA37" s="41"/>
      <c r="LQB37" s="41"/>
      <c r="LQC37" s="41"/>
      <c r="LQD37" s="41"/>
      <c r="LQE37" s="41"/>
      <c r="LQF37" s="41"/>
      <c r="LQG37" s="41"/>
      <c r="LQH37" s="41"/>
      <c r="LQI37" s="41"/>
      <c r="LQJ37" s="41"/>
      <c r="LQK37" s="41"/>
      <c r="LQL37" s="41"/>
      <c r="LQM37" s="41"/>
      <c r="LQN37" s="41"/>
      <c r="LQO37" s="41"/>
      <c r="LQP37" s="41"/>
      <c r="LQQ37" s="41"/>
      <c r="LQR37" s="41"/>
      <c r="LQS37" s="41"/>
      <c r="LQT37" s="41"/>
      <c r="LQU37" s="41"/>
      <c r="LQV37" s="41"/>
      <c r="LQW37" s="41"/>
      <c r="LQX37" s="41"/>
      <c r="LQY37" s="41"/>
      <c r="LQZ37" s="41"/>
      <c r="LRA37" s="41"/>
      <c r="LRB37" s="41"/>
      <c r="LRC37" s="41"/>
      <c r="LRD37" s="41"/>
      <c r="LRE37" s="41"/>
      <c r="LRF37" s="41"/>
      <c r="LRG37" s="41"/>
      <c r="LRH37" s="41"/>
      <c r="LRI37" s="41"/>
      <c r="LRJ37" s="41"/>
      <c r="LRK37" s="41"/>
      <c r="LRL37" s="41"/>
      <c r="LRM37" s="41"/>
      <c r="LRN37" s="41"/>
      <c r="LRO37" s="41"/>
      <c r="LRP37" s="41"/>
      <c r="LRQ37" s="41"/>
      <c r="LRR37" s="41"/>
      <c r="LRS37" s="41"/>
      <c r="LRT37" s="41"/>
      <c r="LRU37" s="41"/>
      <c r="LRV37" s="41"/>
      <c r="LRW37" s="41"/>
      <c r="LRX37" s="41"/>
      <c r="LRY37" s="41"/>
      <c r="LRZ37" s="41"/>
      <c r="LSA37" s="41"/>
      <c r="LSB37" s="41"/>
      <c r="LSC37" s="41"/>
      <c r="LSD37" s="41"/>
      <c r="LSE37" s="41"/>
      <c r="LSF37" s="41"/>
      <c r="LSG37" s="41"/>
      <c r="LSH37" s="41"/>
      <c r="LSI37" s="41"/>
      <c r="LSJ37" s="41"/>
      <c r="LSK37" s="41"/>
      <c r="LSL37" s="41"/>
      <c r="LSM37" s="41"/>
      <c r="LSN37" s="41"/>
      <c r="LSO37" s="41"/>
      <c r="LSP37" s="41"/>
      <c r="LSQ37" s="41"/>
      <c r="LSR37" s="41"/>
      <c r="LSS37" s="41"/>
      <c r="LST37" s="41"/>
      <c r="LSU37" s="41"/>
      <c r="LSV37" s="41"/>
      <c r="LSW37" s="41"/>
      <c r="LSX37" s="41"/>
      <c r="LSY37" s="41"/>
      <c r="LSZ37" s="41"/>
      <c r="LTA37" s="41"/>
      <c r="LTB37" s="41"/>
      <c r="LTC37" s="41"/>
      <c r="LTD37" s="41"/>
      <c r="LTE37" s="41"/>
      <c r="LTF37" s="41"/>
      <c r="LTG37" s="41"/>
      <c r="LTH37" s="41"/>
      <c r="LTI37" s="41"/>
      <c r="LTJ37" s="41"/>
      <c r="LTK37" s="41"/>
      <c r="LTL37" s="41"/>
      <c r="LTM37" s="41"/>
      <c r="LTN37" s="41"/>
      <c r="LTO37" s="41"/>
      <c r="LTP37" s="41"/>
      <c r="LTQ37" s="41"/>
      <c r="LTR37" s="41"/>
      <c r="LTS37" s="41"/>
      <c r="LTT37" s="41"/>
      <c r="LTU37" s="41"/>
      <c r="LTV37" s="41"/>
      <c r="LTW37" s="41"/>
      <c r="LTX37" s="41"/>
      <c r="LTY37" s="41"/>
      <c r="LTZ37" s="41"/>
      <c r="LUA37" s="41"/>
      <c r="LUB37" s="41"/>
      <c r="LUC37" s="41"/>
      <c r="LUD37" s="41"/>
      <c r="LUE37" s="41"/>
      <c r="LUF37" s="41"/>
      <c r="LUG37" s="41"/>
      <c r="LUH37" s="41"/>
      <c r="LUI37" s="41"/>
      <c r="LUJ37" s="41"/>
      <c r="LUK37" s="41"/>
      <c r="LUL37" s="41"/>
      <c r="LUM37" s="41"/>
      <c r="LUN37" s="41"/>
      <c r="LUO37" s="41"/>
      <c r="LUP37" s="41"/>
      <c r="LUQ37" s="41"/>
      <c r="LUR37" s="41"/>
      <c r="LUS37" s="41"/>
      <c r="LUT37" s="41"/>
      <c r="LUU37" s="41"/>
      <c r="LUV37" s="41"/>
      <c r="LUW37" s="41"/>
      <c r="LUX37" s="41"/>
      <c r="LUY37" s="41"/>
      <c r="LUZ37" s="41"/>
      <c r="LVA37" s="41"/>
      <c r="LVB37" s="41"/>
      <c r="LVC37" s="41"/>
      <c r="LVD37" s="41"/>
      <c r="LVE37" s="41"/>
      <c r="LVF37" s="41"/>
      <c r="LVG37" s="41"/>
      <c r="LVH37" s="41"/>
      <c r="LVI37" s="41"/>
      <c r="LVJ37" s="41"/>
      <c r="LVK37" s="41"/>
      <c r="LVL37" s="41"/>
      <c r="LVM37" s="41"/>
      <c r="LVN37" s="41"/>
      <c r="LVO37" s="41"/>
      <c r="LVP37" s="41"/>
      <c r="LVQ37" s="41"/>
      <c r="LVR37" s="41"/>
      <c r="LVS37" s="41"/>
      <c r="LVT37" s="41"/>
      <c r="LVU37" s="41"/>
      <c r="LVV37" s="41"/>
      <c r="LVW37" s="41"/>
      <c r="LVX37" s="41"/>
      <c r="LVY37" s="41"/>
      <c r="LVZ37" s="41"/>
      <c r="LWA37" s="41"/>
      <c r="LWB37" s="41"/>
      <c r="LWC37" s="41"/>
      <c r="LWD37" s="41"/>
      <c r="LWE37" s="41"/>
      <c r="LWF37" s="41"/>
      <c r="LWG37" s="41"/>
      <c r="LWH37" s="41"/>
      <c r="LWI37" s="41"/>
      <c r="LWJ37" s="41"/>
      <c r="LWK37" s="41"/>
      <c r="LWL37" s="41"/>
      <c r="LWM37" s="41"/>
      <c r="LWN37" s="41"/>
      <c r="LWO37" s="41"/>
      <c r="LWP37" s="41"/>
      <c r="LWQ37" s="41"/>
      <c r="LWR37" s="41"/>
      <c r="LWS37" s="41"/>
      <c r="LWT37" s="41"/>
      <c r="LWU37" s="41"/>
      <c r="LWV37" s="41"/>
      <c r="LWW37" s="41"/>
      <c r="LWX37" s="41"/>
      <c r="LWY37" s="41"/>
      <c r="LWZ37" s="41"/>
      <c r="LXA37" s="41"/>
      <c r="LXB37" s="41"/>
      <c r="LXC37" s="41"/>
      <c r="LXD37" s="41"/>
      <c r="LXE37" s="41"/>
      <c r="LXF37" s="41"/>
      <c r="LXG37" s="41"/>
      <c r="LXH37" s="41"/>
      <c r="LXI37" s="41"/>
      <c r="LXJ37" s="41"/>
      <c r="LXK37" s="41"/>
      <c r="LXL37" s="41"/>
      <c r="LXM37" s="41"/>
      <c r="LXN37" s="41"/>
      <c r="LXO37" s="41"/>
      <c r="LXP37" s="41"/>
      <c r="LXQ37" s="41"/>
      <c r="LXR37" s="41"/>
      <c r="LXS37" s="41"/>
      <c r="LXT37" s="41"/>
      <c r="LXU37" s="41"/>
      <c r="LXV37" s="41"/>
      <c r="LXW37" s="41"/>
      <c r="LXX37" s="41"/>
      <c r="LXY37" s="41"/>
      <c r="LXZ37" s="41"/>
      <c r="LYA37" s="41"/>
      <c r="LYB37" s="41"/>
      <c r="LYC37" s="41"/>
      <c r="LYD37" s="41"/>
      <c r="LYE37" s="41"/>
      <c r="LYF37" s="41"/>
      <c r="LYG37" s="41"/>
      <c r="LYH37" s="41"/>
      <c r="LYI37" s="41"/>
      <c r="LYJ37" s="41"/>
      <c r="LYK37" s="41"/>
      <c r="LYL37" s="41"/>
      <c r="LYM37" s="41"/>
      <c r="LYN37" s="41"/>
      <c r="LYO37" s="41"/>
      <c r="LYP37" s="41"/>
      <c r="LYQ37" s="41"/>
      <c r="LYR37" s="41"/>
      <c r="LYS37" s="41"/>
      <c r="LYT37" s="41"/>
      <c r="LYU37" s="41"/>
      <c r="LYV37" s="41"/>
      <c r="LYW37" s="41"/>
      <c r="LYX37" s="41"/>
      <c r="LYY37" s="41"/>
      <c r="LYZ37" s="41"/>
      <c r="LZA37" s="41"/>
      <c r="LZB37" s="41"/>
      <c r="LZC37" s="41"/>
      <c r="LZD37" s="41"/>
      <c r="LZE37" s="41"/>
      <c r="LZF37" s="41"/>
      <c r="LZG37" s="41"/>
      <c r="LZH37" s="41"/>
      <c r="LZI37" s="41"/>
      <c r="LZJ37" s="41"/>
      <c r="LZK37" s="41"/>
      <c r="LZL37" s="41"/>
      <c r="LZM37" s="41"/>
      <c r="LZN37" s="41"/>
      <c r="LZO37" s="41"/>
      <c r="LZP37" s="41"/>
      <c r="LZQ37" s="41"/>
      <c r="LZR37" s="41"/>
      <c r="LZS37" s="41"/>
      <c r="LZT37" s="41"/>
      <c r="LZU37" s="41"/>
      <c r="LZV37" s="41"/>
      <c r="LZW37" s="41"/>
      <c r="LZX37" s="41"/>
      <c r="LZY37" s="41"/>
      <c r="LZZ37" s="41"/>
      <c r="MAA37" s="41"/>
      <c r="MAB37" s="41"/>
      <c r="MAC37" s="41"/>
      <c r="MAD37" s="41"/>
      <c r="MAE37" s="41"/>
      <c r="MAF37" s="41"/>
      <c r="MAG37" s="41"/>
      <c r="MAH37" s="41"/>
      <c r="MAI37" s="41"/>
      <c r="MAJ37" s="41"/>
      <c r="MAK37" s="41"/>
      <c r="MAL37" s="41"/>
      <c r="MAM37" s="41"/>
      <c r="MAN37" s="41"/>
      <c r="MAO37" s="41"/>
      <c r="MAP37" s="41"/>
      <c r="MAQ37" s="41"/>
      <c r="MAR37" s="41"/>
      <c r="MAS37" s="41"/>
      <c r="MAT37" s="41"/>
      <c r="MAU37" s="41"/>
      <c r="MAV37" s="41"/>
      <c r="MAW37" s="41"/>
      <c r="MAX37" s="41"/>
      <c r="MAY37" s="41"/>
      <c r="MAZ37" s="41"/>
      <c r="MBA37" s="41"/>
      <c r="MBB37" s="41"/>
      <c r="MBC37" s="41"/>
      <c r="MBD37" s="41"/>
      <c r="MBE37" s="41"/>
      <c r="MBF37" s="41"/>
      <c r="MBG37" s="41"/>
      <c r="MBH37" s="41"/>
      <c r="MBI37" s="41"/>
      <c r="MBJ37" s="41"/>
      <c r="MBK37" s="41"/>
      <c r="MBL37" s="41"/>
      <c r="MBM37" s="41"/>
      <c r="MBN37" s="41"/>
      <c r="MBO37" s="41"/>
      <c r="MBP37" s="41"/>
      <c r="MBQ37" s="41"/>
      <c r="MBR37" s="41"/>
      <c r="MBS37" s="41"/>
      <c r="MBT37" s="41"/>
      <c r="MBU37" s="41"/>
      <c r="MBV37" s="41"/>
      <c r="MBW37" s="41"/>
      <c r="MBX37" s="41"/>
      <c r="MBY37" s="41"/>
      <c r="MBZ37" s="41"/>
      <c r="MCA37" s="41"/>
      <c r="MCB37" s="41"/>
      <c r="MCC37" s="41"/>
      <c r="MCD37" s="41"/>
      <c r="MCE37" s="41"/>
      <c r="MCF37" s="41"/>
      <c r="MCG37" s="41"/>
      <c r="MCH37" s="41"/>
      <c r="MCI37" s="41"/>
      <c r="MCJ37" s="41"/>
      <c r="MCK37" s="41"/>
      <c r="MCL37" s="41"/>
      <c r="MCM37" s="41"/>
      <c r="MCN37" s="41"/>
      <c r="MCO37" s="41"/>
      <c r="MCP37" s="41"/>
      <c r="MCQ37" s="41"/>
      <c r="MCR37" s="41"/>
      <c r="MCS37" s="41"/>
      <c r="MCT37" s="41"/>
      <c r="MCU37" s="41"/>
      <c r="MCV37" s="41"/>
      <c r="MCW37" s="41"/>
      <c r="MCX37" s="41"/>
      <c r="MCY37" s="41"/>
      <c r="MCZ37" s="41"/>
      <c r="MDA37" s="41"/>
      <c r="MDB37" s="41"/>
      <c r="MDC37" s="41"/>
      <c r="MDD37" s="41"/>
      <c r="MDE37" s="41"/>
      <c r="MDF37" s="41"/>
      <c r="MDG37" s="41"/>
      <c r="MDH37" s="41"/>
      <c r="MDI37" s="41"/>
      <c r="MDJ37" s="41"/>
      <c r="MDK37" s="41"/>
      <c r="MDL37" s="41"/>
      <c r="MDM37" s="41"/>
      <c r="MDN37" s="41"/>
      <c r="MDO37" s="41"/>
      <c r="MDP37" s="41"/>
      <c r="MDQ37" s="41"/>
      <c r="MDR37" s="41"/>
      <c r="MDS37" s="41"/>
      <c r="MDT37" s="41"/>
      <c r="MDU37" s="41"/>
      <c r="MDV37" s="41"/>
      <c r="MDW37" s="41"/>
      <c r="MDX37" s="41"/>
      <c r="MDY37" s="41"/>
      <c r="MDZ37" s="41"/>
      <c r="MEA37" s="41"/>
      <c r="MEB37" s="41"/>
      <c r="MEC37" s="41"/>
      <c r="MED37" s="41"/>
      <c r="MEE37" s="41"/>
      <c r="MEF37" s="41"/>
      <c r="MEG37" s="41"/>
      <c r="MEH37" s="41"/>
      <c r="MEI37" s="41"/>
      <c r="MEJ37" s="41"/>
      <c r="MEK37" s="41"/>
      <c r="MEL37" s="41"/>
      <c r="MEM37" s="41"/>
      <c r="MEN37" s="41"/>
      <c r="MEO37" s="41"/>
      <c r="MEP37" s="41"/>
      <c r="MEQ37" s="41"/>
      <c r="MER37" s="41"/>
      <c r="MES37" s="41"/>
      <c r="MET37" s="41"/>
      <c r="MEU37" s="41"/>
      <c r="MEV37" s="41"/>
      <c r="MEW37" s="41"/>
      <c r="MEX37" s="41"/>
      <c r="MEY37" s="41"/>
      <c r="MEZ37" s="41"/>
      <c r="MFA37" s="41"/>
      <c r="MFB37" s="41"/>
      <c r="MFC37" s="41"/>
      <c r="MFD37" s="41"/>
      <c r="MFE37" s="41"/>
      <c r="MFF37" s="41"/>
      <c r="MFG37" s="41"/>
      <c r="MFH37" s="41"/>
      <c r="MFI37" s="41"/>
      <c r="MFJ37" s="41"/>
      <c r="MFK37" s="41"/>
      <c r="MFL37" s="41"/>
      <c r="MFM37" s="41"/>
      <c r="MFN37" s="41"/>
      <c r="MFO37" s="41"/>
      <c r="MFP37" s="41"/>
      <c r="MFQ37" s="41"/>
      <c r="MFR37" s="41"/>
      <c r="MFS37" s="41"/>
      <c r="MFT37" s="41"/>
      <c r="MFU37" s="41"/>
      <c r="MFV37" s="41"/>
      <c r="MFW37" s="41"/>
      <c r="MFX37" s="41"/>
      <c r="MFY37" s="41"/>
      <c r="MFZ37" s="41"/>
      <c r="MGA37" s="41"/>
      <c r="MGB37" s="41"/>
      <c r="MGC37" s="41"/>
      <c r="MGD37" s="41"/>
      <c r="MGE37" s="41"/>
      <c r="MGF37" s="41"/>
      <c r="MGG37" s="41"/>
      <c r="MGH37" s="41"/>
      <c r="MGI37" s="41"/>
      <c r="MGJ37" s="41"/>
      <c r="MGK37" s="41"/>
      <c r="MGL37" s="41"/>
      <c r="MGM37" s="41"/>
      <c r="MGN37" s="41"/>
      <c r="MGO37" s="41"/>
      <c r="MGP37" s="41"/>
      <c r="MGQ37" s="41"/>
      <c r="MGR37" s="41"/>
      <c r="MGS37" s="41"/>
      <c r="MGT37" s="41"/>
      <c r="MGU37" s="41"/>
      <c r="MGV37" s="41"/>
      <c r="MGW37" s="41"/>
      <c r="MGX37" s="41"/>
      <c r="MGY37" s="41"/>
      <c r="MGZ37" s="41"/>
      <c r="MHA37" s="41"/>
      <c r="MHB37" s="41"/>
      <c r="MHC37" s="41"/>
      <c r="MHD37" s="41"/>
      <c r="MHE37" s="41"/>
      <c r="MHF37" s="41"/>
      <c r="MHG37" s="41"/>
      <c r="MHH37" s="41"/>
      <c r="MHI37" s="41"/>
      <c r="MHJ37" s="41"/>
      <c r="MHK37" s="41"/>
      <c r="MHL37" s="41"/>
      <c r="MHM37" s="41"/>
      <c r="MHN37" s="41"/>
      <c r="MHO37" s="41"/>
      <c r="MHP37" s="41"/>
      <c r="MHQ37" s="41"/>
      <c r="MHR37" s="41"/>
      <c r="MHS37" s="41"/>
      <c r="MHT37" s="41"/>
      <c r="MHU37" s="41"/>
      <c r="MHV37" s="41"/>
      <c r="MHW37" s="41"/>
      <c r="MHX37" s="41"/>
      <c r="MHY37" s="41"/>
      <c r="MHZ37" s="41"/>
      <c r="MIA37" s="41"/>
      <c r="MIB37" s="41"/>
      <c r="MIC37" s="41"/>
      <c r="MID37" s="41"/>
      <c r="MIE37" s="41"/>
      <c r="MIF37" s="41"/>
      <c r="MIG37" s="41"/>
      <c r="MIH37" s="41"/>
      <c r="MII37" s="41"/>
      <c r="MIJ37" s="41"/>
      <c r="MIK37" s="41"/>
      <c r="MIL37" s="41"/>
      <c r="MIM37" s="41"/>
      <c r="MIN37" s="41"/>
      <c r="MIO37" s="41"/>
      <c r="MIP37" s="41"/>
      <c r="MIQ37" s="41"/>
      <c r="MIR37" s="41"/>
      <c r="MIS37" s="41"/>
      <c r="MIT37" s="41"/>
      <c r="MIU37" s="41"/>
      <c r="MIV37" s="41"/>
      <c r="MIW37" s="41"/>
      <c r="MIX37" s="41"/>
      <c r="MIY37" s="41"/>
      <c r="MIZ37" s="41"/>
      <c r="MJA37" s="41"/>
      <c r="MJB37" s="41"/>
      <c r="MJC37" s="41"/>
      <c r="MJD37" s="41"/>
      <c r="MJE37" s="41"/>
      <c r="MJF37" s="41"/>
      <c r="MJG37" s="41"/>
      <c r="MJH37" s="41"/>
      <c r="MJI37" s="41"/>
      <c r="MJJ37" s="41"/>
      <c r="MJK37" s="41"/>
      <c r="MJL37" s="41"/>
      <c r="MJM37" s="41"/>
      <c r="MJN37" s="41"/>
      <c r="MJO37" s="41"/>
      <c r="MJP37" s="41"/>
      <c r="MJQ37" s="41"/>
      <c r="MJR37" s="41"/>
      <c r="MJS37" s="41"/>
      <c r="MJT37" s="41"/>
      <c r="MJU37" s="41"/>
      <c r="MJV37" s="41"/>
      <c r="MJW37" s="41"/>
      <c r="MJX37" s="41"/>
      <c r="MJY37" s="41"/>
      <c r="MJZ37" s="41"/>
      <c r="MKA37" s="41"/>
      <c r="MKB37" s="41"/>
      <c r="MKC37" s="41"/>
      <c r="MKD37" s="41"/>
      <c r="MKE37" s="41"/>
      <c r="MKF37" s="41"/>
      <c r="MKG37" s="41"/>
      <c r="MKH37" s="41"/>
      <c r="MKI37" s="41"/>
      <c r="MKJ37" s="41"/>
      <c r="MKK37" s="41"/>
      <c r="MKL37" s="41"/>
      <c r="MKM37" s="41"/>
      <c r="MKN37" s="41"/>
      <c r="MKO37" s="41"/>
      <c r="MKP37" s="41"/>
      <c r="MKQ37" s="41"/>
      <c r="MKR37" s="41"/>
      <c r="MKS37" s="41"/>
      <c r="MKT37" s="41"/>
      <c r="MKU37" s="41"/>
      <c r="MKV37" s="41"/>
      <c r="MKW37" s="41"/>
      <c r="MKX37" s="41"/>
      <c r="MKY37" s="41"/>
      <c r="MKZ37" s="41"/>
      <c r="MLA37" s="41"/>
      <c r="MLB37" s="41"/>
      <c r="MLC37" s="41"/>
      <c r="MLD37" s="41"/>
      <c r="MLE37" s="41"/>
      <c r="MLF37" s="41"/>
      <c r="MLG37" s="41"/>
      <c r="MLH37" s="41"/>
      <c r="MLI37" s="41"/>
      <c r="MLJ37" s="41"/>
      <c r="MLK37" s="41"/>
      <c r="MLL37" s="41"/>
      <c r="MLM37" s="41"/>
      <c r="MLN37" s="41"/>
      <c r="MLO37" s="41"/>
      <c r="MLP37" s="41"/>
      <c r="MLQ37" s="41"/>
      <c r="MLR37" s="41"/>
      <c r="MLS37" s="41"/>
      <c r="MLT37" s="41"/>
      <c r="MLU37" s="41"/>
      <c r="MLV37" s="41"/>
      <c r="MLW37" s="41"/>
      <c r="MLX37" s="41"/>
      <c r="MLY37" s="41"/>
      <c r="MLZ37" s="41"/>
      <c r="MMA37" s="41"/>
      <c r="MMB37" s="41"/>
      <c r="MMC37" s="41"/>
      <c r="MMD37" s="41"/>
      <c r="MME37" s="41"/>
      <c r="MMF37" s="41"/>
      <c r="MMG37" s="41"/>
      <c r="MMH37" s="41"/>
      <c r="MMI37" s="41"/>
      <c r="MMJ37" s="41"/>
      <c r="MMK37" s="41"/>
      <c r="MML37" s="41"/>
      <c r="MMM37" s="41"/>
      <c r="MMN37" s="41"/>
      <c r="MMO37" s="41"/>
      <c r="MMP37" s="41"/>
      <c r="MMQ37" s="41"/>
      <c r="MMR37" s="41"/>
      <c r="MMS37" s="41"/>
      <c r="MMT37" s="41"/>
      <c r="MMU37" s="41"/>
      <c r="MMV37" s="41"/>
      <c r="MMW37" s="41"/>
      <c r="MMX37" s="41"/>
      <c r="MMY37" s="41"/>
      <c r="MMZ37" s="41"/>
      <c r="MNA37" s="41"/>
      <c r="MNB37" s="41"/>
      <c r="MNC37" s="41"/>
      <c r="MND37" s="41"/>
      <c r="MNE37" s="41"/>
      <c r="MNF37" s="41"/>
      <c r="MNG37" s="41"/>
      <c r="MNH37" s="41"/>
      <c r="MNI37" s="41"/>
      <c r="MNJ37" s="41"/>
      <c r="MNK37" s="41"/>
      <c r="MNL37" s="41"/>
      <c r="MNM37" s="41"/>
      <c r="MNN37" s="41"/>
      <c r="MNO37" s="41"/>
      <c r="MNP37" s="41"/>
      <c r="MNQ37" s="41"/>
      <c r="MNR37" s="41"/>
      <c r="MNS37" s="41"/>
      <c r="MNT37" s="41"/>
      <c r="MNU37" s="41"/>
      <c r="MNV37" s="41"/>
      <c r="MNW37" s="41"/>
      <c r="MNX37" s="41"/>
      <c r="MNY37" s="41"/>
      <c r="MNZ37" s="41"/>
      <c r="MOA37" s="41"/>
      <c r="MOB37" s="41"/>
      <c r="MOC37" s="41"/>
      <c r="MOD37" s="41"/>
      <c r="MOE37" s="41"/>
      <c r="MOF37" s="41"/>
      <c r="MOG37" s="41"/>
      <c r="MOH37" s="41"/>
      <c r="MOI37" s="41"/>
      <c r="MOJ37" s="41"/>
      <c r="MOK37" s="41"/>
      <c r="MOL37" s="41"/>
      <c r="MOM37" s="41"/>
      <c r="MON37" s="41"/>
      <c r="MOO37" s="41"/>
      <c r="MOP37" s="41"/>
      <c r="MOQ37" s="41"/>
      <c r="MOR37" s="41"/>
      <c r="MOS37" s="41"/>
      <c r="MOT37" s="41"/>
      <c r="MOU37" s="41"/>
      <c r="MOV37" s="41"/>
      <c r="MOW37" s="41"/>
      <c r="MOX37" s="41"/>
      <c r="MOY37" s="41"/>
      <c r="MOZ37" s="41"/>
      <c r="MPA37" s="41"/>
      <c r="MPB37" s="41"/>
      <c r="MPC37" s="41"/>
      <c r="MPD37" s="41"/>
      <c r="MPE37" s="41"/>
      <c r="MPF37" s="41"/>
      <c r="MPG37" s="41"/>
      <c r="MPH37" s="41"/>
      <c r="MPI37" s="41"/>
      <c r="MPJ37" s="41"/>
      <c r="MPK37" s="41"/>
      <c r="MPL37" s="41"/>
      <c r="MPM37" s="41"/>
      <c r="MPN37" s="41"/>
      <c r="MPO37" s="41"/>
      <c r="MPP37" s="41"/>
      <c r="MPQ37" s="41"/>
      <c r="MPR37" s="41"/>
      <c r="MPS37" s="41"/>
      <c r="MPT37" s="41"/>
      <c r="MPU37" s="41"/>
      <c r="MPV37" s="41"/>
      <c r="MPW37" s="41"/>
      <c r="MPX37" s="41"/>
      <c r="MPY37" s="41"/>
      <c r="MPZ37" s="41"/>
      <c r="MQA37" s="41"/>
      <c r="MQB37" s="41"/>
      <c r="MQC37" s="41"/>
      <c r="MQD37" s="41"/>
      <c r="MQE37" s="41"/>
      <c r="MQF37" s="41"/>
      <c r="MQG37" s="41"/>
      <c r="MQH37" s="41"/>
      <c r="MQI37" s="41"/>
      <c r="MQJ37" s="41"/>
      <c r="MQK37" s="41"/>
      <c r="MQL37" s="41"/>
      <c r="MQM37" s="41"/>
      <c r="MQN37" s="41"/>
      <c r="MQO37" s="41"/>
      <c r="MQP37" s="41"/>
      <c r="MQQ37" s="41"/>
      <c r="MQR37" s="41"/>
      <c r="MQS37" s="41"/>
      <c r="MQT37" s="41"/>
      <c r="MQU37" s="41"/>
      <c r="MQV37" s="41"/>
      <c r="MQW37" s="41"/>
      <c r="MQX37" s="41"/>
      <c r="MQY37" s="41"/>
      <c r="MQZ37" s="41"/>
      <c r="MRA37" s="41"/>
      <c r="MRB37" s="41"/>
      <c r="MRC37" s="41"/>
      <c r="MRD37" s="41"/>
      <c r="MRE37" s="41"/>
      <c r="MRF37" s="41"/>
      <c r="MRG37" s="41"/>
      <c r="MRH37" s="41"/>
      <c r="MRI37" s="41"/>
      <c r="MRJ37" s="41"/>
      <c r="MRK37" s="41"/>
      <c r="MRL37" s="41"/>
      <c r="MRM37" s="41"/>
      <c r="MRN37" s="41"/>
      <c r="MRO37" s="41"/>
      <c r="MRP37" s="41"/>
      <c r="MRQ37" s="41"/>
      <c r="MRR37" s="41"/>
      <c r="MRS37" s="41"/>
      <c r="MRT37" s="41"/>
      <c r="MRU37" s="41"/>
      <c r="MRV37" s="41"/>
      <c r="MRW37" s="41"/>
      <c r="MRX37" s="41"/>
      <c r="MRY37" s="41"/>
      <c r="MRZ37" s="41"/>
      <c r="MSA37" s="41"/>
      <c r="MSB37" s="41"/>
      <c r="MSC37" s="41"/>
      <c r="MSD37" s="41"/>
      <c r="MSE37" s="41"/>
      <c r="MSF37" s="41"/>
      <c r="MSG37" s="41"/>
      <c r="MSH37" s="41"/>
      <c r="MSI37" s="41"/>
      <c r="MSJ37" s="41"/>
      <c r="MSK37" s="41"/>
      <c r="MSL37" s="41"/>
      <c r="MSM37" s="41"/>
      <c r="MSN37" s="41"/>
      <c r="MSO37" s="41"/>
      <c r="MSP37" s="41"/>
      <c r="MSQ37" s="41"/>
      <c r="MSR37" s="41"/>
      <c r="MSS37" s="41"/>
      <c r="MST37" s="41"/>
      <c r="MSU37" s="41"/>
      <c r="MSV37" s="41"/>
      <c r="MSW37" s="41"/>
      <c r="MSX37" s="41"/>
      <c r="MSY37" s="41"/>
      <c r="MSZ37" s="41"/>
      <c r="MTA37" s="41"/>
      <c r="MTB37" s="41"/>
      <c r="MTC37" s="41"/>
      <c r="MTD37" s="41"/>
      <c r="MTE37" s="41"/>
      <c r="MTF37" s="41"/>
      <c r="MTG37" s="41"/>
      <c r="MTH37" s="41"/>
      <c r="MTI37" s="41"/>
      <c r="MTJ37" s="41"/>
      <c r="MTK37" s="41"/>
      <c r="MTL37" s="41"/>
      <c r="MTM37" s="41"/>
      <c r="MTN37" s="41"/>
      <c r="MTO37" s="41"/>
      <c r="MTP37" s="41"/>
      <c r="MTQ37" s="41"/>
      <c r="MTR37" s="41"/>
      <c r="MTS37" s="41"/>
      <c r="MTT37" s="41"/>
      <c r="MTU37" s="41"/>
      <c r="MTV37" s="41"/>
      <c r="MTW37" s="41"/>
      <c r="MTX37" s="41"/>
      <c r="MTY37" s="41"/>
      <c r="MTZ37" s="41"/>
      <c r="MUA37" s="41"/>
      <c r="MUB37" s="41"/>
      <c r="MUC37" s="41"/>
      <c r="MUD37" s="41"/>
      <c r="MUE37" s="41"/>
      <c r="MUF37" s="41"/>
      <c r="MUG37" s="41"/>
      <c r="MUH37" s="41"/>
      <c r="MUI37" s="41"/>
      <c r="MUJ37" s="41"/>
      <c r="MUK37" s="41"/>
      <c r="MUL37" s="41"/>
      <c r="MUM37" s="41"/>
      <c r="MUN37" s="41"/>
      <c r="MUO37" s="41"/>
      <c r="MUP37" s="41"/>
      <c r="MUQ37" s="41"/>
      <c r="MUR37" s="41"/>
      <c r="MUS37" s="41"/>
      <c r="MUT37" s="41"/>
      <c r="MUU37" s="41"/>
      <c r="MUV37" s="41"/>
      <c r="MUW37" s="41"/>
      <c r="MUX37" s="41"/>
      <c r="MUY37" s="41"/>
      <c r="MUZ37" s="41"/>
      <c r="MVA37" s="41"/>
      <c r="MVB37" s="41"/>
      <c r="MVC37" s="41"/>
      <c r="MVD37" s="41"/>
      <c r="MVE37" s="41"/>
      <c r="MVF37" s="41"/>
      <c r="MVG37" s="41"/>
      <c r="MVH37" s="41"/>
      <c r="MVI37" s="41"/>
      <c r="MVJ37" s="41"/>
      <c r="MVK37" s="41"/>
      <c r="MVL37" s="41"/>
      <c r="MVM37" s="41"/>
      <c r="MVN37" s="41"/>
      <c r="MVO37" s="41"/>
      <c r="MVP37" s="41"/>
      <c r="MVQ37" s="41"/>
      <c r="MVR37" s="41"/>
      <c r="MVS37" s="41"/>
      <c r="MVT37" s="41"/>
      <c r="MVU37" s="41"/>
      <c r="MVV37" s="41"/>
      <c r="MVW37" s="41"/>
      <c r="MVX37" s="41"/>
      <c r="MVY37" s="41"/>
      <c r="MVZ37" s="41"/>
      <c r="MWA37" s="41"/>
      <c r="MWB37" s="41"/>
      <c r="MWC37" s="41"/>
      <c r="MWD37" s="41"/>
      <c r="MWE37" s="41"/>
      <c r="MWF37" s="41"/>
      <c r="MWG37" s="41"/>
      <c r="MWH37" s="41"/>
      <c r="MWI37" s="41"/>
      <c r="MWJ37" s="41"/>
      <c r="MWK37" s="41"/>
      <c r="MWL37" s="41"/>
      <c r="MWM37" s="41"/>
      <c r="MWN37" s="41"/>
      <c r="MWO37" s="41"/>
      <c r="MWP37" s="41"/>
      <c r="MWQ37" s="41"/>
      <c r="MWR37" s="41"/>
      <c r="MWS37" s="41"/>
      <c r="MWT37" s="41"/>
      <c r="MWU37" s="41"/>
      <c r="MWV37" s="41"/>
      <c r="MWW37" s="41"/>
      <c r="MWX37" s="41"/>
      <c r="MWY37" s="41"/>
      <c r="MWZ37" s="41"/>
      <c r="MXA37" s="41"/>
      <c r="MXB37" s="41"/>
      <c r="MXC37" s="41"/>
      <c r="MXD37" s="41"/>
      <c r="MXE37" s="41"/>
      <c r="MXF37" s="41"/>
      <c r="MXG37" s="41"/>
      <c r="MXH37" s="41"/>
      <c r="MXI37" s="41"/>
      <c r="MXJ37" s="41"/>
      <c r="MXK37" s="41"/>
      <c r="MXL37" s="41"/>
      <c r="MXM37" s="41"/>
      <c r="MXN37" s="41"/>
      <c r="MXO37" s="41"/>
      <c r="MXP37" s="41"/>
      <c r="MXQ37" s="41"/>
      <c r="MXR37" s="41"/>
      <c r="MXS37" s="41"/>
      <c r="MXT37" s="41"/>
      <c r="MXU37" s="41"/>
      <c r="MXV37" s="41"/>
      <c r="MXW37" s="41"/>
      <c r="MXX37" s="41"/>
      <c r="MXY37" s="41"/>
      <c r="MXZ37" s="41"/>
      <c r="MYA37" s="41"/>
      <c r="MYB37" s="41"/>
      <c r="MYC37" s="41"/>
      <c r="MYD37" s="41"/>
      <c r="MYE37" s="41"/>
      <c r="MYF37" s="41"/>
      <c r="MYG37" s="41"/>
      <c r="MYH37" s="41"/>
      <c r="MYI37" s="41"/>
      <c r="MYJ37" s="41"/>
      <c r="MYK37" s="41"/>
      <c r="MYL37" s="41"/>
      <c r="MYM37" s="41"/>
      <c r="MYN37" s="41"/>
      <c r="MYO37" s="41"/>
      <c r="MYP37" s="41"/>
      <c r="MYQ37" s="41"/>
      <c r="MYR37" s="41"/>
      <c r="MYS37" s="41"/>
      <c r="MYT37" s="41"/>
      <c r="MYU37" s="41"/>
      <c r="MYV37" s="41"/>
      <c r="MYW37" s="41"/>
      <c r="MYX37" s="41"/>
      <c r="MYY37" s="41"/>
      <c r="MYZ37" s="41"/>
      <c r="MZA37" s="41"/>
      <c r="MZB37" s="41"/>
      <c r="MZC37" s="41"/>
      <c r="MZD37" s="41"/>
      <c r="MZE37" s="41"/>
      <c r="MZF37" s="41"/>
      <c r="MZG37" s="41"/>
      <c r="MZH37" s="41"/>
      <c r="MZI37" s="41"/>
      <c r="MZJ37" s="41"/>
      <c r="MZK37" s="41"/>
      <c r="MZL37" s="41"/>
      <c r="MZM37" s="41"/>
      <c r="MZN37" s="41"/>
      <c r="MZO37" s="41"/>
      <c r="MZP37" s="41"/>
      <c r="MZQ37" s="41"/>
      <c r="MZR37" s="41"/>
      <c r="MZS37" s="41"/>
      <c r="MZT37" s="41"/>
      <c r="MZU37" s="41"/>
      <c r="MZV37" s="41"/>
      <c r="MZW37" s="41"/>
      <c r="MZX37" s="41"/>
      <c r="MZY37" s="41"/>
      <c r="MZZ37" s="41"/>
      <c r="NAA37" s="41"/>
      <c r="NAB37" s="41"/>
      <c r="NAC37" s="41"/>
      <c r="NAD37" s="41"/>
      <c r="NAE37" s="41"/>
      <c r="NAF37" s="41"/>
      <c r="NAG37" s="41"/>
      <c r="NAH37" s="41"/>
      <c r="NAI37" s="41"/>
      <c r="NAJ37" s="41"/>
      <c r="NAK37" s="41"/>
      <c r="NAL37" s="41"/>
      <c r="NAM37" s="41"/>
      <c r="NAN37" s="41"/>
      <c r="NAO37" s="41"/>
      <c r="NAP37" s="41"/>
      <c r="NAQ37" s="41"/>
      <c r="NAR37" s="41"/>
      <c r="NAS37" s="41"/>
      <c r="NAT37" s="41"/>
      <c r="NAU37" s="41"/>
      <c r="NAV37" s="41"/>
      <c r="NAW37" s="41"/>
      <c r="NAX37" s="41"/>
      <c r="NAY37" s="41"/>
      <c r="NAZ37" s="41"/>
      <c r="NBA37" s="41"/>
      <c r="NBB37" s="41"/>
      <c r="NBC37" s="41"/>
      <c r="NBD37" s="41"/>
      <c r="NBE37" s="41"/>
      <c r="NBF37" s="41"/>
      <c r="NBG37" s="41"/>
      <c r="NBH37" s="41"/>
      <c r="NBI37" s="41"/>
      <c r="NBJ37" s="41"/>
      <c r="NBK37" s="41"/>
      <c r="NBL37" s="41"/>
      <c r="NBM37" s="41"/>
      <c r="NBN37" s="41"/>
      <c r="NBO37" s="41"/>
      <c r="NBP37" s="41"/>
      <c r="NBQ37" s="41"/>
      <c r="NBR37" s="41"/>
      <c r="NBS37" s="41"/>
      <c r="NBT37" s="41"/>
      <c r="NBU37" s="41"/>
      <c r="NBV37" s="41"/>
      <c r="NBW37" s="41"/>
      <c r="NBX37" s="41"/>
      <c r="NBY37" s="41"/>
      <c r="NBZ37" s="41"/>
      <c r="NCA37" s="41"/>
      <c r="NCB37" s="41"/>
      <c r="NCC37" s="41"/>
      <c r="NCD37" s="41"/>
      <c r="NCE37" s="41"/>
      <c r="NCF37" s="41"/>
      <c r="NCG37" s="41"/>
      <c r="NCH37" s="41"/>
      <c r="NCI37" s="41"/>
      <c r="NCJ37" s="41"/>
      <c r="NCK37" s="41"/>
      <c r="NCL37" s="41"/>
      <c r="NCM37" s="41"/>
      <c r="NCN37" s="41"/>
      <c r="NCO37" s="41"/>
      <c r="NCP37" s="41"/>
      <c r="NCQ37" s="41"/>
      <c r="NCR37" s="41"/>
      <c r="NCS37" s="41"/>
      <c r="NCT37" s="41"/>
      <c r="NCU37" s="41"/>
      <c r="NCV37" s="41"/>
      <c r="NCW37" s="41"/>
      <c r="NCX37" s="41"/>
      <c r="NCY37" s="41"/>
      <c r="NCZ37" s="41"/>
      <c r="NDA37" s="41"/>
      <c r="NDB37" s="41"/>
      <c r="NDC37" s="41"/>
      <c r="NDD37" s="41"/>
      <c r="NDE37" s="41"/>
      <c r="NDF37" s="41"/>
      <c r="NDG37" s="41"/>
      <c r="NDH37" s="41"/>
      <c r="NDI37" s="41"/>
      <c r="NDJ37" s="41"/>
      <c r="NDK37" s="41"/>
      <c r="NDL37" s="41"/>
      <c r="NDM37" s="41"/>
      <c r="NDN37" s="41"/>
      <c r="NDO37" s="41"/>
      <c r="NDP37" s="41"/>
      <c r="NDQ37" s="41"/>
      <c r="NDR37" s="41"/>
      <c r="NDS37" s="41"/>
      <c r="NDT37" s="41"/>
      <c r="NDU37" s="41"/>
      <c r="NDV37" s="41"/>
      <c r="NDW37" s="41"/>
      <c r="NDX37" s="41"/>
      <c r="NDY37" s="41"/>
      <c r="NDZ37" s="41"/>
      <c r="NEA37" s="41"/>
      <c r="NEB37" s="41"/>
      <c r="NEC37" s="41"/>
      <c r="NED37" s="41"/>
      <c r="NEE37" s="41"/>
      <c r="NEF37" s="41"/>
      <c r="NEG37" s="41"/>
      <c r="NEH37" s="41"/>
      <c r="NEI37" s="41"/>
      <c r="NEJ37" s="41"/>
      <c r="NEK37" s="41"/>
      <c r="NEL37" s="41"/>
      <c r="NEM37" s="41"/>
      <c r="NEN37" s="41"/>
      <c r="NEO37" s="41"/>
      <c r="NEP37" s="41"/>
      <c r="NEQ37" s="41"/>
      <c r="NER37" s="41"/>
      <c r="NES37" s="41"/>
      <c r="NET37" s="41"/>
      <c r="NEU37" s="41"/>
      <c r="NEV37" s="41"/>
      <c r="NEW37" s="41"/>
      <c r="NEX37" s="41"/>
      <c r="NEY37" s="41"/>
      <c r="NEZ37" s="41"/>
      <c r="NFA37" s="41"/>
      <c r="NFB37" s="41"/>
      <c r="NFC37" s="41"/>
      <c r="NFD37" s="41"/>
      <c r="NFE37" s="41"/>
      <c r="NFF37" s="41"/>
      <c r="NFG37" s="41"/>
      <c r="NFH37" s="41"/>
      <c r="NFI37" s="41"/>
      <c r="NFJ37" s="41"/>
      <c r="NFK37" s="41"/>
      <c r="NFL37" s="41"/>
      <c r="NFM37" s="41"/>
      <c r="NFN37" s="41"/>
      <c r="NFO37" s="41"/>
      <c r="NFP37" s="41"/>
      <c r="NFQ37" s="41"/>
      <c r="NFR37" s="41"/>
      <c r="NFS37" s="41"/>
      <c r="NFT37" s="41"/>
      <c r="NFU37" s="41"/>
      <c r="NFV37" s="41"/>
      <c r="NFW37" s="41"/>
      <c r="NFX37" s="41"/>
      <c r="NFY37" s="41"/>
      <c r="NFZ37" s="41"/>
      <c r="NGA37" s="41"/>
      <c r="NGB37" s="41"/>
      <c r="NGC37" s="41"/>
      <c r="NGD37" s="41"/>
      <c r="NGE37" s="41"/>
      <c r="NGF37" s="41"/>
      <c r="NGG37" s="41"/>
      <c r="NGH37" s="41"/>
      <c r="NGI37" s="41"/>
      <c r="NGJ37" s="41"/>
      <c r="NGK37" s="41"/>
      <c r="NGL37" s="41"/>
      <c r="NGM37" s="41"/>
      <c r="NGN37" s="41"/>
      <c r="NGO37" s="41"/>
      <c r="NGP37" s="41"/>
      <c r="NGQ37" s="41"/>
      <c r="NGR37" s="41"/>
      <c r="NGS37" s="41"/>
      <c r="NGT37" s="41"/>
      <c r="NGU37" s="41"/>
      <c r="NGV37" s="41"/>
      <c r="NGW37" s="41"/>
      <c r="NGX37" s="41"/>
      <c r="NGY37" s="41"/>
      <c r="NGZ37" s="41"/>
      <c r="NHA37" s="41"/>
      <c r="NHB37" s="41"/>
      <c r="NHC37" s="41"/>
      <c r="NHD37" s="41"/>
      <c r="NHE37" s="41"/>
      <c r="NHF37" s="41"/>
      <c r="NHG37" s="41"/>
      <c r="NHH37" s="41"/>
      <c r="NHI37" s="41"/>
      <c r="NHJ37" s="41"/>
      <c r="NHK37" s="41"/>
      <c r="NHL37" s="41"/>
      <c r="NHM37" s="41"/>
      <c r="NHN37" s="41"/>
      <c r="NHO37" s="41"/>
      <c r="NHP37" s="41"/>
      <c r="NHQ37" s="41"/>
      <c r="NHR37" s="41"/>
      <c r="NHS37" s="41"/>
      <c r="NHT37" s="41"/>
      <c r="NHU37" s="41"/>
      <c r="NHV37" s="41"/>
      <c r="NHW37" s="41"/>
      <c r="NHX37" s="41"/>
      <c r="NHY37" s="41"/>
      <c r="NHZ37" s="41"/>
      <c r="NIA37" s="41"/>
      <c r="NIB37" s="41"/>
      <c r="NIC37" s="41"/>
      <c r="NID37" s="41"/>
      <c r="NIE37" s="41"/>
      <c r="NIF37" s="41"/>
      <c r="NIG37" s="41"/>
      <c r="NIH37" s="41"/>
      <c r="NII37" s="41"/>
      <c r="NIJ37" s="41"/>
      <c r="NIK37" s="41"/>
      <c r="NIL37" s="41"/>
      <c r="NIM37" s="41"/>
      <c r="NIN37" s="41"/>
      <c r="NIO37" s="41"/>
      <c r="NIP37" s="41"/>
      <c r="NIQ37" s="41"/>
      <c r="NIR37" s="41"/>
      <c r="NIS37" s="41"/>
      <c r="NIT37" s="41"/>
      <c r="NIU37" s="41"/>
      <c r="NIV37" s="41"/>
      <c r="NIW37" s="41"/>
      <c r="NIX37" s="41"/>
      <c r="NIY37" s="41"/>
      <c r="NIZ37" s="41"/>
      <c r="NJA37" s="41"/>
      <c r="NJB37" s="41"/>
      <c r="NJC37" s="41"/>
      <c r="NJD37" s="41"/>
      <c r="NJE37" s="41"/>
      <c r="NJF37" s="41"/>
      <c r="NJG37" s="41"/>
      <c r="NJH37" s="41"/>
      <c r="NJI37" s="41"/>
      <c r="NJJ37" s="41"/>
      <c r="NJK37" s="41"/>
      <c r="NJL37" s="41"/>
      <c r="NJM37" s="41"/>
      <c r="NJN37" s="41"/>
      <c r="NJO37" s="41"/>
      <c r="NJP37" s="41"/>
      <c r="NJQ37" s="41"/>
      <c r="NJR37" s="41"/>
      <c r="NJS37" s="41"/>
      <c r="NJT37" s="41"/>
      <c r="NJU37" s="41"/>
      <c r="NJV37" s="41"/>
      <c r="NJW37" s="41"/>
      <c r="NJX37" s="41"/>
      <c r="NJY37" s="41"/>
      <c r="NJZ37" s="41"/>
      <c r="NKA37" s="41"/>
      <c r="NKB37" s="41"/>
      <c r="NKC37" s="41"/>
      <c r="NKD37" s="41"/>
      <c r="NKE37" s="41"/>
      <c r="NKF37" s="41"/>
      <c r="NKG37" s="41"/>
      <c r="NKH37" s="41"/>
      <c r="NKI37" s="41"/>
      <c r="NKJ37" s="41"/>
      <c r="NKK37" s="41"/>
      <c r="NKL37" s="41"/>
      <c r="NKM37" s="41"/>
      <c r="NKN37" s="41"/>
      <c r="NKO37" s="41"/>
      <c r="NKP37" s="41"/>
      <c r="NKQ37" s="41"/>
      <c r="NKR37" s="41"/>
      <c r="NKS37" s="41"/>
      <c r="NKT37" s="41"/>
      <c r="NKU37" s="41"/>
      <c r="NKV37" s="41"/>
      <c r="NKW37" s="41"/>
      <c r="NKX37" s="41"/>
      <c r="NKY37" s="41"/>
      <c r="NKZ37" s="41"/>
      <c r="NLA37" s="41"/>
      <c r="NLB37" s="41"/>
      <c r="NLC37" s="41"/>
      <c r="NLD37" s="41"/>
      <c r="NLE37" s="41"/>
      <c r="NLF37" s="41"/>
      <c r="NLG37" s="41"/>
      <c r="NLH37" s="41"/>
      <c r="NLI37" s="41"/>
      <c r="NLJ37" s="41"/>
      <c r="NLK37" s="41"/>
      <c r="NLL37" s="41"/>
      <c r="NLM37" s="41"/>
      <c r="NLN37" s="41"/>
      <c r="NLO37" s="41"/>
      <c r="NLP37" s="41"/>
      <c r="NLQ37" s="41"/>
      <c r="NLR37" s="41"/>
      <c r="NLS37" s="41"/>
      <c r="NLT37" s="41"/>
      <c r="NLU37" s="41"/>
      <c r="NLV37" s="41"/>
      <c r="NLW37" s="41"/>
      <c r="NLX37" s="41"/>
      <c r="NLY37" s="41"/>
      <c r="NLZ37" s="41"/>
      <c r="NMA37" s="41"/>
      <c r="NMB37" s="41"/>
      <c r="NMC37" s="41"/>
      <c r="NMD37" s="41"/>
      <c r="NME37" s="41"/>
      <c r="NMF37" s="41"/>
      <c r="NMG37" s="41"/>
      <c r="NMH37" s="41"/>
      <c r="NMI37" s="41"/>
      <c r="NMJ37" s="41"/>
      <c r="NMK37" s="41"/>
      <c r="NML37" s="41"/>
      <c r="NMM37" s="41"/>
      <c r="NMN37" s="41"/>
      <c r="NMO37" s="41"/>
      <c r="NMP37" s="41"/>
      <c r="NMQ37" s="41"/>
      <c r="NMR37" s="41"/>
      <c r="NMS37" s="41"/>
      <c r="NMT37" s="41"/>
      <c r="NMU37" s="41"/>
      <c r="NMV37" s="41"/>
      <c r="NMW37" s="41"/>
      <c r="NMX37" s="41"/>
      <c r="NMY37" s="41"/>
      <c r="NMZ37" s="41"/>
      <c r="NNA37" s="41"/>
      <c r="NNB37" s="41"/>
      <c r="NNC37" s="41"/>
      <c r="NND37" s="41"/>
      <c r="NNE37" s="41"/>
      <c r="NNF37" s="41"/>
      <c r="NNG37" s="41"/>
      <c r="NNH37" s="41"/>
      <c r="NNI37" s="41"/>
      <c r="NNJ37" s="41"/>
      <c r="NNK37" s="41"/>
      <c r="NNL37" s="41"/>
      <c r="NNM37" s="41"/>
      <c r="NNN37" s="41"/>
      <c r="NNO37" s="41"/>
      <c r="NNP37" s="41"/>
      <c r="NNQ37" s="41"/>
      <c r="NNR37" s="41"/>
      <c r="NNS37" s="41"/>
      <c r="NNT37" s="41"/>
      <c r="NNU37" s="41"/>
      <c r="NNV37" s="41"/>
      <c r="NNW37" s="41"/>
      <c r="NNX37" s="41"/>
      <c r="NNY37" s="41"/>
      <c r="NNZ37" s="41"/>
      <c r="NOA37" s="41"/>
      <c r="NOB37" s="41"/>
      <c r="NOC37" s="41"/>
      <c r="NOD37" s="41"/>
      <c r="NOE37" s="41"/>
      <c r="NOF37" s="41"/>
      <c r="NOG37" s="41"/>
      <c r="NOH37" s="41"/>
      <c r="NOI37" s="41"/>
      <c r="NOJ37" s="41"/>
      <c r="NOK37" s="41"/>
      <c r="NOL37" s="41"/>
      <c r="NOM37" s="41"/>
      <c r="NON37" s="41"/>
      <c r="NOO37" s="41"/>
      <c r="NOP37" s="41"/>
      <c r="NOQ37" s="41"/>
      <c r="NOR37" s="41"/>
      <c r="NOS37" s="41"/>
      <c r="NOT37" s="41"/>
      <c r="NOU37" s="41"/>
      <c r="NOV37" s="41"/>
      <c r="NOW37" s="41"/>
      <c r="NOX37" s="41"/>
      <c r="NOY37" s="41"/>
      <c r="NOZ37" s="41"/>
      <c r="NPA37" s="41"/>
      <c r="NPB37" s="41"/>
      <c r="NPC37" s="41"/>
      <c r="NPD37" s="41"/>
      <c r="NPE37" s="41"/>
      <c r="NPF37" s="41"/>
      <c r="NPG37" s="41"/>
      <c r="NPH37" s="41"/>
      <c r="NPI37" s="41"/>
      <c r="NPJ37" s="41"/>
      <c r="NPK37" s="41"/>
      <c r="NPL37" s="41"/>
      <c r="NPM37" s="41"/>
      <c r="NPN37" s="41"/>
      <c r="NPO37" s="41"/>
      <c r="NPP37" s="41"/>
      <c r="NPQ37" s="41"/>
      <c r="NPR37" s="41"/>
      <c r="NPS37" s="41"/>
      <c r="NPT37" s="41"/>
      <c r="NPU37" s="41"/>
      <c r="NPV37" s="41"/>
      <c r="NPW37" s="41"/>
      <c r="NPX37" s="41"/>
      <c r="NPY37" s="41"/>
      <c r="NPZ37" s="41"/>
      <c r="NQA37" s="41"/>
      <c r="NQB37" s="41"/>
      <c r="NQC37" s="41"/>
      <c r="NQD37" s="41"/>
      <c r="NQE37" s="41"/>
      <c r="NQF37" s="41"/>
      <c r="NQG37" s="41"/>
      <c r="NQH37" s="41"/>
      <c r="NQI37" s="41"/>
      <c r="NQJ37" s="41"/>
      <c r="NQK37" s="41"/>
      <c r="NQL37" s="41"/>
      <c r="NQM37" s="41"/>
      <c r="NQN37" s="41"/>
      <c r="NQO37" s="41"/>
      <c r="NQP37" s="41"/>
      <c r="NQQ37" s="41"/>
      <c r="NQR37" s="41"/>
      <c r="NQS37" s="41"/>
      <c r="NQT37" s="41"/>
      <c r="NQU37" s="41"/>
      <c r="NQV37" s="41"/>
      <c r="NQW37" s="41"/>
      <c r="NQX37" s="41"/>
      <c r="NQY37" s="41"/>
      <c r="NQZ37" s="41"/>
      <c r="NRA37" s="41"/>
      <c r="NRB37" s="41"/>
      <c r="NRC37" s="41"/>
      <c r="NRD37" s="41"/>
      <c r="NRE37" s="41"/>
      <c r="NRF37" s="41"/>
      <c r="NRG37" s="41"/>
      <c r="NRH37" s="41"/>
      <c r="NRI37" s="41"/>
      <c r="NRJ37" s="41"/>
      <c r="NRK37" s="41"/>
      <c r="NRL37" s="41"/>
      <c r="NRM37" s="41"/>
      <c r="NRN37" s="41"/>
      <c r="NRO37" s="41"/>
      <c r="NRP37" s="41"/>
      <c r="NRQ37" s="41"/>
      <c r="NRR37" s="41"/>
      <c r="NRS37" s="41"/>
      <c r="NRT37" s="41"/>
      <c r="NRU37" s="41"/>
      <c r="NRV37" s="41"/>
      <c r="NRW37" s="41"/>
      <c r="NRX37" s="41"/>
      <c r="NRY37" s="41"/>
      <c r="NRZ37" s="41"/>
      <c r="NSA37" s="41"/>
      <c r="NSB37" s="41"/>
      <c r="NSC37" s="41"/>
      <c r="NSD37" s="41"/>
      <c r="NSE37" s="41"/>
      <c r="NSF37" s="41"/>
      <c r="NSG37" s="41"/>
      <c r="NSH37" s="41"/>
      <c r="NSI37" s="41"/>
      <c r="NSJ37" s="41"/>
      <c r="NSK37" s="41"/>
      <c r="NSL37" s="41"/>
      <c r="NSM37" s="41"/>
      <c r="NSN37" s="41"/>
      <c r="NSO37" s="41"/>
      <c r="NSP37" s="41"/>
      <c r="NSQ37" s="41"/>
      <c r="NSR37" s="41"/>
      <c r="NSS37" s="41"/>
      <c r="NST37" s="41"/>
      <c r="NSU37" s="41"/>
      <c r="NSV37" s="41"/>
      <c r="NSW37" s="41"/>
      <c r="NSX37" s="41"/>
      <c r="NSY37" s="41"/>
      <c r="NSZ37" s="41"/>
      <c r="NTA37" s="41"/>
      <c r="NTB37" s="41"/>
      <c r="NTC37" s="41"/>
      <c r="NTD37" s="41"/>
      <c r="NTE37" s="41"/>
      <c r="NTF37" s="41"/>
      <c r="NTG37" s="41"/>
      <c r="NTH37" s="41"/>
      <c r="NTI37" s="41"/>
      <c r="NTJ37" s="41"/>
      <c r="NTK37" s="41"/>
      <c r="NTL37" s="41"/>
      <c r="NTM37" s="41"/>
      <c r="NTN37" s="41"/>
      <c r="NTO37" s="41"/>
      <c r="NTP37" s="41"/>
      <c r="NTQ37" s="41"/>
      <c r="NTR37" s="41"/>
      <c r="NTS37" s="41"/>
      <c r="NTT37" s="41"/>
      <c r="NTU37" s="41"/>
      <c r="NTV37" s="41"/>
      <c r="NTW37" s="41"/>
      <c r="NTX37" s="41"/>
      <c r="NTY37" s="41"/>
      <c r="NTZ37" s="41"/>
      <c r="NUA37" s="41"/>
      <c r="NUB37" s="41"/>
      <c r="NUC37" s="41"/>
      <c r="NUD37" s="41"/>
      <c r="NUE37" s="41"/>
      <c r="NUF37" s="41"/>
      <c r="NUG37" s="41"/>
      <c r="NUH37" s="41"/>
      <c r="NUI37" s="41"/>
      <c r="NUJ37" s="41"/>
      <c r="NUK37" s="41"/>
      <c r="NUL37" s="41"/>
      <c r="NUM37" s="41"/>
      <c r="NUN37" s="41"/>
      <c r="NUO37" s="41"/>
      <c r="NUP37" s="41"/>
      <c r="NUQ37" s="41"/>
      <c r="NUR37" s="41"/>
      <c r="NUS37" s="41"/>
      <c r="NUT37" s="41"/>
      <c r="NUU37" s="41"/>
      <c r="NUV37" s="41"/>
      <c r="NUW37" s="41"/>
      <c r="NUX37" s="41"/>
      <c r="NUY37" s="41"/>
      <c r="NUZ37" s="41"/>
      <c r="NVA37" s="41"/>
      <c r="NVB37" s="41"/>
      <c r="NVC37" s="41"/>
      <c r="NVD37" s="41"/>
      <c r="NVE37" s="41"/>
      <c r="NVF37" s="41"/>
      <c r="NVG37" s="41"/>
      <c r="NVH37" s="41"/>
      <c r="NVI37" s="41"/>
      <c r="NVJ37" s="41"/>
      <c r="NVK37" s="41"/>
      <c r="NVL37" s="41"/>
      <c r="NVM37" s="41"/>
      <c r="NVN37" s="41"/>
      <c r="NVO37" s="41"/>
      <c r="NVP37" s="41"/>
      <c r="NVQ37" s="41"/>
      <c r="NVR37" s="41"/>
      <c r="NVS37" s="41"/>
      <c r="NVT37" s="41"/>
      <c r="NVU37" s="41"/>
      <c r="NVV37" s="41"/>
      <c r="NVW37" s="41"/>
      <c r="NVX37" s="41"/>
      <c r="NVY37" s="41"/>
      <c r="NVZ37" s="41"/>
      <c r="NWA37" s="41"/>
      <c r="NWB37" s="41"/>
      <c r="NWC37" s="41"/>
      <c r="NWD37" s="41"/>
      <c r="NWE37" s="41"/>
      <c r="NWF37" s="41"/>
      <c r="NWG37" s="41"/>
      <c r="NWH37" s="41"/>
      <c r="NWI37" s="41"/>
      <c r="NWJ37" s="41"/>
      <c r="NWK37" s="41"/>
      <c r="NWL37" s="41"/>
      <c r="NWM37" s="41"/>
      <c r="NWN37" s="41"/>
      <c r="NWO37" s="41"/>
      <c r="NWP37" s="41"/>
      <c r="NWQ37" s="41"/>
      <c r="NWR37" s="41"/>
      <c r="NWS37" s="41"/>
      <c r="NWT37" s="41"/>
      <c r="NWU37" s="41"/>
      <c r="NWV37" s="41"/>
      <c r="NWW37" s="41"/>
      <c r="NWX37" s="41"/>
      <c r="NWY37" s="41"/>
      <c r="NWZ37" s="41"/>
      <c r="NXA37" s="41"/>
      <c r="NXB37" s="41"/>
      <c r="NXC37" s="41"/>
      <c r="NXD37" s="41"/>
      <c r="NXE37" s="41"/>
      <c r="NXF37" s="41"/>
      <c r="NXG37" s="41"/>
      <c r="NXH37" s="41"/>
      <c r="NXI37" s="41"/>
      <c r="NXJ37" s="41"/>
      <c r="NXK37" s="41"/>
      <c r="NXL37" s="41"/>
      <c r="NXM37" s="41"/>
      <c r="NXN37" s="41"/>
      <c r="NXO37" s="41"/>
      <c r="NXP37" s="41"/>
      <c r="NXQ37" s="41"/>
      <c r="NXR37" s="41"/>
      <c r="NXS37" s="41"/>
      <c r="NXT37" s="41"/>
      <c r="NXU37" s="41"/>
      <c r="NXV37" s="41"/>
      <c r="NXW37" s="41"/>
      <c r="NXX37" s="41"/>
      <c r="NXY37" s="41"/>
      <c r="NXZ37" s="41"/>
      <c r="NYA37" s="41"/>
      <c r="NYB37" s="41"/>
      <c r="NYC37" s="41"/>
      <c r="NYD37" s="41"/>
      <c r="NYE37" s="41"/>
      <c r="NYF37" s="41"/>
      <c r="NYG37" s="41"/>
      <c r="NYH37" s="41"/>
      <c r="NYI37" s="41"/>
      <c r="NYJ37" s="41"/>
      <c r="NYK37" s="41"/>
      <c r="NYL37" s="41"/>
      <c r="NYM37" s="41"/>
      <c r="NYN37" s="41"/>
      <c r="NYO37" s="41"/>
      <c r="NYP37" s="41"/>
      <c r="NYQ37" s="41"/>
      <c r="NYR37" s="41"/>
      <c r="NYS37" s="41"/>
      <c r="NYT37" s="41"/>
      <c r="NYU37" s="41"/>
      <c r="NYV37" s="41"/>
      <c r="NYW37" s="41"/>
      <c r="NYX37" s="41"/>
      <c r="NYY37" s="41"/>
      <c r="NYZ37" s="41"/>
      <c r="NZA37" s="41"/>
      <c r="NZB37" s="41"/>
      <c r="NZC37" s="41"/>
      <c r="NZD37" s="41"/>
      <c r="NZE37" s="41"/>
      <c r="NZF37" s="41"/>
      <c r="NZG37" s="41"/>
      <c r="NZH37" s="41"/>
      <c r="NZI37" s="41"/>
      <c r="NZJ37" s="41"/>
      <c r="NZK37" s="41"/>
      <c r="NZL37" s="41"/>
      <c r="NZM37" s="41"/>
      <c r="NZN37" s="41"/>
      <c r="NZO37" s="41"/>
      <c r="NZP37" s="41"/>
      <c r="NZQ37" s="41"/>
      <c r="NZR37" s="41"/>
      <c r="NZS37" s="41"/>
      <c r="NZT37" s="41"/>
      <c r="NZU37" s="41"/>
      <c r="NZV37" s="41"/>
      <c r="NZW37" s="41"/>
      <c r="NZX37" s="41"/>
      <c r="NZY37" s="41"/>
      <c r="NZZ37" s="41"/>
      <c r="OAA37" s="41"/>
      <c r="OAB37" s="41"/>
      <c r="OAC37" s="41"/>
      <c r="OAD37" s="41"/>
      <c r="OAE37" s="41"/>
      <c r="OAF37" s="41"/>
      <c r="OAG37" s="41"/>
      <c r="OAH37" s="41"/>
      <c r="OAI37" s="41"/>
      <c r="OAJ37" s="41"/>
      <c r="OAK37" s="41"/>
      <c r="OAL37" s="41"/>
      <c r="OAM37" s="41"/>
      <c r="OAN37" s="41"/>
      <c r="OAO37" s="41"/>
      <c r="OAP37" s="41"/>
      <c r="OAQ37" s="41"/>
      <c r="OAR37" s="41"/>
      <c r="OAS37" s="41"/>
      <c r="OAT37" s="41"/>
      <c r="OAU37" s="41"/>
      <c r="OAV37" s="41"/>
      <c r="OAW37" s="41"/>
      <c r="OAX37" s="41"/>
      <c r="OAY37" s="41"/>
      <c r="OAZ37" s="41"/>
      <c r="OBA37" s="41"/>
      <c r="OBB37" s="41"/>
      <c r="OBC37" s="41"/>
      <c r="OBD37" s="41"/>
      <c r="OBE37" s="41"/>
      <c r="OBF37" s="41"/>
      <c r="OBG37" s="41"/>
      <c r="OBH37" s="41"/>
      <c r="OBI37" s="41"/>
      <c r="OBJ37" s="41"/>
      <c r="OBK37" s="41"/>
      <c r="OBL37" s="41"/>
      <c r="OBM37" s="41"/>
      <c r="OBN37" s="41"/>
      <c r="OBO37" s="41"/>
      <c r="OBP37" s="41"/>
      <c r="OBQ37" s="41"/>
      <c r="OBR37" s="41"/>
      <c r="OBS37" s="41"/>
      <c r="OBT37" s="41"/>
      <c r="OBU37" s="41"/>
      <c r="OBV37" s="41"/>
      <c r="OBW37" s="41"/>
      <c r="OBX37" s="41"/>
      <c r="OBY37" s="41"/>
      <c r="OBZ37" s="41"/>
      <c r="OCA37" s="41"/>
      <c r="OCB37" s="41"/>
      <c r="OCC37" s="41"/>
      <c r="OCD37" s="41"/>
      <c r="OCE37" s="41"/>
      <c r="OCF37" s="41"/>
      <c r="OCG37" s="41"/>
      <c r="OCH37" s="41"/>
      <c r="OCI37" s="41"/>
      <c r="OCJ37" s="41"/>
      <c r="OCK37" s="41"/>
      <c r="OCL37" s="41"/>
      <c r="OCM37" s="41"/>
      <c r="OCN37" s="41"/>
      <c r="OCO37" s="41"/>
      <c r="OCP37" s="41"/>
      <c r="OCQ37" s="41"/>
      <c r="OCR37" s="41"/>
      <c r="OCS37" s="41"/>
      <c r="OCT37" s="41"/>
      <c r="OCU37" s="41"/>
      <c r="OCV37" s="41"/>
      <c r="OCW37" s="41"/>
      <c r="OCX37" s="41"/>
      <c r="OCY37" s="41"/>
      <c r="OCZ37" s="41"/>
      <c r="ODA37" s="41"/>
      <c r="ODB37" s="41"/>
      <c r="ODC37" s="41"/>
      <c r="ODD37" s="41"/>
      <c r="ODE37" s="41"/>
      <c r="ODF37" s="41"/>
      <c r="ODG37" s="41"/>
      <c r="ODH37" s="41"/>
      <c r="ODI37" s="41"/>
      <c r="ODJ37" s="41"/>
      <c r="ODK37" s="41"/>
      <c r="ODL37" s="41"/>
      <c r="ODM37" s="41"/>
      <c r="ODN37" s="41"/>
      <c r="ODO37" s="41"/>
      <c r="ODP37" s="41"/>
      <c r="ODQ37" s="41"/>
      <c r="ODR37" s="41"/>
      <c r="ODS37" s="41"/>
      <c r="ODT37" s="41"/>
      <c r="ODU37" s="41"/>
      <c r="ODV37" s="41"/>
      <c r="ODW37" s="41"/>
      <c r="ODX37" s="41"/>
      <c r="ODY37" s="41"/>
      <c r="ODZ37" s="41"/>
      <c r="OEA37" s="41"/>
      <c r="OEB37" s="41"/>
      <c r="OEC37" s="41"/>
      <c r="OED37" s="41"/>
      <c r="OEE37" s="41"/>
      <c r="OEF37" s="41"/>
      <c r="OEG37" s="41"/>
      <c r="OEH37" s="41"/>
      <c r="OEI37" s="41"/>
      <c r="OEJ37" s="41"/>
      <c r="OEK37" s="41"/>
      <c r="OEL37" s="41"/>
      <c r="OEM37" s="41"/>
      <c r="OEN37" s="41"/>
      <c r="OEO37" s="41"/>
      <c r="OEP37" s="41"/>
      <c r="OEQ37" s="41"/>
      <c r="OER37" s="41"/>
      <c r="OES37" s="41"/>
      <c r="OET37" s="41"/>
      <c r="OEU37" s="41"/>
      <c r="OEV37" s="41"/>
      <c r="OEW37" s="41"/>
      <c r="OEX37" s="41"/>
      <c r="OEY37" s="41"/>
      <c r="OEZ37" s="41"/>
      <c r="OFA37" s="41"/>
      <c r="OFB37" s="41"/>
      <c r="OFC37" s="41"/>
      <c r="OFD37" s="41"/>
      <c r="OFE37" s="41"/>
      <c r="OFF37" s="41"/>
      <c r="OFG37" s="41"/>
      <c r="OFH37" s="41"/>
      <c r="OFI37" s="41"/>
      <c r="OFJ37" s="41"/>
      <c r="OFK37" s="41"/>
      <c r="OFL37" s="41"/>
      <c r="OFM37" s="41"/>
      <c r="OFN37" s="41"/>
      <c r="OFO37" s="41"/>
      <c r="OFP37" s="41"/>
      <c r="OFQ37" s="41"/>
      <c r="OFR37" s="41"/>
      <c r="OFS37" s="41"/>
      <c r="OFT37" s="41"/>
      <c r="OFU37" s="41"/>
      <c r="OFV37" s="41"/>
      <c r="OFW37" s="41"/>
      <c r="OFX37" s="41"/>
      <c r="OFY37" s="41"/>
      <c r="OFZ37" s="41"/>
      <c r="OGA37" s="41"/>
      <c r="OGB37" s="41"/>
      <c r="OGC37" s="41"/>
      <c r="OGD37" s="41"/>
      <c r="OGE37" s="41"/>
      <c r="OGF37" s="41"/>
      <c r="OGG37" s="41"/>
      <c r="OGH37" s="41"/>
      <c r="OGI37" s="41"/>
      <c r="OGJ37" s="41"/>
      <c r="OGK37" s="41"/>
      <c r="OGL37" s="41"/>
      <c r="OGM37" s="41"/>
      <c r="OGN37" s="41"/>
      <c r="OGO37" s="41"/>
      <c r="OGP37" s="41"/>
      <c r="OGQ37" s="41"/>
      <c r="OGR37" s="41"/>
      <c r="OGS37" s="41"/>
      <c r="OGT37" s="41"/>
      <c r="OGU37" s="41"/>
      <c r="OGV37" s="41"/>
      <c r="OGW37" s="41"/>
      <c r="OGX37" s="41"/>
      <c r="OGY37" s="41"/>
      <c r="OGZ37" s="41"/>
      <c r="OHA37" s="41"/>
      <c r="OHB37" s="41"/>
      <c r="OHC37" s="41"/>
      <c r="OHD37" s="41"/>
      <c r="OHE37" s="41"/>
      <c r="OHF37" s="41"/>
      <c r="OHG37" s="41"/>
      <c r="OHH37" s="41"/>
      <c r="OHI37" s="41"/>
      <c r="OHJ37" s="41"/>
      <c r="OHK37" s="41"/>
      <c r="OHL37" s="41"/>
      <c r="OHM37" s="41"/>
      <c r="OHN37" s="41"/>
      <c r="OHO37" s="41"/>
      <c r="OHP37" s="41"/>
      <c r="OHQ37" s="41"/>
      <c r="OHR37" s="41"/>
      <c r="OHS37" s="41"/>
      <c r="OHT37" s="41"/>
      <c r="OHU37" s="41"/>
      <c r="OHV37" s="41"/>
      <c r="OHW37" s="41"/>
      <c r="OHX37" s="41"/>
      <c r="OHY37" s="41"/>
      <c r="OHZ37" s="41"/>
      <c r="OIA37" s="41"/>
      <c r="OIB37" s="41"/>
      <c r="OIC37" s="41"/>
      <c r="OID37" s="41"/>
      <c r="OIE37" s="41"/>
      <c r="OIF37" s="41"/>
      <c r="OIG37" s="41"/>
      <c r="OIH37" s="41"/>
      <c r="OII37" s="41"/>
      <c r="OIJ37" s="41"/>
      <c r="OIK37" s="41"/>
      <c r="OIL37" s="41"/>
      <c r="OIM37" s="41"/>
      <c r="OIN37" s="41"/>
      <c r="OIO37" s="41"/>
      <c r="OIP37" s="41"/>
      <c r="OIQ37" s="41"/>
      <c r="OIR37" s="41"/>
      <c r="OIS37" s="41"/>
      <c r="OIT37" s="41"/>
      <c r="OIU37" s="41"/>
      <c r="OIV37" s="41"/>
      <c r="OIW37" s="41"/>
      <c r="OIX37" s="41"/>
      <c r="OIY37" s="41"/>
      <c r="OIZ37" s="41"/>
      <c r="OJA37" s="41"/>
      <c r="OJB37" s="41"/>
      <c r="OJC37" s="41"/>
      <c r="OJD37" s="41"/>
      <c r="OJE37" s="41"/>
      <c r="OJF37" s="41"/>
      <c r="OJG37" s="41"/>
      <c r="OJH37" s="41"/>
      <c r="OJI37" s="41"/>
      <c r="OJJ37" s="41"/>
      <c r="OJK37" s="41"/>
      <c r="OJL37" s="41"/>
      <c r="OJM37" s="41"/>
      <c r="OJN37" s="41"/>
      <c r="OJO37" s="41"/>
      <c r="OJP37" s="41"/>
      <c r="OJQ37" s="41"/>
      <c r="OJR37" s="41"/>
      <c r="OJS37" s="41"/>
      <c r="OJT37" s="41"/>
      <c r="OJU37" s="41"/>
      <c r="OJV37" s="41"/>
      <c r="OJW37" s="41"/>
      <c r="OJX37" s="41"/>
      <c r="OJY37" s="41"/>
      <c r="OJZ37" s="41"/>
      <c r="OKA37" s="41"/>
      <c r="OKB37" s="41"/>
      <c r="OKC37" s="41"/>
      <c r="OKD37" s="41"/>
      <c r="OKE37" s="41"/>
      <c r="OKF37" s="41"/>
      <c r="OKG37" s="41"/>
      <c r="OKH37" s="41"/>
      <c r="OKI37" s="41"/>
      <c r="OKJ37" s="41"/>
      <c r="OKK37" s="41"/>
      <c r="OKL37" s="41"/>
      <c r="OKM37" s="41"/>
      <c r="OKN37" s="41"/>
      <c r="OKO37" s="41"/>
      <c r="OKP37" s="41"/>
      <c r="OKQ37" s="41"/>
      <c r="OKR37" s="41"/>
      <c r="OKS37" s="41"/>
      <c r="OKT37" s="41"/>
      <c r="OKU37" s="41"/>
      <c r="OKV37" s="41"/>
      <c r="OKW37" s="41"/>
      <c r="OKX37" s="41"/>
      <c r="OKY37" s="41"/>
      <c r="OKZ37" s="41"/>
      <c r="OLA37" s="41"/>
      <c r="OLB37" s="41"/>
      <c r="OLC37" s="41"/>
      <c r="OLD37" s="41"/>
      <c r="OLE37" s="41"/>
      <c r="OLF37" s="41"/>
      <c r="OLG37" s="41"/>
      <c r="OLH37" s="41"/>
      <c r="OLI37" s="41"/>
      <c r="OLJ37" s="41"/>
      <c r="OLK37" s="41"/>
      <c r="OLL37" s="41"/>
      <c r="OLM37" s="41"/>
      <c r="OLN37" s="41"/>
      <c r="OLO37" s="41"/>
      <c r="OLP37" s="41"/>
      <c r="OLQ37" s="41"/>
      <c r="OLR37" s="41"/>
      <c r="OLS37" s="41"/>
      <c r="OLT37" s="41"/>
      <c r="OLU37" s="41"/>
      <c r="OLV37" s="41"/>
      <c r="OLW37" s="41"/>
      <c r="OLX37" s="41"/>
      <c r="OLY37" s="41"/>
      <c r="OLZ37" s="41"/>
      <c r="OMA37" s="41"/>
      <c r="OMB37" s="41"/>
      <c r="OMC37" s="41"/>
      <c r="OMD37" s="41"/>
      <c r="OME37" s="41"/>
      <c r="OMF37" s="41"/>
      <c r="OMG37" s="41"/>
      <c r="OMH37" s="41"/>
      <c r="OMI37" s="41"/>
      <c r="OMJ37" s="41"/>
      <c r="OMK37" s="41"/>
      <c r="OML37" s="41"/>
      <c r="OMM37" s="41"/>
      <c r="OMN37" s="41"/>
      <c r="OMO37" s="41"/>
      <c r="OMP37" s="41"/>
      <c r="OMQ37" s="41"/>
      <c r="OMR37" s="41"/>
      <c r="OMS37" s="41"/>
      <c r="OMT37" s="41"/>
      <c r="OMU37" s="41"/>
      <c r="OMV37" s="41"/>
      <c r="OMW37" s="41"/>
      <c r="OMX37" s="41"/>
      <c r="OMY37" s="41"/>
      <c r="OMZ37" s="41"/>
      <c r="ONA37" s="41"/>
      <c r="ONB37" s="41"/>
      <c r="ONC37" s="41"/>
      <c r="OND37" s="41"/>
      <c r="ONE37" s="41"/>
      <c r="ONF37" s="41"/>
      <c r="ONG37" s="41"/>
      <c r="ONH37" s="41"/>
      <c r="ONI37" s="41"/>
      <c r="ONJ37" s="41"/>
      <c r="ONK37" s="41"/>
      <c r="ONL37" s="41"/>
      <c r="ONM37" s="41"/>
      <c r="ONN37" s="41"/>
      <c r="ONO37" s="41"/>
      <c r="ONP37" s="41"/>
      <c r="ONQ37" s="41"/>
      <c r="ONR37" s="41"/>
      <c r="ONS37" s="41"/>
      <c r="ONT37" s="41"/>
      <c r="ONU37" s="41"/>
      <c r="ONV37" s="41"/>
      <c r="ONW37" s="41"/>
      <c r="ONX37" s="41"/>
      <c r="ONY37" s="41"/>
      <c r="ONZ37" s="41"/>
      <c r="OOA37" s="41"/>
      <c r="OOB37" s="41"/>
      <c r="OOC37" s="41"/>
      <c r="OOD37" s="41"/>
      <c r="OOE37" s="41"/>
      <c r="OOF37" s="41"/>
      <c r="OOG37" s="41"/>
      <c r="OOH37" s="41"/>
      <c r="OOI37" s="41"/>
      <c r="OOJ37" s="41"/>
      <c r="OOK37" s="41"/>
      <c r="OOL37" s="41"/>
      <c r="OOM37" s="41"/>
      <c r="OON37" s="41"/>
      <c r="OOO37" s="41"/>
      <c r="OOP37" s="41"/>
      <c r="OOQ37" s="41"/>
      <c r="OOR37" s="41"/>
      <c r="OOS37" s="41"/>
      <c r="OOT37" s="41"/>
      <c r="OOU37" s="41"/>
      <c r="OOV37" s="41"/>
      <c r="OOW37" s="41"/>
      <c r="OOX37" s="41"/>
      <c r="OOY37" s="41"/>
      <c r="OOZ37" s="41"/>
      <c r="OPA37" s="41"/>
      <c r="OPB37" s="41"/>
      <c r="OPC37" s="41"/>
      <c r="OPD37" s="41"/>
      <c r="OPE37" s="41"/>
      <c r="OPF37" s="41"/>
      <c r="OPG37" s="41"/>
      <c r="OPH37" s="41"/>
      <c r="OPI37" s="41"/>
      <c r="OPJ37" s="41"/>
      <c r="OPK37" s="41"/>
      <c r="OPL37" s="41"/>
      <c r="OPM37" s="41"/>
      <c r="OPN37" s="41"/>
      <c r="OPO37" s="41"/>
      <c r="OPP37" s="41"/>
      <c r="OPQ37" s="41"/>
      <c r="OPR37" s="41"/>
      <c r="OPS37" s="41"/>
      <c r="OPT37" s="41"/>
      <c r="OPU37" s="41"/>
      <c r="OPV37" s="41"/>
      <c r="OPW37" s="41"/>
      <c r="OPX37" s="41"/>
      <c r="OPY37" s="41"/>
      <c r="OPZ37" s="41"/>
      <c r="OQA37" s="41"/>
      <c r="OQB37" s="41"/>
      <c r="OQC37" s="41"/>
      <c r="OQD37" s="41"/>
      <c r="OQE37" s="41"/>
      <c r="OQF37" s="41"/>
      <c r="OQG37" s="41"/>
      <c r="OQH37" s="41"/>
      <c r="OQI37" s="41"/>
      <c r="OQJ37" s="41"/>
      <c r="OQK37" s="41"/>
      <c r="OQL37" s="41"/>
      <c r="OQM37" s="41"/>
      <c r="OQN37" s="41"/>
      <c r="OQO37" s="41"/>
      <c r="OQP37" s="41"/>
      <c r="OQQ37" s="41"/>
      <c r="OQR37" s="41"/>
      <c r="OQS37" s="41"/>
      <c r="OQT37" s="41"/>
      <c r="OQU37" s="41"/>
      <c r="OQV37" s="41"/>
      <c r="OQW37" s="41"/>
      <c r="OQX37" s="41"/>
      <c r="OQY37" s="41"/>
      <c r="OQZ37" s="41"/>
      <c r="ORA37" s="41"/>
      <c r="ORB37" s="41"/>
      <c r="ORC37" s="41"/>
      <c r="ORD37" s="41"/>
      <c r="ORE37" s="41"/>
      <c r="ORF37" s="41"/>
      <c r="ORG37" s="41"/>
      <c r="ORH37" s="41"/>
      <c r="ORI37" s="41"/>
      <c r="ORJ37" s="41"/>
      <c r="ORK37" s="41"/>
      <c r="ORL37" s="41"/>
      <c r="ORM37" s="41"/>
      <c r="ORN37" s="41"/>
      <c r="ORO37" s="41"/>
      <c r="ORP37" s="41"/>
      <c r="ORQ37" s="41"/>
      <c r="ORR37" s="41"/>
      <c r="ORS37" s="41"/>
      <c r="ORT37" s="41"/>
      <c r="ORU37" s="41"/>
      <c r="ORV37" s="41"/>
      <c r="ORW37" s="41"/>
      <c r="ORX37" s="41"/>
      <c r="ORY37" s="41"/>
      <c r="ORZ37" s="41"/>
      <c r="OSA37" s="41"/>
      <c r="OSB37" s="41"/>
      <c r="OSC37" s="41"/>
      <c r="OSD37" s="41"/>
      <c r="OSE37" s="41"/>
      <c r="OSF37" s="41"/>
      <c r="OSG37" s="41"/>
      <c r="OSH37" s="41"/>
      <c r="OSI37" s="41"/>
      <c r="OSJ37" s="41"/>
      <c r="OSK37" s="41"/>
      <c r="OSL37" s="41"/>
      <c r="OSM37" s="41"/>
      <c r="OSN37" s="41"/>
      <c r="OSO37" s="41"/>
      <c r="OSP37" s="41"/>
      <c r="OSQ37" s="41"/>
      <c r="OSR37" s="41"/>
      <c r="OSS37" s="41"/>
      <c r="OST37" s="41"/>
      <c r="OSU37" s="41"/>
      <c r="OSV37" s="41"/>
      <c r="OSW37" s="41"/>
      <c r="OSX37" s="41"/>
      <c r="OSY37" s="41"/>
      <c r="OSZ37" s="41"/>
      <c r="OTA37" s="41"/>
      <c r="OTB37" s="41"/>
      <c r="OTC37" s="41"/>
      <c r="OTD37" s="41"/>
      <c r="OTE37" s="41"/>
      <c r="OTF37" s="41"/>
      <c r="OTG37" s="41"/>
      <c r="OTH37" s="41"/>
      <c r="OTI37" s="41"/>
      <c r="OTJ37" s="41"/>
      <c r="OTK37" s="41"/>
      <c r="OTL37" s="41"/>
      <c r="OTM37" s="41"/>
      <c r="OTN37" s="41"/>
      <c r="OTO37" s="41"/>
      <c r="OTP37" s="41"/>
      <c r="OTQ37" s="41"/>
      <c r="OTR37" s="41"/>
      <c r="OTS37" s="41"/>
      <c r="OTT37" s="41"/>
      <c r="OTU37" s="41"/>
      <c r="OTV37" s="41"/>
      <c r="OTW37" s="41"/>
      <c r="OTX37" s="41"/>
      <c r="OTY37" s="41"/>
      <c r="OTZ37" s="41"/>
      <c r="OUA37" s="41"/>
      <c r="OUB37" s="41"/>
      <c r="OUC37" s="41"/>
      <c r="OUD37" s="41"/>
      <c r="OUE37" s="41"/>
      <c r="OUF37" s="41"/>
      <c r="OUG37" s="41"/>
      <c r="OUH37" s="41"/>
      <c r="OUI37" s="41"/>
      <c r="OUJ37" s="41"/>
      <c r="OUK37" s="41"/>
      <c r="OUL37" s="41"/>
      <c r="OUM37" s="41"/>
      <c r="OUN37" s="41"/>
      <c r="OUO37" s="41"/>
      <c r="OUP37" s="41"/>
      <c r="OUQ37" s="41"/>
      <c r="OUR37" s="41"/>
      <c r="OUS37" s="41"/>
      <c r="OUT37" s="41"/>
      <c r="OUU37" s="41"/>
      <c r="OUV37" s="41"/>
      <c r="OUW37" s="41"/>
      <c r="OUX37" s="41"/>
      <c r="OUY37" s="41"/>
      <c r="OUZ37" s="41"/>
      <c r="OVA37" s="41"/>
      <c r="OVB37" s="41"/>
      <c r="OVC37" s="41"/>
      <c r="OVD37" s="41"/>
      <c r="OVE37" s="41"/>
      <c r="OVF37" s="41"/>
      <c r="OVG37" s="41"/>
      <c r="OVH37" s="41"/>
      <c r="OVI37" s="41"/>
      <c r="OVJ37" s="41"/>
      <c r="OVK37" s="41"/>
      <c r="OVL37" s="41"/>
      <c r="OVM37" s="41"/>
      <c r="OVN37" s="41"/>
      <c r="OVO37" s="41"/>
      <c r="OVP37" s="41"/>
      <c r="OVQ37" s="41"/>
      <c r="OVR37" s="41"/>
      <c r="OVS37" s="41"/>
      <c r="OVT37" s="41"/>
      <c r="OVU37" s="41"/>
      <c r="OVV37" s="41"/>
      <c r="OVW37" s="41"/>
      <c r="OVX37" s="41"/>
      <c r="OVY37" s="41"/>
      <c r="OVZ37" s="41"/>
      <c r="OWA37" s="41"/>
      <c r="OWB37" s="41"/>
      <c r="OWC37" s="41"/>
      <c r="OWD37" s="41"/>
      <c r="OWE37" s="41"/>
      <c r="OWF37" s="41"/>
      <c r="OWG37" s="41"/>
      <c r="OWH37" s="41"/>
      <c r="OWI37" s="41"/>
      <c r="OWJ37" s="41"/>
      <c r="OWK37" s="41"/>
      <c r="OWL37" s="41"/>
      <c r="OWM37" s="41"/>
      <c r="OWN37" s="41"/>
      <c r="OWO37" s="41"/>
      <c r="OWP37" s="41"/>
      <c r="OWQ37" s="41"/>
      <c r="OWR37" s="41"/>
      <c r="OWS37" s="41"/>
      <c r="OWT37" s="41"/>
      <c r="OWU37" s="41"/>
      <c r="OWV37" s="41"/>
      <c r="OWW37" s="41"/>
      <c r="OWX37" s="41"/>
      <c r="OWY37" s="41"/>
      <c r="OWZ37" s="41"/>
      <c r="OXA37" s="41"/>
      <c r="OXB37" s="41"/>
      <c r="OXC37" s="41"/>
      <c r="OXD37" s="41"/>
      <c r="OXE37" s="41"/>
      <c r="OXF37" s="41"/>
      <c r="OXG37" s="41"/>
      <c r="OXH37" s="41"/>
      <c r="OXI37" s="41"/>
      <c r="OXJ37" s="41"/>
      <c r="OXK37" s="41"/>
      <c r="OXL37" s="41"/>
      <c r="OXM37" s="41"/>
      <c r="OXN37" s="41"/>
      <c r="OXO37" s="41"/>
      <c r="OXP37" s="41"/>
      <c r="OXQ37" s="41"/>
      <c r="OXR37" s="41"/>
      <c r="OXS37" s="41"/>
      <c r="OXT37" s="41"/>
      <c r="OXU37" s="41"/>
      <c r="OXV37" s="41"/>
      <c r="OXW37" s="41"/>
      <c r="OXX37" s="41"/>
      <c r="OXY37" s="41"/>
      <c r="OXZ37" s="41"/>
      <c r="OYA37" s="41"/>
      <c r="OYB37" s="41"/>
      <c r="OYC37" s="41"/>
      <c r="OYD37" s="41"/>
      <c r="OYE37" s="41"/>
      <c r="OYF37" s="41"/>
      <c r="OYG37" s="41"/>
      <c r="OYH37" s="41"/>
      <c r="OYI37" s="41"/>
      <c r="OYJ37" s="41"/>
      <c r="OYK37" s="41"/>
      <c r="OYL37" s="41"/>
      <c r="OYM37" s="41"/>
      <c r="OYN37" s="41"/>
      <c r="OYO37" s="41"/>
      <c r="OYP37" s="41"/>
      <c r="OYQ37" s="41"/>
      <c r="OYR37" s="41"/>
      <c r="OYS37" s="41"/>
      <c r="OYT37" s="41"/>
      <c r="OYU37" s="41"/>
      <c r="OYV37" s="41"/>
      <c r="OYW37" s="41"/>
      <c r="OYX37" s="41"/>
      <c r="OYY37" s="41"/>
      <c r="OYZ37" s="41"/>
      <c r="OZA37" s="41"/>
      <c r="OZB37" s="41"/>
      <c r="OZC37" s="41"/>
      <c r="OZD37" s="41"/>
      <c r="OZE37" s="41"/>
      <c r="OZF37" s="41"/>
      <c r="OZG37" s="41"/>
      <c r="OZH37" s="41"/>
      <c r="OZI37" s="41"/>
      <c r="OZJ37" s="41"/>
      <c r="OZK37" s="41"/>
      <c r="OZL37" s="41"/>
      <c r="OZM37" s="41"/>
      <c r="OZN37" s="41"/>
      <c r="OZO37" s="41"/>
      <c r="OZP37" s="41"/>
      <c r="OZQ37" s="41"/>
      <c r="OZR37" s="41"/>
      <c r="OZS37" s="41"/>
      <c r="OZT37" s="41"/>
      <c r="OZU37" s="41"/>
      <c r="OZV37" s="41"/>
      <c r="OZW37" s="41"/>
      <c r="OZX37" s="41"/>
      <c r="OZY37" s="41"/>
      <c r="OZZ37" s="41"/>
      <c r="PAA37" s="41"/>
      <c r="PAB37" s="41"/>
      <c r="PAC37" s="41"/>
      <c r="PAD37" s="41"/>
      <c r="PAE37" s="41"/>
      <c r="PAF37" s="41"/>
      <c r="PAG37" s="41"/>
      <c r="PAH37" s="41"/>
      <c r="PAI37" s="41"/>
      <c r="PAJ37" s="41"/>
      <c r="PAK37" s="41"/>
      <c r="PAL37" s="41"/>
      <c r="PAM37" s="41"/>
      <c r="PAN37" s="41"/>
      <c r="PAO37" s="41"/>
      <c r="PAP37" s="41"/>
      <c r="PAQ37" s="41"/>
      <c r="PAR37" s="41"/>
      <c r="PAS37" s="41"/>
      <c r="PAT37" s="41"/>
      <c r="PAU37" s="41"/>
      <c r="PAV37" s="41"/>
      <c r="PAW37" s="41"/>
      <c r="PAX37" s="41"/>
      <c r="PAY37" s="41"/>
      <c r="PAZ37" s="41"/>
      <c r="PBA37" s="41"/>
      <c r="PBB37" s="41"/>
      <c r="PBC37" s="41"/>
      <c r="PBD37" s="41"/>
      <c r="PBE37" s="41"/>
      <c r="PBF37" s="41"/>
      <c r="PBG37" s="41"/>
      <c r="PBH37" s="41"/>
      <c r="PBI37" s="41"/>
      <c r="PBJ37" s="41"/>
      <c r="PBK37" s="41"/>
      <c r="PBL37" s="41"/>
      <c r="PBM37" s="41"/>
      <c r="PBN37" s="41"/>
      <c r="PBO37" s="41"/>
      <c r="PBP37" s="41"/>
      <c r="PBQ37" s="41"/>
      <c r="PBR37" s="41"/>
      <c r="PBS37" s="41"/>
      <c r="PBT37" s="41"/>
      <c r="PBU37" s="41"/>
      <c r="PBV37" s="41"/>
      <c r="PBW37" s="41"/>
      <c r="PBX37" s="41"/>
      <c r="PBY37" s="41"/>
      <c r="PBZ37" s="41"/>
      <c r="PCA37" s="41"/>
      <c r="PCB37" s="41"/>
      <c r="PCC37" s="41"/>
      <c r="PCD37" s="41"/>
      <c r="PCE37" s="41"/>
      <c r="PCF37" s="41"/>
      <c r="PCG37" s="41"/>
      <c r="PCH37" s="41"/>
      <c r="PCI37" s="41"/>
      <c r="PCJ37" s="41"/>
      <c r="PCK37" s="41"/>
      <c r="PCL37" s="41"/>
      <c r="PCM37" s="41"/>
      <c r="PCN37" s="41"/>
      <c r="PCO37" s="41"/>
      <c r="PCP37" s="41"/>
      <c r="PCQ37" s="41"/>
      <c r="PCR37" s="41"/>
      <c r="PCS37" s="41"/>
      <c r="PCT37" s="41"/>
      <c r="PCU37" s="41"/>
      <c r="PCV37" s="41"/>
      <c r="PCW37" s="41"/>
      <c r="PCX37" s="41"/>
      <c r="PCY37" s="41"/>
      <c r="PCZ37" s="41"/>
      <c r="PDA37" s="41"/>
      <c r="PDB37" s="41"/>
      <c r="PDC37" s="41"/>
      <c r="PDD37" s="41"/>
      <c r="PDE37" s="41"/>
      <c r="PDF37" s="41"/>
      <c r="PDG37" s="41"/>
      <c r="PDH37" s="41"/>
      <c r="PDI37" s="41"/>
      <c r="PDJ37" s="41"/>
      <c r="PDK37" s="41"/>
      <c r="PDL37" s="41"/>
      <c r="PDM37" s="41"/>
      <c r="PDN37" s="41"/>
      <c r="PDO37" s="41"/>
      <c r="PDP37" s="41"/>
      <c r="PDQ37" s="41"/>
      <c r="PDR37" s="41"/>
      <c r="PDS37" s="41"/>
      <c r="PDT37" s="41"/>
      <c r="PDU37" s="41"/>
      <c r="PDV37" s="41"/>
      <c r="PDW37" s="41"/>
      <c r="PDX37" s="41"/>
      <c r="PDY37" s="41"/>
      <c r="PDZ37" s="41"/>
      <c r="PEA37" s="41"/>
      <c r="PEB37" s="41"/>
      <c r="PEC37" s="41"/>
      <c r="PED37" s="41"/>
      <c r="PEE37" s="41"/>
      <c r="PEF37" s="41"/>
      <c r="PEG37" s="41"/>
      <c r="PEH37" s="41"/>
      <c r="PEI37" s="41"/>
      <c r="PEJ37" s="41"/>
      <c r="PEK37" s="41"/>
      <c r="PEL37" s="41"/>
      <c r="PEM37" s="41"/>
      <c r="PEN37" s="41"/>
      <c r="PEO37" s="41"/>
      <c r="PEP37" s="41"/>
      <c r="PEQ37" s="41"/>
      <c r="PER37" s="41"/>
      <c r="PES37" s="41"/>
      <c r="PET37" s="41"/>
      <c r="PEU37" s="41"/>
      <c r="PEV37" s="41"/>
      <c r="PEW37" s="41"/>
      <c r="PEX37" s="41"/>
      <c r="PEY37" s="41"/>
      <c r="PEZ37" s="41"/>
      <c r="PFA37" s="41"/>
      <c r="PFB37" s="41"/>
      <c r="PFC37" s="41"/>
      <c r="PFD37" s="41"/>
      <c r="PFE37" s="41"/>
      <c r="PFF37" s="41"/>
      <c r="PFG37" s="41"/>
      <c r="PFH37" s="41"/>
      <c r="PFI37" s="41"/>
      <c r="PFJ37" s="41"/>
      <c r="PFK37" s="41"/>
      <c r="PFL37" s="41"/>
      <c r="PFM37" s="41"/>
      <c r="PFN37" s="41"/>
      <c r="PFO37" s="41"/>
      <c r="PFP37" s="41"/>
      <c r="PFQ37" s="41"/>
      <c r="PFR37" s="41"/>
      <c r="PFS37" s="41"/>
      <c r="PFT37" s="41"/>
      <c r="PFU37" s="41"/>
      <c r="PFV37" s="41"/>
      <c r="PFW37" s="41"/>
      <c r="PFX37" s="41"/>
      <c r="PFY37" s="41"/>
      <c r="PFZ37" s="41"/>
      <c r="PGA37" s="41"/>
      <c r="PGB37" s="41"/>
      <c r="PGC37" s="41"/>
      <c r="PGD37" s="41"/>
      <c r="PGE37" s="41"/>
      <c r="PGF37" s="41"/>
      <c r="PGG37" s="41"/>
      <c r="PGH37" s="41"/>
      <c r="PGI37" s="41"/>
      <c r="PGJ37" s="41"/>
      <c r="PGK37" s="41"/>
      <c r="PGL37" s="41"/>
      <c r="PGM37" s="41"/>
      <c r="PGN37" s="41"/>
      <c r="PGO37" s="41"/>
      <c r="PGP37" s="41"/>
      <c r="PGQ37" s="41"/>
      <c r="PGR37" s="41"/>
      <c r="PGS37" s="41"/>
      <c r="PGT37" s="41"/>
      <c r="PGU37" s="41"/>
      <c r="PGV37" s="41"/>
      <c r="PGW37" s="41"/>
      <c r="PGX37" s="41"/>
      <c r="PGY37" s="41"/>
      <c r="PGZ37" s="41"/>
      <c r="PHA37" s="41"/>
      <c r="PHB37" s="41"/>
      <c r="PHC37" s="41"/>
      <c r="PHD37" s="41"/>
      <c r="PHE37" s="41"/>
      <c r="PHF37" s="41"/>
      <c r="PHG37" s="41"/>
      <c r="PHH37" s="41"/>
      <c r="PHI37" s="41"/>
      <c r="PHJ37" s="41"/>
      <c r="PHK37" s="41"/>
      <c r="PHL37" s="41"/>
      <c r="PHM37" s="41"/>
      <c r="PHN37" s="41"/>
      <c r="PHO37" s="41"/>
      <c r="PHP37" s="41"/>
      <c r="PHQ37" s="41"/>
      <c r="PHR37" s="41"/>
      <c r="PHS37" s="41"/>
      <c r="PHT37" s="41"/>
      <c r="PHU37" s="41"/>
      <c r="PHV37" s="41"/>
      <c r="PHW37" s="41"/>
      <c r="PHX37" s="41"/>
      <c r="PHY37" s="41"/>
      <c r="PHZ37" s="41"/>
      <c r="PIA37" s="41"/>
      <c r="PIB37" s="41"/>
      <c r="PIC37" s="41"/>
      <c r="PID37" s="41"/>
      <c r="PIE37" s="41"/>
      <c r="PIF37" s="41"/>
      <c r="PIG37" s="41"/>
      <c r="PIH37" s="41"/>
      <c r="PII37" s="41"/>
      <c r="PIJ37" s="41"/>
      <c r="PIK37" s="41"/>
      <c r="PIL37" s="41"/>
      <c r="PIM37" s="41"/>
      <c r="PIN37" s="41"/>
      <c r="PIO37" s="41"/>
      <c r="PIP37" s="41"/>
      <c r="PIQ37" s="41"/>
      <c r="PIR37" s="41"/>
      <c r="PIS37" s="41"/>
      <c r="PIT37" s="41"/>
      <c r="PIU37" s="41"/>
      <c r="PIV37" s="41"/>
      <c r="PIW37" s="41"/>
      <c r="PIX37" s="41"/>
      <c r="PIY37" s="41"/>
      <c r="PIZ37" s="41"/>
      <c r="PJA37" s="41"/>
      <c r="PJB37" s="41"/>
      <c r="PJC37" s="41"/>
      <c r="PJD37" s="41"/>
      <c r="PJE37" s="41"/>
      <c r="PJF37" s="41"/>
      <c r="PJG37" s="41"/>
      <c r="PJH37" s="41"/>
      <c r="PJI37" s="41"/>
      <c r="PJJ37" s="41"/>
      <c r="PJK37" s="41"/>
      <c r="PJL37" s="41"/>
      <c r="PJM37" s="41"/>
      <c r="PJN37" s="41"/>
      <c r="PJO37" s="41"/>
      <c r="PJP37" s="41"/>
      <c r="PJQ37" s="41"/>
      <c r="PJR37" s="41"/>
      <c r="PJS37" s="41"/>
      <c r="PJT37" s="41"/>
      <c r="PJU37" s="41"/>
      <c r="PJV37" s="41"/>
      <c r="PJW37" s="41"/>
      <c r="PJX37" s="41"/>
      <c r="PJY37" s="41"/>
      <c r="PJZ37" s="41"/>
      <c r="PKA37" s="41"/>
      <c r="PKB37" s="41"/>
      <c r="PKC37" s="41"/>
      <c r="PKD37" s="41"/>
      <c r="PKE37" s="41"/>
      <c r="PKF37" s="41"/>
      <c r="PKG37" s="41"/>
      <c r="PKH37" s="41"/>
      <c r="PKI37" s="41"/>
      <c r="PKJ37" s="41"/>
      <c r="PKK37" s="41"/>
      <c r="PKL37" s="41"/>
      <c r="PKM37" s="41"/>
      <c r="PKN37" s="41"/>
      <c r="PKO37" s="41"/>
      <c r="PKP37" s="41"/>
      <c r="PKQ37" s="41"/>
      <c r="PKR37" s="41"/>
      <c r="PKS37" s="41"/>
      <c r="PKT37" s="41"/>
      <c r="PKU37" s="41"/>
      <c r="PKV37" s="41"/>
      <c r="PKW37" s="41"/>
      <c r="PKX37" s="41"/>
      <c r="PKY37" s="41"/>
      <c r="PKZ37" s="41"/>
      <c r="PLA37" s="41"/>
      <c r="PLB37" s="41"/>
      <c r="PLC37" s="41"/>
      <c r="PLD37" s="41"/>
      <c r="PLE37" s="41"/>
      <c r="PLF37" s="41"/>
      <c r="PLG37" s="41"/>
      <c r="PLH37" s="41"/>
      <c r="PLI37" s="41"/>
      <c r="PLJ37" s="41"/>
      <c r="PLK37" s="41"/>
      <c r="PLL37" s="41"/>
      <c r="PLM37" s="41"/>
      <c r="PLN37" s="41"/>
      <c r="PLO37" s="41"/>
      <c r="PLP37" s="41"/>
      <c r="PLQ37" s="41"/>
      <c r="PLR37" s="41"/>
      <c r="PLS37" s="41"/>
      <c r="PLT37" s="41"/>
      <c r="PLU37" s="41"/>
      <c r="PLV37" s="41"/>
      <c r="PLW37" s="41"/>
      <c r="PLX37" s="41"/>
      <c r="PLY37" s="41"/>
      <c r="PLZ37" s="41"/>
      <c r="PMA37" s="41"/>
      <c r="PMB37" s="41"/>
      <c r="PMC37" s="41"/>
      <c r="PMD37" s="41"/>
      <c r="PME37" s="41"/>
      <c r="PMF37" s="41"/>
      <c r="PMG37" s="41"/>
      <c r="PMH37" s="41"/>
      <c r="PMI37" s="41"/>
      <c r="PMJ37" s="41"/>
      <c r="PMK37" s="41"/>
      <c r="PML37" s="41"/>
      <c r="PMM37" s="41"/>
      <c r="PMN37" s="41"/>
      <c r="PMO37" s="41"/>
      <c r="PMP37" s="41"/>
      <c r="PMQ37" s="41"/>
      <c r="PMR37" s="41"/>
      <c r="PMS37" s="41"/>
      <c r="PMT37" s="41"/>
      <c r="PMU37" s="41"/>
      <c r="PMV37" s="41"/>
      <c r="PMW37" s="41"/>
      <c r="PMX37" s="41"/>
      <c r="PMY37" s="41"/>
      <c r="PMZ37" s="41"/>
      <c r="PNA37" s="41"/>
      <c r="PNB37" s="41"/>
      <c r="PNC37" s="41"/>
      <c r="PND37" s="41"/>
      <c r="PNE37" s="41"/>
      <c r="PNF37" s="41"/>
      <c r="PNG37" s="41"/>
      <c r="PNH37" s="41"/>
      <c r="PNI37" s="41"/>
      <c r="PNJ37" s="41"/>
      <c r="PNK37" s="41"/>
      <c r="PNL37" s="41"/>
      <c r="PNM37" s="41"/>
      <c r="PNN37" s="41"/>
      <c r="PNO37" s="41"/>
      <c r="PNP37" s="41"/>
      <c r="PNQ37" s="41"/>
      <c r="PNR37" s="41"/>
      <c r="PNS37" s="41"/>
      <c r="PNT37" s="41"/>
      <c r="PNU37" s="41"/>
      <c r="PNV37" s="41"/>
      <c r="PNW37" s="41"/>
      <c r="PNX37" s="41"/>
      <c r="PNY37" s="41"/>
      <c r="PNZ37" s="41"/>
      <c r="POA37" s="41"/>
      <c r="POB37" s="41"/>
      <c r="POC37" s="41"/>
      <c r="POD37" s="41"/>
      <c r="POE37" s="41"/>
      <c r="POF37" s="41"/>
      <c r="POG37" s="41"/>
      <c r="POH37" s="41"/>
      <c r="POI37" s="41"/>
      <c r="POJ37" s="41"/>
      <c r="POK37" s="41"/>
      <c r="POL37" s="41"/>
      <c r="POM37" s="41"/>
      <c r="PON37" s="41"/>
      <c r="POO37" s="41"/>
      <c r="POP37" s="41"/>
      <c r="POQ37" s="41"/>
      <c r="POR37" s="41"/>
      <c r="POS37" s="41"/>
      <c r="POT37" s="41"/>
      <c r="POU37" s="41"/>
      <c r="POV37" s="41"/>
      <c r="POW37" s="41"/>
      <c r="POX37" s="41"/>
      <c r="POY37" s="41"/>
      <c r="POZ37" s="41"/>
      <c r="PPA37" s="41"/>
      <c r="PPB37" s="41"/>
      <c r="PPC37" s="41"/>
      <c r="PPD37" s="41"/>
      <c r="PPE37" s="41"/>
      <c r="PPF37" s="41"/>
      <c r="PPG37" s="41"/>
      <c r="PPH37" s="41"/>
      <c r="PPI37" s="41"/>
      <c r="PPJ37" s="41"/>
      <c r="PPK37" s="41"/>
      <c r="PPL37" s="41"/>
      <c r="PPM37" s="41"/>
      <c r="PPN37" s="41"/>
      <c r="PPO37" s="41"/>
      <c r="PPP37" s="41"/>
      <c r="PPQ37" s="41"/>
      <c r="PPR37" s="41"/>
      <c r="PPS37" s="41"/>
      <c r="PPT37" s="41"/>
      <c r="PPU37" s="41"/>
      <c r="PPV37" s="41"/>
      <c r="PPW37" s="41"/>
      <c r="PPX37" s="41"/>
      <c r="PPY37" s="41"/>
      <c r="PPZ37" s="41"/>
      <c r="PQA37" s="41"/>
      <c r="PQB37" s="41"/>
      <c r="PQC37" s="41"/>
      <c r="PQD37" s="41"/>
      <c r="PQE37" s="41"/>
      <c r="PQF37" s="41"/>
      <c r="PQG37" s="41"/>
      <c r="PQH37" s="41"/>
      <c r="PQI37" s="41"/>
      <c r="PQJ37" s="41"/>
      <c r="PQK37" s="41"/>
      <c r="PQL37" s="41"/>
      <c r="PQM37" s="41"/>
      <c r="PQN37" s="41"/>
      <c r="PQO37" s="41"/>
      <c r="PQP37" s="41"/>
      <c r="PQQ37" s="41"/>
      <c r="PQR37" s="41"/>
      <c r="PQS37" s="41"/>
      <c r="PQT37" s="41"/>
      <c r="PQU37" s="41"/>
      <c r="PQV37" s="41"/>
      <c r="PQW37" s="41"/>
      <c r="PQX37" s="41"/>
      <c r="PQY37" s="41"/>
      <c r="PQZ37" s="41"/>
      <c r="PRA37" s="41"/>
      <c r="PRB37" s="41"/>
      <c r="PRC37" s="41"/>
      <c r="PRD37" s="41"/>
      <c r="PRE37" s="41"/>
      <c r="PRF37" s="41"/>
      <c r="PRG37" s="41"/>
      <c r="PRH37" s="41"/>
      <c r="PRI37" s="41"/>
      <c r="PRJ37" s="41"/>
      <c r="PRK37" s="41"/>
      <c r="PRL37" s="41"/>
      <c r="PRM37" s="41"/>
      <c r="PRN37" s="41"/>
      <c r="PRO37" s="41"/>
      <c r="PRP37" s="41"/>
      <c r="PRQ37" s="41"/>
      <c r="PRR37" s="41"/>
      <c r="PRS37" s="41"/>
      <c r="PRT37" s="41"/>
      <c r="PRU37" s="41"/>
      <c r="PRV37" s="41"/>
      <c r="PRW37" s="41"/>
      <c r="PRX37" s="41"/>
      <c r="PRY37" s="41"/>
      <c r="PRZ37" s="41"/>
      <c r="PSA37" s="41"/>
      <c r="PSB37" s="41"/>
      <c r="PSC37" s="41"/>
      <c r="PSD37" s="41"/>
      <c r="PSE37" s="41"/>
      <c r="PSF37" s="41"/>
      <c r="PSG37" s="41"/>
      <c r="PSH37" s="41"/>
      <c r="PSI37" s="41"/>
      <c r="PSJ37" s="41"/>
      <c r="PSK37" s="41"/>
      <c r="PSL37" s="41"/>
      <c r="PSM37" s="41"/>
      <c r="PSN37" s="41"/>
      <c r="PSO37" s="41"/>
      <c r="PSP37" s="41"/>
      <c r="PSQ37" s="41"/>
      <c r="PSR37" s="41"/>
      <c r="PSS37" s="41"/>
      <c r="PST37" s="41"/>
      <c r="PSU37" s="41"/>
      <c r="PSV37" s="41"/>
      <c r="PSW37" s="41"/>
      <c r="PSX37" s="41"/>
      <c r="PSY37" s="41"/>
      <c r="PSZ37" s="41"/>
      <c r="PTA37" s="41"/>
      <c r="PTB37" s="41"/>
      <c r="PTC37" s="41"/>
      <c r="PTD37" s="41"/>
      <c r="PTE37" s="41"/>
      <c r="PTF37" s="41"/>
      <c r="PTG37" s="41"/>
      <c r="PTH37" s="41"/>
      <c r="PTI37" s="41"/>
      <c r="PTJ37" s="41"/>
      <c r="PTK37" s="41"/>
      <c r="PTL37" s="41"/>
      <c r="PTM37" s="41"/>
      <c r="PTN37" s="41"/>
      <c r="PTO37" s="41"/>
      <c r="PTP37" s="41"/>
      <c r="PTQ37" s="41"/>
      <c r="PTR37" s="41"/>
      <c r="PTS37" s="41"/>
      <c r="PTT37" s="41"/>
      <c r="PTU37" s="41"/>
      <c r="PTV37" s="41"/>
      <c r="PTW37" s="41"/>
      <c r="PTX37" s="41"/>
      <c r="PTY37" s="41"/>
      <c r="PTZ37" s="41"/>
      <c r="PUA37" s="41"/>
      <c r="PUB37" s="41"/>
      <c r="PUC37" s="41"/>
      <c r="PUD37" s="41"/>
      <c r="PUE37" s="41"/>
      <c r="PUF37" s="41"/>
      <c r="PUG37" s="41"/>
      <c r="PUH37" s="41"/>
      <c r="PUI37" s="41"/>
      <c r="PUJ37" s="41"/>
      <c r="PUK37" s="41"/>
      <c r="PUL37" s="41"/>
      <c r="PUM37" s="41"/>
      <c r="PUN37" s="41"/>
      <c r="PUO37" s="41"/>
      <c r="PUP37" s="41"/>
      <c r="PUQ37" s="41"/>
      <c r="PUR37" s="41"/>
      <c r="PUS37" s="41"/>
      <c r="PUT37" s="41"/>
      <c r="PUU37" s="41"/>
      <c r="PUV37" s="41"/>
      <c r="PUW37" s="41"/>
      <c r="PUX37" s="41"/>
      <c r="PUY37" s="41"/>
      <c r="PUZ37" s="41"/>
      <c r="PVA37" s="41"/>
      <c r="PVB37" s="41"/>
      <c r="PVC37" s="41"/>
      <c r="PVD37" s="41"/>
      <c r="PVE37" s="41"/>
      <c r="PVF37" s="41"/>
      <c r="PVG37" s="41"/>
      <c r="PVH37" s="41"/>
      <c r="PVI37" s="41"/>
      <c r="PVJ37" s="41"/>
      <c r="PVK37" s="41"/>
      <c r="PVL37" s="41"/>
      <c r="PVM37" s="41"/>
      <c r="PVN37" s="41"/>
      <c r="PVO37" s="41"/>
      <c r="PVP37" s="41"/>
      <c r="PVQ37" s="41"/>
      <c r="PVR37" s="41"/>
      <c r="PVS37" s="41"/>
      <c r="PVT37" s="41"/>
      <c r="PVU37" s="41"/>
      <c r="PVV37" s="41"/>
      <c r="PVW37" s="41"/>
      <c r="PVX37" s="41"/>
      <c r="PVY37" s="41"/>
      <c r="PVZ37" s="41"/>
      <c r="PWA37" s="41"/>
      <c r="PWB37" s="41"/>
      <c r="PWC37" s="41"/>
      <c r="PWD37" s="41"/>
      <c r="PWE37" s="41"/>
      <c r="PWF37" s="41"/>
      <c r="PWG37" s="41"/>
      <c r="PWH37" s="41"/>
      <c r="PWI37" s="41"/>
      <c r="PWJ37" s="41"/>
      <c r="PWK37" s="41"/>
      <c r="PWL37" s="41"/>
      <c r="PWM37" s="41"/>
      <c r="PWN37" s="41"/>
      <c r="PWO37" s="41"/>
      <c r="PWP37" s="41"/>
      <c r="PWQ37" s="41"/>
      <c r="PWR37" s="41"/>
      <c r="PWS37" s="41"/>
      <c r="PWT37" s="41"/>
      <c r="PWU37" s="41"/>
      <c r="PWV37" s="41"/>
      <c r="PWW37" s="41"/>
      <c r="PWX37" s="41"/>
      <c r="PWY37" s="41"/>
      <c r="PWZ37" s="41"/>
      <c r="PXA37" s="41"/>
      <c r="PXB37" s="41"/>
      <c r="PXC37" s="41"/>
      <c r="PXD37" s="41"/>
      <c r="PXE37" s="41"/>
      <c r="PXF37" s="41"/>
      <c r="PXG37" s="41"/>
      <c r="PXH37" s="41"/>
      <c r="PXI37" s="41"/>
      <c r="PXJ37" s="41"/>
      <c r="PXK37" s="41"/>
      <c r="PXL37" s="41"/>
      <c r="PXM37" s="41"/>
      <c r="PXN37" s="41"/>
      <c r="PXO37" s="41"/>
      <c r="PXP37" s="41"/>
      <c r="PXQ37" s="41"/>
      <c r="PXR37" s="41"/>
      <c r="PXS37" s="41"/>
      <c r="PXT37" s="41"/>
      <c r="PXU37" s="41"/>
      <c r="PXV37" s="41"/>
      <c r="PXW37" s="41"/>
      <c r="PXX37" s="41"/>
      <c r="PXY37" s="41"/>
      <c r="PXZ37" s="41"/>
      <c r="PYA37" s="41"/>
      <c r="PYB37" s="41"/>
      <c r="PYC37" s="41"/>
      <c r="PYD37" s="41"/>
      <c r="PYE37" s="41"/>
      <c r="PYF37" s="41"/>
      <c r="PYG37" s="41"/>
      <c r="PYH37" s="41"/>
      <c r="PYI37" s="41"/>
      <c r="PYJ37" s="41"/>
      <c r="PYK37" s="41"/>
      <c r="PYL37" s="41"/>
      <c r="PYM37" s="41"/>
      <c r="PYN37" s="41"/>
      <c r="PYO37" s="41"/>
      <c r="PYP37" s="41"/>
      <c r="PYQ37" s="41"/>
      <c r="PYR37" s="41"/>
      <c r="PYS37" s="41"/>
      <c r="PYT37" s="41"/>
      <c r="PYU37" s="41"/>
      <c r="PYV37" s="41"/>
      <c r="PYW37" s="41"/>
      <c r="PYX37" s="41"/>
      <c r="PYY37" s="41"/>
      <c r="PYZ37" s="41"/>
      <c r="PZA37" s="41"/>
      <c r="PZB37" s="41"/>
      <c r="PZC37" s="41"/>
      <c r="PZD37" s="41"/>
      <c r="PZE37" s="41"/>
      <c r="PZF37" s="41"/>
      <c r="PZG37" s="41"/>
      <c r="PZH37" s="41"/>
      <c r="PZI37" s="41"/>
      <c r="PZJ37" s="41"/>
      <c r="PZK37" s="41"/>
      <c r="PZL37" s="41"/>
      <c r="PZM37" s="41"/>
      <c r="PZN37" s="41"/>
      <c r="PZO37" s="41"/>
      <c r="PZP37" s="41"/>
      <c r="PZQ37" s="41"/>
      <c r="PZR37" s="41"/>
      <c r="PZS37" s="41"/>
      <c r="PZT37" s="41"/>
      <c r="PZU37" s="41"/>
      <c r="PZV37" s="41"/>
      <c r="PZW37" s="41"/>
      <c r="PZX37" s="41"/>
      <c r="PZY37" s="41"/>
      <c r="PZZ37" s="41"/>
      <c r="QAA37" s="41"/>
      <c r="QAB37" s="41"/>
      <c r="QAC37" s="41"/>
      <c r="QAD37" s="41"/>
      <c r="QAE37" s="41"/>
      <c r="QAF37" s="41"/>
      <c r="QAG37" s="41"/>
      <c r="QAH37" s="41"/>
      <c r="QAI37" s="41"/>
      <c r="QAJ37" s="41"/>
      <c r="QAK37" s="41"/>
      <c r="QAL37" s="41"/>
      <c r="QAM37" s="41"/>
      <c r="QAN37" s="41"/>
      <c r="QAO37" s="41"/>
      <c r="QAP37" s="41"/>
      <c r="QAQ37" s="41"/>
      <c r="QAR37" s="41"/>
      <c r="QAS37" s="41"/>
      <c r="QAT37" s="41"/>
      <c r="QAU37" s="41"/>
      <c r="QAV37" s="41"/>
      <c r="QAW37" s="41"/>
      <c r="QAX37" s="41"/>
      <c r="QAY37" s="41"/>
      <c r="QAZ37" s="41"/>
      <c r="QBA37" s="41"/>
      <c r="QBB37" s="41"/>
      <c r="QBC37" s="41"/>
      <c r="QBD37" s="41"/>
      <c r="QBE37" s="41"/>
      <c r="QBF37" s="41"/>
      <c r="QBG37" s="41"/>
      <c r="QBH37" s="41"/>
      <c r="QBI37" s="41"/>
      <c r="QBJ37" s="41"/>
      <c r="QBK37" s="41"/>
      <c r="QBL37" s="41"/>
      <c r="QBM37" s="41"/>
      <c r="QBN37" s="41"/>
      <c r="QBO37" s="41"/>
      <c r="QBP37" s="41"/>
      <c r="QBQ37" s="41"/>
      <c r="QBR37" s="41"/>
      <c r="QBS37" s="41"/>
      <c r="QBT37" s="41"/>
      <c r="QBU37" s="41"/>
      <c r="QBV37" s="41"/>
      <c r="QBW37" s="41"/>
      <c r="QBX37" s="41"/>
      <c r="QBY37" s="41"/>
      <c r="QBZ37" s="41"/>
      <c r="QCA37" s="41"/>
      <c r="QCB37" s="41"/>
      <c r="QCC37" s="41"/>
      <c r="QCD37" s="41"/>
      <c r="QCE37" s="41"/>
      <c r="QCF37" s="41"/>
      <c r="QCG37" s="41"/>
      <c r="QCH37" s="41"/>
      <c r="QCI37" s="41"/>
      <c r="QCJ37" s="41"/>
      <c r="QCK37" s="41"/>
      <c r="QCL37" s="41"/>
      <c r="QCM37" s="41"/>
      <c r="QCN37" s="41"/>
      <c r="QCO37" s="41"/>
      <c r="QCP37" s="41"/>
      <c r="QCQ37" s="41"/>
      <c r="QCR37" s="41"/>
      <c r="QCS37" s="41"/>
      <c r="QCT37" s="41"/>
      <c r="QCU37" s="41"/>
      <c r="QCV37" s="41"/>
      <c r="QCW37" s="41"/>
      <c r="QCX37" s="41"/>
      <c r="QCY37" s="41"/>
      <c r="QCZ37" s="41"/>
      <c r="QDA37" s="41"/>
      <c r="QDB37" s="41"/>
      <c r="QDC37" s="41"/>
      <c r="QDD37" s="41"/>
      <c r="QDE37" s="41"/>
      <c r="QDF37" s="41"/>
      <c r="QDG37" s="41"/>
      <c r="QDH37" s="41"/>
      <c r="QDI37" s="41"/>
      <c r="QDJ37" s="41"/>
      <c r="QDK37" s="41"/>
      <c r="QDL37" s="41"/>
      <c r="QDM37" s="41"/>
      <c r="QDN37" s="41"/>
      <c r="QDO37" s="41"/>
      <c r="QDP37" s="41"/>
      <c r="QDQ37" s="41"/>
      <c r="QDR37" s="41"/>
      <c r="QDS37" s="41"/>
      <c r="QDT37" s="41"/>
      <c r="QDU37" s="41"/>
      <c r="QDV37" s="41"/>
      <c r="QDW37" s="41"/>
      <c r="QDX37" s="41"/>
      <c r="QDY37" s="41"/>
      <c r="QDZ37" s="41"/>
      <c r="QEA37" s="41"/>
      <c r="QEB37" s="41"/>
      <c r="QEC37" s="41"/>
      <c r="QED37" s="41"/>
      <c r="QEE37" s="41"/>
      <c r="QEF37" s="41"/>
      <c r="QEG37" s="41"/>
      <c r="QEH37" s="41"/>
      <c r="QEI37" s="41"/>
      <c r="QEJ37" s="41"/>
      <c r="QEK37" s="41"/>
      <c r="QEL37" s="41"/>
      <c r="QEM37" s="41"/>
      <c r="QEN37" s="41"/>
      <c r="QEO37" s="41"/>
      <c r="QEP37" s="41"/>
      <c r="QEQ37" s="41"/>
      <c r="QER37" s="41"/>
      <c r="QES37" s="41"/>
      <c r="QET37" s="41"/>
      <c r="QEU37" s="41"/>
      <c r="QEV37" s="41"/>
      <c r="QEW37" s="41"/>
      <c r="QEX37" s="41"/>
      <c r="QEY37" s="41"/>
      <c r="QEZ37" s="41"/>
      <c r="QFA37" s="41"/>
      <c r="QFB37" s="41"/>
      <c r="QFC37" s="41"/>
      <c r="QFD37" s="41"/>
      <c r="QFE37" s="41"/>
      <c r="QFF37" s="41"/>
      <c r="QFG37" s="41"/>
      <c r="QFH37" s="41"/>
      <c r="QFI37" s="41"/>
      <c r="QFJ37" s="41"/>
      <c r="QFK37" s="41"/>
      <c r="QFL37" s="41"/>
      <c r="QFM37" s="41"/>
      <c r="QFN37" s="41"/>
      <c r="QFO37" s="41"/>
      <c r="QFP37" s="41"/>
      <c r="QFQ37" s="41"/>
      <c r="QFR37" s="41"/>
      <c r="QFS37" s="41"/>
      <c r="QFT37" s="41"/>
      <c r="QFU37" s="41"/>
      <c r="QFV37" s="41"/>
      <c r="QFW37" s="41"/>
      <c r="QFX37" s="41"/>
      <c r="QFY37" s="41"/>
      <c r="QFZ37" s="41"/>
      <c r="QGA37" s="41"/>
      <c r="QGB37" s="41"/>
      <c r="QGC37" s="41"/>
      <c r="QGD37" s="41"/>
      <c r="QGE37" s="41"/>
      <c r="QGF37" s="41"/>
      <c r="QGG37" s="41"/>
      <c r="QGH37" s="41"/>
      <c r="QGI37" s="41"/>
      <c r="QGJ37" s="41"/>
      <c r="QGK37" s="41"/>
      <c r="QGL37" s="41"/>
      <c r="QGM37" s="41"/>
      <c r="QGN37" s="41"/>
      <c r="QGO37" s="41"/>
      <c r="QGP37" s="41"/>
      <c r="QGQ37" s="41"/>
      <c r="QGR37" s="41"/>
      <c r="QGS37" s="41"/>
      <c r="QGT37" s="41"/>
      <c r="QGU37" s="41"/>
      <c r="QGV37" s="41"/>
      <c r="QGW37" s="41"/>
      <c r="QGX37" s="41"/>
      <c r="QGY37" s="41"/>
      <c r="QGZ37" s="41"/>
      <c r="QHA37" s="41"/>
      <c r="QHB37" s="41"/>
      <c r="QHC37" s="41"/>
      <c r="QHD37" s="41"/>
      <c r="QHE37" s="41"/>
      <c r="QHF37" s="41"/>
      <c r="QHG37" s="41"/>
      <c r="QHH37" s="41"/>
      <c r="QHI37" s="41"/>
      <c r="QHJ37" s="41"/>
      <c r="QHK37" s="41"/>
      <c r="QHL37" s="41"/>
      <c r="QHM37" s="41"/>
      <c r="QHN37" s="41"/>
      <c r="QHO37" s="41"/>
      <c r="QHP37" s="41"/>
      <c r="QHQ37" s="41"/>
      <c r="QHR37" s="41"/>
      <c r="QHS37" s="41"/>
      <c r="QHT37" s="41"/>
      <c r="QHU37" s="41"/>
      <c r="QHV37" s="41"/>
      <c r="QHW37" s="41"/>
      <c r="QHX37" s="41"/>
      <c r="QHY37" s="41"/>
      <c r="QHZ37" s="41"/>
      <c r="QIA37" s="41"/>
      <c r="QIB37" s="41"/>
      <c r="QIC37" s="41"/>
      <c r="QID37" s="41"/>
      <c r="QIE37" s="41"/>
      <c r="QIF37" s="41"/>
      <c r="QIG37" s="41"/>
      <c r="QIH37" s="41"/>
      <c r="QII37" s="41"/>
      <c r="QIJ37" s="41"/>
      <c r="QIK37" s="41"/>
      <c r="QIL37" s="41"/>
      <c r="QIM37" s="41"/>
      <c r="QIN37" s="41"/>
      <c r="QIO37" s="41"/>
      <c r="QIP37" s="41"/>
      <c r="QIQ37" s="41"/>
      <c r="QIR37" s="41"/>
      <c r="QIS37" s="41"/>
      <c r="QIT37" s="41"/>
      <c r="QIU37" s="41"/>
      <c r="QIV37" s="41"/>
      <c r="QIW37" s="41"/>
      <c r="QIX37" s="41"/>
      <c r="QIY37" s="41"/>
      <c r="QIZ37" s="41"/>
      <c r="QJA37" s="41"/>
      <c r="QJB37" s="41"/>
      <c r="QJC37" s="41"/>
      <c r="QJD37" s="41"/>
      <c r="QJE37" s="41"/>
      <c r="QJF37" s="41"/>
      <c r="QJG37" s="41"/>
      <c r="QJH37" s="41"/>
      <c r="QJI37" s="41"/>
      <c r="QJJ37" s="41"/>
      <c r="QJK37" s="41"/>
      <c r="QJL37" s="41"/>
      <c r="QJM37" s="41"/>
      <c r="QJN37" s="41"/>
      <c r="QJO37" s="41"/>
      <c r="QJP37" s="41"/>
      <c r="QJQ37" s="41"/>
      <c r="QJR37" s="41"/>
      <c r="QJS37" s="41"/>
      <c r="QJT37" s="41"/>
      <c r="QJU37" s="41"/>
      <c r="QJV37" s="41"/>
      <c r="QJW37" s="41"/>
      <c r="QJX37" s="41"/>
      <c r="QJY37" s="41"/>
      <c r="QJZ37" s="41"/>
      <c r="QKA37" s="41"/>
      <c r="QKB37" s="41"/>
      <c r="QKC37" s="41"/>
      <c r="QKD37" s="41"/>
      <c r="QKE37" s="41"/>
      <c r="QKF37" s="41"/>
      <c r="QKG37" s="41"/>
      <c r="QKH37" s="41"/>
      <c r="QKI37" s="41"/>
      <c r="QKJ37" s="41"/>
      <c r="QKK37" s="41"/>
      <c r="QKL37" s="41"/>
      <c r="QKM37" s="41"/>
      <c r="QKN37" s="41"/>
      <c r="QKO37" s="41"/>
      <c r="QKP37" s="41"/>
      <c r="QKQ37" s="41"/>
      <c r="QKR37" s="41"/>
      <c r="QKS37" s="41"/>
      <c r="QKT37" s="41"/>
      <c r="QKU37" s="41"/>
      <c r="QKV37" s="41"/>
      <c r="QKW37" s="41"/>
      <c r="QKX37" s="41"/>
      <c r="QKY37" s="41"/>
      <c r="QKZ37" s="41"/>
      <c r="QLA37" s="41"/>
      <c r="QLB37" s="41"/>
      <c r="QLC37" s="41"/>
      <c r="QLD37" s="41"/>
      <c r="QLE37" s="41"/>
      <c r="QLF37" s="41"/>
      <c r="QLG37" s="41"/>
      <c r="QLH37" s="41"/>
      <c r="QLI37" s="41"/>
      <c r="QLJ37" s="41"/>
      <c r="QLK37" s="41"/>
      <c r="QLL37" s="41"/>
      <c r="QLM37" s="41"/>
      <c r="QLN37" s="41"/>
      <c r="QLO37" s="41"/>
      <c r="QLP37" s="41"/>
      <c r="QLQ37" s="41"/>
      <c r="QLR37" s="41"/>
      <c r="QLS37" s="41"/>
      <c r="QLT37" s="41"/>
      <c r="QLU37" s="41"/>
      <c r="QLV37" s="41"/>
      <c r="QLW37" s="41"/>
      <c r="QLX37" s="41"/>
      <c r="QLY37" s="41"/>
      <c r="QLZ37" s="41"/>
      <c r="QMA37" s="41"/>
      <c r="QMB37" s="41"/>
      <c r="QMC37" s="41"/>
      <c r="QMD37" s="41"/>
      <c r="QME37" s="41"/>
      <c r="QMF37" s="41"/>
      <c r="QMG37" s="41"/>
      <c r="QMH37" s="41"/>
      <c r="QMI37" s="41"/>
      <c r="QMJ37" s="41"/>
      <c r="QMK37" s="41"/>
      <c r="QML37" s="41"/>
      <c r="QMM37" s="41"/>
      <c r="QMN37" s="41"/>
      <c r="QMO37" s="41"/>
      <c r="QMP37" s="41"/>
      <c r="QMQ37" s="41"/>
      <c r="QMR37" s="41"/>
      <c r="QMS37" s="41"/>
      <c r="QMT37" s="41"/>
      <c r="QMU37" s="41"/>
      <c r="QMV37" s="41"/>
      <c r="QMW37" s="41"/>
      <c r="QMX37" s="41"/>
      <c r="QMY37" s="41"/>
      <c r="QMZ37" s="41"/>
      <c r="QNA37" s="41"/>
      <c r="QNB37" s="41"/>
      <c r="QNC37" s="41"/>
      <c r="QND37" s="41"/>
      <c r="QNE37" s="41"/>
      <c r="QNF37" s="41"/>
      <c r="QNG37" s="41"/>
      <c r="QNH37" s="41"/>
      <c r="QNI37" s="41"/>
      <c r="QNJ37" s="41"/>
      <c r="QNK37" s="41"/>
      <c r="QNL37" s="41"/>
      <c r="QNM37" s="41"/>
      <c r="QNN37" s="41"/>
      <c r="QNO37" s="41"/>
      <c r="QNP37" s="41"/>
      <c r="QNQ37" s="41"/>
      <c r="QNR37" s="41"/>
      <c r="QNS37" s="41"/>
      <c r="QNT37" s="41"/>
      <c r="QNU37" s="41"/>
      <c r="QNV37" s="41"/>
      <c r="QNW37" s="41"/>
      <c r="QNX37" s="41"/>
      <c r="QNY37" s="41"/>
      <c r="QNZ37" s="41"/>
      <c r="QOA37" s="41"/>
      <c r="QOB37" s="41"/>
      <c r="QOC37" s="41"/>
      <c r="QOD37" s="41"/>
      <c r="QOE37" s="41"/>
      <c r="QOF37" s="41"/>
      <c r="QOG37" s="41"/>
      <c r="QOH37" s="41"/>
      <c r="QOI37" s="41"/>
      <c r="QOJ37" s="41"/>
      <c r="QOK37" s="41"/>
      <c r="QOL37" s="41"/>
      <c r="QOM37" s="41"/>
      <c r="QON37" s="41"/>
      <c r="QOO37" s="41"/>
      <c r="QOP37" s="41"/>
      <c r="QOQ37" s="41"/>
      <c r="QOR37" s="41"/>
      <c r="QOS37" s="41"/>
      <c r="QOT37" s="41"/>
      <c r="QOU37" s="41"/>
      <c r="QOV37" s="41"/>
      <c r="QOW37" s="41"/>
      <c r="QOX37" s="41"/>
      <c r="QOY37" s="41"/>
      <c r="QOZ37" s="41"/>
      <c r="QPA37" s="41"/>
      <c r="QPB37" s="41"/>
      <c r="QPC37" s="41"/>
      <c r="QPD37" s="41"/>
      <c r="QPE37" s="41"/>
      <c r="QPF37" s="41"/>
      <c r="QPG37" s="41"/>
      <c r="QPH37" s="41"/>
      <c r="QPI37" s="41"/>
      <c r="QPJ37" s="41"/>
      <c r="QPK37" s="41"/>
      <c r="QPL37" s="41"/>
      <c r="QPM37" s="41"/>
      <c r="QPN37" s="41"/>
      <c r="QPO37" s="41"/>
      <c r="QPP37" s="41"/>
      <c r="QPQ37" s="41"/>
      <c r="QPR37" s="41"/>
      <c r="QPS37" s="41"/>
      <c r="QPT37" s="41"/>
      <c r="QPU37" s="41"/>
      <c r="QPV37" s="41"/>
      <c r="QPW37" s="41"/>
      <c r="QPX37" s="41"/>
      <c r="QPY37" s="41"/>
      <c r="QPZ37" s="41"/>
      <c r="QQA37" s="41"/>
      <c r="QQB37" s="41"/>
      <c r="QQC37" s="41"/>
      <c r="QQD37" s="41"/>
      <c r="QQE37" s="41"/>
      <c r="QQF37" s="41"/>
      <c r="QQG37" s="41"/>
      <c r="QQH37" s="41"/>
      <c r="QQI37" s="41"/>
      <c r="QQJ37" s="41"/>
      <c r="QQK37" s="41"/>
      <c r="QQL37" s="41"/>
      <c r="QQM37" s="41"/>
      <c r="QQN37" s="41"/>
      <c r="QQO37" s="41"/>
      <c r="QQP37" s="41"/>
      <c r="QQQ37" s="41"/>
      <c r="QQR37" s="41"/>
      <c r="QQS37" s="41"/>
      <c r="QQT37" s="41"/>
      <c r="QQU37" s="41"/>
      <c r="QQV37" s="41"/>
      <c r="QQW37" s="41"/>
      <c r="QQX37" s="41"/>
      <c r="QQY37" s="41"/>
      <c r="QQZ37" s="41"/>
      <c r="QRA37" s="41"/>
      <c r="QRB37" s="41"/>
      <c r="QRC37" s="41"/>
      <c r="QRD37" s="41"/>
      <c r="QRE37" s="41"/>
      <c r="QRF37" s="41"/>
      <c r="QRG37" s="41"/>
      <c r="QRH37" s="41"/>
      <c r="QRI37" s="41"/>
      <c r="QRJ37" s="41"/>
      <c r="QRK37" s="41"/>
      <c r="QRL37" s="41"/>
      <c r="QRM37" s="41"/>
      <c r="QRN37" s="41"/>
      <c r="QRO37" s="41"/>
      <c r="QRP37" s="41"/>
      <c r="QRQ37" s="41"/>
      <c r="QRR37" s="41"/>
      <c r="QRS37" s="41"/>
      <c r="QRT37" s="41"/>
      <c r="QRU37" s="41"/>
      <c r="QRV37" s="41"/>
      <c r="QRW37" s="41"/>
      <c r="QRX37" s="41"/>
      <c r="QRY37" s="41"/>
      <c r="QRZ37" s="41"/>
      <c r="QSA37" s="41"/>
      <c r="QSB37" s="41"/>
      <c r="QSC37" s="41"/>
      <c r="QSD37" s="41"/>
      <c r="QSE37" s="41"/>
      <c r="QSF37" s="41"/>
      <c r="QSG37" s="41"/>
      <c r="QSH37" s="41"/>
      <c r="QSI37" s="41"/>
      <c r="QSJ37" s="41"/>
      <c r="QSK37" s="41"/>
      <c r="QSL37" s="41"/>
      <c r="QSM37" s="41"/>
      <c r="QSN37" s="41"/>
      <c r="QSO37" s="41"/>
      <c r="QSP37" s="41"/>
      <c r="QSQ37" s="41"/>
      <c r="QSR37" s="41"/>
      <c r="QSS37" s="41"/>
      <c r="QST37" s="41"/>
      <c r="QSU37" s="41"/>
      <c r="QSV37" s="41"/>
      <c r="QSW37" s="41"/>
      <c r="QSX37" s="41"/>
      <c r="QSY37" s="41"/>
      <c r="QSZ37" s="41"/>
      <c r="QTA37" s="41"/>
      <c r="QTB37" s="41"/>
      <c r="QTC37" s="41"/>
      <c r="QTD37" s="41"/>
      <c r="QTE37" s="41"/>
      <c r="QTF37" s="41"/>
      <c r="QTG37" s="41"/>
      <c r="QTH37" s="41"/>
      <c r="QTI37" s="41"/>
      <c r="QTJ37" s="41"/>
      <c r="QTK37" s="41"/>
      <c r="QTL37" s="41"/>
      <c r="QTM37" s="41"/>
      <c r="QTN37" s="41"/>
      <c r="QTO37" s="41"/>
      <c r="QTP37" s="41"/>
      <c r="QTQ37" s="41"/>
      <c r="QTR37" s="41"/>
      <c r="QTS37" s="41"/>
      <c r="QTT37" s="41"/>
      <c r="QTU37" s="41"/>
      <c r="QTV37" s="41"/>
      <c r="QTW37" s="41"/>
      <c r="QTX37" s="41"/>
      <c r="QTY37" s="41"/>
      <c r="QTZ37" s="41"/>
      <c r="QUA37" s="41"/>
      <c r="QUB37" s="41"/>
      <c r="QUC37" s="41"/>
      <c r="QUD37" s="41"/>
      <c r="QUE37" s="41"/>
      <c r="QUF37" s="41"/>
      <c r="QUG37" s="41"/>
      <c r="QUH37" s="41"/>
      <c r="QUI37" s="41"/>
      <c r="QUJ37" s="41"/>
      <c r="QUK37" s="41"/>
      <c r="QUL37" s="41"/>
      <c r="QUM37" s="41"/>
      <c r="QUN37" s="41"/>
      <c r="QUO37" s="41"/>
      <c r="QUP37" s="41"/>
      <c r="QUQ37" s="41"/>
      <c r="QUR37" s="41"/>
      <c r="QUS37" s="41"/>
      <c r="QUT37" s="41"/>
      <c r="QUU37" s="41"/>
      <c r="QUV37" s="41"/>
      <c r="QUW37" s="41"/>
      <c r="QUX37" s="41"/>
      <c r="QUY37" s="41"/>
      <c r="QUZ37" s="41"/>
      <c r="QVA37" s="41"/>
      <c r="QVB37" s="41"/>
      <c r="QVC37" s="41"/>
      <c r="QVD37" s="41"/>
      <c r="QVE37" s="41"/>
      <c r="QVF37" s="41"/>
      <c r="QVG37" s="41"/>
      <c r="QVH37" s="41"/>
      <c r="QVI37" s="41"/>
      <c r="QVJ37" s="41"/>
      <c r="QVK37" s="41"/>
      <c r="QVL37" s="41"/>
      <c r="QVM37" s="41"/>
      <c r="QVN37" s="41"/>
      <c r="QVO37" s="41"/>
      <c r="QVP37" s="41"/>
      <c r="QVQ37" s="41"/>
      <c r="QVR37" s="41"/>
      <c r="QVS37" s="41"/>
      <c r="QVT37" s="41"/>
      <c r="QVU37" s="41"/>
      <c r="QVV37" s="41"/>
      <c r="QVW37" s="41"/>
      <c r="QVX37" s="41"/>
      <c r="QVY37" s="41"/>
      <c r="QVZ37" s="41"/>
      <c r="QWA37" s="41"/>
      <c r="QWB37" s="41"/>
      <c r="QWC37" s="41"/>
      <c r="QWD37" s="41"/>
      <c r="QWE37" s="41"/>
      <c r="QWF37" s="41"/>
      <c r="QWG37" s="41"/>
      <c r="QWH37" s="41"/>
      <c r="QWI37" s="41"/>
      <c r="QWJ37" s="41"/>
      <c r="QWK37" s="41"/>
      <c r="QWL37" s="41"/>
      <c r="QWM37" s="41"/>
      <c r="QWN37" s="41"/>
      <c r="QWO37" s="41"/>
      <c r="QWP37" s="41"/>
      <c r="QWQ37" s="41"/>
      <c r="QWR37" s="41"/>
      <c r="QWS37" s="41"/>
      <c r="QWT37" s="41"/>
      <c r="QWU37" s="41"/>
      <c r="QWV37" s="41"/>
      <c r="QWW37" s="41"/>
      <c r="QWX37" s="41"/>
      <c r="QWY37" s="41"/>
      <c r="QWZ37" s="41"/>
      <c r="QXA37" s="41"/>
      <c r="QXB37" s="41"/>
      <c r="QXC37" s="41"/>
      <c r="QXD37" s="41"/>
      <c r="QXE37" s="41"/>
      <c r="QXF37" s="41"/>
      <c r="QXG37" s="41"/>
      <c r="QXH37" s="41"/>
      <c r="QXI37" s="41"/>
      <c r="QXJ37" s="41"/>
      <c r="QXK37" s="41"/>
      <c r="QXL37" s="41"/>
      <c r="QXM37" s="41"/>
      <c r="QXN37" s="41"/>
      <c r="QXO37" s="41"/>
      <c r="QXP37" s="41"/>
      <c r="QXQ37" s="41"/>
      <c r="QXR37" s="41"/>
      <c r="QXS37" s="41"/>
      <c r="QXT37" s="41"/>
      <c r="QXU37" s="41"/>
      <c r="QXV37" s="41"/>
      <c r="QXW37" s="41"/>
      <c r="QXX37" s="41"/>
      <c r="QXY37" s="41"/>
      <c r="QXZ37" s="41"/>
      <c r="QYA37" s="41"/>
      <c r="QYB37" s="41"/>
      <c r="QYC37" s="41"/>
      <c r="QYD37" s="41"/>
      <c r="QYE37" s="41"/>
      <c r="QYF37" s="41"/>
      <c r="QYG37" s="41"/>
      <c r="QYH37" s="41"/>
      <c r="QYI37" s="41"/>
      <c r="QYJ37" s="41"/>
      <c r="QYK37" s="41"/>
      <c r="QYL37" s="41"/>
      <c r="QYM37" s="41"/>
      <c r="QYN37" s="41"/>
      <c r="QYO37" s="41"/>
      <c r="QYP37" s="41"/>
      <c r="QYQ37" s="41"/>
      <c r="QYR37" s="41"/>
      <c r="QYS37" s="41"/>
      <c r="QYT37" s="41"/>
      <c r="QYU37" s="41"/>
      <c r="QYV37" s="41"/>
      <c r="QYW37" s="41"/>
      <c r="QYX37" s="41"/>
      <c r="QYY37" s="41"/>
      <c r="QYZ37" s="41"/>
      <c r="QZA37" s="41"/>
      <c r="QZB37" s="41"/>
      <c r="QZC37" s="41"/>
      <c r="QZD37" s="41"/>
      <c r="QZE37" s="41"/>
      <c r="QZF37" s="41"/>
      <c r="QZG37" s="41"/>
      <c r="QZH37" s="41"/>
      <c r="QZI37" s="41"/>
      <c r="QZJ37" s="41"/>
      <c r="QZK37" s="41"/>
      <c r="QZL37" s="41"/>
      <c r="QZM37" s="41"/>
      <c r="QZN37" s="41"/>
      <c r="QZO37" s="41"/>
      <c r="QZP37" s="41"/>
      <c r="QZQ37" s="41"/>
      <c r="QZR37" s="41"/>
      <c r="QZS37" s="41"/>
      <c r="QZT37" s="41"/>
      <c r="QZU37" s="41"/>
      <c r="QZV37" s="41"/>
      <c r="QZW37" s="41"/>
      <c r="QZX37" s="41"/>
      <c r="QZY37" s="41"/>
      <c r="QZZ37" s="41"/>
      <c r="RAA37" s="41"/>
      <c r="RAB37" s="41"/>
      <c r="RAC37" s="41"/>
      <c r="RAD37" s="41"/>
      <c r="RAE37" s="41"/>
      <c r="RAF37" s="41"/>
      <c r="RAG37" s="41"/>
      <c r="RAH37" s="41"/>
      <c r="RAI37" s="41"/>
      <c r="RAJ37" s="41"/>
      <c r="RAK37" s="41"/>
      <c r="RAL37" s="41"/>
      <c r="RAM37" s="41"/>
      <c r="RAN37" s="41"/>
      <c r="RAO37" s="41"/>
      <c r="RAP37" s="41"/>
      <c r="RAQ37" s="41"/>
      <c r="RAR37" s="41"/>
      <c r="RAS37" s="41"/>
      <c r="RAT37" s="41"/>
      <c r="RAU37" s="41"/>
      <c r="RAV37" s="41"/>
      <c r="RAW37" s="41"/>
      <c r="RAX37" s="41"/>
      <c r="RAY37" s="41"/>
      <c r="RAZ37" s="41"/>
      <c r="RBA37" s="41"/>
      <c r="RBB37" s="41"/>
      <c r="RBC37" s="41"/>
      <c r="RBD37" s="41"/>
      <c r="RBE37" s="41"/>
      <c r="RBF37" s="41"/>
      <c r="RBG37" s="41"/>
      <c r="RBH37" s="41"/>
      <c r="RBI37" s="41"/>
      <c r="RBJ37" s="41"/>
      <c r="RBK37" s="41"/>
      <c r="RBL37" s="41"/>
      <c r="RBM37" s="41"/>
      <c r="RBN37" s="41"/>
      <c r="RBO37" s="41"/>
      <c r="RBP37" s="41"/>
      <c r="RBQ37" s="41"/>
      <c r="RBR37" s="41"/>
      <c r="RBS37" s="41"/>
      <c r="RBT37" s="41"/>
      <c r="RBU37" s="41"/>
      <c r="RBV37" s="41"/>
      <c r="RBW37" s="41"/>
      <c r="RBX37" s="41"/>
      <c r="RBY37" s="41"/>
      <c r="RBZ37" s="41"/>
      <c r="RCA37" s="41"/>
      <c r="RCB37" s="41"/>
      <c r="RCC37" s="41"/>
      <c r="RCD37" s="41"/>
      <c r="RCE37" s="41"/>
      <c r="RCF37" s="41"/>
      <c r="RCG37" s="41"/>
      <c r="RCH37" s="41"/>
      <c r="RCI37" s="41"/>
      <c r="RCJ37" s="41"/>
      <c r="RCK37" s="41"/>
      <c r="RCL37" s="41"/>
      <c r="RCM37" s="41"/>
      <c r="RCN37" s="41"/>
      <c r="RCO37" s="41"/>
      <c r="RCP37" s="41"/>
      <c r="RCQ37" s="41"/>
      <c r="RCR37" s="41"/>
      <c r="RCS37" s="41"/>
      <c r="RCT37" s="41"/>
      <c r="RCU37" s="41"/>
      <c r="RCV37" s="41"/>
      <c r="RCW37" s="41"/>
      <c r="RCX37" s="41"/>
      <c r="RCY37" s="41"/>
      <c r="RCZ37" s="41"/>
      <c r="RDA37" s="41"/>
      <c r="RDB37" s="41"/>
      <c r="RDC37" s="41"/>
      <c r="RDD37" s="41"/>
      <c r="RDE37" s="41"/>
      <c r="RDF37" s="41"/>
      <c r="RDG37" s="41"/>
      <c r="RDH37" s="41"/>
      <c r="RDI37" s="41"/>
      <c r="RDJ37" s="41"/>
      <c r="RDK37" s="41"/>
      <c r="RDL37" s="41"/>
      <c r="RDM37" s="41"/>
      <c r="RDN37" s="41"/>
      <c r="RDO37" s="41"/>
      <c r="RDP37" s="41"/>
      <c r="RDQ37" s="41"/>
      <c r="RDR37" s="41"/>
      <c r="RDS37" s="41"/>
      <c r="RDT37" s="41"/>
      <c r="RDU37" s="41"/>
      <c r="RDV37" s="41"/>
      <c r="RDW37" s="41"/>
      <c r="RDX37" s="41"/>
      <c r="RDY37" s="41"/>
      <c r="RDZ37" s="41"/>
      <c r="REA37" s="41"/>
      <c r="REB37" s="41"/>
      <c r="REC37" s="41"/>
      <c r="RED37" s="41"/>
      <c r="REE37" s="41"/>
      <c r="REF37" s="41"/>
      <c r="REG37" s="41"/>
      <c r="REH37" s="41"/>
      <c r="REI37" s="41"/>
      <c r="REJ37" s="41"/>
      <c r="REK37" s="41"/>
      <c r="REL37" s="41"/>
      <c r="REM37" s="41"/>
      <c r="REN37" s="41"/>
      <c r="REO37" s="41"/>
      <c r="REP37" s="41"/>
      <c r="REQ37" s="41"/>
      <c r="RER37" s="41"/>
      <c r="RES37" s="41"/>
      <c r="RET37" s="41"/>
      <c r="REU37" s="41"/>
      <c r="REV37" s="41"/>
      <c r="REW37" s="41"/>
      <c r="REX37" s="41"/>
      <c r="REY37" s="41"/>
      <c r="REZ37" s="41"/>
      <c r="RFA37" s="41"/>
      <c r="RFB37" s="41"/>
      <c r="RFC37" s="41"/>
      <c r="RFD37" s="41"/>
      <c r="RFE37" s="41"/>
      <c r="RFF37" s="41"/>
      <c r="RFG37" s="41"/>
      <c r="RFH37" s="41"/>
      <c r="RFI37" s="41"/>
      <c r="RFJ37" s="41"/>
      <c r="RFK37" s="41"/>
      <c r="RFL37" s="41"/>
      <c r="RFM37" s="41"/>
      <c r="RFN37" s="41"/>
      <c r="RFO37" s="41"/>
      <c r="RFP37" s="41"/>
      <c r="RFQ37" s="41"/>
      <c r="RFR37" s="41"/>
      <c r="RFS37" s="41"/>
      <c r="RFT37" s="41"/>
      <c r="RFU37" s="41"/>
      <c r="RFV37" s="41"/>
      <c r="RFW37" s="41"/>
      <c r="RFX37" s="41"/>
      <c r="RFY37" s="41"/>
      <c r="RFZ37" s="41"/>
      <c r="RGA37" s="41"/>
      <c r="RGB37" s="41"/>
      <c r="RGC37" s="41"/>
      <c r="RGD37" s="41"/>
      <c r="RGE37" s="41"/>
      <c r="RGF37" s="41"/>
      <c r="RGG37" s="41"/>
      <c r="RGH37" s="41"/>
      <c r="RGI37" s="41"/>
      <c r="RGJ37" s="41"/>
      <c r="RGK37" s="41"/>
      <c r="RGL37" s="41"/>
      <c r="RGM37" s="41"/>
      <c r="RGN37" s="41"/>
      <c r="RGO37" s="41"/>
      <c r="RGP37" s="41"/>
      <c r="RGQ37" s="41"/>
      <c r="RGR37" s="41"/>
      <c r="RGS37" s="41"/>
      <c r="RGT37" s="41"/>
      <c r="RGU37" s="41"/>
      <c r="RGV37" s="41"/>
      <c r="RGW37" s="41"/>
      <c r="RGX37" s="41"/>
      <c r="RGY37" s="41"/>
      <c r="RGZ37" s="41"/>
      <c r="RHA37" s="41"/>
      <c r="RHB37" s="41"/>
      <c r="RHC37" s="41"/>
      <c r="RHD37" s="41"/>
      <c r="RHE37" s="41"/>
      <c r="RHF37" s="41"/>
      <c r="RHG37" s="41"/>
      <c r="RHH37" s="41"/>
      <c r="RHI37" s="41"/>
      <c r="RHJ37" s="41"/>
      <c r="RHK37" s="41"/>
      <c r="RHL37" s="41"/>
      <c r="RHM37" s="41"/>
      <c r="RHN37" s="41"/>
      <c r="RHO37" s="41"/>
      <c r="RHP37" s="41"/>
      <c r="RHQ37" s="41"/>
      <c r="RHR37" s="41"/>
      <c r="RHS37" s="41"/>
      <c r="RHT37" s="41"/>
      <c r="RHU37" s="41"/>
      <c r="RHV37" s="41"/>
      <c r="RHW37" s="41"/>
      <c r="RHX37" s="41"/>
      <c r="RHY37" s="41"/>
      <c r="RHZ37" s="41"/>
      <c r="RIA37" s="41"/>
      <c r="RIB37" s="41"/>
      <c r="RIC37" s="41"/>
      <c r="RID37" s="41"/>
      <c r="RIE37" s="41"/>
      <c r="RIF37" s="41"/>
      <c r="RIG37" s="41"/>
      <c r="RIH37" s="41"/>
      <c r="RII37" s="41"/>
      <c r="RIJ37" s="41"/>
      <c r="RIK37" s="41"/>
      <c r="RIL37" s="41"/>
      <c r="RIM37" s="41"/>
      <c r="RIN37" s="41"/>
      <c r="RIO37" s="41"/>
      <c r="RIP37" s="41"/>
      <c r="RIQ37" s="41"/>
      <c r="RIR37" s="41"/>
      <c r="RIS37" s="41"/>
      <c r="RIT37" s="41"/>
      <c r="RIU37" s="41"/>
      <c r="RIV37" s="41"/>
      <c r="RIW37" s="41"/>
      <c r="RIX37" s="41"/>
      <c r="RIY37" s="41"/>
      <c r="RIZ37" s="41"/>
      <c r="RJA37" s="41"/>
      <c r="RJB37" s="41"/>
      <c r="RJC37" s="41"/>
      <c r="RJD37" s="41"/>
      <c r="RJE37" s="41"/>
      <c r="RJF37" s="41"/>
      <c r="RJG37" s="41"/>
      <c r="RJH37" s="41"/>
      <c r="RJI37" s="41"/>
      <c r="RJJ37" s="41"/>
      <c r="RJK37" s="41"/>
      <c r="RJL37" s="41"/>
      <c r="RJM37" s="41"/>
      <c r="RJN37" s="41"/>
      <c r="RJO37" s="41"/>
      <c r="RJP37" s="41"/>
      <c r="RJQ37" s="41"/>
      <c r="RJR37" s="41"/>
      <c r="RJS37" s="41"/>
      <c r="RJT37" s="41"/>
      <c r="RJU37" s="41"/>
      <c r="RJV37" s="41"/>
      <c r="RJW37" s="41"/>
      <c r="RJX37" s="41"/>
      <c r="RJY37" s="41"/>
      <c r="RJZ37" s="41"/>
      <c r="RKA37" s="41"/>
      <c r="RKB37" s="41"/>
      <c r="RKC37" s="41"/>
      <c r="RKD37" s="41"/>
      <c r="RKE37" s="41"/>
      <c r="RKF37" s="41"/>
      <c r="RKG37" s="41"/>
      <c r="RKH37" s="41"/>
      <c r="RKI37" s="41"/>
      <c r="RKJ37" s="41"/>
      <c r="RKK37" s="41"/>
      <c r="RKL37" s="41"/>
      <c r="RKM37" s="41"/>
      <c r="RKN37" s="41"/>
      <c r="RKO37" s="41"/>
      <c r="RKP37" s="41"/>
      <c r="RKQ37" s="41"/>
      <c r="RKR37" s="41"/>
      <c r="RKS37" s="41"/>
      <c r="RKT37" s="41"/>
      <c r="RKU37" s="41"/>
      <c r="RKV37" s="41"/>
      <c r="RKW37" s="41"/>
      <c r="RKX37" s="41"/>
      <c r="RKY37" s="41"/>
      <c r="RKZ37" s="41"/>
      <c r="RLA37" s="41"/>
      <c r="RLB37" s="41"/>
      <c r="RLC37" s="41"/>
      <c r="RLD37" s="41"/>
      <c r="RLE37" s="41"/>
      <c r="RLF37" s="41"/>
      <c r="RLG37" s="41"/>
      <c r="RLH37" s="41"/>
      <c r="RLI37" s="41"/>
      <c r="RLJ37" s="41"/>
      <c r="RLK37" s="41"/>
      <c r="RLL37" s="41"/>
      <c r="RLM37" s="41"/>
      <c r="RLN37" s="41"/>
      <c r="RLO37" s="41"/>
      <c r="RLP37" s="41"/>
      <c r="RLQ37" s="41"/>
      <c r="RLR37" s="41"/>
      <c r="RLS37" s="41"/>
      <c r="RLT37" s="41"/>
      <c r="RLU37" s="41"/>
      <c r="RLV37" s="41"/>
      <c r="RLW37" s="41"/>
      <c r="RLX37" s="41"/>
      <c r="RLY37" s="41"/>
      <c r="RLZ37" s="41"/>
      <c r="RMA37" s="41"/>
      <c r="RMB37" s="41"/>
      <c r="RMC37" s="41"/>
      <c r="RMD37" s="41"/>
      <c r="RME37" s="41"/>
      <c r="RMF37" s="41"/>
      <c r="RMG37" s="41"/>
      <c r="RMH37" s="41"/>
      <c r="RMI37" s="41"/>
      <c r="RMJ37" s="41"/>
      <c r="RMK37" s="41"/>
      <c r="RML37" s="41"/>
      <c r="RMM37" s="41"/>
      <c r="RMN37" s="41"/>
      <c r="RMO37" s="41"/>
      <c r="RMP37" s="41"/>
      <c r="RMQ37" s="41"/>
      <c r="RMR37" s="41"/>
      <c r="RMS37" s="41"/>
      <c r="RMT37" s="41"/>
      <c r="RMU37" s="41"/>
      <c r="RMV37" s="41"/>
      <c r="RMW37" s="41"/>
      <c r="RMX37" s="41"/>
      <c r="RMY37" s="41"/>
      <c r="RMZ37" s="41"/>
      <c r="RNA37" s="41"/>
      <c r="RNB37" s="41"/>
      <c r="RNC37" s="41"/>
      <c r="RND37" s="41"/>
      <c r="RNE37" s="41"/>
      <c r="RNF37" s="41"/>
      <c r="RNG37" s="41"/>
      <c r="RNH37" s="41"/>
      <c r="RNI37" s="41"/>
      <c r="RNJ37" s="41"/>
      <c r="RNK37" s="41"/>
      <c r="RNL37" s="41"/>
      <c r="RNM37" s="41"/>
      <c r="RNN37" s="41"/>
      <c r="RNO37" s="41"/>
      <c r="RNP37" s="41"/>
      <c r="RNQ37" s="41"/>
      <c r="RNR37" s="41"/>
      <c r="RNS37" s="41"/>
      <c r="RNT37" s="41"/>
      <c r="RNU37" s="41"/>
      <c r="RNV37" s="41"/>
      <c r="RNW37" s="41"/>
      <c r="RNX37" s="41"/>
      <c r="RNY37" s="41"/>
      <c r="RNZ37" s="41"/>
      <c r="ROA37" s="41"/>
      <c r="ROB37" s="41"/>
      <c r="ROC37" s="41"/>
      <c r="ROD37" s="41"/>
      <c r="ROE37" s="41"/>
      <c r="ROF37" s="41"/>
      <c r="ROG37" s="41"/>
      <c r="ROH37" s="41"/>
      <c r="ROI37" s="41"/>
      <c r="ROJ37" s="41"/>
      <c r="ROK37" s="41"/>
      <c r="ROL37" s="41"/>
      <c r="ROM37" s="41"/>
      <c r="RON37" s="41"/>
      <c r="ROO37" s="41"/>
      <c r="ROP37" s="41"/>
      <c r="ROQ37" s="41"/>
      <c r="ROR37" s="41"/>
      <c r="ROS37" s="41"/>
      <c r="ROT37" s="41"/>
      <c r="ROU37" s="41"/>
      <c r="ROV37" s="41"/>
      <c r="ROW37" s="41"/>
      <c r="ROX37" s="41"/>
      <c r="ROY37" s="41"/>
      <c r="ROZ37" s="41"/>
      <c r="RPA37" s="41"/>
      <c r="RPB37" s="41"/>
      <c r="RPC37" s="41"/>
      <c r="RPD37" s="41"/>
      <c r="RPE37" s="41"/>
      <c r="RPF37" s="41"/>
      <c r="RPG37" s="41"/>
      <c r="RPH37" s="41"/>
      <c r="RPI37" s="41"/>
      <c r="RPJ37" s="41"/>
      <c r="RPK37" s="41"/>
      <c r="RPL37" s="41"/>
      <c r="RPM37" s="41"/>
      <c r="RPN37" s="41"/>
      <c r="RPO37" s="41"/>
      <c r="RPP37" s="41"/>
      <c r="RPQ37" s="41"/>
      <c r="RPR37" s="41"/>
      <c r="RPS37" s="41"/>
      <c r="RPT37" s="41"/>
      <c r="RPU37" s="41"/>
      <c r="RPV37" s="41"/>
      <c r="RPW37" s="41"/>
      <c r="RPX37" s="41"/>
      <c r="RPY37" s="41"/>
      <c r="RPZ37" s="41"/>
      <c r="RQA37" s="41"/>
      <c r="RQB37" s="41"/>
      <c r="RQC37" s="41"/>
      <c r="RQD37" s="41"/>
      <c r="RQE37" s="41"/>
      <c r="RQF37" s="41"/>
      <c r="RQG37" s="41"/>
      <c r="RQH37" s="41"/>
      <c r="RQI37" s="41"/>
      <c r="RQJ37" s="41"/>
      <c r="RQK37" s="41"/>
      <c r="RQL37" s="41"/>
      <c r="RQM37" s="41"/>
      <c r="RQN37" s="41"/>
      <c r="RQO37" s="41"/>
      <c r="RQP37" s="41"/>
      <c r="RQQ37" s="41"/>
      <c r="RQR37" s="41"/>
      <c r="RQS37" s="41"/>
      <c r="RQT37" s="41"/>
      <c r="RQU37" s="41"/>
      <c r="RQV37" s="41"/>
      <c r="RQW37" s="41"/>
      <c r="RQX37" s="41"/>
      <c r="RQY37" s="41"/>
      <c r="RQZ37" s="41"/>
      <c r="RRA37" s="41"/>
      <c r="RRB37" s="41"/>
      <c r="RRC37" s="41"/>
      <c r="RRD37" s="41"/>
      <c r="RRE37" s="41"/>
      <c r="RRF37" s="41"/>
      <c r="RRG37" s="41"/>
      <c r="RRH37" s="41"/>
      <c r="RRI37" s="41"/>
      <c r="RRJ37" s="41"/>
      <c r="RRK37" s="41"/>
      <c r="RRL37" s="41"/>
      <c r="RRM37" s="41"/>
      <c r="RRN37" s="41"/>
      <c r="RRO37" s="41"/>
      <c r="RRP37" s="41"/>
      <c r="RRQ37" s="41"/>
      <c r="RRR37" s="41"/>
      <c r="RRS37" s="41"/>
      <c r="RRT37" s="41"/>
      <c r="RRU37" s="41"/>
      <c r="RRV37" s="41"/>
      <c r="RRW37" s="41"/>
      <c r="RRX37" s="41"/>
      <c r="RRY37" s="41"/>
      <c r="RRZ37" s="41"/>
      <c r="RSA37" s="41"/>
      <c r="RSB37" s="41"/>
      <c r="RSC37" s="41"/>
      <c r="RSD37" s="41"/>
      <c r="RSE37" s="41"/>
      <c r="RSF37" s="41"/>
      <c r="RSG37" s="41"/>
      <c r="RSH37" s="41"/>
      <c r="RSI37" s="41"/>
      <c r="RSJ37" s="41"/>
      <c r="RSK37" s="41"/>
      <c r="RSL37" s="41"/>
      <c r="RSM37" s="41"/>
      <c r="RSN37" s="41"/>
      <c r="RSO37" s="41"/>
      <c r="RSP37" s="41"/>
      <c r="RSQ37" s="41"/>
      <c r="RSR37" s="41"/>
      <c r="RSS37" s="41"/>
      <c r="RST37" s="41"/>
      <c r="RSU37" s="41"/>
      <c r="RSV37" s="41"/>
      <c r="RSW37" s="41"/>
      <c r="RSX37" s="41"/>
      <c r="RSY37" s="41"/>
      <c r="RSZ37" s="41"/>
      <c r="RTA37" s="41"/>
      <c r="RTB37" s="41"/>
      <c r="RTC37" s="41"/>
      <c r="RTD37" s="41"/>
      <c r="RTE37" s="41"/>
      <c r="RTF37" s="41"/>
      <c r="RTG37" s="41"/>
      <c r="RTH37" s="41"/>
      <c r="RTI37" s="41"/>
      <c r="RTJ37" s="41"/>
      <c r="RTK37" s="41"/>
      <c r="RTL37" s="41"/>
      <c r="RTM37" s="41"/>
      <c r="RTN37" s="41"/>
      <c r="RTO37" s="41"/>
      <c r="RTP37" s="41"/>
      <c r="RTQ37" s="41"/>
      <c r="RTR37" s="41"/>
      <c r="RTS37" s="41"/>
      <c r="RTT37" s="41"/>
      <c r="RTU37" s="41"/>
      <c r="RTV37" s="41"/>
      <c r="RTW37" s="41"/>
      <c r="RTX37" s="41"/>
      <c r="RTY37" s="41"/>
      <c r="RTZ37" s="41"/>
      <c r="RUA37" s="41"/>
      <c r="RUB37" s="41"/>
      <c r="RUC37" s="41"/>
      <c r="RUD37" s="41"/>
      <c r="RUE37" s="41"/>
      <c r="RUF37" s="41"/>
      <c r="RUG37" s="41"/>
      <c r="RUH37" s="41"/>
      <c r="RUI37" s="41"/>
      <c r="RUJ37" s="41"/>
      <c r="RUK37" s="41"/>
      <c r="RUL37" s="41"/>
      <c r="RUM37" s="41"/>
      <c r="RUN37" s="41"/>
      <c r="RUO37" s="41"/>
      <c r="RUP37" s="41"/>
      <c r="RUQ37" s="41"/>
      <c r="RUR37" s="41"/>
      <c r="RUS37" s="41"/>
      <c r="RUT37" s="41"/>
      <c r="RUU37" s="41"/>
      <c r="RUV37" s="41"/>
      <c r="RUW37" s="41"/>
      <c r="RUX37" s="41"/>
      <c r="RUY37" s="41"/>
      <c r="RUZ37" s="41"/>
      <c r="RVA37" s="41"/>
      <c r="RVB37" s="41"/>
      <c r="RVC37" s="41"/>
      <c r="RVD37" s="41"/>
      <c r="RVE37" s="41"/>
      <c r="RVF37" s="41"/>
      <c r="RVG37" s="41"/>
      <c r="RVH37" s="41"/>
      <c r="RVI37" s="41"/>
      <c r="RVJ37" s="41"/>
      <c r="RVK37" s="41"/>
      <c r="RVL37" s="41"/>
      <c r="RVM37" s="41"/>
      <c r="RVN37" s="41"/>
      <c r="RVO37" s="41"/>
      <c r="RVP37" s="41"/>
      <c r="RVQ37" s="41"/>
      <c r="RVR37" s="41"/>
      <c r="RVS37" s="41"/>
      <c r="RVT37" s="41"/>
      <c r="RVU37" s="41"/>
      <c r="RVV37" s="41"/>
      <c r="RVW37" s="41"/>
      <c r="RVX37" s="41"/>
      <c r="RVY37" s="41"/>
      <c r="RVZ37" s="41"/>
      <c r="RWA37" s="41"/>
      <c r="RWB37" s="41"/>
      <c r="RWC37" s="41"/>
      <c r="RWD37" s="41"/>
      <c r="RWE37" s="41"/>
      <c r="RWF37" s="41"/>
      <c r="RWG37" s="41"/>
      <c r="RWH37" s="41"/>
      <c r="RWI37" s="41"/>
      <c r="RWJ37" s="41"/>
      <c r="RWK37" s="41"/>
      <c r="RWL37" s="41"/>
      <c r="RWM37" s="41"/>
      <c r="RWN37" s="41"/>
      <c r="RWO37" s="41"/>
      <c r="RWP37" s="41"/>
      <c r="RWQ37" s="41"/>
      <c r="RWR37" s="41"/>
      <c r="RWS37" s="41"/>
      <c r="RWT37" s="41"/>
      <c r="RWU37" s="41"/>
      <c r="RWV37" s="41"/>
      <c r="RWW37" s="41"/>
      <c r="RWX37" s="41"/>
      <c r="RWY37" s="41"/>
      <c r="RWZ37" s="41"/>
      <c r="RXA37" s="41"/>
      <c r="RXB37" s="41"/>
      <c r="RXC37" s="41"/>
      <c r="RXD37" s="41"/>
      <c r="RXE37" s="41"/>
      <c r="RXF37" s="41"/>
      <c r="RXG37" s="41"/>
      <c r="RXH37" s="41"/>
      <c r="RXI37" s="41"/>
      <c r="RXJ37" s="41"/>
      <c r="RXK37" s="41"/>
      <c r="RXL37" s="41"/>
      <c r="RXM37" s="41"/>
      <c r="RXN37" s="41"/>
      <c r="RXO37" s="41"/>
      <c r="RXP37" s="41"/>
      <c r="RXQ37" s="41"/>
      <c r="RXR37" s="41"/>
      <c r="RXS37" s="41"/>
      <c r="RXT37" s="41"/>
      <c r="RXU37" s="41"/>
      <c r="RXV37" s="41"/>
      <c r="RXW37" s="41"/>
      <c r="RXX37" s="41"/>
      <c r="RXY37" s="41"/>
      <c r="RXZ37" s="41"/>
      <c r="RYA37" s="41"/>
      <c r="RYB37" s="41"/>
      <c r="RYC37" s="41"/>
      <c r="RYD37" s="41"/>
      <c r="RYE37" s="41"/>
      <c r="RYF37" s="41"/>
      <c r="RYG37" s="41"/>
      <c r="RYH37" s="41"/>
      <c r="RYI37" s="41"/>
      <c r="RYJ37" s="41"/>
      <c r="RYK37" s="41"/>
      <c r="RYL37" s="41"/>
      <c r="RYM37" s="41"/>
      <c r="RYN37" s="41"/>
      <c r="RYO37" s="41"/>
      <c r="RYP37" s="41"/>
      <c r="RYQ37" s="41"/>
      <c r="RYR37" s="41"/>
      <c r="RYS37" s="41"/>
      <c r="RYT37" s="41"/>
      <c r="RYU37" s="41"/>
      <c r="RYV37" s="41"/>
      <c r="RYW37" s="41"/>
      <c r="RYX37" s="41"/>
      <c r="RYY37" s="41"/>
      <c r="RYZ37" s="41"/>
      <c r="RZA37" s="41"/>
      <c r="RZB37" s="41"/>
      <c r="RZC37" s="41"/>
      <c r="RZD37" s="41"/>
      <c r="RZE37" s="41"/>
      <c r="RZF37" s="41"/>
      <c r="RZG37" s="41"/>
      <c r="RZH37" s="41"/>
      <c r="RZI37" s="41"/>
      <c r="RZJ37" s="41"/>
      <c r="RZK37" s="41"/>
      <c r="RZL37" s="41"/>
      <c r="RZM37" s="41"/>
      <c r="RZN37" s="41"/>
      <c r="RZO37" s="41"/>
      <c r="RZP37" s="41"/>
      <c r="RZQ37" s="41"/>
      <c r="RZR37" s="41"/>
      <c r="RZS37" s="41"/>
      <c r="RZT37" s="41"/>
      <c r="RZU37" s="41"/>
      <c r="RZV37" s="41"/>
      <c r="RZW37" s="41"/>
      <c r="RZX37" s="41"/>
      <c r="RZY37" s="41"/>
      <c r="RZZ37" s="41"/>
      <c r="SAA37" s="41"/>
      <c r="SAB37" s="41"/>
      <c r="SAC37" s="41"/>
      <c r="SAD37" s="41"/>
      <c r="SAE37" s="41"/>
      <c r="SAF37" s="41"/>
      <c r="SAG37" s="41"/>
      <c r="SAH37" s="41"/>
      <c r="SAI37" s="41"/>
      <c r="SAJ37" s="41"/>
      <c r="SAK37" s="41"/>
      <c r="SAL37" s="41"/>
      <c r="SAM37" s="41"/>
      <c r="SAN37" s="41"/>
      <c r="SAO37" s="41"/>
      <c r="SAP37" s="41"/>
      <c r="SAQ37" s="41"/>
      <c r="SAR37" s="41"/>
      <c r="SAS37" s="41"/>
      <c r="SAT37" s="41"/>
      <c r="SAU37" s="41"/>
      <c r="SAV37" s="41"/>
      <c r="SAW37" s="41"/>
      <c r="SAX37" s="41"/>
      <c r="SAY37" s="41"/>
      <c r="SAZ37" s="41"/>
      <c r="SBA37" s="41"/>
      <c r="SBB37" s="41"/>
      <c r="SBC37" s="41"/>
      <c r="SBD37" s="41"/>
      <c r="SBE37" s="41"/>
      <c r="SBF37" s="41"/>
      <c r="SBG37" s="41"/>
      <c r="SBH37" s="41"/>
      <c r="SBI37" s="41"/>
      <c r="SBJ37" s="41"/>
      <c r="SBK37" s="41"/>
      <c r="SBL37" s="41"/>
      <c r="SBM37" s="41"/>
      <c r="SBN37" s="41"/>
      <c r="SBO37" s="41"/>
      <c r="SBP37" s="41"/>
      <c r="SBQ37" s="41"/>
      <c r="SBR37" s="41"/>
      <c r="SBS37" s="41"/>
      <c r="SBT37" s="41"/>
      <c r="SBU37" s="41"/>
      <c r="SBV37" s="41"/>
      <c r="SBW37" s="41"/>
      <c r="SBX37" s="41"/>
      <c r="SBY37" s="41"/>
      <c r="SBZ37" s="41"/>
      <c r="SCA37" s="41"/>
      <c r="SCB37" s="41"/>
      <c r="SCC37" s="41"/>
      <c r="SCD37" s="41"/>
      <c r="SCE37" s="41"/>
      <c r="SCF37" s="41"/>
      <c r="SCG37" s="41"/>
      <c r="SCH37" s="41"/>
      <c r="SCI37" s="41"/>
      <c r="SCJ37" s="41"/>
      <c r="SCK37" s="41"/>
      <c r="SCL37" s="41"/>
      <c r="SCM37" s="41"/>
      <c r="SCN37" s="41"/>
      <c r="SCO37" s="41"/>
      <c r="SCP37" s="41"/>
      <c r="SCQ37" s="41"/>
      <c r="SCR37" s="41"/>
      <c r="SCS37" s="41"/>
      <c r="SCT37" s="41"/>
      <c r="SCU37" s="41"/>
      <c r="SCV37" s="41"/>
      <c r="SCW37" s="41"/>
      <c r="SCX37" s="41"/>
      <c r="SCY37" s="41"/>
      <c r="SCZ37" s="41"/>
      <c r="SDA37" s="41"/>
      <c r="SDB37" s="41"/>
      <c r="SDC37" s="41"/>
      <c r="SDD37" s="41"/>
      <c r="SDE37" s="41"/>
      <c r="SDF37" s="41"/>
      <c r="SDG37" s="41"/>
      <c r="SDH37" s="41"/>
      <c r="SDI37" s="41"/>
      <c r="SDJ37" s="41"/>
      <c r="SDK37" s="41"/>
      <c r="SDL37" s="41"/>
      <c r="SDM37" s="41"/>
      <c r="SDN37" s="41"/>
      <c r="SDO37" s="41"/>
      <c r="SDP37" s="41"/>
      <c r="SDQ37" s="41"/>
      <c r="SDR37" s="41"/>
      <c r="SDS37" s="41"/>
      <c r="SDT37" s="41"/>
      <c r="SDU37" s="41"/>
      <c r="SDV37" s="41"/>
      <c r="SDW37" s="41"/>
      <c r="SDX37" s="41"/>
      <c r="SDY37" s="41"/>
      <c r="SDZ37" s="41"/>
      <c r="SEA37" s="41"/>
      <c r="SEB37" s="41"/>
      <c r="SEC37" s="41"/>
      <c r="SED37" s="41"/>
      <c r="SEE37" s="41"/>
      <c r="SEF37" s="41"/>
      <c r="SEG37" s="41"/>
      <c r="SEH37" s="41"/>
      <c r="SEI37" s="41"/>
      <c r="SEJ37" s="41"/>
      <c r="SEK37" s="41"/>
      <c r="SEL37" s="41"/>
      <c r="SEM37" s="41"/>
      <c r="SEN37" s="41"/>
      <c r="SEO37" s="41"/>
      <c r="SEP37" s="41"/>
      <c r="SEQ37" s="41"/>
      <c r="SER37" s="41"/>
      <c r="SES37" s="41"/>
      <c r="SET37" s="41"/>
      <c r="SEU37" s="41"/>
      <c r="SEV37" s="41"/>
      <c r="SEW37" s="41"/>
      <c r="SEX37" s="41"/>
      <c r="SEY37" s="41"/>
      <c r="SEZ37" s="41"/>
      <c r="SFA37" s="41"/>
      <c r="SFB37" s="41"/>
      <c r="SFC37" s="41"/>
      <c r="SFD37" s="41"/>
      <c r="SFE37" s="41"/>
      <c r="SFF37" s="41"/>
      <c r="SFG37" s="41"/>
      <c r="SFH37" s="41"/>
      <c r="SFI37" s="41"/>
      <c r="SFJ37" s="41"/>
      <c r="SFK37" s="41"/>
      <c r="SFL37" s="41"/>
      <c r="SFM37" s="41"/>
      <c r="SFN37" s="41"/>
      <c r="SFO37" s="41"/>
      <c r="SFP37" s="41"/>
      <c r="SFQ37" s="41"/>
      <c r="SFR37" s="41"/>
      <c r="SFS37" s="41"/>
      <c r="SFT37" s="41"/>
      <c r="SFU37" s="41"/>
      <c r="SFV37" s="41"/>
      <c r="SFW37" s="41"/>
      <c r="SFX37" s="41"/>
      <c r="SFY37" s="41"/>
      <c r="SFZ37" s="41"/>
      <c r="SGA37" s="41"/>
      <c r="SGB37" s="41"/>
      <c r="SGC37" s="41"/>
      <c r="SGD37" s="41"/>
      <c r="SGE37" s="41"/>
      <c r="SGF37" s="41"/>
      <c r="SGG37" s="41"/>
      <c r="SGH37" s="41"/>
      <c r="SGI37" s="41"/>
      <c r="SGJ37" s="41"/>
      <c r="SGK37" s="41"/>
      <c r="SGL37" s="41"/>
      <c r="SGM37" s="41"/>
      <c r="SGN37" s="41"/>
      <c r="SGO37" s="41"/>
      <c r="SGP37" s="41"/>
      <c r="SGQ37" s="41"/>
      <c r="SGR37" s="41"/>
      <c r="SGS37" s="41"/>
      <c r="SGT37" s="41"/>
      <c r="SGU37" s="41"/>
      <c r="SGV37" s="41"/>
      <c r="SGW37" s="41"/>
      <c r="SGX37" s="41"/>
      <c r="SGY37" s="41"/>
      <c r="SGZ37" s="41"/>
      <c r="SHA37" s="41"/>
      <c r="SHB37" s="41"/>
      <c r="SHC37" s="41"/>
      <c r="SHD37" s="41"/>
      <c r="SHE37" s="41"/>
      <c r="SHF37" s="41"/>
      <c r="SHG37" s="41"/>
      <c r="SHH37" s="41"/>
      <c r="SHI37" s="41"/>
      <c r="SHJ37" s="41"/>
      <c r="SHK37" s="41"/>
      <c r="SHL37" s="41"/>
      <c r="SHM37" s="41"/>
      <c r="SHN37" s="41"/>
      <c r="SHO37" s="41"/>
      <c r="SHP37" s="41"/>
      <c r="SHQ37" s="41"/>
      <c r="SHR37" s="41"/>
      <c r="SHS37" s="41"/>
      <c r="SHT37" s="41"/>
      <c r="SHU37" s="41"/>
      <c r="SHV37" s="41"/>
      <c r="SHW37" s="41"/>
      <c r="SHX37" s="41"/>
      <c r="SHY37" s="41"/>
      <c r="SHZ37" s="41"/>
      <c r="SIA37" s="41"/>
      <c r="SIB37" s="41"/>
      <c r="SIC37" s="41"/>
      <c r="SID37" s="41"/>
      <c r="SIE37" s="41"/>
      <c r="SIF37" s="41"/>
      <c r="SIG37" s="41"/>
      <c r="SIH37" s="41"/>
      <c r="SII37" s="41"/>
      <c r="SIJ37" s="41"/>
      <c r="SIK37" s="41"/>
      <c r="SIL37" s="41"/>
      <c r="SIM37" s="41"/>
      <c r="SIN37" s="41"/>
      <c r="SIO37" s="41"/>
      <c r="SIP37" s="41"/>
      <c r="SIQ37" s="41"/>
      <c r="SIR37" s="41"/>
      <c r="SIS37" s="41"/>
      <c r="SIT37" s="41"/>
      <c r="SIU37" s="41"/>
      <c r="SIV37" s="41"/>
      <c r="SIW37" s="41"/>
      <c r="SIX37" s="41"/>
      <c r="SIY37" s="41"/>
      <c r="SIZ37" s="41"/>
      <c r="SJA37" s="41"/>
      <c r="SJB37" s="41"/>
      <c r="SJC37" s="41"/>
      <c r="SJD37" s="41"/>
      <c r="SJE37" s="41"/>
      <c r="SJF37" s="41"/>
      <c r="SJG37" s="41"/>
      <c r="SJH37" s="41"/>
      <c r="SJI37" s="41"/>
      <c r="SJJ37" s="41"/>
      <c r="SJK37" s="41"/>
      <c r="SJL37" s="41"/>
      <c r="SJM37" s="41"/>
      <c r="SJN37" s="41"/>
      <c r="SJO37" s="41"/>
      <c r="SJP37" s="41"/>
      <c r="SJQ37" s="41"/>
      <c r="SJR37" s="41"/>
      <c r="SJS37" s="41"/>
      <c r="SJT37" s="41"/>
      <c r="SJU37" s="41"/>
      <c r="SJV37" s="41"/>
      <c r="SJW37" s="41"/>
      <c r="SJX37" s="41"/>
      <c r="SJY37" s="41"/>
      <c r="SJZ37" s="41"/>
      <c r="SKA37" s="41"/>
      <c r="SKB37" s="41"/>
      <c r="SKC37" s="41"/>
      <c r="SKD37" s="41"/>
      <c r="SKE37" s="41"/>
      <c r="SKF37" s="41"/>
      <c r="SKG37" s="41"/>
      <c r="SKH37" s="41"/>
      <c r="SKI37" s="41"/>
      <c r="SKJ37" s="41"/>
      <c r="SKK37" s="41"/>
      <c r="SKL37" s="41"/>
      <c r="SKM37" s="41"/>
      <c r="SKN37" s="41"/>
      <c r="SKO37" s="41"/>
      <c r="SKP37" s="41"/>
      <c r="SKQ37" s="41"/>
      <c r="SKR37" s="41"/>
      <c r="SKS37" s="41"/>
      <c r="SKT37" s="41"/>
      <c r="SKU37" s="41"/>
      <c r="SKV37" s="41"/>
      <c r="SKW37" s="41"/>
      <c r="SKX37" s="41"/>
      <c r="SKY37" s="41"/>
      <c r="SKZ37" s="41"/>
      <c r="SLA37" s="41"/>
      <c r="SLB37" s="41"/>
      <c r="SLC37" s="41"/>
      <c r="SLD37" s="41"/>
      <c r="SLE37" s="41"/>
      <c r="SLF37" s="41"/>
      <c r="SLG37" s="41"/>
      <c r="SLH37" s="41"/>
      <c r="SLI37" s="41"/>
      <c r="SLJ37" s="41"/>
      <c r="SLK37" s="41"/>
      <c r="SLL37" s="41"/>
      <c r="SLM37" s="41"/>
      <c r="SLN37" s="41"/>
      <c r="SLO37" s="41"/>
      <c r="SLP37" s="41"/>
      <c r="SLQ37" s="41"/>
      <c r="SLR37" s="41"/>
      <c r="SLS37" s="41"/>
      <c r="SLT37" s="41"/>
      <c r="SLU37" s="41"/>
      <c r="SLV37" s="41"/>
      <c r="SLW37" s="41"/>
      <c r="SLX37" s="41"/>
      <c r="SLY37" s="41"/>
      <c r="SLZ37" s="41"/>
      <c r="SMA37" s="41"/>
      <c r="SMB37" s="41"/>
      <c r="SMC37" s="41"/>
      <c r="SMD37" s="41"/>
      <c r="SME37" s="41"/>
      <c r="SMF37" s="41"/>
      <c r="SMG37" s="41"/>
      <c r="SMH37" s="41"/>
      <c r="SMI37" s="41"/>
      <c r="SMJ37" s="41"/>
      <c r="SMK37" s="41"/>
      <c r="SML37" s="41"/>
      <c r="SMM37" s="41"/>
      <c r="SMN37" s="41"/>
      <c r="SMO37" s="41"/>
      <c r="SMP37" s="41"/>
      <c r="SMQ37" s="41"/>
      <c r="SMR37" s="41"/>
      <c r="SMS37" s="41"/>
      <c r="SMT37" s="41"/>
      <c r="SMU37" s="41"/>
      <c r="SMV37" s="41"/>
      <c r="SMW37" s="41"/>
      <c r="SMX37" s="41"/>
      <c r="SMY37" s="41"/>
      <c r="SMZ37" s="41"/>
      <c r="SNA37" s="41"/>
      <c r="SNB37" s="41"/>
      <c r="SNC37" s="41"/>
      <c r="SND37" s="41"/>
      <c r="SNE37" s="41"/>
      <c r="SNF37" s="41"/>
      <c r="SNG37" s="41"/>
      <c r="SNH37" s="41"/>
      <c r="SNI37" s="41"/>
      <c r="SNJ37" s="41"/>
      <c r="SNK37" s="41"/>
      <c r="SNL37" s="41"/>
      <c r="SNM37" s="41"/>
      <c r="SNN37" s="41"/>
      <c r="SNO37" s="41"/>
      <c r="SNP37" s="41"/>
      <c r="SNQ37" s="41"/>
      <c r="SNR37" s="41"/>
      <c r="SNS37" s="41"/>
      <c r="SNT37" s="41"/>
      <c r="SNU37" s="41"/>
      <c r="SNV37" s="41"/>
      <c r="SNW37" s="41"/>
      <c r="SNX37" s="41"/>
      <c r="SNY37" s="41"/>
      <c r="SNZ37" s="41"/>
      <c r="SOA37" s="41"/>
      <c r="SOB37" s="41"/>
      <c r="SOC37" s="41"/>
      <c r="SOD37" s="41"/>
      <c r="SOE37" s="41"/>
      <c r="SOF37" s="41"/>
      <c r="SOG37" s="41"/>
      <c r="SOH37" s="41"/>
      <c r="SOI37" s="41"/>
      <c r="SOJ37" s="41"/>
      <c r="SOK37" s="41"/>
      <c r="SOL37" s="41"/>
      <c r="SOM37" s="41"/>
      <c r="SON37" s="41"/>
      <c r="SOO37" s="41"/>
      <c r="SOP37" s="41"/>
      <c r="SOQ37" s="41"/>
      <c r="SOR37" s="41"/>
      <c r="SOS37" s="41"/>
      <c r="SOT37" s="41"/>
      <c r="SOU37" s="41"/>
      <c r="SOV37" s="41"/>
      <c r="SOW37" s="41"/>
      <c r="SOX37" s="41"/>
      <c r="SOY37" s="41"/>
      <c r="SOZ37" s="41"/>
      <c r="SPA37" s="41"/>
      <c r="SPB37" s="41"/>
      <c r="SPC37" s="41"/>
      <c r="SPD37" s="41"/>
      <c r="SPE37" s="41"/>
      <c r="SPF37" s="41"/>
      <c r="SPG37" s="41"/>
      <c r="SPH37" s="41"/>
      <c r="SPI37" s="41"/>
      <c r="SPJ37" s="41"/>
      <c r="SPK37" s="41"/>
      <c r="SPL37" s="41"/>
      <c r="SPM37" s="41"/>
      <c r="SPN37" s="41"/>
      <c r="SPO37" s="41"/>
      <c r="SPP37" s="41"/>
      <c r="SPQ37" s="41"/>
      <c r="SPR37" s="41"/>
      <c r="SPS37" s="41"/>
      <c r="SPT37" s="41"/>
      <c r="SPU37" s="41"/>
      <c r="SPV37" s="41"/>
      <c r="SPW37" s="41"/>
      <c r="SPX37" s="41"/>
      <c r="SPY37" s="41"/>
      <c r="SPZ37" s="41"/>
      <c r="SQA37" s="41"/>
      <c r="SQB37" s="41"/>
      <c r="SQC37" s="41"/>
      <c r="SQD37" s="41"/>
      <c r="SQE37" s="41"/>
      <c r="SQF37" s="41"/>
      <c r="SQG37" s="41"/>
      <c r="SQH37" s="41"/>
      <c r="SQI37" s="41"/>
      <c r="SQJ37" s="41"/>
      <c r="SQK37" s="41"/>
      <c r="SQL37" s="41"/>
      <c r="SQM37" s="41"/>
      <c r="SQN37" s="41"/>
      <c r="SQO37" s="41"/>
      <c r="SQP37" s="41"/>
      <c r="SQQ37" s="41"/>
      <c r="SQR37" s="41"/>
      <c r="SQS37" s="41"/>
      <c r="SQT37" s="41"/>
      <c r="SQU37" s="41"/>
      <c r="SQV37" s="41"/>
      <c r="SQW37" s="41"/>
      <c r="SQX37" s="41"/>
      <c r="SQY37" s="41"/>
      <c r="SQZ37" s="41"/>
      <c r="SRA37" s="41"/>
      <c r="SRB37" s="41"/>
      <c r="SRC37" s="41"/>
      <c r="SRD37" s="41"/>
      <c r="SRE37" s="41"/>
      <c r="SRF37" s="41"/>
      <c r="SRG37" s="41"/>
      <c r="SRH37" s="41"/>
      <c r="SRI37" s="41"/>
      <c r="SRJ37" s="41"/>
      <c r="SRK37" s="41"/>
      <c r="SRL37" s="41"/>
      <c r="SRM37" s="41"/>
      <c r="SRN37" s="41"/>
      <c r="SRO37" s="41"/>
      <c r="SRP37" s="41"/>
      <c r="SRQ37" s="41"/>
      <c r="SRR37" s="41"/>
      <c r="SRS37" s="41"/>
      <c r="SRT37" s="41"/>
      <c r="SRU37" s="41"/>
      <c r="SRV37" s="41"/>
      <c r="SRW37" s="41"/>
      <c r="SRX37" s="41"/>
      <c r="SRY37" s="41"/>
      <c r="SRZ37" s="41"/>
      <c r="SSA37" s="41"/>
      <c r="SSB37" s="41"/>
      <c r="SSC37" s="41"/>
      <c r="SSD37" s="41"/>
      <c r="SSE37" s="41"/>
      <c r="SSF37" s="41"/>
      <c r="SSG37" s="41"/>
      <c r="SSH37" s="41"/>
      <c r="SSI37" s="41"/>
      <c r="SSJ37" s="41"/>
      <c r="SSK37" s="41"/>
      <c r="SSL37" s="41"/>
      <c r="SSM37" s="41"/>
      <c r="SSN37" s="41"/>
      <c r="SSO37" s="41"/>
      <c r="SSP37" s="41"/>
      <c r="SSQ37" s="41"/>
      <c r="SSR37" s="41"/>
      <c r="SSS37" s="41"/>
      <c r="SST37" s="41"/>
      <c r="SSU37" s="41"/>
      <c r="SSV37" s="41"/>
      <c r="SSW37" s="41"/>
      <c r="SSX37" s="41"/>
      <c r="SSY37" s="41"/>
      <c r="SSZ37" s="41"/>
      <c r="STA37" s="41"/>
      <c r="STB37" s="41"/>
      <c r="STC37" s="41"/>
      <c r="STD37" s="41"/>
      <c r="STE37" s="41"/>
      <c r="STF37" s="41"/>
      <c r="STG37" s="41"/>
      <c r="STH37" s="41"/>
      <c r="STI37" s="41"/>
      <c r="STJ37" s="41"/>
      <c r="STK37" s="41"/>
      <c r="STL37" s="41"/>
      <c r="STM37" s="41"/>
      <c r="STN37" s="41"/>
      <c r="STO37" s="41"/>
      <c r="STP37" s="41"/>
      <c r="STQ37" s="41"/>
      <c r="STR37" s="41"/>
      <c r="STS37" s="41"/>
      <c r="STT37" s="41"/>
      <c r="STU37" s="41"/>
      <c r="STV37" s="41"/>
      <c r="STW37" s="41"/>
      <c r="STX37" s="41"/>
      <c r="STY37" s="41"/>
      <c r="STZ37" s="41"/>
      <c r="SUA37" s="41"/>
      <c r="SUB37" s="41"/>
      <c r="SUC37" s="41"/>
      <c r="SUD37" s="41"/>
      <c r="SUE37" s="41"/>
      <c r="SUF37" s="41"/>
      <c r="SUG37" s="41"/>
      <c r="SUH37" s="41"/>
      <c r="SUI37" s="41"/>
      <c r="SUJ37" s="41"/>
      <c r="SUK37" s="41"/>
      <c r="SUL37" s="41"/>
      <c r="SUM37" s="41"/>
      <c r="SUN37" s="41"/>
      <c r="SUO37" s="41"/>
      <c r="SUP37" s="41"/>
      <c r="SUQ37" s="41"/>
      <c r="SUR37" s="41"/>
      <c r="SUS37" s="41"/>
      <c r="SUT37" s="41"/>
      <c r="SUU37" s="41"/>
      <c r="SUV37" s="41"/>
      <c r="SUW37" s="41"/>
      <c r="SUX37" s="41"/>
      <c r="SUY37" s="41"/>
      <c r="SUZ37" s="41"/>
      <c r="SVA37" s="41"/>
      <c r="SVB37" s="41"/>
      <c r="SVC37" s="41"/>
      <c r="SVD37" s="41"/>
      <c r="SVE37" s="41"/>
      <c r="SVF37" s="41"/>
      <c r="SVG37" s="41"/>
      <c r="SVH37" s="41"/>
      <c r="SVI37" s="41"/>
      <c r="SVJ37" s="41"/>
      <c r="SVK37" s="41"/>
      <c r="SVL37" s="41"/>
      <c r="SVM37" s="41"/>
      <c r="SVN37" s="41"/>
      <c r="SVO37" s="41"/>
      <c r="SVP37" s="41"/>
      <c r="SVQ37" s="41"/>
      <c r="SVR37" s="41"/>
      <c r="SVS37" s="41"/>
      <c r="SVT37" s="41"/>
      <c r="SVU37" s="41"/>
      <c r="SVV37" s="41"/>
      <c r="SVW37" s="41"/>
      <c r="SVX37" s="41"/>
      <c r="SVY37" s="41"/>
      <c r="SVZ37" s="41"/>
      <c r="SWA37" s="41"/>
      <c r="SWB37" s="41"/>
      <c r="SWC37" s="41"/>
      <c r="SWD37" s="41"/>
      <c r="SWE37" s="41"/>
      <c r="SWF37" s="41"/>
      <c r="SWG37" s="41"/>
      <c r="SWH37" s="41"/>
      <c r="SWI37" s="41"/>
      <c r="SWJ37" s="41"/>
      <c r="SWK37" s="41"/>
      <c r="SWL37" s="41"/>
      <c r="SWM37" s="41"/>
      <c r="SWN37" s="41"/>
      <c r="SWO37" s="41"/>
      <c r="SWP37" s="41"/>
      <c r="SWQ37" s="41"/>
      <c r="SWR37" s="41"/>
      <c r="SWS37" s="41"/>
      <c r="SWT37" s="41"/>
      <c r="SWU37" s="41"/>
      <c r="SWV37" s="41"/>
      <c r="SWW37" s="41"/>
      <c r="SWX37" s="41"/>
      <c r="SWY37" s="41"/>
      <c r="SWZ37" s="41"/>
      <c r="SXA37" s="41"/>
      <c r="SXB37" s="41"/>
      <c r="SXC37" s="41"/>
      <c r="SXD37" s="41"/>
      <c r="SXE37" s="41"/>
      <c r="SXF37" s="41"/>
      <c r="SXG37" s="41"/>
      <c r="SXH37" s="41"/>
      <c r="SXI37" s="41"/>
      <c r="SXJ37" s="41"/>
      <c r="SXK37" s="41"/>
      <c r="SXL37" s="41"/>
      <c r="SXM37" s="41"/>
      <c r="SXN37" s="41"/>
      <c r="SXO37" s="41"/>
      <c r="SXP37" s="41"/>
      <c r="SXQ37" s="41"/>
      <c r="SXR37" s="41"/>
      <c r="SXS37" s="41"/>
      <c r="SXT37" s="41"/>
      <c r="SXU37" s="41"/>
      <c r="SXV37" s="41"/>
      <c r="SXW37" s="41"/>
      <c r="SXX37" s="41"/>
      <c r="SXY37" s="41"/>
      <c r="SXZ37" s="41"/>
      <c r="SYA37" s="41"/>
      <c r="SYB37" s="41"/>
      <c r="SYC37" s="41"/>
      <c r="SYD37" s="41"/>
      <c r="SYE37" s="41"/>
      <c r="SYF37" s="41"/>
      <c r="SYG37" s="41"/>
      <c r="SYH37" s="41"/>
      <c r="SYI37" s="41"/>
      <c r="SYJ37" s="41"/>
      <c r="SYK37" s="41"/>
      <c r="SYL37" s="41"/>
      <c r="SYM37" s="41"/>
      <c r="SYN37" s="41"/>
      <c r="SYO37" s="41"/>
      <c r="SYP37" s="41"/>
      <c r="SYQ37" s="41"/>
      <c r="SYR37" s="41"/>
      <c r="SYS37" s="41"/>
      <c r="SYT37" s="41"/>
      <c r="SYU37" s="41"/>
      <c r="SYV37" s="41"/>
      <c r="SYW37" s="41"/>
      <c r="SYX37" s="41"/>
      <c r="SYY37" s="41"/>
      <c r="SYZ37" s="41"/>
      <c r="SZA37" s="41"/>
      <c r="SZB37" s="41"/>
      <c r="SZC37" s="41"/>
      <c r="SZD37" s="41"/>
      <c r="SZE37" s="41"/>
      <c r="SZF37" s="41"/>
      <c r="SZG37" s="41"/>
      <c r="SZH37" s="41"/>
      <c r="SZI37" s="41"/>
      <c r="SZJ37" s="41"/>
      <c r="SZK37" s="41"/>
      <c r="SZL37" s="41"/>
      <c r="SZM37" s="41"/>
      <c r="SZN37" s="41"/>
      <c r="SZO37" s="41"/>
      <c r="SZP37" s="41"/>
      <c r="SZQ37" s="41"/>
      <c r="SZR37" s="41"/>
      <c r="SZS37" s="41"/>
      <c r="SZT37" s="41"/>
      <c r="SZU37" s="41"/>
      <c r="SZV37" s="41"/>
      <c r="SZW37" s="41"/>
      <c r="SZX37" s="41"/>
      <c r="SZY37" s="41"/>
      <c r="SZZ37" s="41"/>
      <c r="TAA37" s="41"/>
      <c r="TAB37" s="41"/>
      <c r="TAC37" s="41"/>
      <c r="TAD37" s="41"/>
      <c r="TAE37" s="41"/>
      <c r="TAF37" s="41"/>
      <c r="TAG37" s="41"/>
      <c r="TAH37" s="41"/>
      <c r="TAI37" s="41"/>
      <c r="TAJ37" s="41"/>
      <c r="TAK37" s="41"/>
      <c r="TAL37" s="41"/>
      <c r="TAM37" s="41"/>
      <c r="TAN37" s="41"/>
      <c r="TAO37" s="41"/>
      <c r="TAP37" s="41"/>
      <c r="TAQ37" s="41"/>
      <c r="TAR37" s="41"/>
      <c r="TAS37" s="41"/>
      <c r="TAT37" s="41"/>
      <c r="TAU37" s="41"/>
      <c r="TAV37" s="41"/>
      <c r="TAW37" s="41"/>
      <c r="TAX37" s="41"/>
      <c r="TAY37" s="41"/>
      <c r="TAZ37" s="41"/>
      <c r="TBA37" s="41"/>
      <c r="TBB37" s="41"/>
      <c r="TBC37" s="41"/>
      <c r="TBD37" s="41"/>
      <c r="TBE37" s="41"/>
      <c r="TBF37" s="41"/>
      <c r="TBG37" s="41"/>
      <c r="TBH37" s="41"/>
      <c r="TBI37" s="41"/>
      <c r="TBJ37" s="41"/>
      <c r="TBK37" s="41"/>
      <c r="TBL37" s="41"/>
      <c r="TBM37" s="41"/>
      <c r="TBN37" s="41"/>
      <c r="TBO37" s="41"/>
      <c r="TBP37" s="41"/>
      <c r="TBQ37" s="41"/>
      <c r="TBR37" s="41"/>
      <c r="TBS37" s="41"/>
      <c r="TBT37" s="41"/>
      <c r="TBU37" s="41"/>
      <c r="TBV37" s="41"/>
      <c r="TBW37" s="41"/>
      <c r="TBX37" s="41"/>
      <c r="TBY37" s="41"/>
      <c r="TBZ37" s="41"/>
      <c r="TCA37" s="41"/>
      <c r="TCB37" s="41"/>
      <c r="TCC37" s="41"/>
      <c r="TCD37" s="41"/>
      <c r="TCE37" s="41"/>
      <c r="TCF37" s="41"/>
      <c r="TCG37" s="41"/>
      <c r="TCH37" s="41"/>
      <c r="TCI37" s="41"/>
      <c r="TCJ37" s="41"/>
      <c r="TCK37" s="41"/>
      <c r="TCL37" s="41"/>
      <c r="TCM37" s="41"/>
      <c r="TCN37" s="41"/>
      <c r="TCO37" s="41"/>
      <c r="TCP37" s="41"/>
      <c r="TCQ37" s="41"/>
      <c r="TCR37" s="41"/>
      <c r="TCS37" s="41"/>
      <c r="TCT37" s="41"/>
      <c r="TCU37" s="41"/>
      <c r="TCV37" s="41"/>
      <c r="TCW37" s="41"/>
      <c r="TCX37" s="41"/>
      <c r="TCY37" s="41"/>
      <c r="TCZ37" s="41"/>
      <c r="TDA37" s="41"/>
      <c r="TDB37" s="41"/>
      <c r="TDC37" s="41"/>
      <c r="TDD37" s="41"/>
      <c r="TDE37" s="41"/>
      <c r="TDF37" s="41"/>
      <c r="TDG37" s="41"/>
      <c r="TDH37" s="41"/>
      <c r="TDI37" s="41"/>
      <c r="TDJ37" s="41"/>
      <c r="TDK37" s="41"/>
      <c r="TDL37" s="41"/>
      <c r="TDM37" s="41"/>
      <c r="TDN37" s="41"/>
      <c r="TDO37" s="41"/>
      <c r="TDP37" s="41"/>
      <c r="TDQ37" s="41"/>
      <c r="TDR37" s="41"/>
      <c r="TDS37" s="41"/>
      <c r="TDT37" s="41"/>
      <c r="TDU37" s="41"/>
      <c r="TDV37" s="41"/>
      <c r="TDW37" s="41"/>
      <c r="TDX37" s="41"/>
      <c r="TDY37" s="41"/>
      <c r="TDZ37" s="41"/>
      <c r="TEA37" s="41"/>
      <c r="TEB37" s="41"/>
      <c r="TEC37" s="41"/>
      <c r="TED37" s="41"/>
      <c r="TEE37" s="41"/>
      <c r="TEF37" s="41"/>
      <c r="TEG37" s="41"/>
      <c r="TEH37" s="41"/>
      <c r="TEI37" s="41"/>
      <c r="TEJ37" s="41"/>
      <c r="TEK37" s="41"/>
      <c r="TEL37" s="41"/>
      <c r="TEM37" s="41"/>
      <c r="TEN37" s="41"/>
      <c r="TEO37" s="41"/>
      <c r="TEP37" s="41"/>
      <c r="TEQ37" s="41"/>
      <c r="TER37" s="41"/>
      <c r="TES37" s="41"/>
      <c r="TET37" s="41"/>
      <c r="TEU37" s="41"/>
      <c r="TEV37" s="41"/>
      <c r="TEW37" s="41"/>
      <c r="TEX37" s="41"/>
      <c r="TEY37" s="41"/>
      <c r="TEZ37" s="41"/>
      <c r="TFA37" s="41"/>
      <c r="TFB37" s="41"/>
      <c r="TFC37" s="41"/>
      <c r="TFD37" s="41"/>
      <c r="TFE37" s="41"/>
      <c r="TFF37" s="41"/>
      <c r="TFG37" s="41"/>
      <c r="TFH37" s="41"/>
      <c r="TFI37" s="41"/>
      <c r="TFJ37" s="41"/>
      <c r="TFK37" s="41"/>
      <c r="TFL37" s="41"/>
      <c r="TFM37" s="41"/>
      <c r="TFN37" s="41"/>
      <c r="TFO37" s="41"/>
      <c r="TFP37" s="41"/>
      <c r="TFQ37" s="41"/>
      <c r="TFR37" s="41"/>
      <c r="TFS37" s="41"/>
      <c r="TFT37" s="41"/>
      <c r="TFU37" s="41"/>
      <c r="TFV37" s="41"/>
      <c r="TFW37" s="41"/>
      <c r="TFX37" s="41"/>
      <c r="TFY37" s="41"/>
      <c r="TFZ37" s="41"/>
      <c r="TGA37" s="41"/>
      <c r="TGB37" s="41"/>
      <c r="TGC37" s="41"/>
      <c r="TGD37" s="41"/>
      <c r="TGE37" s="41"/>
      <c r="TGF37" s="41"/>
      <c r="TGG37" s="41"/>
      <c r="TGH37" s="41"/>
      <c r="TGI37" s="41"/>
      <c r="TGJ37" s="41"/>
      <c r="TGK37" s="41"/>
      <c r="TGL37" s="41"/>
      <c r="TGM37" s="41"/>
      <c r="TGN37" s="41"/>
      <c r="TGO37" s="41"/>
      <c r="TGP37" s="41"/>
      <c r="TGQ37" s="41"/>
      <c r="TGR37" s="41"/>
      <c r="TGS37" s="41"/>
      <c r="TGT37" s="41"/>
      <c r="TGU37" s="41"/>
      <c r="TGV37" s="41"/>
      <c r="TGW37" s="41"/>
      <c r="TGX37" s="41"/>
      <c r="TGY37" s="41"/>
      <c r="TGZ37" s="41"/>
      <c r="THA37" s="41"/>
      <c r="THB37" s="41"/>
      <c r="THC37" s="41"/>
      <c r="THD37" s="41"/>
      <c r="THE37" s="41"/>
      <c r="THF37" s="41"/>
      <c r="THG37" s="41"/>
      <c r="THH37" s="41"/>
      <c r="THI37" s="41"/>
      <c r="THJ37" s="41"/>
      <c r="THK37" s="41"/>
      <c r="THL37" s="41"/>
      <c r="THM37" s="41"/>
      <c r="THN37" s="41"/>
      <c r="THO37" s="41"/>
      <c r="THP37" s="41"/>
      <c r="THQ37" s="41"/>
      <c r="THR37" s="41"/>
      <c r="THS37" s="41"/>
      <c r="THT37" s="41"/>
      <c r="THU37" s="41"/>
      <c r="THV37" s="41"/>
      <c r="THW37" s="41"/>
      <c r="THX37" s="41"/>
      <c r="THY37" s="41"/>
      <c r="THZ37" s="41"/>
      <c r="TIA37" s="41"/>
      <c r="TIB37" s="41"/>
      <c r="TIC37" s="41"/>
      <c r="TID37" s="41"/>
      <c r="TIE37" s="41"/>
      <c r="TIF37" s="41"/>
      <c r="TIG37" s="41"/>
      <c r="TIH37" s="41"/>
      <c r="TII37" s="41"/>
      <c r="TIJ37" s="41"/>
      <c r="TIK37" s="41"/>
      <c r="TIL37" s="41"/>
      <c r="TIM37" s="41"/>
      <c r="TIN37" s="41"/>
      <c r="TIO37" s="41"/>
      <c r="TIP37" s="41"/>
      <c r="TIQ37" s="41"/>
      <c r="TIR37" s="41"/>
      <c r="TIS37" s="41"/>
      <c r="TIT37" s="41"/>
      <c r="TIU37" s="41"/>
      <c r="TIV37" s="41"/>
      <c r="TIW37" s="41"/>
      <c r="TIX37" s="41"/>
      <c r="TIY37" s="41"/>
      <c r="TIZ37" s="41"/>
      <c r="TJA37" s="41"/>
      <c r="TJB37" s="41"/>
      <c r="TJC37" s="41"/>
      <c r="TJD37" s="41"/>
      <c r="TJE37" s="41"/>
      <c r="TJF37" s="41"/>
      <c r="TJG37" s="41"/>
      <c r="TJH37" s="41"/>
      <c r="TJI37" s="41"/>
      <c r="TJJ37" s="41"/>
      <c r="TJK37" s="41"/>
      <c r="TJL37" s="41"/>
      <c r="TJM37" s="41"/>
      <c r="TJN37" s="41"/>
      <c r="TJO37" s="41"/>
      <c r="TJP37" s="41"/>
      <c r="TJQ37" s="41"/>
      <c r="TJR37" s="41"/>
      <c r="TJS37" s="41"/>
      <c r="TJT37" s="41"/>
      <c r="TJU37" s="41"/>
      <c r="TJV37" s="41"/>
      <c r="TJW37" s="41"/>
      <c r="TJX37" s="41"/>
      <c r="TJY37" s="41"/>
      <c r="TJZ37" s="41"/>
      <c r="TKA37" s="41"/>
      <c r="TKB37" s="41"/>
      <c r="TKC37" s="41"/>
      <c r="TKD37" s="41"/>
      <c r="TKE37" s="41"/>
      <c r="TKF37" s="41"/>
      <c r="TKG37" s="41"/>
      <c r="TKH37" s="41"/>
      <c r="TKI37" s="41"/>
      <c r="TKJ37" s="41"/>
      <c r="TKK37" s="41"/>
      <c r="TKL37" s="41"/>
      <c r="TKM37" s="41"/>
      <c r="TKN37" s="41"/>
      <c r="TKO37" s="41"/>
      <c r="TKP37" s="41"/>
      <c r="TKQ37" s="41"/>
      <c r="TKR37" s="41"/>
      <c r="TKS37" s="41"/>
      <c r="TKT37" s="41"/>
      <c r="TKU37" s="41"/>
      <c r="TKV37" s="41"/>
      <c r="TKW37" s="41"/>
      <c r="TKX37" s="41"/>
      <c r="TKY37" s="41"/>
      <c r="TKZ37" s="41"/>
      <c r="TLA37" s="41"/>
      <c r="TLB37" s="41"/>
      <c r="TLC37" s="41"/>
      <c r="TLD37" s="41"/>
      <c r="TLE37" s="41"/>
      <c r="TLF37" s="41"/>
      <c r="TLG37" s="41"/>
      <c r="TLH37" s="41"/>
      <c r="TLI37" s="41"/>
      <c r="TLJ37" s="41"/>
      <c r="TLK37" s="41"/>
      <c r="TLL37" s="41"/>
      <c r="TLM37" s="41"/>
      <c r="TLN37" s="41"/>
      <c r="TLO37" s="41"/>
      <c r="TLP37" s="41"/>
      <c r="TLQ37" s="41"/>
      <c r="TLR37" s="41"/>
      <c r="TLS37" s="41"/>
      <c r="TLT37" s="41"/>
      <c r="TLU37" s="41"/>
      <c r="TLV37" s="41"/>
      <c r="TLW37" s="41"/>
      <c r="TLX37" s="41"/>
      <c r="TLY37" s="41"/>
      <c r="TLZ37" s="41"/>
      <c r="TMA37" s="41"/>
      <c r="TMB37" s="41"/>
      <c r="TMC37" s="41"/>
      <c r="TMD37" s="41"/>
      <c r="TME37" s="41"/>
      <c r="TMF37" s="41"/>
      <c r="TMG37" s="41"/>
      <c r="TMH37" s="41"/>
      <c r="TMI37" s="41"/>
      <c r="TMJ37" s="41"/>
      <c r="TMK37" s="41"/>
      <c r="TML37" s="41"/>
      <c r="TMM37" s="41"/>
      <c r="TMN37" s="41"/>
      <c r="TMO37" s="41"/>
      <c r="TMP37" s="41"/>
      <c r="TMQ37" s="41"/>
      <c r="TMR37" s="41"/>
      <c r="TMS37" s="41"/>
      <c r="TMT37" s="41"/>
      <c r="TMU37" s="41"/>
      <c r="TMV37" s="41"/>
      <c r="TMW37" s="41"/>
      <c r="TMX37" s="41"/>
      <c r="TMY37" s="41"/>
      <c r="TMZ37" s="41"/>
      <c r="TNA37" s="41"/>
      <c r="TNB37" s="41"/>
      <c r="TNC37" s="41"/>
      <c r="TND37" s="41"/>
      <c r="TNE37" s="41"/>
      <c r="TNF37" s="41"/>
      <c r="TNG37" s="41"/>
      <c r="TNH37" s="41"/>
      <c r="TNI37" s="41"/>
      <c r="TNJ37" s="41"/>
      <c r="TNK37" s="41"/>
      <c r="TNL37" s="41"/>
      <c r="TNM37" s="41"/>
      <c r="TNN37" s="41"/>
      <c r="TNO37" s="41"/>
      <c r="TNP37" s="41"/>
      <c r="TNQ37" s="41"/>
      <c r="TNR37" s="41"/>
      <c r="TNS37" s="41"/>
      <c r="TNT37" s="41"/>
      <c r="TNU37" s="41"/>
      <c r="TNV37" s="41"/>
      <c r="TNW37" s="41"/>
      <c r="TNX37" s="41"/>
      <c r="TNY37" s="41"/>
      <c r="TNZ37" s="41"/>
      <c r="TOA37" s="41"/>
      <c r="TOB37" s="41"/>
      <c r="TOC37" s="41"/>
      <c r="TOD37" s="41"/>
      <c r="TOE37" s="41"/>
      <c r="TOF37" s="41"/>
      <c r="TOG37" s="41"/>
      <c r="TOH37" s="41"/>
      <c r="TOI37" s="41"/>
      <c r="TOJ37" s="41"/>
      <c r="TOK37" s="41"/>
      <c r="TOL37" s="41"/>
      <c r="TOM37" s="41"/>
      <c r="TON37" s="41"/>
      <c r="TOO37" s="41"/>
      <c r="TOP37" s="41"/>
      <c r="TOQ37" s="41"/>
      <c r="TOR37" s="41"/>
      <c r="TOS37" s="41"/>
      <c r="TOT37" s="41"/>
      <c r="TOU37" s="41"/>
      <c r="TOV37" s="41"/>
      <c r="TOW37" s="41"/>
      <c r="TOX37" s="41"/>
      <c r="TOY37" s="41"/>
      <c r="TOZ37" s="41"/>
      <c r="TPA37" s="41"/>
      <c r="TPB37" s="41"/>
      <c r="TPC37" s="41"/>
      <c r="TPD37" s="41"/>
      <c r="TPE37" s="41"/>
      <c r="TPF37" s="41"/>
      <c r="TPG37" s="41"/>
      <c r="TPH37" s="41"/>
      <c r="TPI37" s="41"/>
      <c r="TPJ37" s="41"/>
      <c r="TPK37" s="41"/>
      <c r="TPL37" s="41"/>
      <c r="TPM37" s="41"/>
      <c r="TPN37" s="41"/>
      <c r="TPO37" s="41"/>
      <c r="TPP37" s="41"/>
      <c r="TPQ37" s="41"/>
      <c r="TPR37" s="41"/>
      <c r="TPS37" s="41"/>
      <c r="TPT37" s="41"/>
      <c r="TPU37" s="41"/>
      <c r="TPV37" s="41"/>
      <c r="TPW37" s="41"/>
      <c r="TPX37" s="41"/>
      <c r="TPY37" s="41"/>
      <c r="TPZ37" s="41"/>
      <c r="TQA37" s="41"/>
      <c r="TQB37" s="41"/>
      <c r="TQC37" s="41"/>
      <c r="TQD37" s="41"/>
      <c r="TQE37" s="41"/>
      <c r="TQF37" s="41"/>
      <c r="TQG37" s="41"/>
      <c r="TQH37" s="41"/>
      <c r="TQI37" s="41"/>
      <c r="TQJ37" s="41"/>
      <c r="TQK37" s="41"/>
      <c r="TQL37" s="41"/>
      <c r="TQM37" s="41"/>
      <c r="TQN37" s="41"/>
      <c r="TQO37" s="41"/>
      <c r="TQP37" s="41"/>
      <c r="TQQ37" s="41"/>
      <c r="TQR37" s="41"/>
      <c r="TQS37" s="41"/>
      <c r="TQT37" s="41"/>
      <c r="TQU37" s="41"/>
      <c r="TQV37" s="41"/>
      <c r="TQW37" s="41"/>
      <c r="TQX37" s="41"/>
      <c r="TQY37" s="41"/>
      <c r="TQZ37" s="41"/>
      <c r="TRA37" s="41"/>
      <c r="TRB37" s="41"/>
      <c r="TRC37" s="41"/>
      <c r="TRD37" s="41"/>
      <c r="TRE37" s="41"/>
      <c r="TRF37" s="41"/>
      <c r="TRG37" s="41"/>
      <c r="TRH37" s="41"/>
      <c r="TRI37" s="41"/>
      <c r="TRJ37" s="41"/>
      <c r="TRK37" s="41"/>
      <c r="TRL37" s="41"/>
      <c r="TRM37" s="41"/>
      <c r="TRN37" s="41"/>
      <c r="TRO37" s="41"/>
      <c r="TRP37" s="41"/>
      <c r="TRQ37" s="41"/>
      <c r="TRR37" s="41"/>
      <c r="TRS37" s="41"/>
      <c r="TRT37" s="41"/>
      <c r="TRU37" s="41"/>
      <c r="TRV37" s="41"/>
      <c r="TRW37" s="41"/>
      <c r="TRX37" s="41"/>
      <c r="TRY37" s="41"/>
      <c r="TRZ37" s="41"/>
      <c r="TSA37" s="41"/>
      <c r="TSB37" s="41"/>
      <c r="TSC37" s="41"/>
      <c r="TSD37" s="41"/>
      <c r="TSE37" s="41"/>
      <c r="TSF37" s="41"/>
      <c r="TSG37" s="41"/>
      <c r="TSH37" s="41"/>
      <c r="TSI37" s="41"/>
      <c r="TSJ37" s="41"/>
      <c r="TSK37" s="41"/>
      <c r="TSL37" s="41"/>
      <c r="TSM37" s="41"/>
      <c r="TSN37" s="41"/>
      <c r="TSO37" s="41"/>
      <c r="TSP37" s="41"/>
      <c r="TSQ37" s="41"/>
      <c r="TSR37" s="41"/>
      <c r="TSS37" s="41"/>
      <c r="TST37" s="41"/>
      <c r="TSU37" s="41"/>
      <c r="TSV37" s="41"/>
      <c r="TSW37" s="41"/>
      <c r="TSX37" s="41"/>
      <c r="TSY37" s="41"/>
      <c r="TSZ37" s="41"/>
      <c r="TTA37" s="41"/>
      <c r="TTB37" s="41"/>
      <c r="TTC37" s="41"/>
      <c r="TTD37" s="41"/>
      <c r="TTE37" s="41"/>
      <c r="TTF37" s="41"/>
      <c r="TTG37" s="41"/>
      <c r="TTH37" s="41"/>
      <c r="TTI37" s="41"/>
      <c r="TTJ37" s="41"/>
      <c r="TTK37" s="41"/>
      <c r="TTL37" s="41"/>
      <c r="TTM37" s="41"/>
      <c r="TTN37" s="41"/>
      <c r="TTO37" s="41"/>
      <c r="TTP37" s="41"/>
      <c r="TTQ37" s="41"/>
      <c r="TTR37" s="41"/>
      <c r="TTS37" s="41"/>
      <c r="TTT37" s="41"/>
      <c r="TTU37" s="41"/>
      <c r="TTV37" s="41"/>
      <c r="TTW37" s="41"/>
      <c r="TTX37" s="41"/>
      <c r="TTY37" s="41"/>
      <c r="TTZ37" s="41"/>
      <c r="TUA37" s="41"/>
      <c r="TUB37" s="41"/>
      <c r="TUC37" s="41"/>
      <c r="TUD37" s="41"/>
      <c r="TUE37" s="41"/>
      <c r="TUF37" s="41"/>
      <c r="TUG37" s="41"/>
      <c r="TUH37" s="41"/>
      <c r="TUI37" s="41"/>
      <c r="TUJ37" s="41"/>
      <c r="TUK37" s="41"/>
      <c r="TUL37" s="41"/>
      <c r="TUM37" s="41"/>
      <c r="TUN37" s="41"/>
      <c r="TUO37" s="41"/>
      <c r="TUP37" s="41"/>
      <c r="TUQ37" s="41"/>
      <c r="TUR37" s="41"/>
      <c r="TUS37" s="41"/>
      <c r="TUT37" s="41"/>
      <c r="TUU37" s="41"/>
      <c r="TUV37" s="41"/>
      <c r="TUW37" s="41"/>
      <c r="TUX37" s="41"/>
      <c r="TUY37" s="41"/>
      <c r="TUZ37" s="41"/>
      <c r="TVA37" s="41"/>
      <c r="TVB37" s="41"/>
      <c r="TVC37" s="41"/>
      <c r="TVD37" s="41"/>
      <c r="TVE37" s="41"/>
      <c r="TVF37" s="41"/>
      <c r="TVG37" s="41"/>
      <c r="TVH37" s="41"/>
      <c r="TVI37" s="41"/>
      <c r="TVJ37" s="41"/>
      <c r="TVK37" s="41"/>
      <c r="TVL37" s="41"/>
      <c r="TVM37" s="41"/>
      <c r="TVN37" s="41"/>
      <c r="TVO37" s="41"/>
      <c r="TVP37" s="41"/>
      <c r="TVQ37" s="41"/>
      <c r="TVR37" s="41"/>
      <c r="TVS37" s="41"/>
      <c r="TVT37" s="41"/>
      <c r="TVU37" s="41"/>
      <c r="TVV37" s="41"/>
      <c r="TVW37" s="41"/>
      <c r="TVX37" s="41"/>
      <c r="TVY37" s="41"/>
      <c r="TVZ37" s="41"/>
      <c r="TWA37" s="41"/>
      <c r="TWB37" s="41"/>
      <c r="TWC37" s="41"/>
      <c r="TWD37" s="41"/>
      <c r="TWE37" s="41"/>
      <c r="TWF37" s="41"/>
      <c r="TWG37" s="41"/>
      <c r="TWH37" s="41"/>
      <c r="TWI37" s="41"/>
      <c r="TWJ37" s="41"/>
      <c r="TWK37" s="41"/>
      <c r="TWL37" s="41"/>
      <c r="TWM37" s="41"/>
      <c r="TWN37" s="41"/>
      <c r="TWO37" s="41"/>
      <c r="TWP37" s="41"/>
      <c r="TWQ37" s="41"/>
      <c r="TWR37" s="41"/>
      <c r="TWS37" s="41"/>
      <c r="TWT37" s="41"/>
      <c r="TWU37" s="41"/>
      <c r="TWV37" s="41"/>
      <c r="TWW37" s="41"/>
      <c r="TWX37" s="41"/>
      <c r="TWY37" s="41"/>
      <c r="TWZ37" s="41"/>
      <c r="TXA37" s="41"/>
      <c r="TXB37" s="41"/>
      <c r="TXC37" s="41"/>
      <c r="TXD37" s="41"/>
      <c r="TXE37" s="41"/>
      <c r="TXF37" s="41"/>
      <c r="TXG37" s="41"/>
      <c r="TXH37" s="41"/>
      <c r="TXI37" s="41"/>
      <c r="TXJ37" s="41"/>
      <c r="TXK37" s="41"/>
      <c r="TXL37" s="41"/>
      <c r="TXM37" s="41"/>
      <c r="TXN37" s="41"/>
      <c r="TXO37" s="41"/>
      <c r="TXP37" s="41"/>
      <c r="TXQ37" s="41"/>
      <c r="TXR37" s="41"/>
      <c r="TXS37" s="41"/>
      <c r="TXT37" s="41"/>
      <c r="TXU37" s="41"/>
      <c r="TXV37" s="41"/>
      <c r="TXW37" s="41"/>
      <c r="TXX37" s="41"/>
      <c r="TXY37" s="41"/>
      <c r="TXZ37" s="41"/>
      <c r="TYA37" s="41"/>
      <c r="TYB37" s="41"/>
      <c r="TYC37" s="41"/>
      <c r="TYD37" s="41"/>
      <c r="TYE37" s="41"/>
      <c r="TYF37" s="41"/>
      <c r="TYG37" s="41"/>
      <c r="TYH37" s="41"/>
      <c r="TYI37" s="41"/>
      <c r="TYJ37" s="41"/>
      <c r="TYK37" s="41"/>
      <c r="TYL37" s="41"/>
      <c r="TYM37" s="41"/>
      <c r="TYN37" s="41"/>
      <c r="TYO37" s="41"/>
      <c r="TYP37" s="41"/>
      <c r="TYQ37" s="41"/>
      <c r="TYR37" s="41"/>
      <c r="TYS37" s="41"/>
      <c r="TYT37" s="41"/>
      <c r="TYU37" s="41"/>
      <c r="TYV37" s="41"/>
      <c r="TYW37" s="41"/>
      <c r="TYX37" s="41"/>
      <c r="TYY37" s="41"/>
      <c r="TYZ37" s="41"/>
      <c r="TZA37" s="41"/>
      <c r="TZB37" s="41"/>
      <c r="TZC37" s="41"/>
      <c r="TZD37" s="41"/>
      <c r="TZE37" s="41"/>
      <c r="TZF37" s="41"/>
      <c r="TZG37" s="41"/>
      <c r="TZH37" s="41"/>
      <c r="TZI37" s="41"/>
      <c r="TZJ37" s="41"/>
      <c r="TZK37" s="41"/>
      <c r="TZL37" s="41"/>
      <c r="TZM37" s="41"/>
      <c r="TZN37" s="41"/>
      <c r="TZO37" s="41"/>
      <c r="TZP37" s="41"/>
      <c r="TZQ37" s="41"/>
      <c r="TZR37" s="41"/>
      <c r="TZS37" s="41"/>
      <c r="TZT37" s="41"/>
      <c r="TZU37" s="41"/>
      <c r="TZV37" s="41"/>
      <c r="TZW37" s="41"/>
      <c r="TZX37" s="41"/>
      <c r="TZY37" s="41"/>
      <c r="TZZ37" s="41"/>
      <c r="UAA37" s="41"/>
      <c r="UAB37" s="41"/>
      <c r="UAC37" s="41"/>
      <c r="UAD37" s="41"/>
      <c r="UAE37" s="41"/>
      <c r="UAF37" s="41"/>
      <c r="UAG37" s="41"/>
      <c r="UAH37" s="41"/>
      <c r="UAI37" s="41"/>
      <c r="UAJ37" s="41"/>
      <c r="UAK37" s="41"/>
      <c r="UAL37" s="41"/>
      <c r="UAM37" s="41"/>
      <c r="UAN37" s="41"/>
      <c r="UAO37" s="41"/>
      <c r="UAP37" s="41"/>
      <c r="UAQ37" s="41"/>
      <c r="UAR37" s="41"/>
      <c r="UAS37" s="41"/>
      <c r="UAT37" s="41"/>
      <c r="UAU37" s="41"/>
      <c r="UAV37" s="41"/>
      <c r="UAW37" s="41"/>
      <c r="UAX37" s="41"/>
      <c r="UAY37" s="41"/>
      <c r="UAZ37" s="41"/>
      <c r="UBA37" s="41"/>
      <c r="UBB37" s="41"/>
      <c r="UBC37" s="41"/>
      <c r="UBD37" s="41"/>
      <c r="UBE37" s="41"/>
      <c r="UBF37" s="41"/>
      <c r="UBG37" s="41"/>
      <c r="UBH37" s="41"/>
      <c r="UBI37" s="41"/>
      <c r="UBJ37" s="41"/>
      <c r="UBK37" s="41"/>
      <c r="UBL37" s="41"/>
      <c r="UBM37" s="41"/>
      <c r="UBN37" s="41"/>
      <c r="UBO37" s="41"/>
      <c r="UBP37" s="41"/>
      <c r="UBQ37" s="41"/>
      <c r="UBR37" s="41"/>
      <c r="UBS37" s="41"/>
      <c r="UBT37" s="41"/>
      <c r="UBU37" s="41"/>
      <c r="UBV37" s="41"/>
      <c r="UBW37" s="41"/>
      <c r="UBX37" s="41"/>
      <c r="UBY37" s="41"/>
      <c r="UBZ37" s="41"/>
      <c r="UCA37" s="41"/>
      <c r="UCB37" s="41"/>
      <c r="UCC37" s="41"/>
      <c r="UCD37" s="41"/>
      <c r="UCE37" s="41"/>
      <c r="UCF37" s="41"/>
      <c r="UCG37" s="41"/>
      <c r="UCH37" s="41"/>
      <c r="UCI37" s="41"/>
      <c r="UCJ37" s="41"/>
      <c r="UCK37" s="41"/>
      <c r="UCL37" s="41"/>
      <c r="UCM37" s="41"/>
      <c r="UCN37" s="41"/>
      <c r="UCO37" s="41"/>
      <c r="UCP37" s="41"/>
      <c r="UCQ37" s="41"/>
      <c r="UCR37" s="41"/>
      <c r="UCS37" s="41"/>
      <c r="UCT37" s="41"/>
      <c r="UCU37" s="41"/>
      <c r="UCV37" s="41"/>
      <c r="UCW37" s="41"/>
      <c r="UCX37" s="41"/>
      <c r="UCY37" s="41"/>
      <c r="UCZ37" s="41"/>
      <c r="UDA37" s="41"/>
      <c r="UDB37" s="41"/>
      <c r="UDC37" s="41"/>
      <c r="UDD37" s="41"/>
      <c r="UDE37" s="41"/>
      <c r="UDF37" s="41"/>
      <c r="UDG37" s="41"/>
      <c r="UDH37" s="41"/>
      <c r="UDI37" s="41"/>
      <c r="UDJ37" s="41"/>
      <c r="UDK37" s="41"/>
      <c r="UDL37" s="41"/>
      <c r="UDM37" s="41"/>
      <c r="UDN37" s="41"/>
      <c r="UDO37" s="41"/>
      <c r="UDP37" s="41"/>
      <c r="UDQ37" s="41"/>
      <c r="UDR37" s="41"/>
      <c r="UDS37" s="41"/>
      <c r="UDT37" s="41"/>
      <c r="UDU37" s="41"/>
      <c r="UDV37" s="41"/>
      <c r="UDW37" s="41"/>
      <c r="UDX37" s="41"/>
      <c r="UDY37" s="41"/>
      <c r="UDZ37" s="41"/>
      <c r="UEA37" s="41"/>
      <c r="UEB37" s="41"/>
      <c r="UEC37" s="41"/>
      <c r="UED37" s="41"/>
      <c r="UEE37" s="41"/>
      <c r="UEF37" s="41"/>
      <c r="UEG37" s="41"/>
      <c r="UEH37" s="41"/>
      <c r="UEI37" s="41"/>
      <c r="UEJ37" s="41"/>
      <c r="UEK37" s="41"/>
      <c r="UEL37" s="41"/>
      <c r="UEM37" s="41"/>
      <c r="UEN37" s="41"/>
      <c r="UEO37" s="41"/>
      <c r="UEP37" s="41"/>
      <c r="UEQ37" s="41"/>
      <c r="UER37" s="41"/>
      <c r="UES37" s="41"/>
      <c r="UET37" s="41"/>
      <c r="UEU37" s="41"/>
      <c r="UEV37" s="41"/>
      <c r="UEW37" s="41"/>
      <c r="UEX37" s="41"/>
      <c r="UEY37" s="41"/>
      <c r="UEZ37" s="41"/>
      <c r="UFA37" s="41"/>
      <c r="UFB37" s="41"/>
      <c r="UFC37" s="41"/>
      <c r="UFD37" s="41"/>
      <c r="UFE37" s="41"/>
      <c r="UFF37" s="41"/>
      <c r="UFG37" s="41"/>
      <c r="UFH37" s="41"/>
      <c r="UFI37" s="41"/>
      <c r="UFJ37" s="41"/>
      <c r="UFK37" s="41"/>
      <c r="UFL37" s="41"/>
      <c r="UFM37" s="41"/>
      <c r="UFN37" s="41"/>
      <c r="UFO37" s="41"/>
      <c r="UFP37" s="41"/>
      <c r="UFQ37" s="41"/>
      <c r="UFR37" s="41"/>
      <c r="UFS37" s="41"/>
      <c r="UFT37" s="41"/>
      <c r="UFU37" s="41"/>
      <c r="UFV37" s="41"/>
      <c r="UFW37" s="41"/>
      <c r="UFX37" s="41"/>
      <c r="UFY37" s="41"/>
      <c r="UFZ37" s="41"/>
      <c r="UGA37" s="41"/>
      <c r="UGB37" s="41"/>
      <c r="UGC37" s="41"/>
      <c r="UGD37" s="41"/>
      <c r="UGE37" s="41"/>
      <c r="UGF37" s="41"/>
      <c r="UGG37" s="41"/>
      <c r="UGH37" s="41"/>
      <c r="UGI37" s="41"/>
      <c r="UGJ37" s="41"/>
      <c r="UGK37" s="41"/>
      <c r="UGL37" s="41"/>
      <c r="UGM37" s="41"/>
      <c r="UGN37" s="41"/>
      <c r="UGO37" s="41"/>
      <c r="UGP37" s="41"/>
      <c r="UGQ37" s="41"/>
      <c r="UGR37" s="41"/>
      <c r="UGS37" s="41"/>
      <c r="UGT37" s="41"/>
      <c r="UGU37" s="41"/>
      <c r="UGV37" s="41"/>
      <c r="UGW37" s="41"/>
      <c r="UGX37" s="41"/>
      <c r="UGY37" s="41"/>
      <c r="UGZ37" s="41"/>
      <c r="UHA37" s="41"/>
      <c r="UHB37" s="41"/>
      <c r="UHC37" s="41"/>
      <c r="UHD37" s="41"/>
      <c r="UHE37" s="41"/>
      <c r="UHF37" s="41"/>
      <c r="UHG37" s="41"/>
      <c r="UHH37" s="41"/>
      <c r="UHI37" s="41"/>
      <c r="UHJ37" s="41"/>
      <c r="UHK37" s="41"/>
      <c r="UHL37" s="41"/>
      <c r="UHM37" s="41"/>
      <c r="UHN37" s="41"/>
      <c r="UHO37" s="41"/>
      <c r="UHP37" s="41"/>
      <c r="UHQ37" s="41"/>
      <c r="UHR37" s="41"/>
      <c r="UHS37" s="41"/>
      <c r="UHT37" s="41"/>
      <c r="UHU37" s="41"/>
      <c r="UHV37" s="41"/>
      <c r="UHW37" s="41"/>
      <c r="UHX37" s="41"/>
      <c r="UHY37" s="41"/>
      <c r="UHZ37" s="41"/>
      <c r="UIA37" s="41"/>
      <c r="UIB37" s="41"/>
      <c r="UIC37" s="41"/>
      <c r="UID37" s="41"/>
      <c r="UIE37" s="41"/>
      <c r="UIF37" s="41"/>
      <c r="UIG37" s="41"/>
      <c r="UIH37" s="41"/>
      <c r="UII37" s="41"/>
      <c r="UIJ37" s="41"/>
      <c r="UIK37" s="41"/>
      <c r="UIL37" s="41"/>
      <c r="UIM37" s="41"/>
      <c r="UIN37" s="41"/>
      <c r="UIO37" s="41"/>
      <c r="UIP37" s="41"/>
      <c r="UIQ37" s="41"/>
      <c r="UIR37" s="41"/>
      <c r="UIS37" s="41"/>
      <c r="UIT37" s="41"/>
      <c r="UIU37" s="41"/>
      <c r="UIV37" s="41"/>
      <c r="UIW37" s="41"/>
      <c r="UIX37" s="41"/>
      <c r="UIY37" s="41"/>
      <c r="UIZ37" s="41"/>
      <c r="UJA37" s="41"/>
      <c r="UJB37" s="41"/>
      <c r="UJC37" s="41"/>
      <c r="UJD37" s="41"/>
      <c r="UJE37" s="41"/>
      <c r="UJF37" s="41"/>
      <c r="UJG37" s="41"/>
      <c r="UJH37" s="41"/>
      <c r="UJI37" s="41"/>
      <c r="UJJ37" s="41"/>
      <c r="UJK37" s="41"/>
      <c r="UJL37" s="41"/>
      <c r="UJM37" s="41"/>
      <c r="UJN37" s="41"/>
      <c r="UJO37" s="41"/>
      <c r="UJP37" s="41"/>
      <c r="UJQ37" s="41"/>
      <c r="UJR37" s="41"/>
      <c r="UJS37" s="41"/>
      <c r="UJT37" s="41"/>
      <c r="UJU37" s="41"/>
      <c r="UJV37" s="41"/>
      <c r="UJW37" s="41"/>
      <c r="UJX37" s="41"/>
      <c r="UJY37" s="41"/>
      <c r="UJZ37" s="41"/>
      <c r="UKA37" s="41"/>
      <c r="UKB37" s="41"/>
      <c r="UKC37" s="41"/>
      <c r="UKD37" s="41"/>
      <c r="UKE37" s="41"/>
      <c r="UKF37" s="41"/>
      <c r="UKG37" s="41"/>
      <c r="UKH37" s="41"/>
      <c r="UKI37" s="41"/>
      <c r="UKJ37" s="41"/>
      <c r="UKK37" s="41"/>
      <c r="UKL37" s="41"/>
      <c r="UKM37" s="41"/>
      <c r="UKN37" s="41"/>
      <c r="UKO37" s="41"/>
      <c r="UKP37" s="41"/>
      <c r="UKQ37" s="41"/>
      <c r="UKR37" s="41"/>
      <c r="UKS37" s="41"/>
      <c r="UKT37" s="41"/>
      <c r="UKU37" s="41"/>
      <c r="UKV37" s="41"/>
      <c r="UKW37" s="41"/>
      <c r="UKX37" s="41"/>
      <c r="UKY37" s="41"/>
      <c r="UKZ37" s="41"/>
      <c r="ULA37" s="41"/>
      <c r="ULB37" s="41"/>
      <c r="ULC37" s="41"/>
      <c r="ULD37" s="41"/>
      <c r="ULE37" s="41"/>
      <c r="ULF37" s="41"/>
      <c r="ULG37" s="41"/>
      <c r="ULH37" s="41"/>
      <c r="ULI37" s="41"/>
      <c r="ULJ37" s="41"/>
      <c r="ULK37" s="41"/>
      <c r="ULL37" s="41"/>
      <c r="ULM37" s="41"/>
      <c r="ULN37" s="41"/>
      <c r="ULO37" s="41"/>
      <c r="ULP37" s="41"/>
      <c r="ULQ37" s="41"/>
      <c r="ULR37" s="41"/>
      <c r="ULS37" s="41"/>
      <c r="ULT37" s="41"/>
      <c r="ULU37" s="41"/>
      <c r="ULV37" s="41"/>
      <c r="ULW37" s="41"/>
      <c r="ULX37" s="41"/>
      <c r="ULY37" s="41"/>
      <c r="ULZ37" s="41"/>
      <c r="UMA37" s="41"/>
      <c r="UMB37" s="41"/>
      <c r="UMC37" s="41"/>
      <c r="UMD37" s="41"/>
      <c r="UME37" s="41"/>
      <c r="UMF37" s="41"/>
      <c r="UMG37" s="41"/>
      <c r="UMH37" s="41"/>
      <c r="UMI37" s="41"/>
      <c r="UMJ37" s="41"/>
      <c r="UMK37" s="41"/>
      <c r="UML37" s="41"/>
      <c r="UMM37" s="41"/>
      <c r="UMN37" s="41"/>
      <c r="UMO37" s="41"/>
      <c r="UMP37" s="41"/>
      <c r="UMQ37" s="41"/>
      <c r="UMR37" s="41"/>
      <c r="UMS37" s="41"/>
      <c r="UMT37" s="41"/>
      <c r="UMU37" s="41"/>
      <c r="UMV37" s="41"/>
      <c r="UMW37" s="41"/>
      <c r="UMX37" s="41"/>
      <c r="UMY37" s="41"/>
      <c r="UMZ37" s="41"/>
      <c r="UNA37" s="41"/>
      <c r="UNB37" s="41"/>
      <c r="UNC37" s="41"/>
      <c r="UND37" s="41"/>
      <c r="UNE37" s="41"/>
      <c r="UNF37" s="41"/>
      <c r="UNG37" s="41"/>
      <c r="UNH37" s="41"/>
      <c r="UNI37" s="41"/>
      <c r="UNJ37" s="41"/>
      <c r="UNK37" s="41"/>
      <c r="UNL37" s="41"/>
      <c r="UNM37" s="41"/>
      <c r="UNN37" s="41"/>
      <c r="UNO37" s="41"/>
      <c r="UNP37" s="41"/>
      <c r="UNQ37" s="41"/>
      <c r="UNR37" s="41"/>
      <c r="UNS37" s="41"/>
      <c r="UNT37" s="41"/>
      <c r="UNU37" s="41"/>
      <c r="UNV37" s="41"/>
      <c r="UNW37" s="41"/>
      <c r="UNX37" s="41"/>
      <c r="UNY37" s="41"/>
      <c r="UNZ37" s="41"/>
      <c r="UOA37" s="41"/>
      <c r="UOB37" s="41"/>
      <c r="UOC37" s="41"/>
      <c r="UOD37" s="41"/>
      <c r="UOE37" s="41"/>
      <c r="UOF37" s="41"/>
      <c r="UOG37" s="41"/>
      <c r="UOH37" s="41"/>
      <c r="UOI37" s="41"/>
      <c r="UOJ37" s="41"/>
      <c r="UOK37" s="41"/>
      <c r="UOL37" s="41"/>
      <c r="UOM37" s="41"/>
      <c r="UON37" s="41"/>
      <c r="UOO37" s="41"/>
      <c r="UOP37" s="41"/>
      <c r="UOQ37" s="41"/>
      <c r="UOR37" s="41"/>
      <c r="UOS37" s="41"/>
      <c r="UOT37" s="41"/>
      <c r="UOU37" s="41"/>
      <c r="UOV37" s="41"/>
      <c r="UOW37" s="41"/>
      <c r="UOX37" s="41"/>
      <c r="UOY37" s="41"/>
      <c r="UOZ37" s="41"/>
      <c r="UPA37" s="41"/>
      <c r="UPB37" s="41"/>
      <c r="UPC37" s="41"/>
      <c r="UPD37" s="41"/>
      <c r="UPE37" s="41"/>
      <c r="UPF37" s="41"/>
      <c r="UPG37" s="41"/>
      <c r="UPH37" s="41"/>
      <c r="UPI37" s="41"/>
      <c r="UPJ37" s="41"/>
      <c r="UPK37" s="41"/>
      <c r="UPL37" s="41"/>
      <c r="UPM37" s="41"/>
      <c r="UPN37" s="41"/>
      <c r="UPO37" s="41"/>
      <c r="UPP37" s="41"/>
      <c r="UPQ37" s="41"/>
      <c r="UPR37" s="41"/>
      <c r="UPS37" s="41"/>
      <c r="UPT37" s="41"/>
      <c r="UPU37" s="41"/>
      <c r="UPV37" s="41"/>
      <c r="UPW37" s="41"/>
      <c r="UPX37" s="41"/>
      <c r="UPY37" s="41"/>
      <c r="UPZ37" s="41"/>
      <c r="UQA37" s="41"/>
      <c r="UQB37" s="41"/>
      <c r="UQC37" s="41"/>
      <c r="UQD37" s="41"/>
      <c r="UQE37" s="41"/>
      <c r="UQF37" s="41"/>
      <c r="UQG37" s="41"/>
      <c r="UQH37" s="41"/>
      <c r="UQI37" s="41"/>
      <c r="UQJ37" s="41"/>
      <c r="UQK37" s="41"/>
      <c r="UQL37" s="41"/>
      <c r="UQM37" s="41"/>
      <c r="UQN37" s="41"/>
      <c r="UQO37" s="41"/>
      <c r="UQP37" s="41"/>
      <c r="UQQ37" s="41"/>
      <c r="UQR37" s="41"/>
      <c r="UQS37" s="41"/>
      <c r="UQT37" s="41"/>
      <c r="UQU37" s="41"/>
      <c r="UQV37" s="41"/>
      <c r="UQW37" s="41"/>
      <c r="UQX37" s="41"/>
      <c r="UQY37" s="41"/>
      <c r="UQZ37" s="41"/>
      <c r="URA37" s="41"/>
      <c r="URB37" s="41"/>
      <c r="URC37" s="41"/>
      <c r="URD37" s="41"/>
      <c r="URE37" s="41"/>
      <c r="URF37" s="41"/>
      <c r="URG37" s="41"/>
      <c r="URH37" s="41"/>
      <c r="URI37" s="41"/>
      <c r="URJ37" s="41"/>
      <c r="URK37" s="41"/>
      <c r="URL37" s="41"/>
      <c r="URM37" s="41"/>
      <c r="URN37" s="41"/>
      <c r="URO37" s="41"/>
      <c r="URP37" s="41"/>
      <c r="URQ37" s="41"/>
      <c r="URR37" s="41"/>
      <c r="URS37" s="41"/>
      <c r="URT37" s="41"/>
      <c r="URU37" s="41"/>
      <c r="URV37" s="41"/>
      <c r="URW37" s="41"/>
      <c r="URX37" s="41"/>
      <c r="URY37" s="41"/>
      <c r="URZ37" s="41"/>
      <c r="USA37" s="41"/>
      <c r="USB37" s="41"/>
      <c r="USC37" s="41"/>
      <c r="USD37" s="41"/>
      <c r="USE37" s="41"/>
      <c r="USF37" s="41"/>
      <c r="USG37" s="41"/>
      <c r="USH37" s="41"/>
      <c r="USI37" s="41"/>
      <c r="USJ37" s="41"/>
      <c r="USK37" s="41"/>
      <c r="USL37" s="41"/>
      <c r="USM37" s="41"/>
      <c r="USN37" s="41"/>
      <c r="USO37" s="41"/>
      <c r="USP37" s="41"/>
      <c r="USQ37" s="41"/>
      <c r="USR37" s="41"/>
      <c r="USS37" s="41"/>
      <c r="UST37" s="41"/>
      <c r="USU37" s="41"/>
      <c r="USV37" s="41"/>
      <c r="USW37" s="41"/>
      <c r="USX37" s="41"/>
      <c r="USY37" s="41"/>
      <c r="USZ37" s="41"/>
      <c r="UTA37" s="41"/>
      <c r="UTB37" s="41"/>
      <c r="UTC37" s="41"/>
      <c r="UTD37" s="41"/>
      <c r="UTE37" s="41"/>
      <c r="UTF37" s="41"/>
      <c r="UTG37" s="41"/>
      <c r="UTH37" s="41"/>
      <c r="UTI37" s="41"/>
      <c r="UTJ37" s="41"/>
      <c r="UTK37" s="41"/>
      <c r="UTL37" s="41"/>
      <c r="UTM37" s="41"/>
      <c r="UTN37" s="41"/>
      <c r="UTO37" s="41"/>
      <c r="UTP37" s="41"/>
      <c r="UTQ37" s="41"/>
      <c r="UTR37" s="41"/>
      <c r="UTS37" s="41"/>
      <c r="UTT37" s="41"/>
      <c r="UTU37" s="41"/>
      <c r="UTV37" s="41"/>
      <c r="UTW37" s="41"/>
      <c r="UTX37" s="41"/>
      <c r="UTY37" s="41"/>
      <c r="UTZ37" s="41"/>
      <c r="UUA37" s="41"/>
      <c r="UUB37" s="41"/>
      <c r="UUC37" s="41"/>
      <c r="UUD37" s="41"/>
      <c r="UUE37" s="41"/>
      <c r="UUF37" s="41"/>
      <c r="UUG37" s="41"/>
      <c r="UUH37" s="41"/>
      <c r="UUI37" s="41"/>
      <c r="UUJ37" s="41"/>
      <c r="UUK37" s="41"/>
      <c r="UUL37" s="41"/>
      <c r="UUM37" s="41"/>
      <c r="UUN37" s="41"/>
      <c r="UUO37" s="41"/>
      <c r="UUP37" s="41"/>
      <c r="UUQ37" s="41"/>
      <c r="UUR37" s="41"/>
      <c r="UUS37" s="41"/>
      <c r="UUT37" s="41"/>
      <c r="UUU37" s="41"/>
      <c r="UUV37" s="41"/>
      <c r="UUW37" s="41"/>
      <c r="UUX37" s="41"/>
      <c r="UUY37" s="41"/>
      <c r="UUZ37" s="41"/>
      <c r="UVA37" s="41"/>
      <c r="UVB37" s="41"/>
      <c r="UVC37" s="41"/>
      <c r="UVD37" s="41"/>
      <c r="UVE37" s="41"/>
      <c r="UVF37" s="41"/>
      <c r="UVG37" s="41"/>
      <c r="UVH37" s="41"/>
      <c r="UVI37" s="41"/>
      <c r="UVJ37" s="41"/>
      <c r="UVK37" s="41"/>
      <c r="UVL37" s="41"/>
      <c r="UVM37" s="41"/>
      <c r="UVN37" s="41"/>
      <c r="UVO37" s="41"/>
      <c r="UVP37" s="41"/>
      <c r="UVQ37" s="41"/>
      <c r="UVR37" s="41"/>
      <c r="UVS37" s="41"/>
      <c r="UVT37" s="41"/>
      <c r="UVU37" s="41"/>
      <c r="UVV37" s="41"/>
      <c r="UVW37" s="41"/>
      <c r="UVX37" s="41"/>
      <c r="UVY37" s="41"/>
      <c r="UVZ37" s="41"/>
      <c r="UWA37" s="41"/>
      <c r="UWB37" s="41"/>
      <c r="UWC37" s="41"/>
      <c r="UWD37" s="41"/>
      <c r="UWE37" s="41"/>
      <c r="UWF37" s="41"/>
      <c r="UWG37" s="41"/>
      <c r="UWH37" s="41"/>
      <c r="UWI37" s="41"/>
      <c r="UWJ37" s="41"/>
      <c r="UWK37" s="41"/>
      <c r="UWL37" s="41"/>
      <c r="UWM37" s="41"/>
      <c r="UWN37" s="41"/>
      <c r="UWO37" s="41"/>
      <c r="UWP37" s="41"/>
      <c r="UWQ37" s="41"/>
      <c r="UWR37" s="41"/>
      <c r="UWS37" s="41"/>
      <c r="UWT37" s="41"/>
      <c r="UWU37" s="41"/>
      <c r="UWV37" s="41"/>
      <c r="UWW37" s="41"/>
      <c r="UWX37" s="41"/>
      <c r="UWY37" s="41"/>
      <c r="UWZ37" s="41"/>
      <c r="UXA37" s="41"/>
      <c r="UXB37" s="41"/>
      <c r="UXC37" s="41"/>
      <c r="UXD37" s="41"/>
      <c r="UXE37" s="41"/>
      <c r="UXF37" s="41"/>
      <c r="UXG37" s="41"/>
      <c r="UXH37" s="41"/>
      <c r="UXI37" s="41"/>
      <c r="UXJ37" s="41"/>
      <c r="UXK37" s="41"/>
      <c r="UXL37" s="41"/>
      <c r="UXM37" s="41"/>
      <c r="UXN37" s="41"/>
      <c r="UXO37" s="41"/>
      <c r="UXP37" s="41"/>
      <c r="UXQ37" s="41"/>
      <c r="UXR37" s="41"/>
      <c r="UXS37" s="41"/>
      <c r="UXT37" s="41"/>
      <c r="UXU37" s="41"/>
      <c r="UXV37" s="41"/>
      <c r="UXW37" s="41"/>
      <c r="UXX37" s="41"/>
      <c r="UXY37" s="41"/>
      <c r="UXZ37" s="41"/>
      <c r="UYA37" s="41"/>
      <c r="UYB37" s="41"/>
      <c r="UYC37" s="41"/>
      <c r="UYD37" s="41"/>
      <c r="UYE37" s="41"/>
      <c r="UYF37" s="41"/>
      <c r="UYG37" s="41"/>
      <c r="UYH37" s="41"/>
      <c r="UYI37" s="41"/>
      <c r="UYJ37" s="41"/>
      <c r="UYK37" s="41"/>
      <c r="UYL37" s="41"/>
      <c r="UYM37" s="41"/>
      <c r="UYN37" s="41"/>
      <c r="UYO37" s="41"/>
      <c r="UYP37" s="41"/>
      <c r="UYQ37" s="41"/>
      <c r="UYR37" s="41"/>
      <c r="UYS37" s="41"/>
      <c r="UYT37" s="41"/>
      <c r="UYU37" s="41"/>
      <c r="UYV37" s="41"/>
      <c r="UYW37" s="41"/>
      <c r="UYX37" s="41"/>
      <c r="UYY37" s="41"/>
      <c r="UYZ37" s="41"/>
      <c r="UZA37" s="41"/>
      <c r="UZB37" s="41"/>
      <c r="UZC37" s="41"/>
      <c r="UZD37" s="41"/>
      <c r="UZE37" s="41"/>
      <c r="UZF37" s="41"/>
      <c r="UZG37" s="41"/>
      <c r="UZH37" s="41"/>
      <c r="UZI37" s="41"/>
      <c r="UZJ37" s="41"/>
      <c r="UZK37" s="41"/>
      <c r="UZL37" s="41"/>
      <c r="UZM37" s="41"/>
      <c r="UZN37" s="41"/>
      <c r="UZO37" s="41"/>
      <c r="UZP37" s="41"/>
      <c r="UZQ37" s="41"/>
      <c r="UZR37" s="41"/>
      <c r="UZS37" s="41"/>
      <c r="UZT37" s="41"/>
      <c r="UZU37" s="41"/>
      <c r="UZV37" s="41"/>
      <c r="UZW37" s="41"/>
      <c r="UZX37" s="41"/>
      <c r="UZY37" s="41"/>
      <c r="UZZ37" s="41"/>
      <c r="VAA37" s="41"/>
      <c r="VAB37" s="41"/>
      <c r="VAC37" s="41"/>
      <c r="VAD37" s="41"/>
      <c r="VAE37" s="41"/>
      <c r="VAF37" s="41"/>
      <c r="VAG37" s="41"/>
      <c r="VAH37" s="41"/>
      <c r="VAI37" s="41"/>
      <c r="VAJ37" s="41"/>
      <c r="VAK37" s="41"/>
      <c r="VAL37" s="41"/>
      <c r="VAM37" s="41"/>
      <c r="VAN37" s="41"/>
      <c r="VAO37" s="41"/>
      <c r="VAP37" s="41"/>
      <c r="VAQ37" s="41"/>
      <c r="VAR37" s="41"/>
      <c r="VAS37" s="41"/>
      <c r="VAT37" s="41"/>
      <c r="VAU37" s="41"/>
      <c r="VAV37" s="41"/>
      <c r="VAW37" s="41"/>
      <c r="VAX37" s="41"/>
      <c r="VAY37" s="41"/>
      <c r="VAZ37" s="41"/>
      <c r="VBA37" s="41"/>
      <c r="VBB37" s="41"/>
      <c r="VBC37" s="41"/>
      <c r="VBD37" s="41"/>
      <c r="VBE37" s="41"/>
      <c r="VBF37" s="41"/>
      <c r="VBG37" s="41"/>
      <c r="VBH37" s="41"/>
      <c r="VBI37" s="41"/>
      <c r="VBJ37" s="41"/>
      <c r="VBK37" s="41"/>
      <c r="VBL37" s="41"/>
      <c r="VBM37" s="41"/>
      <c r="VBN37" s="41"/>
      <c r="VBO37" s="41"/>
      <c r="VBP37" s="41"/>
      <c r="VBQ37" s="41"/>
      <c r="VBR37" s="41"/>
      <c r="VBS37" s="41"/>
      <c r="VBT37" s="41"/>
      <c r="VBU37" s="41"/>
      <c r="VBV37" s="41"/>
      <c r="VBW37" s="41"/>
      <c r="VBX37" s="41"/>
      <c r="VBY37" s="41"/>
      <c r="VBZ37" s="41"/>
      <c r="VCA37" s="41"/>
      <c r="VCB37" s="41"/>
      <c r="VCC37" s="41"/>
      <c r="VCD37" s="41"/>
      <c r="VCE37" s="41"/>
      <c r="VCF37" s="41"/>
      <c r="VCG37" s="41"/>
      <c r="VCH37" s="41"/>
      <c r="VCI37" s="41"/>
      <c r="VCJ37" s="41"/>
      <c r="VCK37" s="41"/>
      <c r="VCL37" s="41"/>
      <c r="VCM37" s="41"/>
      <c r="VCN37" s="41"/>
      <c r="VCO37" s="41"/>
      <c r="VCP37" s="41"/>
      <c r="VCQ37" s="41"/>
      <c r="VCR37" s="41"/>
      <c r="VCS37" s="41"/>
      <c r="VCT37" s="41"/>
      <c r="VCU37" s="41"/>
      <c r="VCV37" s="41"/>
      <c r="VCW37" s="41"/>
      <c r="VCX37" s="41"/>
      <c r="VCY37" s="41"/>
      <c r="VCZ37" s="41"/>
      <c r="VDA37" s="41"/>
      <c r="VDB37" s="41"/>
      <c r="VDC37" s="41"/>
      <c r="VDD37" s="41"/>
      <c r="VDE37" s="41"/>
      <c r="VDF37" s="41"/>
      <c r="VDG37" s="41"/>
      <c r="VDH37" s="41"/>
      <c r="VDI37" s="41"/>
      <c r="VDJ37" s="41"/>
      <c r="VDK37" s="41"/>
      <c r="VDL37" s="41"/>
      <c r="VDM37" s="41"/>
      <c r="VDN37" s="41"/>
      <c r="VDO37" s="41"/>
      <c r="VDP37" s="41"/>
      <c r="VDQ37" s="41"/>
      <c r="VDR37" s="41"/>
      <c r="VDS37" s="41"/>
      <c r="VDT37" s="41"/>
      <c r="VDU37" s="41"/>
      <c r="VDV37" s="41"/>
      <c r="VDW37" s="41"/>
      <c r="VDX37" s="41"/>
      <c r="VDY37" s="41"/>
      <c r="VDZ37" s="41"/>
      <c r="VEA37" s="41"/>
      <c r="VEB37" s="41"/>
      <c r="VEC37" s="41"/>
      <c r="VED37" s="41"/>
      <c r="VEE37" s="41"/>
      <c r="VEF37" s="41"/>
      <c r="VEG37" s="41"/>
      <c r="VEH37" s="41"/>
      <c r="VEI37" s="41"/>
      <c r="VEJ37" s="41"/>
      <c r="VEK37" s="41"/>
      <c r="VEL37" s="41"/>
      <c r="VEM37" s="41"/>
      <c r="VEN37" s="41"/>
      <c r="VEO37" s="41"/>
      <c r="VEP37" s="41"/>
      <c r="VEQ37" s="41"/>
      <c r="VER37" s="41"/>
      <c r="VES37" s="41"/>
      <c r="VET37" s="41"/>
      <c r="VEU37" s="41"/>
      <c r="VEV37" s="41"/>
      <c r="VEW37" s="41"/>
      <c r="VEX37" s="41"/>
      <c r="VEY37" s="41"/>
      <c r="VEZ37" s="41"/>
      <c r="VFA37" s="41"/>
      <c r="VFB37" s="41"/>
      <c r="VFC37" s="41"/>
      <c r="VFD37" s="41"/>
      <c r="VFE37" s="41"/>
      <c r="VFF37" s="41"/>
      <c r="VFG37" s="41"/>
      <c r="VFH37" s="41"/>
      <c r="VFI37" s="41"/>
      <c r="VFJ37" s="41"/>
      <c r="VFK37" s="41"/>
      <c r="VFL37" s="41"/>
      <c r="VFM37" s="41"/>
      <c r="VFN37" s="41"/>
      <c r="VFO37" s="41"/>
      <c r="VFP37" s="41"/>
      <c r="VFQ37" s="41"/>
      <c r="VFR37" s="41"/>
      <c r="VFS37" s="41"/>
      <c r="VFT37" s="41"/>
      <c r="VFU37" s="41"/>
      <c r="VFV37" s="41"/>
      <c r="VFW37" s="41"/>
      <c r="VFX37" s="41"/>
      <c r="VFY37" s="41"/>
      <c r="VFZ37" s="41"/>
      <c r="VGA37" s="41"/>
      <c r="VGB37" s="41"/>
      <c r="VGC37" s="41"/>
      <c r="VGD37" s="41"/>
      <c r="VGE37" s="41"/>
      <c r="VGF37" s="41"/>
      <c r="VGG37" s="41"/>
      <c r="VGH37" s="41"/>
      <c r="VGI37" s="41"/>
      <c r="VGJ37" s="41"/>
      <c r="VGK37" s="41"/>
      <c r="VGL37" s="41"/>
      <c r="VGM37" s="41"/>
      <c r="VGN37" s="41"/>
      <c r="VGO37" s="41"/>
      <c r="VGP37" s="41"/>
      <c r="VGQ37" s="41"/>
      <c r="VGR37" s="41"/>
      <c r="VGS37" s="41"/>
      <c r="VGT37" s="41"/>
      <c r="VGU37" s="41"/>
      <c r="VGV37" s="41"/>
      <c r="VGW37" s="41"/>
      <c r="VGX37" s="41"/>
      <c r="VGY37" s="41"/>
      <c r="VGZ37" s="41"/>
      <c r="VHA37" s="41"/>
      <c r="VHB37" s="41"/>
      <c r="VHC37" s="41"/>
      <c r="VHD37" s="41"/>
      <c r="VHE37" s="41"/>
      <c r="VHF37" s="41"/>
      <c r="VHG37" s="41"/>
      <c r="VHH37" s="41"/>
      <c r="VHI37" s="41"/>
      <c r="VHJ37" s="41"/>
      <c r="VHK37" s="41"/>
      <c r="VHL37" s="41"/>
      <c r="VHM37" s="41"/>
      <c r="VHN37" s="41"/>
      <c r="VHO37" s="41"/>
      <c r="VHP37" s="41"/>
      <c r="VHQ37" s="41"/>
      <c r="VHR37" s="41"/>
      <c r="VHS37" s="41"/>
      <c r="VHT37" s="41"/>
      <c r="VHU37" s="41"/>
      <c r="VHV37" s="41"/>
      <c r="VHW37" s="41"/>
      <c r="VHX37" s="41"/>
      <c r="VHY37" s="41"/>
      <c r="VHZ37" s="41"/>
      <c r="VIA37" s="41"/>
      <c r="VIB37" s="41"/>
      <c r="VIC37" s="41"/>
      <c r="VID37" s="41"/>
      <c r="VIE37" s="41"/>
      <c r="VIF37" s="41"/>
      <c r="VIG37" s="41"/>
      <c r="VIH37" s="41"/>
      <c r="VII37" s="41"/>
      <c r="VIJ37" s="41"/>
      <c r="VIK37" s="41"/>
      <c r="VIL37" s="41"/>
      <c r="VIM37" s="41"/>
      <c r="VIN37" s="41"/>
      <c r="VIO37" s="41"/>
      <c r="VIP37" s="41"/>
      <c r="VIQ37" s="41"/>
      <c r="VIR37" s="41"/>
      <c r="VIS37" s="41"/>
      <c r="VIT37" s="41"/>
      <c r="VIU37" s="41"/>
      <c r="VIV37" s="41"/>
      <c r="VIW37" s="41"/>
      <c r="VIX37" s="41"/>
      <c r="VIY37" s="41"/>
      <c r="VIZ37" s="41"/>
      <c r="VJA37" s="41"/>
      <c r="VJB37" s="41"/>
      <c r="VJC37" s="41"/>
      <c r="VJD37" s="41"/>
      <c r="VJE37" s="41"/>
      <c r="VJF37" s="41"/>
      <c r="VJG37" s="41"/>
      <c r="VJH37" s="41"/>
      <c r="VJI37" s="41"/>
      <c r="VJJ37" s="41"/>
      <c r="VJK37" s="41"/>
      <c r="VJL37" s="41"/>
      <c r="VJM37" s="41"/>
      <c r="VJN37" s="41"/>
      <c r="VJO37" s="41"/>
      <c r="VJP37" s="41"/>
      <c r="VJQ37" s="41"/>
      <c r="VJR37" s="41"/>
      <c r="VJS37" s="41"/>
      <c r="VJT37" s="41"/>
      <c r="VJU37" s="41"/>
      <c r="VJV37" s="41"/>
      <c r="VJW37" s="41"/>
      <c r="VJX37" s="41"/>
      <c r="VJY37" s="41"/>
      <c r="VJZ37" s="41"/>
      <c r="VKA37" s="41"/>
      <c r="VKB37" s="41"/>
      <c r="VKC37" s="41"/>
      <c r="VKD37" s="41"/>
      <c r="VKE37" s="41"/>
      <c r="VKF37" s="41"/>
      <c r="VKG37" s="41"/>
      <c r="VKH37" s="41"/>
      <c r="VKI37" s="41"/>
      <c r="VKJ37" s="41"/>
      <c r="VKK37" s="41"/>
      <c r="VKL37" s="41"/>
      <c r="VKM37" s="41"/>
      <c r="VKN37" s="41"/>
      <c r="VKO37" s="41"/>
      <c r="VKP37" s="41"/>
      <c r="VKQ37" s="41"/>
      <c r="VKR37" s="41"/>
      <c r="VKS37" s="41"/>
      <c r="VKT37" s="41"/>
      <c r="VKU37" s="41"/>
      <c r="VKV37" s="41"/>
      <c r="VKW37" s="41"/>
      <c r="VKX37" s="41"/>
      <c r="VKY37" s="41"/>
      <c r="VKZ37" s="41"/>
      <c r="VLA37" s="41"/>
      <c r="VLB37" s="41"/>
      <c r="VLC37" s="41"/>
      <c r="VLD37" s="41"/>
      <c r="VLE37" s="41"/>
      <c r="VLF37" s="41"/>
      <c r="VLG37" s="41"/>
      <c r="VLH37" s="41"/>
      <c r="VLI37" s="41"/>
      <c r="VLJ37" s="41"/>
      <c r="VLK37" s="41"/>
      <c r="VLL37" s="41"/>
      <c r="VLM37" s="41"/>
      <c r="VLN37" s="41"/>
      <c r="VLO37" s="41"/>
      <c r="VLP37" s="41"/>
      <c r="VLQ37" s="41"/>
      <c r="VLR37" s="41"/>
      <c r="VLS37" s="41"/>
      <c r="VLT37" s="41"/>
      <c r="VLU37" s="41"/>
      <c r="VLV37" s="41"/>
      <c r="VLW37" s="41"/>
      <c r="VLX37" s="41"/>
      <c r="VLY37" s="41"/>
      <c r="VLZ37" s="41"/>
      <c r="VMA37" s="41"/>
      <c r="VMB37" s="41"/>
      <c r="VMC37" s="41"/>
      <c r="VMD37" s="41"/>
      <c r="VME37" s="41"/>
      <c r="VMF37" s="41"/>
      <c r="VMG37" s="41"/>
      <c r="VMH37" s="41"/>
      <c r="VMI37" s="41"/>
      <c r="VMJ37" s="41"/>
      <c r="VMK37" s="41"/>
      <c r="VML37" s="41"/>
      <c r="VMM37" s="41"/>
      <c r="VMN37" s="41"/>
      <c r="VMO37" s="41"/>
      <c r="VMP37" s="41"/>
      <c r="VMQ37" s="41"/>
      <c r="VMR37" s="41"/>
      <c r="VMS37" s="41"/>
      <c r="VMT37" s="41"/>
      <c r="VMU37" s="41"/>
      <c r="VMV37" s="41"/>
      <c r="VMW37" s="41"/>
      <c r="VMX37" s="41"/>
      <c r="VMY37" s="41"/>
      <c r="VMZ37" s="41"/>
      <c r="VNA37" s="41"/>
      <c r="VNB37" s="41"/>
      <c r="VNC37" s="41"/>
      <c r="VND37" s="41"/>
      <c r="VNE37" s="41"/>
      <c r="VNF37" s="41"/>
      <c r="VNG37" s="41"/>
      <c r="VNH37" s="41"/>
      <c r="VNI37" s="41"/>
      <c r="VNJ37" s="41"/>
      <c r="VNK37" s="41"/>
      <c r="VNL37" s="41"/>
      <c r="VNM37" s="41"/>
      <c r="VNN37" s="41"/>
      <c r="VNO37" s="41"/>
      <c r="VNP37" s="41"/>
      <c r="VNQ37" s="41"/>
      <c r="VNR37" s="41"/>
      <c r="VNS37" s="41"/>
      <c r="VNT37" s="41"/>
      <c r="VNU37" s="41"/>
      <c r="VNV37" s="41"/>
      <c r="VNW37" s="41"/>
      <c r="VNX37" s="41"/>
      <c r="VNY37" s="41"/>
      <c r="VNZ37" s="41"/>
      <c r="VOA37" s="41"/>
      <c r="VOB37" s="41"/>
      <c r="VOC37" s="41"/>
      <c r="VOD37" s="41"/>
      <c r="VOE37" s="41"/>
      <c r="VOF37" s="41"/>
      <c r="VOG37" s="41"/>
      <c r="VOH37" s="41"/>
      <c r="VOI37" s="41"/>
      <c r="VOJ37" s="41"/>
      <c r="VOK37" s="41"/>
      <c r="VOL37" s="41"/>
      <c r="VOM37" s="41"/>
      <c r="VON37" s="41"/>
      <c r="VOO37" s="41"/>
      <c r="VOP37" s="41"/>
      <c r="VOQ37" s="41"/>
      <c r="VOR37" s="41"/>
      <c r="VOS37" s="41"/>
      <c r="VOT37" s="41"/>
      <c r="VOU37" s="41"/>
      <c r="VOV37" s="41"/>
      <c r="VOW37" s="41"/>
      <c r="VOX37" s="41"/>
      <c r="VOY37" s="41"/>
      <c r="VOZ37" s="41"/>
      <c r="VPA37" s="41"/>
      <c r="VPB37" s="41"/>
      <c r="VPC37" s="41"/>
      <c r="VPD37" s="41"/>
      <c r="VPE37" s="41"/>
      <c r="VPF37" s="41"/>
      <c r="VPG37" s="41"/>
      <c r="VPH37" s="41"/>
      <c r="VPI37" s="41"/>
      <c r="VPJ37" s="41"/>
      <c r="VPK37" s="41"/>
      <c r="VPL37" s="41"/>
      <c r="VPM37" s="41"/>
      <c r="VPN37" s="41"/>
      <c r="VPO37" s="41"/>
      <c r="VPP37" s="41"/>
      <c r="VPQ37" s="41"/>
      <c r="VPR37" s="41"/>
      <c r="VPS37" s="41"/>
      <c r="VPT37" s="41"/>
      <c r="VPU37" s="41"/>
      <c r="VPV37" s="41"/>
      <c r="VPW37" s="41"/>
      <c r="VPX37" s="41"/>
      <c r="VPY37" s="41"/>
      <c r="VPZ37" s="41"/>
      <c r="VQA37" s="41"/>
      <c r="VQB37" s="41"/>
      <c r="VQC37" s="41"/>
      <c r="VQD37" s="41"/>
      <c r="VQE37" s="41"/>
      <c r="VQF37" s="41"/>
      <c r="VQG37" s="41"/>
      <c r="VQH37" s="41"/>
      <c r="VQI37" s="41"/>
      <c r="VQJ37" s="41"/>
      <c r="VQK37" s="41"/>
      <c r="VQL37" s="41"/>
      <c r="VQM37" s="41"/>
      <c r="VQN37" s="41"/>
      <c r="VQO37" s="41"/>
      <c r="VQP37" s="41"/>
      <c r="VQQ37" s="41"/>
      <c r="VQR37" s="41"/>
      <c r="VQS37" s="41"/>
      <c r="VQT37" s="41"/>
      <c r="VQU37" s="41"/>
      <c r="VQV37" s="41"/>
      <c r="VQW37" s="41"/>
      <c r="VQX37" s="41"/>
      <c r="VQY37" s="41"/>
      <c r="VQZ37" s="41"/>
      <c r="VRA37" s="41"/>
      <c r="VRB37" s="41"/>
      <c r="VRC37" s="41"/>
      <c r="VRD37" s="41"/>
      <c r="VRE37" s="41"/>
      <c r="VRF37" s="41"/>
      <c r="VRG37" s="41"/>
      <c r="VRH37" s="41"/>
      <c r="VRI37" s="41"/>
      <c r="VRJ37" s="41"/>
      <c r="VRK37" s="41"/>
      <c r="VRL37" s="41"/>
      <c r="VRM37" s="41"/>
      <c r="VRN37" s="41"/>
      <c r="VRO37" s="41"/>
      <c r="VRP37" s="41"/>
      <c r="VRQ37" s="41"/>
      <c r="VRR37" s="41"/>
      <c r="VRS37" s="41"/>
      <c r="VRT37" s="41"/>
      <c r="VRU37" s="41"/>
      <c r="VRV37" s="41"/>
      <c r="VRW37" s="41"/>
      <c r="VRX37" s="41"/>
      <c r="VRY37" s="41"/>
      <c r="VRZ37" s="41"/>
      <c r="VSA37" s="41"/>
      <c r="VSB37" s="41"/>
      <c r="VSC37" s="41"/>
      <c r="VSD37" s="41"/>
      <c r="VSE37" s="41"/>
      <c r="VSF37" s="41"/>
      <c r="VSG37" s="41"/>
      <c r="VSH37" s="41"/>
      <c r="VSI37" s="41"/>
      <c r="VSJ37" s="41"/>
      <c r="VSK37" s="41"/>
      <c r="VSL37" s="41"/>
      <c r="VSM37" s="41"/>
      <c r="VSN37" s="41"/>
      <c r="VSO37" s="41"/>
      <c r="VSP37" s="41"/>
      <c r="VSQ37" s="41"/>
      <c r="VSR37" s="41"/>
      <c r="VSS37" s="41"/>
      <c r="VST37" s="41"/>
      <c r="VSU37" s="41"/>
      <c r="VSV37" s="41"/>
      <c r="VSW37" s="41"/>
      <c r="VSX37" s="41"/>
      <c r="VSY37" s="41"/>
      <c r="VSZ37" s="41"/>
      <c r="VTA37" s="41"/>
      <c r="VTB37" s="41"/>
      <c r="VTC37" s="41"/>
      <c r="VTD37" s="41"/>
      <c r="VTE37" s="41"/>
      <c r="VTF37" s="41"/>
      <c r="VTG37" s="41"/>
      <c r="VTH37" s="41"/>
      <c r="VTI37" s="41"/>
      <c r="VTJ37" s="41"/>
      <c r="VTK37" s="41"/>
      <c r="VTL37" s="41"/>
      <c r="VTM37" s="41"/>
      <c r="VTN37" s="41"/>
      <c r="VTO37" s="41"/>
      <c r="VTP37" s="41"/>
      <c r="VTQ37" s="41"/>
      <c r="VTR37" s="41"/>
      <c r="VTS37" s="41"/>
      <c r="VTT37" s="41"/>
      <c r="VTU37" s="41"/>
      <c r="VTV37" s="41"/>
      <c r="VTW37" s="41"/>
      <c r="VTX37" s="41"/>
      <c r="VTY37" s="41"/>
      <c r="VTZ37" s="41"/>
      <c r="VUA37" s="41"/>
      <c r="VUB37" s="41"/>
      <c r="VUC37" s="41"/>
      <c r="VUD37" s="41"/>
      <c r="VUE37" s="41"/>
      <c r="VUF37" s="41"/>
      <c r="VUG37" s="41"/>
      <c r="VUH37" s="41"/>
      <c r="VUI37" s="41"/>
      <c r="VUJ37" s="41"/>
      <c r="VUK37" s="41"/>
      <c r="VUL37" s="41"/>
      <c r="VUM37" s="41"/>
      <c r="VUN37" s="41"/>
      <c r="VUO37" s="41"/>
      <c r="VUP37" s="41"/>
      <c r="VUQ37" s="41"/>
      <c r="VUR37" s="41"/>
      <c r="VUS37" s="41"/>
      <c r="VUT37" s="41"/>
      <c r="VUU37" s="41"/>
      <c r="VUV37" s="41"/>
      <c r="VUW37" s="41"/>
      <c r="VUX37" s="41"/>
      <c r="VUY37" s="41"/>
      <c r="VUZ37" s="41"/>
      <c r="VVA37" s="41"/>
      <c r="VVB37" s="41"/>
      <c r="VVC37" s="41"/>
      <c r="VVD37" s="41"/>
      <c r="VVE37" s="41"/>
      <c r="VVF37" s="41"/>
      <c r="VVG37" s="41"/>
      <c r="VVH37" s="41"/>
      <c r="VVI37" s="41"/>
      <c r="VVJ37" s="41"/>
      <c r="VVK37" s="41"/>
      <c r="VVL37" s="41"/>
      <c r="VVM37" s="41"/>
      <c r="VVN37" s="41"/>
      <c r="VVO37" s="41"/>
      <c r="VVP37" s="41"/>
      <c r="VVQ37" s="41"/>
      <c r="VVR37" s="41"/>
      <c r="VVS37" s="41"/>
      <c r="VVT37" s="41"/>
      <c r="VVU37" s="41"/>
      <c r="VVV37" s="41"/>
      <c r="VVW37" s="41"/>
      <c r="VVX37" s="41"/>
      <c r="VVY37" s="41"/>
      <c r="VVZ37" s="41"/>
      <c r="VWA37" s="41"/>
      <c r="VWB37" s="41"/>
      <c r="VWC37" s="41"/>
      <c r="VWD37" s="41"/>
      <c r="VWE37" s="41"/>
      <c r="VWF37" s="41"/>
      <c r="VWG37" s="41"/>
      <c r="VWH37" s="41"/>
      <c r="VWI37" s="41"/>
      <c r="VWJ37" s="41"/>
      <c r="VWK37" s="41"/>
      <c r="VWL37" s="41"/>
      <c r="VWM37" s="41"/>
      <c r="VWN37" s="41"/>
      <c r="VWO37" s="41"/>
      <c r="VWP37" s="41"/>
      <c r="VWQ37" s="41"/>
      <c r="VWR37" s="41"/>
      <c r="VWS37" s="41"/>
      <c r="VWT37" s="41"/>
      <c r="VWU37" s="41"/>
      <c r="VWV37" s="41"/>
      <c r="VWW37" s="41"/>
      <c r="VWX37" s="41"/>
      <c r="VWY37" s="41"/>
      <c r="VWZ37" s="41"/>
      <c r="VXA37" s="41"/>
      <c r="VXB37" s="41"/>
      <c r="VXC37" s="41"/>
      <c r="VXD37" s="41"/>
      <c r="VXE37" s="41"/>
      <c r="VXF37" s="41"/>
      <c r="VXG37" s="41"/>
      <c r="VXH37" s="41"/>
      <c r="VXI37" s="41"/>
      <c r="VXJ37" s="41"/>
      <c r="VXK37" s="41"/>
      <c r="VXL37" s="41"/>
      <c r="VXM37" s="41"/>
      <c r="VXN37" s="41"/>
      <c r="VXO37" s="41"/>
      <c r="VXP37" s="41"/>
      <c r="VXQ37" s="41"/>
      <c r="VXR37" s="41"/>
      <c r="VXS37" s="41"/>
      <c r="VXT37" s="41"/>
      <c r="VXU37" s="41"/>
      <c r="VXV37" s="41"/>
      <c r="VXW37" s="41"/>
      <c r="VXX37" s="41"/>
      <c r="VXY37" s="41"/>
      <c r="VXZ37" s="41"/>
      <c r="VYA37" s="41"/>
      <c r="VYB37" s="41"/>
      <c r="VYC37" s="41"/>
      <c r="VYD37" s="41"/>
      <c r="VYE37" s="41"/>
      <c r="VYF37" s="41"/>
      <c r="VYG37" s="41"/>
      <c r="VYH37" s="41"/>
      <c r="VYI37" s="41"/>
      <c r="VYJ37" s="41"/>
      <c r="VYK37" s="41"/>
      <c r="VYL37" s="41"/>
      <c r="VYM37" s="41"/>
      <c r="VYN37" s="41"/>
      <c r="VYO37" s="41"/>
      <c r="VYP37" s="41"/>
      <c r="VYQ37" s="41"/>
      <c r="VYR37" s="41"/>
      <c r="VYS37" s="41"/>
      <c r="VYT37" s="41"/>
      <c r="VYU37" s="41"/>
      <c r="VYV37" s="41"/>
      <c r="VYW37" s="41"/>
      <c r="VYX37" s="41"/>
      <c r="VYY37" s="41"/>
      <c r="VYZ37" s="41"/>
      <c r="VZA37" s="41"/>
      <c r="VZB37" s="41"/>
      <c r="VZC37" s="41"/>
      <c r="VZD37" s="41"/>
      <c r="VZE37" s="41"/>
      <c r="VZF37" s="41"/>
      <c r="VZG37" s="41"/>
      <c r="VZH37" s="41"/>
      <c r="VZI37" s="41"/>
      <c r="VZJ37" s="41"/>
      <c r="VZK37" s="41"/>
      <c r="VZL37" s="41"/>
      <c r="VZM37" s="41"/>
      <c r="VZN37" s="41"/>
      <c r="VZO37" s="41"/>
      <c r="VZP37" s="41"/>
      <c r="VZQ37" s="41"/>
      <c r="VZR37" s="41"/>
      <c r="VZS37" s="41"/>
      <c r="VZT37" s="41"/>
      <c r="VZU37" s="41"/>
      <c r="VZV37" s="41"/>
      <c r="VZW37" s="41"/>
      <c r="VZX37" s="41"/>
      <c r="VZY37" s="41"/>
      <c r="VZZ37" s="41"/>
      <c r="WAA37" s="41"/>
      <c r="WAB37" s="41"/>
      <c r="WAC37" s="41"/>
      <c r="WAD37" s="41"/>
      <c r="WAE37" s="41"/>
      <c r="WAF37" s="41"/>
      <c r="WAG37" s="41"/>
      <c r="WAH37" s="41"/>
      <c r="WAI37" s="41"/>
      <c r="WAJ37" s="41"/>
      <c r="WAK37" s="41"/>
      <c r="WAL37" s="41"/>
      <c r="WAM37" s="41"/>
      <c r="WAN37" s="41"/>
      <c r="WAO37" s="41"/>
      <c r="WAP37" s="41"/>
      <c r="WAQ37" s="41"/>
      <c r="WAR37" s="41"/>
      <c r="WAS37" s="41"/>
      <c r="WAT37" s="41"/>
      <c r="WAU37" s="41"/>
      <c r="WAV37" s="41"/>
      <c r="WAW37" s="41"/>
      <c r="WAX37" s="41"/>
      <c r="WAY37" s="41"/>
      <c r="WAZ37" s="41"/>
      <c r="WBA37" s="41"/>
      <c r="WBB37" s="41"/>
      <c r="WBC37" s="41"/>
      <c r="WBD37" s="41"/>
      <c r="WBE37" s="41"/>
      <c r="WBF37" s="41"/>
      <c r="WBG37" s="41"/>
      <c r="WBH37" s="41"/>
      <c r="WBI37" s="41"/>
      <c r="WBJ37" s="41"/>
      <c r="WBK37" s="41"/>
      <c r="WBL37" s="41"/>
      <c r="WBM37" s="41"/>
      <c r="WBN37" s="41"/>
      <c r="WBO37" s="41"/>
      <c r="WBP37" s="41"/>
      <c r="WBQ37" s="41"/>
      <c r="WBR37" s="41"/>
      <c r="WBS37" s="41"/>
      <c r="WBT37" s="41"/>
      <c r="WBU37" s="41"/>
      <c r="WBV37" s="41"/>
      <c r="WBW37" s="41"/>
      <c r="WBX37" s="41"/>
      <c r="WBY37" s="41"/>
      <c r="WBZ37" s="41"/>
      <c r="WCA37" s="41"/>
      <c r="WCB37" s="41"/>
      <c r="WCC37" s="41"/>
      <c r="WCD37" s="41"/>
      <c r="WCE37" s="41"/>
      <c r="WCF37" s="41"/>
      <c r="WCG37" s="41"/>
      <c r="WCH37" s="41"/>
      <c r="WCI37" s="41"/>
      <c r="WCJ37" s="41"/>
      <c r="WCK37" s="41"/>
      <c r="WCL37" s="41"/>
      <c r="WCM37" s="41"/>
      <c r="WCN37" s="41"/>
      <c r="WCO37" s="41"/>
      <c r="WCP37" s="41"/>
      <c r="WCQ37" s="41"/>
      <c r="WCR37" s="41"/>
      <c r="WCS37" s="41"/>
      <c r="WCT37" s="41"/>
      <c r="WCU37" s="41"/>
      <c r="WCV37" s="41"/>
      <c r="WCW37" s="41"/>
      <c r="WCX37" s="41"/>
      <c r="WCY37" s="41"/>
      <c r="WCZ37" s="41"/>
      <c r="WDA37" s="41"/>
      <c r="WDB37" s="41"/>
      <c r="WDC37" s="41"/>
      <c r="WDD37" s="41"/>
      <c r="WDE37" s="41"/>
      <c r="WDF37" s="41"/>
      <c r="WDG37" s="41"/>
      <c r="WDH37" s="41"/>
      <c r="WDI37" s="41"/>
      <c r="WDJ37" s="41"/>
      <c r="WDK37" s="41"/>
      <c r="WDL37" s="41"/>
      <c r="WDM37" s="41"/>
      <c r="WDN37" s="41"/>
      <c r="WDO37" s="41"/>
      <c r="WDP37" s="41"/>
      <c r="WDQ37" s="41"/>
      <c r="WDR37" s="41"/>
      <c r="WDS37" s="41"/>
      <c r="WDT37" s="41"/>
      <c r="WDU37" s="41"/>
      <c r="WDV37" s="41"/>
      <c r="WDW37" s="41"/>
      <c r="WDX37" s="41"/>
      <c r="WDY37" s="41"/>
      <c r="WDZ37" s="41"/>
      <c r="WEA37" s="41"/>
      <c r="WEB37" s="41"/>
      <c r="WEC37" s="41"/>
      <c r="WED37" s="41"/>
      <c r="WEE37" s="41"/>
      <c r="WEF37" s="41"/>
      <c r="WEG37" s="41"/>
      <c r="WEH37" s="41"/>
      <c r="WEI37" s="41"/>
      <c r="WEJ37" s="41"/>
      <c r="WEK37" s="41"/>
      <c r="WEL37" s="41"/>
      <c r="WEM37" s="41"/>
      <c r="WEN37" s="41"/>
      <c r="WEO37" s="41"/>
      <c r="WEP37" s="41"/>
      <c r="WEQ37" s="41"/>
      <c r="WER37" s="41"/>
      <c r="WES37" s="41"/>
      <c r="WET37" s="41"/>
      <c r="WEU37" s="41"/>
      <c r="WEV37" s="41"/>
      <c r="WEW37" s="41"/>
      <c r="WEX37" s="41"/>
      <c r="WEY37" s="41"/>
      <c r="WEZ37" s="41"/>
      <c r="WFA37" s="41"/>
      <c r="WFB37" s="41"/>
      <c r="WFC37" s="41"/>
      <c r="WFD37" s="41"/>
      <c r="WFE37" s="41"/>
      <c r="WFF37" s="41"/>
      <c r="WFG37" s="41"/>
      <c r="WFH37" s="41"/>
      <c r="WFI37" s="41"/>
      <c r="WFJ37" s="41"/>
      <c r="WFK37" s="41"/>
      <c r="WFL37" s="41"/>
      <c r="WFM37" s="41"/>
      <c r="WFN37" s="41"/>
      <c r="WFO37" s="41"/>
      <c r="WFP37" s="41"/>
      <c r="WFQ37" s="41"/>
      <c r="WFR37" s="41"/>
      <c r="WFS37" s="41"/>
      <c r="WFT37" s="41"/>
      <c r="WFU37" s="41"/>
      <c r="WFV37" s="41"/>
      <c r="WFW37" s="41"/>
      <c r="WFX37" s="41"/>
      <c r="WFY37" s="41"/>
      <c r="WFZ37" s="41"/>
      <c r="WGA37" s="41"/>
      <c r="WGB37" s="41"/>
      <c r="WGC37" s="41"/>
      <c r="WGD37" s="41"/>
      <c r="WGE37" s="41"/>
      <c r="WGF37" s="41"/>
      <c r="WGG37" s="41"/>
      <c r="WGH37" s="41"/>
      <c r="WGI37" s="41"/>
      <c r="WGJ37" s="41"/>
      <c r="WGK37" s="41"/>
      <c r="WGL37" s="41"/>
      <c r="WGM37" s="41"/>
      <c r="WGN37" s="41"/>
      <c r="WGO37" s="41"/>
      <c r="WGP37" s="41"/>
      <c r="WGQ37" s="41"/>
      <c r="WGR37" s="41"/>
      <c r="WGS37" s="41"/>
      <c r="WGT37" s="41"/>
      <c r="WGU37" s="41"/>
      <c r="WGV37" s="41"/>
      <c r="WGW37" s="41"/>
      <c r="WGX37" s="41"/>
      <c r="WGY37" s="41"/>
      <c r="WGZ37" s="41"/>
      <c r="WHA37" s="41"/>
      <c r="WHB37" s="41"/>
      <c r="WHC37" s="41"/>
      <c r="WHD37" s="41"/>
      <c r="WHE37" s="41"/>
      <c r="WHF37" s="41"/>
      <c r="WHG37" s="41"/>
      <c r="WHH37" s="41"/>
      <c r="WHI37" s="41"/>
      <c r="WHJ37" s="41"/>
      <c r="WHK37" s="41"/>
      <c r="WHL37" s="41"/>
      <c r="WHM37" s="41"/>
      <c r="WHN37" s="41"/>
      <c r="WHO37" s="41"/>
      <c r="WHP37" s="41"/>
      <c r="WHQ37" s="41"/>
      <c r="WHR37" s="41"/>
      <c r="WHS37" s="41"/>
      <c r="WHT37" s="41"/>
      <c r="WHU37" s="41"/>
      <c r="WHV37" s="41"/>
      <c r="WHW37" s="41"/>
      <c r="WHX37" s="41"/>
      <c r="WHY37" s="41"/>
      <c r="WHZ37" s="41"/>
      <c r="WIA37" s="41"/>
      <c r="WIB37" s="41"/>
      <c r="WIC37" s="41"/>
      <c r="WID37" s="41"/>
      <c r="WIE37" s="41"/>
      <c r="WIF37" s="41"/>
      <c r="WIG37" s="41"/>
      <c r="WIH37" s="41"/>
      <c r="WII37" s="41"/>
      <c r="WIJ37" s="41"/>
      <c r="WIK37" s="41"/>
      <c r="WIL37" s="41"/>
      <c r="WIM37" s="41"/>
      <c r="WIN37" s="41"/>
      <c r="WIO37" s="41"/>
      <c r="WIP37" s="41"/>
      <c r="WIQ37" s="41"/>
      <c r="WIR37" s="41"/>
      <c r="WIS37" s="41"/>
      <c r="WIT37" s="41"/>
      <c r="WIU37" s="41"/>
      <c r="WIV37" s="41"/>
      <c r="WIW37" s="41"/>
      <c r="WIX37" s="41"/>
      <c r="WIY37" s="41"/>
      <c r="WIZ37" s="41"/>
      <c r="WJA37" s="41"/>
      <c r="WJB37" s="41"/>
      <c r="WJC37" s="41"/>
      <c r="WJD37" s="41"/>
      <c r="WJE37" s="41"/>
      <c r="WJF37" s="41"/>
      <c r="WJG37" s="41"/>
      <c r="WJH37" s="41"/>
      <c r="WJI37" s="41"/>
      <c r="WJJ37" s="41"/>
      <c r="WJK37" s="41"/>
      <c r="WJL37" s="41"/>
      <c r="WJM37" s="41"/>
      <c r="WJN37" s="41"/>
      <c r="WJO37" s="41"/>
      <c r="WJP37" s="41"/>
      <c r="WJQ37" s="41"/>
      <c r="WJR37" s="41"/>
      <c r="WJS37" s="41"/>
      <c r="WJT37" s="41"/>
      <c r="WJU37" s="41"/>
      <c r="WJV37" s="41"/>
      <c r="WJW37" s="41"/>
      <c r="WJX37" s="41"/>
      <c r="WJY37" s="41"/>
      <c r="WJZ37" s="41"/>
      <c r="WKA37" s="41"/>
      <c r="WKB37" s="41"/>
      <c r="WKC37" s="41"/>
      <c r="WKD37" s="41"/>
      <c r="WKE37" s="41"/>
      <c r="WKF37" s="41"/>
      <c r="WKG37" s="41"/>
      <c r="WKH37" s="41"/>
      <c r="WKI37" s="41"/>
      <c r="WKJ37" s="41"/>
      <c r="WKK37" s="41"/>
      <c r="WKL37" s="41"/>
      <c r="WKM37" s="41"/>
      <c r="WKN37" s="41"/>
      <c r="WKO37" s="41"/>
      <c r="WKP37" s="41"/>
      <c r="WKQ37" s="41"/>
      <c r="WKR37" s="41"/>
      <c r="WKS37" s="41"/>
      <c r="WKT37" s="41"/>
      <c r="WKU37" s="41"/>
      <c r="WKV37" s="41"/>
      <c r="WKW37" s="41"/>
      <c r="WKX37" s="41"/>
      <c r="WKY37" s="41"/>
      <c r="WKZ37" s="41"/>
      <c r="WLA37" s="41"/>
      <c r="WLB37" s="41"/>
      <c r="WLC37" s="41"/>
      <c r="WLD37" s="41"/>
      <c r="WLE37" s="41"/>
      <c r="WLF37" s="41"/>
      <c r="WLG37" s="41"/>
      <c r="WLH37" s="41"/>
      <c r="WLI37" s="41"/>
      <c r="WLJ37" s="41"/>
      <c r="WLK37" s="41"/>
      <c r="WLL37" s="41"/>
      <c r="WLM37" s="41"/>
      <c r="WLN37" s="41"/>
      <c r="WLO37" s="41"/>
      <c r="WLP37" s="41"/>
      <c r="WLQ37" s="41"/>
      <c r="WLR37" s="41"/>
      <c r="WLS37" s="41"/>
      <c r="WLT37" s="41"/>
      <c r="WLU37" s="41"/>
      <c r="WLV37" s="41"/>
      <c r="WLW37" s="41"/>
      <c r="WLX37" s="41"/>
      <c r="WLY37" s="41"/>
      <c r="WLZ37" s="41"/>
      <c r="WMA37" s="41"/>
      <c r="WMB37" s="41"/>
      <c r="WMC37" s="41"/>
      <c r="WMD37" s="41"/>
      <c r="WME37" s="41"/>
      <c r="WMF37" s="41"/>
      <c r="WMG37" s="41"/>
      <c r="WMH37" s="41"/>
      <c r="WMI37" s="41"/>
      <c r="WMJ37" s="41"/>
      <c r="WMK37" s="41"/>
      <c r="WML37" s="41"/>
      <c r="WMM37" s="41"/>
      <c r="WMN37" s="41"/>
      <c r="WMO37" s="41"/>
      <c r="WMP37" s="41"/>
      <c r="WMQ37" s="41"/>
      <c r="WMR37" s="41"/>
      <c r="WMS37" s="41"/>
      <c r="WMT37" s="41"/>
      <c r="WMU37" s="41"/>
      <c r="WMV37" s="41"/>
      <c r="WMW37" s="41"/>
      <c r="WMX37" s="41"/>
      <c r="WMY37" s="41"/>
      <c r="WMZ37" s="41"/>
      <c r="WNA37" s="41"/>
      <c r="WNB37" s="41"/>
      <c r="WNC37" s="41"/>
      <c r="WND37" s="41"/>
      <c r="WNE37" s="41"/>
      <c r="WNF37" s="41"/>
      <c r="WNG37" s="41"/>
      <c r="WNH37" s="41"/>
      <c r="WNI37" s="41"/>
      <c r="WNJ37" s="41"/>
      <c r="WNK37" s="41"/>
      <c r="WNL37" s="41"/>
      <c r="WNM37" s="41"/>
      <c r="WNN37" s="41"/>
      <c r="WNO37" s="41"/>
      <c r="WNP37" s="41"/>
      <c r="WNQ37" s="41"/>
      <c r="WNR37" s="41"/>
      <c r="WNS37" s="41"/>
      <c r="WNT37" s="41"/>
      <c r="WNU37" s="41"/>
      <c r="WNV37" s="41"/>
      <c r="WNW37" s="41"/>
      <c r="WNX37" s="41"/>
      <c r="WNY37" s="41"/>
      <c r="WNZ37" s="41"/>
      <c r="WOA37" s="41"/>
      <c r="WOB37" s="41"/>
      <c r="WOC37" s="41"/>
      <c r="WOD37" s="41"/>
      <c r="WOE37" s="41"/>
      <c r="WOF37" s="41"/>
      <c r="WOG37" s="41"/>
      <c r="WOH37" s="41"/>
      <c r="WOI37" s="41"/>
      <c r="WOJ37" s="41"/>
      <c r="WOK37" s="41"/>
      <c r="WOL37" s="41"/>
      <c r="WOM37" s="41"/>
      <c r="WON37" s="41"/>
      <c r="WOO37" s="41"/>
      <c r="WOP37" s="41"/>
      <c r="WOQ37" s="41"/>
      <c r="WOR37" s="41"/>
      <c r="WOS37" s="41"/>
      <c r="WOT37" s="41"/>
      <c r="WOU37" s="41"/>
      <c r="WOV37" s="41"/>
      <c r="WOW37" s="41"/>
      <c r="WOX37" s="41"/>
      <c r="WOY37" s="41"/>
      <c r="WOZ37" s="41"/>
      <c r="WPA37" s="41"/>
      <c r="WPB37" s="41"/>
      <c r="WPC37" s="41"/>
      <c r="WPD37" s="41"/>
      <c r="WPE37" s="41"/>
      <c r="WPF37" s="41"/>
      <c r="WPG37" s="41"/>
      <c r="WPH37" s="41"/>
      <c r="WPI37" s="41"/>
      <c r="WPJ37" s="41"/>
      <c r="WPK37" s="41"/>
      <c r="WPL37" s="41"/>
      <c r="WPM37" s="41"/>
      <c r="WPN37" s="41"/>
      <c r="WPO37" s="41"/>
      <c r="WPP37" s="41"/>
      <c r="WPQ37" s="41"/>
      <c r="WPR37" s="41"/>
      <c r="WPS37" s="41"/>
      <c r="WPT37" s="41"/>
      <c r="WPU37" s="41"/>
      <c r="WPV37" s="41"/>
      <c r="WPW37" s="41"/>
      <c r="WPX37" s="41"/>
      <c r="WPY37" s="41"/>
      <c r="WPZ37" s="41"/>
      <c r="WQA37" s="41"/>
      <c r="WQB37" s="41"/>
      <c r="WQC37" s="41"/>
      <c r="WQD37" s="41"/>
      <c r="WQE37" s="41"/>
      <c r="WQF37" s="41"/>
      <c r="WQG37" s="41"/>
      <c r="WQH37" s="41"/>
      <c r="WQI37" s="41"/>
      <c r="WQJ37" s="41"/>
      <c r="WQK37" s="41"/>
      <c r="WQL37" s="41"/>
      <c r="WQM37" s="41"/>
      <c r="WQN37" s="41"/>
      <c r="WQO37" s="41"/>
      <c r="WQP37" s="41"/>
      <c r="WQQ37" s="41"/>
      <c r="WQR37" s="41"/>
      <c r="WQS37" s="41"/>
      <c r="WQT37" s="41"/>
      <c r="WQU37" s="41"/>
      <c r="WQV37" s="41"/>
      <c r="WQW37" s="41"/>
      <c r="WQX37" s="41"/>
      <c r="WQY37" s="41"/>
      <c r="WQZ37" s="41"/>
      <c r="WRA37" s="41"/>
      <c r="WRB37" s="41"/>
      <c r="WRC37" s="41"/>
      <c r="WRD37" s="41"/>
      <c r="WRE37" s="41"/>
      <c r="WRF37" s="41"/>
      <c r="WRG37" s="41"/>
      <c r="WRH37" s="41"/>
      <c r="WRI37" s="41"/>
      <c r="WRJ37" s="41"/>
      <c r="WRK37" s="41"/>
      <c r="WRL37" s="41"/>
      <c r="WRM37" s="41"/>
      <c r="WRN37" s="41"/>
      <c r="WRO37" s="41"/>
      <c r="WRP37" s="41"/>
      <c r="WRQ37" s="41"/>
      <c r="WRR37" s="41"/>
      <c r="WRS37" s="41"/>
      <c r="WRT37" s="41"/>
      <c r="WRU37" s="41"/>
      <c r="WRV37" s="41"/>
      <c r="WRW37" s="41"/>
      <c r="WRX37" s="41"/>
      <c r="WRY37" s="41"/>
      <c r="WRZ37" s="41"/>
      <c r="WSA37" s="41"/>
      <c r="WSB37" s="41"/>
      <c r="WSC37" s="41"/>
      <c r="WSD37" s="41"/>
      <c r="WSE37" s="41"/>
      <c r="WSF37" s="41"/>
      <c r="WSG37" s="41"/>
      <c r="WSH37" s="41"/>
      <c r="WSI37" s="41"/>
      <c r="WSJ37" s="41"/>
      <c r="WSK37" s="41"/>
      <c r="WSL37" s="41"/>
      <c r="WSM37" s="41"/>
      <c r="WSN37" s="41"/>
      <c r="WSO37" s="41"/>
      <c r="WSP37" s="41"/>
      <c r="WSQ37" s="41"/>
      <c r="WSR37" s="41"/>
      <c r="WSS37" s="41"/>
      <c r="WST37" s="41"/>
      <c r="WSU37" s="41"/>
      <c r="WSV37" s="41"/>
      <c r="WSW37" s="41"/>
      <c r="WSX37" s="41"/>
      <c r="WSY37" s="41"/>
      <c r="WSZ37" s="41"/>
      <c r="WTA37" s="41"/>
      <c r="WTB37" s="41"/>
      <c r="WTC37" s="41"/>
      <c r="WTD37" s="41"/>
      <c r="WTE37" s="41"/>
      <c r="WTF37" s="41"/>
      <c r="WTG37" s="41"/>
      <c r="WTH37" s="41"/>
      <c r="WTI37" s="41"/>
      <c r="WTJ37" s="41"/>
      <c r="WTK37" s="41"/>
      <c r="WTL37" s="41"/>
      <c r="WTM37" s="41"/>
      <c r="WTN37" s="41"/>
      <c r="WTO37" s="41"/>
      <c r="WTP37" s="41"/>
      <c r="WTQ37" s="41"/>
      <c r="WTR37" s="41"/>
      <c r="WTS37" s="41"/>
      <c r="WTT37" s="41"/>
      <c r="WTU37" s="41"/>
      <c r="WTV37" s="41"/>
      <c r="WTW37" s="41"/>
      <c r="WTX37" s="41"/>
      <c r="WTY37" s="41"/>
      <c r="WTZ37" s="41"/>
      <c r="WUA37" s="41"/>
      <c r="WUB37" s="41"/>
      <c r="WUC37" s="41"/>
      <c r="WUD37" s="41"/>
      <c r="WUE37" s="41"/>
      <c r="WUF37" s="41"/>
      <c r="WUG37" s="41"/>
      <c r="WUH37" s="41"/>
      <c r="WUI37" s="41"/>
      <c r="WUJ37" s="41"/>
      <c r="WUK37" s="41"/>
      <c r="WUL37" s="41"/>
      <c r="WUM37" s="41"/>
      <c r="WUN37" s="41"/>
      <c r="WUO37" s="41"/>
      <c r="WUP37" s="41"/>
      <c r="WUQ37" s="41"/>
      <c r="WUR37" s="41"/>
      <c r="WUS37" s="41"/>
      <c r="WUT37" s="41"/>
      <c r="WUU37" s="41"/>
      <c r="WUV37" s="41"/>
      <c r="WUW37" s="41"/>
      <c r="WUX37" s="41"/>
      <c r="WUY37" s="41"/>
      <c r="WUZ37" s="41"/>
      <c r="WVA37" s="41"/>
      <c r="WVB37" s="41"/>
      <c r="WVC37" s="41"/>
      <c r="WVD37" s="41"/>
      <c r="WVE37" s="41"/>
      <c r="WVF37" s="41"/>
      <c r="WVG37" s="41"/>
      <c r="WVH37" s="41"/>
      <c r="WVI37" s="41"/>
      <c r="WVJ37" s="41"/>
      <c r="WVK37" s="41"/>
      <c r="WVL37" s="41"/>
      <c r="WVM37" s="41"/>
      <c r="WVN37" s="41"/>
      <c r="WVO37" s="41"/>
      <c r="WVP37" s="41"/>
      <c r="WVQ37" s="41"/>
      <c r="WVR37" s="41"/>
      <c r="WVS37" s="41"/>
      <c r="WVT37" s="41"/>
      <c r="WVU37" s="41"/>
      <c r="WVV37" s="41"/>
      <c r="WVW37" s="41"/>
      <c r="WVX37" s="41"/>
      <c r="WVY37" s="41"/>
      <c r="WVZ37" s="41"/>
      <c r="WWA37" s="41"/>
      <c r="WWB37" s="41"/>
      <c r="WWC37" s="41"/>
      <c r="WWD37" s="41"/>
      <c r="WWE37" s="41"/>
      <c r="WWF37" s="41"/>
      <c r="WWG37" s="41"/>
      <c r="WWH37" s="41"/>
      <c r="WWI37" s="41"/>
      <c r="WWJ37" s="41"/>
      <c r="WWK37" s="41"/>
      <c r="WWL37" s="41"/>
      <c r="WWM37" s="41"/>
      <c r="WWN37" s="41"/>
      <c r="WWO37" s="41"/>
      <c r="WWP37" s="41"/>
      <c r="WWQ37" s="41"/>
      <c r="WWR37" s="41"/>
      <c r="WWS37" s="41"/>
      <c r="WWT37" s="41"/>
      <c r="WWU37" s="41"/>
      <c r="WWV37" s="41"/>
      <c r="WWW37" s="41"/>
      <c r="WWX37" s="41"/>
      <c r="WWY37" s="41"/>
      <c r="WWZ37" s="41"/>
      <c r="WXA37" s="41"/>
      <c r="WXB37" s="41"/>
      <c r="WXC37" s="41"/>
      <c r="WXD37" s="41"/>
      <c r="WXE37" s="41"/>
      <c r="WXF37" s="41"/>
      <c r="WXG37" s="41"/>
      <c r="WXH37" s="41"/>
      <c r="WXI37" s="41"/>
      <c r="WXJ37" s="41"/>
      <c r="WXK37" s="41"/>
      <c r="WXL37" s="41"/>
      <c r="WXM37" s="41"/>
      <c r="WXN37" s="41"/>
      <c r="WXO37" s="41"/>
      <c r="WXP37" s="41"/>
      <c r="WXQ37" s="41"/>
      <c r="WXR37" s="41"/>
      <c r="WXS37" s="41"/>
      <c r="WXT37" s="41"/>
      <c r="WXU37" s="41"/>
      <c r="WXV37" s="41"/>
      <c r="WXW37" s="41"/>
      <c r="WXX37" s="41"/>
      <c r="WXY37" s="41"/>
      <c r="WXZ37" s="41"/>
      <c r="WYA37" s="41"/>
      <c r="WYB37" s="41"/>
      <c r="WYC37" s="41"/>
      <c r="WYD37" s="41"/>
      <c r="WYE37" s="41"/>
      <c r="WYF37" s="41"/>
      <c r="WYG37" s="41"/>
      <c r="WYH37" s="41"/>
      <c r="WYI37" s="41"/>
      <c r="WYJ37" s="41"/>
      <c r="WYK37" s="41"/>
      <c r="WYL37" s="41"/>
      <c r="WYM37" s="41"/>
      <c r="WYN37" s="41"/>
      <c r="WYO37" s="41"/>
      <c r="WYP37" s="41"/>
      <c r="WYQ37" s="41"/>
      <c r="WYR37" s="41"/>
      <c r="WYS37" s="41"/>
      <c r="WYT37" s="41"/>
      <c r="WYU37" s="41"/>
      <c r="WYV37" s="41"/>
      <c r="WYW37" s="41"/>
      <c r="WYX37" s="41"/>
      <c r="WYY37" s="41"/>
      <c r="WYZ37" s="41"/>
      <c r="WZA37" s="41"/>
      <c r="WZB37" s="41"/>
      <c r="WZC37" s="41"/>
      <c r="WZD37" s="41"/>
      <c r="WZE37" s="41"/>
      <c r="WZF37" s="41"/>
      <c r="WZG37" s="41"/>
      <c r="WZH37" s="41"/>
      <c r="WZI37" s="41"/>
      <c r="WZJ37" s="41"/>
      <c r="WZK37" s="41"/>
      <c r="WZL37" s="41"/>
      <c r="WZM37" s="41"/>
      <c r="WZN37" s="41"/>
      <c r="WZO37" s="41"/>
      <c r="WZP37" s="41"/>
      <c r="WZQ37" s="41"/>
      <c r="WZR37" s="41"/>
      <c r="WZS37" s="41"/>
      <c r="WZT37" s="41"/>
      <c r="WZU37" s="41"/>
      <c r="WZV37" s="41"/>
      <c r="WZW37" s="41"/>
      <c r="WZX37" s="41"/>
      <c r="WZY37" s="41"/>
      <c r="WZZ37" s="41"/>
      <c r="XAA37" s="41"/>
      <c r="XAB37" s="41"/>
      <c r="XAC37" s="41"/>
      <c r="XAD37" s="41"/>
      <c r="XAE37" s="41"/>
      <c r="XAF37" s="41"/>
      <c r="XAG37" s="41"/>
      <c r="XAH37" s="41"/>
      <c r="XAI37" s="41"/>
      <c r="XAJ37" s="41"/>
      <c r="XAK37" s="41"/>
      <c r="XAL37" s="41"/>
      <c r="XAM37" s="41"/>
      <c r="XAN37" s="41"/>
      <c r="XAO37" s="41"/>
      <c r="XAP37" s="41"/>
      <c r="XAQ37" s="41"/>
      <c r="XAR37" s="41"/>
      <c r="XAS37" s="41"/>
      <c r="XAT37" s="41"/>
      <c r="XAU37" s="41"/>
      <c r="XAV37" s="41"/>
      <c r="XAW37" s="41"/>
      <c r="XAX37" s="41"/>
      <c r="XAY37" s="41"/>
      <c r="XAZ37" s="41"/>
      <c r="XBA37" s="41"/>
      <c r="XBB37" s="41"/>
      <c r="XBC37" s="41"/>
      <c r="XBD37" s="41"/>
      <c r="XBE37" s="41"/>
      <c r="XBF37" s="41"/>
      <c r="XBG37" s="41"/>
      <c r="XBH37" s="41"/>
      <c r="XBI37" s="41"/>
      <c r="XBJ37" s="41"/>
      <c r="XBK37" s="41"/>
      <c r="XBL37" s="41"/>
      <c r="XBM37" s="41"/>
      <c r="XBN37" s="41"/>
      <c r="XBO37" s="41"/>
      <c r="XBP37" s="41"/>
      <c r="XBQ37" s="41"/>
      <c r="XBR37" s="41"/>
      <c r="XBS37" s="41"/>
      <c r="XBT37" s="41"/>
      <c r="XBU37" s="41"/>
      <c r="XBV37" s="41"/>
      <c r="XBW37" s="41"/>
      <c r="XBX37" s="41"/>
      <c r="XBY37" s="41"/>
      <c r="XBZ37" s="41"/>
      <c r="XCA37" s="41"/>
      <c r="XCB37" s="41"/>
      <c r="XCC37" s="41"/>
      <c r="XCD37" s="41"/>
      <c r="XCE37" s="41"/>
      <c r="XCF37" s="41"/>
      <c r="XCG37" s="41"/>
      <c r="XCH37" s="41"/>
      <c r="XCI37" s="41"/>
      <c r="XCJ37" s="41"/>
      <c r="XCK37" s="41"/>
      <c r="XCL37" s="41"/>
      <c r="XCM37" s="41"/>
      <c r="XCN37" s="41"/>
      <c r="XCO37" s="41"/>
      <c r="XCP37" s="41"/>
      <c r="XCQ37" s="41"/>
      <c r="XCR37" s="41"/>
      <c r="XCS37" s="41"/>
      <c r="XCT37" s="41"/>
      <c r="XCU37" s="41"/>
      <c r="XCV37" s="41"/>
      <c r="XCW37" s="41"/>
      <c r="XCX37" s="41"/>
      <c r="XCY37" s="41"/>
      <c r="XCZ37" s="41"/>
      <c r="XDA37" s="41"/>
      <c r="XDB37" s="41"/>
      <c r="XDC37" s="41"/>
      <c r="XDD37" s="41"/>
      <c r="XDE37" s="41"/>
      <c r="XDF37" s="41"/>
      <c r="XDG37" s="41"/>
      <c r="XDH37" s="41"/>
      <c r="XDI37" s="41"/>
      <c r="XDJ37" s="41"/>
      <c r="XDK37" s="41"/>
      <c r="XDL37" s="41"/>
      <c r="XDM37" s="41"/>
      <c r="XDN37" s="41"/>
      <c r="XDO37" s="41"/>
      <c r="XDP37" s="41"/>
      <c r="XDQ37" s="41"/>
      <c r="XDR37" s="41"/>
      <c r="XDS37" s="41"/>
      <c r="XDT37" s="41"/>
      <c r="XDU37" s="41"/>
      <c r="XDV37" s="41"/>
      <c r="XDW37" s="41"/>
      <c r="XDX37" s="41"/>
      <c r="XDY37" s="41"/>
      <c r="XDZ37" s="41"/>
      <c r="XEA37" s="41"/>
      <c r="XEB37" s="41"/>
      <c r="XEC37" s="41"/>
      <c r="XED37" s="41"/>
      <c r="XEE37" s="41"/>
      <c r="XEF37" s="41"/>
      <c r="XEG37" s="41"/>
      <c r="XEH37" s="41"/>
      <c r="XEI37" s="41"/>
      <c r="XEJ37" s="41"/>
      <c r="XEK37" s="41"/>
      <c r="XEL37" s="41"/>
      <c r="XEM37" s="41"/>
      <c r="XEN37" s="41"/>
      <c r="XEO37" s="41"/>
    </row>
    <row r="38" spans="1:16369" s="19" customFormat="1" x14ac:dyDescent="0.25">
      <c r="A38" s="15" t="s">
        <v>125</v>
      </c>
      <c r="B38" s="24" t="s">
        <v>50</v>
      </c>
      <c r="C38" s="25" t="s">
        <v>8</v>
      </c>
      <c r="D38" s="38">
        <v>1161.2301194562899</v>
      </c>
      <c r="E38" s="38">
        <v>1258.9401752142801</v>
      </c>
      <c r="F38" s="38">
        <v>1364.0485418404901</v>
      </c>
      <c r="G38" s="38">
        <v>1582.92285706037</v>
      </c>
      <c r="H38" s="38">
        <v>1588.0825433771499</v>
      </c>
      <c r="I38" s="38">
        <v>1598.8646042621101</v>
      </c>
      <c r="J38" s="38">
        <v>1657.2568765154101</v>
      </c>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41"/>
      <c r="HF38" s="41"/>
      <c r="HG38" s="41"/>
      <c r="HH38" s="41"/>
      <c r="HI38" s="41"/>
      <c r="HJ38" s="41"/>
      <c r="HK38" s="41"/>
      <c r="HL38" s="41"/>
      <c r="HM38" s="41"/>
      <c r="HN38" s="41"/>
      <c r="HO38" s="41"/>
      <c r="HP38" s="41"/>
      <c r="HQ38" s="41"/>
      <c r="HR38" s="41"/>
      <c r="HS38" s="41"/>
      <c r="HT38" s="41"/>
      <c r="HU38" s="41"/>
      <c r="HV38" s="41"/>
      <c r="HW38" s="41"/>
      <c r="HX38" s="41"/>
      <c r="HY38" s="41"/>
      <c r="HZ38" s="41"/>
      <c r="IA38" s="41"/>
      <c r="IB38" s="41"/>
      <c r="IC38" s="41"/>
      <c r="ID38" s="41"/>
      <c r="IE38" s="41"/>
      <c r="IF38" s="41"/>
      <c r="IG38" s="41"/>
      <c r="IH38" s="41"/>
      <c r="II38" s="41"/>
      <c r="IJ38" s="41"/>
      <c r="IK38" s="41"/>
      <c r="IL38" s="41"/>
      <c r="IM38" s="41"/>
      <c r="IN38" s="41"/>
      <c r="IO38" s="41"/>
      <c r="IP38" s="41"/>
      <c r="IQ38" s="41"/>
      <c r="IR38" s="41"/>
      <c r="IS38" s="41"/>
      <c r="IT38" s="41"/>
      <c r="IU38" s="41"/>
      <c r="IV38" s="41"/>
      <c r="IW38" s="41"/>
      <c r="IX38" s="41"/>
      <c r="IY38" s="41"/>
      <c r="IZ38" s="41"/>
      <c r="JA38" s="41"/>
      <c r="JB38" s="41"/>
      <c r="JC38" s="41"/>
      <c r="JD38" s="41"/>
      <c r="JE38" s="41"/>
      <c r="JF38" s="41"/>
      <c r="JG38" s="41"/>
      <c r="JH38" s="41"/>
      <c r="JI38" s="41"/>
      <c r="JJ38" s="41"/>
      <c r="JK38" s="41"/>
      <c r="JL38" s="41"/>
      <c r="JM38" s="41"/>
      <c r="JN38" s="41"/>
      <c r="JO38" s="41"/>
      <c r="JP38" s="41"/>
      <c r="JQ38" s="41"/>
      <c r="JR38" s="41"/>
      <c r="JS38" s="41"/>
      <c r="JT38" s="41"/>
      <c r="JU38" s="41"/>
      <c r="JV38" s="41"/>
      <c r="JW38" s="41"/>
      <c r="JX38" s="41"/>
      <c r="JY38" s="41"/>
      <c r="JZ38" s="41"/>
      <c r="KA38" s="41"/>
      <c r="KB38" s="41"/>
      <c r="KC38" s="41"/>
      <c r="KD38" s="41"/>
      <c r="KE38" s="41"/>
      <c r="KF38" s="41"/>
      <c r="KG38" s="41"/>
      <c r="KH38" s="41"/>
      <c r="KI38" s="41"/>
      <c r="KJ38" s="41"/>
      <c r="KK38" s="41"/>
      <c r="KL38" s="41"/>
      <c r="KM38" s="41"/>
      <c r="KN38" s="41"/>
      <c r="KO38" s="41"/>
      <c r="KP38" s="41"/>
      <c r="KQ38" s="41"/>
      <c r="KR38" s="41"/>
      <c r="KS38" s="41"/>
      <c r="KT38" s="41"/>
      <c r="KU38" s="41"/>
      <c r="KV38" s="41"/>
      <c r="KW38" s="41"/>
      <c r="KX38" s="41"/>
      <c r="KY38" s="41"/>
      <c r="KZ38" s="41"/>
      <c r="LA38" s="41"/>
      <c r="LB38" s="41"/>
      <c r="LC38" s="41"/>
      <c r="LD38" s="41"/>
      <c r="LE38" s="41"/>
      <c r="LF38" s="41"/>
      <c r="LG38" s="41"/>
      <c r="LH38" s="41"/>
      <c r="LI38" s="41"/>
      <c r="LJ38" s="41"/>
      <c r="LK38" s="41"/>
      <c r="LL38" s="41"/>
      <c r="LM38" s="41"/>
      <c r="LN38" s="41"/>
      <c r="LO38" s="41"/>
      <c r="LP38" s="41"/>
      <c r="LQ38" s="41"/>
      <c r="LR38" s="41"/>
      <c r="LS38" s="41"/>
      <c r="LT38" s="41"/>
      <c r="LU38" s="41"/>
      <c r="LV38" s="41"/>
      <c r="LW38" s="41"/>
      <c r="LX38" s="41"/>
      <c r="LY38" s="41"/>
      <c r="LZ38" s="41"/>
      <c r="MA38" s="41"/>
      <c r="MB38" s="41"/>
      <c r="MC38" s="41"/>
      <c r="MD38" s="41"/>
      <c r="ME38" s="41"/>
      <c r="MF38" s="41"/>
      <c r="MG38" s="41"/>
      <c r="MH38" s="41"/>
      <c r="MI38" s="41"/>
      <c r="MJ38" s="41"/>
      <c r="MK38" s="41"/>
      <c r="ML38" s="41"/>
      <c r="MM38" s="41"/>
      <c r="MN38" s="41"/>
      <c r="MO38" s="41"/>
      <c r="MP38" s="41"/>
      <c r="MQ38" s="41"/>
      <c r="MR38" s="41"/>
      <c r="MS38" s="41"/>
      <c r="MT38" s="41"/>
      <c r="MU38" s="41"/>
      <c r="MV38" s="41"/>
      <c r="MW38" s="41"/>
      <c r="MX38" s="41"/>
      <c r="MY38" s="41"/>
      <c r="MZ38" s="41"/>
      <c r="NA38" s="41"/>
      <c r="NB38" s="41"/>
      <c r="NC38" s="41"/>
      <c r="ND38" s="41"/>
      <c r="NE38" s="41"/>
      <c r="NF38" s="41"/>
      <c r="NG38" s="41"/>
      <c r="NH38" s="41"/>
      <c r="NI38" s="41"/>
      <c r="NJ38" s="41"/>
      <c r="NK38" s="41"/>
      <c r="NL38" s="41"/>
      <c r="NM38" s="41"/>
      <c r="NN38" s="41"/>
      <c r="NO38" s="41"/>
      <c r="NP38" s="41"/>
      <c r="NQ38" s="41"/>
      <c r="NR38" s="41"/>
      <c r="NS38" s="41"/>
      <c r="NT38" s="41"/>
      <c r="NU38" s="41"/>
      <c r="NV38" s="41"/>
      <c r="NW38" s="41"/>
      <c r="NX38" s="41"/>
      <c r="NY38" s="41"/>
      <c r="NZ38" s="41"/>
      <c r="OA38" s="41"/>
      <c r="OB38" s="41"/>
      <c r="OC38" s="41"/>
      <c r="OD38" s="41"/>
      <c r="OE38" s="41"/>
      <c r="OF38" s="41"/>
      <c r="OG38" s="41"/>
      <c r="OH38" s="41"/>
      <c r="OI38" s="41"/>
      <c r="OJ38" s="41"/>
      <c r="OK38" s="41"/>
      <c r="OL38" s="41"/>
      <c r="OM38" s="41"/>
      <c r="ON38" s="41"/>
      <c r="OO38" s="41"/>
      <c r="OP38" s="41"/>
      <c r="OQ38" s="41"/>
      <c r="OR38" s="41"/>
      <c r="OS38" s="41"/>
      <c r="OT38" s="41"/>
      <c r="OU38" s="41"/>
      <c r="OV38" s="41"/>
      <c r="OW38" s="41"/>
      <c r="OX38" s="41"/>
      <c r="OY38" s="41"/>
      <c r="OZ38" s="41"/>
      <c r="PA38" s="41"/>
      <c r="PB38" s="41"/>
      <c r="PC38" s="41"/>
      <c r="PD38" s="41"/>
      <c r="PE38" s="41"/>
      <c r="PF38" s="41"/>
      <c r="PG38" s="41"/>
      <c r="PH38" s="41"/>
      <c r="PI38" s="41"/>
      <c r="PJ38" s="41"/>
      <c r="PK38" s="41"/>
      <c r="PL38" s="41"/>
      <c r="PM38" s="41"/>
      <c r="PN38" s="41"/>
      <c r="PO38" s="41"/>
      <c r="PP38" s="41"/>
      <c r="PQ38" s="41"/>
      <c r="PR38" s="41"/>
      <c r="PS38" s="41"/>
      <c r="PT38" s="41"/>
      <c r="PU38" s="41"/>
      <c r="PV38" s="41"/>
      <c r="PW38" s="41"/>
      <c r="PX38" s="41"/>
      <c r="PY38" s="41"/>
      <c r="PZ38" s="41"/>
      <c r="QA38" s="41"/>
      <c r="QB38" s="41"/>
      <c r="QC38" s="41"/>
      <c r="QD38" s="41"/>
      <c r="QE38" s="41"/>
      <c r="QF38" s="41"/>
      <c r="QG38" s="41"/>
      <c r="QH38" s="41"/>
      <c r="QI38" s="41"/>
      <c r="QJ38" s="41"/>
      <c r="QK38" s="41"/>
      <c r="QL38" s="41"/>
      <c r="QM38" s="41"/>
      <c r="QN38" s="41"/>
      <c r="QO38" s="41"/>
      <c r="QP38" s="41"/>
      <c r="QQ38" s="41"/>
      <c r="QR38" s="41"/>
      <c r="QS38" s="41"/>
      <c r="QT38" s="41"/>
      <c r="QU38" s="41"/>
      <c r="QV38" s="41"/>
      <c r="QW38" s="41"/>
      <c r="QX38" s="41"/>
      <c r="QY38" s="41"/>
      <c r="QZ38" s="41"/>
      <c r="RA38" s="41"/>
      <c r="RB38" s="41"/>
      <c r="RC38" s="41"/>
      <c r="RD38" s="41"/>
      <c r="RE38" s="41"/>
      <c r="RF38" s="41"/>
      <c r="RG38" s="41"/>
      <c r="RH38" s="41"/>
      <c r="RI38" s="41"/>
      <c r="RJ38" s="41"/>
      <c r="RK38" s="41"/>
      <c r="RL38" s="41"/>
      <c r="RM38" s="41"/>
      <c r="RN38" s="41"/>
      <c r="RO38" s="41"/>
      <c r="RP38" s="41"/>
      <c r="RQ38" s="41"/>
      <c r="RR38" s="41"/>
      <c r="RS38" s="41"/>
      <c r="RT38" s="41"/>
      <c r="RU38" s="41"/>
      <c r="RV38" s="41"/>
      <c r="RW38" s="41"/>
      <c r="RX38" s="41"/>
      <c r="RY38" s="41"/>
      <c r="RZ38" s="41"/>
      <c r="SA38" s="41"/>
      <c r="SB38" s="41"/>
      <c r="SC38" s="41"/>
      <c r="SD38" s="41"/>
      <c r="SE38" s="41"/>
      <c r="SF38" s="41"/>
      <c r="SG38" s="41"/>
      <c r="SH38" s="41"/>
      <c r="SI38" s="41"/>
      <c r="SJ38" s="41"/>
      <c r="SK38" s="41"/>
      <c r="SL38" s="41"/>
      <c r="SM38" s="41"/>
      <c r="SN38" s="41"/>
      <c r="SO38" s="41"/>
      <c r="SP38" s="41"/>
      <c r="SQ38" s="41"/>
      <c r="SR38" s="41"/>
      <c r="SS38" s="41"/>
      <c r="ST38" s="41"/>
      <c r="SU38" s="41"/>
      <c r="SV38" s="41"/>
      <c r="SW38" s="41"/>
      <c r="SX38" s="41"/>
      <c r="SY38" s="41"/>
      <c r="SZ38" s="41"/>
      <c r="TA38" s="41"/>
      <c r="TB38" s="41"/>
      <c r="TC38" s="41"/>
      <c r="TD38" s="41"/>
      <c r="TE38" s="41"/>
      <c r="TF38" s="41"/>
      <c r="TG38" s="41"/>
      <c r="TH38" s="41"/>
      <c r="TI38" s="41"/>
      <c r="TJ38" s="41"/>
      <c r="TK38" s="41"/>
      <c r="TL38" s="41"/>
      <c r="TM38" s="41"/>
      <c r="TN38" s="41"/>
      <c r="TO38" s="41"/>
      <c r="TP38" s="41"/>
      <c r="TQ38" s="41"/>
      <c r="TR38" s="41"/>
      <c r="TS38" s="41"/>
      <c r="TT38" s="41"/>
      <c r="TU38" s="41"/>
      <c r="TV38" s="41"/>
      <c r="TW38" s="41"/>
      <c r="TX38" s="41"/>
      <c r="TY38" s="41"/>
      <c r="TZ38" s="41"/>
      <c r="UA38" s="41"/>
      <c r="UB38" s="41"/>
      <c r="UC38" s="41"/>
      <c r="UD38" s="41"/>
      <c r="UE38" s="41"/>
      <c r="UF38" s="41"/>
      <c r="UG38" s="41"/>
      <c r="UH38" s="41"/>
      <c r="UI38" s="41"/>
      <c r="UJ38" s="41"/>
      <c r="UK38" s="41"/>
      <c r="UL38" s="41"/>
      <c r="UM38" s="41"/>
      <c r="UN38" s="41"/>
      <c r="UO38" s="41"/>
      <c r="UP38" s="41"/>
      <c r="UQ38" s="41"/>
      <c r="UR38" s="41"/>
      <c r="US38" s="41"/>
      <c r="UT38" s="41"/>
      <c r="UU38" s="41"/>
      <c r="UV38" s="41"/>
      <c r="UW38" s="41"/>
      <c r="UX38" s="41"/>
      <c r="UY38" s="41"/>
      <c r="UZ38" s="41"/>
      <c r="VA38" s="41"/>
      <c r="VB38" s="41"/>
      <c r="VC38" s="41"/>
      <c r="VD38" s="41"/>
      <c r="VE38" s="41"/>
      <c r="VF38" s="41"/>
      <c r="VG38" s="41"/>
      <c r="VH38" s="41"/>
      <c r="VI38" s="41"/>
      <c r="VJ38" s="41"/>
      <c r="VK38" s="41"/>
      <c r="VL38" s="41"/>
      <c r="VM38" s="41"/>
      <c r="VN38" s="41"/>
      <c r="VO38" s="41"/>
      <c r="VP38" s="41"/>
      <c r="VQ38" s="41"/>
      <c r="VR38" s="41"/>
      <c r="VS38" s="41"/>
      <c r="VT38" s="41"/>
      <c r="VU38" s="41"/>
      <c r="VV38" s="41"/>
      <c r="VW38" s="41"/>
      <c r="VX38" s="41"/>
      <c r="VY38" s="41"/>
      <c r="VZ38" s="41"/>
      <c r="WA38" s="41"/>
      <c r="WB38" s="41"/>
      <c r="WC38" s="41"/>
      <c r="WD38" s="41"/>
      <c r="WE38" s="41"/>
      <c r="WF38" s="41"/>
      <c r="WG38" s="41"/>
      <c r="WH38" s="41"/>
      <c r="WI38" s="41"/>
      <c r="WJ38" s="41"/>
      <c r="WK38" s="41"/>
      <c r="WL38" s="41"/>
      <c r="WM38" s="41"/>
      <c r="WN38" s="41"/>
      <c r="WO38" s="41"/>
      <c r="WP38" s="41"/>
      <c r="WQ38" s="41"/>
      <c r="WR38" s="41"/>
      <c r="WS38" s="41"/>
      <c r="WT38" s="41"/>
      <c r="WU38" s="41"/>
      <c r="WV38" s="41"/>
      <c r="WW38" s="41"/>
      <c r="WX38" s="41"/>
      <c r="WY38" s="41"/>
      <c r="WZ38" s="41"/>
      <c r="XA38" s="41"/>
      <c r="XB38" s="41"/>
      <c r="XC38" s="41"/>
      <c r="XD38" s="41"/>
      <c r="XE38" s="41"/>
      <c r="XF38" s="41"/>
      <c r="XG38" s="41"/>
      <c r="XH38" s="41"/>
      <c r="XI38" s="41"/>
      <c r="XJ38" s="41"/>
      <c r="XK38" s="41"/>
      <c r="XL38" s="41"/>
      <c r="XM38" s="41"/>
      <c r="XN38" s="41"/>
      <c r="XO38" s="41"/>
      <c r="XP38" s="41"/>
      <c r="XQ38" s="41"/>
      <c r="XR38" s="41"/>
      <c r="XS38" s="41"/>
      <c r="XT38" s="41"/>
      <c r="XU38" s="41"/>
      <c r="XV38" s="41"/>
      <c r="XW38" s="41"/>
      <c r="XX38" s="41"/>
      <c r="XY38" s="41"/>
      <c r="XZ38" s="41"/>
      <c r="YA38" s="41"/>
      <c r="YB38" s="41"/>
      <c r="YC38" s="41"/>
      <c r="YD38" s="41"/>
      <c r="YE38" s="41"/>
      <c r="YF38" s="41"/>
      <c r="YG38" s="41"/>
      <c r="YH38" s="41"/>
      <c r="YI38" s="41"/>
      <c r="YJ38" s="41"/>
      <c r="YK38" s="41"/>
      <c r="YL38" s="41"/>
      <c r="YM38" s="41"/>
      <c r="YN38" s="41"/>
      <c r="YO38" s="41"/>
      <c r="YP38" s="41"/>
      <c r="YQ38" s="41"/>
      <c r="YR38" s="41"/>
      <c r="YS38" s="41"/>
      <c r="YT38" s="41"/>
      <c r="YU38" s="41"/>
      <c r="YV38" s="41"/>
      <c r="YW38" s="41"/>
      <c r="YX38" s="41"/>
      <c r="YY38" s="41"/>
      <c r="YZ38" s="41"/>
      <c r="ZA38" s="41"/>
      <c r="ZB38" s="41"/>
      <c r="ZC38" s="41"/>
      <c r="ZD38" s="41"/>
      <c r="ZE38" s="41"/>
      <c r="ZF38" s="41"/>
      <c r="ZG38" s="41"/>
      <c r="ZH38" s="41"/>
      <c r="ZI38" s="41"/>
      <c r="ZJ38" s="41"/>
      <c r="ZK38" s="41"/>
      <c r="ZL38" s="41"/>
      <c r="ZM38" s="41"/>
      <c r="ZN38" s="41"/>
      <c r="ZO38" s="41"/>
      <c r="ZP38" s="41"/>
      <c r="ZQ38" s="41"/>
      <c r="ZR38" s="41"/>
      <c r="ZS38" s="41"/>
      <c r="ZT38" s="41"/>
      <c r="ZU38" s="41"/>
      <c r="ZV38" s="41"/>
      <c r="ZW38" s="41"/>
      <c r="ZX38" s="41"/>
      <c r="ZY38" s="41"/>
      <c r="ZZ38" s="41"/>
      <c r="AAA38" s="41"/>
      <c r="AAB38" s="41"/>
      <c r="AAC38" s="41"/>
      <c r="AAD38" s="41"/>
      <c r="AAE38" s="41"/>
      <c r="AAF38" s="41"/>
      <c r="AAG38" s="41"/>
      <c r="AAH38" s="41"/>
      <c r="AAI38" s="41"/>
      <c r="AAJ38" s="41"/>
      <c r="AAK38" s="41"/>
      <c r="AAL38" s="41"/>
      <c r="AAM38" s="41"/>
      <c r="AAN38" s="41"/>
      <c r="AAO38" s="41"/>
      <c r="AAP38" s="41"/>
      <c r="AAQ38" s="41"/>
      <c r="AAR38" s="41"/>
      <c r="AAS38" s="41"/>
      <c r="AAT38" s="41"/>
      <c r="AAU38" s="41"/>
      <c r="AAV38" s="41"/>
      <c r="AAW38" s="41"/>
      <c r="AAX38" s="41"/>
      <c r="AAY38" s="41"/>
      <c r="AAZ38" s="41"/>
      <c r="ABA38" s="41"/>
      <c r="ABB38" s="41"/>
      <c r="ABC38" s="41"/>
      <c r="ABD38" s="41"/>
      <c r="ABE38" s="41"/>
      <c r="ABF38" s="41"/>
      <c r="ABG38" s="41"/>
      <c r="ABH38" s="41"/>
      <c r="ABI38" s="41"/>
      <c r="ABJ38" s="41"/>
      <c r="ABK38" s="41"/>
      <c r="ABL38" s="41"/>
      <c r="ABM38" s="41"/>
      <c r="ABN38" s="41"/>
      <c r="ABO38" s="41"/>
      <c r="ABP38" s="41"/>
      <c r="ABQ38" s="41"/>
      <c r="ABR38" s="41"/>
      <c r="ABS38" s="41"/>
      <c r="ABT38" s="41"/>
      <c r="ABU38" s="41"/>
      <c r="ABV38" s="41"/>
      <c r="ABW38" s="41"/>
      <c r="ABX38" s="41"/>
      <c r="ABY38" s="41"/>
      <c r="ABZ38" s="41"/>
      <c r="ACA38" s="41"/>
      <c r="ACB38" s="41"/>
      <c r="ACC38" s="41"/>
      <c r="ACD38" s="41"/>
      <c r="ACE38" s="41"/>
      <c r="ACF38" s="41"/>
      <c r="ACG38" s="41"/>
      <c r="ACH38" s="41"/>
      <c r="ACI38" s="41"/>
      <c r="ACJ38" s="41"/>
      <c r="ACK38" s="41"/>
      <c r="ACL38" s="41"/>
      <c r="ACM38" s="41"/>
      <c r="ACN38" s="41"/>
      <c r="ACO38" s="41"/>
      <c r="ACP38" s="41"/>
      <c r="ACQ38" s="41"/>
      <c r="ACR38" s="41"/>
      <c r="ACS38" s="41"/>
      <c r="ACT38" s="41"/>
      <c r="ACU38" s="41"/>
      <c r="ACV38" s="41"/>
      <c r="ACW38" s="41"/>
      <c r="ACX38" s="41"/>
      <c r="ACY38" s="41"/>
      <c r="ACZ38" s="41"/>
      <c r="ADA38" s="41"/>
      <c r="ADB38" s="41"/>
      <c r="ADC38" s="41"/>
      <c r="ADD38" s="41"/>
      <c r="ADE38" s="41"/>
      <c r="ADF38" s="41"/>
      <c r="ADG38" s="41"/>
      <c r="ADH38" s="41"/>
      <c r="ADI38" s="41"/>
      <c r="ADJ38" s="41"/>
      <c r="ADK38" s="41"/>
      <c r="ADL38" s="41"/>
      <c r="ADM38" s="41"/>
      <c r="ADN38" s="41"/>
      <c r="ADO38" s="41"/>
      <c r="ADP38" s="41"/>
      <c r="ADQ38" s="41"/>
      <c r="ADR38" s="41"/>
      <c r="ADS38" s="41"/>
      <c r="ADT38" s="41"/>
      <c r="ADU38" s="41"/>
      <c r="ADV38" s="41"/>
      <c r="ADW38" s="41"/>
      <c r="ADX38" s="41"/>
      <c r="ADY38" s="41"/>
      <c r="ADZ38" s="41"/>
      <c r="AEA38" s="41"/>
      <c r="AEB38" s="41"/>
      <c r="AEC38" s="41"/>
      <c r="AED38" s="41"/>
      <c r="AEE38" s="41"/>
      <c r="AEF38" s="41"/>
      <c r="AEG38" s="41"/>
      <c r="AEH38" s="41"/>
      <c r="AEI38" s="41"/>
      <c r="AEJ38" s="41"/>
      <c r="AEK38" s="41"/>
      <c r="AEL38" s="41"/>
      <c r="AEM38" s="41"/>
      <c r="AEN38" s="41"/>
      <c r="AEO38" s="41"/>
      <c r="AEP38" s="41"/>
      <c r="AEQ38" s="41"/>
      <c r="AER38" s="41"/>
      <c r="AES38" s="41"/>
      <c r="AET38" s="41"/>
      <c r="AEU38" s="41"/>
      <c r="AEV38" s="41"/>
      <c r="AEW38" s="41"/>
      <c r="AEX38" s="41"/>
      <c r="AEY38" s="41"/>
      <c r="AEZ38" s="41"/>
      <c r="AFA38" s="41"/>
      <c r="AFB38" s="41"/>
      <c r="AFC38" s="41"/>
      <c r="AFD38" s="41"/>
      <c r="AFE38" s="41"/>
      <c r="AFF38" s="41"/>
      <c r="AFG38" s="41"/>
      <c r="AFH38" s="41"/>
      <c r="AFI38" s="41"/>
      <c r="AFJ38" s="41"/>
      <c r="AFK38" s="41"/>
      <c r="AFL38" s="41"/>
      <c r="AFM38" s="41"/>
      <c r="AFN38" s="41"/>
      <c r="AFO38" s="41"/>
      <c r="AFP38" s="41"/>
      <c r="AFQ38" s="41"/>
      <c r="AFR38" s="41"/>
      <c r="AFS38" s="41"/>
      <c r="AFT38" s="41"/>
      <c r="AFU38" s="41"/>
      <c r="AFV38" s="41"/>
      <c r="AFW38" s="41"/>
      <c r="AFX38" s="41"/>
      <c r="AFY38" s="41"/>
      <c r="AFZ38" s="41"/>
      <c r="AGA38" s="41"/>
      <c r="AGB38" s="41"/>
      <c r="AGC38" s="41"/>
      <c r="AGD38" s="41"/>
      <c r="AGE38" s="41"/>
      <c r="AGF38" s="41"/>
      <c r="AGG38" s="41"/>
      <c r="AGH38" s="41"/>
      <c r="AGI38" s="41"/>
      <c r="AGJ38" s="41"/>
      <c r="AGK38" s="41"/>
      <c r="AGL38" s="41"/>
      <c r="AGM38" s="41"/>
      <c r="AGN38" s="41"/>
      <c r="AGO38" s="41"/>
      <c r="AGP38" s="41"/>
      <c r="AGQ38" s="41"/>
      <c r="AGR38" s="41"/>
      <c r="AGS38" s="41"/>
      <c r="AGT38" s="41"/>
      <c r="AGU38" s="41"/>
      <c r="AGV38" s="41"/>
      <c r="AGW38" s="41"/>
      <c r="AGX38" s="41"/>
      <c r="AGY38" s="41"/>
      <c r="AGZ38" s="41"/>
      <c r="AHA38" s="41"/>
      <c r="AHB38" s="41"/>
      <c r="AHC38" s="41"/>
      <c r="AHD38" s="41"/>
      <c r="AHE38" s="41"/>
      <c r="AHF38" s="41"/>
      <c r="AHG38" s="41"/>
      <c r="AHH38" s="41"/>
      <c r="AHI38" s="41"/>
      <c r="AHJ38" s="41"/>
      <c r="AHK38" s="41"/>
      <c r="AHL38" s="41"/>
      <c r="AHM38" s="41"/>
      <c r="AHN38" s="41"/>
      <c r="AHO38" s="41"/>
      <c r="AHP38" s="41"/>
      <c r="AHQ38" s="41"/>
      <c r="AHR38" s="41"/>
      <c r="AHS38" s="41"/>
      <c r="AHT38" s="41"/>
      <c r="AHU38" s="41"/>
      <c r="AHV38" s="41"/>
      <c r="AHW38" s="41"/>
      <c r="AHX38" s="41"/>
      <c r="AHY38" s="41"/>
      <c r="AHZ38" s="41"/>
      <c r="AIA38" s="41"/>
      <c r="AIB38" s="41"/>
      <c r="AIC38" s="41"/>
      <c r="AID38" s="41"/>
      <c r="AIE38" s="41"/>
      <c r="AIF38" s="41"/>
      <c r="AIG38" s="41"/>
      <c r="AIH38" s="41"/>
      <c r="AII38" s="41"/>
      <c r="AIJ38" s="41"/>
      <c r="AIK38" s="41"/>
      <c r="AIL38" s="41"/>
      <c r="AIM38" s="41"/>
      <c r="AIN38" s="41"/>
      <c r="AIO38" s="41"/>
      <c r="AIP38" s="41"/>
      <c r="AIQ38" s="41"/>
      <c r="AIR38" s="41"/>
      <c r="AIS38" s="41"/>
      <c r="AIT38" s="41"/>
      <c r="AIU38" s="41"/>
      <c r="AIV38" s="41"/>
      <c r="AIW38" s="41"/>
      <c r="AIX38" s="41"/>
      <c r="AIY38" s="41"/>
      <c r="AIZ38" s="41"/>
      <c r="AJA38" s="41"/>
      <c r="AJB38" s="41"/>
      <c r="AJC38" s="41"/>
      <c r="AJD38" s="41"/>
      <c r="AJE38" s="41"/>
      <c r="AJF38" s="41"/>
      <c r="AJG38" s="41"/>
      <c r="AJH38" s="41"/>
      <c r="AJI38" s="41"/>
      <c r="AJJ38" s="41"/>
      <c r="AJK38" s="41"/>
      <c r="AJL38" s="41"/>
      <c r="AJM38" s="41"/>
      <c r="AJN38" s="41"/>
      <c r="AJO38" s="41"/>
      <c r="AJP38" s="41"/>
      <c r="AJQ38" s="41"/>
      <c r="AJR38" s="41"/>
      <c r="AJS38" s="41"/>
      <c r="AJT38" s="41"/>
      <c r="AJU38" s="41"/>
      <c r="AJV38" s="41"/>
      <c r="AJW38" s="41"/>
      <c r="AJX38" s="41"/>
      <c r="AJY38" s="41"/>
      <c r="AJZ38" s="41"/>
      <c r="AKA38" s="41"/>
      <c r="AKB38" s="41"/>
      <c r="AKC38" s="41"/>
      <c r="AKD38" s="41"/>
      <c r="AKE38" s="41"/>
      <c r="AKF38" s="41"/>
      <c r="AKG38" s="41"/>
      <c r="AKH38" s="41"/>
      <c r="AKI38" s="41"/>
      <c r="AKJ38" s="41"/>
      <c r="AKK38" s="41"/>
      <c r="AKL38" s="41"/>
      <c r="AKM38" s="41"/>
      <c r="AKN38" s="41"/>
      <c r="AKO38" s="41"/>
      <c r="AKP38" s="41"/>
      <c r="AKQ38" s="41"/>
      <c r="AKR38" s="41"/>
      <c r="AKS38" s="41"/>
      <c r="AKT38" s="41"/>
      <c r="AKU38" s="41"/>
      <c r="AKV38" s="41"/>
      <c r="AKW38" s="41"/>
      <c r="AKX38" s="41"/>
      <c r="AKY38" s="41"/>
      <c r="AKZ38" s="41"/>
      <c r="ALA38" s="41"/>
      <c r="ALB38" s="41"/>
      <c r="ALC38" s="41"/>
      <c r="ALD38" s="41"/>
      <c r="ALE38" s="41"/>
      <c r="ALF38" s="41"/>
      <c r="ALG38" s="41"/>
      <c r="ALH38" s="41"/>
      <c r="ALI38" s="41"/>
      <c r="ALJ38" s="41"/>
      <c r="ALK38" s="41"/>
      <c r="ALL38" s="41"/>
      <c r="ALM38" s="41"/>
      <c r="ALN38" s="41"/>
      <c r="ALO38" s="41"/>
      <c r="ALP38" s="41"/>
      <c r="ALQ38" s="41"/>
      <c r="ALR38" s="41"/>
      <c r="ALS38" s="41"/>
      <c r="ALT38" s="41"/>
      <c r="ALU38" s="41"/>
      <c r="ALV38" s="41"/>
      <c r="ALW38" s="41"/>
      <c r="ALX38" s="41"/>
      <c r="ALY38" s="41"/>
      <c r="ALZ38" s="41"/>
      <c r="AMA38" s="41"/>
      <c r="AMB38" s="41"/>
      <c r="AMC38" s="41"/>
      <c r="AMD38" s="41"/>
      <c r="AME38" s="41"/>
      <c r="AMF38" s="41"/>
      <c r="AMG38" s="41"/>
      <c r="AMH38" s="41"/>
      <c r="AMI38" s="41"/>
      <c r="AMJ38" s="41"/>
      <c r="AMK38" s="41"/>
      <c r="AML38" s="41"/>
      <c r="AMM38" s="41"/>
      <c r="AMN38" s="41"/>
      <c r="AMO38" s="41"/>
      <c r="AMP38" s="41"/>
      <c r="AMQ38" s="41"/>
      <c r="AMR38" s="41"/>
      <c r="AMS38" s="41"/>
      <c r="AMT38" s="41"/>
      <c r="AMU38" s="41"/>
      <c r="AMV38" s="41"/>
      <c r="AMW38" s="41"/>
      <c r="AMX38" s="41"/>
      <c r="AMY38" s="41"/>
      <c r="AMZ38" s="41"/>
      <c r="ANA38" s="41"/>
      <c r="ANB38" s="41"/>
      <c r="ANC38" s="41"/>
      <c r="AND38" s="41"/>
      <c r="ANE38" s="41"/>
      <c r="ANF38" s="41"/>
      <c r="ANG38" s="41"/>
      <c r="ANH38" s="41"/>
      <c r="ANI38" s="41"/>
      <c r="ANJ38" s="41"/>
      <c r="ANK38" s="41"/>
      <c r="ANL38" s="41"/>
      <c r="ANM38" s="41"/>
      <c r="ANN38" s="41"/>
      <c r="ANO38" s="41"/>
      <c r="ANP38" s="41"/>
      <c r="ANQ38" s="41"/>
      <c r="ANR38" s="41"/>
      <c r="ANS38" s="41"/>
      <c r="ANT38" s="41"/>
      <c r="ANU38" s="41"/>
      <c r="ANV38" s="41"/>
      <c r="ANW38" s="41"/>
      <c r="ANX38" s="41"/>
      <c r="ANY38" s="41"/>
      <c r="ANZ38" s="41"/>
      <c r="AOA38" s="41"/>
      <c r="AOB38" s="41"/>
      <c r="AOC38" s="41"/>
      <c r="AOD38" s="41"/>
      <c r="AOE38" s="41"/>
      <c r="AOF38" s="41"/>
      <c r="AOG38" s="41"/>
      <c r="AOH38" s="41"/>
      <c r="AOI38" s="41"/>
      <c r="AOJ38" s="41"/>
      <c r="AOK38" s="41"/>
      <c r="AOL38" s="41"/>
      <c r="AOM38" s="41"/>
      <c r="AON38" s="41"/>
      <c r="AOO38" s="41"/>
      <c r="AOP38" s="41"/>
      <c r="AOQ38" s="41"/>
      <c r="AOR38" s="41"/>
      <c r="AOS38" s="41"/>
      <c r="AOT38" s="41"/>
      <c r="AOU38" s="41"/>
      <c r="AOV38" s="41"/>
      <c r="AOW38" s="41"/>
      <c r="AOX38" s="41"/>
      <c r="AOY38" s="41"/>
      <c r="AOZ38" s="41"/>
      <c r="APA38" s="41"/>
      <c r="APB38" s="41"/>
      <c r="APC38" s="41"/>
      <c r="APD38" s="41"/>
      <c r="APE38" s="41"/>
      <c r="APF38" s="41"/>
      <c r="APG38" s="41"/>
      <c r="APH38" s="41"/>
      <c r="API38" s="41"/>
      <c r="APJ38" s="41"/>
      <c r="APK38" s="41"/>
      <c r="APL38" s="41"/>
      <c r="APM38" s="41"/>
      <c r="APN38" s="41"/>
      <c r="APO38" s="41"/>
      <c r="APP38" s="41"/>
      <c r="APQ38" s="41"/>
      <c r="APR38" s="41"/>
      <c r="APS38" s="41"/>
      <c r="APT38" s="41"/>
      <c r="APU38" s="41"/>
      <c r="APV38" s="41"/>
      <c r="APW38" s="41"/>
      <c r="APX38" s="41"/>
      <c r="APY38" s="41"/>
      <c r="APZ38" s="41"/>
      <c r="AQA38" s="41"/>
      <c r="AQB38" s="41"/>
      <c r="AQC38" s="41"/>
      <c r="AQD38" s="41"/>
      <c r="AQE38" s="41"/>
      <c r="AQF38" s="41"/>
      <c r="AQG38" s="41"/>
      <c r="AQH38" s="41"/>
      <c r="AQI38" s="41"/>
      <c r="AQJ38" s="41"/>
      <c r="AQK38" s="41"/>
      <c r="AQL38" s="41"/>
      <c r="AQM38" s="41"/>
      <c r="AQN38" s="41"/>
      <c r="AQO38" s="41"/>
      <c r="AQP38" s="41"/>
      <c r="AQQ38" s="41"/>
      <c r="AQR38" s="41"/>
      <c r="AQS38" s="41"/>
      <c r="AQT38" s="41"/>
      <c r="AQU38" s="41"/>
      <c r="AQV38" s="41"/>
      <c r="AQW38" s="41"/>
      <c r="AQX38" s="41"/>
      <c r="AQY38" s="41"/>
      <c r="AQZ38" s="41"/>
      <c r="ARA38" s="41"/>
      <c r="ARB38" s="41"/>
      <c r="ARC38" s="41"/>
      <c r="ARD38" s="41"/>
      <c r="ARE38" s="41"/>
      <c r="ARF38" s="41"/>
      <c r="ARG38" s="41"/>
      <c r="ARH38" s="41"/>
      <c r="ARI38" s="41"/>
      <c r="ARJ38" s="41"/>
      <c r="ARK38" s="41"/>
      <c r="ARL38" s="41"/>
      <c r="ARM38" s="41"/>
      <c r="ARN38" s="41"/>
      <c r="ARO38" s="41"/>
      <c r="ARP38" s="41"/>
      <c r="ARQ38" s="41"/>
      <c r="ARR38" s="41"/>
      <c r="ARS38" s="41"/>
      <c r="ART38" s="41"/>
      <c r="ARU38" s="41"/>
      <c r="ARV38" s="41"/>
      <c r="ARW38" s="41"/>
      <c r="ARX38" s="41"/>
      <c r="ARY38" s="41"/>
      <c r="ARZ38" s="41"/>
      <c r="ASA38" s="41"/>
      <c r="ASB38" s="41"/>
      <c r="ASC38" s="41"/>
      <c r="ASD38" s="41"/>
      <c r="ASE38" s="41"/>
      <c r="ASF38" s="41"/>
      <c r="ASG38" s="41"/>
      <c r="ASH38" s="41"/>
      <c r="ASI38" s="41"/>
      <c r="ASJ38" s="41"/>
      <c r="ASK38" s="41"/>
      <c r="ASL38" s="41"/>
      <c r="ASM38" s="41"/>
      <c r="ASN38" s="41"/>
      <c r="ASO38" s="41"/>
      <c r="ASP38" s="41"/>
      <c r="ASQ38" s="41"/>
      <c r="ASR38" s="41"/>
      <c r="ASS38" s="41"/>
      <c r="AST38" s="41"/>
      <c r="ASU38" s="41"/>
      <c r="ASV38" s="41"/>
      <c r="ASW38" s="41"/>
      <c r="ASX38" s="41"/>
      <c r="ASY38" s="41"/>
      <c r="ASZ38" s="41"/>
      <c r="ATA38" s="41"/>
      <c r="ATB38" s="41"/>
      <c r="ATC38" s="41"/>
      <c r="ATD38" s="41"/>
      <c r="ATE38" s="41"/>
      <c r="ATF38" s="41"/>
      <c r="ATG38" s="41"/>
      <c r="ATH38" s="41"/>
      <c r="ATI38" s="41"/>
      <c r="ATJ38" s="41"/>
      <c r="ATK38" s="41"/>
      <c r="ATL38" s="41"/>
      <c r="ATM38" s="41"/>
      <c r="ATN38" s="41"/>
      <c r="ATO38" s="41"/>
      <c r="ATP38" s="41"/>
      <c r="ATQ38" s="41"/>
      <c r="ATR38" s="41"/>
      <c r="ATS38" s="41"/>
      <c r="ATT38" s="41"/>
      <c r="ATU38" s="41"/>
      <c r="ATV38" s="41"/>
      <c r="ATW38" s="41"/>
      <c r="ATX38" s="41"/>
      <c r="ATY38" s="41"/>
      <c r="ATZ38" s="41"/>
      <c r="AUA38" s="41"/>
      <c r="AUB38" s="41"/>
      <c r="AUC38" s="41"/>
      <c r="AUD38" s="41"/>
      <c r="AUE38" s="41"/>
      <c r="AUF38" s="41"/>
      <c r="AUG38" s="41"/>
      <c r="AUH38" s="41"/>
      <c r="AUI38" s="41"/>
      <c r="AUJ38" s="41"/>
      <c r="AUK38" s="41"/>
      <c r="AUL38" s="41"/>
      <c r="AUM38" s="41"/>
      <c r="AUN38" s="41"/>
      <c r="AUO38" s="41"/>
      <c r="AUP38" s="41"/>
      <c r="AUQ38" s="41"/>
      <c r="AUR38" s="41"/>
      <c r="AUS38" s="41"/>
      <c r="AUT38" s="41"/>
      <c r="AUU38" s="41"/>
      <c r="AUV38" s="41"/>
      <c r="AUW38" s="41"/>
      <c r="AUX38" s="41"/>
      <c r="AUY38" s="41"/>
      <c r="AUZ38" s="41"/>
      <c r="AVA38" s="41"/>
      <c r="AVB38" s="41"/>
      <c r="AVC38" s="41"/>
      <c r="AVD38" s="41"/>
      <c r="AVE38" s="41"/>
      <c r="AVF38" s="41"/>
      <c r="AVG38" s="41"/>
      <c r="AVH38" s="41"/>
      <c r="AVI38" s="41"/>
      <c r="AVJ38" s="41"/>
      <c r="AVK38" s="41"/>
      <c r="AVL38" s="41"/>
      <c r="AVM38" s="41"/>
      <c r="AVN38" s="41"/>
      <c r="AVO38" s="41"/>
      <c r="AVP38" s="41"/>
      <c r="AVQ38" s="41"/>
      <c r="AVR38" s="41"/>
      <c r="AVS38" s="41"/>
      <c r="AVT38" s="41"/>
      <c r="AVU38" s="41"/>
      <c r="AVV38" s="41"/>
      <c r="AVW38" s="41"/>
      <c r="AVX38" s="41"/>
      <c r="AVY38" s="41"/>
      <c r="AVZ38" s="41"/>
      <c r="AWA38" s="41"/>
      <c r="AWB38" s="41"/>
      <c r="AWC38" s="41"/>
      <c r="AWD38" s="41"/>
      <c r="AWE38" s="41"/>
      <c r="AWF38" s="41"/>
      <c r="AWG38" s="41"/>
      <c r="AWH38" s="41"/>
      <c r="AWI38" s="41"/>
      <c r="AWJ38" s="41"/>
      <c r="AWK38" s="41"/>
      <c r="AWL38" s="41"/>
      <c r="AWM38" s="41"/>
      <c r="AWN38" s="41"/>
      <c r="AWO38" s="41"/>
      <c r="AWP38" s="41"/>
      <c r="AWQ38" s="41"/>
      <c r="AWR38" s="41"/>
      <c r="AWS38" s="41"/>
      <c r="AWT38" s="41"/>
      <c r="AWU38" s="41"/>
      <c r="AWV38" s="41"/>
      <c r="AWW38" s="41"/>
      <c r="AWX38" s="41"/>
      <c r="AWY38" s="41"/>
      <c r="AWZ38" s="41"/>
      <c r="AXA38" s="41"/>
      <c r="AXB38" s="41"/>
      <c r="AXC38" s="41"/>
      <c r="AXD38" s="41"/>
      <c r="AXE38" s="41"/>
      <c r="AXF38" s="41"/>
      <c r="AXG38" s="41"/>
      <c r="AXH38" s="41"/>
      <c r="AXI38" s="41"/>
      <c r="AXJ38" s="41"/>
      <c r="AXK38" s="41"/>
      <c r="AXL38" s="41"/>
      <c r="AXM38" s="41"/>
      <c r="AXN38" s="41"/>
      <c r="AXO38" s="41"/>
      <c r="AXP38" s="41"/>
      <c r="AXQ38" s="41"/>
      <c r="AXR38" s="41"/>
      <c r="AXS38" s="41"/>
      <c r="AXT38" s="41"/>
      <c r="AXU38" s="41"/>
      <c r="AXV38" s="41"/>
      <c r="AXW38" s="41"/>
      <c r="AXX38" s="41"/>
      <c r="AXY38" s="41"/>
      <c r="AXZ38" s="41"/>
      <c r="AYA38" s="41"/>
      <c r="AYB38" s="41"/>
      <c r="AYC38" s="41"/>
      <c r="AYD38" s="41"/>
      <c r="AYE38" s="41"/>
      <c r="AYF38" s="41"/>
      <c r="AYG38" s="41"/>
      <c r="AYH38" s="41"/>
      <c r="AYI38" s="41"/>
      <c r="AYJ38" s="41"/>
      <c r="AYK38" s="41"/>
      <c r="AYL38" s="41"/>
      <c r="AYM38" s="41"/>
      <c r="AYN38" s="41"/>
      <c r="AYO38" s="41"/>
      <c r="AYP38" s="41"/>
      <c r="AYQ38" s="41"/>
      <c r="AYR38" s="41"/>
      <c r="AYS38" s="41"/>
      <c r="AYT38" s="41"/>
      <c r="AYU38" s="41"/>
      <c r="AYV38" s="41"/>
      <c r="AYW38" s="41"/>
      <c r="AYX38" s="41"/>
      <c r="AYY38" s="41"/>
      <c r="AYZ38" s="41"/>
      <c r="AZA38" s="41"/>
      <c r="AZB38" s="41"/>
      <c r="AZC38" s="41"/>
      <c r="AZD38" s="41"/>
      <c r="AZE38" s="41"/>
      <c r="AZF38" s="41"/>
      <c r="AZG38" s="41"/>
      <c r="AZH38" s="41"/>
      <c r="AZI38" s="41"/>
      <c r="AZJ38" s="41"/>
      <c r="AZK38" s="41"/>
      <c r="AZL38" s="41"/>
      <c r="AZM38" s="41"/>
      <c r="AZN38" s="41"/>
      <c r="AZO38" s="41"/>
      <c r="AZP38" s="41"/>
      <c r="AZQ38" s="41"/>
      <c r="AZR38" s="41"/>
      <c r="AZS38" s="41"/>
      <c r="AZT38" s="41"/>
      <c r="AZU38" s="41"/>
      <c r="AZV38" s="41"/>
      <c r="AZW38" s="41"/>
      <c r="AZX38" s="41"/>
      <c r="AZY38" s="41"/>
      <c r="AZZ38" s="41"/>
      <c r="BAA38" s="41"/>
      <c r="BAB38" s="41"/>
      <c r="BAC38" s="41"/>
      <c r="BAD38" s="41"/>
      <c r="BAE38" s="41"/>
      <c r="BAF38" s="41"/>
      <c r="BAG38" s="41"/>
      <c r="BAH38" s="41"/>
      <c r="BAI38" s="41"/>
      <c r="BAJ38" s="41"/>
      <c r="BAK38" s="41"/>
      <c r="BAL38" s="41"/>
      <c r="BAM38" s="41"/>
      <c r="BAN38" s="41"/>
      <c r="BAO38" s="41"/>
      <c r="BAP38" s="41"/>
      <c r="BAQ38" s="41"/>
      <c r="BAR38" s="41"/>
      <c r="BAS38" s="41"/>
      <c r="BAT38" s="41"/>
      <c r="BAU38" s="41"/>
      <c r="BAV38" s="41"/>
      <c r="BAW38" s="41"/>
      <c r="BAX38" s="41"/>
      <c r="BAY38" s="41"/>
      <c r="BAZ38" s="41"/>
      <c r="BBA38" s="41"/>
      <c r="BBB38" s="41"/>
      <c r="BBC38" s="41"/>
      <c r="BBD38" s="41"/>
      <c r="BBE38" s="41"/>
      <c r="BBF38" s="41"/>
      <c r="BBG38" s="41"/>
      <c r="BBH38" s="41"/>
      <c r="BBI38" s="41"/>
      <c r="BBJ38" s="41"/>
      <c r="BBK38" s="41"/>
      <c r="BBL38" s="41"/>
      <c r="BBM38" s="41"/>
      <c r="BBN38" s="41"/>
      <c r="BBO38" s="41"/>
      <c r="BBP38" s="41"/>
      <c r="BBQ38" s="41"/>
      <c r="BBR38" s="41"/>
      <c r="BBS38" s="41"/>
      <c r="BBT38" s="41"/>
      <c r="BBU38" s="41"/>
      <c r="BBV38" s="41"/>
      <c r="BBW38" s="41"/>
      <c r="BBX38" s="41"/>
      <c r="BBY38" s="41"/>
      <c r="BBZ38" s="41"/>
      <c r="BCA38" s="41"/>
      <c r="BCB38" s="41"/>
      <c r="BCC38" s="41"/>
      <c r="BCD38" s="41"/>
      <c r="BCE38" s="41"/>
      <c r="BCF38" s="41"/>
      <c r="BCG38" s="41"/>
      <c r="BCH38" s="41"/>
      <c r="BCI38" s="41"/>
      <c r="BCJ38" s="41"/>
      <c r="BCK38" s="41"/>
      <c r="BCL38" s="41"/>
      <c r="BCM38" s="41"/>
      <c r="BCN38" s="41"/>
      <c r="BCO38" s="41"/>
      <c r="BCP38" s="41"/>
      <c r="BCQ38" s="41"/>
      <c r="BCR38" s="41"/>
      <c r="BCS38" s="41"/>
      <c r="BCT38" s="41"/>
      <c r="BCU38" s="41"/>
      <c r="BCV38" s="41"/>
      <c r="BCW38" s="41"/>
      <c r="BCX38" s="41"/>
      <c r="BCY38" s="41"/>
      <c r="BCZ38" s="41"/>
      <c r="BDA38" s="41"/>
      <c r="BDB38" s="41"/>
      <c r="BDC38" s="41"/>
      <c r="BDD38" s="41"/>
      <c r="BDE38" s="41"/>
      <c r="BDF38" s="41"/>
      <c r="BDG38" s="41"/>
      <c r="BDH38" s="41"/>
      <c r="BDI38" s="41"/>
      <c r="BDJ38" s="41"/>
      <c r="BDK38" s="41"/>
      <c r="BDL38" s="41"/>
      <c r="BDM38" s="41"/>
      <c r="BDN38" s="41"/>
      <c r="BDO38" s="41"/>
      <c r="BDP38" s="41"/>
      <c r="BDQ38" s="41"/>
      <c r="BDR38" s="41"/>
      <c r="BDS38" s="41"/>
      <c r="BDT38" s="41"/>
      <c r="BDU38" s="41"/>
      <c r="BDV38" s="41"/>
      <c r="BDW38" s="41"/>
      <c r="BDX38" s="41"/>
      <c r="BDY38" s="41"/>
      <c r="BDZ38" s="41"/>
      <c r="BEA38" s="41"/>
      <c r="BEB38" s="41"/>
      <c r="BEC38" s="41"/>
      <c r="BED38" s="41"/>
      <c r="BEE38" s="41"/>
      <c r="BEF38" s="41"/>
      <c r="BEG38" s="41"/>
      <c r="BEH38" s="41"/>
      <c r="BEI38" s="41"/>
      <c r="BEJ38" s="41"/>
      <c r="BEK38" s="41"/>
      <c r="BEL38" s="41"/>
      <c r="BEM38" s="41"/>
      <c r="BEN38" s="41"/>
      <c r="BEO38" s="41"/>
      <c r="BEP38" s="41"/>
      <c r="BEQ38" s="41"/>
      <c r="BER38" s="41"/>
      <c r="BES38" s="41"/>
      <c r="BET38" s="41"/>
      <c r="BEU38" s="41"/>
      <c r="BEV38" s="41"/>
      <c r="BEW38" s="41"/>
      <c r="BEX38" s="41"/>
      <c r="BEY38" s="41"/>
      <c r="BEZ38" s="41"/>
      <c r="BFA38" s="41"/>
      <c r="BFB38" s="41"/>
      <c r="BFC38" s="41"/>
      <c r="BFD38" s="41"/>
      <c r="BFE38" s="41"/>
      <c r="BFF38" s="41"/>
      <c r="BFG38" s="41"/>
      <c r="BFH38" s="41"/>
      <c r="BFI38" s="41"/>
      <c r="BFJ38" s="41"/>
      <c r="BFK38" s="41"/>
      <c r="BFL38" s="41"/>
      <c r="BFM38" s="41"/>
      <c r="BFN38" s="41"/>
      <c r="BFO38" s="41"/>
      <c r="BFP38" s="41"/>
      <c r="BFQ38" s="41"/>
      <c r="BFR38" s="41"/>
      <c r="BFS38" s="41"/>
      <c r="BFT38" s="41"/>
      <c r="BFU38" s="41"/>
      <c r="BFV38" s="41"/>
      <c r="BFW38" s="41"/>
      <c r="BFX38" s="41"/>
      <c r="BFY38" s="41"/>
      <c r="BFZ38" s="41"/>
      <c r="BGA38" s="41"/>
      <c r="BGB38" s="41"/>
      <c r="BGC38" s="41"/>
      <c r="BGD38" s="41"/>
      <c r="BGE38" s="41"/>
      <c r="BGF38" s="41"/>
      <c r="BGG38" s="41"/>
      <c r="BGH38" s="41"/>
      <c r="BGI38" s="41"/>
      <c r="BGJ38" s="41"/>
      <c r="BGK38" s="41"/>
      <c r="BGL38" s="41"/>
      <c r="BGM38" s="41"/>
      <c r="BGN38" s="41"/>
      <c r="BGO38" s="41"/>
      <c r="BGP38" s="41"/>
      <c r="BGQ38" s="41"/>
      <c r="BGR38" s="41"/>
      <c r="BGS38" s="41"/>
      <c r="BGT38" s="41"/>
      <c r="BGU38" s="41"/>
      <c r="BGV38" s="41"/>
      <c r="BGW38" s="41"/>
      <c r="BGX38" s="41"/>
      <c r="BGY38" s="41"/>
      <c r="BGZ38" s="41"/>
      <c r="BHA38" s="41"/>
      <c r="BHB38" s="41"/>
      <c r="BHC38" s="41"/>
      <c r="BHD38" s="41"/>
      <c r="BHE38" s="41"/>
      <c r="BHF38" s="41"/>
      <c r="BHG38" s="41"/>
      <c r="BHH38" s="41"/>
      <c r="BHI38" s="41"/>
      <c r="BHJ38" s="41"/>
      <c r="BHK38" s="41"/>
      <c r="BHL38" s="41"/>
      <c r="BHM38" s="41"/>
      <c r="BHN38" s="41"/>
      <c r="BHO38" s="41"/>
      <c r="BHP38" s="41"/>
      <c r="BHQ38" s="41"/>
      <c r="BHR38" s="41"/>
      <c r="BHS38" s="41"/>
      <c r="BHT38" s="41"/>
      <c r="BHU38" s="41"/>
      <c r="BHV38" s="41"/>
      <c r="BHW38" s="41"/>
      <c r="BHX38" s="41"/>
      <c r="BHY38" s="41"/>
      <c r="BHZ38" s="41"/>
      <c r="BIA38" s="41"/>
      <c r="BIB38" s="41"/>
      <c r="BIC38" s="41"/>
      <c r="BID38" s="41"/>
      <c r="BIE38" s="41"/>
      <c r="BIF38" s="41"/>
      <c r="BIG38" s="41"/>
      <c r="BIH38" s="41"/>
      <c r="BII38" s="41"/>
      <c r="BIJ38" s="41"/>
      <c r="BIK38" s="41"/>
      <c r="BIL38" s="41"/>
      <c r="BIM38" s="41"/>
      <c r="BIN38" s="41"/>
      <c r="BIO38" s="41"/>
      <c r="BIP38" s="41"/>
      <c r="BIQ38" s="41"/>
      <c r="BIR38" s="41"/>
      <c r="BIS38" s="41"/>
      <c r="BIT38" s="41"/>
      <c r="BIU38" s="41"/>
      <c r="BIV38" s="41"/>
      <c r="BIW38" s="41"/>
      <c r="BIX38" s="41"/>
      <c r="BIY38" s="41"/>
      <c r="BIZ38" s="41"/>
      <c r="BJA38" s="41"/>
      <c r="BJB38" s="41"/>
      <c r="BJC38" s="41"/>
      <c r="BJD38" s="41"/>
      <c r="BJE38" s="41"/>
      <c r="BJF38" s="41"/>
      <c r="BJG38" s="41"/>
      <c r="BJH38" s="41"/>
      <c r="BJI38" s="41"/>
      <c r="BJJ38" s="41"/>
      <c r="BJK38" s="41"/>
      <c r="BJL38" s="41"/>
      <c r="BJM38" s="41"/>
      <c r="BJN38" s="41"/>
      <c r="BJO38" s="41"/>
      <c r="BJP38" s="41"/>
      <c r="BJQ38" s="41"/>
      <c r="BJR38" s="41"/>
      <c r="BJS38" s="41"/>
      <c r="BJT38" s="41"/>
      <c r="BJU38" s="41"/>
      <c r="BJV38" s="41"/>
      <c r="BJW38" s="41"/>
      <c r="BJX38" s="41"/>
      <c r="BJY38" s="41"/>
      <c r="BJZ38" s="41"/>
      <c r="BKA38" s="41"/>
      <c r="BKB38" s="41"/>
      <c r="BKC38" s="41"/>
      <c r="BKD38" s="41"/>
      <c r="BKE38" s="41"/>
      <c r="BKF38" s="41"/>
      <c r="BKG38" s="41"/>
      <c r="BKH38" s="41"/>
      <c r="BKI38" s="41"/>
      <c r="BKJ38" s="41"/>
      <c r="BKK38" s="41"/>
      <c r="BKL38" s="41"/>
      <c r="BKM38" s="41"/>
      <c r="BKN38" s="41"/>
      <c r="BKO38" s="41"/>
      <c r="BKP38" s="41"/>
      <c r="BKQ38" s="41"/>
      <c r="BKR38" s="41"/>
      <c r="BKS38" s="41"/>
      <c r="BKT38" s="41"/>
      <c r="BKU38" s="41"/>
      <c r="BKV38" s="41"/>
      <c r="BKW38" s="41"/>
      <c r="BKX38" s="41"/>
      <c r="BKY38" s="41"/>
      <c r="BKZ38" s="41"/>
      <c r="BLA38" s="41"/>
      <c r="BLB38" s="41"/>
      <c r="BLC38" s="41"/>
      <c r="BLD38" s="41"/>
      <c r="BLE38" s="41"/>
      <c r="BLF38" s="41"/>
      <c r="BLG38" s="41"/>
      <c r="BLH38" s="41"/>
      <c r="BLI38" s="41"/>
      <c r="BLJ38" s="41"/>
      <c r="BLK38" s="41"/>
      <c r="BLL38" s="41"/>
      <c r="BLM38" s="41"/>
      <c r="BLN38" s="41"/>
      <c r="BLO38" s="41"/>
      <c r="BLP38" s="41"/>
      <c r="BLQ38" s="41"/>
      <c r="BLR38" s="41"/>
      <c r="BLS38" s="41"/>
      <c r="BLT38" s="41"/>
      <c r="BLU38" s="41"/>
      <c r="BLV38" s="41"/>
      <c r="BLW38" s="41"/>
      <c r="BLX38" s="41"/>
      <c r="BLY38" s="41"/>
      <c r="BLZ38" s="41"/>
      <c r="BMA38" s="41"/>
      <c r="BMB38" s="41"/>
      <c r="BMC38" s="41"/>
      <c r="BMD38" s="41"/>
      <c r="BME38" s="41"/>
      <c r="BMF38" s="41"/>
      <c r="BMG38" s="41"/>
      <c r="BMH38" s="41"/>
      <c r="BMI38" s="41"/>
      <c r="BMJ38" s="41"/>
      <c r="BMK38" s="41"/>
      <c r="BML38" s="41"/>
      <c r="BMM38" s="41"/>
      <c r="BMN38" s="41"/>
      <c r="BMO38" s="41"/>
      <c r="BMP38" s="41"/>
      <c r="BMQ38" s="41"/>
      <c r="BMR38" s="41"/>
      <c r="BMS38" s="41"/>
      <c r="BMT38" s="41"/>
      <c r="BMU38" s="41"/>
      <c r="BMV38" s="41"/>
      <c r="BMW38" s="41"/>
      <c r="BMX38" s="41"/>
      <c r="BMY38" s="41"/>
      <c r="BMZ38" s="41"/>
      <c r="BNA38" s="41"/>
      <c r="BNB38" s="41"/>
      <c r="BNC38" s="41"/>
      <c r="BND38" s="41"/>
      <c r="BNE38" s="41"/>
      <c r="BNF38" s="41"/>
      <c r="BNG38" s="41"/>
      <c r="BNH38" s="41"/>
      <c r="BNI38" s="41"/>
      <c r="BNJ38" s="41"/>
      <c r="BNK38" s="41"/>
      <c r="BNL38" s="41"/>
      <c r="BNM38" s="41"/>
      <c r="BNN38" s="41"/>
      <c r="BNO38" s="41"/>
      <c r="BNP38" s="41"/>
      <c r="BNQ38" s="41"/>
      <c r="BNR38" s="41"/>
      <c r="BNS38" s="41"/>
      <c r="BNT38" s="41"/>
      <c r="BNU38" s="41"/>
      <c r="BNV38" s="41"/>
      <c r="BNW38" s="41"/>
      <c r="BNX38" s="41"/>
      <c r="BNY38" s="41"/>
      <c r="BNZ38" s="41"/>
      <c r="BOA38" s="41"/>
      <c r="BOB38" s="41"/>
      <c r="BOC38" s="41"/>
      <c r="BOD38" s="41"/>
      <c r="BOE38" s="41"/>
      <c r="BOF38" s="41"/>
      <c r="BOG38" s="41"/>
      <c r="BOH38" s="41"/>
      <c r="BOI38" s="41"/>
      <c r="BOJ38" s="41"/>
      <c r="BOK38" s="41"/>
      <c r="BOL38" s="41"/>
      <c r="BOM38" s="41"/>
      <c r="BON38" s="41"/>
      <c r="BOO38" s="41"/>
      <c r="BOP38" s="41"/>
      <c r="BOQ38" s="41"/>
      <c r="BOR38" s="41"/>
      <c r="BOS38" s="41"/>
      <c r="BOT38" s="41"/>
      <c r="BOU38" s="41"/>
      <c r="BOV38" s="41"/>
      <c r="BOW38" s="41"/>
      <c r="BOX38" s="41"/>
      <c r="BOY38" s="41"/>
      <c r="BOZ38" s="41"/>
      <c r="BPA38" s="41"/>
      <c r="BPB38" s="41"/>
      <c r="BPC38" s="41"/>
      <c r="BPD38" s="41"/>
      <c r="BPE38" s="41"/>
      <c r="BPF38" s="41"/>
      <c r="BPG38" s="41"/>
      <c r="BPH38" s="41"/>
      <c r="BPI38" s="41"/>
      <c r="BPJ38" s="41"/>
      <c r="BPK38" s="41"/>
      <c r="BPL38" s="41"/>
      <c r="BPM38" s="41"/>
      <c r="BPN38" s="41"/>
      <c r="BPO38" s="41"/>
      <c r="BPP38" s="41"/>
      <c r="BPQ38" s="41"/>
      <c r="BPR38" s="41"/>
      <c r="BPS38" s="41"/>
      <c r="BPT38" s="41"/>
      <c r="BPU38" s="41"/>
      <c r="BPV38" s="41"/>
      <c r="BPW38" s="41"/>
      <c r="BPX38" s="41"/>
      <c r="BPY38" s="41"/>
      <c r="BPZ38" s="41"/>
      <c r="BQA38" s="41"/>
      <c r="BQB38" s="41"/>
      <c r="BQC38" s="41"/>
      <c r="BQD38" s="41"/>
      <c r="BQE38" s="41"/>
      <c r="BQF38" s="41"/>
      <c r="BQG38" s="41"/>
      <c r="BQH38" s="41"/>
      <c r="BQI38" s="41"/>
      <c r="BQJ38" s="41"/>
      <c r="BQK38" s="41"/>
      <c r="BQL38" s="41"/>
      <c r="BQM38" s="41"/>
      <c r="BQN38" s="41"/>
      <c r="BQO38" s="41"/>
      <c r="BQP38" s="41"/>
      <c r="BQQ38" s="41"/>
      <c r="BQR38" s="41"/>
      <c r="BQS38" s="41"/>
      <c r="BQT38" s="41"/>
      <c r="BQU38" s="41"/>
      <c r="BQV38" s="41"/>
      <c r="BQW38" s="41"/>
      <c r="BQX38" s="41"/>
      <c r="BQY38" s="41"/>
      <c r="BQZ38" s="41"/>
      <c r="BRA38" s="41"/>
      <c r="BRB38" s="41"/>
      <c r="BRC38" s="41"/>
      <c r="BRD38" s="41"/>
      <c r="BRE38" s="41"/>
      <c r="BRF38" s="41"/>
      <c r="BRG38" s="41"/>
      <c r="BRH38" s="41"/>
      <c r="BRI38" s="41"/>
      <c r="BRJ38" s="41"/>
      <c r="BRK38" s="41"/>
      <c r="BRL38" s="41"/>
      <c r="BRM38" s="41"/>
      <c r="BRN38" s="41"/>
      <c r="BRO38" s="41"/>
      <c r="BRP38" s="41"/>
      <c r="BRQ38" s="41"/>
      <c r="BRR38" s="41"/>
      <c r="BRS38" s="41"/>
      <c r="BRT38" s="41"/>
      <c r="BRU38" s="41"/>
      <c r="BRV38" s="41"/>
      <c r="BRW38" s="41"/>
      <c r="BRX38" s="41"/>
      <c r="BRY38" s="41"/>
      <c r="BRZ38" s="41"/>
      <c r="BSA38" s="41"/>
      <c r="BSB38" s="41"/>
      <c r="BSC38" s="41"/>
      <c r="BSD38" s="41"/>
      <c r="BSE38" s="41"/>
      <c r="BSF38" s="41"/>
      <c r="BSG38" s="41"/>
      <c r="BSH38" s="41"/>
      <c r="BSI38" s="41"/>
      <c r="BSJ38" s="41"/>
      <c r="BSK38" s="41"/>
      <c r="BSL38" s="41"/>
      <c r="BSM38" s="41"/>
      <c r="BSN38" s="41"/>
      <c r="BSO38" s="41"/>
      <c r="BSP38" s="41"/>
      <c r="BSQ38" s="41"/>
      <c r="BSR38" s="41"/>
      <c r="BSS38" s="41"/>
      <c r="BST38" s="41"/>
      <c r="BSU38" s="41"/>
      <c r="BSV38" s="41"/>
      <c r="BSW38" s="41"/>
      <c r="BSX38" s="41"/>
      <c r="BSY38" s="41"/>
      <c r="BSZ38" s="41"/>
      <c r="BTA38" s="41"/>
      <c r="BTB38" s="41"/>
      <c r="BTC38" s="41"/>
      <c r="BTD38" s="41"/>
      <c r="BTE38" s="41"/>
      <c r="BTF38" s="41"/>
      <c r="BTG38" s="41"/>
      <c r="BTH38" s="41"/>
      <c r="BTI38" s="41"/>
      <c r="BTJ38" s="41"/>
      <c r="BTK38" s="41"/>
      <c r="BTL38" s="41"/>
      <c r="BTM38" s="41"/>
      <c r="BTN38" s="41"/>
      <c r="BTO38" s="41"/>
      <c r="BTP38" s="41"/>
      <c r="BTQ38" s="41"/>
      <c r="BTR38" s="41"/>
      <c r="BTS38" s="41"/>
      <c r="BTT38" s="41"/>
      <c r="BTU38" s="41"/>
      <c r="BTV38" s="41"/>
      <c r="BTW38" s="41"/>
      <c r="BTX38" s="41"/>
      <c r="BTY38" s="41"/>
      <c r="BTZ38" s="41"/>
      <c r="BUA38" s="41"/>
      <c r="BUB38" s="41"/>
      <c r="BUC38" s="41"/>
      <c r="BUD38" s="41"/>
      <c r="BUE38" s="41"/>
      <c r="BUF38" s="41"/>
      <c r="BUG38" s="41"/>
      <c r="BUH38" s="41"/>
      <c r="BUI38" s="41"/>
      <c r="BUJ38" s="41"/>
      <c r="BUK38" s="41"/>
      <c r="BUL38" s="41"/>
      <c r="BUM38" s="41"/>
      <c r="BUN38" s="41"/>
      <c r="BUO38" s="41"/>
      <c r="BUP38" s="41"/>
      <c r="BUQ38" s="41"/>
      <c r="BUR38" s="41"/>
      <c r="BUS38" s="41"/>
      <c r="BUT38" s="41"/>
      <c r="BUU38" s="41"/>
      <c r="BUV38" s="41"/>
      <c r="BUW38" s="41"/>
      <c r="BUX38" s="41"/>
      <c r="BUY38" s="41"/>
      <c r="BUZ38" s="41"/>
      <c r="BVA38" s="41"/>
      <c r="BVB38" s="41"/>
      <c r="BVC38" s="41"/>
      <c r="BVD38" s="41"/>
      <c r="BVE38" s="41"/>
      <c r="BVF38" s="41"/>
      <c r="BVG38" s="41"/>
      <c r="BVH38" s="41"/>
      <c r="BVI38" s="41"/>
      <c r="BVJ38" s="41"/>
      <c r="BVK38" s="41"/>
      <c r="BVL38" s="41"/>
      <c r="BVM38" s="41"/>
      <c r="BVN38" s="41"/>
      <c r="BVO38" s="41"/>
      <c r="BVP38" s="41"/>
      <c r="BVQ38" s="41"/>
      <c r="BVR38" s="41"/>
      <c r="BVS38" s="41"/>
      <c r="BVT38" s="41"/>
      <c r="BVU38" s="41"/>
      <c r="BVV38" s="41"/>
      <c r="BVW38" s="41"/>
      <c r="BVX38" s="41"/>
      <c r="BVY38" s="41"/>
      <c r="BVZ38" s="41"/>
      <c r="BWA38" s="41"/>
      <c r="BWB38" s="41"/>
      <c r="BWC38" s="41"/>
      <c r="BWD38" s="41"/>
      <c r="BWE38" s="41"/>
      <c r="BWF38" s="41"/>
      <c r="BWG38" s="41"/>
      <c r="BWH38" s="41"/>
      <c r="BWI38" s="41"/>
      <c r="BWJ38" s="41"/>
      <c r="BWK38" s="41"/>
      <c r="BWL38" s="41"/>
      <c r="BWM38" s="41"/>
      <c r="BWN38" s="41"/>
      <c r="BWO38" s="41"/>
      <c r="BWP38" s="41"/>
      <c r="BWQ38" s="41"/>
      <c r="BWR38" s="41"/>
      <c r="BWS38" s="41"/>
      <c r="BWT38" s="41"/>
      <c r="BWU38" s="41"/>
      <c r="BWV38" s="41"/>
      <c r="BWW38" s="41"/>
      <c r="BWX38" s="41"/>
      <c r="BWY38" s="41"/>
      <c r="BWZ38" s="41"/>
      <c r="BXA38" s="41"/>
      <c r="BXB38" s="41"/>
      <c r="BXC38" s="41"/>
      <c r="BXD38" s="41"/>
      <c r="BXE38" s="41"/>
      <c r="BXF38" s="41"/>
      <c r="BXG38" s="41"/>
      <c r="BXH38" s="41"/>
      <c r="BXI38" s="41"/>
      <c r="BXJ38" s="41"/>
      <c r="BXK38" s="41"/>
      <c r="BXL38" s="41"/>
      <c r="BXM38" s="41"/>
      <c r="BXN38" s="41"/>
      <c r="BXO38" s="41"/>
      <c r="BXP38" s="41"/>
      <c r="BXQ38" s="41"/>
      <c r="BXR38" s="41"/>
      <c r="BXS38" s="41"/>
      <c r="BXT38" s="41"/>
      <c r="BXU38" s="41"/>
      <c r="BXV38" s="41"/>
      <c r="BXW38" s="41"/>
      <c r="BXX38" s="41"/>
      <c r="BXY38" s="41"/>
      <c r="BXZ38" s="41"/>
      <c r="BYA38" s="41"/>
      <c r="BYB38" s="41"/>
      <c r="BYC38" s="41"/>
      <c r="BYD38" s="41"/>
      <c r="BYE38" s="41"/>
      <c r="BYF38" s="41"/>
      <c r="BYG38" s="41"/>
      <c r="BYH38" s="41"/>
      <c r="BYI38" s="41"/>
      <c r="BYJ38" s="41"/>
      <c r="BYK38" s="41"/>
      <c r="BYL38" s="41"/>
      <c r="BYM38" s="41"/>
      <c r="BYN38" s="41"/>
      <c r="BYO38" s="41"/>
      <c r="BYP38" s="41"/>
      <c r="BYQ38" s="41"/>
      <c r="BYR38" s="41"/>
      <c r="BYS38" s="41"/>
      <c r="BYT38" s="41"/>
      <c r="BYU38" s="41"/>
      <c r="BYV38" s="41"/>
      <c r="BYW38" s="41"/>
      <c r="BYX38" s="41"/>
      <c r="BYY38" s="41"/>
      <c r="BYZ38" s="41"/>
      <c r="BZA38" s="41"/>
      <c r="BZB38" s="41"/>
      <c r="BZC38" s="41"/>
      <c r="BZD38" s="41"/>
      <c r="BZE38" s="41"/>
      <c r="BZF38" s="41"/>
      <c r="BZG38" s="41"/>
      <c r="BZH38" s="41"/>
      <c r="BZI38" s="41"/>
      <c r="BZJ38" s="41"/>
      <c r="BZK38" s="41"/>
      <c r="BZL38" s="41"/>
      <c r="BZM38" s="41"/>
      <c r="BZN38" s="41"/>
      <c r="BZO38" s="41"/>
      <c r="BZP38" s="41"/>
      <c r="BZQ38" s="41"/>
      <c r="BZR38" s="41"/>
      <c r="BZS38" s="41"/>
      <c r="BZT38" s="41"/>
      <c r="BZU38" s="41"/>
      <c r="BZV38" s="41"/>
      <c r="BZW38" s="41"/>
      <c r="BZX38" s="41"/>
      <c r="BZY38" s="41"/>
      <c r="BZZ38" s="41"/>
      <c r="CAA38" s="41"/>
      <c r="CAB38" s="41"/>
      <c r="CAC38" s="41"/>
      <c r="CAD38" s="41"/>
      <c r="CAE38" s="41"/>
      <c r="CAF38" s="41"/>
      <c r="CAG38" s="41"/>
      <c r="CAH38" s="41"/>
      <c r="CAI38" s="41"/>
      <c r="CAJ38" s="41"/>
      <c r="CAK38" s="41"/>
      <c r="CAL38" s="41"/>
      <c r="CAM38" s="41"/>
      <c r="CAN38" s="41"/>
      <c r="CAO38" s="41"/>
      <c r="CAP38" s="41"/>
      <c r="CAQ38" s="41"/>
      <c r="CAR38" s="41"/>
      <c r="CAS38" s="41"/>
      <c r="CAT38" s="41"/>
      <c r="CAU38" s="41"/>
      <c r="CAV38" s="41"/>
      <c r="CAW38" s="41"/>
      <c r="CAX38" s="41"/>
      <c r="CAY38" s="41"/>
      <c r="CAZ38" s="41"/>
      <c r="CBA38" s="41"/>
      <c r="CBB38" s="41"/>
      <c r="CBC38" s="41"/>
      <c r="CBD38" s="41"/>
      <c r="CBE38" s="41"/>
      <c r="CBF38" s="41"/>
      <c r="CBG38" s="41"/>
      <c r="CBH38" s="41"/>
      <c r="CBI38" s="41"/>
      <c r="CBJ38" s="41"/>
      <c r="CBK38" s="41"/>
      <c r="CBL38" s="41"/>
      <c r="CBM38" s="41"/>
      <c r="CBN38" s="41"/>
      <c r="CBO38" s="41"/>
      <c r="CBP38" s="41"/>
      <c r="CBQ38" s="41"/>
      <c r="CBR38" s="41"/>
      <c r="CBS38" s="41"/>
      <c r="CBT38" s="41"/>
      <c r="CBU38" s="41"/>
      <c r="CBV38" s="41"/>
      <c r="CBW38" s="41"/>
      <c r="CBX38" s="41"/>
      <c r="CBY38" s="41"/>
      <c r="CBZ38" s="41"/>
      <c r="CCA38" s="41"/>
      <c r="CCB38" s="41"/>
      <c r="CCC38" s="41"/>
      <c r="CCD38" s="41"/>
      <c r="CCE38" s="41"/>
      <c r="CCF38" s="41"/>
      <c r="CCG38" s="41"/>
      <c r="CCH38" s="41"/>
      <c r="CCI38" s="41"/>
      <c r="CCJ38" s="41"/>
      <c r="CCK38" s="41"/>
      <c r="CCL38" s="41"/>
      <c r="CCM38" s="41"/>
      <c r="CCN38" s="41"/>
      <c r="CCO38" s="41"/>
      <c r="CCP38" s="41"/>
      <c r="CCQ38" s="41"/>
      <c r="CCR38" s="41"/>
      <c r="CCS38" s="41"/>
      <c r="CCT38" s="41"/>
      <c r="CCU38" s="41"/>
      <c r="CCV38" s="41"/>
      <c r="CCW38" s="41"/>
      <c r="CCX38" s="41"/>
      <c r="CCY38" s="41"/>
      <c r="CCZ38" s="41"/>
      <c r="CDA38" s="41"/>
      <c r="CDB38" s="41"/>
      <c r="CDC38" s="41"/>
      <c r="CDD38" s="41"/>
      <c r="CDE38" s="41"/>
      <c r="CDF38" s="41"/>
      <c r="CDG38" s="41"/>
      <c r="CDH38" s="41"/>
      <c r="CDI38" s="41"/>
      <c r="CDJ38" s="41"/>
      <c r="CDK38" s="41"/>
      <c r="CDL38" s="41"/>
      <c r="CDM38" s="41"/>
      <c r="CDN38" s="41"/>
      <c r="CDO38" s="41"/>
      <c r="CDP38" s="41"/>
      <c r="CDQ38" s="41"/>
      <c r="CDR38" s="41"/>
      <c r="CDS38" s="41"/>
      <c r="CDT38" s="41"/>
      <c r="CDU38" s="41"/>
      <c r="CDV38" s="41"/>
      <c r="CDW38" s="41"/>
      <c r="CDX38" s="41"/>
      <c r="CDY38" s="41"/>
      <c r="CDZ38" s="41"/>
      <c r="CEA38" s="41"/>
      <c r="CEB38" s="41"/>
      <c r="CEC38" s="41"/>
      <c r="CED38" s="41"/>
      <c r="CEE38" s="41"/>
      <c r="CEF38" s="41"/>
      <c r="CEG38" s="41"/>
      <c r="CEH38" s="41"/>
      <c r="CEI38" s="41"/>
      <c r="CEJ38" s="41"/>
      <c r="CEK38" s="41"/>
      <c r="CEL38" s="41"/>
      <c r="CEM38" s="41"/>
      <c r="CEN38" s="41"/>
      <c r="CEO38" s="41"/>
      <c r="CEP38" s="41"/>
      <c r="CEQ38" s="41"/>
      <c r="CER38" s="41"/>
      <c r="CES38" s="41"/>
      <c r="CET38" s="41"/>
      <c r="CEU38" s="41"/>
      <c r="CEV38" s="41"/>
      <c r="CEW38" s="41"/>
      <c r="CEX38" s="41"/>
      <c r="CEY38" s="41"/>
      <c r="CEZ38" s="41"/>
      <c r="CFA38" s="41"/>
      <c r="CFB38" s="41"/>
      <c r="CFC38" s="41"/>
      <c r="CFD38" s="41"/>
      <c r="CFE38" s="41"/>
      <c r="CFF38" s="41"/>
      <c r="CFG38" s="41"/>
      <c r="CFH38" s="41"/>
      <c r="CFI38" s="41"/>
      <c r="CFJ38" s="41"/>
      <c r="CFK38" s="41"/>
      <c r="CFL38" s="41"/>
      <c r="CFM38" s="41"/>
      <c r="CFN38" s="41"/>
      <c r="CFO38" s="41"/>
      <c r="CFP38" s="41"/>
      <c r="CFQ38" s="41"/>
      <c r="CFR38" s="41"/>
      <c r="CFS38" s="41"/>
      <c r="CFT38" s="41"/>
      <c r="CFU38" s="41"/>
      <c r="CFV38" s="41"/>
      <c r="CFW38" s="41"/>
      <c r="CFX38" s="41"/>
      <c r="CFY38" s="41"/>
      <c r="CFZ38" s="41"/>
      <c r="CGA38" s="41"/>
      <c r="CGB38" s="41"/>
      <c r="CGC38" s="41"/>
      <c r="CGD38" s="41"/>
      <c r="CGE38" s="41"/>
      <c r="CGF38" s="41"/>
      <c r="CGG38" s="41"/>
      <c r="CGH38" s="41"/>
      <c r="CGI38" s="41"/>
      <c r="CGJ38" s="41"/>
      <c r="CGK38" s="41"/>
      <c r="CGL38" s="41"/>
      <c r="CGM38" s="41"/>
      <c r="CGN38" s="41"/>
      <c r="CGO38" s="41"/>
      <c r="CGP38" s="41"/>
      <c r="CGQ38" s="41"/>
      <c r="CGR38" s="41"/>
      <c r="CGS38" s="41"/>
      <c r="CGT38" s="41"/>
      <c r="CGU38" s="41"/>
      <c r="CGV38" s="41"/>
      <c r="CGW38" s="41"/>
      <c r="CGX38" s="41"/>
      <c r="CGY38" s="41"/>
      <c r="CGZ38" s="41"/>
      <c r="CHA38" s="41"/>
      <c r="CHB38" s="41"/>
      <c r="CHC38" s="41"/>
      <c r="CHD38" s="41"/>
      <c r="CHE38" s="41"/>
      <c r="CHF38" s="41"/>
      <c r="CHG38" s="41"/>
      <c r="CHH38" s="41"/>
      <c r="CHI38" s="41"/>
      <c r="CHJ38" s="41"/>
      <c r="CHK38" s="41"/>
      <c r="CHL38" s="41"/>
      <c r="CHM38" s="41"/>
      <c r="CHN38" s="41"/>
      <c r="CHO38" s="41"/>
      <c r="CHP38" s="41"/>
      <c r="CHQ38" s="41"/>
      <c r="CHR38" s="41"/>
      <c r="CHS38" s="41"/>
      <c r="CHT38" s="41"/>
      <c r="CHU38" s="41"/>
      <c r="CHV38" s="41"/>
      <c r="CHW38" s="41"/>
      <c r="CHX38" s="41"/>
      <c r="CHY38" s="41"/>
      <c r="CHZ38" s="41"/>
      <c r="CIA38" s="41"/>
      <c r="CIB38" s="41"/>
      <c r="CIC38" s="41"/>
      <c r="CID38" s="41"/>
      <c r="CIE38" s="41"/>
      <c r="CIF38" s="41"/>
      <c r="CIG38" s="41"/>
      <c r="CIH38" s="41"/>
      <c r="CII38" s="41"/>
      <c r="CIJ38" s="41"/>
      <c r="CIK38" s="41"/>
      <c r="CIL38" s="41"/>
      <c r="CIM38" s="41"/>
      <c r="CIN38" s="41"/>
      <c r="CIO38" s="41"/>
      <c r="CIP38" s="41"/>
      <c r="CIQ38" s="41"/>
      <c r="CIR38" s="41"/>
      <c r="CIS38" s="41"/>
      <c r="CIT38" s="41"/>
      <c r="CIU38" s="41"/>
      <c r="CIV38" s="41"/>
      <c r="CIW38" s="41"/>
      <c r="CIX38" s="41"/>
      <c r="CIY38" s="41"/>
      <c r="CIZ38" s="41"/>
      <c r="CJA38" s="41"/>
      <c r="CJB38" s="41"/>
      <c r="CJC38" s="41"/>
      <c r="CJD38" s="41"/>
      <c r="CJE38" s="41"/>
      <c r="CJF38" s="41"/>
      <c r="CJG38" s="41"/>
      <c r="CJH38" s="41"/>
      <c r="CJI38" s="41"/>
      <c r="CJJ38" s="41"/>
      <c r="CJK38" s="41"/>
      <c r="CJL38" s="41"/>
      <c r="CJM38" s="41"/>
      <c r="CJN38" s="41"/>
      <c r="CJO38" s="41"/>
      <c r="CJP38" s="41"/>
      <c r="CJQ38" s="41"/>
      <c r="CJR38" s="41"/>
      <c r="CJS38" s="41"/>
      <c r="CJT38" s="41"/>
      <c r="CJU38" s="41"/>
      <c r="CJV38" s="41"/>
      <c r="CJW38" s="41"/>
      <c r="CJX38" s="41"/>
      <c r="CJY38" s="41"/>
      <c r="CJZ38" s="41"/>
      <c r="CKA38" s="41"/>
      <c r="CKB38" s="41"/>
      <c r="CKC38" s="41"/>
      <c r="CKD38" s="41"/>
      <c r="CKE38" s="41"/>
      <c r="CKF38" s="41"/>
      <c r="CKG38" s="41"/>
      <c r="CKH38" s="41"/>
      <c r="CKI38" s="41"/>
      <c r="CKJ38" s="41"/>
      <c r="CKK38" s="41"/>
      <c r="CKL38" s="41"/>
      <c r="CKM38" s="41"/>
      <c r="CKN38" s="41"/>
      <c r="CKO38" s="41"/>
      <c r="CKP38" s="41"/>
      <c r="CKQ38" s="41"/>
      <c r="CKR38" s="41"/>
      <c r="CKS38" s="41"/>
      <c r="CKT38" s="41"/>
      <c r="CKU38" s="41"/>
      <c r="CKV38" s="41"/>
      <c r="CKW38" s="41"/>
      <c r="CKX38" s="41"/>
      <c r="CKY38" s="41"/>
      <c r="CKZ38" s="41"/>
      <c r="CLA38" s="41"/>
      <c r="CLB38" s="41"/>
      <c r="CLC38" s="41"/>
      <c r="CLD38" s="41"/>
      <c r="CLE38" s="41"/>
      <c r="CLF38" s="41"/>
      <c r="CLG38" s="41"/>
      <c r="CLH38" s="41"/>
      <c r="CLI38" s="41"/>
      <c r="CLJ38" s="41"/>
      <c r="CLK38" s="41"/>
      <c r="CLL38" s="41"/>
      <c r="CLM38" s="41"/>
      <c r="CLN38" s="41"/>
      <c r="CLO38" s="41"/>
      <c r="CLP38" s="41"/>
      <c r="CLQ38" s="41"/>
      <c r="CLR38" s="41"/>
      <c r="CLS38" s="41"/>
      <c r="CLT38" s="41"/>
      <c r="CLU38" s="41"/>
      <c r="CLV38" s="41"/>
      <c r="CLW38" s="41"/>
      <c r="CLX38" s="41"/>
      <c r="CLY38" s="41"/>
      <c r="CLZ38" s="41"/>
      <c r="CMA38" s="41"/>
      <c r="CMB38" s="41"/>
      <c r="CMC38" s="41"/>
      <c r="CMD38" s="41"/>
      <c r="CME38" s="41"/>
      <c r="CMF38" s="41"/>
      <c r="CMG38" s="41"/>
      <c r="CMH38" s="41"/>
      <c r="CMI38" s="41"/>
      <c r="CMJ38" s="41"/>
      <c r="CMK38" s="41"/>
      <c r="CML38" s="41"/>
      <c r="CMM38" s="41"/>
      <c r="CMN38" s="41"/>
      <c r="CMO38" s="41"/>
      <c r="CMP38" s="41"/>
      <c r="CMQ38" s="41"/>
      <c r="CMR38" s="41"/>
      <c r="CMS38" s="41"/>
      <c r="CMT38" s="41"/>
      <c r="CMU38" s="41"/>
      <c r="CMV38" s="41"/>
      <c r="CMW38" s="41"/>
      <c r="CMX38" s="41"/>
      <c r="CMY38" s="41"/>
      <c r="CMZ38" s="41"/>
      <c r="CNA38" s="41"/>
      <c r="CNB38" s="41"/>
      <c r="CNC38" s="41"/>
      <c r="CND38" s="41"/>
      <c r="CNE38" s="41"/>
      <c r="CNF38" s="41"/>
      <c r="CNG38" s="41"/>
      <c r="CNH38" s="41"/>
      <c r="CNI38" s="41"/>
      <c r="CNJ38" s="41"/>
      <c r="CNK38" s="41"/>
      <c r="CNL38" s="41"/>
      <c r="CNM38" s="41"/>
      <c r="CNN38" s="41"/>
      <c r="CNO38" s="41"/>
      <c r="CNP38" s="41"/>
      <c r="CNQ38" s="41"/>
      <c r="CNR38" s="41"/>
      <c r="CNS38" s="41"/>
      <c r="CNT38" s="41"/>
      <c r="CNU38" s="41"/>
      <c r="CNV38" s="41"/>
      <c r="CNW38" s="41"/>
      <c r="CNX38" s="41"/>
      <c r="CNY38" s="41"/>
      <c r="CNZ38" s="41"/>
      <c r="COA38" s="41"/>
      <c r="COB38" s="41"/>
      <c r="COC38" s="41"/>
      <c r="COD38" s="41"/>
      <c r="COE38" s="41"/>
      <c r="COF38" s="41"/>
      <c r="COG38" s="41"/>
      <c r="COH38" s="41"/>
      <c r="COI38" s="41"/>
      <c r="COJ38" s="41"/>
      <c r="COK38" s="41"/>
      <c r="COL38" s="41"/>
      <c r="COM38" s="41"/>
      <c r="CON38" s="41"/>
      <c r="COO38" s="41"/>
      <c r="COP38" s="41"/>
      <c r="COQ38" s="41"/>
      <c r="COR38" s="41"/>
      <c r="COS38" s="41"/>
      <c r="COT38" s="41"/>
      <c r="COU38" s="41"/>
      <c r="COV38" s="41"/>
      <c r="COW38" s="41"/>
      <c r="COX38" s="41"/>
      <c r="COY38" s="41"/>
      <c r="COZ38" s="41"/>
      <c r="CPA38" s="41"/>
      <c r="CPB38" s="41"/>
      <c r="CPC38" s="41"/>
      <c r="CPD38" s="41"/>
      <c r="CPE38" s="41"/>
      <c r="CPF38" s="41"/>
      <c r="CPG38" s="41"/>
      <c r="CPH38" s="41"/>
      <c r="CPI38" s="41"/>
      <c r="CPJ38" s="41"/>
      <c r="CPK38" s="41"/>
      <c r="CPL38" s="41"/>
      <c r="CPM38" s="41"/>
      <c r="CPN38" s="41"/>
      <c r="CPO38" s="41"/>
      <c r="CPP38" s="41"/>
      <c r="CPQ38" s="41"/>
      <c r="CPR38" s="41"/>
      <c r="CPS38" s="41"/>
      <c r="CPT38" s="41"/>
      <c r="CPU38" s="41"/>
      <c r="CPV38" s="41"/>
      <c r="CPW38" s="41"/>
      <c r="CPX38" s="41"/>
      <c r="CPY38" s="41"/>
      <c r="CPZ38" s="41"/>
      <c r="CQA38" s="41"/>
      <c r="CQB38" s="41"/>
      <c r="CQC38" s="41"/>
      <c r="CQD38" s="41"/>
      <c r="CQE38" s="41"/>
      <c r="CQF38" s="41"/>
      <c r="CQG38" s="41"/>
      <c r="CQH38" s="41"/>
      <c r="CQI38" s="41"/>
      <c r="CQJ38" s="41"/>
      <c r="CQK38" s="41"/>
      <c r="CQL38" s="41"/>
      <c r="CQM38" s="41"/>
      <c r="CQN38" s="41"/>
      <c r="CQO38" s="41"/>
      <c r="CQP38" s="41"/>
      <c r="CQQ38" s="41"/>
      <c r="CQR38" s="41"/>
      <c r="CQS38" s="41"/>
      <c r="CQT38" s="41"/>
      <c r="CQU38" s="41"/>
      <c r="CQV38" s="41"/>
      <c r="CQW38" s="41"/>
      <c r="CQX38" s="41"/>
      <c r="CQY38" s="41"/>
      <c r="CQZ38" s="41"/>
      <c r="CRA38" s="41"/>
      <c r="CRB38" s="41"/>
      <c r="CRC38" s="41"/>
      <c r="CRD38" s="41"/>
      <c r="CRE38" s="41"/>
      <c r="CRF38" s="41"/>
      <c r="CRG38" s="41"/>
      <c r="CRH38" s="41"/>
      <c r="CRI38" s="41"/>
      <c r="CRJ38" s="41"/>
      <c r="CRK38" s="41"/>
      <c r="CRL38" s="41"/>
      <c r="CRM38" s="41"/>
      <c r="CRN38" s="41"/>
      <c r="CRO38" s="41"/>
      <c r="CRP38" s="41"/>
      <c r="CRQ38" s="41"/>
      <c r="CRR38" s="41"/>
      <c r="CRS38" s="41"/>
      <c r="CRT38" s="41"/>
      <c r="CRU38" s="41"/>
      <c r="CRV38" s="41"/>
      <c r="CRW38" s="41"/>
      <c r="CRX38" s="41"/>
      <c r="CRY38" s="41"/>
      <c r="CRZ38" s="41"/>
      <c r="CSA38" s="41"/>
      <c r="CSB38" s="41"/>
      <c r="CSC38" s="41"/>
      <c r="CSD38" s="41"/>
      <c r="CSE38" s="41"/>
      <c r="CSF38" s="41"/>
      <c r="CSG38" s="41"/>
      <c r="CSH38" s="41"/>
      <c r="CSI38" s="41"/>
      <c r="CSJ38" s="41"/>
      <c r="CSK38" s="41"/>
      <c r="CSL38" s="41"/>
      <c r="CSM38" s="41"/>
      <c r="CSN38" s="41"/>
      <c r="CSO38" s="41"/>
      <c r="CSP38" s="41"/>
      <c r="CSQ38" s="41"/>
      <c r="CSR38" s="41"/>
      <c r="CSS38" s="41"/>
      <c r="CST38" s="41"/>
      <c r="CSU38" s="41"/>
      <c r="CSV38" s="41"/>
      <c r="CSW38" s="41"/>
      <c r="CSX38" s="41"/>
      <c r="CSY38" s="41"/>
      <c r="CSZ38" s="41"/>
      <c r="CTA38" s="41"/>
      <c r="CTB38" s="41"/>
      <c r="CTC38" s="41"/>
      <c r="CTD38" s="41"/>
      <c r="CTE38" s="41"/>
      <c r="CTF38" s="41"/>
      <c r="CTG38" s="41"/>
      <c r="CTH38" s="41"/>
      <c r="CTI38" s="41"/>
      <c r="CTJ38" s="41"/>
      <c r="CTK38" s="41"/>
      <c r="CTL38" s="41"/>
      <c r="CTM38" s="41"/>
      <c r="CTN38" s="41"/>
      <c r="CTO38" s="41"/>
      <c r="CTP38" s="41"/>
      <c r="CTQ38" s="41"/>
      <c r="CTR38" s="41"/>
      <c r="CTS38" s="41"/>
      <c r="CTT38" s="41"/>
      <c r="CTU38" s="41"/>
      <c r="CTV38" s="41"/>
      <c r="CTW38" s="41"/>
      <c r="CTX38" s="41"/>
      <c r="CTY38" s="41"/>
      <c r="CTZ38" s="41"/>
      <c r="CUA38" s="41"/>
      <c r="CUB38" s="41"/>
      <c r="CUC38" s="41"/>
      <c r="CUD38" s="41"/>
      <c r="CUE38" s="41"/>
      <c r="CUF38" s="41"/>
      <c r="CUG38" s="41"/>
      <c r="CUH38" s="41"/>
      <c r="CUI38" s="41"/>
      <c r="CUJ38" s="41"/>
      <c r="CUK38" s="41"/>
      <c r="CUL38" s="41"/>
      <c r="CUM38" s="41"/>
      <c r="CUN38" s="41"/>
      <c r="CUO38" s="41"/>
      <c r="CUP38" s="41"/>
      <c r="CUQ38" s="41"/>
      <c r="CUR38" s="41"/>
      <c r="CUS38" s="41"/>
      <c r="CUT38" s="41"/>
      <c r="CUU38" s="41"/>
      <c r="CUV38" s="41"/>
      <c r="CUW38" s="41"/>
      <c r="CUX38" s="41"/>
      <c r="CUY38" s="41"/>
      <c r="CUZ38" s="41"/>
      <c r="CVA38" s="41"/>
      <c r="CVB38" s="41"/>
      <c r="CVC38" s="41"/>
      <c r="CVD38" s="41"/>
      <c r="CVE38" s="41"/>
      <c r="CVF38" s="41"/>
      <c r="CVG38" s="41"/>
      <c r="CVH38" s="41"/>
      <c r="CVI38" s="41"/>
      <c r="CVJ38" s="41"/>
      <c r="CVK38" s="41"/>
      <c r="CVL38" s="41"/>
      <c r="CVM38" s="41"/>
      <c r="CVN38" s="41"/>
      <c r="CVO38" s="41"/>
      <c r="CVP38" s="41"/>
      <c r="CVQ38" s="41"/>
      <c r="CVR38" s="41"/>
      <c r="CVS38" s="41"/>
      <c r="CVT38" s="41"/>
      <c r="CVU38" s="41"/>
      <c r="CVV38" s="41"/>
      <c r="CVW38" s="41"/>
      <c r="CVX38" s="41"/>
      <c r="CVY38" s="41"/>
      <c r="CVZ38" s="41"/>
      <c r="CWA38" s="41"/>
      <c r="CWB38" s="41"/>
      <c r="CWC38" s="41"/>
      <c r="CWD38" s="41"/>
      <c r="CWE38" s="41"/>
      <c r="CWF38" s="41"/>
      <c r="CWG38" s="41"/>
      <c r="CWH38" s="41"/>
      <c r="CWI38" s="41"/>
      <c r="CWJ38" s="41"/>
      <c r="CWK38" s="41"/>
      <c r="CWL38" s="41"/>
      <c r="CWM38" s="41"/>
      <c r="CWN38" s="41"/>
      <c r="CWO38" s="41"/>
      <c r="CWP38" s="41"/>
      <c r="CWQ38" s="41"/>
      <c r="CWR38" s="41"/>
      <c r="CWS38" s="41"/>
      <c r="CWT38" s="41"/>
      <c r="CWU38" s="41"/>
      <c r="CWV38" s="41"/>
      <c r="CWW38" s="41"/>
      <c r="CWX38" s="41"/>
      <c r="CWY38" s="41"/>
      <c r="CWZ38" s="41"/>
      <c r="CXA38" s="41"/>
      <c r="CXB38" s="41"/>
      <c r="CXC38" s="41"/>
      <c r="CXD38" s="41"/>
      <c r="CXE38" s="41"/>
      <c r="CXF38" s="41"/>
      <c r="CXG38" s="41"/>
      <c r="CXH38" s="41"/>
      <c r="CXI38" s="41"/>
      <c r="CXJ38" s="41"/>
      <c r="CXK38" s="41"/>
      <c r="CXL38" s="41"/>
      <c r="CXM38" s="41"/>
      <c r="CXN38" s="41"/>
      <c r="CXO38" s="41"/>
      <c r="CXP38" s="41"/>
      <c r="CXQ38" s="41"/>
      <c r="CXR38" s="41"/>
      <c r="CXS38" s="41"/>
      <c r="CXT38" s="41"/>
      <c r="CXU38" s="41"/>
      <c r="CXV38" s="41"/>
      <c r="CXW38" s="41"/>
      <c r="CXX38" s="41"/>
      <c r="CXY38" s="41"/>
      <c r="CXZ38" s="41"/>
      <c r="CYA38" s="41"/>
      <c r="CYB38" s="41"/>
      <c r="CYC38" s="41"/>
      <c r="CYD38" s="41"/>
      <c r="CYE38" s="41"/>
      <c r="CYF38" s="41"/>
      <c r="CYG38" s="41"/>
      <c r="CYH38" s="41"/>
      <c r="CYI38" s="41"/>
      <c r="CYJ38" s="41"/>
      <c r="CYK38" s="41"/>
      <c r="CYL38" s="41"/>
      <c r="CYM38" s="41"/>
      <c r="CYN38" s="41"/>
      <c r="CYO38" s="41"/>
      <c r="CYP38" s="41"/>
      <c r="CYQ38" s="41"/>
      <c r="CYR38" s="41"/>
      <c r="CYS38" s="41"/>
      <c r="CYT38" s="41"/>
      <c r="CYU38" s="41"/>
      <c r="CYV38" s="41"/>
      <c r="CYW38" s="41"/>
      <c r="CYX38" s="41"/>
      <c r="CYY38" s="41"/>
      <c r="CYZ38" s="41"/>
      <c r="CZA38" s="41"/>
      <c r="CZB38" s="41"/>
      <c r="CZC38" s="41"/>
      <c r="CZD38" s="41"/>
      <c r="CZE38" s="41"/>
      <c r="CZF38" s="41"/>
      <c r="CZG38" s="41"/>
      <c r="CZH38" s="41"/>
      <c r="CZI38" s="41"/>
      <c r="CZJ38" s="41"/>
      <c r="CZK38" s="41"/>
      <c r="CZL38" s="41"/>
      <c r="CZM38" s="41"/>
      <c r="CZN38" s="41"/>
      <c r="CZO38" s="41"/>
      <c r="CZP38" s="41"/>
      <c r="CZQ38" s="41"/>
      <c r="CZR38" s="41"/>
      <c r="CZS38" s="41"/>
      <c r="CZT38" s="41"/>
      <c r="CZU38" s="41"/>
      <c r="CZV38" s="41"/>
      <c r="CZW38" s="41"/>
      <c r="CZX38" s="41"/>
      <c r="CZY38" s="41"/>
      <c r="CZZ38" s="41"/>
      <c r="DAA38" s="41"/>
      <c r="DAB38" s="41"/>
      <c r="DAC38" s="41"/>
      <c r="DAD38" s="41"/>
      <c r="DAE38" s="41"/>
      <c r="DAF38" s="41"/>
      <c r="DAG38" s="41"/>
      <c r="DAH38" s="41"/>
      <c r="DAI38" s="41"/>
      <c r="DAJ38" s="41"/>
      <c r="DAK38" s="41"/>
      <c r="DAL38" s="41"/>
      <c r="DAM38" s="41"/>
      <c r="DAN38" s="41"/>
      <c r="DAO38" s="41"/>
      <c r="DAP38" s="41"/>
      <c r="DAQ38" s="41"/>
      <c r="DAR38" s="41"/>
      <c r="DAS38" s="41"/>
      <c r="DAT38" s="41"/>
      <c r="DAU38" s="41"/>
      <c r="DAV38" s="41"/>
      <c r="DAW38" s="41"/>
      <c r="DAX38" s="41"/>
      <c r="DAY38" s="41"/>
      <c r="DAZ38" s="41"/>
      <c r="DBA38" s="41"/>
      <c r="DBB38" s="41"/>
      <c r="DBC38" s="41"/>
      <c r="DBD38" s="41"/>
      <c r="DBE38" s="41"/>
      <c r="DBF38" s="41"/>
      <c r="DBG38" s="41"/>
      <c r="DBH38" s="41"/>
      <c r="DBI38" s="41"/>
      <c r="DBJ38" s="41"/>
      <c r="DBK38" s="41"/>
      <c r="DBL38" s="41"/>
      <c r="DBM38" s="41"/>
      <c r="DBN38" s="41"/>
      <c r="DBO38" s="41"/>
      <c r="DBP38" s="41"/>
      <c r="DBQ38" s="41"/>
      <c r="DBR38" s="41"/>
      <c r="DBS38" s="41"/>
      <c r="DBT38" s="41"/>
      <c r="DBU38" s="41"/>
      <c r="DBV38" s="41"/>
      <c r="DBW38" s="41"/>
      <c r="DBX38" s="41"/>
      <c r="DBY38" s="41"/>
      <c r="DBZ38" s="41"/>
      <c r="DCA38" s="41"/>
      <c r="DCB38" s="41"/>
      <c r="DCC38" s="41"/>
      <c r="DCD38" s="41"/>
      <c r="DCE38" s="41"/>
      <c r="DCF38" s="41"/>
      <c r="DCG38" s="41"/>
      <c r="DCH38" s="41"/>
      <c r="DCI38" s="41"/>
      <c r="DCJ38" s="41"/>
      <c r="DCK38" s="41"/>
      <c r="DCL38" s="41"/>
      <c r="DCM38" s="41"/>
      <c r="DCN38" s="41"/>
      <c r="DCO38" s="41"/>
      <c r="DCP38" s="41"/>
      <c r="DCQ38" s="41"/>
      <c r="DCR38" s="41"/>
      <c r="DCS38" s="41"/>
      <c r="DCT38" s="41"/>
      <c r="DCU38" s="41"/>
      <c r="DCV38" s="41"/>
      <c r="DCW38" s="41"/>
      <c r="DCX38" s="41"/>
      <c r="DCY38" s="41"/>
      <c r="DCZ38" s="41"/>
      <c r="DDA38" s="41"/>
      <c r="DDB38" s="41"/>
      <c r="DDC38" s="41"/>
      <c r="DDD38" s="41"/>
      <c r="DDE38" s="41"/>
      <c r="DDF38" s="41"/>
      <c r="DDG38" s="41"/>
      <c r="DDH38" s="41"/>
      <c r="DDI38" s="41"/>
      <c r="DDJ38" s="41"/>
      <c r="DDK38" s="41"/>
      <c r="DDL38" s="41"/>
      <c r="DDM38" s="41"/>
      <c r="DDN38" s="41"/>
      <c r="DDO38" s="41"/>
      <c r="DDP38" s="41"/>
      <c r="DDQ38" s="41"/>
      <c r="DDR38" s="41"/>
      <c r="DDS38" s="41"/>
      <c r="DDT38" s="41"/>
      <c r="DDU38" s="41"/>
      <c r="DDV38" s="41"/>
      <c r="DDW38" s="41"/>
      <c r="DDX38" s="41"/>
      <c r="DDY38" s="41"/>
      <c r="DDZ38" s="41"/>
      <c r="DEA38" s="41"/>
      <c r="DEB38" s="41"/>
      <c r="DEC38" s="41"/>
      <c r="DED38" s="41"/>
      <c r="DEE38" s="41"/>
      <c r="DEF38" s="41"/>
      <c r="DEG38" s="41"/>
      <c r="DEH38" s="41"/>
      <c r="DEI38" s="41"/>
      <c r="DEJ38" s="41"/>
      <c r="DEK38" s="41"/>
      <c r="DEL38" s="41"/>
      <c r="DEM38" s="41"/>
      <c r="DEN38" s="41"/>
      <c r="DEO38" s="41"/>
      <c r="DEP38" s="41"/>
      <c r="DEQ38" s="41"/>
      <c r="DER38" s="41"/>
      <c r="DES38" s="41"/>
      <c r="DET38" s="41"/>
      <c r="DEU38" s="41"/>
      <c r="DEV38" s="41"/>
      <c r="DEW38" s="41"/>
      <c r="DEX38" s="41"/>
      <c r="DEY38" s="41"/>
      <c r="DEZ38" s="41"/>
      <c r="DFA38" s="41"/>
      <c r="DFB38" s="41"/>
      <c r="DFC38" s="41"/>
      <c r="DFD38" s="41"/>
      <c r="DFE38" s="41"/>
      <c r="DFF38" s="41"/>
      <c r="DFG38" s="41"/>
      <c r="DFH38" s="41"/>
      <c r="DFI38" s="41"/>
      <c r="DFJ38" s="41"/>
      <c r="DFK38" s="41"/>
      <c r="DFL38" s="41"/>
      <c r="DFM38" s="41"/>
      <c r="DFN38" s="41"/>
      <c r="DFO38" s="41"/>
      <c r="DFP38" s="41"/>
      <c r="DFQ38" s="41"/>
      <c r="DFR38" s="41"/>
      <c r="DFS38" s="41"/>
      <c r="DFT38" s="41"/>
      <c r="DFU38" s="41"/>
      <c r="DFV38" s="41"/>
      <c r="DFW38" s="41"/>
      <c r="DFX38" s="41"/>
      <c r="DFY38" s="41"/>
      <c r="DFZ38" s="41"/>
      <c r="DGA38" s="41"/>
      <c r="DGB38" s="41"/>
      <c r="DGC38" s="41"/>
      <c r="DGD38" s="41"/>
      <c r="DGE38" s="41"/>
      <c r="DGF38" s="41"/>
      <c r="DGG38" s="41"/>
      <c r="DGH38" s="41"/>
      <c r="DGI38" s="41"/>
      <c r="DGJ38" s="41"/>
      <c r="DGK38" s="41"/>
      <c r="DGL38" s="41"/>
      <c r="DGM38" s="41"/>
      <c r="DGN38" s="41"/>
      <c r="DGO38" s="41"/>
      <c r="DGP38" s="41"/>
      <c r="DGQ38" s="41"/>
      <c r="DGR38" s="41"/>
      <c r="DGS38" s="41"/>
      <c r="DGT38" s="41"/>
      <c r="DGU38" s="41"/>
      <c r="DGV38" s="41"/>
      <c r="DGW38" s="41"/>
      <c r="DGX38" s="41"/>
      <c r="DGY38" s="41"/>
      <c r="DGZ38" s="41"/>
      <c r="DHA38" s="41"/>
      <c r="DHB38" s="41"/>
      <c r="DHC38" s="41"/>
      <c r="DHD38" s="41"/>
      <c r="DHE38" s="41"/>
      <c r="DHF38" s="41"/>
      <c r="DHG38" s="41"/>
      <c r="DHH38" s="41"/>
      <c r="DHI38" s="41"/>
      <c r="DHJ38" s="41"/>
      <c r="DHK38" s="41"/>
      <c r="DHL38" s="41"/>
      <c r="DHM38" s="41"/>
      <c r="DHN38" s="41"/>
      <c r="DHO38" s="41"/>
      <c r="DHP38" s="41"/>
      <c r="DHQ38" s="41"/>
      <c r="DHR38" s="41"/>
      <c r="DHS38" s="41"/>
      <c r="DHT38" s="41"/>
      <c r="DHU38" s="41"/>
      <c r="DHV38" s="41"/>
      <c r="DHW38" s="41"/>
      <c r="DHX38" s="41"/>
      <c r="DHY38" s="41"/>
      <c r="DHZ38" s="41"/>
      <c r="DIA38" s="41"/>
      <c r="DIB38" s="41"/>
      <c r="DIC38" s="41"/>
      <c r="DID38" s="41"/>
      <c r="DIE38" s="41"/>
      <c r="DIF38" s="41"/>
      <c r="DIG38" s="41"/>
      <c r="DIH38" s="41"/>
      <c r="DII38" s="41"/>
      <c r="DIJ38" s="41"/>
      <c r="DIK38" s="41"/>
      <c r="DIL38" s="41"/>
      <c r="DIM38" s="41"/>
      <c r="DIN38" s="41"/>
      <c r="DIO38" s="41"/>
      <c r="DIP38" s="41"/>
      <c r="DIQ38" s="41"/>
      <c r="DIR38" s="41"/>
      <c r="DIS38" s="41"/>
      <c r="DIT38" s="41"/>
      <c r="DIU38" s="41"/>
      <c r="DIV38" s="41"/>
      <c r="DIW38" s="41"/>
      <c r="DIX38" s="41"/>
      <c r="DIY38" s="41"/>
      <c r="DIZ38" s="41"/>
      <c r="DJA38" s="41"/>
      <c r="DJB38" s="41"/>
      <c r="DJC38" s="41"/>
      <c r="DJD38" s="41"/>
      <c r="DJE38" s="41"/>
      <c r="DJF38" s="41"/>
      <c r="DJG38" s="41"/>
      <c r="DJH38" s="41"/>
      <c r="DJI38" s="41"/>
      <c r="DJJ38" s="41"/>
      <c r="DJK38" s="41"/>
      <c r="DJL38" s="41"/>
      <c r="DJM38" s="41"/>
      <c r="DJN38" s="41"/>
      <c r="DJO38" s="41"/>
      <c r="DJP38" s="41"/>
      <c r="DJQ38" s="41"/>
      <c r="DJR38" s="41"/>
      <c r="DJS38" s="41"/>
      <c r="DJT38" s="41"/>
      <c r="DJU38" s="41"/>
      <c r="DJV38" s="41"/>
      <c r="DJW38" s="41"/>
      <c r="DJX38" s="41"/>
      <c r="DJY38" s="41"/>
      <c r="DJZ38" s="41"/>
      <c r="DKA38" s="41"/>
      <c r="DKB38" s="41"/>
      <c r="DKC38" s="41"/>
      <c r="DKD38" s="41"/>
      <c r="DKE38" s="41"/>
      <c r="DKF38" s="41"/>
      <c r="DKG38" s="41"/>
      <c r="DKH38" s="41"/>
      <c r="DKI38" s="41"/>
      <c r="DKJ38" s="41"/>
      <c r="DKK38" s="41"/>
      <c r="DKL38" s="41"/>
      <c r="DKM38" s="41"/>
      <c r="DKN38" s="41"/>
      <c r="DKO38" s="41"/>
      <c r="DKP38" s="41"/>
      <c r="DKQ38" s="41"/>
      <c r="DKR38" s="41"/>
      <c r="DKS38" s="41"/>
      <c r="DKT38" s="41"/>
      <c r="DKU38" s="41"/>
      <c r="DKV38" s="41"/>
      <c r="DKW38" s="41"/>
      <c r="DKX38" s="41"/>
      <c r="DKY38" s="41"/>
      <c r="DKZ38" s="41"/>
      <c r="DLA38" s="41"/>
      <c r="DLB38" s="41"/>
      <c r="DLC38" s="41"/>
      <c r="DLD38" s="41"/>
      <c r="DLE38" s="41"/>
      <c r="DLF38" s="41"/>
      <c r="DLG38" s="41"/>
      <c r="DLH38" s="41"/>
      <c r="DLI38" s="41"/>
      <c r="DLJ38" s="41"/>
      <c r="DLK38" s="41"/>
      <c r="DLL38" s="41"/>
      <c r="DLM38" s="41"/>
      <c r="DLN38" s="41"/>
      <c r="DLO38" s="41"/>
      <c r="DLP38" s="41"/>
      <c r="DLQ38" s="41"/>
      <c r="DLR38" s="41"/>
      <c r="DLS38" s="41"/>
      <c r="DLT38" s="41"/>
      <c r="DLU38" s="41"/>
      <c r="DLV38" s="41"/>
      <c r="DLW38" s="41"/>
      <c r="DLX38" s="41"/>
      <c r="DLY38" s="41"/>
      <c r="DLZ38" s="41"/>
      <c r="DMA38" s="41"/>
      <c r="DMB38" s="41"/>
      <c r="DMC38" s="41"/>
      <c r="DMD38" s="41"/>
      <c r="DME38" s="41"/>
      <c r="DMF38" s="41"/>
      <c r="DMG38" s="41"/>
      <c r="DMH38" s="41"/>
      <c r="DMI38" s="41"/>
      <c r="DMJ38" s="41"/>
      <c r="DMK38" s="41"/>
      <c r="DML38" s="41"/>
      <c r="DMM38" s="41"/>
      <c r="DMN38" s="41"/>
      <c r="DMO38" s="41"/>
      <c r="DMP38" s="41"/>
      <c r="DMQ38" s="41"/>
      <c r="DMR38" s="41"/>
      <c r="DMS38" s="41"/>
      <c r="DMT38" s="41"/>
      <c r="DMU38" s="41"/>
      <c r="DMV38" s="41"/>
      <c r="DMW38" s="41"/>
      <c r="DMX38" s="41"/>
      <c r="DMY38" s="41"/>
      <c r="DMZ38" s="41"/>
      <c r="DNA38" s="41"/>
      <c r="DNB38" s="41"/>
      <c r="DNC38" s="41"/>
      <c r="DND38" s="41"/>
      <c r="DNE38" s="41"/>
      <c r="DNF38" s="41"/>
      <c r="DNG38" s="41"/>
      <c r="DNH38" s="41"/>
      <c r="DNI38" s="41"/>
      <c r="DNJ38" s="41"/>
      <c r="DNK38" s="41"/>
      <c r="DNL38" s="41"/>
      <c r="DNM38" s="41"/>
      <c r="DNN38" s="41"/>
      <c r="DNO38" s="41"/>
      <c r="DNP38" s="41"/>
      <c r="DNQ38" s="41"/>
      <c r="DNR38" s="41"/>
      <c r="DNS38" s="41"/>
      <c r="DNT38" s="41"/>
      <c r="DNU38" s="41"/>
      <c r="DNV38" s="41"/>
      <c r="DNW38" s="41"/>
      <c r="DNX38" s="41"/>
      <c r="DNY38" s="41"/>
      <c r="DNZ38" s="41"/>
      <c r="DOA38" s="41"/>
      <c r="DOB38" s="41"/>
      <c r="DOC38" s="41"/>
      <c r="DOD38" s="41"/>
      <c r="DOE38" s="41"/>
      <c r="DOF38" s="41"/>
      <c r="DOG38" s="41"/>
      <c r="DOH38" s="41"/>
      <c r="DOI38" s="41"/>
      <c r="DOJ38" s="41"/>
      <c r="DOK38" s="41"/>
      <c r="DOL38" s="41"/>
      <c r="DOM38" s="41"/>
      <c r="DON38" s="41"/>
      <c r="DOO38" s="41"/>
      <c r="DOP38" s="41"/>
      <c r="DOQ38" s="41"/>
      <c r="DOR38" s="41"/>
      <c r="DOS38" s="41"/>
      <c r="DOT38" s="41"/>
      <c r="DOU38" s="41"/>
      <c r="DOV38" s="41"/>
      <c r="DOW38" s="41"/>
      <c r="DOX38" s="41"/>
      <c r="DOY38" s="41"/>
      <c r="DOZ38" s="41"/>
      <c r="DPA38" s="41"/>
      <c r="DPB38" s="41"/>
      <c r="DPC38" s="41"/>
      <c r="DPD38" s="41"/>
      <c r="DPE38" s="41"/>
      <c r="DPF38" s="41"/>
      <c r="DPG38" s="41"/>
      <c r="DPH38" s="41"/>
      <c r="DPI38" s="41"/>
      <c r="DPJ38" s="41"/>
      <c r="DPK38" s="41"/>
      <c r="DPL38" s="41"/>
      <c r="DPM38" s="41"/>
      <c r="DPN38" s="41"/>
      <c r="DPO38" s="41"/>
      <c r="DPP38" s="41"/>
      <c r="DPQ38" s="41"/>
      <c r="DPR38" s="41"/>
      <c r="DPS38" s="41"/>
      <c r="DPT38" s="41"/>
      <c r="DPU38" s="41"/>
      <c r="DPV38" s="41"/>
      <c r="DPW38" s="41"/>
      <c r="DPX38" s="41"/>
      <c r="DPY38" s="41"/>
      <c r="DPZ38" s="41"/>
      <c r="DQA38" s="41"/>
      <c r="DQB38" s="41"/>
      <c r="DQC38" s="41"/>
      <c r="DQD38" s="41"/>
      <c r="DQE38" s="41"/>
      <c r="DQF38" s="41"/>
      <c r="DQG38" s="41"/>
      <c r="DQH38" s="41"/>
      <c r="DQI38" s="41"/>
      <c r="DQJ38" s="41"/>
      <c r="DQK38" s="41"/>
      <c r="DQL38" s="41"/>
      <c r="DQM38" s="41"/>
      <c r="DQN38" s="41"/>
      <c r="DQO38" s="41"/>
      <c r="DQP38" s="41"/>
      <c r="DQQ38" s="41"/>
      <c r="DQR38" s="41"/>
      <c r="DQS38" s="41"/>
      <c r="DQT38" s="41"/>
      <c r="DQU38" s="41"/>
      <c r="DQV38" s="41"/>
      <c r="DQW38" s="41"/>
      <c r="DQX38" s="41"/>
      <c r="DQY38" s="41"/>
      <c r="DQZ38" s="41"/>
      <c r="DRA38" s="41"/>
      <c r="DRB38" s="41"/>
      <c r="DRC38" s="41"/>
      <c r="DRD38" s="41"/>
      <c r="DRE38" s="41"/>
      <c r="DRF38" s="41"/>
      <c r="DRG38" s="41"/>
      <c r="DRH38" s="41"/>
      <c r="DRI38" s="41"/>
      <c r="DRJ38" s="41"/>
      <c r="DRK38" s="41"/>
      <c r="DRL38" s="41"/>
      <c r="DRM38" s="41"/>
      <c r="DRN38" s="41"/>
      <c r="DRO38" s="41"/>
      <c r="DRP38" s="41"/>
      <c r="DRQ38" s="41"/>
      <c r="DRR38" s="41"/>
      <c r="DRS38" s="41"/>
      <c r="DRT38" s="41"/>
      <c r="DRU38" s="41"/>
      <c r="DRV38" s="41"/>
      <c r="DRW38" s="41"/>
      <c r="DRX38" s="41"/>
      <c r="DRY38" s="41"/>
      <c r="DRZ38" s="41"/>
      <c r="DSA38" s="41"/>
      <c r="DSB38" s="41"/>
      <c r="DSC38" s="41"/>
      <c r="DSD38" s="41"/>
      <c r="DSE38" s="41"/>
      <c r="DSF38" s="41"/>
      <c r="DSG38" s="41"/>
      <c r="DSH38" s="41"/>
      <c r="DSI38" s="41"/>
      <c r="DSJ38" s="41"/>
      <c r="DSK38" s="41"/>
      <c r="DSL38" s="41"/>
      <c r="DSM38" s="41"/>
      <c r="DSN38" s="41"/>
      <c r="DSO38" s="41"/>
      <c r="DSP38" s="41"/>
      <c r="DSQ38" s="41"/>
      <c r="DSR38" s="41"/>
      <c r="DSS38" s="41"/>
      <c r="DST38" s="41"/>
      <c r="DSU38" s="41"/>
      <c r="DSV38" s="41"/>
      <c r="DSW38" s="41"/>
      <c r="DSX38" s="41"/>
      <c r="DSY38" s="41"/>
      <c r="DSZ38" s="41"/>
      <c r="DTA38" s="41"/>
      <c r="DTB38" s="41"/>
      <c r="DTC38" s="41"/>
      <c r="DTD38" s="41"/>
      <c r="DTE38" s="41"/>
      <c r="DTF38" s="41"/>
      <c r="DTG38" s="41"/>
      <c r="DTH38" s="41"/>
      <c r="DTI38" s="41"/>
      <c r="DTJ38" s="41"/>
      <c r="DTK38" s="41"/>
      <c r="DTL38" s="41"/>
      <c r="DTM38" s="41"/>
      <c r="DTN38" s="41"/>
      <c r="DTO38" s="41"/>
      <c r="DTP38" s="41"/>
      <c r="DTQ38" s="41"/>
      <c r="DTR38" s="41"/>
      <c r="DTS38" s="41"/>
      <c r="DTT38" s="41"/>
      <c r="DTU38" s="41"/>
      <c r="DTV38" s="41"/>
      <c r="DTW38" s="41"/>
      <c r="DTX38" s="41"/>
      <c r="DTY38" s="41"/>
      <c r="DTZ38" s="41"/>
      <c r="DUA38" s="41"/>
      <c r="DUB38" s="41"/>
      <c r="DUC38" s="41"/>
      <c r="DUD38" s="41"/>
      <c r="DUE38" s="41"/>
      <c r="DUF38" s="41"/>
      <c r="DUG38" s="41"/>
      <c r="DUH38" s="41"/>
      <c r="DUI38" s="41"/>
      <c r="DUJ38" s="41"/>
      <c r="DUK38" s="41"/>
      <c r="DUL38" s="41"/>
      <c r="DUM38" s="41"/>
      <c r="DUN38" s="41"/>
      <c r="DUO38" s="41"/>
      <c r="DUP38" s="41"/>
      <c r="DUQ38" s="41"/>
      <c r="DUR38" s="41"/>
      <c r="DUS38" s="41"/>
      <c r="DUT38" s="41"/>
      <c r="DUU38" s="41"/>
      <c r="DUV38" s="41"/>
      <c r="DUW38" s="41"/>
      <c r="DUX38" s="41"/>
      <c r="DUY38" s="41"/>
      <c r="DUZ38" s="41"/>
      <c r="DVA38" s="41"/>
      <c r="DVB38" s="41"/>
      <c r="DVC38" s="41"/>
      <c r="DVD38" s="41"/>
      <c r="DVE38" s="41"/>
      <c r="DVF38" s="41"/>
      <c r="DVG38" s="41"/>
      <c r="DVH38" s="41"/>
      <c r="DVI38" s="41"/>
      <c r="DVJ38" s="41"/>
      <c r="DVK38" s="41"/>
      <c r="DVL38" s="41"/>
      <c r="DVM38" s="41"/>
      <c r="DVN38" s="41"/>
      <c r="DVO38" s="41"/>
      <c r="DVP38" s="41"/>
      <c r="DVQ38" s="41"/>
      <c r="DVR38" s="41"/>
      <c r="DVS38" s="41"/>
      <c r="DVT38" s="41"/>
      <c r="DVU38" s="41"/>
      <c r="DVV38" s="41"/>
      <c r="DVW38" s="41"/>
      <c r="DVX38" s="41"/>
      <c r="DVY38" s="41"/>
      <c r="DVZ38" s="41"/>
      <c r="DWA38" s="41"/>
      <c r="DWB38" s="41"/>
      <c r="DWC38" s="41"/>
      <c r="DWD38" s="41"/>
      <c r="DWE38" s="41"/>
      <c r="DWF38" s="41"/>
      <c r="DWG38" s="41"/>
      <c r="DWH38" s="41"/>
      <c r="DWI38" s="41"/>
      <c r="DWJ38" s="41"/>
      <c r="DWK38" s="41"/>
      <c r="DWL38" s="41"/>
      <c r="DWM38" s="41"/>
      <c r="DWN38" s="41"/>
      <c r="DWO38" s="41"/>
      <c r="DWP38" s="41"/>
      <c r="DWQ38" s="41"/>
      <c r="DWR38" s="41"/>
      <c r="DWS38" s="41"/>
      <c r="DWT38" s="41"/>
      <c r="DWU38" s="41"/>
      <c r="DWV38" s="41"/>
      <c r="DWW38" s="41"/>
      <c r="DWX38" s="41"/>
      <c r="DWY38" s="41"/>
      <c r="DWZ38" s="41"/>
      <c r="DXA38" s="41"/>
      <c r="DXB38" s="41"/>
      <c r="DXC38" s="41"/>
      <c r="DXD38" s="41"/>
      <c r="DXE38" s="41"/>
      <c r="DXF38" s="41"/>
      <c r="DXG38" s="41"/>
      <c r="DXH38" s="41"/>
      <c r="DXI38" s="41"/>
      <c r="DXJ38" s="41"/>
      <c r="DXK38" s="41"/>
      <c r="DXL38" s="41"/>
      <c r="DXM38" s="41"/>
      <c r="DXN38" s="41"/>
      <c r="DXO38" s="41"/>
      <c r="DXP38" s="41"/>
      <c r="DXQ38" s="41"/>
      <c r="DXR38" s="41"/>
      <c r="DXS38" s="41"/>
      <c r="DXT38" s="41"/>
      <c r="DXU38" s="41"/>
      <c r="DXV38" s="41"/>
      <c r="DXW38" s="41"/>
      <c r="DXX38" s="41"/>
      <c r="DXY38" s="41"/>
      <c r="DXZ38" s="41"/>
      <c r="DYA38" s="41"/>
      <c r="DYB38" s="41"/>
      <c r="DYC38" s="41"/>
      <c r="DYD38" s="41"/>
      <c r="DYE38" s="41"/>
      <c r="DYF38" s="41"/>
      <c r="DYG38" s="41"/>
      <c r="DYH38" s="41"/>
      <c r="DYI38" s="41"/>
      <c r="DYJ38" s="41"/>
      <c r="DYK38" s="41"/>
      <c r="DYL38" s="41"/>
      <c r="DYM38" s="41"/>
      <c r="DYN38" s="41"/>
      <c r="DYO38" s="41"/>
      <c r="DYP38" s="41"/>
      <c r="DYQ38" s="41"/>
      <c r="DYR38" s="41"/>
      <c r="DYS38" s="41"/>
      <c r="DYT38" s="41"/>
      <c r="DYU38" s="41"/>
      <c r="DYV38" s="41"/>
      <c r="DYW38" s="41"/>
      <c r="DYX38" s="41"/>
      <c r="DYY38" s="41"/>
      <c r="DYZ38" s="41"/>
      <c r="DZA38" s="41"/>
      <c r="DZB38" s="41"/>
      <c r="DZC38" s="41"/>
      <c r="DZD38" s="41"/>
      <c r="DZE38" s="41"/>
      <c r="DZF38" s="41"/>
      <c r="DZG38" s="41"/>
      <c r="DZH38" s="41"/>
      <c r="DZI38" s="41"/>
      <c r="DZJ38" s="41"/>
      <c r="DZK38" s="41"/>
      <c r="DZL38" s="41"/>
      <c r="DZM38" s="41"/>
      <c r="DZN38" s="41"/>
      <c r="DZO38" s="41"/>
      <c r="DZP38" s="41"/>
      <c r="DZQ38" s="41"/>
      <c r="DZR38" s="41"/>
      <c r="DZS38" s="41"/>
      <c r="DZT38" s="41"/>
      <c r="DZU38" s="41"/>
      <c r="DZV38" s="41"/>
      <c r="DZW38" s="41"/>
      <c r="DZX38" s="41"/>
      <c r="DZY38" s="41"/>
      <c r="DZZ38" s="41"/>
      <c r="EAA38" s="41"/>
      <c r="EAB38" s="41"/>
      <c r="EAC38" s="41"/>
      <c r="EAD38" s="41"/>
      <c r="EAE38" s="41"/>
      <c r="EAF38" s="41"/>
      <c r="EAG38" s="41"/>
      <c r="EAH38" s="41"/>
      <c r="EAI38" s="41"/>
      <c r="EAJ38" s="41"/>
      <c r="EAK38" s="41"/>
      <c r="EAL38" s="41"/>
      <c r="EAM38" s="41"/>
      <c r="EAN38" s="41"/>
      <c r="EAO38" s="41"/>
      <c r="EAP38" s="41"/>
      <c r="EAQ38" s="41"/>
      <c r="EAR38" s="41"/>
      <c r="EAS38" s="41"/>
      <c r="EAT38" s="41"/>
      <c r="EAU38" s="41"/>
      <c r="EAV38" s="41"/>
      <c r="EAW38" s="41"/>
      <c r="EAX38" s="41"/>
      <c r="EAY38" s="41"/>
      <c r="EAZ38" s="41"/>
      <c r="EBA38" s="41"/>
      <c r="EBB38" s="41"/>
      <c r="EBC38" s="41"/>
      <c r="EBD38" s="41"/>
      <c r="EBE38" s="41"/>
      <c r="EBF38" s="41"/>
      <c r="EBG38" s="41"/>
      <c r="EBH38" s="41"/>
      <c r="EBI38" s="41"/>
      <c r="EBJ38" s="41"/>
      <c r="EBK38" s="41"/>
      <c r="EBL38" s="41"/>
      <c r="EBM38" s="41"/>
      <c r="EBN38" s="41"/>
      <c r="EBO38" s="41"/>
      <c r="EBP38" s="41"/>
      <c r="EBQ38" s="41"/>
      <c r="EBR38" s="41"/>
      <c r="EBS38" s="41"/>
      <c r="EBT38" s="41"/>
      <c r="EBU38" s="41"/>
      <c r="EBV38" s="41"/>
      <c r="EBW38" s="41"/>
      <c r="EBX38" s="41"/>
      <c r="EBY38" s="41"/>
      <c r="EBZ38" s="41"/>
      <c r="ECA38" s="41"/>
      <c r="ECB38" s="41"/>
      <c r="ECC38" s="41"/>
      <c r="ECD38" s="41"/>
      <c r="ECE38" s="41"/>
      <c r="ECF38" s="41"/>
      <c r="ECG38" s="41"/>
      <c r="ECH38" s="41"/>
      <c r="ECI38" s="41"/>
      <c r="ECJ38" s="41"/>
      <c r="ECK38" s="41"/>
      <c r="ECL38" s="41"/>
      <c r="ECM38" s="41"/>
      <c r="ECN38" s="41"/>
      <c r="ECO38" s="41"/>
      <c r="ECP38" s="41"/>
      <c r="ECQ38" s="41"/>
      <c r="ECR38" s="41"/>
      <c r="ECS38" s="41"/>
      <c r="ECT38" s="41"/>
      <c r="ECU38" s="41"/>
      <c r="ECV38" s="41"/>
      <c r="ECW38" s="41"/>
      <c r="ECX38" s="41"/>
      <c r="ECY38" s="41"/>
      <c r="ECZ38" s="41"/>
      <c r="EDA38" s="41"/>
      <c r="EDB38" s="41"/>
      <c r="EDC38" s="41"/>
      <c r="EDD38" s="41"/>
      <c r="EDE38" s="41"/>
      <c r="EDF38" s="41"/>
      <c r="EDG38" s="41"/>
      <c r="EDH38" s="41"/>
      <c r="EDI38" s="41"/>
      <c r="EDJ38" s="41"/>
      <c r="EDK38" s="41"/>
      <c r="EDL38" s="41"/>
      <c r="EDM38" s="41"/>
      <c r="EDN38" s="41"/>
      <c r="EDO38" s="41"/>
      <c r="EDP38" s="41"/>
      <c r="EDQ38" s="41"/>
      <c r="EDR38" s="41"/>
      <c r="EDS38" s="41"/>
      <c r="EDT38" s="41"/>
      <c r="EDU38" s="41"/>
      <c r="EDV38" s="41"/>
      <c r="EDW38" s="41"/>
      <c r="EDX38" s="41"/>
      <c r="EDY38" s="41"/>
      <c r="EDZ38" s="41"/>
      <c r="EEA38" s="41"/>
      <c r="EEB38" s="41"/>
      <c r="EEC38" s="41"/>
      <c r="EED38" s="41"/>
      <c r="EEE38" s="41"/>
      <c r="EEF38" s="41"/>
      <c r="EEG38" s="41"/>
      <c r="EEH38" s="41"/>
      <c r="EEI38" s="41"/>
      <c r="EEJ38" s="41"/>
      <c r="EEK38" s="41"/>
      <c r="EEL38" s="41"/>
      <c r="EEM38" s="41"/>
      <c r="EEN38" s="41"/>
      <c r="EEO38" s="41"/>
      <c r="EEP38" s="41"/>
      <c r="EEQ38" s="41"/>
      <c r="EER38" s="41"/>
      <c r="EES38" s="41"/>
      <c r="EET38" s="41"/>
      <c r="EEU38" s="41"/>
      <c r="EEV38" s="41"/>
      <c r="EEW38" s="41"/>
      <c r="EEX38" s="41"/>
      <c r="EEY38" s="41"/>
      <c r="EEZ38" s="41"/>
      <c r="EFA38" s="41"/>
      <c r="EFB38" s="41"/>
      <c r="EFC38" s="41"/>
      <c r="EFD38" s="41"/>
      <c r="EFE38" s="41"/>
      <c r="EFF38" s="41"/>
      <c r="EFG38" s="41"/>
      <c r="EFH38" s="41"/>
      <c r="EFI38" s="41"/>
      <c r="EFJ38" s="41"/>
      <c r="EFK38" s="41"/>
      <c r="EFL38" s="41"/>
      <c r="EFM38" s="41"/>
      <c r="EFN38" s="41"/>
      <c r="EFO38" s="41"/>
      <c r="EFP38" s="41"/>
      <c r="EFQ38" s="41"/>
      <c r="EFR38" s="41"/>
      <c r="EFS38" s="41"/>
      <c r="EFT38" s="41"/>
      <c r="EFU38" s="41"/>
      <c r="EFV38" s="41"/>
      <c r="EFW38" s="41"/>
      <c r="EFX38" s="41"/>
      <c r="EFY38" s="41"/>
      <c r="EFZ38" s="41"/>
      <c r="EGA38" s="41"/>
      <c r="EGB38" s="41"/>
      <c r="EGC38" s="41"/>
      <c r="EGD38" s="41"/>
      <c r="EGE38" s="41"/>
      <c r="EGF38" s="41"/>
      <c r="EGG38" s="41"/>
      <c r="EGH38" s="41"/>
      <c r="EGI38" s="41"/>
      <c r="EGJ38" s="41"/>
      <c r="EGK38" s="41"/>
      <c r="EGL38" s="41"/>
      <c r="EGM38" s="41"/>
      <c r="EGN38" s="41"/>
      <c r="EGO38" s="41"/>
      <c r="EGP38" s="41"/>
      <c r="EGQ38" s="41"/>
      <c r="EGR38" s="41"/>
      <c r="EGS38" s="41"/>
      <c r="EGT38" s="41"/>
      <c r="EGU38" s="41"/>
      <c r="EGV38" s="41"/>
      <c r="EGW38" s="41"/>
      <c r="EGX38" s="41"/>
      <c r="EGY38" s="41"/>
      <c r="EGZ38" s="41"/>
      <c r="EHA38" s="41"/>
      <c r="EHB38" s="41"/>
      <c r="EHC38" s="41"/>
      <c r="EHD38" s="41"/>
      <c r="EHE38" s="41"/>
      <c r="EHF38" s="41"/>
      <c r="EHG38" s="41"/>
      <c r="EHH38" s="41"/>
      <c r="EHI38" s="41"/>
      <c r="EHJ38" s="41"/>
      <c r="EHK38" s="41"/>
      <c r="EHL38" s="41"/>
      <c r="EHM38" s="41"/>
      <c r="EHN38" s="41"/>
      <c r="EHO38" s="41"/>
      <c r="EHP38" s="41"/>
      <c r="EHQ38" s="41"/>
      <c r="EHR38" s="41"/>
      <c r="EHS38" s="41"/>
      <c r="EHT38" s="41"/>
      <c r="EHU38" s="41"/>
      <c r="EHV38" s="41"/>
      <c r="EHW38" s="41"/>
      <c r="EHX38" s="41"/>
      <c r="EHY38" s="41"/>
      <c r="EHZ38" s="41"/>
      <c r="EIA38" s="41"/>
      <c r="EIB38" s="41"/>
      <c r="EIC38" s="41"/>
      <c r="EID38" s="41"/>
      <c r="EIE38" s="41"/>
      <c r="EIF38" s="41"/>
      <c r="EIG38" s="41"/>
      <c r="EIH38" s="41"/>
      <c r="EII38" s="41"/>
      <c r="EIJ38" s="41"/>
      <c r="EIK38" s="41"/>
      <c r="EIL38" s="41"/>
      <c r="EIM38" s="41"/>
      <c r="EIN38" s="41"/>
      <c r="EIO38" s="41"/>
      <c r="EIP38" s="41"/>
      <c r="EIQ38" s="41"/>
      <c r="EIR38" s="41"/>
      <c r="EIS38" s="41"/>
      <c r="EIT38" s="41"/>
      <c r="EIU38" s="41"/>
      <c r="EIV38" s="41"/>
      <c r="EIW38" s="41"/>
      <c r="EIX38" s="41"/>
      <c r="EIY38" s="41"/>
      <c r="EIZ38" s="41"/>
      <c r="EJA38" s="41"/>
      <c r="EJB38" s="41"/>
      <c r="EJC38" s="41"/>
      <c r="EJD38" s="41"/>
      <c r="EJE38" s="41"/>
      <c r="EJF38" s="41"/>
      <c r="EJG38" s="41"/>
      <c r="EJH38" s="41"/>
      <c r="EJI38" s="41"/>
      <c r="EJJ38" s="41"/>
      <c r="EJK38" s="41"/>
      <c r="EJL38" s="41"/>
      <c r="EJM38" s="41"/>
      <c r="EJN38" s="41"/>
      <c r="EJO38" s="41"/>
      <c r="EJP38" s="41"/>
      <c r="EJQ38" s="41"/>
      <c r="EJR38" s="41"/>
      <c r="EJS38" s="41"/>
      <c r="EJT38" s="41"/>
      <c r="EJU38" s="41"/>
      <c r="EJV38" s="41"/>
      <c r="EJW38" s="41"/>
      <c r="EJX38" s="41"/>
      <c r="EJY38" s="41"/>
      <c r="EJZ38" s="41"/>
      <c r="EKA38" s="41"/>
      <c r="EKB38" s="41"/>
      <c r="EKC38" s="41"/>
      <c r="EKD38" s="41"/>
      <c r="EKE38" s="41"/>
      <c r="EKF38" s="41"/>
      <c r="EKG38" s="41"/>
      <c r="EKH38" s="41"/>
      <c r="EKI38" s="41"/>
      <c r="EKJ38" s="41"/>
      <c r="EKK38" s="41"/>
      <c r="EKL38" s="41"/>
      <c r="EKM38" s="41"/>
      <c r="EKN38" s="41"/>
      <c r="EKO38" s="41"/>
      <c r="EKP38" s="41"/>
      <c r="EKQ38" s="41"/>
      <c r="EKR38" s="41"/>
      <c r="EKS38" s="41"/>
      <c r="EKT38" s="41"/>
      <c r="EKU38" s="41"/>
      <c r="EKV38" s="41"/>
      <c r="EKW38" s="41"/>
      <c r="EKX38" s="41"/>
      <c r="EKY38" s="41"/>
      <c r="EKZ38" s="41"/>
      <c r="ELA38" s="41"/>
      <c r="ELB38" s="41"/>
      <c r="ELC38" s="41"/>
      <c r="ELD38" s="41"/>
      <c r="ELE38" s="41"/>
      <c r="ELF38" s="41"/>
      <c r="ELG38" s="41"/>
      <c r="ELH38" s="41"/>
      <c r="ELI38" s="41"/>
      <c r="ELJ38" s="41"/>
      <c r="ELK38" s="41"/>
      <c r="ELL38" s="41"/>
      <c r="ELM38" s="41"/>
      <c r="ELN38" s="41"/>
      <c r="ELO38" s="41"/>
      <c r="ELP38" s="41"/>
      <c r="ELQ38" s="41"/>
      <c r="ELR38" s="41"/>
      <c r="ELS38" s="41"/>
      <c r="ELT38" s="41"/>
      <c r="ELU38" s="41"/>
      <c r="ELV38" s="41"/>
      <c r="ELW38" s="41"/>
      <c r="ELX38" s="41"/>
      <c r="ELY38" s="41"/>
      <c r="ELZ38" s="41"/>
      <c r="EMA38" s="41"/>
      <c r="EMB38" s="41"/>
      <c r="EMC38" s="41"/>
      <c r="EMD38" s="41"/>
      <c r="EME38" s="41"/>
      <c r="EMF38" s="41"/>
      <c r="EMG38" s="41"/>
      <c r="EMH38" s="41"/>
      <c r="EMI38" s="41"/>
      <c r="EMJ38" s="41"/>
      <c r="EMK38" s="41"/>
      <c r="EML38" s="41"/>
      <c r="EMM38" s="41"/>
      <c r="EMN38" s="41"/>
      <c r="EMO38" s="41"/>
      <c r="EMP38" s="41"/>
      <c r="EMQ38" s="41"/>
      <c r="EMR38" s="41"/>
      <c r="EMS38" s="41"/>
      <c r="EMT38" s="41"/>
      <c r="EMU38" s="41"/>
      <c r="EMV38" s="41"/>
      <c r="EMW38" s="41"/>
      <c r="EMX38" s="41"/>
      <c r="EMY38" s="41"/>
      <c r="EMZ38" s="41"/>
      <c r="ENA38" s="41"/>
      <c r="ENB38" s="41"/>
      <c r="ENC38" s="41"/>
      <c r="END38" s="41"/>
      <c r="ENE38" s="41"/>
      <c r="ENF38" s="41"/>
      <c r="ENG38" s="41"/>
      <c r="ENH38" s="41"/>
      <c r="ENI38" s="41"/>
      <c r="ENJ38" s="41"/>
      <c r="ENK38" s="41"/>
      <c r="ENL38" s="41"/>
      <c r="ENM38" s="41"/>
      <c r="ENN38" s="41"/>
      <c r="ENO38" s="41"/>
      <c r="ENP38" s="41"/>
      <c r="ENQ38" s="41"/>
      <c r="ENR38" s="41"/>
      <c r="ENS38" s="41"/>
      <c r="ENT38" s="41"/>
      <c r="ENU38" s="41"/>
      <c r="ENV38" s="41"/>
      <c r="ENW38" s="41"/>
      <c r="ENX38" s="41"/>
      <c r="ENY38" s="41"/>
      <c r="ENZ38" s="41"/>
      <c r="EOA38" s="41"/>
      <c r="EOB38" s="41"/>
      <c r="EOC38" s="41"/>
      <c r="EOD38" s="41"/>
      <c r="EOE38" s="41"/>
      <c r="EOF38" s="41"/>
      <c r="EOG38" s="41"/>
      <c r="EOH38" s="41"/>
      <c r="EOI38" s="41"/>
      <c r="EOJ38" s="41"/>
      <c r="EOK38" s="41"/>
      <c r="EOL38" s="41"/>
      <c r="EOM38" s="41"/>
      <c r="EON38" s="41"/>
      <c r="EOO38" s="41"/>
      <c r="EOP38" s="41"/>
      <c r="EOQ38" s="41"/>
      <c r="EOR38" s="41"/>
      <c r="EOS38" s="41"/>
      <c r="EOT38" s="41"/>
      <c r="EOU38" s="41"/>
      <c r="EOV38" s="41"/>
      <c r="EOW38" s="41"/>
      <c r="EOX38" s="41"/>
      <c r="EOY38" s="41"/>
      <c r="EOZ38" s="41"/>
      <c r="EPA38" s="41"/>
      <c r="EPB38" s="41"/>
      <c r="EPC38" s="41"/>
      <c r="EPD38" s="41"/>
      <c r="EPE38" s="41"/>
      <c r="EPF38" s="41"/>
      <c r="EPG38" s="41"/>
      <c r="EPH38" s="41"/>
      <c r="EPI38" s="41"/>
      <c r="EPJ38" s="41"/>
      <c r="EPK38" s="41"/>
      <c r="EPL38" s="41"/>
      <c r="EPM38" s="41"/>
      <c r="EPN38" s="41"/>
      <c r="EPO38" s="41"/>
      <c r="EPP38" s="41"/>
      <c r="EPQ38" s="41"/>
      <c r="EPR38" s="41"/>
      <c r="EPS38" s="41"/>
      <c r="EPT38" s="41"/>
      <c r="EPU38" s="41"/>
      <c r="EPV38" s="41"/>
      <c r="EPW38" s="41"/>
      <c r="EPX38" s="41"/>
      <c r="EPY38" s="41"/>
      <c r="EPZ38" s="41"/>
      <c r="EQA38" s="41"/>
      <c r="EQB38" s="41"/>
      <c r="EQC38" s="41"/>
      <c r="EQD38" s="41"/>
      <c r="EQE38" s="41"/>
      <c r="EQF38" s="41"/>
      <c r="EQG38" s="41"/>
      <c r="EQH38" s="41"/>
      <c r="EQI38" s="41"/>
      <c r="EQJ38" s="41"/>
      <c r="EQK38" s="41"/>
      <c r="EQL38" s="41"/>
      <c r="EQM38" s="41"/>
      <c r="EQN38" s="41"/>
      <c r="EQO38" s="41"/>
      <c r="EQP38" s="41"/>
      <c r="EQQ38" s="41"/>
      <c r="EQR38" s="41"/>
      <c r="EQS38" s="41"/>
      <c r="EQT38" s="41"/>
      <c r="EQU38" s="41"/>
      <c r="EQV38" s="41"/>
      <c r="EQW38" s="41"/>
      <c r="EQX38" s="41"/>
      <c r="EQY38" s="41"/>
      <c r="EQZ38" s="41"/>
      <c r="ERA38" s="41"/>
      <c r="ERB38" s="41"/>
      <c r="ERC38" s="41"/>
      <c r="ERD38" s="41"/>
      <c r="ERE38" s="41"/>
      <c r="ERF38" s="41"/>
      <c r="ERG38" s="41"/>
      <c r="ERH38" s="41"/>
      <c r="ERI38" s="41"/>
      <c r="ERJ38" s="41"/>
      <c r="ERK38" s="41"/>
      <c r="ERL38" s="41"/>
      <c r="ERM38" s="41"/>
      <c r="ERN38" s="41"/>
      <c r="ERO38" s="41"/>
      <c r="ERP38" s="41"/>
      <c r="ERQ38" s="41"/>
      <c r="ERR38" s="41"/>
      <c r="ERS38" s="41"/>
      <c r="ERT38" s="41"/>
      <c r="ERU38" s="41"/>
      <c r="ERV38" s="41"/>
      <c r="ERW38" s="41"/>
      <c r="ERX38" s="41"/>
      <c r="ERY38" s="41"/>
      <c r="ERZ38" s="41"/>
      <c r="ESA38" s="41"/>
      <c r="ESB38" s="41"/>
      <c r="ESC38" s="41"/>
      <c r="ESD38" s="41"/>
      <c r="ESE38" s="41"/>
      <c r="ESF38" s="41"/>
      <c r="ESG38" s="41"/>
      <c r="ESH38" s="41"/>
      <c r="ESI38" s="41"/>
      <c r="ESJ38" s="41"/>
      <c r="ESK38" s="41"/>
      <c r="ESL38" s="41"/>
      <c r="ESM38" s="41"/>
      <c r="ESN38" s="41"/>
      <c r="ESO38" s="41"/>
      <c r="ESP38" s="41"/>
      <c r="ESQ38" s="41"/>
      <c r="ESR38" s="41"/>
      <c r="ESS38" s="41"/>
      <c r="EST38" s="41"/>
      <c r="ESU38" s="41"/>
      <c r="ESV38" s="41"/>
      <c r="ESW38" s="41"/>
      <c r="ESX38" s="41"/>
      <c r="ESY38" s="41"/>
      <c r="ESZ38" s="41"/>
      <c r="ETA38" s="41"/>
      <c r="ETB38" s="41"/>
      <c r="ETC38" s="41"/>
      <c r="ETD38" s="41"/>
      <c r="ETE38" s="41"/>
      <c r="ETF38" s="41"/>
      <c r="ETG38" s="41"/>
      <c r="ETH38" s="41"/>
      <c r="ETI38" s="41"/>
      <c r="ETJ38" s="41"/>
      <c r="ETK38" s="41"/>
      <c r="ETL38" s="41"/>
      <c r="ETM38" s="41"/>
      <c r="ETN38" s="41"/>
      <c r="ETO38" s="41"/>
      <c r="ETP38" s="41"/>
      <c r="ETQ38" s="41"/>
      <c r="ETR38" s="41"/>
      <c r="ETS38" s="41"/>
      <c r="ETT38" s="41"/>
      <c r="ETU38" s="41"/>
      <c r="ETV38" s="41"/>
      <c r="ETW38" s="41"/>
      <c r="ETX38" s="41"/>
      <c r="ETY38" s="41"/>
      <c r="ETZ38" s="41"/>
      <c r="EUA38" s="41"/>
      <c r="EUB38" s="41"/>
      <c r="EUC38" s="41"/>
      <c r="EUD38" s="41"/>
      <c r="EUE38" s="41"/>
      <c r="EUF38" s="41"/>
      <c r="EUG38" s="41"/>
      <c r="EUH38" s="41"/>
      <c r="EUI38" s="41"/>
      <c r="EUJ38" s="41"/>
      <c r="EUK38" s="41"/>
      <c r="EUL38" s="41"/>
      <c r="EUM38" s="41"/>
      <c r="EUN38" s="41"/>
      <c r="EUO38" s="41"/>
      <c r="EUP38" s="41"/>
      <c r="EUQ38" s="41"/>
      <c r="EUR38" s="41"/>
      <c r="EUS38" s="41"/>
      <c r="EUT38" s="41"/>
      <c r="EUU38" s="41"/>
      <c r="EUV38" s="41"/>
      <c r="EUW38" s="41"/>
      <c r="EUX38" s="41"/>
      <c r="EUY38" s="41"/>
      <c r="EUZ38" s="41"/>
      <c r="EVA38" s="41"/>
      <c r="EVB38" s="41"/>
      <c r="EVC38" s="41"/>
      <c r="EVD38" s="41"/>
      <c r="EVE38" s="41"/>
      <c r="EVF38" s="41"/>
      <c r="EVG38" s="41"/>
      <c r="EVH38" s="41"/>
      <c r="EVI38" s="41"/>
      <c r="EVJ38" s="41"/>
      <c r="EVK38" s="41"/>
      <c r="EVL38" s="41"/>
      <c r="EVM38" s="41"/>
      <c r="EVN38" s="41"/>
      <c r="EVO38" s="41"/>
      <c r="EVP38" s="41"/>
      <c r="EVQ38" s="41"/>
      <c r="EVR38" s="41"/>
      <c r="EVS38" s="41"/>
      <c r="EVT38" s="41"/>
      <c r="EVU38" s="41"/>
      <c r="EVV38" s="41"/>
      <c r="EVW38" s="41"/>
      <c r="EVX38" s="41"/>
      <c r="EVY38" s="41"/>
      <c r="EVZ38" s="41"/>
      <c r="EWA38" s="41"/>
      <c r="EWB38" s="41"/>
      <c r="EWC38" s="41"/>
      <c r="EWD38" s="41"/>
      <c r="EWE38" s="41"/>
      <c r="EWF38" s="41"/>
      <c r="EWG38" s="41"/>
      <c r="EWH38" s="41"/>
      <c r="EWI38" s="41"/>
      <c r="EWJ38" s="41"/>
      <c r="EWK38" s="41"/>
      <c r="EWL38" s="41"/>
      <c r="EWM38" s="41"/>
      <c r="EWN38" s="41"/>
      <c r="EWO38" s="41"/>
      <c r="EWP38" s="41"/>
      <c r="EWQ38" s="41"/>
      <c r="EWR38" s="41"/>
      <c r="EWS38" s="41"/>
      <c r="EWT38" s="41"/>
      <c r="EWU38" s="41"/>
      <c r="EWV38" s="41"/>
      <c r="EWW38" s="41"/>
      <c r="EWX38" s="41"/>
      <c r="EWY38" s="41"/>
      <c r="EWZ38" s="41"/>
      <c r="EXA38" s="41"/>
      <c r="EXB38" s="41"/>
      <c r="EXC38" s="41"/>
      <c r="EXD38" s="41"/>
      <c r="EXE38" s="41"/>
      <c r="EXF38" s="41"/>
      <c r="EXG38" s="41"/>
      <c r="EXH38" s="41"/>
      <c r="EXI38" s="41"/>
      <c r="EXJ38" s="41"/>
      <c r="EXK38" s="41"/>
      <c r="EXL38" s="41"/>
      <c r="EXM38" s="41"/>
      <c r="EXN38" s="41"/>
      <c r="EXO38" s="41"/>
      <c r="EXP38" s="41"/>
      <c r="EXQ38" s="41"/>
      <c r="EXR38" s="41"/>
      <c r="EXS38" s="41"/>
      <c r="EXT38" s="41"/>
      <c r="EXU38" s="41"/>
      <c r="EXV38" s="41"/>
      <c r="EXW38" s="41"/>
      <c r="EXX38" s="41"/>
      <c r="EXY38" s="41"/>
      <c r="EXZ38" s="41"/>
      <c r="EYA38" s="41"/>
      <c r="EYB38" s="41"/>
      <c r="EYC38" s="41"/>
      <c r="EYD38" s="41"/>
      <c r="EYE38" s="41"/>
      <c r="EYF38" s="41"/>
      <c r="EYG38" s="41"/>
      <c r="EYH38" s="41"/>
      <c r="EYI38" s="41"/>
      <c r="EYJ38" s="41"/>
      <c r="EYK38" s="41"/>
      <c r="EYL38" s="41"/>
      <c r="EYM38" s="41"/>
      <c r="EYN38" s="41"/>
      <c r="EYO38" s="41"/>
      <c r="EYP38" s="41"/>
      <c r="EYQ38" s="41"/>
      <c r="EYR38" s="41"/>
      <c r="EYS38" s="41"/>
      <c r="EYT38" s="41"/>
      <c r="EYU38" s="41"/>
      <c r="EYV38" s="41"/>
      <c r="EYW38" s="41"/>
      <c r="EYX38" s="41"/>
      <c r="EYY38" s="41"/>
      <c r="EYZ38" s="41"/>
      <c r="EZA38" s="41"/>
      <c r="EZB38" s="41"/>
      <c r="EZC38" s="41"/>
      <c r="EZD38" s="41"/>
      <c r="EZE38" s="41"/>
      <c r="EZF38" s="41"/>
      <c r="EZG38" s="41"/>
      <c r="EZH38" s="41"/>
      <c r="EZI38" s="41"/>
      <c r="EZJ38" s="41"/>
      <c r="EZK38" s="41"/>
      <c r="EZL38" s="41"/>
      <c r="EZM38" s="41"/>
      <c r="EZN38" s="41"/>
      <c r="EZO38" s="41"/>
      <c r="EZP38" s="41"/>
      <c r="EZQ38" s="41"/>
      <c r="EZR38" s="41"/>
      <c r="EZS38" s="41"/>
      <c r="EZT38" s="41"/>
      <c r="EZU38" s="41"/>
      <c r="EZV38" s="41"/>
      <c r="EZW38" s="41"/>
      <c r="EZX38" s="41"/>
      <c r="EZY38" s="41"/>
      <c r="EZZ38" s="41"/>
      <c r="FAA38" s="41"/>
      <c r="FAB38" s="41"/>
      <c r="FAC38" s="41"/>
      <c r="FAD38" s="41"/>
      <c r="FAE38" s="41"/>
      <c r="FAF38" s="41"/>
      <c r="FAG38" s="41"/>
      <c r="FAH38" s="41"/>
      <c r="FAI38" s="41"/>
      <c r="FAJ38" s="41"/>
      <c r="FAK38" s="41"/>
      <c r="FAL38" s="41"/>
      <c r="FAM38" s="41"/>
      <c r="FAN38" s="41"/>
      <c r="FAO38" s="41"/>
      <c r="FAP38" s="41"/>
      <c r="FAQ38" s="41"/>
      <c r="FAR38" s="41"/>
      <c r="FAS38" s="41"/>
      <c r="FAT38" s="41"/>
      <c r="FAU38" s="41"/>
      <c r="FAV38" s="41"/>
      <c r="FAW38" s="41"/>
      <c r="FAX38" s="41"/>
      <c r="FAY38" s="41"/>
      <c r="FAZ38" s="41"/>
      <c r="FBA38" s="41"/>
      <c r="FBB38" s="41"/>
      <c r="FBC38" s="41"/>
      <c r="FBD38" s="41"/>
      <c r="FBE38" s="41"/>
      <c r="FBF38" s="41"/>
      <c r="FBG38" s="41"/>
      <c r="FBH38" s="41"/>
      <c r="FBI38" s="41"/>
      <c r="FBJ38" s="41"/>
      <c r="FBK38" s="41"/>
      <c r="FBL38" s="41"/>
      <c r="FBM38" s="41"/>
      <c r="FBN38" s="41"/>
      <c r="FBO38" s="41"/>
      <c r="FBP38" s="41"/>
      <c r="FBQ38" s="41"/>
      <c r="FBR38" s="41"/>
      <c r="FBS38" s="41"/>
      <c r="FBT38" s="41"/>
      <c r="FBU38" s="41"/>
      <c r="FBV38" s="41"/>
      <c r="FBW38" s="41"/>
      <c r="FBX38" s="41"/>
      <c r="FBY38" s="41"/>
      <c r="FBZ38" s="41"/>
      <c r="FCA38" s="41"/>
      <c r="FCB38" s="41"/>
      <c r="FCC38" s="41"/>
      <c r="FCD38" s="41"/>
      <c r="FCE38" s="41"/>
      <c r="FCF38" s="41"/>
      <c r="FCG38" s="41"/>
      <c r="FCH38" s="41"/>
      <c r="FCI38" s="41"/>
      <c r="FCJ38" s="41"/>
      <c r="FCK38" s="41"/>
      <c r="FCL38" s="41"/>
      <c r="FCM38" s="41"/>
      <c r="FCN38" s="41"/>
      <c r="FCO38" s="41"/>
      <c r="FCP38" s="41"/>
      <c r="FCQ38" s="41"/>
      <c r="FCR38" s="41"/>
      <c r="FCS38" s="41"/>
      <c r="FCT38" s="41"/>
      <c r="FCU38" s="41"/>
      <c r="FCV38" s="41"/>
      <c r="FCW38" s="41"/>
      <c r="FCX38" s="41"/>
      <c r="FCY38" s="41"/>
      <c r="FCZ38" s="41"/>
      <c r="FDA38" s="41"/>
      <c r="FDB38" s="41"/>
      <c r="FDC38" s="41"/>
      <c r="FDD38" s="41"/>
      <c r="FDE38" s="41"/>
      <c r="FDF38" s="41"/>
      <c r="FDG38" s="41"/>
      <c r="FDH38" s="41"/>
      <c r="FDI38" s="41"/>
      <c r="FDJ38" s="41"/>
      <c r="FDK38" s="41"/>
      <c r="FDL38" s="41"/>
      <c r="FDM38" s="41"/>
      <c r="FDN38" s="41"/>
      <c r="FDO38" s="41"/>
      <c r="FDP38" s="41"/>
      <c r="FDQ38" s="41"/>
      <c r="FDR38" s="41"/>
      <c r="FDS38" s="41"/>
      <c r="FDT38" s="41"/>
      <c r="FDU38" s="41"/>
      <c r="FDV38" s="41"/>
      <c r="FDW38" s="41"/>
      <c r="FDX38" s="41"/>
      <c r="FDY38" s="41"/>
      <c r="FDZ38" s="41"/>
      <c r="FEA38" s="41"/>
      <c r="FEB38" s="41"/>
      <c r="FEC38" s="41"/>
      <c r="FED38" s="41"/>
      <c r="FEE38" s="41"/>
      <c r="FEF38" s="41"/>
      <c r="FEG38" s="41"/>
      <c r="FEH38" s="41"/>
      <c r="FEI38" s="41"/>
      <c r="FEJ38" s="41"/>
      <c r="FEK38" s="41"/>
      <c r="FEL38" s="41"/>
      <c r="FEM38" s="41"/>
      <c r="FEN38" s="41"/>
      <c r="FEO38" s="41"/>
      <c r="FEP38" s="41"/>
      <c r="FEQ38" s="41"/>
      <c r="FER38" s="41"/>
      <c r="FES38" s="41"/>
      <c r="FET38" s="41"/>
      <c r="FEU38" s="41"/>
      <c r="FEV38" s="41"/>
      <c r="FEW38" s="41"/>
      <c r="FEX38" s="41"/>
      <c r="FEY38" s="41"/>
      <c r="FEZ38" s="41"/>
      <c r="FFA38" s="41"/>
      <c r="FFB38" s="41"/>
      <c r="FFC38" s="41"/>
      <c r="FFD38" s="41"/>
      <c r="FFE38" s="41"/>
      <c r="FFF38" s="41"/>
      <c r="FFG38" s="41"/>
      <c r="FFH38" s="41"/>
      <c r="FFI38" s="41"/>
      <c r="FFJ38" s="41"/>
      <c r="FFK38" s="41"/>
      <c r="FFL38" s="41"/>
      <c r="FFM38" s="41"/>
      <c r="FFN38" s="41"/>
      <c r="FFO38" s="41"/>
      <c r="FFP38" s="41"/>
      <c r="FFQ38" s="41"/>
      <c r="FFR38" s="41"/>
      <c r="FFS38" s="41"/>
      <c r="FFT38" s="41"/>
      <c r="FFU38" s="41"/>
      <c r="FFV38" s="41"/>
      <c r="FFW38" s="41"/>
      <c r="FFX38" s="41"/>
      <c r="FFY38" s="41"/>
      <c r="FFZ38" s="41"/>
      <c r="FGA38" s="41"/>
      <c r="FGB38" s="41"/>
      <c r="FGC38" s="41"/>
      <c r="FGD38" s="41"/>
      <c r="FGE38" s="41"/>
      <c r="FGF38" s="41"/>
      <c r="FGG38" s="41"/>
      <c r="FGH38" s="41"/>
      <c r="FGI38" s="41"/>
      <c r="FGJ38" s="41"/>
      <c r="FGK38" s="41"/>
      <c r="FGL38" s="41"/>
      <c r="FGM38" s="41"/>
      <c r="FGN38" s="41"/>
      <c r="FGO38" s="41"/>
      <c r="FGP38" s="41"/>
      <c r="FGQ38" s="41"/>
      <c r="FGR38" s="41"/>
      <c r="FGS38" s="41"/>
      <c r="FGT38" s="41"/>
      <c r="FGU38" s="41"/>
      <c r="FGV38" s="41"/>
      <c r="FGW38" s="41"/>
      <c r="FGX38" s="41"/>
      <c r="FGY38" s="41"/>
      <c r="FGZ38" s="41"/>
      <c r="FHA38" s="41"/>
      <c r="FHB38" s="41"/>
      <c r="FHC38" s="41"/>
      <c r="FHD38" s="41"/>
      <c r="FHE38" s="41"/>
      <c r="FHF38" s="41"/>
      <c r="FHG38" s="41"/>
      <c r="FHH38" s="41"/>
      <c r="FHI38" s="41"/>
      <c r="FHJ38" s="41"/>
      <c r="FHK38" s="41"/>
      <c r="FHL38" s="41"/>
      <c r="FHM38" s="41"/>
      <c r="FHN38" s="41"/>
      <c r="FHO38" s="41"/>
      <c r="FHP38" s="41"/>
      <c r="FHQ38" s="41"/>
      <c r="FHR38" s="41"/>
      <c r="FHS38" s="41"/>
      <c r="FHT38" s="41"/>
      <c r="FHU38" s="41"/>
      <c r="FHV38" s="41"/>
      <c r="FHW38" s="41"/>
      <c r="FHX38" s="41"/>
      <c r="FHY38" s="41"/>
      <c r="FHZ38" s="41"/>
      <c r="FIA38" s="41"/>
      <c r="FIB38" s="41"/>
      <c r="FIC38" s="41"/>
      <c r="FID38" s="41"/>
      <c r="FIE38" s="41"/>
      <c r="FIF38" s="41"/>
      <c r="FIG38" s="41"/>
      <c r="FIH38" s="41"/>
      <c r="FII38" s="41"/>
      <c r="FIJ38" s="41"/>
      <c r="FIK38" s="41"/>
      <c r="FIL38" s="41"/>
      <c r="FIM38" s="41"/>
      <c r="FIN38" s="41"/>
      <c r="FIO38" s="41"/>
      <c r="FIP38" s="41"/>
      <c r="FIQ38" s="41"/>
      <c r="FIR38" s="41"/>
      <c r="FIS38" s="41"/>
      <c r="FIT38" s="41"/>
      <c r="FIU38" s="41"/>
      <c r="FIV38" s="41"/>
      <c r="FIW38" s="41"/>
      <c r="FIX38" s="41"/>
      <c r="FIY38" s="41"/>
      <c r="FIZ38" s="41"/>
      <c r="FJA38" s="41"/>
      <c r="FJB38" s="41"/>
      <c r="FJC38" s="41"/>
      <c r="FJD38" s="41"/>
      <c r="FJE38" s="41"/>
      <c r="FJF38" s="41"/>
      <c r="FJG38" s="41"/>
      <c r="FJH38" s="41"/>
      <c r="FJI38" s="41"/>
      <c r="FJJ38" s="41"/>
      <c r="FJK38" s="41"/>
      <c r="FJL38" s="41"/>
      <c r="FJM38" s="41"/>
      <c r="FJN38" s="41"/>
      <c r="FJO38" s="41"/>
      <c r="FJP38" s="41"/>
      <c r="FJQ38" s="41"/>
      <c r="FJR38" s="41"/>
      <c r="FJS38" s="41"/>
      <c r="FJT38" s="41"/>
      <c r="FJU38" s="41"/>
      <c r="FJV38" s="41"/>
      <c r="FJW38" s="41"/>
      <c r="FJX38" s="41"/>
      <c r="FJY38" s="41"/>
      <c r="FJZ38" s="41"/>
      <c r="FKA38" s="41"/>
      <c r="FKB38" s="41"/>
      <c r="FKC38" s="41"/>
      <c r="FKD38" s="41"/>
      <c r="FKE38" s="41"/>
      <c r="FKF38" s="41"/>
      <c r="FKG38" s="41"/>
      <c r="FKH38" s="41"/>
      <c r="FKI38" s="41"/>
      <c r="FKJ38" s="41"/>
      <c r="FKK38" s="41"/>
      <c r="FKL38" s="41"/>
      <c r="FKM38" s="41"/>
      <c r="FKN38" s="41"/>
      <c r="FKO38" s="41"/>
      <c r="FKP38" s="41"/>
      <c r="FKQ38" s="41"/>
      <c r="FKR38" s="41"/>
      <c r="FKS38" s="41"/>
      <c r="FKT38" s="41"/>
      <c r="FKU38" s="41"/>
      <c r="FKV38" s="41"/>
      <c r="FKW38" s="41"/>
      <c r="FKX38" s="41"/>
      <c r="FKY38" s="41"/>
      <c r="FKZ38" s="41"/>
      <c r="FLA38" s="41"/>
      <c r="FLB38" s="41"/>
      <c r="FLC38" s="41"/>
      <c r="FLD38" s="41"/>
      <c r="FLE38" s="41"/>
      <c r="FLF38" s="41"/>
      <c r="FLG38" s="41"/>
      <c r="FLH38" s="41"/>
      <c r="FLI38" s="41"/>
      <c r="FLJ38" s="41"/>
      <c r="FLK38" s="41"/>
      <c r="FLL38" s="41"/>
      <c r="FLM38" s="41"/>
      <c r="FLN38" s="41"/>
      <c r="FLO38" s="41"/>
      <c r="FLP38" s="41"/>
      <c r="FLQ38" s="41"/>
      <c r="FLR38" s="41"/>
      <c r="FLS38" s="41"/>
      <c r="FLT38" s="41"/>
      <c r="FLU38" s="41"/>
      <c r="FLV38" s="41"/>
      <c r="FLW38" s="41"/>
      <c r="FLX38" s="41"/>
      <c r="FLY38" s="41"/>
      <c r="FLZ38" s="41"/>
      <c r="FMA38" s="41"/>
      <c r="FMB38" s="41"/>
      <c r="FMC38" s="41"/>
      <c r="FMD38" s="41"/>
      <c r="FME38" s="41"/>
      <c r="FMF38" s="41"/>
      <c r="FMG38" s="41"/>
      <c r="FMH38" s="41"/>
      <c r="FMI38" s="41"/>
      <c r="FMJ38" s="41"/>
      <c r="FMK38" s="41"/>
      <c r="FML38" s="41"/>
      <c r="FMM38" s="41"/>
      <c r="FMN38" s="41"/>
      <c r="FMO38" s="41"/>
      <c r="FMP38" s="41"/>
      <c r="FMQ38" s="41"/>
      <c r="FMR38" s="41"/>
      <c r="FMS38" s="41"/>
      <c r="FMT38" s="41"/>
      <c r="FMU38" s="41"/>
      <c r="FMV38" s="41"/>
      <c r="FMW38" s="41"/>
      <c r="FMX38" s="41"/>
      <c r="FMY38" s="41"/>
      <c r="FMZ38" s="41"/>
      <c r="FNA38" s="41"/>
      <c r="FNB38" s="41"/>
      <c r="FNC38" s="41"/>
      <c r="FND38" s="41"/>
      <c r="FNE38" s="41"/>
      <c r="FNF38" s="41"/>
      <c r="FNG38" s="41"/>
      <c r="FNH38" s="41"/>
      <c r="FNI38" s="41"/>
      <c r="FNJ38" s="41"/>
      <c r="FNK38" s="41"/>
      <c r="FNL38" s="41"/>
      <c r="FNM38" s="41"/>
      <c r="FNN38" s="41"/>
      <c r="FNO38" s="41"/>
      <c r="FNP38" s="41"/>
      <c r="FNQ38" s="41"/>
      <c r="FNR38" s="41"/>
      <c r="FNS38" s="41"/>
      <c r="FNT38" s="41"/>
      <c r="FNU38" s="41"/>
      <c r="FNV38" s="41"/>
      <c r="FNW38" s="41"/>
      <c r="FNX38" s="41"/>
      <c r="FNY38" s="41"/>
      <c r="FNZ38" s="41"/>
      <c r="FOA38" s="41"/>
      <c r="FOB38" s="41"/>
      <c r="FOC38" s="41"/>
      <c r="FOD38" s="41"/>
      <c r="FOE38" s="41"/>
      <c r="FOF38" s="41"/>
      <c r="FOG38" s="41"/>
      <c r="FOH38" s="41"/>
      <c r="FOI38" s="41"/>
      <c r="FOJ38" s="41"/>
      <c r="FOK38" s="41"/>
      <c r="FOL38" s="41"/>
      <c r="FOM38" s="41"/>
      <c r="FON38" s="41"/>
      <c r="FOO38" s="41"/>
      <c r="FOP38" s="41"/>
      <c r="FOQ38" s="41"/>
      <c r="FOR38" s="41"/>
      <c r="FOS38" s="41"/>
      <c r="FOT38" s="41"/>
      <c r="FOU38" s="41"/>
      <c r="FOV38" s="41"/>
      <c r="FOW38" s="41"/>
      <c r="FOX38" s="41"/>
      <c r="FOY38" s="41"/>
      <c r="FOZ38" s="41"/>
      <c r="FPA38" s="41"/>
      <c r="FPB38" s="41"/>
      <c r="FPC38" s="41"/>
      <c r="FPD38" s="41"/>
      <c r="FPE38" s="41"/>
      <c r="FPF38" s="41"/>
      <c r="FPG38" s="41"/>
      <c r="FPH38" s="41"/>
      <c r="FPI38" s="41"/>
      <c r="FPJ38" s="41"/>
      <c r="FPK38" s="41"/>
      <c r="FPL38" s="41"/>
      <c r="FPM38" s="41"/>
      <c r="FPN38" s="41"/>
      <c r="FPO38" s="41"/>
      <c r="FPP38" s="41"/>
      <c r="FPQ38" s="41"/>
      <c r="FPR38" s="41"/>
      <c r="FPS38" s="41"/>
      <c r="FPT38" s="41"/>
      <c r="FPU38" s="41"/>
      <c r="FPV38" s="41"/>
      <c r="FPW38" s="41"/>
      <c r="FPX38" s="41"/>
      <c r="FPY38" s="41"/>
      <c r="FPZ38" s="41"/>
      <c r="FQA38" s="41"/>
      <c r="FQB38" s="41"/>
      <c r="FQC38" s="41"/>
      <c r="FQD38" s="41"/>
      <c r="FQE38" s="41"/>
      <c r="FQF38" s="41"/>
      <c r="FQG38" s="41"/>
      <c r="FQH38" s="41"/>
      <c r="FQI38" s="41"/>
      <c r="FQJ38" s="41"/>
      <c r="FQK38" s="41"/>
      <c r="FQL38" s="41"/>
      <c r="FQM38" s="41"/>
      <c r="FQN38" s="41"/>
      <c r="FQO38" s="41"/>
      <c r="FQP38" s="41"/>
      <c r="FQQ38" s="41"/>
      <c r="FQR38" s="41"/>
      <c r="FQS38" s="41"/>
      <c r="FQT38" s="41"/>
      <c r="FQU38" s="41"/>
      <c r="FQV38" s="41"/>
      <c r="FQW38" s="41"/>
      <c r="FQX38" s="41"/>
      <c r="FQY38" s="41"/>
      <c r="FQZ38" s="41"/>
      <c r="FRA38" s="41"/>
      <c r="FRB38" s="41"/>
      <c r="FRC38" s="41"/>
      <c r="FRD38" s="41"/>
      <c r="FRE38" s="41"/>
      <c r="FRF38" s="41"/>
      <c r="FRG38" s="41"/>
      <c r="FRH38" s="41"/>
      <c r="FRI38" s="41"/>
      <c r="FRJ38" s="41"/>
      <c r="FRK38" s="41"/>
      <c r="FRL38" s="41"/>
      <c r="FRM38" s="41"/>
      <c r="FRN38" s="41"/>
      <c r="FRO38" s="41"/>
      <c r="FRP38" s="41"/>
      <c r="FRQ38" s="41"/>
      <c r="FRR38" s="41"/>
      <c r="FRS38" s="41"/>
      <c r="FRT38" s="41"/>
      <c r="FRU38" s="41"/>
      <c r="FRV38" s="41"/>
      <c r="FRW38" s="41"/>
      <c r="FRX38" s="41"/>
      <c r="FRY38" s="41"/>
      <c r="FRZ38" s="41"/>
      <c r="FSA38" s="41"/>
      <c r="FSB38" s="41"/>
      <c r="FSC38" s="41"/>
      <c r="FSD38" s="41"/>
      <c r="FSE38" s="41"/>
      <c r="FSF38" s="41"/>
      <c r="FSG38" s="41"/>
      <c r="FSH38" s="41"/>
      <c r="FSI38" s="41"/>
      <c r="FSJ38" s="41"/>
      <c r="FSK38" s="41"/>
      <c r="FSL38" s="41"/>
      <c r="FSM38" s="41"/>
      <c r="FSN38" s="41"/>
      <c r="FSO38" s="41"/>
      <c r="FSP38" s="41"/>
      <c r="FSQ38" s="41"/>
      <c r="FSR38" s="41"/>
      <c r="FSS38" s="41"/>
      <c r="FST38" s="41"/>
      <c r="FSU38" s="41"/>
      <c r="FSV38" s="41"/>
      <c r="FSW38" s="41"/>
      <c r="FSX38" s="41"/>
      <c r="FSY38" s="41"/>
      <c r="FSZ38" s="41"/>
      <c r="FTA38" s="41"/>
      <c r="FTB38" s="41"/>
      <c r="FTC38" s="41"/>
      <c r="FTD38" s="41"/>
      <c r="FTE38" s="41"/>
      <c r="FTF38" s="41"/>
      <c r="FTG38" s="41"/>
      <c r="FTH38" s="41"/>
      <c r="FTI38" s="41"/>
      <c r="FTJ38" s="41"/>
      <c r="FTK38" s="41"/>
      <c r="FTL38" s="41"/>
      <c r="FTM38" s="41"/>
      <c r="FTN38" s="41"/>
      <c r="FTO38" s="41"/>
      <c r="FTP38" s="41"/>
      <c r="FTQ38" s="41"/>
      <c r="FTR38" s="41"/>
      <c r="FTS38" s="41"/>
      <c r="FTT38" s="41"/>
      <c r="FTU38" s="41"/>
      <c r="FTV38" s="41"/>
      <c r="FTW38" s="41"/>
      <c r="FTX38" s="41"/>
      <c r="FTY38" s="41"/>
      <c r="FTZ38" s="41"/>
      <c r="FUA38" s="41"/>
      <c r="FUB38" s="41"/>
      <c r="FUC38" s="41"/>
      <c r="FUD38" s="41"/>
      <c r="FUE38" s="41"/>
      <c r="FUF38" s="41"/>
      <c r="FUG38" s="41"/>
      <c r="FUH38" s="41"/>
      <c r="FUI38" s="41"/>
      <c r="FUJ38" s="41"/>
      <c r="FUK38" s="41"/>
      <c r="FUL38" s="41"/>
      <c r="FUM38" s="41"/>
      <c r="FUN38" s="41"/>
      <c r="FUO38" s="41"/>
      <c r="FUP38" s="41"/>
      <c r="FUQ38" s="41"/>
      <c r="FUR38" s="41"/>
      <c r="FUS38" s="41"/>
      <c r="FUT38" s="41"/>
      <c r="FUU38" s="41"/>
      <c r="FUV38" s="41"/>
      <c r="FUW38" s="41"/>
      <c r="FUX38" s="41"/>
      <c r="FUY38" s="41"/>
      <c r="FUZ38" s="41"/>
      <c r="FVA38" s="41"/>
      <c r="FVB38" s="41"/>
      <c r="FVC38" s="41"/>
      <c r="FVD38" s="41"/>
      <c r="FVE38" s="41"/>
      <c r="FVF38" s="41"/>
      <c r="FVG38" s="41"/>
      <c r="FVH38" s="41"/>
      <c r="FVI38" s="41"/>
      <c r="FVJ38" s="41"/>
      <c r="FVK38" s="41"/>
      <c r="FVL38" s="41"/>
      <c r="FVM38" s="41"/>
      <c r="FVN38" s="41"/>
      <c r="FVO38" s="41"/>
      <c r="FVP38" s="41"/>
      <c r="FVQ38" s="41"/>
      <c r="FVR38" s="41"/>
      <c r="FVS38" s="41"/>
      <c r="FVT38" s="41"/>
      <c r="FVU38" s="41"/>
      <c r="FVV38" s="41"/>
      <c r="FVW38" s="41"/>
      <c r="FVX38" s="41"/>
      <c r="FVY38" s="41"/>
      <c r="FVZ38" s="41"/>
      <c r="FWA38" s="41"/>
      <c r="FWB38" s="41"/>
      <c r="FWC38" s="41"/>
      <c r="FWD38" s="41"/>
      <c r="FWE38" s="41"/>
      <c r="FWF38" s="41"/>
      <c r="FWG38" s="41"/>
      <c r="FWH38" s="41"/>
      <c r="FWI38" s="41"/>
      <c r="FWJ38" s="41"/>
      <c r="FWK38" s="41"/>
      <c r="FWL38" s="41"/>
      <c r="FWM38" s="41"/>
      <c r="FWN38" s="41"/>
      <c r="FWO38" s="41"/>
      <c r="FWP38" s="41"/>
      <c r="FWQ38" s="41"/>
      <c r="FWR38" s="41"/>
      <c r="FWS38" s="41"/>
      <c r="FWT38" s="41"/>
      <c r="FWU38" s="41"/>
      <c r="FWV38" s="41"/>
      <c r="FWW38" s="41"/>
      <c r="FWX38" s="41"/>
      <c r="FWY38" s="41"/>
      <c r="FWZ38" s="41"/>
      <c r="FXA38" s="41"/>
      <c r="FXB38" s="41"/>
      <c r="FXC38" s="41"/>
      <c r="FXD38" s="41"/>
      <c r="FXE38" s="41"/>
      <c r="FXF38" s="41"/>
      <c r="FXG38" s="41"/>
      <c r="FXH38" s="41"/>
      <c r="FXI38" s="41"/>
      <c r="FXJ38" s="41"/>
      <c r="FXK38" s="41"/>
      <c r="FXL38" s="41"/>
      <c r="FXM38" s="41"/>
      <c r="FXN38" s="41"/>
      <c r="FXO38" s="41"/>
      <c r="FXP38" s="41"/>
      <c r="FXQ38" s="41"/>
      <c r="FXR38" s="41"/>
      <c r="FXS38" s="41"/>
      <c r="FXT38" s="41"/>
      <c r="FXU38" s="41"/>
      <c r="FXV38" s="41"/>
      <c r="FXW38" s="41"/>
      <c r="FXX38" s="41"/>
      <c r="FXY38" s="41"/>
      <c r="FXZ38" s="41"/>
      <c r="FYA38" s="41"/>
      <c r="FYB38" s="41"/>
      <c r="FYC38" s="41"/>
      <c r="FYD38" s="41"/>
      <c r="FYE38" s="41"/>
      <c r="FYF38" s="41"/>
      <c r="FYG38" s="41"/>
      <c r="FYH38" s="41"/>
      <c r="FYI38" s="41"/>
      <c r="FYJ38" s="41"/>
      <c r="FYK38" s="41"/>
      <c r="FYL38" s="41"/>
      <c r="FYM38" s="41"/>
      <c r="FYN38" s="41"/>
      <c r="FYO38" s="41"/>
      <c r="FYP38" s="41"/>
      <c r="FYQ38" s="41"/>
      <c r="FYR38" s="41"/>
      <c r="FYS38" s="41"/>
      <c r="FYT38" s="41"/>
      <c r="FYU38" s="41"/>
      <c r="FYV38" s="41"/>
      <c r="FYW38" s="41"/>
      <c r="FYX38" s="41"/>
      <c r="FYY38" s="41"/>
      <c r="FYZ38" s="41"/>
      <c r="FZA38" s="41"/>
      <c r="FZB38" s="41"/>
      <c r="FZC38" s="41"/>
      <c r="FZD38" s="41"/>
      <c r="FZE38" s="41"/>
      <c r="FZF38" s="41"/>
      <c r="FZG38" s="41"/>
      <c r="FZH38" s="41"/>
      <c r="FZI38" s="41"/>
      <c r="FZJ38" s="41"/>
      <c r="FZK38" s="41"/>
      <c r="FZL38" s="41"/>
      <c r="FZM38" s="41"/>
      <c r="FZN38" s="41"/>
      <c r="FZO38" s="41"/>
      <c r="FZP38" s="41"/>
      <c r="FZQ38" s="41"/>
      <c r="FZR38" s="41"/>
      <c r="FZS38" s="41"/>
      <c r="FZT38" s="41"/>
      <c r="FZU38" s="41"/>
      <c r="FZV38" s="41"/>
      <c r="FZW38" s="41"/>
      <c r="FZX38" s="41"/>
      <c r="FZY38" s="41"/>
      <c r="FZZ38" s="41"/>
      <c r="GAA38" s="41"/>
      <c r="GAB38" s="41"/>
      <c r="GAC38" s="41"/>
      <c r="GAD38" s="41"/>
      <c r="GAE38" s="41"/>
      <c r="GAF38" s="41"/>
      <c r="GAG38" s="41"/>
      <c r="GAH38" s="41"/>
      <c r="GAI38" s="41"/>
      <c r="GAJ38" s="41"/>
      <c r="GAK38" s="41"/>
      <c r="GAL38" s="41"/>
      <c r="GAM38" s="41"/>
      <c r="GAN38" s="41"/>
      <c r="GAO38" s="41"/>
      <c r="GAP38" s="41"/>
      <c r="GAQ38" s="41"/>
      <c r="GAR38" s="41"/>
      <c r="GAS38" s="41"/>
      <c r="GAT38" s="41"/>
      <c r="GAU38" s="41"/>
      <c r="GAV38" s="41"/>
      <c r="GAW38" s="41"/>
      <c r="GAX38" s="41"/>
      <c r="GAY38" s="41"/>
      <c r="GAZ38" s="41"/>
      <c r="GBA38" s="41"/>
      <c r="GBB38" s="41"/>
      <c r="GBC38" s="41"/>
      <c r="GBD38" s="41"/>
      <c r="GBE38" s="41"/>
      <c r="GBF38" s="41"/>
      <c r="GBG38" s="41"/>
      <c r="GBH38" s="41"/>
      <c r="GBI38" s="41"/>
      <c r="GBJ38" s="41"/>
      <c r="GBK38" s="41"/>
      <c r="GBL38" s="41"/>
      <c r="GBM38" s="41"/>
      <c r="GBN38" s="41"/>
      <c r="GBO38" s="41"/>
      <c r="GBP38" s="41"/>
      <c r="GBQ38" s="41"/>
      <c r="GBR38" s="41"/>
      <c r="GBS38" s="41"/>
      <c r="GBT38" s="41"/>
      <c r="GBU38" s="41"/>
      <c r="GBV38" s="41"/>
      <c r="GBW38" s="41"/>
      <c r="GBX38" s="41"/>
      <c r="GBY38" s="41"/>
      <c r="GBZ38" s="41"/>
      <c r="GCA38" s="41"/>
      <c r="GCB38" s="41"/>
      <c r="GCC38" s="41"/>
      <c r="GCD38" s="41"/>
      <c r="GCE38" s="41"/>
      <c r="GCF38" s="41"/>
      <c r="GCG38" s="41"/>
      <c r="GCH38" s="41"/>
      <c r="GCI38" s="41"/>
      <c r="GCJ38" s="41"/>
      <c r="GCK38" s="41"/>
      <c r="GCL38" s="41"/>
      <c r="GCM38" s="41"/>
      <c r="GCN38" s="41"/>
      <c r="GCO38" s="41"/>
      <c r="GCP38" s="41"/>
      <c r="GCQ38" s="41"/>
      <c r="GCR38" s="41"/>
      <c r="GCS38" s="41"/>
      <c r="GCT38" s="41"/>
      <c r="GCU38" s="41"/>
      <c r="GCV38" s="41"/>
      <c r="GCW38" s="41"/>
      <c r="GCX38" s="41"/>
      <c r="GCY38" s="41"/>
      <c r="GCZ38" s="41"/>
      <c r="GDA38" s="41"/>
      <c r="GDB38" s="41"/>
      <c r="GDC38" s="41"/>
      <c r="GDD38" s="41"/>
      <c r="GDE38" s="41"/>
      <c r="GDF38" s="41"/>
      <c r="GDG38" s="41"/>
      <c r="GDH38" s="41"/>
      <c r="GDI38" s="41"/>
      <c r="GDJ38" s="41"/>
      <c r="GDK38" s="41"/>
      <c r="GDL38" s="41"/>
      <c r="GDM38" s="41"/>
      <c r="GDN38" s="41"/>
      <c r="GDO38" s="41"/>
      <c r="GDP38" s="41"/>
      <c r="GDQ38" s="41"/>
      <c r="GDR38" s="41"/>
      <c r="GDS38" s="41"/>
      <c r="GDT38" s="41"/>
      <c r="GDU38" s="41"/>
      <c r="GDV38" s="41"/>
      <c r="GDW38" s="41"/>
      <c r="GDX38" s="41"/>
      <c r="GDY38" s="41"/>
      <c r="GDZ38" s="41"/>
      <c r="GEA38" s="41"/>
      <c r="GEB38" s="41"/>
      <c r="GEC38" s="41"/>
      <c r="GED38" s="41"/>
      <c r="GEE38" s="41"/>
      <c r="GEF38" s="41"/>
      <c r="GEG38" s="41"/>
      <c r="GEH38" s="41"/>
      <c r="GEI38" s="41"/>
      <c r="GEJ38" s="41"/>
      <c r="GEK38" s="41"/>
      <c r="GEL38" s="41"/>
      <c r="GEM38" s="41"/>
      <c r="GEN38" s="41"/>
      <c r="GEO38" s="41"/>
      <c r="GEP38" s="41"/>
      <c r="GEQ38" s="41"/>
      <c r="GER38" s="41"/>
      <c r="GES38" s="41"/>
      <c r="GET38" s="41"/>
      <c r="GEU38" s="41"/>
      <c r="GEV38" s="41"/>
      <c r="GEW38" s="41"/>
      <c r="GEX38" s="41"/>
      <c r="GEY38" s="41"/>
      <c r="GEZ38" s="41"/>
      <c r="GFA38" s="41"/>
      <c r="GFB38" s="41"/>
      <c r="GFC38" s="41"/>
      <c r="GFD38" s="41"/>
      <c r="GFE38" s="41"/>
      <c r="GFF38" s="41"/>
      <c r="GFG38" s="41"/>
      <c r="GFH38" s="41"/>
      <c r="GFI38" s="41"/>
      <c r="GFJ38" s="41"/>
      <c r="GFK38" s="41"/>
      <c r="GFL38" s="41"/>
      <c r="GFM38" s="41"/>
      <c r="GFN38" s="41"/>
      <c r="GFO38" s="41"/>
      <c r="GFP38" s="41"/>
      <c r="GFQ38" s="41"/>
      <c r="GFR38" s="41"/>
      <c r="GFS38" s="41"/>
      <c r="GFT38" s="41"/>
      <c r="GFU38" s="41"/>
      <c r="GFV38" s="41"/>
      <c r="GFW38" s="41"/>
      <c r="GFX38" s="41"/>
      <c r="GFY38" s="41"/>
      <c r="GFZ38" s="41"/>
      <c r="GGA38" s="41"/>
      <c r="GGB38" s="41"/>
      <c r="GGC38" s="41"/>
      <c r="GGD38" s="41"/>
      <c r="GGE38" s="41"/>
      <c r="GGF38" s="41"/>
      <c r="GGG38" s="41"/>
      <c r="GGH38" s="41"/>
      <c r="GGI38" s="41"/>
      <c r="GGJ38" s="41"/>
      <c r="GGK38" s="41"/>
      <c r="GGL38" s="41"/>
      <c r="GGM38" s="41"/>
      <c r="GGN38" s="41"/>
      <c r="GGO38" s="41"/>
      <c r="GGP38" s="41"/>
      <c r="GGQ38" s="41"/>
      <c r="GGR38" s="41"/>
      <c r="GGS38" s="41"/>
      <c r="GGT38" s="41"/>
      <c r="GGU38" s="41"/>
      <c r="GGV38" s="41"/>
      <c r="GGW38" s="41"/>
      <c r="GGX38" s="41"/>
      <c r="GGY38" s="41"/>
      <c r="GGZ38" s="41"/>
      <c r="GHA38" s="41"/>
      <c r="GHB38" s="41"/>
      <c r="GHC38" s="41"/>
      <c r="GHD38" s="41"/>
      <c r="GHE38" s="41"/>
      <c r="GHF38" s="41"/>
      <c r="GHG38" s="41"/>
      <c r="GHH38" s="41"/>
      <c r="GHI38" s="41"/>
      <c r="GHJ38" s="41"/>
      <c r="GHK38" s="41"/>
      <c r="GHL38" s="41"/>
      <c r="GHM38" s="41"/>
      <c r="GHN38" s="41"/>
      <c r="GHO38" s="41"/>
      <c r="GHP38" s="41"/>
      <c r="GHQ38" s="41"/>
      <c r="GHR38" s="41"/>
      <c r="GHS38" s="41"/>
      <c r="GHT38" s="41"/>
      <c r="GHU38" s="41"/>
      <c r="GHV38" s="41"/>
      <c r="GHW38" s="41"/>
      <c r="GHX38" s="41"/>
      <c r="GHY38" s="41"/>
      <c r="GHZ38" s="41"/>
      <c r="GIA38" s="41"/>
      <c r="GIB38" s="41"/>
      <c r="GIC38" s="41"/>
      <c r="GID38" s="41"/>
      <c r="GIE38" s="41"/>
      <c r="GIF38" s="41"/>
      <c r="GIG38" s="41"/>
      <c r="GIH38" s="41"/>
      <c r="GII38" s="41"/>
      <c r="GIJ38" s="41"/>
      <c r="GIK38" s="41"/>
      <c r="GIL38" s="41"/>
      <c r="GIM38" s="41"/>
      <c r="GIN38" s="41"/>
      <c r="GIO38" s="41"/>
      <c r="GIP38" s="41"/>
      <c r="GIQ38" s="41"/>
      <c r="GIR38" s="41"/>
      <c r="GIS38" s="41"/>
      <c r="GIT38" s="41"/>
      <c r="GIU38" s="41"/>
      <c r="GIV38" s="41"/>
      <c r="GIW38" s="41"/>
      <c r="GIX38" s="41"/>
      <c r="GIY38" s="41"/>
      <c r="GIZ38" s="41"/>
      <c r="GJA38" s="41"/>
      <c r="GJB38" s="41"/>
      <c r="GJC38" s="41"/>
      <c r="GJD38" s="41"/>
      <c r="GJE38" s="41"/>
      <c r="GJF38" s="41"/>
      <c r="GJG38" s="41"/>
      <c r="GJH38" s="41"/>
      <c r="GJI38" s="41"/>
      <c r="GJJ38" s="41"/>
      <c r="GJK38" s="41"/>
      <c r="GJL38" s="41"/>
      <c r="GJM38" s="41"/>
      <c r="GJN38" s="41"/>
      <c r="GJO38" s="41"/>
      <c r="GJP38" s="41"/>
      <c r="GJQ38" s="41"/>
      <c r="GJR38" s="41"/>
      <c r="GJS38" s="41"/>
      <c r="GJT38" s="41"/>
      <c r="GJU38" s="41"/>
      <c r="GJV38" s="41"/>
      <c r="GJW38" s="41"/>
      <c r="GJX38" s="41"/>
      <c r="GJY38" s="41"/>
      <c r="GJZ38" s="41"/>
      <c r="GKA38" s="41"/>
      <c r="GKB38" s="41"/>
      <c r="GKC38" s="41"/>
      <c r="GKD38" s="41"/>
      <c r="GKE38" s="41"/>
      <c r="GKF38" s="41"/>
      <c r="GKG38" s="41"/>
      <c r="GKH38" s="41"/>
      <c r="GKI38" s="41"/>
      <c r="GKJ38" s="41"/>
      <c r="GKK38" s="41"/>
      <c r="GKL38" s="41"/>
      <c r="GKM38" s="41"/>
      <c r="GKN38" s="41"/>
      <c r="GKO38" s="41"/>
      <c r="GKP38" s="41"/>
      <c r="GKQ38" s="41"/>
      <c r="GKR38" s="41"/>
      <c r="GKS38" s="41"/>
      <c r="GKT38" s="41"/>
      <c r="GKU38" s="41"/>
      <c r="GKV38" s="41"/>
      <c r="GKW38" s="41"/>
      <c r="GKX38" s="41"/>
      <c r="GKY38" s="41"/>
      <c r="GKZ38" s="41"/>
      <c r="GLA38" s="41"/>
      <c r="GLB38" s="41"/>
      <c r="GLC38" s="41"/>
      <c r="GLD38" s="41"/>
      <c r="GLE38" s="41"/>
      <c r="GLF38" s="41"/>
      <c r="GLG38" s="41"/>
      <c r="GLH38" s="41"/>
      <c r="GLI38" s="41"/>
      <c r="GLJ38" s="41"/>
      <c r="GLK38" s="41"/>
      <c r="GLL38" s="41"/>
      <c r="GLM38" s="41"/>
      <c r="GLN38" s="41"/>
      <c r="GLO38" s="41"/>
      <c r="GLP38" s="41"/>
      <c r="GLQ38" s="41"/>
      <c r="GLR38" s="41"/>
      <c r="GLS38" s="41"/>
      <c r="GLT38" s="41"/>
      <c r="GLU38" s="41"/>
      <c r="GLV38" s="41"/>
      <c r="GLW38" s="41"/>
      <c r="GLX38" s="41"/>
      <c r="GLY38" s="41"/>
      <c r="GLZ38" s="41"/>
      <c r="GMA38" s="41"/>
      <c r="GMB38" s="41"/>
      <c r="GMC38" s="41"/>
      <c r="GMD38" s="41"/>
      <c r="GME38" s="41"/>
      <c r="GMF38" s="41"/>
      <c r="GMG38" s="41"/>
      <c r="GMH38" s="41"/>
      <c r="GMI38" s="41"/>
      <c r="GMJ38" s="41"/>
      <c r="GMK38" s="41"/>
      <c r="GML38" s="41"/>
      <c r="GMM38" s="41"/>
      <c r="GMN38" s="41"/>
      <c r="GMO38" s="41"/>
      <c r="GMP38" s="41"/>
      <c r="GMQ38" s="41"/>
      <c r="GMR38" s="41"/>
      <c r="GMS38" s="41"/>
      <c r="GMT38" s="41"/>
      <c r="GMU38" s="41"/>
      <c r="GMV38" s="41"/>
      <c r="GMW38" s="41"/>
      <c r="GMX38" s="41"/>
      <c r="GMY38" s="41"/>
      <c r="GMZ38" s="41"/>
      <c r="GNA38" s="41"/>
      <c r="GNB38" s="41"/>
      <c r="GNC38" s="41"/>
      <c r="GND38" s="41"/>
      <c r="GNE38" s="41"/>
      <c r="GNF38" s="41"/>
      <c r="GNG38" s="41"/>
      <c r="GNH38" s="41"/>
      <c r="GNI38" s="41"/>
      <c r="GNJ38" s="41"/>
      <c r="GNK38" s="41"/>
      <c r="GNL38" s="41"/>
      <c r="GNM38" s="41"/>
      <c r="GNN38" s="41"/>
      <c r="GNO38" s="41"/>
      <c r="GNP38" s="41"/>
      <c r="GNQ38" s="41"/>
      <c r="GNR38" s="41"/>
      <c r="GNS38" s="41"/>
      <c r="GNT38" s="41"/>
      <c r="GNU38" s="41"/>
      <c r="GNV38" s="41"/>
      <c r="GNW38" s="41"/>
      <c r="GNX38" s="41"/>
      <c r="GNY38" s="41"/>
      <c r="GNZ38" s="41"/>
      <c r="GOA38" s="41"/>
      <c r="GOB38" s="41"/>
      <c r="GOC38" s="41"/>
      <c r="GOD38" s="41"/>
      <c r="GOE38" s="41"/>
      <c r="GOF38" s="41"/>
      <c r="GOG38" s="41"/>
      <c r="GOH38" s="41"/>
      <c r="GOI38" s="41"/>
      <c r="GOJ38" s="41"/>
      <c r="GOK38" s="41"/>
      <c r="GOL38" s="41"/>
      <c r="GOM38" s="41"/>
      <c r="GON38" s="41"/>
      <c r="GOO38" s="41"/>
      <c r="GOP38" s="41"/>
      <c r="GOQ38" s="41"/>
      <c r="GOR38" s="41"/>
      <c r="GOS38" s="41"/>
      <c r="GOT38" s="41"/>
      <c r="GOU38" s="41"/>
      <c r="GOV38" s="41"/>
      <c r="GOW38" s="41"/>
      <c r="GOX38" s="41"/>
      <c r="GOY38" s="41"/>
      <c r="GOZ38" s="41"/>
      <c r="GPA38" s="41"/>
      <c r="GPB38" s="41"/>
      <c r="GPC38" s="41"/>
      <c r="GPD38" s="41"/>
      <c r="GPE38" s="41"/>
      <c r="GPF38" s="41"/>
      <c r="GPG38" s="41"/>
      <c r="GPH38" s="41"/>
      <c r="GPI38" s="41"/>
      <c r="GPJ38" s="41"/>
      <c r="GPK38" s="41"/>
      <c r="GPL38" s="41"/>
      <c r="GPM38" s="41"/>
      <c r="GPN38" s="41"/>
      <c r="GPO38" s="41"/>
      <c r="GPP38" s="41"/>
      <c r="GPQ38" s="41"/>
      <c r="GPR38" s="41"/>
      <c r="GPS38" s="41"/>
      <c r="GPT38" s="41"/>
      <c r="GPU38" s="41"/>
      <c r="GPV38" s="41"/>
      <c r="GPW38" s="41"/>
      <c r="GPX38" s="41"/>
      <c r="GPY38" s="41"/>
      <c r="GPZ38" s="41"/>
      <c r="GQA38" s="41"/>
      <c r="GQB38" s="41"/>
      <c r="GQC38" s="41"/>
      <c r="GQD38" s="41"/>
      <c r="GQE38" s="41"/>
      <c r="GQF38" s="41"/>
      <c r="GQG38" s="41"/>
      <c r="GQH38" s="41"/>
      <c r="GQI38" s="41"/>
      <c r="GQJ38" s="41"/>
      <c r="GQK38" s="41"/>
      <c r="GQL38" s="41"/>
      <c r="GQM38" s="41"/>
      <c r="GQN38" s="41"/>
      <c r="GQO38" s="41"/>
      <c r="GQP38" s="41"/>
      <c r="GQQ38" s="41"/>
      <c r="GQR38" s="41"/>
      <c r="GQS38" s="41"/>
      <c r="GQT38" s="41"/>
      <c r="GQU38" s="41"/>
      <c r="GQV38" s="41"/>
      <c r="GQW38" s="41"/>
      <c r="GQX38" s="41"/>
      <c r="GQY38" s="41"/>
      <c r="GQZ38" s="41"/>
      <c r="GRA38" s="41"/>
      <c r="GRB38" s="41"/>
      <c r="GRC38" s="41"/>
      <c r="GRD38" s="41"/>
      <c r="GRE38" s="41"/>
      <c r="GRF38" s="41"/>
      <c r="GRG38" s="41"/>
      <c r="GRH38" s="41"/>
      <c r="GRI38" s="41"/>
      <c r="GRJ38" s="41"/>
      <c r="GRK38" s="41"/>
      <c r="GRL38" s="41"/>
      <c r="GRM38" s="41"/>
      <c r="GRN38" s="41"/>
      <c r="GRO38" s="41"/>
      <c r="GRP38" s="41"/>
      <c r="GRQ38" s="41"/>
      <c r="GRR38" s="41"/>
      <c r="GRS38" s="41"/>
      <c r="GRT38" s="41"/>
      <c r="GRU38" s="41"/>
      <c r="GRV38" s="41"/>
      <c r="GRW38" s="41"/>
      <c r="GRX38" s="41"/>
      <c r="GRY38" s="41"/>
      <c r="GRZ38" s="41"/>
      <c r="GSA38" s="41"/>
      <c r="GSB38" s="41"/>
      <c r="GSC38" s="41"/>
      <c r="GSD38" s="41"/>
      <c r="GSE38" s="41"/>
      <c r="GSF38" s="41"/>
      <c r="GSG38" s="41"/>
      <c r="GSH38" s="41"/>
      <c r="GSI38" s="41"/>
      <c r="GSJ38" s="41"/>
      <c r="GSK38" s="41"/>
      <c r="GSL38" s="41"/>
      <c r="GSM38" s="41"/>
      <c r="GSN38" s="41"/>
      <c r="GSO38" s="41"/>
      <c r="GSP38" s="41"/>
      <c r="GSQ38" s="41"/>
      <c r="GSR38" s="41"/>
      <c r="GSS38" s="41"/>
      <c r="GST38" s="41"/>
      <c r="GSU38" s="41"/>
      <c r="GSV38" s="41"/>
      <c r="GSW38" s="41"/>
      <c r="GSX38" s="41"/>
      <c r="GSY38" s="41"/>
      <c r="GSZ38" s="41"/>
      <c r="GTA38" s="41"/>
      <c r="GTB38" s="41"/>
      <c r="GTC38" s="41"/>
      <c r="GTD38" s="41"/>
      <c r="GTE38" s="41"/>
      <c r="GTF38" s="41"/>
      <c r="GTG38" s="41"/>
      <c r="GTH38" s="41"/>
      <c r="GTI38" s="41"/>
      <c r="GTJ38" s="41"/>
      <c r="GTK38" s="41"/>
      <c r="GTL38" s="41"/>
      <c r="GTM38" s="41"/>
      <c r="GTN38" s="41"/>
      <c r="GTO38" s="41"/>
      <c r="GTP38" s="41"/>
      <c r="GTQ38" s="41"/>
      <c r="GTR38" s="41"/>
      <c r="GTS38" s="41"/>
      <c r="GTT38" s="41"/>
      <c r="GTU38" s="41"/>
      <c r="GTV38" s="41"/>
      <c r="GTW38" s="41"/>
      <c r="GTX38" s="41"/>
      <c r="GTY38" s="41"/>
      <c r="GTZ38" s="41"/>
      <c r="GUA38" s="41"/>
      <c r="GUB38" s="41"/>
      <c r="GUC38" s="41"/>
      <c r="GUD38" s="41"/>
      <c r="GUE38" s="41"/>
      <c r="GUF38" s="41"/>
      <c r="GUG38" s="41"/>
      <c r="GUH38" s="41"/>
      <c r="GUI38" s="41"/>
      <c r="GUJ38" s="41"/>
      <c r="GUK38" s="41"/>
      <c r="GUL38" s="41"/>
      <c r="GUM38" s="41"/>
      <c r="GUN38" s="41"/>
      <c r="GUO38" s="41"/>
      <c r="GUP38" s="41"/>
      <c r="GUQ38" s="41"/>
      <c r="GUR38" s="41"/>
      <c r="GUS38" s="41"/>
      <c r="GUT38" s="41"/>
      <c r="GUU38" s="41"/>
      <c r="GUV38" s="41"/>
      <c r="GUW38" s="41"/>
      <c r="GUX38" s="41"/>
      <c r="GUY38" s="41"/>
      <c r="GUZ38" s="41"/>
      <c r="GVA38" s="41"/>
      <c r="GVB38" s="41"/>
      <c r="GVC38" s="41"/>
      <c r="GVD38" s="41"/>
      <c r="GVE38" s="41"/>
      <c r="GVF38" s="41"/>
      <c r="GVG38" s="41"/>
      <c r="GVH38" s="41"/>
      <c r="GVI38" s="41"/>
      <c r="GVJ38" s="41"/>
      <c r="GVK38" s="41"/>
      <c r="GVL38" s="41"/>
      <c r="GVM38" s="41"/>
      <c r="GVN38" s="41"/>
      <c r="GVO38" s="41"/>
      <c r="GVP38" s="41"/>
      <c r="GVQ38" s="41"/>
      <c r="GVR38" s="41"/>
      <c r="GVS38" s="41"/>
      <c r="GVT38" s="41"/>
      <c r="GVU38" s="41"/>
      <c r="GVV38" s="41"/>
      <c r="GVW38" s="41"/>
      <c r="GVX38" s="41"/>
      <c r="GVY38" s="41"/>
      <c r="GVZ38" s="41"/>
      <c r="GWA38" s="41"/>
      <c r="GWB38" s="41"/>
      <c r="GWC38" s="41"/>
      <c r="GWD38" s="41"/>
      <c r="GWE38" s="41"/>
      <c r="GWF38" s="41"/>
      <c r="GWG38" s="41"/>
      <c r="GWH38" s="41"/>
      <c r="GWI38" s="41"/>
      <c r="GWJ38" s="41"/>
      <c r="GWK38" s="41"/>
      <c r="GWL38" s="41"/>
      <c r="GWM38" s="41"/>
      <c r="GWN38" s="41"/>
      <c r="GWO38" s="41"/>
      <c r="GWP38" s="41"/>
      <c r="GWQ38" s="41"/>
      <c r="GWR38" s="41"/>
      <c r="GWS38" s="41"/>
      <c r="GWT38" s="41"/>
      <c r="GWU38" s="41"/>
      <c r="GWV38" s="41"/>
      <c r="GWW38" s="41"/>
      <c r="GWX38" s="41"/>
      <c r="GWY38" s="41"/>
      <c r="GWZ38" s="41"/>
      <c r="GXA38" s="41"/>
      <c r="GXB38" s="41"/>
      <c r="GXC38" s="41"/>
      <c r="GXD38" s="41"/>
      <c r="GXE38" s="41"/>
      <c r="GXF38" s="41"/>
      <c r="GXG38" s="41"/>
      <c r="GXH38" s="41"/>
      <c r="GXI38" s="41"/>
      <c r="GXJ38" s="41"/>
      <c r="GXK38" s="41"/>
      <c r="GXL38" s="41"/>
      <c r="GXM38" s="41"/>
      <c r="GXN38" s="41"/>
      <c r="GXO38" s="41"/>
      <c r="GXP38" s="41"/>
      <c r="GXQ38" s="41"/>
      <c r="GXR38" s="41"/>
      <c r="GXS38" s="41"/>
      <c r="GXT38" s="41"/>
      <c r="GXU38" s="41"/>
      <c r="GXV38" s="41"/>
      <c r="GXW38" s="41"/>
      <c r="GXX38" s="41"/>
      <c r="GXY38" s="41"/>
      <c r="GXZ38" s="41"/>
      <c r="GYA38" s="41"/>
      <c r="GYB38" s="41"/>
      <c r="GYC38" s="41"/>
      <c r="GYD38" s="41"/>
      <c r="GYE38" s="41"/>
      <c r="GYF38" s="41"/>
      <c r="GYG38" s="41"/>
      <c r="GYH38" s="41"/>
      <c r="GYI38" s="41"/>
      <c r="GYJ38" s="41"/>
      <c r="GYK38" s="41"/>
      <c r="GYL38" s="41"/>
      <c r="GYM38" s="41"/>
      <c r="GYN38" s="41"/>
      <c r="GYO38" s="41"/>
      <c r="GYP38" s="41"/>
      <c r="GYQ38" s="41"/>
      <c r="GYR38" s="41"/>
      <c r="GYS38" s="41"/>
      <c r="GYT38" s="41"/>
      <c r="GYU38" s="41"/>
      <c r="GYV38" s="41"/>
      <c r="GYW38" s="41"/>
      <c r="GYX38" s="41"/>
      <c r="GYY38" s="41"/>
      <c r="GYZ38" s="41"/>
      <c r="GZA38" s="41"/>
      <c r="GZB38" s="41"/>
      <c r="GZC38" s="41"/>
      <c r="GZD38" s="41"/>
      <c r="GZE38" s="41"/>
      <c r="GZF38" s="41"/>
      <c r="GZG38" s="41"/>
      <c r="GZH38" s="41"/>
      <c r="GZI38" s="41"/>
      <c r="GZJ38" s="41"/>
      <c r="GZK38" s="41"/>
      <c r="GZL38" s="41"/>
      <c r="GZM38" s="41"/>
      <c r="GZN38" s="41"/>
      <c r="GZO38" s="41"/>
      <c r="GZP38" s="41"/>
      <c r="GZQ38" s="41"/>
      <c r="GZR38" s="41"/>
      <c r="GZS38" s="41"/>
      <c r="GZT38" s="41"/>
      <c r="GZU38" s="41"/>
      <c r="GZV38" s="41"/>
      <c r="GZW38" s="41"/>
      <c r="GZX38" s="41"/>
      <c r="GZY38" s="41"/>
      <c r="GZZ38" s="41"/>
      <c r="HAA38" s="41"/>
      <c r="HAB38" s="41"/>
      <c r="HAC38" s="41"/>
      <c r="HAD38" s="41"/>
      <c r="HAE38" s="41"/>
      <c r="HAF38" s="41"/>
      <c r="HAG38" s="41"/>
      <c r="HAH38" s="41"/>
      <c r="HAI38" s="41"/>
      <c r="HAJ38" s="41"/>
      <c r="HAK38" s="41"/>
      <c r="HAL38" s="41"/>
      <c r="HAM38" s="41"/>
      <c r="HAN38" s="41"/>
      <c r="HAO38" s="41"/>
      <c r="HAP38" s="41"/>
      <c r="HAQ38" s="41"/>
      <c r="HAR38" s="41"/>
      <c r="HAS38" s="41"/>
      <c r="HAT38" s="41"/>
      <c r="HAU38" s="41"/>
      <c r="HAV38" s="41"/>
      <c r="HAW38" s="41"/>
      <c r="HAX38" s="41"/>
      <c r="HAY38" s="41"/>
      <c r="HAZ38" s="41"/>
      <c r="HBA38" s="41"/>
      <c r="HBB38" s="41"/>
      <c r="HBC38" s="41"/>
      <c r="HBD38" s="41"/>
      <c r="HBE38" s="41"/>
      <c r="HBF38" s="41"/>
      <c r="HBG38" s="41"/>
      <c r="HBH38" s="41"/>
      <c r="HBI38" s="41"/>
      <c r="HBJ38" s="41"/>
      <c r="HBK38" s="41"/>
      <c r="HBL38" s="41"/>
      <c r="HBM38" s="41"/>
      <c r="HBN38" s="41"/>
      <c r="HBO38" s="41"/>
      <c r="HBP38" s="41"/>
      <c r="HBQ38" s="41"/>
      <c r="HBR38" s="41"/>
      <c r="HBS38" s="41"/>
      <c r="HBT38" s="41"/>
      <c r="HBU38" s="41"/>
      <c r="HBV38" s="41"/>
      <c r="HBW38" s="41"/>
      <c r="HBX38" s="41"/>
      <c r="HBY38" s="41"/>
      <c r="HBZ38" s="41"/>
      <c r="HCA38" s="41"/>
      <c r="HCB38" s="41"/>
      <c r="HCC38" s="41"/>
      <c r="HCD38" s="41"/>
      <c r="HCE38" s="41"/>
      <c r="HCF38" s="41"/>
      <c r="HCG38" s="41"/>
      <c r="HCH38" s="41"/>
      <c r="HCI38" s="41"/>
      <c r="HCJ38" s="41"/>
      <c r="HCK38" s="41"/>
      <c r="HCL38" s="41"/>
      <c r="HCM38" s="41"/>
      <c r="HCN38" s="41"/>
      <c r="HCO38" s="41"/>
      <c r="HCP38" s="41"/>
      <c r="HCQ38" s="41"/>
      <c r="HCR38" s="41"/>
      <c r="HCS38" s="41"/>
      <c r="HCT38" s="41"/>
      <c r="HCU38" s="41"/>
      <c r="HCV38" s="41"/>
      <c r="HCW38" s="41"/>
      <c r="HCX38" s="41"/>
      <c r="HCY38" s="41"/>
      <c r="HCZ38" s="41"/>
      <c r="HDA38" s="41"/>
      <c r="HDB38" s="41"/>
      <c r="HDC38" s="41"/>
      <c r="HDD38" s="41"/>
      <c r="HDE38" s="41"/>
      <c r="HDF38" s="41"/>
      <c r="HDG38" s="41"/>
      <c r="HDH38" s="41"/>
      <c r="HDI38" s="41"/>
      <c r="HDJ38" s="41"/>
      <c r="HDK38" s="41"/>
      <c r="HDL38" s="41"/>
      <c r="HDM38" s="41"/>
      <c r="HDN38" s="41"/>
      <c r="HDO38" s="41"/>
      <c r="HDP38" s="41"/>
      <c r="HDQ38" s="41"/>
      <c r="HDR38" s="41"/>
      <c r="HDS38" s="41"/>
      <c r="HDT38" s="41"/>
      <c r="HDU38" s="41"/>
      <c r="HDV38" s="41"/>
      <c r="HDW38" s="41"/>
      <c r="HDX38" s="41"/>
      <c r="HDY38" s="41"/>
      <c r="HDZ38" s="41"/>
      <c r="HEA38" s="41"/>
      <c r="HEB38" s="41"/>
      <c r="HEC38" s="41"/>
      <c r="HED38" s="41"/>
      <c r="HEE38" s="41"/>
      <c r="HEF38" s="41"/>
      <c r="HEG38" s="41"/>
      <c r="HEH38" s="41"/>
      <c r="HEI38" s="41"/>
      <c r="HEJ38" s="41"/>
      <c r="HEK38" s="41"/>
      <c r="HEL38" s="41"/>
      <c r="HEM38" s="41"/>
      <c r="HEN38" s="41"/>
      <c r="HEO38" s="41"/>
      <c r="HEP38" s="41"/>
      <c r="HEQ38" s="41"/>
      <c r="HER38" s="41"/>
      <c r="HES38" s="41"/>
      <c r="HET38" s="41"/>
      <c r="HEU38" s="41"/>
      <c r="HEV38" s="41"/>
      <c r="HEW38" s="41"/>
      <c r="HEX38" s="41"/>
      <c r="HEY38" s="41"/>
      <c r="HEZ38" s="41"/>
      <c r="HFA38" s="41"/>
      <c r="HFB38" s="41"/>
      <c r="HFC38" s="41"/>
      <c r="HFD38" s="41"/>
      <c r="HFE38" s="41"/>
      <c r="HFF38" s="41"/>
      <c r="HFG38" s="41"/>
      <c r="HFH38" s="41"/>
      <c r="HFI38" s="41"/>
      <c r="HFJ38" s="41"/>
      <c r="HFK38" s="41"/>
      <c r="HFL38" s="41"/>
      <c r="HFM38" s="41"/>
      <c r="HFN38" s="41"/>
      <c r="HFO38" s="41"/>
      <c r="HFP38" s="41"/>
      <c r="HFQ38" s="41"/>
      <c r="HFR38" s="41"/>
      <c r="HFS38" s="41"/>
      <c r="HFT38" s="41"/>
      <c r="HFU38" s="41"/>
      <c r="HFV38" s="41"/>
      <c r="HFW38" s="41"/>
      <c r="HFX38" s="41"/>
      <c r="HFY38" s="41"/>
      <c r="HFZ38" s="41"/>
      <c r="HGA38" s="41"/>
      <c r="HGB38" s="41"/>
      <c r="HGC38" s="41"/>
      <c r="HGD38" s="41"/>
      <c r="HGE38" s="41"/>
      <c r="HGF38" s="41"/>
      <c r="HGG38" s="41"/>
      <c r="HGH38" s="41"/>
      <c r="HGI38" s="41"/>
      <c r="HGJ38" s="41"/>
      <c r="HGK38" s="41"/>
      <c r="HGL38" s="41"/>
      <c r="HGM38" s="41"/>
      <c r="HGN38" s="41"/>
      <c r="HGO38" s="41"/>
      <c r="HGP38" s="41"/>
      <c r="HGQ38" s="41"/>
      <c r="HGR38" s="41"/>
      <c r="HGS38" s="41"/>
      <c r="HGT38" s="41"/>
      <c r="HGU38" s="41"/>
      <c r="HGV38" s="41"/>
      <c r="HGW38" s="41"/>
      <c r="HGX38" s="41"/>
      <c r="HGY38" s="41"/>
      <c r="HGZ38" s="41"/>
      <c r="HHA38" s="41"/>
      <c r="HHB38" s="41"/>
      <c r="HHC38" s="41"/>
      <c r="HHD38" s="41"/>
      <c r="HHE38" s="41"/>
      <c r="HHF38" s="41"/>
      <c r="HHG38" s="41"/>
      <c r="HHH38" s="41"/>
      <c r="HHI38" s="41"/>
      <c r="HHJ38" s="41"/>
      <c r="HHK38" s="41"/>
      <c r="HHL38" s="41"/>
      <c r="HHM38" s="41"/>
      <c r="HHN38" s="41"/>
      <c r="HHO38" s="41"/>
      <c r="HHP38" s="41"/>
      <c r="HHQ38" s="41"/>
      <c r="HHR38" s="41"/>
      <c r="HHS38" s="41"/>
      <c r="HHT38" s="41"/>
      <c r="HHU38" s="41"/>
      <c r="HHV38" s="41"/>
      <c r="HHW38" s="41"/>
      <c r="HHX38" s="41"/>
      <c r="HHY38" s="41"/>
      <c r="HHZ38" s="41"/>
      <c r="HIA38" s="41"/>
      <c r="HIB38" s="41"/>
      <c r="HIC38" s="41"/>
      <c r="HID38" s="41"/>
      <c r="HIE38" s="41"/>
      <c r="HIF38" s="41"/>
      <c r="HIG38" s="41"/>
      <c r="HIH38" s="41"/>
      <c r="HII38" s="41"/>
      <c r="HIJ38" s="41"/>
      <c r="HIK38" s="41"/>
      <c r="HIL38" s="41"/>
      <c r="HIM38" s="41"/>
      <c r="HIN38" s="41"/>
      <c r="HIO38" s="41"/>
      <c r="HIP38" s="41"/>
      <c r="HIQ38" s="41"/>
      <c r="HIR38" s="41"/>
      <c r="HIS38" s="41"/>
      <c r="HIT38" s="41"/>
      <c r="HIU38" s="41"/>
      <c r="HIV38" s="41"/>
      <c r="HIW38" s="41"/>
      <c r="HIX38" s="41"/>
      <c r="HIY38" s="41"/>
      <c r="HIZ38" s="41"/>
      <c r="HJA38" s="41"/>
      <c r="HJB38" s="41"/>
      <c r="HJC38" s="41"/>
      <c r="HJD38" s="41"/>
      <c r="HJE38" s="41"/>
      <c r="HJF38" s="41"/>
      <c r="HJG38" s="41"/>
      <c r="HJH38" s="41"/>
      <c r="HJI38" s="41"/>
      <c r="HJJ38" s="41"/>
      <c r="HJK38" s="41"/>
      <c r="HJL38" s="41"/>
      <c r="HJM38" s="41"/>
      <c r="HJN38" s="41"/>
      <c r="HJO38" s="41"/>
      <c r="HJP38" s="41"/>
      <c r="HJQ38" s="41"/>
      <c r="HJR38" s="41"/>
      <c r="HJS38" s="41"/>
      <c r="HJT38" s="41"/>
      <c r="HJU38" s="41"/>
      <c r="HJV38" s="41"/>
      <c r="HJW38" s="41"/>
      <c r="HJX38" s="41"/>
      <c r="HJY38" s="41"/>
      <c r="HJZ38" s="41"/>
      <c r="HKA38" s="41"/>
      <c r="HKB38" s="41"/>
      <c r="HKC38" s="41"/>
      <c r="HKD38" s="41"/>
      <c r="HKE38" s="41"/>
      <c r="HKF38" s="41"/>
      <c r="HKG38" s="41"/>
      <c r="HKH38" s="41"/>
      <c r="HKI38" s="41"/>
      <c r="HKJ38" s="41"/>
      <c r="HKK38" s="41"/>
      <c r="HKL38" s="41"/>
      <c r="HKM38" s="41"/>
      <c r="HKN38" s="41"/>
      <c r="HKO38" s="41"/>
      <c r="HKP38" s="41"/>
      <c r="HKQ38" s="41"/>
      <c r="HKR38" s="41"/>
      <c r="HKS38" s="41"/>
      <c r="HKT38" s="41"/>
      <c r="HKU38" s="41"/>
      <c r="HKV38" s="41"/>
      <c r="HKW38" s="41"/>
      <c r="HKX38" s="41"/>
      <c r="HKY38" s="41"/>
      <c r="HKZ38" s="41"/>
      <c r="HLA38" s="41"/>
      <c r="HLB38" s="41"/>
      <c r="HLC38" s="41"/>
      <c r="HLD38" s="41"/>
      <c r="HLE38" s="41"/>
      <c r="HLF38" s="41"/>
      <c r="HLG38" s="41"/>
      <c r="HLH38" s="41"/>
      <c r="HLI38" s="41"/>
      <c r="HLJ38" s="41"/>
      <c r="HLK38" s="41"/>
      <c r="HLL38" s="41"/>
      <c r="HLM38" s="41"/>
      <c r="HLN38" s="41"/>
      <c r="HLO38" s="41"/>
      <c r="HLP38" s="41"/>
      <c r="HLQ38" s="41"/>
      <c r="HLR38" s="41"/>
      <c r="HLS38" s="41"/>
      <c r="HLT38" s="41"/>
      <c r="HLU38" s="41"/>
      <c r="HLV38" s="41"/>
      <c r="HLW38" s="41"/>
      <c r="HLX38" s="41"/>
      <c r="HLY38" s="41"/>
      <c r="HLZ38" s="41"/>
      <c r="HMA38" s="41"/>
      <c r="HMB38" s="41"/>
      <c r="HMC38" s="41"/>
      <c r="HMD38" s="41"/>
      <c r="HME38" s="41"/>
      <c r="HMF38" s="41"/>
      <c r="HMG38" s="41"/>
      <c r="HMH38" s="41"/>
      <c r="HMI38" s="41"/>
      <c r="HMJ38" s="41"/>
      <c r="HMK38" s="41"/>
      <c r="HML38" s="41"/>
      <c r="HMM38" s="41"/>
      <c r="HMN38" s="41"/>
      <c r="HMO38" s="41"/>
      <c r="HMP38" s="41"/>
      <c r="HMQ38" s="41"/>
      <c r="HMR38" s="41"/>
      <c r="HMS38" s="41"/>
      <c r="HMT38" s="41"/>
      <c r="HMU38" s="41"/>
      <c r="HMV38" s="41"/>
      <c r="HMW38" s="41"/>
      <c r="HMX38" s="41"/>
      <c r="HMY38" s="41"/>
      <c r="HMZ38" s="41"/>
      <c r="HNA38" s="41"/>
      <c r="HNB38" s="41"/>
      <c r="HNC38" s="41"/>
      <c r="HND38" s="41"/>
      <c r="HNE38" s="41"/>
      <c r="HNF38" s="41"/>
      <c r="HNG38" s="41"/>
      <c r="HNH38" s="41"/>
      <c r="HNI38" s="41"/>
      <c r="HNJ38" s="41"/>
      <c r="HNK38" s="41"/>
      <c r="HNL38" s="41"/>
      <c r="HNM38" s="41"/>
      <c r="HNN38" s="41"/>
      <c r="HNO38" s="41"/>
      <c r="HNP38" s="41"/>
      <c r="HNQ38" s="41"/>
      <c r="HNR38" s="41"/>
      <c r="HNS38" s="41"/>
      <c r="HNT38" s="41"/>
      <c r="HNU38" s="41"/>
      <c r="HNV38" s="41"/>
      <c r="HNW38" s="41"/>
      <c r="HNX38" s="41"/>
      <c r="HNY38" s="41"/>
      <c r="HNZ38" s="41"/>
      <c r="HOA38" s="41"/>
      <c r="HOB38" s="41"/>
      <c r="HOC38" s="41"/>
      <c r="HOD38" s="41"/>
      <c r="HOE38" s="41"/>
      <c r="HOF38" s="41"/>
      <c r="HOG38" s="41"/>
      <c r="HOH38" s="41"/>
      <c r="HOI38" s="41"/>
      <c r="HOJ38" s="41"/>
      <c r="HOK38" s="41"/>
      <c r="HOL38" s="41"/>
      <c r="HOM38" s="41"/>
      <c r="HON38" s="41"/>
      <c r="HOO38" s="41"/>
      <c r="HOP38" s="41"/>
      <c r="HOQ38" s="41"/>
      <c r="HOR38" s="41"/>
      <c r="HOS38" s="41"/>
      <c r="HOT38" s="41"/>
      <c r="HOU38" s="41"/>
      <c r="HOV38" s="41"/>
      <c r="HOW38" s="41"/>
      <c r="HOX38" s="41"/>
      <c r="HOY38" s="41"/>
      <c r="HOZ38" s="41"/>
      <c r="HPA38" s="41"/>
      <c r="HPB38" s="41"/>
      <c r="HPC38" s="41"/>
      <c r="HPD38" s="41"/>
      <c r="HPE38" s="41"/>
      <c r="HPF38" s="41"/>
      <c r="HPG38" s="41"/>
      <c r="HPH38" s="41"/>
      <c r="HPI38" s="41"/>
      <c r="HPJ38" s="41"/>
      <c r="HPK38" s="41"/>
      <c r="HPL38" s="41"/>
      <c r="HPM38" s="41"/>
      <c r="HPN38" s="41"/>
      <c r="HPO38" s="41"/>
      <c r="HPP38" s="41"/>
      <c r="HPQ38" s="41"/>
      <c r="HPR38" s="41"/>
      <c r="HPS38" s="41"/>
      <c r="HPT38" s="41"/>
      <c r="HPU38" s="41"/>
      <c r="HPV38" s="41"/>
      <c r="HPW38" s="41"/>
      <c r="HPX38" s="41"/>
      <c r="HPY38" s="41"/>
      <c r="HPZ38" s="41"/>
      <c r="HQA38" s="41"/>
      <c r="HQB38" s="41"/>
      <c r="HQC38" s="41"/>
      <c r="HQD38" s="41"/>
      <c r="HQE38" s="41"/>
      <c r="HQF38" s="41"/>
      <c r="HQG38" s="41"/>
      <c r="HQH38" s="41"/>
      <c r="HQI38" s="41"/>
      <c r="HQJ38" s="41"/>
      <c r="HQK38" s="41"/>
      <c r="HQL38" s="41"/>
      <c r="HQM38" s="41"/>
      <c r="HQN38" s="41"/>
      <c r="HQO38" s="41"/>
      <c r="HQP38" s="41"/>
      <c r="HQQ38" s="41"/>
      <c r="HQR38" s="41"/>
      <c r="HQS38" s="41"/>
      <c r="HQT38" s="41"/>
      <c r="HQU38" s="41"/>
      <c r="HQV38" s="41"/>
      <c r="HQW38" s="41"/>
      <c r="HQX38" s="41"/>
      <c r="HQY38" s="41"/>
      <c r="HQZ38" s="41"/>
      <c r="HRA38" s="41"/>
      <c r="HRB38" s="41"/>
      <c r="HRC38" s="41"/>
      <c r="HRD38" s="41"/>
      <c r="HRE38" s="41"/>
      <c r="HRF38" s="41"/>
      <c r="HRG38" s="41"/>
      <c r="HRH38" s="41"/>
      <c r="HRI38" s="41"/>
      <c r="HRJ38" s="41"/>
      <c r="HRK38" s="41"/>
      <c r="HRL38" s="41"/>
      <c r="HRM38" s="41"/>
      <c r="HRN38" s="41"/>
      <c r="HRO38" s="41"/>
      <c r="HRP38" s="41"/>
      <c r="HRQ38" s="41"/>
      <c r="HRR38" s="41"/>
      <c r="HRS38" s="41"/>
      <c r="HRT38" s="41"/>
      <c r="HRU38" s="41"/>
      <c r="HRV38" s="41"/>
      <c r="HRW38" s="41"/>
      <c r="HRX38" s="41"/>
      <c r="HRY38" s="41"/>
      <c r="HRZ38" s="41"/>
      <c r="HSA38" s="41"/>
      <c r="HSB38" s="41"/>
      <c r="HSC38" s="41"/>
      <c r="HSD38" s="41"/>
      <c r="HSE38" s="41"/>
      <c r="HSF38" s="41"/>
      <c r="HSG38" s="41"/>
      <c r="HSH38" s="41"/>
      <c r="HSI38" s="41"/>
      <c r="HSJ38" s="41"/>
      <c r="HSK38" s="41"/>
      <c r="HSL38" s="41"/>
      <c r="HSM38" s="41"/>
      <c r="HSN38" s="41"/>
      <c r="HSO38" s="41"/>
      <c r="HSP38" s="41"/>
      <c r="HSQ38" s="41"/>
      <c r="HSR38" s="41"/>
      <c r="HSS38" s="41"/>
      <c r="HST38" s="41"/>
      <c r="HSU38" s="41"/>
      <c r="HSV38" s="41"/>
      <c r="HSW38" s="41"/>
      <c r="HSX38" s="41"/>
      <c r="HSY38" s="41"/>
      <c r="HSZ38" s="41"/>
      <c r="HTA38" s="41"/>
      <c r="HTB38" s="41"/>
      <c r="HTC38" s="41"/>
      <c r="HTD38" s="41"/>
      <c r="HTE38" s="41"/>
      <c r="HTF38" s="41"/>
      <c r="HTG38" s="41"/>
      <c r="HTH38" s="41"/>
      <c r="HTI38" s="41"/>
      <c r="HTJ38" s="41"/>
      <c r="HTK38" s="41"/>
      <c r="HTL38" s="41"/>
      <c r="HTM38" s="41"/>
      <c r="HTN38" s="41"/>
      <c r="HTO38" s="41"/>
      <c r="HTP38" s="41"/>
      <c r="HTQ38" s="41"/>
      <c r="HTR38" s="41"/>
      <c r="HTS38" s="41"/>
      <c r="HTT38" s="41"/>
      <c r="HTU38" s="41"/>
      <c r="HTV38" s="41"/>
      <c r="HTW38" s="41"/>
      <c r="HTX38" s="41"/>
      <c r="HTY38" s="41"/>
      <c r="HTZ38" s="41"/>
      <c r="HUA38" s="41"/>
      <c r="HUB38" s="41"/>
      <c r="HUC38" s="41"/>
      <c r="HUD38" s="41"/>
      <c r="HUE38" s="41"/>
      <c r="HUF38" s="41"/>
      <c r="HUG38" s="41"/>
      <c r="HUH38" s="41"/>
      <c r="HUI38" s="41"/>
      <c r="HUJ38" s="41"/>
      <c r="HUK38" s="41"/>
      <c r="HUL38" s="41"/>
      <c r="HUM38" s="41"/>
      <c r="HUN38" s="41"/>
      <c r="HUO38" s="41"/>
      <c r="HUP38" s="41"/>
      <c r="HUQ38" s="41"/>
      <c r="HUR38" s="41"/>
      <c r="HUS38" s="41"/>
      <c r="HUT38" s="41"/>
      <c r="HUU38" s="41"/>
      <c r="HUV38" s="41"/>
      <c r="HUW38" s="41"/>
      <c r="HUX38" s="41"/>
      <c r="HUY38" s="41"/>
      <c r="HUZ38" s="41"/>
      <c r="HVA38" s="41"/>
      <c r="HVB38" s="41"/>
      <c r="HVC38" s="41"/>
      <c r="HVD38" s="41"/>
      <c r="HVE38" s="41"/>
      <c r="HVF38" s="41"/>
      <c r="HVG38" s="41"/>
      <c r="HVH38" s="41"/>
      <c r="HVI38" s="41"/>
      <c r="HVJ38" s="41"/>
      <c r="HVK38" s="41"/>
      <c r="HVL38" s="41"/>
      <c r="HVM38" s="41"/>
      <c r="HVN38" s="41"/>
      <c r="HVO38" s="41"/>
      <c r="HVP38" s="41"/>
      <c r="HVQ38" s="41"/>
      <c r="HVR38" s="41"/>
      <c r="HVS38" s="41"/>
      <c r="HVT38" s="41"/>
      <c r="HVU38" s="41"/>
      <c r="HVV38" s="41"/>
      <c r="HVW38" s="41"/>
      <c r="HVX38" s="41"/>
      <c r="HVY38" s="41"/>
      <c r="HVZ38" s="41"/>
      <c r="HWA38" s="41"/>
      <c r="HWB38" s="41"/>
      <c r="HWC38" s="41"/>
      <c r="HWD38" s="41"/>
      <c r="HWE38" s="41"/>
      <c r="HWF38" s="41"/>
      <c r="HWG38" s="41"/>
      <c r="HWH38" s="41"/>
      <c r="HWI38" s="41"/>
      <c r="HWJ38" s="41"/>
      <c r="HWK38" s="41"/>
      <c r="HWL38" s="41"/>
      <c r="HWM38" s="41"/>
      <c r="HWN38" s="41"/>
      <c r="HWO38" s="41"/>
      <c r="HWP38" s="41"/>
      <c r="HWQ38" s="41"/>
      <c r="HWR38" s="41"/>
      <c r="HWS38" s="41"/>
      <c r="HWT38" s="41"/>
      <c r="HWU38" s="41"/>
      <c r="HWV38" s="41"/>
      <c r="HWW38" s="41"/>
      <c r="HWX38" s="41"/>
      <c r="HWY38" s="41"/>
      <c r="HWZ38" s="41"/>
      <c r="HXA38" s="41"/>
      <c r="HXB38" s="41"/>
      <c r="HXC38" s="41"/>
      <c r="HXD38" s="41"/>
      <c r="HXE38" s="41"/>
      <c r="HXF38" s="41"/>
      <c r="HXG38" s="41"/>
      <c r="HXH38" s="41"/>
      <c r="HXI38" s="41"/>
      <c r="HXJ38" s="41"/>
      <c r="HXK38" s="41"/>
      <c r="HXL38" s="41"/>
      <c r="HXM38" s="41"/>
      <c r="HXN38" s="41"/>
      <c r="HXO38" s="41"/>
      <c r="HXP38" s="41"/>
      <c r="HXQ38" s="41"/>
      <c r="HXR38" s="41"/>
      <c r="HXS38" s="41"/>
      <c r="HXT38" s="41"/>
      <c r="HXU38" s="41"/>
      <c r="HXV38" s="41"/>
      <c r="HXW38" s="41"/>
      <c r="HXX38" s="41"/>
      <c r="HXY38" s="41"/>
      <c r="HXZ38" s="41"/>
      <c r="HYA38" s="41"/>
      <c r="HYB38" s="41"/>
      <c r="HYC38" s="41"/>
      <c r="HYD38" s="41"/>
      <c r="HYE38" s="41"/>
      <c r="HYF38" s="41"/>
      <c r="HYG38" s="41"/>
      <c r="HYH38" s="41"/>
      <c r="HYI38" s="41"/>
      <c r="HYJ38" s="41"/>
      <c r="HYK38" s="41"/>
      <c r="HYL38" s="41"/>
      <c r="HYM38" s="41"/>
      <c r="HYN38" s="41"/>
      <c r="HYO38" s="41"/>
      <c r="HYP38" s="41"/>
      <c r="HYQ38" s="41"/>
      <c r="HYR38" s="41"/>
      <c r="HYS38" s="41"/>
      <c r="HYT38" s="41"/>
      <c r="HYU38" s="41"/>
      <c r="HYV38" s="41"/>
      <c r="HYW38" s="41"/>
      <c r="HYX38" s="41"/>
      <c r="HYY38" s="41"/>
      <c r="HYZ38" s="41"/>
      <c r="HZA38" s="41"/>
      <c r="HZB38" s="41"/>
      <c r="HZC38" s="41"/>
      <c r="HZD38" s="41"/>
      <c r="HZE38" s="41"/>
      <c r="HZF38" s="41"/>
      <c r="HZG38" s="41"/>
      <c r="HZH38" s="41"/>
      <c r="HZI38" s="41"/>
      <c r="HZJ38" s="41"/>
      <c r="HZK38" s="41"/>
      <c r="HZL38" s="41"/>
      <c r="HZM38" s="41"/>
      <c r="HZN38" s="41"/>
      <c r="HZO38" s="41"/>
      <c r="HZP38" s="41"/>
      <c r="HZQ38" s="41"/>
      <c r="HZR38" s="41"/>
      <c r="HZS38" s="41"/>
      <c r="HZT38" s="41"/>
      <c r="HZU38" s="41"/>
      <c r="HZV38" s="41"/>
      <c r="HZW38" s="41"/>
      <c r="HZX38" s="41"/>
      <c r="HZY38" s="41"/>
      <c r="HZZ38" s="41"/>
      <c r="IAA38" s="41"/>
      <c r="IAB38" s="41"/>
      <c r="IAC38" s="41"/>
      <c r="IAD38" s="41"/>
      <c r="IAE38" s="41"/>
      <c r="IAF38" s="41"/>
      <c r="IAG38" s="41"/>
      <c r="IAH38" s="41"/>
      <c r="IAI38" s="41"/>
      <c r="IAJ38" s="41"/>
      <c r="IAK38" s="41"/>
      <c r="IAL38" s="41"/>
      <c r="IAM38" s="41"/>
      <c r="IAN38" s="41"/>
      <c r="IAO38" s="41"/>
      <c r="IAP38" s="41"/>
      <c r="IAQ38" s="41"/>
      <c r="IAR38" s="41"/>
      <c r="IAS38" s="41"/>
      <c r="IAT38" s="41"/>
      <c r="IAU38" s="41"/>
      <c r="IAV38" s="41"/>
      <c r="IAW38" s="41"/>
      <c r="IAX38" s="41"/>
      <c r="IAY38" s="41"/>
      <c r="IAZ38" s="41"/>
      <c r="IBA38" s="41"/>
      <c r="IBB38" s="41"/>
      <c r="IBC38" s="41"/>
      <c r="IBD38" s="41"/>
      <c r="IBE38" s="41"/>
      <c r="IBF38" s="41"/>
      <c r="IBG38" s="41"/>
      <c r="IBH38" s="41"/>
      <c r="IBI38" s="41"/>
      <c r="IBJ38" s="41"/>
      <c r="IBK38" s="41"/>
      <c r="IBL38" s="41"/>
      <c r="IBM38" s="41"/>
      <c r="IBN38" s="41"/>
      <c r="IBO38" s="41"/>
      <c r="IBP38" s="41"/>
      <c r="IBQ38" s="41"/>
      <c r="IBR38" s="41"/>
      <c r="IBS38" s="41"/>
      <c r="IBT38" s="41"/>
      <c r="IBU38" s="41"/>
      <c r="IBV38" s="41"/>
      <c r="IBW38" s="41"/>
      <c r="IBX38" s="41"/>
      <c r="IBY38" s="41"/>
      <c r="IBZ38" s="41"/>
      <c r="ICA38" s="41"/>
      <c r="ICB38" s="41"/>
      <c r="ICC38" s="41"/>
      <c r="ICD38" s="41"/>
      <c r="ICE38" s="41"/>
      <c r="ICF38" s="41"/>
      <c r="ICG38" s="41"/>
      <c r="ICH38" s="41"/>
      <c r="ICI38" s="41"/>
      <c r="ICJ38" s="41"/>
      <c r="ICK38" s="41"/>
      <c r="ICL38" s="41"/>
      <c r="ICM38" s="41"/>
      <c r="ICN38" s="41"/>
      <c r="ICO38" s="41"/>
      <c r="ICP38" s="41"/>
      <c r="ICQ38" s="41"/>
      <c r="ICR38" s="41"/>
      <c r="ICS38" s="41"/>
      <c r="ICT38" s="41"/>
      <c r="ICU38" s="41"/>
      <c r="ICV38" s="41"/>
      <c r="ICW38" s="41"/>
      <c r="ICX38" s="41"/>
      <c r="ICY38" s="41"/>
      <c r="ICZ38" s="41"/>
      <c r="IDA38" s="41"/>
      <c r="IDB38" s="41"/>
      <c r="IDC38" s="41"/>
      <c r="IDD38" s="41"/>
      <c r="IDE38" s="41"/>
      <c r="IDF38" s="41"/>
      <c r="IDG38" s="41"/>
      <c r="IDH38" s="41"/>
      <c r="IDI38" s="41"/>
      <c r="IDJ38" s="41"/>
      <c r="IDK38" s="41"/>
      <c r="IDL38" s="41"/>
      <c r="IDM38" s="41"/>
      <c r="IDN38" s="41"/>
      <c r="IDO38" s="41"/>
      <c r="IDP38" s="41"/>
      <c r="IDQ38" s="41"/>
      <c r="IDR38" s="41"/>
      <c r="IDS38" s="41"/>
      <c r="IDT38" s="41"/>
      <c r="IDU38" s="41"/>
      <c r="IDV38" s="41"/>
      <c r="IDW38" s="41"/>
      <c r="IDX38" s="41"/>
      <c r="IDY38" s="41"/>
      <c r="IDZ38" s="41"/>
      <c r="IEA38" s="41"/>
      <c r="IEB38" s="41"/>
      <c r="IEC38" s="41"/>
      <c r="IED38" s="41"/>
      <c r="IEE38" s="41"/>
      <c r="IEF38" s="41"/>
      <c r="IEG38" s="41"/>
      <c r="IEH38" s="41"/>
      <c r="IEI38" s="41"/>
      <c r="IEJ38" s="41"/>
      <c r="IEK38" s="41"/>
      <c r="IEL38" s="41"/>
      <c r="IEM38" s="41"/>
      <c r="IEN38" s="41"/>
      <c r="IEO38" s="41"/>
      <c r="IEP38" s="41"/>
      <c r="IEQ38" s="41"/>
      <c r="IER38" s="41"/>
      <c r="IES38" s="41"/>
      <c r="IET38" s="41"/>
      <c r="IEU38" s="41"/>
      <c r="IEV38" s="41"/>
      <c r="IEW38" s="41"/>
      <c r="IEX38" s="41"/>
      <c r="IEY38" s="41"/>
      <c r="IEZ38" s="41"/>
      <c r="IFA38" s="41"/>
      <c r="IFB38" s="41"/>
      <c r="IFC38" s="41"/>
      <c r="IFD38" s="41"/>
      <c r="IFE38" s="41"/>
      <c r="IFF38" s="41"/>
      <c r="IFG38" s="41"/>
      <c r="IFH38" s="41"/>
      <c r="IFI38" s="41"/>
      <c r="IFJ38" s="41"/>
      <c r="IFK38" s="41"/>
      <c r="IFL38" s="41"/>
      <c r="IFM38" s="41"/>
      <c r="IFN38" s="41"/>
      <c r="IFO38" s="41"/>
      <c r="IFP38" s="41"/>
      <c r="IFQ38" s="41"/>
      <c r="IFR38" s="41"/>
      <c r="IFS38" s="41"/>
      <c r="IFT38" s="41"/>
      <c r="IFU38" s="41"/>
      <c r="IFV38" s="41"/>
      <c r="IFW38" s="41"/>
      <c r="IFX38" s="41"/>
      <c r="IFY38" s="41"/>
      <c r="IFZ38" s="41"/>
      <c r="IGA38" s="41"/>
      <c r="IGB38" s="41"/>
      <c r="IGC38" s="41"/>
      <c r="IGD38" s="41"/>
      <c r="IGE38" s="41"/>
      <c r="IGF38" s="41"/>
      <c r="IGG38" s="41"/>
      <c r="IGH38" s="41"/>
      <c r="IGI38" s="41"/>
      <c r="IGJ38" s="41"/>
      <c r="IGK38" s="41"/>
      <c r="IGL38" s="41"/>
      <c r="IGM38" s="41"/>
      <c r="IGN38" s="41"/>
      <c r="IGO38" s="41"/>
      <c r="IGP38" s="41"/>
      <c r="IGQ38" s="41"/>
      <c r="IGR38" s="41"/>
      <c r="IGS38" s="41"/>
      <c r="IGT38" s="41"/>
      <c r="IGU38" s="41"/>
      <c r="IGV38" s="41"/>
      <c r="IGW38" s="41"/>
      <c r="IGX38" s="41"/>
      <c r="IGY38" s="41"/>
      <c r="IGZ38" s="41"/>
      <c r="IHA38" s="41"/>
      <c r="IHB38" s="41"/>
      <c r="IHC38" s="41"/>
      <c r="IHD38" s="41"/>
      <c r="IHE38" s="41"/>
      <c r="IHF38" s="41"/>
      <c r="IHG38" s="41"/>
      <c r="IHH38" s="41"/>
      <c r="IHI38" s="41"/>
      <c r="IHJ38" s="41"/>
      <c r="IHK38" s="41"/>
      <c r="IHL38" s="41"/>
      <c r="IHM38" s="41"/>
      <c r="IHN38" s="41"/>
      <c r="IHO38" s="41"/>
      <c r="IHP38" s="41"/>
      <c r="IHQ38" s="41"/>
      <c r="IHR38" s="41"/>
      <c r="IHS38" s="41"/>
      <c r="IHT38" s="41"/>
      <c r="IHU38" s="41"/>
      <c r="IHV38" s="41"/>
      <c r="IHW38" s="41"/>
      <c r="IHX38" s="41"/>
      <c r="IHY38" s="41"/>
      <c r="IHZ38" s="41"/>
      <c r="IIA38" s="41"/>
      <c r="IIB38" s="41"/>
      <c r="IIC38" s="41"/>
      <c r="IID38" s="41"/>
      <c r="IIE38" s="41"/>
      <c r="IIF38" s="41"/>
      <c r="IIG38" s="41"/>
      <c r="IIH38" s="41"/>
      <c r="III38" s="41"/>
      <c r="IIJ38" s="41"/>
      <c r="IIK38" s="41"/>
      <c r="IIL38" s="41"/>
      <c r="IIM38" s="41"/>
      <c r="IIN38" s="41"/>
      <c r="IIO38" s="41"/>
      <c r="IIP38" s="41"/>
      <c r="IIQ38" s="41"/>
      <c r="IIR38" s="41"/>
      <c r="IIS38" s="41"/>
      <c r="IIT38" s="41"/>
      <c r="IIU38" s="41"/>
      <c r="IIV38" s="41"/>
      <c r="IIW38" s="41"/>
      <c r="IIX38" s="41"/>
      <c r="IIY38" s="41"/>
      <c r="IIZ38" s="41"/>
      <c r="IJA38" s="41"/>
      <c r="IJB38" s="41"/>
      <c r="IJC38" s="41"/>
      <c r="IJD38" s="41"/>
      <c r="IJE38" s="41"/>
      <c r="IJF38" s="41"/>
      <c r="IJG38" s="41"/>
      <c r="IJH38" s="41"/>
      <c r="IJI38" s="41"/>
      <c r="IJJ38" s="41"/>
      <c r="IJK38" s="41"/>
      <c r="IJL38" s="41"/>
      <c r="IJM38" s="41"/>
      <c r="IJN38" s="41"/>
      <c r="IJO38" s="41"/>
      <c r="IJP38" s="41"/>
      <c r="IJQ38" s="41"/>
      <c r="IJR38" s="41"/>
      <c r="IJS38" s="41"/>
      <c r="IJT38" s="41"/>
      <c r="IJU38" s="41"/>
      <c r="IJV38" s="41"/>
      <c r="IJW38" s="41"/>
      <c r="IJX38" s="41"/>
      <c r="IJY38" s="41"/>
      <c r="IJZ38" s="41"/>
      <c r="IKA38" s="41"/>
      <c r="IKB38" s="41"/>
      <c r="IKC38" s="41"/>
      <c r="IKD38" s="41"/>
      <c r="IKE38" s="41"/>
      <c r="IKF38" s="41"/>
      <c r="IKG38" s="41"/>
      <c r="IKH38" s="41"/>
      <c r="IKI38" s="41"/>
      <c r="IKJ38" s="41"/>
      <c r="IKK38" s="41"/>
      <c r="IKL38" s="41"/>
      <c r="IKM38" s="41"/>
      <c r="IKN38" s="41"/>
      <c r="IKO38" s="41"/>
      <c r="IKP38" s="41"/>
      <c r="IKQ38" s="41"/>
      <c r="IKR38" s="41"/>
      <c r="IKS38" s="41"/>
      <c r="IKT38" s="41"/>
      <c r="IKU38" s="41"/>
      <c r="IKV38" s="41"/>
      <c r="IKW38" s="41"/>
      <c r="IKX38" s="41"/>
      <c r="IKY38" s="41"/>
      <c r="IKZ38" s="41"/>
      <c r="ILA38" s="41"/>
      <c r="ILB38" s="41"/>
      <c r="ILC38" s="41"/>
      <c r="ILD38" s="41"/>
      <c r="ILE38" s="41"/>
      <c r="ILF38" s="41"/>
      <c r="ILG38" s="41"/>
      <c r="ILH38" s="41"/>
      <c r="ILI38" s="41"/>
      <c r="ILJ38" s="41"/>
      <c r="ILK38" s="41"/>
      <c r="ILL38" s="41"/>
      <c r="ILM38" s="41"/>
      <c r="ILN38" s="41"/>
      <c r="ILO38" s="41"/>
      <c r="ILP38" s="41"/>
      <c r="ILQ38" s="41"/>
      <c r="ILR38" s="41"/>
      <c r="ILS38" s="41"/>
      <c r="ILT38" s="41"/>
      <c r="ILU38" s="41"/>
      <c r="ILV38" s="41"/>
      <c r="ILW38" s="41"/>
      <c r="ILX38" s="41"/>
      <c r="ILY38" s="41"/>
      <c r="ILZ38" s="41"/>
      <c r="IMA38" s="41"/>
      <c r="IMB38" s="41"/>
      <c r="IMC38" s="41"/>
      <c r="IMD38" s="41"/>
      <c r="IME38" s="41"/>
      <c r="IMF38" s="41"/>
      <c r="IMG38" s="41"/>
      <c r="IMH38" s="41"/>
      <c r="IMI38" s="41"/>
      <c r="IMJ38" s="41"/>
      <c r="IMK38" s="41"/>
      <c r="IML38" s="41"/>
      <c r="IMM38" s="41"/>
      <c r="IMN38" s="41"/>
      <c r="IMO38" s="41"/>
      <c r="IMP38" s="41"/>
      <c r="IMQ38" s="41"/>
      <c r="IMR38" s="41"/>
      <c r="IMS38" s="41"/>
      <c r="IMT38" s="41"/>
      <c r="IMU38" s="41"/>
      <c r="IMV38" s="41"/>
      <c r="IMW38" s="41"/>
      <c r="IMX38" s="41"/>
      <c r="IMY38" s="41"/>
      <c r="IMZ38" s="41"/>
      <c r="INA38" s="41"/>
      <c r="INB38" s="41"/>
      <c r="INC38" s="41"/>
      <c r="IND38" s="41"/>
      <c r="INE38" s="41"/>
      <c r="INF38" s="41"/>
      <c r="ING38" s="41"/>
      <c r="INH38" s="41"/>
      <c r="INI38" s="41"/>
      <c r="INJ38" s="41"/>
      <c r="INK38" s="41"/>
      <c r="INL38" s="41"/>
      <c r="INM38" s="41"/>
      <c r="INN38" s="41"/>
      <c r="INO38" s="41"/>
      <c r="INP38" s="41"/>
      <c r="INQ38" s="41"/>
      <c r="INR38" s="41"/>
      <c r="INS38" s="41"/>
      <c r="INT38" s="41"/>
      <c r="INU38" s="41"/>
      <c r="INV38" s="41"/>
      <c r="INW38" s="41"/>
      <c r="INX38" s="41"/>
      <c r="INY38" s="41"/>
      <c r="INZ38" s="41"/>
      <c r="IOA38" s="41"/>
      <c r="IOB38" s="41"/>
      <c r="IOC38" s="41"/>
      <c r="IOD38" s="41"/>
      <c r="IOE38" s="41"/>
      <c r="IOF38" s="41"/>
      <c r="IOG38" s="41"/>
      <c r="IOH38" s="41"/>
      <c r="IOI38" s="41"/>
      <c r="IOJ38" s="41"/>
      <c r="IOK38" s="41"/>
      <c r="IOL38" s="41"/>
      <c r="IOM38" s="41"/>
      <c r="ION38" s="41"/>
      <c r="IOO38" s="41"/>
      <c r="IOP38" s="41"/>
      <c r="IOQ38" s="41"/>
      <c r="IOR38" s="41"/>
      <c r="IOS38" s="41"/>
      <c r="IOT38" s="41"/>
      <c r="IOU38" s="41"/>
      <c r="IOV38" s="41"/>
      <c r="IOW38" s="41"/>
      <c r="IOX38" s="41"/>
      <c r="IOY38" s="41"/>
      <c r="IOZ38" s="41"/>
      <c r="IPA38" s="41"/>
      <c r="IPB38" s="41"/>
      <c r="IPC38" s="41"/>
      <c r="IPD38" s="41"/>
      <c r="IPE38" s="41"/>
      <c r="IPF38" s="41"/>
      <c r="IPG38" s="41"/>
      <c r="IPH38" s="41"/>
      <c r="IPI38" s="41"/>
      <c r="IPJ38" s="41"/>
      <c r="IPK38" s="41"/>
      <c r="IPL38" s="41"/>
      <c r="IPM38" s="41"/>
      <c r="IPN38" s="41"/>
      <c r="IPO38" s="41"/>
      <c r="IPP38" s="41"/>
      <c r="IPQ38" s="41"/>
      <c r="IPR38" s="41"/>
      <c r="IPS38" s="41"/>
      <c r="IPT38" s="41"/>
      <c r="IPU38" s="41"/>
      <c r="IPV38" s="41"/>
      <c r="IPW38" s="41"/>
      <c r="IPX38" s="41"/>
      <c r="IPY38" s="41"/>
      <c r="IPZ38" s="41"/>
      <c r="IQA38" s="41"/>
      <c r="IQB38" s="41"/>
      <c r="IQC38" s="41"/>
      <c r="IQD38" s="41"/>
      <c r="IQE38" s="41"/>
      <c r="IQF38" s="41"/>
      <c r="IQG38" s="41"/>
      <c r="IQH38" s="41"/>
      <c r="IQI38" s="41"/>
      <c r="IQJ38" s="41"/>
      <c r="IQK38" s="41"/>
      <c r="IQL38" s="41"/>
      <c r="IQM38" s="41"/>
      <c r="IQN38" s="41"/>
      <c r="IQO38" s="41"/>
      <c r="IQP38" s="41"/>
      <c r="IQQ38" s="41"/>
      <c r="IQR38" s="41"/>
      <c r="IQS38" s="41"/>
      <c r="IQT38" s="41"/>
      <c r="IQU38" s="41"/>
      <c r="IQV38" s="41"/>
      <c r="IQW38" s="41"/>
      <c r="IQX38" s="41"/>
      <c r="IQY38" s="41"/>
      <c r="IQZ38" s="41"/>
      <c r="IRA38" s="41"/>
      <c r="IRB38" s="41"/>
      <c r="IRC38" s="41"/>
      <c r="IRD38" s="41"/>
      <c r="IRE38" s="41"/>
      <c r="IRF38" s="41"/>
      <c r="IRG38" s="41"/>
      <c r="IRH38" s="41"/>
      <c r="IRI38" s="41"/>
      <c r="IRJ38" s="41"/>
      <c r="IRK38" s="41"/>
      <c r="IRL38" s="41"/>
      <c r="IRM38" s="41"/>
      <c r="IRN38" s="41"/>
      <c r="IRO38" s="41"/>
      <c r="IRP38" s="41"/>
      <c r="IRQ38" s="41"/>
      <c r="IRR38" s="41"/>
      <c r="IRS38" s="41"/>
      <c r="IRT38" s="41"/>
      <c r="IRU38" s="41"/>
      <c r="IRV38" s="41"/>
      <c r="IRW38" s="41"/>
      <c r="IRX38" s="41"/>
      <c r="IRY38" s="41"/>
      <c r="IRZ38" s="41"/>
      <c r="ISA38" s="41"/>
      <c r="ISB38" s="41"/>
      <c r="ISC38" s="41"/>
      <c r="ISD38" s="41"/>
      <c r="ISE38" s="41"/>
      <c r="ISF38" s="41"/>
      <c r="ISG38" s="41"/>
      <c r="ISH38" s="41"/>
      <c r="ISI38" s="41"/>
      <c r="ISJ38" s="41"/>
      <c r="ISK38" s="41"/>
      <c r="ISL38" s="41"/>
      <c r="ISM38" s="41"/>
      <c r="ISN38" s="41"/>
      <c r="ISO38" s="41"/>
      <c r="ISP38" s="41"/>
      <c r="ISQ38" s="41"/>
      <c r="ISR38" s="41"/>
      <c r="ISS38" s="41"/>
      <c r="IST38" s="41"/>
      <c r="ISU38" s="41"/>
      <c r="ISV38" s="41"/>
      <c r="ISW38" s="41"/>
      <c r="ISX38" s="41"/>
      <c r="ISY38" s="41"/>
      <c r="ISZ38" s="41"/>
      <c r="ITA38" s="41"/>
      <c r="ITB38" s="41"/>
      <c r="ITC38" s="41"/>
      <c r="ITD38" s="41"/>
      <c r="ITE38" s="41"/>
      <c r="ITF38" s="41"/>
      <c r="ITG38" s="41"/>
      <c r="ITH38" s="41"/>
      <c r="ITI38" s="41"/>
      <c r="ITJ38" s="41"/>
      <c r="ITK38" s="41"/>
      <c r="ITL38" s="41"/>
      <c r="ITM38" s="41"/>
      <c r="ITN38" s="41"/>
      <c r="ITO38" s="41"/>
      <c r="ITP38" s="41"/>
      <c r="ITQ38" s="41"/>
      <c r="ITR38" s="41"/>
      <c r="ITS38" s="41"/>
      <c r="ITT38" s="41"/>
      <c r="ITU38" s="41"/>
      <c r="ITV38" s="41"/>
      <c r="ITW38" s="41"/>
      <c r="ITX38" s="41"/>
      <c r="ITY38" s="41"/>
      <c r="ITZ38" s="41"/>
      <c r="IUA38" s="41"/>
      <c r="IUB38" s="41"/>
      <c r="IUC38" s="41"/>
      <c r="IUD38" s="41"/>
      <c r="IUE38" s="41"/>
      <c r="IUF38" s="41"/>
      <c r="IUG38" s="41"/>
      <c r="IUH38" s="41"/>
      <c r="IUI38" s="41"/>
      <c r="IUJ38" s="41"/>
      <c r="IUK38" s="41"/>
      <c r="IUL38" s="41"/>
      <c r="IUM38" s="41"/>
      <c r="IUN38" s="41"/>
      <c r="IUO38" s="41"/>
      <c r="IUP38" s="41"/>
      <c r="IUQ38" s="41"/>
      <c r="IUR38" s="41"/>
      <c r="IUS38" s="41"/>
      <c r="IUT38" s="41"/>
      <c r="IUU38" s="41"/>
      <c r="IUV38" s="41"/>
      <c r="IUW38" s="41"/>
      <c r="IUX38" s="41"/>
      <c r="IUY38" s="41"/>
      <c r="IUZ38" s="41"/>
      <c r="IVA38" s="41"/>
      <c r="IVB38" s="41"/>
      <c r="IVC38" s="41"/>
      <c r="IVD38" s="41"/>
      <c r="IVE38" s="41"/>
      <c r="IVF38" s="41"/>
      <c r="IVG38" s="41"/>
      <c r="IVH38" s="41"/>
      <c r="IVI38" s="41"/>
      <c r="IVJ38" s="41"/>
      <c r="IVK38" s="41"/>
      <c r="IVL38" s="41"/>
      <c r="IVM38" s="41"/>
      <c r="IVN38" s="41"/>
      <c r="IVO38" s="41"/>
      <c r="IVP38" s="41"/>
      <c r="IVQ38" s="41"/>
      <c r="IVR38" s="41"/>
      <c r="IVS38" s="41"/>
      <c r="IVT38" s="41"/>
      <c r="IVU38" s="41"/>
      <c r="IVV38" s="41"/>
      <c r="IVW38" s="41"/>
      <c r="IVX38" s="41"/>
      <c r="IVY38" s="41"/>
      <c r="IVZ38" s="41"/>
      <c r="IWA38" s="41"/>
      <c r="IWB38" s="41"/>
      <c r="IWC38" s="41"/>
      <c r="IWD38" s="41"/>
      <c r="IWE38" s="41"/>
      <c r="IWF38" s="41"/>
      <c r="IWG38" s="41"/>
      <c r="IWH38" s="41"/>
      <c r="IWI38" s="41"/>
      <c r="IWJ38" s="41"/>
      <c r="IWK38" s="41"/>
      <c r="IWL38" s="41"/>
      <c r="IWM38" s="41"/>
      <c r="IWN38" s="41"/>
      <c r="IWO38" s="41"/>
      <c r="IWP38" s="41"/>
      <c r="IWQ38" s="41"/>
      <c r="IWR38" s="41"/>
      <c r="IWS38" s="41"/>
      <c r="IWT38" s="41"/>
      <c r="IWU38" s="41"/>
      <c r="IWV38" s="41"/>
      <c r="IWW38" s="41"/>
      <c r="IWX38" s="41"/>
      <c r="IWY38" s="41"/>
      <c r="IWZ38" s="41"/>
      <c r="IXA38" s="41"/>
      <c r="IXB38" s="41"/>
      <c r="IXC38" s="41"/>
      <c r="IXD38" s="41"/>
      <c r="IXE38" s="41"/>
      <c r="IXF38" s="41"/>
      <c r="IXG38" s="41"/>
      <c r="IXH38" s="41"/>
      <c r="IXI38" s="41"/>
      <c r="IXJ38" s="41"/>
      <c r="IXK38" s="41"/>
      <c r="IXL38" s="41"/>
      <c r="IXM38" s="41"/>
      <c r="IXN38" s="41"/>
      <c r="IXO38" s="41"/>
      <c r="IXP38" s="41"/>
      <c r="IXQ38" s="41"/>
      <c r="IXR38" s="41"/>
      <c r="IXS38" s="41"/>
      <c r="IXT38" s="41"/>
      <c r="IXU38" s="41"/>
      <c r="IXV38" s="41"/>
      <c r="IXW38" s="41"/>
      <c r="IXX38" s="41"/>
      <c r="IXY38" s="41"/>
      <c r="IXZ38" s="41"/>
      <c r="IYA38" s="41"/>
      <c r="IYB38" s="41"/>
      <c r="IYC38" s="41"/>
      <c r="IYD38" s="41"/>
      <c r="IYE38" s="41"/>
      <c r="IYF38" s="41"/>
      <c r="IYG38" s="41"/>
      <c r="IYH38" s="41"/>
      <c r="IYI38" s="41"/>
      <c r="IYJ38" s="41"/>
      <c r="IYK38" s="41"/>
      <c r="IYL38" s="41"/>
      <c r="IYM38" s="41"/>
      <c r="IYN38" s="41"/>
      <c r="IYO38" s="41"/>
      <c r="IYP38" s="41"/>
      <c r="IYQ38" s="41"/>
      <c r="IYR38" s="41"/>
      <c r="IYS38" s="41"/>
      <c r="IYT38" s="41"/>
      <c r="IYU38" s="41"/>
      <c r="IYV38" s="41"/>
      <c r="IYW38" s="41"/>
      <c r="IYX38" s="41"/>
      <c r="IYY38" s="41"/>
      <c r="IYZ38" s="41"/>
      <c r="IZA38" s="41"/>
      <c r="IZB38" s="41"/>
      <c r="IZC38" s="41"/>
      <c r="IZD38" s="41"/>
      <c r="IZE38" s="41"/>
      <c r="IZF38" s="41"/>
      <c r="IZG38" s="41"/>
      <c r="IZH38" s="41"/>
      <c r="IZI38" s="41"/>
      <c r="IZJ38" s="41"/>
      <c r="IZK38" s="41"/>
      <c r="IZL38" s="41"/>
      <c r="IZM38" s="41"/>
      <c r="IZN38" s="41"/>
      <c r="IZO38" s="41"/>
      <c r="IZP38" s="41"/>
      <c r="IZQ38" s="41"/>
      <c r="IZR38" s="41"/>
      <c r="IZS38" s="41"/>
      <c r="IZT38" s="41"/>
      <c r="IZU38" s="41"/>
      <c r="IZV38" s="41"/>
      <c r="IZW38" s="41"/>
      <c r="IZX38" s="41"/>
      <c r="IZY38" s="41"/>
      <c r="IZZ38" s="41"/>
      <c r="JAA38" s="41"/>
      <c r="JAB38" s="41"/>
      <c r="JAC38" s="41"/>
      <c r="JAD38" s="41"/>
      <c r="JAE38" s="41"/>
      <c r="JAF38" s="41"/>
      <c r="JAG38" s="41"/>
      <c r="JAH38" s="41"/>
      <c r="JAI38" s="41"/>
      <c r="JAJ38" s="41"/>
      <c r="JAK38" s="41"/>
      <c r="JAL38" s="41"/>
      <c r="JAM38" s="41"/>
      <c r="JAN38" s="41"/>
      <c r="JAO38" s="41"/>
      <c r="JAP38" s="41"/>
      <c r="JAQ38" s="41"/>
      <c r="JAR38" s="41"/>
      <c r="JAS38" s="41"/>
      <c r="JAT38" s="41"/>
      <c r="JAU38" s="41"/>
      <c r="JAV38" s="41"/>
      <c r="JAW38" s="41"/>
      <c r="JAX38" s="41"/>
      <c r="JAY38" s="41"/>
      <c r="JAZ38" s="41"/>
      <c r="JBA38" s="41"/>
      <c r="JBB38" s="41"/>
      <c r="JBC38" s="41"/>
      <c r="JBD38" s="41"/>
      <c r="JBE38" s="41"/>
      <c r="JBF38" s="41"/>
      <c r="JBG38" s="41"/>
      <c r="JBH38" s="41"/>
      <c r="JBI38" s="41"/>
      <c r="JBJ38" s="41"/>
      <c r="JBK38" s="41"/>
      <c r="JBL38" s="41"/>
      <c r="JBM38" s="41"/>
      <c r="JBN38" s="41"/>
      <c r="JBO38" s="41"/>
      <c r="JBP38" s="41"/>
      <c r="JBQ38" s="41"/>
      <c r="JBR38" s="41"/>
      <c r="JBS38" s="41"/>
      <c r="JBT38" s="41"/>
      <c r="JBU38" s="41"/>
      <c r="JBV38" s="41"/>
      <c r="JBW38" s="41"/>
      <c r="JBX38" s="41"/>
      <c r="JBY38" s="41"/>
      <c r="JBZ38" s="41"/>
      <c r="JCA38" s="41"/>
      <c r="JCB38" s="41"/>
      <c r="JCC38" s="41"/>
      <c r="JCD38" s="41"/>
      <c r="JCE38" s="41"/>
      <c r="JCF38" s="41"/>
      <c r="JCG38" s="41"/>
      <c r="JCH38" s="41"/>
      <c r="JCI38" s="41"/>
      <c r="JCJ38" s="41"/>
      <c r="JCK38" s="41"/>
      <c r="JCL38" s="41"/>
      <c r="JCM38" s="41"/>
      <c r="JCN38" s="41"/>
      <c r="JCO38" s="41"/>
      <c r="JCP38" s="41"/>
      <c r="JCQ38" s="41"/>
      <c r="JCR38" s="41"/>
      <c r="JCS38" s="41"/>
      <c r="JCT38" s="41"/>
      <c r="JCU38" s="41"/>
      <c r="JCV38" s="41"/>
      <c r="JCW38" s="41"/>
      <c r="JCX38" s="41"/>
      <c r="JCY38" s="41"/>
      <c r="JCZ38" s="41"/>
      <c r="JDA38" s="41"/>
      <c r="JDB38" s="41"/>
      <c r="JDC38" s="41"/>
      <c r="JDD38" s="41"/>
      <c r="JDE38" s="41"/>
      <c r="JDF38" s="41"/>
      <c r="JDG38" s="41"/>
      <c r="JDH38" s="41"/>
      <c r="JDI38" s="41"/>
      <c r="JDJ38" s="41"/>
      <c r="JDK38" s="41"/>
      <c r="JDL38" s="41"/>
      <c r="JDM38" s="41"/>
      <c r="JDN38" s="41"/>
      <c r="JDO38" s="41"/>
      <c r="JDP38" s="41"/>
      <c r="JDQ38" s="41"/>
      <c r="JDR38" s="41"/>
      <c r="JDS38" s="41"/>
      <c r="JDT38" s="41"/>
      <c r="JDU38" s="41"/>
      <c r="JDV38" s="41"/>
      <c r="JDW38" s="41"/>
      <c r="JDX38" s="41"/>
      <c r="JDY38" s="41"/>
      <c r="JDZ38" s="41"/>
      <c r="JEA38" s="41"/>
      <c r="JEB38" s="41"/>
      <c r="JEC38" s="41"/>
      <c r="JED38" s="41"/>
      <c r="JEE38" s="41"/>
      <c r="JEF38" s="41"/>
      <c r="JEG38" s="41"/>
      <c r="JEH38" s="41"/>
      <c r="JEI38" s="41"/>
      <c r="JEJ38" s="41"/>
      <c r="JEK38" s="41"/>
      <c r="JEL38" s="41"/>
      <c r="JEM38" s="41"/>
      <c r="JEN38" s="41"/>
      <c r="JEO38" s="41"/>
      <c r="JEP38" s="41"/>
      <c r="JEQ38" s="41"/>
      <c r="JER38" s="41"/>
      <c r="JES38" s="41"/>
      <c r="JET38" s="41"/>
      <c r="JEU38" s="41"/>
      <c r="JEV38" s="41"/>
      <c r="JEW38" s="41"/>
      <c r="JEX38" s="41"/>
      <c r="JEY38" s="41"/>
      <c r="JEZ38" s="41"/>
      <c r="JFA38" s="41"/>
      <c r="JFB38" s="41"/>
      <c r="JFC38" s="41"/>
      <c r="JFD38" s="41"/>
      <c r="JFE38" s="41"/>
      <c r="JFF38" s="41"/>
      <c r="JFG38" s="41"/>
      <c r="JFH38" s="41"/>
      <c r="JFI38" s="41"/>
      <c r="JFJ38" s="41"/>
      <c r="JFK38" s="41"/>
      <c r="JFL38" s="41"/>
      <c r="JFM38" s="41"/>
      <c r="JFN38" s="41"/>
      <c r="JFO38" s="41"/>
      <c r="JFP38" s="41"/>
      <c r="JFQ38" s="41"/>
      <c r="JFR38" s="41"/>
      <c r="JFS38" s="41"/>
      <c r="JFT38" s="41"/>
      <c r="JFU38" s="41"/>
      <c r="JFV38" s="41"/>
      <c r="JFW38" s="41"/>
      <c r="JFX38" s="41"/>
      <c r="JFY38" s="41"/>
      <c r="JFZ38" s="41"/>
      <c r="JGA38" s="41"/>
      <c r="JGB38" s="41"/>
      <c r="JGC38" s="41"/>
      <c r="JGD38" s="41"/>
      <c r="JGE38" s="41"/>
      <c r="JGF38" s="41"/>
      <c r="JGG38" s="41"/>
      <c r="JGH38" s="41"/>
      <c r="JGI38" s="41"/>
      <c r="JGJ38" s="41"/>
      <c r="JGK38" s="41"/>
      <c r="JGL38" s="41"/>
      <c r="JGM38" s="41"/>
      <c r="JGN38" s="41"/>
      <c r="JGO38" s="41"/>
      <c r="JGP38" s="41"/>
      <c r="JGQ38" s="41"/>
      <c r="JGR38" s="41"/>
      <c r="JGS38" s="41"/>
      <c r="JGT38" s="41"/>
      <c r="JGU38" s="41"/>
      <c r="JGV38" s="41"/>
      <c r="JGW38" s="41"/>
      <c r="JGX38" s="41"/>
      <c r="JGY38" s="41"/>
      <c r="JGZ38" s="41"/>
      <c r="JHA38" s="41"/>
      <c r="JHB38" s="41"/>
      <c r="JHC38" s="41"/>
      <c r="JHD38" s="41"/>
      <c r="JHE38" s="41"/>
      <c r="JHF38" s="41"/>
      <c r="JHG38" s="41"/>
      <c r="JHH38" s="41"/>
      <c r="JHI38" s="41"/>
      <c r="JHJ38" s="41"/>
      <c r="JHK38" s="41"/>
      <c r="JHL38" s="41"/>
      <c r="JHM38" s="41"/>
      <c r="JHN38" s="41"/>
      <c r="JHO38" s="41"/>
      <c r="JHP38" s="41"/>
      <c r="JHQ38" s="41"/>
      <c r="JHR38" s="41"/>
      <c r="JHS38" s="41"/>
      <c r="JHT38" s="41"/>
      <c r="JHU38" s="41"/>
      <c r="JHV38" s="41"/>
      <c r="JHW38" s="41"/>
      <c r="JHX38" s="41"/>
      <c r="JHY38" s="41"/>
      <c r="JHZ38" s="41"/>
      <c r="JIA38" s="41"/>
      <c r="JIB38" s="41"/>
      <c r="JIC38" s="41"/>
      <c r="JID38" s="41"/>
      <c r="JIE38" s="41"/>
      <c r="JIF38" s="41"/>
      <c r="JIG38" s="41"/>
      <c r="JIH38" s="41"/>
      <c r="JII38" s="41"/>
      <c r="JIJ38" s="41"/>
      <c r="JIK38" s="41"/>
      <c r="JIL38" s="41"/>
      <c r="JIM38" s="41"/>
      <c r="JIN38" s="41"/>
      <c r="JIO38" s="41"/>
      <c r="JIP38" s="41"/>
      <c r="JIQ38" s="41"/>
      <c r="JIR38" s="41"/>
      <c r="JIS38" s="41"/>
      <c r="JIT38" s="41"/>
      <c r="JIU38" s="41"/>
      <c r="JIV38" s="41"/>
      <c r="JIW38" s="41"/>
      <c r="JIX38" s="41"/>
      <c r="JIY38" s="41"/>
      <c r="JIZ38" s="41"/>
      <c r="JJA38" s="41"/>
      <c r="JJB38" s="41"/>
      <c r="JJC38" s="41"/>
      <c r="JJD38" s="41"/>
      <c r="JJE38" s="41"/>
      <c r="JJF38" s="41"/>
      <c r="JJG38" s="41"/>
      <c r="JJH38" s="41"/>
      <c r="JJI38" s="41"/>
      <c r="JJJ38" s="41"/>
      <c r="JJK38" s="41"/>
      <c r="JJL38" s="41"/>
      <c r="JJM38" s="41"/>
      <c r="JJN38" s="41"/>
      <c r="JJO38" s="41"/>
      <c r="JJP38" s="41"/>
      <c r="JJQ38" s="41"/>
      <c r="JJR38" s="41"/>
      <c r="JJS38" s="41"/>
      <c r="JJT38" s="41"/>
      <c r="JJU38" s="41"/>
      <c r="JJV38" s="41"/>
      <c r="JJW38" s="41"/>
      <c r="JJX38" s="41"/>
      <c r="JJY38" s="41"/>
      <c r="JJZ38" s="41"/>
      <c r="JKA38" s="41"/>
      <c r="JKB38" s="41"/>
      <c r="JKC38" s="41"/>
      <c r="JKD38" s="41"/>
      <c r="JKE38" s="41"/>
      <c r="JKF38" s="41"/>
      <c r="JKG38" s="41"/>
      <c r="JKH38" s="41"/>
      <c r="JKI38" s="41"/>
      <c r="JKJ38" s="41"/>
      <c r="JKK38" s="41"/>
      <c r="JKL38" s="41"/>
      <c r="JKM38" s="41"/>
      <c r="JKN38" s="41"/>
      <c r="JKO38" s="41"/>
      <c r="JKP38" s="41"/>
      <c r="JKQ38" s="41"/>
      <c r="JKR38" s="41"/>
      <c r="JKS38" s="41"/>
      <c r="JKT38" s="41"/>
      <c r="JKU38" s="41"/>
      <c r="JKV38" s="41"/>
      <c r="JKW38" s="41"/>
      <c r="JKX38" s="41"/>
      <c r="JKY38" s="41"/>
      <c r="JKZ38" s="41"/>
      <c r="JLA38" s="41"/>
      <c r="JLB38" s="41"/>
      <c r="JLC38" s="41"/>
      <c r="JLD38" s="41"/>
      <c r="JLE38" s="41"/>
      <c r="JLF38" s="41"/>
      <c r="JLG38" s="41"/>
      <c r="JLH38" s="41"/>
      <c r="JLI38" s="41"/>
      <c r="JLJ38" s="41"/>
      <c r="JLK38" s="41"/>
      <c r="JLL38" s="41"/>
      <c r="JLM38" s="41"/>
      <c r="JLN38" s="41"/>
      <c r="JLO38" s="41"/>
      <c r="JLP38" s="41"/>
      <c r="JLQ38" s="41"/>
      <c r="JLR38" s="41"/>
      <c r="JLS38" s="41"/>
      <c r="JLT38" s="41"/>
      <c r="JLU38" s="41"/>
      <c r="JLV38" s="41"/>
      <c r="JLW38" s="41"/>
      <c r="JLX38" s="41"/>
      <c r="JLY38" s="41"/>
      <c r="JLZ38" s="41"/>
      <c r="JMA38" s="41"/>
      <c r="JMB38" s="41"/>
      <c r="JMC38" s="41"/>
      <c r="JMD38" s="41"/>
      <c r="JME38" s="41"/>
      <c r="JMF38" s="41"/>
      <c r="JMG38" s="41"/>
      <c r="JMH38" s="41"/>
      <c r="JMI38" s="41"/>
      <c r="JMJ38" s="41"/>
      <c r="JMK38" s="41"/>
      <c r="JML38" s="41"/>
      <c r="JMM38" s="41"/>
      <c r="JMN38" s="41"/>
      <c r="JMO38" s="41"/>
      <c r="JMP38" s="41"/>
      <c r="JMQ38" s="41"/>
      <c r="JMR38" s="41"/>
      <c r="JMS38" s="41"/>
      <c r="JMT38" s="41"/>
      <c r="JMU38" s="41"/>
      <c r="JMV38" s="41"/>
      <c r="JMW38" s="41"/>
      <c r="JMX38" s="41"/>
      <c r="JMY38" s="41"/>
      <c r="JMZ38" s="41"/>
      <c r="JNA38" s="41"/>
      <c r="JNB38" s="41"/>
      <c r="JNC38" s="41"/>
      <c r="JND38" s="41"/>
      <c r="JNE38" s="41"/>
      <c r="JNF38" s="41"/>
      <c r="JNG38" s="41"/>
      <c r="JNH38" s="41"/>
      <c r="JNI38" s="41"/>
      <c r="JNJ38" s="41"/>
      <c r="JNK38" s="41"/>
      <c r="JNL38" s="41"/>
      <c r="JNM38" s="41"/>
      <c r="JNN38" s="41"/>
      <c r="JNO38" s="41"/>
      <c r="JNP38" s="41"/>
      <c r="JNQ38" s="41"/>
      <c r="JNR38" s="41"/>
      <c r="JNS38" s="41"/>
      <c r="JNT38" s="41"/>
      <c r="JNU38" s="41"/>
      <c r="JNV38" s="41"/>
      <c r="JNW38" s="41"/>
      <c r="JNX38" s="41"/>
      <c r="JNY38" s="41"/>
      <c r="JNZ38" s="41"/>
      <c r="JOA38" s="41"/>
      <c r="JOB38" s="41"/>
      <c r="JOC38" s="41"/>
      <c r="JOD38" s="41"/>
      <c r="JOE38" s="41"/>
      <c r="JOF38" s="41"/>
      <c r="JOG38" s="41"/>
      <c r="JOH38" s="41"/>
      <c r="JOI38" s="41"/>
      <c r="JOJ38" s="41"/>
      <c r="JOK38" s="41"/>
      <c r="JOL38" s="41"/>
      <c r="JOM38" s="41"/>
      <c r="JON38" s="41"/>
      <c r="JOO38" s="41"/>
      <c r="JOP38" s="41"/>
      <c r="JOQ38" s="41"/>
      <c r="JOR38" s="41"/>
      <c r="JOS38" s="41"/>
      <c r="JOT38" s="41"/>
      <c r="JOU38" s="41"/>
      <c r="JOV38" s="41"/>
      <c r="JOW38" s="41"/>
      <c r="JOX38" s="41"/>
      <c r="JOY38" s="41"/>
      <c r="JOZ38" s="41"/>
      <c r="JPA38" s="41"/>
      <c r="JPB38" s="41"/>
      <c r="JPC38" s="41"/>
      <c r="JPD38" s="41"/>
      <c r="JPE38" s="41"/>
      <c r="JPF38" s="41"/>
      <c r="JPG38" s="41"/>
      <c r="JPH38" s="41"/>
      <c r="JPI38" s="41"/>
      <c r="JPJ38" s="41"/>
      <c r="JPK38" s="41"/>
      <c r="JPL38" s="41"/>
      <c r="JPM38" s="41"/>
      <c r="JPN38" s="41"/>
      <c r="JPO38" s="41"/>
      <c r="JPP38" s="41"/>
      <c r="JPQ38" s="41"/>
      <c r="JPR38" s="41"/>
      <c r="JPS38" s="41"/>
      <c r="JPT38" s="41"/>
      <c r="JPU38" s="41"/>
      <c r="JPV38" s="41"/>
      <c r="JPW38" s="41"/>
      <c r="JPX38" s="41"/>
      <c r="JPY38" s="41"/>
      <c r="JPZ38" s="41"/>
      <c r="JQA38" s="41"/>
      <c r="JQB38" s="41"/>
      <c r="JQC38" s="41"/>
      <c r="JQD38" s="41"/>
      <c r="JQE38" s="41"/>
      <c r="JQF38" s="41"/>
      <c r="JQG38" s="41"/>
      <c r="JQH38" s="41"/>
      <c r="JQI38" s="41"/>
      <c r="JQJ38" s="41"/>
      <c r="JQK38" s="41"/>
      <c r="JQL38" s="41"/>
      <c r="JQM38" s="41"/>
      <c r="JQN38" s="41"/>
      <c r="JQO38" s="41"/>
      <c r="JQP38" s="41"/>
      <c r="JQQ38" s="41"/>
      <c r="JQR38" s="41"/>
      <c r="JQS38" s="41"/>
      <c r="JQT38" s="41"/>
      <c r="JQU38" s="41"/>
      <c r="JQV38" s="41"/>
      <c r="JQW38" s="41"/>
      <c r="JQX38" s="41"/>
      <c r="JQY38" s="41"/>
      <c r="JQZ38" s="41"/>
      <c r="JRA38" s="41"/>
      <c r="JRB38" s="41"/>
      <c r="JRC38" s="41"/>
      <c r="JRD38" s="41"/>
      <c r="JRE38" s="41"/>
      <c r="JRF38" s="41"/>
      <c r="JRG38" s="41"/>
      <c r="JRH38" s="41"/>
      <c r="JRI38" s="41"/>
      <c r="JRJ38" s="41"/>
      <c r="JRK38" s="41"/>
      <c r="JRL38" s="41"/>
      <c r="JRM38" s="41"/>
      <c r="JRN38" s="41"/>
      <c r="JRO38" s="41"/>
      <c r="JRP38" s="41"/>
      <c r="JRQ38" s="41"/>
      <c r="JRR38" s="41"/>
      <c r="JRS38" s="41"/>
      <c r="JRT38" s="41"/>
      <c r="JRU38" s="41"/>
      <c r="JRV38" s="41"/>
      <c r="JRW38" s="41"/>
      <c r="JRX38" s="41"/>
      <c r="JRY38" s="41"/>
      <c r="JRZ38" s="41"/>
      <c r="JSA38" s="41"/>
      <c r="JSB38" s="41"/>
      <c r="JSC38" s="41"/>
      <c r="JSD38" s="41"/>
      <c r="JSE38" s="41"/>
      <c r="JSF38" s="41"/>
      <c r="JSG38" s="41"/>
      <c r="JSH38" s="41"/>
      <c r="JSI38" s="41"/>
      <c r="JSJ38" s="41"/>
      <c r="JSK38" s="41"/>
      <c r="JSL38" s="41"/>
      <c r="JSM38" s="41"/>
      <c r="JSN38" s="41"/>
      <c r="JSO38" s="41"/>
      <c r="JSP38" s="41"/>
      <c r="JSQ38" s="41"/>
      <c r="JSR38" s="41"/>
      <c r="JSS38" s="41"/>
      <c r="JST38" s="41"/>
      <c r="JSU38" s="41"/>
      <c r="JSV38" s="41"/>
      <c r="JSW38" s="41"/>
      <c r="JSX38" s="41"/>
      <c r="JSY38" s="41"/>
      <c r="JSZ38" s="41"/>
      <c r="JTA38" s="41"/>
      <c r="JTB38" s="41"/>
      <c r="JTC38" s="41"/>
      <c r="JTD38" s="41"/>
      <c r="JTE38" s="41"/>
      <c r="JTF38" s="41"/>
      <c r="JTG38" s="41"/>
      <c r="JTH38" s="41"/>
      <c r="JTI38" s="41"/>
      <c r="JTJ38" s="41"/>
      <c r="JTK38" s="41"/>
      <c r="JTL38" s="41"/>
      <c r="JTM38" s="41"/>
      <c r="JTN38" s="41"/>
      <c r="JTO38" s="41"/>
      <c r="JTP38" s="41"/>
      <c r="JTQ38" s="41"/>
      <c r="JTR38" s="41"/>
      <c r="JTS38" s="41"/>
      <c r="JTT38" s="41"/>
      <c r="JTU38" s="41"/>
      <c r="JTV38" s="41"/>
      <c r="JTW38" s="41"/>
      <c r="JTX38" s="41"/>
      <c r="JTY38" s="41"/>
      <c r="JTZ38" s="41"/>
      <c r="JUA38" s="41"/>
      <c r="JUB38" s="41"/>
      <c r="JUC38" s="41"/>
      <c r="JUD38" s="41"/>
      <c r="JUE38" s="41"/>
      <c r="JUF38" s="41"/>
      <c r="JUG38" s="41"/>
      <c r="JUH38" s="41"/>
      <c r="JUI38" s="41"/>
      <c r="JUJ38" s="41"/>
      <c r="JUK38" s="41"/>
      <c r="JUL38" s="41"/>
      <c r="JUM38" s="41"/>
      <c r="JUN38" s="41"/>
      <c r="JUO38" s="41"/>
      <c r="JUP38" s="41"/>
      <c r="JUQ38" s="41"/>
      <c r="JUR38" s="41"/>
      <c r="JUS38" s="41"/>
      <c r="JUT38" s="41"/>
      <c r="JUU38" s="41"/>
      <c r="JUV38" s="41"/>
      <c r="JUW38" s="41"/>
      <c r="JUX38" s="41"/>
      <c r="JUY38" s="41"/>
      <c r="JUZ38" s="41"/>
      <c r="JVA38" s="41"/>
      <c r="JVB38" s="41"/>
      <c r="JVC38" s="41"/>
      <c r="JVD38" s="41"/>
      <c r="JVE38" s="41"/>
      <c r="JVF38" s="41"/>
      <c r="JVG38" s="41"/>
      <c r="JVH38" s="41"/>
      <c r="JVI38" s="41"/>
      <c r="JVJ38" s="41"/>
      <c r="JVK38" s="41"/>
      <c r="JVL38" s="41"/>
      <c r="JVM38" s="41"/>
      <c r="JVN38" s="41"/>
      <c r="JVO38" s="41"/>
      <c r="JVP38" s="41"/>
      <c r="JVQ38" s="41"/>
      <c r="JVR38" s="41"/>
      <c r="JVS38" s="41"/>
      <c r="JVT38" s="41"/>
      <c r="JVU38" s="41"/>
      <c r="JVV38" s="41"/>
      <c r="JVW38" s="41"/>
      <c r="JVX38" s="41"/>
      <c r="JVY38" s="41"/>
      <c r="JVZ38" s="41"/>
      <c r="JWA38" s="41"/>
      <c r="JWB38" s="41"/>
      <c r="JWC38" s="41"/>
      <c r="JWD38" s="41"/>
      <c r="JWE38" s="41"/>
      <c r="JWF38" s="41"/>
      <c r="JWG38" s="41"/>
      <c r="JWH38" s="41"/>
      <c r="JWI38" s="41"/>
      <c r="JWJ38" s="41"/>
      <c r="JWK38" s="41"/>
      <c r="JWL38" s="41"/>
      <c r="JWM38" s="41"/>
      <c r="JWN38" s="41"/>
      <c r="JWO38" s="41"/>
      <c r="JWP38" s="41"/>
      <c r="JWQ38" s="41"/>
      <c r="JWR38" s="41"/>
      <c r="JWS38" s="41"/>
      <c r="JWT38" s="41"/>
      <c r="JWU38" s="41"/>
      <c r="JWV38" s="41"/>
      <c r="JWW38" s="41"/>
      <c r="JWX38" s="41"/>
      <c r="JWY38" s="41"/>
      <c r="JWZ38" s="41"/>
      <c r="JXA38" s="41"/>
      <c r="JXB38" s="41"/>
      <c r="JXC38" s="41"/>
      <c r="JXD38" s="41"/>
      <c r="JXE38" s="41"/>
      <c r="JXF38" s="41"/>
      <c r="JXG38" s="41"/>
      <c r="JXH38" s="41"/>
      <c r="JXI38" s="41"/>
      <c r="JXJ38" s="41"/>
      <c r="JXK38" s="41"/>
      <c r="JXL38" s="41"/>
      <c r="JXM38" s="41"/>
      <c r="JXN38" s="41"/>
      <c r="JXO38" s="41"/>
      <c r="JXP38" s="41"/>
      <c r="JXQ38" s="41"/>
      <c r="JXR38" s="41"/>
      <c r="JXS38" s="41"/>
      <c r="JXT38" s="41"/>
      <c r="JXU38" s="41"/>
      <c r="JXV38" s="41"/>
      <c r="JXW38" s="41"/>
      <c r="JXX38" s="41"/>
      <c r="JXY38" s="41"/>
      <c r="JXZ38" s="41"/>
      <c r="JYA38" s="41"/>
      <c r="JYB38" s="41"/>
      <c r="JYC38" s="41"/>
      <c r="JYD38" s="41"/>
      <c r="JYE38" s="41"/>
      <c r="JYF38" s="41"/>
      <c r="JYG38" s="41"/>
      <c r="JYH38" s="41"/>
      <c r="JYI38" s="41"/>
      <c r="JYJ38" s="41"/>
      <c r="JYK38" s="41"/>
      <c r="JYL38" s="41"/>
      <c r="JYM38" s="41"/>
      <c r="JYN38" s="41"/>
      <c r="JYO38" s="41"/>
      <c r="JYP38" s="41"/>
      <c r="JYQ38" s="41"/>
      <c r="JYR38" s="41"/>
      <c r="JYS38" s="41"/>
      <c r="JYT38" s="41"/>
      <c r="JYU38" s="41"/>
      <c r="JYV38" s="41"/>
      <c r="JYW38" s="41"/>
      <c r="JYX38" s="41"/>
      <c r="JYY38" s="41"/>
      <c r="JYZ38" s="41"/>
      <c r="JZA38" s="41"/>
      <c r="JZB38" s="41"/>
      <c r="JZC38" s="41"/>
      <c r="JZD38" s="41"/>
      <c r="JZE38" s="41"/>
      <c r="JZF38" s="41"/>
      <c r="JZG38" s="41"/>
      <c r="JZH38" s="41"/>
      <c r="JZI38" s="41"/>
      <c r="JZJ38" s="41"/>
      <c r="JZK38" s="41"/>
      <c r="JZL38" s="41"/>
      <c r="JZM38" s="41"/>
      <c r="JZN38" s="41"/>
      <c r="JZO38" s="41"/>
      <c r="JZP38" s="41"/>
      <c r="JZQ38" s="41"/>
      <c r="JZR38" s="41"/>
      <c r="JZS38" s="41"/>
      <c r="JZT38" s="41"/>
      <c r="JZU38" s="41"/>
      <c r="JZV38" s="41"/>
      <c r="JZW38" s="41"/>
      <c r="JZX38" s="41"/>
      <c r="JZY38" s="41"/>
      <c r="JZZ38" s="41"/>
      <c r="KAA38" s="41"/>
      <c r="KAB38" s="41"/>
      <c r="KAC38" s="41"/>
      <c r="KAD38" s="41"/>
      <c r="KAE38" s="41"/>
      <c r="KAF38" s="41"/>
      <c r="KAG38" s="41"/>
      <c r="KAH38" s="41"/>
      <c r="KAI38" s="41"/>
      <c r="KAJ38" s="41"/>
      <c r="KAK38" s="41"/>
      <c r="KAL38" s="41"/>
      <c r="KAM38" s="41"/>
      <c r="KAN38" s="41"/>
      <c r="KAO38" s="41"/>
      <c r="KAP38" s="41"/>
      <c r="KAQ38" s="41"/>
      <c r="KAR38" s="41"/>
      <c r="KAS38" s="41"/>
      <c r="KAT38" s="41"/>
      <c r="KAU38" s="41"/>
      <c r="KAV38" s="41"/>
      <c r="KAW38" s="41"/>
      <c r="KAX38" s="41"/>
      <c r="KAY38" s="41"/>
      <c r="KAZ38" s="41"/>
      <c r="KBA38" s="41"/>
      <c r="KBB38" s="41"/>
      <c r="KBC38" s="41"/>
      <c r="KBD38" s="41"/>
      <c r="KBE38" s="41"/>
      <c r="KBF38" s="41"/>
      <c r="KBG38" s="41"/>
      <c r="KBH38" s="41"/>
      <c r="KBI38" s="41"/>
      <c r="KBJ38" s="41"/>
      <c r="KBK38" s="41"/>
      <c r="KBL38" s="41"/>
      <c r="KBM38" s="41"/>
      <c r="KBN38" s="41"/>
      <c r="KBO38" s="41"/>
      <c r="KBP38" s="41"/>
      <c r="KBQ38" s="41"/>
      <c r="KBR38" s="41"/>
      <c r="KBS38" s="41"/>
      <c r="KBT38" s="41"/>
      <c r="KBU38" s="41"/>
      <c r="KBV38" s="41"/>
      <c r="KBW38" s="41"/>
      <c r="KBX38" s="41"/>
      <c r="KBY38" s="41"/>
      <c r="KBZ38" s="41"/>
      <c r="KCA38" s="41"/>
      <c r="KCB38" s="41"/>
      <c r="KCC38" s="41"/>
      <c r="KCD38" s="41"/>
      <c r="KCE38" s="41"/>
      <c r="KCF38" s="41"/>
      <c r="KCG38" s="41"/>
      <c r="KCH38" s="41"/>
      <c r="KCI38" s="41"/>
      <c r="KCJ38" s="41"/>
      <c r="KCK38" s="41"/>
      <c r="KCL38" s="41"/>
      <c r="KCM38" s="41"/>
      <c r="KCN38" s="41"/>
      <c r="KCO38" s="41"/>
      <c r="KCP38" s="41"/>
      <c r="KCQ38" s="41"/>
      <c r="KCR38" s="41"/>
      <c r="KCS38" s="41"/>
      <c r="KCT38" s="41"/>
      <c r="KCU38" s="41"/>
      <c r="KCV38" s="41"/>
      <c r="KCW38" s="41"/>
      <c r="KCX38" s="41"/>
      <c r="KCY38" s="41"/>
      <c r="KCZ38" s="41"/>
      <c r="KDA38" s="41"/>
      <c r="KDB38" s="41"/>
      <c r="KDC38" s="41"/>
      <c r="KDD38" s="41"/>
      <c r="KDE38" s="41"/>
      <c r="KDF38" s="41"/>
      <c r="KDG38" s="41"/>
      <c r="KDH38" s="41"/>
      <c r="KDI38" s="41"/>
      <c r="KDJ38" s="41"/>
      <c r="KDK38" s="41"/>
      <c r="KDL38" s="41"/>
      <c r="KDM38" s="41"/>
      <c r="KDN38" s="41"/>
      <c r="KDO38" s="41"/>
      <c r="KDP38" s="41"/>
      <c r="KDQ38" s="41"/>
      <c r="KDR38" s="41"/>
      <c r="KDS38" s="41"/>
      <c r="KDT38" s="41"/>
      <c r="KDU38" s="41"/>
      <c r="KDV38" s="41"/>
      <c r="KDW38" s="41"/>
      <c r="KDX38" s="41"/>
      <c r="KDY38" s="41"/>
      <c r="KDZ38" s="41"/>
      <c r="KEA38" s="41"/>
      <c r="KEB38" s="41"/>
      <c r="KEC38" s="41"/>
      <c r="KED38" s="41"/>
      <c r="KEE38" s="41"/>
      <c r="KEF38" s="41"/>
      <c r="KEG38" s="41"/>
      <c r="KEH38" s="41"/>
      <c r="KEI38" s="41"/>
      <c r="KEJ38" s="41"/>
      <c r="KEK38" s="41"/>
      <c r="KEL38" s="41"/>
      <c r="KEM38" s="41"/>
      <c r="KEN38" s="41"/>
      <c r="KEO38" s="41"/>
      <c r="KEP38" s="41"/>
      <c r="KEQ38" s="41"/>
      <c r="KER38" s="41"/>
      <c r="KES38" s="41"/>
      <c r="KET38" s="41"/>
      <c r="KEU38" s="41"/>
      <c r="KEV38" s="41"/>
      <c r="KEW38" s="41"/>
      <c r="KEX38" s="41"/>
      <c r="KEY38" s="41"/>
      <c r="KEZ38" s="41"/>
      <c r="KFA38" s="41"/>
      <c r="KFB38" s="41"/>
      <c r="KFC38" s="41"/>
      <c r="KFD38" s="41"/>
      <c r="KFE38" s="41"/>
      <c r="KFF38" s="41"/>
      <c r="KFG38" s="41"/>
      <c r="KFH38" s="41"/>
      <c r="KFI38" s="41"/>
      <c r="KFJ38" s="41"/>
      <c r="KFK38" s="41"/>
      <c r="KFL38" s="41"/>
      <c r="KFM38" s="41"/>
      <c r="KFN38" s="41"/>
      <c r="KFO38" s="41"/>
      <c r="KFP38" s="41"/>
      <c r="KFQ38" s="41"/>
      <c r="KFR38" s="41"/>
      <c r="KFS38" s="41"/>
      <c r="KFT38" s="41"/>
      <c r="KFU38" s="41"/>
      <c r="KFV38" s="41"/>
      <c r="KFW38" s="41"/>
      <c r="KFX38" s="41"/>
      <c r="KFY38" s="41"/>
      <c r="KFZ38" s="41"/>
      <c r="KGA38" s="41"/>
      <c r="KGB38" s="41"/>
      <c r="KGC38" s="41"/>
      <c r="KGD38" s="41"/>
      <c r="KGE38" s="41"/>
      <c r="KGF38" s="41"/>
      <c r="KGG38" s="41"/>
      <c r="KGH38" s="41"/>
      <c r="KGI38" s="41"/>
      <c r="KGJ38" s="41"/>
      <c r="KGK38" s="41"/>
      <c r="KGL38" s="41"/>
      <c r="KGM38" s="41"/>
      <c r="KGN38" s="41"/>
      <c r="KGO38" s="41"/>
      <c r="KGP38" s="41"/>
      <c r="KGQ38" s="41"/>
      <c r="KGR38" s="41"/>
      <c r="KGS38" s="41"/>
      <c r="KGT38" s="41"/>
      <c r="KGU38" s="41"/>
      <c r="KGV38" s="41"/>
      <c r="KGW38" s="41"/>
      <c r="KGX38" s="41"/>
      <c r="KGY38" s="41"/>
      <c r="KGZ38" s="41"/>
      <c r="KHA38" s="41"/>
      <c r="KHB38" s="41"/>
      <c r="KHC38" s="41"/>
      <c r="KHD38" s="41"/>
      <c r="KHE38" s="41"/>
      <c r="KHF38" s="41"/>
      <c r="KHG38" s="41"/>
      <c r="KHH38" s="41"/>
      <c r="KHI38" s="41"/>
      <c r="KHJ38" s="41"/>
      <c r="KHK38" s="41"/>
      <c r="KHL38" s="41"/>
      <c r="KHM38" s="41"/>
      <c r="KHN38" s="41"/>
      <c r="KHO38" s="41"/>
      <c r="KHP38" s="41"/>
      <c r="KHQ38" s="41"/>
      <c r="KHR38" s="41"/>
      <c r="KHS38" s="41"/>
      <c r="KHT38" s="41"/>
      <c r="KHU38" s="41"/>
      <c r="KHV38" s="41"/>
      <c r="KHW38" s="41"/>
      <c r="KHX38" s="41"/>
      <c r="KHY38" s="41"/>
      <c r="KHZ38" s="41"/>
      <c r="KIA38" s="41"/>
      <c r="KIB38" s="41"/>
      <c r="KIC38" s="41"/>
      <c r="KID38" s="41"/>
      <c r="KIE38" s="41"/>
      <c r="KIF38" s="41"/>
      <c r="KIG38" s="41"/>
      <c r="KIH38" s="41"/>
      <c r="KII38" s="41"/>
      <c r="KIJ38" s="41"/>
      <c r="KIK38" s="41"/>
      <c r="KIL38" s="41"/>
      <c r="KIM38" s="41"/>
      <c r="KIN38" s="41"/>
      <c r="KIO38" s="41"/>
      <c r="KIP38" s="41"/>
      <c r="KIQ38" s="41"/>
      <c r="KIR38" s="41"/>
      <c r="KIS38" s="41"/>
      <c r="KIT38" s="41"/>
      <c r="KIU38" s="41"/>
      <c r="KIV38" s="41"/>
      <c r="KIW38" s="41"/>
      <c r="KIX38" s="41"/>
      <c r="KIY38" s="41"/>
      <c r="KIZ38" s="41"/>
      <c r="KJA38" s="41"/>
      <c r="KJB38" s="41"/>
      <c r="KJC38" s="41"/>
      <c r="KJD38" s="41"/>
      <c r="KJE38" s="41"/>
      <c r="KJF38" s="41"/>
      <c r="KJG38" s="41"/>
      <c r="KJH38" s="41"/>
      <c r="KJI38" s="41"/>
      <c r="KJJ38" s="41"/>
      <c r="KJK38" s="41"/>
      <c r="KJL38" s="41"/>
      <c r="KJM38" s="41"/>
      <c r="KJN38" s="41"/>
      <c r="KJO38" s="41"/>
      <c r="KJP38" s="41"/>
      <c r="KJQ38" s="41"/>
      <c r="KJR38" s="41"/>
      <c r="KJS38" s="41"/>
      <c r="KJT38" s="41"/>
      <c r="KJU38" s="41"/>
      <c r="KJV38" s="41"/>
      <c r="KJW38" s="41"/>
      <c r="KJX38" s="41"/>
      <c r="KJY38" s="41"/>
      <c r="KJZ38" s="41"/>
      <c r="KKA38" s="41"/>
      <c r="KKB38" s="41"/>
      <c r="KKC38" s="41"/>
      <c r="KKD38" s="41"/>
      <c r="KKE38" s="41"/>
      <c r="KKF38" s="41"/>
      <c r="KKG38" s="41"/>
      <c r="KKH38" s="41"/>
      <c r="KKI38" s="41"/>
      <c r="KKJ38" s="41"/>
      <c r="KKK38" s="41"/>
      <c r="KKL38" s="41"/>
      <c r="KKM38" s="41"/>
      <c r="KKN38" s="41"/>
      <c r="KKO38" s="41"/>
      <c r="KKP38" s="41"/>
      <c r="KKQ38" s="41"/>
      <c r="KKR38" s="41"/>
      <c r="KKS38" s="41"/>
      <c r="KKT38" s="41"/>
      <c r="KKU38" s="41"/>
      <c r="KKV38" s="41"/>
      <c r="KKW38" s="41"/>
      <c r="KKX38" s="41"/>
      <c r="KKY38" s="41"/>
      <c r="KKZ38" s="41"/>
      <c r="KLA38" s="41"/>
      <c r="KLB38" s="41"/>
      <c r="KLC38" s="41"/>
      <c r="KLD38" s="41"/>
      <c r="KLE38" s="41"/>
      <c r="KLF38" s="41"/>
      <c r="KLG38" s="41"/>
      <c r="KLH38" s="41"/>
      <c r="KLI38" s="41"/>
      <c r="KLJ38" s="41"/>
      <c r="KLK38" s="41"/>
      <c r="KLL38" s="41"/>
      <c r="KLM38" s="41"/>
      <c r="KLN38" s="41"/>
      <c r="KLO38" s="41"/>
      <c r="KLP38" s="41"/>
      <c r="KLQ38" s="41"/>
      <c r="KLR38" s="41"/>
      <c r="KLS38" s="41"/>
      <c r="KLT38" s="41"/>
      <c r="KLU38" s="41"/>
      <c r="KLV38" s="41"/>
      <c r="KLW38" s="41"/>
      <c r="KLX38" s="41"/>
      <c r="KLY38" s="41"/>
      <c r="KLZ38" s="41"/>
      <c r="KMA38" s="41"/>
      <c r="KMB38" s="41"/>
      <c r="KMC38" s="41"/>
      <c r="KMD38" s="41"/>
      <c r="KME38" s="41"/>
      <c r="KMF38" s="41"/>
      <c r="KMG38" s="41"/>
      <c r="KMH38" s="41"/>
      <c r="KMI38" s="41"/>
      <c r="KMJ38" s="41"/>
      <c r="KMK38" s="41"/>
      <c r="KML38" s="41"/>
      <c r="KMM38" s="41"/>
      <c r="KMN38" s="41"/>
      <c r="KMO38" s="41"/>
      <c r="KMP38" s="41"/>
      <c r="KMQ38" s="41"/>
      <c r="KMR38" s="41"/>
      <c r="KMS38" s="41"/>
      <c r="KMT38" s="41"/>
      <c r="KMU38" s="41"/>
      <c r="KMV38" s="41"/>
      <c r="KMW38" s="41"/>
      <c r="KMX38" s="41"/>
      <c r="KMY38" s="41"/>
      <c r="KMZ38" s="41"/>
      <c r="KNA38" s="41"/>
      <c r="KNB38" s="41"/>
      <c r="KNC38" s="41"/>
      <c r="KND38" s="41"/>
      <c r="KNE38" s="41"/>
      <c r="KNF38" s="41"/>
      <c r="KNG38" s="41"/>
      <c r="KNH38" s="41"/>
      <c r="KNI38" s="41"/>
      <c r="KNJ38" s="41"/>
      <c r="KNK38" s="41"/>
      <c r="KNL38" s="41"/>
      <c r="KNM38" s="41"/>
      <c r="KNN38" s="41"/>
      <c r="KNO38" s="41"/>
      <c r="KNP38" s="41"/>
      <c r="KNQ38" s="41"/>
      <c r="KNR38" s="41"/>
      <c r="KNS38" s="41"/>
      <c r="KNT38" s="41"/>
      <c r="KNU38" s="41"/>
      <c r="KNV38" s="41"/>
      <c r="KNW38" s="41"/>
      <c r="KNX38" s="41"/>
      <c r="KNY38" s="41"/>
      <c r="KNZ38" s="41"/>
      <c r="KOA38" s="41"/>
      <c r="KOB38" s="41"/>
      <c r="KOC38" s="41"/>
      <c r="KOD38" s="41"/>
      <c r="KOE38" s="41"/>
      <c r="KOF38" s="41"/>
      <c r="KOG38" s="41"/>
      <c r="KOH38" s="41"/>
      <c r="KOI38" s="41"/>
      <c r="KOJ38" s="41"/>
      <c r="KOK38" s="41"/>
      <c r="KOL38" s="41"/>
      <c r="KOM38" s="41"/>
      <c r="KON38" s="41"/>
      <c r="KOO38" s="41"/>
      <c r="KOP38" s="41"/>
      <c r="KOQ38" s="41"/>
      <c r="KOR38" s="41"/>
      <c r="KOS38" s="41"/>
      <c r="KOT38" s="41"/>
      <c r="KOU38" s="41"/>
      <c r="KOV38" s="41"/>
      <c r="KOW38" s="41"/>
      <c r="KOX38" s="41"/>
      <c r="KOY38" s="41"/>
      <c r="KOZ38" s="41"/>
      <c r="KPA38" s="41"/>
      <c r="KPB38" s="41"/>
      <c r="KPC38" s="41"/>
      <c r="KPD38" s="41"/>
      <c r="KPE38" s="41"/>
      <c r="KPF38" s="41"/>
      <c r="KPG38" s="41"/>
      <c r="KPH38" s="41"/>
      <c r="KPI38" s="41"/>
      <c r="KPJ38" s="41"/>
      <c r="KPK38" s="41"/>
      <c r="KPL38" s="41"/>
      <c r="KPM38" s="41"/>
      <c r="KPN38" s="41"/>
      <c r="KPO38" s="41"/>
      <c r="KPP38" s="41"/>
      <c r="KPQ38" s="41"/>
      <c r="KPR38" s="41"/>
      <c r="KPS38" s="41"/>
      <c r="KPT38" s="41"/>
      <c r="KPU38" s="41"/>
      <c r="KPV38" s="41"/>
      <c r="KPW38" s="41"/>
      <c r="KPX38" s="41"/>
      <c r="KPY38" s="41"/>
      <c r="KPZ38" s="41"/>
      <c r="KQA38" s="41"/>
      <c r="KQB38" s="41"/>
      <c r="KQC38" s="41"/>
      <c r="KQD38" s="41"/>
      <c r="KQE38" s="41"/>
      <c r="KQF38" s="41"/>
      <c r="KQG38" s="41"/>
      <c r="KQH38" s="41"/>
      <c r="KQI38" s="41"/>
      <c r="KQJ38" s="41"/>
      <c r="KQK38" s="41"/>
      <c r="KQL38" s="41"/>
      <c r="KQM38" s="41"/>
      <c r="KQN38" s="41"/>
      <c r="KQO38" s="41"/>
      <c r="KQP38" s="41"/>
      <c r="KQQ38" s="41"/>
      <c r="KQR38" s="41"/>
      <c r="KQS38" s="41"/>
      <c r="KQT38" s="41"/>
      <c r="KQU38" s="41"/>
      <c r="KQV38" s="41"/>
      <c r="KQW38" s="41"/>
      <c r="KQX38" s="41"/>
      <c r="KQY38" s="41"/>
      <c r="KQZ38" s="41"/>
      <c r="KRA38" s="41"/>
      <c r="KRB38" s="41"/>
      <c r="KRC38" s="41"/>
      <c r="KRD38" s="41"/>
      <c r="KRE38" s="41"/>
      <c r="KRF38" s="41"/>
      <c r="KRG38" s="41"/>
      <c r="KRH38" s="41"/>
      <c r="KRI38" s="41"/>
      <c r="KRJ38" s="41"/>
      <c r="KRK38" s="41"/>
      <c r="KRL38" s="41"/>
      <c r="KRM38" s="41"/>
      <c r="KRN38" s="41"/>
      <c r="KRO38" s="41"/>
      <c r="KRP38" s="41"/>
      <c r="KRQ38" s="41"/>
      <c r="KRR38" s="41"/>
      <c r="KRS38" s="41"/>
      <c r="KRT38" s="41"/>
      <c r="KRU38" s="41"/>
      <c r="KRV38" s="41"/>
      <c r="KRW38" s="41"/>
      <c r="KRX38" s="41"/>
      <c r="KRY38" s="41"/>
      <c r="KRZ38" s="41"/>
      <c r="KSA38" s="41"/>
      <c r="KSB38" s="41"/>
      <c r="KSC38" s="41"/>
      <c r="KSD38" s="41"/>
      <c r="KSE38" s="41"/>
      <c r="KSF38" s="41"/>
      <c r="KSG38" s="41"/>
      <c r="KSH38" s="41"/>
      <c r="KSI38" s="41"/>
      <c r="KSJ38" s="41"/>
      <c r="KSK38" s="41"/>
      <c r="KSL38" s="41"/>
      <c r="KSM38" s="41"/>
      <c r="KSN38" s="41"/>
      <c r="KSO38" s="41"/>
      <c r="KSP38" s="41"/>
      <c r="KSQ38" s="41"/>
      <c r="KSR38" s="41"/>
      <c r="KSS38" s="41"/>
      <c r="KST38" s="41"/>
      <c r="KSU38" s="41"/>
      <c r="KSV38" s="41"/>
      <c r="KSW38" s="41"/>
      <c r="KSX38" s="41"/>
      <c r="KSY38" s="41"/>
      <c r="KSZ38" s="41"/>
      <c r="KTA38" s="41"/>
      <c r="KTB38" s="41"/>
      <c r="KTC38" s="41"/>
      <c r="KTD38" s="41"/>
      <c r="KTE38" s="41"/>
      <c r="KTF38" s="41"/>
      <c r="KTG38" s="41"/>
      <c r="KTH38" s="41"/>
      <c r="KTI38" s="41"/>
      <c r="KTJ38" s="41"/>
      <c r="KTK38" s="41"/>
      <c r="KTL38" s="41"/>
      <c r="KTM38" s="41"/>
      <c r="KTN38" s="41"/>
      <c r="KTO38" s="41"/>
      <c r="KTP38" s="41"/>
      <c r="KTQ38" s="41"/>
      <c r="KTR38" s="41"/>
      <c r="KTS38" s="41"/>
      <c r="KTT38" s="41"/>
      <c r="KTU38" s="41"/>
      <c r="KTV38" s="41"/>
      <c r="KTW38" s="41"/>
      <c r="KTX38" s="41"/>
      <c r="KTY38" s="41"/>
      <c r="KTZ38" s="41"/>
      <c r="KUA38" s="41"/>
      <c r="KUB38" s="41"/>
      <c r="KUC38" s="41"/>
      <c r="KUD38" s="41"/>
      <c r="KUE38" s="41"/>
      <c r="KUF38" s="41"/>
      <c r="KUG38" s="41"/>
      <c r="KUH38" s="41"/>
      <c r="KUI38" s="41"/>
      <c r="KUJ38" s="41"/>
      <c r="KUK38" s="41"/>
      <c r="KUL38" s="41"/>
      <c r="KUM38" s="41"/>
      <c r="KUN38" s="41"/>
      <c r="KUO38" s="41"/>
      <c r="KUP38" s="41"/>
      <c r="KUQ38" s="41"/>
      <c r="KUR38" s="41"/>
      <c r="KUS38" s="41"/>
      <c r="KUT38" s="41"/>
      <c r="KUU38" s="41"/>
      <c r="KUV38" s="41"/>
      <c r="KUW38" s="41"/>
      <c r="KUX38" s="41"/>
      <c r="KUY38" s="41"/>
      <c r="KUZ38" s="41"/>
      <c r="KVA38" s="41"/>
      <c r="KVB38" s="41"/>
      <c r="KVC38" s="41"/>
      <c r="KVD38" s="41"/>
      <c r="KVE38" s="41"/>
      <c r="KVF38" s="41"/>
      <c r="KVG38" s="41"/>
      <c r="KVH38" s="41"/>
      <c r="KVI38" s="41"/>
      <c r="KVJ38" s="41"/>
      <c r="KVK38" s="41"/>
      <c r="KVL38" s="41"/>
      <c r="KVM38" s="41"/>
      <c r="KVN38" s="41"/>
      <c r="KVO38" s="41"/>
      <c r="KVP38" s="41"/>
      <c r="KVQ38" s="41"/>
      <c r="KVR38" s="41"/>
      <c r="KVS38" s="41"/>
      <c r="KVT38" s="41"/>
      <c r="KVU38" s="41"/>
      <c r="KVV38" s="41"/>
      <c r="KVW38" s="41"/>
      <c r="KVX38" s="41"/>
      <c r="KVY38" s="41"/>
      <c r="KVZ38" s="41"/>
      <c r="KWA38" s="41"/>
      <c r="KWB38" s="41"/>
      <c r="KWC38" s="41"/>
      <c r="KWD38" s="41"/>
      <c r="KWE38" s="41"/>
      <c r="KWF38" s="41"/>
      <c r="KWG38" s="41"/>
      <c r="KWH38" s="41"/>
      <c r="KWI38" s="41"/>
      <c r="KWJ38" s="41"/>
      <c r="KWK38" s="41"/>
      <c r="KWL38" s="41"/>
      <c r="KWM38" s="41"/>
      <c r="KWN38" s="41"/>
      <c r="KWO38" s="41"/>
      <c r="KWP38" s="41"/>
      <c r="KWQ38" s="41"/>
      <c r="KWR38" s="41"/>
      <c r="KWS38" s="41"/>
      <c r="KWT38" s="41"/>
      <c r="KWU38" s="41"/>
      <c r="KWV38" s="41"/>
      <c r="KWW38" s="41"/>
      <c r="KWX38" s="41"/>
      <c r="KWY38" s="41"/>
      <c r="KWZ38" s="41"/>
      <c r="KXA38" s="41"/>
      <c r="KXB38" s="41"/>
      <c r="KXC38" s="41"/>
      <c r="KXD38" s="41"/>
      <c r="KXE38" s="41"/>
      <c r="KXF38" s="41"/>
      <c r="KXG38" s="41"/>
      <c r="KXH38" s="41"/>
      <c r="KXI38" s="41"/>
      <c r="KXJ38" s="41"/>
      <c r="KXK38" s="41"/>
      <c r="KXL38" s="41"/>
      <c r="KXM38" s="41"/>
      <c r="KXN38" s="41"/>
      <c r="KXO38" s="41"/>
      <c r="KXP38" s="41"/>
      <c r="KXQ38" s="41"/>
      <c r="KXR38" s="41"/>
      <c r="KXS38" s="41"/>
      <c r="KXT38" s="41"/>
      <c r="KXU38" s="41"/>
      <c r="KXV38" s="41"/>
      <c r="KXW38" s="41"/>
      <c r="KXX38" s="41"/>
      <c r="KXY38" s="41"/>
      <c r="KXZ38" s="41"/>
      <c r="KYA38" s="41"/>
      <c r="KYB38" s="41"/>
      <c r="KYC38" s="41"/>
      <c r="KYD38" s="41"/>
      <c r="KYE38" s="41"/>
      <c r="KYF38" s="41"/>
      <c r="KYG38" s="41"/>
      <c r="KYH38" s="41"/>
      <c r="KYI38" s="41"/>
      <c r="KYJ38" s="41"/>
      <c r="KYK38" s="41"/>
      <c r="KYL38" s="41"/>
      <c r="KYM38" s="41"/>
      <c r="KYN38" s="41"/>
      <c r="KYO38" s="41"/>
      <c r="KYP38" s="41"/>
      <c r="KYQ38" s="41"/>
      <c r="KYR38" s="41"/>
      <c r="KYS38" s="41"/>
      <c r="KYT38" s="41"/>
      <c r="KYU38" s="41"/>
      <c r="KYV38" s="41"/>
      <c r="KYW38" s="41"/>
      <c r="KYX38" s="41"/>
      <c r="KYY38" s="41"/>
      <c r="KYZ38" s="41"/>
      <c r="KZA38" s="41"/>
      <c r="KZB38" s="41"/>
      <c r="KZC38" s="41"/>
      <c r="KZD38" s="41"/>
      <c r="KZE38" s="41"/>
      <c r="KZF38" s="41"/>
      <c r="KZG38" s="41"/>
      <c r="KZH38" s="41"/>
      <c r="KZI38" s="41"/>
      <c r="KZJ38" s="41"/>
      <c r="KZK38" s="41"/>
      <c r="KZL38" s="41"/>
      <c r="KZM38" s="41"/>
      <c r="KZN38" s="41"/>
      <c r="KZO38" s="41"/>
      <c r="KZP38" s="41"/>
      <c r="KZQ38" s="41"/>
      <c r="KZR38" s="41"/>
      <c r="KZS38" s="41"/>
      <c r="KZT38" s="41"/>
      <c r="KZU38" s="41"/>
      <c r="KZV38" s="41"/>
      <c r="KZW38" s="41"/>
      <c r="KZX38" s="41"/>
      <c r="KZY38" s="41"/>
      <c r="KZZ38" s="41"/>
      <c r="LAA38" s="41"/>
      <c r="LAB38" s="41"/>
      <c r="LAC38" s="41"/>
      <c r="LAD38" s="41"/>
      <c r="LAE38" s="41"/>
      <c r="LAF38" s="41"/>
      <c r="LAG38" s="41"/>
      <c r="LAH38" s="41"/>
      <c r="LAI38" s="41"/>
      <c r="LAJ38" s="41"/>
      <c r="LAK38" s="41"/>
      <c r="LAL38" s="41"/>
      <c r="LAM38" s="41"/>
      <c r="LAN38" s="41"/>
      <c r="LAO38" s="41"/>
      <c r="LAP38" s="41"/>
      <c r="LAQ38" s="41"/>
      <c r="LAR38" s="41"/>
      <c r="LAS38" s="41"/>
      <c r="LAT38" s="41"/>
      <c r="LAU38" s="41"/>
      <c r="LAV38" s="41"/>
      <c r="LAW38" s="41"/>
      <c r="LAX38" s="41"/>
      <c r="LAY38" s="41"/>
      <c r="LAZ38" s="41"/>
      <c r="LBA38" s="41"/>
      <c r="LBB38" s="41"/>
      <c r="LBC38" s="41"/>
      <c r="LBD38" s="41"/>
      <c r="LBE38" s="41"/>
      <c r="LBF38" s="41"/>
      <c r="LBG38" s="41"/>
      <c r="LBH38" s="41"/>
      <c r="LBI38" s="41"/>
      <c r="LBJ38" s="41"/>
      <c r="LBK38" s="41"/>
      <c r="LBL38" s="41"/>
      <c r="LBM38" s="41"/>
      <c r="LBN38" s="41"/>
      <c r="LBO38" s="41"/>
      <c r="LBP38" s="41"/>
      <c r="LBQ38" s="41"/>
      <c r="LBR38" s="41"/>
      <c r="LBS38" s="41"/>
      <c r="LBT38" s="41"/>
      <c r="LBU38" s="41"/>
      <c r="LBV38" s="41"/>
      <c r="LBW38" s="41"/>
      <c r="LBX38" s="41"/>
      <c r="LBY38" s="41"/>
      <c r="LBZ38" s="41"/>
      <c r="LCA38" s="41"/>
      <c r="LCB38" s="41"/>
      <c r="LCC38" s="41"/>
      <c r="LCD38" s="41"/>
      <c r="LCE38" s="41"/>
      <c r="LCF38" s="41"/>
      <c r="LCG38" s="41"/>
      <c r="LCH38" s="41"/>
      <c r="LCI38" s="41"/>
      <c r="LCJ38" s="41"/>
      <c r="LCK38" s="41"/>
      <c r="LCL38" s="41"/>
      <c r="LCM38" s="41"/>
      <c r="LCN38" s="41"/>
      <c r="LCO38" s="41"/>
      <c r="LCP38" s="41"/>
      <c r="LCQ38" s="41"/>
      <c r="LCR38" s="41"/>
      <c r="LCS38" s="41"/>
      <c r="LCT38" s="41"/>
      <c r="LCU38" s="41"/>
      <c r="LCV38" s="41"/>
      <c r="LCW38" s="41"/>
      <c r="LCX38" s="41"/>
      <c r="LCY38" s="41"/>
      <c r="LCZ38" s="41"/>
      <c r="LDA38" s="41"/>
      <c r="LDB38" s="41"/>
      <c r="LDC38" s="41"/>
      <c r="LDD38" s="41"/>
      <c r="LDE38" s="41"/>
      <c r="LDF38" s="41"/>
      <c r="LDG38" s="41"/>
      <c r="LDH38" s="41"/>
      <c r="LDI38" s="41"/>
      <c r="LDJ38" s="41"/>
      <c r="LDK38" s="41"/>
      <c r="LDL38" s="41"/>
      <c r="LDM38" s="41"/>
      <c r="LDN38" s="41"/>
      <c r="LDO38" s="41"/>
      <c r="LDP38" s="41"/>
      <c r="LDQ38" s="41"/>
      <c r="LDR38" s="41"/>
      <c r="LDS38" s="41"/>
      <c r="LDT38" s="41"/>
      <c r="LDU38" s="41"/>
      <c r="LDV38" s="41"/>
      <c r="LDW38" s="41"/>
      <c r="LDX38" s="41"/>
      <c r="LDY38" s="41"/>
      <c r="LDZ38" s="41"/>
      <c r="LEA38" s="41"/>
      <c r="LEB38" s="41"/>
      <c r="LEC38" s="41"/>
      <c r="LED38" s="41"/>
      <c r="LEE38" s="41"/>
      <c r="LEF38" s="41"/>
      <c r="LEG38" s="41"/>
      <c r="LEH38" s="41"/>
      <c r="LEI38" s="41"/>
      <c r="LEJ38" s="41"/>
      <c r="LEK38" s="41"/>
      <c r="LEL38" s="41"/>
      <c r="LEM38" s="41"/>
      <c r="LEN38" s="41"/>
      <c r="LEO38" s="41"/>
      <c r="LEP38" s="41"/>
      <c r="LEQ38" s="41"/>
      <c r="LER38" s="41"/>
      <c r="LES38" s="41"/>
      <c r="LET38" s="41"/>
      <c r="LEU38" s="41"/>
      <c r="LEV38" s="41"/>
      <c r="LEW38" s="41"/>
      <c r="LEX38" s="41"/>
      <c r="LEY38" s="41"/>
      <c r="LEZ38" s="41"/>
      <c r="LFA38" s="41"/>
      <c r="LFB38" s="41"/>
      <c r="LFC38" s="41"/>
      <c r="LFD38" s="41"/>
      <c r="LFE38" s="41"/>
      <c r="LFF38" s="41"/>
      <c r="LFG38" s="41"/>
      <c r="LFH38" s="41"/>
      <c r="LFI38" s="41"/>
      <c r="LFJ38" s="41"/>
      <c r="LFK38" s="41"/>
      <c r="LFL38" s="41"/>
      <c r="LFM38" s="41"/>
      <c r="LFN38" s="41"/>
      <c r="LFO38" s="41"/>
      <c r="LFP38" s="41"/>
      <c r="LFQ38" s="41"/>
      <c r="LFR38" s="41"/>
      <c r="LFS38" s="41"/>
      <c r="LFT38" s="41"/>
      <c r="LFU38" s="41"/>
      <c r="LFV38" s="41"/>
      <c r="LFW38" s="41"/>
      <c r="LFX38" s="41"/>
      <c r="LFY38" s="41"/>
      <c r="LFZ38" s="41"/>
      <c r="LGA38" s="41"/>
      <c r="LGB38" s="41"/>
      <c r="LGC38" s="41"/>
      <c r="LGD38" s="41"/>
      <c r="LGE38" s="41"/>
      <c r="LGF38" s="41"/>
      <c r="LGG38" s="41"/>
      <c r="LGH38" s="41"/>
      <c r="LGI38" s="41"/>
      <c r="LGJ38" s="41"/>
      <c r="LGK38" s="41"/>
      <c r="LGL38" s="41"/>
      <c r="LGM38" s="41"/>
      <c r="LGN38" s="41"/>
      <c r="LGO38" s="41"/>
      <c r="LGP38" s="41"/>
      <c r="LGQ38" s="41"/>
      <c r="LGR38" s="41"/>
      <c r="LGS38" s="41"/>
      <c r="LGT38" s="41"/>
      <c r="LGU38" s="41"/>
      <c r="LGV38" s="41"/>
      <c r="LGW38" s="41"/>
      <c r="LGX38" s="41"/>
      <c r="LGY38" s="41"/>
      <c r="LGZ38" s="41"/>
      <c r="LHA38" s="41"/>
      <c r="LHB38" s="41"/>
      <c r="LHC38" s="41"/>
      <c r="LHD38" s="41"/>
      <c r="LHE38" s="41"/>
      <c r="LHF38" s="41"/>
      <c r="LHG38" s="41"/>
      <c r="LHH38" s="41"/>
      <c r="LHI38" s="41"/>
      <c r="LHJ38" s="41"/>
      <c r="LHK38" s="41"/>
      <c r="LHL38" s="41"/>
      <c r="LHM38" s="41"/>
      <c r="LHN38" s="41"/>
      <c r="LHO38" s="41"/>
      <c r="LHP38" s="41"/>
      <c r="LHQ38" s="41"/>
      <c r="LHR38" s="41"/>
      <c r="LHS38" s="41"/>
      <c r="LHT38" s="41"/>
      <c r="LHU38" s="41"/>
      <c r="LHV38" s="41"/>
      <c r="LHW38" s="41"/>
      <c r="LHX38" s="41"/>
      <c r="LHY38" s="41"/>
      <c r="LHZ38" s="41"/>
      <c r="LIA38" s="41"/>
      <c r="LIB38" s="41"/>
      <c r="LIC38" s="41"/>
      <c r="LID38" s="41"/>
      <c r="LIE38" s="41"/>
      <c r="LIF38" s="41"/>
      <c r="LIG38" s="41"/>
      <c r="LIH38" s="41"/>
      <c r="LII38" s="41"/>
      <c r="LIJ38" s="41"/>
      <c r="LIK38" s="41"/>
      <c r="LIL38" s="41"/>
      <c r="LIM38" s="41"/>
      <c r="LIN38" s="41"/>
      <c r="LIO38" s="41"/>
      <c r="LIP38" s="41"/>
      <c r="LIQ38" s="41"/>
      <c r="LIR38" s="41"/>
      <c r="LIS38" s="41"/>
      <c r="LIT38" s="41"/>
      <c r="LIU38" s="41"/>
      <c r="LIV38" s="41"/>
      <c r="LIW38" s="41"/>
      <c r="LIX38" s="41"/>
      <c r="LIY38" s="41"/>
      <c r="LIZ38" s="41"/>
      <c r="LJA38" s="41"/>
      <c r="LJB38" s="41"/>
      <c r="LJC38" s="41"/>
      <c r="LJD38" s="41"/>
      <c r="LJE38" s="41"/>
      <c r="LJF38" s="41"/>
      <c r="LJG38" s="41"/>
      <c r="LJH38" s="41"/>
      <c r="LJI38" s="41"/>
      <c r="LJJ38" s="41"/>
      <c r="LJK38" s="41"/>
      <c r="LJL38" s="41"/>
      <c r="LJM38" s="41"/>
      <c r="LJN38" s="41"/>
      <c r="LJO38" s="41"/>
      <c r="LJP38" s="41"/>
      <c r="LJQ38" s="41"/>
      <c r="LJR38" s="41"/>
      <c r="LJS38" s="41"/>
      <c r="LJT38" s="41"/>
      <c r="LJU38" s="41"/>
      <c r="LJV38" s="41"/>
      <c r="LJW38" s="41"/>
      <c r="LJX38" s="41"/>
      <c r="LJY38" s="41"/>
      <c r="LJZ38" s="41"/>
      <c r="LKA38" s="41"/>
      <c r="LKB38" s="41"/>
      <c r="LKC38" s="41"/>
      <c r="LKD38" s="41"/>
      <c r="LKE38" s="41"/>
      <c r="LKF38" s="41"/>
      <c r="LKG38" s="41"/>
      <c r="LKH38" s="41"/>
      <c r="LKI38" s="41"/>
      <c r="LKJ38" s="41"/>
      <c r="LKK38" s="41"/>
      <c r="LKL38" s="41"/>
      <c r="LKM38" s="41"/>
      <c r="LKN38" s="41"/>
      <c r="LKO38" s="41"/>
      <c r="LKP38" s="41"/>
      <c r="LKQ38" s="41"/>
      <c r="LKR38" s="41"/>
      <c r="LKS38" s="41"/>
      <c r="LKT38" s="41"/>
      <c r="LKU38" s="41"/>
      <c r="LKV38" s="41"/>
      <c r="LKW38" s="41"/>
      <c r="LKX38" s="41"/>
      <c r="LKY38" s="41"/>
      <c r="LKZ38" s="41"/>
      <c r="LLA38" s="41"/>
      <c r="LLB38" s="41"/>
      <c r="LLC38" s="41"/>
      <c r="LLD38" s="41"/>
      <c r="LLE38" s="41"/>
      <c r="LLF38" s="41"/>
      <c r="LLG38" s="41"/>
      <c r="LLH38" s="41"/>
      <c r="LLI38" s="41"/>
      <c r="LLJ38" s="41"/>
      <c r="LLK38" s="41"/>
      <c r="LLL38" s="41"/>
      <c r="LLM38" s="41"/>
      <c r="LLN38" s="41"/>
      <c r="LLO38" s="41"/>
      <c r="LLP38" s="41"/>
      <c r="LLQ38" s="41"/>
      <c r="LLR38" s="41"/>
      <c r="LLS38" s="41"/>
      <c r="LLT38" s="41"/>
      <c r="LLU38" s="41"/>
      <c r="LLV38" s="41"/>
      <c r="LLW38" s="41"/>
      <c r="LLX38" s="41"/>
      <c r="LLY38" s="41"/>
      <c r="LLZ38" s="41"/>
      <c r="LMA38" s="41"/>
      <c r="LMB38" s="41"/>
      <c r="LMC38" s="41"/>
      <c r="LMD38" s="41"/>
      <c r="LME38" s="41"/>
      <c r="LMF38" s="41"/>
      <c r="LMG38" s="41"/>
      <c r="LMH38" s="41"/>
      <c r="LMI38" s="41"/>
      <c r="LMJ38" s="41"/>
      <c r="LMK38" s="41"/>
      <c r="LML38" s="41"/>
      <c r="LMM38" s="41"/>
      <c r="LMN38" s="41"/>
      <c r="LMO38" s="41"/>
      <c r="LMP38" s="41"/>
      <c r="LMQ38" s="41"/>
      <c r="LMR38" s="41"/>
      <c r="LMS38" s="41"/>
      <c r="LMT38" s="41"/>
      <c r="LMU38" s="41"/>
      <c r="LMV38" s="41"/>
      <c r="LMW38" s="41"/>
      <c r="LMX38" s="41"/>
      <c r="LMY38" s="41"/>
      <c r="LMZ38" s="41"/>
      <c r="LNA38" s="41"/>
      <c r="LNB38" s="41"/>
      <c r="LNC38" s="41"/>
      <c r="LND38" s="41"/>
      <c r="LNE38" s="41"/>
      <c r="LNF38" s="41"/>
      <c r="LNG38" s="41"/>
      <c r="LNH38" s="41"/>
      <c r="LNI38" s="41"/>
      <c r="LNJ38" s="41"/>
      <c r="LNK38" s="41"/>
      <c r="LNL38" s="41"/>
      <c r="LNM38" s="41"/>
      <c r="LNN38" s="41"/>
      <c r="LNO38" s="41"/>
      <c r="LNP38" s="41"/>
      <c r="LNQ38" s="41"/>
      <c r="LNR38" s="41"/>
      <c r="LNS38" s="41"/>
      <c r="LNT38" s="41"/>
      <c r="LNU38" s="41"/>
      <c r="LNV38" s="41"/>
      <c r="LNW38" s="41"/>
      <c r="LNX38" s="41"/>
      <c r="LNY38" s="41"/>
      <c r="LNZ38" s="41"/>
      <c r="LOA38" s="41"/>
      <c r="LOB38" s="41"/>
      <c r="LOC38" s="41"/>
      <c r="LOD38" s="41"/>
      <c r="LOE38" s="41"/>
      <c r="LOF38" s="41"/>
      <c r="LOG38" s="41"/>
      <c r="LOH38" s="41"/>
      <c r="LOI38" s="41"/>
      <c r="LOJ38" s="41"/>
      <c r="LOK38" s="41"/>
      <c r="LOL38" s="41"/>
      <c r="LOM38" s="41"/>
      <c r="LON38" s="41"/>
      <c r="LOO38" s="41"/>
      <c r="LOP38" s="41"/>
      <c r="LOQ38" s="41"/>
      <c r="LOR38" s="41"/>
      <c r="LOS38" s="41"/>
      <c r="LOT38" s="41"/>
      <c r="LOU38" s="41"/>
      <c r="LOV38" s="41"/>
      <c r="LOW38" s="41"/>
      <c r="LOX38" s="41"/>
      <c r="LOY38" s="41"/>
      <c r="LOZ38" s="41"/>
      <c r="LPA38" s="41"/>
      <c r="LPB38" s="41"/>
      <c r="LPC38" s="41"/>
      <c r="LPD38" s="41"/>
      <c r="LPE38" s="41"/>
      <c r="LPF38" s="41"/>
      <c r="LPG38" s="41"/>
      <c r="LPH38" s="41"/>
      <c r="LPI38" s="41"/>
      <c r="LPJ38" s="41"/>
      <c r="LPK38" s="41"/>
      <c r="LPL38" s="41"/>
      <c r="LPM38" s="41"/>
      <c r="LPN38" s="41"/>
      <c r="LPO38" s="41"/>
      <c r="LPP38" s="41"/>
      <c r="LPQ38" s="41"/>
      <c r="LPR38" s="41"/>
      <c r="LPS38" s="41"/>
      <c r="LPT38" s="41"/>
      <c r="LPU38" s="41"/>
      <c r="LPV38" s="41"/>
      <c r="LPW38" s="41"/>
      <c r="LPX38" s="41"/>
      <c r="LPY38" s="41"/>
      <c r="LPZ38" s="41"/>
      <c r="LQA38" s="41"/>
      <c r="LQB38" s="41"/>
      <c r="LQC38" s="41"/>
      <c r="LQD38" s="41"/>
      <c r="LQE38" s="41"/>
      <c r="LQF38" s="41"/>
      <c r="LQG38" s="41"/>
      <c r="LQH38" s="41"/>
      <c r="LQI38" s="41"/>
      <c r="LQJ38" s="41"/>
      <c r="LQK38" s="41"/>
      <c r="LQL38" s="41"/>
      <c r="LQM38" s="41"/>
      <c r="LQN38" s="41"/>
      <c r="LQO38" s="41"/>
      <c r="LQP38" s="41"/>
      <c r="LQQ38" s="41"/>
      <c r="LQR38" s="41"/>
      <c r="LQS38" s="41"/>
      <c r="LQT38" s="41"/>
      <c r="LQU38" s="41"/>
      <c r="LQV38" s="41"/>
      <c r="LQW38" s="41"/>
      <c r="LQX38" s="41"/>
      <c r="LQY38" s="41"/>
      <c r="LQZ38" s="41"/>
      <c r="LRA38" s="41"/>
      <c r="LRB38" s="41"/>
      <c r="LRC38" s="41"/>
      <c r="LRD38" s="41"/>
      <c r="LRE38" s="41"/>
      <c r="LRF38" s="41"/>
      <c r="LRG38" s="41"/>
      <c r="LRH38" s="41"/>
      <c r="LRI38" s="41"/>
      <c r="LRJ38" s="41"/>
      <c r="LRK38" s="41"/>
      <c r="LRL38" s="41"/>
      <c r="LRM38" s="41"/>
      <c r="LRN38" s="41"/>
      <c r="LRO38" s="41"/>
      <c r="LRP38" s="41"/>
      <c r="LRQ38" s="41"/>
      <c r="LRR38" s="41"/>
      <c r="LRS38" s="41"/>
      <c r="LRT38" s="41"/>
      <c r="LRU38" s="41"/>
      <c r="LRV38" s="41"/>
      <c r="LRW38" s="41"/>
      <c r="LRX38" s="41"/>
      <c r="LRY38" s="41"/>
      <c r="LRZ38" s="41"/>
      <c r="LSA38" s="41"/>
      <c r="LSB38" s="41"/>
      <c r="LSC38" s="41"/>
      <c r="LSD38" s="41"/>
      <c r="LSE38" s="41"/>
      <c r="LSF38" s="41"/>
      <c r="LSG38" s="41"/>
      <c r="LSH38" s="41"/>
      <c r="LSI38" s="41"/>
      <c r="LSJ38" s="41"/>
      <c r="LSK38" s="41"/>
      <c r="LSL38" s="41"/>
      <c r="LSM38" s="41"/>
      <c r="LSN38" s="41"/>
      <c r="LSO38" s="41"/>
      <c r="LSP38" s="41"/>
      <c r="LSQ38" s="41"/>
      <c r="LSR38" s="41"/>
      <c r="LSS38" s="41"/>
      <c r="LST38" s="41"/>
      <c r="LSU38" s="41"/>
      <c r="LSV38" s="41"/>
      <c r="LSW38" s="41"/>
      <c r="LSX38" s="41"/>
      <c r="LSY38" s="41"/>
      <c r="LSZ38" s="41"/>
      <c r="LTA38" s="41"/>
      <c r="LTB38" s="41"/>
      <c r="LTC38" s="41"/>
      <c r="LTD38" s="41"/>
      <c r="LTE38" s="41"/>
      <c r="LTF38" s="41"/>
      <c r="LTG38" s="41"/>
      <c r="LTH38" s="41"/>
      <c r="LTI38" s="41"/>
      <c r="LTJ38" s="41"/>
      <c r="LTK38" s="41"/>
      <c r="LTL38" s="41"/>
      <c r="LTM38" s="41"/>
      <c r="LTN38" s="41"/>
      <c r="LTO38" s="41"/>
      <c r="LTP38" s="41"/>
      <c r="LTQ38" s="41"/>
      <c r="LTR38" s="41"/>
      <c r="LTS38" s="41"/>
      <c r="LTT38" s="41"/>
      <c r="LTU38" s="41"/>
      <c r="LTV38" s="41"/>
      <c r="LTW38" s="41"/>
      <c r="LTX38" s="41"/>
      <c r="LTY38" s="41"/>
      <c r="LTZ38" s="41"/>
      <c r="LUA38" s="41"/>
      <c r="LUB38" s="41"/>
      <c r="LUC38" s="41"/>
      <c r="LUD38" s="41"/>
      <c r="LUE38" s="41"/>
      <c r="LUF38" s="41"/>
      <c r="LUG38" s="41"/>
      <c r="LUH38" s="41"/>
      <c r="LUI38" s="41"/>
      <c r="LUJ38" s="41"/>
      <c r="LUK38" s="41"/>
      <c r="LUL38" s="41"/>
      <c r="LUM38" s="41"/>
      <c r="LUN38" s="41"/>
      <c r="LUO38" s="41"/>
      <c r="LUP38" s="41"/>
      <c r="LUQ38" s="41"/>
      <c r="LUR38" s="41"/>
      <c r="LUS38" s="41"/>
      <c r="LUT38" s="41"/>
      <c r="LUU38" s="41"/>
      <c r="LUV38" s="41"/>
      <c r="LUW38" s="41"/>
      <c r="LUX38" s="41"/>
      <c r="LUY38" s="41"/>
      <c r="LUZ38" s="41"/>
      <c r="LVA38" s="41"/>
      <c r="LVB38" s="41"/>
      <c r="LVC38" s="41"/>
      <c r="LVD38" s="41"/>
      <c r="LVE38" s="41"/>
      <c r="LVF38" s="41"/>
      <c r="LVG38" s="41"/>
      <c r="LVH38" s="41"/>
      <c r="LVI38" s="41"/>
      <c r="LVJ38" s="41"/>
      <c r="LVK38" s="41"/>
      <c r="LVL38" s="41"/>
      <c r="LVM38" s="41"/>
      <c r="LVN38" s="41"/>
      <c r="LVO38" s="41"/>
      <c r="LVP38" s="41"/>
      <c r="LVQ38" s="41"/>
      <c r="LVR38" s="41"/>
      <c r="LVS38" s="41"/>
      <c r="LVT38" s="41"/>
      <c r="LVU38" s="41"/>
      <c r="LVV38" s="41"/>
      <c r="LVW38" s="41"/>
      <c r="LVX38" s="41"/>
      <c r="LVY38" s="41"/>
      <c r="LVZ38" s="41"/>
      <c r="LWA38" s="41"/>
      <c r="LWB38" s="41"/>
      <c r="LWC38" s="41"/>
      <c r="LWD38" s="41"/>
      <c r="LWE38" s="41"/>
      <c r="LWF38" s="41"/>
      <c r="LWG38" s="41"/>
      <c r="LWH38" s="41"/>
      <c r="LWI38" s="41"/>
      <c r="LWJ38" s="41"/>
      <c r="LWK38" s="41"/>
      <c r="LWL38" s="41"/>
      <c r="LWM38" s="41"/>
      <c r="LWN38" s="41"/>
      <c r="LWO38" s="41"/>
      <c r="LWP38" s="41"/>
      <c r="LWQ38" s="41"/>
      <c r="LWR38" s="41"/>
      <c r="LWS38" s="41"/>
      <c r="LWT38" s="41"/>
      <c r="LWU38" s="41"/>
      <c r="LWV38" s="41"/>
      <c r="LWW38" s="41"/>
      <c r="LWX38" s="41"/>
      <c r="LWY38" s="41"/>
      <c r="LWZ38" s="41"/>
      <c r="LXA38" s="41"/>
      <c r="LXB38" s="41"/>
      <c r="LXC38" s="41"/>
      <c r="LXD38" s="41"/>
      <c r="LXE38" s="41"/>
      <c r="LXF38" s="41"/>
      <c r="LXG38" s="41"/>
      <c r="LXH38" s="41"/>
      <c r="LXI38" s="41"/>
      <c r="LXJ38" s="41"/>
      <c r="LXK38" s="41"/>
      <c r="LXL38" s="41"/>
      <c r="LXM38" s="41"/>
      <c r="LXN38" s="41"/>
      <c r="LXO38" s="41"/>
      <c r="LXP38" s="41"/>
      <c r="LXQ38" s="41"/>
      <c r="LXR38" s="41"/>
      <c r="LXS38" s="41"/>
      <c r="LXT38" s="41"/>
      <c r="LXU38" s="41"/>
      <c r="LXV38" s="41"/>
      <c r="LXW38" s="41"/>
      <c r="LXX38" s="41"/>
      <c r="LXY38" s="41"/>
      <c r="LXZ38" s="41"/>
      <c r="LYA38" s="41"/>
      <c r="LYB38" s="41"/>
      <c r="LYC38" s="41"/>
      <c r="LYD38" s="41"/>
      <c r="LYE38" s="41"/>
      <c r="LYF38" s="41"/>
      <c r="LYG38" s="41"/>
      <c r="LYH38" s="41"/>
      <c r="LYI38" s="41"/>
      <c r="LYJ38" s="41"/>
      <c r="LYK38" s="41"/>
      <c r="LYL38" s="41"/>
      <c r="LYM38" s="41"/>
      <c r="LYN38" s="41"/>
      <c r="LYO38" s="41"/>
      <c r="LYP38" s="41"/>
      <c r="LYQ38" s="41"/>
      <c r="LYR38" s="41"/>
      <c r="LYS38" s="41"/>
      <c r="LYT38" s="41"/>
      <c r="LYU38" s="41"/>
      <c r="LYV38" s="41"/>
      <c r="LYW38" s="41"/>
      <c r="LYX38" s="41"/>
      <c r="LYY38" s="41"/>
      <c r="LYZ38" s="41"/>
      <c r="LZA38" s="41"/>
      <c r="LZB38" s="41"/>
      <c r="LZC38" s="41"/>
      <c r="LZD38" s="41"/>
      <c r="LZE38" s="41"/>
      <c r="LZF38" s="41"/>
      <c r="LZG38" s="41"/>
      <c r="LZH38" s="41"/>
      <c r="LZI38" s="41"/>
      <c r="LZJ38" s="41"/>
      <c r="LZK38" s="41"/>
      <c r="LZL38" s="41"/>
      <c r="LZM38" s="41"/>
      <c r="LZN38" s="41"/>
      <c r="LZO38" s="41"/>
      <c r="LZP38" s="41"/>
      <c r="LZQ38" s="41"/>
      <c r="LZR38" s="41"/>
      <c r="LZS38" s="41"/>
      <c r="LZT38" s="41"/>
      <c r="LZU38" s="41"/>
      <c r="LZV38" s="41"/>
      <c r="LZW38" s="41"/>
      <c r="LZX38" s="41"/>
      <c r="LZY38" s="41"/>
      <c r="LZZ38" s="41"/>
      <c r="MAA38" s="41"/>
      <c r="MAB38" s="41"/>
      <c r="MAC38" s="41"/>
      <c r="MAD38" s="41"/>
      <c r="MAE38" s="41"/>
      <c r="MAF38" s="41"/>
      <c r="MAG38" s="41"/>
      <c r="MAH38" s="41"/>
      <c r="MAI38" s="41"/>
      <c r="MAJ38" s="41"/>
      <c r="MAK38" s="41"/>
      <c r="MAL38" s="41"/>
      <c r="MAM38" s="41"/>
      <c r="MAN38" s="41"/>
      <c r="MAO38" s="41"/>
      <c r="MAP38" s="41"/>
      <c r="MAQ38" s="41"/>
      <c r="MAR38" s="41"/>
      <c r="MAS38" s="41"/>
      <c r="MAT38" s="41"/>
      <c r="MAU38" s="41"/>
      <c r="MAV38" s="41"/>
      <c r="MAW38" s="41"/>
      <c r="MAX38" s="41"/>
      <c r="MAY38" s="41"/>
      <c r="MAZ38" s="41"/>
      <c r="MBA38" s="41"/>
      <c r="MBB38" s="41"/>
      <c r="MBC38" s="41"/>
      <c r="MBD38" s="41"/>
      <c r="MBE38" s="41"/>
      <c r="MBF38" s="41"/>
      <c r="MBG38" s="41"/>
      <c r="MBH38" s="41"/>
      <c r="MBI38" s="41"/>
      <c r="MBJ38" s="41"/>
      <c r="MBK38" s="41"/>
      <c r="MBL38" s="41"/>
      <c r="MBM38" s="41"/>
      <c r="MBN38" s="41"/>
      <c r="MBO38" s="41"/>
      <c r="MBP38" s="41"/>
      <c r="MBQ38" s="41"/>
      <c r="MBR38" s="41"/>
      <c r="MBS38" s="41"/>
      <c r="MBT38" s="41"/>
      <c r="MBU38" s="41"/>
      <c r="MBV38" s="41"/>
      <c r="MBW38" s="41"/>
      <c r="MBX38" s="41"/>
      <c r="MBY38" s="41"/>
      <c r="MBZ38" s="41"/>
      <c r="MCA38" s="41"/>
      <c r="MCB38" s="41"/>
      <c r="MCC38" s="41"/>
      <c r="MCD38" s="41"/>
      <c r="MCE38" s="41"/>
      <c r="MCF38" s="41"/>
      <c r="MCG38" s="41"/>
      <c r="MCH38" s="41"/>
      <c r="MCI38" s="41"/>
      <c r="MCJ38" s="41"/>
      <c r="MCK38" s="41"/>
      <c r="MCL38" s="41"/>
      <c r="MCM38" s="41"/>
      <c r="MCN38" s="41"/>
      <c r="MCO38" s="41"/>
      <c r="MCP38" s="41"/>
      <c r="MCQ38" s="41"/>
      <c r="MCR38" s="41"/>
      <c r="MCS38" s="41"/>
      <c r="MCT38" s="41"/>
      <c r="MCU38" s="41"/>
      <c r="MCV38" s="41"/>
      <c r="MCW38" s="41"/>
      <c r="MCX38" s="41"/>
      <c r="MCY38" s="41"/>
      <c r="MCZ38" s="41"/>
      <c r="MDA38" s="41"/>
      <c r="MDB38" s="41"/>
      <c r="MDC38" s="41"/>
      <c r="MDD38" s="41"/>
      <c r="MDE38" s="41"/>
      <c r="MDF38" s="41"/>
      <c r="MDG38" s="41"/>
      <c r="MDH38" s="41"/>
      <c r="MDI38" s="41"/>
      <c r="MDJ38" s="41"/>
      <c r="MDK38" s="41"/>
      <c r="MDL38" s="41"/>
      <c r="MDM38" s="41"/>
      <c r="MDN38" s="41"/>
      <c r="MDO38" s="41"/>
      <c r="MDP38" s="41"/>
      <c r="MDQ38" s="41"/>
      <c r="MDR38" s="41"/>
      <c r="MDS38" s="41"/>
      <c r="MDT38" s="41"/>
      <c r="MDU38" s="41"/>
      <c r="MDV38" s="41"/>
      <c r="MDW38" s="41"/>
      <c r="MDX38" s="41"/>
      <c r="MDY38" s="41"/>
      <c r="MDZ38" s="41"/>
      <c r="MEA38" s="41"/>
      <c r="MEB38" s="41"/>
      <c r="MEC38" s="41"/>
      <c r="MED38" s="41"/>
      <c r="MEE38" s="41"/>
      <c r="MEF38" s="41"/>
      <c r="MEG38" s="41"/>
      <c r="MEH38" s="41"/>
      <c r="MEI38" s="41"/>
      <c r="MEJ38" s="41"/>
      <c r="MEK38" s="41"/>
      <c r="MEL38" s="41"/>
      <c r="MEM38" s="41"/>
      <c r="MEN38" s="41"/>
      <c r="MEO38" s="41"/>
      <c r="MEP38" s="41"/>
      <c r="MEQ38" s="41"/>
      <c r="MER38" s="41"/>
      <c r="MES38" s="41"/>
      <c r="MET38" s="41"/>
      <c r="MEU38" s="41"/>
      <c r="MEV38" s="41"/>
      <c r="MEW38" s="41"/>
      <c r="MEX38" s="41"/>
      <c r="MEY38" s="41"/>
      <c r="MEZ38" s="41"/>
      <c r="MFA38" s="41"/>
      <c r="MFB38" s="41"/>
      <c r="MFC38" s="41"/>
      <c r="MFD38" s="41"/>
      <c r="MFE38" s="41"/>
      <c r="MFF38" s="41"/>
      <c r="MFG38" s="41"/>
      <c r="MFH38" s="41"/>
      <c r="MFI38" s="41"/>
      <c r="MFJ38" s="41"/>
      <c r="MFK38" s="41"/>
      <c r="MFL38" s="41"/>
      <c r="MFM38" s="41"/>
      <c r="MFN38" s="41"/>
      <c r="MFO38" s="41"/>
      <c r="MFP38" s="41"/>
      <c r="MFQ38" s="41"/>
      <c r="MFR38" s="41"/>
      <c r="MFS38" s="41"/>
      <c r="MFT38" s="41"/>
      <c r="MFU38" s="41"/>
      <c r="MFV38" s="41"/>
      <c r="MFW38" s="41"/>
      <c r="MFX38" s="41"/>
      <c r="MFY38" s="41"/>
      <c r="MFZ38" s="41"/>
      <c r="MGA38" s="41"/>
      <c r="MGB38" s="41"/>
      <c r="MGC38" s="41"/>
      <c r="MGD38" s="41"/>
      <c r="MGE38" s="41"/>
      <c r="MGF38" s="41"/>
      <c r="MGG38" s="41"/>
      <c r="MGH38" s="41"/>
      <c r="MGI38" s="41"/>
      <c r="MGJ38" s="41"/>
      <c r="MGK38" s="41"/>
      <c r="MGL38" s="41"/>
      <c r="MGM38" s="41"/>
      <c r="MGN38" s="41"/>
      <c r="MGO38" s="41"/>
      <c r="MGP38" s="41"/>
      <c r="MGQ38" s="41"/>
      <c r="MGR38" s="41"/>
      <c r="MGS38" s="41"/>
      <c r="MGT38" s="41"/>
      <c r="MGU38" s="41"/>
      <c r="MGV38" s="41"/>
      <c r="MGW38" s="41"/>
      <c r="MGX38" s="41"/>
      <c r="MGY38" s="41"/>
      <c r="MGZ38" s="41"/>
      <c r="MHA38" s="41"/>
      <c r="MHB38" s="41"/>
      <c r="MHC38" s="41"/>
      <c r="MHD38" s="41"/>
      <c r="MHE38" s="41"/>
      <c r="MHF38" s="41"/>
      <c r="MHG38" s="41"/>
      <c r="MHH38" s="41"/>
      <c r="MHI38" s="41"/>
      <c r="MHJ38" s="41"/>
      <c r="MHK38" s="41"/>
      <c r="MHL38" s="41"/>
      <c r="MHM38" s="41"/>
      <c r="MHN38" s="41"/>
      <c r="MHO38" s="41"/>
      <c r="MHP38" s="41"/>
      <c r="MHQ38" s="41"/>
      <c r="MHR38" s="41"/>
      <c r="MHS38" s="41"/>
      <c r="MHT38" s="41"/>
      <c r="MHU38" s="41"/>
      <c r="MHV38" s="41"/>
      <c r="MHW38" s="41"/>
      <c r="MHX38" s="41"/>
      <c r="MHY38" s="41"/>
      <c r="MHZ38" s="41"/>
      <c r="MIA38" s="41"/>
      <c r="MIB38" s="41"/>
      <c r="MIC38" s="41"/>
      <c r="MID38" s="41"/>
      <c r="MIE38" s="41"/>
      <c r="MIF38" s="41"/>
      <c r="MIG38" s="41"/>
      <c r="MIH38" s="41"/>
      <c r="MII38" s="41"/>
      <c r="MIJ38" s="41"/>
      <c r="MIK38" s="41"/>
      <c r="MIL38" s="41"/>
      <c r="MIM38" s="41"/>
      <c r="MIN38" s="41"/>
      <c r="MIO38" s="41"/>
      <c r="MIP38" s="41"/>
      <c r="MIQ38" s="41"/>
      <c r="MIR38" s="41"/>
      <c r="MIS38" s="41"/>
      <c r="MIT38" s="41"/>
      <c r="MIU38" s="41"/>
      <c r="MIV38" s="41"/>
      <c r="MIW38" s="41"/>
      <c r="MIX38" s="41"/>
      <c r="MIY38" s="41"/>
      <c r="MIZ38" s="41"/>
      <c r="MJA38" s="41"/>
      <c r="MJB38" s="41"/>
      <c r="MJC38" s="41"/>
      <c r="MJD38" s="41"/>
      <c r="MJE38" s="41"/>
      <c r="MJF38" s="41"/>
      <c r="MJG38" s="41"/>
      <c r="MJH38" s="41"/>
      <c r="MJI38" s="41"/>
      <c r="MJJ38" s="41"/>
      <c r="MJK38" s="41"/>
      <c r="MJL38" s="41"/>
      <c r="MJM38" s="41"/>
      <c r="MJN38" s="41"/>
      <c r="MJO38" s="41"/>
      <c r="MJP38" s="41"/>
      <c r="MJQ38" s="41"/>
      <c r="MJR38" s="41"/>
      <c r="MJS38" s="41"/>
      <c r="MJT38" s="41"/>
      <c r="MJU38" s="41"/>
      <c r="MJV38" s="41"/>
      <c r="MJW38" s="41"/>
      <c r="MJX38" s="41"/>
      <c r="MJY38" s="41"/>
      <c r="MJZ38" s="41"/>
      <c r="MKA38" s="41"/>
      <c r="MKB38" s="41"/>
      <c r="MKC38" s="41"/>
      <c r="MKD38" s="41"/>
      <c r="MKE38" s="41"/>
      <c r="MKF38" s="41"/>
      <c r="MKG38" s="41"/>
      <c r="MKH38" s="41"/>
      <c r="MKI38" s="41"/>
      <c r="MKJ38" s="41"/>
      <c r="MKK38" s="41"/>
      <c r="MKL38" s="41"/>
      <c r="MKM38" s="41"/>
      <c r="MKN38" s="41"/>
      <c r="MKO38" s="41"/>
      <c r="MKP38" s="41"/>
      <c r="MKQ38" s="41"/>
      <c r="MKR38" s="41"/>
      <c r="MKS38" s="41"/>
      <c r="MKT38" s="41"/>
      <c r="MKU38" s="41"/>
      <c r="MKV38" s="41"/>
      <c r="MKW38" s="41"/>
      <c r="MKX38" s="41"/>
      <c r="MKY38" s="41"/>
      <c r="MKZ38" s="41"/>
      <c r="MLA38" s="41"/>
      <c r="MLB38" s="41"/>
      <c r="MLC38" s="41"/>
      <c r="MLD38" s="41"/>
      <c r="MLE38" s="41"/>
      <c r="MLF38" s="41"/>
      <c r="MLG38" s="41"/>
      <c r="MLH38" s="41"/>
      <c r="MLI38" s="41"/>
      <c r="MLJ38" s="41"/>
      <c r="MLK38" s="41"/>
      <c r="MLL38" s="41"/>
      <c r="MLM38" s="41"/>
      <c r="MLN38" s="41"/>
      <c r="MLO38" s="41"/>
      <c r="MLP38" s="41"/>
      <c r="MLQ38" s="41"/>
      <c r="MLR38" s="41"/>
      <c r="MLS38" s="41"/>
      <c r="MLT38" s="41"/>
      <c r="MLU38" s="41"/>
      <c r="MLV38" s="41"/>
      <c r="MLW38" s="41"/>
      <c r="MLX38" s="41"/>
      <c r="MLY38" s="41"/>
      <c r="MLZ38" s="41"/>
      <c r="MMA38" s="41"/>
      <c r="MMB38" s="41"/>
      <c r="MMC38" s="41"/>
      <c r="MMD38" s="41"/>
      <c r="MME38" s="41"/>
      <c r="MMF38" s="41"/>
      <c r="MMG38" s="41"/>
      <c r="MMH38" s="41"/>
      <c r="MMI38" s="41"/>
      <c r="MMJ38" s="41"/>
      <c r="MMK38" s="41"/>
      <c r="MML38" s="41"/>
      <c r="MMM38" s="41"/>
      <c r="MMN38" s="41"/>
      <c r="MMO38" s="41"/>
      <c r="MMP38" s="41"/>
      <c r="MMQ38" s="41"/>
      <c r="MMR38" s="41"/>
      <c r="MMS38" s="41"/>
      <c r="MMT38" s="41"/>
      <c r="MMU38" s="41"/>
      <c r="MMV38" s="41"/>
      <c r="MMW38" s="41"/>
      <c r="MMX38" s="41"/>
      <c r="MMY38" s="41"/>
      <c r="MMZ38" s="41"/>
      <c r="MNA38" s="41"/>
      <c r="MNB38" s="41"/>
      <c r="MNC38" s="41"/>
      <c r="MND38" s="41"/>
      <c r="MNE38" s="41"/>
      <c r="MNF38" s="41"/>
      <c r="MNG38" s="41"/>
      <c r="MNH38" s="41"/>
      <c r="MNI38" s="41"/>
      <c r="MNJ38" s="41"/>
      <c r="MNK38" s="41"/>
      <c r="MNL38" s="41"/>
      <c r="MNM38" s="41"/>
      <c r="MNN38" s="41"/>
      <c r="MNO38" s="41"/>
      <c r="MNP38" s="41"/>
      <c r="MNQ38" s="41"/>
      <c r="MNR38" s="41"/>
      <c r="MNS38" s="41"/>
      <c r="MNT38" s="41"/>
      <c r="MNU38" s="41"/>
      <c r="MNV38" s="41"/>
      <c r="MNW38" s="41"/>
      <c r="MNX38" s="41"/>
      <c r="MNY38" s="41"/>
      <c r="MNZ38" s="41"/>
      <c r="MOA38" s="41"/>
      <c r="MOB38" s="41"/>
      <c r="MOC38" s="41"/>
      <c r="MOD38" s="41"/>
      <c r="MOE38" s="41"/>
      <c r="MOF38" s="41"/>
      <c r="MOG38" s="41"/>
      <c r="MOH38" s="41"/>
      <c r="MOI38" s="41"/>
      <c r="MOJ38" s="41"/>
      <c r="MOK38" s="41"/>
      <c r="MOL38" s="41"/>
      <c r="MOM38" s="41"/>
      <c r="MON38" s="41"/>
      <c r="MOO38" s="41"/>
      <c r="MOP38" s="41"/>
      <c r="MOQ38" s="41"/>
      <c r="MOR38" s="41"/>
      <c r="MOS38" s="41"/>
      <c r="MOT38" s="41"/>
      <c r="MOU38" s="41"/>
      <c r="MOV38" s="41"/>
      <c r="MOW38" s="41"/>
      <c r="MOX38" s="41"/>
      <c r="MOY38" s="41"/>
      <c r="MOZ38" s="41"/>
      <c r="MPA38" s="41"/>
      <c r="MPB38" s="41"/>
      <c r="MPC38" s="41"/>
      <c r="MPD38" s="41"/>
      <c r="MPE38" s="41"/>
      <c r="MPF38" s="41"/>
      <c r="MPG38" s="41"/>
      <c r="MPH38" s="41"/>
      <c r="MPI38" s="41"/>
      <c r="MPJ38" s="41"/>
      <c r="MPK38" s="41"/>
      <c r="MPL38" s="41"/>
      <c r="MPM38" s="41"/>
      <c r="MPN38" s="41"/>
      <c r="MPO38" s="41"/>
      <c r="MPP38" s="41"/>
      <c r="MPQ38" s="41"/>
      <c r="MPR38" s="41"/>
      <c r="MPS38" s="41"/>
      <c r="MPT38" s="41"/>
      <c r="MPU38" s="41"/>
      <c r="MPV38" s="41"/>
      <c r="MPW38" s="41"/>
      <c r="MPX38" s="41"/>
      <c r="MPY38" s="41"/>
      <c r="MPZ38" s="41"/>
      <c r="MQA38" s="41"/>
      <c r="MQB38" s="41"/>
      <c r="MQC38" s="41"/>
      <c r="MQD38" s="41"/>
      <c r="MQE38" s="41"/>
      <c r="MQF38" s="41"/>
      <c r="MQG38" s="41"/>
      <c r="MQH38" s="41"/>
      <c r="MQI38" s="41"/>
      <c r="MQJ38" s="41"/>
      <c r="MQK38" s="41"/>
      <c r="MQL38" s="41"/>
      <c r="MQM38" s="41"/>
      <c r="MQN38" s="41"/>
      <c r="MQO38" s="41"/>
      <c r="MQP38" s="41"/>
      <c r="MQQ38" s="41"/>
      <c r="MQR38" s="41"/>
      <c r="MQS38" s="41"/>
      <c r="MQT38" s="41"/>
      <c r="MQU38" s="41"/>
      <c r="MQV38" s="41"/>
      <c r="MQW38" s="41"/>
      <c r="MQX38" s="41"/>
      <c r="MQY38" s="41"/>
      <c r="MQZ38" s="41"/>
      <c r="MRA38" s="41"/>
      <c r="MRB38" s="41"/>
      <c r="MRC38" s="41"/>
      <c r="MRD38" s="41"/>
      <c r="MRE38" s="41"/>
      <c r="MRF38" s="41"/>
      <c r="MRG38" s="41"/>
      <c r="MRH38" s="41"/>
      <c r="MRI38" s="41"/>
      <c r="MRJ38" s="41"/>
      <c r="MRK38" s="41"/>
      <c r="MRL38" s="41"/>
      <c r="MRM38" s="41"/>
      <c r="MRN38" s="41"/>
      <c r="MRO38" s="41"/>
      <c r="MRP38" s="41"/>
      <c r="MRQ38" s="41"/>
      <c r="MRR38" s="41"/>
      <c r="MRS38" s="41"/>
      <c r="MRT38" s="41"/>
      <c r="MRU38" s="41"/>
      <c r="MRV38" s="41"/>
      <c r="MRW38" s="41"/>
      <c r="MRX38" s="41"/>
      <c r="MRY38" s="41"/>
      <c r="MRZ38" s="41"/>
      <c r="MSA38" s="41"/>
      <c r="MSB38" s="41"/>
      <c r="MSC38" s="41"/>
      <c r="MSD38" s="41"/>
      <c r="MSE38" s="41"/>
      <c r="MSF38" s="41"/>
      <c r="MSG38" s="41"/>
      <c r="MSH38" s="41"/>
      <c r="MSI38" s="41"/>
      <c r="MSJ38" s="41"/>
      <c r="MSK38" s="41"/>
      <c r="MSL38" s="41"/>
      <c r="MSM38" s="41"/>
      <c r="MSN38" s="41"/>
      <c r="MSO38" s="41"/>
      <c r="MSP38" s="41"/>
      <c r="MSQ38" s="41"/>
      <c r="MSR38" s="41"/>
      <c r="MSS38" s="41"/>
      <c r="MST38" s="41"/>
      <c r="MSU38" s="41"/>
      <c r="MSV38" s="41"/>
      <c r="MSW38" s="41"/>
      <c r="MSX38" s="41"/>
      <c r="MSY38" s="41"/>
      <c r="MSZ38" s="41"/>
      <c r="MTA38" s="41"/>
      <c r="MTB38" s="41"/>
      <c r="MTC38" s="41"/>
      <c r="MTD38" s="41"/>
      <c r="MTE38" s="41"/>
      <c r="MTF38" s="41"/>
      <c r="MTG38" s="41"/>
      <c r="MTH38" s="41"/>
      <c r="MTI38" s="41"/>
      <c r="MTJ38" s="41"/>
      <c r="MTK38" s="41"/>
      <c r="MTL38" s="41"/>
      <c r="MTM38" s="41"/>
      <c r="MTN38" s="41"/>
      <c r="MTO38" s="41"/>
      <c r="MTP38" s="41"/>
      <c r="MTQ38" s="41"/>
      <c r="MTR38" s="41"/>
      <c r="MTS38" s="41"/>
      <c r="MTT38" s="41"/>
      <c r="MTU38" s="41"/>
      <c r="MTV38" s="41"/>
      <c r="MTW38" s="41"/>
      <c r="MTX38" s="41"/>
      <c r="MTY38" s="41"/>
      <c r="MTZ38" s="41"/>
      <c r="MUA38" s="41"/>
      <c r="MUB38" s="41"/>
      <c r="MUC38" s="41"/>
      <c r="MUD38" s="41"/>
      <c r="MUE38" s="41"/>
      <c r="MUF38" s="41"/>
      <c r="MUG38" s="41"/>
      <c r="MUH38" s="41"/>
      <c r="MUI38" s="41"/>
      <c r="MUJ38" s="41"/>
      <c r="MUK38" s="41"/>
      <c r="MUL38" s="41"/>
      <c r="MUM38" s="41"/>
      <c r="MUN38" s="41"/>
      <c r="MUO38" s="41"/>
      <c r="MUP38" s="41"/>
      <c r="MUQ38" s="41"/>
      <c r="MUR38" s="41"/>
      <c r="MUS38" s="41"/>
      <c r="MUT38" s="41"/>
      <c r="MUU38" s="41"/>
      <c r="MUV38" s="41"/>
      <c r="MUW38" s="41"/>
      <c r="MUX38" s="41"/>
      <c r="MUY38" s="41"/>
      <c r="MUZ38" s="41"/>
      <c r="MVA38" s="41"/>
      <c r="MVB38" s="41"/>
      <c r="MVC38" s="41"/>
      <c r="MVD38" s="41"/>
      <c r="MVE38" s="41"/>
      <c r="MVF38" s="41"/>
      <c r="MVG38" s="41"/>
      <c r="MVH38" s="41"/>
      <c r="MVI38" s="41"/>
      <c r="MVJ38" s="41"/>
      <c r="MVK38" s="41"/>
      <c r="MVL38" s="41"/>
      <c r="MVM38" s="41"/>
      <c r="MVN38" s="41"/>
      <c r="MVO38" s="41"/>
      <c r="MVP38" s="41"/>
      <c r="MVQ38" s="41"/>
      <c r="MVR38" s="41"/>
      <c r="MVS38" s="41"/>
      <c r="MVT38" s="41"/>
      <c r="MVU38" s="41"/>
      <c r="MVV38" s="41"/>
      <c r="MVW38" s="41"/>
      <c r="MVX38" s="41"/>
      <c r="MVY38" s="41"/>
      <c r="MVZ38" s="41"/>
      <c r="MWA38" s="41"/>
      <c r="MWB38" s="41"/>
      <c r="MWC38" s="41"/>
      <c r="MWD38" s="41"/>
      <c r="MWE38" s="41"/>
      <c r="MWF38" s="41"/>
      <c r="MWG38" s="41"/>
      <c r="MWH38" s="41"/>
      <c r="MWI38" s="41"/>
      <c r="MWJ38" s="41"/>
      <c r="MWK38" s="41"/>
      <c r="MWL38" s="41"/>
      <c r="MWM38" s="41"/>
      <c r="MWN38" s="41"/>
      <c r="MWO38" s="41"/>
      <c r="MWP38" s="41"/>
      <c r="MWQ38" s="41"/>
      <c r="MWR38" s="41"/>
      <c r="MWS38" s="41"/>
      <c r="MWT38" s="41"/>
      <c r="MWU38" s="41"/>
      <c r="MWV38" s="41"/>
      <c r="MWW38" s="41"/>
      <c r="MWX38" s="41"/>
      <c r="MWY38" s="41"/>
      <c r="MWZ38" s="41"/>
      <c r="MXA38" s="41"/>
      <c r="MXB38" s="41"/>
      <c r="MXC38" s="41"/>
      <c r="MXD38" s="41"/>
      <c r="MXE38" s="41"/>
      <c r="MXF38" s="41"/>
      <c r="MXG38" s="41"/>
      <c r="MXH38" s="41"/>
      <c r="MXI38" s="41"/>
      <c r="MXJ38" s="41"/>
      <c r="MXK38" s="41"/>
      <c r="MXL38" s="41"/>
      <c r="MXM38" s="41"/>
      <c r="MXN38" s="41"/>
      <c r="MXO38" s="41"/>
      <c r="MXP38" s="41"/>
      <c r="MXQ38" s="41"/>
      <c r="MXR38" s="41"/>
      <c r="MXS38" s="41"/>
      <c r="MXT38" s="41"/>
      <c r="MXU38" s="41"/>
      <c r="MXV38" s="41"/>
      <c r="MXW38" s="41"/>
      <c r="MXX38" s="41"/>
      <c r="MXY38" s="41"/>
      <c r="MXZ38" s="41"/>
      <c r="MYA38" s="41"/>
      <c r="MYB38" s="41"/>
      <c r="MYC38" s="41"/>
      <c r="MYD38" s="41"/>
      <c r="MYE38" s="41"/>
      <c r="MYF38" s="41"/>
      <c r="MYG38" s="41"/>
      <c r="MYH38" s="41"/>
      <c r="MYI38" s="41"/>
      <c r="MYJ38" s="41"/>
      <c r="MYK38" s="41"/>
      <c r="MYL38" s="41"/>
      <c r="MYM38" s="41"/>
      <c r="MYN38" s="41"/>
      <c r="MYO38" s="41"/>
      <c r="MYP38" s="41"/>
      <c r="MYQ38" s="41"/>
      <c r="MYR38" s="41"/>
      <c r="MYS38" s="41"/>
      <c r="MYT38" s="41"/>
      <c r="MYU38" s="41"/>
      <c r="MYV38" s="41"/>
      <c r="MYW38" s="41"/>
      <c r="MYX38" s="41"/>
      <c r="MYY38" s="41"/>
      <c r="MYZ38" s="41"/>
      <c r="MZA38" s="41"/>
      <c r="MZB38" s="41"/>
      <c r="MZC38" s="41"/>
      <c r="MZD38" s="41"/>
      <c r="MZE38" s="41"/>
      <c r="MZF38" s="41"/>
      <c r="MZG38" s="41"/>
      <c r="MZH38" s="41"/>
      <c r="MZI38" s="41"/>
      <c r="MZJ38" s="41"/>
      <c r="MZK38" s="41"/>
      <c r="MZL38" s="41"/>
      <c r="MZM38" s="41"/>
      <c r="MZN38" s="41"/>
      <c r="MZO38" s="41"/>
      <c r="MZP38" s="41"/>
      <c r="MZQ38" s="41"/>
      <c r="MZR38" s="41"/>
      <c r="MZS38" s="41"/>
      <c r="MZT38" s="41"/>
      <c r="MZU38" s="41"/>
      <c r="MZV38" s="41"/>
      <c r="MZW38" s="41"/>
      <c r="MZX38" s="41"/>
      <c r="MZY38" s="41"/>
      <c r="MZZ38" s="41"/>
      <c r="NAA38" s="41"/>
      <c r="NAB38" s="41"/>
      <c r="NAC38" s="41"/>
      <c r="NAD38" s="41"/>
      <c r="NAE38" s="41"/>
      <c r="NAF38" s="41"/>
      <c r="NAG38" s="41"/>
      <c r="NAH38" s="41"/>
      <c r="NAI38" s="41"/>
      <c r="NAJ38" s="41"/>
      <c r="NAK38" s="41"/>
      <c r="NAL38" s="41"/>
      <c r="NAM38" s="41"/>
      <c r="NAN38" s="41"/>
      <c r="NAO38" s="41"/>
      <c r="NAP38" s="41"/>
      <c r="NAQ38" s="41"/>
      <c r="NAR38" s="41"/>
      <c r="NAS38" s="41"/>
      <c r="NAT38" s="41"/>
      <c r="NAU38" s="41"/>
      <c r="NAV38" s="41"/>
      <c r="NAW38" s="41"/>
      <c r="NAX38" s="41"/>
      <c r="NAY38" s="41"/>
      <c r="NAZ38" s="41"/>
      <c r="NBA38" s="41"/>
      <c r="NBB38" s="41"/>
      <c r="NBC38" s="41"/>
      <c r="NBD38" s="41"/>
      <c r="NBE38" s="41"/>
      <c r="NBF38" s="41"/>
      <c r="NBG38" s="41"/>
      <c r="NBH38" s="41"/>
      <c r="NBI38" s="41"/>
      <c r="NBJ38" s="41"/>
      <c r="NBK38" s="41"/>
      <c r="NBL38" s="41"/>
      <c r="NBM38" s="41"/>
      <c r="NBN38" s="41"/>
      <c r="NBO38" s="41"/>
      <c r="NBP38" s="41"/>
      <c r="NBQ38" s="41"/>
      <c r="NBR38" s="41"/>
      <c r="NBS38" s="41"/>
      <c r="NBT38" s="41"/>
      <c r="NBU38" s="41"/>
      <c r="NBV38" s="41"/>
      <c r="NBW38" s="41"/>
      <c r="NBX38" s="41"/>
      <c r="NBY38" s="41"/>
      <c r="NBZ38" s="41"/>
      <c r="NCA38" s="41"/>
      <c r="NCB38" s="41"/>
      <c r="NCC38" s="41"/>
      <c r="NCD38" s="41"/>
      <c r="NCE38" s="41"/>
      <c r="NCF38" s="41"/>
      <c r="NCG38" s="41"/>
      <c r="NCH38" s="41"/>
      <c r="NCI38" s="41"/>
      <c r="NCJ38" s="41"/>
      <c r="NCK38" s="41"/>
      <c r="NCL38" s="41"/>
      <c r="NCM38" s="41"/>
      <c r="NCN38" s="41"/>
      <c r="NCO38" s="41"/>
      <c r="NCP38" s="41"/>
      <c r="NCQ38" s="41"/>
      <c r="NCR38" s="41"/>
      <c r="NCS38" s="41"/>
      <c r="NCT38" s="41"/>
      <c r="NCU38" s="41"/>
      <c r="NCV38" s="41"/>
      <c r="NCW38" s="41"/>
      <c r="NCX38" s="41"/>
      <c r="NCY38" s="41"/>
      <c r="NCZ38" s="41"/>
      <c r="NDA38" s="41"/>
      <c r="NDB38" s="41"/>
      <c r="NDC38" s="41"/>
      <c r="NDD38" s="41"/>
      <c r="NDE38" s="41"/>
      <c r="NDF38" s="41"/>
      <c r="NDG38" s="41"/>
      <c r="NDH38" s="41"/>
      <c r="NDI38" s="41"/>
      <c r="NDJ38" s="41"/>
      <c r="NDK38" s="41"/>
      <c r="NDL38" s="41"/>
      <c r="NDM38" s="41"/>
      <c r="NDN38" s="41"/>
      <c r="NDO38" s="41"/>
      <c r="NDP38" s="41"/>
      <c r="NDQ38" s="41"/>
      <c r="NDR38" s="41"/>
      <c r="NDS38" s="41"/>
      <c r="NDT38" s="41"/>
      <c r="NDU38" s="41"/>
      <c r="NDV38" s="41"/>
      <c r="NDW38" s="41"/>
      <c r="NDX38" s="41"/>
      <c r="NDY38" s="41"/>
      <c r="NDZ38" s="41"/>
      <c r="NEA38" s="41"/>
      <c r="NEB38" s="41"/>
      <c r="NEC38" s="41"/>
      <c r="NED38" s="41"/>
      <c r="NEE38" s="41"/>
      <c r="NEF38" s="41"/>
      <c r="NEG38" s="41"/>
      <c r="NEH38" s="41"/>
      <c r="NEI38" s="41"/>
      <c r="NEJ38" s="41"/>
      <c r="NEK38" s="41"/>
      <c r="NEL38" s="41"/>
      <c r="NEM38" s="41"/>
      <c r="NEN38" s="41"/>
      <c r="NEO38" s="41"/>
      <c r="NEP38" s="41"/>
      <c r="NEQ38" s="41"/>
      <c r="NER38" s="41"/>
      <c r="NES38" s="41"/>
      <c r="NET38" s="41"/>
      <c r="NEU38" s="41"/>
      <c r="NEV38" s="41"/>
      <c r="NEW38" s="41"/>
      <c r="NEX38" s="41"/>
      <c r="NEY38" s="41"/>
      <c r="NEZ38" s="41"/>
      <c r="NFA38" s="41"/>
      <c r="NFB38" s="41"/>
      <c r="NFC38" s="41"/>
      <c r="NFD38" s="41"/>
      <c r="NFE38" s="41"/>
      <c r="NFF38" s="41"/>
      <c r="NFG38" s="41"/>
      <c r="NFH38" s="41"/>
      <c r="NFI38" s="41"/>
      <c r="NFJ38" s="41"/>
      <c r="NFK38" s="41"/>
      <c r="NFL38" s="41"/>
      <c r="NFM38" s="41"/>
      <c r="NFN38" s="41"/>
      <c r="NFO38" s="41"/>
      <c r="NFP38" s="41"/>
      <c r="NFQ38" s="41"/>
      <c r="NFR38" s="41"/>
      <c r="NFS38" s="41"/>
      <c r="NFT38" s="41"/>
      <c r="NFU38" s="41"/>
      <c r="NFV38" s="41"/>
      <c r="NFW38" s="41"/>
      <c r="NFX38" s="41"/>
      <c r="NFY38" s="41"/>
      <c r="NFZ38" s="41"/>
      <c r="NGA38" s="41"/>
      <c r="NGB38" s="41"/>
      <c r="NGC38" s="41"/>
      <c r="NGD38" s="41"/>
      <c r="NGE38" s="41"/>
      <c r="NGF38" s="41"/>
      <c r="NGG38" s="41"/>
      <c r="NGH38" s="41"/>
      <c r="NGI38" s="41"/>
      <c r="NGJ38" s="41"/>
      <c r="NGK38" s="41"/>
      <c r="NGL38" s="41"/>
      <c r="NGM38" s="41"/>
      <c r="NGN38" s="41"/>
      <c r="NGO38" s="41"/>
      <c r="NGP38" s="41"/>
      <c r="NGQ38" s="41"/>
      <c r="NGR38" s="41"/>
      <c r="NGS38" s="41"/>
      <c r="NGT38" s="41"/>
      <c r="NGU38" s="41"/>
      <c r="NGV38" s="41"/>
      <c r="NGW38" s="41"/>
      <c r="NGX38" s="41"/>
      <c r="NGY38" s="41"/>
      <c r="NGZ38" s="41"/>
      <c r="NHA38" s="41"/>
      <c r="NHB38" s="41"/>
      <c r="NHC38" s="41"/>
      <c r="NHD38" s="41"/>
      <c r="NHE38" s="41"/>
      <c r="NHF38" s="41"/>
      <c r="NHG38" s="41"/>
      <c r="NHH38" s="41"/>
      <c r="NHI38" s="41"/>
      <c r="NHJ38" s="41"/>
      <c r="NHK38" s="41"/>
      <c r="NHL38" s="41"/>
      <c r="NHM38" s="41"/>
      <c r="NHN38" s="41"/>
      <c r="NHO38" s="41"/>
      <c r="NHP38" s="41"/>
      <c r="NHQ38" s="41"/>
      <c r="NHR38" s="41"/>
      <c r="NHS38" s="41"/>
      <c r="NHT38" s="41"/>
      <c r="NHU38" s="41"/>
      <c r="NHV38" s="41"/>
      <c r="NHW38" s="41"/>
      <c r="NHX38" s="41"/>
      <c r="NHY38" s="41"/>
      <c r="NHZ38" s="41"/>
      <c r="NIA38" s="41"/>
      <c r="NIB38" s="41"/>
      <c r="NIC38" s="41"/>
      <c r="NID38" s="41"/>
      <c r="NIE38" s="41"/>
      <c r="NIF38" s="41"/>
      <c r="NIG38" s="41"/>
      <c r="NIH38" s="41"/>
      <c r="NII38" s="41"/>
      <c r="NIJ38" s="41"/>
      <c r="NIK38" s="41"/>
      <c r="NIL38" s="41"/>
      <c r="NIM38" s="41"/>
      <c r="NIN38" s="41"/>
      <c r="NIO38" s="41"/>
      <c r="NIP38" s="41"/>
      <c r="NIQ38" s="41"/>
      <c r="NIR38" s="41"/>
      <c r="NIS38" s="41"/>
      <c r="NIT38" s="41"/>
      <c r="NIU38" s="41"/>
      <c r="NIV38" s="41"/>
      <c r="NIW38" s="41"/>
      <c r="NIX38" s="41"/>
      <c r="NIY38" s="41"/>
      <c r="NIZ38" s="41"/>
      <c r="NJA38" s="41"/>
      <c r="NJB38" s="41"/>
      <c r="NJC38" s="41"/>
      <c r="NJD38" s="41"/>
      <c r="NJE38" s="41"/>
      <c r="NJF38" s="41"/>
      <c r="NJG38" s="41"/>
      <c r="NJH38" s="41"/>
      <c r="NJI38" s="41"/>
      <c r="NJJ38" s="41"/>
      <c r="NJK38" s="41"/>
      <c r="NJL38" s="41"/>
      <c r="NJM38" s="41"/>
      <c r="NJN38" s="41"/>
      <c r="NJO38" s="41"/>
      <c r="NJP38" s="41"/>
      <c r="NJQ38" s="41"/>
      <c r="NJR38" s="41"/>
      <c r="NJS38" s="41"/>
      <c r="NJT38" s="41"/>
      <c r="NJU38" s="41"/>
      <c r="NJV38" s="41"/>
      <c r="NJW38" s="41"/>
      <c r="NJX38" s="41"/>
      <c r="NJY38" s="41"/>
      <c r="NJZ38" s="41"/>
      <c r="NKA38" s="41"/>
      <c r="NKB38" s="41"/>
      <c r="NKC38" s="41"/>
      <c r="NKD38" s="41"/>
      <c r="NKE38" s="41"/>
      <c r="NKF38" s="41"/>
      <c r="NKG38" s="41"/>
      <c r="NKH38" s="41"/>
      <c r="NKI38" s="41"/>
      <c r="NKJ38" s="41"/>
      <c r="NKK38" s="41"/>
      <c r="NKL38" s="41"/>
      <c r="NKM38" s="41"/>
      <c r="NKN38" s="41"/>
      <c r="NKO38" s="41"/>
      <c r="NKP38" s="41"/>
      <c r="NKQ38" s="41"/>
      <c r="NKR38" s="41"/>
      <c r="NKS38" s="41"/>
      <c r="NKT38" s="41"/>
      <c r="NKU38" s="41"/>
      <c r="NKV38" s="41"/>
      <c r="NKW38" s="41"/>
      <c r="NKX38" s="41"/>
      <c r="NKY38" s="41"/>
      <c r="NKZ38" s="41"/>
      <c r="NLA38" s="41"/>
      <c r="NLB38" s="41"/>
      <c r="NLC38" s="41"/>
      <c r="NLD38" s="41"/>
      <c r="NLE38" s="41"/>
      <c r="NLF38" s="41"/>
      <c r="NLG38" s="41"/>
      <c r="NLH38" s="41"/>
      <c r="NLI38" s="41"/>
      <c r="NLJ38" s="41"/>
      <c r="NLK38" s="41"/>
      <c r="NLL38" s="41"/>
      <c r="NLM38" s="41"/>
      <c r="NLN38" s="41"/>
      <c r="NLO38" s="41"/>
      <c r="NLP38" s="41"/>
      <c r="NLQ38" s="41"/>
      <c r="NLR38" s="41"/>
      <c r="NLS38" s="41"/>
      <c r="NLT38" s="41"/>
      <c r="NLU38" s="41"/>
      <c r="NLV38" s="41"/>
      <c r="NLW38" s="41"/>
      <c r="NLX38" s="41"/>
      <c r="NLY38" s="41"/>
      <c r="NLZ38" s="41"/>
      <c r="NMA38" s="41"/>
      <c r="NMB38" s="41"/>
      <c r="NMC38" s="41"/>
      <c r="NMD38" s="41"/>
      <c r="NME38" s="41"/>
      <c r="NMF38" s="41"/>
      <c r="NMG38" s="41"/>
      <c r="NMH38" s="41"/>
      <c r="NMI38" s="41"/>
      <c r="NMJ38" s="41"/>
      <c r="NMK38" s="41"/>
      <c r="NML38" s="41"/>
      <c r="NMM38" s="41"/>
      <c r="NMN38" s="41"/>
      <c r="NMO38" s="41"/>
      <c r="NMP38" s="41"/>
      <c r="NMQ38" s="41"/>
      <c r="NMR38" s="41"/>
      <c r="NMS38" s="41"/>
      <c r="NMT38" s="41"/>
      <c r="NMU38" s="41"/>
      <c r="NMV38" s="41"/>
      <c r="NMW38" s="41"/>
      <c r="NMX38" s="41"/>
      <c r="NMY38" s="41"/>
      <c r="NMZ38" s="41"/>
      <c r="NNA38" s="41"/>
      <c r="NNB38" s="41"/>
      <c r="NNC38" s="41"/>
      <c r="NND38" s="41"/>
      <c r="NNE38" s="41"/>
      <c r="NNF38" s="41"/>
      <c r="NNG38" s="41"/>
      <c r="NNH38" s="41"/>
      <c r="NNI38" s="41"/>
      <c r="NNJ38" s="41"/>
      <c r="NNK38" s="41"/>
      <c r="NNL38" s="41"/>
      <c r="NNM38" s="41"/>
      <c r="NNN38" s="41"/>
      <c r="NNO38" s="41"/>
      <c r="NNP38" s="41"/>
      <c r="NNQ38" s="41"/>
      <c r="NNR38" s="41"/>
      <c r="NNS38" s="41"/>
      <c r="NNT38" s="41"/>
      <c r="NNU38" s="41"/>
      <c r="NNV38" s="41"/>
      <c r="NNW38" s="41"/>
      <c r="NNX38" s="41"/>
      <c r="NNY38" s="41"/>
      <c r="NNZ38" s="41"/>
      <c r="NOA38" s="41"/>
      <c r="NOB38" s="41"/>
      <c r="NOC38" s="41"/>
      <c r="NOD38" s="41"/>
      <c r="NOE38" s="41"/>
      <c r="NOF38" s="41"/>
      <c r="NOG38" s="41"/>
      <c r="NOH38" s="41"/>
      <c r="NOI38" s="41"/>
      <c r="NOJ38" s="41"/>
      <c r="NOK38" s="41"/>
      <c r="NOL38" s="41"/>
      <c r="NOM38" s="41"/>
      <c r="NON38" s="41"/>
      <c r="NOO38" s="41"/>
      <c r="NOP38" s="41"/>
      <c r="NOQ38" s="41"/>
      <c r="NOR38" s="41"/>
      <c r="NOS38" s="41"/>
      <c r="NOT38" s="41"/>
      <c r="NOU38" s="41"/>
      <c r="NOV38" s="41"/>
      <c r="NOW38" s="41"/>
      <c r="NOX38" s="41"/>
      <c r="NOY38" s="41"/>
      <c r="NOZ38" s="41"/>
      <c r="NPA38" s="41"/>
      <c r="NPB38" s="41"/>
      <c r="NPC38" s="41"/>
      <c r="NPD38" s="41"/>
      <c r="NPE38" s="41"/>
      <c r="NPF38" s="41"/>
      <c r="NPG38" s="41"/>
      <c r="NPH38" s="41"/>
      <c r="NPI38" s="41"/>
      <c r="NPJ38" s="41"/>
      <c r="NPK38" s="41"/>
      <c r="NPL38" s="41"/>
      <c r="NPM38" s="41"/>
      <c r="NPN38" s="41"/>
      <c r="NPO38" s="41"/>
      <c r="NPP38" s="41"/>
      <c r="NPQ38" s="41"/>
      <c r="NPR38" s="41"/>
      <c r="NPS38" s="41"/>
      <c r="NPT38" s="41"/>
      <c r="NPU38" s="41"/>
      <c r="NPV38" s="41"/>
      <c r="NPW38" s="41"/>
      <c r="NPX38" s="41"/>
      <c r="NPY38" s="41"/>
      <c r="NPZ38" s="41"/>
      <c r="NQA38" s="41"/>
      <c r="NQB38" s="41"/>
      <c r="NQC38" s="41"/>
      <c r="NQD38" s="41"/>
      <c r="NQE38" s="41"/>
      <c r="NQF38" s="41"/>
      <c r="NQG38" s="41"/>
      <c r="NQH38" s="41"/>
      <c r="NQI38" s="41"/>
      <c r="NQJ38" s="41"/>
      <c r="NQK38" s="41"/>
      <c r="NQL38" s="41"/>
      <c r="NQM38" s="41"/>
      <c r="NQN38" s="41"/>
      <c r="NQO38" s="41"/>
      <c r="NQP38" s="41"/>
      <c r="NQQ38" s="41"/>
      <c r="NQR38" s="41"/>
      <c r="NQS38" s="41"/>
      <c r="NQT38" s="41"/>
      <c r="NQU38" s="41"/>
      <c r="NQV38" s="41"/>
      <c r="NQW38" s="41"/>
      <c r="NQX38" s="41"/>
      <c r="NQY38" s="41"/>
      <c r="NQZ38" s="41"/>
      <c r="NRA38" s="41"/>
      <c r="NRB38" s="41"/>
      <c r="NRC38" s="41"/>
      <c r="NRD38" s="41"/>
      <c r="NRE38" s="41"/>
      <c r="NRF38" s="41"/>
      <c r="NRG38" s="41"/>
      <c r="NRH38" s="41"/>
      <c r="NRI38" s="41"/>
      <c r="NRJ38" s="41"/>
      <c r="NRK38" s="41"/>
      <c r="NRL38" s="41"/>
      <c r="NRM38" s="41"/>
      <c r="NRN38" s="41"/>
      <c r="NRO38" s="41"/>
      <c r="NRP38" s="41"/>
      <c r="NRQ38" s="41"/>
      <c r="NRR38" s="41"/>
      <c r="NRS38" s="41"/>
      <c r="NRT38" s="41"/>
      <c r="NRU38" s="41"/>
      <c r="NRV38" s="41"/>
      <c r="NRW38" s="41"/>
      <c r="NRX38" s="41"/>
      <c r="NRY38" s="41"/>
      <c r="NRZ38" s="41"/>
      <c r="NSA38" s="41"/>
      <c r="NSB38" s="41"/>
      <c r="NSC38" s="41"/>
      <c r="NSD38" s="41"/>
      <c r="NSE38" s="41"/>
      <c r="NSF38" s="41"/>
      <c r="NSG38" s="41"/>
      <c r="NSH38" s="41"/>
      <c r="NSI38" s="41"/>
      <c r="NSJ38" s="41"/>
      <c r="NSK38" s="41"/>
      <c r="NSL38" s="41"/>
      <c r="NSM38" s="41"/>
      <c r="NSN38" s="41"/>
      <c r="NSO38" s="41"/>
      <c r="NSP38" s="41"/>
      <c r="NSQ38" s="41"/>
      <c r="NSR38" s="41"/>
      <c r="NSS38" s="41"/>
      <c r="NST38" s="41"/>
      <c r="NSU38" s="41"/>
      <c r="NSV38" s="41"/>
      <c r="NSW38" s="41"/>
      <c r="NSX38" s="41"/>
      <c r="NSY38" s="41"/>
      <c r="NSZ38" s="41"/>
      <c r="NTA38" s="41"/>
      <c r="NTB38" s="41"/>
      <c r="NTC38" s="41"/>
      <c r="NTD38" s="41"/>
      <c r="NTE38" s="41"/>
      <c r="NTF38" s="41"/>
      <c r="NTG38" s="41"/>
      <c r="NTH38" s="41"/>
      <c r="NTI38" s="41"/>
      <c r="NTJ38" s="41"/>
      <c r="NTK38" s="41"/>
      <c r="NTL38" s="41"/>
      <c r="NTM38" s="41"/>
      <c r="NTN38" s="41"/>
      <c r="NTO38" s="41"/>
      <c r="NTP38" s="41"/>
      <c r="NTQ38" s="41"/>
      <c r="NTR38" s="41"/>
      <c r="NTS38" s="41"/>
      <c r="NTT38" s="41"/>
      <c r="NTU38" s="41"/>
      <c r="NTV38" s="41"/>
      <c r="NTW38" s="41"/>
      <c r="NTX38" s="41"/>
      <c r="NTY38" s="41"/>
      <c r="NTZ38" s="41"/>
      <c r="NUA38" s="41"/>
      <c r="NUB38" s="41"/>
      <c r="NUC38" s="41"/>
      <c r="NUD38" s="41"/>
      <c r="NUE38" s="41"/>
      <c r="NUF38" s="41"/>
      <c r="NUG38" s="41"/>
      <c r="NUH38" s="41"/>
      <c r="NUI38" s="41"/>
      <c r="NUJ38" s="41"/>
      <c r="NUK38" s="41"/>
      <c r="NUL38" s="41"/>
      <c r="NUM38" s="41"/>
      <c r="NUN38" s="41"/>
      <c r="NUO38" s="41"/>
      <c r="NUP38" s="41"/>
      <c r="NUQ38" s="41"/>
      <c r="NUR38" s="41"/>
      <c r="NUS38" s="41"/>
      <c r="NUT38" s="41"/>
      <c r="NUU38" s="41"/>
      <c r="NUV38" s="41"/>
      <c r="NUW38" s="41"/>
      <c r="NUX38" s="41"/>
      <c r="NUY38" s="41"/>
      <c r="NUZ38" s="41"/>
      <c r="NVA38" s="41"/>
      <c r="NVB38" s="41"/>
      <c r="NVC38" s="41"/>
      <c r="NVD38" s="41"/>
      <c r="NVE38" s="41"/>
      <c r="NVF38" s="41"/>
      <c r="NVG38" s="41"/>
      <c r="NVH38" s="41"/>
      <c r="NVI38" s="41"/>
      <c r="NVJ38" s="41"/>
      <c r="NVK38" s="41"/>
      <c r="NVL38" s="41"/>
      <c r="NVM38" s="41"/>
      <c r="NVN38" s="41"/>
      <c r="NVO38" s="41"/>
      <c r="NVP38" s="41"/>
      <c r="NVQ38" s="41"/>
      <c r="NVR38" s="41"/>
      <c r="NVS38" s="41"/>
      <c r="NVT38" s="41"/>
      <c r="NVU38" s="41"/>
      <c r="NVV38" s="41"/>
      <c r="NVW38" s="41"/>
      <c r="NVX38" s="41"/>
      <c r="NVY38" s="41"/>
      <c r="NVZ38" s="41"/>
      <c r="NWA38" s="41"/>
      <c r="NWB38" s="41"/>
      <c r="NWC38" s="41"/>
      <c r="NWD38" s="41"/>
      <c r="NWE38" s="41"/>
      <c r="NWF38" s="41"/>
      <c r="NWG38" s="41"/>
      <c r="NWH38" s="41"/>
      <c r="NWI38" s="41"/>
      <c r="NWJ38" s="41"/>
      <c r="NWK38" s="41"/>
      <c r="NWL38" s="41"/>
      <c r="NWM38" s="41"/>
      <c r="NWN38" s="41"/>
      <c r="NWO38" s="41"/>
      <c r="NWP38" s="41"/>
      <c r="NWQ38" s="41"/>
      <c r="NWR38" s="41"/>
      <c r="NWS38" s="41"/>
      <c r="NWT38" s="41"/>
      <c r="NWU38" s="41"/>
      <c r="NWV38" s="41"/>
      <c r="NWW38" s="41"/>
      <c r="NWX38" s="41"/>
      <c r="NWY38" s="41"/>
      <c r="NWZ38" s="41"/>
      <c r="NXA38" s="41"/>
      <c r="NXB38" s="41"/>
      <c r="NXC38" s="41"/>
      <c r="NXD38" s="41"/>
      <c r="NXE38" s="41"/>
      <c r="NXF38" s="41"/>
      <c r="NXG38" s="41"/>
      <c r="NXH38" s="41"/>
      <c r="NXI38" s="41"/>
      <c r="NXJ38" s="41"/>
      <c r="NXK38" s="41"/>
      <c r="NXL38" s="41"/>
      <c r="NXM38" s="41"/>
      <c r="NXN38" s="41"/>
      <c r="NXO38" s="41"/>
      <c r="NXP38" s="41"/>
      <c r="NXQ38" s="41"/>
      <c r="NXR38" s="41"/>
      <c r="NXS38" s="41"/>
      <c r="NXT38" s="41"/>
      <c r="NXU38" s="41"/>
      <c r="NXV38" s="41"/>
      <c r="NXW38" s="41"/>
      <c r="NXX38" s="41"/>
      <c r="NXY38" s="41"/>
      <c r="NXZ38" s="41"/>
      <c r="NYA38" s="41"/>
      <c r="NYB38" s="41"/>
      <c r="NYC38" s="41"/>
      <c r="NYD38" s="41"/>
      <c r="NYE38" s="41"/>
      <c r="NYF38" s="41"/>
      <c r="NYG38" s="41"/>
      <c r="NYH38" s="41"/>
      <c r="NYI38" s="41"/>
      <c r="NYJ38" s="41"/>
      <c r="NYK38" s="41"/>
      <c r="NYL38" s="41"/>
      <c r="NYM38" s="41"/>
      <c r="NYN38" s="41"/>
      <c r="NYO38" s="41"/>
      <c r="NYP38" s="41"/>
      <c r="NYQ38" s="41"/>
      <c r="NYR38" s="41"/>
      <c r="NYS38" s="41"/>
      <c r="NYT38" s="41"/>
      <c r="NYU38" s="41"/>
      <c r="NYV38" s="41"/>
      <c r="NYW38" s="41"/>
      <c r="NYX38" s="41"/>
      <c r="NYY38" s="41"/>
      <c r="NYZ38" s="41"/>
      <c r="NZA38" s="41"/>
      <c r="NZB38" s="41"/>
      <c r="NZC38" s="41"/>
      <c r="NZD38" s="41"/>
      <c r="NZE38" s="41"/>
      <c r="NZF38" s="41"/>
      <c r="NZG38" s="41"/>
      <c r="NZH38" s="41"/>
      <c r="NZI38" s="41"/>
      <c r="NZJ38" s="41"/>
      <c r="NZK38" s="41"/>
      <c r="NZL38" s="41"/>
      <c r="NZM38" s="41"/>
      <c r="NZN38" s="41"/>
      <c r="NZO38" s="41"/>
      <c r="NZP38" s="41"/>
      <c r="NZQ38" s="41"/>
      <c r="NZR38" s="41"/>
      <c r="NZS38" s="41"/>
      <c r="NZT38" s="41"/>
      <c r="NZU38" s="41"/>
      <c r="NZV38" s="41"/>
      <c r="NZW38" s="41"/>
      <c r="NZX38" s="41"/>
      <c r="NZY38" s="41"/>
      <c r="NZZ38" s="41"/>
      <c r="OAA38" s="41"/>
      <c r="OAB38" s="41"/>
      <c r="OAC38" s="41"/>
      <c r="OAD38" s="41"/>
      <c r="OAE38" s="41"/>
      <c r="OAF38" s="41"/>
      <c r="OAG38" s="41"/>
      <c r="OAH38" s="41"/>
      <c r="OAI38" s="41"/>
      <c r="OAJ38" s="41"/>
      <c r="OAK38" s="41"/>
      <c r="OAL38" s="41"/>
      <c r="OAM38" s="41"/>
      <c r="OAN38" s="41"/>
      <c r="OAO38" s="41"/>
      <c r="OAP38" s="41"/>
      <c r="OAQ38" s="41"/>
      <c r="OAR38" s="41"/>
      <c r="OAS38" s="41"/>
      <c r="OAT38" s="41"/>
      <c r="OAU38" s="41"/>
      <c r="OAV38" s="41"/>
      <c r="OAW38" s="41"/>
      <c r="OAX38" s="41"/>
      <c r="OAY38" s="41"/>
      <c r="OAZ38" s="41"/>
      <c r="OBA38" s="41"/>
      <c r="OBB38" s="41"/>
      <c r="OBC38" s="41"/>
      <c r="OBD38" s="41"/>
      <c r="OBE38" s="41"/>
      <c r="OBF38" s="41"/>
      <c r="OBG38" s="41"/>
      <c r="OBH38" s="41"/>
      <c r="OBI38" s="41"/>
      <c r="OBJ38" s="41"/>
      <c r="OBK38" s="41"/>
      <c r="OBL38" s="41"/>
      <c r="OBM38" s="41"/>
      <c r="OBN38" s="41"/>
      <c r="OBO38" s="41"/>
      <c r="OBP38" s="41"/>
      <c r="OBQ38" s="41"/>
      <c r="OBR38" s="41"/>
      <c r="OBS38" s="41"/>
      <c r="OBT38" s="41"/>
      <c r="OBU38" s="41"/>
      <c r="OBV38" s="41"/>
      <c r="OBW38" s="41"/>
      <c r="OBX38" s="41"/>
      <c r="OBY38" s="41"/>
      <c r="OBZ38" s="41"/>
      <c r="OCA38" s="41"/>
      <c r="OCB38" s="41"/>
      <c r="OCC38" s="41"/>
      <c r="OCD38" s="41"/>
      <c r="OCE38" s="41"/>
      <c r="OCF38" s="41"/>
      <c r="OCG38" s="41"/>
      <c r="OCH38" s="41"/>
      <c r="OCI38" s="41"/>
      <c r="OCJ38" s="41"/>
      <c r="OCK38" s="41"/>
      <c r="OCL38" s="41"/>
      <c r="OCM38" s="41"/>
      <c r="OCN38" s="41"/>
      <c r="OCO38" s="41"/>
      <c r="OCP38" s="41"/>
      <c r="OCQ38" s="41"/>
      <c r="OCR38" s="41"/>
      <c r="OCS38" s="41"/>
      <c r="OCT38" s="41"/>
      <c r="OCU38" s="41"/>
      <c r="OCV38" s="41"/>
      <c r="OCW38" s="41"/>
      <c r="OCX38" s="41"/>
      <c r="OCY38" s="41"/>
      <c r="OCZ38" s="41"/>
      <c r="ODA38" s="41"/>
      <c r="ODB38" s="41"/>
      <c r="ODC38" s="41"/>
      <c r="ODD38" s="41"/>
      <c r="ODE38" s="41"/>
      <c r="ODF38" s="41"/>
      <c r="ODG38" s="41"/>
      <c r="ODH38" s="41"/>
      <c r="ODI38" s="41"/>
      <c r="ODJ38" s="41"/>
      <c r="ODK38" s="41"/>
      <c r="ODL38" s="41"/>
      <c r="ODM38" s="41"/>
      <c r="ODN38" s="41"/>
      <c r="ODO38" s="41"/>
      <c r="ODP38" s="41"/>
      <c r="ODQ38" s="41"/>
      <c r="ODR38" s="41"/>
      <c r="ODS38" s="41"/>
      <c r="ODT38" s="41"/>
      <c r="ODU38" s="41"/>
      <c r="ODV38" s="41"/>
      <c r="ODW38" s="41"/>
      <c r="ODX38" s="41"/>
      <c r="ODY38" s="41"/>
      <c r="ODZ38" s="41"/>
      <c r="OEA38" s="41"/>
      <c r="OEB38" s="41"/>
      <c r="OEC38" s="41"/>
      <c r="OED38" s="41"/>
      <c r="OEE38" s="41"/>
      <c r="OEF38" s="41"/>
      <c r="OEG38" s="41"/>
      <c r="OEH38" s="41"/>
      <c r="OEI38" s="41"/>
      <c r="OEJ38" s="41"/>
      <c r="OEK38" s="41"/>
      <c r="OEL38" s="41"/>
      <c r="OEM38" s="41"/>
      <c r="OEN38" s="41"/>
      <c r="OEO38" s="41"/>
      <c r="OEP38" s="41"/>
      <c r="OEQ38" s="41"/>
      <c r="OER38" s="41"/>
      <c r="OES38" s="41"/>
      <c r="OET38" s="41"/>
      <c r="OEU38" s="41"/>
      <c r="OEV38" s="41"/>
      <c r="OEW38" s="41"/>
      <c r="OEX38" s="41"/>
      <c r="OEY38" s="41"/>
      <c r="OEZ38" s="41"/>
      <c r="OFA38" s="41"/>
      <c r="OFB38" s="41"/>
      <c r="OFC38" s="41"/>
      <c r="OFD38" s="41"/>
      <c r="OFE38" s="41"/>
      <c r="OFF38" s="41"/>
      <c r="OFG38" s="41"/>
      <c r="OFH38" s="41"/>
      <c r="OFI38" s="41"/>
      <c r="OFJ38" s="41"/>
      <c r="OFK38" s="41"/>
      <c r="OFL38" s="41"/>
      <c r="OFM38" s="41"/>
      <c r="OFN38" s="41"/>
      <c r="OFO38" s="41"/>
      <c r="OFP38" s="41"/>
      <c r="OFQ38" s="41"/>
      <c r="OFR38" s="41"/>
      <c r="OFS38" s="41"/>
      <c r="OFT38" s="41"/>
      <c r="OFU38" s="41"/>
      <c r="OFV38" s="41"/>
      <c r="OFW38" s="41"/>
      <c r="OFX38" s="41"/>
      <c r="OFY38" s="41"/>
      <c r="OFZ38" s="41"/>
      <c r="OGA38" s="41"/>
      <c r="OGB38" s="41"/>
      <c r="OGC38" s="41"/>
      <c r="OGD38" s="41"/>
      <c r="OGE38" s="41"/>
      <c r="OGF38" s="41"/>
      <c r="OGG38" s="41"/>
      <c r="OGH38" s="41"/>
      <c r="OGI38" s="41"/>
      <c r="OGJ38" s="41"/>
      <c r="OGK38" s="41"/>
      <c r="OGL38" s="41"/>
      <c r="OGM38" s="41"/>
      <c r="OGN38" s="41"/>
      <c r="OGO38" s="41"/>
      <c r="OGP38" s="41"/>
      <c r="OGQ38" s="41"/>
      <c r="OGR38" s="41"/>
      <c r="OGS38" s="41"/>
      <c r="OGT38" s="41"/>
      <c r="OGU38" s="41"/>
      <c r="OGV38" s="41"/>
      <c r="OGW38" s="41"/>
      <c r="OGX38" s="41"/>
      <c r="OGY38" s="41"/>
      <c r="OGZ38" s="41"/>
      <c r="OHA38" s="41"/>
      <c r="OHB38" s="41"/>
      <c r="OHC38" s="41"/>
      <c r="OHD38" s="41"/>
      <c r="OHE38" s="41"/>
      <c r="OHF38" s="41"/>
      <c r="OHG38" s="41"/>
      <c r="OHH38" s="41"/>
      <c r="OHI38" s="41"/>
      <c r="OHJ38" s="41"/>
      <c r="OHK38" s="41"/>
      <c r="OHL38" s="41"/>
      <c r="OHM38" s="41"/>
      <c r="OHN38" s="41"/>
      <c r="OHO38" s="41"/>
      <c r="OHP38" s="41"/>
      <c r="OHQ38" s="41"/>
      <c r="OHR38" s="41"/>
      <c r="OHS38" s="41"/>
      <c r="OHT38" s="41"/>
      <c r="OHU38" s="41"/>
      <c r="OHV38" s="41"/>
      <c r="OHW38" s="41"/>
      <c r="OHX38" s="41"/>
      <c r="OHY38" s="41"/>
      <c r="OHZ38" s="41"/>
      <c r="OIA38" s="41"/>
      <c r="OIB38" s="41"/>
      <c r="OIC38" s="41"/>
      <c r="OID38" s="41"/>
      <c r="OIE38" s="41"/>
      <c r="OIF38" s="41"/>
      <c r="OIG38" s="41"/>
      <c r="OIH38" s="41"/>
      <c r="OII38" s="41"/>
      <c r="OIJ38" s="41"/>
      <c r="OIK38" s="41"/>
      <c r="OIL38" s="41"/>
      <c r="OIM38" s="41"/>
      <c r="OIN38" s="41"/>
      <c r="OIO38" s="41"/>
      <c r="OIP38" s="41"/>
      <c r="OIQ38" s="41"/>
      <c r="OIR38" s="41"/>
      <c r="OIS38" s="41"/>
      <c r="OIT38" s="41"/>
      <c r="OIU38" s="41"/>
      <c r="OIV38" s="41"/>
      <c r="OIW38" s="41"/>
      <c r="OIX38" s="41"/>
      <c r="OIY38" s="41"/>
      <c r="OIZ38" s="41"/>
      <c r="OJA38" s="41"/>
      <c r="OJB38" s="41"/>
      <c r="OJC38" s="41"/>
      <c r="OJD38" s="41"/>
      <c r="OJE38" s="41"/>
      <c r="OJF38" s="41"/>
      <c r="OJG38" s="41"/>
      <c r="OJH38" s="41"/>
      <c r="OJI38" s="41"/>
      <c r="OJJ38" s="41"/>
      <c r="OJK38" s="41"/>
      <c r="OJL38" s="41"/>
      <c r="OJM38" s="41"/>
      <c r="OJN38" s="41"/>
      <c r="OJO38" s="41"/>
      <c r="OJP38" s="41"/>
      <c r="OJQ38" s="41"/>
      <c r="OJR38" s="41"/>
      <c r="OJS38" s="41"/>
      <c r="OJT38" s="41"/>
      <c r="OJU38" s="41"/>
      <c r="OJV38" s="41"/>
      <c r="OJW38" s="41"/>
      <c r="OJX38" s="41"/>
      <c r="OJY38" s="41"/>
      <c r="OJZ38" s="41"/>
      <c r="OKA38" s="41"/>
      <c r="OKB38" s="41"/>
      <c r="OKC38" s="41"/>
      <c r="OKD38" s="41"/>
      <c r="OKE38" s="41"/>
      <c r="OKF38" s="41"/>
      <c r="OKG38" s="41"/>
      <c r="OKH38" s="41"/>
      <c r="OKI38" s="41"/>
      <c r="OKJ38" s="41"/>
      <c r="OKK38" s="41"/>
      <c r="OKL38" s="41"/>
      <c r="OKM38" s="41"/>
      <c r="OKN38" s="41"/>
      <c r="OKO38" s="41"/>
      <c r="OKP38" s="41"/>
      <c r="OKQ38" s="41"/>
      <c r="OKR38" s="41"/>
      <c r="OKS38" s="41"/>
      <c r="OKT38" s="41"/>
      <c r="OKU38" s="41"/>
      <c r="OKV38" s="41"/>
      <c r="OKW38" s="41"/>
      <c r="OKX38" s="41"/>
      <c r="OKY38" s="41"/>
      <c r="OKZ38" s="41"/>
      <c r="OLA38" s="41"/>
      <c r="OLB38" s="41"/>
      <c r="OLC38" s="41"/>
      <c r="OLD38" s="41"/>
      <c r="OLE38" s="41"/>
      <c r="OLF38" s="41"/>
      <c r="OLG38" s="41"/>
      <c r="OLH38" s="41"/>
      <c r="OLI38" s="41"/>
      <c r="OLJ38" s="41"/>
      <c r="OLK38" s="41"/>
      <c r="OLL38" s="41"/>
      <c r="OLM38" s="41"/>
      <c r="OLN38" s="41"/>
      <c r="OLO38" s="41"/>
      <c r="OLP38" s="41"/>
      <c r="OLQ38" s="41"/>
      <c r="OLR38" s="41"/>
      <c r="OLS38" s="41"/>
      <c r="OLT38" s="41"/>
      <c r="OLU38" s="41"/>
      <c r="OLV38" s="41"/>
      <c r="OLW38" s="41"/>
      <c r="OLX38" s="41"/>
      <c r="OLY38" s="41"/>
      <c r="OLZ38" s="41"/>
      <c r="OMA38" s="41"/>
      <c r="OMB38" s="41"/>
      <c r="OMC38" s="41"/>
      <c r="OMD38" s="41"/>
      <c r="OME38" s="41"/>
      <c r="OMF38" s="41"/>
      <c r="OMG38" s="41"/>
      <c r="OMH38" s="41"/>
      <c r="OMI38" s="41"/>
      <c r="OMJ38" s="41"/>
      <c r="OMK38" s="41"/>
      <c r="OML38" s="41"/>
      <c r="OMM38" s="41"/>
      <c r="OMN38" s="41"/>
      <c r="OMO38" s="41"/>
      <c r="OMP38" s="41"/>
      <c r="OMQ38" s="41"/>
      <c r="OMR38" s="41"/>
      <c r="OMS38" s="41"/>
      <c r="OMT38" s="41"/>
      <c r="OMU38" s="41"/>
      <c r="OMV38" s="41"/>
      <c r="OMW38" s="41"/>
      <c r="OMX38" s="41"/>
      <c r="OMY38" s="41"/>
      <c r="OMZ38" s="41"/>
      <c r="ONA38" s="41"/>
      <c r="ONB38" s="41"/>
      <c r="ONC38" s="41"/>
      <c r="OND38" s="41"/>
      <c r="ONE38" s="41"/>
      <c r="ONF38" s="41"/>
      <c r="ONG38" s="41"/>
      <c r="ONH38" s="41"/>
      <c r="ONI38" s="41"/>
      <c r="ONJ38" s="41"/>
      <c r="ONK38" s="41"/>
      <c r="ONL38" s="41"/>
      <c r="ONM38" s="41"/>
      <c r="ONN38" s="41"/>
      <c r="ONO38" s="41"/>
      <c r="ONP38" s="41"/>
      <c r="ONQ38" s="41"/>
      <c r="ONR38" s="41"/>
      <c r="ONS38" s="41"/>
      <c r="ONT38" s="41"/>
      <c r="ONU38" s="41"/>
      <c r="ONV38" s="41"/>
      <c r="ONW38" s="41"/>
      <c r="ONX38" s="41"/>
      <c r="ONY38" s="41"/>
      <c r="ONZ38" s="41"/>
      <c r="OOA38" s="41"/>
      <c r="OOB38" s="41"/>
      <c r="OOC38" s="41"/>
      <c r="OOD38" s="41"/>
      <c r="OOE38" s="41"/>
      <c r="OOF38" s="41"/>
      <c r="OOG38" s="41"/>
      <c r="OOH38" s="41"/>
      <c r="OOI38" s="41"/>
      <c r="OOJ38" s="41"/>
      <c r="OOK38" s="41"/>
      <c r="OOL38" s="41"/>
      <c r="OOM38" s="41"/>
      <c r="OON38" s="41"/>
      <c r="OOO38" s="41"/>
      <c r="OOP38" s="41"/>
      <c r="OOQ38" s="41"/>
      <c r="OOR38" s="41"/>
      <c r="OOS38" s="41"/>
      <c r="OOT38" s="41"/>
      <c r="OOU38" s="41"/>
      <c r="OOV38" s="41"/>
      <c r="OOW38" s="41"/>
      <c r="OOX38" s="41"/>
      <c r="OOY38" s="41"/>
      <c r="OOZ38" s="41"/>
      <c r="OPA38" s="41"/>
      <c r="OPB38" s="41"/>
      <c r="OPC38" s="41"/>
      <c r="OPD38" s="41"/>
      <c r="OPE38" s="41"/>
      <c r="OPF38" s="41"/>
      <c r="OPG38" s="41"/>
      <c r="OPH38" s="41"/>
      <c r="OPI38" s="41"/>
      <c r="OPJ38" s="41"/>
      <c r="OPK38" s="41"/>
      <c r="OPL38" s="41"/>
      <c r="OPM38" s="41"/>
      <c r="OPN38" s="41"/>
      <c r="OPO38" s="41"/>
      <c r="OPP38" s="41"/>
      <c r="OPQ38" s="41"/>
      <c r="OPR38" s="41"/>
      <c r="OPS38" s="41"/>
      <c r="OPT38" s="41"/>
      <c r="OPU38" s="41"/>
      <c r="OPV38" s="41"/>
      <c r="OPW38" s="41"/>
      <c r="OPX38" s="41"/>
      <c r="OPY38" s="41"/>
      <c r="OPZ38" s="41"/>
      <c r="OQA38" s="41"/>
      <c r="OQB38" s="41"/>
      <c r="OQC38" s="41"/>
      <c r="OQD38" s="41"/>
      <c r="OQE38" s="41"/>
      <c r="OQF38" s="41"/>
      <c r="OQG38" s="41"/>
      <c r="OQH38" s="41"/>
      <c r="OQI38" s="41"/>
      <c r="OQJ38" s="41"/>
      <c r="OQK38" s="41"/>
      <c r="OQL38" s="41"/>
      <c r="OQM38" s="41"/>
      <c r="OQN38" s="41"/>
      <c r="OQO38" s="41"/>
      <c r="OQP38" s="41"/>
      <c r="OQQ38" s="41"/>
      <c r="OQR38" s="41"/>
      <c r="OQS38" s="41"/>
      <c r="OQT38" s="41"/>
      <c r="OQU38" s="41"/>
      <c r="OQV38" s="41"/>
      <c r="OQW38" s="41"/>
      <c r="OQX38" s="41"/>
      <c r="OQY38" s="41"/>
      <c r="OQZ38" s="41"/>
      <c r="ORA38" s="41"/>
      <c r="ORB38" s="41"/>
      <c r="ORC38" s="41"/>
      <c r="ORD38" s="41"/>
      <c r="ORE38" s="41"/>
      <c r="ORF38" s="41"/>
      <c r="ORG38" s="41"/>
      <c r="ORH38" s="41"/>
      <c r="ORI38" s="41"/>
      <c r="ORJ38" s="41"/>
      <c r="ORK38" s="41"/>
      <c r="ORL38" s="41"/>
      <c r="ORM38" s="41"/>
      <c r="ORN38" s="41"/>
      <c r="ORO38" s="41"/>
      <c r="ORP38" s="41"/>
      <c r="ORQ38" s="41"/>
      <c r="ORR38" s="41"/>
      <c r="ORS38" s="41"/>
      <c r="ORT38" s="41"/>
      <c r="ORU38" s="41"/>
      <c r="ORV38" s="41"/>
      <c r="ORW38" s="41"/>
      <c r="ORX38" s="41"/>
      <c r="ORY38" s="41"/>
      <c r="ORZ38" s="41"/>
      <c r="OSA38" s="41"/>
      <c r="OSB38" s="41"/>
      <c r="OSC38" s="41"/>
      <c r="OSD38" s="41"/>
      <c r="OSE38" s="41"/>
      <c r="OSF38" s="41"/>
      <c r="OSG38" s="41"/>
      <c r="OSH38" s="41"/>
      <c r="OSI38" s="41"/>
      <c r="OSJ38" s="41"/>
      <c r="OSK38" s="41"/>
      <c r="OSL38" s="41"/>
      <c r="OSM38" s="41"/>
      <c r="OSN38" s="41"/>
      <c r="OSO38" s="41"/>
      <c r="OSP38" s="41"/>
      <c r="OSQ38" s="41"/>
      <c r="OSR38" s="41"/>
      <c r="OSS38" s="41"/>
      <c r="OST38" s="41"/>
      <c r="OSU38" s="41"/>
      <c r="OSV38" s="41"/>
      <c r="OSW38" s="41"/>
      <c r="OSX38" s="41"/>
      <c r="OSY38" s="41"/>
      <c r="OSZ38" s="41"/>
      <c r="OTA38" s="41"/>
      <c r="OTB38" s="41"/>
      <c r="OTC38" s="41"/>
      <c r="OTD38" s="41"/>
      <c r="OTE38" s="41"/>
      <c r="OTF38" s="41"/>
      <c r="OTG38" s="41"/>
      <c r="OTH38" s="41"/>
      <c r="OTI38" s="41"/>
      <c r="OTJ38" s="41"/>
      <c r="OTK38" s="41"/>
      <c r="OTL38" s="41"/>
      <c r="OTM38" s="41"/>
      <c r="OTN38" s="41"/>
      <c r="OTO38" s="41"/>
      <c r="OTP38" s="41"/>
      <c r="OTQ38" s="41"/>
      <c r="OTR38" s="41"/>
      <c r="OTS38" s="41"/>
      <c r="OTT38" s="41"/>
      <c r="OTU38" s="41"/>
      <c r="OTV38" s="41"/>
      <c r="OTW38" s="41"/>
      <c r="OTX38" s="41"/>
      <c r="OTY38" s="41"/>
      <c r="OTZ38" s="41"/>
      <c r="OUA38" s="41"/>
      <c r="OUB38" s="41"/>
      <c r="OUC38" s="41"/>
      <c r="OUD38" s="41"/>
      <c r="OUE38" s="41"/>
      <c r="OUF38" s="41"/>
      <c r="OUG38" s="41"/>
      <c r="OUH38" s="41"/>
      <c r="OUI38" s="41"/>
      <c r="OUJ38" s="41"/>
      <c r="OUK38" s="41"/>
      <c r="OUL38" s="41"/>
      <c r="OUM38" s="41"/>
      <c r="OUN38" s="41"/>
      <c r="OUO38" s="41"/>
      <c r="OUP38" s="41"/>
      <c r="OUQ38" s="41"/>
      <c r="OUR38" s="41"/>
      <c r="OUS38" s="41"/>
      <c r="OUT38" s="41"/>
      <c r="OUU38" s="41"/>
      <c r="OUV38" s="41"/>
      <c r="OUW38" s="41"/>
      <c r="OUX38" s="41"/>
      <c r="OUY38" s="41"/>
      <c r="OUZ38" s="41"/>
      <c r="OVA38" s="41"/>
      <c r="OVB38" s="41"/>
      <c r="OVC38" s="41"/>
      <c r="OVD38" s="41"/>
      <c r="OVE38" s="41"/>
      <c r="OVF38" s="41"/>
      <c r="OVG38" s="41"/>
      <c r="OVH38" s="41"/>
      <c r="OVI38" s="41"/>
      <c r="OVJ38" s="41"/>
      <c r="OVK38" s="41"/>
      <c r="OVL38" s="41"/>
      <c r="OVM38" s="41"/>
      <c r="OVN38" s="41"/>
      <c r="OVO38" s="41"/>
      <c r="OVP38" s="41"/>
      <c r="OVQ38" s="41"/>
      <c r="OVR38" s="41"/>
      <c r="OVS38" s="41"/>
      <c r="OVT38" s="41"/>
      <c r="OVU38" s="41"/>
      <c r="OVV38" s="41"/>
      <c r="OVW38" s="41"/>
      <c r="OVX38" s="41"/>
      <c r="OVY38" s="41"/>
      <c r="OVZ38" s="41"/>
      <c r="OWA38" s="41"/>
      <c r="OWB38" s="41"/>
      <c r="OWC38" s="41"/>
      <c r="OWD38" s="41"/>
      <c r="OWE38" s="41"/>
      <c r="OWF38" s="41"/>
      <c r="OWG38" s="41"/>
      <c r="OWH38" s="41"/>
      <c r="OWI38" s="41"/>
      <c r="OWJ38" s="41"/>
      <c r="OWK38" s="41"/>
      <c r="OWL38" s="41"/>
      <c r="OWM38" s="41"/>
      <c r="OWN38" s="41"/>
      <c r="OWO38" s="41"/>
      <c r="OWP38" s="41"/>
      <c r="OWQ38" s="41"/>
      <c r="OWR38" s="41"/>
      <c r="OWS38" s="41"/>
      <c r="OWT38" s="41"/>
      <c r="OWU38" s="41"/>
      <c r="OWV38" s="41"/>
      <c r="OWW38" s="41"/>
      <c r="OWX38" s="41"/>
      <c r="OWY38" s="41"/>
      <c r="OWZ38" s="41"/>
      <c r="OXA38" s="41"/>
      <c r="OXB38" s="41"/>
      <c r="OXC38" s="41"/>
      <c r="OXD38" s="41"/>
      <c r="OXE38" s="41"/>
      <c r="OXF38" s="41"/>
      <c r="OXG38" s="41"/>
      <c r="OXH38" s="41"/>
      <c r="OXI38" s="41"/>
      <c r="OXJ38" s="41"/>
      <c r="OXK38" s="41"/>
      <c r="OXL38" s="41"/>
      <c r="OXM38" s="41"/>
      <c r="OXN38" s="41"/>
      <c r="OXO38" s="41"/>
      <c r="OXP38" s="41"/>
      <c r="OXQ38" s="41"/>
      <c r="OXR38" s="41"/>
      <c r="OXS38" s="41"/>
      <c r="OXT38" s="41"/>
      <c r="OXU38" s="41"/>
      <c r="OXV38" s="41"/>
      <c r="OXW38" s="41"/>
      <c r="OXX38" s="41"/>
      <c r="OXY38" s="41"/>
      <c r="OXZ38" s="41"/>
      <c r="OYA38" s="41"/>
      <c r="OYB38" s="41"/>
      <c r="OYC38" s="41"/>
      <c r="OYD38" s="41"/>
      <c r="OYE38" s="41"/>
      <c r="OYF38" s="41"/>
      <c r="OYG38" s="41"/>
      <c r="OYH38" s="41"/>
      <c r="OYI38" s="41"/>
      <c r="OYJ38" s="41"/>
      <c r="OYK38" s="41"/>
      <c r="OYL38" s="41"/>
      <c r="OYM38" s="41"/>
      <c r="OYN38" s="41"/>
      <c r="OYO38" s="41"/>
      <c r="OYP38" s="41"/>
      <c r="OYQ38" s="41"/>
      <c r="OYR38" s="41"/>
      <c r="OYS38" s="41"/>
      <c r="OYT38" s="41"/>
      <c r="OYU38" s="41"/>
      <c r="OYV38" s="41"/>
      <c r="OYW38" s="41"/>
      <c r="OYX38" s="41"/>
      <c r="OYY38" s="41"/>
      <c r="OYZ38" s="41"/>
      <c r="OZA38" s="41"/>
      <c r="OZB38" s="41"/>
      <c r="OZC38" s="41"/>
      <c r="OZD38" s="41"/>
      <c r="OZE38" s="41"/>
      <c r="OZF38" s="41"/>
      <c r="OZG38" s="41"/>
      <c r="OZH38" s="41"/>
      <c r="OZI38" s="41"/>
      <c r="OZJ38" s="41"/>
      <c r="OZK38" s="41"/>
      <c r="OZL38" s="41"/>
      <c r="OZM38" s="41"/>
      <c r="OZN38" s="41"/>
      <c r="OZO38" s="41"/>
      <c r="OZP38" s="41"/>
      <c r="OZQ38" s="41"/>
      <c r="OZR38" s="41"/>
      <c r="OZS38" s="41"/>
      <c r="OZT38" s="41"/>
      <c r="OZU38" s="41"/>
      <c r="OZV38" s="41"/>
      <c r="OZW38" s="41"/>
      <c r="OZX38" s="41"/>
      <c r="OZY38" s="41"/>
      <c r="OZZ38" s="41"/>
      <c r="PAA38" s="41"/>
      <c r="PAB38" s="41"/>
      <c r="PAC38" s="41"/>
      <c r="PAD38" s="41"/>
      <c r="PAE38" s="41"/>
      <c r="PAF38" s="41"/>
      <c r="PAG38" s="41"/>
      <c r="PAH38" s="41"/>
      <c r="PAI38" s="41"/>
      <c r="PAJ38" s="41"/>
      <c r="PAK38" s="41"/>
      <c r="PAL38" s="41"/>
      <c r="PAM38" s="41"/>
      <c r="PAN38" s="41"/>
      <c r="PAO38" s="41"/>
      <c r="PAP38" s="41"/>
      <c r="PAQ38" s="41"/>
      <c r="PAR38" s="41"/>
      <c r="PAS38" s="41"/>
      <c r="PAT38" s="41"/>
      <c r="PAU38" s="41"/>
      <c r="PAV38" s="41"/>
      <c r="PAW38" s="41"/>
      <c r="PAX38" s="41"/>
      <c r="PAY38" s="41"/>
      <c r="PAZ38" s="41"/>
      <c r="PBA38" s="41"/>
      <c r="PBB38" s="41"/>
      <c r="PBC38" s="41"/>
      <c r="PBD38" s="41"/>
      <c r="PBE38" s="41"/>
      <c r="PBF38" s="41"/>
      <c r="PBG38" s="41"/>
      <c r="PBH38" s="41"/>
      <c r="PBI38" s="41"/>
      <c r="PBJ38" s="41"/>
      <c r="PBK38" s="41"/>
      <c r="PBL38" s="41"/>
      <c r="PBM38" s="41"/>
      <c r="PBN38" s="41"/>
      <c r="PBO38" s="41"/>
      <c r="PBP38" s="41"/>
      <c r="PBQ38" s="41"/>
      <c r="PBR38" s="41"/>
      <c r="PBS38" s="41"/>
      <c r="PBT38" s="41"/>
      <c r="PBU38" s="41"/>
      <c r="PBV38" s="41"/>
      <c r="PBW38" s="41"/>
      <c r="PBX38" s="41"/>
      <c r="PBY38" s="41"/>
      <c r="PBZ38" s="41"/>
      <c r="PCA38" s="41"/>
      <c r="PCB38" s="41"/>
      <c r="PCC38" s="41"/>
      <c r="PCD38" s="41"/>
      <c r="PCE38" s="41"/>
      <c r="PCF38" s="41"/>
      <c r="PCG38" s="41"/>
      <c r="PCH38" s="41"/>
      <c r="PCI38" s="41"/>
      <c r="PCJ38" s="41"/>
      <c r="PCK38" s="41"/>
      <c r="PCL38" s="41"/>
      <c r="PCM38" s="41"/>
      <c r="PCN38" s="41"/>
      <c r="PCO38" s="41"/>
      <c r="PCP38" s="41"/>
      <c r="PCQ38" s="41"/>
      <c r="PCR38" s="41"/>
      <c r="PCS38" s="41"/>
      <c r="PCT38" s="41"/>
      <c r="PCU38" s="41"/>
      <c r="PCV38" s="41"/>
      <c r="PCW38" s="41"/>
      <c r="PCX38" s="41"/>
      <c r="PCY38" s="41"/>
      <c r="PCZ38" s="41"/>
      <c r="PDA38" s="41"/>
      <c r="PDB38" s="41"/>
      <c r="PDC38" s="41"/>
      <c r="PDD38" s="41"/>
      <c r="PDE38" s="41"/>
      <c r="PDF38" s="41"/>
      <c r="PDG38" s="41"/>
      <c r="PDH38" s="41"/>
      <c r="PDI38" s="41"/>
      <c r="PDJ38" s="41"/>
      <c r="PDK38" s="41"/>
      <c r="PDL38" s="41"/>
      <c r="PDM38" s="41"/>
      <c r="PDN38" s="41"/>
      <c r="PDO38" s="41"/>
      <c r="PDP38" s="41"/>
      <c r="PDQ38" s="41"/>
      <c r="PDR38" s="41"/>
      <c r="PDS38" s="41"/>
      <c r="PDT38" s="41"/>
      <c r="PDU38" s="41"/>
      <c r="PDV38" s="41"/>
      <c r="PDW38" s="41"/>
      <c r="PDX38" s="41"/>
      <c r="PDY38" s="41"/>
      <c r="PDZ38" s="41"/>
      <c r="PEA38" s="41"/>
      <c r="PEB38" s="41"/>
      <c r="PEC38" s="41"/>
      <c r="PED38" s="41"/>
      <c r="PEE38" s="41"/>
      <c r="PEF38" s="41"/>
      <c r="PEG38" s="41"/>
      <c r="PEH38" s="41"/>
      <c r="PEI38" s="41"/>
      <c r="PEJ38" s="41"/>
      <c r="PEK38" s="41"/>
      <c r="PEL38" s="41"/>
      <c r="PEM38" s="41"/>
      <c r="PEN38" s="41"/>
      <c r="PEO38" s="41"/>
      <c r="PEP38" s="41"/>
      <c r="PEQ38" s="41"/>
      <c r="PER38" s="41"/>
      <c r="PES38" s="41"/>
      <c r="PET38" s="41"/>
      <c r="PEU38" s="41"/>
      <c r="PEV38" s="41"/>
      <c r="PEW38" s="41"/>
      <c r="PEX38" s="41"/>
      <c r="PEY38" s="41"/>
      <c r="PEZ38" s="41"/>
      <c r="PFA38" s="41"/>
      <c r="PFB38" s="41"/>
      <c r="PFC38" s="41"/>
      <c r="PFD38" s="41"/>
      <c r="PFE38" s="41"/>
      <c r="PFF38" s="41"/>
      <c r="PFG38" s="41"/>
      <c r="PFH38" s="41"/>
      <c r="PFI38" s="41"/>
      <c r="PFJ38" s="41"/>
      <c r="PFK38" s="41"/>
      <c r="PFL38" s="41"/>
      <c r="PFM38" s="41"/>
      <c r="PFN38" s="41"/>
      <c r="PFO38" s="41"/>
      <c r="PFP38" s="41"/>
      <c r="PFQ38" s="41"/>
      <c r="PFR38" s="41"/>
      <c r="PFS38" s="41"/>
      <c r="PFT38" s="41"/>
      <c r="PFU38" s="41"/>
      <c r="PFV38" s="41"/>
      <c r="PFW38" s="41"/>
      <c r="PFX38" s="41"/>
      <c r="PFY38" s="41"/>
      <c r="PFZ38" s="41"/>
      <c r="PGA38" s="41"/>
      <c r="PGB38" s="41"/>
      <c r="PGC38" s="41"/>
      <c r="PGD38" s="41"/>
      <c r="PGE38" s="41"/>
      <c r="PGF38" s="41"/>
      <c r="PGG38" s="41"/>
      <c r="PGH38" s="41"/>
      <c r="PGI38" s="41"/>
      <c r="PGJ38" s="41"/>
      <c r="PGK38" s="41"/>
      <c r="PGL38" s="41"/>
      <c r="PGM38" s="41"/>
      <c r="PGN38" s="41"/>
      <c r="PGO38" s="41"/>
      <c r="PGP38" s="41"/>
      <c r="PGQ38" s="41"/>
      <c r="PGR38" s="41"/>
      <c r="PGS38" s="41"/>
      <c r="PGT38" s="41"/>
      <c r="PGU38" s="41"/>
      <c r="PGV38" s="41"/>
      <c r="PGW38" s="41"/>
      <c r="PGX38" s="41"/>
      <c r="PGY38" s="41"/>
      <c r="PGZ38" s="41"/>
      <c r="PHA38" s="41"/>
      <c r="PHB38" s="41"/>
      <c r="PHC38" s="41"/>
      <c r="PHD38" s="41"/>
      <c r="PHE38" s="41"/>
      <c r="PHF38" s="41"/>
      <c r="PHG38" s="41"/>
      <c r="PHH38" s="41"/>
      <c r="PHI38" s="41"/>
      <c r="PHJ38" s="41"/>
      <c r="PHK38" s="41"/>
      <c r="PHL38" s="41"/>
      <c r="PHM38" s="41"/>
      <c r="PHN38" s="41"/>
      <c r="PHO38" s="41"/>
      <c r="PHP38" s="41"/>
      <c r="PHQ38" s="41"/>
      <c r="PHR38" s="41"/>
      <c r="PHS38" s="41"/>
      <c r="PHT38" s="41"/>
      <c r="PHU38" s="41"/>
      <c r="PHV38" s="41"/>
      <c r="PHW38" s="41"/>
      <c r="PHX38" s="41"/>
      <c r="PHY38" s="41"/>
      <c r="PHZ38" s="41"/>
      <c r="PIA38" s="41"/>
      <c r="PIB38" s="41"/>
      <c r="PIC38" s="41"/>
      <c r="PID38" s="41"/>
      <c r="PIE38" s="41"/>
      <c r="PIF38" s="41"/>
      <c r="PIG38" s="41"/>
      <c r="PIH38" s="41"/>
      <c r="PII38" s="41"/>
      <c r="PIJ38" s="41"/>
      <c r="PIK38" s="41"/>
      <c r="PIL38" s="41"/>
      <c r="PIM38" s="41"/>
      <c r="PIN38" s="41"/>
      <c r="PIO38" s="41"/>
      <c r="PIP38" s="41"/>
      <c r="PIQ38" s="41"/>
      <c r="PIR38" s="41"/>
      <c r="PIS38" s="41"/>
      <c r="PIT38" s="41"/>
      <c r="PIU38" s="41"/>
      <c r="PIV38" s="41"/>
      <c r="PIW38" s="41"/>
      <c r="PIX38" s="41"/>
      <c r="PIY38" s="41"/>
      <c r="PIZ38" s="41"/>
      <c r="PJA38" s="41"/>
      <c r="PJB38" s="41"/>
      <c r="PJC38" s="41"/>
      <c r="PJD38" s="41"/>
      <c r="PJE38" s="41"/>
      <c r="PJF38" s="41"/>
      <c r="PJG38" s="41"/>
      <c r="PJH38" s="41"/>
      <c r="PJI38" s="41"/>
      <c r="PJJ38" s="41"/>
      <c r="PJK38" s="41"/>
      <c r="PJL38" s="41"/>
      <c r="PJM38" s="41"/>
      <c r="PJN38" s="41"/>
      <c r="PJO38" s="41"/>
      <c r="PJP38" s="41"/>
      <c r="PJQ38" s="41"/>
      <c r="PJR38" s="41"/>
      <c r="PJS38" s="41"/>
      <c r="PJT38" s="41"/>
      <c r="PJU38" s="41"/>
      <c r="PJV38" s="41"/>
      <c r="PJW38" s="41"/>
      <c r="PJX38" s="41"/>
      <c r="PJY38" s="41"/>
      <c r="PJZ38" s="41"/>
      <c r="PKA38" s="41"/>
      <c r="PKB38" s="41"/>
      <c r="PKC38" s="41"/>
      <c r="PKD38" s="41"/>
      <c r="PKE38" s="41"/>
      <c r="PKF38" s="41"/>
      <c r="PKG38" s="41"/>
      <c r="PKH38" s="41"/>
      <c r="PKI38" s="41"/>
      <c r="PKJ38" s="41"/>
      <c r="PKK38" s="41"/>
      <c r="PKL38" s="41"/>
      <c r="PKM38" s="41"/>
      <c r="PKN38" s="41"/>
      <c r="PKO38" s="41"/>
      <c r="PKP38" s="41"/>
      <c r="PKQ38" s="41"/>
      <c r="PKR38" s="41"/>
      <c r="PKS38" s="41"/>
      <c r="PKT38" s="41"/>
      <c r="PKU38" s="41"/>
      <c r="PKV38" s="41"/>
      <c r="PKW38" s="41"/>
      <c r="PKX38" s="41"/>
      <c r="PKY38" s="41"/>
      <c r="PKZ38" s="41"/>
      <c r="PLA38" s="41"/>
      <c r="PLB38" s="41"/>
      <c r="PLC38" s="41"/>
      <c r="PLD38" s="41"/>
      <c r="PLE38" s="41"/>
      <c r="PLF38" s="41"/>
      <c r="PLG38" s="41"/>
      <c r="PLH38" s="41"/>
      <c r="PLI38" s="41"/>
      <c r="PLJ38" s="41"/>
      <c r="PLK38" s="41"/>
      <c r="PLL38" s="41"/>
      <c r="PLM38" s="41"/>
      <c r="PLN38" s="41"/>
      <c r="PLO38" s="41"/>
      <c r="PLP38" s="41"/>
      <c r="PLQ38" s="41"/>
      <c r="PLR38" s="41"/>
      <c r="PLS38" s="41"/>
      <c r="PLT38" s="41"/>
      <c r="PLU38" s="41"/>
      <c r="PLV38" s="41"/>
      <c r="PLW38" s="41"/>
      <c r="PLX38" s="41"/>
      <c r="PLY38" s="41"/>
      <c r="PLZ38" s="41"/>
      <c r="PMA38" s="41"/>
      <c r="PMB38" s="41"/>
      <c r="PMC38" s="41"/>
      <c r="PMD38" s="41"/>
      <c r="PME38" s="41"/>
      <c r="PMF38" s="41"/>
      <c r="PMG38" s="41"/>
      <c r="PMH38" s="41"/>
      <c r="PMI38" s="41"/>
      <c r="PMJ38" s="41"/>
      <c r="PMK38" s="41"/>
      <c r="PML38" s="41"/>
      <c r="PMM38" s="41"/>
      <c r="PMN38" s="41"/>
      <c r="PMO38" s="41"/>
      <c r="PMP38" s="41"/>
      <c r="PMQ38" s="41"/>
      <c r="PMR38" s="41"/>
      <c r="PMS38" s="41"/>
      <c r="PMT38" s="41"/>
      <c r="PMU38" s="41"/>
      <c r="PMV38" s="41"/>
      <c r="PMW38" s="41"/>
      <c r="PMX38" s="41"/>
      <c r="PMY38" s="41"/>
      <c r="PMZ38" s="41"/>
      <c r="PNA38" s="41"/>
      <c r="PNB38" s="41"/>
      <c r="PNC38" s="41"/>
      <c r="PND38" s="41"/>
      <c r="PNE38" s="41"/>
      <c r="PNF38" s="41"/>
      <c r="PNG38" s="41"/>
      <c r="PNH38" s="41"/>
      <c r="PNI38" s="41"/>
      <c r="PNJ38" s="41"/>
      <c r="PNK38" s="41"/>
      <c r="PNL38" s="41"/>
      <c r="PNM38" s="41"/>
      <c r="PNN38" s="41"/>
      <c r="PNO38" s="41"/>
      <c r="PNP38" s="41"/>
      <c r="PNQ38" s="41"/>
      <c r="PNR38" s="41"/>
      <c r="PNS38" s="41"/>
      <c r="PNT38" s="41"/>
      <c r="PNU38" s="41"/>
      <c r="PNV38" s="41"/>
      <c r="PNW38" s="41"/>
      <c r="PNX38" s="41"/>
      <c r="PNY38" s="41"/>
      <c r="PNZ38" s="41"/>
      <c r="POA38" s="41"/>
      <c r="POB38" s="41"/>
      <c r="POC38" s="41"/>
      <c r="POD38" s="41"/>
      <c r="POE38" s="41"/>
      <c r="POF38" s="41"/>
      <c r="POG38" s="41"/>
      <c r="POH38" s="41"/>
      <c r="POI38" s="41"/>
      <c r="POJ38" s="41"/>
      <c r="POK38" s="41"/>
      <c r="POL38" s="41"/>
      <c r="POM38" s="41"/>
      <c r="PON38" s="41"/>
      <c r="POO38" s="41"/>
      <c r="POP38" s="41"/>
      <c r="POQ38" s="41"/>
      <c r="POR38" s="41"/>
      <c r="POS38" s="41"/>
      <c r="POT38" s="41"/>
      <c r="POU38" s="41"/>
      <c r="POV38" s="41"/>
      <c r="POW38" s="41"/>
      <c r="POX38" s="41"/>
      <c r="POY38" s="41"/>
      <c r="POZ38" s="41"/>
      <c r="PPA38" s="41"/>
      <c r="PPB38" s="41"/>
      <c r="PPC38" s="41"/>
      <c r="PPD38" s="41"/>
      <c r="PPE38" s="41"/>
      <c r="PPF38" s="41"/>
      <c r="PPG38" s="41"/>
      <c r="PPH38" s="41"/>
      <c r="PPI38" s="41"/>
      <c r="PPJ38" s="41"/>
      <c r="PPK38" s="41"/>
      <c r="PPL38" s="41"/>
      <c r="PPM38" s="41"/>
      <c r="PPN38" s="41"/>
      <c r="PPO38" s="41"/>
      <c r="PPP38" s="41"/>
      <c r="PPQ38" s="41"/>
      <c r="PPR38" s="41"/>
      <c r="PPS38" s="41"/>
      <c r="PPT38" s="41"/>
      <c r="PPU38" s="41"/>
      <c r="PPV38" s="41"/>
      <c r="PPW38" s="41"/>
      <c r="PPX38" s="41"/>
      <c r="PPY38" s="41"/>
      <c r="PPZ38" s="41"/>
      <c r="PQA38" s="41"/>
      <c r="PQB38" s="41"/>
      <c r="PQC38" s="41"/>
      <c r="PQD38" s="41"/>
      <c r="PQE38" s="41"/>
      <c r="PQF38" s="41"/>
      <c r="PQG38" s="41"/>
      <c r="PQH38" s="41"/>
      <c r="PQI38" s="41"/>
      <c r="PQJ38" s="41"/>
      <c r="PQK38" s="41"/>
      <c r="PQL38" s="41"/>
      <c r="PQM38" s="41"/>
      <c r="PQN38" s="41"/>
      <c r="PQO38" s="41"/>
      <c r="PQP38" s="41"/>
      <c r="PQQ38" s="41"/>
      <c r="PQR38" s="41"/>
      <c r="PQS38" s="41"/>
      <c r="PQT38" s="41"/>
      <c r="PQU38" s="41"/>
      <c r="PQV38" s="41"/>
      <c r="PQW38" s="41"/>
      <c r="PQX38" s="41"/>
      <c r="PQY38" s="41"/>
      <c r="PQZ38" s="41"/>
      <c r="PRA38" s="41"/>
      <c r="PRB38" s="41"/>
      <c r="PRC38" s="41"/>
      <c r="PRD38" s="41"/>
      <c r="PRE38" s="41"/>
      <c r="PRF38" s="41"/>
      <c r="PRG38" s="41"/>
      <c r="PRH38" s="41"/>
      <c r="PRI38" s="41"/>
      <c r="PRJ38" s="41"/>
      <c r="PRK38" s="41"/>
      <c r="PRL38" s="41"/>
      <c r="PRM38" s="41"/>
      <c r="PRN38" s="41"/>
      <c r="PRO38" s="41"/>
      <c r="PRP38" s="41"/>
      <c r="PRQ38" s="41"/>
      <c r="PRR38" s="41"/>
      <c r="PRS38" s="41"/>
      <c r="PRT38" s="41"/>
      <c r="PRU38" s="41"/>
      <c r="PRV38" s="41"/>
      <c r="PRW38" s="41"/>
      <c r="PRX38" s="41"/>
      <c r="PRY38" s="41"/>
      <c r="PRZ38" s="41"/>
      <c r="PSA38" s="41"/>
      <c r="PSB38" s="41"/>
      <c r="PSC38" s="41"/>
      <c r="PSD38" s="41"/>
      <c r="PSE38" s="41"/>
      <c r="PSF38" s="41"/>
      <c r="PSG38" s="41"/>
      <c r="PSH38" s="41"/>
      <c r="PSI38" s="41"/>
      <c r="PSJ38" s="41"/>
      <c r="PSK38" s="41"/>
      <c r="PSL38" s="41"/>
      <c r="PSM38" s="41"/>
      <c r="PSN38" s="41"/>
      <c r="PSO38" s="41"/>
      <c r="PSP38" s="41"/>
      <c r="PSQ38" s="41"/>
      <c r="PSR38" s="41"/>
      <c r="PSS38" s="41"/>
      <c r="PST38" s="41"/>
      <c r="PSU38" s="41"/>
      <c r="PSV38" s="41"/>
      <c r="PSW38" s="41"/>
      <c r="PSX38" s="41"/>
      <c r="PSY38" s="41"/>
      <c r="PSZ38" s="41"/>
      <c r="PTA38" s="41"/>
      <c r="PTB38" s="41"/>
      <c r="PTC38" s="41"/>
      <c r="PTD38" s="41"/>
      <c r="PTE38" s="41"/>
      <c r="PTF38" s="41"/>
      <c r="PTG38" s="41"/>
      <c r="PTH38" s="41"/>
      <c r="PTI38" s="41"/>
      <c r="PTJ38" s="41"/>
      <c r="PTK38" s="41"/>
      <c r="PTL38" s="41"/>
      <c r="PTM38" s="41"/>
      <c r="PTN38" s="41"/>
      <c r="PTO38" s="41"/>
      <c r="PTP38" s="41"/>
      <c r="PTQ38" s="41"/>
      <c r="PTR38" s="41"/>
      <c r="PTS38" s="41"/>
      <c r="PTT38" s="41"/>
      <c r="PTU38" s="41"/>
      <c r="PTV38" s="41"/>
      <c r="PTW38" s="41"/>
      <c r="PTX38" s="41"/>
      <c r="PTY38" s="41"/>
      <c r="PTZ38" s="41"/>
      <c r="PUA38" s="41"/>
      <c r="PUB38" s="41"/>
      <c r="PUC38" s="41"/>
      <c r="PUD38" s="41"/>
      <c r="PUE38" s="41"/>
      <c r="PUF38" s="41"/>
      <c r="PUG38" s="41"/>
      <c r="PUH38" s="41"/>
      <c r="PUI38" s="41"/>
      <c r="PUJ38" s="41"/>
      <c r="PUK38" s="41"/>
      <c r="PUL38" s="41"/>
      <c r="PUM38" s="41"/>
      <c r="PUN38" s="41"/>
      <c r="PUO38" s="41"/>
      <c r="PUP38" s="41"/>
      <c r="PUQ38" s="41"/>
      <c r="PUR38" s="41"/>
      <c r="PUS38" s="41"/>
      <c r="PUT38" s="41"/>
      <c r="PUU38" s="41"/>
      <c r="PUV38" s="41"/>
      <c r="PUW38" s="41"/>
      <c r="PUX38" s="41"/>
      <c r="PUY38" s="41"/>
      <c r="PUZ38" s="41"/>
      <c r="PVA38" s="41"/>
      <c r="PVB38" s="41"/>
      <c r="PVC38" s="41"/>
      <c r="PVD38" s="41"/>
      <c r="PVE38" s="41"/>
      <c r="PVF38" s="41"/>
      <c r="PVG38" s="41"/>
      <c r="PVH38" s="41"/>
      <c r="PVI38" s="41"/>
      <c r="PVJ38" s="41"/>
      <c r="PVK38" s="41"/>
      <c r="PVL38" s="41"/>
      <c r="PVM38" s="41"/>
      <c r="PVN38" s="41"/>
      <c r="PVO38" s="41"/>
      <c r="PVP38" s="41"/>
      <c r="PVQ38" s="41"/>
      <c r="PVR38" s="41"/>
      <c r="PVS38" s="41"/>
      <c r="PVT38" s="41"/>
      <c r="PVU38" s="41"/>
      <c r="PVV38" s="41"/>
      <c r="PVW38" s="41"/>
      <c r="PVX38" s="41"/>
      <c r="PVY38" s="41"/>
      <c r="PVZ38" s="41"/>
      <c r="PWA38" s="41"/>
      <c r="PWB38" s="41"/>
      <c r="PWC38" s="41"/>
      <c r="PWD38" s="41"/>
      <c r="PWE38" s="41"/>
      <c r="PWF38" s="41"/>
      <c r="PWG38" s="41"/>
      <c r="PWH38" s="41"/>
      <c r="PWI38" s="41"/>
      <c r="PWJ38" s="41"/>
      <c r="PWK38" s="41"/>
      <c r="PWL38" s="41"/>
      <c r="PWM38" s="41"/>
      <c r="PWN38" s="41"/>
      <c r="PWO38" s="41"/>
      <c r="PWP38" s="41"/>
      <c r="PWQ38" s="41"/>
      <c r="PWR38" s="41"/>
      <c r="PWS38" s="41"/>
      <c r="PWT38" s="41"/>
      <c r="PWU38" s="41"/>
      <c r="PWV38" s="41"/>
      <c r="PWW38" s="41"/>
      <c r="PWX38" s="41"/>
      <c r="PWY38" s="41"/>
      <c r="PWZ38" s="41"/>
      <c r="PXA38" s="41"/>
      <c r="PXB38" s="41"/>
      <c r="PXC38" s="41"/>
      <c r="PXD38" s="41"/>
      <c r="PXE38" s="41"/>
      <c r="PXF38" s="41"/>
      <c r="PXG38" s="41"/>
      <c r="PXH38" s="41"/>
      <c r="PXI38" s="41"/>
      <c r="PXJ38" s="41"/>
      <c r="PXK38" s="41"/>
      <c r="PXL38" s="41"/>
      <c r="PXM38" s="41"/>
      <c r="PXN38" s="41"/>
      <c r="PXO38" s="41"/>
      <c r="PXP38" s="41"/>
      <c r="PXQ38" s="41"/>
      <c r="PXR38" s="41"/>
      <c r="PXS38" s="41"/>
      <c r="PXT38" s="41"/>
      <c r="PXU38" s="41"/>
      <c r="PXV38" s="41"/>
      <c r="PXW38" s="41"/>
      <c r="PXX38" s="41"/>
      <c r="PXY38" s="41"/>
      <c r="PXZ38" s="41"/>
      <c r="PYA38" s="41"/>
      <c r="PYB38" s="41"/>
      <c r="PYC38" s="41"/>
      <c r="PYD38" s="41"/>
      <c r="PYE38" s="41"/>
      <c r="PYF38" s="41"/>
      <c r="PYG38" s="41"/>
      <c r="PYH38" s="41"/>
      <c r="PYI38" s="41"/>
      <c r="PYJ38" s="41"/>
      <c r="PYK38" s="41"/>
      <c r="PYL38" s="41"/>
      <c r="PYM38" s="41"/>
      <c r="PYN38" s="41"/>
      <c r="PYO38" s="41"/>
      <c r="PYP38" s="41"/>
      <c r="PYQ38" s="41"/>
      <c r="PYR38" s="41"/>
      <c r="PYS38" s="41"/>
      <c r="PYT38" s="41"/>
      <c r="PYU38" s="41"/>
      <c r="PYV38" s="41"/>
      <c r="PYW38" s="41"/>
      <c r="PYX38" s="41"/>
      <c r="PYY38" s="41"/>
      <c r="PYZ38" s="41"/>
      <c r="PZA38" s="41"/>
      <c r="PZB38" s="41"/>
      <c r="PZC38" s="41"/>
      <c r="PZD38" s="41"/>
      <c r="PZE38" s="41"/>
      <c r="PZF38" s="41"/>
      <c r="PZG38" s="41"/>
      <c r="PZH38" s="41"/>
      <c r="PZI38" s="41"/>
      <c r="PZJ38" s="41"/>
      <c r="PZK38" s="41"/>
      <c r="PZL38" s="41"/>
      <c r="PZM38" s="41"/>
      <c r="PZN38" s="41"/>
      <c r="PZO38" s="41"/>
      <c r="PZP38" s="41"/>
      <c r="PZQ38" s="41"/>
      <c r="PZR38" s="41"/>
      <c r="PZS38" s="41"/>
      <c r="PZT38" s="41"/>
      <c r="PZU38" s="41"/>
      <c r="PZV38" s="41"/>
      <c r="PZW38" s="41"/>
      <c r="PZX38" s="41"/>
      <c r="PZY38" s="41"/>
      <c r="PZZ38" s="41"/>
      <c r="QAA38" s="41"/>
      <c r="QAB38" s="41"/>
      <c r="QAC38" s="41"/>
      <c r="QAD38" s="41"/>
      <c r="QAE38" s="41"/>
      <c r="QAF38" s="41"/>
      <c r="QAG38" s="41"/>
      <c r="QAH38" s="41"/>
      <c r="QAI38" s="41"/>
      <c r="QAJ38" s="41"/>
      <c r="QAK38" s="41"/>
      <c r="QAL38" s="41"/>
      <c r="QAM38" s="41"/>
      <c r="QAN38" s="41"/>
      <c r="QAO38" s="41"/>
      <c r="QAP38" s="41"/>
      <c r="QAQ38" s="41"/>
      <c r="QAR38" s="41"/>
      <c r="QAS38" s="41"/>
      <c r="QAT38" s="41"/>
      <c r="QAU38" s="41"/>
      <c r="QAV38" s="41"/>
      <c r="QAW38" s="41"/>
      <c r="QAX38" s="41"/>
      <c r="QAY38" s="41"/>
      <c r="QAZ38" s="41"/>
      <c r="QBA38" s="41"/>
      <c r="QBB38" s="41"/>
      <c r="QBC38" s="41"/>
      <c r="QBD38" s="41"/>
      <c r="QBE38" s="41"/>
      <c r="QBF38" s="41"/>
      <c r="QBG38" s="41"/>
      <c r="QBH38" s="41"/>
      <c r="QBI38" s="41"/>
      <c r="QBJ38" s="41"/>
      <c r="QBK38" s="41"/>
      <c r="QBL38" s="41"/>
      <c r="QBM38" s="41"/>
      <c r="QBN38" s="41"/>
      <c r="QBO38" s="41"/>
      <c r="QBP38" s="41"/>
      <c r="QBQ38" s="41"/>
      <c r="QBR38" s="41"/>
      <c r="QBS38" s="41"/>
      <c r="QBT38" s="41"/>
      <c r="QBU38" s="41"/>
      <c r="QBV38" s="41"/>
      <c r="QBW38" s="41"/>
      <c r="QBX38" s="41"/>
      <c r="QBY38" s="41"/>
      <c r="QBZ38" s="41"/>
      <c r="QCA38" s="41"/>
      <c r="QCB38" s="41"/>
      <c r="QCC38" s="41"/>
      <c r="QCD38" s="41"/>
      <c r="QCE38" s="41"/>
      <c r="QCF38" s="41"/>
      <c r="QCG38" s="41"/>
      <c r="QCH38" s="41"/>
      <c r="QCI38" s="41"/>
      <c r="QCJ38" s="41"/>
      <c r="QCK38" s="41"/>
      <c r="QCL38" s="41"/>
      <c r="QCM38" s="41"/>
      <c r="QCN38" s="41"/>
      <c r="QCO38" s="41"/>
      <c r="QCP38" s="41"/>
      <c r="QCQ38" s="41"/>
      <c r="QCR38" s="41"/>
      <c r="QCS38" s="41"/>
      <c r="QCT38" s="41"/>
      <c r="QCU38" s="41"/>
      <c r="QCV38" s="41"/>
      <c r="QCW38" s="41"/>
      <c r="QCX38" s="41"/>
      <c r="QCY38" s="41"/>
      <c r="QCZ38" s="41"/>
      <c r="QDA38" s="41"/>
      <c r="QDB38" s="41"/>
      <c r="QDC38" s="41"/>
      <c r="QDD38" s="41"/>
      <c r="QDE38" s="41"/>
      <c r="QDF38" s="41"/>
      <c r="QDG38" s="41"/>
      <c r="QDH38" s="41"/>
      <c r="QDI38" s="41"/>
      <c r="QDJ38" s="41"/>
      <c r="QDK38" s="41"/>
      <c r="QDL38" s="41"/>
      <c r="QDM38" s="41"/>
      <c r="QDN38" s="41"/>
      <c r="QDO38" s="41"/>
      <c r="QDP38" s="41"/>
      <c r="QDQ38" s="41"/>
      <c r="QDR38" s="41"/>
      <c r="QDS38" s="41"/>
      <c r="QDT38" s="41"/>
      <c r="QDU38" s="41"/>
      <c r="QDV38" s="41"/>
      <c r="QDW38" s="41"/>
      <c r="QDX38" s="41"/>
      <c r="QDY38" s="41"/>
      <c r="QDZ38" s="41"/>
      <c r="QEA38" s="41"/>
      <c r="QEB38" s="41"/>
      <c r="QEC38" s="41"/>
      <c r="QED38" s="41"/>
      <c r="QEE38" s="41"/>
      <c r="QEF38" s="41"/>
      <c r="QEG38" s="41"/>
      <c r="QEH38" s="41"/>
      <c r="QEI38" s="41"/>
      <c r="QEJ38" s="41"/>
      <c r="QEK38" s="41"/>
      <c r="QEL38" s="41"/>
      <c r="QEM38" s="41"/>
      <c r="QEN38" s="41"/>
      <c r="QEO38" s="41"/>
      <c r="QEP38" s="41"/>
      <c r="QEQ38" s="41"/>
      <c r="QER38" s="41"/>
      <c r="QES38" s="41"/>
      <c r="QET38" s="41"/>
      <c r="QEU38" s="41"/>
      <c r="QEV38" s="41"/>
      <c r="QEW38" s="41"/>
      <c r="QEX38" s="41"/>
      <c r="QEY38" s="41"/>
      <c r="QEZ38" s="41"/>
      <c r="QFA38" s="41"/>
      <c r="QFB38" s="41"/>
      <c r="QFC38" s="41"/>
      <c r="QFD38" s="41"/>
      <c r="QFE38" s="41"/>
      <c r="QFF38" s="41"/>
      <c r="QFG38" s="41"/>
      <c r="QFH38" s="41"/>
      <c r="QFI38" s="41"/>
      <c r="QFJ38" s="41"/>
      <c r="QFK38" s="41"/>
      <c r="QFL38" s="41"/>
      <c r="QFM38" s="41"/>
      <c r="QFN38" s="41"/>
      <c r="QFO38" s="41"/>
      <c r="QFP38" s="41"/>
      <c r="QFQ38" s="41"/>
      <c r="QFR38" s="41"/>
      <c r="QFS38" s="41"/>
      <c r="QFT38" s="41"/>
      <c r="QFU38" s="41"/>
      <c r="QFV38" s="41"/>
      <c r="QFW38" s="41"/>
      <c r="QFX38" s="41"/>
      <c r="QFY38" s="41"/>
      <c r="QFZ38" s="41"/>
      <c r="QGA38" s="41"/>
      <c r="QGB38" s="41"/>
      <c r="QGC38" s="41"/>
      <c r="QGD38" s="41"/>
      <c r="QGE38" s="41"/>
      <c r="QGF38" s="41"/>
      <c r="QGG38" s="41"/>
      <c r="QGH38" s="41"/>
      <c r="QGI38" s="41"/>
      <c r="QGJ38" s="41"/>
      <c r="QGK38" s="41"/>
      <c r="QGL38" s="41"/>
      <c r="QGM38" s="41"/>
      <c r="QGN38" s="41"/>
      <c r="QGO38" s="41"/>
      <c r="QGP38" s="41"/>
      <c r="QGQ38" s="41"/>
      <c r="QGR38" s="41"/>
      <c r="QGS38" s="41"/>
      <c r="QGT38" s="41"/>
      <c r="QGU38" s="41"/>
      <c r="QGV38" s="41"/>
      <c r="QGW38" s="41"/>
      <c r="QGX38" s="41"/>
      <c r="QGY38" s="41"/>
      <c r="QGZ38" s="41"/>
      <c r="QHA38" s="41"/>
      <c r="QHB38" s="41"/>
      <c r="QHC38" s="41"/>
      <c r="QHD38" s="41"/>
      <c r="QHE38" s="41"/>
      <c r="QHF38" s="41"/>
      <c r="QHG38" s="41"/>
      <c r="QHH38" s="41"/>
      <c r="QHI38" s="41"/>
      <c r="QHJ38" s="41"/>
      <c r="QHK38" s="41"/>
      <c r="QHL38" s="41"/>
      <c r="QHM38" s="41"/>
      <c r="QHN38" s="41"/>
      <c r="QHO38" s="41"/>
      <c r="QHP38" s="41"/>
      <c r="QHQ38" s="41"/>
      <c r="QHR38" s="41"/>
      <c r="QHS38" s="41"/>
      <c r="QHT38" s="41"/>
      <c r="QHU38" s="41"/>
      <c r="QHV38" s="41"/>
      <c r="QHW38" s="41"/>
      <c r="QHX38" s="41"/>
      <c r="QHY38" s="41"/>
      <c r="QHZ38" s="41"/>
      <c r="QIA38" s="41"/>
      <c r="QIB38" s="41"/>
      <c r="QIC38" s="41"/>
      <c r="QID38" s="41"/>
      <c r="QIE38" s="41"/>
      <c r="QIF38" s="41"/>
      <c r="QIG38" s="41"/>
      <c r="QIH38" s="41"/>
      <c r="QII38" s="41"/>
      <c r="QIJ38" s="41"/>
      <c r="QIK38" s="41"/>
      <c r="QIL38" s="41"/>
      <c r="QIM38" s="41"/>
      <c r="QIN38" s="41"/>
      <c r="QIO38" s="41"/>
      <c r="QIP38" s="41"/>
      <c r="QIQ38" s="41"/>
      <c r="QIR38" s="41"/>
      <c r="QIS38" s="41"/>
      <c r="QIT38" s="41"/>
      <c r="QIU38" s="41"/>
      <c r="QIV38" s="41"/>
      <c r="QIW38" s="41"/>
      <c r="QIX38" s="41"/>
      <c r="QIY38" s="41"/>
      <c r="QIZ38" s="41"/>
      <c r="QJA38" s="41"/>
      <c r="QJB38" s="41"/>
      <c r="QJC38" s="41"/>
      <c r="QJD38" s="41"/>
      <c r="QJE38" s="41"/>
      <c r="QJF38" s="41"/>
      <c r="QJG38" s="41"/>
      <c r="QJH38" s="41"/>
      <c r="QJI38" s="41"/>
      <c r="QJJ38" s="41"/>
      <c r="QJK38" s="41"/>
      <c r="QJL38" s="41"/>
      <c r="QJM38" s="41"/>
      <c r="QJN38" s="41"/>
      <c r="QJO38" s="41"/>
      <c r="QJP38" s="41"/>
      <c r="QJQ38" s="41"/>
      <c r="QJR38" s="41"/>
      <c r="QJS38" s="41"/>
      <c r="QJT38" s="41"/>
      <c r="QJU38" s="41"/>
      <c r="QJV38" s="41"/>
      <c r="QJW38" s="41"/>
      <c r="QJX38" s="41"/>
      <c r="QJY38" s="41"/>
      <c r="QJZ38" s="41"/>
      <c r="QKA38" s="41"/>
      <c r="QKB38" s="41"/>
      <c r="QKC38" s="41"/>
      <c r="QKD38" s="41"/>
      <c r="QKE38" s="41"/>
      <c r="QKF38" s="41"/>
      <c r="QKG38" s="41"/>
      <c r="QKH38" s="41"/>
      <c r="QKI38" s="41"/>
      <c r="QKJ38" s="41"/>
      <c r="QKK38" s="41"/>
      <c r="QKL38" s="41"/>
      <c r="QKM38" s="41"/>
      <c r="QKN38" s="41"/>
      <c r="QKO38" s="41"/>
      <c r="QKP38" s="41"/>
      <c r="QKQ38" s="41"/>
      <c r="QKR38" s="41"/>
      <c r="QKS38" s="41"/>
      <c r="QKT38" s="41"/>
      <c r="QKU38" s="41"/>
      <c r="QKV38" s="41"/>
      <c r="QKW38" s="41"/>
      <c r="QKX38" s="41"/>
      <c r="QKY38" s="41"/>
      <c r="QKZ38" s="41"/>
      <c r="QLA38" s="41"/>
      <c r="QLB38" s="41"/>
      <c r="QLC38" s="41"/>
      <c r="QLD38" s="41"/>
      <c r="QLE38" s="41"/>
      <c r="QLF38" s="41"/>
      <c r="QLG38" s="41"/>
      <c r="QLH38" s="41"/>
      <c r="QLI38" s="41"/>
      <c r="QLJ38" s="41"/>
      <c r="QLK38" s="41"/>
      <c r="QLL38" s="41"/>
      <c r="QLM38" s="41"/>
      <c r="QLN38" s="41"/>
      <c r="QLO38" s="41"/>
      <c r="QLP38" s="41"/>
      <c r="QLQ38" s="41"/>
      <c r="QLR38" s="41"/>
      <c r="QLS38" s="41"/>
      <c r="QLT38" s="41"/>
      <c r="QLU38" s="41"/>
      <c r="QLV38" s="41"/>
      <c r="QLW38" s="41"/>
      <c r="QLX38" s="41"/>
      <c r="QLY38" s="41"/>
      <c r="QLZ38" s="41"/>
      <c r="QMA38" s="41"/>
      <c r="QMB38" s="41"/>
      <c r="QMC38" s="41"/>
      <c r="QMD38" s="41"/>
      <c r="QME38" s="41"/>
      <c r="QMF38" s="41"/>
      <c r="QMG38" s="41"/>
      <c r="QMH38" s="41"/>
      <c r="QMI38" s="41"/>
      <c r="QMJ38" s="41"/>
      <c r="QMK38" s="41"/>
      <c r="QML38" s="41"/>
      <c r="QMM38" s="41"/>
      <c r="QMN38" s="41"/>
      <c r="QMO38" s="41"/>
      <c r="QMP38" s="41"/>
      <c r="QMQ38" s="41"/>
      <c r="QMR38" s="41"/>
      <c r="QMS38" s="41"/>
      <c r="QMT38" s="41"/>
      <c r="QMU38" s="41"/>
      <c r="QMV38" s="41"/>
      <c r="QMW38" s="41"/>
      <c r="QMX38" s="41"/>
      <c r="QMY38" s="41"/>
      <c r="QMZ38" s="41"/>
      <c r="QNA38" s="41"/>
      <c r="QNB38" s="41"/>
      <c r="QNC38" s="41"/>
      <c r="QND38" s="41"/>
      <c r="QNE38" s="41"/>
      <c r="QNF38" s="41"/>
      <c r="QNG38" s="41"/>
      <c r="QNH38" s="41"/>
      <c r="QNI38" s="41"/>
      <c r="QNJ38" s="41"/>
      <c r="QNK38" s="41"/>
      <c r="QNL38" s="41"/>
      <c r="QNM38" s="41"/>
      <c r="QNN38" s="41"/>
      <c r="QNO38" s="41"/>
      <c r="QNP38" s="41"/>
      <c r="QNQ38" s="41"/>
      <c r="QNR38" s="41"/>
      <c r="QNS38" s="41"/>
      <c r="QNT38" s="41"/>
      <c r="QNU38" s="41"/>
      <c r="QNV38" s="41"/>
      <c r="QNW38" s="41"/>
      <c r="QNX38" s="41"/>
      <c r="QNY38" s="41"/>
      <c r="QNZ38" s="41"/>
      <c r="QOA38" s="41"/>
      <c r="QOB38" s="41"/>
      <c r="QOC38" s="41"/>
      <c r="QOD38" s="41"/>
      <c r="QOE38" s="41"/>
      <c r="QOF38" s="41"/>
      <c r="QOG38" s="41"/>
      <c r="QOH38" s="41"/>
      <c r="QOI38" s="41"/>
      <c r="QOJ38" s="41"/>
      <c r="QOK38" s="41"/>
      <c r="QOL38" s="41"/>
      <c r="QOM38" s="41"/>
      <c r="QON38" s="41"/>
      <c r="QOO38" s="41"/>
      <c r="QOP38" s="41"/>
      <c r="QOQ38" s="41"/>
      <c r="QOR38" s="41"/>
      <c r="QOS38" s="41"/>
      <c r="QOT38" s="41"/>
      <c r="QOU38" s="41"/>
      <c r="QOV38" s="41"/>
      <c r="QOW38" s="41"/>
      <c r="QOX38" s="41"/>
      <c r="QOY38" s="41"/>
      <c r="QOZ38" s="41"/>
      <c r="QPA38" s="41"/>
      <c r="QPB38" s="41"/>
      <c r="QPC38" s="41"/>
      <c r="QPD38" s="41"/>
      <c r="QPE38" s="41"/>
      <c r="QPF38" s="41"/>
      <c r="QPG38" s="41"/>
      <c r="QPH38" s="41"/>
      <c r="QPI38" s="41"/>
      <c r="QPJ38" s="41"/>
      <c r="QPK38" s="41"/>
      <c r="QPL38" s="41"/>
      <c r="QPM38" s="41"/>
      <c r="QPN38" s="41"/>
      <c r="QPO38" s="41"/>
      <c r="QPP38" s="41"/>
      <c r="QPQ38" s="41"/>
      <c r="QPR38" s="41"/>
      <c r="QPS38" s="41"/>
      <c r="QPT38" s="41"/>
      <c r="QPU38" s="41"/>
      <c r="QPV38" s="41"/>
      <c r="QPW38" s="41"/>
      <c r="QPX38" s="41"/>
      <c r="QPY38" s="41"/>
      <c r="QPZ38" s="41"/>
      <c r="QQA38" s="41"/>
      <c r="QQB38" s="41"/>
      <c r="QQC38" s="41"/>
      <c r="QQD38" s="41"/>
      <c r="QQE38" s="41"/>
      <c r="QQF38" s="41"/>
      <c r="QQG38" s="41"/>
      <c r="QQH38" s="41"/>
      <c r="QQI38" s="41"/>
      <c r="QQJ38" s="41"/>
      <c r="QQK38" s="41"/>
      <c r="QQL38" s="41"/>
      <c r="QQM38" s="41"/>
      <c r="QQN38" s="41"/>
      <c r="QQO38" s="41"/>
      <c r="QQP38" s="41"/>
      <c r="QQQ38" s="41"/>
      <c r="QQR38" s="41"/>
      <c r="QQS38" s="41"/>
      <c r="QQT38" s="41"/>
      <c r="QQU38" s="41"/>
      <c r="QQV38" s="41"/>
      <c r="QQW38" s="41"/>
      <c r="QQX38" s="41"/>
      <c r="QQY38" s="41"/>
      <c r="QQZ38" s="41"/>
      <c r="QRA38" s="41"/>
      <c r="QRB38" s="41"/>
      <c r="QRC38" s="41"/>
      <c r="QRD38" s="41"/>
      <c r="QRE38" s="41"/>
      <c r="QRF38" s="41"/>
      <c r="QRG38" s="41"/>
      <c r="QRH38" s="41"/>
      <c r="QRI38" s="41"/>
      <c r="QRJ38" s="41"/>
      <c r="QRK38" s="41"/>
      <c r="QRL38" s="41"/>
      <c r="QRM38" s="41"/>
      <c r="QRN38" s="41"/>
      <c r="QRO38" s="41"/>
      <c r="QRP38" s="41"/>
      <c r="QRQ38" s="41"/>
      <c r="QRR38" s="41"/>
      <c r="QRS38" s="41"/>
      <c r="QRT38" s="41"/>
      <c r="QRU38" s="41"/>
      <c r="QRV38" s="41"/>
      <c r="QRW38" s="41"/>
      <c r="QRX38" s="41"/>
      <c r="QRY38" s="41"/>
      <c r="QRZ38" s="41"/>
      <c r="QSA38" s="41"/>
      <c r="QSB38" s="41"/>
      <c r="QSC38" s="41"/>
      <c r="QSD38" s="41"/>
      <c r="QSE38" s="41"/>
      <c r="QSF38" s="41"/>
      <c r="QSG38" s="41"/>
      <c r="QSH38" s="41"/>
      <c r="QSI38" s="41"/>
      <c r="QSJ38" s="41"/>
      <c r="QSK38" s="41"/>
      <c r="QSL38" s="41"/>
      <c r="QSM38" s="41"/>
      <c r="QSN38" s="41"/>
      <c r="QSO38" s="41"/>
      <c r="QSP38" s="41"/>
      <c r="QSQ38" s="41"/>
      <c r="QSR38" s="41"/>
      <c r="QSS38" s="41"/>
      <c r="QST38" s="41"/>
      <c r="QSU38" s="41"/>
      <c r="QSV38" s="41"/>
      <c r="QSW38" s="41"/>
      <c r="QSX38" s="41"/>
      <c r="QSY38" s="41"/>
      <c r="QSZ38" s="41"/>
      <c r="QTA38" s="41"/>
      <c r="QTB38" s="41"/>
      <c r="QTC38" s="41"/>
      <c r="QTD38" s="41"/>
      <c r="QTE38" s="41"/>
      <c r="QTF38" s="41"/>
      <c r="QTG38" s="41"/>
      <c r="QTH38" s="41"/>
      <c r="QTI38" s="41"/>
      <c r="QTJ38" s="41"/>
      <c r="QTK38" s="41"/>
      <c r="QTL38" s="41"/>
      <c r="QTM38" s="41"/>
      <c r="QTN38" s="41"/>
      <c r="QTO38" s="41"/>
      <c r="QTP38" s="41"/>
      <c r="QTQ38" s="41"/>
      <c r="QTR38" s="41"/>
      <c r="QTS38" s="41"/>
      <c r="QTT38" s="41"/>
      <c r="QTU38" s="41"/>
      <c r="QTV38" s="41"/>
      <c r="QTW38" s="41"/>
      <c r="QTX38" s="41"/>
      <c r="QTY38" s="41"/>
      <c r="QTZ38" s="41"/>
      <c r="QUA38" s="41"/>
      <c r="QUB38" s="41"/>
      <c r="QUC38" s="41"/>
      <c r="QUD38" s="41"/>
      <c r="QUE38" s="41"/>
      <c r="QUF38" s="41"/>
      <c r="QUG38" s="41"/>
      <c r="QUH38" s="41"/>
      <c r="QUI38" s="41"/>
      <c r="QUJ38" s="41"/>
      <c r="QUK38" s="41"/>
      <c r="QUL38" s="41"/>
      <c r="QUM38" s="41"/>
      <c r="QUN38" s="41"/>
      <c r="QUO38" s="41"/>
      <c r="QUP38" s="41"/>
      <c r="QUQ38" s="41"/>
      <c r="QUR38" s="41"/>
      <c r="QUS38" s="41"/>
      <c r="QUT38" s="41"/>
      <c r="QUU38" s="41"/>
      <c r="QUV38" s="41"/>
      <c r="QUW38" s="41"/>
      <c r="QUX38" s="41"/>
      <c r="QUY38" s="41"/>
      <c r="QUZ38" s="41"/>
      <c r="QVA38" s="41"/>
      <c r="QVB38" s="41"/>
      <c r="QVC38" s="41"/>
      <c r="QVD38" s="41"/>
      <c r="QVE38" s="41"/>
      <c r="QVF38" s="41"/>
      <c r="QVG38" s="41"/>
      <c r="QVH38" s="41"/>
      <c r="QVI38" s="41"/>
      <c r="QVJ38" s="41"/>
      <c r="QVK38" s="41"/>
      <c r="QVL38" s="41"/>
      <c r="QVM38" s="41"/>
      <c r="QVN38" s="41"/>
      <c r="QVO38" s="41"/>
      <c r="QVP38" s="41"/>
      <c r="QVQ38" s="41"/>
      <c r="QVR38" s="41"/>
      <c r="QVS38" s="41"/>
      <c r="QVT38" s="41"/>
      <c r="QVU38" s="41"/>
      <c r="QVV38" s="41"/>
      <c r="QVW38" s="41"/>
      <c r="QVX38" s="41"/>
      <c r="QVY38" s="41"/>
      <c r="QVZ38" s="41"/>
      <c r="QWA38" s="41"/>
      <c r="QWB38" s="41"/>
      <c r="QWC38" s="41"/>
      <c r="QWD38" s="41"/>
      <c r="QWE38" s="41"/>
      <c r="QWF38" s="41"/>
      <c r="QWG38" s="41"/>
      <c r="QWH38" s="41"/>
      <c r="QWI38" s="41"/>
      <c r="QWJ38" s="41"/>
      <c r="QWK38" s="41"/>
      <c r="QWL38" s="41"/>
      <c r="QWM38" s="41"/>
      <c r="QWN38" s="41"/>
      <c r="QWO38" s="41"/>
      <c r="QWP38" s="41"/>
      <c r="QWQ38" s="41"/>
      <c r="QWR38" s="41"/>
      <c r="QWS38" s="41"/>
      <c r="QWT38" s="41"/>
      <c r="QWU38" s="41"/>
      <c r="QWV38" s="41"/>
      <c r="QWW38" s="41"/>
      <c r="QWX38" s="41"/>
      <c r="QWY38" s="41"/>
      <c r="QWZ38" s="41"/>
      <c r="QXA38" s="41"/>
      <c r="QXB38" s="41"/>
      <c r="QXC38" s="41"/>
      <c r="QXD38" s="41"/>
      <c r="QXE38" s="41"/>
      <c r="QXF38" s="41"/>
      <c r="QXG38" s="41"/>
      <c r="QXH38" s="41"/>
      <c r="QXI38" s="41"/>
      <c r="QXJ38" s="41"/>
      <c r="QXK38" s="41"/>
      <c r="QXL38" s="41"/>
      <c r="QXM38" s="41"/>
      <c r="QXN38" s="41"/>
      <c r="QXO38" s="41"/>
      <c r="QXP38" s="41"/>
      <c r="QXQ38" s="41"/>
      <c r="QXR38" s="41"/>
      <c r="QXS38" s="41"/>
      <c r="QXT38" s="41"/>
      <c r="QXU38" s="41"/>
      <c r="QXV38" s="41"/>
      <c r="QXW38" s="41"/>
      <c r="QXX38" s="41"/>
      <c r="QXY38" s="41"/>
      <c r="QXZ38" s="41"/>
      <c r="QYA38" s="41"/>
      <c r="QYB38" s="41"/>
      <c r="QYC38" s="41"/>
      <c r="QYD38" s="41"/>
      <c r="QYE38" s="41"/>
      <c r="QYF38" s="41"/>
      <c r="QYG38" s="41"/>
      <c r="QYH38" s="41"/>
      <c r="QYI38" s="41"/>
      <c r="QYJ38" s="41"/>
      <c r="QYK38" s="41"/>
      <c r="QYL38" s="41"/>
      <c r="QYM38" s="41"/>
      <c r="QYN38" s="41"/>
      <c r="QYO38" s="41"/>
      <c r="QYP38" s="41"/>
      <c r="QYQ38" s="41"/>
      <c r="QYR38" s="41"/>
      <c r="QYS38" s="41"/>
      <c r="QYT38" s="41"/>
      <c r="QYU38" s="41"/>
      <c r="QYV38" s="41"/>
      <c r="QYW38" s="41"/>
      <c r="QYX38" s="41"/>
      <c r="QYY38" s="41"/>
      <c r="QYZ38" s="41"/>
      <c r="QZA38" s="41"/>
      <c r="QZB38" s="41"/>
      <c r="QZC38" s="41"/>
      <c r="QZD38" s="41"/>
      <c r="QZE38" s="41"/>
      <c r="QZF38" s="41"/>
      <c r="QZG38" s="41"/>
      <c r="QZH38" s="41"/>
      <c r="QZI38" s="41"/>
      <c r="QZJ38" s="41"/>
      <c r="QZK38" s="41"/>
      <c r="QZL38" s="41"/>
      <c r="QZM38" s="41"/>
      <c r="QZN38" s="41"/>
      <c r="QZO38" s="41"/>
      <c r="QZP38" s="41"/>
      <c r="QZQ38" s="41"/>
      <c r="QZR38" s="41"/>
      <c r="QZS38" s="41"/>
      <c r="QZT38" s="41"/>
      <c r="QZU38" s="41"/>
      <c r="QZV38" s="41"/>
      <c r="QZW38" s="41"/>
      <c r="QZX38" s="41"/>
      <c r="QZY38" s="41"/>
      <c r="QZZ38" s="41"/>
      <c r="RAA38" s="41"/>
      <c r="RAB38" s="41"/>
      <c r="RAC38" s="41"/>
      <c r="RAD38" s="41"/>
      <c r="RAE38" s="41"/>
      <c r="RAF38" s="41"/>
      <c r="RAG38" s="41"/>
      <c r="RAH38" s="41"/>
      <c r="RAI38" s="41"/>
      <c r="RAJ38" s="41"/>
      <c r="RAK38" s="41"/>
      <c r="RAL38" s="41"/>
      <c r="RAM38" s="41"/>
      <c r="RAN38" s="41"/>
      <c r="RAO38" s="41"/>
      <c r="RAP38" s="41"/>
      <c r="RAQ38" s="41"/>
      <c r="RAR38" s="41"/>
      <c r="RAS38" s="41"/>
      <c r="RAT38" s="41"/>
      <c r="RAU38" s="41"/>
      <c r="RAV38" s="41"/>
      <c r="RAW38" s="41"/>
      <c r="RAX38" s="41"/>
      <c r="RAY38" s="41"/>
      <c r="RAZ38" s="41"/>
      <c r="RBA38" s="41"/>
      <c r="RBB38" s="41"/>
      <c r="RBC38" s="41"/>
      <c r="RBD38" s="41"/>
      <c r="RBE38" s="41"/>
      <c r="RBF38" s="41"/>
      <c r="RBG38" s="41"/>
      <c r="RBH38" s="41"/>
      <c r="RBI38" s="41"/>
      <c r="RBJ38" s="41"/>
      <c r="RBK38" s="41"/>
      <c r="RBL38" s="41"/>
      <c r="RBM38" s="41"/>
      <c r="RBN38" s="41"/>
      <c r="RBO38" s="41"/>
      <c r="RBP38" s="41"/>
      <c r="RBQ38" s="41"/>
      <c r="RBR38" s="41"/>
      <c r="RBS38" s="41"/>
      <c r="RBT38" s="41"/>
      <c r="RBU38" s="41"/>
      <c r="RBV38" s="41"/>
      <c r="RBW38" s="41"/>
      <c r="RBX38" s="41"/>
      <c r="RBY38" s="41"/>
      <c r="RBZ38" s="41"/>
      <c r="RCA38" s="41"/>
      <c r="RCB38" s="41"/>
      <c r="RCC38" s="41"/>
      <c r="RCD38" s="41"/>
      <c r="RCE38" s="41"/>
      <c r="RCF38" s="41"/>
      <c r="RCG38" s="41"/>
      <c r="RCH38" s="41"/>
      <c r="RCI38" s="41"/>
      <c r="RCJ38" s="41"/>
      <c r="RCK38" s="41"/>
      <c r="RCL38" s="41"/>
      <c r="RCM38" s="41"/>
      <c r="RCN38" s="41"/>
      <c r="RCO38" s="41"/>
      <c r="RCP38" s="41"/>
      <c r="RCQ38" s="41"/>
      <c r="RCR38" s="41"/>
      <c r="RCS38" s="41"/>
      <c r="RCT38" s="41"/>
      <c r="RCU38" s="41"/>
      <c r="RCV38" s="41"/>
      <c r="RCW38" s="41"/>
      <c r="RCX38" s="41"/>
      <c r="RCY38" s="41"/>
      <c r="RCZ38" s="41"/>
      <c r="RDA38" s="41"/>
      <c r="RDB38" s="41"/>
      <c r="RDC38" s="41"/>
      <c r="RDD38" s="41"/>
      <c r="RDE38" s="41"/>
      <c r="RDF38" s="41"/>
      <c r="RDG38" s="41"/>
      <c r="RDH38" s="41"/>
      <c r="RDI38" s="41"/>
      <c r="RDJ38" s="41"/>
      <c r="RDK38" s="41"/>
      <c r="RDL38" s="41"/>
      <c r="RDM38" s="41"/>
      <c r="RDN38" s="41"/>
      <c r="RDO38" s="41"/>
      <c r="RDP38" s="41"/>
      <c r="RDQ38" s="41"/>
      <c r="RDR38" s="41"/>
      <c r="RDS38" s="41"/>
      <c r="RDT38" s="41"/>
      <c r="RDU38" s="41"/>
      <c r="RDV38" s="41"/>
      <c r="RDW38" s="41"/>
      <c r="RDX38" s="41"/>
      <c r="RDY38" s="41"/>
      <c r="RDZ38" s="41"/>
      <c r="REA38" s="41"/>
      <c r="REB38" s="41"/>
      <c r="REC38" s="41"/>
      <c r="RED38" s="41"/>
      <c r="REE38" s="41"/>
      <c r="REF38" s="41"/>
      <c r="REG38" s="41"/>
      <c r="REH38" s="41"/>
      <c r="REI38" s="41"/>
      <c r="REJ38" s="41"/>
      <c r="REK38" s="41"/>
      <c r="REL38" s="41"/>
      <c r="REM38" s="41"/>
      <c r="REN38" s="41"/>
      <c r="REO38" s="41"/>
      <c r="REP38" s="41"/>
      <c r="REQ38" s="41"/>
      <c r="RER38" s="41"/>
      <c r="RES38" s="41"/>
      <c r="RET38" s="41"/>
      <c r="REU38" s="41"/>
      <c r="REV38" s="41"/>
      <c r="REW38" s="41"/>
      <c r="REX38" s="41"/>
      <c r="REY38" s="41"/>
      <c r="REZ38" s="41"/>
      <c r="RFA38" s="41"/>
      <c r="RFB38" s="41"/>
      <c r="RFC38" s="41"/>
      <c r="RFD38" s="41"/>
      <c r="RFE38" s="41"/>
      <c r="RFF38" s="41"/>
      <c r="RFG38" s="41"/>
      <c r="RFH38" s="41"/>
      <c r="RFI38" s="41"/>
      <c r="RFJ38" s="41"/>
      <c r="RFK38" s="41"/>
      <c r="RFL38" s="41"/>
      <c r="RFM38" s="41"/>
      <c r="RFN38" s="41"/>
      <c r="RFO38" s="41"/>
      <c r="RFP38" s="41"/>
      <c r="RFQ38" s="41"/>
      <c r="RFR38" s="41"/>
      <c r="RFS38" s="41"/>
      <c r="RFT38" s="41"/>
      <c r="RFU38" s="41"/>
      <c r="RFV38" s="41"/>
      <c r="RFW38" s="41"/>
      <c r="RFX38" s="41"/>
      <c r="RFY38" s="41"/>
      <c r="RFZ38" s="41"/>
      <c r="RGA38" s="41"/>
      <c r="RGB38" s="41"/>
      <c r="RGC38" s="41"/>
      <c r="RGD38" s="41"/>
      <c r="RGE38" s="41"/>
      <c r="RGF38" s="41"/>
      <c r="RGG38" s="41"/>
      <c r="RGH38" s="41"/>
      <c r="RGI38" s="41"/>
      <c r="RGJ38" s="41"/>
      <c r="RGK38" s="41"/>
      <c r="RGL38" s="41"/>
      <c r="RGM38" s="41"/>
      <c r="RGN38" s="41"/>
      <c r="RGO38" s="41"/>
      <c r="RGP38" s="41"/>
      <c r="RGQ38" s="41"/>
      <c r="RGR38" s="41"/>
      <c r="RGS38" s="41"/>
      <c r="RGT38" s="41"/>
      <c r="RGU38" s="41"/>
      <c r="RGV38" s="41"/>
      <c r="RGW38" s="41"/>
      <c r="RGX38" s="41"/>
      <c r="RGY38" s="41"/>
      <c r="RGZ38" s="41"/>
      <c r="RHA38" s="41"/>
      <c r="RHB38" s="41"/>
      <c r="RHC38" s="41"/>
      <c r="RHD38" s="41"/>
      <c r="RHE38" s="41"/>
      <c r="RHF38" s="41"/>
      <c r="RHG38" s="41"/>
      <c r="RHH38" s="41"/>
      <c r="RHI38" s="41"/>
      <c r="RHJ38" s="41"/>
      <c r="RHK38" s="41"/>
      <c r="RHL38" s="41"/>
      <c r="RHM38" s="41"/>
      <c r="RHN38" s="41"/>
      <c r="RHO38" s="41"/>
      <c r="RHP38" s="41"/>
      <c r="RHQ38" s="41"/>
      <c r="RHR38" s="41"/>
      <c r="RHS38" s="41"/>
      <c r="RHT38" s="41"/>
      <c r="RHU38" s="41"/>
      <c r="RHV38" s="41"/>
      <c r="RHW38" s="41"/>
      <c r="RHX38" s="41"/>
      <c r="RHY38" s="41"/>
      <c r="RHZ38" s="41"/>
      <c r="RIA38" s="41"/>
      <c r="RIB38" s="41"/>
      <c r="RIC38" s="41"/>
      <c r="RID38" s="41"/>
      <c r="RIE38" s="41"/>
      <c r="RIF38" s="41"/>
      <c r="RIG38" s="41"/>
      <c r="RIH38" s="41"/>
      <c r="RII38" s="41"/>
      <c r="RIJ38" s="41"/>
      <c r="RIK38" s="41"/>
      <c r="RIL38" s="41"/>
      <c r="RIM38" s="41"/>
      <c r="RIN38" s="41"/>
      <c r="RIO38" s="41"/>
      <c r="RIP38" s="41"/>
      <c r="RIQ38" s="41"/>
      <c r="RIR38" s="41"/>
      <c r="RIS38" s="41"/>
      <c r="RIT38" s="41"/>
      <c r="RIU38" s="41"/>
      <c r="RIV38" s="41"/>
      <c r="RIW38" s="41"/>
      <c r="RIX38" s="41"/>
      <c r="RIY38" s="41"/>
      <c r="RIZ38" s="41"/>
      <c r="RJA38" s="41"/>
      <c r="RJB38" s="41"/>
      <c r="RJC38" s="41"/>
      <c r="RJD38" s="41"/>
      <c r="RJE38" s="41"/>
      <c r="RJF38" s="41"/>
      <c r="RJG38" s="41"/>
      <c r="RJH38" s="41"/>
      <c r="RJI38" s="41"/>
      <c r="RJJ38" s="41"/>
      <c r="RJK38" s="41"/>
      <c r="RJL38" s="41"/>
      <c r="RJM38" s="41"/>
      <c r="RJN38" s="41"/>
      <c r="RJO38" s="41"/>
      <c r="RJP38" s="41"/>
      <c r="RJQ38" s="41"/>
      <c r="RJR38" s="41"/>
      <c r="RJS38" s="41"/>
      <c r="RJT38" s="41"/>
      <c r="RJU38" s="41"/>
      <c r="RJV38" s="41"/>
      <c r="RJW38" s="41"/>
      <c r="RJX38" s="41"/>
      <c r="RJY38" s="41"/>
      <c r="RJZ38" s="41"/>
      <c r="RKA38" s="41"/>
      <c r="RKB38" s="41"/>
      <c r="RKC38" s="41"/>
      <c r="RKD38" s="41"/>
      <c r="RKE38" s="41"/>
      <c r="RKF38" s="41"/>
      <c r="RKG38" s="41"/>
      <c r="RKH38" s="41"/>
      <c r="RKI38" s="41"/>
      <c r="RKJ38" s="41"/>
      <c r="RKK38" s="41"/>
      <c r="RKL38" s="41"/>
      <c r="RKM38" s="41"/>
      <c r="RKN38" s="41"/>
      <c r="RKO38" s="41"/>
      <c r="RKP38" s="41"/>
      <c r="RKQ38" s="41"/>
      <c r="RKR38" s="41"/>
      <c r="RKS38" s="41"/>
      <c r="RKT38" s="41"/>
      <c r="RKU38" s="41"/>
      <c r="RKV38" s="41"/>
      <c r="RKW38" s="41"/>
      <c r="RKX38" s="41"/>
      <c r="RKY38" s="41"/>
      <c r="RKZ38" s="41"/>
      <c r="RLA38" s="41"/>
      <c r="RLB38" s="41"/>
      <c r="RLC38" s="41"/>
      <c r="RLD38" s="41"/>
      <c r="RLE38" s="41"/>
      <c r="RLF38" s="41"/>
      <c r="RLG38" s="41"/>
      <c r="RLH38" s="41"/>
      <c r="RLI38" s="41"/>
      <c r="RLJ38" s="41"/>
      <c r="RLK38" s="41"/>
      <c r="RLL38" s="41"/>
      <c r="RLM38" s="41"/>
      <c r="RLN38" s="41"/>
      <c r="RLO38" s="41"/>
      <c r="RLP38" s="41"/>
      <c r="RLQ38" s="41"/>
      <c r="RLR38" s="41"/>
      <c r="RLS38" s="41"/>
      <c r="RLT38" s="41"/>
      <c r="RLU38" s="41"/>
      <c r="RLV38" s="41"/>
      <c r="RLW38" s="41"/>
      <c r="RLX38" s="41"/>
      <c r="RLY38" s="41"/>
      <c r="RLZ38" s="41"/>
      <c r="RMA38" s="41"/>
      <c r="RMB38" s="41"/>
      <c r="RMC38" s="41"/>
      <c r="RMD38" s="41"/>
      <c r="RME38" s="41"/>
      <c r="RMF38" s="41"/>
      <c r="RMG38" s="41"/>
      <c r="RMH38" s="41"/>
      <c r="RMI38" s="41"/>
      <c r="RMJ38" s="41"/>
      <c r="RMK38" s="41"/>
      <c r="RML38" s="41"/>
      <c r="RMM38" s="41"/>
      <c r="RMN38" s="41"/>
      <c r="RMO38" s="41"/>
      <c r="RMP38" s="41"/>
      <c r="RMQ38" s="41"/>
      <c r="RMR38" s="41"/>
      <c r="RMS38" s="41"/>
      <c r="RMT38" s="41"/>
      <c r="RMU38" s="41"/>
      <c r="RMV38" s="41"/>
      <c r="RMW38" s="41"/>
      <c r="RMX38" s="41"/>
      <c r="RMY38" s="41"/>
      <c r="RMZ38" s="41"/>
      <c r="RNA38" s="41"/>
      <c r="RNB38" s="41"/>
      <c r="RNC38" s="41"/>
      <c r="RND38" s="41"/>
      <c r="RNE38" s="41"/>
      <c r="RNF38" s="41"/>
      <c r="RNG38" s="41"/>
      <c r="RNH38" s="41"/>
      <c r="RNI38" s="41"/>
      <c r="RNJ38" s="41"/>
      <c r="RNK38" s="41"/>
      <c r="RNL38" s="41"/>
      <c r="RNM38" s="41"/>
      <c r="RNN38" s="41"/>
      <c r="RNO38" s="41"/>
      <c r="RNP38" s="41"/>
      <c r="RNQ38" s="41"/>
      <c r="RNR38" s="41"/>
      <c r="RNS38" s="41"/>
      <c r="RNT38" s="41"/>
      <c r="RNU38" s="41"/>
      <c r="RNV38" s="41"/>
      <c r="RNW38" s="41"/>
      <c r="RNX38" s="41"/>
      <c r="RNY38" s="41"/>
      <c r="RNZ38" s="41"/>
      <c r="ROA38" s="41"/>
      <c r="ROB38" s="41"/>
      <c r="ROC38" s="41"/>
      <c r="ROD38" s="41"/>
      <c r="ROE38" s="41"/>
      <c r="ROF38" s="41"/>
      <c r="ROG38" s="41"/>
      <c r="ROH38" s="41"/>
      <c r="ROI38" s="41"/>
      <c r="ROJ38" s="41"/>
      <c r="ROK38" s="41"/>
      <c r="ROL38" s="41"/>
      <c r="ROM38" s="41"/>
      <c r="RON38" s="41"/>
      <c r="ROO38" s="41"/>
      <c r="ROP38" s="41"/>
      <c r="ROQ38" s="41"/>
      <c r="ROR38" s="41"/>
      <c r="ROS38" s="41"/>
      <c r="ROT38" s="41"/>
      <c r="ROU38" s="41"/>
      <c r="ROV38" s="41"/>
      <c r="ROW38" s="41"/>
      <c r="ROX38" s="41"/>
      <c r="ROY38" s="41"/>
      <c r="ROZ38" s="41"/>
      <c r="RPA38" s="41"/>
      <c r="RPB38" s="41"/>
      <c r="RPC38" s="41"/>
      <c r="RPD38" s="41"/>
      <c r="RPE38" s="41"/>
      <c r="RPF38" s="41"/>
      <c r="RPG38" s="41"/>
      <c r="RPH38" s="41"/>
      <c r="RPI38" s="41"/>
      <c r="RPJ38" s="41"/>
      <c r="RPK38" s="41"/>
      <c r="RPL38" s="41"/>
      <c r="RPM38" s="41"/>
      <c r="RPN38" s="41"/>
      <c r="RPO38" s="41"/>
      <c r="RPP38" s="41"/>
      <c r="RPQ38" s="41"/>
      <c r="RPR38" s="41"/>
      <c r="RPS38" s="41"/>
      <c r="RPT38" s="41"/>
      <c r="RPU38" s="41"/>
      <c r="RPV38" s="41"/>
      <c r="RPW38" s="41"/>
      <c r="RPX38" s="41"/>
      <c r="RPY38" s="41"/>
      <c r="RPZ38" s="41"/>
      <c r="RQA38" s="41"/>
      <c r="RQB38" s="41"/>
      <c r="RQC38" s="41"/>
      <c r="RQD38" s="41"/>
      <c r="RQE38" s="41"/>
      <c r="RQF38" s="41"/>
      <c r="RQG38" s="41"/>
      <c r="RQH38" s="41"/>
      <c r="RQI38" s="41"/>
      <c r="RQJ38" s="41"/>
      <c r="RQK38" s="41"/>
      <c r="RQL38" s="41"/>
      <c r="RQM38" s="41"/>
      <c r="RQN38" s="41"/>
      <c r="RQO38" s="41"/>
      <c r="RQP38" s="41"/>
      <c r="RQQ38" s="41"/>
      <c r="RQR38" s="41"/>
      <c r="RQS38" s="41"/>
      <c r="RQT38" s="41"/>
      <c r="RQU38" s="41"/>
      <c r="RQV38" s="41"/>
      <c r="RQW38" s="41"/>
      <c r="RQX38" s="41"/>
      <c r="RQY38" s="41"/>
      <c r="RQZ38" s="41"/>
      <c r="RRA38" s="41"/>
      <c r="RRB38" s="41"/>
      <c r="RRC38" s="41"/>
      <c r="RRD38" s="41"/>
      <c r="RRE38" s="41"/>
      <c r="RRF38" s="41"/>
      <c r="RRG38" s="41"/>
      <c r="RRH38" s="41"/>
      <c r="RRI38" s="41"/>
      <c r="RRJ38" s="41"/>
      <c r="RRK38" s="41"/>
      <c r="RRL38" s="41"/>
      <c r="RRM38" s="41"/>
      <c r="RRN38" s="41"/>
      <c r="RRO38" s="41"/>
      <c r="RRP38" s="41"/>
      <c r="RRQ38" s="41"/>
      <c r="RRR38" s="41"/>
      <c r="RRS38" s="41"/>
      <c r="RRT38" s="41"/>
      <c r="RRU38" s="41"/>
      <c r="RRV38" s="41"/>
      <c r="RRW38" s="41"/>
      <c r="RRX38" s="41"/>
      <c r="RRY38" s="41"/>
      <c r="RRZ38" s="41"/>
      <c r="RSA38" s="41"/>
      <c r="RSB38" s="41"/>
      <c r="RSC38" s="41"/>
      <c r="RSD38" s="41"/>
      <c r="RSE38" s="41"/>
      <c r="RSF38" s="41"/>
      <c r="RSG38" s="41"/>
      <c r="RSH38" s="41"/>
      <c r="RSI38" s="41"/>
      <c r="RSJ38" s="41"/>
      <c r="RSK38" s="41"/>
      <c r="RSL38" s="41"/>
      <c r="RSM38" s="41"/>
      <c r="RSN38" s="41"/>
      <c r="RSO38" s="41"/>
      <c r="RSP38" s="41"/>
      <c r="RSQ38" s="41"/>
      <c r="RSR38" s="41"/>
      <c r="RSS38" s="41"/>
      <c r="RST38" s="41"/>
      <c r="RSU38" s="41"/>
      <c r="RSV38" s="41"/>
      <c r="RSW38" s="41"/>
      <c r="RSX38" s="41"/>
      <c r="RSY38" s="41"/>
      <c r="RSZ38" s="41"/>
      <c r="RTA38" s="41"/>
      <c r="RTB38" s="41"/>
      <c r="RTC38" s="41"/>
      <c r="RTD38" s="41"/>
      <c r="RTE38" s="41"/>
      <c r="RTF38" s="41"/>
      <c r="RTG38" s="41"/>
      <c r="RTH38" s="41"/>
      <c r="RTI38" s="41"/>
      <c r="RTJ38" s="41"/>
      <c r="RTK38" s="41"/>
      <c r="RTL38" s="41"/>
      <c r="RTM38" s="41"/>
      <c r="RTN38" s="41"/>
      <c r="RTO38" s="41"/>
      <c r="RTP38" s="41"/>
      <c r="RTQ38" s="41"/>
      <c r="RTR38" s="41"/>
      <c r="RTS38" s="41"/>
      <c r="RTT38" s="41"/>
      <c r="RTU38" s="41"/>
      <c r="RTV38" s="41"/>
      <c r="RTW38" s="41"/>
      <c r="RTX38" s="41"/>
      <c r="RTY38" s="41"/>
      <c r="RTZ38" s="41"/>
      <c r="RUA38" s="41"/>
      <c r="RUB38" s="41"/>
      <c r="RUC38" s="41"/>
      <c r="RUD38" s="41"/>
      <c r="RUE38" s="41"/>
      <c r="RUF38" s="41"/>
      <c r="RUG38" s="41"/>
      <c r="RUH38" s="41"/>
      <c r="RUI38" s="41"/>
      <c r="RUJ38" s="41"/>
      <c r="RUK38" s="41"/>
      <c r="RUL38" s="41"/>
      <c r="RUM38" s="41"/>
      <c r="RUN38" s="41"/>
      <c r="RUO38" s="41"/>
      <c r="RUP38" s="41"/>
      <c r="RUQ38" s="41"/>
      <c r="RUR38" s="41"/>
      <c r="RUS38" s="41"/>
      <c r="RUT38" s="41"/>
      <c r="RUU38" s="41"/>
      <c r="RUV38" s="41"/>
      <c r="RUW38" s="41"/>
      <c r="RUX38" s="41"/>
      <c r="RUY38" s="41"/>
      <c r="RUZ38" s="41"/>
      <c r="RVA38" s="41"/>
      <c r="RVB38" s="41"/>
      <c r="RVC38" s="41"/>
      <c r="RVD38" s="41"/>
      <c r="RVE38" s="41"/>
      <c r="RVF38" s="41"/>
      <c r="RVG38" s="41"/>
      <c r="RVH38" s="41"/>
      <c r="RVI38" s="41"/>
      <c r="RVJ38" s="41"/>
      <c r="RVK38" s="41"/>
      <c r="RVL38" s="41"/>
      <c r="RVM38" s="41"/>
      <c r="RVN38" s="41"/>
      <c r="RVO38" s="41"/>
      <c r="RVP38" s="41"/>
      <c r="RVQ38" s="41"/>
      <c r="RVR38" s="41"/>
      <c r="RVS38" s="41"/>
      <c r="RVT38" s="41"/>
      <c r="RVU38" s="41"/>
      <c r="RVV38" s="41"/>
      <c r="RVW38" s="41"/>
      <c r="RVX38" s="41"/>
      <c r="RVY38" s="41"/>
      <c r="RVZ38" s="41"/>
      <c r="RWA38" s="41"/>
      <c r="RWB38" s="41"/>
      <c r="RWC38" s="41"/>
      <c r="RWD38" s="41"/>
      <c r="RWE38" s="41"/>
      <c r="RWF38" s="41"/>
      <c r="RWG38" s="41"/>
      <c r="RWH38" s="41"/>
      <c r="RWI38" s="41"/>
      <c r="RWJ38" s="41"/>
      <c r="RWK38" s="41"/>
      <c r="RWL38" s="41"/>
      <c r="RWM38" s="41"/>
      <c r="RWN38" s="41"/>
      <c r="RWO38" s="41"/>
      <c r="RWP38" s="41"/>
      <c r="RWQ38" s="41"/>
      <c r="RWR38" s="41"/>
      <c r="RWS38" s="41"/>
      <c r="RWT38" s="41"/>
      <c r="RWU38" s="41"/>
      <c r="RWV38" s="41"/>
      <c r="RWW38" s="41"/>
      <c r="RWX38" s="41"/>
      <c r="RWY38" s="41"/>
      <c r="RWZ38" s="41"/>
      <c r="RXA38" s="41"/>
      <c r="RXB38" s="41"/>
      <c r="RXC38" s="41"/>
      <c r="RXD38" s="41"/>
      <c r="RXE38" s="41"/>
      <c r="RXF38" s="41"/>
      <c r="RXG38" s="41"/>
      <c r="RXH38" s="41"/>
      <c r="RXI38" s="41"/>
      <c r="RXJ38" s="41"/>
      <c r="RXK38" s="41"/>
      <c r="RXL38" s="41"/>
      <c r="RXM38" s="41"/>
      <c r="RXN38" s="41"/>
      <c r="RXO38" s="41"/>
      <c r="RXP38" s="41"/>
      <c r="RXQ38" s="41"/>
      <c r="RXR38" s="41"/>
      <c r="RXS38" s="41"/>
      <c r="RXT38" s="41"/>
      <c r="RXU38" s="41"/>
      <c r="RXV38" s="41"/>
      <c r="RXW38" s="41"/>
      <c r="RXX38" s="41"/>
      <c r="RXY38" s="41"/>
      <c r="RXZ38" s="41"/>
      <c r="RYA38" s="41"/>
      <c r="RYB38" s="41"/>
      <c r="RYC38" s="41"/>
      <c r="RYD38" s="41"/>
      <c r="RYE38" s="41"/>
      <c r="RYF38" s="41"/>
      <c r="RYG38" s="41"/>
      <c r="RYH38" s="41"/>
      <c r="RYI38" s="41"/>
      <c r="RYJ38" s="41"/>
      <c r="RYK38" s="41"/>
      <c r="RYL38" s="41"/>
      <c r="RYM38" s="41"/>
      <c r="RYN38" s="41"/>
      <c r="RYO38" s="41"/>
      <c r="RYP38" s="41"/>
      <c r="RYQ38" s="41"/>
      <c r="RYR38" s="41"/>
      <c r="RYS38" s="41"/>
      <c r="RYT38" s="41"/>
      <c r="RYU38" s="41"/>
      <c r="RYV38" s="41"/>
      <c r="RYW38" s="41"/>
      <c r="RYX38" s="41"/>
      <c r="RYY38" s="41"/>
      <c r="RYZ38" s="41"/>
      <c r="RZA38" s="41"/>
      <c r="RZB38" s="41"/>
      <c r="RZC38" s="41"/>
      <c r="RZD38" s="41"/>
      <c r="RZE38" s="41"/>
      <c r="RZF38" s="41"/>
      <c r="RZG38" s="41"/>
      <c r="RZH38" s="41"/>
      <c r="RZI38" s="41"/>
      <c r="RZJ38" s="41"/>
      <c r="RZK38" s="41"/>
      <c r="RZL38" s="41"/>
      <c r="RZM38" s="41"/>
      <c r="RZN38" s="41"/>
      <c r="RZO38" s="41"/>
      <c r="RZP38" s="41"/>
      <c r="RZQ38" s="41"/>
      <c r="RZR38" s="41"/>
      <c r="RZS38" s="41"/>
      <c r="RZT38" s="41"/>
      <c r="RZU38" s="41"/>
      <c r="RZV38" s="41"/>
      <c r="RZW38" s="41"/>
      <c r="RZX38" s="41"/>
      <c r="RZY38" s="41"/>
      <c r="RZZ38" s="41"/>
      <c r="SAA38" s="41"/>
      <c r="SAB38" s="41"/>
      <c r="SAC38" s="41"/>
      <c r="SAD38" s="41"/>
      <c r="SAE38" s="41"/>
      <c r="SAF38" s="41"/>
      <c r="SAG38" s="41"/>
      <c r="SAH38" s="41"/>
      <c r="SAI38" s="41"/>
      <c r="SAJ38" s="41"/>
      <c r="SAK38" s="41"/>
      <c r="SAL38" s="41"/>
      <c r="SAM38" s="41"/>
      <c r="SAN38" s="41"/>
      <c r="SAO38" s="41"/>
      <c r="SAP38" s="41"/>
      <c r="SAQ38" s="41"/>
      <c r="SAR38" s="41"/>
      <c r="SAS38" s="41"/>
      <c r="SAT38" s="41"/>
      <c r="SAU38" s="41"/>
      <c r="SAV38" s="41"/>
      <c r="SAW38" s="41"/>
      <c r="SAX38" s="41"/>
      <c r="SAY38" s="41"/>
      <c r="SAZ38" s="41"/>
      <c r="SBA38" s="41"/>
      <c r="SBB38" s="41"/>
      <c r="SBC38" s="41"/>
      <c r="SBD38" s="41"/>
      <c r="SBE38" s="41"/>
      <c r="SBF38" s="41"/>
      <c r="SBG38" s="41"/>
      <c r="SBH38" s="41"/>
      <c r="SBI38" s="41"/>
      <c r="SBJ38" s="41"/>
      <c r="SBK38" s="41"/>
      <c r="SBL38" s="41"/>
      <c r="SBM38" s="41"/>
      <c r="SBN38" s="41"/>
      <c r="SBO38" s="41"/>
      <c r="SBP38" s="41"/>
      <c r="SBQ38" s="41"/>
      <c r="SBR38" s="41"/>
      <c r="SBS38" s="41"/>
      <c r="SBT38" s="41"/>
      <c r="SBU38" s="41"/>
      <c r="SBV38" s="41"/>
      <c r="SBW38" s="41"/>
      <c r="SBX38" s="41"/>
      <c r="SBY38" s="41"/>
      <c r="SBZ38" s="41"/>
      <c r="SCA38" s="41"/>
      <c r="SCB38" s="41"/>
      <c r="SCC38" s="41"/>
      <c r="SCD38" s="41"/>
      <c r="SCE38" s="41"/>
      <c r="SCF38" s="41"/>
      <c r="SCG38" s="41"/>
      <c r="SCH38" s="41"/>
      <c r="SCI38" s="41"/>
      <c r="SCJ38" s="41"/>
      <c r="SCK38" s="41"/>
      <c r="SCL38" s="41"/>
      <c r="SCM38" s="41"/>
      <c r="SCN38" s="41"/>
      <c r="SCO38" s="41"/>
      <c r="SCP38" s="41"/>
      <c r="SCQ38" s="41"/>
      <c r="SCR38" s="41"/>
      <c r="SCS38" s="41"/>
      <c r="SCT38" s="41"/>
      <c r="SCU38" s="41"/>
      <c r="SCV38" s="41"/>
      <c r="SCW38" s="41"/>
      <c r="SCX38" s="41"/>
      <c r="SCY38" s="41"/>
      <c r="SCZ38" s="41"/>
      <c r="SDA38" s="41"/>
      <c r="SDB38" s="41"/>
      <c r="SDC38" s="41"/>
      <c r="SDD38" s="41"/>
      <c r="SDE38" s="41"/>
      <c r="SDF38" s="41"/>
      <c r="SDG38" s="41"/>
      <c r="SDH38" s="41"/>
      <c r="SDI38" s="41"/>
      <c r="SDJ38" s="41"/>
      <c r="SDK38" s="41"/>
      <c r="SDL38" s="41"/>
      <c r="SDM38" s="41"/>
      <c r="SDN38" s="41"/>
      <c r="SDO38" s="41"/>
      <c r="SDP38" s="41"/>
      <c r="SDQ38" s="41"/>
      <c r="SDR38" s="41"/>
      <c r="SDS38" s="41"/>
      <c r="SDT38" s="41"/>
      <c r="SDU38" s="41"/>
      <c r="SDV38" s="41"/>
      <c r="SDW38" s="41"/>
      <c r="SDX38" s="41"/>
      <c r="SDY38" s="41"/>
      <c r="SDZ38" s="41"/>
      <c r="SEA38" s="41"/>
      <c r="SEB38" s="41"/>
      <c r="SEC38" s="41"/>
      <c r="SED38" s="41"/>
      <c r="SEE38" s="41"/>
      <c r="SEF38" s="41"/>
      <c r="SEG38" s="41"/>
      <c r="SEH38" s="41"/>
      <c r="SEI38" s="41"/>
      <c r="SEJ38" s="41"/>
      <c r="SEK38" s="41"/>
      <c r="SEL38" s="41"/>
      <c r="SEM38" s="41"/>
      <c r="SEN38" s="41"/>
      <c r="SEO38" s="41"/>
      <c r="SEP38" s="41"/>
      <c r="SEQ38" s="41"/>
      <c r="SER38" s="41"/>
      <c r="SES38" s="41"/>
      <c r="SET38" s="41"/>
      <c r="SEU38" s="41"/>
      <c r="SEV38" s="41"/>
      <c r="SEW38" s="41"/>
      <c r="SEX38" s="41"/>
      <c r="SEY38" s="41"/>
      <c r="SEZ38" s="41"/>
      <c r="SFA38" s="41"/>
      <c r="SFB38" s="41"/>
      <c r="SFC38" s="41"/>
      <c r="SFD38" s="41"/>
      <c r="SFE38" s="41"/>
      <c r="SFF38" s="41"/>
      <c r="SFG38" s="41"/>
      <c r="SFH38" s="41"/>
      <c r="SFI38" s="41"/>
      <c r="SFJ38" s="41"/>
      <c r="SFK38" s="41"/>
      <c r="SFL38" s="41"/>
      <c r="SFM38" s="41"/>
      <c r="SFN38" s="41"/>
      <c r="SFO38" s="41"/>
      <c r="SFP38" s="41"/>
      <c r="SFQ38" s="41"/>
      <c r="SFR38" s="41"/>
      <c r="SFS38" s="41"/>
      <c r="SFT38" s="41"/>
      <c r="SFU38" s="41"/>
      <c r="SFV38" s="41"/>
      <c r="SFW38" s="41"/>
      <c r="SFX38" s="41"/>
      <c r="SFY38" s="41"/>
      <c r="SFZ38" s="41"/>
      <c r="SGA38" s="41"/>
      <c r="SGB38" s="41"/>
      <c r="SGC38" s="41"/>
      <c r="SGD38" s="41"/>
      <c r="SGE38" s="41"/>
      <c r="SGF38" s="41"/>
      <c r="SGG38" s="41"/>
      <c r="SGH38" s="41"/>
      <c r="SGI38" s="41"/>
      <c r="SGJ38" s="41"/>
      <c r="SGK38" s="41"/>
      <c r="SGL38" s="41"/>
      <c r="SGM38" s="41"/>
      <c r="SGN38" s="41"/>
      <c r="SGO38" s="41"/>
      <c r="SGP38" s="41"/>
      <c r="SGQ38" s="41"/>
      <c r="SGR38" s="41"/>
      <c r="SGS38" s="41"/>
      <c r="SGT38" s="41"/>
      <c r="SGU38" s="41"/>
      <c r="SGV38" s="41"/>
      <c r="SGW38" s="41"/>
      <c r="SGX38" s="41"/>
      <c r="SGY38" s="41"/>
      <c r="SGZ38" s="41"/>
      <c r="SHA38" s="41"/>
      <c r="SHB38" s="41"/>
      <c r="SHC38" s="41"/>
      <c r="SHD38" s="41"/>
      <c r="SHE38" s="41"/>
      <c r="SHF38" s="41"/>
      <c r="SHG38" s="41"/>
      <c r="SHH38" s="41"/>
      <c r="SHI38" s="41"/>
      <c r="SHJ38" s="41"/>
      <c r="SHK38" s="41"/>
      <c r="SHL38" s="41"/>
      <c r="SHM38" s="41"/>
      <c r="SHN38" s="41"/>
      <c r="SHO38" s="41"/>
      <c r="SHP38" s="41"/>
      <c r="SHQ38" s="41"/>
      <c r="SHR38" s="41"/>
      <c r="SHS38" s="41"/>
      <c r="SHT38" s="41"/>
      <c r="SHU38" s="41"/>
      <c r="SHV38" s="41"/>
      <c r="SHW38" s="41"/>
      <c r="SHX38" s="41"/>
      <c r="SHY38" s="41"/>
      <c r="SHZ38" s="41"/>
      <c r="SIA38" s="41"/>
      <c r="SIB38" s="41"/>
      <c r="SIC38" s="41"/>
      <c r="SID38" s="41"/>
      <c r="SIE38" s="41"/>
      <c r="SIF38" s="41"/>
      <c r="SIG38" s="41"/>
      <c r="SIH38" s="41"/>
      <c r="SII38" s="41"/>
      <c r="SIJ38" s="41"/>
      <c r="SIK38" s="41"/>
      <c r="SIL38" s="41"/>
      <c r="SIM38" s="41"/>
      <c r="SIN38" s="41"/>
      <c r="SIO38" s="41"/>
      <c r="SIP38" s="41"/>
      <c r="SIQ38" s="41"/>
      <c r="SIR38" s="41"/>
      <c r="SIS38" s="41"/>
      <c r="SIT38" s="41"/>
      <c r="SIU38" s="41"/>
      <c r="SIV38" s="41"/>
      <c r="SIW38" s="41"/>
      <c r="SIX38" s="41"/>
      <c r="SIY38" s="41"/>
      <c r="SIZ38" s="41"/>
      <c r="SJA38" s="41"/>
      <c r="SJB38" s="41"/>
      <c r="SJC38" s="41"/>
      <c r="SJD38" s="41"/>
      <c r="SJE38" s="41"/>
      <c r="SJF38" s="41"/>
      <c r="SJG38" s="41"/>
      <c r="SJH38" s="41"/>
      <c r="SJI38" s="41"/>
      <c r="SJJ38" s="41"/>
      <c r="SJK38" s="41"/>
      <c r="SJL38" s="41"/>
      <c r="SJM38" s="41"/>
      <c r="SJN38" s="41"/>
      <c r="SJO38" s="41"/>
      <c r="SJP38" s="41"/>
      <c r="SJQ38" s="41"/>
      <c r="SJR38" s="41"/>
      <c r="SJS38" s="41"/>
      <c r="SJT38" s="41"/>
      <c r="SJU38" s="41"/>
      <c r="SJV38" s="41"/>
      <c r="SJW38" s="41"/>
      <c r="SJX38" s="41"/>
      <c r="SJY38" s="41"/>
      <c r="SJZ38" s="41"/>
      <c r="SKA38" s="41"/>
      <c r="SKB38" s="41"/>
      <c r="SKC38" s="41"/>
      <c r="SKD38" s="41"/>
      <c r="SKE38" s="41"/>
      <c r="SKF38" s="41"/>
      <c r="SKG38" s="41"/>
      <c r="SKH38" s="41"/>
      <c r="SKI38" s="41"/>
      <c r="SKJ38" s="41"/>
      <c r="SKK38" s="41"/>
      <c r="SKL38" s="41"/>
      <c r="SKM38" s="41"/>
      <c r="SKN38" s="41"/>
      <c r="SKO38" s="41"/>
      <c r="SKP38" s="41"/>
      <c r="SKQ38" s="41"/>
      <c r="SKR38" s="41"/>
      <c r="SKS38" s="41"/>
      <c r="SKT38" s="41"/>
      <c r="SKU38" s="41"/>
      <c r="SKV38" s="41"/>
      <c r="SKW38" s="41"/>
      <c r="SKX38" s="41"/>
      <c r="SKY38" s="41"/>
      <c r="SKZ38" s="41"/>
      <c r="SLA38" s="41"/>
      <c r="SLB38" s="41"/>
      <c r="SLC38" s="41"/>
      <c r="SLD38" s="41"/>
      <c r="SLE38" s="41"/>
      <c r="SLF38" s="41"/>
      <c r="SLG38" s="41"/>
      <c r="SLH38" s="41"/>
      <c r="SLI38" s="41"/>
      <c r="SLJ38" s="41"/>
      <c r="SLK38" s="41"/>
      <c r="SLL38" s="41"/>
      <c r="SLM38" s="41"/>
      <c r="SLN38" s="41"/>
      <c r="SLO38" s="41"/>
      <c r="SLP38" s="41"/>
      <c r="SLQ38" s="41"/>
      <c r="SLR38" s="41"/>
      <c r="SLS38" s="41"/>
      <c r="SLT38" s="41"/>
      <c r="SLU38" s="41"/>
      <c r="SLV38" s="41"/>
      <c r="SLW38" s="41"/>
      <c r="SLX38" s="41"/>
      <c r="SLY38" s="41"/>
      <c r="SLZ38" s="41"/>
      <c r="SMA38" s="41"/>
      <c r="SMB38" s="41"/>
      <c r="SMC38" s="41"/>
      <c r="SMD38" s="41"/>
      <c r="SME38" s="41"/>
      <c r="SMF38" s="41"/>
      <c r="SMG38" s="41"/>
      <c r="SMH38" s="41"/>
      <c r="SMI38" s="41"/>
      <c r="SMJ38" s="41"/>
      <c r="SMK38" s="41"/>
      <c r="SML38" s="41"/>
      <c r="SMM38" s="41"/>
      <c r="SMN38" s="41"/>
      <c r="SMO38" s="41"/>
      <c r="SMP38" s="41"/>
      <c r="SMQ38" s="41"/>
      <c r="SMR38" s="41"/>
      <c r="SMS38" s="41"/>
      <c r="SMT38" s="41"/>
      <c r="SMU38" s="41"/>
      <c r="SMV38" s="41"/>
      <c r="SMW38" s="41"/>
      <c r="SMX38" s="41"/>
      <c r="SMY38" s="41"/>
      <c r="SMZ38" s="41"/>
      <c r="SNA38" s="41"/>
      <c r="SNB38" s="41"/>
      <c r="SNC38" s="41"/>
      <c r="SND38" s="41"/>
      <c r="SNE38" s="41"/>
      <c r="SNF38" s="41"/>
      <c r="SNG38" s="41"/>
      <c r="SNH38" s="41"/>
      <c r="SNI38" s="41"/>
      <c r="SNJ38" s="41"/>
      <c r="SNK38" s="41"/>
      <c r="SNL38" s="41"/>
      <c r="SNM38" s="41"/>
      <c r="SNN38" s="41"/>
      <c r="SNO38" s="41"/>
      <c r="SNP38" s="41"/>
      <c r="SNQ38" s="41"/>
      <c r="SNR38" s="41"/>
      <c r="SNS38" s="41"/>
      <c r="SNT38" s="41"/>
      <c r="SNU38" s="41"/>
      <c r="SNV38" s="41"/>
      <c r="SNW38" s="41"/>
      <c r="SNX38" s="41"/>
      <c r="SNY38" s="41"/>
      <c r="SNZ38" s="41"/>
      <c r="SOA38" s="41"/>
      <c r="SOB38" s="41"/>
      <c r="SOC38" s="41"/>
      <c r="SOD38" s="41"/>
      <c r="SOE38" s="41"/>
      <c r="SOF38" s="41"/>
      <c r="SOG38" s="41"/>
      <c r="SOH38" s="41"/>
      <c r="SOI38" s="41"/>
      <c r="SOJ38" s="41"/>
      <c r="SOK38" s="41"/>
      <c r="SOL38" s="41"/>
      <c r="SOM38" s="41"/>
      <c r="SON38" s="41"/>
      <c r="SOO38" s="41"/>
      <c r="SOP38" s="41"/>
      <c r="SOQ38" s="41"/>
      <c r="SOR38" s="41"/>
      <c r="SOS38" s="41"/>
      <c r="SOT38" s="41"/>
      <c r="SOU38" s="41"/>
      <c r="SOV38" s="41"/>
      <c r="SOW38" s="41"/>
      <c r="SOX38" s="41"/>
      <c r="SOY38" s="41"/>
      <c r="SOZ38" s="41"/>
      <c r="SPA38" s="41"/>
      <c r="SPB38" s="41"/>
      <c r="SPC38" s="41"/>
      <c r="SPD38" s="41"/>
      <c r="SPE38" s="41"/>
      <c r="SPF38" s="41"/>
      <c r="SPG38" s="41"/>
      <c r="SPH38" s="41"/>
      <c r="SPI38" s="41"/>
      <c r="SPJ38" s="41"/>
      <c r="SPK38" s="41"/>
      <c r="SPL38" s="41"/>
      <c r="SPM38" s="41"/>
      <c r="SPN38" s="41"/>
      <c r="SPO38" s="41"/>
      <c r="SPP38" s="41"/>
      <c r="SPQ38" s="41"/>
      <c r="SPR38" s="41"/>
      <c r="SPS38" s="41"/>
      <c r="SPT38" s="41"/>
      <c r="SPU38" s="41"/>
      <c r="SPV38" s="41"/>
      <c r="SPW38" s="41"/>
      <c r="SPX38" s="41"/>
      <c r="SPY38" s="41"/>
      <c r="SPZ38" s="41"/>
      <c r="SQA38" s="41"/>
      <c r="SQB38" s="41"/>
      <c r="SQC38" s="41"/>
      <c r="SQD38" s="41"/>
      <c r="SQE38" s="41"/>
      <c r="SQF38" s="41"/>
      <c r="SQG38" s="41"/>
      <c r="SQH38" s="41"/>
      <c r="SQI38" s="41"/>
      <c r="SQJ38" s="41"/>
      <c r="SQK38" s="41"/>
      <c r="SQL38" s="41"/>
      <c r="SQM38" s="41"/>
      <c r="SQN38" s="41"/>
      <c r="SQO38" s="41"/>
      <c r="SQP38" s="41"/>
      <c r="SQQ38" s="41"/>
      <c r="SQR38" s="41"/>
      <c r="SQS38" s="41"/>
      <c r="SQT38" s="41"/>
      <c r="SQU38" s="41"/>
      <c r="SQV38" s="41"/>
      <c r="SQW38" s="41"/>
      <c r="SQX38" s="41"/>
      <c r="SQY38" s="41"/>
      <c r="SQZ38" s="41"/>
      <c r="SRA38" s="41"/>
      <c r="SRB38" s="41"/>
      <c r="SRC38" s="41"/>
      <c r="SRD38" s="41"/>
      <c r="SRE38" s="41"/>
      <c r="SRF38" s="41"/>
      <c r="SRG38" s="41"/>
      <c r="SRH38" s="41"/>
      <c r="SRI38" s="41"/>
      <c r="SRJ38" s="41"/>
      <c r="SRK38" s="41"/>
      <c r="SRL38" s="41"/>
      <c r="SRM38" s="41"/>
      <c r="SRN38" s="41"/>
      <c r="SRO38" s="41"/>
      <c r="SRP38" s="41"/>
      <c r="SRQ38" s="41"/>
      <c r="SRR38" s="41"/>
      <c r="SRS38" s="41"/>
      <c r="SRT38" s="41"/>
      <c r="SRU38" s="41"/>
      <c r="SRV38" s="41"/>
      <c r="SRW38" s="41"/>
      <c r="SRX38" s="41"/>
      <c r="SRY38" s="41"/>
      <c r="SRZ38" s="41"/>
      <c r="SSA38" s="41"/>
      <c r="SSB38" s="41"/>
      <c r="SSC38" s="41"/>
      <c r="SSD38" s="41"/>
      <c r="SSE38" s="41"/>
      <c r="SSF38" s="41"/>
      <c r="SSG38" s="41"/>
      <c r="SSH38" s="41"/>
      <c r="SSI38" s="41"/>
      <c r="SSJ38" s="41"/>
      <c r="SSK38" s="41"/>
      <c r="SSL38" s="41"/>
      <c r="SSM38" s="41"/>
      <c r="SSN38" s="41"/>
      <c r="SSO38" s="41"/>
      <c r="SSP38" s="41"/>
      <c r="SSQ38" s="41"/>
      <c r="SSR38" s="41"/>
      <c r="SSS38" s="41"/>
      <c r="SST38" s="41"/>
      <c r="SSU38" s="41"/>
      <c r="SSV38" s="41"/>
      <c r="SSW38" s="41"/>
      <c r="SSX38" s="41"/>
      <c r="SSY38" s="41"/>
      <c r="SSZ38" s="41"/>
      <c r="STA38" s="41"/>
      <c r="STB38" s="41"/>
      <c r="STC38" s="41"/>
      <c r="STD38" s="41"/>
      <c r="STE38" s="41"/>
      <c r="STF38" s="41"/>
      <c r="STG38" s="41"/>
      <c r="STH38" s="41"/>
      <c r="STI38" s="41"/>
      <c r="STJ38" s="41"/>
      <c r="STK38" s="41"/>
      <c r="STL38" s="41"/>
      <c r="STM38" s="41"/>
      <c r="STN38" s="41"/>
      <c r="STO38" s="41"/>
      <c r="STP38" s="41"/>
      <c r="STQ38" s="41"/>
      <c r="STR38" s="41"/>
      <c r="STS38" s="41"/>
      <c r="STT38" s="41"/>
      <c r="STU38" s="41"/>
      <c r="STV38" s="41"/>
      <c r="STW38" s="41"/>
      <c r="STX38" s="41"/>
      <c r="STY38" s="41"/>
      <c r="STZ38" s="41"/>
      <c r="SUA38" s="41"/>
      <c r="SUB38" s="41"/>
      <c r="SUC38" s="41"/>
      <c r="SUD38" s="41"/>
      <c r="SUE38" s="41"/>
      <c r="SUF38" s="41"/>
      <c r="SUG38" s="41"/>
      <c r="SUH38" s="41"/>
      <c r="SUI38" s="41"/>
      <c r="SUJ38" s="41"/>
      <c r="SUK38" s="41"/>
      <c r="SUL38" s="41"/>
      <c r="SUM38" s="41"/>
      <c r="SUN38" s="41"/>
      <c r="SUO38" s="41"/>
      <c r="SUP38" s="41"/>
      <c r="SUQ38" s="41"/>
      <c r="SUR38" s="41"/>
      <c r="SUS38" s="41"/>
      <c r="SUT38" s="41"/>
      <c r="SUU38" s="41"/>
      <c r="SUV38" s="41"/>
      <c r="SUW38" s="41"/>
      <c r="SUX38" s="41"/>
      <c r="SUY38" s="41"/>
      <c r="SUZ38" s="41"/>
      <c r="SVA38" s="41"/>
      <c r="SVB38" s="41"/>
      <c r="SVC38" s="41"/>
      <c r="SVD38" s="41"/>
      <c r="SVE38" s="41"/>
      <c r="SVF38" s="41"/>
      <c r="SVG38" s="41"/>
      <c r="SVH38" s="41"/>
      <c r="SVI38" s="41"/>
      <c r="SVJ38" s="41"/>
      <c r="SVK38" s="41"/>
      <c r="SVL38" s="41"/>
      <c r="SVM38" s="41"/>
      <c r="SVN38" s="41"/>
      <c r="SVO38" s="41"/>
      <c r="SVP38" s="41"/>
      <c r="SVQ38" s="41"/>
      <c r="SVR38" s="41"/>
      <c r="SVS38" s="41"/>
      <c r="SVT38" s="41"/>
      <c r="SVU38" s="41"/>
      <c r="SVV38" s="41"/>
      <c r="SVW38" s="41"/>
      <c r="SVX38" s="41"/>
      <c r="SVY38" s="41"/>
      <c r="SVZ38" s="41"/>
      <c r="SWA38" s="41"/>
      <c r="SWB38" s="41"/>
      <c r="SWC38" s="41"/>
      <c r="SWD38" s="41"/>
      <c r="SWE38" s="41"/>
      <c r="SWF38" s="41"/>
      <c r="SWG38" s="41"/>
      <c r="SWH38" s="41"/>
      <c r="SWI38" s="41"/>
      <c r="SWJ38" s="41"/>
      <c r="SWK38" s="41"/>
      <c r="SWL38" s="41"/>
      <c r="SWM38" s="41"/>
      <c r="SWN38" s="41"/>
      <c r="SWO38" s="41"/>
      <c r="SWP38" s="41"/>
      <c r="SWQ38" s="41"/>
      <c r="SWR38" s="41"/>
      <c r="SWS38" s="41"/>
      <c r="SWT38" s="41"/>
      <c r="SWU38" s="41"/>
      <c r="SWV38" s="41"/>
      <c r="SWW38" s="41"/>
      <c r="SWX38" s="41"/>
      <c r="SWY38" s="41"/>
      <c r="SWZ38" s="41"/>
      <c r="SXA38" s="41"/>
      <c r="SXB38" s="41"/>
      <c r="SXC38" s="41"/>
      <c r="SXD38" s="41"/>
      <c r="SXE38" s="41"/>
      <c r="SXF38" s="41"/>
      <c r="SXG38" s="41"/>
      <c r="SXH38" s="41"/>
      <c r="SXI38" s="41"/>
      <c r="SXJ38" s="41"/>
      <c r="SXK38" s="41"/>
      <c r="SXL38" s="41"/>
      <c r="SXM38" s="41"/>
      <c r="SXN38" s="41"/>
      <c r="SXO38" s="41"/>
      <c r="SXP38" s="41"/>
      <c r="SXQ38" s="41"/>
      <c r="SXR38" s="41"/>
      <c r="SXS38" s="41"/>
      <c r="SXT38" s="41"/>
      <c r="SXU38" s="41"/>
      <c r="SXV38" s="41"/>
      <c r="SXW38" s="41"/>
      <c r="SXX38" s="41"/>
      <c r="SXY38" s="41"/>
      <c r="SXZ38" s="41"/>
      <c r="SYA38" s="41"/>
      <c r="SYB38" s="41"/>
      <c r="SYC38" s="41"/>
      <c r="SYD38" s="41"/>
      <c r="SYE38" s="41"/>
      <c r="SYF38" s="41"/>
      <c r="SYG38" s="41"/>
      <c r="SYH38" s="41"/>
      <c r="SYI38" s="41"/>
      <c r="SYJ38" s="41"/>
      <c r="SYK38" s="41"/>
      <c r="SYL38" s="41"/>
      <c r="SYM38" s="41"/>
      <c r="SYN38" s="41"/>
      <c r="SYO38" s="41"/>
      <c r="SYP38" s="41"/>
      <c r="SYQ38" s="41"/>
      <c r="SYR38" s="41"/>
      <c r="SYS38" s="41"/>
      <c r="SYT38" s="41"/>
      <c r="SYU38" s="41"/>
      <c r="SYV38" s="41"/>
      <c r="SYW38" s="41"/>
      <c r="SYX38" s="41"/>
      <c r="SYY38" s="41"/>
      <c r="SYZ38" s="41"/>
      <c r="SZA38" s="41"/>
      <c r="SZB38" s="41"/>
      <c r="SZC38" s="41"/>
      <c r="SZD38" s="41"/>
      <c r="SZE38" s="41"/>
      <c r="SZF38" s="41"/>
      <c r="SZG38" s="41"/>
      <c r="SZH38" s="41"/>
      <c r="SZI38" s="41"/>
      <c r="SZJ38" s="41"/>
      <c r="SZK38" s="41"/>
      <c r="SZL38" s="41"/>
      <c r="SZM38" s="41"/>
      <c r="SZN38" s="41"/>
      <c r="SZO38" s="41"/>
      <c r="SZP38" s="41"/>
      <c r="SZQ38" s="41"/>
      <c r="SZR38" s="41"/>
      <c r="SZS38" s="41"/>
      <c r="SZT38" s="41"/>
      <c r="SZU38" s="41"/>
      <c r="SZV38" s="41"/>
      <c r="SZW38" s="41"/>
      <c r="SZX38" s="41"/>
      <c r="SZY38" s="41"/>
      <c r="SZZ38" s="41"/>
      <c r="TAA38" s="41"/>
      <c r="TAB38" s="41"/>
      <c r="TAC38" s="41"/>
      <c r="TAD38" s="41"/>
      <c r="TAE38" s="41"/>
      <c r="TAF38" s="41"/>
      <c r="TAG38" s="41"/>
      <c r="TAH38" s="41"/>
      <c r="TAI38" s="41"/>
      <c r="TAJ38" s="41"/>
      <c r="TAK38" s="41"/>
      <c r="TAL38" s="41"/>
      <c r="TAM38" s="41"/>
      <c r="TAN38" s="41"/>
      <c r="TAO38" s="41"/>
      <c r="TAP38" s="41"/>
      <c r="TAQ38" s="41"/>
      <c r="TAR38" s="41"/>
      <c r="TAS38" s="41"/>
      <c r="TAT38" s="41"/>
      <c r="TAU38" s="41"/>
      <c r="TAV38" s="41"/>
      <c r="TAW38" s="41"/>
      <c r="TAX38" s="41"/>
      <c r="TAY38" s="41"/>
      <c r="TAZ38" s="41"/>
      <c r="TBA38" s="41"/>
      <c r="TBB38" s="41"/>
      <c r="TBC38" s="41"/>
      <c r="TBD38" s="41"/>
      <c r="TBE38" s="41"/>
      <c r="TBF38" s="41"/>
      <c r="TBG38" s="41"/>
      <c r="TBH38" s="41"/>
      <c r="TBI38" s="41"/>
      <c r="TBJ38" s="41"/>
      <c r="TBK38" s="41"/>
      <c r="TBL38" s="41"/>
      <c r="TBM38" s="41"/>
      <c r="TBN38" s="41"/>
      <c r="TBO38" s="41"/>
      <c r="TBP38" s="41"/>
      <c r="TBQ38" s="41"/>
      <c r="TBR38" s="41"/>
      <c r="TBS38" s="41"/>
      <c r="TBT38" s="41"/>
      <c r="TBU38" s="41"/>
      <c r="TBV38" s="41"/>
      <c r="TBW38" s="41"/>
      <c r="TBX38" s="41"/>
      <c r="TBY38" s="41"/>
      <c r="TBZ38" s="41"/>
      <c r="TCA38" s="41"/>
      <c r="TCB38" s="41"/>
      <c r="TCC38" s="41"/>
      <c r="TCD38" s="41"/>
      <c r="TCE38" s="41"/>
      <c r="TCF38" s="41"/>
      <c r="TCG38" s="41"/>
      <c r="TCH38" s="41"/>
      <c r="TCI38" s="41"/>
      <c r="TCJ38" s="41"/>
      <c r="TCK38" s="41"/>
      <c r="TCL38" s="41"/>
      <c r="TCM38" s="41"/>
      <c r="TCN38" s="41"/>
      <c r="TCO38" s="41"/>
      <c r="TCP38" s="41"/>
      <c r="TCQ38" s="41"/>
      <c r="TCR38" s="41"/>
      <c r="TCS38" s="41"/>
      <c r="TCT38" s="41"/>
      <c r="TCU38" s="41"/>
      <c r="TCV38" s="41"/>
      <c r="TCW38" s="41"/>
      <c r="TCX38" s="41"/>
      <c r="TCY38" s="41"/>
      <c r="TCZ38" s="41"/>
      <c r="TDA38" s="41"/>
      <c r="TDB38" s="41"/>
      <c r="TDC38" s="41"/>
      <c r="TDD38" s="41"/>
      <c r="TDE38" s="41"/>
      <c r="TDF38" s="41"/>
      <c r="TDG38" s="41"/>
      <c r="TDH38" s="41"/>
      <c r="TDI38" s="41"/>
      <c r="TDJ38" s="41"/>
      <c r="TDK38" s="41"/>
      <c r="TDL38" s="41"/>
      <c r="TDM38" s="41"/>
      <c r="TDN38" s="41"/>
      <c r="TDO38" s="41"/>
      <c r="TDP38" s="41"/>
      <c r="TDQ38" s="41"/>
      <c r="TDR38" s="41"/>
      <c r="TDS38" s="41"/>
      <c r="TDT38" s="41"/>
      <c r="TDU38" s="41"/>
      <c r="TDV38" s="41"/>
      <c r="TDW38" s="41"/>
      <c r="TDX38" s="41"/>
      <c r="TDY38" s="41"/>
      <c r="TDZ38" s="41"/>
      <c r="TEA38" s="41"/>
      <c r="TEB38" s="41"/>
      <c r="TEC38" s="41"/>
      <c r="TED38" s="41"/>
      <c r="TEE38" s="41"/>
      <c r="TEF38" s="41"/>
      <c r="TEG38" s="41"/>
      <c r="TEH38" s="41"/>
      <c r="TEI38" s="41"/>
      <c r="TEJ38" s="41"/>
      <c r="TEK38" s="41"/>
      <c r="TEL38" s="41"/>
      <c r="TEM38" s="41"/>
      <c r="TEN38" s="41"/>
      <c r="TEO38" s="41"/>
      <c r="TEP38" s="41"/>
      <c r="TEQ38" s="41"/>
      <c r="TER38" s="41"/>
      <c r="TES38" s="41"/>
      <c r="TET38" s="41"/>
      <c r="TEU38" s="41"/>
      <c r="TEV38" s="41"/>
      <c r="TEW38" s="41"/>
      <c r="TEX38" s="41"/>
      <c r="TEY38" s="41"/>
      <c r="TEZ38" s="41"/>
      <c r="TFA38" s="41"/>
      <c r="TFB38" s="41"/>
      <c r="TFC38" s="41"/>
      <c r="TFD38" s="41"/>
      <c r="TFE38" s="41"/>
      <c r="TFF38" s="41"/>
      <c r="TFG38" s="41"/>
      <c r="TFH38" s="41"/>
      <c r="TFI38" s="41"/>
      <c r="TFJ38" s="41"/>
      <c r="TFK38" s="41"/>
      <c r="TFL38" s="41"/>
      <c r="TFM38" s="41"/>
      <c r="TFN38" s="41"/>
      <c r="TFO38" s="41"/>
      <c r="TFP38" s="41"/>
      <c r="TFQ38" s="41"/>
      <c r="TFR38" s="41"/>
      <c r="TFS38" s="41"/>
      <c r="TFT38" s="41"/>
      <c r="TFU38" s="41"/>
      <c r="TFV38" s="41"/>
      <c r="TFW38" s="41"/>
      <c r="TFX38" s="41"/>
      <c r="TFY38" s="41"/>
      <c r="TFZ38" s="41"/>
      <c r="TGA38" s="41"/>
      <c r="TGB38" s="41"/>
      <c r="TGC38" s="41"/>
      <c r="TGD38" s="41"/>
      <c r="TGE38" s="41"/>
      <c r="TGF38" s="41"/>
      <c r="TGG38" s="41"/>
      <c r="TGH38" s="41"/>
      <c r="TGI38" s="41"/>
      <c r="TGJ38" s="41"/>
      <c r="TGK38" s="41"/>
      <c r="TGL38" s="41"/>
      <c r="TGM38" s="41"/>
      <c r="TGN38" s="41"/>
      <c r="TGO38" s="41"/>
      <c r="TGP38" s="41"/>
      <c r="TGQ38" s="41"/>
      <c r="TGR38" s="41"/>
      <c r="TGS38" s="41"/>
      <c r="TGT38" s="41"/>
      <c r="TGU38" s="41"/>
      <c r="TGV38" s="41"/>
      <c r="TGW38" s="41"/>
      <c r="TGX38" s="41"/>
      <c r="TGY38" s="41"/>
      <c r="TGZ38" s="41"/>
      <c r="THA38" s="41"/>
      <c r="THB38" s="41"/>
      <c r="THC38" s="41"/>
      <c r="THD38" s="41"/>
      <c r="THE38" s="41"/>
      <c r="THF38" s="41"/>
      <c r="THG38" s="41"/>
      <c r="THH38" s="41"/>
      <c r="THI38" s="41"/>
      <c r="THJ38" s="41"/>
      <c r="THK38" s="41"/>
      <c r="THL38" s="41"/>
      <c r="THM38" s="41"/>
      <c r="THN38" s="41"/>
      <c r="THO38" s="41"/>
      <c r="THP38" s="41"/>
      <c r="THQ38" s="41"/>
      <c r="THR38" s="41"/>
      <c r="THS38" s="41"/>
      <c r="THT38" s="41"/>
      <c r="THU38" s="41"/>
      <c r="THV38" s="41"/>
      <c r="THW38" s="41"/>
      <c r="THX38" s="41"/>
      <c r="THY38" s="41"/>
      <c r="THZ38" s="41"/>
      <c r="TIA38" s="41"/>
      <c r="TIB38" s="41"/>
      <c r="TIC38" s="41"/>
      <c r="TID38" s="41"/>
      <c r="TIE38" s="41"/>
      <c r="TIF38" s="41"/>
      <c r="TIG38" s="41"/>
      <c r="TIH38" s="41"/>
      <c r="TII38" s="41"/>
      <c r="TIJ38" s="41"/>
      <c r="TIK38" s="41"/>
      <c r="TIL38" s="41"/>
      <c r="TIM38" s="41"/>
      <c r="TIN38" s="41"/>
      <c r="TIO38" s="41"/>
      <c r="TIP38" s="41"/>
      <c r="TIQ38" s="41"/>
      <c r="TIR38" s="41"/>
      <c r="TIS38" s="41"/>
      <c r="TIT38" s="41"/>
      <c r="TIU38" s="41"/>
      <c r="TIV38" s="41"/>
      <c r="TIW38" s="41"/>
      <c r="TIX38" s="41"/>
      <c r="TIY38" s="41"/>
      <c r="TIZ38" s="41"/>
      <c r="TJA38" s="41"/>
      <c r="TJB38" s="41"/>
      <c r="TJC38" s="41"/>
      <c r="TJD38" s="41"/>
      <c r="TJE38" s="41"/>
      <c r="TJF38" s="41"/>
      <c r="TJG38" s="41"/>
      <c r="TJH38" s="41"/>
      <c r="TJI38" s="41"/>
      <c r="TJJ38" s="41"/>
      <c r="TJK38" s="41"/>
      <c r="TJL38" s="41"/>
      <c r="TJM38" s="41"/>
      <c r="TJN38" s="41"/>
      <c r="TJO38" s="41"/>
      <c r="TJP38" s="41"/>
      <c r="TJQ38" s="41"/>
      <c r="TJR38" s="41"/>
      <c r="TJS38" s="41"/>
      <c r="TJT38" s="41"/>
      <c r="TJU38" s="41"/>
      <c r="TJV38" s="41"/>
      <c r="TJW38" s="41"/>
      <c r="TJX38" s="41"/>
      <c r="TJY38" s="41"/>
      <c r="TJZ38" s="41"/>
      <c r="TKA38" s="41"/>
      <c r="TKB38" s="41"/>
      <c r="TKC38" s="41"/>
      <c r="TKD38" s="41"/>
      <c r="TKE38" s="41"/>
      <c r="TKF38" s="41"/>
      <c r="TKG38" s="41"/>
      <c r="TKH38" s="41"/>
      <c r="TKI38" s="41"/>
      <c r="TKJ38" s="41"/>
      <c r="TKK38" s="41"/>
      <c r="TKL38" s="41"/>
      <c r="TKM38" s="41"/>
      <c r="TKN38" s="41"/>
      <c r="TKO38" s="41"/>
      <c r="TKP38" s="41"/>
      <c r="TKQ38" s="41"/>
      <c r="TKR38" s="41"/>
      <c r="TKS38" s="41"/>
      <c r="TKT38" s="41"/>
      <c r="TKU38" s="41"/>
      <c r="TKV38" s="41"/>
      <c r="TKW38" s="41"/>
      <c r="TKX38" s="41"/>
      <c r="TKY38" s="41"/>
      <c r="TKZ38" s="41"/>
      <c r="TLA38" s="41"/>
      <c r="TLB38" s="41"/>
      <c r="TLC38" s="41"/>
      <c r="TLD38" s="41"/>
      <c r="TLE38" s="41"/>
      <c r="TLF38" s="41"/>
      <c r="TLG38" s="41"/>
      <c r="TLH38" s="41"/>
      <c r="TLI38" s="41"/>
      <c r="TLJ38" s="41"/>
      <c r="TLK38" s="41"/>
      <c r="TLL38" s="41"/>
      <c r="TLM38" s="41"/>
      <c r="TLN38" s="41"/>
      <c r="TLO38" s="41"/>
      <c r="TLP38" s="41"/>
      <c r="TLQ38" s="41"/>
      <c r="TLR38" s="41"/>
      <c r="TLS38" s="41"/>
      <c r="TLT38" s="41"/>
      <c r="TLU38" s="41"/>
      <c r="TLV38" s="41"/>
      <c r="TLW38" s="41"/>
      <c r="TLX38" s="41"/>
      <c r="TLY38" s="41"/>
      <c r="TLZ38" s="41"/>
      <c r="TMA38" s="41"/>
      <c r="TMB38" s="41"/>
      <c r="TMC38" s="41"/>
      <c r="TMD38" s="41"/>
      <c r="TME38" s="41"/>
      <c r="TMF38" s="41"/>
      <c r="TMG38" s="41"/>
      <c r="TMH38" s="41"/>
      <c r="TMI38" s="41"/>
      <c r="TMJ38" s="41"/>
      <c r="TMK38" s="41"/>
      <c r="TML38" s="41"/>
      <c r="TMM38" s="41"/>
      <c r="TMN38" s="41"/>
      <c r="TMO38" s="41"/>
      <c r="TMP38" s="41"/>
      <c r="TMQ38" s="41"/>
      <c r="TMR38" s="41"/>
      <c r="TMS38" s="41"/>
      <c r="TMT38" s="41"/>
      <c r="TMU38" s="41"/>
      <c r="TMV38" s="41"/>
      <c r="TMW38" s="41"/>
      <c r="TMX38" s="41"/>
      <c r="TMY38" s="41"/>
      <c r="TMZ38" s="41"/>
      <c r="TNA38" s="41"/>
      <c r="TNB38" s="41"/>
      <c r="TNC38" s="41"/>
      <c r="TND38" s="41"/>
      <c r="TNE38" s="41"/>
      <c r="TNF38" s="41"/>
      <c r="TNG38" s="41"/>
      <c r="TNH38" s="41"/>
      <c r="TNI38" s="41"/>
      <c r="TNJ38" s="41"/>
      <c r="TNK38" s="41"/>
      <c r="TNL38" s="41"/>
      <c r="TNM38" s="41"/>
      <c r="TNN38" s="41"/>
      <c r="TNO38" s="41"/>
      <c r="TNP38" s="41"/>
      <c r="TNQ38" s="41"/>
      <c r="TNR38" s="41"/>
      <c r="TNS38" s="41"/>
      <c r="TNT38" s="41"/>
      <c r="TNU38" s="41"/>
      <c r="TNV38" s="41"/>
      <c r="TNW38" s="41"/>
      <c r="TNX38" s="41"/>
      <c r="TNY38" s="41"/>
      <c r="TNZ38" s="41"/>
      <c r="TOA38" s="41"/>
      <c r="TOB38" s="41"/>
      <c r="TOC38" s="41"/>
      <c r="TOD38" s="41"/>
      <c r="TOE38" s="41"/>
      <c r="TOF38" s="41"/>
      <c r="TOG38" s="41"/>
      <c r="TOH38" s="41"/>
      <c r="TOI38" s="41"/>
      <c r="TOJ38" s="41"/>
      <c r="TOK38" s="41"/>
      <c r="TOL38" s="41"/>
      <c r="TOM38" s="41"/>
      <c r="TON38" s="41"/>
      <c r="TOO38" s="41"/>
      <c r="TOP38" s="41"/>
      <c r="TOQ38" s="41"/>
      <c r="TOR38" s="41"/>
      <c r="TOS38" s="41"/>
      <c r="TOT38" s="41"/>
      <c r="TOU38" s="41"/>
      <c r="TOV38" s="41"/>
      <c r="TOW38" s="41"/>
      <c r="TOX38" s="41"/>
      <c r="TOY38" s="41"/>
      <c r="TOZ38" s="41"/>
      <c r="TPA38" s="41"/>
      <c r="TPB38" s="41"/>
      <c r="TPC38" s="41"/>
      <c r="TPD38" s="41"/>
      <c r="TPE38" s="41"/>
      <c r="TPF38" s="41"/>
      <c r="TPG38" s="41"/>
      <c r="TPH38" s="41"/>
      <c r="TPI38" s="41"/>
      <c r="TPJ38" s="41"/>
      <c r="TPK38" s="41"/>
      <c r="TPL38" s="41"/>
      <c r="TPM38" s="41"/>
      <c r="TPN38" s="41"/>
      <c r="TPO38" s="41"/>
      <c r="TPP38" s="41"/>
      <c r="TPQ38" s="41"/>
      <c r="TPR38" s="41"/>
      <c r="TPS38" s="41"/>
      <c r="TPT38" s="41"/>
      <c r="TPU38" s="41"/>
      <c r="TPV38" s="41"/>
      <c r="TPW38" s="41"/>
      <c r="TPX38" s="41"/>
      <c r="TPY38" s="41"/>
      <c r="TPZ38" s="41"/>
      <c r="TQA38" s="41"/>
      <c r="TQB38" s="41"/>
      <c r="TQC38" s="41"/>
      <c r="TQD38" s="41"/>
      <c r="TQE38" s="41"/>
      <c r="TQF38" s="41"/>
      <c r="TQG38" s="41"/>
      <c r="TQH38" s="41"/>
      <c r="TQI38" s="41"/>
      <c r="TQJ38" s="41"/>
      <c r="TQK38" s="41"/>
      <c r="TQL38" s="41"/>
      <c r="TQM38" s="41"/>
      <c r="TQN38" s="41"/>
      <c r="TQO38" s="41"/>
      <c r="TQP38" s="41"/>
      <c r="TQQ38" s="41"/>
      <c r="TQR38" s="41"/>
      <c r="TQS38" s="41"/>
      <c r="TQT38" s="41"/>
      <c r="TQU38" s="41"/>
      <c r="TQV38" s="41"/>
      <c r="TQW38" s="41"/>
      <c r="TQX38" s="41"/>
      <c r="TQY38" s="41"/>
      <c r="TQZ38" s="41"/>
      <c r="TRA38" s="41"/>
      <c r="TRB38" s="41"/>
      <c r="TRC38" s="41"/>
      <c r="TRD38" s="41"/>
      <c r="TRE38" s="41"/>
      <c r="TRF38" s="41"/>
      <c r="TRG38" s="41"/>
      <c r="TRH38" s="41"/>
      <c r="TRI38" s="41"/>
      <c r="TRJ38" s="41"/>
      <c r="TRK38" s="41"/>
      <c r="TRL38" s="41"/>
      <c r="TRM38" s="41"/>
      <c r="TRN38" s="41"/>
      <c r="TRO38" s="41"/>
      <c r="TRP38" s="41"/>
      <c r="TRQ38" s="41"/>
      <c r="TRR38" s="41"/>
      <c r="TRS38" s="41"/>
      <c r="TRT38" s="41"/>
      <c r="TRU38" s="41"/>
      <c r="TRV38" s="41"/>
      <c r="TRW38" s="41"/>
      <c r="TRX38" s="41"/>
      <c r="TRY38" s="41"/>
      <c r="TRZ38" s="41"/>
      <c r="TSA38" s="41"/>
      <c r="TSB38" s="41"/>
      <c r="TSC38" s="41"/>
      <c r="TSD38" s="41"/>
      <c r="TSE38" s="41"/>
      <c r="TSF38" s="41"/>
      <c r="TSG38" s="41"/>
      <c r="TSH38" s="41"/>
      <c r="TSI38" s="41"/>
      <c r="TSJ38" s="41"/>
      <c r="TSK38" s="41"/>
      <c r="TSL38" s="41"/>
      <c r="TSM38" s="41"/>
      <c r="TSN38" s="41"/>
      <c r="TSO38" s="41"/>
      <c r="TSP38" s="41"/>
      <c r="TSQ38" s="41"/>
      <c r="TSR38" s="41"/>
      <c r="TSS38" s="41"/>
      <c r="TST38" s="41"/>
      <c r="TSU38" s="41"/>
      <c r="TSV38" s="41"/>
      <c r="TSW38" s="41"/>
      <c r="TSX38" s="41"/>
      <c r="TSY38" s="41"/>
      <c r="TSZ38" s="41"/>
      <c r="TTA38" s="41"/>
      <c r="TTB38" s="41"/>
      <c r="TTC38" s="41"/>
      <c r="TTD38" s="41"/>
      <c r="TTE38" s="41"/>
      <c r="TTF38" s="41"/>
      <c r="TTG38" s="41"/>
      <c r="TTH38" s="41"/>
      <c r="TTI38" s="41"/>
      <c r="TTJ38" s="41"/>
      <c r="TTK38" s="41"/>
      <c r="TTL38" s="41"/>
      <c r="TTM38" s="41"/>
      <c r="TTN38" s="41"/>
      <c r="TTO38" s="41"/>
      <c r="TTP38" s="41"/>
      <c r="TTQ38" s="41"/>
      <c r="TTR38" s="41"/>
      <c r="TTS38" s="41"/>
      <c r="TTT38" s="41"/>
      <c r="TTU38" s="41"/>
      <c r="TTV38" s="41"/>
      <c r="TTW38" s="41"/>
      <c r="TTX38" s="41"/>
      <c r="TTY38" s="41"/>
      <c r="TTZ38" s="41"/>
      <c r="TUA38" s="41"/>
      <c r="TUB38" s="41"/>
      <c r="TUC38" s="41"/>
      <c r="TUD38" s="41"/>
      <c r="TUE38" s="41"/>
      <c r="TUF38" s="41"/>
      <c r="TUG38" s="41"/>
      <c r="TUH38" s="41"/>
      <c r="TUI38" s="41"/>
      <c r="TUJ38" s="41"/>
      <c r="TUK38" s="41"/>
      <c r="TUL38" s="41"/>
      <c r="TUM38" s="41"/>
      <c r="TUN38" s="41"/>
      <c r="TUO38" s="41"/>
      <c r="TUP38" s="41"/>
      <c r="TUQ38" s="41"/>
      <c r="TUR38" s="41"/>
      <c r="TUS38" s="41"/>
      <c r="TUT38" s="41"/>
      <c r="TUU38" s="41"/>
      <c r="TUV38" s="41"/>
      <c r="TUW38" s="41"/>
      <c r="TUX38" s="41"/>
      <c r="TUY38" s="41"/>
      <c r="TUZ38" s="41"/>
      <c r="TVA38" s="41"/>
      <c r="TVB38" s="41"/>
      <c r="TVC38" s="41"/>
      <c r="TVD38" s="41"/>
      <c r="TVE38" s="41"/>
      <c r="TVF38" s="41"/>
      <c r="TVG38" s="41"/>
      <c r="TVH38" s="41"/>
      <c r="TVI38" s="41"/>
      <c r="TVJ38" s="41"/>
      <c r="TVK38" s="41"/>
      <c r="TVL38" s="41"/>
      <c r="TVM38" s="41"/>
      <c r="TVN38" s="41"/>
      <c r="TVO38" s="41"/>
      <c r="TVP38" s="41"/>
      <c r="TVQ38" s="41"/>
      <c r="TVR38" s="41"/>
      <c r="TVS38" s="41"/>
      <c r="TVT38" s="41"/>
      <c r="TVU38" s="41"/>
      <c r="TVV38" s="41"/>
      <c r="TVW38" s="41"/>
      <c r="TVX38" s="41"/>
      <c r="TVY38" s="41"/>
      <c r="TVZ38" s="41"/>
      <c r="TWA38" s="41"/>
      <c r="TWB38" s="41"/>
      <c r="TWC38" s="41"/>
      <c r="TWD38" s="41"/>
      <c r="TWE38" s="41"/>
      <c r="TWF38" s="41"/>
      <c r="TWG38" s="41"/>
      <c r="TWH38" s="41"/>
      <c r="TWI38" s="41"/>
      <c r="TWJ38" s="41"/>
      <c r="TWK38" s="41"/>
      <c r="TWL38" s="41"/>
      <c r="TWM38" s="41"/>
      <c r="TWN38" s="41"/>
      <c r="TWO38" s="41"/>
      <c r="TWP38" s="41"/>
      <c r="TWQ38" s="41"/>
      <c r="TWR38" s="41"/>
      <c r="TWS38" s="41"/>
      <c r="TWT38" s="41"/>
      <c r="TWU38" s="41"/>
      <c r="TWV38" s="41"/>
      <c r="TWW38" s="41"/>
      <c r="TWX38" s="41"/>
      <c r="TWY38" s="41"/>
      <c r="TWZ38" s="41"/>
      <c r="TXA38" s="41"/>
      <c r="TXB38" s="41"/>
      <c r="TXC38" s="41"/>
      <c r="TXD38" s="41"/>
      <c r="TXE38" s="41"/>
      <c r="TXF38" s="41"/>
      <c r="TXG38" s="41"/>
      <c r="TXH38" s="41"/>
      <c r="TXI38" s="41"/>
      <c r="TXJ38" s="41"/>
      <c r="TXK38" s="41"/>
      <c r="TXL38" s="41"/>
      <c r="TXM38" s="41"/>
      <c r="TXN38" s="41"/>
      <c r="TXO38" s="41"/>
      <c r="TXP38" s="41"/>
      <c r="TXQ38" s="41"/>
      <c r="TXR38" s="41"/>
      <c r="TXS38" s="41"/>
      <c r="TXT38" s="41"/>
      <c r="TXU38" s="41"/>
      <c r="TXV38" s="41"/>
      <c r="TXW38" s="41"/>
      <c r="TXX38" s="41"/>
      <c r="TXY38" s="41"/>
      <c r="TXZ38" s="41"/>
      <c r="TYA38" s="41"/>
      <c r="TYB38" s="41"/>
      <c r="TYC38" s="41"/>
      <c r="TYD38" s="41"/>
      <c r="TYE38" s="41"/>
      <c r="TYF38" s="41"/>
      <c r="TYG38" s="41"/>
      <c r="TYH38" s="41"/>
      <c r="TYI38" s="41"/>
      <c r="TYJ38" s="41"/>
      <c r="TYK38" s="41"/>
      <c r="TYL38" s="41"/>
      <c r="TYM38" s="41"/>
      <c r="TYN38" s="41"/>
      <c r="TYO38" s="41"/>
      <c r="TYP38" s="41"/>
      <c r="TYQ38" s="41"/>
      <c r="TYR38" s="41"/>
      <c r="TYS38" s="41"/>
      <c r="TYT38" s="41"/>
      <c r="TYU38" s="41"/>
      <c r="TYV38" s="41"/>
      <c r="TYW38" s="41"/>
      <c r="TYX38" s="41"/>
      <c r="TYY38" s="41"/>
      <c r="TYZ38" s="41"/>
      <c r="TZA38" s="41"/>
      <c r="TZB38" s="41"/>
      <c r="TZC38" s="41"/>
      <c r="TZD38" s="41"/>
      <c r="TZE38" s="41"/>
      <c r="TZF38" s="41"/>
      <c r="TZG38" s="41"/>
      <c r="TZH38" s="41"/>
      <c r="TZI38" s="41"/>
      <c r="TZJ38" s="41"/>
      <c r="TZK38" s="41"/>
      <c r="TZL38" s="41"/>
      <c r="TZM38" s="41"/>
      <c r="TZN38" s="41"/>
      <c r="TZO38" s="41"/>
      <c r="TZP38" s="41"/>
      <c r="TZQ38" s="41"/>
      <c r="TZR38" s="41"/>
      <c r="TZS38" s="41"/>
      <c r="TZT38" s="41"/>
      <c r="TZU38" s="41"/>
      <c r="TZV38" s="41"/>
      <c r="TZW38" s="41"/>
      <c r="TZX38" s="41"/>
      <c r="TZY38" s="41"/>
      <c r="TZZ38" s="41"/>
      <c r="UAA38" s="41"/>
      <c r="UAB38" s="41"/>
      <c r="UAC38" s="41"/>
      <c r="UAD38" s="41"/>
      <c r="UAE38" s="41"/>
      <c r="UAF38" s="41"/>
      <c r="UAG38" s="41"/>
      <c r="UAH38" s="41"/>
      <c r="UAI38" s="41"/>
      <c r="UAJ38" s="41"/>
      <c r="UAK38" s="41"/>
      <c r="UAL38" s="41"/>
      <c r="UAM38" s="41"/>
      <c r="UAN38" s="41"/>
      <c r="UAO38" s="41"/>
      <c r="UAP38" s="41"/>
      <c r="UAQ38" s="41"/>
      <c r="UAR38" s="41"/>
      <c r="UAS38" s="41"/>
      <c r="UAT38" s="41"/>
      <c r="UAU38" s="41"/>
      <c r="UAV38" s="41"/>
      <c r="UAW38" s="41"/>
      <c r="UAX38" s="41"/>
      <c r="UAY38" s="41"/>
      <c r="UAZ38" s="41"/>
      <c r="UBA38" s="41"/>
      <c r="UBB38" s="41"/>
      <c r="UBC38" s="41"/>
      <c r="UBD38" s="41"/>
      <c r="UBE38" s="41"/>
      <c r="UBF38" s="41"/>
      <c r="UBG38" s="41"/>
      <c r="UBH38" s="41"/>
      <c r="UBI38" s="41"/>
      <c r="UBJ38" s="41"/>
      <c r="UBK38" s="41"/>
      <c r="UBL38" s="41"/>
      <c r="UBM38" s="41"/>
      <c r="UBN38" s="41"/>
      <c r="UBO38" s="41"/>
      <c r="UBP38" s="41"/>
      <c r="UBQ38" s="41"/>
      <c r="UBR38" s="41"/>
      <c r="UBS38" s="41"/>
      <c r="UBT38" s="41"/>
      <c r="UBU38" s="41"/>
      <c r="UBV38" s="41"/>
      <c r="UBW38" s="41"/>
      <c r="UBX38" s="41"/>
      <c r="UBY38" s="41"/>
      <c r="UBZ38" s="41"/>
      <c r="UCA38" s="41"/>
      <c r="UCB38" s="41"/>
      <c r="UCC38" s="41"/>
      <c r="UCD38" s="41"/>
      <c r="UCE38" s="41"/>
      <c r="UCF38" s="41"/>
      <c r="UCG38" s="41"/>
      <c r="UCH38" s="41"/>
      <c r="UCI38" s="41"/>
      <c r="UCJ38" s="41"/>
      <c r="UCK38" s="41"/>
      <c r="UCL38" s="41"/>
      <c r="UCM38" s="41"/>
      <c r="UCN38" s="41"/>
      <c r="UCO38" s="41"/>
      <c r="UCP38" s="41"/>
      <c r="UCQ38" s="41"/>
      <c r="UCR38" s="41"/>
      <c r="UCS38" s="41"/>
      <c r="UCT38" s="41"/>
      <c r="UCU38" s="41"/>
      <c r="UCV38" s="41"/>
      <c r="UCW38" s="41"/>
      <c r="UCX38" s="41"/>
      <c r="UCY38" s="41"/>
      <c r="UCZ38" s="41"/>
      <c r="UDA38" s="41"/>
      <c r="UDB38" s="41"/>
      <c r="UDC38" s="41"/>
      <c r="UDD38" s="41"/>
      <c r="UDE38" s="41"/>
      <c r="UDF38" s="41"/>
      <c r="UDG38" s="41"/>
      <c r="UDH38" s="41"/>
      <c r="UDI38" s="41"/>
      <c r="UDJ38" s="41"/>
      <c r="UDK38" s="41"/>
      <c r="UDL38" s="41"/>
      <c r="UDM38" s="41"/>
      <c r="UDN38" s="41"/>
      <c r="UDO38" s="41"/>
      <c r="UDP38" s="41"/>
      <c r="UDQ38" s="41"/>
      <c r="UDR38" s="41"/>
      <c r="UDS38" s="41"/>
      <c r="UDT38" s="41"/>
      <c r="UDU38" s="41"/>
      <c r="UDV38" s="41"/>
      <c r="UDW38" s="41"/>
      <c r="UDX38" s="41"/>
      <c r="UDY38" s="41"/>
      <c r="UDZ38" s="41"/>
      <c r="UEA38" s="41"/>
      <c r="UEB38" s="41"/>
      <c r="UEC38" s="41"/>
      <c r="UED38" s="41"/>
      <c r="UEE38" s="41"/>
      <c r="UEF38" s="41"/>
      <c r="UEG38" s="41"/>
      <c r="UEH38" s="41"/>
      <c r="UEI38" s="41"/>
      <c r="UEJ38" s="41"/>
      <c r="UEK38" s="41"/>
      <c r="UEL38" s="41"/>
      <c r="UEM38" s="41"/>
      <c r="UEN38" s="41"/>
      <c r="UEO38" s="41"/>
      <c r="UEP38" s="41"/>
      <c r="UEQ38" s="41"/>
      <c r="UER38" s="41"/>
      <c r="UES38" s="41"/>
      <c r="UET38" s="41"/>
      <c r="UEU38" s="41"/>
      <c r="UEV38" s="41"/>
      <c r="UEW38" s="41"/>
      <c r="UEX38" s="41"/>
      <c r="UEY38" s="41"/>
      <c r="UEZ38" s="41"/>
      <c r="UFA38" s="41"/>
      <c r="UFB38" s="41"/>
      <c r="UFC38" s="41"/>
      <c r="UFD38" s="41"/>
      <c r="UFE38" s="41"/>
      <c r="UFF38" s="41"/>
      <c r="UFG38" s="41"/>
      <c r="UFH38" s="41"/>
      <c r="UFI38" s="41"/>
      <c r="UFJ38" s="41"/>
      <c r="UFK38" s="41"/>
      <c r="UFL38" s="41"/>
      <c r="UFM38" s="41"/>
      <c r="UFN38" s="41"/>
      <c r="UFO38" s="41"/>
      <c r="UFP38" s="41"/>
      <c r="UFQ38" s="41"/>
      <c r="UFR38" s="41"/>
      <c r="UFS38" s="41"/>
      <c r="UFT38" s="41"/>
      <c r="UFU38" s="41"/>
      <c r="UFV38" s="41"/>
      <c r="UFW38" s="41"/>
      <c r="UFX38" s="41"/>
      <c r="UFY38" s="41"/>
      <c r="UFZ38" s="41"/>
      <c r="UGA38" s="41"/>
      <c r="UGB38" s="41"/>
      <c r="UGC38" s="41"/>
      <c r="UGD38" s="41"/>
      <c r="UGE38" s="41"/>
      <c r="UGF38" s="41"/>
      <c r="UGG38" s="41"/>
      <c r="UGH38" s="41"/>
      <c r="UGI38" s="41"/>
      <c r="UGJ38" s="41"/>
      <c r="UGK38" s="41"/>
      <c r="UGL38" s="41"/>
      <c r="UGM38" s="41"/>
      <c r="UGN38" s="41"/>
      <c r="UGO38" s="41"/>
      <c r="UGP38" s="41"/>
      <c r="UGQ38" s="41"/>
      <c r="UGR38" s="41"/>
      <c r="UGS38" s="41"/>
      <c r="UGT38" s="41"/>
      <c r="UGU38" s="41"/>
      <c r="UGV38" s="41"/>
      <c r="UGW38" s="41"/>
      <c r="UGX38" s="41"/>
      <c r="UGY38" s="41"/>
      <c r="UGZ38" s="41"/>
      <c r="UHA38" s="41"/>
      <c r="UHB38" s="41"/>
      <c r="UHC38" s="41"/>
      <c r="UHD38" s="41"/>
      <c r="UHE38" s="41"/>
      <c r="UHF38" s="41"/>
      <c r="UHG38" s="41"/>
      <c r="UHH38" s="41"/>
      <c r="UHI38" s="41"/>
      <c r="UHJ38" s="41"/>
      <c r="UHK38" s="41"/>
      <c r="UHL38" s="41"/>
      <c r="UHM38" s="41"/>
      <c r="UHN38" s="41"/>
      <c r="UHO38" s="41"/>
      <c r="UHP38" s="41"/>
      <c r="UHQ38" s="41"/>
      <c r="UHR38" s="41"/>
      <c r="UHS38" s="41"/>
      <c r="UHT38" s="41"/>
      <c r="UHU38" s="41"/>
      <c r="UHV38" s="41"/>
      <c r="UHW38" s="41"/>
      <c r="UHX38" s="41"/>
      <c r="UHY38" s="41"/>
      <c r="UHZ38" s="41"/>
      <c r="UIA38" s="41"/>
      <c r="UIB38" s="41"/>
      <c r="UIC38" s="41"/>
      <c r="UID38" s="41"/>
      <c r="UIE38" s="41"/>
      <c r="UIF38" s="41"/>
      <c r="UIG38" s="41"/>
      <c r="UIH38" s="41"/>
      <c r="UII38" s="41"/>
      <c r="UIJ38" s="41"/>
      <c r="UIK38" s="41"/>
      <c r="UIL38" s="41"/>
      <c r="UIM38" s="41"/>
      <c r="UIN38" s="41"/>
      <c r="UIO38" s="41"/>
      <c r="UIP38" s="41"/>
      <c r="UIQ38" s="41"/>
      <c r="UIR38" s="41"/>
      <c r="UIS38" s="41"/>
      <c r="UIT38" s="41"/>
      <c r="UIU38" s="41"/>
      <c r="UIV38" s="41"/>
      <c r="UIW38" s="41"/>
      <c r="UIX38" s="41"/>
      <c r="UIY38" s="41"/>
      <c r="UIZ38" s="41"/>
      <c r="UJA38" s="41"/>
      <c r="UJB38" s="41"/>
      <c r="UJC38" s="41"/>
      <c r="UJD38" s="41"/>
      <c r="UJE38" s="41"/>
      <c r="UJF38" s="41"/>
      <c r="UJG38" s="41"/>
      <c r="UJH38" s="41"/>
      <c r="UJI38" s="41"/>
      <c r="UJJ38" s="41"/>
      <c r="UJK38" s="41"/>
      <c r="UJL38" s="41"/>
      <c r="UJM38" s="41"/>
      <c r="UJN38" s="41"/>
      <c r="UJO38" s="41"/>
      <c r="UJP38" s="41"/>
      <c r="UJQ38" s="41"/>
      <c r="UJR38" s="41"/>
      <c r="UJS38" s="41"/>
      <c r="UJT38" s="41"/>
      <c r="UJU38" s="41"/>
      <c r="UJV38" s="41"/>
      <c r="UJW38" s="41"/>
      <c r="UJX38" s="41"/>
      <c r="UJY38" s="41"/>
      <c r="UJZ38" s="41"/>
      <c r="UKA38" s="41"/>
      <c r="UKB38" s="41"/>
      <c r="UKC38" s="41"/>
      <c r="UKD38" s="41"/>
      <c r="UKE38" s="41"/>
      <c r="UKF38" s="41"/>
      <c r="UKG38" s="41"/>
      <c r="UKH38" s="41"/>
      <c r="UKI38" s="41"/>
      <c r="UKJ38" s="41"/>
      <c r="UKK38" s="41"/>
      <c r="UKL38" s="41"/>
      <c r="UKM38" s="41"/>
      <c r="UKN38" s="41"/>
      <c r="UKO38" s="41"/>
      <c r="UKP38" s="41"/>
      <c r="UKQ38" s="41"/>
      <c r="UKR38" s="41"/>
      <c r="UKS38" s="41"/>
      <c r="UKT38" s="41"/>
      <c r="UKU38" s="41"/>
      <c r="UKV38" s="41"/>
      <c r="UKW38" s="41"/>
      <c r="UKX38" s="41"/>
      <c r="UKY38" s="41"/>
      <c r="UKZ38" s="41"/>
      <c r="ULA38" s="41"/>
      <c r="ULB38" s="41"/>
      <c r="ULC38" s="41"/>
      <c r="ULD38" s="41"/>
      <c r="ULE38" s="41"/>
      <c r="ULF38" s="41"/>
      <c r="ULG38" s="41"/>
      <c r="ULH38" s="41"/>
      <c r="ULI38" s="41"/>
      <c r="ULJ38" s="41"/>
      <c r="ULK38" s="41"/>
      <c r="ULL38" s="41"/>
      <c r="ULM38" s="41"/>
      <c r="ULN38" s="41"/>
      <c r="ULO38" s="41"/>
      <c r="ULP38" s="41"/>
      <c r="ULQ38" s="41"/>
      <c r="ULR38" s="41"/>
      <c r="ULS38" s="41"/>
      <c r="ULT38" s="41"/>
      <c r="ULU38" s="41"/>
      <c r="ULV38" s="41"/>
      <c r="ULW38" s="41"/>
      <c r="ULX38" s="41"/>
      <c r="ULY38" s="41"/>
      <c r="ULZ38" s="41"/>
      <c r="UMA38" s="41"/>
      <c r="UMB38" s="41"/>
      <c r="UMC38" s="41"/>
      <c r="UMD38" s="41"/>
      <c r="UME38" s="41"/>
      <c r="UMF38" s="41"/>
      <c r="UMG38" s="41"/>
      <c r="UMH38" s="41"/>
      <c r="UMI38" s="41"/>
      <c r="UMJ38" s="41"/>
      <c r="UMK38" s="41"/>
      <c r="UML38" s="41"/>
      <c r="UMM38" s="41"/>
      <c r="UMN38" s="41"/>
      <c r="UMO38" s="41"/>
      <c r="UMP38" s="41"/>
      <c r="UMQ38" s="41"/>
      <c r="UMR38" s="41"/>
      <c r="UMS38" s="41"/>
      <c r="UMT38" s="41"/>
      <c r="UMU38" s="41"/>
      <c r="UMV38" s="41"/>
      <c r="UMW38" s="41"/>
      <c r="UMX38" s="41"/>
      <c r="UMY38" s="41"/>
      <c r="UMZ38" s="41"/>
      <c r="UNA38" s="41"/>
      <c r="UNB38" s="41"/>
      <c r="UNC38" s="41"/>
      <c r="UND38" s="41"/>
      <c r="UNE38" s="41"/>
      <c r="UNF38" s="41"/>
      <c r="UNG38" s="41"/>
      <c r="UNH38" s="41"/>
      <c r="UNI38" s="41"/>
      <c r="UNJ38" s="41"/>
      <c r="UNK38" s="41"/>
      <c r="UNL38" s="41"/>
      <c r="UNM38" s="41"/>
      <c r="UNN38" s="41"/>
      <c r="UNO38" s="41"/>
      <c r="UNP38" s="41"/>
      <c r="UNQ38" s="41"/>
      <c r="UNR38" s="41"/>
      <c r="UNS38" s="41"/>
      <c r="UNT38" s="41"/>
      <c r="UNU38" s="41"/>
      <c r="UNV38" s="41"/>
      <c r="UNW38" s="41"/>
      <c r="UNX38" s="41"/>
      <c r="UNY38" s="41"/>
      <c r="UNZ38" s="41"/>
      <c r="UOA38" s="41"/>
      <c r="UOB38" s="41"/>
      <c r="UOC38" s="41"/>
      <c r="UOD38" s="41"/>
      <c r="UOE38" s="41"/>
      <c r="UOF38" s="41"/>
      <c r="UOG38" s="41"/>
      <c r="UOH38" s="41"/>
      <c r="UOI38" s="41"/>
      <c r="UOJ38" s="41"/>
      <c r="UOK38" s="41"/>
      <c r="UOL38" s="41"/>
      <c r="UOM38" s="41"/>
      <c r="UON38" s="41"/>
      <c r="UOO38" s="41"/>
      <c r="UOP38" s="41"/>
      <c r="UOQ38" s="41"/>
      <c r="UOR38" s="41"/>
      <c r="UOS38" s="41"/>
      <c r="UOT38" s="41"/>
      <c r="UOU38" s="41"/>
      <c r="UOV38" s="41"/>
      <c r="UOW38" s="41"/>
      <c r="UOX38" s="41"/>
      <c r="UOY38" s="41"/>
      <c r="UOZ38" s="41"/>
      <c r="UPA38" s="41"/>
      <c r="UPB38" s="41"/>
      <c r="UPC38" s="41"/>
      <c r="UPD38" s="41"/>
      <c r="UPE38" s="41"/>
      <c r="UPF38" s="41"/>
      <c r="UPG38" s="41"/>
      <c r="UPH38" s="41"/>
      <c r="UPI38" s="41"/>
      <c r="UPJ38" s="41"/>
      <c r="UPK38" s="41"/>
      <c r="UPL38" s="41"/>
      <c r="UPM38" s="41"/>
      <c r="UPN38" s="41"/>
      <c r="UPO38" s="41"/>
      <c r="UPP38" s="41"/>
      <c r="UPQ38" s="41"/>
      <c r="UPR38" s="41"/>
      <c r="UPS38" s="41"/>
      <c r="UPT38" s="41"/>
      <c r="UPU38" s="41"/>
      <c r="UPV38" s="41"/>
      <c r="UPW38" s="41"/>
      <c r="UPX38" s="41"/>
      <c r="UPY38" s="41"/>
      <c r="UPZ38" s="41"/>
      <c r="UQA38" s="41"/>
      <c r="UQB38" s="41"/>
      <c r="UQC38" s="41"/>
      <c r="UQD38" s="41"/>
      <c r="UQE38" s="41"/>
      <c r="UQF38" s="41"/>
      <c r="UQG38" s="41"/>
      <c r="UQH38" s="41"/>
      <c r="UQI38" s="41"/>
      <c r="UQJ38" s="41"/>
      <c r="UQK38" s="41"/>
      <c r="UQL38" s="41"/>
      <c r="UQM38" s="41"/>
      <c r="UQN38" s="41"/>
      <c r="UQO38" s="41"/>
      <c r="UQP38" s="41"/>
      <c r="UQQ38" s="41"/>
      <c r="UQR38" s="41"/>
      <c r="UQS38" s="41"/>
      <c r="UQT38" s="41"/>
      <c r="UQU38" s="41"/>
      <c r="UQV38" s="41"/>
      <c r="UQW38" s="41"/>
      <c r="UQX38" s="41"/>
      <c r="UQY38" s="41"/>
      <c r="UQZ38" s="41"/>
      <c r="URA38" s="41"/>
      <c r="URB38" s="41"/>
      <c r="URC38" s="41"/>
      <c r="URD38" s="41"/>
      <c r="URE38" s="41"/>
      <c r="URF38" s="41"/>
      <c r="URG38" s="41"/>
      <c r="URH38" s="41"/>
      <c r="URI38" s="41"/>
      <c r="URJ38" s="41"/>
      <c r="URK38" s="41"/>
      <c r="URL38" s="41"/>
      <c r="URM38" s="41"/>
      <c r="URN38" s="41"/>
      <c r="URO38" s="41"/>
      <c r="URP38" s="41"/>
      <c r="URQ38" s="41"/>
      <c r="URR38" s="41"/>
      <c r="URS38" s="41"/>
      <c r="URT38" s="41"/>
      <c r="URU38" s="41"/>
      <c r="URV38" s="41"/>
      <c r="URW38" s="41"/>
      <c r="URX38" s="41"/>
      <c r="URY38" s="41"/>
      <c r="URZ38" s="41"/>
      <c r="USA38" s="41"/>
      <c r="USB38" s="41"/>
      <c r="USC38" s="41"/>
      <c r="USD38" s="41"/>
      <c r="USE38" s="41"/>
      <c r="USF38" s="41"/>
      <c r="USG38" s="41"/>
      <c r="USH38" s="41"/>
      <c r="USI38" s="41"/>
      <c r="USJ38" s="41"/>
      <c r="USK38" s="41"/>
      <c r="USL38" s="41"/>
      <c r="USM38" s="41"/>
      <c r="USN38" s="41"/>
      <c r="USO38" s="41"/>
      <c r="USP38" s="41"/>
      <c r="USQ38" s="41"/>
      <c r="USR38" s="41"/>
      <c r="USS38" s="41"/>
      <c r="UST38" s="41"/>
      <c r="USU38" s="41"/>
      <c r="USV38" s="41"/>
      <c r="USW38" s="41"/>
      <c r="USX38" s="41"/>
      <c r="USY38" s="41"/>
      <c r="USZ38" s="41"/>
      <c r="UTA38" s="41"/>
      <c r="UTB38" s="41"/>
      <c r="UTC38" s="41"/>
      <c r="UTD38" s="41"/>
      <c r="UTE38" s="41"/>
      <c r="UTF38" s="41"/>
      <c r="UTG38" s="41"/>
      <c r="UTH38" s="41"/>
      <c r="UTI38" s="41"/>
      <c r="UTJ38" s="41"/>
      <c r="UTK38" s="41"/>
      <c r="UTL38" s="41"/>
      <c r="UTM38" s="41"/>
      <c r="UTN38" s="41"/>
      <c r="UTO38" s="41"/>
      <c r="UTP38" s="41"/>
      <c r="UTQ38" s="41"/>
      <c r="UTR38" s="41"/>
      <c r="UTS38" s="41"/>
      <c r="UTT38" s="41"/>
      <c r="UTU38" s="41"/>
      <c r="UTV38" s="41"/>
      <c r="UTW38" s="41"/>
      <c r="UTX38" s="41"/>
      <c r="UTY38" s="41"/>
      <c r="UTZ38" s="41"/>
      <c r="UUA38" s="41"/>
      <c r="UUB38" s="41"/>
      <c r="UUC38" s="41"/>
      <c r="UUD38" s="41"/>
      <c r="UUE38" s="41"/>
      <c r="UUF38" s="41"/>
      <c r="UUG38" s="41"/>
      <c r="UUH38" s="41"/>
      <c r="UUI38" s="41"/>
      <c r="UUJ38" s="41"/>
      <c r="UUK38" s="41"/>
      <c r="UUL38" s="41"/>
      <c r="UUM38" s="41"/>
      <c r="UUN38" s="41"/>
      <c r="UUO38" s="41"/>
      <c r="UUP38" s="41"/>
      <c r="UUQ38" s="41"/>
      <c r="UUR38" s="41"/>
      <c r="UUS38" s="41"/>
      <c r="UUT38" s="41"/>
      <c r="UUU38" s="41"/>
      <c r="UUV38" s="41"/>
      <c r="UUW38" s="41"/>
      <c r="UUX38" s="41"/>
      <c r="UUY38" s="41"/>
      <c r="UUZ38" s="41"/>
      <c r="UVA38" s="41"/>
      <c r="UVB38" s="41"/>
      <c r="UVC38" s="41"/>
      <c r="UVD38" s="41"/>
      <c r="UVE38" s="41"/>
      <c r="UVF38" s="41"/>
      <c r="UVG38" s="41"/>
      <c r="UVH38" s="41"/>
      <c r="UVI38" s="41"/>
      <c r="UVJ38" s="41"/>
      <c r="UVK38" s="41"/>
      <c r="UVL38" s="41"/>
      <c r="UVM38" s="41"/>
      <c r="UVN38" s="41"/>
      <c r="UVO38" s="41"/>
      <c r="UVP38" s="41"/>
      <c r="UVQ38" s="41"/>
      <c r="UVR38" s="41"/>
      <c r="UVS38" s="41"/>
      <c r="UVT38" s="41"/>
      <c r="UVU38" s="41"/>
      <c r="UVV38" s="41"/>
      <c r="UVW38" s="41"/>
      <c r="UVX38" s="41"/>
      <c r="UVY38" s="41"/>
      <c r="UVZ38" s="41"/>
      <c r="UWA38" s="41"/>
      <c r="UWB38" s="41"/>
      <c r="UWC38" s="41"/>
      <c r="UWD38" s="41"/>
      <c r="UWE38" s="41"/>
      <c r="UWF38" s="41"/>
      <c r="UWG38" s="41"/>
      <c r="UWH38" s="41"/>
      <c r="UWI38" s="41"/>
      <c r="UWJ38" s="41"/>
      <c r="UWK38" s="41"/>
      <c r="UWL38" s="41"/>
      <c r="UWM38" s="41"/>
      <c r="UWN38" s="41"/>
      <c r="UWO38" s="41"/>
      <c r="UWP38" s="41"/>
      <c r="UWQ38" s="41"/>
      <c r="UWR38" s="41"/>
      <c r="UWS38" s="41"/>
      <c r="UWT38" s="41"/>
      <c r="UWU38" s="41"/>
      <c r="UWV38" s="41"/>
      <c r="UWW38" s="41"/>
      <c r="UWX38" s="41"/>
      <c r="UWY38" s="41"/>
      <c r="UWZ38" s="41"/>
      <c r="UXA38" s="41"/>
      <c r="UXB38" s="41"/>
      <c r="UXC38" s="41"/>
      <c r="UXD38" s="41"/>
      <c r="UXE38" s="41"/>
      <c r="UXF38" s="41"/>
      <c r="UXG38" s="41"/>
      <c r="UXH38" s="41"/>
      <c r="UXI38" s="41"/>
      <c r="UXJ38" s="41"/>
      <c r="UXK38" s="41"/>
      <c r="UXL38" s="41"/>
      <c r="UXM38" s="41"/>
      <c r="UXN38" s="41"/>
      <c r="UXO38" s="41"/>
      <c r="UXP38" s="41"/>
      <c r="UXQ38" s="41"/>
      <c r="UXR38" s="41"/>
      <c r="UXS38" s="41"/>
      <c r="UXT38" s="41"/>
      <c r="UXU38" s="41"/>
      <c r="UXV38" s="41"/>
      <c r="UXW38" s="41"/>
      <c r="UXX38" s="41"/>
      <c r="UXY38" s="41"/>
      <c r="UXZ38" s="41"/>
      <c r="UYA38" s="41"/>
      <c r="UYB38" s="41"/>
      <c r="UYC38" s="41"/>
      <c r="UYD38" s="41"/>
      <c r="UYE38" s="41"/>
      <c r="UYF38" s="41"/>
      <c r="UYG38" s="41"/>
      <c r="UYH38" s="41"/>
      <c r="UYI38" s="41"/>
      <c r="UYJ38" s="41"/>
      <c r="UYK38" s="41"/>
      <c r="UYL38" s="41"/>
      <c r="UYM38" s="41"/>
      <c r="UYN38" s="41"/>
      <c r="UYO38" s="41"/>
      <c r="UYP38" s="41"/>
      <c r="UYQ38" s="41"/>
      <c r="UYR38" s="41"/>
      <c r="UYS38" s="41"/>
      <c r="UYT38" s="41"/>
      <c r="UYU38" s="41"/>
      <c r="UYV38" s="41"/>
      <c r="UYW38" s="41"/>
      <c r="UYX38" s="41"/>
      <c r="UYY38" s="41"/>
      <c r="UYZ38" s="41"/>
      <c r="UZA38" s="41"/>
      <c r="UZB38" s="41"/>
      <c r="UZC38" s="41"/>
      <c r="UZD38" s="41"/>
      <c r="UZE38" s="41"/>
      <c r="UZF38" s="41"/>
      <c r="UZG38" s="41"/>
      <c r="UZH38" s="41"/>
      <c r="UZI38" s="41"/>
      <c r="UZJ38" s="41"/>
      <c r="UZK38" s="41"/>
      <c r="UZL38" s="41"/>
      <c r="UZM38" s="41"/>
      <c r="UZN38" s="41"/>
      <c r="UZO38" s="41"/>
      <c r="UZP38" s="41"/>
      <c r="UZQ38" s="41"/>
      <c r="UZR38" s="41"/>
      <c r="UZS38" s="41"/>
      <c r="UZT38" s="41"/>
      <c r="UZU38" s="41"/>
      <c r="UZV38" s="41"/>
      <c r="UZW38" s="41"/>
      <c r="UZX38" s="41"/>
      <c r="UZY38" s="41"/>
      <c r="UZZ38" s="41"/>
      <c r="VAA38" s="41"/>
      <c r="VAB38" s="41"/>
      <c r="VAC38" s="41"/>
      <c r="VAD38" s="41"/>
      <c r="VAE38" s="41"/>
      <c r="VAF38" s="41"/>
      <c r="VAG38" s="41"/>
      <c r="VAH38" s="41"/>
      <c r="VAI38" s="41"/>
      <c r="VAJ38" s="41"/>
      <c r="VAK38" s="41"/>
      <c r="VAL38" s="41"/>
      <c r="VAM38" s="41"/>
      <c r="VAN38" s="41"/>
      <c r="VAO38" s="41"/>
      <c r="VAP38" s="41"/>
      <c r="VAQ38" s="41"/>
      <c r="VAR38" s="41"/>
      <c r="VAS38" s="41"/>
      <c r="VAT38" s="41"/>
      <c r="VAU38" s="41"/>
      <c r="VAV38" s="41"/>
      <c r="VAW38" s="41"/>
      <c r="VAX38" s="41"/>
      <c r="VAY38" s="41"/>
      <c r="VAZ38" s="41"/>
      <c r="VBA38" s="41"/>
      <c r="VBB38" s="41"/>
      <c r="VBC38" s="41"/>
      <c r="VBD38" s="41"/>
      <c r="VBE38" s="41"/>
      <c r="VBF38" s="41"/>
      <c r="VBG38" s="41"/>
      <c r="VBH38" s="41"/>
      <c r="VBI38" s="41"/>
      <c r="VBJ38" s="41"/>
      <c r="VBK38" s="41"/>
      <c r="VBL38" s="41"/>
      <c r="VBM38" s="41"/>
      <c r="VBN38" s="41"/>
      <c r="VBO38" s="41"/>
      <c r="VBP38" s="41"/>
      <c r="VBQ38" s="41"/>
      <c r="VBR38" s="41"/>
      <c r="VBS38" s="41"/>
      <c r="VBT38" s="41"/>
      <c r="VBU38" s="41"/>
      <c r="VBV38" s="41"/>
      <c r="VBW38" s="41"/>
      <c r="VBX38" s="41"/>
      <c r="VBY38" s="41"/>
      <c r="VBZ38" s="41"/>
      <c r="VCA38" s="41"/>
      <c r="VCB38" s="41"/>
      <c r="VCC38" s="41"/>
      <c r="VCD38" s="41"/>
      <c r="VCE38" s="41"/>
      <c r="VCF38" s="41"/>
      <c r="VCG38" s="41"/>
      <c r="VCH38" s="41"/>
      <c r="VCI38" s="41"/>
      <c r="VCJ38" s="41"/>
      <c r="VCK38" s="41"/>
      <c r="VCL38" s="41"/>
      <c r="VCM38" s="41"/>
      <c r="VCN38" s="41"/>
      <c r="VCO38" s="41"/>
      <c r="VCP38" s="41"/>
      <c r="VCQ38" s="41"/>
      <c r="VCR38" s="41"/>
      <c r="VCS38" s="41"/>
      <c r="VCT38" s="41"/>
      <c r="VCU38" s="41"/>
      <c r="VCV38" s="41"/>
      <c r="VCW38" s="41"/>
      <c r="VCX38" s="41"/>
      <c r="VCY38" s="41"/>
      <c r="VCZ38" s="41"/>
      <c r="VDA38" s="41"/>
      <c r="VDB38" s="41"/>
      <c r="VDC38" s="41"/>
      <c r="VDD38" s="41"/>
      <c r="VDE38" s="41"/>
      <c r="VDF38" s="41"/>
      <c r="VDG38" s="41"/>
      <c r="VDH38" s="41"/>
      <c r="VDI38" s="41"/>
      <c r="VDJ38" s="41"/>
      <c r="VDK38" s="41"/>
      <c r="VDL38" s="41"/>
      <c r="VDM38" s="41"/>
      <c r="VDN38" s="41"/>
      <c r="VDO38" s="41"/>
      <c r="VDP38" s="41"/>
      <c r="VDQ38" s="41"/>
      <c r="VDR38" s="41"/>
      <c r="VDS38" s="41"/>
      <c r="VDT38" s="41"/>
      <c r="VDU38" s="41"/>
      <c r="VDV38" s="41"/>
      <c r="VDW38" s="41"/>
      <c r="VDX38" s="41"/>
      <c r="VDY38" s="41"/>
      <c r="VDZ38" s="41"/>
      <c r="VEA38" s="41"/>
      <c r="VEB38" s="41"/>
      <c r="VEC38" s="41"/>
      <c r="VED38" s="41"/>
      <c r="VEE38" s="41"/>
      <c r="VEF38" s="41"/>
      <c r="VEG38" s="41"/>
      <c r="VEH38" s="41"/>
      <c r="VEI38" s="41"/>
      <c r="VEJ38" s="41"/>
      <c r="VEK38" s="41"/>
      <c r="VEL38" s="41"/>
      <c r="VEM38" s="41"/>
      <c r="VEN38" s="41"/>
      <c r="VEO38" s="41"/>
      <c r="VEP38" s="41"/>
      <c r="VEQ38" s="41"/>
      <c r="VER38" s="41"/>
      <c r="VES38" s="41"/>
      <c r="VET38" s="41"/>
      <c r="VEU38" s="41"/>
      <c r="VEV38" s="41"/>
      <c r="VEW38" s="41"/>
      <c r="VEX38" s="41"/>
      <c r="VEY38" s="41"/>
      <c r="VEZ38" s="41"/>
      <c r="VFA38" s="41"/>
      <c r="VFB38" s="41"/>
      <c r="VFC38" s="41"/>
      <c r="VFD38" s="41"/>
      <c r="VFE38" s="41"/>
      <c r="VFF38" s="41"/>
      <c r="VFG38" s="41"/>
      <c r="VFH38" s="41"/>
      <c r="VFI38" s="41"/>
      <c r="VFJ38" s="41"/>
      <c r="VFK38" s="41"/>
      <c r="VFL38" s="41"/>
      <c r="VFM38" s="41"/>
      <c r="VFN38" s="41"/>
      <c r="VFO38" s="41"/>
      <c r="VFP38" s="41"/>
      <c r="VFQ38" s="41"/>
      <c r="VFR38" s="41"/>
      <c r="VFS38" s="41"/>
      <c r="VFT38" s="41"/>
      <c r="VFU38" s="41"/>
      <c r="VFV38" s="41"/>
      <c r="VFW38" s="41"/>
      <c r="VFX38" s="41"/>
      <c r="VFY38" s="41"/>
      <c r="VFZ38" s="41"/>
      <c r="VGA38" s="41"/>
      <c r="VGB38" s="41"/>
      <c r="VGC38" s="41"/>
      <c r="VGD38" s="41"/>
      <c r="VGE38" s="41"/>
      <c r="VGF38" s="41"/>
      <c r="VGG38" s="41"/>
      <c r="VGH38" s="41"/>
      <c r="VGI38" s="41"/>
      <c r="VGJ38" s="41"/>
      <c r="VGK38" s="41"/>
      <c r="VGL38" s="41"/>
      <c r="VGM38" s="41"/>
      <c r="VGN38" s="41"/>
      <c r="VGO38" s="41"/>
      <c r="VGP38" s="41"/>
      <c r="VGQ38" s="41"/>
      <c r="VGR38" s="41"/>
      <c r="VGS38" s="41"/>
      <c r="VGT38" s="41"/>
      <c r="VGU38" s="41"/>
      <c r="VGV38" s="41"/>
      <c r="VGW38" s="41"/>
      <c r="VGX38" s="41"/>
      <c r="VGY38" s="41"/>
      <c r="VGZ38" s="41"/>
      <c r="VHA38" s="41"/>
      <c r="VHB38" s="41"/>
      <c r="VHC38" s="41"/>
      <c r="VHD38" s="41"/>
      <c r="VHE38" s="41"/>
      <c r="VHF38" s="41"/>
      <c r="VHG38" s="41"/>
      <c r="VHH38" s="41"/>
      <c r="VHI38" s="41"/>
      <c r="VHJ38" s="41"/>
      <c r="VHK38" s="41"/>
      <c r="VHL38" s="41"/>
      <c r="VHM38" s="41"/>
      <c r="VHN38" s="41"/>
      <c r="VHO38" s="41"/>
      <c r="VHP38" s="41"/>
      <c r="VHQ38" s="41"/>
      <c r="VHR38" s="41"/>
      <c r="VHS38" s="41"/>
      <c r="VHT38" s="41"/>
      <c r="VHU38" s="41"/>
      <c r="VHV38" s="41"/>
      <c r="VHW38" s="41"/>
      <c r="VHX38" s="41"/>
      <c r="VHY38" s="41"/>
      <c r="VHZ38" s="41"/>
      <c r="VIA38" s="41"/>
      <c r="VIB38" s="41"/>
      <c r="VIC38" s="41"/>
      <c r="VID38" s="41"/>
      <c r="VIE38" s="41"/>
      <c r="VIF38" s="41"/>
      <c r="VIG38" s="41"/>
      <c r="VIH38" s="41"/>
      <c r="VII38" s="41"/>
      <c r="VIJ38" s="41"/>
      <c r="VIK38" s="41"/>
      <c r="VIL38" s="41"/>
      <c r="VIM38" s="41"/>
      <c r="VIN38" s="41"/>
      <c r="VIO38" s="41"/>
      <c r="VIP38" s="41"/>
      <c r="VIQ38" s="41"/>
      <c r="VIR38" s="41"/>
      <c r="VIS38" s="41"/>
      <c r="VIT38" s="41"/>
      <c r="VIU38" s="41"/>
      <c r="VIV38" s="41"/>
      <c r="VIW38" s="41"/>
      <c r="VIX38" s="41"/>
      <c r="VIY38" s="41"/>
      <c r="VIZ38" s="41"/>
      <c r="VJA38" s="41"/>
      <c r="VJB38" s="41"/>
      <c r="VJC38" s="41"/>
      <c r="VJD38" s="41"/>
      <c r="VJE38" s="41"/>
      <c r="VJF38" s="41"/>
      <c r="VJG38" s="41"/>
      <c r="VJH38" s="41"/>
      <c r="VJI38" s="41"/>
      <c r="VJJ38" s="41"/>
      <c r="VJK38" s="41"/>
      <c r="VJL38" s="41"/>
      <c r="VJM38" s="41"/>
      <c r="VJN38" s="41"/>
      <c r="VJO38" s="41"/>
      <c r="VJP38" s="41"/>
      <c r="VJQ38" s="41"/>
      <c r="VJR38" s="41"/>
      <c r="VJS38" s="41"/>
      <c r="VJT38" s="41"/>
      <c r="VJU38" s="41"/>
      <c r="VJV38" s="41"/>
      <c r="VJW38" s="41"/>
      <c r="VJX38" s="41"/>
      <c r="VJY38" s="41"/>
      <c r="VJZ38" s="41"/>
      <c r="VKA38" s="41"/>
      <c r="VKB38" s="41"/>
      <c r="VKC38" s="41"/>
      <c r="VKD38" s="41"/>
      <c r="VKE38" s="41"/>
      <c r="VKF38" s="41"/>
      <c r="VKG38" s="41"/>
      <c r="VKH38" s="41"/>
      <c r="VKI38" s="41"/>
      <c r="VKJ38" s="41"/>
      <c r="VKK38" s="41"/>
      <c r="VKL38" s="41"/>
      <c r="VKM38" s="41"/>
      <c r="VKN38" s="41"/>
      <c r="VKO38" s="41"/>
      <c r="VKP38" s="41"/>
      <c r="VKQ38" s="41"/>
      <c r="VKR38" s="41"/>
      <c r="VKS38" s="41"/>
      <c r="VKT38" s="41"/>
      <c r="VKU38" s="41"/>
      <c r="VKV38" s="41"/>
      <c r="VKW38" s="41"/>
      <c r="VKX38" s="41"/>
      <c r="VKY38" s="41"/>
      <c r="VKZ38" s="41"/>
      <c r="VLA38" s="41"/>
      <c r="VLB38" s="41"/>
      <c r="VLC38" s="41"/>
      <c r="VLD38" s="41"/>
      <c r="VLE38" s="41"/>
      <c r="VLF38" s="41"/>
      <c r="VLG38" s="41"/>
      <c r="VLH38" s="41"/>
      <c r="VLI38" s="41"/>
      <c r="VLJ38" s="41"/>
      <c r="VLK38" s="41"/>
      <c r="VLL38" s="41"/>
      <c r="VLM38" s="41"/>
      <c r="VLN38" s="41"/>
      <c r="VLO38" s="41"/>
      <c r="VLP38" s="41"/>
      <c r="VLQ38" s="41"/>
      <c r="VLR38" s="41"/>
      <c r="VLS38" s="41"/>
      <c r="VLT38" s="41"/>
      <c r="VLU38" s="41"/>
      <c r="VLV38" s="41"/>
      <c r="VLW38" s="41"/>
      <c r="VLX38" s="41"/>
      <c r="VLY38" s="41"/>
      <c r="VLZ38" s="41"/>
      <c r="VMA38" s="41"/>
      <c r="VMB38" s="41"/>
      <c r="VMC38" s="41"/>
      <c r="VMD38" s="41"/>
      <c r="VME38" s="41"/>
      <c r="VMF38" s="41"/>
      <c r="VMG38" s="41"/>
      <c r="VMH38" s="41"/>
      <c r="VMI38" s="41"/>
      <c r="VMJ38" s="41"/>
      <c r="VMK38" s="41"/>
      <c r="VML38" s="41"/>
      <c r="VMM38" s="41"/>
      <c r="VMN38" s="41"/>
      <c r="VMO38" s="41"/>
      <c r="VMP38" s="41"/>
      <c r="VMQ38" s="41"/>
      <c r="VMR38" s="41"/>
      <c r="VMS38" s="41"/>
      <c r="VMT38" s="41"/>
      <c r="VMU38" s="41"/>
      <c r="VMV38" s="41"/>
      <c r="VMW38" s="41"/>
      <c r="VMX38" s="41"/>
      <c r="VMY38" s="41"/>
      <c r="VMZ38" s="41"/>
      <c r="VNA38" s="41"/>
      <c r="VNB38" s="41"/>
      <c r="VNC38" s="41"/>
      <c r="VND38" s="41"/>
      <c r="VNE38" s="41"/>
      <c r="VNF38" s="41"/>
      <c r="VNG38" s="41"/>
      <c r="VNH38" s="41"/>
      <c r="VNI38" s="41"/>
      <c r="VNJ38" s="41"/>
      <c r="VNK38" s="41"/>
      <c r="VNL38" s="41"/>
      <c r="VNM38" s="41"/>
      <c r="VNN38" s="41"/>
      <c r="VNO38" s="41"/>
      <c r="VNP38" s="41"/>
      <c r="VNQ38" s="41"/>
      <c r="VNR38" s="41"/>
      <c r="VNS38" s="41"/>
      <c r="VNT38" s="41"/>
      <c r="VNU38" s="41"/>
      <c r="VNV38" s="41"/>
      <c r="VNW38" s="41"/>
      <c r="VNX38" s="41"/>
      <c r="VNY38" s="41"/>
      <c r="VNZ38" s="41"/>
      <c r="VOA38" s="41"/>
      <c r="VOB38" s="41"/>
      <c r="VOC38" s="41"/>
      <c r="VOD38" s="41"/>
      <c r="VOE38" s="41"/>
      <c r="VOF38" s="41"/>
      <c r="VOG38" s="41"/>
      <c r="VOH38" s="41"/>
      <c r="VOI38" s="41"/>
      <c r="VOJ38" s="41"/>
      <c r="VOK38" s="41"/>
      <c r="VOL38" s="41"/>
      <c r="VOM38" s="41"/>
      <c r="VON38" s="41"/>
      <c r="VOO38" s="41"/>
      <c r="VOP38" s="41"/>
      <c r="VOQ38" s="41"/>
      <c r="VOR38" s="41"/>
      <c r="VOS38" s="41"/>
      <c r="VOT38" s="41"/>
      <c r="VOU38" s="41"/>
      <c r="VOV38" s="41"/>
      <c r="VOW38" s="41"/>
      <c r="VOX38" s="41"/>
      <c r="VOY38" s="41"/>
      <c r="VOZ38" s="41"/>
      <c r="VPA38" s="41"/>
      <c r="VPB38" s="41"/>
      <c r="VPC38" s="41"/>
      <c r="VPD38" s="41"/>
      <c r="VPE38" s="41"/>
      <c r="VPF38" s="41"/>
      <c r="VPG38" s="41"/>
      <c r="VPH38" s="41"/>
      <c r="VPI38" s="41"/>
      <c r="VPJ38" s="41"/>
      <c r="VPK38" s="41"/>
      <c r="VPL38" s="41"/>
      <c r="VPM38" s="41"/>
      <c r="VPN38" s="41"/>
      <c r="VPO38" s="41"/>
      <c r="VPP38" s="41"/>
      <c r="VPQ38" s="41"/>
      <c r="VPR38" s="41"/>
      <c r="VPS38" s="41"/>
      <c r="VPT38" s="41"/>
      <c r="VPU38" s="41"/>
      <c r="VPV38" s="41"/>
      <c r="VPW38" s="41"/>
      <c r="VPX38" s="41"/>
      <c r="VPY38" s="41"/>
      <c r="VPZ38" s="41"/>
      <c r="VQA38" s="41"/>
      <c r="VQB38" s="41"/>
      <c r="VQC38" s="41"/>
      <c r="VQD38" s="41"/>
      <c r="VQE38" s="41"/>
      <c r="VQF38" s="41"/>
      <c r="VQG38" s="41"/>
      <c r="VQH38" s="41"/>
      <c r="VQI38" s="41"/>
      <c r="VQJ38" s="41"/>
      <c r="VQK38" s="41"/>
      <c r="VQL38" s="41"/>
      <c r="VQM38" s="41"/>
      <c r="VQN38" s="41"/>
      <c r="VQO38" s="41"/>
      <c r="VQP38" s="41"/>
      <c r="VQQ38" s="41"/>
      <c r="VQR38" s="41"/>
      <c r="VQS38" s="41"/>
      <c r="VQT38" s="41"/>
      <c r="VQU38" s="41"/>
      <c r="VQV38" s="41"/>
      <c r="VQW38" s="41"/>
      <c r="VQX38" s="41"/>
      <c r="VQY38" s="41"/>
      <c r="VQZ38" s="41"/>
      <c r="VRA38" s="41"/>
      <c r="VRB38" s="41"/>
      <c r="VRC38" s="41"/>
      <c r="VRD38" s="41"/>
      <c r="VRE38" s="41"/>
      <c r="VRF38" s="41"/>
      <c r="VRG38" s="41"/>
      <c r="VRH38" s="41"/>
      <c r="VRI38" s="41"/>
      <c r="VRJ38" s="41"/>
      <c r="VRK38" s="41"/>
      <c r="VRL38" s="41"/>
      <c r="VRM38" s="41"/>
      <c r="VRN38" s="41"/>
      <c r="VRO38" s="41"/>
      <c r="VRP38" s="41"/>
      <c r="VRQ38" s="41"/>
      <c r="VRR38" s="41"/>
      <c r="VRS38" s="41"/>
      <c r="VRT38" s="41"/>
      <c r="VRU38" s="41"/>
      <c r="VRV38" s="41"/>
      <c r="VRW38" s="41"/>
      <c r="VRX38" s="41"/>
      <c r="VRY38" s="41"/>
      <c r="VRZ38" s="41"/>
      <c r="VSA38" s="41"/>
      <c r="VSB38" s="41"/>
      <c r="VSC38" s="41"/>
      <c r="VSD38" s="41"/>
      <c r="VSE38" s="41"/>
      <c r="VSF38" s="41"/>
      <c r="VSG38" s="41"/>
      <c r="VSH38" s="41"/>
      <c r="VSI38" s="41"/>
      <c r="VSJ38" s="41"/>
      <c r="VSK38" s="41"/>
      <c r="VSL38" s="41"/>
      <c r="VSM38" s="41"/>
      <c r="VSN38" s="41"/>
      <c r="VSO38" s="41"/>
      <c r="VSP38" s="41"/>
      <c r="VSQ38" s="41"/>
      <c r="VSR38" s="41"/>
      <c r="VSS38" s="41"/>
      <c r="VST38" s="41"/>
      <c r="VSU38" s="41"/>
      <c r="VSV38" s="41"/>
      <c r="VSW38" s="41"/>
      <c r="VSX38" s="41"/>
      <c r="VSY38" s="41"/>
      <c r="VSZ38" s="41"/>
      <c r="VTA38" s="41"/>
      <c r="VTB38" s="41"/>
      <c r="VTC38" s="41"/>
      <c r="VTD38" s="41"/>
      <c r="VTE38" s="41"/>
      <c r="VTF38" s="41"/>
      <c r="VTG38" s="41"/>
      <c r="VTH38" s="41"/>
      <c r="VTI38" s="41"/>
      <c r="VTJ38" s="41"/>
      <c r="VTK38" s="41"/>
      <c r="VTL38" s="41"/>
      <c r="VTM38" s="41"/>
      <c r="VTN38" s="41"/>
      <c r="VTO38" s="41"/>
      <c r="VTP38" s="41"/>
      <c r="VTQ38" s="41"/>
      <c r="VTR38" s="41"/>
      <c r="VTS38" s="41"/>
      <c r="VTT38" s="41"/>
      <c r="VTU38" s="41"/>
      <c r="VTV38" s="41"/>
      <c r="VTW38" s="41"/>
      <c r="VTX38" s="41"/>
      <c r="VTY38" s="41"/>
      <c r="VTZ38" s="41"/>
      <c r="VUA38" s="41"/>
      <c r="VUB38" s="41"/>
      <c r="VUC38" s="41"/>
      <c r="VUD38" s="41"/>
      <c r="VUE38" s="41"/>
      <c r="VUF38" s="41"/>
      <c r="VUG38" s="41"/>
      <c r="VUH38" s="41"/>
      <c r="VUI38" s="41"/>
      <c r="VUJ38" s="41"/>
      <c r="VUK38" s="41"/>
      <c r="VUL38" s="41"/>
      <c r="VUM38" s="41"/>
      <c r="VUN38" s="41"/>
      <c r="VUO38" s="41"/>
      <c r="VUP38" s="41"/>
      <c r="VUQ38" s="41"/>
      <c r="VUR38" s="41"/>
      <c r="VUS38" s="41"/>
      <c r="VUT38" s="41"/>
      <c r="VUU38" s="41"/>
      <c r="VUV38" s="41"/>
      <c r="VUW38" s="41"/>
      <c r="VUX38" s="41"/>
      <c r="VUY38" s="41"/>
      <c r="VUZ38" s="41"/>
      <c r="VVA38" s="41"/>
      <c r="VVB38" s="41"/>
      <c r="VVC38" s="41"/>
      <c r="VVD38" s="41"/>
      <c r="VVE38" s="41"/>
      <c r="VVF38" s="41"/>
      <c r="VVG38" s="41"/>
      <c r="VVH38" s="41"/>
      <c r="VVI38" s="41"/>
      <c r="VVJ38" s="41"/>
      <c r="VVK38" s="41"/>
      <c r="VVL38" s="41"/>
      <c r="VVM38" s="41"/>
      <c r="VVN38" s="41"/>
      <c r="VVO38" s="41"/>
      <c r="VVP38" s="41"/>
      <c r="VVQ38" s="41"/>
      <c r="VVR38" s="41"/>
      <c r="VVS38" s="41"/>
      <c r="VVT38" s="41"/>
      <c r="VVU38" s="41"/>
      <c r="VVV38" s="41"/>
      <c r="VVW38" s="41"/>
      <c r="VVX38" s="41"/>
      <c r="VVY38" s="41"/>
      <c r="VVZ38" s="41"/>
      <c r="VWA38" s="41"/>
      <c r="VWB38" s="41"/>
      <c r="VWC38" s="41"/>
      <c r="VWD38" s="41"/>
      <c r="VWE38" s="41"/>
      <c r="VWF38" s="41"/>
      <c r="VWG38" s="41"/>
      <c r="VWH38" s="41"/>
      <c r="VWI38" s="41"/>
      <c r="VWJ38" s="41"/>
      <c r="VWK38" s="41"/>
      <c r="VWL38" s="41"/>
      <c r="VWM38" s="41"/>
      <c r="VWN38" s="41"/>
      <c r="VWO38" s="41"/>
      <c r="VWP38" s="41"/>
      <c r="VWQ38" s="41"/>
      <c r="VWR38" s="41"/>
      <c r="VWS38" s="41"/>
      <c r="VWT38" s="41"/>
      <c r="VWU38" s="41"/>
      <c r="VWV38" s="41"/>
      <c r="VWW38" s="41"/>
      <c r="VWX38" s="41"/>
      <c r="VWY38" s="41"/>
      <c r="VWZ38" s="41"/>
      <c r="VXA38" s="41"/>
      <c r="VXB38" s="41"/>
      <c r="VXC38" s="41"/>
      <c r="VXD38" s="41"/>
      <c r="VXE38" s="41"/>
      <c r="VXF38" s="41"/>
      <c r="VXG38" s="41"/>
      <c r="VXH38" s="41"/>
      <c r="VXI38" s="41"/>
      <c r="VXJ38" s="41"/>
      <c r="VXK38" s="41"/>
      <c r="VXL38" s="41"/>
      <c r="VXM38" s="41"/>
      <c r="VXN38" s="41"/>
      <c r="VXO38" s="41"/>
      <c r="VXP38" s="41"/>
      <c r="VXQ38" s="41"/>
      <c r="VXR38" s="41"/>
      <c r="VXS38" s="41"/>
      <c r="VXT38" s="41"/>
      <c r="VXU38" s="41"/>
      <c r="VXV38" s="41"/>
      <c r="VXW38" s="41"/>
      <c r="VXX38" s="41"/>
      <c r="VXY38" s="41"/>
      <c r="VXZ38" s="41"/>
      <c r="VYA38" s="41"/>
      <c r="VYB38" s="41"/>
      <c r="VYC38" s="41"/>
      <c r="VYD38" s="41"/>
      <c r="VYE38" s="41"/>
      <c r="VYF38" s="41"/>
      <c r="VYG38" s="41"/>
      <c r="VYH38" s="41"/>
      <c r="VYI38" s="41"/>
      <c r="VYJ38" s="41"/>
      <c r="VYK38" s="41"/>
      <c r="VYL38" s="41"/>
      <c r="VYM38" s="41"/>
      <c r="VYN38" s="41"/>
      <c r="VYO38" s="41"/>
      <c r="VYP38" s="41"/>
      <c r="VYQ38" s="41"/>
      <c r="VYR38" s="41"/>
      <c r="VYS38" s="41"/>
      <c r="VYT38" s="41"/>
      <c r="VYU38" s="41"/>
      <c r="VYV38" s="41"/>
      <c r="VYW38" s="41"/>
      <c r="VYX38" s="41"/>
      <c r="VYY38" s="41"/>
      <c r="VYZ38" s="41"/>
      <c r="VZA38" s="41"/>
      <c r="VZB38" s="41"/>
      <c r="VZC38" s="41"/>
      <c r="VZD38" s="41"/>
      <c r="VZE38" s="41"/>
      <c r="VZF38" s="41"/>
      <c r="VZG38" s="41"/>
      <c r="VZH38" s="41"/>
      <c r="VZI38" s="41"/>
      <c r="VZJ38" s="41"/>
      <c r="VZK38" s="41"/>
      <c r="VZL38" s="41"/>
      <c r="VZM38" s="41"/>
      <c r="VZN38" s="41"/>
      <c r="VZO38" s="41"/>
      <c r="VZP38" s="41"/>
      <c r="VZQ38" s="41"/>
      <c r="VZR38" s="41"/>
      <c r="VZS38" s="41"/>
      <c r="VZT38" s="41"/>
      <c r="VZU38" s="41"/>
      <c r="VZV38" s="41"/>
      <c r="VZW38" s="41"/>
      <c r="VZX38" s="41"/>
      <c r="VZY38" s="41"/>
      <c r="VZZ38" s="41"/>
      <c r="WAA38" s="41"/>
      <c r="WAB38" s="41"/>
      <c r="WAC38" s="41"/>
      <c r="WAD38" s="41"/>
      <c r="WAE38" s="41"/>
      <c r="WAF38" s="41"/>
      <c r="WAG38" s="41"/>
      <c r="WAH38" s="41"/>
      <c r="WAI38" s="41"/>
      <c r="WAJ38" s="41"/>
      <c r="WAK38" s="41"/>
      <c r="WAL38" s="41"/>
      <c r="WAM38" s="41"/>
      <c r="WAN38" s="41"/>
      <c r="WAO38" s="41"/>
      <c r="WAP38" s="41"/>
      <c r="WAQ38" s="41"/>
      <c r="WAR38" s="41"/>
      <c r="WAS38" s="41"/>
      <c r="WAT38" s="41"/>
      <c r="WAU38" s="41"/>
      <c r="WAV38" s="41"/>
      <c r="WAW38" s="41"/>
      <c r="WAX38" s="41"/>
      <c r="WAY38" s="41"/>
      <c r="WAZ38" s="41"/>
      <c r="WBA38" s="41"/>
      <c r="WBB38" s="41"/>
      <c r="WBC38" s="41"/>
      <c r="WBD38" s="41"/>
      <c r="WBE38" s="41"/>
      <c r="WBF38" s="41"/>
      <c r="WBG38" s="41"/>
      <c r="WBH38" s="41"/>
      <c r="WBI38" s="41"/>
      <c r="WBJ38" s="41"/>
      <c r="WBK38" s="41"/>
      <c r="WBL38" s="41"/>
      <c r="WBM38" s="41"/>
      <c r="WBN38" s="41"/>
      <c r="WBO38" s="41"/>
      <c r="WBP38" s="41"/>
      <c r="WBQ38" s="41"/>
      <c r="WBR38" s="41"/>
      <c r="WBS38" s="41"/>
      <c r="WBT38" s="41"/>
      <c r="WBU38" s="41"/>
      <c r="WBV38" s="41"/>
      <c r="WBW38" s="41"/>
      <c r="WBX38" s="41"/>
      <c r="WBY38" s="41"/>
      <c r="WBZ38" s="41"/>
      <c r="WCA38" s="41"/>
      <c r="WCB38" s="41"/>
      <c r="WCC38" s="41"/>
      <c r="WCD38" s="41"/>
      <c r="WCE38" s="41"/>
      <c r="WCF38" s="41"/>
      <c r="WCG38" s="41"/>
      <c r="WCH38" s="41"/>
      <c r="WCI38" s="41"/>
      <c r="WCJ38" s="41"/>
      <c r="WCK38" s="41"/>
      <c r="WCL38" s="41"/>
      <c r="WCM38" s="41"/>
      <c r="WCN38" s="41"/>
      <c r="WCO38" s="41"/>
      <c r="WCP38" s="41"/>
      <c r="WCQ38" s="41"/>
      <c r="WCR38" s="41"/>
      <c r="WCS38" s="41"/>
      <c r="WCT38" s="41"/>
      <c r="WCU38" s="41"/>
      <c r="WCV38" s="41"/>
      <c r="WCW38" s="41"/>
      <c r="WCX38" s="41"/>
      <c r="WCY38" s="41"/>
      <c r="WCZ38" s="41"/>
      <c r="WDA38" s="41"/>
      <c r="WDB38" s="41"/>
      <c r="WDC38" s="41"/>
      <c r="WDD38" s="41"/>
      <c r="WDE38" s="41"/>
      <c r="WDF38" s="41"/>
      <c r="WDG38" s="41"/>
      <c r="WDH38" s="41"/>
      <c r="WDI38" s="41"/>
      <c r="WDJ38" s="41"/>
      <c r="WDK38" s="41"/>
      <c r="WDL38" s="41"/>
      <c r="WDM38" s="41"/>
      <c r="WDN38" s="41"/>
      <c r="WDO38" s="41"/>
      <c r="WDP38" s="41"/>
      <c r="WDQ38" s="41"/>
      <c r="WDR38" s="41"/>
      <c r="WDS38" s="41"/>
      <c r="WDT38" s="41"/>
      <c r="WDU38" s="41"/>
      <c r="WDV38" s="41"/>
      <c r="WDW38" s="41"/>
      <c r="WDX38" s="41"/>
      <c r="WDY38" s="41"/>
      <c r="WDZ38" s="41"/>
      <c r="WEA38" s="41"/>
      <c r="WEB38" s="41"/>
      <c r="WEC38" s="41"/>
      <c r="WED38" s="41"/>
      <c r="WEE38" s="41"/>
      <c r="WEF38" s="41"/>
      <c r="WEG38" s="41"/>
      <c r="WEH38" s="41"/>
      <c r="WEI38" s="41"/>
      <c r="WEJ38" s="41"/>
      <c r="WEK38" s="41"/>
      <c r="WEL38" s="41"/>
      <c r="WEM38" s="41"/>
      <c r="WEN38" s="41"/>
      <c r="WEO38" s="41"/>
      <c r="WEP38" s="41"/>
      <c r="WEQ38" s="41"/>
      <c r="WER38" s="41"/>
      <c r="WES38" s="41"/>
      <c r="WET38" s="41"/>
      <c r="WEU38" s="41"/>
      <c r="WEV38" s="41"/>
      <c r="WEW38" s="41"/>
      <c r="WEX38" s="41"/>
      <c r="WEY38" s="41"/>
      <c r="WEZ38" s="41"/>
      <c r="WFA38" s="41"/>
      <c r="WFB38" s="41"/>
      <c r="WFC38" s="41"/>
      <c r="WFD38" s="41"/>
      <c r="WFE38" s="41"/>
      <c r="WFF38" s="41"/>
      <c r="WFG38" s="41"/>
      <c r="WFH38" s="41"/>
      <c r="WFI38" s="41"/>
      <c r="WFJ38" s="41"/>
      <c r="WFK38" s="41"/>
      <c r="WFL38" s="41"/>
      <c r="WFM38" s="41"/>
      <c r="WFN38" s="41"/>
      <c r="WFO38" s="41"/>
      <c r="WFP38" s="41"/>
      <c r="WFQ38" s="41"/>
      <c r="WFR38" s="41"/>
      <c r="WFS38" s="41"/>
      <c r="WFT38" s="41"/>
      <c r="WFU38" s="41"/>
      <c r="WFV38" s="41"/>
      <c r="WFW38" s="41"/>
      <c r="WFX38" s="41"/>
      <c r="WFY38" s="41"/>
      <c r="WFZ38" s="41"/>
      <c r="WGA38" s="41"/>
      <c r="WGB38" s="41"/>
      <c r="WGC38" s="41"/>
      <c r="WGD38" s="41"/>
      <c r="WGE38" s="41"/>
      <c r="WGF38" s="41"/>
      <c r="WGG38" s="41"/>
      <c r="WGH38" s="41"/>
      <c r="WGI38" s="41"/>
      <c r="WGJ38" s="41"/>
      <c r="WGK38" s="41"/>
      <c r="WGL38" s="41"/>
      <c r="WGM38" s="41"/>
      <c r="WGN38" s="41"/>
      <c r="WGO38" s="41"/>
      <c r="WGP38" s="41"/>
      <c r="WGQ38" s="41"/>
      <c r="WGR38" s="41"/>
      <c r="WGS38" s="41"/>
      <c r="WGT38" s="41"/>
      <c r="WGU38" s="41"/>
      <c r="WGV38" s="41"/>
      <c r="WGW38" s="41"/>
      <c r="WGX38" s="41"/>
      <c r="WGY38" s="41"/>
      <c r="WGZ38" s="41"/>
      <c r="WHA38" s="41"/>
      <c r="WHB38" s="41"/>
      <c r="WHC38" s="41"/>
      <c r="WHD38" s="41"/>
      <c r="WHE38" s="41"/>
      <c r="WHF38" s="41"/>
      <c r="WHG38" s="41"/>
      <c r="WHH38" s="41"/>
      <c r="WHI38" s="41"/>
      <c r="WHJ38" s="41"/>
      <c r="WHK38" s="41"/>
      <c r="WHL38" s="41"/>
      <c r="WHM38" s="41"/>
      <c r="WHN38" s="41"/>
      <c r="WHO38" s="41"/>
      <c r="WHP38" s="41"/>
      <c r="WHQ38" s="41"/>
      <c r="WHR38" s="41"/>
      <c r="WHS38" s="41"/>
      <c r="WHT38" s="41"/>
      <c r="WHU38" s="41"/>
      <c r="WHV38" s="41"/>
      <c r="WHW38" s="41"/>
      <c r="WHX38" s="41"/>
      <c r="WHY38" s="41"/>
      <c r="WHZ38" s="41"/>
      <c r="WIA38" s="41"/>
      <c r="WIB38" s="41"/>
      <c r="WIC38" s="41"/>
      <c r="WID38" s="41"/>
      <c r="WIE38" s="41"/>
      <c r="WIF38" s="41"/>
      <c r="WIG38" s="41"/>
      <c r="WIH38" s="41"/>
      <c r="WII38" s="41"/>
      <c r="WIJ38" s="41"/>
      <c r="WIK38" s="41"/>
      <c r="WIL38" s="41"/>
      <c r="WIM38" s="41"/>
      <c r="WIN38" s="41"/>
      <c r="WIO38" s="41"/>
      <c r="WIP38" s="41"/>
      <c r="WIQ38" s="41"/>
      <c r="WIR38" s="41"/>
      <c r="WIS38" s="41"/>
      <c r="WIT38" s="41"/>
      <c r="WIU38" s="41"/>
      <c r="WIV38" s="41"/>
      <c r="WIW38" s="41"/>
      <c r="WIX38" s="41"/>
      <c r="WIY38" s="41"/>
      <c r="WIZ38" s="41"/>
      <c r="WJA38" s="41"/>
      <c r="WJB38" s="41"/>
      <c r="WJC38" s="41"/>
      <c r="WJD38" s="41"/>
      <c r="WJE38" s="41"/>
      <c r="WJF38" s="41"/>
      <c r="WJG38" s="41"/>
      <c r="WJH38" s="41"/>
      <c r="WJI38" s="41"/>
      <c r="WJJ38" s="41"/>
      <c r="WJK38" s="41"/>
      <c r="WJL38" s="41"/>
      <c r="WJM38" s="41"/>
      <c r="WJN38" s="41"/>
      <c r="WJO38" s="41"/>
      <c r="WJP38" s="41"/>
      <c r="WJQ38" s="41"/>
      <c r="WJR38" s="41"/>
      <c r="WJS38" s="41"/>
      <c r="WJT38" s="41"/>
      <c r="WJU38" s="41"/>
      <c r="WJV38" s="41"/>
      <c r="WJW38" s="41"/>
      <c r="WJX38" s="41"/>
      <c r="WJY38" s="41"/>
      <c r="WJZ38" s="41"/>
      <c r="WKA38" s="41"/>
      <c r="WKB38" s="41"/>
      <c r="WKC38" s="41"/>
      <c r="WKD38" s="41"/>
      <c r="WKE38" s="41"/>
      <c r="WKF38" s="41"/>
      <c r="WKG38" s="41"/>
      <c r="WKH38" s="41"/>
      <c r="WKI38" s="41"/>
      <c r="WKJ38" s="41"/>
      <c r="WKK38" s="41"/>
      <c r="WKL38" s="41"/>
      <c r="WKM38" s="41"/>
      <c r="WKN38" s="41"/>
      <c r="WKO38" s="41"/>
      <c r="WKP38" s="41"/>
      <c r="WKQ38" s="41"/>
      <c r="WKR38" s="41"/>
      <c r="WKS38" s="41"/>
      <c r="WKT38" s="41"/>
      <c r="WKU38" s="41"/>
      <c r="WKV38" s="41"/>
      <c r="WKW38" s="41"/>
      <c r="WKX38" s="41"/>
      <c r="WKY38" s="41"/>
      <c r="WKZ38" s="41"/>
      <c r="WLA38" s="41"/>
      <c r="WLB38" s="41"/>
      <c r="WLC38" s="41"/>
      <c r="WLD38" s="41"/>
      <c r="WLE38" s="41"/>
      <c r="WLF38" s="41"/>
      <c r="WLG38" s="41"/>
      <c r="WLH38" s="41"/>
      <c r="WLI38" s="41"/>
      <c r="WLJ38" s="41"/>
      <c r="WLK38" s="41"/>
      <c r="WLL38" s="41"/>
      <c r="WLM38" s="41"/>
      <c r="WLN38" s="41"/>
      <c r="WLO38" s="41"/>
      <c r="WLP38" s="41"/>
      <c r="WLQ38" s="41"/>
      <c r="WLR38" s="41"/>
      <c r="WLS38" s="41"/>
      <c r="WLT38" s="41"/>
      <c r="WLU38" s="41"/>
      <c r="WLV38" s="41"/>
      <c r="WLW38" s="41"/>
      <c r="WLX38" s="41"/>
      <c r="WLY38" s="41"/>
      <c r="WLZ38" s="41"/>
      <c r="WMA38" s="41"/>
      <c r="WMB38" s="41"/>
      <c r="WMC38" s="41"/>
      <c r="WMD38" s="41"/>
      <c r="WME38" s="41"/>
      <c r="WMF38" s="41"/>
      <c r="WMG38" s="41"/>
      <c r="WMH38" s="41"/>
      <c r="WMI38" s="41"/>
      <c r="WMJ38" s="41"/>
      <c r="WMK38" s="41"/>
      <c r="WML38" s="41"/>
      <c r="WMM38" s="41"/>
      <c r="WMN38" s="41"/>
      <c r="WMO38" s="41"/>
      <c r="WMP38" s="41"/>
      <c r="WMQ38" s="41"/>
      <c r="WMR38" s="41"/>
      <c r="WMS38" s="41"/>
      <c r="WMT38" s="41"/>
      <c r="WMU38" s="41"/>
      <c r="WMV38" s="41"/>
      <c r="WMW38" s="41"/>
      <c r="WMX38" s="41"/>
      <c r="WMY38" s="41"/>
      <c r="WMZ38" s="41"/>
      <c r="WNA38" s="41"/>
      <c r="WNB38" s="41"/>
      <c r="WNC38" s="41"/>
      <c r="WND38" s="41"/>
      <c r="WNE38" s="41"/>
      <c r="WNF38" s="41"/>
      <c r="WNG38" s="41"/>
      <c r="WNH38" s="41"/>
      <c r="WNI38" s="41"/>
      <c r="WNJ38" s="41"/>
      <c r="WNK38" s="41"/>
      <c r="WNL38" s="41"/>
      <c r="WNM38" s="41"/>
      <c r="WNN38" s="41"/>
      <c r="WNO38" s="41"/>
      <c r="WNP38" s="41"/>
      <c r="WNQ38" s="41"/>
      <c r="WNR38" s="41"/>
      <c r="WNS38" s="41"/>
      <c r="WNT38" s="41"/>
      <c r="WNU38" s="41"/>
      <c r="WNV38" s="41"/>
      <c r="WNW38" s="41"/>
      <c r="WNX38" s="41"/>
      <c r="WNY38" s="41"/>
      <c r="WNZ38" s="41"/>
      <c r="WOA38" s="41"/>
      <c r="WOB38" s="41"/>
      <c r="WOC38" s="41"/>
      <c r="WOD38" s="41"/>
      <c r="WOE38" s="41"/>
      <c r="WOF38" s="41"/>
      <c r="WOG38" s="41"/>
      <c r="WOH38" s="41"/>
      <c r="WOI38" s="41"/>
      <c r="WOJ38" s="41"/>
      <c r="WOK38" s="41"/>
      <c r="WOL38" s="41"/>
      <c r="WOM38" s="41"/>
      <c r="WON38" s="41"/>
      <c r="WOO38" s="41"/>
      <c r="WOP38" s="41"/>
      <c r="WOQ38" s="41"/>
      <c r="WOR38" s="41"/>
      <c r="WOS38" s="41"/>
      <c r="WOT38" s="41"/>
      <c r="WOU38" s="41"/>
      <c r="WOV38" s="41"/>
      <c r="WOW38" s="41"/>
      <c r="WOX38" s="41"/>
      <c r="WOY38" s="41"/>
      <c r="WOZ38" s="41"/>
      <c r="WPA38" s="41"/>
      <c r="WPB38" s="41"/>
      <c r="WPC38" s="41"/>
      <c r="WPD38" s="41"/>
      <c r="WPE38" s="41"/>
      <c r="WPF38" s="41"/>
      <c r="WPG38" s="41"/>
      <c r="WPH38" s="41"/>
      <c r="WPI38" s="41"/>
      <c r="WPJ38" s="41"/>
      <c r="WPK38" s="41"/>
      <c r="WPL38" s="41"/>
      <c r="WPM38" s="41"/>
      <c r="WPN38" s="41"/>
      <c r="WPO38" s="41"/>
      <c r="WPP38" s="41"/>
      <c r="WPQ38" s="41"/>
      <c r="WPR38" s="41"/>
      <c r="WPS38" s="41"/>
      <c r="WPT38" s="41"/>
      <c r="WPU38" s="41"/>
      <c r="WPV38" s="41"/>
      <c r="WPW38" s="41"/>
      <c r="WPX38" s="41"/>
      <c r="WPY38" s="41"/>
      <c r="WPZ38" s="41"/>
      <c r="WQA38" s="41"/>
      <c r="WQB38" s="41"/>
      <c r="WQC38" s="41"/>
      <c r="WQD38" s="41"/>
      <c r="WQE38" s="41"/>
      <c r="WQF38" s="41"/>
      <c r="WQG38" s="41"/>
      <c r="WQH38" s="41"/>
      <c r="WQI38" s="41"/>
      <c r="WQJ38" s="41"/>
      <c r="WQK38" s="41"/>
      <c r="WQL38" s="41"/>
      <c r="WQM38" s="41"/>
      <c r="WQN38" s="41"/>
      <c r="WQO38" s="41"/>
      <c r="WQP38" s="41"/>
      <c r="WQQ38" s="41"/>
      <c r="WQR38" s="41"/>
      <c r="WQS38" s="41"/>
      <c r="WQT38" s="41"/>
      <c r="WQU38" s="41"/>
      <c r="WQV38" s="41"/>
      <c r="WQW38" s="41"/>
      <c r="WQX38" s="41"/>
      <c r="WQY38" s="41"/>
      <c r="WQZ38" s="41"/>
      <c r="WRA38" s="41"/>
      <c r="WRB38" s="41"/>
      <c r="WRC38" s="41"/>
      <c r="WRD38" s="41"/>
      <c r="WRE38" s="41"/>
      <c r="WRF38" s="41"/>
      <c r="WRG38" s="41"/>
      <c r="WRH38" s="41"/>
      <c r="WRI38" s="41"/>
      <c r="WRJ38" s="41"/>
      <c r="WRK38" s="41"/>
      <c r="WRL38" s="41"/>
      <c r="WRM38" s="41"/>
      <c r="WRN38" s="41"/>
      <c r="WRO38" s="41"/>
      <c r="WRP38" s="41"/>
      <c r="WRQ38" s="41"/>
      <c r="WRR38" s="41"/>
      <c r="WRS38" s="41"/>
      <c r="WRT38" s="41"/>
      <c r="WRU38" s="41"/>
      <c r="WRV38" s="41"/>
      <c r="WRW38" s="41"/>
      <c r="WRX38" s="41"/>
      <c r="WRY38" s="41"/>
      <c r="WRZ38" s="41"/>
      <c r="WSA38" s="41"/>
      <c r="WSB38" s="41"/>
      <c r="WSC38" s="41"/>
      <c r="WSD38" s="41"/>
      <c r="WSE38" s="41"/>
      <c r="WSF38" s="41"/>
      <c r="WSG38" s="41"/>
      <c r="WSH38" s="41"/>
      <c r="WSI38" s="41"/>
      <c r="WSJ38" s="41"/>
      <c r="WSK38" s="41"/>
      <c r="WSL38" s="41"/>
      <c r="WSM38" s="41"/>
      <c r="WSN38" s="41"/>
      <c r="WSO38" s="41"/>
      <c r="WSP38" s="41"/>
      <c r="WSQ38" s="41"/>
      <c r="WSR38" s="41"/>
      <c r="WSS38" s="41"/>
      <c r="WST38" s="41"/>
      <c r="WSU38" s="41"/>
      <c r="WSV38" s="41"/>
      <c r="WSW38" s="41"/>
      <c r="WSX38" s="41"/>
      <c r="WSY38" s="41"/>
      <c r="WSZ38" s="41"/>
      <c r="WTA38" s="41"/>
      <c r="WTB38" s="41"/>
      <c r="WTC38" s="41"/>
      <c r="WTD38" s="41"/>
      <c r="WTE38" s="41"/>
      <c r="WTF38" s="41"/>
      <c r="WTG38" s="41"/>
      <c r="WTH38" s="41"/>
      <c r="WTI38" s="41"/>
      <c r="WTJ38" s="41"/>
      <c r="WTK38" s="41"/>
      <c r="WTL38" s="41"/>
      <c r="WTM38" s="41"/>
      <c r="WTN38" s="41"/>
      <c r="WTO38" s="41"/>
      <c r="WTP38" s="41"/>
      <c r="WTQ38" s="41"/>
      <c r="WTR38" s="41"/>
      <c r="WTS38" s="41"/>
      <c r="WTT38" s="41"/>
      <c r="WTU38" s="41"/>
      <c r="WTV38" s="41"/>
      <c r="WTW38" s="41"/>
      <c r="WTX38" s="41"/>
      <c r="WTY38" s="41"/>
      <c r="WTZ38" s="41"/>
      <c r="WUA38" s="41"/>
      <c r="WUB38" s="41"/>
      <c r="WUC38" s="41"/>
      <c r="WUD38" s="41"/>
      <c r="WUE38" s="41"/>
      <c r="WUF38" s="41"/>
      <c r="WUG38" s="41"/>
      <c r="WUH38" s="41"/>
      <c r="WUI38" s="41"/>
      <c r="WUJ38" s="41"/>
      <c r="WUK38" s="41"/>
      <c r="WUL38" s="41"/>
      <c r="WUM38" s="41"/>
      <c r="WUN38" s="41"/>
      <c r="WUO38" s="41"/>
      <c r="WUP38" s="41"/>
      <c r="WUQ38" s="41"/>
      <c r="WUR38" s="41"/>
      <c r="WUS38" s="41"/>
      <c r="WUT38" s="41"/>
      <c r="WUU38" s="41"/>
      <c r="WUV38" s="41"/>
      <c r="WUW38" s="41"/>
      <c r="WUX38" s="41"/>
      <c r="WUY38" s="41"/>
      <c r="WUZ38" s="41"/>
      <c r="WVA38" s="41"/>
      <c r="WVB38" s="41"/>
      <c r="WVC38" s="41"/>
      <c r="WVD38" s="41"/>
      <c r="WVE38" s="41"/>
      <c r="WVF38" s="41"/>
      <c r="WVG38" s="41"/>
      <c r="WVH38" s="41"/>
      <c r="WVI38" s="41"/>
      <c r="WVJ38" s="41"/>
      <c r="WVK38" s="41"/>
      <c r="WVL38" s="41"/>
      <c r="WVM38" s="41"/>
      <c r="WVN38" s="41"/>
      <c r="WVO38" s="41"/>
      <c r="WVP38" s="41"/>
      <c r="WVQ38" s="41"/>
      <c r="WVR38" s="41"/>
      <c r="WVS38" s="41"/>
      <c r="WVT38" s="41"/>
      <c r="WVU38" s="41"/>
      <c r="WVV38" s="41"/>
      <c r="WVW38" s="41"/>
      <c r="WVX38" s="41"/>
      <c r="WVY38" s="41"/>
      <c r="WVZ38" s="41"/>
      <c r="WWA38" s="41"/>
      <c r="WWB38" s="41"/>
      <c r="WWC38" s="41"/>
      <c r="WWD38" s="41"/>
      <c r="WWE38" s="41"/>
      <c r="WWF38" s="41"/>
      <c r="WWG38" s="41"/>
      <c r="WWH38" s="41"/>
      <c r="WWI38" s="41"/>
      <c r="WWJ38" s="41"/>
      <c r="WWK38" s="41"/>
      <c r="WWL38" s="41"/>
      <c r="WWM38" s="41"/>
      <c r="WWN38" s="41"/>
      <c r="WWO38" s="41"/>
      <c r="WWP38" s="41"/>
      <c r="WWQ38" s="41"/>
      <c r="WWR38" s="41"/>
      <c r="WWS38" s="41"/>
      <c r="WWT38" s="41"/>
      <c r="WWU38" s="41"/>
      <c r="WWV38" s="41"/>
      <c r="WWW38" s="41"/>
      <c r="WWX38" s="41"/>
      <c r="WWY38" s="41"/>
      <c r="WWZ38" s="41"/>
      <c r="WXA38" s="41"/>
      <c r="WXB38" s="41"/>
      <c r="WXC38" s="41"/>
      <c r="WXD38" s="41"/>
      <c r="WXE38" s="41"/>
      <c r="WXF38" s="41"/>
      <c r="WXG38" s="41"/>
      <c r="WXH38" s="41"/>
      <c r="WXI38" s="41"/>
      <c r="WXJ38" s="41"/>
      <c r="WXK38" s="41"/>
      <c r="WXL38" s="41"/>
      <c r="WXM38" s="41"/>
      <c r="WXN38" s="41"/>
      <c r="WXO38" s="41"/>
      <c r="WXP38" s="41"/>
      <c r="WXQ38" s="41"/>
      <c r="WXR38" s="41"/>
      <c r="WXS38" s="41"/>
      <c r="WXT38" s="41"/>
      <c r="WXU38" s="41"/>
      <c r="WXV38" s="41"/>
      <c r="WXW38" s="41"/>
      <c r="WXX38" s="41"/>
      <c r="WXY38" s="41"/>
      <c r="WXZ38" s="41"/>
      <c r="WYA38" s="41"/>
      <c r="WYB38" s="41"/>
      <c r="WYC38" s="41"/>
      <c r="WYD38" s="41"/>
      <c r="WYE38" s="41"/>
      <c r="WYF38" s="41"/>
      <c r="WYG38" s="41"/>
      <c r="WYH38" s="41"/>
      <c r="WYI38" s="41"/>
      <c r="WYJ38" s="41"/>
      <c r="WYK38" s="41"/>
      <c r="WYL38" s="41"/>
      <c r="WYM38" s="41"/>
      <c r="WYN38" s="41"/>
      <c r="WYO38" s="41"/>
      <c r="WYP38" s="41"/>
      <c r="WYQ38" s="41"/>
      <c r="WYR38" s="41"/>
      <c r="WYS38" s="41"/>
      <c r="WYT38" s="41"/>
      <c r="WYU38" s="41"/>
      <c r="WYV38" s="41"/>
      <c r="WYW38" s="41"/>
      <c r="WYX38" s="41"/>
      <c r="WYY38" s="41"/>
      <c r="WYZ38" s="41"/>
      <c r="WZA38" s="41"/>
      <c r="WZB38" s="41"/>
      <c r="WZC38" s="41"/>
      <c r="WZD38" s="41"/>
      <c r="WZE38" s="41"/>
      <c r="WZF38" s="41"/>
      <c r="WZG38" s="41"/>
      <c r="WZH38" s="41"/>
      <c r="WZI38" s="41"/>
      <c r="WZJ38" s="41"/>
      <c r="WZK38" s="41"/>
      <c r="WZL38" s="41"/>
      <c r="WZM38" s="41"/>
      <c r="WZN38" s="41"/>
      <c r="WZO38" s="41"/>
      <c r="WZP38" s="41"/>
      <c r="WZQ38" s="41"/>
      <c r="WZR38" s="41"/>
      <c r="WZS38" s="41"/>
      <c r="WZT38" s="41"/>
      <c r="WZU38" s="41"/>
      <c r="WZV38" s="41"/>
      <c r="WZW38" s="41"/>
      <c r="WZX38" s="41"/>
      <c r="WZY38" s="41"/>
      <c r="WZZ38" s="41"/>
      <c r="XAA38" s="41"/>
      <c r="XAB38" s="41"/>
      <c r="XAC38" s="41"/>
      <c r="XAD38" s="41"/>
      <c r="XAE38" s="41"/>
      <c r="XAF38" s="41"/>
      <c r="XAG38" s="41"/>
      <c r="XAH38" s="41"/>
      <c r="XAI38" s="41"/>
      <c r="XAJ38" s="41"/>
      <c r="XAK38" s="41"/>
      <c r="XAL38" s="41"/>
      <c r="XAM38" s="41"/>
      <c r="XAN38" s="41"/>
      <c r="XAO38" s="41"/>
      <c r="XAP38" s="41"/>
      <c r="XAQ38" s="41"/>
      <c r="XAR38" s="41"/>
      <c r="XAS38" s="41"/>
      <c r="XAT38" s="41"/>
      <c r="XAU38" s="41"/>
      <c r="XAV38" s="41"/>
      <c r="XAW38" s="41"/>
      <c r="XAX38" s="41"/>
      <c r="XAY38" s="41"/>
      <c r="XAZ38" s="41"/>
      <c r="XBA38" s="41"/>
      <c r="XBB38" s="41"/>
      <c r="XBC38" s="41"/>
      <c r="XBD38" s="41"/>
      <c r="XBE38" s="41"/>
      <c r="XBF38" s="41"/>
      <c r="XBG38" s="41"/>
      <c r="XBH38" s="41"/>
      <c r="XBI38" s="41"/>
      <c r="XBJ38" s="41"/>
      <c r="XBK38" s="41"/>
      <c r="XBL38" s="41"/>
      <c r="XBM38" s="41"/>
      <c r="XBN38" s="41"/>
      <c r="XBO38" s="41"/>
      <c r="XBP38" s="41"/>
      <c r="XBQ38" s="41"/>
      <c r="XBR38" s="41"/>
      <c r="XBS38" s="41"/>
      <c r="XBT38" s="41"/>
      <c r="XBU38" s="41"/>
      <c r="XBV38" s="41"/>
      <c r="XBW38" s="41"/>
      <c r="XBX38" s="41"/>
      <c r="XBY38" s="41"/>
      <c r="XBZ38" s="41"/>
      <c r="XCA38" s="41"/>
      <c r="XCB38" s="41"/>
      <c r="XCC38" s="41"/>
      <c r="XCD38" s="41"/>
      <c r="XCE38" s="41"/>
      <c r="XCF38" s="41"/>
      <c r="XCG38" s="41"/>
      <c r="XCH38" s="41"/>
      <c r="XCI38" s="41"/>
      <c r="XCJ38" s="41"/>
      <c r="XCK38" s="41"/>
      <c r="XCL38" s="41"/>
      <c r="XCM38" s="41"/>
      <c r="XCN38" s="41"/>
      <c r="XCO38" s="41"/>
      <c r="XCP38" s="41"/>
      <c r="XCQ38" s="41"/>
      <c r="XCR38" s="41"/>
      <c r="XCS38" s="41"/>
      <c r="XCT38" s="41"/>
      <c r="XCU38" s="41"/>
      <c r="XCV38" s="41"/>
      <c r="XCW38" s="41"/>
      <c r="XCX38" s="41"/>
      <c r="XCY38" s="41"/>
      <c r="XCZ38" s="41"/>
      <c r="XDA38" s="41"/>
      <c r="XDB38" s="41"/>
      <c r="XDC38" s="41"/>
      <c r="XDD38" s="41"/>
      <c r="XDE38" s="41"/>
      <c r="XDF38" s="41"/>
      <c r="XDG38" s="41"/>
      <c r="XDH38" s="41"/>
      <c r="XDI38" s="41"/>
      <c r="XDJ38" s="41"/>
      <c r="XDK38" s="41"/>
      <c r="XDL38" s="41"/>
      <c r="XDM38" s="41"/>
      <c r="XDN38" s="41"/>
      <c r="XDO38" s="41"/>
      <c r="XDP38" s="41"/>
      <c r="XDQ38" s="41"/>
      <c r="XDR38" s="41"/>
      <c r="XDS38" s="41"/>
      <c r="XDT38" s="41"/>
      <c r="XDU38" s="41"/>
      <c r="XDV38" s="41"/>
      <c r="XDW38" s="41"/>
      <c r="XDX38" s="41"/>
      <c r="XDY38" s="41"/>
      <c r="XDZ38" s="41"/>
      <c r="XEA38" s="41"/>
      <c r="XEB38" s="41"/>
      <c r="XEC38" s="41"/>
      <c r="XED38" s="41"/>
      <c r="XEE38" s="41"/>
      <c r="XEF38" s="41"/>
      <c r="XEG38" s="41"/>
      <c r="XEH38" s="41"/>
      <c r="XEI38" s="41"/>
      <c r="XEJ38" s="41"/>
      <c r="XEK38" s="41"/>
      <c r="XEL38" s="41"/>
      <c r="XEM38" s="41"/>
      <c r="XEN38" s="41"/>
      <c r="XEO38" s="41"/>
    </row>
    <row r="39" spans="1:16369" s="19" customFormat="1" x14ac:dyDescent="0.25">
      <c r="A39" s="15" t="s">
        <v>126</v>
      </c>
      <c r="B39" s="24" t="s">
        <v>51</v>
      </c>
      <c r="C39" s="25" t="s">
        <v>8</v>
      </c>
      <c r="D39" s="49" t="s">
        <v>203</v>
      </c>
      <c r="E39" s="49" t="s">
        <v>203</v>
      </c>
      <c r="F39" s="38">
        <v>64.269863494793796</v>
      </c>
      <c r="G39" s="38">
        <v>104.06179671463001</v>
      </c>
      <c r="H39" s="38">
        <v>138.50036754341599</v>
      </c>
      <c r="I39" s="38">
        <v>170.95179715850901</v>
      </c>
      <c r="J39" s="38">
        <v>193.52447103486199</v>
      </c>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41"/>
      <c r="HF39" s="41"/>
      <c r="HG39" s="41"/>
      <c r="HH39" s="41"/>
      <c r="HI39" s="41"/>
      <c r="HJ39" s="41"/>
      <c r="HK39" s="41"/>
      <c r="HL39" s="41"/>
      <c r="HM39" s="41"/>
      <c r="HN39" s="41"/>
      <c r="HO39" s="41"/>
      <c r="HP39" s="41"/>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1"/>
      <c r="IP39" s="41"/>
      <c r="IQ39" s="41"/>
      <c r="IR39" s="41"/>
      <c r="IS39" s="41"/>
      <c r="IT39" s="41"/>
      <c r="IU39" s="41"/>
      <c r="IV39" s="41"/>
      <c r="IW39" s="41"/>
      <c r="IX39" s="41"/>
      <c r="IY39" s="41"/>
      <c r="IZ39" s="41"/>
      <c r="JA39" s="41"/>
      <c r="JB39" s="41"/>
      <c r="JC39" s="41"/>
      <c r="JD39" s="41"/>
      <c r="JE39" s="41"/>
      <c r="JF39" s="41"/>
      <c r="JG39" s="41"/>
      <c r="JH39" s="41"/>
      <c r="JI39" s="41"/>
      <c r="JJ39" s="41"/>
      <c r="JK39" s="41"/>
      <c r="JL39" s="41"/>
      <c r="JM39" s="41"/>
      <c r="JN39" s="41"/>
      <c r="JO39" s="41"/>
      <c r="JP39" s="41"/>
      <c r="JQ39" s="41"/>
      <c r="JR39" s="41"/>
      <c r="JS39" s="41"/>
      <c r="JT39" s="41"/>
      <c r="JU39" s="41"/>
      <c r="JV39" s="41"/>
      <c r="JW39" s="41"/>
      <c r="JX39" s="41"/>
      <c r="JY39" s="41"/>
      <c r="JZ39" s="41"/>
      <c r="KA39" s="41"/>
      <c r="KB39" s="41"/>
      <c r="KC39" s="41"/>
      <c r="KD39" s="41"/>
      <c r="KE39" s="41"/>
      <c r="KF39" s="41"/>
      <c r="KG39" s="41"/>
      <c r="KH39" s="41"/>
      <c r="KI39" s="41"/>
      <c r="KJ39" s="41"/>
      <c r="KK39" s="41"/>
      <c r="KL39" s="41"/>
      <c r="KM39" s="41"/>
      <c r="KN39" s="41"/>
      <c r="KO39" s="41"/>
      <c r="KP39" s="41"/>
      <c r="KQ39" s="41"/>
      <c r="KR39" s="41"/>
      <c r="KS39" s="41"/>
      <c r="KT39" s="41"/>
      <c r="KU39" s="41"/>
      <c r="KV39" s="41"/>
      <c r="KW39" s="41"/>
      <c r="KX39" s="41"/>
      <c r="KY39" s="41"/>
      <c r="KZ39" s="41"/>
      <c r="LA39" s="41"/>
      <c r="LB39" s="41"/>
      <c r="LC39" s="41"/>
      <c r="LD39" s="41"/>
      <c r="LE39" s="41"/>
      <c r="LF39" s="41"/>
      <c r="LG39" s="41"/>
      <c r="LH39" s="41"/>
      <c r="LI39" s="41"/>
      <c r="LJ39" s="41"/>
      <c r="LK39" s="41"/>
      <c r="LL39" s="41"/>
      <c r="LM39" s="41"/>
      <c r="LN39" s="41"/>
      <c r="LO39" s="41"/>
      <c r="LP39" s="41"/>
      <c r="LQ39" s="41"/>
      <c r="LR39" s="41"/>
      <c r="LS39" s="41"/>
      <c r="LT39" s="41"/>
      <c r="LU39" s="41"/>
      <c r="LV39" s="41"/>
      <c r="LW39" s="41"/>
      <c r="LX39" s="41"/>
      <c r="LY39" s="41"/>
      <c r="LZ39" s="41"/>
      <c r="MA39" s="41"/>
      <c r="MB39" s="41"/>
      <c r="MC39" s="41"/>
      <c r="MD39" s="41"/>
      <c r="ME39" s="41"/>
      <c r="MF39" s="41"/>
      <c r="MG39" s="41"/>
      <c r="MH39" s="41"/>
      <c r="MI39" s="41"/>
      <c r="MJ39" s="41"/>
      <c r="MK39" s="41"/>
      <c r="ML39" s="41"/>
      <c r="MM39" s="41"/>
      <c r="MN39" s="41"/>
      <c r="MO39" s="41"/>
      <c r="MP39" s="41"/>
      <c r="MQ39" s="41"/>
      <c r="MR39" s="41"/>
      <c r="MS39" s="41"/>
      <c r="MT39" s="41"/>
      <c r="MU39" s="41"/>
      <c r="MV39" s="41"/>
      <c r="MW39" s="41"/>
      <c r="MX39" s="41"/>
      <c r="MY39" s="41"/>
      <c r="MZ39" s="41"/>
      <c r="NA39" s="41"/>
      <c r="NB39" s="41"/>
      <c r="NC39" s="41"/>
      <c r="ND39" s="41"/>
      <c r="NE39" s="41"/>
      <c r="NF39" s="41"/>
      <c r="NG39" s="41"/>
      <c r="NH39" s="41"/>
      <c r="NI39" s="41"/>
      <c r="NJ39" s="41"/>
      <c r="NK39" s="41"/>
      <c r="NL39" s="41"/>
      <c r="NM39" s="41"/>
      <c r="NN39" s="41"/>
      <c r="NO39" s="41"/>
      <c r="NP39" s="41"/>
      <c r="NQ39" s="41"/>
      <c r="NR39" s="41"/>
      <c r="NS39" s="41"/>
      <c r="NT39" s="41"/>
      <c r="NU39" s="41"/>
      <c r="NV39" s="41"/>
      <c r="NW39" s="41"/>
      <c r="NX39" s="41"/>
      <c r="NY39" s="41"/>
      <c r="NZ39" s="41"/>
      <c r="OA39" s="41"/>
      <c r="OB39" s="41"/>
      <c r="OC39" s="41"/>
      <c r="OD39" s="41"/>
      <c r="OE39" s="41"/>
      <c r="OF39" s="41"/>
      <c r="OG39" s="41"/>
      <c r="OH39" s="41"/>
      <c r="OI39" s="41"/>
      <c r="OJ39" s="41"/>
      <c r="OK39" s="41"/>
      <c r="OL39" s="41"/>
      <c r="OM39" s="41"/>
      <c r="ON39" s="41"/>
      <c r="OO39" s="41"/>
      <c r="OP39" s="41"/>
      <c r="OQ39" s="41"/>
      <c r="OR39" s="41"/>
      <c r="OS39" s="41"/>
      <c r="OT39" s="41"/>
      <c r="OU39" s="41"/>
      <c r="OV39" s="41"/>
      <c r="OW39" s="41"/>
      <c r="OX39" s="41"/>
      <c r="OY39" s="41"/>
      <c r="OZ39" s="41"/>
      <c r="PA39" s="41"/>
      <c r="PB39" s="41"/>
      <c r="PC39" s="41"/>
      <c r="PD39" s="41"/>
      <c r="PE39" s="41"/>
      <c r="PF39" s="41"/>
      <c r="PG39" s="41"/>
      <c r="PH39" s="41"/>
      <c r="PI39" s="41"/>
      <c r="PJ39" s="41"/>
      <c r="PK39" s="41"/>
      <c r="PL39" s="41"/>
      <c r="PM39" s="41"/>
      <c r="PN39" s="41"/>
      <c r="PO39" s="41"/>
      <c r="PP39" s="41"/>
      <c r="PQ39" s="41"/>
      <c r="PR39" s="41"/>
      <c r="PS39" s="41"/>
      <c r="PT39" s="41"/>
      <c r="PU39" s="41"/>
      <c r="PV39" s="41"/>
      <c r="PW39" s="41"/>
      <c r="PX39" s="41"/>
      <c r="PY39" s="41"/>
      <c r="PZ39" s="41"/>
      <c r="QA39" s="41"/>
      <c r="QB39" s="41"/>
      <c r="QC39" s="41"/>
      <c r="QD39" s="41"/>
      <c r="QE39" s="41"/>
      <c r="QF39" s="41"/>
      <c r="QG39" s="41"/>
      <c r="QH39" s="41"/>
      <c r="QI39" s="41"/>
      <c r="QJ39" s="41"/>
      <c r="QK39" s="41"/>
      <c r="QL39" s="41"/>
      <c r="QM39" s="41"/>
      <c r="QN39" s="41"/>
      <c r="QO39" s="41"/>
      <c r="QP39" s="41"/>
      <c r="QQ39" s="41"/>
      <c r="QR39" s="41"/>
      <c r="QS39" s="41"/>
      <c r="QT39" s="41"/>
      <c r="QU39" s="41"/>
      <c r="QV39" s="41"/>
      <c r="QW39" s="41"/>
      <c r="QX39" s="41"/>
      <c r="QY39" s="41"/>
      <c r="QZ39" s="41"/>
      <c r="RA39" s="41"/>
      <c r="RB39" s="41"/>
      <c r="RC39" s="41"/>
      <c r="RD39" s="41"/>
      <c r="RE39" s="41"/>
      <c r="RF39" s="41"/>
      <c r="RG39" s="41"/>
      <c r="RH39" s="41"/>
      <c r="RI39" s="41"/>
      <c r="RJ39" s="41"/>
      <c r="RK39" s="41"/>
      <c r="RL39" s="41"/>
      <c r="RM39" s="41"/>
      <c r="RN39" s="41"/>
      <c r="RO39" s="41"/>
      <c r="RP39" s="41"/>
      <c r="RQ39" s="41"/>
      <c r="RR39" s="41"/>
      <c r="RS39" s="41"/>
      <c r="RT39" s="41"/>
      <c r="RU39" s="41"/>
      <c r="RV39" s="41"/>
      <c r="RW39" s="41"/>
      <c r="RX39" s="41"/>
      <c r="RY39" s="41"/>
      <c r="RZ39" s="41"/>
      <c r="SA39" s="41"/>
      <c r="SB39" s="41"/>
      <c r="SC39" s="41"/>
      <c r="SD39" s="41"/>
      <c r="SE39" s="41"/>
      <c r="SF39" s="41"/>
      <c r="SG39" s="41"/>
      <c r="SH39" s="41"/>
      <c r="SI39" s="41"/>
      <c r="SJ39" s="41"/>
      <c r="SK39" s="41"/>
      <c r="SL39" s="41"/>
      <c r="SM39" s="41"/>
      <c r="SN39" s="41"/>
      <c r="SO39" s="41"/>
      <c r="SP39" s="41"/>
      <c r="SQ39" s="41"/>
      <c r="SR39" s="41"/>
      <c r="SS39" s="41"/>
      <c r="ST39" s="41"/>
      <c r="SU39" s="41"/>
      <c r="SV39" s="41"/>
      <c r="SW39" s="41"/>
      <c r="SX39" s="41"/>
      <c r="SY39" s="41"/>
      <c r="SZ39" s="41"/>
      <c r="TA39" s="41"/>
      <c r="TB39" s="41"/>
      <c r="TC39" s="41"/>
      <c r="TD39" s="41"/>
      <c r="TE39" s="41"/>
      <c r="TF39" s="41"/>
      <c r="TG39" s="41"/>
      <c r="TH39" s="41"/>
      <c r="TI39" s="41"/>
      <c r="TJ39" s="41"/>
      <c r="TK39" s="41"/>
      <c r="TL39" s="41"/>
      <c r="TM39" s="41"/>
      <c r="TN39" s="41"/>
      <c r="TO39" s="41"/>
      <c r="TP39" s="41"/>
      <c r="TQ39" s="41"/>
      <c r="TR39" s="41"/>
      <c r="TS39" s="41"/>
      <c r="TT39" s="41"/>
      <c r="TU39" s="41"/>
      <c r="TV39" s="41"/>
      <c r="TW39" s="41"/>
      <c r="TX39" s="41"/>
      <c r="TY39" s="41"/>
      <c r="TZ39" s="41"/>
      <c r="UA39" s="41"/>
      <c r="UB39" s="41"/>
      <c r="UC39" s="41"/>
      <c r="UD39" s="41"/>
      <c r="UE39" s="41"/>
      <c r="UF39" s="41"/>
      <c r="UG39" s="41"/>
      <c r="UH39" s="41"/>
      <c r="UI39" s="41"/>
      <c r="UJ39" s="41"/>
      <c r="UK39" s="41"/>
      <c r="UL39" s="41"/>
      <c r="UM39" s="41"/>
      <c r="UN39" s="41"/>
      <c r="UO39" s="41"/>
      <c r="UP39" s="41"/>
      <c r="UQ39" s="41"/>
      <c r="UR39" s="41"/>
      <c r="US39" s="41"/>
      <c r="UT39" s="41"/>
      <c r="UU39" s="41"/>
      <c r="UV39" s="41"/>
      <c r="UW39" s="41"/>
      <c r="UX39" s="41"/>
      <c r="UY39" s="41"/>
      <c r="UZ39" s="41"/>
      <c r="VA39" s="41"/>
      <c r="VB39" s="41"/>
      <c r="VC39" s="41"/>
      <c r="VD39" s="41"/>
      <c r="VE39" s="41"/>
      <c r="VF39" s="41"/>
      <c r="VG39" s="41"/>
      <c r="VH39" s="41"/>
      <c r="VI39" s="41"/>
      <c r="VJ39" s="41"/>
      <c r="VK39" s="41"/>
      <c r="VL39" s="41"/>
      <c r="VM39" s="41"/>
      <c r="VN39" s="41"/>
      <c r="VO39" s="41"/>
      <c r="VP39" s="41"/>
      <c r="VQ39" s="41"/>
      <c r="VR39" s="41"/>
      <c r="VS39" s="41"/>
      <c r="VT39" s="41"/>
      <c r="VU39" s="41"/>
      <c r="VV39" s="41"/>
      <c r="VW39" s="41"/>
      <c r="VX39" s="41"/>
      <c r="VY39" s="41"/>
      <c r="VZ39" s="41"/>
      <c r="WA39" s="41"/>
      <c r="WB39" s="41"/>
      <c r="WC39" s="41"/>
      <c r="WD39" s="41"/>
      <c r="WE39" s="41"/>
      <c r="WF39" s="41"/>
      <c r="WG39" s="41"/>
      <c r="WH39" s="41"/>
      <c r="WI39" s="41"/>
      <c r="WJ39" s="41"/>
      <c r="WK39" s="41"/>
      <c r="WL39" s="41"/>
      <c r="WM39" s="41"/>
      <c r="WN39" s="41"/>
      <c r="WO39" s="41"/>
      <c r="WP39" s="41"/>
      <c r="WQ39" s="41"/>
      <c r="WR39" s="41"/>
      <c r="WS39" s="41"/>
      <c r="WT39" s="41"/>
      <c r="WU39" s="41"/>
      <c r="WV39" s="41"/>
      <c r="WW39" s="41"/>
      <c r="WX39" s="41"/>
      <c r="WY39" s="41"/>
      <c r="WZ39" s="41"/>
      <c r="XA39" s="41"/>
      <c r="XB39" s="41"/>
      <c r="XC39" s="41"/>
      <c r="XD39" s="41"/>
      <c r="XE39" s="41"/>
      <c r="XF39" s="41"/>
      <c r="XG39" s="41"/>
      <c r="XH39" s="41"/>
      <c r="XI39" s="41"/>
      <c r="XJ39" s="41"/>
      <c r="XK39" s="41"/>
      <c r="XL39" s="41"/>
      <c r="XM39" s="41"/>
      <c r="XN39" s="41"/>
      <c r="XO39" s="41"/>
      <c r="XP39" s="41"/>
      <c r="XQ39" s="41"/>
      <c r="XR39" s="41"/>
      <c r="XS39" s="41"/>
      <c r="XT39" s="41"/>
      <c r="XU39" s="41"/>
      <c r="XV39" s="41"/>
      <c r="XW39" s="41"/>
      <c r="XX39" s="41"/>
      <c r="XY39" s="41"/>
      <c r="XZ39" s="41"/>
      <c r="YA39" s="41"/>
      <c r="YB39" s="41"/>
      <c r="YC39" s="41"/>
      <c r="YD39" s="41"/>
      <c r="YE39" s="41"/>
      <c r="YF39" s="41"/>
      <c r="YG39" s="41"/>
      <c r="YH39" s="41"/>
      <c r="YI39" s="41"/>
      <c r="YJ39" s="41"/>
      <c r="YK39" s="41"/>
      <c r="YL39" s="41"/>
      <c r="YM39" s="41"/>
      <c r="YN39" s="41"/>
      <c r="YO39" s="41"/>
      <c r="YP39" s="41"/>
      <c r="YQ39" s="41"/>
      <c r="YR39" s="41"/>
      <c r="YS39" s="41"/>
      <c r="YT39" s="41"/>
      <c r="YU39" s="41"/>
      <c r="YV39" s="41"/>
      <c r="YW39" s="41"/>
      <c r="YX39" s="41"/>
      <c r="YY39" s="41"/>
      <c r="YZ39" s="41"/>
      <c r="ZA39" s="41"/>
      <c r="ZB39" s="41"/>
      <c r="ZC39" s="41"/>
      <c r="ZD39" s="41"/>
      <c r="ZE39" s="41"/>
      <c r="ZF39" s="41"/>
      <c r="ZG39" s="41"/>
      <c r="ZH39" s="41"/>
      <c r="ZI39" s="41"/>
      <c r="ZJ39" s="41"/>
      <c r="ZK39" s="41"/>
      <c r="ZL39" s="41"/>
      <c r="ZM39" s="41"/>
      <c r="ZN39" s="41"/>
      <c r="ZO39" s="41"/>
      <c r="ZP39" s="41"/>
      <c r="ZQ39" s="41"/>
      <c r="ZR39" s="41"/>
      <c r="ZS39" s="41"/>
      <c r="ZT39" s="41"/>
      <c r="ZU39" s="41"/>
      <c r="ZV39" s="41"/>
      <c r="ZW39" s="41"/>
      <c r="ZX39" s="41"/>
      <c r="ZY39" s="41"/>
      <c r="ZZ39" s="41"/>
      <c r="AAA39" s="41"/>
      <c r="AAB39" s="41"/>
      <c r="AAC39" s="41"/>
      <c r="AAD39" s="41"/>
      <c r="AAE39" s="41"/>
      <c r="AAF39" s="41"/>
      <c r="AAG39" s="41"/>
      <c r="AAH39" s="41"/>
      <c r="AAI39" s="41"/>
      <c r="AAJ39" s="41"/>
      <c r="AAK39" s="41"/>
      <c r="AAL39" s="41"/>
      <c r="AAM39" s="41"/>
      <c r="AAN39" s="41"/>
      <c r="AAO39" s="41"/>
      <c r="AAP39" s="41"/>
      <c r="AAQ39" s="41"/>
      <c r="AAR39" s="41"/>
      <c r="AAS39" s="41"/>
      <c r="AAT39" s="41"/>
      <c r="AAU39" s="41"/>
      <c r="AAV39" s="41"/>
      <c r="AAW39" s="41"/>
      <c r="AAX39" s="41"/>
      <c r="AAY39" s="41"/>
      <c r="AAZ39" s="41"/>
      <c r="ABA39" s="41"/>
      <c r="ABB39" s="41"/>
      <c r="ABC39" s="41"/>
      <c r="ABD39" s="41"/>
      <c r="ABE39" s="41"/>
      <c r="ABF39" s="41"/>
      <c r="ABG39" s="41"/>
      <c r="ABH39" s="41"/>
      <c r="ABI39" s="41"/>
      <c r="ABJ39" s="41"/>
      <c r="ABK39" s="41"/>
      <c r="ABL39" s="41"/>
      <c r="ABM39" s="41"/>
      <c r="ABN39" s="41"/>
      <c r="ABO39" s="41"/>
      <c r="ABP39" s="41"/>
      <c r="ABQ39" s="41"/>
      <c r="ABR39" s="41"/>
      <c r="ABS39" s="41"/>
      <c r="ABT39" s="41"/>
      <c r="ABU39" s="41"/>
      <c r="ABV39" s="41"/>
      <c r="ABW39" s="41"/>
      <c r="ABX39" s="41"/>
      <c r="ABY39" s="41"/>
      <c r="ABZ39" s="41"/>
      <c r="ACA39" s="41"/>
      <c r="ACB39" s="41"/>
      <c r="ACC39" s="41"/>
      <c r="ACD39" s="41"/>
      <c r="ACE39" s="41"/>
      <c r="ACF39" s="41"/>
      <c r="ACG39" s="41"/>
      <c r="ACH39" s="41"/>
      <c r="ACI39" s="41"/>
      <c r="ACJ39" s="41"/>
      <c r="ACK39" s="41"/>
      <c r="ACL39" s="41"/>
      <c r="ACM39" s="41"/>
      <c r="ACN39" s="41"/>
      <c r="ACO39" s="41"/>
      <c r="ACP39" s="41"/>
      <c r="ACQ39" s="41"/>
      <c r="ACR39" s="41"/>
      <c r="ACS39" s="41"/>
      <c r="ACT39" s="41"/>
      <c r="ACU39" s="41"/>
      <c r="ACV39" s="41"/>
      <c r="ACW39" s="41"/>
      <c r="ACX39" s="41"/>
      <c r="ACY39" s="41"/>
      <c r="ACZ39" s="41"/>
      <c r="ADA39" s="41"/>
      <c r="ADB39" s="41"/>
      <c r="ADC39" s="41"/>
      <c r="ADD39" s="41"/>
      <c r="ADE39" s="41"/>
      <c r="ADF39" s="41"/>
      <c r="ADG39" s="41"/>
      <c r="ADH39" s="41"/>
      <c r="ADI39" s="41"/>
      <c r="ADJ39" s="41"/>
      <c r="ADK39" s="41"/>
      <c r="ADL39" s="41"/>
      <c r="ADM39" s="41"/>
      <c r="ADN39" s="41"/>
      <c r="ADO39" s="41"/>
      <c r="ADP39" s="41"/>
      <c r="ADQ39" s="41"/>
      <c r="ADR39" s="41"/>
      <c r="ADS39" s="41"/>
      <c r="ADT39" s="41"/>
      <c r="ADU39" s="41"/>
      <c r="ADV39" s="41"/>
      <c r="ADW39" s="41"/>
      <c r="ADX39" s="41"/>
      <c r="ADY39" s="41"/>
      <c r="ADZ39" s="41"/>
      <c r="AEA39" s="41"/>
      <c r="AEB39" s="41"/>
      <c r="AEC39" s="41"/>
      <c r="AED39" s="41"/>
      <c r="AEE39" s="41"/>
      <c r="AEF39" s="41"/>
      <c r="AEG39" s="41"/>
      <c r="AEH39" s="41"/>
      <c r="AEI39" s="41"/>
      <c r="AEJ39" s="41"/>
      <c r="AEK39" s="41"/>
      <c r="AEL39" s="41"/>
      <c r="AEM39" s="41"/>
      <c r="AEN39" s="41"/>
      <c r="AEO39" s="41"/>
      <c r="AEP39" s="41"/>
      <c r="AEQ39" s="41"/>
      <c r="AER39" s="41"/>
      <c r="AES39" s="41"/>
      <c r="AET39" s="41"/>
      <c r="AEU39" s="41"/>
      <c r="AEV39" s="41"/>
      <c r="AEW39" s="41"/>
      <c r="AEX39" s="41"/>
      <c r="AEY39" s="41"/>
      <c r="AEZ39" s="41"/>
      <c r="AFA39" s="41"/>
      <c r="AFB39" s="41"/>
      <c r="AFC39" s="41"/>
      <c r="AFD39" s="41"/>
      <c r="AFE39" s="41"/>
      <c r="AFF39" s="41"/>
      <c r="AFG39" s="41"/>
      <c r="AFH39" s="41"/>
      <c r="AFI39" s="41"/>
      <c r="AFJ39" s="41"/>
      <c r="AFK39" s="41"/>
      <c r="AFL39" s="41"/>
      <c r="AFM39" s="41"/>
      <c r="AFN39" s="41"/>
      <c r="AFO39" s="41"/>
      <c r="AFP39" s="41"/>
      <c r="AFQ39" s="41"/>
      <c r="AFR39" s="41"/>
      <c r="AFS39" s="41"/>
      <c r="AFT39" s="41"/>
      <c r="AFU39" s="41"/>
      <c r="AFV39" s="41"/>
      <c r="AFW39" s="41"/>
      <c r="AFX39" s="41"/>
      <c r="AFY39" s="41"/>
      <c r="AFZ39" s="41"/>
      <c r="AGA39" s="41"/>
      <c r="AGB39" s="41"/>
      <c r="AGC39" s="41"/>
      <c r="AGD39" s="41"/>
      <c r="AGE39" s="41"/>
      <c r="AGF39" s="41"/>
      <c r="AGG39" s="41"/>
      <c r="AGH39" s="41"/>
      <c r="AGI39" s="41"/>
      <c r="AGJ39" s="41"/>
      <c r="AGK39" s="41"/>
      <c r="AGL39" s="41"/>
      <c r="AGM39" s="41"/>
      <c r="AGN39" s="41"/>
      <c r="AGO39" s="41"/>
      <c r="AGP39" s="41"/>
      <c r="AGQ39" s="41"/>
      <c r="AGR39" s="41"/>
      <c r="AGS39" s="41"/>
      <c r="AGT39" s="41"/>
      <c r="AGU39" s="41"/>
      <c r="AGV39" s="41"/>
      <c r="AGW39" s="41"/>
      <c r="AGX39" s="41"/>
      <c r="AGY39" s="41"/>
      <c r="AGZ39" s="41"/>
      <c r="AHA39" s="41"/>
      <c r="AHB39" s="41"/>
      <c r="AHC39" s="41"/>
      <c r="AHD39" s="41"/>
      <c r="AHE39" s="41"/>
      <c r="AHF39" s="41"/>
      <c r="AHG39" s="41"/>
      <c r="AHH39" s="41"/>
      <c r="AHI39" s="41"/>
      <c r="AHJ39" s="41"/>
      <c r="AHK39" s="41"/>
      <c r="AHL39" s="41"/>
      <c r="AHM39" s="41"/>
      <c r="AHN39" s="41"/>
      <c r="AHO39" s="41"/>
      <c r="AHP39" s="41"/>
      <c r="AHQ39" s="41"/>
      <c r="AHR39" s="41"/>
      <c r="AHS39" s="41"/>
      <c r="AHT39" s="41"/>
      <c r="AHU39" s="41"/>
      <c r="AHV39" s="41"/>
      <c r="AHW39" s="41"/>
      <c r="AHX39" s="41"/>
      <c r="AHY39" s="41"/>
      <c r="AHZ39" s="41"/>
      <c r="AIA39" s="41"/>
      <c r="AIB39" s="41"/>
      <c r="AIC39" s="41"/>
      <c r="AID39" s="41"/>
      <c r="AIE39" s="41"/>
      <c r="AIF39" s="41"/>
      <c r="AIG39" s="41"/>
      <c r="AIH39" s="41"/>
      <c r="AII39" s="41"/>
      <c r="AIJ39" s="41"/>
      <c r="AIK39" s="41"/>
      <c r="AIL39" s="41"/>
      <c r="AIM39" s="41"/>
      <c r="AIN39" s="41"/>
      <c r="AIO39" s="41"/>
      <c r="AIP39" s="41"/>
      <c r="AIQ39" s="41"/>
      <c r="AIR39" s="41"/>
      <c r="AIS39" s="41"/>
      <c r="AIT39" s="41"/>
      <c r="AIU39" s="41"/>
      <c r="AIV39" s="41"/>
      <c r="AIW39" s="41"/>
      <c r="AIX39" s="41"/>
      <c r="AIY39" s="41"/>
      <c r="AIZ39" s="41"/>
      <c r="AJA39" s="41"/>
      <c r="AJB39" s="41"/>
      <c r="AJC39" s="41"/>
      <c r="AJD39" s="41"/>
      <c r="AJE39" s="41"/>
      <c r="AJF39" s="41"/>
      <c r="AJG39" s="41"/>
      <c r="AJH39" s="41"/>
      <c r="AJI39" s="41"/>
      <c r="AJJ39" s="41"/>
      <c r="AJK39" s="41"/>
      <c r="AJL39" s="41"/>
      <c r="AJM39" s="41"/>
      <c r="AJN39" s="41"/>
      <c r="AJO39" s="41"/>
      <c r="AJP39" s="41"/>
      <c r="AJQ39" s="41"/>
      <c r="AJR39" s="41"/>
      <c r="AJS39" s="41"/>
      <c r="AJT39" s="41"/>
      <c r="AJU39" s="41"/>
      <c r="AJV39" s="41"/>
      <c r="AJW39" s="41"/>
      <c r="AJX39" s="41"/>
      <c r="AJY39" s="41"/>
      <c r="AJZ39" s="41"/>
      <c r="AKA39" s="41"/>
      <c r="AKB39" s="41"/>
      <c r="AKC39" s="41"/>
      <c r="AKD39" s="41"/>
      <c r="AKE39" s="41"/>
      <c r="AKF39" s="41"/>
      <c r="AKG39" s="41"/>
      <c r="AKH39" s="41"/>
      <c r="AKI39" s="41"/>
      <c r="AKJ39" s="41"/>
      <c r="AKK39" s="41"/>
      <c r="AKL39" s="41"/>
      <c r="AKM39" s="41"/>
      <c r="AKN39" s="41"/>
      <c r="AKO39" s="41"/>
      <c r="AKP39" s="41"/>
      <c r="AKQ39" s="41"/>
      <c r="AKR39" s="41"/>
      <c r="AKS39" s="41"/>
      <c r="AKT39" s="41"/>
      <c r="AKU39" s="41"/>
      <c r="AKV39" s="41"/>
      <c r="AKW39" s="41"/>
      <c r="AKX39" s="41"/>
      <c r="AKY39" s="41"/>
      <c r="AKZ39" s="41"/>
      <c r="ALA39" s="41"/>
      <c r="ALB39" s="41"/>
      <c r="ALC39" s="41"/>
      <c r="ALD39" s="41"/>
      <c r="ALE39" s="41"/>
      <c r="ALF39" s="41"/>
      <c r="ALG39" s="41"/>
      <c r="ALH39" s="41"/>
      <c r="ALI39" s="41"/>
      <c r="ALJ39" s="41"/>
      <c r="ALK39" s="41"/>
      <c r="ALL39" s="41"/>
      <c r="ALM39" s="41"/>
      <c r="ALN39" s="41"/>
      <c r="ALO39" s="41"/>
      <c r="ALP39" s="41"/>
      <c r="ALQ39" s="41"/>
      <c r="ALR39" s="41"/>
      <c r="ALS39" s="41"/>
      <c r="ALT39" s="41"/>
      <c r="ALU39" s="41"/>
      <c r="ALV39" s="41"/>
      <c r="ALW39" s="41"/>
      <c r="ALX39" s="41"/>
      <c r="ALY39" s="41"/>
      <c r="ALZ39" s="41"/>
      <c r="AMA39" s="41"/>
      <c r="AMB39" s="41"/>
      <c r="AMC39" s="41"/>
      <c r="AMD39" s="41"/>
      <c r="AME39" s="41"/>
      <c r="AMF39" s="41"/>
      <c r="AMG39" s="41"/>
      <c r="AMH39" s="41"/>
      <c r="AMI39" s="41"/>
      <c r="AMJ39" s="41"/>
      <c r="AMK39" s="41"/>
      <c r="AML39" s="41"/>
      <c r="AMM39" s="41"/>
      <c r="AMN39" s="41"/>
      <c r="AMO39" s="41"/>
      <c r="AMP39" s="41"/>
      <c r="AMQ39" s="41"/>
      <c r="AMR39" s="41"/>
      <c r="AMS39" s="41"/>
      <c r="AMT39" s="41"/>
      <c r="AMU39" s="41"/>
      <c r="AMV39" s="41"/>
      <c r="AMW39" s="41"/>
      <c r="AMX39" s="41"/>
      <c r="AMY39" s="41"/>
      <c r="AMZ39" s="41"/>
      <c r="ANA39" s="41"/>
      <c r="ANB39" s="41"/>
      <c r="ANC39" s="41"/>
      <c r="AND39" s="41"/>
      <c r="ANE39" s="41"/>
      <c r="ANF39" s="41"/>
      <c r="ANG39" s="41"/>
      <c r="ANH39" s="41"/>
      <c r="ANI39" s="41"/>
      <c r="ANJ39" s="41"/>
      <c r="ANK39" s="41"/>
      <c r="ANL39" s="41"/>
      <c r="ANM39" s="41"/>
      <c r="ANN39" s="41"/>
      <c r="ANO39" s="41"/>
      <c r="ANP39" s="41"/>
      <c r="ANQ39" s="41"/>
      <c r="ANR39" s="41"/>
      <c r="ANS39" s="41"/>
      <c r="ANT39" s="41"/>
      <c r="ANU39" s="41"/>
      <c r="ANV39" s="41"/>
      <c r="ANW39" s="41"/>
      <c r="ANX39" s="41"/>
      <c r="ANY39" s="41"/>
      <c r="ANZ39" s="41"/>
      <c r="AOA39" s="41"/>
      <c r="AOB39" s="41"/>
      <c r="AOC39" s="41"/>
      <c r="AOD39" s="41"/>
      <c r="AOE39" s="41"/>
      <c r="AOF39" s="41"/>
      <c r="AOG39" s="41"/>
      <c r="AOH39" s="41"/>
      <c r="AOI39" s="41"/>
      <c r="AOJ39" s="41"/>
      <c r="AOK39" s="41"/>
      <c r="AOL39" s="41"/>
      <c r="AOM39" s="41"/>
      <c r="AON39" s="41"/>
      <c r="AOO39" s="41"/>
      <c r="AOP39" s="41"/>
      <c r="AOQ39" s="41"/>
      <c r="AOR39" s="41"/>
      <c r="AOS39" s="41"/>
      <c r="AOT39" s="41"/>
      <c r="AOU39" s="41"/>
      <c r="AOV39" s="41"/>
      <c r="AOW39" s="41"/>
      <c r="AOX39" s="41"/>
      <c r="AOY39" s="41"/>
      <c r="AOZ39" s="41"/>
      <c r="APA39" s="41"/>
      <c r="APB39" s="41"/>
      <c r="APC39" s="41"/>
      <c r="APD39" s="41"/>
      <c r="APE39" s="41"/>
      <c r="APF39" s="41"/>
      <c r="APG39" s="41"/>
      <c r="APH39" s="41"/>
      <c r="API39" s="41"/>
      <c r="APJ39" s="41"/>
      <c r="APK39" s="41"/>
      <c r="APL39" s="41"/>
      <c r="APM39" s="41"/>
      <c r="APN39" s="41"/>
      <c r="APO39" s="41"/>
      <c r="APP39" s="41"/>
      <c r="APQ39" s="41"/>
      <c r="APR39" s="41"/>
      <c r="APS39" s="41"/>
      <c r="APT39" s="41"/>
      <c r="APU39" s="41"/>
      <c r="APV39" s="41"/>
      <c r="APW39" s="41"/>
      <c r="APX39" s="41"/>
      <c r="APY39" s="41"/>
      <c r="APZ39" s="41"/>
      <c r="AQA39" s="41"/>
      <c r="AQB39" s="41"/>
      <c r="AQC39" s="41"/>
      <c r="AQD39" s="41"/>
      <c r="AQE39" s="41"/>
      <c r="AQF39" s="41"/>
      <c r="AQG39" s="41"/>
      <c r="AQH39" s="41"/>
      <c r="AQI39" s="41"/>
      <c r="AQJ39" s="41"/>
      <c r="AQK39" s="41"/>
      <c r="AQL39" s="41"/>
      <c r="AQM39" s="41"/>
      <c r="AQN39" s="41"/>
      <c r="AQO39" s="41"/>
      <c r="AQP39" s="41"/>
      <c r="AQQ39" s="41"/>
      <c r="AQR39" s="41"/>
      <c r="AQS39" s="41"/>
      <c r="AQT39" s="41"/>
      <c r="AQU39" s="41"/>
      <c r="AQV39" s="41"/>
      <c r="AQW39" s="41"/>
      <c r="AQX39" s="41"/>
      <c r="AQY39" s="41"/>
      <c r="AQZ39" s="41"/>
      <c r="ARA39" s="41"/>
      <c r="ARB39" s="41"/>
      <c r="ARC39" s="41"/>
      <c r="ARD39" s="41"/>
      <c r="ARE39" s="41"/>
      <c r="ARF39" s="41"/>
      <c r="ARG39" s="41"/>
      <c r="ARH39" s="41"/>
      <c r="ARI39" s="41"/>
      <c r="ARJ39" s="41"/>
      <c r="ARK39" s="41"/>
      <c r="ARL39" s="41"/>
      <c r="ARM39" s="41"/>
      <c r="ARN39" s="41"/>
      <c r="ARO39" s="41"/>
      <c r="ARP39" s="41"/>
      <c r="ARQ39" s="41"/>
      <c r="ARR39" s="41"/>
      <c r="ARS39" s="41"/>
      <c r="ART39" s="41"/>
      <c r="ARU39" s="41"/>
      <c r="ARV39" s="41"/>
      <c r="ARW39" s="41"/>
      <c r="ARX39" s="41"/>
      <c r="ARY39" s="41"/>
      <c r="ARZ39" s="41"/>
      <c r="ASA39" s="41"/>
      <c r="ASB39" s="41"/>
      <c r="ASC39" s="41"/>
      <c r="ASD39" s="41"/>
      <c r="ASE39" s="41"/>
      <c r="ASF39" s="41"/>
      <c r="ASG39" s="41"/>
      <c r="ASH39" s="41"/>
      <c r="ASI39" s="41"/>
      <c r="ASJ39" s="41"/>
      <c r="ASK39" s="41"/>
      <c r="ASL39" s="41"/>
      <c r="ASM39" s="41"/>
      <c r="ASN39" s="41"/>
      <c r="ASO39" s="41"/>
      <c r="ASP39" s="41"/>
      <c r="ASQ39" s="41"/>
      <c r="ASR39" s="41"/>
      <c r="ASS39" s="41"/>
      <c r="AST39" s="41"/>
      <c r="ASU39" s="41"/>
      <c r="ASV39" s="41"/>
      <c r="ASW39" s="41"/>
      <c r="ASX39" s="41"/>
      <c r="ASY39" s="41"/>
      <c r="ASZ39" s="41"/>
      <c r="ATA39" s="41"/>
      <c r="ATB39" s="41"/>
      <c r="ATC39" s="41"/>
      <c r="ATD39" s="41"/>
      <c r="ATE39" s="41"/>
      <c r="ATF39" s="41"/>
      <c r="ATG39" s="41"/>
      <c r="ATH39" s="41"/>
      <c r="ATI39" s="41"/>
      <c r="ATJ39" s="41"/>
      <c r="ATK39" s="41"/>
      <c r="ATL39" s="41"/>
      <c r="ATM39" s="41"/>
      <c r="ATN39" s="41"/>
      <c r="ATO39" s="41"/>
      <c r="ATP39" s="41"/>
      <c r="ATQ39" s="41"/>
      <c r="ATR39" s="41"/>
      <c r="ATS39" s="41"/>
      <c r="ATT39" s="41"/>
      <c r="ATU39" s="41"/>
      <c r="ATV39" s="41"/>
      <c r="ATW39" s="41"/>
      <c r="ATX39" s="41"/>
      <c r="ATY39" s="41"/>
      <c r="ATZ39" s="41"/>
      <c r="AUA39" s="41"/>
      <c r="AUB39" s="41"/>
      <c r="AUC39" s="41"/>
      <c r="AUD39" s="41"/>
      <c r="AUE39" s="41"/>
      <c r="AUF39" s="41"/>
      <c r="AUG39" s="41"/>
      <c r="AUH39" s="41"/>
      <c r="AUI39" s="41"/>
      <c r="AUJ39" s="41"/>
      <c r="AUK39" s="41"/>
      <c r="AUL39" s="41"/>
      <c r="AUM39" s="41"/>
      <c r="AUN39" s="41"/>
      <c r="AUO39" s="41"/>
      <c r="AUP39" s="41"/>
      <c r="AUQ39" s="41"/>
      <c r="AUR39" s="41"/>
      <c r="AUS39" s="41"/>
      <c r="AUT39" s="41"/>
      <c r="AUU39" s="41"/>
      <c r="AUV39" s="41"/>
      <c r="AUW39" s="41"/>
      <c r="AUX39" s="41"/>
      <c r="AUY39" s="41"/>
      <c r="AUZ39" s="41"/>
      <c r="AVA39" s="41"/>
      <c r="AVB39" s="41"/>
      <c r="AVC39" s="41"/>
      <c r="AVD39" s="41"/>
      <c r="AVE39" s="41"/>
      <c r="AVF39" s="41"/>
      <c r="AVG39" s="41"/>
      <c r="AVH39" s="41"/>
      <c r="AVI39" s="41"/>
      <c r="AVJ39" s="41"/>
      <c r="AVK39" s="41"/>
      <c r="AVL39" s="41"/>
      <c r="AVM39" s="41"/>
      <c r="AVN39" s="41"/>
      <c r="AVO39" s="41"/>
      <c r="AVP39" s="41"/>
      <c r="AVQ39" s="41"/>
      <c r="AVR39" s="41"/>
      <c r="AVS39" s="41"/>
      <c r="AVT39" s="41"/>
      <c r="AVU39" s="41"/>
      <c r="AVV39" s="41"/>
      <c r="AVW39" s="41"/>
      <c r="AVX39" s="41"/>
      <c r="AVY39" s="41"/>
      <c r="AVZ39" s="41"/>
      <c r="AWA39" s="41"/>
      <c r="AWB39" s="41"/>
      <c r="AWC39" s="41"/>
      <c r="AWD39" s="41"/>
      <c r="AWE39" s="41"/>
      <c r="AWF39" s="41"/>
      <c r="AWG39" s="41"/>
      <c r="AWH39" s="41"/>
      <c r="AWI39" s="41"/>
      <c r="AWJ39" s="41"/>
      <c r="AWK39" s="41"/>
      <c r="AWL39" s="41"/>
      <c r="AWM39" s="41"/>
      <c r="AWN39" s="41"/>
      <c r="AWO39" s="41"/>
      <c r="AWP39" s="41"/>
      <c r="AWQ39" s="41"/>
      <c r="AWR39" s="41"/>
      <c r="AWS39" s="41"/>
      <c r="AWT39" s="41"/>
      <c r="AWU39" s="41"/>
      <c r="AWV39" s="41"/>
      <c r="AWW39" s="41"/>
      <c r="AWX39" s="41"/>
      <c r="AWY39" s="41"/>
      <c r="AWZ39" s="41"/>
      <c r="AXA39" s="41"/>
      <c r="AXB39" s="41"/>
      <c r="AXC39" s="41"/>
      <c r="AXD39" s="41"/>
      <c r="AXE39" s="41"/>
      <c r="AXF39" s="41"/>
      <c r="AXG39" s="41"/>
      <c r="AXH39" s="41"/>
      <c r="AXI39" s="41"/>
      <c r="AXJ39" s="41"/>
      <c r="AXK39" s="41"/>
      <c r="AXL39" s="41"/>
      <c r="AXM39" s="41"/>
      <c r="AXN39" s="41"/>
      <c r="AXO39" s="41"/>
      <c r="AXP39" s="41"/>
      <c r="AXQ39" s="41"/>
      <c r="AXR39" s="41"/>
      <c r="AXS39" s="41"/>
      <c r="AXT39" s="41"/>
      <c r="AXU39" s="41"/>
      <c r="AXV39" s="41"/>
      <c r="AXW39" s="41"/>
      <c r="AXX39" s="41"/>
      <c r="AXY39" s="41"/>
      <c r="AXZ39" s="41"/>
      <c r="AYA39" s="41"/>
      <c r="AYB39" s="41"/>
      <c r="AYC39" s="41"/>
      <c r="AYD39" s="41"/>
      <c r="AYE39" s="41"/>
      <c r="AYF39" s="41"/>
      <c r="AYG39" s="41"/>
      <c r="AYH39" s="41"/>
      <c r="AYI39" s="41"/>
      <c r="AYJ39" s="41"/>
      <c r="AYK39" s="41"/>
      <c r="AYL39" s="41"/>
      <c r="AYM39" s="41"/>
      <c r="AYN39" s="41"/>
      <c r="AYO39" s="41"/>
      <c r="AYP39" s="41"/>
      <c r="AYQ39" s="41"/>
      <c r="AYR39" s="41"/>
      <c r="AYS39" s="41"/>
      <c r="AYT39" s="41"/>
      <c r="AYU39" s="41"/>
      <c r="AYV39" s="41"/>
      <c r="AYW39" s="41"/>
      <c r="AYX39" s="41"/>
      <c r="AYY39" s="41"/>
      <c r="AYZ39" s="41"/>
      <c r="AZA39" s="41"/>
      <c r="AZB39" s="41"/>
      <c r="AZC39" s="41"/>
      <c r="AZD39" s="41"/>
      <c r="AZE39" s="41"/>
      <c r="AZF39" s="41"/>
      <c r="AZG39" s="41"/>
      <c r="AZH39" s="41"/>
      <c r="AZI39" s="41"/>
      <c r="AZJ39" s="41"/>
      <c r="AZK39" s="41"/>
      <c r="AZL39" s="41"/>
      <c r="AZM39" s="41"/>
      <c r="AZN39" s="41"/>
      <c r="AZO39" s="41"/>
      <c r="AZP39" s="41"/>
      <c r="AZQ39" s="41"/>
      <c r="AZR39" s="41"/>
      <c r="AZS39" s="41"/>
      <c r="AZT39" s="41"/>
      <c r="AZU39" s="41"/>
      <c r="AZV39" s="41"/>
      <c r="AZW39" s="41"/>
      <c r="AZX39" s="41"/>
      <c r="AZY39" s="41"/>
      <c r="AZZ39" s="41"/>
      <c r="BAA39" s="41"/>
      <c r="BAB39" s="41"/>
      <c r="BAC39" s="41"/>
      <c r="BAD39" s="41"/>
      <c r="BAE39" s="41"/>
      <c r="BAF39" s="41"/>
      <c r="BAG39" s="41"/>
      <c r="BAH39" s="41"/>
      <c r="BAI39" s="41"/>
      <c r="BAJ39" s="41"/>
      <c r="BAK39" s="41"/>
      <c r="BAL39" s="41"/>
      <c r="BAM39" s="41"/>
      <c r="BAN39" s="41"/>
      <c r="BAO39" s="41"/>
      <c r="BAP39" s="41"/>
      <c r="BAQ39" s="41"/>
      <c r="BAR39" s="41"/>
      <c r="BAS39" s="41"/>
      <c r="BAT39" s="41"/>
      <c r="BAU39" s="41"/>
      <c r="BAV39" s="41"/>
      <c r="BAW39" s="41"/>
      <c r="BAX39" s="41"/>
      <c r="BAY39" s="41"/>
      <c r="BAZ39" s="41"/>
      <c r="BBA39" s="41"/>
      <c r="BBB39" s="41"/>
      <c r="BBC39" s="41"/>
      <c r="BBD39" s="41"/>
      <c r="BBE39" s="41"/>
      <c r="BBF39" s="41"/>
      <c r="BBG39" s="41"/>
      <c r="BBH39" s="41"/>
      <c r="BBI39" s="41"/>
      <c r="BBJ39" s="41"/>
      <c r="BBK39" s="41"/>
      <c r="BBL39" s="41"/>
      <c r="BBM39" s="41"/>
      <c r="BBN39" s="41"/>
      <c r="BBO39" s="41"/>
      <c r="BBP39" s="41"/>
      <c r="BBQ39" s="41"/>
      <c r="BBR39" s="41"/>
      <c r="BBS39" s="41"/>
      <c r="BBT39" s="41"/>
      <c r="BBU39" s="41"/>
      <c r="BBV39" s="41"/>
      <c r="BBW39" s="41"/>
      <c r="BBX39" s="41"/>
      <c r="BBY39" s="41"/>
      <c r="BBZ39" s="41"/>
      <c r="BCA39" s="41"/>
      <c r="BCB39" s="41"/>
      <c r="BCC39" s="41"/>
      <c r="BCD39" s="41"/>
      <c r="BCE39" s="41"/>
      <c r="BCF39" s="41"/>
      <c r="BCG39" s="41"/>
      <c r="BCH39" s="41"/>
      <c r="BCI39" s="41"/>
      <c r="BCJ39" s="41"/>
      <c r="BCK39" s="41"/>
      <c r="BCL39" s="41"/>
      <c r="BCM39" s="41"/>
      <c r="BCN39" s="41"/>
      <c r="BCO39" s="41"/>
      <c r="BCP39" s="41"/>
      <c r="BCQ39" s="41"/>
      <c r="BCR39" s="41"/>
      <c r="BCS39" s="41"/>
      <c r="BCT39" s="41"/>
      <c r="BCU39" s="41"/>
      <c r="BCV39" s="41"/>
      <c r="BCW39" s="41"/>
      <c r="BCX39" s="41"/>
      <c r="BCY39" s="41"/>
      <c r="BCZ39" s="41"/>
      <c r="BDA39" s="41"/>
      <c r="BDB39" s="41"/>
      <c r="BDC39" s="41"/>
      <c r="BDD39" s="41"/>
      <c r="BDE39" s="41"/>
      <c r="BDF39" s="41"/>
      <c r="BDG39" s="41"/>
      <c r="BDH39" s="41"/>
      <c r="BDI39" s="41"/>
      <c r="BDJ39" s="41"/>
      <c r="BDK39" s="41"/>
      <c r="BDL39" s="41"/>
      <c r="BDM39" s="41"/>
      <c r="BDN39" s="41"/>
      <c r="BDO39" s="41"/>
      <c r="BDP39" s="41"/>
      <c r="BDQ39" s="41"/>
      <c r="BDR39" s="41"/>
      <c r="BDS39" s="41"/>
      <c r="BDT39" s="41"/>
      <c r="BDU39" s="41"/>
      <c r="BDV39" s="41"/>
      <c r="BDW39" s="41"/>
      <c r="BDX39" s="41"/>
      <c r="BDY39" s="41"/>
      <c r="BDZ39" s="41"/>
      <c r="BEA39" s="41"/>
      <c r="BEB39" s="41"/>
      <c r="BEC39" s="41"/>
      <c r="BED39" s="41"/>
      <c r="BEE39" s="41"/>
      <c r="BEF39" s="41"/>
      <c r="BEG39" s="41"/>
      <c r="BEH39" s="41"/>
      <c r="BEI39" s="41"/>
      <c r="BEJ39" s="41"/>
      <c r="BEK39" s="41"/>
      <c r="BEL39" s="41"/>
      <c r="BEM39" s="41"/>
      <c r="BEN39" s="41"/>
      <c r="BEO39" s="41"/>
      <c r="BEP39" s="41"/>
      <c r="BEQ39" s="41"/>
      <c r="BER39" s="41"/>
      <c r="BES39" s="41"/>
      <c r="BET39" s="41"/>
      <c r="BEU39" s="41"/>
      <c r="BEV39" s="41"/>
      <c r="BEW39" s="41"/>
      <c r="BEX39" s="41"/>
      <c r="BEY39" s="41"/>
      <c r="BEZ39" s="41"/>
      <c r="BFA39" s="41"/>
      <c r="BFB39" s="41"/>
      <c r="BFC39" s="41"/>
      <c r="BFD39" s="41"/>
      <c r="BFE39" s="41"/>
      <c r="BFF39" s="41"/>
      <c r="BFG39" s="41"/>
      <c r="BFH39" s="41"/>
      <c r="BFI39" s="41"/>
      <c r="BFJ39" s="41"/>
      <c r="BFK39" s="41"/>
      <c r="BFL39" s="41"/>
      <c r="BFM39" s="41"/>
      <c r="BFN39" s="41"/>
      <c r="BFO39" s="41"/>
      <c r="BFP39" s="41"/>
      <c r="BFQ39" s="41"/>
      <c r="BFR39" s="41"/>
      <c r="BFS39" s="41"/>
      <c r="BFT39" s="41"/>
      <c r="BFU39" s="41"/>
      <c r="BFV39" s="41"/>
      <c r="BFW39" s="41"/>
      <c r="BFX39" s="41"/>
      <c r="BFY39" s="41"/>
      <c r="BFZ39" s="41"/>
      <c r="BGA39" s="41"/>
      <c r="BGB39" s="41"/>
      <c r="BGC39" s="41"/>
      <c r="BGD39" s="41"/>
      <c r="BGE39" s="41"/>
      <c r="BGF39" s="41"/>
      <c r="BGG39" s="41"/>
      <c r="BGH39" s="41"/>
      <c r="BGI39" s="41"/>
      <c r="BGJ39" s="41"/>
      <c r="BGK39" s="41"/>
      <c r="BGL39" s="41"/>
      <c r="BGM39" s="41"/>
      <c r="BGN39" s="41"/>
      <c r="BGO39" s="41"/>
      <c r="BGP39" s="41"/>
      <c r="BGQ39" s="41"/>
      <c r="BGR39" s="41"/>
      <c r="BGS39" s="41"/>
      <c r="BGT39" s="41"/>
      <c r="BGU39" s="41"/>
      <c r="BGV39" s="41"/>
      <c r="BGW39" s="41"/>
      <c r="BGX39" s="41"/>
      <c r="BGY39" s="41"/>
      <c r="BGZ39" s="41"/>
      <c r="BHA39" s="41"/>
      <c r="BHB39" s="41"/>
      <c r="BHC39" s="41"/>
      <c r="BHD39" s="41"/>
      <c r="BHE39" s="41"/>
      <c r="BHF39" s="41"/>
      <c r="BHG39" s="41"/>
      <c r="BHH39" s="41"/>
      <c r="BHI39" s="41"/>
      <c r="BHJ39" s="41"/>
      <c r="BHK39" s="41"/>
      <c r="BHL39" s="41"/>
      <c r="BHM39" s="41"/>
      <c r="BHN39" s="41"/>
      <c r="BHO39" s="41"/>
      <c r="BHP39" s="41"/>
      <c r="BHQ39" s="41"/>
      <c r="BHR39" s="41"/>
      <c r="BHS39" s="41"/>
      <c r="BHT39" s="41"/>
      <c r="BHU39" s="41"/>
      <c r="BHV39" s="41"/>
      <c r="BHW39" s="41"/>
      <c r="BHX39" s="41"/>
      <c r="BHY39" s="41"/>
      <c r="BHZ39" s="41"/>
      <c r="BIA39" s="41"/>
      <c r="BIB39" s="41"/>
      <c r="BIC39" s="41"/>
      <c r="BID39" s="41"/>
      <c r="BIE39" s="41"/>
      <c r="BIF39" s="41"/>
      <c r="BIG39" s="41"/>
      <c r="BIH39" s="41"/>
      <c r="BII39" s="41"/>
      <c r="BIJ39" s="41"/>
      <c r="BIK39" s="41"/>
      <c r="BIL39" s="41"/>
      <c r="BIM39" s="41"/>
      <c r="BIN39" s="41"/>
      <c r="BIO39" s="41"/>
      <c r="BIP39" s="41"/>
      <c r="BIQ39" s="41"/>
      <c r="BIR39" s="41"/>
      <c r="BIS39" s="41"/>
      <c r="BIT39" s="41"/>
      <c r="BIU39" s="41"/>
      <c r="BIV39" s="41"/>
      <c r="BIW39" s="41"/>
      <c r="BIX39" s="41"/>
      <c r="BIY39" s="41"/>
      <c r="BIZ39" s="41"/>
      <c r="BJA39" s="41"/>
      <c r="BJB39" s="41"/>
      <c r="BJC39" s="41"/>
      <c r="BJD39" s="41"/>
      <c r="BJE39" s="41"/>
      <c r="BJF39" s="41"/>
      <c r="BJG39" s="41"/>
      <c r="BJH39" s="41"/>
      <c r="BJI39" s="41"/>
      <c r="BJJ39" s="41"/>
      <c r="BJK39" s="41"/>
      <c r="BJL39" s="41"/>
      <c r="BJM39" s="41"/>
      <c r="BJN39" s="41"/>
      <c r="BJO39" s="41"/>
      <c r="BJP39" s="41"/>
      <c r="BJQ39" s="41"/>
      <c r="BJR39" s="41"/>
      <c r="BJS39" s="41"/>
      <c r="BJT39" s="41"/>
      <c r="BJU39" s="41"/>
      <c r="BJV39" s="41"/>
      <c r="BJW39" s="41"/>
      <c r="BJX39" s="41"/>
      <c r="BJY39" s="41"/>
      <c r="BJZ39" s="41"/>
      <c r="BKA39" s="41"/>
      <c r="BKB39" s="41"/>
      <c r="BKC39" s="41"/>
      <c r="BKD39" s="41"/>
      <c r="BKE39" s="41"/>
      <c r="BKF39" s="41"/>
      <c r="BKG39" s="41"/>
      <c r="BKH39" s="41"/>
      <c r="BKI39" s="41"/>
      <c r="BKJ39" s="41"/>
      <c r="BKK39" s="41"/>
      <c r="BKL39" s="41"/>
      <c r="BKM39" s="41"/>
      <c r="BKN39" s="41"/>
      <c r="BKO39" s="41"/>
      <c r="BKP39" s="41"/>
      <c r="BKQ39" s="41"/>
      <c r="BKR39" s="41"/>
      <c r="BKS39" s="41"/>
      <c r="BKT39" s="41"/>
      <c r="BKU39" s="41"/>
      <c r="BKV39" s="41"/>
      <c r="BKW39" s="41"/>
      <c r="BKX39" s="41"/>
      <c r="BKY39" s="41"/>
      <c r="BKZ39" s="41"/>
      <c r="BLA39" s="41"/>
      <c r="BLB39" s="41"/>
      <c r="BLC39" s="41"/>
      <c r="BLD39" s="41"/>
      <c r="BLE39" s="41"/>
      <c r="BLF39" s="41"/>
      <c r="BLG39" s="41"/>
      <c r="BLH39" s="41"/>
      <c r="BLI39" s="41"/>
      <c r="BLJ39" s="41"/>
      <c r="BLK39" s="41"/>
      <c r="BLL39" s="41"/>
      <c r="BLM39" s="41"/>
      <c r="BLN39" s="41"/>
      <c r="BLO39" s="41"/>
      <c r="BLP39" s="41"/>
      <c r="BLQ39" s="41"/>
      <c r="BLR39" s="41"/>
      <c r="BLS39" s="41"/>
      <c r="BLT39" s="41"/>
      <c r="BLU39" s="41"/>
      <c r="BLV39" s="41"/>
      <c r="BLW39" s="41"/>
      <c r="BLX39" s="41"/>
      <c r="BLY39" s="41"/>
      <c r="BLZ39" s="41"/>
      <c r="BMA39" s="41"/>
      <c r="BMB39" s="41"/>
      <c r="BMC39" s="41"/>
      <c r="BMD39" s="41"/>
      <c r="BME39" s="41"/>
      <c r="BMF39" s="41"/>
      <c r="BMG39" s="41"/>
      <c r="BMH39" s="41"/>
      <c r="BMI39" s="41"/>
      <c r="BMJ39" s="41"/>
      <c r="BMK39" s="41"/>
      <c r="BML39" s="41"/>
      <c r="BMM39" s="41"/>
      <c r="BMN39" s="41"/>
      <c r="BMO39" s="41"/>
      <c r="BMP39" s="41"/>
      <c r="BMQ39" s="41"/>
      <c r="BMR39" s="41"/>
      <c r="BMS39" s="41"/>
      <c r="BMT39" s="41"/>
      <c r="BMU39" s="41"/>
      <c r="BMV39" s="41"/>
      <c r="BMW39" s="41"/>
      <c r="BMX39" s="41"/>
      <c r="BMY39" s="41"/>
      <c r="BMZ39" s="41"/>
      <c r="BNA39" s="41"/>
      <c r="BNB39" s="41"/>
      <c r="BNC39" s="41"/>
      <c r="BND39" s="41"/>
      <c r="BNE39" s="41"/>
      <c r="BNF39" s="41"/>
      <c r="BNG39" s="41"/>
      <c r="BNH39" s="41"/>
      <c r="BNI39" s="41"/>
      <c r="BNJ39" s="41"/>
      <c r="BNK39" s="41"/>
      <c r="BNL39" s="41"/>
      <c r="BNM39" s="41"/>
      <c r="BNN39" s="41"/>
      <c r="BNO39" s="41"/>
      <c r="BNP39" s="41"/>
      <c r="BNQ39" s="41"/>
      <c r="BNR39" s="41"/>
      <c r="BNS39" s="41"/>
      <c r="BNT39" s="41"/>
      <c r="BNU39" s="41"/>
      <c r="BNV39" s="41"/>
      <c r="BNW39" s="41"/>
      <c r="BNX39" s="41"/>
      <c r="BNY39" s="41"/>
      <c r="BNZ39" s="41"/>
      <c r="BOA39" s="41"/>
      <c r="BOB39" s="41"/>
      <c r="BOC39" s="41"/>
      <c r="BOD39" s="41"/>
      <c r="BOE39" s="41"/>
      <c r="BOF39" s="41"/>
      <c r="BOG39" s="41"/>
      <c r="BOH39" s="41"/>
      <c r="BOI39" s="41"/>
      <c r="BOJ39" s="41"/>
      <c r="BOK39" s="41"/>
      <c r="BOL39" s="41"/>
      <c r="BOM39" s="41"/>
      <c r="BON39" s="41"/>
      <c r="BOO39" s="41"/>
      <c r="BOP39" s="41"/>
      <c r="BOQ39" s="41"/>
      <c r="BOR39" s="41"/>
      <c r="BOS39" s="41"/>
      <c r="BOT39" s="41"/>
      <c r="BOU39" s="41"/>
      <c r="BOV39" s="41"/>
      <c r="BOW39" s="41"/>
      <c r="BOX39" s="41"/>
      <c r="BOY39" s="41"/>
      <c r="BOZ39" s="41"/>
      <c r="BPA39" s="41"/>
      <c r="BPB39" s="41"/>
      <c r="BPC39" s="41"/>
      <c r="BPD39" s="41"/>
      <c r="BPE39" s="41"/>
      <c r="BPF39" s="41"/>
      <c r="BPG39" s="41"/>
      <c r="BPH39" s="41"/>
      <c r="BPI39" s="41"/>
      <c r="BPJ39" s="41"/>
      <c r="BPK39" s="41"/>
      <c r="BPL39" s="41"/>
      <c r="BPM39" s="41"/>
      <c r="BPN39" s="41"/>
      <c r="BPO39" s="41"/>
      <c r="BPP39" s="41"/>
      <c r="BPQ39" s="41"/>
      <c r="BPR39" s="41"/>
      <c r="BPS39" s="41"/>
      <c r="BPT39" s="41"/>
      <c r="BPU39" s="41"/>
      <c r="BPV39" s="41"/>
      <c r="BPW39" s="41"/>
      <c r="BPX39" s="41"/>
      <c r="BPY39" s="41"/>
      <c r="BPZ39" s="41"/>
      <c r="BQA39" s="41"/>
      <c r="BQB39" s="41"/>
      <c r="BQC39" s="41"/>
      <c r="BQD39" s="41"/>
      <c r="BQE39" s="41"/>
      <c r="BQF39" s="41"/>
      <c r="BQG39" s="41"/>
      <c r="BQH39" s="41"/>
      <c r="BQI39" s="41"/>
      <c r="BQJ39" s="41"/>
      <c r="BQK39" s="41"/>
      <c r="BQL39" s="41"/>
      <c r="BQM39" s="41"/>
      <c r="BQN39" s="41"/>
      <c r="BQO39" s="41"/>
      <c r="BQP39" s="41"/>
      <c r="BQQ39" s="41"/>
      <c r="BQR39" s="41"/>
      <c r="BQS39" s="41"/>
      <c r="BQT39" s="41"/>
      <c r="BQU39" s="41"/>
      <c r="BQV39" s="41"/>
      <c r="BQW39" s="41"/>
      <c r="BQX39" s="41"/>
      <c r="BQY39" s="41"/>
      <c r="BQZ39" s="41"/>
      <c r="BRA39" s="41"/>
      <c r="BRB39" s="41"/>
      <c r="BRC39" s="41"/>
      <c r="BRD39" s="41"/>
      <c r="BRE39" s="41"/>
      <c r="BRF39" s="41"/>
      <c r="BRG39" s="41"/>
      <c r="BRH39" s="41"/>
      <c r="BRI39" s="41"/>
      <c r="BRJ39" s="41"/>
      <c r="BRK39" s="41"/>
      <c r="BRL39" s="41"/>
      <c r="BRM39" s="41"/>
      <c r="BRN39" s="41"/>
      <c r="BRO39" s="41"/>
      <c r="BRP39" s="41"/>
      <c r="BRQ39" s="41"/>
      <c r="BRR39" s="41"/>
      <c r="BRS39" s="41"/>
      <c r="BRT39" s="41"/>
      <c r="BRU39" s="41"/>
      <c r="BRV39" s="41"/>
      <c r="BRW39" s="41"/>
      <c r="BRX39" s="41"/>
      <c r="BRY39" s="41"/>
      <c r="BRZ39" s="41"/>
      <c r="BSA39" s="41"/>
      <c r="BSB39" s="41"/>
      <c r="BSC39" s="41"/>
      <c r="BSD39" s="41"/>
      <c r="BSE39" s="41"/>
      <c r="BSF39" s="41"/>
      <c r="BSG39" s="41"/>
      <c r="BSH39" s="41"/>
      <c r="BSI39" s="41"/>
      <c r="BSJ39" s="41"/>
      <c r="BSK39" s="41"/>
      <c r="BSL39" s="41"/>
      <c r="BSM39" s="41"/>
      <c r="BSN39" s="41"/>
      <c r="BSO39" s="41"/>
      <c r="BSP39" s="41"/>
      <c r="BSQ39" s="41"/>
      <c r="BSR39" s="41"/>
      <c r="BSS39" s="41"/>
      <c r="BST39" s="41"/>
      <c r="BSU39" s="41"/>
      <c r="BSV39" s="41"/>
      <c r="BSW39" s="41"/>
      <c r="BSX39" s="41"/>
      <c r="BSY39" s="41"/>
      <c r="BSZ39" s="41"/>
      <c r="BTA39" s="41"/>
      <c r="BTB39" s="41"/>
      <c r="BTC39" s="41"/>
      <c r="BTD39" s="41"/>
      <c r="BTE39" s="41"/>
      <c r="BTF39" s="41"/>
      <c r="BTG39" s="41"/>
      <c r="BTH39" s="41"/>
      <c r="BTI39" s="41"/>
      <c r="BTJ39" s="41"/>
      <c r="BTK39" s="41"/>
      <c r="BTL39" s="41"/>
      <c r="BTM39" s="41"/>
      <c r="BTN39" s="41"/>
      <c r="BTO39" s="41"/>
      <c r="BTP39" s="41"/>
      <c r="BTQ39" s="41"/>
      <c r="BTR39" s="41"/>
      <c r="BTS39" s="41"/>
      <c r="BTT39" s="41"/>
      <c r="BTU39" s="41"/>
      <c r="BTV39" s="41"/>
      <c r="BTW39" s="41"/>
      <c r="BTX39" s="41"/>
      <c r="BTY39" s="41"/>
      <c r="BTZ39" s="41"/>
      <c r="BUA39" s="41"/>
      <c r="BUB39" s="41"/>
      <c r="BUC39" s="41"/>
      <c r="BUD39" s="41"/>
      <c r="BUE39" s="41"/>
      <c r="BUF39" s="41"/>
      <c r="BUG39" s="41"/>
      <c r="BUH39" s="41"/>
      <c r="BUI39" s="41"/>
      <c r="BUJ39" s="41"/>
      <c r="BUK39" s="41"/>
      <c r="BUL39" s="41"/>
      <c r="BUM39" s="41"/>
      <c r="BUN39" s="41"/>
      <c r="BUO39" s="41"/>
      <c r="BUP39" s="41"/>
      <c r="BUQ39" s="41"/>
      <c r="BUR39" s="41"/>
      <c r="BUS39" s="41"/>
      <c r="BUT39" s="41"/>
      <c r="BUU39" s="41"/>
      <c r="BUV39" s="41"/>
      <c r="BUW39" s="41"/>
      <c r="BUX39" s="41"/>
      <c r="BUY39" s="41"/>
      <c r="BUZ39" s="41"/>
      <c r="BVA39" s="41"/>
      <c r="BVB39" s="41"/>
      <c r="BVC39" s="41"/>
      <c r="BVD39" s="41"/>
      <c r="BVE39" s="41"/>
      <c r="BVF39" s="41"/>
      <c r="BVG39" s="41"/>
      <c r="BVH39" s="41"/>
      <c r="BVI39" s="41"/>
      <c r="BVJ39" s="41"/>
      <c r="BVK39" s="41"/>
      <c r="BVL39" s="41"/>
      <c r="BVM39" s="41"/>
      <c r="BVN39" s="41"/>
      <c r="BVO39" s="41"/>
      <c r="BVP39" s="41"/>
      <c r="BVQ39" s="41"/>
      <c r="BVR39" s="41"/>
      <c r="BVS39" s="41"/>
      <c r="BVT39" s="41"/>
      <c r="BVU39" s="41"/>
      <c r="BVV39" s="41"/>
      <c r="BVW39" s="41"/>
      <c r="BVX39" s="41"/>
      <c r="BVY39" s="41"/>
      <c r="BVZ39" s="41"/>
      <c r="BWA39" s="41"/>
      <c r="BWB39" s="41"/>
      <c r="BWC39" s="41"/>
      <c r="BWD39" s="41"/>
      <c r="BWE39" s="41"/>
      <c r="BWF39" s="41"/>
      <c r="BWG39" s="41"/>
      <c r="BWH39" s="41"/>
      <c r="BWI39" s="41"/>
      <c r="BWJ39" s="41"/>
      <c r="BWK39" s="41"/>
      <c r="BWL39" s="41"/>
      <c r="BWM39" s="41"/>
      <c r="BWN39" s="41"/>
      <c r="BWO39" s="41"/>
      <c r="BWP39" s="41"/>
      <c r="BWQ39" s="41"/>
      <c r="BWR39" s="41"/>
      <c r="BWS39" s="41"/>
      <c r="BWT39" s="41"/>
      <c r="BWU39" s="41"/>
      <c r="BWV39" s="41"/>
      <c r="BWW39" s="41"/>
      <c r="BWX39" s="41"/>
      <c r="BWY39" s="41"/>
      <c r="BWZ39" s="41"/>
      <c r="BXA39" s="41"/>
      <c r="BXB39" s="41"/>
      <c r="BXC39" s="41"/>
      <c r="BXD39" s="41"/>
      <c r="BXE39" s="41"/>
      <c r="BXF39" s="41"/>
      <c r="BXG39" s="41"/>
      <c r="BXH39" s="41"/>
      <c r="BXI39" s="41"/>
      <c r="BXJ39" s="41"/>
      <c r="BXK39" s="41"/>
      <c r="BXL39" s="41"/>
      <c r="BXM39" s="41"/>
      <c r="BXN39" s="41"/>
      <c r="BXO39" s="41"/>
      <c r="BXP39" s="41"/>
      <c r="BXQ39" s="41"/>
      <c r="BXR39" s="41"/>
      <c r="BXS39" s="41"/>
      <c r="BXT39" s="41"/>
      <c r="BXU39" s="41"/>
      <c r="BXV39" s="41"/>
      <c r="BXW39" s="41"/>
      <c r="BXX39" s="41"/>
      <c r="BXY39" s="41"/>
      <c r="BXZ39" s="41"/>
      <c r="BYA39" s="41"/>
      <c r="BYB39" s="41"/>
      <c r="BYC39" s="41"/>
      <c r="BYD39" s="41"/>
      <c r="BYE39" s="41"/>
      <c r="BYF39" s="41"/>
      <c r="BYG39" s="41"/>
      <c r="BYH39" s="41"/>
      <c r="BYI39" s="41"/>
      <c r="BYJ39" s="41"/>
      <c r="BYK39" s="41"/>
      <c r="BYL39" s="41"/>
      <c r="BYM39" s="41"/>
      <c r="BYN39" s="41"/>
      <c r="BYO39" s="41"/>
      <c r="BYP39" s="41"/>
      <c r="BYQ39" s="41"/>
      <c r="BYR39" s="41"/>
      <c r="BYS39" s="41"/>
      <c r="BYT39" s="41"/>
      <c r="BYU39" s="41"/>
      <c r="BYV39" s="41"/>
      <c r="BYW39" s="41"/>
      <c r="BYX39" s="41"/>
      <c r="BYY39" s="41"/>
      <c r="BYZ39" s="41"/>
      <c r="BZA39" s="41"/>
      <c r="BZB39" s="41"/>
      <c r="BZC39" s="41"/>
      <c r="BZD39" s="41"/>
      <c r="BZE39" s="41"/>
      <c r="BZF39" s="41"/>
      <c r="BZG39" s="41"/>
      <c r="BZH39" s="41"/>
      <c r="BZI39" s="41"/>
      <c r="BZJ39" s="41"/>
      <c r="BZK39" s="41"/>
      <c r="BZL39" s="41"/>
      <c r="BZM39" s="41"/>
      <c r="BZN39" s="41"/>
      <c r="BZO39" s="41"/>
      <c r="BZP39" s="41"/>
      <c r="BZQ39" s="41"/>
      <c r="BZR39" s="41"/>
      <c r="BZS39" s="41"/>
      <c r="BZT39" s="41"/>
      <c r="BZU39" s="41"/>
      <c r="BZV39" s="41"/>
      <c r="BZW39" s="41"/>
      <c r="BZX39" s="41"/>
      <c r="BZY39" s="41"/>
      <c r="BZZ39" s="41"/>
      <c r="CAA39" s="41"/>
      <c r="CAB39" s="41"/>
      <c r="CAC39" s="41"/>
      <c r="CAD39" s="41"/>
      <c r="CAE39" s="41"/>
      <c r="CAF39" s="41"/>
      <c r="CAG39" s="41"/>
      <c r="CAH39" s="41"/>
      <c r="CAI39" s="41"/>
      <c r="CAJ39" s="41"/>
      <c r="CAK39" s="41"/>
      <c r="CAL39" s="41"/>
      <c r="CAM39" s="41"/>
      <c r="CAN39" s="41"/>
      <c r="CAO39" s="41"/>
      <c r="CAP39" s="41"/>
      <c r="CAQ39" s="41"/>
      <c r="CAR39" s="41"/>
      <c r="CAS39" s="41"/>
      <c r="CAT39" s="41"/>
      <c r="CAU39" s="41"/>
      <c r="CAV39" s="41"/>
      <c r="CAW39" s="41"/>
      <c r="CAX39" s="41"/>
      <c r="CAY39" s="41"/>
      <c r="CAZ39" s="41"/>
      <c r="CBA39" s="41"/>
      <c r="CBB39" s="41"/>
      <c r="CBC39" s="41"/>
      <c r="CBD39" s="41"/>
      <c r="CBE39" s="41"/>
      <c r="CBF39" s="41"/>
      <c r="CBG39" s="41"/>
      <c r="CBH39" s="41"/>
      <c r="CBI39" s="41"/>
      <c r="CBJ39" s="41"/>
      <c r="CBK39" s="41"/>
      <c r="CBL39" s="41"/>
      <c r="CBM39" s="41"/>
      <c r="CBN39" s="41"/>
      <c r="CBO39" s="41"/>
      <c r="CBP39" s="41"/>
      <c r="CBQ39" s="41"/>
      <c r="CBR39" s="41"/>
      <c r="CBS39" s="41"/>
      <c r="CBT39" s="41"/>
      <c r="CBU39" s="41"/>
      <c r="CBV39" s="41"/>
      <c r="CBW39" s="41"/>
      <c r="CBX39" s="41"/>
      <c r="CBY39" s="41"/>
      <c r="CBZ39" s="41"/>
      <c r="CCA39" s="41"/>
      <c r="CCB39" s="41"/>
      <c r="CCC39" s="41"/>
      <c r="CCD39" s="41"/>
      <c r="CCE39" s="41"/>
      <c r="CCF39" s="41"/>
      <c r="CCG39" s="41"/>
      <c r="CCH39" s="41"/>
      <c r="CCI39" s="41"/>
      <c r="CCJ39" s="41"/>
      <c r="CCK39" s="41"/>
      <c r="CCL39" s="41"/>
      <c r="CCM39" s="41"/>
      <c r="CCN39" s="41"/>
      <c r="CCO39" s="41"/>
      <c r="CCP39" s="41"/>
      <c r="CCQ39" s="41"/>
      <c r="CCR39" s="41"/>
      <c r="CCS39" s="41"/>
      <c r="CCT39" s="41"/>
      <c r="CCU39" s="41"/>
      <c r="CCV39" s="41"/>
      <c r="CCW39" s="41"/>
      <c r="CCX39" s="41"/>
      <c r="CCY39" s="41"/>
      <c r="CCZ39" s="41"/>
      <c r="CDA39" s="41"/>
      <c r="CDB39" s="41"/>
      <c r="CDC39" s="41"/>
      <c r="CDD39" s="41"/>
      <c r="CDE39" s="41"/>
      <c r="CDF39" s="41"/>
      <c r="CDG39" s="41"/>
      <c r="CDH39" s="41"/>
      <c r="CDI39" s="41"/>
      <c r="CDJ39" s="41"/>
      <c r="CDK39" s="41"/>
      <c r="CDL39" s="41"/>
      <c r="CDM39" s="41"/>
      <c r="CDN39" s="41"/>
      <c r="CDO39" s="41"/>
      <c r="CDP39" s="41"/>
      <c r="CDQ39" s="41"/>
      <c r="CDR39" s="41"/>
      <c r="CDS39" s="41"/>
      <c r="CDT39" s="41"/>
      <c r="CDU39" s="41"/>
      <c r="CDV39" s="41"/>
      <c r="CDW39" s="41"/>
      <c r="CDX39" s="41"/>
      <c r="CDY39" s="41"/>
      <c r="CDZ39" s="41"/>
      <c r="CEA39" s="41"/>
      <c r="CEB39" s="41"/>
      <c r="CEC39" s="41"/>
      <c r="CED39" s="41"/>
      <c r="CEE39" s="41"/>
      <c r="CEF39" s="41"/>
      <c r="CEG39" s="41"/>
      <c r="CEH39" s="41"/>
      <c r="CEI39" s="41"/>
      <c r="CEJ39" s="41"/>
      <c r="CEK39" s="41"/>
      <c r="CEL39" s="41"/>
      <c r="CEM39" s="41"/>
      <c r="CEN39" s="41"/>
      <c r="CEO39" s="41"/>
      <c r="CEP39" s="41"/>
      <c r="CEQ39" s="41"/>
      <c r="CER39" s="41"/>
      <c r="CES39" s="41"/>
      <c r="CET39" s="41"/>
      <c r="CEU39" s="41"/>
      <c r="CEV39" s="41"/>
      <c r="CEW39" s="41"/>
      <c r="CEX39" s="41"/>
      <c r="CEY39" s="41"/>
      <c r="CEZ39" s="41"/>
      <c r="CFA39" s="41"/>
      <c r="CFB39" s="41"/>
      <c r="CFC39" s="41"/>
      <c r="CFD39" s="41"/>
      <c r="CFE39" s="41"/>
      <c r="CFF39" s="41"/>
      <c r="CFG39" s="41"/>
      <c r="CFH39" s="41"/>
      <c r="CFI39" s="41"/>
      <c r="CFJ39" s="41"/>
      <c r="CFK39" s="41"/>
      <c r="CFL39" s="41"/>
      <c r="CFM39" s="41"/>
      <c r="CFN39" s="41"/>
      <c r="CFO39" s="41"/>
      <c r="CFP39" s="41"/>
      <c r="CFQ39" s="41"/>
      <c r="CFR39" s="41"/>
      <c r="CFS39" s="41"/>
      <c r="CFT39" s="41"/>
      <c r="CFU39" s="41"/>
      <c r="CFV39" s="41"/>
      <c r="CFW39" s="41"/>
      <c r="CFX39" s="41"/>
      <c r="CFY39" s="41"/>
      <c r="CFZ39" s="41"/>
      <c r="CGA39" s="41"/>
      <c r="CGB39" s="41"/>
      <c r="CGC39" s="41"/>
      <c r="CGD39" s="41"/>
      <c r="CGE39" s="41"/>
      <c r="CGF39" s="41"/>
      <c r="CGG39" s="41"/>
      <c r="CGH39" s="41"/>
      <c r="CGI39" s="41"/>
      <c r="CGJ39" s="41"/>
      <c r="CGK39" s="41"/>
      <c r="CGL39" s="41"/>
      <c r="CGM39" s="41"/>
      <c r="CGN39" s="41"/>
      <c r="CGO39" s="41"/>
      <c r="CGP39" s="41"/>
      <c r="CGQ39" s="41"/>
      <c r="CGR39" s="41"/>
      <c r="CGS39" s="41"/>
      <c r="CGT39" s="41"/>
      <c r="CGU39" s="41"/>
      <c r="CGV39" s="41"/>
      <c r="CGW39" s="41"/>
      <c r="CGX39" s="41"/>
      <c r="CGY39" s="41"/>
      <c r="CGZ39" s="41"/>
      <c r="CHA39" s="41"/>
      <c r="CHB39" s="41"/>
      <c r="CHC39" s="41"/>
      <c r="CHD39" s="41"/>
      <c r="CHE39" s="41"/>
      <c r="CHF39" s="41"/>
      <c r="CHG39" s="41"/>
      <c r="CHH39" s="41"/>
      <c r="CHI39" s="41"/>
      <c r="CHJ39" s="41"/>
      <c r="CHK39" s="41"/>
      <c r="CHL39" s="41"/>
      <c r="CHM39" s="41"/>
      <c r="CHN39" s="41"/>
      <c r="CHO39" s="41"/>
      <c r="CHP39" s="41"/>
      <c r="CHQ39" s="41"/>
      <c r="CHR39" s="41"/>
      <c r="CHS39" s="41"/>
      <c r="CHT39" s="41"/>
      <c r="CHU39" s="41"/>
      <c r="CHV39" s="41"/>
      <c r="CHW39" s="41"/>
      <c r="CHX39" s="41"/>
      <c r="CHY39" s="41"/>
      <c r="CHZ39" s="41"/>
      <c r="CIA39" s="41"/>
      <c r="CIB39" s="41"/>
      <c r="CIC39" s="41"/>
      <c r="CID39" s="41"/>
      <c r="CIE39" s="41"/>
      <c r="CIF39" s="41"/>
      <c r="CIG39" s="41"/>
      <c r="CIH39" s="41"/>
      <c r="CII39" s="41"/>
      <c r="CIJ39" s="41"/>
      <c r="CIK39" s="41"/>
      <c r="CIL39" s="41"/>
      <c r="CIM39" s="41"/>
      <c r="CIN39" s="41"/>
      <c r="CIO39" s="41"/>
      <c r="CIP39" s="41"/>
      <c r="CIQ39" s="41"/>
      <c r="CIR39" s="41"/>
      <c r="CIS39" s="41"/>
      <c r="CIT39" s="41"/>
      <c r="CIU39" s="41"/>
      <c r="CIV39" s="41"/>
      <c r="CIW39" s="41"/>
      <c r="CIX39" s="41"/>
      <c r="CIY39" s="41"/>
      <c r="CIZ39" s="41"/>
      <c r="CJA39" s="41"/>
      <c r="CJB39" s="41"/>
      <c r="CJC39" s="41"/>
      <c r="CJD39" s="41"/>
      <c r="CJE39" s="41"/>
      <c r="CJF39" s="41"/>
      <c r="CJG39" s="41"/>
      <c r="CJH39" s="41"/>
      <c r="CJI39" s="41"/>
      <c r="CJJ39" s="41"/>
      <c r="CJK39" s="41"/>
      <c r="CJL39" s="41"/>
      <c r="CJM39" s="41"/>
      <c r="CJN39" s="41"/>
      <c r="CJO39" s="41"/>
      <c r="CJP39" s="41"/>
      <c r="CJQ39" s="41"/>
      <c r="CJR39" s="41"/>
      <c r="CJS39" s="41"/>
      <c r="CJT39" s="41"/>
      <c r="CJU39" s="41"/>
      <c r="CJV39" s="41"/>
      <c r="CJW39" s="41"/>
      <c r="CJX39" s="41"/>
      <c r="CJY39" s="41"/>
      <c r="CJZ39" s="41"/>
      <c r="CKA39" s="41"/>
      <c r="CKB39" s="41"/>
      <c r="CKC39" s="41"/>
      <c r="CKD39" s="41"/>
      <c r="CKE39" s="41"/>
      <c r="CKF39" s="41"/>
      <c r="CKG39" s="41"/>
      <c r="CKH39" s="41"/>
      <c r="CKI39" s="41"/>
      <c r="CKJ39" s="41"/>
      <c r="CKK39" s="41"/>
      <c r="CKL39" s="41"/>
      <c r="CKM39" s="41"/>
      <c r="CKN39" s="41"/>
      <c r="CKO39" s="41"/>
      <c r="CKP39" s="41"/>
      <c r="CKQ39" s="41"/>
      <c r="CKR39" s="41"/>
      <c r="CKS39" s="41"/>
      <c r="CKT39" s="41"/>
      <c r="CKU39" s="41"/>
      <c r="CKV39" s="41"/>
      <c r="CKW39" s="41"/>
      <c r="CKX39" s="41"/>
      <c r="CKY39" s="41"/>
      <c r="CKZ39" s="41"/>
      <c r="CLA39" s="41"/>
      <c r="CLB39" s="41"/>
      <c r="CLC39" s="41"/>
      <c r="CLD39" s="41"/>
      <c r="CLE39" s="41"/>
      <c r="CLF39" s="41"/>
      <c r="CLG39" s="41"/>
      <c r="CLH39" s="41"/>
      <c r="CLI39" s="41"/>
      <c r="CLJ39" s="41"/>
      <c r="CLK39" s="41"/>
      <c r="CLL39" s="41"/>
      <c r="CLM39" s="41"/>
      <c r="CLN39" s="41"/>
      <c r="CLO39" s="41"/>
      <c r="CLP39" s="41"/>
      <c r="CLQ39" s="41"/>
      <c r="CLR39" s="41"/>
      <c r="CLS39" s="41"/>
      <c r="CLT39" s="41"/>
      <c r="CLU39" s="41"/>
      <c r="CLV39" s="41"/>
      <c r="CLW39" s="41"/>
      <c r="CLX39" s="41"/>
      <c r="CLY39" s="41"/>
      <c r="CLZ39" s="41"/>
      <c r="CMA39" s="41"/>
      <c r="CMB39" s="41"/>
      <c r="CMC39" s="41"/>
      <c r="CMD39" s="41"/>
      <c r="CME39" s="41"/>
      <c r="CMF39" s="41"/>
      <c r="CMG39" s="41"/>
      <c r="CMH39" s="41"/>
      <c r="CMI39" s="41"/>
      <c r="CMJ39" s="41"/>
      <c r="CMK39" s="41"/>
      <c r="CML39" s="41"/>
      <c r="CMM39" s="41"/>
      <c r="CMN39" s="41"/>
      <c r="CMO39" s="41"/>
      <c r="CMP39" s="41"/>
      <c r="CMQ39" s="41"/>
      <c r="CMR39" s="41"/>
      <c r="CMS39" s="41"/>
      <c r="CMT39" s="41"/>
      <c r="CMU39" s="41"/>
      <c r="CMV39" s="41"/>
      <c r="CMW39" s="41"/>
      <c r="CMX39" s="41"/>
      <c r="CMY39" s="41"/>
      <c r="CMZ39" s="41"/>
      <c r="CNA39" s="41"/>
      <c r="CNB39" s="41"/>
      <c r="CNC39" s="41"/>
      <c r="CND39" s="41"/>
      <c r="CNE39" s="41"/>
      <c r="CNF39" s="41"/>
      <c r="CNG39" s="41"/>
      <c r="CNH39" s="41"/>
      <c r="CNI39" s="41"/>
      <c r="CNJ39" s="41"/>
      <c r="CNK39" s="41"/>
      <c r="CNL39" s="41"/>
      <c r="CNM39" s="41"/>
      <c r="CNN39" s="41"/>
      <c r="CNO39" s="41"/>
      <c r="CNP39" s="41"/>
      <c r="CNQ39" s="41"/>
      <c r="CNR39" s="41"/>
      <c r="CNS39" s="41"/>
      <c r="CNT39" s="41"/>
      <c r="CNU39" s="41"/>
      <c r="CNV39" s="41"/>
      <c r="CNW39" s="41"/>
      <c r="CNX39" s="41"/>
      <c r="CNY39" s="41"/>
      <c r="CNZ39" s="41"/>
      <c r="COA39" s="41"/>
      <c r="COB39" s="41"/>
      <c r="COC39" s="41"/>
      <c r="COD39" s="41"/>
      <c r="COE39" s="41"/>
      <c r="COF39" s="41"/>
      <c r="COG39" s="41"/>
      <c r="COH39" s="41"/>
      <c r="COI39" s="41"/>
      <c r="COJ39" s="41"/>
      <c r="COK39" s="41"/>
      <c r="COL39" s="41"/>
      <c r="COM39" s="41"/>
      <c r="CON39" s="41"/>
      <c r="COO39" s="41"/>
      <c r="COP39" s="41"/>
      <c r="COQ39" s="41"/>
      <c r="COR39" s="41"/>
      <c r="COS39" s="41"/>
      <c r="COT39" s="41"/>
      <c r="COU39" s="41"/>
      <c r="COV39" s="41"/>
      <c r="COW39" s="41"/>
      <c r="COX39" s="41"/>
      <c r="COY39" s="41"/>
      <c r="COZ39" s="41"/>
      <c r="CPA39" s="41"/>
      <c r="CPB39" s="41"/>
      <c r="CPC39" s="41"/>
      <c r="CPD39" s="41"/>
      <c r="CPE39" s="41"/>
      <c r="CPF39" s="41"/>
      <c r="CPG39" s="41"/>
      <c r="CPH39" s="41"/>
      <c r="CPI39" s="41"/>
      <c r="CPJ39" s="41"/>
      <c r="CPK39" s="41"/>
      <c r="CPL39" s="41"/>
      <c r="CPM39" s="41"/>
      <c r="CPN39" s="41"/>
      <c r="CPO39" s="41"/>
      <c r="CPP39" s="41"/>
      <c r="CPQ39" s="41"/>
      <c r="CPR39" s="41"/>
      <c r="CPS39" s="41"/>
      <c r="CPT39" s="41"/>
      <c r="CPU39" s="41"/>
      <c r="CPV39" s="41"/>
      <c r="CPW39" s="41"/>
      <c r="CPX39" s="41"/>
      <c r="CPY39" s="41"/>
      <c r="CPZ39" s="41"/>
      <c r="CQA39" s="41"/>
      <c r="CQB39" s="41"/>
      <c r="CQC39" s="41"/>
      <c r="CQD39" s="41"/>
      <c r="CQE39" s="41"/>
      <c r="CQF39" s="41"/>
      <c r="CQG39" s="41"/>
      <c r="CQH39" s="41"/>
      <c r="CQI39" s="41"/>
      <c r="CQJ39" s="41"/>
      <c r="CQK39" s="41"/>
      <c r="CQL39" s="41"/>
      <c r="CQM39" s="41"/>
      <c r="CQN39" s="41"/>
      <c r="CQO39" s="41"/>
      <c r="CQP39" s="41"/>
      <c r="CQQ39" s="41"/>
      <c r="CQR39" s="41"/>
      <c r="CQS39" s="41"/>
      <c r="CQT39" s="41"/>
      <c r="CQU39" s="41"/>
      <c r="CQV39" s="41"/>
      <c r="CQW39" s="41"/>
      <c r="CQX39" s="41"/>
      <c r="CQY39" s="41"/>
      <c r="CQZ39" s="41"/>
      <c r="CRA39" s="41"/>
      <c r="CRB39" s="41"/>
      <c r="CRC39" s="41"/>
      <c r="CRD39" s="41"/>
      <c r="CRE39" s="41"/>
      <c r="CRF39" s="41"/>
      <c r="CRG39" s="41"/>
      <c r="CRH39" s="41"/>
      <c r="CRI39" s="41"/>
      <c r="CRJ39" s="41"/>
      <c r="CRK39" s="41"/>
      <c r="CRL39" s="41"/>
      <c r="CRM39" s="41"/>
      <c r="CRN39" s="41"/>
      <c r="CRO39" s="41"/>
      <c r="CRP39" s="41"/>
      <c r="CRQ39" s="41"/>
      <c r="CRR39" s="41"/>
      <c r="CRS39" s="41"/>
      <c r="CRT39" s="41"/>
      <c r="CRU39" s="41"/>
      <c r="CRV39" s="41"/>
      <c r="CRW39" s="41"/>
      <c r="CRX39" s="41"/>
      <c r="CRY39" s="41"/>
      <c r="CRZ39" s="41"/>
      <c r="CSA39" s="41"/>
      <c r="CSB39" s="41"/>
      <c r="CSC39" s="41"/>
      <c r="CSD39" s="41"/>
      <c r="CSE39" s="41"/>
      <c r="CSF39" s="41"/>
      <c r="CSG39" s="41"/>
      <c r="CSH39" s="41"/>
      <c r="CSI39" s="41"/>
      <c r="CSJ39" s="41"/>
      <c r="CSK39" s="41"/>
      <c r="CSL39" s="41"/>
      <c r="CSM39" s="41"/>
      <c r="CSN39" s="41"/>
      <c r="CSO39" s="41"/>
      <c r="CSP39" s="41"/>
      <c r="CSQ39" s="41"/>
      <c r="CSR39" s="41"/>
      <c r="CSS39" s="41"/>
      <c r="CST39" s="41"/>
      <c r="CSU39" s="41"/>
      <c r="CSV39" s="41"/>
      <c r="CSW39" s="41"/>
      <c r="CSX39" s="41"/>
      <c r="CSY39" s="41"/>
      <c r="CSZ39" s="41"/>
      <c r="CTA39" s="41"/>
      <c r="CTB39" s="41"/>
      <c r="CTC39" s="41"/>
      <c r="CTD39" s="41"/>
      <c r="CTE39" s="41"/>
      <c r="CTF39" s="41"/>
      <c r="CTG39" s="41"/>
      <c r="CTH39" s="41"/>
      <c r="CTI39" s="41"/>
      <c r="CTJ39" s="41"/>
      <c r="CTK39" s="41"/>
      <c r="CTL39" s="41"/>
      <c r="CTM39" s="41"/>
      <c r="CTN39" s="41"/>
      <c r="CTO39" s="41"/>
      <c r="CTP39" s="41"/>
      <c r="CTQ39" s="41"/>
      <c r="CTR39" s="41"/>
      <c r="CTS39" s="41"/>
      <c r="CTT39" s="41"/>
      <c r="CTU39" s="41"/>
      <c r="CTV39" s="41"/>
      <c r="CTW39" s="41"/>
      <c r="CTX39" s="41"/>
      <c r="CTY39" s="41"/>
      <c r="CTZ39" s="41"/>
      <c r="CUA39" s="41"/>
      <c r="CUB39" s="41"/>
      <c r="CUC39" s="41"/>
      <c r="CUD39" s="41"/>
      <c r="CUE39" s="41"/>
      <c r="CUF39" s="41"/>
      <c r="CUG39" s="41"/>
      <c r="CUH39" s="41"/>
      <c r="CUI39" s="41"/>
      <c r="CUJ39" s="41"/>
      <c r="CUK39" s="41"/>
      <c r="CUL39" s="41"/>
      <c r="CUM39" s="41"/>
      <c r="CUN39" s="41"/>
      <c r="CUO39" s="41"/>
      <c r="CUP39" s="41"/>
      <c r="CUQ39" s="41"/>
      <c r="CUR39" s="41"/>
      <c r="CUS39" s="41"/>
      <c r="CUT39" s="41"/>
      <c r="CUU39" s="41"/>
      <c r="CUV39" s="41"/>
      <c r="CUW39" s="41"/>
      <c r="CUX39" s="41"/>
      <c r="CUY39" s="41"/>
      <c r="CUZ39" s="41"/>
      <c r="CVA39" s="41"/>
      <c r="CVB39" s="41"/>
      <c r="CVC39" s="41"/>
      <c r="CVD39" s="41"/>
      <c r="CVE39" s="41"/>
      <c r="CVF39" s="41"/>
      <c r="CVG39" s="41"/>
      <c r="CVH39" s="41"/>
      <c r="CVI39" s="41"/>
      <c r="CVJ39" s="41"/>
      <c r="CVK39" s="41"/>
      <c r="CVL39" s="41"/>
      <c r="CVM39" s="41"/>
      <c r="CVN39" s="41"/>
      <c r="CVO39" s="41"/>
      <c r="CVP39" s="41"/>
      <c r="CVQ39" s="41"/>
      <c r="CVR39" s="41"/>
      <c r="CVS39" s="41"/>
      <c r="CVT39" s="41"/>
      <c r="CVU39" s="41"/>
      <c r="CVV39" s="41"/>
      <c r="CVW39" s="41"/>
      <c r="CVX39" s="41"/>
      <c r="CVY39" s="41"/>
      <c r="CVZ39" s="41"/>
      <c r="CWA39" s="41"/>
      <c r="CWB39" s="41"/>
      <c r="CWC39" s="41"/>
      <c r="CWD39" s="41"/>
      <c r="CWE39" s="41"/>
      <c r="CWF39" s="41"/>
      <c r="CWG39" s="41"/>
      <c r="CWH39" s="41"/>
      <c r="CWI39" s="41"/>
      <c r="CWJ39" s="41"/>
      <c r="CWK39" s="41"/>
      <c r="CWL39" s="41"/>
      <c r="CWM39" s="41"/>
      <c r="CWN39" s="41"/>
      <c r="CWO39" s="41"/>
      <c r="CWP39" s="41"/>
      <c r="CWQ39" s="41"/>
      <c r="CWR39" s="41"/>
      <c r="CWS39" s="41"/>
      <c r="CWT39" s="41"/>
      <c r="CWU39" s="41"/>
      <c r="CWV39" s="41"/>
      <c r="CWW39" s="41"/>
      <c r="CWX39" s="41"/>
      <c r="CWY39" s="41"/>
      <c r="CWZ39" s="41"/>
      <c r="CXA39" s="41"/>
      <c r="CXB39" s="41"/>
      <c r="CXC39" s="41"/>
      <c r="CXD39" s="41"/>
      <c r="CXE39" s="41"/>
      <c r="CXF39" s="41"/>
      <c r="CXG39" s="41"/>
      <c r="CXH39" s="41"/>
      <c r="CXI39" s="41"/>
      <c r="CXJ39" s="41"/>
      <c r="CXK39" s="41"/>
      <c r="CXL39" s="41"/>
      <c r="CXM39" s="41"/>
      <c r="CXN39" s="41"/>
      <c r="CXO39" s="41"/>
      <c r="CXP39" s="41"/>
      <c r="CXQ39" s="41"/>
      <c r="CXR39" s="41"/>
      <c r="CXS39" s="41"/>
      <c r="CXT39" s="41"/>
      <c r="CXU39" s="41"/>
      <c r="CXV39" s="41"/>
      <c r="CXW39" s="41"/>
      <c r="CXX39" s="41"/>
      <c r="CXY39" s="41"/>
      <c r="CXZ39" s="41"/>
      <c r="CYA39" s="41"/>
      <c r="CYB39" s="41"/>
      <c r="CYC39" s="41"/>
      <c r="CYD39" s="41"/>
      <c r="CYE39" s="41"/>
      <c r="CYF39" s="41"/>
      <c r="CYG39" s="41"/>
      <c r="CYH39" s="41"/>
      <c r="CYI39" s="41"/>
      <c r="CYJ39" s="41"/>
      <c r="CYK39" s="41"/>
      <c r="CYL39" s="41"/>
      <c r="CYM39" s="41"/>
      <c r="CYN39" s="41"/>
      <c r="CYO39" s="41"/>
      <c r="CYP39" s="41"/>
      <c r="CYQ39" s="41"/>
      <c r="CYR39" s="41"/>
      <c r="CYS39" s="41"/>
      <c r="CYT39" s="41"/>
      <c r="CYU39" s="41"/>
      <c r="CYV39" s="41"/>
      <c r="CYW39" s="41"/>
      <c r="CYX39" s="41"/>
      <c r="CYY39" s="41"/>
      <c r="CYZ39" s="41"/>
      <c r="CZA39" s="41"/>
      <c r="CZB39" s="41"/>
      <c r="CZC39" s="41"/>
      <c r="CZD39" s="41"/>
      <c r="CZE39" s="41"/>
      <c r="CZF39" s="41"/>
      <c r="CZG39" s="41"/>
      <c r="CZH39" s="41"/>
      <c r="CZI39" s="41"/>
      <c r="CZJ39" s="41"/>
      <c r="CZK39" s="41"/>
      <c r="CZL39" s="41"/>
      <c r="CZM39" s="41"/>
      <c r="CZN39" s="41"/>
      <c r="CZO39" s="41"/>
      <c r="CZP39" s="41"/>
      <c r="CZQ39" s="41"/>
      <c r="CZR39" s="41"/>
      <c r="CZS39" s="41"/>
      <c r="CZT39" s="41"/>
      <c r="CZU39" s="41"/>
      <c r="CZV39" s="41"/>
      <c r="CZW39" s="41"/>
      <c r="CZX39" s="41"/>
      <c r="CZY39" s="41"/>
      <c r="CZZ39" s="41"/>
      <c r="DAA39" s="41"/>
      <c r="DAB39" s="41"/>
      <c r="DAC39" s="41"/>
      <c r="DAD39" s="41"/>
      <c r="DAE39" s="41"/>
      <c r="DAF39" s="41"/>
      <c r="DAG39" s="41"/>
      <c r="DAH39" s="41"/>
      <c r="DAI39" s="41"/>
      <c r="DAJ39" s="41"/>
      <c r="DAK39" s="41"/>
      <c r="DAL39" s="41"/>
      <c r="DAM39" s="41"/>
      <c r="DAN39" s="41"/>
      <c r="DAO39" s="41"/>
      <c r="DAP39" s="41"/>
      <c r="DAQ39" s="41"/>
      <c r="DAR39" s="41"/>
      <c r="DAS39" s="41"/>
      <c r="DAT39" s="41"/>
      <c r="DAU39" s="41"/>
      <c r="DAV39" s="41"/>
      <c r="DAW39" s="41"/>
      <c r="DAX39" s="41"/>
      <c r="DAY39" s="41"/>
      <c r="DAZ39" s="41"/>
      <c r="DBA39" s="41"/>
      <c r="DBB39" s="41"/>
      <c r="DBC39" s="41"/>
      <c r="DBD39" s="41"/>
      <c r="DBE39" s="41"/>
      <c r="DBF39" s="41"/>
      <c r="DBG39" s="41"/>
      <c r="DBH39" s="41"/>
      <c r="DBI39" s="41"/>
      <c r="DBJ39" s="41"/>
      <c r="DBK39" s="41"/>
      <c r="DBL39" s="41"/>
      <c r="DBM39" s="41"/>
      <c r="DBN39" s="41"/>
      <c r="DBO39" s="41"/>
      <c r="DBP39" s="41"/>
      <c r="DBQ39" s="41"/>
      <c r="DBR39" s="41"/>
      <c r="DBS39" s="41"/>
      <c r="DBT39" s="41"/>
      <c r="DBU39" s="41"/>
      <c r="DBV39" s="41"/>
      <c r="DBW39" s="41"/>
      <c r="DBX39" s="41"/>
      <c r="DBY39" s="41"/>
      <c r="DBZ39" s="41"/>
      <c r="DCA39" s="41"/>
      <c r="DCB39" s="41"/>
      <c r="DCC39" s="41"/>
      <c r="DCD39" s="41"/>
      <c r="DCE39" s="41"/>
      <c r="DCF39" s="41"/>
      <c r="DCG39" s="41"/>
      <c r="DCH39" s="41"/>
      <c r="DCI39" s="41"/>
      <c r="DCJ39" s="41"/>
      <c r="DCK39" s="41"/>
      <c r="DCL39" s="41"/>
      <c r="DCM39" s="41"/>
      <c r="DCN39" s="41"/>
      <c r="DCO39" s="41"/>
      <c r="DCP39" s="41"/>
      <c r="DCQ39" s="41"/>
      <c r="DCR39" s="41"/>
      <c r="DCS39" s="41"/>
      <c r="DCT39" s="41"/>
      <c r="DCU39" s="41"/>
      <c r="DCV39" s="41"/>
      <c r="DCW39" s="41"/>
      <c r="DCX39" s="41"/>
      <c r="DCY39" s="41"/>
      <c r="DCZ39" s="41"/>
      <c r="DDA39" s="41"/>
      <c r="DDB39" s="41"/>
      <c r="DDC39" s="41"/>
      <c r="DDD39" s="41"/>
      <c r="DDE39" s="41"/>
      <c r="DDF39" s="41"/>
      <c r="DDG39" s="41"/>
      <c r="DDH39" s="41"/>
      <c r="DDI39" s="41"/>
      <c r="DDJ39" s="41"/>
      <c r="DDK39" s="41"/>
      <c r="DDL39" s="41"/>
      <c r="DDM39" s="41"/>
      <c r="DDN39" s="41"/>
      <c r="DDO39" s="41"/>
      <c r="DDP39" s="41"/>
      <c r="DDQ39" s="41"/>
      <c r="DDR39" s="41"/>
      <c r="DDS39" s="41"/>
      <c r="DDT39" s="41"/>
      <c r="DDU39" s="41"/>
      <c r="DDV39" s="41"/>
      <c r="DDW39" s="41"/>
      <c r="DDX39" s="41"/>
      <c r="DDY39" s="41"/>
      <c r="DDZ39" s="41"/>
      <c r="DEA39" s="41"/>
      <c r="DEB39" s="41"/>
      <c r="DEC39" s="41"/>
      <c r="DED39" s="41"/>
      <c r="DEE39" s="41"/>
      <c r="DEF39" s="41"/>
      <c r="DEG39" s="41"/>
      <c r="DEH39" s="41"/>
      <c r="DEI39" s="41"/>
      <c r="DEJ39" s="41"/>
      <c r="DEK39" s="41"/>
      <c r="DEL39" s="41"/>
      <c r="DEM39" s="41"/>
      <c r="DEN39" s="41"/>
      <c r="DEO39" s="41"/>
      <c r="DEP39" s="41"/>
      <c r="DEQ39" s="41"/>
      <c r="DER39" s="41"/>
      <c r="DES39" s="41"/>
      <c r="DET39" s="41"/>
      <c r="DEU39" s="41"/>
      <c r="DEV39" s="41"/>
      <c r="DEW39" s="41"/>
      <c r="DEX39" s="41"/>
      <c r="DEY39" s="41"/>
      <c r="DEZ39" s="41"/>
      <c r="DFA39" s="41"/>
      <c r="DFB39" s="41"/>
      <c r="DFC39" s="41"/>
      <c r="DFD39" s="41"/>
      <c r="DFE39" s="41"/>
      <c r="DFF39" s="41"/>
      <c r="DFG39" s="41"/>
      <c r="DFH39" s="41"/>
      <c r="DFI39" s="41"/>
      <c r="DFJ39" s="41"/>
      <c r="DFK39" s="41"/>
      <c r="DFL39" s="41"/>
      <c r="DFM39" s="41"/>
      <c r="DFN39" s="41"/>
      <c r="DFO39" s="41"/>
      <c r="DFP39" s="41"/>
      <c r="DFQ39" s="41"/>
      <c r="DFR39" s="41"/>
      <c r="DFS39" s="41"/>
      <c r="DFT39" s="41"/>
      <c r="DFU39" s="41"/>
      <c r="DFV39" s="41"/>
      <c r="DFW39" s="41"/>
      <c r="DFX39" s="41"/>
      <c r="DFY39" s="41"/>
      <c r="DFZ39" s="41"/>
      <c r="DGA39" s="41"/>
      <c r="DGB39" s="41"/>
      <c r="DGC39" s="41"/>
      <c r="DGD39" s="41"/>
      <c r="DGE39" s="41"/>
      <c r="DGF39" s="41"/>
      <c r="DGG39" s="41"/>
      <c r="DGH39" s="41"/>
      <c r="DGI39" s="41"/>
      <c r="DGJ39" s="41"/>
      <c r="DGK39" s="41"/>
      <c r="DGL39" s="41"/>
      <c r="DGM39" s="41"/>
      <c r="DGN39" s="41"/>
      <c r="DGO39" s="41"/>
      <c r="DGP39" s="41"/>
      <c r="DGQ39" s="41"/>
      <c r="DGR39" s="41"/>
      <c r="DGS39" s="41"/>
      <c r="DGT39" s="41"/>
      <c r="DGU39" s="41"/>
      <c r="DGV39" s="41"/>
      <c r="DGW39" s="41"/>
      <c r="DGX39" s="41"/>
      <c r="DGY39" s="41"/>
      <c r="DGZ39" s="41"/>
      <c r="DHA39" s="41"/>
      <c r="DHB39" s="41"/>
      <c r="DHC39" s="41"/>
      <c r="DHD39" s="41"/>
      <c r="DHE39" s="41"/>
      <c r="DHF39" s="41"/>
      <c r="DHG39" s="41"/>
      <c r="DHH39" s="41"/>
      <c r="DHI39" s="41"/>
      <c r="DHJ39" s="41"/>
      <c r="DHK39" s="41"/>
      <c r="DHL39" s="41"/>
      <c r="DHM39" s="41"/>
      <c r="DHN39" s="41"/>
      <c r="DHO39" s="41"/>
      <c r="DHP39" s="41"/>
      <c r="DHQ39" s="41"/>
      <c r="DHR39" s="41"/>
      <c r="DHS39" s="41"/>
      <c r="DHT39" s="41"/>
      <c r="DHU39" s="41"/>
      <c r="DHV39" s="41"/>
      <c r="DHW39" s="41"/>
      <c r="DHX39" s="41"/>
      <c r="DHY39" s="41"/>
      <c r="DHZ39" s="41"/>
      <c r="DIA39" s="41"/>
      <c r="DIB39" s="41"/>
      <c r="DIC39" s="41"/>
      <c r="DID39" s="41"/>
      <c r="DIE39" s="41"/>
      <c r="DIF39" s="41"/>
      <c r="DIG39" s="41"/>
      <c r="DIH39" s="41"/>
      <c r="DII39" s="41"/>
      <c r="DIJ39" s="41"/>
      <c r="DIK39" s="41"/>
      <c r="DIL39" s="41"/>
      <c r="DIM39" s="41"/>
      <c r="DIN39" s="41"/>
      <c r="DIO39" s="41"/>
      <c r="DIP39" s="41"/>
      <c r="DIQ39" s="41"/>
      <c r="DIR39" s="41"/>
      <c r="DIS39" s="41"/>
      <c r="DIT39" s="41"/>
      <c r="DIU39" s="41"/>
      <c r="DIV39" s="41"/>
      <c r="DIW39" s="41"/>
      <c r="DIX39" s="41"/>
      <c r="DIY39" s="41"/>
      <c r="DIZ39" s="41"/>
      <c r="DJA39" s="41"/>
      <c r="DJB39" s="41"/>
      <c r="DJC39" s="41"/>
      <c r="DJD39" s="41"/>
      <c r="DJE39" s="41"/>
      <c r="DJF39" s="41"/>
      <c r="DJG39" s="41"/>
      <c r="DJH39" s="41"/>
      <c r="DJI39" s="41"/>
      <c r="DJJ39" s="41"/>
      <c r="DJK39" s="41"/>
      <c r="DJL39" s="41"/>
      <c r="DJM39" s="41"/>
      <c r="DJN39" s="41"/>
      <c r="DJO39" s="41"/>
      <c r="DJP39" s="41"/>
      <c r="DJQ39" s="41"/>
      <c r="DJR39" s="41"/>
      <c r="DJS39" s="41"/>
      <c r="DJT39" s="41"/>
      <c r="DJU39" s="41"/>
      <c r="DJV39" s="41"/>
      <c r="DJW39" s="41"/>
      <c r="DJX39" s="41"/>
      <c r="DJY39" s="41"/>
      <c r="DJZ39" s="41"/>
      <c r="DKA39" s="41"/>
      <c r="DKB39" s="41"/>
      <c r="DKC39" s="41"/>
      <c r="DKD39" s="41"/>
      <c r="DKE39" s="41"/>
      <c r="DKF39" s="41"/>
      <c r="DKG39" s="41"/>
      <c r="DKH39" s="41"/>
      <c r="DKI39" s="41"/>
      <c r="DKJ39" s="41"/>
      <c r="DKK39" s="41"/>
      <c r="DKL39" s="41"/>
      <c r="DKM39" s="41"/>
      <c r="DKN39" s="41"/>
      <c r="DKO39" s="41"/>
      <c r="DKP39" s="41"/>
      <c r="DKQ39" s="41"/>
      <c r="DKR39" s="41"/>
      <c r="DKS39" s="41"/>
      <c r="DKT39" s="41"/>
      <c r="DKU39" s="41"/>
      <c r="DKV39" s="41"/>
      <c r="DKW39" s="41"/>
      <c r="DKX39" s="41"/>
      <c r="DKY39" s="41"/>
      <c r="DKZ39" s="41"/>
      <c r="DLA39" s="41"/>
      <c r="DLB39" s="41"/>
      <c r="DLC39" s="41"/>
      <c r="DLD39" s="41"/>
      <c r="DLE39" s="41"/>
      <c r="DLF39" s="41"/>
      <c r="DLG39" s="41"/>
      <c r="DLH39" s="41"/>
      <c r="DLI39" s="41"/>
      <c r="DLJ39" s="41"/>
      <c r="DLK39" s="41"/>
      <c r="DLL39" s="41"/>
      <c r="DLM39" s="41"/>
      <c r="DLN39" s="41"/>
      <c r="DLO39" s="41"/>
      <c r="DLP39" s="41"/>
      <c r="DLQ39" s="41"/>
      <c r="DLR39" s="41"/>
      <c r="DLS39" s="41"/>
      <c r="DLT39" s="41"/>
      <c r="DLU39" s="41"/>
      <c r="DLV39" s="41"/>
      <c r="DLW39" s="41"/>
      <c r="DLX39" s="41"/>
      <c r="DLY39" s="41"/>
      <c r="DLZ39" s="41"/>
      <c r="DMA39" s="41"/>
      <c r="DMB39" s="41"/>
      <c r="DMC39" s="41"/>
      <c r="DMD39" s="41"/>
      <c r="DME39" s="41"/>
      <c r="DMF39" s="41"/>
      <c r="DMG39" s="41"/>
      <c r="DMH39" s="41"/>
      <c r="DMI39" s="41"/>
      <c r="DMJ39" s="41"/>
      <c r="DMK39" s="41"/>
      <c r="DML39" s="41"/>
      <c r="DMM39" s="41"/>
      <c r="DMN39" s="41"/>
      <c r="DMO39" s="41"/>
      <c r="DMP39" s="41"/>
      <c r="DMQ39" s="41"/>
      <c r="DMR39" s="41"/>
      <c r="DMS39" s="41"/>
      <c r="DMT39" s="41"/>
      <c r="DMU39" s="41"/>
      <c r="DMV39" s="41"/>
      <c r="DMW39" s="41"/>
      <c r="DMX39" s="41"/>
      <c r="DMY39" s="41"/>
      <c r="DMZ39" s="41"/>
      <c r="DNA39" s="41"/>
      <c r="DNB39" s="41"/>
      <c r="DNC39" s="41"/>
      <c r="DND39" s="41"/>
      <c r="DNE39" s="41"/>
      <c r="DNF39" s="41"/>
      <c r="DNG39" s="41"/>
      <c r="DNH39" s="41"/>
      <c r="DNI39" s="41"/>
      <c r="DNJ39" s="41"/>
      <c r="DNK39" s="41"/>
      <c r="DNL39" s="41"/>
      <c r="DNM39" s="41"/>
      <c r="DNN39" s="41"/>
      <c r="DNO39" s="41"/>
      <c r="DNP39" s="41"/>
      <c r="DNQ39" s="41"/>
      <c r="DNR39" s="41"/>
      <c r="DNS39" s="41"/>
      <c r="DNT39" s="41"/>
      <c r="DNU39" s="41"/>
      <c r="DNV39" s="41"/>
      <c r="DNW39" s="41"/>
      <c r="DNX39" s="41"/>
      <c r="DNY39" s="41"/>
      <c r="DNZ39" s="41"/>
      <c r="DOA39" s="41"/>
      <c r="DOB39" s="41"/>
      <c r="DOC39" s="41"/>
      <c r="DOD39" s="41"/>
      <c r="DOE39" s="41"/>
      <c r="DOF39" s="41"/>
      <c r="DOG39" s="41"/>
      <c r="DOH39" s="41"/>
      <c r="DOI39" s="41"/>
      <c r="DOJ39" s="41"/>
      <c r="DOK39" s="41"/>
      <c r="DOL39" s="41"/>
      <c r="DOM39" s="41"/>
      <c r="DON39" s="41"/>
      <c r="DOO39" s="41"/>
      <c r="DOP39" s="41"/>
      <c r="DOQ39" s="41"/>
      <c r="DOR39" s="41"/>
      <c r="DOS39" s="41"/>
      <c r="DOT39" s="41"/>
      <c r="DOU39" s="41"/>
      <c r="DOV39" s="41"/>
      <c r="DOW39" s="41"/>
      <c r="DOX39" s="41"/>
      <c r="DOY39" s="41"/>
      <c r="DOZ39" s="41"/>
      <c r="DPA39" s="41"/>
      <c r="DPB39" s="41"/>
      <c r="DPC39" s="41"/>
      <c r="DPD39" s="41"/>
      <c r="DPE39" s="41"/>
      <c r="DPF39" s="41"/>
      <c r="DPG39" s="41"/>
      <c r="DPH39" s="41"/>
      <c r="DPI39" s="41"/>
      <c r="DPJ39" s="41"/>
      <c r="DPK39" s="41"/>
      <c r="DPL39" s="41"/>
      <c r="DPM39" s="41"/>
      <c r="DPN39" s="41"/>
      <c r="DPO39" s="41"/>
      <c r="DPP39" s="41"/>
      <c r="DPQ39" s="41"/>
      <c r="DPR39" s="41"/>
      <c r="DPS39" s="41"/>
      <c r="DPT39" s="41"/>
      <c r="DPU39" s="41"/>
      <c r="DPV39" s="41"/>
      <c r="DPW39" s="41"/>
      <c r="DPX39" s="41"/>
      <c r="DPY39" s="41"/>
      <c r="DPZ39" s="41"/>
      <c r="DQA39" s="41"/>
      <c r="DQB39" s="41"/>
      <c r="DQC39" s="41"/>
      <c r="DQD39" s="41"/>
      <c r="DQE39" s="41"/>
      <c r="DQF39" s="41"/>
      <c r="DQG39" s="41"/>
      <c r="DQH39" s="41"/>
      <c r="DQI39" s="41"/>
      <c r="DQJ39" s="41"/>
      <c r="DQK39" s="41"/>
      <c r="DQL39" s="41"/>
      <c r="DQM39" s="41"/>
      <c r="DQN39" s="41"/>
      <c r="DQO39" s="41"/>
      <c r="DQP39" s="41"/>
      <c r="DQQ39" s="41"/>
      <c r="DQR39" s="41"/>
      <c r="DQS39" s="41"/>
      <c r="DQT39" s="41"/>
      <c r="DQU39" s="41"/>
      <c r="DQV39" s="41"/>
      <c r="DQW39" s="41"/>
      <c r="DQX39" s="41"/>
      <c r="DQY39" s="41"/>
      <c r="DQZ39" s="41"/>
      <c r="DRA39" s="41"/>
      <c r="DRB39" s="41"/>
      <c r="DRC39" s="41"/>
      <c r="DRD39" s="41"/>
      <c r="DRE39" s="41"/>
      <c r="DRF39" s="41"/>
      <c r="DRG39" s="41"/>
      <c r="DRH39" s="41"/>
      <c r="DRI39" s="41"/>
      <c r="DRJ39" s="41"/>
      <c r="DRK39" s="41"/>
      <c r="DRL39" s="41"/>
      <c r="DRM39" s="41"/>
      <c r="DRN39" s="41"/>
      <c r="DRO39" s="41"/>
      <c r="DRP39" s="41"/>
      <c r="DRQ39" s="41"/>
      <c r="DRR39" s="41"/>
      <c r="DRS39" s="41"/>
      <c r="DRT39" s="41"/>
      <c r="DRU39" s="41"/>
      <c r="DRV39" s="41"/>
      <c r="DRW39" s="41"/>
      <c r="DRX39" s="41"/>
      <c r="DRY39" s="41"/>
      <c r="DRZ39" s="41"/>
      <c r="DSA39" s="41"/>
      <c r="DSB39" s="41"/>
      <c r="DSC39" s="41"/>
      <c r="DSD39" s="41"/>
      <c r="DSE39" s="41"/>
      <c r="DSF39" s="41"/>
      <c r="DSG39" s="41"/>
      <c r="DSH39" s="41"/>
      <c r="DSI39" s="41"/>
      <c r="DSJ39" s="41"/>
      <c r="DSK39" s="41"/>
      <c r="DSL39" s="41"/>
      <c r="DSM39" s="41"/>
      <c r="DSN39" s="41"/>
      <c r="DSO39" s="41"/>
      <c r="DSP39" s="41"/>
      <c r="DSQ39" s="41"/>
      <c r="DSR39" s="41"/>
      <c r="DSS39" s="41"/>
      <c r="DST39" s="41"/>
      <c r="DSU39" s="41"/>
      <c r="DSV39" s="41"/>
      <c r="DSW39" s="41"/>
      <c r="DSX39" s="41"/>
      <c r="DSY39" s="41"/>
      <c r="DSZ39" s="41"/>
      <c r="DTA39" s="41"/>
      <c r="DTB39" s="41"/>
      <c r="DTC39" s="41"/>
      <c r="DTD39" s="41"/>
      <c r="DTE39" s="41"/>
      <c r="DTF39" s="41"/>
      <c r="DTG39" s="41"/>
      <c r="DTH39" s="41"/>
      <c r="DTI39" s="41"/>
      <c r="DTJ39" s="41"/>
      <c r="DTK39" s="41"/>
      <c r="DTL39" s="41"/>
      <c r="DTM39" s="41"/>
      <c r="DTN39" s="41"/>
      <c r="DTO39" s="41"/>
      <c r="DTP39" s="41"/>
      <c r="DTQ39" s="41"/>
      <c r="DTR39" s="41"/>
      <c r="DTS39" s="41"/>
      <c r="DTT39" s="41"/>
      <c r="DTU39" s="41"/>
      <c r="DTV39" s="41"/>
      <c r="DTW39" s="41"/>
      <c r="DTX39" s="41"/>
      <c r="DTY39" s="41"/>
      <c r="DTZ39" s="41"/>
      <c r="DUA39" s="41"/>
      <c r="DUB39" s="41"/>
      <c r="DUC39" s="41"/>
      <c r="DUD39" s="41"/>
      <c r="DUE39" s="41"/>
      <c r="DUF39" s="41"/>
      <c r="DUG39" s="41"/>
      <c r="DUH39" s="41"/>
      <c r="DUI39" s="41"/>
      <c r="DUJ39" s="41"/>
      <c r="DUK39" s="41"/>
      <c r="DUL39" s="41"/>
      <c r="DUM39" s="41"/>
      <c r="DUN39" s="41"/>
      <c r="DUO39" s="41"/>
      <c r="DUP39" s="41"/>
      <c r="DUQ39" s="41"/>
      <c r="DUR39" s="41"/>
      <c r="DUS39" s="41"/>
      <c r="DUT39" s="41"/>
      <c r="DUU39" s="41"/>
      <c r="DUV39" s="41"/>
      <c r="DUW39" s="41"/>
      <c r="DUX39" s="41"/>
      <c r="DUY39" s="41"/>
      <c r="DUZ39" s="41"/>
      <c r="DVA39" s="41"/>
      <c r="DVB39" s="41"/>
      <c r="DVC39" s="41"/>
      <c r="DVD39" s="41"/>
      <c r="DVE39" s="41"/>
      <c r="DVF39" s="41"/>
      <c r="DVG39" s="41"/>
      <c r="DVH39" s="41"/>
      <c r="DVI39" s="41"/>
      <c r="DVJ39" s="41"/>
      <c r="DVK39" s="41"/>
      <c r="DVL39" s="41"/>
      <c r="DVM39" s="41"/>
      <c r="DVN39" s="41"/>
      <c r="DVO39" s="41"/>
      <c r="DVP39" s="41"/>
      <c r="DVQ39" s="41"/>
      <c r="DVR39" s="41"/>
      <c r="DVS39" s="41"/>
      <c r="DVT39" s="41"/>
      <c r="DVU39" s="41"/>
      <c r="DVV39" s="41"/>
      <c r="DVW39" s="41"/>
      <c r="DVX39" s="41"/>
      <c r="DVY39" s="41"/>
      <c r="DVZ39" s="41"/>
      <c r="DWA39" s="41"/>
      <c r="DWB39" s="41"/>
      <c r="DWC39" s="41"/>
      <c r="DWD39" s="41"/>
      <c r="DWE39" s="41"/>
      <c r="DWF39" s="41"/>
      <c r="DWG39" s="41"/>
      <c r="DWH39" s="41"/>
      <c r="DWI39" s="41"/>
      <c r="DWJ39" s="41"/>
      <c r="DWK39" s="41"/>
      <c r="DWL39" s="41"/>
      <c r="DWM39" s="41"/>
      <c r="DWN39" s="41"/>
      <c r="DWO39" s="41"/>
      <c r="DWP39" s="41"/>
      <c r="DWQ39" s="41"/>
      <c r="DWR39" s="41"/>
      <c r="DWS39" s="41"/>
      <c r="DWT39" s="41"/>
      <c r="DWU39" s="41"/>
      <c r="DWV39" s="41"/>
      <c r="DWW39" s="41"/>
      <c r="DWX39" s="41"/>
      <c r="DWY39" s="41"/>
      <c r="DWZ39" s="41"/>
      <c r="DXA39" s="41"/>
      <c r="DXB39" s="41"/>
      <c r="DXC39" s="41"/>
      <c r="DXD39" s="41"/>
      <c r="DXE39" s="41"/>
      <c r="DXF39" s="41"/>
      <c r="DXG39" s="41"/>
      <c r="DXH39" s="41"/>
      <c r="DXI39" s="41"/>
      <c r="DXJ39" s="41"/>
      <c r="DXK39" s="41"/>
      <c r="DXL39" s="41"/>
      <c r="DXM39" s="41"/>
      <c r="DXN39" s="41"/>
      <c r="DXO39" s="41"/>
      <c r="DXP39" s="41"/>
      <c r="DXQ39" s="41"/>
      <c r="DXR39" s="41"/>
      <c r="DXS39" s="41"/>
      <c r="DXT39" s="41"/>
      <c r="DXU39" s="41"/>
      <c r="DXV39" s="41"/>
      <c r="DXW39" s="41"/>
      <c r="DXX39" s="41"/>
      <c r="DXY39" s="41"/>
      <c r="DXZ39" s="41"/>
      <c r="DYA39" s="41"/>
      <c r="DYB39" s="41"/>
      <c r="DYC39" s="41"/>
      <c r="DYD39" s="41"/>
      <c r="DYE39" s="41"/>
      <c r="DYF39" s="41"/>
      <c r="DYG39" s="41"/>
      <c r="DYH39" s="41"/>
      <c r="DYI39" s="41"/>
      <c r="DYJ39" s="41"/>
      <c r="DYK39" s="41"/>
      <c r="DYL39" s="41"/>
      <c r="DYM39" s="41"/>
      <c r="DYN39" s="41"/>
      <c r="DYO39" s="41"/>
      <c r="DYP39" s="41"/>
      <c r="DYQ39" s="41"/>
      <c r="DYR39" s="41"/>
      <c r="DYS39" s="41"/>
      <c r="DYT39" s="41"/>
      <c r="DYU39" s="41"/>
      <c r="DYV39" s="41"/>
      <c r="DYW39" s="41"/>
      <c r="DYX39" s="41"/>
      <c r="DYY39" s="41"/>
      <c r="DYZ39" s="41"/>
      <c r="DZA39" s="41"/>
      <c r="DZB39" s="41"/>
      <c r="DZC39" s="41"/>
      <c r="DZD39" s="41"/>
      <c r="DZE39" s="41"/>
      <c r="DZF39" s="41"/>
      <c r="DZG39" s="41"/>
      <c r="DZH39" s="41"/>
      <c r="DZI39" s="41"/>
      <c r="DZJ39" s="41"/>
      <c r="DZK39" s="41"/>
      <c r="DZL39" s="41"/>
      <c r="DZM39" s="41"/>
      <c r="DZN39" s="41"/>
      <c r="DZO39" s="41"/>
      <c r="DZP39" s="41"/>
      <c r="DZQ39" s="41"/>
      <c r="DZR39" s="41"/>
      <c r="DZS39" s="41"/>
      <c r="DZT39" s="41"/>
      <c r="DZU39" s="41"/>
      <c r="DZV39" s="41"/>
      <c r="DZW39" s="41"/>
      <c r="DZX39" s="41"/>
      <c r="DZY39" s="41"/>
      <c r="DZZ39" s="41"/>
      <c r="EAA39" s="41"/>
      <c r="EAB39" s="41"/>
      <c r="EAC39" s="41"/>
      <c r="EAD39" s="41"/>
      <c r="EAE39" s="41"/>
      <c r="EAF39" s="41"/>
      <c r="EAG39" s="41"/>
      <c r="EAH39" s="41"/>
      <c r="EAI39" s="41"/>
      <c r="EAJ39" s="41"/>
      <c r="EAK39" s="41"/>
      <c r="EAL39" s="41"/>
      <c r="EAM39" s="41"/>
      <c r="EAN39" s="41"/>
      <c r="EAO39" s="41"/>
      <c r="EAP39" s="41"/>
      <c r="EAQ39" s="41"/>
      <c r="EAR39" s="41"/>
      <c r="EAS39" s="41"/>
      <c r="EAT39" s="41"/>
      <c r="EAU39" s="41"/>
      <c r="EAV39" s="41"/>
      <c r="EAW39" s="41"/>
      <c r="EAX39" s="41"/>
      <c r="EAY39" s="41"/>
      <c r="EAZ39" s="41"/>
      <c r="EBA39" s="41"/>
      <c r="EBB39" s="41"/>
      <c r="EBC39" s="41"/>
      <c r="EBD39" s="41"/>
      <c r="EBE39" s="41"/>
      <c r="EBF39" s="41"/>
      <c r="EBG39" s="41"/>
      <c r="EBH39" s="41"/>
      <c r="EBI39" s="41"/>
      <c r="EBJ39" s="41"/>
      <c r="EBK39" s="41"/>
      <c r="EBL39" s="41"/>
      <c r="EBM39" s="41"/>
      <c r="EBN39" s="41"/>
      <c r="EBO39" s="41"/>
      <c r="EBP39" s="41"/>
      <c r="EBQ39" s="41"/>
      <c r="EBR39" s="41"/>
      <c r="EBS39" s="41"/>
      <c r="EBT39" s="41"/>
      <c r="EBU39" s="41"/>
      <c r="EBV39" s="41"/>
      <c r="EBW39" s="41"/>
      <c r="EBX39" s="41"/>
      <c r="EBY39" s="41"/>
      <c r="EBZ39" s="41"/>
      <c r="ECA39" s="41"/>
      <c r="ECB39" s="41"/>
      <c r="ECC39" s="41"/>
      <c r="ECD39" s="41"/>
      <c r="ECE39" s="41"/>
      <c r="ECF39" s="41"/>
      <c r="ECG39" s="41"/>
      <c r="ECH39" s="41"/>
      <c r="ECI39" s="41"/>
      <c r="ECJ39" s="41"/>
      <c r="ECK39" s="41"/>
      <c r="ECL39" s="41"/>
      <c r="ECM39" s="41"/>
      <c r="ECN39" s="41"/>
      <c r="ECO39" s="41"/>
      <c r="ECP39" s="41"/>
      <c r="ECQ39" s="41"/>
      <c r="ECR39" s="41"/>
      <c r="ECS39" s="41"/>
      <c r="ECT39" s="41"/>
      <c r="ECU39" s="41"/>
      <c r="ECV39" s="41"/>
      <c r="ECW39" s="41"/>
      <c r="ECX39" s="41"/>
      <c r="ECY39" s="41"/>
      <c r="ECZ39" s="41"/>
      <c r="EDA39" s="41"/>
      <c r="EDB39" s="41"/>
      <c r="EDC39" s="41"/>
      <c r="EDD39" s="41"/>
      <c r="EDE39" s="41"/>
      <c r="EDF39" s="41"/>
      <c r="EDG39" s="41"/>
      <c r="EDH39" s="41"/>
      <c r="EDI39" s="41"/>
      <c r="EDJ39" s="41"/>
      <c r="EDK39" s="41"/>
      <c r="EDL39" s="41"/>
      <c r="EDM39" s="41"/>
      <c r="EDN39" s="41"/>
      <c r="EDO39" s="41"/>
      <c r="EDP39" s="41"/>
      <c r="EDQ39" s="41"/>
      <c r="EDR39" s="41"/>
      <c r="EDS39" s="41"/>
      <c r="EDT39" s="41"/>
      <c r="EDU39" s="41"/>
      <c r="EDV39" s="41"/>
      <c r="EDW39" s="41"/>
      <c r="EDX39" s="41"/>
      <c r="EDY39" s="41"/>
      <c r="EDZ39" s="41"/>
      <c r="EEA39" s="41"/>
      <c r="EEB39" s="41"/>
      <c r="EEC39" s="41"/>
      <c r="EED39" s="41"/>
      <c r="EEE39" s="41"/>
      <c r="EEF39" s="41"/>
      <c r="EEG39" s="41"/>
      <c r="EEH39" s="41"/>
      <c r="EEI39" s="41"/>
      <c r="EEJ39" s="41"/>
      <c r="EEK39" s="41"/>
      <c r="EEL39" s="41"/>
      <c r="EEM39" s="41"/>
      <c r="EEN39" s="41"/>
      <c r="EEO39" s="41"/>
      <c r="EEP39" s="41"/>
      <c r="EEQ39" s="41"/>
      <c r="EER39" s="41"/>
      <c r="EES39" s="41"/>
      <c r="EET39" s="41"/>
      <c r="EEU39" s="41"/>
      <c r="EEV39" s="41"/>
      <c r="EEW39" s="41"/>
      <c r="EEX39" s="41"/>
      <c r="EEY39" s="41"/>
      <c r="EEZ39" s="41"/>
      <c r="EFA39" s="41"/>
      <c r="EFB39" s="41"/>
      <c r="EFC39" s="41"/>
      <c r="EFD39" s="41"/>
      <c r="EFE39" s="41"/>
      <c r="EFF39" s="41"/>
      <c r="EFG39" s="41"/>
      <c r="EFH39" s="41"/>
      <c r="EFI39" s="41"/>
      <c r="EFJ39" s="41"/>
      <c r="EFK39" s="41"/>
      <c r="EFL39" s="41"/>
      <c r="EFM39" s="41"/>
      <c r="EFN39" s="41"/>
      <c r="EFO39" s="41"/>
      <c r="EFP39" s="41"/>
      <c r="EFQ39" s="41"/>
      <c r="EFR39" s="41"/>
      <c r="EFS39" s="41"/>
      <c r="EFT39" s="41"/>
      <c r="EFU39" s="41"/>
      <c r="EFV39" s="41"/>
      <c r="EFW39" s="41"/>
      <c r="EFX39" s="41"/>
      <c r="EFY39" s="41"/>
      <c r="EFZ39" s="41"/>
      <c r="EGA39" s="41"/>
      <c r="EGB39" s="41"/>
      <c r="EGC39" s="41"/>
      <c r="EGD39" s="41"/>
      <c r="EGE39" s="41"/>
      <c r="EGF39" s="41"/>
      <c r="EGG39" s="41"/>
      <c r="EGH39" s="41"/>
      <c r="EGI39" s="41"/>
      <c r="EGJ39" s="41"/>
      <c r="EGK39" s="41"/>
      <c r="EGL39" s="41"/>
      <c r="EGM39" s="41"/>
      <c r="EGN39" s="41"/>
      <c r="EGO39" s="41"/>
      <c r="EGP39" s="41"/>
      <c r="EGQ39" s="41"/>
      <c r="EGR39" s="41"/>
      <c r="EGS39" s="41"/>
      <c r="EGT39" s="41"/>
      <c r="EGU39" s="41"/>
      <c r="EGV39" s="41"/>
      <c r="EGW39" s="41"/>
      <c r="EGX39" s="41"/>
      <c r="EGY39" s="41"/>
      <c r="EGZ39" s="41"/>
      <c r="EHA39" s="41"/>
      <c r="EHB39" s="41"/>
      <c r="EHC39" s="41"/>
      <c r="EHD39" s="41"/>
      <c r="EHE39" s="41"/>
      <c r="EHF39" s="41"/>
      <c r="EHG39" s="41"/>
      <c r="EHH39" s="41"/>
      <c r="EHI39" s="41"/>
      <c r="EHJ39" s="41"/>
      <c r="EHK39" s="41"/>
      <c r="EHL39" s="41"/>
      <c r="EHM39" s="41"/>
      <c r="EHN39" s="41"/>
      <c r="EHO39" s="41"/>
      <c r="EHP39" s="41"/>
      <c r="EHQ39" s="41"/>
      <c r="EHR39" s="41"/>
      <c r="EHS39" s="41"/>
      <c r="EHT39" s="41"/>
      <c r="EHU39" s="41"/>
      <c r="EHV39" s="41"/>
      <c r="EHW39" s="41"/>
      <c r="EHX39" s="41"/>
      <c r="EHY39" s="41"/>
      <c r="EHZ39" s="41"/>
      <c r="EIA39" s="41"/>
      <c r="EIB39" s="41"/>
      <c r="EIC39" s="41"/>
      <c r="EID39" s="41"/>
      <c r="EIE39" s="41"/>
      <c r="EIF39" s="41"/>
      <c r="EIG39" s="41"/>
      <c r="EIH39" s="41"/>
      <c r="EII39" s="41"/>
      <c r="EIJ39" s="41"/>
      <c r="EIK39" s="41"/>
      <c r="EIL39" s="41"/>
      <c r="EIM39" s="41"/>
      <c r="EIN39" s="41"/>
      <c r="EIO39" s="41"/>
      <c r="EIP39" s="41"/>
      <c r="EIQ39" s="41"/>
      <c r="EIR39" s="41"/>
      <c r="EIS39" s="41"/>
      <c r="EIT39" s="41"/>
      <c r="EIU39" s="41"/>
      <c r="EIV39" s="41"/>
      <c r="EIW39" s="41"/>
      <c r="EIX39" s="41"/>
      <c r="EIY39" s="41"/>
      <c r="EIZ39" s="41"/>
      <c r="EJA39" s="41"/>
      <c r="EJB39" s="41"/>
      <c r="EJC39" s="41"/>
      <c r="EJD39" s="41"/>
      <c r="EJE39" s="41"/>
      <c r="EJF39" s="41"/>
      <c r="EJG39" s="41"/>
      <c r="EJH39" s="41"/>
      <c r="EJI39" s="41"/>
      <c r="EJJ39" s="41"/>
      <c r="EJK39" s="41"/>
      <c r="EJL39" s="41"/>
      <c r="EJM39" s="41"/>
      <c r="EJN39" s="41"/>
      <c r="EJO39" s="41"/>
      <c r="EJP39" s="41"/>
      <c r="EJQ39" s="41"/>
      <c r="EJR39" s="41"/>
      <c r="EJS39" s="41"/>
      <c r="EJT39" s="41"/>
      <c r="EJU39" s="41"/>
      <c r="EJV39" s="41"/>
      <c r="EJW39" s="41"/>
      <c r="EJX39" s="41"/>
      <c r="EJY39" s="41"/>
      <c r="EJZ39" s="41"/>
      <c r="EKA39" s="41"/>
      <c r="EKB39" s="41"/>
      <c r="EKC39" s="41"/>
      <c r="EKD39" s="41"/>
      <c r="EKE39" s="41"/>
      <c r="EKF39" s="41"/>
      <c r="EKG39" s="41"/>
      <c r="EKH39" s="41"/>
      <c r="EKI39" s="41"/>
      <c r="EKJ39" s="41"/>
      <c r="EKK39" s="41"/>
      <c r="EKL39" s="41"/>
      <c r="EKM39" s="41"/>
      <c r="EKN39" s="41"/>
      <c r="EKO39" s="41"/>
      <c r="EKP39" s="41"/>
      <c r="EKQ39" s="41"/>
      <c r="EKR39" s="41"/>
      <c r="EKS39" s="41"/>
      <c r="EKT39" s="41"/>
      <c r="EKU39" s="41"/>
      <c r="EKV39" s="41"/>
      <c r="EKW39" s="41"/>
      <c r="EKX39" s="41"/>
      <c r="EKY39" s="41"/>
      <c r="EKZ39" s="41"/>
      <c r="ELA39" s="41"/>
      <c r="ELB39" s="41"/>
      <c r="ELC39" s="41"/>
      <c r="ELD39" s="41"/>
      <c r="ELE39" s="41"/>
      <c r="ELF39" s="41"/>
      <c r="ELG39" s="41"/>
      <c r="ELH39" s="41"/>
      <c r="ELI39" s="41"/>
      <c r="ELJ39" s="41"/>
      <c r="ELK39" s="41"/>
      <c r="ELL39" s="41"/>
      <c r="ELM39" s="41"/>
      <c r="ELN39" s="41"/>
      <c r="ELO39" s="41"/>
      <c r="ELP39" s="41"/>
      <c r="ELQ39" s="41"/>
      <c r="ELR39" s="41"/>
      <c r="ELS39" s="41"/>
      <c r="ELT39" s="41"/>
      <c r="ELU39" s="41"/>
      <c r="ELV39" s="41"/>
      <c r="ELW39" s="41"/>
      <c r="ELX39" s="41"/>
      <c r="ELY39" s="41"/>
      <c r="ELZ39" s="41"/>
      <c r="EMA39" s="41"/>
      <c r="EMB39" s="41"/>
      <c r="EMC39" s="41"/>
      <c r="EMD39" s="41"/>
      <c r="EME39" s="41"/>
      <c r="EMF39" s="41"/>
      <c r="EMG39" s="41"/>
      <c r="EMH39" s="41"/>
      <c r="EMI39" s="41"/>
      <c r="EMJ39" s="41"/>
      <c r="EMK39" s="41"/>
      <c r="EML39" s="41"/>
      <c r="EMM39" s="41"/>
      <c r="EMN39" s="41"/>
      <c r="EMO39" s="41"/>
      <c r="EMP39" s="41"/>
      <c r="EMQ39" s="41"/>
      <c r="EMR39" s="41"/>
      <c r="EMS39" s="41"/>
      <c r="EMT39" s="41"/>
      <c r="EMU39" s="41"/>
      <c r="EMV39" s="41"/>
      <c r="EMW39" s="41"/>
      <c r="EMX39" s="41"/>
      <c r="EMY39" s="41"/>
      <c r="EMZ39" s="41"/>
      <c r="ENA39" s="41"/>
      <c r="ENB39" s="41"/>
      <c r="ENC39" s="41"/>
      <c r="END39" s="41"/>
      <c r="ENE39" s="41"/>
      <c r="ENF39" s="41"/>
      <c r="ENG39" s="41"/>
      <c r="ENH39" s="41"/>
      <c r="ENI39" s="41"/>
      <c r="ENJ39" s="41"/>
      <c r="ENK39" s="41"/>
      <c r="ENL39" s="41"/>
      <c r="ENM39" s="41"/>
      <c r="ENN39" s="41"/>
      <c r="ENO39" s="41"/>
      <c r="ENP39" s="41"/>
      <c r="ENQ39" s="41"/>
      <c r="ENR39" s="41"/>
      <c r="ENS39" s="41"/>
      <c r="ENT39" s="41"/>
      <c r="ENU39" s="41"/>
      <c r="ENV39" s="41"/>
      <c r="ENW39" s="41"/>
      <c r="ENX39" s="41"/>
      <c r="ENY39" s="41"/>
      <c r="ENZ39" s="41"/>
      <c r="EOA39" s="41"/>
      <c r="EOB39" s="41"/>
      <c r="EOC39" s="41"/>
      <c r="EOD39" s="41"/>
      <c r="EOE39" s="41"/>
      <c r="EOF39" s="41"/>
      <c r="EOG39" s="41"/>
      <c r="EOH39" s="41"/>
      <c r="EOI39" s="41"/>
      <c r="EOJ39" s="41"/>
      <c r="EOK39" s="41"/>
      <c r="EOL39" s="41"/>
      <c r="EOM39" s="41"/>
      <c r="EON39" s="41"/>
      <c r="EOO39" s="41"/>
      <c r="EOP39" s="41"/>
      <c r="EOQ39" s="41"/>
      <c r="EOR39" s="41"/>
      <c r="EOS39" s="41"/>
      <c r="EOT39" s="41"/>
      <c r="EOU39" s="41"/>
      <c r="EOV39" s="41"/>
      <c r="EOW39" s="41"/>
      <c r="EOX39" s="41"/>
      <c r="EOY39" s="41"/>
      <c r="EOZ39" s="41"/>
      <c r="EPA39" s="41"/>
      <c r="EPB39" s="41"/>
      <c r="EPC39" s="41"/>
      <c r="EPD39" s="41"/>
      <c r="EPE39" s="41"/>
      <c r="EPF39" s="41"/>
      <c r="EPG39" s="41"/>
      <c r="EPH39" s="41"/>
      <c r="EPI39" s="41"/>
      <c r="EPJ39" s="41"/>
      <c r="EPK39" s="41"/>
      <c r="EPL39" s="41"/>
      <c r="EPM39" s="41"/>
      <c r="EPN39" s="41"/>
      <c r="EPO39" s="41"/>
      <c r="EPP39" s="41"/>
      <c r="EPQ39" s="41"/>
      <c r="EPR39" s="41"/>
      <c r="EPS39" s="41"/>
      <c r="EPT39" s="41"/>
      <c r="EPU39" s="41"/>
      <c r="EPV39" s="41"/>
      <c r="EPW39" s="41"/>
      <c r="EPX39" s="41"/>
      <c r="EPY39" s="41"/>
      <c r="EPZ39" s="41"/>
      <c r="EQA39" s="41"/>
      <c r="EQB39" s="41"/>
      <c r="EQC39" s="41"/>
      <c r="EQD39" s="41"/>
      <c r="EQE39" s="41"/>
      <c r="EQF39" s="41"/>
      <c r="EQG39" s="41"/>
      <c r="EQH39" s="41"/>
      <c r="EQI39" s="41"/>
      <c r="EQJ39" s="41"/>
      <c r="EQK39" s="41"/>
      <c r="EQL39" s="41"/>
      <c r="EQM39" s="41"/>
      <c r="EQN39" s="41"/>
      <c r="EQO39" s="41"/>
      <c r="EQP39" s="41"/>
      <c r="EQQ39" s="41"/>
      <c r="EQR39" s="41"/>
      <c r="EQS39" s="41"/>
      <c r="EQT39" s="41"/>
      <c r="EQU39" s="41"/>
      <c r="EQV39" s="41"/>
      <c r="EQW39" s="41"/>
      <c r="EQX39" s="41"/>
      <c r="EQY39" s="41"/>
      <c r="EQZ39" s="41"/>
      <c r="ERA39" s="41"/>
      <c r="ERB39" s="41"/>
      <c r="ERC39" s="41"/>
      <c r="ERD39" s="41"/>
      <c r="ERE39" s="41"/>
      <c r="ERF39" s="41"/>
      <c r="ERG39" s="41"/>
      <c r="ERH39" s="41"/>
      <c r="ERI39" s="41"/>
      <c r="ERJ39" s="41"/>
      <c r="ERK39" s="41"/>
      <c r="ERL39" s="41"/>
      <c r="ERM39" s="41"/>
      <c r="ERN39" s="41"/>
      <c r="ERO39" s="41"/>
      <c r="ERP39" s="41"/>
      <c r="ERQ39" s="41"/>
      <c r="ERR39" s="41"/>
      <c r="ERS39" s="41"/>
      <c r="ERT39" s="41"/>
      <c r="ERU39" s="41"/>
      <c r="ERV39" s="41"/>
      <c r="ERW39" s="41"/>
      <c r="ERX39" s="41"/>
      <c r="ERY39" s="41"/>
      <c r="ERZ39" s="41"/>
      <c r="ESA39" s="41"/>
      <c r="ESB39" s="41"/>
      <c r="ESC39" s="41"/>
      <c r="ESD39" s="41"/>
      <c r="ESE39" s="41"/>
      <c r="ESF39" s="41"/>
      <c r="ESG39" s="41"/>
      <c r="ESH39" s="41"/>
      <c r="ESI39" s="41"/>
      <c r="ESJ39" s="41"/>
      <c r="ESK39" s="41"/>
      <c r="ESL39" s="41"/>
      <c r="ESM39" s="41"/>
      <c r="ESN39" s="41"/>
      <c r="ESO39" s="41"/>
      <c r="ESP39" s="41"/>
      <c r="ESQ39" s="41"/>
      <c r="ESR39" s="41"/>
      <c r="ESS39" s="41"/>
      <c r="EST39" s="41"/>
      <c r="ESU39" s="41"/>
      <c r="ESV39" s="41"/>
      <c r="ESW39" s="41"/>
      <c r="ESX39" s="41"/>
      <c r="ESY39" s="41"/>
      <c r="ESZ39" s="41"/>
      <c r="ETA39" s="41"/>
      <c r="ETB39" s="41"/>
      <c r="ETC39" s="41"/>
      <c r="ETD39" s="41"/>
      <c r="ETE39" s="41"/>
      <c r="ETF39" s="41"/>
      <c r="ETG39" s="41"/>
      <c r="ETH39" s="41"/>
      <c r="ETI39" s="41"/>
      <c r="ETJ39" s="41"/>
      <c r="ETK39" s="41"/>
      <c r="ETL39" s="41"/>
      <c r="ETM39" s="41"/>
      <c r="ETN39" s="41"/>
      <c r="ETO39" s="41"/>
      <c r="ETP39" s="41"/>
      <c r="ETQ39" s="41"/>
      <c r="ETR39" s="41"/>
      <c r="ETS39" s="41"/>
      <c r="ETT39" s="41"/>
      <c r="ETU39" s="41"/>
      <c r="ETV39" s="41"/>
      <c r="ETW39" s="41"/>
      <c r="ETX39" s="41"/>
      <c r="ETY39" s="41"/>
      <c r="ETZ39" s="41"/>
      <c r="EUA39" s="41"/>
      <c r="EUB39" s="41"/>
      <c r="EUC39" s="41"/>
      <c r="EUD39" s="41"/>
      <c r="EUE39" s="41"/>
      <c r="EUF39" s="41"/>
      <c r="EUG39" s="41"/>
      <c r="EUH39" s="41"/>
      <c r="EUI39" s="41"/>
      <c r="EUJ39" s="41"/>
      <c r="EUK39" s="41"/>
      <c r="EUL39" s="41"/>
      <c r="EUM39" s="41"/>
      <c r="EUN39" s="41"/>
      <c r="EUO39" s="41"/>
      <c r="EUP39" s="41"/>
      <c r="EUQ39" s="41"/>
      <c r="EUR39" s="41"/>
      <c r="EUS39" s="41"/>
      <c r="EUT39" s="41"/>
      <c r="EUU39" s="41"/>
      <c r="EUV39" s="41"/>
      <c r="EUW39" s="41"/>
      <c r="EUX39" s="41"/>
      <c r="EUY39" s="41"/>
      <c r="EUZ39" s="41"/>
      <c r="EVA39" s="41"/>
      <c r="EVB39" s="41"/>
      <c r="EVC39" s="41"/>
      <c r="EVD39" s="41"/>
      <c r="EVE39" s="41"/>
      <c r="EVF39" s="41"/>
      <c r="EVG39" s="41"/>
      <c r="EVH39" s="41"/>
      <c r="EVI39" s="41"/>
      <c r="EVJ39" s="41"/>
      <c r="EVK39" s="41"/>
      <c r="EVL39" s="41"/>
      <c r="EVM39" s="41"/>
      <c r="EVN39" s="41"/>
      <c r="EVO39" s="41"/>
      <c r="EVP39" s="41"/>
      <c r="EVQ39" s="41"/>
      <c r="EVR39" s="41"/>
      <c r="EVS39" s="41"/>
      <c r="EVT39" s="41"/>
      <c r="EVU39" s="41"/>
      <c r="EVV39" s="41"/>
      <c r="EVW39" s="41"/>
      <c r="EVX39" s="41"/>
      <c r="EVY39" s="41"/>
      <c r="EVZ39" s="41"/>
      <c r="EWA39" s="41"/>
      <c r="EWB39" s="41"/>
      <c r="EWC39" s="41"/>
      <c r="EWD39" s="41"/>
      <c r="EWE39" s="41"/>
      <c r="EWF39" s="41"/>
      <c r="EWG39" s="41"/>
      <c r="EWH39" s="41"/>
      <c r="EWI39" s="41"/>
      <c r="EWJ39" s="41"/>
      <c r="EWK39" s="41"/>
      <c r="EWL39" s="41"/>
      <c r="EWM39" s="41"/>
      <c r="EWN39" s="41"/>
      <c r="EWO39" s="41"/>
      <c r="EWP39" s="41"/>
      <c r="EWQ39" s="41"/>
      <c r="EWR39" s="41"/>
      <c r="EWS39" s="41"/>
      <c r="EWT39" s="41"/>
      <c r="EWU39" s="41"/>
      <c r="EWV39" s="41"/>
      <c r="EWW39" s="41"/>
      <c r="EWX39" s="41"/>
      <c r="EWY39" s="41"/>
      <c r="EWZ39" s="41"/>
      <c r="EXA39" s="41"/>
      <c r="EXB39" s="41"/>
      <c r="EXC39" s="41"/>
      <c r="EXD39" s="41"/>
      <c r="EXE39" s="41"/>
      <c r="EXF39" s="41"/>
      <c r="EXG39" s="41"/>
      <c r="EXH39" s="41"/>
      <c r="EXI39" s="41"/>
      <c r="EXJ39" s="41"/>
      <c r="EXK39" s="41"/>
      <c r="EXL39" s="41"/>
      <c r="EXM39" s="41"/>
      <c r="EXN39" s="41"/>
      <c r="EXO39" s="41"/>
      <c r="EXP39" s="41"/>
      <c r="EXQ39" s="41"/>
      <c r="EXR39" s="41"/>
      <c r="EXS39" s="41"/>
      <c r="EXT39" s="41"/>
      <c r="EXU39" s="41"/>
      <c r="EXV39" s="41"/>
      <c r="EXW39" s="41"/>
      <c r="EXX39" s="41"/>
      <c r="EXY39" s="41"/>
      <c r="EXZ39" s="41"/>
      <c r="EYA39" s="41"/>
      <c r="EYB39" s="41"/>
      <c r="EYC39" s="41"/>
      <c r="EYD39" s="41"/>
      <c r="EYE39" s="41"/>
      <c r="EYF39" s="41"/>
      <c r="EYG39" s="41"/>
      <c r="EYH39" s="41"/>
      <c r="EYI39" s="41"/>
      <c r="EYJ39" s="41"/>
      <c r="EYK39" s="41"/>
      <c r="EYL39" s="41"/>
      <c r="EYM39" s="41"/>
      <c r="EYN39" s="41"/>
      <c r="EYO39" s="41"/>
      <c r="EYP39" s="41"/>
      <c r="EYQ39" s="41"/>
      <c r="EYR39" s="41"/>
      <c r="EYS39" s="41"/>
      <c r="EYT39" s="41"/>
      <c r="EYU39" s="41"/>
      <c r="EYV39" s="41"/>
      <c r="EYW39" s="41"/>
      <c r="EYX39" s="41"/>
      <c r="EYY39" s="41"/>
      <c r="EYZ39" s="41"/>
      <c r="EZA39" s="41"/>
      <c r="EZB39" s="41"/>
      <c r="EZC39" s="41"/>
      <c r="EZD39" s="41"/>
      <c r="EZE39" s="41"/>
      <c r="EZF39" s="41"/>
      <c r="EZG39" s="41"/>
      <c r="EZH39" s="41"/>
      <c r="EZI39" s="41"/>
      <c r="EZJ39" s="41"/>
      <c r="EZK39" s="41"/>
      <c r="EZL39" s="41"/>
      <c r="EZM39" s="41"/>
      <c r="EZN39" s="41"/>
      <c r="EZO39" s="41"/>
      <c r="EZP39" s="41"/>
      <c r="EZQ39" s="41"/>
      <c r="EZR39" s="41"/>
      <c r="EZS39" s="41"/>
      <c r="EZT39" s="41"/>
      <c r="EZU39" s="41"/>
      <c r="EZV39" s="41"/>
      <c r="EZW39" s="41"/>
      <c r="EZX39" s="41"/>
      <c r="EZY39" s="41"/>
      <c r="EZZ39" s="41"/>
      <c r="FAA39" s="41"/>
      <c r="FAB39" s="41"/>
      <c r="FAC39" s="41"/>
      <c r="FAD39" s="41"/>
      <c r="FAE39" s="41"/>
      <c r="FAF39" s="41"/>
      <c r="FAG39" s="41"/>
      <c r="FAH39" s="41"/>
      <c r="FAI39" s="41"/>
      <c r="FAJ39" s="41"/>
      <c r="FAK39" s="41"/>
      <c r="FAL39" s="41"/>
      <c r="FAM39" s="41"/>
      <c r="FAN39" s="41"/>
      <c r="FAO39" s="41"/>
      <c r="FAP39" s="41"/>
      <c r="FAQ39" s="41"/>
      <c r="FAR39" s="41"/>
      <c r="FAS39" s="41"/>
      <c r="FAT39" s="41"/>
      <c r="FAU39" s="41"/>
      <c r="FAV39" s="41"/>
      <c r="FAW39" s="41"/>
      <c r="FAX39" s="41"/>
      <c r="FAY39" s="41"/>
      <c r="FAZ39" s="41"/>
      <c r="FBA39" s="41"/>
      <c r="FBB39" s="41"/>
      <c r="FBC39" s="41"/>
      <c r="FBD39" s="41"/>
      <c r="FBE39" s="41"/>
      <c r="FBF39" s="41"/>
      <c r="FBG39" s="41"/>
      <c r="FBH39" s="41"/>
      <c r="FBI39" s="41"/>
      <c r="FBJ39" s="41"/>
      <c r="FBK39" s="41"/>
      <c r="FBL39" s="41"/>
      <c r="FBM39" s="41"/>
      <c r="FBN39" s="41"/>
      <c r="FBO39" s="41"/>
      <c r="FBP39" s="41"/>
      <c r="FBQ39" s="41"/>
      <c r="FBR39" s="41"/>
      <c r="FBS39" s="41"/>
      <c r="FBT39" s="41"/>
      <c r="FBU39" s="41"/>
      <c r="FBV39" s="41"/>
      <c r="FBW39" s="41"/>
      <c r="FBX39" s="41"/>
      <c r="FBY39" s="41"/>
      <c r="FBZ39" s="41"/>
      <c r="FCA39" s="41"/>
      <c r="FCB39" s="41"/>
      <c r="FCC39" s="41"/>
      <c r="FCD39" s="41"/>
      <c r="FCE39" s="41"/>
      <c r="FCF39" s="41"/>
      <c r="FCG39" s="41"/>
      <c r="FCH39" s="41"/>
      <c r="FCI39" s="41"/>
      <c r="FCJ39" s="41"/>
      <c r="FCK39" s="41"/>
      <c r="FCL39" s="41"/>
      <c r="FCM39" s="41"/>
      <c r="FCN39" s="41"/>
      <c r="FCO39" s="41"/>
      <c r="FCP39" s="41"/>
      <c r="FCQ39" s="41"/>
      <c r="FCR39" s="41"/>
      <c r="FCS39" s="41"/>
      <c r="FCT39" s="41"/>
      <c r="FCU39" s="41"/>
      <c r="FCV39" s="41"/>
      <c r="FCW39" s="41"/>
      <c r="FCX39" s="41"/>
      <c r="FCY39" s="41"/>
      <c r="FCZ39" s="41"/>
      <c r="FDA39" s="41"/>
      <c r="FDB39" s="41"/>
      <c r="FDC39" s="41"/>
      <c r="FDD39" s="41"/>
      <c r="FDE39" s="41"/>
      <c r="FDF39" s="41"/>
      <c r="FDG39" s="41"/>
      <c r="FDH39" s="41"/>
      <c r="FDI39" s="41"/>
      <c r="FDJ39" s="41"/>
      <c r="FDK39" s="41"/>
      <c r="FDL39" s="41"/>
      <c r="FDM39" s="41"/>
      <c r="FDN39" s="41"/>
      <c r="FDO39" s="41"/>
      <c r="FDP39" s="41"/>
      <c r="FDQ39" s="41"/>
      <c r="FDR39" s="41"/>
      <c r="FDS39" s="41"/>
      <c r="FDT39" s="41"/>
      <c r="FDU39" s="41"/>
      <c r="FDV39" s="41"/>
      <c r="FDW39" s="41"/>
      <c r="FDX39" s="41"/>
      <c r="FDY39" s="41"/>
      <c r="FDZ39" s="41"/>
      <c r="FEA39" s="41"/>
      <c r="FEB39" s="41"/>
      <c r="FEC39" s="41"/>
      <c r="FED39" s="41"/>
      <c r="FEE39" s="41"/>
      <c r="FEF39" s="41"/>
      <c r="FEG39" s="41"/>
      <c r="FEH39" s="41"/>
      <c r="FEI39" s="41"/>
      <c r="FEJ39" s="41"/>
      <c r="FEK39" s="41"/>
      <c r="FEL39" s="41"/>
      <c r="FEM39" s="41"/>
      <c r="FEN39" s="41"/>
      <c r="FEO39" s="41"/>
      <c r="FEP39" s="41"/>
      <c r="FEQ39" s="41"/>
      <c r="FER39" s="41"/>
      <c r="FES39" s="41"/>
      <c r="FET39" s="41"/>
      <c r="FEU39" s="41"/>
      <c r="FEV39" s="41"/>
      <c r="FEW39" s="41"/>
      <c r="FEX39" s="41"/>
      <c r="FEY39" s="41"/>
      <c r="FEZ39" s="41"/>
      <c r="FFA39" s="41"/>
      <c r="FFB39" s="41"/>
      <c r="FFC39" s="41"/>
      <c r="FFD39" s="41"/>
      <c r="FFE39" s="41"/>
      <c r="FFF39" s="41"/>
      <c r="FFG39" s="41"/>
      <c r="FFH39" s="41"/>
      <c r="FFI39" s="41"/>
      <c r="FFJ39" s="41"/>
      <c r="FFK39" s="41"/>
      <c r="FFL39" s="41"/>
      <c r="FFM39" s="41"/>
      <c r="FFN39" s="41"/>
      <c r="FFO39" s="41"/>
      <c r="FFP39" s="41"/>
      <c r="FFQ39" s="41"/>
      <c r="FFR39" s="41"/>
      <c r="FFS39" s="41"/>
      <c r="FFT39" s="41"/>
      <c r="FFU39" s="41"/>
      <c r="FFV39" s="41"/>
      <c r="FFW39" s="41"/>
      <c r="FFX39" s="41"/>
      <c r="FFY39" s="41"/>
      <c r="FFZ39" s="41"/>
      <c r="FGA39" s="41"/>
      <c r="FGB39" s="41"/>
      <c r="FGC39" s="41"/>
      <c r="FGD39" s="41"/>
      <c r="FGE39" s="41"/>
      <c r="FGF39" s="41"/>
      <c r="FGG39" s="41"/>
      <c r="FGH39" s="41"/>
      <c r="FGI39" s="41"/>
      <c r="FGJ39" s="41"/>
      <c r="FGK39" s="41"/>
      <c r="FGL39" s="41"/>
      <c r="FGM39" s="41"/>
      <c r="FGN39" s="41"/>
      <c r="FGO39" s="41"/>
      <c r="FGP39" s="41"/>
      <c r="FGQ39" s="41"/>
      <c r="FGR39" s="41"/>
      <c r="FGS39" s="41"/>
      <c r="FGT39" s="41"/>
      <c r="FGU39" s="41"/>
      <c r="FGV39" s="41"/>
      <c r="FGW39" s="41"/>
      <c r="FGX39" s="41"/>
      <c r="FGY39" s="41"/>
      <c r="FGZ39" s="41"/>
      <c r="FHA39" s="41"/>
      <c r="FHB39" s="41"/>
      <c r="FHC39" s="41"/>
      <c r="FHD39" s="41"/>
      <c r="FHE39" s="41"/>
      <c r="FHF39" s="41"/>
      <c r="FHG39" s="41"/>
      <c r="FHH39" s="41"/>
      <c r="FHI39" s="41"/>
      <c r="FHJ39" s="41"/>
      <c r="FHK39" s="41"/>
      <c r="FHL39" s="41"/>
      <c r="FHM39" s="41"/>
      <c r="FHN39" s="41"/>
      <c r="FHO39" s="41"/>
      <c r="FHP39" s="41"/>
      <c r="FHQ39" s="41"/>
      <c r="FHR39" s="41"/>
      <c r="FHS39" s="41"/>
      <c r="FHT39" s="41"/>
      <c r="FHU39" s="41"/>
      <c r="FHV39" s="41"/>
      <c r="FHW39" s="41"/>
      <c r="FHX39" s="41"/>
      <c r="FHY39" s="41"/>
      <c r="FHZ39" s="41"/>
      <c r="FIA39" s="41"/>
      <c r="FIB39" s="41"/>
      <c r="FIC39" s="41"/>
      <c r="FID39" s="41"/>
      <c r="FIE39" s="41"/>
      <c r="FIF39" s="41"/>
      <c r="FIG39" s="41"/>
      <c r="FIH39" s="41"/>
      <c r="FII39" s="41"/>
      <c r="FIJ39" s="41"/>
      <c r="FIK39" s="41"/>
      <c r="FIL39" s="41"/>
      <c r="FIM39" s="41"/>
      <c r="FIN39" s="41"/>
      <c r="FIO39" s="41"/>
      <c r="FIP39" s="41"/>
      <c r="FIQ39" s="41"/>
      <c r="FIR39" s="41"/>
      <c r="FIS39" s="41"/>
      <c r="FIT39" s="41"/>
      <c r="FIU39" s="41"/>
      <c r="FIV39" s="41"/>
      <c r="FIW39" s="41"/>
      <c r="FIX39" s="41"/>
      <c r="FIY39" s="41"/>
      <c r="FIZ39" s="41"/>
      <c r="FJA39" s="41"/>
      <c r="FJB39" s="41"/>
      <c r="FJC39" s="41"/>
      <c r="FJD39" s="41"/>
      <c r="FJE39" s="41"/>
      <c r="FJF39" s="41"/>
      <c r="FJG39" s="41"/>
      <c r="FJH39" s="41"/>
      <c r="FJI39" s="41"/>
      <c r="FJJ39" s="41"/>
      <c r="FJK39" s="41"/>
      <c r="FJL39" s="41"/>
      <c r="FJM39" s="41"/>
      <c r="FJN39" s="41"/>
      <c r="FJO39" s="41"/>
      <c r="FJP39" s="41"/>
      <c r="FJQ39" s="41"/>
      <c r="FJR39" s="41"/>
      <c r="FJS39" s="41"/>
      <c r="FJT39" s="41"/>
      <c r="FJU39" s="41"/>
      <c r="FJV39" s="41"/>
      <c r="FJW39" s="41"/>
      <c r="FJX39" s="41"/>
      <c r="FJY39" s="41"/>
      <c r="FJZ39" s="41"/>
      <c r="FKA39" s="41"/>
      <c r="FKB39" s="41"/>
      <c r="FKC39" s="41"/>
      <c r="FKD39" s="41"/>
      <c r="FKE39" s="41"/>
      <c r="FKF39" s="41"/>
      <c r="FKG39" s="41"/>
      <c r="FKH39" s="41"/>
      <c r="FKI39" s="41"/>
      <c r="FKJ39" s="41"/>
      <c r="FKK39" s="41"/>
      <c r="FKL39" s="41"/>
      <c r="FKM39" s="41"/>
      <c r="FKN39" s="41"/>
      <c r="FKO39" s="41"/>
      <c r="FKP39" s="41"/>
      <c r="FKQ39" s="41"/>
      <c r="FKR39" s="41"/>
      <c r="FKS39" s="41"/>
      <c r="FKT39" s="41"/>
      <c r="FKU39" s="41"/>
      <c r="FKV39" s="41"/>
      <c r="FKW39" s="41"/>
      <c r="FKX39" s="41"/>
      <c r="FKY39" s="41"/>
      <c r="FKZ39" s="41"/>
      <c r="FLA39" s="41"/>
      <c r="FLB39" s="41"/>
      <c r="FLC39" s="41"/>
      <c r="FLD39" s="41"/>
      <c r="FLE39" s="41"/>
      <c r="FLF39" s="41"/>
      <c r="FLG39" s="41"/>
      <c r="FLH39" s="41"/>
      <c r="FLI39" s="41"/>
      <c r="FLJ39" s="41"/>
      <c r="FLK39" s="41"/>
      <c r="FLL39" s="41"/>
      <c r="FLM39" s="41"/>
      <c r="FLN39" s="41"/>
      <c r="FLO39" s="41"/>
      <c r="FLP39" s="41"/>
      <c r="FLQ39" s="41"/>
      <c r="FLR39" s="41"/>
      <c r="FLS39" s="41"/>
      <c r="FLT39" s="41"/>
      <c r="FLU39" s="41"/>
      <c r="FLV39" s="41"/>
      <c r="FLW39" s="41"/>
      <c r="FLX39" s="41"/>
      <c r="FLY39" s="41"/>
      <c r="FLZ39" s="41"/>
      <c r="FMA39" s="41"/>
      <c r="FMB39" s="41"/>
      <c r="FMC39" s="41"/>
      <c r="FMD39" s="41"/>
      <c r="FME39" s="41"/>
      <c r="FMF39" s="41"/>
      <c r="FMG39" s="41"/>
      <c r="FMH39" s="41"/>
      <c r="FMI39" s="41"/>
      <c r="FMJ39" s="41"/>
      <c r="FMK39" s="41"/>
      <c r="FML39" s="41"/>
      <c r="FMM39" s="41"/>
      <c r="FMN39" s="41"/>
      <c r="FMO39" s="41"/>
      <c r="FMP39" s="41"/>
      <c r="FMQ39" s="41"/>
      <c r="FMR39" s="41"/>
      <c r="FMS39" s="41"/>
      <c r="FMT39" s="41"/>
      <c r="FMU39" s="41"/>
      <c r="FMV39" s="41"/>
      <c r="FMW39" s="41"/>
      <c r="FMX39" s="41"/>
      <c r="FMY39" s="41"/>
      <c r="FMZ39" s="41"/>
      <c r="FNA39" s="41"/>
      <c r="FNB39" s="41"/>
      <c r="FNC39" s="41"/>
      <c r="FND39" s="41"/>
      <c r="FNE39" s="41"/>
      <c r="FNF39" s="41"/>
      <c r="FNG39" s="41"/>
      <c r="FNH39" s="41"/>
      <c r="FNI39" s="41"/>
      <c r="FNJ39" s="41"/>
      <c r="FNK39" s="41"/>
      <c r="FNL39" s="41"/>
      <c r="FNM39" s="41"/>
      <c r="FNN39" s="41"/>
      <c r="FNO39" s="41"/>
      <c r="FNP39" s="41"/>
      <c r="FNQ39" s="41"/>
      <c r="FNR39" s="41"/>
      <c r="FNS39" s="41"/>
      <c r="FNT39" s="41"/>
      <c r="FNU39" s="41"/>
      <c r="FNV39" s="41"/>
      <c r="FNW39" s="41"/>
      <c r="FNX39" s="41"/>
      <c r="FNY39" s="41"/>
      <c r="FNZ39" s="41"/>
      <c r="FOA39" s="41"/>
      <c r="FOB39" s="41"/>
      <c r="FOC39" s="41"/>
      <c r="FOD39" s="41"/>
      <c r="FOE39" s="41"/>
      <c r="FOF39" s="41"/>
      <c r="FOG39" s="41"/>
      <c r="FOH39" s="41"/>
      <c r="FOI39" s="41"/>
      <c r="FOJ39" s="41"/>
      <c r="FOK39" s="41"/>
      <c r="FOL39" s="41"/>
      <c r="FOM39" s="41"/>
      <c r="FON39" s="41"/>
      <c r="FOO39" s="41"/>
      <c r="FOP39" s="41"/>
      <c r="FOQ39" s="41"/>
      <c r="FOR39" s="41"/>
      <c r="FOS39" s="41"/>
      <c r="FOT39" s="41"/>
      <c r="FOU39" s="41"/>
      <c r="FOV39" s="41"/>
      <c r="FOW39" s="41"/>
      <c r="FOX39" s="41"/>
      <c r="FOY39" s="41"/>
      <c r="FOZ39" s="41"/>
      <c r="FPA39" s="41"/>
      <c r="FPB39" s="41"/>
      <c r="FPC39" s="41"/>
      <c r="FPD39" s="41"/>
      <c r="FPE39" s="41"/>
      <c r="FPF39" s="41"/>
      <c r="FPG39" s="41"/>
      <c r="FPH39" s="41"/>
      <c r="FPI39" s="41"/>
      <c r="FPJ39" s="41"/>
      <c r="FPK39" s="41"/>
      <c r="FPL39" s="41"/>
      <c r="FPM39" s="41"/>
      <c r="FPN39" s="41"/>
      <c r="FPO39" s="41"/>
      <c r="FPP39" s="41"/>
      <c r="FPQ39" s="41"/>
      <c r="FPR39" s="41"/>
      <c r="FPS39" s="41"/>
      <c r="FPT39" s="41"/>
      <c r="FPU39" s="41"/>
      <c r="FPV39" s="41"/>
      <c r="FPW39" s="41"/>
      <c r="FPX39" s="41"/>
      <c r="FPY39" s="41"/>
      <c r="FPZ39" s="41"/>
      <c r="FQA39" s="41"/>
      <c r="FQB39" s="41"/>
      <c r="FQC39" s="41"/>
      <c r="FQD39" s="41"/>
      <c r="FQE39" s="41"/>
      <c r="FQF39" s="41"/>
      <c r="FQG39" s="41"/>
      <c r="FQH39" s="41"/>
      <c r="FQI39" s="41"/>
      <c r="FQJ39" s="41"/>
      <c r="FQK39" s="41"/>
      <c r="FQL39" s="41"/>
      <c r="FQM39" s="41"/>
      <c r="FQN39" s="41"/>
      <c r="FQO39" s="41"/>
      <c r="FQP39" s="41"/>
      <c r="FQQ39" s="41"/>
      <c r="FQR39" s="41"/>
      <c r="FQS39" s="41"/>
      <c r="FQT39" s="41"/>
      <c r="FQU39" s="41"/>
      <c r="FQV39" s="41"/>
      <c r="FQW39" s="41"/>
      <c r="FQX39" s="41"/>
      <c r="FQY39" s="41"/>
      <c r="FQZ39" s="41"/>
      <c r="FRA39" s="41"/>
      <c r="FRB39" s="41"/>
      <c r="FRC39" s="41"/>
      <c r="FRD39" s="41"/>
      <c r="FRE39" s="41"/>
      <c r="FRF39" s="41"/>
      <c r="FRG39" s="41"/>
      <c r="FRH39" s="41"/>
      <c r="FRI39" s="41"/>
      <c r="FRJ39" s="41"/>
      <c r="FRK39" s="41"/>
      <c r="FRL39" s="41"/>
      <c r="FRM39" s="41"/>
      <c r="FRN39" s="41"/>
      <c r="FRO39" s="41"/>
      <c r="FRP39" s="41"/>
      <c r="FRQ39" s="41"/>
      <c r="FRR39" s="41"/>
      <c r="FRS39" s="41"/>
      <c r="FRT39" s="41"/>
      <c r="FRU39" s="41"/>
      <c r="FRV39" s="41"/>
      <c r="FRW39" s="41"/>
      <c r="FRX39" s="41"/>
      <c r="FRY39" s="41"/>
      <c r="FRZ39" s="41"/>
      <c r="FSA39" s="41"/>
      <c r="FSB39" s="41"/>
      <c r="FSC39" s="41"/>
      <c r="FSD39" s="41"/>
      <c r="FSE39" s="41"/>
      <c r="FSF39" s="41"/>
      <c r="FSG39" s="41"/>
      <c r="FSH39" s="41"/>
      <c r="FSI39" s="41"/>
      <c r="FSJ39" s="41"/>
      <c r="FSK39" s="41"/>
      <c r="FSL39" s="41"/>
      <c r="FSM39" s="41"/>
      <c r="FSN39" s="41"/>
      <c r="FSO39" s="41"/>
      <c r="FSP39" s="41"/>
      <c r="FSQ39" s="41"/>
      <c r="FSR39" s="41"/>
      <c r="FSS39" s="41"/>
      <c r="FST39" s="41"/>
      <c r="FSU39" s="41"/>
      <c r="FSV39" s="41"/>
      <c r="FSW39" s="41"/>
      <c r="FSX39" s="41"/>
      <c r="FSY39" s="41"/>
      <c r="FSZ39" s="41"/>
      <c r="FTA39" s="41"/>
      <c r="FTB39" s="41"/>
      <c r="FTC39" s="41"/>
      <c r="FTD39" s="41"/>
      <c r="FTE39" s="41"/>
      <c r="FTF39" s="41"/>
      <c r="FTG39" s="41"/>
      <c r="FTH39" s="41"/>
      <c r="FTI39" s="41"/>
      <c r="FTJ39" s="41"/>
      <c r="FTK39" s="41"/>
      <c r="FTL39" s="41"/>
      <c r="FTM39" s="41"/>
      <c r="FTN39" s="41"/>
      <c r="FTO39" s="41"/>
      <c r="FTP39" s="41"/>
      <c r="FTQ39" s="41"/>
      <c r="FTR39" s="41"/>
      <c r="FTS39" s="41"/>
      <c r="FTT39" s="41"/>
      <c r="FTU39" s="41"/>
      <c r="FTV39" s="41"/>
      <c r="FTW39" s="41"/>
      <c r="FTX39" s="41"/>
      <c r="FTY39" s="41"/>
      <c r="FTZ39" s="41"/>
      <c r="FUA39" s="41"/>
      <c r="FUB39" s="41"/>
      <c r="FUC39" s="41"/>
      <c r="FUD39" s="41"/>
      <c r="FUE39" s="41"/>
      <c r="FUF39" s="41"/>
      <c r="FUG39" s="41"/>
      <c r="FUH39" s="41"/>
      <c r="FUI39" s="41"/>
      <c r="FUJ39" s="41"/>
      <c r="FUK39" s="41"/>
      <c r="FUL39" s="41"/>
      <c r="FUM39" s="41"/>
      <c r="FUN39" s="41"/>
      <c r="FUO39" s="41"/>
      <c r="FUP39" s="41"/>
      <c r="FUQ39" s="41"/>
      <c r="FUR39" s="41"/>
      <c r="FUS39" s="41"/>
      <c r="FUT39" s="41"/>
      <c r="FUU39" s="41"/>
      <c r="FUV39" s="41"/>
      <c r="FUW39" s="41"/>
      <c r="FUX39" s="41"/>
      <c r="FUY39" s="41"/>
      <c r="FUZ39" s="41"/>
      <c r="FVA39" s="41"/>
      <c r="FVB39" s="41"/>
      <c r="FVC39" s="41"/>
      <c r="FVD39" s="41"/>
      <c r="FVE39" s="41"/>
      <c r="FVF39" s="41"/>
      <c r="FVG39" s="41"/>
      <c r="FVH39" s="41"/>
      <c r="FVI39" s="41"/>
      <c r="FVJ39" s="41"/>
      <c r="FVK39" s="41"/>
      <c r="FVL39" s="41"/>
      <c r="FVM39" s="41"/>
      <c r="FVN39" s="41"/>
      <c r="FVO39" s="41"/>
      <c r="FVP39" s="41"/>
      <c r="FVQ39" s="41"/>
      <c r="FVR39" s="41"/>
      <c r="FVS39" s="41"/>
      <c r="FVT39" s="41"/>
      <c r="FVU39" s="41"/>
      <c r="FVV39" s="41"/>
      <c r="FVW39" s="41"/>
      <c r="FVX39" s="41"/>
      <c r="FVY39" s="41"/>
      <c r="FVZ39" s="41"/>
      <c r="FWA39" s="41"/>
      <c r="FWB39" s="41"/>
      <c r="FWC39" s="41"/>
      <c r="FWD39" s="41"/>
      <c r="FWE39" s="41"/>
      <c r="FWF39" s="41"/>
      <c r="FWG39" s="41"/>
      <c r="FWH39" s="41"/>
      <c r="FWI39" s="41"/>
      <c r="FWJ39" s="41"/>
      <c r="FWK39" s="41"/>
      <c r="FWL39" s="41"/>
      <c r="FWM39" s="41"/>
      <c r="FWN39" s="41"/>
      <c r="FWO39" s="41"/>
      <c r="FWP39" s="41"/>
      <c r="FWQ39" s="41"/>
      <c r="FWR39" s="41"/>
      <c r="FWS39" s="41"/>
      <c r="FWT39" s="41"/>
      <c r="FWU39" s="41"/>
      <c r="FWV39" s="41"/>
      <c r="FWW39" s="41"/>
      <c r="FWX39" s="41"/>
      <c r="FWY39" s="41"/>
      <c r="FWZ39" s="41"/>
      <c r="FXA39" s="41"/>
      <c r="FXB39" s="41"/>
      <c r="FXC39" s="41"/>
      <c r="FXD39" s="41"/>
      <c r="FXE39" s="41"/>
      <c r="FXF39" s="41"/>
      <c r="FXG39" s="41"/>
      <c r="FXH39" s="41"/>
      <c r="FXI39" s="41"/>
      <c r="FXJ39" s="41"/>
      <c r="FXK39" s="41"/>
      <c r="FXL39" s="41"/>
      <c r="FXM39" s="41"/>
      <c r="FXN39" s="41"/>
      <c r="FXO39" s="41"/>
      <c r="FXP39" s="41"/>
      <c r="FXQ39" s="41"/>
      <c r="FXR39" s="41"/>
      <c r="FXS39" s="41"/>
      <c r="FXT39" s="41"/>
      <c r="FXU39" s="41"/>
      <c r="FXV39" s="41"/>
      <c r="FXW39" s="41"/>
      <c r="FXX39" s="41"/>
      <c r="FXY39" s="41"/>
      <c r="FXZ39" s="41"/>
      <c r="FYA39" s="41"/>
      <c r="FYB39" s="41"/>
      <c r="FYC39" s="41"/>
      <c r="FYD39" s="41"/>
      <c r="FYE39" s="41"/>
      <c r="FYF39" s="41"/>
      <c r="FYG39" s="41"/>
      <c r="FYH39" s="41"/>
      <c r="FYI39" s="41"/>
      <c r="FYJ39" s="41"/>
      <c r="FYK39" s="41"/>
      <c r="FYL39" s="41"/>
      <c r="FYM39" s="41"/>
      <c r="FYN39" s="41"/>
      <c r="FYO39" s="41"/>
      <c r="FYP39" s="41"/>
      <c r="FYQ39" s="41"/>
      <c r="FYR39" s="41"/>
      <c r="FYS39" s="41"/>
      <c r="FYT39" s="41"/>
      <c r="FYU39" s="41"/>
      <c r="FYV39" s="41"/>
      <c r="FYW39" s="41"/>
      <c r="FYX39" s="41"/>
      <c r="FYY39" s="41"/>
      <c r="FYZ39" s="41"/>
      <c r="FZA39" s="41"/>
      <c r="FZB39" s="41"/>
      <c r="FZC39" s="41"/>
      <c r="FZD39" s="41"/>
      <c r="FZE39" s="41"/>
      <c r="FZF39" s="41"/>
      <c r="FZG39" s="41"/>
      <c r="FZH39" s="41"/>
      <c r="FZI39" s="41"/>
      <c r="FZJ39" s="41"/>
      <c r="FZK39" s="41"/>
      <c r="FZL39" s="41"/>
      <c r="FZM39" s="41"/>
      <c r="FZN39" s="41"/>
      <c r="FZO39" s="41"/>
      <c r="FZP39" s="41"/>
      <c r="FZQ39" s="41"/>
      <c r="FZR39" s="41"/>
      <c r="FZS39" s="41"/>
      <c r="FZT39" s="41"/>
      <c r="FZU39" s="41"/>
      <c r="FZV39" s="41"/>
      <c r="FZW39" s="41"/>
      <c r="FZX39" s="41"/>
      <c r="FZY39" s="41"/>
      <c r="FZZ39" s="41"/>
      <c r="GAA39" s="41"/>
      <c r="GAB39" s="41"/>
      <c r="GAC39" s="41"/>
      <c r="GAD39" s="41"/>
      <c r="GAE39" s="41"/>
      <c r="GAF39" s="41"/>
      <c r="GAG39" s="41"/>
      <c r="GAH39" s="41"/>
      <c r="GAI39" s="41"/>
      <c r="GAJ39" s="41"/>
      <c r="GAK39" s="41"/>
      <c r="GAL39" s="41"/>
      <c r="GAM39" s="41"/>
      <c r="GAN39" s="41"/>
      <c r="GAO39" s="41"/>
      <c r="GAP39" s="41"/>
      <c r="GAQ39" s="41"/>
      <c r="GAR39" s="41"/>
      <c r="GAS39" s="41"/>
      <c r="GAT39" s="41"/>
      <c r="GAU39" s="41"/>
      <c r="GAV39" s="41"/>
      <c r="GAW39" s="41"/>
      <c r="GAX39" s="41"/>
      <c r="GAY39" s="41"/>
      <c r="GAZ39" s="41"/>
      <c r="GBA39" s="41"/>
      <c r="GBB39" s="41"/>
      <c r="GBC39" s="41"/>
      <c r="GBD39" s="41"/>
      <c r="GBE39" s="41"/>
      <c r="GBF39" s="41"/>
      <c r="GBG39" s="41"/>
      <c r="GBH39" s="41"/>
      <c r="GBI39" s="41"/>
      <c r="GBJ39" s="41"/>
      <c r="GBK39" s="41"/>
      <c r="GBL39" s="41"/>
      <c r="GBM39" s="41"/>
      <c r="GBN39" s="41"/>
      <c r="GBO39" s="41"/>
      <c r="GBP39" s="41"/>
      <c r="GBQ39" s="41"/>
      <c r="GBR39" s="41"/>
      <c r="GBS39" s="41"/>
      <c r="GBT39" s="41"/>
      <c r="GBU39" s="41"/>
      <c r="GBV39" s="41"/>
      <c r="GBW39" s="41"/>
      <c r="GBX39" s="41"/>
      <c r="GBY39" s="41"/>
      <c r="GBZ39" s="41"/>
      <c r="GCA39" s="41"/>
      <c r="GCB39" s="41"/>
      <c r="GCC39" s="41"/>
      <c r="GCD39" s="41"/>
      <c r="GCE39" s="41"/>
      <c r="GCF39" s="41"/>
      <c r="GCG39" s="41"/>
      <c r="GCH39" s="41"/>
      <c r="GCI39" s="41"/>
      <c r="GCJ39" s="41"/>
      <c r="GCK39" s="41"/>
      <c r="GCL39" s="41"/>
      <c r="GCM39" s="41"/>
      <c r="GCN39" s="41"/>
      <c r="GCO39" s="41"/>
      <c r="GCP39" s="41"/>
      <c r="GCQ39" s="41"/>
      <c r="GCR39" s="41"/>
      <c r="GCS39" s="41"/>
      <c r="GCT39" s="41"/>
      <c r="GCU39" s="41"/>
      <c r="GCV39" s="41"/>
      <c r="GCW39" s="41"/>
      <c r="GCX39" s="41"/>
      <c r="GCY39" s="41"/>
      <c r="GCZ39" s="41"/>
      <c r="GDA39" s="41"/>
      <c r="GDB39" s="41"/>
      <c r="GDC39" s="41"/>
      <c r="GDD39" s="41"/>
      <c r="GDE39" s="41"/>
      <c r="GDF39" s="41"/>
      <c r="GDG39" s="41"/>
      <c r="GDH39" s="41"/>
      <c r="GDI39" s="41"/>
      <c r="GDJ39" s="41"/>
      <c r="GDK39" s="41"/>
      <c r="GDL39" s="41"/>
      <c r="GDM39" s="41"/>
      <c r="GDN39" s="41"/>
      <c r="GDO39" s="41"/>
      <c r="GDP39" s="41"/>
      <c r="GDQ39" s="41"/>
      <c r="GDR39" s="41"/>
      <c r="GDS39" s="41"/>
      <c r="GDT39" s="41"/>
      <c r="GDU39" s="41"/>
      <c r="GDV39" s="41"/>
      <c r="GDW39" s="41"/>
      <c r="GDX39" s="41"/>
      <c r="GDY39" s="41"/>
      <c r="GDZ39" s="41"/>
      <c r="GEA39" s="41"/>
      <c r="GEB39" s="41"/>
      <c r="GEC39" s="41"/>
      <c r="GED39" s="41"/>
      <c r="GEE39" s="41"/>
      <c r="GEF39" s="41"/>
      <c r="GEG39" s="41"/>
      <c r="GEH39" s="41"/>
      <c r="GEI39" s="41"/>
      <c r="GEJ39" s="41"/>
      <c r="GEK39" s="41"/>
      <c r="GEL39" s="41"/>
      <c r="GEM39" s="41"/>
      <c r="GEN39" s="41"/>
      <c r="GEO39" s="41"/>
      <c r="GEP39" s="41"/>
      <c r="GEQ39" s="41"/>
      <c r="GER39" s="41"/>
      <c r="GES39" s="41"/>
      <c r="GET39" s="41"/>
      <c r="GEU39" s="41"/>
      <c r="GEV39" s="41"/>
      <c r="GEW39" s="41"/>
      <c r="GEX39" s="41"/>
      <c r="GEY39" s="41"/>
      <c r="GEZ39" s="41"/>
      <c r="GFA39" s="41"/>
      <c r="GFB39" s="41"/>
      <c r="GFC39" s="41"/>
      <c r="GFD39" s="41"/>
      <c r="GFE39" s="41"/>
      <c r="GFF39" s="41"/>
      <c r="GFG39" s="41"/>
      <c r="GFH39" s="41"/>
      <c r="GFI39" s="41"/>
      <c r="GFJ39" s="41"/>
      <c r="GFK39" s="41"/>
      <c r="GFL39" s="41"/>
      <c r="GFM39" s="41"/>
      <c r="GFN39" s="41"/>
      <c r="GFO39" s="41"/>
      <c r="GFP39" s="41"/>
      <c r="GFQ39" s="41"/>
      <c r="GFR39" s="41"/>
      <c r="GFS39" s="41"/>
      <c r="GFT39" s="41"/>
      <c r="GFU39" s="41"/>
      <c r="GFV39" s="41"/>
      <c r="GFW39" s="41"/>
      <c r="GFX39" s="41"/>
      <c r="GFY39" s="41"/>
      <c r="GFZ39" s="41"/>
      <c r="GGA39" s="41"/>
      <c r="GGB39" s="41"/>
      <c r="GGC39" s="41"/>
      <c r="GGD39" s="41"/>
      <c r="GGE39" s="41"/>
      <c r="GGF39" s="41"/>
      <c r="GGG39" s="41"/>
      <c r="GGH39" s="41"/>
      <c r="GGI39" s="41"/>
      <c r="GGJ39" s="41"/>
      <c r="GGK39" s="41"/>
      <c r="GGL39" s="41"/>
      <c r="GGM39" s="41"/>
      <c r="GGN39" s="41"/>
      <c r="GGO39" s="41"/>
      <c r="GGP39" s="41"/>
      <c r="GGQ39" s="41"/>
      <c r="GGR39" s="41"/>
      <c r="GGS39" s="41"/>
      <c r="GGT39" s="41"/>
      <c r="GGU39" s="41"/>
      <c r="GGV39" s="41"/>
      <c r="GGW39" s="41"/>
      <c r="GGX39" s="41"/>
      <c r="GGY39" s="41"/>
      <c r="GGZ39" s="41"/>
      <c r="GHA39" s="41"/>
      <c r="GHB39" s="41"/>
      <c r="GHC39" s="41"/>
      <c r="GHD39" s="41"/>
      <c r="GHE39" s="41"/>
      <c r="GHF39" s="41"/>
      <c r="GHG39" s="41"/>
      <c r="GHH39" s="41"/>
      <c r="GHI39" s="41"/>
      <c r="GHJ39" s="41"/>
      <c r="GHK39" s="41"/>
      <c r="GHL39" s="41"/>
      <c r="GHM39" s="41"/>
      <c r="GHN39" s="41"/>
      <c r="GHO39" s="41"/>
      <c r="GHP39" s="41"/>
      <c r="GHQ39" s="41"/>
      <c r="GHR39" s="41"/>
      <c r="GHS39" s="41"/>
      <c r="GHT39" s="41"/>
      <c r="GHU39" s="41"/>
      <c r="GHV39" s="41"/>
      <c r="GHW39" s="41"/>
      <c r="GHX39" s="41"/>
      <c r="GHY39" s="41"/>
      <c r="GHZ39" s="41"/>
      <c r="GIA39" s="41"/>
      <c r="GIB39" s="41"/>
      <c r="GIC39" s="41"/>
      <c r="GID39" s="41"/>
      <c r="GIE39" s="41"/>
      <c r="GIF39" s="41"/>
      <c r="GIG39" s="41"/>
      <c r="GIH39" s="41"/>
      <c r="GII39" s="41"/>
      <c r="GIJ39" s="41"/>
      <c r="GIK39" s="41"/>
      <c r="GIL39" s="41"/>
      <c r="GIM39" s="41"/>
      <c r="GIN39" s="41"/>
      <c r="GIO39" s="41"/>
      <c r="GIP39" s="41"/>
      <c r="GIQ39" s="41"/>
      <c r="GIR39" s="41"/>
      <c r="GIS39" s="41"/>
      <c r="GIT39" s="41"/>
      <c r="GIU39" s="41"/>
      <c r="GIV39" s="41"/>
      <c r="GIW39" s="41"/>
      <c r="GIX39" s="41"/>
      <c r="GIY39" s="41"/>
      <c r="GIZ39" s="41"/>
      <c r="GJA39" s="41"/>
      <c r="GJB39" s="41"/>
      <c r="GJC39" s="41"/>
      <c r="GJD39" s="41"/>
      <c r="GJE39" s="41"/>
      <c r="GJF39" s="41"/>
      <c r="GJG39" s="41"/>
      <c r="GJH39" s="41"/>
      <c r="GJI39" s="41"/>
      <c r="GJJ39" s="41"/>
      <c r="GJK39" s="41"/>
      <c r="GJL39" s="41"/>
      <c r="GJM39" s="41"/>
      <c r="GJN39" s="41"/>
      <c r="GJO39" s="41"/>
      <c r="GJP39" s="41"/>
      <c r="GJQ39" s="41"/>
      <c r="GJR39" s="41"/>
      <c r="GJS39" s="41"/>
      <c r="GJT39" s="41"/>
      <c r="GJU39" s="41"/>
      <c r="GJV39" s="41"/>
      <c r="GJW39" s="41"/>
      <c r="GJX39" s="41"/>
      <c r="GJY39" s="41"/>
      <c r="GJZ39" s="41"/>
      <c r="GKA39" s="41"/>
      <c r="GKB39" s="41"/>
      <c r="GKC39" s="41"/>
      <c r="GKD39" s="41"/>
      <c r="GKE39" s="41"/>
      <c r="GKF39" s="41"/>
      <c r="GKG39" s="41"/>
      <c r="GKH39" s="41"/>
      <c r="GKI39" s="41"/>
      <c r="GKJ39" s="41"/>
      <c r="GKK39" s="41"/>
      <c r="GKL39" s="41"/>
      <c r="GKM39" s="41"/>
      <c r="GKN39" s="41"/>
      <c r="GKO39" s="41"/>
      <c r="GKP39" s="41"/>
      <c r="GKQ39" s="41"/>
      <c r="GKR39" s="41"/>
      <c r="GKS39" s="41"/>
      <c r="GKT39" s="41"/>
      <c r="GKU39" s="41"/>
      <c r="GKV39" s="41"/>
      <c r="GKW39" s="41"/>
      <c r="GKX39" s="41"/>
      <c r="GKY39" s="41"/>
      <c r="GKZ39" s="41"/>
      <c r="GLA39" s="41"/>
      <c r="GLB39" s="41"/>
      <c r="GLC39" s="41"/>
      <c r="GLD39" s="41"/>
      <c r="GLE39" s="41"/>
      <c r="GLF39" s="41"/>
      <c r="GLG39" s="41"/>
      <c r="GLH39" s="41"/>
      <c r="GLI39" s="41"/>
      <c r="GLJ39" s="41"/>
      <c r="GLK39" s="41"/>
      <c r="GLL39" s="41"/>
      <c r="GLM39" s="41"/>
      <c r="GLN39" s="41"/>
      <c r="GLO39" s="41"/>
      <c r="GLP39" s="41"/>
      <c r="GLQ39" s="41"/>
      <c r="GLR39" s="41"/>
      <c r="GLS39" s="41"/>
      <c r="GLT39" s="41"/>
      <c r="GLU39" s="41"/>
      <c r="GLV39" s="41"/>
      <c r="GLW39" s="41"/>
      <c r="GLX39" s="41"/>
      <c r="GLY39" s="41"/>
      <c r="GLZ39" s="41"/>
      <c r="GMA39" s="41"/>
      <c r="GMB39" s="41"/>
      <c r="GMC39" s="41"/>
      <c r="GMD39" s="41"/>
      <c r="GME39" s="41"/>
      <c r="GMF39" s="41"/>
      <c r="GMG39" s="41"/>
      <c r="GMH39" s="41"/>
      <c r="GMI39" s="41"/>
      <c r="GMJ39" s="41"/>
      <c r="GMK39" s="41"/>
      <c r="GML39" s="41"/>
      <c r="GMM39" s="41"/>
      <c r="GMN39" s="41"/>
      <c r="GMO39" s="41"/>
      <c r="GMP39" s="41"/>
      <c r="GMQ39" s="41"/>
      <c r="GMR39" s="41"/>
      <c r="GMS39" s="41"/>
      <c r="GMT39" s="41"/>
      <c r="GMU39" s="41"/>
      <c r="GMV39" s="41"/>
      <c r="GMW39" s="41"/>
      <c r="GMX39" s="41"/>
      <c r="GMY39" s="41"/>
      <c r="GMZ39" s="41"/>
      <c r="GNA39" s="41"/>
      <c r="GNB39" s="41"/>
      <c r="GNC39" s="41"/>
      <c r="GND39" s="41"/>
      <c r="GNE39" s="41"/>
      <c r="GNF39" s="41"/>
      <c r="GNG39" s="41"/>
      <c r="GNH39" s="41"/>
      <c r="GNI39" s="41"/>
      <c r="GNJ39" s="41"/>
      <c r="GNK39" s="41"/>
      <c r="GNL39" s="41"/>
      <c r="GNM39" s="41"/>
      <c r="GNN39" s="41"/>
      <c r="GNO39" s="41"/>
      <c r="GNP39" s="41"/>
      <c r="GNQ39" s="41"/>
      <c r="GNR39" s="41"/>
      <c r="GNS39" s="41"/>
      <c r="GNT39" s="41"/>
      <c r="GNU39" s="41"/>
      <c r="GNV39" s="41"/>
      <c r="GNW39" s="41"/>
      <c r="GNX39" s="41"/>
      <c r="GNY39" s="41"/>
      <c r="GNZ39" s="41"/>
      <c r="GOA39" s="41"/>
      <c r="GOB39" s="41"/>
      <c r="GOC39" s="41"/>
      <c r="GOD39" s="41"/>
      <c r="GOE39" s="41"/>
      <c r="GOF39" s="41"/>
      <c r="GOG39" s="41"/>
      <c r="GOH39" s="41"/>
      <c r="GOI39" s="41"/>
      <c r="GOJ39" s="41"/>
      <c r="GOK39" s="41"/>
      <c r="GOL39" s="41"/>
      <c r="GOM39" s="41"/>
      <c r="GON39" s="41"/>
      <c r="GOO39" s="41"/>
      <c r="GOP39" s="41"/>
      <c r="GOQ39" s="41"/>
      <c r="GOR39" s="41"/>
      <c r="GOS39" s="41"/>
      <c r="GOT39" s="41"/>
      <c r="GOU39" s="41"/>
      <c r="GOV39" s="41"/>
      <c r="GOW39" s="41"/>
      <c r="GOX39" s="41"/>
      <c r="GOY39" s="41"/>
      <c r="GOZ39" s="41"/>
      <c r="GPA39" s="41"/>
      <c r="GPB39" s="41"/>
      <c r="GPC39" s="41"/>
      <c r="GPD39" s="41"/>
      <c r="GPE39" s="41"/>
      <c r="GPF39" s="41"/>
      <c r="GPG39" s="41"/>
      <c r="GPH39" s="41"/>
      <c r="GPI39" s="41"/>
      <c r="GPJ39" s="41"/>
      <c r="GPK39" s="41"/>
      <c r="GPL39" s="41"/>
      <c r="GPM39" s="41"/>
      <c r="GPN39" s="41"/>
      <c r="GPO39" s="41"/>
      <c r="GPP39" s="41"/>
      <c r="GPQ39" s="41"/>
      <c r="GPR39" s="41"/>
      <c r="GPS39" s="41"/>
      <c r="GPT39" s="41"/>
      <c r="GPU39" s="41"/>
      <c r="GPV39" s="41"/>
      <c r="GPW39" s="41"/>
      <c r="GPX39" s="41"/>
      <c r="GPY39" s="41"/>
      <c r="GPZ39" s="41"/>
      <c r="GQA39" s="41"/>
      <c r="GQB39" s="41"/>
      <c r="GQC39" s="41"/>
      <c r="GQD39" s="41"/>
      <c r="GQE39" s="41"/>
      <c r="GQF39" s="41"/>
      <c r="GQG39" s="41"/>
      <c r="GQH39" s="41"/>
      <c r="GQI39" s="41"/>
      <c r="GQJ39" s="41"/>
      <c r="GQK39" s="41"/>
      <c r="GQL39" s="41"/>
      <c r="GQM39" s="41"/>
      <c r="GQN39" s="41"/>
      <c r="GQO39" s="41"/>
      <c r="GQP39" s="41"/>
      <c r="GQQ39" s="41"/>
      <c r="GQR39" s="41"/>
      <c r="GQS39" s="41"/>
      <c r="GQT39" s="41"/>
      <c r="GQU39" s="41"/>
      <c r="GQV39" s="41"/>
      <c r="GQW39" s="41"/>
      <c r="GQX39" s="41"/>
      <c r="GQY39" s="41"/>
      <c r="GQZ39" s="41"/>
      <c r="GRA39" s="41"/>
      <c r="GRB39" s="41"/>
      <c r="GRC39" s="41"/>
      <c r="GRD39" s="41"/>
      <c r="GRE39" s="41"/>
      <c r="GRF39" s="41"/>
      <c r="GRG39" s="41"/>
      <c r="GRH39" s="41"/>
      <c r="GRI39" s="41"/>
      <c r="GRJ39" s="41"/>
      <c r="GRK39" s="41"/>
      <c r="GRL39" s="41"/>
      <c r="GRM39" s="41"/>
      <c r="GRN39" s="41"/>
      <c r="GRO39" s="41"/>
      <c r="GRP39" s="41"/>
      <c r="GRQ39" s="41"/>
      <c r="GRR39" s="41"/>
      <c r="GRS39" s="41"/>
      <c r="GRT39" s="41"/>
      <c r="GRU39" s="41"/>
      <c r="GRV39" s="41"/>
      <c r="GRW39" s="41"/>
      <c r="GRX39" s="41"/>
      <c r="GRY39" s="41"/>
      <c r="GRZ39" s="41"/>
      <c r="GSA39" s="41"/>
      <c r="GSB39" s="41"/>
      <c r="GSC39" s="41"/>
      <c r="GSD39" s="41"/>
      <c r="GSE39" s="41"/>
      <c r="GSF39" s="41"/>
      <c r="GSG39" s="41"/>
      <c r="GSH39" s="41"/>
      <c r="GSI39" s="41"/>
      <c r="GSJ39" s="41"/>
      <c r="GSK39" s="41"/>
      <c r="GSL39" s="41"/>
      <c r="GSM39" s="41"/>
      <c r="GSN39" s="41"/>
      <c r="GSO39" s="41"/>
      <c r="GSP39" s="41"/>
      <c r="GSQ39" s="41"/>
      <c r="GSR39" s="41"/>
      <c r="GSS39" s="41"/>
      <c r="GST39" s="41"/>
      <c r="GSU39" s="41"/>
      <c r="GSV39" s="41"/>
      <c r="GSW39" s="41"/>
      <c r="GSX39" s="41"/>
      <c r="GSY39" s="41"/>
      <c r="GSZ39" s="41"/>
      <c r="GTA39" s="41"/>
      <c r="GTB39" s="41"/>
      <c r="GTC39" s="41"/>
      <c r="GTD39" s="41"/>
      <c r="GTE39" s="41"/>
      <c r="GTF39" s="41"/>
      <c r="GTG39" s="41"/>
      <c r="GTH39" s="41"/>
      <c r="GTI39" s="41"/>
      <c r="GTJ39" s="41"/>
      <c r="GTK39" s="41"/>
      <c r="GTL39" s="41"/>
      <c r="GTM39" s="41"/>
      <c r="GTN39" s="41"/>
      <c r="GTO39" s="41"/>
      <c r="GTP39" s="41"/>
      <c r="GTQ39" s="41"/>
      <c r="GTR39" s="41"/>
      <c r="GTS39" s="41"/>
      <c r="GTT39" s="41"/>
      <c r="GTU39" s="41"/>
      <c r="GTV39" s="41"/>
      <c r="GTW39" s="41"/>
      <c r="GTX39" s="41"/>
      <c r="GTY39" s="41"/>
      <c r="GTZ39" s="41"/>
      <c r="GUA39" s="41"/>
      <c r="GUB39" s="41"/>
      <c r="GUC39" s="41"/>
      <c r="GUD39" s="41"/>
      <c r="GUE39" s="41"/>
      <c r="GUF39" s="41"/>
      <c r="GUG39" s="41"/>
      <c r="GUH39" s="41"/>
      <c r="GUI39" s="41"/>
      <c r="GUJ39" s="41"/>
      <c r="GUK39" s="41"/>
      <c r="GUL39" s="41"/>
      <c r="GUM39" s="41"/>
      <c r="GUN39" s="41"/>
      <c r="GUO39" s="41"/>
      <c r="GUP39" s="41"/>
      <c r="GUQ39" s="41"/>
      <c r="GUR39" s="41"/>
      <c r="GUS39" s="41"/>
      <c r="GUT39" s="41"/>
      <c r="GUU39" s="41"/>
      <c r="GUV39" s="41"/>
      <c r="GUW39" s="41"/>
      <c r="GUX39" s="41"/>
      <c r="GUY39" s="41"/>
      <c r="GUZ39" s="41"/>
      <c r="GVA39" s="41"/>
      <c r="GVB39" s="41"/>
      <c r="GVC39" s="41"/>
      <c r="GVD39" s="41"/>
      <c r="GVE39" s="41"/>
      <c r="GVF39" s="41"/>
      <c r="GVG39" s="41"/>
      <c r="GVH39" s="41"/>
      <c r="GVI39" s="41"/>
      <c r="GVJ39" s="41"/>
      <c r="GVK39" s="41"/>
      <c r="GVL39" s="41"/>
      <c r="GVM39" s="41"/>
      <c r="GVN39" s="41"/>
      <c r="GVO39" s="41"/>
      <c r="GVP39" s="41"/>
      <c r="GVQ39" s="41"/>
      <c r="GVR39" s="41"/>
      <c r="GVS39" s="41"/>
      <c r="GVT39" s="41"/>
      <c r="GVU39" s="41"/>
      <c r="GVV39" s="41"/>
      <c r="GVW39" s="41"/>
      <c r="GVX39" s="41"/>
      <c r="GVY39" s="41"/>
      <c r="GVZ39" s="41"/>
      <c r="GWA39" s="41"/>
      <c r="GWB39" s="41"/>
      <c r="GWC39" s="41"/>
      <c r="GWD39" s="41"/>
      <c r="GWE39" s="41"/>
      <c r="GWF39" s="41"/>
      <c r="GWG39" s="41"/>
      <c r="GWH39" s="41"/>
      <c r="GWI39" s="41"/>
      <c r="GWJ39" s="41"/>
      <c r="GWK39" s="41"/>
      <c r="GWL39" s="41"/>
      <c r="GWM39" s="41"/>
      <c r="GWN39" s="41"/>
      <c r="GWO39" s="41"/>
      <c r="GWP39" s="41"/>
      <c r="GWQ39" s="41"/>
      <c r="GWR39" s="41"/>
      <c r="GWS39" s="41"/>
      <c r="GWT39" s="41"/>
      <c r="GWU39" s="41"/>
      <c r="GWV39" s="41"/>
      <c r="GWW39" s="41"/>
      <c r="GWX39" s="41"/>
      <c r="GWY39" s="41"/>
      <c r="GWZ39" s="41"/>
      <c r="GXA39" s="41"/>
      <c r="GXB39" s="41"/>
      <c r="GXC39" s="41"/>
      <c r="GXD39" s="41"/>
      <c r="GXE39" s="41"/>
      <c r="GXF39" s="41"/>
      <c r="GXG39" s="41"/>
      <c r="GXH39" s="41"/>
      <c r="GXI39" s="41"/>
      <c r="GXJ39" s="41"/>
      <c r="GXK39" s="41"/>
      <c r="GXL39" s="41"/>
      <c r="GXM39" s="41"/>
      <c r="GXN39" s="41"/>
      <c r="GXO39" s="41"/>
      <c r="GXP39" s="41"/>
      <c r="GXQ39" s="41"/>
      <c r="GXR39" s="41"/>
      <c r="GXS39" s="41"/>
      <c r="GXT39" s="41"/>
      <c r="GXU39" s="41"/>
      <c r="GXV39" s="41"/>
      <c r="GXW39" s="41"/>
      <c r="GXX39" s="41"/>
      <c r="GXY39" s="41"/>
      <c r="GXZ39" s="41"/>
      <c r="GYA39" s="41"/>
      <c r="GYB39" s="41"/>
      <c r="GYC39" s="41"/>
      <c r="GYD39" s="41"/>
      <c r="GYE39" s="41"/>
      <c r="GYF39" s="41"/>
      <c r="GYG39" s="41"/>
      <c r="GYH39" s="41"/>
      <c r="GYI39" s="41"/>
      <c r="GYJ39" s="41"/>
      <c r="GYK39" s="41"/>
      <c r="GYL39" s="41"/>
      <c r="GYM39" s="41"/>
      <c r="GYN39" s="41"/>
      <c r="GYO39" s="41"/>
      <c r="GYP39" s="41"/>
      <c r="GYQ39" s="41"/>
      <c r="GYR39" s="41"/>
      <c r="GYS39" s="41"/>
      <c r="GYT39" s="41"/>
      <c r="GYU39" s="41"/>
      <c r="GYV39" s="41"/>
      <c r="GYW39" s="41"/>
      <c r="GYX39" s="41"/>
      <c r="GYY39" s="41"/>
      <c r="GYZ39" s="41"/>
      <c r="GZA39" s="41"/>
      <c r="GZB39" s="41"/>
      <c r="GZC39" s="41"/>
      <c r="GZD39" s="41"/>
      <c r="GZE39" s="41"/>
      <c r="GZF39" s="41"/>
      <c r="GZG39" s="41"/>
      <c r="GZH39" s="41"/>
      <c r="GZI39" s="41"/>
      <c r="GZJ39" s="41"/>
      <c r="GZK39" s="41"/>
      <c r="GZL39" s="41"/>
      <c r="GZM39" s="41"/>
      <c r="GZN39" s="41"/>
      <c r="GZO39" s="41"/>
      <c r="GZP39" s="41"/>
      <c r="GZQ39" s="41"/>
      <c r="GZR39" s="41"/>
      <c r="GZS39" s="41"/>
      <c r="GZT39" s="41"/>
      <c r="GZU39" s="41"/>
      <c r="GZV39" s="41"/>
      <c r="GZW39" s="41"/>
      <c r="GZX39" s="41"/>
      <c r="GZY39" s="41"/>
      <c r="GZZ39" s="41"/>
      <c r="HAA39" s="41"/>
      <c r="HAB39" s="41"/>
      <c r="HAC39" s="41"/>
      <c r="HAD39" s="41"/>
      <c r="HAE39" s="41"/>
      <c r="HAF39" s="41"/>
      <c r="HAG39" s="41"/>
      <c r="HAH39" s="41"/>
      <c r="HAI39" s="41"/>
      <c r="HAJ39" s="41"/>
      <c r="HAK39" s="41"/>
      <c r="HAL39" s="41"/>
      <c r="HAM39" s="41"/>
      <c r="HAN39" s="41"/>
      <c r="HAO39" s="41"/>
      <c r="HAP39" s="41"/>
      <c r="HAQ39" s="41"/>
      <c r="HAR39" s="41"/>
      <c r="HAS39" s="41"/>
      <c r="HAT39" s="41"/>
      <c r="HAU39" s="41"/>
      <c r="HAV39" s="41"/>
      <c r="HAW39" s="41"/>
      <c r="HAX39" s="41"/>
      <c r="HAY39" s="41"/>
      <c r="HAZ39" s="41"/>
      <c r="HBA39" s="41"/>
      <c r="HBB39" s="41"/>
      <c r="HBC39" s="41"/>
      <c r="HBD39" s="41"/>
      <c r="HBE39" s="41"/>
      <c r="HBF39" s="41"/>
      <c r="HBG39" s="41"/>
      <c r="HBH39" s="41"/>
      <c r="HBI39" s="41"/>
      <c r="HBJ39" s="41"/>
      <c r="HBK39" s="41"/>
      <c r="HBL39" s="41"/>
      <c r="HBM39" s="41"/>
      <c r="HBN39" s="41"/>
      <c r="HBO39" s="41"/>
      <c r="HBP39" s="41"/>
      <c r="HBQ39" s="41"/>
      <c r="HBR39" s="41"/>
      <c r="HBS39" s="41"/>
      <c r="HBT39" s="41"/>
      <c r="HBU39" s="41"/>
      <c r="HBV39" s="41"/>
      <c r="HBW39" s="41"/>
      <c r="HBX39" s="41"/>
      <c r="HBY39" s="41"/>
      <c r="HBZ39" s="41"/>
      <c r="HCA39" s="41"/>
      <c r="HCB39" s="41"/>
      <c r="HCC39" s="41"/>
      <c r="HCD39" s="41"/>
      <c r="HCE39" s="41"/>
      <c r="HCF39" s="41"/>
      <c r="HCG39" s="41"/>
      <c r="HCH39" s="41"/>
      <c r="HCI39" s="41"/>
      <c r="HCJ39" s="41"/>
      <c r="HCK39" s="41"/>
      <c r="HCL39" s="41"/>
      <c r="HCM39" s="41"/>
      <c r="HCN39" s="41"/>
      <c r="HCO39" s="41"/>
      <c r="HCP39" s="41"/>
      <c r="HCQ39" s="41"/>
      <c r="HCR39" s="41"/>
      <c r="HCS39" s="41"/>
      <c r="HCT39" s="41"/>
      <c r="HCU39" s="41"/>
      <c r="HCV39" s="41"/>
      <c r="HCW39" s="41"/>
      <c r="HCX39" s="41"/>
      <c r="HCY39" s="41"/>
      <c r="HCZ39" s="41"/>
      <c r="HDA39" s="41"/>
      <c r="HDB39" s="41"/>
      <c r="HDC39" s="41"/>
      <c r="HDD39" s="41"/>
      <c r="HDE39" s="41"/>
      <c r="HDF39" s="41"/>
      <c r="HDG39" s="41"/>
      <c r="HDH39" s="41"/>
      <c r="HDI39" s="41"/>
      <c r="HDJ39" s="41"/>
      <c r="HDK39" s="41"/>
      <c r="HDL39" s="41"/>
      <c r="HDM39" s="41"/>
      <c r="HDN39" s="41"/>
      <c r="HDO39" s="41"/>
      <c r="HDP39" s="41"/>
      <c r="HDQ39" s="41"/>
      <c r="HDR39" s="41"/>
      <c r="HDS39" s="41"/>
      <c r="HDT39" s="41"/>
      <c r="HDU39" s="41"/>
      <c r="HDV39" s="41"/>
      <c r="HDW39" s="41"/>
      <c r="HDX39" s="41"/>
      <c r="HDY39" s="41"/>
      <c r="HDZ39" s="41"/>
      <c r="HEA39" s="41"/>
      <c r="HEB39" s="41"/>
      <c r="HEC39" s="41"/>
      <c r="HED39" s="41"/>
      <c r="HEE39" s="41"/>
      <c r="HEF39" s="41"/>
      <c r="HEG39" s="41"/>
      <c r="HEH39" s="41"/>
      <c r="HEI39" s="41"/>
      <c r="HEJ39" s="41"/>
      <c r="HEK39" s="41"/>
      <c r="HEL39" s="41"/>
      <c r="HEM39" s="41"/>
      <c r="HEN39" s="41"/>
      <c r="HEO39" s="41"/>
      <c r="HEP39" s="41"/>
      <c r="HEQ39" s="41"/>
      <c r="HER39" s="41"/>
      <c r="HES39" s="41"/>
      <c r="HET39" s="41"/>
      <c r="HEU39" s="41"/>
      <c r="HEV39" s="41"/>
      <c r="HEW39" s="41"/>
      <c r="HEX39" s="41"/>
      <c r="HEY39" s="41"/>
      <c r="HEZ39" s="41"/>
      <c r="HFA39" s="41"/>
      <c r="HFB39" s="41"/>
      <c r="HFC39" s="41"/>
      <c r="HFD39" s="41"/>
      <c r="HFE39" s="41"/>
      <c r="HFF39" s="41"/>
      <c r="HFG39" s="41"/>
      <c r="HFH39" s="41"/>
      <c r="HFI39" s="41"/>
      <c r="HFJ39" s="41"/>
      <c r="HFK39" s="41"/>
      <c r="HFL39" s="41"/>
      <c r="HFM39" s="41"/>
      <c r="HFN39" s="41"/>
      <c r="HFO39" s="41"/>
      <c r="HFP39" s="41"/>
      <c r="HFQ39" s="41"/>
      <c r="HFR39" s="41"/>
      <c r="HFS39" s="41"/>
      <c r="HFT39" s="41"/>
      <c r="HFU39" s="41"/>
      <c r="HFV39" s="41"/>
      <c r="HFW39" s="41"/>
      <c r="HFX39" s="41"/>
      <c r="HFY39" s="41"/>
      <c r="HFZ39" s="41"/>
      <c r="HGA39" s="41"/>
      <c r="HGB39" s="41"/>
      <c r="HGC39" s="41"/>
      <c r="HGD39" s="41"/>
      <c r="HGE39" s="41"/>
      <c r="HGF39" s="41"/>
      <c r="HGG39" s="41"/>
      <c r="HGH39" s="41"/>
      <c r="HGI39" s="41"/>
      <c r="HGJ39" s="41"/>
      <c r="HGK39" s="41"/>
      <c r="HGL39" s="41"/>
      <c r="HGM39" s="41"/>
      <c r="HGN39" s="41"/>
      <c r="HGO39" s="41"/>
      <c r="HGP39" s="41"/>
      <c r="HGQ39" s="41"/>
      <c r="HGR39" s="41"/>
      <c r="HGS39" s="41"/>
      <c r="HGT39" s="41"/>
      <c r="HGU39" s="41"/>
      <c r="HGV39" s="41"/>
      <c r="HGW39" s="41"/>
      <c r="HGX39" s="41"/>
      <c r="HGY39" s="41"/>
      <c r="HGZ39" s="41"/>
      <c r="HHA39" s="41"/>
      <c r="HHB39" s="41"/>
      <c r="HHC39" s="41"/>
      <c r="HHD39" s="41"/>
      <c r="HHE39" s="41"/>
      <c r="HHF39" s="41"/>
      <c r="HHG39" s="41"/>
      <c r="HHH39" s="41"/>
      <c r="HHI39" s="41"/>
      <c r="HHJ39" s="41"/>
      <c r="HHK39" s="41"/>
      <c r="HHL39" s="41"/>
      <c r="HHM39" s="41"/>
      <c r="HHN39" s="41"/>
      <c r="HHO39" s="41"/>
      <c r="HHP39" s="41"/>
      <c r="HHQ39" s="41"/>
      <c r="HHR39" s="41"/>
      <c r="HHS39" s="41"/>
      <c r="HHT39" s="41"/>
      <c r="HHU39" s="41"/>
      <c r="HHV39" s="41"/>
      <c r="HHW39" s="41"/>
      <c r="HHX39" s="41"/>
      <c r="HHY39" s="41"/>
      <c r="HHZ39" s="41"/>
      <c r="HIA39" s="41"/>
      <c r="HIB39" s="41"/>
      <c r="HIC39" s="41"/>
      <c r="HID39" s="41"/>
      <c r="HIE39" s="41"/>
      <c r="HIF39" s="41"/>
      <c r="HIG39" s="41"/>
      <c r="HIH39" s="41"/>
      <c r="HII39" s="41"/>
      <c r="HIJ39" s="41"/>
      <c r="HIK39" s="41"/>
      <c r="HIL39" s="41"/>
      <c r="HIM39" s="41"/>
      <c r="HIN39" s="41"/>
      <c r="HIO39" s="41"/>
      <c r="HIP39" s="41"/>
      <c r="HIQ39" s="41"/>
      <c r="HIR39" s="41"/>
      <c r="HIS39" s="41"/>
      <c r="HIT39" s="41"/>
      <c r="HIU39" s="41"/>
      <c r="HIV39" s="41"/>
      <c r="HIW39" s="41"/>
      <c r="HIX39" s="41"/>
      <c r="HIY39" s="41"/>
      <c r="HIZ39" s="41"/>
      <c r="HJA39" s="41"/>
      <c r="HJB39" s="41"/>
      <c r="HJC39" s="41"/>
      <c r="HJD39" s="41"/>
      <c r="HJE39" s="41"/>
      <c r="HJF39" s="41"/>
      <c r="HJG39" s="41"/>
      <c r="HJH39" s="41"/>
      <c r="HJI39" s="41"/>
      <c r="HJJ39" s="41"/>
      <c r="HJK39" s="41"/>
      <c r="HJL39" s="41"/>
      <c r="HJM39" s="41"/>
      <c r="HJN39" s="41"/>
      <c r="HJO39" s="41"/>
      <c r="HJP39" s="41"/>
      <c r="HJQ39" s="41"/>
      <c r="HJR39" s="41"/>
      <c r="HJS39" s="41"/>
      <c r="HJT39" s="41"/>
      <c r="HJU39" s="41"/>
      <c r="HJV39" s="41"/>
      <c r="HJW39" s="41"/>
      <c r="HJX39" s="41"/>
      <c r="HJY39" s="41"/>
      <c r="HJZ39" s="41"/>
      <c r="HKA39" s="41"/>
      <c r="HKB39" s="41"/>
      <c r="HKC39" s="41"/>
      <c r="HKD39" s="41"/>
      <c r="HKE39" s="41"/>
      <c r="HKF39" s="41"/>
      <c r="HKG39" s="41"/>
      <c r="HKH39" s="41"/>
      <c r="HKI39" s="41"/>
      <c r="HKJ39" s="41"/>
      <c r="HKK39" s="41"/>
      <c r="HKL39" s="41"/>
      <c r="HKM39" s="41"/>
      <c r="HKN39" s="41"/>
      <c r="HKO39" s="41"/>
      <c r="HKP39" s="41"/>
      <c r="HKQ39" s="41"/>
      <c r="HKR39" s="41"/>
      <c r="HKS39" s="41"/>
      <c r="HKT39" s="41"/>
      <c r="HKU39" s="41"/>
      <c r="HKV39" s="41"/>
      <c r="HKW39" s="41"/>
      <c r="HKX39" s="41"/>
      <c r="HKY39" s="41"/>
      <c r="HKZ39" s="41"/>
      <c r="HLA39" s="41"/>
      <c r="HLB39" s="41"/>
      <c r="HLC39" s="41"/>
      <c r="HLD39" s="41"/>
      <c r="HLE39" s="41"/>
      <c r="HLF39" s="41"/>
      <c r="HLG39" s="41"/>
      <c r="HLH39" s="41"/>
      <c r="HLI39" s="41"/>
      <c r="HLJ39" s="41"/>
      <c r="HLK39" s="41"/>
      <c r="HLL39" s="41"/>
      <c r="HLM39" s="41"/>
      <c r="HLN39" s="41"/>
      <c r="HLO39" s="41"/>
      <c r="HLP39" s="41"/>
      <c r="HLQ39" s="41"/>
      <c r="HLR39" s="41"/>
      <c r="HLS39" s="41"/>
      <c r="HLT39" s="41"/>
      <c r="HLU39" s="41"/>
      <c r="HLV39" s="41"/>
      <c r="HLW39" s="41"/>
      <c r="HLX39" s="41"/>
      <c r="HLY39" s="41"/>
      <c r="HLZ39" s="41"/>
      <c r="HMA39" s="41"/>
      <c r="HMB39" s="41"/>
      <c r="HMC39" s="41"/>
      <c r="HMD39" s="41"/>
      <c r="HME39" s="41"/>
      <c r="HMF39" s="41"/>
      <c r="HMG39" s="41"/>
      <c r="HMH39" s="41"/>
      <c r="HMI39" s="41"/>
      <c r="HMJ39" s="41"/>
      <c r="HMK39" s="41"/>
      <c r="HML39" s="41"/>
      <c r="HMM39" s="41"/>
      <c r="HMN39" s="41"/>
      <c r="HMO39" s="41"/>
      <c r="HMP39" s="41"/>
      <c r="HMQ39" s="41"/>
      <c r="HMR39" s="41"/>
      <c r="HMS39" s="41"/>
      <c r="HMT39" s="41"/>
      <c r="HMU39" s="41"/>
      <c r="HMV39" s="41"/>
      <c r="HMW39" s="41"/>
      <c r="HMX39" s="41"/>
      <c r="HMY39" s="41"/>
      <c r="HMZ39" s="41"/>
      <c r="HNA39" s="41"/>
      <c r="HNB39" s="41"/>
      <c r="HNC39" s="41"/>
      <c r="HND39" s="41"/>
      <c r="HNE39" s="41"/>
      <c r="HNF39" s="41"/>
      <c r="HNG39" s="41"/>
      <c r="HNH39" s="41"/>
      <c r="HNI39" s="41"/>
      <c r="HNJ39" s="41"/>
      <c r="HNK39" s="41"/>
      <c r="HNL39" s="41"/>
      <c r="HNM39" s="41"/>
      <c r="HNN39" s="41"/>
      <c r="HNO39" s="41"/>
      <c r="HNP39" s="41"/>
      <c r="HNQ39" s="41"/>
      <c r="HNR39" s="41"/>
      <c r="HNS39" s="41"/>
      <c r="HNT39" s="41"/>
      <c r="HNU39" s="41"/>
      <c r="HNV39" s="41"/>
      <c r="HNW39" s="41"/>
      <c r="HNX39" s="41"/>
      <c r="HNY39" s="41"/>
      <c r="HNZ39" s="41"/>
      <c r="HOA39" s="41"/>
      <c r="HOB39" s="41"/>
      <c r="HOC39" s="41"/>
      <c r="HOD39" s="41"/>
      <c r="HOE39" s="41"/>
      <c r="HOF39" s="41"/>
      <c r="HOG39" s="41"/>
      <c r="HOH39" s="41"/>
      <c r="HOI39" s="41"/>
      <c r="HOJ39" s="41"/>
      <c r="HOK39" s="41"/>
      <c r="HOL39" s="41"/>
      <c r="HOM39" s="41"/>
      <c r="HON39" s="41"/>
      <c r="HOO39" s="41"/>
      <c r="HOP39" s="41"/>
      <c r="HOQ39" s="41"/>
      <c r="HOR39" s="41"/>
      <c r="HOS39" s="41"/>
      <c r="HOT39" s="41"/>
      <c r="HOU39" s="41"/>
      <c r="HOV39" s="41"/>
      <c r="HOW39" s="41"/>
      <c r="HOX39" s="41"/>
      <c r="HOY39" s="41"/>
      <c r="HOZ39" s="41"/>
      <c r="HPA39" s="41"/>
      <c r="HPB39" s="41"/>
      <c r="HPC39" s="41"/>
      <c r="HPD39" s="41"/>
      <c r="HPE39" s="41"/>
      <c r="HPF39" s="41"/>
      <c r="HPG39" s="41"/>
      <c r="HPH39" s="41"/>
      <c r="HPI39" s="41"/>
      <c r="HPJ39" s="41"/>
      <c r="HPK39" s="41"/>
      <c r="HPL39" s="41"/>
      <c r="HPM39" s="41"/>
      <c r="HPN39" s="41"/>
      <c r="HPO39" s="41"/>
      <c r="HPP39" s="41"/>
      <c r="HPQ39" s="41"/>
      <c r="HPR39" s="41"/>
      <c r="HPS39" s="41"/>
      <c r="HPT39" s="41"/>
      <c r="HPU39" s="41"/>
      <c r="HPV39" s="41"/>
      <c r="HPW39" s="41"/>
      <c r="HPX39" s="41"/>
      <c r="HPY39" s="41"/>
      <c r="HPZ39" s="41"/>
      <c r="HQA39" s="41"/>
      <c r="HQB39" s="41"/>
      <c r="HQC39" s="41"/>
      <c r="HQD39" s="41"/>
      <c r="HQE39" s="41"/>
      <c r="HQF39" s="41"/>
      <c r="HQG39" s="41"/>
      <c r="HQH39" s="41"/>
      <c r="HQI39" s="41"/>
      <c r="HQJ39" s="41"/>
      <c r="HQK39" s="41"/>
      <c r="HQL39" s="41"/>
      <c r="HQM39" s="41"/>
      <c r="HQN39" s="41"/>
      <c r="HQO39" s="41"/>
      <c r="HQP39" s="41"/>
      <c r="HQQ39" s="41"/>
      <c r="HQR39" s="41"/>
      <c r="HQS39" s="41"/>
      <c r="HQT39" s="41"/>
      <c r="HQU39" s="41"/>
      <c r="HQV39" s="41"/>
      <c r="HQW39" s="41"/>
      <c r="HQX39" s="41"/>
      <c r="HQY39" s="41"/>
      <c r="HQZ39" s="41"/>
      <c r="HRA39" s="41"/>
      <c r="HRB39" s="41"/>
      <c r="HRC39" s="41"/>
      <c r="HRD39" s="41"/>
      <c r="HRE39" s="41"/>
      <c r="HRF39" s="41"/>
      <c r="HRG39" s="41"/>
      <c r="HRH39" s="41"/>
      <c r="HRI39" s="41"/>
      <c r="HRJ39" s="41"/>
      <c r="HRK39" s="41"/>
      <c r="HRL39" s="41"/>
      <c r="HRM39" s="41"/>
      <c r="HRN39" s="41"/>
      <c r="HRO39" s="41"/>
      <c r="HRP39" s="41"/>
      <c r="HRQ39" s="41"/>
      <c r="HRR39" s="41"/>
      <c r="HRS39" s="41"/>
      <c r="HRT39" s="41"/>
      <c r="HRU39" s="41"/>
      <c r="HRV39" s="41"/>
      <c r="HRW39" s="41"/>
      <c r="HRX39" s="41"/>
      <c r="HRY39" s="41"/>
      <c r="HRZ39" s="41"/>
      <c r="HSA39" s="41"/>
      <c r="HSB39" s="41"/>
      <c r="HSC39" s="41"/>
      <c r="HSD39" s="41"/>
      <c r="HSE39" s="41"/>
      <c r="HSF39" s="41"/>
      <c r="HSG39" s="41"/>
      <c r="HSH39" s="41"/>
      <c r="HSI39" s="41"/>
      <c r="HSJ39" s="41"/>
      <c r="HSK39" s="41"/>
      <c r="HSL39" s="41"/>
      <c r="HSM39" s="41"/>
      <c r="HSN39" s="41"/>
      <c r="HSO39" s="41"/>
      <c r="HSP39" s="41"/>
      <c r="HSQ39" s="41"/>
      <c r="HSR39" s="41"/>
      <c r="HSS39" s="41"/>
      <c r="HST39" s="41"/>
      <c r="HSU39" s="41"/>
      <c r="HSV39" s="41"/>
      <c r="HSW39" s="41"/>
      <c r="HSX39" s="41"/>
      <c r="HSY39" s="41"/>
      <c r="HSZ39" s="41"/>
      <c r="HTA39" s="41"/>
      <c r="HTB39" s="41"/>
      <c r="HTC39" s="41"/>
      <c r="HTD39" s="41"/>
      <c r="HTE39" s="41"/>
      <c r="HTF39" s="41"/>
      <c r="HTG39" s="41"/>
      <c r="HTH39" s="41"/>
      <c r="HTI39" s="41"/>
      <c r="HTJ39" s="41"/>
      <c r="HTK39" s="41"/>
      <c r="HTL39" s="41"/>
      <c r="HTM39" s="41"/>
      <c r="HTN39" s="41"/>
      <c r="HTO39" s="41"/>
      <c r="HTP39" s="41"/>
      <c r="HTQ39" s="41"/>
      <c r="HTR39" s="41"/>
      <c r="HTS39" s="41"/>
      <c r="HTT39" s="41"/>
      <c r="HTU39" s="41"/>
      <c r="HTV39" s="41"/>
      <c r="HTW39" s="41"/>
      <c r="HTX39" s="41"/>
      <c r="HTY39" s="41"/>
      <c r="HTZ39" s="41"/>
      <c r="HUA39" s="41"/>
      <c r="HUB39" s="41"/>
      <c r="HUC39" s="41"/>
      <c r="HUD39" s="41"/>
      <c r="HUE39" s="41"/>
      <c r="HUF39" s="41"/>
      <c r="HUG39" s="41"/>
      <c r="HUH39" s="41"/>
      <c r="HUI39" s="41"/>
      <c r="HUJ39" s="41"/>
      <c r="HUK39" s="41"/>
      <c r="HUL39" s="41"/>
      <c r="HUM39" s="41"/>
      <c r="HUN39" s="41"/>
      <c r="HUO39" s="41"/>
      <c r="HUP39" s="41"/>
      <c r="HUQ39" s="41"/>
      <c r="HUR39" s="41"/>
      <c r="HUS39" s="41"/>
      <c r="HUT39" s="41"/>
      <c r="HUU39" s="41"/>
      <c r="HUV39" s="41"/>
      <c r="HUW39" s="41"/>
      <c r="HUX39" s="41"/>
      <c r="HUY39" s="41"/>
      <c r="HUZ39" s="41"/>
      <c r="HVA39" s="41"/>
      <c r="HVB39" s="41"/>
      <c r="HVC39" s="41"/>
      <c r="HVD39" s="41"/>
      <c r="HVE39" s="41"/>
      <c r="HVF39" s="41"/>
      <c r="HVG39" s="41"/>
      <c r="HVH39" s="41"/>
      <c r="HVI39" s="41"/>
      <c r="HVJ39" s="41"/>
      <c r="HVK39" s="41"/>
      <c r="HVL39" s="41"/>
      <c r="HVM39" s="41"/>
      <c r="HVN39" s="41"/>
      <c r="HVO39" s="41"/>
      <c r="HVP39" s="41"/>
      <c r="HVQ39" s="41"/>
      <c r="HVR39" s="41"/>
      <c r="HVS39" s="41"/>
      <c r="HVT39" s="41"/>
      <c r="HVU39" s="41"/>
      <c r="HVV39" s="41"/>
      <c r="HVW39" s="41"/>
      <c r="HVX39" s="41"/>
      <c r="HVY39" s="41"/>
      <c r="HVZ39" s="41"/>
      <c r="HWA39" s="41"/>
      <c r="HWB39" s="41"/>
      <c r="HWC39" s="41"/>
      <c r="HWD39" s="41"/>
      <c r="HWE39" s="41"/>
      <c r="HWF39" s="41"/>
      <c r="HWG39" s="41"/>
      <c r="HWH39" s="41"/>
      <c r="HWI39" s="41"/>
      <c r="HWJ39" s="41"/>
      <c r="HWK39" s="41"/>
      <c r="HWL39" s="41"/>
      <c r="HWM39" s="41"/>
      <c r="HWN39" s="41"/>
      <c r="HWO39" s="41"/>
      <c r="HWP39" s="41"/>
      <c r="HWQ39" s="41"/>
      <c r="HWR39" s="41"/>
      <c r="HWS39" s="41"/>
      <c r="HWT39" s="41"/>
      <c r="HWU39" s="41"/>
      <c r="HWV39" s="41"/>
      <c r="HWW39" s="41"/>
      <c r="HWX39" s="41"/>
      <c r="HWY39" s="41"/>
      <c r="HWZ39" s="41"/>
      <c r="HXA39" s="41"/>
      <c r="HXB39" s="41"/>
      <c r="HXC39" s="41"/>
      <c r="HXD39" s="41"/>
      <c r="HXE39" s="41"/>
      <c r="HXF39" s="41"/>
      <c r="HXG39" s="41"/>
      <c r="HXH39" s="41"/>
      <c r="HXI39" s="41"/>
      <c r="HXJ39" s="41"/>
      <c r="HXK39" s="41"/>
      <c r="HXL39" s="41"/>
      <c r="HXM39" s="41"/>
      <c r="HXN39" s="41"/>
      <c r="HXO39" s="41"/>
      <c r="HXP39" s="41"/>
      <c r="HXQ39" s="41"/>
      <c r="HXR39" s="41"/>
      <c r="HXS39" s="41"/>
      <c r="HXT39" s="41"/>
      <c r="HXU39" s="41"/>
      <c r="HXV39" s="41"/>
      <c r="HXW39" s="41"/>
      <c r="HXX39" s="41"/>
      <c r="HXY39" s="41"/>
      <c r="HXZ39" s="41"/>
      <c r="HYA39" s="41"/>
      <c r="HYB39" s="41"/>
      <c r="HYC39" s="41"/>
      <c r="HYD39" s="41"/>
      <c r="HYE39" s="41"/>
      <c r="HYF39" s="41"/>
      <c r="HYG39" s="41"/>
      <c r="HYH39" s="41"/>
      <c r="HYI39" s="41"/>
      <c r="HYJ39" s="41"/>
      <c r="HYK39" s="41"/>
      <c r="HYL39" s="41"/>
      <c r="HYM39" s="41"/>
      <c r="HYN39" s="41"/>
      <c r="HYO39" s="41"/>
      <c r="HYP39" s="41"/>
      <c r="HYQ39" s="41"/>
      <c r="HYR39" s="41"/>
      <c r="HYS39" s="41"/>
      <c r="HYT39" s="41"/>
      <c r="HYU39" s="41"/>
      <c r="HYV39" s="41"/>
      <c r="HYW39" s="41"/>
      <c r="HYX39" s="41"/>
      <c r="HYY39" s="41"/>
      <c r="HYZ39" s="41"/>
      <c r="HZA39" s="41"/>
      <c r="HZB39" s="41"/>
      <c r="HZC39" s="41"/>
      <c r="HZD39" s="41"/>
      <c r="HZE39" s="41"/>
      <c r="HZF39" s="41"/>
      <c r="HZG39" s="41"/>
      <c r="HZH39" s="41"/>
      <c r="HZI39" s="41"/>
      <c r="HZJ39" s="41"/>
      <c r="HZK39" s="41"/>
      <c r="HZL39" s="41"/>
      <c r="HZM39" s="41"/>
      <c r="HZN39" s="41"/>
      <c r="HZO39" s="41"/>
      <c r="HZP39" s="41"/>
      <c r="HZQ39" s="41"/>
      <c r="HZR39" s="41"/>
      <c r="HZS39" s="41"/>
      <c r="HZT39" s="41"/>
      <c r="HZU39" s="41"/>
      <c r="HZV39" s="41"/>
      <c r="HZW39" s="41"/>
      <c r="HZX39" s="41"/>
      <c r="HZY39" s="41"/>
      <c r="HZZ39" s="41"/>
      <c r="IAA39" s="41"/>
      <c r="IAB39" s="41"/>
      <c r="IAC39" s="41"/>
      <c r="IAD39" s="41"/>
      <c r="IAE39" s="41"/>
      <c r="IAF39" s="41"/>
      <c r="IAG39" s="41"/>
      <c r="IAH39" s="41"/>
      <c r="IAI39" s="41"/>
      <c r="IAJ39" s="41"/>
      <c r="IAK39" s="41"/>
      <c r="IAL39" s="41"/>
      <c r="IAM39" s="41"/>
      <c r="IAN39" s="41"/>
      <c r="IAO39" s="41"/>
      <c r="IAP39" s="41"/>
      <c r="IAQ39" s="41"/>
      <c r="IAR39" s="41"/>
      <c r="IAS39" s="41"/>
      <c r="IAT39" s="41"/>
      <c r="IAU39" s="41"/>
      <c r="IAV39" s="41"/>
      <c r="IAW39" s="41"/>
      <c r="IAX39" s="41"/>
      <c r="IAY39" s="41"/>
      <c r="IAZ39" s="41"/>
      <c r="IBA39" s="41"/>
      <c r="IBB39" s="41"/>
      <c r="IBC39" s="41"/>
      <c r="IBD39" s="41"/>
      <c r="IBE39" s="41"/>
      <c r="IBF39" s="41"/>
      <c r="IBG39" s="41"/>
      <c r="IBH39" s="41"/>
      <c r="IBI39" s="41"/>
      <c r="IBJ39" s="41"/>
      <c r="IBK39" s="41"/>
      <c r="IBL39" s="41"/>
      <c r="IBM39" s="41"/>
      <c r="IBN39" s="41"/>
      <c r="IBO39" s="41"/>
      <c r="IBP39" s="41"/>
      <c r="IBQ39" s="41"/>
      <c r="IBR39" s="41"/>
      <c r="IBS39" s="41"/>
      <c r="IBT39" s="41"/>
      <c r="IBU39" s="41"/>
      <c r="IBV39" s="41"/>
      <c r="IBW39" s="41"/>
      <c r="IBX39" s="41"/>
      <c r="IBY39" s="41"/>
      <c r="IBZ39" s="41"/>
      <c r="ICA39" s="41"/>
      <c r="ICB39" s="41"/>
      <c r="ICC39" s="41"/>
      <c r="ICD39" s="41"/>
      <c r="ICE39" s="41"/>
      <c r="ICF39" s="41"/>
      <c r="ICG39" s="41"/>
      <c r="ICH39" s="41"/>
      <c r="ICI39" s="41"/>
      <c r="ICJ39" s="41"/>
      <c r="ICK39" s="41"/>
      <c r="ICL39" s="41"/>
      <c r="ICM39" s="41"/>
      <c r="ICN39" s="41"/>
      <c r="ICO39" s="41"/>
      <c r="ICP39" s="41"/>
      <c r="ICQ39" s="41"/>
      <c r="ICR39" s="41"/>
      <c r="ICS39" s="41"/>
      <c r="ICT39" s="41"/>
      <c r="ICU39" s="41"/>
      <c r="ICV39" s="41"/>
      <c r="ICW39" s="41"/>
      <c r="ICX39" s="41"/>
      <c r="ICY39" s="41"/>
      <c r="ICZ39" s="41"/>
      <c r="IDA39" s="41"/>
      <c r="IDB39" s="41"/>
      <c r="IDC39" s="41"/>
      <c r="IDD39" s="41"/>
      <c r="IDE39" s="41"/>
      <c r="IDF39" s="41"/>
      <c r="IDG39" s="41"/>
      <c r="IDH39" s="41"/>
      <c r="IDI39" s="41"/>
      <c r="IDJ39" s="41"/>
      <c r="IDK39" s="41"/>
      <c r="IDL39" s="41"/>
      <c r="IDM39" s="41"/>
      <c r="IDN39" s="41"/>
      <c r="IDO39" s="41"/>
      <c r="IDP39" s="41"/>
      <c r="IDQ39" s="41"/>
      <c r="IDR39" s="41"/>
      <c r="IDS39" s="41"/>
      <c r="IDT39" s="41"/>
      <c r="IDU39" s="41"/>
      <c r="IDV39" s="41"/>
      <c r="IDW39" s="41"/>
      <c r="IDX39" s="41"/>
      <c r="IDY39" s="41"/>
      <c r="IDZ39" s="41"/>
      <c r="IEA39" s="41"/>
      <c r="IEB39" s="41"/>
      <c r="IEC39" s="41"/>
      <c r="IED39" s="41"/>
      <c r="IEE39" s="41"/>
      <c r="IEF39" s="41"/>
      <c r="IEG39" s="41"/>
      <c r="IEH39" s="41"/>
      <c r="IEI39" s="41"/>
      <c r="IEJ39" s="41"/>
      <c r="IEK39" s="41"/>
      <c r="IEL39" s="41"/>
      <c r="IEM39" s="41"/>
      <c r="IEN39" s="41"/>
      <c r="IEO39" s="41"/>
      <c r="IEP39" s="41"/>
      <c r="IEQ39" s="41"/>
      <c r="IER39" s="41"/>
      <c r="IES39" s="41"/>
      <c r="IET39" s="41"/>
      <c r="IEU39" s="41"/>
      <c r="IEV39" s="41"/>
      <c r="IEW39" s="41"/>
      <c r="IEX39" s="41"/>
      <c r="IEY39" s="41"/>
      <c r="IEZ39" s="41"/>
      <c r="IFA39" s="41"/>
      <c r="IFB39" s="41"/>
      <c r="IFC39" s="41"/>
      <c r="IFD39" s="41"/>
      <c r="IFE39" s="41"/>
      <c r="IFF39" s="41"/>
      <c r="IFG39" s="41"/>
      <c r="IFH39" s="41"/>
      <c r="IFI39" s="41"/>
      <c r="IFJ39" s="41"/>
      <c r="IFK39" s="41"/>
      <c r="IFL39" s="41"/>
      <c r="IFM39" s="41"/>
      <c r="IFN39" s="41"/>
      <c r="IFO39" s="41"/>
      <c r="IFP39" s="41"/>
      <c r="IFQ39" s="41"/>
      <c r="IFR39" s="41"/>
      <c r="IFS39" s="41"/>
      <c r="IFT39" s="41"/>
      <c r="IFU39" s="41"/>
      <c r="IFV39" s="41"/>
      <c r="IFW39" s="41"/>
      <c r="IFX39" s="41"/>
      <c r="IFY39" s="41"/>
      <c r="IFZ39" s="41"/>
      <c r="IGA39" s="41"/>
      <c r="IGB39" s="41"/>
      <c r="IGC39" s="41"/>
      <c r="IGD39" s="41"/>
      <c r="IGE39" s="41"/>
      <c r="IGF39" s="41"/>
      <c r="IGG39" s="41"/>
      <c r="IGH39" s="41"/>
      <c r="IGI39" s="41"/>
      <c r="IGJ39" s="41"/>
      <c r="IGK39" s="41"/>
      <c r="IGL39" s="41"/>
      <c r="IGM39" s="41"/>
      <c r="IGN39" s="41"/>
      <c r="IGO39" s="41"/>
      <c r="IGP39" s="41"/>
      <c r="IGQ39" s="41"/>
      <c r="IGR39" s="41"/>
      <c r="IGS39" s="41"/>
      <c r="IGT39" s="41"/>
      <c r="IGU39" s="41"/>
      <c r="IGV39" s="41"/>
      <c r="IGW39" s="41"/>
      <c r="IGX39" s="41"/>
      <c r="IGY39" s="41"/>
      <c r="IGZ39" s="41"/>
      <c r="IHA39" s="41"/>
      <c r="IHB39" s="41"/>
      <c r="IHC39" s="41"/>
      <c r="IHD39" s="41"/>
      <c r="IHE39" s="41"/>
      <c r="IHF39" s="41"/>
      <c r="IHG39" s="41"/>
      <c r="IHH39" s="41"/>
      <c r="IHI39" s="41"/>
      <c r="IHJ39" s="41"/>
      <c r="IHK39" s="41"/>
      <c r="IHL39" s="41"/>
      <c r="IHM39" s="41"/>
      <c r="IHN39" s="41"/>
      <c r="IHO39" s="41"/>
      <c r="IHP39" s="41"/>
      <c r="IHQ39" s="41"/>
      <c r="IHR39" s="41"/>
      <c r="IHS39" s="41"/>
      <c r="IHT39" s="41"/>
      <c r="IHU39" s="41"/>
      <c r="IHV39" s="41"/>
      <c r="IHW39" s="41"/>
      <c r="IHX39" s="41"/>
      <c r="IHY39" s="41"/>
      <c r="IHZ39" s="41"/>
      <c r="IIA39" s="41"/>
      <c r="IIB39" s="41"/>
      <c r="IIC39" s="41"/>
      <c r="IID39" s="41"/>
      <c r="IIE39" s="41"/>
      <c r="IIF39" s="41"/>
      <c r="IIG39" s="41"/>
      <c r="IIH39" s="41"/>
      <c r="III39" s="41"/>
      <c r="IIJ39" s="41"/>
      <c r="IIK39" s="41"/>
      <c r="IIL39" s="41"/>
      <c r="IIM39" s="41"/>
      <c r="IIN39" s="41"/>
      <c r="IIO39" s="41"/>
      <c r="IIP39" s="41"/>
      <c r="IIQ39" s="41"/>
      <c r="IIR39" s="41"/>
      <c r="IIS39" s="41"/>
      <c r="IIT39" s="41"/>
      <c r="IIU39" s="41"/>
      <c r="IIV39" s="41"/>
      <c r="IIW39" s="41"/>
      <c r="IIX39" s="41"/>
      <c r="IIY39" s="41"/>
      <c r="IIZ39" s="41"/>
      <c r="IJA39" s="41"/>
      <c r="IJB39" s="41"/>
      <c r="IJC39" s="41"/>
      <c r="IJD39" s="41"/>
      <c r="IJE39" s="41"/>
      <c r="IJF39" s="41"/>
      <c r="IJG39" s="41"/>
      <c r="IJH39" s="41"/>
      <c r="IJI39" s="41"/>
      <c r="IJJ39" s="41"/>
      <c r="IJK39" s="41"/>
      <c r="IJL39" s="41"/>
      <c r="IJM39" s="41"/>
      <c r="IJN39" s="41"/>
      <c r="IJO39" s="41"/>
      <c r="IJP39" s="41"/>
      <c r="IJQ39" s="41"/>
      <c r="IJR39" s="41"/>
      <c r="IJS39" s="41"/>
      <c r="IJT39" s="41"/>
      <c r="IJU39" s="41"/>
      <c r="IJV39" s="41"/>
      <c r="IJW39" s="41"/>
      <c r="IJX39" s="41"/>
      <c r="IJY39" s="41"/>
      <c r="IJZ39" s="41"/>
      <c r="IKA39" s="41"/>
      <c r="IKB39" s="41"/>
      <c r="IKC39" s="41"/>
      <c r="IKD39" s="41"/>
      <c r="IKE39" s="41"/>
      <c r="IKF39" s="41"/>
      <c r="IKG39" s="41"/>
      <c r="IKH39" s="41"/>
      <c r="IKI39" s="41"/>
      <c r="IKJ39" s="41"/>
      <c r="IKK39" s="41"/>
      <c r="IKL39" s="41"/>
      <c r="IKM39" s="41"/>
      <c r="IKN39" s="41"/>
      <c r="IKO39" s="41"/>
      <c r="IKP39" s="41"/>
      <c r="IKQ39" s="41"/>
      <c r="IKR39" s="41"/>
      <c r="IKS39" s="41"/>
      <c r="IKT39" s="41"/>
      <c r="IKU39" s="41"/>
      <c r="IKV39" s="41"/>
      <c r="IKW39" s="41"/>
      <c r="IKX39" s="41"/>
      <c r="IKY39" s="41"/>
      <c r="IKZ39" s="41"/>
      <c r="ILA39" s="41"/>
      <c r="ILB39" s="41"/>
      <c r="ILC39" s="41"/>
      <c r="ILD39" s="41"/>
      <c r="ILE39" s="41"/>
      <c r="ILF39" s="41"/>
      <c r="ILG39" s="41"/>
      <c r="ILH39" s="41"/>
      <c r="ILI39" s="41"/>
      <c r="ILJ39" s="41"/>
      <c r="ILK39" s="41"/>
      <c r="ILL39" s="41"/>
      <c r="ILM39" s="41"/>
      <c r="ILN39" s="41"/>
      <c r="ILO39" s="41"/>
      <c r="ILP39" s="41"/>
      <c r="ILQ39" s="41"/>
      <c r="ILR39" s="41"/>
      <c r="ILS39" s="41"/>
      <c r="ILT39" s="41"/>
      <c r="ILU39" s="41"/>
      <c r="ILV39" s="41"/>
      <c r="ILW39" s="41"/>
      <c r="ILX39" s="41"/>
      <c r="ILY39" s="41"/>
      <c r="ILZ39" s="41"/>
      <c r="IMA39" s="41"/>
      <c r="IMB39" s="41"/>
      <c r="IMC39" s="41"/>
      <c r="IMD39" s="41"/>
      <c r="IME39" s="41"/>
      <c r="IMF39" s="41"/>
      <c r="IMG39" s="41"/>
      <c r="IMH39" s="41"/>
      <c r="IMI39" s="41"/>
      <c r="IMJ39" s="41"/>
      <c r="IMK39" s="41"/>
      <c r="IML39" s="41"/>
      <c r="IMM39" s="41"/>
      <c r="IMN39" s="41"/>
      <c r="IMO39" s="41"/>
      <c r="IMP39" s="41"/>
      <c r="IMQ39" s="41"/>
      <c r="IMR39" s="41"/>
      <c r="IMS39" s="41"/>
      <c r="IMT39" s="41"/>
      <c r="IMU39" s="41"/>
      <c r="IMV39" s="41"/>
      <c r="IMW39" s="41"/>
      <c r="IMX39" s="41"/>
      <c r="IMY39" s="41"/>
      <c r="IMZ39" s="41"/>
      <c r="INA39" s="41"/>
      <c r="INB39" s="41"/>
      <c r="INC39" s="41"/>
      <c r="IND39" s="41"/>
      <c r="INE39" s="41"/>
      <c r="INF39" s="41"/>
      <c r="ING39" s="41"/>
      <c r="INH39" s="41"/>
      <c r="INI39" s="41"/>
      <c r="INJ39" s="41"/>
      <c r="INK39" s="41"/>
      <c r="INL39" s="41"/>
      <c r="INM39" s="41"/>
      <c r="INN39" s="41"/>
      <c r="INO39" s="41"/>
      <c r="INP39" s="41"/>
      <c r="INQ39" s="41"/>
      <c r="INR39" s="41"/>
      <c r="INS39" s="41"/>
      <c r="INT39" s="41"/>
      <c r="INU39" s="41"/>
      <c r="INV39" s="41"/>
      <c r="INW39" s="41"/>
      <c r="INX39" s="41"/>
      <c r="INY39" s="41"/>
      <c r="INZ39" s="41"/>
      <c r="IOA39" s="41"/>
      <c r="IOB39" s="41"/>
      <c r="IOC39" s="41"/>
      <c r="IOD39" s="41"/>
      <c r="IOE39" s="41"/>
      <c r="IOF39" s="41"/>
      <c r="IOG39" s="41"/>
      <c r="IOH39" s="41"/>
      <c r="IOI39" s="41"/>
      <c r="IOJ39" s="41"/>
      <c r="IOK39" s="41"/>
      <c r="IOL39" s="41"/>
      <c r="IOM39" s="41"/>
      <c r="ION39" s="41"/>
      <c r="IOO39" s="41"/>
      <c r="IOP39" s="41"/>
      <c r="IOQ39" s="41"/>
      <c r="IOR39" s="41"/>
      <c r="IOS39" s="41"/>
      <c r="IOT39" s="41"/>
      <c r="IOU39" s="41"/>
      <c r="IOV39" s="41"/>
      <c r="IOW39" s="41"/>
      <c r="IOX39" s="41"/>
      <c r="IOY39" s="41"/>
      <c r="IOZ39" s="41"/>
      <c r="IPA39" s="41"/>
      <c r="IPB39" s="41"/>
      <c r="IPC39" s="41"/>
      <c r="IPD39" s="41"/>
      <c r="IPE39" s="41"/>
      <c r="IPF39" s="41"/>
      <c r="IPG39" s="41"/>
      <c r="IPH39" s="41"/>
      <c r="IPI39" s="41"/>
      <c r="IPJ39" s="41"/>
      <c r="IPK39" s="41"/>
      <c r="IPL39" s="41"/>
      <c r="IPM39" s="41"/>
      <c r="IPN39" s="41"/>
      <c r="IPO39" s="41"/>
      <c r="IPP39" s="41"/>
      <c r="IPQ39" s="41"/>
      <c r="IPR39" s="41"/>
      <c r="IPS39" s="41"/>
      <c r="IPT39" s="41"/>
      <c r="IPU39" s="41"/>
      <c r="IPV39" s="41"/>
      <c r="IPW39" s="41"/>
      <c r="IPX39" s="41"/>
      <c r="IPY39" s="41"/>
      <c r="IPZ39" s="41"/>
      <c r="IQA39" s="41"/>
      <c r="IQB39" s="41"/>
      <c r="IQC39" s="41"/>
      <c r="IQD39" s="41"/>
      <c r="IQE39" s="41"/>
      <c r="IQF39" s="41"/>
      <c r="IQG39" s="41"/>
      <c r="IQH39" s="41"/>
      <c r="IQI39" s="41"/>
      <c r="IQJ39" s="41"/>
      <c r="IQK39" s="41"/>
      <c r="IQL39" s="41"/>
      <c r="IQM39" s="41"/>
      <c r="IQN39" s="41"/>
      <c r="IQO39" s="41"/>
      <c r="IQP39" s="41"/>
      <c r="IQQ39" s="41"/>
      <c r="IQR39" s="41"/>
      <c r="IQS39" s="41"/>
      <c r="IQT39" s="41"/>
      <c r="IQU39" s="41"/>
      <c r="IQV39" s="41"/>
      <c r="IQW39" s="41"/>
      <c r="IQX39" s="41"/>
      <c r="IQY39" s="41"/>
      <c r="IQZ39" s="41"/>
      <c r="IRA39" s="41"/>
      <c r="IRB39" s="41"/>
      <c r="IRC39" s="41"/>
      <c r="IRD39" s="41"/>
      <c r="IRE39" s="41"/>
      <c r="IRF39" s="41"/>
      <c r="IRG39" s="41"/>
      <c r="IRH39" s="41"/>
      <c r="IRI39" s="41"/>
      <c r="IRJ39" s="41"/>
      <c r="IRK39" s="41"/>
      <c r="IRL39" s="41"/>
      <c r="IRM39" s="41"/>
      <c r="IRN39" s="41"/>
      <c r="IRO39" s="41"/>
      <c r="IRP39" s="41"/>
      <c r="IRQ39" s="41"/>
      <c r="IRR39" s="41"/>
      <c r="IRS39" s="41"/>
      <c r="IRT39" s="41"/>
      <c r="IRU39" s="41"/>
      <c r="IRV39" s="41"/>
      <c r="IRW39" s="41"/>
      <c r="IRX39" s="41"/>
      <c r="IRY39" s="41"/>
      <c r="IRZ39" s="41"/>
      <c r="ISA39" s="41"/>
      <c r="ISB39" s="41"/>
      <c r="ISC39" s="41"/>
      <c r="ISD39" s="41"/>
      <c r="ISE39" s="41"/>
      <c r="ISF39" s="41"/>
      <c r="ISG39" s="41"/>
      <c r="ISH39" s="41"/>
      <c r="ISI39" s="41"/>
      <c r="ISJ39" s="41"/>
      <c r="ISK39" s="41"/>
      <c r="ISL39" s="41"/>
      <c r="ISM39" s="41"/>
      <c r="ISN39" s="41"/>
      <c r="ISO39" s="41"/>
      <c r="ISP39" s="41"/>
      <c r="ISQ39" s="41"/>
      <c r="ISR39" s="41"/>
      <c r="ISS39" s="41"/>
      <c r="IST39" s="41"/>
      <c r="ISU39" s="41"/>
      <c r="ISV39" s="41"/>
      <c r="ISW39" s="41"/>
      <c r="ISX39" s="41"/>
      <c r="ISY39" s="41"/>
      <c r="ISZ39" s="41"/>
      <c r="ITA39" s="41"/>
      <c r="ITB39" s="41"/>
      <c r="ITC39" s="41"/>
      <c r="ITD39" s="41"/>
      <c r="ITE39" s="41"/>
      <c r="ITF39" s="41"/>
      <c r="ITG39" s="41"/>
      <c r="ITH39" s="41"/>
      <c r="ITI39" s="41"/>
      <c r="ITJ39" s="41"/>
      <c r="ITK39" s="41"/>
      <c r="ITL39" s="41"/>
      <c r="ITM39" s="41"/>
      <c r="ITN39" s="41"/>
      <c r="ITO39" s="41"/>
      <c r="ITP39" s="41"/>
      <c r="ITQ39" s="41"/>
      <c r="ITR39" s="41"/>
      <c r="ITS39" s="41"/>
      <c r="ITT39" s="41"/>
      <c r="ITU39" s="41"/>
      <c r="ITV39" s="41"/>
      <c r="ITW39" s="41"/>
      <c r="ITX39" s="41"/>
      <c r="ITY39" s="41"/>
      <c r="ITZ39" s="41"/>
      <c r="IUA39" s="41"/>
      <c r="IUB39" s="41"/>
      <c r="IUC39" s="41"/>
      <c r="IUD39" s="41"/>
      <c r="IUE39" s="41"/>
      <c r="IUF39" s="41"/>
      <c r="IUG39" s="41"/>
      <c r="IUH39" s="41"/>
      <c r="IUI39" s="41"/>
      <c r="IUJ39" s="41"/>
      <c r="IUK39" s="41"/>
      <c r="IUL39" s="41"/>
      <c r="IUM39" s="41"/>
      <c r="IUN39" s="41"/>
      <c r="IUO39" s="41"/>
      <c r="IUP39" s="41"/>
      <c r="IUQ39" s="41"/>
      <c r="IUR39" s="41"/>
      <c r="IUS39" s="41"/>
      <c r="IUT39" s="41"/>
      <c r="IUU39" s="41"/>
      <c r="IUV39" s="41"/>
      <c r="IUW39" s="41"/>
      <c r="IUX39" s="41"/>
      <c r="IUY39" s="41"/>
      <c r="IUZ39" s="41"/>
      <c r="IVA39" s="41"/>
      <c r="IVB39" s="41"/>
      <c r="IVC39" s="41"/>
      <c r="IVD39" s="41"/>
      <c r="IVE39" s="41"/>
      <c r="IVF39" s="41"/>
      <c r="IVG39" s="41"/>
      <c r="IVH39" s="41"/>
      <c r="IVI39" s="41"/>
      <c r="IVJ39" s="41"/>
      <c r="IVK39" s="41"/>
      <c r="IVL39" s="41"/>
      <c r="IVM39" s="41"/>
      <c r="IVN39" s="41"/>
      <c r="IVO39" s="41"/>
      <c r="IVP39" s="41"/>
      <c r="IVQ39" s="41"/>
      <c r="IVR39" s="41"/>
      <c r="IVS39" s="41"/>
      <c r="IVT39" s="41"/>
      <c r="IVU39" s="41"/>
      <c r="IVV39" s="41"/>
      <c r="IVW39" s="41"/>
      <c r="IVX39" s="41"/>
      <c r="IVY39" s="41"/>
      <c r="IVZ39" s="41"/>
      <c r="IWA39" s="41"/>
      <c r="IWB39" s="41"/>
      <c r="IWC39" s="41"/>
      <c r="IWD39" s="41"/>
      <c r="IWE39" s="41"/>
      <c r="IWF39" s="41"/>
      <c r="IWG39" s="41"/>
      <c r="IWH39" s="41"/>
      <c r="IWI39" s="41"/>
      <c r="IWJ39" s="41"/>
      <c r="IWK39" s="41"/>
      <c r="IWL39" s="41"/>
      <c r="IWM39" s="41"/>
      <c r="IWN39" s="41"/>
      <c r="IWO39" s="41"/>
      <c r="IWP39" s="41"/>
      <c r="IWQ39" s="41"/>
      <c r="IWR39" s="41"/>
      <c r="IWS39" s="41"/>
      <c r="IWT39" s="41"/>
      <c r="IWU39" s="41"/>
      <c r="IWV39" s="41"/>
      <c r="IWW39" s="41"/>
      <c r="IWX39" s="41"/>
      <c r="IWY39" s="41"/>
      <c r="IWZ39" s="41"/>
      <c r="IXA39" s="41"/>
      <c r="IXB39" s="41"/>
      <c r="IXC39" s="41"/>
      <c r="IXD39" s="41"/>
      <c r="IXE39" s="41"/>
      <c r="IXF39" s="41"/>
      <c r="IXG39" s="41"/>
      <c r="IXH39" s="41"/>
      <c r="IXI39" s="41"/>
      <c r="IXJ39" s="41"/>
      <c r="IXK39" s="41"/>
      <c r="IXL39" s="41"/>
      <c r="IXM39" s="41"/>
      <c r="IXN39" s="41"/>
      <c r="IXO39" s="41"/>
      <c r="IXP39" s="41"/>
      <c r="IXQ39" s="41"/>
      <c r="IXR39" s="41"/>
      <c r="IXS39" s="41"/>
      <c r="IXT39" s="41"/>
      <c r="IXU39" s="41"/>
      <c r="IXV39" s="41"/>
      <c r="IXW39" s="41"/>
      <c r="IXX39" s="41"/>
      <c r="IXY39" s="41"/>
      <c r="IXZ39" s="41"/>
      <c r="IYA39" s="41"/>
      <c r="IYB39" s="41"/>
      <c r="IYC39" s="41"/>
      <c r="IYD39" s="41"/>
      <c r="IYE39" s="41"/>
      <c r="IYF39" s="41"/>
      <c r="IYG39" s="41"/>
      <c r="IYH39" s="41"/>
      <c r="IYI39" s="41"/>
      <c r="IYJ39" s="41"/>
      <c r="IYK39" s="41"/>
      <c r="IYL39" s="41"/>
      <c r="IYM39" s="41"/>
      <c r="IYN39" s="41"/>
      <c r="IYO39" s="41"/>
      <c r="IYP39" s="41"/>
      <c r="IYQ39" s="41"/>
      <c r="IYR39" s="41"/>
      <c r="IYS39" s="41"/>
      <c r="IYT39" s="41"/>
      <c r="IYU39" s="41"/>
      <c r="IYV39" s="41"/>
      <c r="IYW39" s="41"/>
      <c r="IYX39" s="41"/>
      <c r="IYY39" s="41"/>
      <c r="IYZ39" s="41"/>
      <c r="IZA39" s="41"/>
      <c r="IZB39" s="41"/>
      <c r="IZC39" s="41"/>
      <c r="IZD39" s="41"/>
      <c r="IZE39" s="41"/>
      <c r="IZF39" s="41"/>
      <c r="IZG39" s="41"/>
      <c r="IZH39" s="41"/>
      <c r="IZI39" s="41"/>
      <c r="IZJ39" s="41"/>
      <c r="IZK39" s="41"/>
      <c r="IZL39" s="41"/>
      <c r="IZM39" s="41"/>
      <c r="IZN39" s="41"/>
      <c r="IZO39" s="41"/>
      <c r="IZP39" s="41"/>
      <c r="IZQ39" s="41"/>
      <c r="IZR39" s="41"/>
      <c r="IZS39" s="41"/>
      <c r="IZT39" s="41"/>
      <c r="IZU39" s="41"/>
      <c r="IZV39" s="41"/>
      <c r="IZW39" s="41"/>
      <c r="IZX39" s="41"/>
      <c r="IZY39" s="41"/>
      <c r="IZZ39" s="41"/>
      <c r="JAA39" s="41"/>
      <c r="JAB39" s="41"/>
      <c r="JAC39" s="41"/>
      <c r="JAD39" s="41"/>
      <c r="JAE39" s="41"/>
      <c r="JAF39" s="41"/>
      <c r="JAG39" s="41"/>
      <c r="JAH39" s="41"/>
      <c r="JAI39" s="41"/>
      <c r="JAJ39" s="41"/>
      <c r="JAK39" s="41"/>
      <c r="JAL39" s="41"/>
      <c r="JAM39" s="41"/>
      <c r="JAN39" s="41"/>
      <c r="JAO39" s="41"/>
      <c r="JAP39" s="41"/>
      <c r="JAQ39" s="41"/>
      <c r="JAR39" s="41"/>
      <c r="JAS39" s="41"/>
      <c r="JAT39" s="41"/>
      <c r="JAU39" s="41"/>
      <c r="JAV39" s="41"/>
      <c r="JAW39" s="41"/>
      <c r="JAX39" s="41"/>
      <c r="JAY39" s="41"/>
      <c r="JAZ39" s="41"/>
      <c r="JBA39" s="41"/>
      <c r="JBB39" s="41"/>
      <c r="JBC39" s="41"/>
      <c r="JBD39" s="41"/>
      <c r="JBE39" s="41"/>
      <c r="JBF39" s="41"/>
      <c r="JBG39" s="41"/>
      <c r="JBH39" s="41"/>
      <c r="JBI39" s="41"/>
      <c r="JBJ39" s="41"/>
      <c r="JBK39" s="41"/>
      <c r="JBL39" s="41"/>
      <c r="JBM39" s="41"/>
      <c r="JBN39" s="41"/>
      <c r="JBO39" s="41"/>
      <c r="JBP39" s="41"/>
      <c r="JBQ39" s="41"/>
      <c r="JBR39" s="41"/>
      <c r="JBS39" s="41"/>
      <c r="JBT39" s="41"/>
      <c r="JBU39" s="41"/>
      <c r="JBV39" s="41"/>
      <c r="JBW39" s="41"/>
      <c r="JBX39" s="41"/>
      <c r="JBY39" s="41"/>
      <c r="JBZ39" s="41"/>
      <c r="JCA39" s="41"/>
      <c r="JCB39" s="41"/>
      <c r="JCC39" s="41"/>
      <c r="JCD39" s="41"/>
      <c r="JCE39" s="41"/>
      <c r="JCF39" s="41"/>
      <c r="JCG39" s="41"/>
      <c r="JCH39" s="41"/>
      <c r="JCI39" s="41"/>
      <c r="JCJ39" s="41"/>
      <c r="JCK39" s="41"/>
      <c r="JCL39" s="41"/>
      <c r="JCM39" s="41"/>
      <c r="JCN39" s="41"/>
      <c r="JCO39" s="41"/>
      <c r="JCP39" s="41"/>
      <c r="JCQ39" s="41"/>
      <c r="JCR39" s="41"/>
      <c r="JCS39" s="41"/>
      <c r="JCT39" s="41"/>
      <c r="JCU39" s="41"/>
      <c r="JCV39" s="41"/>
      <c r="JCW39" s="41"/>
      <c r="JCX39" s="41"/>
      <c r="JCY39" s="41"/>
      <c r="JCZ39" s="41"/>
      <c r="JDA39" s="41"/>
      <c r="JDB39" s="41"/>
      <c r="JDC39" s="41"/>
      <c r="JDD39" s="41"/>
      <c r="JDE39" s="41"/>
      <c r="JDF39" s="41"/>
      <c r="JDG39" s="41"/>
      <c r="JDH39" s="41"/>
      <c r="JDI39" s="41"/>
      <c r="JDJ39" s="41"/>
      <c r="JDK39" s="41"/>
      <c r="JDL39" s="41"/>
      <c r="JDM39" s="41"/>
      <c r="JDN39" s="41"/>
      <c r="JDO39" s="41"/>
      <c r="JDP39" s="41"/>
      <c r="JDQ39" s="41"/>
      <c r="JDR39" s="41"/>
      <c r="JDS39" s="41"/>
      <c r="JDT39" s="41"/>
      <c r="JDU39" s="41"/>
      <c r="JDV39" s="41"/>
      <c r="JDW39" s="41"/>
      <c r="JDX39" s="41"/>
      <c r="JDY39" s="41"/>
      <c r="JDZ39" s="41"/>
      <c r="JEA39" s="41"/>
      <c r="JEB39" s="41"/>
      <c r="JEC39" s="41"/>
      <c r="JED39" s="41"/>
      <c r="JEE39" s="41"/>
      <c r="JEF39" s="41"/>
      <c r="JEG39" s="41"/>
      <c r="JEH39" s="41"/>
      <c r="JEI39" s="41"/>
      <c r="JEJ39" s="41"/>
      <c r="JEK39" s="41"/>
      <c r="JEL39" s="41"/>
      <c r="JEM39" s="41"/>
      <c r="JEN39" s="41"/>
      <c r="JEO39" s="41"/>
      <c r="JEP39" s="41"/>
      <c r="JEQ39" s="41"/>
      <c r="JER39" s="41"/>
      <c r="JES39" s="41"/>
      <c r="JET39" s="41"/>
      <c r="JEU39" s="41"/>
      <c r="JEV39" s="41"/>
      <c r="JEW39" s="41"/>
      <c r="JEX39" s="41"/>
      <c r="JEY39" s="41"/>
      <c r="JEZ39" s="41"/>
      <c r="JFA39" s="41"/>
      <c r="JFB39" s="41"/>
      <c r="JFC39" s="41"/>
      <c r="JFD39" s="41"/>
      <c r="JFE39" s="41"/>
      <c r="JFF39" s="41"/>
      <c r="JFG39" s="41"/>
      <c r="JFH39" s="41"/>
      <c r="JFI39" s="41"/>
      <c r="JFJ39" s="41"/>
      <c r="JFK39" s="41"/>
      <c r="JFL39" s="41"/>
      <c r="JFM39" s="41"/>
      <c r="JFN39" s="41"/>
      <c r="JFO39" s="41"/>
      <c r="JFP39" s="41"/>
      <c r="JFQ39" s="41"/>
      <c r="JFR39" s="41"/>
      <c r="JFS39" s="41"/>
      <c r="JFT39" s="41"/>
      <c r="JFU39" s="41"/>
      <c r="JFV39" s="41"/>
      <c r="JFW39" s="41"/>
      <c r="JFX39" s="41"/>
      <c r="JFY39" s="41"/>
      <c r="JFZ39" s="41"/>
      <c r="JGA39" s="41"/>
      <c r="JGB39" s="41"/>
      <c r="JGC39" s="41"/>
      <c r="JGD39" s="41"/>
      <c r="JGE39" s="41"/>
      <c r="JGF39" s="41"/>
      <c r="JGG39" s="41"/>
      <c r="JGH39" s="41"/>
      <c r="JGI39" s="41"/>
      <c r="JGJ39" s="41"/>
      <c r="JGK39" s="41"/>
      <c r="JGL39" s="41"/>
      <c r="JGM39" s="41"/>
      <c r="JGN39" s="41"/>
      <c r="JGO39" s="41"/>
      <c r="JGP39" s="41"/>
      <c r="JGQ39" s="41"/>
      <c r="JGR39" s="41"/>
      <c r="JGS39" s="41"/>
      <c r="JGT39" s="41"/>
      <c r="JGU39" s="41"/>
      <c r="JGV39" s="41"/>
      <c r="JGW39" s="41"/>
      <c r="JGX39" s="41"/>
      <c r="JGY39" s="41"/>
      <c r="JGZ39" s="41"/>
      <c r="JHA39" s="41"/>
      <c r="JHB39" s="41"/>
      <c r="JHC39" s="41"/>
      <c r="JHD39" s="41"/>
      <c r="JHE39" s="41"/>
      <c r="JHF39" s="41"/>
      <c r="JHG39" s="41"/>
      <c r="JHH39" s="41"/>
      <c r="JHI39" s="41"/>
      <c r="JHJ39" s="41"/>
      <c r="JHK39" s="41"/>
      <c r="JHL39" s="41"/>
      <c r="JHM39" s="41"/>
      <c r="JHN39" s="41"/>
      <c r="JHO39" s="41"/>
      <c r="JHP39" s="41"/>
      <c r="JHQ39" s="41"/>
      <c r="JHR39" s="41"/>
      <c r="JHS39" s="41"/>
      <c r="JHT39" s="41"/>
      <c r="JHU39" s="41"/>
      <c r="JHV39" s="41"/>
      <c r="JHW39" s="41"/>
      <c r="JHX39" s="41"/>
      <c r="JHY39" s="41"/>
      <c r="JHZ39" s="41"/>
      <c r="JIA39" s="41"/>
      <c r="JIB39" s="41"/>
      <c r="JIC39" s="41"/>
      <c r="JID39" s="41"/>
      <c r="JIE39" s="41"/>
      <c r="JIF39" s="41"/>
      <c r="JIG39" s="41"/>
      <c r="JIH39" s="41"/>
      <c r="JII39" s="41"/>
      <c r="JIJ39" s="41"/>
      <c r="JIK39" s="41"/>
      <c r="JIL39" s="41"/>
      <c r="JIM39" s="41"/>
      <c r="JIN39" s="41"/>
      <c r="JIO39" s="41"/>
      <c r="JIP39" s="41"/>
      <c r="JIQ39" s="41"/>
      <c r="JIR39" s="41"/>
      <c r="JIS39" s="41"/>
      <c r="JIT39" s="41"/>
      <c r="JIU39" s="41"/>
      <c r="JIV39" s="41"/>
      <c r="JIW39" s="41"/>
      <c r="JIX39" s="41"/>
      <c r="JIY39" s="41"/>
      <c r="JIZ39" s="41"/>
      <c r="JJA39" s="41"/>
      <c r="JJB39" s="41"/>
      <c r="JJC39" s="41"/>
      <c r="JJD39" s="41"/>
      <c r="JJE39" s="41"/>
      <c r="JJF39" s="41"/>
      <c r="JJG39" s="41"/>
      <c r="JJH39" s="41"/>
      <c r="JJI39" s="41"/>
      <c r="JJJ39" s="41"/>
      <c r="JJK39" s="41"/>
      <c r="JJL39" s="41"/>
      <c r="JJM39" s="41"/>
      <c r="JJN39" s="41"/>
      <c r="JJO39" s="41"/>
      <c r="JJP39" s="41"/>
      <c r="JJQ39" s="41"/>
      <c r="JJR39" s="41"/>
      <c r="JJS39" s="41"/>
      <c r="JJT39" s="41"/>
      <c r="JJU39" s="41"/>
      <c r="JJV39" s="41"/>
      <c r="JJW39" s="41"/>
      <c r="JJX39" s="41"/>
      <c r="JJY39" s="41"/>
      <c r="JJZ39" s="41"/>
      <c r="JKA39" s="41"/>
      <c r="JKB39" s="41"/>
      <c r="JKC39" s="41"/>
      <c r="JKD39" s="41"/>
      <c r="JKE39" s="41"/>
      <c r="JKF39" s="41"/>
      <c r="JKG39" s="41"/>
      <c r="JKH39" s="41"/>
      <c r="JKI39" s="41"/>
      <c r="JKJ39" s="41"/>
      <c r="JKK39" s="41"/>
      <c r="JKL39" s="41"/>
      <c r="JKM39" s="41"/>
      <c r="JKN39" s="41"/>
      <c r="JKO39" s="41"/>
      <c r="JKP39" s="41"/>
      <c r="JKQ39" s="41"/>
      <c r="JKR39" s="41"/>
      <c r="JKS39" s="41"/>
      <c r="JKT39" s="41"/>
      <c r="JKU39" s="41"/>
      <c r="JKV39" s="41"/>
      <c r="JKW39" s="41"/>
      <c r="JKX39" s="41"/>
      <c r="JKY39" s="41"/>
      <c r="JKZ39" s="41"/>
      <c r="JLA39" s="41"/>
      <c r="JLB39" s="41"/>
      <c r="JLC39" s="41"/>
      <c r="JLD39" s="41"/>
      <c r="JLE39" s="41"/>
      <c r="JLF39" s="41"/>
      <c r="JLG39" s="41"/>
      <c r="JLH39" s="41"/>
      <c r="JLI39" s="41"/>
      <c r="JLJ39" s="41"/>
      <c r="JLK39" s="41"/>
      <c r="JLL39" s="41"/>
      <c r="JLM39" s="41"/>
      <c r="JLN39" s="41"/>
      <c r="JLO39" s="41"/>
      <c r="JLP39" s="41"/>
      <c r="JLQ39" s="41"/>
      <c r="JLR39" s="41"/>
      <c r="JLS39" s="41"/>
      <c r="JLT39" s="41"/>
      <c r="JLU39" s="41"/>
      <c r="JLV39" s="41"/>
      <c r="JLW39" s="41"/>
      <c r="JLX39" s="41"/>
      <c r="JLY39" s="41"/>
      <c r="JLZ39" s="41"/>
      <c r="JMA39" s="41"/>
      <c r="JMB39" s="41"/>
      <c r="JMC39" s="41"/>
      <c r="JMD39" s="41"/>
      <c r="JME39" s="41"/>
      <c r="JMF39" s="41"/>
      <c r="JMG39" s="41"/>
      <c r="JMH39" s="41"/>
      <c r="JMI39" s="41"/>
      <c r="JMJ39" s="41"/>
      <c r="JMK39" s="41"/>
      <c r="JML39" s="41"/>
      <c r="JMM39" s="41"/>
      <c r="JMN39" s="41"/>
      <c r="JMO39" s="41"/>
      <c r="JMP39" s="41"/>
      <c r="JMQ39" s="41"/>
      <c r="JMR39" s="41"/>
      <c r="JMS39" s="41"/>
      <c r="JMT39" s="41"/>
      <c r="JMU39" s="41"/>
      <c r="JMV39" s="41"/>
      <c r="JMW39" s="41"/>
      <c r="JMX39" s="41"/>
      <c r="JMY39" s="41"/>
      <c r="JMZ39" s="41"/>
      <c r="JNA39" s="41"/>
      <c r="JNB39" s="41"/>
      <c r="JNC39" s="41"/>
      <c r="JND39" s="41"/>
      <c r="JNE39" s="41"/>
      <c r="JNF39" s="41"/>
      <c r="JNG39" s="41"/>
      <c r="JNH39" s="41"/>
      <c r="JNI39" s="41"/>
      <c r="JNJ39" s="41"/>
      <c r="JNK39" s="41"/>
      <c r="JNL39" s="41"/>
      <c r="JNM39" s="41"/>
      <c r="JNN39" s="41"/>
      <c r="JNO39" s="41"/>
      <c r="JNP39" s="41"/>
      <c r="JNQ39" s="41"/>
      <c r="JNR39" s="41"/>
      <c r="JNS39" s="41"/>
      <c r="JNT39" s="41"/>
      <c r="JNU39" s="41"/>
      <c r="JNV39" s="41"/>
      <c r="JNW39" s="41"/>
      <c r="JNX39" s="41"/>
      <c r="JNY39" s="41"/>
      <c r="JNZ39" s="41"/>
      <c r="JOA39" s="41"/>
      <c r="JOB39" s="41"/>
      <c r="JOC39" s="41"/>
      <c r="JOD39" s="41"/>
      <c r="JOE39" s="41"/>
      <c r="JOF39" s="41"/>
      <c r="JOG39" s="41"/>
      <c r="JOH39" s="41"/>
      <c r="JOI39" s="41"/>
      <c r="JOJ39" s="41"/>
      <c r="JOK39" s="41"/>
      <c r="JOL39" s="41"/>
      <c r="JOM39" s="41"/>
      <c r="JON39" s="41"/>
      <c r="JOO39" s="41"/>
      <c r="JOP39" s="41"/>
      <c r="JOQ39" s="41"/>
      <c r="JOR39" s="41"/>
      <c r="JOS39" s="41"/>
      <c r="JOT39" s="41"/>
      <c r="JOU39" s="41"/>
      <c r="JOV39" s="41"/>
      <c r="JOW39" s="41"/>
      <c r="JOX39" s="41"/>
      <c r="JOY39" s="41"/>
      <c r="JOZ39" s="41"/>
      <c r="JPA39" s="41"/>
      <c r="JPB39" s="41"/>
      <c r="JPC39" s="41"/>
      <c r="JPD39" s="41"/>
      <c r="JPE39" s="41"/>
      <c r="JPF39" s="41"/>
      <c r="JPG39" s="41"/>
      <c r="JPH39" s="41"/>
      <c r="JPI39" s="41"/>
      <c r="JPJ39" s="41"/>
      <c r="JPK39" s="41"/>
      <c r="JPL39" s="41"/>
      <c r="JPM39" s="41"/>
      <c r="JPN39" s="41"/>
      <c r="JPO39" s="41"/>
      <c r="JPP39" s="41"/>
      <c r="JPQ39" s="41"/>
      <c r="JPR39" s="41"/>
      <c r="JPS39" s="41"/>
      <c r="JPT39" s="41"/>
      <c r="JPU39" s="41"/>
      <c r="JPV39" s="41"/>
      <c r="JPW39" s="41"/>
      <c r="JPX39" s="41"/>
      <c r="JPY39" s="41"/>
      <c r="JPZ39" s="41"/>
      <c r="JQA39" s="41"/>
      <c r="JQB39" s="41"/>
      <c r="JQC39" s="41"/>
      <c r="JQD39" s="41"/>
      <c r="JQE39" s="41"/>
      <c r="JQF39" s="41"/>
      <c r="JQG39" s="41"/>
      <c r="JQH39" s="41"/>
      <c r="JQI39" s="41"/>
      <c r="JQJ39" s="41"/>
      <c r="JQK39" s="41"/>
      <c r="JQL39" s="41"/>
      <c r="JQM39" s="41"/>
      <c r="JQN39" s="41"/>
      <c r="JQO39" s="41"/>
      <c r="JQP39" s="41"/>
      <c r="JQQ39" s="41"/>
      <c r="JQR39" s="41"/>
      <c r="JQS39" s="41"/>
      <c r="JQT39" s="41"/>
      <c r="JQU39" s="41"/>
      <c r="JQV39" s="41"/>
      <c r="JQW39" s="41"/>
      <c r="JQX39" s="41"/>
      <c r="JQY39" s="41"/>
      <c r="JQZ39" s="41"/>
      <c r="JRA39" s="41"/>
      <c r="JRB39" s="41"/>
      <c r="JRC39" s="41"/>
      <c r="JRD39" s="41"/>
      <c r="JRE39" s="41"/>
      <c r="JRF39" s="41"/>
      <c r="JRG39" s="41"/>
      <c r="JRH39" s="41"/>
      <c r="JRI39" s="41"/>
      <c r="JRJ39" s="41"/>
      <c r="JRK39" s="41"/>
      <c r="JRL39" s="41"/>
      <c r="JRM39" s="41"/>
      <c r="JRN39" s="41"/>
      <c r="JRO39" s="41"/>
      <c r="JRP39" s="41"/>
      <c r="JRQ39" s="41"/>
      <c r="JRR39" s="41"/>
      <c r="JRS39" s="41"/>
      <c r="JRT39" s="41"/>
      <c r="JRU39" s="41"/>
      <c r="JRV39" s="41"/>
      <c r="JRW39" s="41"/>
      <c r="JRX39" s="41"/>
      <c r="JRY39" s="41"/>
      <c r="JRZ39" s="41"/>
      <c r="JSA39" s="41"/>
      <c r="JSB39" s="41"/>
      <c r="JSC39" s="41"/>
      <c r="JSD39" s="41"/>
      <c r="JSE39" s="41"/>
      <c r="JSF39" s="41"/>
      <c r="JSG39" s="41"/>
      <c r="JSH39" s="41"/>
      <c r="JSI39" s="41"/>
      <c r="JSJ39" s="41"/>
      <c r="JSK39" s="41"/>
      <c r="JSL39" s="41"/>
      <c r="JSM39" s="41"/>
      <c r="JSN39" s="41"/>
      <c r="JSO39" s="41"/>
      <c r="JSP39" s="41"/>
      <c r="JSQ39" s="41"/>
      <c r="JSR39" s="41"/>
      <c r="JSS39" s="41"/>
      <c r="JST39" s="41"/>
      <c r="JSU39" s="41"/>
      <c r="JSV39" s="41"/>
      <c r="JSW39" s="41"/>
      <c r="JSX39" s="41"/>
      <c r="JSY39" s="41"/>
      <c r="JSZ39" s="41"/>
      <c r="JTA39" s="41"/>
      <c r="JTB39" s="41"/>
      <c r="JTC39" s="41"/>
      <c r="JTD39" s="41"/>
      <c r="JTE39" s="41"/>
      <c r="JTF39" s="41"/>
      <c r="JTG39" s="41"/>
      <c r="JTH39" s="41"/>
      <c r="JTI39" s="41"/>
      <c r="JTJ39" s="41"/>
      <c r="JTK39" s="41"/>
      <c r="JTL39" s="41"/>
      <c r="JTM39" s="41"/>
      <c r="JTN39" s="41"/>
      <c r="JTO39" s="41"/>
      <c r="JTP39" s="41"/>
      <c r="JTQ39" s="41"/>
      <c r="JTR39" s="41"/>
      <c r="JTS39" s="41"/>
      <c r="JTT39" s="41"/>
      <c r="JTU39" s="41"/>
      <c r="JTV39" s="41"/>
      <c r="JTW39" s="41"/>
      <c r="JTX39" s="41"/>
      <c r="JTY39" s="41"/>
      <c r="JTZ39" s="41"/>
      <c r="JUA39" s="41"/>
      <c r="JUB39" s="41"/>
      <c r="JUC39" s="41"/>
      <c r="JUD39" s="41"/>
      <c r="JUE39" s="41"/>
      <c r="JUF39" s="41"/>
      <c r="JUG39" s="41"/>
      <c r="JUH39" s="41"/>
      <c r="JUI39" s="41"/>
      <c r="JUJ39" s="41"/>
      <c r="JUK39" s="41"/>
      <c r="JUL39" s="41"/>
      <c r="JUM39" s="41"/>
      <c r="JUN39" s="41"/>
      <c r="JUO39" s="41"/>
      <c r="JUP39" s="41"/>
      <c r="JUQ39" s="41"/>
      <c r="JUR39" s="41"/>
      <c r="JUS39" s="41"/>
      <c r="JUT39" s="41"/>
      <c r="JUU39" s="41"/>
      <c r="JUV39" s="41"/>
      <c r="JUW39" s="41"/>
      <c r="JUX39" s="41"/>
      <c r="JUY39" s="41"/>
      <c r="JUZ39" s="41"/>
      <c r="JVA39" s="41"/>
      <c r="JVB39" s="41"/>
      <c r="JVC39" s="41"/>
      <c r="JVD39" s="41"/>
      <c r="JVE39" s="41"/>
      <c r="JVF39" s="41"/>
      <c r="JVG39" s="41"/>
      <c r="JVH39" s="41"/>
      <c r="JVI39" s="41"/>
      <c r="JVJ39" s="41"/>
      <c r="JVK39" s="41"/>
      <c r="JVL39" s="41"/>
      <c r="JVM39" s="41"/>
      <c r="JVN39" s="41"/>
      <c r="JVO39" s="41"/>
      <c r="JVP39" s="41"/>
      <c r="JVQ39" s="41"/>
      <c r="JVR39" s="41"/>
      <c r="JVS39" s="41"/>
      <c r="JVT39" s="41"/>
      <c r="JVU39" s="41"/>
      <c r="JVV39" s="41"/>
      <c r="JVW39" s="41"/>
      <c r="JVX39" s="41"/>
      <c r="JVY39" s="41"/>
      <c r="JVZ39" s="41"/>
      <c r="JWA39" s="41"/>
      <c r="JWB39" s="41"/>
      <c r="JWC39" s="41"/>
      <c r="JWD39" s="41"/>
      <c r="JWE39" s="41"/>
      <c r="JWF39" s="41"/>
      <c r="JWG39" s="41"/>
      <c r="JWH39" s="41"/>
      <c r="JWI39" s="41"/>
      <c r="JWJ39" s="41"/>
      <c r="JWK39" s="41"/>
      <c r="JWL39" s="41"/>
      <c r="JWM39" s="41"/>
      <c r="JWN39" s="41"/>
      <c r="JWO39" s="41"/>
      <c r="JWP39" s="41"/>
      <c r="JWQ39" s="41"/>
      <c r="JWR39" s="41"/>
      <c r="JWS39" s="41"/>
      <c r="JWT39" s="41"/>
      <c r="JWU39" s="41"/>
      <c r="JWV39" s="41"/>
      <c r="JWW39" s="41"/>
      <c r="JWX39" s="41"/>
      <c r="JWY39" s="41"/>
      <c r="JWZ39" s="41"/>
      <c r="JXA39" s="41"/>
      <c r="JXB39" s="41"/>
      <c r="JXC39" s="41"/>
      <c r="JXD39" s="41"/>
      <c r="JXE39" s="41"/>
      <c r="JXF39" s="41"/>
      <c r="JXG39" s="41"/>
      <c r="JXH39" s="41"/>
      <c r="JXI39" s="41"/>
      <c r="JXJ39" s="41"/>
      <c r="JXK39" s="41"/>
      <c r="JXL39" s="41"/>
      <c r="JXM39" s="41"/>
      <c r="JXN39" s="41"/>
      <c r="JXO39" s="41"/>
      <c r="JXP39" s="41"/>
      <c r="JXQ39" s="41"/>
      <c r="JXR39" s="41"/>
      <c r="JXS39" s="41"/>
      <c r="JXT39" s="41"/>
      <c r="JXU39" s="41"/>
      <c r="JXV39" s="41"/>
      <c r="JXW39" s="41"/>
      <c r="JXX39" s="41"/>
      <c r="JXY39" s="41"/>
      <c r="JXZ39" s="41"/>
      <c r="JYA39" s="41"/>
      <c r="JYB39" s="41"/>
      <c r="JYC39" s="41"/>
      <c r="JYD39" s="41"/>
      <c r="JYE39" s="41"/>
      <c r="JYF39" s="41"/>
      <c r="JYG39" s="41"/>
      <c r="JYH39" s="41"/>
      <c r="JYI39" s="41"/>
      <c r="JYJ39" s="41"/>
      <c r="JYK39" s="41"/>
      <c r="JYL39" s="41"/>
      <c r="JYM39" s="41"/>
      <c r="JYN39" s="41"/>
      <c r="JYO39" s="41"/>
      <c r="JYP39" s="41"/>
      <c r="JYQ39" s="41"/>
      <c r="JYR39" s="41"/>
      <c r="JYS39" s="41"/>
      <c r="JYT39" s="41"/>
      <c r="JYU39" s="41"/>
      <c r="JYV39" s="41"/>
      <c r="JYW39" s="41"/>
      <c r="JYX39" s="41"/>
      <c r="JYY39" s="41"/>
      <c r="JYZ39" s="41"/>
      <c r="JZA39" s="41"/>
      <c r="JZB39" s="41"/>
      <c r="JZC39" s="41"/>
      <c r="JZD39" s="41"/>
      <c r="JZE39" s="41"/>
      <c r="JZF39" s="41"/>
      <c r="JZG39" s="41"/>
      <c r="JZH39" s="41"/>
      <c r="JZI39" s="41"/>
      <c r="JZJ39" s="41"/>
      <c r="JZK39" s="41"/>
      <c r="JZL39" s="41"/>
      <c r="JZM39" s="41"/>
      <c r="JZN39" s="41"/>
      <c r="JZO39" s="41"/>
      <c r="JZP39" s="41"/>
      <c r="JZQ39" s="41"/>
      <c r="JZR39" s="41"/>
      <c r="JZS39" s="41"/>
      <c r="JZT39" s="41"/>
      <c r="JZU39" s="41"/>
      <c r="JZV39" s="41"/>
      <c r="JZW39" s="41"/>
      <c r="JZX39" s="41"/>
      <c r="JZY39" s="41"/>
      <c r="JZZ39" s="41"/>
      <c r="KAA39" s="41"/>
      <c r="KAB39" s="41"/>
      <c r="KAC39" s="41"/>
      <c r="KAD39" s="41"/>
      <c r="KAE39" s="41"/>
      <c r="KAF39" s="41"/>
      <c r="KAG39" s="41"/>
      <c r="KAH39" s="41"/>
      <c r="KAI39" s="41"/>
      <c r="KAJ39" s="41"/>
      <c r="KAK39" s="41"/>
      <c r="KAL39" s="41"/>
      <c r="KAM39" s="41"/>
      <c r="KAN39" s="41"/>
      <c r="KAO39" s="41"/>
      <c r="KAP39" s="41"/>
      <c r="KAQ39" s="41"/>
      <c r="KAR39" s="41"/>
      <c r="KAS39" s="41"/>
      <c r="KAT39" s="41"/>
      <c r="KAU39" s="41"/>
      <c r="KAV39" s="41"/>
      <c r="KAW39" s="41"/>
      <c r="KAX39" s="41"/>
      <c r="KAY39" s="41"/>
      <c r="KAZ39" s="41"/>
      <c r="KBA39" s="41"/>
      <c r="KBB39" s="41"/>
      <c r="KBC39" s="41"/>
      <c r="KBD39" s="41"/>
      <c r="KBE39" s="41"/>
      <c r="KBF39" s="41"/>
      <c r="KBG39" s="41"/>
      <c r="KBH39" s="41"/>
      <c r="KBI39" s="41"/>
      <c r="KBJ39" s="41"/>
      <c r="KBK39" s="41"/>
      <c r="KBL39" s="41"/>
      <c r="KBM39" s="41"/>
      <c r="KBN39" s="41"/>
      <c r="KBO39" s="41"/>
      <c r="KBP39" s="41"/>
      <c r="KBQ39" s="41"/>
      <c r="KBR39" s="41"/>
      <c r="KBS39" s="41"/>
      <c r="KBT39" s="41"/>
      <c r="KBU39" s="41"/>
      <c r="KBV39" s="41"/>
      <c r="KBW39" s="41"/>
      <c r="KBX39" s="41"/>
      <c r="KBY39" s="41"/>
      <c r="KBZ39" s="41"/>
      <c r="KCA39" s="41"/>
      <c r="KCB39" s="41"/>
      <c r="KCC39" s="41"/>
      <c r="KCD39" s="41"/>
      <c r="KCE39" s="41"/>
      <c r="KCF39" s="41"/>
      <c r="KCG39" s="41"/>
      <c r="KCH39" s="41"/>
      <c r="KCI39" s="41"/>
      <c r="KCJ39" s="41"/>
      <c r="KCK39" s="41"/>
      <c r="KCL39" s="41"/>
      <c r="KCM39" s="41"/>
      <c r="KCN39" s="41"/>
      <c r="KCO39" s="41"/>
      <c r="KCP39" s="41"/>
      <c r="KCQ39" s="41"/>
      <c r="KCR39" s="41"/>
      <c r="KCS39" s="41"/>
      <c r="KCT39" s="41"/>
      <c r="KCU39" s="41"/>
      <c r="KCV39" s="41"/>
      <c r="KCW39" s="41"/>
      <c r="KCX39" s="41"/>
      <c r="KCY39" s="41"/>
      <c r="KCZ39" s="41"/>
      <c r="KDA39" s="41"/>
      <c r="KDB39" s="41"/>
      <c r="KDC39" s="41"/>
      <c r="KDD39" s="41"/>
      <c r="KDE39" s="41"/>
      <c r="KDF39" s="41"/>
      <c r="KDG39" s="41"/>
      <c r="KDH39" s="41"/>
      <c r="KDI39" s="41"/>
      <c r="KDJ39" s="41"/>
      <c r="KDK39" s="41"/>
      <c r="KDL39" s="41"/>
      <c r="KDM39" s="41"/>
      <c r="KDN39" s="41"/>
      <c r="KDO39" s="41"/>
      <c r="KDP39" s="41"/>
      <c r="KDQ39" s="41"/>
      <c r="KDR39" s="41"/>
      <c r="KDS39" s="41"/>
      <c r="KDT39" s="41"/>
      <c r="KDU39" s="41"/>
      <c r="KDV39" s="41"/>
      <c r="KDW39" s="41"/>
      <c r="KDX39" s="41"/>
      <c r="KDY39" s="41"/>
      <c r="KDZ39" s="41"/>
      <c r="KEA39" s="41"/>
      <c r="KEB39" s="41"/>
      <c r="KEC39" s="41"/>
      <c r="KED39" s="41"/>
      <c r="KEE39" s="41"/>
      <c r="KEF39" s="41"/>
      <c r="KEG39" s="41"/>
      <c r="KEH39" s="41"/>
      <c r="KEI39" s="41"/>
      <c r="KEJ39" s="41"/>
      <c r="KEK39" s="41"/>
      <c r="KEL39" s="41"/>
      <c r="KEM39" s="41"/>
      <c r="KEN39" s="41"/>
      <c r="KEO39" s="41"/>
      <c r="KEP39" s="41"/>
      <c r="KEQ39" s="41"/>
      <c r="KER39" s="41"/>
      <c r="KES39" s="41"/>
      <c r="KET39" s="41"/>
      <c r="KEU39" s="41"/>
      <c r="KEV39" s="41"/>
      <c r="KEW39" s="41"/>
      <c r="KEX39" s="41"/>
      <c r="KEY39" s="41"/>
      <c r="KEZ39" s="41"/>
      <c r="KFA39" s="41"/>
      <c r="KFB39" s="41"/>
      <c r="KFC39" s="41"/>
      <c r="KFD39" s="41"/>
      <c r="KFE39" s="41"/>
      <c r="KFF39" s="41"/>
      <c r="KFG39" s="41"/>
      <c r="KFH39" s="41"/>
      <c r="KFI39" s="41"/>
      <c r="KFJ39" s="41"/>
      <c r="KFK39" s="41"/>
      <c r="KFL39" s="41"/>
      <c r="KFM39" s="41"/>
      <c r="KFN39" s="41"/>
      <c r="KFO39" s="41"/>
      <c r="KFP39" s="41"/>
      <c r="KFQ39" s="41"/>
      <c r="KFR39" s="41"/>
      <c r="KFS39" s="41"/>
      <c r="KFT39" s="41"/>
      <c r="KFU39" s="41"/>
      <c r="KFV39" s="41"/>
      <c r="KFW39" s="41"/>
      <c r="KFX39" s="41"/>
      <c r="KFY39" s="41"/>
      <c r="KFZ39" s="41"/>
      <c r="KGA39" s="41"/>
      <c r="KGB39" s="41"/>
      <c r="KGC39" s="41"/>
      <c r="KGD39" s="41"/>
      <c r="KGE39" s="41"/>
      <c r="KGF39" s="41"/>
      <c r="KGG39" s="41"/>
      <c r="KGH39" s="41"/>
      <c r="KGI39" s="41"/>
      <c r="KGJ39" s="41"/>
      <c r="KGK39" s="41"/>
      <c r="KGL39" s="41"/>
      <c r="KGM39" s="41"/>
      <c r="KGN39" s="41"/>
      <c r="KGO39" s="41"/>
      <c r="KGP39" s="41"/>
      <c r="KGQ39" s="41"/>
      <c r="KGR39" s="41"/>
      <c r="KGS39" s="41"/>
      <c r="KGT39" s="41"/>
      <c r="KGU39" s="41"/>
      <c r="KGV39" s="41"/>
      <c r="KGW39" s="41"/>
      <c r="KGX39" s="41"/>
      <c r="KGY39" s="41"/>
      <c r="KGZ39" s="41"/>
      <c r="KHA39" s="41"/>
      <c r="KHB39" s="41"/>
      <c r="KHC39" s="41"/>
      <c r="KHD39" s="41"/>
      <c r="KHE39" s="41"/>
      <c r="KHF39" s="41"/>
      <c r="KHG39" s="41"/>
      <c r="KHH39" s="41"/>
      <c r="KHI39" s="41"/>
      <c r="KHJ39" s="41"/>
      <c r="KHK39" s="41"/>
      <c r="KHL39" s="41"/>
      <c r="KHM39" s="41"/>
      <c r="KHN39" s="41"/>
      <c r="KHO39" s="41"/>
      <c r="KHP39" s="41"/>
      <c r="KHQ39" s="41"/>
      <c r="KHR39" s="41"/>
      <c r="KHS39" s="41"/>
      <c r="KHT39" s="41"/>
      <c r="KHU39" s="41"/>
      <c r="KHV39" s="41"/>
      <c r="KHW39" s="41"/>
      <c r="KHX39" s="41"/>
      <c r="KHY39" s="41"/>
      <c r="KHZ39" s="41"/>
      <c r="KIA39" s="41"/>
      <c r="KIB39" s="41"/>
      <c r="KIC39" s="41"/>
      <c r="KID39" s="41"/>
      <c r="KIE39" s="41"/>
      <c r="KIF39" s="41"/>
      <c r="KIG39" s="41"/>
      <c r="KIH39" s="41"/>
      <c r="KII39" s="41"/>
      <c r="KIJ39" s="41"/>
      <c r="KIK39" s="41"/>
      <c r="KIL39" s="41"/>
      <c r="KIM39" s="41"/>
      <c r="KIN39" s="41"/>
      <c r="KIO39" s="41"/>
      <c r="KIP39" s="41"/>
      <c r="KIQ39" s="41"/>
      <c r="KIR39" s="41"/>
      <c r="KIS39" s="41"/>
      <c r="KIT39" s="41"/>
      <c r="KIU39" s="41"/>
      <c r="KIV39" s="41"/>
      <c r="KIW39" s="41"/>
      <c r="KIX39" s="41"/>
      <c r="KIY39" s="41"/>
      <c r="KIZ39" s="41"/>
      <c r="KJA39" s="41"/>
      <c r="KJB39" s="41"/>
      <c r="KJC39" s="41"/>
      <c r="KJD39" s="41"/>
      <c r="KJE39" s="41"/>
      <c r="KJF39" s="41"/>
      <c r="KJG39" s="41"/>
      <c r="KJH39" s="41"/>
      <c r="KJI39" s="41"/>
      <c r="KJJ39" s="41"/>
      <c r="KJK39" s="41"/>
      <c r="KJL39" s="41"/>
      <c r="KJM39" s="41"/>
      <c r="KJN39" s="41"/>
      <c r="KJO39" s="41"/>
      <c r="KJP39" s="41"/>
      <c r="KJQ39" s="41"/>
      <c r="KJR39" s="41"/>
      <c r="KJS39" s="41"/>
      <c r="KJT39" s="41"/>
      <c r="KJU39" s="41"/>
      <c r="KJV39" s="41"/>
      <c r="KJW39" s="41"/>
      <c r="KJX39" s="41"/>
      <c r="KJY39" s="41"/>
      <c r="KJZ39" s="41"/>
      <c r="KKA39" s="41"/>
      <c r="KKB39" s="41"/>
      <c r="KKC39" s="41"/>
      <c r="KKD39" s="41"/>
      <c r="KKE39" s="41"/>
      <c r="KKF39" s="41"/>
      <c r="KKG39" s="41"/>
      <c r="KKH39" s="41"/>
      <c r="KKI39" s="41"/>
      <c r="KKJ39" s="41"/>
      <c r="KKK39" s="41"/>
      <c r="KKL39" s="41"/>
      <c r="KKM39" s="41"/>
      <c r="KKN39" s="41"/>
      <c r="KKO39" s="41"/>
      <c r="KKP39" s="41"/>
      <c r="KKQ39" s="41"/>
      <c r="KKR39" s="41"/>
      <c r="KKS39" s="41"/>
      <c r="KKT39" s="41"/>
      <c r="KKU39" s="41"/>
      <c r="KKV39" s="41"/>
      <c r="KKW39" s="41"/>
      <c r="KKX39" s="41"/>
      <c r="KKY39" s="41"/>
      <c r="KKZ39" s="41"/>
      <c r="KLA39" s="41"/>
      <c r="KLB39" s="41"/>
      <c r="KLC39" s="41"/>
      <c r="KLD39" s="41"/>
      <c r="KLE39" s="41"/>
      <c r="KLF39" s="41"/>
      <c r="KLG39" s="41"/>
      <c r="KLH39" s="41"/>
      <c r="KLI39" s="41"/>
      <c r="KLJ39" s="41"/>
      <c r="KLK39" s="41"/>
      <c r="KLL39" s="41"/>
      <c r="KLM39" s="41"/>
      <c r="KLN39" s="41"/>
      <c r="KLO39" s="41"/>
      <c r="KLP39" s="41"/>
      <c r="KLQ39" s="41"/>
      <c r="KLR39" s="41"/>
      <c r="KLS39" s="41"/>
      <c r="KLT39" s="41"/>
      <c r="KLU39" s="41"/>
      <c r="KLV39" s="41"/>
      <c r="KLW39" s="41"/>
      <c r="KLX39" s="41"/>
      <c r="KLY39" s="41"/>
      <c r="KLZ39" s="41"/>
      <c r="KMA39" s="41"/>
      <c r="KMB39" s="41"/>
      <c r="KMC39" s="41"/>
      <c r="KMD39" s="41"/>
      <c r="KME39" s="41"/>
      <c r="KMF39" s="41"/>
      <c r="KMG39" s="41"/>
      <c r="KMH39" s="41"/>
      <c r="KMI39" s="41"/>
      <c r="KMJ39" s="41"/>
      <c r="KMK39" s="41"/>
      <c r="KML39" s="41"/>
      <c r="KMM39" s="41"/>
      <c r="KMN39" s="41"/>
      <c r="KMO39" s="41"/>
      <c r="KMP39" s="41"/>
      <c r="KMQ39" s="41"/>
      <c r="KMR39" s="41"/>
      <c r="KMS39" s="41"/>
      <c r="KMT39" s="41"/>
      <c r="KMU39" s="41"/>
      <c r="KMV39" s="41"/>
      <c r="KMW39" s="41"/>
      <c r="KMX39" s="41"/>
      <c r="KMY39" s="41"/>
      <c r="KMZ39" s="41"/>
      <c r="KNA39" s="41"/>
      <c r="KNB39" s="41"/>
      <c r="KNC39" s="41"/>
      <c r="KND39" s="41"/>
      <c r="KNE39" s="41"/>
      <c r="KNF39" s="41"/>
      <c r="KNG39" s="41"/>
      <c r="KNH39" s="41"/>
      <c r="KNI39" s="41"/>
      <c r="KNJ39" s="41"/>
      <c r="KNK39" s="41"/>
      <c r="KNL39" s="41"/>
      <c r="KNM39" s="41"/>
      <c r="KNN39" s="41"/>
      <c r="KNO39" s="41"/>
      <c r="KNP39" s="41"/>
      <c r="KNQ39" s="41"/>
      <c r="KNR39" s="41"/>
      <c r="KNS39" s="41"/>
      <c r="KNT39" s="41"/>
      <c r="KNU39" s="41"/>
      <c r="KNV39" s="41"/>
      <c r="KNW39" s="41"/>
      <c r="KNX39" s="41"/>
      <c r="KNY39" s="41"/>
      <c r="KNZ39" s="41"/>
      <c r="KOA39" s="41"/>
      <c r="KOB39" s="41"/>
      <c r="KOC39" s="41"/>
      <c r="KOD39" s="41"/>
      <c r="KOE39" s="41"/>
      <c r="KOF39" s="41"/>
      <c r="KOG39" s="41"/>
      <c r="KOH39" s="41"/>
      <c r="KOI39" s="41"/>
      <c r="KOJ39" s="41"/>
      <c r="KOK39" s="41"/>
      <c r="KOL39" s="41"/>
      <c r="KOM39" s="41"/>
      <c r="KON39" s="41"/>
      <c r="KOO39" s="41"/>
      <c r="KOP39" s="41"/>
      <c r="KOQ39" s="41"/>
      <c r="KOR39" s="41"/>
      <c r="KOS39" s="41"/>
      <c r="KOT39" s="41"/>
      <c r="KOU39" s="41"/>
      <c r="KOV39" s="41"/>
      <c r="KOW39" s="41"/>
      <c r="KOX39" s="41"/>
      <c r="KOY39" s="41"/>
      <c r="KOZ39" s="41"/>
      <c r="KPA39" s="41"/>
      <c r="KPB39" s="41"/>
      <c r="KPC39" s="41"/>
      <c r="KPD39" s="41"/>
      <c r="KPE39" s="41"/>
      <c r="KPF39" s="41"/>
      <c r="KPG39" s="41"/>
      <c r="KPH39" s="41"/>
      <c r="KPI39" s="41"/>
      <c r="KPJ39" s="41"/>
      <c r="KPK39" s="41"/>
      <c r="KPL39" s="41"/>
      <c r="KPM39" s="41"/>
      <c r="KPN39" s="41"/>
      <c r="KPO39" s="41"/>
      <c r="KPP39" s="41"/>
      <c r="KPQ39" s="41"/>
      <c r="KPR39" s="41"/>
      <c r="KPS39" s="41"/>
      <c r="KPT39" s="41"/>
      <c r="KPU39" s="41"/>
      <c r="KPV39" s="41"/>
      <c r="KPW39" s="41"/>
      <c r="KPX39" s="41"/>
      <c r="KPY39" s="41"/>
      <c r="KPZ39" s="41"/>
      <c r="KQA39" s="41"/>
      <c r="KQB39" s="41"/>
      <c r="KQC39" s="41"/>
      <c r="KQD39" s="41"/>
      <c r="KQE39" s="41"/>
      <c r="KQF39" s="41"/>
      <c r="KQG39" s="41"/>
      <c r="KQH39" s="41"/>
      <c r="KQI39" s="41"/>
      <c r="KQJ39" s="41"/>
      <c r="KQK39" s="41"/>
      <c r="KQL39" s="41"/>
      <c r="KQM39" s="41"/>
      <c r="KQN39" s="41"/>
      <c r="KQO39" s="41"/>
      <c r="KQP39" s="41"/>
      <c r="KQQ39" s="41"/>
      <c r="KQR39" s="41"/>
      <c r="KQS39" s="41"/>
      <c r="KQT39" s="41"/>
      <c r="KQU39" s="41"/>
      <c r="KQV39" s="41"/>
      <c r="KQW39" s="41"/>
      <c r="KQX39" s="41"/>
      <c r="KQY39" s="41"/>
      <c r="KQZ39" s="41"/>
      <c r="KRA39" s="41"/>
      <c r="KRB39" s="41"/>
      <c r="KRC39" s="41"/>
      <c r="KRD39" s="41"/>
      <c r="KRE39" s="41"/>
      <c r="KRF39" s="41"/>
      <c r="KRG39" s="41"/>
      <c r="KRH39" s="41"/>
      <c r="KRI39" s="41"/>
      <c r="KRJ39" s="41"/>
      <c r="KRK39" s="41"/>
      <c r="KRL39" s="41"/>
      <c r="KRM39" s="41"/>
      <c r="KRN39" s="41"/>
      <c r="KRO39" s="41"/>
      <c r="KRP39" s="41"/>
      <c r="KRQ39" s="41"/>
      <c r="KRR39" s="41"/>
      <c r="KRS39" s="41"/>
      <c r="KRT39" s="41"/>
      <c r="KRU39" s="41"/>
      <c r="KRV39" s="41"/>
      <c r="KRW39" s="41"/>
      <c r="KRX39" s="41"/>
      <c r="KRY39" s="41"/>
      <c r="KRZ39" s="41"/>
      <c r="KSA39" s="41"/>
      <c r="KSB39" s="41"/>
      <c r="KSC39" s="41"/>
      <c r="KSD39" s="41"/>
      <c r="KSE39" s="41"/>
      <c r="KSF39" s="41"/>
      <c r="KSG39" s="41"/>
      <c r="KSH39" s="41"/>
      <c r="KSI39" s="41"/>
      <c r="KSJ39" s="41"/>
      <c r="KSK39" s="41"/>
      <c r="KSL39" s="41"/>
      <c r="KSM39" s="41"/>
      <c r="KSN39" s="41"/>
      <c r="KSO39" s="41"/>
      <c r="KSP39" s="41"/>
      <c r="KSQ39" s="41"/>
      <c r="KSR39" s="41"/>
      <c r="KSS39" s="41"/>
      <c r="KST39" s="41"/>
      <c r="KSU39" s="41"/>
      <c r="KSV39" s="41"/>
      <c r="KSW39" s="41"/>
      <c r="KSX39" s="41"/>
      <c r="KSY39" s="41"/>
      <c r="KSZ39" s="41"/>
      <c r="KTA39" s="41"/>
      <c r="KTB39" s="41"/>
      <c r="KTC39" s="41"/>
      <c r="KTD39" s="41"/>
      <c r="KTE39" s="41"/>
      <c r="KTF39" s="41"/>
      <c r="KTG39" s="41"/>
      <c r="KTH39" s="41"/>
      <c r="KTI39" s="41"/>
      <c r="KTJ39" s="41"/>
      <c r="KTK39" s="41"/>
      <c r="KTL39" s="41"/>
      <c r="KTM39" s="41"/>
      <c r="KTN39" s="41"/>
      <c r="KTO39" s="41"/>
      <c r="KTP39" s="41"/>
      <c r="KTQ39" s="41"/>
      <c r="KTR39" s="41"/>
      <c r="KTS39" s="41"/>
      <c r="KTT39" s="41"/>
      <c r="KTU39" s="41"/>
      <c r="KTV39" s="41"/>
      <c r="KTW39" s="41"/>
      <c r="KTX39" s="41"/>
      <c r="KTY39" s="41"/>
      <c r="KTZ39" s="41"/>
      <c r="KUA39" s="41"/>
      <c r="KUB39" s="41"/>
      <c r="KUC39" s="41"/>
      <c r="KUD39" s="41"/>
      <c r="KUE39" s="41"/>
      <c r="KUF39" s="41"/>
      <c r="KUG39" s="41"/>
      <c r="KUH39" s="41"/>
      <c r="KUI39" s="41"/>
      <c r="KUJ39" s="41"/>
      <c r="KUK39" s="41"/>
      <c r="KUL39" s="41"/>
      <c r="KUM39" s="41"/>
      <c r="KUN39" s="41"/>
      <c r="KUO39" s="41"/>
      <c r="KUP39" s="41"/>
      <c r="KUQ39" s="41"/>
      <c r="KUR39" s="41"/>
      <c r="KUS39" s="41"/>
      <c r="KUT39" s="41"/>
      <c r="KUU39" s="41"/>
      <c r="KUV39" s="41"/>
      <c r="KUW39" s="41"/>
      <c r="KUX39" s="41"/>
      <c r="KUY39" s="41"/>
      <c r="KUZ39" s="41"/>
      <c r="KVA39" s="41"/>
      <c r="KVB39" s="41"/>
      <c r="KVC39" s="41"/>
      <c r="KVD39" s="41"/>
      <c r="KVE39" s="41"/>
      <c r="KVF39" s="41"/>
      <c r="KVG39" s="41"/>
      <c r="KVH39" s="41"/>
      <c r="KVI39" s="41"/>
      <c r="KVJ39" s="41"/>
      <c r="KVK39" s="41"/>
      <c r="KVL39" s="41"/>
      <c r="KVM39" s="41"/>
      <c r="KVN39" s="41"/>
      <c r="KVO39" s="41"/>
      <c r="KVP39" s="41"/>
      <c r="KVQ39" s="41"/>
      <c r="KVR39" s="41"/>
      <c r="KVS39" s="41"/>
      <c r="KVT39" s="41"/>
      <c r="KVU39" s="41"/>
      <c r="KVV39" s="41"/>
      <c r="KVW39" s="41"/>
      <c r="KVX39" s="41"/>
      <c r="KVY39" s="41"/>
      <c r="KVZ39" s="41"/>
      <c r="KWA39" s="41"/>
      <c r="KWB39" s="41"/>
      <c r="KWC39" s="41"/>
      <c r="KWD39" s="41"/>
      <c r="KWE39" s="41"/>
      <c r="KWF39" s="41"/>
      <c r="KWG39" s="41"/>
      <c r="KWH39" s="41"/>
      <c r="KWI39" s="41"/>
      <c r="KWJ39" s="41"/>
      <c r="KWK39" s="41"/>
      <c r="KWL39" s="41"/>
      <c r="KWM39" s="41"/>
      <c r="KWN39" s="41"/>
      <c r="KWO39" s="41"/>
      <c r="KWP39" s="41"/>
      <c r="KWQ39" s="41"/>
      <c r="KWR39" s="41"/>
      <c r="KWS39" s="41"/>
      <c r="KWT39" s="41"/>
      <c r="KWU39" s="41"/>
      <c r="KWV39" s="41"/>
      <c r="KWW39" s="41"/>
      <c r="KWX39" s="41"/>
      <c r="KWY39" s="41"/>
      <c r="KWZ39" s="41"/>
      <c r="KXA39" s="41"/>
      <c r="KXB39" s="41"/>
      <c r="KXC39" s="41"/>
      <c r="KXD39" s="41"/>
      <c r="KXE39" s="41"/>
      <c r="KXF39" s="41"/>
      <c r="KXG39" s="41"/>
      <c r="KXH39" s="41"/>
      <c r="KXI39" s="41"/>
      <c r="KXJ39" s="41"/>
      <c r="KXK39" s="41"/>
      <c r="KXL39" s="41"/>
      <c r="KXM39" s="41"/>
      <c r="KXN39" s="41"/>
      <c r="KXO39" s="41"/>
      <c r="KXP39" s="41"/>
      <c r="KXQ39" s="41"/>
      <c r="KXR39" s="41"/>
      <c r="KXS39" s="41"/>
      <c r="KXT39" s="41"/>
      <c r="KXU39" s="41"/>
      <c r="KXV39" s="41"/>
      <c r="KXW39" s="41"/>
      <c r="KXX39" s="41"/>
      <c r="KXY39" s="41"/>
      <c r="KXZ39" s="41"/>
      <c r="KYA39" s="41"/>
      <c r="KYB39" s="41"/>
      <c r="KYC39" s="41"/>
      <c r="KYD39" s="41"/>
      <c r="KYE39" s="41"/>
      <c r="KYF39" s="41"/>
      <c r="KYG39" s="41"/>
      <c r="KYH39" s="41"/>
      <c r="KYI39" s="41"/>
      <c r="KYJ39" s="41"/>
      <c r="KYK39" s="41"/>
      <c r="KYL39" s="41"/>
      <c r="KYM39" s="41"/>
      <c r="KYN39" s="41"/>
      <c r="KYO39" s="41"/>
      <c r="KYP39" s="41"/>
      <c r="KYQ39" s="41"/>
      <c r="KYR39" s="41"/>
      <c r="KYS39" s="41"/>
      <c r="KYT39" s="41"/>
      <c r="KYU39" s="41"/>
      <c r="KYV39" s="41"/>
      <c r="KYW39" s="41"/>
      <c r="KYX39" s="41"/>
      <c r="KYY39" s="41"/>
      <c r="KYZ39" s="41"/>
      <c r="KZA39" s="41"/>
      <c r="KZB39" s="41"/>
      <c r="KZC39" s="41"/>
      <c r="KZD39" s="41"/>
      <c r="KZE39" s="41"/>
      <c r="KZF39" s="41"/>
      <c r="KZG39" s="41"/>
      <c r="KZH39" s="41"/>
      <c r="KZI39" s="41"/>
      <c r="KZJ39" s="41"/>
      <c r="KZK39" s="41"/>
      <c r="KZL39" s="41"/>
      <c r="KZM39" s="41"/>
      <c r="KZN39" s="41"/>
      <c r="KZO39" s="41"/>
      <c r="KZP39" s="41"/>
      <c r="KZQ39" s="41"/>
      <c r="KZR39" s="41"/>
      <c r="KZS39" s="41"/>
      <c r="KZT39" s="41"/>
      <c r="KZU39" s="41"/>
      <c r="KZV39" s="41"/>
      <c r="KZW39" s="41"/>
      <c r="KZX39" s="41"/>
      <c r="KZY39" s="41"/>
      <c r="KZZ39" s="41"/>
      <c r="LAA39" s="41"/>
      <c r="LAB39" s="41"/>
      <c r="LAC39" s="41"/>
      <c r="LAD39" s="41"/>
      <c r="LAE39" s="41"/>
      <c r="LAF39" s="41"/>
      <c r="LAG39" s="41"/>
      <c r="LAH39" s="41"/>
      <c r="LAI39" s="41"/>
      <c r="LAJ39" s="41"/>
      <c r="LAK39" s="41"/>
      <c r="LAL39" s="41"/>
      <c r="LAM39" s="41"/>
      <c r="LAN39" s="41"/>
      <c r="LAO39" s="41"/>
      <c r="LAP39" s="41"/>
      <c r="LAQ39" s="41"/>
      <c r="LAR39" s="41"/>
      <c r="LAS39" s="41"/>
      <c r="LAT39" s="41"/>
      <c r="LAU39" s="41"/>
      <c r="LAV39" s="41"/>
      <c r="LAW39" s="41"/>
      <c r="LAX39" s="41"/>
      <c r="LAY39" s="41"/>
      <c r="LAZ39" s="41"/>
      <c r="LBA39" s="41"/>
      <c r="LBB39" s="41"/>
      <c r="LBC39" s="41"/>
      <c r="LBD39" s="41"/>
      <c r="LBE39" s="41"/>
      <c r="LBF39" s="41"/>
      <c r="LBG39" s="41"/>
      <c r="LBH39" s="41"/>
      <c r="LBI39" s="41"/>
      <c r="LBJ39" s="41"/>
      <c r="LBK39" s="41"/>
      <c r="LBL39" s="41"/>
      <c r="LBM39" s="41"/>
      <c r="LBN39" s="41"/>
      <c r="LBO39" s="41"/>
      <c r="LBP39" s="41"/>
      <c r="LBQ39" s="41"/>
      <c r="LBR39" s="41"/>
      <c r="LBS39" s="41"/>
      <c r="LBT39" s="41"/>
      <c r="LBU39" s="41"/>
      <c r="LBV39" s="41"/>
      <c r="LBW39" s="41"/>
      <c r="LBX39" s="41"/>
      <c r="LBY39" s="41"/>
      <c r="LBZ39" s="41"/>
      <c r="LCA39" s="41"/>
      <c r="LCB39" s="41"/>
      <c r="LCC39" s="41"/>
      <c r="LCD39" s="41"/>
      <c r="LCE39" s="41"/>
      <c r="LCF39" s="41"/>
      <c r="LCG39" s="41"/>
      <c r="LCH39" s="41"/>
      <c r="LCI39" s="41"/>
      <c r="LCJ39" s="41"/>
      <c r="LCK39" s="41"/>
      <c r="LCL39" s="41"/>
      <c r="LCM39" s="41"/>
      <c r="LCN39" s="41"/>
      <c r="LCO39" s="41"/>
      <c r="LCP39" s="41"/>
      <c r="LCQ39" s="41"/>
      <c r="LCR39" s="41"/>
      <c r="LCS39" s="41"/>
      <c r="LCT39" s="41"/>
      <c r="LCU39" s="41"/>
      <c r="LCV39" s="41"/>
      <c r="LCW39" s="41"/>
      <c r="LCX39" s="41"/>
      <c r="LCY39" s="41"/>
      <c r="LCZ39" s="41"/>
      <c r="LDA39" s="41"/>
      <c r="LDB39" s="41"/>
      <c r="LDC39" s="41"/>
      <c r="LDD39" s="41"/>
      <c r="LDE39" s="41"/>
      <c r="LDF39" s="41"/>
      <c r="LDG39" s="41"/>
      <c r="LDH39" s="41"/>
      <c r="LDI39" s="41"/>
      <c r="LDJ39" s="41"/>
      <c r="LDK39" s="41"/>
      <c r="LDL39" s="41"/>
      <c r="LDM39" s="41"/>
      <c r="LDN39" s="41"/>
      <c r="LDO39" s="41"/>
      <c r="LDP39" s="41"/>
      <c r="LDQ39" s="41"/>
      <c r="LDR39" s="41"/>
      <c r="LDS39" s="41"/>
      <c r="LDT39" s="41"/>
      <c r="LDU39" s="41"/>
      <c r="LDV39" s="41"/>
      <c r="LDW39" s="41"/>
      <c r="LDX39" s="41"/>
      <c r="LDY39" s="41"/>
      <c r="LDZ39" s="41"/>
      <c r="LEA39" s="41"/>
      <c r="LEB39" s="41"/>
      <c r="LEC39" s="41"/>
      <c r="LED39" s="41"/>
      <c r="LEE39" s="41"/>
      <c r="LEF39" s="41"/>
      <c r="LEG39" s="41"/>
      <c r="LEH39" s="41"/>
      <c r="LEI39" s="41"/>
      <c r="LEJ39" s="41"/>
      <c r="LEK39" s="41"/>
      <c r="LEL39" s="41"/>
      <c r="LEM39" s="41"/>
      <c r="LEN39" s="41"/>
      <c r="LEO39" s="41"/>
      <c r="LEP39" s="41"/>
      <c r="LEQ39" s="41"/>
      <c r="LER39" s="41"/>
      <c r="LES39" s="41"/>
      <c r="LET39" s="41"/>
      <c r="LEU39" s="41"/>
      <c r="LEV39" s="41"/>
      <c r="LEW39" s="41"/>
      <c r="LEX39" s="41"/>
      <c r="LEY39" s="41"/>
      <c r="LEZ39" s="41"/>
      <c r="LFA39" s="41"/>
      <c r="LFB39" s="41"/>
      <c r="LFC39" s="41"/>
      <c r="LFD39" s="41"/>
      <c r="LFE39" s="41"/>
      <c r="LFF39" s="41"/>
      <c r="LFG39" s="41"/>
      <c r="LFH39" s="41"/>
      <c r="LFI39" s="41"/>
      <c r="LFJ39" s="41"/>
      <c r="LFK39" s="41"/>
      <c r="LFL39" s="41"/>
      <c r="LFM39" s="41"/>
      <c r="LFN39" s="41"/>
      <c r="LFO39" s="41"/>
      <c r="LFP39" s="41"/>
      <c r="LFQ39" s="41"/>
      <c r="LFR39" s="41"/>
      <c r="LFS39" s="41"/>
      <c r="LFT39" s="41"/>
      <c r="LFU39" s="41"/>
      <c r="LFV39" s="41"/>
      <c r="LFW39" s="41"/>
      <c r="LFX39" s="41"/>
      <c r="LFY39" s="41"/>
      <c r="LFZ39" s="41"/>
      <c r="LGA39" s="41"/>
      <c r="LGB39" s="41"/>
      <c r="LGC39" s="41"/>
      <c r="LGD39" s="41"/>
      <c r="LGE39" s="41"/>
      <c r="LGF39" s="41"/>
      <c r="LGG39" s="41"/>
      <c r="LGH39" s="41"/>
      <c r="LGI39" s="41"/>
      <c r="LGJ39" s="41"/>
      <c r="LGK39" s="41"/>
      <c r="LGL39" s="41"/>
      <c r="LGM39" s="41"/>
      <c r="LGN39" s="41"/>
      <c r="LGO39" s="41"/>
      <c r="LGP39" s="41"/>
      <c r="LGQ39" s="41"/>
      <c r="LGR39" s="41"/>
      <c r="LGS39" s="41"/>
      <c r="LGT39" s="41"/>
      <c r="LGU39" s="41"/>
      <c r="LGV39" s="41"/>
      <c r="LGW39" s="41"/>
      <c r="LGX39" s="41"/>
      <c r="LGY39" s="41"/>
      <c r="LGZ39" s="41"/>
      <c r="LHA39" s="41"/>
      <c r="LHB39" s="41"/>
      <c r="LHC39" s="41"/>
      <c r="LHD39" s="41"/>
      <c r="LHE39" s="41"/>
      <c r="LHF39" s="41"/>
      <c r="LHG39" s="41"/>
      <c r="LHH39" s="41"/>
      <c r="LHI39" s="41"/>
      <c r="LHJ39" s="41"/>
      <c r="LHK39" s="41"/>
      <c r="LHL39" s="41"/>
      <c r="LHM39" s="41"/>
      <c r="LHN39" s="41"/>
      <c r="LHO39" s="41"/>
      <c r="LHP39" s="41"/>
      <c r="LHQ39" s="41"/>
      <c r="LHR39" s="41"/>
      <c r="LHS39" s="41"/>
      <c r="LHT39" s="41"/>
      <c r="LHU39" s="41"/>
      <c r="LHV39" s="41"/>
      <c r="LHW39" s="41"/>
      <c r="LHX39" s="41"/>
      <c r="LHY39" s="41"/>
      <c r="LHZ39" s="41"/>
      <c r="LIA39" s="41"/>
      <c r="LIB39" s="41"/>
      <c r="LIC39" s="41"/>
      <c r="LID39" s="41"/>
      <c r="LIE39" s="41"/>
      <c r="LIF39" s="41"/>
      <c r="LIG39" s="41"/>
      <c r="LIH39" s="41"/>
      <c r="LII39" s="41"/>
      <c r="LIJ39" s="41"/>
      <c r="LIK39" s="41"/>
      <c r="LIL39" s="41"/>
      <c r="LIM39" s="41"/>
      <c r="LIN39" s="41"/>
      <c r="LIO39" s="41"/>
      <c r="LIP39" s="41"/>
      <c r="LIQ39" s="41"/>
      <c r="LIR39" s="41"/>
      <c r="LIS39" s="41"/>
      <c r="LIT39" s="41"/>
      <c r="LIU39" s="41"/>
      <c r="LIV39" s="41"/>
      <c r="LIW39" s="41"/>
      <c r="LIX39" s="41"/>
      <c r="LIY39" s="41"/>
      <c r="LIZ39" s="41"/>
      <c r="LJA39" s="41"/>
      <c r="LJB39" s="41"/>
      <c r="LJC39" s="41"/>
      <c r="LJD39" s="41"/>
      <c r="LJE39" s="41"/>
      <c r="LJF39" s="41"/>
      <c r="LJG39" s="41"/>
      <c r="LJH39" s="41"/>
      <c r="LJI39" s="41"/>
      <c r="LJJ39" s="41"/>
      <c r="LJK39" s="41"/>
      <c r="LJL39" s="41"/>
      <c r="LJM39" s="41"/>
      <c r="LJN39" s="41"/>
      <c r="LJO39" s="41"/>
      <c r="LJP39" s="41"/>
      <c r="LJQ39" s="41"/>
      <c r="LJR39" s="41"/>
      <c r="LJS39" s="41"/>
      <c r="LJT39" s="41"/>
      <c r="LJU39" s="41"/>
      <c r="LJV39" s="41"/>
      <c r="LJW39" s="41"/>
      <c r="LJX39" s="41"/>
      <c r="LJY39" s="41"/>
      <c r="LJZ39" s="41"/>
      <c r="LKA39" s="41"/>
      <c r="LKB39" s="41"/>
      <c r="LKC39" s="41"/>
      <c r="LKD39" s="41"/>
      <c r="LKE39" s="41"/>
      <c r="LKF39" s="41"/>
      <c r="LKG39" s="41"/>
      <c r="LKH39" s="41"/>
      <c r="LKI39" s="41"/>
      <c r="LKJ39" s="41"/>
      <c r="LKK39" s="41"/>
      <c r="LKL39" s="41"/>
      <c r="LKM39" s="41"/>
      <c r="LKN39" s="41"/>
      <c r="LKO39" s="41"/>
      <c r="LKP39" s="41"/>
      <c r="LKQ39" s="41"/>
      <c r="LKR39" s="41"/>
      <c r="LKS39" s="41"/>
      <c r="LKT39" s="41"/>
      <c r="LKU39" s="41"/>
      <c r="LKV39" s="41"/>
      <c r="LKW39" s="41"/>
      <c r="LKX39" s="41"/>
      <c r="LKY39" s="41"/>
      <c r="LKZ39" s="41"/>
      <c r="LLA39" s="41"/>
      <c r="LLB39" s="41"/>
      <c r="LLC39" s="41"/>
      <c r="LLD39" s="41"/>
      <c r="LLE39" s="41"/>
      <c r="LLF39" s="41"/>
      <c r="LLG39" s="41"/>
      <c r="LLH39" s="41"/>
      <c r="LLI39" s="41"/>
      <c r="LLJ39" s="41"/>
      <c r="LLK39" s="41"/>
      <c r="LLL39" s="41"/>
      <c r="LLM39" s="41"/>
      <c r="LLN39" s="41"/>
      <c r="LLO39" s="41"/>
      <c r="LLP39" s="41"/>
      <c r="LLQ39" s="41"/>
      <c r="LLR39" s="41"/>
      <c r="LLS39" s="41"/>
      <c r="LLT39" s="41"/>
      <c r="LLU39" s="41"/>
      <c r="LLV39" s="41"/>
      <c r="LLW39" s="41"/>
      <c r="LLX39" s="41"/>
      <c r="LLY39" s="41"/>
      <c r="LLZ39" s="41"/>
      <c r="LMA39" s="41"/>
      <c r="LMB39" s="41"/>
      <c r="LMC39" s="41"/>
      <c r="LMD39" s="41"/>
      <c r="LME39" s="41"/>
      <c r="LMF39" s="41"/>
      <c r="LMG39" s="41"/>
      <c r="LMH39" s="41"/>
      <c r="LMI39" s="41"/>
      <c r="LMJ39" s="41"/>
      <c r="LMK39" s="41"/>
      <c r="LML39" s="41"/>
      <c r="LMM39" s="41"/>
      <c r="LMN39" s="41"/>
      <c r="LMO39" s="41"/>
      <c r="LMP39" s="41"/>
      <c r="LMQ39" s="41"/>
      <c r="LMR39" s="41"/>
      <c r="LMS39" s="41"/>
      <c r="LMT39" s="41"/>
      <c r="LMU39" s="41"/>
      <c r="LMV39" s="41"/>
      <c r="LMW39" s="41"/>
      <c r="LMX39" s="41"/>
      <c r="LMY39" s="41"/>
      <c r="LMZ39" s="41"/>
      <c r="LNA39" s="41"/>
      <c r="LNB39" s="41"/>
      <c r="LNC39" s="41"/>
      <c r="LND39" s="41"/>
      <c r="LNE39" s="41"/>
      <c r="LNF39" s="41"/>
      <c r="LNG39" s="41"/>
      <c r="LNH39" s="41"/>
      <c r="LNI39" s="41"/>
      <c r="LNJ39" s="41"/>
      <c r="LNK39" s="41"/>
      <c r="LNL39" s="41"/>
      <c r="LNM39" s="41"/>
      <c r="LNN39" s="41"/>
      <c r="LNO39" s="41"/>
      <c r="LNP39" s="41"/>
      <c r="LNQ39" s="41"/>
      <c r="LNR39" s="41"/>
      <c r="LNS39" s="41"/>
      <c r="LNT39" s="41"/>
      <c r="LNU39" s="41"/>
      <c r="LNV39" s="41"/>
      <c r="LNW39" s="41"/>
      <c r="LNX39" s="41"/>
      <c r="LNY39" s="41"/>
      <c r="LNZ39" s="41"/>
      <c r="LOA39" s="41"/>
      <c r="LOB39" s="41"/>
      <c r="LOC39" s="41"/>
      <c r="LOD39" s="41"/>
      <c r="LOE39" s="41"/>
      <c r="LOF39" s="41"/>
      <c r="LOG39" s="41"/>
      <c r="LOH39" s="41"/>
      <c r="LOI39" s="41"/>
      <c r="LOJ39" s="41"/>
      <c r="LOK39" s="41"/>
      <c r="LOL39" s="41"/>
      <c r="LOM39" s="41"/>
      <c r="LON39" s="41"/>
      <c r="LOO39" s="41"/>
      <c r="LOP39" s="41"/>
      <c r="LOQ39" s="41"/>
      <c r="LOR39" s="41"/>
      <c r="LOS39" s="41"/>
      <c r="LOT39" s="41"/>
      <c r="LOU39" s="41"/>
      <c r="LOV39" s="41"/>
      <c r="LOW39" s="41"/>
      <c r="LOX39" s="41"/>
      <c r="LOY39" s="41"/>
      <c r="LOZ39" s="41"/>
      <c r="LPA39" s="41"/>
      <c r="LPB39" s="41"/>
      <c r="LPC39" s="41"/>
      <c r="LPD39" s="41"/>
      <c r="LPE39" s="41"/>
      <c r="LPF39" s="41"/>
      <c r="LPG39" s="41"/>
      <c r="LPH39" s="41"/>
      <c r="LPI39" s="41"/>
      <c r="LPJ39" s="41"/>
      <c r="LPK39" s="41"/>
      <c r="LPL39" s="41"/>
      <c r="LPM39" s="41"/>
      <c r="LPN39" s="41"/>
      <c r="LPO39" s="41"/>
      <c r="LPP39" s="41"/>
      <c r="LPQ39" s="41"/>
      <c r="LPR39" s="41"/>
      <c r="LPS39" s="41"/>
      <c r="LPT39" s="41"/>
      <c r="LPU39" s="41"/>
      <c r="LPV39" s="41"/>
      <c r="LPW39" s="41"/>
      <c r="LPX39" s="41"/>
      <c r="LPY39" s="41"/>
      <c r="LPZ39" s="41"/>
      <c r="LQA39" s="41"/>
      <c r="LQB39" s="41"/>
      <c r="LQC39" s="41"/>
      <c r="LQD39" s="41"/>
      <c r="LQE39" s="41"/>
      <c r="LQF39" s="41"/>
      <c r="LQG39" s="41"/>
      <c r="LQH39" s="41"/>
      <c r="LQI39" s="41"/>
      <c r="LQJ39" s="41"/>
      <c r="LQK39" s="41"/>
      <c r="LQL39" s="41"/>
      <c r="LQM39" s="41"/>
      <c r="LQN39" s="41"/>
      <c r="LQO39" s="41"/>
      <c r="LQP39" s="41"/>
      <c r="LQQ39" s="41"/>
      <c r="LQR39" s="41"/>
      <c r="LQS39" s="41"/>
      <c r="LQT39" s="41"/>
      <c r="LQU39" s="41"/>
      <c r="LQV39" s="41"/>
      <c r="LQW39" s="41"/>
      <c r="LQX39" s="41"/>
      <c r="LQY39" s="41"/>
      <c r="LQZ39" s="41"/>
      <c r="LRA39" s="41"/>
      <c r="LRB39" s="41"/>
      <c r="LRC39" s="41"/>
      <c r="LRD39" s="41"/>
      <c r="LRE39" s="41"/>
      <c r="LRF39" s="41"/>
      <c r="LRG39" s="41"/>
      <c r="LRH39" s="41"/>
      <c r="LRI39" s="41"/>
      <c r="LRJ39" s="41"/>
      <c r="LRK39" s="41"/>
      <c r="LRL39" s="41"/>
      <c r="LRM39" s="41"/>
      <c r="LRN39" s="41"/>
      <c r="LRO39" s="41"/>
      <c r="LRP39" s="41"/>
      <c r="LRQ39" s="41"/>
      <c r="LRR39" s="41"/>
      <c r="LRS39" s="41"/>
      <c r="LRT39" s="41"/>
      <c r="LRU39" s="41"/>
      <c r="LRV39" s="41"/>
      <c r="LRW39" s="41"/>
      <c r="LRX39" s="41"/>
      <c r="LRY39" s="41"/>
      <c r="LRZ39" s="41"/>
      <c r="LSA39" s="41"/>
      <c r="LSB39" s="41"/>
      <c r="LSC39" s="41"/>
      <c r="LSD39" s="41"/>
      <c r="LSE39" s="41"/>
      <c r="LSF39" s="41"/>
      <c r="LSG39" s="41"/>
      <c r="LSH39" s="41"/>
      <c r="LSI39" s="41"/>
      <c r="LSJ39" s="41"/>
      <c r="LSK39" s="41"/>
      <c r="LSL39" s="41"/>
      <c r="LSM39" s="41"/>
      <c r="LSN39" s="41"/>
      <c r="LSO39" s="41"/>
      <c r="LSP39" s="41"/>
      <c r="LSQ39" s="41"/>
      <c r="LSR39" s="41"/>
      <c r="LSS39" s="41"/>
      <c r="LST39" s="41"/>
      <c r="LSU39" s="41"/>
      <c r="LSV39" s="41"/>
      <c r="LSW39" s="41"/>
      <c r="LSX39" s="41"/>
      <c r="LSY39" s="41"/>
      <c r="LSZ39" s="41"/>
      <c r="LTA39" s="41"/>
      <c r="LTB39" s="41"/>
      <c r="LTC39" s="41"/>
      <c r="LTD39" s="41"/>
      <c r="LTE39" s="41"/>
      <c r="LTF39" s="41"/>
      <c r="LTG39" s="41"/>
      <c r="LTH39" s="41"/>
      <c r="LTI39" s="41"/>
      <c r="LTJ39" s="41"/>
      <c r="LTK39" s="41"/>
      <c r="LTL39" s="41"/>
      <c r="LTM39" s="41"/>
      <c r="LTN39" s="41"/>
      <c r="LTO39" s="41"/>
      <c r="LTP39" s="41"/>
      <c r="LTQ39" s="41"/>
      <c r="LTR39" s="41"/>
      <c r="LTS39" s="41"/>
      <c r="LTT39" s="41"/>
      <c r="LTU39" s="41"/>
      <c r="LTV39" s="41"/>
      <c r="LTW39" s="41"/>
      <c r="LTX39" s="41"/>
      <c r="LTY39" s="41"/>
      <c r="LTZ39" s="41"/>
      <c r="LUA39" s="41"/>
      <c r="LUB39" s="41"/>
      <c r="LUC39" s="41"/>
      <c r="LUD39" s="41"/>
      <c r="LUE39" s="41"/>
      <c r="LUF39" s="41"/>
      <c r="LUG39" s="41"/>
      <c r="LUH39" s="41"/>
      <c r="LUI39" s="41"/>
      <c r="LUJ39" s="41"/>
      <c r="LUK39" s="41"/>
      <c r="LUL39" s="41"/>
      <c r="LUM39" s="41"/>
      <c r="LUN39" s="41"/>
      <c r="LUO39" s="41"/>
      <c r="LUP39" s="41"/>
      <c r="LUQ39" s="41"/>
      <c r="LUR39" s="41"/>
      <c r="LUS39" s="41"/>
      <c r="LUT39" s="41"/>
      <c r="LUU39" s="41"/>
      <c r="LUV39" s="41"/>
      <c r="LUW39" s="41"/>
      <c r="LUX39" s="41"/>
      <c r="LUY39" s="41"/>
      <c r="LUZ39" s="41"/>
      <c r="LVA39" s="41"/>
      <c r="LVB39" s="41"/>
      <c r="LVC39" s="41"/>
      <c r="LVD39" s="41"/>
      <c r="LVE39" s="41"/>
      <c r="LVF39" s="41"/>
      <c r="LVG39" s="41"/>
      <c r="LVH39" s="41"/>
      <c r="LVI39" s="41"/>
      <c r="LVJ39" s="41"/>
      <c r="LVK39" s="41"/>
      <c r="LVL39" s="41"/>
      <c r="LVM39" s="41"/>
      <c r="LVN39" s="41"/>
      <c r="LVO39" s="41"/>
      <c r="LVP39" s="41"/>
      <c r="LVQ39" s="41"/>
      <c r="LVR39" s="41"/>
      <c r="LVS39" s="41"/>
      <c r="LVT39" s="41"/>
      <c r="LVU39" s="41"/>
      <c r="LVV39" s="41"/>
      <c r="LVW39" s="41"/>
      <c r="LVX39" s="41"/>
      <c r="LVY39" s="41"/>
      <c r="LVZ39" s="41"/>
      <c r="LWA39" s="41"/>
      <c r="LWB39" s="41"/>
      <c r="LWC39" s="41"/>
      <c r="LWD39" s="41"/>
      <c r="LWE39" s="41"/>
      <c r="LWF39" s="41"/>
      <c r="LWG39" s="41"/>
      <c r="LWH39" s="41"/>
      <c r="LWI39" s="41"/>
      <c r="LWJ39" s="41"/>
      <c r="LWK39" s="41"/>
      <c r="LWL39" s="41"/>
      <c r="LWM39" s="41"/>
      <c r="LWN39" s="41"/>
      <c r="LWO39" s="41"/>
      <c r="LWP39" s="41"/>
      <c r="LWQ39" s="41"/>
      <c r="LWR39" s="41"/>
      <c r="LWS39" s="41"/>
      <c r="LWT39" s="41"/>
      <c r="LWU39" s="41"/>
      <c r="LWV39" s="41"/>
      <c r="LWW39" s="41"/>
      <c r="LWX39" s="41"/>
      <c r="LWY39" s="41"/>
      <c r="LWZ39" s="41"/>
      <c r="LXA39" s="41"/>
      <c r="LXB39" s="41"/>
      <c r="LXC39" s="41"/>
      <c r="LXD39" s="41"/>
      <c r="LXE39" s="41"/>
      <c r="LXF39" s="41"/>
      <c r="LXG39" s="41"/>
      <c r="LXH39" s="41"/>
      <c r="LXI39" s="41"/>
      <c r="LXJ39" s="41"/>
      <c r="LXK39" s="41"/>
      <c r="LXL39" s="41"/>
      <c r="LXM39" s="41"/>
      <c r="LXN39" s="41"/>
      <c r="LXO39" s="41"/>
      <c r="LXP39" s="41"/>
      <c r="LXQ39" s="41"/>
      <c r="LXR39" s="41"/>
      <c r="LXS39" s="41"/>
      <c r="LXT39" s="41"/>
      <c r="LXU39" s="41"/>
      <c r="LXV39" s="41"/>
      <c r="LXW39" s="41"/>
      <c r="LXX39" s="41"/>
      <c r="LXY39" s="41"/>
      <c r="LXZ39" s="41"/>
      <c r="LYA39" s="41"/>
      <c r="LYB39" s="41"/>
      <c r="LYC39" s="41"/>
      <c r="LYD39" s="41"/>
      <c r="LYE39" s="41"/>
      <c r="LYF39" s="41"/>
      <c r="LYG39" s="41"/>
      <c r="LYH39" s="41"/>
      <c r="LYI39" s="41"/>
      <c r="LYJ39" s="41"/>
      <c r="LYK39" s="41"/>
      <c r="LYL39" s="41"/>
      <c r="LYM39" s="41"/>
      <c r="LYN39" s="41"/>
      <c r="LYO39" s="41"/>
      <c r="LYP39" s="41"/>
      <c r="LYQ39" s="41"/>
      <c r="LYR39" s="41"/>
      <c r="LYS39" s="41"/>
      <c r="LYT39" s="41"/>
      <c r="LYU39" s="41"/>
      <c r="LYV39" s="41"/>
      <c r="LYW39" s="41"/>
      <c r="LYX39" s="41"/>
      <c r="LYY39" s="41"/>
      <c r="LYZ39" s="41"/>
      <c r="LZA39" s="41"/>
      <c r="LZB39" s="41"/>
      <c r="LZC39" s="41"/>
      <c r="LZD39" s="41"/>
      <c r="LZE39" s="41"/>
      <c r="LZF39" s="41"/>
      <c r="LZG39" s="41"/>
      <c r="LZH39" s="41"/>
      <c r="LZI39" s="41"/>
      <c r="LZJ39" s="41"/>
      <c r="LZK39" s="41"/>
      <c r="LZL39" s="41"/>
      <c r="LZM39" s="41"/>
      <c r="LZN39" s="41"/>
      <c r="LZO39" s="41"/>
      <c r="LZP39" s="41"/>
      <c r="LZQ39" s="41"/>
      <c r="LZR39" s="41"/>
      <c r="LZS39" s="41"/>
      <c r="LZT39" s="41"/>
      <c r="LZU39" s="41"/>
      <c r="LZV39" s="41"/>
      <c r="LZW39" s="41"/>
      <c r="LZX39" s="41"/>
      <c r="LZY39" s="41"/>
      <c r="LZZ39" s="41"/>
      <c r="MAA39" s="41"/>
      <c r="MAB39" s="41"/>
      <c r="MAC39" s="41"/>
      <c r="MAD39" s="41"/>
      <c r="MAE39" s="41"/>
      <c r="MAF39" s="41"/>
      <c r="MAG39" s="41"/>
      <c r="MAH39" s="41"/>
      <c r="MAI39" s="41"/>
      <c r="MAJ39" s="41"/>
      <c r="MAK39" s="41"/>
      <c r="MAL39" s="41"/>
      <c r="MAM39" s="41"/>
      <c r="MAN39" s="41"/>
      <c r="MAO39" s="41"/>
      <c r="MAP39" s="41"/>
      <c r="MAQ39" s="41"/>
      <c r="MAR39" s="41"/>
      <c r="MAS39" s="41"/>
      <c r="MAT39" s="41"/>
      <c r="MAU39" s="41"/>
      <c r="MAV39" s="41"/>
      <c r="MAW39" s="41"/>
      <c r="MAX39" s="41"/>
      <c r="MAY39" s="41"/>
      <c r="MAZ39" s="41"/>
      <c r="MBA39" s="41"/>
      <c r="MBB39" s="41"/>
      <c r="MBC39" s="41"/>
      <c r="MBD39" s="41"/>
      <c r="MBE39" s="41"/>
      <c r="MBF39" s="41"/>
      <c r="MBG39" s="41"/>
      <c r="MBH39" s="41"/>
      <c r="MBI39" s="41"/>
      <c r="MBJ39" s="41"/>
      <c r="MBK39" s="41"/>
      <c r="MBL39" s="41"/>
      <c r="MBM39" s="41"/>
      <c r="MBN39" s="41"/>
      <c r="MBO39" s="41"/>
      <c r="MBP39" s="41"/>
      <c r="MBQ39" s="41"/>
      <c r="MBR39" s="41"/>
      <c r="MBS39" s="41"/>
      <c r="MBT39" s="41"/>
      <c r="MBU39" s="41"/>
      <c r="MBV39" s="41"/>
      <c r="MBW39" s="41"/>
      <c r="MBX39" s="41"/>
      <c r="MBY39" s="41"/>
      <c r="MBZ39" s="41"/>
      <c r="MCA39" s="41"/>
      <c r="MCB39" s="41"/>
      <c r="MCC39" s="41"/>
      <c r="MCD39" s="41"/>
      <c r="MCE39" s="41"/>
      <c r="MCF39" s="41"/>
      <c r="MCG39" s="41"/>
      <c r="MCH39" s="41"/>
      <c r="MCI39" s="41"/>
      <c r="MCJ39" s="41"/>
      <c r="MCK39" s="41"/>
      <c r="MCL39" s="41"/>
      <c r="MCM39" s="41"/>
      <c r="MCN39" s="41"/>
      <c r="MCO39" s="41"/>
      <c r="MCP39" s="41"/>
      <c r="MCQ39" s="41"/>
      <c r="MCR39" s="41"/>
      <c r="MCS39" s="41"/>
      <c r="MCT39" s="41"/>
      <c r="MCU39" s="41"/>
      <c r="MCV39" s="41"/>
      <c r="MCW39" s="41"/>
      <c r="MCX39" s="41"/>
      <c r="MCY39" s="41"/>
      <c r="MCZ39" s="41"/>
      <c r="MDA39" s="41"/>
      <c r="MDB39" s="41"/>
      <c r="MDC39" s="41"/>
      <c r="MDD39" s="41"/>
      <c r="MDE39" s="41"/>
      <c r="MDF39" s="41"/>
      <c r="MDG39" s="41"/>
      <c r="MDH39" s="41"/>
      <c r="MDI39" s="41"/>
      <c r="MDJ39" s="41"/>
      <c r="MDK39" s="41"/>
      <c r="MDL39" s="41"/>
      <c r="MDM39" s="41"/>
      <c r="MDN39" s="41"/>
      <c r="MDO39" s="41"/>
      <c r="MDP39" s="41"/>
      <c r="MDQ39" s="41"/>
      <c r="MDR39" s="41"/>
      <c r="MDS39" s="41"/>
      <c r="MDT39" s="41"/>
      <c r="MDU39" s="41"/>
      <c r="MDV39" s="41"/>
      <c r="MDW39" s="41"/>
      <c r="MDX39" s="41"/>
      <c r="MDY39" s="41"/>
      <c r="MDZ39" s="41"/>
      <c r="MEA39" s="41"/>
      <c r="MEB39" s="41"/>
      <c r="MEC39" s="41"/>
      <c r="MED39" s="41"/>
      <c r="MEE39" s="41"/>
      <c r="MEF39" s="41"/>
      <c r="MEG39" s="41"/>
      <c r="MEH39" s="41"/>
      <c r="MEI39" s="41"/>
      <c r="MEJ39" s="41"/>
      <c r="MEK39" s="41"/>
      <c r="MEL39" s="41"/>
      <c r="MEM39" s="41"/>
      <c r="MEN39" s="41"/>
      <c r="MEO39" s="41"/>
      <c r="MEP39" s="41"/>
      <c r="MEQ39" s="41"/>
      <c r="MER39" s="41"/>
      <c r="MES39" s="41"/>
      <c r="MET39" s="41"/>
      <c r="MEU39" s="41"/>
      <c r="MEV39" s="41"/>
      <c r="MEW39" s="41"/>
      <c r="MEX39" s="41"/>
      <c r="MEY39" s="41"/>
      <c r="MEZ39" s="41"/>
      <c r="MFA39" s="41"/>
      <c r="MFB39" s="41"/>
      <c r="MFC39" s="41"/>
      <c r="MFD39" s="41"/>
      <c r="MFE39" s="41"/>
      <c r="MFF39" s="41"/>
      <c r="MFG39" s="41"/>
      <c r="MFH39" s="41"/>
      <c r="MFI39" s="41"/>
      <c r="MFJ39" s="41"/>
      <c r="MFK39" s="41"/>
      <c r="MFL39" s="41"/>
      <c r="MFM39" s="41"/>
      <c r="MFN39" s="41"/>
      <c r="MFO39" s="41"/>
      <c r="MFP39" s="41"/>
      <c r="MFQ39" s="41"/>
      <c r="MFR39" s="41"/>
      <c r="MFS39" s="41"/>
      <c r="MFT39" s="41"/>
      <c r="MFU39" s="41"/>
      <c r="MFV39" s="41"/>
      <c r="MFW39" s="41"/>
      <c r="MFX39" s="41"/>
      <c r="MFY39" s="41"/>
      <c r="MFZ39" s="41"/>
      <c r="MGA39" s="41"/>
      <c r="MGB39" s="41"/>
      <c r="MGC39" s="41"/>
      <c r="MGD39" s="41"/>
      <c r="MGE39" s="41"/>
      <c r="MGF39" s="41"/>
      <c r="MGG39" s="41"/>
      <c r="MGH39" s="41"/>
      <c r="MGI39" s="41"/>
      <c r="MGJ39" s="41"/>
      <c r="MGK39" s="41"/>
      <c r="MGL39" s="41"/>
      <c r="MGM39" s="41"/>
      <c r="MGN39" s="41"/>
      <c r="MGO39" s="41"/>
      <c r="MGP39" s="41"/>
      <c r="MGQ39" s="41"/>
      <c r="MGR39" s="41"/>
      <c r="MGS39" s="41"/>
      <c r="MGT39" s="41"/>
      <c r="MGU39" s="41"/>
      <c r="MGV39" s="41"/>
      <c r="MGW39" s="41"/>
      <c r="MGX39" s="41"/>
      <c r="MGY39" s="41"/>
      <c r="MGZ39" s="41"/>
      <c r="MHA39" s="41"/>
      <c r="MHB39" s="41"/>
      <c r="MHC39" s="41"/>
      <c r="MHD39" s="41"/>
      <c r="MHE39" s="41"/>
      <c r="MHF39" s="41"/>
      <c r="MHG39" s="41"/>
      <c r="MHH39" s="41"/>
      <c r="MHI39" s="41"/>
      <c r="MHJ39" s="41"/>
      <c r="MHK39" s="41"/>
      <c r="MHL39" s="41"/>
      <c r="MHM39" s="41"/>
      <c r="MHN39" s="41"/>
      <c r="MHO39" s="41"/>
      <c r="MHP39" s="41"/>
      <c r="MHQ39" s="41"/>
      <c r="MHR39" s="41"/>
      <c r="MHS39" s="41"/>
      <c r="MHT39" s="41"/>
      <c r="MHU39" s="41"/>
      <c r="MHV39" s="41"/>
      <c r="MHW39" s="41"/>
      <c r="MHX39" s="41"/>
      <c r="MHY39" s="41"/>
      <c r="MHZ39" s="41"/>
      <c r="MIA39" s="41"/>
      <c r="MIB39" s="41"/>
      <c r="MIC39" s="41"/>
      <c r="MID39" s="41"/>
      <c r="MIE39" s="41"/>
      <c r="MIF39" s="41"/>
      <c r="MIG39" s="41"/>
      <c r="MIH39" s="41"/>
      <c r="MII39" s="41"/>
      <c r="MIJ39" s="41"/>
      <c r="MIK39" s="41"/>
      <c r="MIL39" s="41"/>
      <c r="MIM39" s="41"/>
      <c r="MIN39" s="41"/>
      <c r="MIO39" s="41"/>
      <c r="MIP39" s="41"/>
      <c r="MIQ39" s="41"/>
      <c r="MIR39" s="41"/>
      <c r="MIS39" s="41"/>
      <c r="MIT39" s="41"/>
      <c r="MIU39" s="41"/>
      <c r="MIV39" s="41"/>
      <c r="MIW39" s="41"/>
      <c r="MIX39" s="41"/>
      <c r="MIY39" s="41"/>
      <c r="MIZ39" s="41"/>
      <c r="MJA39" s="41"/>
      <c r="MJB39" s="41"/>
      <c r="MJC39" s="41"/>
      <c r="MJD39" s="41"/>
      <c r="MJE39" s="41"/>
      <c r="MJF39" s="41"/>
      <c r="MJG39" s="41"/>
      <c r="MJH39" s="41"/>
      <c r="MJI39" s="41"/>
      <c r="MJJ39" s="41"/>
      <c r="MJK39" s="41"/>
      <c r="MJL39" s="41"/>
      <c r="MJM39" s="41"/>
      <c r="MJN39" s="41"/>
      <c r="MJO39" s="41"/>
      <c r="MJP39" s="41"/>
      <c r="MJQ39" s="41"/>
      <c r="MJR39" s="41"/>
      <c r="MJS39" s="41"/>
      <c r="MJT39" s="41"/>
      <c r="MJU39" s="41"/>
      <c r="MJV39" s="41"/>
      <c r="MJW39" s="41"/>
      <c r="MJX39" s="41"/>
      <c r="MJY39" s="41"/>
      <c r="MJZ39" s="41"/>
      <c r="MKA39" s="41"/>
      <c r="MKB39" s="41"/>
      <c r="MKC39" s="41"/>
      <c r="MKD39" s="41"/>
      <c r="MKE39" s="41"/>
      <c r="MKF39" s="41"/>
      <c r="MKG39" s="41"/>
      <c r="MKH39" s="41"/>
      <c r="MKI39" s="41"/>
      <c r="MKJ39" s="41"/>
      <c r="MKK39" s="41"/>
      <c r="MKL39" s="41"/>
      <c r="MKM39" s="41"/>
      <c r="MKN39" s="41"/>
      <c r="MKO39" s="41"/>
      <c r="MKP39" s="41"/>
      <c r="MKQ39" s="41"/>
      <c r="MKR39" s="41"/>
      <c r="MKS39" s="41"/>
      <c r="MKT39" s="41"/>
      <c r="MKU39" s="41"/>
      <c r="MKV39" s="41"/>
      <c r="MKW39" s="41"/>
      <c r="MKX39" s="41"/>
      <c r="MKY39" s="41"/>
      <c r="MKZ39" s="41"/>
      <c r="MLA39" s="41"/>
      <c r="MLB39" s="41"/>
      <c r="MLC39" s="41"/>
      <c r="MLD39" s="41"/>
      <c r="MLE39" s="41"/>
      <c r="MLF39" s="41"/>
      <c r="MLG39" s="41"/>
      <c r="MLH39" s="41"/>
      <c r="MLI39" s="41"/>
      <c r="MLJ39" s="41"/>
      <c r="MLK39" s="41"/>
      <c r="MLL39" s="41"/>
      <c r="MLM39" s="41"/>
      <c r="MLN39" s="41"/>
      <c r="MLO39" s="41"/>
      <c r="MLP39" s="41"/>
      <c r="MLQ39" s="41"/>
      <c r="MLR39" s="41"/>
      <c r="MLS39" s="41"/>
      <c r="MLT39" s="41"/>
      <c r="MLU39" s="41"/>
      <c r="MLV39" s="41"/>
      <c r="MLW39" s="41"/>
      <c r="MLX39" s="41"/>
      <c r="MLY39" s="41"/>
      <c r="MLZ39" s="41"/>
      <c r="MMA39" s="41"/>
      <c r="MMB39" s="41"/>
      <c r="MMC39" s="41"/>
      <c r="MMD39" s="41"/>
      <c r="MME39" s="41"/>
      <c r="MMF39" s="41"/>
      <c r="MMG39" s="41"/>
      <c r="MMH39" s="41"/>
      <c r="MMI39" s="41"/>
      <c r="MMJ39" s="41"/>
      <c r="MMK39" s="41"/>
      <c r="MML39" s="41"/>
      <c r="MMM39" s="41"/>
      <c r="MMN39" s="41"/>
      <c r="MMO39" s="41"/>
      <c r="MMP39" s="41"/>
      <c r="MMQ39" s="41"/>
      <c r="MMR39" s="41"/>
      <c r="MMS39" s="41"/>
      <c r="MMT39" s="41"/>
      <c r="MMU39" s="41"/>
      <c r="MMV39" s="41"/>
      <c r="MMW39" s="41"/>
      <c r="MMX39" s="41"/>
      <c r="MMY39" s="41"/>
      <c r="MMZ39" s="41"/>
      <c r="MNA39" s="41"/>
      <c r="MNB39" s="41"/>
      <c r="MNC39" s="41"/>
      <c r="MND39" s="41"/>
      <c r="MNE39" s="41"/>
      <c r="MNF39" s="41"/>
      <c r="MNG39" s="41"/>
      <c r="MNH39" s="41"/>
      <c r="MNI39" s="41"/>
      <c r="MNJ39" s="41"/>
      <c r="MNK39" s="41"/>
      <c r="MNL39" s="41"/>
      <c r="MNM39" s="41"/>
      <c r="MNN39" s="41"/>
      <c r="MNO39" s="41"/>
      <c r="MNP39" s="41"/>
      <c r="MNQ39" s="41"/>
      <c r="MNR39" s="41"/>
      <c r="MNS39" s="41"/>
      <c r="MNT39" s="41"/>
      <c r="MNU39" s="41"/>
      <c r="MNV39" s="41"/>
      <c r="MNW39" s="41"/>
      <c r="MNX39" s="41"/>
      <c r="MNY39" s="41"/>
      <c r="MNZ39" s="41"/>
      <c r="MOA39" s="41"/>
      <c r="MOB39" s="41"/>
      <c r="MOC39" s="41"/>
      <c r="MOD39" s="41"/>
      <c r="MOE39" s="41"/>
      <c r="MOF39" s="41"/>
      <c r="MOG39" s="41"/>
      <c r="MOH39" s="41"/>
      <c r="MOI39" s="41"/>
      <c r="MOJ39" s="41"/>
      <c r="MOK39" s="41"/>
      <c r="MOL39" s="41"/>
      <c r="MOM39" s="41"/>
      <c r="MON39" s="41"/>
      <c r="MOO39" s="41"/>
      <c r="MOP39" s="41"/>
      <c r="MOQ39" s="41"/>
      <c r="MOR39" s="41"/>
      <c r="MOS39" s="41"/>
      <c r="MOT39" s="41"/>
      <c r="MOU39" s="41"/>
      <c r="MOV39" s="41"/>
      <c r="MOW39" s="41"/>
      <c r="MOX39" s="41"/>
      <c r="MOY39" s="41"/>
      <c r="MOZ39" s="41"/>
      <c r="MPA39" s="41"/>
      <c r="MPB39" s="41"/>
      <c r="MPC39" s="41"/>
      <c r="MPD39" s="41"/>
      <c r="MPE39" s="41"/>
      <c r="MPF39" s="41"/>
      <c r="MPG39" s="41"/>
      <c r="MPH39" s="41"/>
      <c r="MPI39" s="41"/>
      <c r="MPJ39" s="41"/>
      <c r="MPK39" s="41"/>
      <c r="MPL39" s="41"/>
      <c r="MPM39" s="41"/>
      <c r="MPN39" s="41"/>
      <c r="MPO39" s="41"/>
      <c r="MPP39" s="41"/>
      <c r="MPQ39" s="41"/>
      <c r="MPR39" s="41"/>
      <c r="MPS39" s="41"/>
      <c r="MPT39" s="41"/>
      <c r="MPU39" s="41"/>
      <c r="MPV39" s="41"/>
      <c r="MPW39" s="41"/>
      <c r="MPX39" s="41"/>
      <c r="MPY39" s="41"/>
      <c r="MPZ39" s="41"/>
      <c r="MQA39" s="41"/>
      <c r="MQB39" s="41"/>
      <c r="MQC39" s="41"/>
      <c r="MQD39" s="41"/>
      <c r="MQE39" s="41"/>
      <c r="MQF39" s="41"/>
      <c r="MQG39" s="41"/>
      <c r="MQH39" s="41"/>
      <c r="MQI39" s="41"/>
      <c r="MQJ39" s="41"/>
      <c r="MQK39" s="41"/>
      <c r="MQL39" s="41"/>
      <c r="MQM39" s="41"/>
      <c r="MQN39" s="41"/>
      <c r="MQO39" s="41"/>
      <c r="MQP39" s="41"/>
      <c r="MQQ39" s="41"/>
      <c r="MQR39" s="41"/>
      <c r="MQS39" s="41"/>
      <c r="MQT39" s="41"/>
      <c r="MQU39" s="41"/>
      <c r="MQV39" s="41"/>
      <c r="MQW39" s="41"/>
      <c r="MQX39" s="41"/>
      <c r="MQY39" s="41"/>
      <c r="MQZ39" s="41"/>
      <c r="MRA39" s="41"/>
      <c r="MRB39" s="41"/>
      <c r="MRC39" s="41"/>
      <c r="MRD39" s="41"/>
      <c r="MRE39" s="41"/>
      <c r="MRF39" s="41"/>
      <c r="MRG39" s="41"/>
      <c r="MRH39" s="41"/>
      <c r="MRI39" s="41"/>
      <c r="MRJ39" s="41"/>
      <c r="MRK39" s="41"/>
      <c r="MRL39" s="41"/>
      <c r="MRM39" s="41"/>
      <c r="MRN39" s="41"/>
      <c r="MRO39" s="41"/>
      <c r="MRP39" s="41"/>
      <c r="MRQ39" s="41"/>
      <c r="MRR39" s="41"/>
      <c r="MRS39" s="41"/>
      <c r="MRT39" s="41"/>
      <c r="MRU39" s="41"/>
      <c r="MRV39" s="41"/>
      <c r="MRW39" s="41"/>
      <c r="MRX39" s="41"/>
      <c r="MRY39" s="41"/>
      <c r="MRZ39" s="41"/>
      <c r="MSA39" s="41"/>
      <c r="MSB39" s="41"/>
      <c r="MSC39" s="41"/>
      <c r="MSD39" s="41"/>
      <c r="MSE39" s="41"/>
      <c r="MSF39" s="41"/>
      <c r="MSG39" s="41"/>
      <c r="MSH39" s="41"/>
      <c r="MSI39" s="41"/>
      <c r="MSJ39" s="41"/>
      <c r="MSK39" s="41"/>
      <c r="MSL39" s="41"/>
      <c r="MSM39" s="41"/>
      <c r="MSN39" s="41"/>
      <c r="MSO39" s="41"/>
      <c r="MSP39" s="41"/>
      <c r="MSQ39" s="41"/>
      <c r="MSR39" s="41"/>
      <c r="MSS39" s="41"/>
      <c r="MST39" s="41"/>
      <c r="MSU39" s="41"/>
      <c r="MSV39" s="41"/>
      <c r="MSW39" s="41"/>
      <c r="MSX39" s="41"/>
      <c r="MSY39" s="41"/>
      <c r="MSZ39" s="41"/>
      <c r="MTA39" s="41"/>
      <c r="MTB39" s="41"/>
      <c r="MTC39" s="41"/>
      <c r="MTD39" s="41"/>
      <c r="MTE39" s="41"/>
      <c r="MTF39" s="41"/>
      <c r="MTG39" s="41"/>
      <c r="MTH39" s="41"/>
      <c r="MTI39" s="41"/>
      <c r="MTJ39" s="41"/>
      <c r="MTK39" s="41"/>
      <c r="MTL39" s="41"/>
      <c r="MTM39" s="41"/>
      <c r="MTN39" s="41"/>
      <c r="MTO39" s="41"/>
      <c r="MTP39" s="41"/>
      <c r="MTQ39" s="41"/>
      <c r="MTR39" s="41"/>
      <c r="MTS39" s="41"/>
      <c r="MTT39" s="41"/>
      <c r="MTU39" s="41"/>
      <c r="MTV39" s="41"/>
      <c r="MTW39" s="41"/>
      <c r="MTX39" s="41"/>
      <c r="MTY39" s="41"/>
      <c r="MTZ39" s="41"/>
      <c r="MUA39" s="41"/>
      <c r="MUB39" s="41"/>
      <c r="MUC39" s="41"/>
      <c r="MUD39" s="41"/>
      <c r="MUE39" s="41"/>
      <c r="MUF39" s="41"/>
      <c r="MUG39" s="41"/>
      <c r="MUH39" s="41"/>
      <c r="MUI39" s="41"/>
      <c r="MUJ39" s="41"/>
      <c r="MUK39" s="41"/>
      <c r="MUL39" s="41"/>
      <c r="MUM39" s="41"/>
      <c r="MUN39" s="41"/>
      <c r="MUO39" s="41"/>
      <c r="MUP39" s="41"/>
      <c r="MUQ39" s="41"/>
      <c r="MUR39" s="41"/>
      <c r="MUS39" s="41"/>
      <c r="MUT39" s="41"/>
      <c r="MUU39" s="41"/>
      <c r="MUV39" s="41"/>
      <c r="MUW39" s="41"/>
      <c r="MUX39" s="41"/>
      <c r="MUY39" s="41"/>
      <c r="MUZ39" s="41"/>
      <c r="MVA39" s="41"/>
      <c r="MVB39" s="41"/>
      <c r="MVC39" s="41"/>
      <c r="MVD39" s="41"/>
      <c r="MVE39" s="41"/>
      <c r="MVF39" s="41"/>
      <c r="MVG39" s="41"/>
      <c r="MVH39" s="41"/>
      <c r="MVI39" s="41"/>
      <c r="MVJ39" s="41"/>
      <c r="MVK39" s="41"/>
      <c r="MVL39" s="41"/>
      <c r="MVM39" s="41"/>
      <c r="MVN39" s="41"/>
      <c r="MVO39" s="41"/>
      <c r="MVP39" s="41"/>
      <c r="MVQ39" s="41"/>
      <c r="MVR39" s="41"/>
      <c r="MVS39" s="41"/>
      <c r="MVT39" s="41"/>
      <c r="MVU39" s="41"/>
      <c r="MVV39" s="41"/>
      <c r="MVW39" s="41"/>
      <c r="MVX39" s="41"/>
      <c r="MVY39" s="41"/>
      <c r="MVZ39" s="41"/>
      <c r="MWA39" s="41"/>
      <c r="MWB39" s="41"/>
      <c r="MWC39" s="41"/>
      <c r="MWD39" s="41"/>
      <c r="MWE39" s="41"/>
      <c r="MWF39" s="41"/>
      <c r="MWG39" s="41"/>
      <c r="MWH39" s="41"/>
      <c r="MWI39" s="41"/>
      <c r="MWJ39" s="41"/>
      <c r="MWK39" s="41"/>
      <c r="MWL39" s="41"/>
      <c r="MWM39" s="41"/>
      <c r="MWN39" s="41"/>
      <c r="MWO39" s="41"/>
      <c r="MWP39" s="41"/>
      <c r="MWQ39" s="41"/>
      <c r="MWR39" s="41"/>
      <c r="MWS39" s="41"/>
      <c r="MWT39" s="41"/>
      <c r="MWU39" s="41"/>
      <c r="MWV39" s="41"/>
      <c r="MWW39" s="41"/>
      <c r="MWX39" s="41"/>
      <c r="MWY39" s="41"/>
      <c r="MWZ39" s="41"/>
      <c r="MXA39" s="41"/>
      <c r="MXB39" s="41"/>
      <c r="MXC39" s="41"/>
      <c r="MXD39" s="41"/>
      <c r="MXE39" s="41"/>
      <c r="MXF39" s="41"/>
      <c r="MXG39" s="41"/>
      <c r="MXH39" s="41"/>
      <c r="MXI39" s="41"/>
      <c r="MXJ39" s="41"/>
      <c r="MXK39" s="41"/>
      <c r="MXL39" s="41"/>
      <c r="MXM39" s="41"/>
      <c r="MXN39" s="41"/>
      <c r="MXO39" s="41"/>
      <c r="MXP39" s="41"/>
      <c r="MXQ39" s="41"/>
      <c r="MXR39" s="41"/>
      <c r="MXS39" s="41"/>
      <c r="MXT39" s="41"/>
      <c r="MXU39" s="41"/>
      <c r="MXV39" s="41"/>
      <c r="MXW39" s="41"/>
      <c r="MXX39" s="41"/>
      <c r="MXY39" s="41"/>
      <c r="MXZ39" s="41"/>
      <c r="MYA39" s="41"/>
      <c r="MYB39" s="41"/>
      <c r="MYC39" s="41"/>
      <c r="MYD39" s="41"/>
      <c r="MYE39" s="41"/>
      <c r="MYF39" s="41"/>
      <c r="MYG39" s="41"/>
      <c r="MYH39" s="41"/>
      <c r="MYI39" s="41"/>
      <c r="MYJ39" s="41"/>
      <c r="MYK39" s="41"/>
      <c r="MYL39" s="41"/>
      <c r="MYM39" s="41"/>
      <c r="MYN39" s="41"/>
      <c r="MYO39" s="41"/>
      <c r="MYP39" s="41"/>
      <c r="MYQ39" s="41"/>
      <c r="MYR39" s="41"/>
      <c r="MYS39" s="41"/>
      <c r="MYT39" s="41"/>
      <c r="MYU39" s="41"/>
      <c r="MYV39" s="41"/>
      <c r="MYW39" s="41"/>
      <c r="MYX39" s="41"/>
      <c r="MYY39" s="41"/>
      <c r="MYZ39" s="41"/>
      <c r="MZA39" s="41"/>
      <c r="MZB39" s="41"/>
      <c r="MZC39" s="41"/>
      <c r="MZD39" s="41"/>
      <c r="MZE39" s="41"/>
      <c r="MZF39" s="41"/>
      <c r="MZG39" s="41"/>
      <c r="MZH39" s="41"/>
      <c r="MZI39" s="41"/>
      <c r="MZJ39" s="41"/>
      <c r="MZK39" s="41"/>
      <c r="MZL39" s="41"/>
      <c r="MZM39" s="41"/>
      <c r="MZN39" s="41"/>
      <c r="MZO39" s="41"/>
      <c r="MZP39" s="41"/>
      <c r="MZQ39" s="41"/>
      <c r="MZR39" s="41"/>
      <c r="MZS39" s="41"/>
      <c r="MZT39" s="41"/>
      <c r="MZU39" s="41"/>
      <c r="MZV39" s="41"/>
      <c r="MZW39" s="41"/>
      <c r="MZX39" s="41"/>
      <c r="MZY39" s="41"/>
      <c r="MZZ39" s="41"/>
      <c r="NAA39" s="41"/>
      <c r="NAB39" s="41"/>
      <c r="NAC39" s="41"/>
      <c r="NAD39" s="41"/>
      <c r="NAE39" s="41"/>
      <c r="NAF39" s="41"/>
      <c r="NAG39" s="41"/>
      <c r="NAH39" s="41"/>
      <c r="NAI39" s="41"/>
      <c r="NAJ39" s="41"/>
      <c r="NAK39" s="41"/>
      <c r="NAL39" s="41"/>
      <c r="NAM39" s="41"/>
      <c r="NAN39" s="41"/>
      <c r="NAO39" s="41"/>
      <c r="NAP39" s="41"/>
      <c r="NAQ39" s="41"/>
      <c r="NAR39" s="41"/>
      <c r="NAS39" s="41"/>
      <c r="NAT39" s="41"/>
      <c r="NAU39" s="41"/>
      <c r="NAV39" s="41"/>
      <c r="NAW39" s="41"/>
      <c r="NAX39" s="41"/>
      <c r="NAY39" s="41"/>
      <c r="NAZ39" s="41"/>
      <c r="NBA39" s="41"/>
      <c r="NBB39" s="41"/>
      <c r="NBC39" s="41"/>
      <c r="NBD39" s="41"/>
      <c r="NBE39" s="41"/>
      <c r="NBF39" s="41"/>
      <c r="NBG39" s="41"/>
      <c r="NBH39" s="41"/>
      <c r="NBI39" s="41"/>
      <c r="NBJ39" s="41"/>
      <c r="NBK39" s="41"/>
      <c r="NBL39" s="41"/>
      <c r="NBM39" s="41"/>
      <c r="NBN39" s="41"/>
      <c r="NBO39" s="41"/>
      <c r="NBP39" s="41"/>
      <c r="NBQ39" s="41"/>
      <c r="NBR39" s="41"/>
      <c r="NBS39" s="41"/>
      <c r="NBT39" s="41"/>
      <c r="NBU39" s="41"/>
      <c r="NBV39" s="41"/>
      <c r="NBW39" s="41"/>
      <c r="NBX39" s="41"/>
      <c r="NBY39" s="41"/>
      <c r="NBZ39" s="41"/>
      <c r="NCA39" s="41"/>
      <c r="NCB39" s="41"/>
      <c r="NCC39" s="41"/>
      <c r="NCD39" s="41"/>
      <c r="NCE39" s="41"/>
      <c r="NCF39" s="41"/>
      <c r="NCG39" s="41"/>
      <c r="NCH39" s="41"/>
      <c r="NCI39" s="41"/>
      <c r="NCJ39" s="41"/>
      <c r="NCK39" s="41"/>
      <c r="NCL39" s="41"/>
      <c r="NCM39" s="41"/>
      <c r="NCN39" s="41"/>
      <c r="NCO39" s="41"/>
      <c r="NCP39" s="41"/>
      <c r="NCQ39" s="41"/>
      <c r="NCR39" s="41"/>
      <c r="NCS39" s="41"/>
      <c r="NCT39" s="41"/>
      <c r="NCU39" s="41"/>
      <c r="NCV39" s="41"/>
      <c r="NCW39" s="41"/>
      <c r="NCX39" s="41"/>
      <c r="NCY39" s="41"/>
      <c r="NCZ39" s="41"/>
      <c r="NDA39" s="41"/>
      <c r="NDB39" s="41"/>
      <c r="NDC39" s="41"/>
      <c r="NDD39" s="41"/>
      <c r="NDE39" s="41"/>
      <c r="NDF39" s="41"/>
      <c r="NDG39" s="41"/>
      <c r="NDH39" s="41"/>
      <c r="NDI39" s="41"/>
      <c r="NDJ39" s="41"/>
      <c r="NDK39" s="41"/>
      <c r="NDL39" s="41"/>
      <c r="NDM39" s="41"/>
      <c r="NDN39" s="41"/>
      <c r="NDO39" s="41"/>
      <c r="NDP39" s="41"/>
      <c r="NDQ39" s="41"/>
      <c r="NDR39" s="41"/>
      <c r="NDS39" s="41"/>
      <c r="NDT39" s="41"/>
      <c r="NDU39" s="41"/>
      <c r="NDV39" s="41"/>
      <c r="NDW39" s="41"/>
      <c r="NDX39" s="41"/>
      <c r="NDY39" s="41"/>
      <c r="NDZ39" s="41"/>
      <c r="NEA39" s="41"/>
      <c r="NEB39" s="41"/>
      <c r="NEC39" s="41"/>
      <c r="NED39" s="41"/>
      <c r="NEE39" s="41"/>
      <c r="NEF39" s="41"/>
      <c r="NEG39" s="41"/>
      <c r="NEH39" s="41"/>
      <c r="NEI39" s="41"/>
      <c r="NEJ39" s="41"/>
      <c r="NEK39" s="41"/>
      <c r="NEL39" s="41"/>
      <c r="NEM39" s="41"/>
      <c r="NEN39" s="41"/>
      <c r="NEO39" s="41"/>
      <c r="NEP39" s="41"/>
      <c r="NEQ39" s="41"/>
      <c r="NER39" s="41"/>
      <c r="NES39" s="41"/>
      <c r="NET39" s="41"/>
      <c r="NEU39" s="41"/>
      <c r="NEV39" s="41"/>
      <c r="NEW39" s="41"/>
      <c r="NEX39" s="41"/>
      <c r="NEY39" s="41"/>
      <c r="NEZ39" s="41"/>
      <c r="NFA39" s="41"/>
      <c r="NFB39" s="41"/>
      <c r="NFC39" s="41"/>
      <c r="NFD39" s="41"/>
      <c r="NFE39" s="41"/>
      <c r="NFF39" s="41"/>
      <c r="NFG39" s="41"/>
      <c r="NFH39" s="41"/>
      <c r="NFI39" s="41"/>
      <c r="NFJ39" s="41"/>
      <c r="NFK39" s="41"/>
      <c r="NFL39" s="41"/>
      <c r="NFM39" s="41"/>
      <c r="NFN39" s="41"/>
      <c r="NFO39" s="41"/>
      <c r="NFP39" s="41"/>
      <c r="NFQ39" s="41"/>
      <c r="NFR39" s="41"/>
      <c r="NFS39" s="41"/>
      <c r="NFT39" s="41"/>
      <c r="NFU39" s="41"/>
      <c r="NFV39" s="41"/>
      <c r="NFW39" s="41"/>
      <c r="NFX39" s="41"/>
      <c r="NFY39" s="41"/>
      <c r="NFZ39" s="41"/>
      <c r="NGA39" s="41"/>
      <c r="NGB39" s="41"/>
      <c r="NGC39" s="41"/>
      <c r="NGD39" s="41"/>
      <c r="NGE39" s="41"/>
      <c r="NGF39" s="41"/>
      <c r="NGG39" s="41"/>
      <c r="NGH39" s="41"/>
      <c r="NGI39" s="41"/>
      <c r="NGJ39" s="41"/>
      <c r="NGK39" s="41"/>
      <c r="NGL39" s="41"/>
      <c r="NGM39" s="41"/>
      <c r="NGN39" s="41"/>
      <c r="NGO39" s="41"/>
      <c r="NGP39" s="41"/>
      <c r="NGQ39" s="41"/>
      <c r="NGR39" s="41"/>
      <c r="NGS39" s="41"/>
      <c r="NGT39" s="41"/>
      <c r="NGU39" s="41"/>
      <c r="NGV39" s="41"/>
      <c r="NGW39" s="41"/>
      <c r="NGX39" s="41"/>
      <c r="NGY39" s="41"/>
      <c r="NGZ39" s="41"/>
      <c r="NHA39" s="41"/>
      <c r="NHB39" s="41"/>
      <c r="NHC39" s="41"/>
      <c r="NHD39" s="41"/>
      <c r="NHE39" s="41"/>
      <c r="NHF39" s="41"/>
      <c r="NHG39" s="41"/>
      <c r="NHH39" s="41"/>
      <c r="NHI39" s="41"/>
      <c r="NHJ39" s="41"/>
      <c r="NHK39" s="41"/>
      <c r="NHL39" s="41"/>
      <c r="NHM39" s="41"/>
      <c r="NHN39" s="41"/>
      <c r="NHO39" s="41"/>
      <c r="NHP39" s="41"/>
      <c r="NHQ39" s="41"/>
      <c r="NHR39" s="41"/>
      <c r="NHS39" s="41"/>
      <c r="NHT39" s="41"/>
      <c r="NHU39" s="41"/>
      <c r="NHV39" s="41"/>
      <c r="NHW39" s="41"/>
      <c r="NHX39" s="41"/>
      <c r="NHY39" s="41"/>
      <c r="NHZ39" s="41"/>
      <c r="NIA39" s="41"/>
      <c r="NIB39" s="41"/>
      <c r="NIC39" s="41"/>
      <c r="NID39" s="41"/>
      <c r="NIE39" s="41"/>
      <c r="NIF39" s="41"/>
      <c r="NIG39" s="41"/>
      <c r="NIH39" s="41"/>
      <c r="NII39" s="41"/>
      <c r="NIJ39" s="41"/>
      <c r="NIK39" s="41"/>
      <c r="NIL39" s="41"/>
      <c r="NIM39" s="41"/>
      <c r="NIN39" s="41"/>
      <c r="NIO39" s="41"/>
      <c r="NIP39" s="41"/>
      <c r="NIQ39" s="41"/>
      <c r="NIR39" s="41"/>
      <c r="NIS39" s="41"/>
      <c r="NIT39" s="41"/>
      <c r="NIU39" s="41"/>
      <c r="NIV39" s="41"/>
      <c r="NIW39" s="41"/>
      <c r="NIX39" s="41"/>
      <c r="NIY39" s="41"/>
      <c r="NIZ39" s="41"/>
      <c r="NJA39" s="41"/>
      <c r="NJB39" s="41"/>
      <c r="NJC39" s="41"/>
      <c r="NJD39" s="41"/>
      <c r="NJE39" s="41"/>
      <c r="NJF39" s="41"/>
      <c r="NJG39" s="41"/>
      <c r="NJH39" s="41"/>
      <c r="NJI39" s="41"/>
      <c r="NJJ39" s="41"/>
      <c r="NJK39" s="41"/>
      <c r="NJL39" s="41"/>
      <c r="NJM39" s="41"/>
      <c r="NJN39" s="41"/>
      <c r="NJO39" s="41"/>
      <c r="NJP39" s="41"/>
      <c r="NJQ39" s="41"/>
      <c r="NJR39" s="41"/>
      <c r="NJS39" s="41"/>
      <c r="NJT39" s="41"/>
      <c r="NJU39" s="41"/>
      <c r="NJV39" s="41"/>
      <c r="NJW39" s="41"/>
      <c r="NJX39" s="41"/>
      <c r="NJY39" s="41"/>
      <c r="NJZ39" s="41"/>
      <c r="NKA39" s="41"/>
      <c r="NKB39" s="41"/>
      <c r="NKC39" s="41"/>
      <c r="NKD39" s="41"/>
      <c r="NKE39" s="41"/>
      <c r="NKF39" s="41"/>
      <c r="NKG39" s="41"/>
      <c r="NKH39" s="41"/>
      <c r="NKI39" s="41"/>
      <c r="NKJ39" s="41"/>
      <c r="NKK39" s="41"/>
      <c r="NKL39" s="41"/>
      <c r="NKM39" s="41"/>
      <c r="NKN39" s="41"/>
      <c r="NKO39" s="41"/>
      <c r="NKP39" s="41"/>
      <c r="NKQ39" s="41"/>
      <c r="NKR39" s="41"/>
      <c r="NKS39" s="41"/>
      <c r="NKT39" s="41"/>
      <c r="NKU39" s="41"/>
      <c r="NKV39" s="41"/>
      <c r="NKW39" s="41"/>
      <c r="NKX39" s="41"/>
      <c r="NKY39" s="41"/>
      <c r="NKZ39" s="41"/>
      <c r="NLA39" s="41"/>
      <c r="NLB39" s="41"/>
      <c r="NLC39" s="41"/>
      <c r="NLD39" s="41"/>
      <c r="NLE39" s="41"/>
      <c r="NLF39" s="41"/>
      <c r="NLG39" s="41"/>
      <c r="NLH39" s="41"/>
      <c r="NLI39" s="41"/>
      <c r="NLJ39" s="41"/>
      <c r="NLK39" s="41"/>
      <c r="NLL39" s="41"/>
      <c r="NLM39" s="41"/>
      <c r="NLN39" s="41"/>
      <c r="NLO39" s="41"/>
      <c r="NLP39" s="41"/>
      <c r="NLQ39" s="41"/>
      <c r="NLR39" s="41"/>
      <c r="NLS39" s="41"/>
      <c r="NLT39" s="41"/>
      <c r="NLU39" s="41"/>
      <c r="NLV39" s="41"/>
      <c r="NLW39" s="41"/>
      <c r="NLX39" s="41"/>
      <c r="NLY39" s="41"/>
      <c r="NLZ39" s="41"/>
      <c r="NMA39" s="41"/>
      <c r="NMB39" s="41"/>
      <c r="NMC39" s="41"/>
      <c r="NMD39" s="41"/>
      <c r="NME39" s="41"/>
      <c r="NMF39" s="41"/>
      <c r="NMG39" s="41"/>
      <c r="NMH39" s="41"/>
      <c r="NMI39" s="41"/>
      <c r="NMJ39" s="41"/>
      <c r="NMK39" s="41"/>
      <c r="NML39" s="41"/>
      <c r="NMM39" s="41"/>
      <c r="NMN39" s="41"/>
      <c r="NMO39" s="41"/>
      <c r="NMP39" s="41"/>
      <c r="NMQ39" s="41"/>
      <c r="NMR39" s="41"/>
      <c r="NMS39" s="41"/>
      <c r="NMT39" s="41"/>
      <c r="NMU39" s="41"/>
      <c r="NMV39" s="41"/>
      <c r="NMW39" s="41"/>
      <c r="NMX39" s="41"/>
      <c r="NMY39" s="41"/>
      <c r="NMZ39" s="41"/>
      <c r="NNA39" s="41"/>
      <c r="NNB39" s="41"/>
      <c r="NNC39" s="41"/>
      <c r="NND39" s="41"/>
      <c r="NNE39" s="41"/>
      <c r="NNF39" s="41"/>
      <c r="NNG39" s="41"/>
      <c r="NNH39" s="41"/>
      <c r="NNI39" s="41"/>
      <c r="NNJ39" s="41"/>
      <c r="NNK39" s="41"/>
      <c r="NNL39" s="41"/>
      <c r="NNM39" s="41"/>
      <c r="NNN39" s="41"/>
      <c r="NNO39" s="41"/>
      <c r="NNP39" s="41"/>
      <c r="NNQ39" s="41"/>
      <c r="NNR39" s="41"/>
      <c r="NNS39" s="41"/>
      <c r="NNT39" s="41"/>
      <c r="NNU39" s="41"/>
      <c r="NNV39" s="41"/>
      <c r="NNW39" s="41"/>
      <c r="NNX39" s="41"/>
      <c r="NNY39" s="41"/>
      <c r="NNZ39" s="41"/>
      <c r="NOA39" s="41"/>
      <c r="NOB39" s="41"/>
      <c r="NOC39" s="41"/>
      <c r="NOD39" s="41"/>
      <c r="NOE39" s="41"/>
      <c r="NOF39" s="41"/>
      <c r="NOG39" s="41"/>
      <c r="NOH39" s="41"/>
      <c r="NOI39" s="41"/>
      <c r="NOJ39" s="41"/>
      <c r="NOK39" s="41"/>
      <c r="NOL39" s="41"/>
      <c r="NOM39" s="41"/>
      <c r="NON39" s="41"/>
      <c r="NOO39" s="41"/>
      <c r="NOP39" s="41"/>
      <c r="NOQ39" s="41"/>
      <c r="NOR39" s="41"/>
      <c r="NOS39" s="41"/>
      <c r="NOT39" s="41"/>
      <c r="NOU39" s="41"/>
      <c r="NOV39" s="41"/>
      <c r="NOW39" s="41"/>
      <c r="NOX39" s="41"/>
      <c r="NOY39" s="41"/>
      <c r="NOZ39" s="41"/>
      <c r="NPA39" s="41"/>
      <c r="NPB39" s="41"/>
      <c r="NPC39" s="41"/>
      <c r="NPD39" s="41"/>
      <c r="NPE39" s="41"/>
      <c r="NPF39" s="41"/>
      <c r="NPG39" s="41"/>
      <c r="NPH39" s="41"/>
      <c r="NPI39" s="41"/>
      <c r="NPJ39" s="41"/>
      <c r="NPK39" s="41"/>
      <c r="NPL39" s="41"/>
      <c r="NPM39" s="41"/>
      <c r="NPN39" s="41"/>
      <c r="NPO39" s="41"/>
      <c r="NPP39" s="41"/>
      <c r="NPQ39" s="41"/>
      <c r="NPR39" s="41"/>
      <c r="NPS39" s="41"/>
      <c r="NPT39" s="41"/>
      <c r="NPU39" s="41"/>
      <c r="NPV39" s="41"/>
      <c r="NPW39" s="41"/>
      <c r="NPX39" s="41"/>
      <c r="NPY39" s="41"/>
      <c r="NPZ39" s="41"/>
      <c r="NQA39" s="41"/>
      <c r="NQB39" s="41"/>
      <c r="NQC39" s="41"/>
      <c r="NQD39" s="41"/>
      <c r="NQE39" s="41"/>
      <c r="NQF39" s="41"/>
      <c r="NQG39" s="41"/>
      <c r="NQH39" s="41"/>
      <c r="NQI39" s="41"/>
      <c r="NQJ39" s="41"/>
      <c r="NQK39" s="41"/>
      <c r="NQL39" s="41"/>
      <c r="NQM39" s="41"/>
      <c r="NQN39" s="41"/>
      <c r="NQO39" s="41"/>
      <c r="NQP39" s="41"/>
      <c r="NQQ39" s="41"/>
      <c r="NQR39" s="41"/>
      <c r="NQS39" s="41"/>
      <c r="NQT39" s="41"/>
      <c r="NQU39" s="41"/>
      <c r="NQV39" s="41"/>
      <c r="NQW39" s="41"/>
      <c r="NQX39" s="41"/>
      <c r="NQY39" s="41"/>
      <c r="NQZ39" s="41"/>
      <c r="NRA39" s="41"/>
      <c r="NRB39" s="41"/>
      <c r="NRC39" s="41"/>
      <c r="NRD39" s="41"/>
      <c r="NRE39" s="41"/>
      <c r="NRF39" s="41"/>
      <c r="NRG39" s="41"/>
      <c r="NRH39" s="41"/>
      <c r="NRI39" s="41"/>
      <c r="NRJ39" s="41"/>
      <c r="NRK39" s="41"/>
      <c r="NRL39" s="41"/>
      <c r="NRM39" s="41"/>
      <c r="NRN39" s="41"/>
      <c r="NRO39" s="41"/>
      <c r="NRP39" s="41"/>
      <c r="NRQ39" s="41"/>
      <c r="NRR39" s="41"/>
      <c r="NRS39" s="41"/>
      <c r="NRT39" s="41"/>
      <c r="NRU39" s="41"/>
      <c r="NRV39" s="41"/>
      <c r="NRW39" s="41"/>
      <c r="NRX39" s="41"/>
      <c r="NRY39" s="41"/>
      <c r="NRZ39" s="41"/>
      <c r="NSA39" s="41"/>
      <c r="NSB39" s="41"/>
      <c r="NSC39" s="41"/>
      <c r="NSD39" s="41"/>
      <c r="NSE39" s="41"/>
      <c r="NSF39" s="41"/>
      <c r="NSG39" s="41"/>
      <c r="NSH39" s="41"/>
      <c r="NSI39" s="41"/>
      <c r="NSJ39" s="41"/>
      <c r="NSK39" s="41"/>
      <c r="NSL39" s="41"/>
      <c r="NSM39" s="41"/>
      <c r="NSN39" s="41"/>
      <c r="NSO39" s="41"/>
      <c r="NSP39" s="41"/>
      <c r="NSQ39" s="41"/>
      <c r="NSR39" s="41"/>
      <c r="NSS39" s="41"/>
      <c r="NST39" s="41"/>
      <c r="NSU39" s="41"/>
      <c r="NSV39" s="41"/>
      <c r="NSW39" s="41"/>
      <c r="NSX39" s="41"/>
      <c r="NSY39" s="41"/>
      <c r="NSZ39" s="41"/>
      <c r="NTA39" s="41"/>
      <c r="NTB39" s="41"/>
      <c r="NTC39" s="41"/>
      <c r="NTD39" s="41"/>
      <c r="NTE39" s="41"/>
      <c r="NTF39" s="41"/>
      <c r="NTG39" s="41"/>
      <c r="NTH39" s="41"/>
      <c r="NTI39" s="41"/>
      <c r="NTJ39" s="41"/>
      <c r="NTK39" s="41"/>
      <c r="NTL39" s="41"/>
      <c r="NTM39" s="41"/>
      <c r="NTN39" s="41"/>
      <c r="NTO39" s="41"/>
      <c r="NTP39" s="41"/>
      <c r="NTQ39" s="41"/>
      <c r="NTR39" s="41"/>
      <c r="NTS39" s="41"/>
      <c r="NTT39" s="41"/>
      <c r="NTU39" s="41"/>
      <c r="NTV39" s="41"/>
      <c r="NTW39" s="41"/>
      <c r="NTX39" s="41"/>
      <c r="NTY39" s="41"/>
      <c r="NTZ39" s="41"/>
      <c r="NUA39" s="41"/>
      <c r="NUB39" s="41"/>
      <c r="NUC39" s="41"/>
      <c r="NUD39" s="41"/>
      <c r="NUE39" s="41"/>
      <c r="NUF39" s="41"/>
      <c r="NUG39" s="41"/>
      <c r="NUH39" s="41"/>
      <c r="NUI39" s="41"/>
      <c r="NUJ39" s="41"/>
      <c r="NUK39" s="41"/>
      <c r="NUL39" s="41"/>
      <c r="NUM39" s="41"/>
      <c r="NUN39" s="41"/>
      <c r="NUO39" s="41"/>
      <c r="NUP39" s="41"/>
      <c r="NUQ39" s="41"/>
      <c r="NUR39" s="41"/>
      <c r="NUS39" s="41"/>
      <c r="NUT39" s="41"/>
      <c r="NUU39" s="41"/>
      <c r="NUV39" s="41"/>
      <c r="NUW39" s="41"/>
      <c r="NUX39" s="41"/>
      <c r="NUY39" s="41"/>
      <c r="NUZ39" s="41"/>
      <c r="NVA39" s="41"/>
      <c r="NVB39" s="41"/>
      <c r="NVC39" s="41"/>
      <c r="NVD39" s="41"/>
      <c r="NVE39" s="41"/>
      <c r="NVF39" s="41"/>
      <c r="NVG39" s="41"/>
      <c r="NVH39" s="41"/>
      <c r="NVI39" s="41"/>
      <c r="NVJ39" s="41"/>
      <c r="NVK39" s="41"/>
      <c r="NVL39" s="41"/>
      <c r="NVM39" s="41"/>
      <c r="NVN39" s="41"/>
      <c r="NVO39" s="41"/>
      <c r="NVP39" s="41"/>
      <c r="NVQ39" s="41"/>
      <c r="NVR39" s="41"/>
      <c r="NVS39" s="41"/>
      <c r="NVT39" s="41"/>
      <c r="NVU39" s="41"/>
      <c r="NVV39" s="41"/>
      <c r="NVW39" s="41"/>
      <c r="NVX39" s="41"/>
      <c r="NVY39" s="41"/>
      <c r="NVZ39" s="41"/>
      <c r="NWA39" s="41"/>
      <c r="NWB39" s="41"/>
      <c r="NWC39" s="41"/>
      <c r="NWD39" s="41"/>
      <c r="NWE39" s="41"/>
      <c r="NWF39" s="41"/>
      <c r="NWG39" s="41"/>
      <c r="NWH39" s="41"/>
      <c r="NWI39" s="41"/>
      <c r="NWJ39" s="41"/>
      <c r="NWK39" s="41"/>
      <c r="NWL39" s="41"/>
      <c r="NWM39" s="41"/>
      <c r="NWN39" s="41"/>
      <c r="NWO39" s="41"/>
      <c r="NWP39" s="41"/>
      <c r="NWQ39" s="41"/>
      <c r="NWR39" s="41"/>
      <c r="NWS39" s="41"/>
      <c r="NWT39" s="41"/>
      <c r="NWU39" s="41"/>
      <c r="NWV39" s="41"/>
      <c r="NWW39" s="41"/>
      <c r="NWX39" s="41"/>
      <c r="NWY39" s="41"/>
      <c r="NWZ39" s="41"/>
      <c r="NXA39" s="41"/>
      <c r="NXB39" s="41"/>
      <c r="NXC39" s="41"/>
      <c r="NXD39" s="41"/>
      <c r="NXE39" s="41"/>
      <c r="NXF39" s="41"/>
      <c r="NXG39" s="41"/>
      <c r="NXH39" s="41"/>
      <c r="NXI39" s="41"/>
      <c r="NXJ39" s="41"/>
      <c r="NXK39" s="41"/>
      <c r="NXL39" s="41"/>
      <c r="NXM39" s="41"/>
      <c r="NXN39" s="41"/>
      <c r="NXO39" s="41"/>
      <c r="NXP39" s="41"/>
      <c r="NXQ39" s="41"/>
      <c r="NXR39" s="41"/>
      <c r="NXS39" s="41"/>
      <c r="NXT39" s="41"/>
      <c r="NXU39" s="41"/>
      <c r="NXV39" s="41"/>
      <c r="NXW39" s="41"/>
      <c r="NXX39" s="41"/>
      <c r="NXY39" s="41"/>
      <c r="NXZ39" s="41"/>
      <c r="NYA39" s="41"/>
      <c r="NYB39" s="41"/>
      <c r="NYC39" s="41"/>
      <c r="NYD39" s="41"/>
      <c r="NYE39" s="41"/>
      <c r="NYF39" s="41"/>
      <c r="NYG39" s="41"/>
      <c r="NYH39" s="41"/>
      <c r="NYI39" s="41"/>
      <c r="NYJ39" s="41"/>
      <c r="NYK39" s="41"/>
      <c r="NYL39" s="41"/>
      <c r="NYM39" s="41"/>
      <c r="NYN39" s="41"/>
      <c r="NYO39" s="41"/>
      <c r="NYP39" s="41"/>
      <c r="NYQ39" s="41"/>
      <c r="NYR39" s="41"/>
      <c r="NYS39" s="41"/>
      <c r="NYT39" s="41"/>
      <c r="NYU39" s="41"/>
      <c r="NYV39" s="41"/>
      <c r="NYW39" s="41"/>
      <c r="NYX39" s="41"/>
      <c r="NYY39" s="41"/>
      <c r="NYZ39" s="41"/>
      <c r="NZA39" s="41"/>
      <c r="NZB39" s="41"/>
      <c r="NZC39" s="41"/>
      <c r="NZD39" s="41"/>
      <c r="NZE39" s="41"/>
      <c r="NZF39" s="41"/>
      <c r="NZG39" s="41"/>
      <c r="NZH39" s="41"/>
      <c r="NZI39" s="41"/>
      <c r="NZJ39" s="41"/>
      <c r="NZK39" s="41"/>
      <c r="NZL39" s="41"/>
      <c r="NZM39" s="41"/>
      <c r="NZN39" s="41"/>
      <c r="NZO39" s="41"/>
      <c r="NZP39" s="41"/>
      <c r="NZQ39" s="41"/>
      <c r="NZR39" s="41"/>
      <c r="NZS39" s="41"/>
      <c r="NZT39" s="41"/>
      <c r="NZU39" s="41"/>
      <c r="NZV39" s="41"/>
      <c r="NZW39" s="41"/>
      <c r="NZX39" s="41"/>
      <c r="NZY39" s="41"/>
      <c r="NZZ39" s="41"/>
      <c r="OAA39" s="41"/>
      <c r="OAB39" s="41"/>
      <c r="OAC39" s="41"/>
      <c r="OAD39" s="41"/>
      <c r="OAE39" s="41"/>
      <c r="OAF39" s="41"/>
      <c r="OAG39" s="41"/>
      <c r="OAH39" s="41"/>
      <c r="OAI39" s="41"/>
      <c r="OAJ39" s="41"/>
      <c r="OAK39" s="41"/>
      <c r="OAL39" s="41"/>
      <c r="OAM39" s="41"/>
      <c r="OAN39" s="41"/>
      <c r="OAO39" s="41"/>
      <c r="OAP39" s="41"/>
      <c r="OAQ39" s="41"/>
      <c r="OAR39" s="41"/>
      <c r="OAS39" s="41"/>
      <c r="OAT39" s="41"/>
      <c r="OAU39" s="41"/>
      <c r="OAV39" s="41"/>
      <c r="OAW39" s="41"/>
      <c r="OAX39" s="41"/>
      <c r="OAY39" s="41"/>
      <c r="OAZ39" s="41"/>
      <c r="OBA39" s="41"/>
      <c r="OBB39" s="41"/>
      <c r="OBC39" s="41"/>
      <c r="OBD39" s="41"/>
      <c r="OBE39" s="41"/>
      <c r="OBF39" s="41"/>
      <c r="OBG39" s="41"/>
      <c r="OBH39" s="41"/>
      <c r="OBI39" s="41"/>
      <c r="OBJ39" s="41"/>
      <c r="OBK39" s="41"/>
      <c r="OBL39" s="41"/>
      <c r="OBM39" s="41"/>
      <c r="OBN39" s="41"/>
      <c r="OBO39" s="41"/>
      <c r="OBP39" s="41"/>
      <c r="OBQ39" s="41"/>
      <c r="OBR39" s="41"/>
      <c r="OBS39" s="41"/>
      <c r="OBT39" s="41"/>
      <c r="OBU39" s="41"/>
      <c r="OBV39" s="41"/>
      <c r="OBW39" s="41"/>
      <c r="OBX39" s="41"/>
      <c r="OBY39" s="41"/>
      <c r="OBZ39" s="41"/>
      <c r="OCA39" s="41"/>
      <c r="OCB39" s="41"/>
      <c r="OCC39" s="41"/>
      <c r="OCD39" s="41"/>
      <c r="OCE39" s="41"/>
      <c r="OCF39" s="41"/>
      <c r="OCG39" s="41"/>
      <c r="OCH39" s="41"/>
      <c r="OCI39" s="41"/>
      <c r="OCJ39" s="41"/>
      <c r="OCK39" s="41"/>
      <c r="OCL39" s="41"/>
      <c r="OCM39" s="41"/>
      <c r="OCN39" s="41"/>
      <c r="OCO39" s="41"/>
      <c r="OCP39" s="41"/>
      <c r="OCQ39" s="41"/>
      <c r="OCR39" s="41"/>
      <c r="OCS39" s="41"/>
      <c r="OCT39" s="41"/>
      <c r="OCU39" s="41"/>
      <c r="OCV39" s="41"/>
      <c r="OCW39" s="41"/>
      <c r="OCX39" s="41"/>
      <c r="OCY39" s="41"/>
      <c r="OCZ39" s="41"/>
      <c r="ODA39" s="41"/>
      <c r="ODB39" s="41"/>
      <c r="ODC39" s="41"/>
      <c r="ODD39" s="41"/>
      <c r="ODE39" s="41"/>
      <c r="ODF39" s="41"/>
      <c r="ODG39" s="41"/>
      <c r="ODH39" s="41"/>
      <c r="ODI39" s="41"/>
      <c r="ODJ39" s="41"/>
      <c r="ODK39" s="41"/>
      <c r="ODL39" s="41"/>
      <c r="ODM39" s="41"/>
      <c r="ODN39" s="41"/>
      <c r="ODO39" s="41"/>
      <c r="ODP39" s="41"/>
      <c r="ODQ39" s="41"/>
      <c r="ODR39" s="41"/>
      <c r="ODS39" s="41"/>
      <c r="ODT39" s="41"/>
      <c r="ODU39" s="41"/>
      <c r="ODV39" s="41"/>
      <c r="ODW39" s="41"/>
      <c r="ODX39" s="41"/>
      <c r="ODY39" s="41"/>
      <c r="ODZ39" s="41"/>
      <c r="OEA39" s="41"/>
      <c r="OEB39" s="41"/>
      <c r="OEC39" s="41"/>
      <c r="OED39" s="41"/>
      <c r="OEE39" s="41"/>
      <c r="OEF39" s="41"/>
      <c r="OEG39" s="41"/>
      <c r="OEH39" s="41"/>
      <c r="OEI39" s="41"/>
      <c r="OEJ39" s="41"/>
      <c r="OEK39" s="41"/>
      <c r="OEL39" s="41"/>
      <c r="OEM39" s="41"/>
      <c r="OEN39" s="41"/>
      <c r="OEO39" s="41"/>
      <c r="OEP39" s="41"/>
      <c r="OEQ39" s="41"/>
      <c r="OER39" s="41"/>
      <c r="OES39" s="41"/>
      <c r="OET39" s="41"/>
      <c r="OEU39" s="41"/>
      <c r="OEV39" s="41"/>
      <c r="OEW39" s="41"/>
      <c r="OEX39" s="41"/>
      <c r="OEY39" s="41"/>
      <c r="OEZ39" s="41"/>
      <c r="OFA39" s="41"/>
      <c r="OFB39" s="41"/>
      <c r="OFC39" s="41"/>
      <c r="OFD39" s="41"/>
      <c r="OFE39" s="41"/>
      <c r="OFF39" s="41"/>
      <c r="OFG39" s="41"/>
      <c r="OFH39" s="41"/>
      <c r="OFI39" s="41"/>
      <c r="OFJ39" s="41"/>
      <c r="OFK39" s="41"/>
      <c r="OFL39" s="41"/>
      <c r="OFM39" s="41"/>
      <c r="OFN39" s="41"/>
      <c r="OFO39" s="41"/>
      <c r="OFP39" s="41"/>
      <c r="OFQ39" s="41"/>
      <c r="OFR39" s="41"/>
      <c r="OFS39" s="41"/>
      <c r="OFT39" s="41"/>
      <c r="OFU39" s="41"/>
      <c r="OFV39" s="41"/>
      <c r="OFW39" s="41"/>
      <c r="OFX39" s="41"/>
      <c r="OFY39" s="41"/>
      <c r="OFZ39" s="41"/>
      <c r="OGA39" s="41"/>
      <c r="OGB39" s="41"/>
      <c r="OGC39" s="41"/>
      <c r="OGD39" s="41"/>
      <c r="OGE39" s="41"/>
      <c r="OGF39" s="41"/>
      <c r="OGG39" s="41"/>
      <c r="OGH39" s="41"/>
      <c r="OGI39" s="41"/>
      <c r="OGJ39" s="41"/>
      <c r="OGK39" s="41"/>
      <c r="OGL39" s="41"/>
      <c r="OGM39" s="41"/>
      <c r="OGN39" s="41"/>
      <c r="OGO39" s="41"/>
      <c r="OGP39" s="41"/>
      <c r="OGQ39" s="41"/>
      <c r="OGR39" s="41"/>
      <c r="OGS39" s="41"/>
      <c r="OGT39" s="41"/>
      <c r="OGU39" s="41"/>
      <c r="OGV39" s="41"/>
      <c r="OGW39" s="41"/>
      <c r="OGX39" s="41"/>
      <c r="OGY39" s="41"/>
      <c r="OGZ39" s="41"/>
      <c r="OHA39" s="41"/>
      <c r="OHB39" s="41"/>
      <c r="OHC39" s="41"/>
      <c r="OHD39" s="41"/>
      <c r="OHE39" s="41"/>
      <c r="OHF39" s="41"/>
      <c r="OHG39" s="41"/>
      <c r="OHH39" s="41"/>
      <c r="OHI39" s="41"/>
      <c r="OHJ39" s="41"/>
      <c r="OHK39" s="41"/>
      <c r="OHL39" s="41"/>
      <c r="OHM39" s="41"/>
      <c r="OHN39" s="41"/>
      <c r="OHO39" s="41"/>
      <c r="OHP39" s="41"/>
      <c r="OHQ39" s="41"/>
      <c r="OHR39" s="41"/>
      <c r="OHS39" s="41"/>
      <c r="OHT39" s="41"/>
      <c r="OHU39" s="41"/>
      <c r="OHV39" s="41"/>
      <c r="OHW39" s="41"/>
      <c r="OHX39" s="41"/>
      <c r="OHY39" s="41"/>
      <c r="OHZ39" s="41"/>
      <c r="OIA39" s="41"/>
      <c r="OIB39" s="41"/>
      <c r="OIC39" s="41"/>
      <c r="OID39" s="41"/>
      <c r="OIE39" s="41"/>
      <c r="OIF39" s="41"/>
      <c r="OIG39" s="41"/>
      <c r="OIH39" s="41"/>
      <c r="OII39" s="41"/>
      <c r="OIJ39" s="41"/>
      <c r="OIK39" s="41"/>
      <c r="OIL39" s="41"/>
      <c r="OIM39" s="41"/>
      <c r="OIN39" s="41"/>
      <c r="OIO39" s="41"/>
      <c r="OIP39" s="41"/>
      <c r="OIQ39" s="41"/>
      <c r="OIR39" s="41"/>
      <c r="OIS39" s="41"/>
      <c r="OIT39" s="41"/>
      <c r="OIU39" s="41"/>
      <c r="OIV39" s="41"/>
      <c r="OIW39" s="41"/>
      <c r="OIX39" s="41"/>
      <c r="OIY39" s="41"/>
      <c r="OIZ39" s="41"/>
      <c r="OJA39" s="41"/>
      <c r="OJB39" s="41"/>
      <c r="OJC39" s="41"/>
      <c r="OJD39" s="41"/>
      <c r="OJE39" s="41"/>
      <c r="OJF39" s="41"/>
      <c r="OJG39" s="41"/>
      <c r="OJH39" s="41"/>
      <c r="OJI39" s="41"/>
      <c r="OJJ39" s="41"/>
      <c r="OJK39" s="41"/>
      <c r="OJL39" s="41"/>
      <c r="OJM39" s="41"/>
      <c r="OJN39" s="41"/>
      <c r="OJO39" s="41"/>
      <c r="OJP39" s="41"/>
      <c r="OJQ39" s="41"/>
      <c r="OJR39" s="41"/>
      <c r="OJS39" s="41"/>
      <c r="OJT39" s="41"/>
      <c r="OJU39" s="41"/>
      <c r="OJV39" s="41"/>
      <c r="OJW39" s="41"/>
      <c r="OJX39" s="41"/>
      <c r="OJY39" s="41"/>
      <c r="OJZ39" s="41"/>
      <c r="OKA39" s="41"/>
      <c r="OKB39" s="41"/>
      <c r="OKC39" s="41"/>
      <c r="OKD39" s="41"/>
      <c r="OKE39" s="41"/>
      <c r="OKF39" s="41"/>
      <c r="OKG39" s="41"/>
      <c r="OKH39" s="41"/>
      <c r="OKI39" s="41"/>
      <c r="OKJ39" s="41"/>
      <c r="OKK39" s="41"/>
      <c r="OKL39" s="41"/>
      <c r="OKM39" s="41"/>
      <c r="OKN39" s="41"/>
      <c r="OKO39" s="41"/>
      <c r="OKP39" s="41"/>
      <c r="OKQ39" s="41"/>
      <c r="OKR39" s="41"/>
      <c r="OKS39" s="41"/>
      <c r="OKT39" s="41"/>
      <c r="OKU39" s="41"/>
      <c r="OKV39" s="41"/>
      <c r="OKW39" s="41"/>
      <c r="OKX39" s="41"/>
      <c r="OKY39" s="41"/>
      <c r="OKZ39" s="41"/>
      <c r="OLA39" s="41"/>
      <c r="OLB39" s="41"/>
      <c r="OLC39" s="41"/>
      <c r="OLD39" s="41"/>
      <c r="OLE39" s="41"/>
      <c r="OLF39" s="41"/>
      <c r="OLG39" s="41"/>
      <c r="OLH39" s="41"/>
      <c r="OLI39" s="41"/>
      <c r="OLJ39" s="41"/>
      <c r="OLK39" s="41"/>
      <c r="OLL39" s="41"/>
      <c r="OLM39" s="41"/>
      <c r="OLN39" s="41"/>
      <c r="OLO39" s="41"/>
      <c r="OLP39" s="41"/>
      <c r="OLQ39" s="41"/>
      <c r="OLR39" s="41"/>
      <c r="OLS39" s="41"/>
      <c r="OLT39" s="41"/>
      <c r="OLU39" s="41"/>
      <c r="OLV39" s="41"/>
      <c r="OLW39" s="41"/>
      <c r="OLX39" s="41"/>
      <c r="OLY39" s="41"/>
      <c r="OLZ39" s="41"/>
      <c r="OMA39" s="41"/>
      <c r="OMB39" s="41"/>
      <c r="OMC39" s="41"/>
      <c r="OMD39" s="41"/>
      <c r="OME39" s="41"/>
      <c r="OMF39" s="41"/>
      <c r="OMG39" s="41"/>
      <c r="OMH39" s="41"/>
      <c r="OMI39" s="41"/>
      <c r="OMJ39" s="41"/>
      <c r="OMK39" s="41"/>
      <c r="OML39" s="41"/>
      <c r="OMM39" s="41"/>
      <c r="OMN39" s="41"/>
      <c r="OMO39" s="41"/>
      <c r="OMP39" s="41"/>
      <c r="OMQ39" s="41"/>
      <c r="OMR39" s="41"/>
      <c r="OMS39" s="41"/>
      <c r="OMT39" s="41"/>
      <c r="OMU39" s="41"/>
      <c r="OMV39" s="41"/>
      <c r="OMW39" s="41"/>
      <c r="OMX39" s="41"/>
      <c r="OMY39" s="41"/>
      <c r="OMZ39" s="41"/>
      <c r="ONA39" s="41"/>
      <c r="ONB39" s="41"/>
      <c r="ONC39" s="41"/>
      <c r="OND39" s="41"/>
      <c r="ONE39" s="41"/>
      <c r="ONF39" s="41"/>
      <c r="ONG39" s="41"/>
      <c r="ONH39" s="41"/>
      <c r="ONI39" s="41"/>
      <c r="ONJ39" s="41"/>
      <c r="ONK39" s="41"/>
      <c r="ONL39" s="41"/>
      <c r="ONM39" s="41"/>
      <c r="ONN39" s="41"/>
      <c r="ONO39" s="41"/>
      <c r="ONP39" s="41"/>
      <c r="ONQ39" s="41"/>
      <c r="ONR39" s="41"/>
      <c r="ONS39" s="41"/>
      <c r="ONT39" s="41"/>
      <c r="ONU39" s="41"/>
      <c r="ONV39" s="41"/>
      <c r="ONW39" s="41"/>
      <c r="ONX39" s="41"/>
      <c r="ONY39" s="41"/>
      <c r="ONZ39" s="41"/>
      <c r="OOA39" s="41"/>
      <c r="OOB39" s="41"/>
      <c r="OOC39" s="41"/>
      <c r="OOD39" s="41"/>
      <c r="OOE39" s="41"/>
      <c r="OOF39" s="41"/>
      <c r="OOG39" s="41"/>
      <c r="OOH39" s="41"/>
      <c r="OOI39" s="41"/>
      <c r="OOJ39" s="41"/>
      <c r="OOK39" s="41"/>
      <c r="OOL39" s="41"/>
      <c r="OOM39" s="41"/>
      <c r="OON39" s="41"/>
      <c r="OOO39" s="41"/>
      <c r="OOP39" s="41"/>
      <c r="OOQ39" s="41"/>
      <c r="OOR39" s="41"/>
      <c r="OOS39" s="41"/>
      <c r="OOT39" s="41"/>
      <c r="OOU39" s="41"/>
      <c r="OOV39" s="41"/>
      <c r="OOW39" s="41"/>
      <c r="OOX39" s="41"/>
      <c r="OOY39" s="41"/>
      <c r="OOZ39" s="41"/>
      <c r="OPA39" s="41"/>
      <c r="OPB39" s="41"/>
      <c r="OPC39" s="41"/>
      <c r="OPD39" s="41"/>
      <c r="OPE39" s="41"/>
      <c r="OPF39" s="41"/>
      <c r="OPG39" s="41"/>
      <c r="OPH39" s="41"/>
      <c r="OPI39" s="41"/>
      <c r="OPJ39" s="41"/>
      <c r="OPK39" s="41"/>
      <c r="OPL39" s="41"/>
      <c r="OPM39" s="41"/>
      <c r="OPN39" s="41"/>
      <c r="OPO39" s="41"/>
      <c r="OPP39" s="41"/>
      <c r="OPQ39" s="41"/>
      <c r="OPR39" s="41"/>
      <c r="OPS39" s="41"/>
      <c r="OPT39" s="41"/>
      <c r="OPU39" s="41"/>
      <c r="OPV39" s="41"/>
      <c r="OPW39" s="41"/>
      <c r="OPX39" s="41"/>
      <c r="OPY39" s="41"/>
      <c r="OPZ39" s="41"/>
      <c r="OQA39" s="41"/>
      <c r="OQB39" s="41"/>
      <c r="OQC39" s="41"/>
      <c r="OQD39" s="41"/>
      <c r="OQE39" s="41"/>
      <c r="OQF39" s="41"/>
      <c r="OQG39" s="41"/>
      <c r="OQH39" s="41"/>
      <c r="OQI39" s="41"/>
      <c r="OQJ39" s="41"/>
      <c r="OQK39" s="41"/>
      <c r="OQL39" s="41"/>
      <c r="OQM39" s="41"/>
      <c r="OQN39" s="41"/>
      <c r="OQO39" s="41"/>
      <c r="OQP39" s="41"/>
      <c r="OQQ39" s="41"/>
      <c r="OQR39" s="41"/>
      <c r="OQS39" s="41"/>
      <c r="OQT39" s="41"/>
      <c r="OQU39" s="41"/>
      <c r="OQV39" s="41"/>
      <c r="OQW39" s="41"/>
      <c r="OQX39" s="41"/>
      <c r="OQY39" s="41"/>
      <c r="OQZ39" s="41"/>
      <c r="ORA39" s="41"/>
      <c r="ORB39" s="41"/>
      <c r="ORC39" s="41"/>
      <c r="ORD39" s="41"/>
      <c r="ORE39" s="41"/>
      <c r="ORF39" s="41"/>
      <c r="ORG39" s="41"/>
      <c r="ORH39" s="41"/>
      <c r="ORI39" s="41"/>
      <c r="ORJ39" s="41"/>
      <c r="ORK39" s="41"/>
      <c r="ORL39" s="41"/>
      <c r="ORM39" s="41"/>
      <c r="ORN39" s="41"/>
      <c r="ORO39" s="41"/>
      <c r="ORP39" s="41"/>
      <c r="ORQ39" s="41"/>
      <c r="ORR39" s="41"/>
      <c r="ORS39" s="41"/>
      <c r="ORT39" s="41"/>
      <c r="ORU39" s="41"/>
      <c r="ORV39" s="41"/>
      <c r="ORW39" s="41"/>
      <c r="ORX39" s="41"/>
      <c r="ORY39" s="41"/>
      <c r="ORZ39" s="41"/>
      <c r="OSA39" s="41"/>
      <c r="OSB39" s="41"/>
      <c r="OSC39" s="41"/>
      <c r="OSD39" s="41"/>
      <c r="OSE39" s="41"/>
      <c r="OSF39" s="41"/>
      <c r="OSG39" s="41"/>
      <c r="OSH39" s="41"/>
      <c r="OSI39" s="41"/>
      <c r="OSJ39" s="41"/>
      <c r="OSK39" s="41"/>
      <c r="OSL39" s="41"/>
      <c r="OSM39" s="41"/>
      <c r="OSN39" s="41"/>
      <c r="OSO39" s="41"/>
      <c r="OSP39" s="41"/>
      <c r="OSQ39" s="41"/>
      <c r="OSR39" s="41"/>
      <c r="OSS39" s="41"/>
      <c r="OST39" s="41"/>
      <c r="OSU39" s="41"/>
      <c r="OSV39" s="41"/>
      <c r="OSW39" s="41"/>
      <c r="OSX39" s="41"/>
      <c r="OSY39" s="41"/>
      <c r="OSZ39" s="41"/>
      <c r="OTA39" s="41"/>
      <c r="OTB39" s="41"/>
      <c r="OTC39" s="41"/>
      <c r="OTD39" s="41"/>
      <c r="OTE39" s="41"/>
      <c r="OTF39" s="41"/>
      <c r="OTG39" s="41"/>
      <c r="OTH39" s="41"/>
      <c r="OTI39" s="41"/>
      <c r="OTJ39" s="41"/>
      <c r="OTK39" s="41"/>
      <c r="OTL39" s="41"/>
      <c r="OTM39" s="41"/>
      <c r="OTN39" s="41"/>
      <c r="OTO39" s="41"/>
      <c r="OTP39" s="41"/>
      <c r="OTQ39" s="41"/>
      <c r="OTR39" s="41"/>
      <c r="OTS39" s="41"/>
      <c r="OTT39" s="41"/>
      <c r="OTU39" s="41"/>
      <c r="OTV39" s="41"/>
      <c r="OTW39" s="41"/>
      <c r="OTX39" s="41"/>
      <c r="OTY39" s="41"/>
      <c r="OTZ39" s="41"/>
      <c r="OUA39" s="41"/>
      <c r="OUB39" s="41"/>
      <c r="OUC39" s="41"/>
      <c r="OUD39" s="41"/>
      <c r="OUE39" s="41"/>
      <c r="OUF39" s="41"/>
      <c r="OUG39" s="41"/>
      <c r="OUH39" s="41"/>
      <c r="OUI39" s="41"/>
      <c r="OUJ39" s="41"/>
      <c r="OUK39" s="41"/>
      <c r="OUL39" s="41"/>
      <c r="OUM39" s="41"/>
      <c r="OUN39" s="41"/>
      <c r="OUO39" s="41"/>
      <c r="OUP39" s="41"/>
      <c r="OUQ39" s="41"/>
      <c r="OUR39" s="41"/>
      <c r="OUS39" s="41"/>
      <c r="OUT39" s="41"/>
      <c r="OUU39" s="41"/>
      <c r="OUV39" s="41"/>
      <c r="OUW39" s="41"/>
      <c r="OUX39" s="41"/>
      <c r="OUY39" s="41"/>
      <c r="OUZ39" s="41"/>
      <c r="OVA39" s="41"/>
      <c r="OVB39" s="41"/>
      <c r="OVC39" s="41"/>
      <c r="OVD39" s="41"/>
      <c r="OVE39" s="41"/>
      <c r="OVF39" s="41"/>
      <c r="OVG39" s="41"/>
      <c r="OVH39" s="41"/>
      <c r="OVI39" s="41"/>
      <c r="OVJ39" s="41"/>
      <c r="OVK39" s="41"/>
      <c r="OVL39" s="41"/>
      <c r="OVM39" s="41"/>
      <c r="OVN39" s="41"/>
      <c r="OVO39" s="41"/>
      <c r="OVP39" s="41"/>
      <c r="OVQ39" s="41"/>
      <c r="OVR39" s="41"/>
      <c r="OVS39" s="41"/>
      <c r="OVT39" s="41"/>
      <c r="OVU39" s="41"/>
      <c r="OVV39" s="41"/>
      <c r="OVW39" s="41"/>
      <c r="OVX39" s="41"/>
      <c r="OVY39" s="41"/>
      <c r="OVZ39" s="41"/>
      <c r="OWA39" s="41"/>
      <c r="OWB39" s="41"/>
      <c r="OWC39" s="41"/>
      <c r="OWD39" s="41"/>
      <c r="OWE39" s="41"/>
      <c r="OWF39" s="41"/>
      <c r="OWG39" s="41"/>
      <c r="OWH39" s="41"/>
      <c r="OWI39" s="41"/>
      <c r="OWJ39" s="41"/>
      <c r="OWK39" s="41"/>
      <c r="OWL39" s="41"/>
      <c r="OWM39" s="41"/>
      <c r="OWN39" s="41"/>
      <c r="OWO39" s="41"/>
      <c r="OWP39" s="41"/>
      <c r="OWQ39" s="41"/>
      <c r="OWR39" s="41"/>
      <c r="OWS39" s="41"/>
      <c r="OWT39" s="41"/>
      <c r="OWU39" s="41"/>
      <c r="OWV39" s="41"/>
      <c r="OWW39" s="41"/>
      <c r="OWX39" s="41"/>
      <c r="OWY39" s="41"/>
      <c r="OWZ39" s="41"/>
      <c r="OXA39" s="41"/>
      <c r="OXB39" s="41"/>
      <c r="OXC39" s="41"/>
      <c r="OXD39" s="41"/>
      <c r="OXE39" s="41"/>
      <c r="OXF39" s="41"/>
      <c r="OXG39" s="41"/>
      <c r="OXH39" s="41"/>
      <c r="OXI39" s="41"/>
      <c r="OXJ39" s="41"/>
      <c r="OXK39" s="41"/>
      <c r="OXL39" s="41"/>
      <c r="OXM39" s="41"/>
      <c r="OXN39" s="41"/>
      <c r="OXO39" s="41"/>
      <c r="OXP39" s="41"/>
      <c r="OXQ39" s="41"/>
      <c r="OXR39" s="41"/>
      <c r="OXS39" s="41"/>
      <c r="OXT39" s="41"/>
      <c r="OXU39" s="41"/>
      <c r="OXV39" s="41"/>
      <c r="OXW39" s="41"/>
      <c r="OXX39" s="41"/>
      <c r="OXY39" s="41"/>
      <c r="OXZ39" s="41"/>
      <c r="OYA39" s="41"/>
      <c r="OYB39" s="41"/>
      <c r="OYC39" s="41"/>
      <c r="OYD39" s="41"/>
      <c r="OYE39" s="41"/>
      <c r="OYF39" s="41"/>
      <c r="OYG39" s="41"/>
      <c r="OYH39" s="41"/>
      <c r="OYI39" s="41"/>
      <c r="OYJ39" s="41"/>
      <c r="OYK39" s="41"/>
      <c r="OYL39" s="41"/>
      <c r="OYM39" s="41"/>
      <c r="OYN39" s="41"/>
      <c r="OYO39" s="41"/>
      <c r="OYP39" s="41"/>
      <c r="OYQ39" s="41"/>
      <c r="OYR39" s="41"/>
      <c r="OYS39" s="41"/>
      <c r="OYT39" s="41"/>
      <c r="OYU39" s="41"/>
      <c r="OYV39" s="41"/>
      <c r="OYW39" s="41"/>
      <c r="OYX39" s="41"/>
      <c r="OYY39" s="41"/>
      <c r="OYZ39" s="41"/>
      <c r="OZA39" s="41"/>
      <c r="OZB39" s="41"/>
      <c r="OZC39" s="41"/>
      <c r="OZD39" s="41"/>
      <c r="OZE39" s="41"/>
      <c r="OZF39" s="41"/>
      <c r="OZG39" s="41"/>
      <c r="OZH39" s="41"/>
      <c r="OZI39" s="41"/>
      <c r="OZJ39" s="41"/>
      <c r="OZK39" s="41"/>
      <c r="OZL39" s="41"/>
      <c r="OZM39" s="41"/>
      <c r="OZN39" s="41"/>
      <c r="OZO39" s="41"/>
      <c r="OZP39" s="41"/>
      <c r="OZQ39" s="41"/>
      <c r="OZR39" s="41"/>
      <c r="OZS39" s="41"/>
      <c r="OZT39" s="41"/>
      <c r="OZU39" s="41"/>
      <c r="OZV39" s="41"/>
      <c r="OZW39" s="41"/>
      <c r="OZX39" s="41"/>
      <c r="OZY39" s="41"/>
      <c r="OZZ39" s="41"/>
      <c r="PAA39" s="41"/>
      <c r="PAB39" s="41"/>
      <c r="PAC39" s="41"/>
      <c r="PAD39" s="41"/>
      <c r="PAE39" s="41"/>
      <c r="PAF39" s="41"/>
      <c r="PAG39" s="41"/>
      <c r="PAH39" s="41"/>
      <c r="PAI39" s="41"/>
      <c r="PAJ39" s="41"/>
      <c r="PAK39" s="41"/>
      <c r="PAL39" s="41"/>
      <c r="PAM39" s="41"/>
      <c r="PAN39" s="41"/>
      <c r="PAO39" s="41"/>
      <c r="PAP39" s="41"/>
      <c r="PAQ39" s="41"/>
      <c r="PAR39" s="41"/>
      <c r="PAS39" s="41"/>
      <c r="PAT39" s="41"/>
      <c r="PAU39" s="41"/>
      <c r="PAV39" s="41"/>
      <c r="PAW39" s="41"/>
      <c r="PAX39" s="41"/>
      <c r="PAY39" s="41"/>
      <c r="PAZ39" s="41"/>
      <c r="PBA39" s="41"/>
      <c r="PBB39" s="41"/>
      <c r="PBC39" s="41"/>
      <c r="PBD39" s="41"/>
      <c r="PBE39" s="41"/>
      <c r="PBF39" s="41"/>
      <c r="PBG39" s="41"/>
      <c r="PBH39" s="41"/>
      <c r="PBI39" s="41"/>
      <c r="PBJ39" s="41"/>
      <c r="PBK39" s="41"/>
      <c r="PBL39" s="41"/>
      <c r="PBM39" s="41"/>
      <c r="PBN39" s="41"/>
      <c r="PBO39" s="41"/>
      <c r="PBP39" s="41"/>
      <c r="PBQ39" s="41"/>
      <c r="PBR39" s="41"/>
      <c r="PBS39" s="41"/>
      <c r="PBT39" s="41"/>
      <c r="PBU39" s="41"/>
      <c r="PBV39" s="41"/>
      <c r="PBW39" s="41"/>
      <c r="PBX39" s="41"/>
      <c r="PBY39" s="41"/>
      <c r="PBZ39" s="41"/>
      <c r="PCA39" s="41"/>
      <c r="PCB39" s="41"/>
      <c r="PCC39" s="41"/>
      <c r="PCD39" s="41"/>
      <c r="PCE39" s="41"/>
      <c r="PCF39" s="41"/>
      <c r="PCG39" s="41"/>
      <c r="PCH39" s="41"/>
      <c r="PCI39" s="41"/>
      <c r="PCJ39" s="41"/>
      <c r="PCK39" s="41"/>
      <c r="PCL39" s="41"/>
      <c r="PCM39" s="41"/>
      <c r="PCN39" s="41"/>
      <c r="PCO39" s="41"/>
      <c r="PCP39" s="41"/>
      <c r="PCQ39" s="41"/>
      <c r="PCR39" s="41"/>
      <c r="PCS39" s="41"/>
      <c r="PCT39" s="41"/>
      <c r="PCU39" s="41"/>
      <c r="PCV39" s="41"/>
      <c r="PCW39" s="41"/>
      <c r="PCX39" s="41"/>
      <c r="PCY39" s="41"/>
      <c r="PCZ39" s="41"/>
      <c r="PDA39" s="41"/>
      <c r="PDB39" s="41"/>
      <c r="PDC39" s="41"/>
      <c r="PDD39" s="41"/>
      <c r="PDE39" s="41"/>
      <c r="PDF39" s="41"/>
      <c r="PDG39" s="41"/>
      <c r="PDH39" s="41"/>
      <c r="PDI39" s="41"/>
      <c r="PDJ39" s="41"/>
      <c r="PDK39" s="41"/>
      <c r="PDL39" s="41"/>
      <c r="PDM39" s="41"/>
      <c r="PDN39" s="41"/>
      <c r="PDO39" s="41"/>
      <c r="PDP39" s="41"/>
      <c r="PDQ39" s="41"/>
      <c r="PDR39" s="41"/>
      <c r="PDS39" s="41"/>
      <c r="PDT39" s="41"/>
      <c r="PDU39" s="41"/>
      <c r="PDV39" s="41"/>
      <c r="PDW39" s="41"/>
      <c r="PDX39" s="41"/>
      <c r="PDY39" s="41"/>
      <c r="PDZ39" s="41"/>
      <c r="PEA39" s="41"/>
      <c r="PEB39" s="41"/>
      <c r="PEC39" s="41"/>
      <c r="PED39" s="41"/>
      <c r="PEE39" s="41"/>
      <c r="PEF39" s="41"/>
      <c r="PEG39" s="41"/>
      <c r="PEH39" s="41"/>
      <c r="PEI39" s="41"/>
      <c r="PEJ39" s="41"/>
      <c r="PEK39" s="41"/>
      <c r="PEL39" s="41"/>
      <c r="PEM39" s="41"/>
      <c r="PEN39" s="41"/>
      <c r="PEO39" s="41"/>
      <c r="PEP39" s="41"/>
      <c r="PEQ39" s="41"/>
      <c r="PER39" s="41"/>
      <c r="PES39" s="41"/>
      <c r="PET39" s="41"/>
      <c r="PEU39" s="41"/>
      <c r="PEV39" s="41"/>
      <c r="PEW39" s="41"/>
      <c r="PEX39" s="41"/>
      <c r="PEY39" s="41"/>
      <c r="PEZ39" s="41"/>
      <c r="PFA39" s="41"/>
      <c r="PFB39" s="41"/>
      <c r="PFC39" s="41"/>
      <c r="PFD39" s="41"/>
      <c r="PFE39" s="41"/>
      <c r="PFF39" s="41"/>
      <c r="PFG39" s="41"/>
      <c r="PFH39" s="41"/>
      <c r="PFI39" s="41"/>
      <c r="PFJ39" s="41"/>
      <c r="PFK39" s="41"/>
      <c r="PFL39" s="41"/>
      <c r="PFM39" s="41"/>
      <c r="PFN39" s="41"/>
      <c r="PFO39" s="41"/>
      <c r="PFP39" s="41"/>
      <c r="PFQ39" s="41"/>
      <c r="PFR39" s="41"/>
      <c r="PFS39" s="41"/>
      <c r="PFT39" s="41"/>
      <c r="PFU39" s="41"/>
      <c r="PFV39" s="41"/>
      <c r="PFW39" s="41"/>
      <c r="PFX39" s="41"/>
      <c r="PFY39" s="41"/>
      <c r="PFZ39" s="41"/>
      <c r="PGA39" s="41"/>
      <c r="PGB39" s="41"/>
      <c r="PGC39" s="41"/>
      <c r="PGD39" s="41"/>
      <c r="PGE39" s="41"/>
      <c r="PGF39" s="41"/>
      <c r="PGG39" s="41"/>
      <c r="PGH39" s="41"/>
      <c r="PGI39" s="41"/>
      <c r="PGJ39" s="41"/>
      <c r="PGK39" s="41"/>
      <c r="PGL39" s="41"/>
      <c r="PGM39" s="41"/>
      <c r="PGN39" s="41"/>
      <c r="PGO39" s="41"/>
      <c r="PGP39" s="41"/>
      <c r="PGQ39" s="41"/>
      <c r="PGR39" s="41"/>
      <c r="PGS39" s="41"/>
      <c r="PGT39" s="41"/>
      <c r="PGU39" s="41"/>
      <c r="PGV39" s="41"/>
      <c r="PGW39" s="41"/>
      <c r="PGX39" s="41"/>
      <c r="PGY39" s="41"/>
      <c r="PGZ39" s="41"/>
      <c r="PHA39" s="41"/>
      <c r="PHB39" s="41"/>
      <c r="PHC39" s="41"/>
      <c r="PHD39" s="41"/>
      <c r="PHE39" s="41"/>
      <c r="PHF39" s="41"/>
      <c r="PHG39" s="41"/>
      <c r="PHH39" s="41"/>
      <c r="PHI39" s="41"/>
      <c r="PHJ39" s="41"/>
      <c r="PHK39" s="41"/>
      <c r="PHL39" s="41"/>
      <c r="PHM39" s="41"/>
      <c r="PHN39" s="41"/>
      <c r="PHO39" s="41"/>
      <c r="PHP39" s="41"/>
      <c r="PHQ39" s="41"/>
      <c r="PHR39" s="41"/>
      <c r="PHS39" s="41"/>
      <c r="PHT39" s="41"/>
      <c r="PHU39" s="41"/>
      <c r="PHV39" s="41"/>
      <c r="PHW39" s="41"/>
      <c r="PHX39" s="41"/>
      <c r="PHY39" s="41"/>
      <c r="PHZ39" s="41"/>
      <c r="PIA39" s="41"/>
      <c r="PIB39" s="41"/>
      <c r="PIC39" s="41"/>
      <c r="PID39" s="41"/>
      <c r="PIE39" s="41"/>
      <c r="PIF39" s="41"/>
      <c r="PIG39" s="41"/>
      <c r="PIH39" s="41"/>
      <c r="PII39" s="41"/>
      <c r="PIJ39" s="41"/>
      <c r="PIK39" s="41"/>
      <c r="PIL39" s="41"/>
      <c r="PIM39" s="41"/>
      <c r="PIN39" s="41"/>
      <c r="PIO39" s="41"/>
      <c r="PIP39" s="41"/>
      <c r="PIQ39" s="41"/>
      <c r="PIR39" s="41"/>
      <c r="PIS39" s="41"/>
      <c r="PIT39" s="41"/>
      <c r="PIU39" s="41"/>
      <c r="PIV39" s="41"/>
      <c r="PIW39" s="41"/>
      <c r="PIX39" s="41"/>
      <c r="PIY39" s="41"/>
      <c r="PIZ39" s="41"/>
      <c r="PJA39" s="41"/>
      <c r="PJB39" s="41"/>
      <c r="PJC39" s="41"/>
      <c r="PJD39" s="41"/>
      <c r="PJE39" s="41"/>
      <c r="PJF39" s="41"/>
      <c r="PJG39" s="41"/>
      <c r="PJH39" s="41"/>
      <c r="PJI39" s="41"/>
      <c r="PJJ39" s="41"/>
      <c r="PJK39" s="41"/>
      <c r="PJL39" s="41"/>
      <c r="PJM39" s="41"/>
      <c r="PJN39" s="41"/>
      <c r="PJO39" s="41"/>
      <c r="PJP39" s="41"/>
      <c r="PJQ39" s="41"/>
      <c r="PJR39" s="41"/>
      <c r="PJS39" s="41"/>
      <c r="PJT39" s="41"/>
      <c r="PJU39" s="41"/>
      <c r="PJV39" s="41"/>
      <c r="PJW39" s="41"/>
      <c r="PJX39" s="41"/>
      <c r="PJY39" s="41"/>
      <c r="PJZ39" s="41"/>
      <c r="PKA39" s="41"/>
      <c r="PKB39" s="41"/>
      <c r="PKC39" s="41"/>
      <c r="PKD39" s="41"/>
      <c r="PKE39" s="41"/>
      <c r="PKF39" s="41"/>
      <c r="PKG39" s="41"/>
      <c r="PKH39" s="41"/>
      <c r="PKI39" s="41"/>
      <c r="PKJ39" s="41"/>
      <c r="PKK39" s="41"/>
      <c r="PKL39" s="41"/>
      <c r="PKM39" s="41"/>
      <c r="PKN39" s="41"/>
      <c r="PKO39" s="41"/>
      <c r="PKP39" s="41"/>
      <c r="PKQ39" s="41"/>
      <c r="PKR39" s="41"/>
      <c r="PKS39" s="41"/>
      <c r="PKT39" s="41"/>
      <c r="PKU39" s="41"/>
      <c r="PKV39" s="41"/>
      <c r="PKW39" s="41"/>
      <c r="PKX39" s="41"/>
      <c r="PKY39" s="41"/>
      <c r="PKZ39" s="41"/>
      <c r="PLA39" s="41"/>
      <c r="PLB39" s="41"/>
      <c r="PLC39" s="41"/>
      <c r="PLD39" s="41"/>
      <c r="PLE39" s="41"/>
      <c r="PLF39" s="41"/>
      <c r="PLG39" s="41"/>
      <c r="PLH39" s="41"/>
      <c r="PLI39" s="41"/>
      <c r="PLJ39" s="41"/>
      <c r="PLK39" s="41"/>
      <c r="PLL39" s="41"/>
      <c r="PLM39" s="41"/>
      <c r="PLN39" s="41"/>
      <c r="PLO39" s="41"/>
      <c r="PLP39" s="41"/>
      <c r="PLQ39" s="41"/>
      <c r="PLR39" s="41"/>
      <c r="PLS39" s="41"/>
      <c r="PLT39" s="41"/>
      <c r="PLU39" s="41"/>
      <c r="PLV39" s="41"/>
      <c r="PLW39" s="41"/>
      <c r="PLX39" s="41"/>
      <c r="PLY39" s="41"/>
      <c r="PLZ39" s="41"/>
      <c r="PMA39" s="41"/>
      <c r="PMB39" s="41"/>
      <c r="PMC39" s="41"/>
      <c r="PMD39" s="41"/>
      <c r="PME39" s="41"/>
      <c r="PMF39" s="41"/>
      <c r="PMG39" s="41"/>
      <c r="PMH39" s="41"/>
      <c r="PMI39" s="41"/>
      <c r="PMJ39" s="41"/>
      <c r="PMK39" s="41"/>
      <c r="PML39" s="41"/>
      <c r="PMM39" s="41"/>
      <c r="PMN39" s="41"/>
      <c r="PMO39" s="41"/>
      <c r="PMP39" s="41"/>
      <c r="PMQ39" s="41"/>
      <c r="PMR39" s="41"/>
      <c r="PMS39" s="41"/>
      <c r="PMT39" s="41"/>
      <c r="PMU39" s="41"/>
      <c r="PMV39" s="41"/>
      <c r="PMW39" s="41"/>
      <c r="PMX39" s="41"/>
      <c r="PMY39" s="41"/>
      <c r="PMZ39" s="41"/>
      <c r="PNA39" s="41"/>
      <c r="PNB39" s="41"/>
      <c r="PNC39" s="41"/>
      <c r="PND39" s="41"/>
      <c r="PNE39" s="41"/>
      <c r="PNF39" s="41"/>
      <c r="PNG39" s="41"/>
      <c r="PNH39" s="41"/>
      <c r="PNI39" s="41"/>
      <c r="PNJ39" s="41"/>
      <c r="PNK39" s="41"/>
      <c r="PNL39" s="41"/>
      <c r="PNM39" s="41"/>
      <c r="PNN39" s="41"/>
      <c r="PNO39" s="41"/>
      <c r="PNP39" s="41"/>
      <c r="PNQ39" s="41"/>
      <c r="PNR39" s="41"/>
      <c r="PNS39" s="41"/>
      <c r="PNT39" s="41"/>
      <c r="PNU39" s="41"/>
      <c r="PNV39" s="41"/>
      <c r="PNW39" s="41"/>
      <c r="PNX39" s="41"/>
      <c r="PNY39" s="41"/>
      <c r="PNZ39" s="41"/>
      <c r="POA39" s="41"/>
      <c r="POB39" s="41"/>
      <c r="POC39" s="41"/>
      <c r="POD39" s="41"/>
      <c r="POE39" s="41"/>
      <c r="POF39" s="41"/>
      <c r="POG39" s="41"/>
      <c r="POH39" s="41"/>
      <c r="POI39" s="41"/>
      <c r="POJ39" s="41"/>
      <c r="POK39" s="41"/>
      <c r="POL39" s="41"/>
      <c r="POM39" s="41"/>
      <c r="PON39" s="41"/>
      <c r="POO39" s="41"/>
      <c r="POP39" s="41"/>
      <c r="POQ39" s="41"/>
      <c r="POR39" s="41"/>
      <c r="POS39" s="41"/>
      <c r="POT39" s="41"/>
      <c r="POU39" s="41"/>
      <c r="POV39" s="41"/>
      <c r="POW39" s="41"/>
      <c r="POX39" s="41"/>
      <c r="POY39" s="41"/>
      <c r="POZ39" s="41"/>
      <c r="PPA39" s="41"/>
      <c r="PPB39" s="41"/>
      <c r="PPC39" s="41"/>
      <c r="PPD39" s="41"/>
      <c r="PPE39" s="41"/>
      <c r="PPF39" s="41"/>
      <c r="PPG39" s="41"/>
      <c r="PPH39" s="41"/>
      <c r="PPI39" s="41"/>
      <c r="PPJ39" s="41"/>
      <c r="PPK39" s="41"/>
      <c r="PPL39" s="41"/>
      <c r="PPM39" s="41"/>
      <c r="PPN39" s="41"/>
      <c r="PPO39" s="41"/>
      <c r="PPP39" s="41"/>
      <c r="PPQ39" s="41"/>
      <c r="PPR39" s="41"/>
      <c r="PPS39" s="41"/>
      <c r="PPT39" s="41"/>
      <c r="PPU39" s="41"/>
      <c r="PPV39" s="41"/>
      <c r="PPW39" s="41"/>
      <c r="PPX39" s="41"/>
      <c r="PPY39" s="41"/>
      <c r="PPZ39" s="41"/>
      <c r="PQA39" s="41"/>
      <c r="PQB39" s="41"/>
      <c r="PQC39" s="41"/>
      <c r="PQD39" s="41"/>
      <c r="PQE39" s="41"/>
      <c r="PQF39" s="41"/>
      <c r="PQG39" s="41"/>
      <c r="PQH39" s="41"/>
      <c r="PQI39" s="41"/>
      <c r="PQJ39" s="41"/>
      <c r="PQK39" s="41"/>
      <c r="PQL39" s="41"/>
      <c r="PQM39" s="41"/>
      <c r="PQN39" s="41"/>
      <c r="PQO39" s="41"/>
      <c r="PQP39" s="41"/>
      <c r="PQQ39" s="41"/>
      <c r="PQR39" s="41"/>
      <c r="PQS39" s="41"/>
      <c r="PQT39" s="41"/>
      <c r="PQU39" s="41"/>
      <c r="PQV39" s="41"/>
      <c r="PQW39" s="41"/>
      <c r="PQX39" s="41"/>
      <c r="PQY39" s="41"/>
      <c r="PQZ39" s="41"/>
      <c r="PRA39" s="41"/>
      <c r="PRB39" s="41"/>
      <c r="PRC39" s="41"/>
      <c r="PRD39" s="41"/>
      <c r="PRE39" s="41"/>
      <c r="PRF39" s="41"/>
      <c r="PRG39" s="41"/>
      <c r="PRH39" s="41"/>
      <c r="PRI39" s="41"/>
      <c r="PRJ39" s="41"/>
      <c r="PRK39" s="41"/>
      <c r="PRL39" s="41"/>
      <c r="PRM39" s="41"/>
      <c r="PRN39" s="41"/>
      <c r="PRO39" s="41"/>
      <c r="PRP39" s="41"/>
      <c r="PRQ39" s="41"/>
      <c r="PRR39" s="41"/>
      <c r="PRS39" s="41"/>
      <c r="PRT39" s="41"/>
      <c r="PRU39" s="41"/>
      <c r="PRV39" s="41"/>
      <c r="PRW39" s="41"/>
      <c r="PRX39" s="41"/>
      <c r="PRY39" s="41"/>
      <c r="PRZ39" s="41"/>
      <c r="PSA39" s="41"/>
      <c r="PSB39" s="41"/>
      <c r="PSC39" s="41"/>
      <c r="PSD39" s="41"/>
      <c r="PSE39" s="41"/>
      <c r="PSF39" s="41"/>
      <c r="PSG39" s="41"/>
      <c r="PSH39" s="41"/>
      <c r="PSI39" s="41"/>
      <c r="PSJ39" s="41"/>
      <c r="PSK39" s="41"/>
      <c r="PSL39" s="41"/>
      <c r="PSM39" s="41"/>
      <c r="PSN39" s="41"/>
      <c r="PSO39" s="41"/>
      <c r="PSP39" s="41"/>
      <c r="PSQ39" s="41"/>
      <c r="PSR39" s="41"/>
      <c r="PSS39" s="41"/>
      <c r="PST39" s="41"/>
      <c r="PSU39" s="41"/>
      <c r="PSV39" s="41"/>
      <c r="PSW39" s="41"/>
      <c r="PSX39" s="41"/>
      <c r="PSY39" s="41"/>
      <c r="PSZ39" s="41"/>
      <c r="PTA39" s="41"/>
      <c r="PTB39" s="41"/>
      <c r="PTC39" s="41"/>
      <c r="PTD39" s="41"/>
      <c r="PTE39" s="41"/>
      <c r="PTF39" s="41"/>
      <c r="PTG39" s="41"/>
      <c r="PTH39" s="41"/>
      <c r="PTI39" s="41"/>
      <c r="PTJ39" s="41"/>
      <c r="PTK39" s="41"/>
      <c r="PTL39" s="41"/>
      <c r="PTM39" s="41"/>
      <c r="PTN39" s="41"/>
      <c r="PTO39" s="41"/>
      <c r="PTP39" s="41"/>
      <c r="PTQ39" s="41"/>
      <c r="PTR39" s="41"/>
      <c r="PTS39" s="41"/>
      <c r="PTT39" s="41"/>
      <c r="PTU39" s="41"/>
      <c r="PTV39" s="41"/>
      <c r="PTW39" s="41"/>
      <c r="PTX39" s="41"/>
      <c r="PTY39" s="41"/>
      <c r="PTZ39" s="41"/>
      <c r="PUA39" s="41"/>
      <c r="PUB39" s="41"/>
      <c r="PUC39" s="41"/>
      <c r="PUD39" s="41"/>
      <c r="PUE39" s="41"/>
      <c r="PUF39" s="41"/>
      <c r="PUG39" s="41"/>
      <c r="PUH39" s="41"/>
      <c r="PUI39" s="41"/>
      <c r="PUJ39" s="41"/>
      <c r="PUK39" s="41"/>
      <c r="PUL39" s="41"/>
      <c r="PUM39" s="41"/>
      <c r="PUN39" s="41"/>
      <c r="PUO39" s="41"/>
      <c r="PUP39" s="41"/>
      <c r="PUQ39" s="41"/>
      <c r="PUR39" s="41"/>
      <c r="PUS39" s="41"/>
      <c r="PUT39" s="41"/>
      <c r="PUU39" s="41"/>
      <c r="PUV39" s="41"/>
      <c r="PUW39" s="41"/>
      <c r="PUX39" s="41"/>
      <c r="PUY39" s="41"/>
      <c r="PUZ39" s="41"/>
      <c r="PVA39" s="41"/>
      <c r="PVB39" s="41"/>
      <c r="PVC39" s="41"/>
      <c r="PVD39" s="41"/>
      <c r="PVE39" s="41"/>
      <c r="PVF39" s="41"/>
      <c r="PVG39" s="41"/>
      <c r="PVH39" s="41"/>
      <c r="PVI39" s="41"/>
      <c r="PVJ39" s="41"/>
      <c r="PVK39" s="41"/>
      <c r="PVL39" s="41"/>
      <c r="PVM39" s="41"/>
      <c r="PVN39" s="41"/>
      <c r="PVO39" s="41"/>
      <c r="PVP39" s="41"/>
      <c r="PVQ39" s="41"/>
      <c r="PVR39" s="41"/>
      <c r="PVS39" s="41"/>
      <c r="PVT39" s="41"/>
      <c r="PVU39" s="41"/>
      <c r="PVV39" s="41"/>
      <c r="PVW39" s="41"/>
      <c r="PVX39" s="41"/>
      <c r="PVY39" s="41"/>
      <c r="PVZ39" s="41"/>
      <c r="PWA39" s="41"/>
      <c r="PWB39" s="41"/>
      <c r="PWC39" s="41"/>
      <c r="PWD39" s="41"/>
      <c r="PWE39" s="41"/>
      <c r="PWF39" s="41"/>
      <c r="PWG39" s="41"/>
      <c r="PWH39" s="41"/>
      <c r="PWI39" s="41"/>
      <c r="PWJ39" s="41"/>
      <c r="PWK39" s="41"/>
      <c r="PWL39" s="41"/>
      <c r="PWM39" s="41"/>
      <c r="PWN39" s="41"/>
      <c r="PWO39" s="41"/>
      <c r="PWP39" s="41"/>
      <c r="PWQ39" s="41"/>
      <c r="PWR39" s="41"/>
      <c r="PWS39" s="41"/>
      <c r="PWT39" s="41"/>
      <c r="PWU39" s="41"/>
      <c r="PWV39" s="41"/>
      <c r="PWW39" s="41"/>
      <c r="PWX39" s="41"/>
      <c r="PWY39" s="41"/>
      <c r="PWZ39" s="41"/>
      <c r="PXA39" s="41"/>
      <c r="PXB39" s="41"/>
      <c r="PXC39" s="41"/>
      <c r="PXD39" s="41"/>
      <c r="PXE39" s="41"/>
      <c r="PXF39" s="41"/>
      <c r="PXG39" s="41"/>
      <c r="PXH39" s="41"/>
      <c r="PXI39" s="41"/>
      <c r="PXJ39" s="41"/>
      <c r="PXK39" s="41"/>
      <c r="PXL39" s="41"/>
      <c r="PXM39" s="41"/>
      <c r="PXN39" s="41"/>
      <c r="PXO39" s="41"/>
      <c r="PXP39" s="41"/>
      <c r="PXQ39" s="41"/>
      <c r="PXR39" s="41"/>
      <c r="PXS39" s="41"/>
      <c r="PXT39" s="41"/>
      <c r="PXU39" s="41"/>
      <c r="PXV39" s="41"/>
      <c r="PXW39" s="41"/>
      <c r="PXX39" s="41"/>
      <c r="PXY39" s="41"/>
      <c r="PXZ39" s="41"/>
      <c r="PYA39" s="41"/>
      <c r="PYB39" s="41"/>
      <c r="PYC39" s="41"/>
      <c r="PYD39" s="41"/>
      <c r="PYE39" s="41"/>
      <c r="PYF39" s="41"/>
      <c r="PYG39" s="41"/>
      <c r="PYH39" s="41"/>
      <c r="PYI39" s="41"/>
      <c r="PYJ39" s="41"/>
      <c r="PYK39" s="41"/>
      <c r="PYL39" s="41"/>
      <c r="PYM39" s="41"/>
      <c r="PYN39" s="41"/>
      <c r="PYO39" s="41"/>
      <c r="PYP39" s="41"/>
      <c r="PYQ39" s="41"/>
      <c r="PYR39" s="41"/>
      <c r="PYS39" s="41"/>
      <c r="PYT39" s="41"/>
      <c r="PYU39" s="41"/>
      <c r="PYV39" s="41"/>
      <c r="PYW39" s="41"/>
      <c r="PYX39" s="41"/>
      <c r="PYY39" s="41"/>
      <c r="PYZ39" s="41"/>
      <c r="PZA39" s="41"/>
      <c r="PZB39" s="41"/>
      <c r="PZC39" s="41"/>
      <c r="PZD39" s="41"/>
      <c r="PZE39" s="41"/>
      <c r="PZF39" s="41"/>
      <c r="PZG39" s="41"/>
      <c r="PZH39" s="41"/>
      <c r="PZI39" s="41"/>
      <c r="PZJ39" s="41"/>
      <c r="PZK39" s="41"/>
      <c r="PZL39" s="41"/>
      <c r="PZM39" s="41"/>
      <c r="PZN39" s="41"/>
      <c r="PZO39" s="41"/>
      <c r="PZP39" s="41"/>
      <c r="PZQ39" s="41"/>
      <c r="PZR39" s="41"/>
      <c r="PZS39" s="41"/>
      <c r="PZT39" s="41"/>
      <c r="PZU39" s="41"/>
      <c r="PZV39" s="41"/>
      <c r="PZW39" s="41"/>
      <c r="PZX39" s="41"/>
      <c r="PZY39" s="41"/>
      <c r="PZZ39" s="41"/>
      <c r="QAA39" s="41"/>
      <c r="QAB39" s="41"/>
      <c r="QAC39" s="41"/>
      <c r="QAD39" s="41"/>
      <c r="QAE39" s="41"/>
      <c r="QAF39" s="41"/>
      <c r="QAG39" s="41"/>
      <c r="QAH39" s="41"/>
      <c r="QAI39" s="41"/>
      <c r="QAJ39" s="41"/>
      <c r="QAK39" s="41"/>
      <c r="QAL39" s="41"/>
      <c r="QAM39" s="41"/>
      <c r="QAN39" s="41"/>
      <c r="QAO39" s="41"/>
      <c r="QAP39" s="41"/>
      <c r="QAQ39" s="41"/>
      <c r="QAR39" s="41"/>
      <c r="QAS39" s="41"/>
      <c r="QAT39" s="41"/>
      <c r="QAU39" s="41"/>
      <c r="QAV39" s="41"/>
      <c r="QAW39" s="41"/>
      <c r="QAX39" s="41"/>
      <c r="QAY39" s="41"/>
      <c r="QAZ39" s="41"/>
      <c r="QBA39" s="41"/>
      <c r="QBB39" s="41"/>
      <c r="QBC39" s="41"/>
      <c r="QBD39" s="41"/>
      <c r="QBE39" s="41"/>
      <c r="QBF39" s="41"/>
      <c r="QBG39" s="41"/>
      <c r="QBH39" s="41"/>
      <c r="QBI39" s="41"/>
      <c r="QBJ39" s="41"/>
      <c r="QBK39" s="41"/>
      <c r="QBL39" s="41"/>
      <c r="QBM39" s="41"/>
      <c r="QBN39" s="41"/>
      <c r="QBO39" s="41"/>
      <c r="QBP39" s="41"/>
      <c r="QBQ39" s="41"/>
      <c r="QBR39" s="41"/>
      <c r="QBS39" s="41"/>
      <c r="QBT39" s="41"/>
      <c r="QBU39" s="41"/>
      <c r="QBV39" s="41"/>
      <c r="QBW39" s="41"/>
      <c r="QBX39" s="41"/>
      <c r="QBY39" s="41"/>
      <c r="QBZ39" s="41"/>
      <c r="QCA39" s="41"/>
      <c r="QCB39" s="41"/>
      <c r="QCC39" s="41"/>
      <c r="QCD39" s="41"/>
      <c r="QCE39" s="41"/>
      <c r="QCF39" s="41"/>
      <c r="QCG39" s="41"/>
      <c r="QCH39" s="41"/>
      <c r="QCI39" s="41"/>
      <c r="QCJ39" s="41"/>
      <c r="QCK39" s="41"/>
      <c r="QCL39" s="41"/>
      <c r="QCM39" s="41"/>
      <c r="QCN39" s="41"/>
      <c r="QCO39" s="41"/>
      <c r="QCP39" s="41"/>
      <c r="QCQ39" s="41"/>
      <c r="QCR39" s="41"/>
      <c r="QCS39" s="41"/>
      <c r="QCT39" s="41"/>
      <c r="QCU39" s="41"/>
      <c r="QCV39" s="41"/>
      <c r="QCW39" s="41"/>
      <c r="QCX39" s="41"/>
      <c r="QCY39" s="41"/>
      <c r="QCZ39" s="41"/>
      <c r="QDA39" s="41"/>
      <c r="QDB39" s="41"/>
      <c r="QDC39" s="41"/>
      <c r="QDD39" s="41"/>
      <c r="QDE39" s="41"/>
      <c r="QDF39" s="41"/>
      <c r="QDG39" s="41"/>
      <c r="QDH39" s="41"/>
      <c r="QDI39" s="41"/>
      <c r="QDJ39" s="41"/>
      <c r="QDK39" s="41"/>
      <c r="QDL39" s="41"/>
      <c r="QDM39" s="41"/>
      <c r="QDN39" s="41"/>
      <c r="QDO39" s="41"/>
      <c r="QDP39" s="41"/>
      <c r="QDQ39" s="41"/>
      <c r="QDR39" s="41"/>
      <c r="QDS39" s="41"/>
      <c r="QDT39" s="41"/>
      <c r="QDU39" s="41"/>
      <c r="QDV39" s="41"/>
      <c r="QDW39" s="41"/>
      <c r="QDX39" s="41"/>
      <c r="QDY39" s="41"/>
      <c r="QDZ39" s="41"/>
      <c r="QEA39" s="41"/>
      <c r="QEB39" s="41"/>
      <c r="QEC39" s="41"/>
      <c r="QED39" s="41"/>
      <c r="QEE39" s="41"/>
      <c r="QEF39" s="41"/>
      <c r="QEG39" s="41"/>
      <c r="QEH39" s="41"/>
      <c r="QEI39" s="41"/>
      <c r="QEJ39" s="41"/>
      <c r="QEK39" s="41"/>
      <c r="QEL39" s="41"/>
      <c r="QEM39" s="41"/>
      <c r="QEN39" s="41"/>
      <c r="QEO39" s="41"/>
      <c r="QEP39" s="41"/>
      <c r="QEQ39" s="41"/>
      <c r="QER39" s="41"/>
      <c r="QES39" s="41"/>
      <c r="QET39" s="41"/>
      <c r="QEU39" s="41"/>
      <c r="QEV39" s="41"/>
      <c r="QEW39" s="41"/>
      <c r="QEX39" s="41"/>
      <c r="QEY39" s="41"/>
      <c r="QEZ39" s="41"/>
      <c r="QFA39" s="41"/>
      <c r="QFB39" s="41"/>
      <c r="QFC39" s="41"/>
      <c r="QFD39" s="41"/>
      <c r="QFE39" s="41"/>
      <c r="QFF39" s="41"/>
      <c r="QFG39" s="41"/>
      <c r="QFH39" s="41"/>
      <c r="QFI39" s="41"/>
      <c r="QFJ39" s="41"/>
      <c r="QFK39" s="41"/>
      <c r="QFL39" s="41"/>
      <c r="QFM39" s="41"/>
      <c r="QFN39" s="41"/>
      <c r="QFO39" s="41"/>
      <c r="QFP39" s="41"/>
      <c r="QFQ39" s="41"/>
      <c r="QFR39" s="41"/>
      <c r="QFS39" s="41"/>
      <c r="QFT39" s="41"/>
      <c r="QFU39" s="41"/>
      <c r="QFV39" s="41"/>
      <c r="QFW39" s="41"/>
      <c r="QFX39" s="41"/>
      <c r="QFY39" s="41"/>
      <c r="QFZ39" s="41"/>
      <c r="QGA39" s="41"/>
      <c r="QGB39" s="41"/>
      <c r="QGC39" s="41"/>
      <c r="QGD39" s="41"/>
      <c r="QGE39" s="41"/>
      <c r="QGF39" s="41"/>
      <c r="QGG39" s="41"/>
      <c r="QGH39" s="41"/>
      <c r="QGI39" s="41"/>
      <c r="QGJ39" s="41"/>
      <c r="QGK39" s="41"/>
      <c r="QGL39" s="41"/>
      <c r="QGM39" s="41"/>
      <c r="QGN39" s="41"/>
      <c r="QGO39" s="41"/>
      <c r="QGP39" s="41"/>
      <c r="QGQ39" s="41"/>
      <c r="QGR39" s="41"/>
      <c r="QGS39" s="41"/>
      <c r="QGT39" s="41"/>
      <c r="QGU39" s="41"/>
      <c r="QGV39" s="41"/>
      <c r="QGW39" s="41"/>
      <c r="QGX39" s="41"/>
      <c r="QGY39" s="41"/>
      <c r="QGZ39" s="41"/>
      <c r="QHA39" s="41"/>
      <c r="QHB39" s="41"/>
      <c r="QHC39" s="41"/>
      <c r="QHD39" s="41"/>
      <c r="QHE39" s="41"/>
      <c r="QHF39" s="41"/>
      <c r="QHG39" s="41"/>
      <c r="QHH39" s="41"/>
      <c r="QHI39" s="41"/>
      <c r="QHJ39" s="41"/>
      <c r="QHK39" s="41"/>
      <c r="QHL39" s="41"/>
      <c r="QHM39" s="41"/>
      <c r="QHN39" s="41"/>
      <c r="QHO39" s="41"/>
      <c r="QHP39" s="41"/>
      <c r="QHQ39" s="41"/>
      <c r="QHR39" s="41"/>
      <c r="QHS39" s="41"/>
      <c r="QHT39" s="41"/>
      <c r="QHU39" s="41"/>
      <c r="QHV39" s="41"/>
      <c r="QHW39" s="41"/>
      <c r="QHX39" s="41"/>
      <c r="QHY39" s="41"/>
      <c r="QHZ39" s="41"/>
      <c r="QIA39" s="41"/>
      <c r="QIB39" s="41"/>
      <c r="QIC39" s="41"/>
      <c r="QID39" s="41"/>
      <c r="QIE39" s="41"/>
      <c r="QIF39" s="41"/>
      <c r="QIG39" s="41"/>
      <c r="QIH39" s="41"/>
      <c r="QII39" s="41"/>
      <c r="QIJ39" s="41"/>
      <c r="QIK39" s="41"/>
      <c r="QIL39" s="41"/>
      <c r="QIM39" s="41"/>
      <c r="QIN39" s="41"/>
      <c r="QIO39" s="41"/>
      <c r="QIP39" s="41"/>
      <c r="QIQ39" s="41"/>
      <c r="QIR39" s="41"/>
      <c r="QIS39" s="41"/>
      <c r="QIT39" s="41"/>
      <c r="QIU39" s="41"/>
      <c r="QIV39" s="41"/>
      <c r="QIW39" s="41"/>
      <c r="QIX39" s="41"/>
      <c r="QIY39" s="41"/>
      <c r="QIZ39" s="41"/>
      <c r="QJA39" s="41"/>
      <c r="QJB39" s="41"/>
      <c r="QJC39" s="41"/>
      <c r="QJD39" s="41"/>
      <c r="QJE39" s="41"/>
      <c r="QJF39" s="41"/>
      <c r="QJG39" s="41"/>
      <c r="QJH39" s="41"/>
      <c r="QJI39" s="41"/>
      <c r="QJJ39" s="41"/>
      <c r="QJK39" s="41"/>
      <c r="QJL39" s="41"/>
      <c r="QJM39" s="41"/>
      <c r="QJN39" s="41"/>
      <c r="QJO39" s="41"/>
      <c r="QJP39" s="41"/>
      <c r="QJQ39" s="41"/>
      <c r="QJR39" s="41"/>
      <c r="QJS39" s="41"/>
      <c r="QJT39" s="41"/>
      <c r="QJU39" s="41"/>
      <c r="QJV39" s="41"/>
      <c r="QJW39" s="41"/>
      <c r="QJX39" s="41"/>
      <c r="QJY39" s="41"/>
      <c r="QJZ39" s="41"/>
      <c r="QKA39" s="41"/>
      <c r="QKB39" s="41"/>
      <c r="QKC39" s="41"/>
      <c r="QKD39" s="41"/>
      <c r="QKE39" s="41"/>
      <c r="QKF39" s="41"/>
      <c r="QKG39" s="41"/>
      <c r="QKH39" s="41"/>
      <c r="QKI39" s="41"/>
      <c r="QKJ39" s="41"/>
      <c r="QKK39" s="41"/>
      <c r="QKL39" s="41"/>
      <c r="QKM39" s="41"/>
      <c r="QKN39" s="41"/>
      <c r="QKO39" s="41"/>
      <c r="QKP39" s="41"/>
      <c r="QKQ39" s="41"/>
      <c r="QKR39" s="41"/>
      <c r="QKS39" s="41"/>
      <c r="QKT39" s="41"/>
      <c r="QKU39" s="41"/>
      <c r="QKV39" s="41"/>
      <c r="QKW39" s="41"/>
      <c r="QKX39" s="41"/>
      <c r="QKY39" s="41"/>
      <c r="QKZ39" s="41"/>
      <c r="QLA39" s="41"/>
      <c r="QLB39" s="41"/>
      <c r="QLC39" s="41"/>
      <c r="QLD39" s="41"/>
      <c r="QLE39" s="41"/>
      <c r="QLF39" s="41"/>
      <c r="QLG39" s="41"/>
      <c r="QLH39" s="41"/>
      <c r="QLI39" s="41"/>
      <c r="QLJ39" s="41"/>
      <c r="QLK39" s="41"/>
      <c r="QLL39" s="41"/>
      <c r="QLM39" s="41"/>
      <c r="QLN39" s="41"/>
      <c r="QLO39" s="41"/>
      <c r="QLP39" s="41"/>
      <c r="QLQ39" s="41"/>
      <c r="QLR39" s="41"/>
      <c r="QLS39" s="41"/>
      <c r="QLT39" s="41"/>
      <c r="QLU39" s="41"/>
      <c r="QLV39" s="41"/>
      <c r="QLW39" s="41"/>
      <c r="QLX39" s="41"/>
      <c r="QLY39" s="41"/>
      <c r="QLZ39" s="41"/>
      <c r="QMA39" s="41"/>
      <c r="QMB39" s="41"/>
      <c r="QMC39" s="41"/>
      <c r="QMD39" s="41"/>
      <c r="QME39" s="41"/>
      <c r="QMF39" s="41"/>
      <c r="QMG39" s="41"/>
      <c r="QMH39" s="41"/>
      <c r="QMI39" s="41"/>
      <c r="QMJ39" s="41"/>
      <c r="QMK39" s="41"/>
      <c r="QML39" s="41"/>
      <c r="QMM39" s="41"/>
      <c r="QMN39" s="41"/>
      <c r="QMO39" s="41"/>
      <c r="QMP39" s="41"/>
      <c r="QMQ39" s="41"/>
      <c r="QMR39" s="41"/>
      <c r="QMS39" s="41"/>
      <c r="QMT39" s="41"/>
      <c r="QMU39" s="41"/>
      <c r="QMV39" s="41"/>
      <c r="QMW39" s="41"/>
      <c r="QMX39" s="41"/>
      <c r="QMY39" s="41"/>
      <c r="QMZ39" s="41"/>
      <c r="QNA39" s="41"/>
      <c r="QNB39" s="41"/>
      <c r="QNC39" s="41"/>
      <c r="QND39" s="41"/>
      <c r="QNE39" s="41"/>
      <c r="QNF39" s="41"/>
      <c r="QNG39" s="41"/>
      <c r="QNH39" s="41"/>
      <c r="QNI39" s="41"/>
      <c r="QNJ39" s="41"/>
      <c r="QNK39" s="41"/>
      <c r="QNL39" s="41"/>
      <c r="QNM39" s="41"/>
      <c r="QNN39" s="41"/>
      <c r="QNO39" s="41"/>
      <c r="QNP39" s="41"/>
      <c r="QNQ39" s="41"/>
      <c r="QNR39" s="41"/>
      <c r="QNS39" s="41"/>
      <c r="QNT39" s="41"/>
      <c r="QNU39" s="41"/>
      <c r="QNV39" s="41"/>
      <c r="QNW39" s="41"/>
      <c r="QNX39" s="41"/>
      <c r="QNY39" s="41"/>
      <c r="QNZ39" s="41"/>
      <c r="QOA39" s="41"/>
      <c r="QOB39" s="41"/>
      <c r="QOC39" s="41"/>
      <c r="QOD39" s="41"/>
      <c r="QOE39" s="41"/>
      <c r="QOF39" s="41"/>
      <c r="QOG39" s="41"/>
      <c r="QOH39" s="41"/>
      <c r="QOI39" s="41"/>
      <c r="QOJ39" s="41"/>
      <c r="QOK39" s="41"/>
      <c r="QOL39" s="41"/>
      <c r="QOM39" s="41"/>
      <c r="QON39" s="41"/>
      <c r="QOO39" s="41"/>
      <c r="QOP39" s="41"/>
      <c r="QOQ39" s="41"/>
      <c r="QOR39" s="41"/>
      <c r="QOS39" s="41"/>
      <c r="QOT39" s="41"/>
      <c r="QOU39" s="41"/>
      <c r="QOV39" s="41"/>
      <c r="QOW39" s="41"/>
      <c r="QOX39" s="41"/>
      <c r="QOY39" s="41"/>
      <c r="QOZ39" s="41"/>
      <c r="QPA39" s="41"/>
      <c r="QPB39" s="41"/>
      <c r="QPC39" s="41"/>
      <c r="QPD39" s="41"/>
      <c r="QPE39" s="41"/>
      <c r="QPF39" s="41"/>
      <c r="QPG39" s="41"/>
      <c r="QPH39" s="41"/>
      <c r="QPI39" s="41"/>
      <c r="QPJ39" s="41"/>
      <c r="QPK39" s="41"/>
      <c r="QPL39" s="41"/>
      <c r="QPM39" s="41"/>
      <c r="QPN39" s="41"/>
      <c r="QPO39" s="41"/>
      <c r="QPP39" s="41"/>
      <c r="QPQ39" s="41"/>
      <c r="QPR39" s="41"/>
      <c r="QPS39" s="41"/>
      <c r="QPT39" s="41"/>
      <c r="QPU39" s="41"/>
      <c r="QPV39" s="41"/>
      <c r="QPW39" s="41"/>
      <c r="QPX39" s="41"/>
      <c r="QPY39" s="41"/>
      <c r="QPZ39" s="41"/>
      <c r="QQA39" s="41"/>
      <c r="QQB39" s="41"/>
      <c r="QQC39" s="41"/>
      <c r="QQD39" s="41"/>
      <c r="QQE39" s="41"/>
      <c r="QQF39" s="41"/>
      <c r="QQG39" s="41"/>
      <c r="QQH39" s="41"/>
      <c r="QQI39" s="41"/>
      <c r="QQJ39" s="41"/>
      <c r="QQK39" s="41"/>
      <c r="QQL39" s="41"/>
      <c r="QQM39" s="41"/>
      <c r="QQN39" s="41"/>
      <c r="QQO39" s="41"/>
      <c r="QQP39" s="41"/>
      <c r="QQQ39" s="41"/>
      <c r="QQR39" s="41"/>
      <c r="QQS39" s="41"/>
      <c r="QQT39" s="41"/>
      <c r="QQU39" s="41"/>
      <c r="QQV39" s="41"/>
      <c r="QQW39" s="41"/>
      <c r="QQX39" s="41"/>
      <c r="QQY39" s="41"/>
      <c r="QQZ39" s="41"/>
      <c r="QRA39" s="41"/>
      <c r="QRB39" s="41"/>
      <c r="QRC39" s="41"/>
      <c r="QRD39" s="41"/>
      <c r="QRE39" s="41"/>
      <c r="QRF39" s="41"/>
      <c r="QRG39" s="41"/>
      <c r="QRH39" s="41"/>
      <c r="QRI39" s="41"/>
      <c r="QRJ39" s="41"/>
      <c r="QRK39" s="41"/>
      <c r="QRL39" s="41"/>
      <c r="QRM39" s="41"/>
      <c r="QRN39" s="41"/>
      <c r="QRO39" s="41"/>
      <c r="QRP39" s="41"/>
      <c r="QRQ39" s="41"/>
      <c r="QRR39" s="41"/>
      <c r="QRS39" s="41"/>
      <c r="QRT39" s="41"/>
      <c r="QRU39" s="41"/>
      <c r="QRV39" s="41"/>
      <c r="QRW39" s="41"/>
      <c r="QRX39" s="41"/>
      <c r="QRY39" s="41"/>
      <c r="QRZ39" s="41"/>
      <c r="QSA39" s="41"/>
      <c r="QSB39" s="41"/>
      <c r="QSC39" s="41"/>
      <c r="QSD39" s="41"/>
      <c r="QSE39" s="41"/>
      <c r="QSF39" s="41"/>
      <c r="QSG39" s="41"/>
      <c r="QSH39" s="41"/>
      <c r="QSI39" s="41"/>
      <c r="QSJ39" s="41"/>
      <c r="QSK39" s="41"/>
      <c r="QSL39" s="41"/>
      <c r="QSM39" s="41"/>
      <c r="QSN39" s="41"/>
      <c r="QSO39" s="41"/>
      <c r="QSP39" s="41"/>
      <c r="QSQ39" s="41"/>
      <c r="QSR39" s="41"/>
      <c r="QSS39" s="41"/>
      <c r="QST39" s="41"/>
      <c r="QSU39" s="41"/>
      <c r="QSV39" s="41"/>
      <c r="QSW39" s="41"/>
      <c r="QSX39" s="41"/>
      <c r="QSY39" s="41"/>
      <c r="QSZ39" s="41"/>
      <c r="QTA39" s="41"/>
      <c r="QTB39" s="41"/>
      <c r="QTC39" s="41"/>
      <c r="QTD39" s="41"/>
      <c r="QTE39" s="41"/>
      <c r="QTF39" s="41"/>
      <c r="QTG39" s="41"/>
      <c r="QTH39" s="41"/>
      <c r="QTI39" s="41"/>
      <c r="QTJ39" s="41"/>
      <c r="QTK39" s="41"/>
      <c r="QTL39" s="41"/>
      <c r="QTM39" s="41"/>
      <c r="QTN39" s="41"/>
      <c r="QTO39" s="41"/>
      <c r="QTP39" s="41"/>
      <c r="QTQ39" s="41"/>
      <c r="QTR39" s="41"/>
      <c r="QTS39" s="41"/>
      <c r="QTT39" s="41"/>
      <c r="QTU39" s="41"/>
      <c r="QTV39" s="41"/>
      <c r="QTW39" s="41"/>
      <c r="QTX39" s="41"/>
      <c r="QTY39" s="41"/>
      <c r="QTZ39" s="41"/>
      <c r="QUA39" s="41"/>
      <c r="QUB39" s="41"/>
      <c r="QUC39" s="41"/>
      <c r="QUD39" s="41"/>
      <c r="QUE39" s="41"/>
      <c r="QUF39" s="41"/>
      <c r="QUG39" s="41"/>
      <c r="QUH39" s="41"/>
      <c r="QUI39" s="41"/>
      <c r="QUJ39" s="41"/>
      <c r="QUK39" s="41"/>
      <c r="QUL39" s="41"/>
      <c r="QUM39" s="41"/>
      <c r="QUN39" s="41"/>
      <c r="QUO39" s="41"/>
      <c r="QUP39" s="41"/>
      <c r="QUQ39" s="41"/>
      <c r="QUR39" s="41"/>
      <c r="QUS39" s="41"/>
      <c r="QUT39" s="41"/>
      <c r="QUU39" s="41"/>
      <c r="QUV39" s="41"/>
      <c r="QUW39" s="41"/>
      <c r="QUX39" s="41"/>
      <c r="QUY39" s="41"/>
      <c r="QUZ39" s="41"/>
      <c r="QVA39" s="41"/>
      <c r="QVB39" s="41"/>
      <c r="QVC39" s="41"/>
      <c r="QVD39" s="41"/>
      <c r="QVE39" s="41"/>
      <c r="QVF39" s="41"/>
      <c r="QVG39" s="41"/>
      <c r="QVH39" s="41"/>
      <c r="QVI39" s="41"/>
      <c r="QVJ39" s="41"/>
      <c r="QVK39" s="41"/>
      <c r="QVL39" s="41"/>
      <c r="QVM39" s="41"/>
      <c r="QVN39" s="41"/>
      <c r="QVO39" s="41"/>
      <c r="QVP39" s="41"/>
      <c r="QVQ39" s="41"/>
      <c r="QVR39" s="41"/>
      <c r="QVS39" s="41"/>
      <c r="QVT39" s="41"/>
      <c r="QVU39" s="41"/>
      <c r="QVV39" s="41"/>
      <c r="QVW39" s="41"/>
      <c r="QVX39" s="41"/>
      <c r="QVY39" s="41"/>
      <c r="QVZ39" s="41"/>
      <c r="QWA39" s="41"/>
      <c r="QWB39" s="41"/>
      <c r="QWC39" s="41"/>
      <c r="QWD39" s="41"/>
      <c r="QWE39" s="41"/>
      <c r="QWF39" s="41"/>
      <c r="QWG39" s="41"/>
      <c r="QWH39" s="41"/>
      <c r="QWI39" s="41"/>
      <c r="QWJ39" s="41"/>
      <c r="QWK39" s="41"/>
      <c r="QWL39" s="41"/>
      <c r="QWM39" s="41"/>
      <c r="QWN39" s="41"/>
      <c r="QWO39" s="41"/>
      <c r="QWP39" s="41"/>
      <c r="QWQ39" s="41"/>
      <c r="QWR39" s="41"/>
      <c r="QWS39" s="41"/>
      <c r="QWT39" s="41"/>
      <c r="QWU39" s="41"/>
      <c r="QWV39" s="41"/>
      <c r="QWW39" s="41"/>
      <c r="QWX39" s="41"/>
      <c r="QWY39" s="41"/>
      <c r="QWZ39" s="41"/>
      <c r="QXA39" s="41"/>
      <c r="QXB39" s="41"/>
      <c r="QXC39" s="41"/>
      <c r="QXD39" s="41"/>
      <c r="QXE39" s="41"/>
      <c r="QXF39" s="41"/>
      <c r="QXG39" s="41"/>
      <c r="QXH39" s="41"/>
      <c r="QXI39" s="41"/>
      <c r="QXJ39" s="41"/>
      <c r="QXK39" s="41"/>
      <c r="QXL39" s="41"/>
      <c r="QXM39" s="41"/>
      <c r="QXN39" s="41"/>
      <c r="QXO39" s="41"/>
      <c r="QXP39" s="41"/>
      <c r="QXQ39" s="41"/>
      <c r="QXR39" s="41"/>
      <c r="QXS39" s="41"/>
      <c r="QXT39" s="41"/>
      <c r="QXU39" s="41"/>
      <c r="QXV39" s="41"/>
      <c r="QXW39" s="41"/>
      <c r="QXX39" s="41"/>
      <c r="QXY39" s="41"/>
      <c r="QXZ39" s="41"/>
      <c r="QYA39" s="41"/>
      <c r="QYB39" s="41"/>
      <c r="QYC39" s="41"/>
      <c r="QYD39" s="41"/>
      <c r="QYE39" s="41"/>
      <c r="QYF39" s="41"/>
      <c r="QYG39" s="41"/>
      <c r="QYH39" s="41"/>
      <c r="QYI39" s="41"/>
      <c r="QYJ39" s="41"/>
      <c r="QYK39" s="41"/>
      <c r="QYL39" s="41"/>
      <c r="QYM39" s="41"/>
      <c r="QYN39" s="41"/>
      <c r="QYO39" s="41"/>
      <c r="QYP39" s="41"/>
      <c r="QYQ39" s="41"/>
      <c r="QYR39" s="41"/>
      <c r="QYS39" s="41"/>
      <c r="QYT39" s="41"/>
      <c r="QYU39" s="41"/>
      <c r="QYV39" s="41"/>
      <c r="QYW39" s="41"/>
      <c r="QYX39" s="41"/>
      <c r="QYY39" s="41"/>
      <c r="QYZ39" s="41"/>
      <c r="QZA39" s="41"/>
      <c r="QZB39" s="41"/>
      <c r="QZC39" s="41"/>
      <c r="QZD39" s="41"/>
      <c r="QZE39" s="41"/>
      <c r="QZF39" s="41"/>
      <c r="QZG39" s="41"/>
      <c r="QZH39" s="41"/>
      <c r="QZI39" s="41"/>
      <c r="QZJ39" s="41"/>
      <c r="QZK39" s="41"/>
      <c r="QZL39" s="41"/>
      <c r="QZM39" s="41"/>
      <c r="QZN39" s="41"/>
      <c r="QZO39" s="41"/>
      <c r="QZP39" s="41"/>
      <c r="QZQ39" s="41"/>
      <c r="QZR39" s="41"/>
      <c r="QZS39" s="41"/>
      <c r="QZT39" s="41"/>
      <c r="QZU39" s="41"/>
      <c r="QZV39" s="41"/>
      <c r="QZW39" s="41"/>
      <c r="QZX39" s="41"/>
      <c r="QZY39" s="41"/>
      <c r="QZZ39" s="41"/>
      <c r="RAA39" s="41"/>
      <c r="RAB39" s="41"/>
      <c r="RAC39" s="41"/>
      <c r="RAD39" s="41"/>
      <c r="RAE39" s="41"/>
      <c r="RAF39" s="41"/>
      <c r="RAG39" s="41"/>
      <c r="RAH39" s="41"/>
      <c r="RAI39" s="41"/>
      <c r="RAJ39" s="41"/>
      <c r="RAK39" s="41"/>
      <c r="RAL39" s="41"/>
      <c r="RAM39" s="41"/>
      <c r="RAN39" s="41"/>
      <c r="RAO39" s="41"/>
      <c r="RAP39" s="41"/>
      <c r="RAQ39" s="41"/>
      <c r="RAR39" s="41"/>
      <c r="RAS39" s="41"/>
      <c r="RAT39" s="41"/>
      <c r="RAU39" s="41"/>
      <c r="RAV39" s="41"/>
      <c r="RAW39" s="41"/>
      <c r="RAX39" s="41"/>
      <c r="RAY39" s="41"/>
      <c r="RAZ39" s="41"/>
      <c r="RBA39" s="41"/>
      <c r="RBB39" s="41"/>
      <c r="RBC39" s="41"/>
      <c r="RBD39" s="41"/>
      <c r="RBE39" s="41"/>
      <c r="RBF39" s="41"/>
      <c r="RBG39" s="41"/>
      <c r="RBH39" s="41"/>
      <c r="RBI39" s="41"/>
      <c r="RBJ39" s="41"/>
      <c r="RBK39" s="41"/>
      <c r="RBL39" s="41"/>
      <c r="RBM39" s="41"/>
      <c r="RBN39" s="41"/>
      <c r="RBO39" s="41"/>
      <c r="RBP39" s="41"/>
      <c r="RBQ39" s="41"/>
      <c r="RBR39" s="41"/>
      <c r="RBS39" s="41"/>
      <c r="RBT39" s="41"/>
      <c r="RBU39" s="41"/>
      <c r="RBV39" s="41"/>
      <c r="RBW39" s="41"/>
      <c r="RBX39" s="41"/>
      <c r="RBY39" s="41"/>
      <c r="RBZ39" s="41"/>
      <c r="RCA39" s="41"/>
      <c r="RCB39" s="41"/>
      <c r="RCC39" s="41"/>
      <c r="RCD39" s="41"/>
      <c r="RCE39" s="41"/>
      <c r="RCF39" s="41"/>
      <c r="RCG39" s="41"/>
      <c r="RCH39" s="41"/>
      <c r="RCI39" s="41"/>
      <c r="RCJ39" s="41"/>
      <c r="RCK39" s="41"/>
      <c r="RCL39" s="41"/>
      <c r="RCM39" s="41"/>
      <c r="RCN39" s="41"/>
      <c r="RCO39" s="41"/>
      <c r="RCP39" s="41"/>
      <c r="RCQ39" s="41"/>
      <c r="RCR39" s="41"/>
      <c r="RCS39" s="41"/>
      <c r="RCT39" s="41"/>
      <c r="RCU39" s="41"/>
      <c r="RCV39" s="41"/>
      <c r="RCW39" s="41"/>
      <c r="RCX39" s="41"/>
      <c r="RCY39" s="41"/>
      <c r="RCZ39" s="41"/>
      <c r="RDA39" s="41"/>
      <c r="RDB39" s="41"/>
      <c r="RDC39" s="41"/>
      <c r="RDD39" s="41"/>
      <c r="RDE39" s="41"/>
      <c r="RDF39" s="41"/>
      <c r="RDG39" s="41"/>
      <c r="RDH39" s="41"/>
      <c r="RDI39" s="41"/>
      <c r="RDJ39" s="41"/>
      <c r="RDK39" s="41"/>
      <c r="RDL39" s="41"/>
      <c r="RDM39" s="41"/>
      <c r="RDN39" s="41"/>
      <c r="RDO39" s="41"/>
      <c r="RDP39" s="41"/>
      <c r="RDQ39" s="41"/>
      <c r="RDR39" s="41"/>
      <c r="RDS39" s="41"/>
      <c r="RDT39" s="41"/>
      <c r="RDU39" s="41"/>
      <c r="RDV39" s="41"/>
      <c r="RDW39" s="41"/>
      <c r="RDX39" s="41"/>
      <c r="RDY39" s="41"/>
      <c r="RDZ39" s="41"/>
      <c r="REA39" s="41"/>
      <c r="REB39" s="41"/>
      <c r="REC39" s="41"/>
      <c r="RED39" s="41"/>
      <c r="REE39" s="41"/>
      <c r="REF39" s="41"/>
      <c r="REG39" s="41"/>
      <c r="REH39" s="41"/>
      <c r="REI39" s="41"/>
      <c r="REJ39" s="41"/>
      <c r="REK39" s="41"/>
      <c r="REL39" s="41"/>
      <c r="REM39" s="41"/>
      <c r="REN39" s="41"/>
      <c r="REO39" s="41"/>
      <c r="REP39" s="41"/>
      <c r="REQ39" s="41"/>
      <c r="RER39" s="41"/>
      <c r="RES39" s="41"/>
      <c r="RET39" s="41"/>
      <c r="REU39" s="41"/>
      <c r="REV39" s="41"/>
      <c r="REW39" s="41"/>
      <c r="REX39" s="41"/>
      <c r="REY39" s="41"/>
      <c r="REZ39" s="41"/>
      <c r="RFA39" s="41"/>
      <c r="RFB39" s="41"/>
      <c r="RFC39" s="41"/>
      <c r="RFD39" s="41"/>
      <c r="RFE39" s="41"/>
      <c r="RFF39" s="41"/>
      <c r="RFG39" s="41"/>
      <c r="RFH39" s="41"/>
      <c r="RFI39" s="41"/>
      <c r="RFJ39" s="41"/>
      <c r="RFK39" s="41"/>
      <c r="RFL39" s="41"/>
      <c r="RFM39" s="41"/>
      <c r="RFN39" s="41"/>
      <c r="RFO39" s="41"/>
      <c r="RFP39" s="41"/>
      <c r="RFQ39" s="41"/>
      <c r="RFR39" s="41"/>
      <c r="RFS39" s="41"/>
      <c r="RFT39" s="41"/>
      <c r="RFU39" s="41"/>
      <c r="RFV39" s="41"/>
      <c r="RFW39" s="41"/>
      <c r="RFX39" s="41"/>
      <c r="RFY39" s="41"/>
      <c r="RFZ39" s="41"/>
      <c r="RGA39" s="41"/>
      <c r="RGB39" s="41"/>
      <c r="RGC39" s="41"/>
      <c r="RGD39" s="41"/>
      <c r="RGE39" s="41"/>
      <c r="RGF39" s="41"/>
      <c r="RGG39" s="41"/>
      <c r="RGH39" s="41"/>
      <c r="RGI39" s="41"/>
      <c r="RGJ39" s="41"/>
      <c r="RGK39" s="41"/>
      <c r="RGL39" s="41"/>
      <c r="RGM39" s="41"/>
      <c r="RGN39" s="41"/>
      <c r="RGO39" s="41"/>
      <c r="RGP39" s="41"/>
      <c r="RGQ39" s="41"/>
      <c r="RGR39" s="41"/>
      <c r="RGS39" s="41"/>
      <c r="RGT39" s="41"/>
      <c r="RGU39" s="41"/>
      <c r="RGV39" s="41"/>
      <c r="RGW39" s="41"/>
      <c r="RGX39" s="41"/>
      <c r="RGY39" s="41"/>
      <c r="RGZ39" s="41"/>
      <c r="RHA39" s="41"/>
      <c r="RHB39" s="41"/>
      <c r="RHC39" s="41"/>
      <c r="RHD39" s="41"/>
      <c r="RHE39" s="41"/>
      <c r="RHF39" s="41"/>
      <c r="RHG39" s="41"/>
      <c r="RHH39" s="41"/>
      <c r="RHI39" s="41"/>
      <c r="RHJ39" s="41"/>
      <c r="RHK39" s="41"/>
      <c r="RHL39" s="41"/>
      <c r="RHM39" s="41"/>
      <c r="RHN39" s="41"/>
      <c r="RHO39" s="41"/>
      <c r="RHP39" s="41"/>
      <c r="RHQ39" s="41"/>
      <c r="RHR39" s="41"/>
      <c r="RHS39" s="41"/>
      <c r="RHT39" s="41"/>
      <c r="RHU39" s="41"/>
      <c r="RHV39" s="41"/>
      <c r="RHW39" s="41"/>
      <c r="RHX39" s="41"/>
      <c r="RHY39" s="41"/>
      <c r="RHZ39" s="41"/>
      <c r="RIA39" s="41"/>
      <c r="RIB39" s="41"/>
      <c r="RIC39" s="41"/>
      <c r="RID39" s="41"/>
      <c r="RIE39" s="41"/>
      <c r="RIF39" s="41"/>
      <c r="RIG39" s="41"/>
      <c r="RIH39" s="41"/>
      <c r="RII39" s="41"/>
      <c r="RIJ39" s="41"/>
      <c r="RIK39" s="41"/>
      <c r="RIL39" s="41"/>
      <c r="RIM39" s="41"/>
      <c r="RIN39" s="41"/>
      <c r="RIO39" s="41"/>
      <c r="RIP39" s="41"/>
      <c r="RIQ39" s="41"/>
      <c r="RIR39" s="41"/>
      <c r="RIS39" s="41"/>
      <c r="RIT39" s="41"/>
      <c r="RIU39" s="41"/>
      <c r="RIV39" s="41"/>
      <c r="RIW39" s="41"/>
      <c r="RIX39" s="41"/>
      <c r="RIY39" s="41"/>
      <c r="RIZ39" s="41"/>
      <c r="RJA39" s="41"/>
      <c r="RJB39" s="41"/>
      <c r="RJC39" s="41"/>
      <c r="RJD39" s="41"/>
      <c r="RJE39" s="41"/>
      <c r="RJF39" s="41"/>
      <c r="RJG39" s="41"/>
      <c r="RJH39" s="41"/>
      <c r="RJI39" s="41"/>
      <c r="RJJ39" s="41"/>
      <c r="RJK39" s="41"/>
      <c r="RJL39" s="41"/>
      <c r="RJM39" s="41"/>
      <c r="RJN39" s="41"/>
      <c r="RJO39" s="41"/>
      <c r="RJP39" s="41"/>
      <c r="RJQ39" s="41"/>
      <c r="RJR39" s="41"/>
      <c r="RJS39" s="41"/>
      <c r="RJT39" s="41"/>
      <c r="RJU39" s="41"/>
      <c r="RJV39" s="41"/>
      <c r="RJW39" s="41"/>
      <c r="RJX39" s="41"/>
      <c r="RJY39" s="41"/>
      <c r="RJZ39" s="41"/>
      <c r="RKA39" s="41"/>
      <c r="RKB39" s="41"/>
      <c r="RKC39" s="41"/>
      <c r="RKD39" s="41"/>
      <c r="RKE39" s="41"/>
      <c r="RKF39" s="41"/>
      <c r="RKG39" s="41"/>
      <c r="RKH39" s="41"/>
      <c r="RKI39" s="41"/>
      <c r="RKJ39" s="41"/>
      <c r="RKK39" s="41"/>
      <c r="RKL39" s="41"/>
      <c r="RKM39" s="41"/>
      <c r="RKN39" s="41"/>
      <c r="RKO39" s="41"/>
      <c r="RKP39" s="41"/>
      <c r="RKQ39" s="41"/>
      <c r="RKR39" s="41"/>
      <c r="RKS39" s="41"/>
      <c r="RKT39" s="41"/>
      <c r="RKU39" s="41"/>
      <c r="RKV39" s="41"/>
      <c r="RKW39" s="41"/>
      <c r="RKX39" s="41"/>
      <c r="RKY39" s="41"/>
      <c r="RKZ39" s="41"/>
      <c r="RLA39" s="41"/>
      <c r="RLB39" s="41"/>
      <c r="RLC39" s="41"/>
      <c r="RLD39" s="41"/>
      <c r="RLE39" s="41"/>
      <c r="RLF39" s="41"/>
      <c r="RLG39" s="41"/>
      <c r="RLH39" s="41"/>
      <c r="RLI39" s="41"/>
      <c r="RLJ39" s="41"/>
      <c r="RLK39" s="41"/>
      <c r="RLL39" s="41"/>
      <c r="RLM39" s="41"/>
      <c r="RLN39" s="41"/>
      <c r="RLO39" s="41"/>
      <c r="RLP39" s="41"/>
      <c r="RLQ39" s="41"/>
      <c r="RLR39" s="41"/>
      <c r="RLS39" s="41"/>
      <c r="RLT39" s="41"/>
      <c r="RLU39" s="41"/>
      <c r="RLV39" s="41"/>
      <c r="RLW39" s="41"/>
      <c r="RLX39" s="41"/>
      <c r="RLY39" s="41"/>
      <c r="RLZ39" s="41"/>
      <c r="RMA39" s="41"/>
      <c r="RMB39" s="41"/>
      <c r="RMC39" s="41"/>
      <c r="RMD39" s="41"/>
      <c r="RME39" s="41"/>
      <c r="RMF39" s="41"/>
      <c r="RMG39" s="41"/>
      <c r="RMH39" s="41"/>
      <c r="RMI39" s="41"/>
      <c r="RMJ39" s="41"/>
      <c r="RMK39" s="41"/>
      <c r="RML39" s="41"/>
      <c r="RMM39" s="41"/>
      <c r="RMN39" s="41"/>
      <c r="RMO39" s="41"/>
      <c r="RMP39" s="41"/>
      <c r="RMQ39" s="41"/>
      <c r="RMR39" s="41"/>
      <c r="RMS39" s="41"/>
      <c r="RMT39" s="41"/>
      <c r="RMU39" s="41"/>
      <c r="RMV39" s="41"/>
      <c r="RMW39" s="41"/>
      <c r="RMX39" s="41"/>
      <c r="RMY39" s="41"/>
      <c r="RMZ39" s="41"/>
      <c r="RNA39" s="41"/>
      <c r="RNB39" s="41"/>
      <c r="RNC39" s="41"/>
      <c r="RND39" s="41"/>
      <c r="RNE39" s="41"/>
      <c r="RNF39" s="41"/>
      <c r="RNG39" s="41"/>
      <c r="RNH39" s="41"/>
      <c r="RNI39" s="41"/>
      <c r="RNJ39" s="41"/>
      <c r="RNK39" s="41"/>
      <c r="RNL39" s="41"/>
      <c r="RNM39" s="41"/>
      <c r="RNN39" s="41"/>
      <c r="RNO39" s="41"/>
      <c r="RNP39" s="41"/>
      <c r="RNQ39" s="41"/>
      <c r="RNR39" s="41"/>
      <c r="RNS39" s="41"/>
      <c r="RNT39" s="41"/>
      <c r="RNU39" s="41"/>
      <c r="RNV39" s="41"/>
      <c r="RNW39" s="41"/>
      <c r="RNX39" s="41"/>
      <c r="RNY39" s="41"/>
      <c r="RNZ39" s="41"/>
      <c r="ROA39" s="41"/>
      <c r="ROB39" s="41"/>
      <c r="ROC39" s="41"/>
      <c r="ROD39" s="41"/>
      <c r="ROE39" s="41"/>
      <c r="ROF39" s="41"/>
      <c r="ROG39" s="41"/>
      <c r="ROH39" s="41"/>
      <c r="ROI39" s="41"/>
      <c r="ROJ39" s="41"/>
      <c r="ROK39" s="41"/>
      <c r="ROL39" s="41"/>
      <c r="ROM39" s="41"/>
      <c r="RON39" s="41"/>
      <c r="ROO39" s="41"/>
      <c r="ROP39" s="41"/>
      <c r="ROQ39" s="41"/>
      <c r="ROR39" s="41"/>
      <c r="ROS39" s="41"/>
      <c r="ROT39" s="41"/>
      <c r="ROU39" s="41"/>
      <c r="ROV39" s="41"/>
      <c r="ROW39" s="41"/>
      <c r="ROX39" s="41"/>
      <c r="ROY39" s="41"/>
      <c r="ROZ39" s="41"/>
      <c r="RPA39" s="41"/>
      <c r="RPB39" s="41"/>
      <c r="RPC39" s="41"/>
      <c r="RPD39" s="41"/>
      <c r="RPE39" s="41"/>
      <c r="RPF39" s="41"/>
      <c r="RPG39" s="41"/>
      <c r="RPH39" s="41"/>
      <c r="RPI39" s="41"/>
      <c r="RPJ39" s="41"/>
      <c r="RPK39" s="41"/>
      <c r="RPL39" s="41"/>
      <c r="RPM39" s="41"/>
      <c r="RPN39" s="41"/>
      <c r="RPO39" s="41"/>
      <c r="RPP39" s="41"/>
      <c r="RPQ39" s="41"/>
      <c r="RPR39" s="41"/>
      <c r="RPS39" s="41"/>
      <c r="RPT39" s="41"/>
      <c r="RPU39" s="41"/>
      <c r="RPV39" s="41"/>
      <c r="RPW39" s="41"/>
      <c r="RPX39" s="41"/>
      <c r="RPY39" s="41"/>
      <c r="RPZ39" s="41"/>
      <c r="RQA39" s="41"/>
      <c r="RQB39" s="41"/>
      <c r="RQC39" s="41"/>
      <c r="RQD39" s="41"/>
      <c r="RQE39" s="41"/>
      <c r="RQF39" s="41"/>
      <c r="RQG39" s="41"/>
      <c r="RQH39" s="41"/>
      <c r="RQI39" s="41"/>
      <c r="RQJ39" s="41"/>
      <c r="RQK39" s="41"/>
      <c r="RQL39" s="41"/>
      <c r="RQM39" s="41"/>
      <c r="RQN39" s="41"/>
      <c r="RQO39" s="41"/>
      <c r="RQP39" s="41"/>
      <c r="RQQ39" s="41"/>
      <c r="RQR39" s="41"/>
      <c r="RQS39" s="41"/>
      <c r="RQT39" s="41"/>
      <c r="RQU39" s="41"/>
      <c r="RQV39" s="41"/>
      <c r="RQW39" s="41"/>
      <c r="RQX39" s="41"/>
      <c r="RQY39" s="41"/>
      <c r="RQZ39" s="41"/>
      <c r="RRA39" s="41"/>
      <c r="RRB39" s="41"/>
      <c r="RRC39" s="41"/>
      <c r="RRD39" s="41"/>
      <c r="RRE39" s="41"/>
      <c r="RRF39" s="41"/>
      <c r="RRG39" s="41"/>
      <c r="RRH39" s="41"/>
      <c r="RRI39" s="41"/>
      <c r="RRJ39" s="41"/>
      <c r="RRK39" s="41"/>
      <c r="RRL39" s="41"/>
      <c r="RRM39" s="41"/>
      <c r="RRN39" s="41"/>
      <c r="RRO39" s="41"/>
      <c r="RRP39" s="41"/>
      <c r="RRQ39" s="41"/>
      <c r="RRR39" s="41"/>
      <c r="RRS39" s="41"/>
      <c r="RRT39" s="41"/>
      <c r="RRU39" s="41"/>
      <c r="RRV39" s="41"/>
      <c r="RRW39" s="41"/>
      <c r="RRX39" s="41"/>
      <c r="RRY39" s="41"/>
      <c r="RRZ39" s="41"/>
      <c r="RSA39" s="41"/>
      <c r="RSB39" s="41"/>
      <c r="RSC39" s="41"/>
      <c r="RSD39" s="41"/>
      <c r="RSE39" s="41"/>
      <c r="RSF39" s="41"/>
      <c r="RSG39" s="41"/>
      <c r="RSH39" s="41"/>
      <c r="RSI39" s="41"/>
      <c r="RSJ39" s="41"/>
      <c r="RSK39" s="41"/>
      <c r="RSL39" s="41"/>
      <c r="RSM39" s="41"/>
      <c r="RSN39" s="41"/>
      <c r="RSO39" s="41"/>
      <c r="RSP39" s="41"/>
      <c r="RSQ39" s="41"/>
      <c r="RSR39" s="41"/>
      <c r="RSS39" s="41"/>
      <c r="RST39" s="41"/>
      <c r="RSU39" s="41"/>
      <c r="RSV39" s="41"/>
      <c r="RSW39" s="41"/>
      <c r="RSX39" s="41"/>
      <c r="RSY39" s="41"/>
      <c r="RSZ39" s="41"/>
      <c r="RTA39" s="41"/>
      <c r="RTB39" s="41"/>
      <c r="RTC39" s="41"/>
      <c r="RTD39" s="41"/>
      <c r="RTE39" s="41"/>
      <c r="RTF39" s="41"/>
      <c r="RTG39" s="41"/>
      <c r="RTH39" s="41"/>
      <c r="RTI39" s="41"/>
      <c r="RTJ39" s="41"/>
      <c r="RTK39" s="41"/>
      <c r="RTL39" s="41"/>
      <c r="RTM39" s="41"/>
      <c r="RTN39" s="41"/>
      <c r="RTO39" s="41"/>
      <c r="RTP39" s="41"/>
      <c r="RTQ39" s="41"/>
      <c r="RTR39" s="41"/>
      <c r="RTS39" s="41"/>
      <c r="RTT39" s="41"/>
      <c r="RTU39" s="41"/>
      <c r="RTV39" s="41"/>
      <c r="RTW39" s="41"/>
      <c r="RTX39" s="41"/>
      <c r="RTY39" s="41"/>
      <c r="RTZ39" s="41"/>
      <c r="RUA39" s="41"/>
      <c r="RUB39" s="41"/>
      <c r="RUC39" s="41"/>
      <c r="RUD39" s="41"/>
      <c r="RUE39" s="41"/>
      <c r="RUF39" s="41"/>
      <c r="RUG39" s="41"/>
      <c r="RUH39" s="41"/>
      <c r="RUI39" s="41"/>
      <c r="RUJ39" s="41"/>
      <c r="RUK39" s="41"/>
      <c r="RUL39" s="41"/>
      <c r="RUM39" s="41"/>
      <c r="RUN39" s="41"/>
      <c r="RUO39" s="41"/>
      <c r="RUP39" s="41"/>
      <c r="RUQ39" s="41"/>
      <c r="RUR39" s="41"/>
      <c r="RUS39" s="41"/>
      <c r="RUT39" s="41"/>
      <c r="RUU39" s="41"/>
      <c r="RUV39" s="41"/>
      <c r="RUW39" s="41"/>
      <c r="RUX39" s="41"/>
      <c r="RUY39" s="41"/>
      <c r="RUZ39" s="41"/>
      <c r="RVA39" s="41"/>
      <c r="RVB39" s="41"/>
      <c r="RVC39" s="41"/>
      <c r="RVD39" s="41"/>
      <c r="RVE39" s="41"/>
      <c r="RVF39" s="41"/>
      <c r="RVG39" s="41"/>
      <c r="RVH39" s="41"/>
      <c r="RVI39" s="41"/>
      <c r="RVJ39" s="41"/>
      <c r="RVK39" s="41"/>
      <c r="RVL39" s="41"/>
      <c r="RVM39" s="41"/>
      <c r="RVN39" s="41"/>
      <c r="RVO39" s="41"/>
      <c r="RVP39" s="41"/>
      <c r="RVQ39" s="41"/>
      <c r="RVR39" s="41"/>
      <c r="RVS39" s="41"/>
      <c r="RVT39" s="41"/>
      <c r="RVU39" s="41"/>
      <c r="RVV39" s="41"/>
      <c r="RVW39" s="41"/>
      <c r="RVX39" s="41"/>
      <c r="RVY39" s="41"/>
      <c r="RVZ39" s="41"/>
      <c r="RWA39" s="41"/>
      <c r="RWB39" s="41"/>
      <c r="RWC39" s="41"/>
      <c r="RWD39" s="41"/>
      <c r="RWE39" s="41"/>
      <c r="RWF39" s="41"/>
      <c r="RWG39" s="41"/>
      <c r="RWH39" s="41"/>
      <c r="RWI39" s="41"/>
      <c r="RWJ39" s="41"/>
      <c r="RWK39" s="41"/>
      <c r="RWL39" s="41"/>
      <c r="RWM39" s="41"/>
      <c r="RWN39" s="41"/>
      <c r="RWO39" s="41"/>
      <c r="RWP39" s="41"/>
      <c r="RWQ39" s="41"/>
      <c r="RWR39" s="41"/>
      <c r="RWS39" s="41"/>
      <c r="RWT39" s="41"/>
      <c r="RWU39" s="41"/>
      <c r="RWV39" s="41"/>
      <c r="RWW39" s="41"/>
      <c r="RWX39" s="41"/>
      <c r="RWY39" s="41"/>
      <c r="RWZ39" s="41"/>
      <c r="RXA39" s="41"/>
      <c r="RXB39" s="41"/>
      <c r="RXC39" s="41"/>
      <c r="RXD39" s="41"/>
      <c r="RXE39" s="41"/>
      <c r="RXF39" s="41"/>
      <c r="RXG39" s="41"/>
      <c r="RXH39" s="41"/>
      <c r="RXI39" s="41"/>
      <c r="RXJ39" s="41"/>
      <c r="RXK39" s="41"/>
      <c r="RXL39" s="41"/>
      <c r="RXM39" s="41"/>
      <c r="RXN39" s="41"/>
      <c r="RXO39" s="41"/>
      <c r="RXP39" s="41"/>
      <c r="RXQ39" s="41"/>
      <c r="RXR39" s="41"/>
      <c r="RXS39" s="41"/>
      <c r="RXT39" s="41"/>
      <c r="RXU39" s="41"/>
      <c r="RXV39" s="41"/>
      <c r="RXW39" s="41"/>
      <c r="RXX39" s="41"/>
      <c r="RXY39" s="41"/>
      <c r="RXZ39" s="41"/>
      <c r="RYA39" s="41"/>
      <c r="RYB39" s="41"/>
      <c r="RYC39" s="41"/>
      <c r="RYD39" s="41"/>
      <c r="RYE39" s="41"/>
      <c r="RYF39" s="41"/>
      <c r="RYG39" s="41"/>
      <c r="RYH39" s="41"/>
      <c r="RYI39" s="41"/>
      <c r="RYJ39" s="41"/>
      <c r="RYK39" s="41"/>
      <c r="RYL39" s="41"/>
      <c r="RYM39" s="41"/>
      <c r="RYN39" s="41"/>
      <c r="RYO39" s="41"/>
      <c r="RYP39" s="41"/>
      <c r="RYQ39" s="41"/>
      <c r="RYR39" s="41"/>
      <c r="RYS39" s="41"/>
      <c r="RYT39" s="41"/>
      <c r="RYU39" s="41"/>
      <c r="RYV39" s="41"/>
      <c r="RYW39" s="41"/>
      <c r="RYX39" s="41"/>
      <c r="RYY39" s="41"/>
      <c r="RYZ39" s="41"/>
      <c r="RZA39" s="41"/>
      <c r="RZB39" s="41"/>
      <c r="RZC39" s="41"/>
      <c r="RZD39" s="41"/>
      <c r="RZE39" s="41"/>
      <c r="RZF39" s="41"/>
      <c r="RZG39" s="41"/>
      <c r="RZH39" s="41"/>
      <c r="RZI39" s="41"/>
      <c r="RZJ39" s="41"/>
      <c r="RZK39" s="41"/>
      <c r="RZL39" s="41"/>
      <c r="RZM39" s="41"/>
      <c r="RZN39" s="41"/>
      <c r="RZO39" s="41"/>
      <c r="RZP39" s="41"/>
      <c r="RZQ39" s="41"/>
      <c r="RZR39" s="41"/>
      <c r="RZS39" s="41"/>
      <c r="RZT39" s="41"/>
      <c r="RZU39" s="41"/>
      <c r="RZV39" s="41"/>
      <c r="RZW39" s="41"/>
      <c r="RZX39" s="41"/>
      <c r="RZY39" s="41"/>
      <c r="RZZ39" s="41"/>
      <c r="SAA39" s="41"/>
      <c r="SAB39" s="41"/>
      <c r="SAC39" s="41"/>
      <c r="SAD39" s="41"/>
      <c r="SAE39" s="41"/>
      <c r="SAF39" s="41"/>
      <c r="SAG39" s="41"/>
      <c r="SAH39" s="41"/>
      <c r="SAI39" s="41"/>
      <c r="SAJ39" s="41"/>
      <c r="SAK39" s="41"/>
      <c r="SAL39" s="41"/>
      <c r="SAM39" s="41"/>
      <c r="SAN39" s="41"/>
      <c r="SAO39" s="41"/>
      <c r="SAP39" s="41"/>
      <c r="SAQ39" s="41"/>
      <c r="SAR39" s="41"/>
      <c r="SAS39" s="41"/>
      <c r="SAT39" s="41"/>
      <c r="SAU39" s="41"/>
      <c r="SAV39" s="41"/>
      <c r="SAW39" s="41"/>
      <c r="SAX39" s="41"/>
      <c r="SAY39" s="41"/>
      <c r="SAZ39" s="41"/>
      <c r="SBA39" s="41"/>
      <c r="SBB39" s="41"/>
      <c r="SBC39" s="41"/>
      <c r="SBD39" s="41"/>
      <c r="SBE39" s="41"/>
      <c r="SBF39" s="41"/>
      <c r="SBG39" s="41"/>
      <c r="SBH39" s="41"/>
      <c r="SBI39" s="41"/>
      <c r="SBJ39" s="41"/>
      <c r="SBK39" s="41"/>
      <c r="SBL39" s="41"/>
      <c r="SBM39" s="41"/>
      <c r="SBN39" s="41"/>
      <c r="SBO39" s="41"/>
      <c r="SBP39" s="41"/>
      <c r="SBQ39" s="41"/>
      <c r="SBR39" s="41"/>
      <c r="SBS39" s="41"/>
      <c r="SBT39" s="41"/>
      <c r="SBU39" s="41"/>
      <c r="SBV39" s="41"/>
      <c r="SBW39" s="41"/>
      <c r="SBX39" s="41"/>
      <c r="SBY39" s="41"/>
      <c r="SBZ39" s="41"/>
      <c r="SCA39" s="41"/>
      <c r="SCB39" s="41"/>
      <c r="SCC39" s="41"/>
      <c r="SCD39" s="41"/>
      <c r="SCE39" s="41"/>
      <c r="SCF39" s="41"/>
      <c r="SCG39" s="41"/>
      <c r="SCH39" s="41"/>
      <c r="SCI39" s="41"/>
      <c r="SCJ39" s="41"/>
      <c r="SCK39" s="41"/>
      <c r="SCL39" s="41"/>
      <c r="SCM39" s="41"/>
      <c r="SCN39" s="41"/>
      <c r="SCO39" s="41"/>
      <c r="SCP39" s="41"/>
      <c r="SCQ39" s="41"/>
      <c r="SCR39" s="41"/>
      <c r="SCS39" s="41"/>
      <c r="SCT39" s="41"/>
      <c r="SCU39" s="41"/>
      <c r="SCV39" s="41"/>
      <c r="SCW39" s="41"/>
      <c r="SCX39" s="41"/>
      <c r="SCY39" s="41"/>
      <c r="SCZ39" s="41"/>
      <c r="SDA39" s="41"/>
      <c r="SDB39" s="41"/>
      <c r="SDC39" s="41"/>
      <c r="SDD39" s="41"/>
      <c r="SDE39" s="41"/>
      <c r="SDF39" s="41"/>
      <c r="SDG39" s="41"/>
      <c r="SDH39" s="41"/>
      <c r="SDI39" s="41"/>
      <c r="SDJ39" s="41"/>
      <c r="SDK39" s="41"/>
      <c r="SDL39" s="41"/>
      <c r="SDM39" s="41"/>
      <c r="SDN39" s="41"/>
      <c r="SDO39" s="41"/>
      <c r="SDP39" s="41"/>
      <c r="SDQ39" s="41"/>
      <c r="SDR39" s="41"/>
      <c r="SDS39" s="41"/>
      <c r="SDT39" s="41"/>
      <c r="SDU39" s="41"/>
      <c r="SDV39" s="41"/>
      <c r="SDW39" s="41"/>
      <c r="SDX39" s="41"/>
      <c r="SDY39" s="41"/>
      <c r="SDZ39" s="41"/>
      <c r="SEA39" s="41"/>
      <c r="SEB39" s="41"/>
      <c r="SEC39" s="41"/>
      <c r="SED39" s="41"/>
      <c r="SEE39" s="41"/>
      <c r="SEF39" s="41"/>
      <c r="SEG39" s="41"/>
      <c r="SEH39" s="41"/>
      <c r="SEI39" s="41"/>
      <c r="SEJ39" s="41"/>
      <c r="SEK39" s="41"/>
      <c r="SEL39" s="41"/>
      <c r="SEM39" s="41"/>
      <c r="SEN39" s="41"/>
      <c r="SEO39" s="41"/>
      <c r="SEP39" s="41"/>
      <c r="SEQ39" s="41"/>
      <c r="SER39" s="41"/>
      <c r="SES39" s="41"/>
      <c r="SET39" s="41"/>
      <c r="SEU39" s="41"/>
      <c r="SEV39" s="41"/>
      <c r="SEW39" s="41"/>
      <c r="SEX39" s="41"/>
      <c r="SEY39" s="41"/>
      <c r="SEZ39" s="41"/>
      <c r="SFA39" s="41"/>
      <c r="SFB39" s="41"/>
      <c r="SFC39" s="41"/>
      <c r="SFD39" s="41"/>
      <c r="SFE39" s="41"/>
      <c r="SFF39" s="41"/>
      <c r="SFG39" s="41"/>
      <c r="SFH39" s="41"/>
      <c r="SFI39" s="41"/>
      <c r="SFJ39" s="41"/>
      <c r="SFK39" s="41"/>
      <c r="SFL39" s="41"/>
      <c r="SFM39" s="41"/>
      <c r="SFN39" s="41"/>
      <c r="SFO39" s="41"/>
      <c r="SFP39" s="41"/>
      <c r="SFQ39" s="41"/>
      <c r="SFR39" s="41"/>
      <c r="SFS39" s="41"/>
      <c r="SFT39" s="41"/>
      <c r="SFU39" s="41"/>
      <c r="SFV39" s="41"/>
      <c r="SFW39" s="41"/>
      <c r="SFX39" s="41"/>
      <c r="SFY39" s="41"/>
      <c r="SFZ39" s="41"/>
      <c r="SGA39" s="41"/>
      <c r="SGB39" s="41"/>
      <c r="SGC39" s="41"/>
      <c r="SGD39" s="41"/>
      <c r="SGE39" s="41"/>
      <c r="SGF39" s="41"/>
      <c r="SGG39" s="41"/>
      <c r="SGH39" s="41"/>
      <c r="SGI39" s="41"/>
      <c r="SGJ39" s="41"/>
      <c r="SGK39" s="41"/>
      <c r="SGL39" s="41"/>
      <c r="SGM39" s="41"/>
      <c r="SGN39" s="41"/>
      <c r="SGO39" s="41"/>
      <c r="SGP39" s="41"/>
      <c r="SGQ39" s="41"/>
      <c r="SGR39" s="41"/>
      <c r="SGS39" s="41"/>
      <c r="SGT39" s="41"/>
      <c r="SGU39" s="41"/>
      <c r="SGV39" s="41"/>
      <c r="SGW39" s="41"/>
      <c r="SGX39" s="41"/>
      <c r="SGY39" s="41"/>
      <c r="SGZ39" s="41"/>
      <c r="SHA39" s="41"/>
      <c r="SHB39" s="41"/>
      <c r="SHC39" s="41"/>
      <c r="SHD39" s="41"/>
      <c r="SHE39" s="41"/>
      <c r="SHF39" s="41"/>
      <c r="SHG39" s="41"/>
      <c r="SHH39" s="41"/>
      <c r="SHI39" s="41"/>
      <c r="SHJ39" s="41"/>
      <c r="SHK39" s="41"/>
      <c r="SHL39" s="41"/>
      <c r="SHM39" s="41"/>
      <c r="SHN39" s="41"/>
      <c r="SHO39" s="41"/>
      <c r="SHP39" s="41"/>
      <c r="SHQ39" s="41"/>
      <c r="SHR39" s="41"/>
      <c r="SHS39" s="41"/>
      <c r="SHT39" s="41"/>
      <c r="SHU39" s="41"/>
      <c r="SHV39" s="41"/>
      <c r="SHW39" s="41"/>
      <c r="SHX39" s="41"/>
      <c r="SHY39" s="41"/>
      <c r="SHZ39" s="41"/>
      <c r="SIA39" s="41"/>
      <c r="SIB39" s="41"/>
      <c r="SIC39" s="41"/>
      <c r="SID39" s="41"/>
      <c r="SIE39" s="41"/>
      <c r="SIF39" s="41"/>
      <c r="SIG39" s="41"/>
      <c r="SIH39" s="41"/>
      <c r="SII39" s="41"/>
      <c r="SIJ39" s="41"/>
      <c r="SIK39" s="41"/>
      <c r="SIL39" s="41"/>
      <c r="SIM39" s="41"/>
      <c r="SIN39" s="41"/>
      <c r="SIO39" s="41"/>
      <c r="SIP39" s="41"/>
      <c r="SIQ39" s="41"/>
      <c r="SIR39" s="41"/>
      <c r="SIS39" s="41"/>
      <c r="SIT39" s="41"/>
      <c r="SIU39" s="41"/>
      <c r="SIV39" s="41"/>
      <c r="SIW39" s="41"/>
      <c r="SIX39" s="41"/>
      <c r="SIY39" s="41"/>
      <c r="SIZ39" s="41"/>
      <c r="SJA39" s="41"/>
      <c r="SJB39" s="41"/>
      <c r="SJC39" s="41"/>
      <c r="SJD39" s="41"/>
      <c r="SJE39" s="41"/>
      <c r="SJF39" s="41"/>
      <c r="SJG39" s="41"/>
      <c r="SJH39" s="41"/>
      <c r="SJI39" s="41"/>
      <c r="SJJ39" s="41"/>
      <c r="SJK39" s="41"/>
      <c r="SJL39" s="41"/>
      <c r="SJM39" s="41"/>
      <c r="SJN39" s="41"/>
      <c r="SJO39" s="41"/>
      <c r="SJP39" s="41"/>
      <c r="SJQ39" s="41"/>
      <c r="SJR39" s="41"/>
      <c r="SJS39" s="41"/>
      <c r="SJT39" s="41"/>
      <c r="SJU39" s="41"/>
      <c r="SJV39" s="41"/>
      <c r="SJW39" s="41"/>
      <c r="SJX39" s="41"/>
      <c r="SJY39" s="41"/>
      <c r="SJZ39" s="41"/>
      <c r="SKA39" s="41"/>
      <c r="SKB39" s="41"/>
      <c r="SKC39" s="41"/>
      <c r="SKD39" s="41"/>
      <c r="SKE39" s="41"/>
      <c r="SKF39" s="41"/>
      <c r="SKG39" s="41"/>
      <c r="SKH39" s="41"/>
      <c r="SKI39" s="41"/>
      <c r="SKJ39" s="41"/>
      <c r="SKK39" s="41"/>
      <c r="SKL39" s="41"/>
      <c r="SKM39" s="41"/>
      <c r="SKN39" s="41"/>
      <c r="SKO39" s="41"/>
      <c r="SKP39" s="41"/>
      <c r="SKQ39" s="41"/>
      <c r="SKR39" s="41"/>
      <c r="SKS39" s="41"/>
      <c r="SKT39" s="41"/>
      <c r="SKU39" s="41"/>
      <c r="SKV39" s="41"/>
      <c r="SKW39" s="41"/>
      <c r="SKX39" s="41"/>
      <c r="SKY39" s="41"/>
      <c r="SKZ39" s="41"/>
      <c r="SLA39" s="41"/>
      <c r="SLB39" s="41"/>
      <c r="SLC39" s="41"/>
      <c r="SLD39" s="41"/>
      <c r="SLE39" s="41"/>
      <c r="SLF39" s="41"/>
      <c r="SLG39" s="41"/>
      <c r="SLH39" s="41"/>
      <c r="SLI39" s="41"/>
      <c r="SLJ39" s="41"/>
      <c r="SLK39" s="41"/>
      <c r="SLL39" s="41"/>
      <c r="SLM39" s="41"/>
      <c r="SLN39" s="41"/>
      <c r="SLO39" s="41"/>
      <c r="SLP39" s="41"/>
      <c r="SLQ39" s="41"/>
      <c r="SLR39" s="41"/>
      <c r="SLS39" s="41"/>
      <c r="SLT39" s="41"/>
      <c r="SLU39" s="41"/>
      <c r="SLV39" s="41"/>
      <c r="SLW39" s="41"/>
      <c r="SLX39" s="41"/>
      <c r="SLY39" s="41"/>
      <c r="SLZ39" s="41"/>
      <c r="SMA39" s="41"/>
      <c r="SMB39" s="41"/>
      <c r="SMC39" s="41"/>
      <c r="SMD39" s="41"/>
      <c r="SME39" s="41"/>
      <c r="SMF39" s="41"/>
      <c r="SMG39" s="41"/>
      <c r="SMH39" s="41"/>
      <c r="SMI39" s="41"/>
      <c r="SMJ39" s="41"/>
      <c r="SMK39" s="41"/>
      <c r="SML39" s="41"/>
      <c r="SMM39" s="41"/>
      <c r="SMN39" s="41"/>
      <c r="SMO39" s="41"/>
      <c r="SMP39" s="41"/>
      <c r="SMQ39" s="41"/>
      <c r="SMR39" s="41"/>
      <c r="SMS39" s="41"/>
      <c r="SMT39" s="41"/>
      <c r="SMU39" s="41"/>
      <c r="SMV39" s="41"/>
      <c r="SMW39" s="41"/>
      <c r="SMX39" s="41"/>
      <c r="SMY39" s="41"/>
      <c r="SMZ39" s="41"/>
      <c r="SNA39" s="41"/>
      <c r="SNB39" s="41"/>
      <c r="SNC39" s="41"/>
      <c r="SND39" s="41"/>
      <c r="SNE39" s="41"/>
      <c r="SNF39" s="41"/>
      <c r="SNG39" s="41"/>
      <c r="SNH39" s="41"/>
      <c r="SNI39" s="41"/>
      <c r="SNJ39" s="41"/>
      <c r="SNK39" s="41"/>
      <c r="SNL39" s="41"/>
      <c r="SNM39" s="41"/>
      <c r="SNN39" s="41"/>
      <c r="SNO39" s="41"/>
      <c r="SNP39" s="41"/>
      <c r="SNQ39" s="41"/>
      <c r="SNR39" s="41"/>
      <c r="SNS39" s="41"/>
      <c r="SNT39" s="41"/>
      <c r="SNU39" s="41"/>
      <c r="SNV39" s="41"/>
      <c r="SNW39" s="41"/>
      <c r="SNX39" s="41"/>
      <c r="SNY39" s="41"/>
      <c r="SNZ39" s="41"/>
      <c r="SOA39" s="41"/>
      <c r="SOB39" s="41"/>
      <c r="SOC39" s="41"/>
      <c r="SOD39" s="41"/>
      <c r="SOE39" s="41"/>
      <c r="SOF39" s="41"/>
      <c r="SOG39" s="41"/>
      <c r="SOH39" s="41"/>
      <c r="SOI39" s="41"/>
      <c r="SOJ39" s="41"/>
      <c r="SOK39" s="41"/>
      <c r="SOL39" s="41"/>
      <c r="SOM39" s="41"/>
      <c r="SON39" s="41"/>
      <c r="SOO39" s="41"/>
      <c r="SOP39" s="41"/>
      <c r="SOQ39" s="41"/>
      <c r="SOR39" s="41"/>
      <c r="SOS39" s="41"/>
      <c r="SOT39" s="41"/>
      <c r="SOU39" s="41"/>
      <c r="SOV39" s="41"/>
      <c r="SOW39" s="41"/>
      <c r="SOX39" s="41"/>
      <c r="SOY39" s="41"/>
      <c r="SOZ39" s="41"/>
      <c r="SPA39" s="41"/>
      <c r="SPB39" s="41"/>
      <c r="SPC39" s="41"/>
      <c r="SPD39" s="41"/>
      <c r="SPE39" s="41"/>
      <c r="SPF39" s="41"/>
      <c r="SPG39" s="41"/>
      <c r="SPH39" s="41"/>
      <c r="SPI39" s="41"/>
      <c r="SPJ39" s="41"/>
      <c r="SPK39" s="41"/>
      <c r="SPL39" s="41"/>
      <c r="SPM39" s="41"/>
      <c r="SPN39" s="41"/>
      <c r="SPO39" s="41"/>
      <c r="SPP39" s="41"/>
      <c r="SPQ39" s="41"/>
      <c r="SPR39" s="41"/>
      <c r="SPS39" s="41"/>
      <c r="SPT39" s="41"/>
      <c r="SPU39" s="41"/>
      <c r="SPV39" s="41"/>
      <c r="SPW39" s="41"/>
      <c r="SPX39" s="41"/>
      <c r="SPY39" s="41"/>
      <c r="SPZ39" s="41"/>
      <c r="SQA39" s="41"/>
      <c r="SQB39" s="41"/>
      <c r="SQC39" s="41"/>
      <c r="SQD39" s="41"/>
      <c r="SQE39" s="41"/>
      <c r="SQF39" s="41"/>
      <c r="SQG39" s="41"/>
      <c r="SQH39" s="41"/>
      <c r="SQI39" s="41"/>
      <c r="SQJ39" s="41"/>
      <c r="SQK39" s="41"/>
      <c r="SQL39" s="41"/>
      <c r="SQM39" s="41"/>
      <c r="SQN39" s="41"/>
      <c r="SQO39" s="41"/>
      <c r="SQP39" s="41"/>
      <c r="SQQ39" s="41"/>
      <c r="SQR39" s="41"/>
      <c r="SQS39" s="41"/>
      <c r="SQT39" s="41"/>
      <c r="SQU39" s="41"/>
      <c r="SQV39" s="41"/>
      <c r="SQW39" s="41"/>
      <c r="SQX39" s="41"/>
      <c r="SQY39" s="41"/>
      <c r="SQZ39" s="41"/>
      <c r="SRA39" s="41"/>
      <c r="SRB39" s="41"/>
      <c r="SRC39" s="41"/>
      <c r="SRD39" s="41"/>
      <c r="SRE39" s="41"/>
      <c r="SRF39" s="41"/>
      <c r="SRG39" s="41"/>
      <c r="SRH39" s="41"/>
      <c r="SRI39" s="41"/>
      <c r="SRJ39" s="41"/>
      <c r="SRK39" s="41"/>
      <c r="SRL39" s="41"/>
      <c r="SRM39" s="41"/>
      <c r="SRN39" s="41"/>
      <c r="SRO39" s="41"/>
      <c r="SRP39" s="41"/>
      <c r="SRQ39" s="41"/>
      <c r="SRR39" s="41"/>
      <c r="SRS39" s="41"/>
      <c r="SRT39" s="41"/>
      <c r="SRU39" s="41"/>
      <c r="SRV39" s="41"/>
      <c r="SRW39" s="41"/>
      <c r="SRX39" s="41"/>
      <c r="SRY39" s="41"/>
      <c r="SRZ39" s="41"/>
      <c r="SSA39" s="41"/>
      <c r="SSB39" s="41"/>
      <c r="SSC39" s="41"/>
      <c r="SSD39" s="41"/>
      <c r="SSE39" s="41"/>
      <c r="SSF39" s="41"/>
      <c r="SSG39" s="41"/>
      <c r="SSH39" s="41"/>
      <c r="SSI39" s="41"/>
      <c r="SSJ39" s="41"/>
      <c r="SSK39" s="41"/>
      <c r="SSL39" s="41"/>
      <c r="SSM39" s="41"/>
      <c r="SSN39" s="41"/>
      <c r="SSO39" s="41"/>
      <c r="SSP39" s="41"/>
      <c r="SSQ39" s="41"/>
      <c r="SSR39" s="41"/>
      <c r="SSS39" s="41"/>
      <c r="SST39" s="41"/>
      <c r="SSU39" s="41"/>
      <c r="SSV39" s="41"/>
      <c r="SSW39" s="41"/>
      <c r="SSX39" s="41"/>
      <c r="SSY39" s="41"/>
      <c r="SSZ39" s="41"/>
      <c r="STA39" s="41"/>
      <c r="STB39" s="41"/>
      <c r="STC39" s="41"/>
      <c r="STD39" s="41"/>
      <c r="STE39" s="41"/>
      <c r="STF39" s="41"/>
      <c r="STG39" s="41"/>
      <c r="STH39" s="41"/>
      <c r="STI39" s="41"/>
      <c r="STJ39" s="41"/>
      <c r="STK39" s="41"/>
      <c r="STL39" s="41"/>
      <c r="STM39" s="41"/>
      <c r="STN39" s="41"/>
      <c r="STO39" s="41"/>
      <c r="STP39" s="41"/>
      <c r="STQ39" s="41"/>
      <c r="STR39" s="41"/>
      <c r="STS39" s="41"/>
      <c r="STT39" s="41"/>
      <c r="STU39" s="41"/>
      <c r="STV39" s="41"/>
      <c r="STW39" s="41"/>
      <c r="STX39" s="41"/>
      <c r="STY39" s="41"/>
      <c r="STZ39" s="41"/>
      <c r="SUA39" s="41"/>
      <c r="SUB39" s="41"/>
      <c r="SUC39" s="41"/>
      <c r="SUD39" s="41"/>
      <c r="SUE39" s="41"/>
      <c r="SUF39" s="41"/>
      <c r="SUG39" s="41"/>
      <c r="SUH39" s="41"/>
      <c r="SUI39" s="41"/>
      <c r="SUJ39" s="41"/>
      <c r="SUK39" s="41"/>
      <c r="SUL39" s="41"/>
      <c r="SUM39" s="41"/>
      <c r="SUN39" s="41"/>
      <c r="SUO39" s="41"/>
      <c r="SUP39" s="41"/>
      <c r="SUQ39" s="41"/>
      <c r="SUR39" s="41"/>
      <c r="SUS39" s="41"/>
      <c r="SUT39" s="41"/>
      <c r="SUU39" s="41"/>
      <c r="SUV39" s="41"/>
      <c r="SUW39" s="41"/>
      <c r="SUX39" s="41"/>
      <c r="SUY39" s="41"/>
      <c r="SUZ39" s="41"/>
      <c r="SVA39" s="41"/>
      <c r="SVB39" s="41"/>
      <c r="SVC39" s="41"/>
      <c r="SVD39" s="41"/>
      <c r="SVE39" s="41"/>
      <c r="SVF39" s="41"/>
      <c r="SVG39" s="41"/>
      <c r="SVH39" s="41"/>
      <c r="SVI39" s="41"/>
      <c r="SVJ39" s="41"/>
      <c r="SVK39" s="41"/>
      <c r="SVL39" s="41"/>
      <c r="SVM39" s="41"/>
      <c r="SVN39" s="41"/>
      <c r="SVO39" s="41"/>
      <c r="SVP39" s="41"/>
      <c r="SVQ39" s="41"/>
      <c r="SVR39" s="41"/>
      <c r="SVS39" s="41"/>
      <c r="SVT39" s="41"/>
      <c r="SVU39" s="41"/>
      <c r="SVV39" s="41"/>
      <c r="SVW39" s="41"/>
      <c r="SVX39" s="41"/>
      <c r="SVY39" s="41"/>
      <c r="SVZ39" s="41"/>
      <c r="SWA39" s="41"/>
      <c r="SWB39" s="41"/>
      <c r="SWC39" s="41"/>
      <c r="SWD39" s="41"/>
      <c r="SWE39" s="41"/>
      <c r="SWF39" s="41"/>
      <c r="SWG39" s="41"/>
      <c r="SWH39" s="41"/>
      <c r="SWI39" s="41"/>
      <c r="SWJ39" s="41"/>
      <c r="SWK39" s="41"/>
      <c r="SWL39" s="41"/>
      <c r="SWM39" s="41"/>
      <c r="SWN39" s="41"/>
      <c r="SWO39" s="41"/>
      <c r="SWP39" s="41"/>
      <c r="SWQ39" s="41"/>
      <c r="SWR39" s="41"/>
      <c r="SWS39" s="41"/>
      <c r="SWT39" s="41"/>
      <c r="SWU39" s="41"/>
      <c r="SWV39" s="41"/>
      <c r="SWW39" s="41"/>
      <c r="SWX39" s="41"/>
      <c r="SWY39" s="41"/>
      <c r="SWZ39" s="41"/>
      <c r="SXA39" s="41"/>
      <c r="SXB39" s="41"/>
      <c r="SXC39" s="41"/>
      <c r="SXD39" s="41"/>
      <c r="SXE39" s="41"/>
      <c r="SXF39" s="41"/>
      <c r="SXG39" s="41"/>
      <c r="SXH39" s="41"/>
      <c r="SXI39" s="41"/>
      <c r="SXJ39" s="41"/>
      <c r="SXK39" s="41"/>
      <c r="SXL39" s="41"/>
      <c r="SXM39" s="41"/>
      <c r="SXN39" s="41"/>
      <c r="SXO39" s="41"/>
      <c r="SXP39" s="41"/>
      <c r="SXQ39" s="41"/>
      <c r="SXR39" s="41"/>
      <c r="SXS39" s="41"/>
      <c r="SXT39" s="41"/>
      <c r="SXU39" s="41"/>
      <c r="SXV39" s="41"/>
      <c r="SXW39" s="41"/>
      <c r="SXX39" s="41"/>
      <c r="SXY39" s="41"/>
      <c r="SXZ39" s="41"/>
      <c r="SYA39" s="41"/>
      <c r="SYB39" s="41"/>
      <c r="SYC39" s="41"/>
      <c r="SYD39" s="41"/>
      <c r="SYE39" s="41"/>
      <c r="SYF39" s="41"/>
      <c r="SYG39" s="41"/>
      <c r="SYH39" s="41"/>
      <c r="SYI39" s="41"/>
      <c r="SYJ39" s="41"/>
      <c r="SYK39" s="41"/>
      <c r="SYL39" s="41"/>
      <c r="SYM39" s="41"/>
      <c r="SYN39" s="41"/>
      <c r="SYO39" s="41"/>
      <c r="SYP39" s="41"/>
      <c r="SYQ39" s="41"/>
      <c r="SYR39" s="41"/>
      <c r="SYS39" s="41"/>
      <c r="SYT39" s="41"/>
      <c r="SYU39" s="41"/>
      <c r="SYV39" s="41"/>
      <c r="SYW39" s="41"/>
      <c r="SYX39" s="41"/>
      <c r="SYY39" s="41"/>
      <c r="SYZ39" s="41"/>
      <c r="SZA39" s="41"/>
      <c r="SZB39" s="41"/>
      <c r="SZC39" s="41"/>
      <c r="SZD39" s="41"/>
      <c r="SZE39" s="41"/>
      <c r="SZF39" s="41"/>
      <c r="SZG39" s="41"/>
      <c r="SZH39" s="41"/>
      <c r="SZI39" s="41"/>
      <c r="SZJ39" s="41"/>
      <c r="SZK39" s="41"/>
      <c r="SZL39" s="41"/>
      <c r="SZM39" s="41"/>
      <c r="SZN39" s="41"/>
      <c r="SZO39" s="41"/>
      <c r="SZP39" s="41"/>
      <c r="SZQ39" s="41"/>
      <c r="SZR39" s="41"/>
      <c r="SZS39" s="41"/>
      <c r="SZT39" s="41"/>
      <c r="SZU39" s="41"/>
      <c r="SZV39" s="41"/>
      <c r="SZW39" s="41"/>
      <c r="SZX39" s="41"/>
      <c r="SZY39" s="41"/>
      <c r="SZZ39" s="41"/>
      <c r="TAA39" s="41"/>
      <c r="TAB39" s="41"/>
      <c r="TAC39" s="41"/>
      <c r="TAD39" s="41"/>
      <c r="TAE39" s="41"/>
      <c r="TAF39" s="41"/>
      <c r="TAG39" s="41"/>
      <c r="TAH39" s="41"/>
      <c r="TAI39" s="41"/>
      <c r="TAJ39" s="41"/>
      <c r="TAK39" s="41"/>
      <c r="TAL39" s="41"/>
      <c r="TAM39" s="41"/>
      <c r="TAN39" s="41"/>
      <c r="TAO39" s="41"/>
      <c r="TAP39" s="41"/>
      <c r="TAQ39" s="41"/>
      <c r="TAR39" s="41"/>
      <c r="TAS39" s="41"/>
      <c r="TAT39" s="41"/>
      <c r="TAU39" s="41"/>
      <c r="TAV39" s="41"/>
      <c r="TAW39" s="41"/>
      <c r="TAX39" s="41"/>
      <c r="TAY39" s="41"/>
      <c r="TAZ39" s="41"/>
      <c r="TBA39" s="41"/>
      <c r="TBB39" s="41"/>
      <c r="TBC39" s="41"/>
      <c r="TBD39" s="41"/>
      <c r="TBE39" s="41"/>
      <c r="TBF39" s="41"/>
      <c r="TBG39" s="41"/>
      <c r="TBH39" s="41"/>
      <c r="TBI39" s="41"/>
      <c r="TBJ39" s="41"/>
      <c r="TBK39" s="41"/>
      <c r="TBL39" s="41"/>
      <c r="TBM39" s="41"/>
      <c r="TBN39" s="41"/>
      <c r="TBO39" s="41"/>
      <c r="TBP39" s="41"/>
      <c r="TBQ39" s="41"/>
      <c r="TBR39" s="41"/>
      <c r="TBS39" s="41"/>
      <c r="TBT39" s="41"/>
      <c r="TBU39" s="41"/>
      <c r="TBV39" s="41"/>
      <c r="TBW39" s="41"/>
      <c r="TBX39" s="41"/>
      <c r="TBY39" s="41"/>
      <c r="TBZ39" s="41"/>
      <c r="TCA39" s="41"/>
      <c r="TCB39" s="41"/>
      <c r="TCC39" s="41"/>
      <c r="TCD39" s="41"/>
      <c r="TCE39" s="41"/>
      <c r="TCF39" s="41"/>
      <c r="TCG39" s="41"/>
      <c r="TCH39" s="41"/>
      <c r="TCI39" s="41"/>
      <c r="TCJ39" s="41"/>
      <c r="TCK39" s="41"/>
      <c r="TCL39" s="41"/>
      <c r="TCM39" s="41"/>
      <c r="TCN39" s="41"/>
      <c r="TCO39" s="41"/>
      <c r="TCP39" s="41"/>
      <c r="TCQ39" s="41"/>
      <c r="TCR39" s="41"/>
      <c r="TCS39" s="41"/>
      <c r="TCT39" s="41"/>
      <c r="TCU39" s="41"/>
      <c r="TCV39" s="41"/>
      <c r="TCW39" s="41"/>
      <c r="TCX39" s="41"/>
      <c r="TCY39" s="41"/>
      <c r="TCZ39" s="41"/>
      <c r="TDA39" s="41"/>
      <c r="TDB39" s="41"/>
      <c r="TDC39" s="41"/>
      <c r="TDD39" s="41"/>
      <c r="TDE39" s="41"/>
      <c r="TDF39" s="41"/>
      <c r="TDG39" s="41"/>
      <c r="TDH39" s="41"/>
      <c r="TDI39" s="41"/>
      <c r="TDJ39" s="41"/>
      <c r="TDK39" s="41"/>
      <c r="TDL39" s="41"/>
      <c r="TDM39" s="41"/>
      <c r="TDN39" s="41"/>
      <c r="TDO39" s="41"/>
      <c r="TDP39" s="41"/>
      <c r="TDQ39" s="41"/>
      <c r="TDR39" s="41"/>
      <c r="TDS39" s="41"/>
      <c r="TDT39" s="41"/>
      <c r="TDU39" s="41"/>
      <c r="TDV39" s="41"/>
      <c r="TDW39" s="41"/>
      <c r="TDX39" s="41"/>
      <c r="TDY39" s="41"/>
      <c r="TDZ39" s="41"/>
      <c r="TEA39" s="41"/>
      <c r="TEB39" s="41"/>
      <c r="TEC39" s="41"/>
      <c r="TED39" s="41"/>
      <c r="TEE39" s="41"/>
      <c r="TEF39" s="41"/>
      <c r="TEG39" s="41"/>
      <c r="TEH39" s="41"/>
      <c r="TEI39" s="41"/>
      <c r="TEJ39" s="41"/>
      <c r="TEK39" s="41"/>
      <c r="TEL39" s="41"/>
      <c r="TEM39" s="41"/>
      <c r="TEN39" s="41"/>
      <c r="TEO39" s="41"/>
      <c r="TEP39" s="41"/>
      <c r="TEQ39" s="41"/>
      <c r="TER39" s="41"/>
      <c r="TES39" s="41"/>
      <c r="TET39" s="41"/>
      <c r="TEU39" s="41"/>
      <c r="TEV39" s="41"/>
      <c r="TEW39" s="41"/>
      <c r="TEX39" s="41"/>
      <c r="TEY39" s="41"/>
      <c r="TEZ39" s="41"/>
      <c r="TFA39" s="41"/>
      <c r="TFB39" s="41"/>
      <c r="TFC39" s="41"/>
      <c r="TFD39" s="41"/>
      <c r="TFE39" s="41"/>
      <c r="TFF39" s="41"/>
      <c r="TFG39" s="41"/>
      <c r="TFH39" s="41"/>
      <c r="TFI39" s="41"/>
      <c r="TFJ39" s="41"/>
      <c r="TFK39" s="41"/>
      <c r="TFL39" s="41"/>
      <c r="TFM39" s="41"/>
      <c r="TFN39" s="41"/>
      <c r="TFO39" s="41"/>
      <c r="TFP39" s="41"/>
      <c r="TFQ39" s="41"/>
      <c r="TFR39" s="41"/>
      <c r="TFS39" s="41"/>
      <c r="TFT39" s="41"/>
      <c r="TFU39" s="41"/>
      <c r="TFV39" s="41"/>
      <c r="TFW39" s="41"/>
      <c r="TFX39" s="41"/>
      <c r="TFY39" s="41"/>
      <c r="TFZ39" s="41"/>
      <c r="TGA39" s="41"/>
      <c r="TGB39" s="41"/>
      <c r="TGC39" s="41"/>
      <c r="TGD39" s="41"/>
      <c r="TGE39" s="41"/>
      <c r="TGF39" s="41"/>
      <c r="TGG39" s="41"/>
      <c r="TGH39" s="41"/>
      <c r="TGI39" s="41"/>
      <c r="TGJ39" s="41"/>
      <c r="TGK39" s="41"/>
      <c r="TGL39" s="41"/>
      <c r="TGM39" s="41"/>
      <c r="TGN39" s="41"/>
      <c r="TGO39" s="41"/>
      <c r="TGP39" s="41"/>
      <c r="TGQ39" s="41"/>
      <c r="TGR39" s="41"/>
      <c r="TGS39" s="41"/>
      <c r="TGT39" s="41"/>
      <c r="TGU39" s="41"/>
      <c r="TGV39" s="41"/>
      <c r="TGW39" s="41"/>
      <c r="TGX39" s="41"/>
      <c r="TGY39" s="41"/>
      <c r="TGZ39" s="41"/>
      <c r="THA39" s="41"/>
      <c r="THB39" s="41"/>
      <c r="THC39" s="41"/>
      <c r="THD39" s="41"/>
      <c r="THE39" s="41"/>
      <c r="THF39" s="41"/>
      <c r="THG39" s="41"/>
      <c r="THH39" s="41"/>
      <c r="THI39" s="41"/>
      <c r="THJ39" s="41"/>
      <c r="THK39" s="41"/>
      <c r="THL39" s="41"/>
      <c r="THM39" s="41"/>
      <c r="THN39" s="41"/>
      <c r="THO39" s="41"/>
      <c r="THP39" s="41"/>
      <c r="THQ39" s="41"/>
      <c r="THR39" s="41"/>
      <c r="THS39" s="41"/>
      <c r="THT39" s="41"/>
      <c r="THU39" s="41"/>
      <c r="THV39" s="41"/>
      <c r="THW39" s="41"/>
      <c r="THX39" s="41"/>
      <c r="THY39" s="41"/>
      <c r="THZ39" s="41"/>
      <c r="TIA39" s="41"/>
      <c r="TIB39" s="41"/>
      <c r="TIC39" s="41"/>
      <c r="TID39" s="41"/>
      <c r="TIE39" s="41"/>
      <c r="TIF39" s="41"/>
      <c r="TIG39" s="41"/>
      <c r="TIH39" s="41"/>
      <c r="TII39" s="41"/>
      <c r="TIJ39" s="41"/>
      <c r="TIK39" s="41"/>
      <c r="TIL39" s="41"/>
      <c r="TIM39" s="41"/>
      <c r="TIN39" s="41"/>
      <c r="TIO39" s="41"/>
      <c r="TIP39" s="41"/>
      <c r="TIQ39" s="41"/>
      <c r="TIR39" s="41"/>
      <c r="TIS39" s="41"/>
      <c r="TIT39" s="41"/>
      <c r="TIU39" s="41"/>
      <c r="TIV39" s="41"/>
      <c r="TIW39" s="41"/>
      <c r="TIX39" s="41"/>
      <c r="TIY39" s="41"/>
      <c r="TIZ39" s="41"/>
      <c r="TJA39" s="41"/>
      <c r="TJB39" s="41"/>
      <c r="TJC39" s="41"/>
      <c r="TJD39" s="41"/>
      <c r="TJE39" s="41"/>
      <c r="TJF39" s="41"/>
      <c r="TJG39" s="41"/>
      <c r="TJH39" s="41"/>
      <c r="TJI39" s="41"/>
      <c r="TJJ39" s="41"/>
      <c r="TJK39" s="41"/>
      <c r="TJL39" s="41"/>
      <c r="TJM39" s="41"/>
      <c r="TJN39" s="41"/>
      <c r="TJO39" s="41"/>
      <c r="TJP39" s="41"/>
      <c r="TJQ39" s="41"/>
      <c r="TJR39" s="41"/>
      <c r="TJS39" s="41"/>
      <c r="TJT39" s="41"/>
      <c r="TJU39" s="41"/>
      <c r="TJV39" s="41"/>
      <c r="TJW39" s="41"/>
      <c r="TJX39" s="41"/>
      <c r="TJY39" s="41"/>
      <c r="TJZ39" s="41"/>
      <c r="TKA39" s="41"/>
      <c r="TKB39" s="41"/>
      <c r="TKC39" s="41"/>
      <c r="TKD39" s="41"/>
      <c r="TKE39" s="41"/>
      <c r="TKF39" s="41"/>
      <c r="TKG39" s="41"/>
      <c r="TKH39" s="41"/>
      <c r="TKI39" s="41"/>
      <c r="TKJ39" s="41"/>
      <c r="TKK39" s="41"/>
      <c r="TKL39" s="41"/>
      <c r="TKM39" s="41"/>
      <c r="TKN39" s="41"/>
      <c r="TKO39" s="41"/>
      <c r="TKP39" s="41"/>
      <c r="TKQ39" s="41"/>
      <c r="TKR39" s="41"/>
      <c r="TKS39" s="41"/>
      <c r="TKT39" s="41"/>
      <c r="TKU39" s="41"/>
      <c r="TKV39" s="41"/>
      <c r="TKW39" s="41"/>
      <c r="TKX39" s="41"/>
      <c r="TKY39" s="41"/>
      <c r="TKZ39" s="41"/>
      <c r="TLA39" s="41"/>
      <c r="TLB39" s="41"/>
      <c r="TLC39" s="41"/>
      <c r="TLD39" s="41"/>
      <c r="TLE39" s="41"/>
      <c r="TLF39" s="41"/>
      <c r="TLG39" s="41"/>
      <c r="TLH39" s="41"/>
      <c r="TLI39" s="41"/>
      <c r="TLJ39" s="41"/>
      <c r="TLK39" s="41"/>
      <c r="TLL39" s="41"/>
      <c r="TLM39" s="41"/>
      <c r="TLN39" s="41"/>
      <c r="TLO39" s="41"/>
      <c r="TLP39" s="41"/>
      <c r="TLQ39" s="41"/>
      <c r="TLR39" s="41"/>
      <c r="TLS39" s="41"/>
      <c r="TLT39" s="41"/>
      <c r="TLU39" s="41"/>
      <c r="TLV39" s="41"/>
      <c r="TLW39" s="41"/>
      <c r="TLX39" s="41"/>
      <c r="TLY39" s="41"/>
      <c r="TLZ39" s="41"/>
      <c r="TMA39" s="41"/>
      <c r="TMB39" s="41"/>
      <c r="TMC39" s="41"/>
      <c r="TMD39" s="41"/>
      <c r="TME39" s="41"/>
      <c r="TMF39" s="41"/>
      <c r="TMG39" s="41"/>
      <c r="TMH39" s="41"/>
      <c r="TMI39" s="41"/>
      <c r="TMJ39" s="41"/>
      <c r="TMK39" s="41"/>
      <c r="TML39" s="41"/>
      <c r="TMM39" s="41"/>
      <c r="TMN39" s="41"/>
      <c r="TMO39" s="41"/>
      <c r="TMP39" s="41"/>
      <c r="TMQ39" s="41"/>
      <c r="TMR39" s="41"/>
      <c r="TMS39" s="41"/>
      <c r="TMT39" s="41"/>
      <c r="TMU39" s="41"/>
      <c r="TMV39" s="41"/>
      <c r="TMW39" s="41"/>
      <c r="TMX39" s="41"/>
      <c r="TMY39" s="41"/>
      <c r="TMZ39" s="41"/>
      <c r="TNA39" s="41"/>
      <c r="TNB39" s="41"/>
      <c r="TNC39" s="41"/>
      <c r="TND39" s="41"/>
      <c r="TNE39" s="41"/>
      <c r="TNF39" s="41"/>
      <c r="TNG39" s="41"/>
      <c r="TNH39" s="41"/>
      <c r="TNI39" s="41"/>
      <c r="TNJ39" s="41"/>
      <c r="TNK39" s="41"/>
      <c r="TNL39" s="41"/>
      <c r="TNM39" s="41"/>
      <c r="TNN39" s="41"/>
      <c r="TNO39" s="41"/>
      <c r="TNP39" s="41"/>
      <c r="TNQ39" s="41"/>
      <c r="TNR39" s="41"/>
      <c r="TNS39" s="41"/>
      <c r="TNT39" s="41"/>
      <c r="TNU39" s="41"/>
      <c r="TNV39" s="41"/>
      <c r="TNW39" s="41"/>
      <c r="TNX39" s="41"/>
      <c r="TNY39" s="41"/>
      <c r="TNZ39" s="41"/>
      <c r="TOA39" s="41"/>
      <c r="TOB39" s="41"/>
      <c r="TOC39" s="41"/>
      <c r="TOD39" s="41"/>
      <c r="TOE39" s="41"/>
      <c r="TOF39" s="41"/>
      <c r="TOG39" s="41"/>
      <c r="TOH39" s="41"/>
      <c r="TOI39" s="41"/>
      <c r="TOJ39" s="41"/>
      <c r="TOK39" s="41"/>
      <c r="TOL39" s="41"/>
      <c r="TOM39" s="41"/>
      <c r="TON39" s="41"/>
      <c r="TOO39" s="41"/>
      <c r="TOP39" s="41"/>
      <c r="TOQ39" s="41"/>
      <c r="TOR39" s="41"/>
      <c r="TOS39" s="41"/>
      <c r="TOT39" s="41"/>
      <c r="TOU39" s="41"/>
      <c r="TOV39" s="41"/>
      <c r="TOW39" s="41"/>
      <c r="TOX39" s="41"/>
      <c r="TOY39" s="41"/>
      <c r="TOZ39" s="41"/>
      <c r="TPA39" s="41"/>
      <c r="TPB39" s="41"/>
      <c r="TPC39" s="41"/>
      <c r="TPD39" s="41"/>
      <c r="TPE39" s="41"/>
      <c r="TPF39" s="41"/>
      <c r="TPG39" s="41"/>
      <c r="TPH39" s="41"/>
      <c r="TPI39" s="41"/>
      <c r="TPJ39" s="41"/>
      <c r="TPK39" s="41"/>
      <c r="TPL39" s="41"/>
      <c r="TPM39" s="41"/>
      <c r="TPN39" s="41"/>
      <c r="TPO39" s="41"/>
      <c r="TPP39" s="41"/>
      <c r="TPQ39" s="41"/>
      <c r="TPR39" s="41"/>
      <c r="TPS39" s="41"/>
      <c r="TPT39" s="41"/>
      <c r="TPU39" s="41"/>
      <c r="TPV39" s="41"/>
      <c r="TPW39" s="41"/>
      <c r="TPX39" s="41"/>
      <c r="TPY39" s="41"/>
      <c r="TPZ39" s="41"/>
      <c r="TQA39" s="41"/>
      <c r="TQB39" s="41"/>
      <c r="TQC39" s="41"/>
      <c r="TQD39" s="41"/>
      <c r="TQE39" s="41"/>
      <c r="TQF39" s="41"/>
      <c r="TQG39" s="41"/>
      <c r="TQH39" s="41"/>
      <c r="TQI39" s="41"/>
      <c r="TQJ39" s="41"/>
      <c r="TQK39" s="41"/>
      <c r="TQL39" s="41"/>
      <c r="TQM39" s="41"/>
      <c r="TQN39" s="41"/>
      <c r="TQO39" s="41"/>
      <c r="TQP39" s="41"/>
      <c r="TQQ39" s="41"/>
      <c r="TQR39" s="41"/>
      <c r="TQS39" s="41"/>
      <c r="TQT39" s="41"/>
      <c r="TQU39" s="41"/>
      <c r="TQV39" s="41"/>
      <c r="TQW39" s="41"/>
      <c r="TQX39" s="41"/>
      <c r="TQY39" s="41"/>
      <c r="TQZ39" s="41"/>
      <c r="TRA39" s="41"/>
      <c r="TRB39" s="41"/>
      <c r="TRC39" s="41"/>
      <c r="TRD39" s="41"/>
      <c r="TRE39" s="41"/>
      <c r="TRF39" s="41"/>
      <c r="TRG39" s="41"/>
      <c r="TRH39" s="41"/>
      <c r="TRI39" s="41"/>
      <c r="TRJ39" s="41"/>
      <c r="TRK39" s="41"/>
      <c r="TRL39" s="41"/>
      <c r="TRM39" s="41"/>
      <c r="TRN39" s="41"/>
      <c r="TRO39" s="41"/>
      <c r="TRP39" s="41"/>
      <c r="TRQ39" s="41"/>
      <c r="TRR39" s="41"/>
      <c r="TRS39" s="41"/>
      <c r="TRT39" s="41"/>
      <c r="TRU39" s="41"/>
      <c r="TRV39" s="41"/>
      <c r="TRW39" s="41"/>
      <c r="TRX39" s="41"/>
      <c r="TRY39" s="41"/>
      <c r="TRZ39" s="41"/>
      <c r="TSA39" s="41"/>
      <c r="TSB39" s="41"/>
      <c r="TSC39" s="41"/>
      <c r="TSD39" s="41"/>
      <c r="TSE39" s="41"/>
      <c r="TSF39" s="41"/>
      <c r="TSG39" s="41"/>
      <c r="TSH39" s="41"/>
      <c r="TSI39" s="41"/>
      <c r="TSJ39" s="41"/>
      <c r="TSK39" s="41"/>
      <c r="TSL39" s="41"/>
      <c r="TSM39" s="41"/>
      <c r="TSN39" s="41"/>
      <c r="TSO39" s="41"/>
      <c r="TSP39" s="41"/>
      <c r="TSQ39" s="41"/>
      <c r="TSR39" s="41"/>
      <c r="TSS39" s="41"/>
      <c r="TST39" s="41"/>
      <c r="TSU39" s="41"/>
      <c r="TSV39" s="41"/>
      <c r="TSW39" s="41"/>
      <c r="TSX39" s="41"/>
      <c r="TSY39" s="41"/>
      <c r="TSZ39" s="41"/>
      <c r="TTA39" s="41"/>
      <c r="TTB39" s="41"/>
      <c r="TTC39" s="41"/>
      <c r="TTD39" s="41"/>
      <c r="TTE39" s="41"/>
      <c r="TTF39" s="41"/>
      <c r="TTG39" s="41"/>
      <c r="TTH39" s="41"/>
      <c r="TTI39" s="41"/>
      <c r="TTJ39" s="41"/>
      <c r="TTK39" s="41"/>
      <c r="TTL39" s="41"/>
      <c r="TTM39" s="41"/>
      <c r="TTN39" s="41"/>
      <c r="TTO39" s="41"/>
      <c r="TTP39" s="41"/>
      <c r="TTQ39" s="41"/>
      <c r="TTR39" s="41"/>
      <c r="TTS39" s="41"/>
      <c r="TTT39" s="41"/>
      <c r="TTU39" s="41"/>
      <c r="TTV39" s="41"/>
      <c r="TTW39" s="41"/>
      <c r="TTX39" s="41"/>
      <c r="TTY39" s="41"/>
      <c r="TTZ39" s="41"/>
      <c r="TUA39" s="41"/>
      <c r="TUB39" s="41"/>
      <c r="TUC39" s="41"/>
      <c r="TUD39" s="41"/>
      <c r="TUE39" s="41"/>
      <c r="TUF39" s="41"/>
      <c r="TUG39" s="41"/>
      <c r="TUH39" s="41"/>
      <c r="TUI39" s="41"/>
      <c r="TUJ39" s="41"/>
      <c r="TUK39" s="41"/>
      <c r="TUL39" s="41"/>
      <c r="TUM39" s="41"/>
      <c r="TUN39" s="41"/>
      <c r="TUO39" s="41"/>
      <c r="TUP39" s="41"/>
      <c r="TUQ39" s="41"/>
      <c r="TUR39" s="41"/>
      <c r="TUS39" s="41"/>
      <c r="TUT39" s="41"/>
      <c r="TUU39" s="41"/>
      <c r="TUV39" s="41"/>
      <c r="TUW39" s="41"/>
      <c r="TUX39" s="41"/>
      <c r="TUY39" s="41"/>
      <c r="TUZ39" s="41"/>
      <c r="TVA39" s="41"/>
      <c r="TVB39" s="41"/>
      <c r="TVC39" s="41"/>
      <c r="TVD39" s="41"/>
      <c r="TVE39" s="41"/>
      <c r="TVF39" s="41"/>
      <c r="TVG39" s="41"/>
      <c r="TVH39" s="41"/>
      <c r="TVI39" s="41"/>
      <c r="TVJ39" s="41"/>
      <c r="TVK39" s="41"/>
      <c r="TVL39" s="41"/>
      <c r="TVM39" s="41"/>
      <c r="TVN39" s="41"/>
      <c r="TVO39" s="41"/>
      <c r="TVP39" s="41"/>
      <c r="TVQ39" s="41"/>
      <c r="TVR39" s="41"/>
      <c r="TVS39" s="41"/>
      <c r="TVT39" s="41"/>
      <c r="TVU39" s="41"/>
      <c r="TVV39" s="41"/>
      <c r="TVW39" s="41"/>
      <c r="TVX39" s="41"/>
      <c r="TVY39" s="41"/>
      <c r="TVZ39" s="41"/>
      <c r="TWA39" s="41"/>
      <c r="TWB39" s="41"/>
      <c r="TWC39" s="41"/>
      <c r="TWD39" s="41"/>
      <c r="TWE39" s="41"/>
      <c r="TWF39" s="41"/>
      <c r="TWG39" s="41"/>
      <c r="TWH39" s="41"/>
      <c r="TWI39" s="41"/>
      <c r="TWJ39" s="41"/>
      <c r="TWK39" s="41"/>
      <c r="TWL39" s="41"/>
      <c r="TWM39" s="41"/>
      <c r="TWN39" s="41"/>
      <c r="TWO39" s="41"/>
      <c r="TWP39" s="41"/>
      <c r="TWQ39" s="41"/>
      <c r="TWR39" s="41"/>
      <c r="TWS39" s="41"/>
      <c r="TWT39" s="41"/>
      <c r="TWU39" s="41"/>
      <c r="TWV39" s="41"/>
      <c r="TWW39" s="41"/>
      <c r="TWX39" s="41"/>
      <c r="TWY39" s="41"/>
      <c r="TWZ39" s="41"/>
      <c r="TXA39" s="41"/>
      <c r="TXB39" s="41"/>
      <c r="TXC39" s="41"/>
      <c r="TXD39" s="41"/>
      <c r="TXE39" s="41"/>
      <c r="TXF39" s="41"/>
      <c r="TXG39" s="41"/>
      <c r="TXH39" s="41"/>
      <c r="TXI39" s="41"/>
      <c r="TXJ39" s="41"/>
      <c r="TXK39" s="41"/>
      <c r="TXL39" s="41"/>
      <c r="TXM39" s="41"/>
      <c r="TXN39" s="41"/>
      <c r="TXO39" s="41"/>
      <c r="TXP39" s="41"/>
      <c r="TXQ39" s="41"/>
      <c r="TXR39" s="41"/>
      <c r="TXS39" s="41"/>
      <c r="TXT39" s="41"/>
      <c r="TXU39" s="41"/>
      <c r="TXV39" s="41"/>
      <c r="TXW39" s="41"/>
      <c r="TXX39" s="41"/>
      <c r="TXY39" s="41"/>
      <c r="TXZ39" s="41"/>
      <c r="TYA39" s="41"/>
      <c r="TYB39" s="41"/>
      <c r="TYC39" s="41"/>
      <c r="TYD39" s="41"/>
      <c r="TYE39" s="41"/>
      <c r="TYF39" s="41"/>
      <c r="TYG39" s="41"/>
      <c r="TYH39" s="41"/>
      <c r="TYI39" s="41"/>
      <c r="TYJ39" s="41"/>
      <c r="TYK39" s="41"/>
      <c r="TYL39" s="41"/>
      <c r="TYM39" s="41"/>
      <c r="TYN39" s="41"/>
      <c r="TYO39" s="41"/>
      <c r="TYP39" s="41"/>
      <c r="TYQ39" s="41"/>
      <c r="TYR39" s="41"/>
      <c r="TYS39" s="41"/>
      <c r="TYT39" s="41"/>
      <c r="TYU39" s="41"/>
      <c r="TYV39" s="41"/>
      <c r="TYW39" s="41"/>
      <c r="TYX39" s="41"/>
      <c r="TYY39" s="41"/>
      <c r="TYZ39" s="41"/>
      <c r="TZA39" s="41"/>
      <c r="TZB39" s="41"/>
      <c r="TZC39" s="41"/>
      <c r="TZD39" s="41"/>
      <c r="TZE39" s="41"/>
      <c r="TZF39" s="41"/>
      <c r="TZG39" s="41"/>
      <c r="TZH39" s="41"/>
      <c r="TZI39" s="41"/>
      <c r="TZJ39" s="41"/>
      <c r="TZK39" s="41"/>
      <c r="TZL39" s="41"/>
      <c r="TZM39" s="41"/>
      <c r="TZN39" s="41"/>
      <c r="TZO39" s="41"/>
      <c r="TZP39" s="41"/>
      <c r="TZQ39" s="41"/>
      <c r="TZR39" s="41"/>
      <c r="TZS39" s="41"/>
      <c r="TZT39" s="41"/>
      <c r="TZU39" s="41"/>
      <c r="TZV39" s="41"/>
      <c r="TZW39" s="41"/>
      <c r="TZX39" s="41"/>
      <c r="TZY39" s="41"/>
      <c r="TZZ39" s="41"/>
      <c r="UAA39" s="41"/>
      <c r="UAB39" s="41"/>
      <c r="UAC39" s="41"/>
      <c r="UAD39" s="41"/>
      <c r="UAE39" s="41"/>
      <c r="UAF39" s="41"/>
      <c r="UAG39" s="41"/>
      <c r="UAH39" s="41"/>
      <c r="UAI39" s="41"/>
      <c r="UAJ39" s="41"/>
      <c r="UAK39" s="41"/>
      <c r="UAL39" s="41"/>
      <c r="UAM39" s="41"/>
      <c r="UAN39" s="41"/>
      <c r="UAO39" s="41"/>
      <c r="UAP39" s="41"/>
      <c r="UAQ39" s="41"/>
      <c r="UAR39" s="41"/>
      <c r="UAS39" s="41"/>
      <c r="UAT39" s="41"/>
      <c r="UAU39" s="41"/>
      <c r="UAV39" s="41"/>
      <c r="UAW39" s="41"/>
      <c r="UAX39" s="41"/>
      <c r="UAY39" s="41"/>
      <c r="UAZ39" s="41"/>
      <c r="UBA39" s="41"/>
      <c r="UBB39" s="41"/>
      <c r="UBC39" s="41"/>
      <c r="UBD39" s="41"/>
      <c r="UBE39" s="41"/>
      <c r="UBF39" s="41"/>
      <c r="UBG39" s="41"/>
      <c r="UBH39" s="41"/>
      <c r="UBI39" s="41"/>
      <c r="UBJ39" s="41"/>
      <c r="UBK39" s="41"/>
      <c r="UBL39" s="41"/>
      <c r="UBM39" s="41"/>
      <c r="UBN39" s="41"/>
      <c r="UBO39" s="41"/>
      <c r="UBP39" s="41"/>
      <c r="UBQ39" s="41"/>
      <c r="UBR39" s="41"/>
      <c r="UBS39" s="41"/>
      <c r="UBT39" s="41"/>
      <c r="UBU39" s="41"/>
      <c r="UBV39" s="41"/>
      <c r="UBW39" s="41"/>
      <c r="UBX39" s="41"/>
      <c r="UBY39" s="41"/>
      <c r="UBZ39" s="41"/>
      <c r="UCA39" s="41"/>
      <c r="UCB39" s="41"/>
      <c r="UCC39" s="41"/>
      <c r="UCD39" s="41"/>
      <c r="UCE39" s="41"/>
      <c r="UCF39" s="41"/>
      <c r="UCG39" s="41"/>
      <c r="UCH39" s="41"/>
      <c r="UCI39" s="41"/>
      <c r="UCJ39" s="41"/>
      <c r="UCK39" s="41"/>
      <c r="UCL39" s="41"/>
      <c r="UCM39" s="41"/>
      <c r="UCN39" s="41"/>
      <c r="UCO39" s="41"/>
      <c r="UCP39" s="41"/>
      <c r="UCQ39" s="41"/>
      <c r="UCR39" s="41"/>
      <c r="UCS39" s="41"/>
      <c r="UCT39" s="41"/>
      <c r="UCU39" s="41"/>
      <c r="UCV39" s="41"/>
      <c r="UCW39" s="41"/>
      <c r="UCX39" s="41"/>
      <c r="UCY39" s="41"/>
      <c r="UCZ39" s="41"/>
      <c r="UDA39" s="41"/>
      <c r="UDB39" s="41"/>
      <c r="UDC39" s="41"/>
      <c r="UDD39" s="41"/>
      <c r="UDE39" s="41"/>
      <c r="UDF39" s="41"/>
      <c r="UDG39" s="41"/>
      <c r="UDH39" s="41"/>
      <c r="UDI39" s="41"/>
      <c r="UDJ39" s="41"/>
      <c r="UDK39" s="41"/>
      <c r="UDL39" s="41"/>
      <c r="UDM39" s="41"/>
      <c r="UDN39" s="41"/>
      <c r="UDO39" s="41"/>
      <c r="UDP39" s="41"/>
      <c r="UDQ39" s="41"/>
      <c r="UDR39" s="41"/>
      <c r="UDS39" s="41"/>
      <c r="UDT39" s="41"/>
      <c r="UDU39" s="41"/>
      <c r="UDV39" s="41"/>
      <c r="UDW39" s="41"/>
      <c r="UDX39" s="41"/>
      <c r="UDY39" s="41"/>
      <c r="UDZ39" s="41"/>
      <c r="UEA39" s="41"/>
      <c r="UEB39" s="41"/>
      <c r="UEC39" s="41"/>
      <c r="UED39" s="41"/>
      <c r="UEE39" s="41"/>
      <c r="UEF39" s="41"/>
      <c r="UEG39" s="41"/>
      <c r="UEH39" s="41"/>
      <c r="UEI39" s="41"/>
      <c r="UEJ39" s="41"/>
      <c r="UEK39" s="41"/>
      <c r="UEL39" s="41"/>
      <c r="UEM39" s="41"/>
      <c r="UEN39" s="41"/>
      <c r="UEO39" s="41"/>
      <c r="UEP39" s="41"/>
      <c r="UEQ39" s="41"/>
      <c r="UER39" s="41"/>
      <c r="UES39" s="41"/>
      <c r="UET39" s="41"/>
      <c r="UEU39" s="41"/>
      <c r="UEV39" s="41"/>
      <c r="UEW39" s="41"/>
      <c r="UEX39" s="41"/>
      <c r="UEY39" s="41"/>
      <c r="UEZ39" s="41"/>
      <c r="UFA39" s="41"/>
      <c r="UFB39" s="41"/>
      <c r="UFC39" s="41"/>
      <c r="UFD39" s="41"/>
      <c r="UFE39" s="41"/>
      <c r="UFF39" s="41"/>
      <c r="UFG39" s="41"/>
      <c r="UFH39" s="41"/>
      <c r="UFI39" s="41"/>
      <c r="UFJ39" s="41"/>
      <c r="UFK39" s="41"/>
      <c r="UFL39" s="41"/>
      <c r="UFM39" s="41"/>
      <c r="UFN39" s="41"/>
      <c r="UFO39" s="41"/>
      <c r="UFP39" s="41"/>
      <c r="UFQ39" s="41"/>
      <c r="UFR39" s="41"/>
      <c r="UFS39" s="41"/>
      <c r="UFT39" s="41"/>
      <c r="UFU39" s="41"/>
      <c r="UFV39" s="41"/>
      <c r="UFW39" s="41"/>
      <c r="UFX39" s="41"/>
      <c r="UFY39" s="41"/>
      <c r="UFZ39" s="41"/>
      <c r="UGA39" s="41"/>
      <c r="UGB39" s="41"/>
      <c r="UGC39" s="41"/>
      <c r="UGD39" s="41"/>
      <c r="UGE39" s="41"/>
      <c r="UGF39" s="41"/>
      <c r="UGG39" s="41"/>
      <c r="UGH39" s="41"/>
      <c r="UGI39" s="41"/>
      <c r="UGJ39" s="41"/>
      <c r="UGK39" s="41"/>
      <c r="UGL39" s="41"/>
      <c r="UGM39" s="41"/>
      <c r="UGN39" s="41"/>
      <c r="UGO39" s="41"/>
      <c r="UGP39" s="41"/>
      <c r="UGQ39" s="41"/>
      <c r="UGR39" s="41"/>
      <c r="UGS39" s="41"/>
      <c r="UGT39" s="41"/>
      <c r="UGU39" s="41"/>
      <c r="UGV39" s="41"/>
      <c r="UGW39" s="41"/>
      <c r="UGX39" s="41"/>
      <c r="UGY39" s="41"/>
      <c r="UGZ39" s="41"/>
      <c r="UHA39" s="41"/>
      <c r="UHB39" s="41"/>
      <c r="UHC39" s="41"/>
      <c r="UHD39" s="41"/>
      <c r="UHE39" s="41"/>
      <c r="UHF39" s="41"/>
      <c r="UHG39" s="41"/>
      <c r="UHH39" s="41"/>
      <c r="UHI39" s="41"/>
      <c r="UHJ39" s="41"/>
      <c r="UHK39" s="41"/>
      <c r="UHL39" s="41"/>
      <c r="UHM39" s="41"/>
      <c r="UHN39" s="41"/>
      <c r="UHO39" s="41"/>
      <c r="UHP39" s="41"/>
      <c r="UHQ39" s="41"/>
      <c r="UHR39" s="41"/>
      <c r="UHS39" s="41"/>
      <c r="UHT39" s="41"/>
      <c r="UHU39" s="41"/>
      <c r="UHV39" s="41"/>
      <c r="UHW39" s="41"/>
      <c r="UHX39" s="41"/>
      <c r="UHY39" s="41"/>
      <c r="UHZ39" s="41"/>
      <c r="UIA39" s="41"/>
      <c r="UIB39" s="41"/>
      <c r="UIC39" s="41"/>
      <c r="UID39" s="41"/>
      <c r="UIE39" s="41"/>
      <c r="UIF39" s="41"/>
      <c r="UIG39" s="41"/>
      <c r="UIH39" s="41"/>
      <c r="UII39" s="41"/>
      <c r="UIJ39" s="41"/>
      <c r="UIK39" s="41"/>
      <c r="UIL39" s="41"/>
      <c r="UIM39" s="41"/>
      <c r="UIN39" s="41"/>
      <c r="UIO39" s="41"/>
      <c r="UIP39" s="41"/>
      <c r="UIQ39" s="41"/>
      <c r="UIR39" s="41"/>
      <c r="UIS39" s="41"/>
      <c r="UIT39" s="41"/>
      <c r="UIU39" s="41"/>
      <c r="UIV39" s="41"/>
      <c r="UIW39" s="41"/>
      <c r="UIX39" s="41"/>
      <c r="UIY39" s="41"/>
      <c r="UIZ39" s="41"/>
      <c r="UJA39" s="41"/>
      <c r="UJB39" s="41"/>
      <c r="UJC39" s="41"/>
      <c r="UJD39" s="41"/>
      <c r="UJE39" s="41"/>
      <c r="UJF39" s="41"/>
      <c r="UJG39" s="41"/>
      <c r="UJH39" s="41"/>
      <c r="UJI39" s="41"/>
      <c r="UJJ39" s="41"/>
      <c r="UJK39" s="41"/>
      <c r="UJL39" s="41"/>
      <c r="UJM39" s="41"/>
      <c r="UJN39" s="41"/>
      <c r="UJO39" s="41"/>
      <c r="UJP39" s="41"/>
      <c r="UJQ39" s="41"/>
      <c r="UJR39" s="41"/>
      <c r="UJS39" s="41"/>
      <c r="UJT39" s="41"/>
      <c r="UJU39" s="41"/>
      <c r="UJV39" s="41"/>
      <c r="UJW39" s="41"/>
      <c r="UJX39" s="41"/>
      <c r="UJY39" s="41"/>
      <c r="UJZ39" s="41"/>
      <c r="UKA39" s="41"/>
      <c r="UKB39" s="41"/>
      <c r="UKC39" s="41"/>
      <c r="UKD39" s="41"/>
      <c r="UKE39" s="41"/>
      <c r="UKF39" s="41"/>
      <c r="UKG39" s="41"/>
      <c r="UKH39" s="41"/>
      <c r="UKI39" s="41"/>
      <c r="UKJ39" s="41"/>
      <c r="UKK39" s="41"/>
      <c r="UKL39" s="41"/>
      <c r="UKM39" s="41"/>
      <c r="UKN39" s="41"/>
      <c r="UKO39" s="41"/>
      <c r="UKP39" s="41"/>
      <c r="UKQ39" s="41"/>
      <c r="UKR39" s="41"/>
      <c r="UKS39" s="41"/>
      <c r="UKT39" s="41"/>
      <c r="UKU39" s="41"/>
      <c r="UKV39" s="41"/>
      <c r="UKW39" s="41"/>
      <c r="UKX39" s="41"/>
      <c r="UKY39" s="41"/>
      <c r="UKZ39" s="41"/>
      <c r="ULA39" s="41"/>
      <c r="ULB39" s="41"/>
      <c r="ULC39" s="41"/>
      <c r="ULD39" s="41"/>
      <c r="ULE39" s="41"/>
      <c r="ULF39" s="41"/>
      <c r="ULG39" s="41"/>
      <c r="ULH39" s="41"/>
      <c r="ULI39" s="41"/>
      <c r="ULJ39" s="41"/>
      <c r="ULK39" s="41"/>
      <c r="ULL39" s="41"/>
      <c r="ULM39" s="41"/>
      <c r="ULN39" s="41"/>
      <c r="ULO39" s="41"/>
      <c r="ULP39" s="41"/>
      <c r="ULQ39" s="41"/>
      <c r="ULR39" s="41"/>
      <c r="ULS39" s="41"/>
      <c r="ULT39" s="41"/>
      <c r="ULU39" s="41"/>
      <c r="ULV39" s="41"/>
      <c r="ULW39" s="41"/>
      <c r="ULX39" s="41"/>
      <c r="ULY39" s="41"/>
      <c r="ULZ39" s="41"/>
      <c r="UMA39" s="41"/>
      <c r="UMB39" s="41"/>
      <c r="UMC39" s="41"/>
      <c r="UMD39" s="41"/>
      <c r="UME39" s="41"/>
      <c r="UMF39" s="41"/>
      <c r="UMG39" s="41"/>
      <c r="UMH39" s="41"/>
      <c r="UMI39" s="41"/>
      <c r="UMJ39" s="41"/>
      <c r="UMK39" s="41"/>
      <c r="UML39" s="41"/>
      <c r="UMM39" s="41"/>
      <c r="UMN39" s="41"/>
      <c r="UMO39" s="41"/>
      <c r="UMP39" s="41"/>
      <c r="UMQ39" s="41"/>
      <c r="UMR39" s="41"/>
      <c r="UMS39" s="41"/>
      <c r="UMT39" s="41"/>
      <c r="UMU39" s="41"/>
      <c r="UMV39" s="41"/>
      <c r="UMW39" s="41"/>
      <c r="UMX39" s="41"/>
      <c r="UMY39" s="41"/>
      <c r="UMZ39" s="41"/>
      <c r="UNA39" s="41"/>
      <c r="UNB39" s="41"/>
      <c r="UNC39" s="41"/>
      <c r="UND39" s="41"/>
      <c r="UNE39" s="41"/>
      <c r="UNF39" s="41"/>
      <c r="UNG39" s="41"/>
      <c r="UNH39" s="41"/>
      <c r="UNI39" s="41"/>
      <c r="UNJ39" s="41"/>
      <c r="UNK39" s="41"/>
      <c r="UNL39" s="41"/>
      <c r="UNM39" s="41"/>
      <c r="UNN39" s="41"/>
      <c r="UNO39" s="41"/>
      <c r="UNP39" s="41"/>
      <c r="UNQ39" s="41"/>
      <c r="UNR39" s="41"/>
      <c r="UNS39" s="41"/>
      <c r="UNT39" s="41"/>
      <c r="UNU39" s="41"/>
      <c r="UNV39" s="41"/>
      <c r="UNW39" s="41"/>
      <c r="UNX39" s="41"/>
      <c r="UNY39" s="41"/>
      <c r="UNZ39" s="41"/>
      <c r="UOA39" s="41"/>
      <c r="UOB39" s="41"/>
      <c r="UOC39" s="41"/>
      <c r="UOD39" s="41"/>
      <c r="UOE39" s="41"/>
      <c r="UOF39" s="41"/>
      <c r="UOG39" s="41"/>
      <c r="UOH39" s="41"/>
      <c r="UOI39" s="41"/>
      <c r="UOJ39" s="41"/>
      <c r="UOK39" s="41"/>
      <c r="UOL39" s="41"/>
      <c r="UOM39" s="41"/>
      <c r="UON39" s="41"/>
      <c r="UOO39" s="41"/>
      <c r="UOP39" s="41"/>
      <c r="UOQ39" s="41"/>
      <c r="UOR39" s="41"/>
      <c r="UOS39" s="41"/>
      <c r="UOT39" s="41"/>
      <c r="UOU39" s="41"/>
      <c r="UOV39" s="41"/>
      <c r="UOW39" s="41"/>
      <c r="UOX39" s="41"/>
      <c r="UOY39" s="41"/>
      <c r="UOZ39" s="41"/>
      <c r="UPA39" s="41"/>
      <c r="UPB39" s="41"/>
      <c r="UPC39" s="41"/>
      <c r="UPD39" s="41"/>
      <c r="UPE39" s="41"/>
      <c r="UPF39" s="41"/>
      <c r="UPG39" s="41"/>
      <c r="UPH39" s="41"/>
      <c r="UPI39" s="41"/>
      <c r="UPJ39" s="41"/>
      <c r="UPK39" s="41"/>
      <c r="UPL39" s="41"/>
      <c r="UPM39" s="41"/>
      <c r="UPN39" s="41"/>
      <c r="UPO39" s="41"/>
      <c r="UPP39" s="41"/>
      <c r="UPQ39" s="41"/>
      <c r="UPR39" s="41"/>
      <c r="UPS39" s="41"/>
      <c r="UPT39" s="41"/>
      <c r="UPU39" s="41"/>
      <c r="UPV39" s="41"/>
      <c r="UPW39" s="41"/>
      <c r="UPX39" s="41"/>
      <c r="UPY39" s="41"/>
      <c r="UPZ39" s="41"/>
      <c r="UQA39" s="41"/>
      <c r="UQB39" s="41"/>
      <c r="UQC39" s="41"/>
      <c r="UQD39" s="41"/>
      <c r="UQE39" s="41"/>
      <c r="UQF39" s="41"/>
      <c r="UQG39" s="41"/>
      <c r="UQH39" s="41"/>
      <c r="UQI39" s="41"/>
      <c r="UQJ39" s="41"/>
      <c r="UQK39" s="41"/>
      <c r="UQL39" s="41"/>
      <c r="UQM39" s="41"/>
      <c r="UQN39" s="41"/>
      <c r="UQO39" s="41"/>
      <c r="UQP39" s="41"/>
      <c r="UQQ39" s="41"/>
      <c r="UQR39" s="41"/>
      <c r="UQS39" s="41"/>
      <c r="UQT39" s="41"/>
      <c r="UQU39" s="41"/>
      <c r="UQV39" s="41"/>
      <c r="UQW39" s="41"/>
      <c r="UQX39" s="41"/>
      <c r="UQY39" s="41"/>
      <c r="UQZ39" s="41"/>
      <c r="URA39" s="41"/>
      <c r="URB39" s="41"/>
      <c r="URC39" s="41"/>
      <c r="URD39" s="41"/>
      <c r="URE39" s="41"/>
      <c r="URF39" s="41"/>
      <c r="URG39" s="41"/>
      <c r="URH39" s="41"/>
      <c r="URI39" s="41"/>
      <c r="URJ39" s="41"/>
      <c r="URK39" s="41"/>
      <c r="URL39" s="41"/>
      <c r="URM39" s="41"/>
      <c r="URN39" s="41"/>
      <c r="URO39" s="41"/>
      <c r="URP39" s="41"/>
      <c r="URQ39" s="41"/>
      <c r="URR39" s="41"/>
      <c r="URS39" s="41"/>
      <c r="URT39" s="41"/>
      <c r="URU39" s="41"/>
      <c r="URV39" s="41"/>
      <c r="URW39" s="41"/>
      <c r="URX39" s="41"/>
      <c r="URY39" s="41"/>
      <c r="URZ39" s="41"/>
      <c r="USA39" s="41"/>
      <c r="USB39" s="41"/>
      <c r="USC39" s="41"/>
      <c r="USD39" s="41"/>
      <c r="USE39" s="41"/>
      <c r="USF39" s="41"/>
      <c r="USG39" s="41"/>
      <c r="USH39" s="41"/>
      <c r="USI39" s="41"/>
      <c r="USJ39" s="41"/>
      <c r="USK39" s="41"/>
      <c r="USL39" s="41"/>
      <c r="USM39" s="41"/>
      <c r="USN39" s="41"/>
      <c r="USO39" s="41"/>
      <c r="USP39" s="41"/>
      <c r="USQ39" s="41"/>
      <c r="USR39" s="41"/>
      <c r="USS39" s="41"/>
      <c r="UST39" s="41"/>
      <c r="USU39" s="41"/>
      <c r="USV39" s="41"/>
      <c r="USW39" s="41"/>
      <c r="USX39" s="41"/>
      <c r="USY39" s="41"/>
      <c r="USZ39" s="41"/>
      <c r="UTA39" s="41"/>
      <c r="UTB39" s="41"/>
      <c r="UTC39" s="41"/>
      <c r="UTD39" s="41"/>
      <c r="UTE39" s="41"/>
      <c r="UTF39" s="41"/>
      <c r="UTG39" s="41"/>
      <c r="UTH39" s="41"/>
      <c r="UTI39" s="41"/>
      <c r="UTJ39" s="41"/>
      <c r="UTK39" s="41"/>
      <c r="UTL39" s="41"/>
      <c r="UTM39" s="41"/>
      <c r="UTN39" s="41"/>
      <c r="UTO39" s="41"/>
      <c r="UTP39" s="41"/>
      <c r="UTQ39" s="41"/>
      <c r="UTR39" s="41"/>
      <c r="UTS39" s="41"/>
      <c r="UTT39" s="41"/>
      <c r="UTU39" s="41"/>
      <c r="UTV39" s="41"/>
      <c r="UTW39" s="41"/>
      <c r="UTX39" s="41"/>
      <c r="UTY39" s="41"/>
      <c r="UTZ39" s="41"/>
      <c r="UUA39" s="41"/>
      <c r="UUB39" s="41"/>
      <c r="UUC39" s="41"/>
      <c r="UUD39" s="41"/>
      <c r="UUE39" s="41"/>
      <c r="UUF39" s="41"/>
      <c r="UUG39" s="41"/>
      <c r="UUH39" s="41"/>
      <c r="UUI39" s="41"/>
      <c r="UUJ39" s="41"/>
      <c r="UUK39" s="41"/>
      <c r="UUL39" s="41"/>
      <c r="UUM39" s="41"/>
      <c r="UUN39" s="41"/>
      <c r="UUO39" s="41"/>
      <c r="UUP39" s="41"/>
      <c r="UUQ39" s="41"/>
      <c r="UUR39" s="41"/>
      <c r="UUS39" s="41"/>
      <c r="UUT39" s="41"/>
      <c r="UUU39" s="41"/>
      <c r="UUV39" s="41"/>
      <c r="UUW39" s="41"/>
      <c r="UUX39" s="41"/>
      <c r="UUY39" s="41"/>
      <c r="UUZ39" s="41"/>
      <c r="UVA39" s="41"/>
      <c r="UVB39" s="41"/>
      <c r="UVC39" s="41"/>
      <c r="UVD39" s="41"/>
      <c r="UVE39" s="41"/>
      <c r="UVF39" s="41"/>
      <c r="UVG39" s="41"/>
      <c r="UVH39" s="41"/>
      <c r="UVI39" s="41"/>
      <c r="UVJ39" s="41"/>
      <c r="UVK39" s="41"/>
      <c r="UVL39" s="41"/>
      <c r="UVM39" s="41"/>
      <c r="UVN39" s="41"/>
      <c r="UVO39" s="41"/>
      <c r="UVP39" s="41"/>
      <c r="UVQ39" s="41"/>
      <c r="UVR39" s="41"/>
      <c r="UVS39" s="41"/>
      <c r="UVT39" s="41"/>
      <c r="UVU39" s="41"/>
      <c r="UVV39" s="41"/>
      <c r="UVW39" s="41"/>
      <c r="UVX39" s="41"/>
      <c r="UVY39" s="41"/>
      <c r="UVZ39" s="41"/>
      <c r="UWA39" s="41"/>
      <c r="UWB39" s="41"/>
      <c r="UWC39" s="41"/>
      <c r="UWD39" s="41"/>
      <c r="UWE39" s="41"/>
      <c r="UWF39" s="41"/>
      <c r="UWG39" s="41"/>
      <c r="UWH39" s="41"/>
      <c r="UWI39" s="41"/>
      <c r="UWJ39" s="41"/>
      <c r="UWK39" s="41"/>
      <c r="UWL39" s="41"/>
      <c r="UWM39" s="41"/>
      <c r="UWN39" s="41"/>
      <c r="UWO39" s="41"/>
      <c r="UWP39" s="41"/>
      <c r="UWQ39" s="41"/>
      <c r="UWR39" s="41"/>
      <c r="UWS39" s="41"/>
      <c r="UWT39" s="41"/>
      <c r="UWU39" s="41"/>
      <c r="UWV39" s="41"/>
      <c r="UWW39" s="41"/>
      <c r="UWX39" s="41"/>
      <c r="UWY39" s="41"/>
      <c r="UWZ39" s="41"/>
      <c r="UXA39" s="41"/>
      <c r="UXB39" s="41"/>
      <c r="UXC39" s="41"/>
      <c r="UXD39" s="41"/>
      <c r="UXE39" s="41"/>
      <c r="UXF39" s="41"/>
      <c r="UXG39" s="41"/>
      <c r="UXH39" s="41"/>
      <c r="UXI39" s="41"/>
      <c r="UXJ39" s="41"/>
      <c r="UXK39" s="41"/>
      <c r="UXL39" s="41"/>
      <c r="UXM39" s="41"/>
      <c r="UXN39" s="41"/>
      <c r="UXO39" s="41"/>
      <c r="UXP39" s="41"/>
      <c r="UXQ39" s="41"/>
      <c r="UXR39" s="41"/>
      <c r="UXS39" s="41"/>
      <c r="UXT39" s="41"/>
      <c r="UXU39" s="41"/>
      <c r="UXV39" s="41"/>
      <c r="UXW39" s="41"/>
      <c r="UXX39" s="41"/>
      <c r="UXY39" s="41"/>
      <c r="UXZ39" s="41"/>
      <c r="UYA39" s="41"/>
      <c r="UYB39" s="41"/>
      <c r="UYC39" s="41"/>
      <c r="UYD39" s="41"/>
      <c r="UYE39" s="41"/>
      <c r="UYF39" s="41"/>
      <c r="UYG39" s="41"/>
      <c r="UYH39" s="41"/>
      <c r="UYI39" s="41"/>
      <c r="UYJ39" s="41"/>
      <c r="UYK39" s="41"/>
      <c r="UYL39" s="41"/>
      <c r="UYM39" s="41"/>
      <c r="UYN39" s="41"/>
      <c r="UYO39" s="41"/>
      <c r="UYP39" s="41"/>
      <c r="UYQ39" s="41"/>
      <c r="UYR39" s="41"/>
      <c r="UYS39" s="41"/>
      <c r="UYT39" s="41"/>
      <c r="UYU39" s="41"/>
      <c r="UYV39" s="41"/>
      <c r="UYW39" s="41"/>
      <c r="UYX39" s="41"/>
      <c r="UYY39" s="41"/>
      <c r="UYZ39" s="41"/>
      <c r="UZA39" s="41"/>
      <c r="UZB39" s="41"/>
      <c r="UZC39" s="41"/>
      <c r="UZD39" s="41"/>
      <c r="UZE39" s="41"/>
      <c r="UZF39" s="41"/>
      <c r="UZG39" s="41"/>
      <c r="UZH39" s="41"/>
      <c r="UZI39" s="41"/>
      <c r="UZJ39" s="41"/>
      <c r="UZK39" s="41"/>
      <c r="UZL39" s="41"/>
      <c r="UZM39" s="41"/>
      <c r="UZN39" s="41"/>
      <c r="UZO39" s="41"/>
      <c r="UZP39" s="41"/>
      <c r="UZQ39" s="41"/>
      <c r="UZR39" s="41"/>
      <c r="UZS39" s="41"/>
      <c r="UZT39" s="41"/>
      <c r="UZU39" s="41"/>
      <c r="UZV39" s="41"/>
      <c r="UZW39" s="41"/>
      <c r="UZX39" s="41"/>
      <c r="UZY39" s="41"/>
      <c r="UZZ39" s="41"/>
      <c r="VAA39" s="41"/>
      <c r="VAB39" s="41"/>
      <c r="VAC39" s="41"/>
      <c r="VAD39" s="41"/>
      <c r="VAE39" s="41"/>
      <c r="VAF39" s="41"/>
      <c r="VAG39" s="41"/>
      <c r="VAH39" s="41"/>
      <c r="VAI39" s="41"/>
      <c r="VAJ39" s="41"/>
      <c r="VAK39" s="41"/>
      <c r="VAL39" s="41"/>
      <c r="VAM39" s="41"/>
      <c r="VAN39" s="41"/>
      <c r="VAO39" s="41"/>
      <c r="VAP39" s="41"/>
      <c r="VAQ39" s="41"/>
      <c r="VAR39" s="41"/>
      <c r="VAS39" s="41"/>
      <c r="VAT39" s="41"/>
      <c r="VAU39" s="41"/>
      <c r="VAV39" s="41"/>
      <c r="VAW39" s="41"/>
      <c r="VAX39" s="41"/>
      <c r="VAY39" s="41"/>
      <c r="VAZ39" s="41"/>
      <c r="VBA39" s="41"/>
      <c r="VBB39" s="41"/>
      <c r="VBC39" s="41"/>
      <c r="VBD39" s="41"/>
      <c r="VBE39" s="41"/>
      <c r="VBF39" s="41"/>
      <c r="VBG39" s="41"/>
      <c r="VBH39" s="41"/>
      <c r="VBI39" s="41"/>
      <c r="VBJ39" s="41"/>
      <c r="VBK39" s="41"/>
      <c r="VBL39" s="41"/>
      <c r="VBM39" s="41"/>
      <c r="VBN39" s="41"/>
      <c r="VBO39" s="41"/>
      <c r="VBP39" s="41"/>
      <c r="VBQ39" s="41"/>
      <c r="VBR39" s="41"/>
      <c r="VBS39" s="41"/>
      <c r="VBT39" s="41"/>
      <c r="VBU39" s="41"/>
      <c r="VBV39" s="41"/>
      <c r="VBW39" s="41"/>
      <c r="VBX39" s="41"/>
      <c r="VBY39" s="41"/>
      <c r="VBZ39" s="41"/>
      <c r="VCA39" s="41"/>
      <c r="VCB39" s="41"/>
      <c r="VCC39" s="41"/>
      <c r="VCD39" s="41"/>
      <c r="VCE39" s="41"/>
      <c r="VCF39" s="41"/>
      <c r="VCG39" s="41"/>
      <c r="VCH39" s="41"/>
      <c r="VCI39" s="41"/>
      <c r="VCJ39" s="41"/>
      <c r="VCK39" s="41"/>
      <c r="VCL39" s="41"/>
      <c r="VCM39" s="41"/>
      <c r="VCN39" s="41"/>
      <c r="VCO39" s="41"/>
      <c r="VCP39" s="41"/>
      <c r="VCQ39" s="41"/>
      <c r="VCR39" s="41"/>
      <c r="VCS39" s="41"/>
      <c r="VCT39" s="41"/>
      <c r="VCU39" s="41"/>
      <c r="VCV39" s="41"/>
      <c r="VCW39" s="41"/>
      <c r="VCX39" s="41"/>
      <c r="VCY39" s="41"/>
      <c r="VCZ39" s="41"/>
      <c r="VDA39" s="41"/>
      <c r="VDB39" s="41"/>
      <c r="VDC39" s="41"/>
      <c r="VDD39" s="41"/>
      <c r="VDE39" s="41"/>
      <c r="VDF39" s="41"/>
      <c r="VDG39" s="41"/>
      <c r="VDH39" s="41"/>
      <c r="VDI39" s="41"/>
      <c r="VDJ39" s="41"/>
      <c r="VDK39" s="41"/>
      <c r="VDL39" s="41"/>
      <c r="VDM39" s="41"/>
      <c r="VDN39" s="41"/>
      <c r="VDO39" s="41"/>
      <c r="VDP39" s="41"/>
      <c r="VDQ39" s="41"/>
      <c r="VDR39" s="41"/>
      <c r="VDS39" s="41"/>
      <c r="VDT39" s="41"/>
      <c r="VDU39" s="41"/>
      <c r="VDV39" s="41"/>
      <c r="VDW39" s="41"/>
      <c r="VDX39" s="41"/>
      <c r="VDY39" s="41"/>
      <c r="VDZ39" s="41"/>
      <c r="VEA39" s="41"/>
      <c r="VEB39" s="41"/>
      <c r="VEC39" s="41"/>
      <c r="VED39" s="41"/>
      <c r="VEE39" s="41"/>
      <c r="VEF39" s="41"/>
      <c r="VEG39" s="41"/>
      <c r="VEH39" s="41"/>
      <c r="VEI39" s="41"/>
      <c r="VEJ39" s="41"/>
      <c r="VEK39" s="41"/>
      <c r="VEL39" s="41"/>
      <c r="VEM39" s="41"/>
      <c r="VEN39" s="41"/>
      <c r="VEO39" s="41"/>
      <c r="VEP39" s="41"/>
      <c r="VEQ39" s="41"/>
      <c r="VER39" s="41"/>
      <c r="VES39" s="41"/>
      <c r="VET39" s="41"/>
      <c r="VEU39" s="41"/>
      <c r="VEV39" s="41"/>
      <c r="VEW39" s="41"/>
      <c r="VEX39" s="41"/>
      <c r="VEY39" s="41"/>
      <c r="VEZ39" s="41"/>
      <c r="VFA39" s="41"/>
      <c r="VFB39" s="41"/>
      <c r="VFC39" s="41"/>
      <c r="VFD39" s="41"/>
      <c r="VFE39" s="41"/>
      <c r="VFF39" s="41"/>
      <c r="VFG39" s="41"/>
      <c r="VFH39" s="41"/>
      <c r="VFI39" s="41"/>
      <c r="VFJ39" s="41"/>
      <c r="VFK39" s="41"/>
      <c r="VFL39" s="41"/>
      <c r="VFM39" s="41"/>
      <c r="VFN39" s="41"/>
      <c r="VFO39" s="41"/>
      <c r="VFP39" s="41"/>
      <c r="VFQ39" s="41"/>
      <c r="VFR39" s="41"/>
      <c r="VFS39" s="41"/>
      <c r="VFT39" s="41"/>
      <c r="VFU39" s="41"/>
      <c r="VFV39" s="41"/>
      <c r="VFW39" s="41"/>
      <c r="VFX39" s="41"/>
      <c r="VFY39" s="41"/>
      <c r="VFZ39" s="41"/>
      <c r="VGA39" s="41"/>
      <c r="VGB39" s="41"/>
      <c r="VGC39" s="41"/>
      <c r="VGD39" s="41"/>
      <c r="VGE39" s="41"/>
      <c r="VGF39" s="41"/>
      <c r="VGG39" s="41"/>
      <c r="VGH39" s="41"/>
      <c r="VGI39" s="41"/>
      <c r="VGJ39" s="41"/>
      <c r="VGK39" s="41"/>
      <c r="VGL39" s="41"/>
      <c r="VGM39" s="41"/>
      <c r="VGN39" s="41"/>
      <c r="VGO39" s="41"/>
      <c r="VGP39" s="41"/>
      <c r="VGQ39" s="41"/>
      <c r="VGR39" s="41"/>
      <c r="VGS39" s="41"/>
      <c r="VGT39" s="41"/>
      <c r="VGU39" s="41"/>
      <c r="VGV39" s="41"/>
      <c r="VGW39" s="41"/>
      <c r="VGX39" s="41"/>
      <c r="VGY39" s="41"/>
      <c r="VGZ39" s="41"/>
      <c r="VHA39" s="41"/>
      <c r="VHB39" s="41"/>
      <c r="VHC39" s="41"/>
      <c r="VHD39" s="41"/>
      <c r="VHE39" s="41"/>
      <c r="VHF39" s="41"/>
      <c r="VHG39" s="41"/>
      <c r="VHH39" s="41"/>
      <c r="VHI39" s="41"/>
      <c r="VHJ39" s="41"/>
      <c r="VHK39" s="41"/>
      <c r="VHL39" s="41"/>
      <c r="VHM39" s="41"/>
      <c r="VHN39" s="41"/>
      <c r="VHO39" s="41"/>
      <c r="VHP39" s="41"/>
      <c r="VHQ39" s="41"/>
      <c r="VHR39" s="41"/>
      <c r="VHS39" s="41"/>
      <c r="VHT39" s="41"/>
      <c r="VHU39" s="41"/>
      <c r="VHV39" s="41"/>
      <c r="VHW39" s="41"/>
      <c r="VHX39" s="41"/>
      <c r="VHY39" s="41"/>
      <c r="VHZ39" s="41"/>
      <c r="VIA39" s="41"/>
      <c r="VIB39" s="41"/>
      <c r="VIC39" s="41"/>
      <c r="VID39" s="41"/>
      <c r="VIE39" s="41"/>
      <c r="VIF39" s="41"/>
      <c r="VIG39" s="41"/>
      <c r="VIH39" s="41"/>
      <c r="VII39" s="41"/>
      <c r="VIJ39" s="41"/>
      <c r="VIK39" s="41"/>
      <c r="VIL39" s="41"/>
      <c r="VIM39" s="41"/>
      <c r="VIN39" s="41"/>
      <c r="VIO39" s="41"/>
      <c r="VIP39" s="41"/>
      <c r="VIQ39" s="41"/>
      <c r="VIR39" s="41"/>
      <c r="VIS39" s="41"/>
      <c r="VIT39" s="41"/>
      <c r="VIU39" s="41"/>
      <c r="VIV39" s="41"/>
      <c r="VIW39" s="41"/>
      <c r="VIX39" s="41"/>
      <c r="VIY39" s="41"/>
      <c r="VIZ39" s="41"/>
      <c r="VJA39" s="41"/>
      <c r="VJB39" s="41"/>
      <c r="VJC39" s="41"/>
      <c r="VJD39" s="41"/>
      <c r="VJE39" s="41"/>
      <c r="VJF39" s="41"/>
      <c r="VJG39" s="41"/>
      <c r="VJH39" s="41"/>
      <c r="VJI39" s="41"/>
      <c r="VJJ39" s="41"/>
      <c r="VJK39" s="41"/>
      <c r="VJL39" s="41"/>
      <c r="VJM39" s="41"/>
      <c r="VJN39" s="41"/>
      <c r="VJO39" s="41"/>
      <c r="VJP39" s="41"/>
      <c r="VJQ39" s="41"/>
      <c r="VJR39" s="41"/>
      <c r="VJS39" s="41"/>
      <c r="VJT39" s="41"/>
      <c r="VJU39" s="41"/>
      <c r="VJV39" s="41"/>
      <c r="VJW39" s="41"/>
      <c r="VJX39" s="41"/>
      <c r="VJY39" s="41"/>
      <c r="VJZ39" s="41"/>
      <c r="VKA39" s="41"/>
      <c r="VKB39" s="41"/>
      <c r="VKC39" s="41"/>
      <c r="VKD39" s="41"/>
      <c r="VKE39" s="41"/>
      <c r="VKF39" s="41"/>
      <c r="VKG39" s="41"/>
      <c r="VKH39" s="41"/>
      <c r="VKI39" s="41"/>
      <c r="VKJ39" s="41"/>
      <c r="VKK39" s="41"/>
      <c r="VKL39" s="41"/>
      <c r="VKM39" s="41"/>
      <c r="VKN39" s="41"/>
      <c r="VKO39" s="41"/>
      <c r="VKP39" s="41"/>
      <c r="VKQ39" s="41"/>
      <c r="VKR39" s="41"/>
      <c r="VKS39" s="41"/>
      <c r="VKT39" s="41"/>
      <c r="VKU39" s="41"/>
      <c r="VKV39" s="41"/>
      <c r="VKW39" s="41"/>
      <c r="VKX39" s="41"/>
      <c r="VKY39" s="41"/>
      <c r="VKZ39" s="41"/>
      <c r="VLA39" s="41"/>
      <c r="VLB39" s="41"/>
      <c r="VLC39" s="41"/>
      <c r="VLD39" s="41"/>
      <c r="VLE39" s="41"/>
      <c r="VLF39" s="41"/>
      <c r="VLG39" s="41"/>
      <c r="VLH39" s="41"/>
      <c r="VLI39" s="41"/>
      <c r="VLJ39" s="41"/>
      <c r="VLK39" s="41"/>
      <c r="VLL39" s="41"/>
      <c r="VLM39" s="41"/>
      <c r="VLN39" s="41"/>
      <c r="VLO39" s="41"/>
      <c r="VLP39" s="41"/>
      <c r="VLQ39" s="41"/>
      <c r="VLR39" s="41"/>
      <c r="VLS39" s="41"/>
      <c r="VLT39" s="41"/>
      <c r="VLU39" s="41"/>
      <c r="VLV39" s="41"/>
      <c r="VLW39" s="41"/>
      <c r="VLX39" s="41"/>
      <c r="VLY39" s="41"/>
      <c r="VLZ39" s="41"/>
      <c r="VMA39" s="41"/>
      <c r="VMB39" s="41"/>
      <c r="VMC39" s="41"/>
      <c r="VMD39" s="41"/>
      <c r="VME39" s="41"/>
      <c r="VMF39" s="41"/>
      <c r="VMG39" s="41"/>
      <c r="VMH39" s="41"/>
      <c r="VMI39" s="41"/>
      <c r="VMJ39" s="41"/>
      <c r="VMK39" s="41"/>
      <c r="VML39" s="41"/>
      <c r="VMM39" s="41"/>
      <c r="VMN39" s="41"/>
      <c r="VMO39" s="41"/>
      <c r="VMP39" s="41"/>
      <c r="VMQ39" s="41"/>
      <c r="VMR39" s="41"/>
      <c r="VMS39" s="41"/>
      <c r="VMT39" s="41"/>
      <c r="VMU39" s="41"/>
      <c r="VMV39" s="41"/>
      <c r="VMW39" s="41"/>
      <c r="VMX39" s="41"/>
      <c r="VMY39" s="41"/>
      <c r="VMZ39" s="41"/>
      <c r="VNA39" s="41"/>
      <c r="VNB39" s="41"/>
      <c r="VNC39" s="41"/>
      <c r="VND39" s="41"/>
      <c r="VNE39" s="41"/>
      <c r="VNF39" s="41"/>
      <c r="VNG39" s="41"/>
      <c r="VNH39" s="41"/>
      <c r="VNI39" s="41"/>
      <c r="VNJ39" s="41"/>
      <c r="VNK39" s="41"/>
      <c r="VNL39" s="41"/>
      <c r="VNM39" s="41"/>
      <c r="VNN39" s="41"/>
      <c r="VNO39" s="41"/>
      <c r="VNP39" s="41"/>
      <c r="VNQ39" s="41"/>
      <c r="VNR39" s="41"/>
      <c r="VNS39" s="41"/>
      <c r="VNT39" s="41"/>
      <c r="VNU39" s="41"/>
      <c r="VNV39" s="41"/>
      <c r="VNW39" s="41"/>
      <c r="VNX39" s="41"/>
      <c r="VNY39" s="41"/>
      <c r="VNZ39" s="41"/>
      <c r="VOA39" s="41"/>
      <c r="VOB39" s="41"/>
      <c r="VOC39" s="41"/>
      <c r="VOD39" s="41"/>
      <c r="VOE39" s="41"/>
      <c r="VOF39" s="41"/>
      <c r="VOG39" s="41"/>
      <c r="VOH39" s="41"/>
      <c r="VOI39" s="41"/>
      <c r="VOJ39" s="41"/>
      <c r="VOK39" s="41"/>
      <c r="VOL39" s="41"/>
      <c r="VOM39" s="41"/>
      <c r="VON39" s="41"/>
      <c r="VOO39" s="41"/>
      <c r="VOP39" s="41"/>
      <c r="VOQ39" s="41"/>
      <c r="VOR39" s="41"/>
      <c r="VOS39" s="41"/>
      <c r="VOT39" s="41"/>
      <c r="VOU39" s="41"/>
      <c r="VOV39" s="41"/>
      <c r="VOW39" s="41"/>
      <c r="VOX39" s="41"/>
      <c r="VOY39" s="41"/>
      <c r="VOZ39" s="41"/>
      <c r="VPA39" s="41"/>
      <c r="VPB39" s="41"/>
      <c r="VPC39" s="41"/>
      <c r="VPD39" s="41"/>
      <c r="VPE39" s="41"/>
      <c r="VPF39" s="41"/>
      <c r="VPG39" s="41"/>
      <c r="VPH39" s="41"/>
      <c r="VPI39" s="41"/>
      <c r="VPJ39" s="41"/>
      <c r="VPK39" s="41"/>
      <c r="VPL39" s="41"/>
      <c r="VPM39" s="41"/>
      <c r="VPN39" s="41"/>
      <c r="VPO39" s="41"/>
      <c r="VPP39" s="41"/>
      <c r="VPQ39" s="41"/>
      <c r="VPR39" s="41"/>
      <c r="VPS39" s="41"/>
      <c r="VPT39" s="41"/>
      <c r="VPU39" s="41"/>
      <c r="VPV39" s="41"/>
      <c r="VPW39" s="41"/>
      <c r="VPX39" s="41"/>
      <c r="VPY39" s="41"/>
      <c r="VPZ39" s="41"/>
      <c r="VQA39" s="41"/>
      <c r="VQB39" s="41"/>
      <c r="VQC39" s="41"/>
      <c r="VQD39" s="41"/>
      <c r="VQE39" s="41"/>
      <c r="VQF39" s="41"/>
      <c r="VQG39" s="41"/>
      <c r="VQH39" s="41"/>
      <c r="VQI39" s="41"/>
      <c r="VQJ39" s="41"/>
      <c r="VQK39" s="41"/>
      <c r="VQL39" s="41"/>
      <c r="VQM39" s="41"/>
      <c r="VQN39" s="41"/>
      <c r="VQO39" s="41"/>
      <c r="VQP39" s="41"/>
      <c r="VQQ39" s="41"/>
      <c r="VQR39" s="41"/>
      <c r="VQS39" s="41"/>
      <c r="VQT39" s="41"/>
      <c r="VQU39" s="41"/>
      <c r="VQV39" s="41"/>
      <c r="VQW39" s="41"/>
      <c r="VQX39" s="41"/>
      <c r="VQY39" s="41"/>
      <c r="VQZ39" s="41"/>
      <c r="VRA39" s="41"/>
      <c r="VRB39" s="41"/>
      <c r="VRC39" s="41"/>
      <c r="VRD39" s="41"/>
      <c r="VRE39" s="41"/>
      <c r="VRF39" s="41"/>
      <c r="VRG39" s="41"/>
      <c r="VRH39" s="41"/>
      <c r="VRI39" s="41"/>
      <c r="VRJ39" s="41"/>
      <c r="VRK39" s="41"/>
      <c r="VRL39" s="41"/>
      <c r="VRM39" s="41"/>
      <c r="VRN39" s="41"/>
      <c r="VRO39" s="41"/>
      <c r="VRP39" s="41"/>
      <c r="VRQ39" s="41"/>
      <c r="VRR39" s="41"/>
      <c r="VRS39" s="41"/>
      <c r="VRT39" s="41"/>
      <c r="VRU39" s="41"/>
      <c r="VRV39" s="41"/>
      <c r="VRW39" s="41"/>
      <c r="VRX39" s="41"/>
      <c r="VRY39" s="41"/>
      <c r="VRZ39" s="41"/>
      <c r="VSA39" s="41"/>
      <c r="VSB39" s="41"/>
      <c r="VSC39" s="41"/>
      <c r="VSD39" s="41"/>
      <c r="VSE39" s="41"/>
      <c r="VSF39" s="41"/>
      <c r="VSG39" s="41"/>
      <c r="VSH39" s="41"/>
      <c r="VSI39" s="41"/>
      <c r="VSJ39" s="41"/>
      <c r="VSK39" s="41"/>
      <c r="VSL39" s="41"/>
      <c r="VSM39" s="41"/>
      <c r="VSN39" s="41"/>
      <c r="VSO39" s="41"/>
      <c r="VSP39" s="41"/>
      <c r="VSQ39" s="41"/>
      <c r="VSR39" s="41"/>
      <c r="VSS39" s="41"/>
      <c r="VST39" s="41"/>
      <c r="VSU39" s="41"/>
      <c r="VSV39" s="41"/>
      <c r="VSW39" s="41"/>
      <c r="VSX39" s="41"/>
      <c r="VSY39" s="41"/>
      <c r="VSZ39" s="41"/>
      <c r="VTA39" s="41"/>
      <c r="VTB39" s="41"/>
      <c r="VTC39" s="41"/>
      <c r="VTD39" s="41"/>
      <c r="VTE39" s="41"/>
      <c r="VTF39" s="41"/>
      <c r="VTG39" s="41"/>
      <c r="VTH39" s="41"/>
      <c r="VTI39" s="41"/>
      <c r="VTJ39" s="41"/>
      <c r="VTK39" s="41"/>
      <c r="VTL39" s="41"/>
      <c r="VTM39" s="41"/>
      <c r="VTN39" s="41"/>
      <c r="VTO39" s="41"/>
      <c r="VTP39" s="41"/>
      <c r="VTQ39" s="41"/>
      <c r="VTR39" s="41"/>
      <c r="VTS39" s="41"/>
      <c r="VTT39" s="41"/>
      <c r="VTU39" s="41"/>
      <c r="VTV39" s="41"/>
      <c r="VTW39" s="41"/>
      <c r="VTX39" s="41"/>
      <c r="VTY39" s="41"/>
      <c r="VTZ39" s="41"/>
      <c r="VUA39" s="41"/>
      <c r="VUB39" s="41"/>
      <c r="VUC39" s="41"/>
      <c r="VUD39" s="41"/>
      <c r="VUE39" s="41"/>
      <c r="VUF39" s="41"/>
      <c r="VUG39" s="41"/>
      <c r="VUH39" s="41"/>
      <c r="VUI39" s="41"/>
      <c r="VUJ39" s="41"/>
      <c r="VUK39" s="41"/>
      <c r="VUL39" s="41"/>
      <c r="VUM39" s="41"/>
      <c r="VUN39" s="41"/>
      <c r="VUO39" s="41"/>
      <c r="VUP39" s="41"/>
      <c r="VUQ39" s="41"/>
      <c r="VUR39" s="41"/>
      <c r="VUS39" s="41"/>
      <c r="VUT39" s="41"/>
      <c r="VUU39" s="41"/>
      <c r="VUV39" s="41"/>
      <c r="VUW39" s="41"/>
      <c r="VUX39" s="41"/>
      <c r="VUY39" s="41"/>
      <c r="VUZ39" s="41"/>
      <c r="VVA39" s="41"/>
      <c r="VVB39" s="41"/>
      <c r="VVC39" s="41"/>
      <c r="VVD39" s="41"/>
      <c r="VVE39" s="41"/>
      <c r="VVF39" s="41"/>
      <c r="VVG39" s="41"/>
      <c r="VVH39" s="41"/>
      <c r="VVI39" s="41"/>
      <c r="VVJ39" s="41"/>
      <c r="VVK39" s="41"/>
      <c r="VVL39" s="41"/>
      <c r="VVM39" s="41"/>
      <c r="VVN39" s="41"/>
      <c r="VVO39" s="41"/>
      <c r="VVP39" s="41"/>
      <c r="VVQ39" s="41"/>
      <c r="VVR39" s="41"/>
      <c r="VVS39" s="41"/>
      <c r="VVT39" s="41"/>
      <c r="VVU39" s="41"/>
      <c r="VVV39" s="41"/>
      <c r="VVW39" s="41"/>
      <c r="VVX39" s="41"/>
      <c r="VVY39" s="41"/>
      <c r="VVZ39" s="41"/>
      <c r="VWA39" s="41"/>
      <c r="VWB39" s="41"/>
      <c r="VWC39" s="41"/>
      <c r="VWD39" s="41"/>
      <c r="VWE39" s="41"/>
      <c r="VWF39" s="41"/>
      <c r="VWG39" s="41"/>
      <c r="VWH39" s="41"/>
      <c r="VWI39" s="41"/>
      <c r="VWJ39" s="41"/>
      <c r="VWK39" s="41"/>
      <c r="VWL39" s="41"/>
      <c r="VWM39" s="41"/>
      <c r="VWN39" s="41"/>
      <c r="VWO39" s="41"/>
      <c r="VWP39" s="41"/>
      <c r="VWQ39" s="41"/>
      <c r="VWR39" s="41"/>
      <c r="VWS39" s="41"/>
      <c r="VWT39" s="41"/>
      <c r="VWU39" s="41"/>
      <c r="VWV39" s="41"/>
      <c r="VWW39" s="41"/>
      <c r="VWX39" s="41"/>
      <c r="VWY39" s="41"/>
      <c r="VWZ39" s="41"/>
      <c r="VXA39" s="41"/>
      <c r="VXB39" s="41"/>
      <c r="VXC39" s="41"/>
      <c r="VXD39" s="41"/>
      <c r="VXE39" s="41"/>
      <c r="VXF39" s="41"/>
      <c r="VXG39" s="41"/>
      <c r="VXH39" s="41"/>
      <c r="VXI39" s="41"/>
      <c r="VXJ39" s="41"/>
      <c r="VXK39" s="41"/>
      <c r="VXL39" s="41"/>
      <c r="VXM39" s="41"/>
      <c r="VXN39" s="41"/>
      <c r="VXO39" s="41"/>
      <c r="VXP39" s="41"/>
      <c r="VXQ39" s="41"/>
      <c r="VXR39" s="41"/>
      <c r="VXS39" s="41"/>
      <c r="VXT39" s="41"/>
      <c r="VXU39" s="41"/>
      <c r="VXV39" s="41"/>
      <c r="VXW39" s="41"/>
      <c r="VXX39" s="41"/>
      <c r="VXY39" s="41"/>
      <c r="VXZ39" s="41"/>
      <c r="VYA39" s="41"/>
      <c r="VYB39" s="41"/>
      <c r="VYC39" s="41"/>
      <c r="VYD39" s="41"/>
      <c r="VYE39" s="41"/>
      <c r="VYF39" s="41"/>
      <c r="VYG39" s="41"/>
      <c r="VYH39" s="41"/>
      <c r="VYI39" s="41"/>
      <c r="VYJ39" s="41"/>
      <c r="VYK39" s="41"/>
      <c r="VYL39" s="41"/>
      <c r="VYM39" s="41"/>
      <c r="VYN39" s="41"/>
      <c r="VYO39" s="41"/>
      <c r="VYP39" s="41"/>
      <c r="VYQ39" s="41"/>
      <c r="VYR39" s="41"/>
      <c r="VYS39" s="41"/>
      <c r="VYT39" s="41"/>
      <c r="VYU39" s="41"/>
      <c r="VYV39" s="41"/>
      <c r="VYW39" s="41"/>
      <c r="VYX39" s="41"/>
      <c r="VYY39" s="41"/>
      <c r="VYZ39" s="41"/>
      <c r="VZA39" s="41"/>
      <c r="VZB39" s="41"/>
      <c r="VZC39" s="41"/>
      <c r="VZD39" s="41"/>
      <c r="VZE39" s="41"/>
      <c r="VZF39" s="41"/>
      <c r="VZG39" s="41"/>
      <c r="VZH39" s="41"/>
      <c r="VZI39" s="41"/>
      <c r="VZJ39" s="41"/>
      <c r="VZK39" s="41"/>
      <c r="VZL39" s="41"/>
      <c r="VZM39" s="41"/>
      <c r="VZN39" s="41"/>
      <c r="VZO39" s="41"/>
      <c r="VZP39" s="41"/>
      <c r="VZQ39" s="41"/>
      <c r="VZR39" s="41"/>
      <c r="VZS39" s="41"/>
      <c r="VZT39" s="41"/>
      <c r="VZU39" s="41"/>
      <c r="VZV39" s="41"/>
      <c r="VZW39" s="41"/>
      <c r="VZX39" s="41"/>
      <c r="VZY39" s="41"/>
      <c r="VZZ39" s="41"/>
      <c r="WAA39" s="41"/>
      <c r="WAB39" s="41"/>
      <c r="WAC39" s="41"/>
      <c r="WAD39" s="41"/>
      <c r="WAE39" s="41"/>
      <c r="WAF39" s="41"/>
      <c r="WAG39" s="41"/>
      <c r="WAH39" s="41"/>
      <c r="WAI39" s="41"/>
      <c r="WAJ39" s="41"/>
      <c r="WAK39" s="41"/>
      <c r="WAL39" s="41"/>
      <c r="WAM39" s="41"/>
      <c r="WAN39" s="41"/>
      <c r="WAO39" s="41"/>
      <c r="WAP39" s="41"/>
      <c r="WAQ39" s="41"/>
      <c r="WAR39" s="41"/>
      <c r="WAS39" s="41"/>
      <c r="WAT39" s="41"/>
      <c r="WAU39" s="41"/>
      <c r="WAV39" s="41"/>
      <c r="WAW39" s="41"/>
      <c r="WAX39" s="41"/>
      <c r="WAY39" s="41"/>
      <c r="WAZ39" s="41"/>
      <c r="WBA39" s="41"/>
      <c r="WBB39" s="41"/>
      <c r="WBC39" s="41"/>
      <c r="WBD39" s="41"/>
      <c r="WBE39" s="41"/>
      <c r="WBF39" s="41"/>
      <c r="WBG39" s="41"/>
      <c r="WBH39" s="41"/>
      <c r="WBI39" s="41"/>
      <c r="WBJ39" s="41"/>
      <c r="WBK39" s="41"/>
      <c r="WBL39" s="41"/>
      <c r="WBM39" s="41"/>
      <c r="WBN39" s="41"/>
      <c r="WBO39" s="41"/>
      <c r="WBP39" s="41"/>
      <c r="WBQ39" s="41"/>
      <c r="WBR39" s="41"/>
      <c r="WBS39" s="41"/>
      <c r="WBT39" s="41"/>
      <c r="WBU39" s="41"/>
      <c r="WBV39" s="41"/>
      <c r="WBW39" s="41"/>
      <c r="WBX39" s="41"/>
      <c r="WBY39" s="41"/>
      <c r="WBZ39" s="41"/>
      <c r="WCA39" s="41"/>
      <c r="WCB39" s="41"/>
      <c r="WCC39" s="41"/>
      <c r="WCD39" s="41"/>
      <c r="WCE39" s="41"/>
      <c r="WCF39" s="41"/>
      <c r="WCG39" s="41"/>
      <c r="WCH39" s="41"/>
      <c r="WCI39" s="41"/>
      <c r="WCJ39" s="41"/>
      <c r="WCK39" s="41"/>
      <c r="WCL39" s="41"/>
      <c r="WCM39" s="41"/>
      <c r="WCN39" s="41"/>
      <c r="WCO39" s="41"/>
      <c r="WCP39" s="41"/>
      <c r="WCQ39" s="41"/>
      <c r="WCR39" s="41"/>
      <c r="WCS39" s="41"/>
      <c r="WCT39" s="41"/>
      <c r="WCU39" s="41"/>
      <c r="WCV39" s="41"/>
      <c r="WCW39" s="41"/>
      <c r="WCX39" s="41"/>
      <c r="WCY39" s="41"/>
      <c r="WCZ39" s="41"/>
      <c r="WDA39" s="41"/>
      <c r="WDB39" s="41"/>
      <c r="WDC39" s="41"/>
      <c r="WDD39" s="41"/>
      <c r="WDE39" s="41"/>
      <c r="WDF39" s="41"/>
      <c r="WDG39" s="41"/>
      <c r="WDH39" s="41"/>
      <c r="WDI39" s="41"/>
      <c r="WDJ39" s="41"/>
      <c r="WDK39" s="41"/>
      <c r="WDL39" s="41"/>
      <c r="WDM39" s="41"/>
      <c r="WDN39" s="41"/>
      <c r="WDO39" s="41"/>
      <c r="WDP39" s="41"/>
      <c r="WDQ39" s="41"/>
      <c r="WDR39" s="41"/>
      <c r="WDS39" s="41"/>
      <c r="WDT39" s="41"/>
      <c r="WDU39" s="41"/>
      <c r="WDV39" s="41"/>
      <c r="WDW39" s="41"/>
      <c r="WDX39" s="41"/>
      <c r="WDY39" s="41"/>
      <c r="WDZ39" s="41"/>
      <c r="WEA39" s="41"/>
      <c r="WEB39" s="41"/>
      <c r="WEC39" s="41"/>
      <c r="WED39" s="41"/>
      <c r="WEE39" s="41"/>
      <c r="WEF39" s="41"/>
      <c r="WEG39" s="41"/>
      <c r="WEH39" s="41"/>
      <c r="WEI39" s="41"/>
      <c r="WEJ39" s="41"/>
      <c r="WEK39" s="41"/>
      <c r="WEL39" s="41"/>
      <c r="WEM39" s="41"/>
      <c r="WEN39" s="41"/>
      <c r="WEO39" s="41"/>
      <c r="WEP39" s="41"/>
      <c r="WEQ39" s="41"/>
      <c r="WER39" s="41"/>
      <c r="WES39" s="41"/>
      <c r="WET39" s="41"/>
      <c r="WEU39" s="41"/>
      <c r="WEV39" s="41"/>
      <c r="WEW39" s="41"/>
      <c r="WEX39" s="41"/>
      <c r="WEY39" s="41"/>
      <c r="WEZ39" s="41"/>
      <c r="WFA39" s="41"/>
      <c r="WFB39" s="41"/>
      <c r="WFC39" s="41"/>
      <c r="WFD39" s="41"/>
      <c r="WFE39" s="41"/>
      <c r="WFF39" s="41"/>
      <c r="WFG39" s="41"/>
      <c r="WFH39" s="41"/>
      <c r="WFI39" s="41"/>
      <c r="WFJ39" s="41"/>
      <c r="WFK39" s="41"/>
      <c r="WFL39" s="41"/>
      <c r="WFM39" s="41"/>
      <c r="WFN39" s="41"/>
      <c r="WFO39" s="41"/>
      <c r="WFP39" s="41"/>
      <c r="WFQ39" s="41"/>
      <c r="WFR39" s="41"/>
      <c r="WFS39" s="41"/>
      <c r="WFT39" s="41"/>
      <c r="WFU39" s="41"/>
      <c r="WFV39" s="41"/>
      <c r="WFW39" s="41"/>
      <c r="WFX39" s="41"/>
      <c r="WFY39" s="41"/>
      <c r="WFZ39" s="41"/>
      <c r="WGA39" s="41"/>
      <c r="WGB39" s="41"/>
      <c r="WGC39" s="41"/>
      <c r="WGD39" s="41"/>
      <c r="WGE39" s="41"/>
      <c r="WGF39" s="41"/>
      <c r="WGG39" s="41"/>
      <c r="WGH39" s="41"/>
      <c r="WGI39" s="41"/>
      <c r="WGJ39" s="41"/>
      <c r="WGK39" s="41"/>
      <c r="WGL39" s="41"/>
      <c r="WGM39" s="41"/>
      <c r="WGN39" s="41"/>
      <c r="WGO39" s="41"/>
      <c r="WGP39" s="41"/>
      <c r="WGQ39" s="41"/>
      <c r="WGR39" s="41"/>
      <c r="WGS39" s="41"/>
      <c r="WGT39" s="41"/>
      <c r="WGU39" s="41"/>
      <c r="WGV39" s="41"/>
      <c r="WGW39" s="41"/>
      <c r="WGX39" s="41"/>
      <c r="WGY39" s="41"/>
      <c r="WGZ39" s="41"/>
      <c r="WHA39" s="41"/>
      <c r="WHB39" s="41"/>
      <c r="WHC39" s="41"/>
      <c r="WHD39" s="41"/>
      <c r="WHE39" s="41"/>
      <c r="WHF39" s="41"/>
      <c r="WHG39" s="41"/>
      <c r="WHH39" s="41"/>
      <c r="WHI39" s="41"/>
      <c r="WHJ39" s="41"/>
      <c r="WHK39" s="41"/>
      <c r="WHL39" s="41"/>
      <c r="WHM39" s="41"/>
      <c r="WHN39" s="41"/>
      <c r="WHO39" s="41"/>
      <c r="WHP39" s="41"/>
      <c r="WHQ39" s="41"/>
      <c r="WHR39" s="41"/>
      <c r="WHS39" s="41"/>
      <c r="WHT39" s="41"/>
      <c r="WHU39" s="41"/>
      <c r="WHV39" s="41"/>
      <c r="WHW39" s="41"/>
      <c r="WHX39" s="41"/>
      <c r="WHY39" s="41"/>
      <c r="WHZ39" s="41"/>
      <c r="WIA39" s="41"/>
      <c r="WIB39" s="41"/>
      <c r="WIC39" s="41"/>
      <c r="WID39" s="41"/>
      <c r="WIE39" s="41"/>
      <c r="WIF39" s="41"/>
      <c r="WIG39" s="41"/>
      <c r="WIH39" s="41"/>
      <c r="WII39" s="41"/>
      <c r="WIJ39" s="41"/>
      <c r="WIK39" s="41"/>
      <c r="WIL39" s="41"/>
      <c r="WIM39" s="41"/>
      <c r="WIN39" s="41"/>
      <c r="WIO39" s="41"/>
      <c r="WIP39" s="41"/>
      <c r="WIQ39" s="41"/>
      <c r="WIR39" s="41"/>
      <c r="WIS39" s="41"/>
      <c r="WIT39" s="41"/>
      <c r="WIU39" s="41"/>
      <c r="WIV39" s="41"/>
      <c r="WIW39" s="41"/>
      <c r="WIX39" s="41"/>
      <c r="WIY39" s="41"/>
      <c r="WIZ39" s="41"/>
      <c r="WJA39" s="41"/>
      <c r="WJB39" s="41"/>
      <c r="WJC39" s="41"/>
      <c r="WJD39" s="41"/>
      <c r="WJE39" s="41"/>
      <c r="WJF39" s="41"/>
      <c r="WJG39" s="41"/>
      <c r="WJH39" s="41"/>
      <c r="WJI39" s="41"/>
      <c r="WJJ39" s="41"/>
      <c r="WJK39" s="41"/>
      <c r="WJL39" s="41"/>
      <c r="WJM39" s="41"/>
      <c r="WJN39" s="41"/>
      <c r="WJO39" s="41"/>
      <c r="WJP39" s="41"/>
      <c r="WJQ39" s="41"/>
      <c r="WJR39" s="41"/>
      <c r="WJS39" s="41"/>
      <c r="WJT39" s="41"/>
      <c r="WJU39" s="41"/>
      <c r="WJV39" s="41"/>
      <c r="WJW39" s="41"/>
      <c r="WJX39" s="41"/>
      <c r="WJY39" s="41"/>
      <c r="WJZ39" s="41"/>
      <c r="WKA39" s="41"/>
      <c r="WKB39" s="41"/>
      <c r="WKC39" s="41"/>
      <c r="WKD39" s="41"/>
      <c r="WKE39" s="41"/>
      <c r="WKF39" s="41"/>
      <c r="WKG39" s="41"/>
      <c r="WKH39" s="41"/>
      <c r="WKI39" s="41"/>
      <c r="WKJ39" s="41"/>
      <c r="WKK39" s="41"/>
      <c r="WKL39" s="41"/>
      <c r="WKM39" s="41"/>
      <c r="WKN39" s="41"/>
      <c r="WKO39" s="41"/>
      <c r="WKP39" s="41"/>
      <c r="WKQ39" s="41"/>
      <c r="WKR39" s="41"/>
      <c r="WKS39" s="41"/>
      <c r="WKT39" s="41"/>
      <c r="WKU39" s="41"/>
      <c r="WKV39" s="41"/>
      <c r="WKW39" s="41"/>
      <c r="WKX39" s="41"/>
      <c r="WKY39" s="41"/>
      <c r="WKZ39" s="41"/>
      <c r="WLA39" s="41"/>
      <c r="WLB39" s="41"/>
      <c r="WLC39" s="41"/>
      <c r="WLD39" s="41"/>
      <c r="WLE39" s="41"/>
      <c r="WLF39" s="41"/>
      <c r="WLG39" s="41"/>
      <c r="WLH39" s="41"/>
      <c r="WLI39" s="41"/>
      <c r="WLJ39" s="41"/>
      <c r="WLK39" s="41"/>
      <c r="WLL39" s="41"/>
      <c r="WLM39" s="41"/>
      <c r="WLN39" s="41"/>
      <c r="WLO39" s="41"/>
      <c r="WLP39" s="41"/>
      <c r="WLQ39" s="41"/>
      <c r="WLR39" s="41"/>
      <c r="WLS39" s="41"/>
      <c r="WLT39" s="41"/>
      <c r="WLU39" s="41"/>
      <c r="WLV39" s="41"/>
      <c r="WLW39" s="41"/>
      <c r="WLX39" s="41"/>
      <c r="WLY39" s="41"/>
      <c r="WLZ39" s="41"/>
      <c r="WMA39" s="41"/>
      <c r="WMB39" s="41"/>
      <c r="WMC39" s="41"/>
      <c r="WMD39" s="41"/>
      <c r="WME39" s="41"/>
      <c r="WMF39" s="41"/>
      <c r="WMG39" s="41"/>
      <c r="WMH39" s="41"/>
      <c r="WMI39" s="41"/>
      <c r="WMJ39" s="41"/>
      <c r="WMK39" s="41"/>
      <c r="WML39" s="41"/>
      <c r="WMM39" s="41"/>
      <c r="WMN39" s="41"/>
      <c r="WMO39" s="41"/>
      <c r="WMP39" s="41"/>
      <c r="WMQ39" s="41"/>
      <c r="WMR39" s="41"/>
      <c r="WMS39" s="41"/>
      <c r="WMT39" s="41"/>
      <c r="WMU39" s="41"/>
      <c r="WMV39" s="41"/>
      <c r="WMW39" s="41"/>
      <c r="WMX39" s="41"/>
      <c r="WMY39" s="41"/>
      <c r="WMZ39" s="41"/>
      <c r="WNA39" s="41"/>
      <c r="WNB39" s="41"/>
      <c r="WNC39" s="41"/>
      <c r="WND39" s="41"/>
      <c r="WNE39" s="41"/>
      <c r="WNF39" s="41"/>
      <c r="WNG39" s="41"/>
      <c r="WNH39" s="41"/>
      <c r="WNI39" s="41"/>
      <c r="WNJ39" s="41"/>
      <c r="WNK39" s="41"/>
      <c r="WNL39" s="41"/>
      <c r="WNM39" s="41"/>
      <c r="WNN39" s="41"/>
      <c r="WNO39" s="41"/>
      <c r="WNP39" s="41"/>
      <c r="WNQ39" s="41"/>
      <c r="WNR39" s="41"/>
      <c r="WNS39" s="41"/>
      <c r="WNT39" s="41"/>
      <c r="WNU39" s="41"/>
      <c r="WNV39" s="41"/>
      <c r="WNW39" s="41"/>
      <c r="WNX39" s="41"/>
      <c r="WNY39" s="41"/>
      <c r="WNZ39" s="41"/>
      <c r="WOA39" s="41"/>
      <c r="WOB39" s="41"/>
      <c r="WOC39" s="41"/>
      <c r="WOD39" s="41"/>
      <c r="WOE39" s="41"/>
      <c r="WOF39" s="41"/>
      <c r="WOG39" s="41"/>
      <c r="WOH39" s="41"/>
      <c r="WOI39" s="41"/>
      <c r="WOJ39" s="41"/>
      <c r="WOK39" s="41"/>
      <c r="WOL39" s="41"/>
      <c r="WOM39" s="41"/>
      <c r="WON39" s="41"/>
      <c r="WOO39" s="41"/>
      <c r="WOP39" s="41"/>
      <c r="WOQ39" s="41"/>
      <c r="WOR39" s="41"/>
      <c r="WOS39" s="41"/>
      <c r="WOT39" s="41"/>
      <c r="WOU39" s="41"/>
      <c r="WOV39" s="41"/>
      <c r="WOW39" s="41"/>
      <c r="WOX39" s="41"/>
      <c r="WOY39" s="41"/>
      <c r="WOZ39" s="41"/>
      <c r="WPA39" s="41"/>
      <c r="WPB39" s="41"/>
      <c r="WPC39" s="41"/>
      <c r="WPD39" s="41"/>
      <c r="WPE39" s="41"/>
      <c r="WPF39" s="41"/>
      <c r="WPG39" s="41"/>
      <c r="WPH39" s="41"/>
      <c r="WPI39" s="41"/>
      <c r="WPJ39" s="41"/>
      <c r="WPK39" s="41"/>
      <c r="WPL39" s="41"/>
      <c r="WPM39" s="41"/>
      <c r="WPN39" s="41"/>
      <c r="WPO39" s="41"/>
      <c r="WPP39" s="41"/>
      <c r="WPQ39" s="41"/>
      <c r="WPR39" s="41"/>
      <c r="WPS39" s="41"/>
      <c r="WPT39" s="41"/>
      <c r="WPU39" s="41"/>
      <c r="WPV39" s="41"/>
      <c r="WPW39" s="41"/>
      <c r="WPX39" s="41"/>
      <c r="WPY39" s="41"/>
      <c r="WPZ39" s="41"/>
      <c r="WQA39" s="41"/>
      <c r="WQB39" s="41"/>
      <c r="WQC39" s="41"/>
      <c r="WQD39" s="41"/>
      <c r="WQE39" s="41"/>
      <c r="WQF39" s="41"/>
      <c r="WQG39" s="41"/>
      <c r="WQH39" s="41"/>
      <c r="WQI39" s="41"/>
      <c r="WQJ39" s="41"/>
      <c r="WQK39" s="41"/>
      <c r="WQL39" s="41"/>
      <c r="WQM39" s="41"/>
      <c r="WQN39" s="41"/>
      <c r="WQO39" s="41"/>
      <c r="WQP39" s="41"/>
      <c r="WQQ39" s="41"/>
      <c r="WQR39" s="41"/>
      <c r="WQS39" s="41"/>
      <c r="WQT39" s="41"/>
      <c r="WQU39" s="41"/>
      <c r="WQV39" s="41"/>
      <c r="WQW39" s="41"/>
      <c r="WQX39" s="41"/>
      <c r="WQY39" s="41"/>
      <c r="WQZ39" s="41"/>
      <c r="WRA39" s="41"/>
      <c r="WRB39" s="41"/>
      <c r="WRC39" s="41"/>
      <c r="WRD39" s="41"/>
      <c r="WRE39" s="41"/>
      <c r="WRF39" s="41"/>
      <c r="WRG39" s="41"/>
      <c r="WRH39" s="41"/>
      <c r="WRI39" s="41"/>
      <c r="WRJ39" s="41"/>
      <c r="WRK39" s="41"/>
      <c r="WRL39" s="41"/>
      <c r="WRM39" s="41"/>
      <c r="WRN39" s="41"/>
      <c r="WRO39" s="41"/>
      <c r="WRP39" s="41"/>
      <c r="WRQ39" s="41"/>
      <c r="WRR39" s="41"/>
      <c r="WRS39" s="41"/>
      <c r="WRT39" s="41"/>
      <c r="WRU39" s="41"/>
      <c r="WRV39" s="41"/>
      <c r="WRW39" s="41"/>
      <c r="WRX39" s="41"/>
      <c r="WRY39" s="41"/>
      <c r="WRZ39" s="41"/>
      <c r="WSA39" s="41"/>
      <c r="WSB39" s="41"/>
      <c r="WSC39" s="41"/>
      <c r="WSD39" s="41"/>
      <c r="WSE39" s="41"/>
      <c r="WSF39" s="41"/>
      <c r="WSG39" s="41"/>
      <c r="WSH39" s="41"/>
      <c r="WSI39" s="41"/>
      <c r="WSJ39" s="41"/>
      <c r="WSK39" s="41"/>
      <c r="WSL39" s="41"/>
      <c r="WSM39" s="41"/>
      <c r="WSN39" s="41"/>
      <c r="WSO39" s="41"/>
      <c r="WSP39" s="41"/>
      <c r="WSQ39" s="41"/>
      <c r="WSR39" s="41"/>
      <c r="WSS39" s="41"/>
      <c r="WST39" s="41"/>
      <c r="WSU39" s="41"/>
      <c r="WSV39" s="41"/>
      <c r="WSW39" s="41"/>
      <c r="WSX39" s="41"/>
      <c r="WSY39" s="41"/>
      <c r="WSZ39" s="41"/>
      <c r="WTA39" s="41"/>
      <c r="WTB39" s="41"/>
      <c r="WTC39" s="41"/>
      <c r="WTD39" s="41"/>
      <c r="WTE39" s="41"/>
      <c r="WTF39" s="41"/>
      <c r="WTG39" s="41"/>
      <c r="WTH39" s="41"/>
      <c r="WTI39" s="41"/>
      <c r="WTJ39" s="41"/>
      <c r="WTK39" s="41"/>
      <c r="WTL39" s="41"/>
      <c r="WTM39" s="41"/>
      <c r="WTN39" s="41"/>
      <c r="WTO39" s="41"/>
      <c r="WTP39" s="41"/>
      <c r="WTQ39" s="41"/>
      <c r="WTR39" s="41"/>
      <c r="WTS39" s="41"/>
      <c r="WTT39" s="41"/>
      <c r="WTU39" s="41"/>
      <c r="WTV39" s="41"/>
      <c r="WTW39" s="41"/>
      <c r="WTX39" s="41"/>
      <c r="WTY39" s="41"/>
      <c r="WTZ39" s="41"/>
      <c r="WUA39" s="41"/>
      <c r="WUB39" s="41"/>
      <c r="WUC39" s="41"/>
      <c r="WUD39" s="41"/>
      <c r="WUE39" s="41"/>
      <c r="WUF39" s="41"/>
      <c r="WUG39" s="41"/>
      <c r="WUH39" s="41"/>
      <c r="WUI39" s="41"/>
      <c r="WUJ39" s="41"/>
      <c r="WUK39" s="41"/>
      <c r="WUL39" s="41"/>
      <c r="WUM39" s="41"/>
      <c r="WUN39" s="41"/>
      <c r="WUO39" s="41"/>
      <c r="WUP39" s="41"/>
      <c r="WUQ39" s="41"/>
      <c r="WUR39" s="41"/>
      <c r="WUS39" s="41"/>
      <c r="WUT39" s="41"/>
      <c r="WUU39" s="41"/>
      <c r="WUV39" s="41"/>
      <c r="WUW39" s="41"/>
      <c r="WUX39" s="41"/>
      <c r="WUY39" s="41"/>
      <c r="WUZ39" s="41"/>
      <c r="WVA39" s="41"/>
      <c r="WVB39" s="41"/>
      <c r="WVC39" s="41"/>
      <c r="WVD39" s="41"/>
      <c r="WVE39" s="41"/>
      <c r="WVF39" s="41"/>
      <c r="WVG39" s="41"/>
      <c r="WVH39" s="41"/>
      <c r="WVI39" s="41"/>
      <c r="WVJ39" s="41"/>
      <c r="WVK39" s="41"/>
      <c r="WVL39" s="41"/>
      <c r="WVM39" s="41"/>
      <c r="WVN39" s="41"/>
      <c r="WVO39" s="41"/>
      <c r="WVP39" s="41"/>
      <c r="WVQ39" s="41"/>
      <c r="WVR39" s="41"/>
      <c r="WVS39" s="41"/>
      <c r="WVT39" s="41"/>
      <c r="WVU39" s="41"/>
      <c r="WVV39" s="41"/>
      <c r="WVW39" s="41"/>
      <c r="WVX39" s="41"/>
      <c r="WVY39" s="41"/>
      <c r="WVZ39" s="41"/>
      <c r="WWA39" s="41"/>
      <c r="WWB39" s="41"/>
      <c r="WWC39" s="41"/>
      <c r="WWD39" s="41"/>
      <c r="WWE39" s="41"/>
      <c r="WWF39" s="41"/>
      <c r="WWG39" s="41"/>
      <c r="WWH39" s="41"/>
      <c r="WWI39" s="41"/>
      <c r="WWJ39" s="41"/>
      <c r="WWK39" s="41"/>
      <c r="WWL39" s="41"/>
      <c r="WWM39" s="41"/>
      <c r="WWN39" s="41"/>
      <c r="WWO39" s="41"/>
      <c r="WWP39" s="41"/>
      <c r="WWQ39" s="41"/>
      <c r="WWR39" s="41"/>
      <c r="WWS39" s="41"/>
      <c r="WWT39" s="41"/>
      <c r="WWU39" s="41"/>
      <c r="WWV39" s="41"/>
      <c r="WWW39" s="41"/>
      <c r="WWX39" s="41"/>
      <c r="WWY39" s="41"/>
      <c r="WWZ39" s="41"/>
      <c r="WXA39" s="41"/>
      <c r="WXB39" s="41"/>
      <c r="WXC39" s="41"/>
      <c r="WXD39" s="41"/>
      <c r="WXE39" s="41"/>
      <c r="WXF39" s="41"/>
      <c r="WXG39" s="41"/>
      <c r="WXH39" s="41"/>
      <c r="WXI39" s="41"/>
      <c r="WXJ39" s="41"/>
      <c r="WXK39" s="41"/>
      <c r="WXL39" s="41"/>
      <c r="WXM39" s="41"/>
      <c r="WXN39" s="41"/>
      <c r="WXO39" s="41"/>
      <c r="WXP39" s="41"/>
      <c r="WXQ39" s="41"/>
      <c r="WXR39" s="41"/>
      <c r="WXS39" s="41"/>
      <c r="WXT39" s="41"/>
      <c r="WXU39" s="41"/>
      <c r="WXV39" s="41"/>
      <c r="WXW39" s="41"/>
      <c r="WXX39" s="41"/>
      <c r="WXY39" s="41"/>
      <c r="WXZ39" s="41"/>
      <c r="WYA39" s="41"/>
      <c r="WYB39" s="41"/>
      <c r="WYC39" s="41"/>
      <c r="WYD39" s="41"/>
      <c r="WYE39" s="41"/>
      <c r="WYF39" s="41"/>
      <c r="WYG39" s="41"/>
      <c r="WYH39" s="41"/>
      <c r="WYI39" s="41"/>
      <c r="WYJ39" s="41"/>
      <c r="WYK39" s="41"/>
      <c r="WYL39" s="41"/>
      <c r="WYM39" s="41"/>
      <c r="WYN39" s="41"/>
      <c r="WYO39" s="41"/>
      <c r="WYP39" s="41"/>
      <c r="WYQ39" s="41"/>
      <c r="WYR39" s="41"/>
      <c r="WYS39" s="41"/>
      <c r="WYT39" s="41"/>
      <c r="WYU39" s="41"/>
      <c r="WYV39" s="41"/>
      <c r="WYW39" s="41"/>
      <c r="WYX39" s="41"/>
      <c r="WYY39" s="41"/>
      <c r="WYZ39" s="41"/>
      <c r="WZA39" s="41"/>
      <c r="WZB39" s="41"/>
      <c r="WZC39" s="41"/>
      <c r="WZD39" s="41"/>
      <c r="WZE39" s="41"/>
      <c r="WZF39" s="41"/>
      <c r="WZG39" s="41"/>
      <c r="WZH39" s="41"/>
      <c r="WZI39" s="41"/>
      <c r="WZJ39" s="41"/>
      <c r="WZK39" s="41"/>
      <c r="WZL39" s="41"/>
      <c r="WZM39" s="41"/>
      <c r="WZN39" s="41"/>
      <c r="WZO39" s="41"/>
      <c r="WZP39" s="41"/>
      <c r="WZQ39" s="41"/>
      <c r="WZR39" s="41"/>
      <c r="WZS39" s="41"/>
      <c r="WZT39" s="41"/>
      <c r="WZU39" s="41"/>
      <c r="WZV39" s="41"/>
      <c r="WZW39" s="41"/>
      <c r="WZX39" s="41"/>
      <c r="WZY39" s="41"/>
      <c r="WZZ39" s="41"/>
      <c r="XAA39" s="41"/>
      <c r="XAB39" s="41"/>
      <c r="XAC39" s="41"/>
      <c r="XAD39" s="41"/>
      <c r="XAE39" s="41"/>
      <c r="XAF39" s="41"/>
      <c r="XAG39" s="41"/>
      <c r="XAH39" s="41"/>
      <c r="XAI39" s="41"/>
      <c r="XAJ39" s="41"/>
      <c r="XAK39" s="41"/>
      <c r="XAL39" s="41"/>
      <c r="XAM39" s="41"/>
      <c r="XAN39" s="41"/>
      <c r="XAO39" s="41"/>
      <c r="XAP39" s="41"/>
      <c r="XAQ39" s="41"/>
      <c r="XAR39" s="41"/>
      <c r="XAS39" s="41"/>
      <c r="XAT39" s="41"/>
      <c r="XAU39" s="41"/>
      <c r="XAV39" s="41"/>
      <c r="XAW39" s="41"/>
      <c r="XAX39" s="41"/>
      <c r="XAY39" s="41"/>
      <c r="XAZ39" s="41"/>
      <c r="XBA39" s="41"/>
      <c r="XBB39" s="41"/>
      <c r="XBC39" s="41"/>
      <c r="XBD39" s="41"/>
      <c r="XBE39" s="41"/>
      <c r="XBF39" s="41"/>
      <c r="XBG39" s="41"/>
      <c r="XBH39" s="41"/>
      <c r="XBI39" s="41"/>
      <c r="XBJ39" s="41"/>
      <c r="XBK39" s="41"/>
      <c r="XBL39" s="41"/>
      <c r="XBM39" s="41"/>
      <c r="XBN39" s="41"/>
      <c r="XBO39" s="41"/>
      <c r="XBP39" s="41"/>
      <c r="XBQ39" s="41"/>
      <c r="XBR39" s="41"/>
      <c r="XBS39" s="41"/>
      <c r="XBT39" s="41"/>
      <c r="XBU39" s="41"/>
      <c r="XBV39" s="41"/>
      <c r="XBW39" s="41"/>
      <c r="XBX39" s="41"/>
      <c r="XBY39" s="41"/>
      <c r="XBZ39" s="41"/>
      <c r="XCA39" s="41"/>
      <c r="XCB39" s="41"/>
      <c r="XCC39" s="41"/>
      <c r="XCD39" s="41"/>
      <c r="XCE39" s="41"/>
      <c r="XCF39" s="41"/>
      <c r="XCG39" s="41"/>
      <c r="XCH39" s="41"/>
      <c r="XCI39" s="41"/>
      <c r="XCJ39" s="41"/>
      <c r="XCK39" s="41"/>
      <c r="XCL39" s="41"/>
      <c r="XCM39" s="41"/>
      <c r="XCN39" s="41"/>
      <c r="XCO39" s="41"/>
      <c r="XCP39" s="41"/>
      <c r="XCQ39" s="41"/>
      <c r="XCR39" s="41"/>
      <c r="XCS39" s="41"/>
      <c r="XCT39" s="41"/>
      <c r="XCU39" s="41"/>
      <c r="XCV39" s="41"/>
      <c r="XCW39" s="41"/>
      <c r="XCX39" s="41"/>
      <c r="XCY39" s="41"/>
      <c r="XCZ39" s="41"/>
      <c r="XDA39" s="41"/>
      <c r="XDB39" s="41"/>
      <c r="XDC39" s="41"/>
      <c r="XDD39" s="41"/>
      <c r="XDE39" s="41"/>
      <c r="XDF39" s="41"/>
      <c r="XDG39" s="41"/>
      <c r="XDH39" s="41"/>
      <c r="XDI39" s="41"/>
      <c r="XDJ39" s="41"/>
      <c r="XDK39" s="41"/>
      <c r="XDL39" s="41"/>
      <c r="XDM39" s="41"/>
      <c r="XDN39" s="41"/>
      <c r="XDO39" s="41"/>
      <c r="XDP39" s="41"/>
      <c r="XDQ39" s="41"/>
      <c r="XDR39" s="41"/>
      <c r="XDS39" s="41"/>
      <c r="XDT39" s="41"/>
      <c r="XDU39" s="41"/>
      <c r="XDV39" s="41"/>
      <c r="XDW39" s="41"/>
      <c r="XDX39" s="41"/>
      <c r="XDY39" s="41"/>
      <c r="XDZ39" s="41"/>
      <c r="XEA39" s="41"/>
      <c r="XEB39" s="41"/>
      <c r="XEC39" s="41"/>
      <c r="XED39" s="41"/>
      <c r="XEE39" s="41"/>
      <c r="XEF39" s="41"/>
      <c r="XEG39" s="41"/>
      <c r="XEH39" s="41"/>
      <c r="XEI39" s="41"/>
      <c r="XEJ39" s="41"/>
      <c r="XEK39" s="41"/>
      <c r="XEL39" s="41"/>
      <c r="XEM39" s="41"/>
      <c r="XEN39" s="41"/>
      <c r="XEO39" s="41"/>
    </row>
    <row r="40" spans="1:16369" s="19" customFormat="1" x14ac:dyDescent="0.25">
      <c r="A40" s="15" t="s">
        <v>127</v>
      </c>
      <c r="B40" s="24" t="s">
        <v>52</v>
      </c>
      <c r="C40" s="25" t="s">
        <v>8</v>
      </c>
      <c r="D40" s="38">
        <v>753.53389059102403</v>
      </c>
      <c r="E40" s="38">
        <v>624.72163607003995</v>
      </c>
      <c r="F40" s="38">
        <v>764.077</v>
      </c>
      <c r="G40" s="38">
        <v>692.18356471541904</v>
      </c>
      <c r="H40" s="38">
        <v>707.42</v>
      </c>
      <c r="I40" s="38">
        <v>668.56843265411601</v>
      </c>
      <c r="J40" s="38">
        <v>638.89782203858999</v>
      </c>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41"/>
      <c r="HF40" s="41"/>
      <c r="HG40" s="41"/>
      <c r="HH40" s="41"/>
      <c r="HI40" s="41"/>
      <c r="HJ40" s="41"/>
      <c r="HK40" s="41"/>
      <c r="HL40" s="41"/>
      <c r="HM40" s="41"/>
      <c r="HN40" s="41"/>
      <c r="HO40" s="41"/>
      <c r="HP40" s="41"/>
      <c r="HQ40" s="41"/>
      <c r="HR40" s="41"/>
      <c r="HS40" s="41"/>
      <c r="HT40" s="41"/>
      <c r="HU40" s="41"/>
      <c r="HV40" s="41"/>
      <c r="HW40" s="41"/>
      <c r="HX40" s="41"/>
      <c r="HY40" s="41"/>
      <c r="HZ40" s="41"/>
      <c r="IA40" s="41"/>
      <c r="IB40" s="41"/>
      <c r="IC40" s="41"/>
      <c r="ID40" s="41"/>
      <c r="IE40" s="41"/>
      <c r="IF40" s="41"/>
      <c r="IG40" s="41"/>
      <c r="IH40" s="41"/>
      <c r="II40" s="41"/>
      <c r="IJ40" s="41"/>
      <c r="IK40" s="41"/>
      <c r="IL40" s="41"/>
      <c r="IM40" s="41"/>
      <c r="IN40" s="41"/>
      <c r="IO40" s="41"/>
      <c r="IP40" s="41"/>
      <c r="IQ40" s="41"/>
      <c r="IR40" s="41"/>
      <c r="IS40" s="41"/>
      <c r="IT40" s="41"/>
      <c r="IU40" s="41"/>
      <c r="IV40" s="41"/>
      <c r="IW40" s="41"/>
      <c r="IX40" s="41"/>
      <c r="IY40" s="41"/>
      <c r="IZ40" s="41"/>
      <c r="JA40" s="41"/>
      <c r="JB40" s="41"/>
      <c r="JC40" s="41"/>
      <c r="JD40" s="41"/>
      <c r="JE40" s="41"/>
      <c r="JF40" s="41"/>
      <c r="JG40" s="41"/>
      <c r="JH40" s="41"/>
      <c r="JI40" s="41"/>
      <c r="JJ40" s="41"/>
      <c r="JK40" s="41"/>
      <c r="JL40" s="41"/>
      <c r="JM40" s="41"/>
      <c r="JN40" s="41"/>
      <c r="JO40" s="41"/>
      <c r="JP40" s="41"/>
      <c r="JQ40" s="41"/>
      <c r="JR40" s="41"/>
      <c r="JS40" s="41"/>
      <c r="JT40" s="41"/>
      <c r="JU40" s="41"/>
      <c r="JV40" s="41"/>
      <c r="JW40" s="41"/>
      <c r="JX40" s="41"/>
      <c r="JY40" s="41"/>
      <c r="JZ40" s="41"/>
      <c r="KA40" s="41"/>
      <c r="KB40" s="41"/>
      <c r="KC40" s="41"/>
      <c r="KD40" s="41"/>
      <c r="KE40" s="41"/>
      <c r="KF40" s="41"/>
      <c r="KG40" s="41"/>
      <c r="KH40" s="41"/>
      <c r="KI40" s="41"/>
      <c r="KJ40" s="41"/>
      <c r="KK40" s="41"/>
      <c r="KL40" s="41"/>
      <c r="KM40" s="41"/>
      <c r="KN40" s="41"/>
      <c r="KO40" s="41"/>
      <c r="KP40" s="41"/>
      <c r="KQ40" s="41"/>
      <c r="KR40" s="41"/>
      <c r="KS40" s="41"/>
      <c r="KT40" s="41"/>
      <c r="KU40" s="41"/>
      <c r="KV40" s="41"/>
      <c r="KW40" s="41"/>
      <c r="KX40" s="41"/>
      <c r="KY40" s="41"/>
      <c r="KZ40" s="41"/>
      <c r="LA40" s="41"/>
      <c r="LB40" s="41"/>
      <c r="LC40" s="41"/>
      <c r="LD40" s="41"/>
      <c r="LE40" s="41"/>
      <c r="LF40" s="41"/>
      <c r="LG40" s="41"/>
      <c r="LH40" s="41"/>
      <c r="LI40" s="41"/>
      <c r="LJ40" s="41"/>
      <c r="LK40" s="41"/>
      <c r="LL40" s="41"/>
      <c r="LM40" s="41"/>
      <c r="LN40" s="41"/>
      <c r="LO40" s="41"/>
      <c r="LP40" s="41"/>
      <c r="LQ40" s="41"/>
      <c r="LR40" s="41"/>
      <c r="LS40" s="41"/>
      <c r="LT40" s="41"/>
      <c r="LU40" s="41"/>
      <c r="LV40" s="41"/>
      <c r="LW40" s="41"/>
      <c r="LX40" s="41"/>
      <c r="LY40" s="41"/>
      <c r="LZ40" s="41"/>
      <c r="MA40" s="41"/>
      <c r="MB40" s="41"/>
      <c r="MC40" s="41"/>
      <c r="MD40" s="41"/>
      <c r="ME40" s="41"/>
      <c r="MF40" s="41"/>
      <c r="MG40" s="41"/>
      <c r="MH40" s="41"/>
      <c r="MI40" s="41"/>
      <c r="MJ40" s="41"/>
      <c r="MK40" s="41"/>
      <c r="ML40" s="41"/>
      <c r="MM40" s="41"/>
      <c r="MN40" s="41"/>
      <c r="MO40" s="41"/>
      <c r="MP40" s="41"/>
      <c r="MQ40" s="41"/>
      <c r="MR40" s="41"/>
      <c r="MS40" s="41"/>
      <c r="MT40" s="41"/>
      <c r="MU40" s="41"/>
      <c r="MV40" s="41"/>
      <c r="MW40" s="41"/>
      <c r="MX40" s="41"/>
      <c r="MY40" s="41"/>
      <c r="MZ40" s="41"/>
      <c r="NA40" s="41"/>
      <c r="NB40" s="41"/>
      <c r="NC40" s="41"/>
      <c r="ND40" s="41"/>
      <c r="NE40" s="41"/>
      <c r="NF40" s="41"/>
      <c r="NG40" s="41"/>
      <c r="NH40" s="41"/>
      <c r="NI40" s="41"/>
      <c r="NJ40" s="41"/>
      <c r="NK40" s="41"/>
      <c r="NL40" s="41"/>
      <c r="NM40" s="41"/>
      <c r="NN40" s="41"/>
      <c r="NO40" s="41"/>
      <c r="NP40" s="41"/>
      <c r="NQ40" s="41"/>
      <c r="NR40" s="41"/>
      <c r="NS40" s="41"/>
      <c r="NT40" s="41"/>
      <c r="NU40" s="41"/>
      <c r="NV40" s="41"/>
      <c r="NW40" s="41"/>
      <c r="NX40" s="41"/>
      <c r="NY40" s="41"/>
      <c r="NZ40" s="41"/>
      <c r="OA40" s="41"/>
      <c r="OB40" s="41"/>
      <c r="OC40" s="41"/>
      <c r="OD40" s="41"/>
      <c r="OE40" s="41"/>
      <c r="OF40" s="41"/>
      <c r="OG40" s="41"/>
      <c r="OH40" s="41"/>
      <c r="OI40" s="41"/>
      <c r="OJ40" s="41"/>
      <c r="OK40" s="41"/>
      <c r="OL40" s="41"/>
      <c r="OM40" s="41"/>
      <c r="ON40" s="41"/>
      <c r="OO40" s="41"/>
      <c r="OP40" s="41"/>
      <c r="OQ40" s="41"/>
      <c r="OR40" s="41"/>
      <c r="OS40" s="41"/>
      <c r="OT40" s="41"/>
      <c r="OU40" s="41"/>
      <c r="OV40" s="41"/>
      <c r="OW40" s="41"/>
      <c r="OX40" s="41"/>
      <c r="OY40" s="41"/>
      <c r="OZ40" s="41"/>
      <c r="PA40" s="41"/>
      <c r="PB40" s="41"/>
      <c r="PC40" s="41"/>
      <c r="PD40" s="41"/>
      <c r="PE40" s="41"/>
      <c r="PF40" s="41"/>
      <c r="PG40" s="41"/>
      <c r="PH40" s="41"/>
      <c r="PI40" s="41"/>
      <c r="PJ40" s="41"/>
      <c r="PK40" s="41"/>
      <c r="PL40" s="41"/>
      <c r="PM40" s="41"/>
      <c r="PN40" s="41"/>
      <c r="PO40" s="41"/>
      <c r="PP40" s="41"/>
      <c r="PQ40" s="41"/>
      <c r="PR40" s="41"/>
      <c r="PS40" s="41"/>
      <c r="PT40" s="41"/>
      <c r="PU40" s="41"/>
      <c r="PV40" s="41"/>
      <c r="PW40" s="41"/>
      <c r="PX40" s="41"/>
      <c r="PY40" s="41"/>
      <c r="PZ40" s="41"/>
      <c r="QA40" s="41"/>
      <c r="QB40" s="41"/>
      <c r="QC40" s="41"/>
      <c r="QD40" s="41"/>
      <c r="QE40" s="41"/>
      <c r="QF40" s="41"/>
      <c r="QG40" s="41"/>
      <c r="QH40" s="41"/>
      <c r="QI40" s="41"/>
      <c r="QJ40" s="41"/>
      <c r="QK40" s="41"/>
      <c r="QL40" s="41"/>
      <c r="QM40" s="41"/>
      <c r="QN40" s="41"/>
      <c r="QO40" s="41"/>
      <c r="QP40" s="41"/>
      <c r="QQ40" s="41"/>
      <c r="QR40" s="41"/>
      <c r="QS40" s="41"/>
      <c r="QT40" s="41"/>
      <c r="QU40" s="41"/>
      <c r="QV40" s="41"/>
      <c r="QW40" s="41"/>
      <c r="QX40" s="41"/>
      <c r="QY40" s="41"/>
      <c r="QZ40" s="41"/>
      <c r="RA40" s="41"/>
      <c r="RB40" s="41"/>
      <c r="RC40" s="41"/>
      <c r="RD40" s="41"/>
      <c r="RE40" s="41"/>
      <c r="RF40" s="41"/>
      <c r="RG40" s="41"/>
      <c r="RH40" s="41"/>
      <c r="RI40" s="41"/>
      <c r="RJ40" s="41"/>
      <c r="RK40" s="41"/>
      <c r="RL40" s="41"/>
      <c r="RM40" s="41"/>
      <c r="RN40" s="41"/>
      <c r="RO40" s="41"/>
      <c r="RP40" s="41"/>
      <c r="RQ40" s="41"/>
      <c r="RR40" s="41"/>
      <c r="RS40" s="41"/>
      <c r="RT40" s="41"/>
      <c r="RU40" s="41"/>
      <c r="RV40" s="41"/>
      <c r="RW40" s="41"/>
      <c r="RX40" s="41"/>
      <c r="RY40" s="41"/>
      <c r="RZ40" s="41"/>
      <c r="SA40" s="41"/>
      <c r="SB40" s="41"/>
      <c r="SC40" s="41"/>
      <c r="SD40" s="41"/>
      <c r="SE40" s="41"/>
      <c r="SF40" s="41"/>
      <c r="SG40" s="41"/>
      <c r="SH40" s="41"/>
      <c r="SI40" s="41"/>
      <c r="SJ40" s="41"/>
      <c r="SK40" s="41"/>
      <c r="SL40" s="41"/>
      <c r="SM40" s="41"/>
      <c r="SN40" s="41"/>
      <c r="SO40" s="41"/>
      <c r="SP40" s="41"/>
      <c r="SQ40" s="41"/>
      <c r="SR40" s="41"/>
      <c r="SS40" s="41"/>
      <c r="ST40" s="41"/>
      <c r="SU40" s="41"/>
      <c r="SV40" s="41"/>
      <c r="SW40" s="41"/>
      <c r="SX40" s="41"/>
      <c r="SY40" s="41"/>
      <c r="SZ40" s="41"/>
      <c r="TA40" s="41"/>
      <c r="TB40" s="41"/>
      <c r="TC40" s="41"/>
      <c r="TD40" s="41"/>
      <c r="TE40" s="41"/>
      <c r="TF40" s="41"/>
      <c r="TG40" s="41"/>
      <c r="TH40" s="41"/>
      <c r="TI40" s="41"/>
      <c r="TJ40" s="41"/>
      <c r="TK40" s="41"/>
      <c r="TL40" s="41"/>
      <c r="TM40" s="41"/>
      <c r="TN40" s="41"/>
      <c r="TO40" s="41"/>
      <c r="TP40" s="41"/>
      <c r="TQ40" s="41"/>
      <c r="TR40" s="41"/>
      <c r="TS40" s="41"/>
      <c r="TT40" s="41"/>
      <c r="TU40" s="41"/>
      <c r="TV40" s="41"/>
      <c r="TW40" s="41"/>
      <c r="TX40" s="41"/>
      <c r="TY40" s="41"/>
      <c r="TZ40" s="41"/>
      <c r="UA40" s="41"/>
      <c r="UB40" s="41"/>
      <c r="UC40" s="41"/>
      <c r="UD40" s="41"/>
      <c r="UE40" s="41"/>
      <c r="UF40" s="41"/>
      <c r="UG40" s="41"/>
      <c r="UH40" s="41"/>
      <c r="UI40" s="41"/>
      <c r="UJ40" s="41"/>
      <c r="UK40" s="41"/>
      <c r="UL40" s="41"/>
      <c r="UM40" s="41"/>
      <c r="UN40" s="41"/>
      <c r="UO40" s="41"/>
      <c r="UP40" s="41"/>
      <c r="UQ40" s="41"/>
      <c r="UR40" s="41"/>
      <c r="US40" s="41"/>
      <c r="UT40" s="41"/>
      <c r="UU40" s="41"/>
      <c r="UV40" s="41"/>
      <c r="UW40" s="41"/>
      <c r="UX40" s="41"/>
      <c r="UY40" s="41"/>
      <c r="UZ40" s="41"/>
      <c r="VA40" s="41"/>
      <c r="VB40" s="41"/>
      <c r="VC40" s="41"/>
      <c r="VD40" s="41"/>
      <c r="VE40" s="41"/>
      <c r="VF40" s="41"/>
      <c r="VG40" s="41"/>
      <c r="VH40" s="41"/>
      <c r="VI40" s="41"/>
      <c r="VJ40" s="41"/>
      <c r="VK40" s="41"/>
      <c r="VL40" s="41"/>
      <c r="VM40" s="41"/>
      <c r="VN40" s="41"/>
      <c r="VO40" s="41"/>
      <c r="VP40" s="41"/>
      <c r="VQ40" s="41"/>
      <c r="VR40" s="41"/>
      <c r="VS40" s="41"/>
      <c r="VT40" s="41"/>
      <c r="VU40" s="41"/>
      <c r="VV40" s="41"/>
      <c r="VW40" s="41"/>
      <c r="VX40" s="41"/>
      <c r="VY40" s="41"/>
      <c r="VZ40" s="41"/>
      <c r="WA40" s="41"/>
      <c r="WB40" s="41"/>
      <c r="WC40" s="41"/>
      <c r="WD40" s="41"/>
      <c r="WE40" s="41"/>
      <c r="WF40" s="41"/>
      <c r="WG40" s="41"/>
      <c r="WH40" s="41"/>
      <c r="WI40" s="41"/>
      <c r="WJ40" s="41"/>
      <c r="WK40" s="41"/>
      <c r="WL40" s="41"/>
      <c r="WM40" s="41"/>
      <c r="WN40" s="41"/>
      <c r="WO40" s="41"/>
      <c r="WP40" s="41"/>
      <c r="WQ40" s="41"/>
      <c r="WR40" s="41"/>
      <c r="WS40" s="41"/>
      <c r="WT40" s="41"/>
      <c r="WU40" s="41"/>
      <c r="WV40" s="41"/>
      <c r="WW40" s="41"/>
      <c r="WX40" s="41"/>
      <c r="WY40" s="41"/>
      <c r="WZ40" s="41"/>
      <c r="XA40" s="41"/>
      <c r="XB40" s="41"/>
      <c r="XC40" s="41"/>
      <c r="XD40" s="41"/>
      <c r="XE40" s="41"/>
      <c r="XF40" s="41"/>
      <c r="XG40" s="41"/>
      <c r="XH40" s="41"/>
      <c r="XI40" s="41"/>
      <c r="XJ40" s="41"/>
      <c r="XK40" s="41"/>
      <c r="XL40" s="41"/>
      <c r="XM40" s="41"/>
      <c r="XN40" s="41"/>
      <c r="XO40" s="41"/>
      <c r="XP40" s="41"/>
      <c r="XQ40" s="41"/>
      <c r="XR40" s="41"/>
      <c r="XS40" s="41"/>
      <c r="XT40" s="41"/>
      <c r="XU40" s="41"/>
      <c r="XV40" s="41"/>
      <c r="XW40" s="41"/>
      <c r="XX40" s="41"/>
      <c r="XY40" s="41"/>
      <c r="XZ40" s="41"/>
      <c r="YA40" s="41"/>
      <c r="YB40" s="41"/>
      <c r="YC40" s="41"/>
      <c r="YD40" s="41"/>
      <c r="YE40" s="41"/>
      <c r="YF40" s="41"/>
      <c r="YG40" s="41"/>
      <c r="YH40" s="41"/>
      <c r="YI40" s="41"/>
      <c r="YJ40" s="41"/>
      <c r="YK40" s="41"/>
      <c r="YL40" s="41"/>
      <c r="YM40" s="41"/>
      <c r="YN40" s="41"/>
      <c r="YO40" s="41"/>
      <c r="YP40" s="41"/>
      <c r="YQ40" s="41"/>
      <c r="YR40" s="41"/>
      <c r="YS40" s="41"/>
      <c r="YT40" s="41"/>
      <c r="YU40" s="41"/>
      <c r="YV40" s="41"/>
      <c r="YW40" s="41"/>
      <c r="YX40" s="41"/>
      <c r="YY40" s="41"/>
      <c r="YZ40" s="41"/>
      <c r="ZA40" s="41"/>
      <c r="ZB40" s="41"/>
      <c r="ZC40" s="41"/>
      <c r="ZD40" s="41"/>
      <c r="ZE40" s="41"/>
      <c r="ZF40" s="41"/>
      <c r="ZG40" s="41"/>
      <c r="ZH40" s="41"/>
      <c r="ZI40" s="41"/>
      <c r="ZJ40" s="41"/>
      <c r="ZK40" s="41"/>
      <c r="ZL40" s="41"/>
      <c r="ZM40" s="41"/>
      <c r="ZN40" s="41"/>
      <c r="ZO40" s="41"/>
      <c r="ZP40" s="41"/>
      <c r="ZQ40" s="41"/>
      <c r="ZR40" s="41"/>
      <c r="ZS40" s="41"/>
      <c r="ZT40" s="41"/>
      <c r="ZU40" s="41"/>
      <c r="ZV40" s="41"/>
      <c r="ZW40" s="41"/>
      <c r="ZX40" s="41"/>
      <c r="ZY40" s="41"/>
      <c r="ZZ40" s="41"/>
      <c r="AAA40" s="41"/>
      <c r="AAB40" s="41"/>
      <c r="AAC40" s="41"/>
      <c r="AAD40" s="41"/>
      <c r="AAE40" s="41"/>
      <c r="AAF40" s="41"/>
      <c r="AAG40" s="41"/>
      <c r="AAH40" s="41"/>
      <c r="AAI40" s="41"/>
      <c r="AAJ40" s="41"/>
      <c r="AAK40" s="41"/>
      <c r="AAL40" s="41"/>
      <c r="AAM40" s="41"/>
      <c r="AAN40" s="41"/>
      <c r="AAO40" s="41"/>
      <c r="AAP40" s="41"/>
      <c r="AAQ40" s="41"/>
      <c r="AAR40" s="41"/>
      <c r="AAS40" s="41"/>
      <c r="AAT40" s="41"/>
      <c r="AAU40" s="41"/>
      <c r="AAV40" s="41"/>
      <c r="AAW40" s="41"/>
      <c r="AAX40" s="41"/>
      <c r="AAY40" s="41"/>
      <c r="AAZ40" s="41"/>
      <c r="ABA40" s="41"/>
      <c r="ABB40" s="41"/>
      <c r="ABC40" s="41"/>
      <c r="ABD40" s="41"/>
      <c r="ABE40" s="41"/>
      <c r="ABF40" s="41"/>
      <c r="ABG40" s="41"/>
      <c r="ABH40" s="41"/>
      <c r="ABI40" s="41"/>
      <c r="ABJ40" s="41"/>
      <c r="ABK40" s="41"/>
      <c r="ABL40" s="41"/>
      <c r="ABM40" s="41"/>
      <c r="ABN40" s="41"/>
      <c r="ABO40" s="41"/>
      <c r="ABP40" s="41"/>
      <c r="ABQ40" s="41"/>
      <c r="ABR40" s="41"/>
      <c r="ABS40" s="41"/>
      <c r="ABT40" s="41"/>
      <c r="ABU40" s="41"/>
      <c r="ABV40" s="41"/>
      <c r="ABW40" s="41"/>
      <c r="ABX40" s="41"/>
      <c r="ABY40" s="41"/>
      <c r="ABZ40" s="41"/>
      <c r="ACA40" s="41"/>
      <c r="ACB40" s="41"/>
      <c r="ACC40" s="41"/>
      <c r="ACD40" s="41"/>
      <c r="ACE40" s="41"/>
      <c r="ACF40" s="41"/>
      <c r="ACG40" s="41"/>
      <c r="ACH40" s="41"/>
      <c r="ACI40" s="41"/>
      <c r="ACJ40" s="41"/>
      <c r="ACK40" s="41"/>
      <c r="ACL40" s="41"/>
      <c r="ACM40" s="41"/>
      <c r="ACN40" s="41"/>
      <c r="ACO40" s="41"/>
      <c r="ACP40" s="41"/>
      <c r="ACQ40" s="41"/>
      <c r="ACR40" s="41"/>
      <c r="ACS40" s="41"/>
      <c r="ACT40" s="41"/>
      <c r="ACU40" s="41"/>
      <c r="ACV40" s="41"/>
      <c r="ACW40" s="41"/>
      <c r="ACX40" s="41"/>
      <c r="ACY40" s="41"/>
      <c r="ACZ40" s="41"/>
      <c r="ADA40" s="41"/>
      <c r="ADB40" s="41"/>
      <c r="ADC40" s="41"/>
      <c r="ADD40" s="41"/>
      <c r="ADE40" s="41"/>
      <c r="ADF40" s="41"/>
      <c r="ADG40" s="41"/>
      <c r="ADH40" s="41"/>
      <c r="ADI40" s="41"/>
      <c r="ADJ40" s="41"/>
      <c r="ADK40" s="41"/>
      <c r="ADL40" s="41"/>
      <c r="ADM40" s="41"/>
      <c r="ADN40" s="41"/>
      <c r="ADO40" s="41"/>
      <c r="ADP40" s="41"/>
      <c r="ADQ40" s="41"/>
      <c r="ADR40" s="41"/>
      <c r="ADS40" s="41"/>
      <c r="ADT40" s="41"/>
      <c r="ADU40" s="41"/>
      <c r="ADV40" s="41"/>
      <c r="ADW40" s="41"/>
      <c r="ADX40" s="41"/>
      <c r="ADY40" s="41"/>
      <c r="ADZ40" s="41"/>
      <c r="AEA40" s="41"/>
      <c r="AEB40" s="41"/>
      <c r="AEC40" s="41"/>
      <c r="AED40" s="41"/>
      <c r="AEE40" s="41"/>
      <c r="AEF40" s="41"/>
      <c r="AEG40" s="41"/>
      <c r="AEH40" s="41"/>
      <c r="AEI40" s="41"/>
      <c r="AEJ40" s="41"/>
      <c r="AEK40" s="41"/>
      <c r="AEL40" s="41"/>
      <c r="AEM40" s="41"/>
      <c r="AEN40" s="41"/>
      <c r="AEO40" s="41"/>
      <c r="AEP40" s="41"/>
      <c r="AEQ40" s="41"/>
      <c r="AER40" s="41"/>
      <c r="AES40" s="41"/>
      <c r="AET40" s="41"/>
      <c r="AEU40" s="41"/>
      <c r="AEV40" s="41"/>
      <c r="AEW40" s="41"/>
      <c r="AEX40" s="41"/>
      <c r="AEY40" s="41"/>
      <c r="AEZ40" s="41"/>
      <c r="AFA40" s="41"/>
      <c r="AFB40" s="41"/>
      <c r="AFC40" s="41"/>
      <c r="AFD40" s="41"/>
      <c r="AFE40" s="41"/>
      <c r="AFF40" s="41"/>
      <c r="AFG40" s="41"/>
      <c r="AFH40" s="41"/>
      <c r="AFI40" s="41"/>
      <c r="AFJ40" s="41"/>
      <c r="AFK40" s="41"/>
      <c r="AFL40" s="41"/>
      <c r="AFM40" s="41"/>
      <c r="AFN40" s="41"/>
      <c r="AFO40" s="41"/>
      <c r="AFP40" s="41"/>
      <c r="AFQ40" s="41"/>
      <c r="AFR40" s="41"/>
      <c r="AFS40" s="41"/>
      <c r="AFT40" s="41"/>
      <c r="AFU40" s="41"/>
      <c r="AFV40" s="41"/>
      <c r="AFW40" s="41"/>
      <c r="AFX40" s="41"/>
      <c r="AFY40" s="41"/>
      <c r="AFZ40" s="41"/>
      <c r="AGA40" s="41"/>
      <c r="AGB40" s="41"/>
      <c r="AGC40" s="41"/>
      <c r="AGD40" s="41"/>
      <c r="AGE40" s="41"/>
      <c r="AGF40" s="41"/>
      <c r="AGG40" s="41"/>
      <c r="AGH40" s="41"/>
      <c r="AGI40" s="41"/>
      <c r="AGJ40" s="41"/>
      <c r="AGK40" s="41"/>
      <c r="AGL40" s="41"/>
      <c r="AGM40" s="41"/>
      <c r="AGN40" s="41"/>
      <c r="AGO40" s="41"/>
      <c r="AGP40" s="41"/>
      <c r="AGQ40" s="41"/>
      <c r="AGR40" s="41"/>
      <c r="AGS40" s="41"/>
      <c r="AGT40" s="41"/>
      <c r="AGU40" s="41"/>
      <c r="AGV40" s="41"/>
      <c r="AGW40" s="41"/>
      <c r="AGX40" s="41"/>
      <c r="AGY40" s="41"/>
      <c r="AGZ40" s="41"/>
      <c r="AHA40" s="41"/>
      <c r="AHB40" s="41"/>
      <c r="AHC40" s="41"/>
      <c r="AHD40" s="41"/>
      <c r="AHE40" s="41"/>
      <c r="AHF40" s="41"/>
      <c r="AHG40" s="41"/>
      <c r="AHH40" s="41"/>
      <c r="AHI40" s="41"/>
      <c r="AHJ40" s="41"/>
      <c r="AHK40" s="41"/>
      <c r="AHL40" s="41"/>
      <c r="AHM40" s="41"/>
      <c r="AHN40" s="41"/>
      <c r="AHO40" s="41"/>
      <c r="AHP40" s="41"/>
      <c r="AHQ40" s="41"/>
      <c r="AHR40" s="41"/>
      <c r="AHS40" s="41"/>
      <c r="AHT40" s="41"/>
      <c r="AHU40" s="41"/>
      <c r="AHV40" s="41"/>
      <c r="AHW40" s="41"/>
      <c r="AHX40" s="41"/>
      <c r="AHY40" s="41"/>
      <c r="AHZ40" s="41"/>
      <c r="AIA40" s="41"/>
      <c r="AIB40" s="41"/>
      <c r="AIC40" s="41"/>
      <c r="AID40" s="41"/>
      <c r="AIE40" s="41"/>
      <c r="AIF40" s="41"/>
      <c r="AIG40" s="41"/>
      <c r="AIH40" s="41"/>
      <c r="AII40" s="41"/>
      <c r="AIJ40" s="41"/>
      <c r="AIK40" s="41"/>
      <c r="AIL40" s="41"/>
      <c r="AIM40" s="41"/>
      <c r="AIN40" s="41"/>
      <c r="AIO40" s="41"/>
      <c r="AIP40" s="41"/>
      <c r="AIQ40" s="41"/>
      <c r="AIR40" s="41"/>
      <c r="AIS40" s="41"/>
      <c r="AIT40" s="41"/>
      <c r="AIU40" s="41"/>
      <c r="AIV40" s="41"/>
      <c r="AIW40" s="41"/>
      <c r="AIX40" s="41"/>
      <c r="AIY40" s="41"/>
      <c r="AIZ40" s="41"/>
      <c r="AJA40" s="41"/>
      <c r="AJB40" s="41"/>
      <c r="AJC40" s="41"/>
      <c r="AJD40" s="41"/>
      <c r="AJE40" s="41"/>
      <c r="AJF40" s="41"/>
      <c r="AJG40" s="41"/>
      <c r="AJH40" s="41"/>
      <c r="AJI40" s="41"/>
      <c r="AJJ40" s="41"/>
      <c r="AJK40" s="41"/>
      <c r="AJL40" s="41"/>
      <c r="AJM40" s="41"/>
      <c r="AJN40" s="41"/>
      <c r="AJO40" s="41"/>
      <c r="AJP40" s="41"/>
      <c r="AJQ40" s="41"/>
      <c r="AJR40" s="41"/>
      <c r="AJS40" s="41"/>
      <c r="AJT40" s="41"/>
      <c r="AJU40" s="41"/>
      <c r="AJV40" s="41"/>
      <c r="AJW40" s="41"/>
      <c r="AJX40" s="41"/>
      <c r="AJY40" s="41"/>
      <c r="AJZ40" s="41"/>
      <c r="AKA40" s="41"/>
      <c r="AKB40" s="41"/>
      <c r="AKC40" s="41"/>
      <c r="AKD40" s="41"/>
      <c r="AKE40" s="41"/>
      <c r="AKF40" s="41"/>
      <c r="AKG40" s="41"/>
      <c r="AKH40" s="41"/>
      <c r="AKI40" s="41"/>
      <c r="AKJ40" s="41"/>
      <c r="AKK40" s="41"/>
      <c r="AKL40" s="41"/>
      <c r="AKM40" s="41"/>
      <c r="AKN40" s="41"/>
      <c r="AKO40" s="41"/>
      <c r="AKP40" s="41"/>
      <c r="AKQ40" s="41"/>
      <c r="AKR40" s="41"/>
      <c r="AKS40" s="41"/>
      <c r="AKT40" s="41"/>
      <c r="AKU40" s="41"/>
      <c r="AKV40" s="41"/>
      <c r="AKW40" s="41"/>
      <c r="AKX40" s="41"/>
      <c r="AKY40" s="41"/>
      <c r="AKZ40" s="41"/>
      <c r="ALA40" s="41"/>
      <c r="ALB40" s="41"/>
      <c r="ALC40" s="41"/>
      <c r="ALD40" s="41"/>
      <c r="ALE40" s="41"/>
      <c r="ALF40" s="41"/>
      <c r="ALG40" s="41"/>
      <c r="ALH40" s="41"/>
      <c r="ALI40" s="41"/>
      <c r="ALJ40" s="41"/>
      <c r="ALK40" s="41"/>
      <c r="ALL40" s="41"/>
      <c r="ALM40" s="41"/>
      <c r="ALN40" s="41"/>
      <c r="ALO40" s="41"/>
      <c r="ALP40" s="41"/>
      <c r="ALQ40" s="41"/>
      <c r="ALR40" s="41"/>
      <c r="ALS40" s="41"/>
      <c r="ALT40" s="41"/>
      <c r="ALU40" s="41"/>
      <c r="ALV40" s="41"/>
      <c r="ALW40" s="41"/>
      <c r="ALX40" s="41"/>
      <c r="ALY40" s="41"/>
      <c r="ALZ40" s="41"/>
      <c r="AMA40" s="41"/>
      <c r="AMB40" s="41"/>
      <c r="AMC40" s="41"/>
      <c r="AMD40" s="41"/>
      <c r="AME40" s="41"/>
      <c r="AMF40" s="41"/>
      <c r="AMG40" s="41"/>
      <c r="AMH40" s="41"/>
      <c r="AMI40" s="41"/>
      <c r="AMJ40" s="41"/>
      <c r="AMK40" s="41"/>
      <c r="AML40" s="41"/>
      <c r="AMM40" s="41"/>
      <c r="AMN40" s="41"/>
      <c r="AMO40" s="41"/>
      <c r="AMP40" s="41"/>
      <c r="AMQ40" s="41"/>
      <c r="AMR40" s="41"/>
      <c r="AMS40" s="41"/>
      <c r="AMT40" s="41"/>
      <c r="AMU40" s="41"/>
      <c r="AMV40" s="41"/>
      <c r="AMW40" s="41"/>
      <c r="AMX40" s="41"/>
      <c r="AMY40" s="41"/>
      <c r="AMZ40" s="41"/>
      <c r="ANA40" s="41"/>
      <c r="ANB40" s="41"/>
      <c r="ANC40" s="41"/>
      <c r="AND40" s="41"/>
      <c r="ANE40" s="41"/>
      <c r="ANF40" s="41"/>
      <c r="ANG40" s="41"/>
      <c r="ANH40" s="41"/>
      <c r="ANI40" s="41"/>
      <c r="ANJ40" s="41"/>
      <c r="ANK40" s="41"/>
      <c r="ANL40" s="41"/>
      <c r="ANM40" s="41"/>
      <c r="ANN40" s="41"/>
      <c r="ANO40" s="41"/>
      <c r="ANP40" s="41"/>
      <c r="ANQ40" s="41"/>
      <c r="ANR40" s="41"/>
      <c r="ANS40" s="41"/>
      <c r="ANT40" s="41"/>
      <c r="ANU40" s="41"/>
      <c r="ANV40" s="41"/>
      <c r="ANW40" s="41"/>
      <c r="ANX40" s="41"/>
      <c r="ANY40" s="41"/>
      <c r="ANZ40" s="41"/>
      <c r="AOA40" s="41"/>
      <c r="AOB40" s="41"/>
      <c r="AOC40" s="41"/>
      <c r="AOD40" s="41"/>
      <c r="AOE40" s="41"/>
      <c r="AOF40" s="41"/>
      <c r="AOG40" s="41"/>
      <c r="AOH40" s="41"/>
      <c r="AOI40" s="41"/>
      <c r="AOJ40" s="41"/>
      <c r="AOK40" s="41"/>
      <c r="AOL40" s="41"/>
      <c r="AOM40" s="41"/>
      <c r="AON40" s="41"/>
      <c r="AOO40" s="41"/>
      <c r="AOP40" s="41"/>
      <c r="AOQ40" s="41"/>
      <c r="AOR40" s="41"/>
      <c r="AOS40" s="41"/>
      <c r="AOT40" s="41"/>
      <c r="AOU40" s="41"/>
      <c r="AOV40" s="41"/>
      <c r="AOW40" s="41"/>
      <c r="AOX40" s="41"/>
      <c r="AOY40" s="41"/>
      <c r="AOZ40" s="41"/>
      <c r="APA40" s="41"/>
      <c r="APB40" s="41"/>
      <c r="APC40" s="41"/>
      <c r="APD40" s="41"/>
      <c r="APE40" s="41"/>
      <c r="APF40" s="41"/>
      <c r="APG40" s="41"/>
      <c r="APH40" s="41"/>
      <c r="API40" s="41"/>
      <c r="APJ40" s="41"/>
      <c r="APK40" s="41"/>
      <c r="APL40" s="41"/>
      <c r="APM40" s="41"/>
      <c r="APN40" s="41"/>
      <c r="APO40" s="41"/>
      <c r="APP40" s="41"/>
      <c r="APQ40" s="41"/>
      <c r="APR40" s="41"/>
      <c r="APS40" s="41"/>
      <c r="APT40" s="41"/>
      <c r="APU40" s="41"/>
      <c r="APV40" s="41"/>
      <c r="APW40" s="41"/>
      <c r="APX40" s="41"/>
      <c r="APY40" s="41"/>
      <c r="APZ40" s="41"/>
      <c r="AQA40" s="41"/>
      <c r="AQB40" s="41"/>
      <c r="AQC40" s="41"/>
      <c r="AQD40" s="41"/>
      <c r="AQE40" s="41"/>
      <c r="AQF40" s="41"/>
      <c r="AQG40" s="41"/>
      <c r="AQH40" s="41"/>
      <c r="AQI40" s="41"/>
      <c r="AQJ40" s="41"/>
      <c r="AQK40" s="41"/>
      <c r="AQL40" s="41"/>
      <c r="AQM40" s="41"/>
      <c r="AQN40" s="41"/>
      <c r="AQO40" s="41"/>
      <c r="AQP40" s="41"/>
      <c r="AQQ40" s="41"/>
      <c r="AQR40" s="41"/>
      <c r="AQS40" s="41"/>
      <c r="AQT40" s="41"/>
      <c r="AQU40" s="41"/>
      <c r="AQV40" s="41"/>
      <c r="AQW40" s="41"/>
      <c r="AQX40" s="41"/>
      <c r="AQY40" s="41"/>
      <c r="AQZ40" s="41"/>
      <c r="ARA40" s="41"/>
      <c r="ARB40" s="41"/>
      <c r="ARC40" s="41"/>
      <c r="ARD40" s="41"/>
      <c r="ARE40" s="41"/>
      <c r="ARF40" s="41"/>
      <c r="ARG40" s="41"/>
      <c r="ARH40" s="41"/>
      <c r="ARI40" s="41"/>
      <c r="ARJ40" s="41"/>
      <c r="ARK40" s="41"/>
      <c r="ARL40" s="41"/>
      <c r="ARM40" s="41"/>
      <c r="ARN40" s="41"/>
      <c r="ARO40" s="41"/>
      <c r="ARP40" s="41"/>
      <c r="ARQ40" s="41"/>
      <c r="ARR40" s="41"/>
      <c r="ARS40" s="41"/>
      <c r="ART40" s="41"/>
      <c r="ARU40" s="41"/>
      <c r="ARV40" s="41"/>
      <c r="ARW40" s="41"/>
      <c r="ARX40" s="41"/>
      <c r="ARY40" s="41"/>
      <c r="ARZ40" s="41"/>
      <c r="ASA40" s="41"/>
      <c r="ASB40" s="41"/>
      <c r="ASC40" s="41"/>
      <c r="ASD40" s="41"/>
      <c r="ASE40" s="41"/>
      <c r="ASF40" s="41"/>
      <c r="ASG40" s="41"/>
      <c r="ASH40" s="41"/>
      <c r="ASI40" s="41"/>
      <c r="ASJ40" s="41"/>
      <c r="ASK40" s="41"/>
      <c r="ASL40" s="41"/>
      <c r="ASM40" s="41"/>
      <c r="ASN40" s="41"/>
      <c r="ASO40" s="41"/>
      <c r="ASP40" s="41"/>
      <c r="ASQ40" s="41"/>
      <c r="ASR40" s="41"/>
      <c r="ASS40" s="41"/>
      <c r="AST40" s="41"/>
      <c r="ASU40" s="41"/>
      <c r="ASV40" s="41"/>
      <c r="ASW40" s="41"/>
      <c r="ASX40" s="41"/>
      <c r="ASY40" s="41"/>
      <c r="ASZ40" s="41"/>
      <c r="ATA40" s="41"/>
      <c r="ATB40" s="41"/>
      <c r="ATC40" s="41"/>
      <c r="ATD40" s="41"/>
      <c r="ATE40" s="41"/>
      <c r="ATF40" s="41"/>
      <c r="ATG40" s="41"/>
      <c r="ATH40" s="41"/>
      <c r="ATI40" s="41"/>
      <c r="ATJ40" s="41"/>
      <c r="ATK40" s="41"/>
      <c r="ATL40" s="41"/>
      <c r="ATM40" s="41"/>
      <c r="ATN40" s="41"/>
      <c r="ATO40" s="41"/>
      <c r="ATP40" s="41"/>
      <c r="ATQ40" s="41"/>
      <c r="ATR40" s="41"/>
      <c r="ATS40" s="41"/>
      <c r="ATT40" s="41"/>
      <c r="ATU40" s="41"/>
      <c r="ATV40" s="41"/>
      <c r="ATW40" s="41"/>
      <c r="ATX40" s="41"/>
      <c r="ATY40" s="41"/>
      <c r="ATZ40" s="41"/>
      <c r="AUA40" s="41"/>
      <c r="AUB40" s="41"/>
      <c r="AUC40" s="41"/>
      <c r="AUD40" s="41"/>
      <c r="AUE40" s="41"/>
      <c r="AUF40" s="41"/>
      <c r="AUG40" s="41"/>
      <c r="AUH40" s="41"/>
      <c r="AUI40" s="41"/>
      <c r="AUJ40" s="41"/>
      <c r="AUK40" s="41"/>
      <c r="AUL40" s="41"/>
      <c r="AUM40" s="41"/>
      <c r="AUN40" s="41"/>
      <c r="AUO40" s="41"/>
      <c r="AUP40" s="41"/>
      <c r="AUQ40" s="41"/>
      <c r="AUR40" s="41"/>
      <c r="AUS40" s="41"/>
      <c r="AUT40" s="41"/>
      <c r="AUU40" s="41"/>
      <c r="AUV40" s="41"/>
      <c r="AUW40" s="41"/>
      <c r="AUX40" s="41"/>
      <c r="AUY40" s="41"/>
      <c r="AUZ40" s="41"/>
      <c r="AVA40" s="41"/>
      <c r="AVB40" s="41"/>
      <c r="AVC40" s="41"/>
      <c r="AVD40" s="41"/>
      <c r="AVE40" s="41"/>
      <c r="AVF40" s="41"/>
      <c r="AVG40" s="41"/>
      <c r="AVH40" s="41"/>
      <c r="AVI40" s="41"/>
      <c r="AVJ40" s="41"/>
      <c r="AVK40" s="41"/>
      <c r="AVL40" s="41"/>
      <c r="AVM40" s="41"/>
      <c r="AVN40" s="41"/>
      <c r="AVO40" s="41"/>
      <c r="AVP40" s="41"/>
      <c r="AVQ40" s="41"/>
      <c r="AVR40" s="41"/>
      <c r="AVS40" s="41"/>
      <c r="AVT40" s="41"/>
      <c r="AVU40" s="41"/>
      <c r="AVV40" s="41"/>
      <c r="AVW40" s="41"/>
      <c r="AVX40" s="41"/>
      <c r="AVY40" s="41"/>
      <c r="AVZ40" s="41"/>
      <c r="AWA40" s="41"/>
      <c r="AWB40" s="41"/>
      <c r="AWC40" s="41"/>
      <c r="AWD40" s="41"/>
      <c r="AWE40" s="41"/>
      <c r="AWF40" s="41"/>
      <c r="AWG40" s="41"/>
      <c r="AWH40" s="41"/>
      <c r="AWI40" s="41"/>
      <c r="AWJ40" s="41"/>
      <c r="AWK40" s="41"/>
      <c r="AWL40" s="41"/>
      <c r="AWM40" s="41"/>
      <c r="AWN40" s="41"/>
      <c r="AWO40" s="41"/>
      <c r="AWP40" s="41"/>
      <c r="AWQ40" s="41"/>
      <c r="AWR40" s="41"/>
      <c r="AWS40" s="41"/>
      <c r="AWT40" s="41"/>
      <c r="AWU40" s="41"/>
      <c r="AWV40" s="41"/>
      <c r="AWW40" s="41"/>
      <c r="AWX40" s="41"/>
      <c r="AWY40" s="41"/>
      <c r="AWZ40" s="41"/>
      <c r="AXA40" s="41"/>
      <c r="AXB40" s="41"/>
      <c r="AXC40" s="41"/>
      <c r="AXD40" s="41"/>
      <c r="AXE40" s="41"/>
      <c r="AXF40" s="41"/>
      <c r="AXG40" s="41"/>
      <c r="AXH40" s="41"/>
      <c r="AXI40" s="41"/>
      <c r="AXJ40" s="41"/>
      <c r="AXK40" s="41"/>
      <c r="AXL40" s="41"/>
      <c r="AXM40" s="41"/>
      <c r="AXN40" s="41"/>
      <c r="AXO40" s="41"/>
      <c r="AXP40" s="41"/>
      <c r="AXQ40" s="41"/>
      <c r="AXR40" s="41"/>
      <c r="AXS40" s="41"/>
      <c r="AXT40" s="41"/>
      <c r="AXU40" s="41"/>
      <c r="AXV40" s="41"/>
      <c r="AXW40" s="41"/>
      <c r="AXX40" s="41"/>
      <c r="AXY40" s="41"/>
      <c r="AXZ40" s="41"/>
      <c r="AYA40" s="41"/>
      <c r="AYB40" s="41"/>
      <c r="AYC40" s="41"/>
      <c r="AYD40" s="41"/>
      <c r="AYE40" s="41"/>
      <c r="AYF40" s="41"/>
      <c r="AYG40" s="41"/>
      <c r="AYH40" s="41"/>
      <c r="AYI40" s="41"/>
      <c r="AYJ40" s="41"/>
      <c r="AYK40" s="41"/>
      <c r="AYL40" s="41"/>
      <c r="AYM40" s="41"/>
      <c r="AYN40" s="41"/>
      <c r="AYO40" s="41"/>
      <c r="AYP40" s="41"/>
      <c r="AYQ40" s="41"/>
      <c r="AYR40" s="41"/>
      <c r="AYS40" s="41"/>
      <c r="AYT40" s="41"/>
      <c r="AYU40" s="41"/>
      <c r="AYV40" s="41"/>
      <c r="AYW40" s="41"/>
      <c r="AYX40" s="41"/>
      <c r="AYY40" s="41"/>
      <c r="AYZ40" s="41"/>
      <c r="AZA40" s="41"/>
      <c r="AZB40" s="41"/>
      <c r="AZC40" s="41"/>
      <c r="AZD40" s="41"/>
      <c r="AZE40" s="41"/>
      <c r="AZF40" s="41"/>
      <c r="AZG40" s="41"/>
      <c r="AZH40" s="41"/>
      <c r="AZI40" s="41"/>
      <c r="AZJ40" s="41"/>
      <c r="AZK40" s="41"/>
      <c r="AZL40" s="41"/>
      <c r="AZM40" s="41"/>
      <c r="AZN40" s="41"/>
      <c r="AZO40" s="41"/>
      <c r="AZP40" s="41"/>
      <c r="AZQ40" s="41"/>
      <c r="AZR40" s="41"/>
      <c r="AZS40" s="41"/>
      <c r="AZT40" s="41"/>
      <c r="AZU40" s="41"/>
      <c r="AZV40" s="41"/>
      <c r="AZW40" s="41"/>
      <c r="AZX40" s="41"/>
      <c r="AZY40" s="41"/>
      <c r="AZZ40" s="41"/>
      <c r="BAA40" s="41"/>
      <c r="BAB40" s="41"/>
      <c r="BAC40" s="41"/>
      <c r="BAD40" s="41"/>
      <c r="BAE40" s="41"/>
      <c r="BAF40" s="41"/>
      <c r="BAG40" s="41"/>
      <c r="BAH40" s="41"/>
      <c r="BAI40" s="41"/>
      <c r="BAJ40" s="41"/>
      <c r="BAK40" s="41"/>
      <c r="BAL40" s="41"/>
      <c r="BAM40" s="41"/>
      <c r="BAN40" s="41"/>
      <c r="BAO40" s="41"/>
      <c r="BAP40" s="41"/>
      <c r="BAQ40" s="41"/>
      <c r="BAR40" s="41"/>
      <c r="BAS40" s="41"/>
      <c r="BAT40" s="41"/>
      <c r="BAU40" s="41"/>
      <c r="BAV40" s="41"/>
      <c r="BAW40" s="41"/>
      <c r="BAX40" s="41"/>
      <c r="BAY40" s="41"/>
      <c r="BAZ40" s="41"/>
      <c r="BBA40" s="41"/>
      <c r="BBB40" s="41"/>
      <c r="BBC40" s="41"/>
      <c r="BBD40" s="41"/>
      <c r="BBE40" s="41"/>
      <c r="BBF40" s="41"/>
      <c r="BBG40" s="41"/>
      <c r="BBH40" s="41"/>
      <c r="BBI40" s="41"/>
      <c r="BBJ40" s="41"/>
      <c r="BBK40" s="41"/>
      <c r="BBL40" s="41"/>
      <c r="BBM40" s="41"/>
      <c r="BBN40" s="41"/>
      <c r="BBO40" s="41"/>
      <c r="BBP40" s="41"/>
      <c r="BBQ40" s="41"/>
      <c r="BBR40" s="41"/>
      <c r="BBS40" s="41"/>
      <c r="BBT40" s="41"/>
      <c r="BBU40" s="41"/>
      <c r="BBV40" s="41"/>
      <c r="BBW40" s="41"/>
      <c r="BBX40" s="41"/>
      <c r="BBY40" s="41"/>
      <c r="BBZ40" s="41"/>
      <c r="BCA40" s="41"/>
      <c r="BCB40" s="41"/>
      <c r="BCC40" s="41"/>
      <c r="BCD40" s="41"/>
      <c r="BCE40" s="41"/>
      <c r="BCF40" s="41"/>
      <c r="BCG40" s="41"/>
      <c r="BCH40" s="41"/>
      <c r="BCI40" s="41"/>
      <c r="BCJ40" s="41"/>
      <c r="BCK40" s="41"/>
      <c r="BCL40" s="41"/>
      <c r="BCM40" s="41"/>
      <c r="BCN40" s="41"/>
      <c r="BCO40" s="41"/>
      <c r="BCP40" s="41"/>
      <c r="BCQ40" s="41"/>
      <c r="BCR40" s="41"/>
      <c r="BCS40" s="41"/>
      <c r="BCT40" s="41"/>
      <c r="BCU40" s="41"/>
      <c r="BCV40" s="41"/>
      <c r="BCW40" s="41"/>
      <c r="BCX40" s="41"/>
      <c r="BCY40" s="41"/>
      <c r="BCZ40" s="41"/>
      <c r="BDA40" s="41"/>
      <c r="BDB40" s="41"/>
      <c r="BDC40" s="41"/>
      <c r="BDD40" s="41"/>
      <c r="BDE40" s="41"/>
      <c r="BDF40" s="41"/>
      <c r="BDG40" s="41"/>
      <c r="BDH40" s="41"/>
      <c r="BDI40" s="41"/>
      <c r="BDJ40" s="41"/>
      <c r="BDK40" s="41"/>
      <c r="BDL40" s="41"/>
      <c r="BDM40" s="41"/>
      <c r="BDN40" s="41"/>
      <c r="BDO40" s="41"/>
      <c r="BDP40" s="41"/>
      <c r="BDQ40" s="41"/>
      <c r="BDR40" s="41"/>
      <c r="BDS40" s="41"/>
      <c r="BDT40" s="41"/>
      <c r="BDU40" s="41"/>
      <c r="BDV40" s="41"/>
      <c r="BDW40" s="41"/>
      <c r="BDX40" s="41"/>
      <c r="BDY40" s="41"/>
      <c r="BDZ40" s="41"/>
      <c r="BEA40" s="41"/>
      <c r="BEB40" s="41"/>
      <c r="BEC40" s="41"/>
      <c r="BED40" s="41"/>
      <c r="BEE40" s="41"/>
      <c r="BEF40" s="41"/>
      <c r="BEG40" s="41"/>
      <c r="BEH40" s="41"/>
      <c r="BEI40" s="41"/>
      <c r="BEJ40" s="41"/>
      <c r="BEK40" s="41"/>
      <c r="BEL40" s="41"/>
      <c r="BEM40" s="41"/>
      <c r="BEN40" s="41"/>
      <c r="BEO40" s="41"/>
      <c r="BEP40" s="41"/>
      <c r="BEQ40" s="41"/>
      <c r="BER40" s="41"/>
      <c r="BES40" s="41"/>
      <c r="BET40" s="41"/>
      <c r="BEU40" s="41"/>
      <c r="BEV40" s="41"/>
      <c r="BEW40" s="41"/>
      <c r="BEX40" s="41"/>
      <c r="BEY40" s="41"/>
      <c r="BEZ40" s="41"/>
      <c r="BFA40" s="41"/>
      <c r="BFB40" s="41"/>
      <c r="BFC40" s="41"/>
      <c r="BFD40" s="41"/>
      <c r="BFE40" s="41"/>
      <c r="BFF40" s="41"/>
      <c r="BFG40" s="41"/>
      <c r="BFH40" s="41"/>
      <c r="BFI40" s="41"/>
      <c r="BFJ40" s="41"/>
      <c r="BFK40" s="41"/>
      <c r="BFL40" s="41"/>
      <c r="BFM40" s="41"/>
      <c r="BFN40" s="41"/>
      <c r="BFO40" s="41"/>
      <c r="BFP40" s="41"/>
      <c r="BFQ40" s="41"/>
      <c r="BFR40" s="41"/>
      <c r="BFS40" s="41"/>
      <c r="BFT40" s="41"/>
      <c r="BFU40" s="41"/>
      <c r="BFV40" s="41"/>
      <c r="BFW40" s="41"/>
      <c r="BFX40" s="41"/>
      <c r="BFY40" s="41"/>
      <c r="BFZ40" s="41"/>
      <c r="BGA40" s="41"/>
      <c r="BGB40" s="41"/>
      <c r="BGC40" s="41"/>
      <c r="BGD40" s="41"/>
      <c r="BGE40" s="41"/>
      <c r="BGF40" s="41"/>
      <c r="BGG40" s="41"/>
      <c r="BGH40" s="41"/>
      <c r="BGI40" s="41"/>
      <c r="BGJ40" s="41"/>
      <c r="BGK40" s="41"/>
      <c r="BGL40" s="41"/>
      <c r="BGM40" s="41"/>
      <c r="BGN40" s="41"/>
      <c r="BGO40" s="41"/>
      <c r="BGP40" s="41"/>
      <c r="BGQ40" s="41"/>
      <c r="BGR40" s="41"/>
      <c r="BGS40" s="41"/>
      <c r="BGT40" s="41"/>
      <c r="BGU40" s="41"/>
      <c r="BGV40" s="41"/>
      <c r="BGW40" s="41"/>
      <c r="BGX40" s="41"/>
      <c r="BGY40" s="41"/>
      <c r="BGZ40" s="41"/>
      <c r="BHA40" s="41"/>
      <c r="BHB40" s="41"/>
      <c r="BHC40" s="41"/>
      <c r="BHD40" s="41"/>
      <c r="BHE40" s="41"/>
      <c r="BHF40" s="41"/>
      <c r="BHG40" s="41"/>
      <c r="BHH40" s="41"/>
      <c r="BHI40" s="41"/>
      <c r="BHJ40" s="41"/>
      <c r="BHK40" s="41"/>
      <c r="BHL40" s="41"/>
      <c r="BHM40" s="41"/>
      <c r="BHN40" s="41"/>
      <c r="BHO40" s="41"/>
      <c r="BHP40" s="41"/>
      <c r="BHQ40" s="41"/>
      <c r="BHR40" s="41"/>
      <c r="BHS40" s="41"/>
      <c r="BHT40" s="41"/>
      <c r="BHU40" s="41"/>
      <c r="BHV40" s="41"/>
      <c r="BHW40" s="41"/>
      <c r="BHX40" s="41"/>
      <c r="BHY40" s="41"/>
      <c r="BHZ40" s="41"/>
      <c r="BIA40" s="41"/>
      <c r="BIB40" s="41"/>
      <c r="BIC40" s="41"/>
      <c r="BID40" s="41"/>
      <c r="BIE40" s="41"/>
      <c r="BIF40" s="41"/>
      <c r="BIG40" s="41"/>
      <c r="BIH40" s="41"/>
      <c r="BII40" s="41"/>
      <c r="BIJ40" s="41"/>
      <c r="BIK40" s="41"/>
      <c r="BIL40" s="41"/>
      <c r="BIM40" s="41"/>
      <c r="BIN40" s="41"/>
      <c r="BIO40" s="41"/>
      <c r="BIP40" s="41"/>
      <c r="BIQ40" s="41"/>
      <c r="BIR40" s="41"/>
      <c r="BIS40" s="41"/>
      <c r="BIT40" s="41"/>
      <c r="BIU40" s="41"/>
      <c r="BIV40" s="41"/>
      <c r="BIW40" s="41"/>
      <c r="BIX40" s="41"/>
      <c r="BIY40" s="41"/>
      <c r="BIZ40" s="41"/>
      <c r="BJA40" s="41"/>
      <c r="BJB40" s="41"/>
      <c r="BJC40" s="41"/>
      <c r="BJD40" s="41"/>
      <c r="BJE40" s="41"/>
      <c r="BJF40" s="41"/>
      <c r="BJG40" s="41"/>
      <c r="BJH40" s="41"/>
      <c r="BJI40" s="41"/>
      <c r="BJJ40" s="41"/>
      <c r="BJK40" s="41"/>
      <c r="BJL40" s="41"/>
      <c r="BJM40" s="41"/>
      <c r="BJN40" s="41"/>
      <c r="BJO40" s="41"/>
      <c r="BJP40" s="41"/>
      <c r="BJQ40" s="41"/>
      <c r="BJR40" s="41"/>
      <c r="BJS40" s="41"/>
      <c r="BJT40" s="41"/>
      <c r="BJU40" s="41"/>
      <c r="BJV40" s="41"/>
      <c r="BJW40" s="41"/>
      <c r="BJX40" s="41"/>
      <c r="BJY40" s="41"/>
      <c r="BJZ40" s="41"/>
      <c r="BKA40" s="41"/>
      <c r="BKB40" s="41"/>
      <c r="BKC40" s="41"/>
      <c r="BKD40" s="41"/>
      <c r="BKE40" s="41"/>
      <c r="BKF40" s="41"/>
      <c r="BKG40" s="41"/>
      <c r="BKH40" s="41"/>
      <c r="BKI40" s="41"/>
      <c r="BKJ40" s="41"/>
      <c r="BKK40" s="41"/>
      <c r="BKL40" s="41"/>
      <c r="BKM40" s="41"/>
      <c r="BKN40" s="41"/>
      <c r="BKO40" s="41"/>
      <c r="BKP40" s="41"/>
      <c r="BKQ40" s="41"/>
      <c r="BKR40" s="41"/>
      <c r="BKS40" s="41"/>
      <c r="BKT40" s="41"/>
      <c r="BKU40" s="41"/>
      <c r="BKV40" s="41"/>
      <c r="BKW40" s="41"/>
      <c r="BKX40" s="41"/>
      <c r="BKY40" s="41"/>
      <c r="BKZ40" s="41"/>
      <c r="BLA40" s="41"/>
      <c r="BLB40" s="41"/>
      <c r="BLC40" s="41"/>
      <c r="BLD40" s="41"/>
      <c r="BLE40" s="41"/>
      <c r="BLF40" s="41"/>
      <c r="BLG40" s="41"/>
      <c r="BLH40" s="41"/>
      <c r="BLI40" s="41"/>
      <c r="BLJ40" s="41"/>
      <c r="BLK40" s="41"/>
      <c r="BLL40" s="41"/>
      <c r="BLM40" s="41"/>
      <c r="BLN40" s="41"/>
      <c r="BLO40" s="41"/>
      <c r="BLP40" s="41"/>
      <c r="BLQ40" s="41"/>
      <c r="BLR40" s="41"/>
      <c r="BLS40" s="41"/>
      <c r="BLT40" s="41"/>
      <c r="BLU40" s="41"/>
      <c r="BLV40" s="41"/>
      <c r="BLW40" s="41"/>
      <c r="BLX40" s="41"/>
      <c r="BLY40" s="41"/>
      <c r="BLZ40" s="41"/>
      <c r="BMA40" s="41"/>
      <c r="BMB40" s="41"/>
      <c r="BMC40" s="41"/>
      <c r="BMD40" s="41"/>
      <c r="BME40" s="41"/>
      <c r="BMF40" s="41"/>
      <c r="BMG40" s="41"/>
      <c r="BMH40" s="41"/>
      <c r="BMI40" s="41"/>
      <c r="BMJ40" s="41"/>
      <c r="BMK40" s="41"/>
      <c r="BML40" s="41"/>
      <c r="BMM40" s="41"/>
      <c r="BMN40" s="41"/>
      <c r="BMO40" s="41"/>
      <c r="BMP40" s="41"/>
      <c r="BMQ40" s="41"/>
      <c r="BMR40" s="41"/>
      <c r="BMS40" s="41"/>
      <c r="BMT40" s="41"/>
      <c r="BMU40" s="41"/>
      <c r="BMV40" s="41"/>
      <c r="BMW40" s="41"/>
      <c r="BMX40" s="41"/>
      <c r="BMY40" s="41"/>
      <c r="BMZ40" s="41"/>
      <c r="BNA40" s="41"/>
      <c r="BNB40" s="41"/>
      <c r="BNC40" s="41"/>
      <c r="BND40" s="41"/>
      <c r="BNE40" s="41"/>
      <c r="BNF40" s="41"/>
      <c r="BNG40" s="41"/>
      <c r="BNH40" s="41"/>
      <c r="BNI40" s="41"/>
      <c r="BNJ40" s="41"/>
      <c r="BNK40" s="41"/>
      <c r="BNL40" s="41"/>
      <c r="BNM40" s="41"/>
      <c r="BNN40" s="41"/>
      <c r="BNO40" s="41"/>
      <c r="BNP40" s="41"/>
      <c r="BNQ40" s="41"/>
      <c r="BNR40" s="41"/>
      <c r="BNS40" s="41"/>
      <c r="BNT40" s="41"/>
      <c r="BNU40" s="41"/>
      <c r="BNV40" s="41"/>
      <c r="BNW40" s="41"/>
      <c r="BNX40" s="41"/>
      <c r="BNY40" s="41"/>
      <c r="BNZ40" s="41"/>
      <c r="BOA40" s="41"/>
      <c r="BOB40" s="41"/>
      <c r="BOC40" s="41"/>
      <c r="BOD40" s="41"/>
      <c r="BOE40" s="41"/>
      <c r="BOF40" s="41"/>
      <c r="BOG40" s="41"/>
      <c r="BOH40" s="41"/>
      <c r="BOI40" s="41"/>
      <c r="BOJ40" s="41"/>
      <c r="BOK40" s="41"/>
      <c r="BOL40" s="41"/>
      <c r="BOM40" s="41"/>
      <c r="BON40" s="41"/>
      <c r="BOO40" s="41"/>
      <c r="BOP40" s="41"/>
      <c r="BOQ40" s="41"/>
      <c r="BOR40" s="41"/>
      <c r="BOS40" s="41"/>
      <c r="BOT40" s="41"/>
      <c r="BOU40" s="41"/>
      <c r="BOV40" s="41"/>
      <c r="BOW40" s="41"/>
      <c r="BOX40" s="41"/>
      <c r="BOY40" s="41"/>
      <c r="BOZ40" s="41"/>
      <c r="BPA40" s="41"/>
      <c r="BPB40" s="41"/>
      <c r="BPC40" s="41"/>
      <c r="BPD40" s="41"/>
      <c r="BPE40" s="41"/>
      <c r="BPF40" s="41"/>
      <c r="BPG40" s="41"/>
      <c r="BPH40" s="41"/>
      <c r="BPI40" s="41"/>
      <c r="BPJ40" s="41"/>
      <c r="BPK40" s="41"/>
      <c r="BPL40" s="41"/>
      <c r="BPM40" s="41"/>
      <c r="BPN40" s="41"/>
      <c r="BPO40" s="41"/>
      <c r="BPP40" s="41"/>
      <c r="BPQ40" s="41"/>
      <c r="BPR40" s="41"/>
      <c r="BPS40" s="41"/>
      <c r="BPT40" s="41"/>
      <c r="BPU40" s="41"/>
      <c r="BPV40" s="41"/>
      <c r="BPW40" s="41"/>
      <c r="BPX40" s="41"/>
      <c r="BPY40" s="41"/>
      <c r="BPZ40" s="41"/>
      <c r="BQA40" s="41"/>
      <c r="BQB40" s="41"/>
      <c r="BQC40" s="41"/>
      <c r="BQD40" s="41"/>
      <c r="BQE40" s="41"/>
      <c r="BQF40" s="41"/>
      <c r="BQG40" s="41"/>
      <c r="BQH40" s="41"/>
      <c r="BQI40" s="41"/>
      <c r="BQJ40" s="41"/>
      <c r="BQK40" s="41"/>
      <c r="BQL40" s="41"/>
      <c r="BQM40" s="41"/>
      <c r="BQN40" s="41"/>
      <c r="BQO40" s="41"/>
      <c r="BQP40" s="41"/>
      <c r="BQQ40" s="41"/>
      <c r="BQR40" s="41"/>
      <c r="BQS40" s="41"/>
      <c r="BQT40" s="41"/>
      <c r="BQU40" s="41"/>
      <c r="BQV40" s="41"/>
      <c r="BQW40" s="41"/>
      <c r="BQX40" s="41"/>
      <c r="BQY40" s="41"/>
      <c r="BQZ40" s="41"/>
      <c r="BRA40" s="41"/>
      <c r="BRB40" s="41"/>
      <c r="BRC40" s="41"/>
      <c r="BRD40" s="41"/>
      <c r="BRE40" s="41"/>
      <c r="BRF40" s="41"/>
      <c r="BRG40" s="41"/>
      <c r="BRH40" s="41"/>
      <c r="BRI40" s="41"/>
      <c r="BRJ40" s="41"/>
      <c r="BRK40" s="41"/>
      <c r="BRL40" s="41"/>
      <c r="BRM40" s="41"/>
      <c r="BRN40" s="41"/>
      <c r="BRO40" s="41"/>
      <c r="BRP40" s="41"/>
      <c r="BRQ40" s="41"/>
      <c r="BRR40" s="41"/>
      <c r="BRS40" s="41"/>
      <c r="BRT40" s="41"/>
      <c r="BRU40" s="41"/>
      <c r="BRV40" s="41"/>
      <c r="BRW40" s="41"/>
      <c r="BRX40" s="41"/>
      <c r="BRY40" s="41"/>
      <c r="BRZ40" s="41"/>
      <c r="BSA40" s="41"/>
      <c r="BSB40" s="41"/>
      <c r="BSC40" s="41"/>
      <c r="BSD40" s="41"/>
      <c r="BSE40" s="41"/>
      <c r="BSF40" s="41"/>
      <c r="BSG40" s="41"/>
      <c r="BSH40" s="41"/>
      <c r="BSI40" s="41"/>
      <c r="BSJ40" s="41"/>
      <c r="BSK40" s="41"/>
      <c r="BSL40" s="41"/>
      <c r="BSM40" s="41"/>
      <c r="BSN40" s="41"/>
      <c r="BSO40" s="41"/>
      <c r="BSP40" s="41"/>
      <c r="BSQ40" s="41"/>
      <c r="BSR40" s="41"/>
      <c r="BSS40" s="41"/>
      <c r="BST40" s="41"/>
      <c r="BSU40" s="41"/>
      <c r="BSV40" s="41"/>
      <c r="BSW40" s="41"/>
      <c r="BSX40" s="41"/>
      <c r="BSY40" s="41"/>
      <c r="BSZ40" s="41"/>
      <c r="BTA40" s="41"/>
      <c r="BTB40" s="41"/>
      <c r="BTC40" s="41"/>
      <c r="BTD40" s="41"/>
      <c r="BTE40" s="41"/>
      <c r="BTF40" s="41"/>
      <c r="BTG40" s="41"/>
      <c r="BTH40" s="41"/>
      <c r="BTI40" s="41"/>
      <c r="BTJ40" s="41"/>
      <c r="BTK40" s="41"/>
      <c r="BTL40" s="41"/>
      <c r="BTM40" s="41"/>
      <c r="BTN40" s="41"/>
      <c r="BTO40" s="41"/>
      <c r="BTP40" s="41"/>
      <c r="BTQ40" s="41"/>
      <c r="BTR40" s="41"/>
      <c r="BTS40" s="41"/>
      <c r="BTT40" s="41"/>
      <c r="BTU40" s="41"/>
      <c r="BTV40" s="41"/>
      <c r="BTW40" s="41"/>
      <c r="BTX40" s="41"/>
      <c r="BTY40" s="41"/>
      <c r="BTZ40" s="41"/>
      <c r="BUA40" s="41"/>
      <c r="BUB40" s="41"/>
      <c r="BUC40" s="41"/>
      <c r="BUD40" s="41"/>
      <c r="BUE40" s="41"/>
      <c r="BUF40" s="41"/>
      <c r="BUG40" s="41"/>
      <c r="BUH40" s="41"/>
      <c r="BUI40" s="41"/>
      <c r="BUJ40" s="41"/>
      <c r="BUK40" s="41"/>
      <c r="BUL40" s="41"/>
      <c r="BUM40" s="41"/>
      <c r="BUN40" s="41"/>
      <c r="BUO40" s="41"/>
      <c r="BUP40" s="41"/>
      <c r="BUQ40" s="41"/>
      <c r="BUR40" s="41"/>
      <c r="BUS40" s="41"/>
      <c r="BUT40" s="41"/>
      <c r="BUU40" s="41"/>
      <c r="BUV40" s="41"/>
      <c r="BUW40" s="41"/>
      <c r="BUX40" s="41"/>
      <c r="BUY40" s="41"/>
      <c r="BUZ40" s="41"/>
      <c r="BVA40" s="41"/>
      <c r="BVB40" s="41"/>
      <c r="BVC40" s="41"/>
      <c r="BVD40" s="41"/>
      <c r="BVE40" s="41"/>
      <c r="BVF40" s="41"/>
      <c r="BVG40" s="41"/>
      <c r="BVH40" s="41"/>
      <c r="BVI40" s="41"/>
      <c r="BVJ40" s="41"/>
      <c r="BVK40" s="41"/>
      <c r="BVL40" s="41"/>
      <c r="BVM40" s="41"/>
      <c r="BVN40" s="41"/>
      <c r="BVO40" s="41"/>
      <c r="BVP40" s="41"/>
      <c r="BVQ40" s="41"/>
      <c r="BVR40" s="41"/>
      <c r="BVS40" s="41"/>
      <c r="BVT40" s="41"/>
      <c r="BVU40" s="41"/>
      <c r="BVV40" s="41"/>
      <c r="BVW40" s="41"/>
      <c r="BVX40" s="41"/>
      <c r="BVY40" s="41"/>
      <c r="BVZ40" s="41"/>
      <c r="BWA40" s="41"/>
      <c r="BWB40" s="41"/>
      <c r="BWC40" s="41"/>
      <c r="BWD40" s="41"/>
      <c r="BWE40" s="41"/>
      <c r="BWF40" s="41"/>
      <c r="BWG40" s="41"/>
      <c r="BWH40" s="41"/>
      <c r="BWI40" s="41"/>
      <c r="BWJ40" s="41"/>
      <c r="BWK40" s="41"/>
      <c r="BWL40" s="41"/>
      <c r="BWM40" s="41"/>
      <c r="BWN40" s="41"/>
      <c r="BWO40" s="41"/>
      <c r="BWP40" s="41"/>
      <c r="BWQ40" s="41"/>
      <c r="BWR40" s="41"/>
      <c r="BWS40" s="41"/>
      <c r="BWT40" s="41"/>
      <c r="BWU40" s="41"/>
      <c r="BWV40" s="41"/>
      <c r="BWW40" s="41"/>
      <c r="BWX40" s="41"/>
      <c r="BWY40" s="41"/>
      <c r="BWZ40" s="41"/>
      <c r="BXA40" s="41"/>
      <c r="BXB40" s="41"/>
      <c r="BXC40" s="41"/>
      <c r="BXD40" s="41"/>
      <c r="BXE40" s="41"/>
      <c r="BXF40" s="41"/>
      <c r="BXG40" s="41"/>
      <c r="BXH40" s="41"/>
      <c r="BXI40" s="41"/>
      <c r="BXJ40" s="41"/>
      <c r="BXK40" s="41"/>
      <c r="BXL40" s="41"/>
      <c r="BXM40" s="41"/>
      <c r="BXN40" s="41"/>
      <c r="BXO40" s="41"/>
      <c r="BXP40" s="41"/>
      <c r="BXQ40" s="41"/>
      <c r="BXR40" s="41"/>
      <c r="BXS40" s="41"/>
      <c r="BXT40" s="41"/>
      <c r="BXU40" s="41"/>
      <c r="BXV40" s="41"/>
      <c r="BXW40" s="41"/>
      <c r="BXX40" s="41"/>
      <c r="BXY40" s="41"/>
      <c r="BXZ40" s="41"/>
      <c r="BYA40" s="41"/>
      <c r="BYB40" s="41"/>
      <c r="BYC40" s="41"/>
      <c r="BYD40" s="41"/>
      <c r="BYE40" s="41"/>
      <c r="BYF40" s="41"/>
      <c r="BYG40" s="41"/>
      <c r="BYH40" s="41"/>
      <c r="BYI40" s="41"/>
      <c r="BYJ40" s="41"/>
      <c r="BYK40" s="41"/>
      <c r="BYL40" s="41"/>
      <c r="BYM40" s="41"/>
      <c r="BYN40" s="41"/>
      <c r="BYO40" s="41"/>
      <c r="BYP40" s="41"/>
      <c r="BYQ40" s="41"/>
      <c r="BYR40" s="41"/>
      <c r="BYS40" s="41"/>
      <c r="BYT40" s="41"/>
      <c r="BYU40" s="41"/>
      <c r="BYV40" s="41"/>
      <c r="BYW40" s="41"/>
      <c r="BYX40" s="41"/>
      <c r="BYY40" s="41"/>
      <c r="BYZ40" s="41"/>
      <c r="BZA40" s="41"/>
      <c r="BZB40" s="41"/>
      <c r="BZC40" s="41"/>
      <c r="BZD40" s="41"/>
      <c r="BZE40" s="41"/>
      <c r="BZF40" s="41"/>
      <c r="BZG40" s="41"/>
      <c r="BZH40" s="41"/>
      <c r="BZI40" s="41"/>
      <c r="BZJ40" s="41"/>
      <c r="BZK40" s="41"/>
      <c r="BZL40" s="41"/>
      <c r="BZM40" s="41"/>
      <c r="BZN40" s="41"/>
      <c r="BZO40" s="41"/>
      <c r="BZP40" s="41"/>
      <c r="BZQ40" s="41"/>
      <c r="BZR40" s="41"/>
      <c r="BZS40" s="41"/>
      <c r="BZT40" s="41"/>
      <c r="BZU40" s="41"/>
      <c r="BZV40" s="41"/>
      <c r="BZW40" s="41"/>
      <c r="BZX40" s="41"/>
      <c r="BZY40" s="41"/>
      <c r="BZZ40" s="41"/>
      <c r="CAA40" s="41"/>
      <c r="CAB40" s="41"/>
      <c r="CAC40" s="41"/>
      <c r="CAD40" s="41"/>
      <c r="CAE40" s="41"/>
      <c r="CAF40" s="41"/>
      <c r="CAG40" s="41"/>
      <c r="CAH40" s="41"/>
      <c r="CAI40" s="41"/>
      <c r="CAJ40" s="41"/>
      <c r="CAK40" s="41"/>
      <c r="CAL40" s="41"/>
      <c r="CAM40" s="41"/>
      <c r="CAN40" s="41"/>
      <c r="CAO40" s="41"/>
      <c r="CAP40" s="41"/>
      <c r="CAQ40" s="41"/>
      <c r="CAR40" s="41"/>
      <c r="CAS40" s="41"/>
      <c r="CAT40" s="41"/>
      <c r="CAU40" s="41"/>
      <c r="CAV40" s="41"/>
      <c r="CAW40" s="41"/>
      <c r="CAX40" s="41"/>
      <c r="CAY40" s="41"/>
      <c r="CAZ40" s="41"/>
      <c r="CBA40" s="41"/>
      <c r="CBB40" s="41"/>
      <c r="CBC40" s="41"/>
      <c r="CBD40" s="41"/>
      <c r="CBE40" s="41"/>
      <c r="CBF40" s="41"/>
      <c r="CBG40" s="41"/>
      <c r="CBH40" s="41"/>
      <c r="CBI40" s="41"/>
      <c r="CBJ40" s="41"/>
      <c r="CBK40" s="41"/>
      <c r="CBL40" s="41"/>
      <c r="CBM40" s="41"/>
      <c r="CBN40" s="41"/>
      <c r="CBO40" s="41"/>
      <c r="CBP40" s="41"/>
      <c r="CBQ40" s="41"/>
      <c r="CBR40" s="41"/>
      <c r="CBS40" s="41"/>
      <c r="CBT40" s="41"/>
      <c r="CBU40" s="41"/>
      <c r="CBV40" s="41"/>
      <c r="CBW40" s="41"/>
      <c r="CBX40" s="41"/>
      <c r="CBY40" s="41"/>
      <c r="CBZ40" s="41"/>
      <c r="CCA40" s="41"/>
      <c r="CCB40" s="41"/>
      <c r="CCC40" s="41"/>
      <c r="CCD40" s="41"/>
      <c r="CCE40" s="41"/>
      <c r="CCF40" s="41"/>
      <c r="CCG40" s="41"/>
      <c r="CCH40" s="41"/>
      <c r="CCI40" s="41"/>
      <c r="CCJ40" s="41"/>
      <c r="CCK40" s="41"/>
      <c r="CCL40" s="41"/>
      <c r="CCM40" s="41"/>
      <c r="CCN40" s="41"/>
      <c r="CCO40" s="41"/>
      <c r="CCP40" s="41"/>
      <c r="CCQ40" s="41"/>
      <c r="CCR40" s="41"/>
      <c r="CCS40" s="41"/>
      <c r="CCT40" s="41"/>
      <c r="CCU40" s="41"/>
      <c r="CCV40" s="41"/>
      <c r="CCW40" s="41"/>
      <c r="CCX40" s="41"/>
      <c r="CCY40" s="41"/>
      <c r="CCZ40" s="41"/>
      <c r="CDA40" s="41"/>
      <c r="CDB40" s="41"/>
      <c r="CDC40" s="41"/>
      <c r="CDD40" s="41"/>
      <c r="CDE40" s="41"/>
      <c r="CDF40" s="41"/>
      <c r="CDG40" s="41"/>
      <c r="CDH40" s="41"/>
      <c r="CDI40" s="41"/>
      <c r="CDJ40" s="41"/>
      <c r="CDK40" s="41"/>
      <c r="CDL40" s="41"/>
      <c r="CDM40" s="41"/>
      <c r="CDN40" s="41"/>
      <c r="CDO40" s="41"/>
      <c r="CDP40" s="41"/>
      <c r="CDQ40" s="41"/>
      <c r="CDR40" s="41"/>
      <c r="CDS40" s="41"/>
      <c r="CDT40" s="41"/>
      <c r="CDU40" s="41"/>
      <c r="CDV40" s="41"/>
      <c r="CDW40" s="41"/>
      <c r="CDX40" s="41"/>
      <c r="CDY40" s="41"/>
      <c r="CDZ40" s="41"/>
      <c r="CEA40" s="41"/>
      <c r="CEB40" s="41"/>
      <c r="CEC40" s="41"/>
      <c r="CED40" s="41"/>
      <c r="CEE40" s="41"/>
      <c r="CEF40" s="41"/>
      <c r="CEG40" s="41"/>
      <c r="CEH40" s="41"/>
      <c r="CEI40" s="41"/>
      <c r="CEJ40" s="41"/>
      <c r="CEK40" s="41"/>
      <c r="CEL40" s="41"/>
      <c r="CEM40" s="41"/>
      <c r="CEN40" s="41"/>
      <c r="CEO40" s="41"/>
      <c r="CEP40" s="41"/>
      <c r="CEQ40" s="41"/>
      <c r="CER40" s="41"/>
      <c r="CES40" s="41"/>
      <c r="CET40" s="41"/>
      <c r="CEU40" s="41"/>
      <c r="CEV40" s="41"/>
      <c r="CEW40" s="41"/>
      <c r="CEX40" s="41"/>
      <c r="CEY40" s="41"/>
      <c r="CEZ40" s="41"/>
      <c r="CFA40" s="41"/>
      <c r="CFB40" s="41"/>
      <c r="CFC40" s="41"/>
      <c r="CFD40" s="41"/>
      <c r="CFE40" s="41"/>
      <c r="CFF40" s="41"/>
      <c r="CFG40" s="41"/>
      <c r="CFH40" s="41"/>
      <c r="CFI40" s="41"/>
      <c r="CFJ40" s="41"/>
      <c r="CFK40" s="41"/>
      <c r="CFL40" s="41"/>
      <c r="CFM40" s="41"/>
      <c r="CFN40" s="41"/>
      <c r="CFO40" s="41"/>
      <c r="CFP40" s="41"/>
      <c r="CFQ40" s="41"/>
      <c r="CFR40" s="41"/>
      <c r="CFS40" s="41"/>
      <c r="CFT40" s="41"/>
      <c r="CFU40" s="41"/>
      <c r="CFV40" s="41"/>
      <c r="CFW40" s="41"/>
      <c r="CFX40" s="41"/>
      <c r="CFY40" s="41"/>
      <c r="CFZ40" s="41"/>
      <c r="CGA40" s="41"/>
      <c r="CGB40" s="41"/>
      <c r="CGC40" s="41"/>
      <c r="CGD40" s="41"/>
      <c r="CGE40" s="41"/>
      <c r="CGF40" s="41"/>
      <c r="CGG40" s="41"/>
      <c r="CGH40" s="41"/>
      <c r="CGI40" s="41"/>
      <c r="CGJ40" s="41"/>
      <c r="CGK40" s="41"/>
      <c r="CGL40" s="41"/>
      <c r="CGM40" s="41"/>
      <c r="CGN40" s="41"/>
      <c r="CGO40" s="41"/>
      <c r="CGP40" s="41"/>
      <c r="CGQ40" s="41"/>
      <c r="CGR40" s="41"/>
      <c r="CGS40" s="41"/>
      <c r="CGT40" s="41"/>
      <c r="CGU40" s="41"/>
      <c r="CGV40" s="41"/>
      <c r="CGW40" s="41"/>
      <c r="CGX40" s="41"/>
      <c r="CGY40" s="41"/>
      <c r="CGZ40" s="41"/>
      <c r="CHA40" s="41"/>
      <c r="CHB40" s="41"/>
      <c r="CHC40" s="41"/>
      <c r="CHD40" s="41"/>
      <c r="CHE40" s="41"/>
      <c r="CHF40" s="41"/>
      <c r="CHG40" s="41"/>
      <c r="CHH40" s="41"/>
      <c r="CHI40" s="41"/>
      <c r="CHJ40" s="41"/>
      <c r="CHK40" s="41"/>
      <c r="CHL40" s="41"/>
      <c r="CHM40" s="41"/>
      <c r="CHN40" s="41"/>
      <c r="CHO40" s="41"/>
      <c r="CHP40" s="41"/>
      <c r="CHQ40" s="41"/>
      <c r="CHR40" s="41"/>
      <c r="CHS40" s="41"/>
      <c r="CHT40" s="41"/>
      <c r="CHU40" s="41"/>
      <c r="CHV40" s="41"/>
      <c r="CHW40" s="41"/>
      <c r="CHX40" s="41"/>
      <c r="CHY40" s="41"/>
      <c r="CHZ40" s="41"/>
      <c r="CIA40" s="41"/>
      <c r="CIB40" s="41"/>
      <c r="CIC40" s="41"/>
      <c r="CID40" s="41"/>
      <c r="CIE40" s="41"/>
      <c r="CIF40" s="41"/>
      <c r="CIG40" s="41"/>
      <c r="CIH40" s="41"/>
      <c r="CII40" s="41"/>
      <c r="CIJ40" s="41"/>
      <c r="CIK40" s="41"/>
      <c r="CIL40" s="41"/>
      <c r="CIM40" s="41"/>
      <c r="CIN40" s="41"/>
      <c r="CIO40" s="41"/>
      <c r="CIP40" s="41"/>
      <c r="CIQ40" s="41"/>
      <c r="CIR40" s="41"/>
      <c r="CIS40" s="41"/>
      <c r="CIT40" s="41"/>
      <c r="CIU40" s="41"/>
      <c r="CIV40" s="41"/>
      <c r="CIW40" s="41"/>
      <c r="CIX40" s="41"/>
      <c r="CIY40" s="41"/>
      <c r="CIZ40" s="41"/>
      <c r="CJA40" s="41"/>
      <c r="CJB40" s="41"/>
      <c r="CJC40" s="41"/>
      <c r="CJD40" s="41"/>
      <c r="CJE40" s="41"/>
      <c r="CJF40" s="41"/>
      <c r="CJG40" s="41"/>
      <c r="CJH40" s="41"/>
      <c r="CJI40" s="41"/>
      <c r="CJJ40" s="41"/>
      <c r="CJK40" s="41"/>
      <c r="CJL40" s="41"/>
      <c r="CJM40" s="41"/>
      <c r="CJN40" s="41"/>
      <c r="CJO40" s="41"/>
      <c r="CJP40" s="41"/>
      <c r="CJQ40" s="41"/>
      <c r="CJR40" s="41"/>
      <c r="CJS40" s="41"/>
      <c r="CJT40" s="41"/>
      <c r="CJU40" s="41"/>
      <c r="CJV40" s="41"/>
      <c r="CJW40" s="41"/>
      <c r="CJX40" s="41"/>
      <c r="CJY40" s="41"/>
      <c r="CJZ40" s="41"/>
      <c r="CKA40" s="41"/>
      <c r="CKB40" s="41"/>
      <c r="CKC40" s="41"/>
      <c r="CKD40" s="41"/>
      <c r="CKE40" s="41"/>
      <c r="CKF40" s="41"/>
      <c r="CKG40" s="41"/>
      <c r="CKH40" s="41"/>
      <c r="CKI40" s="41"/>
      <c r="CKJ40" s="41"/>
      <c r="CKK40" s="41"/>
      <c r="CKL40" s="41"/>
      <c r="CKM40" s="41"/>
      <c r="CKN40" s="41"/>
      <c r="CKO40" s="41"/>
      <c r="CKP40" s="41"/>
      <c r="CKQ40" s="41"/>
      <c r="CKR40" s="41"/>
      <c r="CKS40" s="41"/>
      <c r="CKT40" s="41"/>
      <c r="CKU40" s="41"/>
      <c r="CKV40" s="41"/>
      <c r="CKW40" s="41"/>
      <c r="CKX40" s="41"/>
      <c r="CKY40" s="41"/>
      <c r="CKZ40" s="41"/>
      <c r="CLA40" s="41"/>
      <c r="CLB40" s="41"/>
      <c r="CLC40" s="41"/>
      <c r="CLD40" s="41"/>
      <c r="CLE40" s="41"/>
      <c r="CLF40" s="41"/>
      <c r="CLG40" s="41"/>
      <c r="CLH40" s="41"/>
      <c r="CLI40" s="41"/>
      <c r="CLJ40" s="41"/>
      <c r="CLK40" s="41"/>
      <c r="CLL40" s="41"/>
      <c r="CLM40" s="41"/>
      <c r="CLN40" s="41"/>
      <c r="CLO40" s="41"/>
      <c r="CLP40" s="41"/>
      <c r="CLQ40" s="41"/>
      <c r="CLR40" s="41"/>
      <c r="CLS40" s="41"/>
      <c r="CLT40" s="41"/>
      <c r="CLU40" s="41"/>
      <c r="CLV40" s="41"/>
      <c r="CLW40" s="41"/>
      <c r="CLX40" s="41"/>
      <c r="CLY40" s="41"/>
      <c r="CLZ40" s="41"/>
      <c r="CMA40" s="41"/>
      <c r="CMB40" s="41"/>
      <c r="CMC40" s="41"/>
      <c r="CMD40" s="41"/>
      <c r="CME40" s="41"/>
      <c r="CMF40" s="41"/>
      <c r="CMG40" s="41"/>
      <c r="CMH40" s="41"/>
      <c r="CMI40" s="41"/>
      <c r="CMJ40" s="41"/>
      <c r="CMK40" s="41"/>
      <c r="CML40" s="41"/>
      <c r="CMM40" s="41"/>
      <c r="CMN40" s="41"/>
      <c r="CMO40" s="41"/>
      <c r="CMP40" s="41"/>
      <c r="CMQ40" s="41"/>
      <c r="CMR40" s="41"/>
      <c r="CMS40" s="41"/>
      <c r="CMT40" s="41"/>
      <c r="CMU40" s="41"/>
      <c r="CMV40" s="41"/>
      <c r="CMW40" s="41"/>
      <c r="CMX40" s="41"/>
      <c r="CMY40" s="41"/>
      <c r="CMZ40" s="41"/>
      <c r="CNA40" s="41"/>
      <c r="CNB40" s="41"/>
      <c r="CNC40" s="41"/>
      <c r="CND40" s="41"/>
      <c r="CNE40" s="41"/>
      <c r="CNF40" s="41"/>
      <c r="CNG40" s="41"/>
      <c r="CNH40" s="41"/>
      <c r="CNI40" s="41"/>
      <c r="CNJ40" s="41"/>
      <c r="CNK40" s="41"/>
      <c r="CNL40" s="41"/>
      <c r="CNM40" s="41"/>
      <c r="CNN40" s="41"/>
      <c r="CNO40" s="41"/>
      <c r="CNP40" s="41"/>
      <c r="CNQ40" s="41"/>
      <c r="CNR40" s="41"/>
      <c r="CNS40" s="41"/>
      <c r="CNT40" s="41"/>
      <c r="CNU40" s="41"/>
      <c r="CNV40" s="41"/>
      <c r="CNW40" s="41"/>
      <c r="CNX40" s="41"/>
      <c r="CNY40" s="41"/>
      <c r="CNZ40" s="41"/>
      <c r="COA40" s="41"/>
      <c r="COB40" s="41"/>
      <c r="COC40" s="41"/>
      <c r="COD40" s="41"/>
      <c r="COE40" s="41"/>
      <c r="COF40" s="41"/>
      <c r="COG40" s="41"/>
      <c r="COH40" s="41"/>
      <c r="COI40" s="41"/>
      <c r="COJ40" s="41"/>
      <c r="COK40" s="41"/>
      <c r="COL40" s="41"/>
      <c r="COM40" s="41"/>
      <c r="CON40" s="41"/>
      <c r="COO40" s="41"/>
      <c r="COP40" s="41"/>
      <c r="COQ40" s="41"/>
      <c r="COR40" s="41"/>
      <c r="COS40" s="41"/>
      <c r="COT40" s="41"/>
      <c r="COU40" s="41"/>
      <c r="COV40" s="41"/>
      <c r="COW40" s="41"/>
      <c r="COX40" s="41"/>
      <c r="COY40" s="41"/>
      <c r="COZ40" s="41"/>
      <c r="CPA40" s="41"/>
      <c r="CPB40" s="41"/>
      <c r="CPC40" s="41"/>
      <c r="CPD40" s="41"/>
      <c r="CPE40" s="41"/>
      <c r="CPF40" s="41"/>
      <c r="CPG40" s="41"/>
      <c r="CPH40" s="41"/>
      <c r="CPI40" s="41"/>
      <c r="CPJ40" s="41"/>
      <c r="CPK40" s="41"/>
      <c r="CPL40" s="41"/>
      <c r="CPM40" s="41"/>
      <c r="CPN40" s="41"/>
      <c r="CPO40" s="41"/>
      <c r="CPP40" s="41"/>
      <c r="CPQ40" s="41"/>
      <c r="CPR40" s="41"/>
      <c r="CPS40" s="41"/>
      <c r="CPT40" s="41"/>
      <c r="CPU40" s="41"/>
      <c r="CPV40" s="41"/>
      <c r="CPW40" s="41"/>
      <c r="CPX40" s="41"/>
      <c r="CPY40" s="41"/>
      <c r="CPZ40" s="41"/>
      <c r="CQA40" s="41"/>
      <c r="CQB40" s="41"/>
      <c r="CQC40" s="41"/>
      <c r="CQD40" s="41"/>
      <c r="CQE40" s="41"/>
      <c r="CQF40" s="41"/>
      <c r="CQG40" s="41"/>
      <c r="CQH40" s="41"/>
      <c r="CQI40" s="41"/>
      <c r="CQJ40" s="41"/>
      <c r="CQK40" s="41"/>
      <c r="CQL40" s="41"/>
      <c r="CQM40" s="41"/>
      <c r="CQN40" s="41"/>
      <c r="CQO40" s="41"/>
      <c r="CQP40" s="41"/>
      <c r="CQQ40" s="41"/>
      <c r="CQR40" s="41"/>
      <c r="CQS40" s="41"/>
      <c r="CQT40" s="41"/>
      <c r="CQU40" s="41"/>
      <c r="CQV40" s="41"/>
      <c r="CQW40" s="41"/>
      <c r="CQX40" s="41"/>
      <c r="CQY40" s="41"/>
      <c r="CQZ40" s="41"/>
      <c r="CRA40" s="41"/>
      <c r="CRB40" s="41"/>
      <c r="CRC40" s="41"/>
      <c r="CRD40" s="41"/>
      <c r="CRE40" s="41"/>
      <c r="CRF40" s="41"/>
      <c r="CRG40" s="41"/>
      <c r="CRH40" s="41"/>
      <c r="CRI40" s="41"/>
      <c r="CRJ40" s="41"/>
      <c r="CRK40" s="41"/>
      <c r="CRL40" s="41"/>
      <c r="CRM40" s="41"/>
      <c r="CRN40" s="41"/>
      <c r="CRO40" s="41"/>
      <c r="CRP40" s="41"/>
      <c r="CRQ40" s="41"/>
      <c r="CRR40" s="41"/>
      <c r="CRS40" s="41"/>
      <c r="CRT40" s="41"/>
      <c r="CRU40" s="41"/>
      <c r="CRV40" s="41"/>
      <c r="CRW40" s="41"/>
      <c r="CRX40" s="41"/>
      <c r="CRY40" s="41"/>
      <c r="CRZ40" s="41"/>
      <c r="CSA40" s="41"/>
      <c r="CSB40" s="41"/>
      <c r="CSC40" s="41"/>
      <c r="CSD40" s="41"/>
      <c r="CSE40" s="41"/>
      <c r="CSF40" s="41"/>
      <c r="CSG40" s="41"/>
      <c r="CSH40" s="41"/>
      <c r="CSI40" s="41"/>
      <c r="CSJ40" s="41"/>
      <c r="CSK40" s="41"/>
      <c r="CSL40" s="41"/>
      <c r="CSM40" s="41"/>
      <c r="CSN40" s="41"/>
      <c r="CSO40" s="41"/>
      <c r="CSP40" s="41"/>
      <c r="CSQ40" s="41"/>
      <c r="CSR40" s="41"/>
      <c r="CSS40" s="41"/>
      <c r="CST40" s="41"/>
      <c r="CSU40" s="41"/>
      <c r="CSV40" s="41"/>
      <c r="CSW40" s="41"/>
      <c r="CSX40" s="41"/>
      <c r="CSY40" s="41"/>
      <c r="CSZ40" s="41"/>
      <c r="CTA40" s="41"/>
      <c r="CTB40" s="41"/>
      <c r="CTC40" s="41"/>
      <c r="CTD40" s="41"/>
      <c r="CTE40" s="41"/>
      <c r="CTF40" s="41"/>
      <c r="CTG40" s="41"/>
      <c r="CTH40" s="41"/>
      <c r="CTI40" s="41"/>
      <c r="CTJ40" s="41"/>
      <c r="CTK40" s="41"/>
      <c r="CTL40" s="41"/>
      <c r="CTM40" s="41"/>
      <c r="CTN40" s="41"/>
      <c r="CTO40" s="41"/>
      <c r="CTP40" s="41"/>
      <c r="CTQ40" s="41"/>
      <c r="CTR40" s="41"/>
      <c r="CTS40" s="41"/>
      <c r="CTT40" s="41"/>
      <c r="CTU40" s="41"/>
      <c r="CTV40" s="41"/>
      <c r="CTW40" s="41"/>
      <c r="CTX40" s="41"/>
      <c r="CTY40" s="41"/>
      <c r="CTZ40" s="41"/>
      <c r="CUA40" s="41"/>
      <c r="CUB40" s="41"/>
      <c r="CUC40" s="41"/>
      <c r="CUD40" s="41"/>
      <c r="CUE40" s="41"/>
      <c r="CUF40" s="41"/>
      <c r="CUG40" s="41"/>
      <c r="CUH40" s="41"/>
      <c r="CUI40" s="41"/>
      <c r="CUJ40" s="41"/>
      <c r="CUK40" s="41"/>
      <c r="CUL40" s="41"/>
      <c r="CUM40" s="41"/>
      <c r="CUN40" s="41"/>
      <c r="CUO40" s="41"/>
      <c r="CUP40" s="41"/>
      <c r="CUQ40" s="41"/>
      <c r="CUR40" s="41"/>
      <c r="CUS40" s="41"/>
      <c r="CUT40" s="41"/>
      <c r="CUU40" s="41"/>
      <c r="CUV40" s="41"/>
      <c r="CUW40" s="41"/>
      <c r="CUX40" s="41"/>
      <c r="CUY40" s="41"/>
      <c r="CUZ40" s="41"/>
      <c r="CVA40" s="41"/>
      <c r="CVB40" s="41"/>
      <c r="CVC40" s="41"/>
      <c r="CVD40" s="41"/>
      <c r="CVE40" s="41"/>
      <c r="CVF40" s="41"/>
      <c r="CVG40" s="41"/>
      <c r="CVH40" s="41"/>
      <c r="CVI40" s="41"/>
      <c r="CVJ40" s="41"/>
      <c r="CVK40" s="41"/>
      <c r="CVL40" s="41"/>
      <c r="CVM40" s="41"/>
      <c r="CVN40" s="41"/>
      <c r="CVO40" s="41"/>
      <c r="CVP40" s="41"/>
      <c r="CVQ40" s="41"/>
      <c r="CVR40" s="41"/>
      <c r="CVS40" s="41"/>
      <c r="CVT40" s="41"/>
      <c r="CVU40" s="41"/>
      <c r="CVV40" s="41"/>
      <c r="CVW40" s="41"/>
      <c r="CVX40" s="41"/>
      <c r="CVY40" s="41"/>
      <c r="CVZ40" s="41"/>
      <c r="CWA40" s="41"/>
      <c r="CWB40" s="41"/>
      <c r="CWC40" s="41"/>
      <c r="CWD40" s="41"/>
      <c r="CWE40" s="41"/>
      <c r="CWF40" s="41"/>
      <c r="CWG40" s="41"/>
      <c r="CWH40" s="41"/>
      <c r="CWI40" s="41"/>
      <c r="CWJ40" s="41"/>
      <c r="CWK40" s="41"/>
      <c r="CWL40" s="41"/>
      <c r="CWM40" s="41"/>
      <c r="CWN40" s="41"/>
      <c r="CWO40" s="41"/>
      <c r="CWP40" s="41"/>
      <c r="CWQ40" s="41"/>
      <c r="CWR40" s="41"/>
      <c r="CWS40" s="41"/>
      <c r="CWT40" s="41"/>
      <c r="CWU40" s="41"/>
      <c r="CWV40" s="41"/>
      <c r="CWW40" s="41"/>
      <c r="CWX40" s="41"/>
      <c r="CWY40" s="41"/>
      <c r="CWZ40" s="41"/>
      <c r="CXA40" s="41"/>
      <c r="CXB40" s="41"/>
      <c r="CXC40" s="41"/>
      <c r="CXD40" s="41"/>
      <c r="CXE40" s="41"/>
      <c r="CXF40" s="41"/>
      <c r="CXG40" s="41"/>
      <c r="CXH40" s="41"/>
      <c r="CXI40" s="41"/>
      <c r="CXJ40" s="41"/>
      <c r="CXK40" s="41"/>
      <c r="CXL40" s="41"/>
      <c r="CXM40" s="41"/>
      <c r="CXN40" s="41"/>
      <c r="CXO40" s="41"/>
      <c r="CXP40" s="41"/>
      <c r="CXQ40" s="41"/>
      <c r="CXR40" s="41"/>
      <c r="CXS40" s="41"/>
      <c r="CXT40" s="41"/>
      <c r="CXU40" s="41"/>
      <c r="CXV40" s="41"/>
      <c r="CXW40" s="41"/>
      <c r="CXX40" s="41"/>
      <c r="CXY40" s="41"/>
      <c r="CXZ40" s="41"/>
      <c r="CYA40" s="41"/>
      <c r="CYB40" s="41"/>
      <c r="CYC40" s="41"/>
      <c r="CYD40" s="41"/>
      <c r="CYE40" s="41"/>
      <c r="CYF40" s="41"/>
      <c r="CYG40" s="41"/>
      <c r="CYH40" s="41"/>
      <c r="CYI40" s="41"/>
      <c r="CYJ40" s="41"/>
      <c r="CYK40" s="41"/>
      <c r="CYL40" s="41"/>
      <c r="CYM40" s="41"/>
      <c r="CYN40" s="41"/>
      <c r="CYO40" s="41"/>
      <c r="CYP40" s="41"/>
      <c r="CYQ40" s="41"/>
      <c r="CYR40" s="41"/>
      <c r="CYS40" s="41"/>
      <c r="CYT40" s="41"/>
      <c r="CYU40" s="41"/>
      <c r="CYV40" s="41"/>
      <c r="CYW40" s="41"/>
      <c r="CYX40" s="41"/>
      <c r="CYY40" s="41"/>
      <c r="CYZ40" s="41"/>
      <c r="CZA40" s="41"/>
      <c r="CZB40" s="41"/>
      <c r="CZC40" s="41"/>
      <c r="CZD40" s="41"/>
      <c r="CZE40" s="41"/>
      <c r="CZF40" s="41"/>
      <c r="CZG40" s="41"/>
      <c r="CZH40" s="41"/>
      <c r="CZI40" s="41"/>
      <c r="CZJ40" s="41"/>
      <c r="CZK40" s="41"/>
      <c r="CZL40" s="41"/>
      <c r="CZM40" s="41"/>
      <c r="CZN40" s="41"/>
      <c r="CZO40" s="41"/>
      <c r="CZP40" s="41"/>
      <c r="CZQ40" s="41"/>
      <c r="CZR40" s="41"/>
      <c r="CZS40" s="41"/>
      <c r="CZT40" s="41"/>
      <c r="CZU40" s="41"/>
      <c r="CZV40" s="41"/>
      <c r="CZW40" s="41"/>
      <c r="CZX40" s="41"/>
      <c r="CZY40" s="41"/>
      <c r="CZZ40" s="41"/>
      <c r="DAA40" s="41"/>
      <c r="DAB40" s="41"/>
      <c r="DAC40" s="41"/>
      <c r="DAD40" s="41"/>
      <c r="DAE40" s="41"/>
      <c r="DAF40" s="41"/>
      <c r="DAG40" s="41"/>
      <c r="DAH40" s="41"/>
      <c r="DAI40" s="41"/>
      <c r="DAJ40" s="41"/>
      <c r="DAK40" s="41"/>
      <c r="DAL40" s="41"/>
      <c r="DAM40" s="41"/>
      <c r="DAN40" s="41"/>
      <c r="DAO40" s="41"/>
      <c r="DAP40" s="41"/>
      <c r="DAQ40" s="41"/>
      <c r="DAR40" s="41"/>
      <c r="DAS40" s="41"/>
      <c r="DAT40" s="41"/>
      <c r="DAU40" s="41"/>
      <c r="DAV40" s="41"/>
      <c r="DAW40" s="41"/>
      <c r="DAX40" s="41"/>
      <c r="DAY40" s="41"/>
      <c r="DAZ40" s="41"/>
      <c r="DBA40" s="41"/>
      <c r="DBB40" s="41"/>
      <c r="DBC40" s="41"/>
      <c r="DBD40" s="41"/>
      <c r="DBE40" s="41"/>
      <c r="DBF40" s="41"/>
      <c r="DBG40" s="41"/>
      <c r="DBH40" s="41"/>
      <c r="DBI40" s="41"/>
      <c r="DBJ40" s="41"/>
      <c r="DBK40" s="41"/>
      <c r="DBL40" s="41"/>
      <c r="DBM40" s="41"/>
      <c r="DBN40" s="41"/>
      <c r="DBO40" s="41"/>
      <c r="DBP40" s="41"/>
      <c r="DBQ40" s="41"/>
      <c r="DBR40" s="41"/>
      <c r="DBS40" s="41"/>
      <c r="DBT40" s="41"/>
      <c r="DBU40" s="41"/>
      <c r="DBV40" s="41"/>
      <c r="DBW40" s="41"/>
      <c r="DBX40" s="41"/>
      <c r="DBY40" s="41"/>
      <c r="DBZ40" s="41"/>
      <c r="DCA40" s="41"/>
      <c r="DCB40" s="41"/>
      <c r="DCC40" s="41"/>
      <c r="DCD40" s="41"/>
      <c r="DCE40" s="41"/>
      <c r="DCF40" s="41"/>
      <c r="DCG40" s="41"/>
      <c r="DCH40" s="41"/>
      <c r="DCI40" s="41"/>
      <c r="DCJ40" s="41"/>
      <c r="DCK40" s="41"/>
      <c r="DCL40" s="41"/>
      <c r="DCM40" s="41"/>
      <c r="DCN40" s="41"/>
      <c r="DCO40" s="41"/>
      <c r="DCP40" s="41"/>
      <c r="DCQ40" s="41"/>
      <c r="DCR40" s="41"/>
      <c r="DCS40" s="41"/>
      <c r="DCT40" s="41"/>
      <c r="DCU40" s="41"/>
      <c r="DCV40" s="41"/>
      <c r="DCW40" s="41"/>
      <c r="DCX40" s="41"/>
      <c r="DCY40" s="41"/>
      <c r="DCZ40" s="41"/>
      <c r="DDA40" s="41"/>
      <c r="DDB40" s="41"/>
      <c r="DDC40" s="41"/>
      <c r="DDD40" s="41"/>
      <c r="DDE40" s="41"/>
      <c r="DDF40" s="41"/>
      <c r="DDG40" s="41"/>
      <c r="DDH40" s="41"/>
      <c r="DDI40" s="41"/>
      <c r="DDJ40" s="41"/>
      <c r="DDK40" s="41"/>
      <c r="DDL40" s="41"/>
      <c r="DDM40" s="41"/>
      <c r="DDN40" s="41"/>
      <c r="DDO40" s="41"/>
      <c r="DDP40" s="41"/>
      <c r="DDQ40" s="41"/>
      <c r="DDR40" s="41"/>
      <c r="DDS40" s="41"/>
      <c r="DDT40" s="41"/>
      <c r="DDU40" s="41"/>
      <c r="DDV40" s="41"/>
      <c r="DDW40" s="41"/>
      <c r="DDX40" s="41"/>
      <c r="DDY40" s="41"/>
      <c r="DDZ40" s="41"/>
      <c r="DEA40" s="41"/>
      <c r="DEB40" s="41"/>
      <c r="DEC40" s="41"/>
      <c r="DED40" s="41"/>
      <c r="DEE40" s="41"/>
      <c r="DEF40" s="41"/>
      <c r="DEG40" s="41"/>
      <c r="DEH40" s="41"/>
      <c r="DEI40" s="41"/>
      <c r="DEJ40" s="41"/>
      <c r="DEK40" s="41"/>
      <c r="DEL40" s="41"/>
      <c r="DEM40" s="41"/>
      <c r="DEN40" s="41"/>
      <c r="DEO40" s="41"/>
      <c r="DEP40" s="41"/>
      <c r="DEQ40" s="41"/>
      <c r="DER40" s="41"/>
      <c r="DES40" s="41"/>
      <c r="DET40" s="41"/>
      <c r="DEU40" s="41"/>
      <c r="DEV40" s="41"/>
      <c r="DEW40" s="41"/>
      <c r="DEX40" s="41"/>
      <c r="DEY40" s="41"/>
      <c r="DEZ40" s="41"/>
      <c r="DFA40" s="41"/>
      <c r="DFB40" s="41"/>
      <c r="DFC40" s="41"/>
      <c r="DFD40" s="41"/>
      <c r="DFE40" s="41"/>
      <c r="DFF40" s="41"/>
      <c r="DFG40" s="41"/>
      <c r="DFH40" s="41"/>
      <c r="DFI40" s="41"/>
      <c r="DFJ40" s="41"/>
      <c r="DFK40" s="41"/>
      <c r="DFL40" s="41"/>
      <c r="DFM40" s="41"/>
      <c r="DFN40" s="41"/>
      <c r="DFO40" s="41"/>
      <c r="DFP40" s="41"/>
      <c r="DFQ40" s="41"/>
      <c r="DFR40" s="41"/>
      <c r="DFS40" s="41"/>
      <c r="DFT40" s="41"/>
      <c r="DFU40" s="41"/>
      <c r="DFV40" s="41"/>
      <c r="DFW40" s="41"/>
      <c r="DFX40" s="41"/>
      <c r="DFY40" s="41"/>
      <c r="DFZ40" s="41"/>
      <c r="DGA40" s="41"/>
      <c r="DGB40" s="41"/>
      <c r="DGC40" s="41"/>
      <c r="DGD40" s="41"/>
      <c r="DGE40" s="41"/>
      <c r="DGF40" s="41"/>
      <c r="DGG40" s="41"/>
      <c r="DGH40" s="41"/>
      <c r="DGI40" s="41"/>
      <c r="DGJ40" s="41"/>
      <c r="DGK40" s="41"/>
      <c r="DGL40" s="41"/>
      <c r="DGM40" s="41"/>
      <c r="DGN40" s="41"/>
      <c r="DGO40" s="41"/>
      <c r="DGP40" s="41"/>
      <c r="DGQ40" s="41"/>
      <c r="DGR40" s="41"/>
      <c r="DGS40" s="41"/>
      <c r="DGT40" s="41"/>
      <c r="DGU40" s="41"/>
      <c r="DGV40" s="41"/>
      <c r="DGW40" s="41"/>
      <c r="DGX40" s="41"/>
      <c r="DGY40" s="41"/>
      <c r="DGZ40" s="41"/>
      <c r="DHA40" s="41"/>
      <c r="DHB40" s="41"/>
      <c r="DHC40" s="41"/>
      <c r="DHD40" s="41"/>
      <c r="DHE40" s="41"/>
      <c r="DHF40" s="41"/>
      <c r="DHG40" s="41"/>
      <c r="DHH40" s="41"/>
      <c r="DHI40" s="41"/>
      <c r="DHJ40" s="41"/>
      <c r="DHK40" s="41"/>
      <c r="DHL40" s="41"/>
      <c r="DHM40" s="41"/>
      <c r="DHN40" s="41"/>
      <c r="DHO40" s="41"/>
      <c r="DHP40" s="41"/>
      <c r="DHQ40" s="41"/>
      <c r="DHR40" s="41"/>
      <c r="DHS40" s="41"/>
      <c r="DHT40" s="41"/>
      <c r="DHU40" s="41"/>
      <c r="DHV40" s="41"/>
      <c r="DHW40" s="41"/>
      <c r="DHX40" s="41"/>
      <c r="DHY40" s="41"/>
      <c r="DHZ40" s="41"/>
      <c r="DIA40" s="41"/>
      <c r="DIB40" s="41"/>
      <c r="DIC40" s="41"/>
      <c r="DID40" s="41"/>
      <c r="DIE40" s="41"/>
      <c r="DIF40" s="41"/>
      <c r="DIG40" s="41"/>
      <c r="DIH40" s="41"/>
      <c r="DII40" s="41"/>
      <c r="DIJ40" s="41"/>
      <c r="DIK40" s="41"/>
      <c r="DIL40" s="41"/>
      <c r="DIM40" s="41"/>
      <c r="DIN40" s="41"/>
      <c r="DIO40" s="41"/>
      <c r="DIP40" s="41"/>
      <c r="DIQ40" s="41"/>
      <c r="DIR40" s="41"/>
      <c r="DIS40" s="41"/>
      <c r="DIT40" s="41"/>
      <c r="DIU40" s="41"/>
      <c r="DIV40" s="41"/>
      <c r="DIW40" s="41"/>
      <c r="DIX40" s="41"/>
      <c r="DIY40" s="41"/>
      <c r="DIZ40" s="41"/>
      <c r="DJA40" s="41"/>
      <c r="DJB40" s="41"/>
      <c r="DJC40" s="41"/>
      <c r="DJD40" s="41"/>
      <c r="DJE40" s="41"/>
      <c r="DJF40" s="41"/>
      <c r="DJG40" s="41"/>
      <c r="DJH40" s="41"/>
      <c r="DJI40" s="41"/>
      <c r="DJJ40" s="41"/>
      <c r="DJK40" s="41"/>
      <c r="DJL40" s="41"/>
      <c r="DJM40" s="41"/>
      <c r="DJN40" s="41"/>
      <c r="DJO40" s="41"/>
      <c r="DJP40" s="41"/>
      <c r="DJQ40" s="41"/>
      <c r="DJR40" s="41"/>
      <c r="DJS40" s="41"/>
      <c r="DJT40" s="41"/>
      <c r="DJU40" s="41"/>
      <c r="DJV40" s="41"/>
      <c r="DJW40" s="41"/>
      <c r="DJX40" s="41"/>
      <c r="DJY40" s="41"/>
      <c r="DJZ40" s="41"/>
      <c r="DKA40" s="41"/>
      <c r="DKB40" s="41"/>
      <c r="DKC40" s="41"/>
      <c r="DKD40" s="41"/>
      <c r="DKE40" s="41"/>
      <c r="DKF40" s="41"/>
      <c r="DKG40" s="41"/>
      <c r="DKH40" s="41"/>
      <c r="DKI40" s="41"/>
      <c r="DKJ40" s="41"/>
      <c r="DKK40" s="41"/>
      <c r="DKL40" s="41"/>
      <c r="DKM40" s="41"/>
      <c r="DKN40" s="41"/>
      <c r="DKO40" s="41"/>
      <c r="DKP40" s="41"/>
      <c r="DKQ40" s="41"/>
      <c r="DKR40" s="41"/>
      <c r="DKS40" s="41"/>
      <c r="DKT40" s="41"/>
      <c r="DKU40" s="41"/>
      <c r="DKV40" s="41"/>
      <c r="DKW40" s="41"/>
      <c r="DKX40" s="41"/>
      <c r="DKY40" s="41"/>
      <c r="DKZ40" s="41"/>
      <c r="DLA40" s="41"/>
      <c r="DLB40" s="41"/>
      <c r="DLC40" s="41"/>
      <c r="DLD40" s="41"/>
      <c r="DLE40" s="41"/>
      <c r="DLF40" s="41"/>
      <c r="DLG40" s="41"/>
      <c r="DLH40" s="41"/>
      <c r="DLI40" s="41"/>
      <c r="DLJ40" s="41"/>
      <c r="DLK40" s="41"/>
      <c r="DLL40" s="41"/>
      <c r="DLM40" s="41"/>
      <c r="DLN40" s="41"/>
      <c r="DLO40" s="41"/>
      <c r="DLP40" s="41"/>
      <c r="DLQ40" s="41"/>
      <c r="DLR40" s="41"/>
      <c r="DLS40" s="41"/>
      <c r="DLT40" s="41"/>
      <c r="DLU40" s="41"/>
      <c r="DLV40" s="41"/>
      <c r="DLW40" s="41"/>
      <c r="DLX40" s="41"/>
      <c r="DLY40" s="41"/>
      <c r="DLZ40" s="41"/>
      <c r="DMA40" s="41"/>
      <c r="DMB40" s="41"/>
      <c r="DMC40" s="41"/>
      <c r="DMD40" s="41"/>
      <c r="DME40" s="41"/>
      <c r="DMF40" s="41"/>
      <c r="DMG40" s="41"/>
      <c r="DMH40" s="41"/>
      <c r="DMI40" s="41"/>
      <c r="DMJ40" s="41"/>
      <c r="DMK40" s="41"/>
      <c r="DML40" s="41"/>
      <c r="DMM40" s="41"/>
      <c r="DMN40" s="41"/>
      <c r="DMO40" s="41"/>
      <c r="DMP40" s="41"/>
      <c r="DMQ40" s="41"/>
      <c r="DMR40" s="41"/>
      <c r="DMS40" s="41"/>
      <c r="DMT40" s="41"/>
      <c r="DMU40" s="41"/>
      <c r="DMV40" s="41"/>
      <c r="DMW40" s="41"/>
      <c r="DMX40" s="41"/>
      <c r="DMY40" s="41"/>
      <c r="DMZ40" s="41"/>
      <c r="DNA40" s="41"/>
      <c r="DNB40" s="41"/>
      <c r="DNC40" s="41"/>
      <c r="DND40" s="41"/>
      <c r="DNE40" s="41"/>
      <c r="DNF40" s="41"/>
      <c r="DNG40" s="41"/>
      <c r="DNH40" s="41"/>
      <c r="DNI40" s="41"/>
      <c r="DNJ40" s="41"/>
      <c r="DNK40" s="41"/>
      <c r="DNL40" s="41"/>
      <c r="DNM40" s="41"/>
      <c r="DNN40" s="41"/>
      <c r="DNO40" s="41"/>
      <c r="DNP40" s="41"/>
      <c r="DNQ40" s="41"/>
      <c r="DNR40" s="41"/>
      <c r="DNS40" s="41"/>
      <c r="DNT40" s="41"/>
      <c r="DNU40" s="41"/>
      <c r="DNV40" s="41"/>
      <c r="DNW40" s="41"/>
      <c r="DNX40" s="41"/>
      <c r="DNY40" s="41"/>
      <c r="DNZ40" s="41"/>
      <c r="DOA40" s="41"/>
      <c r="DOB40" s="41"/>
      <c r="DOC40" s="41"/>
      <c r="DOD40" s="41"/>
      <c r="DOE40" s="41"/>
      <c r="DOF40" s="41"/>
      <c r="DOG40" s="41"/>
      <c r="DOH40" s="41"/>
      <c r="DOI40" s="41"/>
      <c r="DOJ40" s="41"/>
      <c r="DOK40" s="41"/>
      <c r="DOL40" s="41"/>
      <c r="DOM40" s="41"/>
      <c r="DON40" s="41"/>
      <c r="DOO40" s="41"/>
      <c r="DOP40" s="41"/>
      <c r="DOQ40" s="41"/>
      <c r="DOR40" s="41"/>
      <c r="DOS40" s="41"/>
      <c r="DOT40" s="41"/>
      <c r="DOU40" s="41"/>
      <c r="DOV40" s="41"/>
      <c r="DOW40" s="41"/>
      <c r="DOX40" s="41"/>
      <c r="DOY40" s="41"/>
      <c r="DOZ40" s="41"/>
      <c r="DPA40" s="41"/>
      <c r="DPB40" s="41"/>
      <c r="DPC40" s="41"/>
      <c r="DPD40" s="41"/>
      <c r="DPE40" s="41"/>
      <c r="DPF40" s="41"/>
      <c r="DPG40" s="41"/>
      <c r="DPH40" s="41"/>
      <c r="DPI40" s="41"/>
      <c r="DPJ40" s="41"/>
      <c r="DPK40" s="41"/>
      <c r="DPL40" s="41"/>
      <c r="DPM40" s="41"/>
      <c r="DPN40" s="41"/>
      <c r="DPO40" s="41"/>
      <c r="DPP40" s="41"/>
      <c r="DPQ40" s="41"/>
      <c r="DPR40" s="41"/>
      <c r="DPS40" s="41"/>
      <c r="DPT40" s="41"/>
      <c r="DPU40" s="41"/>
      <c r="DPV40" s="41"/>
      <c r="DPW40" s="41"/>
      <c r="DPX40" s="41"/>
      <c r="DPY40" s="41"/>
      <c r="DPZ40" s="41"/>
      <c r="DQA40" s="41"/>
      <c r="DQB40" s="41"/>
      <c r="DQC40" s="41"/>
      <c r="DQD40" s="41"/>
      <c r="DQE40" s="41"/>
      <c r="DQF40" s="41"/>
      <c r="DQG40" s="41"/>
      <c r="DQH40" s="41"/>
      <c r="DQI40" s="41"/>
      <c r="DQJ40" s="41"/>
      <c r="DQK40" s="41"/>
      <c r="DQL40" s="41"/>
      <c r="DQM40" s="41"/>
      <c r="DQN40" s="41"/>
      <c r="DQO40" s="41"/>
      <c r="DQP40" s="41"/>
      <c r="DQQ40" s="41"/>
      <c r="DQR40" s="41"/>
      <c r="DQS40" s="41"/>
      <c r="DQT40" s="41"/>
      <c r="DQU40" s="41"/>
      <c r="DQV40" s="41"/>
      <c r="DQW40" s="41"/>
      <c r="DQX40" s="41"/>
      <c r="DQY40" s="41"/>
      <c r="DQZ40" s="41"/>
      <c r="DRA40" s="41"/>
      <c r="DRB40" s="41"/>
      <c r="DRC40" s="41"/>
      <c r="DRD40" s="41"/>
      <c r="DRE40" s="41"/>
      <c r="DRF40" s="41"/>
      <c r="DRG40" s="41"/>
      <c r="DRH40" s="41"/>
      <c r="DRI40" s="41"/>
      <c r="DRJ40" s="41"/>
      <c r="DRK40" s="41"/>
      <c r="DRL40" s="41"/>
      <c r="DRM40" s="41"/>
      <c r="DRN40" s="41"/>
      <c r="DRO40" s="41"/>
      <c r="DRP40" s="41"/>
      <c r="DRQ40" s="41"/>
      <c r="DRR40" s="41"/>
      <c r="DRS40" s="41"/>
      <c r="DRT40" s="41"/>
      <c r="DRU40" s="41"/>
      <c r="DRV40" s="41"/>
      <c r="DRW40" s="41"/>
      <c r="DRX40" s="41"/>
      <c r="DRY40" s="41"/>
      <c r="DRZ40" s="41"/>
      <c r="DSA40" s="41"/>
      <c r="DSB40" s="41"/>
      <c r="DSC40" s="41"/>
      <c r="DSD40" s="41"/>
      <c r="DSE40" s="41"/>
      <c r="DSF40" s="41"/>
      <c r="DSG40" s="41"/>
      <c r="DSH40" s="41"/>
      <c r="DSI40" s="41"/>
      <c r="DSJ40" s="41"/>
      <c r="DSK40" s="41"/>
      <c r="DSL40" s="41"/>
      <c r="DSM40" s="41"/>
      <c r="DSN40" s="41"/>
      <c r="DSO40" s="41"/>
      <c r="DSP40" s="41"/>
      <c r="DSQ40" s="41"/>
      <c r="DSR40" s="41"/>
      <c r="DSS40" s="41"/>
      <c r="DST40" s="41"/>
      <c r="DSU40" s="41"/>
      <c r="DSV40" s="41"/>
      <c r="DSW40" s="41"/>
      <c r="DSX40" s="41"/>
      <c r="DSY40" s="41"/>
      <c r="DSZ40" s="41"/>
      <c r="DTA40" s="41"/>
      <c r="DTB40" s="41"/>
      <c r="DTC40" s="41"/>
      <c r="DTD40" s="41"/>
      <c r="DTE40" s="41"/>
      <c r="DTF40" s="41"/>
      <c r="DTG40" s="41"/>
      <c r="DTH40" s="41"/>
      <c r="DTI40" s="41"/>
      <c r="DTJ40" s="41"/>
      <c r="DTK40" s="41"/>
      <c r="DTL40" s="41"/>
      <c r="DTM40" s="41"/>
      <c r="DTN40" s="41"/>
      <c r="DTO40" s="41"/>
      <c r="DTP40" s="41"/>
      <c r="DTQ40" s="41"/>
      <c r="DTR40" s="41"/>
      <c r="DTS40" s="41"/>
      <c r="DTT40" s="41"/>
      <c r="DTU40" s="41"/>
      <c r="DTV40" s="41"/>
      <c r="DTW40" s="41"/>
      <c r="DTX40" s="41"/>
      <c r="DTY40" s="41"/>
      <c r="DTZ40" s="41"/>
      <c r="DUA40" s="41"/>
      <c r="DUB40" s="41"/>
      <c r="DUC40" s="41"/>
      <c r="DUD40" s="41"/>
      <c r="DUE40" s="41"/>
      <c r="DUF40" s="41"/>
      <c r="DUG40" s="41"/>
      <c r="DUH40" s="41"/>
      <c r="DUI40" s="41"/>
      <c r="DUJ40" s="41"/>
      <c r="DUK40" s="41"/>
      <c r="DUL40" s="41"/>
      <c r="DUM40" s="41"/>
      <c r="DUN40" s="41"/>
      <c r="DUO40" s="41"/>
      <c r="DUP40" s="41"/>
      <c r="DUQ40" s="41"/>
      <c r="DUR40" s="41"/>
      <c r="DUS40" s="41"/>
      <c r="DUT40" s="41"/>
      <c r="DUU40" s="41"/>
      <c r="DUV40" s="41"/>
      <c r="DUW40" s="41"/>
      <c r="DUX40" s="41"/>
      <c r="DUY40" s="41"/>
      <c r="DUZ40" s="41"/>
      <c r="DVA40" s="41"/>
      <c r="DVB40" s="41"/>
      <c r="DVC40" s="41"/>
      <c r="DVD40" s="41"/>
      <c r="DVE40" s="41"/>
      <c r="DVF40" s="41"/>
      <c r="DVG40" s="41"/>
      <c r="DVH40" s="41"/>
      <c r="DVI40" s="41"/>
      <c r="DVJ40" s="41"/>
      <c r="DVK40" s="41"/>
      <c r="DVL40" s="41"/>
      <c r="DVM40" s="41"/>
      <c r="DVN40" s="41"/>
      <c r="DVO40" s="41"/>
      <c r="DVP40" s="41"/>
      <c r="DVQ40" s="41"/>
      <c r="DVR40" s="41"/>
      <c r="DVS40" s="41"/>
      <c r="DVT40" s="41"/>
      <c r="DVU40" s="41"/>
      <c r="DVV40" s="41"/>
      <c r="DVW40" s="41"/>
      <c r="DVX40" s="41"/>
      <c r="DVY40" s="41"/>
      <c r="DVZ40" s="41"/>
      <c r="DWA40" s="41"/>
      <c r="DWB40" s="41"/>
      <c r="DWC40" s="41"/>
      <c r="DWD40" s="41"/>
      <c r="DWE40" s="41"/>
      <c r="DWF40" s="41"/>
      <c r="DWG40" s="41"/>
      <c r="DWH40" s="41"/>
      <c r="DWI40" s="41"/>
      <c r="DWJ40" s="41"/>
      <c r="DWK40" s="41"/>
      <c r="DWL40" s="41"/>
      <c r="DWM40" s="41"/>
      <c r="DWN40" s="41"/>
      <c r="DWO40" s="41"/>
      <c r="DWP40" s="41"/>
      <c r="DWQ40" s="41"/>
      <c r="DWR40" s="41"/>
      <c r="DWS40" s="41"/>
      <c r="DWT40" s="41"/>
      <c r="DWU40" s="41"/>
      <c r="DWV40" s="41"/>
      <c r="DWW40" s="41"/>
      <c r="DWX40" s="41"/>
      <c r="DWY40" s="41"/>
      <c r="DWZ40" s="41"/>
      <c r="DXA40" s="41"/>
      <c r="DXB40" s="41"/>
      <c r="DXC40" s="41"/>
      <c r="DXD40" s="41"/>
      <c r="DXE40" s="41"/>
      <c r="DXF40" s="41"/>
      <c r="DXG40" s="41"/>
      <c r="DXH40" s="41"/>
      <c r="DXI40" s="41"/>
      <c r="DXJ40" s="41"/>
      <c r="DXK40" s="41"/>
      <c r="DXL40" s="41"/>
      <c r="DXM40" s="41"/>
      <c r="DXN40" s="41"/>
      <c r="DXO40" s="41"/>
      <c r="DXP40" s="41"/>
      <c r="DXQ40" s="41"/>
      <c r="DXR40" s="41"/>
      <c r="DXS40" s="41"/>
      <c r="DXT40" s="41"/>
      <c r="DXU40" s="41"/>
      <c r="DXV40" s="41"/>
      <c r="DXW40" s="41"/>
      <c r="DXX40" s="41"/>
      <c r="DXY40" s="41"/>
      <c r="DXZ40" s="41"/>
      <c r="DYA40" s="41"/>
      <c r="DYB40" s="41"/>
      <c r="DYC40" s="41"/>
      <c r="DYD40" s="41"/>
      <c r="DYE40" s="41"/>
      <c r="DYF40" s="41"/>
      <c r="DYG40" s="41"/>
      <c r="DYH40" s="41"/>
      <c r="DYI40" s="41"/>
      <c r="DYJ40" s="41"/>
      <c r="DYK40" s="41"/>
      <c r="DYL40" s="41"/>
      <c r="DYM40" s="41"/>
      <c r="DYN40" s="41"/>
      <c r="DYO40" s="41"/>
      <c r="DYP40" s="41"/>
      <c r="DYQ40" s="41"/>
      <c r="DYR40" s="41"/>
      <c r="DYS40" s="41"/>
      <c r="DYT40" s="41"/>
      <c r="DYU40" s="41"/>
      <c r="DYV40" s="41"/>
      <c r="DYW40" s="41"/>
      <c r="DYX40" s="41"/>
      <c r="DYY40" s="41"/>
      <c r="DYZ40" s="41"/>
      <c r="DZA40" s="41"/>
      <c r="DZB40" s="41"/>
      <c r="DZC40" s="41"/>
      <c r="DZD40" s="41"/>
      <c r="DZE40" s="41"/>
      <c r="DZF40" s="41"/>
      <c r="DZG40" s="41"/>
      <c r="DZH40" s="41"/>
      <c r="DZI40" s="41"/>
      <c r="DZJ40" s="41"/>
      <c r="DZK40" s="41"/>
      <c r="DZL40" s="41"/>
      <c r="DZM40" s="41"/>
      <c r="DZN40" s="41"/>
      <c r="DZO40" s="41"/>
      <c r="DZP40" s="41"/>
      <c r="DZQ40" s="41"/>
      <c r="DZR40" s="41"/>
      <c r="DZS40" s="41"/>
      <c r="DZT40" s="41"/>
      <c r="DZU40" s="41"/>
      <c r="DZV40" s="41"/>
      <c r="DZW40" s="41"/>
      <c r="DZX40" s="41"/>
      <c r="DZY40" s="41"/>
      <c r="DZZ40" s="41"/>
      <c r="EAA40" s="41"/>
      <c r="EAB40" s="41"/>
      <c r="EAC40" s="41"/>
      <c r="EAD40" s="41"/>
      <c r="EAE40" s="41"/>
      <c r="EAF40" s="41"/>
      <c r="EAG40" s="41"/>
      <c r="EAH40" s="41"/>
      <c r="EAI40" s="41"/>
      <c r="EAJ40" s="41"/>
      <c r="EAK40" s="41"/>
      <c r="EAL40" s="41"/>
      <c r="EAM40" s="41"/>
      <c r="EAN40" s="41"/>
      <c r="EAO40" s="41"/>
      <c r="EAP40" s="41"/>
      <c r="EAQ40" s="41"/>
      <c r="EAR40" s="41"/>
      <c r="EAS40" s="41"/>
      <c r="EAT40" s="41"/>
      <c r="EAU40" s="41"/>
      <c r="EAV40" s="41"/>
      <c r="EAW40" s="41"/>
      <c r="EAX40" s="41"/>
      <c r="EAY40" s="41"/>
      <c r="EAZ40" s="41"/>
      <c r="EBA40" s="41"/>
      <c r="EBB40" s="41"/>
      <c r="EBC40" s="41"/>
      <c r="EBD40" s="41"/>
      <c r="EBE40" s="41"/>
      <c r="EBF40" s="41"/>
      <c r="EBG40" s="41"/>
      <c r="EBH40" s="41"/>
      <c r="EBI40" s="41"/>
      <c r="EBJ40" s="41"/>
      <c r="EBK40" s="41"/>
      <c r="EBL40" s="41"/>
      <c r="EBM40" s="41"/>
      <c r="EBN40" s="41"/>
      <c r="EBO40" s="41"/>
      <c r="EBP40" s="41"/>
      <c r="EBQ40" s="41"/>
      <c r="EBR40" s="41"/>
      <c r="EBS40" s="41"/>
      <c r="EBT40" s="41"/>
      <c r="EBU40" s="41"/>
      <c r="EBV40" s="41"/>
      <c r="EBW40" s="41"/>
      <c r="EBX40" s="41"/>
      <c r="EBY40" s="41"/>
      <c r="EBZ40" s="41"/>
      <c r="ECA40" s="41"/>
      <c r="ECB40" s="41"/>
      <c r="ECC40" s="41"/>
      <c r="ECD40" s="41"/>
      <c r="ECE40" s="41"/>
      <c r="ECF40" s="41"/>
      <c r="ECG40" s="41"/>
      <c r="ECH40" s="41"/>
      <c r="ECI40" s="41"/>
      <c r="ECJ40" s="41"/>
      <c r="ECK40" s="41"/>
      <c r="ECL40" s="41"/>
      <c r="ECM40" s="41"/>
      <c r="ECN40" s="41"/>
      <c r="ECO40" s="41"/>
      <c r="ECP40" s="41"/>
      <c r="ECQ40" s="41"/>
      <c r="ECR40" s="41"/>
      <c r="ECS40" s="41"/>
      <c r="ECT40" s="41"/>
      <c r="ECU40" s="41"/>
      <c r="ECV40" s="41"/>
      <c r="ECW40" s="41"/>
      <c r="ECX40" s="41"/>
      <c r="ECY40" s="41"/>
      <c r="ECZ40" s="41"/>
      <c r="EDA40" s="41"/>
      <c r="EDB40" s="41"/>
      <c r="EDC40" s="41"/>
      <c r="EDD40" s="41"/>
      <c r="EDE40" s="41"/>
      <c r="EDF40" s="41"/>
      <c r="EDG40" s="41"/>
      <c r="EDH40" s="41"/>
      <c r="EDI40" s="41"/>
      <c r="EDJ40" s="41"/>
      <c r="EDK40" s="41"/>
      <c r="EDL40" s="41"/>
      <c r="EDM40" s="41"/>
      <c r="EDN40" s="41"/>
      <c r="EDO40" s="41"/>
      <c r="EDP40" s="41"/>
      <c r="EDQ40" s="41"/>
      <c r="EDR40" s="41"/>
      <c r="EDS40" s="41"/>
      <c r="EDT40" s="41"/>
      <c r="EDU40" s="41"/>
      <c r="EDV40" s="41"/>
      <c r="EDW40" s="41"/>
      <c r="EDX40" s="41"/>
      <c r="EDY40" s="41"/>
      <c r="EDZ40" s="41"/>
      <c r="EEA40" s="41"/>
      <c r="EEB40" s="41"/>
      <c r="EEC40" s="41"/>
      <c r="EED40" s="41"/>
      <c r="EEE40" s="41"/>
      <c r="EEF40" s="41"/>
      <c r="EEG40" s="41"/>
      <c r="EEH40" s="41"/>
      <c r="EEI40" s="41"/>
      <c r="EEJ40" s="41"/>
      <c r="EEK40" s="41"/>
      <c r="EEL40" s="41"/>
      <c r="EEM40" s="41"/>
      <c r="EEN40" s="41"/>
      <c r="EEO40" s="41"/>
      <c r="EEP40" s="41"/>
      <c r="EEQ40" s="41"/>
      <c r="EER40" s="41"/>
      <c r="EES40" s="41"/>
      <c r="EET40" s="41"/>
      <c r="EEU40" s="41"/>
      <c r="EEV40" s="41"/>
      <c r="EEW40" s="41"/>
      <c r="EEX40" s="41"/>
      <c r="EEY40" s="41"/>
      <c r="EEZ40" s="41"/>
      <c r="EFA40" s="41"/>
      <c r="EFB40" s="41"/>
      <c r="EFC40" s="41"/>
      <c r="EFD40" s="41"/>
      <c r="EFE40" s="41"/>
      <c r="EFF40" s="41"/>
      <c r="EFG40" s="41"/>
      <c r="EFH40" s="41"/>
      <c r="EFI40" s="41"/>
      <c r="EFJ40" s="41"/>
      <c r="EFK40" s="41"/>
      <c r="EFL40" s="41"/>
      <c r="EFM40" s="41"/>
      <c r="EFN40" s="41"/>
      <c r="EFO40" s="41"/>
      <c r="EFP40" s="41"/>
      <c r="EFQ40" s="41"/>
      <c r="EFR40" s="41"/>
      <c r="EFS40" s="41"/>
      <c r="EFT40" s="41"/>
      <c r="EFU40" s="41"/>
      <c r="EFV40" s="41"/>
      <c r="EFW40" s="41"/>
      <c r="EFX40" s="41"/>
      <c r="EFY40" s="41"/>
      <c r="EFZ40" s="41"/>
      <c r="EGA40" s="41"/>
      <c r="EGB40" s="41"/>
      <c r="EGC40" s="41"/>
      <c r="EGD40" s="41"/>
      <c r="EGE40" s="41"/>
      <c r="EGF40" s="41"/>
      <c r="EGG40" s="41"/>
      <c r="EGH40" s="41"/>
      <c r="EGI40" s="41"/>
      <c r="EGJ40" s="41"/>
      <c r="EGK40" s="41"/>
      <c r="EGL40" s="41"/>
      <c r="EGM40" s="41"/>
      <c r="EGN40" s="41"/>
      <c r="EGO40" s="41"/>
      <c r="EGP40" s="41"/>
      <c r="EGQ40" s="41"/>
      <c r="EGR40" s="41"/>
      <c r="EGS40" s="41"/>
      <c r="EGT40" s="41"/>
      <c r="EGU40" s="41"/>
      <c r="EGV40" s="41"/>
      <c r="EGW40" s="41"/>
      <c r="EGX40" s="41"/>
      <c r="EGY40" s="41"/>
      <c r="EGZ40" s="41"/>
      <c r="EHA40" s="41"/>
      <c r="EHB40" s="41"/>
      <c r="EHC40" s="41"/>
      <c r="EHD40" s="41"/>
      <c r="EHE40" s="41"/>
      <c r="EHF40" s="41"/>
      <c r="EHG40" s="41"/>
      <c r="EHH40" s="41"/>
      <c r="EHI40" s="41"/>
      <c r="EHJ40" s="41"/>
      <c r="EHK40" s="41"/>
      <c r="EHL40" s="41"/>
      <c r="EHM40" s="41"/>
      <c r="EHN40" s="41"/>
      <c r="EHO40" s="41"/>
      <c r="EHP40" s="41"/>
      <c r="EHQ40" s="41"/>
      <c r="EHR40" s="41"/>
      <c r="EHS40" s="41"/>
      <c r="EHT40" s="41"/>
      <c r="EHU40" s="41"/>
      <c r="EHV40" s="41"/>
      <c r="EHW40" s="41"/>
      <c r="EHX40" s="41"/>
      <c r="EHY40" s="41"/>
      <c r="EHZ40" s="41"/>
      <c r="EIA40" s="41"/>
      <c r="EIB40" s="41"/>
      <c r="EIC40" s="41"/>
      <c r="EID40" s="41"/>
      <c r="EIE40" s="41"/>
      <c r="EIF40" s="41"/>
      <c r="EIG40" s="41"/>
      <c r="EIH40" s="41"/>
      <c r="EII40" s="41"/>
      <c r="EIJ40" s="41"/>
      <c r="EIK40" s="41"/>
      <c r="EIL40" s="41"/>
      <c r="EIM40" s="41"/>
      <c r="EIN40" s="41"/>
      <c r="EIO40" s="41"/>
      <c r="EIP40" s="41"/>
      <c r="EIQ40" s="41"/>
      <c r="EIR40" s="41"/>
      <c r="EIS40" s="41"/>
      <c r="EIT40" s="41"/>
      <c r="EIU40" s="41"/>
      <c r="EIV40" s="41"/>
      <c r="EIW40" s="41"/>
      <c r="EIX40" s="41"/>
      <c r="EIY40" s="41"/>
      <c r="EIZ40" s="41"/>
      <c r="EJA40" s="41"/>
      <c r="EJB40" s="41"/>
      <c r="EJC40" s="41"/>
      <c r="EJD40" s="41"/>
      <c r="EJE40" s="41"/>
      <c r="EJF40" s="41"/>
      <c r="EJG40" s="41"/>
      <c r="EJH40" s="41"/>
      <c r="EJI40" s="41"/>
      <c r="EJJ40" s="41"/>
      <c r="EJK40" s="41"/>
      <c r="EJL40" s="41"/>
      <c r="EJM40" s="41"/>
      <c r="EJN40" s="41"/>
      <c r="EJO40" s="41"/>
      <c r="EJP40" s="41"/>
      <c r="EJQ40" s="41"/>
      <c r="EJR40" s="41"/>
      <c r="EJS40" s="41"/>
      <c r="EJT40" s="41"/>
      <c r="EJU40" s="41"/>
      <c r="EJV40" s="41"/>
      <c r="EJW40" s="41"/>
      <c r="EJX40" s="41"/>
      <c r="EJY40" s="41"/>
      <c r="EJZ40" s="41"/>
      <c r="EKA40" s="41"/>
      <c r="EKB40" s="41"/>
      <c r="EKC40" s="41"/>
      <c r="EKD40" s="41"/>
      <c r="EKE40" s="41"/>
      <c r="EKF40" s="41"/>
      <c r="EKG40" s="41"/>
      <c r="EKH40" s="41"/>
      <c r="EKI40" s="41"/>
      <c r="EKJ40" s="41"/>
      <c r="EKK40" s="41"/>
      <c r="EKL40" s="41"/>
      <c r="EKM40" s="41"/>
      <c r="EKN40" s="41"/>
      <c r="EKO40" s="41"/>
      <c r="EKP40" s="41"/>
      <c r="EKQ40" s="41"/>
      <c r="EKR40" s="41"/>
      <c r="EKS40" s="41"/>
      <c r="EKT40" s="41"/>
      <c r="EKU40" s="41"/>
      <c r="EKV40" s="41"/>
      <c r="EKW40" s="41"/>
      <c r="EKX40" s="41"/>
      <c r="EKY40" s="41"/>
      <c r="EKZ40" s="41"/>
      <c r="ELA40" s="41"/>
      <c r="ELB40" s="41"/>
      <c r="ELC40" s="41"/>
      <c r="ELD40" s="41"/>
      <c r="ELE40" s="41"/>
      <c r="ELF40" s="41"/>
      <c r="ELG40" s="41"/>
      <c r="ELH40" s="41"/>
      <c r="ELI40" s="41"/>
      <c r="ELJ40" s="41"/>
      <c r="ELK40" s="41"/>
      <c r="ELL40" s="41"/>
      <c r="ELM40" s="41"/>
      <c r="ELN40" s="41"/>
      <c r="ELO40" s="41"/>
      <c r="ELP40" s="41"/>
      <c r="ELQ40" s="41"/>
      <c r="ELR40" s="41"/>
      <c r="ELS40" s="41"/>
      <c r="ELT40" s="41"/>
      <c r="ELU40" s="41"/>
      <c r="ELV40" s="41"/>
      <c r="ELW40" s="41"/>
      <c r="ELX40" s="41"/>
      <c r="ELY40" s="41"/>
      <c r="ELZ40" s="41"/>
      <c r="EMA40" s="41"/>
      <c r="EMB40" s="41"/>
      <c r="EMC40" s="41"/>
      <c r="EMD40" s="41"/>
      <c r="EME40" s="41"/>
      <c r="EMF40" s="41"/>
      <c r="EMG40" s="41"/>
      <c r="EMH40" s="41"/>
      <c r="EMI40" s="41"/>
      <c r="EMJ40" s="41"/>
      <c r="EMK40" s="41"/>
      <c r="EML40" s="41"/>
      <c r="EMM40" s="41"/>
      <c r="EMN40" s="41"/>
      <c r="EMO40" s="41"/>
      <c r="EMP40" s="41"/>
      <c r="EMQ40" s="41"/>
      <c r="EMR40" s="41"/>
      <c r="EMS40" s="41"/>
      <c r="EMT40" s="41"/>
      <c r="EMU40" s="41"/>
      <c r="EMV40" s="41"/>
      <c r="EMW40" s="41"/>
      <c r="EMX40" s="41"/>
      <c r="EMY40" s="41"/>
      <c r="EMZ40" s="41"/>
      <c r="ENA40" s="41"/>
      <c r="ENB40" s="41"/>
      <c r="ENC40" s="41"/>
      <c r="END40" s="41"/>
      <c r="ENE40" s="41"/>
      <c r="ENF40" s="41"/>
      <c r="ENG40" s="41"/>
      <c r="ENH40" s="41"/>
      <c r="ENI40" s="41"/>
      <c r="ENJ40" s="41"/>
      <c r="ENK40" s="41"/>
      <c r="ENL40" s="41"/>
      <c r="ENM40" s="41"/>
      <c r="ENN40" s="41"/>
      <c r="ENO40" s="41"/>
      <c r="ENP40" s="41"/>
      <c r="ENQ40" s="41"/>
      <c r="ENR40" s="41"/>
      <c r="ENS40" s="41"/>
      <c r="ENT40" s="41"/>
      <c r="ENU40" s="41"/>
      <c r="ENV40" s="41"/>
      <c r="ENW40" s="41"/>
      <c r="ENX40" s="41"/>
      <c r="ENY40" s="41"/>
      <c r="ENZ40" s="41"/>
      <c r="EOA40" s="41"/>
      <c r="EOB40" s="41"/>
      <c r="EOC40" s="41"/>
      <c r="EOD40" s="41"/>
      <c r="EOE40" s="41"/>
      <c r="EOF40" s="41"/>
      <c r="EOG40" s="41"/>
      <c r="EOH40" s="41"/>
      <c r="EOI40" s="41"/>
      <c r="EOJ40" s="41"/>
      <c r="EOK40" s="41"/>
      <c r="EOL40" s="41"/>
      <c r="EOM40" s="41"/>
      <c r="EON40" s="41"/>
      <c r="EOO40" s="41"/>
      <c r="EOP40" s="41"/>
      <c r="EOQ40" s="41"/>
      <c r="EOR40" s="41"/>
      <c r="EOS40" s="41"/>
      <c r="EOT40" s="41"/>
      <c r="EOU40" s="41"/>
      <c r="EOV40" s="41"/>
      <c r="EOW40" s="41"/>
      <c r="EOX40" s="41"/>
      <c r="EOY40" s="41"/>
      <c r="EOZ40" s="41"/>
      <c r="EPA40" s="41"/>
      <c r="EPB40" s="41"/>
      <c r="EPC40" s="41"/>
      <c r="EPD40" s="41"/>
      <c r="EPE40" s="41"/>
      <c r="EPF40" s="41"/>
      <c r="EPG40" s="41"/>
      <c r="EPH40" s="41"/>
      <c r="EPI40" s="41"/>
      <c r="EPJ40" s="41"/>
      <c r="EPK40" s="41"/>
      <c r="EPL40" s="41"/>
      <c r="EPM40" s="41"/>
      <c r="EPN40" s="41"/>
      <c r="EPO40" s="41"/>
      <c r="EPP40" s="41"/>
      <c r="EPQ40" s="41"/>
      <c r="EPR40" s="41"/>
      <c r="EPS40" s="41"/>
      <c r="EPT40" s="41"/>
      <c r="EPU40" s="41"/>
      <c r="EPV40" s="41"/>
      <c r="EPW40" s="41"/>
      <c r="EPX40" s="41"/>
      <c r="EPY40" s="41"/>
      <c r="EPZ40" s="41"/>
      <c r="EQA40" s="41"/>
      <c r="EQB40" s="41"/>
      <c r="EQC40" s="41"/>
      <c r="EQD40" s="41"/>
      <c r="EQE40" s="41"/>
      <c r="EQF40" s="41"/>
      <c r="EQG40" s="41"/>
      <c r="EQH40" s="41"/>
      <c r="EQI40" s="41"/>
      <c r="EQJ40" s="41"/>
      <c r="EQK40" s="41"/>
      <c r="EQL40" s="41"/>
      <c r="EQM40" s="41"/>
      <c r="EQN40" s="41"/>
      <c r="EQO40" s="41"/>
      <c r="EQP40" s="41"/>
      <c r="EQQ40" s="41"/>
      <c r="EQR40" s="41"/>
      <c r="EQS40" s="41"/>
      <c r="EQT40" s="41"/>
      <c r="EQU40" s="41"/>
      <c r="EQV40" s="41"/>
      <c r="EQW40" s="41"/>
      <c r="EQX40" s="41"/>
      <c r="EQY40" s="41"/>
      <c r="EQZ40" s="41"/>
      <c r="ERA40" s="41"/>
      <c r="ERB40" s="41"/>
      <c r="ERC40" s="41"/>
      <c r="ERD40" s="41"/>
      <c r="ERE40" s="41"/>
      <c r="ERF40" s="41"/>
      <c r="ERG40" s="41"/>
      <c r="ERH40" s="41"/>
      <c r="ERI40" s="41"/>
      <c r="ERJ40" s="41"/>
      <c r="ERK40" s="41"/>
      <c r="ERL40" s="41"/>
      <c r="ERM40" s="41"/>
      <c r="ERN40" s="41"/>
      <c r="ERO40" s="41"/>
      <c r="ERP40" s="41"/>
      <c r="ERQ40" s="41"/>
      <c r="ERR40" s="41"/>
      <c r="ERS40" s="41"/>
      <c r="ERT40" s="41"/>
      <c r="ERU40" s="41"/>
      <c r="ERV40" s="41"/>
      <c r="ERW40" s="41"/>
      <c r="ERX40" s="41"/>
      <c r="ERY40" s="41"/>
      <c r="ERZ40" s="41"/>
      <c r="ESA40" s="41"/>
      <c r="ESB40" s="41"/>
      <c r="ESC40" s="41"/>
      <c r="ESD40" s="41"/>
      <c r="ESE40" s="41"/>
      <c r="ESF40" s="41"/>
      <c r="ESG40" s="41"/>
      <c r="ESH40" s="41"/>
      <c r="ESI40" s="41"/>
      <c r="ESJ40" s="41"/>
      <c r="ESK40" s="41"/>
      <c r="ESL40" s="41"/>
      <c r="ESM40" s="41"/>
      <c r="ESN40" s="41"/>
      <c r="ESO40" s="41"/>
      <c r="ESP40" s="41"/>
      <c r="ESQ40" s="41"/>
      <c r="ESR40" s="41"/>
      <c r="ESS40" s="41"/>
      <c r="EST40" s="41"/>
      <c r="ESU40" s="41"/>
      <c r="ESV40" s="41"/>
      <c r="ESW40" s="41"/>
      <c r="ESX40" s="41"/>
      <c r="ESY40" s="41"/>
      <c r="ESZ40" s="41"/>
      <c r="ETA40" s="41"/>
      <c r="ETB40" s="41"/>
      <c r="ETC40" s="41"/>
      <c r="ETD40" s="41"/>
      <c r="ETE40" s="41"/>
      <c r="ETF40" s="41"/>
      <c r="ETG40" s="41"/>
      <c r="ETH40" s="41"/>
      <c r="ETI40" s="41"/>
      <c r="ETJ40" s="41"/>
      <c r="ETK40" s="41"/>
      <c r="ETL40" s="41"/>
      <c r="ETM40" s="41"/>
      <c r="ETN40" s="41"/>
      <c r="ETO40" s="41"/>
      <c r="ETP40" s="41"/>
      <c r="ETQ40" s="41"/>
      <c r="ETR40" s="41"/>
      <c r="ETS40" s="41"/>
      <c r="ETT40" s="41"/>
      <c r="ETU40" s="41"/>
      <c r="ETV40" s="41"/>
      <c r="ETW40" s="41"/>
      <c r="ETX40" s="41"/>
      <c r="ETY40" s="41"/>
      <c r="ETZ40" s="41"/>
      <c r="EUA40" s="41"/>
      <c r="EUB40" s="41"/>
      <c r="EUC40" s="41"/>
      <c r="EUD40" s="41"/>
      <c r="EUE40" s="41"/>
      <c r="EUF40" s="41"/>
      <c r="EUG40" s="41"/>
      <c r="EUH40" s="41"/>
      <c r="EUI40" s="41"/>
      <c r="EUJ40" s="41"/>
      <c r="EUK40" s="41"/>
      <c r="EUL40" s="41"/>
      <c r="EUM40" s="41"/>
      <c r="EUN40" s="41"/>
      <c r="EUO40" s="41"/>
      <c r="EUP40" s="41"/>
      <c r="EUQ40" s="41"/>
      <c r="EUR40" s="41"/>
      <c r="EUS40" s="41"/>
      <c r="EUT40" s="41"/>
      <c r="EUU40" s="41"/>
      <c r="EUV40" s="41"/>
      <c r="EUW40" s="41"/>
      <c r="EUX40" s="41"/>
      <c r="EUY40" s="41"/>
      <c r="EUZ40" s="41"/>
      <c r="EVA40" s="41"/>
      <c r="EVB40" s="41"/>
      <c r="EVC40" s="41"/>
      <c r="EVD40" s="41"/>
      <c r="EVE40" s="41"/>
      <c r="EVF40" s="41"/>
      <c r="EVG40" s="41"/>
      <c r="EVH40" s="41"/>
      <c r="EVI40" s="41"/>
      <c r="EVJ40" s="41"/>
      <c r="EVK40" s="41"/>
      <c r="EVL40" s="41"/>
      <c r="EVM40" s="41"/>
      <c r="EVN40" s="41"/>
      <c r="EVO40" s="41"/>
      <c r="EVP40" s="41"/>
      <c r="EVQ40" s="41"/>
      <c r="EVR40" s="41"/>
      <c r="EVS40" s="41"/>
      <c r="EVT40" s="41"/>
      <c r="EVU40" s="41"/>
      <c r="EVV40" s="41"/>
      <c r="EVW40" s="41"/>
      <c r="EVX40" s="41"/>
      <c r="EVY40" s="41"/>
      <c r="EVZ40" s="41"/>
      <c r="EWA40" s="41"/>
      <c r="EWB40" s="41"/>
      <c r="EWC40" s="41"/>
      <c r="EWD40" s="41"/>
      <c r="EWE40" s="41"/>
      <c r="EWF40" s="41"/>
      <c r="EWG40" s="41"/>
      <c r="EWH40" s="41"/>
      <c r="EWI40" s="41"/>
      <c r="EWJ40" s="41"/>
      <c r="EWK40" s="41"/>
      <c r="EWL40" s="41"/>
      <c r="EWM40" s="41"/>
      <c r="EWN40" s="41"/>
      <c r="EWO40" s="41"/>
      <c r="EWP40" s="41"/>
      <c r="EWQ40" s="41"/>
      <c r="EWR40" s="41"/>
      <c r="EWS40" s="41"/>
      <c r="EWT40" s="41"/>
      <c r="EWU40" s="41"/>
      <c r="EWV40" s="41"/>
      <c r="EWW40" s="41"/>
      <c r="EWX40" s="41"/>
      <c r="EWY40" s="41"/>
      <c r="EWZ40" s="41"/>
      <c r="EXA40" s="41"/>
      <c r="EXB40" s="41"/>
      <c r="EXC40" s="41"/>
      <c r="EXD40" s="41"/>
      <c r="EXE40" s="41"/>
      <c r="EXF40" s="41"/>
      <c r="EXG40" s="41"/>
      <c r="EXH40" s="41"/>
      <c r="EXI40" s="41"/>
      <c r="EXJ40" s="41"/>
      <c r="EXK40" s="41"/>
      <c r="EXL40" s="41"/>
      <c r="EXM40" s="41"/>
      <c r="EXN40" s="41"/>
      <c r="EXO40" s="41"/>
      <c r="EXP40" s="41"/>
      <c r="EXQ40" s="41"/>
      <c r="EXR40" s="41"/>
      <c r="EXS40" s="41"/>
      <c r="EXT40" s="41"/>
      <c r="EXU40" s="41"/>
      <c r="EXV40" s="41"/>
      <c r="EXW40" s="41"/>
      <c r="EXX40" s="41"/>
      <c r="EXY40" s="41"/>
      <c r="EXZ40" s="41"/>
      <c r="EYA40" s="41"/>
      <c r="EYB40" s="41"/>
      <c r="EYC40" s="41"/>
      <c r="EYD40" s="41"/>
      <c r="EYE40" s="41"/>
      <c r="EYF40" s="41"/>
      <c r="EYG40" s="41"/>
      <c r="EYH40" s="41"/>
      <c r="EYI40" s="41"/>
      <c r="EYJ40" s="41"/>
      <c r="EYK40" s="41"/>
      <c r="EYL40" s="41"/>
      <c r="EYM40" s="41"/>
      <c r="EYN40" s="41"/>
      <c r="EYO40" s="41"/>
      <c r="EYP40" s="41"/>
      <c r="EYQ40" s="41"/>
      <c r="EYR40" s="41"/>
      <c r="EYS40" s="41"/>
      <c r="EYT40" s="41"/>
      <c r="EYU40" s="41"/>
      <c r="EYV40" s="41"/>
      <c r="EYW40" s="41"/>
      <c r="EYX40" s="41"/>
      <c r="EYY40" s="41"/>
      <c r="EYZ40" s="41"/>
      <c r="EZA40" s="41"/>
      <c r="EZB40" s="41"/>
      <c r="EZC40" s="41"/>
      <c r="EZD40" s="41"/>
      <c r="EZE40" s="41"/>
      <c r="EZF40" s="41"/>
      <c r="EZG40" s="41"/>
      <c r="EZH40" s="41"/>
      <c r="EZI40" s="41"/>
      <c r="EZJ40" s="41"/>
      <c r="EZK40" s="41"/>
      <c r="EZL40" s="41"/>
      <c r="EZM40" s="41"/>
      <c r="EZN40" s="41"/>
      <c r="EZO40" s="41"/>
      <c r="EZP40" s="41"/>
      <c r="EZQ40" s="41"/>
      <c r="EZR40" s="41"/>
      <c r="EZS40" s="41"/>
      <c r="EZT40" s="41"/>
      <c r="EZU40" s="41"/>
      <c r="EZV40" s="41"/>
      <c r="EZW40" s="41"/>
      <c r="EZX40" s="41"/>
      <c r="EZY40" s="41"/>
      <c r="EZZ40" s="41"/>
      <c r="FAA40" s="41"/>
      <c r="FAB40" s="41"/>
      <c r="FAC40" s="41"/>
      <c r="FAD40" s="41"/>
      <c r="FAE40" s="41"/>
      <c r="FAF40" s="41"/>
      <c r="FAG40" s="41"/>
      <c r="FAH40" s="41"/>
      <c r="FAI40" s="41"/>
      <c r="FAJ40" s="41"/>
      <c r="FAK40" s="41"/>
      <c r="FAL40" s="41"/>
      <c r="FAM40" s="41"/>
      <c r="FAN40" s="41"/>
      <c r="FAO40" s="41"/>
      <c r="FAP40" s="41"/>
      <c r="FAQ40" s="41"/>
      <c r="FAR40" s="41"/>
      <c r="FAS40" s="41"/>
      <c r="FAT40" s="41"/>
      <c r="FAU40" s="41"/>
      <c r="FAV40" s="41"/>
      <c r="FAW40" s="41"/>
      <c r="FAX40" s="41"/>
      <c r="FAY40" s="41"/>
      <c r="FAZ40" s="41"/>
      <c r="FBA40" s="41"/>
      <c r="FBB40" s="41"/>
      <c r="FBC40" s="41"/>
      <c r="FBD40" s="41"/>
      <c r="FBE40" s="41"/>
      <c r="FBF40" s="41"/>
      <c r="FBG40" s="41"/>
      <c r="FBH40" s="41"/>
      <c r="FBI40" s="41"/>
      <c r="FBJ40" s="41"/>
      <c r="FBK40" s="41"/>
      <c r="FBL40" s="41"/>
      <c r="FBM40" s="41"/>
      <c r="FBN40" s="41"/>
      <c r="FBO40" s="41"/>
      <c r="FBP40" s="41"/>
      <c r="FBQ40" s="41"/>
      <c r="FBR40" s="41"/>
      <c r="FBS40" s="41"/>
      <c r="FBT40" s="41"/>
      <c r="FBU40" s="41"/>
      <c r="FBV40" s="41"/>
      <c r="FBW40" s="41"/>
      <c r="FBX40" s="41"/>
      <c r="FBY40" s="41"/>
      <c r="FBZ40" s="41"/>
      <c r="FCA40" s="41"/>
      <c r="FCB40" s="41"/>
      <c r="FCC40" s="41"/>
      <c r="FCD40" s="41"/>
      <c r="FCE40" s="41"/>
      <c r="FCF40" s="41"/>
      <c r="FCG40" s="41"/>
      <c r="FCH40" s="41"/>
      <c r="FCI40" s="41"/>
      <c r="FCJ40" s="41"/>
      <c r="FCK40" s="41"/>
      <c r="FCL40" s="41"/>
      <c r="FCM40" s="41"/>
      <c r="FCN40" s="41"/>
      <c r="FCO40" s="41"/>
      <c r="FCP40" s="41"/>
      <c r="FCQ40" s="41"/>
      <c r="FCR40" s="41"/>
      <c r="FCS40" s="41"/>
      <c r="FCT40" s="41"/>
      <c r="FCU40" s="41"/>
      <c r="FCV40" s="41"/>
      <c r="FCW40" s="41"/>
      <c r="FCX40" s="41"/>
      <c r="FCY40" s="41"/>
      <c r="FCZ40" s="41"/>
      <c r="FDA40" s="41"/>
      <c r="FDB40" s="41"/>
      <c r="FDC40" s="41"/>
      <c r="FDD40" s="41"/>
      <c r="FDE40" s="41"/>
      <c r="FDF40" s="41"/>
      <c r="FDG40" s="41"/>
      <c r="FDH40" s="41"/>
      <c r="FDI40" s="41"/>
      <c r="FDJ40" s="41"/>
      <c r="FDK40" s="41"/>
      <c r="FDL40" s="41"/>
      <c r="FDM40" s="41"/>
      <c r="FDN40" s="41"/>
      <c r="FDO40" s="41"/>
      <c r="FDP40" s="41"/>
      <c r="FDQ40" s="41"/>
      <c r="FDR40" s="41"/>
      <c r="FDS40" s="41"/>
      <c r="FDT40" s="41"/>
      <c r="FDU40" s="41"/>
      <c r="FDV40" s="41"/>
      <c r="FDW40" s="41"/>
      <c r="FDX40" s="41"/>
      <c r="FDY40" s="41"/>
      <c r="FDZ40" s="41"/>
      <c r="FEA40" s="41"/>
      <c r="FEB40" s="41"/>
      <c r="FEC40" s="41"/>
      <c r="FED40" s="41"/>
      <c r="FEE40" s="41"/>
      <c r="FEF40" s="41"/>
      <c r="FEG40" s="41"/>
      <c r="FEH40" s="41"/>
      <c r="FEI40" s="41"/>
      <c r="FEJ40" s="41"/>
      <c r="FEK40" s="41"/>
      <c r="FEL40" s="41"/>
      <c r="FEM40" s="41"/>
      <c r="FEN40" s="41"/>
      <c r="FEO40" s="41"/>
      <c r="FEP40" s="41"/>
      <c r="FEQ40" s="41"/>
      <c r="FER40" s="41"/>
      <c r="FES40" s="41"/>
      <c r="FET40" s="41"/>
      <c r="FEU40" s="41"/>
      <c r="FEV40" s="41"/>
      <c r="FEW40" s="41"/>
      <c r="FEX40" s="41"/>
      <c r="FEY40" s="41"/>
      <c r="FEZ40" s="41"/>
      <c r="FFA40" s="41"/>
      <c r="FFB40" s="41"/>
      <c r="FFC40" s="41"/>
      <c r="FFD40" s="41"/>
      <c r="FFE40" s="41"/>
      <c r="FFF40" s="41"/>
      <c r="FFG40" s="41"/>
      <c r="FFH40" s="41"/>
      <c r="FFI40" s="41"/>
      <c r="FFJ40" s="41"/>
      <c r="FFK40" s="41"/>
      <c r="FFL40" s="41"/>
      <c r="FFM40" s="41"/>
      <c r="FFN40" s="41"/>
      <c r="FFO40" s="41"/>
      <c r="FFP40" s="41"/>
      <c r="FFQ40" s="41"/>
      <c r="FFR40" s="41"/>
      <c r="FFS40" s="41"/>
      <c r="FFT40" s="41"/>
      <c r="FFU40" s="41"/>
      <c r="FFV40" s="41"/>
      <c r="FFW40" s="41"/>
      <c r="FFX40" s="41"/>
      <c r="FFY40" s="41"/>
      <c r="FFZ40" s="41"/>
      <c r="FGA40" s="41"/>
      <c r="FGB40" s="41"/>
      <c r="FGC40" s="41"/>
      <c r="FGD40" s="41"/>
      <c r="FGE40" s="41"/>
      <c r="FGF40" s="41"/>
      <c r="FGG40" s="41"/>
      <c r="FGH40" s="41"/>
      <c r="FGI40" s="41"/>
      <c r="FGJ40" s="41"/>
      <c r="FGK40" s="41"/>
      <c r="FGL40" s="41"/>
      <c r="FGM40" s="41"/>
      <c r="FGN40" s="41"/>
      <c r="FGO40" s="41"/>
      <c r="FGP40" s="41"/>
      <c r="FGQ40" s="41"/>
      <c r="FGR40" s="41"/>
      <c r="FGS40" s="41"/>
      <c r="FGT40" s="41"/>
      <c r="FGU40" s="41"/>
      <c r="FGV40" s="41"/>
      <c r="FGW40" s="41"/>
      <c r="FGX40" s="41"/>
      <c r="FGY40" s="41"/>
      <c r="FGZ40" s="41"/>
      <c r="FHA40" s="41"/>
      <c r="FHB40" s="41"/>
      <c r="FHC40" s="41"/>
      <c r="FHD40" s="41"/>
      <c r="FHE40" s="41"/>
      <c r="FHF40" s="41"/>
      <c r="FHG40" s="41"/>
      <c r="FHH40" s="41"/>
      <c r="FHI40" s="41"/>
      <c r="FHJ40" s="41"/>
      <c r="FHK40" s="41"/>
      <c r="FHL40" s="41"/>
      <c r="FHM40" s="41"/>
      <c r="FHN40" s="41"/>
      <c r="FHO40" s="41"/>
      <c r="FHP40" s="41"/>
      <c r="FHQ40" s="41"/>
      <c r="FHR40" s="41"/>
      <c r="FHS40" s="41"/>
      <c r="FHT40" s="41"/>
      <c r="FHU40" s="41"/>
      <c r="FHV40" s="41"/>
      <c r="FHW40" s="41"/>
      <c r="FHX40" s="41"/>
      <c r="FHY40" s="41"/>
      <c r="FHZ40" s="41"/>
      <c r="FIA40" s="41"/>
      <c r="FIB40" s="41"/>
      <c r="FIC40" s="41"/>
      <c r="FID40" s="41"/>
      <c r="FIE40" s="41"/>
      <c r="FIF40" s="41"/>
      <c r="FIG40" s="41"/>
      <c r="FIH40" s="41"/>
      <c r="FII40" s="41"/>
      <c r="FIJ40" s="41"/>
      <c r="FIK40" s="41"/>
      <c r="FIL40" s="41"/>
      <c r="FIM40" s="41"/>
      <c r="FIN40" s="41"/>
      <c r="FIO40" s="41"/>
      <c r="FIP40" s="41"/>
      <c r="FIQ40" s="41"/>
      <c r="FIR40" s="41"/>
      <c r="FIS40" s="41"/>
      <c r="FIT40" s="41"/>
      <c r="FIU40" s="41"/>
      <c r="FIV40" s="41"/>
      <c r="FIW40" s="41"/>
      <c r="FIX40" s="41"/>
      <c r="FIY40" s="41"/>
      <c r="FIZ40" s="41"/>
      <c r="FJA40" s="41"/>
      <c r="FJB40" s="41"/>
      <c r="FJC40" s="41"/>
      <c r="FJD40" s="41"/>
      <c r="FJE40" s="41"/>
      <c r="FJF40" s="41"/>
      <c r="FJG40" s="41"/>
      <c r="FJH40" s="41"/>
      <c r="FJI40" s="41"/>
      <c r="FJJ40" s="41"/>
      <c r="FJK40" s="41"/>
      <c r="FJL40" s="41"/>
      <c r="FJM40" s="41"/>
      <c r="FJN40" s="41"/>
      <c r="FJO40" s="41"/>
      <c r="FJP40" s="41"/>
      <c r="FJQ40" s="41"/>
      <c r="FJR40" s="41"/>
      <c r="FJS40" s="41"/>
      <c r="FJT40" s="41"/>
      <c r="FJU40" s="41"/>
      <c r="FJV40" s="41"/>
      <c r="FJW40" s="41"/>
      <c r="FJX40" s="41"/>
      <c r="FJY40" s="41"/>
      <c r="FJZ40" s="41"/>
      <c r="FKA40" s="41"/>
      <c r="FKB40" s="41"/>
      <c r="FKC40" s="41"/>
      <c r="FKD40" s="41"/>
      <c r="FKE40" s="41"/>
      <c r="FKF40" s="41"/>
      <c r="FKG40" s="41"/>
      <c r="FKH40" s="41"/>
      <c r="FKI40" s="41"/>
      <c r="FKJ40" s="41"/>
      <c r="FKK40" s="41"/>
      <c r="FKL40" s="41"/>
      <c r="FKM40" s="41"/>
      <c r="FKN40" s="41"/>
      <c r="FKO40" s="41"/>
      <c r="FKP40" s="41"/>
      <c r="FKQ40" s="41"/>
      <c r="FKR40" s="41"/>
      <c r="FKS40" s="41"/>
      <c r="FKT40" s="41"/>
      <c r="FKU40" s="41"/>
      <c r="FKV40" s="41"/>
      <c r="FKW40" s="41"/>
      <c r="FKX40" s="41"/>
      <c r="FKY40" s="41"/>
      <c r="FKZ40" s="41"/>
      <c r="FLA40" s="41"/>
      <c r="FLB40" s="41"/>
      <c r="FLC40" s="41"/>
      <c r="FLD40" s="41"/>
      <c r="FLE40" s="41"/>
      <c r="FLF40" s="41"/>
      <c r="FLG40" s="41"/>
      <c r="FLH40" s="41"/>
      <c r="FLI40" s="41"/>
      <c r="FLJ40" s="41"/>
      <c r="FLK40" s="41"/>
      <c r="FLL40" s="41"/>
      <c r="FLM40" s="41"/>
      <c r="FLN40" s="41"/>
      <c r="FLO40" s="41"/>
      <c r="FLP40" s="41"/>
      <c r="FLQ40" s="41"/>
      <c r="FLR40" s="41"/>
      <c r="FLS40" s="41"/>
      <c r="FLT40" s="41"/>
      <c r="FLU40" s="41"/>
      <c r="FLV40" s="41"/>
      <c r="FLW40" s="41"/>
      <c r="FLX40" s="41"/>
      <c r="FLY40" s="41"/>
      <c r="FLZ40" s="41"/>
      <c r="FMA40" s="41"/>
      <c r="FMB40" s="41"/>
      <c r="FMC40" s="41"/>
      <c r="FMD40" s="41"/>
      <c r="FME40" s="41"/>
      <c r="FMF40" s="41"/>
      <c r="FMG40" s="41"/>
      <c r="FMH40" s="41"/>
      <c r="FMI40" s="41"/>
      <c r="FMJ40" s="41"/>
      <c r="FMK40" s="41"/>
      <c r="FML40" s="41"/>
      <c r="FMM40" s="41"/>
      <c r="FMN40" s="41"/>
      <c r="FMO40" s="41"/>
      <c r="FMP40" s="41"/>
      <c r="FMQ40" s="41"/>
      <c r="FMR40" s="41"/>
      <c r="FMS40" s="41"/>
      <c r="FMT40" s="41"/>
      <c r="FMU40" s="41"/>
      <c r="FMV40" s="41"/>
      <c r="FMW40" s="41"/>
      <c r="FMX40" s="41"/>
      <c r="FMY40" s="41"/>
      <c r="FMZ40" s="41"/>
      <c r="FNA40" s="41"/>
      <c r="FNB40" s="41"/>
      <c r="FNC40" s="41"/>
      <c r="FND40" s="41"/>
      <c r="FNE40" s="41"/>
      <c r="FNF40" s="41"/>
      <c r="FNG40" s="41"/>
      <c r="FNH40" s="41"/>
      <c r="FNI40" s="41"/>
      <c r="FNJ40" s="41"/>
      <c r="FNK40" s="41"/>
      <c r="FNL40" s="41"/>
      <c r="FNM40" s="41"/>
      <c r="FNN40" s="41"/>
      <c r="FNO40" s="41"/>
      <c r="FNP40" s="41"/>
      <c r="FNQ40" s="41"/>
      <c r="FNR40" s="41"/>
      <c r="FNS40" s="41"/>
      <c r="FNT40" s="41"/>
      <c r="FNU40" s="41"/>
      <c r="FNV40" s="41"/>
      <c r="FNW40" s="41"/>
      <c r="FNX40" s="41"/>
      <c r="FNY40" s="41"/>
      <c r="FNZ40" s="41"/>
      <c r="FOA40" s="41"/>
      <c r="FOB40" s="41"/>
      <c r="FOC40" s="41"/>
      <c r="FOD40" s="41"/>
      <c r="FOE40" s="41"/>
      <c r="FOF40" s="41"/>
      <c r="FOG40" s="41"/>
      <c r="FOH40" s="41"/>
      <c r="FOI40" s="41"/>
      <c r="FOJ40" s="41"/>
      <c r="FOK40" s="41"/>
      <c r="FOL40" s="41"/>
      <c r="FOM40" s="41"/>
      <c r="FON40" s="41"/>
      <c r="FOO40" s="41"/>
      <c r="FOP40" s="41"/>
      <c r="FOQ40" s="41"/>
      <c r="FOR40" s="41"/>
      <c r="FOS40" s="41"/>
      <c r="FOT40" s="41"/>
      <c r="FOU40" s="41"/>
      <c r="FOV40" s="41"/>
      <c r="FOW40" s="41"/>
      <c r="FOX40" s="41"/>
      <c r="FOY40" s="41"/>
      <c r="FOZ40" s="41"/>
      <c r="FPA40" s="41"/>
      <c r="FPB40" s="41"/>
      <c r="FPC40" s="41"/>
      <c r="FPD40" s="41"/>
      <c r="FPE40" s="41"/>
      <c r="FPF40" s="41"/>
      <c r="FPG40" s="41"/>
      <c r="FPH40" s="41"/>
      <c r="FPI40" s="41"/>
      <c r="FPJ40" s="41"/>
      <c r="FPK40" s="41"/>
      <c r="FPL40" s="41"/>
      <c r="FPM40" s="41"/>
      <c r="FPN40" s="41"/>
      <c r="FPO40" s="41"/>
      <c r="FPP40" s="41"/>
      <c r="FPQ40" s="41"/>
      <c r="FPR40" s="41"/>
      <c r="FPS40" s="41"/>
      <c r="FPT40" s="41"/>
      <c r="FPU40" s="41"/>
      <c r="FPV40" s="41"/>
      <c r="FPW40" s="41"/>
      <c r="FPX40" s="41"/>
      <c r="FPY40" s="41"/>
      <c r="FPZ40" s="41"/>
      <c r="FQA40" s="41"/>
      <c r="FQB40" s="41"/>
      <c r="FQC40" s="41"/>
      <c r="FQD40" s="41"/>
      <c r="FQE40" s="41"/>
      <c r="FQF40" s="41"/>
      <c r="FQG40" s="41"/>
      <c r="FQH40" s="41"/>
      <c r="FQI40" s="41"/>
      <c r="FQJ40" s="41"/>
      <c r="FQK40" s="41"/>
      <c r="FQL40" s="41"/>
      <c r="FQM40" s="41"/>
      <c r="FQN40" s="41"/>
      <c r="FQO40" s="41"/>
      <c r="FQP40" s="41"/>
      <c r="FQQ40" s="41"/>
      <c r="FQR40" s="41"/>
      <c r="FQS40" s="41"/>
      <c r="FQT40" s="41"/>
      <c r="FQU40" s="41"/>
      <c r="FQV40" s="41"/>
      <c r="FQW40" s="41"/>
      <c r="FQX40" s="41"/>
      <c r="FQY40" s="41"/>
      <c r="FQZ40" s="41"/>
      <c r="FRA40" s="41"/>
      <c r="FRB40" s="41"/>
      <c r="FRC40" s="41"/>
      <c r="FRD40" s="41"/>
      <c r="FRE40" s="41"/>
      <c r="FRF40" s="41"/>
      <c r="FRG40" s="41"/>
      <c r="FRH40" s="41"/>
      <c r="FRI40" s="41"/>
      <c r="FRJ40" s="41"/>
      <c r="FRK40" s="41"/>
      <c r="FRL40" s="41"/>
      <c r="FRM40" s="41"/>
      <c r="FRN40" s="41"/>
      <c r="FRO40" s="41"/>
      <c r="FRP40" s="41"/>
      <c r="FRQ40" s="41"/>
      <c r="FRR40" s="41"/>
      <c r="FRS40" s="41"/>
      <c r="FRT40" s="41"/>
      <c r="FRU40" s="41"/>
      <c r="FRV40" s="41"/>
      <c r="FRW40" s="41"/>
      <c r="FRX40" s="41"/>
      <c r="FRY40" s="41"/>
      <c r="FRZ40" s="41"/>
      <c r="FSA40" s="41"/>
      <c r="FSB40" s="41"/>
      <c r="FSC40" s="41"/>
      <c r="FSD40" s="41"/>
      <c r="FSE40" s="41"/>
      <c r="FSF40" s="41"/>
      <c r="FSG40" s="41"/>
      <c r="FSH40" s="41"/>
      <c r="FSI40" s="41"/>
      <c r="FSJ40" s="41"/>
      <c r="FSK40" s="41"/>
      <c r="FSL40" s="41"/>
      <c r="FSM40" s="41"/>
      <c r="FSN40" s="41"/>
      <c r="FSO40" s="41"/>
      <c r="FSP40" s="41"/>
      <c r="FSQ40" s="41"/>
      <c r="FSR40" s="41"/>
      <c r="FSS40" s="41"/>
      <c r="FST40" s="41"/>
      <c r="FSU40" s="41"/>
      <c r="FSV40" s="41"/>
      <c r="FSW40" s="41"/>
      <c r="FSX40" s="41"/>
      <c r="FSY40" s="41"/>
      <c r="FSZ40" s="41"/>
      <c r="FTA40" s="41"/>
      <c r="FTB40" s="41"/>
      <c r="FTC40" s="41"/>
      <c r="FTD40" s="41"/>
      <c r="FTE40" s="41"/>
      <c r="FTF40" s="41"/>
      <c r="FTG40" s="41"/>
      <c r="FTH40" s="41"/>
      <c r="FTI40" s="41"/>
      <c r="FTJ40" s="41"/>
      <c r="FTK40" s="41"/>
      <c r="FTL40" s="41"/>
      <c r="FTM40" s="41"/>
      <c r="FTN40" s="41"/>
      <c r="FTO40" s="41"/>
      <c r="FTP40" s="41"/>
      <c r="FTQ40" s="41"/>
      <c r="FTR40" s="41"/>
      <c r="FTS40" s="41"/>
      <c r="FTT40" s="41"/>
      <c r="FTU40" s="41"/>
      <c r="FTV40" s="41"/>
      <c r="FTW40" s="41"/>
      <c r="FTX40" s="41"/>
      <c r="FTY40" s="41"/>
      <c r="FTZ40" s="41"/>
      <c r="FUA40" s="41"/>
      <c r="FUB40" s="41"/>
      <c r="FUC40" s="41"/>
      <c r="FUD40" s="41"/>
      <c r="FUE40" s="41"/>
      <c r="FUF40" s="41"/>
      <c r="FUG40" s="41"/>
      <c r="FUH40" s="41"/>
      <c r="FUI40" s="41"/>
      <c r="FUJ40" s="41"/>
      <c r="FUK40" s="41"/>
      <c r="FUL40" s="41"/>
      <c r="FUM40" s="41"/>
      <c r="FUN40" s="41"/>
      <c r="FUO40" s="41"/>
      <c r="FUP40" s="41"/>
      <c r="FUQ40" s="41"/>
      <c r="FUR40" s="41"/>
      <c r="FUS40" s="41"/>
      <c r="FUT40" s="41"/>
      <c r="FUU40" s="41"/>
      <c r="FUV40" s="41"/>
      <c r="FUW40" s="41"/>
      <c r="FUX40" s="41"/>
      <c r="FUY40" s="41"/>
      <c r="FUZ40" s="41"/>
      <c r="FVA40" s="41"/>
      <c r="FVB40" s="41"/>
      <c r="FVC40" s="41"/>
      <c r="FVD40" s="41"/>
      <c r="FVE40" s="41"/>
      <c r="FVF40" s="41"/>
      <c r="FVG40" s="41"/>
      <c r="FVH40" s="41"/>
      <c r="FVI40" s="41"/>
      <c r="FVJ40" s="41"/>
      <c r="FVK40" s="41"/>
      <c r="FVL40" s="41"/>
      <c r="FVM40" s="41"/>
      <c r="FVN40" s="41"/>
      <c r="FVO40" s="41"/>
      <c r="FVP40" s="41"/>
      <c r="FVQ40" s="41"/>
      <c r="FVR40" s="41"/>
      <c r="FVS40" s="41"/>
      <c r="FVT40" s="41"/>
      <c r="FVU40" s="41"/>
      <c r="FVV40" s="41"/>
      <c r="FVW40" s="41"/>
      <c r="FVX40" s="41"/>
      <c r="FVY40" s="41"/>
      <c r="FVZ40" s="41"/>
      <c r="FWA40" s="41"/>
      <c r="FWB40" s="41"/>
      <c r="FWC40" s="41"/>
      <c r="FWD40" s="41"/>
      <c r="FWE40" s="41"/>
      <c r="FWF40" s="41"/>
      <c r="FWG40" s="41"/>
      <c r="FWH40" s="41"/>
      <c r="FWI40" s="41"/>
      <c r="FWJ40" s="41"/>
      <c r="FWK40" s="41"/>
      <c r="FWL40" s="41"/>
      <c r="FWM40" s="41"/>
      <c r="FWN40" s="41"/>
      <c r="FWO40" s="41"/>
      <c r="FWP40" s="41"/>
      <c r="FWQ40" s="41"/>
      <c r="FWR40" s="41"/>
      <c r="FWS40" s="41"/>
      <c r="FWT40" s="41"/>
      <c r="FWU40" s="41"/>
      <c r="FWV40" s="41"/>
      <c r="FWW40" s="41"/>
      <c r="FWX40" s="41"/>
      <c r="FWY40" s="41"/>
      <c r="FWZ40" s="41"/>
      <c r="FXA40" s="41"/>
      <c r="FXB40" s="41"/>
      <c r="FXC40" s="41"/>
      <c r="FXD40" s="41"/>
      <c r="FXE40" s="41"/>
      <c r="FXF40" s="41"/>
      <c r="FXG40" s="41"/>
      <c r="FXH40" s="41"/>
      <c r="FXI40" s="41"/>
      <c r="FXJ40" s="41"/>
      <c r="FXK40" s="41"/>
      <c r="FXL40" s="41"/>
      <c r="FXM40" s="41"/>
      <c r="FXN40" s="41"/>
      <c r="FXO40" s="41"/>
      <c r="FXP40" s="41"/>
      <c r="FXQ40" s="41"/>
      <c r="FXR40" s="41"/>
      <c r="FXS40" s="41"/>
      <c r="FXT40" s="41"/>
      <c r="FXU40" s="41"/>
      <c r="FXV40" s="41"/>
      <c r="FXW40" s="41"/>
      <c r="FXX40" s="41"/>
      <c r="FXY40" s="41"/>
      <c r="FXZ40" s="41"/>
      <c r="FYA40" s="41"/>
      <c r="FYB40" s="41"/>
      <c r="FYC40" s="41"/>
      <c r="FYD40" s="41"/>
      <c r="FYE40" s="41"/>
      <c r="FYF40" s="41"/>
      <c r="FYG40" s="41"/>
      <c r="FYH40" s="41"/>
      <c r="FYI40" s="41"/>
      <c r="FYJ40" s="41"/>
      <c r="FYK40" s="41"/>
      <c r="FYL40" s="41"/>
      <c r="FYM40" s="41"/>
      <c r="FYN40" s="41"/>
      <c r="FYO40" s="41"/>
      <c r="FYP40" s="41"/>
      <c r="FYQ40" s="41"/>
      <c r="FYR40" s="41"/>
      <c r="FYS40" s="41"/>
      <c r="FYT40" s="41"/>
      <c r="FYU40" s="41"/>
      <c r="FYV40" s="41"/>
      <c r="FYW40" s="41"/>
      <c r="FYX40" s="41"/>
      <c r="FYY40" s="41"/>
      <c r="FYZ40" s="41"/>
      <c r="FZA40" s="41"/>
      <c r="FZB40" s="41"/>
      <c r="FZC40" s="41"/>
      <c r="FZD40" s="41"/>
      <c r="FZE40" s="41"/>
      <c r="FZF40" s="41"/>
      <c r="FZG40" s="41"/>
      <c r="FZH40" s="41"/>
      <c r="FZI40" s="41"/>
      <c r="FZJ40" s="41"/>
      <c r="FZK40" s="41"/>
      <c r="FZL40" s="41"/>
      <c r="FZM40" s="41"/>
      <c r="FZN40" s="41"/>
      <c r="FZO40" s="41"/>
      <c r="FZP40" s="41"/>
      <c r="FZQ40" s="41"/>
      <c r="FZR40" s="41"/>
      <c r="FZS40" s="41"/>
      <c r="FZT40" s="41"/>
      <c r="FZU40" s="41"/>
      <c r="FZV40" s="41"/>
      <c r="FZW40" s="41"/>
      <c r="FZX40" s="41"/>
      <c r="FZY40" s="41"/>
      <c r="FZZ40" s="41"/>
      <c r="GAA40" s="41"/>
      <c r="GAB40" s="41"/>
      <c r="GAC40" s="41"/>
      <c r="GAD40" s="41"/>
      <c r="GAE40" s="41"/>
      <c r="GAF40" s="41"/>
      <c r="GAG40" s="41"/>
      <c r="GAH40" s="41"/>
      <c r="GAI40" s="41"/>
      <c r="GAJ40" s="41"/>
      <c r="GAK40" s="41"/>
      <c r="GAL40" s="41"/>
      <c r="GAM40" s="41"/>
      <c r="GAN40" s="41"/>
      <c r="GAO40" s="41"/>
      <c r="GAP40" s="41"/>
      <c r="GAQ40" s="41"/>
      <c r="GAR40" s="41"/>
      <c r="GAS40" s="41"/>
      <c r="GAT40" s="41"/>
      <c r="GAU40" s="41"/>
      <c r="GAV40" s="41"/>
      <c r="GAW40" s="41"/>
      <c r="GAX40" s="41"/>
      <c r="GAY40" s="41"/>
      <c r="GAZ40" s="41"/>
      <c r="GBA40" s="41"/>
      <c r="GBB40" s="41"/>
      <c r="GBC40" s="41"/>
      <c r="GBD40" s="41"/>
      <c r="GBE40" s="41"/>
      <c r="GBF40" s="41"/>
      <c r="GBG40" s="41"/>
      <c r="GBH40" s="41"/>
      <c r="GBI40" s="41"/>
      <c r="GBJ40" s="41"/>
      <c r="GBK40" s="41"/>
      <c r="GBL40" s="41"/>
      <c r="GBM40" s="41"/>
      <c r="GBN40" s="41"/>
      <c r="GBO40" s="41"/>
      <c r="GBP40" s="41"/>
      <c r="GBQ40" s="41"/>
      <c r="GBR40" s="41"/>
      <c r="GBS40" s="41"/>
      <c r="GBT40" s="41"/>
      <c r="GBU40" s="41"/>
      <c r="GBV40" s="41"/>
      <c r="GBW40" s="41"/>
      <c r="GBX40" s="41"/>
      <c r="GBY40" s="41"/>
      <c r="GBZ40" s="41"/>
      <c r="GCA40" s="41"/>
      <c r="GCB40" s="41"/>
      <c r="GCC40" s="41"/>
      <c r="GCD40" s="41"/>
      <c r="GCE40" s="41"/>
      <c r="GCF40" s="41"/>
      <c r="GCG40" s="41"/>
      <c r="GCH40" s="41"/>
      <c r="GCI40" s="41"/>
      <c r="GCJ40" s="41"/>
      <c r="GCK40" s="41"/>
      <c r="GCL40" s="41"/>
      <c r="GCM40" s="41"/>
      <c r="GCN40" s="41"/>
      <c r="GCO40" s="41"/>
      <c r="GCP40" s="41"/>
      <c r="GCQ40" s="41"/>
      <c r="GCR40" s="41"/>
      <c r="GCS40" s="41"/>
      <c r="GCT40" s="41"/>
      <c r="GCU40" s="41"/>
      <c r="GCV40" s="41"/>
      <c r="GCW40" s="41"/>
      <c r="GCX40" s="41"/>
      <c r="GCY40" s="41"/>
      <c r="GCZ40" s="41"/>
      <c r="GDA40" s="41"/>
      <c r="GDB40" s="41"/>
      <c r="GDC40" s="41"/>
      <c r="GDD40" s="41"/>
      <c r="GDE40" s="41"/>
      <c r="GDF40" s="41"/>
      <c r="GDG40" s="41"/>
      <c r="GDH40" s="41"/>
      <c r="GDI40" s="41"/>
      <c r="GDJ40" s="41"/>
      <c r="GDK40" s="41"/>
      <c r="GDL40" s="41"/>
      <c r="GDM40" s="41"/>
      <c r="GDN40" s="41"/>
      <c r="GDO40" s="41"/>
      <c r="GDP40" s="41"/>
      <c r="GDQ40" s="41"/>
      <c r="GDR40" s="41"/>
      <c r="GDS40" s="41"/>
      <c r="GDT40" s="41"/>
      <c r="GDU40" s="41"/>
      <c r="GDV40" s="41"/>
      <c r="GDW40" s="41"/>
      <c r="GDX40" s="41"/>
      <c r="GDY40" s="41"/>
      <c r="GDZ40" s="41"/>
      <c r="GEA40" s="41"/>
      <c r="GEB40" s="41"/>
      <c r="GEC40" s="41"/>
      <c r="GED40" s="41"/>
      <c r="GEE40" s="41"/>
      <c r="GEF40" s="41"/>
      <c r="GEG40" s="41"/>
      <c r="GEH40" s="41"/>
      <c r="GEI40" s="41"/>
      <c r="GEJ40" s="41"/>
      <c r="GEK40" s="41"/>
      <c r="GEL40" s="41"/>
      <c r="GEM40" s="41"/>
      <c r="GEN40" s="41"/>
      <c r="GEO40" s="41"/>
      <c r="GEP40" s="41"/>
      <c r="GEQ40" s="41"/>
      <c r="GER40" s="41"/>
      <c r="GES40" s="41"/>
      <c r="GET40" s="41"/>
      <c r="GEU40" s="41"/>
      <c r="GEV40" s="41"/>
      <c r="GEW40" s="41"/>
      <c r="GEX40" s="41"/>
      <c r="GEY40" s="41"/>
      <c r="GEZ40" s="41"/>
      <c r="GFA40" s="41"/>
      <c r="GFB40" s="41"/>
      <c r="GFC40" s="41"/>
      <c r="GFD40" s="41"/>
      <c r="GFE40" s="41"/>
      <c r="GFF40" s="41"/>
      <c r="GFG40" s="41"/>
      <c r="GFH40" s="41"/>
      <c r="GFI40" s="41"/>
      <c r="GFJ40" s="41"/>
      <c r="GFK40" s="41"/>
      <c r="GFL40" s="41"/>
      <c r="GFM40" s="41"/>
      <c r="GFN40" s="41"/>
      <c r="GFO40" s="41"/>
      <c r="GFP40" s="41"/>
      <c r="GFQ40" s="41"/>
      <c r="GFR40" s="41"/>
      <c r="GFS40" s="41"/>
      <c r="GFT40" s="41"/>
      <c r="GFU40" s="41"/>
      <c r="GFV40" s="41"/>
      <c r="GFW40" s="41"/>
      <c r="GFX40" s="41"/>
      <c r="GFY40" s="41"/>
      <c r="GFZ40" s="41"/>
      <c r="GGA40" s="41"/>
      <c r="GGB40" s="41"/>
      <c r="GGC40" s="41"/>
      <c r="GGD40" s="41"/>
      <c r="GGE40" s="41"/>
      <c r="GGF40" s="41"/>
      <c r="GGG40" s="41"/>
      <c r="GGH40" s="41"/>
      <c r="GGI40" s="41"/>
      <c r="GGJ40" s="41"/>
      <c r="GGK40" s="41"/>
      <c r="GGL40" s="41"/>
      <c r="GGM40" s="41"/>
      <c r="GGN40" s="41"/>
      <c r="GGO40" s="41"/>
      <c r="GGP40" s="41"/>
      <c r="GGQ40" s="41"/>
      <c r="GGR40" s="41"/>
      <c r="GGS40" s="41"/>
      <c r="GGT40" s="41"/>
      <c r="GGU40" s="41"/>
      <c r="GGV40" s="41"/>
      <c r="GGW40" s="41"/>
      <c r="GGX40" s="41"/>
      <c r="GGY40" s="41"/>
      <c r="GGZ40" s="41"/>
      <c r="GHA40" s="41"/>
      <c r="GHB40" s="41"/>
      <c r="GHC40" s="41"/>
      <c r="GHD40" s="41"/>
      <c r="GHE40" s="41"/>
      <c r="GHF40" s="41"/>
      <c r="GHG40" s="41"/>
      <c r="GHH40" s="41"/>
      <c r="GHI40" s="41"/>
      <c r="GHJ40" s="41"/>
      <c r="GHK40" s="41"/>
      <c r="GHL40" s="41"/>
      <c r="GHM40" s="41"/>
      <c r="GHN40" s="41"/>
      <c r="GHO40" s="41"/>
      <c r="GHP40" s="41"/>
      <c r="GHQ40" s="41"/>
      <c r="GHR40" s="41"/>
      <c r="GHS40" s="41"/>
      <c r="GHT40" s="41"/>
      <c r="GHU40" s="41"/>
      <c r="GHV40" s="41"/>
      <c r="GHW40" s="41"/>
      <c r="GHX40" s="41"/>
      <c r="GHY40" s="41"/>
      <c r="GHZ40" s="41"/>
      <c r="GIA40" s="41"/>
      <c r="GIB40" s="41"/>
      <c r="GIC40" s="41"/>
      <c r="GID40" s="41"/>
      <c r="GIE40" s="41"/>
      <c r="GIF40" s="41"/>
      <c r="GIG40" s="41"/>
      <c r="GIH40" s="41"/>
      <c r="GII40" s="41"/>
      <c r="GIJ40" s="41"/>
      <c r="GIK40" s="41"/>
      <c r="GIL40" s="41"/>
      <c r="GIM40" s="41"/>
      <c r="GIN40" s="41"/>
      <c r="GIO40" s="41"/>
      <c r="GIP40" s="41"/>
      <c r="GIQ40" s="41"/>
      <c r="GIR40" s="41"/>
      <c r="GIS40" s="41"/>
      <c r="GIT40" s="41"/>
      <c r="GIU40" s="41"/>
      <c r="GIV40" s="41"/>
      <c r="GIW40" s="41"/>
      <c r="GIX40" s="41"/>
      <c r="GIY40" s="41"/>
      <c r="GIZ40" s="41"/>
      <c r="GJA40" s="41"/>
      <c r="GJB40" s="41"/>
      <c r="GJC40" s="41"/>
      <c r="GJD40" s="41"/>
      <c r="GJE40" s="41"/>
      <c r="GJF40" s="41"/>
      <c r="GJG40" s="41"/>
      <c r="GJH40" s="41"/>
      <c r="GJI40" s="41"/>
      <c r="GJJ40" s="41"/>
      <c r="GJK40" s="41"/>
      <c r="GJL40" s="41"/>
      <c r="GJM40" s="41"/>
      <c r="GJN40" s="41"/>
      <c r="GJO40" s="41"/>
      <c r="GJP40" s="41"/>
      <c r="GJQ40" s="41"/>
      <c r="GJR40" s="41"/>
      <c r="GJS40" s="41"/>
      <c r="GJT40" s="41"/>
      <c r="GJU40" s="41"/>
      <c r="GJV40" s="41"/>
      <c r="GJW40" s="41"/>
      <c r="GJX40" s="41"/>
      <c r="GJY40" s="41"/>
      <c r="GJZ40" s="41"/>
      <c r="GKA40" s="41"/>
      <c r="GKB40" s="41"/>
      <c r="GKC40" s="41"/>
      <c r="GKD40" s="41"/>
      <c r="GKE40" s="41"/>
      <c r="GKF40" s="41"/>
      <c r="GKG40" s="41"/>
      <c r="GKH40" s="41"/>
      <c r="GKI40" s="41"/>
      <c r="GKJ40" s="41"/>
      <c r="GKK40" s="41"/>
      <c r="GKL40" s="41"/>
      <c r="GKM40" s="41"/>
      <c r="GKN40" s="41"/>
      <c r="GKO40" s="41"/>
      <c r="GKP40" s="41"/>
      <c r="GKQ40" s="41"/>
      <c r="GKR40" s="41"/>
      <c r="GKS40" s="41"/>
      <c r="GKT40" s="41"/>
      <c r="GKU40" s="41"/>
      <c r="GKV40" s="41"/>
      <c r="GKW40" s="41"/>
      <c r="GKX40" s="41"/>
      <c r="GKY40" s="41"/>
      <c r="GKZ40" s="41"/>
      <c r="GLA40" s="41"/>
      <c r="GLB40" s="41"/>
      <c r="GLC40" s="41"/>
      <c r="GLD40" s="41"/>
      <c r="GLE40" s="41"/>
      <c r="GLF40" s="41"/>
      <c r="GLG40" s="41"/>
      <c r="GLH40" s="41"/>
      <c r="GLI40" s="41"/>
      <c r="GLJ40" s="41"/>
      <c r="GLK40" s="41"/>
      <c r="GLL40" s="41"/>
      <c r="GLM40" s="41"/>
      <c r="GLN40" s="41"/>
      <c r="GLO40" s="41"/>
      <c r="GLP40" s="41"/>
      <c r="GLQ40" s="41"/>
      <c r="GLR40" s="41"/>
      <c r="GLS40" s="41"/>
      <c r="GLT40" s="41"/>
      <c r="GLU40" s="41"/>
      <c r="GLV40" s="41"/>
      <c r="GLW40" s="41"/>
      <c r="GLX40" s="41"/>
      <c r="GLY40" s="41"/>
      <c r="GLZ40" s="41"/>
      <c r="GMA40" s="41"/>
      <c r="GMB40" s="41"/>
      <c r="GMC40" s="41"/>
      <c r="GMD40" s="41"/>
      <c r="GME40" s="41"/>
      <c r="GMF40" s="41"/>
      <c r="GMG40" s="41"/>
      <c r="GMH40" s="41"/>
      <c r="GMI40" s="41"/>
      <c r="GMJ40" s="41"/>
      <c r="GMK40" s="41"/>
      <c r="GML40" s="41"/>
      <c r="GMM40" s="41"/>
      <c r="GMN40" s="41"/>
      <c r="GMO40" s="41"/>
      <c r="GMP40" s="41"/>
      <c r="GMQ40" s="41"/>
      <c r="GMR40" s="41"/>
      <c r="GMS40" s="41"/>
      <c r="GMT40" s="41"/>
      <c r="GMU40" s="41"/>
      <c r="GMV40" s="41"/>
      <c r="GMW40" s="41"/>
      <c r="GMX40" s="41"/>
      <c r="GMY40" s="41"/>
      <c r="GMZ40" s="41"/>
      <c r="GNA40" s="41"/>
      <c r="GNB40" s="41"/>
      <c r="GNC40" s="41"/>
      <c r="GND40" s="41"/>
      <c r="GNE40" s="41"/>
      <c r="GNF40" s="41"/>
      <c r="GNG40" s="41"/>
      <c r="GNH40" s="41"/>
      <c r="GNI40" s="41"/>
      <c r="GNJ40" s="41"/>
      <c r="GNK40" s="41"/>
      <c r="GNL40" s="41"/>
      <c r="GNM40" s="41"/>
      <c r="GNN40" s="41"/>
      <c r="GNO40" s="41"/>
      <c r="GNP40" s="41"/>
      <c r="GNQ40" s="41"/>
      <c r="GNR40" s="41"/>
      <c r="GNS40" s="41"/>
      <c r="GNT40" s="41"/>
      <c r="GNU40" s="41"/>
      <c r="GNV40" s="41"/>
      <c r="GNW40" s="41"/>
      <c r="GNX40" s="41"/>
      <c r="GNY40" s="41"/>
      <c r="GNZ40" s="41"/>
      <c r="GOA40" s="41"/>
      <c r="GOB40" s="41"/>
      <c r="GOC40" s="41"/>
      <c r="GOD40" s="41"/>
      <c r="GOE40" s="41"/>
      <c r="GOF40" s="41"/>
      <c r="GOG40" s="41"/>
      <c r="GOH40" s="41"/>
      <c r="GOI40" s="41"/>
      <c r="GOJ40" s="41"/>
      <c r="GOK40" s="41"/>
      <c r="GOL40" s="41"/>
      <c r="GOM40" s="41"/>
      <c r="GON40" s="41"/>
      <c r="GOO40" s="41"/>
      <c r="GOP40" s="41"/>
      <c r="GOQ40" s="41"/>
      <c r="GOR40" s="41"/>
      <c r="GOS40" s="41"/>
      <c r="GOT40" s="41"/>
      <c r="GOU40" s="41"/>
      <c r="GOV40" s="41"/>
      <c r="GOW40" s="41"/>
      <c r="GOX40" s="41"/>
      <c r="GOY40" s="41"/>
      <c r="GOZ40" s="41"/>
      <c r="GPA40" s="41"/>
      <c r="GPB40" s="41"/>
      <c r="GPC40" s="41"/>
      <c r="GPD40" s="41"/>
      <c r="GPE40" s="41"/>
      <c r="GPF40" s="41"/>
      <c r="GPG40" s="41"/>
      <c r="GPH40" s="41"/>
      <c r="GPI40" s="41"/>
      <c r="GPJ40" s="41"/>
      <c r="GPK40" s="41"/>
      <c r="GPL40" s="41"/>
      <c r="GPM40" s="41"/>
      <c r="GPN40" s="41"/>
      <c r="GPO40" s="41"/>
      <c r="GPP40" s="41"/>
      <c r="GPQ40" s="41"/>
      <c r="GPR40" s="41"/>
      <c r="GPS40" s="41"/>
      <c r="GPT40" s="41"/>
      <c r="GPU40" s="41"/>
      <c r="GPV40" s="41"/>
      <c r="GPW40" s="41"/>
      <c r="GPX40" s="41"/>
      <c r="GPY40" s="41"/>
      <c r="GPZ40" s="41"/>
      <c r="GQA40" s="41"/>
      <c r="GQB40" s="41"/>
      <c r="GQC40" s="41"/>
      <c r="GQD40" s="41"/>
      <c r="GQE40" s="41"/>
      <c r="GQF40" s="41"/>
      <c r="GQG40" s="41"/>
      <c r="GQH40" s="41"/>
      <c r="GQI40" s="41"/>
      <c r="GQJ40" s="41"/>
      <c r="GQK40" s="41"/>
      <c r="GQL40" s="41"/>
      <c r="GQM40" s="41"/>
      <c r="GQN40" s="41"/>
      <c r="GQO40" s="41"/>
      <c r="GQP40" s="41"/>
      <c r="GQQ40" s="41"/>
      <c r="GQR40" s="41"/>
      <c r="GQS40" s="41"/>
      <c r="GQT40" s="41"/>
      <c r="GQU40" s="41"/>
      <c r="GQV40" s="41"/>
      <c r="GQW40" s="41"/>
      <c r="GQX40" s="41"/>
      <c r="GQY40" s="41"/>
      <c r="GQZ40" s="41"/>
      <c r="GRA40" s="41"/>
      <c r="GRB40" s="41"/>
      <c r="GRC40" s="41"/>
      <c r="GRD40" s="41"/>
      <c r="GRE40" s="41"/>
      <c r="GRF40" s="41"/>
      <c r="GRG40" s="41"/>
      <c r="GRH40" s="41"/>
      <c r="GRI40" s="41"/>
      <c r="GRJ40" s="41"/>
      <c r="GRK40" s="41"/>
      <c r="GRL40" s="41"/>
      <c r="GRM40" s="41"/>
      <c r="GRN40" s="41"/>
      <c r="GRO40" s="41"/>
      <c r="GRP40" s="41"/>
      <c r="GRQ40" s="41"/>
      <c r="GRR40" s="41"/>
      <c r="GRS40" s="41"/>
      <c r="GRT40" s="41"/>
      <c r="GRU40" s="41"/>
      <c r="GRV40" s="41"/>
      <c r="GRW40" s="41"/>
      <c r="GRX40" s="41"/>
      <c r="GRY40" s="41"/>
      <c r="GRZ40" s="41"/>
      <c r="GSA40" s="41"/>
      <c r="GSB40" s="41"/>
      <c r="GSC40" s="41"/>
      <c r="GSD40" s="41"/>
      <c r="GSE40" s="41"/>
      <c r="GSF40" s="41"/>
      <c r="GSG40" s="41"/>
      <c r="GSH40" s="41"/>
      <c r="GSI40" s="41"/>
      <c r="GSJ40" s="41"/>
      <c r="GSK40" s="41"/>
      <c r="GSL40" s="41"/>
      <c r="GSM40" s="41"/>
      <c r="GSN40" s="41"/>
      <c r="GSO40" s="41"/>
      <c r="GSP40" s="41"/>
      <c r="GSQ40" s="41"/>
      <c r="GSR40" s="41"/>
      <c r="GSS40" s="41"/>
      <c r="GST40" s="41"/>
      <c r="GSU40" s="41"/>
      <c r="GSV40" s="41"/>
      <c r="GSW40" s="41"/>
      <c r="GSX40" s="41"/>
      <c r="GSY40" s="41"/>
      <c r="GSZ40" s="41"/>
      <c r="GTA40" s="41"/>
      <c r="GTB40" s="41"/>
      <c r="GTC40" s="41"/>
      <c r="GTD40" s="41"/>
      <c r="GTE40" s="41"/>
      <c r="GTF40" s="41"/>
      <c r="GTG40" s="41"/>
      <c r="GTH40" s="41"/>
      <c r="GTI40" s="41"/>
      <c r="GTJ40" s="41"/>
      <c r="GTK40" s="41"/>
      <c r="GTL40" s="41"/>
      <c r="GTM40" s="41"/>
      <c r="GTN40" s="41"/>
      <c r="GTO40" s="41"/>
      <c r="GTP40" s="41"/>
      <c r="GTQ40" s="41"/>
      <c r="GTR40" s="41"/>
      <c r="GTS40" s="41"/>
      <c r="GTT40" s="41"/>
      <c r="GTU40" s="41"/>
      <c r="GTV40" s="41"/>
      <c r="GTW40" s="41"/>
      <c r="GTX40" s="41"/>
      <c r="GTY40" s="41"/>
      <c r="GTZ40" s="41"/>
      <c r="GUA40" s="41"/>
      <c r="GUB40" s="41"/>
      <c r="GUC40" s="41"/>
      <c r="GUD40" s="41"/>
      <c r="GUE40" s="41"/>
      <c r="GUF40" s="41"/>
      <c r="GUG40" s="41"/>
      <c r="GUH40" s="41"/>
      <c r="GUI40" s="41"/>
      <c r="GUJ40" s="41"/>
      <c r="GUK40" s="41"/>
      <c r="GUL40" s="41"/>
      <c r="GUM40" s="41"/>
      <c r="GUN40" s="41"/>
      <c r="GUO40" s="41"/>
      <c r="GUP40" s="41"/>
      <c r="GUQ40" s="41"/>
      <c r="GUR40" s="41"/>
      <c r="GUS40" s="41"/>
      <c r="GUT40" s="41"/>
      <c r="GUU40" s="41"/>
      <c r="GUV40" s="41"/>
      <c r="GUW40" s="41"/>
      <c r="GUX40" s="41"/>
      <c r="GUY40" s="41"/>
      <c r="GUZ40" s="41"/>
      <c r="GVA40" s="41"/>
      <c r="GVB40" s="41"/>
      <c r="GVC40" s="41"/>
      <c r="GVD40" s="41"/>
      <c r="GVE40" s="41"/>
      <c r="GVF40" s="41"/>
      <c r="GVG40" s="41"/>
      <c r="GVH40" s="41"/>
      <c r="GVI40" s="41"/>
      <c r="GVJ40" s="41"/>
      <c r="GVK40" s="41"/>
      <c r="GVL40" s="41"/>
      <c r="GVM40" s="41"/>
      <c r="GVN40" s="41"/>
      <c r="GVO40" s="41"/>
      <c r="GVP40" s="41"/>
      <c r="GVQ40" s="41"/>
      <c r="GVR40" s="41"/>
      <c r="GVS40" s="41"/>
      <c r="GVT40" s="41"/>
      <c r="GVU40" s="41"/>
      <c r="GVV40" s="41"/>
      <c r="GVW40" s="41"/>
      <c r="GVX40" s="41"/>
      <c r="GVY40" s="41"/>
      <c r="GVZ40" s="41"/>
      <c r="GWA40" s="41"/>
      <c r="GWB40" s="41"/>
      <c r="GWC40" s="41"/>
      <c r="GWD40" s="41"/>
      <c r="GWE40" s="41"/>
      <c r="GWF40" s="41"/>
      <c r="GWG40" s="41"/>
      <c r="GWH40" s="41"/>
      <c r="GWI40" s="41"/>
      <c r="GWJ40" s="41"/>
      <c r="GWK40" s="41"/>
      <c r="GWL40" s="41"/>
      <c r="GWM40" s="41"/>
      <c r="GWN40" s="41"/>
      <c r="GWO40" s="41"/>
      <c r="GWP40" s="41"/>
      <c r="GWQ40" s="41"/>
      <c r="GWR40" s="41"/>
      <c r="GWS40" s="41"/>
      <c r="GWT40" s="41"/>
      <c r="GWU40" s="41"/>
      <c r="GWV40" s="41"/>
      <c r="GWW40" s="41"/>
      <c r="GWX40" s="41"/>
      <c r="GWY40" s="41"/>
      <c r="GWZ40" s="41"/>
      <c r="GXA40" s="41"/>
      <c r="GXB40" s="41"/>
      <c r="GXC40" s="41"/>
      <c r="GXD40" s="41"/>
      <c r="GXE40" s="41"/>
      <c r="GXF40" s="41"/>
      <c r="GXG40" s="41"/>
      <c r="GXH40" s="41"/>
      <c r="GXI40" s="41"/>
      <c r="GXJ40" s="41"/>
      <c r="GXK40" s="41"/>
      <c r="GXL40" s="41"/>
      <c r="GXM40" s="41"/>
      <c r="GXN40" s="41"/>
      <c r="GXO40" s="41"/>
      <c r="GXP40" s="41"/>
      <c r="GXQ40" s="41"/>
      <c r="GXR40" s="41"/>
      <c r="GXS40" s="41"/>
      <c r="GXT40" s="41"/>
      <c r="GXU40" s="41"/>
      <c r="GXV40" s="41"/>
      <c r="GXW40" s="41"/>
      <c r="GXX40" s="41"/>
      <c r="GXY40" s="41"/>
      <c r="GXZ40" s="41"/>
      <c r="GYA40" s="41"/>
      <c r="GYB40" s="41"/>
      <c r="GYC40" s="41"/>
      <c r="GYD40" s="41"/>
      <c r="GYE40" s="41"/>
      <c r="GYF40" s="41"/>
      <c r="GYG40" s="41"/>
      <c r="GYH40" s="41"/>
      <c r="GYI40" s="41"/>
      <c r="GYJ40" s="41"/>
      <c r="GYK40" s="41"/>
      <c r="GYL40" s="41"/>
      <c r="GYM40" s="41"/>
      <c r="GYN40" s="41"/>
      <c r="GYO40" s="41"/>
      <c r="GYP40" s="41"/>
      <c r="GYQ40" s="41"/>
      <c r="GYR40" s="41"/>
      <c r="GYS40" s="41"/>
      <c r="GYT40" s="41"/>
      <c r="GYU40" s="41"/>
      <c r="GYV40" s="41"/>
      <c r="GYW40" s="41"/>
      <c r="GYX40" s="41"/>
      <c r="GYY40" s="41"/>
      <c r="GYZ40" s="41"/>
      <c r="GZA40" s="41"/>
      <c r="GZB40" s="41"/>
      <c r="GZC40" s="41"/>
      <c r="GZD40" s="41"/>
      <c r="GZE40" s="41"/>
      <c r="GZF40" s="41"/>
      <c r="GZG40" s="41"/>
      <c r="GZH40" s="41"/>
      <c r="GZI40" s="41"/>
      <c r="GZJ40" s="41"/>
      <c r="GZK40" s="41"/>
      <c r="GZL40" s="41"/>
      <c r="GZM40" s="41"/>
      <c r="GZN40" s="41"/>
      <c r="GZO40" s="41"/>
      <c r="GZP40" s="41"/>
      <c r="GZQ40" s="41"/>
      <c r="GZR40" s="41"/>
      <c r="GZS40" s="41"/>
      <c r="GZT40" s="41"/>
      <c r="GZU40" s="41"/>
      <c r="GZV40" s="41"/>
      <c r="GZW40" s="41"/>
      <c r="GZX40" s="41"/>
      <c r="GZY40" s="41"/>
      <c r="GZZ40" s="41"/>
      <c r="HAA40" s="41"/>
      <c r="HAB40" s="41"/>
      <c r="HAC40" s="41"/>
      <c r="HAD40" s="41"/>
      <c r="HAE40" s="41"/>
      <c r="HAF40" s="41"/>
      <c r="HAG40" s="41"/>
      <c r="HAH40" s="41"/>
      <c r="HAI40" s="41"/>
      <c r="HAJ40" s="41"/>
      <c r="HAK40" s="41"/>
      <c r="HAL40" s="41"/>
      <c r="HAM40" s="41"/>
      <c r="HAN40" s="41"/>
      <c r="HAO40" s="41"/>
      <c r="HAP40" s="41"/>
      <c r="HAQ40" s="41"/>
      <c r="HAR40" s="41"/>
      <c r="HAS40" s="41"/>
      <c r="HAT40" s="41"/>
      <c r="HAU40" s="41"/>
      <c r="HAV40" s="41"/>
      <c r="HAW40" s="41"/>
      <c r="HAX40" s="41"/>
      <c r="HAY40" s="41"/>
      <c r="HAZ40" s="41"/>
      <c r="HBA40" s="41"/>
      <c r="HBB40" s="41"/>
      <c r="HBC40" s="41"/>
      <c r="HBD40" s="41"/>
      <c r="HBE40" s="41"/>
      <c r="HBF40" s="41"/>
      <c r="HBG40" s="41"/>
      <c r="HBH40" s="41"/>
      <c r="HBI40" s="41"/>
      <c r="HBJ40" s="41"/>
      <c r="HBK40" s="41"/>
      <c r="HBL40" s="41"/>
      <c r="HBM40" s="41"/>
      <c r="HBN40" s="41"/>
      <c r="HBO40" s="41"/>
      <c r="HBP40" s="41"/>
      <c r="HBQ40" s="41"/>
      <c r="HBR40" s="41"/>
      <c r="HBS40" s="41"/>
      <c r="HBT40" s="41"/>
      <c r="HBU40" s="41"/>
      <c r="HBV40" s="41"/>
      <c r="HBW40" s="41"/>
      <c r="HBX40" s="41"/>
      <c r="HBY40" s="41"/>
      <c r="HBZ40" s="41"/>
      <c r="HCA40" s="41"/>
      <c r="HCB40" s="41"/>
      <c r="HCC40" s="41"/>
      <c r="HCD40" s="41"/>
      <c r="HCE40" s="41"/>
      <c r="HCF40" s="41"/>
      <c r="HCG40" s="41"/>
      <c r="HCH40" s="41"/>
      <c r="HCI40" s="41"/>
      <c r="HCJ40" s="41"/>
      <c r="HCK40" s="41"/>
      <c r="HCL40" s="41"/>
      <c r="HCM40" s="41"/>
      <c r="HCN40" s="41"/>
      <c r="HCO40" s="41"/>
      <c r="HCP40" s="41"/>
      <c r="HCQ40" s="41"/>
      <c r="HCR40" s="41"/>
      <c r="HCS40" s="41"/>
      <c r="HCT40" s="41"/>
      <c r="HCU40" s="41"/>
      <c r="HCV40" s="41"/>
      <c r="HCW40" s="41"/>
      <c r="HCX40" s="41"/>
      <c r="HCY40" s="41"/>
      <c r="HCZ40" s="41"/>
      <c r="HDA40" s="41"/>
      <c r="HDB40" s="41"/>
      <c r="HDC40" s="41"/>
      <c r="HDD40" s="41"/>
      <c r="HDE40" s="41"/>
      <c r="HDF40" s="41"/>
      <c r="HDG40" s="41"/>
      <c r="HDH40" s="41"/>
      <c r="HDI40" s="41"/>
      <c r="HDJ40" s="41"/>
      <c r="HDK40" s="41"/>
      <c r="HDL40" s="41"/>
      <c r="HDM40" s="41"/>
      <c r="HDN40" s="41"/>
      <c r="HDO40" s="41"/>
      <c r="HDP40" s="41"/>
      <c r="HDQ40" s="41"/>
      <c r="HDR40" s="41"/>
      <c r="HDS40" s="41"/>
      <c r="HDT40" s="41"/>
      <c r="HDU40" s="41"/>
      <c r="HDV40" s="41"/>
      <c r="HDW40" s="41"/>
      <c r="HDX40" s="41"/>
      <c r="HDY40" s="41"/>
      <c r="HDZ40" s="41"/>
      <c r="HEA40" s="41"/>
      <c r="HEB40" s="41"/>
      <c r="HEC40" s="41"/>
      <c r="HED40" s="41"/>
      <c r="HEE40" s="41"/>
      <c r="HEF40" s="41"/>
      <c r="HEG40" s="41"/>
      <c r="HEH40" s="41"/>
      <c r="HEI40" s="41"/>
      <c r="HEJ40" s="41"/>
      <c r="HEK40" s="41"/>
      <c r="HEL40" s="41"/>
      <c r="HEM40" s="41"/>
      <c r="HEN40" s="41"/>
      <c r="HEO40" s="41"/>
      <c r="HEP40" s="41"/>
      <c r="HEQ40" s="41"/>
      <c r="HER40" s="41"/>
      <c r="HES40" s="41"/>
      <c r="HET40" s="41"/>
      <c r="HEU40" s="41"/>
      <c r="HEV40" s="41"/>
      <c r="HEW40" s="41"/>
      <c r="HEX40" s="41"/>
      <c r="HEY40" s="41"/>
      <c r="HEZ40" s="41"/>
      <c r="HFA40" s="41"/>
      <c r="HFB40" s="41"/>
      <c r="HFC40" s="41"/>
      <c r="HFD40" s="41"/>
      <c r="HFE40" s="41"/>
      <c r="HFF40" s="41"/>
      <c r="HFG40" s="41"/>
      <c r="HFH40" s="41"/>
      <c r="HFI40" s="41"/>
      <c r="HFJ40" s="41"/>
      <c r="HFK40" s="41"/>
      <c r="HFL40" s="41"/>
      <c r="HFM40" s="41"/>
      <c r="HFN40" s="41"/>
      <c r="HFO40" s="41"/>
      <c r="HFP40" s="41"/>
      <c r="HFQ40" s="41"/>
      <c r="HFR40" s="41"/>
      <c r="HFS40" s="41"/>
      <c r="HFT40" s="41"/>
      <c r="HFU40" s="41"/>
      <c r="HFV40" s="41"/>
      <c r="HFW40" s="41"/>
      <c r="HFX40" s="41"/>
      <c r="HFY40" s="41"/>
      <c r="HFZ40" s="41"/>
      <c r="HGA40" s="41"/>
      <c r="HGB40" s="41"/>
      <c r="HGC40" s="41"/>
      <c r="HGD40" s="41"/>
      <c r="HGE40" s="41"/>
      <c r="HGF40" s="41"/>
      <c r="HGG40" s="41"/>
      <c r="HGH40" s="41"/>
      <c r="HGI40" s="41"/>
      <c r="HGJ40" s="41"/>
      <c r="HGK40" s="41"/>
      <c r="HGL40" s="41"/>
      <c r="HGM40" s="41"/>
      <c r="HGN40" s="41"/>
      <c r="HGO40" s="41"/>
      <c r="HGP40" s="41"/>
      <c r="HGQ40" s="41"/>
      <c r="HGR40" s="41"/>
      <c r="HGS40" s="41"/>
      <c r="HGT40" s="41"/>
      <c r="HGU40" s="41"/>
      <c r="HGV40" s="41"/>
      <c r="HGW40" s="41"/>
      <c r="HGX40" s="41"/>
      <c r="HGY40" s="41"/>
      <c r="HGZ40" s="41"/>
      <c r="HHA40" s="41"/>
      <c r="HHB40" s="41"/>
      <c r="HHC40" s="41"/>
      <c r="HHD40" s="41"/>
      <c r="HHE40" s="41"/>
      <c r="HHF40" s="41"/>
      <c r="HHG40" s="41"/>
      <c r="HHH40" s="41"/>
      <c r="HHI40" s="41"/>
      <c r="HHJ40" s="41"/>
      <c r="HHK40" s="41"/>
      <c r="HHL40" s="41"/>
      <c r="HHM40" s="41"/>
      <c r="HHN40" s="41"/>
      <c r="HHO40" s="41"/>
      <c r="HHP40" s="41"/>
      <c r="HHQ40" s="41"/>
      <c r="HHR40" s="41"/>
      <c r="HHS40" s="41"/>
      <c r="HHT40" s="41"/>
      <c r="HHU40" s="41"/>
      <c r="HHV40" s="41"/>
      <c r="HHW40" s="41"/>
      <c r="HHX40" s="41"/>
      <c r="HHY40" s="41"/>
      <c r="HHZ40" s="41"/>
      <c r="HIA40" s="41"/>
      <c r="HIB40" s="41"/>
      <c r="HIC40" s="41"/>
      <c r="HID40" s="41"/>
      <c r="HIE40" s="41"/>
      <c r="HIF40" s="41"/>
      <c r="HIG40" s="41"/>
      <c r="HIH40" s="41"/>
      <c r="HII40" s="41"/>
      <c r="HIJ40" s="41"/>
      <c r="HIK40" s="41"/>
      <c r="HIL40" s="41"/>
      <c r="HIM40" s="41"/>
      <c r="HIN40" s="41"/>
      <c r="HIO40" s="41"/>
      <c r="HIP40" s="41"/>
      <c r="HIQ40" s="41"/>
      <c r="HIR40" s="41"/>
      <c r="HIS40" s="41"/>
      <c r="HIT40" s="41"/>
      <c r="HIU40" s="41"/>
      <c r="HIV40" s="41"/>
      <c r="HIW40" s="41"/>
      <c r="HIX40" s="41"/>
      <c r="HIY40" s="41"/>
      <c r="HIZ40" s="41"/>
      <c r="HJA40" s="41"/>
      <c r="HJB40" s="41"/>
      <c r="HJC40" s="41"/>
      <c r="HJD40" s="41"/>
      <c r="HJE40" s="41"/>
      <c r="HJF40" s="41"/>
      <c r="HJG40" s="41"/>
      <c r="HJH40" s="41"/>
      <c r="HJI40" s="41"/>
      <c r="HJJ40" s="41"/>
      <c r="HJK40" s="41"/>
      <c r="HJL40" s="41"/>
      <c r="HJM40" s="41"/>
      <c r="HJN40" s="41"/>
      <c r="HJO40" s="41"/>
      <c r="HJP40" s="41"/>
      <c r="HJQ40" s="41"/>
      <c r="HJR40" s="41"/>
      <c r="HJS40" s="41"/>
      <c r="HJT40" s="41"/>
      <c r="HJU40" s="41"/>
      <c r="HJV40" s="41"/>
      <c r="HJW40" s="41"/>
      <c r="HJX40" s="41"/>
      <c r="HJY40" s="41"/>
      <c r="HJZ40" s="41"/>
      <c r="HKA40" s="41"/>
      <c r="HKB40" s="41"/>
      <c r="HKC40" s="41"/>
      <c r="HKD40" s="41"/>
      <c r="HKE40" s="41"/>
      <c r="HKF40" s="41"/>
      <c r="HKG40" s="41"/>
      <c r="HKH40" s="41"/>
      <c r="HKI40" s="41"/>
      <c r="HKJ40" s="41"/>
      <c r="HKK40" s="41"/>
      <c r="HKL40" s="41"/>
      <c r="HKM40" s="41"/>
      <c r="HKN40" s="41"/>
      <c r="HKO40" s="41"/>
      <c r="HKP40" s="41"/>
      <c r="HKQ40" s="41"/>
      <c r="HKR40" s="41"/>
      <c r="HKS40" s="41"/>
      <c r="HKT40" s="41"/>
      <c r="HKU40" s="41"/>
      <c r="HKV40" s="41"/>
      <c r="HKW40" s="41"/>
      <c r="HKX40" s="41"/>
      <c r="HKY40" s="41"/>
      <c r="HKZ40" s="41"/>
      <c r="HLA40" s="41"/>
      <c r="HLB40" s="41"/>
      <c r="HLC40" s="41"/>
      <c r="HLD40" s="41"/>
      <c r="HLE40" s="41"/>
      <c r="HLF40" s="41"/>
      <c r="HLG40" s="41"/>
      <c r="HLH40" s="41"/>
      <c r="HLI40" s="41"/>
      <c r="HLJ40" s="41"/>
      <c r="HLK40" s="41"/>
      <c r="HLL40" s="41"/>
      <c r="HLM40" s="41"/>
      <c r="HLN40" s="41"/>
      <c r="HLO40" s="41"/>
      <c r="HLP40" s="41"/>
      <c r="HLQ40" s="41"/>
      <c r="HLR40" s="41"/>
      <c r="HLS40" s="41"/>
      <c r="HLT40" s="41"/>
      <c r="HLU40" s="41"/>
      <c r="HLV40" s="41"/>
      <c r="HLW40" s="41"/>
      <c r="HLX40" s="41"/>
      <c r="HLY40" s="41"/>
      <c r="HLZ40" s="41"/>
      <c r="HMA40" s="41"/>
      <c r="HMB40" s="41"/>
      <c r="HMC40" s="41"/>
      <c r="HMD40" s="41"/>
      <c r="HME40" s="41"/>
      <c r="HMF40" s="41"/>
      <c r="HMG40" s="41"/>
      <c r="HMH40" s="41"/>
      <c r="HMI40" s="41"/>
      <c r="HMJ40" s="41"/>
      <c r="HMK40" s="41"/>
      <c r="HML40" s="41"/>
      <c r="HMM40" s="41"/>
      <c r="HMN40" s="41"/>
      <c r="HMO40" s="41"/>
      <c r="HMP40" s="41"/>
      <c r="HMQ40" s="41"/>
      <c r="HMR40" s="41"/>
      <c r="HMS40" s="41"/>
      <c r="HMT40" s="41"/>
      <c r="HMU40" s="41"/>
      <c r="HMV40" s="41"/>
      <c r="HMW40" s="41"/>
      <c r="HMX40" s="41"/>
      <c r="HMY40" s="41"/>
      <c r="HMZ40" s="41"/>
      <c r="HNA40" s="41"/>
      <c r="HNB40" s="41"/>
      <c r="HNC40" s="41"/>
      <c r="HND40" s="41"/>
      <c r="HNE40" s="41"/>
      <c r="HNF40" s="41"/>
      <c r="HNG40" s="41"/>
      <c r="HNH40" s="41"/>
      <c r="HNI40" s="41"/>
      <c r="HNJ40" s="41"/>
      <c r="HNK40" s="41"/>
      <c r="HNL40" s="41"/>
      <c r="HNM40" s="41"/>
      <c r="HNN40" s="41"/>
      <c r="HNO40" s="41"/>
      <c r="HNP40" s="41"/>
      <c r="HNQ40" s="41"/>
      <c r="HNR40" s="41"/>
      <c r="HNS40" s="41"/>
      <c r="HNT40" s="41"/>
      <c r="HNU40" s="41"/>
      <c r="HNV40" s="41"/>
      <c r="HNW40" s="41"/>
      <c r="HNX40" s="41"/>
      <c r="HNY40" s="41"/>
      <c r="HNZ40" s="41"/>
      <c r="HOA40" s="41"/>
      <c r="HOB40" s="41"/>
      <c r="HOC40" s="41"/>
      <c r="HOD40" s="41"/>
      <c r="HOE40" s="41"/>
      <c r="HOF40" s="41"/>
      <c r="HOG40" s="41"/>
      <c r="HOH40" s="41"/>
      <c r="HOI40" s="41"/>
      <c r="HOJ40" s="41"/>
      <c r="HOK40" s="41"/>
      <c r="HOL40" s="41"/>
      <c r="HOM40" s="41"/>
      <c r="HON40" s="41"/>
      <c r="HOO40" s="41"/>
      <c r="HOP40" s="41"/>
      <c r="HOQ40" s="41"/>
      <c r="HOR40" s="41"/>
      <c r="HOS40" s="41"/>
      <c r="HOT40" s="41"/>
      <c r="HOU40" s="41"/>
      <c r="HOV40" s="41"/>
      <c r="HOW40" s="41"/>
      <c r="HOX40" s="41"/>
      <c r="HOY40" s="41"/>
      <c r="HOZ40" s="41"/>
      <c r="HPA40" s="41"/>
      <c r="HPB40" s="41"/>
      <c r="HPC40" s="41"/>
      <c r="HPD40" s="41"/>
      <c r="HPE40" s="41"/>
      <c r="HPF40" s="41"/>
      <c r="HPG40" s="41"/>
      <c r="HPH40" s="41"/>
      <c r="HPI40" s="41"/>
      <c r="HPJ40" s="41"/>
      <c r="HPK40" s="41"/>
      <c r="HPL40" s="41"/>
      <c r="HPM40" s="41"/>
      <c r="HPN40" s="41"/>
      <c r="HPO40" s="41"/>
      <c r="HPP40" s="41"/>
      <c r="HPQ40" s="41"/>
      <c r="HPR40" s="41"/>
      <c r="HPS40" s="41"/>
      <c r="HPT40" s="41"/>
      <c r="HPU40" s="41"/>
      <c r="HPV40" s="41"/>
      <c r="HPW40" s="41"/>
      <c r="HPX40" s="41"/>
      <c r="HPY40" s="41"/>
      <c r="HPZ40" s="41"/>
      <c r="HQA40" s="41"/>
      <c r="HQB40" s="41"/>
      <c r="HQC40" s="41"/>
      <c r="HQD40" s="41"/>
      <c r="HQE40" s="41"/>
      <c r="HQF40" s="41"/>
      <c r="HQG40" s="41"/>
      <c r="HQH40" s="41"/>
      <c r="HQI40" s="41"/>
      <c r="HQJ40" s="41"/>
      <c r="HQK40" s="41"/>
      <c r="HQL40" s="41"/>
      <c r="HQM40" s="41"/>
      <c r="HQN40" s="41"/>
      <c r="HQO40" s="41"/>
      <c r="HQP40" s="41"/>
      <c r="HQQ40" s="41"/>
      <c r="HQR40" s="41"/>
      <c r="HQS40" s="41"/>
      <c r="HQT40" s="41"/>
      <c r="HQU40" s="41"/>
      <c r="HQV40" s="41"/>
      <c r="HQW40" s="41"/>
      <c r="HQX40" s="41"/>
      <c r="HQY40" s="41"/>
      <c r="HQZ40" s="41"/>
      <c r="HRA40" s="41"/>
      <c r="HRB40" s="41"/>
      <c r="HRC40" s="41"/>
      <c r="HRD40" s="41"/>
      <c r="HRE40" s="41"/>
      <c r="HRF40" s="41"/>
      <c r="HRG40" s="41"/>
      <c r="HRH40" s="41"/>
      <c r="HRI40" s="41"/>
      <c r="HRJ40" s="41"/>
      <c r="HRK40" s="41"/>
      <c r="HRL40" s="41"/>
      <c r="HRM40" s="41"/>
      <c r="HRN40" s="41"/>
      <c r="HRO40" s="41"/>
      <c r="HRP40" s="41"/>
      <c r="HRQ40" s="41"/>
      <c r="HRR40" s="41"/>
      <c r="HRS40" s="41"/>
      <c r="HRT40" s="41"/>
      <c r="HRU40" s="41"/>
      <c r="HRV40" s="41"/>
      <c r="HRW40" s="41"/>
      <c r="HRX40" s="41"/>
      <c r="HRY40" s="41"/>
      <c r="HRZ40" s="41"/>
      <c r="HSA40" s="41"/>
      <c r="HSB40" s="41"/>
      <c r="HSC40" s="41"/>
      <c r="HSD40" s="41"/>
      <c r="HSE40" s="41"/>
      <c r="HSF40" s="41"/>
      <c r="HSG40" s="41"/>
      <c r="HSH40" s="41"/>
      <c r="HSI40" s="41"/>
      <c r="HSJ40" s="41"/>
      <c r="HSK40" s="41"/>
      <c r="HSL40" s="41"/>
      <c r="HSM40" s="41"/>
      <c r="HSN40" s="41"/>
      <c r="HSO40" s="41"/>
      <c r="HSP40" s="41"/>
      <c r="HSQ40" s="41"/>
      <c r="HSR40" s="41"/>
      <c r="HSS40" s="41"/>
      <c r="HST40" s="41"/>
      <c r="HSU40" s="41"/>
      <c r="HSV40" s="41"/>
      <c r="HSW40" s="41"/>
      <c r="HSX40" s="41"/>
      <c r="HSY40" s="41"/>
      <c r="HSZ40" s="41"/>
      <c r="HTA40" s="41"/>
      <c r="HTB40" s="41"/>
      <c r="HTC40" s="41"/>
      <c r="HTD40" s="41"/>
      <c r="HTE40" s="41"/>
      <c r="HTF40" s="41"/>
      <c r="HTG40" s="41"/>
      <c r="HTH40" s="41"/>
      <c r="HTI40" s="41"/>
      <c r="HTJ40" s="41"/>
      <c r="HTK40" s="41"/>
      <c r="HTL40" s="41"/>
      <c r="HTM40" s="41"/>
      <c r="HTN40" s="41"/>
      <c r="HTO40" s="41"/>
      <c r="HTP40" s="41"/>
      <c r="HTQ40" s="41"/>
      <c r="HTR40" s="41"/>
      <c r="HTS40" s="41"/>
      <c r="HTT40" s="41"/>
      <c r="HTU40" s="41"/>
      <c r="HTV40" s="41"/>
      <c r="HTW40" s="41"/>
      <c r="HTX40" s="41"/>
      <c r="HTY40" s="41"/>
      <c r="HTZ40" s="41"/>
      <c r="HUA40" s="41"/>
      <c r="HUB40" s="41"/>
      <c r="HUC40" s="41"/>
      <c r="HUD40" s="41"/>
      <c r="HUE40" s="41"/>
      <c r="HUF40" s="41"/>
      <c r="HUG40" s="41"/>
      <c r="HUH40" s="41"/>
      <c r="HUI40" s="41"/>
      <c r="HUJ40" s="41"/>
      <c r="HUK40" s="41"/>
      <c r="HUL40" s="41"/>
      <c r="HUM40" s="41"/>
      <c r="HUN40" s="41"/>
      <c r="HUO40" s="41"/>
      <c r="HUP40" s="41"/>
      <c r="HUQ40" s="41"/>
      <c r="HUR40" s="41"/>
      <c r="HUS40" s="41"/>
      <c r="HUT40" s="41"/>
      <c r="HUU40" s="41"/>
      <c r="HUV40" s="41"/>
      <c r="HUW40" s="41"/>
      <c r="HUX40" s="41"/>
      <c r="HUY40" s="41"/>
      <c r="HUZ40" s="41"/>
      <c r="HVA40" s="41"/>
      <c r="HVB40" s="41"/>
      <c r="HVC40" s="41"/>
      <c r="HVD40" s="41"/>
      <c r="HVE40" s="41"/>
      <c r="HVF40" s="41"/>
      <c r="HVG40" s="41"/>
      <c r="HVH40" s="41"/>
      <c r="HVI40" s="41"/>
      <c r="HVJ40" s="41"/>
      <c r="HVK40" s="41"/>
      <c r="HVL40" s="41"/>
      <c r="HVM40" s="41"/>
      <c r="HVN40" s="41"/>
      <c r="HVO40" s="41"/>
      <c r="HVP40" s="41"/>
      <c r="HVQ40" s="41"/>
      <c r="HVR40" s="41"/>
      <c r="HVS40" s="41"/>
      <c r="HVT40" s="41"/>
      <c r="HVU40" s="41"/>
      <c r="HVV40" s="41"/>
      <c r="HVW40" s="41"/>
      <c r="HVX40" s="41"/>
      <c r="HVY40" s="41"/>
      <c r="HVZ40" s="41"/>
      <c r="HWA40" s="41"/>
      <c r="HWB40" s="41"/>
      <c r="HWC40" s="41"/>
      <c r="HWD40" s="41"/>
      <c r="HWE40" s="41"/>
      <c r="HWF40" s="41"/>
      <c r="HWG40" s="41"/>
      <c r="HWH40" s="41"/>
      <c r="HWI40" s="41"/>
      <c r="HWJ40" s="41"/>
      <c r="HWK40" s="41"/>
      <c r="HWL40" s="41"/>
      <c r="HWM40" s="41"/>
      <c r="HWN40" s="41"/>
      <c r="HWO40" s="41"/>
      <c r="HWP40" s="41"/>
      <c r="HWQ40" s="41"/>
      <c r="HWR40" s="41"/>
      <c r="HWS40" s="41"/>
      <c r="HWT40" s="41"/>
      <c r="HWU40" s="41"/>
      <c r="HWV40" s="41"/>
      <c r="HWW40" s="41"/>
      <c r="HWX40" s="41"/>
      <c r="HWY40" s="41"/>
      <c r="HWZ40" s="41"/>
      <c r="HXA40" s="41"/>
      <c r="HXB40" s="41"/>
      <c r="HXC40" s="41"/>
      <c r="HXD40" s="41"/>
      <c r="HXE40" s="41"/>
      <c r="HXF40" s="41"/>
      <c r="HXG40" s="41"/>
      <c r="HXH40" s="41"/>
      <c r="HXI40" s="41"/>
      <c r="HXJ40" s="41"/>
      <c r="HXK40" s="41"/>
      <c r="HXL40" s="41"/>
      <c r="HXM40" s="41"/>
      <c r="HXN40" s="41"/>
      <c r="HXO40" s="41"/>
      <c r="HXP40" s="41"/>
      <c r="HXQ40" s="41"/>
      <c r="HXR40" s="41"/>
      <c r="HXS40" s="41"/>
      <c r="HXT40" s="41"/>
      <c r="HXU40" s="41"/>
      <c r="HXV40" s="41"/>
      <c r="HXW40" s="41"/>
      <c r="HXX40" s="41"/>
      <c r="HXY40" s="41"/>
      <c r="HXZ40" s="41"/>
      <c r="HYA40" s="41"/>
      <c r="HYB40" s="41"/>
      <c r="HYC40" s="41"/>
      <c r="HYD40" s="41"/>
      <c r="HYE40" s="41"/>
      <c r="HYF40" s="41"/>
      <c r="HYG40" s="41"/>
      <c r="HYH40" s="41"/>
      <c r="HYI40" s="41"/>
      <c r="HYJ40" s="41"/>
      <c r="HYK40" s="41"/>
      <c r="HYL40" s="41"/>
      <c r="HYM40" s="41"/>
      <c r="HYN40" s="41"/>
      <c r="HYO40" s="41"/>
      <c r="HYP40" s="41"/>
      <c r="HYQ40" s="41"/>
      <c r="HYR40" s="41"/>
      <c r="HYS40" s="41"/>
      <c r="HYT40" s="41"/>
      <c r="HYU40" s="41"/>
      <c r="HYV40" s="41"/>
      <c r="HYW40" s="41"/>
      <c r="HYX40" s="41"/>
      <c r="HYY40" s="41"/>
      <c r="HYZ40" s="41"/>
      <c r="HZA40" s="41"/>
      <c r="HZB40" s="41"/>
      <c r="HZC40" s="41"/>
      <c r="HZD40" s="41"/>
      <c r="HZE40" s="41"/>
      <c r="HZF40" s="41"/>
      <c r="HZG40" s="41"/>
      <c r="HZH40" s="41"/>
      <c r="HZI40" s="41"/>
      <c r="HZJ40" s="41"/>
      <c r="HZK40" s="41"/>
      <c r="HZL40" s="41"/>
      <c r="HZM40" s="41"/>
      <c r="HZN40" s="41"/>
      <c r="HZO40" s="41"/>
      <c r="HZP40" s="41"/>
      <c r="HZQ40" s="41"/>
      <c r="HZR40" s="41"/>
      <c r="HZS40" s="41"/>
      <c r="HZT40" s="41"/>
      <c r="HZU40" s="41"/>
      <c r="HZV40" s="41"/>
      <c r="HZW40" s="41"/>
      <c r="HZX40" s="41"/>
      <c r="HZY40" s="41"/>
      <c r="HZZ40" s="41"/>
      <c r="IAA40" s="41"/>
      <c r="IAB40" s="41"/>
      <c r="IAC40" s="41"/>
      <c r="IAD40" s="41"/>
      <c r="IAE40" s="41"/>
      <c r="IAF40" s="41"/>
      <c r="IAG40" s="41"/>
      <c r="IAH40" s="41"/>
      <c r="IAI40" s="41"/>
      <c r="IAJ40" s="41"/>
      <c r="IAK40" s="41"/>
      <c r="IAL40" s="41"/>
      <c r="IAM40" s="41"/>
      <c r="IAN40" s="41"/>
      <c r="IAO40" s="41"/>
      <c r="IAP40" s="41"/>
      <c r="IAQ40" s="41"/>
      <c r="IAR40" s="41"/>
      <c r="IAS40" s="41"/>
      <c r="IAT40" s="41"/>
      <c r="IAU40" s="41"/>
      <c r="IAV40" s="41"/>
      <c r="IAW40" s="41"/>
      <c r="IAX40" s="41"/>
      <c r="IAY40" s="41"/>
      <c r="IAZ40" s="41"/>
      <c r="IBA40" s="41"/>
      <c r="IBB40" s="41"/>
      <c r="IBC40" s="41"/>
      <c r="IBD40" s="41"/>
      <c r="IBE40" s="41"/>
      <c r="IBF40" s="41"/>
      <c r="IBG40" s="41"/>
      <c r="IBH40" s="41"/>
      <c r="IBI40" s="41"/>
      <c r="IBJ40" s="41"/>
      <c r="IBK40" s="41"/>
      <c r="IBL40" s="41"/>
      <c r="IBM40" s="41"/>
      <c r="IBN40" s="41"/>
      <c r="IBO40" s="41"/>
      <c r="IBP40" s="41"/>
      <c r="IBQ40" s="41"/>
      <c r="IBR40" s="41"/>
      <c r="IBS40" s="41"/>
      <c r="IBT40" s="41"/>
      <c r="IBU40" s="41"/>
      <c r="IBV40" s="41"/>
      <c r="IBW40" s="41"/>
      <c r="IBX40" s="41"/>
      <c r="IBY40" s="41"/>
      <c r="IBZ40" s="41"/>
      <c r="ICA40" s="41"/>
      <c r="ICB40" s="41"/>
      <c r="ICC40" s="41"/>
      <c r="ICD40" s="41"/>
      <c r="ICE40" s="41"/>
      <c r="ICF40" s="41"/>
      <c r="ICG40" s="41"/>
      <c r="ICH40" s="41"/>
      <c r="ICI40" s="41"/>
      <c r="ICJ40" s="41"/>
      <c r="ICK40" s="41"/>
      <c r="ICL40" s="41"/>
      <c r="ICM40" s="41"/>
      <c r="ICN40" s="41"/>
      <c r="ICO40" s="41"/>
      <c r="ICP40" s="41"/>
      <c r="ICQ40" s="41"/>
      <c r="ICR40" s="41"/>
      <c r="ICS40" s="41"/>
      <c r="ICT40" s="41"/>
      <c r="ICU40" s="41"/>
      <c r="ICV40" s="41"/>
      <c r="ICW40" s="41"/>
      <c r="ICX40" s="41"/>
      <c r="ICY40" s="41"/>
      <c r="ICZ40" s="41"/>
      <c r="IDA40" s="41"/>
      <c r="IDB40" s="41"/>
      <c r="IDC40" s="41"/>
      <c r="IDD40" s="41"/>
      <c r="IDE40" s="41"/>
      <c r="IDF40" s="41"/>
      <c r="IDG40" s="41"/>
      <c r="IDH40" s="41"/>
      <c r="IDI40" s="41"/>
      <c r="IDJ40" s="41"/>
      <c r="IDK40" s="41"/>
      <c r="IDL40" s="41"/>
      <c r="IDM40" s="41"/>
      <c r="IDN40" s="41"/>
      <c r="IDO40" s="41"/>
      <c r="IDP40" s="41"/>
      <c r="IDQ40" s="41"/>
      <c r="IDR40" s="41"/>
      <c r="IDS40" s="41"/>
      <c r="IDT40" s="41"/>
      <c r="IDU40" s="41"/>
      <c r="IDV40" s="41"/>
      <c r="IDW40" s="41"/>
      <c r="IDX40" s="41"/>
      <c r="IDY40" s="41"/>
      <c r="IDZ40" s="41"/>
      <c r="IEA40" s="41"/>
      <c r="IEB40" s="41"/>
      <c r="IEC40" s="41"/>
      <c r="IED40" s="41"/>
      <c r="IEE40" s="41"/>
      <c r="IEF40" s="41"/>
      <c r="IEG40" s="41"/>
      <c r="IEH40" s="41"/>
      <c r="IEI40" s="41"/>
      <c r="IEJ40" s="41"/>
      <c r="IEK40" s="41"/>
      <c r="IEL40" s="41"/>
      <c r="IEM40" s="41"/>
      <c r="IEN40" s="41"/>
      <c r="IEO40" s="41"/>
      <c r="IEP40" s="41"/>
      <c r="IEQ40" s="41"/>
      <c r="IER40" s="41"/>
      <c r="IES40" s="41"/>
      <c r="IET40" s="41"/>
      <c r="IEU40" s="41"/>
      <c r="IEV40" s="41"/>
      <c r="IEW40" s="41"/>
      <c r="IEX40" s="41"/>
      <c r="IEY40" s="41"/>
      <c r="IEZ40" s="41"/>
      <c r="IFA40" s="41"/>
      <c r="IFB40" s="41"/>
      <c r="IFC40" s="41"/>
      <c r="IFD40" s="41"/>
      <c r="IFE40" s="41"/>
      <c r="IFF40" s="41"/>
      <c r="IFG40" s="41"/>
      <c r="IFH40" s="41"/>
      <c r="IFI40" s="41"/>
      <c r="IFJ40" s="41"/>
      <c r="IFK40" s="41"/>
      <c r="IFL40" s="41"/>
      <c r="IFM40" s="41"/>
      <c r="IFN40" s="41"/>
      <c r="IFO40" s="41"/>
      <c r="IFP40" s="41"/>
      <c r="IFQ40" s="41"/>
      <c r="IFR40" s="41"/>
      <c r="IFS40" s="41"/>
      <c r="IFT40" s="41"/>
      <c r="IFU40" s="41"/>
      <c r="IFV40" s="41"/>
      <c r="IFW40" s="41"/>
      <c r="IFX40" s="41"/>
      <c r="IFY40" s="41"/>
      <c r="IFZ40" s="41"/>
      <c r="IGA40" s="41"/>
      <c r="IGB40" s="41"/>
      <c r="IGC40" s="41"/>
      <c r="IGD40" s="41"/>
      <c r="IGE40" s="41"/>
      <c r="IGF40" s="41"/>
      <c r="IGG40" s="41"/>
      <c r="IGH40" s="41"/>
      <c r="IGI40" s="41"/>
      <c r="IGJ40" s="41"/>
      <c r="IGK40" s="41"/>
      <c r="IGL40" s="41"/>
      <c r="IGM40" s="41"/>
      <c r="IGN40" s="41"/>
      <c r="IGO40" s="41"/>
      <c r="IGP40" s="41"/>
      <c r="IGQ40" s="41"/>
      <c r="IGR40" s="41"/>
      <c r="IGS40" s="41"/>
      <c r="IGT40" s="41"/>
      <c r="IGU40" s="41"/>
      <c r="IGV40" s="41"/>
      <c r="IGW40" s="41"/>
      <c r="IGX40" s="41"/>
      <c r="IGY40" s="41"/>
      <c r="IGZ40" s="41"/>
      <c r="IHA40" s="41"/>
      <c r="IHB40" s="41"/>
      <c r="IHC40" s="41"/>
      <c r="IHD40" s="41"/>
      <c r="IHE40" s="41"/>
      <c r="IHF40" s="41"/>
      <c r="IHG40" s="41"/>
      <c r="IHH40" s="41"/>
      <c r="IHI40" s="41"/>
      <c r="IHJ40" s="41"/>
      <c r="IHK40" s="41"/>
      <c r="IHL40" s="41"/>
      <c r="IHM40" s="41"/>
      <c r="IHN40" s="41"/>
      <c r="IHO40" s="41"/>
      <c r="IHP40" s="41"/>
      <c r="IHQ40" s="41"/>
      <c r="IHR40" s="41"/>
      <c r="IHS40" s="41"/>
      <c r="IHT40" s="41"/>
      <c r="IHU40" s="41"/>
      <c r="IHV40" s="41"/>
      <c r="IHW40" s="41"/>
      <c r="IHX40" s="41"/>
      <c r="IHY40" s="41"/>
      <c r="IHZ40" s="41"/>
      <c r="IIA40" s="41"/>
      <c r="IIB40" s="41"/>
      <c r="IIC40" s="41"/>
      <c r="IID40" s="41"/>
      <c r="IIE40" s="41"/>
      <c r="IIF40" s="41"/>
      <c r="IIG40" s="41"/>
      <c r="IIH40" s="41"/>
      <c r="III40" s="41"/>
      <c r="IIJ40" s="41"/>
      <c r="IIK40" s="41"/>
      <c r="IIL40" s="41"/>
      <c r="IIM40" s="41"/>
      <c r="IIN40" s="41"/>
      <c r="IIO40" s="41"/>
      <c r="IIP40" s="41"/>
      <c r="IIQ40" s="41"/>
      <c r="IIR40" s="41"/>
      <c r="IIS40" s="41"/>
      <c r="IIT40" s="41"/>
      <c r="IIU40" s="41"/>
      <c r="IIV40" s="41"/>
      <c r="IIW40" s="41"/>
      <c r="IIX40" s="41"/>
      <c r="IIY40" s="41"/>
      <c r="IIZ40" s="41"/>
      <c r="IJA40" s="41"/>
      <c r="IJB40" s="41"/>
      <c r="IJC40" s="41"/>
      <c r="IJD40" s="41"/>
      <c r="IJE40" s="41"/>
      <c r="IJF40" s="41"/>
      <c r="IJG40" s="41"/>
      <c r="IJH40" s="41"/>
      <c r="IJI40" s="41"/>
      <c r="IJJ40" s="41"/>
      <c r="IJK40" s="41"/>
      <c r="IJL40" s="41"/>
      <c r="IJM40" s="41"/>
      <c r="IJN40" s="41"/>
      <c r="IJO40" s="41"/>
      <c r="IJP40" s="41"/>
      <c r="IJQ40" s="41"/>
      <c r="IJR40" s="41"/>
      <c r="IJS40" s="41"/>
      <c r="IJT40" s="41"/>
      <c r="IJU40" s="41"/>
      <c r="IJV40" s="41"/>
      <c r="IJW40" s="41"/>
      <c r="IJX40" s="41"/>
      <c r="IJY40" s="41"/>
      <c r="IJZ40" s="41"/>
      <c r="IKA40" s="41"/>
      <c r="IKB40" s="41"/>
      <c r="IKC40" s="41"/>
      <c r="IKD40" s="41"/>
      <c r="IKE40" s="41"/>
      <c r="IKF40" s="41"/>
      <c r="IKG40" s="41"/>
      <c r="IKH40" s="41"/>
      <c r="IKI40" s="41"/>
      <c r="IKJ40" s="41"/>
      <c r="IKK40" s="41"/>
      <c r="IKL40" s="41"/>
      <c r="IKM40" s="41"/>
      <c r="IKN40" s="41"/>
      <c r="IKO40" s="41"/>
      <c r="IKP40" s="41"/>
      <c r="IKQ40" s="41"/>
      <c r="IKR40" s="41"/>
      <c r="IKS40" s="41"/>
      <c r="IKT40" s="41"/>
      <c r="IKU40" s="41"/>
      <c r="IKV40" s="41"/>
      <c r="IKW40" s="41"/>
      <c r="IKX40" s="41"/>
      <c r="IKY40" s="41"/>
      <c r="IKZ40" s="41"/>
      <c r="ILA40" s="41"/>
      <c r="ILB40" s="41"/>
      <c r="ILC40" s="41"/>
      <c r="ILD40" s="41"/>
      <c r="ILE40" s="41"/>
      <c r="ILF40" s="41"/>
      <c r="ILG40" s="41"/>
      <c r="ILH40" s="41"/>
      <c r="ILI40" s="41"/>
      <c r="ILJ40" s="41"/>
      <c r="ILK40" s="41"/>
      <c r="ILL40" s="41"/>
      <c r="ILM40" s="41"/>
      <c r="ILN40" s="41"/>
      <c r="ILO40" s="41"/>
      <c r="ILP40" s="41"/>
      <c r="ILQ40" s="41"/>
      <c r="ILR40" s="41"/>
      <c r="ILS40" s="41"/>
      <c r="ILT40" s="41"/>
      <c r="ILU40" s="41"/>
      <c r="ILV40" s="41"/>
      <c r="ILW40" s="41"/>
      <c r="ILX40" s="41"/>
      <c r="ILY40" s="41"/>
      <c r="ILZ40" s="41"/>
      <c r="IMA40" s="41"/>
      <c r="IMB40" s="41"/>
      <c r="IMC40" s="41"/>
      <c r="IMD40" s="41"/>
      <c r="IME40" s="41"/>
      <c r="IMF40" s="41"/>
      <c r="IMG40" s="41"/>
      <c r="IMH40" s="41"/>
      <c r="IMI40" s="41"/>
      <c r="IMJ40" s="41"/>
      <c r="IMK40" s="41"/>
      <c r="IML40" s="41"/>
      <c r="IMM40" s="41"/>
      <c r="IMN40" s="41"/>
      <c r="IMO40" s="41"/>
      <c r="IMP40" s="41"/>
      <c r="IMQ40" s="41"/>
      <c r="IMR40" s="41"/>
      <c r="IMS40" s="41"/>
      <c r="IMT40" s="41"/>
      <c r="IMU40" s="41"/>
      <c r="IMV40" s="41"/>
      <c r="IMW40" s="41"/>
      <c r="IMX40" s="41"/>
      <c r="IMY40" s="41"/>
      <c r="IMZ40" s="41"/>
      <c r="INA40" s="41"/>
      <c r="INB40" s="41"/>
      <c r="INC40" s="41"/>
      <c r="IND40" s="41"/>
      <c r="INE40" s="41"/>
      <c r="INF40" s="41"/>
      <c r="ING40" s="41"/>
      <c r="INH40" s="41"/>
      <c r="INI40" s="41"/>
      <c r="INJ40" s="41"/>
      <c r="INK40" s="41"/>
      <c r="INL40" s="41"/>
      <c r="INM40" s="41"/>
      <c r="INN40" s="41"/>
      <c r="INO40" s="41"/>
      <c r="INP40" s="41"/>
      <c r="INQ40" s="41"/>
      <c r="INR40" s="41"/>
      <c r="INS40" s="41"/>
      <c r="INT40" s="41"/>
      <c r="INU40" s="41"/>
      <c r="INV40" s="41"/>
      <c r="INW40" s="41"/>
      <c r="INX40" s="41"/>
      <c r="INY40" s="41"/>
      <c r="INZ40" s="41"/>
      <c r="IOA40" s="41"/>
      <c r="IOB40" s="41"/>
      <c r="IOC40" s="41"/>
      <c r="IOD40" s="41"/>
      <c r="IOE40" s="41"/>
      <c r="IOF40" s="41"/>
      <c r="IOG40" s="41"/>
      <c r="IOH40" s="41"/>
      <c r="IOI40" s="41"/>
      <c r="IOJ40" s="41"/>
      <c r="IOK40" s="41"/>
      <c r="IOL40" s="41"/>
      <c r="IOM40" s="41"/>
      <c r="ION40" s="41"/>
      <c r="IOO40" s="41"/>
      <c r="IOP40" s="41"/>
      <c r="IOQ40" s="41"/>
      <c r="IOR40" s="41"/>
      <c r="IOS40" s="41"/>
      <c r="IOT40" s="41"/>
      <c r="IOU40" s="41"/>
      <c r="IOV40" s="41"/>
      <c r="IOW40" s="41"/>
      <c r="IOX40" s="41"/>
      <c r="IOY40" s="41"/>
      <c r="IOZ40" s="41"/>
      <c r="IPA40" s="41"/>
      <c r="IPB40" s="41"/>
      <c r="IPC40" s="41"/>
      <c r="IPD40" s="41"/>
      <c r="IPE40" s="41"/>
      <c r="IPF40" s="41"/>
      <c r="IPG40" s="41"/>
      <c r="IPH40" s="41"/>
      <c r="IPI40" s="41"/>
      <c r="IPJ40" s="41"/>
      <c r="IPK40" s="41"/>
      <c r="IPL40" s="41"/>
      <c r="IPM40" s="41"/>
      <c r="IPN40" s="41"/>
      <c r="IPO40" s="41"/>
      <c r="IPP40" s="41"/>
      <c r="IPQ40" s="41"/>
      <c r="IPR40" s="41"/>
      <c r="IPS40" s="41"/>
      <c r="IPT40" s="41"/>
      <c r="IPU40" s="41"/>
      <c r="IPV40" s="41"/>
      <c r="IPW40" s="41"/>
      <c r="IPX40" s="41"/>
      <c r="IPY40" s="41"/>
      <c r="IPZ40" s="41"/>
      <c r="IQA40" s="41"/>
      <c r="IQB40" s="41"/>
      <c r="IQC40" s="41"/>
      <c r="IQD40" s="41"/>
      <c r="IQE40" s="41"/>
      <c r="IQF40" s="41"/>
      <c r="IQG40" s="41"/>
      <c r="IQH40" s="41"/>
      <c r="IQI40" s="41"/>
      <c r="IQJ40" s="41"/>
      <c r="IQK40" s="41"/>
      <c r="IQL40" s="41"/>
      <c r="IQM40" s="41"/>
      <c r="IQN40" s="41"/>
      <c r="IQO40" s="41"/>
      <c r="IQP40" s="41"/>
      <c r="IQQ40" s="41"/>
      <c r="IQR40" s="41"/>
      <c r="IQS40" s="41"/>
      <c r="IQT40" s="41"/>
      <c r="IQU40" s="41"/>
      <c r="IQV40" s="41"/>
      <c r="IQW40" s="41"/>
      <c r="IQX40" s="41"/>
      <c r="IQY40" s="41"/>
      <c r="IQZ40" s="41"/>
      <c r="IRA40" s="41"/>
      <c r="IRB40" s="41"/>
      <c r="IRC40" s="41"/>
      <c r="IRD40" s="41"/>
      <c r="IRE40" s="41"/>
      <c r="IRF40" s="41"/>
      <c r="IRG40" s="41"/>
      <c r="IRH40" s="41"/>
      <c r="IRI40" s="41"/>
      <c r="IRJ40" s="41"/>
      <c r="IRK40" s="41"/>
      <c r="IRL40" s="41"/>
      <c r="IRM40" s="41"/>
      <c r="IRN40" s="41"/>
      <c r="IRO40" s="41"/>
      <c r="IRP40" s="41"/>
      <c r="IRQ40" s="41"/>
      <c r="IRR40" s="41"/>
      <c r="IRS40" s="41"/>
      <c r="IRT40" s="41"/>
      <c r="IRU40" s="41"/>
      <c r="IRV40" s="41"/>
      <c r="IRW40" s="41"/>
      <c r="IRX40" s="41"/>
      <c r="IRY40" s="41"/>
      <c r="IRZ40" s="41"/>
      <c r="ISA40" s="41"/>
      <c r="ISB40" s="41"/>
      <c r="ISC40" s="41"/>
      <c r="ISD40" s="41"/>
      <c r="ISE40" s="41"/>
      <c r="ISF40" s="41"/>
      <c r="ISG40" s="41"/>
      <c r="ISH40" s="41"/>
      <c r="ISI40" s="41"/>
      <c r="ISJ40" s="41"/>
      <c r="ISK40" s="41"/>
      <c r="ISL40" s="41"/>
      <c r="ISM40" s="41"/>
      <c r="ISN40" s="41"/>
      <c r="ISO40" s="41"/>
      <c r="ISP40" s="41"/>
      <c r="ISQ40" s="41"/>
      <c r="ISR40" s="41"/>
      <c r="ISS40" s="41"/>
      <c r="IST40" s="41"/>
      <c r="ISU40" s="41"/>
      <c r="ISV40" s="41"/>
      <c r="ISW40" s="41"/>
      <c r="ISX40" s="41"/>
      <c r="ISY40" s="41"/>
      <c r="ISZ40" s="41"/>
      <c r="ITA40" s="41"/>
      <c r="ITB40" s="41"/>
      <c r="ITC40" s="41"/>
      <c r="ITD40" s="41"/>
      <c r="ITE40" s="41"/>
      <c r="ITF40" s="41"/>
      <c r="ITG40" s="41"/>
      <c r="ITH40" s="41"/>
      <c r="ITI40" s="41"/>
      <c r="ITJ40" s="41"/>
      <c r="ITK40" s="41"/>
      <c r="ITL40" s="41"/>
      <c r="ITM40" s="41"/>
      <c r="ITN40" s="41"/>
      <c r="ITO40" s="41"/>
      <c r="ITP40" s="41"/>
      <c r="ITQ40" s="41"/>
      <c r="ITR40" s="41"/>
      <c r="ITS40" s="41"/>
      <c r="ITT40" s="41"/>
      <c r="ITU40" s="41"/>
      <c r="ITV40" s="41"/>
      <c r="ITW40" s="41"/>
      <c r="ITX40" s="41"/>
      <c r="ITY40" s="41"/>
      <c r="ITZ40" s="41"/>
      <c r="IUA40" s="41"/>
      <c r="IUB40" s="41"/>
      <c r="IUC40" s="41"/>
      <c r="IUD40" s="41"/>
      <c r="IUE40" s="41"/>
      <c r="IUF40" s="41"/>
      <c r="IUG40" s="41"/>
      <c r="IUH40" s="41"/>
      <c r="IUI40" s="41"/>
      <c r="IUJ40" s="41"/>
      <c r="IUK40" s="41"/>
      <c r="IUL40" s="41"/>
      <c r="IUM40" s="41"/>
      <c r="IUN40" s="41"/>
      <c r="IUO40" s="41"/>
      <c r="IUP40" s="41"/>
      <c r="IUQ40" s="41"/>
      <c r="IUR40" s="41"/>
      <c r="IUS40" s="41"/>
      <c r="IUT40" s="41"/>
      <c r="IUU40" s="41"/>
      <c r="IUV40" s="41"/>
      <c r="IUW40" s="41"/>
      <c r="IUX40" s="41"/>
      <c r="IUY40" s="41"/>
      <c r="IUZ40" s="41"/>
      <c r="IVA40" s="41"/>
      <c r="IVB40" s="41"/>
      <c r="IVC40" s="41"/>
      <c r="IVD40" s="41"/>
      <c r="IVE40" s="41"/>
      <c r="IVF40" s="41"/>
      <c r="IVG40" s="41"/>
      <c r="IVH40" s="41"/>
      <c r="IVI40" s="41"/>
      <c r="IVJ40" s="41"/>
      <c r="IVK40" s="41"/>
      <c r="IVL40" s="41"/>
      <c r="IVM40" s="41"/>
      <c r="IVN40" s="41"/>
      <c r="IVO40" s="41"/>
      <c r="IVP40" s="41"/>
      <c r="IVQ40" s="41"/>
      <c r="IVR40" s="41"/>
      <c r="IVS40" s="41"/>
      <c r="IVT40" s="41"/>
      <c r="IVU40" s="41"/>
      <c r="IVV40" s="41"/>
      <c r="IVW40" s="41"/>
      <c r="IVX40" s="41"/>
      <c r="IVY40" s="41"/>
      <c r="IVZ40" s="41"/>
      <c r="IWA40" s="41"/>
      <c r="IWB40" s="41"/>
      <c r="IWC40" s="41"/>
      <c r="IWD40" s="41"/>
      <c r="IWE40" s="41"/>
      <c r="IWF40" s="41"/>
      <c r="IWG40" s="41"/>
      <c r="IWH40" s="41"/>
      <c r="IWI40" s="41"/>
      <c r="IWJ40" s="41"/>
      <c r="IWK40" s="41"/>
      <c r="IWL40" s="41"/>
      <c r="IWM40" s="41"/>
      <c r="IWN40" s="41"/>
      <c r="IWO40" s="41"/>
      <c r="IWP40" s="41"/>
      <c r="IWQ40" s="41"/>
      <c r="IWR40" s="41"/>
      <c r="IWS40" s="41"/>
      <c r="IWT40" s="41"/>
      <c r="IWU40" s="41"/>
      <c r="IWV40" s="41"/>
      <c r="IWW40" s="41"/>
      <c r="IWX40" s="41"/>
      <c r="IWY40" s="41"/>
      <c r="IWZ40" s="41"/>
      <c r="IXA40" s="41"/>
      <c r="IXB40" s="41"/>
      <c r="IXC40" s="41"/>
      <c r="IXD40" s="41"/>
      <c r="IXE40" s="41"/>
      <c r="IXF40" s="41"/>
      <c r="IXG40" s="41"/>
      <c r="IXH40" s="41"/>
      <c r="IXI40" s="41"/>
      <c r="IXJ40" s="41"/>
      <c r="IXK40" s="41"/>
      <c r="IXL40" s="41"/>
      <c r="IXM40" s="41"/>
      <c r="IXN40" s="41"/>
      <c r="IXO40" s="41"/>
      <c r="IXP40" s="41"/>
      <c r="IXQ40" s="41"/>
      <c r="IXR40" s="41"/>
      <c r="IXS40" s="41"/>
      <c r="IXT40" s="41"/>
      <c r="IXU40" s="41"/>
      <c r="IXV40" s="41"/>
      <c r="IXW40" s="41"/>
      <c r="IXX40" s="41"/>
      <c r="IXY40" s="41"/>
      <c r="IXZ40" s="41"/>
      <c r="IYA40" s="41"/>
      <c r="IYB40" s="41"/>
      <c r="IYC40" s="41"/>
      <c r="IYD40" s="41"/>
      <c r="IYE40" s="41"/>
      <c r="IYF40" s="41"/>
      <c r="IYG40" s="41"/>
      <c r="IYH40" s="41"/>
      <c r="IYI40" s="41"/>
      <c r="IYJ40" s="41"/>
      <c r="IYK40" s="41"/>
      <c r="IYL40" s="41"/>
      <c r="IYM40" s="41"/>
      <c r="IYN40" s="41"/>
      <c r="IYO40" s="41"/>
      <c r="IYP40" s="41"/>
      <c r="IYQ40" s="41"/>
      <c r="IYR40" s="41"/>
      <c r="IYS40" s="41"/>
      <c r="IYT40" s="41"/>
      <c r="IYU40" s="41"/>
      <c r="IYV40" s="41"/>
      <c r="IYW40" s="41"/>
      <c r="IYX40" s="41"/>
      <c r="IYY40" s="41"/>
      <c r="IYZ40" s="41"/>
      <c r="IZA40" s="41"/>
      <c r="IZB40" s="41"/>
      <c r="IZC40" s="41"/>
      <c r="IZD40" s="41"/>
      <c r="IZE40" s="41"/>
      <c r="IZF40" s="41"/>
      <c r="IZG40" s="41"/>
      <c r="IZH40" s="41"/>
      <c r="IZI40" s="41"/>
      <c r="IZJ40" s="41"/>
      <c r="IZK40" s="41"/>
      <c r="IZL40" s="41"/>
      <c r="IZM40" s="41"/>
      <c r="IZN40" s="41"/>
      <c r="IZO40" s="41"/>
      <c r="IZP40" s="41"/>
      <c r="IZQ40" s="41"/>
      <c r="IZR40" s="41"/>
      <c r="IZS40" s="41"/>
      <c r="IZT40" s="41"/>
      <c r="IZU40" s="41"/>
      <c r="IZV40" s="41"/>
      <c r="IZW40" s="41"/>
      <c r="IZX40" s="41"/>
      <c r="IZY40" s="41"/>
      <c r="IZZ40" s="41"/>
      <c r="JAA40" s="41"/>
      <c r="JAB40" s="41"/>
      <c r="JAC40" s="41"/>
      <c r="JAD40" s="41"/>
      <c r="JAE40" s="41"/>
      <c r="JAF40" s="41"/>
      <c r="JAG40" s="41"/>
      <c r="JAH40" s="41"/>
      <c r="JAI40" s="41"/>
      <c r="JAJ40" s="41"/>
      <c r="JAK40" s="41"/>
      <c r="JAL40" s="41"/>
      <c r="JAM40" s="41"/>
      <c r="JAN40" s="41"/>
      <c r="JAO40" s="41"/>
      <c r="JAP40" s="41"/>
      <c r="JAQ40" s="41"/>
      <c r="JAR40" s="41"/>
      <c r="JAS40" s="41"/>
      <c r="JAT40" s="41"/>
      <c r="JAU40" s="41"/>
      <c r="JAV40" s="41"/>
      <c r="JAW40" s="41"/>
      <c r="JAX40" s="41"/>
      <c r="JAY40" s="41"/>
      <c r="JAZ40" s="41"/>
      <c r="JBA40" s="41"/>
      <c r="JBB40" s="41"/>
      <c r="JBC40" s="41"/>
      <c r="JBD40" s="41"/>
      <c r="JBE40" s="41"/>
      <c r="JBF40" s="41"/>
      <c r="JBG40" s="41"/>
      <c r="JBH40" s="41"/>
      <c r="JBI40" s="41"/>
      <c r="JBJ40" s="41"/>
      <c r="JBK40" s="41"/>
      <c r="JBL40" s="41"/>
      <c r="JBM40" s="41"/>
      <c r="JBN40" s="41"/>
      <c r="JBO40" s="41"/>
      <c r="JBP40" s="41"/>
      <c r="JBQ40" s="41"/>
      <c r="JBR40" s="41"/>
      <c r="JBS40" s="41"/>
      <c r="JBT40" s="41"/>
      <c r="JBU40" s="41"/>
      <c r="JBV40" s="41"/>
      <c r="JBW40" s="41"/>
      <c r="JBX40" s="41"/>
      <c r="JBY40" s="41"/>
      <c r="JBZ40" s="41"/>
      <c r="JCA40" s="41"/>
      <c r="JCB40" s="41"/>
      <c r="JCC40" s="41"/>
      <c r="JCD40" s="41"/>
      <c r="JCE40" s="41"/>
      <c r="JCF40" s="41"/>
      <c r="JCG40" s="41"/>
      <c r="JCH40" s="41"/>
      <c r="JCI40" s="41"/>
      <c r="JCJ40" s="41"/>
      <c r="JCK40" s="41"/>
      <c r="JCL40" s="41"/>
      <c r="JCM40" s="41"/>
      <c r="JCN40" s="41"/>
      <c r="JCO40" s="41"/>
      <c r="JCP40" s="41"/>
      <c r="JCQ40" s="41"/>
      <c r="JCR40" s="41"/>
      <c r="JCS40" s="41"/>
      <c r="JCT40" s="41"/>
      <c r="JCU40" s="41"/>
      <c r="JCV40" s="41"/>
      <c r="JCW40" s="41"/>
      <c r="JCX40" s="41"/>
      <c r="JCY40" s="41"/>
      <c r="JCZ40" s="41"/>
      <c r="JDA40" s="41"/>
      <c r="JDB40" s="41"/>
      <c r="JDC40" s="41"/>
      <c r="JDD40" s="41"/>
      <c r="JDE40" s="41"/>
      <c r="JDF40" s="41"/>
      <c r="JDG40" s="41"/>
      <c r="JDH40" s="41"/>
      <c r="JDI40" s="41"/>
      <c r="JDJ40" s="41"/>
      <c r="JDK40" s="41"/>
      <c r="JDL40" s="41"/>
      <c r="JDM40" s="41"/>
      <c r="JDN40" s="41"/>
      <c r="JDO40" s="41"/>
      <c r="JDP40" s="41"/>
      <c r="JDQ40" s="41"/>
      <c r="JDR40" s="41"/>
      <c r="JDS40" s="41"/>
      <c r="JDT40" s="41"/>
      <c r="JDU40" s="41"/>
      <c r="JDV40" s="41"/>
      <c r="JDW40" s="41"/>
      <c r="JDX40" s="41"/>
      <c r="JDY40" s="41"/>
      <c r="JDZ40" s="41"/>
      <c r="JEA40" s="41"/>
      <c r="JEB40" s="41"/>
      <c r="JEC40" s="41"/>
      <c r="JED40" s="41"/>
      <c r="JEE40" s="41"/>
      <c r="JEF40" s="41"/>
      <c r="JEG40" s="41"/>
      <c r="JEH40" s="41"/>
      <c r="JEI40" s="41"/>
      <c r="JEJ40" s="41"/>
      <c r="JEK40" s="41"/>
      <c r="JEL40" s="41"/>
      <c r="JEM40" s="41"/>
      <c r="JEN40" s="41"/>
      <c r="JEO40" s="41"/>
      <c r="JEP40" s="41"/>
      <c r="JEQ40" s="41"/>
      <c r="JER40" s="41"/>
      <c r="JES40" s="41"/>
      <c r="JET40" s="41"/>
      <c r="JEU40" s="41"/>
      <c r="JEV40" s="41"/>
      <c r="JEW40" s="41"/>
      <c r="JEX40" s="41"/>
      <c r="JEY40" s="41"/>
      <c r="JEZ40" s="41"/>
      <c r="JFA40" s="41"/>
      <c r="JFB40" s="41"/>
      <c r="JFC40" s="41"/>
      <c r="JFD40" s="41"/>
      <c r="JFE40" s="41"/>
      <c r="JFF40" s="41"/>
      <c r="JFG40" s="41"/>
      <c r="JFH40" s="41"/>
      <c r="JFI40" s="41"/>
      <c r="JFJ40" s="41"/>
      <c r="JFK40" s="41"/>
      <c r="JFL40" s="41"/>
      <c r="JFM40" s="41"/>
      <c r="JFN40" s="41"/>
      <c r="JFO40" s="41"/>
      <c r="JFP40" s="41"/>
      <c r="JFQ40" s="41"/>
      <c r="JFR40" s="41"/>
      <c r="JFS40" s="41"/>
      <c r="JFT40" s="41"/>
      <c r="JFU40" s="41"/>
      <c r="JFV40" s="41"/>
      <c r="JFW40" s="41"/>
      <c r="JFX40" s="41"/>
      <c r="JFY40" s="41"/>
      <c r="JFZ40" s="41"/>
      <c r="JGA40" s="41"/>
      <c r="JGB40" s="41"/>
      <c r="JGC40" s="41"/>
      <c r="JGD40" s="41"/>
      <c r="JGE40" s="41"/>
      <c r="JGF40" s="41"/>
      <c r="JGG40" s="41"/>
      <c r="JGH40" s="41"/>
      <c r="JGI40" s="41"/>
      <c r="JGJ40" s="41"/>
      <c r="JGK40" s="41"/>
      <c r="JGL40" s="41"/>
      <c r="JGM40" s="41"/>
      <c r="JGN40" s="41"/>
      <c r="JGO40" s="41"/>
      <c r="JGP40" s="41"/>
      <c r="JGQ40" s="41"/>
      <c r="JGR40" s="41"/>
      <c r="JGS40" s="41"/>
      <c r="JGT40" s="41"/>
      <c r="JGU40" s="41"/>
      <c r="JGV40" s="41"/>
      <c r="JGW40" s="41"/>
      <c r="JGX40" s="41"/>
      <c r="JGY40" s="41"/>
      <c r="JGZ40" s="41"/>
      <c r="JHA40" s="41"/>
      <c r="JHB40" s="41"/>
      <c r="JHC40" s="41"/>
      <c r="JHD40" s="41"/>
      <c r="JHE40" s="41"/>
      <c r="JHF40" s="41"/>
      <c r="JHG40" s="41"/>
      <c r="JHH40" s="41"/>
      <c r="JHI40" s="41"/>
      <c r="JHJ40" s="41"/>
      <c r="JHK40" s="41"/>
      <c r="JHL40" s="41"/>
      <c r="JHM40" s="41"/>
      <c r="JHN40" s="41"/>
      <c r="JHO40" s="41"/>
      <c r="JHP40" s="41"/>
      <c r="JHQ40" s="41"/>
      <c r="JHR40" s="41"/>
      <c r="JHS40" s="41"/>
      <c r="JHT40" s="41"/>
      <c r="JHU40" s="41"/>
      <c r="JHV40" s="41"/>
      <c r="JHW40" s="41"/>
      <c r="JHX40" s="41"/>
      <c r="JHY40" s="41"/>
      <c r="JHZ40" s="41"/>
      <c r="JIA40" s="41"/>
      <c r="JIB40" s="41"/>
      <c r="JIC40" s="41"/>
      <c r="JID40" s="41"/>
      <c r="JIE40" s="41"/>
      <c r="JIF40" s="41"/>
      <c r="JIG40" s="41"/>
      <c r="JIH40" s="41"/>
      <c r="JII40" s="41"/>
      <c r="JIJ40" s="41"/>
      <c r="JIK40" s="41"/>
      <c r="JIL40" s="41"/>
      <c r="JIM40" s="41"/>
      <c r="JIN40" s="41"/>
      <c r="JIO40" s="41"/>
      <c r="JIP40" s="41"/>
      <c r="JIQ40" s="41"/>
      <c r="JIR40" s="41"/>
      <c r="JIS40" s="41"/>
      <c r="JIT40" s="41"/>
      <c r="JIU40" s="41"/>
      <c r="JIV40" s="41"/>
      <c r="JIW40" s="41"/>
      <c r="JIX40" s="41"/>
      <c r="JIY40" s="41"/>
      <c r="JIZ40" s="41"/>
      <c r="JJA40" s="41"/>
      <c r="JJB40" s="41"/>
      <c r="JJC40" s="41"/>
      <c r="JJD40" s="41"/>
      <c r="JJE40" s="41"/>
      <c r="JJF40" s="41"/>
      <c r="JJG40" s="41"/>
      <c r="JJH40" s="41"/>
      <c r="JJI40" s="41"/>
      <c r="JJJ40" s="41"/>
      <c r="JJK40" s="41"/>
      <c r="JJL40" s="41"/>
      <c r="JJM40" s="41"/>
      <c r="JJN40" s="41"/>
      <c r="JJO40" s="41"/>
      <c r="JJP40" s="41"/>
      <c r="JJQ40" s="41"/>
      <c r="JJR40" s="41"/>
      <c r="JJS40" s="41"/>
      <c r="JJT40" s="41"/>
      <c r="JJU40" s="41"/>
      <c r="JJV40" s="41"/>
      <c r="JJW40" s="41"/>
      <c r="JJX40" s="41"/>
      <c r="JJY40" s="41"/>
      <c r="JJZ40" s="41"/>
      <c r="JKA40" s="41"/>
      <c r="JKB40" s="41"/>
      <c r="JKC40" s="41"/>
      <c r="JKD40" s="41"/>
      <c r="JKE40" s="41"/>
      <c r="JKF40" s="41"/>
      <c r="JKG40" s="41"/>
      <c r="JKH40" s="41"/>
      <c r="JKI40" s="41"/>
      <c r="JKJ40" s="41"/>
      <c r="JKK40" s="41"/>
      <c r="JKL40" s="41"/>
      <c r="JKM40" s="41"/>
      <c r="JKN40" s="41"/>
      <c r="JKO40" s="41"/>
      <c r="JKP40" s="41"/>
      <c r="JKQ40" s="41"/>
      <c r="JKR40" s="41"/>
      <c r="JKS40" s="41"/>
      <c r="JKT40" s="41"/>
      <c r="JKU40" s="41"/>
      <c r="JKV40" s="41"/>
      <c r="JKW40" s="41"/>
      <c r="JKX40" s="41"/>
      <c r="JKY40" s="41"/>
      <c r="JKZ40" s="41"/>
      <c r="JLA40" s="41"/>
      <c r="JLB40" s="41"/>
      <c r="JLC40" s="41"/>
      <c r="JLD40" s="41"/>
      <c r="JLE40" s="41"/>
      <c r="JLF40" s="41"/>
      <c r="JLG40" s="41"/>
      <c r="JLH40" s="41"/>
      <c r="JLI40" s="41"/>
      <c r="JLJ40" s="41"/>
      <c r="JLK40" s="41"/>
      <c r="JLL40" s="41"/>
      <c r="JLM40" s="41"/>
      <c r="JLN40" s="41"/>
      <c r="JLO40" s="41"/>
      <c r="JLP40" s="41"/>
      <c r="JLQ40" s="41"/>
      <c r="JLR40" s="41"/>
      <c r="JLS40" s="41"/>
      <c r="JLT40" s="41"/>
      <c r="JLU40" s="41"/>
      <c r="JLV40" s="41"/>
      <c r="JLW40" s="41"/>
      <c r="JLX40" s="41"/>
      <c r="JLY40" s="41"/>
      <c r="JLZ40" s="41"/>
      <c r="JMA40" s="41"/>
      <c r="JMB40" s="41"/>
      <c r="JMC40" s="41"/>
      <c r="JMD40" s="41"/>
      <c r="JME40" s="41"/>
      <c r="JMF40" s="41"/>
      <c r="JMG40" s="41"/>
      <c r="JMH40" s="41"/>
      <c r="JMI40" s="41"/>
      <c r="JMJ40" s="41"/>
      <c r="JMK40" s="41"/>
      <c r="JML40" s="41"/>
      <c r="JMM40" s="41"/>
      <c r="JMN40" s="41"/>
      <c r="JMO40" s="41"/>
      <c r="JMP40" s="41"/>
      <c r="JMQ40" s="41"/>
      <c r="JMR40" s="41"/>
      <c r="JMS40" s="41"/>
      <c r="JMT40" s="41"/>
      <c r="JMU40" s="41"/>
      <c r="JMV40" s="41"/>
      <c r="JMW40" s="41"/>
      <c r="JMX40" s="41"/>
      <c r="JMY40" s="41"/>
      <c r="JMZ40" s="41"/>
      <c r="JNA40" s="41"/>
      <c r="JNB40" s="41"/>
      <c r="JNC40" s="41"/>
      <c r="JND40" s="41"/>
      <c r="JNE40" s="41"/>
      <c r="JNF40" s="41"/>
      <c r="JNG40" s="41"/>
      <c r="JNH40" s="41"/>
      <c r="JNI40" s="41"/>
      <c r="JNJ40" s="41"/>
      <c r="JNK40" s="41"/>
      <c r="JNL40" s="41"/>
      <c r="JNM40" s="41"/>
      <c r="JNN40" s="41"/>
      <c r="JNO40" s="41"/>
      <c r="JNP40" s="41"/>
      <c r="JNQ40" s="41"/>
      <c r="JNR40" s="41"/>
      <c r="JNS40" s="41"/>
      <c r="JNT40" s="41"/>
      <c r="JNU40" s="41"/>
      <c r="JNV40" s="41"/>
      <c r="JNW40" s="41"/>
      <c r="JNX40" s="41"/>
      <c r="JNY40" s="41"/>
      <c r="JNZ40" s="41"/>
      <c r="JOA40" s="41"/>
      <c r="JOB40" s="41"/>
      <c r="JOC40" s="41"/>
      <c r="JOD40" s="41"/>
      <c r="JOE40" s="41"/>
      <c r="JOF40" s="41"/>
      <c r="JOG40" s="41"/>
      <c r="JOH40" s="41"/>
      <c r="JOI40" s="41"/>
      <c r="JOJ40" s="41"/>
      <c r="JOK40" s="41"/>
      <c r="JOL40" s="41"/>
      <c r="JOM40" s="41"/>
      <c r="JON40" s="41"/>
      <c r="JOO40" s="41"/>
      <c r="JOP40" s="41"/>
      <c r="JOQ40" s="41"/>
      <c r="JOR40" s="41"/>
      <c r="JOS40" s="41"/>
      <c r="JOT40" s="41"/>
      <c r="JOU40" s="41"/>
      <c r="JOV40" s="41"/>
      <c r="JOW40" s="41"/>
      <c r="JOX40" s="41"/>
      <c r="JOY40" s="41"/>
      <c r="JOZ40" s="41"/>
      <c r="JPA40" s="41"/>
      <c r="JPB40" s="41"/>
      <c r="JPC40" s="41"/>
      <c r="JPD40" s="41"/>
      <c r="JPE40" s="41"/>
      <c r="JPF40" s="41"/>
      <c r="JPG40" s="41"/>
      <c r="JPH40" s="41"/>
      <c r="JPI40" s="41"/>
      <c r="JPJ40" s="41"/>
      <c r="JPK40" s="41"/>
      <c r="JPL40" s="41"/>
      <c r="JPM40" s="41"/>
      <c r="JPN40" s="41"/>
      <c r="JPO40" s="41"/>
      <c r="JPP40" s="41"/>
      <c r="JPQ40" s="41"/>
      <c r="JPR40" s="41"/>
      <c r="JPS40" s="41"/>
      <c r="JPT40" s="41"/>
      <c r="JPU40" s="41"/>
      <c r="JPV40" s="41"/>
      <c r="JPW40" s="41"/>
      <c r="JPX40" s="41"/>
      <c r="JPY40" s="41"/>
      <c r="JPZ40" s="41"/>
      <c r="JQA40" s="41"/>
      <c r="JQB40" s="41"/>
      <c r="JQC40" s="41"/>
      <c r="JQD40" s="41"/>
      <c r="JQE40" s="41"/>
      <c r="JQF40" s="41"/>
      <c r="JQG40" s="41"/>
      <c r="JQH40" s="41"/>
      <c r="JQI40" s="41"/>
      <c r="JQJ40" s="41"/>
      <c r="JQK40" s="41"/>
      <c r="JQL40" s="41"/>
      <c r="JQM40" s="41"/>
      <c r="JQN40" s="41"/>
      <c r="JQO40" s="41"/>
      <c r="JQP40" s="41"/>
      <c r="JQQ40" s="41"/>
      <c r="JQR40" s="41"/>
      <c r="JQS40" s="41"/>
      <c r="JQT40" s="41"/>
      <c r="JQU40" s="41"/>
      <c r="JQV40" s="41"/>
      <c r="JQW40" s="41"/>
      <c r="JQX40" s="41"/>
      <c r="JQY40" s="41"/>
      <c r="JQZ40" s="41"/>
      <c r="JRA40" s="41"/>
      <c r="JRB40" s="41"/>
      <c r="JRC40" s="41"/>
      <c r="JRD40" s="41"/>
      <c r="JRE40" s="41"/>
      <c r="JRF40" s="41"/>
      <c r="JRG40" s="41"/>
      <c r="JRH40" s="41"/>
      <c r="JRI40" s="41"/>
      <c r="JRJ40" s="41"/>
      <c r="JRK40" s="41"/>
      <c r="JRL40" s="41"/>
      <c r="JRM40" s="41"/>
      <c r="JRN40" s="41"/>
      <c r="JRO40" s="41"/>
      <c r="JRP40" s="41"/>
      <c r="JRQ40" s="41"/>
      <c r="JRR40" s="41"/>
      <c r="JRS40" s="41"/>
      <c r="JRT40" s="41"/>
      <c r="JRU40" s="41"/>
      <c r="JRV40" s="41"/>
      <c r="JRW40" s="41"/>
      <c r="JRX40" s="41"/>
      <c r="JRY40" s="41"/>
      <c r="JRZ40" s="41"/>
      <c r="JSA40" s="41"/>
      <c r="JSB40" s="41"/>
      <c r="JSC40" s="41"/>
      <c r="JSD40" s="41"/>
      <c r="JSE40" s="41"/>
      <c r="JSF40" s="41"/>
      <c r="JSG40" s="41"/>
      <c r="JSH40" s="41"/>
      <c r="JSI40" s="41"/>
      <c r="JSJ40" s="41"/>
      <c r="JSK40" s="41"/>
      <c r="JSL40" s="41"/>
      <c r="JSM40" s="41"/>
      <c r="JSN40" s="41"/>
      <c r="JSO40" s="41"/>
      <c r="JSP40" s="41"/>
      <c r="JSQ40" s="41"/>
      <c r="JSR40" s="41"/>
      <c r="JSS40" s="41"/>
      <c r="JST40" s="41"/>
      <c r="JSU40" s="41"/>
      <c r="JSV40" s="41"/>
      <c r="JSW40" s="41"/>
      <c r="JSX40" s="41"/>
      <c r="JSY40" s="41"/>
      <c r="JSZ40" s="41"/>
      <c r="JTA40" s="41"/>
      <c r="JTB40" s="41"/>
      <c r="JTC40" s="41"/>
      <c r="JTD40" s="41"/>
      <c r="JTE40" s="41"/>
      <c r="JTF40" s="41"/>
      <c r="JTG40" s="41"/>
      <c r="JTH40" s="41"/>
      <c r="JTI40" s="41"/>
      <c r="JTJ40" s="41"/>
      <c r="JTK40" s="41"/>
      <c r="JTL40" s="41"/>
      <c r="JTM40" s="41"/>
      <c r="JTN40" s="41"/>
      <c r="JTO40" s="41"/>
      <c r="JTP40" s="41"/>
      <c r="JTQ40" s="41"/>
      <c r="JTR40" s="41"/>
      <c r="JTS40" s="41"/>
      <c r="JTT40" s="41"/>
      <c r="JTU40" s="41"/>
      <c r="JTV40" s="41"/>
      <c r="JTW40" s="41"/>
      <c r="JTX40" s="41"/>
      <c r="JTY40" s="41"/>
      <c r="JTZ40" s="41"/>
      <c r="JUA40" s="41"/>
      <c r="JUB40" s="41"/>
      <c r="JUC40" s="41"/>
      <c r="JUD40" s="41"/>
      <c r="JUE40" s="41"/>
      <c r="JUF40" s="41"/>
      <c r="JUG40" s="41"/>
      <c r="JUH40" s="41"/>
      <c r="JUI40" s="41"/>
      <c r="JUJ40" s="41"/>
      <c r="JUK40" s="41"/>
      <c r="JUL40" s="41"/>
      <c r="JUM40" s="41"/>
      <c r="JUN40" s="41"/>
      <c r="JUO40" s="41"/>
      <c r="JUP40" s="41"/>
      <c r="JUQ40" s="41"/>
      <c r="JUR40" s="41"/>
      <c r="JUS40" s="41"/>
      <c r="JUT40" s="41"/>
      <c r="JUU40" s="41"/>
      <c r="JUV40" s="41"/>
      <c r="JUW40" s="41"/>
      <c r="JUX40" s="41"/>
      <c r="JUY40" s="41"/>
      <c r="JUZ40" s="41"/>
      <c r="JVA40" s="41"/>
      <c r="JVB40" s="41"/>
      <c r="JVC40" s="41"/>
      <c r="JVD40" s="41"/>
      <c r="JVE40" s="41"/>
      <c r="JVF40" s="41"/>
      <c r="JVG40" s="41"/>
      <c r="JVH40" s="41"/>
      <c r="JVI40" s="41"/>
      <c r="JVJ40" s="41"/>
      <c r="JVK40" s="41"/>
      <c r="JVL40" s="41"/>
      <c r="JVM40" s="41"/>
      <c r="JVN40" s="41"/>
      <c r="JVO40" s="41"/>
      <c r="JVP40" s="41"/>
      <c r="JVQ40" s="41"/>
      <c r="JVR40" s="41"/>
      <c r="JVS40" s="41"/>
      <c r="JVT40" s="41"/>
      <c r="JVU40" s="41"/>
      <c r="JVV40" s="41"/>
      <c r="JVW40" s="41"/>
      <c r="JVX40" s="41"/>
      <c r="JVY40" s="41"/>
      <c r="JVZ40" s="41"/>
      <c r="JWA40" s="41"/>
      <c r="JWB40" s="41"/>
      <c r="JWC40" s="41"/>
      <c r="JWD40" s="41"/>
      <c r="JWE40" s="41"/>
      <c r="JWF40" s="41"/>
      <c r="JWG40" s="41"/>
      <c r="JWH40" s="41"/>
      <c r="JWI40" s="41"/>
      <c r="JWJ40" s="41"/>
      <c r="JWK40" s="41"/>
      <c r="JWL40" s="41"/>
      <c r="JWM40" s="41"/>
      <c r="JWN40" s="41"/>
      <c r="JWO40" s="41"/>
      <c r="JWP40" s="41"/>
      <c r="JWQ40" s="41"/>
      <c r="JWR40" s="41"/>
      <c r="JWS40" s="41"/>
      <c r="JWT40" s="41"/>
      <c r="JWU40" s="41"/>
      <c r="JWV40" s="41"/>
      <c r="JWW40" s="41"/>
      <c r="JWX40" s="41"/>
      <c r="JWY40" s="41"/>
      <c r="JWZ40" s="41"/>
      <c r="JXA40" s="41"/>
      <c r="JXB40" s="41"/>
      <c r="JXC40" s="41"/>
      <c r="JXD40" s="41"/>
      <c r="JXE40" s="41"/>
      <c r="JXF40" s="41"/>
      <c r="JXG40" s="41"/>
      <c r="JXH40" s="41"/>
      <c r="JXI40" s="41"/>
      <c r="JXJ40" s="41"/>
      <c r="JXK40" s="41"/>
      <c r="JXL40" s="41"/>
      <c r="JXM40" s="41"/>
      <c r="JXN40" s="41"/>
      <c r="JXO40" s="41"/>
      <c r="JXP40" s="41"/>
      <c r="JXQ40" s="41"/>
      <c r="JXR40" s="41"/>
      <c r="JXS40" s="41"/>
      <c r="JXT40" s="41"/>
      <c r="JXU40" s="41"/>
      <c r="JXV40" s="41"/>
      <c r="JXW40" s="41"/>
      <c r="JXX40" s="41"/>
      <c r="JXY40" s="41"/>
      <c r="JXZ40" s="41"/>
      <c r="JYA40" s="41"/>
      <c r="JYB40" s="41"/>
      <c r="JYC40" s="41"/>
      <c r="JYD40" s="41"/>
      <c r="JYE40" s="41"/>
      <c r="JYF40" s="41"/>
      <c r="JYG40" s="41"/>
      <c r="JYH40" s="41"/>
      <c r="JYI40" s="41"/>
      <c r="JYJ40" s="41"/>
      <c r="JYK40" s="41"/>
      <c r="JYL40" s="41"/>
      <c r="JYM40" s="41"/>
      <c r="JYN40" s="41"/>
      <c r="JYO40" s="41"/>
      <c r="JYP40" s="41"/>
      <c r="JYQ40" s="41"/>
      <c r="JYR40" s="41"/>
      <c r="JYS40" s="41"/>
      <c r="JYT40" s="41"/>
      <c r="JYU40" s="41"/>
      <c r="JYV40" s="41"/>
      <c r="JYW40" s="41"/>
      <c r="JYX40" s="41"/>
      <c r="JYY40" s="41"/>
      <c r="JYZ40" s="41"/>
      <c r="JZA40" s="41"/>
      <c r="JZB40" s="41"/>
      <c r="JZC40" s="41"/>
      <c r="JZD40" s="41"/>
      <c r="JZE40" s="41"/>
      <c r="JZF40" s="41"/>
      <c r="JZG40" s="41"/>
      <c r="JZH40" s="41"/>
      <c r="JZI40" s="41"/>
      <c r="JZJ40" s="41"/>
      <c r="JZK40" s="41"/>
      <c r="JZL40" s="41"/>
      <c r="JZM40" s="41"/>
      <c r="JZN40" s="41"/>
      <c r="JZO40" s="41"/>
      <c r="JZP40" s="41"/>
      <c r="JZQ40" s="41"/>
      <c r="JZR40" s="41"/>
      <c r="JZS40" s="41"/>
      <c r="JZT40" s="41"/>
      <c r="JZU40" s="41"/>
      <c r="JZV40" s="41"/>
      <c r="JZW40" s="41"/>
      <c r="JZX40" s="41"/>
      <c r="JZY40" s="41"/>
      <c r="JZZ40" s="41"/>
      <c r="KAA40" s="41"/>
      <c r="KAB40" s="41"/>
      <c r="KAC40" s="41"/>
      <c r="KAD40" s="41"/>
      <c r="KAE40" s="41"/>
      <c r="KAF40" s="41"/>
      <c r="KAG40" s="41"/>
      <c r="KAH40" s="41"/>
      <c r="KAI40" s="41"/>
      <c r="KAJ40" s="41"/>
      <c r="KAK40" s="41"/>
      <c r="KAL40" s="41"/>
      <c r="KAM40" s="41"/>
      <c r="KAN40" s="41"/>
      <c r="KAO40" s="41"/>
      <c r="KAP40" s="41"/>
      <c r="KAQ40" s="41"/>
      <c r="KAR40" s="41"/>
      <c r="KAS40" s="41"/>
      <c r="KAT40" s="41"/>
      <c r="KAU40" s="41"/>
      <c r="KAV40" s="41"/>
      <c r="KAW40" s="41"/>
      <c r="KAX40" s="41"/>
      <c r="KAY40" s="41"/>
      <c r="KAZ40" s="41"/>
      <c r="KBA40" s="41"/>
      <c r="KBB40" s="41"/>
      <c r="KBC40" s="41"/>
      <c r="KBD40" s="41"/>
      <c r="KBE40" s="41"/>
      <c r="KBF40" s="41"/>
      <c r="KBG40" s="41"/>
      <c r="KBH40" s="41"/>
      <c r="KBI40" s="41"/>
      <c r="KBJ40" s="41"/>
      <c r="KBK40" s="41"/>
      <c r="KBL40" s="41"/>
      <c r="KBM40" s="41"/>
      <c r="KBN40" s="41"/>
      <c r="KBO40" s="41"/>
      <c r="KBP40" s="41"/>
      <c r="KBQ40" s="41"/>
      <c r="KBR40" s="41"/>
      <c r="KBS40" s="41"/>
      <c r="KBT40" s="41"/>
      <c r="KBU40" s="41"/>
      <c r="KBV40" s="41"/>
      <c r="KBW40" s="41"/>
      <c r="KBX40" s="41"/>
      <c r="KBY40" s="41"/>
      <c r="KBZ40" s="41"/>
      <c r="KCA40" s="41"/>
      <c r="KCB40" s="41"/>
      <c r="KCC40" s="41"/>
      <c r="KCD40" s="41"/>
      <c r="KCE40" s="41"/>
      <c r="KCF40" s="41"/>
      <c r="KCG40" s="41"/>
      <c r="KCH40" s="41"/>
      <c r="KCI40" s="41"/>
      <c r="KCJ40" s="41"/>
      <c r="KCK40" s="41"/>
      <c r="KCL40" s="41"/>
      <c r="KCM40" s="41"/>
      <c r="KCN40" s="41"/>
      <c r="KCO40" s="41"/>
      <c r="KCP40" s="41"/>
      <c r="KCQ40" s="41"/>
      <c r="KCR40" s="41"/>
      <c r="KCS40" s="41"/>
      <c r="KCT40" s="41"/>
      <c r="KCU40" s="41"/>
      <c r="KCV40" s="41"/>
      <c r="KCW40" s="41"/>
      <c r="KCX40" s="41"/>
      <c r="KCY40" s="41"/>
      <c r="KCZ40" s="41"/>
      <c r="KDA40" s="41"/>
      <c r="KDB40" s="41"/>
      <c r="KDC40" s="41"/>
      <c r="KDD40" s="41"/>
      <c r="KDE40" s="41"/>
      <c r="KDF40" s="41"/>
      <c r="KDG40" s="41"/>
      <c r="KDH40" s="41"/>
      <c r="KDI40" s="41"/>
      <c r="KDJ40" s="41"/>
      <c r="KDK40" s="41"/>
      <c r="KDL40" s="41"/>
      <c r="KDM40" s="41"/>
      <c r="KDN40" s="41"/>
      <c r="KDO40" s="41"/>
      <c r="KDP40" s="41"/>
      <c r="KDQ40" s="41"/>
      <c r="KDR40" s="41"/>
      <c r="KDS40" s="41"/>
      <c r="KDT40" s="41"/>
      <c r="KDU40" s="41"/>
      <c r="KDV40" s="41"/>
      <c r="KDW40" s="41"/>
      <c r="KDX40" s="41"/>
      <c r="KDY40" s="41"/>
      <c r="KDZ40" s="41"/>
      <c r="KEA40" s="41"/>
      <c r="KEB40" s="41"/>
      <c r="KEC40" s="41"/>
      <c r="KED40" s="41"/>
      <c r="KEE40" s="41"/>
      <c r="KEF40" s="41"/>
      <c r="KEG40" s="41"/>
      <c r="KEH40" s="41"/>
      <c r="KEI40" s="41"/>
      <c r="KEJ40" s="41"/>
      <c r="KEK40" s="41"/>
      <c r="KEL40" s="41"/>
      <c r="KEM40" s="41"/>
      <c r="KEN40" s="41"/>
      <c r="KEO40" s="41"/>
      <c r="KEP40" s="41"/>
      <c r="KEQ40" s="41"/>
      <c r="KER40" s="41"/>
      <c r="KES40" s="41"/>
      <c r="KET40" s="41"/>
      <c r="KEU40" s="41"/>
      <c r="KEV40" s="41"/>
      <c r="KEW40" s="41"/>
      <c r="KEX40" s="41"/>
      <c r="KEY40" s="41"/>
      <c r="KEZ40" s="41"/>
      <c r="KFA40" s="41"/>
      <c r="KFB40" s="41"/>
      <c r="KFC40" s="41"/>
      <c r="KFD40" s="41"/>
      <c r="KFE40" s="41"/>
      <c r="KFF40" s="41"/>
      <c r="KFG40" s="41"/>
      <c r="KFH40" s="41"/>
      <c r="KFI40" s="41"/>
      <c r="KFJ40" s="41"/>
      <c r="KFK40" s="41"/>
      <c r="KFL40" s="41"/>
      <c r="KFM40" s="41"/>
      <c r="KFN40" s="41"/>
      <c r="KFO40" s="41"/>
      <c r="KFP40" s="41"/>
      <c r="KFQ40" s="41"/>
      <c r="KFR40" s="41"/>
      <c r="KFS40" s="41"/>
      <c r="KFT40" s="41"/>
      <c r="KFU40" s="41"/>
      <c r="KFV40" s="41"/>
      <c r="KFW40" s="41"/>
      <c r="KFX40" s="41"/>
      <c r="KFY40" s="41"/>
      <c r="KFZ40" s="41"/>
      <c r="KGA40" s="41"/>
      <c r="KGB40" s="41"/>
      <c r="KGC40" s="41"/>
      <c r="KGD40" s="41"/>
      <c r="KGE40" s="41"/>
      <c r="KGF40" s="41"/>
      <c r="KGG40" s="41"/>
      <c r="KGH40" s="41"/>
      <c r="KGI40" s="41"/>
      <c r="KGJ40" s="41"/>
      <c r="KGK40" s="41"/>
      <c r="KGL40" s="41"/>
      <c r="KGM40" s="41"/>
      <c r="KGN40" s="41"/>
      <c r="KGO40" s="41"/>
      <c r="KGP40" s="41"/>
      <c r="KGQ40" s="41"/>
      <c r="KGR40" s="41"/>
      <c r="KGS40" s="41"/>
      <c r="KGT40" s="41"/>
      <c r="KGU40" s="41"/>
      <c r="KGV40" s="41"/>
      <c r="KGW40" s="41"/>
      <c r="KGX40" s="41"/>
      <c r="KGY40" s="41"/>
      <c r="KGZ40" s="41"/>
      <c r="KHA40" s="41"/>
      <c r="KHB40" s="41"/>
      <c r="KHC40" s="41"/>
      <c r="KHD40" s="41"/>
      <c r="KHE40" s="41"/>
      <c r="KHF40" s="41"/>
      <c r="KHG40" s="41"/>
      <c r="KHH40" s="41"/>
      <c r="KHI40" s="41"/>
      <c r="KHJ40" s="41"/>
      <c r="KHK40" s="41"/>
      <c r="KHL40" s="41"/>
      <c r="KHM40" s="41"/>
      <c r="KHN40" s="41"/>
      <c r="KHO40" s="41"/>
      <c r="KHP40" s="41"/>
      <c r="KHQ40" s="41"/>
      <c r="KHR40" s="41"/>
      <c r="KHS40" s="41"/>
      <c r="KHT40" s="41"/>
      <c r="KHU40" s="41"/>
      <c r="KHV40" s="41"/>
      <c r="KHW40" s="41"/>
      <c r="KHX40" s="41"/>
      <c r="KHY40" s="41"/>
      <c r="KHZ40" s="41"/>
      <c r="KIA40" s="41"/>
      <c r="KIB40" s="41"/>
      <c r="KIC40" s="41"/>
      <c r="KID40" s="41"/>
      <c r="KIE40" s="41"/>
      <c r="KIF40" s="41"/>
      <c r="KIG40" s="41"/>
      <c r="KIH40" s="41"/>
      <c r="KII40" s="41"/>
      <c r="KIJ40" s="41"/>
      <c r="KIK40" s="41"/>
      <c r="KIL40" s="41"/>
      <c r="KIM40" s="41"/>
      <c r="KIN40" s="41"/>
      <c r="KIO40" s="41"/>
      <c r="KIP40" s="41"/>
      <c r="KIQ40" s="41"/>
      <c r="KIR40" s="41"/>
      <c r="KIS40" s="41"/>
      <c r="KIT40" s="41"/>
      <c r="KIU40" s="41"/>
      <c r="KIV40" s="41"/>
      <c r="KIW40" s="41"/>
      <c r="KIX40" s="41"/>
      <c r="KIY40" s="41"/>
      <c r="KIZ40" s="41"/>
      <c r="KJA40" s="41"/>
      <c r="KJB40" s="41"/>
      <c r="KJC40" s="41"/>
      <c r="KJD40" s="41"/>
      <c r="KJE40" s="41"/>
      <c r="KJF40" s="41"/>
      <c r="KJG40" s="41"/>
      <c r="KJH40" s="41"/>
      <c r="KJI40" s="41"/>
      <c r="KJJ40" s="41"/>
      <c r="KJK40" s="41"/>
      <c r="KJL40" s="41"/>
      <c r="KJM40" s="41"/>
      <c r="KJN40" s="41"/>
      <c r="KJO40" s="41"/>
      <c r="KJP40" s="41"/>
      <c r="KJQ40" s="41"/>
      <c r="KJR40" s="41"/>
      <c r="KJS40" s="41"/>
      <c r="KJT40" s="41"/>
      <c r="KJU40" s="41"/>
      <c r="KJV40" s="41"/>
      <c r="KJW40" s="41"/>
      <c r="KJX40" s="41"/>
      <c r="KJY40" s="41"/>
      <c r="KJZ40" s="41"/>
      <c r="KKA40" s="41"/>
      <c r="KKB40" s="41"/>
      <c r="KKC40" s="41"/>
      <c r="KKD40" s="41"/>
      <c r="KKE40" s="41"/>
      <c r="KKF40" s="41"/>
      <c r="KKG40" s="41"/>
      <c r="KKH40" s="41"/>
      <c r="KKI40" s="41"/>
      <c r="KKJ40" s="41"/>
      <c r="KKK40" s="41"/>
      <c r="KKL40" s="41"/>
      <c r="KKM40" s="41"/>
      <c r="KKN40" s="41"/>
      <c r="KKO40" s="41"/>
      <c r="KKP40" s="41"/>
      <c r="KKQ40" s="41"/>
      <c r="KKR40" s="41"/>
      <c r="KKS40" s="41"/>
      <c r="KKT40" s="41"/>
      <c r="KKU40" s="41"/>
      <c r="KKV40" s="41"/>
      <c r="KKW40" s="41"/>
      <c r="KKX40" s="41"/>
      <c r="KKY40" s="41"/>
      <c r="KKZ40" s="41"/>
      <c r="KLA40" s="41"/>
      <c r="KLB40" s="41"/>
      <c r="KLC40" s="41"/>
      <c r="KLD40" s="41"/>
      <c r="KLE40" s="41"/>
      <c r="KLF40" s="41"/>
      <c r="KLG40" s="41"/>
      <c r="KLH40" s="41"/>
      <c r="KLI40" s="41"/>
      <c r="KLJ40" s="41"/>
      <c r="KLK40" s="41"/>
      <c r="KLL40" s="41"/>
      <c r="KLM40" s="41"/>
      <c r="KLN40" s="41"/>
      <c r="KLO40" s="41"/>
      <c r="KLP40" s="41"/>
      <c r="KLQ40" s="41"/>
      <c r="KLR40" s="41"/>
      <c r="KLS40" s="41"/>
      <c r="KLT40" s="41"/>
      <c r="KLU40" s="41"/>
      <c r="KLV40" s="41"/>
      <c r="KLW40" s="41"/>
      <c r="KLX40" s="41"/>
      <c r="KLY40" s="41"/>
      <c r="KLZ40" s="41"/>
      <c r="KMA40" s="41"/>
      <c r="KMB40" s="41"/>
      <c r="KMC40" s="41"/>
      <c r="KMD40" s="41"/>
      <c r="KME40" s="41"/>
      <c r="KMF40" s="41"/>
      <c r="KMG40" s="41"/>
      <c r="KMH40" s="41"/>
      <c r="KMI40" s="41"/>
      <c r="KMJ40" s="41"/>
      <c r="KMK40" s="41"/>
      <c r="KML40" s="41"/>
      <c r="KMM40" s="41"/>
      <c r="KMN40" s="41"/>
      <c r="KMO40" s="41"/>
      <c r="KMP40" s="41"/>
      <c r="KMQ40" s="41"/>
      <c r="KMR40" s="41"/>
      <c r="KMS40" s="41"/>
      <c r="KMT40" s="41"/>
      <c r="KMU40" s="41"/>
      <c r="KMV40" s="41"/>
      <c r="KMW40" s="41"/>
      <c r="KMX40" s="41"/>
      <c r="KMY40" s="41"/>
      <c r="KMZ40" s="41"/>
      <c r="KNA40" s="41"/>
      <c r="KNB40" s="41"/>
      <c r="KNC40" s="41"/>
      <c r="KND40" s="41"/>
      <c r="KNE40" s="41"/>
      <c r="KNF40" s="41"/>
      <c r="KNG40" s="41"/>
      <c r="KNH40" s="41"/>
      <c r="KNI40" s="41"/>
      <c r="KNJ40" s="41"/>
      <c r="KNK40" s="41"/>
      <c r="KNL40" s="41"/>
      <c r="KNM40" s="41"/>
      <c r="KNN40" s="41"/>
      <c r="KNO40" s="41"/>
      <c r="KNP40" s="41"/>
      <c r="KNQ40" s="41"/>
      <c r="KNR40" s="41"/>
      <c r="KNS40" s="41"/>
      <c r="KNT40" s="41"/>
      <c r="KNU40" s="41"/>
      <c r="KNV40" s="41"/>
      <c r="KNW40" s="41"/>
      <c r="KNX40" s="41"/>
      <c r="KNY40" s="41"/>
      <c r="KNZ40" s="41"/>
      <c r="KOA40" s="41"/>
      <c r="KOB40" s="41"/>
      <c r="KOC40" s="41"/>
      <c r="KOD40" s="41"/>
      <c r="KOE40" s="41"/>
      <c r="KOF40" s="41"/>
      <c r="KOG40" s="41"/>
      <c r="KOH40" s="41"/>
      <c r="KOI40" s="41"/>
      <c r="KOJ40" s="41"/>
      <c r="KOK40" s="41"/>
      <c r="KOL40" s="41"/>
      <c r="KOM40" s="41"/>
      <c r="KON40" s="41"/>
      <c r="KOO40" s="41"/>
      <c r="KOP40" s="41"/>
      <c r="KOQ40" s="41"/>
      <c r="KOR40" s="41"/>
      <c r="KOS40" s="41"/>
      <c r="KOT40" s="41"/>
      <c r="KOU40" s="41"/>
      <c r="KOV40" s="41"/>
      <c r="KOW40" s="41"/>
      <c r="KOX40" s="41"/>
      <c r="KOY40" s="41"/>
      <c r="KOZ40" s="41"/>
      <c r="KPA40" s="41"/>
      <c r="KPB40" s="41"/>
      <c r="KPC40" s="41"/>
      <c r="KPD40" s="41"/>
      <c r="KPE40" s="41"/>
      <c r="KPF40" s="41"/>
      <c r="KPG40" s="41"/>
      <c r="KPH40" s="41"/>
      <c r="KPI40" s="41"/>
      <c r="KPJ40" s="41"/>
      <c r="KPK40" s="41"/>
      <c r="KPL40" s="41"/>
      <c r="KPM40" s="41"/>
      <c r="KPN40" s="41"/>
      <c r="KPO40" s="41"/>
      <c r="KPP40" s="41"/>
      <c r="KPQ40" s="41"/>
      <c r="KPR40" s="41"/>
      <c r="KPS40" s="41"/>
      <c r="KPT40" s="41"/>
      <c r="KPU40" s="41"/>
      <c r="KPV40" s="41"/>
      <c r="KPW40" s="41"/>
      <c r="KPX40" s="41"/>
      <c r="KPY40" s="41"/>
      <c r="KPZ40" s="41"/>
      <c r="KQA40" s="41"/>
      <c r="KQB40" s="41"/>
      <c r="KQC40" s="41"/>
      <c r="KQD40" s="41"/>
      <c r="KQE40" s="41"/>
      <c r="KQF40" s="41"/>
      <c r="KQG40" s="41"/>
      <c r="KQH40" s="41"/>
      <c r="KQI40" s="41"/>
      <c r="KQJ40" s="41"/>
      <c r="KQK40" s="41"/>
      <c r="KQL40" s="41"/>
      <c r="KQM40" s="41"/>
      <c r="KQN40" s="41"/>
      <c r="KQO40" s="41"/>
      <c r="KQP40" s="41"/>
      <c r="KQQ40" s="41"/>
      <c r="KQR40" s="41"/>
      <c r="KQS40" s="41"/>
      <c r="KQT40" s="41"/>
      <c r="KQU40" s="41"/>
      <c r="KQV40" s="41"/>
      <c r="KQW40" s="41"/>
      <c r="KQX40" s="41"/>
      <c r="KQY40" s="41"/>
      <c r="KQZ40" s="41"/>
      <c r="KRA40" s="41"/>
      <c r="KRB40" s="41"/>
      <c r="KRC40" s="41"/>
      <c r="KRD40" s="41"/>
      <c r="KRE40" s="41"/>
      <c r="KRF40" s="41"/>
      <c r="KRG40" s="41"/>
      <c r="KRH40" s="41"/>
      <c r="KRI40" s="41"/>
      <c r="KRJ40" s="41"/>
      <c r="KRK40" s="41"/>
      <c r="KRL40" s="41"/>
      <c r="KRM40" s="41"/>
      <c r="KRN40" s="41"/>
      <c r="KRO40" s="41"/>
      <c r="KRP40" s="41"/>
      <c r="KRQ40" s="41"/>
      <c r="KRR40" s="41"/>
      <c r="KRS40" s="41"/>
      <c r="KRT40" s="41"/>
      <c r="KRU40" s="41"/>
      <c r="KRV40" s="41"/>
      <c r="KRW40" s="41"/>
      <c r="KRX40" s="41"/>
      <c r="KRY40" s="41"/>
      <c r="KRZ40" s="41"/>
      <c r="KSA40" s="41"/>
      <c r="KSB40" s="41"/>
      <c r="KSC40" s="41"/>
      <c r="KSD40" s="41"/>
      <c r="KSE40" s="41"/>
      <c r="KSF40" s="41"/>
      <c r="KSG40" s="41"/>
      <c r="KSH40" s="41"/>
      <c r="KSI40" s="41"/>
      <c r="KSJ40" s="41"/>
      <c r="KSK40" s="41"/>
      <c r="KSL40" s="41"/>
      <c r="KSM40" s="41"/>
      <c r="KSN40" s="41"/>
      <c r="KSO40" s="41"/>
      <c r="KSP40" s="41"/>
      <c r="KSQ40" s="41"/>
      <c r="KSR40" s="41"/>
      <c r="KSS40" s="41"/>
      <c r="KST40" s="41"/>
      <c r="KSU40" s="41"/>
      <c r="KSV40" s="41"/>
      <c r="KSW40" s="41"/>
      <c r="KSX40" s="41"/>
      <c r="KSY40" s="41"/>
      <c r="KSZ40" s="41"/>
      <c r="KTA40" s="41"/>
      <c r="KTB40" s="41"/>
      <c r="KTC40" s="41"/>
      <c r="KTD40" s="41"/>
      <c r="KTE40" s="41"/>
      <c r="KTF40" s="41"/>
      <c r="KTG40" s="41"/>
      <c r="KTH40" s="41"/>
      <c r="KTI40" s="41"/>
      <c r="KTJ40" s="41"/>
      <c r="KTK40" s="41"/>
      <c r="KTL40" s="41"/>
      <c r="KTM40" s="41"/>
      <c r="KTN40" s="41"/>
      <c r="KTO40" s="41"/>
      <c r="KTP40" s="41"/>
      <c r="KTQ40" s="41"/>
      <c r="KTR40" s="41"/>
      <c r="KTS40" s="41"/>
      <c r="KTT40" s="41"/>
      <c r="KTU40" s="41"/>
      <c r="KTV40" s="41"/>
      <c r="KTW40" s="41"/>
      <c r="KTX40" s="41"/>
      <c r="KTY40" s="41"/>
      <c r="KTZ40" s="41"/>
      <c r="KUA40" s="41"/>
      <c r="KUB40" s="41"/>
      <c r="KUC40" s="41"/>
      <c r="KUD40" s="41"/>
      <c r="KUE40" s="41"/>
      <c r="KUF40" s="41"/>
      <c r="KUG40" s="41"/>
      <c r="KUH40" s="41"/>
      <c r="KUI40" s="41"/>
      <c r="KUJ40" s="41"/>
      <c r="KUK40" s="41"/>
      <c r="KUL40" s="41"/>
      <c r="KUM40" s="41"/>
      <c r="KUN40" s="41"/>
      <c r="KUO40" s="41"/>
      <c r="KUP40" s="41"/>
      <c r="KUQ40" s="41"/>
      <c r="KUR40" s="41"/>
      <c r="KUS40" s="41"/>
      <c r="KUT40" s="41"/>
      <c r="KUU40" s="41"/>
      <c r="KUV40" s="41"/>
      <c r="KUW40" s="41"/>
      <c r="KUX40" s="41"/>
      <c r="KUY40" s="41"/>
      <c r="KUZ40" s="41"/>
      <c r="KVA40" s="41"/>
      <c r="KVB40" s="41"/>
      <c r="KVC40" s="41"/>
      <c r="KVD40" s="41"/>
      <c r="KVE40" s="41"/>
      <c r="KVF40" s="41"/>
      <c r="KVG40" s="41"/>
      <c r="KVH40" s="41"/>
      <c r="KVI40" s="41"/>
      <c r="KVJ40" s="41"/>
      <c r="KVK40" s="41"/>
      <c r="KVL40" s="41"/>
      <c r="KVM40" s="41"/>
      <c r="KVN40" s="41"/>
      <c r="KVO40" s="41"/>
      <c r="KVP40" s="41"/>
      <c r="KVQ40" s="41"/>
      <c r="KVR40" s="41"/>
      <c r="KVS40" s="41"/>
      <c r="KVT40" s="41"/>
      <c r="KVU40" s="41"/>
      <c r="KVV40" s="41"/>
      <c r="KVW40" s="41"/>
      <c r="KVX40" s="41"/>
      <c r="KVY40" s="41"/>
      <c r="KVZ40" s="41"/>
      <c r="KWA40" s="41"/>
      <c r="KWB40" s="41"/>
      <c r="KWC40" s="41"/>
      <c r="KWD40" s="41"/>
      <c r="KWE40" s="41"/>
      <c r="KWF40" s="41"/>
      <c r="KWG40" s="41"/>
      <c r="KWH40" s="41"/>
      <c r="KWI40" s="41"/>
      <c r="KWJ40" s="41"/>
      <c r="KWK40" s="41"/>
      <c r="KWL40" s="41"/>
      <c r="KWM40" s="41"/>
      <c r="KWN40" s="41"/>
      <c r="KWO40" s="41"/>
      <c r="KWP40" s="41"/>
      <c r="KWQ40" s="41"/>
      <c r="KWR40" s="41"/>
      <c r="KWS40" s="41"/>
      <c r="KWT40" s="41"/>
      <c r="KWU40" s="41"/>
      <c r="KWV40" s="41"/>
      <c r="KWW40" s="41"/>
      <c r="KWX40" s="41"/>
      <c r="KWY40" s="41"/>
      <c r="KWZ40" s="41"/>
      <c r="KXA40" s="41"/>
      <c r="KXB40" s="41"/>
      <c r="KXC40" s="41"/>
      <c r="KXD40" s="41"/>
      <c r="KXE40" s="41"/>
      <c r="KXF40" s="41"/>
      <c r="KXG40" s="41"/>
      <c r="KXH40" s="41"/>
      <c r="KXI40" s="41"/>
      <c r="KXJ40" s="41"/>
      <c r="KXK40" s="41"/>
      <c r="KXL40" s="41"/>
      <c r="KXM40" s="41"/>
      <c r="KXN40" s="41"/>
      <c r="KXO40" s="41"/>
      <c r="KXP40" s="41"/>
      <c r="KXQ40" s="41"/>
      <c r="KXR40" s="41"/>
      <c r="KXS40" s="41"/>
      <c r="KXT40" s="41"/>
      <c r="KXU40" s="41"/>
      <c r="KXV40" s="41"/>
      <c r="KXW40" s="41"/>
      <c r="KXX40" s="41"/>
      <c r="KXY40" s="41"/>
      <c r="KXZ40" s="41"/>
      <c r="KYA40" s="41"/>
      <c r="KYB40" s="41"/>
      <c r="KYC40" s="41"/>
      <c r="KYD40" s="41"/>
      <c r="KYE40" s="41"/>
      <c r="KYF40" s="41"/>
      <c r="KYG40" s="41"/>
      <c r="KYH40" s="41"/>
      <c r="KYI40" s="41"/>
      <c r="KYJ40" s="41"/>
      <c r="KYK40" s="41"/>
      <c r="KYL40" s="41"/>
      <c r="KYM40" s="41"/>
      <c r="KYN40" s="41"/>
      <c r="KYO40" s="41"/>
      <c r="KYP40" s="41"/>
      <c r="KYQ40" s="41"/>
      <c r="KYR40" s="41"/>
      <c r="KYS40" s="41"/>
      <c r="KYT40" s="41"/>
      <c r="KYU40" s="41"/>
      <c r="KYV40" s="41"/>
      <c r="KYW40" s="41"/>
      <c r="KYX40" s="41"/>
      <c r="KYY40" s="41"/>
      <c r="KYZ40" s="41"/>
      <c r="KZA40" s="41"/>
      <c r="KZB40" s="41"/>
      <c r="KZC40" s="41"/>
      <c r="KZD40" s="41"/>
      <c r="KZE40" s="41"/>
      <c r="KZF40" s="41"/>
      <c r="KZG40" s="41"/>
      <c r="KZH40" s="41"/>
      <c r="KZI40" s="41"/>
      <c r="KZJ40" s="41"/>
      <c r="KZK40" s="41"/>
      <c r="KZL40" s="41"/>
      <c r="KZM40" s="41"/>
      <c r="KZN40" s="41"/>
      <c r="KZO40" s="41"/>
      <c r="KZP40" s="41"/>
      <c r="KZQ40" s="41"/>
      <c r="KZR40" s="41"/>
      <c r="KZS40" s="41"/>
      <c r="KZT40" s="41"/>
      <c r="KZU40" s="41"/>
      <c r="KZV40" s="41"/>
      <c r="KZW40" s="41"/>
      <c r="KZX40" s="41"/>
      <c r="KZY40" s="41"/>
      <c r="KZZ40" s="41"/>
      <c r="LAA40" s="41"/>
      <c r="LAB40" s="41"/>
      <c r="LAC40" s="41"/>
      <c r="LAD40" s="41"/>
      <c r="LAE40" s="41"/>
      <c r="LAF40" s="41"/>
      <c r="LAG40" s="41"/>
      <c r="LAH40" s="41"/>
      <c r="LAI40" s="41"/>
      <c r="LAJ40" s="41"/>
      <c r="LAK40" s="41"/>
      <c r="LAL40" s="41"/>
      <c r="LAM40" s="41"/>
      <c r="LAN40" s="41"/>
      <c r="LAO40" s="41"/>
      <c r="LAP40" s="41"/>
      <c r="LAQ40" s="41"/>
      <c r="LAR40" s="41"/>
      <c r="LAS40" s="41"/>
      <c r="LAT40" s="41"/>
      <c r="LAU40" s="41"/>
      <c r="LAV40" s="41"/>
      <c r="LAW40" s="41"/>
      <c r="LAX40" s="41"/>
      <c r="LAY40" s="41"/>
      <c r="LAZ40" s="41"/>
      <c r="LBA40" s="41"/>
      <c r="LBB40" s="41"/>
      <c r="LBC40" s="41"/>
      <c r="LBD40" s="41"/>
      <c r="LBE40" s="41"/>
      <c r="LBF40" s="41"/>
      <c r="LBG40" s="41"/>
      <c r="LBH40" s="41"/>
      <c r="LBI40" s="41"/>
      <c r="LBJ40" s="41"/>
      <c r="LBK40" s="41"/>
      <c r="LBL40" s="41"/>
      <c r="LBM40" s="41"/>
      <c r="LBN40" s="41"/>
      <c r="LBO40" s="41"/>
      <c r="LBP40" s="41"/>
      <c r="LBQ40" s="41"/>
      <c r="LBR40" s="41"/>
      <c r="LBS40" s="41"/>
      <c r="LBT40" s="41"/>
      <c r="LBU40" s="41"/>
      <c r="LBV40" s="41"/>
      <c r="LBW40" s="41"/>
      <c r="LBX40" s="41"/>
      <c r="LBY40" s="41"/>
      <c r="LBZ40" s="41"/>
      <c r="LCA40" s="41"/>
      <c r="LCB40" s="41"/>
      <c r="LCC40" s="41"/>
      <c r="LCD40" s="41"/>
      <c r="LCE40" s="41"/>
      <c r="LCF40" s="41"/>
      <c r="LCG40" s="41"/>
      <c r="LCH40" s="41"/>
      <c r="LCI40" s="41"/>
      <c r="LCJ40" s="41"/>
      <c r="LCK40" s="41"/>
      <c r="LCL40" s="41"/>
      <c r="LCM40" s="41"/>
      <c r="LCN40" s="41"/>
      <c r="LCO40" s="41"/>
      <c r="LCP40" s="41"/>
      <c r="LCQ40" s="41"/>
      <c r="LCR40" s="41"/>
      <c r="LCS40" s="41"/>
      <c r="LCT40" s="41"/>
      <c r="LCU40" s="41"/>
      <c r="LCV40" s="41"/>
      <c r="LCW40" s="41"/>
      <c r="LCX40" s="41"/>
      <c r="LCY40" s="41"/>
      <c r="LCZ40" s="41"/>
      <c r="LDA40" s="41"/>
      <c r="LDB40" s="41"/>
      <c r="LDC40" s="41"/>
      <c r="LDD40" s="41"/>
      <c r="LDE40" s="41"/>
      <c r="LDF40" s="41"/>
      <c r="LDG40" s="41"/>
      <c r="LDH40" s="41"/>
      <c r="LDI40" s="41"/>
      <c r="LDJ40" s="41"/>
      <c r="LDK40" s="41"/>
      <c r="LDL40" s="41"/>
      <c r="LDM40" s="41"/>
      <c r="LDN40" s="41"/>
      <c r="LDO40" s="41"/>
      <c r="LDP40" s="41"/>
      <c r="LDQ40" s="41"/>
      <c r="LDR40" s="41"/>
      <c r="LDS40" s="41"/>
      <c r="LDT40" s="41"/>
      <c r="LDU40" s="41"/>
      <c r="LDV40" s="41"/>
      <c r="LDW40" s="41"/>
      <c r="LDX40" s="41"/>
      <c r="LDY40" s="41"/>
      <c r="LDZ40" s="41"/>
      <c r="LEA40" s="41"/>
      <c r="LEB40" s="41"/>
      <c r="LEC40" s="41"/>
      <c r="LED40" s="41"/>
      <c r="LEE40" s="41"/>
      <c r="LEF40" s="41"/>
      <c r="LEG40" s="41"/>
      <c r="LEH40" s="41"/>
      <c r="LEI40" s="41"/>
      <c r="LEJ40" s="41"/>
      <c r="LEK40" s="41"/>
      <c r="LEL40" s="41"/>
      <c r="LEM40" s="41"/>
      <c r="LEN40" s="41"/>
      <c r="LEO40" s="41"/>
      <c r="LEP40" s="41"/>
      <c r="LEQ40" s="41"/>
      <c r="LER40" s="41"/>
      <c r="LES40" s="41"/>
      <c r="LET40" s="41"/>
      <c r="LEU40" s="41"/>
      <c r="LEV40" s="41"/>
      <c r="LEW40" s="41"/>
      <c r="LEX40" s="41"/>
      <c r="LEY40" s="41"/>
      <c r="LEZ40" s="41"/>
      <c r="LFA40" s="41"/>
      <c r="LFB40" s="41"/>
      <c r="LFC40" s="41"/>
      <c r="LFD40" s="41"/>
      <c r="LFE40" s="41"/>
      <c r="LFF40" s="41"/>
      <c r="LFG40" s="41"/>
      <c r="LFH40" s="41"/>
      <c r="LFI40" s="41"/>
      <c r="LFJ40" s="41"/>
      <c r="LFK40" s="41"/>
      <c r="LFL40" s="41"/>
      <c r="LFM40" s="41"/>
      <c r="LFN40" s="41"/>
      <c r="LFO40" s="41"/>
      <c r="LFP40" s="41"/>
      <c r="LFQ40" s="41"/>
      <c r="LFR40" s="41"/>
      <c r="LFS40" s="41"/>
      <c r="LFT40" s="41"/>
      <c r="LFU40" s="41"/>
      <c r="LFV40" s="41"/>
      <c r="LFW40" s="41"/>
      <c r="LFX40" s="41"/>
      <c r="LFY40" s="41"/>
      <c r="LFZ40" s="41"/>
      <c r="LGA40" s="41"/>
      <c r="LGB40" s="41"/>
      <c r="LGC40" s="41"/>
      <c r="LGD40" s="41"/>
      <c r="LGE40" s="41"/>
      <c r="LGF40" s="41"/>
      <c r="LGG40" s="41"/>
      <c r="LGH40" s="41"/>
      <c r="LGI40" s="41"/>
      <c r="LGJ40" s="41"/>
      <c r="LGK40" s="41"/>
      <c r="LGL40" s="41"/>
      <c r="LGM40" s="41"/>
      <c r="LGN40" s="41"/>
      <c r="LGO40" s="41"/>
      <c r="LGP40" s="41"/>
      <c r="LGQ40" s="41"/>
      <c r="LGR40" s="41"/>
      <c r="LGS40" s="41"/>
      <c r="LGT40" s="41"/>
      <c r="LGU40" s="41"/>
      <c r="LGV40" s="41"/>
      <c r="LGW40" s="41"/>
      <c r="LGX40" s="41"/>
      <c r="LGY40" s="41"/>
      <c r="LGZ40" s="41"/>
      <c r="LHA40" s="41"/>
      <c r="LHB40" s="41"/>
      <c r="LHC40" s="41"/>
      <c r="LHD40" s="41"/>
      <c r="LHE40" s="41"/>
      <c r="LHF40" s="41"/>
      <c r="LHG40" s="41"/>
      <c r="LHH40" s="41"/>
      <c r="LHI40" s="41"/>
      <c r="LHJ40" s="41"/>
      <c r="LHK40" s="41"/>
      <c r="LHL40" s="41"/>
      <c r="LHM40" s="41"/>
      <c r="LHN40" s="41"/>
      <c r="LHO40" s="41"/>
      <c r="LHP40" s="41"/>
      <c r="LHQ40" s="41"/>
      <c r="LHR40" s="41"/>
      <c r="LHS40" s="41"/>
      <c r="LHT40" s="41"/>
      <c r="LHU40" s="41"/>
      <c r="LHV40" s="41"/>
      <c r="LHW40" s="41"/>
      <c r="LHX40" s="41"/>
      <c r="LHY40" s="41"/>
      <c r="LHZ40" s="41"/>
      <c r="LIA40" s="41"/>
      <c r="LIB40" s="41"/>
      <c r="LIC40" s="41"/>
      <c r="LID40" s="41"/>
      <c r="LIE40" s="41"/>
      <c r="LIF40" s="41"/>
      <c r="LIG40" s="41"/>
      <c r="LIH40" s="41"/>
      <c r="LII40" s="41"/>
      <c r="LIJ40" s="41"/>
      <c r="LIK40" s="41"/>
      <c r="LIL40" s="41"/>
      <c r="LIM40" s="41"/>
      <c r="LIN40" s="41"/>
      <c r="LIO40" s="41"/>
      <c r="LIP40" s="41"/>
      <c r="LIQ40" s="41"/>
      <c r="LIR40" s="41"/>
      <c r="LIS40" s="41"/>
      <c r="LIT40" s="41"/>
      <c r="LIU40" s="41"/>
      <c r="LIV40" s="41"/>
      <c r="LIW40" s="41"/>
      <c r="LIX40" s="41"/>
      <c r="LIY40" s="41"/>
      <c r="LIZ40" s="41"/>
      <c r="LJA40" s="41"/>
      <c r="LJB40" s="41"/>
      <c r="LJC40" s="41"/>
      <c r="LJD40" s="41"/>
      <c r="LJE40" s="41"/>
      <c r="LJF40" s="41"/>
      <c r="LJG40" s="41"/>
      <c r="LJH40" s="41"/>
      <c r="LJI40" s="41"/>
      <c r="LJJ40" s="41"/>
      <c r="LJK40" s="41"/>
      <c r="LJL40" s="41"/>
      <c r="LJM40" s="41"/>
      <c r="LJN40" s="41"/>
      <c r="LJO40" s="41"/>
      <c r="LJP40" s="41"/>
      <c r="LJQ40" s="41"/>
      <c r="LJR40" s="41"/>
      <c r="LJS40" s="41"/>
      <c r="LJT40" s="41"/>
      <c r="LJU40" s="41"/>
      <c r="LJV40" s="41"/>
      <c r="LJW40" s="41"/>
      <c r="LJX40" s="41"/>
      <c r="LJY40" s="41"/>
      <c r="LJZ40" s="41"/>
      <c r="LKA40" s="41"/>
      <c r="LKB40" s="41"/>
      <c r="LKC40" s="41"/>
      <c r="LKD40" s="41"/>
      <c r="LKE40" s="41"/>
      <c r="LKF40" s="41"/>
      <c r="LKG40" s="41"/>
      <c r="LKH40" s="41"/>
      <c r="LKI40" s="41"/>
      <c r="LKJ40" s="41"/>
      <c r="LKK40" s="41"/>
      <c r="LKL40" s="41"/>
      <c r="LKM40" s="41"/>
      <c r="LKN40" s="41"/>
      <c r="LKO40" s="41"/>
      <c r="LKP40" s="41"/>
      <c r="LKQ40" s="41"/>
      <c r="LKR40" s="41"/>
      <c r="LKS40" s="41"/>
      <c r="LKT40" s="41"/>
      <c r="LKU40" s="41"/>
      <c r="LKV40" s="41"/>
      <c r="LKW40" s="41"/>
      <c r="LKX40" s="41"/>
      <c r="LKY40" s="41"/>
      <c r="LKZ40" s="41"/>
      <c r="LLA40" s="41"/>
      <c r="LLB40" s="41"/>
      <c r="LLC40" s="41"/>
      <c r="LLD40" s="41"/>
      <c r="LLE40" s="41"/>
      <c r="LLF40" s="41"/>
      <c r="LLG40" s="41"/>
      <c r="LLH40" s="41"/>
      <c r="LLI40" s="41"/>
      <c r="LLJ40" s="41"/>
      <c r="LLK40" s="41"/>
      <c r="LLL40" s="41"/>
      <c r="LLM40" s="41"/>
      <c r="LLN40" s="41"/>
      <c r="LLO40" s="41"/>
      <c r="LLP40" s="41"/>
      <c r="LLQ40" s="41"/>
      <c r="LLR40" s="41"/>
      <c r="LLS40" s="41"/>
      <c r="LLT40" s="41"/>
      <c r="LLU40" s="41"/>
      <c r="LLV40" s="41"/>
      <c r="LLW40" s="41"/>
      <c r="LLX40" s="41"/>
      <c r="LLY40" s="41"/>
      <c r="LLZ40" s="41"/>
      <c r="LMA40" s="41"/>
      <c r="LMB40" s="41"/>
      <c r="LMC40" s="41"/>
      <c r="LMD40" s="41"/>
      <c r="LME40" s="41"/>
      <c r="LMF40" s="41"/>
      <c r="LMG40" s="41"/>
      <c r="LMH40" s="41"/>
      <c r="LMI40" s="41"/>
      <c r="LMJ40" s="41"/>
      <c r="LMK40" s="41"/>
      <c r="LML40" s="41"/>
      <c r="LMM40" s="41"/>
      <c r="LMN40" s="41"/>
      <c r="LMO40" s="41"/>
      <c r="LMP40" s="41"/>
      <c r="LMQ40" s="41"/>
      <c r="LMR40" s="41"/>
      <c r="LMS40" s="41"/>
      <c r="LMT40" s="41"/>
      <c r="LMU40" s="41"/>
      <c r="LMV40" s="41"/>
      <c r="LMW40" s="41"/>
      <c r="LMX40" s="41"/>
      <c r="LMY40" s="41"/>
      <c r="LMZ40" s="41"/>
      <c r="LNA40" s="41"/>
      <c r="LNB40" s="41"/>
      <c r="LNC40" s="41"/>
      <c r="LND40" s="41"/>
      <c r="LNE40" s="41"/>
      <c r="LNF40" s="41"/>
      <c r="LNG40" s="41"/>
      <c r="LNH40" s="41"/>
      <c r="LNI40" s="41"/>
      <c r="LNJ40" s="41"/>
      <c r="LNK40" s="41"/>
      <c r="LNL40" s="41"/>
      <c r="LNM40" s="41"/>
      <c r="LNN40" s="41"/>
      <c r="LNO40" s="41"/>
      <c r="LNP40" s="41"/>
      <c r="LNQ40" s="41"/>
      <c r="LNR40" s="41"/>
      <c r="LNS40" s="41"/>
      <c r="LNT40" s="41"/>
      <c r="LNU40" s="41"/>
      <c r="LNV40" s="41"/>
      <c r="LNW40" s="41"/>
      <c r="LNX40" s="41"/>
      <c r="LNY40" s="41"/>
      <c r="LNZ40" s="41"/>
      <c r="LOA40" s="41"/>
      <c r="LOB40" s="41"/>
      <c r="LOC40" s="41"/>
      <c r="LOD40" s="41"/>
      <c r="LOE40" s="41"/>
      <c r="LOF40" s="41"/>
      <c r="LOG40" s="41"/>
      <c r="LOH40" s="41"/>
      <c r="LOI40" s="41"/>
      <c r="LOJ40" s="41"/>
      <c r="LOK40" s="41"/>
      <c r="LOL40" s="41"/>
      <c r="LOM40" s="41"/>
      <c r="LON40" s="41"/>
      <c r="LOO40" s="41"/>
      <c r="LOP40" s="41"/>
      <c r="LOQ40" s="41"/>
      <c r="LOR40" s="41"/>
      <c r="LOS40" s="41"/>
      <c r="LOT40" s="41"/>
      <c r="LOU40" s="41"/>
      <c r="LOV40" s="41"/>
      <c r="LOW40" s="41"/>
      <c r="LOX40" s="41"/>
      <c r="LOY40" s="41"/>
      <c r="LOZ40" s="41"/>
      <c r="LPA40" s="41"/>
      <c r="LPB40" s="41"/>
      <c r="LPC40" s="41"/>
      <c r="LPD40" s="41"/>
      <c r="LPE40" s="41"/>
      <c r="LPF40" s="41"/>
      <c r="LPG40" s="41"/>
      <c r="LPH40" s="41"/>
      <c r="LPI40" s="41"/>
      <c r="LPJ40" s="41"/>
      <c r="LPK40" s="41"/>
      <c r="LPL40" s="41"/>
      <c r="LPM40" s="41"/>
      <c r="LPN40" s="41"/>
      <c r="LPO40" s="41"/>
      <c r="LPP40" s="41"/>
      <c r="LPQ40" s="41"/>
      <c r="LPR40" s="41"/>
      <c r="LPS40" s="41"/>
      <c r="LPT40" s="41"/>
      <c r="LPU40" s="41"/>
      <c r="LPV40" s="41"/>
      <c r="LPW40" s="41"/>
      <c r="LPX40" s="41"/>
      <c r="LPY40" s="41"/>
      <c r="LPZ40" s="41"/>
      <c r="LQA40" s="41"/>
      <c r="LQB40" s="41"/>
      <c r="LQC40" s="41"/>
      <c r="LQD40" s="41"/>
      <c r="LQE40" s="41"/>
      <c r="LQF40" s="41"/>
      <c r="LQG40" s="41"/>
      <c r="LQH40" s="41"/>
      <c r="LQI40" s="41"/>
      <c r="LQJ40" s="41"/>
      <c r="LQK40" s="41"/>
      <c r="LQL40" s="41"/>
      <c r="LQM40" s="41"/>
      <c r="LQN40" s="41"/>
      <c r="LQO40" s="41"/>
      <c r="LQP40" s="41"/>
      <c r="LQQ40" s="41"/>
      <c r="LQR40" s="41"/>
      <c r="LQS40" s="41"/>
      <c r="LQT40" s="41"/>
      <c r="LQU40" s="41"/>
      <c r="LQV40" s="41"/>
      <c r="LQW40" s="41"/>
      <c r="LQX40" s="41"/>
      <c r="LQY40" s="41"/>
      <c r="LQZ40" s="41"/>
      <c r="LRA40" s="41"/>
      <c r="LRB40" s="41"/>
      <c r="LRC40" s="41"/>
      <c r="LRD40" s="41"/>
      <c r="LRE40" s="41"/>
      <c r="LRF40" s="41"/>
      <c r="LRG40" s="41"/>
      <c r="LRH40" s="41"/>
      <c r="LRI40" s="41"/>
      <c r="LRJ40" s="41"/>
      <c r="LRK40" s="41"/>
      <c r="LRL40" s="41"/>
      <c r="LRM40" s="41"/>
      <c r="LRN40" s="41"/>
      <c r="LRO40" s="41"/>
      <c r="LRP40" s="41"/>
      <c r="LRQ40" s="41"/>
      <c r="LRR40" s="41"/>
      <c r="LRS40" s="41"/>
      <c r="LRT40" s="41"/>
      <c r="LRU40" s="41"/>
      <c r="LRV40" s="41"/>
      <c r="LRW40" s="41"/>
      <c r="LRX40" s="41"/>
      <c r="LRY40" s="41"/>
      <c r="LRZ40" s="41"/>
      <c r="LSA40" s="41"/>
      <c r="LSB40" s="41"/>
      <c r="LSC40" s="41"/>
      <c r="LSD40" s="41"/>
      <c r="LSE40" s="41"/>
      <c r="LSF40" s="41"/>
      <c r="LSG40" s="41"/>
      <c r="LSH40" s="41"/>
      <c r="LSI40" s="41"/>
      <c r="LSJ40" s="41"/>
      <c r="LSK40" s="41"/>
      <c r="LSL40" s="41"/>
      <c r="LSM40" s="41"/>
      <c r="LSN40" s="41"/>
      <c r="LSO40" s="41"/>
      <c r="LSP40" s="41"/>
      <c r="LSQ40" s="41"/>
      <c r="LSR40" s="41"/>
      <c r="LSS40" s="41"/>
      <c r="LST40" s="41"/>
      <c r="LSU40" s="41"/>
      <c r="LSV40" s="41"/>
      <c r="LSW40" s="41"/>
      <c r="LSX40" s="41"/>
      <c r="LSY40" s="41"/>
      <c r="LSZ40" s="41"/>
      <c r="LTA40" s="41"/>
      <c r="LTB40" s="41"/>
      <c r="LTC40" s="41"/>
      <c r="LTD40" s="41"/>
      <c r="LTE40" s="41"/>
      <c r="LTF40" s="41"/>
      <c r="LTG40" s="41"/>
      <c r="LTH40" s="41"/>
      <c r="LTI40" s="41"/>
      <c r="LTJ40" s="41"/>
      <c r="LTK40" s="41"/>
      <c r="LTL40" s="41"/>
      <c r="LTM40" s="41"/>
      <c r="LTN40" s="41"/>
      <c r="LTO40" s="41"/>
      <c r="LTP40" s="41"/>
      <c r="LTQ40" s="41"/>
      <c r="LTR40" s="41"/>
      <c r="LTS40" s="41"/>
      <c r="LTT40" s="41"/>
      <c r="LTU40" s="41"/>
      <c r="LTV40" s="41"/>
      <c r="LTW40" s="41"/>
      <c r="LTX40" s="41"/>
      <c r="LTY40" s="41"/>
      <c r="LTZ40" s="41"/>
      <c r="LUA40" s="41"/>
      <c r="LUB40" s="41"/>
      <c r="LUC40" s="41"/>
      <c r="LUD40" s="41"/>
      <c r="LUE40" s="41"/>
      <c r="LUF40" s="41"/>
      <c r="LUG40" s="41"/>
      <c r="LUH40" s="41"/>
      <c r="LUI40" s="41"/>
      <c r="LUJ40" s="41"/>
      <c r="LUK40" s="41"/>
      <c r="LUL40" s="41"/>
      <c r="LUM40" s="41"/>
      <c r="LUN40" s="41"/>
      <c r="LUO40" s="41"/>
      <c r="LUP40" s="41"/>
      <c r="LUQ40" s="41"/>
      <c r="LUR40" s="41"/>
      <c r="LUS40" s="41"/>
      <c r="LUT40" s="41"/>
      <c r="LUU40" s="41"/>
      <c r="LUV40" s="41"/>
      <c r="LUW40" s="41"/>
      <c r="LUX40" s="41"/>
      <c r="LUY40" s="41"/>
      <c r="LUZ40" s="41"/>
      <c r="LVA40" s="41"/>
      <c r="LVB40" s="41"/>
      <c r="LVC40" s="41"/>
      <c r="LVD40" s="41"/>
      <c r="LVE40" s="41"/>
      <c r="LVF40" s="41"/>
      <c r="LVG40" s="41"/>
      <c r="LVH40" s="41"/>
      <c r="LVI40" s="41"/>
      <c r="LVJ40" s="41"/>
      <c r="LVK40" s="41"/>
      <c r="LVL40" s="41"/>
      <c r="LVM40" s="41"/>
      <c r="LVN40" s="41"/>
      <c r="LVO40" s="41"/>
      <c r="LVP40" s="41"/>
      <c r="LVQ40" s="41"/>
      <c r="LVR40" s="41"/>
      <c r="LVS40" s="41"/>
      <c r="LVT40" s="41"/>
      <c r="LVU40" s="41"/>
      <c r="LVV40" s="41"/>
      <c r="LVW40" s="41"/>
      <c r="LVX40" s="41"/>
      <c r="LVY40" s="41"/>
      <c r="LVZ40" s="41"/>
      <c r="LWA40" s="41"/>
      <c r="LWB40" s="41"/>
      <c r="LWC40" s="41"/>
      <c r="LWD40" s="41"/>
      <c r="LWE40" s="41"/>
      <c r="LWF40" s="41"/>
      <c r="LWG40" s="41"/>
      <c r="LWH40" s="41"/>
      <c r="LWI40" s="41"/>
      <c r="LWJ40" s="41"/>
      <c r="LWK40" s="41"/>
      <c r="LWL40" s="41"/>
      <c r="LWM40" s="41"/>
      <c r="LWN40" s="41"/>
      <c r="LWO40" s="41"/>
      <c r="LWP40" s="41"/>
      <c r="LWQ40" s="41"/>
      <c r="LWR40" s="41"/>
      <c r="LWS40" s="41"/>
      <c r="LWT40" s="41"/>
      <c r="LWU40" s="41"/>
      <c r="LWV40" s="41"/>
      <c r="LWW40" s="41"/>
      <c r="LWX40" s="41"/>
      <c r="LWY40" s="41"/>
      <c r="LWZ40" s="41"/>
      <c r="LXA40" s="41"/>
      <c r="LXB40" s="41"/>
      <c r="LXC40" s="41"/>
      <c r="LXD40" s="41"/>
      <c r="LXE40" s="41"/>
      <c r="LXF40" s="41"/>
      <c r="LXG40" s="41"/>
      <c r="LXH40" s="41"/>
      <c r="LXI40" s="41"/>
      <c r="LXJ40" s="41"/>
      <c r="LXK40" s="41"/>
      <c r="LXL40" s="41"/>
      <c r="LXM40" s="41"/>
      <c r="LXN40" s="41"/>
      <c r="LXO40" s="41"/>
      <c r="LXP40" s="41"/>
      <c r="LXQ40" s="41"/>
      <c r="LXR40" s="41"/>
      <c r="LXS40" s="41"/>
      <c r="LXT40" s="41"/>
      <c r="LXU40" s="41"/>
      <c r="LXV40" s="41"/>
      <c r="LXW40" s="41"/>
      <c r="LXX40" s="41"/>
      <c r="LXY40" s="41"/>
      <c r="LXZ40" s="41"/>
      <c r="LYA40" s="41"/>
      <c r="LYB40" s="41"/>
      <c r="LYC40" s="41"/>
      <c r="LYD40" s="41"/>
      <c r="LYE40" s="41"/>
      <c r="LYF40" s="41"/>
      <c r="LYG40" s="41"/>
      <c r="LYH40" s="41"/>
      <c r="LYI40" s="41"/>
      <c r="LYJ40" s="41"/>
      <c r="LYK40" s="41"/>
      <c r="LYL40" s="41"/>
      <c r="LYM40" s="41"/>
      <c r="LYN40" s="41"/>
      <c r="LYO40" s="41"/>
      <c r="LYP40" s="41"/>
      <c r="LYQ40" s="41"/>
      <c r="LYR40" s="41"/>
      <c r="LYS40" s="41"/>
      <c r="LYT40" s="41"/>
      <c r="LYU40" s="41"/>
      <c r="LYV40" s="41"/>
      <c r="LYW40" s="41"/>
      <c r="LYX40" s="41"/>
      <c r="LYY40" s="41"/>
      <c r="LYZ40" s="41"/>
      <c r="LZA40" s="41"/>
      <c r="LZB40" s="41"/>
      <c r="LZC40" s="41"/>
      <c r="LZD40" s="41"/>
      <c r="LZE40" s="41"/>
      <c r="LZF40" s="41"/>
      <c r="LZG40" s="41"/>
      <c r="LZH40" s="41"/>
      <c r="LZI40" s="41"/>
      <c r="LZJ40" s="41"/>
      <c r="LZK40" s="41"/>
      <c r="LZL40" s="41"/>
      <c r="LZM40" s="41"/>
      <c r="LZN40" s="41"/>
      <c r="LZO40" s="41"/>
      <c r="LZP40" s="41"/>
      <c r="LZQ40" s="41"/>
      <c r="LZR40" s="41"/>
      <c r="LZS40" s="41"/>
      <c r="LZT40" s="41"/>
      <c r="LZU40" s="41"/>
      <c r="LZV40" s="41"/>
      <c r="LZW40" s="41"/>
      <c r="LZX40" s="41"/>
      <c r="LZY40" s="41"/>
      <c r="LZZ40" s="41"/>
      <c r="MAA40" s="41"/>
      <c r="MAB40" s="41"/>
      <c r="MAC40" s="41"/>
      <c r="MAD40" s="41"/>
      <c r="MAE40" s="41"/>
      <c r="MAF40" s="41"/>
      <c r="MAG40" s="41"/>
      <c r="MAH40" s="41"/>
      <c r="MAI40" s="41"/>
      <c r="MAJ40" s="41"/>
      <c r="MAK40" s="41"/>
      <c r="MAL40" s="41"/>
      <c r="MAM40" s="41"/>
      <c r="MAN40" s="41"/>
      <c r="MAO40" s="41"/>
      <c r="MAP40" s="41"/>
      <c r="MAQ40" s="41"/>
      <c r="MAR40" s="41"/>
      <c r="MAS40" s="41"/>
      <c r="MAT40" s="41"/>
      <c r="MAU40" s="41"/>
      <c r="MAV40" s="41"/>
      <c r="MAW40" s="41"/>
      <c r="MAX40" s="41"/>
      <c r="MAY40" s="41"/>
      <c r="MAZ40" s="41"/>
      <c r="MBA40" s="41"/>
      <c r="MBB40" s="41"/>
      <c r="MBC40" s="41"/>
      <c r="MBD40" s="41"/>
      <c r="MBE40" s="41"/>
      <c r="MBF40" s="41"/>
      <c r="MBG40" s="41"/>
      <c r="MBH40" s="41"/>
      <c r="MBI40" s="41"/>
      <c r="MBJ40" s="41"/>
      <c r="MBK40" s="41"/>
      <c r="MBL40" s="41"/>
      <c r="MBM40" s="41"/>
      <c r="MBN40" s="41"/>
      <c r="MBO40" s="41"/>
      <c r="MBP40" s="41"/>
      <c r="MBQ40" s="41"/>
      <c r="MBR40" s="41"/>
      <c r="MBS40" s="41"/>
      <c r="MBT40" s="41"/>
      <c r="MBU40" s="41"/>
      <c r="MBV40" s="41"/>
      <c r="MBW40" s="41"/>
      <c r="MBX40" s="41"/>
      <c r="MBY40" s="41"/>
      <c r="MBZ40" s="41"/>
      <c r="MCA40" s="41"/>
      <c r="MCB40" s="41"/>
      <c r="MCC40" s="41"/>
      <c r="MCD40" s="41"/>
      <c r="MCE40" s="41"/>
      <c r="MCF40" s="41"/>
      <c r="MCG40" s="41"/>
      <c r="MCH40" s="41"/>
      <c r="MCI40" s="41"/>
      <c r="MCJ40" s="41"/>
      <c r="MCK40" s="41"/>
      <c r="MCL40" s="41"/>
      <c r="MCM40" s="41"/>
      <c r="MCN40" s="41"/>
      <c r="MCO40" s="41"/>
      <c r="MCP40" s="41"/>
      <c r="MCQ40" s="41"/>
      <c r="MCR40" s="41"/>
      <c r="MCS40" s="41"/>
      <c r="MCT40" s="41"/>
      <c r="MCU40" s="41"/>
      <c r="MCV40" s="41"/>
      <c r="MCW40" s="41"/>
      <c r="MCX40" s="41"/>
      <c r="MCY40" s="41"/>
      <c r="MCZ40" s="41"/>
      <c r="MDA40" s="41"/>
      <c r="MDB40" s="41"/>
      <c r="MDC40" s="41"/>
      <c r="MDD40" s="41"/>
      <c r="MDE40" s="41"/>
      <c r="MDF40" s="41"/>
      <c r="MDG40" s="41"/>
      <c r="MDH40" s="41"/>
      <c r="MDI40" s="41"/>
      <c r="MDJ40" s="41"/>
      <c r="MDK40" s="41"/>
      <c r="MDL40" s="41"/>
      <c r="MDM40" s="41"/>
      <c r="MDN40" s="41"/>
      <c r="MDO40" s="41"/>
      <c r="MDP40" s="41"/>
      <c r="MDQ40" s="41"/>
      <c r="MDR40" s="41"/>
      <c r="MDS40" s="41"/>
      <c r="MDT40" s="41"/>
      <c r="MDU40" s="41"/>
      <c r="MDV40" s="41"/>
      <c r="MDW40" s="41"/>
      <c r="MDX40" s="41"/>
      <c r="MDY40" s="41"/>
      <c r="MDZ40" s="41"/>
      <c r="MEA40" s="41"/>
      <c r="MEB40" s="41"/>
      <c r="MEC40" s="41"/>
      <c r="MED40" s="41"/>
      <c r="MEE40" s="41"/>
      <c r="MEF40" s="41"/>
      <c r="MEG40" s="41"/>
      <c r="MEH40" s="41"/>
      <c r="MEI40" s="41"/>
      <c r="MEJ40" s="41"/>
      <c r="MEK40" s="41"/>
      <c r="MEL40" s="41"/>
      <c r="MEM40" s="41"/>
      <c r="MEN40" s="41"/>
      <c r="MEO40" s="41"/>
      <c r="MEP40" s="41"/>
      <c r="MEQ40" s="41"/>
      <c r="MER40" s="41"/>
      <c r="MES40" s="41"/>
      <c r="MET40" s="41"/>
      <c r="MEU40" s="41"/>
      <c r="MEV40" s="41"/>
      <c r="MEW40" s="41"/>
      <c r="MEX40" s="41"/>
      <c r="MEY40" s="41"/>
      <c r="MEZ40" s="41"/>
      <c r="MFA40" s="41"/>
      <c r="MFB40" s="41"/>
      <c r="MFC40" s="41"/>
      <c r="MFD40" s="41"/>
      <c r="MFE40" s="41"/>
      <c r="MFF40" s="41"/>
      <c r="MFG40" s="41"/>
      <c r="MFH40" s="41"/>
      <c r="MFI40" s="41"/>
      <c r="MFJ40" s="41"/>
      <c r="MFK40" s="41"/>
      <c r="MFL40" s="41"/>
      <c r="MFM40" s="41"/>
      <c r="MFN40" s="41"/>
      <c r="MFO40" s="41"/>
      <c r="MFP40" s="41"/>
      <c r="MFQ40" s="41"/>
      <c r="MFR40" s="41"/>
      <c r="MFS40" s="41"/>
      <c r="MFT40" s="41"/>
      <c r="MFU40" s="41"/>
      <c r="MFV40" s="41"/>
      <c r="MFW40" s="41"/>
      <c r="MFX40" s="41"/>
      <c r="MFY40" s="41"/>
      <c r="MFZ40" s="41"/>
      <c r="MGA40" s="41"/>
      <c r="MGB40" s="41"/>
      <c r="MGC40" s="41"/>
      <c r="MGD40" s="41"/>
      <c r="MGE40" s="41"/>
      <c r="MGF40" s="41"/>
      <c r="MGG40" s="41"/>
      <c r="MGH40" s="41"/>
      <c r="MGI40" s="41"/>
      <c r="MGJ40" s="41"/>
      <c r="MGK40" s="41"/>
      <c r="MGL40" s="41"/>
      <c r="MGM40" s="41"/>
      <c r="MGN40" s="41"/>
      <c r="MGO40" s="41"/>
      <c r="MGP40" s="41"/>
      <c r="MGQ40" s="41"/>
      <c r="MGR40" s="41"/>
      <c r="MGS40" s="41"/>
      <c r="MGT40" s="41"/>
      <c r="MGU40" s="41"/>
      <c r="MGV40" s="41"/>
      <c r="MGW40" s="41"/>
      <c r="MGX40" s="41"/>
      <c r="MGY40" s="41"/>
      <c r="MGZ40" s="41"/>
      <c r="MHA40" s="41"/>
      <c r="MHB40" s="41"/>
      <c r="MHC40" s="41"/>
      <c r="MHD40" s="41"/>
      <c r="MHE40" s="41"/>
      <c r="MHF40" s="41"/>
      <c r="MHG40" s="41"/>
      <c r="MHH40" s="41"/>
      <c r="MHI40" s="41"/>
      <c r="MHJ40" s="41"/>
      <c r="MHK40" s="41"/>
      <c r="MHL40" s="41"/>
      <c r="MHM40" s="41"/>
      <c r="MHN40" s="41"/>
      <c r="MHO40" s="41"/>
      <c r="MHP40" s="41"/>
      <c r="MHQ40" s="41"/>
      <c r="MHR40" s="41"/>
      <c r="MHS40" s="41"/>
      <c r="MHT40" s="41"/>
      <c r="MHU40" s="41"/>
      <c r="MHV40" s="41"/>
      <c r="MHW40" s="41"/>
      <c r="MHX40" s="41"/>
      <c r="MHY40" s="41"/>
      <c r="MHZ40" s="41"/>
      <c r="MIA40" s="41"/>
      <c r="MIB40" s="41"/>
      <c r="MIC40" s="41"/>
      <c r="MID40" s="41"/>
      <c r="MIE40" s="41"/>
      <c r="MIF40" s="41"/>
      <c r="MIG40" s="41"/>
      <c r="MIH40" s="41"/>
      <c r="MII40" s="41"/>
      <c r="MIJ40" s="41"/>
      <c r="MIK40" s="41"/>
      <c r="MIL40" s="41"/>
      <c r="MIM40" s="41"/>
      <c r="MIN40" s="41"/>
      <c r="MIO40" s="41"/>
      <c r="MIP40" s="41"/>
      <c r="MIQ40" s="41"/>
      <c r="MIR40" s="41"/>
      <c r="MIS40" s="41"/>
      <c r="MIT40" s="41"/>
      <c r="MIU40" s="41"/>
      <c r="MIV40" s="41"/>
      <c r="MIW40" s="41"/>
      <c r="MIX40" s="41"/>
      <c r="MIY40" s="41"/>
      <c r="MIZ40" s="41"/>
      <c r="MJA40" s="41"/>
      <c r="MJB40" s="41"/>
      <c r="MJC40" s="41"/>
      <c r="MJD40" s="41"/>
      <c r="MJE40" s="41"/>
      <c r="MJF40" s="41"/>
      <c r="MJG40" s="41"/>
      <c r="MJH40" s="41"/>
      <c r="MJI40" s="41"/>
      <c r="MJJ40" s="41"/>
      <c r="MJK40" s="41"/>
      <c r="MJL40" s="41"/>
      <c r="MJM40" s="41"/>
      <c r="MJN40" s="41"/>
      <c r="MJO40" s="41"/>
      <c r="MJP40" s="41"/>
      <c r="MJQ40" s="41"/>
      <c r="MJR40" s="41"/>
      <c r="MJS40" s="41"/>
      <c r="MJT40" s="41"/>
      <c r="MJU40" s="41"/>
      <c r="MJV40" s="41"/>
      <c r="MJW40" s="41"/>
      <c r="MJX40" s="41"/>
      <c r="MJY40" s="41"/>
      <c r="MJZ40" s="41"/>
      <c r="MKA40" s="41"/>
      <c r="MKB40" s="41"/>
      <c r="MKC40" s="41"/>
      <c r="MKD40" s="41"/>
      <c r="MKE40" s="41"/>
      <c r="MKF40" s="41"/>
      <c r="MKG40" s="41"/>
      <c r="MKH40" s="41"/>
      <c r="MKI40" s="41"/>
      <c r="MKJ40" s="41"/>
      <c r="MKK40" s="41"/>
      <c r="MKL40" s="41"/>
      <c r="MKM40" s="41"/>
      <c r="MKN40" s="41"/>
      <c r="MKO40" s="41"/>
      <c r="MKP40" s="41"/>
      <c r="MKQ40" s="41"/>
      <c r="MKR40" s="41"/>
      <c r="MKS40" s="41"/>
      <c r="MKT40" s="41"/>
      <c r="MKU40" s="41"/>
      <c r="MKV40" s="41"/>
      <c r="MKW40" s="41"/>
      <c r="MKX40" s="41"/>
      <c r="MKY40" s="41"/>
      <c r="MKZ40" s="41"/>
      <c r="MLA40" s="41"/>
      <c r="MLB40" s="41"/>
      <c r="MLC40" s="41"/>
      <c r="MLD40" s="41"/>
      <c r="MLE40" s="41"/>
      <c r="MLF40" s="41"/>
      <c r="MLG40" s="41"/>
      <c r="MLH40" s="41"/>
      <c r="MLI40" s="41"/>
      <c r="MLJ40" s="41"/>
      <c r="MLK40" s="41"/>
      <c r="MLL40" s="41"/>
      <c r="MLM40" s="41"/>
      <c r="MLN40" s="41"/>
      <c r="MLO40" s="41"/>
      <c r="MLP40" s="41"/>
      <c r="MLQ40" s="41"/>
      <c r="MLR40" s="41"/>
      <c r="MLS40" s="41"/>
      <c r="MLT40" s="41"/>
      <c r="MLU40" s="41"/>
      <c r="MLV40" s="41"/>
      <c r="MLW40" s="41"/>
      <c r="MLX40" s="41"/>
      <c r="MLY40" s="41"/>
      <c r="MLZ40" s="41"/>
      <c r="MMA40" s="41"/>
      <c r="MMB40" s="41"/>
      <c r="MMC40" s="41"/>
      <c r="MMD40" s="41"/>
      <c r="MME40" s="41"/>
      <c r="MMF40" s="41"/>
      <c r="MMG40" s="41"/>
      <c r="MMH40" s="41"/>
      <c r="MMI40" s="41"/>
      <c r="MMJ40" s="41"/>
      <c r="MMK40" s="41"/>
      <c r="MML40" s="41"/>
      <c r="MMM40" s="41"/>
      <c r="MMN40" s="41"/>
      <c r="MMO40" s="41"/>
      <c r="MMP40" s="41"/>
      <c r="MMQ40" s="41"/>
      <c r="MMR40" s="41"/>
      <c r="MMS40" s="41"/>
      <c r="MMT40" s="41"/>
      <c r="MMU40" s="41"/>
      <c r="MMV40" s="41"/>
      <c r="MMW40" s="41"/>
      <c r="MMX40" s="41"/>
      <c r="MMY40" s="41"/>
      <c r="MMZ40" s="41"/>
      <c r="MNA40" s="41"/>
      <c r="MNB40" s="41"/>
      <c r="MNC40" s="41"/>
      <c r="MND40" s="41"/>
      <c r="MNE40" s="41"/>
      <c r="MNF40" s="41"/>
      <c r="MNG40" s="41"/>
      <c r="MNH40" s="41"/>
      <c r="MNI40" s="41"/>
      <c r="MNJ40" s="41"/>
      <c r="MNK40" s="41"/>
      <c r="MNL40" s="41"/>
      <c r="MNM40" s="41"/>
      <c r="MNN40" s="41"/>
      <c r="MNO40" s="41"/>
      <c r="MNP40" s="41"/>
      <c r="MNQ40" s="41"/>
      <c r="MNR40" s="41"/>
      <c r="MNS40" s="41"/>
      <c r="MNT40" s="41"/>
      <c r="MNU40" s="41"/>
      <c r="MNV40" s="41"/>
      <c r="MNW40" s="41"/>
      <c r="MNX40" s="41"/>
      <c r="MNY40" s="41"/>
      <c r="MNZ40" s="41"/>
      <c r="MOA40" s="41"/>
      <c r="MOB40" s="41"/>
      <c r="MOC40" s="41"/>
      <c r="MOD40" s="41"/>
      <c r="MOE40" s="41"/>
      <c r="MOF40" s="41"/>
      <c r="MOG40" s="41"/>
      <c r="MOH40" s="41"/>
      <c r="MOI40" s="41"/>
      <c r="MOJ40" s="41"/>
      <c r="MOK40" s="41"/>
      <c r="MOL40" s="41"/>
      <c r="MOM40" s="41"/>
      <c r="MON40" s="41"/>
      <c r="MOO40" s="41"/>
      <c r="MOP40" s="41"/>
      <c r="MOQ40" s="41"/>
      <c r="MOR40" s="41"/>
      <c r="MOS40" s="41"/>
      <c r="MOT40" s="41"/>
      <c r="MOU40" s="41"/>
      <c r="MOV40" s="41"/>
      <c r="MOW40" s="41"/>
      <c r="MOX40" s="41"/>
      <c r="MOY40" s="41"/>
      <c r="MOZ40" s="41"/>
      <c r="MPA40" s="41"/>
      <c r="MPB40" s="41"/>
      <c r="MPC40" s="41"/>
      <c r="MPD40" s="41"/>
      <c r="MPE40" s="41"/>
      <c r="MPF40" s="41"/>
      <c r="MPG40" s="41"/>
      <c r="MPH40" s="41"/>
      <c r="MPI40" s="41"/>
      <c r="MPJ40" s="41"/>
      <c r="MPK40" s="41"/>
      <c r="MPL40" s="41"/>
      <c r="MPM40" s="41"/>
      <c r="MPN40" s="41"/>
      <c r="MPO40" s="41"/>
      <c r="MPP40" s="41"/>
      <c r="MPQ40" s="41"/>
      <c r="MPR40" s="41"/>
      <c r="MPS40" s="41"/>
      <c r="MPT40" s="41"/>
      <c r="MPU40" s="41"/>
      <c r="MPV40" s="41"/>
      <c r="MPW40" s="41"/>
      <c r="MPX40" s="41"/>
      <c r="MPY40" s="41"/>
      <c r="MPZ40" s="41"/>
      <c r="MQA40" s="41"/>
      <c r="MQB40" s="41"/>
      <c r="MQC40" s="41"/>
      <c r="MQD40" s="41"/>
      <c r="MQE40" s="41"/>
      <c r="MQF40" s="41"/>
      <c r="MQG40" s="41"/>
      <c r="MQH40" s="41"/>
      <c r="MQI40" s="41"/>
      <c r="MQJ40" s="41"/>
      <c r="MQK40" s="41"/>
      <c r="MQL40" s="41"/>
      <c r="MQM40" s="41"/>
      <c r="MQN40" s="41"/>
      <c r="MQO40" s="41"/>
      <c r="MQP40" s="41"/>
      <c r="MQQ40" s="41"/>
      <c r="MQR40" s="41"/>
      <c r="MQS40" s="41"/>
      <c r="MQT40" s="41"/>
      <c r="MQU40" s="41"/>
      <c r="MQV40" s="41"/>
      <c r="MQW40" s="41"/>
      <c r="MQX40" s="41"/>
      <c r="MQY40" s="41"/>
      <c r="MQZ40" s="41"/>
      <c r="MRA40" s="41"/>
      <c r="MRB40" s="41"/>
      <c r="MRC40" s="41"/>
      <c r="MRD40" s="41"/>
      <c r="MRE40" s="41"/>
      <c r="MRF40" s="41"/>
      <c r="MRG40" s="41"/>
      <c r="MRH40" s="41"/>
      <c r="MRI40" s="41"/>
      <c r="MRJ40" s="41"/>
      <c r="MRK40" s="41"/>
      <c r="MRL40" s="41"/>
      <c r="MRM40" s="41"/>
      <c r="MRN40" s="41"/>
      <c r="MRO40" s="41"/>
      <c r="MRP40" s="41"/>
      <c r="MRQ40" s="41"/>
      <c r="MRR40" s="41"/>
      <c r="MRS40" s="41"/>
      <c r="MRT40" s="41"/>
      <c r="MRU40" s="41"/>
      <c r="MRV40" s="41"/>
      <c r="MRW40" s="41"/>
      <c r="MRX40" s="41"/>
      <c r="MRY40" s="41"/>
      <c r="MRZ40" s="41"/>
      <c r="MSA40" s="41"/>
      <c r="MSB40" s="41"/>
      <c r="MSC40" s="41"/>
      <c r="MSD40" s="41"/>
      <c r="MSE40" s="41"/>
      <c r="MSF40" s="41"/>
      <c r="MSG40" s="41"/>
      <c r="MSH40" s="41"/>
      <c r="MSI40" s="41"/>
      <c r="MSJ40" s="41"/>
      <c r="MSK40" s="41"/>
      <c r="MSL40" s="41"/>
      <c r="MSM40" s="41"/>
      <c r="MSN40" s="41"/>
      <c r="MSO40" s="41"/>
      <c r="MSP40" s="41"/>
      <c r="MSQ40" s="41"/>
      <c r="MSR40" s="41"/>
      <c r="MSS40" s="41"/>
      <c r="MST40" s="41"/>
      <c r="MSU40" s="41"/>
      <c r="MSV40" s="41"/>
      <c r="MSW40" s="41"/>
      <c r="MSX40" s="41"/>
      <c r="MSY40" s="41"/>
      <c r="MSZ40" s="41"/>
      <c r="MTA40" s="41"/>
      <c r="MTB40" s="41"/>
      <c r="MTC40" s="41"/>
      <c r="MTD40" s="41"/>
      <c r="MTE40" s="41"/>
      <c r="MTF40" s="41"/>
      <c r="MTG40" s="41"/>
      <c r="MTH40" s="41"/>
      <c r="MTI40" s="41"/>
      <c r="MTJ40" s="41"/>
      <c r="MTK40" s="41"/>
      <c r="MTL40" s="41"/>
      <c r="MTM40" s="41"/>
      <c r="MTN40" s="41"/>
      <c r="MTO40" s="41"/>
      <c r="MTP40" s="41"/>
      <c r="MTQ40" s="41"/>
      <c r="MTR40" s="41"/>
      <c r="MTS40" s="41"/>
      <c r="MTT40" s="41"/>
      <c r="MTU40" s="41"/>
      <c r="MTV40" s="41"/>
      <c r="MTW40" s="41"/>
      <c r="MTX40" s="41"/>
      <c r="MTY40" s="41"/>
      <c r="MTZ40" s="41"/>
      <c r="MUA40" s="41"/>
      <c r="MUB40" s="41"/>
      <c r="MUC40" s="41"/>
      <c r="MUD40" s="41"/>
      <c r="MUE40" s="41"/>
      <c r="MUF40" s="41"/>
      <c r="MUG40" s="41"/>
      <c r="MUH40" s="41"/>
      <c r="MUI40" s="41"/>
      <c r="MUJ40" s="41"/>
      <c r="MUK40" s="41"/>
      <c r="MUL40" s="41"/>
      <c r="MUM40" s="41"/>
      <c r="MUN40" s="41"/>
      <c r="MUO40" s="41"/>
      <c r="MUP40" s="41"/>
      <c r="MUQ40" s="41"/>
      <c r="MUR40" s="41"/>
      <c r="MUS40" s="41"/>
      <c r="MUT40" s="41"/>
      <c r="MUU40" s="41"/>
      <c r="MUV40" s="41"/>
      <c r="MUW40" s="41"/>
      <c r="MUX40" s="41"/>
      <c r="MUY40" s="41"/>
      <c r="MUZ40" s="41"/>
      <c r="MVA40" s="41"/>
      <c r="MVB40" s="41"/>
      <c r="MVC40" s="41"/>
      <c r="MVD40" s="41"/>
      <c r="MVE40" s="41"/>
      <c r="MVF40" s="41"/>
      <c r="MVG40" s="41"/>
      <c r="MVH40" s="41"/>
      <c r="MVI40" s="41"/>
      <c r="MVJ40" s="41"/>
      <c r="MVK40" s="41"/>
      <c r="MVL40" s="41"/>
      <c r="MVM40" s="41"/>
      <c r="MVN40" s="41"/>
      <c r="MVO40" s="41"/>
      <c r="MVP40" s="41"/>
      <c r="MVQ40" s="41"/>
      <c r="MVR40" s="41"/>
      <c r="MVS40" s="41"/>
      <c r="MVT40" s="41"/>
      <c r="MVU40" s="41"/>
      <c r="MVV40" s="41"/>
      <c r="MVW40" s="41"/>
      <c r="MVX40" s="41"/>
      <c r="MVY40" s="41"/>
      <c r="MVZ40" s="41"/>
      <c r="MWA40" s="41"/>
      <c r="MWB40" s="41"/>
      <c r="MWC40" s="41"/>
      <c r="MWD40" s="41"/>
      <c r="MWE40" s="41"/>
      <c r="MWF40" s="41"/>
      <c r="MWG40" s="41"/>
      <c r="MWH40" s="41"/>
      <c r="MWI40" s="41"/>
      <c r="MWJ40" s="41"/>
      <c r="MWK40" s="41"/>
      <c r="MWL40" s="41"/>
      <c r="MWM40" s="41"/>
      <c r="MWN40" s="41"/>
      <c r="MWO40" s="41"/>
      <c r="MWP40" s="41"/>
      <c r="MWQ40" s="41"/>
      <c r="MWR40" s="41"/>
      <c r="MWS40" s="41"/>
      <c r="MWT40" s="41"/>
      <c r="MWU40" s="41"/>
      <c r="MWV40" s="41"/>
      <c r="MWW40" s="41"/>
      <c r="MWX40" s="41"/>
      <c r="MWY40" s="41"/>
      <c r="MWZ40" s="41"/>
      <c r="MXA40" s="41"/>
      <c r="MXB40" s="41"/>
      <c r="MXC40" s="41"/>
      <c r="MXD40" s="41"/>
      <c r="MXE40" s="41"/>
      <c r="MXF40" s="41"/>
      <c r="MXG40" s="41"/>
      <c r="MXH40" s="41"/>
      <c r="MXI40" s="41"/>
      <c r="MXJ40" s="41"/>
      <c r="MXK40" s="41"/>
      <c r="MXL40" s="41"/>
      <c r="MXM40" s="41"/>
      <c r="MXN40" s="41"/>
      <c r="MXO40" s="41"/>
      <c r="MXP40" s="41"/>
      <c r="MXQ40" s="41"/>
      <c r="MXR40" s="41"/>
      <c r="MXS40" s="41"/>
      <c r="MXT40" s="41"/>
      <c r="MXU40" s="41"/>
      <c r="MXV40" s="41"/>
      <c r="MXW40" s="41"/>
      <c r="MXX40" s="41"/>
      <c r="MXY40" s="41"/>
      <c r="MXZ40" s="41"/>
      <c r="MYA40" s="41"/>
      <c r="MYB40" s="41"/>
      <c r="MYC40" s="41"/>
      <c r="MYD40" s="41"/>
      <c r="MYE40" s="41"/>
      <c r="MYF40" s="41"/>
      <c r="MYG40" s="41"/>
      <c r="MYH40" s="41"/>
      <c r="MYI40" s="41"/>
      <c r="MYJ40" s="41"/>
      <c r="MYK40" s="41"/>
      <c r="MYL40" s="41"/>
      <c r="MYM40" s="41"/>
      <c r="MYN40" s="41"/>
      <c r="MYO40" s="41"/>
      <c r="MYP40" s="41"/>
      <c r="MYQ40" s="41"/>
      <c r="MYR40" s="41"/>
      <c r="MYS40" s="41"/>
      <c r="MYT40" s="41"/>
      <c r="MYU40" s="41"/>
      <c r="MYV40" s="41"/>
      <c r="MYW40" s="41"/>
      <c r="MYX40" s="41"/>
      <c r="MYY40" s="41"/>
      <c r="MYZ40" s="41"/>
      <c r="MZA40" s="41"/>
      <c r="MZB40" s="41"/>
      <c r="MZC40" s="41"/>
      <c r="MZD40" s="41"/>
      <c r="MZE40" s="41"/>
      <c r="MZF40" s="41"/>
      <c r="MZG40" s="41"/>
      <c r="MZH40" s="41"/>
      <c r="MZI40" s="41"/>
      <c r="MZJ40" s="41"/>
      <c r="MZK40" s="41"/>
      <c r="MZL40" s="41"/>
      <c r="MZM40" s="41"/>
      <c r="MZN40" s="41"/>
      <c r="MZO40" s="41"/>
      <c r="MZP40" s="41"/>
      <c r="MZQ40" s="41"/>
      <c r="MZR40" s="41"/>
      <c r="MZS40" s="41"/>
      <c r="MZT40" s="41"/>
      <c r="MZU40" s="41"/>
      <c r="MZV40" s="41"/>
      <c r="MZW40" s="41"/>
      <c r="MZX40" s="41"/>
      <c r="MZY40" s="41"/>
      <c r="MZZ40" s="41"/>
      <c r="NAA40" s="41"/>
      <c r="NAB40" s="41"/>
      <c r="NAC40" s="41"/>
      <c r="NAD40" s="41"/>
      <c r="NAE40" s="41"/>
      <c r="NAF40" s="41"/>
      <c r="NAG40" s="41"/>
      <c r="NAH40" s="41"/>
      <c r="NAI40" s="41"/>
      <c r="NAJ40" s="41"/>
      <c r="NAK40" s="41"/>
      <c r="NAL40" s="41"/>
      <c r="NAM40" s="41"/>
      <c r="NAN40" s="41"/>
      <c r="NAO40" s="41"/>
      <c r="NAP40" s="41"/>
      <c r="NAQ40" s="41"/>
      <c r="NAR40" s="41"/>
      <c r="NAS40" s="41"/>
      <c r="NAT40" s="41"/>
      <c r="NAU40" s="41"/>
      <c r="NAV40" s="41"/>
      <c r="NAW40" s="41"/>
      <c r="NAX40" s="41"/>
      <c r="NAY40" s="41"/>
      <c r="NAZ40" s="41"/>
      <c r="NBA40" s="41"/>
      <c r="NBB40" s="41"/>
      <c r="NBC40" s="41"/>
      <c r="NBD40" s="41"/>
      <c r="NBE40" s="41"/>
      <c r="NBF40" s="41"/>
      <c r="NBG40" s="41"/>
      <c r="NBH40" s="41"/>
      <c r="NBI40" s="41"/>
      <c r="NBJ40" s="41"/>
      <c r="NBK40" s="41"/>
      <c r="NBL40" s="41"/>
      <c r="NBM40" s="41"/>
      <c r="NBN40" s="41"/>
      <c r="NBO40" s="41"/>
      <c r="NBP40" s="41"/>
      <c r="NBQ40" s="41"/>
      <c r="NBR40" s="41"/>
      <c r="NBS40" s="41"/>
      <c r="NBT40" s="41"/>
      <c r="NBU40" s="41"/>
      <c r="NBV40" s="41"/>
      <c r="NBW40" s="41"/>
      <c r="NBX40" s="41"/>
      <c r="NBY40" s="41"/>
      <c r="NBZ40" s="41"/>
      <c r="NCA40" s="41"/>
      <c r="NCB40" s="41"/>
      <c r="NCC40" s="41"/>
      <c r="NCD40" s="41"/>
      <c r="NCE40" s="41"/>
      <c r="NCF40" s="41"/>
      <c r="NCG40" s="41"/>
      <c r="NCH40" s="41"/>
      <c r="NCI40" s="41"/>
      <c r="NCJ40" s="41"/>
      <c r="NCK40" s="41"/>
      <c r="NCL40" s="41"/>
      <c r="NCM40" s="41"/>
      <c r="NCN40" s="41"/>
      <c r="NCO40" s="41"/>
      <c r="NCP40" s="41"/>
      <c r="NCQ40" s="41"/>
      <c r="NCR40" s="41"/>
      <c r="NCS40" s="41"/>
      <c r="NCT40" s="41"/>
      <c r="NCU40" s="41"/>
      <c r="NCV40" s="41"/>
      <c r="NCW40" s="41"/>
      <c r="NCX40" s="41"/>
      <c r="NCY40" s="41"/>
      <c r="NCZ40" s="41"/>
      <c r="NDA40" s="41"/>
      <c r="NDB40" s="41"/>
      <c r="NDC40" s="41"/>
      <c r="NDD40" s="41"/>
      <c r="NDE40" s="41"/>
      <c r="NDF40" s="41"/>
      <c r="NDG40" s="41"/>
      <c r="NDH40" s="41"/>
      <c r="NDI40" s="41"/>
      <c r="NDJ40" s="41"/>
      <c r="NDK40" s="41"/>
      <c r="NDL40" s="41"/>
      <c r="NDM40" s="41"/>
      <c r="NDN40" s="41"/>
      <c r="NDO40" s="41"/>
      <c r="NDP40" s="41"/>
      <c r="NDQ40" s="41"/>
      <c r="NDR40" s="41"/>
      <c r="NDS40" s="41"/>
      <c r="NDT40" s="41"/>
      <c r="NDU40" s="41"/>
      <c r="NDV40" s="41"/>
      <c r="NDW40" s="41"/>
      <c r="NDX40" s="41"/>
      <c r="NDY40" s="41"/>
      <c r="NDZ40" s="41"/>
      <c r="NEA40" s="41"/>
      <c r="NEB40" s="41"/>
      <c r="NEC40" s="41"/>
      <c r="NED40" s="41"/>
      <c r="NEE40" s="41"/>
      <c r="NEF40" s="41"/>
      <c r="NEG40" s="41"/>
      <c r="NEH40" s="41"/>
      <c r="NEI40" s="41"/>
      <c r="NEJ40" s="41"/>
      <c r="NEK40" s="41"/>
      <c r="NEL40" s="41"/>
      <c r="NEM40" s="41"/>
      <c r="NEN40" s="41"/>
      <c r="NEO40" s="41"/>
      <c r="NEP40" s="41"/>
      <c r="NEQ40" s="41"/>
      <c r="NER40" s="41"/>
      <c r="NES40" s="41"/>
      <c r="NET40" s="41"/>
      <c r="NEU40" s="41"/>
      <c r="NEV40" s="41"/>
      <c r="NEW40" s="41"/>
      <c r="NEX40" s="41"/>
      <c r="NEY40" s="41"/>
      <c r="NEZ40" s="41"/>
      <c r="NFA40" s="41"/>
      <c r="NFB40" s="41"/>
      <c r="NFC40" s="41"/>
      <c r="NFD40" s="41"/>
      <c r="NFE40" s="41"/>
      <c r="NFF40" s="41"/>
      <c r="NFG40" s="41"/>
      <c r="NFH40" s="41"/>
      <c r="NFI40" s="41"/>
      <c r="NFJ40" s="41"/>
      <c r="NFK40" s="41"/>
      <c r="NFL40" s="41"/>
      <c r="NFM40" s="41"/>
      <c r="NFN40" s="41"/>
      <c r="NFO40" s="41"/>
      <c r="NFP40" s="41"/>
      <c r="NFQ40" s="41"/>
      <c r="NFR40" s="41"/>
      <c r="NFS40" s="41"/>
      <c r="NFT40" s="41"/>
      <c r="NFU40" s="41"/>
      <c r="NFV40" s="41"/>
      <c r="NFW40" s="41"/>
      <c r="NFX40" s="41"/>
      <c r="NFY40" s="41"/>
      <c r="NFZ40" s="41"/>
      <c r="NGA40" s="41"/>
      <c r="NGB40" s="41"/>
      <c r="NGC40" s="41"/>
      <c r="NGD40" s="41"/>
      <c r="NGE40" s="41"/>
      <c r="NGF40" s="41"/>
      <c r="NGG40" s="41"/>
      <c r="NGH40" s="41"/>
      <c r="NGI40" s="41"/>
      <c r="NGJ40" s="41"/>
      <c r="NGK40" s="41"/>
      <c r="NGL40" s="41"/>
      <c r="NGM40" s="41"/>
      <c r="NGN40" s="41"/>
      <c r="NGO40" s="41"/>
      <c r="NGP40" s="41"/>
      <c r="NGQ40" s="41"/>
      <c r="NGR40" s="41"/>
      <c r="NGS40" s="41"/>
      <c r="NGT40" s="41"/>
      <c r="NGU40" s="41"/>
      <c r="NGV40" s="41"/>
      <c r="NGW40" s="41"/>
      <c r="NGX40" s="41"/>
      <c r="NGY40" s="41"/>
      <c r="NGZ40" s="41"/>
      <c r="NHA40" s="41"/>
      <c r="NHB40" s="41"/>
      <c r="NHC40" s="41"/>
      <c r="NHD40" s="41"/>
      <c r="NHE40" s="41"/>
      <c r="NHF40" s="41"/>
      <c r="NHG40" s="41"/>
      <c r="NHH40" s="41"/>
      <c r="NHI40" s="41"/>
      <c r="NHJ40" s="41"/>
      <c r="NHK40" s="41"/>
      <c r="NHL40" s="41"/>
      <c r="NHM40" s="41"/>
      <c r="NHN40" s="41"/>
      <c r="NHO40" s="41"/>
      <c r="NHP40" s="41"/>
      <c r="NHQ40" s="41"/>
      <c r="NHR40" s="41"/>
      <c r="NHS40" s="41"/>
      <c r="NHT40" s="41"/>
      <c r="NHU40" s="41"/>
      <c r="NHV40" s="41"/>
      <c r="NHW40" s="41"/>
      <c r="NHX40" s="41"/>
      <c r="NHY40" s="41"/>
      <c r="NHZ40" s="41"/>
      <c r="NIA40" s="41"/>
      <c r="NIB40" s="41"/>
      <c r="NIC40" s="41"/>
      <c r="NID40" s="41"/>
      <c r="NIE40" s="41"/>
      <c r="NIF40" s="41"/>
      <c r="NIG40" s="41"/>
      <c r="NIH40" s="41"/>
      <c r="NII40" s="41"/>
      <c r="NIJ40" s="41"/>
      <c r="NIK40" s="41"/>
      <c r="NIL40" s="41"/>
      <c r="NIM40" s="41"/>
      <c r="NIN40" s="41"/>
      <c r="NIO40" s="41"/>
      <c r="NIP40" s="41"/>
      <c r="NIQ40" s="41"/>
      <c r="NIR40" s="41"/>
      <c r="NIS40" s="41"/>
      <c r="NIT40" s="41"/>
      <c r="NIU40" s="41"/>
      <c r="NIV40" s="41"/>
      <c r="NIW40" s="41"/>
      <c r="NIX40" s="41"/>
      <c r="NIY40" s="41"/>
      <c r="NIZ40" s="41"/>
      <c r="NJA40" s="41"/>
      <c r="NJB40" s="41"/>
      <c r="NJC40" s="41"/>
      <c r="NJD40" s="41"/>
      <c r="NJE40" s="41"/>
      <c r="NJF40" s="41"/>
      <c r="NJG40" s="41"/>
      <c r="NJH40" s="41"/>
      <c r="NJI40" s="41"/>
      <c r="NJJ40" s="41"/>
      <c r="NJK40" s="41"/>
      <c r="NJL40" s="41"/>
      <c r="NJM40" s="41"/>
      <c r="NJN40" s="41"/>
      <c r="NJO40" s="41"/>
      <c r="NJP40" s="41"/>
      <c r="NJQ40" s="41"/>
      <c r="NJR40" s="41"/>
      <c r="NJS40" s="41"/>
      <c r="NJT40" s="41"/>
      <c r="NJU40" s="41"/>
      <c r="NJV40" s="41"/>
      <c r="NJW40" s="41"/>
      <c r="NJX40" s="41"/>
      <c r="NJY40" s="41"/>
      <c r="NJZ40" s="41"/>
      <c r="NKA40" s="41"/>
      <c r="NKB40" s="41"/>
      <c r="NKC40" s="41"/>
      <c r="NKD40" s="41"/>
      <c r="NKE40" s="41"/>
      <c r="NKF40" s="41"/>
      <c r="NKG40" s="41"/>
      <c r="NKH40" s="41"/>
      <c r="NKI40" s="41"/>
      <c r="NKJ40" s="41"/>
      <c r="NKK40" s="41"/>
      <c r="NKL40" s="41"/>
      <c r="NKM40" s="41"/>
      <c r="NKN40" s="41"/>
      <c r="NKO40" s="41"/>
      <c r="NKP40" s="41"/>
      <c r="NKQ40" s="41"/>
      <c r="NKR40" s="41"/>
      <c r="NKS40" s="41"/>
      <c r="NKT40" s="41"/>
      <c r="NKU40" s="41"/>
      <c r="NKV40" s="41"/>
      <c r="NKW40" s="41"/>
      <c r="NKX40" s="41"/>
      <c r="NKY40" s="41"/>
      <c r="NKZ40" s="41"/>
      <c r="NLA40" s="41"/>
      <c r="NLB40" s="41"/>
      <c r="NLC40" s="41"/>
      <c r="NLD40" s="41"/>
      <c r="NLE40" s="41"/>
      <c r="NLF40" s="41"/>
      <c r="NLG40" s="41"/>
      <c r="NLH40" s="41"/>
      <c r="NLI40" s="41"/>
      <c r="NLJ40" s="41"/>
      <c r="NLK40" s="41"/>
      <c r="NLL40" s="41"/>
      <c r="NLM40" s="41"/>
      <c r="NLN40" s="41"/>
      <c r="NLO40" s="41"/>
      <c r="NLP40" s="41"/>
      <c r="NLQ40" s="41"/>
      <c r="NLR40" s="41"/>
      <c r="NLS40" s="41"/>
      <c r="NLT40" s="41"/>
      <c r="NLU40" s="41"/>
      <c r="NLV40" s="41"/>
      <c r="NLW40" s="41"/>
      <c r="NLX40" s="41"/>
      <c r="NLY40" s="41"/>
      <c r="NLZ40" s="41"/>
      <c r="NMA40" s="41"/>
      <c r="NMB40" s="41"/>
      <c r="NMC40" s="41"/>
      <c r="NMD40" s="41"/>
      <c r="NME40" s="41"/>
      <c r="NMF40" s="41"/>
      <c r="NMG40" s="41"/>
      <c r="NMH40" s="41"/>
      <c r="NMI40" s="41"/>
      <c r="NMJ40" s="41"/>
      <c r="NMK40" s="41"/>
      <c r="NML40" s="41"/>
      <c r="NMM40" s="41"/>
      <c r="NMN40" s="41"/>
      <c r="NMO40" s="41"/>
      <c r="NMP40" s="41"/>
      <c r="NMQ40" s="41"/>
      <c r="NMR40" s="41"/>
      <c r="NMS40" s="41"/>
      <c r="NMT40" s="41"/>
      <c r="NMU40" s="41"/>
      <c r="NMV40" s="41"/>
      <c r="NMW40" s="41"/>
      <c r="NMX40" s="41"/>
      <c r="NMY40" s="41"/>
      <c r="NMZ40" s="41"/>
      <c r="NNA40" s="41"/>
      <c r="NNB40" s="41"/>
      <c r="NNC40" s="41"/>
      <c r="NND40" s="41"/>
      <c r="NNE40" s="41"/>
      <c r="NNF40" s="41"/>
      <c r="NNG40" s="41"/>
      <c r="NNH40" s="41"/>
      <c r="NNI40" s="41"/>
      <c r="NNJ40" s="41"/>
      <c r="NNK40" s="41"/>
      <c r="NNL40" s="41"/>
      <c r="NNM40" s="41"/>
      <c r="NNN40" s="41"/>
      <c r="NNO40" s="41"/>
      <c r="NNP40" s="41"/>
      <c r="NNQ40" s="41"/>
      <c r="NNR40" s="41"/>
      <c r="NNS40" s="41"/>
      <c r="NNT40" s="41"/>
      <c r="NNU40" s="41"/>
      <c r="NNV40" s="41"/>
      <c r="NNW40" s="41"/>
      <c r="NNX40" s="41"/>
      <c r="NNY40" s="41"/>
      <c r="NNZ40" s="41"/>
      <c r="NOA40" s="41"/>
      <c r="NOB40" s="41"/>
      <c r="NOC40" s="41"/>
      <c r="NOD40" s="41"/>
      <c r="NOE40" s="41"/>
      <c r="NOF40" s="41"/>
      <c r="NOG40" s="41"/>
      <c r="NOH40" s="41"/>
      <c r="NOI40" s="41"/>
      <c r="NOJ40" s="41"/>
      <c r="NOK40" s="41"/>
      <c r="NOL40" s="41"/>
      <c r="NOM40" s="41"/>
      <c r="NON40" s="41"/>
      <c r="NOO40" s="41"/>
      <c r="NOP40" s="41"/>
      <c r="NOQ40" s="41"/>
      <c r="NOR40" s="41"/>
      <c r="NOS40" s="41"/>
      <c r="NOT40" s="41"/>
      <c r="NOU40" s="41"/>
      <c r="NOV40" s="41"/>
      <c r="NOW40" s="41"/>
      <c r="NOX40" s="41"/>
      <c r="NOY40" s="41"/>
      <c r="NOZ40" s="41"/>
      <c r="NPA40" s="41"/>
      <c r="NPB40" s="41"/>
      <c r="NPC40" s="41"/>
      <c r="NPD40" s="41"/>
      <c r="NPE40" s="41"/>
      <c r="NPF40" s="41"/>
      <c r="NPG40" s="41"/>
      <c r="NPH40" s="41"/>
      <c r="NPI40" s="41"/>
      <c r="NPJ40" s="41"/>
      <c r="NPK40" s="41"/>
      <c r="NPL40" s="41"/>
      <c r="NPM40" s="41"/>
      <c r="NPN40" s="41"/>
      <c r="NPO40" s="41"/>
      <c r="NPP40" s="41"/>
      <c r="NPQ40" s="41"/>
      <c r="NPR40" s="41"/>
      <c r="NPS40" s="41"/>
      <c r="NPT40" s="41"/>
      <c r="NPU40" s="41"/>
      <c r="NPV40" s="41"/>
      <c r="NPW40" s="41"/>
      <c r="NPX40" s="41"/>
      <c r="NPY40" s="41"/>
      <c r="NPZ40" s="41"/>
      <c r="NQA40" s="41"/>
      <c r="NQB40" s="41"/>
      <c r="NQC40" s="41"/>
      <c r="NQD40" s="41"/>
      <c r="NQE40" s="41"/>
      <c r="NQF40" s="41"/>
      <c r="NQG40" s="41"/>
      <c r="NQH40" s="41"/>
      <c r="NQI40" s="41"/>
      <c r="NQJ40" s="41"/>
      <c r="NQK40" s="41"/>
      <c r="NQL40" s="41"/>
      <c r="NQM40" s="41"/>
      <c r="NQN40" s="41"/>
      <c r="NQO40" s="41"/>
      <c r="NQP40" s="41"/>
      <c r="NQQ40" s="41"/>
      <c r="NQR40" s="41"/>
      <c r="NQS40" s="41"/>
      <c r="NQT40" s="41"/>
      <c r="NQU40" s="41"/>
      <c r="NQV40" s="41"/>
      <c r="NQW40" s="41"/>
      <c r="NQX40" s="41"/>
      <c r="NQY40" s="41"/>
      <c r="NQZ40" s="41"/>
      <c r="NRA40" s="41"/>
      <c r="NRB40" s="41"/>
      <c r="NRC40" s="41"/>
      <c r="NRD40" s="41"/>
      <c r="NRE40" s="41"/>
      <c r="NRF40" s="41"/>
      <c r="NRG40" s="41"/>
      <c r="NRH40" s="41"/>
      <c r="NRI40" s="41"/>
      <c r="NRJ40" s="41"/>
      <c r="NRK40" s="41"/>
      <c r="NRL40" s="41"/>
      <c r="NRM40" s="41"/>
      <c r="NRN40" s="41"/>
      <c r="NRO40" s="41"/>
      <c r="NRP40" s="41"/>
      <c r="NRQ40" s="41"/>
      <c r="NRR40" s="41"/>
      <c r="NRS40" s="41"/>
      <c r="NRT40" s="41"/>
      <c r="NRU40" s="41"/>
      <c r="NRV40" s="41"/>
      <c r="NRW40" s="41"/>
      <c r="NRX40" s="41"/>
      <c r="NRY40" s="41"/>
      <c r="NRZ40" s="41"/>
      <c r="NSA40" s="41"/>
      <c r="NSB40" s="41"/>
      <c r="NSC40" s="41"/>
      <c r="NSD40" s="41"/>
      <c r="NSE40" s="41"/>
      <c r="NSF40" s="41"/>
      <c r="NSG40" s="41"/>
      <c r="NSH40" s="41"/>
      <c r="NSI40" s="41"/>
      <c r="NSJ40" s="41"/>
      <c r="NSK40" s="41"/>
      <c r="NSL40" s="41"/>
      <c r="NSM40" s="41"/>
      <c r="NSN40" s="41"/>
      <c r="NSO40" s="41"/>
      <c r="NSP40" s="41"/>
      <c r="NSQ40" s="41"/>
      <c r="NSR40" s="41"/>
      <c r="NSS40" s="41"/>
      <c r="NST40" s="41"/>
      <c r="NSU40" s="41"/>
      <c r="NSV40" s="41"/>
      <c r="NSW40" s="41"/>
      <c r="NSX40" s="41"/>
      <c r="NSY40" s="41"/>
      <c r="NSZ40" s="41"/>
      <c r="NTA40" s="41"/>
      <c r="NTB40" s="41"/>
      <c r="NTC40" s="41"/>
      <c r="NTD40" s="41"/>
      <c r="NTE40" s="41"/>
      <c r="NTF40" s="41"/>
      <c r="NTG40" s="41"/>
      <c r="NTH40" s="41"/>
      <c r="NTI40" s="41"/>
      <c r="NTJ40" s="41"/>
      <c r="NTK40" s="41"/>
      <c r="NTL40" s="41"/>
      <c r="NTM40" s="41"/>
      <c r="NTN40" s="41"/>
      <c r="NTO40" s="41"/>
      <c r="NTP40" s="41"/>
      <c r="NTQ40" s="41"/>
      <c r="NTR40" s="41"/>
      <c r="NTS40" s="41"/>
      <c r="NTT40" s="41"/>
      <c r="NTU40" s="41"/>
      <c r="NTV40" s="41"/>
      <c r="NTW40" s="41"/>
      <c r="NTX40" s="41"/>
      <c r="NTY40" s="41"/>
      <c r="NTZ40" s="41"/>
      <c r="NUA40" s="41"/>
      <c r="NUB40" s="41"/>
      <c r="NUC40" s="41"/>
      <c r="NUD40" s="41"/>
      <c r="NUE40" s="41"/>
      <c r="NUF40" s="41"/>
      <c r="NUG40" s="41"/>
      <c r="NUH40" s="41"/>
      <c r="NUI40" s="41"/>
      <c r="NUJ40" s="41"/>
      <c r="NUK40" s="41"/>
      <c r="NUL40" s="41"/>
      <c r="NUM40" s="41"/>
      <c r="NUN40" s="41"/>
      <c r="NUO40" s="41"/>
      <c r="NUP40" s="41"/>
      <c r="NUQ40" s="41"/>
      <c r="NUR40" s="41"/>
      <c r="NUS40" s="41"/>
      <c r="NUT40" s="41"/>
      <c r="NUU40" s="41"/>
      <c r="NUV40" s="41"/>
      <c r="NUW40" s="41"/>
      <c r="NUX40" s="41"/>
      <c r="NUY40" s="41"/>
      <c r="NUZ40" s="41"/>
      <c r="NVA40" s="41"/>
      <c r="NVB40" s="41"/>
      <c r="NVC40" s="41"/>
      <c r="NVD40" s="41"/>
      <c r="NVE40" s="41"/>
      <c r="NVF40" s="41"/>
      <c r="NVG40" s="41"/>
      <c r="NVH40" s="41"/>
      <c r="NVI40" s="41"/>
      <c r="NVJ40" s="41"/>
      <c r="NVK40" s="41"/>
      <c r="NVL40" s="41"/>
      <c r="NVM40" s="41"/>
      <c r="NVN40" s="41"/>
      <c r="NVO40" s="41"/>
      <c r="NVP40" s="41"/>
      <c r="NVQ40" s="41"/>
      <c r="NVR40" s="41"/>
      <c r="NVS40" s="41"/>
      <c r="NVT40" s="41"/>
      <c r="NVU40" s="41"/>
      <c r="NVV40" s="41"/>
      <c r="NVW40" s="41"/>
      <c r="NVX40" s="41"/>
      <c r="NVY40" s="41"/>
      <c r="NVZ40" s="41"/>
      <c r="NWA40" s="41"/>
      <c r="NWB40" s="41"/>
      <c r="NWC40" s="41"/>
      <c r="NWD40" s="41"/>
      <c r="NWE40" s="41"/>
      <c r="NWF40" s="41"/>
      <c r="NWG40" s="41"/>
      <c r="NWH40" s="41"/>
      <c r="NWI40" s="41"/>
      <c r="NWJ40" s="41"/>
      <c r="NWK40" s="41"/>
      <c r="NWL40" s="41"/>
      <c r="NWM40" s="41"/>
      <c r="NWN40" s="41"/>
      <c r="NWO40" s="41"/>
      <c r="NWP40" s="41"/>
      <c r="NWQ40" s="41"/>
      <c r="NWR40" s="41"/>
      <c r="NWS40" s="41"/>
      <c r="NWT40" s="41"/>
      <c r="NWU40" s="41"/>
      <c r="NWV40" s="41"/>
      <c r="NWW40" s="41"/>
      <c r="NWX40" s="41"/>
      <c r="NWY40" s="41"/>
      <c r="NWZ40" s="41"/>
      <c r="NXA40" s="41"/>
      <c r="NXB40" s="41"/>
      <c r="NXC40" s="41"/>
      <c r="NXD40" s="41"/>
      <c r="NXE40" s="41"/>
      <c r="NXF40" s="41"/>
      <c r="NXG40" s="41"/>
      <c r="NXH40" s="41"/>
      <c r="NXI40" s="41"/>
      <c r="NXJ40" s="41"/>
      <c r="NXK40" s="41"/>
      <c r="NXL40" s="41"/>
      <c r="NXM40" s="41"/>
      <c r="NXN40" s="41"/>
      <c r="NXO40" s="41"/>
      <c r="NXP40" s="41"/>
      <c r="NXQ40" s="41"/>
      <c r="NXR40" s="41"/>
      <c r="NXS40" s="41"/>
      <c r="NXT40" s="41"/>
      <c r="NXU40" s="41"/>
      <c r="NXV40" s="41"/>
      <c r="NXW40" s="41"/>
      <c r="NXX40" s="41"/>
      <c r="NXY40" s="41"/>
      <c r="NXZ40" s="41"/>
      <c r="NYA40" s="41"/>
      <c r="NYB40" s="41"/>
      <c r="NYC40" s="41"/>
      <c r="NYD40" s="41"/>
      <c r="NYE40" s="41"/>
      <c r="NYF40" s="41"/>
      <c r="NYG40" s="41"/>
      <c r="NYH40" s="41"/>
      <c r="NYI40" s="41"/>
      <c r="NYJ40" s="41"/>
      <c r="NYK40" s="41"/>
      <c r="NYL40" s="41"/>
      <c r="NYM40" s="41"/>
      <c r="NYN40" s="41"/>
      <c r="NYO40" s="41"/>
      <c r="NYP40" s="41"/>
      <c r="NYQ40" s="41"/>
      <c r="NYR40" s="41"/>
      <c r="NYS40" s="41"/>
      <c r="NYT40" s="41"/>
      <c r="NYU40" s="41"/>
      <c r="NYV40" s="41"/>
      <c r="NYW40" s="41"/>
      <c r="NYX40" s="41"/>
      <c r="NYY40" s="41"/>
      <c r="NYZ40" s="41"/>
      <c r="NZA40" s="41"/>
      <c r="NZB40" s="41"/>
      <c r="NZC40" s="41"/>
      <c r="NZD40" s="41"/>
      <c r="NZE40" s="41"/>
      <c r="NZF40" s="41"/>
      <c r="NZG40" s="41"/>
      <c r="NZH40" s="41"/>
      <c r="NZI40" s="41"/>
      <c r="NZJ40" s="41"/>
      <c r="NZK40" s="41"/>
      <c r="NZL40" s="41"/>
      <c r="NZM40" s="41"/>
      <c r="NZN40" s="41"/>
      <c r="NZO40" s="41"/>
      <c r="NZP40" s="41"/>
      <c r="NZQ40" s="41"/>
      <c r="NZR40" s="41"/>
      <c r="NZS40" s="41"/>
      <c r="NZT40" s="41"/>
      <c r="NZU40" s="41"/>
      <c r="NZV40" s="41"/>
      <c r="NZW40" s="41"/>
      <c r="NZX40" s="41"/>
      <c r="NZY40" s="41"/>
      <c r="NZZ40" s="41"/>
      <c r="OAA40" s="41"/>
      <c r="OAB40" s="41"/>
      <c r="OAC40" s="41"/>
      <c r="OAD40" s="41"/>
      <c r="OAE40" s="41"/>
      <c r="OAF40" s="41"/>
      <c r="OAG40" s="41"/>
      <c r="OAH40" s="41"/>
      <c r="OAI40" s="41"/>
      <c r="OAJ40" s="41"/>
      <c r="OAK40" s="41"/>
      <c r="OAL40" s="41"/>
      <c r="OAM40" s="41"/>
      <c r="OAN40" s="41"/>
      <c r="OAO40" s="41"/>
      <c r="OAP40" s="41"/>
      <c r="OAQ40" s="41"/>
      <c r="OAR40" s="41"/>
      <c r="OAS40" s="41"/>
      <c r="OAT40" s="41"/>
      <c r="OAU40" s="41"/>
      <c r="OAV40" s="41"/>
      <c r="OAW40" s="41"/>
      <c r="OAX40" s="41"/>
      <c r="OAY40" s="41"/>
      <c r="OAZ40" s="41"/>
      <c r="OBA40" s="41"/>
      <c r="OBB40" s="41"/>
      <c r="OBC40" s="41"/>
      <c r="OBD40" s="41"/>
      <c r="OBE40" s="41"/>
      <c r="OBF40" s="41"/>
      <c r="OBG40" s="41"/>
      <c r="OBH40" s="41"/>
      <c r="OBI40" s="41"/>
      <c r="OBJ40" s="41"/>
      <c r="OBK40" s="41"/>
      <c r="OBL40" s="41"/>
      <c r="OBM40" s="41"/>
      <c r="OBN40" s="41"/>
      <c r="OBO40" s="41"/>
      <c r="OBP40" s="41"/>
      <c r="OBQ40" s="41"/>
      <c r="OBR40" s="41"/>
      <c r="OBS40" s="41"/>
      <c r="OBT40" s="41"/>
      <c r="OBU40" s="41"/>
      <c r="OBV40" s="41"/>
      <c r="OBW40" s="41"/>
      <c r="OBX40" s="41"/>
      <c r="OBY40" s="41"/>
      <c r="OBZ40" s="41"/>
      <c r="OCA40" s="41"/>
      <c r="OCB40" s="41"/>
      <c r="OCC40" s="41"/>
      <c r="OCD40" s="41"/>
      <c r="OCE40" s="41"/>
      <c r="OCF40" s="41"/>
      <c r="OCG40" s="41"/>
      <c r="OCH40" s="41"/>
      <c r="OCI40" s="41"/>
      <c r="OCJ40" s="41"/>
      <c r="OCK40" s="41"/>
      <c r="OCL40" s="41"/>
      <c r="OCM40" s="41"/>
      <c r="OCN40" s="41"/>
      <c r="OCO40" s="41"/>
      <c r="OCP40" s="41"/>
      <c r="OCQ40" s="41"/>
      <c r="OCR40" s="41"/>
      <c r="OCS40" s="41"/>
      <c r="OCT40" s="41"/>
      <c r="OCU40" s="41"/>
      <c r="OCV40" s="41"/>
      <c r="OCW40" s="41"/>
      <c r="OCX40" s="41"/>
      <c r="OCY40" s="41"/>
      <c r="OCZ40" s="41"/>
      <c r="ODA40" s="41"/>
      <c r="ODB40" s="41"/>
      <c r="ODC40" s="41"/>
      <c r="ODD40" s="41"/>
      <c r="ODE40" s="41"/>
      <c r="ODF40" s="41"/>
      <c r="ODG40" s="41"/>
      <c r="ODH40" s="41"/>
      <c r="ODI40" s="41"/>
      <c r="ODJ40" s="41"/>
      <c r="ODK40" s="41"/>
      <c r="ODL40" s="41"/>
      <c r="ODM40" s="41"/>
      <c r="ODN40" s="41"/>
      <c r="ODO40" s="41"/>
      <c r="ODP40" s="41"/>
      <c r="ODQ40" s="41"/>
      <c r="ODR40" s="41"/>
      <c r="ODS40" s="41"/>
      <c r="ODT40" s="41"/>
      <c r="ODU40" s="41"/>
      <c r="ODV40" s="41"/>
      <c r="ODW40" s="41"/>
      <c r="ODX40" s="41"/>
      <c r="ODY40" s="41"/>
      <c r="ODZ40" s="41"/>
      <c r="OEA40" s="41"/>
      <c r="OEB40" s="41"/>
      <c r="OEC40" s="41"/>
      <c r="OED40" s="41"/>
      <c r="OEE40" s="41"/>
      <c r="OEF40" s="41"/>
      <c r="OEG40" s="41"/>
      <c r="OEH40" s="41"/>
      <c r="OEI40" s="41"/>
      <c r="OEJ40" s="41"/>
      <c r="OEK40" s="41"/>
      <c r="OEL40" s="41"/>
      <c r="OEM40" s="41"/>
      <c r="OEN40" s="41"/>
      <c r="OEO40" s="41"/>
      <c r="OEP40" s="41"/>
      <c r="OEQ40" s="41"/>
      <c r="OER40" s="41"/>
      <c r="OES40" s="41"/>
      <c r="OET40" s="41"/>
      <c r="OEU40" s="41"/>
      <c r="OEV40" s="41"/>
      <c r="OEW40" s="41"/>
      <c r="OEX40" s="41"/>
      <c r="OEY40" s="41"/>
      <c r="OEZ40" s="41"/>
      <c r="OFA40" s="41"/>
      <c r="OFB40" s="41"/>
      <c r="OFC40" s="41"/>
      <c r="OFD40" s="41"/>
      <c r="OFE40" s="41"/>
      <c r="OFF40" s="41"/>
      <c r="OFG40" s="41"/>
      <c r="OFH40" s="41"/>
      <c r="OFI40" s="41"/>
      <c r="OFJ40" s="41"/>
      <c r="OFK40" s="41"/>
      <c r="OFL40" s="41"/>
      <c r="OFM40" s="41"/>
      <c r="OFN40" s="41"/>
      <c r="OFO40" s="41"/>
      <c r="OFP40" s="41"/>
      <c r="OFQ40" s="41"/>
      <c r="OFR40" s="41"/>
      <c r="OFS40" s="41"/>
      <c r="OFT40" s="41"/>
      <c r="OFU40" s="41"/>
      <c r="OFV40" s="41"/>
      <c r="OFW40" s="41"/>
      <c r="OFX40" s="41"/>
      <c r="OFY40" s="41"/>
      <c r="OFZ40" s="41"/>
      <c r="OGA40" s="41"/>
      <c r="OGB40" s="41"/>
      <c r="OGC40" s="41"/>
      <c r="OGD40" s="41"/>
      <c r="OGE40" s="41"/>
      <c r="OGF40" s="41"/>
      <c r="OGG40" s="41"/>
      <c r="OGH40" s="41"/>
      <c r="OGI40" s="41"/>
      <c r="OGJ40" s="41"/>
      <c r="OGK40" s="41"/>
      <c r="OGL40" s="41"/>
      <c r="OGM40" s="41"/>
      <c r="OGN40" s="41"/>
      <c r="OGO40" s="41"/>
      <c r="OGP40" s="41"/>
      <c r="OGQ40" s="41"/>
      <c r="OGR40" s="41"/>
      <c r="OGS40" s="41"/>
      <c r="OGT40" s="41"/>
      <c r="OGU40" s="41"/>
      <c r="OGV40" s="41"/>
      <c r="OGW40" s="41"/>
      <c r="OGX40" s="41"/>
      <c r="OGY40" s="41"/>
      <c r="OGZ40" s="41"/>
      <c r="OHA40" s="41"/>
      <c r="OHB40" s="41"/>
      <c r="OHC40" s="41"/>
      <c r="OHD40" s="41"/>
      <c r="OHE40" s="41"/>
      <c r="OHF40" s="41"/>
      <c r="OHG40" s="41"/>
      <c r="OHH40" s="41"/>
      <c r="OHI40" s="41"/>
      <c r="OHJ40" s="41"/>
      <c r="OHK40" s="41"/>
      <c r="OHL40" s="41"/>
      <c r="OHM40" s="41"/>
      <c r="OHN40" s="41"/>
      <c r="OHO40" s="41"/>
      <c r="OHP40" s="41"/>
      <c r="OHQ40" s="41"/>
      <c r="OHR40" s="41"/>
      <c r="OHS40" s="41"/>
      <c r="OHT40" s="41"/>
      <c r="OHU40" s="41"/>
      <c r="OHV40" s="41"/>
      <c r="OHW40" s="41"/>
      <c r="OHX40" s="41"/>
      <c r="OHY40" s="41"/>
      <c r="OHZ40" s="41"/>
      <c r="OIA40" s="41"/>
      <c r="OIB40" s="41"/>
      <c r="OIC40" s="41"/>
      <c r="OID40" s="41"/>
      <c r="OIE40" s="41"/>
      <c r="OIF40" s="41"/>
      <c r="OIG40" s="41"/>
      <c r="OIH40" s="41"/>
      <c r="OII40" s="41"/>
      <c r="OIJ40" s="41"/>
      <c r="OIK40" s="41"/>
      <c r="OIL40" s="41"/>
      <c r="OIM40" s="41"/>
      <c r="OIN40" s="41"/>
      <c r="OIO40" s="41"/>
      <c r="OIP40" s="41"/>
      <c r="OIQ40" s="41"/>
      <c r="OIR40" s="41"/>
      <c r="OIS40" s="41"/>
      <c r="OIT40" s="41"/>
      <c r="OIU40" s="41"/>
      <c r="OIV40" s="41"/>
      <c r="OIW40" s="41"/>
      <c r="OIX40" s="41"/>
      <c r="OIY40" s="41"/>
      <c r="OIZ40" s="41"/>
      <c r="OJA40" s="41"/>
      <c r="OJB40" s="41"/>
      <c r="OJC40" s="41"/>
      <c r="OJD40" s="41"/>
      <c r="OJE40" s="41"/>
      <c r="OJF40" s="41"/>
      <c r="OJG40" s="41"/>
      <c r="OJH40" s="41"/>
      <c r="OJI40" s="41"/>
      <c r="OJJ40" s="41"/>
      <c r="OJK40" s="41"/>
      <c r="OJL40" s="41"/>
      <c r="OJM40" s="41"/>
      <c r="OJN40" s="41"/>
      <c r="OJO40" s="41"/>
      <c r="OJP40" s="41"/>
      <c r="OJQ40" s="41"/>
      <c r="OJR40" s="41"/>
      <c r="OJS40" s="41"/>
      <c r="OJT40" s="41"/>
      <c r="OJU40" s="41"/>
      <c r="OJV40" s="41"/>
      <c r="OJW40" s="41"/>
      <c r="OJX40" s="41"/>
      <c r="OJY40" s="41"/>
      <c r="OJZ40" s="41"/>
      <c r="OKA40" s="41"/>
      <c r="OKB40" s="41"/>
      <c r="OKC40" s="41"/>
      <c r="OKD40" s="41"/>
      <c r="OKE40" s="41"/>
      <c r="OKF40" s="41"/>
      <c r="OKG40" s="41"/>
      <c r="OKH40" s="41"/>
      <c r="OKI40" s="41"/>
      <c r="OKJ40" s="41"/>
      <c r="OKK40" s="41"/>
      <c r="OKL40" s="41"/>
      <c r="OKM40" s="41"/>
      <c r="OKN40" s="41"/>
      <c r="OKO40" s="41"/>
      <c r="OKP40" s="41"/>
      <c r="OKQ40" s="41"/>
      <c r="OKR40" s="41"/>
      <c r="OKS40" s="41"/>
      <c r="OKT40" s="41"/>
      <c r="OKU40" s="41"/>
      <c r="OKV40" s="41"/>
      <c r="OKW40" s="41"/>
      <c r="OKX40" s="41"/>
      <c r="OKY40" s="41"/>
      <c r="OKZ40" s="41"/>
      <c r="OLA40" s="41"/>
      <c r="OLB40" s="41"/>
      <c r="OLC40" s="41"/>
      <c r="OLD40" s="41"/>
      <c r="OLE40" s="41"/>
      <c r="OLF40" s="41"/>
      <c r="OLG40" s="41"/>
      <c r="OLH40" s="41"/>
      <c r="OLI40" s="41"/>
      <c r="OLJ40" s="41"/>
      <c r="OLK40" s="41"/>
      <c r="OLL40" s="41"/>
      <c r="OLM40" s="41"/>
      <c r="OLN40" s="41"/>
      <c r="OLO40" s="41"/>
      <c r="OLP40" s="41"/>
      <c r="OLQ40" s="41"/>
      <c r="OLR40" s="41"/>
      <c r="OLS40" s="41"/>
      <c r="OLT40" s="41"/>
      <c r="OLU40" s="41"/>
      <c r="OLV40" s="41"/>
      <c r="OLW40" s="41"/>
      <c r="OLX40" s="41"/>
      <c r="OLY40" s="41"/>
      <c r="OLZ40" s="41"/>
      <c r="OMA40" s="41"/>
      <c r="OMB40" s="41"/>
      <c r="OMC40" s="41"/>
      <c r="OMD40" s="41"/>
      <c r="OME40" s="41"/>
      <c r="OMF40" s="41"/>
      <c r="OMG40" s="41"/>
      <c r="OMH40" s="41"/>
      <c r="OMI40" s="41"/>
      <c r="OMJ40" s="41"/>
      <c r="OMK40" s="41"/>
      <c r="OML40" s="41"/>
      <c r="OMM40" s="41"/>
      <c r="OMN40" s="41"/>
      <c r="OMO40" s="41"/>
      <c r="OMP40" s="41"/>
      <c r="OMQ40" s="41"/>
      <c r="OMR40" s="41"/>
      <c r="OMS40" s="41"/>
      <c r="OMT40" s="41"/>
      <c r="OMU40" s="41"/>
      <c r="OMV40" s="41"/>
      <c r="OMW40" s="41"/>
      <c r="OMX40" s="41"/>
      <c r="OMY40" s="41"/>
      <c r="OMZ40" s="41"/>
      <c r="ONA40" s="41"/>
      <c r="ONB40" s="41"/>
      <c r="ONC40" s="41"/>
      <c r="OND40" s="41"/>
      <c r="ONE40" s="41"/>
      <c r="ONF40" s="41"/>
      <c r="ONG40" s="41"/>
      <c r="ONH40" s="41"/>
      <c r="ONI40" s="41"/>
      <c r="ONJ40" s="41"/>
      <c r="ONK40" s="41"/>
      <c r="ONL40" s="41"/>
      <c r="ONM40" s="41"/>
      <c r="ONN40" s="41"/>
      <c r="ONO40" s="41"/>
      <c r="ONP40" s="41"/>
      <c r="ONQ40" s="41"/>
      <c r="ONR40" s="41"/>
      <c r="ONS40" s="41"/>
      <c r="ONT40" s="41"/>
      <c r="ONU40" s="41"/>
      <c r="ONV40" s="41"/>
      <c r="ONW40" s="41"/>
      <c r="ONX40" s="41"/>
      <c r="ONY40" s="41"/>
      <c r="ONZ40" s="41"/>
      <c r="OOA40" s="41"/>
      <c r="OOB40" s="41"/>
      <c r="OOC40" s="41"/>
      <c r="OOD40" s="41"/>
      <c r="OOE40" s="41"/>
      <c r="OOF40" s="41"/>
      <c r="OOG40" s="41"/>
      <c r="OOH40" s="41"/>
      <c r="OOI40" s="41"/>
      <c r="OOJ40" s="41"/>
      <c r="OOK40" s="41"/>
      <c r="OOL40" s="41"/>
      <c r="OOM40" s="41"/>
      <c r="OON40" s="41"/>
      <c r="OOO40" s="41"/>
      <c r="OOP40" s="41"/>
      <c r="OOQ40" s="41"/>
      <c r="OOR40" s="41"/>
      <c r="OOS40" s="41"/>
      <c r="OOT40" s="41"/>
      <c r="OOU40" s="41"/>
      <c r="OOV40" s="41"/>
      <c r="OOW40" s="41"/>
      <c r="OOX40" s="41"/>
      <c r="OOY40" s="41"/>
      <c r="OOZ40" s="41"/>
      <c r="OPA40" s="41"/>
      <c r="OPB40" s="41"/>
      <c r="OPC40" s="41"/>
      <c r="OPD40" s="41"/>
      <c r="OPE40" s="41"/>
      <c r="OPF40" s="41"/>
      <c r="OPG40" s="41"/>
      <c r="OPH40" s="41"/>
      <c r="OPI40" s="41"/>
      <c r="OPJ40" s="41"/>
      <c r="OPK40" s="41"/>
      <c r="OPL40" s="41"/>
      <c r="OPM40" s="41"/>
      <c r="OPN40" s="41"/>
      <c r="OPO40" s="41"/>
      <c r="OPP40" s="41"/>
      <c r="OPQ40" s="41"/>
      <c r="OPR40" s="41"/>
      <c r="OPS40" s="41"/>
      <c r="OPT40" s="41"/>
      <c r="OPU40" s="41"/>
      <c r="OPV40" s="41"/>
      <c r="OPW40" s="41"/>
      <c r="OPX40" s="41"/>
      <c r="OPY40" s="41"/>
      <c r="OPZ40" s="41"/>
      <c r="OQA40" s="41"/>
      <c r="OQB40" s="41"/>
      <c r="OQC40" s="41"/>
      <c r="OQD40" s="41"/>
      <c r="OQE40" s="41"/>
      <c r="OQF40" s="41"/>
      <c r="OQG40" s="41"/>
      <c r="OQH40" s="41"/>
      <c r="OQI40" s="41"/>
      <c r="OQJ40" s="41"/>
      <c r="OQK40" s="41"/>
      <c r="OQL40" s="41"/>
      <c r="OQM40" s="41"/>
      <c r="OQN40" s="41"/>
      <c r="OQO40" s="41"/>
      <c r="OQP40" s="41"/>
      <c r="OQQ40" s="41"/>
      <c r="OQR40" s="41"/>
      <c r="OQS40" s="41"/>
      <c r="OQT40" s="41"/>
      <c r="OQU40" s="41"/>
      <c r="OQV40" s="41"/>
      <c r="OQW40" s="41"/>
      <c r="OQX40" s="41"/>
      <c r="OQY40" s="41"/>
      <c r="OQZ40" s="41"/>
      <c r="ORA40" s="41"/>
      <c r="ORB40" s="41"/>
      <c r="ORC40" s="41"/>
      <c r="ORD40" s="41"/>
      <c r="ORE40" s="41"/>
      <c r="ORF40" s="41"/>
      <c r="ORG40" s="41"/>
      <c r="ORH40" s="41"/>
      <c r="ORI40" s="41"/>
      <c r="ORJ40" s="41"/>
      <c r="ORK40" s="41"/>
      <c r="ORL40" s="41"/>
      <c r="ORM40" s="41"/>
      <c r="ORN40" s="41"/>
      <c r="ORO40" s="41"/>
      <c r="ORP40" s="41"/>
      <c r="ORQ40" s="41"/>
      <c r="ORR40" s="41"/>
      <c r="ORS40" s="41"/>
      <c r="ORT40" s="41"/>
      <c r="ORU40" s="41"/>
      <c r="ORV40" s="41"/>
      <c r="ORW40" s="41"/>
      <c r="ORX40" s="41"/>
      <c r="ORY40" s="41"/>
      <c r="ORZ40" s="41"/>
      <c r="OSA40" s="41"/>
      <c r="OSB40" s="41"/>
      <c r="OSC40" s="41"/>
      <c r="OSD40" s="41"/>
      <c r="OSE40" s="41"/>
      <c r="OSF40" s="41"/>
      <c r="OSG40" s="41"/>
      <c r="OSH40" s="41"/>
      <c r="OSI40" s="41"/>
      <c r="OSJ40" s="41"/>
      <c r="OSK40" s="41"/>
      <c r="OSL40" s="41"/>
      <c r="OSM40" s="41"/>
      <c r="OSN40" s="41"/>
      <c r="OSO40" s="41"/>
      <c r="OSP40" s="41"/>
      <c r="OSQ40" s="41"/>
      <c r="OSR40" s="41"/>
      <c r="OSS40" s="41"/>
      <c r="OST40" s="41"/>
      <c r="OSU40" s="41"/>
      <c r="OSV40" s="41"/>
      <c r="OSW40" s="41"/>
      <c r="OSX40" s="41"/>
      <c r="OSY40" s="41"/>
      <c r="OSZ40" s="41"/>
      <c r="OTA40" s="41"/>
      <c r="OTB40" s="41"/>
      <c r="OTC40" s="41"/>
      <c r="OTD40" s="41"/>
      <c r="OTE40" s="41"/>
      <c r="OTF40" s="41"/>
      <c r="OTG40" s="41"/>
      <c r="OTH40" s="41"/>
      <c r="OTI40" s="41"/>
      <c r="OTJ40" s="41"/>
      <c r="OTK40" s="41"/>
      <c r="OTL40" s="41"/>
      <c r="OTM40" s="41"/>
      <c r="OTN40" s="41"/>
      <c r="OTO40" s="41"/>
      <c r="OTP40" s="41"/>
      <c r="OTQ40" s="41"/>
      <c r="OTR40" s="41"/>
      <c r="OTS40" s="41"/>
      <c r="OTT40" s="41"/>
      <c r="OTU40" s="41"/>
      <c r="OTV40" s="41"/>
      <c r="OTW40" s="41"/>
      <c r="OTX40" s="41"/>
      <c r="OTY40" s="41"/>
      <c r="OTZ40" s="41"/>
      <c r="OUA40" s="41"/>
      <c r="OUB40" s="41"/>
      <c r="OUC40" s="41"/>
      <c r="OUD40" s="41"/>
      <c r="OUE40" s="41"/>
      <c r="OUF40" s="41"/>
      <c r="OUG40" s="41"/>
      <c r="OUH40" s="41"/>
      <c r="OUI40" s="41"/>
      <c r="OUJ40" s="41"/>
      <c r="OUK40" s="41"/>
      <c r="OUL40" s="41"/>
      <c r="OUM40" s="41"/>
      <c r="OUN40" s="41"/>
      <c r="OUO40" s="41"/>
      <c r="OUP40" s="41"/>
      <c r="OUQ40" s="41"/>
      <c r="OUR40" s="41"/>
      <c r="OUS40" s="41"/>
      <c r="OUT40" s="41"/>
      <c r="OUU40" s="41"/>
      <c r="OUV40" s="41"/>
      <c r="OUW40" s="41"/>
      <c r="OUX40" s="41"/>
      <c r="OUY40" s="41"/>
      <c r="OUZ40" s="41"/>
      <c r="OVA40" s="41"/>
      <c r="OVB40" s="41"/>
      <c r="OVC40" s="41"/>
      <c r="OVD40" s="41"/>
      <c r="OVE40" s="41"/>
      <c r="OVF40" s="41"/>
      <c r="OVG40" s="41"/>
      <c r="OVH40" s="41"/>
      <c r="OVI40" s="41"/>
      <c r="OVJ40" s="41"/>
      <c r="OVK40" s="41"/>
      <c r="OVL40" s="41"/>
      <c r="OVM40" s="41"/>
      <c r="OVN40" s="41"/>
      <c r="OVO40" s="41"/>
      <c r="OVP40" s="41"/>
      <c r="OVQ40" s="41"/>
      <c r="OVR40" s="41"/>
      <c r="OVS40" s="41"/>
      <c r="OVT40" s="41"/>
      <c r="OVU40" s="41"/>
      <c r="OVV40" s="41"/>
      <c r="OVW40" s="41"/>
      <c r="OVX40" s="41"/>
      <c r="OVY40" s="41"/>
      <c r="OVZ40" s="41"/>
      <c r="OWA40" s="41"/>
      <c r="OWB40" s="41"/>
      <c r="OWC40" s="41"/>
      <c r="OWD40" s="41"/>
      <c r="OWE40" s="41"/>
      <c r="OWF40" s="41"/>
      <c r="OWG40" s="41"/>
      <c r="OWH40" s="41"/>
      <c r="OWI40" s="41"/>
      <c r="OWJ40" s="41"/>
      <c r="OWK40" s="41"/>
      <c r="OWL40" s="41"/>
      <c r="OWM40" s="41"/>
      <c r="OWN40" s="41"/>
      <c r="OWO40" s="41"/>
      <c r="OWP40" s="41"/>
      <c r="OWQ40" s="41"/>
      <c r="OWR40" s="41"/>
      <c r="OWS40" s="41"/>
      <c r="OWT40" s="41"/>
      <c r="OWU40" s="41"/>
      <c r="OWV40" s="41"/>
      <c r="OWW40" s="41"/>
      <c r="OWX40" s="41"/>
      <c r="OWY40" s="41"/>
      <c r="OWZ40" s="41"/>
      <c r="OXA40" s="41"/>
      <c r="OXB40" s="41"/>
      <c r="OXC40" s="41"/>
      <c r="OXD40" s="41"/>
      <c r="OXE40" s="41"/>
      <c r="OXF40" s="41"/>
      <c r="OXG40" s="41"/>
      <c r="OXH40" s="41"/>
      <c r="OXI40" s="41"/>
      <c r="OXJ40" s="41"/>
      <c r="OXK40" s="41"/>
      <c r="OXL40" s="41"/>
      <c r="OXM40" s="41"/>
      <c r="OXN40" s="41"/>
      <c r="OXO40" s="41"/>
      <c r="OXP40" s="41"/>
      <c r="OXQ40" s="41"/>
      <c r="OXR40" s="41"/>
      <c r="OXS40" s="41"/>
      <c r="OXT40" s="41"/>
      <c r="OXU40" s="41"/>
      <c r="OXV40" s="41"/>
      <c r="OXW40" s="41"/>
      <c r="OXX40" s="41"/>
      <c r="OXY40" s="41"/>
      <c r="OXZ40" s="41"/>
      <c r="OYA40" s="41"/>
      <c r="OYB40" s="41"/>
      <c r="OYC40" s="41"/>
      <c r="OYD40" s="41"/>
      <c r="OYE40" s="41"/>
      <c r="OYF40" s="41"/>
      <c r="OYG40" s="41"/>
      <c r="OYH40" s="41"/>
      <c r="OYI40" s="41"/>
      <c r="OYJ40" s="41"/>
      <c r="OYK40" s="41"/>
      <c r="OYL40" s="41"/>
      <c r="OYM40" s="41"/>
      <c r="OYN40" s="41"/>
      <c r="OYO40" s="41"/>
      <c r="OYP40" s="41"/>
      <c r="OYQ40" s="41"/>
      <c r="OYR40" s="41"/>
      <c r="OYS40" s="41"/>
      <c r="OYT40" s="41"/>
      <c r="OYU40" s="41"/>
      <c r="OYV40" s="41"/>
      <c r="OYW40" s="41"/>
      <c r="OYX40" s="41"/>
      <c r="OYY40" s="41"/>
      <c r="OYZ40" s="41"/>
      <c r="OZA40" s="41"/>
      <c r="OZB40" s="41"/>
      <c r="OZC40" s="41"/>
      <c r="OZD40" s="41"/>
      <c r="OZE40" s="41"/>
      <c r="OZF40" s="41"/>
      <c r="OZG40" s="41"/>
      <c r="OZH40" s="41"/>
      <c r="OZI40" s="41"/>
      <c r="OZJ40" s="41"/>
      <c r="OZK40" s="41"/>
      <c r="OZL40" s="41"/>
      <c r="OZM40" s="41"/>
      <c r="OZN40" s="41"/>
      <c r="OZO40" s="41"/>
      <c r="OZP40" s="41"/>
      <c r="OZQ40" s="41"/>
      <c r="OZR40" s="41"/>
      <c r="OZS40" s="41"/>
      <c r="OZT40" s="41"/>
      <c r="OZU40" s="41"/>
      <c r="OZV40" s="41"/>
      <c r="OZW40" s="41"/>
      <c r="OZX40" s="41"/>
      <c r="OZY40" s="41"/>
      <c r="OZZ40" s="41"/>
      <c r="PAA40" s="41"/>
      <c r="PAB40" s="41"/>
      <c r="PAC40" s="41"/>
      <c r="PAD40" s="41"/>
      <c r="PAE40" s="41"/>
      <c r="PAF40" s="41"/>
      <c r="PAG40" s="41"/>
      <c r="PAH40" s="41"/>
      <c r="PAI40" s="41"/>
      <c r="PAJ40" s="41"/>
      <c r="PAK40" s="41"/>
      <c r="PAL40" s="41"/>
      <c r="PAM40" s="41"/>
      <c r="PAN40" s="41"/>
      <c r="PAO40" s="41"/>
      <c r="PAP40" s="41"/>
      <c r="PAQ40" s="41"/>
      <c r="PAR40" s="41"/>
      <c r="PAS40" s="41"/>
      <c r="PAT40" s="41"/>
      <c r="PAU40" s="41"/>
      <c r="PAV40" s="41"/>
      <c r="PAW40" s="41"/>
      <c r="PAX40" s="41"/>
      <c r="PAY40" s="41"/>
      <c r="PAZ40" s="41"/>
      <c r="PBA40" s="41"/>
      <c r="PBB40" s="41"/>
      <c r="PBC40" s="41"/>
      <c r="PBD40" s="41"/>
      <c r="PBE40" s="41"/>
      <c r="PBF40" s="41"/>
      <c r="PBG40" s="41"/>
      <c r="PBH40" s="41"/>
      <c r="PBI40" s="41"/>
      <c r="PBJ40" s="41"/>
      <c r="PBK40" s="41"/>
      <c r="PBL40" s="41"/>
      <c r="PBM40" s="41"/>
      <c r="PBN40" s="41"/>
      <c r="PBO40" s="41"/>
      <c r="PBP40" s="41"/>
      <c r="PBQ40" s="41"/>
      <c r="PBR40" s="41"/>
      <c r="PBS40" s="41"/>
      <c r="PBT40" s="41"/>
      <c r="PBU40" s="41"/>
      <c r="PBV40" s="41"/>
      <c r="PBW40" s="41"/>
      <c r="PBX40" s="41"/>
      <c r="PBY40" s="41"/>
      <c r="PBZ40" s="41"/>
      <c r="PCA40" s="41"/>
      <c r="PCB40" s="41"/>
      <c r="PCC40" s="41"/>
      <c r="PCD40" s="41"/>
      <c r="PCE40" s="41"/>
      <c r="PCF40" s="41"/>
      <c r="PCG40" s="41"/>
      <c r="PCH40" s="41"/>
      <c r="PCI40" s="41"/>
      <c r="PCJ40" s="41"/>
      <c r="PCK40" s="41"/>
      <c r="PCL40" s="41"/>
      <c r="PCM40" s="41"/>
      <c r="PCN40" s="41"/>
      <c r="PCO40" s="41"/>
      <c r="PCP40" s="41"/>
      <c r="PCQ40" s="41"/>
      <c r="PCR40" s="41"/>
      <c r="PCS40" s="41"/>
      <c r="PCT40" s="41"/>
      <c r="PCU40" s="41"/>
      <c r="PCV40" s="41"/>
      <c r="PCW40" s="41"/>
      <c r="PCX40" s="41"/>
      <c r="PCY40" s="41"/>
      <c r="PCZ40" s="41"/>
      <c r="PDA40" s="41"/>
      <c r="PDB40" s="41"/>
      <c r="PDC40" s="41"/>
      <c r="PDD40" s="41"/>
      <c r="PDE40" s="41"/>
      <c r="PDF40" s="41"/>
      <c r="PDG40" s="41"/>
      <c r="PDH40" s="41"/>
      <c r="PDI40" s="41"/>
      <c r="PDJ40" s="41"/>
      <c r="PDK40" s="41"/>
      <c r="PDL40" s="41"/>
      <c r="PDM40" s="41"/>
      <c r="PDN40" s="41"/>
      <c r="PDO40" s="41"/>
      <c r="PDP40" s="41"/>
      <c r="PDQ40" s="41"/>
      <c r="PDR40" s="41"/>
      <c r="PDS40" s="41"/>
      <c r="PDT40" s="41"/>
      <c r="PDU40" s="41"/>
      <c r="PDV40" s="41"/>
      <c r="PDW40" s="41"/>
      <c r="PDX40" s="41"/>
      <c r="PDY40" s="41"/>
      <c r="PDZ40" s="41"/>
      <c r="PEA40" s="41"/>
      <c r="PEB40" s="41"/>
      <c r="PEC40" s="41"/>
      <c r="PED40" s="41"/>
      <c r="PEE40" s="41"/>
      <c r="PEF40" s="41"/>
      <c r="PEG40" s="41"/>
      <c r="PEH40" s="41"/>
      <c r="PEI40" s="41"/>
      <c r="PEJ40" s="41"/>
      <c r="PEK40" s="41"/>
      <c r="PEL40" s="41"/>
      <c r="PEM40" s="41"/>
      <c r="PEN40" s="41"/>
      <c r="PEO40" s="41"/>
      <c r="PEP40" s="41"/>
      <c r="PEQ40" s="41"/>
      <c r="PER40" s="41"/>
      <c r="PES40" s="41"/>
      <c r="PET40" s="41"/>
      <c r="PEU40" s="41"/>
      <c r="PEV40" s="41"/>
      <c r="PEW40" s="41"/>
      <c r="PEX40" s="41"/>
      <c r="PEY40" s="41"/>
      <c r="PEZ40" s="41"/>
      <c r="PFA40" s="41"/>
      <c r="PFB40" s="41"/>
      <c r="PFC40" s="41"/>
      <c r="PFD40" s="41"/>
      <c r="PFE40" s="41"/>
      <c r="PFF40" s="41"/>
      <c r="PFG40" s="41"/>
      <c r="PFH40" s="41"/>
      <c r="PFI40" s="41"/>
      <c r="PFJ40" s="41"/>
      <c r="PFK40" s="41"/>
      <c r="PFL40" s="41"/>
      <c r="PFM40" s="41"/>
      <c r="PFN40" s="41"/>
      <c r="PFO40" s="41"/>
      <c r="PFP40" s="41"/>
      <c r="PFQ40" s="41"/>
      <c r="PFR40" s="41"/>
      <c r="PFS40" s="41"/>
      <c r="PFT40" s="41"/>
      <c r="PFU40" s="41"/>
      <c r="PFV40" s="41"/>
      <c r="PFW40" s="41"/>
      <c r="PFX40" s="41"/>
      <c r="PFY40" s="41"/>
      <c r="PFZ40" s="41"/>
      <c r="PGA40" s="41"/>
      <c r="PGB40" s="41"/>
      <c r="PGC40" s="41"/>
      <c r="PGD40" s="41"/>
      <c r="PGE40" s="41"/>
      <c r="PGF40" s="41"/>
      <c r="PGG40" s="41"/>
      <c r="PGH40" s="41"/>
      <c r="PGI40" s="41"/>
      <c r="PGJ40" s="41"/>
      <c r="PGK40" s="41"/>
      <c r="PGL40" s="41"/>
      <c r="PGM40" s="41"/>
      <c r="PGN40" s="41"/>
      <c r="PGO40" s="41"/>
      <c r="PGP40" s="41"/>
      <c r="PGQ40" s="41"/>
      <c r="PGR40" s="41"/>
      <c r="PGS40" s="41"/>
      <c r="PGT40" s="41"/>
      <c r="PGU40" s="41"/>
      <c r="PGV40" s="41"/>
      <c r="PGW40" s="41"/>
      <c r="PGX40" s="41"/>
      <c r="PGY40" s="41"/>
      <c r="PGZ40" s="41"/>
      <c r="PHA40" s="41"/>
      <c r="PHB40" s="41"/>
      <c r="PHC40" s="41"/>
      <c r="PHD40" s="41"/>
      <c r="PHE40" s="41"/>
      <c r="PHF40" s="41"/>
      <c r="PHG40" s="41"/>
      <c r="PHH40" s="41"/>
      <c r="PHI40" s="41"/>
      <c r="PHJ40" s="41"/>
      <c r="PHK40" s="41"/>
      <c r="PHL40" s="41"/>
      <c r="PHM40" s="41"/>
      <c r="PHN40" s="41"/>
      <c r="PHO40" s="41"/>
      <c r="PHP40" s="41"/>
      <c r="PHQ40" s="41"/>
      <c r="PHR40" s="41"/>
      <c r="PHS40" s="41"/>
      <c r="PHT40" s="41"/>
      <c r="PHU40" s="41"/>
      <c r="PHV40" s="41"/>
      <c r="PHW40" s="41"/>
      <c r="PHX40" s="41"/>
      <c r="PHY40" s="41"/>
      <c r="PHZ40" s="41"/>
      <c r="PIA40" s="41"/>
      <c r="PIB40" s="41"/>
      <c r="PIC40" s="41"/>
      <c r="PID40" s="41"/>
      <c r="PIE40" s="41"/>
      <c r="PIF40" s="41"/>
      <c r="PIG40" s="41"/>
      <c r="PIH40" s="41"/>
      <c r="PII40" s="41"/>
      <c r="PIJ40" s="41"/>
      <c r="PIK40" s="41"/>
      <c r="PIL40" s="41"/>
      <c r="PIM40" s="41"/>
      <c r="PIN40" s="41"/>
      <c r="PIO40" s="41"/>
      <c r="PIP40" s="41"/>
      <c r="PIQ40" s="41"/>
      <c r="PIR40" s="41"/>
      <c r="PIS40" s="41"/>
      <c r="PIT40" s="41"/>
      <c r="PIU40" s="41"/>
      <c r="PIV40" s="41"/>
      <c r="PIW40" s="41"/>
      <c r="PIX40" s="41"/>
      <c r="PIY40" s="41"/>
      <c r="PIZ40" s="41"/>
      <c r="PJA40" s="41"/>
      <c r="PJB40" s="41"/>
      <c r="PJC40" s="41"/>
      <c r="PJD40" s="41"/>
      <c r="PJE40" s="41"/>
      <c r="PJF40" s="41"/>
      <c r="PJG40" s="41"/>
      <c r="PJH40" s="41"/>
      <c r="PJI40" s="41"/>
      <c r="PJJ40" s="41"/>
      <c r="PJK40" s="41"/>
      <c r="PJL40" s="41"/>
      <c r="PJM40" s="41"/>
      <c r="PJN40" s="41"/>
      <c r="PJO40" s="41"/>
      <c r="PJP40" s="41"/>
      <c r="PJQ40" s="41"/>
      <c r="PJR40" s="41"/>
      <c r="PJS40" s="41"/>
      <c r="PJT40" s="41"/>
      <c r="PJU40" s="41"/>
      <c r="PJV40" s="41"/>
      <c r="PJW40" s="41"/>
      <c r="PJX40" s="41"/>
      <c r="PJY40" s="41"/>
      <c r="PJZ40" s="41"/>
      <c r="PKA40" s="41"/>
      <c r="PKB40" s="41"/>
      <c r="PKC40" s="41"/>
      <c r="PKD40" s="41"/>
      <c r="PKE40" s="41"/>
      <c r="PKF40" s="41"/>
      <c r="PKG40" s="41"/>
      <c r="PKH40" s="41"/>
      <c r="PKI40" s="41"/>
      <c r="PKJ40" s="41"/>
      <c r="PKK40" s="41"/>
      <c r="PKL40" s="41"/>
      <c r="PKM40" s="41"/>
      <c r="PKN40" s="41"/>
      <c r="PKO40" s="41"/>
      <c r="PKP40" s="41"/>
      <c r="PKQ40" s="41"/>
      <c r="PKR40" s="41"/>
      <c r="PKS40" s="41"/>
      <c r="PKT40" s="41"/>
      <c r="PKU40" s="41"/>
      <c r="PKV40" s="41"/>
      <c r="PKW40" s="41"/>
      <c r="PKX40" s="41"/>
      <c r="PKY40" s="41"/>
      <c r="PKZ40" s="41"/>
      <c r="PLA40" s="41"/>
      <c r="PLB40" s="41"/>
      <c r="PLC40" s="41"/>
      <c r="PLD40" s="41"/>
      <c r="PLE40" s="41"/>
      <c r="PLF40" s="41"/>
      <c r="PLG40" s="41"/>
      <c r="PLH40" s="41"/>
      <c r="PLI40" s="41"/>
      <c r="PLJ40" s="41"/>
      <c r="PLK40" s="41"/>
      <c r="PLL40" s="41"/>
      <c r="PLM40" s="41"/>
      <c r="PLN40" s="41"/>
      <c r="PLO40" s="41"/>
      <c r="PLP40" s="41"/>
      <c r="PLQ40" s="41"/>
      <c r="PLR40" s="41"/>
      <c r="PLS40" s="41"/>
      <c r="PLT40" s="41"/>
      <c r="PLU40" s="41"/>
      <c r="PLV40" s="41"/>
      <c r="PLW40" s="41"/>
      <c r="PLX40" s="41"/>
      <c r="PLY40" s="41"/>
      <c r="PLZ40" s="41"/>
      <c r="PMA40" s="41"/>
      <c r="PMB40" s="41"/>
      <c r="PMC40" s="41"/>
      <c r="PMD40" s="41"/>
      <c r="PME40" s="41"/>
      <c r="PMF40" s="41"/>
      <c r="PMG40" s="41"/>
      <c r="PMH40" s="41"/>
      <c r="PMI40" s="41"/>
      <c r="PMJ40" s="41"/>
      <c r="PMK40" s="41"/>
      <c r="PML40" s="41"/>
      <c r="PMM40" s="41"/>
      <c r="PMN40" s="41"/>
      <c r="PMO40" s="41"/>
      <c r="PMP40" s="41"/>
      <c r="PMQ40" s="41"/>
      <c r="PMR40" s="41"/>
      <c r="PMS40" s="41"/>
      <c r="PMT40" s="41"/>
      <c r="PMU40" s="41"/>
      <c r="PMV40" s="41"/>
      <c r="PMW40" s="41"/>
      <c r="PMX40" s="41"/>
      <c r="PMY40" s="41"/>
      <c r="PMZ40" s="41"/>
      <c r="PNA40" s="41"/>
      <c r="PNB40" s="41"/>
      <c r="PNC40" s="41"/>
      <c r="PND40" s="41"/>
      <c r="PNE40" s="41"/>
      <c r="PNF40" s="41"/>
      <c r="PNG40" s="41"/>
      <c r="PNH40" s="41"/>
      <c r="PNI40" s="41"/>
      <c r="PNJ40" s="41"/>
      <c r="PNK40" s="41"/>
      <c r="PNL40" s="41"/>
      <c r="PNM40" s="41"/>
      <c r="PNN40" s="41"/>
      <c r="PNO40" s="41"/>
      <c r="PNP40" s="41"/>
      <c r="PNQ40" s="41"/>
      <c r="PNR40" s="41"/>
      <c r="PNS40" s="41"/>
      <c r="PNT40" s="41"/>
      <c r="PNU40" s="41"/>
      <c r="PNV40" s="41"/>
      <c r="PNW40" s="41"/>
      <c r="PNX40" s="41"/>
      <c r="PNY40" s="41"/>
      <c r="PNZ40" s="41"/>
      <c r="POA40" s="41"/>
      <c r="POB40" s="41"/>
      <c r="POC40" s="41"/>
      <c r="POD40" s="41"/>
      <c r="POE40" s="41"/>
      <c r="POF40" s="41"/>
      <c r="POG40" s="41"/>
      <c r="POH40" s="41"/>
      <c r="POI40" s="41"/>
      <c r="POJ40" s="41"/>
      <c r="POK40" s="41"/>
      <c r="POL40" s="41"/>
      <c r="POM40" s="41"/>
      <c r="PON40" s="41"/>
      <c r="POO40" s="41"/>
      <c r="POP40" s="41"/>
      <c r="POQ40" s="41"/>
      <c r="POR40" s="41"/>
      <c r="POS40" s="41"/>
      <c r="POT40" s="41"/>
      <c r="POU40" s="41"/>
      <c r="POV40" s="41"/>
      <c r="POW40" s="41"/>
      <c r="POX40" s="41"/>
      <c r="POY40" s="41"/>
      <c r="POZ40" s="41"/>
      <c r="PPA40" s="41"/>
      <c r="PPB40" s="41"/>
      <c r="PPC40" s="41"/>
      <c r="PPD40" s="41"/>
      <c r="PPE40" s="41"/>
      <c r="PPF40" s="41"/>
      <c r="PPG40" s="41"/>
      <c r="PPH40" s="41"/>
      <c r="PPI40" s="41"/>
      <c r="PPJ40" s="41"/>
      <c r="PPK40" s="41"/>
      <c r="PPL40" s="41"/>
      <c r="PPM40" s="41"/>
      <c r="PPN40" s="41"/>
      <c r="PPO40" s="41"/>
      <c r="PPP40" s="41"/>
      <c r="PPQ40" s="41"/>
      <c r="PPR40" s="41"/>
      <c r="PPS40" s="41"/>
      <c r="PPT40" s="41"/>
      <c r="PPU40" s="41"/>
      <c r="PPV40" s="41"/>
      <c r="PPW40" s="41"/>
      <c r="PPX40" s="41"/>
      <c r="PPY40" s="41"/>
      <c r="PPZ40" s="41"/>
      <c r="PQA40" s="41"/>
      <c r="PQB40" s="41"/>
      <c r="PQC40" s="41"/>
      <c r="PQD40" s="41"/>
      <c r="PQE40" s="41"/>
      <c r="PQF40" s="41"/>
      <c r="PQG40" s="41"/>
      <c r="PQH40" s="41"/>
      <c r="PQI40" s="41"/>
      <c r="PQJ40" s="41"/>
      <c r="PQK40" s="41"/>
      <c r="PQL40" s="41"/>
      <c r="PQM40" s="41"/>
      <c r="PQN40" s="41"/>
      <c r="PQO40" s="41"/>
      <c r="PQP40" s="41"/>
      <c r="PQQ40" s="41"/>
      <c r="PQR40" s="41"/>
      <c r="PQS40" s="41"/>
      <c r="PQT40" s="41"/>
      <c r="PQU40" s="41"/>
      <c r="PQV40" s="41"/>
      <c r="PQW40" s="41"/>
      <c r="PQX40" s="41"/>
      <c r="PQY40" s="41"/>
      <c r="PQZ40" s="41"/>
      <c r="PRA40" s="41"/>
      <c r="PRB40" s="41"/>
      <c r="PRC40" s="41"/>
      <c r="PRD40" s="41"/>
      <c r="PRE40" s="41"/>
      <c r="PRF40" s="41"/>
      <c r="PRG40" s="41"/>
      <c r="PRH40" s="41"/>
      <c r="PRI40" s="41"/>
      <c r="PRJ40" s="41"/>
      <c r="PRK40" s="41"/>
      <c r="PRL40" s="41"/>
      <c r="PRM40" s="41"/>
      <c r="PRN40" s="41"/>
      <c r="PRO40" s="41"/>
      <c r="PRP40" s="41"/>
      <c r="PRQ40" s="41"/>
      <c r="PRR40" s="41"/>
      <c r="PRS40" s="41"/>
      <c r="PRT40" s="41"/>
      <c r="PRU40" s="41"/>
      <c r="PRV40" s="41"/>
      <c r="PRW40" s="41"/>
      <c r="PRX40" s="41"/>
      <c r="PRY40" s="41"/>
      <c r="PRZ40" s="41"/>
      <c r="PSA40" s="41"/>
      <c r="PSB40" s="41"/>
      <c r="PSC40" s="41"/>
      <c r="PSD40" s="41"/>
      <c r="PSE40" s="41"/>
      <c r="PSF40" s="41"/>
      <c r="PSG40" s="41"/>
      <c r="PSH40" s="41"/>
      <c r="PSI40" s="41"/>
      <c r="PSJ40" s="41"/>
      <c r="PSK40" s="41"/>
      <c r="PSL40" s="41"/>
      <c r="PSM40" s="41"/>
      <c r="PSN40" s="41"/>
      <c r="PSO40" s="41"/>
      <c r="PSP40" s="41"/>
      <c r="PSQ40" s="41"/>
      <c r="PSR40" s="41"/>
      <c r="PSS40" s="41"/>
      <c r="PST40" s="41"/>
      <c r="PSU40" s="41"/>
      <c r="PSV40" s="41"/>
      <c r="PSW40" s="41"/>
      <c r="PSX40" s="41"/>
      <c r="PSY40" s="41"/>
      <c r="PSZ40" s="41"/>
      <c r="PTA40" s="41"/>
      <c r="PTB40" s="41"/>
      <c r="PTC40" s="41"/>
      <c r="PTD40" s="41"/>
      <c r="PTE40" s="41"/>
      <c r="PTF40" s="41"/>
      <c r="PTG40" s="41"/>
      <c r="PTH40" s="41"/>
      <c r="PTI40" s="41"/>
      <c r="PTJ40" s="41"/>
      <c r="PTK40" s="41"/>
      <c r="PTL40" s="41"/>
      <c r="PTM40" s="41"/>
      <c r="PTN40" s="41"/>
      <c r="PTO40" s="41"/>
      <c r="PTP40" s="41"/>
      <c r="PTQ40" s="41"/>
      <c r="PTR40" s="41"/>
      <c r="PTS40" s="41"/>
      <c r="PTT40" s="41"/>
      <c r="PTU40" s="41"/>
      <c r="PTV40" s="41"/>
      <c r="PTW40" s="41"/>
      <c r="PTX40" s="41"/>
      <c r="PTY40" s="41"/>
      <c r="PTZ40" s="41"/>
      <c r="PUA40" s="41"/>
      <c r="PUB40" s="41"/>
      <c r="PUC40" s="41"/>
      <c r="PUD40" s="41"/>
      <c r="PUE40" s="41"/>
      <c r="PUF40" s="41"/>
      <c r="PUG40" s="41"/>
      <c r="PUH40" s="41"/>
      <c r="PUI40" s="41"/>
      <c r="PUJ40" s="41"/>
      <c r="PUK40" s="41"/>
      <c r="PUL40" s="41"/>
      <c r="PUM40" s="41"/>
      <c r="PUN40" s="41"/>
      <c r="PUO40" s="41"/>
      <c r="PUP40" s="41"/>
      <c r="PUQ40" s="41"/>
      <c r="PUR40" s="41"/>
      <c r="PUS40" s="41"/>
      <c r="PUT40" s="41"/>
      <c r="PUU40" s="41"/>
      <c r="PUV40" s="41"/>
      <c r="PUW40" s="41"/>
      <c r="PUX40" s="41"/>
      <c r="PUY40" s="41"/>
      <c r="PUZ40" s="41"/>
      <c r="PVA40" s="41"/>
      <c r="PVB40" s="41"/>
      <c r="PVC40" s="41"/>
      <c r="PVD40" s="41"/>
      <c r="PVE40" s="41"/>
      <c r="PVF40" s="41"/>
      <c r="PVG40" s="41"/>
      <c r="PVH40" s="41"/>
      <c r="PVI40" s="41"/>
      <c r="PVJ40" s="41"/>
      <c r="PVK40" s="41"/>
      <c r="PVL40" s="41"/>
      <c r="PVM40" s="41"/>
      <c r="PVN40" s="41"/>
      <c r="PVO40" s="41"/>
      <c r="PVP40" s="41"/>
      <c r="PVQ40" s="41"/>
      <c r="PVR40" s="41"/>
      <c r="PVS40" s="41"/>
      <c r="PVT40" s="41"/>
      <c r="PVU40" s="41"/>
      <c r="PVV40" s="41"/>
      <c r="PVW40" s="41"/>
      <c r="PVX40" s="41"/>
      <c r="PVY40" s="41"/>
      <c r="PVZ40" s="41"/>
      <c r="PWA40" s="41"/>
      <c r="PWB40" s="41"/>
      <c r="PWC40" s="41"/>
      <c r="PWD40" s="41"/>
      <c r="PWE40" s="41"/>
      <c r="PWF40" s="41"/>
      <c r="PWG40" s="41"/>
      <c r="PWH40" s="41"/>
      <c r="PWI40" s="41"/>
      <c r="PWJ40" s="41"/>
      <c r="PWK40" s="41"/>
      <c r="PWL40" s="41"/>
      <c r="PWM40" s="41"/>
      <c r="PWN40" s="41"/>
      <c r="PWO40" s="41"/>
      <c r="PWP40" s="41"/>
      <c r="PWQ40" s="41"/>
      <c r="PWR40" s="41"/>
      <c r="PWS40" s="41"/>
      <c r="PWT40" s="41"/>
      <c r="PWU40" s="41"/>
      <c r="PWV40" s="41"/>
      <c r="PWW40" s="41"/>
      <c r="PWX40" s="41"/>
      <c r="PWY40" s="41"/>
      <c r="PWZ40" s="41"/>
      <c r="PXA40" s="41"/>
      <c r="PXB40" s="41"/>
      <c r="PXC40" s="41"/>
      <c r="PXD40" s="41"/>
      <c r="PXE40" s="41"/>
      <c r="PXF40" s="41"/>
      <c r="PXG40" s="41"/>
      <c r="PXH40" s="41"/>
      <c r="PXI40" s="41"/>
      <c r="PXJ40" s="41"/>
      <c r="PXK40" s="41"/>
      <c r="PXL40" s="41"/>
      <c r="PXM40" s="41"/>
      <c r="PXN40" s="41"/>
      <c r="PXO40" s="41"/>
      <c r="PXP40" s="41"/>
      <c r="PXQ40" s="41"/>
      <c r="PXR40" s="41"/>
      <c r="PXS40" s="41"/>
      <c r="PXT40" s="41"/>
      <c r="PXU40" s="41"/>
      <c r="PXV40" s="41"/>
      <c r="PXW40" s="41"/>
      <c r="PXX40" s="41"/>
      <c r="PXY40" s="41"/>
      <c r="PXZ40" s="41"/>
      <c r="PYA40" s="41"/>
      <c r="PYB40" s="41"/>
      <c r="PYC40" s="41"/>
      <c r="PYD40" s="41"/>
      <c r="PYE40" s="41"/>
      <c r="PYF40" s="41"/>
      <c r="PYG40" s="41"/>
      <c r="PYH40" s="41"/>
      <c r="PYI40" s="41"/>
      <c r="PYJ40" s="41"/>
      <c r="PYK40" s="41"/>
      <c r="PYL40" s="41"/>
      <c r="PYM40" s="41"/>
      <c r="PYN40" s="41"/>
      <c r="PYO40" s="41"/>
      <c r="PYP40" s="41"/>
      <c r="PYQ40" s="41"/>
      <c r="PYR40" s="41"/>
      <c r="PYS40" s="41"/>
      <c r="PYT40" s="41"/>
      <c r="PYU40" s="41"/>
      <c r="PYV40" s="41"/>
      <c r="PYW40" s="41"/>
      <c r="PYX40" s="41"/>
      <c r="PYY40" s="41"/>
      <c r="PYZ40" s="41"/>
      <c r="PZA40" s="41"/>
      <c r="PZB40" s="41"/>
      <c r="PZC40" s="41"/>
      <c r="PZD40" s="41"/>
      <c r="PZE40" s="41"/>
      <c r="PZF40" s="41"/>
      <c r="PZG40" s="41"/>
      <c r="PZH40" s="41"/>
      <c r="PZI40" s="41"/>
      <c r="PZJ40" s="41"/>
      <c r="PZK40" s="41"/>
      <c r="PZL40" s="41"/>
      <c r="PZM40" s="41"/>
      <c r="PZN40" s="41"/>
      <c r="PZO40" s="41"/>
      <c r="PZP40" s="41"/>
      <c r="PZQ40" s="41"/>
      <c r="PZR40" s="41"/>
      <c r="PZS40" s="41"/>
      <c r="PZT40" s="41"/>
      <c r="PZU40" s="41"/>
      <c r="PZV40" s="41"/>
      <c r="PZW40" s="41"/>
      <c r="PZX40" s="41"/>
      <c r="PZY40" s="41"/>
      <c r="PZZ40" s="41"/>
      <c r="QAA40" s="41"/>
      <c r="QAB40" s="41"/>
      <c r="QAC40" s="41"/>
      <c r="QAD40" s="41"/>
      <c r="QAE40" s="41"/>
      <c r="QAF40" s="41"/>
      <c r="QAG40" s="41"/>
      <c r="QAH40" s="41"/>
      <c r="QAI40" s="41"/>
      <c r="QAJ40" s="41"/>
      <c r="QAK40" s="41"/>
      <c r="QAL40" s="41"/>
      <c r="QAM40" s="41"/>
      <c r="QAN40" s="41"/>
      <c r="QAO40" s="41"/>
      <c r="QAP40" s="41"/>
      <c r="QAQ40" s="41"/>
      <c r="QAR40" s="41"/>
      <c r="QAS40" s="41"/>
      <c r="QAT40" s="41"/>
      <c r="QAU40" s="41"/>
      <c r="QAV40" s="41"/>
      <c r="QAW40" s="41"/>
      <c r="QAX40" s="41"/>
      <c r="QAY40" s="41"/>
      <c r="QAZ40" s="41"/>
      <c r="QBA40" s="41"/>
      <c r="QBB40" s="41"/>
      <c r="QBC40" s="41"/>
      <c r="QBD40" s="41"/>
      <c r="QBE40" s="41"/>
      <c r="QBF40" s="41"/>
      <c r="QBG40" s="41"/>
      <c r="QBH40" s="41"/>
      <c r="QBI40" s="41"/>
      <c r="QBJ40" s="41"/>
      <c r="QBK40" s="41"/>
      <c r="QBL40" s="41"/>
      <c r="QBM40" s="41"/>
      <c r="QBN40" s="41"/>
      <c r="QBO40" s="41"/>
      <c r="QBP40" s="41"/>
      <c r="QBQ40" s="41"/>
      <c r="QBR40" s="41"/>
      <c r="QBS40" s="41"/>
      <c r="QBT40" s="41"/>
      <c r="QBU40" s="41"/>
      <c r="QBV40" s="41"/>
      <c r="QBW40" s="41"/>
      <c r="QBX40" s="41"/>
      <c r="QBY40" s="41"/>
      <c r="QBZ40" s="41"/>
      <c r="QCA40" s="41"/>
      <c r="QCB40" s="41"/>
      <c r="QCC40" s="41"/>
      <c r="QCD40" s="41"/>
      <c r="QCE40" s="41"/>
      <c r="QCF40" s="41"/>
      <c r="QCG40" s="41"/>
      <c r="QCH40" s="41"/>
      <c r="QCI40" s="41"/>
      <c r="QCJ40" s="41"/>
      <c r="QCK40" s="41"/>
      <c r="QCL40" s="41"/>
      <c r="QCM40" s="41"/>
      <c r="QCN40" s="41"/>
      <c r="QCO40" s="41"/>
      <c r="QCP40" s="41"/>
      <c r="QCQ40" s="41"/>
      <c r="QCR40" s="41"/>
      <c r="QCS40" s="41"/>
      <c r="QCT40" s="41"/>
      <c r="QCU40" s="41"/>
      <c r="QCV40" s="41"/>
      <c r="QCW40" s="41"/>
      <c r="QCX40" s="41"/>
      <c r="QCY40" s="41"/>
      <c r="QCZ40" s="41"/>
      <c r="QDA40" s="41"/>
      <c r="QDB40" s="41"/>
      <c r="QDC40" s="41"/>
      <c r="QDD40" s="41"/>
      <c r="QDE40" s="41"/>
      <c r="QDF40" s="41"/>
      <c r="QDG40" s="41"/>
      <c r="QDH40" s="41"/>
      <c r="QDI40" s="41"/>
      <c r="QDJ40" s="41"/>
      <c r="QDK40" s="41"/>
      <c r="QDL40" s="41"/>
      <c r="QDM40" s="41"/>
      <c r="QDN40" s="41"/>
      <c r="QDO40" s="41"/>
      <c r="QDP40" s="41"/>
      <c r="QDQ40" s="41"/>
      <c r="QDR40" s="41"/>
      <c r="QDS40" s="41"/>
      <c r="QDT40" s="41"/>
      <c r="QDU40" s="41"/>
      <c r="QDV40" s="41"/>
      <c r="QDW40" s="41"/>
      <c r="QDX40" s="41"/>
      <c r="QDY40" s="41"/>
      <c r="QDZ40" s="41"/>
      <c r="QEA40" s="41"/>
      <c r="QEB40" s="41"/>
      <c r="QEC40" s="41"/>
      <c r="QED40" s="41"/>
      <c r="QEE40" s="41"/>
      <c r="QEF40" s="41"/>
      <c r="QEG40" s="41"/>
      <c r="QEH40" s="41"/>
      <c r="QEI40" s="41"/>
      <c r="QEJ40" s="41"/>
      <c r="QEK40" s="41"/>
      <c r="QEL40" s="41"/>
      <c r="QEM40" s="41"/>
      <c r="QEN40" s="41"/>
      <c r="QEO40" s="41"/>
      <c r="QEP40" s="41"/>
      <c r="QEQ40" s="41"/>
      <c r="QER40" s="41"/>
      <c r="QES40" s="41"/>
      <c r="QET40" s="41"/>
      <c r="QEU40" s="41"/>
      <c r="QEV40" s="41"/>
      <c r="QEW40" s="41"/>
      <c r="QEX40" s="41"/>
      <c r="QEY40" s="41"/>
      <c r="QEZ40" s="41"/>
      <c r="QFA40" s="41"/>
      <c r="QFB40" s="41"/>
      <c r="QFC40" s="41"/>
      <c r="QFD40" s="41"/>
      <c r="QFE40" s="41"/>
      <c r="QFF40" s="41"/>
      <c r="QFG40" s="41"/>
      <c r="QFH40" s="41"/>
      <c r="QFI40" s="41"/>
      <c r="QFJ40" s="41"/>
      <c r="QFK40" s="41"/>
      <c r="QFL40" s="41"/>
      <c r="QFM40" s="41"/>
      <c r="QFN40" s="41"/>
      <c r="QFO40" s="41"/>
      <c r="QFP40" s="41"/>
      <c r="QFQ40" s="41"/>
      <c r="QFR40" s="41"/>
      <c r="QFS40" s="41"/>
      <c r="QFT40" s="41"/>
      <c r="QFU40" s="41"/>
      <c r="QFV40" s="41"/>
      <c r="QFW40" s="41"/>
      <c r="QFX40" s="41"/>
      <c r="QFY40" s="41"/>
      <c r="QFZ40" s="41"/>
      <c r="QGA40" s="41"/>
      <c r="QGB40" s="41"/>
      <c r="QGC40" s="41"/>
      <c r="QGD40" s="41"/>
      <c r="QGE40" s="41"/>
      <c r="QGF40" s="41"/>
      <c r="QGG40" s="41"/>
      <c r="QGH40" s="41"/>
      <c r="QGI40" s="41"/>
      <c r="QGJ40" s="41"/>
      <c r="QGK40" s="41"/>
      <c r="QGL40" s="41"/>
      <c r="QGM40" s="41"/>
      <c r="QGN40" s="41"/>
      <c r="QGO40" s="41"/>
      <c r="QGP40" s="41"/>
      <c r="QGQ40" s="41"/>
      <c r="QGR40" s="41"/>
      <c r="QGS40" s="41"/>
      <c r="QGT40" s="41"/>
      <c r="QGU40" s="41"/>
      <c r="QGV40" s="41"/>
      <c r="QGW40" s="41"/>
      <c r="QGX40" s="41"/>
      <c r="QGY40" s="41"/>
      <c r="QGZ40" s="41"/>
      <c r="QHA40" s="41"/>
      <c r="QHB40" s="41"/>
      <c r="QHC40" s="41"/>
      <c r="QHD40" s="41"/>
      <c r="QHE40" s="41"/>
      <c r="QHF40" s="41"/>
      <c r="QHG40" s="41"/>
      <c r="QHH40" s="41"/>
      <c r="QHI40" s="41"/>
      <c r="QHJ40" s="41"/>
      <c r="QHK40" s="41"/>
      <c r="QHL40" s="41"/>
      <c r="QHM40" s="41"/>
      <c r="QHN40" s="41"/>
      <c r="QHO40" s="41"/>
      <c r="QHP40" s="41"/>
      <c r="QHQ40" s="41"/>
      <c r="QHR40" s="41"/>
      <c r="QHS40" s="41"/>
      <c r="QHT40" s="41"/>
      <c r="QHU40" s="41"/>
      <c r="QHV40" s="41"/>
      <c r="QHW40" s="41"/>
      <c r="QHX40" s="41"/>
      <c r="QHY40" s="41"/>
      <c r="QHZ40" s="41"/>
      <c r="QIA40" s="41"/>
      <c r="QIB40" s="41"/>
      <c r="QIC40" s="41"/>
      <c r="QID40" s="41"/>
      <c r="QIE40" s="41"/>
      <c r="QIF40" s="41"/>
      <c r="QIG40" s="41"/>
      <c r="QIH40" s="41"/>
      <c r="QII40" s="41"/>
      <c r="QIJ40" s="41"/>
      <c r="QIK40" s="41"/>
      <c r="QIL40" s="41"/>
      <c r="QIM40" s="41"/>
      <c r="QIN40" s="41"/>
      <c r="QIO40" s="41"/>
      <c r="QIP40" s="41"/>
      <c r="QIQ40" s="41"/>
      <c r="QIR40" s="41"/>
      <c r="QIS40" s="41"/>
      <c r="QIT40" s="41"/>
      <c r="QIU40" s="41"/>
      <c r="QIV40" s="41"/>
      <c r="QIW40" s="41"/>
      <c r="QIX40" s="41"/>
      <c r="QIY40" s="41"/>
      <c r="QIZ40" s="41"/>
      <c r="QJA40" s="41"/>
      <c r="QJB40" s="41"/>
      <c r="QJC40" s="41"/>
      <c r="QJD40" s="41"/>
      <c r="QJE40" s="41"/>
      <c r="QJF40" s="41"/>
      <c r="QJG40" s="41"/>
      <c r="QJH40" s="41"/>
      <c r="QJI40" s="41"/>
      <c r="QJJ40" s="41"/>
      <c r="QJK40" s="41"/>
      <c r="QJL40" s="41"/>
      <c r="QJM40" s="41"/>
      <c r="QJN40" s="41"/>
      <c r="QJO40" s="41"/>
      <c r="QJP40" s="41"/>
      <c r="QJQ40" s="41"/>
      <c r="QJR40" s="41"/>
      <c r="QJS40" s="41"/>
      <c r="QJT40" s="41"/>
      <c r="QJU40" s="41"/>
      <c r="QJV40" s="41"/>
      <c r="QJW40" s="41"/>
      <c r="QJX40" s="41"/>
      <c r="QJY40" s="41"/>
      <c r="QJZ40" s="41"/>
      <c r="QKA40" s="41"/>
      <c r="QKB40" s="41"/>
      <c r="QKC40" s="41"/>
      <c r="QKD40" s="41"/>
      <c r="QKE40" s="41"/>
      <c r="QKF40" s="41"/>
      <c r="QKG40" s="41"/>
      <c r="QKH40" s="41"/>
      <c r="QKI40" s="41"/>
      <c r="QKJ40" s="41"/>
      <c r="QKK40" s="41"/>
      <c r="QKL40" s="41"/>
      <c r="QKM40" s="41"/>
      <c r="QKN40" s="41"/>
      <c r="QKO40" s="41"/>
      <c r="QKP40" s="41"/>
      <c r="QKQ40" s="41"/>
      <c r="QKR40" s="41"/>
      <c r="QKS40" s="41"/>
      <c r="QKT40" s="41"/>
      <c r="QKU40" s="41"/>
      <c r="QKV40" s="41"/>
      <c r="QKW40" s="41"/>
      <c r="QKX40" s="41"/>
      <c r="QKY40" s="41"/>
      <c r="QKZ40" s="41"/>
      <c r="QLA40" s="41"/>
      <c r="QLB40" s="41"/>
      <c r="QLC40" s="41"/>
      <c r="QLD40" s="41"/>
      <c r="QLE40" s="41"/>
      <c r="QLF40" s="41"/>
      <c r="QLG40" s="41"/>
      <c r="QLH40" s="41"/>
      <c r="QLI40" s="41"/>
      <c r="QLJ40" s="41"/>
      <c r="QLK40" s="41"/>
      <c r="QLL40" s="41"/>
      <c r="QLM40" s="41"/>
      <c r="QLN40" s="41"/>
      <c r="QLO40" s="41"/>
      <c r="QLP40" s="41"/>
      <c r="QLQ40" s="41"/>
      <c r="QLR40" s="41"/>
      <c r="QLS40" s="41"/>
      <c r="QLT40" s="41"/>
      <c r="QLU40" s="41"/>
      <c r="QLV40" s="41"/>
      <c r="QLW40" s="41"/>
      <c r="QLX40" s="41"/>
      <c r="QLY40" s="41"/>
      <c r="QLZ40" s="41"/>
      <c r="QMA40" s="41"/>
      <c r="QMB40" s="41"/>
      <c r="QMC40" s="41"/>
      <c r="QMD40" s="41"/>
      <c r="QME40" s="41"/>
      <c r="QMF40" s="41"/>
      <c r="QMG40" s="41"/>
      <c r="QMH40" s="41"/>
      <c r="QMI40" s="41"/>
      <c r="QMJ40" s="41"/>
      <c r="QMK40" s="41"/>
      <c r="QML40" s="41"/>
      <c r="QMM40" s="41"/>
      <c r="QMN40" s="41"/>
      <c r="QMO40" s="41"/>
      <c r="QMP40" s="41"/>
      <c r="QMQ40" s="41"/>
      <c r="QMR40" s="41"/>
      <c r="QMS40" s="41"/>
      <c r="QMT40" s="41"/>
      <c r="QMU40" s="41"/>
      <c r="QMV40" s="41"/>
      <c r="QMW40" s="41"/>
      <c r="QMX40" s="41"/>
      <c r="QMY40" s="41"/>
      <c r="QMZ40" s="41"/>
      <c r="QNA40" s="41"/>
      <c r="QNB40" s="41"/>
      <c r="QNC40" s="41"/>
      <c r="QND40" s="41"/>
      <c r="QNE40" s="41"/>
      <c r="QNF40" s="41"/>
      <c r="QNG40" s="41"/>
      <c r="QNH40" s="41"/>
      <c r="QNI40" s="41"/>
      <c r="QNJ40" s="41"/>
      <c r="QNK40" s="41"/>
      <c r="QNL40" s="41"/>
      <c r="QNM40" s="41"/>
      <c r="QNN40" s="41"/>
      <c r="QNO40" s="41"/>
      <c r="QNP40" s="41"/>
      <c r="QNQ40" s="41"/>
      <c r="QNR40" s="41"/>
      <c r="QNS40" s="41"/>
      <c r="QNT40" s="41"/>
      <c r="QNU40" s="41"/>
      <c r="QNV40" s="41"/>
      <c r="QNW40" s="41"/>
      <c r="QNX40" s="41"/>
      <c r="QNY40" s="41"/>
      <c r="QNZ40" s="41"/>
      <c r="QOA40" s="41"/>
      <c r="QOB40" s="41"/>
      <c r="QOC40" s="41"/>
      <c r="QOD40" s="41"/>
      <c r="QOE40" s="41"/>
      <c r="QOF40" s="41"/>
      <c r="QOG40" s="41"/>
      <c r="QOH40" s="41"/>
      <c r="QOI40" s="41"/>
      <c r="QOJ40" s="41"/>
      <c r="QOK40" s="41"/>
      <c r="QOL40" s="41"/>
      <c r="QOM40" s="41"/>
      <c r="QON40" s="41"/>
      <c r="QOO40" s="41"/>
      <c r="QOP40" s="41"/>
      <c r="QOQ40" s="41"/>
      <c r="QOR40" s="41"/>
      <c r="QOS40" s="41"/>
      <c r="QOT40" s="41"/>
      <c r="QOU40" s="41"/>
      <c r="QOV40" s="41"/>
      <c r="QOW40" s="41"/>
      <c r="QOX40" s="41"/>
      <c r="QOY40" s="41"/>
      <c r="QOZ40" s="41"/>
      <c r="QPA40" s="41"/>
      <c r="QPB40" s="41"/>
      <c r="QPC40" s="41"/>
      <c r="QPD40" s="41"/>
      <c r="QPE40" s="41"/>
      <c r="QPF40" s="41"/>
      <c r="QPG40" s="41"/>
      <c r="QPH40" s="41"/>
      <c r="QPI40" s="41"/>
      <c r="QPJ40" s="41"/>
      <c r="QPK40" s="41"/>
      <c r="QPL40" s="41"/>
      <c r="QPM40" s="41"/>
      <c r="QPN40" s="41"/>
      <c r="QPO40" s="41"/>
      <c r="QPP40" s="41"/>
      <c r="QPQ40" s="41"/>
      <c r="QPR40" s="41"/>
      <c r="QPS40" s="41"/>
      <c r="QPT40" s="41"/>
      <c r="QPU40" s="41"/>
      <c r="QPV40" s="41"/>
      <c r="QPW40" s="41"/>
      <c r="QPX40" s="41"/>
      <c r="QPY40" s="41"/>
      <c r="QPZ40" s="41"/>
      <c r="QQA40" s="41"/>
      <c r="QQB40" s="41"/>
      <c r="QQC40" s="41"/>
      <c r="QQD40" s="41"/>
      <c r="QQE40" s="41"/>
      <c r="QQF40" s="41"/>
      <c r="QQG40" s="41"/>
      <c r="QQH40" s="41"/>
      <c r="QQI40" s="41"/>
      <c r="QQJ40" s="41"/>
      <c r="QQK40" s="41"/>
      <c r="QQL40" s="41"/>
      <c r="QQM40" s="41"/>
      <c r="QQN40" s="41"/>
      <c r="QQO40" s="41"/>
      <c r="QQP40" s="41"/>
      <c r="QQQ40" s="41"/>
      <c r="QQR40" s="41"/>
      <c r="QQS40" s="41"/>
      <c r="QQT40" s="41"/>
      <c r="QQU40" s="41"/>
      <c r="QQV40" s="41"/>
      <c r="QQW40" s="41"/>
      <c r="QQX40" s="41"/>
      <c r="QQY40" s="41"/>
      <c r="QQZ40" s="41"/>
      <c r="QRA40" s="41"/>
      <c r="QRB40" s="41"/>
      <c r="QRC40" s="41"/>
      <c r="QRD40" s="41"/>
      <c r="QRE40" s="41"/>
      <c r="QRF40" s="41"/>
      <c r="QRG40" s="41"/>
      <c r="QRH40" s="41"/>
      <c r="QRI40" s="41"/>
      <c r="QRJ40" s="41"/>
      <c r="QRK40" s="41"/>
      <c r="QRL40" s="41"/>
      <c r="QRM40" s="41"/>
      <c r="QRN40" s="41"/>
      <c r="QRO40" s="41"/>
      <c r="QRP40" s="41"/>
      <c r="QRQ40" s="41"/>
      <c r="QRR40" s="41"/>
      <c r="QRS40" s="41"/>
      <c r="QRT40" s="41"/>
      <c r="QRU40" s="41"/>
      <c r="QRV40" s="41"/>
      <c r="QRW40" s="41"/>
      <c r="QRX40" s="41"/>
      <c r="QRY40" s="41"/>
      <c r="QRZ40" s="41"/>
      <c r="QSA40" s="41"/>
      <c r="QSB40" s="41"/>
      <c r="QSC40" s="41"/>
      <c r="QSD40" s="41"/>
      <c r="QSE40" s="41"/>
      <c r="QSF40" s="41"/>
      <c r="QSG40" s="41"/>
      <c r="QSH40" s="41"/>
      <c r="QSI40" s="41"/>
      <c r="QSJ40" s="41"/>
      <c r="QSK40" s="41"/>
      <c r="QSL40" s="41"/>
      <c r="QSM40" s="41"/>
      <c r="QSN40" s="41"/>
      <c r="QSO40" s="41"/>
      <c r="QSP40" s="41"/>
      <c r="QSQ40" s="41"/>
      <c r="QSR40" s="41"/>
      <c r="QSS40" s="41"/>
      <c r="QST40" s="41"/>
      <c r="QSU40" s="41"/>
      <c r="QSV40" s="41"/>
      <c r="QSW40" s="41"/>
      <c r="QSX40" s="41"/>
      <c r="QSY40" s="41"/>
      <c r="QSZ40" s="41"/>
      <c r="QTA40" s="41"/>
      <c r="QTB40" s="41"/>
      <c r="QTC40" s="41"/>
      <c r="QTD40" s="41"/>
      <c r="QTE40" s="41"/>
      <c r="QTF40" s="41"/>
      <c r="QTG40" s="41"/>
      <c r="QTH40" s="41"/>
      <c r="QTI40" s="41"/>
      <c r="QTJ40" s="41"/>
      <c r="QTK40" s="41"/>
      <c r="QTL40" s="41"/>
      <c r="QTM40" s="41"/>
      <c r="QTN40" s="41"/>
      <c r="QTO40" s="41"/>
      <c r="QTP40" s="41"/>
      <c r="QTQ40" s="41"/>
      <c r="QTR40" s="41"/>
      <c r="QTS40" s="41"/>
      <c r="QTT40" s="41"/>
      <c r="QTU40" s="41"/>
      <c r="QTV40" s="41"/>
      <c r="QTW40" s="41"/>
      <c r="QTX40" s="41"/>
      <c r="QTY40" s="41"/>
      <c r="QTZ40" s="41"/>
      <c r="QUA40" s="41"/>
      <c r="QUB40" s="41"/>
      <c r="QUC40" s="41"/>
      <c r="QUD40" s="41"/>
      <c r="QUE40" s="41"/>
      <c r="QUF40" s="41"/>
      <c r="QUG40" s="41"/>
      <c r="QUH40" s="41"/>
      <c r="QUI40" s="41"/>
      <c r="QUJ40" s="41"/>
      <c r="QUK40" s="41"/>
      <c r="QUL40" s="41"/>
      <c r="QUM40" s="41"/>
      <c r="QUN40" s="41"/>
      <c r="QUO40" s="41"/>
      <c r="QUP40" s="41"/>
      <c r="QUQ40" s="41"/>
      <c r="QUR40" s="41"/>
      <c r="QUS40" s="41"/>
      <c r="QUT40" s="41"/>
      <c r="QUU40" s="41"/>
      <c r="QUV40" s="41"/>
      <c r="QUW40" s="41"/>
      <c r="QUX40" s="41"/>
      <c r="QUY40" s="41"/>
      <c r="QUZ40" s="41"/>
      <c r="QVA40" s="41"/>
      <c r="QVB40" s="41"/>
      <c r="QVC40" s="41"/>
      <c r="QVD40" s="41"/>
      <c r="QVE40" s="41"/>
      <c r="QVF40" s="41"/>
      <c r="QVG40" s="41"/>
      <c r="QVH40" s="41"/>
      <c r="QVI40" s="41"/>
      <c r="QVJ40" s="41"/>
      <c r="QVK40" s="41"/>
      <c r="QVL40" s="41"/>
      <c r="QVM40" s="41"/>
      <c r="QVN40" s="41"/>
      <c r="QVO40" s="41"/>
      <c r="QVP40" s="41"/>
      <c r="QVQ40" s="41"/>
      <c r="QVR40" s="41"/>
      <c r="QVS40" s="41"/>
      <c r="QVT40" s="41"/>
      <c r="QVU40" s="41"/>
      <c r="QVV40" s="41"/>
      <c r="QVW40" s="41"/>
      <c r="QVX40" s="41"/>
      <c r="QVY40" s="41"/>
      <c r="QVZ40" s="41"/>
      <c r="QWA40" s="41"/>
      <c r="QWB40" s="41"/>
      <c r="QWC40" s="41"/>
      <c r="QWD40" s="41"/>
      <c r="QWE40" s="41"/>
      <c r="QWF40" s="41"/>
      <c r="QWG40" s="41"/>
      <c r="QWH40" s="41"/>
      <c r="QWI40" s="41"/>
      <c r="QWJ40" s="41"/>
      <c r="QWK40" s="41"/>
      <c r="QWL40" s="41"/>
      <c r="QWM40" s="41"/>
      <c r="QWN40" s="41"/>
      <c r="QWO40" s="41"/>
      <c r="QWP40" s="41"/>
      <c r="QWQ40" s="41"/>
      <c r="QWR40" s="41"/>
      <c r="QWS40" s="41"/>
      <c r="QWT40" s="41"/>
      <c r="QWU40" s="41"/>
      <c r="QWV40" s="41"/>
      <c r="QWW40" s="41"/>
      <c r="QWX40" s="41"/>
      <c r="QWY40" s="41"/>
      <c r="QWZ40" s="41"/>
      <c r="QXA40" s="41"/>
      <c r="QXB40" s="41"/>
      <c r="QXC40" s="41"/>
      <c r="QXD40" s="41"/>
      <c r="QXE40" s="41"/>
      <c r="QXF40" s="41"/>
      <c r="QXG40" s="41"/>
      <c r="QXH40" s="41"/>
      <c r="QXI40" s="41"/>
      <c r="QXJ40" s="41"/>
      <c r="QXK40" s="41"/>
      <c r="QXL40" s="41"/>
      <c r="QXM40" s="41"/>
      <c r="QXN40" s="41"/>
      <c r="QXO40" s="41"/>
      <c r="QXP40" s="41"/>
      <c r="QXQ40" s="41"/>
      <c r="QXR40" s="41"/>
      <c r="QXS40" s="41"/>
      <c r="QXT40" s="41"/>
      <c r="QXU40" s="41"/>
      <c r="QXV40" s="41"/>
      <c r="QXW40" s="41"/>
      <c r="QXX40" s="41"/>
      <c r="QXY40" s="41"/>
      <c r="QXZ40" s="41"/>
      <c r="QYA40" s="41"/>
      <c r="QYB40" s="41"/>
      <c r="QYC40" s="41"/>
      <c r="QYD40" s="41"/>
      <c r="QYE40" s="41"/>
      <c r="QYF40" s="41"/>
      <c r="QYG40" s="41"/>
      <c r="QYH40" s="41"/>
      <c r="QYI40" s="41"/>
      <c r="QYJ40" s="41"/>
      <c r="QYK40" s="41"/>
      <c r="QYL40" s="41"/>
      <c r="QYM40" s="41"/>
      <c r="QYN40" s="41"/>
      <c r="QYO40" s="41"/>
      <c r="QYP40" s="41"/>
      <c r="QYQ40" s="41"/>
      <c r="QYR40" s="41"/>
      <c r="QYS40" s="41"/>
      <c r="QYT40" s="41"/>
      <c r="QYU40" s="41"/>
      <c r="QYV40" s="41"/>
      <c r="QYW40" s="41"/>
      <c r="QYX40" s="41"/>
      <c r="QYY40" s="41"/>
      <c r="QYZ40" s="41"/>
      <c r="QZA40" s="41"/>
      <c r="QZB40" s="41"/>
      <c r="QZC40" s="41"/>
      <c r="QZD40" s="41"/>
      <c r="QZE40" s="41"/>
      <c r="QZF40" s="41"/>
      <c r="QZG40" s="41"/>
      <c r="QZH40" s="41"/>
      <c r="QZI40" s="41"/>
      <c r="QZJ40" s="41"/>
      <c r="QZK40" s="41"/>
      <c r="QZL40" s="41"/>
      <c r="QZM40" s="41"/>
      <c r="QZN40" s="41"/>
      <c r="QZO40" s="41"/>
      <c r="QZP40" s="41"/>
      <c r="QZQ40" s="41"/>
      <c r="QZR40" s="41"/>
      <c r="QZS40" s="41"/>
      <c r="QZT40" s="41"/>
      <c r="QZU40" s="41"/>
      <c r="QZV40" s="41"/>
      <c r="QZW40" s="41"/>
      <c r="QZX40" s="41"/>
      <c r="QZY40" s="41"/>
      <c r="QZZ40" s="41"/>
      <c r="RAA40" s="41"/>
      <c r="RAB40" s="41"/>
      <c r="RAC40" s="41"/>
      <c r="RAD40" s="41"/>
      <c r="RAE40" s="41"/>
      <c r="RAF40" s="41"/>
      <c r="RAG40" s="41"/>
      <c r="RAH40" s="41"/>
      <c r="RAI40" s="41"/>
      <c r="RAJ40" s="41"/>
      <c r="RAK40" s="41"/>
      <c r="RAL40" s="41"/>
      <c r="RAM40" s="41"/>
      <c r="RAN40" s="41"/>
      <c r="RAO40" s="41"/>
      <c r="RAP40" s="41"/>
      <c r="RAQ40" s="41"/>
      <c r="RAR40" s="41"/>
      <c r="RAS40" s="41"/>
      <c r="RAT40" s="41"/>
      <c r="RAU40" s="41"/>
      <c r="RAV40" s="41"/>
      <c r="RAW40" s="41"/>
      <c r="RAX40" s="41"/>
      <c r="RAY40" s="41"/>
      <c r="RAZ40" s="41"/>
      <c r="RBA40" s="41"/>
      <c r="RBB40" s="41"/>
      <c r="RBC40" s="41"/>
      <c r="RBD40" s="41"/>
      <c r="RBE40" s="41"/>
      <c r="RBF40" s="41"/>
      <c r="RBG40" s="41"/>
      <c r="RBH40" s="41"/>
      <c r="RBI40" s="41"/>
      <c r="RBJ40" s="41"/>
      <c r="RBK40" s="41"/>
      <c r="RBL40" s="41"/>
      <c r="RBM40" s="41"/>
      <c r="RBN40" s="41"/>
      <c r="RBO40" s="41"/>
      <c r="RBP40" s="41"/>
      <c r="RBQ40" s="41"/>
      <c r="RBR40" s="41"/>
      <c r="RBS40" s="41"/>
      <c r="RBT40" s="41"/>
      <c r="RBU40" s="41"/>
      <c r="RBV40" s="41"/>
      <c r="RBW40" s="41"/>
      <c r="RBX40" s="41"/>
      <c r="RBY40" s="41"/>
      <c r="RBZ40" s="41"/>
      <c r="RCA40" s="41"/>
      <c r="RCB40" s="41"/>
      <c r="RCC40" s="41"/>
      <c r="RCD40" s="41"/>
      <c r="RCE40" s="41"/>
      <c r="RCF40" s="41"/>
      <c r="RCG40" s="41"/>
      <c r="RCH40" s="41"/>
      <c r="RCI40" s="41"/>
      <c r="RCJ40" s="41"/>
      <c r="RCK40" s="41"/>
      <c r="RCL40" s="41"/>
      <c r="RCM40" s="41"/>
      <c r="RCN40" s="41"/>
      <c r="RCO40" s="41"/>
      <c r="RCP40" s="41"/>
      <c r="RCQ40" s="41"/>
      <c r="RCR40" s="41"/>
      <c r="RCS40" s="41"/>
      <c r="RCT40" s="41"/>
      <c r="RCU40" s="41"/>
      <c r="RCV40" s="41"/>
      <c r="RCW40" s="41"/>
      <c r="RCX40" s="41"/>
      <c r="RCY40" s="41"/>
      <c r="RCZ40" s="41"/>
      <c r="RDA40" s="41"/>
      <c r="RDB40" s="41"/>
      <c r="RDC40" s="41"/>
      <c r="RDD40" s="41"/>
      <c r="RDE40" s="41"/>
      <c r="RDF40" s="41"/>
      <c r="RDG40" s="41"/>
      <c r="RDH40" s="41"/>
      <c r="RDI40" s="41"/>
      <c r="RDJ40" s="41"/>
      <c r="RDK40" s="41"/>
      <c r="RDL40" s="41"/>
      <c r="RDM40" s="41"/>
      <c r="RDN40" s="41"/>
      <c r="RDO40" s="41"/>
      <c r="RDP40" s="41"/>
      <c r="RDQ40" s="41"/>
      <c r="RDR40" s="41"/>
      <c r="RDS40" s="41"/>
      <c r="RDT40" s="41"/>
      <c r="RDU40" s="41"/>
      <c r="RDV40" s="41"/>
      <c r="RDW40" s="41"/>
      <c r="RDX40" s="41"/>
      <c r="RDY40" s="41"/>
      <c r="RDZ40" s="41"/>
      <c r="REA40" s="41"/>
      <c r="REB40" s="41"/>
      <c r="REC40" s="41"/>
      <c r="RED40" s="41"/>
      <c r="REE40" s="41"/>
      <c r="REF40" s="41"/>
      <c r="REG40" s="41"/>
      <c r="REH40" s="41"/>
      <c r="REI40" s="41"/>
      <c r="REJ40" s="41"/>
      <c r="REK40" s="41"/>
      <c r="REL40" s="41"/>
      <c r="REM40" s="41"/>
      <c r="REN40" s="41"/>
      <c r="REO40" s="41"/>
      <c r="REP40" s="41"/>
      <c r="REQ40" s="41"/>
      <c r="RER40" s="41"/>
      <c r="RES40" s="41"/>
      <c r="RET40" s="41"/>
      <c r="REU40" s="41"/>
      <c r="REV40" s="41"/>
      <c r="REW40" s="41"/>
      <c r="REX40" s="41"/>
      <c r="REY40" s="41"/>
      <c r="REZ40" s="41"/>
      <c r="RFA40" s="41"/>
      <c r="RFB40" s="41"/>
      <c r="RFC40" s="41"/>
      <c r="RFD40" s="41"/>
      <c r="RFE40" s="41"/>
      <c r="RFF40" s="41"/>
      <c r="RFG40" s="41"/>
      <c r="RFH40" s="41"/>
      <c r="RFI40" s="41"/>
      <c r="RFJ40" s="41"/>
      <c r="RFK40" s="41"/>
      <c r="RFL40" s="41"/>
      <c r="RFM40" s="41"/>
      <c r="RFN40" s="41"/>
      <c r="RFO40" s="41"/>
      <c r="RFP40" s="41"/>
      <c r="RFQ40" s="41"/>
      <c r="RFR40" s="41"/>
      <c r="RFS40" s="41"/>
      <c r="RFT40" s="41"/>
      <c r="RFU40" s="41"/>
      <c r="RFV40" s="41"/>
      <c r="RFW40" s="41"/>
      <c r="RFX40" s="41"/>
      <c r="RFY40" s="41"/>
      <c r="RFZ40" s="41"/>
      <c r="RGA40" s="41"/>
      <c r="RGB40" s="41"/>
      <c r="RGC40" s="41"/>
      <c r="RGD40" s="41"/>
      <c r="RGE40" s="41"/>
      <c r="RGF40" s="41"/>
      <c r="RGG40" s="41"/>
      <c r="RGH40" s="41"/>
      <c r="RGI40" s="41"/>
      <c r="RGJ40" s="41"/>
      <c r="RGK40" s="41"/>
      <c r="RGL40" s="41"/>
      <c r="RGM40" s="41"/>
      <c r="RGN40" s="41"/>
      <c r="RGO40" s="41"/>
      <c r="RGP40" s="41"/>
      <c r="RGQ40" s="41"/>
      <c r="RGR40" s="41"/>
      <c r="RGS40" s="41"/>
      <c r="RGT40" s="41"/>
      <c r="RGU40" s="41"/>
      <c r="RGV40" s="41"/>
      <c r="RGW40" s="41"/>
      <c r="RGX40" s="41"/>
      <c r="RGY40" s="41"/>
      <c r="RGZ40" s="41"/>
      <c r="RHA40" s="41"/>
      <c r="RHB40" s="41"/>
      <c r="RHC40" s="41"/>
      <c r="RHD40" s="41"/>
      <c r="RHE40" s="41"/>
      <c r="RHF40" s="41"/>
      <c r="RHG40" s="41"/>
      <c r="RHH40" s="41"/>
      <c r="RHI40" s="41"/>
      <c r="RHJ40" s="41"/>
      <c r="RHK40" s="41"/>
      <c r="RHL40" s="41"/>
      <c r="RHM40" s="41"/>
      <c r="RHN40" s="41"/>
      <c r="RHO40" s="41"/>
      <c r="RHP40" s="41"/>
      <c r="RHQ40" s="41"/>
      <c r="RHR40" s="41"/>
      <c r="RHS40" s="41"/>
      <c r="RHT40" s="41"/>
      <c r="RHU40" s="41"/>
      <c r="RHV40" s="41"/>
      <c r="RHW40" s="41"/>
      <c r="RHX40" s="41"/>
      <c r="RHY40" s="41"/>
      <c r="RHZ40" s="41"/>
      <c r="RIA40" s="41"/>
      <c r="RIB40" s="41"/>
      <c r="RIC40" s="41"/>
      <c r="RID40" s="41"/>
      <c r="RIE40" s="41"/>
      <c r="RIF40" s="41"/>
      <c r="RIG40" s="41"/>
      <c r="RIH40" s="41"/>
      <c r="RII40" s="41"/>
      <c r="RIJ40" s="41"/>
      <c r="RIK40" s="41"/>
      <c r="RIL40" s="41"/>
      <c r="RIM40" s="41"/>
      <c r="RIN40" s="41"/>
      <c r="RIO40" s="41"/>
      <c r="RIP40" s="41"/>
      <c r="RIQ40" s="41"/>
      <c r="RIR40" s="41"/>
      <c r="RIS40" s="41"/>
      <c r="RIT40" s="41"/>
      <c r="RIU40" s="41"/>
      <c r="RIV40" s="41"/>
      <c r="RIW40" s="41"/>
      <c r="RIX40" s="41"/>
      <c r="RIY40" s="41"/>
      <c r="RIZ40" s="41"/>
      <c r="RJA40" s="41"/>
      <c r="RJB40" s="41"/>
      <c r="RJC40" s="41"/>
      <c r="RJD40" s="41"/>
      <c r="RJE40" s="41"/>
      <c r="RJF40" s="41"/>
      <c r="RJG40" s="41"/>
      <c r="RJH40" s="41"/>
      <c r="RJI40" s="41"/>
      <c r="RJJ40" s="41"/>
      <c r="RJK40" s="41"/>
      <c r="RJL40" s="41"/>
      <c r="RJM40" s="41"/>
      <c r="RJN40" s="41"/>
      <c r="RJO40" s="41"/>
      <c r="RJP40" s="41"/>
      <c r="RJQ40" s="41"/>
      <c r="RJR40" s="41"/>
      <c r="RJS40" s="41"/>
      <c r="RJT40" s="41"/>
      <c r="RJU40" s="41"/>
      <c r="RJV40" s="41"/>
      <c r="RJW40" s="41"/>
      <c r="RJX40" s="41"/>
      <c r="RJY40" s="41"/>
      <c r="RJZ40" s="41"/>
      <c r="RKA40" s="41"/>
      <c r="RKB40" s="41"/>
      <c r="RKC40" s="41"/>
      <c r="RKD40" s="41"/>
      <c r="RKE40" s="41"/>
      <c r="RKF40" s="41"/>
      <c r="RKG40" s="41"/>
      <c r="RKH40" s="41"/>
      <c r="RKI40" s="41"/>
      <c r="RKJ40" s="41"/>
      <c r="RKK40" s="41"/>
      <c r="RKL40" s="41"/>
      <c r="RKM40" s="41"/>
      <c r="RKN40" s="41"/>
      <c r="RKO40" s="41"/>
      <c r="RKP40" s="41"/>
      <c r="RKQ40" s="41"/>
      <c r="RKR40" s="41"/>
      <c r="RKS40" s="41"/>
      <c r="RKT40" s="41"/>
      <c r="RKU40" s="41"/>
      <c r="RKV40" s="41"/>
      <c r="RKW40" s="41"/>
      <c r="RKX40" s="41"/>
      <c r="RKY40" s="41"/>
      <c r="RKZ40" s="41"/>
      <c r="RLA40" s="41"/>
      <c r="RLB40" s="41"/>
      <c r="RLC40" s="41"/>
      <c r="RLD40" s="41"/>
      <c r="RLE40" s="41"/>
      <c r="RLF40" s="41"/>
      <c r="RLG40" s="41"/>
      <c r="RLH40" s="41"/>
      <c r="RLI40" s="41"/>
      <c r="RLJ40" s="41"/>
      <c r="RLK40" s="41"/>
      <c r="RLL40" s="41"/>
      <c r="RLM40" s="41"/>
      <c r="RLN40" s="41"/>
      <c r="RLO40" s="41"/>
      <c r="RLP40" s="41"/>
      <c r="RLQ40" s="41"/>
      <c r="RLR40" s="41"/>
      <c r="RLS40" s="41"/>
      <c r="RLT40" s="41"/>
      <c r="RLU40" s="41"/>
      <c r="RLV40" s="41"/>
      <c r="RLW40" s="41"/>
      <c r="RLX40" s="41"/>
      <c r="RLY40" s="41"/>
      <c r="RLZ40" s="41"/>
      <c r="RMA40" s="41"/>
      <c r="RMB40" s="41"/>
      <c r="RMC40" s="41"/>
      <c r="RMD40" s="41"/>
      <c r="RME40" s="41"/>
      <c r="RMF40" s="41"/>
      <c r="RMG40" s="41"/>
      <c r="RMH40" s="41"/>
      <c r="RMI40" s="41"/>
      <c r="RMJ40" s="41"/>
      <c r="RMK40" s="41"/>
      <c r="RML40" s="41"/>
      <c r="RMM40" s="41"/>
      <c r="RMN40" s="41"/>
      <c r="RMO40" s="41"/>
      <c r="RMP40" s="41"/>
      <c r="RMQ40" s="41"/>
      <c r="RMR40" s="41"/>
      <c r="RMS40" s="41"/>
      <c r="RMT40" s="41"/>
      <c r="RMU40" s="41"/>
      <c r="RMV40" s="41"/>
      <c r="RMW40" s="41"/>
      <c r="RMX40" s="41"/>
      <c r="RMY40" s="41"/>
      <c r="RMZ40" s="41"/>
      <c r="RNA40" s="41"/>
      <c r="RNB40" s="41"/>
      <c r="RNC40" s="41"/>
      <c r="RND40" s="41"/>
      <c r="RNE40" s="41"/>
      <c r="RNF40" s="41"/>
      <c r="RNG40" s="41"/>
      <c r="RNH40" s="41"/>
      <c r="RNI40" s="41"/>
      <c r="RNJ40" s="41"/>
      <c r="RNK40" s="41"/>
      <c r="RNL40" s="41"/>
      <c r="RNM40" s="41"/>
      <c r="RNN40" s="41"/>
      <c r="RNO40" s="41"/>
      <c r="RNP40" s="41"/>
      <c r="RNQ40" s="41"/>
      <c r="RNR40" s="41"/>
      <c r="RNS40" s="41"/>
      <c r="RNT40" s="41"/>
      <c r="RNU40" s="41"/>
      <c r="RNV40" s="41"/>
      <c r="RNW40" s="41"/>
      <c r="RNX40" s="41"/>
      <c r="RNY40" s="41"/>
      <c r="RNZ40" s="41"/>
      <c r="ROA40" s="41"/>
      <c r="ROB40" s="41"/>
      <c r="ROC40" s="41"/>
      <c r="ROD40" s="41"/>
      <c r="ROE40" s="41"/>
      <c r="ROF40" s="41"/>
      <c r="ROG40" s="41"/>
      <c r="ROH40" s="41"/>
      <c r="ROI40" s="41"/>
      <c r="ROJ40" s="41"/>
      <c r="ROK40" s="41"/>
      <c r="ROL40" s="41"/>
      <c r="ROM40" s="41"/>
      <c r="RON40" s="41"/>
      <c r="ROO40" s="41"/>
      <c r="ROP40" s="41"/>
      <c r="ROQ40" s="41"/>
      <c r="ROR40" s="41"/>
      <c r="ROS40" s="41"/>
      <c r="ROT40" s="41"/>
      <c r="ROU40" s="41"/>
      <c r="ROV40" s="41"/>
      <c r="ROW40" s="41"/>
      <c r="ROX40" s="41"/>
      <c r="ROY40" s="41"/>
      <c r="ROZ40" s="41"/>
      <c r="RPA40" s="41"/>
      <c r="RPB40" s="41"/>
      <c r="RPC40" s="41"/>
      <c r="RPD40" s="41"/>
      <c r="RPE40" s="41"/>
      <c r="RPF40" s="41"/>
      <c r="RPG40" s="41"/>
      <c r="RPH40" s="41"/>
      <c r="RPI40" s="41"/>
      <c r="RPJ40" s="41"/>
      <c r="RPK40" s="41"/>
      <c r="RPL40" s="41"/>
      <c r="RPM40" s="41"/>
      <c r="RPN40" s="41"/>
      <c r="RPO40" s="41"/>
      <c r="RPP40" s="41"/>
      <c r="RPQ40" s="41"/>
      <c r="RPR40" s="41"/>
      <c r="RPS40" s="41"/>
      <c r="RPT40" s="41"/>
      <c r="RPU40" s="41"/>
      <c r="RPV40" s="41"/>
      <c r="RPW40" s="41"/>
      <c r="RPX40" s="41"/>
      <c r="RPY40" s="41"/>
      <c r="RPZ40" s="41"/>
      <c r="RQA40" s="41"/>
      <c r="RQB40" s="41"/>
      <c r="RQC40" s="41"/>
      <c r="RQD40" s="41"/>
      <c r="RQE40" s="41"/>
      <c r="RQF40" s="41"/>
      <c r="RQG40" s="41"/>
      <c r="RQH40" s="41"/>
      <c r="RQI40" s="41"/>
      <c r="RQJ40" s="41"/>
      <c r="RQK40" s="41"/>
      <c r="RQL40" s="41"/>
      <c r="RQM40" s="41"/>
      <c r="RQN40" s="41"/>
      <c r="RQO40" s="41"/>
      <c r="RQP40" s="41"/>
      <c r="RQQ40" s="41"/>
      <c r="RQR40" s="41"/>
      <c r="RQS40" s="41"/>
      <c r="RQT40" s="41"/>
      <c r="RQU40" s="41"/>
      <c r="RQV40" s="41"/>
      <c r="RQW40" s="41"/>
      <c r="RQX40" s="41"/>
      <c r="RQY40" s="41"/>
      <c r="RQZ40" s="41"/>
      <c r="RRA40" s="41"/>
      <c r="RRB40" s="41"/>
      <c r="RRC40" s="41"/>
      <c r="RRD40" s="41"/>
      <c r="RRE40" s="41"/>
      <c r="RRF40" s="41"/>
      <c r="RRG40" s="41"/>
      <c r="RRH40" s="41"/>
      <c r="RRI40" s="41"/>
      <c r="RRJ40" s="41"/>
      <c r="RRK40" s="41"/>
      <c r="RRL40" s="41"/>
      <c r="RRM40" s="41"/>
      <c r="RRN40" s="41"/>
      <c r="RRO40" s="41"/>
      <c r="RRP40" s="41"/>
      <c r="RRQ40" s="41"/>
      <c r="RRR40" s="41"/>
      <c r="RRS40" s="41"/>
      <c r="RRT40" s="41"/>
      <c r="RRU40" s="41"/>
      <c r="RRV40" s="41"/>
      <c r="RRW40" s="41"/>
      <c r="RRX40" s="41"/>
      <c r="RRY40" s="41"/>
      <c r="RRZ40" s="41"/>
      <c r="RSA40" s="41"/>
      <c r="RSB40" s="41"/>
      <c r="RSC40" s="41"/>
      <c r="RSD40" s="41"/>
      <c r="RSE40" s="41"/>
      <c r="RSF40" s="41"/>
      <c r="RSG40" s="41"/>
      <c r="RSH40" s="41"/>
      <c r="RSI40" s="41"/>
      <c r="RSJ40" s="41"/>
      <c r="RSK40" s="41"/>
      <c r="RSL40" s="41"/>
      <c r="RSM40" s="41"/>
      <c r="RSN40" s="41"/>
      <c r="RSO40" s="41"/>
      <c r="RSP40" s="41"/>
      <c r="RSQ40" s="41"/>
      <c r="RSR40" s="41"/>
      <c r="RSS40" s="41"/>
      <c r="RST40" s="41"/>
      <c r="RSU40" s="41"/>
      <c r="RSV40" s="41"/>
      <c r="RSW40" s="41"/>
      <c r="RSX40" s="41"/>
      <c r="RSY40" s="41"/>
      <c r="RSZ40" s="41"/>
      <c r="RTA40" s="41"/>
      <c r="RTB40" s="41"/>
      <c r="RTC40" s="41"/>
      <c r="RTD40" s="41"/>
      <c r="RTE40" s="41"/>
      <c r="RTF40" s="41"/>
      <c r="RTG40" s="41"/>
      <c r="RTH40" s="41"/>
      <c r="RTI40" s="41"/>
      <c r="RTJ40" s="41"/>
      <c r="RTK40" s="41"/>
      <c r="RTL40" s="41"/>
      <c r="RTM40" s="41"/>
      <c r="RTN40" s="41"/>
      <c r="RTO40" s="41"/>
      <c r="RTP40" s="41"/>
      <c r="RTQ40" s="41"/>
      <c r="RTR40" s="41"/>
      <c r="RTS40" s="41"/>
      <c r="RTT40" s="41"/>
      <c r="RTU40" s="41"/>
      <c r="RTV40" s="41"/>
      <c r="RTW40" s="41"/>
      <c r="RTX40" s="41"/>
      <c r="RTY40" s="41"/>
      <c r="RTZ40" s="41"/>
      <c r="RUA40" s="41"/>
      <c r="RUB40" s="41"/>
      <c r="RUC40" s="41"/>
      <c r="RUD40" s="41"/>
      <c r="RUE40" s="41"/>
      <c r="RUF40" s="41"/>
      <c r="RUG40" s="41"/>
      <c r="RUH40" s="41"/>
      <c r="RUI40" s="41"/>
      <c r="RUJ40" s="41"/>
      <c r="RUK40" s="41"/>
      <c r="RUL40" s="41"/>
      <c r="RUM40" s="41"/>
      <c r="RUN40" s="41"/>
      <c r="RUO40" s="41"/>
      <c r="RUP40" s="41"/>
      <c r="RUQ40" s="41"/>
      <c r="RUR40" s="41"/>
      <c r="RUS40" s="41"/>
      <c r="RUT40" s="41"/>
      <c r="RUU40" s="41"/>
      <c r="RUV40" s="41"/>
      <c r="RUW40" s="41"/>
      <c r="RUX40" s="41"/>
      <c r="RUY40" s="41"/>
      <c r="RUZ40" s="41"/>
      <c r="RVA40" s="41"/>
      <c r="RVB40" s="41"/>
      <c r="RVC40" s="41"/>
      <c r="RVD40" s="41"/>
      <c r="RVE40" s="41"/>
      <c r="RVF40" s="41"/>
      <c r="RVG40" s="41"/>
      <c r="RVH40" s="41"/>
      <c r="RVI40" s="41"/>
      <c r="RVJ40" s="41"/>
      <c r="RVK40" s="41"/>
      <c r="RVL40" s="41"/>
      <c r="RVM40" s="41"/>
      <c r="RVN40" s="41"/>
      <c r="RVO40" s="41"/>
      <c r="RVP40" s="41"/>
      <c r="RVQ40" s="41"/>
      <c r="RVR40" s="41"/>
      <c r="RVS40" s="41"/>
      <c r="RVT40" s="41"/>
      <c r="RVU40" s="41"/>
      <c r="RVV40" s="41"/>
      <c r="RVW40" s="41"/>
      <c r="RVX40" s="41"/>
      <c r="RVY40" s="41"/>
      <c r="RVZ40" s="41"/>
      <c r="RWA40" s="41"/>
      <c r="RWB40" s="41"/>
      <c r="RWC40" s="41"/>
      <c r="RWD40" s="41"/>
      <c r="RWE40" s="41"/>
      <c r="RWF40" s="41"/>
      <c r="RWG40" s="41"/>
      <c r="RWH40" s="41"/>
      <c r="RWI40" s="41"/>
      <c r="RWJ40" s="41"/>
      <c r="RWK40" s="41"/>
      <c r="RWL40" s="41"/>
      <c r="RWM40" s="41"/>
      <c r="RWN40" s="41"/>
      <c r="RWO40" s="41"/>
      <c r="RWP40" s="41"/>
      <c r="RWQ40" s="41"/>
      <c r="RWR40" s="41"/>
      <c r="RWS40" s="41"/>
      <c r="RWT40" s="41"/>
      <c r="RWU40" s="41"/>
      <c r="RWV40" s="41"/>
      <c r="RWW40" s="41"/>
      <c r="RWX40" s="41"/>
      <c r="RWY40" s="41"/>
      <c r="RWZ40" s="41"/>
      <c r="RXA40" s="41"/>
      <c r="RXB40" s="41"/>
      <c r="RXC40" s="41"/>
      <c r="RXD40" s="41"/>
      <c r="RXE40" s="41"/>
      <c r="RXF40" s="41"/>
      <c r="RXG40" s="41"/>
      <c r="RXH40" s="41"/>
      <c r="RXI40" s="41"/>
      <c r="RXJ40" s="41"/>
      <c r="RXK40" s="41"/>
      <c r="RXL40" s="41"/>
      <c r="RXM40" s="41"/>
      <c r="RXN40" s="41"/>
      <c r="RXO40" s="41"/>
      <c r="RXP40" s="41"/>
      <c r="RXQ40" s="41"/>
      <c r="RXR40" s="41"/>
      <c r="RXS40" s="41"/>
      <c r="RXT40" s="41"/>
      <c r="RXU40" s="41"/>
      <c r="RXV40" s="41"/>
      <c r="RXW40" s="41"/>
      <c r="RXX40" s="41"/>
      <c r="RXY40" s="41"/>
      <c r="RXZ40" s="41"/>
      <c r="RYA40" s="41"/>
      <c r="RYB40" s="41"/>
      <c r="RYC40" s="41"/>
      <c r="RYD40" s="41"/>
      <c r="RYE40" s="41"/>
      <c r="RYF40" s="41"/>
      <c r="RYG40" s="41"/>
      <c r="RYH40" s="41"/>
      <c r="RYI40" s="41"/>
      <c r="RYJ40" s="41"/>
      <c r="RYK40" s="41"/>
      <c r="RYL40" s="41"/>
      <c r="RYM40" s="41"/>
      <c r="RYN40" s="41"/>
      <c r="RYO40" s="41"/>
      <c r="RYP40" s="41"/>
      <c r="RYQ40" s="41"/>
      <c r="RYR40" s="41"/>
      <c r="RYS40" s="41"/>
      <c r="RYT40" s="41"/>
      <c r="RYU40" s="41"/>
      <c r="RYV40" s="41"/>
      <c r="RYW40" s="41"/>
      <c r="RYX40" s="41"/>
      <c r="RYY40" s="41"/>
      <c r="RYZ40" s="41"/>
      <c r="RZA40" s="41"/>
      <c r="RZB40" s="41"/>
      <c r="RZC40" s="41"/>
      <c r="RZD40" s="41"/>
      <c r="RZE40" s="41"/>
      <c r="RZF40" s="41"/>
      <c r="RZG40" s="41"/>
      <c r="RZH40" s="41"/>
      <c r="RZI40" s="41"/>
      <c r="RZJ40" s="41"/>
      <c r="RZK40" s="41"/>
      <c r="RZL40" s="41"/>
      <c r="RZM40" s="41"/>
      <c r="RZN40" s="41"/>
      <c r="RZO40" s="41"/>
      <c r="RZP40" s="41"/>
      <c r="RZQ40" s="41"/>
      <c r="RZR40" s="41"/>
      <c r="RZS40" s="41"/>
      <c r="RZT40" s="41"/>
      <c r="RZU40" s="41"/>
      <c r="RZV40" s="41"/>
      <c r="RZW40" s="41"/>
      <c r="RZX40" s="41"/>
      <c r="RZY40" s="41"/>
      <c r="RZZ40" s="41"/>
      <c r="SAA40" s="41"/>
      <c r="SAB40" s="41"/>
      <c r="SAC40" s="41"/>
      <c r="SAD40" s="41"/>
      <c r="SAE40" s="41"/>
      <c r="SAF40" s="41"/>
      <c r="SAG40" s="41"/>
      <c r="SAH40" s="41"/>
      <c r="SAI40" s="41"/>
      <c r="SAJ40" s="41"/>
      <c r="SAK40" s="41"/>
      <c r="SAL40" s="41"/>
      <c r="SAM40" s="41"/>
      <c r="SAN40" s="41"/>
      <c r="SAO40" s="41"/>
      <c r="SAP40" s="41"/>
      <c r="SAQ40" s="41"/>
      <c r="SAR40" s="41"/>
      <c r="SAS40" s="41"/>
      <c r="SAT40" s="41"/>
      <c r="SAU40" s="41"/>
      <c r="SAV40" s="41"/>
      <c r="SAW40" s="41"/>
      <c r="SAX40" s="41"/>
      <c r="SAY40" s="41"/>
      <c r="SAZ40" s="41"/>
      <c r="SBA40" s="41"/>
      <c r="SBB40" s="41"/>
      <c r="SBC40" s="41"/>
      <c r="SBD40" s="41"/>
      <c r="SBE40" s="41"/>
      <c r="SBF40" s="41"/>
      <c r="SBG40" s="41"/>
      <c r="SBH40" s="41"/>
      <c r="SBI40" s="41"/>
      <c r="SBJ40" s="41"/>
      <c r="SBK40" s="41"/>
      <c r="SBL40" s="41"/>
      <c r="SBM40" s="41"/>
      <c r="SBN40" s="41"/>
      <c r="SBO40" s="41"/>
      <c r="SBP40" s="41"/>
      <c r="SBQ40" s="41"/>
      <c r="SBR40" s="41"/>
      <c r="SBS40" s="41"/>
      <c r="SBT40" s="41"/>
      <c r="SBU40" s="41"/>
      <c r="SBV40" s="41"/>
      <c r="SBW40" s="41"/>
      <c r="SBX40" s="41"/>
      <c r="SBY40" s="41"/>
      <c r="SBZ40" s="41"/>
      <c r="SCA40" s="41"/>
      <c r="SCB40" s="41"/>
      <c r="SCC40" s="41"/>
      <c r="SCD40" s="41"/>
      <c r="SCE40" s="41"/>
      <c r="SCF40" s="41"/>
      <c r="SCG40" s="41"/>
      <c r="SCH40" s="41"/>
      <c r="SCI40" s="41"/>
      <c r="SCJ40" s="41"/>
      <c r="SCK40" s="41"/>
      <c r="SCL40" s="41"/>
      <c r="SCM40" s="41"/>
      <c r="SCN40" s="41"/>
      <c r="SCO40" s="41"/>
      <c r="SCP40" s="41"/>
      <c r="SCQ40" s="41"/>
      <c r="SCR40" s="41"/>
      <c r="SCS40" s="41"/>
      <c r="SCT40" s="41"/>
      <c r="SCU40" s="41"/>
      <c r="SCV40" s="41"/>
      <c r="SCW40" s="41"/>
      <c r="SCX40" s="41"/>
      <c r="SCY40" s="41"/>
      <c r="SCZ40" s="41"/>
      <c r="SDA40" s="41"/>
      <c r="SDB40" s="41"/>
      <c r="SDC40" s="41"/>
      <c r="SDD40" s="41"/>
      <c r="SDE40" s="41"/>
      <c r="SDF40" s="41"/>
      <c r="SDG40" s="41"/>
      <c r="SDH40" s="41"/>
      <c r="SDI40" s="41"/>
      <c r="SDJ40" s="41"/>
      <c r="SDK40" s="41"/>
      <c r="SDL40" s="41"/>
      <c r="SDM40" s="41"/>
      <c r="SDN40" s="41"/>
      <c r="SDO40" s="41"/>
      <c r="SDP40" s="41"/>
      <c r="SDQ40" s="41"/>
      <c r="SDR40" s="41"/>
      <c r="SDS40" s="41"/>
      <c r="SDT40" s="41"/>
      <c r="SDU40" s="41"/>
      <c r="SDV40" s="41"/>
      <c r="SDW40" s="41"/>
      <c r="SDX40" s="41"/>
      <c r="SDY40" s="41"/>
      <c r="SDZ40" s="41"/>
      <c r="SEA40" s="41"/>
      <c r="SEB40" s="41"/>
      <c r="SEC40" s="41"/>
      <c r="SED40" s="41"/>
      <c r="SEE40" s="41"/>
      <c r="SEF40" s="41"/>
      <c r="SEG40" s="41"/>
      <c r="SEH40" s="41"/>
      <c r="SEI40" s="41"/>
      <c r="SEJ40" s="41"/>
      <c r="SEK40" s="41"/>
      <c r="SEL40" s="41"/>
      <c r="SEM40" s="41"/>
      <c r="SEN40" s="41"/>
      <c r="SEO40" s="41"/>
      <c r="SEP40" s="41"/>
      <c r="SEQ40" s="41"/>
      <c r="SER40" s="41"/>
      <c r="SES40" s="41"/>
      <c r="SET40" s="41"/>
      <c r="SEU40" s="41"/>
      <c r="SEV40" s="41"/>
      <c r="SEW40" s="41"/>
      <c r="SEX40" s="41"/>
      <c r="SEY40" s="41"/>
      <c r="SEZ40" s="41"/>
      <c r="SFA40" s="41"/>
      <c r="SFB40" s="41"/>
      <c r="SFC40" s="41"/>
      <c r="SFD40" s="41"/>
      <c r="SFE40" s="41"/>
      <c r="SFF40" s="41"/>
      <c r="SFG40" s="41"/>
      <c r="SFH40" s="41"/>
      <c r="SFI40" s="41"/>
      <c r="SFJ40" s="41"/>
      <c r="SFK40" s="41"/>
      <c r="SFL40" s="41"/>
      <c r="SFM40" s="41"/>
      <c r="SFN40" s="41"/>
      <c r="SFO40" s="41"/>
      <c r="SFP40" s="41"/>
      <c r="SFQ40" s="41"/>
      <c r="SFR40" s="41"/>
      <c r="SFS40" s="41"/>
      <c r="SFT40" s="41"/>
      <c r="SFU40" s="41"/>
      <c r="SFV40" s="41"/>
      <c r="SFW40" s="41"/>
      <c r="SFX40" s="41"/>
      <c r="SFY40" s="41"/>
      <c r="SFZ40" s="41"/>
      <c r="SGA40" s="41"/>
      <c r="SGB40" s="41"/>
      <c r="SGC40" s="41"/>
      <c r="SGD40" s="41"/>
      <c r="SGE40" s="41"/>
      <c r="SGF40" s="41"/>
      <c r="SGG40" s="41"/>
      <c r="SGH40" s="41"/>
      <c r="SGI40" s="41"/>
      <c r="SGJ40" s="41"/>
      <c r="SGK40" s="41"/>
      <c r="SGL40" s="41"/>
      <c r="SGM40" s="41"/>
      <c r="SGN40" s="41"/>
      <c r="SGO40" s="41"/>
      <c r="SGP40" s="41"/>
      <c r="SGQ40" s="41"/>
      <c r="SGR40" s="41"/>
      <c r="SGS40" s="41"/>
      <c r="SGT40" s="41"/>
      <c r="SGU40" s="41"/>
      <c r="SGV40" s="41"/>
      <c r="SGW40" s="41"/>
      <c r="SGX40" s="41"/>
      <c r="SGY40" s="41"/>
      <c r="SGZ40" s="41"/>
      <c r="SHA40" s="41"/>
      <c r="SHB40" s="41"/>
      <c r="SHC40" s="41"/>
      <c r="SHD40" s="41"/>
      <c r="SHE40" s="41"/>
      <c r="SHF40" s="41"/>
      <c r="SHG40" s="41"/>
      <c r="SHH40" s="41"/>
      <c r="SHI40" s="41"/>
      <c r="SHJ40" s="41"/>
      <c r="SHK40" s="41"/>
      <c r="SHL40" s="41"/>
      <c r="SHM40" s="41"/>
      <c r="SHN40" s="41"/>
      <c r="SHO40" s="41"/>
      <c r="SHP40" s="41"/>
      <c r="SHQ40" s="41"/>
      <c r="SHR40" s="41"/>
      <c r="SHS40" s="41"/>
      <c r="SHT40" s="41"/>
      <c r="SHU40" s="41"/>
      <c r="SHV40" s="41"/>
      <c r="SHW40" s="41"/>
      <c r="SHX40" s="41"/>
      <c r="SHY40" s="41"/>
      <c r="SHZ40" s="41"/>
      <c r="SIA40" s="41"/>
      <c r="SIB40" s="41"/>
      <c r="SIC40" s="41"/>
      <c r="SID40" s="41"/>
      <c r="SIE40" s="41"/>
      <c r="SIF40" s="41"/>
      <c r="SIG40" s="41"/>
      <c r="SIH40" s="41"/>
      <c r="SII40" s="41"/>
      <c r="SIJ40" s="41"/>
      <c r="SIK40" s="41"/>
      <c r="SIL40" s="41"/>
      <c r="SIM40" s="41"/>
      <c r="SIN40" s="41"/>
      <c r="SIO40" s="41"/>
      <c r="SIP40" s="41"/>
      <c r="SIQ40" s="41"/>
      <c r="SIR40" s="41"/>
      <c r="SIS40" s="41"/>
      <c r="SIT40" s="41"/>
      <c r="SIU40" s="41"/>
      <c r="SIV40" s="41"/>
      <c r="SIW40" s="41"/>
      <c r="SIX40" s="41"/>
      <c r="SIY40" s="41"/>
      <c r="SIZ40" s="41"/>
      <c r="SJA40" s="41"/>
      <c r="SJB40" s="41"/>
      <c r="SJC40" s="41"/>
      <c r="SJD40" s="41"/>
      <c r="SJE40" s="41"/>
      <c r="SJF40" s="41"/>
      <c r="SJG40" s="41"/>
      <c r="SJH40" s="41"/>
      <c r="SJI40" s="41"/>
      <c r="SJJ40" s="41"/>
      <c r="SJK40" s="41"/>
      <c r="SJL40" s="41"/>
      <c r="SJM40" s="41"/>
      <c r="SJN40" s="41"/>
      <c r="SJO40" s="41"/>
      <c r="SJP40" s="41"/>
      <c r="SJQ40" s="41"/>
      <c r="SJR40" s="41"/>
      <c r="SJS40" s="41"/>
      <c r="SJT40" s="41"/>
      <c r="SJU40" s="41"/>
      <c r="SJV40" s="41"/>
      <c r="SJW40" s="41"/>
      <c r="SJX40" s="41"/>
      <c r="SJY40" s="41"/>
      <c r="SJZ40" s="41"/>
      <c r="SKA40" s="41"/>
      <c r="SKB40" s="41"/>
      <c r="SKC40" s="41"/>
      <c r="SKD40" s="41"/>
      <c r="SKE40" s="41"/>
      <c r="SKF40" s="41"/>
      <c r="SKG40" s="41"/>
      <c r="SKH40" s="41"/>
      <c r="SKI40" s="41"/>
      <c r="SKJ40" s="41"/>
      <c r="SKK40" s="41"/>
      <c r="SKL40" s="41"/>
      <c r="SKM40" s="41"/>
      <c r="SKN40" s="41"/>
      <c r="SKO40" s="41"/>
      <c r="SKP40" s="41"/>
      <c r="SKQ40" s="41"/>
      <c r="SKR40" s="41"/>
      <c r="SKS40" s="41"/>
      <c r="SKT40" s="41"/>
      <c r="SKU40" s="41"/>
      <c r="SKV40" s="41"/>
      <c r="SKW40" s="41"/>
      <c r="SKX40" s="41"/>
      <c r="SKY40" s="41"/>
      <c r="SKZ40" s="41"/>
      <c r="SLA40" s="41"/>
      <c r="SLB40" s="41"/>
      <c r="SLC40" s="41"/>
      <c r="SLD40" s="41"/>
      <c r="SLE40" s="41"/>
      <c r="SLF40" s="41"/>
      <c r="SLG40" s="41"/>
      <c r="SLH40" s="41"/>
      <c r="SLI40" s="41"/>
      <c r="SLJ40" s="41"/>
      <c r="SLK40" s="41"/>
      <c r="SLL40" s="41"/>
      <c r="SLM40" s="41"/>
      <c r="SLN40" s="41"/>
      <c r="SLO40" s="41"/>
      <c r="SLP40" s="41"/>
      <c r="SLQ40" s="41"/>
      <c r="SLR40" s="41"/>
      <c r="SLS40" s="41"/>
      <c r="SLT40" s="41"/>
      <c r="SLU40" s="41"/>
      <c r="SLV40" s="41"/>
      <c r="SLW40" s="41"/>
      <c r="SLX40" s="41"/>
      <c r="SLY40" s="41"/>
      <c r="SLZ40" s="41"/>
      <c r="SMA40" s="41"/>
      <c r="SMB40" s="41"/>
      <c r="SMC40" s="41"/>
      <c r="SMD40" s="41"/>
      <c r="SME40" s="41"/>
      <c r="SMF40" s="41"/>
      <c r="SMG40" s="41"/>
      <c r="SMH40" s="41"/>
      <c r="SMI40" s="41"/>
      <c r="SMJ40" s="41"/>
      <c r="SMK40" s="41"/>
      <c r="SML40" s="41"/>
      <c r="SMM40" s="41"/>
      <c r="SMN40" s="41"/>
      <c r="SMO40" s="41"/>
      <c r="SMP40" s="41"/>
      <c r="SMQ40" s="41"/>
      <c r="SMR40" s="41"/>
      <c r="SMS40" s="41"/>
      <c r="SMT40" s="41"/>
      <c r="SMU40" s="41"/>
      <c r="SMV40" s="41"/>
      <c r="SMW40" s="41"/>
      <c r="SMX40" s="41"/>
      <c r="SMY40" s="41"/>
      <c r="SMZ40" s="41"/>
      <c r="SNA40" s="41"/>
      <c r="SNB40" s="41"/>
      <c r="SNC40" s="41"/>
      <c r="SND40" s="41"/>
      <c r="SNE40" s="41"/>
      <c r="SNF40" s="41"/>
      <c r="SNG40" s="41"/>
      <c r="SNH40" s="41"/>
      <c r="SNI40" s="41"/>
      <c r="SNJ40" s="41"/>
      <c r="SNK40" s="41"/>
      <c r="SNL40" s="41"/>
      <c r="SNM40" s="41"/>
      <c r="SNN40" s="41"/>
      <c r="SNO40" s="41"/>
      <c r="SNP40" s="41"/>
      <c r="SNQ40" s="41"/>
      <c r="SNR40" s="41"/>
      <c r="SNS40" s="41"/>
      <c r="SNT40" s="41"/>
      <c r="SNU40" s="41"/>
      <c r="SNV40" s="41"/>
      <c r="SNW40" s="41"/>
      <c r="SNX40" s="41"/>
      <c r="SNY40" s="41"/>
      <c r="SNZ40" s="41"/>
      <c r="SOA40" s="41"/>
      <c r="SOB40" s="41"/>
      <c r="SOC40" s="41"/>
      <c r="SOD40" s="41"/>
      <c r="SOE40" s="41"/>
      <c r="SOF40" s="41"/>
      <c r="SOG40" s="41"/>
      <c r="SOH40" s="41"/>
      <c r="SOI40" s="41"/>
      <c r="SOJ40" s="41"/>
      <c r="SOK40" s="41"/>
      <c r="SOL40" s="41"/>
      <c r="SOM40" s="41"/>
      <c r="SON40" s="41"/>
      <c r="SOO40" s="41"/>
      <c r="SOP40" s="41"/>
      <c r="SOQ40" s="41"/>
      <c r="SOR40" s="41"/>
      <c r="SOS40" s="41"/>
      <c r="SOT40" s="41"/>
      <c r="SOU40" s="41"/>
      <c r="SOV40" s="41"/>
      <c r="SOW40" s="41"/>
      <c r="SOX40" s="41"/>
      <c r="SOY40" s="41"/>
      <c r="SOZ40" s="41"/>
      <c r="SPA40" s="41"/>
      <c r="SPB40" s="41"/>
      <c r="SPC40" s="41"/>
      <c r="SPD40" s="41"/>
      <c r="SPE40" s="41"/>
      <c r="SPF40" s="41"/>
      <c r="SPG40" s="41"/>
      <c r="SPH40" s="41"/>
      <c r="SPI40" s="41"/>
      <c r="SPJ40" s="41"/>
      <c r="SPK40" s="41"/>
      <c r="SPL40" s="41"/>
      <c r="SPM40" s="41"/>
      <c r="SPN40" s="41"/>
      <c r="SPO40" s="41"/>
      <c r="SPP40" s="41"/>
      <c r="SPQ40" s="41"/>
      <c r="SPR40" s="41"/>
      <c r="SPS40" s="41"/>
      <c r="SPT40" s="41"/>
      <c r="SPU40" s="41"/>
      <c r="SPV40" s="41"/>
      <c r="SPW40" s="41"/>
      <c r="SPX40" s="41"/>
      <c r="SPY40" s="41"/>
      <c r="SPZ40" s="41"/>
      <c r="SQA40" s="41"/>
      <c r="SQB40" s="41"/>
      <c r="SQC40" s="41"/>
      <c r="SQD40" s="41"/>
      <c r="SQE40" s="41"/>
      <c r="SQF40" s="41"/>
      <c r="SQG40" s="41"/>
      <c r="SQH40" s="41"/>
      <c r="SQI40" s="41"/>
      <c r="SQJ40" s="41"/>
      <c r="SQK40" s="41"/>
      <c r="SQL40" s="41"/>
      <c r="SQM40" s="41"/>
      <c r="SQN40" s="41"/>
      <c r="SQO40" s="41"/>
      <c r="SQP40" s="41"/>
      <c r="SQQ40" s="41"/>
      <c r="SQR40" s="41"/>
      <c r="SQS40" s="41"/>
      <c r="SQT40" s="41"/>
      <c r="SQU40" s="41"/>
      <c r="SQV40" s="41"/>
      <c r="SQW40" s="41"/>
      <c r="SQX40" s="41"/>
      <c r="SQY40" s="41"/>
      <c r="SQZ40" s="41"/>
      <c r="SRA40" s="41"/>
      <c r="SRB40" s="41"/>
      <c r="SRC40" s="41"/>
      <c r="SRD40" s="41"/>
      <c r="SRE40" s="41"/>
      <c r="SRF40" s="41"/>
      <c r="SRG40" s="41"/>
      <c r="SRH40" s="41"/>
      <c r="SRI40" s="41"/>
      <c r="SRJ40" s="41"/>
      <c r="SRK40" s="41"/>
      <c r="SRL40" s="41"/>
      <c r="SRM40" s="41"/>
      <c r="SRN40" s="41"/>
      <c r="SRO40" s="41"/>
      <c r="SRP40" s="41"/>
      <c r="SRQ40" s="41"/>
      <c r="SRR40" s="41"/>
      <c r="SRS40" s="41"/>
      <c r="SRT40" s="41"/>
      <c r="SRU40" s="41"/>
      <c r="SRV40" s="41"/>
      <c r="SRW40" s="41"/>
      <c r="SRX40" s="41"/>
      <c r="SRY40" s="41"/>
      <c r="SRZ40" s="41"/>
      <c r="SSA40" s="41"/>
      <c r="SSB40" s="41"/>
      <c r="SSC40" s="41"/>
      <c r="SSD40" s="41"/>
      <c r="SSE40" s="41"/>
      <c r="SSF40" s="41"/>
      <c r="SSG40" s="41"/>
      <c r="SSH40" s="41"/>
      <c r="SSI40" s="41"/>
      <c r="SSJ40" s="41"/>
      <c r="SSK40" s="41"/>
      <c r="SSL40" s="41"/>
      <c r="SSM40" s="41"/>
      <c r="SSN40" s="41"/>
      <c r="SSO40" s="41"/>
      <c r="SSP40" s="41"/>
      <c r="SSQ40" s="41"/>
      <c r="SSR40" s="41"/>
      <c r="SSS40" s="41"/>
      <c r="SST40" s="41"/>
      <c r="SSU40" s="41"/>
      <c r="SSV40" s="41"/>
      <c r="SSW40" s="41"/>
      <c r="SSX40" s="41"/>
      <c r="SSY40" s="41"/>
      <c r="SSZ40" s="41"/>
      <c r="STA40" s="41"/>
      <c r="STB40" s="41"/>
      <c r="STC40" s="41"/>
      <c r="STD40" s="41"/>
      <c r="STE40" s="41"/>
      <c r="STF40" s="41"/>
      <c r="STG40" s="41"/>
      <c r="STH40" s="41"/>
      <c r="STI40" s="41"/>
      <c r="STJ40" s="41"/>
      <c r="STK40" s="41"/>
      <c r="STL40" s="41"/>
      <c r="STM40" s="41"/>
      <c r="STN40" s="41"/>
      <c r="STO40" s="41"/>
      <c r="STP40" s="41"/>
      <c r="STQ40" s="41"/>
      <c r="STR40" s="41"/>
      <c r="STS40" s="41"/>
      <c r="STT40" s="41"/>
      <c r="STU40" s="41"/>
      <c r="STV40" s="41"/>
      <c r="STW40" s="41"/>
      <c r="STX40" s="41"/>
      <c r="STY40" s="41"/>
      <c r="STZ40" s="41"/>
      <c r="SUA40" s="41"/>
      <c r="SUB40" s="41"/>
      <c r="SUC40" s="41"/>
      <c r="SUD40" s="41"/>
      <c r="SUE40" s="41"/>
      <c r="SUF40" s="41"/>
      <c r="SUG40" s="41"/>
      <c r="SUH40" s="41"/>
      <c r="SUI40" s="41"/>
      <c r="SUJ40" s="41"/>
      <c r="SUK40" s="41"/>
      <c r="SUL40" s="41"/>
      <c r="SUM40" s="41"/>
      <c r="SUN40" s="41"/>
      <c r="SUO40" s="41"/>
      <c r="SUP40" s="41"/>
      <c r="SUQ40" s="41"/>
      <c r="SUR40" s="41"/>
      <c r="SUS40" s="41"/>
      <c r="SUT40" s="41"/>
      <c r="SUU40" s="41"/>
      <c r="SUV40" s="41"/>
      <c r="SUW40" s="41"/>
      <c r="SUX40" s="41"/>
      <c r="SUY40" s="41"/>
      <c r="SUZ40" s="41"/>
      <c r="SVA40" s="41"/>
      <c r="SVB40" s="41"/>
      <c r="SVC40" s="41"/>
      <c r="SVD40" s="41"/>
      <c r="SVE40" s="41"/>
      <c r="SVF40" s="41"/>
      <c r="SVG40" s="41"/>
      <c r="SVH40" s="41"/>
      <c r="SVI40" s="41"/>
      <c r="SVJ40" s="41"/>
      <c r="SVK40" s="41"/>
      <c r="SVL40" s="41"/>
      <c r="SVM40" s="41"/>
      <c r="SVN40" s="41"/>
      <c r="SVO40" s="41"/>
      <c r="SVP40" s="41"/>
      <c r="SVQ40" s="41"/>
      <c r="SVR40" s="41"/>
      <c r="SVS40" s="41"/>
      <c r="SVT40" s="41"/>
      <c r="SVU40" s="41"/>
      <c r="SVV40" s="41"/>
      <c r="SVW40" s="41"/>
      <c r="SVX40" s="41"/>
      <c r="SVY40" s="41"/>
      <c r="SVZ40" s="41"/>
      <c r="SWA40" s="41"/>
      <c r="SWB40" s="41"/>
      <c r="SWC40" s="41"/>
      <c r="SWD40" s="41"/>
      <c r="SWE40" s="41"/>
      <c r="SWF40" s="41"/>
      <c r="SWG40" s="41"/>
      <c r="SWH40" s="41"/>
      <c r="SWI40" s="41"/>
      <c r="SWJ40" s="41"/>
      <c r="SWK40" s="41"/>
      <c r="SWL40" s="41"/>
      <c r="SWM40" s="41"/>
      <c r="SWN40" s="41"/>
      <c r="SWO40" s="41"/>
      <c r="SWP40" s="41"/>
      <c r="SWQ40" s="41"/>
      <c r="SWR40" s="41"/>
      <c r="SWS40" s="41"/>
      <c r="SWT40" s="41"/>
      <c r="SWU40" s="41"/>
      <c r="SWV40" s="41"/>
      <c r="SWW40" s="41"/>
      <c r="SWX40" s="41"/>
      <c r="SWY40" s="41"/>
      <c r="SWZ40" s="41"/>
      <c r="SXA40" s="41"/>
      <c r="SXB40" s="41"/>
      <c r="SXC40" s="41"/>
      <c r="SXD40" s="41"/>
      <c r="SXE40" s="41"/>
      <c r="SXF40" s="41"/>
      <c r="SXG40" s="41"/>
      <c r="SXH40" s="41"/>
      <c r="SXI40" s="41"/>
      <c r="SXJ40" s="41"/>
      <c r="SXK40" s="41"/>
      <c r="SXL40" s="41"/>
      <c r="SXM40" s="41"/>
      <c r="SXN40" s="41"/>
      <c r="SXO40" s="41"/>
      <c r="SXP40" s="41"/>
      <c r="SXQ40" s="41"/>
      <c r="SXR40" s="41"/>
      <c r="SXS40" s="41"/>
      <c r="SXT40" s="41"/>
      <c r="SXU40" s="41"/>
      <c r="SXV40" s="41"/>
      <c r="SXW40" s="41"/>
      <c r="SXX40" s="41"/>
      <c r="SXY40" s="41"/>
      <c r="SXZ40" s="41"/>
      <c r="SYA40" s="41"/>
      <c r="SYB40" s="41"/>
      <c r="SYC40" s="41"/>
      <c r="SYD40" s="41"/>
      <c r="SYE40" s="41"/>
      <c r="SYF40" s="41"/>
      <c r="SYG40" s="41"/>
      <c r="SYH40" s="41"/>
      <c r="SYI40" s="41"/>
      <c r="SYJ40" s="41"/>
      <c r="SYK40" s="41"/>
      <c r="SYL40" s="41"/>
      <c r="SYM40" s="41"/>
      <c r="SYN40" s="41"/>
      <c r="SYO40" s="41"/>
      <c r="SYP40" s="41"/>
      <c r="SYQ40" s="41"/>
      <c r="SYR40" s="41"/>
      <c r="SYS40" s="41"/>
      <c r="SYT40" s="41"/>
      <c r="SYU40" s="41"/>
      <c r="SYV40" s="41"/>
      <c r="SYW40" s="41"/>
      <c r="SYX40" s="41"/>
      <c r="SYY40" s="41"/>
      <c r="SYZ40" s="41"/>
      <c r="SZA40" s="41"/>
      <c r="SZB40" s="41"/>
      <c r="SZC40" s="41"/>
      <c r="SZD40" s="41"/>
      <c r="SZE40" s="41"/>
      <c r="SZF40" s="41"/>
      <c r="SZG40" s="41"/>
      <c r="SZH40" s="41"/>
      <c r="SZI40" s="41"/>
      <c r="SZJ40" s="41"/>
      <c r="SZK40" s="41"/>
      <c r="SZL40" s="41"/>
      <c r="SZM40" s="41"/>
      <c r="SZN40" s="41"/>
      <c r="SZO40" s="41"/>
      <c r="SZP40" s="41"/>
      <c r="SZQ40" s="41"/>
      <c r="SZR40" s="41"/>
      <c r="SZS40" s="41"/>
      <c r="SZT40" s="41"/>
      <c r="SZU40" s="41"/>
      <c r="SZV40" s="41"/>
      <c r="SZW40" s="41"/>
      <c r="SZX40" s="41"/>
      <c r="SZY40" s="41"/>
      <c r="SZZ40" s="41"/>
      <c r="TAA40" s="41"/>
      <c r="TAB40" s="41"/>
      <c r="TAC40" s="41"/>
      <c r="TAD40" s="41"/>
      <c r="TAE40" s="41"/>
      <c r="TAF40" s="41"/>
      <c r="TAG40" s="41"/>
      <c r="TAH40" s="41"/>
      <c r="TAI40" s="41"/>
      <c r="TAJ40" s="41"/>
      <c r="TAK40" s="41"/>
      <c r="TAL40" s="41"/>
      <c r="TAM40" s="41"/>
      <c r="TAN40" s="41"/>
      <c r="TAO40" s="41"/>
      <c r="TAP40" s="41"/>
      <c r="TAQ40" s="41"/>
      <c r="TAR40" s="41"/>
      <c r="TAS40" s="41"/>
      <c r="TAT40" s="41"/>
      <c r="TAU40" s="41"/>
      <c r="TAV40" s="41"/>
      <c r="TAW40" s="41"/>
      <c r="TAX40" s="41"/>
      <c r="TAY40" s="41"/>
      <c r="TAZ40" s="41"/>
      <c r="TBA40" s="41"/>
      <c r="TBB40" s="41"/>
      <c r="TBC40" s="41"/>
      <c r="TBD40" s="41"/>
      <c r="TBE40" s="41"/>
      <c r="TBF40" s="41"/>
      <c r="TBG40" s="41"/>
      <c r="TBH40" s="41"/>
      <c r="TBI40" s="41"/>
      <c r="TBJ40" s="41"/>
      <c r="TBK40" s="41"/>
      <c r="TBL40" s="41"/>
      <c r="TBM40" s="41"/>
      <c r="TBN40" s="41"/>
      <c r="TBO40" s="41"/>
      <c r="TBP40" s="41"/>
      <c r="TBQ40" s="41"/>
      <c r="TBR40" s="41"/>
      <c r="TBS40" s="41"/>
      <c r="TBT40" s="41"/>
      <c r="TBU40" s="41"/>
      <c r="TBV40" s="41"/>
      <c r="TBW40" s="41"/>
      <c r="TBX40" s="41"/>
      <c r="TBY40" s="41"/>
      <c r="TBZ40" s="41"/>
      <c r="TCA40" s="41"/>
      <c r="TCB40" s="41"/>
      <c r="TCC40" s="41"/>
      <c r="TCD40" s="41"/>
      <c r="TCE40" s="41"/>
      <c r="TCF40" s="41"/>
      <c r="TCG40" s="41"/>
      <c r="TCH40" s="41"/>
      <c r="TCI40" s="41"/>
      <c r="TCJ40" s="41"/>
      <c r="TCK40" s="41"/>
      <c r="TCL40" s="41"/>
      <c r="TCM40" s="41"/>
      <c r="TCN40" s="41"/>
      <c r="TCO40" s="41"/>
      <c r="TCP40" s="41"/>
      <c r="TCQ40" s="41"/>
      <c r="TCR40" s="41"/>
      <c r="TCS40" s="41"/>
      <c r="TCT40" s="41"/>
      <c r="TCU40" s="41"/>
      <c r="TCV40" s="41"/>
      <c r="TCW40" s="41"/>
      <c r="TCX40" s="41"/>
      <c r="TCY40" s="41"/>
      <c r="TCZ40" s="41"/>
      <c r="TDA40" s="41"/>
      <c r="TDB40" s="41"/>
      <c r="TDC40" s="41"/>
      <c r="TDD40" s="41"/>
      <c r="TDE40" s="41"/>
      <c r="TDF40" s="41"/>
      <c r="TDG40" s="41"/>
      <c r="TDH40" s="41"/>
      <c r="TDI40" s="41"/>
      <c r="TDJ40" s="41"/>
      <c r="TDK40" s="41"/>
      <c r="TDL40" s="41"/>
      <c r="TDM40" s="41"/>
      <c r="TDN40" s="41"/>
      <c r="TDO40" s="41"/>
      <c r="TDP40" s="41"/>
      <c r="TDQ40" s="41"/>
      <c r="TDR40" s="41"/>
      <c r="TDS40" s="41"/>
      <c r="TDT40" s="41"/>
      <c r="TDU40" s="41"/>
      <c r="TDV40" s="41"/>
      <c r="TDW40" s="41"/>
      <c r="TDX40" s="41"/>
      <c r="TDY40" s="41"/>
      <c r="TDZ40" s="41"/>
      <c r="TEA40" s="41"/>
      <c r="TEB40" s="41"/>
      <c r="TEC40" s="41"/>
      <c r="TED40" s="41"/>
      <c r="TEE40" s="41"/>
      <c r="TEF40" s="41"/>
      <c r="TEG40" s="41"/>
      <c r="TEH40" s="41"/>
      <c r="TEI40" s="41"/>
      <c r="TEJ40" s="41"/>
      <c r="TEK40" s="41"/>
      <c r="TEL40" s="41"/>
      <c r="TEM40" s="41"/>
      <c r="TEN40" s="41"/>
      <c r="TEO40" s="41"/>
      <c r="TEP40" s="41"/>
      <c r="TEQ40" s="41"/>
      <c r="TER40" s="41"/>
      <c r="TES40" s="41"/>
      <c r="TET40" s="41"/>
      <c r="TEU40" s="41"/>
      <c r="TEV40" s="41"/>
      <c r="TEW40" s="41"/>
      <c r="TEX40" s="41"/>
      <c r="TEY40" s="41"/>
      <c r="TEZ40" s="41"/>
      <c r="TFA40" s="41"/>
      <c r="TFB40" s="41"/>
      <c r="TFC40" s="41"/>
      <c r="TFD40" s="41"/>
      <c r="TFE40" s="41"/>
      <c r="TFF40" s="41"/>
      <c r="TFG40" s="41"/>
      <c r="TFH40" s="41"/>
      <c r="TFI40" s="41"/>
      <c r="TFJ40" s="41"/>
      <c r="TFK40" s="41"/>
      <c r="TFL40" s="41"/>
      <c r="TFM40" s="41"/>
      <c r="TFN40" s="41"/>
      <c r="TFO40" s="41"/>
      <c r="TFP40" s="41"/>
      <c r="TFQ40" s="41"/>
      <c r="TFR40" s="41"/>
      <c r="TFS40" s="41"/>
      <c r="TFT40" s="41"/>
      <c r="TFU40" s="41"/>
      <c r="TFV40" s="41"/>
      <c r="TFW40" s="41"/>
      <c r="TFX40" s="41"/>
      <c r="TFY40" s="41"/>
      <c r="TFZ40" s="41"/>
      <c r="TGA40" s="41"/>
      <c r="TGB40" s="41"/>
      <c r="TGC40" s="41"/>
      <c r="TGD40" s="41"/>
      <c r="TGE40" s="41"/>
      <c r="TGF40" s="41"/>
      <c r="TGG40" s="41"/>
      <c r="TGH40" s="41"/>
      <c r="TGI40" s="41"/>
      <c r="TGJ40" s="41"/>
      <c r="TGK40" s="41"/>
      <c r="TGL40" s="41"/>
      <c r="TGM40" s="41"/>
      <c r="TGN40" s="41"/>
      <c r="TGO40" s="41"/>
      <c r="TGP40" s="41"/>
      <c r="TGQ40" s="41"/>
      <c r="TGR40" s="41"/>
      <c r="TGS40" s="41"/>
      <c r="TGT40" s="41"/>
      <c r="TGU40" s="41"/>
      <c r="TGV40" s="41"/>
      <c r="TGW40" s="41"/>
      <c r="TGX40" s="41"/>
      <c r="TGY40" s="41"/>
      <c r="TGZ40" s="41"/>
      <c r="THA40" s="41"/>
      <c r="THB40" s="41"/>
      <c r="THC40" s="41"/>
      <c r="THD40" s="41"/>
      <c r="THE40" s="41"/>
      <c r="THF40" s="41"/>
      <c r="THG40" s="41"/>
      <c r="THH40" s="41"/>
      <c r="THI40" s="41"/>
      <c r="THJ40" s="41"/>
      <c r="THK40" s="41"/>
      <c r="THL40" s="41"/>
      <c r="THM40" s="41"/>
      <c r="THN40" s="41"/>
      <c r="THO40" s="41"/>
      <c r="THP40" s="41"/>
      <c r="THQ40" s="41"/>
      <c r="THR40" s="41"/>
      <c r="THS40" s="41"/>
      <c r="THT40" s="41"/>
      <c r="THU40" s="41"/>
      <c r="THV40" s="41"/>
      <c r="THW40" s="41"/>
      <c r="THX40" s="41"/>
      <c r="THY40" s="41"/>
      <c r="THZ40" s="41"/>
      <c r="TIA40" s="41"/>
      <c r="TIB40" s="41"/>
      <c r="TIC40" s="41"/>
      <c r="TID40" s="41"/>
      <c r="TIE40" s="41"/>
      <c r="TIF40" s="41"/>
      <c r="TIG40" s="41"/>
      <c r="TIH40" s="41"/>
      <c r="TII40" s="41"/>
      <c r="TIJ40" s="41"/>
      <c r="TIK40" s="41"/>
      <c r="TIL40" s="41"/>
      <c r="TIM40" s="41"/>
      <c r="TIN40" s="41"/>
      <c r="TIO40" s="41"/>
      <c r="TIP40" s="41"/>
      <c r="TIQ40" s="41"/>
      <c r="TIR40" s="41"/>
      <c r="TIS40" s="41"/>
      <c r="TIT40" s="41"/>
      <c r="TIU40" s="41"/>
      <c r="TIV40" s="41"/>
      <c r="TIW40" s="41"/>
      <c r="TIX40" s="41"/>
      <c r="TIY40" s="41"/>
      <c r="TIZ40" s="41"/>
      <c r="TJA40" s="41"/>
      <c r="TJB40" s="41"/>
      <c r="TJC40" s="41"/>
      <c r="TJD40" s="41"/>
      <c r="TJE40" s="41"/>
      <c r="TJF40" s="41"/>
      <c r="TJG40" s="41"/>
      <c r="TJH40" s="41"/>
      <c r="TJI40" s="41"/>
      <c r="TJJ40" s="41"/>
      <c r="TJK40" s="41"/>
      <c r="TJL40" s="41"/>
      <c r="TJM40" s="41"/>
      <c r="TJN40" s="41"/>
      <c r="TJO40" s="41"/>
      <c r="TJP40" s="41"/>
      <c r="TJQ40" s="41"/>
      <c r="TJR40" s="41"/>
      <c r="TJS40" s="41"/>
      <c r="TJT40" s="41"/>
      <c r="TJU40" s="41"/>
      <c r="TJV40" s="41"/>
      <c r="TJW40" s="41"/>
      <c r="TJX40" s="41"/>
      <c r="TJY40" s="41"/>
      <c r="TJZ40" s="41"/>
      <c r="TKA40" s="41"/>
      <c r="TKB40" s="41"/>
      <c r="TKC40" s="41"/>
      <c r="TKD40" s="41"/>
      <c r="TKE40" s="41"/>
      <c r="TKF40" s="41"/>
      <c r="TKG40" s="41"/>
      <c r="TKH40" s="41"/>
      <c r="TKI40" s="41"/>
      <c r="TKJ40" s="41"/>
      <c r="TKK40" s="41"/>
      <c r="TKL40" s="41"/>
      <c r="TKM40" s="41"/>
      <c r="TKN40" s="41"/>
      <c r="TKO40" s="41"/>
      <c r="TKP40" s="41"/>
      <c r="TKQ40" s="41"/>
      <c r="TKR40" s="41"/>
      <c r="TKS40" s="41"/>
      <c r="TKT40" s="41"/>
      <c r="TKU40" s="41"/>
      <c r="TKV40" s="41"/>
      <c r="TKW40" s="41"/>
      <c r="TKX40" s="41"/>
      <c r="TKY40" s="41"/>
      <c r="TKZ40" s="41"/>
      <c r="TLA40" s="41"/>
      <c r="TLB40" s="41"/>
      <c r="TLC40" s="41"/>
      <c r="TLD40" s="41"/>
      <c r="TLE40" s="41"/>
      <c r="TLF40" s="41"/>
      <c r="TLG40" s="41"/>
      <c r="TLH40" s="41"/>
      <c r="TLI40" s="41"/>
      <c r="TLJ40" s="41"/>
      <c r="TLK40" s="41"/>
      <c r="TLL40" s="41"/>
      <c r="TLM40" s="41"/>
      <c r="TLN40" s="41"/>
      <c r="TLO40" s="41"/>
      <c r="TLP40" s="41"/>
      <c r="TLQ40" s="41"/>
      <c r="TLR40" s="41"/>
      <c r="TLS40" s="41"/>
      <c r="TLT40" s="41"/>
      <c r="TLU40" s="41"/>
      <c r="TLV40" s="41"/>
      <c r="TLW40" s="41"/>
      <c r="TLX40" s="41"/>
      <c r="TLY40" s="41"/>
      <c r="TLZ40" s="41"/>
      <c r="TMA40" s="41"/>
      <c r="TMB40" s="41"/>
      <c r="TMC40" s="41"/>
      <c r="TMD40" s="41"/>
      <c r="TME40" s="41"/>
      <c r="TMF40" s="41"/>
      <c r="TMG40" s="41"/>
      <c r="TMH40" s="41"/>
      <c r="TMI40" s="41"/>
      <c r="TMJ40" s="41"/>
      <c r="TMK40" s="41"/>
      <c r="TML40" s="41"/>
      <c r="TMM40" s="41"/>
      <c r="TMN40" s="41"/>
      <c r="TMO40" s="41"/>
      <c r="TMP40" s="41"/>
      <c r="TMQ40" s="41"/>
      <c r="TMR40" s="41"/>
      <c r="TMS40" s="41"/>
      <c r="TMT40" s="41"/>
      <c r="TMU40" s="41"/>
      <c r="TMV40" s="41"/>
      <c r="TMW40" s="41"/>
      <c r="TMX40" s="41"/>
      <c r="TMY40" s="41"/>
      <c r="TMZ40" s="41"/>
      <c r="TNA40" s="41"/>
      <c r="TNB40" s="41"/>
      <c r="TNC40" s="41"/>
      <c r="TND40" s="41"/>
      <c r="TNE40" s="41"/>
      <c r="TNF40" s="41"/>
      <c r="TNG40" s="41"/>
      <c r="TNH40" s="41"/>
      <c r="TNI40" s="41"/>
      <c r="TNJ40" s="41"/>
      <c r="TNK40" s="41"/>
      <c r="TNL40" s="41"/>
      <c r="TNM40" s="41"/>
      <c r="TNN40" s="41"/>
      <c r="TNO40" s="41"/>
      <c r="TNP40" s="41"/>
      <c r="TNQ40" s="41"/>
      <c r="TNR40" s="41"/>
      <c r="TNS40" s="41"/>
      <c r="TNT40" s="41"/>
      <c r="TNU40" s="41"/>
      <c r="TNV40" s="41"/>
      <c r="TNW40" s="41"/>
      <c r="TNX40" s="41"/>
      <c r="TNY40" s="41"/>
      <c r="TNZ40" s="41"/>
      <c r="TOA40" s="41"/>
      <c r="TOB40" s="41"/>
      <c r="TOC40" s="41"/>
      <c r="TOD40" s="41"/>
      <c r="TOE40" s="41"/>
      <c r="TOF40" s="41"/>
      <c r="TOG40" s="41"/>
      <c r="TOH40" s="41"/>
      <c r="TOI40" s="41"/>
      <c r="TOJ40" s="41"/>
      <c r="TOK40" s="41"/>
      <c r="TOL40" s="41"/>
      <c r="TOM40" s="41"/>
      <c r="TON40" s="41"/>
      <c r="TOO40" s="41"/>
      <c r="TOP40" s="41"/>
      <c r="TOQ40" s="41"/>
      <c r="TOR40" s="41"/>
      <c r="TOS40" s="41"/>
      <c r="TOT40" s="41"/>
      <c r="TOU40" s="41"/>
      <c r="TOV40" s="41"/>
      <c r="TOW40" s="41"/>
      <c r="TOX40" s="41"/>
      <c r="TOY40" s="41"/>
      <c r="TOZ40" s="41"/>
      <c r="TPA40" s="41"/>
      <c r="TPB40" s="41"/>
      <c r="TPC40" s="41"/>
      <c r="TPD40" s="41"/>
      <c r="TPE40" s="41"/>
      <c r="TPF40" s="41"/>
      <c r="TPG40" s="41"/>
      <c r="TPH40" s="41"/>
      <c r="TPI40" s="41"/>
      <c r="TPJ40" s="41"/>
      <c r="TPK40" s="41"/>
      <c r="TPL40" s="41"/>
      <c r="TPM40" s="41"/>
      <c r="TPN40" s="41"/>
      <c r="TPO40" s="41"/>
      <c r="TPP40" s="41"/>
      <c r="TPQ40" s="41"/>
      <c r="TPR40" s="41"/>
      <c r="TPS40" s="41"/>
      <c r="TPT40" s="41"/>
      <c r="TPU40" s="41"/>
      <c r="TPV40" s="41"/>
      <c r="TPW40" s="41"/>
      <c r="TPX40" s="41"/>
      <c r="TPY40" s="41"/>
      <c r="TPZ40" s="41"/>
      <c r="TQA40" s="41"/>
      <c r="TQB40" s="41"/>
      <c r="TQC40" s="41"/>
      <c r="TQD40" s="41"/>
      <c r="TQE40" s="41"/>
      <c r="TQF40" s="41"/>
      <c r="TQG40" s="41"/>
      <c r="TQH40" s="41"/>
      <c r="TQI40" s="41"/>
      <c r="TQJ40" s="41"/>
      <c r="TQK40" s="41"/>
      <c r="TQL40" s="41"/>
      <c r="TQM40" s="41"/>
      <c r="TQN40" s="41"/>
      <c r="TQO40" s="41"/>
      <c r="TQP40" s="41"/>
      <c r="TQQ40" s="41"/>
      <c r="TQR40" s="41"/>
      <c r="TQS40" s="41"/>
      <c r="TQT40" s="41"/>
      <c r="TQU40" s="41"/>
      <c r="TQV40" s="41"/>
      <c r="TQW40" s="41"/>
      <c r="TQX40" s="41"/>
      <c r="TQY40" s="41"/>
      <c r="TQZ40" s="41"/>
      <c r="TRA40" s="41"/>
      <c r="TRB40" s="41"/>
      <c r="TRC40" s="41"/>
      <c r="TRD40" s="41"/>
      <c r="TRE40" s="41"/>
      <c r="TRF40" s="41"/>
      <c r="TRG40" s="41"/>
      <c r="TRH40" s="41"/>
      <c r="TRI40" s="41"/>
      <c r="TRJ40" s="41"/>
      <c r="TRK40" s="41"/>
      <c r="TRL40" s="41"/>
      <c r="TRM40" s="41"/>
      <c r="TRN40" s="41"/>
      <c r="TRO40" s="41"/>
      <c r="TRP40" s="41"/>
      <c r="TRQ40" s="41"/>
      <c r="TRR40" s="41"/>
      <c r="TRS40" s="41"/>
      <c r="TRT40" s="41"/>
      <c r="TRU40" s="41"/>
      <c r="TRV40" s="41"/>
      <c r="TRW40" s="41"/>
      <c r="TRX40" s="41"/>
      <c r="TRY40" s="41"/>
      <c r="TRZ40" s="41"/>
      <c r="TSA40" s="41"/>
      <c r="TSB40" s="41"/>
      <c r="TSC40" s="41"/>
      <c r="TSD40" s="41"/>
      <c r="TSE40" s="41"/>
      <c r="TSF40" s="41"/>
      <c r="TSG40" s="41"/>
      <c r="TSH40" s="41"/>
      <c r="TSI40" s="41"/>
      <c r="TSJ40" s="41"/>
      <c r="TSK40" s="41"/>
      <c r="TSL40" s="41"/>
      <c r="TSM40" s="41"/>
      <c r="TSN40" s="41"/>
      <c r="TSO40" s="41"/>
      <c r="TSP40" s="41"/>
      <c r="TSQ40" s="41"/>
      <c r="TSR40" s="41"/>
      <c r="TSS40" s="41"/>
      <c r="TST40" s="41"/>
      <c r="TSU40" s="41"/>
      <c r="TSV40" s="41"/>
      <c r="TSW40" s="41"/>
      <c r="TSX40" s="41"/>
      <c r="TSY40" s="41"/>
      <c r="TSZ40" s="41"/>
      <c r="TTA40" s="41"/>
      <c r="TTB40" s="41"/>
      <c r="TTC40" s="41"/>
      <c r="TTD40" s="41"/>
      <c r="TTE40" s="41"/>
      <c r="TTF40" s="41"/>
      <c r="TTG40" s="41"/>
      <c r="TTH40" s="41"/>
      <c r="TTI40" s="41"/>
      <c r="TTJ40" s="41"/>
      <c r="TTK40" s="41"/>
      <c r="TTL40" s="41"/>
      <c r="TTM40" s="41"/>
      <c r="TTN40" s="41"/>
      <c r="TTO40" s="41"/>
      <c r="TTP40" s="41"/>
      <c r="TTQ40" s="41"/>
      <c r="TTR40" s="41"/>
      <c r="TTS40" s="41"/>
      <c r="TTT40" s="41"/>
      <c r="TTU40" s="41"/>
      <c r="TTV40" s="41"/>
      <c r="TTW40" s="41"/>
      <c r="TTX40" s="41"/>
      <c r="TTY40" s="41"/>
      <c r="TTZ40" s="41"/>
      <c r="TUA40" s="41"/>
      <c r="TUB40" s="41"/>
      <c r="TUC40" s="41"/>
      <c r="TUD40" s="41"/>
      <c r="TUE40" s="41"/>
      <c r="TUF40" s="41"/>
      <c r="TUG40" s="41"/>
      <c r="TUH40" s="41"/>
      <c r="TUI40" s="41"/>
      <c r="TUJ40" s="41"/>
      <c r="TUK40" s="41"/>
      <c r="TUL40" s="41"/>
      <c r="TUM40" s="41"/>
      <c r="TUN40" s="41"/>
      <c r="TUO40" s="41"/>
      <c r="TUP40" s="41"/>
      <c r="TUQ40" s="41"/>
      <c r="TUR40" s="41"/>
      <c r="TUS40" s="41"/>
      <c r="TUT40" s="41"/>
      <c r="TUU40" s="41"/>
      <c r="TUV40" s="41"/>
      <c r="TUW40" s="41"/>
      <c r="TUX40" s="41"/>
      <c r="TUY40" s="41"/>
      <c r="TUZ40" s="41"/>
      <c r="TVA40" s="41"/>
      <c r="TVB40" s="41"/>
      <c r="TVC40" s="41"/>
      <c r="TVD40" s="41"/>
      <c r="TVE40" s="41"/>
      <c r="TVF40" s="41"/>
      <c r="TVG40" s="41"/>
      <c r="TVH40" s="41"/>
      <c r="TVI40" s="41"/>
      <c r="TVJ40" s="41"/>
      <c r="TVK40" s="41"/>
      <c r="TVL40" s="41"/>
      <c r="TVM40" s="41"/>
      <c r="TVN40" s="41"/>
      <c r="TVO40" s="41"/>
      <c r="TVP40" s="41"/>
      <c r="TVQ40" s="41"/>
      <c r="TVR40" s="41"/>
      <c r="TVS40" s="41"/>
      <c r="TVT40" s="41"/>
      <c r="TVU40" s="41"/>
      <c r="TVV40" s="41"/>
      <c r="TVW40" s="41"/>
      <c r="TVX40" s="41"/>
      <c r="TVY40" s="41"/>
      <c r="TVZ40" s="41"/>
      <c r="TWA40" s="41"/>
      <c r="TWB40" s="41"/>
      <c r="TWC40" s="41"/>
      <c r="TWD40" s="41"/>
      <c r="TWE40" s="41"/>
      <c r="TWF40" s="41"/>
      <c r="TWG40" s="41"/>
      <c r="TWH40" s="41"/>
      <c r="TWI40" s="41"/>
      <c r="TWJ40" s="41"/>
      <c r="TWK40" s="41"/>
      <c r="TWL40" s="41"/>
      <c r="TWM40" s="41"/>
      <c r="TWN40" s="41"/>
      <c r="TWO40" s="41"/>
      <c r="TWP40" s="41"/>
      <c r="TWQ40" s="41"/>
      <c r="TWR40" s="41"/>
      <c r="TWS40" s="41"/>
      <c r="TWT40" s="41"/>
      <c r="TWU40" s="41"/>
      <c r="TWV40" s="41"/>
      <c r="TWW40" s="41"/>
      <c r="TWX40" s="41"/>
      <c r="TWY40" s="41"/>
      <c r="TWZ40" s="41"/>
      <c r="TXA40" s="41"/>
      <c r="TXB40" s="41"/>
      <c r="TXC40" s="41"/>
      <c r="TXD40" s="41"/>
      <c r="TXE40" s="41"/>
      <c r="TXF40" s="41"/>
      <c r="TXG40" s="41"/>
      <c r="TXH40" s="41"/>
      <c r="TXI40" s="41"/>
      <c r="TXJ40" s="41"/>
      <c r="TXK40" s="41"/>
      <c r="TXL40" s="41"/>
      <c r="TXM40" s="41"/>
      <c r="TXN40" s="41"/>
      <c r="TXO40" s="41"/>
      <c r="TXP40" s="41"/>
      <c r="TXQ40" s="41"/>
      <c r="TXR40" s="41"/>
      <c r="TXS40" s="41"/>
      <c r="TXT40" s="41"/>
      <c r="TXU40" s="41"/>
      <c r="TXV40" s="41"/>
      <c r="TXW40" s="41"/>
      <c r="TXX40" s="41"/>
      <c r="TXY40" s="41"/>
      <c r="TXZ40" s="41"/>
      <c r="TYA40" s="41"/>
      <c r="TYB40" s="41"/>
      <c r="TYC40" s="41"/>
      <c r="TYD40" s="41"/>
      <c r="TYE40" s="41"/>
      <c r="TYF40" s="41"/>
      <c r="TYG40" s="41"/>
      <c r="TYH40" s="41"/>
      <c r="TYI40" s="41"/>
      <c r="TYJ40" s="41"/>
      <c r="TYK40" s="41"/>
      <c r="TYL40" s="41"/>
      <c r="TYM40" s="41"/>
      <c r="TYN40" s="41"/>
      <c r="TYO40" s="41"/>
      <c r="TYP40" s="41"/>
      <c r="TYQ40" s="41"/>
      <c r="TYR40" s="41"/>
      <c r="TYS40" s="41"/>
      <c r="TYT40" s="41"/>
      <c r="TYU40" s="41"/>
      <c r="TYV40" s="41"/>
      <c r="TYW40" s="41"/>
      <c r="TYX40" s="41"/>
      <c r="TYY40" s="41"/>
      <c r="TYZ40" s="41"/>
      <c r="TZA40" s="41"/>
      <c r="TZB40" s="41"/>
      <c r="TZC40" s="41"/>
      <c r="TZD40" s="41"/>
      <c r="TZE40" s="41"/>
      <c r="TZF40" s="41"/>
      <c r="TZG40" s="41"/>
      <c r="TZH40" s="41"/>
      <c r="TZI40" s="41"/>
      <c r="TZJ40" s="41"/>
      <c r="TZK40" s="41"/>
      <c r="TZL40" s="41"/>
      <c r="TZM40" s="41"/>
      <c r="TZN40" s="41"/>
      <c r="TZO40" s="41"/>
      <c r="TZP40" s="41"/>
      <c r="TZQ40" s="41"/>
      <c r="TZR40" s="41"/>
      <c r="TZS40" s="41"/>
      <c r="TZT40" s="41"/>
      <c r="TZU40" s="41"/>
      <c r="TZV40" s="41"/>
      <c r="TZW40" s="41"/>
      <c r="TZX40" s="41"/>
      <c r="TZY40" s="41"/>
      <c r="TZZ40" s="41"/>
      <c r="UAA40" s="41"/>
      <c r="UAB40" s="41"/>
      <c r="UAC40" s="41"/>
      <c r="UAD40" s="41"/>
      <c r="UAE40" s="41"/>
      <c r="UAF40" s="41"/>
      <c r="UAG40" s="41"/>
      <c r="UAH40" s="41"/>
      <c r="UAI40" s="41"/>
      <c r="UAJ40" s="41"/>
      <c r="UAK40" s="41"/>
      <c r="UAL40" s="41"/>
      <c r="UAM40" s="41"/>
      <c r="UAN40" s="41"/>
      <c r="UAO40" s="41"/>
      <c r="UAP40" s="41"/>
      <c r="UAQ40" s="41"/>
      <c r="UAR40" s="41"/>
      <c r="UAS40" s="41"/>
      <c r="UAT40" s="41"/>
      <c r="UAU40" s="41"/>
      <c r="UAV40" s="41"/>
      <c r="UAW40" s="41"/>
      <c r="UAX40" s="41"/>
      <c r="UAY40" s="41"/>
      <c r="UAZ40" s="41"/>
      <c r="UBA40" s="41"/>
      <c r="UBB40" s="41"/>
      <c r="UBC40" s="41"/>
      <c r="UBD40" s="41"/>
      <c r="UBE40" s="41"/>
      <c r="UBF40" s="41"/>
      <c r="UBG40" s="41"/>
      <c r="UBH40" s="41"/>
      <c r="UBI40" s="41"/>
      <c r="UBJ40" s="41"/>
      <c r="UBK40" s="41"/>
      <c r="UBL40" s="41"/>
      <c r="UBM40" s="41"/>
      <c r="UBN40" s="41"/>
      <c r="UBO40" s="41"/>
      <c r="UBP40" s="41"/>
      <c r="UBQ40" s="41"/>
      <c r="UBR40" s="41"/>
      <c r="UBS40" s="41"/>
      <c r="UBT40" s="41"/>
      <c r="UBU40" s="41"/>
      <c r="UBV40" s="41"/>
      <c r="UBW40" s="41"/>
      <c r="UBX40" s="41"/>
      <c r="UBY40" s="41"/>
      <c r="UBZ40" s="41"/>
      <c r="UCA40" s="41"/>
      <c r="UCB40" s="41"/>
      <c r="UCC40" s="41"/>
      <c r="UCD40" s="41"/>
      <c r="UCE40" s="41"/>
      <c r="UCF40" s="41"/>
      <c r="UCG40" s="41"/>
      <c r="UCH40" s="41"/>
      <c r="UCI40" s="41"/>
      <c r="UCJ40" s="41"/>
      <c r="UCK40" s="41"/>
      <c r="UCL40" s="41"/>
      <c r="UCM40" s="41"/>
      <c r="UCN40" s="41"/>
      <c r="UCO40" s="41"/>
      <c r="UCP40" s="41"/>
      <c r="UCQ40" s="41"/>
      <c r="UCR40" s="41"/>
      <c r="UCS40" s="41"/>
      <c r="UCT40" s="41"/>
      <c r="UCU40" s="41"/>
      <c r="UCV40" s="41"/>
      <c r="UCW40" s="41"/>
      <c r="UCX40" s="41"/>
      <c r="UCY40" s="41"/>
      <c r="UCZ40" s="41"/>
      <c r="UDA40" s="41"/>
      <c r="UDB40" s="41"/>
      <c r="UDC40" s="41"/>
      <c r="UDD40" s="41"/>
      <c r="UDE40" s="41"/>
      <c r="UDF40" s="41"/>
      <c r="UDG40" s="41"/>
      <c r="UDH40" s="41"/>
      <c r="UDI40" s="41"/>
      <c r="UDJ40" s="41"/>
      <c r="UDK40" s="41"/>
      <c r="UDL40" s="41"/>
      <c r="UDM40" s="41"/>
      <c r="UDN40" s="41"/>
      <c r="UDO40" s="41"/>
      <c r="UDP40" s="41"/>
      <c r="UDQ40" s="41"/>
      <c r="UDR40" s="41"/>
      <c r="UDS40" s="41"/>
      <c r="UDT40" s="41"/>
      <c r="UDU40" s="41"/>
      <c r="UDV40" s="41"/>
      <c r="UDW40" s="41"/>
      <c r="UDX40" s="41"/>
      <c r="UDY40" s="41"/>
      <c r="UDZ40" s="41"/>
      <c r="UEA40" s="41"/>
      <c r="UEB40" s="41"/>
      <c r="UEC40" s="41"/>
      <c r="UED40" s="41"/>
      <c r="UEE40" s="41"/>
      <c r="UEF40" s="41"/>
      <c r="UEG40" s="41"/>
      <c r="UEH40" s="41"/>
      <c r="UEI40" s="41"/>
      <c r="UEJ40" s="41"/>
      <c r="UEK40" s="41"/>
      <c r="UEL40" s="41"/>
      <c r="UEM40" s="41"/>
      <c r="UEN40" s="41"/>
      <c r="UEO40" s="41"/>
      <c r="UEP40" s="41"/>
      <c r="UEQ40" s="41"/>
      <c r="UER40" s="41"/>
      <c r="UES40" s="41"/>
      <c r="UET40" s="41"/>
      <c r="UEU40" s="41"/>
      <c r="UEV40" s="41"/>
      <c r="UEW40" s="41"/>
      <c r="UEX40" s="41"/>
      <c r="UEY40" s="41"/>
      <c r="UEZ40" s="41"/>
      <c r="UFA40" s="41"/>
      <c r="UFB40" s="41"/>
      <c r="UFC40" s="41"/>
      <c r="UFD40" s="41"/>
      <c r="UFE40" s="41"/>
      <c r="UFF40" s="41"/>
      <c r="UFG40" s="41"/>
      <c r="UFH40" s="41"/>
      <c r="UFI40" s="41"/>
      <c r="UFJ40" s="41"/>
      <c r="UFK40" s="41"/>
      <c r="UFL40" s="41"/>
      <c r="UFM40" s="41"/>
      <c r="UFN40" s="41"/>
      <c r="UFO40" s="41"/>
      <c r="UFP40" s="41"/>
      <c r="UFQ40" s="41"/>
      <c r="UFR40" s="41"/>
      <c r="UFS40" s="41"/>
      <c r="UFT40" s="41"/>
      <c r="UFU40" s="41"/>
      <c r="UFV40" s="41"/>
      <c r="UFW40" s="41"/>
      <c r="UFX40" s="41"/>
      <c r="UFY40" s="41"/>
      <c r="UFZ40" s="41"/>
      <c r="UGA40" s="41"/>
      <c r="UGB40" s="41"/>
      <c r="UGC40" s="41"/>
      <c r="UGD40" s="41"/>
      <c r="UGE40" s="41"/>
      <c r="UGF40" s="41"/>
      <c r="UGG40" s="41"/>
      <c r="UGH40" s="41"/>
      <c r="UGI40" s="41"/>
      <c r="UGJ40" s="41"/>
      <c r="UGK40" s="41"/>
      <c r="UGL40" s="41"/>
      <c r="UGM40" s="41"/>
      <c r="UGN40" s="41"/>
      <c r="UGO40" s="41"/>
      <c r="UGP40" s="41"/>
      <c r="UGQ40" s="41"/>
      <c r="UGR40" s="41"/>
      <c r="UGS40" s="41"/>
      <c r="UGT40" s="41"/>
      <c r="UGU40" s="41"/>
      <c r="UGV40" s="41"/>
      <c r="UGW40" s="41"/>
      <c r="UGX40" s="41"/>
      <c r="UGY40" s="41"/>
      <c r="UGZ40" s="41"/>
      <c r="UHA40" s="41"/>
      <c r="UHB40" s="41"/>
      <c r="UHC40" s="41"/>
      <c r="UHD40" s="41"/>
      <c r="UHE40" s="41"/>
      <c r="UHF40" s="41"/>
      <c r="UHG40" s="41"/>
      <c r="UHH40" s="41"/>
      <c r="UHI40" s="41"/>
      <c r="UHJ40" s="41"/>
      <c r="UHK40" s="41"/>
      <c r="UHL40" s="41"/>
      <c r="UHM40" s="41"/>
      <c r="UHN40" s="41"/>
      <c r="UHO40" s="41"/>
      <c r="UHP40" s="41"/>
      <c r="UHQ40" s="41"/>
      <c r="UHR40" s="41"/>
      <c r="UHS40" s="41"/>
      <c r="UHT40" s="41"/>
      <c r="UHU40" s="41"/>
      <c r="UHV40" s="41"/>
      <c r="UHW40" s="41"/>
      <c r="UHX40" s="41"/>
      <c r="UHY40" s="41"/>
      <c r="UHZ40" s="41"/>
      <c r="UIA40" s="41"/>
      <c r="UIB40" s="41"/>
      <c r="UIC40" s="41"/>
      <c r="UID40" s="41"/>
      <c r="UIE40" s="41"/>
      <c r="UIF40" s="41"/>
      <c r="UIG40" s="41"/>
      <c r="UIH40" s="41"/>
      <c r="UII40" s="41"/>
      <c r="UIJ40" s="41"/>
      <c r="UIK40" s="41"/>
      <c r="UIL40" s="41"/>
      <c r="UIM40" s="41"/>
      <c r="UIN40" s="41"/>
      <c r="UIO40" s="41"/>
      <c r="UIP40" s="41"/>
      <c r="UIQ40" s="41"/>
      <c r="UIR40" s="41"/>
      <c r="UIS40" s="41"/>
      <c r="UIT40" s="41"/>
      <c r="UIU40" s="41"/>
      <c r="UIV40" s="41"/>
      <c r="UIW40" s="41"/>
      <c r="UIX40" s="41"/>
      <c r="UIY40" s="41"/>
      <c r="UIZ40" s="41"/>
      <c r="UJA40" s="41"/>
      <c r="UJB40" s="41"/>
      <c r="UJC40" s="41"/>
      <c r="UJD40" s="41"/>
      <c r="UJE40" s="41"/>
      <c r="UJF40" s="41"/>
      <c r="UJG40" s="41"/>
      <c r="UJH40" s="41"/>
      <c r="UJI40" s="41"/>
      <c r="UJJ40" s="41"/>
      <c r="UJK40" s="41"/>
      <c r="UJL40" s="41"/>
      <c r="UJM40" s="41"/>
      <c r="UJN40" s="41"/>
      <c r="UJO40" s="41"/>
      <c r="UJP40" s="41"/>
      <c r="UJQ40" s="41"/>
      <c r="UJR40" s="41"/>
      <c r="UJS40" s="41"/>
      <c r="UJT40" s="41"/>
      <c r="UJU40" s="41"/>
      <c r="UJV40" s="41"/>
      <c r="UJW40" s="41"/>
      <c r="UJX40" s="41"/>
      <c r="UJY40" s="41"/>
      <c r="UJZ40" s="41"/>
      <c r="UKA40" s="41"/>
      <c r="UKB40" s="41"/>
      <c r="UKC40" s="41"/>
      <c r="UKD40" s="41"/>
      <c r="UKE40" s="41"/>
      <c r="UKF40" s="41"/>
      <c r="UKG40" s="41"/>
      <c r="UKH40" s="41"/>
      <c r="UKI40" s="41"/>
      <c r="UKJ40" s="41"/>
      <c r="UKK40" s="41"/>
      <c r="UKL40" s="41"/>
      <c r="UKM40" s="41"/>
      <c r="UKN40" s="41"/>
      <c r="UKO40" s="41"/>
      <c r="UKP40" s="41"/>
      <c r="UKQ40" s="41"/>
      <c r="UKR40" s="41"/>
      <c r="UKS40" s="41"/>
      <c r="UKT40" s="41"/>
      <c r="UKU40" s="41"/>
      <c r="UKV40" s="41"/>
      <c r="UKW40" s="41"/>
      <c r="UKX40" s="41"/>
      <c r="UKY40" s="41"/>
      <c r="UKZ40" s="41"/>
      <c r="ULA40" s="41"/>
      <c r="ULB40" s="41"/>
      <c r="ULC40" s="41"/>
      <c r="ULD40" s="41"/>
      <c r="ULE40" s="41"/>
      <c r="ULF40" s="41"/>
      <c r="ULG40" s="41"/>
      <c r="ULH40" s="41"/>
      <c r="ULI40" s="41"/>
      <c r="ULJ40" s="41"/>
      <c r="ULK40" s="41"/>
      <c r="ULL40" s="41"/>
      <c r="ULM40" s="41"/>
      <c r="ULN40" s="41"/>
      <c r="ULO40" s="41"/>
      <c r="ULP40" s="41"/>
      <c r="ULQ40" s="41"/>
      <c r="ULR40" s="41"/>
      <c r="ULS40" s="41"/>
      <c r="ULT40" s="41"/>
      <c r="ULU40" s="41"/>
      <c r="ULV40" s="41"/>
      <c r="ULW40" s="41"/>
      <c r="ULX40" s="41"/>
      <c r="ULY40" s="41"/>
      <c r="ULZ40" s="41"/>
      <c r="UMA40" s="41"/>
      <c r="UMB40" s="41"/>
      <c r="UMC40" s="41"/>
      <c r="UMD40" s="41"/>
      <c r="UME40" s="41"/>
      <c r="UMF40" s="41"/>
      <c r="UMG40" s="41"/>
      <c r="UMH40" s="41"/>
      <c r="UMI40" s="41"/>
      <c r="UMJ40" s="41"/>
      <c r="UMK40" s="41"/>
      <c r="UML40" s="41"/>
      <c r="UMM40" s="41"/>
      <c r="UMN40" s="41"/>
      <c r="UMO40" s="41"/>
      <c r="UMP40" s="41"/>
      <c r="UMQ40" s="41"/>
      <c r="UMR40" s="41"/>
      <c r="UMS40" s="41"/>
      <c r="UMT40" s="41"/>
      <c r="UMU40" s="41"/>
      <c r="UMV40" s="41"/>
      <c r="UMW40" s="41"/>
      <c r="UMX40" s="41"/>
      <c r="UMY40" s="41"/>
      <c r="UMZ40" s="41"/>
      <c r="UNA40" s="41"/>
      <c r="UNB40" s="41"/>
      <c r="UNC40" s="41"/>
      <c r="UND40" s="41"/>
      <c r="UNE40" s="41"/>
      <c r="UNF40" s="41"/>
      <c r="UNG40" s="41"/>
      <c r="UNH40" s="41"/>
      <c r="UNI40" s="41"/>
      <c r="UNJ40" s="41"/>
      <c r="UNK40" s="41"/>
      <c r="UNL40" s="41"/>
      <c r="UNM40" s="41"/>
      <c r="UNN40" s="41"/>
      <c r="UNO40" s="41"/>
      <c r="UNP40" s="41"/>
      <c r="UNQ40" s="41"/>
      <c r="UNR40" s="41"/>
      <c r="UNS40" s="41"/>
      <c r="UNT40" s="41"/>
      <c r="UNU40" s="41"/>
      <c r="UNV40" s="41"/>
      <c r="UNW40" s="41"/>
      <c r="UNX40" s="41"/>
      <c r="UNY40" s="41"/>
      <c r="UNZ40" s="41"/>
      <c r="UOA40" s="41"/>
      <c r="UOB40" s="41"/>
      <c r="UOC40" s="41"/>
      <c r="UOD40" s="41"/>
      <c r="UOE40" s="41"/>
      <c r="UOF40" s="41"/>
      <c r="UOG40" s="41"/>
      <c r="UOH40" s="41"/>
      <c r="UOI40" s="41"/>
      <c r="UOJ40" s="41"/>
      <c r="UOK40" s="41"/>
      <c r="UOL40" s="41"/>
      <c r="UOM40" s="41"/>
      <c r="UON40" s="41"/>
      <c r="UOO40" s="41"/>
      <c r="UOP40" s="41"/>
      <c r="UOQ40" s="41"/>
      <c r="UOR40" s="41"/>
      <c r="UOS40" s="41"/>
      <c r="UOT40" s="41"/>
      <c r="UOU40" s="41"/>
      <c r="UOV40" s="41"/>
      <c r="UOW40" s="41"/>
      <c r="UOX40" s="41"/>
      <c r="UOY40" s="41"/>
      <c r="UOZ40" s="41"/>
      <c r="UPA40" s="41"/>
      <c r="UPB40" s="41"/>
      <c r="UPC40" s="41"/>
      <c r="UPD40" s="41"/>
      <c r="UPE40" s="41"/>
      <c r="UPF40" s="41"/>
      <c r="UPG40" s="41"/>
      <c r="UPH40" s="41"/>
      <c r="UPI40" s="41"/>
      <c r="UPJ40" s="41"/>
      <c r="UPK40" s="41"/>
      <c r="UPL40" s="41"/>
      <c r="UPM40" s="41"/>
      <c r="UPN40" s="41"/>
      <c r="UPO40" s="41"/>
      <c r="UPP40" s="41"/>
      <c r="UPQ40" s="41"/>
      <c r="UPR40" s="41"/>
      <c r="UPS40" s="41"/>
      <c r="UPT40" s="41"/>
      <c r="UPU40" s="41"/>
      <c r="UPV40" s="41"/>
      <c r="UPW40" s="41"/>
      <c r="UPX40" s="41"/>
      <c r="UPY40" s="41"/>
      <c r="UPZ40" s="41"/>
      <c r="UQA40" s="41"/>
      <c r="UQB40" s="41"/>
      <c r="UQC40" s="41"/>
      <c r="UQD40" s="41"/>
      <c r="UQE40" s="41"/>
      <c r="UQF40" s="41"/>
      <c r="UQG40" s="41"/>
      <c r="UQH40" s="41"/>
      <c r="UQI40" s="41"/>
      <c r="UQJ40" s="41"/>
      <c r="UQK40" s="41"/>
      <c r="UQL40" s="41"/>
      <c r="UQM40" s="41"/>
      <c r="UQN40" s="41"/>
      <c r="UQO40" s="41"/>
      <c r="UQP40" s="41"/>
      <c r="UQQ40" s="41"/>
      <c r="UQR40" s="41"/>
      <c r="UQS40" s="41"/>
      <c r="UQT40" s="41"/>
      <c r="UQU40" s="41"/>
      <c r="UQV40" s="41"/>
      <c r="UQW40" s="41"/>
      <c r="UQX40" s="41"/>
      <c r="UQY40" s="41"/>
      <c r="UQZ40" s="41"/>
      <c r="URA40" s="41"/>
      <c r="URB40" s="41"/>
      <c r="URC40" s="41"/>
      <c r="URD40" s="41"/>
      <c r="URE40" s="41"/>
      <c r="URF40" s="41"/>
      <c r="URG40" s="41"/>
      <c r="URH40" s="41"/>
      <c r="URI40" s="41"/>
      <c r="URJ40" s="41"/>
      <c r="URK40" s="41"/>
      <c r="URL40" s="41"/>
      <c r="URM40" s="41"/>
      <c r="URN40" s="41"/>
      <c r="URO40" s="41"/>
      <c r="URP40" s="41"/>
      <c r="URQ40" s="41"/>
      <c r="URR40" s="41"/>
      <c r="URS40" s="41"/>
      <c r="URT40" s="41"/>
      <c r="URU40" s="41"/>
      <c r="URV40" s="41"/>
      <c r="URW40" s="41"/>
      <c r="URX40" s="41"/>
      <c r="URY40" s="41"/>
      <c r="URZ40" s="41"/>
      <c r="USA40" s="41"/>
      <c r="USB40" s="41"/>
      <c r="USC40" s="41"/>
      <c r="USD40" s="41"/>
      <c r="USE40" s="41"/>
      <c r="USF40" s="41"/>
      <c r="USG40" s="41"/>
      <c r="USH40" s="41"/>
      <c r="USI40" s="41"/>
      <c r="USJ40" s="41"/>
      <c r="USK40" s="41"/>
      <c r="USL40" s="41"/>
      <c r="USM40" s="41"/>
      <c r="USN40" s="41"/>
      <c r="USO40" s="41"/>
      <c r="USP40" s="41"/>
      <c r="USQ40" s="41"/>
      <c r="USR40" s="41"/>
      <c r="USS40" s="41"/>
      <c r="UST40" s="41"/>
      <c r="USU40" s="41"/>
      <c r="USV40" s="41"/>
      <c r="USW40" s="41"/>
      <c r="USX40" s="41"/>
      <c r="USY40" s="41"/>
      <c r="USZ40" s="41"/>
      <c r="UTA40" s="41"/>
      <c r="UTB40" s="41"/>
      <c r="UTC40" s="41"/>
      <c r="UTD40" s="41"/>
      <c r="UTE40" s="41"/>
      <c r="UTF40" s="41"/>
      <c r="UTG40" s="41"/>
      <c r="UTH40" s="41"/>
      <c r="UTI40" s="41"/>
      <c r="UTJ40" s="41"/>
      <c r="UTK40" s="41"/>
      <c r="UTL40" s="41"/>
      <c r="UTM40" s="41"/>
      <c r="UTN40" s="41"/>
      <c r="UTO40" s="41"/>
      <c r="UTP40" s="41"/>
      <c r="UTQ40" s="41"/>
      <c r="UTR40" s="41"/>
      <c r="UTS40" s="41"/>
      <c r="UTT40" s="41"/>
      <c r="UTU40" s="41"/>
      <c r="UTV40" s="41"/>
      <c r="UTW40" s="41"/>
      <c r="UTX40" s="41"/>
      <c r="UTY40" s="41"/>
      <c r="UTZ40" s="41"/>
      <c r="UUA40" s="41"/>
      <c r="UUB40" s="41"/>
      <c r="UUC40" s="41"/>
      <c r="UUD40" s="41"/>
      <c r="UUE40" s="41"/>
      <c r="UUF40" s="41"/>
      <c r="UUG40" s="41"/>
      <c r="UUH40" s="41"/>
      <c r="UUI40" s="41"/>
      <c r="UUJ40" s="41"/>
      <c r="UUK40" s="41"/>
      <c r="UUL40" s="41"/>
      <c r="UUM40" s="41"/>
      <c r="UUN40" s="41"/>
      <c r="UUO40" s="41"/>
      <c r="UUP40" s="41"/>
      <c r="UUQ40" s="41"/>
      <c r="UUR40" s="41"/>
      <c r="UUS40" s="41"/>
      <c r="UUT40" s="41"/>
      <c r="UUU40" s="41"/>
      <c r="UUV40" s="41"/>
      <c r="UUW40" s="41"/>
      <c r="UUX40" s="41"/>
      <c r="UUY40" s="41"/>
      <c r="UUZ40" s="41"/>
      <c r="UVA40" s="41"/>
      <c r="UVB40" s="41"/>
      <c r="UVC40" s="41"/>
      <c r="UVD40" s="41"/>
      <c r="UVE40" s="41"/>
      <c r="UVF40" s="41"/>
      <c r="UVG40" s="41"/>
      <c r="UVH40" s="41"/>
      <c r="UVI40" s="41"/>
      <c r="UVJ40" s="41"/>
      <c r="UVK40" s="41"/>
      <c r="UVL40" s="41"/>
      <c r="UVM40" s="41"/>
      <c r="UVN40" s="41"/>
      <c r="UVO40" s="41"/>
      <c r="UVP40" s="41"/>
      <c r="UVQ40" s="41"/>
      <c r="UVR40" s="41"/>
      <c r="UVS40" s="41"/>
      <c r="UVT40" s="41"/>
      <c r="UVU40" s="41"/>
      <c r="UVV40" s="41"/>
      <c r="UVW40" s="41"/>
      <c r="UVX40" s="41"/>
      <c r="UVY40" s="41"/>
      <c r="UVZ40" s="41"/>
      <c r="UWA40" s="41"/>
      <c r="UWB40" s="41"/>
      <c r="UWC40" s="41"/>
      <c r="UWD40" s="41"/>
      <c r="UWE40" s="41"/>
      <c r="UWF40" s="41"/>
      <c r="UWG40" s="41"/>
      <c r="UWH40" s="41"/>
      <c r="UWI40" s="41"/>
      <c r="UWJ40" s="41"/>
      <c r="UWK40" s="41"/>
      <c r="UWL40" s="41"/>
      <c r="UWM40" s="41"/>
      <c r="UWN40" s="41"/>
      <c r="UWO40" s="41"/>
      <c r="UWP40" s="41"/>
      <c r="UWQ40" s="41"/>
      <c r="UWR40" s="41"/>
      <c r="UWS40" s="41"/>
      <c r="UWT40" s="41"/>
      <c r="UWU40" s="41"/>
      <c r="UWV40" s="41"/>
      <c r="UWW40" s="41"/>
      <c r="UWX40" s="41"/>
      <c r="UWY40" s="41"/>
      <c r="UWZ40" s="41"/>
      <c r="UXA40" s="41"/>
      <c r="UXB40" s="41"/>
      <c r="UXC40" s="41"/>
      <c r="UXD40" s="41"/>
      <c r="UXE40" s="41"/>
      <c r="UXF40" s="41"/>
      <c r="UXG40" s="41"/>
      <c r="UXH40" s="41"/>
      <c r="UXI40" s="41"/>
      <c r="UXJ40" s="41"/>
      <c r="UXK40" s="41"/>
      <c r="UXL40" s="41"/>
      <c r="UXM40" s="41"/>
      <c r="UXN40" s="41"/>
      <c r="UXO40" s="41"/>
      <c r="UXP40" s="41"/>
      <c r="UXQ40" s="41"/>
      <c r="UXR40" s="41"/>
      <c r="UXS40" s="41"/>
      <c r="UXT40" s="41"/>
      <c r="UXU40" s="41"/>
      <c r="UXV40" s="41"/>
      <c r="UXW40" s="41"/>
      <c r="UXX40" s="41"/>
      <c r="UXY40" s="41"/>
      <c r="UXZ40" s="41"/>
      <c r="UYA40" s="41"/>
      <c r="UYB40" s="41"/>
      <c r="UYC40" s="41"/>
      <c r="UYD40" s="41"/>
      <c r="UYE40" s="41"/>
      <c r="UYF40" s="41"/>
      <c r="UYG40" s="41"/>
      <c r="UYH40" s="41"/>
      <c r="UYI40" s="41"/>
      <c r="UYJ40" s="41"/>
      <c r="UYK40" s="41"/>
      <c r="UYL40" s="41"/>
      <c r="UYM40" s="41"/>
      <c r="UYN40" s="41"/>
      <c r="UYO40" s="41"/>
      <c r="UYP40" s="41"/>
      <c r="UYQ40" s="41"/>
      <c r="UYR40" s="41"/>
      <c r="UYS40" s="41"/>
      <c r="UYT40" s="41"/>
      <c r="UYU40" s="41"/>
      <c r="UYV40" s="41"/>
      <c r="UYW40" s="41"/>
      <c r="UYX40" s="41"/>
      <c r="UYY40" s="41"/>
      <c r="UYZ40" s="41"/>
      <c r="UZA40" s="41"/>
      <c r="UZB40" s="41"/>
      <c r="UZC40" s="41"/>
      <c r="UZD40" s="41"/>
      <c r="UZE40" s="41"/>
      <c r="UZF40" s="41"/>
      <c r="UZG40" s="41"/>
      <c r="UZH40" s="41"/>
      <c r="UZI40" s="41"/>
      <c r="UZJ40" s="41"/>
      <c r="UZK40" s="41"/>
      <c r="UZL40" s="41"/>
      <c r="UZM40" s="41"/>
      <c r="UZN40" s="41"/>
      <c r="UZO40" s="41"/>
      <c r="UZP40" s="41"/>
      <c r="UZQ40" s="41"/>
      <c r="UZR40" s="41"/>
      <c r="UZS40" s="41"/>
      <c r="UZT40" s="41"/>
      <c r="UZU40" s="41"/>
      <c r="UZV40" s="41"/>
      <c r="UZW40" s="41"/>
      <c r="UZX40" s="41"/>
      <c r="UZY40" s="41"/>
      <c r="UZZ40" s="41"/>
      <c r="VAA40" s="41"/>
      <c r="VAB40" s="41"/>
      <c r="VAC40" s="41"/>
      <c r="VAD40" s="41"/>
      <c r="VAE40" s="41"/>
      <c r="VAF40" s="41"/>
      <c r="VAG40" s="41"/>
      <c r="VAH40" s="41"/>
      <c r="VAI40" s="41"/>
      <c r="VAJ40" s="41"/>
      <c r="VAK40" s="41"/>
      <c r="VAL40" s="41"/>
      <c r="VAM40" s="41"/>
      <c r="VAN40" s="41"/>
      <c r="VAO40" s="41"/>
      <c r="VAP40" s="41"/>
      <c r="VAQ40" s="41"/>
      <c r="VAR40" s="41"/>
      <c r="VAS40" s="41"/>
      <c r="VAT40" s="41"/>
      <c r="VAU40" s="41"/>
      <c r="VAV40" s="41"/>
      <c r="VAW40" s="41"/>
      <c r="VAX40" s="41"/>
      <c r="VAY40" s="41"/>
      <c r="VAZ40" s="41"/>
      <c r="VBA40" s="41"/>
      <c r="VBB40" s="41"/>
      <c r="VBC40" s="41"/>
      <c r="VBD40" s="41"/>
      <c r="VBE40" s="41"/>
      <c r="VBF40" s="41"/>
      <c r="VBG40" s="41"/>
      <c r="VBH40" s="41"/>
      <c r="VBI40" s="41"/>
      <c r="VBJ40" s="41"/>
      <c r="VBK40" s="41"/>
      <c r="VBL40" s="41"/>
      <c r="VBM40" s="41"/>
      <c r="VBN40" s="41"/>
      <c r="VBO40" s="41"/>
      <c r="VBP40" s="41"/>
      <c r="VBQ40" s="41"/>
      <c r="VBR40" s="41"/>
      <c r="VBS40" s="41"/>
      <c r="VBT40" s="41"/>
      <c r="VBU40" s="41"/>
      <c r="VBV40" s="41"/>
      <c r="VBW40" s="41"/>
      <c r="VBX40" s="41"/>
      <c r="VBY40" s="41"/>
      <c r="VBZ40" s="41"/>
      <c r="VCA40" s="41"/>
      <c r="VCB40" s="41"/>
      <c r="VCC40" s="41"/>
      <c r="VCD40" s="41"/>
      <c r="VCE40" s="41"/>
      <c r="VCF40" s="41"/>
      <c r="VCG40" s="41"/>
      <c r="VCH40" s="41"/>
      <c r="VCI40" s="41"/>
      <c r="VCJ40" s="41"/>
      <c r="VCK40" s="41"/>
      <c r="VCL40" s="41"/>
      <c r="VCM40" s="41"/>
      <c r="VCN40" s="41"/>
      <c r="VCO40" s="41"/>
      <c r="VCP40" s="41"/>
      <c r="VCQ40" s="41"/>
      <c r="VCR40" s="41"/>
      <c r="VCS40" s="41"/>
      <c r="VCT40" s="41"/>
      <c r="VCU40" s="41"/>
      <c r="VCV40" s="41"/>
      <c r="VCW40" s="41"/>
      <c r="VCX40" s="41"/>
      <c r="VCY40" s="41"/>
      <c r="VCZ40" s="41"/>
      <c r="VDA40" s="41"/>
      <c r="VDB40" s="41"/>
      <c r="VDC40" s="41"/>
      <c r="VDD40" s="41"/>
      <c r="VDE40" s="41"/>
      <c r="VDF40" s="41"/>
      <c r="VDG40" s="41"/>
      <c r="VDH40" s="41"/>
      <c r="VDI40" s="41"/>
      <c r="VDJ40" s="41"/>
      <c r="VDK40" s="41"/>
      <c r="VDL40" s="41"/>
      <c r="VDM40" s="41"/>
      <c r="VDN40" s="41"/>
      <c r="VDO40" s="41"/>
      <c r="VDP40" s="41"/>
      <c r="VDQ40" s="41"/>
      <c r="VDR40" s="41"/>
      <c r="VDS40" s="41"/>
      <c r="VDT40" s="41"/>
      <c r="VDU40" s="41"/>
      <c r="VDV40" s="41"/>
      <c r="VDW40" s="41"/>
      <c r="VDX40" s="41"/>
      <c r="VDY40" s="41"/>
      <c r="VDZ40" s="41"/>
      <c r="VEA40" s="41"/>
      <c r="VEB40" s="41"/>
      <c r="VEC40" s="41"/>
      <c r="VED40" s="41"/>
      <c r="VEE40" s="41"/>
      <c r="VEF40" s="41"/>
      <c r="VEG40" s="41"/>
      <c r="VEH40" s="41"/>
      <c r="VEI40" s="41"/>
      <c r="VEJ40" s="41"/>
      <c r="VEK40" s="41"/>
      <c r="VEL40" s="41"/>
      <c r="VEM40" s="41"/>
      <c r="VEN40" s="41"/>
      <c r="VEO40" s="41"/>
      <c r="VEP40" s="41"/>
      <c r="VEQ40" s="41"/>
      <c r="VER40" s="41"/>
      <c r="VES40" s="41"/>
      <c r="VET40" s="41"/>
      <c r="VEU40" s="41"/>
      <c r="VEV40" s="41"/>
      <c r="VEW40" s="41"/>
      <c r="VEX40" s="41"/>
      <c r="VEY40" s="41"/>
      <c r="VEZ40" s="41"/>
      <c r="VFA40" s="41"/>
      <c r="VFB40" s="41"/>
      <c r="VFC40" s="41"/>
      <c r="VFD40" s="41"/>
      <c r="VFE40" s="41"/>
      <c r="VFF40" s="41"/>
      <c r="VFG40" s="41"/>
      <c r="VFH40" s="41"/>
      <c r="VFI40" s="41"/>
      <c r="VFJ40" s="41"/>
      <c r="VFK40" s="41"/>
      <c r="VFL40" s="41"/>
      <c r="VFM40" s="41"/>
      <c r="VFN40" s="41"/>
      <c r="VFO40" s="41"/>
      <c r="VFP40" s="41"/>
      <c r="VFQ40" s="41"/>
      <c r="VFR40" s="41"/>
      <c r="VFS40" s="41"/>
      <c r="VFT40" s="41"/>
      <c r="VFU40" s="41"/>
      <c r="VFV40" s="41"/>
      <c r="VFW40" s="41"/>
      <c r="VFX40" s="41"/>
      <c r="VFY40" s="41"/>
      <c r="VFZ40" s="41"/>
      <c r="VGA40" s="41"/>
      <c r="VGB40" s="41"/>
      <c r="VGC40" s="41"/>
      <c r="VGD40" s="41"/>
      <c r="VGE40" s="41"/>
      <c r="VGF40" s="41"/>
      <c r="VGG40" s="41"/>
      <c r="VGH40" s="41"/>
      <c r="VGI40" s="41"/>
      <c r="VGJ40" s="41"/>
      <c r="VGK40" s="41"/>
      <c r="VGL40" s="41"/>
      <c r="VGM40" s="41"/>
      <c r="VGN40" s="41"/>
      <c r="VGO40" s="41"/>
      <c r="VGP40" s="41"/>
      <c r="VGQ40" s="41"/>
      <c r="VGR40" s="41"/>
      <c r="VGS40" s="41"/>
      <c r="VGT40" s="41"/>
      <c r="VGU40" s="41"/>
      <c r="VGV40" s="41"/>
      <c r="VGW40" s="41"/>
      <c r="VGX40" s="41"/>
      <c r="VGY40" s="41"/>
      <c r="VGZ40" s="41"/>
      <c r="VHA40" s="41"/>
      <c r="VHB40" s="41"/>
      <c r="VHC40" s="41"/>
      <c r="VHD40" s="41"/>
      <c r="VHE40" s="41"/>
      <c r="VHF40" s="41"/>
      <c r="VHG40" s="41"/>
      <c r="VHH40" s="41"/>
      <c r="VHI40" s="41"/>
      <c r="VHJ40" s="41"/>
      <c r="VHK40" s="41"/>
      <c r="VHL40" s="41"/>
      <c r="VHM40" s="41"/>
      <c r="VHN40" s="41"/>
      <c r="VHO40" s="41"/>
      <c r="VHP40" s="41"/>
      <c r="VHQ40" s="41"/>
      <c r="VHR40" s="41"/>
      <c r="VHS40" s="41"/>
      <c r="VHT40" s="41"/>
      <c r="VHU40" s="41"/>
      <c r="VHV40" s="41"/>
      <c r="VHW40" s="41"/>
      <c r="VHX40" s="41"/>
      <c r="VHY40" s="41"/>
      <c r="VHZ40" s="41"/>
      <c r="VIA40" s="41"/>
      <c r="VIB40" s="41"/>
      <c r="VIC40" s="41"/>
      <c r="VID40" s="41"/>
      <c r="VIE40" s="41"/>
      <c r="VIF40" s="41"/>
      <c r="VIG40" s="41"/>
      <c r="VIH40" s="41"/>
      <c r="VII40" s="41"/>
      <c r="VIJ40" s="41"/>
      <c r="VIK40" s="41"/>
      <c r="VIL40" s="41"/>
      <c r="VIM40" s="41"/>
      <c r="VIN40" s="41"/>
      <c r="VIO40" s="41"/>
      <c r="VIP40" s="41"/>
      <c r="VIQ40" s="41"/>
      <c r="VIR40" s="41"/>
      <c r="VIS40" s="41"/>
      <c r="VIT40" s="41"/>
      <c r="VIU40" s="41"/>
      <c r="VIV40" s="41"/>
      <c r="VIW40" s="41"/>
      <c r="VIX40" s="41"/>
      <c r="VIY40" s="41"/>
      <c r="VIZ40" s="41"/>
      <c r="VJA40" s="41"/>
      <c r="VJB40" s="41"/>
      <c r="VJC40" s="41"/>
      <c r="VJD40" s="41"/>
      <c r="VJE40" s="41"/>
      <c r="VJF40" s="41"/>
      <c r="VJG40" s="41"/>
      <c r="VJH40" s="41"/>
      <c r="VJI40" s="41"/>
      <c r="VJJ40" s="41"/>
      <c r="VJK40" s="41"/>
      <c r="VJL40" s="41"/>
      <c r="VJM40" s="41"/>
      <c r="VJN40" s="41"/>
      <c r="VJO40" s="41"/>
      <c r="VJP40" s="41"/>
      <c r="VJQ40" s="41"/>
      <c r="VJR40" s="41"/>
      <c r="VJS40" s="41"/>
      <c r="VJT40" s="41"/>
      <c r="VJU40" s="41"/>
      <c r="VJV40" s="41"/>
      <c r="VJW40" s="41"/>
      <c r="VJX40" s="41"/>
      <c r="VJY40" s="41"/>
      <c r="VJZ40" s="41"/>
      <c r="VKA40" s="41"/>
      <c r="VKB40" s="41"/>
      <c r="VKC40" s="41"/>
      <c r="VKD40" s="41"/>
      <c r="VKE40" s="41"/>
      <c r="VKF40" s="41"/>
      <c r="VKG40" s="41"/>
      <c r="VKH40" s="41"/>
      <c r="VKI40" s="41"/>
      <c r="VKJ40" s="41"/>
      <c r="VKK40" s="41"/>
      <c r="VKL40" s="41"/>
      <c r="VKM40" s="41"/>
      <c r="VKN40" s="41"/>
      <c r="VKO40" s="41"/>
      <c r="VKP40" s="41"/>
      <c r="VKQ40" s="41"/>
      <c r="VKR40" s="41"/>
      <c r="VKS40" s="41"/>
      <c r="VKT40" s="41"/>
      <c r="VKU40" s="41"/>
      <c r="VKV40" s="41"/>
      <c r="VKW40" s="41"/>
      <c r="VKX40" s="41"/>
      <c r="VKY40" s="41"/>
      <c r="VKZ40" s="41"/>
      <c r="VLA40" s="41"/>
      <c r="VLB40" s="41"/>
      <c r="VLC40" s="41"/>
      <c r="VLD40" s="41"/>
      <c r="VLE40" s="41"/>
      <c r="VLF40" s="41"/>
      <c r="VLG40" s="41"/>
      <c r="VLH40" s="41"/>
      <c r="VLI40" s="41"/>
      <c r="VLJ40" s="41"/>
      <c r="VLK40" s="41"/>
      <c r="VLL40" s="41"/>
      <c r="VLM40" s="41"/>
      <c r="VLN40" s="41"/>
      <c r="VLO40" s="41"/>
      <c r="VLP40" s="41"/>
      <c r="VLQ40" s="41"/>
      <c r="VLR40" s="41"/>
      <c r="VLS40" s="41"/>
      <c r="VLT40" s="41"/>
      <c r="VLU40" s="41"/>
      <c r="VLV40" s="41"/>
      <c r="VLW40" s="41"/>
      <c r="VLX40" s="41"/>
      <c r="VLY40" s="41"/>
      <c r="VLZ40" s="41"/>
      <c r="VMA40" s="41"/>
      <c r="VMB40" s="41"/>
      <c r="VMC40" s="41"/>
      <c r="VMD40" s="41"/>
      <c r="VME40" s="41"/>
      <c r="VMF40" s="41"/>
      <c r="VMG40" s="41"/>
      <c r="VMH40" s="41"/>
      <c r="VMI40" s="41"/>
      <c r="VMJ40" s="41"/>
      <c r="VMK40" s="41"/>
      <c r="VML40" s="41"/>
      <c r="VMM40" s="41"/>
      <c r="VMN40" s="41"/>
      <c r="VMO40" s="41"/>
      <c r="VMP40" s="41"/>
      <c r="VMQ40" s="41"/>
      <c r="VMR40" s="41"/>
      <c r="VMS40" s="41"/>
      <c r="VMT40" s="41"/>
      <c r="VMU40" s="41"/>
      <c r="VMV40" s="41"/>
      <c r="VMW40" s="41"/>
      <c r="VMX40" s="41"/>
      <c r="VMY40" s="41"/>
      <c r="VMZ40" s="41"/>
      <c r="VNA40" s="41"/>
      <c r="VNB40" s="41"/>
      <c r="VNC40" s="41"/>
      <c r="VND40" s="41"/>
      <c r="VNE40" s="41"/>
      <c r="VNF40" s="41"/>
      <c r="VNG40" s="41"/>
      <c r="VNH40" s="41"/>
      <c r="VNI40" s="41"/>
      <c r="VNJ40" s="41"/>
      <c r="VNK40" s="41"/>
      <c r="VNL40" s="41"/>
      <c r="VNM40" s="41"/>
      <c r="VNN40" s="41"/>
      <c r="VNO40" s="41"/>
      <c r="VNP40" s="41"/>
      <c r="VNQ40" s="41"/>
      <c r="VNR40" s="41"/>
      <c r="VNS40" s="41"/>
      <c r="VNT40" s="41"/>
      <c r="VNU40" s="41"/>
      <c r="VNV40" s="41"/>
      <c r="VNW40" s="41"/>
      <c r="VNX40" s="41"/>
      <c r="VNY40" s="41"/>
      <c r="VNZ40" s="41"/>
      <c r="VOA40" s="41"/>
      <c r="VOB40" s="41"/>
      <c r="VOC40" s="41"/>
      <c r="VOD40" s="41"/>
      <c r="VOE40" s="41"/>
      <c r="VOF40" s="41"/>
      <c r="VOG40" s="41"/>
      <c r="VOH40" s="41"/>
      <c r="VOI40" s="41"/>
      <c r="VOJ40" s="41"/>
      <c r="VOK40" s="41"/>
      <c r="VOL40" s="41"/>
      <c r="VOM40" s="41"/>
      <c r="VON40" s="41"/>
      <c r="VOO40" s="41"/>
      <c r="VOP40" s="41"/>
      <c r="VOQ40" s="41"/>
      <c r="VOR40" s="41"/>
      <c r="VOS40" s="41"/>
      <c r="VOT40" s="41"/>
      <c r="VOU40" s="41"/>
      <c r="VOV40" s="41"/>
      <c r="VOW40" s="41"/>
      <c r="VOX40" s="41"/>
      <c r="VOY40" s="41"/>
      <c r="VOZ40" s="41"/>
      <c r="VPA40" s="41"/>
      <c r="VPB40" s="41"/>
      <c r="VPC40" s="41"/>
      <c r="VPD40" s="41"/>
      <c r="VPE40" s="41"/>
      <c r="VPF40" s="41"/>
      <c r="VPG40" s="41"/>
      <c r="VPH40" s="41"/>
      <c r="VPI40" s="41"/>
      <c r="VPJ40" s="41"/>
      <c r="VPK40" s="41"/>
      <c r="VPL40" s="41"/>
      <c r="VPM40" s="41"/>
      <c r="VPN40" s="41"/>
      <c r="VPO40" s="41"/>
      <c r="VPP40" s="41"/>
      <c r="VPQ40" s="41"/>
      <c r="VPR40" s="41"/>
      <c r="VPS40" s="41"/>
      <c r="VPT40" s="41"/>
      <c r="VPU40" s="41"/>
      <c r="VPV40" s="41"/>
      <c r="VPW40" s="41"/>
      <c r="VPX40" s="41"/>
      <c r="VPY40" s="41"/>
      <c r="VPZ40" s="41"/>
      <c r="VQA40" s="41"/>
      <c r="VQB40" s="41"/>
      <c r="VQC40" s="41"/>
      <c r="VQD40" s="41"/>
      <c r="VQE40" s="41"/>
      <c r="VQF40" s="41"/>
      <c r="VQG40" s="41"/>
      <c r="VQH40" s="41"/>
      <c r="VQI40" s="41"/>
      <c r="VQJ40" s="41"/>
      <c r="VQK40" s="41"/>
      <c r="VQL40" s="41"/>
      <c r="VQM40" s="41"/>
      <c r="VQN40" s="41"/>
      <c r="VQO40" s="41"/>
      <c r="VQP40" s="41"/>
      <c r="VQQ40" s="41"/>
      <c r="VQR40" s="41"/>
      <c r="VQS40" s="41"/>
      <c r="VQT40" s="41"/>
      <c r="VQU40" s="41"/>
      <c r="VQV40" s="41"/>
      <c r="VQW40" s="41"/>
      <c r="VQX40" s="41"/>
      <c r="VQY40" s="41"/>
      <c r="VQZ40" s="41"/>
      <c r="VRA40" s="41"/>
      <c r="VRB40" s="41"/>
      <c r="VRC40" s="41"/>
      <c r="VRD40" s="41"/>
      <c r="VRE40" s="41"/>
      <c r="VRF40" s="41"/>
      <c r="VRG40" s="41"/>
      <c r="VRH40" s="41"/>
      <c r="VRI40" s="41"/>
      <c r="VRJ40" s="41"/>
      <c r="VRK40" s="41"/>
      <c r="VRL40" s="41"/>
      <c r="VRM40" s="41"/>
      <c r="VRN40" s="41"/>
      <c r="VRO40" s="41"/>
      <c r="VRP40" s="41"/>
      <c r="VRQ40" s="41"/>
      <c r="VRR40" s="41"/>
      <c r="VRS40" s="41"/>
      <c r="VRT40" s="41"/>
      <c r="VRU40" s="41"/>
      <c r="VRV40" s="41"/>
      <c r="VRW40" s="41"/>
      <c r="VRX40" s="41"/>
      <c r="VRY40" s="41"/>
      <c r="VRZ40" s="41"/>
      <c r="VSA40" s="41"/>
      <c r="VSB40" s="41"/>
      <c r="VSC40" s="41"/>
      <c r="VSD40" s="41"/>
      <c r="VSE40" s="41"/>
      <c r="VSF40" s="41"/>
      <c r="VSG40" s="41"/>
      <c r="VSH40" s="41"/>
      <c r="VSI40" s="41"/>
      <c r="VSJ40" s="41"/>
      <c r="VSK40" s="41"/>
      <c r="VSL40" s="41"/>
      <c r="VSM40" s="41"/>
      <c r="VSN40" s="41"/>
      <c r="VSO40" s="41"/>
      <c r="VSP40" s="41"/>
      <c r="VSQ40" s="41"/>
      <c r="VSR40" s="41"/>
      <c r="VSS40" s="41"/>
      <c r="VST40" s="41"/>
      <c r="VSU40" s="41"/>
      <c r="VSV40" s="41"/>
      <c r="VSW40" s="41"/>
      <c r="VSX40" s="41"/>
      <c r="VSY40" s="41"/>
      <c r="VSZ40" s="41"/>
      <c r="VTA40" s="41"/>
      <c r="VTB40" s="41"/>
      <c r="VTC40" s="41"/>
      <c r="VTD40" s="41"/>
      <c r="VTE40" s="41"/>
      <c r="VTF40" s="41"/>
      <c r="VTG40" s="41"/>
      <c r="VTH40" s="41"/>
      <c r="VTI40" s="41"/>
      <c r="VTJ40" s="41"/>
      <c r="VTK40" s="41"/>
      <c r="VTL40" s="41"/>
      <c r="VTM40" s="41"/>
      <c r="VTN40" s="41"/>
      <c r="VTO40" s="41"/>
      <c r="VTP40" s="41"/>
      <c r="VTQ40" s="41"/>
      <c r="VTR40" s="41"/>
      <c r="VTS40" s="41"/>
      <c r="VTT40" s="41"/>
      <c r="VTU40" s="41"/>
      <c r="VTV40" s="41"/>
      <c r="VTW40" s="41"/>
      <c r="VTX40" s="41"/>
      <c r="VTY40" s="41"/>
      <c r="VTZ40" s="41"/>
      <c r="VUA40" s="41"/>
      <c r="VUB40" s="41"/>
      <c r="VUC40" s="41"/>
      <c r="VUD40" s="41"/>
      <c r="VUE40" s="41"/>
      <c r="VUF40" s="41"/>
      <c r="VUG40" s="41"/>
      <c r="VUH40" s="41"/>
      <c r="VUI40" s="41"/>
      <c r="VUJ40" s="41"/>
      <c r="VUK40" s="41"/>
      <c r="VUL40" s="41"/>
      <c r="VUM40" s="41"/>
      <c r="VUN40" s="41"/>
      <c r="VUO40" s="41"/>
      <c r="VUP40" s="41"/>
      <c r="VUQ40" s="41"/>
      <c r="VUR40" s="41"/>
      <c r="VUS40" s="41"/>
      <c r="VUT40" s="41"/>
      <c r="VUU40" s="41"/>
      <c r="VUV40" s="41"/>
      <c r="VUW40" s="41"/>
      <c r="VUX40" s="41"/>
      <c r="VUY40" s="41"/>
      <c r="VUZ40" s="41"/>
      <c r="VVA40" s="41"/>
      <c r="VVB40" s="41"/>
      <c r="VVC40" s="41"/>
      <c r="VVD40" s="41"/>
      <c r="VVE40" s="41"/>
      <c r="VVF40" s="41"/>
      <c r="VVG40" s="41"/>
      <c r="VVH40" s="41"/>
      <c r="VVI40" s="41"/>
      <c r="VVJ40" s="41"/>
      <c r="VVK40" s="41"/>
      <c r="VVL40" s="41"/>
      <c r="VVM40" s="41"/>
      <c r="VVN40" s="41"/>
      <c r="VVO40" s="41"/>
      <c r="VVP40" s="41"/>
      <c r="VVQ40" s="41"/>
      <c r="VVR40" s="41"/>
      <c r="VVS40" s="41"/>
      <c r="VVT40" s="41"/>
      <c r="VVU40" s="41"/>
      <c r="VVV40" s="41"/>
      <c r="VVW40" s="41"/>
      <c r="VVX40" s="41"/>
      <c r="VVY40" s="41"/>
      <c r="VVZ40" s="41"/>
      <c r="VWA40" s="41"/>
      <c r="VWB40" s="41"/>
      <c r="VWC40" s="41"/>
      <c r="VWD40" s="41"/>
      <c r="VWE40" s="41"/>
      <c r="VWF40" s="41"/>
      <c r="VWG40" s="41"/>
      <c r="VWH40" s="41"/>
      <c r="VWI40" s="41"/>
      <c r="VWJ40" s="41"/>
      <c r="VWK40" s="41"/>
      <c r="VWL40" s="41"/>
      <c r="VWM40" s="41"/>
      <c r="VWN40" s="41"/>
      <c r="VWO40" s="41"/>
      <c r="VWP40" s="41"/>
      <c r="VWQ40" s="41"/>
      <c r="VWR40" s="41"/>
      <c r="VWS40" s="41"/>
      <c r="VWT40" s="41"/>
      <c r="VWU40" s="41"/>
      <c r="VWV40" s="41"/>
      <c r="VWW40" s="41"/>
      <c r="VWX40" s="41"/>
      <c r="VWY40" s="41"/>
      <c r="VWZ40" s="41"/>
      <c r="VXA40" s="41"/>
      <c r="VXB40" s="41"/>
      <c r="VXC40" s="41"/>
      <c r="VXD40" s="41"/>
      <c r="VXE40" s="41"/>
      <c r="VXF40" s="41"/>
      <c r="VXG40" s="41"/>
      <c r="VXH40" s="41"/>
      <c r="VXI40" s="41"/>
      <c r="VXJ40" s="41"/>
      <c r="VXK40" s="41"/>
      <c r="VXL40" s="41"/>
      <c r="VXM40" s="41"/>
      <c r="VXN40" s="41"/>
      <c r="VXO40" s="41"/>
      <c r="VXP40" s="41"/>
      <c r="VXQ40" s="41"/>
      <c r="VXR40" s="41"/>
      <c r="VXS40" s="41"/>
      <c r="VXT40" s="41"/>
      <c r="VXU40" s="41"/>
      <c r="VXV40" s="41"/>
      <c r="VXW40" s="41"/>
      <c r="VXX40" s="41"/>
      <c r="VXY40" s="41"/>
      <c r="VXZ40" s="41"/>
      <c r="VYA40" s="41"/>
      <c r="VYB40" s="41"/>
      <c r="VYC40" s="41"/>
      <c r="VYD40" s="41"/>
      <c r="VYE40" s="41"/>
      <c r="VYF40" s="41"/>
      <c r="VYG40" s="41"/>
      <c r="VYH40" s="41"/>
      <c r="VYI40" s="41"/>
      <c r="VYJ40" s="41"/>
      <c r="VYK40" s="41"/>
      <c r="VYL40" s="41"/>
      <c r="VYM40" s="41"/>
      <c r="VYN40" s="41"/>
      <c r="VYO40" s="41"/>
      <c r="VYP40" s="41"/>
      <c r="VYQ40" s="41"/>
      <c r="VYR40" s="41"/>
      <c r="VYS40" s="41"/>
      <c r="VYT40" s="41"/>
      <c r="VYU40" s="41"/>
      <c r="VYV40" s="41"/>
      <c r="VYW40" s="41"/>
      <c r="VYX40" s="41"/>
      <c r="VYY40" s="41"/>
      <c r="VYZ40" s="41"/>
      <c r="VZA40" s="41"/>
      <c r="VZB40" s="41"/>
      <c r="VZC40" s="41"/>
      <c r="VZD40" s="41"/>
      <c r="VZE40" s="41"/>
      <c r="VZF40" s="41"/>
      <c r="VZG40" s="41"/>
      <c r="VZH40" s="41"/>
      <c r="VZI40" s="41"/>
      <c r="VZJ40" s="41"/>
      <c r="VZK40" s="41"/>
      <c r="VZL40" s="41"/>
      <c r="VZM40" s="41"/>
      <c r="VZN40" s="41"/>
      <c r="VZO40" s="41"/>
      <c r="VZP40" s="41"/>
      <c r="VZQ40" s="41"/>
      <c r="VZR40" s="41"/>
      <c r="VZS40" s="41"/>
      <c r="VZT40" s="41"/>
      <c r="VZU40" s="41"/>
      <c r="VZV40" s="41"/>
      <c r="VZW40" s="41"/>
      <c r="VZX40" s="41"/>
      <c r="VZY40" s="41"/>
      <c r="VZZ40" s="41"/>
      <c r="WAA40" s="41"/>
      <c r="WAB40" s="41"/>
      <c r="WAC40" s="41"/>
      <c r="WAD40" s="41"/>
      <c r="WAE40" s="41"/>
      <c r="WAF40" s="41"/>
      <c r="WAG40" s="41"/>
      <c r="WAH40" s="41"/>
      <c r="WAI40" s="41"/>
      <c r="WAJ40" s="41"/>
      <c r="WAK40" s="41"/>
      <c r="WAL40" s="41"/>
      <c r="WAM40" s="41"/>
      <c r="WAN40" s="41"/>
      <c r="WAO40" s="41"/>
      <c r="WAP40" s="41"/>
      <c r="WAQ40" s="41"/>
      <c r="WAR40" s="41"/>
      <c r="WAS40" s="41"/>
      <c r="WAT40" s="41"/>
      <c r="WAU40" s="41"/>
      <c r="WAV40" s="41"/>
      <c r="WAW40" s="41"/>
      <c r="WAX40" s="41"/>
      <c r="WAY40" s="41"/>
      <c r="WAZ40" s="41"/>
      <c r="WBA40" s="41"/>
      <c r="WBB40" s="41"/>
      <c r="WBC40" s="41"/>
      <c r="WBD40" s="41"/>
      <c r="WBE40" s="41"/>
      <c r="WBF40" s="41"/>
      <c r="WBG40" s="41"/>
      <c r="WBH40" s="41"/>
      <c r="WBI40" s="41"/>
      <c r="WBJ40" s="41"/>
      <c r="WBK40" s="41"/>
      <c r="WBL40" s="41"/>
      <c r="WBM40" s="41"/>
      <c r="WBN40" s="41"/>
      <c r="WBO40" s="41"/>
      <c r="WBP40" s="41"/>
      <c r="WBQ40" s="41"/>
      <c r="WBR40" s="41"/>
      <c r="WBS40" s="41"/>
      <c r="WBT40" s="41"/>
      <c r="WBU40" s="41"/>
      <c r="WBV40" s="41"/>
      <c r="WBW40" s="41"/>
      <c r="WBX40" s="41"/>
      <c r="WBY40" s="41"/>
      <c r="WBZ40" s="41"/>
      <c r="WCA40" s="41"/>
      <c r="WCB40" s="41"/>
      <c r="WCC40" s="41"/>
      <c r="WCD40" s="41"/>
      <c r="WCE40" s="41"/>
      <c r="WCF40" s="41"/>
      <c r="WCG40" s="41"/>
      <c r="WCH40" s="41"/>
      <c r="WCI40" s="41"/>
      <c r="WCJ40" s="41"/>
      <c r="WCK40" s="41"/>
      <c r="WCL40" s="41"/>
      <c r="WCM40" s="41"/>
      <c r="WCN40" s="41"/>
      <c r="WCO40" s="41"/>
      <c r="WCP40" s="41"/>
      <c r="WCQ40" s="41"/>
      <c r="WCR40" s="41"/>
      <c r="WCS40" s="41"/>
      <c r="WCT40" s="41"/>
      <c r="WCU40" s="41"/>
      <c r="WCV40" s="41"/>
      <c r="WCW40" s="41"/>
      <c r="WCX40" s="41"/>
      <c r="WCY40" s="41"/>
      <c r="WCZ40" s="41"/>
      <c r="WDA40" s="41"/>
      <c r="WDB40" s="41"/>
      <c r="WDC40" s="41"/>
      <c r="WDD40" s="41"/>
      <c r="WDE40" s="41"/>
      <c r="WDF40" s="41"/>
      <c r="WDG40" s="41"/>
      <c r="WDH40" s="41"/>
      <c r="WDI40" s="41"/>
      <c r="WDJ40" s="41"/>
      <c r="WDK40" s="41"/>
      <c r="WDL40" s="41"/>
      <c r="WDM40" s="41"/>
      <c r="WDN40" s="41"/>
      <c r="WDO40" s="41"/>
      <c r="WDP40" s="41"/>
      <c r="WDQ40" s="41"/>
      <c r="WDR40" s="41"/>
      <c r="WDS40" s="41"/>
      <c r="WDT40" s="41"/>
      <c r="WDU40" s="41"/>
      <c r="WDV40" s="41"/>
      <c r="WDW40" s="41"/>
      <c r="WDX40" s="41"/>
      <c r="WDY40" s="41"/>
      <c r="WDZ40" s="41"/>
      <c r="WEA40" s="41"/>
      <c r="WEB40" s="41"/>
      <c r="WEC40" s="41"/>
      <c r="WED40" s="41"/>
      <c r="WEE40" s="41"/>
      <c r="WEF40" s="41"/>
      <c r="WEG40" s="41"/>
      <c r="WEH40" s="41"/>
      <c r="WEI40" s="41"/>
      <c r="WEJ40" s="41"/>
      <c r="WEK40" s="41"/>
      <c r="WEL40" s="41"/>
      <c r="WEM40" s="41"/>
      <c r="WEN40" s="41"/>
      <c r="WEO40" s="41"/>
      <c r="WEP40" s="41"/>
      <c r="WEQ40" s="41"/>
      <c r="WER40" s="41"/>
      <c r="WES40" s="41"/>
      <c r="WET40" s="41"/>
      <c r="WEU40" s="41"/>
      <c r="WEV40" s="41"/>
      <c r="WEW40" s="41"/>
      <c r="WEX40" s="41"/>
      <c r="WEY40" s="41"/>
      <c r="WEZ40" s="41"/>
      <c r="WFA40" s="41"/>
      <c r="WFB40" s="41"/>
      <c r="WFC40" s="41"/>
      <c r="WFD40" s="41"/>
      <c r="WFE40" s="41"/>
      <c r="WFF40" s="41"/>
      <c r="WFG40" s="41"/>
      <c r="WFH40" s="41"/>
      <c r="WFI40" s="41"/>
      <c r="WFJ40" s="41"/>
      <c r="WFK40" s="41"/>
      <c r="WFL40" s="41"/>
      <c r="WFM40" s="41"/>
      <c r="WFN40" s="41"/>
      <c r="WFO40" s="41"/>
      <c r="WFP40" s="41"/>
      <c r="WFQ40" s="41"/>
      <c r="WFR40" s="41"/>
      <c r="WFS40" s="41"/>
      <c r="WFT40" s="41"/>
      <c r="WFU40" s="41"/>
      <c r="WFV40" s="41"/>
      <c r="WFW40" s="41"/>
      <c r="WFX40" s="41"/>
      <c r="WFY40" s="41"/>
      <c r="WFZ40" s="41"/>
      <c r="WGA40" s="41"/>
      <c r="WGB40" s="41"/>
      <c r="WGC40" s="41"/>
      <c r="WGD40" s="41"/>
      <c r="WGE40" s="41"/>
      <c r="WGF40" s="41"/>
      <c r="WGG40" s="41"/>
      <c r="WGH40" s="41"/>
      <c r="WGI40" s="41"/>
      <c r="WGJ40" s="41"/>
      <c r="WGK40" s="41"/>
      <c r="WGL40" s="41"/>
      <c r="WGM40" s="41"/>
      <c r="WGN40" s="41"/>
      <c r="WGO40" s="41"/>
      <c r="WGP40" s="41"/>
      <c r="WGQ40" s="41"/>
      <c r="WGR40" s="41"/>
      <c r="WGS40" s="41"/>
      <c r="WGT40" s="41"/>
      <c r="WGU40" s="41"/>
      <c r="WGV40" s="41"/>
      <c r="WGW40" s="41"/>
      <c r="WGX40" s="41"/>
      <c r="WGY40" s="41"/>
      <c r="WGZ40" s="41"/>
      <c r="WHA40" s="41"/>
      <c r="WHB40" s="41"/>
      <c r="WHC40" s="41"/>
      <c r="WHD40" s="41"/>
      <c r="WHE40" s="41"/>
      <c r="WHF40" s="41"/>
      <c r="WHG40" s="41"/>
      <c r="WHH40" s="41"/>
      <c r="WHI40" s="41"/>
      <c r="WHJ40" s="41"/>
      <c r="WHK40" s="41"/>
      <c r="WHL40" s="41"/>
      <c r="WHM40" s="41"/>
      <c r="WHN40" s="41"/>
      <c r="WHO40" s="41"/>
      <c r="WHP40" s="41"/>
      <c r="WHQ40" s="41"/>
      <c r="WHR40" s="41"/>
      <c r="WHS40" s="41"/>
      <c r="WHT40" s="41"/>
      <c r="WHU40" s="41"/>
      <c r="WHV40" s="41"/>
      <c r="WHW40" s="41"/>
      <c r="WHX40" s="41"/>
      <c r="WHY40" s="41"/>
      <c r="WHZ40" s="41"/>
      <c r="WIA40" s="41"/>
      <c r="WIB40" s="41"/>
      <c r="WIC40" s="41"/>
      <c r="WID40" s="41"/>
      <c r="WIE40" s="41"/>
      <c r="WIF40" s="41"/>
      <c r="WIG40" s="41"/>
      <c r="WIH40" s="41"/>
      <c r="WII40" s="41"/>
      <c r="WIJ40" s="41"/>
      <c r="WIK40" s="41"/>
      <c r="WIL40" s="41"/>
      <c r="WIM40" s="41"/>
      <c r="WIN40" s="41"/>
      <c r="WIO40" s="41"/>
      <c r="WIP40" s="41"/>
      <c r="WIQ40" s="41"/>
      <c r="WIR40" s="41"/>
      <c r="WIS40" s="41"/>
      <c r="WIT40" s="41"/>
      <c r="WIU40" s="41"/>
      <c r="WIV40" s="41"/>
      <c r="WIW40" s="41"/>
      <c r="WIX40" s="41"/>
      <c r="WIY40" s="41"/>
      <c r="WIZ40" s="41"/>
      <c r="WJA40" s="41"/>
      <c r="WJB40" s="41"/>
      <c r="WJC40" s="41"/>
      <c r="WJD40" s="41"/>
      <c r="WJE40" s="41"/>
      <c r="WJF40" s="41"/>
      <c r="WJG40" s="41"/>
      <c r="WJH40" s="41"/>
      <c r="WJI40" s="41"/>
      <c r="WJJ40" s="41"/>
      <c r="WJK40" s="41"/>
      <c r="WJL40" s="41"/>
      <c r="WJM40" s="41"/>
      <c r="WJN40" s="41"/>
      <c r="WJO40" s="41"/>
      <c r="WJP40" s="41"/>
      <c r="WJQ40" s="41"/>
      <c r="WJR40" s="41"/>
      <c r="WJS40" s="41"/>
      <c r="WJT40" s="41"/>
      <c r="WJU40" s="41"/>
      <c r="WJV40" s="41"/>
      <c r="WJW40" s="41"/>
      <c r="WJX40" s="41"/>
      <c r="WJY40" s="41"/>
      <c r="WJZ40" s="41"/>
      <c r="WKA40" s="41"/>
      <c r="WKB40" s="41"/>
      <c r="WKC40" s="41"/>
      <c r="WKD40" s="41"/>
      <c r="WKE40" s="41"/>
      <c r="WKF40" s="41"/>
      <c r="WKG40" s="41"/>
      <c r="WKH40" s="41"/>
      <c r="WKI40" s="41"/>
      <c r="WKJ40" s="41"/>
      <c r="WKK40" s="41"/>
      <c r="WKL40" s="41"/>
      <c r="WKM40" s="41"/>
      <c r="WKN40" s="41"/>
      <c r="WKO40" s="41"/>
      <c r="WKP40" s="41"/>
      <c r="WKQ40" s="41"/>
      <c r="WKR40" s="41"/>
      <c r="WKS40" s="41"/>
      <c r="WKT40" s="41"/>
      <c r="WKU40" s="41"/>
      <c r="WKV40" s="41"/>
      <c r="WKW40" s="41"/>
      <c r="WKX40" s="41"/>
      <c r="WKY40" s="41"/>
      <c r="WKZ40" s="41"/>
      <c r="WLA40" s="41"/>
      <c r="WLB40" s="41"/>
      <c r="WLC40" s="41"/>
      <c r="WLD40" s="41"/>
      <c r="WLE40" s="41"/>
      <c r="WLF40" s="41"/>
      <c r="WLG40" s="41"/>
      <c r="WLH40" s="41"/>
      <c r="WLI40" s="41"/>
      <c r="WLJ40" s="41"/>
      <c r="WLK40" s="41"/>
      <c r="WLL40" s="41"/>
      <c r="WLM40" s="41"/>
      <c r="WLN40" s="41"/>
      <c r="WLO40" s="41"/>
      <c r="WLP40" s="41"/>
      <c r="WLQ40" s="41"/>
      <c r="WLR40" s="41"/>
      <c r="WLS40" s="41"/>
      <c r="WLT40" s="41"/>
      <c r="WLU40" s="41"/>
      <c r="WLV40" s="41"/>
      <c r="WLW40" s="41"/>
      <c r="WLX40" s="41"/>
      <c r="WLY40" s="41"/>
      <c r="WLZ40" s="41"/>
      <c r="WMA40" s="41"/>
      <c r="WMB40" s="41"/>
      <c r="WMC40" s="41"/>
      <c r="WMD40" s="41"/>
      <c r="WME40" s="41"/>
      <c r="WMF40" s="41"/>
      <c r="WMG40" s="41"/>
      <c r="WMH40" s="41"/>
      <c r="WMI40" s="41"/>
      <c r="WMJ40" s="41"/>
      <c r="WMK40" s="41"/>
      <c r="WML40" s="41"/>
      <c r="WMM40" s="41"/>
      <c r="WMN40" s="41"/>
      <c r="WMO40" s="41"/>
      <c r="WMP40" s="41"/>
      <c r="WMQ40" s="41"/>
      <c r="WMR40" s="41"/>
      <c r="WMS40" s="41"/>
      <c r="WMT40" s="41"/>
      <c r="WMU40" s="41"/>
      <c r="WMV40" s="41"/>
      <c r="WMW40" s="41"/>
      <c r="WMX40" s="41"/>
      <c r="WMY40" s="41"/>
      <c r="WMZ40" s="41"/>
      <c r="WNA40" s="41"/>
      <c r="WNB40" s="41"/>
      <c r="WNC40" s="41"/>
      <c r="WND40" s="41"/>
      <c r="WNE40" s="41"/>
      <c r="WNF40" s="41"/>
      <c r="WNG40" s="41"/>
      <c r="WNH40" s="41"/>
      <c r="WNI40" s="41"/>
      <c r="WNJ40" s="41"/>
      <c r="WNK40" s="41"/>
      <c r="WNL40" s="41"/>
      <c r="WNM40" s="41"/>
      <c r="WNN40" s="41"/>
      <c r="WNO40" s="41"/>
      <c r="WNP40" s="41"/>
      <c r="WNQ40" s="41"/>
      <c r="WNR40" s="41"/>
      <c r="WNS40" s="41"/>
      <c r="WNT40" s="41"/>
      <c r="WNU40" s="41"/>
      <c r="WNV40" s="41"/>
      <c r="WNW40" s="41"/>
      <c r="WNX40" s="41"/>
      <c r="WNY40" s="41"/>
      <c r="WNZ40" s="41"/>
      <c r="WOA40" s="41"/>
      <c r="WOB40" s="41"/>
      <c r="WOC40" s="41"/>
      <c r="WOD40" s="41"/>
      <c r="WOE40" s="41"/>
      <c r="WOF40" s="41"/>
      <c r="WOG40" s="41"/>
      <c r="WOH40" s="41"/>
      <c r="WOI40" s="41"/>
      <c r="WOJ40" s="41"/>
      <c r="WOK40" s="41"/>
      <c r="WOL40" s="41"/>
      <c r="WOM40" s="41"/>
      <c r="WON40" s="41"/>
      <c r="WOO40" s="41"/>
      <c r="WOP40" s="41"/>
      <c r="WOQ40" s="41"/>
      <c r="WOR40" s="41"/>
      <c r="WOS40" s="41"/>
      <c r="WOT40" s="41"/>
      <c r="WOU40" s="41"/>
      <c r="WOV40" s="41"/>
      <c r="WOW40" s="41"/>
      <c r="WOX40" s="41"/>
      <c r="WOY40" s="41"/>
      <c r="WOZ40" s="41"/>
      <c r="WPA40" s="41"/>
      <c r="WPB40" s="41"/>
      <c r="WPC40" s="41"/>
      <c r="WPD40" s="41"/>
      <c r="WPE40" s="41"/>
      <c r="WPF40" s="41"/>
      <c r="WPG40" s="41"/>
      <c r="WPH40" s="41"/>
      <c r="WPI40" s="41"/>
      <c r="WPJ40" s="41"/>
      <c r="WPK40" s="41"/>
      <c r="WPL40" s="41"/>
      <c r="WPM40" s="41"/>
      <c r="WPN40" s="41"/>
      <c r="WPO40" s="41"/>
      <c r="WPP40" s="41"/>
      <c r="WPQ40" s="41"/>
      <c r="WPR40" s="41"/>
      <c r="WPS40" s="41"/>
      <c r="WPT40" s="41"/>
      <c r="WPU40" s="41"/>
      <c r="WPV40" s="41"/>
      <c r="WPW40" s="41"/>
      <c r="WPX40" s="41"/>
      <c r="WPY40" s="41"/>
      <c r="WPZ40" s="41"/>
      <c r="WQA40" s="41"/>
      <c r="WQB40" s="41"/>
      <c r="WQC40" s="41"/>
      <c r="WQD40" s="41"/>
      <c r="WQE40" s="41"/>
      <c r="WQF40" s="41"/>
      <c r="WQG40" s="41"/>
      <c r="WQH40" s="41"/>
      <c r="WQI40" s="41"/>
      <c r="WQJ40" s="41"/>
      <c r="WQK40" s="41"/>
      <c r="WQL40" s="41"/>
      <c r="WQM40" s="41"/>
      <c r="WQN40" s="41"/>
      <c r="WQO40" s="41"/>
      <c r="WQP40" s="41"/>
      <c r="WQQ40" s="41"/>
      <c r="WQR40" s="41"/>
      <c r="WQS40" s="41"/>
      <c r="WQT40" s="41"/>
      <c r="WQU40" s="41"/>
      <c r="WQV40" s="41"/>
      <c r="WQW40" s="41"/>
      <c r="WQX40" s="41"/>
      <c r="WQY40" s="41"/>
      <c r="WQZ40" s="41"/>
      <c r="WRA40" s="41"/>
      <c r="WRB40" s="41"/>
      <c r="WRC40" s="41"/>
      <c r="WRD40" s="41"/>
      <c r="WRE40" s="41"/>
      <c r="WRF40" s="41"/>
      <c r="WRG40" s="41"/>
      <c r="WRH40" s="41"/>
      <c r="WRI40" s="41"/>
      <c r="WRJ40" s="41"/>
      <c r="WRK40" s="41"/>
      <c r="WRL40" s="41"/>
      <c r="WRM40" s="41"/>
      <c r="WRN40" s="41"/>
      <c r="WRO40" s="41"/>
      <c r="WRP40" s="41"/>
      <c r="WRQ40" s="41"/>
      <c r="WRR40" s="41"/>
      <c r="WRS40" s="41"/>
      <c r="WRT40" s="41"/>
      <c r="WRU40" s="41"/>
      <c r="WRV40" s="41"/>
      <c r="WRW40" s="41"/>
      <c r="WRX40" s="41"/>
      <c r="WRY40" s="41"/>
      <c r="WRZ40" s="41"/>
      <c r="WSA40" s="41"/>
      <c r="WSB40" s="41"/>
      <c r="WSC40" s="41"/>
      <c r="WSD40" s="41"/>
      <c r="WSE40" s="41"/>
      <c r="WSF40" s="41"/>
      <c r="WSG40" s="41"/>
      <c r="WSH40" s="41"/>
      <c r="WSI40" s="41"/>
      <c r="WSJ40" s="41"/>
      <c r="WSK40" s="41"/>
      <c r="WSL40" s="41"/>
      <c r="WSM40" s="41"/>
      <c r="WSN40" s="41"/>
      <c r="WSO40" s="41"/>
      <c r="WSP40" s="41"/>
      <c r="WSQ40" s="41"/>
      <c r="WSR40" s="41"/>
      <c r="WSS40" s="41"/>
      <c r="WST40" s="41"/>
      <c r="WSU40" s="41"/>
      <c r="WSV40" s="41"/>
      <c r="WSW40" s="41"/>
      <c r="WSX40" s="41"/>
      <c r="WSY40" s="41"/>
      <c r="WSZ40" s="41"/>
      <c r="WTA40" s="41"/>
      <c r="WTB40" s="41"/>
      <c r="WTC40" s="41"/>
      <c r="WTD40" s="41"/>
      <c r="WTE40" s="41"/>
      <c r="WTF40" s="41"/>
      <c r="WTG40" s="41"/>
      <c r="WTH40" s="41"/>
      <c r="WTI40" s="41"/>
      <c r="WTJ40" s="41"/>
      <c r="WTK40" s="41"/>
      <c r="WTL40" s="41"/>
      <c r="WTM40" s="41"/>
      <c r="WTN40" s="41"/>
      <c r="WTO40" s="41"/>
      <c r="WTP40" s="41"/>
      <c r="WTQ40" s="41"/>
      <c r="WTR40" s="41"/>
      <c r="WTS40" s="41"/>
      <c r="WTT40" s="41"/>
      <c r="WTU40" s="41"/>
      <c r="WTV40" s="41"/>
      <c r="WTW40" s="41"/>
      <c r="WTX40" s="41"/>
      <c r="WTY40" s="41"/>
      <c r="WTZ40" s="41"/>
      <c r="WUA40" s="41"/>
      <c r="WUB40" s="41"/>
      <c r="WUC40" s="41"/>
      <c r="WUD40" s="41"/>
      <c r="WUE40" s="41"/>
      <c r="WUF40" s="41"/>
      <c r="WUG40" s="41"/>
      <c r="WUH40" s="41"/>
      <c r="WUI40" s="41"/>
      <c r="WUJ40" s="41"/>
      <c r="WUK40" s="41"/>
      <c r="WUL40" s="41"/>
      <c r="WUM40" s="41"/>
      <c r="WUN40" s="41"/>
      <c r="WUO40" s="41"/>
      <c r="WUP40" s="41"/>
      <c r="WUQ40" s="41"/>
      <c r="WUR40" s="41"/>
      <c r="WUS40" s="41"/>
      <c r="WUT40" s="41"/>
      <c r="WUU40" s="41"/>
      <c r="WUV40" s="41"/>
      <c r="WUW40" s="41"/>
      <c r="WUX40" s="41"/>
      <c r="WUY40" s="41"/>
      <c r="WUZ40" s="41"/>
      <c r="WVA40" s="41"/>
      <c r="WVB40" s="41"/>
      <c r="WVC40" s="41"/>
      <c r="WVD40" s="41"/>
      <c r="WVE40" s="41"/>
      <c r="WVF40" s="41"/>
      <c r="WVG40" s="41"/>
      <c r="WVH40" s="41"/>
      <c r="WVI40" s="41"/>
      <c r="WVJ40" s="41"/>
      <c r="WVK40" s="41"/>
      <c r="WVL40" s="41"/>
      <c r="WVM40" s="41"/>
      <c r="WVN40" s="41"/>
      <c r="WVO40" s="41"/>
      <c r="WVP40" s="41"/>
      <c r="WVQ40" s="41"/>
      <c r="WVR40" s="41"/>
      <c r="WVS40" s="41"/>
      <c r="WVT40" s="41"/>
      <c r="WVU40" s="41"/>
      <c r="WVV40" s="41"/>
      <c r="WVW40" s="41"/>
      <c r="WVX40" s="41"/>
      <c r="WVY40" s="41"/>
      <c r="WVZ40" s="41"/>
      <c r="WWA40" s="41"/>
      <c r="WWB40" s="41"/>
      <c r="WWC40" s="41"/>
      <c r="WWD40" s="41"/>
      <c r="WWE40" s="41"/>
      <c r="WWF40" s="41"/>
      <c r="WWG40" s="41"/>
      <c r="WWH40" s="41"/>
      <c r="WWI40" s="41"/>
      <c r="WWJ40" s="41"/>
      <c r="WWK40" s="41"/>
      <c r="WWL40" s="41"/>
      <c r="WWM40" s="41"/>
      <c r="WWN40" s="41"/>
      <c r="WWO40" s="41"/>
      <c r="WWP40" s="41"/>
      <c r="WWQ40" s="41"/>
      <c r="WWR40" s="41"/>
      <c r="WWS40" s="41"/>
      <c r="WWT40" s="41"/>
      <c r="WWU40" s="41"/>
      <c r="WWV40" s="41"/>
      <c r="WWW40" s="41"/>
      <c r="WWX40" s="41"/>
      <c r="WWY40" s="41"/>
      <c r="WWZ40" s="41"/>
      <c r="WXA40" s="41"/>
      <c r="WXB40" s="41"/>
      <c r="WXC40" s="41"/>
      <c r="WXD40" s="41"/>
      <c r="WXE40" s="41"/>
      <c r="WXF40" s="41"/>
      <c r="WXG40" s="41"/>
      <c r="WXH40" s="41"/>
      <c r="WXI40" s="41"/>
      <c r="WXJ40" s="41"/>
      <c r="WXK40" s="41"/>
      <c r="WXL40" s="41"/>
      <c r="WXM40" s="41"/>
      <c r="WXN40" s="41"/>
      <c r="WXO40" s="41"/>
      <c r="WXP40" s="41"/>
      <c r="WXQ40" s="41"/>
      <c r="WXR40" s="41"/>
      <c r="WXS40" s="41"/>
      <c r="WXT40" s="41"/>
      <c r="WXU40" s="41"/>
      <c r="WXV40" s="41"/>
      <c r="WXW40" s="41"/>
      <c r="WXX40" s="41"/>
      <c r="WXY40" s="41"/>
      <c r="WXZ40" s="41"/>
      <c r="WYA40" s="41"/>
      <c r="WYB40" s="41"/>
      <c r="WYC40" s="41"/>
      <c r="WYD40" s="41"/>
      <c r="WYE40" s="41"/>
      <c r="WYF40" s="41"/>
      <c r="WYG40" s="41"/>
      <c r="WYH40" s="41"/>
      <c r="WYI40" s="41"/>
      <c r="WYJ40" s="41"/>
      <c r="WYK40" s="41"/>
      <c r="WYL40" s="41"/>
      <c r="WYM40" s="41"/>
      <c r="WYN40" s="41"/>
      <c r="WYO40" s="41"/>
      <c r="WYP40" s="41"/>
      <c r="WYQ40" s="41"/>
      <c r="WYR40" s="41"/>
      <c r="WYS40" s="41"/>
      <c r="WYT40" s="41"/>
      <c r="WYU40" s="41"/>
      <c r="WYV40" s="41"/>
      <c r="WYW40" s="41"/>
      <c r="WYX40" s="41"/>
      <c r="WYY40" s="41"/>
      <c r="WYZ40" s="41"/>
      <c r="WZA40" s="41"/>
      <c r="WZB40" s="41"/>
      <c r="WZC40" s="41"/>
      <c r="WZD40" s="41"/>
      <c r="WZE40" s="41"/>
      <c r="WZF40" s="41"/>
      <c r="WZG40" s="41"/>
      <c r="WZH40" s="41"/>
      <c r="WZI40" s="41"/>
      <c r="WZJ40" s="41"/>
      <c r="WZK40" s="41"/>
      <c r="WZL40" s="41"/>
      <c r="WZM40" s="41"/>
      <c r="WZN40" s="41"/>
      <c r="WZO40" s="41"/>
      <c r="WZP40" s="41"/>
      <c r="WZQ40" s="41"/>
      <c r="WZR40" s="41"/>
      <c r="WZS40" s="41"/>
      <c r="WZT40" s="41"/>
      <c r="WZU40" s="41"/>
      <c r="WZV40" s="41"/>
      <c r="WZW40" s="41"/>
      <c r="WZX40" s="41"/>
      <c r="WZY40" s="41"/>
      <c r="WZZ40" s="41"/>
      <c r="XAA40" s="41"/>
      <c r="XAB40" s="41"/>
      <c r="XAC40" s="41"/>
      <c r="XAD40" s="41"/>
      <c r="XAE40" s="41"/>
      <c r="XAF40" s="41"/>
      <c r="XAG40" s="41"/>
      <c r="XAH40" s="41"/>
      <c r="XAI40" s="41"/>
      <c r="XAJ40" s="41"/>
      <c r="XAK40" s="41"/>
      <c r="XAL40" s="41"/>
      <c r="XAM40" s="41"/>
      <c r="XAN40" s="41"/>
      <c r="XAO40" s="41"/>
      <c r="XAP40" s="41"/>
      <c r="XAQ40" s="41"/>
      <c r="XAR40" s="41"/>
      <c r="XAS40" s="41"/>
      <c r="XAT40" s="41"/>
      <c r="XAU40" s="41"/>
      <c r="XAV40" s="41"/>
      <c r="XAW40" s="41"/>
      <c r="XAX40" s="41"/>
      <c r="XAY40" s="41"/>
      <c r="XAZ40" s="41"/>
      <c r="XBA40" s="41"/>
      <c r="XBB40" s="41"/>
      <c r="XBC40" s="41"/>
      <c r="XBD40" s="41"/>
      <c r="XBE40" s="41"/>
      <c r="XBF40" s="41"/>
      <c r="XBG40" s="41"/>
      <c r="XBH40" s="41"/>
      <c r="XBI40" s="41"/>
      <c r="XBJ40" s="41"/>
      <c r="XBK40" s="41"/>
      <c r="XBL40" s="41"/>
      <c r="XBM40" s="41"/>
      <c r="XBN40" s="41"/>
      <c r="XBO40" s="41"/>
      <c r="XBP40" s="41"/>
      <c r="XBQ40" s="41"/>
      <c r="XBR40" s="41"/>
      <c r="XBS40" s="41"/>
      <c r="XBT40" s="41"/>
      <c r="XBU40" s="41"/>
      <c r="XBV40" s="41"/>
      <c r="XBW40" s="41"/>
      <c r="XBX40" s="41"/>
      <c r="XBY40" s="41"/>
      <c r="XBZ40" s="41"/>
      <c r="XCA40" s="41"/>
      <c r="XCB40" s="41"/>
      <c r="XCC40" s="41"/>
      <c r="XCD40" s="41"/>
      <c r="XCE40" s="41"/>
      <c r="XCF40" s="41"/>
      <c r="XCG40" s="41"/>
      <c r="XCH40" s="41"/>
      <c r="XCI40" s="41"/>
      <c r="XCJ40" s="41"/>
      <c r="XCK40" s="41"/>
      <c r="XCL40" s="41"/>
      <c r="XCM40" s="41"/>
      <c r="XCN40" s="41"/>
      <c r="XCO40" s="41"/>
      <c r="XCP40" s="41"/>
      <c r="XCQ40" s="41"/>
      <c r="XCR40" s="41"/>
      <c r="XCS40" s="41"/>
      <c r="XCT40" s="41"/>
      <c r="XCU40" s="41"/>
      <c r="XCV40" s="41"/>
      <c r="XCW40" s="41"/>
      <c r="XCX40" s="41"/>
      <c r="XCY40" s="41"/>
      <c r="XCZ40" s="41"/>
      <c r="XDA40" s="41"/>
      <c r="XDB40" s="41"/>
      <c r="XDC40" s="41"/>
      <c r="XDD40" s="41"/>
      <c r="XDE40" s="41"/>
      <c r="XDF40" s="41"/>
      <c r="XDG40" s="41"/>
      <c r="XDH40" s="41"/>
      <c r="XDI40" s="41"/>
      <c r="XDJ40" s="41"/>
      <c r="XDK40" s="41"/>
      <c r="XDL40" s="41"/>
      <c r="XDM40" s="41"/>
      <c r="XDN40" s="41"/>
      <c r="XDO40" s="41"/>
      <c r="XDP40" s="41"/>
      <c r="XDQ40" s="41"/>
      <c r="XDR40" s="41"/>
      <c r="XDS40" s="41"/>
      <c r="XDT40" s="41"/>
      <c r="XDU40" s="41"/>
      <c r="XDV40" s="41"/>
      <c r="XDW40" s="41"/>
      <c r="XDX40" s="41"/>
      <c r="XDY40" s="41"/>
      <c r="XDZ40" s="41"/>
      <c r="XEA40" s="41"/>
      <c r="XEB40" s="41"/>
      <c r="XEC40" s="41"/>
      <c r="XED40" s="41"/>
      <c r="XEE40" s="41"/>
      <c r="XEF40" s="41"/>
      <c r="XEG40" s="41"/>
      <c r="XEH40" s="41"/>
      <c r="XEI40" s="41"/>
      <c r="XEJ40" s="41"/>
      <c r="XEK40" s="41"/>
      <c r="XEL40" s="41"/>
      <c r="XEM40" s="41"/>
      <c r="XEN40" s="41"/>
      <c r="XEO40" s="41"/>
    </row>
    <row r="41" spans="1:16369" s="19" customFormat="1" x14ac:dyDescent="0.25">
      <c r="A41" s="15" t="s">
        <v>31</v>
      </c>
      <c r="B41" s="24" t="s">
        <v>53</v>
      </c>
      <c r="C41" s="25" t="s">
        <v>8</v>
      </c>
      <c r="D41" s="49" t="s">
        <v>203</v>
      </c>
      <c r="E41" s="49" t="s">
        <v>203</v>
      </c>
      <c r="F41" s="49" t="s">
        <v>203</v>
      </c>
      <c r="G41" s="49" t="s">
        <v>203</v>
      </c>
      <c r="H41" s="49" t="s">
        <v>203</v>
      </c>
      <c r="I41" s="49" t="s">
        <v>203</v>
      </c>
      <c r="J41" s="49" t="s">
        <v>203</v>
      </c>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41"/>
      <c r="HF41" s="41"/>
      <c r="HG41" s="41"/>
      <c r="HH41" s="41"/>
      <c r="HI41" s="41"/>
      <c r="HJ41" s="41"/>
      <c r="HK41" s="41"/>
      <c r="HL41" s="41"/>
      <c r="HM41" s="41"/>
      <c r="HN41" s="41"/>
      <c r="HO41" s="41"/>
      <c r="HP41" s="41"/>
      <c r="HQ41" s="41"/>
      <c r="HR41" s="41"/>
      <c r="HS41" s="41"/>
      <c r="HT41" s="41"/>
      <c r="HU41" s="41"/>
      <c r="HV41" s="41"/>
      <c r="HW41" s="41"/>
      <c r="HX41" s="41"/>
      <c r="HY41" s="41"/>
      <c r="HZ41" s="41"/>
      <c r="IA41" s="41"/>
      <c r="IB41" s="41"/>
      <c r="IC41" s="41"/>
      <c r="ID41" s="41"/>
      <c r="IE41" s="41"/>
      <c r="IF41" s="41"/>
      <c r="IG41" s="41"/>
      <c r="IH41" s="41"/>
      <c r="II41" s="41"/>
      <c r="IJ41" s="41"/>
      <c r="IK41" s="41"/>
      <c r="IL41" s="41"/>
      <c r="IM41" s="41"/>
      <c r="IN41" s="41"/>
      <c r="IO41" s="41"/>
      <c r="IP41" s="41"/>
      <c r="IQ41" s="41"/>
      <c r="IR41" s="41"/>
      <c r="IS41" s="41"/>
      <c r="IT41" s="41"/>
      <c r="IU41" s="41"/>
      <c r="IV41" s="41"/>
      <c r="IW41" s="41"/>
      <c r="IX41" s="41"/>
      <c r="IY41" s="41"/>
      <c r="IZ41" s="41"/>
      <c r="JA41" s="41"/>
      <c r="JB41" s="41"/>
      <c r="JC41" s="41"/>
      <c r="JD41" s="41"/>
      <c r="JE41" s="41"/>
      <c r="JF41" s="41"/>
      <c r="JG41" s="41"/>
      <c r="JH41" s="41"/>
      <c r="JI41" s="41"/>
      <c r="JJ41" s="41"/>
      <c r="JK41" s="41"/>
      <c r="JL41" s="41"/>
      <c r="JM41" s="41"/>
      <c r="JN41" s="41"/>
      <c r="JO41" s="41"/>
      <c r="JP41" s="41"/>
      <c r="JQ41" s="41"/>
      <c r="JR41" s="41"/>
      <c r="JS41" s="41"/>
      <c r="JT41" s="41"/>
      <c r="JU41" s="41"/>
      <c r="JV41" s="41"/>
      <c r="JW41" s="41"/>
      <c r="JX41" s="41"/>
      <c r="JY41" s="41"/>
      <c r="JZ41" s="41"/>
      <c r="KA41" s="41"/>
      <c r="KB41" s="41"/>
      <c r="KC41" s="41"/>
      <c r="KD41" s="41"/>
      <c r="KE41" s="41"/>
      <c r="KF41" s="41"/>
      <c r="KG41" s="41"/>
      <c r="KH41" s="41"/>
      <c r="KI41" s="41"/>
      <c r="KJ41" s="41"/>
      <c r="KK41" s="41"/>
      <c r="KL41" s="41"/>
      <c r="KM41" s="41"/>
      <c r="KN41" s="41"/>
      <c r="KO41" s="41"/>
      <c r="KP41" s="41"/>
      <c r="KQ41" s="41"/>
      <c r="KR41" s="41"/>
      <c r="KS41" s="41"/>
      <c r="KT41" s="41"/>
      <c r="KU41" s="41"/>
      <c r="KV41" s="41"/>
      <c r="KW41" s="41"/>
      <c r="KX41" s="41"/>
      <c r="KY41" s="41"/>
      <c r="KZ41" s="41"/>
      <c r="LA41" s="41"/>
      <c r="LB41" s="41"/>
      <c r="LC41" s="41"/>
      <c r="LD41" s="41"/>
      <c r="LE41" s="41"/>
      <c r="LF41" s="41"/>
      <c r="LG41" s="41"/>
      <c r="LH41" s="41"/>
      <c r="LI41" s="41"/>
      <c r="LJ41" s="41"/>
      <c r="LK41" s="41"/>
      <c r="LL41" s="41"/>
      <c r="LM41" s="41"/>
      <c r="LN41" s="41"/>
      <c r="LO41" s="41"/>
      <c r="LP41" s="41"/>
      <c r="LQ41" s="41"/>
      <c r="LR41" s="41"/>
      <c r="LS41" s="41"/>
      <c r="LT41" s="41"/>
      <c r="LU41" s="41"/>
      <c r="LV41" s="41"/>
      <c r="LW41" s="41"/>
      <c r="LX41" s="41"/>
      <c r="LY41" s="41"/>
      <c r="LZ41" s="41"/>
      <c r="MA41" s="41"/>
      <c r="MB41" s="41"/>
      <c r="MC41" s="41"/>
      <c r="MD41" s="41"/>
      <c r="ME41" s="41"/>
      <c r="MF41" s="41"/>
      <c r="MG41" s="41"/>
      <c r="MH41" s="41"/>
      <c r="MI41" s="41"/>
      <c r="MJ41" s="41"/>
      <c r="MK41" s="41"/>
      <c r="ML41" s="41"/>
      <c r="MM41" s="41"/>
      <c r="MN41" s="41"/>
      <c r="MO41" s="41"/>
      <c r="MP41" s="41"/>
      <c r="MQ41" s="41"/>
      <c r="MR41" s="41"/>
      <c r="MS41" s="41"/>
      <c r="MT41" s="41"/>
      <c r="MU41" s="41"/>
      <c r="MV41" s="41"/>
      <c r="MW41" s="41"/>
      <c r="MX41" s="41"/>
      <c r="MY41" s="41"/>
      <c r="MZ41" s="41"/>
      <c r="NA41" s="41"/>
      <c r="NB41" s="41"/>
      <c r="NC41" s="41"/>
      <c r="ND41" s="41"/>
      <c r="NE41" s="41"/>
      <c r="NF41" s="41"/>
      <c r="NG41" s="41"/>
      <c r="NH41" s="41"/>
      <c r="NI41" s="41"/>
      <c r="NJ41" s="41"/>
      <c r="NK41" s="41"/>
      <c r="NL41" s="41"/>
      <c r="NM41" s="41"/>
      <c r="NN41" s="41"/>
      <c r="NO41" s="41"/>
      <c r="NP41" s="41"/>
      <c r="NQ41" s="41"/>
      <c r="NR41" s="41"/>
      <c r="NS41" s="41"/>
      <c r="NT41" s="41"/>
      <c r="NU41" s="41"/>
      <c r="NV41" s="41"/>
      <c r="NW41" s="41"/>
      <c r="NX41" s="41"/>
      <c r="NY41" s="41"/>
      <c r="NZ41" s="41"/>
      <c r="OA41" s="41"/>
      <c r="OB41" s="41"/>
      <c r="OC41" s="41"/>
      <c r="OD41" s="41"/>
      <c r="OE41" s="41"/>
      <c r="OF41" s="41"/>
      <c r="OG41" s="41"/>
      <c r="OH41" s="41"/>
      <c r="OI41" s="41"/>
      <c r="OJ41" s="41"/>
      <c r="OK41" s="41"/>
      <c r="OL41" s="41"/>
      <c r="OM41" s="41"/>
      <c r="ON41" s="41"/>
      <c r="OO41" s="41"/>
      <c r="OP41" s="41"/>
      <c r="OQ41" s="41"/>
      <c r="OR41" s="41"/>
      <c r="OS41" s="41"/>
      <c r="OT41" s="41"/>
      <c r="OU41" s="41"/>
      <c r="OV41" s="41"/>
      <c r="OW41" s="41"/>
      <c r="OX41" s="41"/>
      <c r="OY41" s="41"/>
      <c r="OZ41" s="41"/>
      <c r="PA41" s="41"/>
      <c r="PB41" s="41"/>
      <c r="PC41" s="41"/>
      <c r="PD41" s="41"/>
      <c r="PE41" s="41"/>
      <c r="PF41" s="41"/>
      <c r="PG41" s="41"/>
      <c r="PH41" s="41"/>
      <c r="PI41" s="41"/>
      <c r="PJ41" s="41"/>
      <c r="PK41" s="41"/>
      <c r="PL41" s="41"/>
      <c r="PM41" s="41"/>
      <c r="PN41" s="41"/>
      <c r="PO41" s="41"/>
      <c r="PP41" s="41"/>
      <c r="PQ41" s="41"/>
      <c r="PR41" s="41"/>
      <c r="PS41" s="41"/>
      <c r="PT41" s="41"/>
      <c r="PU41" s="41"/>
      <c r="PV41" s="41"/>
      <c r="PW41" s="41"/>
      <c r="PX41" s="41"/>
      <c r="PY41" s="41"/>
      <c r="PZ41" s="41"/>
      <c r="QA41" s="41"/>
      <c r="QB41" s="41"/>
      <c r="QC41" s="41"/>
      <c r="QD41" s="41"/>
      <c r="QE41" s="41"/>
      <c r="QF41" s="41"/>
      <c r="QG41" s="41"/>
      <c r="QH41" s="41"/>
      <c r="QI41" s="41"/>
      <c r="QJ41" s="41"/>
      <c r="QK41" s="41"/>
      <c r="QL41" s="41"/>
      <c r="QM41" s="41"/>
      <c r="QN41" s="41"/>
      <c r="QO41" s="41"/>
      <c r="QP41" s="41"/>
      <c r="QQ41" s="41"/>
      <c r="QR41" s="41"/>
      <c r="QS41" s="41"/>
      <c r="QT41" s="41"/>
      <c r="QU41" s="41"/>
      <c r="QV41" s="41"/>
      <c r="QW41" s="41"/>
      <c r="QX41" s="41"/>
      <c r="QY41" s="41"/>
      <c r="QZ41" s="41"/>
      <c r="RA41" s="41"/>
      <c r="RB41" s="41"/>
      <c r="RC41" s="41"/>
      <c r="RD41" s="41"/>
      <c r="RE41" s="41"/>
      <c r="RF41" s="41"/>
      <c r="RG41" s="41"/>
      <c r="RH41" s="41"/>
      <c r="RI41" s="41"/>
      <c r="RJ41" s="41"/>
      <c r="RK41" s="41"/>
      <c r="RL41" s="41"/>
      <c r="RM41" s="41"/>
      <c r="RN41" s="41"/>
      <c r="RO41" s="41"/>
      <c r="RP41" s="41"/>
      <c r="RQ41" s="41"/>
      <c r="RR41" s="41"/>
      <c r="RS41" s="41"/>
      <c r="RT41" s="41"/>
      <c r="RU41" s="41"/>
      <c r="RV41" s="41"/>
      <c r="RW41" s="41"/>
      <c r="RX41" s="41"/>
      <c r="RY41" s="41"/>
      <c r="RZ41" s="41"/>
      <c r="SA41" s="41"/>
      <c r="SB41" s="41"/>
      <c r="SC41" s="41"/>
      <c r="SD41" s="41"/>
      <c r="SE41" s="41"/>
      <c r="SF41" s="41"/>
      <c r="SG41" s="41"/>
      <c r="SH41" s="41"/>
      <c r="SI41" s="41"/>
      <c r="SJ41" s="41"/>
      <c r="SK41" s="41"/>
      <c r="SL41" s="41"/>
      <c r="SM41" s="41"/>
      <c r="SN41" s="41"/>
      <c r="SO41" s="41"/>
      <c r="SP41" s="41"/>
      <c r="SQ41" s="41"/>
      <c r="SR41" s="41"/>
      <c r="SS41" s="41"/>
      <c r="ST41" s="41"/>
      <c r="SU41" s="41"/>
      <c r="SV41" s="41"/>
      <c r="SW41" s="41"/>
      <c r="SX41" s="41"/>
      <c r="SY41" s="41"/>
      <c r="SZ41" s="41"/>
      <c r="TA41" s="41"/>
      <c r="TB41" s="41"/>
      <c r="TC41" s="41"/>
      <c r="TD41" s="41"/>
      <c r="TE41" s="41"/>
      <c r="TF41" s="41"/>
      <c r="TG41" s="41"/>
      <c r="TH41" s="41"/>
      <c r="TI41" s="41"/>
      <c r="TJ41" s="41"/>
      <c r="TK41" s="41"/>
      <c r="TL41" s="41"/>
      <c r="TM41" s="41"/>
      <c r="TN41" s="41"/>
      <c r="TO41" s="41"/>
      <c r="TP41" s="41"/>
      <c r="TQ41" s="41"/>
      <c r="TR41" s="41"/>
      <c r="TS41" s="41"/>
      <c r="TT41" s="41"/>
      <c r="TU41" s="41"/>
      <c r="TV41" s="41"/>
      <c r="TW41" s="41"/>
      <c r="TX41" s="41"/>
      <c r="TY41" s="41"/>
      <c r="TZ41" s="41"/>
      <c r="UA41" s="41"/>
      <c r="UB41" s="41"/>
      <c r="UC41" s="41"/>
      <c r="UD41" s="41"/>
      <c r="UE41" s="41"/>
      <c r="UF41" s="41"/>
      <c r="UG41" s="41"/>
      <c r="UH41" s="41"/>
      <c r="UI41" s="41"/>
      <c r="UJ41" s="41"/>
      <c r="UK41" s="41"/>
      <c r="UL41" s="41"/>
      <c r="UM41" s="41"/>
      <c r="UN41" s="41"/>
      <c r="UO41" s="41"/>
      <c r="UP41" s="41"/>
      <c r="UQ41" s="41"/>
      <c r="UR41" s="41"/>
      <c r="US41" s="41"/>
      <c r="UT41" s="41"/>
      <c r="UU41" s="41"/>
      <c r="UV41" s="41"/>
      <c r="UW41" s="41"/>
      <c r="UX41" s="41"/>
      <c r="UY41" s="41"/>
      <c r="UZ41" s="41"/>
      <c r="VA41" s="41"/>
      <c r="VB41" s="41"/>
      <c r="VC41" s="41"/>
      <c r="VD41" s="41"/>
      <c r="VE41" s="41"/>
      <c r="VF41" s="41"/>
      <c r="VG41" s="41"/>
      <c r="VH41" s="41"/>
      <c r="VI41" s="41"/>
      <c r="VJ41" s="41"/>
      <c r="VK41" s="41"/>
      <c r="VL41" s="41"/>
      <c r="VM41" s="41"/>
      <c r="VN41" s="41"/>
      <c r="VO41" s="41"/>
      <c r="VP41" s="41"/>
      <c r="VQ41" s="41"/>
      <c r="VR41" s="41"/>
      <c r="VS41" s="41"/>
      <c r="VT41" s="41"/>
      <c r="VU41" s="41"/>
      <c r="VV41" s="41"/>
      <c r="VW41" s="41"/>
      <c r="VX41" s="41"/>
      <c r="VY41" s="41"/>
      <c r="VZ41" s="41"/>
      <c r="WA41" s="41"/>
      <c r="WB41" s="41"/>
      <c r="WC41" s="41"/>
      <c r="WD41" s="41"/>
      <c r="WE41" s="41"/>
      <c r="WF41" s="41"/>
      <c r="WG41" s="41"/>
      <c r="WH41" s="41"/>
      <c r="WI41" s="41"/>
      <c r="WJ41" s="41"/>
      <c r="WK41" s="41"/>
      <c r="WL41" s="41"/>
      <c r="WM41" s="41"/>
      <c r="WN41" s="41"/>
      <c r="WO41" s="41"/>
      <c r="WP41" s="41"/>
      <c r="WQ41" s="41"/>
      <c r="WR41" s="41"/>
      <c r="WS41" s="41"/>
      <c r="WT41" s="41"/>
      <c r="WU41" s="41"/>
      <c r="WV41" s="41"/>
      <c r="WW41" s="41"/>
      <c r="WX41" s="41"/>
      <c r="WY41" s="41"/>
      <c r="WZ41" s="41"/>
      <c r="XA41" s="41"/>
      <c r="XB41" s="41"/>
      <c r="XC41" s="41"/>
      <c r="XD41" s="41"/>
      <c r="XE41" s="41"/>
      <c r="XF41" s="41"/>
      <c r="XG41" s="41"/>
      <c r="XH41" s="41"/>
      <c r="XI41" s="41"/>
      <c r="XJ41" s="41"/>
      <c r="XK41" s="41"/>
      <c r="XL41" s="41"/>
      <c r="XM41" s="41"/>
      <c r="XN41" s="41"/>
      <c r="XO41" s="41"/>
      <c r="XP41" s="41"/>
      <c r="XQ41" s="41"/>
      <c r="XR41" s="41"/>
      <c r="XS41" s="41"/>
      <c r="XT41" s="41"/>
      <c r="XU41" s="41"/>
      <c r="XV41" s="41"/>
      <c r="XW41" s="41"/>
      <c r="XX41" s="41"/>
      <c r="XY41" s="41"/>
      <c r="XZ41" s="41"/>
      <c r="YA41" s="41"/>
      <c r="YB41" s="41"/>
      <c r="YC41" s="41"/>
      <c r="YD41" s="41"/>
      <c r="YE41" s="41"/>
      <c r="YF41" s="41"/>
      <c r="YG41" s="41"/>
      <c r="YH41" s="41"/>
      <c r="YI41" s="41"/>
      <c r="YJ41" s="41"/>
      <c r="YK41" s="41"/>
      <c r="YL41" s="41"/>
      <c r="YM41" s="41"/>
      <c r="YN41" s="41"/>
      <c r="YO41" s="41"/>
      <c r="YP41" s="41"/>
      <c r="YQ41" s="41"/>
      <c r="YR41" s="41"/>
      <c r="YS41" s="41"/>
      <c r="YT41" s="41"/>
      <c r="YU41" s="41"/>
      <c r="YV41" s="41"/>
      <c r="YW41" s="41"/>
      <c r="YX41" s="41"/>
      <c r="YY41" s="41"/>
      <c r="YZ41" s="41"/>
      <c r="ZA41" s="41"/>
      <c r="ZB41" s="41"/>
      <c r="ZC41" s="41"/>
      <c r="ZD41" s="41"/>
      <c r="ZE41" s="41"/>
      <c r="ZF41" s="41"/>
      <c r="ZG41" s="41"/>
      <c r="ZH41" s="41"/>
      <c r="ZI41" s="41"/>
      <c r="ZJ41" s="41"/>
      <c r="ZK41" s="41"/>
      <c r="ZL41" s="41"/>
      <c r="ZM41" s="41"/>
      <c r="ZN41" s="41"/>
      <c r="ZO41" s="41"/>
      <c r="ZP41" s="41"/>
      <c r="ZQ41" s="41"/>
      <c r="ZR41" s="41"/>
      <c r="ZS41" s="41"/>
      <c r="ZT41" s="41"/>
      <c r="ZU41" s="41"/>
      <c r="ZV41" s="41"/>
      <c r="ZW41" s="41"/>
      <c r="ZX41" s="41"/>
      <c r="ZY41" s="41"/>
      <c r="ZZ41" s="41"/>
      <c r="AAA41" s="41"/>
      <c r="AAB41" s="41"/>
      <c r="AAC41" s="41"/>
      <c r="AAD41" s="41"/>
      <c r="AAE41" s="41"/>
      <c r="AAF41" s="41"/>
      <c r="AAG41" s="41"/>
      <c r="AAH41" s="41"/>
      <c r="AAI41" s="41"/>
      <c r="AAJ41" s="41"/>
      <c r="AAK41" s="41"/>
      <c r="AAL41" s="41"/>
      <c r="AAM41" s="41"/>
      <c r="AAN41" s="41"/>
      <c r="AAO41" s="41"/>
      <c r="AAP41" s="41"/>
      <c r="AAQ41" s="41"/>
      <c r="AAR41" s="41"/>
      <c r="AAS41" s="41"/>
      <c r="AAT41" s="41"/>
      <c r="AAU41" s="41"/>
      <c r="AAV41" s="41"/>
      <c r="AAW41" s="41"/>
      <c r="AAX41" s="41"/>
      <c r="AAY41" s="41"/>
      <c r="AAZ41" s="41"/>
      <c r="ABA41" s="41"/>
      <c r="ABB41" s="41"/>
      <c r="ABC41" s="41"/>
      <c r="ABD41" s="41"/>
      <c r="ABE41" s="41"/>
      <c r="ABF41" s="41"/>
      <c r="ABG41" s="41"/>
      <c r="ABH41" s="41"/>
      <c r="ABI41" s="41"/>
      <c r="ABJ41" s="41"/>
      <c r="ABK41" s="41"/>
      <c r="ABL41" s="41"/>
      <c r="ABM41" s="41"/>
      <c r="ABN41" s="41"/>
      <c r="ABO41" s="41"/>
      <c r="ABP41" s="41"/>
      <c r="ABQ41" s="41"/>
      <c r="ABR41" s="41"/>
      <c r="ABS41" s="41"/>
      <c r="ABT41" s="41"/>
      <c r="ABU41" s="41"/>
      <c r="ABV41" s="41"/>
      <c r="ABW41" s="41"/>
      <c r="ABX41" s="41"/>
      <c r="ABY41" s="41"/>
      <c r="ABZ41" s="41"/>
      <c r="ACA41" s="41"/>
      <c r="ACB41" s="41"/>
      <c r="ACC41" s="41"/>
      <c r="ACD41" s="41"/>
      <c r="ACE41" s="41"/>
      <c r="ACF41" s="41"/>
      <c r="ACG41" s="41"/>
      <c r="ACH41" s="41"/>
      <c r="ACI41" s="41"/>
      <c r="ACJ41" s="41"/>
      <c r="ACK41" s="41"/>
      <c r="ACL41" s="41"/>
      <c r="ACM41" s="41"/>
      <c r="ACN41" s="41"/>
      <c r="ACO41" s="41"/>
      <c r="ACP41" s="41"/>
      <c r="ACQ41" s="41"/>
      <c r="ACR41" s="41"/>
      <c r="ACS41" s="41"/>
      <c r="ACT41" s="41"/>
      <c r="ACU41" s="41"/>
      <c r="ACV41" s="41"/>
      <c r="ACW41" s="41"/>
      <c r="ACX41" s="41"/>
      <c r="ACY41" s="41"/>
      <c r="ACZ41" s="41"/>
      <c r="ADA41" s="41"/>
      <c r="ADB41" s="41"/>
      <c r="ADC41" s="41"/>
      <c r="ADD41" s="41"/>
      <c r="ADE41" s="41"/>
      <c r="ADF41" s="41"/>
      <c r="ADG41" s="41"/>
      <c r="ADH41" s="41"/>
      <c r="ADI41" s="41"/>
      <c r="ADJ41" s="41"/>
      <c r="ADK41" s="41"/>
      <c r="ADL41" s="41"/>
      <c r="ADM41" s="41"/>
      <c r="ADN41" s="41"/>
      <c r="ADO41" s="41"/>
      <c r="ADP41" s="41"/>
      <c r="ADQ41" s="41"/>
      <c r="ADR41" s="41"/>
      <c r="ADS41" s="41"/>
      <c r="ADT41" s="41"/>
      <c r="ADU41" s="41"/>
      <c r="ADV41" s="41"/>
      <c r="ADW41" s="41"/>
      <c r="ADX41" s="41"/>
      <c r="ADY41" s="41"/>
      <c r="ADZ41" s="41"/>
      <c r="AEA41" s="41"/>
      <c r="AEB41" s="41"/>
      <c r="AEC41" s="41"/>
      <c r="AED41" s="41"/>
      <c r="AEE41" s="41"/>
      <c r="AEF41" s="41"/>
      <c r="AEG41" s="41"/>
      <c r="AEH41" s="41"/>
      <c r="AEI41" s="41"/>
      <c r="AEJ41" s="41"/>
      <c r="AEK41" s="41"/>
      <c r="AEL41" s="41"/>
      <c r="AEM41" s="41"/>
      <c r="AEN41" s="41"/>
      <c r="AEO41" s="41"/>
      <c r="AEP41" s="41"/>
      <c r="AEQ41" s="41"/>
      <c r="AER41" s="41"/>
      <c r="AES41" s="41"/>
      <c r="AET41" s="41"/>
      <c r="AEU41" s="41"/>
      <c r="AEV41" s="41"/>
      <c r="AEW41" s="41"/>
      <c r="AEX41" s="41"/>
      <c r="AEY41" s="41"/>
      <c r="AEZ41" s="41"/>
      <c r="AFA41" s="41"/>
      <c r="AFB41" s="41"/>
      <c r="AFC41" s="41"/>
      <c r="AFD41" s="41"/>
      <c r="AFE41" s="41"/>
      <c r="AFF41" s="41"/>
      <c r="AFG41" s="41"/>
      <c r="AFH41" s="41"/>
      <c r="AFI41" s="41"/>
      <c r="AFJ41" s="41"/>
      <c r="AFK41" s="41"/>
      <c r="AFL41" s="41"/>
      <c r="AFM41" s="41"/>
      <c r="AFN41" s="41"/>
      <c r="AFO41" s="41"/>
      <c r="AFP41" s="41"/>
      <c r="AFQ41" s="41"/>
      <c r="AFR41" s="41"/>
      <c r="AFS41" s="41"/>
      <c r="AFT41" s="41"/>
      <c r="AFU41" s="41"/>
      <c r="AFV41" s="41"/>
      <c r="AFW41" s="41"/>
      <c r="AFX41" s="41"/>
      <c r="AFY41" s="41"/>
      <c r="AFZ41" s="41"/>
      <c r="AGA41" s="41"/>
      <c r="AGB41" s="41"/>
      <c r="AGC41" s="41"/>
      <c r="AGD41" s="41"/>
      <c r="AGE41" s="41"/>
      <c r="AGF41" s="41"/>
      <c r="AGG41" s="41"/>
      <c r="AGH41" s="41"/>
      <c r="AGI41" s="41"/>
      <c r="AGJ41" s="41"/>
      <c r="AGK41" s="41"/>
      <c r="AGL41" s="41"/>
      <c r="AGM41" s="41"/>
      <c r="AGN41" s="41"/>
      <c r="AGO41" s="41"/>
      <c r="AGP41" s="41"/>
      <c r="AGQ41" s="41"/>
      <c r="AGR41" s="41"/>
      <c r="AGS41" s="41"/>
      <c r="AGT41" s="41"/>
      <c r="AGU41" s="41"/>
      <c r="AGV41" s="41"/>
      <c r="AGW41" s="41"/>
      <c r="AGX41" s="41"/>
      <c r="AGY41" s="41"/>
      <c r="AGZ41" s="41"/>
      <c r="AHA41" s="41"/>
      <c r="AHB41" s="41"/>
      <c r="AHC41" s="41"/>
      <c r="AHD41" s="41"/>
      <c r="AHE41" s="41"/>
      <c r="AHF41" s="41"/>
      <c r="AHG41" s="41"/>
      <c r="AHH41" s="41"/>
      <c r="AHI41" s="41"/>
      <c r="AHJ41" s="41"/>
      <c r="AHK41" s="41"/>
      <c r="AHL41" s="41"/>
      <c r="AHM41" s="41"/>
      <c r="AHN41" s="41"/>
      <c r="AHO41" s="41"/>
      <c r="AHP41" s="41"/>
      <c r="AHQ41" s="41"/>
      <c r="AHR41" s="41"/>
      <c r="AHS41" s="41"/>
      <c r="AHT41" s="41"/>
      <c r="AHU41" s="41"/>
      <c r="AHV41" s="41"/>
      <c r="AHW41" s="41"/>
      <c r="AHX41" s="41"/>
      <c r="AHY41" s="41"/>
      <c r="AHZ41" s="41"/>
      <c r="AIA41" s="41"/>
      <c r="AIB41" s="41"/>
      <c r="AIC41" s="41"/>
      <c r="AID41" s="41"/>
      <c r="AIE41" s="41"/>
      <c r="AIF41" s="41"/>
      <c r="AIG41" s="41"/>
      <c r="AIH41" s="41"/>
      <c r="AII41" s="41"/>
      <c r="AIJ41" s="41"/>
      <c r="AIK41" s="41"/>
      <c r="AIL41" s="41"/>
      <c r="AIM41" s="41"/>
      <c r="AIN41" s="41"/>
      <c r="AIO41" s="41"/>
      <c r="AIP41" s="41"/>
      <c r="AIQ41" s="41"/>
      <c r="AIR41" s="41"/>
      <c r="AIS41" s="41"/>
      <c r="AIT41" s="41"/>
      <c r="AIU41" s="41"/>
      <c r="AIV41" s="41"/>
      <c r="AIW41" s="41"/>
      <c r="AIX41" s="41"/>
      <c r="AIY41" s="41"/>
      <c r="AIZ41" s="41"/>
      <c r="AJA41" s="41"/>
      <c r="AJB41" s="41"/>
      <c r="AJC41" s="41"/>
      <c r="AJD41" s="41"/>
      <c r="AJE41" s="41"/>
      <c r="AJF41" s="41"/>
      <c r="AJG41" s="41"/>
      <c r="AJH41" s="41"/>
      <c r="AJI41" s="41"/>
      <c r="AJJ41" s="41"/>
      <c r="AJK41" s="41"/>
      <c r="AJL41" s="41"/>
      <c r="AJM41" s="41"/>
      <c r="AJN41" s="41"/>
      <c r="AJO41" s="41"/>
      <c r="AJP41" s="41"/>
      <c r="AJQ41" s="41"/>
      <c r="AJR41" s="41"/>
      <c r="AJS41" s="41"/>
      <c r="AJT41" s="41"/>
      <c r="AJU41" s="41"/>
      <c r="AJV41" s="41"/>
      <c r="AJW41" s="41"/>
      <c r="AJX41" s="41"/>
      <c r="AJY41" s="41"/>
      <c r="AJZ41" s="41"/>
      <c r="AKA41" s="41"/>
      <c r="AKB41" s="41"/>
      <c r="AKC41" s="41"/>
      <c r="AKD41" s="41"/>
      <c r="AKE41" s="41"/>
      <c r="AKF41" s="41"/>
      <c r="AKG41" s="41"/>
      <c r="AKH41" s="41"/>
      <c r="AKI41" s="41"/>
      <c r="AKJ41" s="41"/>
      <c r="AKK41" s="41"/>
      <c r="AKL41" s="41"/>
      <c r="AKM41" s="41"/>
      <c r="AKN41" s="41"/>
      <c r="AKO41" s="41"/>
      <c r="AKP41" s="41"/>
      <c r="AKQ41" s="41"/>
      <c r="AKR41" s="41"/>
      <c r="AKS41" s="41"/>
      <c r="AKT41" s="41"/>
      <c r="AKU41" s="41"/>
      <c r="AKV41" s="41"/>
      <c r="AKW41" s="41"/>
      <c r="AKX41" s="41"/>
      <c r="AKY41" s="41"/>
      <c r="AKZ41" s="41"/>
      <c r="ALA41" s="41"/>
      <c r="ALB41" s="41"/>
      <c r="ALC41" s="41"/>
      <c r="ALD41" s="41"/>
      <c r="ALE41" s="41"/>
      <c r="ALF41" s="41"/>
      <c r="ALG41" s="41"/>
      <c r="ALH41" s="41"/>
      <c r="ALI41" s="41"/>
      <c r="ALJ41" s="41"/>
      <c r="ALK41" s="41"/>
      <c r="ALL41" s="41"/>
      <c r="ALM41" s="41"/>
      <c r="ALN41" s="41"/>
      <c r="ALO41" s="41"/>
      <c r="ALP41" s="41"/>
      <c r="ALQ41" s="41"/>
      <c r="ALR41" s="41"/>
      <c r="ALS41" s="41"/>
      <c r="ALT41" s="41"/>
      <c r="ALU41" s="41"/>
      <c r="ALV41" s="41"/>
      <c r="ALW41" s="41"/>
      <c r="ALX41" s="41"/>
      <c r="ALY41" s="41"/>
      <c r="ALZ41" s="41"/>
      <c r="AMA41" s="41"/>
      <c r="AMB41" s="41"/>
      <c r="AMC41" s="41"/>
      <c r="AMD41" s="41"/>
      <c r="AME41" s="41"/>
      <c r="AMF41" s="41"/>
      <c r="AMG41" s="41"/>
      <c r="AMH41" s="41"/>
      <c r="AMI41" s="41"/>
      <c r="AMJ41" s="41"/>
      <c r="AMK41" s="41"/>
      <c r="AML41" s="41"/>
      <c r="AMM41" s="41"/>
      <c r="AMN41" s="41"/>
      <c r="AMO41" s="41"/>
      <c r="AMP41" s="41"/>
      <c r="AMQ41" s="41"/>
      <c r="AMR41" s="41"/>
      <c r="AMS41" s="41"/>
      <c r="AMT41" s="41"/>
      <c r="AMU41" s="41"/>
      <c r="AMV41" s="41"/>
      <c r="AMW41" s="41"/>
      <c r="AMX41" s="41"/>
      <c r="AMY41" s="41"/>
      <c r="AMZ41" s="41"/>
      <c r="ANA41" s="41"/>
      <c r="ANB41" s="41"/>
      <c r="ANC41" s="41"/>
      <c r="AND41" s="41"/>
      <c r="ANE41" s="41"/>
      <c r="ANF41" s="41"/>
      <c r="ANG41" s="41"/>
      <c r="ANH41" s="41"/>
      <c r="ANI41" s="41"/>
      <c r="ANJ41" s="41"/>
      <c r="ANK41" s="41"/>
      <c r="ANL41" s="41"/>
      <c r="ANM41" s="41"/>
      <c r="ANN41" s="41"/>
      <c r="ANO41" s="41"/>
      <c r="ANP41" s="41"/>
      <c r="ANQ41" s="41"/>
      <c r="ANR41" s="41"/>
      <c r="ANS41" s="41"/>
      <c r="ANT41" s="41"/>
      <c r="ANU41" s="41"/>
      <c r="ANV41" s="41"/>
      <c r="ANW41" s="41"/>
      <c r="ANX41" s="41"/>
      <c r="ANY41" s="41"/>
      <c r="ANZ41" s="41"/>
      <c r="AOA41" s="41"/>
      <c r="AOB41" s="41"/>
      <c r="AOC41" s="41"/>
      <c r="AOD41" s="41"/>
      <c r="AOE41" s="41"/>
      <c r="AOF41" s="41"/>
      <c r="AOG41" s="41"/>
      <c r="AOH41" s="41"/>
      <c r="AOI41" s="41"/>
      <c r="AOJ41" s="41"/>
      <c r="AOK41" s="41"/>
      <c r="AOL41" s="41"/>
      <c r="AOM41" s="41"/>
      <c r="AON41" s="41"/>
      <c r="AOO41" s="41"/>
      <c r="AOP41" s="41"/>
      <c r="AOQ41" s="41"/>
      <c r="AOR41" s="41"/>
      <c r="AOS41" s="41"/>
      <c r="AOT41" s="41"/>
      <c r="AOU41" s="41"/>
      <c r="AOV41" s="41"/>
      <c r="AOW41" s="41"/>
      <c r="AOX41" s="41"/>
      <c r="AOY41" s="41"/>
      <c r="AOZ41" s="41"/>
      <c r="APA41" s="41"/>
      <c r="APB41" s="41"/>
      <c r="APC41" s="41"/>
      <c r="APD41" s="41"/>
      <c r="APE41" s="41"/>
      <c r="APF41" s="41"/>
      <c r="APG41" s="41"/>
      <c r="APH41" s="41"/>
      <c r="API41" s="41"/>
      <c r="APJ41" s="41"/>
      <c r="APK41" s="41"/>
      <c r="APL41" s="41"/>
      <c r="APM41" s="41"/>
      <c r="APN41" s="41"/>
      <c r="APO41" s="41"/>
      <c r="APP41" s="41"/>
      <c r="APQ41" s="41"/>
      <c r="APR41" s="41"/>
      <c r="APS41" s="41"/>
      <c r="APT41" s="41"/>
      <c r="APU41" s="41"/>
      <c r="APV41" s="41"/>
      <c r="APW41" s="41"/>
      <c r="APX41" s="41"/>
      <c r="APY41" s="41"/>
      <c r="APZ41" s="41"/>
      <c r="AQA41" s="41"/>
      <c r="AQB41" s="41"/>
      <c r="AQC41" s="41"/>
      <c r="AQD41" s="41"/>
      <c r="AQE41" s="41"/>
      <c r="AQF41" s="41"/>
      <c r="AQG41" s="41"/>
      <c r="AQH41" s="41"/>
      <c r="AQI41" s="41"/>
      <c r="AQJ41" s="41"/>
      <c r="AQK41" s="41"/>
      <c r="AQL41" s="41"/>
      <c r="AQM41" s="41"/>
      <c r="AQN41" s="41"/>
      <c r="AQO41" s="41"/>
      <c r="AQP41" s="41"/>
      <c r="AQQ41" s="41"/>
      <c r="AQR41" s="41"/>
      <c r="AQS41" s="41"/>
      <c r="AQT41" s="41"/>
      <c r="AQU41" s="41"/>
      <c r="AQV41" s="41"/>
      <c r="AQW41" s="41"/>
      <c r="AQX41" s="41"/>
      <c r="AQY41" s="41"/>
      <c r="AQZ41" s="41"/>
      <c r="ARA41" s="41"/>
      <c r="ARB41" s="41"/>
      <c r="ARC41" s="41"/>
      <c r="ARD41" s="41"/>
      <c r="ARE41" s="41"/>
      <c r="ARF41" s="41"/>
      <c r="ARG41" s="41"/>
      <c r="ARH41" s="41"/>
      <c r="ARI41" s="41"/>
      <c r="ARJ41" s="41"/>
      <c r="ARK41" s="41"/>
      <c r="ARL41" s="41"/>
      <c r="ARM41" s="41"/>
      <c r="ARN41" s="41"/>
      <c r="ARO41" s="41"/>
      <c r="ARP41" s="41"/>
      <c r="ARQ41" s="41"/>
      <c r="ARR41" s="41"/>
      <c r="ARS41" s="41"/>
      <c r="ART41" s="41"/>
      <c r="ARU41" s="41"/>
      <c r="ARV41" s="41"/>
      <c r="ARW41" s="41"/>
      <c r="ARX41" s="41"/>
      <c r="ARY41" s="41"/>
      <c r="ARZ41" s="41"/>
      <c r="ASA41" s="41"/>
      <c r="ASB41" s="41"/>
      <c r="ASC41" s="41"/>
      <c r="ASD41" s="41"/>
      <c r="ASE41" s="41"/>
      <c r="ASF41" s="41"/>
      <c r="ASG41" s="41"/>
      <c r="ASH41" s="41"/>
      <c r="ASI41" s="41"/>
      <c r="ASJ41" s="41"/>
      <c r="ASK41" s="41"/>
      <c r="ASL41" s="41"/>
      <c r="ASM41" s="41"/>
      <c r="ASN41" s="41"/>
      <c r="ASO41" s="41"/>
      <c r="ASP41" s="41"/>
      <c r="ASQ41" s="41"/>
      <c r="ASR41" s="41"/>
      <c r="ASS41" s="41"/>
      <c r="AST41" s="41"/>
      <c r="ASU41" s="41"/>
      <c r="ASV41" s="41"/>
      <c r="ASW41" s="41"/>
      <c r="ASX41" s="41"/>
      <c r="ASY41" s="41"/>
      <c r="ASZ41" s="41"/>
      <c r="ATA41" s="41"/>
      <c r="ATB41" s="41"/>
      <c r="ATC41" s="41"/>
      <c r="ATD41" s="41"/>
      <c r="ATE41" s="41"/>
      <c r="ATF41" s="41"/>
      <c r="ATG41" s="41"/>
      <c r="ATH41" s="41"/>
      <c r="ATI41" s="41"/>
      <c r="ATJ41" s="41"/>
      <c r="ATK41" s="41"/>
      <c r="ATL41" s="41"/>
      <c r="ATM41" s="41"/>
      <c r="ATN41" s="41"/>
      <c r="ATO41" s="41"/>
      <c r="ATP41" s="41"/>
      <c r="ATQ41" s="41"/>
      <c r="ATR41" s="41"/>
      <c r="ATS41" s="41"/>
      <c r="ATT41" s="41"/>
      <c r="ATU41" s="41"/>
      <c r="ATV41" s="41"/>
      <c r="ATW41" s="41"/>
      <c r="ATX41" s="41"/>
      <c r="ATY41" s="41"/>
      <c r="ATZ41" s="41"/>
      <c r="AUA41" s="41"/>
      <c r="AUB41" s="41"/>
      <c r="AUC41" s="41"/>
      <c r="AUD41" s="41"/>
      <c r="AUE41" s="41"/>
      <c r="AUF41" s="41"/>
      <c r="AUG41" s="41"/>
      <c r="AUH41" s="41"/>
      <c r="AUI41" s="41"/>
      <c r="AUJ41" s="41"/>
      <c r="AUK41" s="41"/>
      <c r="AUL41" s="41"/>
      <c r="AUM41" s="41"/>
      <c r="AUN41" s="41"/>
      <c r="AUO41" s="41"/>
      <c r="AUP41" s="41"/>
      <c r="AUQ41" s="41"/>
      <c r="AUR41" s="41"/>
      <c r="AUS41" s="41"/>
      <c r="AUT41" s="41"/>
      <c r="AUU41" s="41"/>
      <c r="AUV41" s="41"/>
      <c r="AUW41" s="41"/>
      <c r="AUX41" s="41"/>
      <c r="AUY41" s="41"/>
      <c r="AUZ41" s="41"/>
      <c r="AVA41" s="41"/>
      <c r="AVB41" s="41"/>
      <c r="AVC41" s="41"/>
      <c r="AVD41" s="41"/>
      <c r="AVE41" s="41"/>
      <c r="AVF41" s="41"/>
      <c r="AVG41" s="41"/>
      <c r="AVH41" s="41"/>
      <c r="AVI41" s="41"/>
      <c r="AVJ41" s="41"/>
      <c r="AVK41" s="41"/>
      <c r="AVL41" s="41"/>
      <c r="AVM41" s="41"/>
      <c r="AVN41" s="41"/>
      <c r="AVO41" s="41"/>
      <c r="AVP41" s="41"/>
      <c r="AVQ41" s="41"/>
      <c r="AVR41" s="41"/>
      <c r="AVS41" s="41"/>
      <c r="AVT41" s="41"/>
      <c r="AVU41" s="41"/>
      <c r="AVV41" s="41"/>
      <c r="AVW41" s="41"/>
      <c r="AVX41" s="41"/>
      <c r="AVY41" s="41"/>
      <c r="AVZ41" s="41"/>
      <c r="AWA41" s="41"/>
      <c r="AWB41" s="41"/>
      <c r="AWC41" s="41"/>
      <c r="AWD41" s="41"/>
      <c r="AWE41" s="41"/>
      <c r="AWF41" s="41"/>
      <c r="AWG41" s="41"/>
      <c r="AWH41" s="41"/>
      <c r="AWI41" s="41"/>
      <c r="AWJ41" s="41"/>
      <c r="AWK41" s="41"/>
      <c r="AWL41" s="41"/>
      <c r="AWM41" s="41"/>
      <c r="AWN41" s="41"/>
      <c r="AWO41" s="41"/>
      <c r="AWP41" s="41"/>
      <c r="AWQ41" s="41"/>
      <c r="AWR41" s="41"/>
      <c r="AWS41" s="41"/>
      <c r="AWT41" s="41"/>
      <c r="AWU41" s="41"/>
      <c r="AWV41" s="41"/>
      <c r="AWW41" s="41"/>
      <c r="AWX41" s="41"/>
      <c r="AWY41" s="41"/>
      <c r="AWZ41" s="41"/>
      <c r="AXA41" s="41"/>
      <c r="AXB41" s="41"/>
      <c r="AXC41" s="41"/>
      <c r="AXD41" s="41"/>
      <c r="AXE41" s="41"/>
      <c r="AXF41" s="41"/>
      <c r="AXG41" s="41"/>
      <c r="AXH41" s="41"/>
      <c r="AXI41" s="41"/>
      <c r="AXJ41" s="41"/>
      <c r="AXK41" s="41"/>
      <c r="AXL41" s="41"/>
      <c r="AXM41" s="41"/>
      <c r="AXN41" s="41"/>
      <c r="AXO41" s="41"/>
      <c r="AXP41" s="41"/>
      <c r="AXQ41" s="41"/>
      <c r="AXR41" s="41"/>
      <c r="AXS41" s="41"/>
      <c r="AXT41" s="41"/>
      <c r="AXU41" s="41"/>
      <c r="AXV41" s="41"/>
      <c r="AXW41" s="41"/>
      <c r="AXX41" s="41"/>
      <c r="AXY41" s="41"/>
      <c r="AXZ41" s="41"/>
      <c r="AYA41" s="41"/>
      <c r="AYB41" s="41"/>
      <c r="AYC41" s="41"/>
      <c r="AYD41" s="41"/>
      <c r="AYE41" s="41"/>
      <c r="AYF41" s="41"/>
      <c r="AYG41" s="41"/>
      <c r="AYH41" s="41"/>
      <c r="AYI41" s="41"/>
      <c r="AYJ41" s="41"/>
      <c r="AYK41" s="41"/>
      <c r="AYL41" s="41"/>
      <c r="AYM41" s="41"/>
      <c r="AYN41" s="41"/>
      <c r="AYO41" s="41"/>
      <c r="AYP41" s="41"/>
      <c r="AYQ41" s="41"/>
      <c r="AYR41" s="41"/>
      <c r="AYS41" s="41"/>
      <c r="AYT41" s="41"/>
      <c r="AYU41" s="41"/>
      <c r="AYV41" s="41"/>
      <c r="AYW41" s="41"/>
      <c r="AYX41" s="41"/>
      <c r="AYY41" s="41"/>
      <c r="AYZ41" s="41"/>
      <c r="AZA41" s="41"/>
      <c r="AZB41" s="41"/>
      <c r="AZC41" s="41"/>
      <c r="AZD41" s="41"/>
      <c r="AZE41" s="41"/>
      <c r="AZF41" s="41"/>
      <c r="AZG41" s="41"/>
      <c r="AZH41" s="41"/>
      <c r="AZI41" s="41"/>
      <c r="AZJ41" s="41"/>
      <c r="AZK41" s="41"/>
      <c r="AZL41" s="41"/>
      <c r="AZM41" s="41"/>
      <c r="AZN41" s="41"/>
      <c r="AZO41" s="41"/>
      <c r="AZP41" s="41"/>
      <c r="AZQ41" s="41"/>
      <c r="AZR41" s="41"/>
      <c r="AZS41" s="41"/>
      <c r="AZT41" s="41"/>
      <c r="AZU41" s="41"/>
      <c r="AZV41" s="41"/>
      <c r="AZW41" s="41"/>
      <c r="AZX41" s="41"/>
      <c r="AZY41" s="41"/>
      <c r="AZZ41" s="41"/>
      <c r="BAA41" s="41"/>
      <c r="BAB41" s="41"/>
      <c r="BAC41" s="41"/>
      <c r="BAD41" s="41"/>
      <c r="BAE41" s="41"/>
      <c r="BAF41" s="41"/>
      <c r="BAG41" s="41"/>
      <c r="BAH41" s="41"/>
      <c r="BAI41" s="41"/>
      <c r="BAJ41" s="41"/>
      <c r="BAK41" s="41"/>
      <c r="BAL41" s="41"/>
      <c r="BAM41" s="41"/>
      <c r="BAN41" s="41"/>
      <c r="BAO41" s="41"/>
      <c r="BAP41" s="41"/>
      <c r="BAQ41" s="41"/>
      <c r="BAR41" s="41"/>
      <c r="BAS41" s="41"/>
      <c r="BAT41" s="41"/>
      <c r="BAU41" s="41"/>
      <c r="BAV41" s="41"/>
      <c r="BAW41" s="41"/>
      <c r="BAX41" s="41"/>
      <c r="BAY41" s="41"/>
      <c r="BAZ41" s="41"/>
      <c r="BBA41" s="41"/>
      <c r="BBB41" s="41"/>
      <c r="BBC41" s="41"/>
      <c r="BBD41" s="41"/>
      <c r="BBE41" s="41"/>
      <c r="BBF41" s="41"/>
      <c r="BBG41" s="41"/>
      <c r="BBH41" s="41"/>
      <c r="BBI41" s="41"/>
      <c r="BBJ41" s="41"/>
      <c r="BBK41" s="41"/>
      <c r="BBL41" s="41"/>
      <c r="BBM41" s="41"/>
      <c r="BBN41" s="41"/>
      <c r="BBO41" s="41"/>
      <c r="BBP41" s="41"/>
      <c r="BBQ41" s="41"/>
      <c r="BBR41" s="41"/>
      <c r="BBS41" s="41"/>
      <c r="BBT41" s="41"/>
      <c r="BBU41" s="41"/>
      <c r="BBV41" s="41"/>
      <c r="BBW41" s="41"/>
      <c r="BBX41" s="41"/>
      <c r="BBY41" s="41"/>
      <c r="BBZ41" s="41"/>
      <c r="BCA41" s="41"/>
      <c r="BCB41" s="41"/>
      <c r="BCC41" s="41"/>
      <c r="BCD41" s="41"/>
      <c r="BCE41" s="41"/>
      <c r="BCF41" s="41"/>
      <c r="BCG41" s="41"/>
      <c r="BCH41" s="41"/>
      <c r="BCI41" s="41"/>
      <c r="BCJ41" s="41"/>
      <c r="BCK41" s="41"/>
      <c r="BCL41" s="41"/>
      <c r="BCM41" s="41"/>
      <c r="BCN41" s="41"/>
      <c r="BCO41" s="41"/>
      <c r="BCP41" s="41"/>
      <c r="BCQ41" s="41"/>
      <c r="BCR41" s="41"/>
      <c r="BCS41" s="41"/>
      <c r="BCT41" s="41"/>
      <c r="BCU41" s="41"/>
      <c r="BCV41" s="41"/>
      <c r="BCW41" s="41"/>
      <c r="BCX41" s="41"/>
      <c r="BCY41" s="41"/>
      <c r="BCZ41" s="41"/>
      <c r="BDA41" s="41"/>
      <c r="BDB41" s="41"/>
      <c r="BDC41" s="41"/>
      <c r="BDD41" s="41"/>
      <c r="BDE41" s="41"/>
      <c r="BDF41" s="41"/>
      <c r="BDG41" s="41"/>
      <c r="BDH41" s="41"/>
      <c r="BDI41" s="41"/>
      <c r="BDJ41" s="41"/>
      <c r="BDK41" s="41"/>
      <c r="BDL41" s="41"/>
      <c r="BDM41" s="41"/>
      <c r="BDN41" s="41"/>
      <c r="BDO41" s="41"/>
      <c r="BDP41" s="41"/>
      <c r="BDQ41" s="41"/>
      <c r="BDR41" s="41"/>
      <c r="BDS41" s="41"/>
      <c r="BDT41" s="41"/>
      <c r="BDU41" s="41"/>
      <c r="BDV41" s="41"/>
      <c r="BDW41" s="41"/>
      <c r="BDX41" s="41"/>
      <c r="BDY41" s="41"/>
      <c r="BDZ41" s="41"/>
      <c r="BEA41" s="41"/>
      <c r="BEB41" s="41"/>
      <c r="BEC41" s="41"/>
      <c r="BED41" s="41"/>
      <c r="BEE41" s="41"/>
      <c r="BEF41" s="41"/>
      <c r="BEG41" s="41"/>
      <c r="BEH41" s="41"/>
      <c r="BEI41" s="41"/>
      <c r="BEJ41" s="41"/>
      <c r="BEK41" s="41"/>
      <c r="BEL41" s="41"/>
      <c r="BEM41" s="41"/>
      <c r="BEN41" s="41"/>
      <c r="BEO41" s="41"/>
      <c r="BEP41" s="41"/>
      <c r="BEQ41" s="41"/>
      <c r="BER41" s="41"/>
      <c r="BES41" s="41"/>
      <c r="BET41" s="41"/>
      <c r="BEU41" s="41"/>
      <c r="BEV41" s="41"/>
      <c r="BEW41" s="41"/>
      <c r="BEX41" s="41"/>
      <c r="BEY41" s="41"/>
      <c r="BEZ41" s="41"/>
      <c r="BFA41" s="41"/>
      <c r="BFB41" s="41"/>
      <c r="BFC41" s="41"/>
      <c r="BFD41" s="41"/>
      <c r="BFE41" s="41"/>
      <c r="BFF41" s="41"/>
      <c r="BFG41" s="41"/>
      <c r="BFH41" s="41"/>
      <c r="BFI41" s="41"/>
      <c r="BFJ41" s="41"/>
      <c r="BFK41" s="41"/>
      <c r="BFL41" s="41"/>
      <c r="BFM41" s="41"/>
      <c r="BFN41" s="41"/>
      <c r="BFO41" s="41"/>
      <c r="BFP41" s="41"/>
      <c r="BFQ41" s="41"/>
      <c r="BFR41" s="41"/>
      <c r="BFS41" s="41"/>
      <c r="BFT41" s="41"/>
      <c r="BFU41" s="41"/>
      <c r="BFV41" s="41"/>
      <c r="BFW41" s="41"/>
      <c r="BFX41" s="41"/>
      <c r="BFY41" s="41"/>
      <c r="BFZ41" s="41"/>
      <c r="BGA41" s="41"/>
      <c r="BGB41" s="41"/>
      <c r="BGC41" s="41"/>
      <c r="BGD41" s="41"/>
      <c r="BGE41" s="41"/>
      <c r="BGF41" s="41"/>
      <c r="BGG41" s="41"/>
      <c r="BGH41" s="41"/>
      <c r="BGI41" s="41"/>
      <c r="BGJ41" s="41"/>
      <c r="BGK41" s="41"/>
      <c r="BGL41" s="41"/>
      <c r="BGM41" s="41"/>
      <c r="BGN41" s="41"/>
      <c r="BGO41" s="41"/>
      <c r="BGP41" s="41"/>
      <c r="BGQ41" s="41"/>
      <c r="BGR41" s="41"/>
      <c r="BGS41" s="41"/>
      <c r="BGT41" s="41"/>
      <c r="BGU41" s="41"/>
      <c r="BGV41" s="41"/>
      <c r="BGW41" s="41"/>
      <c r="BGX41" s="41"/>
      <c r="BGY41" s="41"/>
      <c r="BGZ41" s="41"/>
      <c r="BHA41" s="41"/>
      <c r="BHB41" s="41"/>
      <c r="BHC41" s="41"/>
      <c r="BHD41" s="41"/>
      <c r="BHE41" s="41"/>
      <c r="BHF41" s="41"/>
      <c r="BHG41" s="41"/>
      <c r="BHH41" s="41"/>
      <c r="BHI41" s="41"/>
      <c r="BHJ41" s="41"/>
      <c r="BHK41" s="41"/>
      <c r="BHL41" s="41"/>
      <c r="BHM41" s="41"/>
      <c r="BHN41" s="41"/>
      <c r="BHO41" s="41"/>
      <c r="BHP41" s="41"/>
      <c r="BHQ41" s="41"/>
      <c r="BHR41" s="41"/>
      <c r="BHS41" s="41"/>
      <c r="BHT41" s="41"/>
      <c r="BHU41" s="41"/>
      <c r="BHV41" s="41"/>
      <c r="BHW41" s="41"/>
      <c r="BHX41" s="41"/>
      <c r="BHY41" s="41"/>
      <c r="BHZ41" s="41"/>
      <c r="BIA41" s="41"/>
      <c r="BIB41" s="41"/>
      <c r="BIC41" s="41"/>
      <c r="BID41" s="41"/>
      <c r="BIE41" s="41"/>
      <c r="BIF41" s="41"/>
      <c r="BIG41" s="41"/>
      <c r="BIH41" s="41"/>
      <c r="BII41" s="41"/>
      <c r="BIJ41" s="41"/>
      <c r="BIK41" s="41"/>
      <c r="BIL41" s="41"/>
      <c r="BIM41" s="41"/>
      <c r="BIN41" s="41"/>
      <c r="BIO41" s="41"/>
      <c r="BIP41" s="41"/>
      <c r="BIQ41" s="41"/>
      <c r="BIR41" s="41"/>
      <c r="BIS41" s="41"/>
      <c r="BIT41" s="41"/>
      <c r="BIU41" s="41"/>
      <c r="BIV41" s="41"/>
      <c r="BIW41" s="41"/>
      <c r="BIX41" s="41"/>
      <c r="BIY41" s="41"/>
      <c r="BIZ41" s="41"/>
      <c r="BJA41" s="41"/>
      <c r="BJB41" s="41"/>
      <c r="BJC41" s="41"/>
      <c r="BJD41" s="41"/>
      <c r="BJE41" s="41"/>
      <c r="BJF41" s="41"/>
      <c r="BJG41" s="41"/>
      <c r="BJH41" s="41"/>
      <c r="BJI41" s="41"/>
      <c r="BJJ41" s="41"/>
      <c r="BJK41" s="41"/>
      <c r="BJL41" s="41"/>
      <c r="BJM41" s="41"/>
      <c r="BJN41" s="41"/>
      <c r="BJO41" s="41"/>
      <c r="BJP41" s="41"/>
      <c r="BJQ41" s="41"/>
      <c r="BJR41" s="41"/>
      <c r="BJS41" s="41"/>
      <c r="BJT41" s="41"/>
      <c r="BJU41" s="41"/>
      <c r="BJV41" s="41"/>
      <c r="BJW41" s="41"/>
      <c r="BJX41" s="41"/>
      <c r="BJY41" s="41"/>
      <c r="BJZ41" s="41"/>
      <c r="BKA41" s="41"/>
      <c r="BKB41" s="41"/>
      <c r="BKC41" s="41"/>
      <c r="BKD41" s="41"/>
      <c r="BKE41" s="41"/>
      <c r="BKF41" s="41"/>
      <c r="BKG41" s="41"/>
      <c r="BKH41" s="41"/>
      <c r="BKI41" s="41"/>
      <c r="BKJ41" s="41"/>
      <c r="BKK41" s="41"/>
      <c r="BKL41" s="41"/>
      <c r="BKM41" s="41"/>
      <c r="BKN41" s="41"/>
      <c r="BKO41" s="41"/>
      <c r="BKP41" s="41"/>
      <c r="BKQ41" s="41"/>
      <c r="BKR41" s="41"/>
      <c r="BKS41" s="41"/>
      <c r="BKT41" s="41"/>
      <c r="BKU41" s="41"/>
      <c r="BKV41" s="41"/>
      <c r="BKW41" s="41"/>
      <c r="BKX41" s="41"/>
      <c r="BKY41" s="41"/>
      <c r="BKZ41" s="41"/>
      <c r="BLA41" s="41"/>
      <c r="BLB41" s="41"/>
      <c r="BLC41" s="41"/>
      <c r="BLD41" s="41"/>
      <c r="BLE41" s="41"/>
      <c r="BLF41" s="41"/>
      <c r="BLG41" s="41"/>
      <c r="BLH41" s="41"/>
      <c r="BLI41" s="41"/>
      <c r="BLJ41" s="41"/>
      <c r="BLK41" s="41"/>
      <c r="BLL41" s="41"/>
      <c r="BLM41" s="41"/>
      <c r="BLN41" s="41"/>
      <c r="BLO41" s="41"/>
      <c r="BLP41" s="41"/>
      <c r="BLQ41" s="41"/>
      <c r="BLR41" s="41"/>
      <c r="BLS41" s="41"/>
      <c r="BLT41" s="41"/>
      <c r="BLU41" s="41"/>
      <c r="BLV41" s="41"/>
      <c r="BLW41" s="41"/>
      <c r="BLX41" s="41"/>
      <c r="BLY41" s="41"/>
      <c r="BLZ41" s="41"/>
      <c r="BMA41" s="41"/>
      <c r="BMB41" s="41"/>
      <c r="BMC41" s="41"/>
      <c r="BMD41" s="41"/>
      <c r="BME41" s="41"/>
      <c r="BMF41" s="41"/>
      <c r="BMG41" s="41"/>
      <c r="BMH41" s="41"/>
      <c r="BMI41" s="41"/>
      <c r="BMJ41" s="41"/>
      <c r="BMK41" s="41"/>
      <c r="BML41" s="41"/>
      <c r="BMM41" s="41"/>
      <c r="BMN41" s="41"/>
      <c r="BMO41" s="41"/>
      <c r="BMP41" s="41"/>
      <c r="BMQ41" s="41"/>
      <c r="BMR41" s="41"/>
      <c r="BMS41" s="41"/>
      <c r="BMT41" s="41"/>
      <c r="BMU41" s="41"/>
      <c r="BMV41" s="41"/>
      <c r="BMW41" s="41"/>
      <c r="BMX41" s="41"/>
      <c r="BMY41" s="41"/>
      <c r="BMZ41" s="41"/>
      <c r="BNA41" s="41"/>
      <c r="BNB41" s="41"/>
      <c r="BNC41" s="41"/>
      <c r="BND41" s="41"/>
      <c r="BNE41" s="41"/>
      <c r="BNF41" s="41"/>
      <c r="BNG41" s="41"/>
      <c r="BNH41" s="41"/>
      <c r="BNI41" s="41"/>
      <c r="BNJ41" s="41"/>
      <c r="BNK41" s="41"/>
      <c r="BNL41" s="41"/>
      <c r="BNM41" s="41"/>
      <c r="BNN41" s="41"/>
      <c r="BNO41" s="41"/>
      <c r="BNP41" s="41"/>
      <c r="BNQ41" s="41"/>
      <c r="BNR41" s="41"/>
      <c r="BNS41" s="41"/>
      <c r="BNT41" s="41"/>
      <c r="BNU41" s="41"/>
      <c r="BNV41" s="41"/>
      <c r="BNW41" s="41"/>
      <c r="BNX41" s="41"/>
      <c r="BNY41" s="41"/>
      <c r="BNZ41" s="41"/>
      <c r="BOA41" s="41"/>
      <c r="BOB41" s="41"/>
      <c r="BOC41" s="41"/>
      <c r="BOD41" s="41"/>
      <c r="BOE41" s="41"/>
      <c r="BOF41" s="41"/>
      <c r="BOG41" s="41"/>
      <c r="BOH41" s="41"/>
      <c r="BOI41" s="41"/>
      <c r="BOJ41" s="41"/>
      <c r="BOK41" s="41"/>
      <c r="BOL41" s="41"/>
      <c r="BOM41" s="41"/>
      <c r="BON41" s="41"/>
      <c r="BOO41" s="41"/>
      <c r="BOP41" s="41"/>
      <c r="BOQ41" s="41"/>
      <c r="BOR41" s="41"/>
      <c r="BOS41" s="41"/>
      <c r="BOT41" s="41"/>
      <c r="BOU41" s="41"/>
      <c r="BOV41" s="41"/>
      <c r="BOW41" s="41"/>
      <c r="BOX41" s="41"/>
      <c r="BOY41" s="41"/>
      <c r="BOZ41" s="41"/>
      <c r="BPA41" s="41"/>
      <c r="BPB41" s="41"/>
      <c r="BPC41" s="41"/>
      <c r="BPD41" s="41"/>
      <c r="BPE41" s="41"/>
      <c r="BPF41" s="41"/>
      <c r="BPG41" s="41"/>
      <c r="BPH41" s="41"/>
      <c r="BPI41" s="41"/>
      <c r="BPJ41" s="41"/>
      <c r="BPK41" s="41"/>
      <c r="BPL41" s="41"/>
      <c r="BPM41" s="41"/>
      <c r="BPN41" s="41"/>
      <c r="BPO41" s="41"/>
      <c r="BPP41" s="41"/>
      <c r="BPQ41" s="41"/>
      <c r="BPR41" s="41"/>
      <c r="BPS41" s="41"/>
      <c r="BPT41" s="41"/>
      <c r="BPU41" s="41"/>
      <c r="BPV41" s="41"/>
      <c r="BPW41" s="41"/>
      <c r="BPX41" s="41"/>
      <c r="BPY41" s="41"/>
      <c r="BPZ41" s="41"/>
      <c r="BQA41" s="41"/>
      <c r="BQB41" s="41"/>
      <c r="BQC41" s="41"/>
      <c r="BQD41" s="41"/>
      <c r="BQE41" s="41"/>
      <c r="BQF41" s="41"/>
      <c r="BQG41" s="41"/>
      <c r="BQH41" s="41"/>
      <c r="BQI41" s="41"/>
      <c r="BQJ41" s="41"/>
      <c r="BQK41" s="41"/>
      <c r="BQL41" s="41"/>
      <c r="BQM41" s="41"/>
      <c r="BQN41" s="41"/>
      <c r="BQO41" s="41"/>
      <c r="BQP41" s="41"/>
      <c r="BQQ41" s="41"/>
      <c r="BQR41" s="41"/>
      <c r="BQS41" s="41"/>
      <c r="BQT41" s="41"/>
      <c r="BQU41" s="41"/>
      <c r="BQV41" s="41"/>
      <c r="BQW41" s="41"/>
      <c r="BQX41" s="41"/>
      <c r="BQY41" s="41"/>
      <c r="BQZ41" s="41"/>
      <c r="BRA41" s="41"/>
      <c r="BRB41" s="41"/>
      <c r="BRC41" s="41"/>
      <c r="BRD41" s="41"/>
      <c r="BRE41" s="41"/>
      <c r="BRF41" s="41"/>
      <c r="BRG41" s="41"/>
      <c r="BRH41" s="41"/>
      <c r="BRI41" s="41"/>
      <c r="BRJ41" s="41"/>
      <c r="BRK41" s="41"/>
      <c r="BRL41" s="41"/>
      <c r="BRM41" s="41"/>
      <c r="BRN41" s="41"/>
      <c r="BRO41" s="41"/>
      <c r="BRP41" s="41"/>
      <c r="BRQ41" s="41"/>
      <c r="BRR41" s="41"/>
      <c r="BRS41" s="41"/>
      <c r="BRT41" s="41"/>
      <c r="BRU41" s="41"/>
      <c r="BRV41" s="41"/>
      <c r="BRW41" s="41"/>
      <c r="BRX41" s="41"/>
      <c r="BRY41" s="41"/>
      <c r="BRZ41" s="41"/>
      <c r="BSA41" s="41"/>
      <c r="BSB41" s="41"/>
      <c r="BSC41" s="41"/>
      <c r="BSD41" s="41"/>
      <c r="BSE41" s="41"/>
      <c r="BSF41" s="41"/>
      <c r="BSG41" s="41"/>
      <c r="BSH41" s="41"/>
      <c r="BSI41" s="41"/>
      <c r="BSJ41" s="41"/>
      <c r="BSK41" s="41"/>
      <c r="BSL41" s="41"/>
      <c r="BSM41" s="41"/>
      <c r="BSN41" s="41"/>
      <c r="BSO41" s="41"/>
      <c r="BSP41" s="41"/>
      <c r="BSQ41" s="41"/>
      <c r="BSR41" s="41"/>
      <c r="BSS41" s="41"/>
      <c r="BST41" s="41"/>
      <c r="BSU41" s="41"/>
      <c r="BSV41" s="41"/>
      <c r="BSW41" s="41"/>
      <c r="BSX41" s="41"/>
      <c r="BSY41" s="41"/>
      <c r="BSZ41" s="41"/>
      <c r="BTA41" s="41"/>
      <c r="BTB41" s="41"/>
      <c r="BTC41" s="41"/>
      <c r="BTD41" s="41"/>
      <c r="BTE41" s="41"/>
      <c r="BTF41" s="41"/>
      <c r="BTG41" s="41"/>
      <c r="BTH41" s="41"/>
      <c r="BTI41" s="41"/>
      <c r="BTJ41" s="41"/>
      <c r="BTK41" s="41"/>
      <c r="BTL41" s="41"/>
      <c r="BTM41" s="41"/>
      <c r="BTN41" s="41"/>
      <c r="BTO41" s="41"/>
      <c r="BTP41" s="41"/>
      <c r="BTQ41" s="41"/>
      <c r="BTR41" s="41"/>
      <c r="BTS41" s="41"/>
      <c r="BTT41" s="41"/>
      <c r="BTU41" s="41"/>
      <c r="BTV41" s="41"/>
      <c r="BTW41" s="41"/>
      <c r="BTX41" s="41"/>
      <c r="BTY41" s="41"/>
      <c r="BTZ41" s="41"/>
      <c r="BUA41" s="41"/>
      <c r="BUB41" s="41"/>
      <c r="BUC41" s="41"/>
      <c r="BUD41" s="41"/>
      <c r="BUE41" s="41"/>
      <c r="BUF41" s="41"/>
      <c r="BUG41" s="41"/>
      <c r="BUH41" s="41"/>
      <c r="BUI41" s="41"/>
      <c r="BUJ41" s="41"/>
      <c r="BUK41" s="41"/>
      <c r="BUL41" s="41"/>
      <c r="BUM41" s="41"/>
      <c r="BUN41" s="41"/>
      <c r="BUO41" s="41"/>
      <c r="BUP41" s="41"/>
      <c r="BUQ41" s="41"/>
      <c r="BUR41" s="41"/>
      <c r="BUS41" s="41"/>
      <c r="BUT41" s="41"/>
      <c r="BUU41" s="41"/>
      <c r="BUV41" s="41"/>
      <c r="BUW41" s="41"/>
      <c r="BUX41" s="41"/>
      <c r="BUY41" s="41"/>
      <c r="BUZ41" s="41"/>
      <c r="BVA41" s="41"/>
      <c r="BVB41" s="41"/>
      <c r="BVC41" s="41"/>
      <c r="BVD41" s="41"/>
      <c r="BVE41" s="41"/>
      <c r="BVF41" s="41"/>
      <c r="BVG41" s="41"/>
      <c r="BVH41" s="41"/>
      <c r="BVI41" s="41"/>
      <c r="BVJ41" s="41"/>
      <c r="BVK41" s="41"/>
      <c r="BVL41" s="41"/>
      <c r="BVM41" s="41"/>
      <c r="BVN41" s="41"/>
      <c r="BVO41" s="41"/>
      <c r="BVP41" s="41"/>
      <c r="BVQ41" s="41"/>
      <c r="BVR41" s="41"/>
      <c r="BVS41" s="41"/>
      <c r="BVT41" s="41"/>
      <c r="BVU41" s="41"/>
      <c r="BVV41" s="41"/>
      <c r="BVW41" s="41"/>
      <c r="BVX41" s="41"/>
      <c r="BVY41" s="41"/>
      <c r="BVZ41" s="41"/>
      <c r="BWA41" s="41"/>
      <c r="BWB41" s="41"/>
      <c r="BWC41" s="41"/>
      <c r="BWD41" s="41"/>
      <c r="BWE41" s="41"/>
      <c r="BWF41" s="41"/>
      <c r="BWG41" s="41"/>
      <c r="BWH41" s="41"/>
      <c r="BWI41" s="41"/>
      <c r="BWJ41" s="41"/>
      <c r="BWK41" s="41"/>
      <c r="BWL41" s="41"/>
      <c r="BWM41" s="41"/>
      <c r="BWN41" s="41"/>
      <c r="BWO41" s="41"/>
      <c r="BWP41" s="41"/>
      <c r="BWQ41" s="41"/>
      <c r="BWR41" s="41"/>
      <c r="BWS41" s="41"/>
      <c r="BWT41" s="41"/>
      <c r="BWU41" s="41"/>
      <c r="BWV41" s="41"/>
      <c r="BWW41" s="41"/>
      <c r="BWX41" s="41"/>
      <c r="BWY41" s="41"/>
      <c r="BWZ41" s="41"/>
      <c r="BXA41" s="41"/>
      <c r="BXB41" s="41"/>
      <c r="BXC41" s="41"/>
      <c r="BXD41" s="41"/>
      <c r="BXE41" s="41"/>
      <c r="BXF41" s="41"/>
      <c r="BXG41" s="41"/>
      <c r="BXH41" s="41"/>
      <c r="BXI41" s="41"/>
      <c r="BXJ41" s="41"/>
      <c r="BXK41" s="41"/>
      <c r="BXL41" s="41"/>
      <c r="BXM41" s="41"/>
      <c r="BXN41" s="41"/>
      <c r="BXO41" s="41"/>
      <c r="BXP41" s="41"/>
      <c r="BXQ41" s="41"/>
      <c r="BXR41" s="41"/>
      <c r="BXS41" s="41"/>
      <c r="BXT41" s="41"/>
      <c r="BXU41" s="41"/>
      <c r="BXV41" s="41"/>
      <c r="BXW41" s="41"/>
      <c r="BXX41" s="41"/>
      <c r="BXY41" s="41"/>
      <c r="BXZ41" s="41"/>
      <c r="BYA41" s="41"/>
      <c r="BYB41" s="41"/>
      <c r="BYC41" s="41"/>
      <c r="BYD41" s="41"/>
      <c r="BYE41" s="41"/>
      <c r="BYF41" s="41"/>
      <c r="BYG41" s="41"/>
      <c r="BYH41" s="41"/>
      <c r="BYI41" s="41"/>
      <c r="BYJ41" s="41"/>
      <c r="BYK41" s="41"/>
      <c r="BYL41" s="41"/>
      <c r="BYM41" s="41"/>
      <c r="BYN41" s="41"/>
      <c r="BYO41" s="41"/>
      <c r="BYP41" s="41"/>
      <c r="BYQ41" s="41"/>
      <c r="BYR41" s="41"/>
      <c r="BYS41" s="41"/>
      <c r="BYT41" s="41"/>
      <c r="BYU41" s="41"/>
      <c r="BYV41" s="41"/>
      <c r="BYW41" s="41"/>
      <c r="BYX41" s="41"/>
      <c r="BYY41" s="41"/>
      <c r="BYZ41" s="41"/>
      <c r="BZA41" s="41"/>
      <c r="BZB41" s="41"/>
      <c r="BZC41" s="41"/>
      <c r="BZD41" s="41"/>
      <c r="BZE41" s="41"/>
      <c r="BZF41" s="41"/>
      <c r="BZG41" s="41"/>
      <c r="BZH41" s="41"/>
      <c r="BZI41" s="41"/>
      <c r="BZJ41" s="41"/>
      <c r="BZK41" s="41"/>
      <c r="BZL41" s="41"/>
      <c r="BZM41" s="41"/>
      <c r="BZN41" s="41"/>
      <c r="BZO41" s="41"/>
      <c r="BZP41" s="41"/>
      <c r="BZQ41" s="41"/>
      <c r="BZR41" s="41"/>
      <c r="BZS41" s="41"/>
      <c r="BZT41" s="41"/>
      <c r="BZU41" s="41"/>
      <c r="BZV41" s="41"/>
      <c r="BZW41" s="41"/>
      <c r="BZX41" s="41"/>
      <c r="BZY41" s="41"/>
      <c r="BZZ41" s="41"/>
      <c r="CAA41" s="41"/>
      <c r="CAB41" s="41"/>
      <c r="CAC41" s="41"/>
      <c r="CAD41" s="41"/>
      <c r="CAE41" s="41"/>
      <c r="CAF41" s="41"/>
      <c r="CAG41" s="41"/>
      <c r="CAH41" s="41"/>
      <c r="CAI41" s="41"/>
      <c r="CAJ41" s="41"/>
      <c r="CAK41" s="41"/>
      <c r="CAL41" s="41"/>
      <c r="CAM41" s="41"/>
      <c r="CAN41" s="41"/>
      <c r="CAO41" s="41"/>
      <c r="CAP41" s="41"/>
      <c r="CAQ41" s="41"/>
      <c r="CAR41" s="41"/>
      <c r="CAS41" s="41"/>
      <c r="CAT41" s="41"/>
      <c r="CAU41" s="41"/>
      <c r="CAV41" s="41"/>
      <c r="CAW41" s="41"/>
      <c r="CAX41" s="41"/>
      <c r="CAY41" s="41"/>
      <c r="CAZ41" s="41"/>
      <c r="CBA41" s="41"/>
      <c r="CBB41" s="41"/>
      <c r="CBC41" s="41"/>
      <c r="CBD41" s="41"/>
      <c r="CBE41" s="41"/>
      <c r="CBF41" s="41"/>
      <c r="CBG41" s="41"/>
      <c r="CBH41" s="41"/>
      <c r="CBI41" s="41"/>
      <c r="CBJ41" s="41"/>
      <c r="CBK41" s="41"/>
      <c r="CBL41" s="41"/>
      <c r="CBM41" s="41"/>
      <c r="CBN41" s="41"/>
      <c r="CBO41" s="41"/>
      <c r="CBP41" s="41"/>
      <c r="CBQ41" s="41"/>
      <c r="CBR41" s="41"/>
      <c r="CBS41" s="41"/>
      <c r="CBT41" s="41"/>
      <c r="CBU41" s="41"/>
      <c r="CBV41" s="41"/>
      <c r="CBW41" s="41"/>
      <c r="CBX41" s="41"/>
      <c r="CBY41" s="41"/>
      <c r="CBZ41" s="41"/>
      <c r="CCA41" s="41"/>
      <c r="CCB41" s="41"/>
      <c r="CCC41" s="41"/>
      <c r="CCD41" s="41"/>
      <c r="CCE41" s="41"/>
      <c r="CCF41" s="41"/>
      <c r="CCG41" s="41"/>
      <c r="CCH41" s="41"/>
      <c r="CCI41" s="41"/>
      <c r="CCJ41" s="41"/>
      <c r="CCK41" s="41"/>
      <c r="CCL41" s="41"/>
      <c r="CCM41" s="41"/>
      <c r="CCN41" s="41"/>
      <c r="CCO41" s="41"/>
      <c r="CCP41" s="41"/>
      <c r="CCQ41" s="41"/>
      <c r="CCR41" s="41"/>
      <c r="CCS41" s="41"/>
      <c r="CCT41" s="41"/>
      <c r="CCU41" s="41"/>
      <c r="CCV41" s="41"/>
      <c r="CCW41" s="41"/>
      <c r="CCX41" s="41"/>
      <c r="CCY41" s="41"/>
      <c r="CCZ41" s="41"/>
      <c r="CDA41" s="41"/>
      <c r="CDB41" s="41"/>
      <c r="CDC41" s="41"/>
      <c r="CDD41" s="41"/>
      <c r="CDE41" s="41"/>
      <c r="CDF41" s="41"/>
      <c r="CDG41" s="41"/>
      <c r="CDH41" s="41"/>
      <c r="CDI41" s="41"/>
      <c r="CDJ41" s="41"/>
      <c r="CDK41" s="41"/>
      <c r="CDL41" s="41"/>
      <c r="CDM41" s="41"/>
      <c r="CDN41" s="41"/>
      <c r="CDO41" s="41"/>
      <c r="CDP41" s="41"/>
      <c r="CDQ41" s="41"/>
      <c r="CDR41" s="41"/>
      <c r="CDS41" s="41"/>
      <c r="CDT41" s="41"/>
      <c r="CDU41" s="41"/>
      <c r="CDV41" s="41"/>
      <c r="CDW41" s="41"/>
      <c r="CDX41" s="41"/>
      <c r="CDY41" s="41"/>
      <c r="CDZ41" s="41"/>
      <c r="CEA41" s="41"/>
      <c r="CEB41" s="41"/>
      <c r="CEC41" s="41"/>
      <c r="CED41" s="41"/>
      <c r="CEE41" s="41"/>
      <c r="CEF41" s="41"/>
      <c r="CEG41" s="41"/>
      <c r="CEH41" s="41"/>
      <c r="CEI41" s="41"/>
      <c r="CEJ41" s="41"/>
      <c r="CEK41" s="41"/>
      <c r="CEL41" s="41"/>
      <c r="CEM41" s="41"/>
      <c r="CEN41" s="41"/>
      <c r="CEO41" s="41"/>
      <c r="CEP41" s="41"/>
      <c r="CEQ41" s="41"/>
      <c r="CER41" s="41"/>
      <c r="CES41" s="41"/>
      <c r="CET41" s="41"/>
      <c r="CEU41" s="41"/>
      <c r="CEV41" s="41"/>
      <c r="CEW41" s="41"/>
      <c r="CEX41" s="41"/>
      <c r="CEY41" s="41"/>
      <c r="CEZ41" s="41"/>
      <c r="CFA41" s="41"/>
      <c r="CFB41" s="41"/>
      <c r="CFC41" s="41"/>
      <c r="CFD41" s="41"/>
      <c r="CFE41" s="41"/>
      <c r="CFF41" s="41"/>
      <c r="CFG41" s="41"/>
      <c r="CFH41" s="41"/>
      <c r="CFI41" s="41"/>
      <c r="CFJ41" s="41"/>
      <c r="CFK41" s="41"/>
      <c r="CFL41" s="41"/>
      <c r="CFM41" s="41"/>
      <c r="CFN41" s="41"/>
      <c r="CFO41" s="41"/>
      <c r="CFP41" s="41"/>
      <c r="CFQ41" s="41"/>
      <c r="CFR41" s="41"/>
      <c r="CFS41" s="41"/>
      <c r="CFT41" s="41"/>
      <c r="CFU41" s="41"/>
      <c r="CFV41" s="41"/>
      <c r="CFW41" s="41"/>
      <c r="CFX41" s="41"/>
      <c r="CFY41" s="41"/>
      <c r="CFZ41" s="41"/>
      <c r="CGA41" s="41"/>
      <c r="CGB41" s="41"/>
      <c r="CGC41" s="41"/>
      <c r="CGD41" s="41"/>
      <c r="CGE41" s="41"/>
      <c r="CGF41" s="41"/>
      <c r="CGG41" s="41"/>
      <c r="CGH41" s="41"/>
      <c r="CGI41" s="41"/>
      <c r="CGJ41" s="41"/>
      <c r="CGK41" s="41"/>
      <c r="CGL41" s="41"/>
      <c r="CGM41" s="41"/>
      <c r="CGN41" s="41"/>
      <c r="CGO41" s="41"/>
      <c r="CGP41" s="41"/>
      <c r="CGQ41" s="41"/>
      <c r="CGR41" s="41"/>
      <c r="CGS41" s="41"/>
      <c r="CGT41" s="41"/>
      <c r="CGU41" s="41"/>
      <c r="CGV41" s="41"/>
      <c r="CGW41" s="41"/>
      <c r="CGX41" s="41"/>
      <c r="CGY41" s="41"/>
      <c r="CGZ41" s="41"/>
      <c r="CHA41" s="41"/>
      <c r="CHB41" s="41"/>
      <c r="CHC41" s="41"/>
      <c r="CHD41" s="41"/>
      <c r="CHE41" s="41"/>
      <c r="CHF41" s="41"/>
      <c r="CHG41" s="41"/>
      <c r="CHH41" s="41"/>
      <c r="CHI41" s="41"/>
      <c r="CHJ41" s="41"/>
      <c r="CHK41" s="41"/>
      <c r="CHL41" s="41"/>
      <c r="CHM41" s="41"/>
      <c r="CHN41" s="41"/>
      <c r="CHO41" s="41"/>
      <c r="CHP41" s="41"/>
      <c r="CHQ41" s="41"/>
      <c r="CHR41" s="41"/>
      <c r="CHS41" s="41"/>
      <c r="CHT41" s="41"/>
      <c r="CHU41" s="41"/>
      <c r="CHV41" s="41"/>
      <c r="CHW41" s="41"/>
      <c r="CHX41" s="41"/>
      <c r="CHY41" s="41"/>
      <c r="CHZ41" s="41"/>
      <c r="CIA41" s="41"/>
      <c r="CIB41" s="41"/>
      <c r="CIC41" s="41"/>
      <c r="CID41" s="41"/>
      <c r="CIE41" s="41"/>
      <c r="CIF41" s="41"/>
      <c r="CIG41" s="41"/>
      <c r="CIH41" s="41"/>
      <c r="CII41" s="41"/>
      <c r="CIJ41" s="41"/>
      <c r="CIK41" s="41"/>
      <c r="CIL41" s="41"/>
      <c r="CIM41" s="41"/>
      <c r="CIN41" s="41"/>
      <c r="CIO41" s="41"/>
      <c r="CIP41" s="41"/>
      <c r="CIQ41" s="41"/>
      <c r="CIR41" s="41"/>
      <c r="CIS41" s="41"/>
      <c r="CIT41" s="41"/>
      <c r="CIU41" s="41"/>
      <c r="CIV41" s="41"/>
      <c r="CIW41" s="41"/>
      <c r="CIX41" s="41"/>
      <c r="CIY41" s="41"/>
      <c r="CIZ41" s="41"/>
      <c r="CJA41" s="41"/>
      <c r="CJB41" s="41"/>
      <c r="CJC41" s="41"/>
      <c r="CJD41" s="41"/>
      <c r="CJE41" s="41"/>
      <c r="CJF41" s="41"/>
      <c r="CJG41" s="41"/>
      <c r="CJH41" s="41"/>
      <c r="CJI41" s="41"/>
      <c r="CJJ41" s="41"/>
      <c r="CJK41" s="41"/>
      <c r="CJL41" s="41"/>
      <c r="CJM41" s="41"/>
      <c r="CJN41" s="41"/>
      <c r="CJO41" s="41"/>
      <c r="CJP41" s="41"/>
      <c r="CJQ41" s="41"/>
      <c r="CJR41" s="41"/>
      <c r="CJS41" s="41"/>
      <c r="CJT41" s="41"/>
      <c r="CJU41" s="41"/>
      <c r="CJV41" s="41"/>
      <c r="CJW41" s="41"/>
      <c r="CJX41" s="41"/>
      <c r="CJY41" s="41"/>
      <c r="CJZ41" s="41"/>
      <c r="CKA41" s="41"/>
      <c r="CKB41" s="41"/>
      <c r="CKC41" s="41"/>
      <c r="CKD41" s="41"/>
      <c r="CKE41" s="41"/>
      <c r="CKF41" s="41"/>
      <c r="CKG41" s="41"/>
      <c r="CKH41" s="41"/>
      <c r="CKI41" s="41"/>
      <c r="CKJ41" s="41"/>
      <c r="CKK41" s="41"/>
      <c r="CKL41" s="41"/>
      <c r="CKM41" s="41"/>
      <c r="CKN41" s="41"/>
      <c r="CKO41" s="41"/>
      <c r="CKP41" s="41"/>
      <c r="CKQ41" s="41"/>
      <c r="CKR41" s="41"/>
      <c r="CKS41" s="41"/>
      <c r="CKT41" s="41"/>
      <c r="CKU41" s="41"/>
      <c r="CKV41" s="41"/>
      <c r="CKW41" s="41"/>
      <c r="CKX41" s="41"/>
      <c r="CKY41" s="41"/>
      <c r="CKZ41" s="41"/>
      <c r="CLA41" s="41"/>
      <c r="CLB41" s="41"/>
      <c r="CLC41" s="41"/>
      <c r="CLD41" s="41"/>
      <c r="CLE41" s="41"/>
      <c r="CLF41" s="41"/>
      <c r="CLG41" s="41"/>
      <c r="CLH41" s="41"/>
      <c r="CLI41" s="41"/>
      <c r="CLJ41" s="41"/>
      <c r="CLK41" s="41"/>
      <c r="CLL41" s="41"/>
      <c r="CLM41" s="41"/>
      <c r="CLN41" s="41"/>
      <c r="CLO41" s="41"/>
      <c r="CLP41" s="41"/>
      <c r="CLQ41" s="41"/>
      <c r="CLR41" s="41"/>
      <c r="CLS41" s="41"/>
      <c r="CLT41" s="41"/>
      <c r="CLU41" s="41"/>
      <c r="CLV41" s="41"/>
      <c r="CLW41" s="41"/>
      <c r="CLX41" s="41"/>
      <c r="CLY41" s="41"/>
      <c r="CLZ41" s="41"/>
      <c r="CMA41" s="41"/>
      <c r="CMB41" s="41"/>
      <c r="CMC41" s="41"/>
      <c r="CMD41" s="41"/>
      <c r="CME41" s="41"/>
      <c r="CMF41" s="41"/>
      <c r="CMG41" s="41"/>
      <c r="CMH41" s="41"/>
      <c r="CMI41" s="41"/>
      <c r="CMJ41" s="41"/>
      <c r="CMK41" s="41"/>
      <c r="CML41" s="41"/>
      <c r="CMM41" s="41"/>
      <c r="CMN41" s="41"/>
      <c r="CMO41" s="41"/>
      <c r="CMP41" s="41"/>
      <c r="CMQ41" s="41"/>
      <c r="CMR41" s="41"/>
      <c r="CMS41" s="41"/>
      <c r="CMT41" s="41"/>
      <c r="CMU41" s="41"/>
      <c r="CMV41" s="41"/>
      <c r="CMW41" s="41"/>
      <c r="CMX41" s="41"/>
      <c r="CMY41" s="41"/>
      <c r="CMZ41" s="41"/>
      <c r="CNA41" s="41"/>
      <c r="CNB41" s="41"/>
      <c r="CNC41" s="41"/>
      <c r="CND41" s="41"/>
      <c r="CNE41" s="41"/>
      <c r="CNF41" s="41"/>
      <c r="CNG41" s="41"/>
      <c r="CNH41" s="41"/>
      <c r="CNI41" s="41"/>
      <c r="CNJ41" s="41"/>
      <c r="CNK41" s="41"/>
      <c r="CNL41" s="41"/>
      <c r="CNM41" s="41"/>
      <c r="CNN41" s="41"/>
      <c r="CNO41" s="41"/>
      <c r="CNP41" s="41"/>
      <c r="CNQ41" s="41"/>
      <c r="CNR41" s="41"/>
      <c r="CNS41" s="41"/>
      <c r="CNT41" s="41"/>
      <c r="CNU41" s="41"/>
      <c r="CNV41" s="41"/>
      <c r="CNW41" s="41"/>
      <c r="CNX41" s="41"/>
      <c r="CNY41" s="41"/>
      <c r="CNZ41" s="41"/>
      <c r="COA41" s="41"/>
      <c r="COB41" s="41"/>
      <c r="COC41" s="41"/>
      <c r="COD41" s="41"/>
      <c r="COE41" s="41"/>
      <c r="COF41" s="41"/>
      <c r="COG41" s="41"/>
      <c r="COH41" s="41"/>
      <c r="COI41" s="41"/>
      <c r="COJ41" s="41"/>
      <c r="COK41" s="41"/>
      <c r="COL41" s="41"/>
      <c r="COM41" s="41"/>
      <c r="CON41" s="41"/>
      <c r="COO41" s="41"/>
      <c r="COP41" s="41"/>
      <c r="COQ41" s="41"/>
      <c r="COR41" s="41"/>
      <c r="COS41" s="41"/>
      <c r="COT41" s="41"/>
      <c r="COU41" s="41"/>
      <c r="COV41" s="41"/>
      <c r="COW41" s="41"/>
      <c r="COX41" s="41"/>
      <c r="COY41" s="41"/>
      <c r="COZ41" s="41"/>
      <c r="CPA41" s="41"/>
      <c r="CPB41" s="41"/>
      <c r="CPC41" s="41"/>
      <c r="CPD41" s="41"/>
      <c r="CPE41" s="41"/>
      <c r="CPF41" s="41"/>
      <c r="CPG41" s="41"/>
      <c r="CPH41" s="41"/>
      <c r="CPI41" s="41"/>
      <c r="CPJ41" s="41"/>
      <c r="CPK41" s="41"/>
      <c r="CPL41" s="41"/>
      <c r="CPM41" s="41"/>
      <c r="CPN41" s="41"/>
      <c r="CPO41" s="41"/>
      <c r="CPP41" s="41"/>
      <c r="CPQ41" s="41"/>
      <c r="CPR41" s="41"/>
      <c r="CPS41" s="41"/>
      <c r="CPT41" s="41"/>
      <c r="CPU41" s="41"/>
      <c r="CPV41" s="41"/>
      <c r="CPW41" s="41"/>
      <c r="CPX41" s="41"/>
      <c r="CPY41" s="41"/>
      <c r="CPZ41" s="41"/>
      <c r="CQA41" s="41"/>
      <c r="CQB41" s="41"/>
      <c r="CQC41" s="41"/>
      <c r="CQD41" s="41"/>
      <c r="CQE41" s="41"/>
      <c r="CQF41" s="41"/>
      <c r="CQG41" s="41"/>
      <c r="CQH41" s="41"/>
      <c r="CQI41" s="41"/>
      <c r="CQJ41" s="41"/>
      <c r="CQK41" s="41"/>
      <c r="CQL41" s="41"/>
      <c r="CQM41" s="41"/>
      <c r="CQN41" s="41"/>
      <c r="CQO41" s="41"/>
      <c r="CQP41" s="41"/>
      <c r="CQQ41" s="41"/>
      <c r="CQR41" s="41"/>
      <c r="CQS41" s="41"/>
      <c r="CQT41" s="41"/>
      <c r="CQU41" s="41"/>
      <c r="CQV41" s="41"/>
      <c r="CQW41" s="41"/>
      <c r="CQX41" s="41"/>
      <c r="CQY41" s="41"/>
      <c r="CQZ41" s="41"/>
      <c r="CRA41" s="41"/>
      <c r="CRB41" s="41"/>
      <c r="CRC41" s="41"/>
      <c r="CRD41" s="41"/>
      <c r="CRE41" s="41"/>
      <c r="CRF41" s="41"/>
      <c r="CRG41" s="41"/>
      <c r="CRH41" s="41"/>
      <c r="CRI41" s="41"/>
      <c r="CRJ41" s="41"/>
      <c r="CRK41" s="41"/>
      <c r="CRL41" s="41"/>
      <c r="CRM41" s="41"/>
      <c r="CRN41" s="41"/>
      <c r="CRO41" s="41"/>
      <c r="CRP41" s="41"/>
      <c r="CRQ41" s="41"/>
      <c r="CRR41" s="41"/>
      <c r="CRS41" s="41"/>
      <c r="CRT41" s="41"/>
      <c r="CRU41" s="41"/>
      <c r="CRV41" s="41"/>
      <c r="CRW41" s="41"/>
      <c r="CRX41" s="41"/>
      <c r="CRY41" s="41"/>
      <c r="CRZ41" s="41"/>
      <c r="CSA41" s="41"/>
      <c r="CSB41" s="41"/>
      <c r="CSC41" s="41"/>
      <c r="CSD41" s="41"/>
      <c r="CSE41" s="41"/>
      <c r="CSF41" s="41"/>
      <c r="CSG41" s="41"/>
      <c r="CSH41" s="41"/>
      <c r="CSI41" s="41"/>
      <c r="CSJ41" s="41"/>
      <c r="CSK41" s="41"/>
      <c r="CSL41" s="41"/>
      <c r="CSM41" s="41"/>
      <c r="CSN41" s="41"/>
      <c r="CSO41" s="41"/>
      <c r="CSP41" s="41"/>
      <c r="CSQ41" s="41"/>
      <c r="CSR41" s="41"/>
      <c r="CSS41" s="41"/>
      <c r="CST41" s="41"/>
      <c r="CSU41" s="41"/>
      <c r="CSV41" s="41"/>
      <c r="CSW41" s="41"/>
      <c r="CSX41" s="41"/>
      <c r="CSY41" s="41"/>
      <c r="CSZ41" s="41"/>
      <c r="CTA41" s="41"/>
      <c r="CTB41" s="41"/>
      <c r="CTC41" s="41"/>
      <c r="CTD41" s="41"/>
      <c r="CTE41" s="41"/>
      <c r="CTF41" s="41"/>
      <c r="CTG41" s="41"/>
      <c r="CTH41" s="41"/>
      <c r="CTI41" s="41"/>
      <c r="CTJ41" s="41"/>
      <c r="CTK41" s="41"/>
      <c r="CTL41" s="41"/>
      <c r="CTM41" s="41"/>
      <c r="CTN41" s="41"/>
      <c r="CTO41" s="41"/>
      <c r="CTP41" s="41"/>
      <c r="CTQ41" s="41"/>
      <c r="CTR41" s="41"/>
      <c r="CTS41" s="41"/>
      <c r="CTT41" s="41"/>
      <c r="CTU41" s="41"/>
      <c r="CTV41" s="41"/>
      <c r="CTW41" s="41"/>
      <c r="CTX41" s="41"/>
      <c r="CTY41" s="41"/>
      <c r="CTZ41" s="41"/>
      <c r="CUA41" s="41"/>
      <c r="CUB41" s="41"/>
      <c r="CUC41" s="41"/>
      <c r="CUD41" s="41"/>
      <c r="CUE41" s="41"/>
      <c r="CUF41" s="41"/>
      <c r="CUG41" s="41"/>
      <c r="CUH41" s="41"/>
      <c r="CUI41" s="41"/>
      <c r="CUJ41" s="41"/>
      <c r="CUK41" s="41"/>
      <c r="CUL41" s="41"/>
      <c r="CUM41" s="41"/>
      <c r="CUN41" s="41"/>
      <c r="CUO41" s="41"/>
      <c r="CUP41" s="41"/>
      <c r="CUQ41" s="41"/>
      <c r="CUR41" s="41"/>
      <c r="CUS41" s="41"/>
      <c r="CUT41" s="41"/>
      <c r="CUU41" s="41"/>
      <c r="CUV41" s="41"/>
      <c r="CUW41" s="41"/>
      <c r="CUX41" s="41"/>
      <c r="CUY41" s="41"/>
      <c r="CUZ41" s="41"/>
      <c r="CVA41" s="41"/>
      <c r="CVB41" s="41"/>
      <c r="CVC41" s="41"/>
      <c r="CVD41" s="41"/>
      <c r="CVE41" s="41"/>
      <c r="CVF41" s="41"/>
      <c r="CVG41" s="41"/>
      <c r="CVH41" s="41"/>
      <c r="CVI41" s="41"/>
      <c r="CVJ41" s="41"/>
      <c r="CVK41" s="41"/>
      <c r="CVL41" s="41"/>
      <c r="CVM41" s="41"/>
      <c r="CVN41" s="41"/>
      <c r="CVO41" s="41"/>
      <c r="CVP41" s="41"/>
      <c r="CVQ41" s="41"/>
      <c r="CVR41" s="41"/>
      <c r="CVS41" s="41"/>
      <c r="CVT41" s="41"/>
      <c r="CVU41" s="41"/>
      <c r="CVV41" s="41"/>
      <c r="CVW41" s="41"/>
      <c r="CVX41" s="41"/>
      <c r="CVY41" s="41"/>
      <c r="CVZ41" s="41"/>
      <c r="CWA41" s="41"/>
      <c r="CWB41" s="41"/>
      <c r="CWC41" s="41"/>
      <c r="CWD41" s="41"/>
      <c r="CWE41" s="41"/>
      <c r="CWF41" s="41"/>
      <c r="CWG41" s="41"/>
      <c r="CWH41" s="41"/>
      <c r="CWI41" s="41"/>
      <c r="CWJ41" s="41"/>
      <c r="CWK41" s="41"/>
      <c r="CWL41" s="41"/>
      <c r="CWM41" s="41"/>
      <c r="CWN41" s="41"/>
      <c r="CWO41" s="41"/>
      <c r="CWP41" s="41"/>
      <c r="CWQ41" s="41"/>
      <c r="CWR41" s="41"/>
      <c r="CWS41" s="41"/>
      <c r="CWT41" s="41"/>
      <c r="CWU41" s="41"/>
      <c r="CWV41" s="41"/>
      <c r="CWW41" s="41"/>
      <c r="CWX41" s="41"/>
      <c r="CWY41" s="41"/>
      <c r="CWZ41" s="41"/>
      <c r="CXA41" s="41"/>
      <c r="CXB41" s="41"/>
      <c r="CXC41" s="41"/>
      <c r="CXD41" s="41"/>
      <c r="CXE41" s="41"/>
      <c r="CXF41" s="41"/>
      <c r="CXG41" s="41"/>
      <c r="CXH41" s="41"/>
      <c r="CXI41" s="41"/>
      <c r="CXJ41" s="41"/>
      <c r="CXK41" s="41"/>
      <c r="CXL41" s="41"/>
      <c r="CXM41" s="41"/>
      <c r="CXN41" s="41"/>
      <c r="CXO41" s="41"/>
      <c r="CXP41" s="41"/>
      <c r="CXQ41" s="41"/>
      <c r="CXR41" s="41"/>
      <c r="CXS41" s="41"/>
      <c r="CXT41" s="41"/>
      <c r="CXU41" s="41"/>
      <c r="CXV41" s="41"/>
      <c r="CXW41" s="41"/>
      <c r="CXX41" s="41"/>
      <c r="CXY41" s="41"/>
      <c r="CXZ41" s="41"/>
      <c r="CYA41" s="41"/>
      <c r="CYB41" s="41"/>
      <c r="CYC41" s="41"/>
      <c r="CYD41" s="41"/>
      <c r="CYE41" s="41"/>
      <c r="CYF41" s="41"/>
      <c r="CYG41" s="41"/>
      <c r="CYH41" s="41"/>
      <c r="CYI41" s="41"/>
      <c r="CYJ41" s="41"/>
      <c r="CYK41" s="41"/>
      <c r="CYL41" s="41"/>
      <c r="CYM41" s="41"/>
      <c r="CYN41" s="41"/>
      <c r="CYO41" s="41"/>
      <c r="CYP41" s="41"/>
      <c r="CYQ41" s="41"/>
      <c r="CYR41" s="41"/>
      <c r="CYS41" s="41"/>
      <c r="CYT41" s="41"/>
      <c r="CYU41" s="41"/>
      <c r="CYV41" s="41"/>
      <c r="CYW41" s="41"/>
      <c r="CYX41" s="41"/>
      <c r="CYY41" s="41"/>
      <c r="CYZ41" s="41"/>
      <c r="CZA41" s="41"/>
      <c r="CZB41" s="41"/>
      <c r="CZC41" s="41"/>
      <c r="CZD41" s="41"/>
      <c r="CZE41" s="41"/>
      <c r="CZF41" s="41"/>
      <c r="CZG41" s="41"/>
      <c r="CZH41" s="41"/>
      <c r="CZI41" s="41"/>
      <c r="CZJ41" s="41"/>
      <c r="CZK41" s="41"/>
      <c r="CZL41" s="41"/>
      <c r="CZM41" s="41"/>
      <c r="CZN41" s="41"/>
      <c r="CZO41" s="41"/>
      <c r="CZP41" s="41"/>
      <c r="CZQ41" s="41"/>
      <c r="CZR41" s="41"/>
      <c r="CZS41" s="41"/>
      <c r="CZT41" s="41"/>
      <c r="CZU41" s="41"/>
      <c r="CZV41" s="41"/>
      <c r="CZW41" s="41"/>
      <c r="CZX41" s="41"/>
      <c r="CZY41" s="41"/>
      <c r="CZZ41" s="41"/>
      <c r="DAA41" s="41"/>
      <c r="DAB41" s="41"/>
      <c r="DAC41" s="41"/>
      <c r="DAD41" s="41"/>
      <c r="DAE41" s="41"/>
      <c r="DAF41" s="41"/>
      <c r="DAG41" s="41"/>
      <c r="DAH41" s="41"/>
      <c r="DAI41" s="41"/>
      <c r="DAJ41" s="41"/>
      <c r="DAK41" s="41"/>
      <c r="DAL41" s="41"/>
      <c r="DAM41" s="41"/>
      <c r="DAN41" s="41"/>
      <c r="DAO41" s="41"/>
      <c r="DAP41" s="41"/>
      <c r="DAQ41" s="41"/>
      <c r="DAR41" s="41"/>
      <c r="DAS41" s="41"/>
      <c r="DAT41" s="41"/>
      <c r="DAU41" s="41"/>
      <c r="DAV41" s="41"/>
      <c r="DAW41" s="41"/>
      <c r="DAX41" s="41"/>
      <c r="DAY41" s="41"/>
      <c r="DAZ41" s="41"/>
      <c r="DBA41" s="41"/>
      <c r="DBB41" s="41"/>
      <c r="DBC41" s="41"/>
      <c r="DBD41" s="41"/>
      <c r="DBE41" s="41"/>
      <c r="DBF41" s="41"/>
      <c r="DBG41" s="41"/>
      <c r="DBH41" s="41"/>
      <c r="DBI41" s="41"/>
      <c r="DBJ41" s="41"/>
      <c r="DBK41" s="41"/>
      <c r="DBL41" s="41"/>
      <c r="DBM41" s="41"/>
      <c r="DBN41" s="41"/>
      <c r="DBO41" s="41"/>
      <c r="DBP41" s="41"/>
      <c r="DBQ41" s="41"/>
      <c r="DBR41" s="41"/>
      <c r="DBS41" s="41"/>
      <c r="DBT41" s="41"/>
      <c r="DBU41" s="41"/>
      <c r="DBV41" s="41"/>
      <c r="DBW41" s="41"/>
      <c r="DBX41" s="41"/>
      <c r="DBY41" s="41"/>
      <c r="DBZ41" s="41"/>
      <c r="DCA41" s="41"/>
      <c r="DCB41" s="41"/>
      <c r="DCC41" s="41"/>
      <c r="DCD41" s="41"/>
      <c r="DCE41" s="41"/>
      <c r="DCF41" s="41"/>
      <c r="DCG41" s="41"/>
      <c r="DCH41" s="41"/>
      <c r="DCI41" s="41"/>
      <c r="DCJ41" s="41"/>
      <c r="DCK41" s="41"/>
      <c r="DCL41" s="41"/>
      <c r="DCM41" s="41"/>
      <c r="DCN41" s="41"/>
      <c r="DCO41" s="41"/>
      <c r="DCP41" s="41"/>
      <c r="DCQ41" s="41"/>
      <c r="DCR41" s="41"/>
      <c r="DCS41" s="41"/>
      <c r="DCT41" s="41"/>
      <c r="DCU41" s="41"/>
      <c r="DCV41" s="41"/>
      <c r="DCW41" s="41"/>
      <c r="DCX41" s="41"/>
      <c r="DCY41" s="41"/>
      <c r="DCZ41" s="41"/>
      <c r="DDA41" s="41"/>
      <c r="DDB41" s="41"/>
      <c r="DDC41" s="41"/>
      <c r="DDD41" s="41"/>
      <c r="DDE41" s="41"/>
      <c r="DDF41" s="41"/>
      <c r="DDG41" s="41"/>
      <c r="DDH41" s="41"/>
      <c r="DDI41" s="41"/>
      <c r="DDJ41" s="41"/>
      <c r="DDK41" s="41"/>
      <c r="DDL41" s="41"/>
      <c r="DDM41" s="41"/>
      <c r="DDN41" s="41"/>
      <c r="DDO41" s="41"/>
      <c r="DDP41" s="41"/>
      <c r="DDQ41" s="41"/>
      <c r="DDR41" s="41"/>
      <c r="DDS41" s="41"/>
      <c r="DDT41" s="41"/>
      <c r="DDU41" s="41"/>
      <c r="DDV41" s="41"/>
      <c r="DDW41" s="41"/>
      <c r="DDX41" s="41"/>
      <c r="DDY41" s="41"/>
      <c r="DDZ41" s="41"/>
      <c r="DEA41" s="41"/>
      <c r="DEB41" s="41"/>
      <c r="DEC41" s="41"/>
      <c r="DED41" s="41"/>
      <c r="DEE41" s="41"/>
      <c r="DEF41" s="41"/>
      <c r="DEG41" s="41"/>
      <c r="DEH41" s="41"/>
      <c r="DEI41" s="41"/>
      <c r="DEJ41" s="41"/>
      <c r="DEK41" s="41"/>
      <c r="DEL41" s="41"/>
      <c r="DEM41" s="41"/>
      <c r="DEN41" s="41"/>
      <c r="DEO41" s="41"/>
      <c r="DEP41" s="41"/>
      <c r="DEQ41" s="41"/>
      <c r="DER41" s="41"/>
      <c r="DES41" s="41"/>
      <c r="DET41" s="41"/>
      <c r="DEU41" s="41"/>
      <c r="DEV41" s="41"/>
      <c r="DEW41" s="41"/>
      <c r="DEX41" s="41"/>
      <c r="DEY41" s="41"/>
      <c r="DEZ41" s="41"/>
      <c r="DFA41" s="41"/>
      <c r="DFB41" s="41"/>
      <c r="DFC41" s="41"/>
      <c r="DFD41" s="41"/>
      <c r="DFE41" s="41"/>
      <c r="DFF41" s="41"/>
      <c r="DFG41" s="41"/>
      <c r="DFH41" s="41"/>
      <c r="DFI41" s="41"/>
      <c r="DFJ41" s="41"/>
      <c r="DFK41" s="41"/>
      <c r="DFL41" s="41"/>
      <c r="DFM41" s="41"/>
      <c r="DFN41" s="41"/>
      <c r="DFO41" s="41"/>
      <c r="DFP41" s="41"/>
      <c r="DFQ41" s="41"/>
      <c r="DFR41" s="41"/>
      <c r="DFS41" s="41"/>
      <c r="DFT41" s="41"/>
      <c r="DFU41" s="41"/>
      <c r="DFV41" s="41"/>
      <c r="DFW41" s="41"/>
      <c r="DFX41" s="41"/>
      <c r="DFY41" s="41"/>
      <c r="DFZ41" s="41"/>
      <c r="DGA41" s="41"/>
      <c r="DGB41" s="41"/>
      <c r="DGC41" s="41"/>
      <c r="DGD41" s="41"/>
      <c r="DGE41" s="41"/>
      <c r="DGF41" s="41"/>
      <c r="DGG41" s="41"/>
      <c r="DGH41" s="41"/>
      <c r="DGI41" s="41"/>
      <c r="DGJ41" s="41"/>
      <c r="DGK41" s="41"/>
      <c r="DGL41" s="41"/>
      <c r="DGM41" s="41"/>
      <c r="DGN41" s="41"/>
      <c r="DGO41" s="41"/>
      <c r="DGP41" s="41"/>
      <c r="DGQ41" s="41"/>
      <c r="DGR41" s="41"/>
      <c r="DGS41" s="41"/>
      <c r="DGT41" s="41"/>
      <c r="DGU41" s="41"/>
      <c r="DGV41" s="41"/>
      <c r="DGW41" s="41"/>
      <c r="DGX41" s="41"/>
      <c r="DGY41" s="41"/>
      <c r="DGZ41" s="41"/>
      <c r="DHA41" s="41"/>
      <c r="DHB41" s="41"/>
      <c r="DHC41" s="41"/>
      <c r="DHD41" s="41"/>
      <c r="DHE41" s="41"/>
      <c r="DHF41" s="41"/>
      <c r="DHG41" s="41"/>
      <c r="DHH41" s="41"/>
      <c r="DHI41" s="41"/>
      <c r="DHJ41" s="41"/>
      <c r="DHK41" s="41"/>
      <c r="DHL41" s="41"/>
      <c r="DHM41" s="41"/>
      <c r="DHN41" s="41"/>
      <c r="DHO41" s="41"/>
      <c r="DHP41" s="41"/>
      <c r="DHQ41" s="41"/>
      <c r="DHR41" s="41"/>
      <c r="DHS41" s="41"/>
      <c r="DHT41" s="41"/>
      <c r="DHU41" s="41"/>
      <c r="DHV41" s="41"/>
      <c r="DHW41" s="41"/>
      <c r="DHX41" s="41"/>
      <c r="DHY41" s="41"/>
      <c r="DHZ41" s="41"/>
      <c r="DIA41" s="41"/>
      <c r="DIB41" s="41"/>
      <c r="DIC41" s="41"/>
      <c r="DID41" s="41"/>
      <c r="DIE41" s="41"/>
      <c r="DIF41" s="41"/>
      <c r="DIG41" s="41"/>
      <c r="DIH41" s="41"/>
      <c r="DII41" s="41"/>
      <c r="DIJ41" s="41"/>
      <c r="DIK41" s="41"/>
      <c r="DIL41" s="41"/>
      <c r="DIM41" s="41"/>
      <c r="DIN41" s="41"/>
      <c r="DIO41" s="41"/>
      <c r="DIP41" s="41"/>
      <c r="DIQ41" s="41"/>
      <c r="DIR41" s="41"/>
      <c r="DIS41" s="41"/>
      <c r="DIT41" s="41"/>
      <c r="DIU41" s="41"/>
      <c r="DIV41" s="41"/>
      <c r="DIW41" s="41"/>
      <c r="DIX41" s="41"/>
      <c r="DIY41" s="41"/>
      <c r="DIZ41" s="41"/>
      <c r="DJA41" s="41"/>
      <c r="DJB41" s="41"/>
      <c r="DJC41" s="41"/>
      <c r="DJD41" s="41"/>
      <c r="DJE41" s="41"/>
      <c r="DJF41" s="41"/>
      <c r="DJG41" s="41"/>
      <c r="DJH41" s="41"/>
      <c r="DJI41" s="41"/>
      <c r="DJJ41" s="41"/>
      <c r="DJK41" s="41"/>
      <c r="DJL41" s="41"/>
      <c r="DJM41" s="41"/>
      <c r="DJN41" s="41"/>
      <c r="DJO41" s="41"/>
      <c r="DJP41" s="41"/>
      <c r="DJQ41" s="41"/>
      <c r="DJR41" s="41"/>
      <c r="DJS41" s="41"/>
      <c r="DJT41" s="41"/>
      <c r="DJU41" s="41"/>
      <c r="DJV41" s="41"/>
      <c r="DJW41" s="41"/>
      <c r="DJX41" s="41"/>
      <c r="DJY41" s="41"/>
      <c r="DJZ41" s="41"/>
      <c r="DKA41" s="41"/>
      <c r="DKB41" s="41"/>
      <c r="DKC41" s="41"/>
      <c r="DKD41" s="41"/>
      <c r="DKE41" s="41"/>
      <c r="DKF41" s="41"/>
      <c r="DKG41" s="41"/>
      <c r="DKH41" s="41"/>
      <c r="DKI41" s="41"/>
      <c r="DKJ41" s="41"/>
      <c r="DKK41" s="41"/>
      <c r="DKL41" s="41"/>
      <c r="DKM41" s="41"/>
      <c r="DKN41" s="41"/>
      <c r="DKO41" s="41"/>
      <c r="DKP41" s="41"/>
      <c r="DKQ41" s="41"/>
      <c r="DKR41" s="41"/>
      <c r="DKS41" s="41"/>
      <c r="DKT41" s="41"/>
      <c r="DKU41" s="41"/>
      <c r="DKV41" s="41"/>
      <c r="DKW41" s="41"/>
      <c r="DKX41" s="41"/>
      <c r="DKY41" s="41"/>
      <c r="DKZ41" s="41"/>
      <c r="DLA41" s="41"/>
      <c r="DLB41" s="41"/>
      <c r="DLC41" s="41"/>
      <c r="DLD41" s="41"/>
      <c r="DLE41" s="41"/>
      <c r="DLF41" s="41"/>
      <c r="DLG41" s="41"/>
      <c r="DLH41" s="41"/>
      <c r="DLI41" s="41"/>
      <c r="DLJ41" s="41"/>
      <c r="DLK41" s="41"/>
      <c r="DLL41" s="41"/>
      <c r="DLM41" s="41"/>
      <c r="DLN41" s="41"/>
      <c r="DLO41" s="41"/>
      <c r="DLP41" s="41"/>
      <c r="DLQ41" s="41"/>
      <c r="DLR41" s="41"/>
      <c r="DLS41" s="41"/>
      <c r="DLT41" s="41"/>
      <c r="DLU41" s="41"/>
      <c r="DLV41" s="41"/>
      <c r="DLW41" s="41"/>
      <c r="DLX41" s="41"/>
      <c r="DLY41" s="41"/>
      <c r="DLZ41" s="41"/>
      <c r="DMA41" s="41"/>
      <c r="DMB41" s="41"/>
      <c r="DMC41" s="41"/>
      <c r="DMD41" s="41"/>
      <c r="DME41" s="41"/>
      <c r="DMF41" s="41"/>
      <c r="DMG41" s="41"/>
      <c r="DMH41" s="41"/>
      <c r="DMI41" s="41"/>
      <c r="DMJ41" s="41"/>
      <c r="DMK41" s="41"/>
      <c r="DML41" s="41"/>
      <c r="DMM41" s="41"/>
      <c r="DMN41" s="41"/>
      <c r="DMO41" s="41"/>
      <c r="DMP41" s="41"/>
      <c r="DMQ41" s="41"/>
      <c r="DMR41" s="41"/>
      <c r="DMS41" s="41"/>
      <c r="DMT41" s="41"/>
      <c r="DMU41" s="41"/>
      <c r="DMV41" s="41"/>
      <c r="DMW41" s="41"/>
      <c r="DMX41" s="41"/>
      <c r="DMY41" s="41"/>
      <c r="DMZ41" s="41"/>
      <c r="DNA41" s="41"/>
      <c r="DNB41" s="41"/>
      <c r="DNC41" s="41"/>
      <c r="DND41" s="41"/>
      <c r="DNE41" s="41"/>
      <c r="DNF41" s="41"/>
      <c r="DNG41" s="41"/>
      <c r="DNH41" s="41"/>
      <c r="DNI41" s="41"/>
      <c r="DNJ41" s="41"/>
      <c r="DNK41" s="41"/>
      <c r="DNL41" s="41"/>
      <c r="DNM41" s="41"/>
      <c r="DNN41" s="41"/>
      <c r="DNO41" s="41"/>
      <c r="DNP41" s="41"/>
      <c r="DNQ41" s="41"/>
      <c r="DNR41" s="41"/>
      <c r="DNS41" s="41"/>
      <c r="DNT41" s="41"/>
      <c r="DNU41" s="41"/>
      <c r="DNV41" s="41"/>
      <c r="DNW41" s="41"/>
      <c r="DNX41" s="41"/>
      <c r="DNY41" s="41"/>
      <c r="DNZ41" s="41"/>
      <c r="DOA41" s="41"/>
      <c r="DOB41" s="41"/>
      <c r="DOC41" s="41"/>
      <c r="DOD41" s="41"/>
      <c r="DOE41" s="41"/>
      <c r="DOF41" s="41"/>
      <c r="DOG41" s="41"/>
      <c r="DOH41" s="41"/>
      <c r="DOI41" s="41"/>
      <c r="DOJ41" s="41"/>
      <c r="DOK41" s="41"/>
      <c r="DOL41" s="41"/>
      <c r="DOM41" s="41"/>
      <c r="DON41" s="41"/>
      <c r="DOO41" s="41"/>
      <c r="DOP41" s="41"/>
      <c r="DOQ41" s="41"/>
      <c r="DOR41" s="41"/>
      <c r="DOS41" s="41"/>
      <c r="DOT41" s="41"/>
      <c r="DOU41" s="41"/>
      <c r="DOV41" s="41"/>
      <c r="DOW41" s="41"/>
      <c r="DOX41" s="41"/>
      <c r="DOY41" s="41"/>
      <c r="DOZ41" s="41"/>
      <c r="DPA41" s="41"/>
      <c r="DPB41" s="41"/>
      <c r="DPC41" s="41"/>
      <c r="DPD41" s="41"/>
      <c r="DPE41" s="41"/>
      <c r="DPF41" s="41"/>
      <c r="DPG41" s="41"/>
      <c r="DPH41" s="41"/>
      <c r="DPI41" s="41"/>
      <c r="DPJ41" s="41"/>
      <c r="DPK41" s="41"/>
      <c r="DPL41" s="41"/>
      <c r="DPM41" s="41"/>
      <c r="DPN41" s="41"/>
      <c r="DPO41" s="41"/>
      <c r="DPP41" s="41"/>
      <c r="DPQ41" s="41"/>
      <c r="DPR41" s="41"/>
      <c r="DPS41" s="41"/>
      <c r="DPT41" s="41"/>
      <c r="DPU41" s="41"/>
      <c r="DPV41" s="41"/>
      <c r="DPW41" s="41"/>
      <c r="DPX41" s="41"/>
      <c r="DPY41" s="41"/>
      <c r="DPZ41" s="41"/>
      <c r="DQA41" s="41"/>
      <c r="DQB41" s="41"/>
      <c r="DQC41" s="41"/>
      <c r="DQD41" s="41"/>
      <c r="DQE41" s="41"/>
      <c r="DQF41" s="41"/>
      <c r="DQG41" s="41"/>
      <c r="DQH41" s="41"/>
      <c r="DQI41" s="41"/>
      <c r="DQJ41" s="41"/>
      <c r="DQK41" s="41"/>
      <c r="DQL41" s="41"/>
      <c r="DQM41" s="41"/>
      <c r="DQN41" s="41"/>
      <c r="DQO41" s="41"/>
      <c r="DQP41" s="41"/>
      <c r="DQQ41" s="41"/>
      <c r="DQR41" s="41"/>
      <c r="DQS41" s="41"/>
      <c r="DQT41" s="41"/>
      <c r="DQU41" s="41"/>
      <c r="DQV41" s="41"/>
      <c r="DQW41" s="41"/>
      <c r="DQX41" s="41"/>
      <c r="DQY41" s="41"/>
      <c r="DQZ41" s="41"/>
      <c r="DRA41" s="41"/>
      <c r="DRB41" s="41"/>
      <c r="DRC41" s="41"/>
      <c r="DRD41" s="41"/>
      <c r="DRE41" s="41"/>
      <c r="DRF41" s="41"/>
      <c r="DRG41" s="41"/>
      <c r="DRH41" s="41"/>
      <c r="DRI41" s="41"/>
      <c r="DRJ41" s="41"/>
      <c r="DRK41" s="41"/>
      <c r="DRL41" s="41"/>
      <c r="DRM41" s="41"/>
      <c r="DRN41" s="41"/>
      <c r="DRO41" s="41"/>
      <c r="DRP41" s="41"/>
      <c r="DRQ41" s="41"/>
      <c r="DRR41" s="41"/>
      <c r="DRS41" s="41"/>
      <c r="DRT41" s="41"/>
      <c r="DRU41" s="41"/>
      <c r="DRV41" s="41"/>
      <c r="DRW41" s="41"/>
      <c r="DRX41" s="41"/>
      <c r="DRY41" s="41"/>
      <c r="DRZ41" s="41"/>
      <c r="DSA41" s="41"/>
      <c r="DSB41" s="41"/>
      <c r="DSC41" s="41"/>
      <c r="DSD41" s="41"/>
      <c r="DSE41" s="41"/>
      <c r="DSF41" s="41"/>
      <c r="DSG41" s="41"/>
      <c r="DSH41" s="41"/>
      <c r="DSI41" s="41"/>
      <c r="DSJ41" s="41"/>
      <c r="DSK41" s="41"/>
      <c r="DSL41" s="41"/>
      <c r="DSM41" s="41"/>
      <c r="DSN41" s="41"/>
      <c r="DSO41" s="41"/>
      <c r="DSP41" s="41"/>
      <c r="DSQ41" s="41"/>
      <c r="DSR41" s="41"/>
      <c r="DSS41" s="41"/>
      <c r="DST41" s="41"/>
      <c r="DSU41" s="41"/>
      <c r="DSV41" s="41"/>
      <c r="DSW41" s="41"/>
      <c r="DSX41" s="41"/>
      <c r="DSY41" s="41"/>
      <c r="DSZ41" s="41"/>
      <c r="DTA41" s="41"/>
      <c r="DTB41" s="41"/>
      <c r="DTC41" s="41"/>
      <c r="DTD41" s="41"/>
      <c r="DTE41" s="41"/>
      <c r="DTF41" s="41"/>
      <c r="DTG41" s="41"/>
      <c r="DTH41" s="41"/>
      <c r="DTI41" s="41"/>
      <c r="DTJ41" s="41"/>
      <c r="DTK41" s="41"/>
      <c r="DTL41" s="41"/>
      <c r="DTM41" s="41"/>
      <c r="DTN41" s="41"/>
      <c r="DTO41" s="41"/>
      <c r="DTP41" s="41"/>
      <c r="DTQ41" s="41"/>
      <c r="DTR41" s="41"/>
      <c r="DTS41" s="41"/>
      <c r="DTT41" s="41"/>
      <c r="DTU41" s="41"/>
      <c r="DTV41" s="41"/>
      <c r="DTW41" s="41"/>
      <c r="DTX41" s="41"/>
      <c r="DTY41" s="41"/>
      <c r="DTZ41" s="41"/>
      <c r="DUA41" s="41"/>
      <c r="DUB41" s="41"/>
      <c r="DUC41" s="41"/>
      <c r="DUD41" s="41"/>
      <c r="DUE41" s="41"/>
      <c r="DUF41" s="41"/>
      <c r="DUG41" s="41"/>
      <c r="DUH41" s="41"/>
      <c r="DUI41" s="41"/>
      <c r="DUJ41" s="41"/>
      <c r="DUK41" s="41"/>
      <c r="DUL41" s="41"/>
      <c r="DUM41" s="41"/>
      <c r="DUN41" s="41"/>
      <c r="DUO41" s="41"/>
      <c r="DUP41" s="41"/>
      <c r="DUQ41" s="41"/>
      <c r="DUR41" s="41"/>
      <c r="DUS41" s="41"/>
      <c r="DUT41" s="41"/>
      <c r="DUU41" s="41"/>
      <c r="DUV41" s="41"/>
      <c r="DUW41" s="41"/>
      <c r="DUX41" s="41"/>
      <c r="DUY41" s="41"/>
      <c r="DUZ41" s="41"/>
      <c r="DVA41" s="41"/>
      <c r="DVB41" s="41"/>
      <c r="DVC41" s="41"/>
      <c r="DVD41" s="41"/>
      <c r="DVE41" s="41"/>
      <c r="DVF41" s="41"/>
      <c r="DVG41" s="41"/>
      <c r="DVH41" s="41"/>
      <c r="DVI41" s="41"/>
      <c r="DVJ41" s="41"/>
      <c r="DVK41" s="41"/>
      <c r="DVL41" s="41"/>
      <c r="DVM41" s="41"/>
      <c r="DVN41" s="41"/>
      <c r="DVO41" s="41"/>
      <c r="DVP41" s="41"/>
      <c r="DVQ41" s="41"/>
      <c r="DVR41" s="41"/>
      <c r="DVS41" s="41"/>
      <c r="DVT41" s="41"/>
      <c r="DVU41" s="41"/>
      <c r="DVV41" s="41"/>
      <c r="DVW41" s="41"/>
      <c r="DVX41" s="41"/>
      <c r="DVY41" s="41"/>
      <c r="DVZ41" s="41"/>
      <c r="DWA41" s="41"/>
      <c r="DWB41" s="41"/>
      <c r="DWC41" s="41"/>
      <c r="DWD41" s="41"/>
      <c r="DWE41" s="41"/>
      <c r="DWF41" s="41"/>
      <c r="DWG41" s="41"/>
      <c r="DWH41" s="41"/>
      <c r="DWI41" s="41"/>
      <c r="DWJ41" s="41"/>
      <c r="DWK41" s="41"/>
      <c r="DWL41" s="41"/>
      <c r="DWM41" s="41"/>
      <c r="DWN41" s="41"/>
      <c r="DWO41" s="41"/>
      <c r="DWP41" s="41"/>
      <c r="DWQ41" s="41"/>
      <c r="DWR41" s="41"/>
      <c r="DWS41" s="41"/>
      <c r="DWT41" s="41"/>
      <c r="DWU41" s="41"/>
      <c r="DWV41" s="41"/>
      <c r="DWW41" s="41"/>
      <c r="DWX41" s="41"/>
      <c r="DWY41" s="41"/>
      <c r="DWZ41" s="41"/>
      <c r="DXA41" s="41"/>
      <c r="DXB41" s="41"/>
      <c r="DXC41" s="41"/>
      <c r="DXD41" s="41"/>
      <c r="DXE41" s="41"/>
      <c r="DXF41" s="41"/>
      <c r="DXG41" s="41"/>
      <c r="DXH41" s="41"/>
      <c r="DXI41" s="41"/>
      <c r="DXJ41" s="41"/>
      <c r="DXK41" s="41"/>
      <c r="DXL41" s="41"/>
      <c r="DXM41" s="41"/>
      <c r="DXN41" s="41"/>
      <c r="DXO41" s="41"/>
      <c r="DXP41" s="41"/>
      <c r="DXQ41" s="41"/>
      <c r="DXR41" s="41"/>
      <c r="DXS41" s="41"/>
      <c r="DXT41" s="41"/>
      <c r="DXU41" s="41"/>
      <c r="DXV41" s="41"/>
      <c r="DXW41" s="41"/>
      <c r="DXX41" s="41"/>
      <c r="DXY41" s="41"/>
      <c r="DXZ41" s="41"/>
      <c r="DYA41" s="41"/>
      <c r="DYB41" s="41"/>
      <c r="DYC41" s="41"/>
      <c r="DYD41" s="41"/>
      <c r="DYE41" s="41"/>
      <c r="DYF41" s="41"/>
      <c r="DYG41" s="41"/>
      <c r="DYH41" s="41"/>
      <c r="DYI41" s="41"/>
      <c r="DYJ41" s="41"/>
      <c r="DYK41" s="41"/>
      <c r="DYL41" s="41"/>
      <c r="DYM41" s="41"/>
      <c r="DYN41" s="41"/>
      <c r="DYO41" s="41"/>
      <c r="DYP41" s="41"/>
      <c r="DYQ41" s="41"/>
      <c r="DYR41" s="41"/>
      <c r="DYS41" s="41"/>
      <c r="DYT41" s="41"/>
      <c r="DYU41" s="41"/>
      <c r="DYV41" s="41"/>
      <c r="DYW41" s="41"/>
      <c r="DYX41" s="41"/>
      <c r="DYY41" s="41"/>
      <c r="DYZ41" s="41"/>
      <c r="DZA41" s="41"/>
      <c r="DZB41" s="41"/>
      <c r="DZC41" s="41"/>
      <c r="DZD41" s="41"/>
      <c r="DZE41" s="41"/>
      <c r="DZF41" s="41"/>
      <c r="DZG41" s="41"/>
      <c r="DZH41" s="41"/>
      <c r="DZI41" s="41"/>
      <c r="DZJ41" s="41"/>
      <c r="DZK41" s="41"/>
      <c r="DZL41" s="41"/>
      <c r="DZM41" s="41"/>
      <c r="DZN41" s="41"/>
      <c r="DZO41" s="41"/>
      <c r="DZP41" s="41"/>
      <c r="DZQ41" s="41"/>
      <c r="DZR41" s="41"/>
      <c r="DZS41" s="41"/>
      <c r="DZT41" s="41"/>
      <c r="DZU41" s="41"/>
      <c r="DZV41" s="41"/>
      <c r="DZW41" s="41"/>
      <c r="DZX41" s="41"/>
      <c r="DZY41" s="41"/>
      <c r="DZZ41" s="41"/>
      <c r="EAA41" s="41"/>
      <c r="EAB41" s="41"/>
      <c r="EAC41" s="41"/>
      <c r="EAD41" s="41"/>
      <c r="EAE41" s="41"/>
      <c r="EAF41" s="41"/>
      <c r="EAG41" s="41"/>
      <c r="EAH41" s="41"/>
      <c r="EAI41" s="41"/>
      <c r="EAJ41" s="41"/>
      <c r="EAK41" s="41"/>
      <c r="EAL41" s="41"/>
      <c r="EAM41" s="41"/>
      <c r="EAN41" s="41"/>
      <c r="EAO41" s="41"/>
      <c r="EAP41" s="41"/>
      <c r="EAQ41" s="41"/>
      <c r="EAR41" s="41"/>
      <c r="EAS41" s="41"/>
      <c r="EAT41" s="41"/>
      <c r="EAU41" s="41"/>
      <c r="EAV41" s="41"/>
      <c r="EAW41" s="41"/>
      <c r="EAX41" s="41"/>
      <c r="EAY41" s="41"/>
      <c r="EAZ41" s="41"/>
      <c r="EBA41" s="41"/>
      <c r="EBB41" s="41"/>
      <c r="EBC41" s="41"/>
      <c r="EBD41" s="41"/>
      <c r="EBE41" s="41"/>
      <c r="EBF41" s="41"/>
      <c r="EBG41" s="41"/>
      <c r="EBH41" s="41"/>
      <c r="EBI41" s="41"/>
      <c r="EBJ41" s="41"/>
      <c r="EBK41" s="41"/>
      <c r="EBL41" s="41"/>
      <c r="EBM41" s="41"/>
      <c r="EBN41" s="41"/>
      <c r="EBO41" s="41"/>
      <c r="EBP41" s="41"/>
      <c r="EBQ41" s="41"/>
      <c r="EBR41" s="41"/>
      <c r="EBS41" s="41"/>
      <c r="EBT41" s="41"/>
      <c r="EBU41" s="41"/>
      <c r="EBV41" s="41"/>
      <c r="EBW41" s="41"/>
      <c r="EBX41" s="41"/>
      <c r="EBY41" s="41"/>
      <c r="EBZ41" s="41"/>
      <c r="ECA41" s="41"/>
      <c r="ECB41" s="41"/>
      <c r="ECC41" s="41"/>
      <c r="ECD41" s="41"/>
      <c r="ECE41" s="41"/>
      <c r="ECF41" s="41"/>
      <c r="ECG41" s="41"/>
      <c r="ECH41" s="41"/>
      <c r="ECI41" s="41"/>
      <c r="ECJ41" s="41"/>
      <c r="ECK41" s="41"/>
      <c r="ECL41" s="41"/>
      <c r="ECM41" s="41"/>
      <c r="ECN41" s="41"/>
      <c r="ECO41" s="41"/>
      <c r="ECP41" s="41"/>
      <c r="ECQ41" s="41"/>
      <c r="ECR41" s="41"/>
      <c r="ECS41" s="41"/>
      <c r="ECT41" s="41"/>
      <c r="ECU41" s="41"/>
      <c r="ECV41" s="41"/>
      <c r="ECW41" s="41"/>
      <c r="ECX41" s="41"/>
      <c r="ECY41" s="41"/>
      <c r="ECZ41" s="41"/>
      <c r="EDA41" s="41"/>
      <c r="EDB41" s="41"/>
      <c r="EDC41" s="41"/>
      <c r="EDD41" s="41"/>
      <c r="EDE41" s="41"/>
      <c r="EDF41" s="41"/>
      <c r="EDG41" s="41"/>
      <c r="EDH41" s="41"/>
      <c r="EDI41" s="41"/>
      <c r="EDJ41" s="41"/>
      <c r="EDK41" s="41"/>
      <c r="EDL41" s="41"/>
      <c r="EDM41" s="41"/>
      <c r="EDN41" s="41"/>
      <c r="EDO41" s="41"/>
      <c r="EDP41" s="41"/>
      <c r="EDQ41" s="41"/>
      <c r="EDR41" s="41"/>
      <c r="EDS41" s="41"/>
      <c r="EDT41" s="41"/>
      <c r="EDU41" s="41"/>
      <c r="EDV41" s="41"/>
      <c r="EDW41" s="41"/>
      <c r="EDX41" s="41"/>
      <c r="EDY41" s="41"/>
      <c r="EDZ41" s="41"/>
      <c r="EEA41" s="41"/>
      <c r="EEB41" s="41"/>
      <c r="EEC41" s="41"/>
      <c r="EED41" s="41"/>
      <c r="EEE41" s="41"/>
      <c r="EEF41" s="41"/>
      <c r="EEG41" s="41"/>
      <c r="EEH41" s="41"/>
      <c r="EEI41" s="41"/>
      <c r="EEJ41" s="41"/>
      <c r="EEK41" s="41"/>
      <c r="EEL41" s="41"/>
      <c r="EEM41" s="41"/>
      <c r="EEN41" s="41"/>
      <c r="EEO41" s="41"/>
      <c r="EEP41" s="41"/>
      <c r="EEQ41" s="41"/>
      <c r="EER41" s="41"/>
      <c r="EES41" s="41"/>
      <c r="EET41" s="41"/>
      <c r="EEU41" s="41"/>
      <c r="EEV41" s="41"/>
      <c r="EEW41" s="41"/>
      <c r="EEX41" s="41"/>
      <c r="EEY41" s="41"/>
      <c r="EEZ41" s="41"/>
      <c r="EFA41" s="41"/>
      <c r="EFB41" s="41"/>
      <c r="EFC41" s="41"/>
      <c r="EFD41" s="41"/>
      <c r="EFE41" s="41"/>
      <c r="EFF41" s="41"/>
      <c r="EFG41" s="41"/>
      <c r="EFH41" s="41"/>
      <c r="EFI41" s="41"/>
      <c r="EFJ41" s="41"/>
      <c r="EFK41" s="41"/>
      <c r="EFL41" s="41"/>
      <c r="EFM41" s="41"/>
      <c r="EFN41" s="41"/>
      <c r="EFO41" s="41"/>
      <c r="EFP41" s="41"/>
      <c r="EFQ41" s="41"/>
      <c r="EFR41" s="41"/>
      <c r="EFS41" s="41"/>
      <c r="EFT41" s="41"/>
      <c r="EFU41" s="41"/>
      <c r="EFV41" s="41"/>
      <c r="EFW41" s="41"/>
      <c r="EFX41" s="41"/>
      <c r="EFY41" s="41"/>
      <c r="EFZ41" s="41"/>
      <c r="EGA41" s="41"/>
      <c r="EGB41" s="41"/>
      <c r="EGC41" s="41"/>
      <c r="EGD41" s="41"/>
      <c r="EGE41" s="41"/>
      <c r="EGF41" s="41"/>
      <c r="EGG41" s="41"/>
      <c r="EGH41" s="41"/>
      <c r="EGI41" s="41"/>
      <c r="EGJ41" s="41"/>
      <c r="EGK41" s="41"/>
      <c r="EGL41" s="41"/>
      <c r="EGM41" s="41"/>
      <c r="EGN41" s="41"/>
      <c r="EGO41" s="41"/>
      <c r="EGP41" s="41"/>
      <c r="EGQ41" s="41"/>
      <c r="EGR41" s="41"/>
      <c r="EGS41" s="41"/>
      <c r="EGT41" s="41"/>
      <c r="EGU41" s="41"/>
      <c r="EGV41" s="41"/>
      <c r="EGW41" s="41"/>
      <c r="EGX41" s="41"/>
      <c r="EGY41" s="41"/>
      <c r="EGZ41" s="41"/>
      <c r="EHA41" s="41"/>
      <c r="EHB41" s="41"/>
      <c r="EHC41" s="41"/>
      <c r="EHD41" s="41"/>
      <c r="EHE41" s="41"/>
      <c r="EHF41" s="41"/>
      <c r="EHG41" s="41"/>
      <c r="EHH41" s="41"/>
      <c r="EHI41" s="41"/>
      <c r="EHJ41" s="41"/>
      <c r="EHK41" s="41"/>
      <c r="EHL41" s="41"/>
      <c r="EHM41" s="41"/>
      <c r="EHN41" s="41"/>
      <c r="EHO41" s="41"/>
      <c r="EHP41" s="41"/>
      <c r="EHQ41" s="41"/>
      <c r="EHR41" s="41"/>
      <c r="EHS41" s="41"/>
      <c r="EHT41" s="41"/>
      <c r="EHU41" s="41"/>
      <c r="EHV41" s="41"/>
      <c r="EHW41" s="41"/>
      <c r="EHX41" s="41"/>
      <c r="EHY41" s="41"/>
      <c r="EHZ41" s="41"/>
      <c r="EIA41" s="41"/>
      <c r="EIB41" s="41"/>
      <c r="EIC41" s="41"/>
      <c r="EID41" s="41"/>
      <c r="EIE41" s="41"/>
      <c r="EIF41" s="41"/>
      <c r="EIG41" s="41"/>
      <c r="EIH41" s="41"/>
      <c r="EII41" s="41"/>
      <c r="EIJ41" s="41"/>
      <c r="EIK41" s="41"/>
      <c r="EIL41" s="41"/>
      <c r="EIM41" s="41"/>
      <c r="EIN41" s="41"/>
      <c r="EIO41" s="41"/>
      <c r="EIP41" s="41"/>
      <c r="EIQ41" s="41"/>
      <c r="EIR41" s="41"/>
      <c r="EIS41" s="41"/>
      <c r="EIT41" s="41"/>
      <c r="EIU41" s="41"/>
      <c r="EIV41" s="41"/>
      <c r="EIW41" s="41"/>
      <c r="EIX41" s="41"/>
      <c r="EIY41" s="41"/>
      <c r="EIZ41" s="41"/>
      <c r="EJA41" s="41"/>
      <c r="EJB41" s="41"/>
      <c r="EJC41" s="41"/>
      <c r="EJD41" s="41"/>
      <c r="EJE41" s="41"/>
      <c r="EJF41" s="41"/>
      <c r="EJG41" s="41"/>
      <c r="EJH41" s="41"/>
      <c r="EJI41" s="41"/>
      <c r="EJJ41" s="41"/>
      <c r="EJK41" s="41"/>
      <c r="EJL41" s="41"/>
      <c r="EJM41" s="41"/>
      <c r="EJN41" s="41"/>
      <c r="EJO41" s="41"/>
      <c r="EJP41" s="41"/>
      <c r="EJQ41" s="41"/>
      <c r="EJR41" s="41"/>
      <c r="EJS41" s="41"/>
      <c r="EJT41" s="41"/>
      <c r="EJU41" s="41"/>
      <c r="EJV41" s="41"/>
      <c r="EJW41" s="41"/>
      <c r="EJX41" s="41"/>
      <c r="EJY41" s="41"/>
      <c r="EJZ41" s="41"/>
      <c r="EKA41" s="41"/>
      <c r="EKB41" s="41"/>
      <c r="EKC41" s="41"/>
      <c r="EKD41" s="41"/>
      <c r="EKE41" s="41"/>
      <c r="EKF41" s="41"/>
      <c r="EKG41" s="41"/>
      <c r="EKH41" s="41"/>
      <c r="EKI41" s="41"/>
      <c r="EKJ41" s="41"/>
      <c r="EKK41" s="41"/>
      <c r="EKL41" s="41"/>
      <c r="EKM41" s="41"/>
      <c r="EKN41" s="41"/>
      <c r="EKO41" s="41"/>
      <c r="EKP41" s="41"/>
      <c r="EKQ41" s="41"/>
      <c r="EKR41" s="41"/>
      <c r="EKS41" s="41"/>
      <c r="EKT41" s="41"/>
      <c r="EKU41" s="41"/>
      <c r="EKV41" s="41"/>
      <c r="EKW41" s="41"/>
      <c r="EKX41" s="41"/>
      <c r="EKY41" s="41"/>
      <c r="EKZ41" s="41"/>
      <c r="ELA41" s="41"/>
      <c r="ELB41" s="41"/>
      <c r="ELC41" s="41"/>
      <c r="ELD41" s="41"/>
      <c r="ELE41" s="41"/>
      <c r="ELF41" s="41"/>
      <c r="ELG41" s="41"/>
      <c r="ELH41" s="41"/>
      <c r="ELI41" s="41"/>
      <c r="ELJ41" s="41"/>
      <c r="ELK41" s="41"/>
      <c r="ELL41" s="41"/>
      <c r="ELM41" s="41"/>
      <c r="ELN41" s="41"/>
      <c r="ELO41" s="41"/>
      <c r="ELP41" s="41"/>
      <c r="ELQ41" s="41"/>
      <c r="ELR41" s="41"/>
      <c r="ELS41" s="41"/>
      <c r="ELT41" s="41"/>
      <c r="ELU41" s="41"/>
      <c r="ELV41" s="41"/>
      <c r="ELW41" s="41"/>
      <c r="ELX41" s="41"/>
      <c r="ELY41" s="41"/>
      <c r="ELZ41" s="41"/>
      <c r="EMA41" s="41"/>
      <c r="EMB41" s="41"/>
      <c r="EMC41" s="41"/>
      <c r="EMD41" s="41"/>
      <c r="EME41" s="41"/>
      <c r="EMF41" s="41"/>
      <c r="EMG41" s="41"/>
      <c r="EMH41" s="41"/>
      <c r="EMI41" s="41"/>
      <c r="EMJ41" s="41"/>
      <c r="EMK41" s="41"/>
      <c r="EML41" s="41"/>
      <c r="EMM41" s="41"/>
      <c r="EMN41" s="41"/>
      <c r="EMO41" s="41"/>
      <c r="EMP41" s="41"/>
      <c r="EMQ41" s="41"/>
      <c r="EMR41" s="41"/>
      <c r="EMS41" s="41"/>
      <c r="EMT41" s="41"/>
      <c r="EMU41" s="41"/>
      <c r="EMV41" s="41"/>
      <c r="EMW41" s="41"/>
      <c r="EMX41" s="41"/>
      <c r="EMY41" s="41"/>
      <c r="EMZ41" s="41"/>
      <c r="ENA41" s="41"/>
      <c r="ENB41" s="41"/>
      <c r="ENC41" s="41"/>
      <c r="END41" s="41"/>
      <c r="ENE41" s="41"/>
      <c r="ENF41" s="41"/>
      <c r="ENG41" s="41"/>
      <c r="ENH41" s="41"/>
      <c r="ENI41" s="41"/>
      <c r="ENJ41" s="41"/>
      <c r="ENK41" s="41"/>
      <c r="ENL41" s="41"/>
      <c r="ENM41" s="41"/>
      <c r="ENN41" s="41"/>
      <c r="ENO41" s="41"/>
      <c r="ENP41" s="41"/>
      <c r="ENQ41" s="41"/>
      <c r="ENR41" s="41"/>
      <c r="ENS41" s="41"/>
      <c r="ENT41" s="41"/>
      <c r="ENU41" s="41"/>
      <c r="ENV41" s="41"/>
      <c r="ENW41" s="41"/>
      <c r="ENX41" s="41"/>
      <c r="ENY41" s="41"/>
      <c r="ENZ41" s="41"/>
      <c r="EOA41" s="41"/>
      <c r="EOB41" s="41"/>
      <c r="EOC41" s="41"/>
      <c r="EOD41" s="41"/>
      <c r="EOE41" s="41"/>
      <c r="EOF41" s="41"/>
      <c r="EOG41" s="41"/>
      <c r="EOH41" s="41"/>
      <c r="EOI41" s="41"/>
      <c r="EOJ41" s="41"/>
      <c r="EOK41" s="41"/>
      <c r="EOL41" s="41"/>
      <c r="EOM41" s="41"/>
      <c r="EON41" s="41"/>
      <c r="EOO41" s="41"/>
      <c r="EOP41" s="41"/>
      <c r="EOQ41" s="41"/>
      <c r="EOR41" s="41"/>
      <c r="EOS41" s="41"/>
      <c r="EOT41" s="41"/>
      <c r="EOU41" s="41"/>
      <c r="EOV41" s="41"/>
      <c r="EOW41" s="41"/>
      <c r="EOX41" s="41"/>
      <c r="EOY41" s="41"/>
      <c r="EOZ41" s="41"/>
      <c r="EPA41" s="41"/>
      <c r="EPB41" s="41"/>
      <c r="EPC41" s="41"/>
      <c r="EPD41" s="41"/>
      <c r="EPE41" s="41"/>
      <c r="EPF41" s="41"/>
      <c r="EPG41" s="41"/>
      <c r="EPH41" s="41"/>
      <c r="EPI41" s="41"/>
      <c r="EPJ41" s="41"/>
      <c r="EPK41" s="41"/>
      <c r="EPL41" s="41"/>
      <c r="EPM41" s="41"/>
      <c r="EPN41" s="41"/>
      <c r="EPO41" s="41"/>
      <c r="EPP41" s="41"/>
      <c r="EPQ41" s="41"/>
      <c r="EPR41" s="41"/>
      <c r="EPS41" s="41"/>
      <c r="EPT41" s="41"/>
      <c r="EPU41" s="41"/>
      <c r="EPV41" s="41"/>
      <c r="EPW41" s="41"/>
      <c r="EPX41" s="41"/>
      <c r="EPY41" s="41"/>
      <c r="EPZ41" s="41"/>
      <c r="EQA41" s="41"/>
      <c r="EQB41" s="41"/>
      <c r="EQC41" s="41"/>
      <c r="EQD41" s="41"/>
      <c r="EQE41" s="41"/>
      <c r="EQF41" s="41"/>
      <c r="EQG41" s="41"/>
      <c r="EQH41" s="41"/>
      <c r="EQI41" s="41"/>
      <c r="EQJ41" s="41"/>
      <c r="EQK41" s="41"/>
      <c r="EQL41" s="41"/>
      <c r="EQM41" s="41"/>
      <c r="EQN41" s="41"/>
      <c r="EQO41" s="41"/>
      <c r="EQP41" s="41"/>
      <c r="EQQ41" s="41"/>
      <c r="EQR41" s="41"/>
      <c r="EQS41" s="41"/>
      <c r="EQT41" s="41"/>
      <c r="EQU41" s="41"/>
      <c r="EQV41" s="41"/>
      <c r="EQW41" s="41"/>
      <c r="EQX41" s="41"/>
      <c r="EQY41" s="41"/>
      <c r="EQZ41" s="41"/>
      <c r="ERA41" s="41"/>
      <c r="ERB41" s="41"/>
      <c r="ERC41" s="41"/>
      <c r="ERD41" s="41"/>
      <c r="ERE41" s="41"/>
      <c r="ERF41" s="41"/>
      <c r="ERG41" s="41"/>
      <c r="ERH41" s="41"/>
      <c r="ERI41" s="41"/>
      <c r="ERJ41" s="41"/>
      <c r="ERK41" s="41"/>
      <c r="ERL41" s="41"/>
      <c r="ERM41" s="41"/>
      <c r="ERN41" s="41"/>
      <c r="ERO41" s="41"/>
      <c r="ERP41" s="41"/>
      <c r="ERQ41" s="41"/>
      <c r="ERR41" s="41"/>
      <c r="ERS41" s="41"/>
      <c r="ERT41" s="41"/>
      <c r="ERU41" s="41"/>
      <c r="ERV41" s="41"/>
      <c r="ERW41" s="41"/>
      <c r="ERX41" s="41"/>
      <c r="ERY41" s="41"/>
      <c r="ERZ41" s="41"/>
      <c r="ESA41" s="41"/>
      <c r="ESB41" s="41"/>
      <c r="ESC41" s="41"/>
      <c r="ESD41" s="41"/>
      <c r="ESE41" s="41"/>
      <c r="ESF41" s="41"/>
      <c r="ESG41" s="41"/>
      <c r="ESH41" s="41"/>
      <c r="ESI41" s="41"/>
      <c r="ESJ41" s="41"/>
      <c r="ESK41" s="41"/>
      <c r="ESL41" s="41"/>
      <c r="ESM41" s="41"/>
      <c r="ESN41" s="41"/>
      <c r="ESO41" s="41"/>
      <c r="ESP41" s="41"/>
      <c r="ESQ41" s="41"/>
      <c r="ESR41" s="41"/>
      <c r="ESS41" s="41"/>
      <c r="EST41" s="41"/>
      <c r="ESU41" s="41"/>
      <c r="ESV41" s="41"/>
      <c r="ESW41" s="41"/>
      <c r="ESX41" s="41"/>
      <c r="ESY41" s="41"/>
      <c r="ESZ41" s="41"/>
      <c r="ETA41" s="41"/>
      <c r="ETB41" s="41"/>
      <c r="ETC41" s="41"/>
      <c r="ETD41" s="41"/>
      <c r="ETE41" s="41"/>
      <c r="ETF41" s="41"/>
      <c r="ETG41" s="41"/>
      <c r="ETH41" s="41"/>
      <c r="ETI41" s="41"/>
      <c r="ETJ41" s="41"/>
      <c r="ETK41" s="41"/>
      <c r="ETL41" s="41"/>
      <c r="ETM41" s="41"/>
      <c r="ETN41" s="41"/>
      <c r="ETO41" s="41"/>
      <c r="ETP41" s="41"/>
      <c r="ETQ41" s="41"/>
      <c r="ETR41" s="41"/>
      <c r="ETS41" s="41"/>
      <c r="ETT41" s="41"/>
      <c r="ETU41" s="41"/>
      <c r="ETV41" s="41"/>
      <c r="ETW41" s="41"/>
      <c r="ETX41" s="41"/>
      <c r="ETY41" s="41"/>
      <c r="ETZ41" s="41"/>
      <c r="EUA41" s="41"/>
      <c r="EUB41" s="41"/>
      <c r="EUC41" s="41"/>
      <c r="EUD41" s="41"/>
      <c r="EUE41" s="41"/>
      <c r="EUF41" s="41"/>
      <c r="EUG41" s="41"/>
      <c r="EUH41" s="41"/>
      <c r="EUI41" s="41"/>
      <c r="EUJ41" s="41"/>
      <c r="EUK41" s="41"/>
      <c r="EUL41" s="41"/>
      <c r="EUM41" s="41"/>
      <c r="EUN41" s="41"/>
      <c r="EUO41" s="41"/>
      <c r="EUP41" s="41"/>
      <c r="EUQ41" s="41"/>
      <c r="EUR41" s="41"/>
      <c r="EUS41" s="41"/>
      <c r="EUT41" s="41"/>
      <c r="EUU41" s="41"/>
      <c r="EUV41" s="41"/>
      <c r="EUW41" s="41"/>
      <c r="EUX41" s="41"/>
      <c r="EUY41" s="41"/>
      <c r="EUZ41" s="41"/>
      <c r="EVA41" s="41"/>
      <c r="EVB41" s="41"/>
      <c r="EVC41" s="41"/>
      <c r="EVD41" s="41"/>
      <c r="EVE41" s="41"/>
      <c r="EVF41" s="41"/>
      <c r="EVG41" s="41"/>
      <c r="EVH41" s="41"/>
      <c r="EVI41" s="41"/>
      <c r="EVJ41" s="41"/>
      <c r="EVK41" s="41"/>
      <c r="EVL41" s="41"/>
      <c r="EVM41" s="41"/>
      <c r="EVN41" s="41"/>
      <c r="EVO41" s="41"/>
      <c r="EVP41" s="41"/>
      <c r="EVQ41" s="41"/>
      <c r="EVR41" s="41"/>
      <c r="EVS41" s="41"/>
      <c r="EVT41" s="41"/>
      <c r="EVU41" s="41"/>
      <c r="EVV41" s="41"/>
      <c r="EVW41" s="41"/>
      <c r="EVX41" s="41"/>
      <c r="EVY41" s="41"/>
      <c r="EVZ41" s="41"/>
      <c r="EWA41" s="41"/>
      <c r="EWB41" s="41"/>
      <c r="EWC41" s="41"/>
      <c r="EWD41" s="41"/>
      <c r="EWE41" s="41"/>
      <c r="EWF41" s="41"/>
      <c r="EWG41" s="41"/>
      <c r="EWH41" s="41"/>
      <c r="EWI41" s="41"/>
      <c r="EWJ41" s="41"/>
      <c r="EWK41" s="41"/>
      <c r="EWL41" s="41"/>
      <c r="EWM41" s="41"/>
      <c r="EWN41" s="41"/>
      <c r="EWO41" s="41"/>
      <c r="EWP41" s="41"/>
      <c r="EWQ41" s="41"/>
      <c r="EWR41" s="41"/>
      <c r="EWS41" s="41"/>
      <c r="EWT41" s="41"/>
      <c r="EWU41" s="41"/>
      <c r="EWV41" s="41"/>
      <c r="EWW41" s="41"/>
      <c r="EWX41" s="41"/>
      <c r="EWY41" s="41"/>
      <c r="EWZ41" s="41"/>
      <c r="EXA41" s="41"/>
      <c r="EXB41" s="41"/>
      <c r="EXC41" s="41"/>
      <c r="EXD41" s="41"/>
      <c r="EXE41" s="41"/>
      <c r="EXF41" s="41"/>
      <c r="EXG41" s="41"/>
      <c r="EXH41" s="41"/>
      <c r="EXI41" s="41"/>
      <c r="EXJ41" s="41"/>
      <c r="EXK41" s="41"/>
      <c r="EXL41" s="41"/>
      <c r="EXM41" s="41"/>
      <c r="EXN41" s="41"/>
      <c r="EXO41" s="41"/>
      <c r="EXP41" s="41"/>
      <c r="EXQ41" s="41"/>
      <c r="EXR41" s="41"/>
      <c r="EXS41" s="41"/>
      <c r="EXT41" s="41"/>
      <c r="EXU41" s="41"/>
      <c r="EXV41" s="41"/>
      <c r="EXW41" s="41"/>
      <c r="EXX41" s="41"/>
      <c r="EXY41" s="41"/>
      <c r="EXZ41" s="41"/>
      <c r="EYA41" s="41"/>
      <c r="EYB41" s="41"/>
      <c r="EYC41" s="41"/>
      <c r="EYD41" s="41"/>
      <c r="EYE41" s="41"/>
      <c r="EYF41" s="41"/>
      <c r="EYG41" s="41"/>
      <c r="EYH41" s="41"/>
      <c r="EYI41" s="41"/>
      <c r="EYJ41" s="41"/>
      <c r="EYK41" s="41"/>
      <c r="EYL41" s="41"/>
      <c r="EYM41" s="41"/>
      <c r="EYN41" s="41"/>
      <c r="EYO41" s="41"/>
      <c r="EYP41" s="41"/>
      <c r="EYQ41" s="41"/>
      <c r="EYR41" s="41"/>
      <c r="EYS41" s="41"/>
      <c r="EYT41" s="41"/>
      <c r="EYU41" s="41"/>
      <c r="EYV41" s="41"/>
      <c r="EYW41" s="41"/>
      <c r="EYX41" s="41"/>
      <c r="EYY41" s="41"/>
      <c r="EYZ41" s="41"/>
      <c r="EZA41" s="41"/>
      <c r="EZB41" s="41"/>
      <c r="EZC41" s="41"/>
      <c r="EZD41" s="41"/>
      <c r="EZE41" s="41"/>
      <c r="EZF41" s="41"/>
      <c r="EZG41" s="41"/>
      <c r="EZH41" s="41"/>
      <c r="EZI41" s="41"/>
      <c r="EZJ41" s="41"/>
      <c r="EZK41" s="41"/>
      <c r="EZL41" s="41"/>
      <c r="EZM41" s="41"/>
      <c r="EZN41" s="41"/>
      <c r="EZO41" s="41"/>
      <c r="EZP41" s="41"/>
      <c r="EZQ41" s="41"/>
      <c r="EZR41" s="41"/>
      <c r="EZS41" s="41"/>
      <c r="EZT41" s="41"/>
      <c r="EZU41" s="41"/>
      <c r="EZV41" s="41"/>
      <c r="EZW41" s="41"/>
      <c r="EZX41" s="41"/>
      <c r="EZY41" s="41"/>
      <c r="EZZ41" s="41"/>
      <c r="FAA41" s="41"/>
      <c r="FAB41" s="41"/>
      <c r="FAC41" s="41"/>
      <c r="FAD41" s="41"/>
      <c r="FAE41" s="41"/>
      <c r="FAF41" s="41"/>
      <c r="FAG41" s="41"/>
      <c r="FAH41" s="41"/>
      <c r="FAI41" s="41"/>
      <c r="FAJ41" s="41"/>
      <c r="FAK41" s="41"/>
      <c r="FAL41" s="41"/>
      <c r="FAM41" s="41"/>
      <c r="FAN41" s="41"/>
      <c r="FAO41" s="41"/>
      <c r="FAP41" s="41"/>
      <c r="FAQ41" s="41"/>
      <c r="FAR41" s="41"/>
      <c r="FAS41" s="41"/>
      <c r="FAT41" s="41"/>
      <c r="FAU41" s="41"/>
      <c r="FAV41" s="41"/>
      <c r="FAW41" s="41"/>
      <c r="FAX41" s="41"/>
      <c r="FAY41" s="41"/>
      <c r="FAZ41" s="41"/>
      <c r="FBA41" s="41"/>
      <c r="FBB41" s="41"/>
      <c r="FBC41" s="41"/>
      <c r="FBD41" s="41"/>
      <c r="FBE41" s="41"/>
      <c r="FBF41" s="41"/>
      <c r="FBG41" s="41"/>
      <c r="FBH41" s="41"/>
      <c r="FBI41" s="41"/>
      <c r="FBJ41" s="41"/>
      <c r="FBK41" s="41"/>
      <c r="FBL41" s="41"/>
      <c r="FBM41" s="41"/>
      <c r="FBN41" s="41"/>
      <c r="FBO41" s="41"/>
      <c r="FBP41" s="41"/>
      <c r="FBQ41" s="41"/>
      <c r="FBR41" s="41"/>
      <c r="FBS41" s="41"/>
      <c r="FBT41" s="41"/>
      <c r="FBU41" s="41"/>
      <c r="FBV41" s="41"/>
      <c r="FBW41" s="41"/>
      <c r="FBX41" s="41"/>
      <c r="FBY41" s="41"/>
      <c r="FBZ41" s="41"/>
      <c r="FCA41" s="41"/>
      <c r="FCB41" s="41"/>
      <c r="FCC41" s="41"/>
      <c r="FCD41" s="41"/>
      <c r="FCE41" s="41"/>
      <c r="FCF41" s="41"/>
      <c r="FCG41" s="41"/>
      <c r="FCH41" s="41"/>
      <c r="FCI41" s="41"/>
      <c r="FCJ41" s="41"/>
      <c r="FCK41" s="41"/>
      <c r="FCL41" s="41"/>
      <c r="FCM41" s="41"/>
      <c r="FCN41" s="41"/>
      <c r="FCO41" s="41"/>
      <c r="FCP41" s="41"/>
      <c r="FCQ41" s="41"/>
      <c r="FCR41" s="41"/>
      <c r="FCS41" s="41"/>
      <c r="FCT41" s="41"/>
      <c r="FCU41" s="41"/>
      <c r="FCV41" s="41"/>
      <c r="FCW41" s="41"/>
      <c r="FCX41" s="41"/>
      <c r="FCY41" s="41"/>
      <c r="FCZ41" s="41"/>
      <c r="FDA41" s="41"/>
      <c r="FDB41" s="41"/>
      <c r="FDC41" s="41"/>
      <c r="FDD41" s="41"/>
      <c r="FDE41" s="41"/>
      <c r="FDF41" s="41"/>
      <c r="FDG41" s="41"/>
      <c r="FDH41" s="41"/>
      <c r="FDI41" s="41"/>
      <c r="FDJ41" s="41"/>
      <c r="FDK41" s="41"/>
      <c r="FDL41" s="41"/>
      <c r="FDM41" s="41"/>
      <c r="FDN41" s="41"/>
      <c r="FDO41" s="41"/>
      <c r="FDP41" s="41"/>
      <c r="FDQ41" s="41"/>
      <c r="FDR41" s="41"/>
      <c r="FDS41" s="41"/>
      <c r="FDT41" s="41"/>
      <c r="FDU41" s="41"/>
      <c r="FDV41" s="41"/>
      <c r="FDW41" s="41"/>
      <c r="FDX41" s="41"/>
      <c r="FDY41" s="41"/>
      <c r="FDZ41" s="41"/>
      <c r="FEA41" s="41"/>
      <c r="FEB41" s="41"/>
      <c r="FEC41" s="41"/>
      <c r="FED41" s="41"/>
      <c r="FEE41" s="41"/>
      <c r="FEF41" s="41"/>
      <c r="FEG41" s="41"/>
      <c r="FEH41" s="41"/>
      <c r="FEI41" s="41"/>
      <c r="FEJ41" s="41"/>
      <c r="FEK41" s="41"/>
      <c r="FEL41" s="41"/>
      <c r="FEM41" s="41"/>
      <c r="FEN41" s="41"/>
      <c r="FEO41" s="41"/>
      <c r="FEP41" s="41"/>
      <c r="FEQ41" s="41"/>
      <c r="FER41" s="41"/>
      <c r="FES41" s="41"/>
      <c r="FET41" s="41"/>
      <c r="FEU41" s="41"/>
      <c r="FEV41" s="41"/>
      <c r="FEW41" s="41"/>
      <c r="FEX41" s="41"/>
      <c r="FEY41" s="41"/>
      <c r="FEZ41" s="41"/>
      <c r="FFA41" s="41"/>
      <c r="FFB41" s="41"/>
      <c r="FFC41" s="41"/>
      <c r="FFD41" s="41"/>
      <c r="FFE41" s="41"/>
      <c r="FFF41" s="41"/>
      <c r="FFG41" s="41"/>
      <c r="FFH41" s="41"/>
      <c r="FFI41" s="41"/>
      <c r="FFJ41" s="41"/>
      <c r="FFK41" s="41"/>
      <c r="FFL41" s="41"/>
      <c r="FFM41" s="41"/>
      <c r="FFN41" s="41"/>
      <c r="FFO41" s="41"/>
      <c r="FFP41" s="41"/>
      <c r="FFQ41" s="41"/>
      <c r="FFR41" s="41"/>
      <c r="FFS41" s="41"/>
      <c r="FFT41" s="41"/>
      <c r="FFU41" s="41"/>
      <c r="FFV41" s="41"/>
      <c r="FFW41" s="41"/>
      <c r="FFX41" s="41"/>
      <c r="FFY41" s="41"/>
      <c r="FFZ41" s="41"/>
      <c r="FGA41" s="41"/>
      <c r="FGB41" s="41"/>
      <c r="FGC41" s="41"/>
      <c r="FGD41" s="41"/>
      <c r="FGE41" s="41"/>
      <c r="FGF41" s="41"/>
      <c r="FGG41" s="41"/>
      <c r="FGH41" s="41"/>
      <c r="FGI41" s="41"/>
      <c r="FGJ41" s="41"/>
      <c r="FGK41" s="41"/>
      <c r="FGL41" s="41"/>
      <c r="FGM41" s="41"/>
      <c r="FGN41" s="41"/>
      <c r="FGO41" s="41"/>
      <c r="FGP41" s="41"/>
      <c r="FGQ41" s="41"/>
      <c r="FGR41" s="41"/>
      <c r="FGS41" s="41"/>
      <c r="FGT41" s="41"/>
      <c r="FGU41" s="41"/>
      <c r="FGV41" s="41"/>
      <c r="FGW41" s="41"/>
      <c r="FGX41" s="41"/>
      <c r="FGY41" s="41"/>
      <c r="FGZ41" s="41"/>
      <c r="FHA41" s="41"/>
      <c r="FHB41" s="41"/>
      <c r="FHC41" s="41"/>
      <c r="FHD41" s="41"/>
      <c r="FHE41" s="41"/>
      <c r="FHF41" s="41"/>
      <c r="FHG41" s="41"/>
      <c r="FHH41" s="41"/>
      <c r="FHI41" s="41"/>
      <c r="FHJ41" s="41"/>
      <c r="FHK41" s="41"/>
      <c r="FHL41" s="41"/>
      <c r="FHM41" s="41"/>
      <c r="FHN41" s="41"/>
      <c r="FHO41" s="41"/>
      <c r="FHP41" s="41"/>
      <c r="FHQ41" s="41"/>
      <c r="FHR41" s="41"/>
      <c r="FHS41" s="41"/>
      <c r="FHT41" s="41"/>
      <c r="FHU41" s="41"/>
      <c r="FHV41" s="41"/>
      <c r="FHW41" s="41"/>
      <c r="FHX41" s="41"/>
      <c r="FHY41" s="41"/>
      <c r="FHZ41" s="41"/>
      <c r="FIA41" s="41"/>
      <c r="FIB41" s="41"/>
      <c r="FIC41" s="41"/>
      <c r="FID41" s="41"/>
      <c r="FIE41" s="41"/>
      <c r="FIF41" s="41"/>
      <c r="FIG41" s="41"/>
      <c r="FIH41" s="41"/>
      <c r="FII41" s="41"/>
      <c r="FIJ41" s="41"/>
      <c r="FIK41" s="41"/>
      <c r="FIL41" s="41"/>
      <c r="FIM41" s="41"/>
      <c r="FIN41" s="41"/>
      <c r="FIO41" s="41"/>
      <c r="FIP41" s="41"/>
      <c r="FIQ41" s="41"/>
      <c r="FIR41" s="41"/>
      <c r="FIS41" s="41"/>
      <c r="FIT41" s="41"/>
      <c r="FIU41" s="41"/>
      <c r="FIV41" s="41"/>
      <c r="FIW41" s="41"/>
      <c r="FIX41" s="41"/>
      <c r="FIY41" s="41"/>
      <c r="FIZ41" s="41"/>
      <c r="FJA41" s="41"/>
      <c r="FJB41" s="41"/>
      <c r="FJC41" s="41"/>
      <c r="FJD41" s="41"/>
      <c r="FJE41" s="41"/>
      <c r="FJF41" s="41"/>
      <c r="FJG41" s="41"/>
      <c r="FJH41" s="41"/>
      <c r="FJI41" s="41"/>
      <c r="FJJ41" s="41"/>
      <c r="FJK41" s="41"/>
      <c r="FJL41" s="41"/>
      <c r="FJM41" s="41"/>
      <c r="FJN41" s="41"/>
      <c r="FJO41" s="41"/>
      <c r="FJP41" s="41"/>
      <c r="FJQ41" s="41"/>
      <c r="FJR41" s="41"/>
      <c r="FJS41" s="41"/>
      <c r="FJT41" s="41"/>
      <c r="FJU41" s="41"/>
      <c r="FJV41" s="41"/>
      <c r="FJW41" s="41"/>
      <c r="FJX41" s="41"/>
      <c r="FJY41" s="41"/>
      <c r="FJZ41" s="41"/>
      <c r="FKA41" s="41"/>
      <c r="FKB41" s="41"/>
      <c r="FKC41" s="41"/>
      <c r="FKD41" s="41"/>
      <c r="FKE41" s="41"/>
      <c r="FKF41" s="41"/>
      <c r="FKG41" s="41"/>
      <c r="FKH41" s="41"/>
      <c r="FKI41" s="41"/>
      <c r="FKJ41" s="41"/>
      <c r="FKK41" s="41"/>
      <c r="FKL41" s="41"/>
      <c r="FKM41" s="41"/>
      <c r="FKN41" s="41"/>
      <c r="FKO41" s="41"/>
      <c r="FKP41" s="41"/>
      <c r="FKQ41" s="41"/>
      <c r="FKR41" s="41"/>
      <c r="FKS41" s="41"/>
      <c r="FKT41" s="41"/>
      <c r="FKU41" s="41"/>
      <c r="FKV41" s="41"/>
      <c r="FKW41" s="41"/>
      <c r="FKX41" s="41"/>
      <c r="FKY41" s="41"/>
      <c r="FKZ41" s="41"/>
      <c r="FLA41" s="41"/>
      <c r="FLB41" s="41"/>
      <c r="FLC41" s="41"/>
      <c r="FLD41" s="41"/>
      <c r="FLE41" s="41"/>
      <c r="FLF41" s="41"/>
      <c r="FLG41" s="41"/>
      <c r="FLH41" s="41"/>
      <c r="FLI41" s="41"/>
      <c r="FLJ41" s="41"/>
      <c r="FLK41" s="41"/>
      <c r="FLL41" s="41"/>
      <c r="FLM41" s="41"/>
      <c r="FLN41" s="41"/>
      <c r="FLO41" s="41"/>
      <c r="FLP41" s="41"/>
      <c r="FLQ41" s="41"/>
      <c r="FLR41" s="41"/>
      <c r="FLS41" s="41"/>
      <c r="FLT41" s="41"/>
      <c r="FLU41" s="41"/>
      <c r="FLV41" s="41"/>
      <c r="FLW41" s="41"/>
      <c r="FLX41" s="41"/>
      <c r="FLY41" s="41"/>
      <c r="FLZ41" s="41"/>
      <c r="FMA41" s="41"/>
      <c r="FMB41" s="41"/>
      <c r="FMC41" s="41"/>
      <c r="FMD41" s="41"/>
      <c r="FME41" s="41"/>
      <c r="FMF41" s="41"/>
      <c r="FMG41" s="41"/>
      <c r="FMH41" s="41"/>
      <c r="FMI41" s="41"/>
      <c r="FMJ41" s="41"/>
      <c r="FMK41" s="41"/>
      <c r="FML41" s="41"/>
      <c r="FMM41" s="41"/>
      <c r="FMN41" s="41"/>
      <c r="FMO41" s="41"/>
      <c r="FMP41" s="41"/>
      <c r="FMQ41" s="41"/>
      <c r="FMR41" s="41"/>
      <c r="FMS41" s="41"/>
      <c r="FMT41" s="41"/>
      <c r="FMU41" s="41"/>
      <c r="FMV41" s="41"/>
      <c r="FMW41" s="41"/>
      <c r="FMX41" s="41"/>
      <c r="FMY41" s="41"/>
      <c r="FMZ41" s="41"/>
      <c r="FNA41" s="41"/>
      <c r="FNB41" s="41"/>
      <c r="FNC41" s="41"/>
      <c r="FND41" s="41"/>
      <c r="FNE41" s="41"/>
      <c r="FNF41" s="41"/>
      <c r="FNG41" s="41"/>
      <c r="FNH41" s="41"/>
      <c r="FNI41" s="41"/>
      <c r="FNJ41" s="41"/>
      <c r="FNK41" s="41"/>
      <c r="FNL41" s="41"/>
      <c r="FNM41" s="41"/>
      <c r="FNN41" s="41"/>
      <c r="FNO41" s="41"/>
      <c r="FNP41" s="41"/>
      <c r="FNQ41" s="41"/>
      <c r="FNR41" s="41"/>
      <c r="FNS41" s="41"/>
      <c r="FNT41" s="41"/>
      <c r="FNU41" s="41"/>
      <c r="FNV41" s="41"/>
      <c r="FNW41" s="41"/>
      <c r="FNX41" s="41"/>
      <c r="FNY41" s="41"/>
      <c r="FNZ41" s="41"/>
      <c r="FOA41" s="41"/>
      <c r="FOB41" s="41"/>
      <c r="FOC41" s="41"/>
      <c r="FOD41" s="41"/>
      <c r="FOE41" s="41"/>
      <c r="FOF41" s="41"/>
      <c r="FOG41" s="41"/>
      <c r="FOH41" s="41"/>
      <c r="FOI41" s="41"/>
      <c r="FOJ41" s="41"/>
      <c r="FOK41" s="41"/>
      <c r="FOL41" s="41"/>
      <c r="FOM41" s="41"/>
      <c r="FON41" s="41"/>
      <c r="FOO41" s="41"/>
      <c r="FOP41" s="41"/>
      <c r="FOQ41" s="41"/>
      <c r="FOR41" s="41"/>
      <c r="FOS41" s="41"/>
      <c r="FOT41" s="41"/>
      <c r="FOU41" s="41"/>
      <c r="FOV41" s="41"/>
      <c r="FOW41" s="41"/>
      <c r="FOX41" s="41"/>
      <c r="FOY41" s="41"/>
      <c r="FOZ41" s="41"/>
      <c r="FPA41" s="41"/>
      <c r="FPB41" s="41"/>
      <c r="FPC41" s="41"/>
      <c r="FPD41" s="41"/>
      <c r="FPE41" s="41"/>
      <c r="FPF41" s="41"/>
      <c r="FPG41" s="41"/>
      <c r="FPH41" s="41"/>
      <c r="FPI41" s="41"/>
      <c r="FPJ41" s="41"/>
      <c r="FPK41" s="41"/>
      <c r="FPL41" s="41"/>
      <c r="FPM41" s="41"/>
      <c r="FPN41" s="41"/>
      <c r="FPO41" s="41"/>
      <c r="FPP41" s="41"/>
      <c r="FPQ41" s="41"/>
      <c r="FPR41" s="41"/>
      <c r="FPS41" s="41"/>
      <c r="FPT41" s="41"/>
      <c r="FPU41" s="41"/>
      <c r="FPV41" s="41"/>
      <c r="FPW41" s="41"/>
      <c r="FPX41" s="41"/>
      <c r="FPY41" s="41"/>
      <c r="FPZ41" s="41"/>
      <c r="FQA41" s="41"/>
      <c r="FQB41" s="41"/>
      <c r="FQC41" s="41"/>
      <c r="FQD41" s="41"/>
      <c r="FQE41" s="41"/>
      <c r="FQF41" s="41"/>
      <c r="FQG41" s="41"/>
      <c r="FQH41" s="41"/>
      <c r="FQI41" s="41"/>
      <c r="FQJ41" s="41"/>
      <c r="FQK41" s="41"/>
      <c r="FQL41" s="41"/>
      <c r="FQM41" s="41"/>
      <c r="FQN41" s="41"/>
      <c r="FQO41" s="41"/>
      <c r="FQP41" s="41"/>
      <c r="FQQ41" s="41"/>
      <c r="FQR41" s="41"/>
      <c r="FQS41" s="41"/>
      <c r="FQT41" s="41"/>
      <c r="FQU41" s="41"/>
      <c r="FQV41" s="41"/>
      <c r="FQW41" s="41"/>
      <c r="FQX41" s="41"/>
      <c r="FQY41" s="41"/>
      <c r="FQZ41" s="41"/>
      <c r="FRA41" s="41"/>
      <c r="FRB41" s="41"/>
      <c r="FRC41" s="41"/>
      <c r="FRD41" s="41"/>
      <c r="FRE41" s="41"/>
      <c r="FRF41" s="41"/>
      <c r="FRG41" s="41"/>
      <c r="FRH41" s="41"/>
      <c r="FRI41" s="41"/>
      <c r="FRJ41" s="41"/>
      <c r="FRK41" s="41"/>
      <c r="FRL41" s="41"/>
      <c r="FRM41" s="41"/>
      <c r="FRN41" s="41"/>
      <c r="FRO41" s="41"/>
      <c r="FRP41" s="41"/>
      <c r="FRQ41" s="41"/>
      <c r="FRR41" s="41"/>
      <c r="FRS41" s="41"/>
      <c r="FRT41" s="41"/>
      <c r="FRU41" s="41"/>
      <c r="FRV41" s="41"/>
      <c r="FRW41" s="41"/>
      <c r="FRX41" s="41"/>
      <c r="FRY41" s="41"/>
      <c r="FRZ41" s="41"/>
      <c r="FSA41" s="41"/>
      <c r="FSB41" s="41"/>
      <c r="FSC41" s="41"/>
      <c r="FSD41" s="41"/>
      <c r="FSE41" s="41"/>
      <c r="FSF41" s="41"/>
      <c r="FSG41" s="41"/>
      <c r="FSH41" s="41"/>
      <c r="FSI41" s="41"/>
      <c r="FSJ41" s="41"/>
      <c r="FSK41" s="41"/>
      <c r="FSL41" s="41"/>
      <c r="FSM41" s="41"/>
      <c r="FSN41" s="41"/>
      <c r="FSO41" s="41"/>
      <c r="FSP41" s="41"/>
      <c r="FSQ41" s="41"/>
      <c r="FSR41" s="41"/>
      <c r="FSS41" s="41"/>
      <c r="FST41" s="41"/>
      <c r="FSU41" s="41"/>
      <c r="FSV41" s="41"/>
      <c r="FSW41" s="41"/>
      <c r="FSX41" s="41"/>
      <c r="FSY41" s="41"/>
      <c r="FSZ41" s="41"/>
      <c r="FTA41" s="41"/>
      <c r="FTB41" s="41"/>
      <c r="FTC41" s="41"/>
      <c r="FTD41" s="41"/>
      <c r="FTE41" s="41"/>
      <c r="FTF41" s="41"/>
      <c r="FTG41" s="41"/>
      <c r="FTH41" s="41"/>
      <c r="FTI41" s="41"/>
      <c r="FTJ41" s="41"/>
      <c r="FTK41" s="41"/>
      <c r="FTL41" s="41"/>
      <c r="FTM41" s="41"/>
      <c r="FTN41" s="41"/>
      <c r="FTO41" s="41"/>
      <c r="FTP41" s="41"/>
      <c r="FTQ41" s="41"/>
      <c r="FTR41" s="41"/>
      <c r="FTS41" s="41"/>
      <c r="FTT41" s="41"/>
      <c r="FTU41" s="41"/>
      <c r="FTV41" s="41"/>
      <c r="FTW41" s="41"/>
      <c r="FTX41" s="41"/>
      <c r="FTY41" s="41"/>
      <c r="FTZ41" s="41"/>
      <c r="FUA41" s="41"/>
      <c r="FUB41" s="41"/>
      <c r="FUC41" s="41"/>
      <c r="FUD41" s="41"/>
      <c r="FUE41" s="41"/>
      <c r="FUF41" s="41"/>
      <c r="FUG41" s="41"/>
      <c r="FUH41" s="41"/>
      <c r="FUI41" s="41"/>
      <c r="FUJ41" s="41"/>
      <c r="FUK41" s="41"/>
      <c r="FUL41" s="41"/>
      <c r="FUM41" s="41"/>
      <c r="FUN41" s="41"/>
      <c r="FUO41" s="41"/>
      <c r="FUP41" s="41"/>
      <c r="FUQ41" s="41"/>
      <c r="FUR41" s="41"/>
      <c r="FUS41" s="41"/>
      <c r="FUT41" s="41"/>
      <c r="FUU41" s="41"/>
      <c r="FUV41" s="41"/>
      <c r="FUW41" s="41"/>
      <c r="FUX41" s="41"/>
      <c r="FUY41" s="41"/>
      <c r="FUZ41" s="41"/>
      <c r="FVA41" s="41"/>
      <c r="FVB41" s="41"/>
      <c r="FVC41" s="41"/>
      <c r="FVD41" s="41"/>
      <c r="FVE41" s="41"/>
      <c r="FVF41" s="41"/>
      <c r="FVG41" s="41"/>
      <c r="FVH41" s="41"/>
      <c r="FVI41" s="41"/>
      <c r="FVJ41" s="41"/>
      <c r="FVK41" s="41"/>
      <c r="FVL41" s="41"/>
      <c r="FVM41" s="41"/>
      <c r="FVN41" s="41"/>
      <c r="FVO41" s="41"/>
      <c r="FVP41" s="41"/>
      <c r="FVQ41" s="41"/>
      <c r="FVR41" s="41"/>
      <c r="FVS41" s="41"/>
      <c r="FVT41" s="41"/>
      <c r="FVU41" s="41"/>
      <c r="FVV41" s="41"/>
      <c r="FVW41" s="41"/>
      <c r="FVX41" s="41"/>
      <c r="FVY41" s="41"/>
      <c r="FVZ41" s="41"/>
      <c r="FWA41" s="41"/>
      <c r="FWB41" s="41"/>
      <c r="FWC41" s="41"/>
      <c r="FWD41" s="41"/>
      <c r="FWE41" s="41"/>
      <c r="FWF41" s="41"/>
      <c r="FWG41" s="41"/>
      <c r="FWH41" s="41"/>
      <c r="FWI41" s="41"/>
      <c r="FWJ41" s="41"/>
      <c r="FWK41" s="41"/>
      <c r="FWL41" s="41"/>
      <c r="FWM41" s="41"/>
      <c r="FWN41" s="41"/>
      <c r="FWO41" s="41"/>
      <c r="FWP41" s="41"/>
      <c r="FWQ41" s="41"/>
      <c r="FWR41" s="41"/>
      <c r="FWS41" s="41"/>
      <c r="FWT41" s="41"/>
      <c r="FWU41" s="41"/>
      <c r="FWV41" s="41"/>
      <c r="FWW41" s="41"/>
      <c r="FWX41" s="41"/>
      <c r="FWY41" s="41"/>
      <c r="FWZ41" s="41"/>
      <c r="FXA41" s="41"/>
      <c r="FXB41" s="41"/>
      <c r="FXC41" s="41"/>
      <c r="FXD41" s="41"/>
      <c r="FXE41" s="41"/>
      <c r="FXF41" s="41"/>
      <c r="FXG41" s="41"/>
      <c r="FXH41" s="41"/>
      <c r="FXI41" s="41"/>
      <c r="FXJ41" s="41"/>
      <c r="FXK41" s="41"/>
      <c r="FXL41" s="41"/>
      <c r="FXM41" s="41"/>
      <c r="FXN41" s="41"/>
      <c r="FXO41" s="41"/>
      <c r="FXP41" s="41"/>
      <c r="FXQ41" s="41"/>
      <c r="FXR41" s="41"/>
      <c r="FXS41" s="41"/>
      <c r="FXT41" s="41"/>
      <c r="FXU41" s="41"/>
      <c r="FXV41" s="41"/>
      <c r="FXW41" s="41"/>
      <c r="FXX41" s="41"/>
      <c r="FXY41" s="41"/>
      <c r="FXZ41" s="41"/>
      <c r="FYA41" s="41"/>
      <c r="FYB41" s="41"/>
      <c r="FYC41" s="41"/>
      <c r="FYD41" s="41"/>
      <c r="FYE41" s="41"/>
      <c r="FYF41" s="41"/>
      <c r="FYG41" s="41"/>
      <c r="FYH41" s="41"/>
      <c r="FYI41" s="41"/>
      <c r="FYJ41" s="41"/>
      <c r="FYK41" s="41"/>
      <c r="FYL41" s="41"/>
      <c r="FYM41" s="41"/>
      <c r="FYN41" s="41"/>
      <c r="FYO41" s="41"/>
      <c r="FYP41" s="41"/>
      <c r="FYQ41" s="41"/>
      <c r="FYR41" s="41"/>
      <c r="FYS41" s="41"/>
      <c r="FYT41" s="41"/>
      <c r="FYU41" s="41"/>
      <c r="FYV41" s="41"/>
      <c r="FYW41" s="41"/>
      <c r="FYX41" s="41"/>
      <c r="FYY41" s="41"/>
      <c r="FYZ41" s="41"/>
      <c r="FZA41" s="41"/>
      <c r="FZB41" s="41"/>
      <c r="FZC41" s="41"/>
      <c r="FZD41" s="41"/>
      <c r="FZE41" s="41"/>
      <c r="FZF41" s="41"/>
      <c r="FZG41" s="41"/>
      <c r="FZH41" s="41"/>
      <c r="FZI41" s="41"/>
      <c r="FZJ41" s="41"/>
      <c r="FZK41" s="41"/>
      <c r="FZL41" s="41"/>
      <c r="FZM41" s="41"/>
      <c r="FZN41" s="41"/>
      <c r="FZO41" s="41"/>
      <c r="FZP41" s="41"/>
      <c r="FZQ41" s="41"/>
      <c r="FZR41" s="41"/>
      <c r="FZS41" s="41"/>
      <c r="FZT41" s="41"/>
      <c r="FZU41" s="41"/>
      <c r="FZV41" s="41"/>
      <c r="FZW41" s="41"/>
      <c r="FZX41" s="41"/>
      <c r="FZY41" s="41"/>
      <c r="FZZ41" s="41"/>
      <c r="GAA41" s="41"/>
      <c r="GAB41" s="41"/>
      <c r="GAC41" s="41"/>
      <c r="GAD41" s="41"/>
      <c r="GAE41" s="41"/>
      <c r="GAF41" s="41"/>
      <c r="GAG41" s="41"/>
      <c r="GAH41" s="41"/>
      <c r="GAI41" s="41"/>
      <c r="GAJ41" s="41"/>
      <c r="GAK41" s="41"/>
      <c r="GAL41" s="41"/>
      <c r="GAM41" s="41"/>
      <c r="GAN41" s="41"/>
      <c r="GAO41" s="41"/>
      <c r="GAP41" s="41"/>
      <c r="GAQ41" s="41"/>
      <c r="GAR41" s="41"/>
      <c r="GAS41" s="41"/>
      <c r="GAT41" s="41"/>
      <c r="GAU41" s="41"/>
      <c r="GAV41" s="41"/>
      <c r="GAW41" s="41"/>
      <c r="GAX41" s="41"/>
      <c r="GAY41" s="41"/>
      <c r="GAZ41" s="41"/>
      <c r="GBA41" s="41"/>
      <c r="GBB41" s="41"/>
      <c r="GBC41" s="41"/>
      <c r="GBD41" s="41"/>
      <c r="GBE41" s="41"/>
      <c r="GBF41" s="41"/>
      <c r="GBG41" s="41"/>
      <c r="GBH41" s="41"/>
      <c r="GBI41" s="41"/>
      <c r="GBJ41" s="41"/>
      <c r="GBK41" s="41"/>
      <c r="GBL41" s="41"/>
      <c r="GBM41" s="41"/>
      <c r="GBN41" s="41"/>
      <c r="GBO41" s="41"/>
      <c r="GBP41" s="41"/>
      <c r="GBQ41" s="41"/>
      <c r="GBR41" s="41"/>
      <c r="GBS41" s="41"/>
      <c r="GBT41" s="41"/>
      <c r="GBU41" s="41"/>
      <c r="GBV41" s="41"/>
      <c r="GBW41" s="41"/>
      <c r="GBX41" s="41"/>
      <c r="GBY41" s="41"/>
      <c r="GBZ41" s="41"/>
      <c r="GCA41" s="41"/>
      <c r="GCB41" s="41"/>
      <c r="GCC41" s="41"/>
      <c r="GCD41" s="41"/>
      <c r="GCE41" s="41"/>
      <c r="GCF41" s="41"/>
      <c r="GCG41" s="41"/>
      <c r="GCH41" s="41"/>
      <c r="GCI41" s="41"/>
      <c r="GCJ41" s="41"/>
      <c r="GCK41" s="41"/>
      <c r="GCL41" s="41"/>
      <c r="GCM41" s="41"/>
      <c r="GCN41" s="41"/>
      <c r="GCO41" s="41"/>
      <c r="GCP41" s="41"/>
      <c r="GCQ41" s="41"/>
      <c r="GCR41" s="41"/>
      <c r="GCS41" s="41"/>
      <c r="GCT41" s="41"/>
      <c r="GCU41" s="41"/>
      <c r="GCV41" s="41"/>
      <c r="GCW41" s="41"/>
      <c r="GCX41" s="41"/>
      <c r="GCY41" s="41"/>
      <c r="GCZ41" s="41"/>
      <c r="GDA41" s="41"/>
      <c r="GDB41" s="41"/>
      <c r="GDC41" s="41"/>
      <c r="GDD41" s="41"/>
      <c r="GDE41" s="41"/>
      <c r="GDF41" s="41"/>
      <c r="GDG41" s="41"/>
      <c r="GDH41" s="41"/>
      <c r="GDI41" s="41"/>
      <c r="GDJ41" s="41"/>
      <c r="GDK41" s="41"/>
      <c r="GDL41" s="41"/>
      <c r="GDM41" s="41"/>
      <c r="GDN41" s="41"/>
      <c r="GDO41" s="41"/>
      <c r="GDP41" s="41"/>
      <c r="GDQ41" s="41"/>
      <c r="GDR41" s="41"/>
      <c r="GDS41" s="41"/>
      <c r="GDT41" s="41"/>
      <c r="GDU41" s="41"/>
      <c r="GDV41" s="41"/>
      <c r="GDW41" s="41"/>
      <c r="GDX41" s="41"/>
      <c r="GDY41" s="41"/>
      <c r="GDZ41" s="41"/>
      <c r="GEA41" s="41"/>
      <c r="GEB41" s="41"/>
      <c r="GEC41" s="41"/>
      <c r="GED41" s="41"/>
      <c r="GEE41" s="41"/>
      <c r="GEF41" s="41"/>
      <c r="GEG41" s="41"/>
      <c r="GEH41" s="41"/>
      <c r="GEI41" s="41"/>
      <c r="GEJ41" s="41"/>
      <c r="GEK41" s="41"/>
      <c r="GEL41" s="41"/>
      <c r="GEM41" s="41"/>
      <c r="GEN41" s="41"/>
      <c r="GEO41" s="41"/>
      <c r="GEP41" s="41"/>
      <c r="GEQ41" s="41"/>
      <c r="GER41" s="41"/>
      <c r="GES41" s="41"/>
      <c r="GET41" s="41"/>
      <c r="GEU41" s="41"/>
      <c r="GEV41" s="41"/>
      <c r="GEW41" s="41"/>
      <c r="GEX41" s="41"/>
      <c r="GEY41" s="41"/>
      <c r="GEZ41" s="41"/>
      <c r="GFA41" s="41"/>
      <c r="GFB41" s="41"/>
      <c r="GFC41" s="41"/>
      <c r="GFD41" s="41"/>
      <c r="GFE41" s="41"/>
      <c r="GFF41" s="41"/>
      <c r="GFG41" s="41"/>
      <c r="GFH41" s="41"/>
      <c r="GFI41" s="41"/>
      <c r="GFJ41" s="41"/>
      <c r="GFK41" s="41"/>
      <c r="GFL41" s="41"/>
      <c r="GFM41" s="41"/>
      <c r="GFN41" s="41"/>
      <c r="GFO41" s="41"/>
      <c r="GFP41" s="41"/>
      <c r="GFQ41" s="41"/>
      <c r="GFR41" s="41"/>
      <c r="GFS41" s="41"/>
      <c r="GFT41" s="41"/>
      <c r="GFU41" s="41"/>
      <c r="GFV41" s="41"/>
      <c r="GFW41" s="41"/>
      <c r="GFX41" s="41"/>
      <c r="GFY41" s="41"/>
      <c r="GFZ41" s="41"/>
      <c r="GGA41" s="41"/>
      <c r="GGB41" s="41"/>
      <c r="GGC41" s="41"/>
      <c r="GGD41" s="41"/>
      <c r="GGE41" s="41"/>
      <c r="GGF41" s="41"/>
      <c r="GGG41" s="41"/>
      <c r="GGH41" s="41"/>
      <c r="GGI41" s="41"/>
      <c r="GGJ41" s="41"/>
      <c r="GGK41" s="41"/>
      <c r="GGL41" s="41"/>
      <c r="GGM41" s="41"/>
      <c r="GGN41" s="41"/>
      <c r="GGO41" s="41"/>
      <c r="GGP41" s="41"/>
      <c r="GGQ41" s="41"/>
      <c r="GGR41" s="41"/>
      <c r="GGS41" s="41"/>
      <c r="GGT41" s="41"/>
      <c r="GGU41" s="41"/>
      <c r="GGV41" s="41"/>
      <c r="GGW41" s="41"/>
      <c r="GGX41" s="41"/>
      <c r="GGY41" s="41"/>
      <c r="GGZ41" s="41"/>
      <c r="GHA41" s="41"/>
      <c r="GHB41" s="41"/>
      <c r="GHC41" s="41"/>
      <c r="GHD41" s="41"/>
      <c r="GHE41" s="41"/>
      <c r="GHF41" s="41"/>
      <c r="GHG41" s="41"/>
      <c r="GHH41" s="41"/>
      <c r="GHI41" s="41"/>
      <c r="GHJ41" s="41"/>
      <c r="GHK41" s="41"/>
      <c r="GHL41" s="41"/>
      <c r="GHM41" s="41"/>
      <c r="GHN41" s="41"/>
      <c r="GHO41" s="41"/>
      <c r="GHP41" s="41"/>
      <c r="GHQ41" s="41"/>
      <c r="GHR41" s="41"/>
      <c r="GHS41" s="41"/>
      <c r="GHT41" s="41"/>
      <c r="GHU41" s="41"/>
      <c r="GHV41" s="41"/>
      <c r="GHW41" s="41"/>
      <c r="GHX41" s="41"/>
      <c r="GHY41" s="41"/>
      <c r="GHZ41" s="41"/>
      <c r="GIA41" s="41"/>
      <c r="GIB41" s="41"/>
      <c r="GIC41" s="41"/>
      <c r="GID41" s="41"/>
      <c r="GIE41" s="41"/>
      <c r="GIF41" s="41"/>
      <c r="GIG41" s="41"/>
      <c r="GIH41" s="41"/>
      <c r="GII41" s="41"/>
      <c r="GIJ41" s="41"/>
      <c r="GIK41" s="41"/>
      <c r="GIL41" s="41"/>
      <c r="GIM41" s="41"/>
      <c r="GIN41" s="41"/>
      <c r="GIO41" s="41"/>
      <c r="GIP41" s="41"/>
      <c r="GIQ41" s="41"/>
      <c r="GIR41" s="41"/>
      <c r="GIS41" s="41"/>
      <c r="GIT41" s="41"/>
      <c r="GIU41" s="41"/>
      <c r="GIV41" s="41"/>
      <c r="GIW41" s="41"/>
      <c r="GIX41" s="41"/>
      <c r="GIY41" s="41"/>
      <c r="GIZ41" s="41"/>
      <c r="GJA41" s="41"/>
      <c r="GJB41" s="41"/>
      <c r="GJC41" s="41"/>
      <c r="GJD41" s="41"/>
      <c r="GJE41" s="41"/>
      <c r="GJF41" s="41"/>
      <c r="GJG41" s="41"/>
      <c r="GJH41" s="41"/>
      <c r="GJI41" s="41"/>
      <c r="GJJ41" s="41"/>
      <c r="GJK41" s="41"/>
      <c r="GJL41" s="41"/>
      <c r="GJM41" s="41"/>
      <c r="GJN41" s="41"/>
      <c r="GJO41" s="41"/>
      <c r="GJP41" s="41"/>
      <c r="GJQ41" s="41"/>
      <c r="GJR41" s="41"/>
      <c r="GJS41" s="41"/>
      <c r="GJT41" s="41"/>
      <c r="GJU41" s="41"/>
      <c r="GJV41" s="41"/>
      <c r="GJW41" s="41"/>
      <c r="GJX41" s="41"/>
      <c r="GJY41" s="41"/>
      <c r="GJZ41" s="41"/>
      <c r="GKA41" s="41"/>
      <c r="GKB41" s="41"/>
      <c r="GKC41" s="41"/>
      <c r="GKD41" s="41"/>
      <c r="GKE41" s="41"/>
      <c r="GKF41" s="41"/>
      <c r="GKG41" s="41"/>
      <c r="GKH41" s="41"/>
      <c r="GKI41" s="41"/>
      <c r="GKJ41" s="41"/>
      <c r="GKK41" s="41"/>
      <c r="GKL41" s="41"/>
      <c r="GKM41" s="41"/>
      <c r="GKN41" s="41"/>
      <c r="GKO41" s="41"/>
      <c r="GKP41" s="41"/>
      <c r="GKQ41" s="41"/>
      <c r="GKR41" s="41"/>
      <c r="GKS41" s="41"/>
      <c r="GKT41" s="41"/>
      <c r="GKU41" s="41"/>
      <c r="GKV41" s="41"/>
      <c r="GKW41" s="41"/>
      <c r="GKX41" s="41"/>
      <c r="GKY41" s="41"/>
      <c r="GKZ41" s="41"/>
      <c r="GLA41" s="41"/>
      <c r="GLB41" s="41"/>
      <c r="GLC41" s="41"/>
      <c r="GLD41" s="41"/>
      <c r="GLE41" s="41"/>
      <c r="GLF41" s="41"/>
      <c r="GLG41" s="41"/>
      <c r="GLH41" s="41"/>
      <c r="GLI41" s="41"/>
      <c r="GLJ41" s="41"/>
      <c r="GLK41" s="41"/>
      <c r="GLL41" s="41"/>
      <c r="GLM41" s="41"/>
      <c r="GLN41" s="41"/>
      <c r="GLO41" s="41"/>
      <c r="GLP41" s="41"/>
      <c r="GLQ41" s="41"/>
      <c r="GLR41" s="41"/>
      <c r="GLS41" s="41"/>
      <c r="GLT41" s="41"/>
      <c r="GLU41" s="41"/>
      <c r="GLV41" s="41"/>
      <c r="GLW41" s="41"/>
      <c r="GLX41" s="41"/>
      <c r="GLY41" s="41"/>
      <c r="GLZ41" s="41"/>
      <c r="GMA41" s="41"/>
      <c r="GMB41" s="41"/>
      <c r="GMC41" s="41"/>
      <c r="GMD41" s="41"/>
      <c r="GME41" s="41"/>
      <c r="GMF41" s="41"/>
      <c r="GMG41" s="41"/>
      <c r="GMH41" s="41"/>
      <c r="GMI41" s="41"/>
      <c r="GMJ41" s="41"/>
      <c r="GMK41" s="41"/>
      <c r="GML41" s="41"/>
      <c r="GMM41" s="41"/>
      <c r="GMN41" s="41"/>
      <c r="GMO41" s="41"/>
      <c r="GMP41" s="41"/>
      <c r="GMQ41" s="41"/>
      <c r="GMR41" s="41"/>
      <c r="GMS41" s="41"/>
      <c r="GMT41" s="41"/>
      <c r="GMU41" s="41"/>
      <c r="GMV41" s="41"/>
      <c r="GMW41" s="41"/>
      <c r="GMX41" s="41"/>
      <c r="GMY41" s="41"/>
      <c r="GMZ41" s="41"/>
      <c r="GNA41" s="41"/>
      <c r="GNB41" s="41"/>
      <c r="GNC41" s="41"/>
      <c r="GND41" s="41"/>
      <c r="GNE41" s="41"/>
      <c r="GNF41" s="41"/>
      <c r="GNG41" s="41"/>
      <c r="GNH41" s="41"/>
      <c r="GNI41" s="41"/>
      <c r="GNJ41" s="41"/>
      <c r="GNK41" s="41"/>
      <c r="GNL41" s="41"/>
      <c r="GNM41" s="41"/>
      <c r="GNN41" s="41"/>
      <c r="GNO41" s="41"/>
      <c r="GNP41" s="41"/>
      <c r="GNQ41" s="41"/>
      <c r="GNR41" s="41"/>
      <c r="GNS41" s="41"/>
      <c r="GNT41" s="41"/>
      <c r="GNU41" s="41"/>
      <c r="GNV41" s="41"/>
      <c r="GNW41" s="41"/>
      <c r="GNX41" s="41"/>
      <c r="GNY41" s="41"/>
      <c r="GNZ41" s="41"/>
      <c r="GOA41" s="41"/>
      <c r="GOB41" s="41"/>
      <c r="GOC41" s="41"/>
      <c r="GOD41" s="41"/>
      <c r="GOE41" s="41"/>
      <c r="GOF41" s="41"/>
      <c r="GOG41" s="41"/>
      <c r="GOH41" s="41"/>
      <c r="GOI41" s="41"/>
      <c r="GOJ41" s="41"/>
      <c r="GOK41" s="41"/>
      <c r="GOL41" s="41"/>
      <c r="GOM41" s="41"/>
      <c r="GON41" s="41"/>
      <c r="GOO41" s="41"/>
      <c r="GOP41" s="41"/>
      <c r="GOQ41" s="41"/>
      <c r="GOR41" s="41"/>
      <c r="GOS41" s="41"/>
      <c r="GOT41" s="41"/>
      <c r="GOU41" s="41"/>
      <c r="GOV41" s="41"/>
      <c r="GOW41" s="41"/>
      <c r="GOX41" s="41"/>
      <c r="GOY41" s="41"/>
      <c r="GOZ41" s="41"/>
      <c r="GPA41" s="41"/>
      <c r="GPB41" s="41"/>
      <c r="GPC41" s="41"/>
      <c r="GPD41" s="41"/>
      <c r="GPE41" s="41"/>
      <c r="GPF41" s="41"/>
      <c r="GPG41" s="41"/>
      <c r="GPH41" s="41"/>
      <c r="GPI41" s="41"/>
      <c r="GPJ41" s="41"/>
      <c r="GPK41" s="41"/>
      <c r="GPL41" s="41"/>
      <c r="GPM41" s="41"/>
      <c r="GPN41" s="41"/>
      <c r="GPO41" s="41"/>
      <c r="GPP41" s="41"/>
      <c r="GPQ41" s="41"/>
      <c r="GPR41" s="41"/>
      <c r="GPS41" s="41"/>
      <c r="GPT41" s="41"/>
      <c r="GPU41" s="41"/>
      <c r="GPV41" s="41"/>
      <c r="GPW41" s="41"/>
      <c r="GPX41" s="41"/>
      <c r="GPY41" s="41"/>
      <c r="GPZ41" s="41"/>
      <c r="GQA41" s="41"/>
      <c r="GQB41" s="41"/>
      <c r="GQC41" s="41"/>
      <c r="GQD41" s="41"/>
      <c r="GQE41" s="41"/>
      <c r="GQF41" s="41"/>
      <c r="GQG41" s="41"/>
      <c r="GQH41" s="41"/>
      <c r="GQI41" s="41"/>
      <c r="GQJ41" s="41"/>
      <c r="GQK41" s="41"/>
      <c r="GQL41" s="41"/>
      <c r="GQM41" s="41"/>
      <c r="GQN41" s="41"/>
      <c r="GQO41" s="41"/>
      <c r="GQP41" s="41"/>
      <c r="GQQ41" s="41"/>
      <c r="GQR41" s="41"/>
      <c r="GQS41" s="41"/>
      <c r="GQT41" s="41"/>
      <c r="GQU41" s="41"/>
      <c r="GQV41" s="41"/>
      <c r="GQW41" s="41"/>
      <c r="GQX41" s="41"/>
      <c r="GQY41" s="41"/>
      <c r="GQZ41" s="41"/>
      <c r="GRA41" s="41"/>
      <c r="GRB41" s="41"/>
      <c r="GRC41" s="41"/>
      <c r="GRD41" s="41"/>
      <c r="GRE41" s="41"/>
      <c r="GRF41" s="41"/>
      <c r="GRG41" s="41"/>
      <c r="GRH41" s="41"/>
      <c r="GRI41" s="41"/>
      <c r="GRJ41" s="41"/>
      <c r="GRK41" s="41"/>
      <c r="GRL41" s="41"/>
      <c r="GRM41" s="41"/>
      <c r="GRN41" s="41"/>
      <c r="GRO41" s="41"/>
      <c r="GRP41" s="41"/>
      <c r="GRQ41" s="41"/>
      <c r="GRR41" s="41"/>
      <c r="GRS41" s="41"/>
      <c r="GRT41" s="41"/>
      <c r="GRU41" s="41"/>
      <c r="GRV41" s="41"/>
      <c r="GRW41" s="41"/>
      <c r="GRX41" s="41"/>
      <c r="GRY41" s="41"/>
      <c r="GRZ41" s="41"/>
      <c r="GSA41" s="41"/>
      <c r="GSB41" s="41"/>
      <c r="GSC41" s="41"/>
      <c r="GSD41" s="41"/>
      <c r="GSE41" s="41"/>
      <c r="GSF41" s="41"/>
      <c r="GSG41" s="41"/>
      <c r="GSH41" s="41"/>
      <c r="GSI41" s="41"/>
      <c r="GSJ41" s="41"/>
      <c r="GSK41" s="41"/>
      <c r="GSL41" s="41"/>
      <c r="GSM41" s="41"/>
      <c r="GSN41" s="41"/>
      <c r="GSO41" s="41"/>
      <c r="GSP41" s="41"/>
      <c r="GSQ41" s="41"/>
      <c r="GSR41" s="41"/>
      <c r="GSS41" s="41"/>
      <c r="GST41" s="41"/>
      <c r="GSU41" s="41"/>
      <c r="GSV41" s="41"/>
      <c r="GSW41" s="41"/>
      <c r="GSX41" s="41"/>
      <c r="GSY41" s="41"/>
      <c r="GSZ41" s="41"/>
      <c r="GTA41" s="41"/>
      <c r="GTB41" s="41"/>
      <c r="GTC41" s="41"/>
      <c r="GTD41" s="41"/>
      <c r="GTE41" s="41"/>
      <c r="GTF41" s="41"/>
      <c r="GTG41" s="41"/>
      <c r="GTH41" s="41"/>
      <c r="GTI41" s="41"/>
      <c r="GTJ41" s="41"/>
      <c r="GTK41" s="41"/>
      <c r="GTL41" s="41"/>
      <c r="GTM41" s="41"/>
      <c r="GTN41" s="41"/>
      <c r="GTO41" s="41"/>
      <c r="GTP41" s="41"/>
      <c r="GTQ41" s="41"/>
      <c r="GTR41" s="41"/>
      <c r="GTS41" s="41"/>
      <c r="GTT41" s="41"/>
      <c r="GTU41" s="41"/>
      <c r="GTV41" s="41"/>
      <c r="GTW41" s="41"/>
      <c r="GTX41" s="41"/>
      <c r="GTY41" s="41"/>
      <c r="GTZ41" s="41"/>
      <c r="GUA41" s="41"/>
      <c r="GUB41" s="41"/>
      <c r="GUC41" s="41"/>
      <c r="GUD41" s="41"/>
      <c r="GUE41" s="41"/>
      <c r="GUF41" s="41"/>
      <c r="GUG41" s="41"/>
      <c r="GUH41" s="41"/>
      <c r="GUI41" s="41"/>
      <c r="GUJ41" s="41"/>
      <c r="GUK41" s="41"/>
      <c r="GUL41" s="41"/>
      <c r="GUM41" s="41"/>
      <c r="GUN41" s="41"/>
      <c r="GUO41" s="41"/>
      <c r="GUP41" s="41"/>
      <c r="GUQ41" s="41"/>
      <c r="GUR41" s="41"/>
      <c r="GUS41" s="41"/>
      <c r="GUT41" s="41"/>
      <c r="GUU41" s="41"/>
      <c r="GUV41" s="41"/>
      <c r="GUW41" s="41"/>
      <c r="GUX41" s="41"/>
      <c r="GUY41" s="41"/>
      <c r="GUZ41" s="41"/>
      <c r="GVA41" s="41"/>
      <c r="GVB41" s="41"/>
      <c r="GVC41" s="41"/>
      <c r="GVD41" s="41"/>
      <c r="GVE41" s="41"/>
      <c r="GVF41" s="41"/>
      <c r="GVG41" s="41"/>
      <c r="GVH41" s="41"/>
      <c r="GVI41" s="41"/>
      <c r="GVJ41" s="41"/>
      <c r="GVK41" s="41"/>
      <c r="GVL41" s="41"/>
      <c r="GVM41" s="41"/>
      <c r="GVN41" s="41"/>
      <c r="GVO41" s="41"/>
      <c r="GVP41" s="41"/>
      <c r="GVQ41" s="41"/>
      <c r="GVR41" s="41"/>
      <c r="GVS41" s="41"/>
      <c r="GVT41" s="41"/>
      <c r="GVU41" s="41"/>
      <c r="GVV41" s="41"/>
      <c r="GVW41" s="41"/>
      <c r="GVX41" s="41"/>
      <c r="GVY41" s="41"/>
      <c r="GVZ41" s="41"/>
      <c r="GWA41" s="41"/>
      <c r="GWB41" s="41"/>
      <c r="GWC41" s="41"/>
      <c r="GWD41" s="41"/>
      <c r="GWE41" s="41"/>
      <c r="GWF41" s="41"/>
      <c r="GWG41" s="41"/>
      <c r="GWH41" s="41"/>
      <c r="GWI41" s="41"/>
      <c r="GWJ41" s="41"/>
      <c r="GWK41" s="41"/>
      <c r="GWL41" s="41"/>
      <c r="GWM41" s="41"/>
      <c r="GWN41" s="41"/>
      <c r="GWO41" s="41"/>
      <c r="GWP41" s="41"/>
      <c r="GWQ41" s="41"/>
      <c r="GWR41" s="41"/>
      <c r="GWS41" s="41"/>
      <c r="GWT41" s="41"/>
      <c r="GWU41" s="41"/>
      <c r="GWV41" s="41"/>
      <c r="GWW41" s="41"/>
      <c r="GWX41" s="41"/>
      <c r="GWY41" s="41"/>
      <c r="GWZ41" s="41"/>
      <c r="GXA41" s="41"/>
      <c r="GXB41" s="41"/>
      <c r="GXC41" s="41"/>
      <c r="GXD41" s="41"/>
      <c r="GXE41" s="41"/>
      <c r="GXF41" s="41"/>
      <c r="GXG41" s="41"/>
      <c r="GXH41" s="41"/>
      <c r="GXI41" s="41"/>
      <c r="GXJ41" s="41"/>
      <c r="GXK41" s="41"/>
      <c r="GXL41" s="41"/>
      <c r="GXM41" s="41"/>
      <c r="GXN41" s="41"/>
      <c r="GXO41" s="41"/>
      <c r="GXP41" s="41"/>
      <c r="GXQ41" s="41"/>
      <c r="GXR41" s="41"/>
      <c r="GXS41" s="41"/>
      <c r="GXT41" s="41"/>
      <c r="GXU41" s="41"/>
      <c r="GXV41" s="41"/>
      <c r="GXW41" s="41"/>
      <c r="GXX41" s="41"/>
      <c r="GXY41" s="41"/>
      <c r="GXZ41" s="41"/>
      <c r="GYA41" s="41"/>
      <c r="GYB41" s="41"/>
      <c r="GYC41" s="41"/>
      <c r="GYD41" s="41"/>
      <c r="GYE41" s="41"/>
      <c r="GYF41" s="41"/>
      <c r="GYG41" s="41"/>
      <c r="GYH41" s="41"/>
      <c r="GYI41" s="41"/>
      <c r="GYJ41" s="41"/>
      <c r="GYK41" s="41"/>
      <c r="GYL41" s="41"/>
      <c r="GYM41" s="41"/>
      <c r="GYN41" s="41"/>
      <c r="GYO41" s="41"/>
      <c r="GYP41" s="41"/>
      <c r="GYQ41" s="41"/>
      <c r="GYR41" s="41"/>
      <c r="GYS41" s="41"/>
      <c r="GYT41" s="41"/>
      <c r="GYU41" s="41"/>
      <c r="GYV41" s="41"/>
      <c r="GYW41" s="41"/>
      <c r="GYX41" s="41"/>
      <c r="GYY41" s="41"/>
      <c r="GYZ41" s="41"/>
      <c r="GZA41" s="41"/>
      <c r="GZB41" s="41"/>
      <c r="GZC41" s="41"/>
      <c r="GZD41" s="41"/>
      <c r="GZE41" s="41"/>
      <c r="GZF41" s="41"/>
      <c r="GZG41" s="41"/>
      <c r="GZH41" s="41"/>
      <c r="GZI41" s="41"/>
      <c r="GZJ41" s="41"/>
      <c r="GZK41" s="41"/>
      <c r="GZL41" s="41"/>
      <c r="GZM41" s="41"/>
      <c r="GZN41" s="41"/>
      <c r="GZO41" s="41"/>
      <c r="GZP41" s="41"/>
      <c r="GZQ41" s="41"/>
      <c r="GZR41" s="41"/>
      <c r="GZS41" s="41"/>
      <c r="GZT41" s="41"/>
      <c r="GZU41" s="41"/>
      <c r="GZV41" s="41"/>
      <c r="GZW41" s="41"/>
      <c r="GZX41" s="41"/>
      <c r="GZY41" s="41"/>
      <c r="GZZ41" s="41"/>
      <c r="HAA41" s="41"/>
      <c r="HAB41" s="41"/>
      <c r="HAC41" s="41"/>
      <c r="HAD41" s="41"/>
      <c r="HAE41" s="41"/>
      <c r="HAF41" s="41"/>
      <c r="HAG41" s="41"/>
      <c r="HAH41" s="41"/>
      <c r="HAI41" s="41"/>
      <c r="HAJ41" s="41"/>
      <c r="HAK41" s="41"/>
      <c r="HAL41" s="41"/>
      <c r="HAM41" s="41"/>
      <c r="HAN41" s="41"/>
      <c r="HAO41" s="41"/>
      <c r="HAP41" s="41"/>
      <c r="HAQ41" s="41"/>
      <c r="HAR41" s="41"/>
      <c r="HAS41" s="41"/>
      <c r="HAT41" s="41"/>
      <c r="HAU41" s="41"/>
      <c r="HAV41" s="41"/>
      <c r="HAW41" s="41"/>
      <c r="HAX41" s="41"/>
      <c r="HAY41" s="41"/>
      <c r="HAZ41" s="41"/>
      <c r="HBA41" s="41"/>
      <c r="HBB41" s="41"/>
      <c r="HBC41" s="41"/>
      <c r="HBD41" s="41"/>
      <c r="HBE41" s="41"/>
      <c r="HBF41" s="41"/>
      <c r="HBG41" s="41"/>
      <c r="HBH41" s="41"/>
      <c r="HBI41" s="41"/>
      <c r="HBJ41" s="41"/>
      <c r="HBK41" s="41"/>
      <c r="HBL41" s="41"/>
      <c r="HBM41" s="41"/>
      <c r="HBN41" s="41"/>
      <c r="HBO41" s="41"/>
      <c r="HBP41" s="41"/>
      <c r="HBQ41" s="41"/>
      <c r="HBR41" s="41"/>
      <c r="HBS41" s="41"/>
      <c r="HBT41" s="41"/>
      <c r="HBU41" s="41"/>
      <c r="HBV41" s="41"/>
      <c r="HBW41" s="41"/>
      <c r="HBX41" s="41"/>
      <c r="HBY41" s="41"/>
      <c r="HBZ41" s="41"/>
      <c r="HCA41" s="41"/>
      <c r="HCB41" s="41"/>
      <c r="HCC41" s="41"/>
      <c r="HCD41" s="41"/>
      <c r="HCE41" s="41"/>
      <c r="HCF41" s="41"/>
      <c r="HCG41" s="41"/>
      <c r="HCH41" s="41"/>
      <c r="HCI41" s="41"/>
      <c r="HCJ41" s="41"/>
      <c r="HCK41" s="41"/>
      <c r="HCL41" s="41"/>
      <c r="HCM41" s="41"/>
      <c r="HCN41" s="41"/>
      <c r="HCO41" s="41"/>
      <c r="HCP41" s="41"/>
      <c r="HCQ41" s="41"/>
      <c r="HCR41" s="41"/>
      <c r="HCS41" s="41"/>
      <c r="HCT41" s="41"/>
      <c r="HCU41" s="41"/>
      <c r="HCV41" s="41"/>
      <c r="HCW41" s="41"/>
      <c r="HCX41" s="41"/>
      <c r="HCY41" s="41"/>
      <c r="HCZ41" s="41"/>
      <c r="HDA41" s="41"/>
      <c r="HDB41" s="41"/>
      <c r="HDC41" s="41"/>
      <c r="HDD41" s="41"/>
      <c r="HDE41" s="41"/>
      <c r="HDF41" s="41"/>
      <c r="HDG41" s="41"/>
      <c r="HDH41" s="41"/>
      <c r="HDI41" s="41"/>
      <c r="HDJ41" s="41"/>
      <c r="HDK41" s="41"/>
      <c r="HDL41" s="41"/>
      <c r="HDM41" s="41"/>
      <c r="HDN41" s="41"/>
      <c r="HDO41" s="41"/>
      <c r="HDP41" s="41"/>
      <c r="HDQ41" s="41"/>
      <c r="HDR41" s="41"/>
      <c r="HDS41" s="41"/>
      <c r="HDT41" s="41"/>
      <c r="HDU41" s="41"/>
      <c r="HDV41" s="41"/>
      <c r="HDW41" s="41"/>
      <c r="HDX41" s="41"/>
      <c r="HDY41" s="41"/>
      <c r="HDZ41" s="41"/>
      <c r="HEA41" s="41"/>
      <c r="HEB41" s="41"/>
      <c r="HEC41" s="41"/>
      <c r="HED41" s="41"/>
      <c r="HEE41" s="41"/>
      <c r="HEF41" s="41"/>
      <c r="HEG41" s="41"/>
      <c r="HEH41" s="41"/>
      <c r="HEI41" s="41"/>
      <c r="HEJ41" s="41"/>
      <c r="HEK41" s="41"/>
      <c r="HEL41" s="41"/>
      <c r="HEM41" s="41"/>
      <c r="HEN41" s="41"/>
      <c r="HEO41" s="41"/>
      <c r="HEP41" s="41"/>
      <c r="HEQ41" s="41"/>
      <c r="HER41" s="41"/>
      <c r="HES41" s="41"/>
      <c r="HET41" s="41"/>
      <c r="HEU41" s="41"/>
      <c r="HEV41" s="41"/>
      <c r="HEW41" s="41"/>
      <c r="HEX41" s="41"/>
      <c r="HEY41" s="41"/>
      <c r="HEZ41" s="41"/>
      <c r="HFA41" s="41"/>
      <c r="HFB41" s="41"/>
      <c r="HFC41" s="41"/>
      <c r="HFD41" s="41"/>
      <c r="HFE41" s="41"/>
      <c r="HFF41" s="41"/>
      <c r="HFG41" s="41"/>
      <c r="HFH41" s="41"/>
      <c r="HFI41" s="41"/>
      <c r="HFJ41" s="41"/>
      <c r="HFK41" s="41"/>
      <c r="HFL41" s="41"/>
      <c r="HFM41" s="41"/>
      <c r="HFN41" s="41"/>
      <c r="HFO41" s="41"/>
      <c r="HFP41" s="41"/>
      <c r="HFQ41" s="41"/>
      <c r="HFR41" s="41"/>
      <c r="HFS41" s="41"/>
      <c r="HFT41" s="41"/>
      <c r="HFU41" s="41"/>
      <c r="HFV41" s="41"/>
      <c r="HFW41" s="41"/>
      <c r="HFX41" s="41"/>
      <c r="HFY41" s="41"/>
      <c r="HFZ41" s="41"/>
      <c r="HGA41" s="41"/>
      <c r="HGB41" s="41"/>
      <c r="HGC41" s="41"/>
      <c r="HGD41" s="41"/>
      <c r="HGE41" s="41"/>
      <c r="HGF41" s="41"/>
      <c r="HGG41" s="41"/>
      <c r="HGH41" s="41"/>
      <c r="HGI41" s="41"/>
      <c r="HGJ41" s="41"/>
      <c r="HGK41" s="41"/>
      <c r="HGL41" s="41"/>
      <c r="HGM41" s="41"/>
      <c r="HGN41" s="41"/>
      <c r="HGO41" s="41"/>
      <c r="HGP41" s="41"/>
      <c r="HGQ41" s="41"/>
      <c r="HGR41" s="41"/>
      <c r="HGS41" s="41"/>
      <c r="HGT41" s="41"/>
      <c r="HGU41" s="41"/>
      <c r="HGV41" s="41"/>
      <c r="HGW41" s="41"/>
      <c r="HGX41" s="41"/>
      <c r="HGY41" s="41"/>
      <c r="HGZ41" s="41"/>
      <c r="HHA41" s="41"/>
      <c r="HHB41" s="41"/>
      <c r="HHC41" s="41"/>
      <c r="HHD41" s="41"/>
      <c r="HHE41" s="41"/>
      <c r="HHF41" s="41"/>
      <c r="HHG41" s="41"/>
      <c r="HHH41" s="41"/>
      <c r="HHI41" s="41"/>
      <c r="HHJ41" s="41"/>
      <c r="HHK41" s="41"/>
      <c r="HHL41" s="41"/>
      <c r="HHM41" s="41"/>
      <c r="HHN41" s="41"/>
      <c r="HHO41" s="41"/>
      <c r="HHP41" s="41"/>
      <c r="HHQ41" s="41"/>
      <c r="HHR41" s="41"/>
      <c r="HHS41" s="41"/>
      <c r="HHT41" s="41"/>
      <c r="HHU41" s="41"/>
      <c r="HHV41" s="41"/>
      <c r="HHW41" s="41"/>
      <c r="HHX41" s="41"/>
      <c r="HHY41" s="41"/>
      <c r="HHZ41" s="41"/>
      <c r="HIA41" s="41"/>
      <c r="HIB41" s="41"/>
      <c r="HIC41" s="41"/>
      <c r="HID41" s="41"/>
      <c r="HIE41" s="41"/>
      <c r="HIF41" s="41"/>
      <c r="HIG41" s="41"/>
      <c r="HIH41" s="41"/>
      <c r="HII41" s="41"/>
      <c r="HIJ41" s="41"/>
      <c r="HIK41" s="41"/>
      <c r="HIL41" s="41"/>
      <c r="HIM41" s="41"/>
      <c r="HIN41" s="41"/>
      <c r="HIO41" s="41"/>
      <c r="HIP41" s="41"/>
      <c r="HIQ41" s="41"/>
      <c r="HIR41" s="41"/>
      <c r="HIS41" s="41"/>
      <c r="HIT41" s="41"/>
      <c r="HIU41" s="41"/>
      <c r="HIV41" s="41"/>
      <c r="HIW41" s="41"/>
      <c r="HIX41" s="41"/>
      <c r="HIY41" s="41"/>
      <c r="HIZ41" s="41"/>
      <c r="HJA41" s="41"/>
      <c r="HJB41" s="41"/>
      <c r="HJC41" s="41"/>
      <c r="HJD41" s="41"/>
      <c r="HJE41" s="41"/>
      <c r="HJF41" s="41"/>
      <c r="HJG41" s="41"/>
      <c r="HJH41" s="41"/>
      <c r="HJI41" s="41"/>
      <c r="HJJ41" s="41"/>
      <c r="HJK41" s="41"/>
      <c r="HJL41" s="41"/>
      <c r="HJM41" s="41"/>
      <c r="HJN41" s="41"/>
      <c r="HJO41" s="41"/>
      <c r="HJP41" s="41"/>
      <c r="HJQ41" s="41"/>
      <c r="HJR41" s="41"/>
      <c r="HJS41" s="41"/>
      <c r="HJT41" s="41"/>
      <c r="HJU41" s="41"/>
      <c r="HJV41" s="41"/>
      <c r="HJW41" s="41"/>
      <c r="HJX41" s="41"/>
      <c r="HJY41" s="41"/>
      <c r="HJZ41" s="41"/>
      <c r="HKA41" s="41"/>
      <c r="HKB41" s="41"/>
      <c r="HKC41" s="41"/>
      <c r="HKD41" s="41"/>
      <c r="HKE41" s="41"/>
      <c r="HKF41" s="41"/>
      <c r="HKG41" s="41"/>
      <c r="HKH41" s="41"/>
      <c r="HKI41" s="41"/>
      <c r="HKJ41" s="41"/>
      <c r="HKK41" s="41"/>
      <c r="HKL41" s="41"/>
      <c r="HKM41" s="41"/>
      <c r="HKN41" s="41"/>
      <c r="HKO41" s="41"/>
      <c r="HKP41" s="41"/>
      <c r="HKQ41" s="41"/>
      <c r="HKR41" s="41"/>
      <c r="HKS41" s="41"/>
      <c r="HKT41" s="41"/>
      <c r="HKU41" s="41"/>
      <c r="HKV41" s="41"/>
      <c r="HKW41" s="41"/>
      <c r="HKX41" s="41"/>
      <c r="HKY41" s="41"/>
      <c r="HKZ41" s="41"/>
      <c r="HLA41" s="41"/>
      <c r="HLB41" s="41"/>
      <c r="HLC41" s="41"/>
      <c r="HLD41" s="41"/>
      <c r="HLE41" s="41"/>
      <c r="HLF41" s="41"/>
      <c r="HLG41" s="41"/>
      <c r="HLH41" s="41"/>
      <c r="HLI41" s="41"/>
      <c r="HLJ41" s="41"/>
      <c r="HLK41" s="41"/>
      <c r="HLL41" s="41"/>
      <c r="HLM41" s="41"/>
      <c r="HLN41" s="41"/>
      <c r="HLO41" s="41"/>
      <c r="HLP41" s="41"/>
      <c r="HLQ41" s="41"/>
      <c r="HLR41" s="41"/>
      <c r="HLS41" s="41"/>
      <c r="HLT41" s="41"/>
      <c r="HLU41" s="41"/>
      <c r="HLV41" s="41"/>
      <c r="HLW41" s="41"/>
      <c r="HLX41" s="41"/>
      <c r="HLY41" s="41"/>
      <c r="HLZ41" s="41"/>
      <c r="HMA41" s="41"/>
      <c r="HMB41" s="41"/>
      <c r="HMC41" s="41"/>
      <c r="HMD41" s="41"/>
      <c r="HME41" s="41"/>
      <c r="HMF41" s="41"/>
      <c r="HMG41" s="41"/>
      <c r="HMH41" s="41"/>
      <c r="HMI41" s="41"/>
      <c r="HMJ41" s="41"/>
      <c r="HMK41" s="41"/>
      <c r="HML41" s="41"/>
      <c r="HMM41" s="41"/>
      <c r="HMN41" s="41"/>
      <c r="HMO41" s="41"/>
      <c r="HMP41" s="41"/>
      <c r="HMQ41" s="41"/>
      <c r="HMR41" s="41"/>
      <c r="HMS41" s="41"/>
      <c r="HMT41" s="41"/>
      <c r="HMU41" s="41"/>
      <c r="HMV41" s="41"/>
      <c r="HMW41" s="41"/>
      <c r="HMX41" s="41"/>
      <c r="HMY41" s="41"/>
      <c r="HMZ41" s="41"/>
      <c r="HNA41" s="41"/>
      <c r="HNB41" s="41"/>
      <c r="HNC41" s="41"/>
      <c r="HND41" s="41"/>
      <c r="HNE41" s="41"/>
      <c r="HNF41" s="41"/>
      <c r="HNG41" s="41"/>
      <c r="HNH41" s="41"/>
      <c r="HNI41" s="41"/>
      <c r="HNJ41" s="41"/>
      <c r="HNK41" s="41"/>
      <c r="HNL41" s="41"/>
      <c r="HNM41" s="41"/>
      <c r="HNN41" s="41"/>
      <c r="HNO41" s="41"/>
      <c r="HNP41" s="41"/>
      <c r="HNQ41" s="41"/>
      <c r="HNR41" s="41"/>
      <c r="HNS41" s="41"/>
      <c r="HNT41" s="41"/>
      <c r="HNU41" s="41"/>
      <c r="HNV41" s="41"/>
      <c r="HNW41" s="41"/>
      <c r="HNX41" s="41"/>
      <c r="HNY41" s="41"/>
      <c r="HNZ41" s="41"/>
      <c r="HOA41" s="41"/>
      <c r="HOB41" s="41"/>
      <c r="HOC41" s="41"/>
      <c r="HOD41" s="41"/>
      <c r="HOE41" s="41"/>
      <c r="HOF41" s="41"/>
      <c r="HOG41" s="41"/>
      <c r="HOH41" s="41"/>
      <c r="HOI41" s="41"/>
      <c r="HOJ41" s="41"/>
      <c r="HOK41" s="41"/>
      <c r="HOL41" s="41"/>
      <c r="HOM41" s="41"/>
      <c r="HON41" s="41"/>
      <c r="HOO41" s="41"/>
      <c r="HOP41" s="41"/>
      <c r="HOQ41" s="41"/>
      <c r="HOR41" s="41"/>
      <c r="HOS41" s="41"/>
      <c r="HOT41" s="41"/>
      <c r="HOU41" s="41"/>
      <c r="HOV41" s="41"/>
      <c r="HOW41" s="41"/>
      <c r="HOX41" s="41"/>
      <c r="HOY41" s="41"/>
      <c r="HOZ41" s="41"/>
      <c r="HPA41" s="41"/>
      <c r="HPB41" s="41"/>
      <c r="HPC41" s="41"/>
      <c r="HPD41" s="41"/>
      <c r="HPE41" s="41"/>
      <c r="HPF41" s="41"/>
      <c r="HPG41" s="41"/>
      <c r="HPH41" s="41"/>
      <c r="HPI41" s="41"/>
      <c r="HPJ41" s="41"/>
      <c r="HPK41" s="41"/>
      <c r="HPL41" s="41"/>
      <c r="HPM41" s="41"/>
      <c r="HPN41" s="41"/>
      <c r="HPO41" s="41"/>
      <c r="HPP41" s="41"/>
      <c r="HPQ41" s="41"/>
      <c r="HPR41" s="41"/>
      <c r="HPS41" s="41"/>
      <c r="HPT41" s="41"/>
      <c r="HPU41" s="41"/>
      <c r="HPV41" s="41"/>
      <c r="HPW41" s="41"/>
      <c r="HPX41" s="41"/>
      <c r="HPY41" s="41"/>
      <c r="HPZ41" s="41"/>
      <c r="HQA41" s="41"/>
      <c r="HQB41" s="41"/>
      <c r="HQC41" s="41"/>
      <c r="HQD41" s="41"/>
      <c r="HQE41" s="41"/>
      <c r="HQF41" s="41"/>
      <c r="HQG41" s="41"/>
      <c r="HQH41" s="41"/>
      <c r="HQI41" s="41"/>
      <c r="HQJ41" s="41"/>
      <c r="HQK41" s="41"/>
      <c r="HQL41" s="41"/>
      <c r="HQM41" s="41"/>
      <c r="HQN41" s="41"/>
      <c r="HQO41" s="41"/>
      <c r="HQP41" s="41"/>
      <c r="HQQ41" s="41"/>
      <c r="HQR41" s="41"/>
      <c r="HQS41" s="41"/>
      <c r="HQT41" s="41"/>
      <c r="HQU41" s="41"/>
      <c r="HQV41" s="41"/>
      <c r="HQW41" s="41"/>
      <c r="HQX41" s="41"/>
      <c r="HQY41" s="41"/>
      <c r="HQZ41" s="41"/>
      <c r="HRA41" s="41"/>
      <c r="HRB41" s="41"/>
      <c r="HRC41" s="41"/>
      <c r="HRD41" s="41"/>
      <c r="HRE41" s="41"/>
      <c r="HRF41" s="41"/>
      <c r="HRG41" s="41"/>
      <c r="HRH41" s="41"/>
      <c r="HRI41" s="41"/>
      <c r="HRJ41" s="41"/>
      <c r="HRK41" s="41"/>
      <c r="HRL41" s="41"/>
      <c r="HRM41" s="41"/>
      <c r="HRN41" s="41"/>
      <c r="HRO41" s="41"/>
      <c r="HRP41" s="41"/>
      <c r="HRQ41" s="41"/>
      <c r="HRR41" s="41"/>
      <c r="HRS41" s="41"/>
      <c r="HRT41" s="41"/>
      <c r="HRU41" s="41"/>
      <c r="HRV41" s="41"/>
      <c r="HRW41" s="41"/>
      <c r="HRX41" s="41"/>
      <c r="HRY41" s="41"/>
      <c r="HRZ41" s="41"/>
      <c r="HSA41" s="41"/>
      <c r="HSB41" s="41"/>
      <c r="HSC41" s="41"/>
      <c r="HSD41" s="41"/>
      <c r="HSE41" s="41"/>
      <c r="HSF41" s="41"/>
      <c r="HSG41" s="41"/>
      <c r="HSH41" s="41"/>
      <c r="HSI41" s="41"/>
      <c r="HSJ41" s="41"/>
      <c r="HSK41" s="41"/>
      <c r="HSL41" s="41"/>
      <c r="HSM41" s="41"/>
      <c r="HSN41" s="41"/>
      <c r="HSO41" s="41"/>
      <c r="HSP41" s="41"/>
      <c r="HSQ41" s="41"/>
      <c r="HSR41" s="41"/>
      <c r="HSS41" s="41"/>
      <c r="HST41" s="41"/>
      <c r="HSU41" s="41"/>
      <c r="HSV41" s="41"/>
      <c r="HSW41" s="41"/>
      <c r="HSX41" s="41"/>
      <c r="HSY41" s="41"/>
      <c r="HSZ41" s="41"/>
      <c r="HTA41" s="41"/>
      <c r="HTB41" s="41"/>
      <c r="HTC41" s="41"/>
      <c r="HTD41" s="41"/>
      <c r="HTE41" s="41"/>
      <c r="HTF41" s="41"/>
      <c r="HTG41" s="41"/>
      <c r="HTH41" s="41"/>
      <c r="HTI41" s="41"/>
      <c r="HTJ41" s="41"/>
      <c r="HTK41" s="41"/>
      <c r="HTL41" s="41"/>
      <c r="HTM41" s="41"/>
      <c r="HTN41" s="41"/>
      <c r="HTO41" s="41"/>
      <c r="HTP41" s="41"/>
      <c r="HTQ41" s="41"/>
      <c r="HTR41" s="41"/>
      <c r="HTS41" s="41"/>
      <c r="HTT41" s="41"/>
      <c r="HTU41" s="41"/>
      <c r="HTV41" s="41"/>
      <c r="HTW41" s="41"/>
      <c r="HTX41" s="41"/>
      <c r="HTY41" s="41"/>
      <c r="HTZ41" s="41"/>
      <c r="HUA41" s="41"/>
      <c r="HUB41" s="41"/>
      <c r="HUC41" s="41"/>
      <c r="HUD41" s="41"/>
      <c r="HUE41" s="41"/>
      <c r="HUF41" s="41"/>
      <c r="HUG41" s="41"/>
      <c r="HUH41" s="41"/>
      <c r="HUI41" s="41"/>
      <c r="HUJ41" s="41"/>
      <c r="HUK41" s="41"/>
      <c r="HUL41" s="41"/>
      <c r="HUM41" s="41"/>
      <c r="HUN41" s="41"/>
      <c r="HUO41" s="41"/>
      <c r="HUP41" s="41"/>
      <c r="HUQ41" s="41"/>
      <c r="HUR41" s="41"/>
      <c r="HUS41" s="41"/>
      <c r="HUT41" s="41"/>
      <c r="HUU41" s="41"/>
      <c r="HUV41" s="41"/>
      <c r="HUW41" s="41"/>
      <c r="HUX41" s="41"/>
      <c r="HUY41" s="41"/>
      <c r="HUZ41" s="41"/>
      <c r="HVA41" s="41"/>
      <c r="HVB41" s="41"/>
      <c r="HVC41" s="41"/>
      <c r="HVD41" s="41"/>
      <c r="HVE41" s="41"/>
      <c r="HVF41" s="41"/>
      <c r="HVG41" s="41"/>
      <c r="HVH41" s="41"/>
      <c r="HVI41" s="41"/>
      <c r="HVJ41" s="41"/>
      <c r="HVK41" s="41"/>
      <c r="HVL41" s="41"/>
      <c r="HVM41" s="41"/>
      <c r="HVN41" s="41"/>
      <c r="HVO41" s="41"/>
      <c r="HVP41" s="41"/>
      <c r="HVQ41" s="41"/>
      <c r="HVR41" s="41"/>
      <c r="HVS41" s="41"/>
      <c r="HVT41" s="41"/>
      <c r="HVU41" s="41"/>
      <c r="HVV41" s="41"/>
      <c r="HVW41" s="41"/>
      <c r="HVX41" s="41"/>
      <c r="HVY41" s="41"/>
      <c r="HVZ41" s="41"/>
      <c r="HWA41" s="41"/>
      <c r="HWB41" s="41"/>
      <c r="HWC41" s="41"/>
      <c r="HWD41" s="41"/>
      <c r="HWE41" s="41"/>
      <c r="HWF41" s="41"/>
      <c r="HWG41" s="41"/>
      <c r="HWH41" s="41"/>
      <c r="HWI41" s="41"/>
      <c r="HWJ41" s="41"/>
      <c r="HWK41" s="41"/>
      <c r="HWL41" s="41"/>
      <c r="HWM41" s="41"/>
      <c r="HWN41" s="41"/>
      <c r="HWO41" s="41"/>
      <c r="HWP41" s="41"/>
      <c r="HWQ41" s="41"/>
      <c r="HWR41" s="41"/>
      <c r="HWS41" s="41"/>
      <c r="HWT41" s="41"/>
      <c r="HWU41" s="41"/>
      <c r="HWV41" s="41"/>
      <c r="HWW41" s="41"/>
      <c r="HWX41" s="41"/>
      <c r="HWY41" s="41"/>
      <c r="HWZ41" s="41"/>
      <c r="HXA41" s="41"/>
      <c r="HXB41" s="41"/>
      <c r="HXC41" s="41"/>
      <c r="HXD41" s="41"/>
      <c r="HXE41" s="41"/>
      <c r="HXF41" s="41"/>
      <c r="HXG41" s="41"/>
      <c r="HXH41" s="41"/>
      <c r="HXI41" s="41"/>
      <c r="HXJ41" s="41"/>
      <c r="HXK41" s="41"/>
      <c r="HXL41" s="41"/>
      <c r="HXM41" s="41"/>
      <c r="HXN41" s="41"/>
      <c r="HXO41" s="41"/>
      <c r="HXP41" s="41"/>
      <c r="HXQ41" s="41"/>
      <c r="HXR41" s="41"/>
      <c r="HXS41" s="41"/>
      <c r="HXT41" s="41"/>
      <c r="HXU41" s="41"/>
      <c r="HXV41" s="41"/>
      <c r="HXW41" s="41"/>
      <c r="HXX41" s="41"/>
      <c r="HXY41" s="41"/>
      <c r="HXZ41" s="41"/>
      <c r="HYA41" s="41"/>
      <c r="HYB41" s="41"/>
      <c r="HYC41" s="41"/>
      <c r="HYD41" s="41"/>
      <c r="HYE41" s="41"/>
      <c r="HYF41" s="41"/>
      <c r="HYG41" s="41"/>
      <c r="HYH41" s="41"/>
      <c r="HYI41" s="41"/>
      <c r="HYJ41" s="41"/>
      <c r="HYK41" s="41"/>
      <c r="HYL41" s="41"/>
      <c r="HYM41" s="41"/>
      <c r="HYN41" s="41"/>
      <c r="HYO41" s="41"/>
      <c r="HYP41" s="41"/>
      <c r="HYQ41" s="41"/>
      <c r="HYR41" s="41"/>
      <c r="HYS41" s="41"/>
      <c r="HYT41" s="41"/>
      <c r="HYU41" s="41"/>
      <c r="HYV41" s="41"/>
      <c r="HYW41" s="41"/>
      <c r="HYX41" s="41"/>
      <c r="HYY41" s="41"/>
      <c r="HYZ41" s="41"/>
      <c r="HZA41" s="41"/>
      <c r="HZB41" s="41"/>
      <c r="HZC41" s="41"/>
      <c r="HZD41" s="41"/>
      <c r="HZE41" s="41"/>
      <c r="HZF41" s="41"/>
      <c r="HZG41" s="41"/>
      <c r="HZH41" s="41"/>
      <c r="HZI41" s="41"/>
      <c r="HZJ41" s="41"/>
      <c r="HZK41" s="41"/>
      <c r="HZL41" s="41"/>
      <c r="HZM41" s="41"/>
      <c r="HZN41" s="41"/>
      <c r="HZO41" s="41"/>
      <c r="HZP41" s="41"/>
      <c r="HZQ41" s="41"/>
      <c r="HZR41" s="41"/>
      <c r="HZS41" s="41"/>
      <c r="HZT41" s="41"/>
      <c r="HZU41" s="41"/>
      <c r="HZV41" s="41"/>
      <c r="HZW41" s="41"/>
      <c r="HZX41" s="41"/>
      <c r="HZY41" s="41"/>
      <c r="HZZ41" s="41"/>
      <c r="IAA41" s="41"/>
      <c r="IAB41" s="41"/>
      <c r="IAC41" s="41"/>
      <c r="IAD41" s="41"/>
      <c r="IAE41" s="41"/>
      <c r="IAF41" s="41"/>
      <c r="IAG41" s="41"/>
      <c r="IAH41" s="41"/>
      <c r="IAI41" s="41"/>
      <c r="IAJ41" s="41"/>
      <c r="IAK41" s="41"/>
      <c r="IAL41" s="41"/>
      <c r="IAM41" s="41"/>
      <c r="IAN41" s="41"/>
      <c r="IAO41" s="41"/>
      <c r="IAP41" s="41"/>
      <c r="IAQ41" s="41"/>
      <c r="IAR41" s="41"/>
      <c r="IAS41" s="41"/>
      <c r="IAT41" s="41"/>
      <c r="IAU41" s="41"/>
      <c r="IAV41" s="41"/>
      <c r="IAW41" s="41"/>
      <c r="IAX41" s="41"/>
      <c r="IAY41" s="41"/>
      <c r="IAZ41" s="41"/>
      <c r="IBA41" s="41"/>
      <c r="IBB41" s="41"/>
      <c r="IBC41" s="41"/>
      <c r="IBD41" s="41"/>
      <c r="IBE41" s="41"/>
      <c r="IBF41" s="41"/>
      <c r="IBG41" s="41"/>
      <c r="IBH41" s="41"/>
      <c r="IBI41" s="41"/>
      <c r="IBJ41" s="41"/>
      <c r="IBK41" s="41"/>
      <c r="IBL41" s="41"/>
      <c r="IBM41" s="41"/>
      <c r="IBN41" s="41"/>
      <c r="IBO41" s="41"/>
      <c r="IBP41" s="41"/>
      <c r="IBQ41" s="41"/>
      <c r="IBR41" s="41"/>
      <c r="IBS41" s="41"/>
      <c r="IBT41" s="41"/>
      <c r="IBU41" s="41"/>
      <c r="IBV41" s="41"/>
      <c r="IBW41" s="41"/>
      <c r="IBX41" s="41"/>
      <c r="IBY41" s="41"/>
      <c r="IBZ41" s="41"/>
      <c r="ICA41" s="41"/>
      <c r="ICB41" s="41"/>
      <c r="ICC41" s="41"/>
      <c r="ICD41" s="41"/>
      <c r="ICE41" s="41"/>
      <c r="ICF41" s="41"/>
      <c r="ICG41" s="41"/>
      <c r="ICH41" s="41"/>
      <c r="ICI41" s="41"/>
      <c r="ICJ41" s="41"/>
      <c r="ICK41" s="41"/>
      <c r="ICL41" s="41"/>
      <c r="ICM41" s="41"/>
      <c r="ICN41" s="41"/>
      <c r="ICO41" s="41"/>
      <c r="ICP41" s="41"/>
      <c r="ICQ41" s="41"/>
      <c r="ICR41" s="41"/>
      <c r="ICS41" s="41"/>
      <c r="ICT41" s="41"/>
      <c r="ICU41" s="41"/>
      <c r="ICV41" s="41"/>
      <c r="ICW41" s="41"/>
      <c r="ICX41" s="41"/>
      <c r="ICY41" s="41"/>
      <c r="ICZ41" s="41"/>
      <c r="IDA41" s="41"/>
      <c r="IDB41" s="41"/>
      <c r="IDC41" s="41"/>
      <c r="IDD41" s="41"/>
      <c r="IDE41" s="41"/>
      <c r="IDF41" s="41"/>
      <c r="IDG41" s="41"/>
      <c r="IDH41" s="41"/>
      <c r="IDI41" s="41"/>
      <c r="IDJ41" s="41"/>
      <c r="IDK41" s="41"/>
      <c r="IDL41" s="41"/>
      <c r="IDM41" s="41"/>
      <c r="IDN41" s="41"/>
      <c r="IDO41" s="41"/>
      <c r="IDP41" s="41"/>
      <c r="IDQ41" s="41"/>
      <c r="IDR41" s="41"/>
      <c r="IDS41" s="41"/>
      <c r="IDT41" s="41"/>
      <c r="IDU41" s="41"/>
      <c r="IDV41" s="41"/>
      <c r="IDW41" s="41"/>
      <c r="IDX41" s="41"/>
      <c r="IDY41" s="41"/>
      <c r="IDZ41" s="41"/>
      <c r="IEA41" s="41"/>
      <c r="IEB41" s="41"/>
      <c r="IEC41" s="41"/>
      <c r="IED41" s="41"/>
      <c r="IEE41" s="41"/>
      <c r="IEF41" s="41"/>
      <c r="IEG41" s="41"/>
      <c r="IEH41" s="41"/>
      <c r="IEI41" s="41"/>
      <c r="IEJ41" s="41"/>
      <c r="IEK41" s="41"/>
      <c r="IEL41" s="41"/>
      <c r="IEM41" s="41"/>
      <c r="IEN41" s="41"/>
      <c r="IEO41" s="41"/>
      <c r="IEP41" s="41"/>
      <c r="IEQ41" s="41"/>
      <c r="IER41" s="41"/>
      <c r="IES41" s="41"/>
      <c r="IET41" s="41"/>
      <c r="IEU41" s="41"/>
      <c r="IEV41" s="41"/>
      <c r="IEW41" s="41"/>
      <c r="IEX41" s="41"/>
      <c r="IEY41" s="41"/>
      <c r="IEZ41" s="41"/>
      <c r="IFA41" s="41"/>
      <c r="IFB41" s="41"/>
      <c r="IFC41" s="41"/>
      <c r="IFD41" s="41"/>
      <c r="IFE41" s="41"/>
      <c r="IFF41" s="41"/>
      <c r="IFG41" s="41"/>
      <c r="IFH41" s="41"/>
      <c r="IFI41" s="41"/>
      <c r="IFJ41" s="41"/>
      <c r="IFK41" s="41"/>
      <c r="IFL41" s="41"/>
      <c r="IFM41" s="41"/>
      <c r="IFN41" s="41"/>
      <c r="IFO41" s="41"/>
      <c r="IFP41" s="41"/>
      <c r="IFQ41" s="41"/>
      <c r="IFR41" s="41"/>
      <c r="IFS41" s="41"/>
      <c r="IFT41" s="41"/>
      <c r="IFU41" s="41"/>
      <c r="IFV41" s="41"/>
      <c r="IFW41" s="41"/>
      <c r="IFX41" s="41"/>
      <c r="IFY41" s="41"/>
      <c r="IFZ41" s="41"/>
      <c r="IGA41" s="41"/>
      <c r="IGB41" s="41"/>
      <c r="IGC41" s="41"/>
      <c r="IGD41" s="41"/>
      <c r="IGE41" s="41"/>
      <c r="IGF41" s="41"/>
      <c r="IGG41" s="41"/>
      <c r="IGH41" s="41"/>
      <c r="IGI41" s="41"/>
      <c r="IGJ41" s="41"/>
      <c r="IGK41" s="41"/>
      <c r="IGL41" s="41"/>
      <c r="IGM41" s="41"/>
      <c r="IGN41" s="41"/>
      <c r="IGO41" s="41"/>
      <c r="IGP41" s="41"/>
      <c r="IGQ41" s="41"/>
      <c r="IGR41" s="41"/>
      <c r="IGS41" s="41"/>
      <c r="IGT41" s="41"/>
      <c r="IGU41" s="41"/>
      <c r="IGV41" s="41"/>
      <c r="IGW41" s="41"/>
      <c r="IGX41" s="41"/>
      <c r="IGY41" s="41"/>
      <c r="IGZ41" s="41"/>
      <c r="IHA41" s="41"/>
      <c r="IHB41" s="41"/>
      <c r="IHC41" s="41"/>
      <c r="IHD41" s="41"/>
      <c r="IHE41" s="41"/>
      <c r="IHF41" s="41"/>
      <c r="IHG41" s="41"/>
      <c r="IHH41" s="41"/>
      <c r="IHI41" s="41"/>
      <c r="IHJ41" s="41"/>
      <c r="IHK41" s="41"/>
      <c r="IHL41" s="41"/>
      <c r="IHM41" s="41"/>
      <c r="IHN41" s="41"/>
      <c r="IHO41" s="41"/>
      <c r="IHP41" s="41"/>
      <c r="IHQ41" s="41"/>
      <c r="IHR41" s="41"/>
      <c r="IHS41" s="41"/>
      <c r="IHT41" s="41"/>
      <c r="IHU41" s="41"/>
      <c r="IHV41" s="41"/>
      <c r="IHW41" s="41"/>
      <c r="IHX41" s="41"/>
      <c r="IHY41" s="41"/>
      <c r="IHZ41" s="41"/>
      <c r="IIA41" s="41"/>
      <c r="IIB41" s="41"/>
      <c r="IIC41" s="41"/>
      <c r="IID41" s="41"/>
      <c r="IIE41" s="41"/>
      <c r="IIF41" s="41"/>
      <c r="IIG41" s="41"/>
      <c r="IIH41" s="41"/>
      <c r="III41" s="41"/>
      <c r="IIJ41" s="41"/>
      <c r="IIK41" s="41"/>
      <c r="IIL41" s="41"/>
      <c r="IIM41" s="41"/>
      <c r="IIN41" s="41"/>
      <c r="IIO41" s="41"/>
      <c r="IIP41" s="41"/>
      <c r="IIQ41" s="41"/>
      <c r="IIR41" s="41"/>
      <c r="IIS41" s="41"/>
      <c r="IIT41" s="41"/>
      <c r="IIU41" s="41"/>
      <c r="IIV41" s="41"/>
      <c r="IIW41" s="41"/>
      <c r="IIX41" s="41"/>
      <c r="IIY41" s="41"/>
      <c r="IIZ41" s="41"/>
      <c r="IJA41" s="41"/>
      <c r="IJB41" s="41"/>
      <c r="IJC41" s="41"/>
      <c r="IJD41" s="41"/>
      <c r="IJE41" s="41"/>
      <c r="IJF41" s="41"/>
      <c r="IJG41" s="41"/>
      <c r="IJH41" s="41"/>
      <c r="IJI41" s="41"/>
      <c r="IJJ41" s="41"/>
      <c r="IJK41" s="41"/>
      <c r="IJL41" s="41"/>
      <c r="IJM41" s="41"/>
      <c r="IJN41" s="41"/>
      <c r="IJO41" s="41"/>
      <c r="IJP41" s="41"/>
      <c r="IJQ41" s="41"/>
      <c r="IJR41" s="41"/>
      <c r="IJS41" s="41"/>
      <c r="IJT41" s="41"/>
      <c r="IJU41" s="41"/>
      <c r="IJV41" s="41"/>
      <c r="IJW41" s="41"/>
      <c r="IJX41" s="41"/>
      <c r="IJY41" s="41"/>
      <c r="IJZ41" s="41"/>
      <c r="IKA41" s="41"/>
      <c r="IKB41" s="41"/>
      <c r="IKC41" s="41"/>
      <c r="IKD41" s="41"/>
      <c r="IKE41" s="41"/>
      <c r="IKF41" s="41"/>
      <c r="IKG41" s="41"/>
      <c r="IKH41" s="41"/>
      <c r="IKI41" s="41"/>
      <c r="IKJ41" s="41"/>
      <c r="IKK41" s="41"/>
      <c r="IKL41" s="41"/>
      <c r="IKM41" s="41"/>
      <c r="IKN41" s="41"/>
      <c r="IKO41" s="41"/>
      <c r="IKP41" s="41"/>
      <c r="IKQ41" s="41"/>
      <c r="IKR41" s="41"/>
      <c r="IKS41" s="41"/>
      <c r="IKT41" s="41"/>
      <c r="IKU41" s="41"/>
      <c r="IKV41" s="41"/>
      <c r="IKW41" s="41"/>
      <c r="IKX41" s="41"/>
      <c r="IKY41" s="41"/>
      <c r="IKZ41" s="41"/>
      <c r="ILA41" s="41"/>
      <c r="ILB41" s="41"/>
      <c r="ILC41" s="41"/>
      <c r="ILD41" s="41"/>
      <c r="ILE41" s="41"/>
      <c r="ILF41" s="41"/>
      <c r="ILG41" s="41"/>
      <c r="ILH41" s="41"/>
      <c r="ILI41" s="41"/>
      <c r="ILJ41" s="41"/>
      <c r="ILK41" s="41"/>
      <c r="ILL41" s="41"/>
      <c r="ILM41" s="41"/>
      <c r="ILN41" s="41"/>
      <c r="ILO41" s="41"/>
      <c r="ILP41" s="41"/>
      <c r="ILQ41" s="41"/>
      <c r="ILR41" s="41"/>
      <c r="ILS41" s="41"/>
      <c r="ILT41" s="41"/>
      <c r="ILU41" s="41"/>
      <c r="ILV41" s="41"/>
      <c r="ILW41" s="41"/>
      <c r="ILX41" s="41"/>
      <c r="ILY41" s="41"/>
      <c r="ILZ41" s="41"/>
      <c r="IMA41" s="41"/>
      <c r="IMB41" s="41"/>
      <c r="IMC41" s="41"/>
      <c r="IMD41" s="41"/>
      <c r="IME41" s="41"/>
      <c r="IMF41" s="41"/>
      <c r="IMG41" s="41"/>
      <c r="IMH41" s="41"/>
      <c r="IMI41" s="41"/>
      <c r="IMJ41" s="41"/>
      <c r="IMK41" s="41"/>
      <c r="IML41" s="41"/>
      <c r="IMM41" s="41"/>
      <c r="IMN41" s="41"/>
      <c r="IMO41" s="41"/>
      <c r="IMP41" s="41"/>
      <c r="IMQ41" s="41"/>
      <c r="IMR41" s="41"/>
      <c r="IMS41" s="41"/>
      <c r="IMT41" s="41"/>
      <c r="IMU41" s="41"/>
      <c r="IMV41" s="41"/>
      <c r="IMW41" s="41"/>
      <c r="IMX41" s="41"/>
      <c r="IMY41" s="41"/>
      <c r="IMZ41" s="41"/>
      <c r="INA41" s="41"/>
      <c r="INB41" s="41"/>
      <c r="INC41" s="41"/>
      <c r="IND41" s="41"/>
      <c r="INE41" s="41"/>
      <c r="INF41" s="41"/>
      <c r="ING41" s="41"/>
      <c r="INH41" s="41"/>
      <c r="INI41" s="41"/>
      <c r="INJ41" s="41"/>
      <c r="INK41" s="41"/>
      <c r="INL41" s="41"/>
      <c r="INM41" s="41"/>
      <c r="INN41" s="41"/>
      <c r="INO41" s="41"/>
      <c r="INP41" s="41"/>
      <c r="INQ41" s="41"/>
      <c r="INR41" s="41"/>
      <c r="INS41" s="41"/>
      <c r="INT41" s="41"/>
      <c r="INU41" s="41"/>
      <c r="INV41" s="41"/>
      <c r="INW41" s="41"/>
      <c r="INX41" s="41"/>
      <c r="INY41" s="41"/>
      <c r="INZ41" s="41"/>
      <c r="IOA41" s="41"/>
      <c r="IOB41" s="41"/>
      <c r="IOC41" s="41"/>
      <c r="IOD41" s="41"/>
      <c r="IOE41" s="41"/>
      <c r="IOF41" s="41"/>
      <c r="IOG41" s="41"/>
      <c r="IOH41" s="41"/>
      <c r="IOI41" s="41"/>
      <c r="IOJ41" s="41"/>
      <c r="IOK41" s="41"/>
      <c r="IOL41" s="41"/>
      <c r="IOM41" s="41"/>
      <c r="ION41" s="41"/>
      <c r="IOO41" s="41"/>
      <c r="IOP41" s="41"/>
      <c r="IOQ41" s="41"/>
      <c r="IOR41" s="41"/>
      <c r="IOS41" s="41"/>
      <c r="IOT41" s="41"/>
      <c r="IOU41" s="41"/>
      <c r="IOV41" s="41"/>
      <c r="IOW41" s="41"/>
      <c r="IOX41" s="41"/>
      <c r="IOY41" s="41"/>
      <c r="IOZ41" s="41"/>
      <c r="IPA41" s="41"/>
      <c r="IPB41" s="41"/>
      <c r="IPC41" s="41"/>
      <c r="IPD41" s="41"/>
      <c r="IPE41" s="41"/>
      <c r="IPF41" s="41"/>
      <c r="IPG41" s="41"/>
      <c r="IPH41" s="41"/>
      <c r="IPI41" s="41"/>
      <c r="IPJ41" s="41"/>
      <c r="IPK41" s="41"/>
      <c r="IPL41" s="41"/>
      <c r="IPM41" s="41"/>
      <c r="IPN41" s="41"/>
      <c r="IPO41" s="41"/>
      <c r="IPP41" s="41"/>
      <c r="IPQ41" s="41"/>
      <c r="IPR41" s="41"/>
      <c r="IPS41" s="41"/>
      <c r="IPT41" s="41"/>
      <c r="IPU41" s="41"/>
      <c r="IPV41" s="41"/>
      <c r="IPW41" s="41"/>
      <c r="IPX41" s="41"/>
      <c r="IPY41" s="41"/>
      <c r="IPZ41" s="41"/>
      <c r="IQA41" s="41"/>
      <c r="IQB41" s="41"/>
      <c r="IQC41" s="41"/>
      <c r="IQD41" s="41"/>
      <c r="IQE41" s="41"/>
      <c r="IQF41" s="41"/>
      <c r="IQG41" s="41"/>
      <c r="IQH41" s="41"/>
      <c r="IQI41" s="41"/>
      <c r="IQJ41" s="41"/>
      <c r="IQK41" s="41"/>
      <c r="IQL41" s="41"/>
      <c r="IQM41" s="41"/>
      <c r="IQN41" s="41"/>
      <c r="IQO41" s="41"/>
      <c r="IQP41" s="41"/>
      <c r="IQQ41" s="41"/>
      <c r="IQR41" s="41"/>
      <c r="IQS41" s="41"/>
      <c r="IQT41" s="41"/>
      <c r="IQU41" s="41"/>
      <c r="IQV41" s="41"/>
      <c r="IQW41" s="41"/>
      <c r="IQX41" s="41"/>
      <c r="IQY41" s="41"/>
      <c r="IQZ41" s="41"/>
      <c r="IRA41" s="41"/>
      <c r="IRB41" s="41"/>
      <c r="IRC41" s="41"/>
      <c r="IRD41" s="41"/>
      <c r="IRE41" s="41"/>
      <c r="IRF41" s="41"/>
      <c r="IRG41" s="41"/>
      <c r="IRH41" s="41"/>
      <c r="IRI41" s="41"/>
      <c r="IRJ41" s="41"/>
      <c r="IRK41" s="41"/>
      <c r="IRL41" s="41"/>
      <c r="IRM41" s="41"/>
      <c r="IRN41" s="41"/>
      <c r="IRO41" s="41"/>
      <c r="IRP41" s="41"/>
      <c r="IRQ41" s="41"/>
      <c r="IRR41" s="41"/>
      <c r="IRS41" s="41"/>
      <c r="IRT41" s="41"/>
      <c r="IRU41" s="41"/>
      <c r="IRV41" s="41"/>
      <c r="IRW41" s="41"/>
      <c r="IRX41" s="41"/>
      <c r="IRY41" s="41"/>
      <c r="IRZ41" s="41"/>
      <c r="ISA41" s="41"/>
      <c r="ISB41" s="41"/>
      <c r="ISC41" s="41"/>
      <c r="ISD41" s="41"/>
      <c r="ISE41" s="41"/>
      <c r="ISF41" s="41"/>
      <c r="ISG41" s="41"/>
      <c r="ISH41" s="41"/>
      <c r="ISI41" s="41"/>
      <c r="ISJ41" s="41"/>
      <c r="ISK41" s="41"/>
      <c r="ISL41" s="41"/>
      <c r="ISM41" s="41"/>
      <c r="ISN41" s="41"/>
      <c r="ISO41" s="41"/>
      <c r="ISP41" s="41"/>
      <c r="ISQ41" s="41"/>
      <c r="ISR41" s="41"/>
      <c r="ISS41" s="41"/>
      <c r="IST41" s="41"/>
      <c r="ISU41" s="41"/>
      <c r="ISV41" s="41"/>
      <c r="ISW41" s="41"/>
      <c r="ISX41" s="41"/>
      <c r="ISY41" s="41"/>
      <c r="ISZ41" s="41"/>
      <c r="ITA41" s="41"/>
      <c r="ITB41" s="41"/>
      <c r="ITC41" s="41"/>
      <c r="ITD41" s="41"/>
      <c r="ITE41" s="41"/>
      <c r="ITF41" s="41"/>
      <c r="ITG41" s="41"/>
      <c r="ITH41" s="41"/>
      <c r="ITI41" s="41"/>
      <c r="ITJ41" s="41"/>
      <c r="ITK41" s="41"/>
      <c r="ITL41" s="41"/>
      <c r="ITM41" s="41"/>
      <c r="ITN41" s="41"/>
      <c r="ITO41" s="41"/>
      <c r="ITP41" s="41"/>
      <c r="ITQ41" s="41"/>
      <c r="ITR41" s="41"/>
      <c r="ITS41" s="41"/>
      <c r="ITT41" s="41"/>
      <c r="ITU41" s="41"/>
      <c r="ITV41" s="41"/>
      <c r="ITW41" s="41"/>
      <c r="ITX41" s="41"/>
      <c r="ITY41" s="41"/>
      <c r="ITZ41" s="41"/>
      <c r="IUA41" s="41"/>
      <c r="IUB41" s="41"/>
      <c r="IUC41" s="41"/>
      <c r="IUD41" s="41"/>
      <c r="IUE41" s="41"/>
      <c r="IUF41" s="41"/>
      <c r="IUG41" s="41"/>
      <c r="IUH41" s="41"/>
      <c r="IUI41" s="41"/>
      <c r="IUJ41" s="41"/>
      <c r="IUK41" s="41"/>
      <c r="IUL41" s="41"/>
      <c r="IUM41" s="41"/>
      <c r="IUN41" s="41"/>
      <c r="IUO41" s="41"/>
      <c r="IUP41" s="41"/>
      <c r="IUQ41" s="41"/>
      <c r="IUR41" s="41"/>
      <c r="IUS41" s="41"/>
      <c r="IUT41" s="41"/>
      <c r="IUU41" s="41"/>
      <c r="IUV41" s="41"/>
      <c r="IUW41" s="41"/>
      <c r="IUX41" s="41"/>
      <c r="IUY41" s="41"/>
      <c r="IUZ41" s="41"/>
      <c r="IVA41" s="41"/>
      <c r="IVB41" s="41"/>
      <c r="IVC41" s="41"/>
      <c r="IVD41" s="41"/>
      <c r="IVE41" s="41"/>
      <c r="IVF41" s="41"/>
      <c r="IVG41" s="41"/>
      <c r="IVH41" s="41"/>
      <c r="IVI41" s="41"/>
      <c r="IVJ41" s="41"/>
      <c r="IVK41" s="41"/>
      <c r="IVL41" s="41"/>
      <c r="IVM41" s="41"/>
      <c r="IVN41" s="41"/>
      <c r="IVO41" s="41"/>
      <c r="IVP41" s="41"/>
      <c r="IVQ41" s="41"/>
      <c r="IVR41" s="41"/>
      <c r="IVS41" s="41"/>
      <c r="IVT41" s="41"/>
      <c r="IVU41" s="41"/>
      <c r="IVV41" s="41"/>
      <c r="IVW41" s="41"/>
      <c r="IVX41" s="41"/>
      <c r="IVY41" s="41"/>
      <c r="IVZ41" s="41"/>
      <c r="IWA41" s="41"/>
      <c r="IWB41" s="41"/>
      <c r="IWC41" s="41"/>
      <c r="IWD41" s="41"/>
      <c r="IWE41" s="41"/>
      <c r="IWF41" s="41"/>
      <c r="IWG41" s="41"/>
      <c r="IWH41" s="41"/>
      <c r="IWI41" s="41"/>
      <c r="IWJ41" s="41"/>
      <c r="IWK41" s="41"/>
      <c r="IWL41" s="41"/>
      <c r="IWM41" s="41"/>
      <c r="IWN41" s="41"/>
      <c r="IWO41" s="41"/>
      <c r="IWP41" s="41"/>
      <c r="IWQ41" s="41"/>
      <c r="IWR41" s="41"/>
      <c r="IWS41" s="41"/>
      <c r="IWT41" s="41"/>
      <c r="IWU41" s="41"/>
      <c r="IWV41" s="41"/>
      <c r="IWW41" s="41"/>
      <c r="IWX41" s="41"/>
      <c r="IWY41" s="41"/>
      <c r="IWZ41" s="41"/>
      <c r="IXA41" s="41"/>
      <c r="IXB41" s="41"/>
      <c r="IXC41" s="41"/>
      <c r="IXD41" s="41"/>
      <c r="IXE41" s="41"/>
      <c r="IXF41" s="41"/>
      <c r="IXG41" s="41"/>
      <c r="IXH41" s="41"/>
      <c r="IXI41" s="41"/>
      <c r="IXJ41" s="41"/>
      <c r="IXK41" s="41"/>
      <c r="IXL41" s="41"/>
      <c r="IXM41" s="41"/>
      <c r="IXN41" s="41"/>
      <c r="IXO41" s="41"/>
      <c r="IXP41" s="41"/>
      <c r="IXQ41" s="41"/>
      <c r="IXR41" s="41"/>
      <c r="IXS41" s="41"/>
      <c r="IXT41" s="41"/>
      <c r="IXU41" s="41"/>
      <c r="IXV41" s="41"/>
      <c r="IXW41" s="41"/>
      <c r="IXX41" s="41"/>
      <c r="IXY41" s="41"/>
      <c r="IXZ41" s="41"/>
      <c r="IYA41" s="41"/>
      <c r="IYB41" s="41"/>
      <c r="IYC41" s="41"/>
      <c r="IYD41" s="41"/>
      <c r="IYE41" s="41"/>
      <c r="IYF41" s="41"/>
      <c r="IYG41" s="41"/>
      <c r="IYH41" s="41"/>
      <c r="IYI41" s="41"/>
      <c r="IYJ41" s="41"/>
      <c r="IYK41" s="41"/>
      <c r="IYL41" s="41"/>
      <c r="IYM41" s="41"/>
      <c r="IYN41" s="41"/>
      <c r="IYO41" s="41"/>
      <c r="IYP41" s="41"/>
      <c r="IYQ41" s="41"/>
      <c r="IYR41" s="41"/>
      <c r="IYS41" s="41"/>
      <c r="IYT41" s="41"/>
      <c r="IYU41" s="41"/>
      <c r="IYV41" s="41"/>
      <c r="IYW41" s="41"/>
      <c r="IYX41" s="41"/>
      <c r="IYY41" s="41"/>
      <c r="IYZ41" s="41"/>
      <c r="IZA41" s="41"/>
      <c r="IZB41" s="41"/>
      <c r="IZC41" s="41"/>
      <c r="IZD41" s="41"/>
      <c r="IZE41" s="41"/>
      <c r="IZF41" s="41"/>
      <c r="IZG41" s="41"/>
      <c r="IZH41" s="41"/>
      <c r="IZI41" s="41"/>
      <c r="IZJ41" s="41"/>
      <c r="IZK41" s="41"/>
      <c r="IZL41" s="41"/>
      <c r="IZM41" s="41"/>
      <c r="IZN41" s="41"/>
      <c r="IZO41" s="41"/>
      <c r="IZP41" s="41"/>
      <c r="IZQ41" s="41"/>
      <c r="IZR41" s="41"/>
      <c r="IZS41" s="41"/>
      <c r="IZT41" s="41"/>
      <c r="IZU41" s="41"/>
      <c r="IZV41" s="41"/>
      <c r="IZW41" s="41"/>
      <c r="IZX41" s="41"/>
      <c r="IZY41" s="41"/>
      <c r="IZZ41" s="41"/>
      <c r="JAA41" s="41"/>
      <c r="JAB41" s="41"/>
      <c r="JAC41" s="41"/>
      <c r="JAD41" s="41"/>
      <c r="JAE41" s="41"/>
      <c r="JAF41" s="41"/>
      <c r="JAG41" s="41"/>
      <c r="JAH41" s="41"/>
      <c r="JAI41" s="41"/>
      <c r="JAJ41" s="41"/>
      <c r="JAK41" s="41"/>
      <c r="JAL41" s="41"/>
      <c r="JAM41" s="41"/>
      <c r="JAN41" s="41"/>
      <c r="JAO41" s="41"/>
      <c r="JAP41" s="41"/>
      <c r="JAQ41" s="41"/>
      <c r="JAR41" s="41"/>
      <c r="JAS41" s="41"/>
      <c r="JAT41" s="41"/>
      <c r="JAU41" s="41"/>
      <c r="JAV41" s="41"/>
      <c r="JAW41" s="41"/>
      <c r="JAX41" s="41"/>
      <c r="JAY41" s="41"/>
      <c r="JAZ41" s="41"/>
      <c r="JBA41" s="41"/>
      <c r="JBB41" s="41"/>
      <c r="JBC41" s="41"/>
      <c r="JBD41" s="41"/>
      <c r="JBE41" s="41"/>
      <c r="JBF41" s="41"/>
      <c r="JBG41" s="41"/>
      <c r="JBH41" s="41"/>
      <c r="JBI41" s="41"/>
      <c r="JBJ41" s="41"/>
      <c r="JBK41" s="41"/>
      <c r="JBL41" s="41"/>
      <c r="JBM41" s="41"/>
      <c r="JBN41" s="41"/>
      <c r="JBO41" s="41"/>
      <c r="JBP41" s="41"/>
      <c r="JBQ41" s="41"/>
      <c r="JBR41" s="41"/>
      <c r="JBS41" s="41"/>
      <c r="JBT41" s="41"/>
      <c r="JBU41" s="41"/>
      <c r="JBV41" s="41"/>
      <c r="JBW41" s="41"/>
      <c r="JBX41" s="41"/>
      <c r="JBY41" s="41"/>
      <c r="JBZ41" s="41"/>
      <c r="JCA41" s="41"/>
      <c r="JCB41" s="41"/>
      <c r="JCC41" s="41"/>
      <c r="JCD41" s="41"/>
      <c r="JCE41" s="41"/>
      <c r="JCF41" s="41"/>
      <c r="JCG41" s="41"/>
      <c r="JCH41" s="41"/>
      <c r="JCI41" s="41"/>
      <c r="JCJ41" s="41"/>
      <c r="JCK41" s="41"/>
      <c r="JCL41" s="41"/>
      <c r="JCM41" s="41"/>
      <c r="JCN41" s="41"/>
      <c r="JCO41" s="41"/>
      <c r="JCP41" s="41"/>
      <c r="JCQ41" s="41"/>
      <c r="JCR41" s="41"/>
      <c r="JCS41" s="41"/>
      <c r="JCT41" s="41"/>
      <c r="JCU41" s="41"/>
      <c r="JCV41" s="41"/>
      <c r="JCW41" s="41"/>
      <c r="JCX41" s="41"/>
      <c r="JCY41" s="41"/>
      <c r="JCZ41" s="41"/>
      <c r="JDA41" s="41"/>
      <c r="JDB41" s="41"/>
      <c r="JDC41" s="41"/>
      <c r="JDD41" s="41"/>
      <c r="JDE41" s="41"/>
      <c r="JDF41" s="41"/>
      <c r="JDG41" s="41"/>
      <c r="JDH41" s="41"/>
      <c r="JDI41" s="41"/>
      <c r="JDJ41" s="41"/>
      <c r="JDK41" s="41"/>
      <c r="JDL41" s="41"/>
      <c r="JDM41" s="41"/>
      <c r="JDN41" s="41"/>
      <c r="JDO41" s="41"/>
      <c r="JDP41" s="41"/>
      <c r="JDQ41" s="41"/>
      <c r="JDR41" s="41"/>
      <c r="JDS41" s="41"/>
      <c r="JDT41" s="41"/>
      <c r="JDU41" s="41"/>
      <c r="JDV41" s="41"/>
      <c r="JDW41" s="41"/>
      <c r="JDX41" s="41"/>
      <c r="JDY41" s="41"/>
      <c r="JDZ41" s="41"/>
      <c r="JEA41" s="41"/>
      <c r="JEB41" s="41"/>
      <c r="JEC41" s="41"/>
      <c r="JED41" s="41"/>
      <c r="JEE41" s="41"/>
      <c r="JEF41" s="41"/>
      <c r="JEG41" s="41"/>
      <c r="JEH41" s="41"/>
      <c r="JEI41" s="41"/>
      <c r="JEJ41" s="41"/>
      <c r="JEK41" s="41"/>
      <c r="JEL41" s="41"/>
      <c r="JEM41" s="41"/>
      <c r="JEN41" s="41"/>
      <c r="JEO41" s="41"/>
      <c r="JEP41" s="41"/>
      <c r="JEQ41" s="41"/>
      <c r="JER41" s="41"/>
      <c r="JES41" s="41"/>
      <c r="JET41" s="41"/>
      <c r="JEU41" s="41"/>
      <c r="JEV41" s="41"/>
      <c r="JEW41" s="41"/>
      <c r="JEX41" s="41"/>
      <c r="JEY41" s="41"/>
      <c r="JEZ41" s="41"/>
      <c r="JFA41" s="41"/>
      <c r="JFB41" s="41"/>
      <c r="JFC41" s="41"/>
      <c r="JFD41" s="41"/>
      <c r="JFE41" s="41"/>
      <c r="JFF41" s="41"/>
      <c r="JFG41" s="41"/>
      <c r="JFH41" s="41"/>
      <c r="JFI41" s="41"/>
      <c r="JFJ41" s="41"/>
      <c r="JFK41" s="41"/>
      <c r="JFL41" s="41"/>
      <c r="JFM41" s="41"/>
      <c r="JFN41" s="41"/>
      <c r="JFO41" s="41"/>
      <c r="JFP41" s="41"/>
      <c r="JFQ41" s="41"/>
      <c r="JFR41" s="41"/>
      <c r="JFS41" s="41"/>
      <c r="JFT41" s="41"/>
      <c r="JFU41" s="41"/>
      <c r="JFV41" s="41"/>
      <c r="JFW41" s="41"/>
      <c r="JFX41" s="41"/>
      <c r="JFY41" s="41"/>
      <c r="JFZ41" s="41"/>
      <c r="JGA41" s="41"/>
      <c r="JGB41" s="41"/>
      <c r="JGC41" s="41"/>
      <c r="JGD41" s="41"/>
      <c r="JGE41" s="41"/>
      <c r="JGF41" s="41"/>
      <c r="JGG41" s="41"/>
      <c r="JGH41" s="41"/>
      <c r="JGI41" s="41"/>
      <c r="JGJ41" s="41"/>
      <c r="JGK41" s="41"/>
      <c r="JGL41" s="41"/>
      <c r="JGM41" s="41"/>
      <c r="JGN41" s="41"/>
      <c r="JGO41" s="41"/>
      <c r="JGP41" s="41"/>
      <c r="JGQ41" s="41"/>
      <c r="JGR41" s="41"/>
      <c r="JGS41" s="41"/>
      <c r="JGT41" s="41"/>
      <c r="JGU41" s="41"/>
      <c r="JGV41" s="41"/>
      <c r="JGW41" s="41"/>
      <c r="JGX41" s="41"/>
      <c r="JGY41" s="41"/>
      <c r="JGZ41" s="41"/>
      <c r="JHA41" s="41"/>
      <c r="JHB41" s="41"/>
      <c r="JHC41" s="41"/>
      <c r="JHD41" s="41"/>
      <c r="JHE41" s="41"/>
      <c r="JHF41" s="41"/>
      <c r="JHG41" s="41"/>
      <c r="JHH41" s="41"/>
      <c r="JHI41" s="41"/>
      <c r="JHJ41" s="41"/>
      <c r="JHK41" s="41"/>
      <c r="JHL41" s="41"/>
      <c r="JHM41" s="41"/>
      <c r="JHN41" s="41"/>
      <c r="JHO41" s="41"/>
      <c r="JHP41" s="41"/>
      <c r="JHQ41" s="41"/>
      <c r="JHR41" s="41"/>
      <c r="JHS41" s="41"/>
      <c r="JHT41" s="41"/>
      <c r="JHU41" s="41"/>
      <c r="JHV41" s="41"/>
      <c r="JHW41" s="41"/>
      <c r="JHX41" s="41"/>
      <c r="JHY41" s="41"/>
      <c r="JHZ41" s="41"/>
      <c r="JIA41" s="41"/>
      <c r="JIB41" s="41"/>
      <c r="JIC41" s="41"/>
      <c r="JID41" s="41"/>
      <c r="JIE41" s="41"/>
      <c r="JIF41" s="41"/>
      <c r="JIG41" s="41"/>
      <c r="JIH41" s="41"/>
      <c r="JII41" s="41"/>
      <c r="JIJ41" s="41"/>
      <c r="JIK41" s="41"/>
      <c r="JIL41" s="41"/>
      <c r="JIM41" s="41"/>
      <c r="JIN41" s="41"/>
      <c r="JIO41" s="41"/>
      <c r="JIP41" s="41"/>
      <c r="JIQ41" s="41"/>
      <c r="JIR41" s="41"/>
      <c r="JIS41" s="41"/>
      <c r="JIT41" s="41"/>
      <c r="JIU41" s="41"/>
      <c r="JIV41" s="41"/>
      <c r="JIW41" s="41"/>
      <c r="JIX41" s="41"/>
      <c r="JIY41" s="41"/>
      <c r="JIZ41" s="41"/>
      <c r="JJA41" s="41"/>
      <c r="JJB41" s="41"/>
      <c r="JJC41" s="41"/>
      <c r="JJD41" s="41"/>
      <c r="JJE41" s="41"/>
      <c r="JJF41" s="41"/>
      <c r="JJG41" s="41"/>
      <c r="JJH41" s="41"/>
      <c r="JJI41" s="41"/>
      <c r="JJJ41" s="41"/>
      <c r="JJK41" s="41"/>
      <c r="JJL41" s="41"/>
      <c r="JJM41" s="41"/>
      <c r="JJN41" s="41"/>
      <c r="JJO41" s="41"/>
      <c r="JJP41" s="41"/>
      <c r="JJQ41" s="41"/>
      <c r="JJR41" s="41"/>
      <c r="JJS41" s="41"/>
      <c r="JJT41" s="41"/>
      <c r="JJU41" s="41"/>
      <c r="JJV41" s="41"/>
      <c r="JJW41" s="41"/>
      <c r="JJX41" s="41"/>
      <c r="JJY41" s="41"/>
      <c r="JJZ41" s="41"/>
      <c r="JKA41" s="41"/>
      <c r="JKB41" s="41"/>
      <c r="JKC41" s="41"/>
      <c r="JKD41" s="41"/>
      <c r="JKE41" s="41"/>
      <c r="JKF41" s="41"/>
      <c r="JKG41" s="41"/>
      <c r="JKH41" s="41"/>
      <c r="JKI41" s="41"/>
      <c r="JKJ41" s="41"/>
      <c r="JKK41" s="41"/>
      <c r="JKL41" s="41"/>
      <c r="JKM41" s="41"/>
      <c r="JKN41" s="41"/>
      <c r="JKO41" s="41"/>
      <c r="JKP41" s="41"/>
      <c r="JKQ41" s="41"/>
      <c r="JKR41" s="41"/>
      <c r="JKS41" s="41"/>
      <c r="JKT41" s="41"/>
      <c r="JKU41" s="41"/>
      <c r="JKV41" s="41"/>
      <c r="JKW41" s="41"/>
      <c r="JKX41" s="41"/>
      <c r="JKY41" s="41"/>
      <c r="JKZ41" s="41"/>
      <c r="JLA41" s="41"/>
      <c r="JLB41" s="41"/>
      <c r="JLC41" s="41"/>
      <c r="JLD41" s="41"/>
      <c r="JLE41" s="41"/>
      <c r="JLF41" s="41"/>
      <c r="JLG41" s="41"/>
      <c r="JLH41" s="41"/>
      <c r="JLI41" s="41"/>
      <c r="JLJ41" s="41"/>
      <c r="JLK41" s="41"/>
      <c r="JLL41" s="41"/>
      <c r="JLM41" s="41"/>
      <c r="JLN41" s="41"/>
      <c r="JLO41" s="41"/>
      <c r="JLP41" s="41"/>
      <c r="JLQ41" s="41"/>
      <c r="JLR41" s="41"/>
      <c r="JLS41" s="41"/>
      <c r="JLT41" s="41"/>
      <c r="JLU41" s="41"/>
      <c r="JLV41" s="41"/>
      <c r="JLW41" s="41"/>
      <c r="JLX41" s="41"/>
      <c r="JLY41" s="41"/>
      <c r="JLZ41" s="41"/>
      <c r="JMA41" s="41"/>
      <c r="JMB41" s="41"/>
      <c r="JMC41" s="41"/>
      <c r="JMD41" s="41"/>
      <c r="JME41" s="41"/>
      <c r="JMF41" s="41"/>
      <c r="JMG41" s="41"/>
      <c r="JMH41" s="41"/>
      <c r="JMI41" s="41"/>
      <c r="JMJ41" s="41"/>
      <c r="JMK41" s="41"/>
      <c r="JML41" s="41"/>
      <c r="JMM41" s="41"/>
      <c r="JMN41" s="41"/>
      <c r="JMO41" s="41"/>
      <c r="JMP41" s="41"/>
      <c r="JMQ41" s="41"/>
      <c r="JMR41" s="41"/>
      <c r="JMS41" s="41"/>
      <c r="JMT41" s="41"/>
      <c r="JMU41" s="41"/>
      <c r="JMV41" s="41"/>
      <c r="JMW41" s="41"/>
      <c r="JMX41" s="41"/>
      <c r="JMY41" s="41"/>
      <c r="JMZ41" s="41"/>
      <c r="JNA41" s="41"/>
      <c r="JNB41" s="41"/>
      <c r="JNC41" s="41"/>
      <c r="JND41" s="41"/>
      <c r="JNE41" s="41"/>
      <c r="JNF41" s="41"/>
      <c r="JNG41" s="41"/>
      <c r="JNH41" s="41"/>
      <c r="JNI41" s="41"/>
      <c r="JNJ41" s="41"/>
      <c r="JNK41" s="41"/>
      <c r="JNL41" s="41"/>
      <c r="JNM41" s="41"/>
      <c r="JNN41" s="41"/>
      <c r="JNO41" s="41"/>
      <c r="JNP41" s="41"/>
      <c r="JNQ41" s="41"/>
      <c r="JNR41" s="41"/>
      <c r="JNS41" s="41"/>
      <c r="JNT41" s="41"/>
      <c r="JNU41" s="41"/>
      <c r="JNV41" s="41"/>
      <c r="JNW41" s="41"/>
      <c r="JNX41" s="41"/>
      <c r="JNY41" s="41"/>
      <c r="JNZ41" s="41"/>
      <c r="JOA41" s="41"/>
      <c r="JOB41" s="41"/>
      <c r="JOC41" s="41"/>
      <c r="JOD41" s="41"/>
      <c r="JOE41" s="41"/>
      <c r="JOF41" s="41"/>
      <c r="JOG41" s="41"/>
      <c r="JOH41" s="41"/>
      <c r="JOI41" s="41"/>
      <c r="JOJ41" s="41"/>
      <c r="JOK41" s="41"/>
      <c r="JOL41" s="41"/>
      <c r="JOM41" s="41"/>
      <c r="JON41" s="41"/>
      <c r="JOO41" s="41"/>
      <c r="JOP41" s="41"/>
      <c r="JOQ41" s="41"/>
      <c r="JOR41" s="41"/>
      <c r="JOS41" s="41"/>
      <c r="JOT41" s="41"/>
      <c r="JOU41" s="41"/>
      <c r="JOV41" s="41"/>
      <c r="JOW41" s="41"/>
      <c r="JOX41" s="41"/>
      <c r="JOY41" s="41"/>
      <c r="JOZ41" s="41"/>
      <c r="JPA41" s="41"/>
      <c r="JPB41" s="41"/>
      <c r="JPC41" s="41"/>
      <c r="JPD41" s="41"/>
      <c r="JPE41" s="41"/>
      <c r="JPF41" s="41"/>
      <c r="JPG41" s="41"/>
      <c r="JPH41" s="41"/>
      <c r="JPI41" s="41"/>
      <c r="JPJ41" s="41"/>
      <c r="JPK41" s="41"/>
      <c r="JPL41" s="41"/>
      <c r="JPM41" s="41"/>
      <c r="JPN41" s="41"/>
      <c r="JPO41" s="41"/>
      <c r="JPP41" s="41"/>
      <c r="JPQ41" s="41"/>
      <c r="JPR41" s="41"/>
      <c r="JPS41" s="41"/>
      <c r="JPT41" s="41"/>
      <c r="JPU41" s="41"/>
      <c r="JPV41" s="41"/>
      <c r="JPW41" s="41"/>
      <c r="JPX41" s="41"/>
      <c r="JPY41" s="41"/>
      <c r="JPZ41" s="41"/>
      <c r="JQA41" s="41"/>
      <c r="JQB41" s="41"/>
      <c r="JQC41" s="41"/>
      <c r="JQD41" s="41"/>
      <c r="JQE41" s="41"/>
      <c r="JQF41" s="41"/>
      <c r="JQG41" s="41"/>
      <c r="JQH41" s="41"/>
      <c r="JQI41" s="41"/>
      <c r="JQJ41" s="41"/>
      <c r="JQK41" s="41"/>
      <c r="JQL41" s="41"/>
      <c r="JQM41" s="41"/>
      <c r="JQN41" s="41"/>
      <c r="JQO41" s="41"/>
      <c r="JQP41" s="41"/>
      <c r="JQQ41" s="41"/>
      <c r="JQR41" s="41"/>
      <c r="JQS41" s="41"/>
      <c r="JQT41" s="41"/>
      <c r="JQU41" s="41"/>
      <c r="JQV41" s="41"/>
      <c r="JQW41" s="41"/>
      <c r="JQX41" s="41"/>
      <c r="JQY41" s="41"/>
      <c r="JQZ41" s="41"/>
      <c r="JRA41" s="41"/>
      <c r="JRB41" s="41"/>
      <c r="JRC41" s="41"/>
      <c r="JRD41" s="41"/>
      <c r="JRE41" s="41"/>
      <c r="JRF41" s="41"/>
      <c r="JRG41" s="41"/>
      <c r="JRH41" s="41"/>
      <c r="JRI41" s="41"/>
      <c r="JRJ41" s="41"/>
      <c r="JRK41" s="41"/>
      <c r="JRL41" s="41"/>
      <c r="JRM41" s="41"/>
      <c r="JRN41" s="41"/>
      <c r="JRO41" s="41"/>
      <c r="JRP41" s="41"/>
      <c r="JRQ41" s="41"/>
      <c r="JRR41" s="41"/>
      <c r="JRS41" s="41"/>
      <c r="JRT41" s="41"/>
      <c r="JRU41" s="41"/>
      <c r="JRV41" s="41"/>
      <c r="JRW41" s="41"/>
      <c r="JRX41" s="41"/>
      <c r="JRY41" s="41"/>
      <c r="JRZ41" s="41"/>
      <c r="JSA41" s="41"/>
      <c r="JSB41" s="41"/>
      <c r="JSC41" s="41"/>
      <c r="JSD41" s="41"/>
      <c r="JSE41" s="41"/>
      <c r="JSF41" s="41"/>
      <c r="JSG41" s="41"/>
      <c r="JSH41" s="41"/>
      <c r="JSI41" s="41"/>
      <c r="JSJ41" s="41"/>
      <c r="JSK41" s="41"/>
      <c r="JSL41" s="41"/>
      <c r="JSM41" s="41"/>
      <c r="JSN41" s="41"/>
      <c r="JSO41" s="41"/>
      <c r="JSP41" s="41"/>
      <c r="JSQ41" s="41"/>
      <c r="JSR41" s="41"/>
      <c r="JSS41" s="41"/>
      <c r="JST41" s="41"/>
      <c r="JSU41" s="41"/>
      <c r="JSV41" s="41"/>
      <c r="JSW41" s="41"/>
      <c r="JSX41" s="41"/>
      <c r="JSY41" s="41"/>
      <c r="JSZ41" s="41"/>
      <c r="JTA41" s="41"/>
      <c r="JTB41" s="41"/>
      <c r="JTC41" s="41"/>
      <c r="JTD41" s="41"/>
      <c r="JTE41" s="41"/>
      <c r="JTF41" s="41"/>
      <c r="JTG41" s="41"/>
      <c r="JTH41" s="41"/>
      <c r="JTI41" s="41"/>
      <c r="JTJ41" s="41"/>
      <c r="JTK41" s="41"/>
      <c r="JTL41" s="41"/>
      <c r="JTM41" s="41"/>
      <c r="JTN41" s="41"/>
      <c r="JTO41" s="41"/>
      <c r="JTP41" s="41"/>
      <c r="JTQ41" s="41"/>
      <c r="JTR41" s="41"/>
      <c r="JTS41" s="41"/>
      <c r="JTT41" s="41"/>
      <c r="JTU41" s="41"/>
      <c r="JTV41" s="41"/>
      <c r="JTW41" s="41"/>
      <c r="JTX41" s="41"/>
      <c r="JTY41" s="41"/>
      <c r="JTZ41" s="41"/>
      <c r="JUA41" s="41"/>
      <c r="JUB41" s="41"/>
      <c r="JUC41" s="41"/>
      <c r="JUD41" s="41"/>
      <c r="JUE41" s="41"/>
      <c r="JUF41" s="41"/>
      <c r="JUG41" s="41"/>
      <c r="JUH41" s="41"/>
      <c r="JUI41" s="41"/>
      <c r="JUJ41" s="41"/>
      <c r="JUK41" s="41"/>
      <c r="JUL41" s="41"/>
      <c r="JUM41" s="41"/>
      <c r="JUN41" s="41"/>
      <c r="JUO41" s="41"/>
      <c r="JUP41" s="41"/>
      <c r="JUQ41" s="41"/>
      <c r="JUR41" s="41"/>
      <c r="JUS41" s="41"/>
      <c r="JUT41" s="41"/>
      <c r="JUU41" s="41"/>
      <c r="JUV41" s="41"/>
      <c r="JUW41" s="41"/>
      <c r="JUX41" s="41"/>
      <c r="JUY41" s="41"/>
      <c r="JUZ41" s="41"/>
      <c r="JVA41" s="41"/>
      <c r="JVB41" s="41"/>
      <c r="JVC41" s="41"/>
      <c r="JVD41" s="41"/>
      <c r="JVE41" s="41"/>
      <c r="JVF41" s="41"/>
      <c r="JVG41" s="41"/>
      <c r="JVH41" s="41"/>
      <c r="JVI41" s="41"/>
      <c r="JVJ41" s="41"/>
      <c r="JVK41" s="41"/>
      <c r="JVL41" s="41"/>
      <c r="JVM41" s="41"/>
      <c r="JVN41" s="41"/>
      <c r="JVO41" s="41"/>
      <c r="JVP41" s="41"/>
      <c r="JVQ41" s="41"/>
      <c r="JVR41" s="41"/>
      <c r="JVS41" s="41"/>
      <c r="JVT41" s="41"/>
      <c r="JVU41" s="41"/>
      <c r="JVV41" s="41"/>
      <c r="JVW41" s="41"/>
      <c r="JVX41" s="41"/>
      <c r="JVY41" s="41"/>
      <c r="JVZ41" s="41"/>
      <c r="JWA41" s="41"/>
      <c r="JWB41" s="41"/>
      <c r="JWC41" s="41"/>
      <c r="JWD41" s="41"/>
      <c r="JWE41" s="41"/>
      <c r="JWF41" s="41"/>
      <c r="JWG41" s="41"/>
      <c r="JWH41" s="41"/>
      <c r="JWI41" s="41"/>
      <c r="JWJ41" s="41"/>
      <c r="JWK41" s="41"/>
      <c r="JWL41" s="41"/>
      <c r="JWM41" s="41"/>
      <c r="JWN41" s="41"/>
      <c r="JWO41" s="41"/>
      <c r="JWP41" s="41"/>
      <c r="JWQ41" s="41"/>
      <c r="JWR41" s="41"/>
      <c r="JWS41" s="41"/>
      <c r="JWT41" s="41"/>
      <c r="JWU41" s="41"/>
      <c r="JWV41" s="41"/>
      <c r="JWW41" s="41"/>
      <c r="JWX41" s="41"/>
      <c r="JWY41" s="41"/>
      <c r="JWZ41" s="41"/>
      <c r="JXA41" s="41"/>
      <c r="JXB41" s="41"/>
      <c r="JXC41" s="41"/>
      <c r="JXD41" s="41"/>
      <c r="JXE41" s="41"/>
      <c r="JXF41" s="41"/>
      <c r="JXG41" s="41"/>
      <c r="JXH41" s="41"/>
      <c r="JXI41" s="41"/>
      <c r="JXJ41" s="41"/>
      <c r="JXK41" s="41"/>
      <c r="JXL41" s="41"/>
      <c r="JXM41" s="41"/>
      <c r="JXN41" s="41"/>
      <c r="JXO41" s="41"/>
      <c r="JXP41" s="41"/>
      <c r="JXQ41" s="41"/>
      <c r="JXR41" s="41"/>
      <c r="JXS41" s="41"/>
      <c r="JXT41" s="41"/>
      <c r="JXU41" s="41"/>
      <c r="JXV41" s="41"/>
      <c r="JXW41" s="41"/>
      <c r="JXX41" s="41"/>
      <c r="JXY41" s="41"/>
      <c r="JXZ41" s="41"/>
      <c r="JYA41" s="41"/>
      <c r="JYB41" s="41"/>
      <c r="JYC41" s="41"/>
      <c r="JYD41" s="41"/>
      <c r="JYE41" s="41"/>
      <c r="JYF41" s="41"/>
      <c r="JYG41" s="41"/>
      <c r="JYH41" s="41"/>
      <c r="JYI41" s="41"/>
      <c r="JYJ41" s="41"/>
      <c r="JYK41" s="41"/>
      <c r="JYL41" s="41"/>
      <c r="JYM41" s="41"/>
      <c r="JYN41" s="41"/>
      <c r="JYO41" s="41"/>
      <c r="JYP41" s="41"/>
      <c r="JYQ41" s="41"/>
      <c r="JYR41" s="41"/>
      <c r="JYS41" s="41"/>
      <c r="JYT41" s="41"/>
      <c r="JYU41" s="41"/>
      <c r="JYV41" s="41"/>
      <c r="JYW41" s="41"/>
      <c r="JYX41" s="41"/>
      <c r="JYY41" s="41"/>
      <c r="JYZ41" s="41"/>
      <c r="JZA41" s="41"/>
      <c r="JZB41" s="41"/>
      <c r="JZC41" s="41"/>
      <c r="JZD41" s="41"/>
      <c r="JZE41" s="41"/>
      <c r="JZF41" s="41"/>
      <c r="JZG41" s="41"/>
      <c r="JZH41" s="41"/>
      <c r="JZI41" s="41"/>
      <c r="JZJ41" s="41"/>
      <c r="JZK41" s="41"/>
      <c r="JZL41" s="41"/>
      <c r="JZM41" s="41"/>
      <c r="JZN41" s="41"/>
      <c r="JZO41" s="41"/>
      <c r="JZP41" s="41"/>
      <c r="JZQ41" s="41"/>
      <c r="JZR41" s="41"/>
      <c r="JZS41" s="41"/>
      <c r="JZT41" s="41"/>
      <c r="JZU41" s="41"/>
      <c r="JZV41" s="41"/>
      <c r="JZW41" s="41"/>
      <c r="JZX41" s="41"/>
      <c r="JZY41" s="41"/>
      <c r="JZZ41" s="41"/>
      <c r="KAA41" s="41"/>
      <c r="KAB41" s="41"/>
      <c r="KAC41" s="41"/>
      <c r="KAD41" s="41"/>
      <c r="KAE41" s="41"/>
      <c r="KAF41" s="41"/>
      <c r="KAG41" s="41"/>
      <c r="KAH41" s="41"/>
      <c r="KAI41" s="41"/>
      <c r="KAJ41" s="41"/>
      <c r="KAK41" s="41"/>
      <c r="KAL41" s="41"/>
      <c r="KAM41" s="41"/>
      <c r="KAN41" s="41"/>
      <c r="KAO41" s="41"/>
      <c r="KAP41" s="41"/>
      <c r="KAQ41" s="41"/>
      <c r="KAR41" s="41"/>
      <c r="KAS41" s="41"/>
      <c r="KAT41" s="41"/>
      <c r="KAU41" s="41"/>
      <c r="KAV41" s="41"/>
      <c r="KAW41" s="41"/>
      <c r="KAX41" s="41"/>
      <c r="KAY41" s="41"/>
      <c r="KAZ41" s="41"/>
      <c r="KBA41" s="41"/>
      <c r="KBB41" s="41"/>
      <c r="KBC41" s="41"/>
      <c r="KBD41" s="41"/>
      <c r="KBE41" s="41"/>
      <c r="KBF41" s="41"/>
      <c r="KBG41" s="41"/>
      <c r="KBH41" s="41"/>
      <c r="KBI41" s="41"/>
      <c r="KBJ41" s="41"/>
      <c r="KBK41" s="41"/>
      <c r="KBL41" s="41"/>
      <c r="KBM41" s="41"/>
      <c r="KBN41" s="41"/>
      <c r="KBO41" s="41"/>
      <c r="KBP41" s="41"/>
      <c r="KBQ41" s="41"/>
      <c r="KBR41" s="41"/>
      <c r="KBS41" s="41"/>
      <c r="KBT41" s="41"/>
      <c r="KBU41" s="41"/>
      <c r="KBV41" s="41"/>
      <c r="KBW41" s="41"/>
      <c r="KBX41" s="41"/>
      <c r="KBY41" s="41"/>
      <c r="KBZ41" s="41"/>
      <c r="KCA41" s="41"/>
      <c r="KCB41" s="41"/>
      <c r="KCC41" s="41"/>
      <c r="KCD41" s="41"/>
      <c r="KCE41" s="41"/>
      <c r="KCF41" s="41"/>
      <c r="KCG41" s="41"/>
      <c r="KCH41" s="41"/>
      <c r="KCI41" s="41"/>
      <c r="KCJ41" s="41"/>
      <c r="KCK41" s="41"/>
      <c r="KCL41" s="41"/>
      <c r="KCM41" s="41"/>
      <c r="KCN41" s="41"/>
      <c r="KCO41" s="41"/>
      <c r="KCP41" s="41"/>
      <c r="KCQ41" s="41"/>
      <c r="KCR41" s="41"/>
      <c r="KCS41" s="41"/>
      <c r="KCT41" s="41"/>
      <c r="KCU41" s="41"/>
      <c r="KCV41" s="41"/>
      <c r="KCW41" s="41"/>
      <c r="KCX41" s="41"/>
      <c r="KCY41" s="41"/>
      <c r="KCZ41" s="41"/>
      <c r="KDA41" s="41"/>
      <c r="KDB41" s="41"/>
      <c r="KDC41" s="41"/>
      <c r="KDD41" s="41"/>
      <c r="KDE41" s="41"/>
      <c r="KDF41" s="41"/>
      <c r="KDG41" s="41"/>
      <c r="KDH41" s="41"/>
      <c r="KDI41" s="41"/>
      <c r="KDJ41" s="41"/>
      <c r="KDK41" s="41"/>
      <c r="KDL41" s="41"/>
      <c r="KDM41" s="41"/>
      <c r="KDN41" s="41"/>
      <c r="KDO41" s="41"/>
      <c r="KDP41" s="41"/>
      <c r="KDQ41" s="41"/>
      <c r="KDR41" s="41"/>
      <c r="KDS41" s="41"/>
      <c r="KDT41" s="41"/>
      <c r="KDU41" s="41"/>
      <c r="KDV41" s="41"/>
      <c r="KDW41" s="41"/>
      <c r="KDX41" s="41"/>
      <c r="KDY41" s="41"/>
      <c r="KDZ41" s="41"/>
      <c r="KEA41" s="41"/>
      <c r="KEB41" s="41"/>
      <c r="KEC41" s="41"/>
      <c r="KED41" s="41"/>
      <c r="KEE41" s="41"/>
      <c r="KEF41" s="41"/>
      <c r="KEG41" s="41"/>
      <c r="KEH41" s="41"/>
      <c r="KEI41" s="41"/>
      <c r="KEJ41" s="41"/>
      <c r="KEK41" s="41"/>
      <c r="KEL41" s="41"/>
      <c r="KEM41" s="41"/>
      <c r="KEN41" s="41"/>
      <c r="KEO41" s="41"/>
      <c r="KEP41" s="41"/>
      <c r="KEQ41" s="41"/>
      <c r="KER41" s="41"/>
      <c r="KES41" s="41"/>
      <c r="KET41" s="41"/>
      <c r="KEU41" s="41"/>
      <c r="KEV41" s="41"/>
      <c r="KEW41" s="41"/>
      <c r="KEX41" s="41"/>
      <c r="KEY41" s="41"/>
      <c r="KEZ41" s="41"/>
      <c r="KFA41" s="41"/>
      <c r="KFB41" s="41"/>
      <c r="KFC41" s="41"/>
      <c r="KFD41" s="41"/>
      <c r="KFE41" s="41"/>
      <c r="KFF41" s="41"/>
      <c r="KFG41" s="41"/>
      <c r="KFH41" s="41"/>
      <c r="KFI41" s="41"/>
      <c r="KFJ41" s="41"/>
      <c r="KFK41" s="41"/>
      <c r="KFL41" s="41"/>
      <c r="KFM41" s="41"/>
      <c r="KFN41" s="41"/>
      <c r="KFO41" s="41"/>
      <c r="KFP41" s="41"/>
      <c r="KFQ41" s="41"/>
      <c r="KFR41" s="41"/>
      <c r="KFS41" s="41"/>
      <c r="KFT41" s="41"/>
      <c r="KFU41" s="41"/>
      <c r="KFV41" s="41"/>
      <c r="KFW41" s="41"/>
      <c r="KFX41" s="41"/>
      <c r="KFY41" s="41"/>
      <c r="KFZ41" s="41"/>
      <c r="KGA41" s="41"/>
      <c r="KGB41" s="41"/>
      <c r="KGC41" s="41"/>
      <c r="KGD41" s="41"/>
      <c r="KGE41" s="41"/>
      <c r="KGF41" s="41"/>
      <c r="KGG41" s="41"/>
      <c r="KGH41" s="41"/>
      <c r="KGI41" s="41"/>
      <c r="KGJ41" s="41"/>
      <c r="KGK41" s="41"/>
      <c r="KGL41" s="41"/>
      <c r="KGM41" s="41"/>
      <c r="KGN41" s="41"/>
      <c r="KGO41" s="41"/>
      <c r="KGP41" s="41"/>
      <c r="KGQ41" s="41"/>
      <c r="KGR41" s="41"/>
      <c r="KGS41" s="41"/>
      <c r="KGT41" s="41"/>
      <c r="KGU41" s="41"/>
      <c r="KGV41" s="41"/>
      <c r="KGW41" s="41"/>
      <c r="KGX41" s="41"/>
      <c r="KGY41" s="41"/>
      <c r="KGZ41" s="41"/>
      <c r="KHA41" s="41"/>
      <c r="KHB41" s="41"/>
      <c r="KHC41" s="41"/>
      <c r="KHD41" s="41"/>
      <c r="KHE41" s="41"/>
      <c r="KHF41" s="41"/>
      <c r="KHG41" s="41"/>
      <c r="KHH41" s="41"/>
      <c r="KHI41" s="41"/>
      <c r="KHJ41" s="41"/>
      <c r="KHK41" s="41"/>
      <c r="KHL41" s="41"/>
      <c r="KHM41" s="41"/>
      <c r="KHN41" s="41"/>
      <c r="KHO41" s="41"/>
      <c r="KHP41" s="41"/>
      <c r="KHQ41" s="41"/>
      <c r="KHR41" s="41"/>
      <c r="KHS41" s="41"/>
      <c r="KHT41" s="41"/>
      <c r="KHU41" s="41"/>
      <c r="KHV41" s="41"/>
      <c r="KHW41" s="41"/>
      <c r="KHX41" s="41"/>
      <c r="KHY41" s="41"/>
      <c r="KHZ41" s="41"/>
      <c r="KIA41" s="41"/>
      <c r="KIB41" s="41"/>
      <c r="KIC41" s="41"/>
      <c r="KID41" s="41"/>
      <c r="KIE41" s="41"/>
      <c r="KIF41" s="41"/>
      <c r="KIG41" s="41"/>
      <c r="KIH41" s="41"/>
      <c r="KII41" s="41"/>
      <c r="KIJ41" s="41"/>
      <c r="KIK41" s="41"/>
      <c r="KIL41" s="41"/>
      <c r="KIM41" s="41"/>
      <c r="KIN41" s="41"/>
      <c r="KIO41" s="41"/>
      <c r="KIP41" s="41"/>
      <c r="KIQ41" s="41"/>
      <c r="KIR41" s="41"/>
      <c r="KIS41" s="41"/>
      <c r="KIT41" s="41"/>
      <c r="KIU41" s="41"/>
      <c r="KIV41" s="41"/>
      <c r="KIW41" s="41"/>
      <c r="KIX41" s="41"/>
      <c r="KIY41" s="41"/>
      <c r="KIZ41" s="41"/>
      <c r="KJA41" s="41"/>
      <c r="KJB41" s="41"/>
      <c r="KJC41" s="41"/>
      <c r="KJD41" s="41"/>
      <c r="KJE41" s="41"/>
      <c r="KJF41" s="41"/>
      <c r="KJG41" s="41"/>
      <c r="KJH41" s="41"/>
      <c r="KJI41" s="41"/>
      <c r="KJJ41" s="41"/>
      <c r="KJK41" s="41"/>
      <c r="KJL41" s="41"/>
      <c r="KJM41" s="41"/>
      <c r="KJN41" s="41"/>
      <c r="KJO41" s="41"/>
      <c r="KJP41" s="41"/>
      <c r="KJQ41" s="41"/>
      <c r="KJR41" s="41"/>
      <c r="KJS41" s="41"/>
      <c r="KJT41" s="41"/>
      <c r="KJU41" s="41"/>
      <c r="KJV41" s="41"/>
      <c r="KJW41" s="41"/>
      <c r="KJX41" s="41"/>
      <c r="KJY41" s="41"/>
      <c r="KJZ41" s="41"/>
      <c r="KKA41" s="41"/>
      <c r="KKB41" s="41"/>
      <c r="KKC41" s="41"/>
      <c r="KKD41" s="41"/>
      <c r="KKE41" s="41"/>
      <c r="KKF41" s="41"/>
      <c r="KKG41" s="41"/>
      <c r="KKH41" s="41"/>
      <c r="KKI41" s="41"/>
      <c r="KKJ41" s="41"/>
      <c r="KKK41" s="41"/>
      <c r="KKL41" s="41"/>
      <c r="KKM41" s="41"/>
      <c r="KKN41" s="41"/>
      <c r="KKO41" s="41"/>
      <c r="KKP41" s="41"/>
      <c r="KKQ41" s="41"/>
      <c r="KKR41" s="41"/>
      <c r="KKS41" s="41"/>
      <c r="KKT41" s="41"/>
      <c r="KKU41" s="41"/>
      <c r="KKV41" s="41"/>
      <c r="KKW41" s="41"/>
      <c r="KKX41" s="41"/>
      <c r="KKY41" s="41"/>
      <c r="KKZ41" s="41"/>
      <c r="KLA41" s="41"/>
      <c r="KLB41" s="41"/>
      <c r="KLC41" s="41"/>
      <c r="KLD41" s="41"/>
      <c r="KLE41" s="41"/>
      <c r="KLF41" s="41"/>
      <c r="KLG41" s="41"/>
      <c r="KLH41" s="41"/>
      <c r="KLI41" s="41"/>
      <c r="KLJ41" s="41"/>
      <c r="KLK41" s="41"/>
      <c r="KLL41" s="41"/>
      <c r="KLM41" s="41"/>
      <c r="KLN41" s="41"/>
      <c r="KLO41" s="41"/>
      <c r="KLP41" s="41"/>
      <c r="KLQ41" s="41"/>
      <c r="KLR41" s="41"/>
      <c r="KLS41" s="41"/>
      <c r="KLT41" s="41"/>
      <c r="KLU41" s="41"/>
      <c r="KLV41" s="41"/>
      <c r="KLW41" s="41"/>
      <c r="KLX41" s="41"/>
      <c r="KLY41" s="41"/>
      <c r="KLZ41" s="41"/>
      <c r="KMA41" s="41"/>
      <c r="KMB41" s="41"/>
      <c r="KMC41" s="41"/>
      <c r="KMD41" s="41"/>
      <c r="KME41" s="41"/>
      <c r="KMF41" s="41"/>
      <c r="KMG41" s="41"/>
      <c r="KMH41" s="41"/>
      <c r="KMI41" s="41"/>
      <c r="KMJ41" s="41"/>
      <c r="KMK41" s="41"/>
      <c r="KML41" s="41"/>
      <c r="KMM41" s="41"/>
      <c r="KMN41" s="41"/>
      <c r="KMO41" s="41"/>
      <c r="KMP41" s="41"/>
      <c r="KMQ41" s="41"/>
      <c r="KMR41" s="41"/>
      <c r="KMS41" s="41"/>
      <c r="KMT41" s="41"/>
      <c r="KMU41" s="41"/>
      <c r="KMV41" s="41"/>
      <c r="KMW41" s="41"/>
      <c r="KMX41" s="41"/>
      <c r="KMY41" s="41"/>
      <c r="KMZ41" s="41"/>
      <c r="KNA41" s="41"/>
      <c r="KNB41" s="41"/>
      <c r="KNC41" s="41"/>
      <c r="KND41" s="41"/>
      <c r="KNE41" s="41"/>
      <c r="KNF41" s="41"/>
      <c r="KNG41" s="41"/>
      <c r="KNH41" s="41"/>
      <c r="KNI41" s="41"/>
      <c r="KNJ41" s="41"/>
      <c r="KNK41" s="41"/>
      <c r="KNL41" s="41"/>
      <c r="KNM41" s="41"/>
      <c r="KNN41" s="41"/>
      <c r="KNO41" s="41"/>
      <c r="KNP41" s="41"/>
      <c r="KNQ41" s="41"/>
      <c r="KNR41" s="41"/>
      <c r="KNS41" s="41"/>
      <c r="KNT41" s="41"/>
      <c r="KNU41" s="41"/>
      <c r="KNV41" s="41"/>
      <c r="KNW41" s="41"/>
      <c r="KNX41" s="41"/>
      <c r="KNY41" s="41"/>
      <c r="KNZ41" s="41"/>
      <c r="KOA41" s="41"/>
      <c r="KOB41" s="41"/>
      <c r="KOC41" s="41"/>
      <c r="KOD41" s="41"/>
      <c r="KOE41" s="41"/>
      <c r="KOF41" s="41"/>
      <c r="KOG41" s="41"/>
      <c r="KOH41" s="41"/>
      <c r="KOI41" s="41"/>
      <c r="KOJ41" s="41"/>
      <c r="KOK41" s="41"/>
      <c r="KOL41" s="41"/>
      <c r="KOM41" s="41"/>
      <c r="KON41" s="41"/>
      <c r="KOO41" s="41"/>
      <c r="KOP41" s="41"/>
      <c r="KOQ41" s="41"/>
      <c r="KOR41" s="41"/>
      <c r="KOS41" s="41"/>
      <c r="KOT41" s="41"/>
      <c r="KOU41" s="41"/>
      <c r="KOV41" s="41"/>
      <c r="KOW41" s="41"/>
      <c r="KOX41" s="41"/>
      <c r="KOY41" s="41"/>
      <c r="KOZ41" s="41"/>
      <c r="KPA41" s="41"/>
      <c r="KPB41" s="41"/>
      <c r="KPC41" s="41"/>
      <c r="KPD41" s="41"/>
      <c r="KPE41" s="41"/>
      <c r="KPF41" s="41"/>
      <c r="KPG41" s="41"/>
      <c r="KPH41" s="41"/>
      <c r="KPI41" s="41"/>
      <c r="KPJ41" s="41"/>
      <c r="KPK41" s="41"/>
      <c r="KPL41" s="41"/>
      <c r="KPM41" s="41"/>
      <c r="KPN41" s="41"/>
      <c r="KPO41" s="41"/>
      <c r="KPP41" s="41"/>
      <c r="KPQ41" s="41"/>
      <c r="KPR41" s="41"/>
      <c r="KPS41" s="41"/>
      <c r="KPT41" s="41"/>
      <c r="KPU41" s="41"/>
      <c r="KPV41" s="41"/>
      <c r="KPW41" s="41"/>
      <c r="KPX41" s="41"/>
      <c r="KPY41" s="41"/>
      <c r="KPZ41" s="41"/>
      <c r="KQA41" s="41"/>
      <c r="KQB41" s="41"/>
      <c r="KQC41" s="41"/>
      <c r="KQD41" s="41"/>
      <c r="KQE41" s="41"/>
      <c r="KQF41" s="41"/>
      <c r="KQG41" s="41"/>
      <c r="KQH41" s="41"/>
      <c r="KQI41" s="41"/>
      <c r="KQJ41" s="41"/>
      <c r="KQK41" s="41"/>
      <c r="KQL41" s="41"/>
      <c r="KQM41" s="41"/>
      <c r="KQN41" s="41"/>
      <c r="KQO41" s="41"/>
      <c r="KQP41" s="41"/>
      <c r="KQQ41" s="41"/>
      <c r="KQR41" s="41"/>
      <c r="KQS41" s="41"/>
      <c r="KQT41" s="41"/>
      <c r="KQU41" s="41"/>
      <c r="KQV41" s="41"/>
      <c r="KQW41" s="41"/>
      <c r="KQX41" s="41"/>
      <c r="KQY41" s="41"/>
      <c r="KQZ41" s="41"/>
      <c r="KRA41" s="41"/>
      <c r="KRB41" s="41"/>
      <c r="KRC41" s="41"/>
      <c r="KRD41" s="41"/>
      <c r="KRE41" s="41"/>
      <c r="KRF41" s="41"/>
      <c r="KRG41" s="41"/>
      <c r="KRH41" s="41"/>
      <c r="KRI41" s="41"/>
      <c r="KRJ41" s="41"/>
      <c r="KRK41" s="41"/>
      <c r="KRL41" s="41"/>
      <c r="KRM41" s="41"/>
      <c r="KRN41" s="41"/>
      <c r="KRO41" s="41"/>
      <c r="KRP41" s="41"/>
      <c r="KRQ41" s="41"/>
      <c r="KRR41" s="41"/>
      <c r="KRS41" s="41"/>
      <c r="KRT41" s="41"/>
      <c r="KRU41" s="41"/>
      <c r="KRV41" s="41"/>
      <c r="KRW41" s="41"/>
      <c r="KRX41" s="41"/>
      <c r="KRY41" s="41"/>
      <c r="KRZ41" s="41"/>
      <c r="KSA41" s="41"/>
      <c r="KSB41" s="41"/>
      <c r="KSC41" s="41"/>
      <c r="KSD41" s="41"/>
      <c r="KSE41" s="41"/>
      <c r="KSF41" s="41"/>
      <c r="KSG41" s="41"/>
      <c r="KSH41" s="41"/>
      <c r="KSI41" s="41"/>
      <c r="KSJ41" s="41"/>
      <c r="KSK41" s="41"/>
      <c r="KSL41" s="41"/>
      <c r="KSM41" s="41"/>
      <c r="KSN41" s="41"/>
      <c r="KSO41" s="41"/>
      <c r="KSP41" s="41"/>
      <c r="KSQ41" s="41"/>
      <c r="KSR41" s="41"/>
      <c r="KSS41" s="41"/>
      <c r="KST41" s="41"/>
      <c r="KSU41" s="41"/>
      <c r="KSV41" s="41"/>
      <c r="KSW41" s="41"/>
      <c r="KSX41" s="41"/>
      <c r="KSY41" s="41"/>
      <c r="KSZ41" s="41"/>
      <c r="KTA41" s="41"/>
      <c r="KTB41" s="41"/>
      <c r="KTC41" s="41"/>
      <c r="KTD41" s="41"/>
      <c r="KTE41" s="41"/>
      <c r="KTF41" s="41"/>
      <c r="KTG41" s="41"/>
      <c r="KTH41" s="41"/>
      <c r="KTI41" s="41"/>
      <c r="KTJ41" s="41"/>
      <c r="KTK41" s="41"/>
      <c r="KTL41" s="41"/>
      <c r="KTM41" s="41"/>
      <c r="KTN41" s="41"/>
      <c r="KTO41" s="41"/>
      <c r="KTP41" s="41"/>
      <c r="KTQ41" s="41"/>
      <c r="KTR41" s="41"/>
      <c r="KTS41" s="41"/>
      <c r="KTT41" s="41"/>
      <c r="KTU41" s="41"/>
      <c r="KTV41" s="41"/>
      <c r="KTW41" s="41"/>
      <c r="KTX41" s="41"/>
      <c r="KTY41" s="41"/>
      <c r="KTZ41" s="41"/>
      <c r="KUA41" s="41"/>
      <c r="KUB41" s="41"/>
      <c r="KUC41" s="41"/>
      <c r="KUD41" s="41"/>
      <c r="KUE41" s="41"/>
      <c r="KUF41" s="41"/>
      <c r="KUG41" s="41"/>
      <c r="KUH41" s="41"/>
      <c r="KUI41" s="41"/>
      <c r="KUJ41" s="41"/>
      <c r="KUK41" s="41"/>
      <c r="KUL41" s="41"/>
      <c r="KUM41" s="41"/>
      <c r="KUN41" s="41"/>
      <c r="KUO41" s="41"/>
      <c r="KUP41" s="41"/>
      <c r="KUQ41" s="41"/>
      <c r="KUR41" s="41"/>
      <c r="KUS41" s="41"/>
      <c r="KUT41" s="41"/>
      <c r="KUU41" s="41"/>
      <c r="KUV41" s="41"/>
      <c r="KUW41" s="41"/>
      <c r="KUX41" s="41"/>
      <c r="KUY41" s="41"/>
      <c r="KUZ41" s="41"/>
      <c r="KVA41" s="41"/>
      <c r="KVB41" s="41"/>
      <c r="KVC41" s="41"/>
      <c r="KVD41" s="41"/>
      <c r="KVE41" s="41"/>
      <c r="KVF41" s="41"/>
      <c r="KVG41" s="41"/>
      <c r="KVH41" s="41"/>
      <c r="KVI41" s="41"/>
      <c r="KVJ41" s="41"/>
      <c r="KVK41" s="41"/>
      <c r="KVL41" s="41"/>
      <c r="KVM41" s="41"/>
      <c r="KVN41" s="41"/>
      <c r="KVO41" s="41"/>
      <c r="KVP41" s="41"/>
      <c r="KVQ41" s="41"/>
      <c r="KVR41" s="41"/>
      <c r="KVS41" s="41"/>
      <c r="KVT41" s="41"/>
      <c r="KVU41" s="41"/>
      <c r="KVV41" s="41"/>
      <c r="KVW41" s="41"/>
      <c r="KVX41" s="41"/>
      <c r="KVY41" s="41"/>
      <c r="KVZ41" s="41"/>
      <c r="KWA41" s="41"/>
      <c r="KWB41" s="41"/>
      <c r="KWC41" s="41"/>
      <c r="KWD41" s="41"/>
      <c r="KWE41" s="41"/>
      <c r="KWF41" s="41"/>
      <c r="KWG41" s="41"/>
      <c r="KWH41" s="41"/>
      <c r="KWI41" s="41"/>
      <c r="KWJ41" s="41"/>
      <c r="KWK41" s="41"/>
      <c r="KWL41" s="41"/>
      <c r="KWM41" s="41"/>
      <c r="KWN41" s="41"/>
      <c r="KWO41" s="41"/>
      <c r="KWP41" s="41"/>
      <c r="KWQ41" s="41"/>
      <c r="KWR41" s="41"/>
      <c r="KWS41" s="41"/>
      <c r="KWT41" s="41"/>
      <c r="KWU41" s="41"/>
      <c r="KWV41" s="41"/>
      <c r="KWW41" s="41"/>
      <c r="KWX41" s="41"/>
      <c r="KWY41" s="41"/>
      <c r="KWZ41" s="41"/>
      <c r="KXA41" s="41"/>
      <c r="KXB41" s="41"/>
      <c r="KXC41" s="41"/>
      <c r="KXD41" s="41"/>
      <c r="KXE41" s="41"/>
      <c r="KXF41" s="41"/>
      <c r="KXG41" s="41"/>
      <c r="KXH41" s="41"/>
      <c r="KXI41" s="41"/>
      <c r="KXJ41" s="41"/>
      <c r="KXK41" s="41"/>
      <c r="KXL41" s="41"/>
      <c r="KXM41" s="41"/>
      <c r="KXN41" s="41"/>
      <c r="KXO41" s="41"/>
      <c r="KXP41" s="41"/>
      <c r="KXQ41" s="41"/>
      <c r="KXR41" s="41"/>
      <c r="KXS41" s="41"/>
      <c r="KXT41" s="41"/>
      <c r="KXU41" s="41"/>
      <c r="KXV41" s="41"/>
      <c r="KXW41" s="41"/>
      <c r="KXX41" s="41"/>
      <c r="KXY41" s="41"/>
      <c r="KXZ41" s="41"/>
      <c r="KYA41" s="41"/>
      <c r="KYB41" s="41"/>
      <c r="KYC41" s="41"/>
      <c r="KYD41" s="41"/>
      <c r="KYE41" s="41"/>
      <c r="KYF41" s="41"/>
      <c r="KYG41" s="41"/>
      <c r="KYH41" s="41"/>
      <c r="KYI41" s="41"/>
      <c r="KYJ41" s="41"/>
      <c r="KYK41" s="41"/>
      <c r="KYL41" s="41"/>
      <c r="KYM41" s="41"/>
      <c r="KYN41" s="41"/>
      <c r="KYO41" s="41"/>
      <c r="KYP41" s="41"/>
      <c r="KYQ41" s="41"/>
      <c r="KYR41" s="41"/>
      <c r="KYS41" s="41"/>
      <c r="KYT41" s="41"/>
      <c r="KYU41" s="41"/>
      <c r="KYV41" s="41"/>
      <c r="KYW41" s="41"/>
      <c r="KYX41" s="41"/>
      <c r="KYY41" s="41"/>
      <c r="KYZ41" s="41"/>
      <c r="KZA41" s="41"/>
      <c r="KZB41" s="41"/>
      <c r="KZC41" s="41"/>
      <c r="KZD41" s="41"/>
      <c r="KZE41" s="41"/>
      <c r="KZF41" s="41"/>
      <c r="KZG41" s="41"/>
      <c r="KZH41" s="41"/>
      <c r="KZI41" s="41"/>
      <c r="KZJ41" s="41"/>
      <c r="KZK41" s="41"/>
      <c r="KZL41" s="41"/>
      <c r="KZM41" s="41"/>
      <c r="KZN41" s="41"/>
      <c r="KZO41" s="41"/>
      <c r="KZP41" s="41"/>
      <c r="KZQ41" s="41"/>
      <c r="KZR41" s="41"/>
      <c r="KZS41" s="41"/>
      <c r="KZT41" s="41"/>
      <c r="KZU41" s="41"/>
      <c r="KZV41" s="41"/>
      <c r="KZW41" s="41"/>
      <c r="KZX41" s="41"/>
      <c r="KZY41" s="41"/>
      <c r="KZZ41" s="41"/>
      <c r="LAA41" s="41"/>
      <c r="LAB41" s="41"/>
      <c r="LAC41" s="41"/>
      <c r="LAD41" s="41"/>
      <c r="LAE41" s="41"/>
      <c r="LAF41" s="41"/>
      <c r="LAG41" s="41"/>
      <c r="LAH41" s="41"/>
      <c r="LAI41" s="41"/>
      <c r="LAJ41" s="41"/>
      <c r="LAK41" s="41"/>
      <c r="LAL41" s="41"/>
      <c r="LAM41" s="41"/>
      <c r="LAN41" s="41"/>
      <c r="LAO41" s="41"/>
      <c r="LAP41" s="41"/>
      <c r="LAQ41" s="41"/>
      <c r="LAR41" s="41"/>
      <c r="LAS41" s="41"/>
      <c r="LAT41" s="41"/>
      <c r="LAU41" s="41"/>
      <c r="LAV41" s="41"/>
      <c r="LAW41" s="41"/>
      <c r="LAX41" s="41"/>
      <c r="LAY41" s="41"/>
      <c r="LAZ41" s="41"/>
      <c r="LBA41" s="41"/>
      <c r="LBB41" s="41"/>
      <c r="LBC41" s="41"/>
      <c r="LBD41" s="41"/>
      <c r="LBE41" s="41"/>
      <c r="LBF41" s="41"/>
      <c r="LBG41" s="41"/>
      <c r="LBH41" s="41"/>
      <c r="LBI41" s="41"/>
      <c r="LBJ41" s="41"/>
      <c r="LBK41" s="41"/>
      <c r="LBL41" s="41"/>
      <c r="LBM41" s="41"/>
      <c r="LBN41" s="41"/>
      <c r="LBO41" s="41"/>
      <c r="LBP41" s="41"/>
      <c r="LBQ41" s="41"/>
      <c r="LBR41" s="41"/>
      <c r="LBS41" s="41"/>
      <c r="LBT41" s="41"/>
      <c r="LBU41" s="41"/>
      <c r="LBV41" s="41"/>
      <c r="LBW41" s="41"/>
      <c r="LBX41" s="41"/>
      <c r="LBY41" s="41"/>
      <c r="LBZ41" s="41"/>
      <c r="LCA41" s="41"/>
      <c r="LCB41" s="41"/>
      <c r="LCC41" s="41"/>
      <c r="LCD41" s="41"/>
      <c r="LCE41" s="41"/>
      <c r="LCF41" s="41"/>
      <c r="LCG41" s="41"/>
      <c r="LCH41" s="41"/>
      <c r="LCI41" s="41"/>
      <c r="LCJ41" s="41"/>
      <c r="LCK41" s="41"/>
      <c r="LCL41" s="41"/>
      <c r="LCM41" s="41"/>
      <c r="LCN41" s="41"/>
      <c r="LCO41" s="41"/>
      <c r="LCP41" s="41"/>
      <c r="LCQ41" s="41"/>
      <c r="LCR41" s="41"/>
      <c r="LCS41" s="41"/>
      <c r="LCT41" s="41"/>
      <c r="LCU41" s="41"/>
      <c r="LCV41" s="41"/>
      <c r="LCW41" s="41"/>
      <c r="LCX41" s="41"/>
      <c r="LCY41" s="41"/>
      <c r="LCZ41" s="41"/>
      <c r="LDA41" s="41"/>
      <c r="LDB41" s="41"/>
      <c r="LDC41" s="41"/>
      <c r="LDD41" s="41"/>
      <c r="LDE41" s="41"/>
      <c r="LDF41" s="41"/>
      <c r="LDG41" s="41"/>
      <c r="LDH41" s="41"/>
      <c r="LDI41" s="41"/>
      <c r="LDJ41" s="41"/>
      <c r="LDK41" s="41"/>
      <c r="LDL41" s="41"/>
      <c r="LDM41" s="41"/>
      <c r="LDN41" s="41"/>
      <c r="LDO41" s="41"/>
      <c r="LDP41" s="41"/>
      <c r="LDQ41" s="41"/>
      <c r="LDR41" s="41"/>
      <c r="LDS41" s="41"/>
      <c r="LDT41" s="41"/>
      <c r="LDU41" s="41"/>
      <c r="LDV41" s="41"/>
      <c r="LDW41" s="41"/>
      <c r="LDX41" s="41"/>
      <c r="LDY41" s="41"/>
      <c r="LDZ41" s="41"/>
      <c r="LEA41" s="41"/>
      <c r="LEB41" s="41"/>
      <c r="LEC41" s="41"/>
      <c r="LED41" s="41"/>
      <c r="LEE41" s="41"/>
      <c r="LEF41" s="41"/>
      <c r="LEG41" s="41"/>
      <c r="LEH41" s="41"/>
      <c r="LEI41" s="41"/>
      <c r="LEJ41" s="41"/>
      <c r="LEK41" s="41"/>
      <c r="LEL41" s="41"/>
      <c r="LEM41" s="41"/>
      <c r="LEN41" s="41"/>
      <c r="LEO41" s="41"/>
      <c r="LEP41" s="41"/>
      <c r="LEQ41" s="41"/>
      <c r="LER41" s="41"/>
      <c r="LES41" s="41"/>
      <c r="LET41" s="41"/>
      <c r="LEU41" s="41"/>
      <c r="LEV41" s="41"/>
      <c r="LEW41" s="41"/>
      <c r="LEX41" s="41"/>
      <c r="LEY41" s="41"/>
      <c r="LEZ41" s="41"/>
      <c r="LFA41" s="41"/>
      <c r="LFB41" s="41"/>
      <c r="LFC41" s="41"/>
      <c r="LFD41" s="41"/>
      <c r="LFE41" s="41"/>
      <c r="LFF41" s="41"/>
      <c r="LFG41" s="41"/>
      <c r="LFH41" s="41"/>
      <c r="LFI41" s="41"/>
      <c r="LFJ41" s="41"/>
      <c r="LFK41" s="41"/>
      <c r="LFL41" s="41"/>
      <c r="LFM41" s="41"/>
      <c r="LFN41" s="41"/>
      <c r="LFO41" s="41"/>
      <c r="LFP41" s="41"/>
      <c r="LFQ41" s="41"/>
      <c r="LFR41" s="41"/>
      <c r="LFS41" s="41"/>
      <c r="LFT41" s="41"/>
      <c r="LFU41" s="41"/>
      <c r="LFV41" s="41"/>
      <c r="LFW41" s="41"/>
      <c r="LFX41" s="41"/>
      <c r="LFY41" s="41"/>
      <c r="LFZ41" s="41"/>
      <c r="LGA41" s="41"/>
      <c r="LGB41" s="41"/>
      <c r="LGC41" s="41"/>
      <c r="LGD41" s="41"/>
      <c r="LGE41" s="41"/>
      <c r="LGF41" s="41"/>
      <c r="LGG41" s="41"/>
      <c r="LGH41" s="41"/>
      <c r="LGI41" s="41"/>
      <c r="LGJ41" s="41"/>
      <c r="LGK41" s="41"/>
      <c r="LGL41" s="41"/>
      <c r="LGM41" s="41"/>
      <c r="LGN41" s="41"/>
      <c r="LGO41" s="41"/>
      <c r="LGP41" s="41"/>
      <c r="LGQ41" s="41"/>
      <c r="LGR41" s="41"/>
      <c r="LGS41" s="41"/>
      <c r="LGT41" s="41"/>
      <c r="LGU41" s="41"/>
      <c r="LGV41" s="41"/>
      <c r="LGW41" s="41"/>
      <c r="LGX41" s="41"/>
      <c r="LGY41" s="41"/>
      <c r="LGZ41" s="41"/>
      <c r="LHA41" s="41"/>
      <c r="LHB41" s="41"/>
      <c r="LHC41" s="41"/>
      <c r="LHD41" s="41"/>
      <c r="LHE41" s="41"/>
      <c r="LHF41" s="41"/>
      <c r="LHG41" s="41"/>
      <c r="LHH41" s="41"/>
      <c r="LHI41" s="41"/>
      <c r="LHJ41" s="41"/>
      <c r="LHK41" s="41"/>
      <c r="LHL41" s="41"/>
      <c r="LHM41" s="41"/>
      <c r="LHN41" s="41"/>
      <c r="LHO41" s="41"/>
      <c r="LHP41" s="41"/>
      <c r="LHQ41" s="41"/>
      <c r="LHR41" s="41"/>
      <c r="LHS41" s="41"/>
      <c r="LHT41" s="41"/>
      <c r="LHU41" s="41"/>
      <c r="LHV41" s="41"/>
      <c r="LHW41" s="41"/>
      <c r="LHX41" s="41"/>
      <c r="LHY41" s="41"/>
      <c r="LHZ41" s="41"/>
      <c r="LIA41" s="41"/>
      <c r="LIB41" s="41"/>
      <c r="LIC41" s="41"/>
      <c r="LID41" s="41"/>
      <c r="LIE41" s="41"/>
      <c r="LIF41" s="41"/>
      <c r="LIG41" s="41"/>
      <c r="LIH41" s="41"/>
      <c r="LII41" s="41"/>
      <c r="LIJ41" s="41"/>
      <c r="LIK41" s="41"/>
      <c r="LIL41" s="41"/>
      <c r="LIM41" s="41"/>
      <c r="LIN41" s="41"/>
      <c r="LIO41" s="41"/>
      <c r="LIP41" s="41"/>
      <c r="LIQ41" s="41"/>
      <c r="LIR41" s="41"/>
      <c r="LIS41" s="41"/>
      <c r="LIT41" s="41"/>
      <c r="LIU41" s="41"/>
      <c r="LIV41" s="41"/>
      <c r="LIW41" s="41"/>
      <c r="LIX41" s="41"/>
      <c r="LIY41" s="41"/>
      <c r="LIZ41" s="41"/>
      <c r="LJA41" s="41"/>
      <c r="LJB41" s="41"/>
      <c r="LJC41" s="41"/>
      <c r="LJD41" s="41"/>
      <c r="LJE41" s="41"/>
      <c r="LJF41" s="41"/>
      <c r="LJG41" s="41"/>
      <c r="LJH41" s="41"/>
      <c r="LJI41" s="41"/>
      <c r="LJJ41" s="41"/>
      <c r="LJK41" s="41"/>
      <c r="LJL41" s="41"/>
      <c r="LJM41" s="41"/>
      <c r="LJN41" s="41"/>
      <c r="LJO41" s="41"/>
      <c r="LJP41" s="41"/>
      <c r="LJQ41" s="41"/>
      <c r="LJR41" s="41"/>
      <c r="LJS41" s="41"/>
      <c r="LJT41" s="41"/>
      <c r="LJU41" s="41"/>
      <c r="LJV41" s="41"/>
      <c r="LJW41" s="41"/>
      <c r="LJX41" s="41"/>
      <c r="LJY41" s="41"/>
      <c r="LJZ41" s="41"/>
      <c r="LKA41" s="41"/>
      <c r="LKB41" s="41"/>
      <c r="LKC41" s="41"/>
      <c r="LKD41" s="41"/>
      <c r="LKE41" s="41"/>
      <c r="LKF41" s="41"/>
      <c r="LKG41" s="41"/>
      <c r="LKH41" s="41"/>
      <c r="LKI41" s="41"/>
      <c r="LKJ41" s="41"/>
      <c r="LKK41" s="41"/>
      <c r="LKL41" s="41"/>
      <c r="LKM41" s="41"/>
      <c r="LKN41" s="41"/>
      <c r="LKO41" s="41"/>
      <c r="LKP41" s="41"/>
      <c r="LKQ41" s="41"/>
      <c r="LKR41" s="41"/>
      <c r="LKS41" s="41"/>
      <c r="LKT41" s="41"/>
      <c r="LKU41" s="41"/>
      <c r="LKV41" s="41"/>
      <c r="LKW41" s="41"/>
      <c r="LKX41" s="41"/>
      <c r="LKY41" s="41"/>
      <c r="LKZ41" s="41"/>
      <c r="LLA41" s="41"/>
      <c r="LLB41" s="41"/>
      <c r="LLC41" s="41"/>
      <c r="LLD41" s="41"/>
      <c r="LLE41" s="41"/>
      <c r="LLF41" s="41"/>
      <c r="LLG41" s="41"/>
      <c r="LLH41" s="41"/>
      <c r="LLI41" s="41"/>
      <c r="LLJ41" s="41"/>
      <c r="LLK41" s="41"/>
      <c r="LLL41" s="41"/>
      <c r="LLM41" s="41"/>
      <c r="LLN41" s="41"/>
      <c r="LLO41" s="41"/>
      <c r="LLP41" s="41"/>
      <c r="LLQ41" s="41"/>
      <c r="LLR41" s="41"/>
      <c r="LLS41" s="41"/>
      <c r="LLT41" s="41"/>
      <c r="LLU41" s="41"/>
      <c r="LLV41" s="41"/>
      <c r="LLW41" s="41"/>
      <c r="LLX41" s="41"/>
      <c r="LLY41" s="41"/>
      <c r="LLZ41" s="41"/>
      <c r="LMA41" s="41"/>
      <c r="LMB41" s="41"/>
      <c r="LMC41" s="41"/>
      <c r="LMD41" s="41"/>
      <c r="LME41" s="41"/>
      <c r="LMF41" s="41"/>
      <c r="LMG41" s="41"/>
      <c r="LMH41" s="41"/>
      <c r="LMI41" s="41"/>
      <c r="LMJ41" s="41"/>
      <c r="LMK41" s="41"/>
      <c r="LML41" s="41"/>
      <c r="LMM41" s="41"/>
      <c r="LMN41" s="41"/>
      <c r="LMO41" s="41"/>
      <c r="LMP41" s="41"/>
      <c r="LMQ41" s="41"/>
      <c r="LMR41" s="41"/>
      <c r="LMS41" s="41"/>
      <c r="LMT41" s="41"/>
      <c r="LMU41" s="41"/>
      <c r="LMV41" s="41"/>
      <c r="LMW41" s="41"/>
      <c r="LMX41" s="41"/>
      <c r="LMY41" s="41"/>
      <c r="LMZ41" s="41"/>
      <c r="LNA41" s="41"/>
      <c r="LNB41" s="41"/>
      <c r="LNC41" s="41"/>
      <c r="LND41" s="41"/>
      <c r="LNE41" s="41"/>
      <c r="LNF41" s="41"/>
      <c r="LNG41" s="41"/>
      <c r="LNH41" s="41"/>
      <c r="LNI41" s="41"/>
      <c r="LNJ41" s="41"/>
      <c r="LNK41" s="41"/>
      <c r="LNL41" s="41"/>
      <c r="LNM41" s="41"/>
      <c r="LNN41" s="41"/>
      <c r="LNO41" s="41"/>
      <c r="LNP41" s="41"/>
      <c r="LNQ41" s="41"/>
      <c r="LNR41" s="41"/>
      <c r="LNS41" s="41"/>
      <c r="LNT41" s="41"/>
      <c r="LNU41" s="41"/>
      <c r="LNV41" s="41"/>
      <c r="LNW41" s="41"/>
      <c r="LNX41" s="41"/>
      <c r="LNY41" s="41"/>
      <c r="LNZ41" s="41"/>
      <c r="LOA41" s="41"/>
      <c r="LOB41" s="41"/>
      <c r="LOC41" s="41"/>
      <c r="LOD41" s="41"/>
      <c r="LOE41" s="41"/>
      <c r="LOF41" s="41"/>
      <c r="LOG41" s="41"/>
      <c r="LOH41" s="41"/>
      <c r="LOI41" s="41"/>
      <c r="LOJ41" s="41"/>
      <c r="LOK41" s="41"/>
      <c r="LOL41" s="41"/>
      <c r="LOM41" s="41"/>
      <c r="LON41" s="41"/>
      <c r="LOO41" s="41"/>
      <c r="LOP41" s="41"/>
      <c r="LOQ41" s="41"/>
      <c r="LOR41" s="41"/>
      <c r="LOS41" s="41"/>
      <c r="LOT41" s="41"/>
      <c r="LOU41" s="41"/>
      <c r="LOV41" s="41"/>
      <c r="LOW41" s="41"/>
      <c r="LOX41" s="41"/>
      <c r="LOY41" s="41"/>
      <c r="LOZ41" s="41"/>
      <c r="LPA41" s="41"/>
      <c r="LPB41" s="41"/>
      <c r="LPC41" s="41"/>
      <c r="LPD41" s="41"/>
      <c r="LPE41" s="41"/>
      <c r="LPF41" s="41"/>
      <c r="LPG41" s="41"/>
      <c r="LPH41" s="41"/>
      <c r="LPI41" s="41"/>
      <c r="LPJ41" s="41"/>
      <c r="LPK41" s="41"/>
      <c r="LPL41" s="41"/>
      <c r="LPM41" s="41"/>
      <c r="LPN41" s="41"/>
      <c r="LPO41" s="41"/>
      <c r="LPP41" s="41"/>
      <c r="LPQ41" s="41"/>
      <c r="LPR41" s="41"/>
      <c r="LPS41" s="41"/>
      <c r="LPT41" s="41"/>
      <c r="LPU41" s="41"/>
      <c r="LPV41" s="41"/>
      <c r="LPW41" s="41"/>
      <c r="LPX41" s="41"/>
      <c r="LPY41" s="41"/>
      <c r="LPZ41" s="41"/>
      <c r="LQA41" s="41"/>
      <c r="LQB41" s="41"/>
      <c r="LQC41" s="41"/>
      <c r="LQD41" s="41"/>
      <c r="LQE41" s="41"/>
      <c r="LQF41" s="41"/>
      <c r="LQG41" s="41"/>
      <c r="LQH41" s="41"/>
      <c r="LQI41" s="41"/>
      <c r="LQJ41" s="41"/>
      <c r="LQK41" s="41"/>
      <c r="LQL41" s="41"/>
      <c r="LQM41" s="41"/>
      <c r="LQN41" s="41"/>
      <c r="LQO41" s="41"/>
      <c r="LQP41" s="41"/>
      <c r="LQQ41" s="41"/>
      <c r="LQR41" s="41"/>
      <c r="LQS41" s="41"/>
      <c r="LQT41" s="41"/>
      <c r="LQU41" s="41"/>
      <c r="LQV41" s="41"/>
      <c r="LQW41" s="41"/>
      <c r="LQX41" s="41"/>
      <c r="LQY41" s="41"/>
      <c r="LQZ41" s="41"/>
      <c r="LRA41" s="41"/>
      <c r="LRB41" s="41"/>
      <c r="LRC41" s="41"/>
      <c r="LRD41" s="41"/>
      <c r="LRE41" s="41"/>
      <c r="LRF41" s="41"/>
      <c r="LRG41" s="41"/>
      <c r="LRH41" s="41"/>
      <c r="LRI41" s="41"/>
      <c r="LRJ41" s="41"/>
      <c r="LRK41" s="41"/>
      <c r="LRL41" s="41"/>
      <c r="LRM41" s="41"/>
      <c r="LRN41" s="41"/>
      <c r="LRO41" s="41"/>
      <c r="LRP41" s="41"/>
      <c r="LRQ41" s="41"/>
      <c r="LRR41" s="41"/>
      <c r="LRS41" s="41"/>
      <c r="LRT41" s="41"/>
      <c r="LRU41" s="41"/>
      <c r="LRV41" s="41"/>
      <c r="LRW41" s="41"/>
      <c r="LRX41" s="41"/>
      <c r="LRY41" s="41"/>
      <c r="LRZ41" s="41"/>
      <c r="LSA41" s="41"/>
      <c r="LSB41" s="41"/>
      <c r="LSC41" s="41"/>
      <c r="LSD41" s="41"/>
      <c r="LSE41" s="41"/>
      <c r="LSF41" s="41"/>
      <c r="LSG41" s="41"/>
      <c r="LSH41" s="41"/>
      <c r="LSI41" s="41"/>
      <c r="LSJ41" s="41"/>
      <c r="LSK41" s="41"/>
      <c r="LSL41" s="41"/>
      <c r="LSM41" s="41"/>
      <c r="LSN41" s="41"/>
      <c r="LSO41" s="41"/>
      <c r="LSP41" s="41"/>
      <c r="LSQ41" s="41"/>
      <c r="LSR41" s="41"/>
      <c r="LSS41" s="41"/>
      <c r="LST41" s="41"/>
      <c r="LSU41" s="41"/>
      <c r="LSV41" s="41"/>
      <c r="LSW41" s="41"/>
      <c r="LSX41" s="41"/>
      <c r="LSY41" s="41"/>
      <c r="LSZ41" s="41"/>
      <c r="LTA41" s="41"/>
      <c r="LTB41" s="41"/>
      <c r="LTC41" s="41"/>
      <c r="LTD41" s="41"/>
      <c r="LTE41" s="41"/>
      <c r="LTF41" s="41"/>
      <c r="LTG41" s="41"/>
      <c r="LTH41" s="41"/>
      <c r="LTI41" s="41"/>
      <c r="LTJ41" s="41"/>
      <c r="LTK41" s="41"/>
      <c r="LTL41" s="41"/>
      <c r="LTM41" s="41"/>
      <c r="LTN41" s="41"/>
      <c r="LTO41" s="41"/>
      <c r="LTP41" s="41"/>
      <c r="LTQ41" s="41"/>
      <c r="LTR41" s="41"/>
      <c r="LTS41" s="41"/>
      <c r="LTT41" s="41"/>
      <c r="LTU41" s="41"/>
      <c r="LTV41" s="41"/>
      <c r="LTW41" s="41"/>
      <c r="LTX41" s="41"/>
      <c r="LTY41" s="41"/>
      <c r="LTZ41" s="41"/>
      <c r="LUA41" s="41"/>
      <c r="LUB41" s="41"/>
      <c r="LUC41" s="41"/>
      <c r="LUD41" s="41"/>
      <c r="LUE41" s="41"/>
      <c r="LUF41" s="41"/>
      <c r="LUG41" s="41"/>
      <c r="LUH41" s="41"/>
      <c r="LUI41" s="41"/>
      <c r="LUJ41" s="41"/>
      <c r="LUK41" s="41"/>
      <c r="LUL41" s="41"/>
      <c r="LUM41" s="41"/>
      <c r="LUN41" s="41"/>
      <c r="LUO41" s="41"/>
      <c r="LUP41" s="41"/>
      <c r="LUQ41" s="41"/>
      <c r="LUR41" s="41"/>
      <c r="LUS41" s="41"/>
      <c r="LUT41" s="41"/>
      <c r="LUU41" s="41"/>
      <c r="LUV41" s="41"/>
      <c r="LUW41" s="41"/>
      <c r="LUX41" s="41"/>
      <c r="LUY41" s="41"/>
      <c r="LUZ41" s="41"/>
      <c r="LVA41" s="41"/>
      <c r="LVB41" s="41"/>
      <c r="LVC41" s="41"/>
      <c r="LVD41" s="41"/>
      <c r="LVE41" s="41"/>
      <c r="LVF41" s="41"/>
      <c r="LVG41" s="41"/>
      <c r="LVH41" s="41"/>
      <c r="LVI41" s="41"/>
      <c r="LVJ41" s="41"/>
      <c r="LVK41" s="41"/>
      <c r="LVL41" s="41"/>
      <c r="LVM41" s="41"/>
      <c r="LVN41" s="41"/>
      <c r="LVO41" s="41"/>
      <c r="LVP41" s="41"/>
      <c r="LVQ41" s="41"/>
      <c r="LVR41" s="41"/>
      <c r="LVS41" s="41"/>
      <c r="LVT41" s="41"/>
      <c r="LVU41" s="41"/>
      <c r="LVV41" s="41"/>
      <c r="LVW41" s="41"/>
      <c r="LVX41" s="41"/>
      <c r="LVY41" s="41"/>
      <c r="LVZ41" s="41"/>
      <c r="LWA41" s="41"/>
      <c r="LWB41" s="41"/>
      <c r="LWC41" s="41"/>
      <c r="LWD41" s="41"/>
      <c r="LWE41" s="41"/>
      <c r="LWF41" s="41"/>
      <c r="LWG41" s="41"/>
      <c r="LWH41" s="41"/>
      <c r="LWI41" s="41"/>
      <c r="LWJ41" s="41"/>
      <c r="LWK41" s="41"/>
      <c r="LWL41" s="41"/>
      <c r="LWM41" s="41"/>
      <c r="LWN41" s="41"/>
      <c r="LWO41" s="41"/>
      <c r="LWP41" s="41"/>
      <c r="LWQ41" s="41"/>
      <c r="LWR41" s="41"/>
      <c r="LWS41" s="41"/>
      <c r="LWT41" s="41"/>
      <c r="LWU41" s="41"/>
      <c r="LWV41" s="41"/>
      <c r="LWW41" s="41"/>
      <c r="LWX41" s="41"/>
      <c r="LWY41" s="41"/>
      <c r="LWZ41" s="41"/>
      <c r="LXA41" s="41"/>
      <c r="LXB41" s="41"/>
      <c r="LXC41" s="41"/>
      <c r="LXD41" s="41"/>
      <c r="LXE41" s="41"/>
      <c r="LXF41" s="41"/>
      <c r="LXG41" s="41"/>
      <c r="LXH41" s="41"/>
      <c r="LXI41" s="41"/>
      <c r="LXJ41" s="41"/>
      <c r="LXK41" s="41"/>
      <c r="LXL41" s="41"/>
      <c r="LXM41" s="41"/>
      <c r="LXN41" s="41"/>
      <c r="LXO41" s="41"/>
      <c r="LXP41" s="41"/>
      <c r="LXQ41" s="41"/>
      <c r="LXR41" s="41"/>
      <c r="LXS41" s="41"/>
      <c r="LXT41" s="41"/>
      <c r="LXU41" s="41"/>
      <c r="LXV41" s="41"/>
      <c r="LXW41" s="41"/>
      <c r="LXX41" s="41"/>
      <c r="LXY41" s="41"/>
      <c r="LXZ41" s="41"/>
      <c r="LYA41" s="41"/>
      <c r="LYB41" s="41"/>
      <c r="LYC41" s="41"/>
      <c r="LYD41" s="41"/>
      <c r="LYE41" s="41"/>
      <c r="LYF41" s="41"/>
      <c r="LYG41" s="41"/>
      <c r="LYH41" s="41"/>
      <c r="LYI41" s="41"/>
      <c r="LYJ41" s="41"/>
      <c r="LYK41" s="41"/>
      <c r="LYL41" s="41"/>
      <c r="LYM41" s="41"/>
      <c r="LYN41" s="41"/>
      <c r="LYO41" s="41"/>
      <c r="LYP41" s="41"/>
      <c r="LYQ41" s="41"/>
      <c r="LYR41" s="41"/>
      <c r="LYS41" s="41"/>
      <c r="LYT41" s="41"/>
      <c r="LYU41" s="41"/>
      <c r="LYV41" s="41"/>
      <c r="LYW41" s="41"/>
      <c r="LYX41" s="41"/>
      <c r="LYY41" s="41"/>
      <c r="LYZ41" s="41"/>
      <c r="LZA41" s="41"/>
      <c r="LZB41" s="41"/>
      <c r="LZC41" s="41"/>
      <c r="LZD41" s="41"/>
      <c r="LZE41" s="41"/>
      <c r="LZF41" s="41"/>
      <c r="LZG41" s="41"/>
      <c r="LZH41" s="41"/>
      <c r="LZI41" s="41"/>
      <c r="LZJ41" s="41"/>
      <c r="LZK41" s="41"/>
      <c r="LZL41" s="41"/>
      <c r="LZM41" s="41"/>
      <c r="LZN41" s="41"/>
      <c r="LZO41" s="41"/>
      <c r="LZP41" s="41"/>
      <c r="LZQ41" s="41"/>
      <c r="LZR41" s="41"/>
      <c r="LZS41" s="41"/>
      <c r="LZT41" s="41"/>
      <c r="LZU41" s="41"/>
      <c r="LZV41" s="41"/>
      <c r="LZW41" s="41"/>
      <c r="LZX41" s="41"/>
      <c r="LZY41" s="41"/>
      <c r="LZZ41" s="41"/>
      <c r="MAA41" s="41"/>
      <c r="MAB41" s="41"/>
      <c r="MAC41" s="41"/>
      <c r="MAD41" s="41"/>
      <c r="MAE41" s="41"/>
      <c r="MAF41" s="41"/>
      <c r="MAG41" s="41"/>
      <c r="MAH41" s="41"/>
      <c r="MAI41" s="41"/>
      <c r="MAJ41" s="41"/>
      <c r="MAK41" s="41"/>
      <c r="MAL41" s="41"/>
      <c r="MAM41" s="41"/>
      <c r="MAN41" s="41"/>
      <c r="MAO41" s="41"/>
      <c r="MAP41" s="41"/>
      <c r="MAQ41" s="41"/>
      <c r="MAR41" s="41"/>
      <c r="MAS41" s="41"/>
      <c r="MAT41" s="41"/>
      <c r="MAU41" s="41"/>
      <c r="MAV41" s="41"/>
      <c r="MAW41" s="41"/>
      <c r="MAX41" s="41"/>
      <c r="MAY41" s="41"/>
      <c r="MAZ41" s="41"/>
      <c r="MBA41" s="41"/>
      <c r="MBB41" s="41"/>
      <c r="MBC41" s="41"/>
      <c r="MBD41" s="41"/>
      <c r="MBE41" s="41"/>
      <c r="MBF41" s="41"/>
      <c r="MBG41" s="41"/>
      <c r="MBH41" s="41"/>
      <c r="MBI41" s="41"/>
      <c r="MBJ41" s="41"/>
      <c r="MBK41" s="41"/>
      <c r="MBL41" s="41"/>
      <c r="MBM41" s="41"/>
      <c r="MBN41" s="41"/>
      <c r="MBO41" s="41"/>
      <c r="MBP41" s="41"/>
      <c r="MBQ41" s="41"/>
      <c r="MBR41" s="41"/>
      <c r="MBS41" s="41"/>
      <c r="MBT41" s="41"/>
      <c r="MBU41" s="41"/>
      <c r="MBV41" s="41"/>
      <c r="MBW41" s="41"/>
      <c r="MBX41" s="41"/>
      <c r="MBY41" s="41"/>
      <c r="MBZ41" s="41"/>
      <c r="MCA41" s="41"/>
      <c r="MCB41" s="41"/>
      <c r="MCC41" s="41"/>
      <c r="MCD41" s="41"/>
      <c r="MCE41" s="41"/>
      <c r="MCF41" s="41"/>
      <c r="MCG41" s="41"/>
      <c r="MCH41" s="41"/>
      <c r="MCI41" s="41"/>
      <c r="MCJ41" s="41"/>
      <c r="MCK41" s="41"/>
      <c r="MCL41" s="41"/>
      <c r="MCM41" s="41"/>
      <c r="MCN41" s="41"/>
      <c r="MCO41" s="41"/>
      <c r="MCP41" s="41"/>
      <c r="MCQ41" s="41"/>
      <c r="MCR41" s="41"/>
      <c r="MCS41" s="41"/>
      <c r="MCT41" s="41"/>
      <c r="MCU41" s="41"/>
      <c r="MCV41" s="41"/>
      <c r="MCW41" s="41"/>
      <c r="MCX41" s="41"/>
      <c r="MCY41" s="41"/>
      <c r="MCZ41" s="41"/>
      <c r="MDA41" s="41"/>
      <c r="MDB41" s="41"/>
      <c r="MDC41" s="41"/>
      <c r="MDD41" s="41"/>
      <c r="MDE41" s="41"/>
      <c r="MDF41" s="41"/>
      <c r="MDG41" s="41"/>
      <c r="MDH41" s="41"/>
      <c r="MDI41" s="41"/>
      <c r="MDJ41" s="41"/>
      <c r="MDK41" s="41"/>
      <c r="MDL41" s="41"/>
      <c r="MDM41" s="41"/>
      <c r="MDN41" s="41"/>
      <c r="MDO41" s="41"/>
      <c r="MDP41" s="41"/>
      <c r="MDQ41" s="41"/>
      <c r="MDR41" s="41"/>
      <c r="MDS41" s="41"/>
      <c r="MDT41" s="41"/>
      <c r="MDU41" s="41"/>
      <c r="MDV41" s="41"/>
      <c r="MDW41" s="41"/>
      <c r="MDX41" s="41"/>
      <c r="MDY41" s="41"/>
      <c r="MDZ41" s="41"/>
      <c r="MEA41" s="41"/>
      <c r="MEB41" s="41"/>
      <c r="MEC41" s="41"/>
      <c r="MED41" s="41"/>
      <c r="MEE41" s="41"/>
      <c r="MEF41" s="41"/>
      <c r="MEG41" s="41"/>
      <c r="MEH41" s="41"/>
      <c r="MEI41" s="41"/>
      <c r="MEJ41" s="41"/>
      <c r="MEK41" s="41"/>
      <c r="MEL41" s="41"/>
      <c r="MEM41" s="41"/>
      <c r="MEN41" s="41"/>
      <c r="MEO41" s="41"/>
      <c r="MEP41" s="41"/>
      <c r="MEQ41" s="41"/>
      <c r="MER41" s="41"/>
      <c r="MES41" s="41"/>
      <c r="MET41" s="41"/>
      <c r="MEU41" s="41"/>
      <c r="MEV41" s="41"/>
      <c r="MEW41" s="41"/>
      <c r="MEX41" s="41"/>
      <c r="MEY41" s="41"/>
      <c r="MEZ41" s="41"/>
      <c r="MFA41" s="41"/>
      <c r="MFB41" s="41"/>
      <c r="MFC41" s="41"/>
      <c r="MFD41" s="41"/>
      <c r="MFE41" s="41"/>
      <c r="MFF41" s="41"/>
      <c r="MFG41" s="41"/>
      <c r="MFH41" s="41"/>
      <c r="MFI41" s="41"/>
      <c r="MFJ41" s="41"/>
      <c r="MFK41" s="41"/>
      <c r="MFL41" s="41"/>
      <c r="MFM41" s="41"/>
      <c r="MFN41" s="41"/>
      <c r="MFO41" s="41"/>
      <c r="MFP41" s="41"/>
      <c r="MFQ41" s="41"/>
      <c r="MFR41" s="41"/>
      <c r="MFS41" s="41"/>
      <c r="MFT41" s="41"/>
      <c r="MFU41" s="41"/>
      <c r="MFV41" s="41"/>
      <c r="MFW41" s="41"/>
      <c r="MFX41" s="41"/>
      <c r="MFY41" s="41"/>
      <c r="MFZ41" s="41"/>
      <c r="MGA41" s="41"/>
      <c r="MGB41" s="41"/>
      <c r="MGC41" s="41"/>
      <c r="MGD41" s="41"/>
      <c r="MGE41" s="41"/>
      <c r="MGF41" s="41"/>
      <c r="MGG41" s="41"/>
      <c r="MGH41" s="41"/>
      <c r="MGI41" s="41"/>
      <c r="MGJ41" s="41"/>
      <c r="MGK41" s="41"/>
      <c r="MGL41" s="41"/>
      <c r="MGM41" s="41"/>
      <c r="MGN41" s="41"/>
      <c r="MGO41" s="41"/>
      <c r="MGP41" s="41"/>
      <c r="MGQ41" s="41"/>
      <c r="MGR41" s="41"/>
      <c r="MGS41" s="41"/>
      <c r="MGT41" s="41"/>
      <c r="MGU41" s="41"/>
      <c r="MGV41" s="41"/>
      <c r="MGW41" s="41"/>
      <c r="MGX41" s="41"/>
      <c r="MGY41" s="41"/>
      <c r="MGZ41" s="41"/>
      <c r="MHA41" s="41"/>
      <c r="MHB41" s="41"/>
      <c r="MHC41" s="41"/>
      <c r="MHD41" s="41"/>
      <c r="MHE41" s="41"/>
      <c r="MHF41" s="41"/>
      <c r="MHG41" s="41"/>
      <c r="MHH41" s="41"/>
      <c r="MHI41" s="41"/>
      <c r="MHJ41" s="41"/>
      <c r="MHK41" s="41"/>
      <c r="MHL41" s="41"/>
      <c r="MHM41" s="41"/>
      <c r="MHN41" s="41"/>
      <c r="MHO41" s="41"/>
      <c r="MHP41" s="41"/>
      <c r="MHQ41" s="41"/>
      <c r="MHR41" s="41"/>
      <c r="MHS41" s="41"/>
      <c r="MHT41" s="41"/>
      <c r="MHU41" s="41"/>
      <c r="MHV41" s="41"/>
      <c r="MHW41" s="41"/>
      <c r="MHX41" s="41"/>
      <c r="MHY41" s="41"/>
      <c r="MHZ41" s="41"/>
      <c r="MIA41" s="41"/>
      <c r="MIB41" s="41"/>
      <c r="MIC41" s="41"/>
      <c r="MID41" s="41"/>
      <c r="MIE41" s="41"/>
      <c r="MIF41" s="41"/>
      <c r="MIG41" s="41"/>
      <c r="MIH41" s="41"/>
      <c r="MII41" s="41"/>
      <c r="MIJ41" s="41"/>
      <c r="MIK41" s="41"/>
      <c r="MIL41" s="41"/>
      <c r="MIM41" s="41"/>
      <c r="MIN41" s="41"/>
      <c r="MIO41" s="41"/>
      <c r="MIP41" s="41"/>
      <c r="MIQ41" s="41"/>
      <c r="MIR41" s="41"/>
      <c r="MIS41" s="41"/>
      <c r="MIT41" s="41"/>
      <c r="MIU41" s="41"/>
      <c r="MIV41" s="41"/>
      <c r="MIW41" s="41"/>
      <c r="MIX41" s="41"/>
      <c r="MIY41" s="41"/>
      <c r="MIZ41" s="41"/>
      <c r="MJA41" s="41"/>
      <c r="MJB41" s="41"/>
      <c r="MJC41" s="41"/>
      <c r="MJD41" s="41"/>
      <c r="MJE41" s="41"/>
      <c r="MJF41" s="41"/>
      <c r="MJG41" s="41"/>
      <c r="MJH41" s="41"/>
      <c r="MJI41" s="41"/>
      <c r="MJJ41" s="41"/>
      <c r="MJK41" s="41"/>
      <c r="MJL41" s="41"/>
      <c r="MJM41" s="41"/>
      <c r="MJN41" s="41"/>
      <c r="MJO41" s="41"/>
      <c r="MJP41" s="41"/>
      <c r="MJQ41" s="41"/>
      <c r="MJR41" s="41"/>
      <c r="MJS41" s="41"/>
      <c r="MJT41" s="41"/>
      <c r="MJU41" s="41"/>
      <c r="MJV41" s="41"/>
      <c r="MJW41" s="41"/>
      <c r="MJX41" s="41"/>
      <c r="MJY41" s="41"/>
      <c r="MJZ41" s="41"/>
      <c r="MKA41" s="41"/>
      <c r="MKB41" s="41"/>
      <c r="MKC41" s="41"/>
      <c r="MKD41" s="41"/>
      <c r="MKE41" s="41"/>
      <c r="MKF41" s="41"/>
      <c r="MKG41" s="41"/>
      <c r="MKH41" s="41"/>
      <c r="MKI41" s="41"/>
      <c r="MKJ41" s="41"/>
      <c r="MKK41" s="41"/>
      <c r="MKL41" s="41"/>
      <c r="MKM41" s="41"/>
      <c r="MKN41" s="41"/>
      <c r="MKO41" s="41"/>
      <c r="MKP41" s="41"/>
      <c r="MKQ41" s="41"/>
      <c r="MKR41" s="41"/>
      <c r="MKS41" s="41"/>
      <c r="MKT41" s="41"/>
      <c r="MKU41" s="41"/>
      <c r="MKV41" s="41"/>
      <c r="MKW41" s="41"/>
      <c r="MKX41" s="41"/>
      <c r="MKY41" s="41"/>
      <c r="MKZ41" s="41"/>
      <c r="MLA41" s="41"/>
      <c r="MLB41" s="41"/>
      <c r="MLC41" s="41"/>
      <c r="MLD41" s="41"/>
      <c r="MLE41" s="41"/>
      <c r="MLF41" s="41"/>
      <c r="MLG41" s="41"/>
      <c r="MLH41" s="41"/>
      <c r="MLI41" s="41"/>
      <c r="MLJ41" s="41"/>
      <c r="MLK41" s="41"/>
      <c r="MLL41" s="41"/>
      <c r="MLM41" s="41"/>
      <c r="MLN41" s="41"/>
      <c r="MLO41" s="41"/>
      <c r="MLP41" s="41"/>
      <c r="MLQ41" s="41"/>
      <c r="MLR41" s="41"/>
      <c r="MLS41" s="41"/>
      <c r="MLT41" s="41"/>
      <c r="MLU41" s="41"/>
      <c r="MLV41" s="41"/>
      <c r="MLW41" s="41"/>
      <c r="MLX41" s="41"/>
      <c r="MLY41" s="41"/>
      <c r="MLZ41" s="41"/>
      <c r="MMA41" s="41"/>
      <c r="MMB41" s="41"/>
      <c r="MMC41" s="41"/>
      <c r="MMD41" s="41"/>
      <c r="MME41" s="41"/>
      <c r="MMF41" s="41"/>
      <c r="MMG41" s="41"/>
      <c r="MMH41" s="41"/>
      <c r="MMI41" s="41"/>
      <c r="MMJ41" s="41"/>
      <c r="MMK41" s="41"/>
      <c r="MML41" s="41"/>
      <c r="MMM41" s="41"/>
      <c r="MMN41" s="41"/>
      <c r="MMO41" s="41"/>
      <c r="MMP41" s="41"/>
      <c r="MMQ41" s="41"/>
      <c r="MMR41" s="41"/>
      <c r="MMS41" s="41"/>
      <c r="MMT41" s="41"/>
      <c r="MMU41" s="41"/>
      <c r="MMV41" s="41"/>
      <c r="MMW41" s="41"/>
      <c r="MMX41" s="41"/>
      <c r="MMY41" s="41"/>
      <c r="MMZ41" s="41"/>
      <c r="MNA41" s="41"/>
      <c r="MNB41" s="41"/>
      <c r="MNC41" s="41"/>
      <c r="MND41" s="41"/>
      <c r="MNE41" s="41"/>
      <c r="MNF41" s="41"/>
      <c r="MNG41" s="41"/>
      <c r="MNH41" s="41"/>
      <c r="MNI41" s="41"/>
      <c r="MNJ41" s="41"/>
      <c r="MNK41" s="41"/>
      <c r="MNL41" s="41"/>
      <c r="MNM41" s="41"/>
      <c r="MNN41" s="41"/>
      <c r="MNO41" s="41"/>
      <c r="MNP41" s="41"/>
      <c r="MNQ41" s="41"/>
      <c r="MNR41" s="41"/>
      <c r="MNS41" s="41"/>
      <c r="MNT41" s="41"/>
      <c r="MNU41" s="41"/>
      <c r="MNV41" s="41"/>
      <c r="MNW41" s="41"/>
      <c r="MNX41" s="41"/>
      <c r="MNY41" s="41"/>
      <c r="MNZ41" s="41"/>
      <c r="MOA41" s="41"/>
      <c r="MOB41" s="41"/>
      <c r="MOC41" s="41"/>
      <c r="MOD41" s="41"/>
      <c r="MOE41" s="41"/>
      <c r="MOF41" s="41"/>
      <c r="MOG41" s="41"/>
      <c r="MOH41" s="41"/>
      <c r="MOI41" s="41"/>
      <c r="MOJ41" s="41"/>
      <c r="MOK41" s="41"/>
      <c r="MOL41" s="41"/>
      <c r="MOM41" s="41"/>
      <c r="MON41" s="41"/>
      <c r="MOO41" s="41"/>
      <c r="MOP41" s="41"/>
      <c r="MOQ41" s="41"/>
      <c r="MOR41" s="41"/>
      <c r="MOS41" s="41"/>
      <c r="MOT41" s="41"/>
      <c r="MOU41" s="41"/>
      <c r="MOV41" s="41"/>
      <c r="MOW41" s="41"/>
      <c r="MOX41" s="41"/>
      <c r="MOY41" s="41"/>
      <c r="MOZ41" s="41"/>
      <c r="MPA41" s="41"/>
      <c r="MPB41" s="41"/>
      <c r="MPC41" s="41"/>
      <c r="MPD41" s="41"/>
      <c r="MPE41" s="41"/>
      <c r="MPF41" s="41"/>
      <c r="MPG41" s="41"/>
      <c r="MPH41" s="41"/>
      <c r="MPI41" s="41"/>
      <c r="MPJ41" s="41"/>
      <c r="MPK41" s="41"/>
      <c r="MPL41" s="41"/>
      <c r="MPM41" s="41"/>
      <c r="MPN41" s="41"/>
      <c r="MPO41" s="41"/>
      <c r="MPP41" s="41"/>
      <c r="MPQ41" s="41"/>
      <c r="MPR41" s="41"/>
      <c r="MPS41" s="41"/>
      <c r="MPT41" s="41"/>
      <c r="MPU41" s="41"/>
      <c r="MPV41" s="41"/>
      <c r="MPW41" s="41"/>
      <c r="MPX41" s="41"/>
      <c r="MPY41" s="41"/>
      <c r="MPZ41" s="41"/>
      <c r="MQA41" s="41"/>
      <c r="MQB41" s="41"/>
      <c r="MQC41" s="41"/>
      <c r="MQD41" s="41"/>
      <c r="MQE41" s="41"/>
      <c r="MQF41" s="41"/>
      <c r="MQG41" s="41"/>
      <c r="MQH41" s="41"/>
      <c r="MQI41" s="41"/>
      <c r="MQJ41" s="41"/>
      <c r="MQK41" s="41"/>
      <c r="MQL41" s="41"/>
      <c r="MQM41" s="41"/>
      <c r="MQN41" s="41"/>
      <c r="MQO41" s="41"/>
      <c r="MQP41" s="41"/>
      <c r="MQQ41" s="41"/>
      <c r="MQR41" s="41"/>
      <c r="MQS41" s="41"/>
      <c r="MQT41" s="41"/>
      <c r="MQU41" s="41"/>
      <c r="MQV41" s="41"/>
      <c r="MQW41" s="41"/>
      <c r="MQX41" s="41"/>
      <c r="MQY41" s="41"/>
      <c r="MQZ41" s="41"/>
      <c r="MRA41" s="41"/>
      <c r="MRB41" s="41"/>
      <c r="MRC41" s="41"/>
      <c r="MRD41" s="41"/>
      <c r="MRE41" s="41"/>
      <c r="MRF41" s="41"/>
      <c r="MRG41" s="41"/>
      <c r="MRH41" s="41"/>
      <c r="MRI41" s="41"/>
      <c r="MRJ41" s="41"/>
      <c r="MRK41" s="41"/>
      <c r="MRL41" s="41"/>
      <c r="MRM41" s="41"/>
      <c r="MRN41" s="41"/>
      <c r="MRO41" s="41"/>
      <c r="MRP41" s="41"/>
      <c r="MRQ41" s="41"/>
      <c r="MRR41" s="41"/>
      <c r="MRS41" s="41"/>
      <c r="MRT41" s="41"/>
      <c r="MRU41" s="41"/>
      <c r="MRV41" s="41"/>
      <c r="MRW41" s="41"/>
      <c r="MRX41" s="41"/>
      <c r="MRY41" s="41"/>
      <c r="MRZ41" s="41"/>
      <c r="MSA41" s="41"/>
      <c r="MSB41" s="41"/>
      <c r="MSC41" s="41"/>
      <c r="MSD41" s="41"/>
      <c r="MSE41" s="41"/>
      <c r="MSF41" s="41"/>
      <c r="MSG41" s="41"/>
      <c r="MSH41" s="41"/>
      <c r="MSI41" s="41"/>
      <c r="MSJ41" s="41"/>
      <c r="MSK41" s="41"/>
      <c r="MSL41" s="41"/>
      <c r="MSM41" s="41"/>
      <c r="MSN41" s="41"/>
      <c r="MSO41" s="41"/>
      <c r="MSP41" s="41"/>
      <c r="MSQ41" s="41"/>
      <c r="MSR41" s="41"/>
      <c r="MSS41" s="41"/>
      <c r="MST41" s="41"/>
      <c r="MSU41" s="41"/>
      <c r="MSV41" s="41"/>
      <c r="MSW41" s="41"/>
      <c r="MSX41" s="41"/>
      <c r="MSY41" s="41"/>
      <c r="MSZ41" s="41"/>
      <c r="MTA41" s="41"/>
      <c r="MTB41" s="41"/>
      <c r="MTC41" s="41"/>
      <c r="MTD41" s="41"/>
      <c r="MTE41" s="41"/>
      <c r="MTF41" s="41"/>
      <c r="MTG41" s="41"/>
      <c r="MTH41" s="41"/>
      <c r="MTI41" s="41"/>
      <c r="MTJ41" s="41"/>
      <c r="MTK41" s="41"/>
      <c r="MTL41" s="41"/>
      <c r="MTM41" s="41"/>
      <c r="MTN41" s="41"/>
      <c r="MTO41" s="41"/>
      <c r="MTP41" s="41"/>
      <c r="MTQ41" s="41"/>
      <c r="MTR41" s="41"/>
      <c r="MTS41" s="41"/>
      <c r="MTT41" s="41"/>
      <c r="MTU41" s="41"/>
      <c r="MTV41" s="41"/>
      <c r="MTW41" s="41"/>
      <c r="MTX41" s="41"/>
      <c r="MTY41" s="41"/>
      <c r="MTZ41" s="41"/>
      <c r="MUA41" s="41"/>
      <c r="MUB41" s="41"/>
      <c r="MUC41" s="41"/>
      <c r="MUD41" s="41"/>
      <c r="MUE41" s="41"/>
      <c r="MUF41" s="41"/>
      <c r="MUG41" s="41"/>
      <c r="MUH41" s="41"/>
      <c r="MUI41" s="41"/>
      <c r="MUJ41" s="41"/>
      <c r="MUK41" s="41"/>
      <c r="MUL41" s="41"/>
      <c r="MUM41" s="41"/>
      <c r="MUN41" s="41"/>
      <c r="MUO41" s="41"/>
      <c r="MUP41" s="41"/>
      <c r="MUQ41" s="41"/>
      <c r="MUR41" s="41"/>
      <c r="MUS41" s="41"/>
      <c r="MUT41" s="41"/>
      <c r="MUU41" s="41"/>
      <c r="MUV41" s="41"/>
      <c r="MUW41" s="41"/>
      <c r="MUX41" s="41"/>
      <c r="MUY41" s="41"/>
      <c r="MUZ41" s="41"/>
      <c r="MVA41" s="41"/>
      <c r="MVB41" s="41"/>
      <c r="MVC41" s="41"/>
      <c r="MVD41" s="41"/>
      <c r="MVE41" s="41"/>
      <c r="MVF41" s="41"/>
      <c r="MVG41" s="41"/>
      <c r="MVH41" s="41"/>
      <c r="MVI41" s="41"/>
      <c r="MVJ41" s="41"/>
      <c r="MVK41" s="41"/>
      <c r="MVL41" s="41"/>
      <c r="MVM41" s="41"/>
      <c r="MVN41" s="41"/>
      <c r="MVO41" s="41"/>
      <c r="MVP41" s="41"/>
      <c r="MVQ41" s="41"/>
      <c r="MVR41" s="41"/>
      <c r="MVS41" s="41"/>
      <c r="MVT41" s="41"/>
      <c r="MVU41" s="41"/>
      <c r="MVV41" s="41"/>
      <c r="MVW41" s="41"/>
      <c r="MVX41" s="41"/>
      <c r="MVY41" s="41"/>
      <c r="MVZ41" s="41"/>
      <c r="MWA41" s="41"/>
      <c r="MWB41" s="41"/>
      <c r="MWC41" s="41"/>
      <c r="MWD41" s="41"/>
      <c r="MWE41" s="41"/>
      <c r="MWF41" s="41"/>
      <c r="MWG41" s="41"/>
      <c r="MWH41" s="41"/>
      <c r="MWI41" s="41"/>
      <c r="MWJ41" s="41"/>
      <c r="MWK41" s="41"/>
      <c r="MWL41" s="41"/>
      <c r="MWM41" s="41"/>
      <c r="MWN41" s="41"/>
      <c r="MWO41" s="41"/>
      <c r="MWP41" s="41"/>
      <c r="MWQ41" s="41"/>
      <c r="MWR41" s="41"/>
      <c r="MWS41" s="41"/>
      <c r="MWT41" s="41"/>
      <c r="MWU41" s="41"/>
      <c r="MWV41" s="41"/>
      <c r="MWW41" s="41"/>
      <c r="MWX41" s="41"/>
      <c r="MWY41" s="41"/>
      <c r="MWZ41" s="41"/>
      <c r="MXA41" s="41"/>
      <c r="MXB41" s="41"/>
      <c r="MXC41" s="41"/>
      <c r="MXD41" s="41"/>
      <c r="MXE41" s="41"/>
      <c r="MXF41" s="41"/>
      <c r="MXG41" s="41"/>
      <c r="MXH41" s="41"/>
      <c r="MXI41" s="41"/>
      <c r="MXJ41" s="41"/>
      <c r="MXK41" s="41"/>
      <c r="MXL41" s="41"/>
      <c r="MXM41" s="41"/>
      <c r="MXN41" s="41"/>
      <c r="MXO41" s="41"/>
      <c r="MXP41" s="41"/>
      <c r="MXQ41" s="41"/>
      <c r="MXR41" s="41"/>
      <c r="MXS41" s="41"/>
      <c r="MXT41" s="41"/>
      <c r="MXU41" s="41"/>
      <c r="MXV41" s="41"/>
      <c r="MXW41" s="41"/>
      <c r="MXX41" s="41"/>
      <c r="MXY41" s="41"/>
      <c r="MXZ41" s="41"/>
      <c r="MYA41" s="41"/>
      <c r="MYB41" s="41"/>
      <c r="MYC41" s="41"/>
      <c r="MYD41" s="41"/>
      <c r="MYE41" s="41"/>
      <c r="MYF41" s="41"/>
      <c r="MYG41" s="41"/>
      <c r="MYH41" s="41"/>
      <c r="MYI41" s="41"/>
      <c r="MYJ41" s="41"/>
      <c r="MYK41" s="41"/>
      <c r="MYL41" s="41"/>
      <c r="MYM41" s="41"/>
      <c r="MYN41" s="41"/>
      <c r="MYO41" s="41"/>
      <c r="MYP41" s="41"/>
      <c r="MYQ41" s="41"/>
      <c r="MYR41" s="41"/>
      <c r="MYS41" s="41"/>
      <c r="MYT41" s="41"/>
      <c r="MYU41" s="41"/>
      <c r="MYV41" s="41"/>
      <c r="MYW41" s="41"/>
      <c r="MYX41" s="41"/>
      <c r="MYY41" s="41"/>
      <c r="MYZ41" s="41"/>
      <c r="MZA41" s="41"/>
      <c r="MZB41" s="41"/>
      <c r="MZC41" s="41"/>
      <c r="MZD41" s="41"/>
      <c r="MZE41" s="41"/>
      <c r="MZF41" s="41"/>
      <c r="MZG41" s="41"/>
      <c r="MZH41" s="41"/>
      <c r="MZI41" s="41"/>
      <c r="MZJ41" s="41"/>
      <c r="MZK41" s="41"/>
      <c r="MZL41" s="41"/>
      <c r="MZM41" s="41"/>
      <c r="MZN41" s="41"/>
      <c r="MZO41" s="41"/>
      <c r="MZP41" s="41"/>
      <c r="MZQ41" s="41"/>
      <c r="MZR41" s="41"/>
      <c r="MZS41" s="41"/>
      <c r="MZT41" s="41"/>
      <c r="MZU41" s="41"/>
      <c r="MZV41" s="41"/>
      <c r="MZW41" s="41"/>
      <c r="MZX41" s="41"/>
      <c r="MZY41" s="41"/>
      <c r="MZZ41" s="41"/>
      <c r="NAA41" s="41"/>
      <c r="NAB41" s="41"/>
      <c r="NAC41" s="41"/>
      <c r="NAD41" s="41"/>
      <c r="NAE41" s="41"/>
      <c r="NAF41" s="41"/>
      <c r="NAG41" s="41"/>
      <c r="NAH41" s="41"/>
      <c r="NAI41" s="41"/>
      <c r="NAJ41" s="41"/>
      <c r="NAK41" s="41"/>
      <c r="NAL41" s="41"/>
      <c r="NAM41" s="41"/>
      <c r="NAN41" s="41"/>
      <c r="NAO41" s="41"/>
      <c r="NAP41" s="41"/>
      <c r="NAQ41" s="41"/>
      <c r="NAR41" s="41"/>
      <c r="NAS41" s="41"/>
      <c r="NAT41" s="41"/>
      <c r="NAU41" s="41"/>
      <c r="NAV41" s="41"/>
      <c r="NAW41" s="41"/>
      <c r="NAX41" s="41"/>
      <c r="NAY41" s="41"/>
      <c r="NAZ41" s="41"/>
      <c r="NBA41" s="41"/>
      <c r="NBB41" s="41"/>
      <c r="NBC41" s="41"/>
      <c r="NBD41" s="41"/>
      <c r="NBE41" s="41"/>
      <c r="NBF41" s="41"/>
      <c r="NBG41" s="41"/>
      <c r="NBH41" s="41"/>
      <c r="NBI41" s="41"/>
      <c r="NBJ41" s="41"/>
      <c r="NBK41" s="41"/>
      <c r="NBL41" s="41"/>
      <c r="NBM41" s="41"/>
      <c r="NBN41" s="41"/>
      <c r="NBO41" s="41"/>
      <c r="NBP41" s="41"/>
      <c r="NBQ41" s="41"/>
      <c r="NBR41" s="41"/>
      <c r="NBS41" s="41"/>
      <c r="NBT41" s="41"/>
      <c r="NBU41" s="41"/>
      <c r="NBV41" s="41"/>
      <c r="NBW41" s="41"/>
      <c r="NBX41" s="41"/>
      <c r="NBY41" s="41"/>
      <c r="NBZ41" s="41"/>
      <c r="NCA41" s="41"/>
      <c r="NCB41" s="41"/>
      <c r="NCC41" s="41"/>
      <c r="NCD41" s="41"/>
      <c r="NCE41" s="41"/>
      <c r="NCF41" s="41"/>
      <c r="NCG41" s="41"/>
      <c r="NCH41" s="41"/>
      <c r="NCI41" s="41"/>
      <c r="NCJ41" s="41"/>
      <c r="NCK41" s="41"/>
      <c r="NCL41" s="41"/>
      <c r="NCM41" s="41"/>
      <c r="NCN41" s="41"/>
      <c r="NCO41" s="41"/>
      <c r="NCP41" s="41"/>
      <c r="NCQ41" s="41"/>
      <c r="NCR41" s="41"/>
      <c r="NCS41" s="41"/>
      <c r="NCT41" s="41"/>
      <c r="NCU41" s="41"/>
      <c r="NCV41" s="41"/>
      <c r="NCW41" s="41"/>
      <c r="NCX41" s="41"/>
      <c r="NCY41" s="41"/>
      <c r="NCZ41" s="41"/>
      <c r="NDA41" s="41"/>
      <c r="NDB41" s="41"/>
      <c r="NDC41" s="41"/>
      <c r="NDD41" s="41"/>
      <c r="NDE41" s="41"/>
      <c r="NDF41" s="41"/>
      <c r="NDG41" s="41"/>
      <c r="NDH41" s="41"/>
      <c r="NDI41" s="41"/>
      <c r="NDJ41" s="41"/>
      <c r="NDK41" s="41"/>
      <c r="NDL41" s="41"/>
      <c r="NDM41" s="41"/>
      <c r="NDN41" s="41"/>
      <c r="NDO41" s="41"/>
      <c r="NDP41" s="41"/>
      <c r="NDQ41" s="41"/>
      <c r="NDR41" s="41"/>
      <c r="NDS41" s="41"/>
      <c r="NDT41" s="41"/>
      <c r="NDU41" s="41"/>
      <c r="NDV41" s="41"/>
      <c r="NDW41" s="41"/>
      <c r="NDX41" s="41"/>
      <c r="NDY41" s="41"/>
      <c r="NDZ41" s="41"/>
      <c r="NEA41" s="41"/>
      <c r="NEB41" s="41"/>
      <c r="NEC41" s="41"/>
      <c r="NED41" s="41"/>
      <c r="NEE41" s="41"/>
      <c r="NEF41" s="41"/>
      <c r="NEG41" s="41"/>
      <c r="NEH41" s="41"/>
      <c r="NEI41" s="41"/>
      <c r="NEJ41" s="41"/>
      <c r="NEK41" s="41"/>
      <c r="NEL41" s="41"/>
      <c r="NEM41" s="41"/>
      <c r="NEN41" s="41"/>
      <c r="NEO41" s="41"/>
      <c r="NEP41" s="41"/>
      <c r="NEQ41" s="41"/>
      <c r="NER41" s="41"/>
      <c r="NES41" s="41"/>
      <c r="NET41" s="41"/>
      <c r="NEU41" s="41"/>
      <c r="NEV41" s="41"/>
      <c r="NEW41" s="41"/>
      <c r="NEX41" s="41"/>
      <c r="NEY41" s="41"/>
      <c r="NEZ41" s="41"/>
      <c r="NFA41" s="41"/>
      <c r="NFB41" s="41"/>
      <c r="NFC41" s="41"/>
      <c r="NFD41" s="41"/>
      <c r="NFE41" s="41"/>
      <c r="NFF41" s="41"/>
      <c r="NFG41" s="41"/>
      <c r="NFH41" s="41"/>
      <c r="NFI41" s="41"/>
      <c r="NFJ41" s="41"/>
      <c r="NFK41" s="41"/>
      <c r="NFL41" s="41"/>
      <c r="NFM41" s="41"/>
      <c r="NFN41" s="41"/>
      <c r="NFO41" s="41"/>
      <c r="NFP41" s="41"/>
      <c r="NFQ41" s="41"/>
      <c r="NFR41" s="41"/>
      <c r="NFS41" s="41"/>
      <c r="NFT41" s="41"/>
      <c r="NFU41" s="41"/>
      <c r="NFV41" s="41"/>
      <c r="NFW41" s="41"/>
      <c r="NFX41" s="41"/>
      <c r="NFY41" s="41"/>
      <c r="NFZ41" s="41"/>
      <c r="NGA41" s="41"/>
      <c r="NGB41" s="41"/>
      <c r="NGC41" s="41"/>
      <c r="NGD41" s="41"/>
      <c r="NGE41" s="41"/>
      <c r="NGF41" s="41"/>
      <c r="NGG41" s="41"/>
      <c r="NGH41" s="41"/>
      <c r="NGI41" s="41"/>
      <c r="NGJ41" s="41"/>
      <c r="NGK41" s="41"/>
      <c r="NGL41" s="41"/>
      <c r="NGM41" s="41"/>
      <c r="NGN41" s="41"/>
      <c r="NGO41" s="41"/>
      <c r="NGP41" s="41"/>
      <c r="NGQ41" s="41"/>
      <c r="NGR41" s="41"/>
      <c r="NGS41" s="41"/>
      <c r="NGT41" s="41"/>
      <c r="NGU41" s="41"/>
      <c r="NGV41" s="41"/>
      <c r="NGW41" s="41"/>
      <c r="NGX41" s="41"/>
      <c r="NGY41" s="41"/>
      <c r="NGZ41" s="41"/>
      <c r="NHA41" s="41"/>
      <c r="NHB41" s="41"/>
      <c r="NHC41" s="41"/>
      <c r="NHD41" s="41"/>
      <c r="NHE41" s="41"/>
      <c r="NHF41" s="41"/>
      <c r="NHG41" s="41"/>
      <c r="NHH41" s="41"/>
      <c r="NHI41" s="41"/>
      <c r="NHJ41" s="41"/>
      <c r="NHK41" s="41"/>
      <c r="NHL41" s="41"/>
      <c r="NHM41" s="41"/>
      <c r="NHN41" s="41"/>
      <c r="NHO41" s="41"/>
      <c r="NHP41" s="41"/>
      <c r="NHQ41" s="41"/>
      <c r="NHR41" s="41"/>
      <c r="NHS41" s="41"/>
      <c r="NHT41" s="41"/>
      <c r="NHU41" s="41"/>
      <c r="NHV41" s="41"/>
      <c r="NHW41" s="41"/>
      <c r="NHX41" s="41"/>
      <c r="NHY41" s="41"/>
      <c r="NHZ41" s="41"/>
      <c r="NIA41" s="41"/>
      <c r="NIB41" s="41"/>
      <c r="NIC41" s="41"/>
      <c r="NID41" s="41"/>
      <c r="NIE41" s="41"/>
      <c r="NIF41" s="41"/>
      <c r="NIG41" s="41"/>
      <c r="NIH41" s="41"/>
      <c r="NII41" s="41"/>
      <c r="NIJ41" s="41"/>
      <c r="NIK41" s="41"/>
      <c r="NIL41" s="41"/>
      <c r="NIM41" s="41"/>
      <c r="NIN41" s="41"/>
      <c r="NIO41" s="41"/>
      <c r="NIP41" s="41"/>
      <c r="NIQ41" s="41"/>
      <c r="NIR41" s="41"/>
      <c r="NIS41" s="41"/>
      <c r="NIT41" s="41"/>
      <c r="NIU41" s="41"/>
      <c r="NIV41" s="41"/>
      <c r="NIW41" s="41"/>
      <c r="NIX41" s="41"/>
      <c r="NIY41" s="41"/>
      <c r="NIZ41" s="41"/>
      <c r="NJA41" s="41"/>
      <c r="NJB41" s="41"/>
      <c r="NJC41" s="41"/>
      <c r="NJD41" s="41"/>
      <c r="NJE41" s="41"/>
      <c r="NJF41" s="41"/>
      <c r="NJG41" s="41"/>
      <c r="NJH41" s="41"/>
      <c r="NJI41" s="41"/>
      <c r="NJJ41" s="41"/>
      <c r="NJK41" s="41"/>
      <c r="NJL41" s="41"/>
      <c r="NJM41" s="41"/>
      <c r="NJN41" s="41"/>
      <c r="NJO41" s="41"/>
      <c r="NJP41" s="41"/>
      <c r="NJQ41" s="41"/>
      <c r="NJR41" s="41"/>
      <c r="NJS41" s="41"/>
      <c r="NJT41" s="41"/>
      <c r="NJU41" s="41"/>
      <c r="NJV41" s="41"/>
      <c r="NJW41" s="41"/>
      <c r="NJX41" s="41"/>
      <c r="NJY41" s="41"/>
      <c r="NJZ41" s="41"/>
      <c r="NKA41" s="41"/>
      <c r="NKB41" s="41"/>
      <c r="NKC41" s="41"/>
      <c r="NKD41" s="41"/>
      <c r="NKE41" s="41"/>
      <c r="NKF41" s="41"/>
      <c r="NKG41" s="41"/>
      <c r="NKH41" s="41"/>
      <c r="NKI41" s="41"/>
      <c r="NKJ41" s="41"/>
      <c r="NKK41" s="41"/>
      <c r="NKL41" s="41"/>
      <c r="NKM41" s="41"/>
      <c r="NKN41" s="41"/>
      <c r="NKO41" s="41"/>
      <c r="NKP41" s="41"/>
      <c r="NKQ41" s="41"/>
      <c r="NKR41" s="41"/>
      <c r="NKS41" s="41"/>
      <c r="NKT41" s="41"/>
      <c r="NKU41" s="41"/>
      <c r="NKV41" s="41"/>
      <c r="NKW41" s="41"/>
      <c r="NKX41" s="41"/>
      <c r="NKY41" s="41"/>
      <c r="NKZ41" s="41"/>
      <c r="NLA41" s="41"/>
      <c r="NLB41" s="41"/>
      <c r="NLC41" s="41"/>
      <c r="NLD41" s="41"/>
      <c r="NLE41" s="41"/>
      <c r="NLF41" s="41"/>
      <c r="NLG41" s="41"/>
      <c r="NLH41" s="41"/>
      <c r="NLI41" s="41"/>
      <c r="NLJ41" s="41"/>
      <c r="NLK41" s="41"/>
      <c r="NLL41" s="41"/>
      <c r="NLM41" s="41"/>
      <c r="NLN41" s="41"/>
      <c r="NLO41" s="41"/>
      <c r="NLP41" s="41"/>
      <c r="NLQ41" s="41"/>
      <c r="NLR41" s="41"/>
      <c r="NLS41" s="41"/>
      <c r="NLT41" s="41"/>
      <c r="NLU41" s="41"/>
      <c r="NLV41" s="41"/>
      <c r="NLW41" s="41"/>
      <c r="NLX41" s="41"/>
      <c r="NLY41" s="41"/>
      <c r="NLZ41" s="41"/>
      <c r="NMA41" s="41"/>
      <c r="NMB41" s="41"/>
      <c r="NMC41" s="41"/>
      <c r="NMD41" s="41"/>
      <c r="NME41" s="41"/>
      <c r="NMF41" s="41"/>
      <c r="NMG41" s="41"/>
      <c r="NMH41" s="41"/>
      <c r="NMI41" s="41"/>
      <c r="NMJ41" s="41"/>
      <c r="NMK41" s="41"/>
      <c r="NML41" s="41"/>
      <c r="NMM41" s="41"/>
      <c r="NMN41" s="41"/>
      <c r="NMO41" s="41"/>
      <c r="NMP41" s="41"/>
      <c r="NMQ41" s="41"/>
      <c r="NMR41" s="41"/>
      <c r="NMS41" s="41"/>
      <c r="NMT41" s="41"/>
      <c r="NMU41" s="41"/>
      <c r="NMV41" s="41"/>
      <c r="NMW41" s="41"/>
      <c r="NMX41" s="41"/>
      <c r="NMY41" s="41"/>
      <c r="NMZ41" s="41"/>
      <c r="NNA41" s="41"/>
      <c r="NNB41" s="41"/>
      <c r="NNC41" s="41"/>
      <c r="NND41" s="41"/>
      <c r="NNE41" s="41"/>
      <c r="NNF41" s="41"/>
      <c r="NNG41" s="41"/>
      <c r="NNH41" s="41"/>
      <c r="NNI41" s="41"/>
      <c r="NNJ41" s="41"/>
      <c r="NNK41" s="41"/>
      <c r="NNL41" s="41"/>
      <c r="NNM41" s="41"/>
      <c r="NNN41" s="41"/>
      <c r="NNO41" s="41"/>
      <c r="NNP41" s="41"/>
      <c r="NNQ41" s="41"/>
      <c r="NNR41" s="41"/>
      <c r="NNS41" s="41"/>
      <c r="NNT41" s="41"/>
      <c r="NNU41" s="41"/>
      <c r="NNV41" s="41"/>
      <c r="NNW41" s="41"/>
      <c r="NNX41" s="41"/>
      <c r="NNY41" s="41"/>
      <c r="NNZ41" s="41"/>
      <c r="NOA41" s="41"/>
      <c r="NOB41" s="41"/>
      <c r="NOC41" s="41"/>
      <c r="NOD41" s="41"/>
      <c r="NOE41" s="41"/>
      <c r="NOF41" s="41"/>
      <c r="NOG41" s="41"/>
      <c r="NOH41" s="41"/>
      <c r="NOI41" s="41"/>
      <c r="NOJ41" s="41"/>
      <c r="NOK41" s="41"/>
      <c r="NOL41" s="41"/>
      <c r="NOM41" s="41"/>
      <c r="NON41" s="41"/>
      <c r="NOO41" s="41"/>
      <c r="NOP41" s="41"/>
      <c r="NOQ41" s="41"/>
      <c r="NOR41" s="41"/>
      <c r="NOS41" s="41"/>
      <c r="NOT41" s="41"/>
      <c r="NOU41" s="41"/>
      <c r="NOV41" s="41"/>
      <c r="NOW41" s="41"/>
      <c r="NOX41" s="41"/>
      <c r="NOY41" s="41"/>
      <c r="NOZ41" s="41"/>
      <c r="NPA41" s="41"/>
      <c r="NPB41" s="41"/>
      <c r="NPC41" s="41"/>
      <c r="NPD41" s="41"/>
      <c r="NPE41" s="41"/>
      <c r="NPF41" s="41"/>
      <c r="NPG41" s="41"/>
      <c r="NPH41" s="41"/>
      <c r="NPI41" s="41"/>
      <c r="NPJ41" s="41"/>
      <c r="NPK41" s="41"/>
      <c r="NPL41" s="41"/>
      <c r="NPM41" s="41"/>
      <c r="NPN41" s="41"/>
      <c r="NPO41" s="41"/>
      <c r="NPP41" s="41"/>
      <c r="NPQ41" s="41"/>
      <c r="NPR41" s="41"/>
      <c r="NPS41" s="41"/>
      <c r="NPT41" s="41"/>
      <c r="NPU41" s="41"/>
      <c r="NPV41" s="41"/>
      <c r="NPW41" s="41"/>
      <c r="NPX41" s="41"/>
      <c r="NPY41" s="41"/>
      <c r="NPZ41" s="41"/>
      <c r="NQA41" s="41"/>
      <c r="NQB41" s="41"/>
      <c r="NQC41" s="41"/>
      <c r="NQD41" s="41"/>
      <c r="NQE41" s="41"/>
      <c r="NQF41" s="41"/>
      <c r="NQG41" s="41"/>
      <c r="NQH41" s="41"/>
      <c r="NQI41" s="41"/>
      <c r="NQJ41" s="41"/>
      <c r="NQK41" s="41"/>
      <c r="NQL41" s="41"/>
      <c r="NQM41" s="41"/>
      <c r="NQN41" s="41"/>
      <c r="NQO41" s="41"/>
      <c r="NQP41" s="41"/>
      <c r="NQQ41" s="41"/>
      <c r="NQR41" s="41"/>
      <c r="NQS41" s="41"/>
      <c r="NQT41" s="41"/>
      <c r="NQU41" s="41"/>
      <c r="NQV41" s="41"/>
      <c r="NQW41" s="41"/>
      <c r="NQX41" s="41"/>
      <c r="NQY41" s="41"/>
      <c r="NQZ41" s="41"/>
      <c r="NRA41" s="41"/>
      <c r="NRB41" s="41"/>
      <c r="NRC41" s="41"/>
      <c r="NRD41" s="41"/>
      <c r="NRE41" s="41"/>
      <c r="NRF41" s="41"/>
      <c r="NRG41" s="41"/>
      <c r="NRH41" s="41"/>
      <c r="NRI41" s="41"/>
      <c r="NRJ41" s="41"/>
      <c r="NRK41" s="41"/>
      <c r="NRL41" s="41"/>
      <c r="NRM41" s="41"/>
      <c r="NRN41" s="41"/>
      <c r="NRO41" s="41"/>
      <c r="NRP41" s="41"/>
      <c r="NRQ41" s="41"/>
      <c r="NRR41" s="41"/>
      <c r="NRS41" s="41"/>
      <c r="NRT41" s="41"/>
      <c r="NRU41" s="41"/>
      <c r="NRV41" s="41"/>
      <c r="NRW41" s="41"/>
      <c r="NRX41" s="41"/>
      <c r="NRY41" s="41"/>
      <c r="NRZ41" s="41"/>
      <c r="NSA41" s="41"/>
      <c r="NSB41" s="41"/>
      <c r="NSC41" s="41"/>
      <c r="NSD41" s="41"/>
      <c r="NSE41" s="41"/>
      <c r="NSF41" s="41"/>
      <c r="NSG41" s="41"/>
      <c r="NSH41" s="41"/>
      <c r="NSI41" s="41"/>
      <c r="NSJ41" s="41"/>
      <c r="NSK41" s="41"/>
      <c r="NSL41" s="41"/>
      <c r="NSM41" s="41"/>
      <c r="NSN41" s="41"/>
      <c r="NSO41" s="41"/>
      <c r="NSP41" s="41"/>
      <c r="NSQ41" s="41"/>
      <c r="NSR41" s="41"/>
      <c r="NSS41" s="41"/>
      <c r="NST41" s="41"/>
      <c r="NSU41" s="41"/>
      <c r="NSV41" s="41"/>
      <c r="NSW41" s="41"/>
      <c r="NSX41" s="41"/>
      <c r="NSY41" s="41"/>
      <c r="NSZ41" s="41"/>
      <c r="NTA41" s="41"/>
      <c r="NTB41" s="41"/>
      <c r="NTC41" s="41"/>
      <c r="NTD41" s="41"/>
      <c r="NTE41" s="41"/>
      <c r="NTF41" s="41"/>
      <c r="NTG41" s="41"/>
      <c r="NTH41" s="41"/>
      <c r="NTI41" s="41"/>
      <c r="NTJ41" s="41"/>
      <c r="NTK41" s="41"/>
      <c r="NTL41" s="41"/>
      <c r="NTM41" s="41"/>
      <c r="NTN41" s="41"/>
      <c r="NTO41" s="41"/>
      <c r="NTP41" s="41"/>
      <c r="NTQ41" s="41"/>
      <c r="NTR41" s="41"/>
      <c r="NTS41" s="41"/>
      <c r="NTT41" s="41"/>
      <c r="NTU41" s="41"/>
      <c r="NTV41" s="41"/>
      <c r="NTW41" s="41"/>
      <c r="NTX41" s="41"/>
      <c r="NTY41" s="41"/>
      <c r="NTZ41" s="41"/>
      <c r="NUA41" s="41"/>
      <c r="NUB41" s="41"/>
      <c r="NUC41" s="41"/>
      <c r="NUD41" s="41"/>
      <c r="NUE41" s="41"/>
      <c r="NUF41" s="41"/>
      <c r="NUG41" s="41"/>
      <c r="NUH41" s="41"/>
      <c r="NUI41" s="41"/>
      <c r="NUJ41" s="41"/>
      <c r="NUK41" s="41"/>
      <c r="NUL41" s="41"/>
      <c r="NUM41" s="41"/>
      <c r="NUN41" s="41"/>
      <c r="NUO41" s="41"/>
      <c r="NUP41" s="41"/>
      <c r="NUQ41" s="41"/>
      <c r="NUR41" s="41"/>
      <c r="NUS41" s="41"/>
      <c r="NUT41" s="41"/>
      <c r="NUU41" s="41"/>
      <c r="NUV41" s="41"/>
      <c r="NUW41" s="41"/>
      <c r="NUX41" s="41"/>
      <c r="NUY41" s="41"/>
      <c r="NUZ41" s="41"/>
      <c r="NVA41" s="41"/>
      <c r="NVB41" s="41"/>
      <c r="NVC41" s="41"/>
      <c r="NVD41" s="41"/>
      <c r="NVE41" s="41"/>
      <c r="NVF41" s="41"/>
      <c r="NVG41" s="41"/>
      <c r="NVH41" s="41"/>
      <c r="NVI41" s="41"/>
      <c r="NVJ41" s="41"/>
      <c r="NVK41" s="41"/>
      <c r="NVL41" s="41"/>
      <c r="NVM41" s="41"/>
      <c r="NVN41" s="41"/>
      <c r="NVO41" s="41"/>
      <c r="NVP41" s="41"/>
      <c r="NVQ41" s="41"/>
      <c r="NVR41" s="41"/>
      <c r="NVS41" s="41"/>
      <c r="NVT41" s="41"/>
      <c r="NVU41" s="41"/>
      <c r="NVV41" s="41"/>
      <c r="NVW41" s="41"/>
      <c r="NVX41" s="41"/>
      <c r="NVY41" s="41"/>
      <c r="NVZ41" s="41"/>
      <c r="NWA41" s="41"/>
      <c r="NWB41" s="41"/>
      <c r="NWC41" s="41"/>
      <c r="NWD41" s="41"/>
      <c r="NWE41" s="41"/>
      <c r="NWF41" s="41"/>
      <c r="NWG41" s="41"/>
      <c r="NWH41" s="41"/>
      <c r="NWI41" s="41"/>
      <c r="NWJ41" s="41"/>
      <c r="NWK41" s="41"/>
      <c r="NWL41" s="41"/>
      <c r="NWM41" s="41"/>
      <c r="NWN41" s="41"/>
      <c r="NWO41" s="41"/>
      <c r="NWP41" s="41"/>
      <c r="NWQ41" s="41"/>
      <c r="NWR41" s="41"/>
      <c r="NWS41" s="41"/>
      <c r="NWT41" s="41"/>
      <c r="NWU41" s="41"/>
      <c r="NWV41" s="41"/>
      <c r="NWW41" s="41"/>
      <c r="NWX41" s="41"/>
      <c r="NWY41" s="41"/>
      <c r="NWZ41" s="41"/>
      <c r="NXA41" s="41"/>
      <c r="NXB41" s="41"/>
      <c r="NXC41" s="41"/>
      <c r="NXD41" s="41"/>
      <c r="NXE41" s="41"/>
      <c r="NXF41" s="41"/>
      <c r="NXG41" s="41"/>
      <c r="NXH41" s="41"/>
      <c r="NXI41" s="41"/>
      <c r="NXJ41" s="41"/>
      <c r="NXK41" s="41"/>
      <c r="NXL41" s="41"/>
      <c r="NXM41" s="41"/>
      <c r="NXN41" s="41"/>
      <c r="NXO41" s="41"/>
      <c r="NXP41" s="41"/>
      <c r="NXQ41" s="41"/>
      <c r="NXR41" s="41"/>
      <c r="NXS41" s="41"/>
      <c r="NXT41" s="41"/>
      <c r="NXU41" s="41"/>
      <c r="NXV41" s="41"/>
      <c r="NXW41" s="41"/>
      <c r="NXX41" s="41"/>
      <c r="NXY41" s="41"/>
      <c r="NXZ41" s="41"/>
      <c r="NYA41" s="41"/>
      <c r="NYB41" s="41"/>
      <c r="NYC41" s="41"/>
      <c r="NYD41" s="41"/>
      <c r="NYE41" s="41"/>
      <c r="NYF41" s="41"/>
      <c r="NYG41" s="41"/>
      <c r="NYH41" s="41"/>
      <c r="NYI41" s="41"/>
      <c r="NYJ41" s="41"/>
      <c r="NYK41" s="41"/>
      <c r="NYL41" s="41"/>
      <c r="NYM41" s="41"/>
      <c r="NYN41" s="41"/>
      <c r="NYO41" s="41"/>
      <c r="NYP41" s="41"/>
      <c r="NYQ41" s="41"/>
      <c r="NYR41" s="41"/>
      <c r="NYS41" s="41"/>
      <c r="NYT41" s="41"/>
      <c r="NYU41" s="41"/>
      <c r="NYV41" s="41"/>
      <c r="NYW41" s="41"/>
      <c r="NYX41" s="41"/>
      <c r="NYY41" s="41"/>
      <c r="NYZ41" s="41"/>
      <c r="NZA41" s="41"/>
      <c r="NZB41" s="41"/>
      <c r="NZC41" s="41"/>
      <c r="NZD41" s="41"/>
      <c r="NZE41" s="41"/>
      <c r="NZF41" s="41"/>
      <c r="NZG41" s="41"/>
      <c r="NZH41" s="41"/>
      <c r="NZI41" s="41"/>
      <c r="NZJ41" s="41"/>
      <c r="NZK41" s="41"/>
      <c r="NZL41" s="41"/>
      <c r="NZM41" s="41"/>
      <c r="NZN41" s="41"/>
      <c r="NZO41" s="41"/>
      <c r="NZP41" s="41"/>
      <c r="NZQ41" s="41"/>
      <c r="NZR41" s="41"/>
      <c r="NZS41" s="41"/>
      <c r="NZT41" s="41"/>
      <c r="NZU41" s="41"/>
      <c r="NZV41" s="41"/>
      <c r="NZW41" s="41"/>
      <c r="NZX41" s="41"/>
      <c r="NZY41" s="41"/>
      <c r="NZZ41" s="41"/>
      <c r="OAA41" s="41"/>
      <c r="OAB41" s="41"/>
      <c r="OAC41" s="41"/>
      <c r="OAD41" s="41"/>
      <c r="OAE41" s="41"/>
      <c r="OAF41" s="41"/>
      <c r="OAG41" s="41"/>
      <c r="OAH41" s="41"/>
      <c r="OAI41" s="41"/>
      <c r="OAJ41" s="41"/>
      <c r="OAK41" s="41"/>
      <c r="OAL41" s="41"/>
      <c r="OAM41" s="41"/>
      <c r="OAN41" s="41"/>
      <c r="OAO41" s="41"/>
      <c r="OAP41" s="41"/>
      <c r="OAQ41" s="41"/>
      <c r="OAR41" s="41"/>
      <c r="OAS41" s="41"/>
      <c r="OAT41" s="41"/>
      <c r="OAU41" s="41"/>
      <c r="OAV41" s="41"/>
      <c r="OAW41" s="41"/>
      <c r="OAX41" s="41"/>
      <c r="OAY41" s="41"/>
      <c r="OAZ41" s="41"/>
      <c r="OBA41" s="41"/>
      <c r="OBB41" s="41"/>
      <c r="OBC41" s="41"/>
      <c r="OBD41" s="41"/>
      <c r="OBE41" s="41"/>
      <c r="OBF41" s="41"/>
      <c r="OBG41" s="41"/>
      <c r="OBH41" s="41"/>
      <c r="OBI41" s="41"/>
      <c r="OBJ41" s="41"/>
      <c r="OBK41" s="41"/>
      <c r="OBL41" s="41"/>
      <c r="OBM41" s="41"/>
      <c r="OBN41" s="41"/>
      <c r="OBO41" s="41"/>
      <c r="OBP41" s="41"/>
      <c r="OBQ41" s="41"/>
      <c r="OBR41" s="41"/>
      <c r="OBS41" s="41"/>
      <c r="OBT41" s="41"/>
      <c r="OBU41" s="41"/>
      <c r="OBV41" s="41"/>
      <c r="OBW41" s="41"/>
      <c r="OBX41" s="41"/>
      <c r="OBY41" s="41"/>
      <c r="OBZ41" s="41"/>
      <c r="OCA41" s="41"/>
      <c r="OCB41" s="41"/>
      <c r="OCC41" s="41"/>
      <c r="OCD41" s="41"/>
      <c r="OCE41" s="41"/>
      <c r="OCF41" s="41"/>
      <c r="OCG41" s="41"/>
      <c r="OCH41" s="41"/>
      <c r="OCI41" s="41"/>
      <c r="OCJ41" s="41"/>
      <c r="OCK41" s="41"/>
      <c r="OCL41" s="41"/>
      <c r="OCM41" s="41"/>
      <c r="OCN41" s="41"/>
      <c r="OCO41" s="41"/>
      <c r="OCP41" s="41"/>
      <c r="OCQ41" s="41"/>
      <c r="OCR41" s="41"/>
      <c r="OCS41" s="41"/>
      <c r="OCT41" s="41"/>
      <c r="OCU41" s="41"/>
      <c r="OCV41" s="41"/>
      <c r="OCW41" s="41"/>
      <c r="OCX41" s="41"/>
      <c r="OCY41" s="41"/>
      <c r="OCZ41" s="41"/>
      <c r="ODA41" s="41"/>
      <c r="ODB41" s="41"/>
      <c r="ODC41" s="41"/>
      <c r="ODD41" s="41"/>
      <c r="ODE41" s="41"/>
      <c r="ODF41" s="41"/>
      <c r="ODG41" s="41"/>
      <c r="ODH41" s="41"/>
      <c r="ODI41" s="41"/>
      <c r="ODJ41" s="41"/>
      <c r="ODK41" s="41"/>
      <c r="ODL41" s="41"/>
      <c r="ODM41" s="41"/>
      <c r="ODN41" s="41"/>
      <c r="ODO41" s="41"/>
      <c r="ODP41" s="41"/>
      <c r="ODQ41" s="41"/>
      <c r="ODR41" s="41"/>
      <c r="ODS41" s="41"/>
      <c r="ODT41" s="41"/>
      <c r="ODU41" s="41"/>
      <c r="ODV41" s="41"/>
      <c r="ODW41" s="41"/>
      <c r="ODX41" s="41"/>
      <c r="ODY41" s="41"/>
      <c r="ODZ41" s="41"/>
      <c r="OEA41" s="41"/>
      <c r="OEB41" s="41"/>
      <c r="OEC41" s="41"/>
      <c r="OED41" s="41"/>
      <c r="OEE41" s="41"/>
      <c r="OEF41" s="41"/>
      <c r="OEG41" s="41"/>
      <c r="OEH41" s="41"/>
      <c r="OEI41" s="41"/>
      <c r="OEJ41" s="41"/>
      <c r="OEK41" s="41"/>
      <c r="OEL41" s="41"/>
      <c r="OEM41" s="41"/>
      <c r="OEN41" s="41"/>
      <c r="OEO41" s="41"/>
      <c r="OEP41" s="41"/>
      <c r="OEQ41" s="41"/>
      <c r="OER41" s="41"/>
      <c r="OES41" s="41"/>
      <c r="OET41" s="41"/>
      <c r="OEU41" s="41"/>
      <c r="OEV41" s="41"/>
      <c r="OEW41" s="41"/>
      <c r="OEX41" s="41"/>
      <c r="OEY41" s="41"/>
      <c r="OEZ41" s="41"/>
      <c r="OFA41" s="41"/>
      <c r="OFB41" s="41"/>
      <c r="OFC41" s="41"/>
      <c r="OFD41" s="41"/>
      <c r="OFE41" s="41"/>
      <c r="OFF41" s="41"/>
      <c r="OFG41" s="41"/>
      <c r="OFH41" s="41"/>
      <c r="OFI41" s="41"/>
      <c r="OFJ41" s="41"/>
      <c r="OFK41" s="41"/>
      <c r="OFL41" s="41"/>
      <c r="OFM41" s="41"/>
      <c r="OFN41" s="41"/>
      <c r="OFO41" s="41"/>
      <c r="OFP41" s="41"/>
      <c r="OFQ41" s="41"/>
      <c r="OFR41" s="41"/>
      <c r="OFS41" s="41"/>
      <c r="OFT41" s="41"/>
      <c r="OFU41" s="41"/>
      <c r="OFV41" s="41"/>
      <c r="OFW41" s="41"/>
      <c r="OFX41" s="41"/>
      <c r="OFY41" s="41"/>
      <c r="OFZ41" s="41"/>
      <c r="OGA41" s="41"/>
      <c r="OGB41" s="41"/>
      <c r="OGC41" s="41"/>
      <c r="OGD41" s="41"/>
      <c r="OGE41" s="41"/>
      <c r="OGF41" s="41"/>
      <c r="OGG41" s="41"/>
      <c r="OGH41" s="41"/>
      <c r="OGI41" s="41"/>
      <c r="OGJ41" s="41"/>
      <c r="OGK41" s="41"/>
      <c r="OGL41" s="41"/>
      <c r="OGM41" s="41"/>
      <c r="OGN41" s="41"/>
      <c r="OGO41" s="41"/>
      <c r="OGP41" s="41"/>
      <c r="OGQ41" s="41"/>
      <c r="OGR41" s="41"/>
      <c r="OGS41" s="41"/>
      <c r="OGT41" s="41"/>
      <c r="OGU41" s="41"/>
      <c r="OGV41" s="41"/>
      <c r="OGW41" s="41"/>
      <c r="OGX41" s="41"/>
      <c r="OGY41" s="41"/>
      <c r="OGZ41" s="41"/>
      <c r="OHA41" s="41"/>
      <c r="OHB41" s="41"/>
      <c r="OHC41" s="41"/>
      <c r="OHD41" s="41"/>
      <c r="OHE41" s="41"/>
      <c r="OHF41" s="41"/>
      <c r="OHG41" s="41"/>
      <c r="OHH41" s="41"/>
      <c r="OHI41" s="41"/>
      <c r="OHJ41" s="41"/>
      <c r="OHK41" s="41"/>
      <c r="OHL41" s="41"/>
      <c r="OHM41" s="41"/>
      <c r="OHN41" s="41"/>
      <c r="OHO41" s="41"/>
      <c r="OHP41" s="41"/>
      <c r="OHQ41" s="41"/>
      <c r="OHR41" s="41"/>
      <c r="OHS41" s="41"/>
      <c r="OHT41" s="41"/>
      <c r="OHU41" s="41"/>
      <c r="OHV41" s="41"/>
      <c r="OHW41" s="41"/>
      <c r="OHX41" s="41"/>
      <c r="OHY41" s="41"/>
      <c r="OHZ41" s="41"/>
      <c r="OIA41" s="41"/>
      <c r="OIB41" s="41"/>
      <c r="OIC41" s="41"/>
      <c r="OID41" s="41"/>
      <c r="OIE41" s="41"/>
      <c r="OIF41" s="41"/>
      <c r="OIG41" s="41"/>
      <c r="OIH41" s="41"/>
      <c r="OII41" s="41"/>
      <c r="OIJ41" s="41"/>
      <c r="OIK41" s="41"/>
      <c r="OIL41" s="41"/>
      <c r="OIM41" s="41"/>
      <c r="OIN41" s="41"/>
      <c r="OIO41" s="41"/>
      <c r="OIP41" s="41"/>
      <c r="OIQ41" s="41"/>
      <c r="OIR41" s="41"/>
      <c r="OIS41" s="41"/>
      <c r="OIT41" s="41"/>
      <c r="OIU41" s="41"/>
      <c r="OIV41" s="41"/>
      <c r="OIW41" s="41"/>
      <c r="OIX41" s="41"/>
      <c r="OIY41" s="41"/>
      <c r="OIZ41" s="41"/>
      <c r="OJA41" s="41"/>
      <c r="OJB41" s="41"/>
      <c r="OJC41" s="41"/>
      <c r="OJD41" s="41"/>
      <c r="OJE41" s="41"/>
      <c r="OJF41" s="41"/>
      <c r="OJG41" s="41"/>
      <c r="OJH41" s="41"/>
      <c r="OJI41" s="41"/>
      <c r="OJJ41" s="41"/>
      <c r="OJK41" s="41"/>
      <c r="OJL41" s="41"/>
      <c r="OJM41" s="41"/>
      <c r="OJN41" s="41"/>
      <c r="OJO41" s="41"/>
      <c r="OJP41" s="41"/>
      <c r="OJQ41" s="41"/>
      <c r="OJR41" s="41"/>
      <c r="OJS41" s="41"/>
      <c r="OJT41" s="41"/>
      <c r="OJU41" s="41"/>
      <c r="OJV41" s="41"/>
      <c r="OJW41" s="41"/>
      <c r="OJX41" s="41"/>
      <c r="OJY41" s="41"/>
      <c r="OJZ41" s="41"/>
      <c r="OKA41" s="41"/>
      <c r="OKB41" s="41"/>
      <c r="OKC41" s="41"/>
      <c r="OKD41" s="41"/>
      <c r="OKE41" s="41"/>
      <c r="OKF41" s="41"/>
      <c r="OKG41" s="41"/>
      <c r="OKH41" s="41"/>
      <c r="OKI41" s="41"/>
      <c r="OKJ41" s="41"/>
      <c r="OKK41" s="41"/>
      <c r="OKL41" s="41"/>
      <c r="OKM41" s="41"/>
      <c r="OKN41" s="41"/>
      <c r="OKO41" s="41"/>
      <c r="OKP41" s="41"/>
      <c r="OKQ41" s="41"/>
      <c r="OKR41" s="41"/>
      <c r="OKS41" s="41"/>
      <c r="OKT41" s="41"/>
      <c r="OKU41" s="41"/>
      <c r="OKV41" s="41"/>
      <c r="OKW41" s="41"/>
      <c r="OKX41" s="41"/>
      <c r="OKY41" s="41"/>
      <c r="OKZ41" s="41"/>
      <c r="OLA41" s="41"/>
      <c r="OLB41" s="41"/>
      <c r="OLC41" s="41"/>
      <c r="OLD41" s="41"/>
      <c r="OLE41" s="41"/>
      <c r="OLF41" s="41"/>
      <c r="OLG41" s="41"/>
      <c r="OLH41" s="41"/>
      <c r="OLI41" s="41"/>
      <c r="OLJ41" s="41"/>
      <c r="OLK41" s="41"/>
      <c r="OLL41" s="41"/>
      <c r="OLM41" s="41"/>
      <c r="OLN41" s="41"/>
      <c r="OLO41" s="41"/>
      <c r="OLP41" s="41"/>
      <c r="OLQ41" s="41"/>
      <c r="OLR41" s="41"/>
      <c r="OLS41" s="41"/>
      <c r="OLT41" s="41"/>
      <c r="OLU41" s="41"/>
      <c r="OLV41" s="41"/>
      <c r="OLW41" s="41"/>
      <c r="OLX41" s="41"/>
      <c r="OLY41" s="41"/>
      <c r="OLZ41" s="41"/>
      <c r="OMA41" s="41"/>
      <c r="OMB41" s="41"/>
      <c r="OMC41" s="41"/>
      <c r="OMD41" s="41"/>
      <c r="OME41" s="41"/>
      <c r="OMF41" s="41"/>
      <c r="OMG41" s="41"/>
      <c r="OMH41" s="41"/>
      <c r="OMI41" s="41"/>
      <c r="OMJ41" s="41"/>
      <c r="OMK41" s="41"/>
      <c r="OML41" s="41"/>
      <c r="OMM41" s="41"/>
      <c r="OMN41" s="41"/>
      <c r="OMO41" s="41"/>
      <c r="OMP41" s="41"/>
      <c r="OMQ41" s="41"/>
      <c r="OMR41" s="41"/>
      <c r="OMS41" s="41"/>
      <c r="OMT41" s="41"/>
      <c r="OMU41" s="41"/>
      <c r="OMV41" s="41"/>
      <c r="OMW41" s="41"/>
      <c r="OMX41" s="41"/>
      <c r="OMY41" s="41"/>
      <c r="OMZ41" s="41"/>
      <c r="ONA41" s="41"/>
      <c r="ONB41" s="41"/>
      <c r="ONC41" s="41"/>
      <c r="OND41" s="41"/>
      <c r="ONE41" s="41"/>
      <c r="ONF41" s="41"/>
      <c r="ONG41" s="41"/>
      <c r="ONH41" s="41"/>
      <c r="ONI41" s="41"/>
      <c r="ONJ41" s="41"/>
      <c r="ONK41" s="41"/>
      <c r="ONL41" s="41"/>
      <c r="ONM41" s="41"/>
      <c r="ONN41" s="41"/>
      <c r="ONO41" s="41"/>
      <c r="ONP41" s="41"/>
      <c r="ONQ41" s="41"/>
      <c r="ONR41" s="41"/>
      <c r="ONS41" s="41"/>
      <c r="ONT41" s="41"/>
      <c r="ONU41" s="41"/>
      <c r="ONV41" s="41"/>
      <c r="ONW41" s="41"/>
      <c r="ONX41" s="41"/>
      <c r="ONY41" s="41"/>
      <c r="ONZ41" s="41"/>
      <c r="OOA41" s="41"/>
      <c r="OOB41" s="41"/>
      <c r="OOC41" s="41"/>
      <c r="OOD41" s="41"/>
      <c r="OOE41" s="41"/>
      <c r="OOF41" s="41"/>
      <c r="OOG41" s="41"/>
      <c r="OOH41" s="41"/>
      <c r="OOI41" s="41"/>
      <c r="OOJ41" s="41"/>
      <c r="OOK41" s="41"/>
      <c r="OOL41" s="41"/>
      <c r="OOM41" s="41"/>
      <c r="OON41" s="41"/>
      <c r="OOO41" s="41"/>
      <c r="OOP41" s="41"/>
      <c r="OOQ41" s="41"/>
      <c r="OOR41" s="41"/>
      <c r="OOS41" s="41"/>
      <c r="OOT41" s="41"/>
      <c r="OOU41" s="41"/>
      <c r="OOV41" s="41"/>
      <c r="OOW41" s="41"/>
      <c r="OOX41" s="41"/>
      <c r="OOY41" s="41"/>
      <c r="OOZ41" s="41"/>
      <c r="OPA41" s="41"/>
      <c r="OPB41" s="41"/>
      <c r="OPC41" s="41"/>
      <c r="OPD41" s="41"/>
      <c r="OPE41" s="41"/>
      <c r="OPF41" s="41"/>
      <c r="OPG41" s="41"/>
      <c r="OPH41" s="41"/>
      <c r="OPI41" s="41"/>
      <c r="OPJ41" s="41"/>
      <c r="OPK41" s="41"/>
      <c r="OPL41" s="41"/>
      <c r="OPM41" s="41"/>
      <c r="OPN41" s="41"/>
      <c r="OPO41" s="41"/>
      <c r="OPP41" s="41"/>
      <c r="OPQ41" s="41"/>
      <c r="OPR41" s="41"/>
      <c r="OPS41" s="41"/>
      <c r="OPT41" s="41"/>
      <c r="OPU41" s="41"/>
      <c r="OPV41" s="41"/>
      <c r="OPW41" s="41"/>
      <c r="OPX41" s="41"/>
      <c r="OPY41" s="41"/>
      <c r="OPZ41" s="41"/>
      <c r="OQA41" s="41"/>
      <c r="OQB41" s="41"/>
      <c r="OQC41" s="41"/>
      <c r="OQD41" s="41"/>
      <c r="OQE41" s="41"/>
      <c r="OQF41" s="41"/>
      <c r="OQG41" s="41"/>
      <c r="OQH41" s="41"/>
      <c r="OQI41" s="41"/>
      <c r="OQJ41" s="41"/>
      <c r="OQK41" s="41"/>
      <c r="OQL41" s="41"/>
      <c r="OQM41" s="41"/>
      <c r="OQN41" s="41"/>
      <c r="OQO41" s="41"/>
      <c r="OQP41" s="41"/>
      <c r="OQQ41" s="41"/>
      <c r="OQR41" s="41"/>
      <c r="OQS41" s="41"/>
      <c r="OQT41" s="41"/>
      <c r="OQU41" s="41"/>
      <c r="OQV41" s="41"/>
      <c r="OQW41" s="41"/>
      <c r="OQX41" s="41"/>
      <c r="OQY41" s="41"/>
      <c r="OQZ41" s="41"/>
      <c r="ORA41" s="41"/>
      <c r="ORB41" s="41"/>
      <c r="ORC41" s="41"/>
      <c r="ORD41" s="41"/>
      <c r="ORE41" s="41"/>
      <c r="ORF41" s="41"/>
      <c r="ORG41" s="41"/>
      <c r="ORH41" s="41"/>
      <c r="ORI41" s="41"/>
      <c r="ORJ41" s="41"/>
      <c r="ORK41" s="41"/>
      <c r="ORL41" s="41"/>
      <c r="ORM41" s="41"/>
      <c r="ORN41" s="41"/>
      <c r="ORO41" s="41"/>
      <c r="ORP41" s="41"/>
      <c r="ORQ41" s="41"/>
      <c r="ORR41" s="41"/>
      <c r="ORS41" s="41"/>
      <c r="ORT41" s="41"/>
      <c r="ORU41" s="41"/>
      <c r="ORV41" s="41"/>
      <c r="ORW41" s="41"/>
      <c r="ORX41" s="41"/>
      <c r="ORY41" s="41"/>
      <c r="ORZ41" s="41"/>
      <c r="OSA41" s="41"/>
      <c r="OSB41" s="41"/>
      <c r="OSC41" s="41"/>
      <c r="OSD41" s="41"/>
      <c r="OSE41" s="41"/>
      <c r="OSF41" s="41"/>
      <c r="OSG41" s="41"/>
      <c r="OSH41" s="41"/>
      <c r="OSI41" s="41"/>
      <c r="OSJ41" s="41"/>
      <c r="OSK41" s="41"/>
      <c r="OSL41" s="41"/>
      <c r="OSM41" s="41"/>
      <c r="OSN41" s="41"/>
      <c r="OSO41" s="41"/>
      <c r="OSP41" s="41"/>
      <c r="OSQ41" s="41"/>
      <c r="OSR41" s="41"/>
      <c r="OSS41" s="41"/>
      <c r="OST41" s="41"/>
      <c r="OSU41" s="41"/>
      <c r="OSV41" s="41"/>
      <c r="OSW41" s="41"/>
      <c r="OSX41" s="41"/>
      <c r="OSY41" s="41"/>
      <c r="OSZ41" s="41"/>
      <c r="OTA41" s="41"/>
      <c r="OTB41" s="41"/>
      <c r="OTC41" s="41"/>
      <c r="OTD41" s="41"/>
      <c r="OTE41" s="41"/>
      <c r="OTF41" s="41"/>
      <c r="OTG41" s="41"/>
      <c r="OTH41" s="41"/>
      <c r="OTI41" s="41"/>
      <c r="OTJ41" s="41"/>
      <c r="OTK41" s="41"/>
      <c r="OTL41" s="41"/>
      <c r="OTM41" s="41"/>
      <c r="OTN41" s="41"/>
      <c r="OTO41" s="41"/>
      <c r="OTP41" s="41"/>
      <c r="OTQ41" s="41"/>
      <c r="OTR41" s="41"/>
      <c r="OTS41" s="41"/>
      <c r="OTT41" s="41"/>
      <c r="OTU41" s="41"/>
      <c r="OTV41" s="41"/>
      <c r="OTW41" s="41"/>
      <c r="OTX41" s="41"/>
      <c r="OTY41" s="41"/>
      <c r="OTZ41" s="41"/>
      <c r="OUA41" s="41"/>
      <c r="OUB41" s="41"/>
      <c r="OUC41" s="41"/>
      <c r="OUD41" s="41"/>
      <c r="OUE41" s="41"/>
      <c r="OUF41" s="41"/>
      <c r="OUG41" s="41"/>
      <c r="OUH41" s="41"/>
      <c r="OUI41" s="41"/>
      <c r="OUJ41" s="41"/>
      <c r="OUK41" s="41"/>
      <c r="OUL41" s="41"/>
      <c r="OUM41" s="41"/>
      <c r="OUN41" s="41"/>
      <c r="OUO41" s="41"/>
      <c r="OUP41" s="41"/>
      <c r="OUQ41" s="41"/>
      <c r="OUR41" s="41"/>
      <c r="OUS41" s="41"/>
      <c r="OUT41" s="41"/>
      <c r="OUU41" s="41"/>
      <c r="OUV41" s="41"/>
      <c r="OUW41" s="41"/>
      <c r="OUX41" s="41"/>
      <c r="OUY41" s="41"/>
      <c r="OUZ41" s="41"/>
      <c r="OVA41" s="41"/>
      <c r="OVB41" s="41"/>
      <c r="OVC41" s="41"/>
      <c r="OVD41" s="41"/>
      <c r="OVE41" s="41"/>
      <c r="OVF41" s="41"/>
      <c r="OVG41" s="41"/>
      <c r="OVH41" s="41"/>
      <c r="OVI41" s="41"/>
      <c r="OVJ41" s="41"/>
      <c r="OVK41" s="41"/>
      <c r="OVL41" s="41"/>
      <c r="OVM41" s="41"/>
      <c r="OVN41" s="41"/>
      <c r="OVO41" s="41"/>
      <c r="OVP41" s="41"/>
      <c r="OVQ41" s="41"/>
      <c r="OVR41" s="41"/>
      <c r="OVS41" s="41"/>
      <c r="OVT41" s="41"/>
      <c r="OVU41" s="41"/>
      <c r="OVV41" s="41"/>
      <c r="OVW41" s="41"/>
      <c r="OVX41" s="41"/>
      <c r="OVY41" s="41"/>
      <c r="OVZ41" s="41"/>
      <c r="OWA41" s="41"/>
      <c r="OWB41" s="41"/>
      <c r="OWC41" s="41"/>
      <c r="OWD41" s="41"/>
      <c r="OWE41" s="41"/>
      <c r="OWF41" s="41"/>
      <c r="OWG41" s="41"/>
      <c r="OWH41" s="41"/>
      <c r="OWI41" s="41"/>
      <c r="OWJ41" s="41"/>
      <c r="OWK41" s="41"/>
      <c r="OWL41" s="41"/>
      <c r="OWM41" s="41"/>
      <c r="OWN41" s="41"/>
      <c r="OWO41" s="41"/>
      <c r="OWP41" s="41"/>
      <c r="OWQ41" s="41"/>
      <c r="OWR41" s="41"/>
      <c r="OWS41" s="41"/>
      <c r="OWT41" s="41"/>
      <c r="OWU41" s="41"/>
      <c r="OWV41" s="41"/>
      <c r="OWW41" s="41"/>
      <c r="OWX41" s="41"/>
      <c r="OWY41" s="41"/>
      <c r="OWZ41" s="41"/>
      <c r="OXA41" s="41"/>
      <c r="OXB41" s="41"/>
      <c r="OXC41" s="41"/>
      <c r="OXD41" s="41"/>
      <c r="OXE41" s="41"/>
      <c r="OXF41" s="41"/>
      <c r="OXG41" s="41"/>
      <c r="OXH41" s="41"/>
      <c r="OXI41" s="41"/>
      <c r="OXJ41" s="41"/>
      <c r="OXK41" s="41"/>
      <c r="OXL41" s="41"/>
      <c r="OXM41" s="41"/>
      <c r="OXN41" s="41"/>
      <c r="OXO41" s="41"/>
      <c r="OXP41" s="41"/>
      <c r="OXQ41" s="41"/>
      <c r="OXR41" s="41"/>
      <c r="OXS41" s="41"/>
      <c r="OXT41" s="41"/>
      <c r="OXU41" s="41"/>
      <c r="OXV41" s="41"/>
      <c r="OXW41" s="41"/>
      <c r="OXX41" s="41"/>
      <c r="OXY41" s="41"/>
      <c r="OXZ41" s="41"/>
      <c r="OYA41" s="41"/>
      <c r="OYB41" s="41"/>
      <c r="OYC41" s="41"/>
      <c r="OYD41" s="41"/>
      <c r="OYE41" s="41"/>
      <c r="OYF41" s="41"/>
      <c r="OYG41" s="41"/>
      <c r="OYH41" s="41"/>
      <c r="OYI41" s="41"/>
      <c r="OYJ41" s="41"/>
      <c r="OYK41" s="41"/>
      <c r="OYL41" s="41"/>
      <c r="OYM41" s="41"/>
      <c r="OYN41" s="41"/>
      <c r="OYO41" s="41"/>
      <c r="OYP41" s="41"/>
      <c r="OYQ41" s="41"/>
      <c r="OYR41" s="41"/>
      <c r="OYS41" s="41"/>
      <c r="OYT41" s="41"/>
      <c r="OYU41" s="41"/>
      <c r="OYV41" s="41"/>
      <c r="OYW41" s="41"/>
      <c r="OYX41" s="41"/>
      <c r="OYY41" s="41"/>
      <c r="OYZ41" s="41"/>
      <c r="OZA41" s="41"/>
      <c r="OZB41" s="41"/>
      <c r="OZC41" s="41"/>
      <c r="OZD41" s="41"/>
      <c r="OZE41" s="41"/>
      <c r="OZF41" s="41"/>
      <c r="OZG41" s="41"/>
      <c r="OZH41" s="41"/>
      <c r="OZI41" s="41"/>
      <c r="OZJ41" s="41"/>
      <c r="OZK41" s="41"/>
      <c r="OZL41" s="41"/>
      <c r="OZM41" s="41"/>
      <c r="OZN41" s="41"/>
      <c r="OZO41" s="41"/>
      <c r="OZP41" s="41"/>
      <c r="OZQ41" s="41"/>
      <c r="OZR41" s="41"/>
      <c r="OZS41" s="41"/>
      <c r="OZT41" s="41"/>
      <c r="OZU41" s="41"/>
      <c r="OZV41" s="41"/>
      <c r="OZW41" s="41"/>
      <c r="OZX41" s="41"/>
      <c r="OZY41" s="41"/>
      <c r="OZZ41" s="41"/>
      <c r="PAA41" s="41"/>
      <c r="PAB41" s="41"/>
      <c r="PAC41" s="41"/>
      <c r="PAD41" s="41"/>
      <c r="PAE41" s="41"/>
      <c r="PAF41" s="41"/>
      <c r="PAG41" s="41"/>
      <c r="PAH41" s="41"/>
      <c r="PAI41" s="41"/>
      <c r="PAJ41" s="41"/>
      <c r="PAK41" s="41"/>
      <c r="PAL41" s="41"/>
      <c r="PAM41" s="41"/>
      <c r="PAN41" s="41"/>
      <c r="PAO41" s="41"/>
      <c r="PAP41" s="41"/>
      <c r="PAQ41" s="41"/>
      <c r="PAR41" s="41"/>
      <c r="PAS41" s="41"/>
      <c r="PAT41" s="41"/>
      <c r="PAU41" s="41"/>
      <c r="PAV41" s="41"/>
      <c r="PAW41" s="41"/>
      <c r="PAX41" s="41"/>
      <c r="PAY41" s="41"/>
      <c r="PAZ41" s="41"/>
      <c r="PBA41" s="41"/>
      <c r="PBB41" s="41"/>
      <c r="PBC41" s="41"/>
      <c r="PBD41" s="41"/>
      <c r="PBE41" s="41"/>
      <c r="PBF41" s="41"/>
      <c r="PBG41" s="41"/>
      <c r="PBH41" s="41"/>
      <c r="PBI41" s="41"/>
      <c r="PBJ41" s="41"/>
      <c r="PBK41" s="41"/>
      <c r="PBL41" s="41"/>
      <c r="PBM41" s="41"/>
      <c r="PBN41" s="41"/>
      <c r="PBO41" s="41"/>
      <c r="PBP41" s="41"/>
      <c r="PBQ41" s="41"/>
      <c r="PBR41" s="41"/>
      <c r="PBS41" s="41"/>
      <c r="PBT41" s="41"/>
      <c r="PBU41" s="41"/>
      <c r="PBV41" s="41"/>
      <c r="PBW41" s="41"/>
      <c r="PBX41" s="41"/>
      <c r="PBY41" s="41"/>
      <c r="PBZ41" s="41"/>
      <c r="PCA41" s="41"/>
      <c r="PCB41" s="41"/>
      <c r="PCC41" s="41"/>
      <c r="PCD41" s="41"/>
      <c r="PCE41" s="41"/>
      <c r="PCF41" s="41"/>
      <c r="PCG41" s="41"/>
      <c r="PCH41" s="41"/>
      <c r="PCI41" s="41"/>
      <c r="PCJ41" s="41"/>
      <c r="PCK41" s="41"/>
      <c r="PCL41" s="41"/>
      <c r="PCM41" s="41"/>
      <c r="PCN41" s="41"/>
      <c r="PCO41" s="41"/>
      <c r="PCP41" s="41"/>
      <c r="PCQ41" s="41"/>
      <c r="PCR41" s="41"/>
      <c r="PCS41" s="41"/>
      <c r="PCT41" s="41"/>
      <c r="PCU41" s="41"/>
      <c r="PCV41" s="41"/>
      <c r="PCW41" s="41"/>
      <c r="PCX41" s="41"/>
      <c r="PCY41" s="41"/>
      <c r="PCZ41" s="41"/>
      <c r="PDA41" s="41"/>
      <c r="PDB41" s="41"/>
      <c r="PDC41" s="41"/>
      <c r="PDD41" s="41"/>
      <c r="PDE41" s="41"/>
      <c r="PDF41" s="41"/>
      <c r="PDG41" s="41"/>
      <c r="PDH41" s="41"/>
      <c r="PDI41" s="41"/>
      <c r="PDJ41" s="41"/>
      <c r="PDK41" s="41"/>
      <c r="PDL41" s="41"/>
      <c r="PDM41" s="41"/>
      <c r="PDN41" s="41"/>
      <c r="PDO41" s="41"/>
      <c r="PDP41" s="41"/>
      <c r="PDQ41" s="41"/>
      <c r="PDR41" s="41"/>
      <c r="PDS41" s="41"/>
      <c r="PDT41" s="41"/>
      <c r="PDU41" s="41"/>
      <c r="PDV41" s="41"/>
      <c r="PDW41" s="41"/>
      <c r="PDX41" s="41"/>
      <c r="PDY41" s="41"/>
      <c r="PDZ41" s="41"/>
      <c r="PEA41" s="41"/>
      <c r="PEB41" s="41"/>
      <c r="PEC41" s="41"/>
      <c r="PED41" s="41"/>
      <c r="PEE41" s="41"/>
      <c r="PEF41" s="41"/>
      <c r="PEG41" s="41"/>
      <c r="PEH41" s="41"/>
      <c r="PEI41" s="41"/>
      <c r="PEJ41" s="41"/>
      <c r="PEK41" s="41"/>
      <c r="PEL41" s="41"/>
      <c r="PEM41" s="41"/>
      <c r="PEN41" s="41"/>
      <c r="PEO41" s="41"/>
      <c r="PEP41" s="41"/>
      <c r="PEQ41" s="41"/>
      <c r="PER41" s="41"/>
      <c r="PES41" s="41"/>
      <c r="PET41" s="41"/>
      <c r="PEU41" s="41"/>
      <c r="PEV41" s="41"/>
      <c r="PEW41" s="41"/>
      <c r="PEX41" s="41"/>
      <c r="PEY41" s="41"/>
      <c r="PEZ41" s="41"/>
      <c r="PFA41" s="41"/>
      <c r="PFB41" s="41"/>
      <c r="PFC41" s="41"/>
      <c r="PFD41" s="41"/>
      <c r="PFE41" s="41"/>
      <c r="PFF41" s="41"/>
      <c r="PFG41" s="41"/>
      <c r="PFH41" s="41"/>
      <c r="PFI41" s="41"/>
      <c r="PFJ41" s="41"/>
      <c r="PFK41" s="41"/>
      <c r="PFL41" s="41"/>
      <c r="PFM41" s="41"/>
      <c r="PFN41" s="41"/>
      <c r="PFO41" s="41"/>
      <c r="PFP41" s="41"/>
      <c r="PFQ41" s="41"/>
      <c r="PFR41" s="41"/>
      <c r="PFS41" s="41"/>
      <c r="PFT41" s="41"/>
      <c r="PFU41" s="41"/>
      <c r="PFV41" s="41"/>
      <c r="PFW41" s="41"/>
      <c r="PFX41" s="41"/>
      <c r="PFY41" s="41"/>
      <c r="PFZ41" s="41"/>
      <c r="PGA41" s="41"/>
      <c r="PGB41" s="41"/>
      <c r="PGC41" s="41"/>
      <c r="PGD41" s="41"/>
      <c r="PGE41" s="41"/>
      <c r="PGF41" s="41"/>
      <c r="PGG41" s="41"/>
      <c r="PGH41" s="41"/>
      <c r="PGI41" s="41"/>
      <c r="PGJ41" s="41"/>
      <c r="PGK41" s="41"/>
      <c r="PGL41" s="41"/>
      <c r="PGM41" s="41"/>
      <c r="PGN41" s="41"/>
      <c r="PGO41" s="41"/>
      <c r="PGP41" s="41"/>
      <c r="PGQ41" s="41"/>
      <c r="PGR41" s="41"/>
      <c r="PGS41" s="41"/>
      <c r="PGT41" s="41"/>
      <c r="PGU41" s="41"/>
      <c r="PGV41" s="41"/>
      <c r="PGW41" s="41"/>
      <c r="PGX41" s="41"/>
      <c r="PGY41" s="41"/>
      <c r="PGZ41" s="41"/>
      <c r="PHA41" s="41"/>
      <c r="PHB41" s="41"/>
      <c r="PHC41" s="41"/>
      <c r="PHD41" s="41"/>
      <c r="PHE41" s="41"/>
      <c r="PHF41" s="41"/>
      <c r="PHG41" s="41"/>
      <c r="PHH41" s="41"/>
      <c r="PHI41" s="41"/>
      <c r="PHJ41" s="41"/>
      <c r="PHK41" s="41"/>
      <c r="PHL41" s="41"/>
      <c r="PHM41" s="41"/>
      <c r="PHN41" s="41"/>
      <c r="PHO41" s="41"/>
      <c r="PHP41" s="41"/>
      <c r="PHQ41" s="41"/>
      <c r="PHR41" s="41"/>
      <c r="PHS41" s="41"/>
      <c r="PHT41" s="41"/>
      <c r="PHU41" s="41"/>
      <c r="PHV41" s="41"/>
      <c r="PHW41" s="41"/>
      <c r="PHX41" s="41"/>
      <c r="PHY41" s="41"/>
      <c r="PHZ41" s="41"/>
      <c r="PIA41" s="41"/>
      <c r="PIB41" s="41"/>
      <c r="PIC41" s="41"/>
      <c r="PID41" s="41"/>
      <c r="PIE41" s="41"/>
      <c r="PIF41" s="41"/>
      <c r="PIG41" s="41"/>
      <c r="PIH41" s="41"/>
      <c r="PII41" s="41"/>
      <c r="PIJ41" s="41"/>
      <c r="PIK41" s="41"/>
      <c r="PIL41" s="41"/>
      <c r="PIM41" s="41"/>
      <c r="PIN41" s="41"/>
      <c r="PIO41" s="41"/>
      <c r="PIP41" s="41"/>
      <c r="PIQ41" s="41"/>
      <c r="PIR41" s="41"/>
      <c r="PIS41" s="41"/>
      <c r="PIT41" s="41"/>
      <c r="PIU41" s="41"/>
      <c r="PIV41" s="41"/>
      <c r="PIW41" s="41"/>
      <c r="PIX41" s="41"/>
      <c r="PIY41" s="41"/>
      <c r="PIZ41" s="41"/>
      <c r="PJA41" s="41"/>
      <c r="PJB41" s="41"/>
      <c r="PJC41" s="41"/>
      <c r="PJD41" s="41"/>
      <c r="PJE41" s="41"/>
      <c r="PJF41" s="41"/>
      <c r="PJG41" s="41"/>
      <c r="PJH41" s="41"/>
      <c r="PJI41" s="41"/>
      <c r="PJJ41" s="41"/>
      <c r="PJK41" s="41"/>
      <c r="PJL41" s="41"/>
      <c r="PJM41" s="41"/>
      <c r="PJN41" s="41"/>
      <c r="PJO41" s="41"/>
      <c r="PJP41" s="41"/>
      <c r="PJQ41" s="41"/>
      <c r="PJR41" s="41"/>
      <c r="PJS41" s="41"/>
      <c r="PJT41" s="41"/>
      <c r="PJU41" s="41"/>
      <c r="PJV41" s="41"/>
      <c r="PJW41" s="41"/>
      <c r="PJX41" s="41"/>
      <c r="PJY41" s="41"/>
      <c r="PJZ41" s="41"/>
      <c r="PKA41" s="41"/>
      <c r="PKB41" s="41"/>
      <c r="PKC41" s="41"/>
      <c r="PKD41" s="41"/>
      <c r="PKE41" s="41"/>
      <c r="PKF41" s="41"/>
      <c r="PKG41" s="41"/>
      <c r="PKH41" s="41"/>
      <c r="PKI41" s="41"/>
      <c r="PKJ41" s="41"/>
      <c r="PKK41" s="41"/>
      <c r="PKL41" s="41"/>
      <c r="PKM41" s="41"/>
      <c r="PKN41" s="41"/>
      <c r="PKO41" s="41"/>
      <c r="PKP41" s="41"/>
      <c r="PKQ41" s="41"/>
      <c r="PKR41" s="41"/>
      <c r="PKS41" s="41"/>
      <c r="PKT41" s="41"/>
      <c r="PKU41" s="41"/>
      <c r="PKV41" s="41"/>
      <c r="PKW41" s="41"/>
      <c r="PKX41" s="41"/>
      <c r="PKY41" s="41"/>
      <c r="PKZ41" s="41"/>
      <c r="PLA41" s="41"/>
      <c r="PLB41" s="41"/>
      <c r="PLC41" s="41"/>
      <c r="PLD41" s="41"/>
      <c r="PLE41" s="41"/>
      <c r="PLF41" s="41"/>
      <c r="PLG41" s="41"/>
      <c r="PLH41" s="41"/>
      <c r="PLI41" s="41"/>
      <c r="PLJ41" s="41"/>
      <c r="PLK41" s="41"/>
      <c r="PLL41" s="41"/>
      <c r="PLM41" s="41"/>
      <c r="PLN41" s="41"/>
      <c r="PLO41" s="41"/>
      <c r="PLP41" s="41"/>
      <c r="PLQ41" s="41"/>
      <c r="PLR41" s="41"/>
      <c r="PLS41" s="41"/>
      <c r="PLT41" s="41"/>
      <c r="PLU41" s="41"/>
      <c r="PLV41" s="41"/>
      <c r="PLW41" s="41"/>
      <c r="PLX41" s="41"/>
      <c r="PLY41" s="41"/>
      <c r="PLZ41" s="41"/>
      <c r="PMA41" s="41"/>
      <c r="PMB41" s="41"/>
      <c r="PMC41" s="41"/>
      <c r="PMD41" s="41"/>
      <c r="PME41" s="41"/>
      <c r="PMF41" s="41"/>
      <c r="PMG41" s="41"/>
      <c r="PMH41" s="41"/>
      <c r="PMI41" s="41"/>
      <c r="PMJ41" s="41"/>
      <c r="PMK41" s="41"/>
      <c r="PML41" s="41"/>
      <c r="PMM41" s="41"/>
      <c r="PMN41" s="41"/>
      <c r="PMO41" s="41"/>
      <c r="PMP41" s="41"/>
      <c r="PMQ41" s="41"/>
      <c r="PMR41" s="41"/>
      <c r="PMS41" s="41"/>
      <c r="PMT41" s="41"/>
      <c r="PMU41" s="41"/>
      <c r="PMV41" s="41"/>
      <c r="PMW41" s="41"/>
      <c r="PMX41" s="41"/>
      <c r="PMY41" s="41"/>
      <c r="PMZ41" s="41"/>
      <c r="PNA41" s="41"/>
      <c r="PNB41" s="41"/>
      <c r="PNC41" s="41"/>
      <c r="PND41" s="41"/>
      <c r="PNE41" s="41"/>
      <c r="PNF41" s="41"/>
      <c r="PNG41" s="41"/>
      <c r="PNH41" s="41"/>
      <c r="PNI41" s="41"/>
      <c r="PNJ41" s="41"/>
      <c r="PNK41" s="41"/>
      <c r="PNL41" s="41"/>
      <c r="PNM41" s="41"/>
      <c r="PNN41" s="41"/>
      <c r="PNO41" s="41"/>
      <c r="PNP41" s="41"/>
      <c r="PNQ41" s="41"/>
      <c r="PNR41" s="41"/>
      <c r="PNS41" s="41"/>
      <c r="PNT41" s="41"/>
      <c r="PNU41" s="41"/>
      <c r="PNV41" s="41"/>
      <c r="PNW41" s="41"/>
      <c r="PNX41" s="41"/>
      <c r="PNY41" s="41"/>
      <c r="PNZ41" s="41"/>
      <c r="POA41" s="41"/>
      <c r="POB41" s="41"/>
      <c r="POC41" s="41"/>
      <c r="POD41" s="41"/>
      <c r="POE41" s="41"/>
      <c r="POF41" s="41"/>
      <c r="POG41" s="41"/>
      <c r="POH41" s="41"/>
      <c r="POI41" s="41"/>
      <c r="POJ41" s="41"/>
      <c r="POK41" s="41"/>
      <c r="POL41" s="41"/>
      <c r="POM41" s="41"/>
      <c r="PON41" s="41"/>
      <c r="POO41" s="41"/>
      <c r="POP41" s="41"/>
      <c r="POQ41" s="41"/>
      <c r="POR41" s="41"/>
      <c r="POS41" s="41"/>
      <c r="POT41" s="41"/>
      <c r="POU41" s="41"/>
      <c r="POV41" s="41"/>
      <c r="POW41" s="41"/>
      <c r="POX41" s="41"/>
      <c r="POY41" s="41"/>
      <c r="POZ41" s="41"/>
      <c r="PPA41" s="41"/>
      <c r="PPB41" s="41"/>
      <c r="PPC41" s="41"/>
      <c r="PPD41" s="41"/>
      <c r="PPE41" s="41"/>
      <c r="PPF41" s="41"/>
      <c r="PPG41" s="41"/>
      <c r="PPH41" s="41"/>
      <c r="PPI41" s="41"/>
      <c r="PPJ41" s="41"/>
      <c r="PPK41" s="41"/>
      <c r="PPL41" s="41"/>
      <c r="PPM41" s="41"/>
      <c r="PPN41" s="41"/>
      <c r="PPO41" s="41"/>
      <c r="PPP41" s="41"/>
      <c r="PPQ41" s="41"/>
      <c r="PPR41" s="41"/>
      <c r="PPS41" s="41"/>
      <c r="PPT41" s="41"/>
      <c r="PPU41" s="41"/>
      <c r="PPV41" s="41"/>
      <c r="PPW41" s="41"/>
      <c r="PPX41" s="41"/>
      <c r="PPY41" s="41"/>
      <c r="PPZ41" s="41"/>
      <c r="PQA41" s="41"/>
      <c r="PQB41" s="41"/>
      <c r="PQC41" s="41"/>
      <c r="PQD41" s="41"/>
      <c r="PQE41" s="41"/>
      <c r="PQF41" s="41"/>
      <c r="PQG41" s="41"/>
      <c r="PQH41" s="41"/>
      <c r="PQI41" s="41"/>
      <c r="PQJ41" s="41"/>
      <c r="PQK41" s="41"/>
      <c r="PQL41" s="41"/>
      <c r="PQM41" s="41"/>
      <c r="PQN41" s="41"/>
      <c r="PQO41" s="41"/>
      <c r="PQP41" s="41"/>
      <c r="PQQ41" s="41"/>
      <c r="PQR41" s="41"/>
      <c r="PQS41" s="41"/>
      <c r="PQT41" s="41"/>
      <c r="PQU41" s="41"/>
      <c r="PQV41" s="41"/>
      <c r="PQW41" s="41"/>
      <c r="PQX41" s="41"/>
      <c r="PQY41" s="41"/>
      <c r="PQZ41" s="41"/>
      <c r="PRA41" s="41"/>
      <c r="PRB41" s="41"/>
      <c r="PRC41" s="41"/>
      <c r="PRD41" s="41"/>
      <c r="PRE41" s="41"/>
      <c r="PRF41" s="41"/>
      <c r="PRG41" s="41"/>
      <c r="PRH41" s="41"/>
      <c r="PRI41" s="41"/>
      <c r="PRJ41" s="41"/>
      <c r="PRK41" s="41"/>
      <c r="PRL41" s="41"/>
      <c r="PRM41" s="41"/>
      <c r="PRN41" s="41"/>
      <c r="PRO41" s="41"/>
      <c r="PRP41" s="41"/>
      <c r="PRQ41" s="41"/>
      <c r="PRR41" s="41"/>
      <c r="PRS41" s="41"/>
      <c r="PRT41" s="41"/>
      <c r="PRU41" s="41"/>
      <c r="PRV41" s="41"/>
      <c r="PRW41" s="41"/>
      <c r="PRX41" s="41"/>
      <c r="PRY41" s="41"/>
      <c r="PRZ41" s="41"/>
      <c r="PSA41" s="41"/>
      <c r="PSB41" s="41"/>
      <c r="PSC41" s="41"/>
      <c r="PSD41" s="41"/>
      <c r="PSE41" s="41"/>
      <c r="PSF41" s="41"/>
      <c r="PSG41" s="41"/>
      <c r="PSH41" s="41"/>
      <c r="PSI41" s="41"/>
      <c r="PSJ41" s="41"/>
      <c r="PSK41" s="41"/>
      <c r="PSL41" s="41"/>
      <c r="PSM41" s="41"/>
      <c r="PSN41" s="41"/>
      <c r="PSO41" s="41"/>
      <c r="PSP41" s="41"/>
      <c r="PSQ41" s="41"/>
      <c r="PSR41" s="41"/>
      <c r="PSS41" s="41"/>
      <c r="PST41" s="41"/>
      <c r="PSU41" s="41"/>
      <c r="PSV41" s="41"/>
      <c r="PSW41" s="41"/>
      <c r="PSX41" s="41"/>
      <c r="PSY41" s="41"/>
      <c r="PSZ41" s="41"/>
      <c r="PTA41" s="41"/>
      <c r="PTB41" s="41"/>
      <c r="PTC41" s="41"/>
      <c r="PTD41" s="41"/>
      <c r="PTE41" s="41"/>
      <c r="PTF41" s="41"/>
      <c r="PTG41" s="41"/>
      <c r="PTH41" s="41"/>
      <c r="PTI41" s="41"/>
      <c r="PTJ41" s="41"/>
      <c r="PTK41" s="41"/>
      <c r="PTL41" s="41"/>
      <c r="PTM41" s="41"/>
      <c r="PTN41" s="41"/>
      <c r="PTO41" s="41"/>
      <c r="PTP41" s="41"/>
      <c r="PTQ41" s="41"/>
      <c r="PTR41" s="41"/>
      <c r="PTS41" s="41"/>
      <c r="PTT41" s="41"/>
      <c r="PTU41" s="41"/>
      <c r="PTV41" s="41"/>
      <c r="PTW41" s="41"/>
      <c r="PTX41" s="41"/>
      <c r="PTY41" s="41"/>
      <c r="PTZ41" s="41"/>
      <c r="PUA41" s="41"/>
      <c r="PUB41" s="41"/>
      <c r="PUC41" s="41"/>
      <c r="PUD41" s="41"/>
      <c r="PUE41" s="41"/>
      <c r="PUF41" s="41"/>
      <c r="PUG41" s="41"/>
      <c r="PUH41" s="41"/>
      <c r="PUI41" s="41"/>
      <c r="PUJ41" s="41"/>
      <c r="PUK41" s="41"/>
      <c r="PUL41" s="41"/>
      <c r="PUM41" s="41"/>
      <c r="PUN41" s="41"/>
      <c r="PUO41" s="41"/>
      <c r="PUP41" s="41"/>
      <c r="PUQ41" s="41"/>
      <c r="PUR41" s="41"/>
      <c r="PUS41" s="41"/>
      <c r="PUT41" s="41"/>
      <c r="PUU41" s="41"/>
      <c r="PUV41" s="41"/>
      <c r="PUW41" s="41"/>
      <c r="PUX41" s="41"/>
      <c r="PUY41" s="41"/>
      <c r="PUZ41" s="41"/>
      <c r="PVA41" s="41"/>
      <c r="PVB41" s="41"/>
      <c r="PVC41" s="41"/>
      <c r="PVD41" s="41"/>
      <c r="PVE41" s="41"/>
      <c r="PVF41" s="41"/>
      <c r="PVG41" s="41"/>
      <c r="PVH41" s="41"/>
      <c r="PVI41" s="41"/>
      <c r="PVJ41" s="41"/>
      <c r="PVK41" s="41"/>
      <c r="PVL41" s="41"/>
      <c r="PVM41" s="41"/>
      <c r="PVN41" s="41"/>
      <c r="PVO41" s="41"/>
      <c r="PVP41" s="41"/>
      <c r="PVQ41" s="41"/>
      <c r="PVR41" s="41"/>
      <c r="PVS41" s="41"/>
      <c r="PVT41" s="41"/>
      <c r="PVU41" s="41"/>
      <c r="PVV41" s="41"/>
      <c r="PVW41" s="41"/>
      <c r="PVX41" s="41"/>
      <c r="PVY41" s="41"/>
      <c r="PVZ41" s="41"/>
      <c r="PWA41" s="41"/>
      <c r="PWB41" s="41"/>
      <c r="PWC41" s="41"/>
      <c r="PWD41" s="41"/>
      <c r="PWE41" s="41"/>
      <c r="PWF41" s="41"/>
      <c r="PWG41" s="41"/>
      <c r="PWH41" s="41"/>
      <c r="PWI41" s="41"/>
      <c r="PWJ41" s="41"/>
      <c r="PWK41" s="41"/>
      <c r="PWL41" s="41"/>
      <c r="PWM41" s="41"/>
      <c r="PWN41" s="41"/>
      <c r="PWO41" s="41"/>
      <c r="PWP41" s="41"/>
      <c r="PWQ41" s="41"/>
      <c r="PWR41" s="41"/>
      <c r="PWS41" s="41"/>
      <c r="PWT41" s="41"/>
      <c r="PWU41" s="41"/>
      <c r="PWV41" s="41"/>
      <c r="PWW41" s="41"/>
      <c r="PWX41" s="41"/>
      <c r="PWY41" s="41"/>
      <c r="PWZ41" s="41"/>
      <c r="PXA41" s="41"/>
      <c r="PXB41" s="41"/>
      <c r="PXC41" s="41"/>
      <c r="PXD41" s="41"/>
      <c r="PXE41" s="41"/>
      <c r="PXF41" s="41"/>
      <c r="PXG41" s="41"/>
      <c r="PXH41" s="41"/>
      <c r="PXI41" s="41"/>
      <c r="PXJ41" s="41"/>
      <c r="PXK41" s="41"/>
      <c r="PXL41" s="41"/>
      <c r="PXM41" s="41"/>
      <c r="PXN41" s="41"/>
      <c r="PXO41" s="41"/>
      <c r="PXP41" s="41"/>
      <c r="PXQ41" s="41"/>
      <c r="PXR41" s="41"/>
      <c r="PXS41" s="41"/>
      <c r="PXT41" s="41"/>
      <c r="PXU41" s="41"/>
      <c r="PXV41" s="41"/>
      <c r="PXW41" s="41"/>
      <c r="PXX41" s="41"/>
      <c r="PXY41" s="41"/>
      <c r="PXZ41" s="41"/>
      <c r="PYA41" s="41"/>
      <c r="PYB41" s="41"/>
      <c r="PYC41" s="41"/>
      <c r="PYD41" s="41"/>
      <c r="PYE41" s="41"/>
      <c r="PYF41" s="41"/>
      <c r="PYG41" s="41"/>
      <c r="PYH41" s="41"/>
      <c r="PYI41" s="41"/>
      <c r="PYJ41" s="41"/>
      <c r="PYK41" s="41"/>
      <c r="PYL41" s="41"/>
      <c r="PYM41" s="41"/>
      <c r="PYN41" s="41"/>
      <c r="PYO41" s="41"/>
      <c r="PYP41" s="41"/>
      <c r="PYQ41" s="41"/>
      <c r="PYR41" s="41"/>
      <c r="PYS41" s="41"/>
      <c r="PYT41" s="41"/>
      <c r="PYU41" s="41"/>
      <c r="PYV41" s="41"/>
      <c r="PYW41" s="41"/>
      <c r="PYX41" s="41"/>
      <c r="PYY41" s="41"/>
      <c r="PYZ41" s="41"/>
      <c r="PZA41" s="41"/>
      <c r="PZB41" s="41"/>
      <c r="PZC41" s="41"/>
      <c r="PZD41" s="41"/>
      <c r="PZE41" s="41"/>
      <c r="PZF41" s="41"/>
      <c r="PZG41" s="41"/>
      <c r="PZH41" s="41"/>
      <c r="PZI41" s="41"/>
      <c r="PZJ41" s="41"/>
      <c r="PZK41" s="41"/>
      <c r="PZL41" s="41"/>
      <c r="PZM41" s="41"/>
      <c r="PZN41" s="41"/>
      <c r="PZO41" s="41"/>
      <c r="PZP41" s="41"/>
      <c r="PZQ41" s="41"/>
      <c r="PZR41" s="41"/>
      <c r="PZS41" s="41"/>
      <c r="PZT41" s="41"/>
      <c r="PZU41" s="41"/>
      <c r="PZV41" s="41"/>
      <c r="PZW41" s="41"/>
      <c r="PZX41" s="41"/>
      <c r="PZY41" s="41"/>
      <c r="PZZ41" s="41"/>
      <c r="QAA41" s="41"/>
      <c r="QAB41" s="41"/>
      <c r="QAC41" s="41"/>
      <c r="QAD41" s="41"/>
      <c r="QAE41" s="41"/>
      <c r="QAF41" s="41"/>
      <c r="QAG41" s="41"/>
      <c r="QAH41" s="41"/>
      <c r="QAI41" s="41"/>
      <c r="QAJ41" s="41"/>
      <c r="QAK41" s="41"/>
      <c r="QAL41" s="41"/>
      <c r="QAM41" s="41"/>
      <c r="QAN41" s="41"/>
      <c r="QAO41" s="41"/>
      <c r="QAP41" s="41"/>
      <c r="QAQ41" s="41"/>
      <c r="QAR41" s="41"/>
      <c r="QAS41" s="41"/>
      <c r="QAT41" s="41"/>
      <c r="QAU41" s="41"/>
      <c r="QAV41" s="41"/>
      <c r="QAW41" s="41"/>
      <c r="QAX41" s="41"/>
      <c r="QAY41" s="41"/>
      <c r="QAZ41" s="41"/>
      <c r="QBA41" s="41"/>
      <c r="QBB41" s="41"/>
      <c r="QBC41" s="41"/>
      <c r="QBD41" s="41"/>
      <c r="QBE41" s="41"/>
      <c r="QBF41" s="41"/>
      <c r="QBG41" s="41"/>
      <c r="QBH41" s="41"/>
      <c r="QBI41" s="41"/>
      <c r="QBJ41" s="41"/>
      <c r="QBK41" s="41"/>
      <c r="QBL41" s="41"/>
      <c r="QBM41" s="41"/>
      <c r="QBN41" s="41"/>
      <c r="QBO41" s="41"/>
      <c r="QBP41" s="41"/>
      <c r="QBQ41" s="41"/>
      <c r="QBR41" s="41"/>
      <c r="QBS41" s="41"/>
      <c r="QBT41" s="41"/>
      <c r="QBU41" s="41"/>
      <c r="QBV41" s="41"/>
      <c r="QBW41" s="41"/>
      <c r="QBX41" s="41"/>
      <c r="QBY41" s="41"/>
      <c r="QBZ41" s="41"/>
      <c r="QCA41" s="41"/>
      <c r="QCB41" s="41"/>
      <c r="QCC41" s="41"/>
      <c r="QCD41" s="41"/>
      <c r="QCE41" s="41"/>
      <c r="QCF41" s="41"/>
      <c r="QCG41" s="41"/>
      <c r="QCH41" s="41"/>
      <c r="QCI41" s="41"/>
      <c r="QCJ41" s="41"/>
      <c r="QCK41" s="41"/>
      <c r="QCL41" s="41"/>
      <c r="QCM41" s="41"/>
      <c r="QCN41" s="41"/>
      <c r="QCO41" s="41"/>
      <c r="QCP41" s="41"/>
      <c r="QCQ41" s="41"/>
      <c r="QCR41" s="41"/>
      <c r="QCS41" s="41"/>
      <c r="QCT41" s="41"/>
      <c r="QCU41" s="41"/>
      <c r="QCV41" s="41"/>
      <c r="QCW41" s="41"/>
      <c r="QCX41" s="41"/>
      <c r="QCY41" s="41"/>
      <c r="QCZ41" s="41"/>
      <c r="QDA41" s="41"/>
      <c r="QDB41" s="41"/>
      <c r="QDC41" s="41"/>
      <c r="QDD41" s="41"/>
      <c r="QDE41" s="41"/>
      <c r="QDF41" s="41"/>
      <c r="QDG41" s="41"/>
      <c r="QDH41" s="41"/>
      <c r="QDI41" s="41"/>
      <c r="QDJ41" s="41"/>
      <c r="QDK41" s="41"/>
      <c r="QDL41" s="41"/>
      <c r="QDM41" s="41"/>
      <c r="QDN41" s="41"/>
      <c r="QDO41" s="41"/>
      <c r="QDP41" s="41"/>
      <c r="QDQ41" s="41"/>
      <c r="QDR41" s="41"/>
      <c r="QDS41" s="41"/>
      <c r="QDT41" s="41"/>
      <c r="QDU41" s="41"/>
      <c r="QDV41" s="41"/>
      <c r="QDW41" s="41"/>
      <c r="QDX41" s="41"/>
      <c r="QDY41" s="41"/>
      <c r="QDZ41" s="41"/>
      <c r="QEA41" s="41"/>
      <c r="QEB41" s="41"/>
      <c r="QEC41" s="41"/>
      <c r="QED41" s="41"/>
      <c r="QEE41" s="41"/>
      <c r="QEF41" s="41"/>
      <c r="QEG41" s="41"/>
      <c r="QEH41" s="41"/>
      <c r="QEI41" s="41"/>
      <c r="QEJ41" s="41"/>
      <c r="QEK41" s="41"/>
      <c r="QEL41" s="41"/>
      <c r="QEM41" s="41"/>
      <c r="QEN41" s="41"/>
      <c r="QEO41" s="41"/>
      <c r="QEP41" s="41"/>
      <c r="QEQ41" s="41"/>
      <c r="QER41" s="41"/>
      <c r="QES41" s="41"/>
      <c r="QET41" s="41"/>
      <c r="QEU41" s="41"/>
      <c r="QEV41" s="41"/>
      <c r="QEW41" s="41"/>
      <c r="QEX41" s="41"/>
      <c r="QEY41" s="41"/>
      <c r="QEZ41" s="41"/>
      <c r="QFA41" s="41"/>
      <c r="QFB41" s="41"/>
      <c r="QFC41" s="41"/>
      <c r="QFD41" s="41"/>
      <c r="QFE41" s="41"/>
      <c r="QFF41" s="41"/>
      <c r="QFG41" s="41"/>
      <c r="QFH41" s="41"/>
      <c r="QFI41" s="41"/>
      <c r="QFJ41" s="41"/>
      <c r="QFK41" s="41"/>
      <c r="QFL41" s="41"/>
      <c r="QFM41" s="41"/>
      <c r="QFN41" s="41"/>
      <c r="QFO41" s="41"/>
      <c r="QFP41" s="41"/>
      <c r="QFQ41" s="41"/>
      <c r="QFR41" s="41"/>
      <c r="QFS41" s="41"/>
      <c r="QFT41" s="41"/>
      <c r="QFU41" s="41"/>
      <c r="QFV41" s="41"/>
      <c r="QFW41" s="41"/>
      <c r="QFX41" s="41"/>
      <c r="QFY41" s="41"/>
      <c r="QFZ41" s="41"/>
      <c r="QGA41" s="41"/>
      <c r="QGB41" s="41"/>
      <c r="QGC41" s="41"/>
      <c r="QGD41" s="41"/>
      <c r="QGE41" s="41"/>
      <c r="QGF41" s="41"/>
      <c r="QGG41" s="41"/>
      <c r="QGH41" s="41"/>
      <c r="QGI41" s="41"/>
      <c r="QGJ41" s="41"/>
      <c r="QGK41" s="41"/>
      <c r="QGL41" s="41"/>
      <c r="QGM41" s="41"/>
      <c r="QGN41" s="41"/>
      <c r="QGO41" s="41"/>
      <c r="QGP41" s="41"/>
      <c r="QGQ41" s="41"/>
      <c r="QGR41" s="41"/>
      <c r="QGS41" s="41"/>
      <c r="QGT41" s="41"/>
      <c r="QGU41" s="41"/>
      <c r="QGV41" s="41"/>
      <c r="QGW41" s="41"/>
      <c r="QGX41" s="41"/>
      <c r="QGY41" s="41"/>
      <c r="QGZ41" s="41"/>
      <c r="QHA41" s="41"/>
      <c r="QHB41" s="41"/>
      <c r="QHC41" s="41"/>
      <c r="QHD41" s="41"/>
      <c r="QHE41" s="41"/>
      <c r="QHF41" s="41"/>
      <c r="QHG41" s="41"/>
      <c r="QHH41" s="41"/>
      <c r="QHI41" s="41"/>
      <c r="QHJ41" s="41"/>
      <c r="QHK41" s="41"/>
      <c r="QHL41" s="41"/>
      <c r="QHM41" s="41"/>
      <c r="QHN41" s="41"/>
      <c r="QHO41" s="41"/>
      <c r="QHP41" s="41"/>
      <c r="QHQ41" s="41"/>
      <c r="QHR41" s="41"/>
      <c r="QHS41" s="41"/>
      <c r="QHT41" s="41"/>
      <c r="QHU41" s="41"/>
      <c r="QHV41" s="41"/>
      <c r="QHW41" s="41"/>
      <c r="QHX41" s="41"/>
      <c r="QHY41" s="41"/>
      <c r="QHZ41" s="41"/>
      <c r="QIA41" s="41"/>
      <c r="QIB41" s="41"/>
      <c r="QIC41" s="41"/>
      <c r="QID41" s="41"/>
      <c r="QIE41" s="41"/>
      <c r="QIF41" s="41"/>
      <c r="QIG41" s="41"/>
      <c r="QIH41" s="41"/>
      <c r="QII41" s="41"/>
      <c r="QIJ41" s="41"/>
      <c r="QIK41" s="41"/>
      <c r="QIL41" s="41"/>
      <c r="QIM41" s="41"/>
      <c r="QIN41" s="41"/>
      <c r="QIO41" s="41"/>
      <c r="QIP41" s="41"/>
      <c r="QIQ41" s="41"/>
      <c r="QIR41" s="41"/>
      <c r="QIS41" s="41"/>
      <c r="QIT41" s="41"/>
      <c r="QIU41" s="41"/>
      <c r="QIV41" s="41"/>
      <c r="QIW41" s="41"/>
      <c r="QIX41" s="41"/>
      <c r="QIY41" s="41"/>
      <c r="QIZ41" s="41"/>
      <c r="QJA41" s="41"/>
      <c r="QJB41" s="41"/>
      <c r="QJC41" s="41"/>
      <c r="QJD41" s="41"/>
      <c r="QJE41" s="41"/>
      <c r="QJF41" s="41"/>
      <c r="QJG41" s="41"/>
      <c r="QJH41" s="41"/>
      <c r="QJI41" s="41"/>
      <c r="QJJ41" s="41"/>
      <c r="QJK41" s="41"/>
      <c r="QJL41" s="41"/>
      <c r="QJM41" s="41"/>
      <c r="QJN41" s="41"/>
      <c r="QJO41" s="41"/>
      <c r="QJP41" s="41"/>
      <c r="QJQ41" s="41"/>
      <c r="QJR41" s="41"/>
      <c r="QJS41" s="41"/>
      <c r="QJT41" s="41"/>
      <c r="QJU41" s="41"/>
      <c r="QJV41" s="41"/>
      <c r="QJW41" s="41"/>
      <c r="QJX41" s="41"/>
      <c r="QJY41" s="41"/>
      <c r="QJZ41" s="41"/>
      <c r="QKA41" s="41"/>
      <c r="QKB41" s="41"/>
      <c r="QKC41" s="41"/>
      <c r="QKD41" s="41"/>
      <c r="QKE41" s="41"/>
      <c r="QKF41" s="41"/>
      <c r="QKG41" s="41"/>
      <c r="QKH41" s="41"/>
      <c r="QKI41" s="41"/>
      <c r="QKJ41" s="41"/>
      <c r="QKK41" s="41"/>
      <c r="QKL41" s="41"/>
      <c r="QKM41" s="41"/>
      <c r="QKN41" s="41"/>
      <c r="QKO41" s="41"/>
      <c r="QKP41" s="41"/>
      <c r="QKQ41" s="41"/>
      <c r="QKR41" s="41"/>
      <c r="QKS41" s="41"/>
      <c r="QKT41" s="41"/>
      <c r="QKU41" s="41"/>
      <c r="QKV41" s="41"/>
      <c r="QKW41" s="41"/>
      <c r="QKX41" s="41"/>
      <c r="QKY41" s="41"/>
      <c r="QKZ41" s="41"/>
      <c r="QLA41" s="41"/>
      <c r="QLB41" s="41"/>
      <c r="QLC41" s="41"/>
      <c r="QLD41" s="41"/>
      <c r="QLE41" s="41"/>
      <c r="QLF41" s="41"/>
      <c r="QLG41" s="41"/>
      <c r="QLH41" s="41"/>
      <c r="QLI41" s="41"/>
      <c r="QLJ41" s="41"/>
      <c r="QLK41" s="41"/>
      <c r="QLL41" s="41"/>
      <c r="QLM41" s="41"/>
      <c r="QLN41" s="41"/>
      <c r="QLO41" s="41"/>
      <c r="QLP41" s="41"/>
      <c r="QLQ41" s="41"/>
      <c r="QLR41" s="41"/>
      <c r="QLS41" s="41"/>
      <c r="QLT41" s="41"/>
      <c r="QLU41" s="41"/>
      <c r="QLV41" s="41"/>
      <c r="QLW41" s="41"/>
      <c r="QLX41" s="41"/>
      <c r="QLY41" s="41"/>
      <c r="QLZ41" s="41"/>
      <c r="QMA41" s="41"/>
      <c r="QMB41" s="41"/>
      <c r="QMC41" s="41"/>
      <c r="QMD41" s="41"/>
      <c r="QME41" s="41"/>
      <c r="QMF41" s="41"/>
      <c r="QMG41" s="41"/>
      <c r="QMH41" s="41"/>
      <c r="QMI41" s="41"/>
      <c r="QMJ41" s="41"/>
      <c r="QMK41" s="41"/>
      <c r="QML41" s="41"/>
      <c r="QMM41" s="41"/>
      <c r="QMN41" s="41"/>
      <c r="QMO41" s="41"/>
      <c r="QMP41" s="41"/>
      <c r="QMQ41" s="41"/>
      <c r="QMR41" s="41"/>
      <c r="QMS41" s="41"/>
      <c r="QMT41" s="41"/>
      <c r="QMU41" s="41"/>
      <c r="QMV41" s="41"/>
      <c r="QMW41" s="41"/>
      <c r="QMX41" s="41"/>
      <c r="QMY41" s="41"/>
      <c r="QMZ41" s="41"/>
      <c r="QNA41" s="41"/>
      <c r="QNB41" s="41"/>
      <c r="QNC41" s="41"/>
      <c r="QND41" s="41"/>
      <c r="QNE41" s="41"/>
      <c r="QNF41" s="41"/>
      <c r="QNG41" s="41"/>
      <c r="QNH41" s="41"/>
      <c r="QNI41" s="41"/>
      <c r="QNJ41" s="41"/>
      <c r="QNK41" s="41"/>
      <c r="QNL41" s="41"/>
      <c r="QNM41" s="41"/>
      <c r="QNN41" s="41"/>
      <c r="QNO41" s="41"/>
      <c r="QNP41" s="41"/>
      <c r="QNQ41" s="41"/>
      <c r="QNR41" s="41"/>
      <c r="QNS41" s="41"/>
      <c r="QNT41" s="41"/>
      <c r="QNU41" s="41"/>
      <c r="QNV41" s="41"/>
      <c r="QNW41" s="41"/>
      <c r="QNX41" s="41"/>
      <c r="QNY41" s="41"/>
      <c r="QNZ41" s="41"/>
      <c r="QOA41" s="41"/>
      <c r="QOB41" s="41"/>
      <c r="QOC41" s="41"/>
      <c r="QOD41" s="41"/>
      <c r="QOE41" s="41"/>
      <c r="QOF41" s="41"/>
      <c r="QOG41" s="41"/>
      <c r="QOH41" s="41"/>
      <c r="QOI41" s="41"/>
      <c r="QOJ41" s="41"/>
      <c r="QOK41" s="41"/>
      <c r="QOL41" s="41"/>
      <c r="QOM41" s="41"/>
      <c r="QON41" s="41"/>
      <c r="QOO41" s="41"/>
      <c r="QOP41" s="41"/>
      <c r="QOQ41" s="41"/>
      <c r="QOR41" s="41"/>
      <c r="QOS41" s="41"/>
      <c r="QOT41" s="41"/>
      <c r="QOU41" s="41"/>
      <c r="QOV41" s="41"/>
      <c r="QOW41" s="41"/>
      <c r="QOX41" s="41"/>
      <c r="QOY41" s="41"/>
      <c r="QOZ41" s="41"/>
      <c r="QPA41" s="41"/>
      <c r="QPB41" s="41"/>
      <c r="QPC41" s="41"/>
      <c r="QPD41" s="41"/>
      <c r="QPE41" s="41"/>
      <c r="QPF41" s="41"/>
      <c r="QPG41" s="41"/>
      <c r="QPH41" s="41"/>
      <c r="QPI41" s="41"/>
      <c r="QPJ41" s="41"/>
      <c r="QPK41" s="41"/>
      <c r="QPL41" s="41"/>
      <c r="QPM41" s="41"/>
      <c r="QPN41" s="41"/>
      <c r="QPO41" s="41"/>
      <c r="QPP41" s="41"/>
      <c r="QPQ41" s="41"/>
      <c r="QPR41" s="41"/>
      <c r="QPS41" s="41"/>
      <c r="QPT41" s="41"/>
      <c r="QPU41" s="41"/>
      <c r="QPV41" s="41"/>
      <c r="QPW41" s="41"/>
      <c r="QPX41" s="41"/>
      <c r="QPY41" s="41"/>
      <c r="QPZ41" s="41"/>
      <c r="QQA41" s="41"/>
      <c r="QQB41" s="41"/>
      <c r="QQC41" s="41"/>
      <c r="QQD41" s="41"/>
      <c r="QQE41" s="41"/>
      <c r="QQF41" s="41"/>
      <c r="QQG41" s="41"/>
      <c r="QQH41" s="41"/>
      <c r="QQI41" s="41"/>
      <c r="QQJ41" s="41"/>
      <c r="QQK41" s="41"/>
      <c r="QQL41" s="41"/>
      <c r="QQM41" s="41"/>
      <c r="QQN41" s="41"/>
      <c r="QQO41" s="41"/>
      <c r="QQP41" s="41"/>
      <c r="QQQ41" s="41"/>
      <c r="QQR41" s="41"/>
      <c r="QQS41" s="41"/>
      <c r="QQT41" s="41"/>
      <c r="QQU41" s="41"/>
      <c r="QQV41" s="41"/>
      <c r="QQW41" s="41"/>
      <c r="QQX41" s="41"/>
      <c r="QQY41" s="41"/>
      <c r="QQZ41" s="41"/>
      <c r="QRA41" s="41"/>
      <c r="QRB41" s="41"/>
      <c r="QRC41" s="41"/>
      <c r="QRD41" s="41"/>
      <c r="QRE41" s="41"/>
      <c r="QRF41" s="41"/>
      <c r="QRG41" s="41"/>
      <c r="QRH41" s="41"/>
      <c r="QRI41" s="41"/>
      <c r="QRJ41" s="41"/>
      <c r="QRK41" s="41"/>
      <c r="QRL41" s="41"/>
      <c r="QRM41" s="41"/>
      <c r="QRN41" s="41"/>
      <c r="QRO41" s="41"/>
      <c r="QRP41" s="41"/>
      <c r="QRQ41" s="41"/>
      <c r="QRR41" s="41"/>
      <c r="QRS41" s="41"/>
      <c r="QRT41" s="41"/>
      <c r="QRU41" s="41"/>
      <c r="QRV41" s="41"/>
      <c r="QRW41" s="41"/>
      <c r="QRX41" s="41"/>
      <c r="QRY41" s="41"/>
      <c r="QRZ41" s="41"/>
      <c r="QSA41" s="41"/>
      <c r="QSB41" s="41"/>
      <c r="QSC41" s="41"/>
      <c r="QSD41" s="41"/>
      <c r="QSE41" s="41"/>
      <c r="QSF41" s="41"/>
      <c r="QSG41" s="41"/>
      <c r="QSH41" s="41"/>
      <c r="QSI41" s="41"/>
      <c r="QSJ41" s="41"/>
      <c r="QSK41" s="41"/>
      <c r="QSL41" s="41"/>
      <c r="QSM41" s="41"/>
      <c r="QSN41" s="41"/>
      <c r="QSO41" s="41"/>
      <c r="QSP41" s="41"/>
      <c r="QSQ41" s="41"/>
      <c r="QSR41" s="41"/>
      <c r="QSS41" s="41"/>
      <c r="QST41" s="41"/>
      <c r="QSU41" s="41"/>
      <c r="QSV41" s="41"/>
      <c r="QSW41" s="41"/>
      <c r="QSX41" s="41"/>
      <c r="QSY41" s="41"/>
      <c r="QSZ41" s="41"/>
      <c r="QTA41" s="41"/>
      <c r="QTB41" s="41"/>
      <c r="QTC41" s="41"/>
      <c r="QTD41" s="41"/>
      <c r="QTE41" s="41"/>
      <c r="QTF41" s="41"/>
      <c r="QTG41" s="41"/>
      <c r="QTH41" s="41"/>
      <c r="QTI41" s="41"/>
      <c r="QTJ41" s="41"/>
      <c r="QTK41" s="41"/>
      <c r="QTL41" s="41"/>
      <c r="QTM41" s="41"/>
      <c r="QTN41" s="41"/>
      <c r="QTO41" s="41"/>
      <c r="QTP41" s="41"/>
      <c r="QTQ41" s="41"/>
      <c r="QTR41" s="41"/>
      <c r="QTS41" s="41"/>
      <c r="QTT41" s="41"/>
      <c r="QTU41" s="41"/>
      <c r="QTV41" s="41"/>
      <c r="QTW41" s="41"/>
      <c r="QTX41" s="41"/>
      <c r="QTY41" s="41"/>
      <c r="QTZ41" s="41"/>
      <c r="QUA41" s="41"/>
      <c r="QUB41" s="41"/>
      <c r="QUC41" s="41"/>
      <c r="QUD41" s="41"/>
      <c r="QUE41" s="41"/>
      <c r="QUF41" s="41"/>
      <c r="QUG41" s="41"/>
      <c r="QUH41" s="41"/>
      <c r="QUI41" s="41"/>
      <c r="QUJ41" s="41"/>
      <c r="QUK41" s="41"/>
      <c r="QUL41" s="41"/>
      <c r="QUM41" s="41"/>
      <c r="QUN41" s="41"/>
      <c r="QUO41" s="41"/>
      <c r="QUP41" s="41"/>
      <c r="QUQ41" s="41"/>
      <c r="QUR41" s="41"/>
      <c r="QUS41" s="41"/>
      <c r="QUT41" s="41"/>
      <c r="QUU41" s="41"/>
      <c r="QUV41" s="41"/>
      <c r="QUW41" s="41"/>
      <c r="QUX41" s="41"/>
      <c r="QUY41" s="41"/>
      <c r="QUZ41" s="41"/>
      <c r="QVA41" s="41"/>
      <c r="QVB41" s="41"/>
      <c r="QVC41" s="41"/>
      <c r="QVD41" s="41"/>
      <c r="QVE41" s="41"/>
      <c r="QVF41" s="41"/>
      <c r="QVG41" s="41"/>
      <c r="QVH41" s="41"/>
      <c r="QVI41" s="41"/>
      <c r="QVJ41" s="41"/>
      <c r="QVK41" s="41"/>
      <c r="QVL41" s="41"/>
      <c r="QVM41" s="41"/>
      <c r="QVN41" s="41"/>
      <c r="QVO41" s="41"/>
      <c r="QVP41" s="41"/>
      <c r="QVQ41" s="41"/>
      <c r="QVR41" s="41"/>
      <c r="QVS41" s="41"/>
      <c r="QVT41" s="41"/>
      <c r="QVU41" s="41"/>
      <c r="QVV41" s="41"/>
      <c r="QVW41" s="41"/>
      <c r="QVX41" s="41"/>
      <c r="QVY41" s="41"/>
      <c r="QVZ41" s="41"/>
      <c r="QWA41" s="41"/>
      <c r="QWB41" s="41"/>
      <c r="QWC41" s="41"/>
      <c r="QWD41" s="41"/>
      <c r="QWE41" s="41"/>
      <c r="QWF41" s="41"/>
      <c r="QWG41" s="41"/>
      <c r="QWH41" s="41"/>
      <c r="QWI41" s="41"/>
      <c r="QWJ41" s="41"/>
      <c r="QWK41" s="41"/>
      <c r="QWL41" s="41"/>
      <c r="QWM41" s="41"/>
      <c r="QWN41" s="41"/>
      <c r="QWO41" s="41"/>
      <c r="QWP41" s="41"/>
      <c r="QWQ41" s="41"/>
      <c r="QWR41" s="41"/>
      <c r="QWS41" s="41"/>
      <c r="QWT41" s="41"/>
      <c r="QWU41" s="41"/>
      <c r="QWV41" s="41"/>
      <c r="QWW41" s="41"/>
      <c r="QWX41" s="41"/>
      <c r="QWY41" s="41"/>
      <c r="QWZ41" s="41"/>
      <c r="QXA41" s="41"/>
      <c r="QXB41" s="41"/>
      <c r="QXC41" s="41"/>
      <c r="QXD41" s="41"/>
      <c r="QXE41" s="41"/>
      <c r="QXF41" s="41"/>
      <c r="QXG41" s="41"/>
      <c r="QXH41" s="41"/>
      <c r="QXI41" s="41"/>
      <c r="QXJ41" s="41"/>
      <c r="QXK41" s="41"/>
      <c r="QXL41" s="41"/>
      <c r="QXM41" s="41"/>
      <c r="QXN41" s="41"/>
      <c r="QXO41" s="41"/>
      <c r="QXP41" s="41"/>
      <c r="QXQ41" s="41"/>
      <c r="QXR41" s="41"/>
      <c r="QXS41" s="41"/>
      <c r="QXT41" s="41"/>
      <c r="QXU41" s="41"/>
      <c r="QXV41" s="41"/>
      <c r="QXW41" s="41"/>
      <c r="QXX41" s="41"/>
      <c r="QXY41" s="41"/>
      <c r="QXZ41" s="41"/>
      <c r="QYA41" s="41"/>
      <c r="QYB41" s="41"/>
      <c r="QYC41" s="41"/>
      <c r="QYD41" s="41"/>
      <c r="QYE41" s="41"/>
      <c r="QYF41" s="41"/>
      <c r="QYG41" s="41"/>
      <c r="QYH41" s="41"/>
      <c r="QYI41" s="41"/>
      <c r="QYJ41" s="41"/>
      <c r="QYK41" s="41"/>
      <c r="QYL41" s="41"/>
      <c r="QYM41" s="41"/>
      <c r="QYN41" s="41"/>
      <c r="QYO41" s="41"/>
      <c r="QYP41" s="41"/>
      <c r="QYQ41" s="41"/>
      <c r="QYR41" s="41"/>
      <c r="QYS41" s="41"/>
      <c r="QYT41" s="41"/>
      <c r="QYU41" s="41"/>
      <c r="QYV41" s="41"/>
      <c r="QYW41" s="41"/>
      <c r="QYX41" s="41"/>
      <c r="QYY41" s="41"/>
      <c r="QYZ41" s="41"/>
      <c r="QZA41" s="41"/>
      <c r="QZB41" s="41"/>
      <c r="QZC41" s="41"/>
      <c r="QZD41" s="41"/>
      <c r="QZE41" s="41"/>
      <c r="QZF41" s="41"/>
      <c r="QZG41" s="41"/>
      <c r="QZH41" s="41"/>
      <c r="QZI41" s="41"/>
      <c r="QZJ41" s="41"/>
      <c r="QZK41" s="41"/>
      <c r="QZL41" s="41"/>
      <c r="QZM41" s="41"/>
      <c r="QZN41" s="41"/>
      <c r="QZO41" s="41"/>
      <c r="QZP41" s="41"/>
      <c r="QZQ41" s="41"/>
      <c r="QZR41" s="41"/>
      <c r="QZS41" s="41"/>
      <c r="QZT41" s="41"/>
      <c r="QZU41" s="41"/>
      <c r="QZV41" s="41"/>
      <c r="QZW41" s="41"/>
      <c r="QZX41" s="41"/>
      <c r="QZY41" s="41"/>
      <c r="QZZ41" s="41"/>
      <c r="RAA41" s="41"/>
      <c r="RAB41" s="41"/>
      <c r="RAC41" s="41"/>
      <c r="RAD41" s="41"/>
      <c r="RAE41" s="41"/>
      <c r="RAF41" s="41"/>
      <c r="RAG41" s="41"/>
      <c r="RAH41" s="41"/>
      <c r="RAI41" s="41"/>
      <c r="RAJ41" s="41"/>
      <c r="RAK41" s="41"/>
      <c r="RAL41" s="41"/>
      <c r="RAM41" s="41"/>
      <c r="RAN41" s="41"/>
      <c r="RAO41" s="41"/>
      <c r="RAP41" s="41"/>
      <c r="RAQ41" s="41"/>
      <c r="RAR41" s="41"/>
      <c r="RAS41" s="41"/>
      <c r="RAT41" s="41"/>
      <c r="RAU41" s="41"/>
      <c r="RAV41" s="41"/>
      <c r="RAW41" s="41"/>
      <c r="RAX41" s="41"/>
      <c r="RAY41" s="41"/>
      <c r="RAZ41" s="41"/>
      <c r="RBA41" s="41"/>
      <c r="RBB41" s="41"/>
      <c r="RBC41" s="41"/>
      <c r="RBD41" s="41"/>
      <c r="RBE41" s="41"/>
      <c r="RBF41" s="41"/>
      <c r="RBG41" s="41"/>
      <c r="RBH41" s="41"/>
      <c r="RBI41" s="41"/>
      <c r="RBJ41" s="41"/>
      <c r="RBK41" s="41"/>
      <c r="RBL41" s="41"/>
      <c r="RBM41" s="41"/>
      <c r="RBN41" s="41"/>
      <c r="RBO41" s="41"/>
      <c r="RBP41" s="41"/>
      <c r="RBQ41" s="41"/>
      <c r="RBR41" s="41"/>
      <c r="RBS41" s="41"/>
      <c r="RBT41" s="41"/>
      <c r="RBU41" s="41"/>
      <c r="RBV41" s="41"/>
      <c r="RBW41" s="41"/>
      <c r="RBX41" s="41"/>
      <c r="RBY41" s="41"/>
      <c r="RBZ41" s="41"/>
      <c r="RCA41" s="41"/>
      <c r="RCB41" s="41"/>
      <c r="RCC41" s="41"/>
      <c r="RCD41" s="41"/>
      <c r="RCE41" s="41"/>
      <c r="RCF41" s="41"/>
      <c r="RCG41" s="41"/>
      <c r="RCH41" s="41"/>
      <c r="RCI41" s="41"/>
      <c r="RCJ41" s="41"/>
      <c r="RCK41" s="41"/>
      <c r="RCL41" s="41"/>
      <c r="RCM41" s="41"/>
      <c r="RCN41" s="41"/>
      <c r="RCO41" s="41"/>
      <c r="RCP41" s="41"/>
      <c r="RCQ41" s="41"/>
      <c r="RCR41" s="41"/>
      <c r="RCS41" s="41"/>
      <c r="RCT41" s="41"/>
      <c r="RCU41" s="41"/>
      <c r="RCV41" s="41"/>
      <c r="RCW41" s="41"/>
      <c r="RCX41" s="41"/>
      <c r="RCY41" s="41"/>
      <c r="RCZ41" s="41"/>
      <c r="RDA41" s="41"/>
      <c r="RDB41" s="41"/>
      <c r="RDC41" s="41"/>
      <c r="RDD41" s="41"/>
      <c r="RDE41" s="41"/>
      <c r="RDF41" s="41"/>
      <c r="RDG41" s="41"/>
      <c r="RDH41" s="41"/>
      <c r="RDI41" s="41"/>
      <c r="RDJ41" s="41"/>
      <c r="RDK41" s="41"/>
      <c r="RDL41" s="41"/>
      <c r="RDM41" s="41"/>
      <c r="RDN41" s="41"/>
      <c r="RDO41" s="41"/>
      <c r="RDP41" s="41"/>
      <c r="RDQ41" s="41"/>
      <c r="RDR41" s="41"/>
      <c r="RDS41" s="41"/>
      <c r="RDT41" s="41"/>
      <c r="RDU41" s="41"/>
      <c r="RDV41" s="41"/>
      <c r="RDW41" s="41"/>
      <c r="RDX41" s="41"/>
      <c r="RDY41" s="41"/>
      <c r="RDZ41" s="41"/>
      <c r="REA41" s="41"/>
      <c r="REB41" s="41"/>
      <c r="REC41" s="41"/>
      <c r="RED41" s="41"/>
      <c r="REE41" s="41"/>
      <c r="REF41" s="41"/>
      <c r="REG41" s="41"/>
      <c r="REH41" s="41"/>
      <c r="REI41" s="41"/>
      <c r="REJ41" s="41"/>
      <c r="REK41" s="41"/>
      <c r="REL41" s="41"/>
      <c r="REM41" s="41"/>
      <c r="REN41" s="41"/>
      <c r="REO41" s="41"/>
      <c r="REP41" s="41"/>
      <c r="REQ41" s="41"/>
      <c r="RER41" s="41"/>
      <c r="RES41" s="41"/>
      <c r="RET41" s="41"/>
      <c r="REU41" s="41"/>
      <c r="REV41" s="41"/>
      <c r="REW41" s="41"/>
      <c r="REX41" s="41"/>
      <c r="REY41" s="41"/>
      <c r="REZ41" s="41"/>
      <c r="RFA41" s="41"/>
      <c r="RFB41" s="41"/>
      <c r="RFC41" s="41"/>
      <c r="RFD41" s="41"/>
      <c r="RFE41" s="41"/>
      <c r="RFF41" s="41"/>
      <c r="RFG41" s="41"/>
      <c r="RFH41" s="41"/>
      <c r="RFI41" s="41"/>
      <c r="RFJ41" s="41"/>
      <c r="RFK41" s="41"/>
      <c r="RFL41" s="41"/>
      <c r="RFM41" s="41"/>
      <c r="RFN41" s="41"/>
      <c r="RFO41" s="41"/>
      <c r="RFP41" s="41"/>
      <c r="RFQ41" s="41"/>
      <c r="RFR41" s="41"/>
      <c r="RFS41" s="41"/>
      <c r="RFT41" s="41"/>
      <c r="RFU41" s="41"/>
      <c r="RFV41" s="41"/>
      <c r="RFW41" s="41"/>
      <c r="RFX41" s="41"/>
      <c r="RFY41" s="41"/>
      <c r="RFZ41" s="41"/>
      <c r="RGA41" s="41"/>
      <c r="RGB41" s="41"/>
      <c r="RGC41" s="41"/>
      <c r="RGD41" s="41"/>
      <c r="RGE41" s="41"/>
      <c r="RGF41" s="41"/>
      <c r="RGG41" s="41"/>
      <c r="RGH41" s="41"/>
      <c r="RGI41" s="41"/>
      <c r="RGJ41" s="41"/>
      <c r="RGK41" s="41"/>
      <c r="RGL41" s="41"/>
      <c r="RGM41" s="41"/>
      <c r="RGN41" s="41"/>
      <c r="RGO41" s="41"/>
      <c r="RGP41" s="41"/>
      <c r="RGQ41" s="41"/>
      <c r="RGR41" s="41"/>
      <c r="RGS41" s="41"/>
      <c r="RGT41" s="41"/>
      <c r="RGU41" s="41"/>
      <c r="RGV41" s="41"/>
      <c r="RGW41" s="41"/>
      <c r="RGX41" s="41"/>
      <c r="RGY41" s="41"/>
      <c r="RGZ41" s="41"/>
      <c r="RHA41" s="41"/>
      <c r="RHB41" s="41"/>
      <c r="RHC41" s="41"/>
      <c r="RHD41" s="41"/>
      <c r="RHE41" s="41"/>
      <c r="RHF41" s="41"/>
      <c r="RHG41" s="41"/>
      <c r="RHH41" s="41"/>
      <c r="RHI41" s="41"/>
      <c r="RHJ41" s="41"/>
      <c r="RHK41" s="41"/>
      <c r="RHL41" s="41"/>
      <c r="RHM41" s="41"/>
      <c r="RHN41" s="41"/>
      <c r="RHO41" s="41"/>
      <c r="RHP41" s="41"/>
      <c r="RHQ41" s="41"/>
      <c r="RHR41" s="41"/>
      <c r="RHS41" s="41"/>
      <c r="RHT41" s="41"/>
      <c r="RHU41" s="41"/>
      <c r="RHV41" s="41"/>
      <c r="RHW41" s="41"/>
      <c r="RHX41" s="41"/>
      <c r="RHY41" s="41"/>
      <c r="RHZ41" s="41"/>
      <c r="RIA41" s="41"/>
      <c r="RIB41" s="41"/>
      <c r="RIC41" s="41"/>
      <c r="RID41" s="41"/>
      <c r="RIE41" s="41"/>
      <c r="RIF41" s="41"/>
      <c r="RIG41" s="41"/>
      <c r="RIH41" s="41"/>
      <c r="RII41" s="41"/>
      <c r="RIJ41" s="41"/>
      <c r="RIK41" s="41"/>
      <c r="RIL41" s="41"/>
      <c r="RIM41" s="41"/>
      <c r="RIN41" s="41"/>
      <c r="RIO41" s="41"/>
      <c r="RIP41" s="41"/>
      <c r="RIQ41" s="41"/>
      <c r="RIR41" s="41"/>
      <c r="RIS41" s="41"/>
      <c r="RIT41" s="41"/>
      <c r="RIU41" s="41"/>
      <c r="RIV41" s="41"/>
      <c r="RIW41" s="41"/>
      <c r="RIX41" s="41"/>
      <c r="RIY41" s="41"/>
      <c r="RIZ41" s="41"/>
      <c r="RJA41" s="41"/>
      <c r="RJB41" s="41"/>
      <c r="RJC41" s="41"/>
      <c r="RJD41" s="41"/>
      <c r="RJE41" s="41"/>
      <c r="RJF41" s="41"/>
      <c r="RJG41" s="41"/>
      <c r="RJH41" s="41"/>
      <c r="RJI41" s="41"/>
      <c r="RJJ41" s="41"/>
      <c r="RJK41" s="41"/>
      <c r="RJL41" s="41"/>
      <c r="RJM41" s="41"/>
      <c r="RJN41" s="41"/>
      <c r="RJO41" s="41"/>
      <c r="RJP41" s="41"/>
      <c r="RJQ41" s="41"/>
      <c r="RJR41" s="41"/>
      <c r="RJS41" s="41"/>
      <c r="RJT41" s="41"/>
      <c r="RJU41" s="41"/>
      <c r="RJV41" s="41"/>
      <c r="RJW41" s="41"/>
      <c r="RJX41" s="41"/>
      <c r="RJY41" s="41"/>
      <c r="RJZ41" s="41"/>
      <c r="RKA41" s="41"/>
      <c r="RKB41" s="41"/>
      <c r="RKC41" s="41"/>
      <c r="RKD41" s="41"/>
      <c r="RKE41" s="41"/>
      <c r="RKF41" s="41"/>
      <c r="RKG41" s="41"/>
      <c r="RKH41" s="41"/>
      <c r="RKI41" s="41"/>
      <c r="RKJ41" s="41"/>
      <c r="RKK41" s="41"/>
      <c r="RKL41" s="41"/>
      <c r="RKM41" s="41"/>
      <c r="RKN41" s="41"/>
      <c r="RKO41" s="41"/>
      <c r="RKP41" s="41"/>
      <c r="RKQ41" s="41"/>
      <c r="RKR41" s="41"/>
      <c r="RKS41" s="41"/>
      <c r="RKT41" s="41"/>
      <c r="RKU41" s="41"/>
      <c r="RKV41" s="41"/>
      <c r="RKW41" s="41"/>
      <c r="RKX41" s="41"/>
      <c r="RKY41" s="41"/>
      <c r="RKZ41" s="41"/>
      <c r="RLA41" s="41"/>
      <c r="RLB41" s="41"/>
      <c r="RLC41" s="41"/>
      <c r="RLD41" s="41"/>
      <c r="RLE41" s="41"/>
      <c r="RLF41" s="41"/>
      <c r="RLG41" s="41"/>
      <c r="RLH41" s="41"/>
      <c r="RLI41" s="41"/>
      <c r="RLJ41" s="41"/>
      <c r="RLK41" s="41"/>
      <c r="RLL41" s="41"/>
      <c r="RLM41" s="41"/>
      <c r="RLN41" s="41"/>
      <c r="RLO41" s="41"/>
      <c r="RLP41" s="41"/>
      <c r="RLQ41" s="41"/>
      <c r="RLR41" s="41"/>
      <c r="RLS41" s="41"/>
      <c r="RLT41" s="41"/>
      <c r="RLU41" s="41"/>
      <c r="RLV41" s="41"/>
      <c r="RLW41" s="41"/>
      <c r="RLX41" s="41"/>
      <c r="RLY41" s="41"/>
      <c r="RLZ41" s="41"/>
      <c r="RMA41" s="41"/>
      <c r="RMB41" s="41"/>
      <c r="RMC41" s="41"/>
      <c r="RMD41" s="41"/>
      <c r="RME41" s="41"/>
      <c r="RMF41" s="41"/>
      <c r="RMG41" s="41"/>
      <c r="RMH41" s="41"/>
      <c r="RMI41" s="41"/>
      <c r="RMJ41" s="41"/>
      <c r="RMK41" s="41"/>
      <c r="RML41" s="41"/>
      <c r="RMM41" s="41"/>
      <c r="RMN41" s="41"/>
      <c r="RMO41" s="41"/>
      <c r="RMP41" s="41"/>
      <c r="RMQ41" s="41"/>
      <c r="RMR41" s="41"/>
      <c r="RMS41" s="41"/>
      <c r="RMT41" s="41"/>
      <c r="RMU41" s="41"/>
      <c r="RMV41" s="41"/>
      <c r="RMW41" s="41"/>
      <c r="RMX41" s="41"/>
      <c r="RMY41" s="41"/>
      <c r="RMZ41" s="41"/>
      <c r="RNA41" s="41"/>
      <c r="RNB41" s="41"/>
      <c r="RNC41" s="41"/>
      <c r="RND41" s="41"/>
      <c r="RNE41" s="41"/>
      <c r="RNF41" s="41"/>
      <c r="RNG41" s="41"/>
      <c r="RNH41" s="41"/>
      <c r="RNI41" s="41"/>
      <c r="RNJ41" s="41"/>
      <c r="RNK41" s="41"/>
      <c r="RNL41" s="41"/>
      <c r="RNM41" s="41"/>
      <c r="RNN41" s="41"/>
      <c r="RNO41" s="41"/>
      <c r="RNP41" s="41"/>
      <c r="RNQ41" s="41"/>
      <c r="RNR41" s="41"/>
      <c r="RNS41" s="41"/>
      <c r="RNT41" s="41"/>
      <c r="RNU41" s="41"/>
      <c r="RNV41" s="41"/>
      <c r="RNW41" s="41"/>
      <c r="RNX41" s="41"/>
      <c r="RNY41" s="41"/>
      <c r="RNZ41" s="41"/>
      <c r="ROA41" s="41"/>
      <c r="ROB41" s="41"/>
      <c r="ROC41" s="41"/>
      <c r="ROD41" s="41"/>
      <c r="ROE41" s="41"/>
      <c r="ROF41" s="41"/>
      <c r="ROG41" s="41"/>
      <c r="ROH41" s="41"/>
      <c r="ROI41" s="41"/>
      <c r="ROJ41" s="41"/>
      <c r="ROK41" s="41"/>
      <c r="ROL41" s="41"/>
      <c r="ROM41" s="41"/>
      <c r="RON41" s="41"/>
      <c r="ROO41" s="41"/>
      <c r="ROP41" s="41"/>
      <c r="ROQ41" s="41"/>
      <c r="ROR41" s="41"/>
      <c r="ROS41" s="41"/>
      <c r="ROT41" s="41"/>
      <c r="ROU41" s="41"/>
      <c r="ROV41" s="41"/>
      <c r="ROW41" s="41"/>
      <c r="ROX41" s="41"/>
      <c r="ROY41" s="41"/>
      <c r="ROZ41" s="41"/>
      <c r="RPA41" s="41"/>
      <c r="RPB41" s="41"/>
      <c r="RPC41" s="41"/>
      <c r="RPD41" s="41"/>
      <c r="RPE41" s="41"/>
      <c r="RPF41" s="41"/>
      <c r="RPG41" s="41"/>
      <c r="RPH41" s="41"/>
      <c r="RPI41" s="41"/>
      <c r="RPJ41" s="41"/>
      <c r="RPK41" s="41"/>
      <c r="RPL41" s="41"/>
      <c r="RPM41" s="41"/>
      <c r="RPN41" s="41"/>
      <c r="RPO41" s="41"/>
      <c r="RPP41" s="41"/>
      <c r="RPQ41" s="41"/>
      <c r="RPR41" s="41"/>
      <c r="RPS41" s="41"/>
      <c r="RPT41" s="41"/>
      <c r="RPU41" s="41"/>
      <c r="RPV41" s="41"/>
      <c r="RPW41" s="41"/>
      <c r="RPX41" s="41"/>
      <c r="RPY41" s="41"/>
      <c r="RPZ41" s="41"/>
      <c r="RQA41" s="41"/>
      <c r="RQB41" s="41"/>
      <c r="RQC41" s="41"/>
      <c r="RQD41" s="41"/>
      <c r="RQE41" s="41"/>
      <c r="RQF41" s="41"/>
      <c r="RQG41" s="41"/>
      <c r="RQH41" s="41"/>
      <c r="RQI41" s="41"/>
      <c r="RQJ41" s="41"/>
      <c r="RQK41" s="41"/>
      <c r="RQL41" s="41"/>
      <c r="RQM41" s="41"/>
      <c r="RQN41" s="41"/>
      <c r="RQO41" s="41"/>
      <c r="RQP41" s="41"/>
      <c r="RQQ41" s="41"/>
      <c r="RQR41" s="41"/>
      <c r="RQS41" s="41"/>
      <c r="RQT41" s="41"/>
      <c r="RQU41" s="41"/>
      <c r="RQV41" s="41"/>
      <c r="RQW41" s="41"/>
      <c r="RQX41" s="41"/>
      <c r="RQY41" s="41"/>
      <c r="RQZ41" s="41"/>
      <c r="RRA41" s="41"/>
      <c r="RRB41" s="41"/>
      <c r="RRC41" s="41"/>
      <c r="RRD41" s="41"/>
      <c r="RRE41" s="41"/>
      <c r="RRF41" s="41"/>
      <c r="RRG41" s="41"/>
      <c r="RRH41" s="41"/>
      <c r="RRI41" s="41"/>
      <c r="RRJ41" s="41"/>
      <c r="RRK41" s="41"/>
      <c r="RRL41" s="41"/>
      <c r="RRM41" s="41"/>
      <c r="RRN41" s="41"/>
      <c r="RRO41" s="41"/>
      <c r="RRP41" s="41"/>
      <c r="RRQ41" s="41"/>
      <c r="RRR41" s="41"/>
      <c r="RRS41" s="41"/>
      <c r="RRT41" s="41"/>
      <c r="RRU41" s="41"/>
      <c r="RRV41" s="41"/>
      <c r="RRW41" s="41"/>
      <c r="RRX41" s="41"/>
      <c r="RRY41" s="41"/>
      <c r="RRZ41" s="41"/>
      <c r="RSA41" s="41"/>
      <c r="RSB41" s="41"/>
      <c r="RSC41" s="41"/>
      <c r="RSD41" s="41"/>
      <c r="RSE41" s="41"/>
      <c r="RSF41" s="41"/>
      <c r="RSG41" s="41"/>
      <c r="RSH41" s="41"/>
      <c r="RSI41" s="41"/>
      <c r="RSJ41" s="41"/>
      <c r="RSK41" s="41"/>
      <c r="RSL41" s="41"/>
      <c r="RSM41" s="41"/>
      <c r="RSN41" s="41"/>
      <c r="RSO41" s="41"/>
      <c r="RSP41" s="41"/>
      <c r="RSQ41" s="41"/>
      <c r="RSR41" s="41"/>
      <c r="RSS41" s="41"/>
      <c r="RST41" s="41"/>
      <c r="RSU41" s="41"/>
      <c r="RSV41" s="41"/>
      <c r="RSW41" s="41"/>
      <c r="RSX41" s="41"/>
      <c r="RSY41" s="41"/>
      <c r="RSZ41" s="41"/>
      <c r="RTA41" s="41"/>
      <c r="RTB41" s="41"/>
      <c r="RTC41" s="41"/>
      <c r="RTD41" s="41"/>
      <c r="RTE41" s="41"/>
      <c r="RTF41" s="41"/>
      <c r="RTG41" s="41"/>
      <c r="RTH41" s="41"/>
      <c r="RTI41" s="41"/>
      <c r="RTJ41" s="41"/>
      <c r="RTK41" s="41"/>
      <c r="RTL41" s="41"/>
      <c r="RTM41" s="41"/>
      <c r="RTN41" s="41"/>
      <c r="RTO41" s="41"/>
      <c r="RTP41" s="41"/>
      <c r="RTQ41" s="41"/>
      <c r="RTR41" s="41"/>
      <c r="RTS41" s="41"/>
      <c r="RTT41" s="41"/>
      <c r="RTU41" s="41"/>
      <c r="RTV41" s="41"/>
      <c r="RTW41" s="41"/>
      <c r="RTX41" s="41"/>
      <c r="RTY41" s="41"/>
      <c r="RTZ41" s="41"/>
      <c r="RUA41" s="41"/>
      <c r="RUB41" s="41"/>
      <c r="RUC41" s="41"/>
      <c r="RUD41" s="41"/>
      <c r="RUE41" s="41"/>
      <c r="RUF41" s="41"/>
      <c r="RUG41" s="41"/>
      <c r="RUH41" s="41"/>
      <c r="RUI41" s="41"/>
      <c r="RUJ41" s="41"/>
      <c r="RUK41" s="41"/>
      <c r="RUL41" s="41"/>
      <c r="RUM41" s="41"/>
      <c r="RUN41" s="41"/>
      <c r="RUO41" s="41"/>
      <c r="RUP41" s="41"/>
      <c r="RUQ41" s="41"/>
      <c r="RUR41" s="41"/>
      <c r="RUS41" s="41"/>
      <c r="RUT41" s="41"/>
      <c r="RUU41" s="41"/>
      <c r="RUV41" s="41"/>
      <c r="RUW41" s="41"/>
      <c r="RUX41" s="41"/>
      <c r="RUY41" s="41"/>
      <c r="RUZ41" s="41"/>
      <c r="RVA41" s="41"/>
      <c r="RVB41" s="41"/>
      <c r="RVC41" s="41"/>
      <c r="RVD41" s="41"/>
      <c r="RVE41" s="41"/>
      <c r="RVF41" s="41"/>
      <c r="RVG41" s="41"/>
      <c r="RVH41" s="41"/>
      <c r="RVI41" s="41"/>
      <c r="RVJ41" s="41"/>
      <c r="RVK41" s="41"/>
      <c r="RVL41" s="41"/>
      <c r="RVM41" s="41"/>
      <c r="RVN41" s="41"/>
      <c r="RVO41" s="41"/>
      <c r="RVP41" s="41"/>
      <c r="RVQ41" s="41"/>
      <c r="RVR41" s="41"/>
      <c r="RVS41" s="41"/>
      <c r="RVT41" s="41"/>
      <c r="RVU41" s="41"/>
      <c r="RVV41" s="41"/>
      <c r="RVW41" s="41"/>
      <c r="RVX41" s="41"/>
      <c r="RVY41" s="41"/>
      <c r="RVZ41" s="41"/>
      <c r="RWA41" s="41"/>
      <c r="RWB41" s="41"/>
      <c r="RWC41" s="41"/>
      <c r="RWD41" s="41"/>
      <c r="RWE41" s="41"/>
      <c r="RWF41" s="41"/>
      <c r="RWG41" s="41"/>
      <c r="RWH41" s="41"/>
      <c r="RWI41" s="41"/>
      <c r="RWJ41" s="41"/>
      <c r="RWK41" s="41"/>
      <c r="RWL41" s="41"/>
      <c r="RWM41" s="41"/>
      <c r="RWN41" s="41"/>
      <c r="RWO41" s="41"/>
      <c r="RWP41" s="41"/>
      <c r="RWQ41" s="41"/>
      <c r="RWR41" s="41"/>
      <c r="RWS41" s="41"/>
      <c r="RWT41" s="41"/>
      <c r="RWU41" s="41"/>
      <c r="RWV41" s="41"/>
      <c r="RWW41" s="41"/>
      <c r="RWX41" s="41"/>
      <c r="RWY41" s="41"/>
      <c r="RWZ41" s="41"/>
      <c r="RXA41" s="41"/>
      <c r="RXB41" s="41"/>
      <c r="RXC41" s="41"/>
      <c r="RXD41" s="41"/>
      <c r="RXE41" s="41"/>
      <c r="RXF41" s="41"/>
      <c r="RXG41" s="41"/>
      <c r="RXH41" s="41"/>
      <c r="RXI41" s="41"/>
      <c r="RXJ41" s="41"/>
      <c r="RXK41" s="41"/>
      <c r="RXL41" s="41"/>
      <c r="RXM41" s="41"/>
      <c r="RXN41" s="41"/>
      <c r="RXO41" s="41"/>
      <c r="RXP41" s="41"/>
      <c r="RXQ41" s="41"/>
      <c r="RXR41" s="41"/>
      <c r="RXS41" s="41"/>
      <c r="RXT41" s="41"/>
      <c r="RXU41" s="41"/>
      <c r="RXV41" s="41"/>
      <c r="RXW41" s="41"/>
      <c r="RXX41" s="41"/>
      <c r="RXY41" s="41"/>
      <c r="RXZ41" s="41"/>
      <c r="RYA41" s="41"/>
      <c r="RYB41" s="41"/>
      <c r="RYC41" s="41"/>
      <c r="RYD41" s="41"/>
      <c r="RYE41" s="41"/>
      <c r="RYF41" s="41"/>
      <c r="RYG41" s="41"/>
      <c r="RYH41" s="41"/>
      <c r="RYI41" s="41"/>
      <c r="RYJ41" s="41"/>
      <c r="RYK41" s="41"/>
      <c r="RYL41" s="41"/>
      <c r="RYM41" s="41"/>
      <c r="RYN41" s="41"/>
      <c r="RYO41" s="41"/>
      <c r="RYP41" s="41"/>
      <c r="RYQ41" s="41"/>
      <c r="RYR41" s="41"/>
      <c r="RYS41" s="41"/>
      <c r="RYT41" s="41"/>
      <c r="RYU41" s="41"/>
      <c r="RYV41" s="41"/>
      <c r="RYW41" s="41"/>
      <c r="RYX41" s="41"/>
      <c r="RYY41" s="41"/>
      <c r="RYZ41" s="41"/>
      <c r="RZA41" s="41"/>
      <c r="RZB41" s="41"/>
      <c r="RZC41" s="41"/>
      <c r="RZD41" s="41"/>
      <c r="RZE41" s="41"/>
      <c r="RZF41" s="41"/>
      <c r="RZG41" s="41"/>
      <c r="RZH41" s="41"/>
      <c r="RZI41" s="41"/>
      <c r="RZJ41" s="41"/>
      <c r="RZK41" s="41"/>
      <c r="RZL41" s="41"/>
      <c r="RZM41" s="41"/>
      <c r="RZN41" s="41"/>
      <c r="RZO41" s="41"/>
      <c r="RZP41" s="41"/>
      <c r="RZQ41" s="41"/>
      <c r="RZR41" s="41"/>
      <c r="RZS41" s="41"/>
      <c r="RZT41" s="41"/>
      <c r="RZU41" s="41"/>
      <c r="RZV41" s="41"/>
      <c r="RZW41" s="41"/>
      <c r="RZX41" s="41"/>
      <c r="RZY41" s="41"/>
      <c r="RZZ41" s="41"/>
      <c r="SAA41" s="41"/>
      <c r="SAB41" s="41"/>
      <c r="SAC41" s="41"/>
      <c r="SAD41" s="41"/>
      <c r="SAE41" s="41"/>
      <c r="SAF41" s="41"/>
      <c r="SAG41" s="41"/>
      <c r="SAH41" s="41"/>
      <c r="SAI41" s="41"/>
      <c r="SAJ41" s="41"/>
      <c r="SAK41" s="41"/>
      <c r="SAL41" s="41"/>
      <c r="SAM41" s="41"/>
      <c r="SAN41" s="41"/>
      <c r="SAO41" s="41"/>
      <c r="SAP41" s="41"/>
      <c r="SAQ41" s="41"/>
      <c r="SAR41" s="41"/>
      <c r="SAS41" s="41"/>
      <c r="SAT41" s="41"/>
      <c r="SAU41" s="41"/>
      <c r="SAV41" s="41"/>
      <c r="SAW41" s="41"/>
      <c r="SAX41" s="41"/>
      <c r="SAY41" s="41"/>
      <c r="SAZ41" s="41"/>
      <c r="SBA41" s="41"/>
      <c r="SBB41" s="41"/>
      <c r="SBC41" s="41"/>
      <c r="SBD41" s="41"/>
      <c r="SBE41" s="41"/>
      <c r="SBF41" s="41"/>
      <c r="SBG41" s="41"/>
      <c r="SBH41" s="41"/>
      <c r="SBI41" s="41"/>
      <c r="SBJ41" s="41"/>
      <c r="SBK41" s="41"/>
      <c r="SBL41" s="41"/>
      <c r="SBM41" s="41"/>
      <c r="SBN41" s="41"/>
      <c r="SBO41" s="41"/>
      <c r="SBP41" s="41"/>
      <c r="SBQ41" s="41"/>
      <c r="SBR41" s="41"/>
      <c r="SBS41" s="41"/>
      <c r="SBT41" s="41"/>
      <c r="SBU41" s="41"/>
      <c r="SBV41" s="41"/>
      <c r="SBW41" s="41"/>
      <c r="SBX41" s="41"/>
      <c r="SBY41" s="41"/>
      <c r="SBZ41" s="41"/>
      <c r="SCA41" s="41"/>
      <c r="SCB41" s="41"/>
      <c r="SCC41" s="41"/>
      <c r="SCD41" s="41"/>
      <c r="SCE41" s="41"/>
      <c r="SCF41" s="41"/>
      <c r="SCG41" s="41"/>
      <c r="SCH41" s="41"/>
      <c r="SCI41" s="41"/>
      <c r="SCJ41" s="41"/>
      <c r="SCK41" s="41"/>
      <c r="SCL41" s="41"/>
      <c r="SCM41" s="41"/>
      <c r="SCN41" s="41"/>
      <c r="SCO41" s="41"/>
      <c r="SCP41" s="41"/>
      <c r="SCQ41" s="41"/>
      <c r="SCR41" s="41"/>
      <c r="SCS41" s="41"/>
      <c r="SCT41" s="41"/>
      <c r="SCU41" s="41"/>
      <c r="SCV41" s="41"/>
      <c r="SCW41" s="41"/>
      <c r="SCX41" s="41"/>
      <c r="SCY41" s="41"/>
      <c r="SCZ41" s="41"/>
      <c r="SDA41" s="41"/>
      <c r="SDB41" s="41"/>
      <c r="SDC41" s="41"/>
      <c r="SDD41" s="41"/>
      <c r="SDE41" s="41"/>
      <c r="SDF41" s="41"/>
      <c r="SDG41" s="41"/>
      <c r="SDH41" s="41"/>
      <c r="SDI41" s="41"/>
      <c r="SDJ41" s="41"/>
      <c r="SDK41" s="41"/>
      <c r="SDL41" s="41"/>
      <c r="SDM41" s="41"/>
      <c r="SDN41" s="41"/>
      <c r="SDO41" s="41"/>
      <c r="SDP41" s="41"/>
      <c r="SDQ41" s="41"/>
      <c r="SDR41" s="41"/>
      <c r="SDS41" s="41"/>
      <c r="SDT41" s="41"/>
      <c r="SDU41" s="41"/>
      <c r="SDV41" s="41"/>
      <c r="SDW41" s="41"/>
      <c r="SDX41" s="41"/>
      <c r="SDY41" s="41"/>
      <c r="SDZ41" s="41"/>
      <c r="SEA41" s="41"/>
      <c r="SEB41" s="41"/>
      <c r="SEC41" s="41"/>
      <c r="SED41" s="41"/>
      <c r="SEE41" s="41"/>
      <c r="SEF41" s="41"/>
      <c r="SEG41" s="41"/>
      <c r="SEH41" s="41"/>
      <c r="SEI41" s="41"/>
      <c r="SEJ41" s="41"/>
      <c r="SEK41" s="41"/>
      <c r="SEL41" s="41"/>
      <c r="SEM41" s="41"/>
      <c r="SEN41" s="41"/>
      <c r="SEO41" s="41"/>
      <c r="SEP41" s="41"/>
      <c r="SEQ41" s="41"/>
      <c r="SER41" s="41"/>
      <c r="SES41" s="41"/>
      <c r="SET41" s="41"/>
      <c r="SEU41" s="41"/>
      <c r="SEV41" s="41"/>
      <c r="SEW41" s="41"/>
      <c r="SEX41" s="41"/>
      <c r="SEY41" s="41"/>
      <c r="SEZ41" s="41"/>
      <c r="SFA41" s="41"/>
      <c r="SFB41" s="41"/>
      <c r="SFC41" s="41"/>
      <c r="SFD41" s="41"/>
      <c r="SFE41" s="41"/>
      <c r="SFF41" s="41"/>
      <c r="SFG41" s="41"/>
      <c r="SFH41" s="41"/>
      <c r="SFI41" s="41"/>
      <c r="SFJ41" s="41"/>
      <c r="SFK41" s="41"/>
      <c r="SFL41" s="41"/>
      <c r="SFM41" s="41"/>
      <c r="SFN41" s="41"/>
      <c r="SFO41" s="41"/>
      <c r="SFP41" s="41"/>
      <c r="SFQ41" s="41"/>
      <c r="SFR41" s="41"/>
      <c r="SFS41" s="41"/>
      <c r="SFT41" s="41"/>
      <c r="SFU41" s="41"/>
      <c r="SFV41" s="41"/>
      <c r="SFW41" s="41"/>
      <c r="SFX41" s="41"/>
      <c r="SFY41" s="41"/>
      <c r="SFZ41" s="41"/>
      <c r="SGA41" s="41"/>
      <c r="SGB41" s="41"/>
      <c r="SGC41" s="41"/>
      <c r="SGD41" s="41"/>
      <c r="SGE41" s="41"/>
      <c r="SGF41" s="41"/>
      <c r="SGG41" s="41"/>
      <c r="SGH41" s="41"/>
      <c r="SGI41" s="41"/>
      <c r="SGJ41" s="41"/>
      <c r="SGK41" s="41"/>
      <c r="SGL41" s="41"/>
      <c r="SGM41" s="41"/>
      <c r="SGN41" s="41"/>
      <c r="SGO41" s="41"/>
      <c r="SGP41" s="41"/>
      <c r="SGQ41" s="41"/>
      <c r="SGR41" s="41"/>
      <c r="SGS41" s="41"/>
      <c r="SGT41" s="41"/>
      <c r="SGU41" s="41"/>
      <c r="SGV41" s="41"/>
      <c r="SGW41" s="41"/>
      <c r="SGX41" s="41"/>
      <c r="SGY41" s="41"/>
      <c r="SGZ41" s="41"/>
      <c r="SHA41" s="41"/>
      <c r="SHB41" s="41"/>
      <c r="SHC41" s="41"/>
      <c r="SHD41" s="41"/>
      <c r="SHE41" s="41"/>
      <c r="SHF41" s="41"/>
      <c r="SHG41" s="41"/>
      <c r="SHH41" s="41"/>
      <c r="SHI41" s="41"/>
      <c r="SHJ41" s="41"/>
      <c r="SHK41" s="41"/>
      <c r="SHL41" s="41"/>
      <c r="SHM41" s="41"/>
      <c r="SHN41" s="41"/>
      <c r="SHO41" s="41"/>
      <c r="SHP41" s="41"/>
      <c r="SHQ41" s="41"/>
      <c r="SHR41" s="41"/>
      <c r="SHS41" s="41"/>
      <c r="SHT41" s="41"/>
      <c r="SHU41" s="41"/>
      <c r="SHV41" s="41"/>
      <c r="SHW41" s="41"/>
      <c r="SHX41" s="41"/>
      <c r="SHY41" s="41"/>
      <c r="SHZ41" s="41"/>
      <c r="SIA41" s="41"/>
      <c r="SIB41" s="41"/>
      <c r="SIC41" s="41"/>
      <c r="SID41" s="41"/>
      <c r="SIE41" s="41"/>
      <c r="SIF41" s="41"/>
      <c r="SIG41" s="41"/>
      <c r="SIH41" s="41"/>
      <c r="SII41" s="41"/>
      <c r="SIJ41" s="41"/>
      <c r="SIK41" s="41"/>
      <c r="SIL41" s="41"/>
      <c r="SIM41" s="41"/>
      <c r="SIN41" s="41"/>
      <c r="SIO41" s="41"/>
      <c r="SIP41" s="41"/>
      <c r="SIQ41" s="41"/>
      <c r="SIR41" s="41"/>
      <c r="SIS41" s="41"/>
      <c r="SIT41" s="41"/>
      <c r="SIU41" s="41"/>
      <c r="SIV41" s="41"/>
      <c r="SIW41" s="41"/>
      <c r="SIX41" s="41"/>
      <c r="SIY41" s="41"/>
      <c r="SIZ41" s="41"/>
      <c r="SJA41" s="41"/>
      <c r="SJB41" s="41"/>
      <c r="SJC41" s="41"/>
      <c r="SJD41" s="41"/>
      <c r="SJE41" s="41"/>
      <c r="SJF41" s="41"/>
      <c r="SJG41" s="41"/>
      <c r="SJH41" s="41"/>
      <c r="SJI41" s="41"/>
      <c r="SJJ41" s="41"/>
      <c r="SJK41" s="41"/>
      <c r="SJL41" s="41"/>
      <c r="SJM41" s="41"/>
      <c r="SJN41" s="41"/>
      <c r="SJO41" s="41"/>
      <c r="SJP41" s="41"/>
      <c r="SJQ41" s="41"/>
      <c r="SJR41" s="41"/>
      <c r="SJS41" s="41"/>
      <c r="SJT41" s="41"/>
      <c r="SJU41" s="41"/>
      <c r="SJV41" s="41"/>
      <c r="SJW41" s="41"/>
      <c r="SJX41" s="41"/>
      <c r="SJY41" s="41"/>
      <c r="SJZ41" s="41"/>
      <c r="SKA41" s="41"/>
      <c r="SKB41" s="41"/>
      <c r="SKC41" s="41"/>
      <c r="SKD41" s="41"/>
      <c r="SKE41" s="41"/>
      <c r="SKF41" s="41"/>
      <c r="SKG41" s="41"/>
      <c r="SKH41" s="41"/>
      <c r="SKI41" s="41"/>
      <c r="SKJ41" s="41"/>
      <c r="SKK41" s="41"/>
      <c r="SKL41" s="41"/>
      <c r="SKM41" s="41"/>
      <c r="SKN41" s="41"/>
      <c r="SKO41" s="41"/>
      <c r="SKP41" s="41"/>
      <c r="SKQ41" s="41"/>
      <c r="SKR41" s="41"/>
      <c r="SKS41" s="41"/>
      <c r="SKT41" s="41"/>
      <c r="SKU41" s="41"/>
      <c r="SKV41" s="41"/>
      <c r="SKW41" s="41"/>
      <c r="SKX41" s="41"/>
      <c r="SKY41" s="41"/>
      <c r="SKZ41" s="41"/>
      <c r="SLA41" s="41"/>
      <c r="SLB41" s="41"/>
      <c r="SLC41" s="41"/>
      <c r="SLD41" s="41"/>
      <c r="SLE41" s="41"/>
      <c r="SLF41" s="41"/>
      <c r="SLG41" s="41"/>
      <c r="SLH41" s="41"/>
      <c r="SLI41" s="41"/>
      <c r="SLJ41" s="41"/>
      <c r="SLK41" s="41"/>
      <c r="SLL41" s="41"/>
      <c r="SLM41" s="41"/>
      <c r="SLN41" s="41"/>
      <c r="SLO41" s="41"/>
      <c r="SLP41" s="41"/>
      <c r="SLQ41" s="41"/>
      <c r="SLR41" s="41"/>
      <c r="SLS41" s="41"/>
      <c r="SLT41" s="41"/>
      <c r="SLU41" s="41"/>
      <c r="SLV41" s="41"/>
      <c r="SLW41" s="41"/>
      <c r="SLX41" s="41"/>
      <c r="SLY41" s="41"/>
      <c r="SLZ41" s="41"/>
      <c r="SMA41" s="41"/>
      <c r="SMB41" s="41"/>
      <c r="SMC41" s="41"/>
      <c r="SMD41" s="41"/>
      <c r="SME41" s="41"/>
      <c r="SMF41" s="41"/>
      <c r="SMG41" s="41"/>
      <c r="SMH41" s="41"/>
      <c r="SMI41" s="41"/>
      <c r="SMJ41" s="41"/>
      <c r="SMK41" s="41"/>
      <c r="SML41" s="41"/>
      <c r="SMM41" s="41"/>
      <c r="SMN41" s="41"/>
      <c r="SMO41" s="41"/>
      <c r="SMP41" s="41"/>
      <c r="SMQ41" s="41"/>
      <c r="SMR41" s="41"/>
      <c r="SMS41" s="41"/>
      <c r="SMT41" s="41"/>
      <c r="SMU41" s="41"/>
      <c r="SMV41" s="41"/>
      <c r="SMW41" s="41"/>
      <c r="SMX41" s="41"/>
      <c r="SMY41" s="41"/>
      <c r="SMZ41" s="41"/>
      <c r="SNA41" s="41"/>
      <c r="SNB41" s="41"/>
      <c r="SNC41" s="41"/>
      <c r="SND41" s="41"/>
      <c r="SNE41" s="41"/>
      <c r="SNF41" s="41"/>
      <c r="SNG41" s="41"/>
      <c r="SNH41" s="41"/>
      <c r="SNI41" s="41"/>
      <c r="SNJ41" s="41"/>
      <c r="SNK41" s="41"/>
      <c r="SNL41" s="41"/>
      <c r="SNM41" s="41"/>
      <c r="SNN41" s="41"/>
      <c r="SNO41" s="41"/>
      <c r="SNP41" s="41"/>
      <c r="SNQ41" s="41"/>
      <c r="SNR41" s="41"/>
      <c r="SNS41" s="41"/>
      <c r="SNT41" s="41"/>
      <c r="SNU41" s="41"/>
      <c r="SNV41" s="41"/>
      <c r="SNW41" s="41"/>
      <c r="SNX41" s="41"/>
      <c r="SNY41" s="41"/>
      <c r="SNZ41" s="41"/>
      <c r="SOA41" s="41"/>
      <c r="SOB41" s="41"/>
      <c r="SOC41" s="41"/>
      <c r="SOD41" s="41"/>
      <c r="SOE41" s="41"/>
      <c r="SOF41" s="41"/>
      <c r="SOG41" s="41"/>
      <c r="SOH41" s="41"/>
      <c r="SOI41" s="41"/>
      <c r="SOJ41" s="41"/>
      <c r="SOK41" s="41"/>
      <c r="SOL41" s="41"/>
      <c r="SOM41" s="41"/>
      <c r="SON41" s="41"/>
      <c r="SOO41" s="41"/>
      <c r="SOP41" s="41"/>
      <c r="SOQ41" s="41"/>
      <c r="SOR41" s="41"/>
      <c r="SOS41" s="41"/>
      <c r="SOT41" s="41"/>
      <c r="SOU41" s="41"/>
      <c r="SOV41" s="41"/>
      <c r="SOW41" s="41"/>
      <c r="SOX41" s="41"/>
      <c r="SOY41" s="41"/>
      <c r="SOZ41" s="41"/>
      <c r="SPA41" s="41"/>
      <c r="SPB41" s="41"/>
      <c r="SPC41" s="41"/>
      <c r="SPD41" s="41"/>
      <c r="SPE41" s="41"/>
      <c r="SPF41" s="41"/>
      <c r="SPG41" s="41"/>
      <c r="SPH41" s="41"/>
      <c r="SPI41" s="41"/>
      <c r="SPJ41" s="41"/>
      <c r="SPK41" s="41"/>
      <c r="SPL41" s="41"/>
      <c r="SPM41" s="41"/>
      <c r="SPN41" s="41"/>
      <c r="SPO41" s="41"/>
      <c r="SPP41" s="41"/>
      <c r="SPQ41" s="41"/>
      <c r="SPR41" s="41"/>
      <c r="SPS41" s="41"/>
      <c r="SPT41" s="41"/>
      <c r="SPU41" s="41"/>
      <c r="SPV41" s="41"/>
      <c r="SPW41" s="41"/>
      <c r="SPX41" s="41"/>
      <c r="SPY41" s="41"/>
      <c r="SPZ41" s="41"/>
      <c r="SQA41" s="41"/>
      <c r="SQB41" s="41"/>
      <c r="SQC41" s="41"/>
      <c r="SQD41" s="41"/>
      <c r="SQE41" s="41"/>
      <c r="SQF41" s="41"/>
      <c r="SQG41" s="41"/>
      <c r="SQH41" s="41"/>
      <c r="SQI41" s="41"/>
      <c r="SQJ41" s="41"/>
      <c r="SQK41" s="41"/>
      <c r="SQL41" s="41"/>
      <c r="SQM41" s="41"/>
      <c r="SQN41" s="41"/>
      <c r="SQO41" s="41"/>
      <c r="SQP41" s="41"/>
      <c r="SQQ41" s="41"/>
      <c r="SQR41" s="41"/>
      <c r="SQS41" s="41"/>
      <c r="SQT41" s="41"/>
      <c r="SQU41" s="41"/>
      <c r="SQV41" s="41"/>
      <c r="SQW41" s="41"/>
      <c r="SQX41" s="41"/>
      <c r="SQY41" s="41"/>
      <c r="SQZ41" s="41"/>
      <c r="SRA41" s="41"/>
      <c r="SRB41" s="41"/>
      <c r="SRC41" s="41"/>
      <c r="SRD41" s="41"/>
      <c r="SRE41" s="41"/>
      <c r="SRF41" s="41"/>
      <c r="SRG41" s="41"/>
      <c r="SRH41" s="41"/>
      <c r="SRI41" s="41"/>
      <c r="SRJ41" s="41"/>
      <c r="SRK41" s="41"/>
      <c r="SRL41" s="41"/>
      <c r="SRM41" s="41"/>
      <c r="SRN41" s="41"/>
      <c r="SRO41" s="41"/>
      <c r="SRP41" s="41"/>
      <c r="SRQ41" s="41"/>
      <c r="SRR41" s="41"/>
      <c r="SRS41" s="41"/>
      <c r="SRT41" s="41"/>
      <c r="SRU41" s="41"/>
      <c r="SRV41" s="41"/>
      <c r="SRW41" s="41"/>
      <c r="SRX41" s="41"/>
      <c r="SRY41" s="41"/>
      <c r="SRZ41" s="41"/>
      <c r="SSA41" s="41"/>
      <c r="SSB41" s="41"/>
      <c r="SSC41" s="41"/>
      <c r="SSD41" s="41"/>
      <c r="SSE41" s="41"/>
      <c r="SSF41" s="41"/>
      <c r="SSG41" s="41"/>
      <c r="SSH41" s="41"/>
      <c r="SSI41" s="41"/>
      <c r="SSJ41" s="41"/>
      <c r="SSK41" s="41"/>
      <c r="SSL41" s="41"/>
      <c r="SSM41" s="41"/>
      <c r="SSN41" s="41"/>
      <c r="SSO41" s="41"/>
      <c r="SSP41" s="41"/>
      <c r="SSQ41" s="41"/>
      <c r="SSR41" s="41"/>
      <c r="SSS41" s="41"/>
      <c r="SST41" s="41"/>
      <c r="SSU41" s="41"/>
      <c r="SSV41" s="41"/>
      <c r="SSW41" s="41"/>
      <c r="SSX41" s="41"/>
      <c r="SSY41" s="41"/>
      <c r="SSZ41" s="41"/>
      <c r="STA41" s="41"/>
      <c r="STB41" s="41"/>
      <c r="STC41" s="41"/>
      <c r="STD41" s="41"/>
      <c r="STE41" s="41"/>
      <c r="STF41" s="41"/>
      <c r="STG41" s="41"/>
      <c r="STH41" s="41"/>
      <c r="STI41" s="41"/>
      <c r="STJ41" s="41"/>
      <c r="STK41" s="41"/>
      <c r="STL41" s="41"/>
      <c r="STM41" s="41"/>
      <c r="STN41" s="41"/>
      <c r="STO41" s="41"/>
      <c r="STP41" s="41"/>
      <c r="STQ41" s="41"/>
      <c r="STR41" s="41"/>
      <c r="STS41" s="41"/>
      <c r="STT41" s="41"/>
      <c r="STU41" s="41"/>
      <c r="STV41" s="41"/>
      <c r="STW41" s="41"/>
      <c r="STX41" s="41"/>
      <c r="STY41" s="41"/>
      <c r="STZ41" s="41"/>
      <c r="SUA41" s="41"/>
      <c r="SUB41" s="41"/>
      <c r="SUC41" s="41"/>
      <c r="SUD41" s="41"/>
      <c r="SUE41" s="41"/>
      <c r="SUF41" s="41"/>
      <c r="SUG41" s="41"/>
      <c r="SUH41" s="41"/>
      <c r="SUI41" s="41"/>
      <c r="SUJ41" s="41"/>
      <c r="SUK41" s="41"/>
      <c r="SUL41" s="41"/>
      <c r="SUM41" s="41"/>
      <c r="SUN41" s="41"/>
      <c r="SUO41" s="41"/>
      <c r="SUP41" s="41"/>
      <c r="SUQ41" s="41"/>
      <c r="SUR41" s="41"/>
      <c r="SUS41" s="41"/>
      <c r="SUT41" s="41"/>
      <c r="SUU41" s="41"/>
      <c r="SUV41" s="41"/>
      <c r="SUW41" s="41"/>
      <c r="SUX41" s="41"/>
      <c r="SUY41" s="41"/>
      <c r="SUZ41" s="41"/>
      <c r="SVA41" s="41"/>
      <c r="SVB41" s="41"/>
      <c r="SVC41" s="41"/>
      <c r="SVD41" s="41"/>
      <c r="SVE41" s="41"/>
      <c r="SVF41" s="41"/>
      <c r="SVG41" s="41"/>
      <c r="SVH41" s="41"/>
      <c r="SVI41" s="41"/>
      <c r="SVJ41" s="41"/>
      <c r="SVK41" s="41"/>
      <c r="SVL41" s="41"/>
      <c r="SVM41" s="41"/>
      <c r="SVN41" s="41"/>
      <c r="SVO41" s="41"/>
      <c r="SVP41" s="41"/>
      <c r="SVQ41" s="41"/>
      <c r="SVR41" s="41"/>
      <c r="SVS41" s="41"/>
      <c r="SVT41" s="41"/>
      <c r="SVU41" s="41"/>
      <c r="SVV41" s="41"/>
      <c r="SVW41" s="41"/>
      <c r="SVX41" s="41"/>
      <c r="SVY41" s="41"/>
      <c r="SVZ41" s="41"/>
      <c r="SWA41" s="41"/>
      <c r="SWB41" s="41"/>
      <c r="SWC41" s="41"/>
      <c r="SWD41" s="41"/>
      <c r="SWE41" s="41"/>
      <c r="SWF41" s="41"/>
      <c r="SWG41" s="41"/>
      <c r="SWH41" s="41"/>
      <c r="SWI41" s="41"/>
      <c r="SWJ41" s="41"/>
      <c r="SWK41" s="41"/>
      <c r="SWL41" s="41"/>
      <c r="SWM41" s="41"/>
      <c r="SWN41" s="41"/>
      <c r="SWO41" s="41"/>
      <c r="SWP41" s="41"/>
      <c r="SWQ41" s="41"/>
      <c r="SWR41" s="41"/>
      <c r="SWS41" s="41"/>
      <c r="SWT41" s="41"/>
      <c r="SWU41" s="41"/>
      <c r="SWV41" s="41"/>
      <c r="SWW41" s="41"/>
      <c r="SWX41" s="41"/>
      <c r="SWY41" s="41"/>
      <c r="SWZ41" s="41"/>
      <c r="SXA41" s="41"/>
      <c r="SXB41" s="41"/>
      <c r="SXC41" s="41"/>
      <c r="SXD41" s="41"/>
      <c r="SXE41" s="41"/>
      <c r="SXF41" s="41"/>
      <c r="SXG41" s="41"/>
      <c r="SXH41" s="41"/>
      <c r="SXI41" s="41"/>
      <c r="SXJ41" s="41"/>
      <c r="SXK41" s="41"/>
      <c r="SXL41" s="41"/>
      <c r="SXM41" s="41"/>
      <c r="SXN41" s="41"/>
      <c r="SXO41" s="41"/>
      <c r="SXP41" s="41"/>
      <c r="SXQ41" s="41"/>
      <c r="SXR41" s="41"/>
      <c r="SXS41" s="41"/>
      <c r="SXT41" s="41"/>
      <c r="SXU41" s="41"/>
      <c r="SXV41" s="41"/>
      <c r="SXW41" s="41"/>
      <c r="SXX41" s="41"/>
      <c r="SXY41" s="41"/>
      <c r="SXZ41" s="41"/>
      <c r="SYA41" s="41"/>
      <c r="SYB41" s="41"/>
      <c r="SYC41" s="41"/>
      <c r="SYD41" s="41"/>
      <c r="SYE41" s="41"/>
      <c r="SYF41" s="41"/>
      <c r="SYG41" s="41"/>
      <c r="SYH41" s="41"/>
      <c r="SYI41" s="41"/>
      <c r="SYJ41" s="41"/>
      <c r="SYK41" s="41"/>
      <c r="SYL41" s="41"/>
      <c r="SYM41" s="41"/>
      <c r="SYN41" s="41"/>
      <c r="SYO41" s="41"/>
      <c r="SYP41" s="41"/>
      <c r="SYQ41" s="41"/>
      <c r="SYR41" s="41"/>
      <c r="SYS41" s="41"/>
      <c r="SYT41" s="41"/>
      <c r="SYU41" s="41"/>
      <c r="SYV41" s="41"/>
      <c r="SYW41" s="41"/>
      <c r="SYX41" s="41"/>
      <c r="SYY41" s="41"/>
      <c r="SYZ41" s="41"/>
      <c r="SZA41" s="41"/>
      <c r="SZB41" s="41"/>
      <c r="SZC41" s="41"/>
      <c r="SZD41" s="41"/>
      <c r="SZE41" s="41"/>
      <c r="SZF41" s="41"/>
      <c r="SZG41" s="41"/>
      <c r="SZH41" s="41"/>
      <c r="SZI41" s="41"/>
      <c r="SZJ41" s="41"/>
      <c r="SZK41" s="41"/>
      <c r="SZL41" s="41"/>
      <c r="SZM41" s="41"/>
      <c r="SZN41" s="41"/>
      <c r="SZO41" s="41"/>
      <c r="SZP41" s="41"/>
      <c r="SZQ41" s="41"/>
      <c r="SZR41" s="41"/>
      <c r="SZS41" s="41"/>
      <c r="SZT41" s="41"/>
      <c r="SZU41" s="41"/>
      <c r="SZV41" s="41"/>
      <c r="SZW41" s="41"/>
      <c r="SZX41" s="41"/>
      <c r="SZY41" s="41"/>
      <c r="SZZ41" s="41"/>
      <c r="TAA41" s="41"/>
      <c r="TAB41" s="41"/>
      <c r="TAC41" s="41"/>
      <c r="TAD41" s="41"/>
      <c r="TAE41" s="41"/>
      <c r="TAF41" s="41"/>
      <c r="TAG41" s="41"/>
      <c r="TAH41" s="41"/>
      <c r="TAI41" s="41"/>
      <c r="TAJ41" s="41"/>
      <c r="TAK41" s="41"/>
      <c r="TAL41" s="41"/>
      <c r="TAM41" s="41"/>
      <c r="TAN41" s="41"/>
      <c r="TAO41" s="41"/>
      <c r="TAP41" s="41"/>
      <c r="TAQ41" s="41"/>
      <c r="TAR41" s="41"/>
      <c r="TAS41" s="41"/>
      <c r="TAT41" s="41"/>
      <c r="TAU41" s="41"/>
      <c r="TAV41" s="41"/>
      <c r="TAW41" s="41"/>
      <c r="TAX41" s="41"/>
      <c r="TAY41" s="41"/>
      <c r="TAZ41" s="41"/>
      <c r="TBA41" s="41"/>
      <c r="TBB41" s="41"/>
      <c r="TBC41" s="41"/>
      <c r="TBD41" s="41"/>
      <c r="TBE41" s="41"/>
      <c r="TBF41" s="41"/>
      <c r="TBG41" s="41"/>
      <c r="TBH41" s="41"/>
      <c r="TBI41" s="41"/>
      <c r="TBJ41" s="41"/>
      <c r="TBK41" s="41"/>
      <c r="TBL41" s="41"/>
      <c r="TBM41" s="41"/>
      <c r="TBN41" s="41"/>
      <c r="TBO41" s="41"/>
      <c r="TBP41" s="41"/>
      <c r="TBQ41" s="41"/>
      <c r="TBR41" s="41"/>
      <c r="TBS41" s="41"/>
      <c r="TBT41" s="41"/>
      <c r="TBU41" s="41"/>
      <c r="TBV41" s="41"/>
      <c r="TBW41" s="41"/>
      <c r="TBX41" s="41"/>
      <c r="TBY41" s="41"/>
      <c r="TBZ41" s="41"/>
      <c r="TCA41" s="41"/>
      <c r="TCB41" s="41"/>
      <c r="TCC41" s="41"/>
      <c r="TCD41" s="41"/>
      <c r="TCE41" s="41"/>
      <c r="TCF41" s="41"/>
      <c r="TCG41" s="41"/>
      <c r="TCH41" s="41"/>
      <c r="TCI41" s="41"/>
      <c r="TCJ41" s="41"/>
      <c r="TCK41" s="41"/>
      <c r="TCL41" s="41"/>
      <c r="TCM41" s="41"/>
      <c r="TCN41" s="41"/>
      <c r="TCO41" s="41"/>
      <c r="TCP41" s="41"/>
      <c r="TCQ41" s="41"/>
      <c r="TCR41" s="41"/>
      <c r="TCS41" s="41"/>
      <c r="TCT41" s="41"/>
      <c r="TCU41" s="41"/>
      <c r="TCV41" s="41"/>
      <c r="TCW41" s="41"/>
      <c r="TCX41" s="41"/>
      <c r="TCY41" s="41"/>
      <c r="TCZ41" s="41"/>
      <c r="TDA41" s="41"/>
      <c r="TDB41" s="41"/>
      <c r="TDC41" s="41"/>
      <c r="TDD41" s="41"/>
      <c r="TDE41" s="41"/>
      <c r="TDF41" s="41"/>
      <c r="TDG41" s="41"/>
      <c r="TDH41" s="41"/>
      <c r="TDI41" s="41"/>
      <c r="TDJ41" s="41"/>
      <c r="TDK41" s="41"/>
      <c r="TDL41" s="41"/>
      <c r="TDM41" s="41"/>
      <c r="TDN41" s="41"/>
      <c r="TDO41" s="41"/>
      <c r="TDP41" s="41"/>
      <c r="TDQ41" s="41"/>
      <c r="TDR41" s="41"/>
      <c r="TDS41" s="41"/>
      <c r="TDT41" s="41"/>
      <c r="TDU41" s="41"/>
      <c r="TDV41" s="41"/>
      <c r="TDW41" s="41"/>
      <c r="TDX41" s="41"/>
      <c r="TDY41" s="41"/>
      <c r="TDZ41" s="41"/>
      <c r="TEA41" s="41"/>
      <c r="TEB41" s="41"/>
      <c r="TEC41" s="41"/>
      <c r="TED41" s="41"/>
      <c r="TEE41" s="41"/>
      <c r="TEF41" s="41"/>
      <c r="TEG41" s="41"/>
      <c r="TEH41" s="41"/>
      <c r="TEI41" s="41"/>
      <c r="TEJ41" s="41"/>
      <c r="TEK41" s="41"/>
      <c r="TEL41" s="41"/>
      <c r="TEM41" s="41"/>
      <c r="TEN41" s="41"/>
      <c r="TEO41" s="41"/>
      <c r="TEP41" s="41"/>
      <c r="TEQ41" s="41"/>
      <c r="TER41" s="41"/>
      <c r="TES41" s="41"/>
      <c r="TET41" s="41"/>
      <c r="TEU41" s="41"/>
      <c r="TEV41" s="41"/>
      <c r="TEW41" s="41"/>
      <c r="TEX41" s="41"/>
      <c r="TEY41" s="41"/>
      <c r="TEZ41" s="41"/>
      <c r="TFA41" s="41"/>
      <c r="TFB41" s="41"/>
      <c r="TFC41" s="41"/>
      <c r="TFD41" s="41"/>
      <c r="TFE41" s="41"/>
      <c r="TFF41" s="41"/>
      <c r="TFG41" s="41"/>
      <c r="TFH41" s="41"/>
      <c r="TFI41" s="41"/>
      <c r="TFJ41" s="41"/>
      <c r="TFK41" s="41"/>
      <c r="TFL41" s="41"/>
      <c r="TFM41" s="41"/>
      <c r="TFN41" s="41"/>
      <c r="TFO41" s="41"/>
      <c r="TFP41" s="41"/>
      <c r="TFQ41" s="41"/>
      <c r="TFR41" s="41"/>
      <c r="TFS41" s="41"/>
      <c r="TFT41" s="41"/>
      <c r="TFU41" s="41"/>
      <c r="TFV41" s="41"/>
      <c r="TFW41" s="41"/>
      <c r="TFX41" s="41"/>
      <c r="TFY41" s="41"/>
      <c r="TFZ41" s="41"/>
      <c r="TGA41" s="41"/>
      <c r="TGB41" s="41"/>
      <c r="TGC41" s="41"/>
      <c r="TGD41" s="41"/>
      <c r="TGE41" s="41"/>
      <c r="TGF41" s="41"/>
      <c r="TGG41" s="41"/>
      <c r="TGH41" s="41"/>
      <c r="TGI41" s="41"/>
      <c r="TGJ41" s="41"/>
      <c r="TGK41" s="41"/>
      <c r="TGL41" s="41"/>
      <c r="TGM41" s="41"/>
      <c r="TGN41" s="41"/>
      <c r="TGO41" s="41"/>
      <c r="TGP41" s="41"/>
      <c r="TGQ41" s="41"/>
      <c r="TGR41" s="41"/>
      <c r="TGS41" s="41"/>
      <c r="TGT41" s="41"/>
      <c r="TGU41" s="41"/>
      <c r="TGV41" s="41"/>
      <c r="TGW41" s="41"/>
      <c r="TGX41" s="41"/>
      <c r="TGY41" s="41"/>
      <c r="TGZ41" s="41"/>
      <c r="THA41" s="41"/>
      <c r="THB41" s="41"/>
      <c r="THC41" s="41"/>
      <c r="THD41" s="41"/>
      <c r="THE41" s="41"/>
      <c r="THF41" s="41"/>
      <c r="THG41" s="41"/>
      <c r="THH41" s="41"/>
      <c r="THI41" s="41"/>
      <c r="THJ41" s="41"/>
      <c r="THK41" s="41"/>
      <c r="THL41" s="41"/>
      <c r="THM41" s="41"/>
      <c r="THN41" s="41"/>
      <c r="THO41" s="41"/>
      <c r="THP41" s="41"/>
      <c r="THQ41" s="41"/>
      <c r="THR41" s="41"/>
      <c r="THS41" s="41"/>
      <c r="THT41" s="41"/>
      <c r="THU41" s="41"/>
      <c r="THV41" s="41"/>
      <c r="THW41" s="41"/>
      <c r="THX41" s="41"/>
      <c r="THY41" s="41"/>
      <c r="THZ41" s="41"/>
      <c r="TIA41" s="41"/>
      <c r="TIB41" s="41"/>
      <c r="TIC41" s="41"/>
      <c r="TID41" s="41"/>
      <c r="TIE41" s="41"/>
      <c r="TIF41" s="41"/>
      <c r="TIG41" s="41"/>
      <c r="TIH41" s="41"/>
      <c r="TII41" s="41"/>
      <c r="TIJ41" s="41"/>
      <c r="TIK41" s="41"/>
      <c r="TIL41" s="41"/>
      <c r="TIM41" s="41"/>
      <c r="TIN41" s="41"/>
      <c r="TIO41" s="41"/>
      <c r="TIP41" s="41"/>
      <c r="TIQ41" s="41"/>
      <c r="TIR41" s="41"/>
      <c r="TIS41" s="41"/>
      <c r="TIT41" s="41"/>
      <c r="TIU41" s="41"/>
      <c r="TIV41" s="41"/>
      <c r="TIW41" s="41"/>
      <c r="TIX41" s="41"/>
      <c r="TIY41" s="41"/>
      <c r="TIZ41" s="41"/>
      <c r="TJA41" s="41"/>
      <c r="TJB41" s="41"/>
      <c r="TJC41" s="41"/>
      <c r="TJD41" s="41"/>
      <c r="TJE41" s="41"/>
      <c r="TJF41" s="41"/>
      <c r="TJG41" s="41"/>
      <c r="TJH41" s="41"/>
      <c r="TJI41" s="41"/>
      <c r="TJJ41" s="41"/>
      <c r="TJK41" s="41"/>
      <c r="TJL41" s="41"/>
      <c r="TJM41" s="41"/>
      <c r="TJN41" s="41"/>
      <c r="TJO41" s="41"/>
      <c r="TJP41" s="41"/>
      <c r="TJQ41" s="41"/>
      <c r="TJR41" s="41"/>
      <c r="TJS41" s="41"/>
      <c r="TJT41" s="41"/>
      <c r="TJU41" s="41"/>
      <c r="TJV41" s="41"/>
      <c r="TJW41" s="41"/>
      <c r="TJX41" s="41"/>
      <c r="TJY41" s="41"/>
      <c r="TJZ41" s="41"/>
      <c r="TKA41" s="41"/>
      <c r="TKB41" s="41"/>
      <c r="TKC41" s="41"/>
      <c r="TKD41" s="41"/>
      <c r="TKE41" s="41"/>
      <c r="TKF41" s="41"/>
      <c r="TKG41" s="41"/>
      <c r="TKH41" s="41"/>
      <c r="TKI41" s="41"/>
      <c r="TKJ41" s="41"/>
      <c r="TKK41" s="41"/>
      <c r="TKL41" s="41"/>
      <c r="TKM41" s="41"/>
      <c r="TKN41" s="41"/>
      <c r="TKO41" s="41"/>
      <c r="TKP41" s="41"/>
      <c r="TKQ41" s="41"/>
      <c r="TKR41" s="41"/>
      <c r="TKS41" s="41"/>
      <c r="TKT41" s="41"/>
      <c r="TKU41" s="41"/>
      <c r="TKV41" s="41"/>
      <c r="TKW41" s="41"/>
      <c r="TKX41" s="41"/>
      <c r="TKY41" s="41"/>
      <c r="TKZ41" s="41"/>
      <c r="TLA41" s="41"/>
      <c r="TLB41" s="41"/>
      <c r="TLC41" s="41"/>
      <c r="TLD41" s="41"/>
      <c r="TLE41" s="41"/>
      <c r="TLF41" s="41"/>
      <c r="TLG41" s="41"/>
      <c r="TLH41" s="41"/>
      <c r="TLI41" s="41"/>
      <c r="TLJ41" s="41"/>
      <c r="TLK41" s="41"/>
      <c r="TLL41" s="41"/>
      <c r="TLM41" s="41"/>
      <c r="TLN41" s="41"/>
      <c r="TLO41" s="41"/>
      <c r="TLP41" s="41"/>
      <c r="TLQ41" s="41"/>
      <c r="TLR41" s="41"/>
      <c r="TLS41" s="41"/>
      <c r="TLT41" s="41"/>
      <c r="TLU41" s="41"/>
      <c r="TLV41" s="41"/>
      <c r="TLW41" s="41"/>
      <c r="TLX41" s="41"/>
      <c r="TLY41" s="41"/>
      <c r="TLZ41" s="41"/>
      <c r="TMA41" s="41"/>
      <c r="TMB41" s="41"/>
      <c r="TMC41" s="41"/>
      <c r="TMD41" s="41"/>
      <c r="TME41" s="41"/>
      <c r="TMF41" s="41"/>
      <c r="TMG41" s="41"/>
      <c r="TMH41" s="41"/>
      <c r="TMI41" s="41"/>
      <c r="TMJ41" s="41"/>
      <c r="TMK41" s="41"/>
      <c r="TML41" s="41"/>
      <c r="TMM41" s="41"/>
      <c r="TMN41" s="41"/>
      <c r="TMO41" s="41"/>
      <c r="TMP41" s="41"/>
      <c r="TMQ41" s="41"/>
      <c r="TMR41" s="41"/>
      <c r="TMS41" s="41"/>
      <c r="TMT41" s="41"/>
      <c r="TMU41" s="41"/>
      <c r="TMV41" s="41"/>
      <c r="TMW41" s="41"/>
      <c r="TMX41" s="41"/>
      <c r="TMY41" s="41"/>
      <c r="TMZ41" s="41"/>
      <c r="TNA41" s="41"/>
      <c r="TNB41" s="41"/>
      <c r="TNC41" s="41"/>
      <c r="TND41" s="41"/>
      <c r="TNE41" s="41"/>
      <c r="TNF41" s="41"/>
      <c r="TNG41" s="41"/>
      <c r="TNH41" s="41"/>
      <c r="TNI41" s="41"/>
      <c r="TNJ41" s="41"/>
      <c r="TNK41" s="41"/>
      <c r="TNL41" s="41"/>
      <c r="TNM41" s="41"/>
      <c r="TNN41" s="41"/>
      <c r="TNO41" s="41"/>
      <c r="TNP41" s="41"/>
      <c r="TNQ41" s="41"/>
      <c r="TNR41" s="41"/>
      <c r="TNS41" s="41"/>
      <c r="TNT41" s="41"/>
      <c r="TNU41" s="41"/>
      <c r="TNV41" s="41"/>
      <c r="TNW41" s="41"/>
      <c r="TNX41" s="41"/>
      <c r="TNY41" s="41"/>
      <c r="TNZ41" s="41"/>
      <c r="TOA41" s="41"/>
      <c r="TOB41" s="41"/>
      <c r="TOC41" s="41"/>
      <c r="TOD41" s="41"/>
      <c r="TOE41" s="41"/>
      <c r="TOF41" s="41"/>
      <c r="TOG41" s="41"/>
      <c r="TOH41" s="41"/>
      <c r="TOI41" s="41"/>
      <c r="TOJ41" s="41"/>
      <c r="TOK41" s="41"/>
      <c r="TOL41" s="41"/>
      <c r="TOM41" s="41"/>
      <c r="TON41" s="41"/>
      <c r="TOO41" s="41"/>
      <c r="TOP41" s="41"/>
      <c r="TOQ41" s="41"/>
      <c r="TOR41" s="41"/>
      <c r="TOS41" s="41"/>
      <c r="TOT41" s="41"/>
      <c r="TOU41" s="41"/>
      <c r="TOV41" s="41"/>
      <c r="TOW41" s="41"/>
      <c r="TOX41" s="41"/>
      <c r="TOY41" s="41"/>
      <c r="TOZ41" s="41"/>
      <c r="TPA41" s="41"/>
      <c r="TPB41" s="41"/>
      <c r="TPC41" s="41"/>
      <c r="TPD41" s="41"/>
      <c r="TPE41" s="41"/>
      <c r="TPF41" s="41"/>
      <c r="TPG41" s="41"/>
      <c r="TPH41" s="41"/>
      <c r="TPI41" s="41"/>
      <c r="TPJ41" s="41"/>
      <c r="TPK41" s="41"/>
      <c r="TPL41" s="41"/>
      <c r="TPM41" s="41"/>
      <c r="TPN41" s="41"/>
      <c r="TPO41" s="41"/>
      <c r="TPP41" s="41"/>
      <c r="TPQ41" s="41"/>
      <c r="TPR41" s="41"/>
      <c r="TPS41" s="41"/>
      <c r="TPT41" s="41"/>
      <c r="TPU41" s="41"/>
      <c r="TPV41" s="41"/>
      <c r="TPW41" s="41"/>
      <c r="TPX41" s="41"/>
      <c r="TPY41" s="41"/>
      <c r="TPZ41" s="41"/>
      <c r="TQA41" s="41"/>
      <c r="TQB41" s="41"/>
      <c r="TQC41" s="41"/>
      <c r="TQD41" s="41"/>
      <c r="TQE41" s="41"/>
      <c r="TQF41" s="41"/>
      <c r="TQG41" s="41"/>
      <c r="TQH41" s="41"/>
      <c r="TQI41" s="41"/>
      <c r="TQJ41" s="41"/>
      <c r="TQK41" s="41"/>
      <c r="TQL41" s="41"/>
      <c r="TQM41" s="41"/>
      <c r="TQN41" s="41"/>
      <c r="TQO41" s="41"/>
      <c r="TQP41" s="41"/>
      <c r="TQQ41" s="41"/>
      <c r="TQR41" s="41"/>
      <c r="TQS41" s="41"/>
      <c r="TQT41" s="41"/>
      <c r="TQU41" s="41"/>
      <c r="TQV41" s="41"/>
      <c r="TQW41" s="41"/>
      <c r="TQX41" s="41"/>
      <c r="TQY41" s="41"/>
      <c r="TQZ41" s="41"/>
      <c r="TRA41" s="41"/>
      <c r="TRB41" s="41"/>
      <c r="TRC41" s="41"/>
      <c r="TRD41" s="41"/>
      <c r="TRE41" s="41"/>
      <c r="TRF41" s="41"/>
      <c r="TRG41" s="41"/>
      <c r="TRH41" s="41"/>
      <c r="TRI41" s="41"/>
      <c r="TRJ41" s="41"/>
      <c r="TRK41" s="41"/>
      <c r="TRL41" s="41"/>
      <c r="TRM41" s="41"/>
      <c r="TRN41" s="41"/>
      <c r="TRO41" s="41"/>
      <c r="TRP41" s="41"/>
      <c r="TRQ41" s="41"/>
      <c r="TRR41" s="41"/>
      <c r="TRS41" s="41"/>
      <c r="TRT41" s="41"/>
      <c r="TRU41" s="41"/>
      <c r="TRV41" s="41"/>
      <c r="TRW41" s="41"/>
      <c r="TRX41" s="41"/>
      <c r="TRY41" s="41"/>
      <c r="TRZ41" s="41"/>
      <c r="TSA41" s="41"/>
      <c r="TSB41" s="41"/>
      <c r="TSC41" s="41"/>
      <c r="TSD41" s="41"/>
      <c r="TSE41" s="41"/>
      <c r="TSF41" s="41"/>
      <c r="TSG41" s="41"/>
      <c r="TSH41" s="41"/>
      <c r="TSI41" s="41"/>
      <c r="TSJ41" s="41"/>
      <c r="TSK41" s="41"/>
      <c r="TSL41" s="41"/>
      <c r="TSM41" s="41"/>
      <c r="TSN41" s="41"/>
      <c r="TSO41" s="41"/>
      <c r="TSP41" s="41"/>
      <c r="TSQ41" s="41"/>
      <c r="TSR41" s="41"/>
      <c r="TSS41" s="41"/>
      <c r="TST41" s="41"/>
      <c r="TSU41" s="41"/>
      <c r="TSV41" s="41"/>
      <c r="TSW41" s="41"/>
      <c r="TSX41" s="41"/>
      <c r="TSY41" s="41"/>
      <c r="TSZ41" s="41"/>
      <c r="TTA41" s="41"/>
      <c r="TTB41" s="41"/>
      <c r="TTC41" s="41"/>
      <c r="TTD41" s="41"/>
      <c r="TTE41" s="41"/>
      <c r="TTF41" s="41"/>
      <c r="TTG41" s="41"/>
      <c r="TTH41" s="41"/>
      <c r="TTI41" s="41"/>
      <c r="TTJ41" s="41"/>
      <c r="TTK41" s="41"/>
      <c r="TTL41" s="41"/>
      <c r="TTM41" s="41"/>
      <c r="TTN41" s="41"/>
      <c r="TTO41" s="41"/>
      <c r="TTP41" s="41"/>
      <c r="TTQ41" s="41"/>
      <c r="TTR41" s="41"/>
      <c r="TTS41" s="41"/>
      <c r="TTT41" s="41"/>
      <c r="TTU41" s="41"/>
      <c r="TTV41" s="41"/>
      <c r="TTW41" s="41"/>
      <c r="TTX41" s="41"/>
      <c r="TTY41" s="41"/>
      <c r="TTZ41" s="41"/>
      <c r="TUA41" s="41"/>
      <c r="TUB41" s="41"/>
      <c r="TUC41" s="41"/>
      <c r="TUD41" s="41"/>
      <c r="TUE41" s="41"/>
      <c r="TUF41" s="41"/>
      <c r="TUG41" s="41"/>
      <c r="TUH41" s="41"/>
      <c r="TUI41" s="41"/>
      <c r="TUJ41" s="41"/>
      <c r="TUK41" s="41"/>
      <c r="TUL41" s="41"/>
      <c r="TUM41" s="41"/>
      <c r="TUN41" s="41"/>
      <c r="TUO41" s="41"/>
      <c r="TUP41" s="41"/>
      <c r="TUQ41" s="41"/>
      <c r="TUR41" s="41"/>
      <c r="TUS41" s="41"/>
      <c r="TUT41" s="41"/>
      <c r="TUU41" s="41"/>
      <c r="TUV41" s="41"/>
      <c r="TUW41" s="41"/>
      <c r="TUX41" s="41"/>
      <c r="TUY41" s="41"/>
      <c r="TUZ41" s="41"/>
      <c r="TVA41" s="41"/>
      <c r="TVB41" s="41"/>
      <c r="TVC41" s="41"/>
      <c r="TVD41" s="41"/>
      <c r="TVE41" s="41"/>
      <c r="TVF41" s="41"/>
      <c r="TVG41" s="41"/>
      <c r="TVH41" s="41"/>
      <c r="TVI41" s="41"/>
      <c r="TVJ41" s="41"/>
      <c r="TVK41" s="41"/>
      <c r="TVL41" s="41"/>
      <c r="TVM41" s="41"/>
      <c r="TVN41" s="41"/>
      <c r="TVO41" s="41"/>
      <c r="TVP41" s="41"/>
      <c r="TVQ41" s="41"/>
      <c r="TVR41" s="41"/>
      <c r="TVS41" s="41"/>
      <c r="TVT41" s="41"/>
      <c r="TVU41" s="41"/>
      <c r="TVV41" s="41"/>
      <c r="TVW41" s="41"/>
      <c r="TVX41" s="41"/>
      <c r="TVY41" s="41"/>
      <c r="TVZ41" s="41"/>
      <c r="TWA41" s="41"/>
      <c r="TWB41" s="41"/>
      <c r="TWC41" s="41"/>
      <c r="TWD41" s="41"/>
      <c r="TWE41" s="41"/>
      <c r="TWF41" s="41"/>
      <c r="TWG41" s="41"/>
      <c r="TWH41" s="41"/>
      <c r="TWI41" s="41"/>
      <c r="TWJ41" s="41"/>
      <c r="TWK41" s="41"/>
      <c r="TWL41" s="41"/>
      <c r="TWM41" s="41"/>
      <c r="TWN41" s="41"/>
      <c r="TWO41" s="41"/>
      <c r="TWP41" s="41"/>
      <c r="TWQ41" s="41"/>
      <c r="TWR41" s="41"/>
      <c r="TWS41" s="41"/>
      <c r="TWT41" s="41"/>
      <c r="TWU41" s="41"/>
      <c r="TWV41" s="41"/>
      <c r="TWW41" s="41"/>
      <c r="TWX41" s="41"/>
      <c r="TWY41" s="41"/>
      <c r="TWZ41" s="41"/>
      <c r="TXA41" s="41"/>
      <c r="TXB41" s="41"/>
      <c r="TXC41" s="41"/>
      <c r="TXD41" s="41"/>
      <c r="TXE41" s="41"/>
      <c r="TXF41" s="41"/>
      <c r="TXG41" s="41"/>
      <c r="TXH41" s="41"/>
      <c r="TXI41" s="41"/>
      <c r="TXJ41" s="41"/>
      <c r="TXK41" s="41"/>
      <c r="TXL41" s="41"/>
      <c r="TXM41" s="41"/>
      <c r="TXN41" s="41"/>
      <c r="TXO41" s="41"/>
      <c r="TXP41" s="41"/>
      <c r="TXQ41" s="41"/>
      <c r="TXR41" s="41"/>
      <c r="TXS41" s="41"/>
      <c r="TXT41" s="41"/>
      <c r="TXU41" s="41"/>
      <c r="TXV41" s="41"/>
      <c r="TXW41" s="41"/>
      <c r="TXX41" s="41"/>
      <c r="TXY41" s="41"/>
      <c r="TXZ41" s="41"/>
      <c r="TYA41" s="41"/>
      <c r="TYB41" s="41"/>
      <c r="TYC41" s="41"/>
      <c r="TYD41" s="41"/>
      <c r="TYE41" s="41"/>
      <c r="TYF41" s="41"/>
      <c r="TYG41" s="41"/>
      <c r="TYH41" s="41"/>
      <c r="TYI41" s="41"/>
      <c r="TYJ41" s="41"/>
      <c r="TYK41" s="41"/>
      <c r="TYL41" s="41"/>
      <c r="TYM41" s="41"/>
      <c r="TYN41" s="41"/>
      <c r="TYO41" s="41"/>
      <c r="TYP41" s="41"/>
      <c r="TYQ41" s="41"/>
      <c r="TYR41" s="41"/>
      <c r="TYS41" s="41"/>
      <c r="TYT41" s="41"/>
      <c r="TYU41" s="41"/>
      <c r="TYV41" s="41"/>
      <c r="TYW41" s="41"/>
      <c r="TYX41" s="41"/>
      <c r="TYY41" s="41"/>
      <c r="TYZ41" s="41"/>
      <c r="TZA41" s="41"/>
      <c r="TZB41" s="41"/>
      <c r="TZC41" s="41"/>
      <c r="TZD41" s="41"/>
      <c r="TZE41" s="41"/>
      <c r="TZF41" s="41"/>
      <c r="TZG41" s="41"/>
      <c r="TZH41" s="41"/>
      <c r="TZI41" s="41"/>
      <c r="TZJ41" s="41"/>
      <c r="TZK41" s="41"/>
      <c r="TZL41" s="41"/>
      <c r="TZM41" s="41"/>
      <c r="TZN41" s="41"/>
      <c r="TZO41" s="41"/>
      <c r="TZP41" s="41"/>
      <c r="TZQ41" s="41"/>
      <c r="TZR41" s="41"/>
      <c r="TZS41" s="41"/>
      <c r="TZT41" s="41"/>
      <c r="TZU41" s="41"/>
      <c r="TZV41" s="41"/>
      <c r="TZW41" s="41"/>
      <c r="TZX41" s="41"/>
      <c r="TZY41" s="41"/>
      <c r="TZZ41" s="41"/>
      <c r="UAA41" s="41"/>
      <c r="UAB41" s="41"/>
      <c r="UAC41" s="41"/>
      <c r="UAD41" s="41"/>
      <c r="UAE41" s="41"/>
      <c r="UAF41" s="41"/>
      <c r="UAG41" s="41"/>
      <c r="UAH41" s="41"/>
      <c r="UAI41" s="41"/>
      <c r="UAJ41" s="41"/>
      <c r="UAK41" s="41"/>
      <c r="UAL41" s="41"/>
      <c r="UAM41" s="41"/>
      <c r="UAN41" s="41"/>
      <c r="UAO41" s="41"/>
      <c r="UAP41" s="41"/>
      <c r="UAQ41" s="41"/>
      <c r="UAR41" s="41"/>
      <c r="UAS41" s="41"/>
      <c r="UAT41" s="41"/>
      <c r="UAU41" s="41"/>
      <c r="UAV41" s="41"/>
      <c r="UAW41" s="41"/>
      <c r="UAX41" s="41"/>
      <c r="UAY41" s="41"/>
      <c r="UAZ41" s="41"/>
      <c r="UBA41" s="41"/>
      <c r="UBB41" s="41"/>
      <c r="UBC41" s="41"/>
      <c r="UBD41" s="41"/>
      <c r="UBE41" s="41"/>
      <c r="UBF41" s="41"/>
      <c r="UBG41" s="41"/>
      <c r="UBH41" s="41"/>
      <c r="UBI41" s="41"/>
      <c r="UBJ41" s="41"/>
      <c r="UBK41" s="41"/>
      <c r="UBL41" s="41"/>
      <c r="UBM41" s="41"/>
      <c r="UBN41" s="41"/>
      <c r="UBO41" s="41"/>
      <c r="UBP41" s="41"/>
      <c r="UBQ41" s="41"/>
      <c r="UBR41" s="41"/>
      <c r="UBS41" s="41"/>
      <c r="UBT41" s="41"/>
      <c r="UBU41" s="41"/>
      <c r="UBV41" s="41"/>
      <c r="UBW41" s="41"/>
      <c r="UBX41" s="41"/>
      <c r="UBY41" s="41"/>
      <c r="UBZ41" s="41"/>
      <c r="UCA41" s="41"/>
      <c r="UCB41" s="41"/>
      <c r="UCC41" s="41"/>
      <c r="UCD41" s="41"/>
      <c r="UCE41" s="41"/>
      <c r="UCF41" s="41"/>
      <c r="UCG41" s="41"/>
      <c r="UCH41" s="41"/>
      <c r="UCI41" s="41"/>
      <c r="UCJ41" s="41"/>
      <c r="UCK41" s="41"/>
      <c r="UCL41" s="41"/>
      <c r="UCM41" s="41"/>
      <c r="UCN41" s="41"/>
      <c r="UCO41" s="41"/>
      <c r="UCP41" s="41"/>
      <c r="UCQ41" s="41"/>
      <c r="UCR41" s="41"/>
      <c r="UCS41" s="41"/>
      <c r="UCT41" s="41"/>
      <c r="UCU41" s="41"/>
      <c r="UCV41" s="41"/>
      <c r="UCW41" s="41"/>
      <c r="UCX41" s="41"/>
      <c r="UCY41" s="41"/>
      <c r="UCZ41" s="41"/>
      <c r="UDA41" s="41"/>
      <c r="UDB41" s="41"/>
      <c r="UDC41" s="41"/>
      <c r="UDD41" s="41"/>
      <c r="UDE41" s="41"/>
      <c r="UDF41" s="41"/>
      <c r="UDG41" s="41"/>
      <c r="UDH41" s="41"/>
      <c r="UDI41" s="41"/>
      <c r="UDJ41" s="41"/>
      <c r="UDK41" s="41"/>
      <c r="UDL41" s="41"/>
      <c r="UDM41" s="41"/>
      <c r="UDN41" s="41"/>
      <c r="UDO41" s="41"/>
      <c r="UDP41" s="41"/>
      <c r="UDQ41" s="41"/>
      <c r="UDR41" s="41"/>
      <c r="UDS41" s="41"/>
      <c r="UDT41" s="41"/>
      <c r="UDU41" s="41"/>
      <c r="UDV41" s="41"/>
      <c r="UDW41" s="41"/>
      <c r="UDX41" s="41"/>
      <c r="UDY41" s="41"/>
      <c r="UDZ41" s="41"/>
      <c r="UEA41" s="41"/>
      <c r="UEB41" s="41"/>
      <c r="UEC41" s="41"/>
      <c r="UED41" s="41"/>
      <c r="UEE41" s="41"/>
      <c r="UEF41" s="41"/>
      <c r="UEG41" s="41"/>
      <c r="UEH41" s="41"/>
      <c r="UEI41" s="41"/>
      <c r="UEJ41" s="41"/>
      <c r="UEK41" s="41"/>
      <c r="UEL41" s="41"/>
      <c r="UEM41" s="41"/>
      <c r="UEN41" s="41"/>
      <c r="UEO41" s="41"/>
      <c r="UEP41" s="41"/>
      <c r="UEQ41" s="41"/>
      <c r="UER41" s="41"/>
      <c r="UES41" s="41"/>
      <c r="UET41" s="41"/>
      <c r="UEU41" s="41"/>
      <c r="UEV41" s="41"/>
      <c r="UEW41" s="41"/>
      <c r="UEX41" s="41"/>
      <c r="UEY41" s="41"/>
      <c r="UEZ41" s="41"/>
      <c r="UFA41" s="41"/>
      <c r="UFB41" s="41"/>
      <c r="UFC41" s="41"/>
      <c r="UFD41" s="41"/>
      <c r="UFE41" s="41"/>
      <c r="UFF41" s="41"/>
      <c r="UFG41" s="41"/>
      <c r="UFH41" s="41"/>
      <c r="UFI41" s="41"/>
      <c r="UFJ41" s="41"/>
      <c r="UFK41" s="41"/>
      <c r="UFL41" s="41"/>
      <c r="UFM41" s="41"/>
      <c r="UFN41" s="41"/>
      <c r="UFO41" s="41"/>
      <c r="UFP41" s="41"/>
      <c r="UFQ41" s="41"/>
      <c r="UFR41" s="41"/>
      <c r="UFS41" s="41"/>
      <c r="UFT41" s="41"/>
      <c r="UFU41" s="41"/>
      <c r="UFV41" s="41"/>
      <c r="UFW41" s="41"/>
      <c r="UFX41" s="41"/>
      <c r="UFY41" s="41"/>
      <c r="UFZ41" s="41"/>
      <c r="UGA41" s="41"/>
      <c r="UGB41" s="41"/>
      <c r="UGC41" s="41"/>
      <c r="UGD41" s="41"/>
      <c r="UGE41" s="41"/>
      <c r="UGF41" s="41"/>
      <c r="UGG41" s="41"/>
      <c r="UGH41" s="41"/>
      <c r="UGI41" s="41"/>
      <c r="UGJ41" s="41"/>
      <c r="UGK41" s="41"/>
      <c r="UGL41" s="41"/>
      <c r="UGM41" s="41"/>
      <c r="UGN41" s="41"/>
      <c r="UGO41" s="41"/>
      <c r="UGP41" s="41"/>
      <c r="UGQ41" s="41"/>
      <c r="UGR41" s="41"/>
      <c r="UGS41" s="41"/>
      <c r="UGT41" s="41"/>
      <c r="UGU41" s="41"/>
      <c r="UGV41" s="41"/>
      <c r="UGW41" s="41"/>
      <c r="UGX41" s="41"/>
      <c r="UGY41" s="41"/>
      <c r="UGZ41" s="41"/>
      <c r="UHA41" s="41"/>
      <c r="UHB41" s="41"/>
      <c r="UHC41" s="41"/>
      <c r="UHD41" s="41"/>
      <c r="UHE41" s="41"/>
      <c r="UHF41" s="41"/>
      <c r="UHG41" s="41"/>
      <c r="UHH41" s="41"/>
      <c r="UHI41" s="41"/>
      <c r="UHJ41" s="41"/>
      <c r="UHK41" s="41"/>
      <c r="UHL41" s="41"/>
      <c r="UHM41" s="41"/>
      <c r="UHN41" s="41"/>
      <c r="UHO41" s="41"/>
      <c r="UHP41" s="41"/>
      <c r="UHQ41" s="41"/>
      <c r="UHR41" s="41"/>
      <c r="UHS41" s="41"/>
      <c r="UHT41" s="41"/>
      <c r="UHU41" s="41"/>
      <c r="UHV41" s="41"/>
      <c r="UHW41" s="41"/>
      <c r="UHX41" s="41"/>
      <c r="UHY41" s="41"/>
      <c r="UHZ41" s="41"/>
      <c r="UIA41" s="41"/>
      <c r="UIB41" s="41"/>
      <c r="UIC41" s="41"/>
      <c r="UID41" s="41"/>
      <c r="UIE41" s="41"/>
      <c r="UIF41" s="41"/>
      <c r="UIG41" s="41"/>
      <c r="UIH41" s="41"/>
      <c r="UII41" s="41"/>
      <c r="UIJ41" s="41"/>
      <c r="UIK41" s="41"/>
      <c r="UIL41" s="41"/>
      <c r="UIM41" s="41"/>
      <c r="UIN41" s="41"/>
      <c r="UIO41" s="41"/>
      <c r="UIP41" s="41"/>
      <c r="UIQ41" s="41"/>
      <c r="UIR41" s="41"/>
      <c r="UIS41" s="41"/>
      <c r="UIT41" s="41"/>
      <c r="UIU41" s="41"/>
      <c r="UIV41" s="41"/>
      <c r="UIW41" s="41"/>
      <c r="UIX41" s="41"/>
      <c r="UIY41" s="41"/>
      <c r="UIZ41" s="41"/>
      <c r="UJA41" s="41"/>
      <c r="UJB41" s="41"/>
      <c r="UJC41" s="41"/>
      <c r="UJD41" s="41"/>
      <c r="UJE41" s="41"/>
      <c r="UJF41" s="41"/>
      <c r="UJG41" s="41"/>
      <c r="UJH41" s="41"/>
      <c r="UJI41" s="41"/>
      <c r="UJJ41" s="41"/>
      <c r="UJK41" s="41"/>
      <c r="UJL41" s="41"/>
      <c r="UJM41" s="41"/>
      <c r="UJN41" s="41"/>
      <c r="UJO41" s="41"/>
      <c r="UJP41" s="41"/>
      <c r="UJQ41" s="41"/>
      <c r="UJR41" s="41"/>
      <c r="UJS41" s="41"/>
      <c r="UJT41" s="41"/>
      <c r="UJU41" s="41"/>
      <c r="UJV41" s="41"/>
      <c r="UJW41" s="41"/>
      <c r="UJX41" s="41"/>
      <c r="UJY41" s="41"/>
      <c r="UJZ41" s="41"/>
      <c r="UKA41" s="41"/>
      <c r="UKB41" s="41"/>
      <c r="UKC41" s="41"/>
      <c r="UKD41" s="41"/>
      <c r="UKE41" s="41"/>
      <c r="UKF41" s="41"/>
      <c r="UKG41" s="41"/>
      <c r="UKH41" s="41"/>
      <c r="UKI41" s="41"/>
      <c r="UKJ41" s="41"/>
      <c r="UKK41" s="41"/>
      <c r="UKL41" s="41"/>
      <c r="UKM41" s="41"/>
      <c r="UKN41" s="41"/>
      <c r="UKO41" s="41"/>
      <c r="UKP41" s="41"/>
      <c r="UKQ41" s="41"/>
      <c r="UKR41" s="41"/>
      <c r="UKS41" s="41"/>
      <c r="UKT41" s="41"/>
      <c r="UKU41" s="41"/>
      <c r="UKV41" s="41"/>
      <c r="UKW41" s="41"/>
      <c r="UKX41" s="41"/>
      <c r="UKY41" s="41"/>
      <c r="UKZ41" s="41"/>
      <c r="ULA41" s="41"/>
      <c r="ULB41" s="41"/>
      <c r="ULC41" s="41"/>
      <c r="ULD41" s="41"/>
      <c r="ULE41" s="41"/>
      <c r="ULF41" s="41"/>
      <c r="ULG41" s="41"/>
      <c r="ULH41" s="41"/>
      <c r="ULI41" s="41"/>
      <c r="ULJ41" s="41"/>
      <c r="ULK41" s="41"/>
      <c r="ULL41" s="41"/>
      <c r="ULM41" s="41"/>
      <c r="ULN41" s="41"/>
      <c r="ULO41" s="41"/>
      <c r="ULP41" s="41"/>
      <c r="ULQ41" s="41"/>
      <c r="ULR41" s="41"/>
      <c r="ULS41" s="41"/>
      <c r="ULT41" s="41"/>
      <c r="ULU41" s="41"/>
      <c r="ULV41" s="41"/>
      <c r="ULW41" s="41"/>
      <c r="ULX41" s="41"/>
      <c r="ULY41" s="41"/>
      <c r="ULZ41" s="41"/>
      <c r="UMA41" s="41"/>
      <c r="UMB41" s="41"/>
      <c r="UMC41" s="41"/>
      <c r="UMD41" s="41"/>
      <c r="UME41" s="41"/>
      <c r="UMF41" s="41"/>
      <c r="UMG41" s="41"/>
      <c r="UMH41" s="41"/>
      <c r="UMI41" s="41"/>
      <c r="UMJ41" s="41"/>
      <c r="UMK41" s="41"/>
      <c r="UML41" s="41"/>
      <c r="UMM41" s="41"/>
      <c r="UMN41" s="41"/>
      <c r="UMO41" s="41"/>
      <c r="UMP41" s="41"/>
      <c r="UMQ41" s="41"/>
      <c r="UMR41" s="41"/>
      <c r="UMS41" s="41"/>
      <c r="UMT41" s="41"/>
      <c r="UMU41" s="41"/>
      <c r="UMV41" s="41"/>
      <c r="UMW41" s="41"/>
      <c r="UMX41" s="41"/>
      <c r="UMY41" s="41"/>
      <c r="UMZ41" s="41"/>
      <c r="UNA41" s="41"/>
      <c r="UNB41" s="41"/>
      <c r="UNC41" s="41"/>
      <c r="UND41" s="41"/>
      <c r="UNE41" s="41"/>
      <c r="UNF41" s="41"/>
      <c r="UNG41" s="41"/>
      <c r="UNH41" s="41"/>
      <c r="UNI41" s="41"/>
      <c r="UNJ41" s="41"/>
      <c r="UNK41" s="41"/>
      <c r="UNL41" s="41"/>
      <c r="UNM41" s="41"/>
      <c r="UNN41" s="41"/>
      <c r="UNO41" s="41"/>
      <c r="UNP41" s="41"/>
      <c r="UNQ41" s="41"/>
      <c r="UNR41" s="41"/>
      <c r="UNS41" s="41"/>
      <c r="UNT41" s="41"/>
      <c r="UNU41" s="41"/>
      <c r="UNV41" s="41"/>
      <c r="UNW41" s="41"/>
      <c r="UNX41" s="41"/>
      <c r="UNY41" s="41"/>
      <c r="UNZ41" s="41"/>
      <c r="UOA41" s="41"/>
      <c r="UOB41" s="41"/>
      <c r="UOC41" s="41"/>
      <c r="UOD41" s="41"/>
      <c r="UOE41" s="41"/>
      <c r="UOF41" s="41"/>
      <c r="UOG41" s="41"/>
      <c r="UOH41" s="41"/>
      <c r="UOI41" s="41"/>
      <c r="UOJ41" s="41"/>
      <c r="UOK41" s="41"/>
      <c r="UOL41" s="41"/>
      <c r="UOM41" s="41"/>
      <c r="UON41" s="41"/>
      <c r="UOO41" s="41"/>
      <c r="UOP41" s="41"/>
      <c r="UOQ41" s="41"/>
      <c r="UOR41" s="41"/>
      <c r="UOS41" s="41"/>
      <c r="UOT41" s="41"/>
      <c r="UOU41" s="41"/>
      <c r="UOV41" s="41"/>
      <c r="UOW41" s="41"/>
      <c r="UOX41" s="41"/>
      <c r="UOY41" s="41"/>
      <c r="UOZ41" s="41"/>
      <c r="UPA41" s="41"/>
      <c r="UPB41" s="41"/>
      <c r="UPC41" s="41"/>
      <c r="UPD41" s="41"/>
      <c r="UPE41" s="41"/>
      <c r="UPF41" s="41"/>
      <c r="UPG41" s="41"/>
      <c r="UPH41" s="41"/>
      <c r="UPI41" s="41"/>
      <c r="UPJ41" s="41"/>
      <c r="UPK41" s="41"/>
      <c r="UPL41" s="41"/>
      <c r="UPM41" s="41"/>
      <c r="UPN41" s="41"/>
      <c r="UPO41" s="41"/>
      <c r="UPP41" s="41"/>
      <c r="UPQ41" s="41"/>
      <c r="UPR41" s="41"/>
      <c r="UPS41" s="41"/>
      <c r="UPT41" s="41"/>
      <c r="UPU41" s="41"/>
      <c r="UPV41" s="41"/>
      <c r="UPW41" s="41"/>
      <c r="UPX41" s="41"/>
      <c r="UPY41" s="41"/>
      <c r="UPZ41" s="41"/>
      <c r="UQA41" s="41"/>
      <c r="UQB41" s="41"/>
      <c r="UQC41" s="41"/>
      <c r="UQD41" s="41"/>
      <c r="UQE41" s="41"/>
      <c r="UQF41" s="41"/>
      <c r="UQG41" s="41"/>
      <c r="UQH41" s="41"/>
      <c r="UQI41" s="41"/>
      <c r="UQJ41" s="41"/>
      <c r="UQK41" s="41"/>
      <c r="UQL41" s="41"/>
      <c r="UQM41" s="41"/>
      <c r="UQN41" s="41"/>
      <c r="UQO41" s="41"/>
      <c r="UQP41" s="41"/>
      <c r="UQQ41" s="41"/>
      <c r="UQR41" s="41"/>
      <c r="UQS41" s="41"/>
      <c r="UQT41" s="41"/>
      <c r="UQU41" s="41"/>
      <c r="UQV41" s="41"/>
      <c r="UQW41" s="41"/>
      <c r="UQX41" s="41"/>
      <c r="UQY41" s="41"/>
      <c r="UQZ41" s="41"/>
      <c r="URA41" s="41"/>
      <c r="URB41" s="41"/>
      <c r="URC41" s="41"/>
      <c r="URD41" s="41"/>
      <c r="URE41" s="41"/>
      <c r="URF41" s="41"/>
      <c r="URG41" s="41"/>
      <c r="URH41" s="41"/>
      <c r="URI41" s="41"/>
      <c r="URJ41" s="41"/>
      <c r="URK41" s="41"/>
      <c r="URL41" s="41"/>
      <c r="URM41" s="41"/>
      <c r="URN41" s="41"/>
      <c r="URO41" s="41"/>
      <c r="URP41" s="41"/>
      <c r="URQ41" s="41"/>
      <c r="URR41" s="41"/>
      <c r="URS41" s="41"/>
      <c r="URT41" s="41"/>
      <c r="URU41" s="41"/>
      <c r="URV41" s="41"/>
      <c r="URW41" s="41"/>
      <c r="URX41" s="41"/>
      <c r="URY41" s="41"/>
      <c r="URZ41" s="41"/>
      <c r="USA41" s="41"/>
      <c r="USB41" s="41"/>
      <c r="USC41" s="41"/>
      <c r="USD41" s="41"/>
      <c r="USE41" s="41"/>
      <c r="USF41" s="41"/>
      <c r="USG41" s="41"/>
      <c r="USH41" s="41"/>
      <c r="USI41" s="41"/>
      <c r="USJ41" s="41"/>
      <c r="USK41" s="41"/>
      <c r="USL41" s="41"/>
      <c r="USM41" s="41"/>
      <c r="USN41" s="41"/>
      <c r="USO41" s="41"/>
      <c r="USP41" s="41"/>
      <c r="USQ41" s="41"/>
      <c r="USR41" s="41"/>
      <c r="USS41" s="41"/>
      <c r="UST41" s="41"/>
      <c r="USU41" s="41"/>
      <c r="USV41" s="41"/>
      <c r="USW41" s="41"/>
      <c r="USX41" s="41"/>
      <c r="USY41" s="41"/>
      <c r="USZ41" s="41"/>
      <c r="UTA41" s="41"/>
      <c r="UTB41" s="41"/>
      <c r="UTC41" s="41"/>
      <c r="UTD41" s="41"/>
      <c r="UTE41" s="41"/>
      <c r="UTF41" s="41"/>
      <c r="UTG41" s="41"/>
      <c r="UTH41" s="41"/>
      <c r="UTI41" s="41"/>
      <c r="UTJ41" s="41"/>
      <c r="UTK41" s="41"/>
      <c r="UTL41" s="41"/>
      <c r="UTM41" s="41"/>
      <c r="UTN41" s="41"/>
      <c r="UTO41" s="41"/>
      <c r="UTP41" s="41"/>
      <c r="UTQ41" s="41"/>
      <c r="UTR41" s="41"/>
      <c r="UTS41" s="41"/>
      <c r="UTT41" s="41"/>
      <c r="UTU41" s="41"/>
      <c r="UTV41" s="41"/>
      <c r="UTW41" s="41"/>
      <c r="UTX41" s="41"/>
      <c r="UTY41" s="41"/>
      <c r="UTZ41" s="41"/>
      <c r="UUA41" s="41"/>
      <c r="UUB41" s="41"/>
      <c r="UUC41" s="41"/>
      <c r="UUD41" s="41"/>
      <c r="UUE41" s="41"/>
      <c r="UUF41" s="41"/>
      <c r="UUG41" s="41"/>
      <c r="UUH41" s="41"/>
      <c r="UUI41" s="41"/>
      <c r="UUJ41" s="41"/>
      <c r="UUK41" s="41"/>
      <c r="UUL41" s="41"/>
      <c r="UUM41" s="41"/>
      <c r="UUN41" s="41"/>
      <c r="UUO41" s="41"/>
      <c r="UUP41" s="41"/>
      <c r="UUQ41" s="41"/>
      <c r="UUR41" s="41"/>
      <c r="UUS41" s="41"/>
      <c r="UUT41" s="41"/>
      <c r="UUU41" s="41"/>
      <c r="UUV41" s="41"/>
      <c r="UUW41" s="41"/>
      <c r="UUX41" s="41"/>
      <c r="UUY41" s="41"/>
      <c r="UUZ41" s="41"/>
      <c r="UVA41" s="41"/>
      <c r="UVB41" s="41"/>
      <c r="UVC41" s="41"/>
      <c r="UVD41" s="41"/>
      <c r="UVE41" s="41"/>
      <c r="UVF41" s="41"/>
      <c r="UVG41" s="41"/>
      <c r="UVH41" s="41"/>
      <c r="UVI41" s="41"/>
      <c r="UVJ41" s="41"/>
      <c r="UVK41" s="41"/>
      <c r="UVL41" s="41"/>
      <c r="UVM41" s="41"/>
      <c r="UVN41" s="41"/>
      <c r="UVO41" s="41"/>
      <c r="UVP41" s="41"/>
      <c r="UVQ41" s="41"/>
      <c r="UVR41" s="41"/>
      <c r="UVS41" s="41"/>
      <c r="UVT41" s="41"/>
      <c r="UVU41" s="41"/>
      <c r="UVV41" s="41"/>
      <c r="UVW41" s="41"/>
      <c r="UVX41" s="41"/>
      <c r="UVY41" s="41"/>
      <c r="UVZ41" s="41"/>
      <c r="UWA41" s="41"/>
      <c r="UWB41" s="41"/>
      <c r="UWC41" s="41"/>
      <c r="UWD41" s="41"/>
      <c r="UWE41" s="41"/>
      <c r="UWF41" s="41"/>
      <c r="UWG41" s="41"/>
      <c r="UWH41" s="41"/>
      <c r="UWI41" s="41"/>
      <c r="UWJ41" s="41"/>
      <c r="UWK41" s="41"/>
      <c r="UWL41" s="41"/>
      <c r="UWM41" s="41"/>
      <c r="UWN41" s="41"/>
      <c r="UWO41" s="41"/>
      <c r="UWP41" s="41"/>
      <c r="UWQ41" s="41"/>
      <c r="UWR41" s="41"/>
      <c r="UWS41" s="41"/>
      <c r="UWT41" s="41"/>
      <c r="UWU41" s="41"/>
      <c r="UWV41" s="41"/>
      <c r="UWW41" s="41"/>
      <c r="UWX41" s="41"/>
      <c r="UWY41" s="41"/>
      <c r="UWZ41" s="41"/>
      <c r="UXA41" s="41"/>
      <c r="UXB41" s="41"/>
      <c r="UXC41" s="41"/>
      <c r="UXD41" s="41"/>
      <c r="UXE41" s="41"/>
      <c r="UXF41" s="41"/>
      <c r="UXG41" s="41"/>
      <c r="UXH41" s="41"/>
      <c r="UXI41" s="41"/>
      <c r="UXJ41" s="41"/>
      <c r="UXK41" s="41"/>
      <c r="UXL41" s="41"/>
      <c r="UXM41" s="41"/>
      <c r="UXN41" s="41"/>
      <c r="UXO41" s="41"/>
      <c r="UXP41" s="41"/>
      <c r="UXQ41" s="41"/>
      <c r="UXR41" s="41"/>
      <c r="UXS41" s="41"/>
      <c r="UXT41" s="41"/>
      <c r="UXU41" s="41"/>
      <c r="UXV41" s="41"/>
      <c r="UXW41" s="41"/>
      <c r="UXX41" s="41"/>
      <c r="UXY41" s="41"/>
      <c r="UXZ41" s="41"/>
      <c r="UYA41" s="41"/>
      <c r="UYB41" s="41"/>
      <c r="UYC41" s="41"/>
      <c r="UYD41" s="41"/>
      <c r="UYE41" s="41"/>
      <c r="UYF41" s="41"/>
      <c r="UYG41" s="41"/>
      <c r="UYH41" s="41"/>
      <c r="UYI41" s="41"/>
      <c r="UYJ41" s="41"/>
      <c r="UYK41" s="41"/>
      <c r="UYL41" s="41"/>
      <c r="UYM41" s="41"/>
      <c r="UYN41" s="41"/>
      <c r="UYO41" s="41"/>
      <c r="UYP41" s="41"/>
      <c r="UYQ41" s="41"/>
      <c r="UYR41" s="41"/>
      <c r="UYS41" s="41"/>
      <c r="UYT41" s="41"/>
      <c r="UYU41" s="41"/>
      <c r="UYV41" s="41"/>
      <c r="UYW41" s="41"/>
      <c r="UYX41" s="41"/>
      <c r="UYY41" s="41"/>
      <c r="UYZ41" s="41"/>
      <c r="UZA41" s="41"/>
      <c r="UZB41" s="41"/>
      <c r="UZC41" s="41"/>
      <c r="UZD41" s="41"/>
      <c r="UZE41" s="41"/>
      <c r="UZF41" s="41"/>
      <c r="UZG41" s="41"/>
      <c r="UZH41" s="41"/>
      <c r="UZI41" s="41"/>
      <c r="UZJ41" s="41"/>
      <c r="UZK41" s="41"/>
      <c r="UZL41" s="41"/>
      <c r="UZM41" s="41"/>
      <c r="UZN41" s="41"/>
      <c r="UZO41" s="41"/>
      <c r="UZP41" s="41"/>
      <c r="UZQ41" s="41"/>
      <c r="UZR41" s="41"/>
      <c r="UZS41" s="41"/>
      <c r="UZT41" s="41"/>
      <c r="UZU41" s="41"/>
      <c r="UZV41" s="41"/>
      <c r="UZW41" s="41"/>
      <c r="UZX41" s="41"/>
      <c r="UZY41" s="41"/>
      <c r="UZZ41" s="41"/>
      <c r="VAA41" s="41"/>
      <c r="VAB41" s="41"/>
      <c r="VAC41" s="41"/>
      <c r="VAD41" s="41"/>
      <c r="VAE41" s="41"/>
      <c r="VAF41" s="41"/>
      <c r="VAG41" s="41"/>
      <c r="VAH41" s="41"/>
      <c r="VAI41" s="41"/>
      <c r="VAJ41" s="41"/>
      <c r="VAK41" s="41"/>
      <c r="VAL41" s="41"/>
      <c r="VAM41" s="41"/>
      <c r="VAN41" s="41"/>
      <c r="VAO41" s="41"/>
      <c r="VAP41" s="41"/>
      <c r="VAQ41" s="41"/>
      <c r="VAR41" s="41"/>
      <c r="VAS41" s="41"/>
      <c r="VAT41" s="41"/>
      <c r="VAU41" s="41"/>
      <c r="VAV41" s="41"/>
      <c r="VAW41" s="41"/>
      <c r="VAX41" s="41"/>
      <c r="VAY41" s="41"/>
      <c r="VAZ41" s="41"/>
      <c r="VBA41" s="41"/>
      <c r="VBB41" s="41"/>
      <c r="VBC41" s="41"/>
      <c r="VBD41" s="41"/>
      <c r="VBE41" s="41"/>
      <c r="VBF41" s="41"/>
      <c r="VBG41" s="41"/>
      <c r="VBH41" s="41"/>
      <c r="VBI41" s="41"/>
      <c r="VBJ41" s="41"/>
      <c r="VBK41" s="41"/>
      <c r="VBL41" s="41"/>
      <c r="VBM41" s="41"/>
      <c r="VBN41" s="41"/>
      <c r="VBO41" s="41"/>
      <c r="VBP41" s="41"/>
      <c r="VBQ41" s="41"/>
      <c r="VBR41" s="41"/>
      <c r="VBS41" s="41"/>
      <c r="VBT41" s="41"/>
      <c r="VBU41" s="41"/>
      <c r="VBV41" s="41"/>
      <c r="VBW41" s="41"/>
      <c r="VBX41" s="41"/>
      <c r="VBY41" s="41"/>
      <c r="VBZ41" s="41"/>
      <c r="VCA41" s="41"/>
      <c r="VCB41" s="41"/>
      <c r="VCC41" s="41"/>
      <c r="VCD41" s="41"/>
      <c r="VCE41" s="41"/>
      <c r="VCF41" s="41"/>
      <c r="VCG41" s="41"/>
      <c r="VCH41" s="41"/>
      <c r="VCI41" s="41"/>
      <c r="VCJ41" s="41"/>
      <c r="VCK41" s="41"/>
      <c r="VCL41" s="41"/>
      <c r="VCM41" s="41"/>
      <c r="VCN41" s="41"/>
      <c r="VCO41" s="41"/>
      <c r="VCP41" s="41"/>
      <c r="VCQ41" s="41"/>
      <c r="VCR41" s="41"/>
      <c r="VCS41" s="41"/>
      <c r="VCT41" s="41"/>
      <c r="VCU41" s="41"/>
      <c r="VCV41" s="41"/>
      <c r="VCW41" s="41"/>
      <c r="VCX41" s="41"/>
      <c r="VCY41" s="41"/>
      <c r="VCZ41" s="41"/>
      <c r="VDA41" s="41"/>
      <c r="VDB41" s="41"/>
      <c r="VDC41" s="41"/>
      <c r="VDD41" s="41"/>
      <c r="VDE41" s="41"/>
      <c r="VDF41" s="41"/>
      <c r="VDG41" s="41"/>
      <c r="VDH41" s="41"/>
      <c r="VDI41" s="41"/>
      <c r="VDJ41" s="41"/>
      <c r="VDK41" s="41"/>
      <c r="VDL41" s="41"/>
      <c r="VDM41" s="41"/>
      <c r="VDN41" s="41"/>
      <c r="VDO41" s="41"/>
      <c r="VDP41" s="41"/>
      <c r="VDQ41" s="41"/>
      <c r="VDR41" s="41"/>
      <c r="VDS41" s="41"/>
      <c r="VDT41" s="41"/>
      <c r="VDU41" s="41"/>
      <c r="VDV41" s="41"/>
      <c r="VDW41" s="41"/>
      <c r="VDX41" s="41"/>
      <c r="VDY41" s="41"/>
      <c r="VDZ41" s="41"/>
      <c r="VEA41" s="41"/>
      <c r="VEB41" s="41"/>
      <c r="VEC41" s="41"/>
      <c r="VED41" s="41"/>
      <c r="VEE41" s="41"/>
      <c r="VEF41" s="41"/>
      <c r="VEG41" s="41"/>
      <c r="VEH41" s="41"/>
      <c r="VEI41" s="41"/>
      <c r="VEJ41" s="41"/>
      <c r="VEK41" s="41"/>
      <c r="VEL41" s="41"/>
      <c r="VEM41" s="41"/>
      <c r="VEN41" s="41"/>
      <c r="VEO41" s="41"/>
      <c r="VEP41" s="41"/>
      <c r="VEQ41" s="41"/>
      <c r="VER41" s="41"/>
      <c r="VES41" s="41"/>
      <c r="VET41" s="41"/>
      <c r="VEU41" s="41"/>
      <c r="VEV41" s="41"/>
      <c r="VEW41" s="41"/>
      <c r="VEX41" s="41"/>
      <c r="VEY41" s="41"/>
      <c r="VEZ41" s="41"/>
      <c r="VFA41" s="41"/>
      <c r="VFB41" s="41"/>
      <c r="VFC41" s="41"/>
      <c r="VFD41" s="41"/>
      <c r="VFE41" s="41"/>
      <c r="VFF41" s="41"/>
      <c r="VFG41" s="41"/>
      <c r="VFH41" s="41"/>
      <c r="VFI41" s="41"/>
      <c r="VFJ41" s="41"/>
      <c r="VFK41" s="41"/>
      <c r="VFL41" s="41"/>
      <c r="VFM41" s="41"/>
      <c r="VFN41" s="41"/>
      <c r="VFO41" s="41"/>
      <c r="VFP41" s="41"/>
      <c r="VFQ41" s="41"/>
      <c r="VFR41" s="41"/>
      <c r="VFS41" s="41"/>
      <c r="VFT41" s="41"/>
      <c r="VFU41" s="41"/>
      <c r="VFV41" s="41"/>
      <c r="VFW41" s="41"/>
      <c r="VFX41" s="41"/>
      <c r="VFY41" s="41"/>
      <c r="VFZ41" s="41"/>
      <c r="VGA41" s="41"/>
      <c r="VGB41" s="41"/>
      <c r="VGC41" s="41"/>
      <c r="VGD41" s="41"/>
      <c r="VGE41" s="41"/>
      <c r="VGF41" s="41"/>
      <c r="VGG41" s="41"/>
      <c r="VGH41" s="41"/>
      <c r="VGI41" s="41"/>
      <c r="VGJ41" s="41"/>
      <c r="VGK41" s="41"/>
      <c r="VGL41" s="41"/>
      <c r="VGM41" s="41"/>
      <c r="VGN41" s="41"/>
      <c r="VGO41" s="41"/>
      <c r="VGP41" s="41"/>
      <c r="VGQ41" s="41"/>
      <c r="VGR41" s="41"/>
      <c r="VGS41" s="41"/>
      <c r="VGT41" s="41"/>
      <c r="VGU41" s="41"/>
      <c r="VGV41" s="41"/>
      <c r="VGW41" s="41"/>
      <c r="VGX41" s="41"/>
      <c r="VGY41" s="41"/>
      <c r="VGZ41" s="41"/>
      <c r="VHA41" s="41"/>
      <c r="VHB41" s="41"/>
      <c r="VHC41" s="41"/>
      <c r="VHD41" s="41"/>
      <c r="VHE41" s="41"/>
      <c r="VHF41" s="41"/>
      <c r="VHG41" s="41"/>
      <c r="VHH41" s="41"/>
      <c r="VHI41" s="41"/>
      <c r="VHJ41" s="41"/>
      <c r="VHK41" s="41"/>
      <c r="VHL41" s="41"/>
      <c r="VHM41" s="41"/>
      <c r="VHN41" s="41"/>
      <c r="VHO41" s="41"/>
      <c r="VHP41" s="41"/>
      <c r="VHQ41" s="41"/>
      <c r="VHR41" s="41"/>
      <c r="VHS41" s="41"/>
      <c r="VHT41" s="41"/>
      <c r="VHU41" s="41"/>
      <c r="VHV41" s="41"/>
      <c r="VHW41" s="41"/>
      <c r="VHX41" s="41"/>
      <c r="VHY41" s="41"/>
      <c r="VHZ41" s="41"/>
      <c r="VIA41" s="41"/>
      <c r="VIB41" s="41"/>
      <c r="VIC41" s="41"/>
      <c r="VID41" s="41"/>
      <c r="VIE41" s="41"/>
      <c r="VIF41" s="41"/>
      <c r="VIG41" s="41"/>
      <c r="VIH41" s="41"/>
      <c r="VII41" s="41"/>
      <c r="VIJ41" s="41"/>
      <c r="VIK41" s="41"/>
      <c r="VIL41" s="41"/>
      <c r="VIM41" s="41"/>
      <c r="VIN41" s="41"/>
      <c r="VIO41" s="41"/>
      <c r="VIP41" s="41"/>
      <c r="VIQ41" s="41"/>
      <c r="VIR41" s="41"/>
      <c r="VIS41" s="41"/>
      <c r="VIT41" s="41"/>
      <c r="VIU41" s="41"/>
      <c r="VIV41" s="41"/>
      <c r="VIW41" s="41"/>
      <c r="VIX41" s="41"/>
      <c r="VIY41" s="41"/>
      <c r="VIZ41" s="41"/>
      <c r="VJA41" s="41"/>
      <c r="VJB41" s="41"/>
      <c r="VJC41" s="41"/>
      <c r="VJD41" s="41"/>
      <c r="VJE41" s="41"/>
      <c r="VJF41" s="41"/>
      <c r="VJG41" s="41"/>
      <c r="VJH41" s="41"/>
      <c r="VJI41" s="41"/>
      <c r="VJJ41" s="41"/>
      <c r="VJK41" s="41"/>
      <c r="VJL41" s="41"/>
      <c r="VJM41" s="41"/>
      <c r="VJN41" s="41"/>
      <c r="VJO41" s="41"/>
      <c r="VJP41" s="41"/>
      <c r="VJQ41" s="41"/>
      <c r="VJR41" s="41"/>
      <c r="VJS41" s="41"/>
      <c r="VJT41" s="41"/>
      <c r="VJU41" s="41"/>
      <c r="VJV41" s="41"/>
      <c r="VJW41" s="41"/>
      <c r="VJX41" s="41"/>
      <c r="VJY41" s="41"/>
      <c r="VJZ41" s="41"/>
      <c r="VKA41" s="41"/>
      <c r="VKB41" s="41"/>
      <c r="VKC41" s="41"/>
      <c r="VKD41" s="41"/>
      <c r="VKE41" s="41"/>
      <c r="VKF41" s="41"/>
      <c r="VKG41" s="41"/>
      <c r="VKH41" s="41"/>
      <c r="VKI41" s="41"/>
      <c r="VKJ41" s="41"/>
      <c r="VKK41" s="41"/>
      <c r="VKL41" s="41"/>
      <c r="VKM41" s="41"/>
      <c r="VKN41" s="41"/>
      <c r="VKO41" s="41"/>
      <c r="VKP41" s="41"/>
      <c r="VKQ41" s="41"/>
      <c r="VKR41" s="41"/>
      <c r="VKS41" s="41"/>
      <c r="VKT41" s="41"/>
      <c r="VKU41" s="41"/>
      <c r="VKV41" s="41"/>
      <c r="VKW41" s="41"/>
      <c r="VKX41" s="41"/>
      <c r="VKY41" s="41"/>
      <c r="VKZ41" s="41"/>
      <c r="VLA41" s="41"/>
      <c r="VLB41" s="41"/>
      <c r="VLC41" s="41"/>
      <c r="VLD41" s="41"/>
      <c r="VLE41" s="41"/>
      <c r="VLF41" s="41"/>
      <c r="VLG41" s="41"/>
      <c r="VLH41" s="41"/>
      <c r="VLI41" s="41"/>
      <c r="VLJ41" s="41"/>
      <c r="VLK41" s="41"/>
      <c r="VLL41" s="41"/>
      <c r="VLM41" s="41"/>
      <c r="VLN41" s="41"/>
      <c r="VLO41" s="41"/>
      <c r="VLP41" s="41"/>
      <c r="VLQ41" s="41"/>
      <c r="VLR41" s="41"/>
      <c r="VLS41" s="41"/>
      <c r="VLT41" s="41"/>
      <c r="VLU41" s="41"/>
      <c r="VLV41" s="41"/>
      <c r="VLW41" s="41"/>
      <c r="VLX41" s="41"/>
      <c r="VLY41" s="41"/>
      <c r="VLZ41" s="41"/>
      <c r="VMA41" s="41"/>
      <c r="VMB41" s="41"/>
      <c r="VMC41" s="41"/>
      <c r="VMD41" s="41"/>
      <c r="VME41" s="41"/>
      <c r="VMF41" s="41"/>
      <c r="VMG41" s="41"/>
      <c r="VMH41" s="41"/>
      <c r="VMI41" s="41"/>
      <c r="VMJ41" s="41"/>
      <c r="VMK41" s="41"/>
      <c r="VML41" s="41"/>
      <c r="VMM41" s="41"/>
      <c r="VMN41" s="41"/>
      <c r="VMO41" s="41"/>
      <c r="VMP41" s="41"/>
      <c r="VMQ41" s="41"/>
      <c r="VMR41" s="41"/>
      <c r="VMS41" s="41"/>
      <c r="VMT41" s="41"/>
      <c r="VMU41" s="41"/>
      <c r="VMV41" s="41"/>
      <c r="VMW41" s="41"/>
      <c r="VMX41" s="41"/>
      <c r="VMY41" s="41"/>
      <c r="VMZ41" s="41"/>
      <c r="VNA41" s="41"/>
      <c r="VNB41" s="41"/>
      <c r="VNC41" s="41"/>
      <c r="VND41" s="41"/>
      <c r="VNE41" s="41"/>
      <c r="VNF41" s="41"/>
      <c r="VNG41" s="41"/>
      <c r="VNH41" s="41"/>
      <c r="VNI41" s="41"/>
      <c r="VNJ41" s="41"/>
      <c r="VNK41" s="41"/>
      <c r="VNL41" s="41"/>
      <c r="VNM41" s="41"/>
      <c r="VNN41" s="41"/>
      <c r="VNO41" s="41"/>
      <c r="VNP41" s="41"/>
      <c r="VNQ41" s="41"/>
      <c r="VNR41" s="41"/>
      <c r="VNS41" s="41"/>
      <c r="VNT41" s="41"/>
      <c r="VNU41" s="41"/>
      <c r="VNV41" s="41"/>
      <c r="VNW41" s="41"/>
      <c r="VNX41" s="41"/>
      <c r="VNY41" s="41"/>
      <c r="VNZ41" s="41"/>
      <c r="VOA41" s="41"/>
      <c r="VOB41" s="41"/>
      <c r="VOC41" s="41"/>
      <c r="VOD41" s="41"/>
      <c r="VOE41" s="41"/>
      <c r="VOF41" s="41"/>
      <c r="VOG41" s="41"/>
      <c r="VOH41" s="41"/>
      <c r="VOI41" s="41"/>
      <c r="VOJ41" s="41"/>
      <c r="VOK41" s="41"/>
      <c r="VOL41" s="41"/>
      <c r="VOM41" s="41"/>
      <c r="VON41" s="41"/>
      <c r="VOO41" s="41"/>
      <c r="VOP41" s="41"/>
      <c r="VOQ41" s="41"/>
      <c r="VOR41" s="41"/>
      <c r="VOS41" s="41"/>
      <c r="VOT41" s="41"/>
      <c r="VOU41" s="41"/>
      <c r="VOV41" s="41"/>
      <c r="VOW41" s="41"/>
      <c r="VOX41" s="41"/>
      <c r="VOY41" s="41"/>
      <c r="VOZ41" s="41"/>
      <c r="VPA41" s="41"/>
      <c r="VPB41" s="41"/>
      <c r="VPC41" s="41"/>
      <c r="VPD41" s="41"/>
      <c r="VPE41" s="41"/>
      <c r="VPF41" s="41"/>
      <c r="VPG41" s="41"/>
      <c r="VPH41" s="41"/>
      <c r="VPI41" s="41"/>
      <c r="VPJ41" s="41"/>
      <c r="VPK41" s="41"/>
      <c r="VPL41" s="41"/>
      <c r="VPM41" s="41"/>
      <c r="VPN41" s="41"/>
      <c r="VPO41" s="41"/>
      <c r="VPP41" s="41"/>
      <c r="VPQ41" s="41"/>
      <c r="VPR41" s="41"/>
      <c r="VPS41" s="41"/>
      <c r="VPT41" s="41"/>
      <c r="VPU41" s="41"/>
      <c r="VPV41" s="41"/>
      <c r="VPW41" s="41"/>
      <c r="VPX41" s="41"/>
      <c r="VPY41" s="41"/>
      <c r="VPZ41" s="41"/>
      <c r="VQA41" s="41"/>
      <c r="VQB41" s="41"/>
      <c r="VQC41" s="41"/>
      <c r="VQD41" s="41"/>
      <c r="VQE41" s="41"/>
      <c r="VQF41" s="41"/>
      <c r="VQG41" s="41"/>
      <c r="VQH41" s="41"/>
      <c r="VQI41" s="41"/>
      <c r="VQJ41" s="41"/>
      <c r="VQK41" s="41"/>
      <c r="VQL41" s="41"/>
      <c r="VQM41" s="41"/>
      <c r="VQN41" s="41"/>
      <c r="VQO41" s="41"/>
      <c r="VQP41" s="41"/>
      <c r="VQQ41" s="41"/>
      <c r="VQR41" s="41"/>
      <c r="VQS41" s="41"/>
      <c r="VQT41" s="41"/>
      <c r="VQU41" s="41"/>
      <c r="VQV41" s="41"/>
      <c r="VQW41" s="41"/>
      <c r="VQX41" s="41"/>
      <c r="VQY41" s="41"/>
      <c r="VQZ41" s="41"/>
      <c r="VRA41" s="41"/>
      <c r="VRB41" s="41"/>
      <c r="VRC41" s="41"/>
      <c r="VRD41" s="41"/>
      <c r="VRE41" s="41"/>
      <c r="VRF41" s="41"/>
      <c r="VRG41" s="41"/>
      <c r="VRH41" s="41"/>
      <c r="VRI41" s="41"/>
      <c r="VRJ41" s="41"/>
      <c r="VRK41" s="41"/>
      <c r="VRL41" s="41"/>
      <c r="VRM41" s="41"/>
      <c r="VRN41" s="41"/>
      <c r="VRO41" s="41"/>
      <c r="VRP41" s="41"/>
      <c r="VRQ41" s="41"/>
      <c r="VRR41" s="41"/>
      <c r="VRS41" s="41"/>
      <c r="VRT41" s="41"/>
      <c r="VRU41" s="41"/>
      <c r="VRV41" s="41"/>
      <c r="VRW41" s="41"/>
      <c r="VRX41" s="41"/>
      <c r="VRY41" s="41"/>
      <c r="VRZ41" s="41"/>
      <c r="VSA41" s="41"/>
      <c r="VSB41" s="41"/>
      <c r="VSC41" s="41"/>
      <c r="VSD41" s="41"/>
      <c r="VSE41" s="41"/>
      <c r="VSF41" s="41"/>
      <c r="VSG41" s="41"/>
      <c r="VSH41" s="41"/>
      <c r="VSI41" s="41"/>
      <c r="VSJ41" s="41"/>
      <c r="VSK41" s="41"/>
      <c r="VSL41" s="41"/>
      <c r="VSM41" s="41"/>
      <c r="VSN41" s="41"/>
      <c r="VSO41" s="41"/>
      <c r="VSP41" s="41"/>
      <c r="VSQ41" s="41"/>
      <c r="VSR41" s="41"/>
      <c r="VSS41" s="41"/>
      <c r="VST41" s="41"/>
      <c r="VSU41" s="41"/>
      <c r="VSV41" s="41"/>
      <c r="VSW41" s="41"/>
      <c r="VSX41" s="41"/>
      <c r="VSY41" s="41"/>
      <c r="VSZ41" s="41"/>
      <c r="VTA41" s="41"/>
      <c r="VTB41" s="41"/>
      <c r="VTC41" s="41"/>
      <c r="VTD41" s="41"/>
      <c r="VTE41" s="41"/>
      <c r="VTF41" s="41"/>
      <c r="VTG41" s="41"/>
      <c r="VTH41" s="41"/>
      <c r="VTI41" s="41"/>
      <c r="VTJ41" s="41"/>
      <c r="VTK41" s="41"/>
      <c r="VTL41" s="41"/>
      <c r="VTM41" s="41"/>
      <c r="VTN41" s="41"/>
      <c r="VTO41" s="41"/>
      <c r="VTP41" s="41"/>
      <c r="VTQ41" s="41"/>
      <c r="VTR41" s="41"/>
      <c r="VTS41" s="41"/>
      <c r="VTT41" s="41"/>
      <c r="VTU41" s="41"/>
      <c r="VTV41" s="41"/>
      <c r="VTW41" s="41"/>
      <c r="VTX41" s="41"/>
      <c r="VTY41" s="41"/>
      <c r="VTZ41" s="41"/>
      <c r="VUA41" s="41"/>
      <c r="VUB41" s="41"/>
      <c r="VUC41" s="41"/>
      <c r="VUD41" s="41"/>
      <c r="VUE41" s="41"/>
      <c r="VUF41" s="41"/>
      <c r="VUG41" s="41"/>
      <c r="VUH41" s="41"/>
      <c r="VUI41" s="41"/>
      <c r="VUJ41" s="41"/>
      <c r="VUK41" s="41"/>
      <c r="VUL41" s="41"/>
      <c r="VUM41" s="41"/>
      <c r="VUN41" s="41"/>
      <c r="VUO41" s="41"/>
      <c r="VUP41" s="41"/>
      <c r="VUQ41" s="41"/>
      <c r="VUR41" s="41"/>
      <c r="VUS41" s="41"/>
      <c r="VUT41" s="41"/>
      <c r="VUU41" s="41"/>
      <c r="VUV41" s="41"/>
      <c r="VUW41" s="41"/>
      <c r="VUX41" s="41"/>
      <c r="VUY41" s="41"/>
      <c r="VUZ41" s="41"/>
      <c r="VVA41" s="41"/>
      <c r="VVB41" s="41"/>
      <c r="VVC41" s="41"/>
      <c r="VVD41" s="41"/>
      <c r="VVE41" s="41"/>
      <c r="VVF41" s="41"/>
      <c r="VVG41" s="41"/>
      <c r="VVH41" s="41"/>
      <c r="VVI41" s="41"/>
      <c r="VVJ41" s="41"/>
      <c r="VVK41" s="41"/>
      <c r="VVL41" s="41"/>
      <c r="VVM41" s="41"/>
      <c r="VVN41" s="41"/>
      <c r="VVO41" s="41"/>
      <c r="VVP41" s="41"/>
      <c r="VVQ41" s="41"/>
      <c r="VVR41" s="41"/>
      <c r="VVS41" s="41"/>
      <c r="VVT41" s="41"/>
      <c r="VVU41" s="41"/>
      <c r="VVV41" s="41"/>
      <c r="VVW41" s="41"/>
      <c r="VVX41" s="41"/>
      <c r="VVY41" s="41"/>
      <c r="VVZ41" s="41"/>
      <c r="VWA41" s="41"/>
      <c r="VWB41" s="41"/>
      <c r="VWC41" s="41"/>
      <c r="VWD41" s="41"/>
      <c r="VWE41" s="41"/>
      <c r="VWF41" s="41"/>
      <c r="VWG41" s="41"/>
      <c r="VWH41" s="41"/>
      <c r="VWI41" s="41"/>
      <c r="VWJ41" s="41"/>
      <c r="VWK41" s="41"/>
      <c r="VWL41" s="41"/>
      <c r="VWM41" s="41"/>
      <c r="VWN41" s="41"/>
      <c r="VWO41" s="41"/>
      <c r="VWP41" s="41"/>
      <c r="VWQ41" s="41"/>
      <c r="VWR41" s="41"/>
      <c r="VWS41" s="41"/>
      <c r="VWT41" s="41"/>
      <c r="VWU41" s="41"/>
      <c r="VWV41" s="41"/>
      <c r="VWW41" s="41"/>
      <c r="VWX41" s="41"/>
      <c r="VWY41" s="41"/>
      <c r="VWZ41" s="41"/>
      <c r="VXA41" s="41"/>
      <c r="VXB41" s="41"/>
      <c r="VXC41" s="41"/>
      <c r="VXD41" s="41"/>
      <c r="VXE41" s="41"/>
      <c r="VXF41" s="41"/>
      <c r="VXG41" s="41"/>
      <c r="VXH41" s="41"/>
      <c r="VXI41" s="41"/>
      <c r="VXJ41" s="41"/>
      <c r="VXK41" s="41"/>
      <c r="VXL41" s="41"/>
      <c r="VXM41" s="41"/>
      <c r="VXN41" s="41"/>
      <c r="VXO41" s="41"/>
      <c r="VXP41" s="41"/>
      <c r="VXQ41" s="41"/>
      <c r="VXR41" s="41"/>
      <c r="VXS41" s="41"/>
      <c r="VXT41" s="41"/>
      <c r="VXU41" s="41"/>
      <c r="VXV41" s="41"/>
      <c r="VXW41" s="41"/>
      <c r="VXX41" s="41"/>
      <c r="VXY41" s="41"/>
      <c r="VXZ41" s="41"/>
      <c r="VYA41" s="41"/>
      <c r="VYB41" s="41"/>
      <c r="VYC41" s="41"/>
      <c r="VYD41" s="41"/>
      <c r="VYE41" s="41"/>
      <c r="VYF41" s="41"/>
      <c r="VYG41" s="41"/>
      <c r="VYH41" s="41"/>
      <c r="VYI41" s="41"/>
      <c r="VYJ41" s="41"/>
      <c r="VYK41" s="41"/>
      <c r="VYL41" s="41"/>
      <c r="VYM41" s="41"/>
      <c r="VYN41" s="41"/>
      <c r="VYO41" s="41"/>
      <c r="VYP41" s="41"/>
      <c r="VYQ41" s="41"/>
      <c r="VYR41" s="41"/>
      <c r="VYS41" s="41"/>
      <c r="VYT41" s="41"/>
      <c r="VYU41" s="41"/>
      <c r="VYV41" s="41"/>
      <c r="VYW41" s="41"/>
      <c r="VYX41" s="41"/>
      <c r="VYY41" s="41"/>
      <c r="VYZ41" s="41"/>
      <c r="VZA41" s="41"/>
      <c r="VZB41" s="41"/>
      <c r="VZC41" s="41"/>
      <c r="VZD41" s="41"/>
      <c r="VZE41" s="41"/>
      <c r="VZF41" s="41"/>
      <c r="VZG41" s="41"/>
      <c r="VZH41" s="41"/>
      <c r="VZI41" s="41"/>
      <c r="VZJ41" s="41"/>
      <c r="VZK41" s="41"/>
      <c r="VZL41" s="41"/>
      <c r="VZM41" s="41"/>
      <c r="VZN41" s="41"/>
      <c r="VZO41" s="41"/>
      <c r="VZP41" s="41"/>
      <c r="VZQ41" s="41"/>
      <c r="VZR41" s="41"/>
      <c r="VZS41" s="41"/>
      <c r="VZT41" s="41"/>
      <c r="VZU41" s="41"/>
      <c r="VZV41" s="41"/>
      <c r="VZW41" s="41"/>
      <c r="VZX41" s="41"/>
      <c r="VZY41" s="41"/>
      <c r="VZZ41" s="41"/>
      <c r="WAA41" s="41"/>
      <c r="WAB41" s="41"/>
      <c r="WAC41" s="41"/>
      <c r="WAD41" s="41"/>
      <c r="WAE41" s="41"/>
      <c r="WAF41" s="41"/>
      <c r="WAG41" s="41"/>
      <c r="WAH41" s="41"/>
      <c r="WAI41" s="41"/>
      <c r="WAJ41" s="41"/>
      <c r="WAK41" s="41"/>
      <c r="WAL41" s="41"/>
      <c r="WAM41" s="41"/>
      <c r="WAN41" s="41"/>
      <c r="WAO41" s="41"/>
      <c r="WAP41" s="41"/>
      <c r="WAQ41" s="41"/>
      <c r="WAR41" s="41"/>
      <c r="WAS41" s="41"/>
      <c r="WAT41" s="41"/>
      <c r="WAU41" s="41"/>
      <c r="WAV41" s="41"/>
      <c r="WAW41" s="41"/>
      <c r="WAX41" s="41"/>
      <c r="WAY41" s="41"/>
      <c r="WAZ41" s="41"/>
      <c r="WBA41" s="41"/>
      <c r="WBB41" s="41"/>
      <c r="WBC41" s="41"/>
      <c r="WBD41" s="41"/>
      <c r="WBE41" s="41"/>
      <c r="WBF41" s="41"/>
      <c r="WBG41" s="41"/>
      <c r="WBH41" s="41"/>
      <c r="WBI41" s="41"/>
      <c r="WBJ41" s="41"/>
      <c r="WBK41" s="41"/>
      <c r="WBL41" s="41"/>
      <c r="WBM41" s="41"/>
      <c r="WBN41" s="41"/>
      <c r="WBO41" s="41"/>
      <c r="WBP41" s="41"/>
      <c r="WBQ41" s="41"/>
      <c r="WBR41" s="41"/>
      <c r="WBS41" s="41"/>
      <c r="WBT41" s="41"/>
      <c r="WBU41" s="41"/>
      <c r="WBV41" s="41"/>
      <c r="WBW41" s="41"/>
      <c r="WBX41" s="41"/>
      <c r="WBY41" s="41"/>
      <c r="WBZ41" s="41"/>
      <c r="WCA41" s="41"/>
      <c r="WCB41" s="41"/>
      <c r="WCC41" s="41"/>
      <c r="WCD41" s="41"/>
      <c r="WCE41" s="41"/>
      <c r="WCF41" s="41"/>
      <c r="WCG41" s="41"/>
      <c r="WCH41" s="41"/>
      <c r="WCI41" s="41"/>
      <c r="WCJ41" s="41"/>
      <c r="WCK41" s="41"/>
      <c r="WCL41" s="41"/>
      <c r="WCM41" s="41"/>
      <c r="WCN41" s="41"/>
      <c r="WCO41" s="41"/>
      <c r="WCP41" s="41"/>
      <c r="WCQ41" s="41"/>
      <c r="WCR41" s="41"/>
      <c r="WCS41" s="41"/>
      <c r="WCT41" s="41"/>
      <c r="WCU41" s="41"/>
      <c r="WCV41" s="41"/>
      <c r="WCW41" s="41"/>
      <c r="WCX41" s="41"/>
      <c r="WCY41" s="41"/>
      <c r="WCZ41" s="41"/>
      <c r="WDA41" s="41"/>
      <c r="WDB41" s="41"/>
      <c r="WDC41" s="41"/>
      <c r="WDD41" s="41"/>
      <c r="WDE41" s="41"/>
      <c r="WDF41" s="41"/>
      <c r="WDG41" s="41"/>
      <c r="WDH41" s="41"/>
      <c r="WDI41" s="41"/>
      <c r="WDJ41" s="41"/>
      <c r="WDK41" s="41"/>
      <c r="WDL41" s="41"/>
      <c r="WDM41" s="41"/>
      <c r="WDN41" s="41"/>
      <c r="WDO41" s="41"/>
      <c r="WDP41" s="41"/>
      <c r="WDQ41" s="41"/>
      <c r="WDR41" s="41"/>
      <c r="WDS41" s="41"/>
      <c r="WDT41" s="41"/>
      <c r="WDU41" s="41"/>
      <c r="WDV41" s="41"/>
      <c r="WDW41" s="41"/>
      <c r="WDX41" s="41"/>
      <c r="WDY41" s="41"/>
      <c r="WDZ41" s="41"/>
      <c r="WEA41" s="41"/>
      <c r="WEB41" s="41"/>
      <c r="WEC41" s="41"/>
      <c r="WED41" s="41"/>
      <c r="WEE41" s="41"/>
      <c r="WEF41" s="41"/>
      <c r="WEG41" s="41"/>
      <c r="WEH41" s="41"/>
      <c r="WEI41" s="41"/>
      <c r="WEJ41" s="41"/>
      <c r="WEK41" s="41"/>
      <c r="WEL41" s="41"/>
      <c r="WEM41" s="41"/>
      <c r="WEN41" s="41"/>
      <c r="WEO41" s="41"/>
      <c r="WEP41" s="41"/>
      <c r="WEQ41" s="41"/>
      <c r="WER41" s="41"/>
      <c r="WES41" s="41"/>
      <c r="WET41" s="41"/>
      <c r="WEU41" s="41"/>
      <c r="WEV41" s="41"/>
      <c r="WEW41" s="41"/>
      <c r="WEX41" s="41"/>
      <c r="WEY41" s="41"/>
      <c r="WEZ41" s="41"/>
      <c r="WFA41" s="41"/>
      <c r="WFB41" s="41"/>
      <c r="WFC41" s="41"/>
      <c r="WFD41" s="41"/>
      <c r="WFE41" s="41"/>
      <c r="WFF41" s="41"/>
      <c r="WFG41" s="41"/>
      <c r="WFH41" s="41"/>
      <c r="WFI41" s="41"/>
      <c r="WFJ41" s="41"/>
      <c r="WFK41" s="41"/>
      <c r="WFL41" s="41"/>
      <c r="WFM41" s="41"/>
      <c r="WFN41" s="41"/>
      <c r="WFO41" s="41"/>
      <c r="WFP41" s="41"/>
      <c r="WFQ41" s="41"/>
      <c r="WFR41" s="41"/>
      <c r="WFS41" s="41"/>
      <c r="WFT41" s="41"/>
      <c r="WFU41" s="41"/>
      <c r="WFV41" s="41"/>
      <c r="WFW41" s="41"/>
      <c r="WFX41" s="41"/>
      <c r="WFY41" s="41"/>
      <c r="WFZ41" s="41"/>
      <c r="WGA41" s="41"/>
      <c r="WGB41" s="41"/>
      <c r="WGC41" s="41"/>
      <c r="WGD41" s="41"/>
      <c r="WGE41" s="41"/>
      <c r="WGF41" s="41"/>
      <c r="WGG41" s="41"/>
      <c r="WGH41" s="41"/>
      <c r="WGI41" s="41"/>
      <c r="WGJ41" s="41"/>
      <c r="WGK41" s="41"/>
      <c r="WGL41" s="41"/>
      <c r="WGM41" s="41"/>
      <c r="WGN41" s="41"/>
      <c r="WGO41" s="41"/>
      <c r="WGP41" s="41"/>
      <c r="WGQ41" s="41"/>
      <c r="WGR41" s="41"/>
      <c r="WGS41" s="41"/>
      <c r="WGT41" s="41"/>
      <c r="WGU41" s="41"/>
      <c r="WGV41" s="41"/>
      <c r="WGW41" s="41"/>
      <c r="WGX41" s="41"/>
      <c r="WGY41" s="41"/>
      <c r="WGZ41" s="41"/>
      <c r="WHA41" s="41"/>
      <c r="WHB41" s="41"/>
      <c r="WHC41" s="41"/>
      <c r="WHD41" s="41"/>
      <c r="WHE41" s="41"/>
      <c r="WHF41" s="41"/>
      <c r="WHG41" s="41"/>
      <c r="WHH41" s="41"/>
      <c r="WHI41" s="41"/>
      <c r="WHJ41" s="41"/>
      <c r="WHK41" s="41"/>
      <c r="WHL41" s="41"/>
      <c r="WHM41" s="41"/>
      <c r="WHN41" s="41"/>
      <c r="WHO41" s="41"/>
      <c r="WHP41" s="41"/>
      <c r="WHQ41" s="41"/>
      <c r="WHR41" s="41"/>
      <c r="WHS41" s="41"/>
      <c r="WHT41" s="41"/>
      <c r="WHU41" s="41"/>
      <c r="WHV41" s="41"/>
      <c r="WHW41" s="41"/>
      <c r="WHX41" s="41"/>
      <c r="WHY41" s="41"/>
      <c r="WHZ41" s="41"/>
      <c r="WIA41" s="41"/>
      <c r="WIB41" s="41"/>
      <c r="WIC41" s="41"/>
      <c r="WID41" s="41"/>
      <c r="WIE41" s="41"/>
      <c r="WIF41" s="41"/>
      <c r="WIG41" s="41"/>
      <c r="WIH41" s="41"/>
      <c r="WII41" s="41"/>
      <c r="WIJ41" s="41"/>
      <c r="WIK41" s="41"/>
      <c r="WIL41" s="41"/>
      <c r="WIM41" s="41"/>
      <c r="WIN41" s="41"/>
      <c r="WIO41" s="41"/>
      <c r="WIP41" s="41"/>
      <c r="WIQ41" s="41"/>
      <c r="WIR41" s="41"/>
      <c r="WIS41" s="41"/>
      <c r="WIT41" s="41"/>
      <c r="WIU41" s="41"/>
      <c r="WIV41" s="41"/>
      <c r="WIW41" s="41"/>
      <c r="WIX41" s="41"/>
      <c r="WIY41" s="41"/>
      <c r="WIZ41" s="41"/>
      <c r="WJA41" s="41"/>
      <c r="WJB41" s="41"/>
      <c r="WJC41" s="41"/>
      <c r="WJD41" s="41"/>
      <c r="WJE41" s="41"/>
      <c r="WJF41" s="41"/>
      <c r="WJG41" s="41"/>
      <c r="WJH41" s="41"/>
      <c r="WJI41" s="41"/>
      <c r="WJJ41" s="41"/>
      <c r="WJK41" s="41"/>
      <c r="WJL41" s="41"/>
      <c r="WJM41" s="41"/>
      <c r="WJN41" s="41"/>
      <c r="WJO41" s="41"/>
      <c r="WJP41" s="41"/>
      <c r="WJQ41" s="41"/>
      <c r="WJR41" s="41"/>
      <c r="WJS41" s="41"/>
      <c r="WJT41" s="41"/>
      <c r="WJU41" s="41"/>
      <c r="WJV41" s="41"/>
      <c r="WJW41" s="41"/>
      <c r="WJX41" s="41"/>
      <c r="WJY41" s="41"/>
      <c r="WJZ41" s="41"/>
      <c r="WKA41" s="41"/>
      <c r="WKB41" s="41"/>
      <c r="WKC41" s="41"/>
      <c r="WKD41" s="41"/>
      <c r="WKE41" s="41"/>
      <c r="WKF41" s="41"/>
      <c r="WKG41" s="41"/>
      <c r="WKH41" s="41"/>
      <c r="WKI41" s="41"/>
      <c r="WKJ41" s="41"/>
      <c r="WKK41" s="41"/>
      <c r="WKL41" s="41"/>
      <c r="WKM41" s="41"/>
      <c r="WKN41" s="41"/>
      <c r="WKO41" s="41"/>
      <c r="WKP41" s="41"/>
      <c r="WKQ41" s="41"/>
      <c r="WKR41" s="41"/>
      <c r="WKS41" s="41"/>
      <c r="WKT41" s="41"/>
      <c r="WKU41" s="41"/>
      <c r="WKV41" s="41"/>
      <c r="WKW41" s="41"/>
      <c r="WKX41" s="41"/>
      <c r="WKY41" s="41"/>
      <c r="WKZ41" s="41"/>
      <c r="WLA41" s="41"/>
      <c r="WLB41" s="41"/>
      <c r="WLC41" s="41"/>
      <c r="WLD41" s="41"/>
      <c r="WLE41" s="41"/>
      <c r="WLF41" s="41"/>
      <c r="WLG41" s="41"/>
      <c r="WLH41" s="41"/>
      <c r="WLI41" s="41"/>
      <c r="WLJ41" s="41"/>
      <c r="WLK41" s="41"/>
      <c r="WLL41" s="41"/>
      <c r="WLM41" s="41"/>
      <c r="WLN41" s="41"/>
      <c r="WLO41" s="41"/>
      <c r="WLP41" s="41"/>
      <c r="WLQ41" s="41"/>
      <c r="WLR41" s="41"/>
      <c r="WLS41" s="41"/>
      <c r="WLT41" s="41"/>
      <c r="WLU41" s="41"/>
      <c r="WLV41" s="41"/>
      <c r="WLW41" s="41"/>
      <c r="WLX41" s="41"/>
      <c r="WLY41" s="41"/>
      <c r="WLZ41" s="41"/>
      <c r="WMA41" s="41"/>
      <c r="WMB41" s="41"/>
      <c r="WMC41" s="41"/>
      <c r="WMD41" s="41"/>
      <c r="WME41" s="41"/>
      <c r="WMF41" s="41"/>
      <c r="WMG41" s="41"/>
      <c r="WMH41" s="41"/>
      <c r="WMI41" s="41"/>
      <c r="WMJ41" s="41"/>
      <c r="WMK41" s="41"/>
      <c r="WML41" s="41"/>
      <c r="WMM41" s="41"/>
      <c r="WMN41" s="41"/>
      <c r="WMO41" s="41"/>
      <c r="WMP41" s="41"/>
      <c r="WMQ41" s="41"/>
      <c r="WMR41" s="41"/>
      <c r="WMS41" s="41"/>
      <c r="WMT41" s="41"/>
      <c r="WMU41" s="41"/>
      <c r="WMV41" s="41"/>
      <c r="WMW41" s="41"/>
      <c r="WMX41" s="41"/>
      <c r="WMY41" s="41"/>
      <c r="WMZ41" s="41"/>
      <c r="WNA41" s="41"/>
      <c r="WNB41" s="41"/>
      <c r="WNC41" s="41"/>
      <c r="WND41" s="41"/>
      <c r="WNE41" s="41"/>
      <c r="WNF41" s="41"/>
      <c r="WNG41" s="41"/>
      <c r="WNH41" s="41"/>
      <c r="WNI41" s="41"/>
      <c r="WNJ41" s="41"/>
      <c r="WNK41" s="41"/>
      <c r="WNL41" s="41"/>
      <c r="WNM41" s="41"/>
      <c r="WNN41" s="41"/>
      <c r="WNO41" s="41"/>
      <c r="WNP41" s="41"/>
      <c r="WNQ41" s="41"/>
      <c r="WNR41" s="41"/>
      <c r="WNS41" s="41"/>
      <c r="WNT41" s="41"/>
      <c r="WNU41" s="41"/>
      <c r="WNV41" s="41"/>
      <c r="WNW41" s="41"/>
      <c r="WNX41" s="41"/>
      <c r="WNY41" s="41"/>
      <c r="WNZ41" s="41"/>
      <c r="WOA41" s="41"/>
      <c r="WOB41" s="41"/>
      <c r="WOC41" s="41"/>
      <c r="WOD41" s="41"/>
      <c r="WOE41" s="41"/>
      <c r="WOF41" s="41"/>
      <c r="WOG41" s="41"/>
      <c r="WOH41" s="41"/>
      <c r="WOI41" s="41"/>
      <c r="WOJ41" s="41"/>
      <c r="WOK41" s="41"/>
      <c r="WOL41" s="41"/>
      <c r="WOM41" s="41"/>
      <c r="WON41" s="41"/>
      <c r="WOO41" s="41"/>
      <c r="WOP41" s="41"/>
      <c r="WOQ41" s="41"/>
      <c r="WOR41" s="41"/>
      <c r="WOS41" s="41"/>
      <c r="WOT41" s="41"/>
      <c r="WOU41" s="41"/>
      <c r="WOV41" s="41"/>
      <c r="WOW41" s="41"/>
      <c r="WOX41" s="41"/>
      <c r="WOY41" s="41"/>
      <c r="WOZ41" s="41"/>
      <c r="WPA41" s="41"/>
      <c r="WPB41" s="41"/>
      <c r="WPC41" s="41"/>
      <c r="WPD41" s="41"/>
      <c r="WPE41" s="41"/>
      <c r="WPF41" s="41"/>
      <c r="WPG41" s="41"/>
      <c r="WPH41" s="41"/>
      <c r="WPI41" s="41"/>
      <c r="WPJ41" s="41"/>
      <c r="WPK41" s="41"/>
      <c r="WPL41" s="41"/>
      <c r="WPM41" s="41"/>
      <c r="WPN41" s="41"/>
      <c r="WPO41" s="41"/>
      <c r="WPP41" s="41"/>
      <c r="WPQ41" s="41"/>
      <c r="WPR41" s="41"/>
      <c r="WPS41" s="41"/>
      <c r="WPT41" s="41"/>
      <c r="WPU41" s="41"/>
      <c r="WPV41" s="41"/>
      <c r="WPW41" s="41"/>
      <c r="WPX41" s="41"/>
      <c r="WPY41" s="41"/>
      <c r="WPZ41" s="41"/>
      <c r="WQA41" s="41"/>
      <c r="WQB41" s="41"/>
      <c r="WQC41" s="41"/>
      <c r="WQD41" s="41"/>
      <c r="WQE41" s="41"/>
      <c r="WQF41" s="41"/>
      <c r="WQG41" s="41"/>
      <c r="WQH41" s="41"/>
      <c r="WQI41" s="41"/>
      <c r="WQJ41" s="41"/>
      <c r="WQK41" s="41"/>
      <c r="WQL41" s="41"/>
      <c r="WQM41" s="41"/>
      <c r="WQN41" s="41"/>
      <c r="WQO41" s="41"/>
      <c r="WQP41" s="41"/>
      <c r="WQQ41" s="41"/>
      <c r="WQR41" s="41"/>
      <c r="WQS41" s="41"/>
      <c r="WQT41" s="41"/>
      <c r="WQU41" s="41"/>
      <c r="WQV41" s="41"/>
      <c r="WQW41" s="41"/>
      <c r="WQX41" s="41"/>
      <c r="WQY41" s="41"/>
      <c r="WQZ41" s="41"/>
      <c r="WRA41" s="41"/>
      <c r="WRB41" s="41"/>
      <c r="WRC41" s="41"/>
      <c r="WRD41" s="41"/>
      <c r="WRE41" s="41"/>
      <c r="WRF41" s="41"/>
      <c r="WRG41" s="41"/>
      <c r="WRH41" s="41"/>
      <c r="WRI41" s="41"/>
      <c r="WRJ41" s="41"/>
      <c r="WRK41" s="41"/>
      <c r="WRL41" s="41"/>
      <c r="WRM41" s="41"/>
      <c r="WRN41" s="41"/>
      <c r="WRO41" s="41"/>
      <c r="WRP41" s="41"/>
      <c r="WRQ41" s="41"/>
      <c r="WRR41" s="41"/>
      <c r="WRS41" s="41"/>
      <c r="WRT41" s="41"/>
      <c r="WRU41" s="41"/>
      <c r="WRV41" s="41"/>
      <c r="WRW41" s="41"/>
      <c r="WRX41" s="41"/>
      <c r="WRY41" s="41"/>
      <c r="WRZ41" s="41"/>
      <c r="WSA41" s="41"/>
      <c r="WSB41" s="41"/>
      <c r="WSC41" s="41"/>
      <c r="WSD41" s="41"/>
      <c r="WSE41" s="41"/>
      <c r="WSF41" s="41"/>
      <c r="WSG41" s="41"/>
      <c r="WSH41" s="41"/>
      <c r="WSI41" s="41"/>
      <c r="WSJ41" s="41"/>
      <c r="WSK41" s="41"/>
      <c r="WSL41" s="41"/>
      <c r="WSM41" s="41"/>
      <c r="WSN41" s="41"/>
      <c r="WSO41" s="41"/>
      <c r="WSP41" s="41"/>
      <c r="WSQ41" s="41"/>
      <c r="WSR41" s="41"/>
      <c r="WSS41" s="41"/>
      <c r="WST41" s="41"/>
      <c r="WSU41" s="41"/>
      <c r="WSV41" s="41"/>
      <c r="WSW41" s="41"/>
      <c r="WSX41" s="41"/>
      <c r="WSY41" s="41"/>
      <c r="WSZ41" s="41"/>
      <c r="WTA41" s="41"/>
      <c r="WTB41" s="41"/>
      <c r="WTC41" s="41"/>
      <c r="WTD41" s="41"/>
      <c r="WTE41" s="41"/>
      <c r="WTF41" s="41"/>
      <c r="WTG41" s="41"/>
      <c r="WTH41" s="41"/>
      <c r="WTI41" s="41"/>
      <c r="WTJ41" s="41"/>
      <c r="WTK41" s="41"/>
      <c r="WTL41" s="41"/>
      <c r="WTM41" s="41"/>
      <c r="WTN41" s="41"/>
      <c r="WTO41" s="41"/>
      <c r="WTP41" s="41"/>
      <c r="WTQ41" s="41"/>
      <c r="WTR41" s="41"/>
      <c r="WTS41" s="41"/>
      <c r="WTT41" s="41"/>
      <c r="WTU41" s="41"/>
      <c r="WTV41" s="41"/>
      <c r="WTW41" s="41"/>
      <c r="WTX41" s="41"/>
      <c r="WTY41" s="41"/>
      <c r="WTZ41" s="41"/>
      <c r="WUA41" s="41"/>
      <c r="WUB41" s="41"/>
      <c r="WUC41" s="41"/>
      <c r="WUD41" s="41"/>
      <c r="WUE41" s="41"/>
      <c r="WUF41" s="41"/>
      <c r="WUG41" s="41"/>
      <c r="WUH41" s="41"/>
      <c r="WUI41" s="41"/>
      <c r="WUJ41" s="41"/>
      <c r="WUK41" s="41"/>
      <c r="WUL41" s="41"/>
      <c r="WUM41" s="41"/>
      <c r="WUN41" s="41"/>
      <c r="WUO41" s="41"/>
      <c r="WUP41" s="41"/>
      <c r="WUQ41" s="41"/>
      <c r="WUR41" s="41"/>
      <c r="WUS41" s="41"/>
      <c r="WUT41" s="41"/>
      <c r="WUU41" s="41"/>
      <c r="WUV41" s="41"/>
      <c r="WUW41" s="41"/>
      <c r="WUX41" s="41"/>
      <c r="WUY41" s="41"/>
      <c r="WUZ41" s="41"/>
      <c r="WVA41" s="41"/>
      <c r="WVB41" s="41"/>
      <c r="WVC41" s="41"/>
      <c r="WVD41" s="41"/>
      <c r="WVE41" s="41"/>
      <c r="WVF41" s="41"/>
      <c r="WVG41" s="41"/>
      <c r="WVH41" s="41"/>
      <c r="WVI41" s="41"/>
      <c r="WVJ41" s="41"/>
      <c r="WVK41" s="41"/>
      <c r="WVL41" s="41"/>
      <c r="WVM41" s="41"/>
      <c r="WVN41" s="41"/>
      <c r="WVO41" s="41"/>
      <c r="WVP41" s="41"/>
      <c r="WVQ41" s="41"/>
      <c r="WVR41" s="41"/>
      <c r="WVS41" s="41"/>
      <c r="WVT41" s="41"/>
      <c r="WVU41" s="41"/>
      <c r="WVV41" s="41"/>
      <c r="WVW41" s="41"/>
      <c r="WVX41" s="41"/>
      <c r="WVY41" s="41"/>
      <c r="WVZ41" s="41"/>
      <c r="WWA41" s="41"/>
      <c r="WWB41" s="41"/>
      <c r="WWC41" s="41"/>
      <c r="WWD41" s="41"/>
      <c r="WWE41" s="41"/>
      <c r="WWF41" s="41"/>
      <c r="WWG41" s="41"/>
      <c r="WWH41" s="41"/>
      <c r="WWI41" s="41"/>
      <c r="WWJ41" s="41"/>
      <c r="WWK41" s="41"/>
      <c r="WWL41" s="41"/>
      <c r="WWM41" s="41"/>
      <c r="WWN41" s="41"/>
      <c r="WWO41" s="41"/>
      <c r="WWP41" s="41"/>
      <c r="WWQ41" s="41"/>
      <c r="WWR41" s="41"/>
      <c r="WWS41" s="41"/>
      <c r="WWT41" s="41"/>
      <c r="WWU41" s="41"/>
      <c r="WWV41" s="41"/>
      <c r="WWW41" s="41"/>
      <c r="WWX41" s="41"/>
      <c r="WWY41" s="41"/>
      <c r="WWZ41" s="41"/>
      <c r="WXA41" s="41"/>
      <c r="WXB41" s="41"/>
      <c r="WXC41" s="41"/>
      <c r="WXD41" s="41"/>
      <c r="WXE41" s="41"/>
      <c r="WXF41" s="41"/>
      <c r="WXG41" s="41"/>
      <c r="WXH41" s="41"/>
      <c r="WXI41" s="41"/>
      <c r="WXJ41" s="41"/>
      <c r="WXK41" s="41"/>
      <c r="WXL41" s="41"/>
      <c r="WXM41" s="41"/>
      <c r="WXN41" s="41"/>
      <c r="WXO41" s="41"/>
      <c r="WXP41" s="41"/>
      <c r="WXQ41" s="41"/>
      <c r="WXR41" s="41"/>
      <c r="WXS41" s="41"/>
      <c r="WXT41" s="41"/>
      <c r="WXU41" s="41"/>
      <c r="WXV41" s="41"/>
      <c r="WXW41" s="41"/>
      <c r="WXX41" s="41"/>
      <c r="WXY41" s="41"/>
      <c r="WXZ41" s="41"/>
      <c r="WYA41" s="41"/>
      <c r="WYB41" s="41"/>
      <c r="WYC41" s="41"/>
      <c r="WYD41" s="41"/>
      <c r="WYE41" s="41"/>
      <c r="WYF41" s="41"/>
      <c r="WYG41" s="41"/>
      <c r="WYH41" s="41"/>
      <c r="WYI41" s="41"/>
      <c r="WYJ41" s="41"/>
      <c r="WYK41" s="41"/>
      <c r="WYL41" s="41"/>
      <c r="WYM41" s="41"/>
      <c r="WYN41" s="41"/>
      <c r="WYO41" s="41"/>
      <c r="WYP41" s="41"/>
      <c r="WYQ41" s="41"/>
      <c r="WYR41" s="41"/>
      <c r="WYS41" s="41"/>
      <c r="WYT41" s="41"/>
      <c r="WYU41" s="41"/>
      <c r="WYV41" s="41"/>
      <c r="WYW41" s="41"/>
      <c r="WYX41" s="41"/>
      <c r="WYY41" s="41"/>
      <c r="WYZ41" s="41"/>
      <c r="WZA41" s="41"/>
      <c r="WZB41" s="41"/>
      <c r="WZC41" s="41"/>
      <c r="WZD41" s="41"/>
      <c r="WZE41" s="41"/>
      <c r="WZF41" s="41"/>
      <c r="WZG41" s="41"/>
      <c r="WZH41" s="41"/>
      <c r="WZI41" s="41"/>
      <c r="WZJ41" s="41"/>
      <c r="WZK41" s="41"/>
      <c r="WZL41" s="41"/>
      <c r="WZM41" s="41"/>
      <c r="WZN41" s="41"/>
      <c r="WZO41" s="41"/>
      <c r="WZP41" s="41"/>
      <c r="WZQ41" s="41"/>
      <c r="WZR41" s="41"/>
      <c r="WZS41" s="41"/>
      <c r="WZT41" s="41"/>
      <c r="WZU41" s="41"/>
      <c r="WZV41" s="41"/>
      <c r="WZW41" s="41"/>
      <c r="WZX41" s="41"/>
      <c r="WZY41" s="41"/>
      <c r="WZZ41" s="41"/>
      <c r="XAA41" s="41"/>
      <c r="XAB41" s="41"/>
      <c r="XAC41" s="41"/>
      <c r="XAD41" s="41"/>
      <c r="XAE41" s="41"/>
      <c r="XAF41" s="41"/>
      <c r="XAG41" s="41"/>
      <c r="XAH41" s="41"/>
      <c r="XAI41" s="41"/>
      <c r="XAJ41" s="41"/>
      <c r="XAK41" s="41"/>
      <c r="XAL41" s="41"/>
      <c r="XAM41" s="41"/>
      <c r="XAN41" s="41"/>
      <c r="XAO41" s="41"/>
      <c r="XAP41" s="41"/>
      <c r="XAQ41" s="41"/>
      <c r="XAR41" s="41"/>
      <c r="XAS41" s="41"/>
      <c r="XAT41" s="41"/>
      <c r="XAU41" s="41"/>
      <c r="XAV41" s="41"/>
      <c r="XAW41" s="41"/>
      <c r="XAX41" s="41"/>
      <c r="XAY41" s="41"/>
      <c r="XAZ41" s="41"/>
      <c r="XBA41" s="41"/>
      <c r="XBB41" s="41"/>
      <c r="XBC41" s="41"/>
      <c r="XBD41" s="41"/>
      <c r="XBE41" s="41"/>
      <c r="XBF41" s="41"/>
      <c r="XBG41" s="41"/>
      <c r="XBH41" s="41"/>
      <c r="XBI41" s="41"/>
      <c r="XBJ41" s="41"/>
      <c r="XBK41" s="41"/>
      <c r="XBL41" s="41"/>
      <c r="XBM41" s="41"/>
      <c r="XBN41" s="41"/>
      <c r="XBO41" s="41"/>
      <c r="XBP41" s="41"/>
      <c r="XBQ41" s="41"/>
      <c r="XBR41" s="41"/>
      <c r="XBS41" s="41"/>
      <c r="XBT41" s="41"/>
      <c r="XBU41" s="41"/>
      <c r="XBV41" s="41"/>
      <c r="XBW41" s="41"/>
      <c r="XBX41" s="41"/>
      <c r="XBY41" s="41"/>
      <c r="XBZ41" s="41"/>
      <c r="XCA41" s="41"/>
      <c r="XCB41" s="41"/>
      <c r="XCC41" s="41"/>
      <c r="XCD41" s="41"/>
      <c r="XCE41" s="41"/>
      <c r="XCF41" s="41"/>
      <c r="XCG41" s="41"/>
      <c r="XCH41" s="41"/>
      <c r="XCI41" s="41"/>
      <c r="XCJ41" s="41"/>
      <c r="XCK41" s="41"/>
      <c r="XCL41" s="41"/>
      <c r="XCM41" s="41"/>
      <c r="XCN41" s="41"/>
      <c r="XCO41" s="41"/>
      <c r="XCP41" s="41"/>
      <c r="XCQ41" s="41"/>
      <c r="XCR41" s="41"/>
      <c r="XCS41" s="41"/>
      <c r="XCT41" s="41"/>
      <c r="XCU41" s="41"/>
      <c r="XCV41" s="41"/>
      <c r="XCW41" s="41"/>
      <c r="XCX41" s="41"/>
      <c r="XCY41" s="41"/>
      <c r="XCZ41" s="41"/>
      <c r="XDA41" s="41"/>
      <c r="XDB41" s="41"/>
      <c r="XDC41" s="41"/>
      <c r="XDD41" s="41"/>
      <c r="XDE41" s="41"/>
      <c r="XDF41" s="41"/>
      <c r="XDG41" s="41"/>
      <c r="XDH41" s="41"/>
      <c r="XDI41" s="41"/>
      <c r="XDJ41" s="41"/>
      <c r="XDK41" s="41"/>
      <c r="XDL41" s="41"/>
      <c r="XDM41" s="41"/>
      <c r="XDN41" s="41"/>
      <c r="XDO41" s="41"/>
      <c r="XDP41" s="41"/>
      <c r="XDQ41" s="41"/>
      <c r="XDR41" s="41"/>
      <c r="XDS41" s="41"/>
      <c r="XDT41" s="41"/>
      <c r="XDU41" s="41"/>
      <c r="XDV41" s="41"/>
      <c r="XDW41" s="41"/>
      <c r="XDX41" s="41"/>
      <c r="XDY41" s="41"/>
      <c r="XDZ41" s="41"/>
      <c r="XEA41" s="41"/>
      <c r="XEB41" s="41"/>
      <c r="XEC41" s="41"/>
      <c r="XED41" s="41"/>
      <c r="XEE41" s="41"/>
      <c r="XEF41" s="41"/>
      <c r="XEG41" s="41"/>
      <c r="XEH41" s="41"/>
      <c r="XEI41" s="41"/>
      <c r="XEJ41" s="41"/>
      <c r="XEK41" s="41"/>
      <c r="XEL41" s="41"/>
      <c r="XEM41" s="41"/>
      <c r="XEN41" s="41"/>
      <c r="XEO41" s="41"/>
    </row>
    <row r="42" spans="1:16369" s="19" customFormat="1" x14ac:dyDescent="0.25">
      <c r="A42" s="15" t="s">
        <v>128</v>
      </c>
      <c r="B42" s="24" t="s">
        <v>33</v>
      </c>
      <c r="C42" s="25" t="s">
        <v>8</v>
      </c>
      <c r="D42" s="38">
        <v>0</v>
      </c>
      <c r="E42" s="38">
        <v>0</v>
      </c>
      <c r="F42" s="49" t="s">
        <v>203</v>
      </c>
      <c r="G42" s="49" t="s">
        <v>203</v>
      </c>
      <c r="H42" s="49" t="s">
        <v>203</v>
      </c>
      <c r="I42" s="49" t="s">
        <v>203</v>
      </c>
      <c r="J42" s="49" t="s">
        <v>203</v>
      </c>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41"/>
      <c r="HF42" s="41"/>
      <c r="HG42" s="41"/>
      <c r="HH42" s="41"/>
      <c r="HI42" s="41"/>
      <c r="HJ42" s="41"/>
      <c r="HK42" s="41"/>
      <c r="HL42" s="41"/>
      <c r="HM42" s="41"/>
      <c r="HN42" s="41"/>
      <c r="HO42" s="41"/>
      <c r="HP42" s="41"/>
      <c r="HQ42" s="41"/>
      <c r="HR42" s="41"/>
      <c r="HS42" s="41"/>
      <c r="HT42" s="41"/>
      <c r="HU42" s="41"/>
      <c r="HV42" s="41"/>
      <c r="HW42" s="41"/>
      <c r="HX42" s="41"/>
      <c r="HY42" s="41"/>
      <c r="HZ42" s="41"/>
      <c r="IA42" s="41"/>
      <c r="IB42" s="41"/>
      <c r="IC42" s="41"/>
      <c r="ID42" s="41"/>
      <c r="IE42" s="41"/>
      <c r="IF42" s="41"/>
      <c r="IG42" s="41"/>
      <c r="IH42" s="41"/>
      <c r="II42" s="41"/>
      <c r="IJ42" s="41"/>
      <c r="IK42" s="41"/>
      <c r="IL42" s="41"/>
      <c r="IM42" s="41"/>
      <c r="IN42" s="41"/>
      <c r="IO42" s="41"/>
      <c r="IP42" s="41"/>
      <c r="IQ42" s="41"/>
      <c r="IR42" s="41"/>
      <c r="IS42" s="41"/>
      <c r="IT42" s="41"/>
      <c r="IU42" s="41"/>
      <c r="IV42" s="41"/>
      <c r="IW42" s="41"/>
      <c r="IX42" s="41"/>
      <c r="IY42" s="41"/>
      <c r="IZ42" s="41"/>
      <c r="JA42" s="41"/>
      <c r="JB42" s="41"/>
      <c r="JC42" s="41"/>
      <c r="JD42" s="41"/>
      <c r="JE42" s="41"/>
      <c r="JF42" s="41"/>
      <c r="JG42" s="41"/>
      <c r="JH42" s="41"/>
      <c r="JI42" s="41"/>
      <c r="JJ42" s="41"/>
      <c r="JK42" s="41"/>
      <c r="JL42" s="41"/>
      <c r="JM42" s="41"/>
      <c r="JN42" s="41"/>
      <c r="JO42" s="41"/>
      <c r="JP42" s="41"/>
      <c r="JQ42" s="41"/>
      <c r="JR42" s="41"/>
      <c r="JS42" s="41"/>
      <c r="JT42" s="41"/>
      <c r="JU42" s="41"/>
      <c r="JV42" s="41"/>
      <c r="JW42" s="41"/>
      <c r="JX42" s="41"/>
      <c r="JY42" s="41"/>
      <c r="JZ42" s="41"/>
      <c r="KA42" s="41"/>
      <c r="KB42" s="41"/>
      <c r="KC42" s="41"/>
      <c r="KD42" s="41"/>
      <c r="KE42" s="41"/>
      <c r="KF42" s="41"/>
      <c r="KG42" s="41"/>
      <c r="KH42" s="41"/>
      <c r="KI42" s="41"/>
      <c r="KJ42" s="41"/>
      <c r="KK42" s="41"/>
      <c r="KL42" s="41"/>
      <c r="KM42" s="41"/>
      <c r="KN42" s="41"/>
      <c r="KO42" s="41"/>
      <c r="KP42" s="41"/>
      <c r="KQ42" s="41"/>
      <c r="KR42" s="41"/>
      <c r="KS42" s="41"/>
      <c r="KT42" s="41"/>
      <c r="KU42" s="41"/>
      <c r="KV42" s="41"/>
      <c r="KW42" s="41"/>
      <c r="KX42" s="41"/>
      <c r="KY42" s="41"/>
      <c r="KZ42" s="41"/>
      <c r="LA42" s="41"/>
      <c r="LB42" s="41"/>
      <c r="LC42" s="41"/>
      <c r="LD42" s="41"/>
      <c r="LE42" s="41"/>
      <c r="LF42" s="41"/>
      <c r="LG42" s="41"/>
      <c r="LH42" s="41"/>
      <c r="LI42" s="41"/>
      <c r="LJ42" s="41"/>
      <c r="LK42" s="41"/>
      <c r="LL42" s="41"/>
      <c r="LM42" s="41"/>
      <c r="LN42" s="41"/>
      <c r="LO42" s="41"/>
      <c r="LP42" s="41"/>
      <c r="LQ42" s="41"/>
      <c r="LR42" s="41"/>
      <c r="LS42" s="41"/>
      <c r="LT42" s="41"/>
      <c r="LU42" s="41"/>
      <c r="LV42" s="41"/>
      <c r="LW42" s="41"/>
      <c r="LX42" s="41"/>
      <c r="LY42" s="41"/>
      <c r="LZ42" s="41"/>
      <c r="MA42" s="41"/>
      <c r="MB42" s="41"/>
      <c r="MC42" s="41"/>
      <c r="MD42" s="41"/>
      <c r="ME42" s="41"/>
      <c r="MF42" s="41"/>
      <c r="MG42" s="41"/>
      <c r="MH42" s="41"/>
      <c r="MI42" s="41"/>
      <c r="MJ42" s="41"/>
      <c r="MK42" s="41"/>
      <c r="ML42" s="41"/>
      <c r="MM42" s="41"/>
      <c r="MN42" s="41"/>
      <c r="MO42" s="41"/>
      <c r="MP42" s="41"/>
      <c r="MQ42" s="41"/>
      <c r="MR42" s="41"/>
      <c r="MS42" s="41"/>
      <c r="MT42" s="41"/>
      <c r="MU42" s="41"/>
      <c r="MV42" s="41"/>
      <c r="MW42" s="41"/>
      <c r="MX42" s="41"/>
      <c r="MY42" s="41"/>
      <c r="MZ42" s="41"/>
      <c r="NA42" s="41"/>
      <c r="NB42" s="41"/>
      <c r="NC42" s="41"/>
      <c r="ND42" s="41"/>
      <c r="NE42" s="41"/>
      <c r="NF42" s="41"/>
      <c r="NG42" s="41"/>
      <c r="NH42" s="41"/>
      <c r="NI42" s="41"/>
      <c r="NJ42" s="41"/>
      <c r="NK42" s="41"/>
      <c r="NL42" s="41"/>
      <c r="NM42" s="41"/>
      <c r="NN42" s="41"/>
      <c r="NO42" s="41"/>
      <c r="NP42" s="41"/>
      <c r="NQ42" s="41"/>
      <c r="NR42" s="41"/>
      <c r="NS42" s="41"/>
      <c r="NT42" s="41"/>
      <c r="NU42" s="41"/>
      <c r="NV42" s="41"/>
      <c r="NW42" s="41"/>
      <c r="NX42" s="41"/>
      <c r="NY42" s="41"/>
      <c r="NZ42" s="41"/>
      <c r="OA42" s="41"/>
      <c r="OB42" s="41"/>
      <c r="OC42" s="41"/>
      <c r="OD42" s="41"/>
      <c r="OE42" s="41"/>
      <c r="OF42" s="41"/>
      <c r="OG42" s="41"/>
      <c r="OH42" s="41"/>
      <c r="OI42" s="41"/>
      <c r="OJ42" s="41"/>
      <c r="OK42" s="41"/>
      <c r="OL42" s="41"/>
      <c r="OM42" s="41"/>
      <c r="ON42" s="41"/>
      <c r="OO42" s="41"/>
      <c r="OP42" s="41"/>
      <c r="OQ42" s="41"/>
      <c r="OR42" s="41"/>
      <c r="OS42" s="41"/>
      <c r="OT42" s="41"/>
      <c r="OU42" s="41"/>
      <c r="OV42" s="41"/>
      <c r="OW42" s="41"/>
      <c r="OX42" s="41"/>
      <c r="OY42" s="41"/>
      <c r="OZ42" s="41"/>
      <c r="PA42" s="41"/>
      <c r="PB42" s="41"/>
      <c r="PC42" s="41"/>
      <c r="PD42" s="41"/>
      <c r="PE42" s="41"/>
      <c r="PF42" s="41"/>
      <c r="PG42" s="41"/>
      <c r="PH42" s="41"/>
      <c r="PI42" s="41"/>
      <c r="PJ42" s="41"/>
      <c r="PK42" s="41"/>
      <c r="PL42" s="41"/>
      <c r="PM42" s="41"/>
      <c r="PN42" s="41"/>
      <c r="PO42" s="41"/>
      <c r="PP42" s="41"/>
      <c r="PQ42" s="41"/>
      <c r="PR42" s="41"/>
      <c r="PS42" s="41"/>
      <c r="PT42" s="41"/>
      <c r="PU42" s="41"/>
      <c r="PV42" s="41"/>
      <c r="PW42" s="41"/>
      <c r="PX42" s="41"/>
      <c r="PY42" s="41"/>
      <c r="PZ42" s="41"/>
      <c r="QA42" s="41"/>
      <c r="QB42" s="41"/>
      <c r="QC42" s="41"/>
      <c r="QD42" s="41"/>
      <c r="QE42" s="41"/>
      <c r="QF42" s="41"/>
      <c r="QG42" s="41"/>
      <c r="QH42" s="41"/>
      <c r="QI42" s="41"/>
      <c r="QJ42" s="41"/>
      <c r="QK42" s="41"/>
      <c r="QL42" s="41"/>
      <c r="QM42" s="41"/>
      <c r="QN42" s="41"/>
      <c r="QO42" s="41"/>
      <c r="QP42" s="41"/>
      <c r="QQ42" s="41"/>
      <c r="QR42" s="41"/>
      <c r="QS42" s="41"/>
      <c r="QT42" s="41"/>
      <c r="QU42" s="41"/>
      <c r="QV42" s="41"/>
      <c r="QW42" s="41"/>
      <c r="QX42" s="41"/>
      <c r="QY42" s="41"/>
      <c r="QZ42" s="41"/>
      <c r="RA42" s="41"/>
      <c r="RB42" s="41"/>
      <c r="RC42" s="41"/>
      <c r="RD42" s="41"/>
      <c r="RE42" s="41"/>
      <c r="RF42" s="41"/>
      <c r="RG42" s="41"/>
      <c r="RH42" s="41"/>
      <c r="RI42" s="41"/>
      <c r="RJ42" s="41"/>
      <c r="RK42" s="41"/>
      <c r="RL42" s="41"/>
      <c r="RM42" s="41"/>
      <c r="RN42" s="41"/>
      <c r="RO42" s="41"/>
      <c r="RP42" s="41"/>
      <c r="RQ42" s="41"/>
      <c r="RR42" s="41"/>
      <c r="RS42" s="41"/>
      <c r="RT42" s="41"/>
      <c r="RU42" s="41"/>
      <c r="RV42" s="41"/>
      <c r="RW42" s="41"/>
      <c r="RX42" s="41"/>
      <c r="RY42" s="41"/>
      <c r="RZ42" s="41"/>
      <c r="SA42" s="41"/>
      <c r="SB42" s="41"/>
      <c r="SC42" s="41"/>
      <c r="SD42" s="41"/>
      <c r="SE42" s="41"/>
      <c r="SF42" s="41"/>
      <c r="SG42" s="41"/>
      <c r="SH42" s="41"/>
      <c r="SI42" s="41"/>
      <c r="SJ42" s="41"/>
      <c r="SK42" s="41"/>
      <c r="SL42" s="41"/>
      <c r="SM42" s="41"/>
      <c r="SN42" s="41"/>
      <c r="SO42" s="41"/>
      <c r="SP42" s="41"/>
      <c r="SQ42" s="41"/>
      <c r="SR42" s="41"/>
      <c r="SS42" s="41"/>
      <c r="ST42" s="41"/>
      <c r="SU42" s="41"/>
      <c r="SV42" s="41"/>
      <c r="SW42" s="41"/>
      <c r="SX42" s="41"/>
      <c r="SY42" s="41"/>
      <c r="SZ42" s="41"/>
      <c r="TA42" s="41"/>
      <c r="TB42" s="41"/>
      <c r="TC42" s="41"/>
      <c r="TD42" s="41"/>
      <c r="TE42" s="41"/>
      <c r="TF42" s="41"/>
      <c r="TG42" s="41"/>
      <c r="TH42" s="41"/>
      <c r="TI42" s="41"/>
      <c r="TJ42" s="41"/>
      <c r="TK42" s="41"/>
      <c r="TL42" s="41"/>
      <c r="TM42" s="41"/>
      <c r="TN42" s="41"/>
      <c r="TO42" s="41"/>
      <c r="TP42" s="41"/>
      <c r="TQ42" s="41"/>
      <c r="TR42" s="41"/>
      <c r="TS42" s="41"/>
      <c r="TT42" s="41"/>
      <c r="TU42" s="41"/>
      <c r="TV42" s="41"/>
      <c r="TW42" s="41"/>
      <c r="TX42" s="41"/>
      <c r="TY42" s="41"/>
      <c r="TZ42" s="41"/>
      <c r="UA42" s="41"/>
      <c r="UB42" s="41"/>
      <c r="UC42" s="41"/>
      <c r="UD42" s="41"/>
      <c r="UE42" s="41"/>
      <c r="UF42" s="41"/>
      <c r="UG42" s="41"/>
      <c r="UH42" s="41"/>
      <c r="UI42" s="41"/>
      <c r="UJ42" s="41"/>
      <c r="UK42" s="41"/>
      <c r="UL42" s="41"/>
      <c r="UM42" s="41"/>
      <c r="UN42" s="41"/>
      <c r="UO42" s="41"/>
      <c r="UP42" s="41"/>
      <c r="UQ42" s="41"/>
      <c r="UR42" s="41"/>
      <c r="US42" s="41"/>
      <c r="UT42" s="41"/>
      <c r="UU42" s="41"/>
      <c r="UV42" s="41"/>
      <c r="UW42" s="41"/>
      <c r="UX42" s="41"/>
      <c r="UY42" s="41"/>
      <c r="UZ42" s="41"/>
      <c r="VA42" s="41"/>
      <c r="VB42" s="41"/>
      <c r="VC42" s="41"/>
      <c r="VD42" s="41"/>
      <c r="VE42" s="41"/>
      <c r="VF42" s="41"/>
      <c r="VG42" s="41"/>
      <c r="VH42" s="41"/>
      <c r="VI42" s="41"/>
      <c r="VJ42" s="41"/>
      <c r="VK42" s="41"/>
      <c r="VL42" s="41"/>
      <c r="VM42" s="41"/>
      <c r="VN42" s="41"/>
      <c r="VO42" s="41"/>
      <c r="VP42" s="41"/>
      <c r="VQ42" s="41"/>
      <c r="VR42" s="41"/>
      <c r="VS42" s="41"/>
      <c r="VT42" s="41"/>
      <c r="VU42" s="41"/>
      <c r="VV42" s="41"/>
      <c r="VW42" s="41"/>
      <c r="VX42" s="41"/>
      <c r="VY42" s="41"/>
      <c r="VZ42" s="41"/>
      <c r="WA42" s="41"/>
      <c r="WB42" s="41"/>
      <c r="WC42" s="41"/>
      <c r="WD42" s="41"/>
      <c r="WE42" s="41"/>
      <c r="WF42" s="41"/>
      <c r="WG42" s="41"/>
      <c r="WH42" s="41"/>
      <c r="WI42" s="41"/>
      <c r="WJ42" s="41"/>
      <c r="WK42" s="41"/>
      <c r="WL42" s="41"/>
      <c r="WM42" s="41"/>
      <c r="WN42" s="41"/>
      <c r="WO42" s="41"/>
      <c r="WP42" s="41"/>
      <c r="WQ42" s="41"/>
      <c r="WR42" s="41"/>
      <c r="WS42" s="41"/>
      <c r="WT42" s="41"/>
      <c r="WU42" s="41"/>
      <c r="WV42" s="41"/>
      <c r="WW42" s="41"/>
      <c r="WX42" s="41"/>
      <c r="WY42" s="41"/>
      <c r="WZ42" s="41"/>
      <c r="XA42" s="41"/>
      <c r="XB42" s="41"/>
      <c r="XC42" s="41"/>
      <c r="XD42" s="41"/>
      <c r="XE42" s="41"/>
      <c r="XF42" s="41"/>
      <c r="XG42" s="41"/>
      <c r="XH42" s="41"/>
      <c r="XI42" s="41"/>
      <c r="XJ42" s="41"/>
      <c r="XK42" s="41"/>
      <c r="XL42" s="41"/>
      <c r="XM42" s="41"/>
      <c r="XN42" s="41"/>
      <c r="XO42" s="41"/>
      <c r="XP42" s="41"/>
      <c r="XQ42" s="41"/>
      <c r="XR42" s="41"/>
      <c r="XS42" s="41"/>
      <c r="XT42" s="41"/>
      <c r="XU42" s="41"/>
      <c r="XV42" s="41"/>
      <c r="XW42" s="41"/>
      <c r="XX42" s="41"/>
      <c r="XY42" s="41"/>
      <c r="XZ42" s="41"/>
      <c r="YA42" s="41"/>
      <c r="YB42" s="41"/>
      <c r="YC42" s="41"/>
      <c r="YD42" s="41"/>
      <c r="YE42" s="41"/>
      <c r="YF42" s="41"/>
      <c r="YG42" s="41"/>
      <c r="YH42" s="41"/>
      <c r="YI42" s="41"/>
      <c r="YJ42" s="41"/>
      <c r="YK42" s="41"/>
      <c r="YL42" s="41"/>
      <c r="YM42" s="41"/>
      <c r="YN42" s="41"/>
      <c r="YO42" s="41"/>
      <c r="YP42" s="41"/>
      <c r="YQ42" s="41"/>
      <c r="YR42" s="41"/>
      <c r="YS42" s="41"/>
      <c r="YT42" s="41"/>
      <c r="YU42" s="41"/>
      <c r="YV42" s="41"/>
      <c r="YW42" s="41"/>
      <c r="YX42" s="41"/>
      <c r="YY42" s="41"/>
      <c r="YZ42" s="41"/>
      <c r="ZA42" s="41"/>
      <c r="ZB42" s="41"/>
      <c r="ZC42" s="41"/>
      <c r="ZD42" s="41"/>
      <c r="ZE42" s="41"/>
      <c r="ZF42" s="41"/>
      <c r="ZG42" s="41"/>
      <c r="ZH42" s="41"/>
      <c r="ZI42" s="41"/>
      <c r="ZJ42" s="41"/>
      <c r="ZK42" s="41"/>
      <c r="ZL42" s="41"/>
      <c r="ZM42" s="41"/>
      <c r="ZN42" s="41"/>
      <c r="ZO42" s="41"/>
      <c r="ZP42" s="41"/>
      <c r="ZQ42" s="41"/>
      <c r="ZR42" s="41"/>
      <c r="ZS42" s="41"/>
      <c r="ZT42" s="41"/>
      <c r="ZU42" s="41"/>
      <c r="ZV42" s="41"/>
      <c r="ZW42" s="41"/>
      <c r="ZX42" s="41"/>
      <c r="ZY42" s="41"/>
      <c r="ZZ42" s="41"/>
      <c r="AAA42" s="41"/>
      <c r="AAB42" s="41"/>
      <c r="AAC42" s="41"/>
      <c r="AAD42" s="41"/>
      <c r="AAE42" s="41"/>
      <c r="AAF42" s="41"/>
      <c r="AAG42" s="41"/>
      <c r="AAH42" s="41"/>
      <c r="AAI42" s="41"/>
      <c r="AAJ42" s="41"/>
      <c r="AAK42" s="41"/>
      <c r="AAL42" s="41"/>
      <c r="AAM42" s="41"/>
      <c r="AAN42" s="41"/>
      <c r="AAO42" s="41"/>
      <c r="AAP42" s="41"/>
      <c r="AAQ42" s="41"/>
      <c r="AAR42" s="41"/>
      <c r="AAS42" s="41"/>
      <c r="AAT42" s="41"/>
      <c r="AAU42" s="41"/>
      <c r="AAV42" s="41"/>
      <c r="AAW42" s="41"/>
      <c r="AAX42" s="41"/>
      <c r="AAY42" s="41"/>
      <c r="AAZ42" s="41"/>
      <c r="ABA42" s="41"/>
      <c r="ABB42" s="41"/>
      <c r="ABC42" s="41"/>
      <c r="ABD42" s="41"/>
      <c r="ABE42" s="41"/>
      <c r="ABF42" s="41"/>
      <c r="ABG42" s="41"/>
      <c r="ABH42" s="41"/>
      <c r="ABI42" s="41"/>
      <c r="ABJ42" s="41"/>
      <c r="ABK42" s="41"/>
      <c r="ABL42" s="41"/>
      <c r="ABM42" s="41"/>
      <c r="ABN42" s="41"/>
      <c r="ABO42" s="41"/>
      <c r="ABP42" s="41"/>
      <c r="ABQ42" s="41"/>
      <c r="ABR42" s="41"/>
      <c r="ABS42" s="41"/>
      <c r="ABT42" s="41"/>
      <c r="ABU42" s="41"/>
      <c r="ABV42" s="41"/>
      <c r="ABW42" s="41"/>
      <c r="ABX42" s="41"/>
      <c r="ABY42" s="41"/>
      <c r="ABZ42" s="41"/>
      <c r="ACA42" s="41"/>
      <c r="ACB42" s="41"/>
      <c r="ACC42" s="41"/>
      <c r="ACD42" s="41"/>
      <c r="ACE42" s="41"/>
      <c r="ACF42" s="41"/>
      <c r="ACG42" s="41"/>
      <c r="ACH42" s="41"/>
      <c r="ACI42" s="41"/>
      <c r="ACJ42" s="41"/>
      <c r="ACK42" s="41"/>
      <c r="ACL42" s="41"/>
      <c r="ACM42" s="41"/>
      <c r="ACN42" s="41"/>
      <c r="ACO42" s="41"/>
      <c r="ACP42" s="41"/>
      <c r="ACQ42" s="41"/>
      <c r="ACR42" s="41"/>
      <c r="ACS42" s="41"/>
      <c r="ACT42" s="41"/>
      <c r="ACU42" s="41"/>
      <c r="ACV42" s="41"/>
      <c r="ACW42" s="41"/>
      <c r="ACX42" s="41"/>
      <c r="ACY42" s="41"/>
      <c r="ACZ42" s="41"/>
      <c r="ADA42" s="41"/>
      <c r="ADB42" s="41"/>
      <c r="ADC42" s="41"/>
      <c r="ADD42" s="41"/>
      <c r="ADE42" s="41"/>
      <c r="ADF42" s="41"/>
      <c r="ADG42" s="41"/>
      <c r="ADH42" s="41"/>
      <c r="ADI42" s="41"/>
      <c r="ADJ42" s="41"/>
      <c r="ADK42" s="41"/>
      <c r="ADL42" s="41"/>
      <c r="ADM42" s="41"/>
      <c r="ADN42" s="41"/>
      <c r="ADO42" s="41"/>
      <c r="ADP42" s="41"/>
      <c r="ADQ42" s="41"/>
      <c r="ADR42" s="41"/>
      <c r="ADS42" s="41"/>
      <c r="ADT42" s="41"/>
      <c r="ADU42" s="41"/>
      <c r="ADV42" s="41"/>
      <c r="ADW42" s="41"/>
      <c r="ADX42" s="41"/>
      <c r="ADY42" s="41"/>
      <c r="ADZ42" s="41"/>
      <c r="AEA42" s="41"/>
      <c r="AEB42" s="41"/>
      <c r="AEC42" s="41"/>
      <c r="AED42" s="41"/>
      <c r="AEE42" s="41"/>
      <c r="AEF42" s="41"/>
      <c r="AEG42" s="41"/>
      <c r="AEH42" s="41"/>
      <c r="AEI42" s="41"/>
      <c r="AEJ42" s="41"/>
      <c r="AEK42" s="41"/>
      <c r="AEL42" s="41"/>
      <c r="AEM42" s="41"/>
      <c r="AEN42" s="41"/>
      <c r="AEO42" s="41"/>
      <c r="AEP42" s="41"/>
      <c r="AEQ42" s="41"/>
      <c r="AER42" s="41"/>
      <c r="AES42" s="41"/>
      <c r="AET42" s="41"/>
      <c r="AEU42" s="41"/>
      <c r="AEV42" s="41"/>
      <c r="AEW42" s="41"/>
      <c r="AEX42" s="41"/>
      <c r="AEY42" s="41"/>
      <c r="AEZ42" s="41"/>
      <c r="AFA42" s="41"/>
      <c r="AFB42" s="41"/>
      <c r="AFC42" s="41"/>
      <c r="AFD42" s="41"/>
      <c r="AFE42" s="41"/>
      <c r="AFF42" s="41"/>
      <c r="AFG42" s="41"/>
      <c r="AFH42" s="41"/>
      <c r="AFI42" s="41"/>
      <c r="AFJ42" s="41"/>
      <c r="AFK42" s="41"/>
      <c r="AFL42" s="41"/>
      <c r="AFM42" s="41"/>
      <c r="AFN42" s="41"/>
      <c r="AFO42" s="41"/>
      <c r="AFP42" s="41"/>
      <c r="AFQ42" s="41"/>
      <c r="AFR42" s="41"/>
      <c r="AFS42" s="41"/>
      <c r="AFT42" s="41"/>
      <c r="AFU42" s="41"/>
      <c r="AFV42" s="41"/>
      <c r="AFW42" s="41"/>
      <c r="AFX42" s="41"/>
      <c r="AFY42" s="41"/>
      <c r="AFZ42" s="41"/>
      <c r="AGA42" s="41"/>
      <c r="AGB42" s="41"/>
      <c r="AGC42" s="41"/>
      <c r="AGD42" s="41"/>
      <c r="AGE42" s="41"/>
      <c r="AGF42" s="41"/>
      <c r="AGG42" s="41"/>
      <c r="AGH42" s="41"/>
      <c r="AGI42" s="41"/>
      <c r="AGJ42" s="41"/>
      <c r="AGK42" s="41"/>
      <c r="AGL42" s="41"/>
      <c r="AGM42" s="41"/>
      <c r="AGN42" s="41"/>
      <c r="AGO42" s="41"/>
      <c r="AGP42" s="41"/>
      <c r="AGQ42" s="41"/>
      <c r="AGR42" s="41"/>
      <c r="AGS42" s="41"/>
      <c r="AGT42" s="41"/>
      <c r="AGU42" s="41"/>
      <c r="AGV42" s="41"/>
      <c r="AGW42" s="41"/>
      <c r="AGX42" s="41"/>
      <c r="AGY42" s="41"/>
      <c r="AGZ42" s="41"/>
      <c r="AHA42" s="41"/>
      <c r="AHB42" s="41"/>
      <c r="AHC42" s="41"/>
      <c r="AHD42" s="41"/>
      <c r="AHE42" s="41"/>
      <c r="AHF42" s="41"/>
      <c r="AHG42" s="41"/>
      <c r="AHH42" s="41"/>
      <c r="AHI42" s="41"/>
      <c r="AHJ42" s="41"/>
      <c r="AHK42" s="41"/>
      <c r="AHL42" s="41"/>
      <c r="AHM42" s="41"/>
      <c r="AHN42" s="41"/>
      <c r="AHO42" s="41"/>
      <c r="AHP42" s="41"/>
      <c r="AHQ42" s="41"/>
      <c r="AHR42" s="41"/>
      <c r="AHS42" s="41"/>
      <c r="AHT42" s="41"/>
      <c r="AHU42" s="41"/>
      <c r="AHV42" s="41"/>
      <c r="AHW42" s="41"/>
      <c r="AHX42" s="41"/>
      <c r="AHY42" s="41"/>
      <c r="AHZ42" s="41"/>
      <c r="AIA42" s="41"/>
      <c r="AIB42" s="41"/>
      <c r="AIC42" s="41"/>
      <c r="AID42" s="41"/>
      <c r="AIE42" s="41"/>
      <c r="AIF42" s="41"/>
      <c r="AIG42" s="41"/>
      <c r="AIH42" s="41"/>
      <c r="AII42" s="41"/>
      <c r="AIJ42" s="41"/>
      <c r="AIK42" s="41"/>
      <c r="AIL42" s="41"/>
      <c r="AIM42" s="41"/>
      <c r="AIN42" s="41"/>
      <c r="AIO42" s="41"/>
      <c r="AIP42" s="41"/>
      <c r="AIQ42" s="41"/>
      <c r="AIR42" s="41"/>
      <c r="AIS42" s="41"/>
      <c r="AIT42" s="41"/>
      <c r="AIU42" s="41"/>
      <c r="AIV42" s="41"/>
      <c r="AIW42" s="41"/>
      <c r="AIX42" s="41"/>
      <c r="AIY42" s="41"/>
      <c r="AIZ42" s="41"/>
      <c r="AJA42" s="41"/>
      <c r="AJB42" s="41"/>
      <c r="AJC42" s="41"/>
      <c r="AJD42" s="41"/>
      <c r="AJE42" s="41"/>
      <c r="AJF42" s="41"/>
      <c r="AJG42" s="41"/>
      <c r="AJH42" s="41"/>
      <c r="AJI42" s="41"/>
      <c r="AJJ42" s="41"/>
      <c r="AJK42" s="41"/>
      <c r="AJL42" s="41"/>
      <c r="AJM42" s="41"/>
      <c r="AJN42" s="41"/>
      <c r="AJO42" s="41"/>
      <c r="AJP42" s="41"/>
      <c r="AJQ42" s="41"/>
      <c r="AJR42" s="41"/>
      <c r="AJS42" s="41"/>
      <c r="AJT42" s="41"/>
      <c r="AJU42" s="41"/>
      <c r="AJV42" s="41"/>
      <c r="AJW42" s="41"/>
      <c r="AJX42" s="41"/>
      <c r="AJY42" s="41"/>
      <c r="AJZ42" s="41"/>
      <c r="AKA42" s="41"/>
      <c r="AKB42" s="41"/>
      <c r="AKC42" s="41"/>
      <c r="AKD42" s="41"/>
      <c r="AKE42" s="41"/>
      <c r="AKF42" s="41"/>
      <c r="AKG42" s="41"/>
      <c r="AKH42" s="41"/>
      <c r="AKI42" s="41"/>
      <c r="AKJ42" s="41"/>
      <c r="AKK42" s="41"/>
      <c r="AKL42" s="41"/>
      <c r="AKM42" s="41"/>
      <c r="AKN42" s="41"/>
      <c r="AKO42" s="41"/>
      <c r="AKP42" s="41"/>
      <c r="AKQ42" s="41"/>
      <c r="AKR42" s="41"/>
      <c r="AKS42" s="41"/>
      <c r="AKT42" s="41"/>
      <c r="AKU42" s="41"/>
      <c r="AKV42" s="41"/>
      <c r="AKW42" s="41"/>
      <c r="AKX42" s="41"/>
      <c r="AKY42" s="41"/>
      <c r="AKZ42" s="41"/>
      <c r="ALA42" s="41"/>
      <c r="ALB42" s="41"/>
      <c r="ALC42" s="41"/>
      <c r="ALD42" s="41"/>
      <c r="ALE42" s="41"/>
      <c r="ALF42" s="41"/>
      <c r="ALG42" s="41"/>
      <c r="ALH42" s="41"/>
      <c r="ALI42" s="41"/>
      <c r="ALJ42" s="41"/>
      <c r="ALK42" s="41"/>
      <c r="ALL42" s="41"/>
      <c r="ALM42" s="41"/>
      <c r="ALN42" s="41"/>
      <c r="ALO42" s="41"/>
      <c r="ALP42" s="41"/>
      <c r="ALQ42" s="41"/>
      <c r="ALR42" s="41"/>
      <c r="ALS42" s="41"/>
      <c r="ALT42" s="41"/>
      <c r="ALU42" s="41"/>
      <c r="ALV42" s="41"/>
      <c r="ALW42" s="41"/>
      <c r="ALX42" s="41"/>
      <c r="ALY42" s="41"/>
      <c r="ALZ42" s="41"/>
      <c r="AMA42" s="41"/>
      <c r="AMB42" s="41"/>
      <c r="AMC42" s="41"/>
      <c r="AMD42" s="41"/>
      <c r="AME42" s="41"/>
      <c r="AMF42" s="41"/>
      <c r="AMG42" s="41"/>
      <c r="AMH42" s="41"/>
      <c r="AMI42" s="41"/>
      <c r="AMJ42" s="41"/>
      <c r="AMK42" s="41"/>
      <c r="AML42" s="41"/>
      <c r="AMM42" s="41"/>
      <c r="AMN42" s="41"/>
      <c r="AMO42" s="41"/>
      <c r="AMP42" s="41"/>
      <c r="AMQ42" s="41"/>
      <c r="AMR42" s="41"/>
      <c r="AMS42" s="41"/>
      <c r="AMT42" s="41"/>
      <c r="AMU42" s="41"/>
      <c r="AMV42" s="41"/>
      <c r="AMW42" s="41"/>
      <c r="AMX42" s="41"/>
      <c r="AMY42" s="41"/>
      <c r="AMZ42" s="41"/>
      <c r="ANA42" s="41"/>
      <c r="ANB42" s="41"/>
      <c r="ANC42" s="41"/>
      <c r="AND42" s="41"/>
      <c r="ANE42" s="41"/>
      <c r="ANF42" s="41"/>
      <c r="ANG42" s="41"/>
      <c r="ANH42" s="41"/>
      <c r="ANI42" s="41"/>
      <c r="ANJ42" s="41"/>
      <c r="ANK42" s="41"/>
      <c r="ANL42" s="41"/>
      <c r="ANM42" s="41"/>
      <c r="ANN42" s="41"/>
      <c r="ANO42" s="41"/>
      <c r="ANP42" s="41"/>
      <c r="ANQ42" s="41"/>
      <c r="ANR42" s="41"/>
      <c r="ANS42" s="41"/>
      <c r="ANT42" s="41"/>
      <c r="ANU42" s="41"/>
      <c r="ANV42" s="41"/>
      <c r="ANW42" s="41"/>
      <c r="ANX42" s="41"/>
      <c r="ANY42" s="41"/>
      <c r="ANZ42" s="41"/>
      <c r="AOA42" s="41"/>
      <c r="AOB42" s="41"/>
      <c r="AOC42" s="41"/>
      <c r="AOD42" s="41"/>
      <c r="AOE42" s="41"/>
      <c r="AOF42" s="41"/>
      <c r="AOG42" s="41"/>
      <c r="AOH42" s="41"/>
      <c r="AOI42" s="41"/>
      <c r="AOJ42" s="41"/>
      <c r="AOK42" s="41"/>
      <c r="AOL42" s="41"/>
      <c r="AOM42" s="41"/>
      <c r="AON42" s="41"/>
      <c r="AOO42" s="41"/>
      <c r="AOP42" s="41"/>
      <c r="AOQ42" s="41"/>
      <c r="AOR42" s="41"/>
      <c r="AOS42" s="41"/>
      <c r="AOT42" s="41"/>
      <c r="AOU42" s="41"/>
      <c r="AOV42" s="41"/>
      <c r="AOW42" s="41"/>
      <c r="AOX42" s="41"/>
      <c r="AOY42" s="41"/>
      <c r="AOZ42" s="41"/>
      <c r="APA42" s="41"/>
      <c r="APB42" s="41"/>
      <c r="APC42" s="41"/>
      <c r="APD42" s="41"/>
      <c r="APE42" s="41"/>
      <c r="APF42" s="41"/>
      <c r="APG42" s="41"/>
      <c r="APH42" s="41"/>
      <c r="API42" s="41"/>
      <c r="APJ42" s="41"/>
      <c r="APK42" s="41"/>
      <c r="APL42" s="41"/>
      <c r="APM42" s="41"/>
      <c r="APN42" s="41"/>
      <c r="APO42" s="41"/>
      <c r="APP42" s="41"/>
      <c r="APQ42" s="41"/>
      <c r="APR42" s="41"/>
      <c r="APS42" s="41"/>
      <c r="APT42" s="41"/>
      <c r="APU42" s="41"/>
      <c r="APV42" s="41"/>
      <c r="APW42" s="41"/>
      <c r="APX42" s="41"/>
      <c r="APY42" s="41"/>
      <c r="APZ42" s="41"/>
      <c r="AQA42" s="41"/>
      <c r="AQB42" s="41"/>
      <c r="AQC42" s="41"/>
      <c r="AQD42" s="41"/>
      <c r="AQE42" s="41"/>
      <c r="AQF42" s="41"/>
      <c r="AQG42" s="41"/>
      <c r="AQH42" s="41"/>
      <c r="AQI42" s="41"/>
      <c r="AQJ42" s="41"/>
      <c r="AQK42" s="41"/>
      <c r="AQL42" s="41"/>
      <c r="AQM42" s="41"/>
      <c r="AQN42" s="41"/>
      <c r="AQO42" s="41"/>
      <c r="AQP42" s="41"/>
      <c r="AQQ42" s="41"/>
      <c r="AQR42" s="41"/>
      <c r="AQS42" s="41"/>
      <c r="AQT42" s="41"/>
      <c r="AQU42" s="41"/>
      <c r="AQV42" s="41"/>
      <c r="AQW42" s="41"/>
      <c r="AQX42" s="41"/>
      <c r="AQY42" s="41"/>
      <c r="AQZ42" s="41"/>
      <c r="ARA42" s="41"/>
      <c r="ARB42" s="41"/>
      <c r="ARC42" s="41"/>
      <c r="ARD42" s="41"/>
      <c r="ARE42" s="41"/>
      <c r="ARF42" s="41"/>
      <c r="ARG42" s="41"/>
      <c r="ARH42" s="41"/>
      <c r="ARI42" s="41"/>
      <c r="ARJ42" s="41"/>
      <c r="ARK42" s="41"/>
      <c r="ARL42" s="41"/>
      <c r="ARM42" s="41"/>
      <c r="ARN42" s="41"/>
      <c r="ARO42" s="41"/>
      <c r="ARP42" s="41"/>
      <c r="ARQ42" s="41"/>
      <c r="ARR42" s="41"/>
      <c r="ARS42" s="41"/>
      <c r="ART42" s="41"/>
      <c r="ARU42" s="41"/>
      <c r="ARV42" s="41"/>
      <c r="ARW42" s="41"/>
      <c r="ARX42" s="41"/>
      <c r="ARY42" s="41"/>
      <c r="ARZ42" s="41"/>
      <c r="ASA42" s="41"/>
      <c r="ASB42" s="41"/>
      <c r="ASC42" s="41"/>
      <c r="ASD42" s="41"/>
      <c r="ASE42" s="41"/>
      <c r="ASF42" s="41"/>
      <c r="ASG42" s="41"/>
      <c r="ASH42" s="41"/>
      <c r="ASI42" s="41"/>
      <c r="ASJ42" s="41"/>
      <c r="ASK42" s="41"/>
      <c r="ASL42" s="41"/>
      <c r="ASM42" s="41"/>
      <c r="ASN42" s="41"/>
      <c r="ASO42" s="41"/>
      <c r="ASP42" s="41"/>
      <c r="ASQ42" s="41"/>
      <c r="ASR42" s="41"/>
      <c r="ASS42" s="41"/>
      <c r="AST42" s="41"/>
      <c r="ASU42" s="41"/>
      <c r="ASV42" s="41"/>
      <c r="ASW42" s="41"/>
      <c r="ASX42" s="41"/>
      <c r="ASY42" s="41"/>
      <c r="ASZ42" s="41"/>
      <c r="ATA42" s="41"/>
      <c r="ATB42" s="41"/>
      <c r="ATC42" s="41"/>
      <c r="ATD42" s="41"/>
      <c r="ATE42" s="41"/>
      <c r="ATF42" s="41"/>
      <c r="ATG42" s="41"/>
      <c r="ATH42" s="41"/>
      <c r="ATI42" s="41"/>
      <c r="ATJ42" s="41"/>
      <c r="ATK42" s="41"/>
      <c r="ATL42" s="41"/>
      <c r="ATM42" s="41"/>
      <c r="ATN42" s="41"/>
      <c r="ATO42" s="41"/>
      <c r="ATP42" s="41"/>
      <c r="ATQ42" s="41"/>
      <c r="ATR42" s="41"/>
      <c r="ATS42" s="41"/>
      <c r="ATT42" s="41"/>
      <c r="ATU42" s="41"/>
      <c r="ATV42" s="41"/>
      <c r="ATW42" s="41"/>
      <c r="ATX42" s="41"/>
      <c r="ATY42" s="41"/>
      <c r="ATZ42" s="41"/>
      <c r="AUA42" s="41"/>
      <c r="AUB42" s="41"/>
      <c r="AUC42" s="41"/>
      <c r="AUD42" s="41"/>
      <c r="AUE42" s="41"/>
      <c r="AUF42" s="41"/>
      <c r="AUG42" s="41"/>
      <c r="AUH42" s="41"/>
      <c r="AUI42" s="41"/>
      <c r="AUJ42" s="41"/>
      <c r="AUK42" s="41"/>
      <c r="AUL42" s="41"/>
      <c r="AUM42" s="41"/>
      <c r="AUN42" s="41"/>
      <c r="AUO42" s="41"/>
      <c r="AUP42" s="41"/>
      <c r="AUQ42" s="41"/>
      <c r="AUR42" s="41"/>
      <c r="AUS42" s="41"/>
      <c r="AUT42" s="41"/>
      <c r="AUU42" s="41"/>
      <c r="AUV42" s="41"/>
      <c r="AUW42" s="41"/>
      <c r="AUX42" s="41"/>
      <c r="AUY42" s="41"/>
      <c r="AUZ42" s="41"/>
      <c r="AVA42" s="41"/>
      <c r="AVB42" s="41"/>
      <c r="AVC42" s="41"/>
      <c r="AVD42" s="41"/>
      <c r="AVE42" s="41"/>
      <c r="AVF42" s="41"/>
      <c r="AVG42" s="41"/>
      <c r="AVH42" s="41"/>
      <c r="AVI42" s="41"/>
      <c r="AVJ42" s="41"/>
      <c r="AVK42" s="41"/>
      <c r="AVL42" s="41"/>
      <c r="AVM42" s="41"/>
      <c r="AVN42" s="41"/>
      <c r="AVO42" s="41"/>
      <c r="AVP42" s="41"/>
      <c r="AVQ42" s="41"/>
      <c r="AVR42" s="41"/>
      <c r="AVS42" s="41"/>
      <c r="AVT42" s="41"/>
      <c r="AVU42" s="41"/>
      <c r="AVV42" s="41"/>
      <c r="AVW42" s="41"/>
      <c r="AVX42" s="41"/>
      <c r="AVY42" s="41"/>
      <c r="AVZ42" s="41"/>
      <c r="AWA42" s="41"/>
      <c r="AWB42" s="41"/>
      <c r="AWC42" s="41"/>
      <c r="AWD42" s="41"/>
      <c r="AWE42" s="41"/>
      <c r="AWF42" s="41"/>
      <c r="AWG42" s="41"/>
      <c r="AWH42" s="41"/>
      <c r="AWI42" s="41"/>
      <c r="AWJ42" s="41"/>
      <c r="AWK42" s="41"/>
      <c r="AWL42" s="41"/>
      <c r="AWM42" s="41"/>
      <c r="AWN42" s="41"/>
      <c r="AWO42" s="41"/>
      <c r="AWP42" s="41"/>
      <c r="AWQ42" s="41"/>
      <c r="AWR42" s="41"/>
      <c r="AWS42" s="41"/>
      <c r="AWT42" s="41"/>
      <c r="AWU42" s="41"/>
      <c r="AWV42" s="41"/>
      <c r="AWW42" s="41"/>
      <c r="AWX42" s="41"/>
      <c r="AWY42" s="41"/>
      <c r="AWZ42" s="41"/>
      <c r="AXA42" s="41"/>
      <c r="AXB42" s="41"/>
      <c r="AXC42" s="41"/>
      <c r="AXD42" s="41"/>
      <c r="AXE42" s="41"/>
      <c r="AXF42" s="41"/>
      <c r="AXG42" s="41"/>
      <c r="AXH42" s="41"/>
      <c r="AXI42" s="41"/>
      <c r="AXJ42" s="41"/>
      <c r="AXK42" s="41"/>
      <c r="AXL42" s="41"/>
      <c r="AXM42" s="41"/>
      <c r="AXN42" s="41"/>
      <c r="AXO42" s="41"/>
      <c r="AXP42" s="41"/>
      <c r="AXQ42" s="41"/>
      <c r="AXR42" s="41"/>
      <c r="AXS42" s="41"/>
      <c r="AXT42" s="41"/>
      <c r="AXU42" s="41"/>
      <c r="AXV42" s="41"/>
      <c r="AXW42" s="41"/>
      <c r="AXX42" s="41"/>
      <c r="AXY42" s="41"/>
      <c r="AXZ42" s="41"/>
      <c r="AYA42" s="41"/>
      <c r="AYB42" s="41"/>
      <c r="AYC42" s="41"/>
      <c r="AYD42" s="41"/>
      <c r="AYE42" s="41"/>
      <c r="AYF42" s="41"/>
      <c r="AYG42" s="41"/>
      <c r="AYH42" s="41"/>
      <c r="AYI42" s="41"/>
      <c r="AYJ42" s="41"/>
      <c r="AYK42" s="41"/>
      <c r="AYL42" s="41"/>
      <c r="AYM42" s="41"/>
      <c r="AYN42" s="41"/>
      <c r="AYO42" s="41"/>
      <c r="AYP42" s="41"/>
      <c r="AYQ42" s="41"/>
      <c r="AYR42" s="41"/>
      <c r="AYS42" s="41"/>
      <c r="AYT42" s="41"/>
      <c r="AYU42" s="41"/>
      <c r="AYV42" s="41"/>
      <c r="AYW42" s="41"/>
      <c r="AYX42" s="41"/>
      <c r="AYY42" s="41"/>
      <c r="AYZ42" s="41"/>
      <c r="AZA42" s="41"/>
      <c r="AZB42" s="41"/>
      <c r="AZC42" s="41"/>
      <c r="AZD42" s="41"/>
      <c r="AZE42" s="41"/>
      <c r="AZF42" s="41"/>
      <c r="AZG42" s="41"/>
      <c r="AZH42" s="41"/>
      <c r="AZI42" s="41"/>
      <c r="AZJ42" s="41"/>
      <c r="AZK42" s="41"/>
      <c r="AZL42" s="41"/>
      <c r="AZM42" s="41"/>
      <c r="AZN42" s="41"/>
      <c r="AZO42" s="41"/>
      <c r="AZP42" s="41"/>
      <c r="AZQ42" s="41"/>
      <c r="AZR42" s="41"/>
      <c r="AZS42" s="41"/>
      <c r="AZT42" s="41"/>
      <c r="AZU42" s="41"/>
      <c r="AZV42" s="41"/>
      <c r="AZW42" s="41"/>
      <c r="AZX42" s="41"/>
      <c r="AZY42" s="41"/>
      <c r="AZZ42" s="41"/>
      <c r="BAA42" s="41"/>
      <c r="BAB42" s="41"/>
      <c r="BAC42" s="41"/>
      <c r="BAD42" s="41"/>
      <c r="BAE42" s="41"/>
      <c r="BAF42" s="41"/>
      <c r="BAG42" s="41"/>
      <c r="BAH42" s="41"/>
      <c r="BAI42" s="41"/>
      <c r="BAJ42" s="41"/>
      <c r="BAK42" s="41"/>
      <c r="BAL42" s="41"/>
      <c r="BAM42" s="41"/>
      <c r="BAN42" s="41"/>
      <c r="BAO42" s="41"/>
      <c r="BAP42" s="41"/>
      <c r="BAQ42" s="41"/>
      <c r="BAR42" s="41"/>
      <c r="BAS42" s="41"/>
      <c r="BAT42" s="41"/>
      <c r="BAU42" s="41"/>
      <c r="BAV42" s="41"/>
      <c r="BAW42" s="41"/>
      <c r="BAX42" s="41"/>
      <c r="BAY42" s="41"/>
      <c r="BAZ42" s="41"/>
      <c r="BBA42" s="41"/>
      <c r="BBB42" s="41"/>
      <c r="BBC42" s="41"/>
      <c r="BBD42" s="41"/>
      <c r="BBE42" s="41"/>
      <c r="BBF42" s="41"/>
      <c r="BBG42" s="41"/>
      <c r="BBH42" s="41"/>
      <c r="BBI42" s="41"/>
      <c r="BBJ42" s="41"/>
      <c r="BBK42" s="41"/>
      <c r="BBL42" s="41"/>
      <c r="BBM42" s="41"/>
      <c r="BBN42" s="41"/>
      <c r="BBO42" s="41"/>
      <c r="BBP42" s="41"/>
      <c r="BBQ42" s="41"/>
      <c r="BBR42" s="41"/>
      <c r="BBS42" s="41"/>
      <c r="BBT42" s="41"/>
      <c r="BBU42" s="41"/>
      <c r="BBV42" s="41"/>
      <c r="BBW42" s="41"/>
      <c r="BBX42" s="41"/>
      <c r="BBY42" s="41"/>
      <c r="BBZ42" s="41"/>
      <c r="BCA42" s="41"/>
      <c r="BCB42" s="41"/>
      <c r="BCC42" s="41"/>
      <c r="BCD42" s="41"/>
      <c r="BCE42" s="41"/>
      <c r="BCF42" s="41"/>
      <c r="BCG42" s="41"/>
      <c r="BCH42" s="41"/>
      <c r="BCI42" s="41"/>
      <c r="BCJ42" s="41"/>
      <c r="BCK42" s="41"/>
      <c r="BCL42" s="41"/>
      <c r="BCM42" s="41"/>
      <c r="BCN42" s="41"/>
      <c r="BCO42" s="41"/>
      <c r="BCP42" s="41"/>
      <c r="BCQ42" s="41"/>
      <c r="BCR42" s="41"/>
      <c r="BCS42" s="41"/>
      <c r="BCT42" s="41"/>
      <c r="BCU42" s="41"/>
      <c r="BCV42" s="41"/>
      <c r="BCW42" s="41"/>
      <c r="BCX42" s="41"/>
      <c r="BCY42" s="41"/>
      <c r="BCZ42" s="41"/>
      <c r="BDA42" s="41"/>
      <c r="BDB42" s="41"/>
      <c r="BDC42" s="41"/>
      <c r="BDD42" s="41"/>
      <c r="BDE42" s="41"/>
      <c r="BDF42" s="41"/>
      <c r="BDG42" s="41"/>
      <c r="BDH42" s="41"/>
      <c r="BDI42" s="41"/>
      <c r="BDJ42" s="41"/>
      <c r="BDK42" s="41"/>
      <c r="BDL42" s="41"/>
      <c r="BDM42" s="41"/>
      <c r="BDN42" s="41"/>
      <c r="BDO42" s="41"/>
      <c r="BDP42" s="41"/>
      <c r="BDQ42" s="41"/>
      <c r="BDR42" s="41"/>
      <c r="BDS42" s="41"/>
      <c r="BDT42" s="41"/>
      <c r="BDU42" s="41"/>
      <c r="BDV42" s="41"/>
      <c r="BDW42" s="41"/>
      <c r="BDX42" s="41"/>
      <c r="BDY42" s="41"/>
      <c r="BDZ42" s="41"/>
      <c r="BEA42" s="41"/>
      <c r="BEB42" s="41"/>
      <c r="BEC42" s="41"/>
      <c r="BED42" s="41"/>
      <c r="BEE42" s="41"/>
      <c r="BEF42" s="41"/>
      <c r="BEG42" s="41"/>
      <c r="BEH42" s="41"/>
      <c r="BEI42" s="41"/>
      <c r="BEJ42" s="41"/>
      <c r="BEK42" s="41"/>
      <c r="BEL42" s="41"/>
      <c r="BEM42" s="41"/>
      <c r="BEN42" s="41"/>
      <c r="BEO42" s="41"/>
      <c r="BEP42" s="41"/>
      <c r="BEQ42" s="41"/>
      <c r="BER42" s="41"/>
      <c r="BES42" s="41"/>
      <c r="BET42" s="41"/>
      <c r="BEU42" s="41"/>
      <c r="BEV42" s="41"/>
      <c r="BEW42" s="41"/>
      <c r="BEX42" s="41"/>
      <c r="BEY42" s="41"/>
      <c r="BEZ42" s="41"/>
      <c r="BFA42" s="41"/>
      <c r="BFB42" s="41"/>
      <c r="BFC42" s="41"/>
      <c r="BFD42" s="41"/>
      <c r="BFE42" s="41"/>
      <c r="BFF42" s="41"/>
      <c r="BFG42" s="41"/>
      <c r="BFH42" s="41"/>
      <c r="BFI42" s="41"/>
      <c r="BFJ42" s="41"/>
      <c r="BFK42" s="41"/>
      <c r="BFL42" s="41"/>
      <c r="BFM42" s="41"/>
      <c r="BFN42" s="41"/>
      <c r="BFO42" s="41"/>
      <c r="BFP42" s="41"/>
      <c r="BFQ42" s="41"/>
      <c r="BFR42" s="41"/>
      <c r="BFS42" s="41"/>
      <c r="BFT42" s="41"/>
      <c r="BFU42" s="41"/>
      <c r="BFV42" s="41"/>
      <c r="BFW42" s="41"/>
      <c r="BFX42" s="41"/>
      <c r="BFY42" s="41"/>
      <c r="BFZ42" s="41"/>
      <c r="BGA42" s="41"/>
      <c r="BGB42" s="41"/>
      <c r="BGC42" s="41"/>
      <c r="BGD42" s="41"/>
      <c r="BGE42" s="41"/>
      <c r="BGF42" s="41"/>
      <c r="BGG42" s="41"/>
      <c r="BGH42" s="41"/>
      <c r="BGI42" s="41"/>
      <c r="BGJ42" s="41"/>
      <c r="BGK42" s="41"/>
      <c r="BGL42" s="41"/>
      <c r="BGM42" s="41"/>
      <c r="BGN42" s="41"/>
      <c r="BGO42" s="41"/>
      <c r="BGP42" s="41"/>
      <c r="BGQ42" s="41"/>
      <c r="BGR42" s="41"/>
      <c r="BGS42" s="41"/>
      <c r="BGT42" s="41"/>
      <c r="BGU42" s="41"/>
      <c r="BGV42" s="41"/>
      <c r="BGW42" s="41"/>
      <c r="BGX42" s="41"/>
      <c r="BGY42" s="41"/>
      <c r="BGZ42" s="41"/>
      <c r="BHA42" s="41"/>
      <c r="BHB42" s="41"/>
      <c r="BHC42" s="41"/>
      <c r="BHD42" s="41"/>
      <c r="BHE42" s="41"/>
      <c r="BHF42" s="41"/>
      <c r="BHG42" s="41"/>
      <c r="BHH42" s="41"/>
      <c r="BHI42" s="41"/>
      <c r="BHJ42" s="41"/>
      <c r="BHK42" s="41"/>
      <c r="BHL42" s="41"/>
      <c r="BHM42" s="41"/>
      <c r="BHN42" s="41"/>
      <c r="BHO42" s="41"/>
      <c r="BHP42" s="41"/>
      <c r="BHQ42" s="41"/>
      <c r="BHR42" s="41"/>
      <c r="BHS42" s="41"/>
      <c r="BHT42" s="41"/>
      <c r="BHU42" s="41"/>
      <c r="BHV42" s="41"/>
      <c r="BHW42" s="41"/>
      <c r="BHX42" s="41"/>
      <c r="BHY42" s="41"/>
      <c r="BHZ42" s="41"/>
      <c r="BIA42" s="41"/>
      <c r="BIB42" s="41"/>
      <c r="BIC42" s="41"/>
      <c r="BID42" s="41"/>
      <c r="BIE42" s="41"/>
      <c r="BIF42" s="41"/>
      <c r="BIG42" s="41"/>
      <c r="BIH42" s="41"/>
      <c r="BII42" s="41"/>
      <c r="BIJ42" s="41"/>
      <c r="BIK42" s="41"/>
      <c r="BIL42" s="41"/>
      <c r="BIM42" s="41"/>
      <c r="BIN42" s="41"/>
      <c r="BIO42" s="41"/>
      <c r="BIP42" s="41"/>
      <c r="BIQ42" s="41"/>
      <c r="BIR42" s="41"/>
      <c r="BIS42" s="41"/>
      <c r="BIT42" s="41"/>
      <c r="BIU42" s="41"/>
      <c r="BIV42" s="41"/>
      <c r="BIW42" s="41"/>
      <c r="BIX42" s="41"/>
      <c r="BIY42" s="41"/>
      <c r="BIZ42" s="41"/>
      <c r="BJA42" s="41"/>
      <c r="BJB42" s="41"/>
      <c r="BJC42" s="41"/>
      <c r="BJD42" s="41"/>
      <c r="BJE42" s="41"/>
      <c r="BJF42" s="41"/>
      <c r="BJG42" s="41"/>
      <c r="BJH42" s="41"/>
      <c r="BJI42" s="41"/>
      <c r="BJJ42" s="41"/>
      <c r="BJK42" s="41"/>
      <c r="BJL42" s="41"/>
      <c r="BJM42" s="41"/>
      <c r="BJN42" s="41"/>
      <c r="BJO42" s="41"/>
      <c r="BJP42" s="41"/>
      <c r="BJQ42" s="41"/>
      <c r="BJR42" s="41"/>
      <c r="BJS42" s="41"/>
      <c r="BJT42" s="41"/>
      <c r="BJU42" s="41"/>
      <c r="BJV42" s="41"/>
      <c r="BJW42" s="41"/>
      <c r="BJX42" s="41"/>
      <c r="BJY42" s="41"/>
      <c r="BJZ42" s="41"/>
      <c r="BKA42" s="41"/>
      <c r="BKB42" s="41"/>
      <c r="BKC42" s="41"/>
      <c r="BKD42" s="41"/>
      <c r="BKE42" s="41"/>
      <c r="BKF42" s="41"/>
      <c r="BKG42" s="41"/>
      <c r="BKH42" s="41"/>
      <c r="BKI42" s="41"/>
      <c r="BKJ42" s="41"/>
      <c r="BKK42" s="41"/>
      <c r="BKL42" s="41"/>
      <c r="BKM42" s="41"/>
      <c r="BKN42" s="41"/>
      <c r="BKO42" s="41"/>
      <c r="BKP42" s="41"/>
      <c r="BKQ42" s="41"/>
      <c r="BKR42" s="41"/>
      <c r="BKS42" s="41"/>
      <c r="BKT42" s="41"/>
      <c r="BKU42" s="41"/>
      <c r="BKV42" s="41"/>
      <c r="BKW42" s="41"/>
      <c r="BKX42" s="41"/>
      <c r="BKY42" s="41"/>
      <c r="BKZ42" s="41"/>
      <c r="BLA42" s="41"/>
      <c r="BLB42" s="41"/>
      <c r="BLC42" s="41"/>
      <c r="BLD42" s="41"/>
      <c r="BLE42" s="41"/>
      <c r="BLF42" s="41"/>
      <c r="BLG42" s="41"/>
      <c r="BLH42" s="41"/>
      <c r="BLI42" s="41"/>
      <c r="BLJ42" s="41"/>
      <c r="BLK42" s="41"/>
      <c r="BLL42" s="41"/>
      <c r="BLM42" s="41"/>
      <c r="BLN42" s="41"/>
      <c r="BLO42" s="41"/>
      <c r="BLP42" s="41"/>
      <c r="BLQ42" s="41"/>
      <c r="BLR42" s="41"/>
      <c r="BLS42" s="41"/>
      <c r="BLT42" s="41"/>
      <c r="BLU42" s="41"/>
      <c r="BLV42" s="41"/>
      <c r="BLW42" s="41"/>
      <c r="BLX42" s="41"/>
      <c r="BLY42" s="41"/>
      <c r="BLZ42" s="41"/>
      <c r="BMA42" s="41"/>
      <c r="BMB42" s="41"/>
      <c r="BMC42" s="41"/>
      <c r="BMD42" s="41"/>
      <c r="BME42" s="41"/>
      <c r="BMF42" s="41"/>
      <c r="BMG42" s="41"/>
      <c r="BMH42" s="41"/>
      <c r="BMI42" s="41"/>
      <c r="BMJ42" s="41"/>
      <c r="BMK42" s="41"/>
      <c r="BML42" s="41"/>
      <c r="BMM42" s="41"/>
      <c r="BMN42" s="41"/>
      <c r="BMO42" s="41"/>
      <c r="BMP42" s="41"/>
      <c r="BMQ42" s="41"/>
      <c r="BMR42" s="41"/>
      <c r="BMS42" s="41"/>
      <c r="BMT42" s="41"/>
      <c r="BMU42" s="41"/>
      <c r="BMV42" s="41"/>
      <c r="BMW42" s="41"/>
      <c r="BMX42" s="41"/>
      <c r="BMY42" s="41"/>
      <c r="BMZ42" s="41"/>
      <c r="BNA42" s="41"/>
      <c r="BNB42" s="41"/>
      <c r="BNC42" s="41"/>
      <c r="BND42" s="41"/>
      <c r="BNE42" s="41"/>
      <c r="BNF42" s="41"/>
      <c r="BNG42" s="41"/>
      <c r="BNH42" s="41"/>
      <c r="BNI42" s="41"/>
      <c r="BNJ42" s="41"/>
      <c r="BNK42" s="41"/>
      <c r="BNL42" s="41"/>
      <c r="BNM42" s="41"/>
      <c r="BNN42" s="41"/>
      <c r="BNO42" s="41"/>
      <c r="BNP42" s="41"/>
      <c r="BNQ42" s="41"/>
      <c r="BNR42" s="41"/>
      <c r="BNS42" s="41"/>
      <c r="BNT42" s="41"/>
      <c r="BNU42" s="41"/>
      <c r="BNV42" s="41"/>
      <c r="BNW42" s="41"/>
      <c r="BNX42" s="41"/>
      <c r="BNY42" s="41"/>
      <c r="BNZ42" s="41"/>
      <c r="BOA42" s="41"/>
      <c r="BOB42" s="41"/>
      <c r="BOC42" s="41"/>
      <c r="BOD42" s="41"/>
      <c r="BOE42" s="41"/>
      <c r="BOF42" s="41"/>
      <c r="BOG42" s="41"/>
      <c r="BOH42" s="41"/>
      <c r="BOI42" s="41"/>
      <c r="BOJ42" s="41"/>
      <c r="BOK42" s="41"/>
      <c r="BOL42" s="41"/>
      <c r="BOM42" s="41"/>
      <c r="BON42" s="41"/>
      <c r="BOO42" s="41"/>
      <c r="BOP42" s="41"/>
      <c r="BOQ42" s="41"/>
      <c r="BOR42" s="41"/>
      <c r="BOS42" s="41"/>
      <c r="BOT42" s="41"/>
      <c r="BOU42" s="41"/>
      <c r="BOV42" s="41"/>
      <c r="BOW42" s="41"/>
      <c r="BOX42" s="41"/>
      <c r="BOY42" s="41"/>
      <c r="BOZ42" s="41"/>
      <c r="BPA42" s="41"/>
      <c r="BPB42" s="41"/>
      <c r="BPC42" s="41"/>
      <c r="BPD42" s="41"/>
      <c r="BPE42" s="41"/>
      <c r="BPF42" s="41"/>
      <c r="BPG42" s="41"/>
      <c r="BPH42" s="41"/>
      <c r="BPI42" s="41"/>
      <c r="BPJ42" s="41"/>
      <c r="BPK42" s="41"/>
      <c r="BPL42" s="41"/>
      <c r="BPM42" s="41"/>
      <c r="BPN42" s="41"/>
      <c r="BPO42" s="41"/>
      <c r="BPP42" s="41"/>
      <c r="BPQ42" s="41"/>
      <c r="BPR42" s="41"/>
      <c r="BPS42" s="41"/>
      <c r="BPT42" s="41"/>
      <c r="BPU42" s="41"/>
      <c r="BPV42" s="41"/>
      <c r="BPW42" s="41"/>
      <c r="BPX42" s="41"/>
      <c r="BPY42" s="41"/>
      <c r="BPZ42" s="41"/>
      <c r="BQA42" s="41"/>
      <c r="BQB42" s="41"/>
      <c r="BQC42" s="41"/>
      <c r="BQD42" s="41"/>
      <c r="BQE42" s="41"/>
      <c r="BQF42" s="41"/>
      <c r="BQG42" s="41"/>
      <c r="BQH42" s="41"/>
      <c r="BQI42" s="41"/>
      <c r="BQJ42" s="41"/>
      <c r="BQK42" s="41"/>
      <c r="BQL42" s="41"/>
      <c r="BQM42" s="41"/>
      <c r="BQN42" s="41"/>
      <c r="BQO42" s="41"/>
      <c r="BQP42" s="41"/>
      <c r="BQQ42" s="41"/>
      <c r="BQR42" s="41"/>
      <c r="BQS42" s="41"/>
      <c r="BQT42" s="41"/>
      <c r="BQU42" s="41"/>
      <c r="BQV42" s="41"/>
      <c r="BQW42" s="41"/>
      <c r="BQX42" s="41"/>
      <c r="BQY42" s="41"/>
      <c r="BQZ42" s="41"/>
      <c r="BRA42" s="41"/>
      <c r="BRB42" s="41"/>
      <c r="BRC42" s="41"/>
      <c r="BRD42" s="41"/>
      <c r="BRE42" s="41"/>
      <c r="BRF42" s="41"/>
      <c r="BRG42" s="41"/>
      <c r="BRH42" s="41"/>
      <c r="BRI42" s="41"/>
      <c r="BRJ42" s="41"/>
      <c r="BRK42" s="41"/>
      <c r="BRL42" s="41"/>
      <c r="BRM42" s="41"/>
      <c r="BRN42" s="41"/>
      <c r="BRO42" s="41"/>
      <c r="BRP42" s="41"/>
      <c r="BRQ42" s="41"/>
      <c r="BRR42" s="41"/>
      <c r="BRS42" s="41"/>
      <c r="BRT42" s="41"/>
      <c r="BRU42" s="41"/>
      <c r="BRV42" s="41"/>
      <c r="BRW42" s="41"/>
      <c r="BRX42" s="41"/>
      <c r="BRY42" s="41"/>
      <c r="BRZ42" s="41"/>
      <c r="BSA42" s="41"/>
      <c r="BSB42" s="41"/>
      <c r="BSC42" s="41"/>
      <c r="BSD42" s="41"/>
      <c r="BSE42" s="41"/>
      <c r="BSF42" s="41"/>
      <c r="BSG42" s="41"/>
      <c r="BSH42" s="41"/>
      <c r="BSI42" s="41"/>
      <c r="BSJ42" s="41"/>
      <c r="BSK42" s="41"/>
      <c r="BSL42" s="41"/>
      <c r="BSM42" s="41"/>
      <c r="BSN42" s="41"/>
      <c r="BSO42" s="41"/>
      <c r="BSP42" s="41"/>
      <c r="BSQ42" s="41"/>
      <c r="BSR42" s="41"/>
      <c r="BSS42" s="41"/>
      <c r="BST42" s="41"/>
      <c r="BSU42" s="41"/>
      <c r="BSV42" s="41"/>
      <c r="BSW42" s="41"/>
      <c r="BSX42" s="41"/>
      <c r="BSY42" s="41"/>
      <c r="BSZ42" s="41"/>
      <c r="BTA42" s="41"/>
      <c r="BTB42" s="41"/>
      <c r="BTC42" s="41"/>
      <c r="BTD42" s="41"/>
      <c r="BTE42" s="41"/>
      <c r="BTF42" s="41"/>
      <c r="BTG42" s="41"/>
      <c r="BTH42" s="41"/>
      <c r="BTI42" s="41"/>
      <c r="BTJ42" s="41"/>
      <c r="BTK42" s="41"/>
      <c r="BTL42" s="41"/>
      <c r="BTM42" s="41"/>
      <c r="BTN42" s="41"/>
      <c r="BTO42" s="41"/>
      <c r="BTP42" s="41"/>
      <c r="BTQ42" s="41"/>
      <c r="BTR42" s="41"/>
      <c r="BTS42" s="41"/>
      <c r="BTT42" s="41"/>
      <c r="BTU42" s="41"/>
      <c r="BTV42" s="41"/>
      <c r="BTW42" s="41"/>
      <c r="BTX42" s="41"/>
      <c r="BTY42" s="41"/>
      <c r="BTZ42" s="41"/>
      <c r="BUA42" s="41"/>
      <c r="BUB42" s="41"/>
      <c r="BUC42" s="41"/>
      <c r="BUD42" s="41"/>
      <c r="BUE42" s="41"/>
      <c r="BUF42" s="41"/>
      <c r="BUG42" s="41"/>
      <c r="BUH42" s="41"/>
      <c r="BUI42" s="41"/>
      <c r="BUJ42" s="41"/>
      <c r="BUK42" s="41"/>
      <c r="BUL42" s="41"/>
      <c r="BUM42" s="41"/>
      <c r="BUN42" s="41"/>
      <c r="BUO42" s="41"/>
      <c r="BUP42" s="41"/>
      <c r="BUQ42" s="41"/>
      <c r="BUR42" s="41"/>
      <c r="BUS42" s="41"/>
      <c r="BUT42" s="41"/>
      <c r="BUU42" s="41"/>
      <c r="BUV42" s="41"/>
      <c r="BUW42" s="41"/>
      <c r="BUX42" s="41"/>
      <c r="BUY42" s="41"/>
      <c r="BUZ42" s="41"/>
      <c r="BVA42" s="41"/>
      <c r="BVB42" s="41"/>
      <c r="BVC42" s="41"/>
      <c r="BVD42" s="41"/>
      <c r="BVE42" s="41"/>
      <c r="BVF42" s="41"/>
      <c r="BVG42" s="41"/>
      <c r="BVH42" s="41"/>
      <c r="BVI42" s="41"/>
      <c r="BVJ42" s="41"/>
      <c r="BVK42" s="41"/>
      <c r="BVL42" s="41"/>
      <c r="BVM42" s="41"/>
      <c r="BVN42" s="41"/>
      <c r="BVO42" s="41"/>
      <c r="BVP42" s="41"/>
      <c r="BVQ42" s="41"/>
      <c r="BVR42" s="41"/>
      <c r="BVS42" s="41"/>
      <c r="BVT42" s="41"/>
      <c r="BVU42" s="41"/>
      <c r="BVV42" s="41"/>
      <c r="BVW42" s="41"/>
      <c r="BVX42" s="41"/>
      <c r="BVY42" s="41"/>
      <c r="BVZ42" s="41"/>
      <c r="BWA42" s="41"/>
      <c r="BWB42" s="41"/>
      <c r="BWC42" s="41"/>
      <c r="BWD42" s="41"/>
      <c r="BWE42" s="41"/>
      <c r="BWF42" s="41"/>
      <c r="BWG42" s="41"/>
      <c r="BWH42" s="41"/>
      <c r="BWI42" s="41"/>
      <c r="BWJ42" s="41"/>
      <c r="BWK42" s="41"/>
      <c r="BWL42" s="41"/>
      <c r="BWM42" s="41"/>
      <c r="BWN42" s="41"/>
      <c r="BWO42" s="41"/>
      <c r="BWP42" s="41"/>
      <c r="BWQ42" s="41"/>
      <c r="BWR42" s="41"/>
      <c r="BWS42" s="41"/>
      <c r="BWT42" s="41"/>
      <c r="BWU42" s="41"/>
      <c r="BWV42" s="41"/>
      <c r="BWW42" s="41"/>
      <c r="BWX42" s="41"/>
      <c r="BWY42" s="41"/>
      <c r="BWZ42" s="41"/>
      <c r="BXA42" s="41"/>
      <c r="BXB42" s="41"/>
      <c r="BXC42" s="41"/>
      <c r="BXD42" s="41"/>
      <c r="BXE42" s="41"/>
      <c r="BXF42" s="41"/>
      <c r="BXG42" s="41"/>
      <c r="BXH42" s="41"/>
      <c r="BXI42" s="41"/>
      <c r="BXJ42" s="41"/>
      <c r="BXK42" s="41"/>
      <c r="BXL42" s="41"/>
      <c r="BXM42" s="41"/>
      <c r="BXN42" s="41"/>
      <c r="BXO42" s="41"/>
      <c r="BXP42" s="41"/>
      <c r="BXQ42" s="41"/>
      <c r="BXR42" s="41"/>
      <c r="BXS42" s="41"/>
      <c r="BXT42" s="41"/>
      <c r="BXU42" s="41"/>
      <c r="BXV42" s="41"/>
      <c r="BXW42" s="41"/>
      <c r="BXX42" s="41"/>
      <c r="BXY42" s="41"/>
      <c r="BXZ42" s="41"/>
      <c r="BYA42" s="41"/>
      <c r="BYB42" s="41"/>
      <c r="BYC42" s="41"/>
      <c r="BYD42" s="41"/>
      <c r="BYE42" s="41"/>
      <c r="BYF42" s="41"/>
      <c r="BYG42" s="41"/>
      <c r="BYH42" s="41"/>
      <c r="BYI42" s="41"/>
      <c r="BYJ42" s="41"/>
      <c r="BYK42" s="41"/>
      <c r="BYL42" s="41"/>
      <c r="BYM42" s="41"/>
      <c r="BYN42" s="41"/>
      <c r="BYO42" s="41"/>
      <c r="BYP42" s="41"/>
      <c r="BYQ42" s="41"/>
      <c r="BYR42" s="41"/>
      <c r="BYS42" s="41"/>
      <c r="BYT42" s="41"/>
      <c r="BYU42" s="41"/>
      <c r="BYV42" s="41"/>
      <c r="BYW42" s="41"/>
      <c r="BYX42" s="41"/>
      <c r="BYY42" s="41"/>
      <c r="BYZ42" s="41"/>
      <c r="BZA42" s="41"/>
      <c r="BZB42" s="41"/>
      <c r="BZC42" s="41"/>
      <c r="BZD42" s="41"/>
      <c r="BZE42" s="41"/>
      <c r="BZF42" s="41"/>
      <c r="BZG42" s="41"/>
      <c r="BZH42" s="41"/>
      <c r="BZI42" s="41"/>
      <c r="BZJ42" s="41"/>
      <c r="BZK42" s="41"/>
      <c r="BZL42" s="41"/>
      <c r="BZM42" s="41"/>
      <c r="BZN42" s="41"/>
      <c r="BZO42" s="41"/>
      <c r="BZP42" s="41"/>
      <c r="BZQ42" s="41"/>
      <c r="BZR42" s="41"/>
      <c r="BZS42" s="41"/>
      <c r="BZT42" s="41"/>
      <c r="BZU42" s="41"/>
      <c r="BZV42" s="41"/>
      <c r="BZW42" s="41"/>
      <c r="BZX42" s="41"/>
      <c r="BZY42" s="41"/>
      <c r="BZZ42" s="41"/>
      <c r="CAA42" s="41"/>
      <c r="CAB42" s="41"/>
      <c r="CAC42" s="41"/>
      <c r="CAD42" s="41"/>
      <c r="CAE42" s="41"/>
      <c r="CAF42" s="41"/>
      <c r="CAG42" s="41"/>
      <c r="CAH42" s="41"/>
      <c r="CAI42" s="41"/>
      <c r="CAJ42" s="41"/>
      <c r="CAK42" s="41"/>
      <c r="CAL42" s="41"/>
      <c r="CAM42" s="41"/>
      <c r="CAN42" s="41"/>
      <c r="CAO42" s="41"/>
      <c r="CAP42" s="41"/>
      <c r="CAQ42" s="41"/>
      <c r="CAR42" s="41"/>
      <c r="CAS42" s="41"/>
      <c r="CAT42" s="41"/>
      <c r="CAU42" s="41"/>
      <c r="CAV42" s="41"/>
      <c r="CAW42" s="41"/>
      <c r="CAX42" s="41"/>
      <c r="CAY42" s="41"/>
      <c r="CAZ42" s="41"/>
      <c r="CBA42" s="41"/>
      <c r="CBB42" s="41"/>
      <c r="CBC42" s="41"/>
      <c r="CBD42" s="41"/>
      <c r="CBE42" s="41"/>
      <c r="CBF42" s="41"/>
      <c r="CBG42" s="41"/>
      <c r="CBH42" s="41"/>
      <c r="CBI42" s="41"/>
      <c r="CBJ42" s="41"/>
      <c r="CBK42" s="41"/>
      <c r="CBL42" s="41"/>
      <c r="CBM42" s="41"/>
      <c r="CBN42" s="41"/>
      <c r="CBO42" s="41"/>
      <c r="CBP42" s="41"/>
      <c r="CBQ42" s="41"/>
      <c r="CBR42" s="41"/>
      <c r="CBS42" s="41"/>
      <c r="CBT42" s="41"/>
      <c r="CBU42" s="41"/>
      <c r="CBV42" s="41"/>
      <c r="CBW42" s="41"/>
      <c r="CBX42" s="41"/>
      <c r="CBY42" s="41"/>
      <c r="CBZ42" s="41"/>
      <c r="CCA42" s="41"/>
      <c r="CCB42" s="41"/>
      <c r="CCC42" s="41"/>
      <c r="CCD42" s="41"/>
      <c r="CCE42" s="41"/>
      <c r="CCF42" s="41"/>
      <c r="CCG42" s="41"/>
      <c r="CCH42" s="41"/>
      <c r="CCI42" s="41"/>
      <c r="CCJ42" s="41"/>
      <c r="CCK42" s="41"/>
      <c r="CCL42" s="41"/>
      <c r="CCM42" s="41"/>
      <c r="CCN42" s="41"/>
      <c r="CCO42" s="41"/>
      <c r="CCP42" s="41"/>
      <c r="CCQ42" s="41"/>
      <c r="CCR42" s="41"/>
      <c r="CCS42" s="41"/>
      <c r="CCT42" s="41"/>
      <c r="CCU42" s="41"/>
      <c r="CCV42" s="41"/>
      <c r="CCW42" s="41"/>
      <c r="CCX42" s="41"/>
      <c r="CCY42" s="41"/>
      <c r="CCZ42" s="41"/>
      <c r="CDA42" s="41"/>
      <c r="CDB42" s="41"/>
      <c r="CDC42" s="41"/>
      <c r="CDD42" s="41"/>
      <c r="CDE42" s="41"/>
      <c r="CDF42" s="41"/>
      <c r="CDG42" s="41"/>
      <c r="CDH42" s="41"/>
      <c r="CDI42" s="41"/>
      <c r="CDJ42" s="41"/>
      <c r="CDK42" s="41"/>
      <c r="CDL42" s="41"/>
      <c r="CDM42" s="41"/>
      <c r="CDN42" s="41"/>
      <c r="CDO42" s="41"/>
      <c r="CDP42" s="41"/>
      <c r="CDQ42" s="41"/>
      <c r="CDR42" s="41"/>
      <c r="CDS42" s="41"/>
      <c r="CDT42" s="41"/>
      <c r="CDU42" s="41"/>
      <c r="CDV42" s="41"/>
      <c r="CDW42" s="41"/>
      <c r="CDX42" s="41"/>
      <c r="CDY42" s="41"/>
      <c r="CDZ42" s="41"/>
      <c r="CEA42" s="41"/>
      <c r="CEB42" s="41"/>
      <c r="CEC42" s="41"/>
      <c r="CED42" s="41"/>
      <c r="CEE42" s="41"/>
      <c r="CEF42" s="41"/>
      <c r="CEG42" s="41"/>
      <c r="CEH42" s="41"/>
      <c r="CEI42" s="41"/>
      <c r="CEJ42" s="41"/>
      <c r="CEK42" s="41"/>
      <c r="CEL42" s="41"/>
      <c r="CEM42" s="41"/>
      <c r="CEN42" s="41"/>
      <c r="CEO42" s="41"/>
      <c r="CEP42" s="41"/>
      <c r="CEQ42" s="41"/>
      <c r="CER42" s="41"/>
      <c r="CES42" s="41"/>
      <c r="CET42" s="41"/>
      <c r="CEU42" s="41"/>
      <c r="CEV42" s="41"/>
      <c r="CEW42" s="41"/>
      <c r="CEX42" s="41"/>
      <c r="CEY42" s="41"/>
      <c r="CEZ42" s="41"/>
      <c r="CFA42" s="41"/>
      <c r="CFB42" s="41"/>
      <c r="CFC42" s="41"/>
      <c r="CFD42" s="41"/>
      <c r="CFE42" s="41"/>
      <c r="CFF42" s="41"/>
      <c r="CFG42" s="41"/>
      <c r="CFH42" s="41"/>
      <c r="CFI42" s="41"/>
      <c r="CFJ42" s="41"/>
      <c r="CFK42" s="41"/>
      <c r="CFL42" s="41"/>
      <c r="CFM42" s="41"/>
      <c r="CFN42" s="41"/>
      <c r="CFO42" s="41"/>
      <c r="CFP42" s="41"/>
      <c r="CFQ42" s="41"/>
      <c r="CFR42" s="41"/>
      <c r="CFS42" s="41"/>
      <c r="CFT42" s="41"/>
      <c r="CFU42" s="41"/>
      <c r="CFV42" s="41"/>
      <c r="CFW42" s="41"/>
      <c r="CFX42" s="41"/>
      <c r="CFY42" s="41"/>
      <c r="CFZ42" s="41"/>
      <c r="CGA42" s="41"/>
      <c r="CGB42" s="41"/>
      <c r="CGC42" s="41"/>
      <c r="CGD42" s="41"/>
      <c r="CGE42" s="41"/>
      <c r="CGF42" s="41"/>
      <c r="CGG42" s="41"/>
      <c r="CGH42" s="41"/>
      <c r="CGI42" s="41"/>
      <c r="CGJ42" s="41"/>
      <c r="CGK42" s="41"/>
      <c r="CGL42" s="41"/>
      <c r="CGM42" s="41"/>
      <c r="CGN42" s="41"/>
      <c r="CGO42" s="41"/>
      <c r="CGP42" s="41"/>
      <c r="CGQ42" s="41"/>
      <c r="CGR42" s="41"/>
      <c r="CGS42" s="41"/>
      <c r="CGT42" s="41"/>
      <c r="CGU42" s="41"/>
      <c r="CGV42" s="41"/>
      <c r="CGW42" s="41"/>
      <c r="CGX42" s="41"/>
      <c r="CGY42" s="41"/>
      <c r="CGZ42" s="41"/>
      <c r="CHA42" s="41"/>
      <c r="CHB42" s="41"/>
      <c r="CHC42" s="41"/>
      <c r="CHD42" s="41"/>
      <c r="CHE42" s="41"/>
      <c r="CHF42" s="41"/>
      <c r="CHG42" s="41"/>
      <c r="CHH42" s="41"/>
      <c r="CHI42" s="41"/>
      <c r="CHJ42" s="41"/>
      <c r="CHK42" s="41"/>
      <c r="CHL42" s="41"/>
      <c r="CHM42" s="41"/>
      <c r="CHN42" s="41"/>
      <c r="CHO42" s="41"/>
      <c r="CHP42" s="41"/>
      <c r="CHQ42" s="41"/>
      <c r="CHR42" s="41"/>
      <c r="CHS42" s="41"/>
      <c r="CHT42" s="41"/>
      <c r="CHU42" s="41"/>
      <c r="CHV42" s="41"/>
      <c r="CHW42" s="41"/>
      <c r="CHX42" s="41"/>
      <c r="CHY42" s="41"/>
      <c r="CHZ42" s="41"/>
      <c r="CIA42" s="41"/>
      <c r="CIB42" s="41"/>
      <c r="CIC42" s="41"/>
      <c r="CID42" s="41"/>
      <c r="CIE42" s="41"/>
      <c r="CIF42" s="41"/>
      <c r="CIG42" s="41"/>
      <c r="CIH42" s="41"/>
      <c r="CII42" s="41"/>
      <c r="CIJ42" s="41"/>
      <c r="CIK42" s="41"/>
      <c r="CIL42" s="41"/>
      <c r="CIM42" s="41"/>
      <c r="CIN42" s="41"/>
      <c r="CIO42" s="41"/>
      <c r="CIP42" s="41"/>
      <c r="CIQ42" s="41"/>
      <c r="CIR42" s="41"/>
      <c r="CIS42" s="41"/>
      <c r="CIT42" s="41"/>
      <c r="CIU42" s="41"/>
      <c r="CIV42" s="41"/>
      <c r="CIW42" s="41"/>
      <c r="CIX42" s="41"/>
      <c r="CIY42" s="41"/>
      <c r="CIZ42" s="41"/>
      <c r="CJA42" s="41"/>
      <c r="CJB42" s="41"/>
      <c r="CJC42" s="41"/>
      <c r="CJD42" s="41"/>
      <c r="CJE42" s="41"/>
      <c r="CJF42" s="41"/>
      <c r="CJG42" s="41"/>
      <c r="CJH42" s="41"/>
      <c r="CJI42" s="41"/>
      <c r="CJJ42" s="41"/>
      <c r="CJK42" s="41"/>
      <c r="CJL42" s="41"/>
      <c r="CJM42" s="41"/>
      <c r="CJN42" s="41"/>
      <c r="CJO42" s="41"/>
      <c r="CJP42" s="41"/>
      <c r="CJQ42" s="41"/>
      <c r="CJR42" s="41"/>
      <c r="CJS42" s="41"/>
      <c r="CJT42" s="41"/>
      <c r="CJU42" s="41"/>
      <c r="CJV42" s="41"/>
      <c r="CJW42" s="41"/>
      <c r="CJX42" s="41"/>
      <c r="CJY42" s="41"/>
      <c r="CJZ42" s="41"/>
      <c r="CKA42" s="41"/>
      <c r="CKB42" s="41"/>
      <c r="CKC42" s="41"/>
      <c r="CKD42" s="41"/>
      <c r="CKE42" s="41"/>
      <c r="CKF42" s="41"/>
      <c r="CKG42" s="41"/>
      <c r="CKH42" s="41"/>
      <c r="CKI42" s="41"/>
      <c r="CKJ42" s="41"/>
      <c r="CKK42" s="41"/>
      <c r="CKL42" s="41"/>
      <c r="CKM42" s="41"/>
      <c r="CKN42" s="41"/>
      <c r="CKO42" s="41"/>
      <c r="CKP42" s="41"/>
      <c r="CKQ42" s="41"/>
      <c r="CKR42" s="41"/>
      <c r="CKS42" s="41"/>
      <c r="CKT42" s="41"/>
      <c r="CKU42" s="41"/>
      <c r="CKV42" s="41"/>
      <c r="CKW42" s="41"/>
      <c r="CKX42" s="41"/>
      <c r="CKY42" s="41"/>
      <c r="CKZ42" s="41"/>
      <c r="CLA42" s="41"/>
      <c r="CLB42" s="41"/>
      <c r="CLC42" s="41"/>
      <c r="CLD42" s="41"/>
      <c r="CLE42" s="41"/>
      <c r="CLF42" s="41"/>
      <c r="CLG42" s="41"/>
      <c r="CLH42" s="41"/>
      <c r="CLI42" s="41"/>
      <c r="CLJ42" s="41"/>
      <c r="CLK42" s="41"/>
      <c r="CLL42" s="41"/>
      <c r="CLM42" s="41"/>
      <c r="CLN42" s="41"/>
      <c r="CLO42" s="41"/>
      <c r="CLP42" s="41"/>
      <c r="CLQ42" s="41"/>
      <c r="CLR42" s="41"/>
      <c r="CLS42" s="41"/>
      <c r="CLT42" s="41"/>
      <c r="CLU42" s="41"/>
      <c r="CLV42" s="41"/>
      <c r="CLW42" s="41"/>
      <c r="CLX42" s="41"/>
      <c r="CLY42" s="41"/>
      <c r="CLZ42" s="41"/>
      <c r="CMA42" s="41"/>
      <c r="CMB42" s="41"/>
      <c r="CMC42" s="41"/>
      <c r="CMD42" s="41"/>
      <c r="CME42" s="41"/>
      <c r="CMF42" s="41"/>
      <c r="CMG42" s="41"/>
      <c r="CMH42" s="41"/>
      <c r="CMI42" s="41"/>
      <c r="CMJ42" s="41"/>
      <c r="CMK42" s="41"/>
      <c r="CML42" s="41"/>
      <c r="CMM42" s="41"/>
      <c r="CMN42" s="41"/>
      <c r="CMO42" s="41"/>
      <c r="CMP42" s="41"/>
      <c r="CMQ42" s="41"/>
      <c r="CMR42" s="41"/>
      <c r="CMS42" s="41"/>
      <c r="CMT42" s="41"/>
      <c r="CMU42" s="41"/>
      <c r="CMV42" s="41"/>
      <c r="CMW42" s="41"/>
      <c r="CMX42" s="41"/>
      <c r="CMY42" s="41"/>
      <c r="CMZ42" s="41"/>
      <c r="CNA42" s="41"/>
      <c r="CNB42" s="41"/>
      <c r="CNC42" s="41"/>
      <c r="CND42" s="41"/>
      <c r="CNE42" s="41"/>
      <c r="CNF42" s="41"/>
      <c r="CNG42" s="41"/>
      <c r="CNH42" s="41"/>
      <c r="CNI42" s="41"/>
      <c r="CNJ42" s="41"/>
      <c r="CNK42" s="41"/>
      <c r="CNL42" s="41"/>
      <c r="CNM42" s="41"/>
      <c r="CNN42" s="41"/>
      <c r="CNO42" s="41"/>
      <c r="CNP42" s="41"/>
      <c r="CNQ42" s="41"/>
      <c r="CNR42" s="41"/>
      <c r="CNS42" s="41"/>
      <c r="CNT42" s="41"/>
      <c r="CNU42" s="41"/>
      <c r="CNV42" s="41"/>
      <c r="CNW42" s="41"/>
      <c r="CNX42" s="41"/>
      <c r="CNY42" s="41"/>
      <c r="CNZ42" s="41"/>
      <c r="COA42" s="41"/>
      <c r="COB42" s="41"/>
      <c r="COC42" s="41"/>
      <c r="COD42" s="41"/>
      <c r="COE42" s="41"/>
      <c r="COF42" s="41"/>
      <c r="COG42" s="41"/>
      <c r="COH42" s="41"/>
      <c r="COI42" s="41"/>
      <c r="COJ42" s="41"/>
      <c r="COK42" s="41"/>
      <c r="COL42" s="41"/>
      <c r="COM42" s="41"/>
      <c r="CON42" s="41"/>
      <c r="COO42" s="41"/>
      <c r="COP42" s="41"/>
      <c r="COQ42" s="41"/>
      <c r="COR42" s="41"/>
      <c r="COS42" s="41"/>
      <c r="COT42" s="41"/>
      <c r="COU42" s="41"/>
      <c r="COV42" s="41"/>
      <c r="COW42" s="41"/>
      <c r="COX42" s="41"/>
      <c r="COY42" s="41"/>
      <c r="COZ42" s="41"/>
      <c r="CPA42" s="41"/>
      <c r="CPB42" s="41"/>
      <c r="CPC42" s="41"/>
      <c r="CPD42" s="41"/>
      <c r="CPE42" s="41"/>
      <c r="CPF42" s="41"/>
      <c r="CPG42" s="41"/>
      <c r="CPH42" s="41"/>
      <c r="CPI42" s="41"/>
      <c r="CPJ42" s="41"/>
      <c r="CPK42" s="41"/>
      <c r="CPL42" s="41"/>
      <c r="CPM42" s="41"/>
      <c r="CPN42" s="41"/>
      <c r="CPO42" s="41"/>
      <c r="CPP42" s="41"/>
      <c r="CPQ42" s="41"/>
      <c r="CPR42" s="41"/>
      <c r="CPS42" s="41"/>
      <c r="CPT42" s="41"/>
      <c r="CPU42" s="41"/>
      <c r="CPV42" s="41"/>
      <c r="CPW42" s="41"/>
      <c r="CPX42" s="41"/>
      <c r="CPY42" s="41"/>
      <c r="CPZ42" s="41"/>
      <c r="CQA42" s="41"/>
      <c r="CQB42" s="41"/>
      <c r="CQC42" s="41"/>
      <c r="CQD42" s="41"/>
      <c r="CQE42" s="41"/>
      <c r="CQF42" s="41"/>
      <c r="CQG42" s="41"/>
      <c r="CQH42" s="41"/>
      <c r="CQI42" s="41"/>
      <c r="CQJ42" s="41"/>
      <c r="CQK42" s="41"/>
      <c r="CQL42" s="41"/>
      <c r="CQM42" s="41"/>
      <c r="CQN42" s="41"/>
      <c r="CQO42" s="41"/>
      <c r="CQP42" s="41"/>
      <c r="CQQ42" s="41"/>
      <c r="CQR42" s="41"/>
      <c r="CQS42" s="41"/>
      <c r="CQT42" s="41"/>
      <c r="CQU42" s="41"/>
      <c r="CQV42" s="41"/>
      <c r="CQW42" s="41"/>
      <c r="CQX42" s="41"/>
      <c r="CQY42" s="41"/>
      <c r="CQZ42" s="41"/>
      <c r="CRA42" s="41"/>
      <c r="CRB42" s="41"/>
      <c r="CRC42" s="41"/>
      <c r="CRD42" s="41"/>
      <c r="CRE42" s="41"/>
      <c r="CRF42" s="41"/>
      <c r="CRG42" s="41"/>
      <c r="CRH42" s="41"/>
      <c r="CRI42" s="41"/>
      <c r="CRJ42" s="41"/>
      <c r="CRK42" s="41"/>
      <c r="CRL42" s="41"/>
      <c r="CRM42" s="41"/>
      <c r="CRN42" s="41"/>
      <c r="CRO42" s="41"/>
      <c r="CRP42" s="41"/>
      <c r="CRQ42" s="41"/>
      <c r="CRR42" s="41"/>
      <c r="CRS42" s="41"/>
      <c r="CRT42" s="41"/>
      <c r="CRU42" s="41"/>
      <c r="CRV42" s="41"/>
      <c r="CRW42" s="41"/>
      <c r="CRX42" s="41"/>
      <c r="CRY42" s="41"/>
      <c r="CRZ42" s="41"/>
      <c r="CSA42" s="41"/>
      <c r="CSB42" s="41"/>
      <c r="CSC42" s="41"/>
      <c r="CSD42" s="41"/>
      <c r="CSE42" s="41"/>
      <c r="CSF42" s="41"/>
      <c r="CSG42" s="41"/>
      <c r="CSH42" s="41"/>
      <c r="CSI42" s="41"/>
      <c r="CSJ42" s="41"/>
      <c r="CSK42" s="41"/>
      <c r="CSL42" s="41"/>
      <c r="CSM42" s="41"/>
      <c r="CSN42" s="41"/>
      <c r="CSO42" s="41"/>
      <c r="CSP42" s="41"/>
      <c r="CSQ42" s="41"/>
      <c r="CSR42" s="41"/>
      <c r="CSS42" s="41"/>
      <c r="CST42" s="41"/>
      <c r="CSU42" s="41"/>
      <c r="CSV42" s="41"/>
      <c r="CSW42" s="41"/>
      <c r="CSX42" s="41"/>
      <c r="CSY42" s="41"/>
      <c r="CSZ42" s="41"/>
      <c r="CTA42" s="41"/>
      <c r="CTB42" s="41"/>
      <c r="CTC42" s="41"/>
      <c r="CTD42" s="41"/>
      <c r="CTE42" s="41"/>
      <c r="CTF42" s="41"/>
      <c r="CTG42" s="41"/>
      <c r="CTH42" s="41"/>
      <c r="CTI42" s="41"/>
      <c r="CTJ42" s="41"/>
      <c r="CTK42" s="41"/>
      <c r="CTL42" s="41"/>
      <c r="CTM42" s="41"/>
      <c r="CTN42" s="41"/>
      <c r="CTO42" s="41"/>
      <c r="CTP42" s="41"/>
      <c r="CTQ42" s="41"/>
      <c r="CTR42" s="41"/>
      <c r="CTS42" s="41"/>
      <c r="CTT42" s="41"/>
      <c r="CTU42" s="41"/>
      <c r="CTV42" s="41"/>
      <c r="CTW42" s="41"/>
      <c r="CTX42" s="41"/>
      <c r="CTY42" s="41"/>
      <c r="CTZ42" s="41"/>
      <c r="CUA42" s="41"/>
      <c r="CUB42" s="41"/>
      <c r="CUC42" s="41"/>
      <c r="CUD42" s="41"/>
      <c r="CUE42" s="41"/>
      <c r="CUF42" s="41"/>
      <c r="CUG42" s="41"/>
      <c r="CUH42" s="41"/>
      <c r="CUI42" s="41"/>
      <c r="CUJ42" s="41"/>
      <c r="CUK42" s="41"/>
      <c r="CUL42" s="41"/>
      <c r="CUM42" s="41"/>
      <c r="CUN42" s="41"/>
      <c r="CUO42" s="41"/>
      <c r="CUP42" s="41"/>
      <c r="CUQ42" s="41"/>
      <c r="CUR42" s="41"/>
      <c r="CUS42" s="41"/>
      <c r="CUT42" s="41"/>
      <c r="CUU42" s="41"/>
      <c r="CUV42" s="41"/>
      <c r="CUW42" s="41"/>
      <c r="CUX42" s="41"/>
      <c r="CUY42" s="41"/>
      <c r="CUZ42" s="41"/>
      <c r="CVA42" s="41"/>
      <c r="CVB42" s="41"/>
      <c r="CVC42" s="41"/>
      <c r="CVD42" s="41"/>
      <c r="CVE42" s="41"/>
      <c r="CVF42" s="41"/>
      <c r="CVG42" s="41"/>
      <c r="CVH42" s="41"/>
      <c r="CVI42" s="41"/>
      <c r="CVJ42" s="41"/>
      <c r="CVK42" s="41"/>
      <c r="CVL42" s="41"/>
      <c r="CVM42" s="41"/>
      <c r="CVN42" s="41"/>
      <c r="CVO42" s="41"/>
      <c r="CVP42" s="41"/>
      <c r="CVQ42" s="41"/>
      <c r="CVR42" s="41"/>
      <c r="CVS42" s="41"/>
      <c r="CVT42" s="41"/>
      <c r="CVU42" s="41"/>
      <c r="CVV42" s="41"/>
      <c r="CVW42" s="41"/>
      <c r="CVX42" s="41"/>
      <c r="CVY42" s="41"/>
      <c r="CVZ42" s="41"/>
      <c r="CWA42" s="41"/>
      <c r="CWB42" s="41"/>
      <c r="CWC42" s="41"/>
      <c r="CWD42" s="41"/>
      <c r="CWE42" s="41"/>
      <c r="CWF42" s="41"/>
      <c r="CWG42" s="41"/>
      <c r="CWH42" s="41"/>
      <c r="CWI42" s="41"/>
      <c r="CWJ42" s="41"/>
      <c r="CWK42" s="41"/>
      <c r="CWL42" s="41"/>
      <c r="CWM42" s="41"/>
      <c r="CWN42" s="41"/>
      <c r="CWO42" s="41"/>
      <c r="CWP42" s="41"/>
      <c r="CWQ42" s="41"/>
      <c r="CWR42" s="41"/>
      <c r="CWS42" s="41"/>
      <c r="CWT42" s="41"/>
      <c r="CWU42" s="41"/>
      <c r="CWV42" s="41"/>
      <c r="CWW42" s="41"/>
      <c r="CWX42" s="41"/>
      <c r="CWY42" s="41"/>
      <c r="CWZ42" s="41"/>
      <c r="CXA42" s="41"/>
      <c r="CXB42" s="41"/>
      <c r="CXC42" s="41"/>
      <c r="CXD42" s="41"/>
      <c r="CXE42" s="41"/>
      <c r="CXF42" s="41"/>
      <c r="CXG42" s="41"/>
      <c r="CXH42" s="41"/>
      <c r="CXI42" s="41"/>
      <c r="CXJ42" s="41"/>
      <c r="CXK42" s="41"/>
      <c r="CXL42" s="41"/>
      <c r="CXM42" s="41"/>
      <c r="CXN42" s="41"/>
      <c r="CXO42" s="41"/>
      <c r="CXP42" s="41"/>
      <c r="CXQ42" s="41"/>
      <c r="CXR42" s="41"/>
      <c r="CXS42" s="41"/>
      <c r="CXT42" s="41"/>
      <c r="CXU42" s="41"/>
      <c r="CXV42" s="41"/>
      <c r="CXW42" s="41"/>
      <c r="CXX42" s="41"/>
      <c r="CXY42" s="41"/>
      <c r="CXZ42" s="41"/>
      <c r="CYA42" s="41"/>
      <c r="CYB42" s="41"/>
      <c r="CYC42" s="41"/>
      <c r="CYD42" s="41"/>
      <c r="CYE42" s="41"/>
      <c r="CYF42" s="41"/>
      <c r="CYG42" s="41"/>
      <c r="CYH42" s="41"/>
      <c r="CYI42" s="41"/>
      <c r="CYJ42" s="41"/>
      <c r="CYK42" s="41"/>
      <c r="CYL42" s="41"/>
      <c r="CYM42" s="41"/>
      <c r="CYN42" s="41"/>
      <c r="CYO42" s="41"/>
      <c r="CYP42" s="41"/>
      <c r="CYQ42" s="41"/>
      <c r="CYR42" s="41"/>
      <c r="CYS42" s="41"/>
      <c r="CYT42" s="41"/>
      <c r="CYU42" s="41"/>
      <c r="CYV42" s="41"/>
      <c r="CYW42" s="41"/>
      <c r="CYX42" s="41"/>
      <c r="CYY42" s="41"/>
      <c r="CYZ42" s="41"/>
      <c r="CZA42" s="41"/>
      <c r="CZB42" s="41"/>
      <c r="CZC42" s="41"/>
      <c r="CZD42" s="41"/>
      <c r="CZE42" s="41"/>
      <c r="CZF42" s="41"/>
      <c r="CZG42" s="41"/>
      <c r="CZH42" s="41"/>
      <c r="CZI42" s="41"/>
      <c r="CZJ42" s="41"/>
      <c r="CZK42" s="41"/>
      <c r="CZL42" s="41"/>
      <c r="CZM42" s="41"/>
      <c r="CZN42" s="41"/>
      <c r="CZO42" s="41"/>
      <c r="CZP42" s="41"/>
      <c r="CZQ42" s="41"/>
      <c r="CZR42" s="41"/>
      <c r="CZS42" s="41"/>
      <c r="CZT42" s="41"/>
      <c r="CZU42" s="41"/>
      <c r="CZV42" s="41"/>
      <c r="CZW42" s="41"/>
      <c r="CZX42" s="41"/>
      <c r="CZY42" s="41"/>
      <c r="CZZ42" s="41"/>
      <c r="DAA42" s="41"/>
      <c r="DAB42" s="41"/>
      <c r="DAC42" s="41"/>
      <c r="DAD42" s="41"/>
      <c r="DAE42" s="41"/>
      <c r="DAF42" s="41"/>
      <c r="DAG42" s="41"/>
      <c r="DAH42" s="41"/>
      <c r="DAI42" s="41"/>
      <c r="DAJ42" s="41"/>
      <c r="DAK42" s="41"/>
      <c r="DAL42" s="41"/>
      <c r="DAM42" s="41"/>
      <c r="DAN42" s="41"/>
      <c r="DAO42" s="41"/>
      <c r="DAP42" s="41"/>
      <c r="DAQ42" s="41"/>
      <c r="DAR42" s="41"/>
      <c r="DAS42" s="41"/>
      <c r="DAT42" s="41"/>
      <c r="DAU42" s="41"/>
      <c r="DAV42" s="41"/>
      <c r="DAW42" s="41"/>
      <c r="DAX42" s="41"/>
      <c r="DAY42" s="41"/>
      <c r="DAZ42" s="41"/>
      <c r="DBA42" s="41"/>
      <c r="DBB42" s="41"/>
      <c r="DBC42" s="41"/>
      <c r="DBD42" s="41"/>
      <c r="DBE42" s="41"/>
      <c r="DBF42" s="41"/>
      <c r="DBG42" s="41"/>
      <c r="DBH42" s="41"/>
      <c r="DBI42" s="41"/>
      <c r="DBJ42" s="41"/>
      <c r="DBK42" s="41"/>
      <c r="DBL42" s="41"/>
      <c r="DBM42" s="41"/>
      <c r="DBN42" s="41"/>
      <c r="DBO42" s="41"/>
      <c r="DBP42" s="41"/>
      <c r="DBQ42" s="41"/>
      <c r="DBR42" s="41"/>
      <c r="DBS42" s="41"/>
      <c r="DBT42" s="41"/>
      <c r="DBU42" s="41"/>
      <c r="DBV42" s="41"/>
      <c r="DBW42" s="41"/>
      <c r="DBX42" s="41"/>
      <c r="DBY42" s="41"/>
      <c r="DBZ42" s="41"/>
      <c r="DCA42" s="41"/>
      <c r="DCB42" s="41"/>
      <c r="DCC42" s="41"/>
      <c r="DCD42" s="41"/>
      <c r="DCE42" s="41"/>
      <c r="DCF42" s="41"/>
      <c r="DCG42" s="41"/>
      <c r="DCH42" s="41"/>
      <c r="DCI42" s="41"/>
      <c r="DCJ42" s="41"/>
      <c r="DCK42" s="41"/>
      <c r="DCL42" s="41"/>
      <c r="DCM42" s="41"/>
      <c r="DCN42" s="41"/>
      <c r="DCO42" s="41"/>
      <c r="DCP42" s="41"/>
      <c r="DCQ42" s="41"/>
      <c r="DCR42" s="41"/>
      <c r="DCS42" s="41"/>
      <c r="DCT42" s="41"/>
      <c r="DCU42" s="41"/>
      <c r="DCV42" s="41"/>
      <c r="DCW42" s="41"/>
      <c r="DCX42" s="41"/>
      <c r="DCY42" s="41"/>
      <c r="DCZ42" s="41"/>
      <c r="DDA42" s="41"/>
      <c r="DDB42" s="41"/>
      <c r="DDC42" s="41"/>
      <c r="DDD42" s="41"/>
      <c r="DDE42" s="41"/>
      <c r="DDF42" s="41"/>
      <c r="DDG42" s="41"/>
      <c r="DDH42" s="41"/>
      <c r="DDI42" s="41"/>
      <c r="DDJ42" s="41"/>
      <c r="DDK42" s="41"/>
      <c r="DDL42" s="41"/>
      <c r="DDM42" s="41"/>
      <c r="DDN42" s="41"/>
      <c r="DDO42" s="41"/>
      <c r="DDP42" s="41"/>
      <c r="DDQ42" s="41"/>
      <c r="DDR42" s="41"/>
      <c r="DDS42" s="41"/>
      <c r="DDT42" s="41"/>
      <c r="DDU42" s="41"/>
      <c r="DDV42" s="41"/>
      <c r="DDW42" s="41"/>
      <c r="DDX42" s="41"/>
      <c r="DDY42" s="41"/>
      <c r="DDZ42" s="41"/>
      <c r="DEA42" s="41"/>
      <c r="DEB42" s="41"/>
      <c r="DEC42" s="41"/>
      <c r="DED42" s="41"/>
      <c r="DEE42" s="41"/>
      <c r="DEF42" s="41"/>
      <c r="DEG42" s="41"/>
      <c r="DEH42" s="41"/>
      <c r="DEI42" s="41"/>
      <c r="DEJ42" s="41"/>
      <c r="DEK42" s="41"/>
      <c r="DEL42" s="41"/>
      <c r="DEM42" s="41"/>
      <c r="DEN42" s="41"/>
      <c r="DEO42" s="41"/>
      <c r="DEP42" s="41"/>
      <c r="DEQ42" s="41"/>
      <c r="DER42" s="41"/>
      <c r="DES42" s="41"/>
      <c r="DET42" s="41"/>
      <c r="DEU42" s="41"/>
      <c r="DEV42" s="41"/>
      <c r="DEW42" s="41"/>
      <c r="DEX42" s="41"/>
      <c r="DEY42" s="41"/>
      <c r="DEZ42" s="41"/>
      <c r="DFA42" s="41"/>
      <c r="DFB42" s="41"/>
      <c r="DFC42" s="41"/>
      <c r="DFD42" s="41"/>
      <c r="DFE42" s="41"/>
      <c r="DFF42" s="41"/>
      <c r="DFG42" s="41"/>
      <c r="DFH42" s="41"/>
      <c r="DFI42" s="41"/>
      <c r="DFJ42" s="41"/>
      <c r="DFK42" s="41"/>
      <c r="DFL42" s="41"/>
      <c r="DFM42" s="41"/>
      <c r="DFN42" s="41"/>
      <c r="DFO42" s="41"/>
      <c r="DFP42" s="41"/>
      <c r="DFQ42" s="41"/>
      <c r="DFR42" s="41"/>
      <c r="DFS42" s="41"/>
      <c r="DFT42" s="41"/>
      <c r="DFU42" s="41"/>
      <c r="DFV42" s="41"/>
      <c r="DFW42" s="41"/>
      <c r="DFX42" s="41"/>
      <c r="DFY42" s="41"/>
      <c r="DFZ42" s="41"/>
      <c r="DGA42" s="41"/>
      <c r="DGB42" s="41"/>
      <c r="DGC42" s="41"/>
      <c r="DGD42" s="41"/>
      <c r="DGE42" s="41"/>
      <c r="DGF42" s="41"/>
      <c r="DGG42" s="41"/>
      <c r="DGH42" s="41"/>
      <c r="DGI42" s="41"/>
      <c r="DGJ42" s="41"/>
      <c r="DGK42" s="41"/>
      <c r="DGL42" s="41"/>
      <c r="DGM42" s="41"/>
      <c r="DGN42" s="41"/>
      <c r="DGO42" s="41"/>
      <c r="DGP42" s="41"/>
      <c r="DGQ42" s="41"/>
      <c r="DGR42" s="41"/>
      <c r="DGS42" s="41"/>
      <c r="DGT42" s="41"/>
      <c r="DGU42" s="41"/>
      <c r="DGV42" s="41"/>
      <c r="DGW42" s="41"/>
      <c r="DGX42" s="41"/>
      <c r="DGY42" s="41"/>
      <c r="DGZ42" s="41"/>
      <c r="DHA42" s="41"/>
      <c r="DHB42" s="41"/>
      <c r="DHC42" s="41"/>
      <c r="DHD42" s="41"/>
      <c r="DHE42" s="41"/>
      <c r="DHF42" s="41"/>
      <c r="DHG42" s="41"/>
      <c r="DHH42" s="41"/>
      <c r="DHI42" s="41"/>
      <c r="DHJ42" s="41"/>
      <c r="DHK42" s="41"/>
      <c r="DHL42" s="41"/>
      <c r="DHM42" s="41"/>
      <c r="DHN42" s="41"/>
      <c r="DHO42" s="41"/>
      <c r="DHP42" s="41"/>
      <c r="DHQ42" s="41"/>
      <c r="DHR42" s="41"/>
      <c r="DHS42" s="41"/>
      <c r="DHT42" s="41"/>
      <c r="DHU42" s="41"/>
      <c r="DHV42" s="41"/>
      <c r="DHW42" s="41"/>
      <c r="DHX42" s="41"/>
      <c r="DHY42" s="41"/>
      <c r="DHZ42" s="41"/>
      <c r="DIA42" s="41"/>
      <c r="DIB42" s="41"/>
      <c r="DIC42" s="41"/>
      <c r="DID42" s="41"/>
      <c r="DIE42" s="41"/>
      <c r="DIF42" s="41"/>
      <c r="DIG42" s="41"/>
      <c r="DIH42" s="41"/>
      <c r="DII42" s="41"/>
      <c r="DIJ42" s="41"/>
      <c r="DIK42" s="41"/>
      <c r="DIL42" s="41"/>
      <c r="DIM42" s="41"/>
      <c r="DIN42" s="41"/>
      <c r="DIO42" s="41"/>
      <c r="DIP42" s="41"/>
      <c r="DIQ42" s="41"/>
      <c r="DIR42" s="41"/>
      <c r="DIS42" s="41"/>
      <c r="DIT42" s="41"/>
      <c r="DIU42" s="41"/>
      <c r="DIV42" s="41"/>
      <c r="DIW42" s="41"/>
      <c r="DIX42" s="41"/>
      <c r="DIY42" s="41"/>
      <c r="DIZ42" s="41"/>
      <c r="DJA42" s="41"/>
      <c r="DJB42" s="41"/>
      <c r="DJC42" s="41"/>
      <c r="DJD42" s="41"/>
      <c r="DJE42" s="41"/>
      <c r="DJF42" s="41"/>
      <c r="DJG42" s="41"/>
      <c r="DJH42" s="41"/>
      <c r="DJI42" s="41"/>
      <c r="DJJ42" s="41"/>
      <c r="DJK42" s="41"/>
      <c r="DJL42" s="41"/>
      <c r="DJM42" s="41"/>
      <c r="DJN42" s="41"/>
      <c r="DJO42" s="41"/>
      <c r="DJP42" s="41"/>
      <c r="DJQ42" s="41"/>
      <c r="DJR42" s="41"/>
      <c r="DJS42" s="41"/>
      <c r="DJT42" s="41"/>
      <c r="DJU42" s="41"/>
      <c r="DJV42" s="41"/>
      <c r="DJW42" s="41"/>
      <c r="DJX42" s="41"/>
      <c r="DJY42" s="41"/>
      <c r="DJZ42" s="41"/>
      <c r="DKA42" s="41"/>
      <c r="DKB42" s="41"/>
      <c r="DKC42" s="41"/>
      <c r="DKD42" s="41"/>
      <c r="DKE42" s="41"/>
      <c r="DKF42" s="41"/>
      <c r="DKG42" s="41"/>
      <c r="DKH42" s="41"/>
      <c r="DKI42" s="41"/>
      <c r="DKJ42" s="41"/>
      <c r="DKK42" s="41"/>
      <c r="DKL42" s="41"/>
      <c r="DKM42" s="41"/>
      <c r="DKN42" s="41"/>
      <c r="DKO42" s="41"/>
      <c r="DKP42" s="41"/>
      <c r="DKQ42" s="41"/>
      <c r="DKR42" s="41"/>
      <c r="DKS42" s="41"/>
      <c r="DKT42" s="41"/>
      <c r="DKU42" s="41"/>
      <c r="DKV42" s="41"/>
      <c r="DKW42" s="41"/>
      <c r="DKX42" s="41"/>
      <c r="DKY42" s="41"/>
      <c r="DKZ42" s="41"/>
      <c r="DLA42" s="41"/>
      <c r="DLB42" s="41"/>
      <c r="DLC42" s="41"/>
      <c r="DLD42" s="41"/>
      <c r="DLE42" s="41"/>
      <c r="DLF42" s="41"/>
      <c r="DLG42" s="41"/>
      <c r="DLH42" s="41"/>
      <c r="DLI42" s="41"/>
      <c r="DLJ42" s="41"/>
      <c r="DLK42" s="41"/>
      <c r="DLL42" s="41"/>
      <c r="DLM42" s="41"/>
      <c r="DLN42" s="41"/>
      <c r="DLO42" s="41"/>
      <c r="DLP42" s="41"/>
      <c r="DLQ42" s="41"/>
      <c r="DLR42" s="41"/>
      <c r="DLS42" s="41"/>
      <c r="DLT42" s="41"/>
      <c r="DLU42" s="41"/>
      <c r="DLV42" s="41"/>
      <c r="DLW42" s="41"/>
      <c r="DLX42" s="41"/>
      <c r="DLY42" s="41"/>
      <c r="DLZ42" s="41"/>
      <c r="DMA42" s="41"/>
      <c r="DMB42" s="41"/>
      <c r="DMC42" s="41"/>
      <c r="DMD42" s="41"/>
      <c r="DME42" s="41"/>
      <c r="DMF42" s="41"/>
      <c r="DMG42" s="41"/>
      <c r="DMH42" s="41"/>
      <c r="DMI42" s="41"/>
      <c r="DMJ42" s="41"/>
      <c r="DMK42" s="41"/>
      <c r="DML42" s="41"/>
      <c r="DMM42" s="41"/>
      <c r="DMN42" s="41"/>
      <c r="DMO42" s="41"/>
      <c r="DMP42" s="41"/>
      <c r="DMQ42" s="41"/>
      <c r="DMR42" s="41"/>
      <c r="DMS42" s="41"/>
      <c r="DMT42" s="41"/>
      <c r="DMU42" s="41"/>
      <c r="DMV42" s="41"/>
      <c r="DMW42" s="41"/>
      <c r="DMX42" s="41"/>
      <c r="DMY42" s="41"/>
      <c r="DMZ42" s="41"/>
      <c r="DNA42" s="41"/>
      <c r="DNB42" s="41"/>
      <c r="DNC42" s="41"/>
      <c r="DND42" s="41"/>
      <c r="DNE42" s="41"/>
      <c r="DNF42" s="41"/>
      <c r="DNG42" s="41"/>
      <c r="DNH42" s="41"/>
      <c r="DNI42" s="41"/>
      <c r="DNJ42" s="41"/>
      <c r="DNK42" s="41"/>
      <c r="DNL42" s="41"/>
      <c r="DNM42" s="41"/>
      <c r="DNN42" s="41"/>
      <c r="DNO42" s="41"/>
      <c r="DNP42" s="41"/>
      <c r="DNQ42" s="41"/>
      <c r="DNR42" s="41"/>
      <c r="DNS42" s="41"/>
      <c r="DNT42" s="41"/>
      <c r="DNU42" s="41"/>
      <c r="DNV42" s="41"/>
      <c r="DNW42" s="41"/>
      <c r="DNX42" s="41"/>
      <c r="DNY42" s="41"/>
      <c r="DNZ42" s="41"/>
      <c r="DOA42" s="41"/>
      <c r="DOB42" s="41"/>
      <c r="DOC42" s="41"/>
      <c r="DOD42" s="41"/>
      <c r="DOE42" s="41"/>
      <c r="DOF42" s="41"/>
      <c r="DOG42" s="41"/>
      <c r="DOH42" s="41"/>
      <c r="DOI42" s="41"/>
      <c r="DOJ42" s="41"/>
      <c r="DOK42" s="41"/>
      <c r="DOL42" s="41"/>
      <c r="DOM42" s="41"/>
      <c r="DON42" s="41"/>
      <c r="DOO42" s="41"/>
      <c r="DOP42" s="41"/>
      <c r="DOQ42" s="41"/>
      <c r="DOR42" s="41"/>
      <c r="DOS42" s="41"/>
      <c r="DOT42" s="41"/>
      <c r="DOU42" s="41"/>
      <c r="DOV42" s="41"/>
      <c r="DOW42" s="41"/>
      <c r="DOX42" s="41"/>
      <c r="DOY42" s="41"/>
      <c r="DOZ42" s="41"/>
      <c r="DPA42" s="41"/>
      <c r="DPB42" s="41"/>
      <c r="DPC42" s="41"/>
      <c r="DPD42" s="41"/>
      <c r="DPE42" s="41"/>
      <c r="DPF42" s="41"/>
      <c r="DPG42" s="41"/>
      <c r="DPH42" s="41"/>
      <c r="DPI42" s="41"/>
      <c r="DPJ42" s="41"/>
      <c r="DPK42" s="41"/>
      <c r="DPL42" s="41"/>
      <c r="DPM42" s="41"/>
      <c r="DPN42" s="41"/>
      <c r="DPO42" s="41"/>
      <c r="DPP42" s="41"/>
      <c r="DPQ42" s="41"/>
      <c r="DPR42" s="41"/>
      <c r="DPS42" s="41"/>
      <c r="DPT42" s="41"/>
      <c r="DPU42" s="41"/>
      <c r="DPV42" s="41"/>
      <c r="DPW42" s="41"/>
      <c r="DPX42" s="41"/>
      <c r="DPY42" s="41"/>
      <c r="DPZ42" s="41"/>
      <c r="DQA42" s="41"/>
      <c r="DQB42" s="41"/>
      <c r="DQC42" s="41"/>
      <c r="DQD42" s="41"/>
      <c r="DQE42" s="41"/>
      <c r="DQF42" s="41"/>
      <c r="DQG42" s="41"/>
      <c r="DQH42" s="41"/>
      <c r="DQI42" s="41"/>
      <c r="DQJ42" s="41"/>
      <c r="DQK42" s="41"/>
      <c r="DQL42" s="41"/>
      <c r="DQM42" s="41"/>
      <c r="DQN42" s="41"/>
      <c r="DQO42" s="41"/>
      <c r="DQP42" s="41"/>
      <c r="DQQ42" s="41"/>
      <c r="DQR42" s="41"/>
      <c r="DQS42" s="41"/>
      <c r="DQT42" s="41"/>
      <c r="DQU42" s="41"/>
      <c r="DQV42" s="41"/>
      <c r="DQW42" s="41"/>
      <c r="DQX42" s="41"/>
      <c r="DQY42" s="41"/>
      <c r="DQZ42" s="41"/>
      <c r="DRA42" s="41"/>
      <c r="DRB42" s="41"/>
      <c r="DRC42" s="41"/>
      <c r="DRD42" s="41"/>
      <c r="DRE42" s="41"/>
      <c r="DRF42" s="41"/>
      <c r="DRG42" s="41"/>
      <c r="DRH42" s="41"/>
      <c r="DRI42" s="41"/>
      <c r="DRJ42" s="41"/>
      <c r="DRK42" s="41"/>
      <c r="DRL42" s="41"/>
      <c r="DRM42" s="41"/>
      <c r="DRN42" s="41"/>
      <c r="DRO42" s="41"/>
      <c r="DRP42" s="41"/>
      <c r="DRQ42" s="41"/>
      <c r="DRR42" s="41"/>
      <c r="DRS42" s="41"/>
      <c r="DRT42" s="41"/>
      <c r="DRU42" s="41"/>
      <c r="DRV42" s="41"/>
      <c r="DRW42" s="41"/>
      <c r="DRX42" s="41"/>
      <c r="DRY42" s="41"/>
      <c r="DRZ42" s="41"/>
      <c r="DSA42" s="41"/>
      <c r="DSB42" s="41"/>
      <c r="DSC42" s="41"/>
      <c r="DSD42" s="41"/>
      <c r="DSE42" s="41"/>
      <c r="DSF42" s="41"/>
      <c r="DSG42" s="41"/>
      <c r="DSH42" s="41"/>
      <c r="DSI42" s="41"/>
      <c r="DSJ42" s="41"/>
      <c r="DSK42" s="41"/>
      <c r="DSL42" s="41"/>
      <c r="DSM42" s="41"/>
      <c r="DSN42" s="41"/>
      <c r="DSO42" s="41"/>
      <c r="DSP42" s="41"/>
      <c r="DSQ42" s="41"/>
      <c r="DSR42" s="41"/>
      <c r="DSS42" s="41"/>
      <c r="DST42" s="41"/>
      <c r="DSU42" s="41"/>
      <c r="DSV42" s="41"/>
      <c r="DSW42" s="41"/>
      <c r="DSX42" s="41"/>
      <c r="DSY42" s="41"/>
      <c r="DSZ42" s="41"/>
      <c r="DTA42" s="41"/>
      <c r="DTB42" s="41"/>
      <c r="DTC42" s="41"/>
      <c r="DTD42" s="41"/>
      <c r="DTE42" s="41"/>
      <c r="DTF42" s="41"/>
      <c r="DTG42" s="41"/>
      <c r="DTH42" s="41"/>
      <c r="DTI42" s="41"/>
      <c r="DTJ42" s="41"/>
      <c r="DTK42" s="41"/>
      <c r="DTL42" s="41"/>
      <c r="DTM42" s="41"/>
      <c r="DTN42" s="41"/>
      <c r="DTO42" s="41"/>
      <c r="DTP42" s="41"/>
      <c r="DTQ42" s="41"/>
      <c r="DTR42" s="41"/>
      <c r="DTS42" s="41"/>
      <c r="DTT42" s="41"/>
      <c r="DTU42" s="41"/>
      <c r="DTV42" s="41"/>
      <c r="DTW42" s="41"/>
      <c r="DTX42" s="41"/>
      <c r="DTY42" s="41"/>
      <c r="DTZ42" s="41"/>
      <c r="DUA42" s="41"/>
      <c r="DUB42" s="41"/>
      <c r="DUC42" s="41"/>
      <c r="DUD42" s="41"/>
      <c r="DUE42" s="41"/>
      <c r="DUF42" s="41"/>
      <c r="DUG42" s="41"/>
      <c r="DUH42" s="41"/>
      <c r="DUI42" s="41"/>
      <c r="DUJ42" s="41"/>
      <c r="DUK42" s="41"/>
      <c r="DUL42" s="41"/>
      <c r="DUM42" s="41"/>
      <c r="DUN42" s="41"/>
      <c r="DUO42" s="41"/>
      <c r="DUP42" s="41"/>
      <c r="DUQ42" s="41"/>
      <c r="DUR42" s="41"/>
      <c r="DUS42" s="41"/>
      <c r="DUT42" s="41"/>
      <c r="DUU42" s="41"/>
      <c r="DUV42" s="41"/>
      <c r="DUW42" s="41"/>
      <c r="DUX42" s="41"/>
      <c r="DUY42" s="41"/>
      <c r="DUZ42" s="41"/>
      <c r="DVA42" s="41"/>
      <c r="DVB42" s="41"/>
      <c r="DVC42" s="41"/>
      <c r="DVD42" s="41"/>
      <c r="DVE42" s="41"/>
      <c r="DVF42" s="41"/>
      <c r="DVG42" s="41"/>
      <c r="DVH42" s="41"/>
      <c r="DVI42" s="41"/>
      <c r="DVJ42" s="41"/>
      <c r="DVK42" s="41"/>
      <c r="DVL42" s="41"/>
      <c r="DVM42" s="41"/>
      <c r="DVN42" s="41"/>
      <c r="DVO42" s="41"/>
      <c r="DVP42" s="41"/>
      <c r="DVQ42" s="41"/>
      <c r="DVR42" s="41"/>
      <c r="DVS42" s="41"/>
      <c r="DVT42" s="41"/>
      <c r="DVU42" s="41"/>
      <c r="DVV42" s="41"/>
      <c r="DVW42" s="41"/>
      <c r="DVX42" s="41"/>
      <c r="DVY42" s="41"/>
      <c r="DVZ42" s="41"/>
      <c r="DWA42" s="41"/>
      <c r="DWB42" s="41"/>
      <c r="DWC42" s="41"/>
      <c r="DWD42" s="41"/>
      <c r="DWE42" s="41"/>
      <c r="DWF42" s="41"/>
      <c r="DWG42" s="41"/>
      <c r="DWH42" s="41"/>
      <c r="DWI42" s="41"/>
      <c r="DWJ42" s="41"/>
      <c r="DWK42" s="41"/>
      <c r="DWL42" s="41"/>
      <c r="DWM42" s="41"/>
      <c r="DWN42" s="41"/>
      <c r="DWO42" s="41"/>
      <c r="DWP42" s="41"/>
      <c r="DWQ42" s="41"/>
      <c r="DWR42" s="41"/>
      <c r="DWS42" s="41"/>
      <c r="DWT42" s="41"/>
      <c r="DWU42" s="41"/>
      <c r="DWV42" s="41"/>
      <c r="DWW42" s="41"/>
      <c r="DWX42" s="41"/>
      <c r="DWY42" s="41"/>
      <c r="DWZ42" s="41"/>
      <c r="DXA42" s="41"/>
      <c r="DXB42" s="41"/>
      <c r="DXC42" s="41"/>
      <c r="DXD42" s="41"/>
      <c r="DXE42" s="41"/>
      <c r="DXF42" s="41"/>
      <c r="DXG42" s="41"/>
      <c r="DXH42" s="41"/>
      <c r="DXI42" s="41"/>
      <c r="DXJ42" s="41"/>
      <c r="DXK42" s="41"/>
      <c r="DXL42" s="41"/>
      <c r="DXM42" s="41"/>
      <c r="DXN42" s="41"/>
      <c r="DXO42" s="41"/>
      <c r="DXP42" s="41"/>
      <c r="DXQ42" s="41"/>
      <c r="DXR42" s="41"/>
      <c r="DXS42" s="41"/>
      <c r="DXT42" s="41"/>
      <c r="DXU42" s="41"/>
      <c r="DXV42" s="41"/>
      <c r="DXW42" s="41"/>
      <c r="DXX42" s="41"/>
      <c r="DXY42" s="41"/>
      <c r="DXZ42" s="41"/>
      <c r="DYA42" s="41"/>
      <c r="DYB42" s="41"/>
      <c r="DYC42" s="41"/>
      <c r="DYD42" s="41"/>
      <c r="DYE42" s="41"/>
      <c r="DYF42" s="41"/>
      <c r="DYG42" s="41"/>
      <c r="DYH42" s="41"/>
      <c r="DYI42" s="41"/>
      <c r="DYJ42" s="41"/>
      <c r="DYK42" s="41"/>
      <c r="DYL42" s="41"/>
      <c r="DYM42" s="41"/>
      <c r="DYN42" s="41"/>
      <c r="DYO42" s="41"/>
      <c r="DYP42" s="41"/>
      <c r="DYQ42" s="41"/>
      <c r="DYR42" s="41"/>
      <c r="DYS42" s="41"/>
      <c r="DYT42" s="41"/>
      <c r="DYU42" s="41"/>
      <c r="DYV42" s="41"/>
      <c r="DYW42" s="41"/>
      <c r="DYX42" s="41"/>
      <c r="DYY42" s="41"/>
      <c r="DYZ42" s="41"/>
      <c r="DZA42" s="41"/>
      <c r="DZB42" s="41"/>
      <c r="DZC42" s="41"/>
      <c r="DZD42" s="41"/>
      <c r="DZE42" s="41"/>
      <c r="DZF42" s="41"/>
      <c r="DZG42" s="41"/>
      <c r="DZH42" s="41"/>
      <c r="DZI42" s="41"/>
      <c r="DZJ42" s="41"/>
      <c r="DZK42" s="41"/>
      <c r="DZL42" s="41"/>
      <c r="DZM42" s="41"/>
      <c r="DZN42" s="41"/>
      <c r="DZO42" s="41"/>
      <c r="DZP42" s="41"/>
      <c r="DZQ42" s="41"/>
      <c r="DZR42" s="41"/>
      <c r="DZS42" s="41"/>
      <c r="DZT42" s="41"/>
      <c r="DZU42" s="41"/>
      <c r="DZV42" s="41"/>
      <c r="DZW42" s="41"/>
      <c r="DZX42" s="41"/>
      <c r="DZY42" s="41"/>
      <c r="DZZ42" s="41"/>
      <c r="EAA42" s="41"/>
      <c r="EAB42" s="41"/>
      <c r="EAC42" s="41"/>
      <c r="EAD42" s="41"/>
      <c r="EAE42" s="41"/>
      <c r="EAF42" s="41"/>
      <c r="EAG42" s="41"/>
      <c r="EAH42" s="41"/>
      <c r="EAI42" s="41"/>
      <c r="EAJ42" s="41"/>
      <c r="EAK42" s="41"/>
      <c r="EAL42" s="41"/>
      <c r="EAM42" s="41"/>
      <c r="EAN42" s="41"/>
      <c r="EAO42" s="41"/>
      <c r="EAP42" s="41"/>
      <c r="EAQ42" s="41"/>
      <c r="EAR42" s="41"/>
      <c r="EAS42" s="41"/>
      <c r="EAT42" s="41"/>
      <c r="EAU42" s="41"/>
      <c r="EAV42" s="41"/>
      <c r="EAW42" s="41"/>
      <c r="EAX42" s="41"/>
      <c r="EAY42" s="41"/>
      <c r="EAZ42" s="41"/>
      <c r="EBA42" s="41"/>
      <c r="EBB42" s="41"/>
      <c r="EBC42" s="41"/>
      <c r="EBD42" s="41"/>
      <c r="EBE42" s="41"/>
      <c r="EBF42" s="41"/>
      <c r="EBG42" s="41"/>
      <c r="EBH42" s="41"/>
      <c r="EBI42" s="41"/>
      <c r="EBJ42" s="41"/>
      <c r="EBK42" s="41"/>
      <c r="EBL42" s="41"/>
      <c r="EBM42" s="41"/>
      <c r="EBN42" s="41"/>
      <c r="EBO42" s="41"/>
      <c r="EBP42" s="41"/>
      <c r="EBQ42" s="41"/>
      <c r="EBR42" s="41"/>
      <c r="EBS42" s="41"/>
      <c r="EBT42" s="41"/>
      <c r="EBU42" s="41"/>
      <c r="EBV42" s="41"/>
      <c r="EBW42" s="41"/>
      <c r="EBX42" s="41"/>
      <c r="EBY42" s="41"/>
      <c r="EBZ42" s="41"/>
      <c r="ECA42" s="41"/>
      <c r="ECB42" s="41"/>
      <c r="ECC42" s="41"/>
      <c r="ECD42" s="41"/>
      <c r="ECE42" s="41"/>
      <c r="ECF42" s="41"/>
      <c r="ECG42" s="41"/>
      <c r="ECH42" s="41"/>
      <c r="ECI42" s="41"/>
      <c r="ECJ42" s="41"/>
      <c r="ECK42" s="41"/>
      <c r="ECL42" s="41"/>
      <c r="ECM42" s="41"/>
      <c r="ECN42" s="41"/>
      <c r="ECO42" s="41"/>
      <c r="ECP42" s="41"/>
      <c r="ECQ42" s="41"/>
      <c r="ECR42" s="41"/>
      <c r="ECS42" s="41"/>
      <c r="ECT42" s="41"/>
      <c r="ECU42" s="41"/>
      <c r="ECV42" s="41"/>
      <c r="ECW42" s="41"/>
      <c r="ECX42" s="41"/>
      <c r="ECY42" s="41"/>
      <c r="ECZ42" s="41"/>
      <c r="EDA42" s="41"/>
      <c r="EDB42" s="41"/>
      <c r="EDC42" s="41"/>
      <c r="EDD42" s="41"/>
      <c r="EDE42" s="41"/>
      <c r="EDF42" s="41"/>
      <c r="EDG42" s="41"/>
      <c r="EDH42" s="41"/>
      <c r="EDI42" s="41"/>
      <c r="EDJ42" s="41"/>
      <c r="EDK42" s="41"/>
      <c r="EDL42" s="41"/>
      <c r="EDM42" s="41"/>
      <c r="EDN42" s="41"/>
      <c r="EDO42" s="41"/>
      <c r="EDP42" s="41"/>
      <c r="EDQ42" s="41"/>
      <c r="EDR42" s="41"/>
      <c r="EDS42" s="41"/>
      <c r="EDT42" s="41"/>
      <c r="EDU42" s="41"/>
      <c r="EDV42" s="41"/>
      <c r="EDW42" s="41"/>
      <c r="EDX42" s="41"/>
      <c r="EDY42" s="41"/>
      <c r="EDZ42" s="41"/>
      <c r="EEA42" s="41"/>
      <c r="EEB42" s="41"/>
      <c r="EEC42" s="41"/>
      <c r="EED42" s="41"/>
      <c r="EEE42" s="41"/>
      <c r="EEF42" s="41"/>
      <c r="EEG42" s="41"/>
      <c r="EEH42" s="41"/>
      <c r="EEI42" s="41"/>
      <c r="EEJ42" s="41"/>
      <c r="EEK42" s="41"/>
      <c r="EEL42" s="41"/>
      <c r="EEM42" s="41"/>
      <c r="EEN42" s="41"/>
      <c r="EEO42" s="41"/>
      <c r="EEP42" s="41"/>
      <c r="EEQ42" s="41"/>
      <c r="EER42" s="41"/>
      <c r="EES42" s="41"/>
      <c r="EET42" s="41"/>
      <c r="EEU42" s="41"/>
      <c r="EEV42" s="41"/>
      <c r="EEW42" s="41"/>
      <c r="EEX42" s="41"/>
      <c r="EEY42" s="41"/>
      <c r="EEZ42" s="41"/>
      <c r="EFA42" s="41"/>
      <c r="EFB42" s="41"/>
      <c r="EFC42" s="41"/>
      <c r="EFD42" s="41"/>
      <c r="EFE42" s="41"/>
      <c r="EFF42" s="41"/>
      <c r="EFG42" s="41"/>
      <c r="EFH42" s="41"/>
      <c r="EFI42" s="41"/>
      <c r="EFJ42" s="41"/>
      <c r="EFK42" s="41"/>
      <c r="EFL42" s="41"/>
      <c r="EFM42" s="41"/>
      <c r="EFN42" s="41"/>
      <c r="EFO42" s="41"/>
      <c r="EFP42" s="41"/>
      <c r="EFQ42" s="41"/>
      <c r="EFR42" s="41"/>
      <c r="EFS42" s="41"/>
      <c r="EFT42" s="41"/>
      <c r="EFU42" s="41"/>
      <c r="EFV42" s="41"/>
      <c r="EFW42" s="41"/>
      <c r="EFX42" s="41"/>
      <c r="EFY42" s="41"/>
      <c r="EFZ42" s="41"/>
      <c r="EGA42" s="41"/>
      <c r="EGB42" s="41"/>
      <c r="EGC42" s="41"/>
      <c r="EGD42" s="41"/>
      <c r="EGE42" s="41"/>
      <c r="EGF42" s="41"/>
      <c r="EGG42" s="41"/>
      <c r="EGH42" s="41"/>
      <c r="EGI42" s="41"/>
      <c r="EGJ42" s="41"/>
      <c r="EGK42" s="41"/>
      <c r="EGL42" s="41"/>
      <c r="EGM42" s="41"/>
      <c r="EGN42" s="41"/>
      <c r="EGO42" s="41"/>
      <c r="EGP42" s="41"/>
      <c r="EGQ42" s="41"/>
      <c r="EGR42" s="41"/>
      <c r="EGS42" s="41"/>
      <c r="EGT42" s="41"/>
      <c r="EGU42" s="41"/>
      <c r="EGV42" s="41"/>
      <c r="EGW42" s="41"/>
      <c r="EGX42" s="41"/>
      <c r="EGY42" s="41"/>
      <c r="EGZ42" s="41"/>
      <c r="EHA42" s="41"/>
      <c r="EHB42" s="41"/>
      <c r="EHC42" s="41"/>
      <c r="EHD42" s="41"/>
      <c r="EHE42" s="41"/>
      <c r="EHF42" s="41"/>
      <c r="EHG42" s="41"/>
      <c r="EHH42" s="41"/>
      <c r="EHI42" s="41"/>
      <c r="EHJ42" s="41"/>
      <c r="EHK42" s="41"/>
      <c r="EHL42" s="41"/>
      <c r="EHM42" s="41"/>
      <c r="EHN42" s="41"/>
      <c r="EHO42" s="41"/>
      <c r="EHP42" s="41"/>
      <c r="EHQ42" s="41"/>
      <c r="EHR42" s="41"/>
      <c r="EHS42" s="41"/>
      <c r="EHT42" s="41"/>
      <c r="EHU42" s="41"/>
      <c r="EHV42" s="41"/>
      <c r="EHW42" s="41"/>
      <c r="EHX42" s="41"/>
      <c r="EHY42" s="41"/>
      <c r="EHZ42" s="41"/>
      <c r="EIA42" s="41"/>
      <c r="EIB42" s="41"/>
      <c r="EIC42" s="41"/>
      <c r="EID42" s="41"/>
      <c r="EIE42" s="41"/>
      <c r="EIF42" s="41"/>
      <c r="EIG42" s="41"/>
      <c r="EIH42" s="41"/>
      <c r="EII42" s="41"/>
      <c r="EIJ42" s="41"/>
      <c r="EIK42" s="41"/>
      <c r="EIL42" s="41"/>
      <c r="EIM42" s="41"/>
      <c r="EIN42" s="41"/>
      <c r="EIO42" s="41"/>
      <c r="EIP42" s="41"/>
      <c r="EIQ42" s="41"/>
      <c r="EIR42" s="41"/>
      <c r="EIS42" s="41"/>
      <c r="EIT42" s="41"/>
      <c r="EIU42" s="41"/>
      <c r="EIV42" s="41"/>
      <c r="EIW42" s="41"/>
      <c r="EIX42" s="41"/>
      <c r="EIY42" s="41"/>
      <c r="EIZ42" s="41"/>
      <c r="EJA42" s="41"/>
      <c r="EJB42" s="41"/>
      <c r="EJC42" s="41"/>
      <c r="EJD42" s="41"/>
      <c r="EJE42" s="41"/>
      <c r="EJF42" s="41"/>
      <c r="EJG42" s="41"/>
      <c r="EJH42" s="41"/>
      <c r="EJI42" s="41"/>
      <c r="EJJ42" s="41"/>
      <c r="EJK42" s="41"/>
      <c r="EJL42" s="41"/>
      <c r="EJM42" s="41"/>
      <c r="EJN42" s="41"/>
      <c r="EJO42" s="41"/>
      <c r="EJP42" s="41"/>
      <c r="EJQ42" s="41"/>
      <c r="EJR42" s="41"/>
      <c r="EJS42" s="41"/>
      <c r="EJT42" s="41"/>
      <c r="EJU42" s="41"/>
      <c r="EJV42" s="41"/>
      <c r="EJW42" s="41"/>
      <c r="EJX42" s="41"/>
      <c r="EJY42" s="41"/>
      <c r="EJZ42" s="41"/>
      <c r="EKA42" s="41"/>
      <c r="EKB42" s="41"/>
      <c r="EKC42" s="41"/>
      <c r="EKD42" s="41"/>
      <c r="EKE42" s="41"/>
      <c r="EKF42" s="41"/>
      <c r="EKG42" s="41"/>
      <c r="EKH42" s="41"/>
      <c r="EKI42" s="41"/>
      <c r="EKJ42" s="41"/>
      <c r="EKK42" s="41"/>
      <c r="EKL42" s="41"/>
      <c r="EKM42" s="41"/>
      <c r="EKN42" s="41"/>
      <c r="EKO42" s="41"/>
      <c r="EKP42" s="41"/>
      <c r="EKQ42" s="41"/>
      <c r="EKR42" s="41"/>
      <c r="EKS42" s="41"/>
      <c r="EKT42" s="41"/>
      <c r="EKU42" s="41"/>
      <c r="EKV42" s="41"/>
      <c r="EKW42" s="41"/>
      <c r="EKX42" s="41"/>
      <c r="EKY42" s="41"/>
      <c r="EKZ42" s="41"/>
      <c r="ELA42" s="41"/>
      <c r="ELB42" s="41"/>
      <c r="ELC42" s="41"/>
      <c r="ELD42" s="41"/>
      <c r="ELE42" s="41"/>
      <c r="ELF42" s="41"/>
      <c r="ELG42" s="41"/>
      <c r="ELH42" s="41"/>
      <c r="ELI42" s="41"/>
      <c r="ELJ42" s="41"/>
      <c r="ELK42" s="41"/>
      <c r="ELL42" s="41"/>
      <c r="ELM42" s="41"/>
      <c r="ELN42" s="41"/>
      <c r="ELO42" s="41"/>
      <c r="ELP42" s="41"/>
      <c r="ELQ42" s="41"/>
      <c r="ELR42" s="41"/>
      <c r="ELS42" s="41"/>
      <c r="ELT42" s="41"/>
      <c r="ELU42" s="41"/>
      <c r="ELV42" s="41"/>
      <c r="ELW42" s="41"/>
      <c r="ELX42" s="41"/>
      <c r="ELY42" s="41"/>
      <c r="ELZ42" s="41"/>
      <c r="EMA42" s="41"/>
      <c r="EMB42" s="41"/>
      <c r="EMC42" s="41"/>
      <c r="EMD42" s="41"/>
      <c r="EME42" s="41"/>
      <c r="EMF42" s="41"/>
      <c r="EMG42" s="41"/>
      <c r="EMH42" s="41"/>
      <c r="EMI42" s="41"/>
      <c r="EMJ42" s="41"/>
      <c r="EMK42" s="41"/>
      <c r="EML42" s="41"/>
      <c r="EMM42" s="41"/>
      <c r="EMN42" s="41"/>
      <c r="EMO42" s="41"/>
      <c r="EMP42" s="41"/>
      <c r="EMQ42" s="41"/>
      <c r="EMR42" s="41"/>
      <c r="EMS42" s="41"/>
      <c r="EMT42" s="41"/>
      <c r="EMU42" s="41"/>
      <c r="EMV42" s="41"/>
      <c r="EMW42" s="41"/>
      <c r="EMX42" s="41"/>
      <c r="EMY42" s="41"/>
      <c r="EMZ42" s="41"/>
      <c r="ENA42" s="41"/>
      <c r="ENB42" s="41"/>
      <c r="ENC42" s="41"/>
      <c r="END42" s="41"/>
      <c r="ENE42" s="41"/>
      <c r="ENF42" s="41"/>
      <c r="ENG42" s="41"/>
      <c r="ENH42" s="41"/>
      <c r="ENI42" s="41"/>
      <c r="ENJ42" s="41"/>
      <c r="ENK42" s="41"/>
      <c r="ENL42" s="41"/>
      <c r="ENM42" s="41"/>
      <c r="ENN42" s="41"/>
      <c r="ENO42" s="41"/>
      <c r="ENP42" s="41"/>
      <c r="ENQ42" s="41"/>
      <c r="ENR42" s="41"/>
      <c r="ENS42" s="41"/>
      <c r="ENT42" s="41"/>
      <c r="ENU42" s="41"/>
      <c r="ENV42" s="41"/>
      <c r="ENW42" s="41"/>
      <c r="ENX42" s="41"/>
      <c r="ENY42" s="41"/>
      <c r="ENZ42" s="41"/>
      <c r="EOA42" s="41"/>
      <c r="EOB42" s="41"/>
      <c r="EOC42" s="41"/>
      <c r="EOD42" s="41"/>
      <c r="EOE42" s="41"/>
      <c r="EOF42" s="41"/>
      <c r="EOG42" s="41"/>
      <c r="EOH42" s="41"/>
      <c r="EOI42" s="41"/>
      <c r="EOJ42" s="41"/>
      <c r="EOK42" s="41"/>
      <c r="EOL42" s="41"/>
      <c r="EOM42" s="41"/>
      <c r="EON42" s="41"/>
      <c r="EOO42" s="41"/>
      <c r="EOP42" s="41"/>
      <c r="EOQ42" s="41"/>
      <c r="EOR42" s="41"/>
      <c r="EOS42" s="41"/>
      <c r="EOT42" s="41"/>
      <c r="EOU42" s="41"/>
      <c r="EOV42" s="41"/>
      <c r="EOW42" s="41"/>
      <c r="EOX42" s="41"/>
      <c r="EOY42" s="41"/>
      <c r="EOZ42" s="41"/>
      <c r="EPA42" s="41"/>
      <c r="EPB42" s="41"/>
      <c r="EPC42" s="41"/>
      <c r="EPD42" s="41"/>
      <c r="EPE42" s="41"/>
      <c r="EPF42" s="41"/>
      <c r="EPG42" s="41"/>
      <c r="EPH42" s="41"/>
      <c r="EPI42" s="41"/>
      <c r="EPJ42" s="41"/>
      <c r="EPK42" s="41"/>
      <c r="EPL42" s="41"/>
      <c r="EPM42" s="41"/>
      <c r="EPN42" s="41"/>
      <c r="EPO42" s="41"/>
      <c r="EPP42" s="41"/>
      <c r="EPQ42" s="41"/>
      <c r="EPR42" s="41"/>
      <c r="EPS42" s="41"/>
      <c r="EPT42" s="41"/>
      <c r="EPU42" s="41"/>
      <c r="EPV42" s="41"/>
      <c r="EPW42" s="41"/>
      <c r="EPX42" s="41"/>
      <c r="EPY42" s="41"/>
      <c r="EPZ42" s="41"/>
      <c r="EQA42" s="41"/>
      <c r="EQB42" s="41"/>
      <c r="EQC42" s="41"/>
      <c r="EQD42" s="41"/>
      <c r="EQE42" s="41"/>
      <c r="EQF42" s="41"/>
      <c r="EQG42" s="41"/>
      <c r="EQH42" s="41"/>
      <c r="EQI42" s="41"/>
      <c r="EQJ42" s="41"/>
      <c r="EQK42" s="41"/>
      <c r="EQL42" s="41"/>
      <c r="EQM42" s="41"/>
      <c r="EQN42" s="41"/>
      <c r="EQO42" s="41"/>
      <c r="EQP42" s="41"/>
      <c r="EQQ42" s="41"/>
      <c r="EQR42" s="41"/>
      <c r="EQS42" s="41"/>
      <c r="EQT42" s="41"/>
      <c r="EQU42" s="41"/>
      <c r="EQV42" s="41"/>
      <c r="EQW42" s="41"/>
      <c r="EQX42" s="41"/>
      <c r="EQY42" s="41"/>
      <c r="EQZ42" s="41"/>
      <c r="ERA42" s="41"/>
      <c r="ERB42" s="41"/>
      <c r="ERC42" s="41"/>
      <c r="ERD42" s="41"/>
      <c r="ERE42" s="41"/>
      <c r="ERF42" s="41"/>
      <c r="ERG42" s="41"/>
      <c r="ERH42" s="41"/>
      <c r="ERI42" s="41"/>
      <c r="ERJ42" s="41"/>
      <c r="ERK42" s="41"/>
      <c r="ERL42" s="41"/>
      <c r="ERM42" s="41"/>
      <c r="ERN42" s="41"/>
      <c r="ERO42" s="41"/>
      <c r="ERP42" s="41"/>
      <c r="ERQ42" s="41"/>
      <c r="ERR42" s="41"/>
      <c r="ERS42" s="41"/>
      <c r="ERT42" s="41"/>
      <c r="ERU42" s="41"/>
      <c r="ERV42" s="41"/>
      <c r="ERW42" s="41"/>
      <c r="ERX42" s="41"/>
      <c r="ERY42" s="41"/>
      <c r="ERZ42" s="41"/>
      <c r="ESA42" s="41"/>
      <c r="ESB42" s="41"/>
      <c r="ESC42" s="41"/>
      <c r="ESD42" s="41"/>
      <c r="ESE42" s="41"/>
      <c r="ESF42" s="41"/>
      <c r="ESG42" s="41"/>
      <c r="ESH42" s="41"/>
      <c r="ESI42" s="41"/>
      <c r="ESJ42" s="41"/>
      <c r="ESK42" s="41"/>
      <c r="ESL42" s="41"/>
      <c r="ESM42" s="41"/>
      <c r="ESN42" s="41"/>
      <c r="ESO42" s="41"/>
      <c r="ESP42" s="41"/>
      <c r="ESQ42" s="41"/>
      <c r="ESR42" s="41"/>
      <c r="ESS42" s="41"/>
      <c r="EST42" s="41"/>
      <c r="ESU42" s="41"/>
      <c r="ESV42" s="41"/>
      <c r="ESW42" s="41"/>
      <c r="ESX42" s="41"/>
      <c r="ESY42" s="41"/>
      <c r="ESZ42" s="41"/>
      <c r="ETA42" s="41"/>
      <c r="ETB42" s="41"/>
      <c r="ETC42" s="41"/>
      <c r="ETD42" s="41"/>
      <c r="ETE42" s="41"/>
      <c r="ETF42" s="41"/>
      <c r="ETG42" s="41"/>
      <c r="ETH42" s="41"/>
      <c r="ETI42" s="41"/>
      <c r="ETJ42" s="41"/>
      <c r="ETK42" s="41"/>
      <c r="ETL42" s="41"/>
      <c r="ETM42" s="41"/>
      <c r="ETN42" s="41"/>
      <c r="ETO42" s="41"/>
      <c r="ETP42" s="41"/>
      <c r="ETQ42" s="41"/>
      <c r="ETR42" s="41"/>
      <c r="ETS42" s="41"/>
      <c r="ETT42" s="41"/>
      <c r="ETU42" s="41"/>
      <c r="ETV42" s="41"/>
      <c r="ETW42" s="41"/>
      <c r="ETX42" s="41"/>
      <c r="ETY42" s="41"/>
      <c r="ETZ42" s="41"/>
      <c r="EUA42" s="41"/>
      <c r="EUB42" s="41"/>
      <c r="EUC42" s="41"/>
      <c r="EUD42" s="41"/>
      <c r="EUE42" s="41"/>
      <c r="EUF42" s="41"/>
      <c r="EUG42" s="41"/>
      <c r="EUH42" s="41"/>
      <c r="EUI42" s="41"/>
      <c r="EUJ42" s="41"/>
      <c r="EUK42" s="41"/>
      <c r="EUL42" s="41"/>
      <c r="EUM42" s="41"/>
      <c r="EUN42" s="41"/>
      <c r="EUO42" s="41"/>
      <c r="EUP42" s="41"/>
      <c r="EUQ42" s="41"/>
      <c r="EUR42" s="41"/>
      <c r="EUS42" s="41"/>
      <c r="EUT42" s="41"/>
      <c r="EUU42" s="41"/>
      <c r="EUV42" s="41"/>
      <c r="EUW42" s="41"/>
      <c r="EUX42" s="41"/>
      <c r="EUY42" s="41"/>
      <c r="EUZ42" s="41"/>
      <c r="EVA42" s="41"/>
      <c r="EVB42" s="41"/>
      <c r="EVC42" s="41"/>
      <c r="EVD42" s="41"/>
      <c r="EVE42" s="41"/>
      <c r="EVF42" s="41"/>
      <c r="EVG42" s="41"/>
      <c r="EVH42" s="41"/>
      <c r="EVI42" s="41"/>
      <c r="EVJ42" s="41"/>
      <c r="EVK42" s="41"/>
      <c r="EVL42" s="41"/>
      <c r="EVM42" s="41"/>
      <c r="EVN42" s="41"/>
      <c r="EVO42" s="41"/>
      <c r="EVP42" s="41"/>
      <c r="EVQ42" s="41"/>
      <c r="EVR42" s="41"/>
      <c r="EVS42" s="41"/>
      <c r="EVT42" s="41"/>
      <c r="EVU42" s="41"/>
      <c r="EVV42" s="41"/>
      <c r="EVW42" s="41"/>
      <c r="EVX42" s="41"/>
      <c r="EVY42" s="41"/>
      <c r="EVZ42" s="41"/>
      <c r="EWA42" s="41"/>
      <c r="EWB42" s="41"/>
      <c r="EWC42" s="41"/>
      <c r="EWD42" s="41"/>
      <c r="EWE42" s="41"/>
      <c r="EWF42" s="41"/>
      <c r="EWG42" s="41"/>
      <c r="EWH42" s="41"/>
      <c r="EWI42" s="41"/>
      <c r="EWJ42" s="41"/>
      <c r="EWK42" s="41"/>
      <c r="EWL42" s="41"/>
      <c r="EWM42" s="41"/>
      <c r="EWN42" s="41"/>
      <c r="EWO42" s="41"/>
      <c r="EWP42" s="41"/>
      <c r="EWQ42" s="41"/>
      <c r="EWR42" s="41"/>
      <c r="EWS42" s="41"/>
      <c r="EWT42" s="41"/>
      <c r="EWU42" s="41"/>
      <c r="EWV42" s="41"/>
      <c r="EWW42" s="41"/>
      <c r="EWX42" s="41"/>
      <c r="EWY42" s="41"/>
      <c r="EWZ42" s="41"/>
      <c r="EXA42" s="41"/>
      <c r="EXB42" s="41"/>
      <c r="EXC42" s="41"/>
      <c r="EXD42" s="41"/>
      <c r="EXE42" s="41"/>
      <c r="EXF42" s="41"/>
      <c r="EXG42" s="41"/>
      <c r="EXH42" s="41"/>
      <c r="EXI42" s="41"/>
      <c r="EXJ42" s="41"/>
      <c r="EXK42" s="41"/>
      <c r="EXL42" s="41"/>
      <c r="EXM42" s="41"/>
      <c r="EXN42" s="41"/>
      <c r="EXO42" s="41"/>
      <c r="EXP42" s="41"/>
      <c r="EXQ42" s="41"/>
      <c r="EXR42" s="41"/>
      <c r="EXS42" s="41"/>
      <c r="EXT42" s="41"/>
      <c r="EXU42" s="41"/>
      <c r="EXV42" s="41"/>
      <c r="EXW42" s="41"/>
      <c r="EXX42" s="41"/>
      <c r="EXY42" s="41"/>
      <c r="EXZ42" s="41"/>
      <c r="EYA42" s="41"/>
      <c r="EYB42" s="41"/>
      <c r="EYC42" s="41"/>
      <c r="EYD42" s="41"/>
      <c r="EYE42" s="41"/>
      <c r="EYF42" s="41"/>
      <c r="EYG42" s="41"/>
      <c r="EYH42" s="41"/>
      <c r="EYI42" s="41"/>
      <c r="EYJ42" s="41"/>
      <c r="EYK42" s="41"/>
      <c r="EYL42" s="41"/>
      <c r="EYM42" s="41"/>
      <c r="EYN42" s="41"/>
      <c r="EYO42" s="41"/>
      <c r="EYP42" s="41"/>
      <c r="EYQ42" s="41"/>
      <c r="EYR42" s="41"/>
      <c r="EYS42" s="41"/>
      <c r="EYT42" s="41"/>
      <c r="EYU42" s="41"/>
      <c r="EYV42" s="41"/>
      <c r="EYW42" s="41"/>
      <c r="EYX42" s="41"/>
      <c r="EYY42" s="41"/>
      <c r="EYZ42" s="41"/>
      <c r="EZA42" s="41"/>
      <c r="EZB42" s="41"/>
      <c r="EZC42" s="41"/>
      <c r="EZD42" s="41"/>
      <c r="EZE42" s="41"/>
      <c r="EZF42" s="41"/>
      <c r="EZG42" s="41"/>
      <c r="EZH42" s="41"/>
      <c r="EZI42" s="41"/>
      <c r="EZJ42" s="41"/>
      <c r="EZK42" s="41"/>
      <c r="EZL42" s="41"/>
      <c r="EZM42" s="41"/>
      <c r="EZN42" s="41"/>
      <c r="EZO42" s="41"/>
      <c r="EZP42" s="41"/>
      <c r="EZQ42" s="41"/>
      <c r="EZR42" s="41"/>
      <c r="EZS42" s="41"/>
      <c r="EZT42" s="41"/>
      <c r="EZU42" s="41"/>
      <c r="EZV42" s="41"/>
      <c r="EZW42" s="41"/>
      <c r="EZX42" s="41"/>
      <c r="EZY42" s="41"/>
      <c r="EZZ42" s="41"/>
      <c r="FAA42" s="41"/>
      <c r="FAB42" s="41"/>
      <c r="FAC42" s="41"/>
      <c r="FAD42" s="41"/>
      <c r="FAE42" s="41"/>
      <c r="FAF42" s="41"/>
      <c r="FAG42" s="41"/>
      <c r="FAH42" s="41"/>
      <c r="FAI42" s="41"/>
      <c r="FAJ42" s="41"/>
      <c r="FAK42" s="41"/>
      <c r="FAL42" s="41"/>
      <c r="FAM42" s="41"/>
      <c r="FAN42" s="41"/>
      <c r="FAO42" s="41"/>
      <c r="FAP42" s="41"/>
      <c r="FAQ42" s="41"/>
      <c r="FAR42" s="41"/>
      <c r="FAS42" s="41"/>
      <c r="FAT42" s="41"/>
      <c r="FAU42" s="41"/>
      <c r="FAV42" s="41"/>
      <c r="FAW42" s="41"/>
      <c r="FAX42" s="41"/>
      <c r="FAY42" s="41"/>
      <c r="FAZ42" s="41"/>
      <c r="FBA42" s="41"/>
      <c r="FBB42" s="41"/>
      <c r="FBC42" s="41"/>
      <c r="FBD42" s="41"/>
      <c r="FBE42" s="41"/>
      <c r="FBF42" s="41"/>
      <c r="FBG42" s="41"/>
      <c r="FBH42" s="41"/>
      <c r="FBI42" s="41"/>
      <c r="FBJ42" s="41"/>
      <c r="FBK42" s="41"/>
      <c r="FBL42" s="41"/>
      <c r="FBM42" s="41"/>
      <c r="FBN42" s="41"/>
      <c r="FBO42" s="41"/>
      <c r="FBP42" s="41"/>
      <c r="FBQ42" s="41"/>
      <c r="FBR42" s="41"/>
      <c r="FBS42" s="41"/>
      <c r="FBT42" s="41"/>
      <c r="FBU42" s="41"/>
      <c r="FBV42" s="41"/>
      <c r="FBW42" s="41"/>
      <c r="FBX42" s="41"/>
      <c r="FBY42" s="41"/>
      <c r="FBZ42" s="41"/>
      <c r="FCA42" s="41"/>
      <c r="FCB42" s="41"/>
      <c r="FCC42" s="41"/>
      <c r="FCD42" s="41"/>
      <c r="FCE42" s="41"/>
      <c r="FCF42" s="41"/>
      <c r="FCG42" s="41"/>
      <c r="FCH42" s="41"/>
      <c r="FCI42" s="41"/>
      <c r="FCJ42" s="41"/>
      <c r="FCK42" s="41"/>
      <c r="FCL42" s="41"/>
      <c r="FCM42" s="41"/>
      <c r="FCN42" s="41"/>
      <c r="FCO42" s="41"/>
      <c r="FCP42" s="41"/>
      <c r="FCQ42" s="41"/>
      <c r="FCR42" s="41"/>
      <c r="FCS42" s="41"/>
      <c r="FCT42" s="41"/>
      <c r="FCU42" s="41"/>
      <c r="FCV42" s="41"/>
      <c r="FCW42" s="41"/>
      <c r="FCX42" s="41"/>
      <c r="FCY42" s="41"/>
      <c r="FCZ42" s="41"/>
      <c r="FDA42" s="41"/>
      <c r="FDB42" s="41"/>
      <c r="FDC42" s="41"/>
      <c r="FDD42" s="41"/>
      <c r="FDE42" s="41"/>
      <c r="FDF42" s="41"/>
      <c r="FDG42" s="41"/>
      <c r="FDH42" s="41"/>
      <c r="FDI42" s="41"/>
      <c r="FDJ42" s="41"/>
      <c r="FDK42" s="41"/>
      <c r="FDL42" s="41"/>
      <c r="FDM42" s="41"/>
      <c r="FDN42" s="41"/>
      <c r="FDO42" s="41"/>
      <c r="FDP42" s="41"/>
      <c r="FDQ42" s="41"/>
      <c r="FDR42" s="41"/>
      <c r="FDS42" s="41"/>
      <c r="FDT42" s="41"/>
      <c r="FDU42" s="41"/>
      <c r="FDV42" s="41"/>
      <c r="FDW42" s="41"/>
      <c r="FDX42" s="41"/>
      <c r="FDY42" s="41"/>
      <c r="FDZ42" s="41"/>
      <c r="FEA42" s="41"/>
      <c r="FEB42" s="41"/>
      <c r="FEC42" s="41"/>
      <c r="FED42" s="41"/>
      <c r="FEE42" s="41"/>
      <c r="FEF42" s="41"/>
      <c r="FEG42" s="41"/>
      <c r="FEH42" s="41"/>
      <c r="FEI42" s="41"/>
      <c r="FEJ42" s="41"/>
      <c r="FEK42" s="41"/>
      <c r="FEL42" s="41"/>
      <c r="FEM42" s="41"/>
      <c r="FEN42" s="41"/>
      <c r="FEO42" s="41"/>
      <c r="FEP42" s="41"/>
      <c r="FEQ42" s="41"/>
      <c r="FER42" s="41"/>
      <c r="FES42" s="41"/>
      <c r="FET42" s="41"/>
      <c r="FEU42" s="41"/>
      <c r="FEV42" s="41"/>
      <c r="FEW42" s="41"/>
      <c r="FEX42" s="41"/>
      <c r="FEY42" s="41"/>
      <c r="FEZ42" s="41"/>
      <c r="FFA42" s="41"/>
      <c r="FFB42" s="41"/>
      <c r="FFC42" s="41"/>
      <c r="FFD42" s="41"/>
      <c r="FFE42" s="41"/>
      <c r="FFF42" s="41"/>
      <c r="FFG42" s="41"/>
      <c r="FFH42" s="41"/>
      <c r="FFI42" s="41"/>
      <c r="FFJ42" s="41"/>
      <c r="FFK42" s="41"/>
      <c r="FFL42" s="41"/>
      <c r="FFM42" s="41"/>
      <c r="FFN42" s="41"/>
      <c r="FFO42" s="41"/>
      <c r="FFP42" s="41"/>
      <c r="FFQ42" s="41"/>
      <c r="FFR42" s="41"/>
      <c r="FFS42" s="41"/>
      <c r="FFT42" s="41"/>
      <c r="FFU42" s="41"/>
      <c r="FFV42" s="41"/>
      <c r="FFW42" s="41"/>
      <c r="FFX42" s="41"/>
      <c r="FFY42" s="41"/>
      <c r="FFZ42" s="41"/>
      <c r="FGA42" s="41"/>
      <c r="FGB42" s="41"/>
      <c r="FGC42" s="41"/>
      <c r="FGD42" s="41"/>
      <c r="FGE42" s="41"/>
      <c r="FGF42" s="41"/>
      <c r="FGG42" s="41"/>
      <c r="FGH42" s="41"/>
      <c r="FGI42" s="41"/>
      <c r="FGJ42" s="41"/>
      <c r="FGK42" s="41"/>
      <c r="FGL42" s="41"/>
      <c r="FGM42" s="41"/>
      <c r="FGN42" s="41"/>
      <c r="FGO42" s="41"/>
      <c r="FGP42" s="41"/>
      <c r="FGQ42" s="41"/>
      <c r="FGR42" s="41"/>
      <c r="FGS42" s="41"/>
      <c r="FGT42" s="41"/>
      <c r="FGU42" s="41"/>
      <c r="FGV42" s="41"/>
      <c r="FGW42" s="41"/>
      <c r="FGX42" s="41"/>
      <c r="FGY42" s="41"/>
      <c r="FGZ42" s="41"/>
      <c r="FHA42" s="41"/>
      <c r="FHB42" s="41"/>
      <c r="FHC42" s="41"/>
      <c r="FHD42" s="41"/>
      <c r="FHE42" s="41"/>
      <c r="FHF42" s="41"/>
      <c r="FHG42" s="41"/>
      <c r="FHH42" s="41"/>
      <c r="FHI42" s="41"/>
      <c r="FHJ42" s="41"/>
      <c r="FHK42" s="41"/>
      <c r="FHL42" s="41"/>
      <c r="FHM42" s="41"/>
      <c r="FHN42" s="41"/>
      <c r="FHO42" s="41"/>
      <c r="FHP42" s="41"/>
      <c r="FHQ42" s="41"/>
      <c r="FHR42" s="41"/>
      <c r="FHS42" s="41"/>
      <c r="FHT42" s="41"/>
      <c r="FHU42" s="41"/>
      <c r="FHV42" s="41"/>
      <c r="FHW42" s="41"/>
      <c r="FHX42" s="41"/>
      <c r="FHY42" s="41"/>
      <c r="FHZ42" s="41"/>
      <c r="FIA42" s="41"/>
      <c r="FIB42" s="41"/>
      <c r="FIC42" s="41"/>
      <c r="FID42" s="41"/>
      <c r="FIE42" s="41"/>
      <c r="FIF42" s="41"/>
      <c r="FIG42" s="41"/>
      <c r="FIH42" s="41"/>
      <c r="FII42" s="41"/>
      <c r="FIJ42" s="41"/>
      <c r="FIK42" s="41"/>
      <c r="FIL42" s="41"/>
      <c r="FIM42" s="41"/>
      <c r="FIN42" s="41"/>
      <c r="FIO42" s="41"/>
      <c r="FIP42" s="41"/>
      <c r="FIQ42" s="41"/>
      <c r="FIR42" s="41"/>
      <c r="FIS42" s="41"/>
      <c r="FIT42" s="41"/>
      <c r="FIU42" s="41"/>
      <c r="FIV42" s="41"/>
      <c r="FIW42" s="41"/>
      <c r="FIX42" s="41"/>
      <c r="FIY42" s="41"/>
      <c r="FIZ42" s="41"/>
      <c r="FJA42" s="41"/>
      <c r="FJB42" s="41"/>
      <c r="FJC42" s="41"/>
      <c r="FJD42" s="41"/>
      <c r="FJE42" s="41"/>
      <c r="FJF42" s="41"/>
      <c r="FJG42" s="41"/>
      <c r="FJH42" s="41"/>
      <c r="FJI42" s="41"/>
      <c r="FJJ42" s="41"/>
      <c r="FJK42" s="41"/>
      <c r="FJL42" s="41"/>
      <c r="FJM42" s="41"/>
      <c r="FJN42" s="41"/>
      <c r="FJO42" s="41"/>
      <c r="FJP42" s="41"/>
      <c r="FJQ42" s="41"/>
      <c r="FJR42" s="41"/>
      <c r="FJS42" s="41"/>
      <c r="FJT42" s="41"/>
      <c r="FJU42" s="41"/>
      <c r="FJV42" s="41"/>
      <c r="FJW42" s="41"/>
      <c r="FJX42" s="41"/>
      <c r="FJY42" s="41"/>
      <c r="FJZ42" s="41"/>
      <c r="FKA42" s="41"/>
      <c r="FKB42" s="41"/>
      <c r="FKC42" s="41"/>
      <c r="FKD42" s="41"/>
      <c r="FKE42" s="41"/>
      <c r="FKF42" s="41"/>
      <c r="FKG42" s="41"/>
      <c r="FKH42" s="41"/>
      <c r="FKI42" s="41"/>
      <c r="FKJ42" s="41"/>
      <c r="FKK42" s="41"/>
      <c r="FKL42" s="41"/>
      <c r="FKM42" s="41"/>
      <c r="FKN42" s="41"/>
      <c r="FKO42" s="41"/>
      <c r="FKP42" s="41"/>
      <c r="FKQ42" s="41"/>
      <c r="FKR42" s="41"/>
      <c r="FKS42" s="41"/>
      <c r="FKT42" s="41"/>
      <c r="FKU42" s="41"/>
      <c r="FKV42" s="41"/>
      <c r="FKW42" s="41"/>
      <c r="FKX42" s="41"/>
      <c r="FKY42" s="41"/>
      <c r="FKZ42" s="41"/>
      <c r="FLA42" s="41"/>
      <c r="FLB42" s="41"/>
      <c r="FLC42" s="41"/>
      <c r="FLD42" s="41"/>
      <c r="FLE42" s="41"/>
      <c r="FLF42" s="41"/>
      <c r="FLG42" s="41"/>
      <c r="FLH42" s="41"/>
      <c r="FLI42" s="41"/>
      <c r="FLJ42" s="41"/>
      <c r="FLK42" s="41"/>
      <c r="FLL42" s="41"/>
      <c r="FLM42" s="41"/>
      <c r="FLN42" s="41"/>
      <c r="FLO42" s="41"/>
      <c r="FLP42" s="41"/>
      <c r="FLQ42" s="41"/>
      <c r="FLR42" s="41"/>
      <c r="FLS42" s="41"/>
      <c r="FLT42" s="41"/>
      <c r="FLU42" s="41"/>
      <c r="FLV42" s="41"/>
      <c r="FLW42" s="41"/>
      <c r="FLX42" s="41"/>
      <c r="FLY42" s="41"/>
      <c r="FLZ42" s="41"/>
      <c r="FMA42" s="41"/>
      <c r="FMB42" s="41"/>
      <c r="FMC42" s="41"/>
      <c r="FMD42" s="41"/>
      <c r="FME42" s="41"/>
      <c r="FMF42" s="41"/>
      <c r="FMG42" s="41"/>
      <c r="FMH42" s="41"/>
      <c r="FMI42" s="41"/>
      <c r="FMJ42" s="41"/>
      <c r="FMK42" s="41"/>
      <c r="FML42" s="41"/>
      <c r="FMM42" s="41"/>
      <c r="FMN42" s="41"/>
      <c r="FMO42" s="41"/>
      <c r="FMP42" s="41"/>
      <c r="FMQ42" s="41"/>
      <c r="FMR42" s="41"/>
      <c r="FMS42" s="41"/>
      <c r="FMT42" s="41"/>
      <c r="FMU42" s="41"/>
      <c r="FMV42" s="41"/>
      <c r="FMW42" s="41"/>
      <c r="FMX42" s="41"/>
      <c r="FMY42" s="41"/>
      <c r="FMZ42" s="41"/>
      <c r="FNA42" s="41"/>
      <c r="FNB42" s="41"/>
      <c r="FNC42" s="41"/>
      <c r="FND42" s="41"/>
      <c r="FNE42" s="41"/>
      <c r="FNF42" s="41"/>
      <c r="FNG42" s="41"/>
      <c r="FNH42" s="41"/>
      <c r="FNI42" s="41"/>
      <c r="FNJ42" s="41"/>
      <c r="FNK42" s="41"/>
      <c r="FNL42" s="41"/>
      <c r="FNM42" s="41"/>
      <c r="FNN42" s="41"/>
      <c r="FNO42" s="41"/>
      <c r="FNP42" s="41"/>
      <c r="FNQ42" s="41"/>
      <c r="FNR42" s="41"/>
      <c r="FNS42" s="41"/>
      <c r="FNT42" s="41"/>
      <c r="FNU42" s="41"/>
      <c r="FNV42" s="41"/>
      <c r="FNW42" s="41"/>
      <c r="FNX42" s="41"/>
      <c r="FNY42" s="41"/>
      <c r="FNZ42" s="41"/>
      <c r="FOA42" s="41"/>
      <c r="FOB42" s="41"/>
      <c r="FOC42" s="41"/>
      <c r="FOD42" s="41"/>
      <c r="FOE42" s="41"/>
      <c r="FOF42" s="41"/>
      <c r="FOG42" s="41"/>
      <c r="FOH42" s="41"/>
      <c r="FOI42" s="41"/>
      <c r="FOJ42" s="41"/>
      <c r="FOK42" s="41"/>
      <c r="FOL42" s="41"/>
      <c r="FOM42" s="41"/>
      <c r="FON42" s="41"/>
      <c r="FOO42" s="41"/>
      <c r="FOP42" s="41"/>
      <c r="FOQ42" s="41"/>
      <c r="FOR42" s="41"/>
      <c r="FOS42" s="41"/>
      <c r="FOT42" s="41"/>
      <c r="FOU42" s="41"/>
      <c r="FOV42" s="41"/>
      <c r="FOW42" s="41"/>
      <c r="FOX42" s="41"/>
      <c r="FOY42" s="41"/>
      <c r="FOZ42" s="41"/>
      <c r="FPA42" s="41"/>
      <c r="FPB42" s="41"/>
      <c r="FPC42" s="41"/>
      <c r="FPD42" s="41"/>
      <c r="FPE42" s="41"/>
      <c r="FPF42" s="41"/>
      <c r="FPG42" s="41"/>
      <c r="FPH42" s="41"/>
      <c r="FPI42" s="41"/>
      <c r="FPJ42" s="41"/>
      <c r="FPK42" s="41"/>
      <c r="FPL42" s="41"/>
      <c r="FPM42" s="41"/>
      <c r="FPN42" s="41"/>
      <c r="FPO42" s="41"/>
      <c r="FPP42" s="41"/>
      <c r="FPQ42" s="41"/>
      <c r="FPR42" s="41"/>
      <c r="FPS42" s="41"/>
      <c r="FPT42" s="41"/>
      <c r="FPU42" s="41"/>
      <c r="FPV42" s="41"/>
      <c r="FPW42" s="41"/>
      <c r="FPX42" s="41"/>
      <c r="FPY42" s="41"/>
      <c r="FPZ42" s="41"/>
      <c r="FQA42" s="41"/>
      <c r="FQB42" s="41"/>
      <c r="FQC42" s="41"/>
      <c r="FQD42" s="41"/>
      <c r="FQE42" s="41"/>
      <c r="FQF42" s="41"/>
      <c r="FQG42" s="41"/>
      <c r="FQH42" s="41"/>
      <c r="FQI42" s="41"/>
      <c r="FQJ42" s="41"/>
      <c r="FQK42" s="41"/>
      <c r="FQL42" s="41"/>
      <c r="FQM42" s="41"/>
      <c r="FQN42" s="41"/>
      <c r="FQO42" s="41"/>
      <c r="FQP42" s="41"/>
      <c r="FQQ42" s="41"/>
      <c r="FQR42" s="41"/>
      <c r="FQS42" s="41"/>
      <c r="FQT42" s="41"/>
      <c r="FQU42" s="41"/>
      <c r="FQV42" s="41"/>
      <c r="FQW42" s="41"/>
      <c r="FQX42" s="41"/>
      <c r="FQY42" s="41"/>
      <c r="FQZ42" s="41"/>
      <c r="FRA42" s="41"/>
      <c r="FRB42" s="41"/>
      <c r="FRC42" s="41"/>
      <c r="FRD42" s="41"/>
      <c r="FRE42" s="41"/>
      <c r="FRF42" s="41"/>
      <c r="FRG42" s="41"/>
      <c r="FRH42" s="41"/>
      <c r="FRI42" s="41"/>
      <c r="FRJ42" s="41"/>
      <c r="FRK42" s="41"/>
      <c r="FRL42" s="41"/>
      <c r="FRM42" s="41"/>
      <c r="FRN42" s="41"/>
      <c r="FRO42" s="41"/>
      <c r="FRP42" s="41"/>
      <c r="FRQ42" s="41"/>
      <c r="FRR42" s="41"/>
      <c r="FRS42" s="41"/>
      <c r="FRT42" s="41"/>
      <c r="FRU42" s="41"/>
      <c r="FRV42" s="41"/>
      <c r="FRW42" s="41"/>
      <c r="FRX42" s="41"/>
      <c r="FRY42" s="41"/>
      <c r="FRZ42" s="41"/>
      <c r="FSA42" s="41"/>
      <c r="FSB42" s="41"/>
      <c r="FSC42" s="41"/>
      <c r="FSD42" s="41"/>
      <c r="FSE42" s="41"/>
      <c r="FSF42" s="41"/>
      <c r="FSG42" s="41"/>
      <c r="FSH42" s="41"/>
      <c r="FSI42" s="41"/>
      <c r="FSJ42" s="41"/>
      <c r="FSK42" s="41"/>
      <c r="FSL42" s="41"/>
      <c r="FSM42" s="41"/>
      <c r="FSN42" s="41"/>
      <c r="FSO42" s="41"/>
      <c r="FSP42" s="41"/>
      <c r="FSQ42" s="41"/>
      <c r="FSR42" s="41"/>
      <c r="FSS42" s="41"/>
      <c r="FST42" s="41"/>
      <c r="FSU42" s="41"/>
      <c r="FSV42" s="41"/>
      <c r="FSW42" s="41"/>
      <c r="FSX42" s="41"/>
      <c r="FSY42" s="41"/>
      <c r="FSZ42" s="41"/>
      <c r="FTA42" s="41"/>
      <c r="FTB42" s="41"/>
      <c r="FTC42" s="41"/>
      <c r="FTD42" s="41"/>
      <c r="FTE42" s="41"/>
      <c r="FTF42" s="41"/>
      <c r="FTG42" s="41"/>
      <c r="FTH42" s="41"/>
      <c r="FTI42" s="41"/>
      <c r="FTJ42" s="41"/>
      <c r="FTK42" s="41"/>
      <c r="FTL42" s="41"/>
      <c r="FTM42" s="41"/>
      <c r="FTN42" s="41"/>
      <c r="FTO42" s="41"/>
      <c r="FTP42" s="41"/>
      <c r="FTQ42" s="41"/>
      <c r="FTR42" s="41"/>
      <c r="FTS42" s="41"/>
      <c r="FTT42" s="41"/>
      <c r="FTU42" s="41"/>
      <c r="FTV42" s="41"/>
      <c r="FTW42" s="41"/>
      <c r="FTX42" s="41"/>
      <c r="FTY42" s="41"/>
      <c r="FTZ42" s="41"/>
      <c r="FUA42" s="41"/>
      <c r="FUB42" s="41"/>
      <c r="FUC42" s="41"/>
      <c r="FUD42" s="41"/>
      <c r="FUE42" s="41"/>
      <c r="FUF42" s="41"/>
      <c r="FUG42" s="41"/>
      <c r="FUH42" s="41"/>
      <c r="FUI42" s="41"/>
      <c r="FUJ42" s="41"/>
      <c r="FUK42" s="41"/>
      <c r="FUL42" s="41"/>
      <c r="FUM42" s="41"/>
      <c r="FUN42" s="41"/>
      <c r="FUO42" s="41"/>
      <c r="FUP42" s="41"/>
      <c r="FUQ42" s="41"/>
      <c r="FUR42" s="41"/>
      <c r="FUS42" s="41"/>
      <c r="FUT42" s="41"/>
      <c r="FUU42" s="41"/>
      <c r="FUV42" s="41"/>
      <c r="FUW42" s="41"/>
      <c r="FUX42" s="41"/>
      <c r="FUY42" s="41"/>
      <c r="FUZ42" s="41"/>
      <c r="FVA42" s="41"/>
      <c r="FVB42" s="41"/>
      <c r="FVC42" s="41"/>
      <c r="FVD42" s="41"/>
      <c r="FVE42" s="41"/>
      <c r="FVF42" s="41"/>
      <c r="FVG42" s="41"/>
      <c r="FVH42" s="41"/>
      <c r="FVI42" s="41"/>
      <c r="FVJ42" s="41"/>
      <c r="FVK42" s="41"/>
      <c r="FVL42" s="41"/>
      <c r="FVM42" s="41"/>
      <c r="FVN42" s="41"/>
      <c r="FVO42" s="41"/>
      <c r="FVP42" s="41"/>
      <c r="FVQ42" s="41"/>
      <c r="FVR42" s="41"/>
      <c r="FVS42" s="41"/>
      <c r="FVT42" s="41"/>
      <c r="FVU42" s="41"/>
      <c r="FVV42" s="41"/>
      <c r="FVW42" s="41"/>
      <c r="FVX42" s="41"/>
      <c r="FVY42" s="41"/>
      <c r="FVZ42" s="41"/>
      <c r="FWA42" s="41"/>
      <c r="FWB42" s="41"/>
      <c r="FWC42" s="41"/>
      <c r="FWD42" s="41"/>
      <c r="FWE42" s="41"/>
      <c r="FWF42" s="41"/>
      <c r="FWG42" s="41"/>
      <c r="FWH42" s="41"/>
      <c r="FWI42" s="41"/>
      <c r="FWJ42" s="41"/>
      <c r="FWK42" s="41"/>
      <c r="FWL42" s="41"/>
      <c r="FWM42" s="41"/>
      <c r="FWN42" s="41"/>
      <c r="FWO42" s="41"/>
      <c r="FWP42" s="41"/>
      <c r="FWQ42" s="41"/>
      <c r="FWR42" s="41"/>
      <c r="FWS42" s="41"/>
      <c r="FWT42" s="41"/>
      <c r="FWU42" s="41"/>
      <c r="FWV42" s="41"/>
      <c r="FWW42" s="41"/>
      <c r="FWX42" s="41"/>
      <c r="FWY42" s="41"/>
      <c r="FWZ42" s="41"/>
      <c r="FXA42" s="41"/>
      <c r="FXB42" s="41"/>
      <c r="FXC42" s="41"/>
      <c r="FXD42" s="41"/>
      <c r="FXE42" s="41"/>
      <c r="FXF42" s="41"/>
      <c r="FXG42" s="41"/>
      <c r="FXH42" s="41"/>
      <c r="FXI42" s="41"/>
      <c r="FXJ42" s="41"/>
      <c r="FXK42" s="41"/>
      <c r="FXL42" s="41"/>
      <c r="FXM42" s="41"/>
      <c r="FXN42" s="41"/>
      <c r="FXO42" s="41"/>
      <c r="FXP42" s="41"/>
      <c r="FXQ42" s="41"/>
      <c r="FXR42" s="41"/>
      <c r="FXS42" s="41"/>
      <c r="FXT42" s="41"/>
      <c r="FXU42" s="41"/>
      <c r="FXV42" s="41"/>
      <c r="FXW42" s="41"/>
      <c r="FXX42" s="41"/>
      <c r="FXY42" s="41"/>
      <c r="FXZ42" s="41"/>
      <c r="FYA42" s="41"/>
      <c r="FYB42" s="41"/>
      <c r="FYC42" s="41"/>
      <c r="FYD42" s="41"/>
      <c r="FYE42" s="41"/>
      <c r="FYF42" s="41"/>
      <c r="FYG42" s="41"/>
      <c r="FYH42" s="41"/>
      <c r="FYI42" s="41"/>
      <c r="FYJ42" s="41"/>
      <c r="FYK42" s="41"/>
      <c r="FYL42" s="41"/>
      <c r="FYM42" s="41"/>
      <c r="FYN42" s="41"/>
      <c r="FYO42" s="41"/>
      <c r="FYP42" s="41"/>
      <c r="FYQ42" s="41"/>
      <c r="FYR42" s="41"/>
      <c r="FYS42" s="41"/>
      <c r="FYT42" s="41"/>
      <c r="FYU42" s="41"/>
      <c r="FYV42" s="41"/>
      <c r="FYW42" s="41"/>
      <c r="FYX42" s="41"/>
      <c r="FYY42" s="41"/>
      <c r="FYZ42" s="41"/>
      <c r="FZA42" s="41"/>
      <c r="FZB42" s="41"/>
      <c r="FZC42" s="41"/>
      <c r="FZD42" s="41"/>
      <c r="FZE42" s="41"/>
      <c r="FZF42" s="41"/>
      <c r="FZG42" s="41"/>
      <c r="FZH42" s="41"/>
      <c r="FZI42" s="41"/>
      <c r="FZJ42" s="41"/>
      <c r="FZK42" s="41"/>
      <c r="FZL42" s="41"/>
      <c r="FZM42" s="41"/>
      <c r="FZN42" s="41"/>
      <c r="FZO42" s="41"/>
      <c r="FZP42" s="41"/>
      <c r="FZQ42" s="41"/>
      <c r="FZR42" s="41"/>
      <c r="FZS42" s="41"/>
      <c r="FZT42" s="41"/>
      <c r="FZU42" s="41"/>
      <c r="FZV42" s="41"/>
      <c r="FZW42" s="41"/>
      <c r="FZX42" s="41"/>
      <c r="FZY42" s="41"/>
      <c r="FZZ42" s="41"/>
      <c r="GAA42" s="41"/>
      <c r="GAB42" s="41"/>
      <c r="GAC42" s="41"/>
      <c r="GAD42" s="41"/>
      <c r="GAE42" s="41"/>
      <c r="GAF42" s="41"/>
      <c r="GAG42" s="41"/>
      <c r="GAH42" s="41"/>
      <c r="GAI42" s="41"/>
      <c r="GAJ42" s="41"/>
      <c r="GAK42" s="41"/>
      <c r="GAL42" s="41"/>
      <c r="GAM42" s="41"/>
      <c r="GAN42" s="41"/>
      <c r="GAO42" s="41"/>
      <c r="GAP42" s="41"/>
      <c r="GAQ42" s="41"/>
      <c r="GAR42" s="41"/>
      <c r="GAS42" s="41"/>
      <c r="GAT42" s="41"/>
      <c r="GAU42" s="41"/>
      <c r="GAV42" s="41"/>
      <c r="GAW42" s="41"/>
      <c r="GAX42" s="41"/>
      <c r="GAY42" s="41"/>
      <c r="GAZ42" s="41"/>
      <c r="GBA42" s="41"/>
      <c r="GBB42" s="41"/>
      <c r="GBC42" s="41"/>
      <c r="GBD42" s="41"/>
      <c r="GBE42" s="41"/>
      <c r="GBF42" s="41"/>
      <c r="GBG42" s="41"/>
      <c r="GBH42" s="41"/>
      <c r="GBI42" s="41"/>
      <c r="GBJ42" s="41"/>
      <c r="GBK42" s="41"/>
      <c r="GBL42" s="41"/>
      <c r="GBM42" s="41"/>
      <c r="GBN42" s="41"/>
      <c r="GBO42" s="41"/>
      <c r="GBP42" s="41"/>
      <c r="GBQ42" s="41"/>
      <c r="GBR42" s="41"/>
      <c r="GBS42" s="41"/>
      <c r="GBT42" s="41"/>
      <c r="GBU42" s="41"/>
      <c r="GBV42" s="41"/>
      <c r="GBW42" s="41"/>
      <c r="GBX42" s="41"/>
      <c r="GBY42" s="41"/>
      <c r="GBZ42" s="41"/>
      <c r="GCA42" s="41"/>
      <c r="GCB42" s="41"/>
      <c r="GCC42" s="41"/>
      <c r="GCD42" s="41"/>
      <c r="GCE42" s="41"/>
      <c r="GCF42" s="41"/>
      <c r="GCG42" s="41"/>
      <c r="GCH42" s="41"/>
      <c r="GCI42" s="41"/>
      <c r="GCJ42" s="41"/>
      <c r="GCK42" s="41"/>
      <c r="GCL42" s="41"/>
      <c r="GCM42" s="41"/>
      <c r="GCN42" s="41"/>
      <c r="GCO42" s="41"/>
      <c r="GCP42" s="41"/>
      <c r="GCQ42" s="41"/>
      <c r="GCR42" s="41"/>
      <c r="GCS42" s="41"/>
      <c r="GCT42" s="41"/>
      <c r="GCU42" s="41"/>
      <c r="GCV42" s="41"/>
      <c r="GCW42" s="41"/>
      <c r="GCX42" s="41"/>
      <c r="GCY42" s="41"/>
      <c r="GCZ42" s="41"/>
      <c r="GDA42" s="41"/>
      <c r="GDB42" s="41"/>
      <c r="GDC42" s="41"/>
      <c r="GDD42" s="41"/>
      <c r="GDE42" s="41"/>
      <c r="GDF42" s="41"/>
      <c r="GDG42" s="41"/>
      <c r="GDH42" s="41"/>
      <c r="GDI42" s="41"/>
      <c r="GDJ42" s="41"/>
      <c r="GDK42" s="41"/>
      <c r="GDL42" s="41"/>
      <c r="GDM42" s="41"/>
      <c r="GDN42" s="41"/>
      <c r="GDO42" s="41"/>
      <c r="GDP42" s="41"/>
      <c r="GDQ42" s="41"/>
      <c r="GDR42" s="41"/>
      <c r="GDS42" s="41"/>
      <c r="GDT42" s="41"/>
      <c r="GDU42" s="41"/>
      <c r="GDV42" s="41"/>
      <c r="GDW42" s="41"/>
      <c r="GDX42" s="41"/>
      <c r="GDY42" s="41"/>
      <c r="GDZ42" s="41"/>
      <c r="GEA42" s="41"/>
      <c r="GEB42" s="41"/>
      <c r="GEC42" s="41"/>
      <c r="GED42" s="41"/>
      <c r="GEE42" s="41"/>
      <c r="GEF42" s="41"/>
      <c r="GEG42" s="41"/>
      <c r="GEH42" s="41"/>
      <c r="GEI42" s="41"/>
      <c r="GEJ42" s="41"/>
      <c r="GEK42" s="41"/>
      <c r="GEL42" s="41"/>
      <c r="GEM42" s="41"/>
      <c r="GEN42" s="41"/>
      <c r="GEO42" s="41"/>
      <c r="GEP42" s="41"/>
      <c r="GEQ42" s="41"/>
      <c r="GER42" s="41"/>
      <c r="GES42" s="41"/>
      <c r="GET42" s="41"/>
      <c r="GEU42" s="41"/>
      <c r="GEV42" s="41"/>
      <c r="GEW42" s="41"/>
      <c r="GEX42" s="41"/>
      <c r="GEY42" s="41"/>
      <c r="GEZ42" s="41"/>
      <c r="GFA42" s="41"/>
      <c r="GFB42" s="41"/>
      <c r="GFC42" s="41"/>
      <c r="GFD42" s="41"/>
      <c r="GFE42" s="41"/>
      <c r="GFF42" s="41"/>
      <c r="GFG42" s="41"/>
      <c r="GFH42" s="41"/>
      <c r="GFI42" s="41"/>
      <c r="GFJ42" s="41"/>
      <c r="GFK42" s="41"/>
      <c r="GFL42" s="41"/>
      <c r="GFM42" s="41"/>
      <c r="GFN42" s="41"/>
      <c r="GFO42" s="41"/>
      <c r="GFP42" s="41"/>
      <c r="GFQ42" s="41"/>
      <c r="GFR42" s="41"/>
      <c r="GFS42" s="41"/>
      <c r="GFT42" s="41"/>
      <c r="GFU42" s="41"/>
      <c r="GFV42" s="41"/>
      <c r="GFW42" s="41"/>
      <c r="GFX42" s="41"/>
      <c r="GFY42" s="41"/>
      <c r="GFZ42" s="41"/>
      <c r="GGA42" s="41"/>
      <c r="GGB42" s="41"/>
      <c r="GGC42" s="41"/>
      <c r="GGD42" s="41"/>
      <c r="GGE42" s="41"/>
      <c r="GGF42" s="41"/>
      <c r="GGG42" s="41"/>
      <c r="GGH42" s="41"/>
      <c r="GGI42" s="41"/>
      <c r="GGJ42" s="41"/>
      <c r="GGK42" s="41"/>
      <c r="GGL42" s="41"/>
      <c r="GGM42" s="41"/>
      <c r="GGN42" s="41"/>
      <c r="GGO42" s="41"/>
      <c r="GGP42" s="41"/>
      <c r="GGQ42" s="41"/>
      <c r="GGR42" s="41"/>
      <c r="GGS42" s="41"/>
      <c r="GGT42" s="41"/>
      <c r="GGU42" s="41"/>
      <c r="GGV42" s="41"/>
      <c r="GGW42" s="41"/>
      <c r="GGX42" s="41"/>
      <c r="GGY42" s="41"/>
      <c r="GGZ42" s="41"/>
      <c r="GHA42" s="41"/>
      <c r="GHB42" s="41"/>
      <c r="GHC42" s="41"/>
      <c r="GHD42" s="41"/>
      <c r="GHE42" s="41"/>
      <c r="GHF42" s="41"/>
      <c r="GHG42" s="41"/>
      <c r="GHH42" s="41"/>
      <c r="GHI42" s="41"/>
      <c r="GHJ42" s="41"/>
      <c r="GHK42" s="41"/>
      <c r="GHL42" s="41"/>
      <c r="GHM42" s="41"/>
      <c r="GHN42" s="41"/>
      <c r="GHO42" s="41"/>
      <c r="GHP42" s="41"/>
      <c r="GHQ42" s="41"/>
      <c r="GHR42" s="41"/>
      <c r="GHS42" s="41"/>
      <c r="GHT42" s="41"/>
      <c r="GHU42" s="41"/>
      <c r="GHV42" s="41"/>
      <c r="GHW42" s="41"/>
      <c r="GHX42" s="41"/>
      <c r="GHY42" s="41"/>
      <c r="GHZ42" s="41"/>
      <c r="GIA42" s="41"/>
      <c r="GIB42" s="41"/>
      <c r="GIC42" s="41"/>
      <c r="GID42" s="41"/>
      <c r="GIE42" s="41"/>
      <c r="GIF42" s="41"/>
      <c r="GIG42" s="41"/>
      <c r="GIH42" s="41"/>
      <c r="GII42" s="41"/>
      <c r="GIJ42" s="41"/>
      <c r="GIK42" s="41"/>
      <c r="GIL42" s="41"/>
      <c r="GIM42" s="41"/>
      <c r="GIN42" s="41"/>
      <c r="GIO42" s="41"/>
      <c r="GIP42" s="41"/>
      <c r="GIQ42" s="41"/>
      <c r="GIR42" s="41"/>
      <c r="GIS42" s="41"/>
      <c r="GIT42" s="41"/>
      <c r="GIU42" s="41"/>
      <c r="GIV42" s="41"/>
      <c r="GIW42" s="41"/>
      <c r="GIX42" s="41"/>
      <c r="GIY42" s="41"/>
      <c r="GIZ42" s="41"/>
      <c r="GJA42" s="41"/>
      <c r="GJB42" s="41"/>
      <c r="GJC42" s="41"/>
      <c r="GJD42" s="41"/>
      <c r="GJE42" s="41"/>
      <c r="GJF42" s="41"/>
      <c r="GJG42" s="41"/>
      <c r="GJH42" s="41"/>
      <c r="GJI42" s="41"/>
      <c r="GJJ42" s="41"/>
      <c r="GJK42" s="41"/>
      <c r="GJL42" s="41"/>
      <c r="GJM42" s="41"/>
      <c r="GJN42" s="41"/>
      <c r="GJO42" s="41"/>
      <c r="GJP42" s="41"/>
      <c r="GJQ42" s="41"/>
      <c r="GJR42" s="41"/>
      <c r="GJS42" s="41"/>
      <c r="GJT42" s="41"/>
      <c r="GJU42" s="41"/>
      <c r="GJV42" s="41"/>
      <c r="GJW42" s="41"/>
      <c r="GJX42" s="41"/>
      <c r="GJY42" s="41"/>
      <c r="GJZ42" s="41"/>
      <c r="GKA42" s="41"/>
      <c r="GKB42" s="41"/>
      <c r="GKC42" s="41"/>
      <c r="GKD42" s="41"/>
      <c r="GKE42" s="41"/>
      <c r="GKF42" s="41"/>
      <c r="GKG42" s="41"/>
      <c r="GKH42" s="41"/>
      <c r="GKI42" s="41"/>
      <c r="GKJ42" s="41"/>
      <c r="GKK42" s="41"/>
      <c r="GKL42" s="41"/>
      <c r="GKM42" s="41"/>
      <c r="GKN42" s="41"/>
      <c r="GKO42" s="41"/>
      <c r="GKP42" s="41"/>
      <c r="GKQ42" s="41"/>
      <c r="GKR42" s="41"/>
      <c r="GKS42" s="41"/>
      <c r="GKT42" s="41"/>
      <c r="GKU42" s="41"/>
      <c r="GKV42" s="41"/>
      <c r="GKW42" s="41"/>
      <c r="GKX42" s="41"/>
      <c r="GKY42" s="41"/>
      <c r="GKZ42" s="41"/>
      <c r="GLA42" s="41"/>
      <c r="GLB42" s="41"/>
      <c r="GLC42" s="41"/>
      <c r="GLD42" s="41"/>
      <c r="GLE42" s="41"/>
      <c r="GLF42" s="41"/>
      <c r="GLG42" s="41"/>
      <c r="GLH42" s="41"/>
      <c r="GLI42" s="41"/>
      <c r="GLJ42" s="41"/>
      <c r="GLK42" s="41"/>
      <c r="GLL42" s="41"/>
      <c r="GLM42" s="41"/>
      <c r="GLN42" s="41"/>
      <c r="GLO42" s="41"/>
      <c r="GLP42" s="41"/>
      <c r="GLQ42" s="41"/>
      <c r="GLR42" s="41"/>
      <c r="GLS42" s="41"/>
      <c r="GLT42" s="41"/>
      <c r="GLU42" s="41"/>
      <c r="GLV42" s="41"/>
      <c r="GLW42" s="41"/>
      <c r="GLX42" s="41"/>
      <c r="GLY42" s="41"/>
      <c r="GLZ42" s="41"/>
      <c r="GMA42" s="41"/>
      <c r="GMB42" s="41"/>
      <c r="GMC42" s="41"/>
      <c r="GMD42" s="41"/>
      <c r="GME42" s="41"/>
      <c r="GMF42" s="41"/>
      <c r="GMG42" s="41"/>
      <c r="GMH42" s="41"/>
      <c r="GMI42" s="41"/>
      <c r="GMJ42" s="41"/>
      <c r="GMK42" s="41"/>
      <c r="GML42" s="41"/>
      <c r="GMM42" s="41"/>
      <c r="GMN42" s="41"/>
      <c r="GMO42" s="41"/>
      <c r="GMP42" s="41"/>
      <c r="GMQ42" s="41"/>
      <c r="GMR42" s="41"/>
      <c r="GMS42" s="41"/>
      <c r="GMT42" s="41"/>
      <c r="GMU42" s="41"/>
      <c r="GMV42" s="41"/>
      <c r="GMW42" s="41"/>
      <c r="GMX42" s="41"/>
      <c r="GMY42" s="41"/>
      <c r="GMZ42" s="41"/>
      <c r="GNA42" s="41"/>
      <c r="GNB42" s="41"/>
      <c r="GNC42" s="41"/>
      <c r="GND42" s="41"/>
      <c r="GNE42" s="41"/>
      <c r="GNF42" s="41"/>
      <c r="GNG42" s="41"/>
      <c r="GNH42" s="41"/>
      <c r="GNI42" s="41"/>
      <c r="GNJ42" s="41"/>
      <c r="GNK42" s="41"/>
      <c r="GNL42" s="41"/>
      <c r="GNM42" s="41"/>
      <c r="GNN42" s="41"/>
      <c r="GNO42" s="41"/>
      <c r="GNP42" s="41"/>
      <c r="GNQ42" s="41"/>
      <c r="GNR42" s="41"/>
      <c r="GNS42" s="41"/>
      <c r="GNT42" s="41"/>
      <c r="GNU42" s="41"/>
      <c r="GNV42" s="41"/>
      <c r="GNW42" s="41"/>
      <c r="GNX42" s="41"/>
      <c r="GNY42" s="41"/>
      <c r="GNZ42" s="41"/>
      <c r="GOA42" s="41"/>
      <c r="GOB42" s="41"/>
      <c r="GOC42" s="41"/>
      <c r="GOD42" s="41"/>
      <c r="GOE42" s="41"/>
      <c r="GOF42" s="41"/>
      <c r="GOG42" s="41"/>
      <c r="GOH42" s="41"/>
      <c r="GOI42" s="41"/>
      <c r="GOJ42" s="41"/>
      <c r="GOK42" s="41"/>
      <c r="GOL42" s="41"/>
      <c r="GOM42" s="41"/>
      <c r="GON42" s="41"/>
      <c r="GOO42" s="41"/>
      <c r="GOP42" s="41"/>
      <c r="GOQ42" s="41"/>
      <c r="GOR42" s="41"/>
      <c r="GOS42" s="41"/>
      <c r="GOT42" s="41"/>
      <c r="GOU42" s="41"/>
      <c r="GOV42" s="41"/>
      <c r="GOW42" s="41"/>
      <c r="GOX42" s="41"/>
      <c r="GOY42" s="41"/>
      <c r="GOZ42" s="41"/>
      <c r="GPA42" s="41"/>
      <c r="GPB42" s="41"/>
      <c r="GPC42" s="41"/>
      <c r="GPD42" s="41"/>
      <c r="GPE42" s="41"/>
      <c r="GPF42" s="41"/>
      <c r="GPG42" s="41"/>
      <c r="GPH42" s="41"/>
      <c r="GPI42" s="41"/>
      <c r="GPJ42" s="41"/>
      <c r="GPK42" s="41"/>
      <c r="GPL42" s="41"/>
      <c r="GPM42" s="41"/>
      <c r="GPN42" s="41"/>
      <c r="GPO42" s="41"/>
      <c r="GPP42" s="41"/>
      <c r="GPQ42" s="41"/>
      <c r="GPR42" s="41"/>
      <c r="GPS42" s="41"/>
      <c r="GPT42" s="41"/>
      <c r="GPU42" s="41"/>
      <c r="GPV42" s="41"/>
      <c r="GPW42" s="41"/>
      <c r="GPX42" s="41"/>
      <c r="GPY42" s="41"/>
      <c r="GPZ42" s="41"/>
      <c r="GQA42" s="41"/>
      <c r="GQB42" s="41"/>
      <c r="GQC42" s="41"/>
      <c r="GQD42" s="41"/>
      <c r="GQE42" s="41"/>
      <c r="GQF42" s="41"/>
      <c r="GQG42" s="41"/>
      <c r="GQH42" s="41"/>
      <c r="GQI42" s="41"/>
      <c r="GQJ42" s="41"/>
      <c r="GQK42" s="41"/>
      <c r="GQL42" s="41"/>
      <c r="GQM42" s="41"/>
      <c r="GQN42" s="41"/>
      <c r="GQO42" s="41"/>
      <c r="GQP42" s="41"/>
      <c r="GQQ42" s="41"/>
      <c r="GQR42" s="41"/>
      <c r="GQS42" s="41"/>
      <c r="GQT42" s="41"/>
      <c r="GQU42" s="41"/>
      <c r="GQV42" s="41"/>
      <c r="GQW42" s="41"/>
      <c r="GQX42" s="41"/>
      <c r="GQY42" s="41"/>
      <c r="GQZ42" s="41"/>
      <c r="GRA42" s="41"/>
      <c r="GRB42" s="41"/>
      <c r="GRC42" s="41"/>
      <c r="GRD42" s="41"/>
      <c r="GRE42" s="41"/>
      <c r="GRF42" s="41"/>
      <c r="GRG42" s="41"/>
      <c r="GRH42" s="41"/>
      <c r="GRI42" s="41"/>
      <c r="GRJ42" s="41"/>
      <c r="GRK42" s="41"/>
      <c r="GRL42" s="41"/>
      <c r="GRM42" s="41"/>
      <c r="GRN42" s="41"/>
      <c r="GRO42" s="41"/>
      <c r="GRP42" s="41"/>
      <c r="GRQ42" s="41"/>
      <c r="GRR42" s="41"/>
      <c r="GRS42" s="41"/>
      <c r="GRT42" s="41"/>
      <c r="GRU42" s="41"/>
      <c r="GRV42" s="41"/>
      <c r="GRW42" s="41"/>
      <c r="GRX42" s="41"/>
      <c r="GRY42" s="41"/>
      <c r="GRZ42" s="41"/>
      <c r="GSA42" s="41"/>
      <c r="GSB42" s="41"/>
      <c r="GSC42" s="41"/>
      <c r="GSD42" s="41"/>
      <c r="GSE42" s="41"/>
      <c r="GSF42" s="41"/>
      <c r="GSG42" s="41"/>
      <c r="GSH42" s="41"/>
      <c r="GSI42" s="41"/>
      <c r="GSJ42" s="41"/>
      <c r="GSK42" s="41"/>
      <c r="GSL42" s="41"/>
      <c r="GSM42" s="41"/>
      <c r="GSN42" s="41"/>
      <c r="GSO42" s="41"/>
      <c r="GSP42" s="41"/>
      <c r="GSQ42" s="41"/>
      <c r="GSR42" s="41"/>
      <c r="GSS42" s="41"/>
      <c r="GST42" s="41"/>
      <c r="GSU42" s="41"/>
      <c r="GSV42" s="41"/>
      <c r="GSW42" s="41"/>
      <c r="GSX42" s="41"/>
      <c r="GSY42" s="41"/>
      <c r="GSZ42" s="41"/>
      <c r="GTA42" s="41"/>
      <c r="GTB42" s="41"/>
      <c r="GTC42" s="41"/>
      <c r="GTD42" s="41"/>
      <c r="GTE42" s="41"/>
      <c r="GTF42" s="41"/>
      <c r="GTG42" s="41"/>
      <c r="GTH42" s="41"/>
      <c r="GTI42" s="41"/>
      <c r="GTJ42" s="41"/>
      <c r="GTK42" s="41"/>
      <c r="GTL42" s="41"/>
      <c r="GTM42" s="41"/>
      <c r="GTN42" s="41"/>
      <c r="GTO42" s="41"/>
      <c r="GTP42" s="41"/>
      <c r="GTQ42" s="41"/>
      <c r="GTR42" s="41"/>
      <c r="GTS42" s="41"/>
      <c r="GTT42" s="41"/>
      <c r="GTU42" s="41"/>
      <c r="GTV42" s="41"/>
      <c r="GTW42" s="41"/>
      <c r="GTX42" s="41"/>
      <c r="GTY42" s="41"/>
      <c r="GTZ42" s="41"/>
      <c r="GUA42" s="41"/>
      <c r="GUB42" s="41"/>
      <c r="GUC42" s="41"/>
      <c r="GUD42" s="41"/>
      <c r="GUE42" s="41"/>
      <c r="GUF42" s="41"/>
      <c r="GUG42" s="41"/>
      <c r="GUH42" s="41"/>
      <c r="GUI42" s="41"/>
      <c r="GUJ42" s="41"/>
      <c r="GUK42" s="41"/>
      <c r="GUL42" s="41"/>
      <c r="GUM42" s="41"/>
      <c r="GUN42" s="41"/>
      <c r="GUO42" s="41"/>
      <c r="GUP42" s="41"/>
      <c r="GUQ42" s="41"/>
      <c r="GUR42" s="41"/>
      <c r="GUS42" s="41"/>
      <c r="GUT42" s="41"/>
      <c r="GUU42" s="41"/>
      <c r="GUV42" s="41"/>
      <c r="GUW42" s="41"/>
      <c r="GUX42" s="41"/>
      <c r="GUY42" s="41"/>
      <c r="GUZ42" s="41"/>
      <c r="GVA42" s="41"/>
      <c r="GVB42" s="41"/>
      <c r="GVC42" s="41"/>
      <c r="GVD42" s="41"/>
      <c r="GVE42" s="41"/>
      <c r="GVF42" s="41"/>
      <c r="GVG42" s="41"/>
      <c r="GVH42" s="41"/>
      <c r="GVI42" s="41"/>
      <c r="GVJ42" s="41"/>
      <c r="GVK42" s="41"/>
      <c r="GVL42" s="41"/>
      <c r="GVM42" s="41"/>
      <c r="GVN42" s="41"/>
      <c r="GVO42" s="41"/>
      <c r="GVP42" s="41"/>
      <c r="GVQ42" s="41"/>
      <c r="GVR42" s="41"/>
      <c r="GVS42" s="41"/>
      <c r="GVT42" s="41"/>
      <c r="GVU42" s="41"/>
      <c r="GVV42" s="41"/>
      <c r="GVW42" s="41"/>
      <c r="GVX42" s="41"/>
      <c r="GVY42" s="41"/>
      <c r="GVZ42" s="41"/>
      <c r="GWA42" s="41"/>
      <c r="GWB42" s="41"/>
      <c r="GWC42" s="41"/>
      <c r="GWD42" s="41"/>
      <c r="GWE42" s="41"/>
      <c r="GWF42" s="41"/>
      <c r="GWG42" s="41"/>
      <c r="GWH42" s="41"/>
      <c r="GWI42" s="41"/>
      <c r="GWJ42" s="41"/>
      <c r="GWK42" s="41"/>
      <c r="GWL42" s="41"/>
      <c r="GWM42" s="41"/>
      <c r="GWN42" s="41"/>
      <c r="GWO42" s="41"/>
      <c r="GWP42" s="41"/>
      <c r="GWQ42" s="41"/>
      <c r="GWR42" s="41"/>
      <c r="GWS42" s="41"/>
      <c r="GWT42" s="41"/>
      <c r="GWU42" s="41"/>
      <c r="GWV42" s="41"/>
      <c r="GWW42" s="41"/>
      <c r="GWX42" s="41"/>
      <c r="GWY42" s="41"/>
      <c r="GWZ42" s="41"/>
      <c r="GXA42" s="41"/>
      <c r="GXB42" s="41"/>
      <c r="GXC42" s="41"/>
      <c r="GXD42" s="41"/>
      <c r="GXE42" s="41"/>
      <c r="GXF42" s="41"/>
      <c r="GXG42" s="41"/>
      <c r="GXH42" s="41"/>
      <c r="GXI42" s="41"/>
      <c r="GXJ42" s="41"/>
      <c r="GXK42" s="41"/>
      <c r="GXL42" s="41"/>
      <c r="GXM42" s="41"/>
      <c r="GXN42" s="41"/>
      <c r="GXO42" s="41"/>
      <c r="GXP42" s="41"/>
      <c r="GXQ42" s="41"/>
      <c r="GXR42" s="41"/>
      <c r="GXS42" s="41"/>
      <c r="GXT42" s="41"/>
      <c r="GXU42" s="41"/>
      <c r="GXV42" s="41"/>
      <c r="GXW42" s="41"/>
      <c r="GXX42" s="41"/>
      <c r="GXY42" s="41"/>
      <c r="GXZ42" s="41"/>
      <c r="GYA42" s="41"/>
      <c r="GYB42" s="41"/>
      <c r="GYC42" s="41"/>
      <c r="GYD42" s="41"/>
      <c r="GYE42" s="41"/>
      <c r="GYF42" s="41"/>
      <c r="GYG42" s="41"/>
      <c r="GYH42" s="41"/>
      <c r="GYI42" s="41"/>
      <c r="GYJ42" s="41"/>
      <c r="GYK42" s="41"/>
      <c r="GYL42" s="41"/>
      <c r="GYM42" s="41"/>
      <c r="GYN42" s="41"/>
      <c r="GYO42" s="41"/>
      <c r="GYP42" s="41"/>
      <c r="GYQ42" s="41"/>
      <c r="GYR42" s="41"/>
      <c r="GYS42" s="41"/>
      <c r="GYT42" s="41"/>
      <c r="GYU42" s="41"/>
      <c r="GYV42" s="41"/>
      <c r="GYW42" s="41"/>
      <c r="GYX42" s="41"/>
      <c r="GYY42" s="41"/>
      <c r="GYZ42" s="41"/>
      <c r="GZA42" s="41"/>
      <c r="GZB42" s="41"/>
      <c r="GZC42" s="41"/>
      <c r="GZD42" s="41"/>
      <c r="GZE42" s="41"/>
      <c r="GZF42" s="41"/>
      <c r="GZG42" s="41"/>
      <c r="GZH42" s="41"/>
      <c r="GZI42" s="41"/>
      <c r="GZJ42" s="41"/>
      <c r="GZK42" s="41"/>
      <c r="GZL42" s="41"/>
      <c r="GZM42" s="41"/>
      <c r="GZN42" s="41"/>
      <c r="GZO42" s="41"/>
      <c r="GZP42" s="41"/>
      <c r="GZQ42" s="41"/>
      <c r="GZR42" s="41"/>
      <c r="GZS42" s="41"/>
      <c r="GZT42" s="41"/>
      <c r="GZU42" s="41"/>
      <c r="GZV42" s="41"/>
      <c r="GZW42" s="41"/>
      <c r="GZX42" s="41"/>
      <c r="GZY42" s="41"/>
      <c r="GZZ42" s="41"/>
      <c r="HAA42" s="41"/>
      <c r="HAB42" s="41"/>
      <c r="HAC42" s="41"/>
      <c r="HAD42" s="41"/>
      <c r="HAE42" s="41"/>
      <c r="HAF42" s="41"/>
      <c r="HAG42" s="41"/>
      <c r="HAH42" s="41"/>
      <c r="HAI42" s="41"/>
      <c r="HAJ42" s="41"/>
      <c r="HAK42" s="41"/>
      <c r="HAL42" s="41"/>
      <c r="HAM42" s="41"/>
      <c r="HAN42" s="41"/>
      <c r="HAO42" s="41"/>
      <c r="HAP42" s="41"/>
      <c r="HAQ42" s="41"/>
      <c r="HAR42" s="41"/>
      <c r="HAS42" s="41"/>
      <c r="HAT42" s="41"/>
      <c r="HAU42" s="41"/>
      <c r="HAV42" s="41"/>
      <c r="HAW42" s="41"/>
      <c r="HAX42" s="41"/>
      <c r="HAY42" s="41"/>
      <c r="HAZ42" s="41"/>
      <c r="HBA42" s="41"/>
      <c r="HBB42" s="41"/>
      <c r="HBC42" s="41"/>
      <c r="HBD42" s="41"/>
      <c r="HBE42" s="41"/>
      <c r="HBF42" s="41"/>
      <c r="HBG42" s="41"/>
      <c r="HBH42" s="41"/>
      <c r="HBI42" s="41"/>
      <c r="HBJ42" s="41"/>
      <c r="HBK42" s="41"/>
      <c r="HBL42" s="41"/>
      <c r="HBM42" s="41"/>
      <c r="HBN42" s="41"/>
      <c r="HBO42" s="41"/>
      <c r="HBP42" s="41"/>
      <c r="HBQ42" s="41"/>
      <c r="HBR42" s="41"/>
      <c r="HBS42" s="41"/>
      <c r="HBT42" s="41"/>
      <c r="HBU42" s="41"/>
      <c r="HBV42" s="41"/>
      <c r="HBW42" s="41"/>
      <c r="HBX42" s="41"/>
      <c r="HBY42" s="41"/>
      <c r="HBZ42" s="41"/>
      <c r="HCA42" s="41"/>
      <c r="HCB42" s="41"/>
      <c r="HCC42" s="41"/>
      <c r="HCD42" s="41"/>
      <c r="HCE42" s="41"/>
      <c r="HCF42" s="41"/>
      <c r="HCG42" s="41"/>
      <c r="HCH42" s="41"/>
      <c r="HCI42" s="41"/>
      <c r="HCJ42" s="41"/>
      <c r="HCK42" s="41"/>
      <c r="HCL42" s="41"/>
      <c r="HCM42" s="41"/>
      <c r="HCN42" s="41"/>
      <c r="HCO42" s="41"/>
      <c r="HCP42" s="41"/>
      <c r="HCQ42" s="41"/>
      <c r="HCR42" s="41"/>
      <c r="HCS42" s="41"/>
      <c r="HCT42" s="41"/>
      <c r="HCU42" s="41"/>
      <c r="HCV42" s="41"/>
      <c r="HCW42" s="41"/>
      <c r="HCX42" s="41"/>
      <c r="HCY42" s="41"/>
      <c r="HCZ42" s="41"/>
      <c r="HDA42" s="41"/>
      <c r="HDB42" s="41"/>
      <c r="HDC42" s="41"/>
      <c r="HDD42" s="41"/>
      <c r="HDE42" s="41"/>
      <c r="HDF42" s="41"/>
      <c r="HDG42" s="41"/>
      <c r="HDH42" s="41"/>
      <c r="HDI42" s="41"/>
      <c r="HDJ42" s="41"/>
      <c r="HDK42" s="41"/>
      <c r="HDL42" s="41"/>
      <c r="HDM42" s="41"/>
      <c r="HDN42" s="41"/>
      <c r="HDO42" s="41"/>
      <c r="HDP42" s="41"/>
      <c r="HDQ42" s="41"/>
      <c r="HDR42" s="41"/>
      <c r="HDS42" s="41"/>
      <c r="HDT42" s="41"/>
      <c r="HDU42" s="41"/>
      <c r="HDV42" s="41"/>
      <c r="HDW42" s="41"/>
      <c r="HDX42" s="41"/>
      <c r="HDY42" s="41"/>
      <c r="HDZ42" s="41"/>
      <c r="HEA42" s="41"/>
      <c r="HEB42" s="41"/>
      <c r="HEC42" s="41"/>
      <c r="HED42" s="41"/>
      <c r="HEE42" s="41"/>
      <c r="HEF42" s="41"/>
      <c r="HEG42" s="41"/>
      <c r="HEH42" s="41"/>
      <c r="HEI42" s="41"/>
      <c r="HEJ42" s="41"/>
      <c r="HEK42" s="41"/>
      <c r="HEL42" s="41"/>
      <c r="HEM42" s="41"/>
      <c r="HEN42" s="41"/>
      <c r="HEO42" s="41"/>
      <c r="HEP42" s="41"/>
      <c r="HEQ42" s="41"/>
      <c r="HER42" s="41"/>
      <c r="HES42" s="41"/>
      <c r="HET42" s="41"/>
      <c r="HEU42" s="41"/>
      <c r="HEV42" s="41"/>
      <c r="HEW42" s="41"/>
      <c r="HEX42" s="41"/>
      <c r="HEY42" s="41"/>
      <c r="HEZ42" s="41"/>
      <c r="HFA42" s="41"/>
      <c r="HFB42" s="41"/>
      <c r="HFC42" s="41"/>
      <c r="HFD42" s="41"/>
      <c r="HFE42" s="41"/>
      <c r="HFF42" s="41"/>
      <c r="HFG42" s="41"/>
      <c r="HFH42" s="41"/>
      <c r="HFI42" s="41"/>
      <c r="HFJ42" s="41"/>
      <c r="HFK42" s="41"/>
      <c r="HFL42" s="41"/>
      <c r="HFM42" s="41"/>
      <c r="HFN42" s="41"/>
      <c r="HFO42" s="41"/>
      <c r="HFP42" s="41"/>
      <c r="HFQ42" s="41"/>
      <c r="HFR42" s="41"/>
      <c r="HFS42" s="41"/>
      <c r="HFT42" s="41"/>
      <c r="HFU42" s="41"/>
      <c r="HFV42" s="41"/>
      <c r="HFW42" s="41"/>
      <c r="HFX42" s="41"/>
      <c r="HFY42" s="41"/>
      <c r="HFZ42" s="41"/>
      <c r="HGA42" s="41"/>
      <c r="HGB42" s="41"/>
      <c r="HGC42" s="41"/>
      <c r="HGD42" s="41"/>
      <c r="HGE42" s="41"/>
      <c r="HGF42" s="41"/>
      <c r="HGG42" s="41"/>
      <c r="HGH42" s="41"/>
      <c r="HGI42" s="41"/>
      <c r="HGJ42" s="41"/>
      <c r="HGK42" s="41"/>
      <c r="HGL42" s="41"/>
      <c r="HGM42" s="41"/>
      <c r="HGN42" s="41"/>
      <c r="HGO42" s="41"/>
      <c r="HGP42" s="41"/>
      <c r="HGQ42" s="41"/>
      <c r="HGR42" s="41"/>
      <c r="HGS42" s="41"/>
      <c r="HGT42" s="41"/>
      <c r="HGU42" s="41"/>
      <c r="HGV42" s="41"/>
      <c r="HGW42" s="41"/>
      <c r="HGX42" s="41"/>
      <c r="HGY42" s="41"/>
      <c r="HGZ42" s="41"/>
      <c r="HHA42" s="41"/>
      <c r="HHB42" s="41"/>
      <c r="HHC42" s="41"/>
      <c r="HHD42" s="41"/>
      <c r="HHE42" s="41"/>
      <c r="HHF42" s="41"/>
      <c r="HHG42" s="41"/>
      <c r="HHH42" s="41"/>
      <c r="HHI42" s="41"/>
      <c r="HHJ42" s="41"/>
      <c r="HHK42" s="41"/>
      <c r="HHL42" s="41"/>
      <c r="HHM42" s="41"/>
      <c r="HHN42" s="41"/>
      <c r="HHO42" s="41"/>
      <c r="HHP42" s="41"/>
      <c r="HHQ42" s="41"/>
      <c r="HHR42" s="41"/>
      <c r="HHS42" s="41"/>
      <c r="HHT42" s="41"/>
      <c r="HHU42" s="41"/>
      <c r="HHV42" s="41"/>
      <c r="HHW42" s="41"/>
      <c r="HHX42" s="41"/>
      <c r="HHY42" s="41"/>
      <c r="HHZ42" s="41"/>
      <c r="HIA42" s="41"/>
      <c r="HIB42" s="41"/>
      <c r="HIC42" s="41"/>
      <c r="HID42" s="41"/>
      <c r="HIE42" s="41"/>
      <c r="HIF42" s="41"/>
      <c r="HIG42" s="41"/>
      <c r="HIH42" s="41"/>
      <c r="HII42" s="41"/>
      <c r="HIJ42" s="41"/>
      <c r="HIK42" s="41"/>
      <c r="HIL42" s="41"/>
      <c r="HIM42" s="41"/>
      <c r="HIN42" s="41"/>
      <c r="HIO42" s="41"/>
      <c r="HIP42" s="41"/>
      <c r="HIQ42" s="41"/>
      <c r="HIR42" s="41"/>
      <c r="HIS42" s="41"/>
      <c r="HIT42" s="41"/>
      <c r="HIU42" s="41"/>
      <c r="HIV42" s="41"/>
      <c r="HIW42" s="41"/>
      <c r="HIX42" s="41"/>
      <c r="HIY42" s="41"/>
      <c r="HIZ42" s="41"/>
      <c r="HJA42" s="41"/>
      <c r="HJB42" s="41"/>
      <c r="HJC42" s="41"/>
      <c r="HJD42" s="41"/>
      <c r="HJE42" s="41"/>
      <c r="HJF42" s="41"/>
      <c r="HJG42" s="41"/>
      <c r="HJH42" s="41"/>
      <c r="HJI42" s="41"/>
      <c r="HJJ42" s="41"/>
      <c r="HJK42" s="41"/>
      <c r="HJL42" s="41"/>
      <c r="HJM42" s="41"/>
      <c r="HJN42" s="41"/>
      <c r="HJO42" s="41"/>
      <c r="HJP42" s="41"/>
      <c r="HJQ42" s="41"/>
      <c r="HJR42" s="41"/>
      <c r="HJS42" s="41"/>
      <c r="HJT42" s="41"/>
      <c r="HJU42" s="41"/>
      <c r="HJV42" s="41"/>
      <c r="HJW42" s="41"/>
      <c r="HJX42" s="41"/>
      <c r="HJY42" s="41"/>
      <c r="HJZ42" s="41"/>
      <c r="HKA42" s="41"/>
      <c r="HKB42" s="41"/>
      <c r="HKC42" s="41"/>
      <c r="HKD42" s="41"/>
      <c r="HKE42" s="41"/>
      <c r="HKF42" s="41"/>
      <c r="HKG42" s="41"/>
      <c r="HKH42" s="41"/>
      <c r="HKI42" s="41"/>
      <c r="HKJ42" s="41"/>
      <c r="HKK42" s="41"/>
      <c r="HKL42" s="41"/>
      <c r="HKM42" s="41"/>
      <c r="HKN42" s="41"/>
      <c r="HKO42" s="41"/>
      <c r="HKP42" s="41"/>
      <c r="HKQ42" s="41"/>
      <c r="HKR42" s="41"/>
      <c r="HKS42" s="41"/>
      <c r="HKT42" s="41"/>
      <c r="HKU42" s="41"/>
      <c r="HKV42" s="41"/>
      <c r="HKW42" s="41"/>
      <c r="HKX42" s="41"/>
      <c r="HKY42" s="41"/>
      <c r="HKZ42" s="41"/>
      <c r="HLA42" s="41"/>
      <c r="HLB42" s="41"/>
      <c r="HLC42" s="41"/>
      <c r="HLD42" s="41"/>
      <c r="HLE42" s="41"/>
      <c r="HLF42" s="41"/>
      <c r="HLG42" s="41"/>
      <c r="HLH42" s="41"/>
      <c r="HLI42" s="41"/>
      <c r="HLJ42" s="41"/>
      <c r="HLK42" s="41"/>
      <c r="HLL42" s="41"/>
      <c r="HLM42" s="41"/>
      <c r="HLN42" s="41"/>
      <c r="HLO42" s="41"/>
      <c r="HLP42" s="41"/>
      <c r="HLQ42" s="41"/>
      <c r="HLR42" s="41"/>
      <c r="HLS42" s="41"/>
      <c r="HLT42" s="41"/>
      <c r="HLU42" s="41"/>
      <c r="HLV42" s="41"/>
      <c r="HLW42" s="41"/>
      <c r="HLX42" s="41"/>
      <c r="HLY42" s="41"/>
      <c r="HLZ42" s="41"/>
      <c r="HMA42" s="41"/>
      <c r="HMB42" s="41"/>
      <c r="HMC42" s="41"/>
      <c r="HMD42" s="41"/>
      <c r="HME42" s="41"/>
      <c r="HMF42" s="41"/>
      <c r="HMG42" s="41"/>
      <c r="HMH42" s="41"/>
      <c r="HMI42" s="41"/>
      <c r="HMJ42" s="41"/>
      <c r="HMK42" s="41"/>
      <c r="HML42" s="41"/>
      <c r="HMM42" s="41"/>
      <c r="HMN42" s="41"/>
      <c r="HMO42" s="41"/>
      <c r="HMP42" s="41"/>
      <c r="HMQ42" s="41"/>
      <c r="HMR42" s="41"/>
      <c r="HMS42" s="41"/>
      <c r="HMT42" s="41"/>
      <c r="HMU42" s="41"/>
      <c r="HMV42" s="41"/>
      <c r="HMW42" s="41"/>
      <c r="HMX42" s="41"/>
      <c r="HMY42" s="41"/>
      <c r="HMZ42" s="41"/>
      <c r="HNA42" s="41"/>
      <c r="HNB42" s="41"/>
      <c r="HNC42" s="41"/>
      <c r="HND42" s="41"/>
      <c r="HNE42" s="41"/>
      <c r="HNF42" s="41"/>
      <c r="HNG42" s="41"/>
      <c r="HNH42" s="41"/>
      <c r="HNI42" s="41"/>
      <c r="HNJ42" s="41"/>
      <c r="HNK42" s="41"/>
      <c r="HNL42" s="41"/>
      <c r="HNM42" s="41"/>
      <c r="HNN42" s="41"/>
      <c r="HNO42" s="41"/>
      <c r="HNP42" s="41"/>
      <c r="HNQ42" s="41"/>
      <c r="HNR42" s="41"/>
      <c r="HNS42" s="41"/>
      <c r="HNT42" s="41"/>
      <c r="HNU42" s="41"/>
      <c r="HNV42" s="41"/>
      <c r="HNW42" s="41"/>
      <c r="HNX42" s="41"/>
      <c r="HNY42" s="41"/>
      <c r="HNZ42" s="41"/>
      <c r="HOA42" s="41"/>
      <c r="HOB42" s="41"/>
      <c r="HOC42" s="41"/>
      <c r="HOD42" s="41"/>
      <c r="HOE42" s="41"/>
      <c r="HOF42" s="41"/>
      <c r="HOG42" s="41"/>
      <c r="HOH42" s="41"/>
      <c r="HOI42" s="41"/>
      <c r="HOJ42" s="41"/>
      <c r="HOK42" s="41"/>
      <c r="HOL42" s="41"/>
      <c r="HOM42" s="41"/>
      <c r="HON42" s="41"/>
      <c r="HOO42" s="41"/>
      <c r="HOP42" s="41"/>
      <c r="HOQ42" s="41"/>
      <c r="HOR42" s="41"/>
      <c r="HOS42" s="41"/>
      <c r="HOT42" s="41"/>
      <c r="HOU42" s="41"/>
      <c r="HOV42" s="41"/>
      <c r="HOW42" s="41"/>
      <c r="HOX42" s="41"/>
      <c r="HOY42" s="41"/>
      <c r="HOZ42" s="41"/>
      <c r="HPA42" s="41"/>
      <c r="HPB42" s="41"/>
      <c r="HPC42" s="41"/>
      <c r="HPD42" s="41"/>
      <c r="HPE42" s="41"/>
      <c r="HPF42" s="41"/>
      <c r="HPG42" s="41"/>
      <c r="HPH42" s="41"/>
      <c r="HPI42" s="41"/>
      <c r="HPJ42" s="41"/>
      <c r="HPK42" s="41"/>
      <c r="HPL42" s="41"/>
      <c r="HPM42" s="41"/>
      <c r="HPN42" s="41"/>
      <c r="HPO42" s="41"/>
      <c r="HPP42" s="41"/>
      <c r="HPQ42" s="41"/>
      <c r="HPR42" s="41"/>
      <c r="HPS42" s="41"/>
      <c r="HPT42" s="41"/>
      <c r="HPU42" s="41"/>
      <c r="HPV42" s="41"/>
      <c r="HPW42" s="41"/>
      <c r="HPX42" s="41"/>
      <c r="HPY42" s="41"/>
      <c r="HPZ42" s="41"/>
      <c r="HQA42" s="41"/>
      <c r="HQB42" s="41"/>
      <c r="HQC42" s="41"/>
      <c r="HQD42" s="41"/>
      <c r="HQE42" s="41"/>
      <c r="HQF42" s="41"/>
      <c r="HQG42" s="41"/>
      <c r="HQH42" s="41"/>
      <c r="HQI42" s="41"/>
      <c r="HQJ42" s="41"/>
      <c r="HQK42" s="41"/>
      <c r="HQL42" s="41"/>
      <c r="HQM42" s="41"/>
      <c r="HQN42" s="41"/>
      <c r="HQO42" s="41"/>
      <c r="HQP42" s="41"/>
      <c r="HQQ42" s="41"/>
      <c r="HQR42" s="41"/>
      <c r="HQS42" s="41"/>
      <c r="HQT42" s="41"/>
      <c r="HQU42" s="41"/>
      <c r="HQV42" s="41"/>
      <c r="HQW42" s="41"/>
      <c r="HQX42" s="41"/>
      <c r="HQY42" s="41"/>
      <c r="HQZ42" s="41"/>
      <c r="HRA42" s="41"/>
      <c r="HRB42" s="41"/>
      <c r="HRC42" s="41"/>
      <c r="HRD42" s="41"/>
      <c r="HRE42" s="41"/>
      <c r="HRF42" s="41"/>
      <c r="HRG42" s="41"/>
      <c r="HRH42" s="41"/>
      <c r="HRI42" s="41"/>
      <c r="HRJ42" s="41"/>
      <c r="HRK42" s="41"/>
      <c r="HRL42" s="41"/>
      <c r="HRM42" s="41"/>
      <c r="HRN42" s="41"/>
      <c r="HRO42" s="41"/>
      <c r="HRP42" s="41"/>
      <c r="HRQ42" s="41"/>
      <c r="HRR42" s="41"/>
      <c r="HRS42" s="41"/>
      <c r="HRT42" s="41"/>
      <c r="HRU42" s="41"/>
      <c r="HRV42" s="41"/>
      <c r="HRW42" s="41"/>
      <c r="HRX42" s="41"/>
      <c r="HRY42" s="41"/>
      <c r="HRZ42" s="41"/>
      <c r="HSA42" s="41"/>
      <c r="HSB42" s="41"/>
      <c r="HSC42" s="41"/>
      <c r="HSD42" s="41"/>
      <c r="HSE42" s="41"/>
      <c r="HSF42" s="41"/>
      <c r="HSG42" s="41"/>
      <c r="HSH42" s="41"/>
      <c r="HSI42" s="41"/>
      <c r="HSJ42" s="41"/>
      <c r="HSK42" s="41"/>
      <c r="HSL42" s="41"/>
      <c r="HSM42" s="41"/>
      <c r="HSN42" s="41"/>
      <c r="HSO42" s="41"/>
      <c r="HSP42" s="41"/>
      <c r="HSQ42" s="41"/>
      <c r="HSR42" s="41"/>
      <c r="HSS42" s="41"/>
      <c r="HST42" s="41"/>
      <c r="HSU42" s="41"/>
      <c r="HSV42" s="41"/>
      <c r="HSW42" s="41"/>
      <c r="HSX42" s="41"/>
      <c r="HSY42" s="41"/>
      <c r="HSZ42" s="41"/>
      <c r="HTA42" s="41"/>
      <c r="HTB42" s="41"/>
      <c r="HTC42" s="41"/>
      <c r="HTD42" s="41"/>
      <c r="HTE42" s="41"/>
      <c r="HTF42" s="41"/>
      <c r="HTG42" s="41"/>
      <c r="HTH42" s="41"/>
      <c r="HTI42" s="41"/>
      <c r="HTJ42" s="41"/>
      <c r="HTK42" s="41"/>
      <c r="HTL42" s="41"/>
      <c r="HTM42" s="41"/>
      <c r="HTN42" s="41"/>
      <c r="HTO42" s="41"/>
      <c r="HTP42" s="41"/>
      <c r="HTQ42" s="41"/>
      <c r="HTR42" s="41"/>
      <c r="HTS42" s="41"/>
      <c r="HTT42" s="41"/>
      <c r="HTU42" s="41"/>
      <c r="HTV42" s="41"/>
      <c r="HTW42" s="41"/>
      <c r="HTX42" s="41"/>
      <c r="HTY42" s="41"/>
      <c r="HTZ42" s="41"/>
      <c r="HUA42" s="41"/>
      <c r="HUB42" s="41"/>
      <c r="HUC42" s="41"/>
      <c r="HUD42" s="41"/>
      <c r="HUE42" s="41"/>
      <c r="HUF42" s="41"/>
      <c r="HUG42" s="41"/>
      <c r="HUH42" s="41"/>
      <c r="HUI42" s="41"/>
      <c r="HUJ42" s="41"/>
      <c r="HUK42" s="41"/>
      <c r="HUL42" s="41"/>
      <c r="HUM42" s="41"/>
      <c r="HUN42" s="41"/>
      <c r="HUO42" s="41"/>
      <c r="HUP42" s="41"/>
      <c r="HUQ42" s="41"/>
      <c r="HUR42" s="41"/>
      <c r="HUS42" s="41"/>
      <c r="HUT42" s="41"/>
      <c r="HUU42" s="41"/>
      <c r="HUV42" s="41"/>
      <c r="HUW42" s="41"/>
      <c r="HUX42" s="41"/>
      <c r="HUY42" s="41"/>
      <c r="HUZ42" s="41"/>
      <c r="HVA42" s="41"/>
      <c r="HVB42" s="41"/>
      <c r="HVC42" s="41"/>
      <c r="HVD42" s="41"/>
      <c r="HVE42" s="41"/>
      <c r="HVF42" s="41"/>
      <c r="HVG42" s="41"/>
      <c r="HVH42" s="41"/>
      <c r="HVI42" s="41"/>
      <c r="HVJ42" s="41"/>
      <c r="HVK42" s="41"/>
      <c r="HVL42" s="41"/>
      <c r="HVM42" s="41"/>
      <c r="HVN42" s="41"/>
      <c r="HVO42" s="41"/>
      <c r="HVP42" s="41"/>
      <c r="HVQ42" s="41"/>
      <c r="HVR42" s="41"/>
      <c r="HVS42" s="41"/>
      <c r="HVT42" s="41"/>
      <c r="HVU42" s="41"/>
      <c r="HVV42" s="41"/>
      <c r="HVW42" s="41"/>
      <c r="HVX42" s="41"/>
      <c r="HVY42" s="41"/>
      <c r="HVZ42" s="41"/>
      <c r="HWA42" s="41"/>
      <c r="HWB42" s="41"/>
      <c r="HWC42" s="41"/>
      <c r="HWD42" s="41"/>
      <c r="HWE42" s="41"/>
      <c r="HWF42" s="41"/>
      <c r="HWG42" s="41"/>
      <c r="HWH42" s="41"/>
      <c r="HWI42" s="41"/>
      <c r="HWJ42" s="41"/>
      <c r="HWK42" s="41"/>
      <c r="HWL42" s="41"/>
      <c r="HWM42" s="41"/>
      <c r="HWN42" s="41"/>
      <c r="HWO42" s="41"/>
      <c r="HWP42" s="41"/>
      <c r="HWQ42" s="41"/>
      <c r="HWR42" s="41"/>
      <c r="HWS42" s="41"/>
      <c r="HWT42" s="41"/>
      <c r="HWU42" s="41"/>
      <c r="HWV42" s="41"/>
      <c r="HWW42" s="41"/>
      <c r="HWX42" s="41"/>
      <c r="HWY42" s="41"/>
      <c r="HWZ42" s="41"/>
      <c r="HXA42" s="41"/>
      <c r="HXB42" s="41"/>
      <c r="HXC42" s="41"/>
      <c r="HXD42" s="41"/>
      <c r="HXE42" s="41"/>
      <c r="HXF42" s="41"/>
      <c r="HXG42" s="41"/>
      <c r="HXH42" s="41"/>
      <c r="HXI42" s="41"/>
      <c r="HXJ42" s="41"/>
      <c r="HXK42" s="41"/>
      <c r="HXL42" s="41"/>
      <c r="HXM42" s="41"/>
      <c r="HXN42" s="41"/>
      <c r="HXO42" s="41"/>
      <c r="HXP42" s="41"/>
      <c r="HXQ42" s="41"/>
      <c r="HXR42" s="41"/>
      <c r="HXS42" s="41"/>
      <c r="HXT42" s="41"/>
      <c r="HXU42" s="41"/>
      <c r="HXV42" s="41"/>
      <c r="HXW42" s="41"/>
      <c r="HXX42" s="41"/>
      <c r="HXY42" s="41"/>
      <c r="HXZ42" s="41"/>
      <c r="HYA42" s="41"/>
      <c r="HYB42" s="41"/>
      <c r="HYC42" s="41"/>
      <c r="HYD42" s="41"/>
      <c r="HYE42" s="41"/>
      <c r="HYF42" s="41"/>
      <c r="HYG42" s="41"/>
      <c r="HYH42" s="41"/>
      <c r="HYI42" s="41"/>
      <c r="HYJ42" s="41"/>
      <c r="HYK42" s="41"/>
      <c r="HYL42" s="41"/>
      <c r="HYM42" s="41"/>
      <c r="HYN42" s="41"/>
      <c r="HYO42" s="41"/>
      <c r="HYP42" s="41"/>
      <c r="HYQ42" s="41"/>
      <c r="HYR42" s="41"/>
      <c r="HYS42" s="41"/>
      <c r="HYT42" s="41"/>
      <c r="HYU42" s="41"/>
      <c r="HYV42" s="41"/>
      <c r="HYW42" s="41"/>
      <c r="HYX42" s="41"/>
      <c r="HYY42" s="41"/>
      <c r="HYZ42" s="41"/>
      <c r="HZA42" s="41"/>
      <c r="HZB42" s="41"/>
      <c r="HZC42" s="41"/>
      <c r="HZD42" s="41"/>
      <c r="HZE42" s="41"/>
      <c r="HZF42" s="41"/>
      <c r="HZG42" s="41"/>
      <c r="HZH42" s="41"/>
      <c r="HZI42" s="41"/>
      <c r="HZJ42" s="41"/>
      <c r="HZK42" s="41"/>
      <c r="HZL42" s="41"/>
      <c r="HZM42" s="41"/>
      <c r="HZN42" s="41"/>
      <c r="HZO42" s="41"/>
      <c r="HZP42" s="41"/>
      <c r="HZQ42" s="41"/>
      <c r="HZR42" s="41"/>
      <c r="HZS42" s="41"/>
      <c r="HZT42" s="41"/>
      <c r="HZU42" s="41"/>
      <c r="HZV42" s="41"/>
      <c r="HZW42" s="41"/>
      <c r="HZX42" s="41"/>
      <c r="HZY42" s="41"/>
      <c r="HZZ42" s="41"/>
      <c r="IAA42" s="41"/>
      <c r="IAB42" s="41"/>
      <c r="IAC42" s="41"/>
      <c r="IAD42" s="41"/>
      <c r="IAE42" s="41"/>
      <c r="IAF42" s="41"/>
      <c r="IAG42" s="41"/>
      <c r="IAH42" s="41"/>
      <c r="IAI42" s="41"/>
      <c r="IAJ42" s="41"/>
      <c r="IAK42" s="41"/>
      <c r="IAL42" s="41"/>
      <c r="IAM42" s="41"/>
      <c r="IAN42" s="41"/>
      <c r="IAO42" s="41"/>
      <c r="IAP42" s="41"/>
      <c r="IAQ42" s="41"/>
      <c r="IAR42" s="41"/>
      <c r="IAS42" s="41"/>
      <c r="IAT42" s="41"/>
      <c r="IAU42" s="41"/>
      <c r="IAV42" s="41"/>
      <c r="IAW42" s="41"/>
      <c r="IAX42" s="41"/>
      <c r="IAY42" s="41"/>
      <c r="IAZ42" s="41"/>
      <c r="IBA42" s="41"/>
      <c r="IBB42" s="41"/>
      <c r="IBC42" s="41"/>
      <c r="IBD42" s="41"/>
      <c r="IBE42" s="41"/>
      <c r="IBF42" s="41"/>
      <c r="IBG42" s="41"/>
      <c r="IBH42" s="41"/>
      <c r="IBI42" s="41"/>
      <c r="IBJ42" s="41"/>
      <c r="IBK42" s="41"/>
      <c r="IBL42" s="41"/>
      <c r="IBM42" s="41"/>
      <c r="IBN42" s="41"/>
      <c r="IBO42" s="41"/>
      <c r="IBP42" s="41"/>
      <c r="IBQ42" s="41"/>
      <c r="IBR42" s="41"/>
      <c r="IBS42" s="41"/>
      <c r="IBT42" s="41"/>
      <c r="IBU42" s="41"/>
      <c r="IBV42" s="41"/>
      <c r="IBW42" s="41"/>
      <c r="IBX42" s="41"/>
      <c r="IBY42" s="41"/>
      <c r="IBZ42" s="41"/>
      <c r="ICA42" s="41"/>
      <c r="ICB42" s="41"/>
      <c r="ICC42" s="41"/>
      <c r="ICD42" s="41"/>
      <c r="ICE42" s="41"/>
      <c r="ICF42" s="41"/>
      <c r="ICG42" s="41"/>
      <c r="ICH42" s="41"/>
      <c r="ICI42" s="41"/>
      <c r="ICJ42" s="41"/>
      <c r="ICK42" s="41"/>
      <c r="ICL42" s="41"/>
      <c r="ICM42" s="41"/>
      <c r="ICN42" s="41"/>
      <c r="ICO42" s="41"/>
      <c r="ICP42" s="41"/>
      <c r="ICQ42" s="41"/>
      <c r="ICR42" s="41"/>
      <c r="ICS42" s="41"/>
      <c r="ICT42" s="41"/>
      <c r="ICU42" s="41"/>
      <c r="ICV42" s="41"/>
      <c r="ICW42" s="41"/>
      <c r="ICX42" s="41"/>
      <c r="ICY42" s="41"/>
      <c r="ICZ42" s="41"/>
      <c r="IDA42" s="41"/>
      <c r="IDB42" s="41"/>
      <c r="IDC42" s="41"/>
      <c r="IDD42" s="41"/>
      <c r="IDE42" s="41"/>
      <c r="IDF42" s="41"/>
      <c r="IDG42" s="41"/>
      <c r="IDH42" s="41"/>
      <c r="IDI42" s="41"/>
      <c r="IDJ42" s="41"/>
      <c r="IDK42" s="41"/>
      <c r="IDL42" s="41"/>
      <c r="IDM42" s="41"/>
      <c r="IDN42" s="41"/>
      <c r="IDO42" s="41"/>
      <c r="IDP42" s="41"/>
      <c r="IDQ42" s="41"/>
      <c r="IDR42" s="41"/>
      <c r="IDS42" s="41"/>
      <c r="IDT42" s="41"/>
      <c r="IDU42" s="41"/>
      <c r="IDV42" s="41"/>
      <c r="IDW42" s="41"/>
      <c r="IDX42" s="41"/>
      <c r="IDY42" s="41"/>
      <c r="IDZ42" s="41"/>
      <c r="IEA42" s="41"/>
      <c r="IEB42" s="41"/>
      <c r="IEC42" s="41"/>
      <c r="IED42" s="41"/>
      <c r="IEE42" s="41"/>
      <c r="IEF42" s="41"/>
      <c r="IEG42" s="41"/>
      <c r="IEH42" s="41"/>
      <c r="IEI42" s="41"/>
      <c r="IEJ42" s="41"/>
      <c r="IEK42" s="41"/>
      <c r="IEL42" s="41"/>
      <c r="IEM42" s="41"/>
      <c r="IEN42" s="41"/>
      <c r="IEO42" s="41"/>
      <c r="IEP42" s="41"/>
      <c r="IEQ42" s="41"/>
      <c r="IER42" s="41"/>
      <c r="IES42" s="41"/>
      <c r="IET42" s="41"/>
      <c r="IEU42" s="41"/>
      <c r="IEV42" s="41"/>
      <c r="IEW42" s="41"/>
      <c r="IEX42" s="41"/>
      <c r="IEY42" s="41"/>
      <c r="IEZ42" s="41"/>
      <c r="IFA42" s="41"/>
      <c r="IFB42" s="41"/>
      <c r="IFC42" s="41"/>
      <c r="IFD42" s="41"/>
      <c r="IFE42" s="41"/>
      <c r="IFF42" s="41"/>
      <c r="IFG42" s="41"/>
      <c r="IFH42" s="41"/>
      <c r="IFI42" s="41"/>
      <c r="IFJ42" s="41"/>
      <c r="IFK42" s="41"/>
      <c r="IFL42" s="41"/>
      <c r="IFM42" s="41"/>
      <c r="IFN42" s="41"/>
      <c r="IFO42" s="41"/>
      <c r="IFP42" s="41"/>
      <c r="IFQ42" s="41"/>
      <c r="IFR42" s="41"/>
      <c r="IFS42" s="41"/>
      <c r="IFT42" s="41"/>
      <c r="IFU42" s="41"/>
      <c r="IFV42" s="41"/>
      <c r="IFW42" s="41"/>
      <c r="IFX42" s="41"/>
      <c r="IFY42" s="41"/>
      <c r="IFZ42" s="41"/>
      <c r="IGA42" s="41"/>
      <c r="IGB42" s="41"/>
      <c r="IGC42" s="41"/>
      <c r="IGD42" s="41"/>
      <c r="IGE42" s="41"/>
      <c r="IGF42" s="41"/>
      <c r="IGG42" s="41"/>
      <c r="IGH42" s="41"/>
      <c r="IGI42" s="41"/>
      <c r="IGJ42" s="41"/>
      <c r="IGK42" s="41"/>
      <c r="IGL42" s="41"/>
      <c r="IGM42" s="41"/>
      <c r="IGN42" s="41"/>
      <c r="IGO42" s="41"/>
      <c r="IGP42" s="41"/>
      <c r="IGQ42" s="41"/>
      <c r="IGR42" s="41"/>
      <c r="IGS42" s="41"/>
      <c r="IGT42" s="41"/>
      <c r="IGU42" s="41"/>
      <c r="IGV42" s="41"/>
      <c r="IGW42" s="41"/>
      <c r="IGX42" s="41"/>
      <c r="IGY42" s="41"/>
      <c r="IGZ42" s="41"/>
      <c r="IHA42" s="41"/>
      <c r="IHB42" s="41"/>
      <c r="IHC42" s="41"/>
      <c r="IHD42" s="41"/>
      <c r="IHE42" s="41"/>
      <c r="IHF42" s="41"/>
      <c r="IHG42" s="41"/>
      <c r="IHH42" s="41"/>
      <c r="IHI42" s="41"/>
      <c r="IHJ42" s="41"/>
      <c r="IHK42" s="41"/>
      <c r="IHL42" s="41"/>
      <c r="IHM42" s="41"/>
      <c r="IHN42" s="41"/>
      <c r="IHO42" s="41"/>
      <c r="IHP42" s="41"/>
      <c r="IHQ42" s="41"/>
      <c r="IHR42" s="41"/>
      <c r="IHS42" s="41"/>
      <c r="IHT42" s="41"/>
      <c r="IHU42" s="41"/>
      <c r="IHV42" s="41"/>
      <c r="IHW42" s="41"/>
      <c r="IHX42" s="41"/>
      <c r="IHY42" s="41"/>
      <c r="IHZ42" s="41"/>
      <c r="IIA42" s="41"/>
      <c r="IIB42" s="41"/>
      <c r="IIC42" s="41"/>
      <c r="IID42" s="41"/>
      <c r="IIE42" s="41"/>
      <c r="IIF42" s="41"/>
      <c r="IIG42" s="41"/>
      <c r="IIH42" s="41"/>
      <c r="III42" s="41"/>
      <c r="IIJ42" s="41"/>
      <c r="IIK42" s="41"/>
      <c r="IIL42" s="41"/>
      <c r="IIM42" s="41"/>
      <c r="IIN42" s="41"/>
      <c r="IIO42" s="41"/>
      <c r="IIP42" s="41"/>
      <c r="IIQ42" s="41"/>
      <c r="IIR42" s="41"/>
      <c r="IIS42" s="41"/>
      <c r="IIT42" s="41"/>
      <c r="IIU42" s="41"/>
      <c r="IIV42" s="41"/>
      <c r="IIW42" s="41"/>
      <c r="IIX42" s="41"/>
      <c r="IIY42" s="41"/>
      <c r="IIZ42" s="41"/>
      <c r="IJA42" s="41"/>
      <c r="IJB42" s="41"/>
      <c r="IJC42" s="41"/>
      <c r="IJD42" s="41"/>
      <c r="IJE42" s="41"/>
      <c r="IJF42" s="41"/>
      <c r="IJG42" s="41"/>
      <c r="IJH42" s="41"/>
      <c r="IJI42" s="41"/>
      <c r="IJJ42" s="41"/>
      <c r="IJK42" s="41"/>
      <c r="IJL42" s="41"/>
      <c r="IJM42" s="41"/>
      <c r="IJN42" s="41"/>
      <c r="IJO42" s="41"/>
      <c r="IJP42" s="41"/>
      <c r="IJQ42" s="41"/>
      <c r="IJR42" s="41"/>
      <c r="IJS42" s="41"/>
      <c r="IJT42" s="41"/>
      <c r="IJU42" s="41"/>
      <c r="IJV42" s="41"/>
      <c r="IJW42" s="41"/>
      <c r="IJX42" s="41"/>
      <c r="IJY42" s="41"/>
      <c r="IJZ42" s="41"/>
      <c r="IKA42" s="41"/>
      <c r="IKB42" s="41"/>
      <c r="IKC42" s="41"/>
      <c r="IKD42" s="41"/>
      <c r="IKE42" s="41"/>
      <c r="IKF42" s="41"/>
      <c r="IKG42" s="41"/>
      <c r="IKH42" s="41"/>
      <c r="IKI42" s="41"/>
      <c r="IKJ42" s="41"/>
      <c r="IKK42" s="41"/>
      <c r="IKL42" s="41"/>
      <c r="IKM42" s="41"/>
      <c r="IKN42" s="41"/>
      <c r="IKO42" s="41"/>
      <c r="IKP42" s="41"/>
      <c r="IKQ42" s="41"/>
      <c r="IKR42" s="41"/>
      <c r="IKS42" s="41"/>
      <c r="IKT42" s="41"/>
      <c r="IKU42" s="41"/>
      <c r="IKV42" s="41"/>
      <c r="IKW42" s="41"/>
      <c r="IKX42" s="41"/>
      <c r="IKY42" s="41"/>
      <c r="IKZ42" s="41"/>
      <c r="ILA42" s="41"/>
      <c r="ILB42" s="41"/>
      <c r="ILC42" s="41"/>
      <c r="ILD42" s="41"/>
      <c r="ILE42" s="41"/>
      <c r="ILF42" s="41"/>
      <c r="ILG42" s="41"/>
      <c r="ILH42" s="41"/>
      <c r="ILI42" s="41"/>
      <c r="ILJ42" s="41"/>
      <c r="ILK42" s="41"/>
      <c r="ILL42" s="41"/>
      <c r="ILM42" s="41"/>
      <c r="ILN42" s="41"/>
      <c r="ILO42" s="41"/>
      <c r="ILP42" s="41"/>
      <c r="ILQ42" s="41"/>
      <c r="ILR42" s="41"/>
      <c r="ILS42" s="41"/>
      <c r="ILT42" s="41"/>
      <c r="ILU42" s="41"/>
      <c r="ILV42" s="41"/>
      <c r="ILW42" s="41"/>
      <c r="ILX42" s="41"/>
      <c r="ILY42" s="41"/>
      <c r="ILZ42" s="41"/>
      <c r="IMA42" s="41"/>
      <c r="IMB42" s="41"/>
      <c r="IMC42" s="41"/>
      <c r="IMD42" s="41"/>
      <c r="IME42" s="41"/>
      <c r="IMF42" s="41"/>
      <c r="IMG42" s="41"/>
      <c r="IMH42" s="41"/>
      <c r="IMI42" s="41"/>
      <c r="IMJ42" s="41"/>
      <c r="IMK42" s="41"/>
      <c r="IML42" s="41"/>
      <c r="IMM42" s="41"/>
      <c r="IMN42" s="41"/>
      <c r="IMO42" s="41"/>
      <c r="IMP42" s="41"/>
      <c r="IMQ42" s="41"/>
      <c r="IMR42" s="41"/>
      <c r="IMS42" s="41"/>
      <c r="IMT42" s="41"/>
      <c r="IMU42" s="41"/>
      <c r="IMV42" s="41"/>
      <c r="IMW42" s="41"/>
      <c r="IMX42" s="41"/>
      <c r="IMY42" s="41"/>
      <c r="IMZ42" s="41"/>
      <c r="INA42" s="41"/>
      <c r="INB42" s="41"/>
      <c r="INC42" s="41"/>
      <c r="IND42" s="41"/>
      <c r="INE42" s="41"/>
      <c r="INF42" s="41"/>
      <c r="ING42" s="41"/>
      <c r="INH42" s="41"/>
      <c r="INI42" s="41"/>
      <c r="INJ42" s="41"/>
      <c r="INK42" s="41"/>
      <c r="INL42" s="41"/>
      <c r="INM42" s="41"/>
      <c r="INN42" s="41"/>
      <c r="INO42" s="41"/>
      <c r="INP42" s="41"/>
      <c r="INQ42" s="41"/>
      <c r="INR42" s="41"/>
      <c r="INS42" s="41"/>
      <c r="INT42" s="41"/>
      <c r="INU42" s="41"/>
      <c r="INV42" s="41"/>
      <c r="INW42" s="41"/>
      <c r="INX42" s="41"/>
      <c r="INY42" s="41"/>
      <c r="INZ42" s="41"/>
      <c r="IOA42" s="41"/>
      <c r="IOB42" s="41"/>
      <c r="IOC42" s="41"/>
      <c r="IOD42" s="41"/>
      <c r="IOE42" s="41"/>
      <c r="IOF42" s="41"/>
      <c r="IOG42" s="41"/>
      <c r="IOH42" s="41"/>
      <c r="IOI42" s="41"/>
      <c r="IOJ42" s="41"/>
      <c r="IOK42" s="41"/>
      <c r="IOL42" s="41"/>
      <c r="IOM42" s="41"/>
      <c r="ION42" s="41"/>
      <c r="IOO42" s="41"/>
      <c r="IOP42" s="41"/>
      <c r="IOQ42" s="41"/>
      <c r="IOR42" s="41"/>
      <c r="IOS42" s="41"/>
      <c r="IOT42" s="41"/>
      <c r="IOU42" s="41"/>
      <c r="IOV42" s="41"/>
      <c r="IOW42" s="41"/>
      <c r="IOX42" s="41"/>
      <c r="IOY42" s="41"/>
      <c r="IOZ42" s="41"/>
      <c r="IPA42" s="41"/>
      <c r="IPB42" s="41"/>
      <c r="IPC42" s="41"/>
      <c r="IPD42" s="41"/>
      <c r="IPE42" s="41"/>
      <c r="IPF42" s="41"/>
      <c r="IPG42" s="41"/>
      <c r="IPH42" s="41"/>
      <c r="IPI42" s="41"/>
      <c r="IPJ42" s="41"/>
      <c r="IPK42" s="41"/>
      <c r="IPL42" s="41"/>
      <c r="IPM42" s="41"/>
      <c r="IPN42" s="41"/>
      <c r="IPO42" s="41"/>
      <c r="IPP42" s="41"/>
      <c r="IPQ42" s="41"/>
      <c r="IPR42" s="41"/>
      <c r="IPS42" s="41"/>
      <c r="IPT42" s="41"/>
      <c r="IPU42" s="41"/>
      <c r="IPV42" s="41"/>
      <c r="IPW42" s="41"/>
      <c r="IPX42" s="41"/>
      <c r="IPY42" s="41"/>
      <c r="IPZ42" s="41"/>
      <c r="IQA42" s="41"/>
      <c r="IQB42" s="41"/>
      <c r="IQC42" s="41"/>
      <c r="IQD42" s="41"/>
      <c r="IQE42" s="41"/>
      <c r="IQF42" s="41"/>
      <c r="IQG42" s="41"/>
      <c r="IQH42" s="41"/>
      <c r="IQI42" s="41"/>
      <c r="IQJ42" s="41"/>
      <c r="IQK42" s="41"/>
      <c r="IQL42" s="41"/>
      <c r="IQM42" s="41"/>
      <c r="IQN42" s="41"/>
      <c r="IQO42" s="41"/>
      <c r="IQP42" s="41"/>
      <c r="IQQ42" s="41"/>
      <c r="IQR42" s="41"/>
      <c r="IQS42" s="41"/>
      <c r="IQT42" s="41"/>
      <c r="IQU42" s="41"/>
      <c r="IQV42" s="41"/>
      <c r="IQW42" s="41"/>
      <c r="IQX42" s="41"/>
      <c r="IQY42" s="41"/>
      <c r="IQZ42" s="41"/>
      <c r="IRA42" s="41"/>
      <c r="IRB42" s="41"/>
      <c r="IRC42" s="41"/>
      <c r="IRD42" s="41"/>
      <c r="IRE42" s="41"/>
      <c r="IRF42" s="41"/>
      <c r="IRG42" s="41"/>
      <c r="IRH42" s="41"/>
      <c r="IRI42" s="41"/>
      <c r="IRJ42" s="41"/>
      <c r="IRK42" s="41"/>
      <c r="IRL42" s="41"/>
      <c r="IRM42" s="41"/>
      <c r="IRN42" s="41"/>
      <c r="IRO42" s="41"/>
      <c r="IRP42" s="41"/>
      <c r="IRQ42" s="41"/>
      <c r="IRR42" s="41"/>
      <c r="IRS42" s="41"/>
      <c r="IRT42" s="41"/>
      <c r="IRU42" s="41"/>
      <c r="IRV42" s="41"/>
      <c r="IRW42" s="41"/>
      <c r="IRX42" s="41"/>
      <c r="IRY42" s="41"/>
      <c r="IRZ42" s="41"/>
      <c r="ISA42" s="41"/>
      <c r="ISB42" s="41"/>
      <c r="ISC42" s="41"/>
      <c r="ISD42" s="41"/>
      <c r="ISE42" s="41"/>
      <c r="ISF42" s="41"/>
      <c r="ISG42" s="41"/>
      <c r="ISH42" s="41"/>
      <c r="ISI42" s="41"/>
      <c r="ISJ42" s="41"/>
      <c r="ISK42" s="41"/>
      <c r="ISL42" s="41"/>
      <c r="ISM42" s="41"/>
      <c r="ISN42" s="41"/>
      <c r="ISO42" s="41"/>
      <c r="ISP42" s="41"/>
      <c r="ISQ42" s="41"/>
      <c r="ISR42" s="41"/>
      <c r="ISS42" s="41"/>
      <c r="IST42" s="41"/>
      <c r="ISU42" s="41"/>
      <c r="ISV42" s="41"/>
      <c r="ISW42" s="41"/>
      <c r="ISX42" s="41"/>
      <c r="ISY42" s="41"/>
      <c r="ISZ42" s="41"/>
      <c r="ITA42" s="41"/>
      <c r="ITB42" s="41"/>
      <c r="ITC42" s="41"/>
      <c r="ITD42" s="41"/>
      <c r="ITE42" s="41"/>
      <c r="ITF42" s="41"/>
      <c r="ITG42" s="41"/>
      <c r="ITH42" s="41"/>
      <c r="ITI42" s="41"/>
      <c r="ITJ42" s="41"/>
      <c r="ITK42" s="41"/>
      <c r="ITL42" s="41"/>
      <c r="ITM42" s="41"/>
      <c r="ITN42" s="41"/>
      <c r="ITO42" s="41"/>
      <c r="ITP42" s="41"/>
      <c r="ITQ42" s="41"/>
      <c r="ITR42" s="41"/>
      <c r="ITS42" s="41"/>
      <c r="ITT42" s="41"/>
      <c r="ITU42" s="41"/>
      <c r="ITV42" s="41"/>
      <c r="ITW42" s="41"/>
      <c r="ITX42" s="41"/>
      <c r="ITY42" s="41"/>
      <c r="ITZ42" s="41"/>
      <c r="IUA42" s="41"/>
      <c r="IUB42" s="41"/>
      <c r="IUC42" s="41"/>
      <c r="IUD42" s="41"/>
      <c r="IUE42" s="41"/>
      <c r="IUF42" s="41"/>
      <c r="IUG42" s="41"/>
      <c r="IUH42" s="41"/>
      <c r="IUI42" s="41"/>
      <c r="IUJ42" s="41"/>
      <c r="IUK42" s="41"/>
      <c r="IUL42" s="41"/>
      <c r="IUM42" s="41"/>
      <c r="IUN42" s="41"/>
      <c r="IUO42" s="41"/>
      <c r="IUP42" s="41"/>
      <c r="IUQ42" s="41"/>
      <c r="IUR42" s="41"/>
      <c r="IUS42" s="41"/>
      <c r="IUT42" s="41"/>
      <c r="IUU42" s="41"/>
      <c r="IUV42" s="41"/>
      <c r="IUW42" s="41"/>
      <c r="IUX42" s="41"/>
      <c r="IUY42" s="41"/>
      <c r="IUZ42" s="41"/>
      <c r="IVA42" s="41"/>
      <c r="IVB42" s="41"/>
      <c r="IVC42" s="41"/>
      <c r="IVD42" s="41"/>
      <c r="IVE42" s="41"/>
      <c r="IVF42" s="41"/>
      <c r="IVG42" s="41"/>
      <c r="IVH42" s="41"/>
      <c r="IVI42" s="41"/>
      <c r="IVJ42" s="41"/>
      <c r="IVK42" s="41"/>
      <c r="IVL42" s="41"/>
      <c r="IVM42" s="41"/>
      <c r="IVN42" s="41"/>
      <c r="IVO42" s="41"/>
      <c r="IVP42" s="41"/>
      <c r="IVQ42" s="41"/>
      <c r="IVR42" s="41"/>
      <c r="IVS42" s="41"/>
      <c r="IVT42" s="41"/>
      <c r="IVU42" s="41"/>
      <c r="IVV42" s="41"/>
      <c r="IVW42" s="41"/>
      <c r="IVX42" s="41"/>
      <c r="IVY42" s="41"/>
      <c r="IVZ42" s="41"/>
      <c r="IWA42" s="41"/>
      <c r="IWB42" s="41"/>
      <c r="IWC42" s="41"/>
      <c r="IWD42" s="41"/>
      <c r="IWE42" s="41"/>
      <c r="IWF42" s="41"/>
      <c r="IWG42" s="41"/>
      <c r="IWH42" s="41"/>
      <c r="IWI42" s="41"/>
      <c r="IWJ42" s="41"/>
      <c r="IWK42" s="41"/>
      <c r="IWL42" s="41"/>
      <c r="IWM42" s="41"/>
      <c r="IWN42" s="41"/>
      <c r="IWO42" s="41"/>
      <c r="IWP42" s="41"/>
      <c r="IWQ42" s="41"/>
      <c r="IWR42" s="41"/>
      <c r="IWS42" s="41"/>
      <c r="IWT42" s="41"/>
      <c r="IWU42" s="41"/>
      <c r="IWV42" s="41"/>
      <c r="IWW42" s="41"/>
      <c r="IWX42" s="41"/>
      <c r="IWY42" s="41"/>
      <c r="IWZ42" s="41"/>
      <c r="IXA42" s="41"/>
      <c r="IXB42" s="41"/>
      <c r="IXC42" s="41"/>
      <c r="IXD42" s="41"/>
      <c r="IXE42" s="41"/>
      <c r="IXF42" s="41"/>
      <c r="IXG42" s="41"/>
      <c r="IXH42" s="41"/>
      <c r="IXI42" s="41"/>
      <c r="IXJ42" s="41"/>
      <c r="IXK42" s="41"/>
      <c r="IXL42" s="41"/>
      <c r="IXM42" s="41"/>
      <c r="IXN42" s="41"/>
      <c r="IXO42" s="41"/>
      <c r="IXP42" s="41"/>
      <c r="IXQ42" s="41"/>
      <c r="IXR42" s="41"/>
      <c r="IXS42" s="41"/>
      <c r="IXT42" s="41"/>
      <c r="IXU42" s="41"/>
      <c r="IXV42" s="41"/>
      <c r="IXW42" s="41"/>
      <c r="IXX42" s="41"/>
      <c r="IXY42" s="41"/>
      <c r="IXZ42" s="41"/>
      <c r="IYA42" s="41"/>
      <c r="IYB42" s="41"/>
      <c r="IYC42" s="41"/>
      <c r="IYD42" s="41"/>
      <c r="IYE42" s="41"/>
      <c r="IYF42" s="41"/>
      <c r="IYG42" s="41"/>
      <c r="IYH42" s="41"/>
      <c r="IYI42" s="41"/>
      <c r="IYJ42" s="41"/>
      <c r="IYK42" s="41"/>
      <c r="IYL42" s="41"/>
      <c r="IYM42" s="41"/>
      <c r="IYN42" s="41"/>
      <c r="IYO42" s="41"/>
      <c r="IYP42" s="41"/>
      <c r="IYQ42" s="41"/>
      <c r="IYR42" s="41"/>
      <c r="IYS42" s="41"/>
      <c r="IYT42" s="41"/>
      <c r="IYU42" s="41"/>
      <c r="IYV42" s="41"/>
      <c r="IYW42" s="41"/>
      <c r="IYX42" s="41"/>
      <c r="IYY42" s="41"/>
      <c r="IYZ42" s="41"/>
      <c r="IZA42" s="41"/>
      <c r="IZB42" s="41"/>
      <c r="IZC42" s="41"/>
      <c r="IZD42" s="41"/>
      <c r="IZE42" s="41"/>
      <c r="IZF42" s="41"/>
      <c r="IZG42" s="41"/>
      <c r="IZH42" s="41"/>
      <c r="IZI42" s="41"/>
      <c r="IZJ42" s="41"/>
      <c r="IZK42" s="41"/>
      <c r="IZL42" s="41"/>
      <c r="IZM42" s="41"/>
      <c r="IZN42" s="41"/>
      <c r="IZO42" s="41"/>
      <c r="IZP42" s="41"/>
      <c r="IZQ42" s="41"/>
      <c r="IZR42" s="41"/>
      <c r="IZS42" s="41"/>
      <c r="IZT42" s="41"/>
      <c r="IZU42" s="41"/>
      <c r="IZV42" s="41"/>
      <c r="IZW42" s="41"/>
      <c r="IZX42" s="41"/>
      <c r="IZY42" s="41"/>
      <c r="IZZ42" s="41"/>
      <c r="JAA42" s="41"/>
      <c r="JAB42" s="41"/>
      <c r="JAC42" s="41"/>
      <c r="JAD42" s="41"/>
      <c r="JAE42" s="41"/>
      <c r="JAF42" s="41"/>
      <c r="JAG42" s="41"/>
      <c r="JAH42" s="41"/>
      <c r="JAI42" s="41"/>
      <c r="JAJ42" s="41"/>
      <c r="JAK42" s="41"/>
      <c r="JAL42" s="41"/>
      <c r="JAM42" s="41"/>
      <c r="JAN42" s="41"/>
      <c r="JAO42" s="41"/>
      <c r="JAP42" s="41"/>
      <c r="JAQ42" s="41"/>
      <c r="JAR42" s="41"/>
      <c r="JAS42" s="41"/>
      <c r="JAT42" s="41"/>
      <c r="JAU42" s="41"/>
      <c r="JAV42" s="41"/>
      <c r="JAW42" s="41"/>
      <c r="JAX42" s="41"/>
      <c r="JAY42" s="41"/>
      <c r="JAZ42" s="41"/>
      <c r="JBA42" s="41"/>
      <c r="JBB42" s="41"/>
      <c r="JBC42" s="41"/>
      <c r="JBD42" s="41"/>
      <c r="JBE42" s="41"/>
      <c r="JBF42" s="41"/>
      <c r="JBG42" s="41"/>
      <c r="JBH42" s="41"/>
      <c r="JBI42" s="41"/>
      <c r="JBJ42" s="41"/>
      <c r="JBK42" s="41"/>
      <c r="JBL42" s="41"/>
      <c r="JBM42" s="41"/>
      <c r="JBN42" s="41"/>
      <c r="JBO42" s="41"/>
      <c r="JBP42" s="41"/>
      <c r="JBQ42" s="41"/>
      <c r="JBR42" s="41"/>
      <c r="JBS42" s="41"/>
      <c r="JBT42" s="41"/>
      <c r="JBU42" s="41"/>
      <c r="JBV42" s="41"/>
      <c r="JBW42" s="41"/>
      <c r="JBX42" s="41"/>
      <c r="JBY42" s="41"/>
      <c r="JBZ42" s="41"/>
      <c r="JCA42" s="41"/>
      <c r="JCB42" s="41"/>
      <c r="JCC42" s="41"/>
      <c r="JCD42" s="41"/>
      <c r="JCE42" s="41"/>
      <c r="JCF42" s="41"/>
      <c r="JCG42" s="41"/>
      <c r="JCH42" s="41"/>
      <c r="JCI42" s="41"/>
      <c r="JCJ42" s="41"/>
      <c r="JCK42" s="41"/>
      <c r="JCL42" s="41"/>
      <c r="JCM42" s="41"/>
      <c r="JCN42" s="41"/>
      <c r="JCO42" s="41"/>
      <c r="JCP42" s="41"/>
      <c r="JCQ42" s="41"/>
      <c r="JCR42" s="41"/>
      <c r="JCS42" s="41"/>
      <c r="JCT42" s="41"/>
      <c r="JCU42" s="41"/>
      <c r="JCV42" s="41"/>
      <c r="JCW42" s="41"/>
      <c r="JCX42" s="41"/>
      <c r="JCY42" s="41"/>
      <c r="JCZ42" s="41"/>
      <c r="JDA42" s="41"/>
      <c r="JDB42" s="41"/>
      <c r="JDC42" s="41"/>
      <c r="JDD42" s="41"/>
      <c r="JDE42" s="41"/>
      <c r="JDF42" s="41"/>
      <c r="JDG42" s="41"/>
      <c r="JDH42" s="41"/>
      <c r="JDI42" s="41"/>
      <c r="JDJ42" s="41"/>
      <c r="JDK42" s="41"/>
      <c r="JDL42" s="41"/>
      <c r="JDM42" s="41"/>
      <c r="JDN42" s="41"/>
      <c r="JDO42" s="41"/>
      <c r="JDP42" s="41"/>
      <c r="JDQ42" s="41"/>
      <c r="JDR42" s="41"/>
      <c r="JDS42" s="41"/>
      <c r="JDT42" s="41"/>
      <c r="JDU42" s="41"/>
      <c r="JDV42" s="41"/>
      <c r="JDW42" s="41"/>
      <c r="JDX42" s="41"/>
      <c r="JDY42" s="41"/>
      <c r="JDZ42" s="41"/>
      <c r="JEA42" s="41"/>
      <c r="JEB42" s="41"/>
      <c r="JEC42" s="41"/>
      <c r="JED42" s="41"/>
      <c r="JEE42" s="41"/>
      <c r="JEF42" s="41"/>
      <c r="JEG42" s="41"/>
      <c r="JEH42" s="41"/>
      <c r="JEI42" s="41"/>
      <c r="JEJ42" s="41"/>
      <c r="JEK42" s="41"/>
      <c r="JEL42" s="41"/>
      <c r="JEM42" s="41"/>
      <c r="JEN42" s="41"/>
      <c r="JEO42" s="41"/>
      <c r="JEP42" s="41"/>
      <c r="JEQ42" s="41"/>
      <c r="JER42" s="41"/>
      <c r="JES42" s="41"/>
      <c r="JET42" s="41"/>
      <c r="JEU42" s="41"/>
      <c r="JEV42" s="41"/>
      <c r="JEW42" s="41"/>
      <c r="JEX42" s="41"/>
      <c r="JEY42" s="41"/>
      <c r="JEZ42" s="41"/>
      <c r="JFA42" s="41"/>
      <c r="JFB42" s="41"/>
      <c r="JFC42" s="41"/>
      <c r="JFD42" s="41"/>
      <c r="JFE42" s="41"/>
      <c r="JFF42" s="41"/>
      <c r="JFG42" s="41"/>
      <c r="JFH42" s="41"/>
      <c r="JFI42" s="41"/>
      <c r="JFJ42" s="41"/>
      <c r="JFK42" s="41"/>
      <c r="JFL42" s="41"/>
      <c r="JFM42" s="41"/>
      <c r="JFN42" s="41"/>
      <c r="JFO42" s="41"/>
      <c r="JFP42" s="41"/>
      <c r="JFQ42" s="41"/>
      <c r="JFR42" s="41"/>
      <c r="JFS42" s="41"/>
      <c r="JFT42" s="41"/>
      <c r="JFU42" s="41"/>
      <c r="JFV42" s="41"/>
      <c r="JFW42" s="41"/>
      <c r="JFX42" s="41"/>
      <c r="JFY42" s="41"/>
      <c r="JFZ42" s="41"/>
      <c r="JGA42" s="41"/>
      <c r="JGB42" s="41"/>
      <c r="JGC42" s="41"/>
      <c r="JGD42" s="41"/>
      <c r="JGE42" s="41"/>
      <c r="JGF42" s="41"/>
      <c r="JGG42" s="41"/>
      <c r="JGH42" s="41"/>
      <c r="JGI42" s="41"/>
      <c r="JGJ42" s="41"/>
      <c r="JGK42" s="41"/>
      <c r="JGL42" s="41"/>
      <c r="JGM42" s="41"/>
      <c r="JGN42" s="41"/>
      <c r="JGO42" s="41"/>
      <c r="JGP42" s="41"/>
      <c r="JGQ42" s="41"/>
      <c r="JGR42" s="41"/>
      <c r="JGS42" s="41"/>
      <c r="JGT42" s="41"/>
      <c r="JGU42" s="41"/>
      <c r="JGV42" s="41"/>
      <c r="JGW42" s="41"/>
      <c r="JGX42" s="41"/>
      <c r="JGY42" s="41"/>
      <c r="JGZ42" s="41"/>
      <c r="JHA42" s="41"/>
      <c r="JHB42" s="41"/>
      <c r="JHC42" s="41"/>
      <c r="JHD42" s="41"/>
      <c r="JHE42" s="41"/>
      <c r="JHF42" s="41"/>
      <c r="JHG42" s="41"/>
      <c r="JHH42" s="41"/>
      <c r="JHI42" s="41"/>
      <c r="JHJ42" s="41"/>
      <c r="JHK42" s="41"/>
      <c r="JHL42" s="41"/>
      <c r="JHM42" s="41"/>
      <c r="JHN42" s="41"/>
      <c r="JHO42" s="41"/>
      <c r="JHP42" s="41"/>
      <c r="JHQ42" s="41"/>
      <c r="JHR42" s="41"/>
      <c r="JHS42" s="41"/>
      <c r="JHT42" s="41"/>
      <c r="JHU42" s="41"/>
      <c r="JHV42" s="41"/>
      <c r="JHW42" s="41"/>
      <c r="JHX42" s="41"/>
      <c r="JHY42" s="41"/>
      <c r="JHZ42" s="41"/>
      <c r="JIA42" s="41"/>
      <c r="JIB42" s="41"/>
      <c r="JIC42" s="41"/>
      <c r="JID42" s="41"/>
      <c r="JIE42" s="41"/>
      <c r="JIF42" s="41"/>
      <c r="JIG42" s="41"/>
      <c r="JIH42" s="41"/>
      <c r="JII42" s="41"/>
      <c r="JIJ42" s="41"/>
      <c r="JIK42" s="41"/>
      <c r="JIL42" s="41"/>
      <c r="JIM42" s="41"/>
      <c r="JIN42" s="41"/>
      <c r="JIO42" s="41"/>
      <c r="JIP42" s="41"/>
      <c r="JIQ42" s="41"/>
      <c r="JIR42" s="41"/>
      <c r="JIS42" s="41"/>
      <c r="JIT42" s="41"/>
      <c r="JIU42" s="41"/>
      <c r="JIV42" s="41"/>
      <c r="JIW42" s="41"/>
      <c r="JIX42" s="41"/>
      <c r="JIY42" s="41"/>
      <c r="JIZ42" s="41"/>
      <c r="JJA42" s="41"/>
      <c r="JJB42" s="41"/>
      <c r="JJC42" s="41"/>
      <c r="JJD42" s="41"/>
      <c r="JJE42" s="41"/>
      <c r="JJF42" s="41"/>
      <c r="JJG42" s="41"/>
      <c r="JJH42" s="41"/>
      <c r="JJI42" s="41"/>
      <c r="JJJ42" s="41"/>
      <c r="JJK42" s="41"/>
      <c r="JJL42" s="41"/>
      <c r="JJM42" s="41"/>
      <c r="JJN42" s="41"/>
      <c r="JJO42" s="41"/>
      <c r="JJP42" s="41"/>
      <c r="JJQ42" s="41"/>
      <c r="JJR42" s="41"/>
      <c r="JJS42" s="41"/>
      <c r="JJT42" s="41"/>
      <c r="JJU42" s="41"/>
      <c r="JJV42" s="41"/>
      <c r="JJW42" s="41"/>
      <c r="JJX42" s="41"/>
      <c r="JJY42" s="41"/>
      <c r="JJZ42" s="41"/>
      <c r="JKA42" s="41"/>
      <c r="JKB42" s="41"/>
      <c r="JKC42" s="41"/>
      <c r="JKD42" s="41"/>
      <c r="JKE42" s="41"/>
      <c r="JKF42" s="41"/>
      <c r="JKG42" s="41"/>
      <c r="JKH42" s="41"/>
      <c r="JKI42" s="41"/>
      <c r="JKJ42" s="41"/>
      <c r="JKK42" s="41"/>
      <c r="JKL42" s="41"/>
      <c r="JKM42" s="41"/>
      <c r="JKN42" s="41"/>
      <c r="JKO42" s="41"/>
      <c r="JKP42" s="41"/>
      <c r="JKQ42" s="41"/>
      <c r="JKR42" s="41"/>
      <c r="JKS42" s="41"/>
      <c r="JKT42" s="41"/>
      <c r="JKU42" s="41"/>
      <c r="JKV42" s="41"/>
      <c r="JKW42" s="41"/>
      <c r="JKX42" s="41"/>
      <c r="JKY42" s="41"/>
      <c r="JKZ42" s="41"/>
      <c r="JLA42" s="41"/>
      <c r="JLB42" s="41"/>
      <c r="JLC42" s="41"/>
      <c r="JLD42" s="41"/>
      <c r="JLE42" s="41"/>
      <c r="JLF42" s="41"/>
      <c r="JLG42" s="41"/>
      <c r="JLH42" s="41"/>
      <c r="JLI42" s="41"/>
      <c r="JLJ42" s="41"/>
      <c r="JLK42" s="41"/>
      <c r="JLL42" s="41"/>
      <c r="JLM42" s="41"/>
      <c r="JLN42" s="41"/>
      <c r="JLO42" s="41"/>
      <c r="JLP42" s="41"/>
      <c r="JLQ42" s="41"/>
      <c r="JLR42" s="41"/>
      <c r="JLS42" s="41"/>
      <c r="JLT42" s="41"/>
      <c r="JLU42" s="41"/>
      <c r="JLV42" s="41"/>
      <c r="JLW42" s="41"/>
      <c r="JLX42" s="41"/>
      <c r="JLY42" s="41"/>
      <c r="JLZ42" s="41"/>
      <c r="JMA42" s="41"/>
      <c r="JMB42" s="41"/>
      <c r="JMC42" s="41"/>
      <c r="JMD42" s="41"/>
      <c r="JME42" s="41"/>
      <c r="JMF42" s="41"/>
      <c r="JMG42" s="41"/>
      <c r="JMH42" s="41"/>
      <c r="JMI42" s="41"/>
      <c r="JMJ42" s="41"/>
      <c r="JMK42" s="41"/>
      <c r="JML42" s="41"/>
      <c r="JMM42" s="41"/>
      <c r="JMN42" s="41"/>
      <c r="JMO42" s="41"/>
      <c r="JMP42" s="41"/>
      <c r="JMQ42" s="41"/>
      <c r="JMR42" s="41"/>
      <c r="JMS42" s="41"/>
      <c r="JMT42" s="41"/>
      <c r="JMU42" s="41"/>
      <c r="JMV42" s="41"/>
      <c r="JMW42" s="41"/>
      <c r="JMX42" s="41"/>
      <c r="JMY42" s="41"/>
      <c r="JMZ42" s="41"/>
      <c r="JNA42" s="41"/>
      <c r="JNB42" s="41"/>
      <c r="JNC42" s="41"/>
      <c r="JND42" s="41"/>
      <c r="JNE42" s="41"/>
      <c r="JNF42" s="41"/>
      <c r="JNG42" s="41"/>
      <c r="JNH42" s="41"/>
      <c r="JNI42" s="41"/>
      <c r="JNJ42" s="41"/>
      <c r="JNK42" s="41"/>
      <c r="JNL42" s="41"/>
      <c r="JNM42" s="41"/>
      <c r="JNN42" s="41"/>
      <c r="JNO42" s="41"/>
      <c r="JNP42" s="41"/>
      <c r="JNQ42" s="41"/>
      <c r="JNR42" s="41"/>
      <c r="JNS42" s="41"/>
      <c r="JNT42" s="41"/>
      <c r="JNU42" s="41"/>
      <c r="JNV42" s="41"/>
      <c r="JNW42" s="41"/>
      <c r="JNX42" s="41"/>
      <c r="JNY42" s="41"/>
      <c r="JNZ42" s="41"/>
      <c r="JOA42" s="41"/>
      <c r="JOB42" s="41"/>
      <c r="JOC42" s="41"/>
      <c r="JOD42" s="41"/>
      <c r="JOE42" s="41"/>
      <c r="JOF42" s="41"/>
      <c r="JOG42" s="41"/>
      <c r="JOH42" s="41"/>
      <c r="JOI42" s="41"/>
      <c r="JOJ42" s="41"/>
      <c r="JOK42" s="41"/>
      <c r="JOL42" s="41"/>
      <c r="JOM42" s="41"/>
      <c r="JON42" s="41"/>
      <c r="JOO42" s="41"/>
      <c r="JOP42" s="41"/>
      <c r="JOQ42" s="41"/>
      <c r="JOR42" s="41"/>
      <c r="JOS42" s="41"/>
      <c r="JOT42" s="41"/>
      <c r="JOU42" s="41"/>
      <c r="JOV42" s="41"/>
      <c r="JOW42" s="41"/>
      <c r="JOX42" s="41"/>
      <c r="JOY42" s="41"/>
      <c r="JOZ42" s="41"/>
      <c r="JPA42" s="41"/>
      <c r="JPB42" s="41"/>
      <c r="JPC42" s="41"/>
      <c r="JPD42" s="41"/>
      <c r="JPE42" s="41"/>
      <c r="JPF42" s="41"/>
      <c r="JPG42" s="41"/>
      <c r="JPH42" s="41"/>
      <c r="JPI42" s="41"/>
      <c r="JPJ42" s="41"/>
      <c r="JPK42" s="41"/>
      <c r="JPL42" s="41"/>
      <c r="JPM42" s="41"/>
      <c r="JPN42" s="41"/>
      <c r="JPO42" s="41"/>
      <c r="JPP42" s="41"/>
      <c r="JPQ42" s="41"/>
      <c r="JPR42" s="41"/>
      <c r="JPS42" s="41"/>
      <c r="JPT42" s="41"/>
      <c r="JPU42" s="41"/>
      <c r="JPV42" s="41"/>
      <c r="JPW42" s="41"/>
      <c r="JPX42" s="41"/>
      <c r="JPY42" s="41"/>
      <c r="JPZ42" s="41"/>
      <c r="JQA42" s="41"/>
      <c r="JQB42" s="41"/>
      <c r="JQC42" s="41"/>
      <c r="JQD42" s="41"/>
      <c r="JQE42" s="41"/>
      <c r="JQF42" s="41"/>
      <c r="JQG42" s="41"/>
      <c r="JQH42" s="41"/>
      <c r="JQI42" s="41"/>
      <c r="JQJ42" s="41"/>
      <c r="JQK42" s="41"/>
      <c r="JQL42" s="41"/>
      <c r="JQM42" s="41"/>
      <c r="JQN42" s="41"/>
      <c r="JQO42" s="41"/>
      <c r="JQP42" s="41"/>
      <c r="JQQ42" s="41"/>
      <c r="JQR42" s="41"/>
      <c r="JQS42" s="41"/>
      <c r="JQT42" s="41"/>
      <c r="JQU42" s="41"/>
      <c r="JQV42" s="41"/>
      <c r="JQW42" s="41"/>
      <c r="JQX42" s="41"/>
      <c r="JQY42" s="41"/>
      <c r="JQZ42" s="41"/>
      <c r="JRA42" s="41"/>
      <c r="JRB42" s="41"/>
      <c r="JRC42" s="41"/>
      <c r="JRD42" s="41"/>
      <c r="JRE42" s="41"/>
      <c r="JRF42" s="41"/>
      <c r="JRG42" s="41"/>
      <c r="JRH42" s="41"/>
      <c r="JRI42" s="41"/>
      <c r="JRJ42" s="41"/>
      <c r="JRK42" s="41"/>
      <c r="JRL42" s="41"/>
      <c r="JRM42" s="41"/>
      <c r="JRN42" s="41"/>
      <c r="JRO42" s="41"/>
      <c r="JRP42" s="41"/>
      <c r="JRQ42" s="41"/>
      <c r="JRR42" s="41"/>
      <c r="JRS42" s="41"/>
      <c r="JRT42" s="41"/>
      <c r="JRU42" s="41"/>
      <c r="JRV42" s="41"/>
      <c r="JRW42" s="41"/>
      <c r="JRX42" s="41"/>
      <c r="JRY42" s="41"/>
      <c r="JRZ42" s="41"/>
      <c r="JSA42" s="41"/>
      <c r="JSB42" s="41"/>
      <c r="JSC42" s="41"/>
      <c r="JSD42" s="41"/>
      <c r="JSE42" s="41"/>
      <c r="JSF42" s="41"/>
      <c r="JSG42" s="41"/>
      <c r="JSH42" s="41"/>
      <c r="JSI42" s="41"/>
      <c r="JSJ42" s="41"/>
      <c r="JSK42" s="41"/>
      <c r="JSL42" s="41"/>
      <c r="JSM42" s="41"/>
      <c r="JSN42" s="41"/>
      <c r="JSO42" s="41"/>
      <c r="JSP42" s="41"/>
      <c r="JSQ42" s="41"/>
      <c r="JSR42" s="41"/>
      <c r="JSS42" s="41"/>
      <c r="JST42" s="41"/>
      <c r="JSU42" s="41"/>
      <c r="JSV42" s="41"/>
      <c r="JSW42" s="41"/>
      <c r="JSX42" s="41"/>
      <c r="JSY42" s="41"/>
      <c r="JSZ42" s="41"/>
      <c r="JTA42" s="41"/>
      <c r="JTB42" s="41"/>
      <c r="JTC42" s="41"/>
      <c r="JTD42" s="41"/>
      <c r="JTE42" s="41"/>
      <c r="JTF42" s="41"/>
      <c r="JTG42" s="41"/>
      <c r="JTH42" s="41"/>
      <c r="JTI42" s="41"/>
      <c r="JTJ42" s="41"/>
      <c r="JTK42" s="41"/>
      <c r="JTL42" s="41"/>
      <c r="JTM42" s="41"/>
      <c r="JTN42" s="41"/>
      <c r="JTO42" s="41"/>
      <c r="JTP42" s="41"/>
      <c r="JTQ42" s="41"/>
      <c r="JTR42" s="41"/>
      <c r="JTS42" s="41"/>
      <c r="JTT42" s="41"/>
      <c r="JTU42" s="41"/>
      <c r="JTV42" s="41"/>
      <c r="JTW42" s="41"/>
      <c r="JTX42" s="41"/>
      <c r="JTY42" s="41"/>
      <c r="JTZ42" s="41"/>
      <c r="JUA42" s="41"/>
      <c r="JUB42" s="41"/>
      <c r="JUC42" s="41"/>
      <c r="JUD42" s="41"/>
      <c r="JUE42" s="41"/>
      <c r="JUF42" s="41"/>
      <c r="JUG42" s="41"/>
      <c r="JUH42" s="41"/>
      <c r="JUI42" s="41"/>
      <c r="JUJ42" s="41"/>
      <c r="JUK42" s="41"/>
      <c r="JUL42" s="41"/>
      <c r="JUM42" s="41"/>
      <c r="JUN42" s="41"/>
      <c r="JUO42" s="41"/>
      <c r="JUP42" s="41"/>
      <c r="JUQ42" s="41"/>
      <c r="JUR42" s="41"/>
      <c r="JUS42" s="41"/>
      <c r="JUT42" s="41"/>
      <c r="JUU42" s="41"/>
      <c r="JUV42" s="41"/>
      <c r="JUW42" s="41"/>
      <c r="JUX42" s="41"/>
      <c r="JUY42" s="41"/>
      <c r="JUZ42" s="41"/>
      <c r="JVA42" s="41"/>
      <c r="JVB42" s="41"/>
      <c r="JVC42" s="41"/>
      <c r="JVD42" s="41"/>
      <c r="JVE42" s="41"/>
      <c r="JVF42" s="41"/>
      <c r="JVG42" s="41"/>
      <c r="JVH42" s="41"/>
      <c r="JVI42" s="41"/>
      <c r="JVJ42" s="41"/>
      <c r="JVK42" s="41"/>
      <c r="JVL42" s="41"/>
      <c r="JVM42" s="41"/>
      <c r="JVN42" s="41"/>
      <c r="JVO42" s="41"/>
      <c r="JVP42" s="41"/>
      <c r="JVQ42" s="41"/>
      <c r="JVR42" s="41"/>
      <c r="JVS42" s="41"/>
      <c r="JVT42" s="41"/>
      <c r="JVU42" s="41"/>
      <c r="JVV42" s="41"/>
      <c r="JVW42" s="41"/>
      <c r="JVX42" s="41"/>
      <c r="JVY42" s="41"/>
      <c r="JVZ42" s="41"/>
      <c r="JWA42" s="41"/>
      <c r="JWB42" s="41"/>
      <c r="JWC42" s="41"/>
      <c r="JWD42" s="41"/>
      <c r="JWE42" s="41"/>
      <c r="JWF42" s="41"/>
      <c r="JWG42" s="41"/>
      <c r="JWH42" s="41"/>
      <c r="JWI42" s="41"/>
      <c r="JWJ42" s="41"/>
      <c r="JWK42" s="41"/>
      <c r="JWL42" s="41"/>
      <c r="JWM42" s="41"/>
      <c r="JWN42" s="41"/>
      <c r="JWO42" s="41"/>
      <c r="JWP42" s="41"/>
      <c r="JWQ42" s="41"/>
      <c r="JWR42" s="41"/>
      <c r="JWS42" s="41"/>
      <c r="JWT42" s="41"/>
      <c r="JWU42" s="41"/>
      <c r="JWV42" s="41"/>
      <c r="JWW42" s="41"/>
      <c r="JWX42" s="41"/>
      <c r="JWY42" s="41"/>
      <c r="JWZ42" s="41"/>
      <c r="JXA42" s="41"/>
      <c r="JXB42" s="41"/>
      <c r="JXC42" s="41"/>
      <c r="JXD42" s="41"/>
      <c r="JXE42" s="41"/>
      <c r="JXF42" s="41"/>
      <c r="JXG42" s="41"/>
      <c r="JXH42" s="41"/>
      <c r="JXI42" s="41"/>
      <c r="JXJ42" s="41"/>
      <c r="JXK42" s="41"/>
      <c r="JXL42" s="41"/>
      <c r="JXM42" s="41"/>
      <c r="JXN42" s="41"/>
      <c r="JXO42" s="41"/>
      <c r="JXP42" s="41"/>
      <c r="JXQ42" s="41"/>
      <c r="JXR42" s="41"/>
      <c r="JXS42" s="41"/>
      <c r="JXT42" s="41"/>
      <c r="JXU42" s="41"/>
      <c r="JXV42" s="41"/>
      <c r="JXW42" s="41"/>
      <c r="JXX42" s="41"/>
      <c r="JXY42" s="41"/>
      <c r="JXZ42" s="41"/>
      <c r="JYA42" s="41"/>
      <c r="JYB42" s="41"/>
      <c r="JYC42" s="41"/>
      <c r="JYD42" s="41"/>
      <c r="JYE42" s="41"/>
      <c r="JYF42" s="41"/>
      <c r="JYG42" s="41"/>
      <c r="JYH42" s="41"/>
      <c r="JYI42" s="41"/>
      <c r="JYJ42" s="41"/>
      <c r="JYK42" s="41"/>
      <c r="JYL42" s="41"/>
      <c r="JYM42" s="41"/>
      <c r="JYN42" s="41"/>
      <c r="JYO42" s="41"/>
      <c r="JYP42" s="41"/>
      <c r="JYQ42" s="41"/>
      <c r="JYR42" s="41"/>
      <c r="JYS42" s="41"/>
      <c r="JYT42" s="41"/>
      <c r="JYU42" s="41"/>
      <c r="JYV42" s="41"/>
      <c r="JYW42" s="41"/>
      <c r="JYX42" s="41"/>
      <c r="JYY42" s="41"/>
      <c r="JYZ42" s="41"/>
      <c r="JZA42" s="41"/>
      <c r="JZB42" s="41"/>
      <c r="JZC42" s="41"/>
      <c r="JZD42" s="41"/>
      <c r="JZE42" s="41"/>
      <c r="JZF42" s="41"/>
      <c r="JZG42" s="41"/>
      <c r="JZH42" s="41"/>
      <c r="JZI42" s="41"/>
      <c r="JZJ42" s="41"/>
      <c r="JZK42" s="41"/>
      <c r="JZL42" s="41"/>
      <c r="JZM42" s="41"/>
      <c r="JZN42" s="41"/>
      <c r="JZO42" s="41"/>
      <c r="JZP42" s="41"/>
      <c r="JZQ42" s="41"/>
      <c r="JZR42" s="41"/>
      <c r="JZS42" s="41"/>
      <c r="JZT42" s="41"/>
      <c r="JZU42" s="41"/>
      <c r="JZV42" s="41"/>
      <c r="JZW42" s="41"/>
      <c r="JZX42" s="41"/>
      <c r="JZY42" s="41"/>
      <c r="JZZ42" s="41"/>
      <c r="KAA42" s="41"/>
      <c r="KAB42" s="41"/>
      <c r="KAC42" s="41"/>
      <c r="KAD42" s="41"/>
      <c r="KAE42" s="41"/>
      <c r="KAF42" s="41"/>
      <c r="KAG42" s="41"/>
      <c r="KAH42" s="41"/>
      <c r="KAI42" s="41"/>
      <c r="KAJ42" s="41"/>
      <c r="KAK42" s="41"/>
      <c r="KAL42" s="41"/>
      <c r="KAM42" s="41"/>
      <c r="KAN42" s="41"/>
      <c r="KAO42" s="41"/>
      <c r="KAP42" s="41"/>
      <c r="KAQ42" s="41"/>
      <c r="KAR42" s="41"/>
      <c r="KAS42" s="41"/>
      <c r="KAT42" s="41"/>
      <c r="KAU42" s="41"/>
      <c r="KAV42" s="41"/>
      <c r="KAW42" s="41"/>
      <c r="KAX42" s="41"/>
      <c r="KAY42" s="41"/>
      <c r="KAZ42" s="41"/>
      <c r="KBA42" s="41"/>
      <c r="KBB42" s="41"/>
      <c r="KBC42" s="41"/>
      <c r="KBD42" s="41"/>
      <c r="KBE42" s="41"/>
      <c r="KBF42" s="41"/>
      <c r="KBG42" s="41"/>
      <c r="KBH42" s="41"/>
      <c r="KBI42" s="41"/>
      <c r="KBJ42" s="41"/>
      <c r="KBK42" s="41"/>
      <c r="KBL42" s="41"/>
      <c r="KBM42" s="41"/>
      <c r="KBN42" s="41"/>
      <c r="KBO42" s="41"/>
      <c r="KBP42" s="41"/>
      <c r="KBQ42" s="41"/>
      <c r="KBR42" s="41"/>
      <c r="KBS42" s="41"/>
      <c r="KBT42" s="41"/>
      <c r="KBU42" s="41"/>
      <c r="KBV42" s="41"/>
      <c r="KBW42" s="41"/>
      <c r="KBX42" s="41"/>
      <c r="KBY42" s="41"/>
      <c r="KBZ42" s="41"/>
      <c r="KCA42" s="41"/>
      <c r="KCB42" s="41"/>
      <c r="KCC42" s="41"/>
      <c r="KCD42" s="41"/>
      <c r="KCE42" s="41"/>
      <c r="KCF42" s="41"/>
      <c r="KCG42" s="41"/>
      <c r="KCH42" s="41"/>
      <c r="KCI42" s="41"/>
      <c r="KCJ42" s="41"/>
      <c r="KCK42" s="41"/>
      <c r="KCL42" s="41"/>
      <c r="KCM42" s="41"/>
      <c r="KCN42" s="41"/>
      <c r="KCO42" s="41"/>
      <c r="KCP42" s="41"/>
      <c r="KCQ42" s="41"/>
      <c r="KCR42" s="41"/>
      <c r="KCS42" s="41"/>
      <c r="KCT42" s="41"/>
      <c r="KCU42" s="41"/>
      <c r="KCV42" s="41"/>
      <c r="KCW42" s="41"/>
      <c r="KCX42" s="41"/>
      <c r="KCY42" s="41"/>
      <c r="KCZ42" s="41"/>
      <c r="KDA42" s="41"/>
      <c r="KDB42" s="41"/>
      <c r="KDC42" s="41"/>
      <c r="KDD42" s="41"/>
      <c r="KDE42" s="41"/>
      <c r="KDF42" s="41"/>
      <c r="KDG42" s="41"/>
      <c r="KDH42" s="41"/>
      <c r="KDI42" s="41"/>
      <c r="KDJ42" s="41"/>
      <c r="KDK42" s="41"/>
      <c r="KDL42" s="41"/>
      <c r="KDM42" s="41"/>
      <c r="KDN42" s="41"/>
      <c r="KDO42" s="41"/>
      <c r="KDP42" s="41"/>
      <c r="KDQ42" s="41"/>
      <c r="KDR42" s="41"/>
      <c r="KDS42" s="41"/>
      <c r="KDT42" s="41"/>
      <c r="KDU42" s="41"/>
      <c r="KDV42" s="41"/>
      <c r="KDW42" s="41"/>
      <c r="KDX42" s="41"/>
      <c r="KDY42" s="41"/>
      <c r="KDZ42" s="41"/>
      <c r="KEA42" s="41"/>
      <c r="KEB42" s="41"/>
      <c r="KEC42" s="41"/>
      <c r="KED42" s="41"/>
      <c r="KEE42" s="41"/>
      <c r="KEF42" s="41"/>
      <c r="KEG42" s="41"/>
      <c r="KEH42" s="41"/>
      <c r="KEI42" s="41"/>
      <c r="KEJ42" s="41"/>
      <c r="KEK42" s="41"/>
      <c r="KEL42" s="41"/>
      <c r="KEM42" s="41"/>
      <c r="KEN42" s="41"/>
      <c r="KEO42" s="41"/>
      <c r="KEP42" s="41"/>
      <c r="KEQ42" s="41"/>
      <c r="KER42" s="41"/>
      <c r="KES42" s="41"/>
      <c r="KET42" s="41"/>
      <c r="KEU42" s="41"/>
      <c r="KEV42" s="41"/>
      <c r="KEW42" s="41"/>
      <c r="KEX42" s="41"/>
      <c r="KEY42" s="41"/>
      <c r="KEZ42" s="41"/>
      <c r="KFA42" s="41"/>
      <c r="KFB42" s="41"/>
      <c r="KFC42" s="41"/>
      <c r="KFD42" s="41"/>
      <c r="KFE42" s="41"/>
      <c r="KFF42" s="41"/>
      <c r="KFG42" s="41"/>
      <c r="KFH42" s="41"/>
      <c r="KFI42" s="41"/>
      <c r="KFJ42" s="41"/>
      <c r="KFK42" s="41"/>
      <c r="KFL42" s="41"/>
      <c r="KFM42" s="41"/>
      <c r="KFN42" s="41"/>
      <c r="KFO42" s="41"/>
      <c r="KFP42" s="41"/>
      <c r="KFQ42" s="41"/>
      <c r="KFR42" s="41"/>
      <c r="KFS42" s="41"/>
      <c r="KFT42" s="41"/>
      <c r="KFU42" s="41"/>
      <c r="KFV42" s="41"/>
      <c r="KFW42" s="41"/>
      <c r="KFX42" s="41"/>
      <c r="KFY42" s="41"/>
      <c r="KFZ42" s="41"/>
      <c r="KGA42" s="41"/>
      <c r="KGB42" s="41"/>
      <c r="KGC42" s="41"/>
      <c r="KGD42" s="41"/>
      <c r="KGE42" s="41"/>
      <c r="KGF42" s="41"/>
      <c r="KGG42" s="41"/>
      <c r="KGH42" s="41"/>
      <c r="KGI42" s="41"/>
      <c r="KGJ42" s="41"/>
      <c r="KGK42" s="41"/>
      <c r="KGL42" s="41"/>
      <c r="KGM42" s="41"/>
      <c r="KGN42" s="41"/>
      <c r="KGO42" s="41"/>
      <c r="KGP42" s="41"/>
      <c r="KGQ42" s="41"/>
      <c r="KGR42" s="41"/>
      <c r="KGS42" s="41"/>
      <c r="KGT42" s="41"/>
      <c r="KGU42" s="41"/>
      <c r="KGV42" s="41"/>
      <c r="KGW42" s="41"/>
      <c r="KGX42" s="41"/>
      <c r="KGY42" s="41"/>
      <c r="KGZ42" s="41"/>
      <c r="KHA42" s="41"/>
      <c r="KHB42" s="41"/>
      <c r="KHC42" s="41"/>
      <c r="KHD42" s="41"/>
      <c r="KHE42" s="41"/>
      <c r="KHF42" s="41"/>
      <c r="KHG42" s="41"/>
      <c r="KHH42" s="41"/>
      <c r="KHI42" s="41"/>
      <c r="KHJ42" s="41"/>
      <c r="KHK42" s="41"/>
      <c r="KHL42" s="41"/>
      <c r="KHM42" s="41"/>
      <c r="KHN42" s="41"/>
      <c r="KHO42" s="41"/>
      <c r="KHP42" s="41"/>
      <c r="KHQ42" s="41"/>
      <c r="KHR42" s="41"/>
      <c r="KHS42" s="41"/>
      <c r="KHT42" s="41"/>
      <c r="KHU42" s="41"/>
      <c r="KHV42" s="41"/>
      <c r="KHW42" s="41"/>
      <c r="KHX42" s="41"/>
      <c r="KHY42" s="41"/>
      <c r="KHZ42" s="41"/>
      <c r="KIA42" s="41"/>
      <c r="KIB42" s="41"/>
      <c r="KIC42" s="41"/>
      <c r="KID42" s="41"/>
      <c r="KIE42" s="41"/>
      <c r="KIF42" s="41"/>
      <c r="KIG42" s="41"/>
      <c r="KIH42" s="41"/>
      <c r="KII42" s="41"/>
      <c r="KIJ42" s="41"/>
      <c r="KIK42" s="41"/>
      <c r="KIL42" s="41"/>
      <c r="KIM42" s="41"/>
      <c r="KIN42" s="41"/>
      <c r="KIO42" s="41"/>
      <c r="KIP42" s="41"/>
      <c r="KIQ42" s="41"/>
      <c r="KIR42" s="41"/>
      <c r="KIS42" s="41"/>
      <c r="KIT42" s="41"/>
      <c r="KIU42" s="41"/>
      <c r="KIV42" s="41"/>
      <c r="KIW42" s="41"/>
      <c r="KIX42" s="41"/>
      <c r="KIY42" s="41"/>
      <c r="KIZ42" s="41"/>
      <c r="KJA42" s="41"/>
      <c r="KJB42" s="41"/>
      <c r="KJC42" s="41"/>
      <c r="KJD42" s="41"/>
      <c r="KJE42" s="41"/>
      <c r="KJF42" s="41"/>
      <c r="KJG42" s="41"/>
      <c r="KJH42" s="41"/>
      <c r="KJI42" s="41"/>
      <c r="KJJ42" s="41"/>
      <c r="KJK42" s="41"/>
      <c r="KJL42" s="41"/>
      <c r="KJM42" s="41"/>
      <c r="KJN42" s="41"/>
      <c r="KJO42" s="41"/>
      <c r="KJP42" s="41"/>
      <c r="KJQ42" s="41"/>
      <c r="KJR42" s="41"/>
      <c r="KJS42" s="41"/>
      <c r="KJT42" s="41"/>
      <c r="KJU42" s="41"/>
      <c r="KJV42" s="41"/>
      <c r="KJW42" s="41"/>
      <c r="KJX42" s="41"/>
      <c r="KJY42" s="41"/>
      <c r="KJZ42" s="41"/>
      <c r="KKA42" s="41"/>
      <c r="KKB42" s="41"/>
      <c r="KKC42" s="41"/>
      <c r="KKD42" s="41"/>
      <c r="KKE42" s="41"/>
      <c r="KKF42" s="41"/>
      <c r="KKG42" s="41"/>
      <c r="KKH42" s="41"/>
      <c r="KKI42" s="41"/>
      <c r="KKJ42" s="41"/>
      <c r="KKK42" s="41"/>
      <c r="KKL42" s="41"/>
      <c r="KKM42" s="41"/>
      <c r="KKN42" s="41"/>
      <c r="KKO42" s="41"/>
      <c r="KKP42" s="41"/>
      <c r="KKQ42" s="41"/>
      <c r="KKR42" s="41"/>
      <c r="KKS42" s="41"/>
      <c r="KKT42" s="41"/>
      <c r="KKU42" s="41"/>
      <c r="KKV42" s="41"/>
      <c r="KKW42" s="41"/>
      <c r="KKX42" s="41"/>
      <c r="KKY42" s="41"/>
      <c r="KKZ42" s="41"/>
      <c r="KLA42" s="41"/>
      <c r="KLB42" s="41"/>
      <c r="KLC42" s="41"/>
      <c r="KLD42" s="41"/>
      <c r="KLE42" s="41"/>
      <c r="KLF42" s="41"/>
      <c r="KLG42" s="41"/>
      <c r="KLH42" s="41"/>
      <c r="KLI42" s="41"/>
      <c r="KLJ42" s="41"/>
      <c r="KLK42" s="41"/>
      <c r="KLL42" s="41"/>
      <c r="KLM42" s="41"/>
      <c r="KLN42" s="41"/>
      <c r="KLO42" s="41"/>
      <c r="KLP42" s="41"/>
      <c r="KLQ42" s="41"/>
      <c r="KLR42" s="41"/>
      <c r="KLS42" s="41"/>
      <c r="KLT42" s="41"/>
      <c r="KLU42" s="41"/>
      <c r="KLV42" s="41"/>
      <c r="KLW42" s="41"/>
      <c r="KLX42" s="41"/>
      <c r="KLY42" s="41"/>
      <c r="KLZ42" s="41"/>
      <c r="KMA42" s="41"/>
      <c r="KMB42" s="41"/>
      <c r="KMC42" s="41"/>
      <c r="KMD42" s="41"/>
      <c r="KME42" s="41"/>
      <c r="KMF42" s="41"/>
      <c r="KMG42" s="41"/>
      <c r="KMH42" s="41"/>
      <c r="KMI42" s="41"/>
      <c r="KMJ42" s="41"/>
      <c r="KMK42" s="41"/>
      <c r="KML42" s="41"/>
      <c r="KMM42" s="41"/>
      <c r="KMN42" s="41"/>
      <c r="KMO42" s="41"/>
      <c r="KMP42" s="41"/>
      <c r="KMQ42" s="41"/>
      <c r="KMR42" s="41"/>
      <c r="KMS42" s="41"/>
      <c r="KMT42" s="41"/>
      <c r="KMU42" s="41"/>
      <c r="KMV42" s="41"/>
      <c r="KMW42" s="41"/>
      <c r="KMX42" s="41"/>
      <c r="KMY42" s="41"/>
      <c r="KMZ42" s="41"/>
      <c r="KNA42" s="41"/>
      <c r="KNB42" s="41"/>
      <c r="KNC42" s="41"/>
      <c r="KND42" s="41"/>
      <c r="KNE42" s="41"/>
      <c r="KNF42" s="41"/>
      <c r="KNG42" s="41"/>
      <c r="KNH42" s="41"/>
      <c r="KNI42" s="41"/>
      <c r="KNJ42" s="41"/>
      <c r="KNK42" s="41"/>
      <c r="KNL42" s="41"/>
      <c r="KNM42" s="41"/>
      <c r="KNN42" s="41"/>
      <c r="KNO42" s="41"/>
      <c r="KNP42" s="41"/>
      <c r="KNQ42" s="41"/>
      <c r="KNR42" s="41"/>
      <c r="KNS42" s="41"/>
      <c r="KNT42" s="41"/>
      <c r="KNU42" s="41"/>
      <c r="KNV42" s="41"/>
      <c r="KNW42" s="41"/>
      <c r="KNX42" s="41"/>
      <c r="KNY42" s="41"/>
      <c r="KNZ42" s="41"/>
      <c r="KOA42" s="41"/>
      <c r="KOB42" s="41"/>
      <c r="KOC42" s="41"/>
      <c r="KOD42" s="41"/>
      <c r="KOE42" s="41"/>
      <c r="KOF42" s="41"/>
      <c r="KOG42" s="41"/>
      <c r="KOH42" s="41"/>
      <c r="KOI42" s="41"/>
      <c r="KOJ42" s="41"/>
      <c r="KOK42" s="41"/>
      <c r="KOL42" s="41"/>
      <c r="KOM42" s="41"/>
      <c r="KON42" s="41"/>
      <c r="KOO42" s="41"/>
      <c r="KOP42" s="41"/>
      <c r="KOQ42" s="41"/>
      <c r="KOR42" s="41"/>
      <c r="KOS42" s="41"/>
      <c r="KOT42" s="41"/>
      <c r="KOU42" s="41"/>
      <c r="KOV42" s="41"/>
      <c r="KOW42" s="41"/>
      <c r="KOX42" s="41"/>
      <c r="KOY42" s="41"/>
      <c r="KOZ42" s="41"/>
      <c r="KPA42" s="41"/>
      <c r="KPB42" s="41"/>
      <c r="KPC42" s="41"/>
      <c r="KPD42" s="41"/>
      <c r="KPE42" s="41"/>
      <c r="KPF42" s="41"/>
      <c r="KPG42" s="41"/>
      <c r="KPH42" s="41"/>
      <c r="KPI42" s="41"/>
      <c r="KPJ42" s="41"/>
      <c r="KPK42" s="41"/>
      <c r="KPL42" s="41"/>
      <c r="KPM42" s="41"/>
      <c r="KPN42" s="41"/>
      <c r="KPO42" s="41"/>
      <c r="KPP42" s="41"/>
      <c r="KPQ42" s="41"/>
      <c r="KPR42" s="41"/>
      <c r="KPS42" s="41"/>
      <c r="KPT42" s="41"/>
      <c r="KPU42" s="41"/>
      <c r="KPV42" s="41"/>
      <c r="KPW42" s="41"/>
      <c r="KPX42" s="41"/>
      <c r="KPY42" s="41"/>
      <c r="KPZ42" s="41"/>
      <c r="KQA42" s="41"/>
      <c r="KQB42" s="41"/>
      <c r="KQC42" s="41"/>
      <c r="KQD42" s="41"/>
      <c r="KQE42" s="41"/>
      <c r="KQF42" s="41"/>
      <c r="KQG42" s="41"/>
      <c r="KQH42" s="41"/>
      <c r="KQI42" s="41"/>
      <c r="KQJ42" s="41"/>
      <c r="KQK42" s="41"/>
      <c r="KQL42" s="41"/>
      <c r="KQM42" s="41"/>
      <c r="KQN42" s="41"/>
      <c r="KQO42" s="41"/>
      <c r="KQP42" s="41"/>
      <c r="KQQ42" s="41"/>
      <c r="KQR42" s="41"/>
      <c r="KQS42" s="41"/>
      <c r="KQT42" s="41"/>
      <c r="KQU42" s="41"/>
      <c r="KQV42" s="41"/>
      <c r="KQW42" s="41"/>
      <c r="KQX42" s="41"/>
      <c r="KQY42" s="41"/>
      <c r="KQZ42" s="41"/>
      <c r="KRA42" s="41"/>
      <c r="KRB42" s="41"/>
      <c r="KRC42" s="41"/>
      <c r="KRD42" s="41"/>
      <c r="KRE42" s="41"/>
      <c r="KRF42" s="41"/>
      <c r="KRG42" s="41"/>
      <c r="KRH42" s="41"/>
      <c r="KRI42" s="41"/>
      <c r="KRJ42" s="41"/>
      <c r="KRK42" s="41"/>
      <c r="KRL42" s="41"/>
      <c r="KRM42" s="41"/>
      <c r="KRN42" s="41"/>
      <c r="KRO42" s="41"/>
      <c r="KRP42" s="41"/>
      <c r="KRQ42" s="41"/>
      <c r="KRR42" s="41"/>
      <c r="KRS42" s="41"/>
      <c r="KRT42" s="41"/>
      <c r="KRU42" s="41"/>
      <c r="KRV42" s="41"/>
      <c r="KRW42" s="41"/>
      <c r="KRX42" s="41"/>
      <c r="KRY42" s="41"/>
      <c r="KRZ42" s="41"/>
      <c r="KSA42" s="41"/>
      <c r="KSB42" s="41"/>
      <c r="KSC42" s="41"/>
      <c r="KSD42" s="41"/>
      <c r="KSE42" s="41"/>
      <c r="KSF42" s="41"/>
      <c r="KSG42" s="41"/>
      <c r="KSH42" s="41"/>
      <c r="KSI42" s="41"/>
      <c r="KSJ42" s="41"/>
      <c r="KSK42" s="41"/>
      <c r="KSL42" s="41"/>
      <c r="KSM42" s="41"/>
      <c r="KSN42" s="41"/>
      <c r="KSO42" s="41"/>
      <c r="KSP42" s="41"/>
      <c r="KSQ42" s="41"/>
      <c r="KSR42" s="41"/>
      <c r="KSS42" s="41"/>
      <c r="KST42" s="41"/>
      <c r="KSU42" s="41"/>
      <c r="KSV42" s="41"/>
      <c r="KSW42" s="41"/>
      <c r="KSX42" s="41"/>
      <c r="KSY42" s="41"/>
      <c r="KSZ42" s="41"/>
      <c r="KTA42" s="41"/>
      <c r="KTB42" s="41"/>
      <c r="KTC42" s="41"/>
      <c r="KTD42" s="41"/>
      <c r="KTE42" s="41"/>
      <c r="KTF42" s="41"/>
      <c r="KTG42" s="41"/>
      <c r="KTH42" s="41"/>
      <c r="KTI42" s="41"/>
      <c r="KTJ42" s="41"/>
      <c r="KTK42" s="41"/>
      <c r="KTL42" s="41"/>
      <c r="KTM42" s="41"/>
      <c r="KTN42" s="41"/>
      <c r="KTO42" s="41"/>
      <c r="KTP42" s="41"/>
      <c r="KTQ42" s="41"/>
      <c r="KTR42" s="41"/>
      <c r="KTS42" s="41"/>
      <c r="KTT42" s="41"/>
      <c r="KTU42" s="41"/>
      <c r="KTV42" s="41"/>
      <c r="KTW42" s="41"/>
      <c r="KTX42" s="41"/>
      <c r="KTY42" s="41"/>
      <c r="KTZ42" s="41"/>
      <c r="KUA42" s="41"/>
      <c r="KUB42" s="41"/>
      <c r="KUC42" s="41"/>
      <c r="KUD42" s="41"/>
      <c r="KUE42" s="41"/>
      <c r="KUF42" s="41"/>
      <c r="KUG42" s="41"/>
      <c r="KUH42" s="41"/>
      <c r="KUI42" s="41"/>
      <c r="KUJ42" s="41"/>
      <c r="KUK42" s="41"/>
      <c r="KUL42" s="41"/>
      <c r="KUM42" s="41"/>
      <c r="KUN42" s="41"/>
      <c r="KUO42" s="41"/>
      <c r="KUP42" s="41"/>
      <c r="KUQ42" s="41"/>
      <c r="KUR42" s="41"/>
      <c r="KUS42" s="41"/>
      <c r="KUT42" s="41"/>
      <c r="KUU42" s="41"/>
      <c r="KUV42" s="41"/>
      <c r="KUW42" s="41"/>
      <c r="KUX42" s="41"/>
      <c r="KUY42" s="41"/>
      <c r="KUZ42" s="41"/>
      <c r="KVA42" s="41"/>
      <c r="KVB42" s="41"/>
      <c r="KVC42" s="41"/>
      <c r="KVD42" s="41"/>
      <c r="KVE42" s="41"/>
      <c r="KVF42" s="41"/>
      <c r="KVG42" s="41"/>
      <c r="KVH42" s="41"/>
      <c r="KVI42" s="41"/>
      <c r="KVJ42" s="41"/>
      <c r="KVK42" s="41"/>
      <c r="KVL42" s="41"/>
      <c r="KVM42" s="41"/>
      <c r="KVN42" s="41"/>
      <c r="KVO42" s="41"/>
      <c r="KVP42" s="41"/>
      <c r="KVQ42" s="41"/>
      <c r="KVR42" s="41"/>
      <c r="KVS42" s="41"/>
      <c r="KVT42" s="41"/>
      <c r="KVU42" s="41"/>
      <c r="KVV42" s="41"/>
      <c r="KVW42" s="41"/>
      <c r="KVX42" s="41"/>
      <c r="KVY42" s="41"/>
      <c r="KVZ42" s="41"/>
      <c r="KWA42" s="41"/>
      <c r="KWB42" s="41"/>
      <c r="KWC42" s="41"/>
      <c r="KWD42" s="41"/>
      <c r="KWE42" s="41"/>
      <c r="KWF42" s="41"/>
      <c r="KWG42" s="41"/>
      <c r="KWH42" s="41"/>
      <c r="KWI42" s="41"/>
      <c r="KWJ42" s="41"/>
      <c r="KWK42" s="41"/>
      <c r="KWL42" s="41"/>
      <c r="KWM42" s="41"/>
      <c r="KWN42" s="41"/>
      <c r="KWO42" s="41"/>
      <c r="KWP42" s="41"/>
      <c r="KWQ42" s="41"/>
      <c r="KWR42" s="41"/>
      <c r="KWS42" s="41"/>
      <c r="KWT42" s="41"/>
      <c r="KWU42" s="41"/>
      <c r="KWV42" s="41"/>
      <c r="KWW42" s="41"/>
      <c r="KWX42" s="41"/>
      <c r="KWY42" s="41"/>
      <c r="KWZ42" s="41"/>
      <c r="KXA42" s="41"/>
      <c r="KXB42" s="41"/>
      <c r="KXC42" s="41"/>
      <c r="KXD42" s="41"/>
      <c r="KXE42" s="41"/>
      <c r="KXF42" s="41"/>
      <c r="KXG42" s="41"/>
      <c r="KXH42" s="41"/>
      <c r="KXI42" s="41"/>
      <c r="KXJ42" s="41"/>
      <c r="KXK42" s="41"/>
      <c r="KXL42" s="41"/>
      <c r="KXM42" s="41"/>
      <c r="KXN42" s="41"/>
      <c r="KXO42" s="41"/>
      <c r="KXP42" s="41"/>
      <c r="KXQ42" s="41"/>
      <c r="KXR42" s="41"/>
      <c r="KXS42" s="41"/>
      <c r="KXT42" s="41"/>
      <c r="KXU42" s="41"/>
      <c r="KXV42" s="41"/>
      <c r="KXW42" s="41"/>
      <c r="KXX42" s="41"/>
      <c r="KXY42" s="41"/>
      <c r="KXZ42" s="41"/>
      <c r="KYA42" s="41"/>
      <c r="KYB42" s="41"/>
      <c r="KYC42" s="41"/>
      <c r="KYD42" s="41"/>
      <c r="KYE42" s="41"/>
      <c r="KYF42" s="41"/>
      <c r="KYG42" s="41"/>
      <c r="KYH42" s="41"/>
      <c r="KYI42" s="41"/>
      <c r="KYJ42" s="41"/>
      <c r="KYK42" s="41"/>
      <c r="KYL42" s="41"/>
      <c r="KYM42" s="41"/>
      <c r="KYN42" s="41"/>
      <c r="KYO42" s="41"/>
      <c r="KYP42" s="41"/>
      <c r="KYQ42" s="41"/>
      <c r="KYR42" s="41"/>
      <c r="KYS42" s="41"/>
      <c r="KYT42" s="41"/>
      <c r="KYU42" s="41"/>
      <c r="KYV42" s="41"/>
      <c r="KYW42" s="41"/>
      <c r="KYX42" s="41"/>
      <c r="KYY42" s="41"/>
      <c r="KYZ42" s="41"/>
      <c r="KZA42" s="41"/>
      <c r="KZB42" s="41"/>
      <c r="KZC42" s="41"/>
      <c r="KZD42" s="41"/>
      <c r="KZE42" s="41"/>
      <c r="KZF42" s="41"/>
      <c r="KZG42" s="41"/>
      <c r="KZH42" s="41"/>
      <c r="KZI42" s="41"/>
      <c r="KZJ42" s="41"/>
      <c r="KZK42" s="41"/>
      <c r="KZL42" s="41"/>
      <c r="KZM42" s="41"/>
      <c r="KZN42" s="41"/>
      <c r="KZO42" s="41"/>
      <c r="KZP42" s="41"/>
      <c r="KZQ42" s="41"/>
      <c r="KZR42" s="41"/>
      <c r="KZS42" s="41"/>
      <c r="KZT42" s="41"/>
      <c r="KZU42" s="41"/>
      <c r="KZV42" s="41"/>
      <c r="KZW42" s="41"/>
      <c r="KZX42" s="41"/>
      <c r="KZY42" s="41"/>
      <c r="KZZ42" s="41"/>
      <c r="LAA42" s="41"/>
      <c r="LAB42" s="41"/>
      <c r="LAC42" s="41"/>
      <c r="LAD42" s="41"/>
      <c r="LAE42" s="41"/>
      <c r="LAF42" s="41"/>
      <c r="LAG42" s="41"/>
      <c r="LAH42" s="41"/>
      <c r="LAI42" s="41"/>
      <c r="LAJ42" s="41"/>
      <c r="LAK42" s="41"/>
      <c r="LAL42" s="41"/>
      <c r="LAM42" s="41"/>
      <c r="LAN42" s="41"/>
      <c r="LAO42" s="41"/>
      <c r="LAP42" s="41"/>
      <c r="LAQ42" s="41"/>
      <c r="LAR42" s="41"/>
      <c r="LAS42" s="41"/>
      <c r="LAT42" s="41"/>
      <c r="LAU42" s="41"/>
      <c r="LAV42" s="41"/>
      <c r="LAW42" s="41"/>
      <c r="LAX42" s="41"/>
      <c r="LAY42" s="41"/>
      <c r="LAZ42" s="41"/>
      <c r="LBA42" s="41"/>
      <c r="LBB42" s="41"/>
      <c r="LBC42" s="41"/>
      <c r="LBD42" s="41"/>
      <c r="LBE42" s="41"/>
      <c r="LBF42" s="41"/>
      <c r="LBG42" s="41"/>
      <c r="LBH42" s="41"/>
      <c r="LBI42" s="41"/>
      <c r="LBJ42" s="41"/>
      <c r="LBK42" s="41"/>
      <c r="LBL42" s="41"/>
      <c r="LBM42" s="41"/>
      <c r="LBN42" s="41"/>
      <c r="LBO42" s="41"/>
      <c r="LBP42" s="41"/>
      <c r="LBQ42" s="41"/>
      <c r="LBR42" s="41"/>
      <c r="LBS42" s="41"/>
      <c r="LBT42" s="41"/>
      <c r="LBU42" s="41"/>
      <c r="LBV42" s="41"/>
      <c r="LBW42" s="41"/>
      <c r="LBX42" s="41"/>
      <c r="LBY42" s="41"/>
      <c r="LBZ42" s="41"/>
      <c r="LCA42" s="41"/>
      <c r="LCB42" s="41"/>
      <c r="LCC42" s="41"/>
      <c r="LCD42" s="41"/>
      <c r="LCE42" s="41"/>
      <c r="LCF42" s="41"/>
      <c r="LCG42" s="41"/>
      <c r="LCH42" s="41"/>
      <c r="LCI42" s="41"/>
      <c r="LCJ42" s="41"/>
      <c r="LCK42" s="41"/>
      <c r="LCL42" s="41"/>
      <c r="LCM42" s="41"/>
      <c r="LCN42" s="41"/>
      <c r="LCO42" s="41"/>
      <c r="LCP42" s="41"/>
      <c r="LCQ42" s="41"/>
      <c r="LCR42" s="41"/>
      <c r="LCS42" s="41"/>
      <c r="LCT42" s="41"/>
      <c r="LCU42" s="41"/>
      <c r="LCV42" s="41"/>
      <c r="LCW42" s="41"/>
      <c r="LCX42" s="41"/>
      <c r="LCY42" s="41"/>
      <c r="LCZ42" s="41"/>
      <c r="LDA42" s="41"/>
      <c r="LDB42" s="41"/>
      <c r="LDC42" s="41"/>
      <c r="LDD42" s="41"/>
      <c r="LDE42" s="41"/>
      <c r="LDF42" s="41"/>
      <c r="LDG42" s="41"/>
      <c r="LDH42" s="41"/>
      <c r="LDI42" s="41"/>
      <c r="LDJ42" s="41"/>
      <c r="LDK42" s="41"/>
      <c r="LDL42" s="41"/>
      <c r="LDM42" s="41"/>
      <c r="LDN42" s="41"/>
      <c r="LDO42" s="41"/>
      <c r="LDP42" s="41"/>
      <c r="LDQ42" s="41"/>
      <c r="LDR42" s="41"/>
      <c r="LDS42" s="41"/>
      <c r="LDT42" s="41"/>
      <c r="LDU42" s="41"/>
      <c r="LDV42" s="41"/>
      <c r="LDW42" s="41"/>
      <c r="LDX42" s="41"/>
      <c r="LDY42" s="41"/>
      <c r="LDZ42" s="41"/>
      <c r="LEA42" s="41"/>
      <c r="LEB42" s="41"/>
      <c r="LEC42" s="41"/>
      <c r="LED42" s="41"/>
      <c r="LEE42" s="41"/>
      <c r="LEF42" s="41"/>
      <c r="LEG42" s="41"/>
      <c r="LEH42" s="41"/>
      <c r="LEI42" s="41"/>
      <c r="LEJ42" s="41"/>
      <c r="LEK42" s="41"/>
      <c r="LEL42" s="41"/>
      <c r="LEM42" s="41"/>
      <c r="LEN42" s="41"/>
      <c r="LEO42" s="41"/>
      <c r="LEP42" s="41"/>
      <c r="LEQ42" s="41"/>
      <c r="LER42" s="41"/>
      <c r="LES42" s="41"/>
      <c r="LET42" s="41"/>
      <c r="LEU42" s="41"/>
      <c r="LEV42" s="41"/>
      <c r="LEW42" s="41"/>
      <c r="LEX42" s="41"/>
      <c r="LEY42" s="41"/>
      <c r="LEZ42" s="41"/>
      <c r="LFA42" s="41"/>
      <c r="LFB42" s="41"/>
      <c r="LFC42" s="41"/>
      <c r="LFD42" s="41"/>
      <c r="LFE42" s="41"/>
      <c r="LFF42" s="41"/>
      <c r="LFG42" s="41"/>
      <c r="LFH42" s="41"/>
      <c r="LFI42" s="41"/>
      <c r="LFJ42" s="41"/>
      <c r="LFK42" s="41"/>
      <c r="LFL42" s="41"/>
      <c r="LFM42" s="41"/>
      <c r="LFN42" s="41"/>
      <c r="LFO42" s="41"/>
      <c r="LFP42" s="41"/>
      <c r="LFQ42" s="41"/>
      <c r="LFR42" s="41"/>
      <c r="LFS42" s="41"/>
      <c r="LFT42" s="41"/>
      <c r="LFU42" s="41"/>
      <c r="LFV42" s="41"/>
      <c r="LFW42" s="41"/>
      <c r="LFX42" s="41"/>
      <c r="LFY42" s="41"/>
      <c r="LFZ42" s="41"/>
      <c r="LGA42" s="41"/>
      <c r="LGB42" s="41"/>
      <c r="LGC42" s="41"/>
      <c r="LGD42" s="41"/>
      <c r="LGE42" s="41"/>
      <c r="LGF42" s="41"/>
      <c r="LGG42" s="41"/>
      <c r="LGH42" s="41"/>
      <c r="LGI42" s="41"/>
      <c r="LGJ42" s="41"/>
      <c r="LGK42" s="41"/>
      <c r="LGL42" s="41"/>
      <c r="LGM42" s="41"/>
      <c r="LGN42" s="41"/>
      <c r="LGO42" s="41"/>
      <c r="LGP42" s="41"/>
      <c r="LGQ42" s="41"/>
      <c r="LGR42" s="41"/>
      <c r="LGS42" s="41"/>
      <c r="LGT42" s="41"/>
      <c r="LGU42" s="41"/>
      <c r="LGV42" s="41"/>
      <c r="LGW42" s="41"/>
      <c r="LGX42" s="41"/>
      <c r="LGY42" s="41"/>
      <c r="LGZ42" s="41"/>
      <c r="LHA42" s="41"/>
      <c r="LHB42" s="41"/>
      <c r="LHC42" s="41"/>
      <c r="LHD42" s="41"/>
      <c r="LHE42" s="41"/>
      <c r="LHF42" s="41"/>
      <c r="LHG42" s="41"/>
      <c r="LHH42" s="41"/>
      <c r="LHI42" s="41"/>
      <c r="LHJ42" s="41"/>
      <c r="LHK42" s="41"/>
      <c r="LHL42" s="41"/>
      <c r="LHM42" s="41"/>
      <c r="LHN42" s="41"/>
      <c r="LHO42" s="41"/>
      <c r="LHP42" s="41"/>
      <c r="LHQ42" s="41"/>
      <c r="LHR42" s="41"/>
      <c r="LHS42" s="41"/>
      <c r="LHT42" s="41"/>
      <c r="LHU42" s="41"/>
      <c r="LHV42" s="41"/>
      <c r="LHW42" s="41"/>
      <c r="LHX42" s="41"/>
      <c r="LHY42" s="41"/>
      <c r="LHZ42" s="41"/>
      <c r="LIA42" s="41"/>
      <c r="LIB42" s="41"/>
      <c r="LIC42" s="41"/>
      <c r="LID42" s="41"/>
      <c r="LIE42" s="41"/>
      <c r="LIF42" s="41"/>
      <c r="LIG42" s="41"/>
      <c r="LIH42" s="41"/>
      <c r="LII42" s="41"/>
      <c r="LIJ42" s="41"/>
      <c r="LIK42" s="41"/>
      <c r="LIL42" s="41"/>
      <c r="LIM42" s="41"/>
      <c r="LIN42" s="41"/>
      <c r="LIO42" s="41"/>
      <c r="LIP42" s="41"/>
      <c r="LIQ42" s="41"/>
      <c r="LIR42" s="41"/>
      <c r="LIS42" s="41"/>
      <c r="LIT42" s="41"/>
      <c r="LIU42" s="41"/>
      <c r="LIV42" s="41"/>
      <c r="LIW42" s="41"/>
      <c r="LIX42" s="41"/>
      <c r="LIY42" s="41"/>
      <c r="LIZ42" s="41"/>
      <c r="LJA42" s="41"/>
      <c r="LJB42" s="41"/>
      <c r="LJC42" s="41"/>
      <c r="LJD42" s="41"/>
      <c r="LJE42" s="41"/>
      <c r="LJF42" s="41"/>
      <c r="LJG42" s="41"/>
      <c r="LJH42" s="41"/>
      <c r="LJI42" s="41"/>
      <c r="LJJ42" s="41"/>
      <c r="LJK42" s="41"/>
      <c r="LJL42" s="41"/>
      <c r="LJM42" s="41"/>
      <c r="LJN42" s="41"/>
      <c r="LJO42" s="41"/>
      <c r="LJP42" s="41"/>
      <c r="LJQ42" s="41"/>
      <c r="LJR42" s="41"/>
      <c r="LJS42" s="41"/>
      <c r="LJT42" s="41"/>
      <c r="LJU42" s="41"/>
      <c r="LJV42" s="41"/>
      <c r="LJW42" s="41"/>
      <c r="LJX42" s="41"/>
      <c r="LJY42" s="41"/>
      <c r="LJZ42" s="41"/>
      <c r="LKA42" s="41"/>
      <c r="LKB42" s="41"/>
      <c r="LKC42" s="41"/>
      <c r="LKD42" s="41"/>
      <c r="LKE42" s="41"/>
      <c r="LKF42" s="41"/>
      <c r="LKG42" s="41"/>
      <c r="LKH42" s="41"/>
      <c r="LKI42" s="41"/>
      <c r="LKJ42" s="41"/>
      <c r="LKK42" s="41"/>
      <c r="LKL42" s="41"/>
      <c r="LKM42" s="41"/>
      <c r="LKN42" s="41"/>
      <c r="LKO42" s="41"/>
      <c r="LKP42" s="41"/>
      <c r="LKQ42" s="41"/>
      <c r="LKR42" s="41"/>
      <c r="LKS42" s="41"/>
      <c r="LKT42" s="41"/>
      <c r="LKU42" s="41"/>
      <c r="LKV42" s="41"/>
      <c r="LKW42" s="41"/>
      <c r="LKX42" s="41"/>
      <c r="LKY42" s="41"/>
      <c r="LKZ42" s="41"/>
      <c r="LLA42" s="41"/>
      <c r="LLB42" s="41"/>
      <c r="LLC42" s="41"/>
      <c r="LLD42" s="41"/>
      <c r="LLE42" s="41"/>
      <c r="LLF42" s="41"/>
      <c r="LLG42" s="41"/>
      <c r="LLH42" s="41"/>
      <c r="LLI42" s="41"/>
      <c r="LLJ42" s="41"/>
      <c r="LLK42" s="41"/>
      <c r="LLL42" s="41"/>
      <c r="LLM42" s="41"/>
      <c r="LLN42" s="41"/>
      <c r="LLO42" s="41"/>
      <c r="LLP42" s="41"/>
      <c r="LLQ42" s="41"/>
      <c r="LLR42" s="41"/>
      <c r="LLS42" s="41"/>
      <c r="LLT42" s="41"/>
      <c r="LLU42" s="41"/>
      <c r="LLV42" s="41"/>
      <c r="LLW42" s="41"/>
      <c r="LLX42" s="41"/>
      <c r="LLY42" s="41"/>
      <c r="LLZ42" s="41"/>
      <c r="LMA42" s="41"/>
      <c r="LMB42" s="41"/>
      <c r="LMC42" s="41"/>
      <c r="LMD42" s="41"/>
      <c r="LME42" s="41"/>
      <c r="LMF42" s="41"/>
      <c r="LMG42" s="41"/>
      <c r="LMH42" s="41"/>
      <c r="LMI42" s="41"/>
      <c r="LMJ42" s="41"/>
      <c r="LMK42" s="41"/>
      <c r="LML42" s="41"/>
      <c r="LMM42" s="41"/>
      <c r="LMN42" s="41"/>
      <c r="LMO42" s="41"/>
      <c r="LMP42" s="41"/>
      <c r="LMQ42" s="41"/>
      <c r="LMR42" s="41"/>
      <c r="LMS42" s="41"/>
      <c r="LMT42" s="41"/>
      <c r="LMU42" s="41"/>
      <c r="LMV42" s="41"/>
      <c r="LMW42" s="41"/>
      <c r="LMX42" s="41"/>
      <c r="LMY42" s="41"/>
      <c r="LMZ42" s="41"/>
      <c r="LNA42" s="41"/>
      <c r="LNB42" s="41"/>
      <c r="LNC42" s="41"/>
      <c r="LND42" s="41"/>
      <c r="LNE42" s="41"/>
      <c r="LNF42" s="41"/>
      <c r="LNG42" s="41"/>
      <c r="LNH42" s="41"/>
      <c r="LNI42" s="41"/>
      <c r="LNJ42" s="41"/>
      <c r="LNK42" s="41"/>
      <c r="LNL42" s="41"/>
      <c r="LNM42" s="41"/>
      <c r="LNN42" s="41"/>
      <c r="LNO42" s="41"/>
      <c r="LNP42" s="41"/>
      <c r="LNQ42" s="41"/>
      <c r="LNR42" s="41"/>
      <c r="LNS42" s="41"/>
      <c r="LNT42" s="41"/>
      <c r="LNU42" s="41"/>
      <c r="LNV42" s="41"/>
      <c r="LNW42" s="41"/>
      <c r="LNX42" s="41"/>
      <c r="LNY42" s="41"/>
      <c r="LNZ42" s="41"/>
      <c r="LOA42" s="41"/>
      <c r="LOB42" s="41"/>
      <c r="LOC42" s="41"/>
      <c r="LOD42" s="41"/>
      <c r="LOE42" s="41"/>
      <c r="LOF42" s="41"/>
      <c r="LOG42" s="41"/>
      <c r="LOH42" s="41"/>
      <c r="LOI42" s="41"/>
      <c r="LOJ42" s="41"/>
      <c r="LOK42" s="41"/>
      <c r="LOL42" s="41"/>
      <c r="LOM42" s="41"/>
      <c r="LON42" s="41"/>
      <c r="LOO42" s="41"/>
      <c r="LOP42" s="41"/>
      <c r="LOQ42" s="41"/>
      <c r="LOR42" s="41"/>
      <c r="LOS42" s="41"/>
      <c r="LOT42" s="41"/>
      <c r="LOU42" s="41"/>
      <c r="LOV42" s="41"/>
      <c r="LOW42" s="41"/>
      <c r="LOX42" s="41"/>
      <c r="LOY42" s="41"/>
      <c r="LOZ42" s="41"/>
      <c r="LPA42" s="41"/>
      <c r="LPB42" s="41"/>
      <c r="LPC42" s="41"/>
      <c r="LPD42" s="41"/>
      <c r="LPE42" s="41"/>
      <c r="LPF42" s="41"/>
      <c r="LPG42" s="41"/>
      <c r="LPH42" s="41"/>
      <c r="LPI42" s="41"/>
      <c r="LPJ42" s="41"/>
      <c r="LPK42" s="41"/>
      <c r="LPL42" s="41"/>
      <c r="LPM42" s="41"/>
      <c r="LPN42" s="41"/>
      <c r="LPO42" s="41"/>
      <c r="LPP42" s="41"/>
      <c r="LPQ42" s="41"/>
      <c r="LPR42" s="41"/>
      <c r="LPS42" s="41"/>
      <c r="LPT42" s="41"/>
      <c r="LPU42" s="41"/>
      <c r="LPV42" s="41"/>
      <c r="LPW42" s="41"/>
      <c r="LPX42" s="41"/>
      <c r="LPY42" s="41"/>
      <c r="LPZ42" s="41"/>
      <c r="LQA42" s="41"/>
      <c r="LQB42" s="41"/>
      <c r="LQC42" s="41"/>
      <c r="LQD42" s="41"/>
      <c r="LQE42" s="41"/>
      <c r="LQF42" s="41"/>
      <c r="LQG42" s="41"/>
      <c r="LQH42" s="41"/>
      <c r="LQI42" s="41"/>
      <c r="LQJ42" s="41"/>
      <c r="LQK42" s="41"/>
      <c r="LQL42" s="41"/>
      <c r="LQM42" s="41"/>
      <c r="LQN42" s="41"/>
      <c r="LQO42" s="41"/>
      <c r="LQP42" s="41"/>
      <c r="LQQ42" s="41"/>
      <c r="LQR42" s="41"/>
      <c r="LQS42" s="41"/>
      <c r="LQT42" s="41"/>
      <c r="LQU42" s="41"/>
      <c r="LQV42" s="41"/>
      <c r="LQW42" s="41"/>
      <c r="LQX42" s="41"/>
      <c r="LQY42" s="41"/>
      <c r="LQZ42" s="41"/>
      <c r="LRA42" s="41"/>
      <c r="LRB42" s="41"/>
      <c r="LRC42" s="41"/>
      <c r="LRD42" s="41"/>
      <c r="LRE42" s="41"/>
      <c r="LRF42" s="41"/>
      <c r="LRG42" s="41"/>
      <c r="LRH42" s="41"/>
      <c r="LRI42" s="41"/>
      <c r="LRJ42" s="41"/>
      <c r="LRK42" s="41"/>
      <c r="LRL42" s="41"/>
      <c r="LRM42" s="41"/>
      <c r="LRN42" s="41"/>
      <c r="LRO42" s="41"/>
      <c r="LRP42" s="41"/>
      <c r="LRQ42" s="41"/>
      <c r="LRR42" s="41"/>
      <c r="LRS42" s="41"/>
      <c r="LRT42" s="41"/>
      <c r="LRU42" s="41"/>
      <c r="LRV42" s="41"/>
      <c r="LRW42" s="41"/>
      <c r="LRX42" s="41"/>
      <c r="LRY42" s="41"/>
      <c r="LRZ42" s="41"/>
      <c r="LSA42" s="41"/>
      <c r="LSB42" s="41"/>
      <c r="LSC42" s="41"/>
      <c r="LSD42" s="41"/>
      <c r="LSE42" s="41"/>
      <c r="LSF42" s="41"/>
      <c r="LSG42" s="41"/>
      <c r="LSH42" s="41"/>
      <c r="LSI42" s="41"/>
      <c r="LSJ42" s="41"/>
      <c r="LSK42" s="41"/>
      <c r="LSL42" s="41"/>
      <c r="LSM42" s="41"/>
      <c r="LSN42" s="41"/>
      <c r="LSO42" s="41"/>
      <c r="LSP42" s="41"/>
      <c r="LSQ42" s="41"/>
      <c r="LSR42" s="41"/>
      <c r="LSS42" s="41"/>
      <c r="LST42" s="41"/>
      <c r="LSU42" s="41"/>
      <c r="LSV42" s="41"/>
      <c r="LSW42" s="41"/>
      <c r="LSX42" s="41"/>
      <c r="LSY42" s="41"/>
      <c r="LSZ42" s="41"/>
      <c r="LTA42" s="41"/>
      <c r="LTB42" s="41"/>
      <c r="LTC42" s="41"/>
      <c r="LTD42" s="41"/>
      <c r="LTE42" s="41"/>
      <c r="LTF42" s="41"/>
      <c r="LTG42" s="41"/>
      <c r="LTH42" s="41"/>
      <c r="LTI42" s="41"/>
      <c r="LTJ42" s="41"/>
      <c r="LTK42" s="41"/>
      <c r="LTL42" s="41"/>
      <c r="LTM42" s="41"/>
      <c r="LTN42" s="41"/>
      <c r="LTO42" s="41"/>
      <c r="LTP42" s="41"/>
      <c r="LTQ42" s="41"/>
      <c r="LTR42" s="41"/>
      <c r="LTS42" s="41"/>
      <c r="LTT42" s="41"/>
      <c r="LTU42" s="41"/>
      <c r="LTV42" s="41"/>
      <c r="LTW42" s="41"/>
      <c r="LTX42" s="41"/>
      <c r="LTY42" s="41"/>
      <c r="LTZ42" s="41"/>
      <c r="LUA42" s="41"/>
      <c r="LUB42" s="41"/>
      <c r="LUC42" s="41"/>
      <c r="LUD42" s="41"/>
      <c r="LUE42" s="41"/>
      <c r="LUF42" s="41"/>
      <c r="LUG42" s="41"/>
      <c r="LUH42" s="41"/>
      <c r="LUI42" s="41"/>
      <c r="LUJ42" s="41"/>
      <c r="LUK42" s="41"/>
      <c r="LUL42" s="41"/>
      <c r="LUM42" s="41"/>
      <c r="LUN42" s="41"/>
      <c r="LUO42" s="41"/>
      <c r="LUP42" s="41"/>
      <c r="LUQ42" s="41"/>
      <c r="LUR42" s="41"/>
      <c r="LUS42" s="41"/>
      <c r="LUT42" s="41"/>
      <c r="LUU42" s="41"/>
      <c r="LUV42" s="41"/>
      <c r="LUW42" s="41"/>
      <c r="LUX42" s="41"/>
      <c r="LUY42" s="41"/>
      <c r="LUZ42" s="41"/>
      <c r="LVA42" s="41"/>
      <c r="LVB42" s="41"/>
      <c r="LVC42" s="41"/>
      <c r="LVD42" s="41"/>
      <c r="LVE42" s="41"/>
      <c r="LVF42" s="41"/>
      <c r="LVG42" s="41"/>
      <c r="LVH42" s="41"/>
      <c r="LVI42" s="41"/>
      <c r="LVJ42" s="41"/>
      <c r="LVK42" s="41"/>
      <c r="LVL42" s="41"/>
      <c r="LVM42" s="41"/>
      <c r="LVN42" s="41"/>
      <c r="LVO42" s="41"/>
      <c r="LVP42" s="41"/>
      <c r="LVQ42" s="41"/>
      <c r="LVR42" s="41"/>
      <c r="LVS42" s="41"/>
      <c r="LVT42" s="41"/>
      <c r="LVU42" s="41"/>
      <c r="LVV42" s="41"/>
      <c r="LVW42" s="41"/>
      <c r="LVX42" s="41"/>
      <c r="LVY42" s="41"/>
      <c r="LVZ42" s="41"/>
      <c r="LWA42" s="41"/>
      <c r="LWB42" s="41"/>
      <c r="LWC42" s="41"/>
      <c r="LWD42" s="41"/>
      <c r="LWE42" s="41"/>
      <c r="LWF42" s="41"/>
      <c r="LWG42" s="41"/>
      <c r="LWH42" s="41"/>
      <c r="LWI42" s="41"/>
      <c r="LWJ42" s="41"/>
      <c r="LWK42" s="41"/>
      <c r="LWL42" s="41"/>
      <c r="LWM42" s="41"/>
      <c r="LWN42" s="41"/>
      <c r="LWO42" s="41"/>
      <c r="LWP42" s="41"/>
      <c r="LWQ42" s="41"/>
      <c r="LWR42" s="41"/>
      <c r="LWS42" s="41"/>
      <c r="LWT42" s="41"/>
      <c r="LWU42" s="41"/>
      <c r="LWV42" s="41"/>
      <c r="LWW42" s="41"/>
      <c r="LWX42" s="41"/>
      <c r="LWY42" s="41"/>
      <c r="LWZ42" s="41"/>
      <c r="LXA42" s="41"/>
      <c r="LXB42" s="41"/>
      <c r="LXC42" s="41"/>
      <c r="LXD42" s="41"/>
      <c r="LXE42" s="41"/>
      <c r="LXF42" s="41"/>
      <c r="LXG42" s="41"/>
      <c r="LXH42" s="41"/>
      <c r="LXI42" s="41"/>
      <c r="LXJ42" s="41"/>
      <c r="LXK42" s="41"/>
      <c r="LXL42" s="41"/>
      <c r="LXM42" s="41"/>
      <c r="LXN42" s="41"/>
      <c r="LXO42" s="41"/>
      <c r="LXP42" s="41"/>
      <c r="LXQ42" s="41"/>
      <c r="LXR42" s="41"/>
      <c r="LXS42" s="41"/>
      <c r="LXT42" s="41"/>
      <c r="LXU42" s="41"/>
      <c r="LXV42" s="41"/>
      <c r="LXW42" s="41"/>
      <c r="LXX42" s="41"/>
      <c r="LXY42" s="41"/>
      <c r="LXZ42" s="41"/>
      <c r="LYA42" s="41"/>
      <c r="LYB42" s="41"/>
      <c r="LYC42" s="41"/>
      <c r="LYD42" s="41"/>
      <c r="LYE42" s="41"/>
      <c r="LYF42" s="41"/>
      <c r="LYG42" s="41"/>
      <c r="LYH42" s="41"/>
      <c r="LYI42" s="41"/>
      <c r="LYJ42" s="41"/>
      <c r="LYK42" s="41"/>
      <c r="LYL42" s="41"/>
      <c r="LYM42" s="41"/>
      <c r="LYN42" s="41"/>
      <c r="LYO42" s="41"/>
      <c r="LYP42" s="41"/>
      <c r="LYQ42" s="41"/>
      <c r="LYR42" s="41"/>
      <c r="LYS42" s="41"/>
      <c r="LYT42" s="41"/>
      <c r="LYU42" s="41"/>
      <c r="LYV42" s="41"/>
      <c r="LYW42" s="41"/>
      <c r="LYX42" s="41"/>
      <c r="LYY42" s="41"/>
      <c r="LYZ42" s="41"/>
      <c r="LZA42" s="41"/>
      <c r="LZB42" s="41"/>
      <c r="LZC42" s="41"/>
      <c r="LZD42" s="41"/>
      <c r="LZE42" s="41"/>
      <c r="LZF42" s="41"/>
      <c r="LZG42" s="41"/>
      <c r="LZH42" s="41"/>
      <c r="LZI42" s="41"/>
      <c r="LZJ42" s="41"/>
      <c r="LZK42" s="41"/>
      <c r="LZL42" s="41"/>
      <c r="LZM42" s="41"/>
      <c r="LZN42" s="41"/>
      <c r="LZO42" s="41"/>
      <c r="LZP42" s="41"/>
      <c r="LZQ42" s="41"/>
      <c r="LZR42" s="41"/>
      <c r="LZS42" s="41"/>
      <c r="LZT42" s="41"/>
      <c r="LZU42" s="41"/>
      <c r="LZV42" s="41"/>
      <c r="LZW42" s="41"/>
      <c r="LZX42" s="41"/>
      <c r="LZY42" s="41"/>
      <c r="LZZ42" s="41"/>
      <c r="MAA42" s="41"/>
      <c r="MAB42" s="41"/>
      <c r="MAC42" s="41"/>
      <c r="MAD42" s="41"/>
      <c r="MAE42" s="41"/>
      <c r="MAF42" s="41"/>
      <c r="MAG42" s="41"/>
      <c r="MAH42" s="41"/>
      <c r="MAI42" s="41"/>
      <c r="MAJ42" s="41"/>
      <c r="MAK42" s="41"/>
      <c r="MAL42" s="41"/>
      <c r="MAM42" s="41"/>
      <c r="MAN42" s="41"/>
      <c r="MAO42" s="41"/>
      <c r="MAP42" s="41"/>
      <c r="MAQ42" s="41"/>
      <c r="MAR42" s="41"/>
      <c r="MAS42" s="41"/>
      <c r="MAT42" s="41"/>
      <c r="MAU42" s="41"/>
      <c r="MAV42" s="41"/>
      <c r="MAW42" s="41"/>
      <c r="MAX42" s="41"/>
      <c r="MAY42" s="41"/>
      <c r="MAZ42" s="41"/>
      <c r="MBA42" s="41"/>
      <c r="MBB42" s="41"/>
      <c r="MBC42" s="41"/>
      <c r="MBD42" s="41"/>
      <c r="MBE42" s="41"/>
      <c r="MBF42" s="41"/>
      <c r="MBG42" s="41"/>
      <c r="MBH42" s="41"/>
      <c r="MBI42" s="41"/>
      <c r="MBJ42" s="41"/>
      <c r="MBK42" s="41"/>
      <c r="MBL42" s="41"/>
      <c r="MBM42" s="41"/>
      <c r="MBN42" s="41"/>
      <c r="MBO42" s="41"/>
      <c r="MBP42" s="41"/>
      <c r="MBQ42" s="41"/>
      <c r="MBR42" s="41"/>
      <c r="MBS42" s="41"/>
      <c r="MBT42" s="41"/>
      <c r="MBU42" s="41"/>
      <c r="MBV42" s="41"/>
      <c r="MBW42" s="41"/>
      <c r="MBX42" s="41"/>
      <c r="MBY42" s="41"/>
      <c r="MBZ42" s="41"/>
      <c r="MCA42" s="41"/>
      <c r="MCB42" s="41"/>
      <c r="MCC42" s="41"/>
      <c r="MCD42" s="41"/>
      <c r="MCE42" s="41"/>
      <c r="MCF42" s="41"/>
      <c r="MCG42" s="41"/>
      <c r="MCH42" s="41"/>
      <c r="MCI42" s="41"/>
      <c r="MCJ42" s="41"/>
      <c r="MCK42" s="41"/>
      <c r="MCL42" s="41"/>
      <c r="MCM42" s="41"/>
      <c r="MCN42" s="41"/>
      <c r="MCO42" s="41"/>
      <c r="MCP42" s="41"/>
      <c r="MCQ42" s="41"/>
      <c r="MCR42" s="41"/>
      <c r="MCS42" s="41"/>
      <c r="MCT42" s="41"/>
      <c r="MCU42" s="41"/>
      <c r="MCV42" s="41"/>
      <c r="MCW42" s="41"/>
      <c r="MCX42" s="41"/>
      <c r="MCY42" s="41"/>
      <c r="MCZ42" s="41"/>
      <c r="MDA42" s="41"/>
      <c r="MDB42" s="41"/>
      <c r="MDC42" s="41"/>
      <c r="MDD42" s="41"/>
      <c r="MDE42" s="41"/>
      <c r="MDF42" s="41"/>
      <c r="MDG42" s="41"/>
      <c r="MDH42" s="41"/>
      <c r="MDI42" s="41"/>
      <c r="MDJ42" s="41"/>
      <c r="MDK42" s="41"/>
      <c r="MDL42" s="41"/>
      <c r="MDM42" s="41"/>
      <c r="MDN42" s="41"/>
      <c r="MDO42" s="41"/>
      <c r="MDP42" s="41"/>
      <c r="MDQ42" s="41"/>
      <c r="MDR42" s="41"/>
      <c r="MDS42" s="41"/>
      <c r="MDT42" s="41"/>
      <c r="MDU42" s="41"/>
      <c r="MDV42" s="41"/>
      <c r="MDW42" s="41"/>
      <c r="MDX42" s="41"/>
      <c r="MDY42" s="41"/>
      <c r="MDZ42" s="41"/>
      <c r="MEA42" s="41"/>
      <c r="MEB42" s="41"/>
      <c r="MEC42" s="41"/>
      <c r="MED42" s="41"/>
      <c r="MEE42" s="41"/>
      <c r="MEF42" s="41"/>
      <c r="MEG42" s="41"/>
      <c r="MEH42" s="41"/>
      <c r="MEI42" s="41"/>
      <c r="MEJ42" s="41"/>
      <c r="MEK42" s="41"/>
      <c r="MEL42" s="41"/>
      <c r="MEM42" s="41"/>
      <c r="MEN42" s="41"/>
      <c r="MEO42" s="41"/>
      <c r="MEP42" s="41"/>
      <c r="MEQ42" s="41"/>
      <c r="MER42" s="41"/>
      <c r="MES42" s="41"/>
      <c r="MET42" s="41"/>
      <c r="MEU42" s="41"/>
      <c r="MEV42" s="41"/>
      <c r="MEW42" s="41"/>
      <c r="MEX42" s="41"/>
      <c r="MEY42" s="41"/>
      <c r="MEZ42" s="41"/>
      <c r="MFA42" s="41"/>
      <c r="MFB42" s="41"/>
      <c r="MFC42" s="41"/>
      <c r="MFD42" s="41"/>
      <c r="MFE42" s="41"/>
      <c r="MFF42" s="41"/>
      <c r="MFG42" s="41"/>
      <c r="MFH42" s="41"/>
      <c r="MFI42" s="41"/>
      <c r="MFJ42" s="41"/>
      <c r="MFK42" s="41"/>
      <c r="MFL42" s="41"/>
      <c r="MFM42" s="41"/>
      <c r="MFN42" s="41"/>
      <c r="MFO42" s="41"/>
      <c r="MFP42" s="41"/>
      <c r="MFQ42" s="41"/>
      <c r="MFR42" s="41"/>
      <c r="MFS42" s="41"/>
      <c r="MFT42" s="41"/>
      <c r="MFU42" s="41"/>
      <c r="MFV42" s="41"/>
      <c r="MFW42" s="41"/>
      <c r="MFX42" s="41"/>
      <c r="MFY42" s="41"/>
      <c r="MFZ42" s="41"/>
      <c r="MGA42" s="41"/>
      <c r="MGB42" s="41"/>
      <c r="MGC42" s="41"/>
      <c r="MGD42" s="41"/>
      <c r="MGE42" s="41"/>
      <c r="MGF42" s="41"/>
      <c r="MGG42" s="41"/>
      <c r="MGH42" s="41"/>
      <c r="MGI42" s="41"/>
      <c r="MGJ42" s="41"/>
      <c r="MGK42" s="41"/>
      <c r="MGL42" s="41"/>
      <c r="MGM42" s="41"/>
      <c r="MGN42" s="41"/>
      <c r="MGO42" s="41"/>
      <c r="MGP42" s="41"/>
      <c r="MGQ42" s="41"/>
      <c r="MGR42" s="41"/>
      <c r="MGS42" s="41"/>
      <c r="MGT42" s="41"/>
      <c r="MGU42" s="41"/>
      <c r="MGV42" s="41"/>
      <c r="MGW42" s="41"/>
      <c r="MGX42" s="41"/>
      <c r="MGY42" s="41"/>
      <c r="MGZ42" s="41"/>
      <c r="MHA42" s="41"/>
      <c r="MHB42" s="41"/>
      <c r="MHC42" s="41"/>
      <c r="MHD42" s="41"/>
      <c r="MHE42" s="41"/>
      <c r="MHF42" s="41"/>
      <c r="MHG42" s="41"/>
      <c r="MHH42" s="41"/>
      <c r="MHI42" s="41"/>
      <c r="MHJ42" s="41"/>
      <c r="MHK42" s="41"/>
      <c r="MHL42" s="41"/>
      <c r="MHM42" s="41"/>
      <c r="MHN42" s="41"/>
      <c r="MHO42" s="41"/>
      <c r="MHP42" s="41"/>
      <c r="MHQ42" s="41"/>
      <c r="MHR42" s="41"/>
      <c r="MHS42" s="41"/>
      <c r="MHT42" s="41"/>
      <c r="MHU42" s="41"/>
      <c r="MHV42" s="41"/>
      <c r="MHW42" s="41"/>
      <c r="MHX42" s="41"/>
      <c r="MHY42" s="41"/>
      <c r="MHZ42" s="41"/>
      <c r="MIA42" s="41"/>
      <c r="MIB42" s="41"/>
      <c r="MIC42" s="41"/>
      <c r="MID42" s="41"/>
      <c r="MIE42" s="41"/>
      <c r="MIF42" s="41"/>
      <c r="MIG42" s="41"/>
      <c r="MIH42" s="41"/>
      <c r="MII42" s="41"/>
      <c r="MIJ42" s="41"/>
      <c r="MIK42" s="41"/>
      <c r="MIL42" s="41"/>
      <c r="MIM42" s="41"/>
      <c r="MIN42" s="41"/>
      <c r="MIO42" s="41"/>
      <c r="MIP42" s="41"/>
      <c r="MIQ42" s="41"/>
      <c r="MIR42" s="41"/>
      <c r="MIS42" s="41"/>
      <c r="MIT42" s="41"/>
      <c r="MIU42" s="41"/>
      <c r="MIV42" s="41"/>
      <c r="MIW42" s="41"/>
      <c r="MIX42" s="41"/>
      <c r="MIY42" s="41"/>
      <c r="MIZ42" s="41"/>
      <c r="MJA42" s="41"/>
      <c r="MJB42" s="41"/>
      <c r="MJC42" s="41"/>
      <c r="MJD42" s="41"/>
      <c r="MJE42" s="41"/>
      <c r="MJF42" s="41"/>
      <c r="MJG42" s="41"/>
      <c r="MJH42" s="41"/>
      <c r="MJI42" s="41"/>
      <c r="MJJ42" s="41"/>
      <c r="MJK42" s="41"/>
      <c r="MJL42" s="41"/>
      <c r="MJM42" s="41"/>
      <c r="MJN42" s="41"/>
      <c r="MJO42" s="41"/>
      <c r="MJP42" s="41"/>
      <c r="MJQ42" s="41"/>
      <c r="MJR42" s="41"/>
      <c r="MJS42" s="41"/>
      <c r="MJT42" s="41"/>
      <c r="MJU42" s="41"/>
      <c r="MJV42" s="41"/>
      <c r="MJW42" s="41"/>
      <c r="MJX42" s="41"/>
      <c r="MJY42" s="41"/>
      <c r="MJZ42" s="41"/>
      <c r="MKA42" s="41"/>
      <c r="MKB42" s="41"/>
      <c r="MKC42" s="41"/>
      <c r="MKD42" s="41"/>
      <c r="MKE42" s="41"/>
      <c r="MKF42" s="41"/>
      <c r="MKG42" s="41"/>
      <c r="MKH42" s="41"/>
      <c r="MKI42" s="41"/>
      <c r="MKJ42" s="41"/>
      <c r="MKK42" s="41"/>
      <c r="MKL42" s="41"/>
      <c r="MKM42" s="41"/>
      <c r="MKN42" s="41"/>
      <c r="MKO42" s="41"/>
      <c r="MKP42" s="41"/>
      <c r="MKQ42" s="41"/>
      <c r="MKR42" s="41"/>
      <c r="MKS42" s="41"/>
      <c r="MKT42" s="41"/>
      <c r="MKU42" s="41"/>
      <c r="MKV42" s="41"/>
      <c r="MKW42" s="41"/>
      <c r="MKX42" s="41"/>
      <c r="MKY42" s="41"/>
      <c r="MKZ42" s="41"/>
      <c r="MLA42" s="41"/>
      <c r="MLB42" s="41"/>
      <c r="MLC42" s="41"/>
      <c r="MLD42" s="41"/>
      <c r="MLE42" s="41"/>
      <c r="MLF42" s="41"/>
      <c r="MLG42" s="41"/>
      <c r="MLH42" s="41"/>
      <c r="MLI42" s="41"/>
      <c r="MLJ42" s="41"/>
      <c r="MLK42" s="41"/>
      <c r="MLL42" s="41"/>
      <c r="MLM42" s="41"/>
      <c r="MLN42" s="41"/>
      <c r="MLO42" s="41"/>
      <c r="MLP42" s="41"/>
      <c r="MLQ42" s="41"/>
      <c r="MLR42" s="41"/>
      <c r="MLS42" s="41"/>
      <c r="MLT42" s="41"/>
      <c r="MLU42" s="41"/>
      <c r="MLV42" s="41"/>
      <c r="MLW42" s="41"/>
      <c r="MLX42" s="41"/>
      <c r="MLY42" s="41"/>
      <c r="MLZ42" s="41"/>
      <c r="MMA42" s="41"/>
      <c r="MMB42" s="41"/>
      <c r="MMC42" s="41"/>
      <c r="MMD42" s="41"/>
      <c r="MME42" s="41"/>
      <c r="MMF42" s="41"/>
      <c r="MMG42" s="41"/>
      <c r="MMH42" s="41"/>
      <c r="MMI42" s="41"/>
      <c r="MMJ42" s="41"/>
      <c r="MMK42" s="41"/>
      <c r="MML42" s="41"/>
      <c r="MMM42" s="41"/>
      <c r="MMN42" s="41"/>
      <c r="MMO42" s="41"/>
      <c r="MMP42" s="41"/>
      <c r="MMQ42" s="41"/>
      <c r="MMR42" s="41"/>
      <c r="MMS42" s="41"/>
      <c r="MMT42" s="41"/>
      <c r="MMU42" s="41"/>
      <c r="MMV42" s="41"/>
      <c r="MMW42" s="41"/>
      <c r="MMX42" s="41"/>
      <c r="MMY42" s="41"/>
      <c r="MMZ42" s="41"/>
      <c r="MNA42" s="41"/>
      <c r="MNB42" s="41"/>
      <c r="MNC42" s="41"/>
      <c r="MND42" s="41"/>
      <c r="MNE42" s="41"/>
      <c r="MNF42" s="41"/>
      <c r="MNG42" s="41"/>
      <c r="MNH42" s="41"/>
      <c r="MNI42" s="41"/>
      <c r="MNJ42" s="41"/>
      <c r="MNK42" s="41"/>
      <c r="MNL42" s="41"/>
      <c r="MNM42" s="41"/>
      <c r="MNN42" s="41"/>
      <c r="MNO42" s="41"/>
      <c r="MNP42" s="41"/>
      <c r="MNQ42" s="41"/>
      <c r="MNR42" s="41"/>
      <c r="MNS42" s="41"/>
      <c r="MNT42" s="41"/>
      <c r="MNU42" s="41"/>
      <c r="MNV42" s="41"/>
      <c r="MNW42" s="41"/>
      <c r="MNX42" s="41"/>
      <c r="MNY42" s="41"/>
      <c r="MNZ42" s="41"/>
      <c r="MOA42" s="41"/>
      <c r="MOB42" s="41"/>
      <c r="MOC42" s="41"/>
      <c r="MOD42" s="41"/>
      <c r="MOE42" s="41"/>
      <c r="MOF42" s="41"/>
      <c r="MOG42" s="41"/>
      <c r="MOH42" s="41"/>
      <c r="MOI42" s="41"/>
      <c r="MOJ42" s="41"/>
      <c r="MOK42" s="41"/>
      <c r="MOL42" s="41"/>
      <c r="MOM42" s="41"/>
      <c r="MON42" s="41"/>
      <c r="MOO42" s="41"/>
      <c r="MOP42" s="41"/>
      <c r="MOQ42" s="41"/>
      <c r="MOR42" s="41"/>
      <c r="MOS42" s="41"/>
      <c r="MOT42" s="41"/>
      <c r="MOU42" s="41"/>
      <c r="MOV42" s="41"/>
      <c r="MOW42" s="41"/>
      <c r="MOX42" s="41"/>
      <c r="MOY42" s="41"/>
      <c r="MOZ42" s="41"/>
      <c r="MPA42" s="41"/>
      <c r="MPB42" s="41"/>
      <c r="MPC42" s="41"/>
      <c r="MPD42" s="41"/>
      <c r="MPE42" s="41"/>
      <c r="MPF42" s="41"/>
      <c r="MPG42" s="41"/>
      <c r="MPH42" s="41"/>
      <c r="MPI42" s="41"/>
      <c r="MPJ42" s="41"/>
      <c r="MPK42" s="41"/>
      <c r="MPL42" s="41"/>
      <c r="MPM42" s="41"/>
      <c r="MPN42" s="41"/>
      <c r="MPO42" s="41"/>
      <c r="MPP42" s="41"/>
      <c r="MPQ42" s="41"/>
      <c r="MPR42" s="41"/>
      <c r="MPS42" s="41"/>
      <c r="MPT42" s="41"/>
      <c r="MPU42" s="41"/>
      <c r="MPV42" s="41"/>
      <c r="MPW42" s="41"/>
      <c r="MPX42" s="41"/>
      <c r="MPY42" s="41"/>
      <c r="MPZ42" s="41"/>
      <c r="MQA42" s="41"/>
      <c r="MQB42" s="41"/>
      <c r="MQC42" s="41"/>
      <c r="MQD42" s="41"/>
      <c r="MQE42" s="41"/>
      <c r="MQF42" s="41"/>
      <c r="MQG42" s="41"/>
      <c r="MQH42" s="41"/>
      <c r="MQI42" s="41"/>
      <c r="MQJ42" s="41"/>
      <c r="MQK42" s="41"/>
      <c r="MQL42" s="41"/>
      <c r="MQM42" s="41"/>
      <c r="MQN42" s="41"/>
      <c r="MQO42" s="41"/>
      <c r="MQP42" s="41"/>
      <c r="MQQ42" s="41"/>
      <c r="MQR42" s="41"/>
      <c r="MQS42" s="41"/>
      <c r="MQT42" s="41"/>
      <c r="MQU42" s="41"/>
      <c r="MQV42" s="41"/>
      <c r="MQW42" s="41"/>
      <c r="MQX42" s="41"/>
      <c r="MQY42" s="41"/>
      <c r="MQZ42" s="41"/>
      <c r="MRA42" s="41"/>
      <c r="MRB42" s="41"/>
      <c r="MRC42" s="41"/>
      <c r="MRD42" s="41"/>
      <c r="MRE42" s="41"/>
      <c r="MRF42" s="41"/>
      <c r="MRG42" s="41"/>
      <c r="MRH42" s="41"/>
      <c r="MRI42" s="41"/>
      <c r="MRJ42" s="41"/>
      <c r="MRK42" s="41"/>
      <c r="MRL42" s="41"/>
      <c r="MRM42" s="41"/>
      <c r="MRN42" s="41"/>
      <c r="MRO42" s="41"/>
      <c r="MRP42" s="41"/>
      <c r="MRQ42" s="41"/>
      <c r="MRR42" s="41"/>
      <c r="MRS42" s="41"/>
      <c r="MRT42" s="41"/>
      <c r="MRU42" s="41"/>
      <c r="MRV42" s="41"/>
      <c r="MRW42" s="41"/>
      <c r="MRX42" s="41"/>
      <c r="MRY42" s="41"/>
      <c r="MRZ42" s="41"/>
      <c r="MSA42" s="41"/>
      <c r="MSB42" s="41"/>
      <c r="MSC42" s="41"/>
      <c r="MSD42" s="41"/>
      <c r="MSE42" s="41"/>
      <c r="MSF42" s="41"/>
      <c r="MSG42" s="41"/>
      <c r="MSH42" s="41"/>
      <c r="MSI42" s="41"/>
      <c r="MSJ42" s="41"/>
      <c r="MSK42" s="41"/>
      <c r="MSL42" s="41"/>
      <c r="MSM42" s="41"/>
      <c r="MSN42" s="41"/>
      <c r="MSO42" s="41"/>
      <c r="MSP42" s="41"/>
      <c r="MSQ42" s="41"/>
      <c r="MSR42" s="41"/>
      <c r="MSS42" s="41"/>
      <c r="MST42" s="41"/>
      <c r="MSU42" s="41"/>
      <c r="MSV42" s="41"/>
      <c r="MSW42" s="41"/>
      <c r="MSX42" s="41"/>
      <c r="MSY42" s="41"/>
      <c r="MSZ42" s="41"/>
      <c r="MTA42" s="41"/>
      <c r="MTB42" s="41"/>
      <c r="MTC42" s="41"/>
      <c r="MTD42" s="41"/>
      <c r="MTE42" s="41"/>
      <c r="MTF42" s="41"/>
      <c r="MTG42" s="41"/>
      <c r="MTH42" s="41"/>
      <c r="MTI42" s="41"/>
      <c r="MTJ42" s="41"/>
      <c r="MTK42" s="41"/>
      <c r="MTL42" s="41"/>
      <c r="MTM42" s="41"/>
      <c r="MTN42" s="41"/>
      <c r="MTO42" s="41"/>
      <c r="MTP42" s="41"/>
      <c r="MTQ42" s="41"/>
      <c r="MTR42" s="41"/>
      <c r="MTS42" s="41"/>
      <c r="MTT42" s="41"/>
      <c r="MTU42" s="41"/>
      <c r="MTV42" s="41"/>
      <c r="MTW42" s="41"/>
      <c r="MTX42" s="41"/>
      <c r="MTY42" s="41"/>
      <c r="MTZ42" s="41"/>
      <c r="MUA42" s="41"/>
      <c r="MUB42" s="41"/>
      <c r="MUC42" s="41"/>
      <c r="MUD42" s="41"/>
      <c r="MUE42" s="41"/>
      <c r="MUF42" s="41"/>
      <c r="MUG42" s="41"/>
      <c r="MUH42" s="41"/>
      <c r="MUI42" s="41"/>
      <c r="MUJ42" s="41"/>
      <c r="MUK42" s="41"/>
      <c r="MUL42" s="41"/>
      <c r="MUM42" s="41"/>
      <c r="MUN42" s="41"/>
      <c r="MUO42" s="41"/>
      <c r="MUP42" s="41"/>
      <c r="MUQ42" s="41"/>
      <c r="MUR42" s="41"/>
      <c r="MUS42" s="41"/>
      <c r="MUT42" s="41"/>
      <c r="MUU42" s="41"/>
      <c r="MUV42" s="41"/>
      <c r="MUW42" s="41"/>
      <c r="MUX42" s="41"/>
      <c r="MUY42" s="41"/>
      <c r="MUZ42" s="41"/>
      <c r="MVA42" s="41"/>
      <c r="MVB42" s="41"/>
      <c r="MVC42" s="41"/>
      <c r="MVD42" s="41"/>
      <c r="MVE42" s="41"/>
      <c r="MVF42" s="41"/>
      <c r="MVG42" s="41"/>
      <c r="MVH42" s="41"/>
      <c r="MVI42" s="41"/>
      <c r="MVJ42" s="41"/>
      <c r="MVK42" s="41"/>
      <c r="MVL42" s="41"/>
      <c r="MVM42" s="41"/>
      <c r="MVN42" s="41"/>
      <c r="MVO42" s="41"/>
      <c r="MVP42" s="41"/>
      <c r="MVQ42" s="41"/>
      <c r="MVR42" s="41"/>
      <c r="MVS42" s="41"/>
      <c r="MVT42" s="41"/>
      <c r="MVU42" s="41"/>
      <c r="MVV42" s="41"/>
      <c r="MVW42" s="41"/>
      <c r="MVX42" s="41"/>
      <c r="MVY42" s="41"/>
      <c r="MVZ42" s="41"/>
      <c r="MWA42" s="41"/>
      <c r="MWB42" s="41"/>
      <c r="MWC42" s="41"/>
      <c r="MWD42" s="41"/>
      <c r="MWE42" s="41"/>
      <c r="MWF42" s="41"/>
      <c r="MWG42" s="41"/>
      <c r="MWH42" s="41"/>
      <c r="MWI42" s="41"/>
      <c r="MWJ42" s="41"/>
      <c r="MWK42" s="41"/>
      <c r="MWL42" s="41"/>
      <c r="MWM42" s="41"/>
      <c r="MWN42" s="41"/>
      <c r="MWO42" s="41"/>
      <c r="MWP42" s="41"/>
      <c r="MWQ42" s="41"/>
      <c r="MWR42" s="41"/>
      <c r="MWS42" s="41"/>
      <c r="MWT42" s="41"/>
      <c r="MWU42" s="41"/>
      <c r="MWV42" s="41"/>
      <c r="MWW42" s="41"/>
      <c r="MWX42" s="41"/>
      <c r="MWY42" s="41"/>
      <c r="MWZ42" s="41"/>
      <c r="MXA42" s="41"/>
      <c r="MXB42" s="41"/>
      <c r="MXC42" s="41"/>
      <c r="MXD42" s="41"/>
      <c r="MXE42" s="41"/>
      <c r="MXF42" s="41"/>
      <c r="MXG42" s="41"/>
      <c r="MXH42" s="41"/>
      <c r="MXI42" s="41"/>
      <c r="MXJ42" s="41"/>
      <c r="MXK42" s="41"/>
      <c r="MXL42" s="41"/>
      <c r="MXM42" s="41"/>
      <c r="MXN42" s="41"/>
      <c r="MXO42" s="41"/>
      <c r="MXP42" s="41"/>
      <c r="MXQ42" s="41"/>
      <c r="MXR42" s="41"/>
      <c r="MXS42" s="41"/>
      <c r="MXT42" s="41"/>
      <c r="MXU42" s="41"/>
      <c r="MXV42" s="41"/>
      <c r="MXW42" s="41"/>
      <c r="MXX42" s="41"/>
      <c r="MXY42" s="41"/>
      <c r="MXZ42" s="41"/>
      <c r="MYA42" s="41"/>
      <c r="MYB42" s="41"/>
      <c r="MYC42" s="41"/>
      <c r="MYD42" s="41"/>
      <c r="MYE42" s="41"/>
      <c r="MYF42" s="41"/>
      <c r="MYG42" s="41"/>
      <c r="MYH42" s="41"/>
      <c r="MYI42" s="41"/>
      <c r="MYJ42" s="41"/>
      <c r="MYK42" s="41"/>
      <c r="MYL42" s="41"/>
      <c r="MYM42" s="41"/>
      <c r="MYN42" s="41"/>
      <c r="MYO42" s="41"/>
      <c r="MYP42" s="41"/>
      <c r="MYQ42" s="41"/>
      <c r="MYR42" s="41"/>
      <c r="MYS42" s="41"/>
      <c r="MYT42" s="41"/>
      <c r="MYU42" s="41"/>
      <c r="MYV42" s="41"/>
      <c r="MYW42" s="41"/>
      <c r="MYX42" s="41"/>
      <c r="MYY42" s="41"/>
      <c r="MYZ42" s="41"/>
      <c r="MZA42" s="41"/>
      <c r="MZB42" s="41"/>
      <c r="MZC42" s="41"/>
      <c r="MZD42" s="41"/>
      <c r="MZE42" s="41"/>
      <c r="MZF42" s="41"/>
      <c r="MZG42" s="41"/>
      <c r="MZH42" s="41"/>
      <c r="MZI42" s="41"/>
      <c r="MZJ42" s="41"/>
      <c r="MZK42" s="41"/>
      <c r="MZL42" s="41"/>
      <c r="MZM42" s="41"/>
      <c r="MZN42" s="41"/>
      <c r="MZO42" s="41"/>
      <c r="MZP42" s="41"/>
      <c r="MZQ42" s="41"/>
      <c r="MZR42" s="41"/>
      <c r="MZS42" s="41"/>
      <c r="MZT42" s="41"/>
      <c r="MZU42" s="41"/>
      <c r="MZV42" s="41"/>
      <c r="MZW42" s="41"/>
      <c r="MZX42" s="41"/>
      <c r="MZY42" s="41"/>
      <c r="MZZ42" s="41"/>
      <c r="NAA42" s="41"/>
      <c r="NAB42" s="41"/>
      <c r="NAC42" s="41"/>
      <c r="NAD42" s="41"/>
      <c r="NAE42" s="41"/>
      <c r="NAF42" s="41"/>
      <c r="NAG42" s="41"/>
      <c r="NAH42" s="41"/>
      <c r="NAI42" s="41"/>
      <c r="NAJ42" s="41"/>
      <c r="NAK42" s="41"/>
      <c r="NAL42" s="41"/>
      <c r="NAM42" s="41"/>
      <c r="NAN42" s="41"/>
      <c r="NAO42" s="41"/>
      <c r="NAP42" s="41"/>
      <c r="NAQ42" s="41"/>
      <c r="NAR42" s="41"/>
      <c r="NAS42" s="41"/>
      <c r="NAT42" s="41"/>
      <c r="NAU42" s="41"/>
      <c r="NAV42" s="41"/>
      <c r="NAW42" s="41"/>
      <c r="NAX42" s="41"/>
      <c r="NAY42" s="41"/>
      <c r="NAZ42" s="41"/>
      <c r="NBA42" s="41"/>
      <c r="NBB42" s="41"/>
      <c r="NBC42" s="41"/>
      <c r="NBD42" s="41"/>
      <c r="NBE42" s="41"/>
      <c r="NBF42" s="41"/>
      <c r="NBG42" s="41"/>
      <c r="NBH42" s="41"/>
      <c r="NBI42" s="41"/>
      <c r="NBJ42" s="41"/>
      <c r="NBK42" s="41"/>
      <c r="NBL42" s="41"/>
      <c r="NBM42" s="41"/>
      <c r="NBN42" s="41"/>
      <c r="NBO42" s="41"/>
      <c r="NBP42" s="41"/>
      <c r="NBQ42" s="41"/>
      <c r="NBR42" s="41"/>
      <c r="NBS42" s="41"/>
      <c r="NBT42" s="41"/>
      <c r="NBU42" s="41"/>
      <c r="NBV42" s="41"/>
      <c r="NBW42" s="41"/>
      <c r="NBX42" s="41"/>
      <c r="NBY42" s="41"/>
      <c r="NBZ42" s="41"/>
      <c r="NCA42" s="41"/>
      <c r="NCB42" s="41"/>
      <c r="NCC42" s="41"/>
      <c r="NCD42" s="41"/>
      <c r="NCE42" s="41"/>
      <c r="NCF42" s="41"/>
      <c r="NCG42" s="41"/>
      <c r="NCH42" s="41"/>
      <c r="NCI42" s="41"/>
      <c r="NCJ42" s="41"/>
      <c r="NCK42" s="41"/>
      <c r="NCL42" s="41"/>
      <c r="NCM42" s="41"/>
      <c r="NCN42" s="41"/>
      <c r="NCO42" s="41"/>
      <c r="NCP42" s="41"/>
      <c r="NCQ42" s="41"/>
      <c r="NCR42" s="41"/>
      <c r="NCS42" s="41"/>
      <c r="NCT42" s="41"/>
      <c r="NCU42" s="41"/>
      <c r="NCV42" s="41"/>
      <c r="NCW42" s="41"/>
      <c r="NCX42" s="41"/>
      <c r="NCY42" s="41"/>
      <c r="NCZ42" s="41"/>
      <c r="NDA42" s="41"/>
      <c r="NDB42" s="41"/>
      <c r="NDC42" s="41"/>
      <c r="NDD42" s="41"/>
      <c r="NDE42" s="41"/>
      <c r="NDF42" s="41"/>
      <c r="NDG42" s="41"/>
      <c r="NDH42" s="41"/>
      <c r="NDI42" s="41"/>
      <c r="NDJ42" s="41"/>
      <c r="NDK42" s="41"/>
      <c r="NDL42" s="41"/>
      <c r="NDM42" s="41"/>
      <c r="NDN42" s="41"/>
      <c r="NDO42" s="41"/>
      <c r="NDP42" s="41"/>
      <c r="NDQ42" s="41"/>
      <c r="NDR42" s="41"/>
      <c r="NDS42" s="41"/>
      <c r="NDT42" s="41"/>
      <c r="NDU42" s="41"/>
      <c r="NDV42" s="41"/>
      <c r="NDW42" s="41"/>
      <c r="NDX42" s="41"/>
      <c r="NDY42" s="41"/>
      <c r="NDZ42" s="41"/>
      <c r="NEA42" s="41"/>
      <c r="NEB42" s="41"/>
      <c r="NEC42" s="41"/>
      <c r="NED42" s="41"/>
      <c r="NEE42" s="41"/>
      <c r="NEF42" s="41"/>
      <c r="NEG42" s="41"/>
      <c r="NEH42" s="41"/>
      <c r="NEI42" s="41"/>
      <c r="NEJ42" s="41"/>
      <c r="NEK42" s="41"/>
      <c r="NEL42" s="41"/>
      <c r="NEM42" s="41"/>
      <c r="NEN42" s="41"/>
      <c r="NEO42" s="41"/>
      <c r="NEP42" s="41"/>
      <c r="NEQ42" s="41"/>
      <c r="NER42" s="41"/>
      <c r="NES42" s="41"/>
      <c r="NET42" s="41"/>
      <c r="NEU42" s="41"/>
      <c r="NEV42" s="41"/>
      <c r="NEW42" s="41"/>
      <c r="NEX42" s="41"/>
      <c r="NEY42" s="41"/>
      <c r="NEZ42" s="41"/>
      <c r="NFA42" s="41"/>
      <c r="NFB42" s="41"/>
      <c r="NFC42" s="41"/>
      <c r="NFD42" s="41"/>
      <c r="NFE42" s="41"/>
      <c r="NFF42" s="41"/>
      <c r="NFG42" s="41"/>
      <c r="NFH42" s="41"/>
      <c r="NFI42" s="41"/>
      <c r="NFJ42" s="41"/>
      <c r="NFK42" s="41"/>
      <c r="NFL42" s="41"/>
      <c r="NFM42" s="41"/>
      <c r="NFN42" s="41"/>
      <c r="NFO42" s="41"/>
      <c r="NFP42" s="41"/>
      <c r="NFQ42" s="41"/>
      <c r="NFR42" s="41"/>
      <c r="NFS42" s="41"/>
      <c r="NFT42" s="41"/>
      <c r="NFU42" s="41"/>
      <c r="NFV42" s="41"/>
      <c r="NFW42" s="41"/>
      <c r="NFX42" s="41"/>
      <c r="NFY42" s="41"/>
      <c r="NFZ42" s="41"/>
      <c r="NGA42" s="41"/>
      <c r="NGB42" s="41"/>
      <c r="NGC42" s="41"/>
      <c r="NGD42" s="41"/>
      <c r="NGE42" s="41"/>
      <c r="NGF42" s="41"/>
      <c r="NGG42" s="41"/>
      <c r="NGH42" s="41"/>
      <c r="NGI42" s="41"/>
      <c r="NGJ42" s="41"/>
      <c r="NGK42" s="41"/>
      <c r="NGL42" s="41"/>
      <c r="NGM42" s="41"/>
      <c r="NGN42" s="41"/>
      <c r="NGO42" s="41"/>
      <c r="NGP42" s="41"/>
      <c r="NGQ42" s="41"/>
      <c r="NGR42" s="41"/>
      <c r="NGS42" s="41"/>
      <c r="NGT42" s="41"/>
      <c r="NGU42" s="41"/>
      <c r="NGV42" s="41"/>
      <c r="NGW42" s="41"/>
      <c r="NGX42" s="41"/>
      <c r="NGY42" s="41"/>
      <c r="NGZ42" s="41"/>
      <c r="NHA42" s="41"/>
      <c r="NHB42" s="41"/>
      <c r="NHC42" s="41"/>
      <c r="NHD42" s="41"/>
      <c r="NHE42" s="41"/>
      <c r="NHF42" s="41"/>
      <c r="NHG42" s="41"/>
      <c r="NHH42" s="41"/>
      <c r="NHI42" s="41"/>
      <c r="NHJ42" s="41"/>
      <c r="NHK42" s="41"/>
      <c r="NHL42" s="41"/>
      <c r="NHM42" s="41"/>
      <c r="NHN42" s="41"/>
      <c r="NHO42" s="41"/>
      <c r="NHP42" s="41"/>
      <c r="NHQ42" s="41"/>
      <c r="NHR42" s="41"/>
      <c r="NHS42" s="41"/>
      <c r="NHT42" s="41"/>
      <c r="NHU42" s="41"/>
      <c r="NHV42" s="41"/>
      <c r="NHW42" s="41"/>
      <c r="NHX42" s="41"/>
      <c r="NHY42" s="41"/>
      <c r="NHZ42" s="41"/>
      <c r="NIA42" s="41"/>
      <c r="NIB42" s="41"/>
      <c r="NIC42" s="41"/>
      <c r="NID42" s="41"/>
      <c r="NIE42" s="41"/>
      <c r="NIF42" s="41"/>
      <c r="NIG42" s="41"/>
      <c r="NIH42" s="41"/>
      <c r="NII42" s="41"/>
      <c r="NIJ42" s="41"/>
      <c r="NIK42" s="41"/>
      <c r="NIL42" s="41"/>
      <c r="NIM42" s="41"/>
      <c r="NIN42" s="41"/>
      <c r="NIO42" s="41"/>
      <c r="NIP42" s="41"/>
      <c r="NIQ42" s="41"/>
      <c r="NIR42" s="41"/>
      <c r="NIS42" s="41"/>
      <c r="NIT42" s="41"/>
      <c r="NIU42" s="41"/>
      <c r="NIV42" s="41"/>
      <c r="NIW42" s="41"/>
      <c r="NIX42" s="41"/>
      <c r="NIY42" s="41"/>
      <c r="NIZ42" s="41"/>
      <c r="NJA42" s="41"/>
      <c r="NJB42" s="41"/>
      <c r="NJC42" s="41"/>
      <c r="NJD42" s="41"/>
      <c r="NJE42" s="41"/>
      <c r="NJF42" s="41"/>
      <c r="NJG42" s="41"/>
      <c r="NJH42" s="41"/>
      <c r="NJI42" s="41"/>
      <c r="NJJ42" s="41"/>
      <c r="NJK42" s="41"/>
      <c r="NJL42" s="41"/>
      <c r="NJM42" s="41"/>
      <c r="NJN42" s="41"/>
      <c r="NJO42" s="41"/>
      <c r="NJP42" s="41"/>
      <c r="NJQ42" s="41"/>
      <c r="NJR42" s="41"/>
      <c r="NJS42" s="41"/>
      <c r="NJT42" s="41"/>
      <c r="NJU42" s="41"/>
      <c r="NJV42" s="41"/>
      <c r="NJW42" s="41"/>
      <c r="NJX42" s="41"/>
      <c r="NJY42" s="41"/>
      <c r="NJZ42" s="41"/>
      <c r="NKA42" s="41"/>
      <c r="NKB42" s="41"/>
      <c r="NKC42" s="41"/>
      <c r="NKD42" s="41"/>
      <c r="NKE42" s="41"/>
      <c r="NKF42" s="41"/>
      <c r="NKG42" s="41"/>
      <c r="NKH42" s="41"/>
      <c r="NKI42" s="41"/>
      <c r="NKJ42" s="41"/>
      <c r="NKK42" s="41"/>
      <c r="NKL42" s="41"/>
      <c r="NKM42" s="41"/>
      <c r="NKN42" s="41"/>
      <c r="NKO42" s="41"/>
      <c r="NKP42" s="41"/>
      <c r="NKQ42" s="41"/>
      <c r="NKR42" s="41"/>
      <c r="NKS42" s="41"/>
      <c r="NKT42" s="41"/>
      <c r="NKU42" s="41"/>
      <c r="NKV42" s="41"/>
      <c r="NKW42" s="41"/>
      <c r="NKX42" s="41"/>
      <c r="NKY42" s="41"/>
      <c r="NKZ42" s="41"/>
      <c r="NLA42" s="41"/>
      <c r="NLB42" s="41"/>
      <c r="NLC42" s="41"/>
      <c r="NLD42" s="41"/>
      <c r="NLE42" s="41"/>
      <c r="NLF42" s="41"/>
      <c r="NLG42" s="41"/>
      <c r="NLH42" s="41"/>
      <c r="NLI42" s="41"/>
      <c r="NLJ42" s="41"/>
      <c r="NLK42" s="41"/>
      <c r="NLL42" s="41"/>
      <c r="NLM42" s="41"/>
      <c r="NLN42" s="41"/>
      <c r="NLO42" s="41"/>
      <c r="NLP42" s="41"/>
      <c r="NLQ42" s="41"/>
      <c r="NLR42" s="41"/>
      <c r="NLS42" s="41"/>
      <c r="NLT42" s="41"/>
      <c r="NLU42" s="41"/>
      <c r="NLV42" s="41"/>
      <c r="NLW42" s="41"/>
      <c r="NLX42" s="41"/>
      <c r="NLY42" s="41"/>
      <c r="NLZ42" s="41"/>
      <c r="NMA42" s="41"/>
      <c r="NMB42" s="41"/>
      <c r="NMC42" s="41"/>
      <c r="NMD42" s="41"/>
      <c r="NME42" s="41"/>
      <c r="NMF42" s="41"/>
      <c r="NMG42" s="41"/>
      <c r="NMH42" s="41"/>
      <c r="NMI42" s="41"/>
      <c r="NMJ42" s="41"/>
      <c r="NMK42" s="41"/>
      <c r="NML42" s="41"/>
      <c r="NMM42" s="41"/>
      <c r="NMN42" s="41"/>
      <c r="NMO42" s="41"/>
      <c r="NMP42" s="41"/>
      <c r="NMQ42" s="41"/>
      <c r="NMR42" s="41"/>
      <c r="NMS42" s="41"/>
      <c r="NMT42" s="41"/>
      <c r="NMU42" s="41"/>
      <c r="NMV42" s="41"/>
      <c r="NMW42" s="41"/>
      <c r="NMX42" s="41"/>
      <c r="NMY42" s="41"/>
      <c r="NMZ42" s="41"/>
      <c r="NNA42" s="41"/>
      <c r="NNB42" s="41"/>
      <c r="NNC42" s="41"/>
      <c r="NND42" s="41"/>
      <c r="NNE42" s="41"/>
      <c r="NNF42" s="41"/>
      <c r="NNG42" s="41"/>
      <c r="NNH42" s="41"/>
      <c r="NNI42" s="41"/>
      <c r="NNJ42" s="41"/>
      <c r="NNK42" s="41"/>
      <c r="NNL42" s="41"/>
      <c r="NNM42" s="41"/>
      <c r="NNN42" s="41"/>
      <c r="NNO42" s="41"/>
      <c r="NNP42" s="41"/>
      <c r="NNQ42" s="41"/>
      <c r="NNR42" s="41"/>
      <c r="NNS42" s="41"/>
      <c r="NNT42" s="41"/>
      <c r="NNU42" s="41"/>
      <c r="NNV42" s="41"/>
      <c r="NNW42" s="41"/>
      <c r="NNX42" s="41"/>
      <c r="NNY42" s="41"/>
      <c r="NNZ42" s="41"/>
      <c r="NOA42" s="41"/>
      <c r="NOB42" s="41"/>
      <c r="NOC42" s="41"/>
      <c r="NOD42" s="41"/>
      <c r="NOE42" s="41"/>
      <c r="NOF42" s="41"/>
      <c r="NOG42" s="41"/>
      <c r="NOH42" s="41"/>
      <c r="NOI42" s="41"/>
      <c r="NOJ42" s="41"/>
      <c r="NOK42" s="41"/>
      <c r="NOL42" s="41"/>
      <c r="NOM42" s="41"/>
      <c r="NON42" s="41"/>
      <c r="NOO42" s="41"/>
      <c r="NOP42" s="41"/>
      <c r="NOQ42" s="41"/>
      <c r="NOR42" s="41"/>
      <c r="NOS42" s="41"/>
      <c r="NOT42" s="41"/>
      <c r="NOU42" s="41"/>
      <c r="NOV42" s="41"/>
      <c r="NOW42" s="41"/>
      <c r="NOX42" s="41"/>
      <c r="NOY42" s="41"/>
      <c r="NOZ42" s="41"/>
      <c r="NPA42" s="41"/>
      <c r="NPB42" s="41"/>
      <c r="NPC42" s="41"/>
      <c r="NPD42" s="41"/>
      <c r="NPE42" s="41"/>
      <c r="NPF42" s="41"/>
      <c r="NPG42" s="41"/>
      <c r="NPH42" s="41"/>
      <c r="NPI42" s="41"/>
      <c r="NPJ42" s="41"/>
      <c r="NPK42" s="41"/>
      <c r="NPL42" s="41"/>
      <c r="NPM42" s="41"/>
      <c r="NPN42" s="41"/>
      <c r="NPO42" s="41"/>
      <c r="NPP42" s="41"/>
      <c r="NPQ42" s="41"/>
      <c r="NPR42" s="41"/>
      <c r="NPS42" s="41"/>
      <c r="NPT42" s="41"/>
      <c r="NPU42" s="41"/>
      <c r="NPV42" s="41"/>
      <c r="NPW42" s="41"/>
      <c r="NPX42" s="41"/>
      <c r="NPY42" s="41"/>
      <c r="NPZ42" s="41"/>
      <c r="NQA42" s="41"/>
      <c r="NQB42" s="41"/>
      <c r="NQC42" s="41"/>
      <c r="NQD42" s="41"/>
      <c r="NQE42" s="41"/>
      <c r="NQF42" s="41"/>
      <c r="NQG42" s="41"/>
      <c r="NQH42" s="41"/>
      <c r="NQI42" s="41"/>
      <c r="NQJ42" s="41"/>
      <c r="NQK42" s="41"/>
      <c r="NQL42" s="41"/>
      <c r="NQM42" s="41"/>
      <c r="NQN42" s="41"/>
      <c r="NQO42" s="41"/>
      <c r="NQP42" s="41"/>
      <c r="NQQ42" s="41"/>
      <c r="NQR42" s="41"/>
      <c r="NQS42" s="41"/>
      <c r="NQT42" s="41"/>
      <c r="NQU42" s="41"/>
      <c r="NQV42" s="41"/>
      <c r="NQW42" s="41"/>
      <c r="NQX42" s="41"/>
      <c r="NQY42" s="41"/>
      <c r="NQZ42" s="41"/>
      <c r="NRA42" s="41"/>
      <c r="NRB42" s="41"/>
      <c r="NRC42" s="41"/>
      <c r="NRD42" s="41"/>
      <c r="NRE42" s="41"/>
      <c r="NRF42" s="41"/>
      <c r="NRG42" s="41"/>
      <c r="NRH42" s="41"/>
      <c r="NRI42" s="41"/>
      <c r="NRJ42" s="41"/>
      <c r="NRK42" s="41"/>
      <c r="NRL42" s="41"/>
      <c r="NRM42" s="41"/>
      <c r="NRN42" s="41"/>
      <c r="NRO42" s="41"/>
      <c r="NRP42" s="41"/>
      <c r="NRQ42" s="41"/>
      <c r="NRR42" s="41"/>
      <c r="NRS42" s="41"/>
      <c r="NRT42" s="41"/>
      <c r="NRU42" s="41"/>
      <c r="NRV42" s="41"/>
      <c r="NRW42" s="41"/>
      <c r="NRX42" s="41"/>
      <c r="NRY42" s="41"/>
      <c r="NRZ42" s="41"/>
      <c r="NSA42" s="41"/>
      <c r="NSB42" s="41"/>
      <c r="NSC42" s="41"/>
      <c r="NSD42" s="41"/>
      <c r="NSE42" s="41"/>
      <c r="NSF42" s="41"/>
      <c r="NSG42" s="41"/>
      <c r="NSH42" s="41"/>
      <c r="NSI42" s="41"/>
      <c r="NSJ42" s="41"/>
      <c r="NSK42" s="41"/>
      <c r="NSL42" s="41"/>
      <c r="NSM42" s="41"/>
      <c r="NSN42" s="41"/>
      <c r="NSO42" s="41"/>
      <c r="NSP42" s="41"/>
      <c r="NSQ42" s="41"/>
      <c r="NSR42" s="41"/>
      <c r="NSS42" s="41"/>
      <c r="NST42" s="41"/>
      <c r="NSU42" s="41"/>
      <c r="NSV42" s="41"/>
      <c r="NSW42" s="41"/>
      <c r="NSX42" s="41"/>
      <c r="NSY42" s="41"/>
      <c r="NSZ42" s="41"/>
      <c r="NTA42" s="41"/>
      <c r="NTB42" s="41"/>
      <c r="NTC42" s="41"/>
      <c r="NTD42" s="41"/>
      <c r="NTE42" s="41"/>
      <c r="NTF42" s="41"/>
      <c r="NTG42" s="41"/>
      <c r="NTH42" s="41"/>
      <c r="NTI42" s="41"/>
      <c r="NTJ42" s="41"/>
      <c r="NTK42" s="41"/>
      <c r="NTL42" s="41"/>
      <c r="NTM42" s="41"/>
      <c r="NTN42" s="41"/>
      <c r="NTO42" s="41"/>
      <c r="NTP42" s="41"/>
      <c r="NTQ42" s="41"/>
      <c r="NTR42" s="41"/>
      <c r="NTS42" s="41"/>
      <c r="NTT42" s="41"/>
      <c r="NTU42" s="41"/>
      <c r="NTV42" s="41"/>
      <c r="NTW42" s="41"/>
      <c r="NTX42" s="41"/>
      <c r="NTY42" s="41"/>
      <c r="NTZ42" s="41"/>
      <c r="NUA42" s="41"/>
      <c r="NUB42" s="41"/>
      <c r="NUC42" s="41"/>
      <c r="NUD42" s="41"/>
      <c r="NUE42" s="41"/>
      <c r="NUF42" s="41"/>
      <c r="NUG42" s="41"/>
      <c r="NUH42" s="41"/>
      <c r="NUI42" s="41"/>
      <c r="NUJ42" s="41"/>
      <c r="NUK42" s="41"/>
      <c r="NUL42" s="41"/>
      <c r="NUM42" s="41"/>
      <c r="NUN42" s="41"/>
      <c r="NUO42" s="41"/>
      <c r="NUP42" s="41"/>
      <c r="NUQ42" s="41"/>
      <c r="NUR42" s="41"/>
      <c r="NUS42" s="41"/>
      <c r="NUT42" s="41"/>
      <c r="NUU42" s="41"/>
      <c r="NUV42" s="41"/>
      <c r="NUW42" s="41"/>
      <c r="NUX42" s="41"/>
      <c r="NUY42" s="41"/>
      <c r="NUZ42" s="41"/>
      <c r="NVA42" s="41"/>
      <c r="NVB42" s="41"/>
      <c r="NVC42" s="41"/>
      <c r="NVD42" s="41"/>
      <c r="NVE42" s="41"/>
      <c r="NVF42" s="41"/>
      <c r="NVG42" s="41"/>
      <c r="NVH42" s="41"/>
      <c r="NVI42" s="41"/>
      <c r="NVJ42" s="41"/>
      <c r="NVK42" s="41"/>
      <c r="NVL42" s="41"/>
      <c r="NVM42" s="41"/>
      <c r="NVN42" s="41"/>
      <c r="NVO42" s="41"/>
      <c r="NVP42" s="41"/>
      <c r="NVQ42" s="41"/>
      <c r="NVR42" s="41"/>
      <c r="NVS42" s="41"/>
      <c r="NVT42" s="41"/>
      <c r="NVU42" s="41"/>
      <c r="NVV42" s="41"/>
      <c r="NVW42" s="41"/>
      <c r="NVX42" s="41"/>
      <c r="NVY42" s="41"/>
      <c r="NVZ42" s="41"/>
      <c r="NWA42" s="41"/>
      <c r="NWB42" s="41"/>
      <c r="NWC42" s="41"/>
      <c r="NWD42" s="41"/>
      <c r="NWE42" s="41"/>
      <c r="NWF42" s="41"/>
      <c r="NWG42" s="41"/>
      <c r="NWH42" s="41"/>
      <c r="NWI42" s="41"/>
      <c r="NWJ42" s="41"/>
      <c r="NWK42" s="41"/>
      <c r="NWL42" s="41"/>
      <c r="NWM42" s="41"/>
      <c r="NWN42" s="41"/>
      <c r="NWO42" s="41"/>
      <c r="NWP42" s="41"/>
      <c r="NWQ42" s="41"/>
      <c r="NWR42" s="41"/>
      <c r="NWS42" s="41"/>
      <c r="NWT42" s="41"/>
      <c r="NWU42" s="41"/>
      <c r="NWV42" s="41"/>
      <c r="NWW42" s="41"/>
      <c r="NWX42" s="41"/>
      <c r="NWY42" s="41"/>
      <c r="NWZ42" s="41"/>
      <c r="NXA42" s="41"/>
      <c r="NXB42" s="41"/>
      <c r="NXC42" s="41"/>
      <c r="NXD42" s="41"/>
      <c r="NXE42" s="41"/>
      <c r="NXF42" s="41"/>
      <c r="NXG42" s="41"/>
      <c r="NXH42" s="41"/>
      <c r="NXI42" s="41"/>
      <c r="NXJ42" s="41"/>
      <c r="NXK42" s="41"/>
      <c r="NXL42" s="41"/>
      <c r="NXM42" s="41"/>
      <c r="NXN42" s="41"/>
      <c r="NXO42" s="41"/>
      <c r="NXP42" s="41"/>
      <c r="NXQ42" s="41"/>
      <c r="NXR42" s="41"/>
      <c r="NXS42" s="41"/>
      <c r="NXT42" s="41"/>
      <c r="NXU42" s="41"/>
      <c r="NXV42" s="41"/>
      <c r="NXW42" s="41"/>
      <c r="NXX42" s="41"/>
      <c r="NXY42" s="41"/>
      <c r="NXZ42" s="41"/>
      <c r="NYA42" s="41"/>
      <c r="NYB42" s="41"/>
      <c r="NYC42" s="41"/>
      <c r="NYD42" s="41"/>
      <c r="NYE42" s="41"/>
      <c r="NYF42" s="41"/>
      <c r="NYG42" s="41"/>
      <c r="NYH42" s="41"/>
      <c r="NYI42" s="41"/>
      <c r="NYJ42" s="41"/>
      <c r="NYK42" s="41"/>
      <c r="NYL42" s="41"/>
      <c r="NYM42" s="41"/>
      <c r="NYN42" s="41"/>
      <c r="NYO42" s="41"/>
      <c r="NYP42" s="41"/>
      <c r="NYQ42" s="41"/>
      <c r="NYR42" s="41"/>
      <c r="NYS42" s="41"/>
      <c r="NYT42" s="41"/>
      <c r="NYU42" s="41"/>
      <c r="NYV42" s="41"/>
      <c r="NYW42" s="41"/>
      <c r="NYX42" s="41"/>
      <c r="NYY42" s="41"/>
      <c r="NYZ42" s="41"/>
      <c r="NZA42" s="41"/>
      <c r="NZB42" s="41"/>
      <c r="NZC42" s="41"/>
      <c r="NZD42" s="41"/>
      <c r="NZE42" s="41"/>
      <c r="NZF42" s="41"/>
      <c r="NZG42" s="41"/>
      <c r="NZH42" s="41"/>
      <c r="NZI42" s="41"/>
      <c r="NZJ42" s="41"/>
      <c r="NZK42" s="41"/>
      <c r="NZL42" s="41"/>
      <c r="NZM42" s="41"/>
      <c r="NZN42" s="41"/>
      <c r="NZO42" s="41"/>
      <c r="NZP42" s="41"/>
      <c r="NZQ42" s="41"/>
      <c r="NZR42" s="41"/>
      <c r="NZS42" s="41"/>
      <c r="NZT42" s="41"/>
      <c r="NZU42" s="41"/>
      <c r="NZV42" s="41"/>
      <c r="NZW42" s="41"/>
      <c r="NZX42" s="41"/>
      <c r="NZY42" s="41"/>
      <c r="NZZ42" s="41"/>
      <c r="OAA42" s="41"/>
      <c r="OAB42" s="41"/>
      <c r="OAC42" s="41"/>
      <c r="OAD42" s="41"/>
      <c r="OAE42" s="41"/>
      <c r="OAF42" s="41"/>
      <c r="OAG42" s="41"/>
      <c r="OAH42" s="41"/>
      <c r="OAI42" s="41"/>
      <c r="OAJ42" s="41"/>
      <c r="OAK42" s="41"/>
      <c r="OAL42" s="41"/>
      <c r="OAM42" s="41"/>
      <c r="OAN42" s="41"/>
      <c r="OAO42" s="41"/>
      <c r="OAP42" s="41"/>
      <c r="OAQ42" s="41"/>
      <c r="OAR42" s="41"/>
      <c r="OAS42" s="41"/>
      <c r="OAT42" s="41"/>
      <c r="OAU42" s="41"/>
      <c r="OAV42" s="41"/>
      <c r="OAW42" s="41"/>
      <c r="OAX42" s="41"/>
      <c r="OAY42" s="41"/>
      <c r="OAZ42" s="41"/>
      <c r="OBA42" s="41"/>
      <c r="OBB42" s="41"/>
      <c r="OBC42" s="41"/>
      <c r="OBD42" s="41"/>
      <c r="OBE42" s="41"/>
      <c r="OBF42" s="41"/>
      <c r="OBG42" s="41"/>
      <c r="OBH42" s="41"/>
      <c r="OBI42" s="41"/>
      <c r="OBJ42" s="41"/>
      <c r="OBK42" s="41"/>
      <c r="OBL42" s="41"/>
      <c r="OBM42" s="41"/>
      <c r="OBN42" s="41"/>
      <c r="OBO42" s="41"/>
      <c r="OBP42" s="41"/>
      <c r="OBQ42" s="41"/>
      <c r="OBR42" s="41"/>
      <c r="OBS42" s="41"/>
      <c r="OBT42" s="41"/>
      <c r="OBU42" s="41"/>
      <c r="OBV42" s="41"/>
      <c r="OBW42" s="41"/>
      <c r="OBX42" s="41"/>
      <c r="OBY42" s="41"/>
      <c r="OBZ42" s="41"/>
      <c r="OCA42" s="41"/>
      <c r="OCB42" s="41"/>
      <c r="OCC42" s="41"/>
      <c r="OCD42" s="41"/>
      <c r="OCE42" s="41"/>
      <c r="OCF42" s="41"/>
      <c r="OCG42" s="41"/>
      <c r="OCH42" s="41"/>
      <c r="OCI42" s="41"/>
      <c r="OCJ42" s="41"/>
      <c r="OCK42" s="41"/>
      <c r="OCL42" s="41"/>
      <c r="OCM42" s="41"/>
      <c r="OCN42" s="41"/>
      <c r="OCO42" s="41"/>
      <c r="OCP42" s="41"/>
      <c r="OCQ42" s="41"/>
      <c r="OCR42" s="41"/>
      <c r="OCS42" s="41"/>
      <c r="OCT42" s="41"/>
      <c r="OCU42" s="41"/>
      <c r="OCV42" s="41"/>
      <c r="OCW42" s="41"/>
      <c r="OCX42" s="41"/>
      <c r="OCY42" s="41"/>
      <c r="OCZ42" s="41"/>
      <c r="ODA42" s="41"/>
      <c r="ODB42" s="41"/>
      <c r="ODC42" s="41"/>
      <c r="ODD42" s="41"/>
      <c r="ODE42" s="41"/>
      <c r="ODF42" s="41"/>
      <c r="ODG42" s="41"/>
      <c r="ODH42" s="41"/>
      <c r="ODI42" s="41"/>
      <c r="ODJ42" s="41"/>
      <c r="ODK42" s="41"/>
      <c r="ODL42" s="41"/>
      <c r="ODM42" s="41"/>
      <c r="ODN42" s="41"/>
      <c r="ODO42" s="41"/>
      <c r="ODP42" s="41"/>
      <c r="ODQ42" s="41"/>
      <c r="ODR42" s="41"/>
      <c r="ODS42" s="41"/>
      <c r="ODT42" s="41"/>
      <c r="ODU42" s="41"/>
      <c r="ODV42" s="41"/>
      <c r="ODW42" s="41"/>
      <c r="ODX42" s="41"/>
      <c r="ODY42" s="41"/>
      <c r="ODZ42" s="41"/>
      <c r="OEA42" s="41"/>
      <c r="OEB42" s="41"/>
      <c r="OEC42" s="41"/>
      <c r="OED42" s="41"/>
      <c r="OEE42" s="41"/>
      <c r="OEF42" s="41"/>
      <c r="OEG42" s="41"/>
      <c r="OEH42" s="41"/>
      <c r="OEI42" s="41"/>
      <c r="OEJ42" s="41"/>
      <c r="OEK42" s="41"/>
      <c r="OEL42" s="41"/>
      <c r="OEM42" s="41"/>
      <c r="OEN42" s="41"/>
      <c r="OEO42" s="41"/>
      <c r="OEP42" s="41"/>
      <c r="OEQ42" s="41"/>
      <c r="OER42" s="41"/>
      <c r="OES42" s="41"/>
      <c r="OET42" s="41"/>
      <c r="OEU42" s="41"/>
      <c r="OEV42" s="41"/>
      <c r="OEW42" s="41"/>
      <c r="OEX42" s="41"/>
      <c r="OEY42" s="41"/>
      <c r="OEZ42" s="41"/>
      <c r="OFA42" s="41"/>
      <c r="OFB42" s="41"/>
      <c r="OFC42" s="41"/>
      <c r="OFD42" s="41"/>
      <c r="OFE42" s="41"/>
      <c r="OFF42" s="41"/>
      <c r="OFG42" s="41"/>
      <c r="OFH42" s="41"/>
      <c r="OFI42" s="41"/>
      <c r="OFJ42" s="41"/>
      <c r="OFK42" s="41"/>
      <c r="OFL42" s="41"/>
      <c r="OFM42" s="41"/>
      <c r="OFN42" s="41"/>
      <c r="OFO42" s="41"/>
      <c r="OFP42" s="41"/>
      <c r="OFQ42" s="41"/>
      <c r="OFR42" s="41"/>
      <c r="OFS42" s="41"/>
      <c r="OFT42" s="41"/>
      <c r="OFU42" s="41"/>
      <c r="OFV42" s="41"/>
      <c r="OFW42" s="41"/>
      <c r="OFX42" s="41"/>
      <c r="OFY42" s="41"/>
      <c r="OFZ42" s="41"/>
      <c r="OGA42" s="41"/>
      <c r="OGB42" s="41"/>
      <c r="OGC42" s="41"/>
      <c r="OGD42" s="41"/>
      <c r="OGE42" s="41"/>
      <c r="OGF42" s="41"/>
      <c r="OGG42" s="41"/>
      <c r="OGH42" s="41"/>
      <c r="OGI42" s="41"/>
      <c r="OGJ42" s="41"/>
      <c r="OGK42" s="41"/>
      <c r="OGL42" s="41"/>
      <c r="OGM42" s="41"/>
      <c r="OGN42" s="41"/>
      <c r="OGO42" s="41"/>
      <c r="OGP42" s="41"/>
      <c r="OGQ42" s="41"/>
      <c r="OGR42" s="41"/>
      <c r="OGS42" s="41"/>
      <c r="OGT42" s="41"/>
      <c r="OGU42" s="41"/>
      <c r="OGV42" s="41"/>
      <c r="OGW42" s="41"/>
      <c r="OGX42" s="41"/>
      <c r="OGY42" s="41"/>
      <c r="OGZ42" s="41"/>
      <c r="OHA42" s="41"/>
      <c r="OHB42" s="41"/>
      <c r="OHC42" s="41"/>
      <c r="OHD42" s="41"/>
      <c r="OHE42" s="41"/>
      <c r="OHF42" s="41"/>
      <c r="OHG42" s="41"/>
      <c r="OHH42" s="41"/>
      <c r="OHI42" s="41"/>
      <c r="OHJ42" s="41"/>
      <c r="OHK42" s="41"/>
      <c r="OHL42" s="41"/>
      <c r="OHM42" s="41"/>
      <c r="OHN42" s="41"/>
      <c r="OHO42" s="41"/>
      <c r="OHP42" s="41"/>
      <c r="OHQ42" s="41"/>
      <c r="OHR42" s="41"/>
      <c r="OHS42" s="41"/>
      <c r="OHT42" s="41"/>
      <c r="OHU42" s="41"/>
      <c r="OHV42" s="41"/>
      <c r="OHW42" s="41"/>
      <c r="OHX42" s="41"/>
      <c r="OHY42" s="41"/>
      <c r="OHZ42" s="41"/>
      <c r="OIA42" s="41"/>
      <c r="OIB42" s="41"/>
      <c r="OIC42" s="41"/>
      <c r="OID42" s="41"/>
      <c r="OIE42" s="41"/>
      <c r="OIF42" s="41"/>
      <c r="OIG42" s="41"/>
      <c r="OIH42" s="41"/>
      <c r="OII42" s="41"/>
      <c r="OIJ42" s="41"/>
      <c r="OIK42" s="41"/>
      <c r="OIL42" s="41"/>
      <c r="OIM42" s="41"/>
      <c r="OIN42" s="41"/>
      <c r="OIO42" s="41"/>
      <c r="OIP42" s="41"/>
      <c r="OIQ42" s="41"/>
      <c r="OIR42" s="41"/>
      <c r="OIS42" s="41"/>
      <c r="OIT42" s="41"/>
      <c r="OIU42" s="41"/>
      <c r="OIV42" s="41"/>
      <c r="OIW42" s="41"/>
      <c r="OIX42" s="41"/>
      <c r="OIY42" s="41"/>
      <c r="OIZ42" s="41"/>
      <c r="OJA42" s="41"/>
      <c r="OJB42" s="41"/>
      <c r="OJC42" s="41"/>
      <c r="OJD42" s="41"/>
      <c r="OJE42" s="41"/>
      <c r="OJF42" s="41"/>
      <c r="OJG42" s="41"/>
      <c r="OJH42" s="41"/>
      <c r="OJI42" s="41"/>
      <c r="OJJ42" s="41"/>
      <c r="OJK42" s="41"/>
      <c r="OJL42" s="41"/>
      <c r="OJM42" s="41"/>
      <c r="OJN42" s="41"/>
      <c r="OJO42" s="41"/>
      <c r="OJP42" s="41"/>
      <c r="OJQ42" s="41"/>
      <c r="OJR42" s="41"/>
      <c r="OJS42" s="41"/>
      <c r="OJT42" s="41"/>
      <c r="OJU42" s="41"/>
      <c r="OJV42" s="41"/>
      <c r="OJW42" s="41"/>
      <c r="OJX42" s="41"/>
      <c r="OJY42" s="41"/>
      <c r="OJZ42" s="41"/>
      <c r="OKA42" s="41"/>
      <c r="OKB42" s="41"/>
      <c r="OKC42" s="41"/>
      <c r="OKD42" s="41"/>
      <c r="OKE42" s="41"/>
      <c r="OKF42" s="41"/>
      <c r="OKG42" s="41"/>
      <c r="OKH42" s="41"/>
      <c r="OKI42" s="41"/>
      <c r="OKJ42" s="41"/>
      <c r="OKK42" s="41"/>
      <c r="OKL42" s="41"/>
      <c r="OKM42" s="41"/>
      <c r="OKN42" s="41"/>
      <c r="OKO42" s="41"/>
      <c r="OKP42" s="41"/>
      <c r="OKQ42" s="41"/>
      <c r="OKR42" s="41"/>
      <c r="OKS42" s="41"/>
      <c r="OKT42" s="41"/>
      <c r="OKU42" s="41"/>
      <c r="OKV42" s="41"/>
      <c r="OKW42" s="41"/>
      <c r="OKX42" s="41"/>
      <c r="OKY42" s="41"/>
      <c r="OKZ42" s="41"/>
      <c r="OLA42" s="41"/>
      <c r="OLB42" s="41"/>
      <c r="OLC42" s="41"/>
      <c r="OLD42" s="41"/>
      <c r="OLE42" s="41"/>
      <c r="OLF42" s="41"/>
      <c r="OLG42" s="41"/>
      <c r="OLH42" s="41"/>
      <c r="OLI42" s="41"/>
      <c r="OLJ42" s="41"/>
      <c r="OLK42" s="41"/>
      <c r="OLL42" s="41"/>
      <c r="OLM42" s="41"/>
      <c r="OLN42" s="41"/>
      <c r="OLO42" s="41"/>
      <c r="OLP42" s="41"/>
      <c r="OLQ42" s="41"/>
      <c r="OLR42" s="41"/>
      <c r="OLS42" s="41"/>
      <c r="OLT42" s="41"/>
      <c r="OLU42" s="41"/>
      <c r="OLV42" s="41"/>
      <c r="OLW42" s="41"/>
      <c r="OLX42" s="41"/>
      <c r="OLY42" s="41"/>
      <c r="OLZ42" s="41"/>
      <c r="OMA42" s="41"/>
      <c r="OMB42" s="41"/>
      <c r="OMC42" s="41"/>
      <c r="OMD42" s="41"/>
      <c r="OME42" s="41"/>
      <c r="OMF42" s="41"/>
      <c r="OMG42" s="41"/>
      <c r="OMH42" s="41"/>
      <c r="OMI42" s="41"/>
      <c r="OMJ42" s="41"/>
      <c r="OMK42" s="41"/>
      <c r="OML42" s="41"/>
      <c r="OMM42" s="41"/>
      <c r="OMN42" s="41"/>
      <c r="OMO42" s="41"/>
      <c r="OMP42" s="41"/>
      <c r="OMQ42" s="41"/>
      <c r="OMR42" s="41"/>
      <c r="OMS42" s="41"/>
      <c r="OMT42" s="41"/>
      <c r="OMU42" s="41"/>
      <c r="OMV42" s="41"/>
      <c r="OMW42" s="41"/>
      <c r="OMX42" s="41"/>
      <c r="OMY42" s="41"/>
      <c r="OMZ42" s="41"/>
      <c r="ONA42" s="41"/>
      <c r="ONB42" s="41"/>
      <c r="ONC42" s="41"/>
      <c r="OND42" s="41"/>
      <c r="ONE42" s="41"/>
      <c r="ONF42" s="41"/>
      <c r="ONG42" s="41"/>
      <c r="ONH42" s="41"/>
      <c r="ONI42" s="41"/>
      <c r="ONJ42" s="41"/>
      <c r="ONK42" s="41"/>
      <c r="ONL42" s="41"/>
      <c r="ONM42" s="41"/>
      <c r="ONN42" s="41"/>
      <c r="ONO42" s="41"/>
      <c r="ONP42" s="41"/>
      <c r="ONQ42" s="41"/>
      <c r="ONR42" s="41"/>
      <c r="ONS42" s="41"/>
      <c r="ONT42" s="41"/>
      <c r="ONU42" s="41"/>
      <c r="ONV42" s="41"/>
      <c r="ONW42" s="41"/>
      <c r="ONX42" s="41"/>
      <c r="ONY42" s="41"/>
      <c r="ONZ42" s="41"/>
      <c r="OOA42" s="41"/>
      <c r="OOB42" s="41"/>
      <c r="OOC42" s="41"/>
      <c r="OOD42" s="41"/>
      <c r="OOE42" s="41"/>
      <c r="OOF42" s="41"/>
      <c r="OOG42" s="41"/>
      <c r="OOH42" s="41"/>
      <c r="OOI42" s="41"/>
      <c r="OOJ42" s="41"/>
      <c r="OOK42" s="41"/>
      <c r="OOL42" s="41"/>
      <c r="OOM42" s="41"/>
      <c r="OON42" s="41"/>
      <c r="OOO42" s="41"/>
      <c r="OOP42" s="41"/>
      <c r="OOQ42" s="41"/>
      <c r="OOR42" s="41"/>
      <c r="OOS42" s="41"/>
      <c r="OOT42" s="41"/>
      <c r="OOU42" s="41"/>
      <c r="OOV42" s="41"/>
      <c r="OOW42" s="41"/>
      <c r="OOX42" s="41"/>
      <c r="OOY42" s="41"/>
      <c r="OOZ42" s="41"/>
      <c r="OPA42" s="41"/>
      <c r="OPB42" s="41"/>
      <c r="OPC42" s="41"/>
      <c r="OPD42" s="41"/>
      <c r="OPE42" s="41"/>
      <c r="OPF42" s="41"/>
      <c r="OPG42" s="41"/>
      <c r="OPH42" s="41"/>
      <c r="OPI42" s="41"/>
      <c r="OPJ42" s="41"/>
      <c r="OPK42" s="41"/>
      <c r="OPL42" s="41"/>
      <c r="OPM42" s="41"/>
      <c r="OPN42" s="41"/>
      <c r="OPO42" s="41"/>
      <c r="OPP42" s="41"/>
      <c r="OPQ42" s="41"/>
      <c r="OPR42" s="41"/>
      <c r="OPS42" s="41"/>
      <c r="OPT42" s="41"/>
      <c r="OPU42" s="41"/>
      <c r="OPV42" s="41"/>
      <c r="OPW42" s="41"/>
      <c r="OPX42" s="41"/>
      <c r="OPY42" s="41"/>
      <c r="OPZ42" s="41"/>
      <c r="OQA42" s="41"/>
      <c r="OQB42" s="41"/>
      <c r="OQC42" s="41"/>
      <c r="OQD42" s="41"/>
      <c r="OQE42" s="41"/>
      <c r="OQF42" s="41"/>
      <c r="OQG42" s="41"/>
      <c r="OQH42" s="41"/>
      <c r="OQI42" s="41"/>
      <c r="OQJ42" s="41"/>
      <c r="OQK42" s="41"/>
      <c r="OQL42" s="41"/>
      <c r="OQM42" s="41"/>
      <c r="OQN42" s="41"/>
      <c r="OQO42" s="41"/>
      <c r="OQP42" s="41"/>
      <c r="OQQ42" s="41"/>
      <c r="OQR42" s="41"/>
      <c r="OQS42" s="41"/>
      <c r="OQT42" s="41"/>
      <c r="OQU42" s="41"/>
      <c r="OQV42" s="41"/>
      <c r="OQW42" s="41"/>
      <c r="OQX42" s="41"/>
      <c r="OQY42" s="41"/>
      <c r="OQZ42" s="41"/>
      <c r="ORA42" s="41"/>
      <c r="ORB42" s="41"/>
      <c r="ORC42" s="41"/>
      <c r="ORD42" s="41"/>
      <c r="ORE42" s="41"/>
      <c r="ORF42" s="41"/>
      <c r="ORG42" s="41"/>
      <c r="ORH42" s="41"/>
      <c r="ORI42" s="41"/>
      <c r="ORJ42" s="41"/>
      <c r="ORK42" s="41"/>
      <c r="ORL42" s="41"/>
      <c r="ORM42" s="41"/>
      <c r="ORN42" s="41"/>
      <c r="ORO42" s="41"/>
      <c r="ORP42" s="41"/>
      <c r="ORQ42" s="41"/>
      <c r="ORR42" s="41"/>
      <c r="ORS42" s="41"/>
      <c r="ORT42" s="41"/>
      <c r="ORU42" s="41"/>
      <c r="ORV42" s="41"/>
      <c r="ORW42" s="41"/>
      <c r="ORX42" s="41"/>
      <c r="ORY42" s="41"/>
      <c r="ORZ42" s="41"/>
      <c r="OSA42" s="41"/>
      <c r="OSB42" s="41"/>
      <c r="OSC42" s="41"/>
      <c r="OSD42" s="41"/>
      <c r="OSE42" s="41"/>
      <c r="OSF42" s="41"/>
      <c r="OSG42" s="41"/>
      <c r="OSH42" s="41"/>
      <c r="OSI42" s="41"/>
      <c r="OSJ42" s="41"/>
      <c r="OSK42" s="41"/>
      <c r="OSL42" s="41"/>
      <c r="OSM42" s="41"/>
      <c r="OSN42" s="41"/>
      <c r="OSO42" s="41"/>
      <c r="OSP42" s="41"/>
      <c r="OSQ42" s="41"/>
      <c r="OSR42" s="41"/>
      <c r="OSS42" s="41"/>
      <c r="OST42" s="41"/>
      <c r="OSU42" s="41"/>
      <c r="OSV42" s="41"/>
      <c r="OSW42" s="41"/>
      <c r="OSX42" s="41"/>
      <c r="OSY42" s="41"/>
      <c r="OSZ42" s="41"/>
      <c r="OTA42" s="41"/>
      <c r="OTB42" s="41"/>
      <c r="OTC42" s="41"/>
      <c r="OTD42" s="41"/>
      <c r="OTE42" s="41"/>
      <c r="OTF42" s="41"/>
      <c r="OTG42" s="41"/>
      <c r="OTH42" s="41"/>
      <c r="OTI42" s="41"/>
      <c r="OTJ42" s="41"/>
      <c r="OTK42" s="41"/>
      <c r="OTL42" s="41"/>
      <c r="OTM42" s="41"/>
      <c r="OTN42" s="41"/>
      <c r="OTO42" s="41"/>
      <c r="OTP42" s="41"/>
      <c r="OTQ42" s="41"/>
      <c r="OTR42" s="41"/>
      <c r="OTS42" s="41"/>
      <c r="OTT42" s="41"/>
      <c r="OTU42" s="41"/>
      <c r="OTV42" s="41"/>
      <c r="OTW42" s="41"/>
      <c r="OTX42" s="41"/>
      <c r="OTY42" s="41"/>
      <c r="OTZ42" s="41"/>
      <c r="OUA42" s="41"/>
      <c r="OUB42" s="41"/>
      <c r="OUC42" s="41"/>
      <c r="OUD42" s="41"/>
      <c r="OUE42" s="41"/>
      <c r="OUF42" s="41"/>
      <c r="OUG42" s="41"/>
      <c r="OUH42" s="41"/>
      <c r="OUI42" s="41"/>
      <c r="OUJ42" s="41"/>
      <c r="OUK42" s="41"/>
      <c r="OUL42" s="41"/>
      <c r="OUM42" s="41"/>
      <c r="OUN42" s="41"/>
      <c r="OUO42" s="41"/>
      <c r="OUP42" s="41"/>
      <c r="OUQ42" s="41"/>
      <c r="OUR42" s="41"/>
      <c r="OUS42" s="41"/>
      <c r="OUT42" s="41"/>
      <c r="OUU42" s="41"/>
      <c r="OUV42" s="41"/>
      <c r="OUW42" s="41"/>
      <c r="OUX42" s="41"/>
      <c r="OUY42" s="41"/>
      <c r="OUZ42" s="41"/>
      <c r="OVA42" s="41"/>
      <c r="OVB42" s="41"/>
      <c r="OVC42" s="41"/>
      <c r="OVD42" s="41"/>
      <c r="OVE42" s="41"/>
      <c r="OVF42" s="41"/>
      <c r="OVG42" s="41"/>
      <c r="OVH42" s="41"/>
      <c r="OVI42" s="41"/>
      <c r="OVJ42" s="41"/>
      <c r="OVK42" s="41"/>
      <c r="OVL42" s="41"/>
      <c r="OVM42" s="41"/>
      <c r="OVN42" s="41"/>
      <c r="OVO42" s="41"/>
      <c r="OVP42" s="41"/>
      <c r="OVQ42" s="41"/>
      <c r="OVR42" s="41"/>
      <c r="OVS42" s="41"/>
      <c r="OVT42" s="41"/>
      <c r="OVU42" s="41"/>
      <c r="OVV42" s="41"/>
      <c r="OVW42" s="41"/>
      <c r="OVX42" s="41"/>
      <c r="OVY42" s="41"/>
      <c r="OVZ42" s="41"/>
      <c r="OWA42" s="41"/>
      <c r="OWB42" s="41"/>
      <c r="OWC42" s="41"/>
      <c r="OWD42" s="41"/>
      <c r="OWE42" s="41"/>
      <c r="OWF42" s="41"/>
      <c r="OWG42" s="41"/>
      <c r="OWH42" s="41"/>
      <c r="OWI42" s="41"/>
      <c r="OWJ42" s="41"/>
      <c r="OWK42" s="41"/>
      <c r="OWL42" s="41"/>
      <c r="OWM42" s="41"/>
      <c r="OWN42" s="41"/>
      <c r="OWO42" s="41"/>
      <c r="OWP42" s="41"/>
      <c r="OWQ42" s="41"/>
      <c r="OWR42" s="41"/>
      <c r="OWS42" s="41"/>
      <c r="OWT42" s="41"/>
      <c r="OWU42" s="41"/>
      <c r="OWV42" s="41"/>
      <c r="OWW42" s="41"/>
      <c r="OWX42" s="41"/>
      <c r="OWY42" s="41"/>
      <c r="OWZ42" s="41"/>
      <c r="OXA42" s="41"/>
      <c r="OXB42" s="41"/>
      <c r="OXC42" s="41"/>
      <c r="OXD42" s="41"/>
      <c r="OXE42" s="41"/>
      <c r="OXF42" s="41"/>
      <c r="OXG42" s="41"/>
      <c r="OXH42" s="41"/>
      <c r="OXI42" s="41"/>
      <c r="OXJ42" s="41"/>
      <c r="OXK42" s="41"/>
      <c r="OXL42" s="41"/>
      <c r="OXM42" s="41"/>
      <c r="OXN42" s="41"/>
      <c r="OXO42" s="41"/>
      <c r="OXP42" s="41"/>
      <c r="OXQ42" s="41"/>
      <c r="OXR42" s="41"/>
      <c r="OXS42" s="41"/>
      <c r="OXT42" s="41"/>
      <c r="OXU42" s="41"/>
      <c r="OXV42" s="41"/>
      <c r="OXW42" s="41"/>
      <c r="OXX42" s="41"/>
      <c r="OXY42" s="41"/>
      <c r="OXZ42" s="41"/>
      <c r="OYA42" s="41"/>
      <c r="OYB42" s="41"/>
      <c r="OYC42" s="41"/>
      <c r="OYD42" s="41"/>
      <c r="OYE42" s="41"/>
      <c r="OYF42" s="41"/>
      <c r="OYG42" s="41"/>
      <c r="OYH42" s="41"/>
      <c r="OYI42" s="41"/>
      <c r="OYJ42" s="41"/>
      <c r="OYK42" s="41"/>
      <c r="OYL42" s="41"/>
      <c r="OYM42" s="41"/>
      <c r="OYN42" s="41"/>
      <c r="OYO42" s="41"/>
      <c r="OYP42" s="41"/>
      <c r="OYQ42" s="41"/>
      <c r="OYR42" s="41"/>
      <c r="OYS42" s="41"/>
      <c r="OYT42" s="41"/>
      <c r="OYU42" s="41"/>
      <c r="OYV42" s="41"/>
      <c r="OYW42" s="41"/>
      <c r="OYX42" s="41"/>
      <c r="OYY42" s="41"/>
      <c r="OYZ42" s="41"/>
      <c r="OZA42" s="41"/>
      <c r="OZB42" s="41"/>
      <c r="OZC42" s="41"/>
      <c r="OZD42" s="41"/>
      <c r="OZE42" s="41"/>
      <c r="OZF42" s="41"/>
      <c r="OZG42" s="41"/>
      <c r="OZH42" s="41"/>
      <c r="OZI42" s="41"/>
      <c r="OZJ42" s="41"/>
      <c r="OZK42" s="41"/>
      <c r="OZL42" s="41"/>
      <c r="OZM42" s="41"/>
      <c r="OZN42" s="41"/>
      <c r="OZO42" s="41"/>
      <c r="OZP42" s="41"/>
      <c r="OZQ42" s="41"/>
      <c r="OZR42" s="41"/>
      <c r="OZS42" s="41"/>
      <c r="OZT42" s="41"/>
      <c r="OZU42" s="41"/>
      <c r="OZV42" s="41"/>
      <c r="OZW42" s="41"/>
      <c r="OZX42" s="41"/>
      <c r="OZY42" s="41"/>
      <c r="OZZ42" s="41"/>
      <c r="PAA42" s="41"/>
      <c r="PAB42" s="41"/>
      <c r="PAC42" s="41"/>
      <c r="PAD42" s="41"/>
      <c r="PAE42" s="41"/>
      <c r="PAF42" s="41"/>
      <c r="PAG42" s="41"/>
      <c r="PAH42" s="41"/>
      <c r="PAI42" s="41"/>
      <c r="PAJ42" s="41"/>
      <c r="PAK42" s="41"/>
      <c r="PAL42" s="41"/>
      <c r="PAM42" s="41"/>
      <c r="PAN42" s="41"/>
      <c r="PAO42" s="41"/>
      <c r="PAP42" s="41"/>
      <c r="PAQ42" s="41"/>
      <c r="PAR42" s="41"/>
      <c r="PAS42" s="41"/>
      <c r="PAT42" s="41"/>
      <c r="PAU42" s="41"/>
      <c r="PAV42" s="41"/>
      <c r="PAW42" s="41"/>
      <c r="PAX42" s="41"/>
      <c r="PAY42" s="41"/>
      <c r="PAZ42" s="41"/>
      <c r="PBA42" s="41"/>
      <c r="PBB42" s="41"/>
      <c r="PBC42" s="41"/>
      <c r="PBD42" s="41"/>
      <c r="PBE42" s="41"/>
      <c r="PBF42" s="41"/>
      <c r="PBG42" s="41"/>
      <c r="PBH42" s="41"/>
      <c r="PBI42" s="41"/>
      <c r="PBJ42" s="41"/>
      <c r="PBK42" s="41"/>
      <c r="PBL42" s="41"/>
      <c r="PBM42" s="41"/>
      <c r="PBN42" s="41"/>
      <c r="PBO42" s="41"/>
      <c r="PBP42" s="41"/>
      <c r="PBQ42" s="41"/>
      <c r="PBR42" s="41"/>
      <c r="PBS42" s="41"/>
      <c r="PBT42" s="41"/>
      <c r="PBU42" s="41"/>
      <c r="PBV42" s="41"/>
      <c r="PBW42" s="41"/>
      <c r="PBX42" s="41"/>
      <c r="PBY42" s="41"/>
      <c r="PBZ42" s="41"/>
      <c r="PCA42" s="41"/>
      <c r="PCB42" s="41"/>
      <c r="PCC42" s="41"/>
      <c r="PCD42" s="41"/>
      <c r="PCE42" s="41"/>
      <c r="PCF42" s="41"/>
      <c r="PCG42" s="41"/>
      <c r="PCH42" s="41"/>
      <c r="PCI42" s="41"/>
      <c r="PCJ42" s="41"/>
      <c r="PCK42" s="41"/>
      <c r="PCL42" s="41"/>
      <c r="PCM42" s="41"/>
      <c r="PCN42" s="41"/>
      <c r="PCO42" s="41"/>
      <c r="PCP42" s="41"/>
      <c r="PCQ42" s="41"/>
      <c r="PCR42" s="41"/>
      <c r="PCS42" s="41"/>
      <c r="PCT42" s="41"/>
      <c r="PCU42" s="41"/>
      <c r="PCV42" s="41"/>
      <c r="PCW42" s="41"/>
      <c r="PCX42" s="41"/>
      <c r="PCY42" s="41"/>
      <c r="PCZ42" s="41"/>
      <c r="PDA42" s="41"/>
      <c r="PDB42" s="41"/>
      <c r="PDC42" s="41"/>
      <c r="PDD42" s="41"/>
      <c r="PDE42" s="41"/>
      <c r="PDF42" s="41"/>
      <c r="PDG42" s="41"/>
      <c r="PDH42" s="41"/>
      <c r="PDI42" s="41"/>
      <c r="PDJ42" s="41"/>
      <c r="PDK42" s="41"/>
      <c r="PDL42" s="41"/>
      <c r="PDM42" s="41"/>
      <c r="PDN42" s="41"/>
      <c r="PDO42" s="41"/>
      <c r="PDP42" s="41"/>
      <c r="PDQ42" s="41"/>
      <c r="PDR42" s="41"/>
      <c r="PDS42" s="41"/>
      <c r="PDT42" s="41"/>
      <c r="PDU42" s="41"/>
      <c r="PDV42" s="41"/>
      <c r="PDW42" s="41"/>
      <c r="PDX42" s="41"/>
      <c r="PDY42" s="41"/>
      <c r="PDZ42" s="41"/>
      <c r="PEA42" s="41"/>
      <c r="PEB42" s="41"/>
      <c r="PEC42" s="41"/>
      <c r="PED42" s="41"/>
      <c r="PEE42" s="41"/>
      <c r="PEF42" s="41"/>
      <c r="PEG42" s="41"/>
      <c r="PEH42" s="41"/>
      <c r="PEI42" s="41"/>
      <c r="PEJ42" s="41"/>
      <c r="PEK42" s="41"/>
      <c r="PEL42" s="41"/>
      <c r="PEM42" s="41"/>
      <c r="PEN42" s="41"/>
      <c r="PEO42" s="41"/>
      <c r="PEP42" s="41"/>
      <c r="PEQ42" s="41"/>
      <c r="PER42" s="41"/>
      <c r="PES42" s="41"/>
      <c r="PET42" s="41"/>
      <c r="PEU42" s="41"/>
      <c r="PEV42" s="41"/>
      <c r="PEW42" s="41"/>
      <c r="PEX42" s="41"/>
      <c r="PEY42" s="41"/>
      <c r="PEZ42" s="41"/>
      <c r="PFA42" s="41"/>
      <c r="PFB42" s="41"/>
      <c r="PFC42" s="41"/>
      <c r="PFD42" s="41"/>
      <c r="PFE42" s="41"/>
      <c r="PFF42" s="41"/>
      <c r="PFG42" s="41"/>
      <c r="PFH42" s="41"/>
      <c r="PFI42" s="41"/>
      <c r="PFJ42" s="41"/>
      <c r="PFK42" s="41"/>
      <c r="PFL42" s="41"/>
      <c r="PFM42" s="41"/>
      <c r="PFN42" s="41"/>
      <c r="PFO42" s="41"/>
      <c r="PFP42" s="41"/>
      <c r="PFQ42" s="41"/>
      <c r="PFR42" s="41"/>
      <c r="PFS42" s="41"/>
      <c r="PFT42" s="41"/>
      <c r="PFU42" s="41"/>
      <c r="PFV42" s="41"/>
      <c r="PFW42" s="41"/>
      <c r="PFX42" s="41"/>
      <c r="PFY42" s="41"/>
      <c r="PFZ42" s="41"/>
      <c r="PGA42" s="41"/>
      <c r="PGB42" s="41"/>
      <c r="PGC42" s="41"/>
      <c r="PGD42" s="41"/>
      <c r="PGE42" s="41"/>
      <c r="PGF42" s="41"/>
      <c r="PGG42" s="41"/>
      <c r="PGH42" s="41"/>
      <c r="PGI42" s="41"/>
      <c r="PGJ42" s="41"/>
      <c r="PGK42" s="41"/>
      <c r="PGL42" s="41"/>
      <c r="PGM42" s="41"/>
      <c r="PGN42" s="41"/>
      <c r="PGO42" s="41"/>
      <c r="PGP42" s="41"/>
      <c r="PGQ42" s="41"/>
      <c r="PGR42" s="41"/>
      <c r="PGS42" s="41"/>
      <c r="PGT42" s="41"/>
      <c r="PGU42" s="41"/>
      <c r="PGV42" s="41"/>
      <c r="PGW42" s="41"/>
      <c r="PGX42" s="41"/>
      <c r="PGY42" s="41"/>
      <c r="PGZ42" s="41"/>
      <c r="PHA42" s="41"/>
      <c r="PHB42" s="41"/>
      <c r="PHC42" s="41"/>
      <c r="PHD42" s="41"/>
      <c r="PHE42" s="41"/>
      <c r="PHF42" s="41"/>
      <c r="PHG42" s="41"/>
      <c r="PHH42" s="41"/>
      <c r="PHI42" s="41"/>
      <c r="PHJ42" s="41"/>
      <c r="PHK42" s="41"/>
      <c r="PHL42" s="41"/>
      <c r="PHM42" s="41"/>
      <c r="PHN42" s="41"/>
      <c r="PHO42" s="41"/>
      <c r="PHP42" s="41"/>
      <c r="PHQ42" s="41"/>
      <c r="PHR42" s="41"/>
      <c r="PHS42" s="41"/>
      <c r="PHT42" s="41"/>
      <c r="PHU42" s="41"/>
      <c r="PHV42" s="41"/>
      <c r="PHW42" s="41"/>
      <c r="PHX42" s="41"/>
      <c r="PHY42" s="41"/>
      <c r="PHZ42" s="41"/>
      <c r="PIA42" s="41"/>
      <c r="PIB42" s="41"/>
      <c r="PIC42" s="41"/>
      <c r="PID42" s="41"/>
      <c r="PIE42" s="41"/>
      <c r="PIF42" s="41"/>
      <c r="PIG42" s="41"/>
      <c r="PIH42" s="41"/>
      <c r="PII42" s="41"/>
      <c r="PIJ42" s="41"/>
      <c r="PIK42" s="41"/>
      <c r="PIL42" s="41"/>
      <c r="PIM42" s="41"/>
      <c r="PIN42" s="41"/>
      <c r="PIO42" s="41"/>
      <c r="PIP42" s="41"/>
      <c r="PIQ42" s="41"/>
      <c r="PIR42" s="41"/>
      <c r="PIS42" s="41"/>
      <c r="PIT42" s="41"/>
      <c r="PIU42" s="41"/>
      <c r="PIV42" s="41"/>
      <c r="PIW42" s="41"/>
      <c r="PIX42" s="41"/>
      <c r="PIY42" s="41"/>
      <c r="PIZ42" s="41"/>
      <c r="PJA42" s="41"/>
      <c r="PJB42" s="41"/>
      <c r="PJC42" s="41"/>
      <c r="PJD42" s="41"/>
      <c r="PJE42" s="41"/>
      <c r="PJF42" s="41"/>
      <c r="PJG42" s="41"/>
      <c r="PJH42" s="41"/>
      <c r="PJI42" s="41"/>
      <c r="PJJ42" s="41"/>
      <c r="PJK42" s="41"/>
      <c r="PJL42" s="41"/>
      <c r="PJM42" s="41"/>
      <c r="PJN42" s="41"/>
      <c r="PJO42" s="41"/>
      <c r="PJP42" s="41"/>
      <c r="PJQ42" s="41"/>
      <c r="PJR42" s="41"/>
      <c r="PJS42" s="41"/>
      <c r="PJT42" s="41"/>
      <c r="PJU42" s="41"/>
      <c r="PJV42" s="41"/>
      <c r="PJW42" s="41"/>
      <c r="PJX42" s="41"/>
      <c r="PJY42" s="41"/>
      <c r="PJZ42" s="41"/>
      <c r="PKA42" s="41"/>
      <c r="PKB42" s="41"/>
      <c r="PKC42" s="41"/>
      <c r="PKD42" s="41"/>
      <c r="PKE42" s="41"/>
      <c r="PKF42" s="41"/>
      <c r="PKG42" s="41"/>
      <c r="PKH42" s="41"/>
      <c r="PKI42" s="41"/>
      <c r="PKJ42" s="41"/>
      <c r="PKK42" s="41"/>
      <c r="PKL42" s="41"/>
      <c r="PKM42" s="41"/>
      <c r="PKN42" s="41"/>
      <c r="PKO42" s="41"/>
      <c r="PKP42" s="41"/>
      <c r="PKQ42" s="41"/>
      <c r="PKR42" s="41"/>
      <c r="PKS42" s="41"/>
      <c r="PKT42" s="41"/>
      <c r="PKU42" s="41"/>
      <c r="PKV42" s="41"/>
      <c r="PKW42" s="41"/>
      <c r="PKX42" s="41"/>
      <c r="PKY42" s="41"/>
      <c r="PKZ42" s="41"/>
      <c r="PLA42" s="41"/>
      <c r="PLB42" s="41"/>
      <c r="PLC42" s="41"/>
      <c r="PLD42" s="41"/>
      <c r="PLE42" s="41"/>
      <c r="PLF42" s="41"/>
      <c r="PLG42" s="41"/>
      <c r="PLH42" s="41"/>
      <c r="PLI42" s="41"/>
      <c r="PLJ42" s="41"/>
      <c r="PLK42" s="41"/>
      <c r="PLL42" s="41"/>
      <c r="PLM42" s="41"/>
      <c r="PLN42" s="41"/>
      <c r="PLO42" s="41"/>
      <c r="PLP42" s="41"/>
      <c r="PLQ42" s="41"/>
      <c r="PLR42" s="41"/>
      <c r="PLS42" s="41"/>
      <c r="PLT42" s="41"/>
      <c r="PLU42" s="41"/>
      <c r="PLV42" s="41"/>
      <c r="PLW42" s="41"/>
      <c r="PLX42" s="41"/>
      <c r="PLY42" s="41"/>
      <c r="PLZ42" s="41"/>
      <c r="PMA42" s="41"/>
      <c r="PMB42" s="41"/>
      <c r="PMC42" s="41"/>
      <c r="PMD42" s="41"/>
      <c r="PME42" s="41"/>
      <c r="PMF42" s="41"/>
      <c r="PMG42" s="41"/>
      <c r="PMH42" s="41"/>
      <c r="PMI42" s="41"/>
      <c r="PMJ42" s="41"/>
      <c r="PMK42" s="41"/>
      <c r="PML42" s="41"/>
      <c r="PMM42" s="41"/>
      <c r="PMN42" s="41"/>
      <c r="PMO42" s="41"/>
      <c r="PMP42" s="41"/>
      <c r="PMQ42" s="41"/>
      <c r="PMR42" s="41"/>
      <c r="PMS42" s="41"/>
      <c r="PMT42" s="41"/>
      <c r="PMU42" s="41"/>
      <c r="PMV42" s="41"/>
      <c r="PMW42" s="41"/>
      <c r="PMX42" s="41"/>
      <c r="PMY42" s="41"/>
      <c r="PMZ42" s="41"/>
      <c r="PNA42" s="41"/>
      <c r="PNB42" s="41"/>
      <c r="PNC42" s="41"/>
      <c r="PND42" s="41"/>
      <c r="PNE42" s="41"/>
      <c r="PNF42" s="41"/>
      <c r="PNG42" s="41"/>
      <c r="PNH42" s="41"/>
      <c r="PNI42" s="41"/>
      <c r="PNJ42" s="41"/>
      <c r="PNK42" s="41"/>
      <c r="PNL42" s="41"/>
      <c r="PNM42" s="41"/>
      <c r="PNN42" s="41"/>
      <c r="PNO42" s="41"/>
      <c r="PNP42" s="41"/>
      <c r="PNQ42" s="41"/>
      <c r="PNR42" s="41"/>
      <c r="PNS42" s="41"/>
      <c r="PNT42" s="41"/>
      <c r="PNU42" s="41"/>
      <c r="PNV42" s="41"/>
      <c r="PNW42" s="41"/>
      <c r="PNX42" s="41"/>
      <c r="PNY42" s="41"/>
      <c r="PNZ42" s="41"/>
      <c r="POA42" s="41"/>
      <c r="POB42" s="41"/>
      <c r="POC42" s="41"/>
      <c r="POD42" s="41"/>
      <c r="POE42" s="41"/>
      <c r="POF42" s="41"/>
      <c r="POG42" s="41"/>
      <c r="POH42" s="41"/>
      <c r="POI42" s="41"/>
      <c r="POJ42" s="41"/>
      <c r="POK42" s="41"/>
      <c r="POL42" s="41"/>
      <c r="POM42" s="41"/>
      <c r="PON42" s="41"/>
      <c r="POO42" s="41"/>
      <c r="POP42" s="41"/>
      <c r="POQ42" s="41"/>
      <c r="POR42" s="41"/>
      <c r="POS42" s="41"/>
      <c r="POT42" s="41"/>
      <c r="POU42" s="41"/>
      <c r="POV42" s="41"/>
      <c r="POW42" s="41"/>
      <c r="POX42" s="41"/>
      <c r="POY42" s="41"/>
      <c r="POZ42" s="41"/>
      <c r="PPA42" s="41"/>
      <c r="PPB42" s="41"/>
      <c r="PPC42" s="41"/>
      <c r="PPD42" s="41"/>
      <c r="PPE42" s="41"/>
      <c r="PPF42" s="41"/>
      <c r="PPG42" s="41"/>
      <c r="PPH42" s="41"/>
      <c r="PPI42" s="41"/>
      <c r="PPJ42" s="41"/>
      <c r="PPK42" s="41"/>
      <c r="PPL42" s="41"/>
      <c r="PPM42" s="41"/>
      <c r="PPN42" s="41"/>
      <c r="PPO42" s="41"/>
      <c r="PPP42" s="41"/>
      <c r="PPQ42" s="41"/>
      <c r="PPR42" s="41"/>
      <c r="PPS42" s="41"/>
      <c r="PPT42" s="41"/>
      <c r="PPU42" s="41"/>
      <c r="PPV42" s="41"/>
      <c r="PPW42" s="41"/>
      <c r="PPX42" s="41"/>
      <c r="PPY42" s="41"/>
      <c r="PPZ42" s="41"/>
      <c r="PQA42" s="41"/>
      <c r="PQB42" s="41"/>
      <c r="PQC42" s="41"/>
      <c r="PQD42" s="41"/>
      <c r="PQE42" s="41"/>
      <c r="PQF42" s="41"/>
      <c r="PQG42" s="41"/>
      <c r="PQH42" s="41"/>
      <c r="PQI42" s="41"/>
      <c r="PQJ42" s="41"/>
      <c r="PQK42" s="41"/>
      <c r="PQL42" s="41"/>
      <c r="PQM42" s="41"/>
      <c r="PQN42" s="41"/>
      <c r="PQO42" s="41"/>
      <c r="PQP42" s="41"/>
      <c r="PQQ42" s="41"/>
      <c r="PQR42" s="41"/>
      <c r="PQS42" s="41"/>
      <c r="PQT42" s="41"/>
      <c r="PQU42" s="41"/>
      <c r="PQV42" s="41"/>
      <c r="PQW42" s="41"/>
      <c r="PQX42" s="41"/>
      <c r="PQY42" s="41"/>
      <c r="PQZ42" s="41"/>
      <c r="PRA42" s="41"/>
      <c r="PRB42" s="41"/>
      <c r="PRC42" s="41"/>
      <c r="PRD42" s="41"/>
      <c r="PRE42" s="41"/>
      <c r="PRF42" s="41"/>
      <c r="PRG42" s="41"/>
      <c r="PRH42" s="41"/>
      <c r="PRI42" s="41"/>
      <c r="PRJ42" s="41"/>
      <c r="PRK42" s="41"/>
      <c r="PRL42" s="41"/>
      <c r="PRM42" s="41"/>
      <c r="PRN42" s="41"/>
      <c r="PRO42" s="41"/>
      <c r="PRP42" s="41"/>
      <c r="PRQ42" s="41"/>
      <c r="PRR42" s="41"/>
      <c r="PRS42" s="41"/>
      <c r="PRT42" s="41"/>
      <c r="PRU42" s="41"/>
      <c r="PRV42" s="41"/>
      <c r="PRW42" s="41"/>
      <c r="PRX42" s="41"/>
      <c r="PRY42" s="41"/>
      <c r="PRZ42" s="41"/>
      <c r="PSA42" s="41"/>
      <c r="PSB42" s="41"/>
      <c r="PSC42" s="41"/>
      <c r="PSD42" s="41"/>
      <c r="PSE42" s="41"/>
      <c r="PSF42" s="41"/>
      <c r="PSG42" s="41"/>
      <c r="PSH42" s="41"/>
      <c r="PSI42" s="41"/>
      <c r="PSJ42" s="41"/>
      <c r="PSK42" s="41"/>
      <c r="PSL42" s="41"/>
      <c r="PSM42" s="41"/>
      <c r="PSN42" s="41"/>
      <c r="PSO42" s="41"/>
      <c r="PSP42" s="41"/>
      <c r="PSQ42" s="41"/>
      <c r="PSR42" s="41"/>
      <c r="PSS42" s="41"/>
      <c r="PST42" s="41"/>
      <c r="PSU42" s="41"/>
      <c r="PSV42" s="41"/>
      <c r="PSW42" s="41"/>
      <c r="PSX42" s="41"/>
      <c r="PSY42" s="41"/>
      <c r="PSZ42" s="41"/>
      <c r="PTA42" s="41"/>
      <c r="PTB42" s="41"/>
      <c r="PTC42" s="41"/>
      <c r="PTD42" s="41"/>
      <c r="PTE42" s="41"/>
      <c r="PTF42" s="41"/>
      <c r="PTG42" s="41"/>
      <c r="PTH42" s="41"/>
      <c r="PTI42" s="41"/>
      <c r="PTJ42" s="41"/>
      <c r="PTK42" s="41"/>
      <c r="PTL42" s="41"/>
      <c r="PTM42" s="41"/>
      <c r="PTN42" s="41"/>
      <c r="PTO42" s="41"/>
      <c r="PTP42" s="41"/>
      <c r="PTQ42" s="41"/>
      <c r="PTR42" s="41"/>
      <c r="PTS42" s="41"/>
      <c r="PTT42" s="41"/>
      <c r="PTU42" s="41"/>
      <c r="PTV42" s="41"/>
      <c r="PTW42" s="41"/>
      <c r="PTX42" s="41"/>
      <c r="PTY42" s="41"/>
      <c r="PTZ42" s="41"/>
      <c r="PUA42" s="41"/>
      <c r="PUB42" s="41"/>
      <c r="PUC42" s="41"/>
      <c r="PUD42" s="41"/>
      <c r="PUE42" s="41"/>
      <c r="PUF42" s="41"/>
      <c r="PUG42" s="41"/>
      <c r="PUH42" s="41"/>
      <c r="PUI42" s="41"/>
      <c r="PUJ42" s="41"/>
      <c r="PUK42" s="41"/>
      <c r="PUL42" s="41"/>
      <c r="PUM42" s="41"/>
      <c r="PUN42" s="41"/>
      <c r="PUO42" s="41"/>
      <c r="PUP42" s="41"/>
      <c r="PUQ42" s="41"/>
      <c r="PUR42" s="41"/>
      <c r="PUS42" s="41"/>
      <c r="PUT42" s="41"/>
      <c r="PUU42" s="41"/>
      <c r="PUV42" s="41"/>
      <c r="PUW42" s="41"/>
      <c r="PUX42" s="41"/>
      <c r="PUY42" s="41"/>
      <c r="PUZ42" s="41"/>
      <c r="PVA42" s="41"/>
      <c r="PVB42" s="41"/>
      <c r="PVC42" s="41"/>
      <c r="PVD42" s="41"/>
      <c r="PVE42" s="41"/>
      <c r="PVF42" s="41"/>
      <c r="PVG42" s="41"/>
      <c r="PVH42" s="41"/>
      <c r="PVI42" s="41"/>
      <c r="PVJ42" s="41"/>
      <c r="PVK42" s="41"/>
      <c r="PVL42" s="41"/>
      <c r="PVM42" s="41"/>
      <c r="PVN42" s="41"/>
      <c r="PVO42" s="41"/>
      <c r="PVP42" s="41"/>
      <c r="PVQ42" s="41"/>
      <c r="PVR42" s="41"/>
      <c r="PVS42" s="41"/>
      <c r="PVT42" s="41"/>
      <c r="PVU42" s="41"/>
      <c r="PVV42" s="41"/>
      <c r="PVW42" s="41"/>
      <c r="PVX42" s="41"/>
      <c r="PVY42" s="41"/>
      <c r="PVZ42" s="41"/>
      <c r="PWA42" s="41"/>
      <c r="PWB42" s="41"/>
      <c r="PWC42" s="41"/>
      <c r="PWD42" s="41"/>
      <c r="PWE42" s="41"/>
      <c r="PWF42" s="41"/>
      <c r="PWG42" s="41"/>
      <c r="PWH42" s="41"/>
      <c r="PWI42" s="41"/>
      <c r="PWJ42" s="41"/>
      <c r="PWK42" s="41"/>
      <c r="PWL42" s="41"/>
      <c r="PWM42" s="41"/>
      <c r="PWN42" s="41"/>
      <c r="PWO42" s="41"/>
      <c r="PWP42" s="41"/>
      <c r="PWQ42" s="41"/>
      <c r="PWR42" s="41"/>
      <c r="PWS42" s="41"/>
      <c r="PWT42" s="41"/>
      <c r="PWU42" s="41"/>
      <c r="PWV42" s="41"/>
      <c r="PWW42" s="41"/>
      <c r="PWX42" s="41"/>
      <c r="PWY42" s="41"/>
      <c r="PWZ42" s="41"/>
      <c r="PXA42" s="41"/>
      <c r="PXB42" s="41"/>
      <c r="PXC42" s="41"/>
      <c r="PXD42" s="41"/>
      <c r="PXE42" s="41"/>
      <c r="PXF42" s="41"/>
      <c r="PXG42" s="41"/>
      <c r="PXH42" s="41"/>
      <c r="PXI42" s="41"/>
      <c r="PXJ42" s="41"/>
      <c r="PXK42" s="41"/>
      <c r="PXL42" s="41"/>
      <c r="PXM42" s="41"/>
      <c r="PXN42" s="41"/>
      <c r="PXO42" s="41"/>
      <c r="PXP42" s="41"/>
      <c r="PXQ42" s="41"/>
      <c r="PXR42" s="41"/>
      <c r="PXS42" s="41"/>
      <c r="PXT42" s="41"/>
      <c r="PXU42" s="41"/>
      <c r="PXV42" s="41"/>
      <c r="PXW42" s="41"/>
      <c r="PXX42" s="41"/>
      <c r="PXY42" s="41"/>
      <c r="PXZ42" s="41"/>
      <c r="PYA42" s="41"/>
      <c r="PYB42" s="41"/>
      <c r="PYC42" s="41"/>
      <c r="PYD42" s="41"/>
      <c r="PYE42" s="41"/>
      <c r="PYF42" s="41"/>
      <c r="PYG42" s="41"/>
      <c r="PYH42" s="41"/>
      <c r="PYI42" s="41"/>
      <c r="PYJ42" s="41"/>
      <c r="PYK42" s="41"/>
      <c r="PYL42" s="41"/>
      <c r="PYM42" s="41"/>
      <c r="PYN42" s="41"/>
      <c r="PYO42" s="41"/>
      <c r="PYP42" s="41"/>
      <c r="PYQ42" s="41"/>
      <c r="PYR42" s="41"/>
      <c r="PYS42" s="41"/>
      <c r="PYT42" s="41"/>
      <c r="PYU42" s="41"/>
      <c r="PYV42" s="41"/>
      <c r="PYW42" s="41"/>
      <c r="PYX42" s="41"/>
      <c r="PYY42" s="41"/>
      <c r="PYZ42" s="41"/>
      <c r="PZA42" s="41"/>
      <c r="PZB42" s="41"/>
      <c r="PZC42" s="41"/>
      <c r="PZD42" s="41"/>
      <c r="PZE42" s="41"/>
      <c r="PZF42" s="41"/>
      <c r="PZG42" s="41"/>
      <c r="PZH42" s="41"/>
      <c r="PZI42" s="41"/>
      <c r="PZJ42" s="41"/>
      <c r="PZK42" s="41"/>
      <c r="PZL42" s="41"/>
      <c r="PZM42" s="41"/>
      <c r="PZN42" s="41"/>
      <c r="PZO42" s="41"/>
      <c r="PZP42" s="41"/>
      <c r="PZQ42" s="41"/>
      <c r="PZR42" s="41"/>
      <c r="PZS42" s="41"/>
      <c r="PZT42" s="41"/>
      <c r="PZU42" s="41"/>
      <c r="PZV42" s="41"/>
      <c r="PZW42" s="41"/>
      <c r="PZX42" s="41"/>
      <c r="PZY42" s="41"/>
      <c r="PZZ42" s="41"/>
      <c r="QAA42" s="41"/>
      <c r="QAB42" s="41"/>
      <c r="QAC42" s="41"/>
      <c r="QAD42" s="41"/>
      <c r="QAE42" s="41"/>
      <c r="QAF42" s="41"/>
      <c r="QAG42" s="41"/>
      <c r="QAH42" s="41"/>
      <c r="QAI42" s="41"/>
      <c r="QAJ42" s="41"/>
      <c r="QAK42" s="41"/>
      <c r="QAL42" s="41"/>
      <c r="QAM42" s="41"/>
      <c r="QAN42" s="41"/>
      <c r="QAO42" s="41"/>
      <c r="QAP42" s="41"/>
      <c r="QAQ42" s="41"/>
      <c r="QAR42" s="41"/>
      <c r="QAS42" s="41"/>
      <c r="QAT42" s="41"/>
      <c r="QAU42" s="41"/>
      <c r="QAV42" s="41"/>
      <c r="QAW42" s="41"/>
      <c r="QAX42" s="41"/>
      <c r="QAY42" s="41"/>
      <c r="QAZ42" s="41"/>
      <c r="QBA42" s="41"/>
      <c r="QBB42" s="41"/>
      <c r="QBC42" s="41"/>
      <c r="QBD42" s="41"/>
      <c r="QBE42" s="41"/>
      <c r="QBF42" s="41"/>
      <c r="QBG42" s="41"/>
      <c r="QBH42" s="41"/>
      <c r="QBI42" s="41"/>
      <c r="QBJ42" s="41"/>
      <c r="QBK42" s="41"/>
      <c r="QBL42" s="41"/>
      <c r="QBM42" s="41"/>
      <c r="QBN42" s="41"/>
      <c r="QBO42" s="41"/>
      <c r="QBP42" s="41"/>
      <c r="QBQ42" s="41"/>
      <c r="QBR42" s="41"/>
      <c r="QBS42" s="41"/>
      <c r="QBT42" s="41"/>
      <c r="QBU42" s="41"/>
      <c r="QBV42" s="41"/>
      <c r="QBW42" s="41"/>
      <c r="QBX42" s="41"/>
      <c r="QBY42" s="41"/>
      <c r="QBZ42" s="41"/>
      <c r="QCA42" s="41"/>
      <c r="QCB42" s="41"/>
      <c r="QCC42" s="41"/>
      <c r="QCD42" s="41"/>
      <c r="QCE42" s="41"/>
      <c r="QCF42" s="41"/>
      <c r="QCG42" s="41"/>
      <c r="QCH42" s="41"/>
      <c r="QCI42" s="41"/>
      <c r="QCJ42" s="41"/>
      <c r="QCK42" s="41"/>
      <c r="QCL42" s="41"/>
      <c r="QCM42" s="41"/>
      <c r="QCN42" s="41"/>
      <c r="QCO42" s="41"/>
      <c r="QCP42" s="41"/>
      <c r="QCQ42" s="41"/>
      <c r="QCR42" s="41"/>
      <c r="QCS42" s="41"/>
      <c r="QCT42" s="41"/>
      <c r="QCU42" s="41"/>
      <c r="QCV42" s="41"/>
      <c r="QCW42" s="41"/>
      <c r="QCX42" s="41"/>
      <c r="QCY42" s="41"/>
      <c r="QCZ42" s="41"/>
      <c r="QDA42" s="41"/>
      <c r="QDB42" s="41"/>
      <c r="QDC42" s="41"/>
      <c r="QDD42" s="41"/>
      <c r="QDE42" s="41"/>
      <c r="QDF42" s="41"/>
      <c r="QDG42" s="41"/>
      <c r="QDH42" s="41"/>
      <c r="QDI42" s="41"/>
      <c r="QDJ42" s="41"/>
      <c r="QDK42" s="41"/>
      <c r="QDL42" s="41"/>
      <c r="QDM42" s="41"/>
      <c r="QDN42" s="41"/>
      <c r="QDO42" s="41"/>
      <c r="QDP42" s="41"/>
      <c r="QDQ42" s="41"/>
      <c r="QDR42" s="41"/>
      <c r="QDS42" s="41"/>
      <c r="QDT42" s="41"/>
      <c r="QDU42" s="41"/>
      <c r="QDV42" s="41"/>
      <c r="QDW42" s="41"/>
      <c r="QDX42" s="41"/>
      <c r="QDY42" s="41"/>
      <c r="QDZ42" s="41"/>
      <c r="QEA42" s="41"/>
      <c r="QEB42" s="41"/>
      <c r="QEC42" s="41"/>
      <c r="QED42" s="41"/>
      <c r="QEE42" s="41"/>
      <c r="QEF42" s="41"/>
      <c r="QEG42" s="41"/>
      <c r="QEH42" s="41"/>
      <c r="QEI42" s="41"/>
      <c r="QEJ42" s="41"/>
      <c r="QEK42" s="41"/>
      <c r="QEL42" s="41"/>
      <c r="QEM42" s="41"/>
      <c r="QEN42" s="41"/>
      <c r="QEO42" s="41"/>
      <c r="QEP42" s="41"/>
      <c r="QEQ42" s="41"/>
      <c r="QER42" s="41"/>
      <c r="QES42" s="41"/>
      <c r="QET42" s="41"/>
      <c r="QEU42" s="41"/>
      <c r="QEV42" s="41"/>
      <c r="QEW42" s="41"/>
      <c r="QEX42" s="41"/>
      <c r="QEY42" s="41"/>
      <c r="QEZ42" s="41"/>
      <c r="QFA42" s="41"/>
      <c r="QFB42" s="41"/>
      <c r="QFC42" s="41"/>
      <c r="QFD42" s="41"/>
      <c r="QFE42" s="41"/>
      <c r="QFF42" s="41"/>
      <c r="QFG42" s="41"/>
      <c r="QFH42" s="41"/>
      <c r="QFI42" s="41"/>
      <c r="QFJ42" s="41"/>
      <c r="QFK42" s="41"/>
      <c r="QFL42" s="41"/>
      <c r="QFM42" s="41"/>
      <c r="QFN42" s="41"/>
      <c r="QFO42" s="41"/>
      <c r="QFP42" s="41"/>
      <c r="QFQ42" s="41"/>
      <c r="QFR42" s="41"/>
      <c r="QFS42" s="41"/>
      <c r="QFT42" s="41"/>
      <c r="QFU42" s="41"/>
      <c r="QFV42" s="41"/>
      <c r="QFW42" s="41"/>
      <c r="QFX42" s="41"/>
      <c r="QFY42" s="41"/>
      <c r="QFZ42" s="41"/>
      <c r="QGA42" s="41"/>
      <c r="QGB42" s="41"/>
      <c r="QGC42" s="41"/>
      <c r="QGD42" s="41"/>
      <c r="QGE42" s="41"/>
      <c r="QGF42" s="41"/>
      <c r="QGG42" s="41"/>
      <c r="QGH42" s="41"/>
      <c r="QGI42" s="41"/>
      <c r="QGJ42" s="41"/>
      <c r="QGK42" s="41"/>
      <c r="QGL42" s="41"/>
      <c r="QGM42" s="41"/>
      <c r="QGN42" s="41"/>
      <c r="QGO42" s="41"/>
      <c r="QGP42" s="41"/>
      <c r="QGQ42" s="41"/>
      <c r="QGR42" s="41"/>
      <c r="QGS42" s="41"/>
      <c r="QGT42" s="41"/>
      <c r="QGU42" s="41"/>
      <c r="QGV42" s="41"/>
      <c r="QGW42" s="41"/>
      <c r="QGX42" s="41"/>
      <c r="QGY42" s="41"/>
      <c r="QGZ42" s="41"/>
      <c r="QHA42" s="41"/>
      <c r="QHB42" s="41"/>
      <c r="QHC42" s="41"/>
      <c r="QHD42" s="41"/>
      <c r="QHE42" s="41"/>
      <c r="QHF42" s="41"/>
      <c r="QHG42" s="41"/>
      <c r="QHH42" s="41"/>
      <c r="QHI42" s="41"/>
      <c r="QHJ42" s="41"/>
      <c r="QHK42" s="41"/>
      <c r="QHL42" s="41"/>
      <c r="QHM42" s="41"/>
      <c r="QHN42" s="41"/>
      <c r="QHO42" s="41"/>
      <c r="QHP42" s="41"/>
      <c r="QHQ42" s="41"/>
      <c r="QHR42" s="41"/>
      <c r="QHS42" s="41"/>
      <c r="QHT42" s="41"/>
      <c r="QHU42" s="41"/>
      <c r="QHV42" s="41"/>
      <c r="QHW42" s="41"/>
      <c r="QHX42" s="41"/>
      <c r="QHY42" s="41"/>
      <c r="QHZ42" s="41"/>
      <c r="QIA42" s="41"/>
      <c r="QIB42" s="41"/>
      <c r="QIC42" s="41"/>
      <c r="QID42" s="41"/>
      <c r="QIE42" s="41"/>
      <c r="QIF42" s="41"/>
      <c r="QIG42" s="41"/>
      <c r="QIH42" s="41"/>
      <c r="QII42" s="41"/>
      <c r="QIJ42" s="41"/>
      <c r="QIK42" s="41"/>
      <c r="QIL42" s="41"/>
      <c r="QIM42" s="41"/>
      <c r="QIN42" s="41"/>
      <c r="QIO42" s="41"/>
      <c r="QIP42" s="41"/>
      <c r="QIQ42" s="41"/>
      <c r="QIR42" s="41"/>
      <c r="QIS42" s="41"/>
      <c r="QIT42" s="41"/>
      <c r="QIU42" s="41"/>
      <c r="QIV42" s="41"/>
      <c r="QIW42" s="41"/>
      <c r="QIX42" s="41"/>
      <c r="QIY42" s="41"/>
      <c r="QIZ42" s="41"/>
      <c r="QJA42" s="41"/>
      <c r="QJB42" s="41"/>
      <c r="QJC42" s="41"/>
      <c r="QJD42" s="41"/>
      <c r="QJE42" s="41"/>
      <c r="QJF42" s="41"/>
      <c r="QJG42" s="41"/>
      <c r="QJH42" s="41"/>
      <c r="QJI42" s="41"/>
      <c r="QJJ42" s="41"/>
      <c r="QJK42" s="41"/>
      <c r="QJL42" s="41"/>
      <c r="QJM42" s="41"/>
      <c r="QJN42" s="41"/>
      <c r="QJO42" s="41"/>
      <c r="QJP42" s="41"/>
      <c r="QJQ42" s="41"/>
      <c r="QJR42" s="41"/>
      <c r="QJS42" s="41"/>
      <c r="QJT42" s="41"/>
      <c r="QJU42" s="41"/>
      <c r="QJV42" s="41"/>
      <c r="QJW42" s="41"/>
      <c r="QJX42" s="41"/>
      <c r="QJY42" s="41"/>
      <c r="QJZ42" s="41"/>
      <c r="QKA42" s="41"/>
      <c r="QKB42" s="41"/>
      <c r="QKC42" s="41"/>
      <c r="QKD42" s="41"/>
      <c r="QKE42" s="41"/>
      <c r="QKF42" s="41"/>
      <c r="QKG42" s="41"/>
      <c r="QKH42" s="41"/>
      <c r="QKI42" s="41"/>
      <c r="QKJ42" s="41"/>
      <c r="QKK42" s="41"/>
      <c r="QKL42" s="41"/>
      <c r="QKM42" s="41"/>
      <c r="QKN42" s="41"/>
      <c r="QKO42" s="41"/>
      <c r="QKP42" s="41"/>
      <c r="QKQ42" s="41"/>
      <c r="QKR42" s="41"/>
      <c r="QKS42" s="41"/>
      <c r="QKT42" s="41"/>
      <c r="QKU42" s="41"/>
      <c r="QKV42" s="41"/>
      <c r="QKW42" s="41"/>
      <c r="QKX42" s="41"/>
      <c r="QKY42" s="41"/>
      <c r="QKZ42" s="41"/>
      <c r="QLA42" s="41"/>
      <c r="QLB42" s="41"/>
      <c r="QLC42" s="41"/>
      <c r="QLD42" s="41"/>
      <c r="QLE42" s="41"/>
      <c r="QLF42" s="41"/>
      <c r="QLG42" s="41"/>
      <c r="QLH42" s="41"/>
      <c r="QLI42" s="41"/>
      <c r="QLJ42" s="41"/>
      <c r="QLK42" s="41"/>
      <c r="QLL42" s="41"/>
      <c r="QLM42" s="41"/>
      <c r="QLN42" s="41"/>
      <c r="QLO42" s="41"/>
      <c r="QLP42" s="41"/>
      <c r="QLQ42" s="41"/>
      <c r="QLR42" s="41"/>
      <c r="QLS42" s="41"/>
      <c r="QLT42" s="41"/>
      <c r="QLU42" s="41"/>
      <c r="QLV42" s="41"/>
      <c r="QLW42" s="41"/>
      <c r="QLX42" s="41"/>
      <c r="QLY42" s="41"/>
      <c r="QLZ42" s="41"/>
      <c r="QMA42" s="41"/>
      <c r="QMB42" s="41"/>
      <c r="QMC42" s="41"/>
      <c r="QMD42" s="41"/>
      <c r="QME42" s="41"/>
      <c r="QMF42" s="41"/>
      <c r="QMG42" s="41"/>
      <c r="QMH42" s="41"/>
      <c r="QMI42" s="41"/>
      <c r="QMJ42" s="41"/>
      <c r="QMK42" s="41"/>
      <c r="QML42" s="41"/>
      <c r="QMM42" s="41"/>
      <c r="QMN42" s="41"/>
      <c r="QMO42" s="41"/>
      <c r="QMP42" s="41"/>
      <c r="QMQ42" s="41"/>
      <c r="QMR42" s="41"/>
      <c r="QMS42" s="41"/>
      <c r="QMT42" s="41"/>
      <c r="QMU42" s="41"/>
      <c r="QMV42" s="41"/>
      <c r="QMW42" s="41"/>
      <c r="QMX42" s="41"/>
      <c r="QMY42" s="41"/>
      <c r="QMZ42" s="41"/>
      <c r="QNA42" s="41"/>
      <c r="QNB42" s="41"/>
      <c r="QNC42" s="41"/>
      <c r="QND42" s="41"/>
      <c r="QNE42" s="41"/>
      <c r="QNF42" s="41"/>
      <c r="QNG42" s="41"/>
      <c r="QNH42" s="41"/>
      <c r="QNI42" s="41"/>
      <c r="QNJ42" s="41"/>
      <c r="QNK42" s="41"/>
      <c r="QNL42" s="41"/>
      <c r="QNM42" s="41"/>
      <c r="QNN42" s="41"/>
      <c r="QNO42" s="41"/>
      <c r="QNP42" s="41"/>
      <c r="QNQ42" s="41"/>
      <c r="QNR42" s="41"/>
      <c r="QNS42" s="41"/>
      <c r="QNT42" s="41"/>
      <c r="QNU42" s="41"/>
      <c r="QNV42" s="41"/>
      <c r="QNW42" s="41"/>
      <c r="QNX42" s="41"/>
      <c r="QNY42" s="41"/>
      <c r="QNZ42" s="41"/>
      <c r="QOA42" s="41"/>
      <c r="QOB42" s="41"/>
      <c r="QOC42" s="41"/>
      <c r="QOD42" s="41"/>
      <c r="QOE42" s="41"/>
      <c r="QOF42" s="41"/>
      <c r="QOG42" s="41"/>
      <c r="QOH42" s="41"/>
      <c r="QOI42" s="41"/>
      <c r="QOJ42" s="41"/>
      <c r="QOK42" s="41"/>
      <c r="QOL42" s="41"/>
      <c r="QOM42" s="41"/>
      <c r="QON42" s="41"/>
      <c r="QOO42" s="41"/>
      <c r="QOP42" s="41"/>
      <c r="QOQ42" s="41"/>
      <c r="QOR42" s="41"/>
      <c r="QOS42" s="41"/>
      <c r="QOT42" s="41"/>
      <c r="QOU42" s="41"/>
      <c r="QOV42" s="41"/>
      <c r="QOW42" s="41"/>
      <c r="QOX42" s="41"/>
      <c r="QOY42" s="41"/>
      <c r="QOZ42" s="41"/>
      <c r="QPA42" s="41"/>
      <c r="QPB42" s="41"/>
      <c r="QPC42" s="41"/>
      <c r="QPD42" s="41"/>
      <c r="QPE42" s="41"/>
      <c r="QPF42" s="41"/>
      <c r="QPG42" s="41"/>
      <c r="QPH42" s="41"/>
      <c r="QPI42" s="41"/>
      <c r="QPJ42" s="41"/>
      <c r="QPK42" s="41"/>
      <c r="QPL42" s="41"/>
      <c r="QPM42" s="41"/>
      <c r="QPN42" s="41"/>
      <c r="QPO42" s="41"/>
      <c r="QPP42" s="41"/>
      <c r="QPQ42" s="41"/>
      <c r="QPR42" s="41"/>
      <c r="QPS42" s="41"/>
      <c r="QPT42" s="41"/>
      <c r="QPU42" s="41"/>
      <c r="QPV42" s="41"/>
      <c r="QPW42" s="41"/>
      <c r="QPX42" s="41"/>
      <c r="QPY42" s="41"/>
      <c r="QPZ42" s="41"/>
      <c r="QQA42" s="41"/>
      <c r="QQB42" s="41"/>
      <c r="QQC42" s="41"/>
      <c r="QQD42" s="41"/>
      <c r="QQE42" s="41"/>
      <c r="QQF42" s="41"/>
      <c r="QQG42" s="41"/>
      <c r="QQH42" s="41"/>
      <c r="QQI42" s="41"/>
      <c r="QQJ42" s="41"/>
      <c r="QQK42" s="41"/>
      <c r="QQL42" s="41"/>
      <c r="QQM42" s="41"/>
      <c r="QQN42" s="41"/>
      <c r="QQO42" s="41"/>
      <c r="QQP42" s="41"/>
      <c r="QQQ42" s="41"/>
      <c r="QQR42" s="41"/>
      <c r="QQS42" s="41"/>
      <c r="QQT42" s="41"/>
      <c r="QQU42" s="41"/>
      <c r="QQV42" s="41"/>
      <c r="QQW42" s="41"/>
      <c r="QQX42" s="41"/>
      <c r="QQY42" s="41"/>
      <c r="QQZ42" s="41"/>
      <c r="QRA42" s="41"/>
      <c r="QRB42" s="41"/>
      <c r="QRC42" s="41"/>
      <c r="QRD42" s="41"/>
      <c r="QRE42" s="41"/>
      <c r="QRF42" s="41"/>
      <c r="QRG42" s="41"/>
      <c r="QRH42" s="41"/>
      <c r="QRI42" s="41"/>
      <c r="QRJ42" s="41"/>
      <c r="QRK42" s="41"/>
      <c r="QRL42" s="41"/>
      <c r="QRM42" s="41"/>
      <c r="QRN42" s="41"/>
      <c r="QRO42" s="41"/>
      <c r="QRP42" s="41"/>
      <c r="QRQ42" s="41"/>
      <c r="QRR42" s="41"/>
      <c r="QRS42" s="41"/>
      <c r="QRT42" s="41"/>
      <c r="QRU42" s="41"/>
      <c r="QRV42" s="41"/>
      <c r="QRW42" s="41"/>
      <c r="QRX42" s="41"/>
      <c r="QRY42" s="41"/>
      <c r="QRZ42" s="41"/>
      <c r="QSA42" s="41"/>
      <c r="QSB42" s="41"/>
      <c r="QSC42" s="41"/>
      <c r="QSD42" s="41"/>
      <c r="QSE42" s="41"/>
      <c r="QSF42" s="41"/>
      <c r="QSG42" s="41"/>
      <c r="QSH42" s="41"/>
      <c r="QSI42" s="41"/>
      <c r="QSJ42" s="41"/>
      <c r="QSK42" s="41"/>
      <c r="QSL42" s="41"/>
      <c r="QSM42" s="41"/>
      <c r="QSN42" s="41"/>
      <c r="QSO42" s="41"/>
      <c r="QSP42" s="41"/>
      <c r="QSQ42" s="41"/>
      <c r="QSR42" s="41"/>
      <c r="QSS42" s="41"/>
      <c r="QST42" s="41"/>
      <c r="QSU42" s="41"/>
      <c r="QSV42" s="41"/>
      <c r="QSW42" s="41"/>
      <c r="QSX42" s="41"/>
      <c r="QSY42" s="41"/>
      <c r="QSZ42" s="41"/>
      <c r="QTA42" s="41"/>
      <c r="QTB42" s="41"/>
      <c r="QTC42" s="41"/>
      <c r="QTD42" s="41"/>
      <c r="QTE42" s="41"/>
      <c r="QTF42" s="41"/>
      <c r="QTG42" s="41"/>
      <c r="QTH42" s="41"/>
      <c r="QTI42" s="41"/>
      <c r="QTJ42" s="41"/>
      <c r="QTK42" s="41"/>
      <c r="QTL42" s="41"/>
      <c r="QTM42" s="41"/>
      <c r="QTN42" s="41"/>
      <c r="QTO42" s="41"/>
      <c r="QTP42" s="41"/>
      <c r="QTQ42" s="41"/>
      <c r="QTR42" s="41"/>
      <c r="QTS42" s="41"/>
      <c r="QTT42" s="41"/>
      <c r="QTU42" s="41"/>
      <c r="QTV42" s="41"/>
      <c r="QTW42" s="41"/>
      <c r="QTX42" s="41"/>
      <c r="QTY42" s="41"/>
      <c r="QTZ42" s="41"/>
      <c r="QUA42" s="41"/>
      <c r="QUB42" s="41"/>
      <c r="QUC42" s="41"/>
      <c r="QUD42" s="41"/>
      <c r="QUE42" s="41"/>
      <c r="QUF42" s="41"/>
      <c r="QUG42" s="41"/>
      <c r="QUH42" s="41"/>
      <c r="QUI42" s="41"/>
      <c r="QUJ42" s="41"/>
      <c r="QUK42" s="41"/>
      <c r="QUL42" s="41"/>
      <c r="QUM42" s="41"/>
      <c r="QUN42" s="41"/>
      <c r="QUO42" s="41"/>
      <c r="QUP42" s="41"/>
      <c r="QUQ42" s="41"/>
      <c r="QUR42" s="41"/>
      <c r="QUS42" s="41"/>
      <c r="QUT42" s="41"/>
      <c r="QUU42" s="41"/>
      <c r="QUV42" s="41"/>
      <c r="QUW42" s="41"/>
      <c r="QUX42" s="41"/>
      <c r="QUY42" s="41"/>
      <c r="QUZ42" s="41"/>
      <c r="QVA42" s="41"/>
      <c r="QVB42" s="41"/>
      <c r="QVC42" s="41"/>
      <c r="QVD42" s="41"/>
      <c r="QVE42" s="41"/>
      <c r="QVF42" s="41"/>
      <c r="QVG42" s="41"/>
      <c r="QVH42" s="41"/>
      <c r="QVI42" s="41"/>
      <c r="QVJ42" s="41"/>
      <c r="QVK42" s="41"/>
      <c r="QVL42" s="41"/>
      <c r="QVM42" s="41"/>
      <c r="QVN42" s="41"/>
      <c r="QVO42" s="41"/>
      <c r="QVP42" s="41"/>
      <c r="QVQ42" s="41"/>
      <c r="QVR42" s="41"/>
      <c r="QVS42" s="41"/>
      <c r="QVT42" s="41"/>
      <c r="QVU42" s="41"/>
      <c r="QVV42" s="41"/>
      <c r="QVW42" s="41"/>
      <c r="QVX42" s="41"/>
      <c r="QVY42" s="41"/>
      <c r="QVZ42" s="41"/>
      <c r="QWA42" s="41"/>
      <c r="QWB42" s="41"/>
      <c r="QWC42" s="41"/>
      <c r="QWD42" s="41"/>
      <c r="QWE42" s="41"/>
      <c r="QWF42" s="41"/>
      <c r="QWG42" s="41"/>
      <c r="QWH42" s="41"/>
      <c r="QWI42" s="41"/>
      <c r="QWJ42" s="41"/>
      <c r="QWK42" s="41"/>
      <c r="QWL42" s="41"/>
      <c r="QWM42" s="41"/>
      <c r="QWN42" s="41"/>
      <c r="QWO42" s="41"/>
      <c r="QWP42" s="41"/>
      <c r="QWQ42" s="41"/>
      <c r="QWR42" s="41"/>
      <c r="QWS42" s="41"/>
      <c r="QWT42" s="41"/>
      <c r="QWU42" s="41"/>
      <c r="QWV42" s="41"/>
      <c r="QWW42" s="41"/>
      <c r="QWX42" s="41"/>
      <c r="QWY42" s="41"/>
      <c r="QWZ42" s="41"/>
      <c r="QXA42" s="41"/>
      <c r="QXB42" s="41"/>
      <c r="QXC42" s="41"/>
      <c r="QXD42" s="41"/>
      <c r="QXE42" s="41"/>
      <c r="QXF42" s="41"/>
      <c r="QXG42" s="41"/>
      <c r="QXH42" s="41"/>
      <c r="QXI42" s="41"/>
      <c r="QXJ42" s="41"/>
      <c r="QXK42" s="41"/>
      <c r="QXL42" s="41"/>
      <c r="QXM42" s="41"/>
      <c r="QXN42" s="41"/>
      <c r="QXO42" s="41"/>
      <c r="QXP42" s="41"/>
      <c r="QXQ42" s="41"/>
      <c r="QXR42" s="41"/>
      <c r="QXS42" s="41"/>
      <c r="QXT42" s="41"/>
      <c r="QXU42" s="41"/>
      <c r="QXV42" s="41"/>
      <c r="QXW42" s="41"/>
      <c r="QXX42" s="41"/>
      <c r="QXY42" s="41"/>
      <c r="QXZ42" s="41"/>
      <c r="QYA42" s="41"/>
      <c r="QYB42" s="41"/>
      <c r="QYC42" s="41"/>
      <c r="QYD42" s="41"/>
      <c r="QYE42" s="41"/>
      <c r="QYF42" s="41"/>
      <c r="QYG42" s="41"/>
      <c r="QYH42" s="41"/>
      <c r="QYI42" s="41"/>
      <c r="QYJ42" s="41"/>
      <c r="QYK42" s="41"/>
      <c r="QYL42" s="41"/>
      <c r="QYM42" s="41"/>
      <c r="QYN42" s="41"/>
      <c r="QYO42" s="41"/>
      <c r="QYP42" s="41"/>
      <c r="QYQ42" s="41"/>
      <c r="QYR42" s="41"/>
      <c r="QYS42" s="41"/>
      <c r="QYT42" s="41"/>
      <c r="QYU42" s="41"/>
      <c r="QYV42" s="41"/>
      <c r="QYW42" s="41"/>
      <c r="QYX42" s="41"/>
      <c r="QYY42" s="41"/>
      <c r="QYZ42" s="41"/>
      <c r="QZA42" s="41"/>
      <c r="QZB42" s="41"/>
      <c r="QZC42" s="41"/>
      <c r="QZD42" s="41"/>
      <c r="QZE42" s="41"/>
      <c r="QZF42" s="41"/>
      <c r="QZG42" s="41"/>
      <c r="QZH42" s="41"/>
      <c r="QZI42" s="41"/>
      <c r="QZJ42" s="41"/>
      <c r="QZK42" s="41"/>
      <c r="QZL42" s="41"/>
      <c r="QZM42" s="41"/>
      <c r="QZN42" s="41"/>
      <c r="QZO42" s="41"/>
      <c r="QZP42" s="41"/>
      <c r="QZQ42" s="41"/>
      <c r="QZR42" s="41"/>
      <c r="QZS42" s="41"/>
      <c r="QZT42" s="41"/>
      <c r="QZU42" s="41"/>
      <c r="QZV42" s="41"/>
      <c r="QZW42" s="41"/>
      <c r="QZX42" s="41"/>
      <c r="QZY42" s="41"/>
      <c r="QZZ42" s="41"/>
      <c r="RAA42" s="41"/>
      <c r="RAB42" s="41"/>
      <c r="RAC42" s="41"/>
      <c r="RAD42" s="41"/>
      <c r="RAE42" s="41"/>
      <c r="RAF42" s="41"/>
      <c r="RAG42" s="41"/>
      <c r="RAH42" s="41"/>
      <c r="RAI42" s="41"/>
      <c r="RAJ42" s="41"/>
      <c r="RAK42" s="41"/>
      <c r="RAL42" s="41"/>
      <c r="RAM42" s="41"/>
      <c r="RAN42" s="41"/>
      <c r="RAO42" s="41"/>
      <c r="RAP42" s="41"/>
      <c r="RAQ42" s="41"/>
      <c r="RAR42" s="41"/>
      <c r="RAS42" s="41"/>
      <c r="RAT42" s="41"/>
      <c r="RAU42" s="41"/>
      <c r="RAV42" s="41"/>
      <c r="RAW42" s="41"/>
      <c r="RAX42" s="41"/>
      <c r="RAY42" s="41"/>
      <c r="RAZ42" s="41"/>
      <c r="RBA42" s="41"/>
      <c r="RBB42" s="41"/>
      <c r="RBC42" s="41"/>
      <c r="RBD42" s="41"/>
      <c r="RBE42" s="41"/>
      <c r="RBF42" s="41"/>
      <c r="RBG42" s="41"/>
      <c r="RBH42" s="41"/>
      <c r="RBI42" s="41"/>
      <c r="RBJ42" s="41"/>
      <c r="RBK42" s="41"/>
      <c r="RBL42" s="41"/>
      <c r="RBM42" s="41"/>
      <c r="RBN42" s="41"/>
      <c r="RBO42" s="41"/>
      <c r="RBP42" s="41"/>
      <c r="RBQ42" s="41"/>
      <c r="RBR42" s="41"/>
      <c r="RBS42" s="41"/>
      <c r="RBT42" s="41"/>
      <c r="RBU42" s="41"/>
      <c r="RBV42" s="41"/>
      <c r="RBW42" s="41"/>
      <c r="RBX42" s="41"/>
      <c r="RBY42" s="41"/>
      <c r="RBZ42" s="41"/>
      <c r="RCA42" s="41"/>
      <c r="RCB42" s="41"/>
      <c r="RCC42" s="41"/>
      <c r="RCD42" s="41"/>
      <c r="RCE42" s="41"/>
      <c r="RCF42" s="41"/>
      <c r="RCG42" s="41"/>
      <c r="RCH42" s="41"/>
      <c r="RCI42" s="41"/>
      <c r="RCJ42" s="41"/>
      <c r="RCK42" s="41"/>
      <c r="RCL42" s="41"/>
      <c r="RCM42" s="41"/>
      <c r="RCN42" s="41"/>
      <c r="RCO42" s="41"/>
      <c r="RCP42" s="41"/>
      <c r="RCQ42" s="41"/>
      <c r="RCR42" s="41"/>
      <c r="RCS42" s="41"/>
      <c r="RCT42" s="41"/>
      <c r="RCU42" s="41"/>
      <c r="RCV42" s="41"/>
      <c r="RCW42" s="41"/>
      <c r="RCX42" s="41"/>
      <c r="RCY42" s="41"/>
      <c r="RCZ42" s="41"/>
      <c r="RDA42" s="41"/>
      <c r="RDB42" s="41"/>
      <c r="RDC42" s="41"/>
      <c r="RDD42" s="41"/>
      <c r="RDE42" s="41"/>
      <c r="RDF42" s="41"/>
      <c r="RDG42" s="41"/>
      <c r="RDH42" s="41"/>
      <c r="RDI42" s="41"/>
      <c r="RDJ42" s="41"/>
      <c r="RDK42" s="41"/>
      <c r="RDL42" s="41"/>
      <c r="RDM42" s="41"/>
      <c r="RDN42" s="41"/>
      <c r="RDO42" s="41"/>
      <c r="RDP42" s="41"/>
      <c r="RDQ42" s="41"/>
      <c r="RDR42" s="41"/>
      <c r="RDS42" s="41"/>
      <c r="RDT42" s="41"/>
      <c r="RDU42" s="41"/>
      <c r="RDV42" s="41"/>
      <c r="RDW42" s="41"/>
      <c r="RDX42" s="41"/>
      <c r="RDY42" s="41"/>
      <c r="RDZ42" s="41"/>
      <c r="REA42" s="41"/>
      <c r="REB42" s="41"/>
      <c r="REC42" s="41"/>
      <c r="RED42" s="41"/>
      <c r="REE42" s="41"/>
      <c r="REF42" s="41"/>
      <c r="REG42" s="41"/>
      <c r="REH42" s="41"/>
      <c r="REI42" s="41"/>
      <c r="REJ42" s="41"/>
      <c r="REK42" s="41"/>
      <c r="REL42" s="41"/>
      <c r="REM42" s="41"/>
      <c r="REN42" s="41"/>
      <c r="REO42" s="41"/>
      <c r="REP42" s="41"/>
      <c r="REQ42" s="41"/>
      <c r="RER42" s="41"/>
      <c r="RES42" s="41"/>
      <c r="RET42" s="41"/>
      <c r="REU42" s="41"/>
      <c r="REV42" s="41"/>
      <c r="REW42" s="41"/>
      <c r="REX42" s="41"/>
      <c r="REY42" s="41"/>
      <c r="REZ42" s="41"/>
      <c r="RFA42" s="41"/>
      <c r="RFB42" s="41"/>
      <c r="RFC42" s="41"/>
      <c r="RFD42" s="41"/>
      <c r="RFE42" s="41"/>
      <c r="RFF42" s="41"/>
      <c r="RFG42" s="41"/>
      <c r="RFH42" s="41"/>
      <c r="RFI42" s="41"/>
      <c r="RFJ42" s="41"/>
      <c r="RFK42" s="41"/>
      <c r="RFL42" s="41"/>
      <c r="RFM42" s="41"/>
      <c r="RFN42" s="41"/>
      <c r="RFO42" s="41"/>
      <c r="RFP42" s="41"/>
      <c r="RFQ42" s="41"/>
      <c r="RFR42" s="41"/>
      <c r="RFS42" s="41"/>
      <c r="RFT42" s="41"/>
      <c r="RFU42" s="41"/>
      <c r="RFV42" s="41"/>
      <c r="RFW42" s="41"/>
      <c r="RFX42" s="41"/>
      <c r="RFY42" s="41"/>
      <c r="RFZ42" s="41"/>
      <c r="RGA42" s="41"/>
      <c r="RGB42" s="41"/>
      <c r="RGC42" s="41"/>
      <c r="RGD42" s="41"/>
      <c r="RGE42" s="41"/>
      <c r="RGF42" s="41"/>
      <c r="RGG42" s="41"/>
      <c r="RGH42" s="41"/>
      <c r="RGI42" s="41"/>
      <c r="RGJ42" s="41"/>
      <c r="RGK42" s="41"/>
      <c r="RGL42" s="41"/>
      <c r="RGM42" s="41"/>
      <c r="RGN42" s="41"/>
      <c r="RGO42" s="41"/>
      <c r="RGP42" s="41"/>
      <c r="RGQ42" s="41"/>
      <c r="RGR42" s="41"/>
      <c r="RGS42" s="41"/>
      <c r="RGT42" s="41"/>
      <c r="RGU42" s="41"/>
      <c r="RGV42" s="41"/>
      <c r="RGW42" s="41"/>
      <c r="RGX42" s="41"/>
      <c r="RGY42" s="41"/>
      <c r="RGZ42" s="41"/>
      <c r="RHA42" s="41"/>
      <c r="RHB42" s="41"/>
      <c r="RHC42" s="41"/>
      <c r="RHD42" s="41"/>
      <c r="RHE42" s="41"/>
      <c r="RHF42" s="41"/>
      <c r="RHG42" s="41"/>
      <c r="RHH42" s="41"/>
      <c r="RHI42" s="41"/>
      <c r="RHJ42" s="41"/>
      <c r="RHK42" s="41"/>
      <c r="RHL42" s="41"/>
      <c r="RHM42" s="41"/>
      <c r="RHN42" s="41"/>
      <c r="RHO42" s="41"/>
      <c r="RHP42" s="41"/>
      <c r="RHQ42" s="41"/>
      <c r="RHR42" s="41"/>
      <c r="RHS42" s="41"/>
      <c r="RHT42" s="41"/>
      <c r="RHU42" s="41"/>
      <c r="RHV42" s="41"/>
      <c r="RHW42" s="41"/>
      <c r="RHX42" s="41"/>
      <c r="RHY42" s="41"/>
      <c r="RHZ42" s="41"/>
      <c r="RIA42" s="41"/>
      <c r="RIB42" s="41"/>
      <c r="RIC42" s="41"/>
      <c r="RID42" s="41"/>
      <c r="RIE42" s="41"/>
      <c r="RIF42" s="41"/>
      <c r="RIG42" s="41"/>
      <c r="RIH42" s="41"/>
      <c r="RII42" s="41"/>
      <c r="RIJ42" s="41"/>
      <c r="RIK42" s="41"/>
      <c r="RIL42" s="41"/>
      <c r="RIM42" s="41"/>
      <c r="RIN42" s="41"/>
      <c r="RIO42" s="41"/>
      <c r="RIP42" s="41"/>
      <c r="RIQ42" s="41"/>
      <c r="RIR42" s="41"/>
      <c r="RIS42" s="41"/>
      <c r="RIT42" s="41"/>
      <c r="RIU42" s="41"/>
      <c r="RIV42" s="41"/>
      <c r="RIW42" s="41"/>
      <c r="RIX42" s="41"/>
      <c r="RIY42" s="41"/>
      <c r="RIZ42" s="41"/>
      <c r="RJA42" s="41"/>
      <c r="RJB42" s="41"/>
      <c r="RJC42" s="41"/>
      <c r="RJD42" s="41"/>
      <c r="RJE42" s="41"/>
      <c r="RJF42" s="41"/>
      <c r="RJG42" s="41"/>
      <c r="RJH42" s="41"/>
      <c r="RJI42" s="41"/>
      <c r="RJJ42" s="41"/>
      <c r="RJK42" s="41"/>
      <c r="RJL42" s="41"/>
      <c r="RJM42" s="41"/>
      <c r="RJN42" s="41"/>
      <c r="RJO42" s="41"/>
      <c r="RJP42" s="41"/>
      <c r="RJQ42" s="41"/>
      <c r="RJR42" s="41"/>
      <c r="RJS42" s="41"/>
      <c r="RJT42" s="41"/>
      <c r="RJU42" s="41"/>
      <c r="RJV42" s="41"/>
      <c r="RJW42" s="41"/>
      <c r="RJX42" s="41"/>
      <c r="RJY42" s="41"/>
      <c r="RJZ42" s="41"/>
      <c r="RKA42" s="41"/>
      <c r="RKB42" s="41"/>
      <c r="RKC42" s="41"/>
      <c r="RKD42" s="41"/>
      <c r="RKE42" s="41"/>
      <c r="RKF42" s="41"/>
      <c r="RKG42" s="41"/>
      <c r="RKH42" s="41"/>
      <c r="RKI42" s="41"/>
      <c r="RKJ42" s="41"/>
      <c r="RKK42" s="41"/>
      <c r="RKL42" s="41"/>
      <c r="RKM42" s="41"/>
      <c r="RKN42" s="41"/>
      <c r="RKO42" s="41"/>
      <c r="RKP42" s="41"/>
      <c r="RKQ42" s="41"/>
      <c r="RKR42" s="41"/>
      <c r="RKS42" s="41"/>
      <c r="RKT42" s="41"/>
      <c r="RKU42" s="41"/>
      <c r="RKV42" s="41"/>
      <c r="RKW42" s="41"/>
      <c r="RKX42" s="41"/>
      <c r="RKY42" s="41"/>
      <c r="RKZ42" s="41"/>
      <c r="RLA42" s="41"/>
      <c r="RLB42" s="41"/>
      <c r="RLC42" s="41"/>
      <c r="RLD42" s="41"/>
      <c r="RLE42" s="41"/>
      <c r="RLF42" s="41"/>
      <c r="RLG42" s="41"/>
      <c r="RLH42" s="41"/>
      <c r="RLI42" s="41"/>
      <c r="RLJ42" s="41"/>
      <c r="RLK42" s="41"/>
      <c r="RLL42" s="41"/>
      <c r="RLM42" s="41"/>
      <c r="RLN42" s="41"/>
      <c r="RLO42" s="41"/>
      <c r="RLP42" s="41"/>
      <c r="RLQ42" s="41"/>
      <c r="RLR42" s="41"/>
      <c r="RLS42" s="41"/>
      <c r="RLT42" s="41"/>
      <c r="RLU42" s="41"/>
      <c r="RLV42" s="41"/>
      <c r="RLW42" s="41"/>
      <c r="RLX42" s="41"/>
      <c r="RLY42" s="41"/>
      <c r="RLZ42" s="41"/>
      <c r="RMA42" s="41"/>
      <c r="RMB42" s="41"/>
      <c r="RMC42" s="41"/>
      <c r="RMD42" s="41"/>
      <c r="RME42" s="41"/>
      <c r="RMF42" s="41"/>
      <c r="RMG42" s="41"/>
      <c r="RMH42" s="41"/>
      <c r="RMI42" s="41"/>
      <c r="RMJ42" s="41"/>
      <c r="RMK42" s="41"/>
      <c r="RML42" s="41"/>
      <c r="RMM42" s="41"/>
      <c r="RMN42" s="41"/>
      <c r="RMO42" s="41"/>
      <c r="RMP42" s="41"/>
      <c r="RMQ42" s="41"/>
      <c r="RMR42" s="41"/>
      <c r="RMS42" s="41"/>
      <c r="RMT42" s="41"/>
      <c r="RMU42" s="41"/>
      <c r="RMV42" s="41"/>
      <c r="RMW42" s="41"/>
      <c r="RMX42" s="41"/>
      <c r="RMY42" s="41"/>
      <c r="RMZ42" s="41"/>
      <c r="RNA42" s="41"/>
      <c r="RNB42" s="41"/>
      <c r="RNC42" s="41"/>
      <c r="RND42" s="41"/>
      <c r="RNE42" s="41"/>
      <c r="RNF42" s="41"/>
      <c r="RNG42" s="41"/>
      <c r="RNH42" s="41"/>
      <c r="RNI42" s="41"/>
      <c r="RNJ42" s="41"/>
      <c r="RNK42" s="41"/>
      <c r="RNL42" s="41"/>
      <c r="RNM42" s="41"/>
      <c r="RNN42" s="41"/>
      <c r="RNO42" s="41"/>
      <c r="RNP42" s="41"/>
      <c r="RNQ42" s="41"/>
      <c r="RNR42" s="41"/>
      <c r="RNS42" s="41"/>
      <c r="RNT42" s="41"/>
      <c r="RNU42" s="41"/>
      <c r="RNV42" s="41"/>
      <c r="RNW42" s="41"/>
      <c r="RNX42" s="41"/>
      <c r="RNY42" s="41"/>
      <c r="RNZ42" s="41"/>
      <c r="ROA42" s="41"/>
      <c r="ROB42" s="41"/>
      <c r="ROC42" s="41"/>
      <c r="ROD42" s="41"/>
      <c r="ROE42" s="41"/>
      <c r="ROF42" s="41"/>
      <c r="ROG42" s="41"/>
      <c r="ROH42" s="41"/>
      <c r="ROI42" s="41"/>
      <c r="ROJ42" s="41"/>
      <c r="ROK42" s="41"/>
      <c r="ROL42" s="41"/>
      <c r="ROM42" s="41"/>
      <c r="RON42" s="41"/>
      <c r="ROO42" s="41"/>
      <c r="ROP42" s="41"/>
      <c r="ROQ42" s="41"/>
      <c r="ROR42" s="41"/>
      <c r="ROS42" s="41"/>
      <c r="ROT42" s="41"/>
      <c r="ROU42" s="41"/>
      <c r="ROV42" s="41"/>
      <c r="ROW42" s="41"/>
      <c r="ROX42" s="41"/>
      <c r="ROY42" s="41"/>
      <c r="ROZ42" s="41"/>
      <c r="RPA42" s="41"/>
      <c r="RPB42" s="41"/>
      <c r="RPC42" s="41"/>
      <c r="RPD42" s="41"/>
      <c r="RPE42" s="41"/>
      <c r="RPF42" s="41"/>
      <c r="RPG42" s="41"/>
      <c r="RPH42" s="41"/>
      <c r="RPI42" s="41"/>
      <c r="RPJ42" s="41"/>
      <c r="RPK42" s="41"/>
      <c r="RPL42" s="41"/>
      <c r="RPM42" s="41"/>
      <c r="RPN42" s="41"/>
      <c r="RPO42" s="41"/>
      <c r="RPP42" s="41"/>
      <c r="RPQ42" s="41"/>
      <c r="RPR42" s="41"/>
      <c r="RPS42" s="41"/>
      <c r="RPT42" s="41"/>
      <c r="RPU42" s="41"/>
      <c r="RPV42" s="41"/>
      <c r="RPW42" s="41"/>
      <c r="RPX42" s="41"/>
      <c r="RPY42" s="41"/>
      <c r="RPZ42" s="41"/>
      <c r="RQA42" s="41"/>
      <c r="RQB42" s="41"/>
      <c r="RQC42" s="41"/>
      <c r="RQD42" s="41"/>
      <c r="RQE42" s="41"/>
      <c r="RQF42" s="41"/>
      <c r="RQG42" s="41"/>
      <c r="RQH42" s="41"/>
      <c r="RQI42" s="41"/>
      <c r="RQJ42" s="41"/>
      <c r="RQK42" s="41"/>
      <c r="RQL42" s="41"/>
      <c r="RQM42" s="41"/>
      <c r="RQN42" s="41"/>
      <c r="RQO42" s="41"/>
      <c r="RQP42" s="41"/>
      <c r="RQQ42" s="41"/>
      <c r="RQR42" s="41"/>
      <c r="RQS42" s="41"/>
      <c r="RQT42" s="41"/>
      <c r="RQU42" s="41"/>
      <c r="RQV42" s="41"/>
      <c r="RQW42" s="41"/>
      <c r="RQX42" s="41"/>
      <c r="RQY42" s="41"/>
      <c r="RQZ42" s="41"/>
      <c r="RRA42" s="41"/>
      <c r="RRB42" s="41"/>
      <c r="RRC42" s="41"/>
      <c r="RRD42" s="41"/>
      <c r="RRE42" s="41"/>
      <c r="RRF42" s="41"/>
      <c r="RRG42" s="41"/>
      <c r="RRH42" s="41"/>
      <c r="RRI42" s="41"/>
      <c r="RRJ42" s="41"/>
      <c r="RRK42" s="41"/>
      <c r="RRL42" s="41"/>
      <c r="RRM42" s="41"/>
      <c r="RRN42" s="41"/>
      <c r="RRO42" s="41"/>
      <c r="RRP42" s="41"/>
      <c r="RRQ42" s="41"/>
      <c r="RRR42" s="41"/>
      <c r="RRS42" s="41"/>
      <c r="RRT42" s="41"/>
      <c r="RRU42" s="41"/>
      <c r="RRV42" s="41"/>
      <c r="RRW42" s="41"/>
      <c r="RRX42" s="41"/>
      <c r="RRY42" s="41"/>
      <c r="RRZ42" s="41"/>
      <c r="RSA42" s="41"/>
      <c r="RSB42" s="41"/>
      <c r="RSC42" s="41"/>
      <c r="RSD42" s="41"/>
      <c r="RSE42" s="41"/>
      <c r="RSF42" s="41"/>
      <c r="RSG42" s="41"/>
      <c r="RSH42" s="41"/>
      <c r="RSI42" s="41"/>
      <c r="RSJ42" s="41"/>
      <c r="RSK42" s="41"/>
      <c r="RSL42" s="41"/>
      <c r="RSM42" s="41"/>
      <c r="RSN42" s="41"/>
      <c r="RSO42" s="41"/>
      <c r="RSP42" s="41"/>
      <c r="RSQ42" s="41"/>
      <c r="RSR42" s="41"/>
      <c r="RSS42" s="41"/>
      <c r="RST42" s="41"/>
      <c r="RSU42" s="41"/>
      <c r="RSV42" s="41"/>
      <c r="RSW42" s="41"/>
      <c r="RSX42" s="41"/>
      <c r="RSY42" s="41"/>
      <c r="RSZ42" s="41"/>
      <c r="RTA42" s="41"/>
      <c r="RTB42" s="41"/>
      <c r="RTC42" s="41"/>
      <c r="RTD42" s="41"/>
      <c r="RTE42" s="41"/>
      <c r="RTF42" s="41"/>
      <c r="RTG42" s="41"/>
      <c r="RTH42" s="41"/>
      <c r="RTI42" s="41"/>
      <c r="RTJ42" s="41"/>
      <c r="RTK42" s="41"/>
      <c r="RTL42" s="41"/>
      <c r="RTM42" s="41"/>
      <c r="RTN42" s="41"/>
      <c r="RTO42" s="41"/>
      <c r="RTP42" s="41"/>
      <c r="RTQ42" s="41"/>
      <c r="RTR42" s="41"/>
      <c r="RTS42" s="41"/>
      <c r="RTT42" s="41"/>
      <c r="RTU42" s="41"/>
      <c r="RTV42" s="41"/>
      <c r="RTW42" s="41"/>
      <c r="RTX42" s="41"/>
      <c r="RTY42" s="41"/>
      <c r="RTZ42" s="41"/>
      <c r="RUA42" s="41"/>
      <c r="RUB42" s="41"/>
      <c r="RUC42" s="41"/>
      <c r="RUD42" s="41"/>
      <c r="RUE42" s="41"/>
      <c r="RUF42" s="41"/>
      <c r="RUG42" s="41"/>
      <c r="RUH42" s="41"/>
      <c r="RUI42" s="41"/>
      <c r="RUJ42" s="41"/>
      <c r="RUK42" s="41"/>
      <c r="RUL42" s="41"/>
      <c r="RUM42" s="41"/>
      <c r="RUN42" s="41"/>
      <c r="RUO42" s="41"/>
      <c r="RUP42" s="41"/>
      <c r="RUQ42" s="41"/>
      <c r="RUR42" s="41"/>
      <c r="RUS42" s="41"/>
      <c r="RUT42" s="41"/>
      <c r="RUU42" s="41"/>
      <c r="RUV42" s="41"/>
      <c r="RUW42" s="41"/>
      <c r="RUX42" s="41"/>
      <c r="RUY42" s="41"/>
      <c r="RUZ42" s="41"/>
      <c r="RVA42" s="41"/>
      <c r="RVB42" s="41"/>
      <c r="RVC42" s="41"/>
      <c r="RVD42" s="41"/>
      <c r="RVE42" s="41"/>
      <c r="RVF42" s="41"/>
      <c r="RVG42" s="41"/>
      <c r="RVH42" s="41"/>
      <c r="RVI42" s="41"/>
      <c r="RVJ42" s="41"/>
      <c r="RVK42" s="41"/>
      <c r="RVL42" s="41"/>
      <c r="RVM42" s="41"/>
      <c r="RVN42" s="41"/>
      <c r="RVO42" s="41"/>
      <c r="RVP42" s="41"/>
      <c r="RVQ42" s="41"/>
      <c r="RVR42" s="41"/>
      <c r="RVS42" s="41"/>
      <c r="RVT42" s="41"/>
      <c r="RVU42" s="41"/>
      <c r="RVV42" s="41"/>
      <c r="RVW42" s="41"/>
      <c r="RVX42" s="41"/>
      <c r="RVY42" s="41"/>
      <c r="RVZ42" s="41"/>
      <c r="RWA42" s="41"/>
      <c r="RWB42" s="41"/>
      <c r="RWC42" s="41"/>
      <c r="RWD42" s="41"/>
      <c r="RWE42" s="41"/>
      <c r="RWF42" s="41"/>
      <c r="RWG42" s="41"/>
      <c r="RWH42" s="41"/>
      <c r="RWI42" s="41"/>
      <c r="RWJ42" s="41"/>
      <c r="RWK42" s="41"/>
      <c r="RWL42" s="41"/>
      <c r="RWM42" s="41"/>
      <c r="RWN42" s="41"/>
      <c r="RWO42" s="41"/>
      <c r="RWP42" s="41"/>
      <c r="RWQ42" s="41"/>
      <c r="RWR42" s="41"/>
      <c r="RWS42" s="41"/>
      <c r="RWT42" s="41"/>
      <c r="RWU42" s="41"/>
      <c r="RWV42" s="41"/>
      <c r="RWW42" s="41"/>
      <c r="RWX42" s="41"/>
      <c r="RWY42" s="41"/>
      <c r="RWZ42" s="41"/>
      <c r="RXA42" s="41"/>
      <c r="RXB42" s="41"/>
      <c r="RXC42" s="41"/>
      <c r="RXD42" s="41"/>
      <c r="RXE42" s="41"/>
      <c r="RXF42" s="41"/>
      <c r="RXG42" s="41"/>
      <c r="RXH42" s="41"/>
      <c r="RXI42" s="41"/>
      <c r="RXJ42" s="41"/>
      <c r="RXK42" s="41"/>
      <c r="RXL42" s="41"/>
      <c r="RXM42" s="41"/>
      <c r="RXN42" s="41"/>
      <c r="RXO42" s="41"/>
      <c r="RXP42" s="41"/>
      <c r="RXQ42" s="41"/>
      <c r="RXR42" s="41"/>
      <c r="RXS42" s="41"/>
      <c r="RXT42" s="41"/>
      <c r="RXU42" s="41"/>
      <c r="RXV42" s="41"/>
      <c r="RXW42" s="41"/>
      <c r="RXX42" s="41"/>
      <c r="RXY42" s="41"/>
      <c r="RXZ42" s="41"/>
      <c r="RYA42" s="41"/>
      <c r="RYB42" s="41"/>
      <c r="RYC42" s="41"/>
      <c r="RYD42" s="41"/>
      <c r="RYE42" s="41"/>
      <c r="RYF42" s="41"/>
      <c r="RYG42" s="41"/>
      <c r="RYH42" s="41"/>
      <c r="RYI42" s="41"/>
      <c r="RYJ42" s="41"/>
      <c r="RYK42" s="41"/>
      <c r="RYL42" s="41"/>
      <c r="RYM42" s="41"/>
      <c r="RYN42" s="41"/>
      <c r="RYO42" s="41"/>
      <c r="RYP42" s="41"/>
      <c r="RYQ42" s="41"/>
      <c r="RYR42" s="41"/>
      <c r="RYS42" s="41"/>
      <c r="RYT42" s="41"/>
      <c r="RYU42" s="41"/>
      <c r="RYV42" s="41"/>
      <c r="RYW42" s="41"/>
      <c r="RYX42" s="41"/>
      <c r="RYY42" s="41"/>
      <c r="RYZ42" s="41"/>
      <c r="RZA42" s="41"/>
      <c r="RZB42" s="41"/>
      <c r="RZC42" s="41"/>
      <c r="RZD42" s="41"/>
      <c r="RZE42" s="41"/>
      <c r="RZF42" s="41"/>
      <c r="RZG42" s="41"/>
      <c r="RZH42" s="41"/>
      <c r="RZI42" s="41"/>
      <c r="RZJ42" s="41"/>
      <c r="RZK42" s="41"/>
      <c r="RZL42" s="41"/>
      <c r="RZM42" s="41"/>
      <c r="RZN42" s="41"/>
      <c r="RZO42" s="41"/>
      <c r="RZP42" s="41"/>
      <c r="RZQ42" s="41"/>
      <c r="RZR42" s="41"/>
      <c r="RZS42" s="41"/>
      <c r="RZT42" s="41"/>
      <c r="RZU42" s="41"/>
      <c r="RZV42" s="41"/>
      <c r="RZW42" s="41"/>
      <c r="RZX42" s="41"/>
      <c r="RZY42" s="41"/>
      <c r="RZZ42" s="41"/>
      <c r="SAA42" s="41"/>
      <c r="SAB42" s="41"/>
      <c r="SAC42" s="41"/>
      <c r="SAD42" s="41"/>
      <c r="SAE42" s="41"/>
      <c r="SAF42" s="41"/>
      <c r="SAG42" s="41"/>
      <c r="SAH42" s="41"/>
      <c r="SAI42" s="41"/>
      <c r="SAJ42" s="41"/>
      <c r="SAK42" s="41"/>
      <c r="SAL42" s="41"/>
      <c r="SAM42" s="41"/>
      <c r="SAN42" s="41"/>
      <c r="SAO42" s="41"/>
      <c r="SAP42" s="41"/>
      <c r="SAQ42" s="41"/>
      <c r="SAR42" s="41"/>
      <c r="SAS42" s="41"/>
      <c r="SAT42" s="41"/>
      <c r="SAU42" s="41"/>
      <c r="SAV42" s="41"/>
      <c r="SAW42" s="41"/>
      <c r="SAX42" s="41"/>
      <c r="SAY42" s="41"/>
      <c r="SAZ42" s="41"/>
      <c r="SBA42" s="41"/>
      <c r="SBB42" s="41"/>
      <c r="SBC42" s="41"/>
      <c r="SBD42" s="41"/>
      <c r="SBE42" s="41"/>
      <c r="SBF42" s="41"/>
      <c r="SBG42" s="41"/>
      <c r="SBH42" s="41"/>
      <c r="SBI42" s="41"/>
      <c r="SBJ42" s="41"/>
      <c r="SBK42" s="41"/>
      <c r="SBL42" s="41"/>
      <c r="SBM42" s="41"/>
      <c r="SBN42" s="41"/>
      <c r="SBO42" s="41"/>
      <c r="SBP42" s="41"/>
      <c r="SBQ42" s="41"/>
      <c r="SBR42" s="41"/>
      <c r="SBS42" s="41"/>
      <c r="SBT42" s="41"/>
      <c r="SBU42" s="41"/>
      <c r="SBV42" s="41"/>
      <c r="SBW42" s="41"/>
      <c r="SBX42" s="41"/>
      <c r="SBY42" s="41"/>
      <c r="SBZ42" s="41"/>
      <c r="SCA42" s="41"/>
      <c r="SCB42" s="41"/>
      <c r="SCC42" s="41"/>
      <c r="SCD42" s="41"/>
      <c r="SCE42" s="41"/>
      <c r="SCF42" s="41"/>
      <c r="SCG42" s="41"/>
      <c r="SCH42" s="41"/>
      <c r="SCI42" s="41"/>
      <c r="SCJ42" s="41"/>
      <c r="SCK42" s="41"/>
      <c r="SCL42" s="41"/>
      <c r="SCM42" s="41"/>
      <c r="SCN42" s="41"/>
      <c r="SCO42" s="41"/>
      <c r="SCP42" s="41"/>
      <c r="SCQ42" s="41"/>
      <c r="SCR42" s="41"/>
      <c r="SCS42" s="41"/>
      <c r="SCT42" s="41"/>
      <c r="SCU42" s="41"/>
      <c r="SCV42" s="41"/>
      <c r="SCW42" s="41"/>
      <c r="SCX42" s="41"/>
      <c r="SCY42" s="41"/>
      <c r="SCZ42" s="41"/>
      <c r="SDA42" s="41"/>
      <c r="SDB42" s="41"/>
      <c r="SDC42" s="41"/>
      <c r="SDD42" s="41"/>
      <c r="SDE42" s="41"/>
      <c r="SDF42" s="41"/>
      <c r="SDG42" s="41"/>
      <c r="SDH42" s="41"/>
      <c r="SDI42" s="41"/>
      <c r="SDJ42" s="41"/>
      <c r="SDK42" s="41"/>
      <c r="SDL42" s="41"/>
      <c r="SDM42" s="41"/>
      <c r="SDN42" s="41"/>
      <c r="SDO42" s="41"/>
      <c r="SDP42" s="41"/>
      <c r="SDQ42" s="41"/>
      <c r="SDR42" s="41"/>
      <c r="SDS42" s="41"/>
      <c r="SDT42" s="41"/>
      <c r="SDU42" s="41"/>
      <c r="SDV42" s="41"/>
      <c r="SDW42" s="41"/>
      <c r="SDX42" s="41"/>
      <c r="SDY42" s="41"/>
      <c r="SDZ42" s="41"/>
      <c r="SEA42" s="41"/>
      <c r="SEB42" s="41"/>
      <c r="SEC42" s="41"/>
      <c r="SED42" s="41"/>
      <c r="SEE42" s="41"/>
      <c r="SEF42" s="41"/>
      <c r="SEG42" s="41"/>
      <c r="SEH42" s="41"/>
      <c r="SEI42" s="41"/>
      <c r="SEJ42" s="41"/>
      <c r="SEK42" s="41"/>
      <c r="SEL42" s="41"/>
      <c r="SEM42" s="41"/>
      <c r="SEN42" s="41"/>
      <c r="SEO42" s="41"/>
      <c r="SEP42" s="41"/>
      <c r="SEQ42" s="41"/>
      <c r="SER42" s="41"/>
      <c r="SES42" s="41"/>
      <c r="SET42" s="41"/>
      <c r="SEU42" s="41"/>
      <c r="SEV42" s="41"/>
      <c r="SEW42" s="41"/>
      <c r="SEX42" s="41"/>
      <c r="SEY42" s="41"/>
      <c r="SEZ42" s="41"/>
      <c r="SFA42" s="41"/>
      <c r="SFB42" s="41"/>
      <c r="SFC42" s="41"/>
      <c r="SFD42" s="41"/>
      <c r="SFE42" s="41"/>
      <c r="SFF42" s="41"/>
      <c r="SFG42" s="41"/>
      <c r="SFH42" s="41"/>
      <c r="SFI42" s="41"/>
      <c r="SFJ42" s="41"/>
      <c r="SFK42" s="41"/>
      <c r="SFL42" s="41"/>
      <c r="SFM42" s="41"/>
      <c r="SFN42" s="41"/>
      <c r="SFO42" s="41"/>
      <c r="SFP42" s="41"/>
      <c r="SFQ42" s="41"/>
      <c r="SFR42" s="41"/>
      <c r="SFS42" s="41"/>
      <c r="SFT42" s="41"/>
      <c r="SFU42" s="41"/>
      <c r="SFV42" s="41"/>
      <c r="SFW42" s="41"/>
      <c r="SFX42" s="41"/>
      <c r="SFY42" s="41"/>
      <c r="SFZ42" s="41"/>
      <c r="SGA42" s="41"/>
      <c r="SGB42" s="41"/>
      <c r="SGC42" s="41"/>
      <c r="SGD42" s="41"/>
      <c r="SGE42" s="41"/>
      <c r="SGF42" s="41"/>
      <c r="SGG42" s="41"/>
      <c r="SGH42" s="41"/>
      <c r="SGI42" s="41"/>
      <c r="SGJ42" s="41"/>
      <c r="SGK42" s="41"/>
      <c r="SGL42" s="41"/>
      <c r="SGM42" s="41"/>
      <c r="SGN42" s="41"/>
      <c r="SGO42" s="41"/>
      <c r="SGP42" s="41"/>
      <c r="SGQ42" s="41"/>
      <c r="SGR42" s="41"/>
      <c r="SGS42" s="41"/>
      <c r="SGT42" s="41"/>
      <c r="SGU42" s="41"/>
      <c r="SGV42" s="41"/>
      <c r="SGW42" s="41"/>
      <c r="SGX42" s="41"/>
      <c r="SGY42" s="41"/>
      <c r="SGZ42" s="41"/>
      <c r="SHA42" s="41"/>
      <c r="SHB42" s="41"/>
      <c r="SHC42" s="41"/>
      <c r="SHD42" s="41"/>
      <c r="SHE42" s="41"/>
      <c r="SHF42" s="41"/>
      <c r="SHG42" s="41"/>
      <c r="SHH42" s="41"/>
      <c r="SHI42" s="41"/>
      <c r="SHJ42" s="41"/>
      <c r="SHK42" s="41"/>
      <c r="SHL42" s="41"/>
      <c r="SHM42" s="41"/>
      <c r="SHN42" s="41"/>
      <c r="SHO42" s="41"/>
      <c r="SHP42" s="41"/>
      <c r="SHQ42" s="41"/>
      <c r="SHR42" s="41"/>
      <c r="SHS42" s="41"/>
      <c r="SHT42" s="41"/>
      <c r="SHU42" s="41"/>
      <c r="SHV42" s="41"/>
      <c r="SHW42" s="41"/>
      <c r="SHX42" s="41"/>
      <c r="SHY42" s="41"/>
      <c r="SHZ42" s="41"/>
      <c r="SIA42" s="41"/>
      <c r="SIB42" s="41"/>
      <c r="SIC42" s="41"/>
      <c r="SID42" s="41"/>
      <c r="SIE42" s="41"/>
      <c r="SIF42" s="41"/>
      <c r="SIG42" s="41"/>
      <c r="SIH42" s="41"/>
      <c r="SII42" s="41"/>
      <c r="SIJ42" s="41"/>
      <c r="SIK42" s="41"/>
      <c r="SIL42" s="41"/>
      <c r="SIM42" s="41"/>
      <c r="SIN42" s="41"/>
      <c r="SIO42" s="41"/>
      <c r="SIP42" s="41"/>
      <c r="SIQ42" s="41"/>
      <c r="SIR42" s="41"/>
      <c r="SIS42" s="41"/>
      <c r="SIT42" s="41"/>
      <c r="SIU42" s="41"/>
      <c r="SIV42" s="41"/>
      <c r="SIW42" s="41"/>
      <c r="SIX42" s="41"/>
      <c r="SIY42" s="41"/>
      <c r="SIZ42" s="41"/>
      <c r="SJA42" s="41"/>
      <c r="SJB42" s="41"/>
      <c r="SJC42" s="41"/>
      <c r="SJD42" s="41"/>
      <c r="SJE42" s="41"/>
      <c r="SJF42" s="41"/>
      <c r="SJG42" s="41"/>
      <c r="SJH42" s="41"/>
      <c r="SJI42" s="41"/>
      <c r="SJJ42" s="41"/>
      <c r="SJK42" s="41"/>
      <c r="SJL42" s="41"/>
      <c r="SJM42" s="41"/>
      <c r="SJN42" s="41"/>
      <c r="SJO42" s="41"/>
      <c r="SJP42" s="41"/>
      <c r="SJQ42" s="41"/>
      <c r="SJR42" s="41"/>
      <c r="SJS42" s="41"/>
      <c r="SJT42" s="41"/>
      <c r="SJU42" s="41"/>
      <c r="SJV42" s="41"/>
      <c r="SJW42" s="41"/>
      <c r="SJX42" s="41"/>
      <c r="SJY42" s="41"/>
      <c r="SJZ42" s="41"/>
      <c r="SKA42" s="41"/>
      <c r="SKB42" s="41"/>
      <c r="SKC42" s="41"/>
      <c r="SKD42" s="41"/>
      <c r="SKE42" s="41"/>
      <c r="SKF42" s="41"/>
      <c r="SKG42" s="41"/>
      <c r="SKH42" s="41"/>
      <c r="SKI42" s="41"/>
      <c r="SKJ42" s="41"/>
      <c r="SKK42" s="41"/>
      <c r="SKL42" s="41"/>
      <c r="SKM42" s="41"/>
      <c r="SKN42" s="41"/>
      <c r="SKO42" s="41"/>
      <c r="SKP42" s="41"/>
      <c r="SKQ42" s="41"/>
      <c r="SKR42" s="41"/>
      <c r="SKS42" s="41"/>
      <c r="SKT42" s="41"/>
      <c r="SKU42" s="41"/>
      <c r="SKV42" s="41"/>
      <c r="SKW42" s="41"/>
      <c r="SKX42" s="41"/>
      <c r="SKY42" s="41"/>
      <c r="SKZ42" s="41"/>
      <c r="SLA42" s="41"/>
      <c r="SLB42" s="41"/>
      <c r="SLC42" s="41"/>
      <c r="SLD42" s="41"/>
      <c r="SLE42" s="41"/>
      <c r="SLF42" s="41"/>
      <c r="SLG42" s="41"/>
      <c r="SLH42" s="41"/>
      <c r="SLI42" s="41"/>
      <c r="SLJ42" s="41"/>
      <c r="SLK42" s="41"/>
      <c r="SLL42" s="41"/>
      <c r="SLM42" s="41"/>
      <c r="SLN42" s="41"/>
      <c r="SLO42" s="41"/>
      <c r="SLP42" s="41"/>
      <c r="SLQ42" s="41"/>
      <c r="SLR42" s="41"/>
      <c r="SLS42" s="41"/>
      <c r="SLT42" s="41"/>
      <c r="SLU42" s="41"/>
      <c r="SLV42" s="41"/>
      <c r="SLW42" s="41"/>
      <c r="SLX42" s="41"/>
      <c r="SLY42" s="41"/>
      <c r="SLZ42" s="41"/>
      <c r="SMA42" s="41"/>
      <c r="SMB42" s="41"/>
      <c r="SMC42" s="41"/>
      <c r="SMD42" s="41"/>
      <c r="SME42" s="41"/>
      <c r="SMF42" s="41"/>
      <c r="SMG42" s="41"/>
      <c r="SMH42" s="41"/>
      <c r="SMI42" s="41"/>
      <c r="SMJ42" s="41"/>
      <c r="SMK42" s="41"/>
      <c r="SML42" s="41"/>
      <c r="SMM42" s="41"/>
      <c r="SMN42" s="41"/>
      <c r="SMO42" s="41"/>
      <c r="SMP42" s="41"/>
      <c r="SMQ42" s="41"/>
      <c r="SMR42" s="41"/>
      <c r="SMS42" s="41"/>
      <c r="SMT42" s="41"/>
      <c r="SMU42" s="41"/>
      <c r="SMV42" s="41"/>
      <c r="SMW42" s="41"/>
      <c r="SMX42" s="41"/>
      <c r="SMY42" s="41"/>
      <c r="SMZ42" s="41"/>
      <c r="SNA42" s="41"/>
      <c r="SNB42" s="41"/>
      <c r="SNC42" s="41"/>
      <c r="SND42" s="41"/>
      <c r="SNE42" s="41"/>
      <c r="SNF42" s="41"/>
      <c r="SNG42" s="41"/>
      <c r="SNH42" s="41"/>
      <c r="SNI42" s="41"/>
      <c r="SNJ42" s="41"/>
      <c r="SNK42" s="41"/>
      <c r="SNL42" s="41"/>
      <c r="SNM42" s="41"/>
      <c r="SNN42" s="41"/>
      <c r="SNO42" s="41"/>
      <c r="SNP42" s="41"/>
      <c r="SNQ42" s="41"/>
      <c r="SNR42" s="41"/>
      <c r="SNS42" s="41"/>
      <c r="SNT42" s="41"/>
      <c r="SNU42" s="41"/>
      <c r="SNV42" s="41"/>
      <c r="SNW42" s="41"/>
      <c r="SNX42" s="41"/>
      <c r="SNY42" s="41"/>
      <c r="SNZ42" s="41"/>
      <c r="SOA42" s="41"/>
      <c r="SOB42" s="41"/>
      <c r="SOC42" s="41"/>
      <c r="SOD42" s="41"/>
      <c r="SOE42" s="41"/>
      <c r="SOF42" s="41"/>
      <c r="SOG42" s="41"/>
      <c r="SOH42" s="41"/>
      <c r="SOI42" s="41"/>
      <c r="SOJ42" s="41"/>
      <c r="SOK42" s="41"/>
      <c r="SOL42" s="41"/>
      <c r="SOM42" s="41"/>
      <c r="SON42" s="41"/>
      <c r="SOO42" s="41"/>
      <c r="SOP42" s="41"/>
      <c r="SOQ42" s="41"/>
      <c r="SOR42" s="41"/>
      <c r="SOS42" s="41"/>
      <c r="SOT42" s="41"/>
      <c r="SOU42" s="41"/>
      <c r="SOV42" s="41"/>
      <c r="SOW42" s="41"/>
      <c r="SOX42" s="41"/>
      <c r="SOY42" s="41"/>
      <c r="SOZ42" s="41"/>
      <c r="SPA42" s="41"/>
      <c r="SPB42" s="41"/>
      <c r="SPC42" s="41"/>
      <c r="SPD42" s="41"/>
      <c r="SPE42" s="41"/>
      <c r="SPF42" s="41"/>
      <c r="SPG42" s="41"/>
      <c r="SPH42" s="41"/>
      <c r="SPI42" s="41"/>
      <c r="SPJ42" s="41"/>
      <c r="SPK42" s="41"/>
      <c r="SPL42" s="41"/>
      <c r="SPM42" s="41"/>
      <c r="SPN42" s="41"/>
      <c r="SPO42" s="41"/>
      <c r="SPP42" s="41"/>
      <c r="SPQ42" s="41"/>
      <c r="SPR42" s="41"/>
      <c r="SPS42" s="41"/>
      <c r="SPT42" s="41"/>
      <c r="SPU42" s="41"/>
      <c r="SPV42" s="41"/>
      <c r="SPW42" s="41"/>
      <c r="SPX42" s="41"/>
      <c r="SPY42" s="41"/>
      <c r="SPZ42" s="41"/>
      <c r="SQA42" s="41"/>
      <c r="SQB42" s="41"/>
      <c r="SQC42" s="41"/>
      <c r="SQD42" s="41"/>
      <c r="SQE42" s="41"/>
      <c r="SQF42" s="41"/>
      <c r="SQG42" s="41"/>
      <c r="SQH42" s="41"/>
      <c r="SQI42" s="41"/>
      <c r="SQJ42" s="41"/>
      <c r="SQK42" s="41"/>
      <c r="SQL42" s="41"/>
      <c r="SQM42" s="41"/>
      <c r="SQN42" s="41"/>
      <c r="SQO42" s="41"/>
      <c r="SQP42" s="41"/>
      <c r="SQQ42" s="41"/>
      <c r="SQR42" s="41"/>
      <c r="SQS42" s="41"/>
      <c r="SQT42" s="41"/>
      <c r="SQU42" s="41"/>
      <c r="SQV42" s="41"/>
      <c r="SQW42" s="41"/>
      <c r="SQX42" s="41"/>
      <c r="SQY42" s="41"/>
      <c r="SQZ42" s="41"/>
      <c r="SRA42" s="41"/>
      <c r="SRB42" s="41"/>
      <c r="SRC42" s="41"/>
      <c r="SRD42" s="41"/>
      <c r="SRE42" s="41"/>
      <c r="SRF42" s="41"/>
      <c r="SRG42" s="41"/>
      <c r="SRH42" s="41"/>
      <c r="SRI42" s="41"/>
      <c r="SRJ42" s="41"/>
      <c r="SRK42" s="41"/>
      <c r="SRL42" s="41"/>
      <c r="SRM42" s="41"/>
      <c r="SRN42" s="41"/>
      <c r="SRO42" s="41"/>
      <c r="SRP42" s="41"/>
      <c r="SRQ42" s="41"/>
      <c r="SRR42" s="41"/>
      <c r="SRS42" s="41"/>
      <c r="SRT42" s="41"/>
      <c r="SRU42" s="41"/>
      <c r="SRV42" s="41"/>
      <c r="SRW42" s="41"/>
      <c r="SRX42" s="41"/>
      <c r="SRY42" s="41"/>
      <c r="SRZ42" s="41"/>
      <c r="SSA42" s="41"/>
      <c r="SSB42" s="41"/>
      <c r="SSC42" s="41"/>
      <c r="SSD42" s="41"/>
      <c r="SSE42" s="41"/>
      <c r="SSF42" s="41"/>
      <c r="SSG42" s="41"/>
      <c r="SSH42" s="41"/>
      <c r="SSI42" s="41"/>
      <c r="SSJ42" s="41"/>
      <c r="SSK42" s="41"/>
      <c r="SSL42" s="41"/>
      <c r="SSM42" s="41"/>
      <c r="SSN42" s="41"/>
      <c r="SSO42" s="41"/>
      <c r="SSP42" s="41"/>
      <c r="SSQ42" s="41"/>
      <c r="SSR42" s="41"/>
      <c r="SSS42" s="41"/>
      <c r="SST42" s="41"/>
      <c r="SSU42" s="41"/>
      <c r="SSV42" s="41"/>
      <c r="SSW42" s="41"/>
      <c r="SSX42" s="41"/>
      <c r="SSY42" s="41"/>
      <c r="SSZ42" s="41"/>
      <c r="STA42" s="41"/>
      <c r="STB42" s="41"/>
      <c r="STC42" s="41"/>
      <c r="STD42" s="41"/>
      <c r="STE42" s="41"/>
      <c r="STF42" s="41"/>
      <c r="STG42" s="41"/>
      <c r="STH42" s="41"/>
      <c r="STI42" s="41"/>
      <c r="STJ42" s="41"/>
      <c r="STK42" s="41"/>
      <c r="STL42" s="41"/>
      <c r="STM42" s="41"/>
      <c r="STN42" s="41"/>
      <c r="STO42" s="41"/>
      <c r="STP42" s="41"/>
      <c r="STQ42" s="41"/>
      <c r="STR42" s="41"/>
      <c r="STS42" s="41"/>
      <c r="STT42" s="41"/>
      <c r="STU42" s="41"/>
      <c r="STV42" s="41"/>
      <c r="STW42" s="41"/>
      <c r="STX42" s="41"/>
      <c r="STY42" s="41"/>
      <c r="STZ42" s="41"/>
      <c r="SUA42" s="41"/>
      <c r="SUB42" s="41"/>
      <c r="SUC42" s="41"/>
      <c r="SUD42" s="41"/>
      <c r="SUE42" s="41"/>
      <c r="SUF42" s="41"/>
      <c r="SUG42" s="41"/>
      <c r="SUH42" s="41"/>
      <c r="SUI42" s="41"/>
      <c r="SUJ42" s="41"/>
      <c r="SUK42" s="41"/>
      <c r="SUL42" s="41"/>
      <c r="SUM42" s="41"/>
      <c r="SUN42" s="41"/>
      <c r="SUO42" s="41"/>
      <c r="SUP42" s="41"/>
      <c r="SUQ42" s="41"/>
      <c r="SUR42" s="41"/>
      <c r="SUS42" s="41"/>
      <c r="SUT42" s="41"/>
      <c r="SUU42" s="41"/>
      <c r="SUV42" s="41"/>
      <c r="SUW42" s="41"/>
      <c r="SUX42" s="41"/>
      <c r="SUY42" s="41"/>
      <c r="SUZ42" s="41"/>
      <c r="SVA42" s="41"/>
      <c r="SVB42" s="41"/>
      <c r="SVC42" s="41"/>
      <c r="SVD42" s="41"/>
      <c r="SVE42" s="41"/>
      <c r="SVF42" s="41"/>
      <c r="SVG42" s="41"/>
      <c r="SVH42" s="41"/>
      <c r="SVI42" s="41"/>
      <c r="SVJ42" s="41"/>
      <c r="SVK42" s="41"/>
      <c r="SVL42" s="41"/>
      <c r="SVM42" s="41"/>
      <c r="SVN42" s="41"/>
      <c r="SVO42" s="41"/>
      <c r="SVP42" s="41"/>
      <c r="SVQ42" s="41"/>
      <c r="SVR42" s="41"/>
      <c r="SVS42" s="41"/>
      <c r="SVT42" s="41"/>
      <c r="SVU42" s="41"/>
      <c r="SVV42" s="41"/>
      <c r="SVW42" s="41"/>
      <c r="SVX42" s="41"/>
      <c r="SVY42" s="41"/>
      <c r="SVZ42" s="41"/>
      <c r="SWA42" s="41"/>
      <c r="SWB42" s="41"/>
      <c r="SWC42" s="41"/>
      <c r="SWD42" s="41"/>
      <c r="SWE42" s="41"/>
      <c r="SWF42" s="41"/>
      <c r="SWG42" s="41"/>
      <c r="SWH42" s="41"/>
      <c r="SWI42" s="41"/>
      <c r="SWJ42" s="41"/>
      <c r="SWK42" s="41"/>
      <c r="SWL42" s="41"/>
      <c r="SWM42" s="41"/>
      <c r="SWN42" s="41"/>
      <c r="SWO42" s="41"/>
      <c r="SWP42" s="41"/>
      <c r="SWQ42" s="41"/>
      <c r="SWR42" s="41"/>
      <c r="SWS42" s="41"/>
      <c r="SWT42" s="41"/>
      <c r="SWU42" s="41"/>
      <c r="SWV42" s="41"/>
      <c r="SWW42" s="41"/>
      <c r="SWX42" s="41"/>
      <c r="SWY42" s="41"/>
      <c r="SWZ42" s="41"/>
      <c r="SXA42" s="41"/>
      <c r="SXB42" s="41"/>
      <c r="SXC42" s="41"/>
      <c r="SXD42" s="41"/>
      <c r="SXE42" s="41"/>
      <c r="SXF42" s="41"/>
      <c r="SXG42" s="41"/>
      <c r="SXH42" s="41"/>
      <c r="SXI42" s="41"/>
      <c r="SXJ42" s="41"/>
      <c r="SXK42" s="41"/>
      <c r="SXL42" s="41"/>
      <c r="SXM42" s="41"/>
      <c r="SXN42" s="41"/>
      <c r="SXO42" s="41"/>
      <c r="SXP42" s="41"/>
      <c r="SXQ42" s="41"/>
      <c r="SXR42" s="41"/>
      <c r="SXS42" s="41"/>
      <c r="SXT42" s="41"/>
      <c r="SXU42" s="41"/>
      <c r="SXV42" s="41"/>
      <c r="SXW42" s="41"/>
      <c r="SXX42" s="41"/>
      <c r="SXY42" s="41"/>
      <c r="SXZ42" s="41"/>
      <c r="SYA42" s="41"/>
      <c r="SYB42" s="41"/>
      <c r="SYC42" s="41"/>
      <c r="SYD42" s="41"/>
      <c r="SYE42" s="41"/>
      <c r="SYF42" s="41"/>
      <c r="SYG42" s="41"/>
      <c r="SYH42" s="41"/>
      <c r="SYI42" s="41"/>
      <c r="SYJ42" s="41"/>
      <c r="SYK42" s="41"/>
      <c r="SYL42" s="41"/>
      <c r="SYM42" s="41"/>
      <c r="SYN42" s="41"/>
      <c r="SYO42" s="41"/>
      <c r="SYP42" s="41"/>
      <c r="SYQ42" s="41"/>
      <c r="SYR42" s="41"/>
      <c r="SYS42" s="41"/>
      <c r="SYT42" s="41"/>
      <c r="SYU42" s="41"/>
      <c r="SYV42" s="41"/>
      <c r="SYW42" s="41"/>
      <c r="SYX42" s="41"/>
      <c r="SYY42" s="41"/>
      <c r="SYZ42" s="41"/>
      <c r="SZA42" s="41"/>
      <c r="SZB42" s="41"/>
      <c r="SZC42" s="41"/>
      <c r="SZD42" s="41"/>
      <c r="SZE42" s="41"/>
      <c r="SZF42" s="41"/>
      <c r="SZG42" s="41"/>
      <c r="SZH42" s="41"/>
      <c r="SZI42" s="41"/>
      <c r="SZJ42" s="41"/>
      <c r="SZK42" s="41"/>
      <c r="SZL42" s="41"/>
      <c r="SZM42" s="41"/>
      <c r="SZN42" s="41"/>
      <c r="SZO42" s="41"/>
      <c r="SZP42" s="41"/>
      <c r="SZQ42" s="41"/>
      <c r="SZR42" s="41"/>
      <c r="SZS42" s="41"/>
      <c r="SZT42" s="41"/>
      <c r="SZU42" s="41"/>
      <c r="SZV42" s="41"/>
      <c r="SZW42" s="41"/>
      <c r="SZX42" s="41"/>
      <c r="SZY42" s="41"/>
      <c r="SZZ42" s="41"/>
      <c r="TAA42" s="41"/>
      <c r="TAB42" s="41"/>
      <c r="TAC42" s="41"/>
      <c r="TAD42" s="41"/>
      <c r="TAE42" s="41"/>
      <c r="TAF42" s="41"/>
      <c r="TAG42" s="41"/>
      <c r="TAH42" s="41"/>
      <c r="TAI42" s="41"/>
      <c r="TAJ42" s="41"/>
      <c r="TAK42" s="41"/>
      <c r="TAL42" s="41"/>
      <c r="TAM42" s="41"/>
      <c r="TAN42" s="41"/>
      <c r="TAO42" s="41"/>
      <c r="TAP42" s="41"/>
      <c r="TAQ42" s="41"/>
      <c r="TAR42" s="41"/>
      <c r="TAS42" s="41"/>
      <c r="TAT42" s="41"/>
      <c r="TAU42" s="41"/>
      <c r="TAV42" s="41"/>
      <c r="TAW42" s="41"/>
      <c r="TAX42" s="41"/>
      <c r="TAY42" s="41"/>
      <c r="TAZ42" s="41"/>
      <c r="TBA42" s="41"/>
      <c r="TBB42" s="41"/>
      <c r="TBC42" s="41"/>
      <c r="TBD42" s="41"/>
      <c r="TBE42" s="41"/>
      <c r="TBF42" s="41"/>
      <c r="TBG42" s="41"/>
      <c r="TBH42" s="41"/>
      <c r="TBI42" s="41"/>
      <c r="TBJ42" s="41"/>
      <c r="TBK42" s="41"/>
      <c r="TBL42" s="41"/>
      <c r="TBM42" s="41"/>
      <c r="TBN42" s="41"/>
      <c r="TBO42" s="41"/>
      <c r="TBP42" s="41"/>
      <c r="TBQ42" s="41"/>
      <c r="TBR42" s="41"/>
      <c r="TBS42" s="41"/>
      <c r="TBT42" s="41"/>
      <c r="TBU42" s="41"/>
      <c r="TBV42" s="41"/>
      <c r="TBW42" s="41"/>
      <c r="TBX42" s="41"/>
      <c r="TBY42" s="41"/>
      <c r="TBZ42" s="41"/>
      <c r="TCA42" s="41"/>
      <c r="TCB42" s="41"/>
      <c r="TCC42" s="41"/>
      <c r="TCD42" s="41"/>
      <c r="TCE42" s="41"/>
      <c r="TCF42" s="41"/>
      <c r="TCG42" s="41"/>
      <c r="TCH42" s="41"/>
      <c r="TCI42" s="41"/>
      <c r="TCJ42" s="41"/>
      <c r="TCK42" s="41"/>
      <c r="TCL42" s="41"/>
      <c r="TCM42" s="41"/>
      <c r="TCN42" s="41"/>
      <c r="TCO42" s="41"/>
      <c r="TCP42" s="41"/>
      <c r="TCQ42" s="41"/>
      <c r="TCR42" s="41"/>
      <c r="TCS42" s="41"/>
      <c r="TCT42" s="41"/>
      <c r="TCU42" s="41"/>
      <c r="TCV42" s="41"/>
      <c r="TCW42" s="41"/>
      <c r="TCX42" s="41"/>
      <c r="TCY42" s="41"/>
      <c r="TCZ42" s="41"/>
      <c r="TDA42" s="41"/>
      <c r="TDB42" s="41"/>
      <c r="TDC42" s="41"/>
      <c r="TDD42" s="41"/>
      <c r="TDE42" s="41"/>
      <c r="TDF42" s="41"/>
      <c r="TDG42" s="41"/>
      <c r="TDH42" s="41"/>
      <c r="TDI42" s="41"/>
      <c r="TDJ42" s="41"/>
      <c r="TDK42" s="41"/>
      <c r="TDL42" s="41"/>
      <c r="TDM42" s="41"/>
      <c r="TDN42" s="41"/>
      <c r="TDO42" s="41"/>
      <c r="TDP42" s="41"/>
      <c r="TDQ42" s="41"/>
      <c r="TDR42" s="41"/>
      <c r="TDS42" s="41"/>
      <c r="TDT42" s="41"/>
      <c r="TDU42" s="41"/>
      <c r="TDV42" s="41"/>
      <c r="TDW42" s="41"/>
      <c r="TDX42" s="41"/>
      <c r="TDY42" s="41"/>
      <c r="TDZ42" s="41"/>
      <c r="TEA42" s="41"/>
      <c r="TEB42" s="41"/>
      <c r="TEC42" s="41"/>
      <c r="TED42" s="41"/>
      <c r="TEE42" s="41"/>
      <c r="TEF42" s="41"/>
      <c r="TEG42" s="41"/>
      <c r="TEH42" s="41"/>
      <c r="TEI42" s="41"/>
      <c r="TEJ42" s="41"/>
      <c r="TEK42" s="41"/>
      <c r="TEL42" s="41"/>
      <c r="TEM42" s="41"/>
      <c r="TEN42" s="41"/>
      <c r="TEO42" s="41"/>
      <c r="TEP42" s="41"/>
      <c r="TEQ42" s="41"/>
      <c r="TER42" s="41"/>
      <c r="TES42" s="41"/>
      <c r="TET42" s="41"/>
      <c r="TEU42" s="41"/>
      <c r="TEV42" s="41"/>
      <c r="TEW42" s="41"/>
      <c r="TEX42" s="41"/>
      <c r="TEY42" s="41"/>
      <c r="TEZ42" s="41"/>
      <c r="TFA42" s="41"/>
      <c r="TFB42" s="41"/>
      <c r="TFC42" s="41"/>
      <c r="TFD42" s="41"/>
      <c r="TFE42" s="41"/>
      <c r="TFF42" s="41"/>
      <c r="TFG42" s="41"/>
      <c r="TFH42" s="41"/>
      <c r="TFI42" s="41"/>
      <c r="TFJ42" s="41"/>
      <c r="TFK42" s="41"/>
      <c r="TFL42" s="41"/>
      <c r="TFM42" s="41"/>
      <c r="TFN42" s="41"/>
      <c r="TFO42" s="41"/>
      <c r="TFP42" s="41"/>
      <c r="TFQ42" s="41"/>
      <c r="TFR42" s="41"/>
      <c r="TFS42" s="41"/>
      <c r="TFT42" s="41"/>
      <c r="TFU42" s="41"/>
      <c r="TFV42" s="41"/>
      <c r="TFW42" s="41"/>
      <c r="TFX42" s="41"/>
      <c r="TFY42" s="41"/>
      <c r="TFZ42" s="41"/>
      <c r="TGA42" s="41"/>
      <c r="TGB42" s="41"/>
      <c r="TGC42" s="41"/>
      <c r="TGD42" s="41"/>
      <c r="TGE42" s="41"/>
      <c r="TGF42" s="41"/>
      <c r="TGG42" s="41"/>
      <c r="TGH42" s="41"/>
      <c r="TGI42" s="41"/>
      <c r="TGJ42" s="41"/>
      <c r="TGK42" s="41"/>
      <c r="TGL42" s="41"/>
      <c r="TGM42" s="41"/>
      <c r="TGN42" s="41"/>
      <c r="TGO42" s="41"/>
      <c r="TGP42" s="41"/>
      <c r="TGQ42" s="41"/>
      <c r="TGR42" s="41"/>
      <c r="TGS42" s="41"/>
      <c r="TGT42" s="41"/>
      <c r="TGU42" s="41"/>
      <c r="TGV42" s="41"/>
      <c r="TGW42" s="41"/>
      <c r="TGX42" s="41"/>
      <c r="TGY42" s="41"/>
      <c r="TGZ42" s="41"/>
      <c r="THA42" s="41"/>
      <c r="THB42" s="41"/>
      <c r="THC42" s="41"/>
      <c r="THD42" s="41"/>
      <c r="THE42" s="41"/>
      <c r="THF42" s="41"/>
      <c r="THG42" s="41"/>
      <c r="THH42" s="41"/>
      <c r="THI42" s="41"/>
      <c r="THJ42" s="41"/>
      <c r="THK42" s="41"/>
      <c r="THL42" s="41"/>
      <c r="THM42" s="41"/>
      <c r="THN42" s="41"/>
      <c r="THO42" s="41"/>
      <c r="THP42" s="41"/>
      <c r="THQ42" s="41"/>
      <c r="THR42" s="41"/>
      <c r="THS42" s="41"/>
      <c r="THT42" s="41"/>
      <c r="THU42" s="41"/>
      <c r="THV42" s="41"/>
      <c r="THW42" s="41"/>
      <c r="THX42" s="41"/>
      <c r="THY42" s="41"/>
      <c r="THZ42" s="41"/>
      <c r="TIA42" s="41"/>
      <c r="TIB42" s="41"/>
      <c r="TIC42" s="41"/>
      <c r="TID42" s="41"/>
      <c r="TIE42" s="41"/>
      <c r="TIF42" s="41"/>
      <c r="TIG42" s="41"/>
      <c r="TIH42" s="41"/>
      <c r="TII42" s="41"/>
      <c r="TIJ42" s="41"/>
      <c r="TIK42" s="41"/>
      <c r="TIL42" s="41"/>
      <c r="TIM42" s="41"/>
      <c r="TIN42" s="41"/>
      <c r="TIO42" s="41"/>
      <c r="TIP42" s="41"/>
      <c r="TIQ42" s="41"/>
      <c r="TIR42" s="41"/>
      <c r="TIS42" s="41"/>
      <c r="TIT42" s="41"/>
      <c r="TIU42" s="41"/>
      <c r="TIV42" s="41"/>
      <c r="TIW42" s="41"/>
      <c r="TIX42" s="41"/>
      <c r="TIY42" s="41"/>
      <c r="TIZ42" s="41"/>
      <c r="TJA42" s="41"/>
      <c r="TJB42" s="41"/>
      <c r="TJC42" s="41"/>
      <c r="TJD42" s="41"/>
      <c r="TJE42" s="41"/>
      <c r="TJF42" s="41"/>
      <c r="TJG42" s="41"/>
      <c r="TJH42" s="41"/>
      <c r="TJI42" s="41"/>
      <c r="TJJ42" s="41"/>
      <c r="TJK42" s="41"/>
      <c r="TJL42" s="41"/>
      <c r="TJM42" s="41"/>
      <c r="TJN42" s="41"/>
      <c r="TJO42" s="41"/>
      <c r="TJP42" s="41"/>
      <c r="TJQ42" s="41"/>
      <c r="TJR42" s="41"/>
      <c r="TJS42" s="41"/>
      <c r="TJT42" s="41"/>
      <c r="TJU42" s="41"/>
      <c r="TJV42" s="41"/>
      <c r="TJW42" s="41"/>
      <c r="TJX42" s="41"/>
      <c r="TJY42" s="41"/>
      <c r="TJZ42" s="41"/>
      <c r="TKA42" s="41"/>
      <c r="TKB42" s="41"/>
      <c r="TKC42" s="41"/>
      <c r="TKD42" s="41"/>
      <c r="TKE42" s="41"/>
      <c r="TKF42" s="41"/>
      <c r="TKG42" s="41"/>
      <c r="TKH42" s="41"/>
      <c r="TKI42" s="41"/>
      <c r="TKJ42" s="41"/>
      <c r="TKK42" s="41"/>
      <c r="TKL42" s="41"/>
      <c r="TKM42" s="41"/>
      <c r="TKN42" s="41"/>
      <c r="TKO42" s="41"/>
      <c r="TKP42" s="41"/>
      <c r="TKQ42" s="41"/>
      <c r="TKR42" s="41"/>
      <c r="TKS42" s="41"/>
      <c r="TKT42" s="41"/>
      <c r="TKU42" s="41"/>
      <c r="TKV42" s="41"/>
      <c r="TKW42" s="41"/>
      <c r="TKX42" s="41"/>
      <c r="TKY42" s="41"/>
      <c r="TKZ42" s="41"/>
      <c r="TLA42" s="41"/>
      <c r="TLB42" s="41"/>
      <c r="TLC42" s="41"/>
      <c r="TLD42" s="41"/>
      <c r="TLE42" s="41"/>
      <c r="TLF42" s="41"/>
      <c r="TLG42" s="41"/>
      <c r="TLH42" s="41"/>
      <c r="TLI42" s="41"/>
      <c r="TLJ42" s="41"/>
      <c r="TLK42" s="41"/>
      <c r="TLL42" s="41"/>
      <c r="TLM42" s="41"/>
      <c r="TLN42" s="41"/>
      <c r="TLO42" s="41"/>
      <c r="TLP42" s="41"/>
      <c r="TLQ42" s="41"/>
      <c r="TLR42" s="41"/>
      <c r="TLS42" s="41"/>
      <c r="TLT42" s="41"/>
      <c r="TLU42" s="41"/>
      <c r="TLV42" s="41"/>
      <c r="TLW42" s="41"/>
      <c r="TLX42" s="41"/>
      <c r="TLY42" s="41"/>
      <c r="TLZ42" s="41"/>
      <c r="TMA42" s="41"/>
      <c r="TMB42" s="41"/>
      <c r="TMC42" s="41"/>
      <c r="TMD42" s="41"/>
      <c r="TME42" s="41"/>
      <c r="TMF42" s="41"/>
      <c r="TMG42" s="41"/>
      <c r="TMH42" s="41"/>
      <c r="TMI42" s="41"/>
      <c r="TMJ42" s="41"/>
      <c r="TMK42" s="41"/>
      <c r="TML42" s="41"/>
      <c r="TMM42" s="41"/>
      <c r="TMN42" s="41"/>
      <c r="TMO42" s="41"/>
      <c r="TMP42" s="41"/>
      <c r="TMQ42" s="41"/>
      <c r="TMR42" s="41"/>
      <c r="TMS42" s="41"/>
      <c r="TMT42" s="41"/>
      <c r="TMU42" s="41"/>
      <c r="TMV42" s="41"/>
      <c r="TMW42" s="41"/>
      <c r="TMX42" s="41"/>
      <c r="TMY42" s="41"/>
      <c r="TMZ42" s="41"/>
      <c r="TNA42" s="41"/>
      <c r="TNB42" s="41"/>
      <c r="TNC42" s="41"/>
      <c r="TND42" s="41"/>
      <c r="TNE42" s="41"/>
      <c r="TNF42" s="41"/>
      <c r="TNG42" s="41"/>
      <c r="TNH42" s="41"/>
      <c r="TNI42" s="41"/>
      <c r="TNJ42" s="41"/>
      <c r="TNK42" s="41"/>
      <c r="TNL42" s="41"/>
      <c r="TNM42" s="41"/>
      <c r="TNN42" s="41"/>
      <c r="TNO42" s="41"/>
      <c r="TNP42" s="41"/>
      <c r="TNQ42" s="41"/>
      <c r="TNR42" s="41"/>
      <c r="TNS42" s="41"/>
      <c r="TNT42" s="41"/>
      <c r="TNU42" s="41"/>
      <c r="TNV42" s="41"/>
      <c r="TNW42" s="41"/>
      <c r="TNX42" s="41"/>
      <c r="TNY42" s="41"/>
      <c r="TNZ42" s="41"/>
      <c r="TOA42" s="41"/>
      <c r="TOB42" s="41"/>
      <c r="TOC42" s="41"/>
      <c r="TOD42" s="41"/>
      <c r="TOE42" s="41"/>
      <c r="TOF42" s="41"/>
      <c r="TOG42" s="41"/>
      <c r="TOH42" s="41"/>
      <c r="TOI42" s="41"/>
      <c r="TOJ42" s="41"/>
      <c r="TOK42" s="41"/>
      <c r="TOL42" s="41"/>
      <c r="TOM42" s="41"/>
      <c r="TON42" s="41"/>
      <c r="TOO42" s="41"/>
      <c r="TOP42" s="41"/>
      <c r="TOQ42" s="41"/>
      <c r="TOR42" s="41"/>
      <c r="TOS42" s="41"/>
      <c r="TOT42" s="41"/>
      <c r="TOU42" s="41"/>
      <c r="TOV42" s="41"/>
      <c r="TOW42" s="41"/>
      <c r="TOX42" s="41"/>
      <c r="TOY42" s="41"/>
      <c r="TOZ42" s="41"/>
      <c r="TPA42" s="41"/>
      <c r="TPB42" s="41"/>
      <c r="TPC42" s="41"/>
      <c r="TPD42" s="41"/>
      <c r="TPE42" s="41"/>
      <c r="TPF42" s="41"/>
      <c r="TPG42" s="41"/>
      <c r="TPH42" s="41"/>
      <c r="TPI42" s="41"/>
      <c r="TPJ42" s="41"/>
      <c r="TPK42" s="41"/>
      <c r="TPL42" s="41"/>
      <c r="TPM42" s="41"/>
      <c r="TPN42" s="41"/>
      <c r="TPO42" s="41"/>
      <c r="TPP42" s="41"/>
      <c r="TPQ42" s="41"/>
      <c r="TPR42" s="41"/>
      <c r="TPS42" s="41"/>
      <c r="TPT42" s="41"/>
      <c r="TPU42" s="41"/>
      <c r="TPV42" s="41"/>
      <c r="TPW42" s="41"/>
      <c r="TPX42" s="41"/>
      <c r="TPY42" s="41"/>
      <c r="TPZ42" s="41"/>
      <c r="TQA42" s="41"/>
      <c r="TQB42" s="41"/>
      <c r="TQC42" s="41"/>
      <c r="TQD42" s="41"/>
      <c r="TQE42" s="41"/>
      <c r="TQF42" s="41"/>
      <c r="TQG42" s="41"/>
      <c r="TQH42" s="41"/>
      <c r="TQI42" s="41"/>
      <c r="TQJ42" s="41"/>
      <c r="TQK42" s="41"/>
      <c r="TQL42" s="41"/>
      <c r="TQM42" s="41"/>
      <c r="TQN42" s="41"/>
      <c r="TQO42" s="41"/>
      <c r="TQP42" s="41"/>
      <c r="TQQ42" s="41"/>
      <c r="TQR42" s="41"/>
      <c r="TQS42" s="41"/>
      <c r="TQT42" s="41"/>
      <c r="TQU42" s="41"/>
      <c r="TQV42" s="41"/>
      <c r="TQW42" s="41"/>
      <c r="TQX42" s="41"/>
      <c r="TQY42" s="41"/>
      <c r="TQZ42" s="41"/>
      <c r="TRA42" s="41"/>
      <c r="TRB42" s="41"/>
      <c r="TRC42" s="41"/>
      <c r="TRD42" s="41"/>
      <c r="TRE42" s="41"/>
      <c r="TRF42" s="41"/>
      <c r="TRG42" s="41"/>
      <c r="TRH42" s="41"/>
      <c r="TRI42" s="41"/>
      <c r="TRJ42" s="41"/>
      <c r="TRK42" s="41"/>
      <c r="TRL42" s="41"/>
      <c r="TRM42" s="41"/>
      <c r="TRN42" s="41"/>
      <c r="TRO42" s="41"/>
      <c r="TRP42" s="41"/>
      <c r="TRQ42" s="41"/>
      <c r="TRR42" s="41"/>
      <c r="TRS42" s="41"/>
      <c r="TRT42" s="41"/>
      <c r="TRU42" s="41"/>
      <c r="TRV42" s="41"/>
      <c r="TRW42" s="41"/>
      <c r="TRX42" s="41"/>
      <c r="TRY42" s="41"/>
      <c r="TRZ42" s="41"/>
      <c r="TSA42" s="41"/>
      <c r="TSB42" s="41"/>
      <c r="TSC42" s="41"/>
      <c r="TSD42" s="41"/>
      <c r="TSE42" s="41"/>
      <c r="TSF42" s="41"/>
      <c r="TSG42" s="41"/>
      <c r="TSH42" s="41"/>
      <c r="TSI42" s="41"/>
      <c r="TSJ42" s="41"/>
      <c r="TSK42" s="41"/>
      <c r="TSL42" s="41"/>
      <c r="TSM42" s="41"/>
      <c r="TSN42" s="41"/>
      <c r="TSO42" s="41"/>
      <c r="TSP42" s="41"/>
      <c r="TSQ42" s="41"/>
      <c r="TSR42" s="41"/>
      <c r="TSS42" s="41"/>
      <c r="TST42" s="41"/>
      <c r="TSU42" s="41"/>
      <c r="TSV42" s="41"/>
      <c r="TSW42" s="41"/>
      <c r="TSX42" s="41"/>
      <c r="TSY42" s="41"/>
      <c r="TSZ42" s="41"/>
      <c r="TTA42" s="41"/>
      <c r="TTB42" s="41"/>
      <c r="TTC42" s="41"/>
      <c r="TTD42" s="41"/>
      <c r="TTE42" s="41"/>
      <c r="TTF42" s="41"/>
      <c r="TTG42" s="41"/>
      <c r="TTH42" s="41"/>
      <c r="TTI42" s="41"/>
      <c r="TTJ42" s="41"/>
      <c r="TTK42" s="41"/>
      <c r="TTL42" s="41"/>
      <c r="TTM42" s="41"/>
      <c r="TTN42" s="41"/>
      <c r="TTO42" s="41"/>
      <c r="TTP42" s="41"/>
      <c r="TTQ42" s="41"/>
      <c r="TTR42" s="41"/>
      <c r="TTS42" s="41"/>
      <c r="TTT42" s="41"/>
      <c r="TTU42" s="41"/>
      <c r="TTV42" s="41"/>
      <c r="TTW42" s="41"/>
      <c r="TTX42" s="41"/>
      <c r="TTY42" s="41"/>
      <c r="TTZ42" s="41"/>
      <c r="TUA42" s="41"/>
      <c r="TUB42" s="41"/>
      <c r="TUC42" s="41"/>
      <c r="TUD42" s="41"/>
      <c r="TUE42" s="41"/>
      <c r="TUF42" s="41"/>
      <c r="TUG42" s="41"/>
      <c r="TUH42" s="41"/>
      <c r="TUI42" s="41"/>
      <c r="TUJ42" s="41"/>
      <c r="TUK42" s="41"/>
      <c r="TUL42" s="41"/>
      <c r="TUM42" s="41"/>
      <c r="TUN42" s="41"/>
      <c r="TUO42" s="41"/>
      <c r="TUP42" s="41"/>
      <c r="TUQ42" s="41"/>
      <c r="TUR42" s="41"/>
      <c r="TUS42" s="41"/>
      <c r="TUT42" s="41"/>
      <c r="TUU42" s="41"/>
      <c r="TUV42" s="41"/>
      <c r="TUW42" s="41"/>
      <c r="TUX42" s="41"/>
      <c r="TUY42" s="41"/>
      <c r="TUZ42" s="41"/>
      <c r="TVA42" s="41"/>
      <c r="TVB42" s="41"/>
      <c r="TVC42" s="41"/>
      <c r="TVD42" s="41"/>
      <c r="TVE42" s="41"/>
      <c r="TVF42" s="41"/>
      <c r="TVG42" s="41"/>
      <c r="TVH42" s="41"/>
      <c r="TVI42" s="41"/>
      <c r="TVJ42" s="41"/>
      <c r="TVK42" s="41"/>
      <c r="TVL42" s="41"/>
      <c r="TVM42" s="41"/>
      <c r="TVN42" s="41"/>
      <c r="TVO42" s="41"/>
      <c r="TVP42" s="41"/>
      <c r="TVQ42" s="41"/>
      <c r="TVR42" s="41"/>
      <c r="TVS42" s="41"/>
      <c r="TVT42" s="41"/>
      <c r="TVU42" s="41"/>
      <c r="TVV42" s="41"/>
      <c r="TVW42" s="41"/>
      <c r="TVX42" s="41"/>
      <c r="TVY42" s="41"/>
      <c r="TVZ42" s="41"/>
      <c r="TWA42" s="41"/>
      <c r="TWB42" s="41"/>
      <c r="TWC42" s="41"/>
      <c r="TWD42" s="41"/>
      <c r="TWE42" s="41"/>
      <c r="TWF42" s="41"/>
      <c r="TWG42" s="41"/>
      <c r="TWH42" s="41"/>
      <c r="TWI42" s="41"/>
      <c r="TWJ42" s="41"/>
      <c r="TWK42" s="41"/>
      <c r="TWL42" s="41"/>
      <c r="TWM42" s="41"/>
      <c r="TWN42" s="41"/>
      <c r="TWO42" s="41"/>
      <c r="TWP42" s="41"/>
      <c r="TWQ42" s="41"/>
      <c r="TWR42" s="41"/>
      <c r="TWS42" s="41"/>
      <c r="TWT42" s="41"/>
      <c r="TWU42" s="41"/>
      <c r="TWV42" s="41"/>
      <c r="TWW42" s="41"/>
      <c r="TWX42" s="41"/>
      <c r="TWY42" s="41"/>
      <c r="TWZ42" s="41"/>
      <c r="TXA42" s="41"/>
      <c r="TXB42" s="41"/>
      <c r="TXC42" s="41"/>
      <c r="TXD42" s="41"/>
      <c r="TXE42" s="41"/>
      <c r="TXF42" s="41"/>
      <c r="TXG42" s="41"/>
      <c r="TXH42" s="41"/>
      <c r="TXI42" s="41"/>
      <c r="TXJ42" s="41"/>
      <c r="TXK42" s="41"/>
      <c r="TXL42" s="41"/>
      <c r="TXM42" s="41"/>
      <c r="TXN42" s="41"/>
      <c r="TXO42" s="41"/>
      <c r="TXP42" s="41"/>
      <c r="TXQ42" s="41"/>
      <c r="TXR42" s="41"/>
      <c r="TXS42" s="41"/>
      <c r="TXT42" s="41"/>
      <c r="TXU42" s="41"/>
      <c r="TXV42" s="41"/>
      <c r="TXW42" s="41"/>
      <c r="TXX42" s="41"/>
      <c r="TXY42" s="41"/>
      <c r="TXZ42" s="41"/>
      <c r="TYA42" s="41"/>
      <c r="TYB42" s="41"/>
      <c r="TYC42" s="41"/>
      <c r="TYD42" s="41"/>
      <c r="TYE42" s="41"/>
      <c r="TYF42" s="41"/>
      <c r="TYG42" s="41"/>
      <c r="TYH42" s="41"/>
      <c r="TYI42" s="41"/>
      <c r="TYJ42" s="41"/>
      <c r="TYK42" s="41"/>
      <c r="TYL42" s="41"/>
      <c r="TYM42" s="41"/>
      <c r="TYN42" s="41"/>
      <c r="TYO42" s="41"/>
      <c r="TYP42" s="41"/>
      <c r="TYQ42" s="41"/>
      <c r="TYR42" s="41"/>
      <c r="TYS42" s="41"/>
      <c r="TYT42" s="41"/>
      <c r="TYU42" s="41"/>
      <c r="TYV42" s="41"/>
      <c r="TYW42" s="41"/>
      <c r="TYX42" s="41"/>
      <c r="TYY42" s="41"/>
      <c r="TYZ42" s="41"/>
      <c r="TZA42" s="41"/>
      <c r="TZB42" s="41"/>
      <c r="TZC42" s="41"/>
      <c r="TZD42" s="41"/>
      <c r="TZE42" s="41"/>
      <c r="TZF42" s="41"/>
      <c r="TZG42" s="41"/>
      <c r="TZH42" s="41"/>
      <c r="TZI42" s="41"/>
      <c r="TZJ42" s="41"/>
      <c r="TZK42" s="41"/>
      <c r="TZL42" s="41"/>
      <c r="TZM42" s="41"/>
      <c r="TZN42" s="41"/>
      <c r="TZO42" s="41"/>
      <c r="TZP42" s="41"/>
      <c r="TZQ42" s="41"/>
      <c r="TZR42" s="41"/>
      <c r="TZS42" s="41"/>
      <c r="TZT42" s="41"/>
      <c r="TZU42" s="41"/>
      <c r="TZV42" s="41"/>
      <c r="TZW42" s="41"/>
      <c r="TZX42" s="41"/>
      <c r="TZY42" s="41"/>
      <c r="TZZ42" s="41"/>
      <c r="UAA42" s="41"/>
      <c r="UAB42" s="41"/>
      <c r="UAC42" s="41"/>
      <c r="UAD42" s="41"/>
      <c r="UAE42" s="41"/>
      <c r="UAF42" s="41"/>
      <c r="UAG42" s="41"/>
      <c r="UAH42" s="41"/>
      <c r="UAI42" s="41"/>
      <c r="UAJ42" s="41"/>
      <c r="UAK42" s="41"/>
      <c r="UAL42" s="41"/>
      <c r="UAM42" s="41"/>
      <c r="UAN42" s="41"/>
      <c r="UAO42" s="41"/>
      <c r="UAP42" s="41"/>
      <c r="UAQ42" s="41"/>
      <c r="UAR42" s="41"/>
      <c r="UAS42" s="41"/>
      <c r="UAT42" s="41"/>
      <c r="UAU42" s="41"/>
      <c r="UAV42" s="41"/>
      <c r="UAW42" s="41"/>
      <c r="UAX42" s="41"/>
      <c r="UAY42" s="41"/>
      <c r="UAZ42" s="41"/>
      <c r="UBA42" s="41"/>
      <c r="UBB42" s="41"/>
      <c r="UBC42" s="41"/>
      <c r="UBD42" s="41"/>
      <c r="UBE42" s="41"/>
      <c r="UBF42" s="41"/>
      <c r="UBG42" s="41"/>
      <c r="UBH42" s="41"/>
      <c r="UBI42" s="41"/>
      <c r="UBJ42" s="41"/>
      <c r="UBK42" s="41"/>
      <c r="UBL42" s="41"/>
      <c r="UBM42" s="41"/>
      <c r="UBN42" s="41"/>
      <c r="UBO42" s="41"/>
      <c r="UBP42" s="41"/>
      <c r="UBQ42" s="41"/>
      <c r="UBR42" s="41"/>
      <c r="UBS42" s="41"/>
      <c r="UBT42" s="41"/>
      <c r="UBU42" s="41"/>
      <c r="UBV42" s="41"/>
      <c r="UBW42" s="41"/>
      <c r="UBX42" s="41"/>
      <c r="UBY42" s="41"/>
      <c r="UBZ42" s="41"/>
      <c r="UCA42" s="41"/>
      <c r="UCB42" s="41"/>
      <c r="UCC42" s="41"/>
      <c r="UCD42" s="41"/>
      <c r="UCE42" s="41"/>
      <c r="UCF42" s="41"/>
      <c r="UCG42" s="41"/>
      <c r="UCH42" s="41"/>
      <c r="UCI42" s="41"/>
      <c r="UCJ42" s="41"/>
      <c r="UCK42" s="41"/>
      <c r="UCL42" s="41"/>
      <c r="UCM42" s="41"/>
      <c r="UCN42" s="41"/>
      <c r="UCO42" s="41"/>
      <c r="UCP42" s="41"/>
      <c r="UCQ42" s="41"/>
      <c r="UCR42" s="41"/>
      <c r="UCS42" s="41"/>
      <c r="UCT42" s="41"/>
      <c r="UCU42" s="41"/>
      <c r="UCV42" s="41"/>
      <c r="UCW42" s="41"/>
      <c r="UCX42" s="41"/>
      <c r="UCY42" s="41"/>
      <c r="UCZ42" s="41"/>
      <c r="UDA42" s="41"/>
      <c r="UDB42" s="41"/>
      <c r="UDC42" s="41"/>
      <c r="UDD42" s="41"/>
      <c r="UDE42" s="41"/>
      <c r="UDF42" s="41"/>
      <c r="UDG42" s="41"/>
      <c r="UDH42" s="41"/>
      <c r="UDI42" s="41"/>
      <c r="UDJ42" s="41"/>
      <c r="UDK42" s="41"/>
      <c r="UDL42" s="41"/>
      <c r="UDM42" s="41"/>
      <c r="UDN42" s="41"/>
      <c r="UDO42" s="41"/>
      <c r="UDP42" s="41"/>
      <c r="UDQ42" s="41"/>
      <c r="UDR42" s="41"/>
      <c r="UDS42" s="41"/>
      <c r="UDT42" s="41"/>
      <c r="UDU42" s="41"/>
      <c r="UDV42" s="41"/>
      <c r="UDW42" s="41"/>
      <c r="UDX42" s="41"/>
      <c r="UDY42" s="41"/>
      <c r="UDZ42" s="41"/>
      <c r="UEA42" s="41"/>
      <c r="UEB42" s="41"/>
      <c r="UEC42" s="41"/>
      <c r="UED42" s="41"/>
      <c r="UEE42" s="41"/>
      <c r="UEF42" s="41"/>
      <c r="UEG42" s="41"/>
      <c r="UEH42" s="41"/>
      <c r="UEI42" s="41"/>
      <c r="UEJ42" s="41"/>
      <c r="UEK42" s="41"/>
      <c r="UEL42" s="41"/>
      <c r="UEM42" s="41"/>
      <c r="UEN42" s="41"/>
      <c r="UEO42" s="41"/>
      <c r="UEP42" s="41"/>
      <c r="UEQ42" s="41"/>
      <c r="UER42" s="41"/>
      <c r="UES42" s="41"/>
      <c r="UET42" s="41"/>
      <c r="UEU42" s="41"/>
      <c r="UEV42" s="41"/>
      <c r="UEW42" s="41"/>
      <c r="UEX42" s="41"/>
      <c r="UEY42" s="41"/>
      <c r="UEZ42" s="41"/>
      <c r="UFA42" s="41"/>
      <c r="UFB42" s="41"/>
      <c r="UFC42" s="41"/>
      <c r="UFD42" s="41"/>
      <c r="UFE42" s="41"/>
      <c r="UFF42" s="41"/>
      <c r="UFG42" s="41"/>
      <c r="UFH42" s="41"/>
      <c r="UFI42" s="41"/>
      <c r="UFJ42" s="41"/>
      <c r="UFK42" s="41"/>
      <c r="UFL42" s="41"/>
      <c r="UFM42" s="41"/>
      <c r="UFN42" s="41"/>
      <c r="UFO42" s="41"/>
      <c r="UFP42" s="41"/>
      <c r="UFQ42" s="41"/>
      <c r="UFR42" s="41"/>
      <c r="UFS42" s="41"/>
      <c r="UFT42" s="41"/>
      <c r="UFU42" s="41"/>
      <c r="UFV42" s="41"/>
      <c r="UFW42" s="41"/>
      <c r="UFX42" s="41"/>
      <c r="UFY42" s="41"/>
      <c r="UFZ42" s="41"/>
      <c r="UGA42" s="41"/>
      <c r="UGB42" s="41"/>
      <c r="UGC42" s="41"/>
      <c r="UGD42" s="41"/>
      <c r="UGE42" s="41"/>
      <c r="UGF42" s="41"/>
      <c r="UGG42" s="41"/>
      <c r="UGH42" s="41"/>
      <c r="UGI42" s="41"/>
      <c r="UGJ42" s="41"/>
      <c r="UGK42" s="41"/>
      <c r="UGL42" s="41"/>
      <c r="UGM42" s="41"/>
      <c r="UGN42" s="41"/>
      <c r="UGO42" s="41"/>
      <c r="UGP42" s="41"/>
      <c r="UGQ42" s="41"/>
      <c r="UGR42" s="41"/>
      <c r="UGS42" s="41"/>
      <c r="UGT42" s="41"/>
      <c r="UGU42" s="41"/>
      <c r="UGV42" s="41"/>
      <c r="UGW42" s="41"/>
      <c r="UGX42" s="41"/>
      <c r="UGY42" s="41"/>
      <c r="UGZ42" s="41"/>
      <c r="UHA42" s="41"/>
      <c r="UHB42" s="41"/>
      <c r="UHC42" s="41"/>
      <c r="UHD42" s="41"/>
      <c r="UHE42" s="41"/>
      <c r="UHF42" s="41"/>
      <c r="UHG42" s="41"/>
      <c r="UHH42" s="41"/>
      <c r="UHI42" s="41"/>
      <c r="UHJ42" s="41"/>
      <c r="UHK42" s="41"/>
      <c r="UHL42" s="41"/>
      <c r="UHM42" s="41"/>
      <c r="UHN42" s="41"/>
      <c r="UHO42" s="41"/>
      <c r="UHP42" s="41"/>
      <c r="UHQ42" s="41"/>
      <c r="UHR42" s="41"/>
      <c r="UHS42" s="41"/>
      <c r="UHT42" s="41"/>
      <c r="UHU42" s="41"/>
      <c r="UHV42" s="41"/>
      <c r="UHW42" s="41"/>
      <c r="UHX42" s="41"/>
      <c r="UHY42" s="41"/>
      <c r="UHZ42" s="41"/>
      <c r="UIA42" s="41"/>
      <c r="UIB42" s="41"/>
      <c r="UIC42" s="41"/>
      <c r="UID42" s="41"/>
      <c r="UIE42" s="41"/>
      <c r="UIF42" s="41"/>
      <c r="UIG42" s="41"/>
      <c r="UIH42" s="41"/>
      <c r="UII42" s="41"/>
      <c r="UIJ42" s="41"/>
      <c r="UIK42" s="41"/>
      <c r="UIL42" s="41"/>
      <c r="UIM42" s="41"/>
      <c r="UIN42" s="41"/>
      <c r="UIO42" s="41"/>
      <c r="UIP42" s="41"/>
      <c r="UIQ42" s="41"/>
      <c r="UIR42" s="41"/>
      <c r="UIS42" s="41"/>
      <c r="UIT42" s="41"/>
      <c r="UIU42" s="41"/>
      <c r="UIV42" s="41"/>
      <c r="UIW42" s="41"/>
      <c r="UIX42" s="41"/>
      <c r="UIY42" s="41"/>
      <c r="UIZ42" s="41"/>
      <c r="UJA42" s="41"/>
      <c r="UJB42" s="41"/>
      <c r="UJC42" s="41"/>
      <c r="UJD42" s="41"/>
      <c r="UJE42" s="41"/>
      <c r="UJF42" s="41"/>
      <c r="UJG42" s="41"/>
      <c r="UJH42" s="41"/>
      <c r="UJI42" s="41"/>
      <c r="UJJ42" s="41"/>
      <c r="UJK42" s="41"/>
      <c r="UJL42" s="41"/>
      <c r="UJM42" s="41"/>
      <c r="UJN42" s="41"/>
      <c r="UJO42" s="41"/>
      <c r="UJP42" s="41"/>
      <c r="UJQ42" s="41"/>
      <c r="UJR42" s="41"/>
      <c r="UJS42" s="41"/>
      <c r="UJT42" s="41"/>
      <c r="UJU42" s="41"/>
      <c r="UJV42" s="41"/>
      <c r="UJW42" s="41"/>
      <c r="UJX42" s="41"/>
      <c r="UJY42" s="41"/>
      <c r="UJZ42" s="41"/>
      <c r="UKA42" s="41"/>
      <c r="UKB42" s="41"/>
      <c r="UKC42" s="41"/>
      <c r="UKD42" s="41"/>
      <c r="UKE42" s="41"/>
      <c r="UKF42" s="41"/>
      <c r="UKG42" s="41"/>
      <c r="UKH42" s="41"/>
      <c r="UKI42" s="41"/>
      <c r="UKJ42" s="41"/>
      <c r="UKK42" s="41"/>
      <c r="UKL42" s="41"/>
      <c r="UKM42" s="41"/>
      <c r="UKN42" s="41"/>
      <c r="UKO42" s="41"/>
      <c r="UKP42" s="41"/>
      <c r="UKQ42" s="41"/>
      <c r="UKR42" s="41"/>
      <c r="UKS42" s="41"/>
      <c r="UKT42" s="41"/>
      <c r="UKU42" s="41"/>
      <c r="UKV42" s="41"/>
      <c r="UKW42" s="41"/>
      <c r="UKX42" s="41"/>
      <c r="UKY42" s="41"/>
      <c r="UKZ42" s="41"/>
      <c r="ULA42" s="41"/>
      <c r="ULB42" s="41"/>
      <c r="ULC42" s="41"/>
      <c r="ULD42" s="41"/>
      <c r="ULE42" s="41"/>
      <c r="ULF42" s="41"/>
      <c r="ULG42" s="41"/>
      <c r="ULH42" s="41"/>
      <c r="ULI42" s="41"/>
      <c r="ULJ42" s="41"/>
      <c r="ULK42" s="41"/>
      <c r="ULL42" s="41"/>
      <c r="ULM42" s="41"/>
      <c r="ULN42" s="41"/>
      <c r="ULO42" s="41"/>
      <c r="ULP42" s="41"/>
      <c r="ULQ42" s="41"/>
      <c r="ULR42" s="41"/>
      <c r="ULS42" s="41"/>
      <c r="ULT42" s="41"/>
      <c r="ULU42" s="41"/>
      <c r="ULV42" s="41"/>
      <c r="ULW42" s="41"/>
      <c r="ULX42" s="41"/>
      <c r="ULY42" s="41"/>
      <c r="ULZ42" s="41"/>
      <c r="UMA42" s="41"/>
      <c r="UMB42" s="41"/>
      <c r="UMC42" s="41"/>
      <c r="UMD42" s="41"/>
      <c r="UME42" s="41"/>
      <c r="UMF42" s="41"/>
      <c r="UMG42" s="41"/>
      <c r="UMH42" s="41"/>
      <c r="UMI42" s="41"/>
      <c r="UMJ42" s="41"/>
      <c r="UMK42" s="41"/>
      <c r="UML42" s="41"/>
      <c r="UMM42" s="41"/>
      <c r="UMN42" s="41"/>
      <c r="UMO42" s="41"/>
      <c r="UMP42" s="41"/>
      <c r="UMQ42" s="41"/>
      <c r="UMR42" s="41"/>
      <c r="UMS42" s="41"/>
      <c r="UMT42" s="41"/>
      <c r="UMU42" s="41"/>
      <c r="UMV42" s="41"/>
      <c r="UMW42" s="41"/>
      <c r="UMX42" s="41"/>
      <c r="UMY42" s="41"/>
      <c r="UMZ42" s="41"/>
      <c r="UNA42" s="41"/>
      <c r="UNB42" s="41"/>
      <c r="UNC42" s="41"/>
      <c r="UND42" s="41"/>
      <c r="UNE42" s="41"/>
      <c r="UNF42" s="41"/>
      <c r="UNG42" s="41"/>
      <c r="UNH42" s="41"/>
      <c r="UNI42" s="41"/>
      <c r="UNJ42" s="41"/>
      <c r="UNK42" s="41"/>
      <c r="UNL42" s="41"/>
      <c r="UNM42" s="41"/>
      <c r="UNN42" s="41"/>
      <c r="UNO42" s="41"/>
      <c r="UNP42" s="41"/>
      <c r="UNQ42" s="41"/>
      <c r="UNR42" s="41"/>
      <c r="UNS42" s="41"/>
      <c r="UNT42" s="41"/>
      <c r="UNU42" s="41"/>
      <c r="UNV42" s="41"/>
      <c r="UNW42" s="41"/>
      <c r="UNX42" s="41"/>
      <c r="UNY42" s="41"/>
      <c r="UNZ42" s="41"/>
      <c r="UOA42" s="41"/>
      <c r="UOB42" s="41"/>
      <c r="UOC42" s="41"/>
      <c r="UOD42" s="41"/>
      <c r="UOE42" s="41"/>
      <c r="UOF42" s="41"/>
      <c r="UOG42" s="41"/>
      <c r="UOH42" s="41"/>
      <c r="UOI42" s="41"/>
      <c r="UOJ42" s="41"/>
      <c r="UOK42" s="41"/>
      <c r="UOL42" s="41"/>
      <c r="UOM42" s="41"/>
      <c r="UON42" s="41"/>
      <c r="UOO42" s="41"/>
      <c r="UOP42" s="41"/>
      <c r="UOQ42" s="41"/>
      <c r="UOR42" s="41"/>
      <c r="UOS42" s="41"/>
      <c r="UOT42" s="41"/>
      <c r="UOU42" s="41"/>
      <c r="UOV42" s="41"/>
      <c r="UOW42" s="41"/>
      <c r="UOX42" s="41"/>
      <c r="UOY42" s="41"/>
      <c r="UOZ42" s="41"/>
      <c r="UPA42" s="41"/>
      <c r="UPB42" s="41"/>
      <c r="UPC42" s="41"/>
      <c r="UPD42" s="41"/>
      <c r="UPE42" s="41"/>
      <c r="UPF42" s="41"/>
      <c r="UPG42" s="41"/>
      <c r="UPH42" s="41"/>
      <c r="UPI42" s="41"/>
      <c r="UPJ42" s="41"/>
      <c r="UPK42" s="41"/>
      <c r="UPL42" s="41"/>
      <c r="UPM42" s="41"/>
      <c r="UPN42" s="41"/>
      <c r="UPO42" s="41"/>
      <c r="UPP42" s="41"/>
      <c r="UPQ42" s="41"/>
      <c r="UPR42" s="41"/>
      <c r="UPS42" s="41"/>
      <c r="UPT42" s="41"/>
      <c r="UPU42" s="41"/>
      <c r="UPV42" s="41"/>
      <c r="UPW42" s="41"/>
      <c r="UPX42" s="41"/>
      <c r="UPY42" s="41"/>
      <c r="UPZ42" s="41"/>
      <c r="UQA42" s="41"/>
      <c r="UQB42" s="41"/>
      <c r="UQC42" s="41"/>
      <c r="UQD42" s="41"/>
      <c r="UQE42" s="41"/>
      <c r="UQF42" s="41"/>
      <c r="UQG42" s="41"/>
      <c r="UQH42" s="41"/>
      <c r="UQI42" s="41"/>
      <c r="UQJ42" s="41"/>
      <c r="UQK42" s="41"/>
      <c r="UQL42" s="41"/>
      <c r="UQM42" s="41"/>
      <c r="UQN42" s="41"/>
      <c r="UQO42" s="41"/>
      <c r="UQP42" s="41"/>
      <c r="UQQ42" s="41"/>
      <c r="UQR42" s="41"/>
      <c r="UQS42" s="41"/>
      <c r="UQT42" s="41"/>
      <c r="UQU42" s="41"/>
      <c r="UQV42" s="41"/>
      <c r="UQW42" s="41"/>
      <c r="UQX42" s="41"/>
      <c r="UQY42" s="41"/>
      <c r="UQZ42" s="41"/>
      <c r="URA42" s="41"/>
      <c r="URB42" s="41"/>
      <c r="URC42" s="41"/>
      <c r="URD42" s="41"/>
      <c r="URE42" s="41"/>
      <c r="URF42" s="41"/>
      <c r="URG42" s="41"/>
      <c r="URH42" s="41"/>
      <c r="URI42" s="41"/>
      <c r="URJ42" s="41"/>
      <c r="URK42" s="41"/>
      <c r="URL42" s="41"/>
      <c r="URM42" s="41"/>
      <c r="URN42" s="41"/>
      <c r="URO42" s="41"/>
      <c r="URP42" s="41"/>
      <c r="URQ42" s="41"/>
      <c r="URR42" s="41"/>
      <c r="URS42" s="41"/>
      <c r="URT42" s="41"/>
      <c r="URU42" s="41"/>
      <c r="URV42" s="41"/>
      <c r="URW42" s="41"/>
      <c r="URX42" s="41"/>
      <c r="URY42" s="41"/>
      <c r="URZ42" s="41"/>
      <c r="USA42" s="41"/>
      <c r="USB42" s="41"/>
      <c r="USC42" s="41"/>
      <c r="USD42" s="41"/>
      <c r="USE42" s="41"/>
      <c r="USF42" s="41"/>
      <c r="USG42" s="41"/>
      <c r="USH42" s="41"/>
      <c r="USI42" s="41"/>
      <c r="USJ42" s="41"/>
      <c r="USK42" s="41"/>
      <c r="USL42" s="41"/>
      <c r="USM42" s="41"/>
      <c r="USN42" s="41"/>
      <c r="USO42" s="41"/>
      <c r="USP42" s="41"/>
      <c r="USQ42" s="41"/>
      <c r="USR42" s="41"/>
      <c r="USS42" s="41"/>
      <c r="UST42" s="41"/>
      <c r="USU42" s="41"/>
      <c r="USV42" s="41"/>
      <c r="USW42" s="41"/>
      <c r="USX42" s="41"/>
      <c r="USY42" s="41"/>
      <c r="USZ42" s="41"/>
      <c r="UTA42" s="41"/>
      <c r="UTB42" s="41"/>
      <c r="UTC42" s="41"/>
      <c r="UTD42" s="41"/>
      <c r="UTE42" s="41"/>
      <c r="UTF42" s="41"/>
      <c r="UTG42" s="41"/>
      <c r="UTH42" s="41"/>
      <c r="UTI42" s="41"/>
      <c r="UTJ42" s="41"/>
      <c r="UTK42" s="41"/>
      <c r="UTL42" s="41"/>
      <c r="UTM42" s="41"/>
      <c r="UTN42" s="41"/>
      <c r="UTO42" s="41"/>
      <c r="UTP42" s="41"/>
      <c r="UTQ42" s="41"/>
      <c r="UTR42" s="41"/>
      <c r="UTS42" s="41"/>
      <c r="UTT42" s="41"/>
      <c r="UTU42" s="41"/>
      <c r="UTV42" s="41"/>
      <c r="UTW42" s="41"/>
      <c r="UTX42" s="41"/>
      <c r="UTY42" s="41"/>
      <c r="UTZ42" s="41"/>
      <c r="UUA42" s="41"/>
      <c r="UUB42" s="41"/>
      <c r="UUC42" s="41"/>
      <c r="UUD42" s="41"/>
      <c r="UUE42" s="41"/>
      <c r="UUF42" s="41"/>
      <c r="UUG42" s="41"/>
      <c r="UUH42" s="41"/>
      <c r="UUI42" s="41"/>
      <c r="UUJ42" s="41"/>
      <c r="UUK42" s="41"/>
      <c r="UUL42" s="41"/>
      <c r="UUM42" s="41"/>
      <c r="UUN42" s="41"/>
      <c r="UUO42" s="41"/>
      <c r="UUP42" s="41"/>
      <c r="UUQ42" s="41"/>
      <c r="UUR42" s="41"/>
      <c r="UUS42" s="41"/>
      <c r="UUT42" s="41"/>
      <c r="UUU42" s="41"/>
      <c r="UUV42" s="41"/>
      <c r="UUW42" s="41"/>
      <c r="UUX42" s="41"/>
      <c r="UUY42" s="41"/>
      <c r="UUZ42" s="41"/>
      <c r="UVA42" s="41"/>
      <c r="UVB42" s="41"/>
      <c r="UVC42" s="41"/>
      <c r="UVD42" s="41"/>
      <c r="UVE42" s="41"/>
      <c r="UVF42" s="41"/>
      <c r="UVG42" s="41"/>
      <c r="UVH42" s="41"/>
      <c r="UVI42" s="41"/>
      <c r="UVJ42" s="41"/>
      <c r="UVK42" s="41"/>
      <c r="UVL42" s="41"/>
      <c r="UVM42" s="41"/>
      <c r="UVN42" s="41"/>
      <c r="UVO42" s="41"/>
      <c r="UVP42" s="41"/>
      <c r="UVQ42" s="41"/>
      <c r="UVR42" s="41"/>
      <c r="UVS42" s="41"/>
      <c r="UVT42" s="41"/>
      <c r="UVU42" s="41"/>
      <c r="UVV42" s="41"/>
      <c r="UVW42" s="41"/>
      <c r="UVX42" s="41"/>
      <c r="UVY42" s="41"/>
      <c r="UVZ42" s="41"/>
      <c r="UWA42" s="41"/>
      <c r="UWB42" s="41"/>
      <c r="UWC42" s="41"/>
      <c r="UWD42" s="41"/>
      <c r="UWE42" s="41"/>
      <c r="UWF42" s="41"/>
      <c r="UWG42" s="41"/>
      <c r="UWH42" s="41"/>
      <c r="UWI42" s="41"/>
      <c r="UWJ42" s="41"/>
      <c r="UWK42" s="41"/>
      <c r="UWL42" s="41"/>
      <c r="UWM42" s="41"/>
      <c r="UWN42" s="41"/>
      <c r="UWO42" s="41"/>
      <c r="UWP42" s="41"/>
      <c r="UWQ42" s="41"/>
      <c r="UWR42" s="41"/>
      <c r="UWS42" s="41"/>
      <c r="UWT42" s="41"/>
      <c r="UWU42" s="41"/>
      <c r="UWV42" s="41"/>
      <c r="UWW42" s="41"/>
      <c r="UWX42" s="41"/>
      <c r="UWY42" s="41"/>
      <c r="UWZ42" s="41"/>
      <c r="UXA42" s="41"/>
      <c r="UXB42" s="41"/>
      <c r="UXC42" s="41"/>
      <c r="UXD42" s="41"/>
      <c r="UXE42" s="41"/>
      <c r="UXF42" s="41"/>
      <c r="UXG42" s="41"/>
      <c r="UXH42" s="41"/>
      <c r="UXI42" s="41"/>
      <c r="UXJ42" s="41"/>
      <c r="UXK42" s="41"/>
      <c r="UXL42" s="41"/>
      <c r="UXM42" s="41"/>
      <c r="UXN42" s="41"/>
      <c r="UXO42" s="41"/>
      <c r="UXP42" s="41"/>
      <c r="UXQ42" s="41"/>
      <c r="UXR42" s="41"/>
      <c r="UXS42" s="41"/>
      <c r="UXT42" s="41"/>
      <c r="UXU42" s="41"/>
      <c r="UXV42" s="41"/>
      <c r="UXW42" s="41"/>
      <c r="UXX42" s="41"/>
      <c r="UXY42" s="41"/>
      <c r="UXZ42" s="41"/>
      <c r="UYA42" s="41"/>
      <c r="UYB42" s="41"/>
      <c r="UYC42" s="41"/>
      <c r="UYD42" s="41"/>
      <c r="UYE42" s="41"/>
      <c r="UYF42" s="41"/>
      <c r="UYG42" s="41"/>
      <c r="UYH42" s="41"/>
      <c r="UYI42" s="41"/>
      <c r="UYJ42" s="41"/>
      <c r="UYK42" s="41"/>
      <c r="UYL42" s="41"/>
      <c r="UYM42" s="41"/>
      <c r="UYN42" s="41"/>
      <c r="UYO42" s="41"/>
      <c r="UYP42" s="41"/>
      <c r="UYQ42" s="41"/>
      <c r="UYR42" s="41"/>
      <c r="UYS42" s="41"/>
      <c r="UYT42" s="41"/>
      <c r="UYU42" s="41"/>
      <c r="UYV42" s="41"/>
      <c r="UYW42" s="41"/>
      <c r="UYX42" s="41"/>
      <c r="UYY42" s="41"/>
      <c r="UYZ42" s="41"/>
      <c r="UZA42" s="41"/>
      <c r="UZB42" s="41"/>
      <c r="UZC42" s="41"/>
      <c r="UZD42" s="41"/>
      <c r="UZE42" s="41"/>
      <c r="UZF42" s="41"/>
      <c r="UZG42" s="41"/>
      <c r="UZH42" s="41"/>
      <c r="UZI42" s="41"/>
      <c r="UZJ42" s="41"/>
      <c r="UZK42" s="41"/>
      <c r="UZL42" s="41"/>
      <c r="UZM42" s="41"/>
      <c r="UZN42" s="41"/>
      <c r="UZO42" s="41"/>
      <c r="UZP42" s="41"/>
      <c r="UZQ42" s="41"/>
      <c r="UZR42" s="41"/>
      <c r="UZS42" s="41"/>
      <c r="UZT42" s="41"/>
      <c r="UZU42" s="41"/>
      <c r="UZV42" s="41"/>
      <c r="UZW42" s="41"/>
      <c r="UZX42" s="41"/>
      <c r="UZY42" s="41"/>
      <c r="UZZ42" s="41"/>
      <c r="VAA42" s="41"/>
      <c r="VAB42" s="41"/>
      <c r="VAC42" s="41"/>
      <c r="VAD42" s="41"/>
      <c r="VAE42" s="41"/>
      <c r="VAF42" s="41"/>
      <c r="VAG42" s="41"/>
      <c r="VAH42" s="41"/>
      <c r="VAI42" s="41"/>
      <c r="VAJ42" s="41"/>
      <c r="VAK42" s="41"/>
      <c r="VAL42" s="41"/>
      <c r="VAM42" s="41"/>
      <c r="VAN42" s="41"/>
      <c r="VAO42" s="41"/>
      <c r="VAP42" s="41"/>
      <c r="VAQ42" s="41"/>
      <c r="VAR42" s="41"/>
      <c r="VAS42" s="41"/>
      <c r="VAT42" s="41"/>
      <c r="VAU42" s="41"/>
      <c r="VAV42" s="41"/>
      <c r="VAW42" s="41"/>
      <c r="VAX42" s="41"/>
      <c r="VAY42" s="41"/>
      <c r="VAZ42" s="41"/>
      <c r="VBA42" s="41"/>
      <c r="VBB42" s="41"/>
      <c r="VBC42" s="41"/>
      <c r="VBD42" s="41"/>
      <c r="VBE42" s="41"/>
      <c r="VBF42" s="41"/>
      <c r="VBG42" s="41"/>
      <c r="VBH42" s="41"/>
      <c r="VBI42" s="41"/>
      <c r="VBJ42" s="41"/>
      <c r="VBK42" s="41"/>
      <c r="VBL42" s="41"/>
      <c r="VBM42" s="41"/>
      <c r="VBN42" s="41"/>
      <c r="VBO42" s="41"/>
      <c r="VBP42" s="41"/>
      <c r="VBQ42" s="41"/>
      <c r="VBR42" s="41"/>
      <c r="VBS42" s="41"/>
      <c r="VBT42" s="41"/>
      <c r="VBU42" s="41"/>
      <c r="VBV42" s="41"/>
      <c r="VBW42" s="41"/>
      <c r="VBX42" s="41"/>
      <c r="VBY42" s="41"/>
      <c r="VBZ42" s="41"/>
      <c r="VCA42" s="41"/>
      <c r="VCB42" s="41"/>
      <c r="VCC42" s="41"/>
      <c r="VCD42" s="41"/>
      <c r="VCE42" s="41"/>
      <c r="VCF42" s="41"/>
      <c r="VCG42" s="41"/>
      <c r="VCH42" s="41"/>
      <c r="VCI42" s="41"/>
      <c r="VCJ42" s="41"/>
      <c r="VCK42" s="41"/>
      <c r="VCL42" s="41"/>
      <c r="VCM42" s="41"/>
      <c r="VCN42" s="41"/>
      <c r="VCO42" s="41"/>
      <c r="VCP42" s="41"/>
      <c r="VCQ42" s="41"/>
      <c r="VCR42" s="41"/>
      <c r="VCS42" s="41"/>
      <c r="VCT42" s="41"/>
      <c r="VCU42" s="41"/>
      <c r="VCV42" s="41"/>
      <c r="VCW42" s="41"/>
      <c r="VCX42" s="41"/>
      <c r="VCY42" s="41"/>
      <c r="VCZ42" s="41"/>
      <c r="VDA42" s="41"/>
      <c r="VDB42" s="41"/>
      <c r="VDC42" s="41"/>
      <c r="VDD42" s="41"/>
      <c r="VDE42" s="41"/>
      <c r="VDF42" s="41"/>
      <c r="VDG42" s="41"/>
      <c r="VDH42" s="41"/>
      <c r="VDI42" s="41"/>
      <c r="VDJ42" s="41"/>
      <c r="VDK42" s="41"/>
      <c r="VDL42" s="41"/>
      <c r="VDM42" s="41"/>
      <c r="VDN42" s="41"/>
      <c r="VDO42" s="41"/>
      <c r="VDP42" s="41"/>
      <c r="VDQ42" s="41"/>
      <c r="VDR42" s="41"/>
      <c r="VDS42" s="41"/>
      <c r="VDT42" s="41"/>
      <c r="VDU42" s="41"/>
      <c r="VDV42" s="41"/>
      <c r="VDW42" s="41"/>
      <c r="VDX42" s="41"/>
      <c r="VDY42" s="41"/>
      <c r="VDZ42" s="41"/>
      <c r="VEA42" s="41"/>
      <c r="VEB42" s="41"/>
      <c r="VEC42" s="41"/>
      <c r="VED42" s="41"/>
      <c r="VEE42" s="41"/>
      <c r="VEF42" s="41"/>
      <c r="VEG42" s="41"/>
      <c r="VEH42" s="41"/>
      <c r="VEI42" s="41"/>
      <c r="VEJ42" s="41"/>
      <c r="VEK42" s="41"/>
      <c r="VEL42" s="41"/>
      <c r="VEM42" s="41"/>
      <c r="VEN42" s="41"/>
      <c r="VEO42" s="41"/>
      <c r="VEP42" s="41"/>
      <c r="VEQ42" s="41"/>
      <c r="VER42" s="41"/>
      <c r="VES42" s="41"/>
      <c r="VET42" s="41"/>
      <c r="VEU42" s="41"/>
      <c r="VEV42" s="41"/>
      <c r="VEW42" s="41"/>
      <c r="VEX42" s="41"/>
      <c r="VEY42" s="41"/>
      <c r="VEZ42" s="41"/>
      <c r="VFA42" s="41"/>
      <c r="VFB42" s="41"/>
      <c r="VFC42" s="41"/>
      <c r="VFD42" s="41"/>
      <c r="VFE42" s="41"/>
      <c r="VFF42" s="41"/>
      <c r="VFG42" s="41"/>
      <c r="VFH42" s="41"/>
      <c r="VFI42" s="41"/>
      <c r="VFJ42" s="41"/>
      <c r="VFK42" s="41"/>
      <c r="VFL42" s="41"/>
      <c r="VFM42" s="41"/>
      <c r="VFN42" s="41"/>
      <c r="VFO42" s="41"/>
      <c r="VFP42" s="41"/>
      <c r="VFQ42" s="41"/>
      <c r="VFR42" s="41"/>
      <c r="VFS42" s="41"/>
      <c r="VFT42" s="41"/>
      <c r="VFU42" s="41"/>
      <c r="VFV42" s="41"/>
      <c r="VFW42" s="41"/>
      <c r="VFX42" s="41"/>
      <c r="VFY42" s="41"/>
      <c r="VFZ42" s="41"/>
      <c r="VGA42" s="41"/>
      <c r="VGB42" s="41"/>
      <c r="VGC42" s="41"/>
      <c r="VGD42" s="41"/>
      <c r="VGE42" s="41"/>
      <c r="VGF42" s="41"/>
      <c r="VGG42" s="41"/>
      <c r="VGH42" s="41"/>
      <c r="VGI42" s="41"/>
      <c r="VGJ42" s="41"/>
      <c r="VGK42" s="41"/>
      <c r="VGL42" s="41"/>
      <c r="VGM42" s="41"/>
      <c r="VGN42" s="41"/>
      <c r="VGO42" s="41"/>
      <c r="VGP42" s="41"/>
      <c r="VGQ42" s="41"/>
      <c r="VGR42" s="41"/>
      <c r="VGS42" s="41"/>
      <c r="VGT42" s="41"/>
      <c r="VGU42" s="41"/>
      <c r="VGV42" s="41"/>
      <c r="VGW42" s="41"/>
      <c r="VGX42" s="41"/>
      <c r="VGY42" s="41"/>
      <c r="VGZ42" s="41"/>
      <c r="VHA42" s="41"/>
      <c r="VHB42" s="41"/>
      <c r="VHC42" s="41"/>
      <c r="VHD42" s="41"/>
      <c r="VHE42" s="41"/>
      <c r="VHF42" s="41"/>
      <c r="VHG42" s="41"/>
      <c r="VHH42" s="41"/>
      <c r="VHI42" s="41"/>
      <c r="VHJ42" s="41"/>
      <c r="VHK42" s="41"/>
      <c r="VHL42" s="41"/>
      <c r="VHM42" s="41"/>
      <c r="VHN42" s="41"/>
      <c r="VHO42" s="41"/>
      <c r="VHP42" s="41"/>
      <c r="VHQ42" s="41"/>
      <c r="VHR42" s="41"/>
      <c r="VHS42" s="41"/>
      <c r="VHT42" s="41"/>
      <c r="VHU42" s="41"/>
      <c r="VHV42" s="41"/>
      <c r="VHW42" s="41"/>
      <c r="VHX42" s="41"/>
      <c r="VHY42" s="41"/>
      <c r="VHZ42" s="41"/>
      <c r="VIA42" s="41"/>
      <c r="VIB42" s="41"/>
      <c r="VIC42" s="41"/>
      <c r="VID42" s="41"/>
      <c r="VIE42" s="41"/>
      <c r="VIF42" s="41"/>
      <c r="VIG42" s="41"/>
      <c r="VIH42" s="41"/>
      <c r="VII42" s="41"/>
      <c r="VIJ42" s="41"/>
      <c r="VIK42" s="41"/>
      <c r="VIL42" s="41"/>
      <c r="VIM42" s="41"/>
      <c r="VIN42" s="41"/>
      <c r="VIO42" s="41"/>
      <c r="VIP42" s="41"/>
      <c r="VIQ42" s="41"/>
      <c r="VIR42" s="41"/>
      <c r="VIS42" s="41"/>
      <c r="VIT42" s="41"/>
      <c r="VIU42" s="41"/>
      <c r="VIV42" s="41"/>
      <c r="VIW42" s="41"/>
      <c r="VIX42" s="41"/>
      <c r="VIY42" s="41"/>
      <c r="VIZ42" s="41"/>
      <c r="VJA42" s="41"/>
      <c r="VJB42" s="41"/>
      <c r="VJC42" s="41"/>
      <c r="VJD42" s="41"/>
      <c r="VJE42" s="41"/>
      <c r="VJF42" s="41"/>
      <c r="VJG42" s="41"/>
      <c r="VJH42" s="41"/>
      <c r="VJI42" s="41"/>
      <c r="VJJ42" s="41"/>
      <c r="VJK42" s="41"/>
      <c r="VJL42" s="41"/>
      <c r="VJM42" s="41"/>
      <c r="VJN42" s="41"/>
      <c r="VJO42" s="41"/>
      <c r="VJP42" s="41"/>
      <c r="VJQ42" s="41"/>
      <c r="VJR42" s="41"/>
      <c r="VJS42" s="41"/>
      <c r="VJT42" s="41"/>
      <c r="VJU42" s="41"/>
      <c r="VJV42" s="41"/>
      <c r="VJW42" s="41"/>
      <c r="VJX42" s="41"/>
      <c r="VJY42" s="41"/>
      <c r="VJZ42" s="41"/>
      <c r="VKA42" s="41"/>
      <c r="VKB42" s="41"/>
      <c r="VKC42" s="41"/>
      <c r="VKD42" s="41"/>
      <c r="VKE42" s="41"/>
      <c r="VKF42" s="41"/>
      <c r="VKG42" s="41"/>
      <c r="VKH42" s="41"/>
      <c r="VKI42" s="41"/>
      <c r="VKJ42" s="41"/>
      <c r="VKK42" s="41"/>
      <c r="VKL42" s="41"/>
      <c r="VKM42" s="41"/>
      <c r="VKN42" s="41"/>
      <c r="VKO42" s="41"/>
      <c r="VKP42" s="41"/>
      <c r="VKQ42" s="41"/>
      <c r="VKR42" s="41"/>
      <c r="VKS42" s="41"/>
      <c r="VKT42" s="41"/>
      <c r="VKU42" s="41"/>
      <c r="VKV42" s="41"/>
      <c r="VKW42" s="41"/>
      <c r="VKX42" s="41"/>
      <c r="VKY42" s="41"/>
      <c r="VKZ42" s="41"/>
      <c r="VLA42" s="41"/>
      <c r="VLB42" s="41"/>
      <c r="VLC42" s="41"/>
      <c r="VLD42" s="41"/>
      <c r="VLE42" s="41"/>
      <c r="VLF42" s="41"/>
      <c r="VLG42" s="41"/>
      <c r="VLH42" s="41"/>
      <c r="VLI42" s="41"/>
      <c r="VLJ42" s="41"/>
      <c r="VLK42" s="41"/>
      <c r="VLL42" s="41"/>
      <c r="VLM42" s="41"/>
      <c r="VLN42" s="41"/>
      <c r="VLO42" s="41"/>
      <c r="VLP42" s="41"/>
      <c r="VLQ42" s="41"/>
      <c r="VLR42" s="41"/>
      <c r="VLS42" s="41"/>
      <c r="VLT42" s="41"/>
      <c r="VLU42" s="41"/>
      <c r="VLV42" s="41"/>
      <c r="VLW42" s="41"/>
      <c r="VLX42" s="41"/>
      <c r="VLY42" s="41"/>
      <c r="VLZ42" s="41"/>
      <c r="VMA42" s="41"/>
      <c r="VMB42" s="41"/>
      <c r="VMC42" s="41"/>
      <c r="VMD42" s="41"/>
      <c r="VME42" s="41"/>
      <c r="VMF42" s="41"/>
      <c r="VMG42" s="41"/>
      <c r="VMH42" s="41"/>
      <c r="VMI42" s="41"/>
      <c r="VMJ42" s="41"/>
      <c r="VMK42" s="41"/>
      <c r="VML42" s="41"/>
      <c r="VMM42" s="41"/>
      <c r="VMN42" s="41"/>
      <c r="VMO42" s="41"/>
      <c r="VMP42" s="41"/>
      <c r="VMQ42" s="41"/>
      <c r="VMR42" s="41"/>
      <c r="VMS42" s="41"/>
      <c r="VMT42" s="41"/>
      <c r="VMU42" s="41"/>
      <c r="VMV42" s="41"/>
      <c r="VMW42" s="41"/>
      <c r="VMX42" s="41"/>
      <c r="VMY42" s="41"/>
      <c r="VMZ42" s="41"/>
      <c r="VNA42" s="41"/>
      <c r="VNB42" s="41"/>
      <c r="VNC42" s="41"/>
      <c r="VND42" s="41"/>
      <c r="VNE42" s="41"/>
      <c r="VNF42" s="41"/>
      <c r="VNG42" s="41"/>
      <c r="VNH42" s="41"/>
      <c r="VNI42" s="41"/>
      <c r="VNJ42" s="41"/>
      <c r="VNK42" s="41"/>
      <c r="VNL42" s="41"/>
      <c r="VNM42" s="41"/>
      <c r="VNN42" s="41"/>
      <c r="VNO42" s="41"/>
      <c r="VNP42" s="41"/>
      <c r="VNQ42" s="41"/>
      <c r="VNR42" s="41"/>
      <c r="VNS42" s="41"/>
      <c r="VNT42" s="41"/>
      <c r="VNU42" s="41"/>
      <c r="VNV42" s="41"/>
      <c r="VNW42" s="41"/>
      <c r="VNX42" s="41"/>
      <c r="VNY42" s="41"/>
      <c r="VNZ42" s="41"/>
      <c r="VOA42" s="41"/>
      <c r="VOB42" s="41"/>
      <c r="VOC42" s="41"/>
      <c r="VOD42" s="41"/>
      <c r="VOE42" s="41"/>
      <c r="VOF42" s="41"/>
      <c r="VOG42" s="41"/>
      <c r="VOH42" s="41"/>
      <c r="VOI42" s="41"/>
      <c r="VOJ42" s="41"/>
      <c r="VOK42" s="41"/>
      <c r="VOL42" s="41"/>
      <c r="VOM42" s="41"/>
      <c r="VON42" s="41"/>
      <c r="VOO42" s="41"/>
      <c r="VOP42" s="41"/>
      <c r="VOQ42" s="41"/>
      <c r="VOR42" s="41"/>
      <c r="VOS42" s="41"/>
      <c r="VOT42" s="41"/>
      <c r="VOU42" s="41"/>
      <c r="VOV42" s="41"/>
      <c r="VOW42" s="41"/>
      <c r="VOX42" s="41"/>
      <c r="VOY42" s="41"/>
      <c r="VOZ42" s="41"/>
      <c r="VPA42" s="41"/>
      <c r="VPB42" s="41"/>
      <c r="VPC42" s="41"/>
      <c r="VPD42" s="41"/>
      <c r="VPE42" s="41"/>
      <c r="VPF42" s="41"/>
      <c r="VPG42" s="41"/>
      <c r="VPH42" s="41"/>
      <c r="VPI42" s="41"/>
      <c r="VPJ42" s="41"/>
      <c r="VPK42" s="41"/>
      <c r="VPL42" s="41"/>
      <c r="VPM42" s="41"/>
      <c r="VPN42" s="41"/>
      <c r="VPO42" s="41"/>
      <c r="VPP42" s="41"/>
      <c r="VPQ42" s="41"/>
      <c r="VPR42" s="41"/>
      <c r="VPS42" s="41"/>
      <c r="VPT42" s="41"/>
      <c r="VPU42" s="41"/>
      <c r="VPV42" s="41"/>
      <c r="VPW42" s="41"/>
      <c r="VPX42" s="41"/>
      <c r="VPY42" s="41"/>
      <c r="VPZ42" s="41"/>
      <c r="VQA42" s="41"/>
      <c r="VQB42" s="41"/>
      <c r="VQC42" s="41"/>
      <c r="VQD42" s="41"/>
      <c r="VQE42" s="41"/>
      <c r="VQF42" s="41"/>
      <c r="VQG42" s="41"/>
      <c r="VQH42" s="41"/>
      <c r="VQI42" s="41"/>
      <c r="VQJ42" s="41"/>
      <c r="VQK42" s="41"/>
      <c r="VQL42" s="41"/>
      <c r="VQM42" s="41"/>
      <c r="VQN42" s="41"/>
      <c r="VQO42" s="41"/>
      <c r="VQP42" s="41"/>
      <c r="VQQ42" s="41"/>
      <c r="VQR42" s="41"/>
      <c r="VQS42" s="41"/>
      <c r="VQT42" s="41"/>
      <c r="VQU42" s="41"/>
      <c r="VQV42" s="41"/>
      <c r="VQW42" s="41"/>
      <c r="VQX42" s="41"/>
      <c r="VQY42" s="41"/>
      <c r="VQZ42" s="41"/>
      <c r="VRA42" s="41"/>
      <c r="VRB42" s="41"/>
      <c r="VRC42" s="41"/>
      <c r="VRD42" s="41"/>
      <c r="VRE42" s="41"/>
      <c r="VRF42" s="41"/>
      <c r="VRG42" s="41"/>
      <c r="VRH42" s="41"/>
      <c r="VRI42" s="41"/>
      <c r="VRJ42" s="41"/>
      <c r="VRK42" s="41"/>
      <c r="VRL42" s="41"/>
      <c r="VRM42" s="41"/>
      <c r="VRN42" s="41"/>
      <c r="VRO42" s="41"/>
      <c r="VRP42" s="41"/>
      <c r="VRQ42" s="41"/>
      <c r="VRR42" s="41"/>
      <c r="VRS42" s="41"/>
      <c r="VRT42" s="41"/>
      <c r="VRU42" s="41"/>
      <c r="VRV42" s="41"/>
      <c r="VRW42" s="41"/>
      <c r="VRX42" s="41"/>
      <c r="VRY42" s="41"/>
      <c r="VRZ42" s="41"/>
      <c r="VSA42" s="41"/>
      <c r="VSB42" s="41"/>
      <c r="VSC42" s="41"/>
      <c r="VSD42" s="41"/>
      <c r="VSE42" s="41"/>
      <c r="VSF42" s="41"/>
      <c r="VSG42" s="41"/>
      <c r="VSH42" s="41"/>
      <c r="VSI42" s="41"/>
      <c r="VSJ42" s="41"/>
      <c r="VSK42" s="41"/>
      <c r="VSL42" s="41"/>
      <c r="VSM42" s="41"/>
      <c r="VSN42" s="41"/>
      <c r="VSO42" s="41"/>
      <c r="VSP42" s="41"/>
      <c r="VSQ42" s="41"/>
      <c r="VSR42" s="41"/>
      <c r="VSS42" s="41"/>
      <c r="VST42" s="41"/>
      <c r="VSU42" s="41"/>
      <c r="VSV42" s="41"/>
      <c r="VSW42" s="41"/>
      <c r="VSX42" s="41"/>
      <c r="VSY42" s="41"/>
      <c r="VSZ42" s="41"/>
      <c r="VTA42" s="41"/>
      <c r="VTB42" s="41"/>
      <c r="VTC42" s="41"/>
      <c r="VTD42" s="41"/>
      <c r="VTE42" s="41"/>
      <c r="VTF42" s="41"/>
      <c r="VTG42" s="41"/>
      <c r="VTH42" s="41"/>
      <c r="VTI42" s="41"/>
      <c r="VTJ42" s="41"/>
      <c r="VTK42" s="41"/>
      <c r="VTL42" s="41"/>
      <c r="VTM42" s="41"/>
      <c r="VTN42" s="41"/>
      <c r="VTO42" s="41"/>
      <c r="VTP42" s="41"/>
      <c r="VTQ42" s="41"/>
      <c r="VTR42" s="41"/>
      <c r="VTS42" s="41"/>
      <c r="VTT42" s="41"/>
      <c r="VTU42" s="41"/>
      <c r="VTV42" s="41"/>
      <c r="VTW42" s="41"/>
      <c r="VTX42" s="41"/>
      <c r="VTY42" s="41"/>
      <c r="VTZ42" s="41"/>
      <c r="VUA42" s="41"/>
      <c r="VUB42" s="41"/>
      <c r="VUC42" s="41"/>
      <c r="VUD42" s="41"/>
      <c r="VUE42" s="41"/>
      <c r="VUF42" s="41"/>
      <c r="VUG42" s="41"/>
      <c r="VUH42" s="41"/>
      <c r="VUI42" s="41"/>
      <c r="VUJ42" s="41"/>
      <c r="VUK42" s="41"/>
      <c r="VUL42" s="41"/>
      <c r="VUM42" s="41"/>
      <c r="VUN42" s="41"/>
      <c r="VUO42" s="41"/>
      <c r="VUP42" s="41"/>
      <c r="VUQ42" s="41"/>
      <c r="VUR42" s="41"/>
      <c r="VUS42" s="41"/>
      <c r="VUT42" s="41"/>
      <c r="VUU42" s="41"/>
      <c r="VUV42" s="41"/>
      <c r="VUW42" s="41"/>
      <c r="VUX42" s="41"/>
      <c r="VUY42" s="41"/>
      <c r="VUZ42" s="41"/>
      <c r="VVA42" s="41"/>
      <c r="VVB42" s="41"/>
      <c r="VVC42" s="41"/>
      <c r="VVD42" s="41"/>
      <c r="VVE42" s="41"/>
      <c r="VVF42" s="41"/>
      <c r="VVG42" s="41"/>
      <c r="VVH42" s="41"/>
      <c r="VVI42" s="41"/>
      <c r="VVJ42" s="41"/>
      <c r="VVK42" s="41"/>
      <c r="VVL42" s="41"/>
      <c r="VVM42" s="41"/>
      <c r="VVN42" s="41"/>
      <c r="VVO42" s="41"/>
      <c r="VVP42" s="41"/>
      <c r="VVQ42" s="41"/>
      <c r="VVR42" s="41"/>
      <c r="VVS42" s="41"/>
      <c r="VVT42" s="41"/>
      <c r="VVU42" s="41"/>
      <c r="VVV42" s="41"/>
      <c r="VVW42" s="41"/>
      <c r="VVX42" s="41"/>
      <c r="VVY42" s="41"/>
      <c r="VVZ42" s="41"/>
      <c r="VWA42" s="41"/>
      <c r="VWB42" s="41"/>
      <c r="VWC42" s="41"/>
      <c r="VWD42" s="41"/>
      <c r="VWE42" s="41"/>
      <c r="VWF42" s="41"/>
      <c r="VWG42" s="41"/>
      <c r="VWH42" s="41"/>
      <c r="VWI42" s="41"/>
      <c r="VWJ42" s="41"/>
      <c r="VWK42" s="41"/>
      <c r="VWL42" s="41"/>
      <c r="VWM42" s="41"/>
      <c r="VWN42" s="41"/>
      <c r="VWO42" s="41"/>
      <c r="VWP42" s="41"/>
      <c r="VWQ42" s="41"/>
      <c r="VWR42" s="41"/>
      <c r="VWS42" s="41"/>
      <c r="VWT42" s="41"/>
      <c r="VWU42" s="41"/>
      <c r="VWV42" s="41"/>
      <c r="VWW42" s="41"/>
      <c r="VWX42" s="41"/>
      <c r="VWY42" s="41"/>
      <c r="VWZ42" s="41"/>
      <c r="VXA42" s="41"/>
      <c r="VXB42" s="41"/>
      <c r="VXC42" s="41"/>
      <c r="VXD42" s="41"/>
      <c r="VXE42" s="41"/>
      <c r="VXF42" s="41"/>
      <c r="VXG42" s="41"/>
      <c r="VXH42" s="41"/>
      <c r="VXI42" s="41"/>
      <c r="VXJ42" s="41"/>
      <c r="VXK42" s="41"/>
      <c r="VXL42" s="41"/>
      <c r="VXM42" s="41"/>
      <c r="VXN42" s="41"/>
      <c r="VXO42" s="41"/>
      <c r="VXP42" s="41"/>
      <c r="VXQ42" s="41"/>
      <c r="VXR42" s="41"/>
      <c r="VXS42" s="41"/>
      <c r="VXT42" s="41"/>
      <c r="VXU42" s="41"/>
      <c r="VXV42" s="41"/>
      <c r="VXW42" s="41"/>
      <c r="VXX42" s="41"/>
      <c r="VXY42" s="41"/>
      <c r="VXZ42" s="41"/>
      <c r="VYA42" s="41"/>
      <c r="VYB42" s="41"/>
      <c r="VYC42" s="41"/>
      <c r="VYD42" s="41"/>
      <c r="VYE42" s="41"/>
      <c r="VYF42" s="41"/>
      <c r="VYG42" s="41"/>
      <c r="VYH42" s="41"/>
      <c r="VYI42" s="41"/>
      <c r="VYJ42" s="41"/>
      <c r="VYK42" s="41"/>
      <c r="VYL42" s="41"/>
      <c r="VYM42" s="41"/>
      <c r="VYN42" s="41"/>
      <c r="VYO42" s="41"/>
      <c r="VYP42" s="41"/>
      <c r="VYQ42" s="41"/>
      <c r="VYR42" s="41"/>
      <c r="VYS42" s="41"/>
      <c r="VYT42" s="41"/>
      <c r="VYU42" s="41"/>
      <c r="VYV42" s="41"/>
      <c r="VYW42" s="41"/>
      <c r="VYX42" s="41"/>
      <c r="VYY42" s="41"/>
      <c r="VYZ42" s="41"/>
      <c r="VZA42" s="41"/>
      <c r="VZB42" s="41"/>
      <c r="VZC42" s="41"/>
      <c r="VZD42" s="41"/>
      <c r="VZE42" s="41"/>
      <c r="VZF42" s="41"/>
      <c r="VZG42" s="41"/>
      <c r="VZH42" s="41"/>
      <c r="VZI42" s="41"/>
      <c r="VZJ42" s="41"/>
      <c r="VZK42" s="41"/>
      <c r="VZL42" s="41"/>
      <c r="VZM42" s="41"/>
      <c r="VZN42" s="41"/>
      <c r="VZO42" s="41"/>
      <c r="VZP42" s="41"/>
      <c r="VZQ42" s="41"/>
      <c r="VZR42" s="41"/>
      <c r="VZS42" s="41"/>
      <c r="VZT42" s="41"/>
      <c r="VZU42" s="41"/>
      <c r="VZV42" s="41"/>
      <c r="VZW42" s="41"/>
      <c r="VZX42" s="41"/>
      <c r="VZY42" s="41"/>
      <c r="VZZ42" s="41"/>
      <c r="WAA42" s="41"/>
      <c r="WAB42" s="41"/>
      <c r="WAC42" s="41"/>
      <c r="WAD42" s="41"/>
      <c r="WAE42" s="41"/>
      <c r="WAF42" s="41"/>
      <c r="WAG42" s="41"/>
      <c r="WAH42" s="41"/>
      <c r="WAI42" s="41"/>
      <c r="WAJ42" s="41"/>
      <c r="WAK42" s="41"/>
      <c r="WAL42" s="41"/>
      <c r="WAM42" s="41"/>
      <c r="WAN42" s="41"/>
      <c r="WAO42" s="41"/>
      <c r="WAP42" s="41"/>
      <c r="WAQ42" s="41"/>
      <c r="WAR42" s="41"/>
      <c r="WAS42" s="41"/>
      <c r="WAT42" s="41"/>
      <c r="WAU42" s="41"/>
      <c r="WAV42" s="41"/>
      <c r="WAW42" s="41"/>
      <c r="WAX42" s="41"/>
      <c r="WAY42" s="41"/>
      <c r="WAZ42" s="41"/>
      <c r="WBA42" s="41"/>
      <c r="WBB42" s="41"/>
      <c r="WBC42" s="41"/>
      <c r="WBD42" s="41"/>
      <c r="WBE42" s="41"/>
      <c r="WBF42" s="41"/>
      <c r="WBG42" s="41"/>
      <c r="WBH42" s="41"/>
      <c r="WBI42" s="41"/>
      <c r="WBJ42" s="41"/>
      <c r="WBK42" s="41"/>
      <c r="WBL42" s="41"/>
      <c r="WBM42" s="41"/>
      <c r="WBN42" s="41"/>
      <c r="WBO42" s="41"/>
      <c r="WBP42" s="41"/>
      <c r="WBQ42" s="41"/>
      <c r="WBR42" s="41"/>
      <c r="WBS42" s="41"/>
      <c r="WBT42" s="41"/>
      <c r="WBU42" s="41"/>
      <c r="WBV42" s="41"/>
      <c r="WBW42" s="41"/>
      <c r="WBX42" s="41"/>
      <c r="WBY42" s="41"/>
      <c r="WBZ42" s="41"/>
      <c r="WCA42" s="41"/>
      <c r="WCB42" s="41"/>
      <c r="WCC42" s="41"/>
      <c r="WCD42" s="41"/>
      <c r="WCE42" s="41"/>
      <c r="WCF42" s="41"/>
      <c r="WCG42" s="41"/>
      <c r="WCH42" s="41"/>
      <c r="WCI42" s="41"/>
      <c r="WCJ42" s="41"/>
      <c r="WCK42" s="41"/>
      <c r="WCL42" s="41"/>
      <c r="WCM42" s="41"/>
      <c r="WCN42" s="41"/>
      <c r="WCO42" s="41"/>
      <c r="WCP42" s="41"/>
      <c r="WCQ42" s="41"/>
      <c r="WCR42" s="41"/>
      <c r="WCS42" s="41"/>
      <c r="WCT42" s="41"/>
      <c r="WCU42" s="41"/>
      <c r="WCV42" s="41"/>
      <c r="WCW42" s="41"/>
      <c r="WCX42" s="41"/>
      <c r="WCY42" s="41"/>
      <c r="WCZ42" s="41"/>
      <c r="WDA42" s="41"/>
      <c r="WDB42" s="41"/>
      <c r="WDC42" s="41"/>
      <c r="WDD42" s="41"/>
      <c r="WDE42" s="41"/>
      <c r="WDF42" s="41"/>
      <c r="WDG42" s="41"/>
      <c r="WDH42" s="41"/>
      <c r="WDI42" s="41"/>
      <c r="WDJ42" s="41"/>
      <c r="WDK42" s="41"/>
      <c r="WDL42" s="41"/>
      <c r="WDM42" s="41"/>
      <c r="WDN42" s="41"/>
      <c r="WDO42" s="41"/>
      <c r="WDP42" s="41"/>
      <c r="WDQ42" s="41"/>
      <c r="WDR42" s="41"/>
      <c r="WDS42" s="41"/>
      <c r="WDT42" s="41"/>
      <c r="WDU42" s="41"/>
      <c r="WDV42" s="41"/>
      <c r="WDW42" s="41"/>
      <c r="WDX42" s="41"/>
      <c r="WDY42" s="41"/>
      <c r="WDZ42" s="41"/>
      <c r="WEA42" s="41"/>
      <c r="WEB42" s="41"/>
      <c r="WEC42" s="41"/>
      <c r="WED42" s="41"/>
      <c r="WEE42" s="41"/>
      <c r="WEF42" s="41"/>
      <c r="WEG42" s="41"/>
      <c r="WEH42" s="41"/>
      <c r="WEI42" s="41"/>
      <c r="WEJ42" s="41"/>
      <c r="WEK42" s="41"/>
      <c r="WEL42" s="41"/>
      <c r="WEM42" s="41"/>
      <c r="WEN42" s="41"/>
      <c r="WEO42" s="41"/>
      <c r="WEP42" s="41"/>
      <c r="WEQ42" s="41"/>
      <c r="WER42" s="41"/>
      <c r="WES42" s="41"/>
      <c r="WET42" s="41"/>
      <c r="WEU42" s="41"/>
      <c r="WEV42" s="41"/>
      <c r="WEW42" s="41"/>
      <c r="WEX42" s="41"/>
      <c r="WEY42" s="41"/>
      <c r="WEZ42" s="41"/>
      <c r="WFA42" s="41"/>
      <c r="WFB42" s="41"/>
      <c r="WFC42" s="41"/>
      <c r="WFD42" s="41"/>
      <c r="WFE42" s="41"/>
      <c r="WFF42" s="41"/>
      <c r="WFG42" s="41"/>
      <c r="WFH42" s="41"/>
      <c r="WFI42" s="41"/>
      <c r="WFJ42" s="41"/>
      <c r="WFK42" s="41"/>
      <c r="WFL42" s="41"/>
      <c r="WFM42" s="41"/>
      <c r="WFN42" s="41"/>
      <c r="WFO42" s="41"/>
      <c r="WFP42" s="41"/>
      <c r="WFQ42" s="41"/>
      <c r="WFR42" s="41"/>
      <c r="WFS42" s="41"/>
      <c r="WFT42" s="41"/>
      <c r="WFU42" s="41"/>
      <c r="WFV42" s="41"/>
      <c r="WFW42" s="41"/>
      <c r="WFX42" s="41"/>
      <c r="WFY42" s="41"/>
      <c r="WFZ42" s="41"/>
      <c r="WGA42" s="41"/>
      <c r="WGB42" s="41"/>
      <c r="WGC42" s="41"/>
      <c r="WGD42" s="41"/>
      <c r="WGE42" s="41"/>
      <c r="WGF42" s="41"/>
      <c r="WGG42" s="41"/>
      <c r="WGH42" s="41"/>
      <c r="WGI42" s="41"/>
      <c r="WGJ42" s="41"/>
      <c r="WGK42" s="41"/>
      <c r="WGL42" s="41"/>
      <c r="WGM42" s="41"/>
      <c r="WGN42" s="41"/>
      <c r="WGO42" s="41"/>
      <c r="WGP42" s="41"/>
      <c r="WGQ42" s="41"/>
      <c r="WGR42" s="41"/>
      <c r="WGS42" s="41"/>
      <c r="WGT42" s="41"/>
      <c r="WGU42" s="41"/>
      <c r="WGV42" s="41"/>
      <c r="WGW42" s="41"/>
      <c r="WGX42" s="41"/>
      <c r="WGY42" s="41"/>
      <c r="WGZ42" s="41"/>
      <c r="WHA42" s="41"/>
      <c r="WHB42" s="41"/>
      <c r="WHC42" s="41"/>
      <c r="WHD42" s="41"/>
      <c r="WHE42" s="41"/>
      <c r="WHF42" s="41"/>
      <c r="WHG42" s="41"/>
      <c r="WHH42" s="41"/>
      <c r="WHI42" s="41"/>
      <c r="WHJ42" s="41"/>
      <c r="WHK42" s="41"/>
      <c r="WHL42" s="41"/>
      <c r="WHM42" s="41"/>
      <c r="WHN42" s="41"/>
      <c r="WHO42" s="41"/>
      <c r="WHP42" s="41"/>
      <c r="WHQ42" s="41"/>
      <c r="WHR42" s="41"/>
      <c r="WHS42" s="41"/>
      <c r="WHT42" s="41"/>
      <c r="WHU42" s="41"/>
      <c r="WHV42" s="41"/>
      <c r="WHW42" s="41"/>
      <c r="WHX42" s="41"/>
      <c r="WHY42" s="41"/>
      <c r="WHZ42" s="41"/>
      <c r="WIA42" s="41"/>
      <c r="WIB42" s="41"/>
      <c r="WIC42" s="41"/>
      <c r="WID42" s="41"/>
      <c r="WIE42" s="41"/>
      <c r="WIF42" s="41"/>
      <c r="WIG42" s="41"/>
      <c r="WIH42" s="41"/>
      <c r="WII42" s="41"/>
      <c r="WIJ42" s="41"/>
      <c r="WIK42" s="41"/>
      <c r="WIL42" s="41"/>
      <c r="WIM42" s="41"/>
      <c r="WIN42" s="41"/>
      <c r="WIO42" s="41"/>
      <c r="WIP42" s="41"/>
      <c r="WIQ42" s="41"/>
      <c r="WIR42" s="41"/>
      <c r="WIS42" s="41"/>
      <c r="WIT42" s="41"/>
      <c r="WIU42" s="41"/>
      <c r="WIV42" s="41"/>
      <c r="WIW42" s="41"/>
      <c r="WIX42" s="41"/>
      <c r="WIY42" s="41"/>
      <c r="WIZ42" s="41"/>
      <c r="WJA42" s="41"/>
      <c r="WJB42" s="41"/>
      <c r="WJC42" s="41"/>
      <c r="WJD42" s="41"/>
      <c r="WJE42" s="41"/>
      <c r="WJF42" s="41"/>
      <c r="WJG42" s="41"/>
      <c r="WJH42" s="41"/>
      <c r="WJI42" s="41"/>
      <c r="WJJ42" s="41"/>
      <c r="WJK42" s="41"/>
      <c r="WJL42" s="41"/>
      <c r="WJM42" s="41"/>
      <c r="WJN42" s="41"/>
      <c r="WJO42" s="41"/>
      <c r="WJP42" s="41"/>
      <c r="WJQ42" s="41"/>
      <c r="WJR42" s="41"/>
      <c r="WJS42" s="41"/>
      <c r="WJT42" s="41"/>
      <c r="WJU42" s="41"/>
      <c r="WJV42" s="41"/>
      <c r="WJW42" s="41"/>
      <c r="WJX42" s="41"/>
      <c r="WJY42" s="41"/>
      <c r="WJZ42" s="41"/>
      <c r="WKA42" s="41"/>
      <c r="WKB42" s="41"/>
      <c r="WKC42" s="41"/>
      <c r="WKD42" s="41"/>
      <c r="WKE42" s="41"/>
      <c r="WKF42" s="41"/>
      <c r="WKG42" s="41"/>
      <c r="WKH42" s="41"/>
      <c r="WKI42" s="41"/>
      <c r="WKJ42" s="41"/>
      <c r="WKK42" s="41"/>
      <c r="WKL42" s="41"/>
      <c r="WKM42" s="41"/>
      <c r="WKN42" s="41"/>
      <c r="WKO42" s="41"/>
      <c r="WKP42" s="41"/>
      <c r="WKQ42" s="41"/>
      <c r="WKR42" s="41"/>
      <c r="WKS42" s="41"/>
      <c r="WKT42" s="41"/>
      <c r="WKU42" s="41"/>
      <c r="WKV42" s="41"/>
      <c r="WKW42" s="41"/>
      <c r="WKX42" s="41"/>
      <c r="WKY42" s="41"/>
      <c r="WKZ42" s="41"/>
      <c r="WLA42" s="41"/>
      <c r="WLB42" s="41"/>
      <c r="WLC42" s="41"/>
      <c r="WLD42" s="41"/>
      <c r="WLE42" s="41"/>
      <c r="WLF42" s="41"/>
      <c r="WLG42" s="41"/>
      <c r="WLH42" s="41"/>
      <c r="WLI42" s="41"/>
      <c r="WLJ42" s="41"/>
      <c r="WLK42" s="41"/>
      <c r="WLL42" s="41"/>
      <c r="WLM42" s="41"/>
      <c r="WLN42" s="41"/>
      <c r="WLO42" s="41"/>
      <c r="WLP42" s="41"/>
      <c r="WLQ42" s="41"/>
      <c r="WLR42" s="41"/>
      <c r="WLS42" s="41"/>
      <c r="WLT42" s="41"/>
      <c r="WLU42" s="41"/>
      <c r="WLV42" s="41"/>
      <c r="WLW42" s="41"/>
      <c r="WLX42" s="41"/>
      <c r="WLY42" s="41"/>
      <c r="WLZ42" s="41"/>
      <c r="WMA42" s="41"/>
      <c r="WMB42" s="41"/>
      <c r="WMC42" s="41"/>
      <c r="WMD42" s="41"/>
      <c r="WME42" s="41"/>
      <c r="WMF42" s="41"/>
      <c r="WMG42" s="41"/>
      <c r="WMH42" s="41"/>
      <c r="WMI42" s="41"/>
      <c r="WMJ42" s="41"/>
      <c r="WMK42" s="41"/>
      <c r="WML42" s="41"/>
      <c r="WMM42" s="41"/>
      <c r="WMN42" s="41"/>
      <c r="WMO42" s="41"/>
      <c r="WMP42" s="41"/>
      <c r="WMQ42" s="41"/>
      <c r="WMR42" s="41"/>
      <c r="WMS42" s="41"/>
      <c r="WMT42" s="41"/>
      <c r="WMU42" s="41"/>
      <c r="WMV42" s="41"/>
      <c r="WMW42" s="41"/>
      <c r="WMX42" s="41"/>
      <c r="WMY42" s="41"/>
      <c r="WMZ42" s="41"/>
      <c r="WNA42" s="41"/>
      <c r="WNB42" s="41"/>
      <c r="WNC42" s="41"/>
      <c r="WND42" s="41"/>
      <c r="WNE42" s="41"/>
      <c r="WNF42" s="41"/>
      <c r="WNG42" s="41"/>
      <c r="WNH42" s="41"/>
      <c r="WNI42" s="41"/>
      <c r="WNJ42" s="41"/>
      <c r="WNK42" s="41"/>
      <c r="WNL42" s="41"/>
      <c r="WNM42" s="41"/>
      <c r="WNN42" s="41"/>
      <c r="WNO42" s="41"/>
      <c r="WNP42" s="41"/>
      <c r="WNQ42" s="41"/>
      <c r="WNR42" s="41"/>
      <c r="WNS42" s="41"/>
      <c r="WNT42" s="41"/>
      <c r="WNU42" s="41"/>
      <c r="WNV42" s="41"/>
      <c r="WNW42" s="41"/>
      <c r="WNX42" s="41"/>
      <c r="WNY42" s="41"/>
      <c r="WNZ42" s="41"/>
      <c r="WOA42" s="41"/>
      <c r="WOB42" s="41"/>
      <c r="WOC42" s="41"/>
      <c r="WOD42" s="41"/>
      <c r="WOE42" s="41"/>
      <c r="WOF42" s="41"/>
      <c r="WOG42" s="41"/>
      <c r="WOH42" s="41"/>
      <c r="WOI42" s="41"/>
      <c r="WOJ42" s="41"/>
      <c r="WOK42" s="41"/>
      <c r="WOL42" s="41"/>
      <c r="WOM42" s="41"/>
      <c r="WON42" s="41"/>
      <c r="WOO42" s="41"/>
      <c r="WOP42" s="41"/>
      <c r="WOQ42" s="41"/>
      <c r="WOR42" s="41"/>
      <c r="WOS42" s="41"/>
      <c r="WOT42" s="41"/>
      <c r="WOU42" s="41"/>
      <c r="WOV42" s="41"/>
      <c r="WOW42" s="41"/>
      <c r="WOX42" s="41"/>
      <c r="WOY42" s="41"/>
      <c r="WOZ42" s="41"/>
      <c r="WPA42" s="41"/>
      <c r="WPB42" s="41"/>
      <c r="WPC42" s="41"/>
      <c r="WPD42" s="41"/>
      <c r="WPE42" s="41"/>
      <c r="WPF42" s="41"/>
      <c r="WPG42" s="41"/>
      <c r="WPH42" s="41"/>
      <c r="WPI42" s="41"/>
      <c r="WPJ42" s="41"/>
      <c r="WPK42" s="41"/>
      <c r="WPL42" s="41"/>
      <c r="WPM42" s="41"/>
      <c r="WPN42" s="41"/>
      <c r="WPO42" s="41"/>
      <c r="WPP42" s="41"/>
      <c r="WPQ42" s="41"/>
      <c r="WPR42" s="41"/>
      <c r="WPS42" s="41"/>
      <c r="WPT42" s="41"/>
      <c r="WPU42" s="41"/>
      <c r="WPV42" s="41"/>
      <c r="WPW42" s="41"/>
      <c r="WPX42" s="41"/>
      <c r="WPY42" s="41"/>
      <c r="WPZ42" s="41"/>
      <c r="WQA42" s="41"/>
      <c r="WQB42" s="41"/>
      <c r="WQC42" s="41"/>
      <c r="WQD42" s="41"/>
      <c r="WQE42" s="41"/>
      <c r="WQF42" s="41"/>
      <c r="WQG42" s="41"/>
      <c r="WQH42" s="41"/>
      <c r="WQI42" s="41"/>
      <c r="WQJ42" s="41"/>
      <c r="WQK42" s="41"/>
      <c r="WQL42" s="41"/>
      <c r="WQM42" s="41"/>
      <c r="WQN42" s="41"/>
      <c r="WQO42" s="41"/>
      <c r="WQP42" s="41"/>
      <c r="WQQ42" s="41"/>
      <c r="WQR42" s="41"/>
      <c r="WQS42" s="41"/>
      <c r="WQT42" s="41"/>
      <c r="WQU42" s="41"/>
      <c r="WQV42" s="41"/>
      <c r="WQW42" s="41"/>
      <c r="WQX42" s="41"/>
      <c r="WQY42" s="41"/>
      <c r="WQZ42" s="41"/>
      <c r="WRA42" s="41"/>
      <c r="WRB42" s="41"/>
      <c r="WRC42" s="41"/>
      <c r="WRD42" s="41"/>
      <c r="WRE42" s="41"/>
      <c r="WRF42" s="41"/>
      <c r="WRG42" s="41"/>
      <c r="WRH42" s="41"/>
      <c r="WRI42" s="41"/>
      <c r="WRJ42" s="41"/>
      <c r="WRK42" s="41"/>
      <c r="WRL42" s="41"/>
      <c r="WRM42" s="41"/>
      <c r="WRN42" s="41"/>
      <c r="WRO42" s="41"/>
      <c r="WRP42" s="41"/>
      <c r="WRQ42" s="41"/>
      <c r="WRR42" s="41"/>
      <c r="WRS42" s="41"/>
      <c r="WRT42" s="41"/>
      <c r="WRU42" s="41"/>
      <c r="WRV42" s="41"/>
      <c r="WRW42" s="41"/>
      <c r="WRX42" s="41"/>
      <c r="WRY42" s="41"/>
      <c r="WRZ42" s="41"/>
      <c r="WSA42" s="41"/>
      <c r="WSB42" s="41"/>
      <c r="WSC42" s="41"/>
      <c r="WSD42" s="41"/>
      <c r="WSE42" s="41"/>
      <c r="WSF42" s="41"/>
      <c r="WSG42" s="41"/>
      <c r="WSH42" s="41"/>
      <c r="WSI42" s="41"/>
      <c r="WSJ42" s="41"/>
      <c r="WSK42" s="41"/>
      <c r="WSL42" s="41"/>
      <c r="WSM42" s="41"/>
      <c r="WSN42" s="41"/>
      <c r="WSO42" s="41"/>
      <c r="WSP42" s="41"/>
      <c r="WSQ42" s="41"/>
      <c r="WSR42" s="41"/>
      <c r="WSS42" s="41"/>
      <c r="WST42" s="41"/>
      <c r="WSU42" s="41"/>
      <c r="WSV42" s="41"/>
      <c r="WSW42" s="41"/>
      <c r="WSX42" s="41"/>
      <c r="WSY42" s="41"/>
      <c r="WSZ42" s="41"/>
      <c r="WTA42" s="41"/>
      <c r="WTB42" s="41"/>
      <c r="WTC42" s="41"/>
      <c r="WTD42" s="41"/>
      <c r="WTE42" s="41"/>
      <c r="WTF42" s="41"/>
      <c r="WTG42" s="41"/>
      <c r="WTH42" s="41"/>
      <c r="WTI42" s="41"/>
      <c r="WTJ42" s="41"/>
      <c r="WTK42" s="41"/>
      <c r="WTL42" s="41"/>
      <c r="WTM42" s="41"/>
      <c r="WTN42" s="41"/>
      <c r="WTO42" s="41"/>
      <c r="WTP42" s="41"/>
      <c r="WTQ42" s="41"/>
      <c r="WTR42" s="41"/>
      <c r="WTS42" s="41"/>
      <c r="WTT42" s="41"/>
      <c r="WTU42" s="41"/>
      <c r="WTV42" s="41"/>
      <c r="WTW42" s="41"/>
      <c r="WTX42" s="41"/>
      <c r="WTY42" s="41"/>
      <c r="WTZ42" s="41"/>
      <c r="WUA42" s="41"/>
      <c r="WUB42" s="41"/>
      <c r="WUC42" s="41"/>
      <c r="WUD42" s="41"/>
      <c r="WUE42" s="41"/>
      <c r="WUF42" s="41"/>
      <c r="WUG42" s="41"/>
      <c r="WUH42" s="41"/>
      <c r="WUI42" s="41"/>
      <c r="WUJ42" s="41"/>
      <c r="WUK42" s="41"/>
      <c r="WUL42" s="41"/>
      <c r="WUM42" s="41"/>
      <c r="WUN42" s="41"/>
      <c r="WUO42" s="41"/>
      <c r="WUP42" s="41"/>
      <c r="WUQ42" s="41"/>
      <c r="WUR42" s="41"/>
      <c r="WUS42" s="41"/>
      <c r="WUT42" s="41"/>
      <c r="WUU42" s="41"/>
      <c r="WUV42" s="41"/>
      <c r="WUW42" s="41"/>
      <c r="WUX42" s="41"/>
      <c r="WUY42" s="41"/>
      <c r="WUZ42" s="41"/>
      <c r="WVA42" s="41"/>
      <c r="WVB42" s="41"/>
      <c r="WVC42" s="41"/>
      <c r="WVD42" s="41"/>
      <c r="WVE42" s="41"/>
      <c r="WVF42" s="41"/>
      <c r="WVG42" s="41"/>
      <c r="WVH42" s="41"/>
      <c r="WVI42" s="41"/>
      <c r="WVJ42" s="41"/>
      <c r="WVK42" s="41"/>
      <c r="WVL42" s="41"/>
      <c r="WVM42" s="41"/>
      <c r="WVN42" s="41"/>
      <c r="WVO42" s="41"/>
      <c r="WVP42" s="41"/>
      <c r="WVQ42" s="41"/>
      <c r="WVR42" s="41"/>
      <c r="WVS42" s="41"/>
      <c r="WVT42" s="41"/>
      <c r="WVU42" s="41"/>
      <c r="WVV42" s="41"/>
      <c r="WVW42" s="41"/>
      <c r="WVX42" s="41"/>
      <c r="WVY42" s="41"/>
      <c r="WVZ42" s="41"/>
      <c r="WWA42" s="41"/>
      <c r="WWB42" s="41"/>
      <c r="WWC42" s="41"/>
      <c r="WWD42" s="41"/>
      <c r="WWE42" s="41"/>
      <c r="WWF42" s="41"/>
      <c r="WWG42" s="41"/>
      <c r="WWH42" s="41"/>
      <c r="WWI42" s="41"/>
      <c r="WWJ42" s="41"/>
      <c r="WWK42" s="41"/>
      <c r="WWL42" s="41"/>
      <c r="WWM42" s="41"/>
      <c r="WWN42" s="41"/>
      <c r="WWO42" s="41"/>
      <c r="WWP42" s="41"/>
      <c r="WWQ42" s="41"/>
      <c r="WWR42" s="41"/>
      <c r="WWS42" s="41"/>
      <c r="WWT42" s="41"/>
      <c r="WWU42" s="41"/>
      <c r="WWV42" s="41"/>
      <c r="WWW42" s="41"/>
      <c r="WWX42" s="41"/>
      <c r="WWY42" s="41"/>
      <c r="WWZ42" s="41"/>
      <c r="WXA42" s="41"/>
      <c r="WXB42" s="41"/>
      <c r="WXC42" s="41"/>
      <c r="WXD42" s="41"/>
      <c r="WXE42" s="41"/>
      <c r="WXF42" s="41"/>
      <c r="WXG42" s="41"/>
      <c r="WXH42" s="41"/>
      <c r="WXI42" s="41"/>
      <c r="WXJ42" s="41"/>
      <c r="WXK42" s="41"/>
      <c r="WXL42" s="41"/>
      <c r="WXM42" s="41"/>
      <c r="WXN42" s="41"/>
      <c r="WXO42" s="41"/>
      <c r="WXP42" s="41"/>
      <c r="WXQ42" s="41"/>
      <c r="WXR42" s="41"/>
      <c r="WXS42" s="41"/>
      <c r="WXT42" s="41"/>
      <c r="WXU42" s="41"/>
      <c r="WXV42" s="41"/>
      <c r="WXW42" s="41"/>
      <c r="WXX42" s="41"/>
      <c r="WXY42" s="41"/>
      <c r="WXZ42" s="41"/>
      <c r="WYA42" s="41"/>
      <c r="WYB42" s="41"/>
      <c r="WYC42" s="41"/>
      <c r="WYD42" s="41"/>
      <c r="WYE42" s="41"/>
      <c r="WYF42" s="41"/>
      <c r="WYG42" s="41"/>
      <c r="WYH42" s="41"/>
      <c r="WYI42" s="41"/>
      <c r="WYJ42" s="41"/>
      <c r="WYK42" s="41"/>
      <c r="WYL42" s="41"/>
      <c r="WYM42" s="41"/>
      <c r="WYN42" s="41"/>
      <c r="WYO42" s="41"/>
      <c r="WYP42" s="41"/>
      <c r="WYQ42" s="41"/>
      <c r="WYR42" s="41"/>
      <c r="WYS42" s="41"/>
      <c r="WYT42" s="41"/>
      <c r="WYU42" s="41"/>
      <c r="WYV42" s="41"/>
      <c r="WYW42" s="41"/>
      <c r="WYX42" s="41"/>
      <c r="WYY42" s="41"/>
      <c r="WYZ42" s="41"/>
      <c r="WZA42" s="41"/>
      <c r="WZB42" s="41"/>
      <c r="WZC42" s="41"/>
      <c r="WZD42" s="41"/>
      <c r="WZE42" s="41"/>
      <c r="WZF42" s="41"/>
      <c r="WZG42" s="41"/>
      <c r="WZH42" s="41"/>
      <c r="WZI42" s="41"/>
      <c r="WZJ42" s="41"/>
      <c r="WZK42" s="41"/>
      <c r="WZL42" s="41"/>
      <c r="WZM42" s="41"/>
      <c r="WZN42" s="41"/>
      <c r="WZO42" s="41"/>
      <c r="WZP42" s="41"/>
      <c r="WZQ42" s="41"/>
      <c r="WZR42" s="41"/>
      <c r="WZS42" s="41"/>
      <c r="WZT42" s="41"/>
      <c r="WZU42" s="41"/>
      <c r="WZV42" s="41"/>
      <c r="WZW42" s="41"/>
      <c r="WZX42" s="41"/>
      <c r="WZY42" s="41"/>
      <c r="WZZ42" s="41"/>
      <c r="XAA42" s="41"/>
      <c r="XAB42" s="41"/>
      <c r="XAC42" s="41"/>
      <c r="XAD42" s="41"/>
      <c r="XAE42" s="41"/>
      <c r="XAF42" s="41"/>
      <c r="XAG42" s="41"/>
      <c r="XAH42" s="41"/>
      <c r="XAI42" s="41"/>
      <c r="XAJ42" s="41"/>
      <c r="XAK42" s="41"/>
      <c r="XAL42" s="41"/>
      <c r="XAM42" s="41"/>
      <c r="XAN42" s="41"/>
      <c r="XAO42" s="41"/>
      <c r="XAP42" s="41"/>
      <c r="XAQ42" s="41"/>
      <c r="XAR42" s="41"/>
      <c r="XAS42" s="41"/>
      <c r="XAT42" s="41"/>
      <c r="XAU42" s="41"/>
      <c r="XAV42" s="41"/>
      <c r="XAW42" s="41"/>
      <c r="XAX42" s="41"/>
      <c r="XAY42" s="41"/>
      <c r="XAZ42" s="41"/>
      <c r="XBA42" s="41"/>
      <c r="XBB42" s="41"/>
      <c r="XBC42" s="41"/>
      <c r="XBD42" s="41"/>
      <c r="XBE42" s="41"/>
      <c r="XBF42" s="41"/>
      <c r="XBG42" s="41"/>
      <c r="XBH42" s="41"/>
      <c r="XBI42" s="41"/>
      <c r="XBJ42" s="41"/>
      <c r="XBK42" s="41"/>
      <c r="XBL42" s="41"/>
      <c r="XBM42" s="41"/>
      <c r="XBN42" s="41"/>
      <c r="XBO42" s="41"/>
      <c r="XBP42" s="41"/>
      <c r="XBQ42" s="41"/>
      <c r="XBR42" s="41"/>
      <c r="XBS42" s="41"/>
      <c r="XBT42" s="41"/>
      <c r="XBU42" s="41"/>
      <c r="XBV42" s="41"/>
      <c r="XBW42" s="41"/>
      <c r="XBX42" s="41"/>
      <c r="XBY42" s="41"/>
      <c r="XBZ42" s="41"/>
      <c r="XCA42" s="41"/>
      <c r="XCB42" s="41"/>
      <c r="XCC42" s="41"/>
      <c r="XCD42" s="41"/>
      <c r="XCE42" s="41"/>
      <c r="XCF42" s="41"/>
      <c r="XCG42" s="41"/>
      <c r="XCH42" s="41"/>
      <c r="XCI42" s="41"/>
      <c r="XCJ42" s="41"/>
      <c r="XCK42" s="41"/>
      <c r="XCL42" s="41"/>
      <c r="XCM42" s="41"/>
      <c r="XCN42" s="41"/>
      <c r="XCO42" s="41"/>
      <c r="XCP42" s="41"/>
      <c r="XCQ42" s="41"/>
      <c r="XCR42" s="41"/>
      <c r="XCS42" s="41"/>
      <c r="XCT42" s="41"/>
      <c r="XCU42" s="41"/>
      <c r="XCV42" s="41"/>
      <c r="XCW42" s="41"/>
      <c r="XCX42" s="41"/>
      <c r="XCY42" s="41"/>
      <c r="XCZ42" s="41"/>
      <c r="XDA42" s="41"/>
      <c r="XDB42" s="41"/>
      <c r="XDC42" s="41"/>
      <c r="XDD42" s="41"/>
      <c r="XDE42" s="41"/>
      <c r="XDF42" s="41"/>
      <c r="XDG42" s="41"/>
      <c r="XDH42" s="41"/>
      <c r="XDI42" s="41"/>
      <c r="XDJ42" s="41"/>
      <c r="XDK42" s="41"/>
      <c r="XDL42" s="41"/>
      <c r="XDM42" s="41"/>
      <c r="XDN42" s="41"/>
      <c r="XDO42" s="41"/>
      <c r="XDP42" s="41"/>
      <c r="XDQ42" s="41"/>
      <c r="XDR42" s="41"/>
      <c r="XDS42" s="41"/>
      <c r="XDT42" s="41"/>
      <c r="XDU42" s="41"/>
      <c r="XDV42" s="41"/>
      <c r="XDW42" s="41"/>
      <c r="XDX42" s="41"/>
      <c r="XDY42" s="41"/>
      <c r="XDZ42" s="41"/>
      <c r="XEA42" s="41"/>
      <c r="XEB42" s="41"/>
      <c r="XEC42" s="41"/>
      <c r="XED42" s="41"/>
      <c r="XEE42" s="41"/>
      <c r="XEF42" s="41"/>
      <c r="XEG42" s="41"/>
      <c r="XEH42" s="41"/>
      <c r="XEI42" s="41"/>
      <c r="XEJ42" s="41"/>
      <c r="XEK42" s="41"/>
      <c r="XEL42" s="41"/>
      <c r="XEM42" s="41"/>
      <c r="XEN42" s="41"/>
      <c r="XEO42" s="41"/>
    </row>
    <row r="43" spans="1:16369" s="19" customFormat="1" x14ac:dyDescent="0.25">
      <c r="A43" s="15" t="s">
        <v>129</v>
      </c>
      <c r="B43" s="24" t="s">
        <v>62</v>
      </c>
      <c r="C43" s="25" t="s">
        <v>8</v>
      </c>
      <c r="D43" s="49" t="s">
        <v>203</v>
      </c>
      <c r="E43" s="49" t="s">
        <v>203</v>
      </c>
      <c r="F43" s="49" t="s">
        <v>203</v>
      </c>
      <c r="G43" s="49" t="s">
        <v>203</v>
      </c>
      <c r="H43" s="49" t="s">
        <v>203</v>
      </c>
      <c r="I43" s="49" t="s">
        <v>203</v>
      </c>
      <c r="J43" s="49" t="s">
        <v>203</v>
      </c>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c r="IS43" s="41"/>
      <c r="IT43" s="41"/>
      <c r="IU43" s="41"/>
      <c r="IV43" s="41"/>
      <c r="IW43" s="41"/>
      <c r="IX43" s="41"/>
      <c r="IY43" s="41"/>
      <c r="IZ43" s="41"/>
      <c r="JA43" s="41"/>
      <c r="JB43" s="41"/>
      <c r="JC43" s="41"/>
      <c r="JD43" s="41"/>
      <c r="JE43" s="41"/>
      <c r="JF43" s="41"/>
      <c r="JG43" s="41"/>
      <c r="JH43" s="41"/>
      <c r="JI43" s="41"/>
      <c r="JJ43" s="41"/>
      <c r="JK43" s="41"/>
      <c r="JL43" s="41"/>
      <c r="JM43" s="41"/>
      <c r="JN43" s="41"/>
      <c r="JO43" s="41"/>
      <c r="JP43" s="41"/>
      <c r="JQ43" s="41"/>
      <c r="JR43" s="41"/>
      <c r="JS43" s="41"/>
      <c r="JT43" s="41"/>
      <c r="JU43" s="41"/>
      <c r="JV43" s="41"/>
      <c r="JW43" s="41"/>
      <c r="JX43" s="41"/>
      <c r="JY43" s="41"/>
      <c r="JZ43" s="41"/>
      <c r="KA43" s="41"/>
      <c r="KB43" s="41"/>
      <c r="KC43" s="41"/>
      <c r="KD43" s="41"/>
      <c r="KE43" s="41"/>
      <c r="KF43" s="41"/>
      <c r="KG43" s="41"/>
      <c r="KH43" s="41"/>
      <c r="KI43" s="41"/>
      <c r="KJ43" s="41"/>
      <c r="KK43" s="41"/>
      <c r="KL43" s="41"/>
      <c r="KM43" s="41"/>
      <c r="KN43" s="41"/>
      <c r="KO43" s="41"/>
      <c r="KP43" s="41"/>
      <c r="KQ43" s="41"/>
      <c r="KR43" s="41"/>
      <c r="KS43" s="41"/>
      <c r="KT43" s="41"/>
      <c r="KU43" s="41"/>
      <c r="KV43" s="41"/>
      <c r="KW43" s="41"/>
      <c r="KX43" s="41"/>
      <c r="KY43" s="41"/>
      <c r="KZ43" s="41"/>
      <c r="LA43" s="41"/>
      <c r="LB43" s="41"/>
      <c r="LC43" s="41"/>
      <c r="LD43" s="41"/>
      <c r="LE43" s="41"/>
      <c r="LF43" s="41"/>
      <c r="LG43" s="41"/>
      <c r="LH43" s="41"/>
      <c r="LI43" s="41"/>
      <c r="LJ43" s="41"/>
      <c r="LK43" s="41"/>
      <c r="LL43" s="41"/>
      <c r="LM43" s="41"/>
      <c r="LN43" s="41"/>
      <c r="LO43" s="41"/>
      <c r="LP43" s="41"/>
      <c r="LQ43" s="41"/>
      <c r="LR43" s="41"/>
      <c r="LS43" s="41"/>
      <c r="LT43" s="41"/>
      <c r="LU43" s="41"/>
      <c r="LV43" s="41"/>
      <c r="LW43" s="41"/>
      <c r="LX43" s="41"/>
      <c r="LY43" s="41"/>
      <c r="LZ43" s="41"/>
      <c r="MA43" s="41"/>
      <c r="MB43" s="41"/>
      <c r="MC43" s="41"/>
      <c r="MD43" s="41"/>
      <c r="ME43" s="41"/>
      <c r="MF43" s="41"/>
      <c r="MG43" s="41"/>
      <c r="MH43" s="41"/>
      <c r="MI43" s="41"/>
      <c r="MJ43" s="41"/>
      <c r="MK43" s="41"/>
      <c r="ML43" s="41"/>
      <c r="MM43" s="41"/>
      <c r="MN43" s="41"/>
      <c r="MO43" s="41"/>
      <c r="MP43" s="41"/>
      <c r="MQ43" s="41"/>
      <c r="MR43" s="41"/>
      <c r="MS43" s="41"/>
      <c r="MT43" s="41"/>
      <c r="MU43" s="41"/>
      <c r="MV43" s="41"/>
      <c r="MW43" s="41"/>
      <c r="MX43" s="41"/>
      <c r="MY43" s="41"/>
      <c r="MZ43" s="41"/>
      <c r="NA43" s="41"/>
      <c r="NB43" s="41"/>
      <c r="NC43" s="41"/>
      <c r="ND43" s="41"/>
      <c r="NE43" s="41"/>
      <c r="NF43" s="41"/>
      <c r="NG43" s="41"/>
      <c r="NH43" s="41"/>
      <c r="NI43" s="41"/>
      <c r="NJ43" s="41"/>
      <c r="NK43" s="41"/>
      <c r="NL43" s="41"/>
      <c r="NM43" s="41"/>
      <c r="NN43" s="41"/>
      <c r="NO43" s="41"/>
      <c r="NP43" s="41"/>
      <c r="NQ43" s="41"/>
      <c r="NR43" s="41"/>
      <c r="NS43" s="41"/>
      <c r="NT43" s="41"/>
      <c r="NU43" s="41"/>
      <c r="NV43" s="41"/>
      <c r="NW43" s="41"/>
      <c r="NX43" s="41"/>
      <c r="NY43" s="41"/>
      <c r="NZ43" s="41"/>
      <c r="OA43" s="41"/>
      <c r="OB43" s="41"/>
      <c r="OC43" s="41"/>
      <c r="OD43" s="41"/>
      <c r="OE43" s="41"/>
      <c r="OF43" s="41"/>
      <c r="OG43" s="41"/>
      <c r="OH43" s="41"/>
      <c r="OI43" s="41"/>
      <c r="OJ43" s="41"/>
      <c r="OK43" s="41"/>
      <c r="OL43" s="41"/>
      <c r="OM43" s="41"/>
      <c r="ON43" s="41"/>
      <c r="OO43" s="41"/>
      <c r="OP43" s="41"/>
      <c r="OQ43" s="41"/>
      <c r="OR43" s="41"/>
      <c r="OS43" s="41"/>
      <c r="OT43" s="41"/>
      <c r="OU43" s="41"/>
      <c r="OV43" s="41"/>
      <c r="OW43" s="41"/>
      <c r="OX43" s="41"/>
      <c r="OY43" s="41"/>
      <c r="OZ43" s="41"/>
      <c r="PA43" s="41"/>
      <c r="PB43" s="41"/>
      <c r="PC43" s="41"/>
      <c r="PD43" s="41"/>
      <c r="PE43" s="41"/>
      <c r="PF43" s="41"/>
      <c r="PG43" s="41"/>
      <c r="PH43" s="41"/>
      <c r="PI43" s="41"/>
      <c r="PJ43" s="41"/>
      <c r="PK43" s="41"/>
      <c r="PL43" s="41"/>
      <c r="PM43" s="41"/>
      <c r="PN43" s="41"/>
      <c r="PO43" s="41"/>
      <c r="PP43" s="41"/>
      <c r="PQ43" s="41"/>
      <c r="PR43" s="41"/>
      <c r="PS43" s="41"/>
      <c r="PT43" s="41"/>
      <c r="PU43" s="41"/>
      <c r="PV43" s="41"/>
      <c r="PW43" s="41"/>
      <c r="PX43" s="41"/>
      <c r="PY43" s="41"/>
      <c r="PZ43" s="41"/>
      <c r="QA43" s="41"/>
      <c r="QB43" s="41"/>
      <c r="QC43" s="41"/>
      <c r="QD43" s="41"/>
      <c r="QE43" s="41"/>
      <c r="QF43" s="41"/>
      <c r="QG43" s="41"/>
      <c r="QH43" s="41"/>
      <c r="QI43" s="41"/>
      <c r="QJ43" s="41"/>
      <c r="QK43" s="41"/>
      <c r="QL43" s="41"/>
      <c r="QM43" s="41"/>
      <c r="QN43" s="41"/>
      <c r="QO43" s="41"/>
      <c r="QP43" s="41"/>
      <c r="QQ43" s="41"/>
      <c r="QR43" s="41"/>
      <c r="QS43" s="41"/>
      <c r="QT43" s="41"/>
      <c r="QU43" s="41"/>
      <c r="QV43" s="41"/>
      <c r="QW43" s="41"/>
      <c r="QX43" s="41"/>
      <c r="QY43" s="41"/>
      <c r="QZ43" s="41"/>
      <c r="RA43" s="41"/>
      <c r="RB43" s="41"/>
      <c r="RC43" s="41"/>
      <c r="RD43" s="41"/>
      <c r="RE43" s="41"/>
      <c r="RF43" s="41"/>
      <c r="RG43" s="41"/>
      <c r="RH43" s="41"/>
      <c r="RI43" s="41"/>
      <c r="RJ43" s="41"/>
      <c r="RK43" s="41"/>
      <c r="RL43" s="41"/>
      <c r="RM43" s="41"/>
      <c r="RN43" s="41"/>
      <c r="RO43" s="41"/>
      <c r="RP43" s="41"/>
      <c r="RQ43" s="41"/>
      <c r="RR43" s="41"/>
      <c r="RS43" s="41"/>
      <c r="RT43" s="41"/>
      <c r="RU43" s="41"/>
      <c r="RV43" s="41"/>
      <c r="RW43" s="41"/>
      <c r="RX43" s="41"/>
      <c r="RY43" s="41"/>
      <c r="RZ43" s="41"/>
      <c r="SA43" s="41"/>
      <c r="SB43" s="41"/>
      <c r="SC43" s="41"/>
      <c r="SD43" s="41"/>
      <c r="SE43" s="41"/>
      <c r="SF43" s="41"/>
      <c r="SG43" s="41"/>
      <c r="SH43" s="41"/>
      <c r="SI43" s="41"/>
      <c r="SJ43" s="41"/>
      <c r="SK43" s="41"/>
      <c r="SL43" s="41"/>
      <c r="SM43" s="41"/>
      <c r="SN43" s="41"/>
      <c r="SO43" s="41"/>
      <c r="SP43" s="41"/>
      <c r="SQ43" s="41"/>
      <c r="SR43" s="41"/>
      <c r="SS43" s="41"/>
      <c r="ST43" s="41"/>
      <c r="SU43" s="41"/>
      <c r="SV43" s="41"/>
      <c r="SW43" s="41"/>
      <c r="SX43" s="41"/>
      <c r="SY43" s="41"/>
      <c r="SZ43" s="41"/>
      <c r="TA43" s="41"/>
      <c r="TB43" s="41"/>
      <c r="TC43" s="41"/>
      <c r="TD43" s="41"/>
      <c r="TE43" s="41"/>
      <c r="TF43" s="41"/>
      <c r="TG43" s="41"/>
      <c r="TH43" s="41"/>
      <c r="TI43" s="41"/>
      <c r="TJ43" s="41"/>
      <c r="TK43" s="41"/>
      <c r="TL43" s="41"/>
      <c r="TM43" s="41"/>
      <c r="TN43" s="41"/>
      <c r="TO43" s="41"/>
      <c r="TP43" s="41"/>
      <c r="TQ43" s="41"/>
      <c r="TR43" s="41"/>
      <c r="TS43" s="41"/>
      <c r="TT43" s="41"/>
      <c r="TU43" s="41"/>
      <c r="TV43" s="41"/>
      <c r="TW43" s="41"/>
      <c r="TX43" s="41"/>
      <c r="TY43" s="41"/>
      <c r="TZ43" s="41"/>
      <c r="UA43" s="41"/>
      <c r="UB43" s="41"/>
      <c r="UC43" s="41"/>
      <c r="UD43" s="41"/>
      <c r="UE43" s="41"/>
      <c r="UF43" s="41"/>
      <c r="UG43" s="41"/>
      <c r="UH43" s="41"/>
      <c r="UI43" s="41"/>
      <c r="UJ43" s="41"/>
      <c r="UK43" s="41"/>
      <c r="UL43" s="41"/>
      <c r="UM43" s="41"/>
      <c r="UN43" s="41"/>
      <c r="UO43" s="41"/>
      <c r="UP43" s="41"/>
      <c r="UQ43" s="41"/>
      <c r="UR43" s="41"/>
      <c r="US43" s="41"/>
      <c r="UT43" s="41"/>
      <c r="UU43" s="41"/>
      <c r="UV43" s="41"/>
      <c r="UW43" s="41"/>
      <c r="UX43" s="41"/>
      <c r="UY43" s="41"/>
      <c r="UZ43" s="41"/>
      <c r="VA43" s="41"/>
      <c r="VB43" s="41"/>
      <c r="VC43" s="41"/>
      <c r="VD43" s="41"/>
      <c r="VE43" s="41"/>
      <c r="VF43" s="41"/>
      <c r="VG43" s="41"/>
      <c r="VH43" s="41"/>
      <c r="VI43" s="41"/>
      <c r="VJ43" s="41"/>
      <c r="VK43" s="41"/>
      <c r="VL43" s="41"/>
      <c r="VM43" s="41"/>
      <c r="VN43" s="41"/>
      <c r="VO43" s="41"/>
      <c r="VP43" s="41"/>
      <c r="VQ43" s="41"/>
      <c r="VR43" s="41"/>
      <c r="VS43" s="41"/>
      <c r="VT43" s="41"/>
      <c r="VU43" s="41"/>
      <c r="VV43" s="41"/>
      <c r="VW43" s="41"/>
      <c r="VX43" s="41"/>
      <c r="VY43" s="41"/>
      <c r="VZ43" s="41"/>
      <c r="WA43" s="41"/>
      <c r="WB43" s="41"/>
      <c r="WC43" s="41"/>
      <c r="WD43" s="41"/>
      <c r="WE43" s="41"/>
      <c r="WF43" s="41"/>
      <c r="WG43" s="41"/>
      <c r="WH43" s="41"/>
      <c r="WI43" s="41"/>
      <c r="WJ43" s="41"/>
      <c r="WK43" s="41"/>
      <c r="WL43" s="41"/>
      <c r="WM43" s="41"/>
      <c r="WN43" s="41"/>
      <c r="WO43" s="41"/>
      <c r="WP43" s="41"/>
      <c r="WQ43" s="41"/>
      <c r="WR43" s="41"/>
      <c r="WS43" s="41"/>
      <c r="WT43" s="41"/>
      <c r="WU43" s="41"/>
      <c r="WV43" s="41"/>
      <c r="WW43" s="41"/>
      <c r="WX43" s="41"/>
      <c r="WY43" s="41"/>
      <c r="WZ43" s="41"/>
      <c r="XA43" s="41"/>
      <c r="XB43" s="41"/>
      <c r="XC43" s="41"/>
      <c r="XD43" s="41"/>
      <c r="XE43" s="41"/>
      <c r="XF43" s="41"/>
      <c r="XG43" s="41"/>
      <c r="XH43" s="41"/>
      <c r="XI43" s="41"/>
      <c r="XJ43" s="41"/>
      <c r="XK43" s="41"/>
      <c r="XL43" s="41"/>
      <c r="XM43" s="41"/>
      <c r="XN43" s="41"/>
      <c r="XO43" s="41"/>
      <c r="XP43" s="41"/>
      <c r="XQ43" s="41"/>
      <c r="XR43" s="41"/>
      <c r="XS43" s="41"/>
      <c r="XT43" s="41"/>
      <c r="XU43" s="41"/>
      <c r="XV43" s="41"/>
      <c r="XW43" s="41"/>
      <c r="XX43" s="41"/>
      <c r="XY43" s="41"/>
      <c r="XZ43" s="41"/>
      <c r="YA43" s="41"/>
      <c r="YB43" s="41"/>
      <c r="YC43" s="41"/>
      <c r="YD43" s="41"/>
      <c r="YE43" s="41"/>
      <c r="YF43" s="41"/>
      <c r="YG43" s="41"/>
      <c r="YH43" s="41"/>
      <c r="YI43" s="41"/>
      <c r="YJ43" s="41"/>
      <c r="YK43" s="41"/>
      <c r="YL43" s="41"/>
      <c r="YM43" s="41"/>
      <c r="YN43" s="41"/>
      <c r="YO43" s="41"/>
      <c r="YP43" s="41"/>
      <c r="YQ43" s="41"/>
      <c r="YR43" s="41"/>
      <c r="YS43" s="41"/>
      <c r="YT43" s="41"/>
      <c r="YU43" s="41"/>
      <c r="YV43" s="41"/>
      <c r="YW43" s="41"/>
      <c r="YX43" s="41"/>
      <c r="YY43" s="41"/>
      <c r="YZ43" s="41"/>
      <c r="ZA43" s="41"/>
      <c r="ZB43" s="41"/>
      <c r="ZC43" s="41"/>
      <c r="ZD43" s="41"/>
      <c r="ZE43" s="41"/>
      <c r="ZF43" s="41"/>
      <c r="ZG43" s="41"/>
      <c r="ZH43" s="41"/>
      <c r="ZI43" s="41"/>
      <c r="ZJ43" s="41"/>
      <c r="ZK43" s="41"/>
      <c r="ZL43" s="41"/>
      <c r="ZM43" s="41"/>
      <c r="ZN43" s="41"/>
      <c r="ZO43" s="41"/>
      <c r="ZP43" s="41"/>
      <c r="ZQ43" s="41"/>
      <c r="ZR43" s="41"/>
      <c r="ZS43" s="41"/>
      <c r="ZT43" s="41"/>
      <c r="ZU43" s="41"/>
      <c r="ZV43" s="41"/>
      <c r="ZW43" s="41"/>
      <c r="ZX43" s="41"/>
      <c r="ZY43" s="41"/>
      <c r="ZZ43" s="41"/>
      <c r="AAA43" s="41"/>
      <c r="AAB43" s="41"/>
      <c r="AAC43" s="41"/>
      <c r="AAD43" s="41"/>
      <c r="AAE43" s="41"/>
      <c r="AAF43" s="41"/>
      <c r="AAG43" s="41"/>
      <c r="AAH43" s="41"/>
      <c r="AAI43" s="41"/>
      <c r="AAJ43" s="41"/>
      <c r="AAK43" s="41"/>
      <c r="AAL43" s="41"/>
      <c r="AAM43" s="41"/>
      <c r="AAN43" s="41"/>
      <c r="AAO43" s="41"/>
      <c r="AAP43" s="41"/>
      <c r="AAQ43" s="41"/>
      <c r="AAR43" s="41"/>
      <c r="AAS43" s="41"/>
      <c r="AAT43" s="41"/>
      <c r="AAU43" s="41"/>
      <c r="AAV43" s="41"/>
      <c r="AAW43" s="41"/>
      <c r="AAX43" s="41"/>
      <c r="AAY43" s="41"/>
      <c r="AAZ43" s="41"/>
      <c r="ABA43" s="41"/>
      <c r="ABB43" s="41"/>
      <c r="ABC43" s="41"/>
      <c r="ABD43" s="41"/>
      <c r="ABE43" s="41"/>
      <c r="ABF43" s="41"/>
      <c r="ABG43" s="41"/>
      <c r="ABH43" s="41"/>
      <c r="ABI43" s="41"/>
      <c r="ABJ43" s="41"/>
      <c r="ABK43" s="41"/>
      <c r="ABL43" s="41"/>
      <c r="ABM43" s="41"/>
      <c r="ABN43" s="41"/>
      <c r="ABO43" s="41"/>
      <c r="ABP43" s="41"/>
      <c r="ABQ43" s="41"/>
      <c r="ABR43" s="41"/>
      <c r="ABS43" s="41"/>
      <c r="ABT43" s="41"/>
      <c r="ABU43" s="41"/>
      <c r="ABV43" s="41"/>
      <c r="ABW43" s="41"/>
      <c r="ABX43" s="41"/>
      <c r="ABY43" s="41"/>
      <c r="ABZ43" s="41"/>
      <c r="ACA43" s="41"/>
      <c r="ACB43" s="41"/>
      <c r="ACC43" s="41"/>
      <c r="ACD43" s="41"/>
      <c r="ACE43" s="41"/>
      <c r="ACF43" s="41"/>
      <c r="ACG43" s="41"/>
      <c r="ACH43" s="41"/>
      <c r="ACI43" s="41"/>
      <c r="ACJ43" s="41"/>
      <c r="ACK43" s="41"/>
      <c r="ACL43" s="41"/>
      <c r="ACM43" s="41"/>
      <c r="ACN43" s="41"/>
      <c r="ACO43" s="41"/>
      <c r="ACP43" s="41"/>
      <c r="ACQ43" s="41"/>
      <c r="ACR43" s="41"/>
      <c r="ACS43" s="41"/>
      <c r="ACT43" s="41"/>
      <c r="ACU43" s="41"/>
      <c r="ACV43" s="41"/>
      <c r="ACW43" s="41"/>
      <c r="ACX43" s="41"/>
      <c r="ACY43" s="41"/>
      <c r="ACZ43" s="41"/>
      <c r="ADA43" s="41"/>
      <c r="ADB43" s="41"/>
      <c r="ADC43" s="41"/>
      <c r="ADD43" s="41"/>
      <c r="ADE43" s="41"/>
      <c r="ADF43" s="41"/>
      <c r="ADG43" s="41"/>
      <c r="ADH43" s="41"/>
      <c r="ADI43" s="41"/>
      <c r="ADJ43" s="41"/>
      <c r="ADK43" s="41"/>
      <c r="ADL43" s="41"/>
      <c r="ADM43" s="41"/>
      <c r="ADN43" s="41"/>
      <c r="ADO43" s="41"/>
      <c r="ADP43" s="41"/>
      <c r="ADQ43" s="41"/>
      <c r="ADR43" s="41"/>
      <c r="ADS43" s="41"/>
      <c r="ADT43" s="41"/>
      <c r="ADU43" s="41"/>
      <c r="ADV43" s="41"/>
      <c r="ADW43" s="41"/>
      <c r="ADX43" s="41"/>
      <c r="ADY43" s="41"/>
      <c r="ADZ43" s="41"/>
      <c r="AEA43" s="41"/>
      <c r="AEB43" s="41"/>
      <c r="AEC43" s="41"/>
      <c r="AED43" s="41"/>
      <c r="AEE43" s="41"/>
      <c r="AEF43" s="41"/>
      <c r="AEG43" s="41"/>
      <c r="AEH43" s="41"/>
      <c r="AEI43" s="41"/>
      <c r="AEJ43" s="41"/>
      <c r="AEK43" s="41"/>
      <c r="AEL43" s="41"/>
      <c r="AEM43" s="41"/>
      <c r="AEN43" s="41"/>
      <c r="AEO43" s="41"/>
      <c r="AEP43" s="41"/>
      <c r="AEQ43" s="41"/>
      <c r="AER43" s="41"/>
      <c r="AES43" s="41"/>
      <c r="AET43" s="41"/>
      <c r="AEU43" s="41"/>
      <c r="AEV43" s="41"/>
      <c r="AEW43" s="41"/>
      <c r="AEX43" s="41"/>
      <c r="AEY43" s="41"/>
      <c r="AEZ43" s="41"/>
      <c r="AFA43" s="41"/>
      <c r="AFB43" s="41"/>
      <c r="AFC43" s="41"/>
      <c r="AFD43" s="41"/>
      <c r="AFE43" s="41"/>
      <c r="AFF43" s="41"/>
      <c r="AFG43" s="41"/>
      <c r="AFH43" s="41"/>
      <c r="AFI43" s="41"/>
      <c r="AFJ43" s="41"/>
      <c r="AFK43" s="41"/>
      <c r="AFL43" s="41"/>
      <c r="AFM43" s="41"/>
      <c r="AFN43" s="41"/>
      <c r="AFO43" s="41"/>
      <c r="AFP43" s="41"/>
      <c r="AFQ43" s="41"/>
      <c r="AFR43" s="41"/>
      <c r="AFS43" s="41"/>
      <c r="AFT43" s="41"/>
      <c r="AFU43" s="41"/>
      <c r="AFV43" s="41"/>
      <c r="AFW43" s="41"/>
      <c r="AFX43" s="41"/>
      <c r="AFY43" s="41"/>
      <c r="AFZ43" s="41"/>
      <c r="AGA43" s="41"/>
      <c r="AGB43" s="41"/>
      <c r="AGC43" s="41"/>
      <c r="AGD43" s="41"/>
      <c r="AGE43" s="41"/>
      <c r="AGF43" s="41"/>
      <c r="AGG43" s="41"/>
      <c r="AGH43" s="41"/>
      <c r="AGI43" s="41"/>
      <c r="AGJ43" s="41"/>
      <c r="AGK43" s="41"/>
      <c r="AGL43" s="41"/>
      <c r="AGM43" s="41"/>
      <c r="AGN43" s="41"/>
      <c r="AGO43" s="41"/>
      <c r="AGP43" s="41"/>
      <c r="AGQ43" s="41"/>
      <c r="AGR43" s="41"/>
      <c r="AGS43" s="41"/>
      <c r="AGT43" s="41"/>
      <c r="AGU43" s="41"/>
      <c r="AGV43" s="41"/>
      <c r="AGW43" s="41"/>
      <c r="AGX43" s="41"/>
      <c r="AGY43" s="41"/>
      <c r="AGZ43" s="41"/>
      <c r="AHA43" s="41"/>
      <c r="AHB43" s="41"/>
      <c r="AHC43" s="41"/>
      <c r="AHD43" s="41"/>
      <c r="AHE43" s="41"/>
      <c r="AHF43" s="41"/>
      <c r="AHG43" s="41"/>
      <c r="AHH43" s="41"/>
      <c r="AHI43" s="41"/>
      <c r="AHJ43" s="41"/>
      <c r="AHK43" s="41"/>
      <c r="AHL43" s="41"/>
      <c r="AHM43" s="41"/>
      <c r="AHN43" s="41"/>
      <c r="AHO43" s="41"/>
      <c r="AHP43" s="41"/>
      <c r="AHQ43" s="41"/>
      <c r="AHR43" s="41"/>
      <c r="AHS43" s="41"/>
      <c r="AHT43" s="41"/>
      <c r="AHU43" s="41"/>
      <c r="AHV43" s="41"/>
      <c r="AHW43" s="41"/>
      <c r="AHX43" s="41"/>
      <c r="AHY43" s="41"/>
      <c r="AHZ43" s="41"/>
      <c r="AIA43" s="41"/>
      <c r="AIB43" s="41"/>
      <c r="AIC43" s="41"/>
      <c r="AID43" s="41"/>
      <c r="AIE43" s="41"/>
      <c r="AIF43" s="41"/>
      <c r="AIG43" s="41"/>
      <c r="AIH43" s="41"/>
      <c r="AII43" s="41"/>
      <c r="AIJ43" s="41"/>
      <c r="AIK43" s="41"/>
      <c r="AIL43" s="41"/>
      <c r="AIM43" s="41"/>
      <c r="AIN43" s="41"/>
      <c r="AIO43" s="41"/>
      <c r="AIP43" s="41"/>
      <c r="AIQ43" s="41"/>
      <c r="AIR43" s="41"/>
      <c r="AIS43" s="41"/>
      <c r="AIT43" s="41"/>
      <c r="AIU43" s="41"/>
      <c r="AIV43" s="41"/>
      <c r="AIW43" s="41"/>
      <c r="AIX43" s="41"/>
      <c r="AIY43" s="41"/>
      <c r="AIZ43" s="41"/>
      <c r="AJA43" s="41"/>
      <c r="AJB43" s="41"/>
      <c r="AJC43" s="41"/>
      <c r="AJD43" s="41"/>
      <c r="AJE43" s="41"/>
      <c r="AJF43" s="41"/>
      <c r="AJG43" s="41"/>
      <c r="AJH43" s="41"/>
      <c r="AJI43" s="41"/>
      <c r="AJJ43" s="41"/>
      <c r="AJK43" s="41"/>
      <c r="AJL43" s="41"/>
      <c r="AJM43" s="41"/>
      <c r="AJN43" s="41"/>
      <c r="AJO43" s="41"/>
      <c r="AJP43" s="41"/>
      <c r="AJQ43" s="41"/>
      <c r="AJR43" s="41"/>
      <c r="AJS43" s="41"/>
      <c r="AJT43" s="41"/>
      <c r="AJU43" s="41"/>
      <c r="AJV43" s="41"/>
      <c r="AJW43" s="41"/>
      <c r="AJX43" s="41"/>
      <c r="AJY43" s="41"/>
      <c r="AJZ43" s="41"/>
      <c r="AKA43" s="41"/>
      <c r="AKB43" s="41"/>
      <c r="AKC43" s="41"/>
      <c r="AKD43" s="41"/>
      <c r="AKE43" s="41"/>
      <c r="AKF43" s="41"/>
      <c r="AKG43" s="41"/>
      <c r="AKH43" s="41"/>
      <c r="AKI43" s="41"/>
      <c r="AKJ43" s="41"/>
      <c r="AKK43" s="41"/>
      <c r="AKL43" s="41"/>
      <c r="AKM43" s="41"/>
      <c r="AKN43" s="41"/>
      <c r="AKO43" s="41"/>
      <c r="AKP43" s="41"/>
      <c r="AKQ43" s="41"/>
      <c r="AKR43" s="41"/>
      <c r="AKS43" s="41"/>
      <c r="AKT43" s="41"/>
      <c r="AKU43" s="41"/>
      <c r="AKV43" s="41"/>
      <c r="AKW43" s="41"/>
      <c r="AKX43" s="41"/>
      <c r="AKY43" s="41"/>
      <c r="AKZ43" s="41"/>
      <c r="ALA43" s="41"/>
      <c r="ALB43" s="41"/>
      <c r="ALC43" s="41"/>
      <c r="ALD43" s="41"/>
      <c r="ALE43" s="41"/>
      <c r="ALF43" s="41"/>
      <c r="ALG43" s="41"/>
      <c r="ALH43" s="41"/>
      <c r="ALI43" s="41"/>
      <c r="ALJ43" s="41"/>
      <c r="ALK43" s="41"/>
      <c r="ALL43" s="41"/>
      <c r="ALM43" s="41"/>
      <c r="ALN43" s="41"/>
      <c r="ALO43" s="41"/>
      <c r="ALP43" s="41"/>
      <c r="ALQ43" s="41"/>
      <c r="ALR43" s="41"/>
      <c r="ALS43" s="41"/>
      <c r="ALT43" s="41"/>
      <c r="ALU43" s="41"/>
      <c r="ALV43" s="41"/>
      <c r="ALW43" s="41"/>
      <c r="ALX43" s="41"/>
      <c r="ALY43" s="41"/>
      <c r="ALZ43" s="41"/>
      <c r="AMA43" s="41"/>
      <c r="AMB43" s="41"/>
      <c r="AMC43" s="41"/>
      <c r="AMD43" s="41"/>
      <c r="AME43" s="41"/>
      <c r="AMF43" s="41"/>
      <c r="AMG43" s="41"/>
      <c r="AMH43" s="41"/>
      <c r="AMI43" s="41"/>
      <c r="AMJ43" s="41"/>
      <c r="AMK43" s="41"/>
      <c r="AML43" s="41"/>
      <c r="AMM43" s="41"/>
      <c r="AMN43" s="41"/>
      <c r="AMO43" s="41"/>
      <c r="AMP43" s="41"/>
      <c r="AMQ43" s="41"/>
      <c r="AMR43" s="41"/>
      <c r="AMS43" s="41"/>
      <c r="AMT43" s="41"/>
      <c r="AMU43" s="41"/>
      <c r="AMV43" s="41"/>
      <c r="AMW43" s="41"/>
      <c r="AMX43" s="41"/>
      <c r="AMY43" s="41"/>
      <c r="AMZ43" s="41"/>
      <c r="ANA43" s="41"/>
      <c r="ANB43" s="41"/>
      <c r="ANC43" s="41"/>
      <c r="AND43" s="41"/>
      <c r="ANE43" s="41"/>
      <c r="ANF43" s="41"/>
      <c r="ANG43" s="41"/>
      <c r="ANH43" s="41"/>
      <c r="ANI43" s="41"/>
      <c r="ANJ43" s="41"/>
      <c r="ANK43" s="41"/>
      <c r="ANL43" s="41"/>
      <c r="ANM43" s="41"/>
      <c r="ANN43" s="41"/>
      <c r="ANO43" s="41"/>
      <c r="ANP43" s="41"/>
      <c r="ANQ43" s="41"/>
      <c r="ANR43" s="41"/>
      <c r="ANS43" s="41"/>
      <c r="ANT43" s="41"/>
      <c r="ANU43" s="41"/>
      <c r="ANV43" s="41"/>
      <c r="ANW43" s="41"/>
      <c r="ANX43" s="41"/>
      <c r="ANY43" s="41"/>
      <c r="ANZ43" s="41"/>
      <c r="AOA43" s="41"/>
      <c r="AOB43" s="41"/>
      <c r="AOC43" s="41"/>
      <c r="AOD43" s="41"/>
      <c r="AOE43" s="41"/>
      <c r="AOF43" s="41"/>
      <c r="AOG43" s="41"/>
      <c r="AOH43" s="41"/>
      <c r="AOI43" s="41"/>
      <c r="AOJ43" s="41"/>
      <c r="AOK43" s="41"/>
      <c r="AOL43" s="41"/>
      <c r="AOM43" s="41"/>
      <c r="AON43" s="41"/>
      <c r="AOO43" s="41"/>
      <c r="AOP43" s="41"/>
      <c r="AOQ43" s="41"/>
      <c r="AOR43" s="41"/>
      <c r="AOS43" s="41"/>
      <c r="AOT43" s="41"/>
      <c r="AOU43" s="41"/>
      <c r="AOV43" s="41"/>
      <c r="AOW43" s="41"/>
      <c r="AOX43" s="41"/>
      <c r="AOY43" s="41"/>
      <c r="AOZ43" s="41"/>
      <c r="APA43" s="41"/>
      <c r="APB43" s="41"/>
      <c r="APC43" s="41"/>
      <c r="APD43" s="41"/>
      <c r="APE43" s="41"/>
      <c r="APF43" s="41"/>
      <c r="APG43" s="41"/>
      <c r="APH43" s="41"/>
      <c r="API43" s="41"/>
      <c r="APJ43" s="41"/>
      <c r="APK43" s="41"/>
      <c r="APL43" s="41"/>
      <c r="APM43" s="41"/>
      <c r="APN43" s="41"/>
      <c r="APO43" s="41"/>
      <c r="APP43" s="41"/>
      <c r="APQ43" s="41"/>
      <c r="APR43" s="41"/>
      <c r="APS43" s="41"/>
      <c r="APT43" s="41"/>
      <c r="APU43" s="41"/>
      <c r="APV43" s="41"/>
      <c r="APW43" s="41"/>
      <c r="APX43" s="41"/>
      <c r="APY43" s="41"/>
      <c r="APZ43" s="41"/>
      <c r="AQA43" s="41"/>
      <c r="AQB43" s="41"/>
      <c r="AQC43" s="41"/>
      <c r="AQD43" s="41"/>
      <c r="AQE43" s="41"/>
      <c r="AQF43" s="41"/>
      <c r="AQG43" s="41"/>
      <c r="AQH43" s="41"/>
      <c r="AQI43" s="41"/>
      <c r="AQJ43" s="41"/>
      <c r="AQK43" s="41"/>
      <c r="AQL43" s="41"/>
      <c r="AQM43" s="41"/>
      <c r="AQN43" s="41"/>
      <c r="AQO43" s="41"/>
      <c r="AQP43" s="41"/>
      <c r="AQQ43" s="41"/>
      <c r="AQR43" s="41"/>
      <c r="AQS43" s="41"/>
      <c r="AQT43" s="41"/>
      <c r="AQU43" s="41"/>
      <c r="AQV43" s="41"/>
      <c r="AQW43" s="41"/>
      <c r="AQX43" s="41"/>
      <c r="AQY43" s="41"/>
      <c r="AQZ43" s="41"/>
      <c r="ARA43" s="41"/>
      <c r="ARB43" s="41"/>
      <c r="ARC43" s="41"/>
      <c r="ARD43" s="41"/>
      <c r="ARE43" s="41"/>
      <c r="ARF43" s="41"/>
      <c r="ARG43" s="41"/>
      <c r="ARH43" s="41"/>
      <c r="ARI43" s="41"/>
      <c r="ARJ43" s="41"/>
      <c r="ARK43" s="41"/>
      <c r="ARL43" s="41"/>
      <c r="ARM43" s="41"/>
      <c r="ARN43" s="41"/>
      <c r="ARO43" s="41"/>
      <c r="ARP43" s="41"/>
      <c r="ARQ43" s="41"/>
      <c r="ARR43" s="41"/>
      <c r="ARS43" s="41"/>
      <c r="ART43" s="41"/>
      <c r="ARU43" s="41"/>
      <c r="ARV43" s="41"/>
      <c r="ARW43" s="41"/>
      <c r="ARX43" s="41"/>
      <c r="ARY43" s="41"/>
      <c r="ARZ43" s="41"/>
      <c r="ASA43" s="41"/>
      <c r="ASB43" s="41"/>
      <c r="ASC43" s="41"/>
      <c r="ASD43" s="41"/>
      <c r="ASE43" s="41"/>
      <c r="ASF43" s="41"/>
      <c r="ASG43" s="41"/>
      <c r="ASH43" s="41"/>
      <c r="ASI43" s="41"/>
      <c r="ASJ43" s="41"/>
      <c r="ASK43" s="41"/>
      <c r="ASL43" s="41"/>
      <c r="ASM43" s="41"/>
      <c r="ASN43" s="41"/>
      <c r="ASO43" s="41"/>
      <c r="ASP43" s="41"/>
      <c r="ASQ43" s="41"/>
      <c r="ASR43" s="41"/>
      <c r="ASS43" s="41"/>
      <c r="AST43" s="41"/>
      <c r="ASU43" s="41"/>
      <c r="ASV43" s="41"/>
      <c r="ASW43" s="41"/>
      <c r="ASX43" s="41"/>
      <c r="ASY43" s="41"/>
      <c r="ASZ43" s="41"/>
      <c r="ATA43" s="41"/>
      <c r="ATB43" s="41"/>
      <c r="ATC43" s="41"/>
      <c r="ATD43" s="41"/>
      <c r="ATE43" s="41"/>
      <c r="ATF43" s="41"/>
      <c r="ATG43" s="41"/>
      <c r="ATH43" s="41"/>
      <c r="ATI43" s="41"/>
      <c r="ATJ43" s="41"/>
      <c r="ATK43" s="41"/>
      <c r="ATL43" s="41"/>
      <c r="ATM43" s="41"/>
      <c r="ATN43" s="41"/>
      <c r="ATO43" s="41"/>
      <c r="ATP43" s="41"/>
      <c r="ATQ43" s="41"/>
      <c r="ATR43" s="41"/>
      <c r="ATS43" s="41"/>
      <c r="ATT43" s="41"/>
      <c r="ATU43" s="41"/>
      <c r="ATV43" s="41"/>
      <c r="ATW43" s="41"/>
      <c r="ATX43" s="41"/>
      <c r="ATY43" s="41"/>
      <c r="ATZ43" s="41"/>
      <c r="AUA43" s="41"/>
      <c r="AUB43" s="41"/>
      <c r="AUC43" s="41"/>
      <c r="AUD43" s="41"/>
      <c r="AUE43" s="41"/>
      <c r="AUF43" s="41"/>
      <c r="AUG43" s="41"/>
      <c r="AUH43" s="41"/>
      <c r="AUI43" s="41"/>
      <c r="AUJ43" s="41"/>
      <c r="AUK43" s="41"/>
      <c r="AUL43" s="41"/>
      <c r="AUM43" s="41"/>
      <c r="AUN43" s="41"/>
      <c r="AUO43" s="41"/>
      <c r="AUP43" s="41"/>
      <c r="AUQ43" s="41"/>
      <c r="AUR43" s="41"/>
      <c r="AUS43" s="41"/>
      <c r="AUT43" s="41"/>
      <c r="AUU43" s="41"/>
      <c r="AUV43" s="41"/>
      <c r="AUW43" s="41"/>
      <c r="AUX43" s="41"/>
      <c r="AUY43" s="41"/>
      <c r="AUZ43" s="41"/>
      <c r="AVA43" s="41"/>
      <c r="AVB43" s="41"/>
      <c r="AVC43" s="41"/>
      <c r="AVD43" s="41"/>
      <c r="AVE43" s="41"/>
      <c r="AVF43" s="41"/>
      <c r="AVG43" s="41"/>
      <c r="AVH43" s="41"/>
      <c r="AVI43" s="41"/>
      <c r="AVJ43" s="41"/>
      <c r="AVK43" s="41"/>
      <c r="AVL43" s="41"/>
      <c r="AVM43" s="41"/>
      <c r="AVN43" s="41"/>
      <c r="AVO43" s="41"/>
      <c r="AVP43" s="41"/>
      <c r="AVQ43" s="41"/>
      <c r="AVR43" s="41"/>
      <c r="AVS43" s="41"/>
      <c r="AVT43" s="41"/>
      <c r="AVU43" s="41"/>
      <c r="AVV43" s="41"/>
      <c r="AVW43" s="41"/>
      <c r="AVX43" s="41"/>
      <c r="AVY43" s="41"/>
      <c r="AVZ43" s="41"/>
      <c r="AWA43" s="41"/>
      <c r="AWB43" s="41"/>
      <c r="AWC43" s="41"/>
      <c r="AWD43" s="41"/>
      <c r="AWE43" s="41"/>
      <c r="AWF43" s="41"/>
      <c r="AWG43" s="41"/>
      <c r="AWH43" s="41"/>
      <c r="AWI43" s="41"/>
      <c r="AWJ43" s="41"/>
      <c r="AWK43" s="41"/>
      <c r="AWL43" s="41"/>
      <c r="AWM43" s="41"/>
      <c r="AWN43" s="41"/>
      <c r="AWO43" s="41"/>
      <c r="AWP43" s="41"/>
      <c r="AWQ43" s="41"/>
      <c r="AWR43" s="41"/>
      <c r="AWS43" s="41"/>
      <c r="AWT43" s="41"/>
      <c r="AWU43" s="41"/>
      <c r="AWV43" s="41"/>
      <c r="AWW43" s="41"/>
      <c r="AWX43" s="41"/>
      <c r="AWY43" s="41"/>
      <c r="AWZ43" s="41"/>
      <c r="AXA43" s="41"/>
      <c r="AXB43" s="41"/>
      <c r="AXC43" s="41"/>
      <c r="AXD43" s="41"/>
      <c r="AXE43" s="41"/>
      <c r="AXF43" s="41"/>
      <c r="AXG43" s="41"/>
      <c r="AXH43" s="41"/>
      <c r="AXI43" s="41"/>
      <c r="AXJ43" s="41"/>
      <c r="AXK43" s="41"/>
      <c r="AXL43" s="41"/>
      <c r="AXM43" s="41"/>
      <c r="AXN43" s="41"/>
      <c r="AXO43" s="41"/>
      <c r="AXP43" s="41"/>
      <c r="AXQ43" s="41"/>
      <c r="AXR43" s="41"/>
      <c r="AXS43" s="41"/>
      <c r="AXT43" s="41"/>
      <c r="AXU43" s="41"/>
      <c r="AXV43" s="41"/>
      <c r="AXW43" s="41"/>
      <c r="AXX43" s="41"/>
      <c r="AXY43" s="41"/>
      <c r="AXZ43" s="41"/>
      <c r="AYA43" s="41"/>
      <c r="AYB43" s="41"/>
      <c r="AYC43" s="41"/>
      <c r="AYD43" s="41"/>
      <c r="AYE43" s="41"/>
      <c r="AYF43" s="41"/>
      <c r="AYG43" s="41"/>
      <c r="AYH43" s="41"/>
      <c r="AYI43" s="41"/>
      <c r="AYJ43" s="41"/>
      <c r="AYK43" s="41"/>
      <c r="AYL43" s="41"/>
      <c r="AYM43" s="41"/>
      <c r="AYN43" s="41"/>
      <c r="AYO43" s="41"/>
      <c r="AYP43" s="41"/>
      <c r="AYQ43" s="41"/>
      <c r="AYR43" s="41"/>
      <c r="AYS43" s="41"/>
      <c r="AYT43" s="41"/>
      <c r="AYU43" s="41"/>
      <c r="AYV43" s="41"/>
      <c r="AYW43" s="41"/>
      <c r="AYX43" s="41"/>
      <c r="AYY43" s="41"/>
      <c r="AYZ43" s="41"/>
      <c r="AZA43" s="41"/>
      <c r="AZB43" s="41"/>
      <c r="AZC43" s="41"/>
      <c r="AZD43" s="41"/>
      <c r="AZE43" s="41"/>
      <c r="AZF43" s="41"/>
      <c r="AZG43" s="41"/>
      <c r="AZH43" s="41"/>
      <c r="AZI43" s="41"/>
      <c r="AZJ43" s="41"/>
      <c r="AZK43" s="41"/>
      <c r="AZL43" s="41"/>
      <c r="AZM43" s="41"/>
      <c r="AZN43" s="41"/>
      <c r="AZO43" s="41"/>
      <c r="AZP43" s="41"/>
      <c r="AZQ43" s="41"/>
      <c r="AZR43" s="41"/>
      <c r="AZS43" s="41"/>
      <c r="AZT43" s="41"/>
      <c r="AZU43" s="41"/>
      <c r="AZV43" s="41"/>
      <c r="AZW43" s="41"/>
      <c r="AZX43" s="41"/>
      <c r="AZY43" s="41"/>
      <c r="AZZ43" s="41"/>
      <c r="BAA43" s="41"/>
      <c r="BAB43" s="41"/>
      <c r="BAC43" s="41"/>
      <c r="BAD43" s="41"/>
      <c r="BAE43" s="41"/>
      <c r="BAF43" s="41"/>
      <c r="BAG43" s="41"/>
      <c r="BAH43" s="41"/>
      <c r="BAI43" s="41"/>
      <c r="BAJ43" s="41"/>
      <c r="BAK43" s="41"/>
      <c r="BAL43" s="41"/>
      <c r="BAM43" s="41"/>
      <c r="BAN43" s="41"/>
      <c r="BAO43" s="41"/>
      <c r="BAP43" s="41"/>
      <c r="BAQ43" s="41"/>
      <c r="BAR43" s="41"/>
      <c r="BAS43" s="41"/>
      <c r="BAT43" s="41"/>
      <c r="BAU43" s="41"/>
      <c r="BAV43" s="41"/>
      <c r="BAW43" s="41"/>
      <c r="BAX43" s="41"/>
      <c r="BAY43" s="41"/>
      <c r="BAZ43" s="41"/>
      <c r="BBA43" s="41"/>
      <c r="BBB43" s="41"/>
      <c r="BBC43" s="41"/>
      <c r="BBD43" s="41"/>
      <c r="BBE43" s="41"/>
      <c r="BBF43" s="41"/>
      <c r="BBG43" s="41"/>
      <c r="BBH43" s="41"/>
      <c r="BBI43" s="41"/>
      <c r="BBJ43" s="41"/>
      <c r="BBK43" s="41"/>
      <c r="BBL43" s="41"/>
      <c r="BBM43" s="41"/>
      <c r="BBN43" s="41"/>
      <c r="BBO43" s="41"/>
      <c r="BBP43" s="41"/>
      <c r="BBQ43" s="41"/>
      <c r="BBR43" s="41"/>
      <c r="BBS43" s="41"/>
      <c r="BBT43" s="41"/>
      <c r="BBU43" s="41"/>
      <c r="BBV43" s="41"/>
      <c r="BBW43" s="41"/>
      <c r="BBX43" s="41"/>
      <c r="BBY43" s="41"/>
      <c r="BBZ43" s="41"/>
      <c r="BCA43" s="41"/>
      <c r="BCB43" s="41"/>
      <c r="BCC43" s="41"/>
      <c r="BCD43" s="41"/>
      <c r="BCE43" s="41"/>
      <c r="BCF43" s="41"/>
      <c r="BCG43" s="41"/>
      <c r="BCH43" s="41"/>
      <c r="BCI43" s="41"/>
      <c r="BCJ43" s="41"/>
      <c r="BCK43" s="41"/>
      <c r="BCL43" s="41"/>
      <c r="BCM43" s="41"/>
      <c r="BCN43" s="41"/>
      <c r="BCO43" s="41"/>
      <c r="BCP43" s="41"/>
      <c r="BCQ43" s="41"/>
      <c r="BCR43" s="41"/>
      <c r="BCS43" s="41"/>
      <c r="BCT43" s="41"/>
      <c r="BCU43" s="41"/>
      <c r="BCV43" s="41"/>
      <c r="BCW43" s="41"/>
      <c r="BCX43" s="41"/>
      <c r="BCY43" s="41"/>
      <c r="BCZ43" s="41"/>
      <c r="BDA43" s="41"/>
      <c r="BDB43" s="41"/>
      <c r="BDC43" s="41"/>
      <c r="BDD43" s="41"/>
      <c r="BDE43" s="41"/>
      <c r="BDF43" s="41"/>
      <c r="BDG43" s="41"/>
      <c r="BDH43" s="41"/>
      <c r="BDI43" s="41"/>
      <c r="BDJ43" s="41"/>
      <c r="BDK43" s="41"/>
      <c r="BDL43" s="41"/>
      <c r="BDM43" s="41"/>
      <c r="BDN43" s="41"/>
      <c r="BDO43" s="41"/>
      <c r="BDP43" s="41"/>
      <c r="BDQ43" s="41"/>
      <c r="BDR43" s="41"/>
      <c r="BDS43" s="41"/>
      <c r="BDT43" s="41"/>
      <c r="BDU43" s="41"/>
      <c r="BDV43" s="41"/>
      <c r="BDW43" s="41"/>
      <c r="BDX43" s="41"/>
      <c r="BDY43" s="41"/>
      <c r="BDZ43" s="41"/>
      <c r="BEA43" s="41"/>
      <c r="BEB43" s="41"/>
      <c r="BEC43" s="41"/>
      <c r="BED43" s="41"/>
      <c r="BEE43" s="41"/>
      <c r="BEF43" s="41"/>
      <c r="BEG43" s="41"/>
      <c r="BEH43" s="41"/>
      <c r="BEI43" s="41"/>
      <c r="BEJ43" s="41"/>
      <c r="BEK43" s="41"/>
      <c r="BEL43" s="41"/>
      <c r="BEM43" s="41"/>
      <c r="BEN43" s="41"/>
      <c r="BEO43" s="41"/>
      <c r="BEP43" s="41"/>
      <c r="BEQ43" s="41"/>
      <c r="BER43" s="41"/>
      <c r="BES43" s="41"/>
      <c r="BET43" s="41"/>
      <c r="BEU43" s="41"/>
      <c r="BEV43" s="41"/>
      <c r="BEW43" s="41"/>
      <c r="BEX43" s="41"/>
      <c r="BEY43" s="41"/>
      <c r="BEZ43" s="41"/>
      <c r="BFA43" s="41"/>
      <c r="BFB43" s="41"/>
      <c r="BFC43" s="41"/>
      <c r="BFD43" s="41"/>
      <c r="BFE43" s="41"/>
      <c r="BFF43" s="41"/>
      <c r="BFG43" s="41"/>
      <c r="BFH43" s="41"/>
      <c r="BFI43" s="41"/>
      <c r="BFJ43" s="41"/>
      <c r="BFK43" s="41"/>
      <c r="BFL43" s="41"/>
      <c r="BFM43" s="41"/>
      <c r="BFN43" s="41"/>
      <c r="BFO43" s="41"/>
      <c r="BFP43" s="41"/>
      <c r="BFQ43" s="41"/>
      <c r="BFR43" s="41"/>
      <c r="BFS43" s="41"/>
      <c r="BFT43" s="41"/>
      <c r="BFU43" s="41"/>
      <c r="BFV43" s="41"/>
      <c r="BFW43" s="41"/>
      <c r="BFX43" s="41"/>
      <c r="BFY43" s="41"/>
      <c r="BFZ43" s="41"/>
      <c r="BGA43" s="41"/>
      <c r="BGB43" s="41"/>
      <c r="BGC43" s="41"/>
      <c r="BGD43" s="41"/>
      <c r="BGE43" s="41"/>
      <c r="BGF43" s="41"/>
      <c r="BGG43" s="41"/>
      <c r="BGH43" s="41"/>
      <c r="BGI43" s="41"/>
      <c r="BGJ43" s="41"/>
      <c r="BGK43" s="41"/>
      <c r="BGL43" s="41"/>
      <c r="BGM43" s="41"/>
      <c r="BGN43" s="41"/>
      <c r="BGO43" s="41"/>
      <c r="BGP43" s="41"/>
      <c r="BGQ43" s="41"/>
      <c r="BGR43" s="41"/>
      <c r="BGS43" s="41"/>
      <c r="BGT43" s="41"/>
      <c r="BGU43" s="41"/>
      <c r="BGV43" s="41"/>
      <c r="BGW43" s="41"/>
      <c r="BGX43" s="41"/>
      <c r="BGY43" s="41"/>
      <c r="BGZ43" s="41"/>
      <c r="BHA43" s="41"/>
      <c r="BHB43" s="41"/>
      <c r="BHC43" s="41"/>
      <c r="BHD43" s="41"/>
      <c r="BHE43" s="41"/>
      <c r="BHF43" s="41"/>
      <c r="BHG43" s="41"/>
      <c r="BHH43" s="41"/>
      <c r="BHI43" s="41"/>
      <c r="BHJ43" s="41"/>
      <c r="BHK43" s="41"/>
      <c r="BHL43" s="41"/>
      <c r="BHM43" s="41"/>
      <c r="BHN43" s="41"/>
      <c r="BHO43" s="41"/>
      <c r="BHP43" s="41"/>
      <c r="BHQ43" s="41"/>
      <c r="BHR43" s="41"/>
      <c r="BHS43" s="41"/>
      <c r="BHT43" s="41"/>
      <c r="BHU43" s="41"/>
      <c r="BHV43" s="41"/>
      <c r="BHW43" s="41"/>
      <c r="BHX43" s="41"/>
      <c r="BHY43" s="41"/>
      <c r="BHZ43" s="41"/>
      <c r="BIA43" s="41"/>
      <c r="BIB43" s="41"/>
      <c r="BIC43" s="41"/>
      <c r="BID43" s="41"/>
      <c r="BIE43" s="41"/>
      <c r="BIF43" s="41"/>
      <c r="BIG43" s="41"/>
      <c r="BIH43" s="41"/>
      <c r="BII43" s="41"/>
      <c r="BIJ43" s="41"/>
      <c r="BIK43" s="41"/>
      <c r="BIL43" s="41"/>
      <c r="BIM43" s="41"/>
      <c r="BIN43" s="41"/>
      <c r="BIO43" s="41"/>
      <c r="BIP43" s="41"/>
      <c r="BIQ43" s="41"/>
      <c r="BIR43" s="41"/>
      <c r="BIS43" s="41"/>
      <c r="BIT43" s="41"/>
      <c r="BIU43" s="41"/>
      <c r="BIV43" s="41"/>
      <c r="BIW43" s="41"/>
      <c r="BIX43" s="41"/>
      <c r="BIY43" s="41"/>
      <c r="BIZ43" s="41"/>
      <c r="BJA43" s="41"/>
      <c r="BJB43" s="41"/>
      <c r="BJC43" s="41"/>
      <c r="BJD43" s="41"/>
      <c r="BJE43" s="41"/>
      <c r="BJF43" s="41"/>
      <c r="BJG43" s="41"/>
      <c r="BJH43" s="41"/>
      <c r="BJI43" s="41"/>
      <c r="BJJ43" s="41"/>
      <c r="BJK43" s="41"/>
      <c r="BJL43" s="41"/>
      <c r="BJM43" s="41"/>
      <c r="BJN43" s="41"/>
      <c r="BJO43" s="41"/>
      <c r="BJP43" s="41"/>
      <c r="BJQ43" s="41"/>
      <c r="BJR43" s="41"/>
      <c r="BJS43" s="41"/>
      <c r="BJT43" s="41"/>
      <c r="BJU43" s="41"/>
      <c r="BJV43" s="41"/>
      <c r="BJW43" s="41"/>
      <c r="BJX43" s="41"/>
      <c r="BJY43" s="41"/>
      <c r="BJZ43" s="41"/>
      <c r="BKA43" s="41"/>
      <c r="BKB43" s="41"/>
      <c r="BKC43" s="41"/>
      <c r="BKD43" s="41"/>
      <c r="BKE43" s="41"/>
      <c r="BKF43" s="41"/>
      <c r="BKG43" s="41"/>
      <c r="BKH43" s="41"/>
      <c r="BKI43" s="41"/>
      <c r="BKJ43" s="41"/>
      <c r="BKK43" s="41"/>
      <c r="BKL43" s="41"/>
      <c r="BKM43" s="41"/>
      <c r="BKN43" s="41"/>
      <c r="BKO43" s="41"/>
      <c r="BKP43" s="41"/>
      <c r="BKQ43" s="41"/>
      <c r="BKR43" s="41"/>
      <c r="BKS43" s="41"/>
      <c r="BKT43" s="41"/>
      <c r="BKU43" s="41"/>
      <c r="BKV43" s="41"/>
      <c r="BKW43" s="41"/>
      <c r="BKX43" s="41"/>
      <c r="BKY43" s="41"/>
      <c r="BKZ43" s="41"/>
      <c r="BLA43" s="41"/>
      <c r="BLB43" s="41"/>
      <c r="BLC43" s="41"/>
      <c r="BLD43" s="41"/>
      <c r="BLE43" s="41"/>
      <c r="BLF43" s="41"/>
      <c r="BLG43" s="41"/>
      <c r="BLH43" s="41"/>
      <c r="BLI43" s="41"/>
      <c r="BLJ43" s="41"/>
      <c r="BLK43" s="41"/>
      <c r="BLL43" s="41"/>
      <c r="BLM43" s="41"/>
      <c r="BLN43" s="41"/>
      <c r="BLO43" s="41"/>
      <c r="BLP43" s="41"/>
      <c r="BLQ43" s="41"/>
      <c r="BLR43" s="41"/>
      <c r="BLS43" s="41"/>
      <c r="BLT43" s="41"/>
      <c r="BLU43" s="41"/>
      <c r="BLV43" s="41"/>
      <c r="BLW43" s="41"/>
      <c r="BLX43" s="41"/>
      <c r="BLY43" s="41"/>
      <c r="BLZ43" s="41"/>
      <c r="BMA43" s="41"/>
      <c r="BMB43" s="41"/>
      <c r="BMC43" s="41"/>
      <c r="BMD43" s="41"/>
      <c r="BME43" s="41"/>
      <c r="BMF43" s="41"/>
      <c r="BMG43" s="41"/>
      <c r="BMH43" s="41"/>
      <c r="BMI43" s="41"/>
      <c r="BMJ43" s="41"/>
      <c r="BMK43" s="41"/>
      <c r="BML43" s="41"/>
      <c r="BMM43" s="41"/>
      <c r="BMN43" s="41"/>
      <c r="BMO43" s="41"/>
      <c r="BMP43" s="41"/>
      <c r="BMQ43" s="41"/>
      <c r="BMR43" s="41"/>
      <c r="BMS43" s="41"/>
      <c r="BMT43" s="41"/>
      <c r="BMU43" s="41"/>
      <c r="BMV43" s="41"/>
      <c r="BMW43" s="41"/>
      <c r="BMX43" s="41"/>
      <c r="BMY43" s="41"/>
      <c r="BMZ43" s="41"/>
      <c r="BNA43" s="41"/>
      <c r="BNB43" s="41"/>
      <c r="BNC43" s="41"/>
      <c r="BND43" s="41"/>
      <c r="BNE43" s="41"/>
      <c r="BNF43" s="41"/>
      <c r="BNG43" s="41"/>
      <c r="BNH43" s="41"/>
      <c r="BNI43" s="41"/>
      <c r="BNJ43" s="41"/>
      <c r="BNK43" s="41"/>
      <c r="BNL43" s="41"/>
      <c r="BNM43" s="41"/>
      <c r="BNN43" s="41"/>
      <c r="BNO43" s="41"/>
      <c r="BNP43" s="41"/>
      <c r="BNQ43" s="41"/>
      <c r="BNR43" s="41"/>
      <c r="BNS43" s="41"/>
      <c r="BNT43" s="41"/>
      <c r="BNU43" s="41"/>
      <c r="BNV43" s="41"/>
      <c r="BNW43" s="41"/>
      <c r="BNX43" s="41"/>
      <c r="BNY43" s="41"/>
      <c r="BNZ43" s="41"/>
      <c r="BOA43" s="41"/>
      <c r="BOB43" s="41"/>
      <c r="BOC43" s="41"/>
      <c r="BOD43" s="41"/>
      <c r="BOE43" s="41"/>
      <c r="BOF43" s="41"/>
      <c r="BOG43" s="41"/>
      <c r="BOH43" s="41"/>
      <c r="BOI43" s="41"/>
      <c r="BOJ43" s="41"/>
      <c r="BOK43" s="41"/>
      <c r="BOL43" s="41"/>
      <c r="BOM43" s="41"/>
      <c r="BON43" s="41"/>
      <c r="BOO43" s="41"/>
      <c r="BOP43" s="41"/>
      <c r="BOQ43" s="41"/>
      <c r="BOR43" s="41"/>
      <c r="BOS43" s="41"/>
      <c r="BOT43" s="41"/>
      <c r="BOU43" s="41"/>
      <c r="BOV43" s="41"/>
      <c r="BOW43" s="41"/>
      <c r="BOX43" s="41"/>
      <c r="BOY43" s="41"/>
      <c r="BOZ43" s="41"/>
      <c r="BPA43" s="41"/>
      <c r="BPB43" s="41"/>
      <c r="BPC43" s="41"/>
      <c r="BPD43" s="41"/>
      <c r="BPE43" s="41"/>
      <c r="BPF43" s="41"/>
      <c r="BPG43" s="41"/>
      <c r="BPH43" s="41"/>
      <c r="BPI43" s="41"/>
      <c r="BPJ43" s="41"/>
      <c r="BPK43" s="41"/>
      <c r="BPL43" s="41"/>
      <c r="BPM43" s="41"/>
      <c r="BPN43" s="41"/>
      <c r="BPO43" s="41"/>
      <c r="BPP43" s="41"/>
      <c r="BPQ43" s="41"/>
      <c r="BPR43" s="41"/>
      <c r="BPS43" s="41"/>
      <c r="BPT43" s="41"/>
      <c r="BPU43" s="41"/>
      <c r="BPV43" s="41"/>
      <c r="BPW43" s="41"/>
      <c r="BPX43" s="41"/>
      <c r="BPY43" s="41"/>
      <c r="BPZ43" s="41"/>
      <c r="BQA43" s="41"/>
      <c r="BQB43" s="41"/>
      <c r="BQC43" s="41"/>
      <c r="BQD43" s="41"/>
      <c r="BQE43" s="41"/>
      <c r="BQF43" s="41"/>
      <c r="BQG43" s="41"/>
      <c r="BQH43" s="41"/>
      <c r="BQI43" s="41"/>
      <c r="BQJ43" s="41"/>
      <c r="BQK43" s="41"/>
      <c r="BQL43" s="41"/>
      <c r="BQM43" s="41"/>
      <c r="BQN43" s="41"/>
      <c r="BQO43" s="41"/>
      <c r="BQP43" s="41"/>
      <c r="BQQ43" s="41"/>
      <c r="BQR43" s="41"/>
      <c r="BQS43" s="41"/>
      <c r="BQT43" s="41"/>
      <c r="BQU43" s="41"/>
      <c r="BQV43" s="41"/>
      <c r="BQW43" s="41"/>
      <c r="BQX43" s="41"/>
      <c r="BQY43" s="41"/>
      <c r="BQZ43" s="41"/>
      <c r="BRA43" s="41"/>
      <c r="BRB43" s="41"/>
      <c r="BRC43" s="41"/>
      <c r="BRD43" s="41"/>
      <c r="BRE43" s="41"/>
      <c r="BRF43" s="41"/>
      <c r="BRG43" s="41"/>
      <c r="BRH43" s="41"/>
      <c r="BRI43" s="41"/>
      <c r="BRJ43" s="41"/>
      <c r="BRK43" s="41"/>
      <c r="BRL43" s="41"/>
      <c r="BRM43" s="41"/>
      <c r="BRN43" s="41"/>
      <c r="BRO43" s="41"/>
      <c r="BRP43" s="41"/>
      <c r="BRQ43" s="41"/>
      <c r="BRR43" s="41"/>
      <c r="BRS43" s="41"/>
      <c r="BRT43" s="41"/>
      <c r="BRU43" s="41"/>
      <c r="BRV43" s="41"/>
      <c r="BRW43" s="41"/>
      <c r="BRX43" s="41"/>
      <c r="BRY43" s="41"/>
      <c r="BRZ43" s="41"/>
      <c r="BSA43" s="41"/>
      <c r="BSB43" s="41"/>
      <c r="BSC43" s="41"/>
      <c r="BSD43" s="41"/>
      <c r="BSE43" s="41"/>
      <c r="BSF43" s="41"/>
      <c r="BSG43" s="41"/>
      <c r="BSH43" s="41"/>
      <c r="BSI43" s="41"/>
      <c r="BSJ43" s="41"/>
      <c r="BSK43" s="41"/>
      <c r="BSL43" s="41"/>
      <c r="BSM43" s="41"/>
      <c r="BSN43" s="41"/>
      <c r="BSO43" s="41"/>
      <c r="BSP43" s="41"/>
      <c r="BSQ43" s="41"/>
      <c r="BSR43" s="41"/>
      <c r="BSS43" s="41"/>
      <c r="BST43" s="41"/>
      <c r="BSU43" s="41"/>
      <c r="BSV43" s="41"/>
      <c r="BSW43" s="41"/>
      <c r="BSX43" s="41"/>
      <c r="BSY43" s="41"/>
      <c r="BSZ43" s="41"/>
      <c r="BTA43" s="41"/>
      <c r="BTB43" s="41"/>
      <c r="BTC43" s="41"/>
      <c r="BTD43" s="41"/>
      <c r="BTE43" s="41"/>
      <c r="BTF43" s="41"/>
      <c r="BTG43" s="41"/>
      <c r="BTH43" s="41"/>
      <c r="BTI43" s="41"/>
      <c r="BTJ43" s="41"/>
      <c r="BTK43" s="41"/>
      <c r="BTL43" s="41"/>
      <c r="BTM43" s="41"/>
      <c r="BTN43" s="41"/>
      <c r="BTO43" s="41"/>
      <c r="BTP43" s="41"/>
      <c r="BTQ43" s="41"/>
      <c r="BTR43" s="41"/>
      <c r="BTS43" s="41"/>
      <c r="BTT43" s="41"/>
      <c r="BTU43" s="41"/>
      <c r="BTV43" s="41"/>
      <c r="BTW43" s="41"/>
      <c r="BTX43" s="41"/>
      <c r="BTY43" s="41"/>
      <c r="BTZ43" s="41"/>
      <c r="BUA43" s="41"/>
      <c r="BUB43" s="41"/>
      <c r="BUC43" s="41"/>
      <c r="BUD43" s="41"/>
      <c r="BUE43" s="41"/>
      <c r="BUF43" s="41"/>
      <c r="BUG43" s="41"/>
      <c r="BUH43" s="41"/>
      <c r="BUI43" s="41"/>
      <c r="BUJ43" s="41"/>
      <c r="BUK43" s="41"/>
      <c r="BUL43" s="41"/>
      <c r="BUM43" s="41"/>
      <c r="BUN43" s="41"/>
      <c r="BUO43" s="41"/>
      <c r="BUP43" s="41"/>
      <c r="BUQ43" s="41"/>
      <c r="BUR43" s="41"/>
      <c r="BUS43" s="41"/>
      <c r="BUT43" s="41"/>
      <c r="BUU43" s="41"/>
      <c r="BUV43" s="41"/>
      <c r="BUW43" s="41"/>
      <c r="BUX43" s="41"/>
      <c r="BUY43" s="41"/>
      <c r="BUZ43" s="41"/>
      <c r="BVA43" s="41"/>
      <c r="BVB43" s="41"/>
      <c r="BVC43" s="41"/>
      <c r="BVD43" s="41"/>
      <c r="BVE43" s="41"/>
      <c r="BVF43" s="41"/>
      <c r="BVG43" s="41"/>
      <c r="BVH43" s="41"/>
      <c r="BVI43" s="41"/>
      <c r="BVJ43" s="41"/>
      <c r="BVK43" s="41"/>
      <c r="BVL43" s="41"/>
      <c r="BVM43" s="41"/>
      <c r="BVN43" s="41"/>
      <c r="BVO43" s="41"/>
      <c r="BVP43" s="41"/>
      <c r="BVQ43" s="41"/>
      <c r="BVR43" s="41"/>
      <c r="BVS43" s="41"/>
      <c r="BVT43" s="41"/>
      <c r="BVU43" s="41"/>
      <c r="BVV43" s="41"/>
      <c r="BVW43" s="41"/>
      <c r="BVX43" s="41"/>
      <c r="BVY43" s="41"/>
      <c r="BVZ43" s="41"/>
      <c r="BWA43" s="41"/>
      <c r="BWB43" s="41"/>
      <c r="BWC43" s="41"/>
      <c r="BWD43" s="41"/>
      <c r="BWE43" s="41"/>
      <c r="BWF43" s="41"/>
      <c r="BWG43" s="41"/>
      <c r="BWH43" s="41"/>
      <c r="BWI43" s="41"/>
      <c r="BWJ43" s="41"/>
      <c r="BWK43" s="41"/>
      <c r="BWL43" s="41"/>
      <c r="BWM43" s="41"/>
      <c r="BWN43" s="41"/>
      <c r="BWO43" s="41"/>
      <c r="BWP43" s="41"/>
      <c r="BWQ43" s="41"/>
      <c r="BWR43" s="41"/>
      <c r="BWS43" s="41"/>
      <c r="BWT43" s="41"/>
      <c r="BWU43" s="41"/>
      <c r="BWV43" s="41"/>
      <c r="BWW43" s="41"/>
      <c r="BWX43" s="41"/>
      <c r="BWY43" s="41"/>
      <c r="BWZ43" s="41"/>
      <c r="BXA43" s="41"/>
      <c r="BXB43" s="41"/>
      <c r="BXC43" s="41"/>
      <c r="BXD43" s="41"/>
      <c r="BXE43" s="41"/>
      <c r="BXF43" s="41"/>
      <c r="BXG43" s="41"/>
      <c r="BXH43" s="41"/>
      <c r="BXI43" s="41"/>
      <c r="BXJ43" s="41"/>
      <c r="BXK43" s="41"/>
      <c r="BXL43" s="41"/>
      <c r="BXM43" s="41"/>
      <c r="BXN43" s="41"/>
      <c r="BXO43" s="41"/>
      <c r="BXP43" s="41"/>
      <c r="BXQ43" s="41"/>
      <c r="BXR43" s="41"/>
      <c r="BXS43" s="41"/>
      <c r="BXT43" s="41"/>
      <c r="BXU43" s="41"/>
      <c r="BXV43" s="41"/>
      <c r="BXW43" s="41"/>
      <c r="BXX43" s="41"/>
      <c r="BXY43" s="41"/>
      <c r="BXZ43" s="41"/>
      <c r="BYA43" s="41"/>
      <c r="BYB43" s="41"/>
      <c r="BYC43" s="41"/>
      <c r="BYD43" s="41"/>
      <c r="BYE43" s="41"/>
      <c r="BYF43" s="41"/>
      <c r="BYG43" s="41"/>
      <c r="BYH43" s="41"/>
      <c r="BYI43" s="41"/>
      <c r="BYJ43" s="41"/>
      <c r="BYK43" s="41"/>
      <c r="BYL43" s="41"/>
      <c r="BYM43" s="41"/>
      <c r="BYN43" s="41"/>
      <c r="BYO43" s="41"/>
      <c r="BYP43" s="41"/>
      <c r="BYQ43" s="41"/>
      <c r="BYR43" s="41"/>
      <c r="BYS43" s="41"/>
      <c r="BYT43" s="41"/>
      <c r="BYU43" s="41"/>
      <c r="BYV43" s="41"/>
      <c r="BYW43" s="41"/>
      <c r="BYX43" s="41"/>
      <c r="BYY43" s="41"/>
      <c r="BYZ43" s="41"/>
      <c r="BZA43" s="41"/>
      <c r="BZB43" s="41"/>
      <c r="BZC43" s="41"/>
      <c r="BZD43" s="41"/>
      <c r="BZE43" s="41"/>
      <c r="BZF43" s="41"/>
      <c r="BZG43" s="41"/>
      <c r="BZH43" s="41"/>
      <c r="BZI43" s="41"/>
      <c r="BZJ43" s="41"/>
      <c r="BZK43" s="41"/>
      <c r="BZL43" s="41"/>
      <c r="BZM43" s="41"/>
      <c r="BZN43" s="41"/>
      <c r="BZO43" s="41"/>
      <c r="BZP43" s="41"/>
      <c r="BZQ43" s="41"/>
      <c r="BZR43" s="41"/>
      <c r="BZS43" s="41"/>
      <c r="BZT43" s="41"/>
      <c r="BZU43" s="41"/>
      <c r="BZV43" s="41"/>
      <c r="BZW43" s="41"/>
      <c r="BZX43" s="41"/>
      <c r="BZY43" s="41"/>
      <c r="BZZ43" s="41"/>
      <c r="CAA43" s="41"/>
      <c r="CAB43" s="41"/>
      <c r="CAC43" s="41"/>
      <c r="CAD43" s="41"/>
      <c r="CAE43" s="41"/>
      <c r="CAF43" s="41"/>
      <c r="CAG43" s="41"/>
      <c r="CAH43" s="41"/>
      <c r="CAI43" s="41"/>
      <c r="CAJ43" s="41"/>
      <c r="CAK43" s="41"/>
      <c r="CAL43" s="41"/>
      <c r="CAM43" s="41"/>
      <c r="CAN43" s="41"/>
      <c r="CAO43" s="41"/>
      <c r="CAP43" s="41"/>
      <c r="CAQ43" s="41"/>
      <c r="CAR43" s="41"/>
      <c r="CAS43" s="41"/>
      <c r="CAT43" s="41"/>
      <c r="CAU43" s="41"/>
      <c r="CAV43" s="41"/>
      <c r="CAW43" s="41"/>
      <c r="CAX43" s="41"/>
      <c r="CAY43" s="41"/>
      <c r="CAZ43" s="41"/>
      <c r="CBA43" s="41"/>
      <c r="CBB43" s="41"/>
      <c r="CBC43" s="41"/>
      <c r="CBD43" s="41"/>
      <c r="CBE43" s="41"/>
      <c r="CBF43" s="41"/>
      <c r="CBG43" s="41"/>
      <c r="CBH43" s="41"/>
      <c r="CBI43" s="41"/>
      <c r="CBJ43" s="41"/>
      <c r="CBK43" s="41"/>
      <c r="CBL43" s="41"/>
      <c r="CBM43" s="41"/>
      <c r="CBN43" s="41"/>
      <c r="CBO43" s="41"/>
      <c r="CBP43" s="41"/>
      <c r="CBQ43" s="41"/>
      <c r="CBR43" s="41"/>
      <c r="CBS43" s="41"/>
      <c r="CBT43" s="41"/>
      <c r="CBU43" s="41"/>
      <c r="CBV43" s="41"/>
      <c r="CBW43" s="41"/>
      <c r="CBX43" s="41"/>
      <c r="CBY43" s="41"/>
      <c r="CBZ43" s="41"/>
      <c r="CCA43" s="41"/>
      <c r="CCB43" s="41"/>
      <c r="CCC43" s="41"/>
      <c r="CCD43" s="41"/>
      <c r="CCE43" s="41"/>
      <c r="CCF43" s="41"/>
      <c r="CCG43" s="41"/>
      <c r="CCH43" s="41"/>
      <c r="CCI43" s="41"/>
      <c r="CCJ43" s="41"/>
      <c r="CCK43" s="41"/>
      <c r="CCL43" s="41"/>
      <c r="CCM43" s="41"/>
      <c r="CCN43" s="41"/>
      <c r="CCO43" s="41"/>
      <c r="CCP43" s="41"/>
      <c r="CCQ43" s="41"/>
      <c r="CCR43" s="41"/>
      <c r="CCS43" s="41"/>
      <c r="CCT43" s="41"/>
      <c r="CCU43" s="41"/>
      <c r="CCV43" s="41"/>
      <c r="CCW43" s="41"/>
      <c r="CCX43" s="41"/>
      <c r="CCY43" s="41"/>
      <c r="CCZ43" s="41"/>
      <c r="CDA43" s="41"/>
      <c r="CDB43" s="41"/>
      <c r="CDC43" s="41"/>
      <c r="CDD43" s="41"/>
      <c r="CDE43" s="41"/>
      <c r="CDF43" s="41"/>
      <c r="CDG43" s="41"/>
      <c r="CDH43" s="41"/>
      <c r="CDI43" s="41"/>
      <c r="CDJ43" s="41"/>
      <c r="CDK43" s="41"/>
      <c r="CDL43" s="41"/>
      <c r="CDM43" s="41"/>
      <c r="CDN43" s="41"/>
      <c r="CDO43" s="41"/>
      <c r="CDP43" s="41"/>
      <c r="CDQ43" s="41"/>
      <c r="CDR43" s="41"/>
      <c r="CDS43" s="41"/>
      <c r="CDT43" s="41"/>
      <c r="CDU43" s="41"/>
      <c r="CDV43" s="41"/>
      <c r="CDW43" s="41"/>
      <c r="CDX43" s="41"/>
      <c r="CDY43" s="41"/>
      <c r="CDZ43" s="41"/>
      <c r="CEA43" s="41"/>
      <c r="CEB43" s="41"/>
      <c r="CEC43" s="41"/>
      <c r="CED43" s="41"/>
      <c r="CEE43" s="41"/>
      <c r="CEF43" s="41"/>
      <c r="CEG43" s="41"/>
      <c r="CEH43" s="41"/>
      <c r="CEI43" s="41"/>
      <c r="CEJ43" s="41"/>
      <c r="CEK43" s="41"/>
      <c r="CEL43" s="41"/>
      <c r="CEM43" s="41"/>
      <c r="CEN43" s="41"/>
      <c r="CEO43" s="41"/>
      <c r="CEP43" s="41"/>
      <c r="CEQ43" s="41"/>
      <c r="CER43" s="41"/>
      <c r="CES43" s="41"/>
      <c r="CET43" s="41"/>
      <c r="CEU43" s="41"/>
      <c r="CEV43" s="41"/>
      <c r="CEW43" s="41"/>
      <c r="CEX43" s="41"/>
      <c r="CEY43" s="41"/>
      <c r="CEZ43" s="41"/>
      <c r="CFA43" s="41"/>
      <c r="CFB43" s="41"/>
      <c r="CFC43" s="41"/>
      <c r="CFD43" s="41"/>
      <c r="CFE43" s="41"/>
      <c r="CFF43" s="41"/>
      <c r="CFG43" s="41"/>
      <c r="CFH43" s="41"/>
      <c r="CFI43" s="41"/>
      <c r="CFJ43" s="41"/>
      <c r="CFK43" s="41"/>
      <c r="CFL43" s="41"/>
      <c r="CFM43" s="41"/>
      <c r="CFN43" s="41"/>
      <c r="CFO43" s="41"/>
      <c r="CFP43" s="41"/>
      <c r="CFQ43" s="41"/>
      <c r="CFR43" s="41"/>
      <c r="CFS43" s="41"/>
      <c r="CFT43" s="41"/>
      <c r="CFU43" s="41"/>
      <c r="CFV43" s="41"/>
      <c r="CFW43" s="41"/>
      <c r="CFX43" s="41"/>
      <c r="CFY43" s="41"/>
      <c r="CFZ43" s="41"/>
      <c r="CGA43" s="41"/>
      <c r="CGB43" s="41"/>
      <c r="CGC43" s="41"/>
      <c r="CGD43" s="41"/>
      <c r="CGE43" s="41"/>
      <c r="CGF43" s="41"/>
      <c r="CGG43" s="41"/>
      <c r="CGH43" s="41"/>
      <c r="CGI43" s="41"/>
      <c r="CGJ43" s="41"/>
      <c r="CGK43" s="41"/>
      <c r="CGL43" s="41"/>
      <c r="CGM43" s="41"/>
      <c r="CGN43" s="41"/>
      <c r="CGO43" s="41"/>
      <c r="CGP43" s="41"/>
      <c r="CGQ43" s="41"/>
      <c r="CGR43" s="41"/>
      <c r="CGS43" s="41"/>
      <c r="CGT43" s="41"/>
      <c r="CGU43" s="41"/>
      <c r="CGV43" s="41"/>
      <c r="CGW43" s="41"/>
      <c r="CGX43" s="41"/>
      <c r="CGY43" s="41"/>
      <c r="CGZ43" s="41"/>
      <c r="CHA43" s="41"/>
      <c r="CHB43" s="41"/>
      <c r="CHC43" s="41"/>
      <c r="CHD43" s="41"/>
      <c r="CHE43" s="41"/>
      <c r="CHF43" s="41"/>
      <c r="CHG43" s="41"/>
      <c r="CHH43" s="41"/>
      <c r="CHI43" s="41"/>
      <c r="CHJ43" s="41"/>
      <c r="CHK43" s="41"/>
      <c r="CHL43" s="41"/>
      <c r="CHM43" s="41"/>
      <c r="CHN43" s="41"/>
      <c r="CHO43" s="41"/>
      <c r="CHP43" s="41"/>
      <c r="CHQ43" s="41"/>
      <c r="CHR43" s="41"/>
      <c r="CHS43" s="41"/>
      <c r="CHT43" s="41"/>
      <c r="CHU43" s="41"/>
      <c r="CHV43" s="41"/>
      <c r="CHW43" s="41"/>
      <c r="CHX43" s="41"/>
      <c r="CHY43" s="41"/>
      <c r="CHZ43" s="41"/>
      <c r="CIA43" s="41"/>
      <c r="CIB43" s="41"/>
      <c r="CIC43" s="41"/>
      <c r="CID43" s="41"/>
      <c r="CIE43" s="41"/>
      <c r="CIF43" s="41"/>
      <c r="CIG43" s="41"/>
      <c r="CIH43" s="41"/>
      <c r="CII43" s="41"/>
      <c r="CIJ43" s="41"/>
      <c r="CIK43" s="41"/>
      <c r="CIL43" s="41"/>
      <c r="CIM43" s="41"/>
      <c r="CIN43" s="41"/>
      <c r="CIO43" s="41"/>
      <c r="CIP43" s="41"/>
      <c r="CIQ43" s="41"/>
      <c r="CIR43" s="41"/>
      <c r="CIS43" s="41"/>
      <c r="CIT43" s="41"/>
      <c r="CIU43" s="41"/>
      <c r="CIV43" s="41"/>
      <c r="CIW43" s="41"/>
      <c r="CIX43" s="41"/>
      <c r="CIY43" s="41"/>
      <c r="CIZ43" s="41"/>
      <c r="CJA43" s="41"/>
      <c r="CJB43" s="41"/>
      <c r="CJC43" s="41"/>
      <c r="CJD43" s="41"/>
      <c r="CJE43" s="41"/>
      <c r="CJF43" s="41"/>
      <c r="CJG43" s="41"/>
      <c r="CJH43" s="41"/>
      <c r="CJI43" s="41"/>
      <c r="CJJ43" s="41"/>
      <c r="CJK43" s="41"/>
      <c r="CJL43" s="41"/>
      <c r="CJM43" s="41"/>
      <c r="CJN43" s="41"/>
      <c r="CJO43" s="41"/>
      <c r="CJP43" s="41"/>
      <c r="CJQ43" s="41"/>
      <c r="CJR43" s="41"/>
      <c r="CJS43" s="41"/>
      <c r="CJT43" s="41"/>
      <c r="CJU43" s="41"/>
      <c r="CJV43" s="41"/>
      <c r="CJW43" s="41"/>
      <c r="CJX43" s="41"/>
      <c r="CJY43" s="41"/>
      <c r="CJZ43" s="41"/>
      <c r="CKA43" s="41"/>
      <c r="CKB43" s="41"/>
      <c r="CKC43" s="41"/>
      <c r="CKD43" s="41"/>
      <c r="CKE43" s="41"/>
      <c r="CKF43" s="41"/>
      <c r="CKG43" s="41"/>
      <c r="CKH43" s="41"/>
      <c r="CKI43" s="41"/>
      <c r="CKJ43" s="41"/>
      <c r="CKK43" s="41"/>
      <c r="CKL43" s="41"/>
      <c r="CKM43" s="41"/>
      <c r="CKN43" s="41"/>
      <c r="CKO43" s="41"/>
      <c r="CKP43" s="41"/>
      <c r="CKQ43" s="41"/>
      <c r="CKR43" s="41"/>
      <c r="CKS43" s="41"/>
      <c r="CKT43" s="41"/>
      <c r="CKU43" s="41"/>
      <c r="CKV43" s="41"/>
      <c r="CKW43" s="41"/>
      <c r="CKX43" s="41"/>
      <c r="CKY43" s="41"/>
      <c r="CKZ43" s="41"/>
      <c r="CLA43" s="41"/>
      <c r="CLB43" s="41"/>
      <c r="CLC43" s="41"/>
      <c r="CLD43" s="41"/>
      <c r="CLE43" s="41"/>
      <c r="CLF43" s="41"/>
      <c r="CLG43" s="41"/>
      <c r="CLH43" s="41"/>
      <c r="CLI43" s="41"/>
      <c r="CLJ43" s="41"/>
      <c r="CLK43" s="41"/>
      <c r="CLL43" s="41"/>
      <c r="CLM43" s="41"/>
      <c r="CLN43" s="41"/>
      <c r="CLO43" s="41"/>
      <c r="CLP43" s="41"/>
      <c r="CLQ43" s="41"/>
      <c r="CLR43" s="41"/>
      <c r="CLS43" s="41"/>
      <c r="CLT43" s="41"/>
      <c r="CLU43" s="41"/>
      <c r="CLV43" s="41"/>
      <c r="CLW43" s="41"/>
      <c r="CLX43" s="41"/>
      <c r="CLY43" s="41"/>
      <c r="CLZ43" s="41"/>
      <c r="CMA43" s="41"/>
      <c r="CMB43" s="41"/>
      <c r="CMC43" s="41"/>
      <c r="CMD43" s="41"/>
      <c r="CME43" s="41"/>
      <c r="CMF43" s="41"/>
      <c r="CMG43" s="41"/>
      <c r="CMH43" s="41"/>
      <c r="CMI43" s="41"/>
      <c r="CMJ43" s="41"/>
      <c r="CMK43" s="41"/>
      <c r="CML43" s="41"/>
      <c r="CMM43" s="41"/>
      <c r="CMN43" s="41"/>
      <c r="CMO43" s="41"/>
      <c r="CMP43" s="41"/>
      <c r="CMQ43" s="41"/>
      <c r="CMR43" s="41"/>
      <c r="CMS43" s="41"/>
      <c r="CMT43" s="41"/>
      <c r="CMU43" s="41"/>
      <c r="CMV43" s="41"/>
      <c r="CMW43" s="41"/>
      <c r="CMX43" s="41"/>
      <c r="CMY43" s="41"/>
      <c r="CMZ43" s="41"/>
      <c r="CNA43" s="41"/>
      <c r="CNB43" s="41"/>
      <c r="CNC43" s="41"/>
      <c r="CND43" s="41"/>
      <c r="CNE43" s="41"/>
      <c r="CNF43" s="41"/>
      <c r="CNG43" s="41"/>
      <c r="CNH43" s="41"/>
      <c r="CNI43" s="41"/>
      <c r="CNJ43" s="41"/>
      <c r="CNK43" s="41"/>
      <c r="CNL43" s="41"/>
      <c r="CNM43" s="41"/>
      <c r="CNN43" s="41"/>
      <c r="CNO43" s="41"/>
      <c r="CNP43" s="41"/>
      <c r="CNQ43" s="41"/>
      <c r="CNR43" s="41"/>
      <c r="CNS43" s="41"/>
      <c r="CNT43" s="41"/>
      <c r="CNU43" s="41"/>
      <c r="CNV43" s="41"/>
      <c r="CNW43" s="41"/>
      <c r="CNX43" s="41"/>
      <c r="CNY43" s="41"/>
      <c r="CNZ43" s="41"/>
      <c r="COA43" s="41"/>
      <c r="COB43" s="41"/>
      <c r="COC43" s="41"/>
      <c r="COD43" s="41"/>
      <c r="COE43" s="41"/>
      <c r="COF43" s="41"/>
      <c r="COG43" s="41"/>
      <c r="COH43" s="41"/>
      <c r="COI43" s="41"/>
      <c r="COJ43" s="41"/>
      <c r="COK43" s="41"/>
      <c r="COL43" s="41"/>
      <c r="COM43" s="41"/>
      <c r="CON43" s="41"/>
      <c r="COO43" s="41"/>
      <c r="COP43" s="41"/>
      <c r="COQ43" s="41"/>
      <c r="COR43" s="41"/>
      <c r="COS43" s="41"/>
      <c r="COT43" s="41"/>
      <c r="COU43" s="41"/>
      <c r="COV43" s="41"/>
      <c r="COW43" s="41"/>
      <c r="COX43" s="41"/>
      <c r="COY43" s="41"/>
      <c r="COZ43" s="41"/>
      <c r="CPA43" s="41"/>
      <c r="CPB43" s="41"/>
      <c r="CPC43" s="41"/>
      <c r="CPD43" s="41"/>
      <c r="CPE43" s="41"/>
      <c r="CPF43" s="41"/>
      <c r="CPG43" s="41"/>
      <c r="CPH43" s="41"/>
      <c r="CPI43" s="41"/>
      <c r="CPJ43" s="41"/>
      <c r="CPK43" s="41"/>
      <c r="CPL43" s="41"/>
      <c r="CPM43" s="41"/>
      <c r="CPN43" s="41"/>
      <c r="CPO43" s="41"/>
      <c r="CPP43" s="41"/>
      <c r="CPQ43" s="41"/>
      <c r="CPR43" s="41"/>
      <c r="CPS43" s="41"/>
      <c r="CPT43" s="41"/>
      <c r="CPU43" s="41"/>
      <c r="CPV43" s="41"/>
      <c r="CPW43" s="41"/>
      <c r="CPX43" s="41"/>
      <c r="CPY43" s="41"/>
      <c r="CPZ43" s="41"/>
      <c r="CQA43" s="41"/>
      <c r="CQB43" s="41"/>
      <c r="CQC43" s="41"/>
      <c r="CQD43" s="41"/>
      <c r="CQE43" s="41"/>
      <c r="CQF43" s="41"/>
      <c r="CQG43" s="41"/>
      <c r="CQH43" s="41"/>
      <c r="CQI43" s="41"/>
      <c r="CQJ43" s="41"/>
      <c r="CQK43" s="41"/>
      <c r="CQL43" s="41"/>
      <c r="CQM43" s="41"/>
      <c r="CQN43" s="41"/>
      <c r="CQO43" s="41"/>
      <c r="CQP43" s="41"/>
      <c r="CQQ43" s="41"/>
      <c r="CQR43" s="41"/>
      <c r="CQS43" s="41"/>
      <c r="CQT43" s="41"/>
      <c r="CQU43" s="41"/>
      <c r="CQV43" s="41"/>
      <c r="CQW43" s="41"/>
      <c r="CQX43" s="41"/>
      <c r="CQY43" s="41"/>
      <c r="CQZ43" s="41"/>
      <c r="CRA43" s="41"/>
      <c r="CRB43" s="41"/>
      <c r="CRC43" s="41"/>
      <c r="CRD43" s="41"/>
      <c r="CRE43" s="41"/>
      <c r="CRF43" s="41"/>
      <c r="CRG43" s="41"/>
      <c r="CRH43" s="41"/>
      <c r="CRI43" s="41"/>
      <c r="CRJ43" s="41"/>
      <c r="CRK43" s="41"/>
      <c r="CRL43" s="41"/>
      <c r="CRM43" s="41"/>
      <c r="CRN43" s="41"/>
      <c r="CRO43" s="41"/>
      <c r="CRP43" s="41"/>
      <c r="CRQ43" s="41"/>
      <c r="CRR43" s="41"/>
      <c r="CRS43" s="41"/>
      <c r="CRT43" s="41"/>
      <c r="CRU43" s="41"/>
      <c r="CRV43" s="41"/>
      <c r="CRW43" s="41"/>
      <c r="CRX43" s="41"/>
      <c r="CRY43" s="41"/>
      <c r="CRZ43" s="41"/>
      <c r="CSA43" s="41"/>
      <c r="CSB43" s="41"/>
      <c r="CSC43" s="41"/>
      <c r="CSD43" s="41"/>
      <c r="CSE43" s="41"/>
      <c r="CSF43" s="41"/>
      <c r="CSG43" s="41"/>
      <c r="CSH43" s="41"/>
      <c r="CSI43" s="41"/>
      <c r="CSJ43" s="41"/>
      <c r="CSK43" s="41"/>
      <c r="CSL43" s="41"/>
      <c r="CSM43" s="41"/>
      <c r="CSN43" s="41"/>
      <c r="CSO43" s="41"/>
      <c r="CSP43" s="41"/>
      <c r="CSQ43" s="41"/>
      <c r="CSR43" s="41"/>
      <c r="CSS43" s="41"/>
      <c r="CST43" s="41"/>
      <c r="CSU43" s="41"/>
      <c r="CSV43" s="41"/>
      <c r="CSW43" s="41"/>
      <c r="CSX43" s="41"/>
      <c r="CSY43" s="41"/>
      <c r="CSZ43" s="41"/>
      <c r="CTA43" s="41"/>
      <c r="CTB43" s="41"/>
      <c r="CTC43" s="41"/>
      <c r="CTD43" s="41"/>
      <c r="CTE43" s="41"/>
      <c r="CTF43" s="41"/>
      <c r="CTG43" s="41"/>
      <c r="CTH43" s="41"/>
      <c r="CTI43" s="41"/>
      <c r="CTJ43" s="41"/>
      <c r="CTK43" s="41"/>
      <c r="CTL43" s="41"/>
      <c r="CTM43" s="41"/>
      <c r="CTN43" s="41"/>
      <c r="CTO43" s="41"/>
      <c r="CTP43" s="41"/>
      <c r="CTQ43" s="41"/>
      <c r="CTR43" s="41"/>
      <c r="CTS43" s="41"/>
      <c r="CTT43" s="41"/>
      <c r="CTU43" s="41"/>
      <c r="CTV43" s="41"/>
      <c r="CTW43" s="41"/>
      <c r="CTX43" s="41"/>
      <c r="CTY43" s="41"/>
      <c r="CTZ43" s="41"/>
      <c r="CUA43" s="41"/>
      <c r="CUB43" s="41"/>
      <c r="CUC43" s="41"/>
      <c r="CUD43" s="41"/>
      <c r="CUE43" s="41"/>
      <c r="CUF43" s="41"/>
      <c r="CUG43" s="41"/>
      <c r="CUH43" s="41"/>
      <c r="CUI43" s="41"/>
      <c r="CUJ43" s="41"/>
      <c r="CUK43" s="41"/>
      <c r="CUL43" s="41"/>
      <c r="CUM43" s="41"/>
      <c r="CUN43" s="41"/>
      <c r="CUO43" s="41"/>
      <c r="CUP43" s="41"/>
      <c r="CUQ43" s="41"/>
      <c r="CUR43" s="41"/>
      <c r="CUS43" s="41"/>
      <c r="CUT43" s="41"/>
      <c r="CUU43" s="41"/>
      <c r="CUV43" s="41"/>
      <c r="CUW43" s="41"/>
      <c r="CUX43" s="41"/>
      <c r="CUY43" s="41"/>
      <c r="CUZ43" s="41"/>
      <c r="CVA43" s="41"/>
      <c r="CVB43" s="41"/>
      <c r="CVC43" s="41"/>
      <c r="CVD43" s="41"/>
      <c r="CVE43" s="41"/>
      <c r="CVF43" s="41"/>
      <c r="CVG43" s="41"/>
      <c r="CVH43" s="41"/>
      <c r="CVI43" s="41"/>
      <c r="CVJ43" s="41"/>
      <c r="CVK43" s="41"/>
      <c r="CVL43" s="41"/>
      <c r="CVM43" s="41"/>
      <c r="CVN43" s="41"/>
      <c r="CVO43" s="41"/>
      <c r="CVP43" s="41"/>
      <c r="CVQ43" s="41"/>
      <c r="CVR43" s="41"/>
      <c r="CVS43" s="41"/>
      <c r="CVT43" s="41"/>
      <c r="CVU43" s="41"/>
      <c r="CVV43" s="41"/>
      <c r="CVW43" s="41"/>
      <c r="CVX43" s="41"/>
      <c r="CVY43" s="41"/>
      <c r="CVZ43" s="41"/>
      <c r="CWA43" s="41"/>
      <c r="CWB43" s="41"/>
      <c r="CWC43" s="41"/>
      <c r="CWD43" s="41"/>
      <c r="CWE43" s="41"/>
      <c r="CWF43" s="41"/>
      <c r="CWG43" s="41"/>
      <c r="CWH43" s="41"/>
      <c r="CWI43" s="41"/>
      <c r="CWJ43" s="41"/>
      <c r="CWK43" s="41"/>
      <c r="CWL43" s="41"/>
      <c r="CWM43" s="41"/>
      <c r="CWN43" s="41"/>
      <c r="CWO43" s="41"/>
      <c r="CWP43" s="41"/>
      <c r="CWQ43" s="41"/>
      <c r="CWR43" s="41"/>
      <c r="CWS43" s="41"/>
      <c r="CWT43" s="41"/>
      <c r="CWU43" s="41"/>
      <c r="CWV43" s="41"/>
      <c r="CWW43" s="41"/>
      <c r="CWX43" s="41"/>
      <c r="CWY43" s="41"/>
      <c r="CWZ43" s="41"/>
      <c r="CXA43" s="41"/>
      <c r="CXB43" s="41"/>
      <c r="CXC43" s="41"/>
      <c r="CXD43" s="41"/>
      <c r="CXE43" s="41"/>
      <c r="CXF43" s="41"/>
      <c r="CXG43" s="41"/>
      <c r="CXH43" s="41"/>
      <c r="CXI43" s="41"/>
      <c r="CXJ43" s="41"/>
      <c r="CXK43" s="41"/>
      <c r="CXL43" s="41"/>
      <c r="CXM43" s="41"/>
      <c r="CXN43" s="41"/>
      <c r="CXO43" s="41"/>
      <c r="CXP43" s="41"/>
      <c r="CXQ43" s="41"/>
      <c r="CXR43" s="41"/>
      <c r="CXS43" s="41"/>
      <c r="CXT43" s="41"/>
      <c r="CXU43" s="41"/>
      <c r="CXV43" s="41"/>
      <c r="CXW43" s="41"/>
      <c r="CXX43" s="41"/>
      <c r="CXY43" s="41"/>
      <c r="CXZ43" s="41"/>
      <c r="CYA43" s="41"/>
      <c r="CYB43" s="41"/>
      <c r="CYC43" s="41"/>
      <c r="CYD43" s="41"/>
      <c r="CYE43" s="41"/>
      <c r="CYF43" s="41"/>
      <c r="CYG43" s="41"/>
      <c r="CYH43" s="41"/>
      <c r="CYI43" s="41"/>
      <c r="CYJ43" s="41"/>
      <c r="CYK43" s="41"/>
      <c r="CYL43" s="41"/>
      <c r="CYM43" s="41"/>
      <c r="CYN43" s="41"/>
      <c r="CYO43" s="41"/>
      <c r="CYP43" s="41"/>
      <c r="CYQ43" s="41"/>
      <c r="CYR43" s="41"/>
      <c r="CYS43" s="41"/>
      <c r="CYT43" s="41"/>
      <c r="CYU43" s="41"/>
      <c r="CYV43" s="41"/>
      <c r="CYW43" s="41"/>
      <c r="CYX43" s="41"/>
      <c r="CYY43" s="41"/>
      <c r="CYZ43" s="41"/>
      <c r="CZA43" s="41"/>
      <c r="CZB43" s="41"/>
      <c r="CZC43" s="41"/>
      <c r="CZD43" s="41"/>
      <c r="CZE43" s="41"/>
      <c r="CZF43" s="41"/>
      <c r="CZG43" s="41"/>
      <c r="CZH43" s="41"/>
      <c r="CZI43" s="41"/>
      <c r="CZJ43" s="41"/>
      <c r="CZK43" s="41"/>
      <c r="CZL43" s="41"/>
      <c r="CZM43" s="41"/>
      <c r="CZN43" s="41"/>
      <c r="CZO43" s="41"/>
      <c r="CZP43" s="41"/>
      <c r="CZQ43" s="41"/>
      <c r="CZR43" s="41"/>
      <c r="CZS43" s="41"/>
      <c r="CZT43" s="41"/>
      <c r="CZU43" s="41"/>
      <c r="CZV43" s="41"/>
      <c r="CZW43" s="41"/>
      <c r="CZX43" s="41"/>
      <c r="CZY43" s="41"/>
      <c r="CZZ43" s="41"/>
      <c r="DAA43" s="41"/>
      <c r="DAB43" s="41"/>
      <c r="DAC43" s="41"/>
      <c r="DAD43" s="41"/>
      <c r="DAE43" s="41"/>
      <c r="DAF43" s="41"/>
      <c r="DAG43" s="41"/>
      <c r="DAH43" s="41"/>
      <c r="DAI43" s="41"/>
      <c r="DAJ43" s="41"/>
      <c r="DAK43" s="41"/>
      <c r="DAL43" s="41"/>
      <c r="DAM43" s="41"/>
      <c r="DAN43" s="41"/>
      <c r="DAO43" s="41"/>
      <c r="DAP43" s="41"/>
      <c r="DAQ43" s="41"/>
      <c r="DAR43" s="41"/>
      <c r="DAS43" s="41"/>
      <c r="DAT43" s="41"/>
      <c r="DAU43" s="41"/>
      <c r="DAV43" s="41"/>
      <c r="DAW43" s="41"/>
      <c r="DAX43" s="41"/>
      <c r="DAY43" s="41"/>
      <c r="DAZ43" s="41"/>
      <c r="DBA43" s="41"/>
      <c r="DBB43" s="41"/>
      <c r="DBC43" s="41"/>
      <c r="DBD43" s="41"/>
      <c r="DBE43" s="41"/>
      <c r="DBF43" s="41"/>
      <c r="DBG43" s="41"/>
      <c r="DBH43" s="41"/>
      <c r="DBI43" s="41"/>
      <c r="DBJ43" s="41"/>
      <c r="DBK43" s="41"/>
      <c r="DBL43" s="41"/>
      <c r="DBM43" s="41"/>
      <c r="DBN43" s="41"/>
      <c r="DBO43" s="41"/>
      <c r="DBP43" s="41"/>
      <c r="DBQ43" s="41"/>
      <c r="DBR43" s="41"/>
      <c r="DBS43" s="41"/>
      <c r="DBT43" s="41"/>
      <c r="DBU43" s="41"/>
      <c r="DBV43" s="41"/>
      <c r="DBW43" s="41"/>
      <c r="DBX43" s="41"/>
      <c r="DBY43" s="41"/>
      <c r="DBZ43" s="41"/>
      <c r="DCA43" s="41"/>
      <c r="DCB43" s="41"/>
      <c r="DCC43" s="41"/>
      <c r="DCD43" s="41"/>
      <c r="DCE43" s="41"/>
      <c r="DCF43" s="41"/>
      <c r="DCG43" s="41"/>
      <c r="DCH43" s="41"/>
      <c r="DCI43" s="41"/>
      <c r="DCJ43" s="41"/>
      <c r="DCK43" s="41"/>
      <c r="DCL43" s="41"/>
      <c r="DCM43" s="41"/>
      <c r="DCN43" s="41"/>
      <c r="DCO43" s="41"/>
      <c r="DCP43" s="41"/>
      <c r="DCQ43" s="41"/>
      <c r="DCR43" s="41"/>
      <c r="DCS43" s="41"/>
      <c r="DCT43" s="41"/>
      <c r="DCU43" s="41"/>
      <c r="DCV43" s="41"/>
      <c r="DCW43" s="41"/>
      <c r="DCX43" s="41"/>
      <c r="DCY43" s="41"/>
      <c r="DCZ43" s="41"/>
      <c r="DDA43" s="41"/>
      <c r="DDB43" s="41"/>
      <c r="DDC43" s="41"/>
      <c r="DDD43" s="41"/>
      <c r="DDE43" s="41"/>
      <c r="DDF43" s="41"/>
      <c r="DDG43" s="41"/>
      <c r="DDH43" s="41"/>
      <c r="DDI43" s="41"/>
      <c r="DDJ43" s="41"/>
      <c r="DDK43" s="41"/>
      <c r="DDL43" s="41"/>
      <c r="DDM43" s="41"/>
      <c r="DDN43" s="41"/>
      <c r="DDO43" s="41"/>
      <c r="DDP43" s="41"/>
      <c r="DDQ43" s="41"/>
      <c r="DDR43" s="41"/>
      <c r="DDS43" s="41"/>
      <c r="DDT43" s="41"/>
      <c r="DDU43" s="41"/>
      <c r="DDV43" s="41"/>
      <c r="DDW43" s="41"/>
      <c r="DDX43" s="41"/>
      <c r="DDY43" s="41"/>
      <c r="DDZ43" s="41"/>
      <c r="DEA43" s="41"/>
      <c r="DEB43" s="41"/>
      <c r="DEC43" s="41"/>
      <c r="DED43" s="41"/>
      <c r="DEE43" s="41"/>
      <c r="DEF43" s="41"/>
      <c r="DEG43" s="41"/>
      <c r="DEH43" s="41"/>
      <c r="DEI43" s="41"/>
      <c r="DEJ43" s="41"/>
      <c r="DEK43" s="41"/>
      <c r="DEL43" s="41"/>
      <c r="DEM43" s="41"/>
      <c r="DEN43" s="41"/>
      <c r="DEO43" s="41"/>
      <c r="DEP43" s="41"/>
      <c r="DEQ43" s="41"/>
      <c r="DER43" s="41"/>
      <c r="DES43" s="41"/>
      <c r="DET43" s="41"/>
      <c r="DEU43" s="41"/>
      <c r="DEV43" s="41"/>
      <c r="DEW43" s="41"/>
      <c r="DEX43" s="41"/>
      <c r="DEY43" s="41"/>
      <c r="DEZ43" s="41"/>
      <c r="DFA43" s="41"/>
      <c r="DFB43" s="41"/>
      <c r="DFC43" s="41"/>
      <c r="DFD43" s="41"/>
      <c r="DFE43" s="41"/>
      <c r="DFF43" s="41"/>
      <c r="DFG43" s="41"/>
      <c r="DFH43" s="41"/>
      <c r="DFI43" s="41"/>
      <c r="DFJ43" s="41"/>
      <c r="DFK43" s="41"/>
      <c r="DFL43" s="41"/>
      <c r="DFM43" s="41"/>
      <c r="DFN43" s="41"/>
      <c r="DFO43" s="41"/>
      <c r="DFP43" s="41"/>
      <c r="DFQ43" s="41"/>
      <c r="DFR43" s="41"/>
      <c r="DFS43" s="41"/>
      <c r="DFT43" s="41"/>
      <c r="DFU43" s="41"/>
      <c r="DFV43" s="41"/>
      <c r="DFW43" s="41"/>
      <c r="DFX43" s="41"/>
      <c r="DFY43" s="41"/>
      <c r="DFZ43" s="41"/>
      <c r="DGA43" s="41"/>
      <c r="DGB43" s="41"/>
      <c r="DGC43" s="41"/>
      <c r="DGD43" s="41"/>
      <c r="DGE43" s="41"/>
      <c r="DGF43" s="41"/>
      <c r="DGG43" s="41"/>
      <c r="DGH43" s="41"/>
      <c r="DGI43" s="41"/>
      <c r="DGJ43" s="41"/>
      <c r="DGK43" s="41"/>
      <c r="DGL43" s="41"/>
      <c r="DGM43" s="41"/>
      <c r="DGN43" s="41"/>
      <c r="DGO43" s="41"/>
      <c r="DGP43" s="41"/>
      <c r="DGQ43" s="41"/>
      <c r="DGR43" s="41"/>
      <c r="DGS43" s="41"/>
      <c r="DGT43" s="41"/>
      <c r="DGU43" s="41"/>
      <c r="DGV43" s="41"/>
      <c r="DGW43" s="41"/>
      <c r="DGX43" s="41"/>
      <c r="DGY43" s="41"/>
      <c r="DGZ43" s="41"/>
      <c r="DHA43" s="41"/>
      <c r="DHB43" s="41"/>
      <c r="DHC43" s="41"/>
      <c r="DHD43" s="41"/>
      <c r="DHE43" s="41"/>
      <c r="DHF43" s="41"/>
      <c r="DHG43" s="41"/>
      <c r="DHH43" s="41"/>
      <c r="DHI43" s="41"/>
      <c r="DHJ43" s="41"/>
      <c r="DHK43" s="41"/>
      <c r="DHL43" s="41"/>
      <c r="DHM43" s="41"/>
      <c r="DHN43" s="41"/>
      <c r="DHO43" s="41"/>
      <c r="DHP43" s="41"/>
      <c r="DHQ43" s="41"/>
      <c r="DHR43" s="41"/>
      <c r="DHS43" s="41"/>
      <c r="DHT43" s="41"/>
      <c r="DHU43" s="41"/>
      <c r="DHV43" s="41"/>
      <c r="DHW43" s="41"/>
      <c r="DHX43" s="41"/>
      <c r="DHY43" s="41"/>
      <c r="DHZ43" s="41"/>
      <c r="DIA43" s="41"/>
      <c r="DIB43" s="41"/>
      <c r="DIC43" s="41"/>
      <c r="DID43" s="41"/>
      <c r="DIE43" s="41"/>
      <c r="DIF43" s="41"/>
      <c r="DIG43" s="41"/>
      <c r="DIH43" s="41"/>
      <c r="DII43" s="41"/>
      <c r="DIJ43" s="41"/>
      <c r="DIK43" s="41"/>
      <c r="DIL43" s="41"/>
      <c r="DIM43" s="41"/>
      <c r="DIN43" s="41"/>
      <c r="DIO43" s="41"/>
      <c r="DIP43" s="41"/>
      <c r="DIQ43" s="41"/>
      <c r="DIR43" s="41"/>
      <c r="DIS43" s="41"/>
      <c r="DIT43" s="41"/>
      <c r="DIU43" s="41"/>
      <c r="DIV43" s="41"/>
      <c r="DIW43" s="41"/>
      <c r="DIX43" s="41"/>
      <c r="DIY43" s="41"/>
      <c r="DIZ43" s="41"/>
      <c r="DJA43" s="41"/>
      <c r="DJB43" s="41"/>
      <c r="DJC43" s="41"/>
      <c r="DJD43" s="41"/>
      <c r="DJE43" s="41"/>
      <c r="DJF43" s="41"/>
      <c r="DJG43" s="41"/>
      <c r="DJH43" s="41"/>
      <c r="DJI43" s="41"/>
      <c r="DJJ43" s="41"/>
      <c r="DJK43" s="41"/>
      <c r="DJL43" s="41"/>
      <c r="DJM43" s="41"/>
      <c r="DJN43" s="41"/>
      <c r="DJO43" s="41"/>
      <c r="DJP43" s="41"/>
      <c r="DJQ43" s="41"/>
      <c r="DJR43" s="41"/>
      <c r="DJS43" s="41"/>
      <c r="DJT43" s="41"/>
      <c r="DJU43" s="41"/>
      <c r="DJV43" s="41"/>
      <c r="DJW43" s="41"/>
      <c r="DJX43" s="41"/>
      <c r="DJY43" s="41"/>
      <c r="DJZ43" s="41"/>
      <c r="DKA43" s="41"/>
      <c r="DKB43" s="41"/>
      <c r="DKC43" s="41"/>
      <c r="DKD43" s="41"/>
      <c r="DKE43" s="41"/>
      <c r="DKF43" s="41"/>
      <c r="DKG43" s="41"/>
      <c r="DKH43" s="41"/>
      <c r="DKI43" s="41"/>
      <c r="DKJ43" s="41"/>
      <c r="DKK43" s="41"/>
      <c r="DKL43" s="41"/>
      <c r="DKM43" s="41"/>
      <c r="DKN43" s="41"/>
      <c r="DKO43" s="41"/>
      <c r="DKP43" s="41"/>
      <c r="DKQ43" s="41"/>
      <c r="DKR43" s="41"/>
      <c r="DKS43" s="41"/>
      <c r="DKT43" s="41"/>
      <c r="DKU43" s="41"/>
      <c r="DKV43" s="41"/>
      <c r="DKW43" s="41"/>
      <c r="DKX43" s="41"/>
      <c r="DKY43" s="41"/>
      <c r="DKZ43" s="41"/>
      <c r="DLA43" s="41"/>
      <c r="DLB43" s="41"/>
      <c r="DLC43" s="41"/>
      <c r="DLD43" s="41"/>
      <c r="DLE43" s="41"/>
      <c r="DLF43" s="41"/>
      <c r="DLG43" s="41"/>
      <c r="DLH43" s="41"/>
      <c r="DLI43" s="41"/>
      <c r="DLJ43" s="41"/>
      <c r="DLK43" s="41"/>
      <c r="DLL43" s="41"/>
      <c r="DLM43" s="41"/>
      <c r="DLN43" s="41"/>
      <c r="DLO43" s="41"/>
      <c r="DLP43" s="41"/>
      <c r="DLQ43" s="41"/>
      <c r="DLR43" s="41"/>
      <c r="DLS43" s="41"/>
      <c r="DLT43" s="41"/>
      <c r="DLU43" s="41"/>
      <c r="DLV43" s="41"/>
      <c r="DLW43" s="41"/>
      <c r="DLX43" s="41"/>
      <c r="DLY43" s="41"/>
      <c r="DLZ43" s="41"/>
      <c r="DMA43" s="41"/>
      <c r="DMB43" s="41"/>
      <c r="DMC43" s="41"/>
      <c r="DMD43" s="41"/>
      <c r="DME43" s="41"/>
      <c r="DMF43" s="41"/>
      <c r="DMG43" s="41"/>
      <c r="DMH43" s="41"/>
      <c r="DMI43" s="41"/>
      <c r="DMJ43" s="41"/>
      <c r="DMK43" s="41"/>
      <c r="DML43" s="41"/>
      <c r="DMM43" s="41"/>
      <c r="DMN43" s="41"/>
      <c r="DMO43" s="41"/>
      <c r="DMP43" s="41"/>
      <c r="DMQ43" s="41"/>
      <c r="DMR43" s="41"/>
      <c r="DMS43" s="41"/>
      <c r="DMT43" s="41"/>
      <c r="DMU43" s="41"/>
      <c r="DMV43" s="41"/>
      <c r="DMW43" s="41"/>
      <c r="DMX43" s="41"/>
      <c r="DMY43" s="41"/>
      <c r="DMZ43" s="41"/>
      <c r="DNA43" s="41"/>
      <c r="DNB43" s="41"/>
      <c r="DNC43" s="41"/>
      <c r="DND43" s="41"/>
      <c r="DNE43" s="41"/>
      <c r="DNF43" s="41"/>
      <c r="DNG43" s="41"/>
      <c r="DNH43" s="41"/>
      <c r="DNI43" s="41"/>
      <c r="DNJ43" s="41"/>
      <c r="DNK43" s="41"/>
      <c r="DNL43" s="41"/>
      <c r="DNM43" s="41"/>
      <c r="DNN43" s="41"/>
      <c r="DNO43" s="41"/>
      <c r="DNP43" s="41"/>
      <c r="DNQ43" s="41"/>
      <c r="DNR43" s="41"/>
      <c r="DNS43" s="41"/>
      <c r="DNT43" s="41"/>
      <c r="DNU43" s="41"/>
      <c r="DNV43" s="41"/>
      <c r="DNW43" s="41"/>
      <c r="DNX43" s="41"/>
      <c r="DNY43" s="41"/>
      <c r="DNZ43" s="41"/>
      <c r="DOA43" s="41"/>
      <c r="DOB43" s="41"/>
      <c r="DOC43" s="41"/>
      <c r="DOD43" s="41"/>
      <c r="DOE43" s="41"/>
      <c r="DOF43" s="41"/>
      <c r="DOG43" s="41"/>
      <c r="DOH43" s="41"/>
      <c r="DOI43" s="41"/>
      <c r="DOJ43" s="41"/>
      <c r="DOK43" s="41"/>
      <c r="DOL43" s="41"/>
      <c r="DOM43" s="41"/>
      <c r="DON43" s="41"/>
      <c r="DOO43" s="41"/>
      <c r="DOP43" s="41"/>
      <c r="DOQ43" s="41"/>
      <c r="DOR43" s="41"/>
      <c r="DOS43" s="41"/>
      <c r="DOT43" s="41"/>
      <c r="DOU43" s="41"/>
      <c r="DOV43" s="41"/>
      <c r="DOW43" s="41"/>
      <c r="DOX43" s="41"/>
      <c r="DOY43" s="41"/>
      <c r="DOZ43" s="41"/>
      <c r="DPA43" s="41"/>
      <c r="DPB43" s="41"/>
      <c r="DPC43" s="41"/>
      <c r="DPD43" s="41"/>
      <c r="DPE43" s="41"/>
      <c r="DPF43" s="41"/>
      <c r="DPG43" s="41"/>
      <c r="DPH43" s="41"/>
      <c r="DPI43" s="41"/>
      <c r="DPJ43" s="41"/>
      <c r="DPK43" s="41"/>
      <c r="DPL43" s="41"/>
      <c r="DPM43" s="41"/>
      <c r="DPN43" s="41"/>
      <c r="DPO43" s="41"/>
      <c r="DPP43" s="41"/>
      <c r="DPQ43" s="41"/>
      <c r="DPR43" s="41"/>
      <c r="DPS43" s="41"/>
      <c r="DPT43" s="41"/>
      <c r="DPU43" s="41"/>
      <c r="DPV43" s="41"/>
      <c r="DPW43" s="41"/>
      <c r="DPX43" s="41"/>
      <c r="DPY43" s="41"/>
      <c r="DPZ43" s="41"/>
      <c r="DQA43" s="41"/>
      <c r="DQB43" s="41"/>
      <c r="DQC43" s="41"/>
      <c r="DQD43" s="41"/>
      <c r="DQE43" s="41"/>
      <c r="DQF43" s="41"/>
      <c r="DQG43" s="41"/>
      <c r="DQH43" s="41"/>
      <c r="DQI43" s="41"/>
      <c r="DQJ43" s="41"/>
      <c r="DQK43" s="41"/>
      <c r="DQL43" s="41"/>
      <c r="DQM43" s="41"/>
      <c r="DQN43" s="41"/>
      <c r="DQO43" s="41"/>
      <c r="DQP43" s="41"/>
      <c r="DQQ43" s="41"/>
      <c r="DQR43" s="41"/>
      <c r="DQS43" s="41"/>
      <c r="DQT43" s="41"/>
      <c r="DQU43" s="41"/>
      <c r="DQV43" s="41"/>
      <c r="DQW43" s="41"/>
      <c r="DQX43" s="41"/>
      <c r="DQY43" s="41"/>
      <c r="DQZ43" s="41"/>
      <c r="DRA43" s="41"/>
      <c r="DRB43" s="41"/>
      <c r="DRC43" s="41"/>
      <c r="DRD43" s="41"/>
      <c r="DRE43" s="41"/>
      <c r="DRF43" s="41"/>
      <c r="DRG43" s="41"/>
      <c r="DRH43" s="41"/>
      <c r="DRI43" s="41"/>
      <c r="DRJ43" s="41"/>
      <c r="DRK43" s="41"/>
      <c r="DRL43" s="41"/>
      <c r="DRM43" s="41"/>
      <c r="DRN43" s="41"/>
      <c r="DRO43" s="41"/>
      <c r="DRP43" s="41"/>
      <c r="DRQ43" s="41"/>
      <c r="DRR43" s="41"/>
      <c r="DRS43" s="41"/>
      <c r="DRT43" s="41"/>
      <c r="DRU43" s="41"/>
      <c r="DRV43" s="41"/>
      <c r="DRW43" s="41"/>
      <c r="DRX43" s="41"/>
      <c r="DRY43" s="41"/>
      <c r="DRZ43" s="41"/>
      <c r="DSA43" s="41"/>
      <c r="DSB43" s="41"/>
      <c r="DSC43" s="41"/>
      <c r="DSD43" s="41"/>
      <c r="DSE43" s="41"/>
      <c r="DSF43" s="41"/>
      <c r="DSG43" s="41"/>
      <c r="DSH43" s="41"/>
      <c r="DSI43" s="41"/>
      <c r="DSJ43" s="41"/>
      <c r="DSK43" s="41"/>
      <c r="DSL43" s="41"/>
      <c r="DSM43" s="41"/>
      <c r="DSN43" s="41"/>
      <c r="DSO43" s="41"/>
      <c r="DSP43" s="41"/>
      <c r="DSQ43" s="41"/>
      <c r="DSR43" s="41"/>
      <c r="DSS43" s="41"/>
      <c r="DST43" s="41"/>
      <c r="DSU43" s="41"/>
      <c r="DSV43" s="41"/>
      <c r="DSW43" s="41"/>
      <c r="DSX43" s="41"/>
      <c r="DSY43" s="41"/>
      <c r="DSZ43" s="41"/>
      <c r="DTA43" s="41"/>
      <c r="DTB43" s="41"/>
      <c r="DTC43" s="41"/>
      <c r="DTD43" s="41"/>
      <c r="DTE43" s="41"/>
      <c r="DTF43" s="41"/>
      <c r="DTG43" s="41"/>
      <c r="DTH43" s="41"/>
      <c r="DTI43" s="41"/>
      <c r="DTJ43" s="41"/>
      <c r="DTK43" s="41"/>
      <c r="DTL43" s="41"/>
      <c r="DTM43" s="41"/>
      <c r="DTN43" s="41"/>
      <c r="DTO43" s="41"/>
      <c r="DTP43" s="41"/>
      <c r="DTQ43" s="41"/>
      <c r="DTR43" s="41"/>
      <c r="DTS43" s="41"/>
      <c r="DTT43" s="41"/>
      <c r="DTU43" s="41"/>
      <c r="DTV43" s="41"/>
      <c r="DTW43" s="41"/>
      <c r="DTX43" s="41"/>
      <c r="DTY43" s="41"/>
      <c r="DTZ43" s="41"/>
      <c r="DUA43" s="41"/>
      <c r="DUB43" s="41"/>
      <c r="DUC43" s="41"/>
      <c r="DUD43" s="41"/>
      <c r="DUE43" s="41"/>
      <c r="DUF43" s="41"/>
      <c r="DUG43" s="41"/>
      <c r="DUH43" s="41"/>
      <c r="DUI43" s="41"/>
      <c r="DUJ43" s="41"/>
      <c r="DUK43" s="41"/>
      <c r="DUL43" s="41"/>
      <c r="DUM43" s="41"/>
      <c r="DUN43" s="41"/>
      <c r="DUO43" s="41"/>
      <c r="DUP43" s="41"/>
      <c r="DUQ43" s="41"/>
      <c r="DUR43" s="41"/>
      <c r="DUS43" s="41"/>
      <c r="DUT43" s="41"/>
      <c r="DUU43" s="41"/>
      <c r="DUV43" s="41"/>
      <c r="DUW43" s="41"/>
      <c r="DUX43" s="41"/>
      <c r="DUY43" s="41"/>
      <c r="DUZ43" s="41"/>
      <c r="DVA43" s="41"/>
      <c r="DVB43" s="41"/>
      <c r="DVC43" s="41"/>
      <c r="DVD43" s="41"/>
      <c r="DVE43" s="41"/>
      <c r="DVF43" s="41"/>
      <c r="DVG43" s="41"/>
      <c r="DVH43" s="41"/>
      <c r="DVI43" s="41"/>
      <c r="DVJ43" s="41"/>
      <c r="DVK43" s="41"/>
      <c r="DVL43" s="41"/>
      <c r="DVM43" s="41"/>
      <c r="DVN43" s="41"/>
      <c r="DVO43" s="41"/>
      <c r="DVP43" s="41"/>
      <c r="DVQ43" s="41"/>
      <c r="DVR43" s="41"/>
      <c r="DVS43" s="41"/>
      <c r="DVT43" s="41"/>
      <c r="DVU43" s="41"/>
      <c r="DVV43" s="41"/>
      <c r="DVW43" s="41"/>
      <c r="DVX43" s="41"/>
      <c r="DVY43" s="41"/>
      <c r="DVZ43" s="41"/>
      <c r="DWA43" s="41"/>
      <c r="DWB43" s="41"/>
      <c r="DWC43" s="41"/>
      <c r="DWD43" s="41"/>
      <c r="DWE43" s="41"/>
      <c r="DWF43" s="41"/>
      <c r="DWG43" s="41"/>
      <c r="DWH43" s="41"/>
      <c r="DWI43" s="41"/>
      <c r="DWJ43" s="41"/>
      <c r="DWK43" s="41"/>
      <c r="DWL43" s="41"/>
      <c r="DWM43" s="41"/>
      <c r="DWN43" s="41"/>
      <c r="DWO43" s="41"/>
      <c r="DWP43" s="41"/>
      <c r="DWQ43" s="41"/>
      <c r="DWR43" s="41"/>
      <c r="DWS43" s="41"/>
      <c r="DWT43" s="41"/>
      <c r="DWU43" s="41"/>
      <c r="DWV43" s="41"/>
      <c r="DWW43" s="41"/>
      <c r="DWX43" s="41"/>
      <c r="DWY43" s="41"/>
      <c r="DWZ43" s="41"/>
      <c r="DXA43" s="41"/>
      <c r="DXB43" s="41"/>
      <c r="DXC43" s="41"/>
      <c r="DXD43" s="41"/>
      <c r="DXE43" s="41"/>
      <c r="DXF43" s="41"/>
      <c r="DXG43" s="41"/>
      <c r="DXH43" s="41"/>
      <c r="DXI43" s="41"/>
      <c r="DXJ43" s="41"/>
      <c r="DXK43" s="41"/>
      <c r="DXL43" s="41"/>
      <c r="DXM43" s="41"/>
      <c r="DXN43" s="41"/>
      <c r="DXO43" s="41"/>
      <c r="DXP43" s="41"/>
      <c r="DXQ43" s="41"/>
      <c r="DXR43" s="41"/>
      <c r="DXS43" s="41"/>
      <c r="DXT43" s="41"/>
      <c r="DXU43" s="41"/>
      <c r="DXV43" s="41"/>
      <c r="DXW43" s="41"/>
      <c r="DXX43" s="41"/>
      <c r="DXY43" s="41"/>
      <c r="DXZ43" s="41"/>
      <c r="DYA43" s="41"/>
      <c r="DYB43" s="41"/>
      <c r="DYC43" s="41"/>
      <c r="DYD43" s="41"/>
      <c r="DYE43" s="41"/>
      <c r="DYF43" s="41"/>
      <c r="DYG43" s="41"/>
      <c r="DYH43" s="41"/>
      <c r="DYI43" s="41"/>
      <c r="DYJ43" s="41"/>
      <c r="DYK43" s="41"/>
      <c r="DYL43" s="41"/>
      <c r="DYM43" s="41"/>
      <c r="DYN43" s="41"/>
      <c r="DYO43" s="41"/>
      <c r="DYP43" s="41"/>
      <c r="DYQ43" s="41"/>
      <c r="DYR43" s="41"/>
      <c r="DYS43" s="41"/>
      <c r="DYT43" s="41"/>
      <c r="DYU43" s="41"/>
      <c r="DYV43" s="41"/>
      <c r="DYW43" s="41"/>
      <c r="DYX43" s="41"/>
      <c r="DYY43" s="41"/>
      <c r="DYZ43" s="41"/>
      <c r="DZA43" s="41"/>
      <c r="DZB43" s="41"/>
      <c r="DZC43" s="41"/>
      <c r="DZD43" s="41"/>
      <c r="DZE43" s="41"/>
      <c r="DZF43" s="41"/>
      <c r="DZG43" s="41"/>
      <c r="DZH43" s="41"/>
      <c r="DZI43" s="41"/>
      <c r="DZJ43" s="41"/>
      <c r="DZK43" s="41"/>
      <c r="DZL43" s="41"/>
      <c r="DZM43" s="41"/>
      <c r="DZN43" s="41"/>
      <c r="DZO43" s="41"/>
      <c r="DZP43" s="41"/>
      <c r="DZQ43" s="41"/>
      <c r="DZR43" s="41"/>
      <c r="DZS43" s="41"/>
      <c r="DZT43" s="41"/>
      <c r="DZU43" s="41"/>
      <c r="DZV43" s="41"/>
      <c r="DZW43" s="41"/>
      <c r="DZX43" s="41"/>
      <c r="DZY43" s="41"/>
      <c r="DZZ43" s="41"/>
      <c r="EAA43" s="41"/>
      <c r="EAB43" s="41"/>
      <c r="EAC43" s="41"/>
      <c r="EAD43" s="41"/>
      <c r="EAE43" s="41"/>
      <c r="EAF43" s="41"/>
      <c r="EAG43" s="41"/>
      <c r="EAH43" s="41"/>
      <c r="EAI43" s="41"/>
      <c r="EAJ43" s="41"/>
      <c r="EAK43" s="41"/>
      <c r="EAL43" s="41"/>
      <c r="EAM43" s="41"/>
      <c r="EAN43" s="41"/>
      <c r="EAO43" s="41"/>
      <c r="EAP43" s="41"/>
      <c r="EAQ43" s="41"/>
      <c r="EAR43" s="41"/>
      <c r="EAS43" s="41"/>
      <c r="EAT43" s="41"/>
      <c r="EAU43" s="41"/>
      <c r="EAV43" s="41"/>
      <c r="EAW43" s="41"/>
      <c r="EAX43" s="41"/>
      <c r="EAY43" s="41"/>
      <c r="EAZ43" s="41"/>
      <c r="EBA43" s="41"/>
      <c r="EBB43" s="41"/>
      <c r="EBC43" s="41"/>
      <c r="EBD43" s="41"/>
      <c r="EBE43" s="41"/>
      <c r="EBF43" s="41"/>
      <c r="EBG43" s="41"/>
      <c r="EBH43" s="41"/>
      <c r="EBI43" s="41"/>
      <c r="EBJ43" s="41"/>
      <c r="EBK43" s="41"/>
      <c r="EBL43" s="41"/>
      <c r="EBM43" s="41"/>
      <c r="EBN43" s="41"/>
      <c r="EBO43" s="41"/>
      <c r="EBP43" s="41"/>
      <c r="EBQ43" s="41"/>
      <c r="EBR43" s="41"/>
      <c r="EBS43" s="41"/>
      <c r="EBT43" s="41"/>
      <c r="EBU43" s="41"/>
      <c r="EBV43" s="41"/>
      <c r="EBW43" s="41"/>
      <c r="EBX43" s="41"/>
      <c r="EBY43" s="41"/>
      <c r="EBZ43" s="41"/>
      <c r="ECA43" s="41"/>
      <c r="ECB43" s="41"/>
      <c r="ECC43" s="41"/>
      <c r="ECD43" s="41"/>
      <c r="ECE43" s="41"/>
      <c r="ECF43" s="41"/>
      <c r="ECG43" s="41"/>
      <c r="ECH43" s="41"/>
      <c r="ECI43" s="41"/>
      <c r="ECJ43" s="41"/>
      <c r="ECK43" s="41"/>
      <c r="ECL43" s="41"/>
      <c r="ECM43" s="41"/>
      <c r="ECN43" s="41"/>
      <c r="ECO43" s="41"/>
      <c r="ECP43" s="41"/>
      <c r="ECQ43" s="41"/>
      <c r="ECR43" s="41"/>
      <c r="ECS43" s="41"/>
      <c r="ECT43" s="41"/>
      <c r="ECU43" s="41"/>
      <c r="ECV43" s="41"/>
      <c r="ECW43" s="41"/>
      <c r="ECX43" s="41"/>
      <c r="ECY43" s="41"/>
      <c r="ECZ43" s="41"/>
      <c r="EDA43" s="41"/>
      <c r="EDB43" s="41"/>
      <c r="EDC43" s="41"/>
      <c r="EDD43" s="41"/>
      <c r="EDE43" s="41"/>
      <c r="EDF43" s="41"/>
      <c r="EDG43" s="41"/>
      <c r="EDH43" s="41"/>
      <c r="EDI43" s="41"/>
      <c r="EDJ43" s="41"/>
      <c r="EDK43" s="41"/>
      <c r="EDL43" s="41"/>
      <c r="EDM43" s="41"/>
      <c r="EDN43" s="41"/>
      <c r="EDO43" s="41"/>
      <c r="EDP43" s="41"/>
      <c r="EDQ43" s="41"/>
      <c r="EDR43" s="41"/>
      <c r="EDS43" s="41"/>
      <c r="EDT43" s="41"/>
      <c r="EDU43" s="41"/>
      <c r="EDV43" s="41"/>
      <c r="EDW43" s="41"/>
      <c r="EDX43" s="41"/>
      <c r="EDY43" s="41"/>
      <c r="EDZ43" s="41"/>
      <c r="EEA43" s="41"/>
      <c r="EEB43" s="41"/>
      <c r="EEC43" s="41"/>
      <c r="EED43" s="41"/>
      <c r="EEE43" s="41"/>
      <c r="EEF43" s="41"/>
      <c r="EEG43" s="41"/>
      <c r="EEH43" s="41"/>
      <c r="EEI43" s="41"/>
      <c r="EEJ43" s="41"/>
      <c r="EEK43" s="41"/>
      <c r="EEL43" s="41"/>
      <c r="EEM43" s="41"/>
      <c r="EEN43" s="41"/>
      <c r="EEO43" s="41"/>
      <c r="EEP43" s="41"/>
      <c r="EEQ43" s="41"/>
      <c r="EER43" s="41"/>
      <c r="EES43" s="41"/>
      <c r="EET43" s="41"/>
      <c r="EEU43" s="41"/>
      <c r="EEV43" s="41"/>
      <c r="EEW43" s="41"/>
      <c r="EEX43" s="41"/>
      <c r="EEY43" s="41"/>
      <c r="EEZ43" s="41"/>
      <c r="EFA43" s="41"/>
      <c r="EFB43" s="41"/>
      <c r="EFC43" s="41"/>
      <c r="EFD43" s="41"/>
      <c r="EFE43" s="41"/>
      <c r="EFF43" s="41"/>
      <c r="EFG43" s="41"/>
      <c r="EFH43" s="41"/>
      <c r="EFI43" s="41"/>
      <c r="EFJ43" s="41"/>
      <c r="EFK43" s="41"/>
      <c r="EFL43" s="41"/>
      <c r="EFM43" s="41"/>
      <c r="EFN43" s="41"/>
      <c r="EFO43" s="41"/>
      <c r="EFP43" s="41"/>
      <c r="EFQ43" s="41"/>
      <c r="EFR43" s="41"/>
      <c r="EFS43" s="41"/>
      <c r="EFT43" s="41"/>
      <c r="EFU43" s="41"/>
      <c r="EFV43" s="41"/>
      <c r="EFW43" s="41"/>
      <c r="EFX43" s="41"/>
      <c r="EFY43" s="41"/>
      <c r="EFZ43" s="41"/>
      <c r="EGA43" s="41"/>
      <c r="EGB43" s="41"/>
      <c r="EGC43" s="41"/>
      <c r="EGD43" s="41"/>
      <c r="EGE43" s="41"/>
      <c r="EGF43" s="41"/>
      <c r="EGG43" s="41"/>
      <c r="EGH43" s="41"/>
      <c r="EGI43" s="41"/>
      <c r="EGJ43" s="41"/>
      <c r="EGK43" s="41"/>
      <c r="EGL43" s="41"/>
      <c r="EGM43" s="41"/>
      <c r="EGN43" s="41"/>
      <c r="EGO43" s="41"/>
      <c r="EGP43" s="41"/>
      <c r="EGQ43" s="41"/>
      <c r="EGR43" s="41"/>
      <c r="EGS43" s="41"/>
      <c r="EGT43" s="41"/>
      <c r="EGU43" s="41"/>
      <c r="EGV43" s="41"/>
      <c r="EGW43" s="41"/>
      <c r="EGX43" s="41"/>
      <c r="EGY43" s="41"/>
      <c r="EGZ43" s="41"/>
      <c r="EHA43" s="41"/>
      <c r="EHB43" s="41"/>
      <c r="EHC43" s="41"/>
      <c r="EHD43" s="41"/>
      <c r="EHE43" s="41"/>
      <c r="EHF43" s="41"/>
      <c r="EHG43" s="41"/>
      <c r="EHH43" s="41"/>
      <c r="EHI43" s="41"/>
      <c r="EHJ43" s="41"/>
      <c r="EHK43" s="41"/>
      <c r="EHL43" s="41"/>
      <c r="EHM43" s="41"/>
      <c r="EHN43" s="41"/>
      <c r="EHO43" s="41"/>
      <c r="EHP43" s="41"/>
      <c r="EHQ43" s="41"/>
      <c r="EHR43" s="41"/>
      <c r="EHS43" s="41"/>
      <c r="EHT43" s="41"/>
      <c r="EHU43" s="41"/>
      <c r="EHV43" s="41"/>
      <c r="EHW43" s="41"/>
      <c r="EHX43" s="41"/>
      <c r="EHY43" s="41"/>
      <c r="EHZ43" s="41"/>
      <c r="EIA43" s="41"/>
      <c r="EIB43" s="41"/>
      <c r="EIC43" s="41"/>
      <c r="EID43" s="41"/>
      <c r="EIE43" s="41"/>
      <c r="EIF43" s="41"/>
      <c r="EIG43" s="41"/>
      <c r="EIH43" s="41"/>
      <c r="EII43" s="41"/>
      <c r="EIJ43" s="41"/>
      <c r="EIK43" s="41"/>
      <c r="EIL43" s="41"/>
      <c r="EIM43" s="41"/>
      <c r="EIN43" s="41"/>
      <c r="EIO43" s="41"/>
      <c r="EIP43" s="41"/>
      <c r="EIQ43" s="41"/>
      <c r="EIR43" s="41"/>
      <c r="EIS43" s="41"/>
      <c r="EIT43" s="41"/>
      <c r="EIU43" s="41"/>
      <c r="EIV43" s="41"/>
      <c r="EIW43" s="41"/>
      <c r="EIX43" s="41"/>
      <c r="EIY43" s="41"/>
      <c r="EIZ43" s="41"/>
      <c r="EJA43" s="41"/>
      <c r="EJB43" s="41"/>
      <c r="EJC43" s="41"/>
      <c r="EJD43" s="41"/>
      <c r="EJE43" s="41"/>
      <c r="EJF43" s="41"/>
      <c r="EJG43" s="41"/>
      <c r="EJH43" s="41"/>
      <c r="EJI43" s="41"/>
      <c r="EJJ43" s="41"/>
      <c r="EJK43" s="41"/>
      <c r="EJL43" s="41"/>
      <c r="EJM43" s="41"/>
      <c r="EJN43" s="41"/>
      <c r="EJO43" s="41"/>
      <c r="EJP43" s="41"/>
      <c r="EJQ43" s="41"/>
      <c r="EJR43" s="41"/>
      <c r="EJS43" s="41"/>
      <c r="EJT43" s="41"/>
      <c r="EJU43" s="41"/>
      <c r="EJV43" s="41"/>
      <c r="EJW43" s="41"/>
      <c r="EJX43" s="41"/>
      <c r="EJY43" s="41"/>
      <c r="EJZ43" s="41"/>
      <c r="EKA43" s="41"/>
      <c r="EKB43" s="41"/>
      <c r="EKC43" s="41"/>
      <c r="EKD43" s="41"/>
      <c r="EKE43" s="41"/>
      <c r="EKF43" s="41"/>
      <c r="EKG43" s="41"/>
      <c r="EKH43" s="41"/>
      <c r="EKI43" s="41"/>
      <c r="EKJ43" s="41"/>
      <c r="EKK43" s="41"/>
      <c r="EKL43" s="41"/>
      <c r="EKM43" s="41"/>
      <c r="EKN43" s="41"/>
      <c r="EKO43" s="41"/>
      <c r="EKP43" s="41"/>
      <c r="EKQ43" s="41"/>
      <c r="EKR43" s="41"/>
      <c r="EKS43" s="41"/>
      <c r="EKT43" s="41"/>
      <c r="EKU43" s="41"/>
      <c r="EKV43" s="41"/>
      <c r="EKW43" s="41"/>
      <c r="EKX43" s="41"/>
      <c r="EKY43" s="41"/>
      <c r="EKZ43" s="41"/>
      <c r="ELA43" s="41"/>
      <c r="ELB43" s="41"/>
      <c r="ELC43" s="41"/>
      <c r="ELD43" s="41"/>
      <c r="ELE43" s="41"/>
      <c r="ELF43" s="41"/>
      <c r="ELG43" s="41"/>
      <c r="ELH43" s="41"/>
      <c r="ELI43" s="41"/>
      <c r="ELJ43" s="41"/>
      <c r="ELK43" s="41"/>
      <c r="ELL43" s="41"/>
      <c r="ELM43" s="41"/>
      <c r="ELN43" s="41"/>
      <c r="ELO43" s="41"/>
      <c r="ELP43" s="41"/>
      <c r="ELQ43" s="41"/>
      <c r="ELR43" s="41"/>
      <c r="ELS43" s="41"/>
      <c r="ELT43" s="41"/>
      <c r="ELU43" s="41"/>
      <c r="ELV43" s="41"/>
      <c r="ELW43" s="41"/>
      <c r="ELX43" s="41"/>
      <c r="ELY43" s="41"/>
      <c r="ELZ43" s="41"/>
      <c r="EMA43" s="41"/>
      <c r="EMB43" s="41"/>
      <c r="EMC43" s="41"/>
      <c r="EMD43" s="41"/>
      <c r="EME43" s="41"/>
      <c r="EMF43" s="41"/>
      <c r="EMG43" s="41"/>
      <c r="EMH43" s="41"/>
      <c r="EMI43" s="41"/>
      <c r="EMJ43" s="41"/>
      <c r="EMK43" s="41"/>
      <c r="EML43" s="41"/>
      <c r="EMM43" s="41"/>
      <c r="EMN43" s="41"/>
      <c r="EMO43" s="41"/>
      <c r="EMP43" s="41"/>
      <c r="EMQ43" s="41"/>
      <c r="EMR43" s="41"/>
      <c r="EMS43" s="41"/>
      <c r="EMT43" s="41"/>
      <c r="EMU43" s="41"/>
      <c r="EMV43" s="41"/>
      <c r="EMW43" s="41"/>
      <c r="EMX43" s="41"/>
      <c r="EMY43" s="41"/>
      <c r="EMZ43" s="41"/>
      <c r="ENA43" s="41"/>
      <c r="ENB43" s="41"/>
      <c r="ENC43" s="41"/>
      <c r="END43" s="41"/>
      <c r="ENE43" s="41"/>
      <c r="ENF43" s="41"/>
      <c r="ENG43" s="41"/>
      <c r="ENH43" s="41"/>
      <c r="ENI43" s="41"/>
      <c r="ENJ43" s="41"/>
      <c r="ENK43" s="41"/>
      <c r="ENL43" s="41"/>
      <c r="ENM43" s="41"/>
      <c r="ENN43" s="41"/>
      <c r="ENO43" s="41"/>
      <c r="ENP43" s="41"/>
      <c r="ENQ43" s="41"/>
      <c r="ENR43" s="41"/>
      <c r="ENS43" s="41"/>
      <c r="ENT43" s="41"/>
      <c r="ENU43" s="41"/>
      <c r="ENV43" s="41"/>
      <c r="ENW43" s="41"/>
      <c r="ENX43" s="41"/>
      <c r="ENY43" s="41"/>
      <c r="ENZ43" s="41"/>
      <c r="EOA43" s="41"/>
      <c r="EOB43" s="41"/>
      <c r="EOC43" s="41"/>
      <c r="EOD43" s="41"/>
      <c r="EOE43" s="41"/>
      <c r="EOF43" s="41"/>
      <c r="EOG43" s="41"/>
      <c r="EOH43" s="41"/>
      <c r="EOI43" s="41"/>
      <c r="EOJ43" s="41"/>
      <c r="EOK43" s="41"/>
      <c r="EOL43" s="41"/>
      <c r="EOM43" s="41"/>
      <c r="EON43" s="41"/>
      <c r="EOO43" s="41"/>
      <c r="EOP43" s="41"/>
      <c r="EOQ43" s="41"/>
      <c r="EOR43" s="41"/>
      <c r="EOS43" s="41"/>
      <c r="EOT43" s="41"/>
      <c r="EOU43" s="41"/>
      <c r="EOV43" s="41"/>
      <c r="EOW43" s="41"/>
      <c r="EOX43" s="41"/>
      <c r="EOY43" s="41"/>
      <c r="EOZ43" s="41"/>
      <c r="EPA43" s="41"/>
      <c r="EPB43" s="41"/>
      <c r="EPC43" s="41"/>
      <c r="EPD43" s="41"/>
      <c r="EPE43" s="41"/>
      <c r="EPF43" s="41"/>
      <c r="EPG43" s="41"/>
      <c r="EPH43" s="41"/>
      <c r="EPI43" s="41"/>
      <c r="EPJ43" s="41"/>
      <c r="EPK43" s="41"/>
      <c r="EPL43" s="41"/>
      <c r="EPM43" s="41"/>
      <c r="EPN43" s="41"/>
      <c r="EPO43" s="41"/>
      <c r="EPP43" s="41"/>
      <c r="EPQ43" s="41"/>
      <c r="EPR43" s="41"/>
      <c r="EPS43" s="41"/>
      <c r="EPT43" s="41"/>
      <c r="EPU43" s="41"/>
      <c r="EPV43" s="41"/>
      <c r="EPW43" s="41"/>
      <c r="EPX43" s="41"/>
      <c r="EPY43" s="41"/>
      <c r="EPZ43" s="41"/>
      <c r="EQA43" s="41"/>
      <c r="EQB43" s="41"/>
      <c r="EQC43" s="41"/>
      <c r="EQD43" s="41"/>
      <c r="EQE43" s="41"/>
      <c r="EQF43" s="41"/>
      <c r="EQG43" s="41"/>
      <c r="EQH43" s="41"/>
      <c r="EQI43" s="41"/>
      <c r="EQJ43" s="41"/>
      <c r="EQK43" s="41"/>
      <c r="EQL43" s="41"/>
      <c r="EQM43" s="41"/>
      <c r="EQN43" s="41"/>
      <c r="EQO43" s="41"/>
      <c r="EQP43" s="41"/>
      <c r="EQQ43" s="41"/>
      <c r="EQR43" s="41"/>
      <c r="EQS43" s="41"/>
      <c r="EQT43" s="41"/>
      <c r="EQU43" s="41"/>
      <c r="EQV43" s="41"/>
      <c r="EQW43" s="41"/>
      <c r="EQX43" s="41"/>
      <c r="EQY43" s="41"/>
      <c r="EQZ43" s="41"/>
      <c r="ERA43" s="41"/>
      <c r="ERB43" s="41"/>
      <c r="ERC43" s="41"/>
      <c r="ERD43" s="41"/>
      <c r="ERE43" s="41"/>
      <c r="ERF43" s="41"/>
      <c r="ERG43" s="41"/>
      <c r="ERH43" s="41"/>
      <c r="ERI43" s="41"/>
      <c r="ERJ43" s="41"/>
      <c r="ERK43" s="41"/>
      <c r="ERL43" s="41"/>
      <c r="ERM43" s="41"/>
      <c r="ERN43" s="41"/>
      <c r="ERO43" s="41"/>
      <c r="ERP43" s="41"/>
      <c r="ERQ43" s="41"/>
      <c r="ERR43" s="41"/>
      <c r="ERS43" s="41"/>
      <c r="ERT43" s="41"/>
      <c r="ERU43" s="41"/>
      <c r="ERV43" s="41"/>
      <c r="ERW43" s="41"/>
      <c r="ERX43" s="41"/>
      <c r="ERY43" s="41"/>
      <c r="ERZ43" s="41"/>
      <c r="ESA43" s="41"/>
      <c r="ESB43" s="41"/>
      <c r="ESC43" s="41"/>
      <c r="ESD43" s="41"/>
      <c r="ESE43" s="41"/>
      <c r="ESF43" s="41"/>
      <c r="ESG43" s="41"/>
      <c r="ESH43" s="41"/>
      <c r="ESI43" s="41"/>
      <c r="ESJ43" s="41"/>
      <c r="ESK43" s="41"/>
      <c r="ESL43" s="41"/>
      <c r="ESM43" s="41"/>
      <c r="ESN43" s="41"/>
      <c r="ESO43" s="41"/>
      <c r="ESP43" s="41"/>
      <c r="ESQ43" s="41"/>
      <c r="ESR43" s="41"/>
      <c r="ESS43" s="41"/>
      <c r="EST43" s="41"/>
      <c r="ESU43" s="41"/>
      <c r="ESV43" s="41"/>
      <c r="ESW43" s="41"/>
      <c r="ESX43" s="41"/>
      <c r="ESY43" s="41"/>
      <c r="ESZ43" s="41"/>
      <c r="ETA43" s="41"/>
      <c r="ETB43" s="41"/>
      <c r="ETC43" s="41"/>
      <c r="ETD43" s="41"/>
      <c r="ETE43" s="41"/>
      <c r="ETF43" s="41"/>
      <c r="ETG43" s="41"/>
      <c r="ETH43" s="41"/>
      <c r="ETI43" s="41"/>
      <c r="ETJ43" s="41"/>
      <c r="ETK43" s="41"/>
      <c r="ETL43" s="41"/>
      <c r="ETM43" s="41"/>
      <c r="ETN43" s="41"/>
      <c r="ETO43" s="41"/>
      <c r="ETP43" s="41"/>
      <c r="ETQ43" s="41"/>
      <c r="ETR43" s="41"/>
      <c r="ETS43" s="41"/>
      <c r="ETT43" s="41"/>
      <c r="ETU43" s="41"/>
      <c r="ETV43" s="41"/>
      <c r="ETW43" s="41"/>
      <c r="ETX43" s="41"/>
      <c r="ETY43" s="41"/>
      <c r="ETZ43" s="41"/>
      <c r="EUA43" s="41"/>
      <c r="EUB43" s="41"/>
      <c r="EUC43" s="41"/>
      <c r="EUD43" s="41"/>
      <c r="EUE43" s="41"/>
      <c r="EUF43" s="41"/>
      <c r="EUG43" s="41"/>
      <c r="EUH43" s="41"/>
      <c r="EUI43" s="41"/>
      <c r="EUJ43" s="41"/>
      <c r="EUK43" s="41"/>
      <c r="EUL43" s="41"/>
      <c r="EUM43" s="41"/>
      <c r="EUN43" s="41"/>
      <c r="EUO43" s="41"/>
      <c r="EUP43" s="41"/>
      <c r="EUQ43" s="41"/>
      <c r="EUR43" s="41"/>
      <c r="EUS43" s="41"/>
      <c r="EUT43" s="41"/>
      <c r="EUU43" s="41"/>
      <c r="EUV43" s="41"/>
      <c r="EUW43" s="41"/>
      <c r="EUX43" s="41"/>
      <c r="EUY43" s="41"/>
      <c r="EUZ43" s="41"/>
      <c r="EVA43" s="41"/>
      <c r="EVB43" s="41"/>
      <c r="EVC43" s="41"/>
      <c r="EVD43" s="41"/>
      <c r="EVE43" s="41"/>
      <c r="EVF43" s="41"/>
      <c r="EVG43" s="41"/>
      <c r="EVH43" s="41"/>
      <c r="EVI43" s="41"/>
      <c r="EVJ43" s="41"/>
      <c r="EVK43" s="41"/>
      <c r="EVL43" s="41"/>
      <c r="EVM43" s="41"/>
      <c r="EVN43" s="41"/>
      <c r="EVO43" s="41"/>
      <c r="EVP43" s="41"/>
      <c r="EVQ43" s="41"/>
      <c r="EVR43" s="41"/>
      <c r="EVS43" s="41"/>
      <c r="EVT43" s="41"/>
      <c r="EVU43" s="41"/>
      <c r="EVV43" s="41"/>
      <c r="EVW43" s="41"/>
      <c r="EVX43" s="41"/>
      <c r="EVY43" s="41"/>
      <c r="EVZ43" s="41"/>
      <c r="EWA43" s="41"/>
      <c r="EWB43" s="41"/>
      <c r="EWC43" s="41"/>
      <c r="EWD43" s="41"/>
      <c r="EWE43" s="41"/>
      <c r="EWF43" s="41"/>
      <c r="EWG43" s="41"/>
      <c r="EWH43" s="41"/>
      <c r="EWI43" s="41"/>
      <c r="EWJ43" s="41"/>
      <c r="EWK43" s="41"/>
      <c r="EWL43" s="41"/>
      <c r="EWM43" s="41"/>
      <c r="EWN43" s="41"/>
      <c r="EWO43" s="41"/>
      <c r="EWP43" s="41"/>
      <c r="EWQ43" s="41"/>
      <c r="EWR43" s="41"/>
      <c r="EWS43" s="41"/>
      <c r="EWT43" s="41"/>
      <c r="EWU43" s="41"/>
      <c r="EWV43" s="41"/>
      <c r="EWW43" s="41"/>
      <c r="EWX43" s="41"/>
      <c r="EWY43" s="41"/>
      <c r="EWZ43" s="41"/>
      <c r="EXA43" s="41"/>
      <c r="EXB43" s="41"/>
      <c r="EXC43" s="41"/>
      <c r="EXD43" s="41"/>
      <c r="EXE43" s="41"/>
      <c r="EXF43" s="41"/>
      <c r="EXG43" s="41"/>
      <c r="EXH43" s="41"/>
      <c r="EXI43" s="41"/>
      <c r="EXJ43" s="41"/>
      <c r="EXK43" s="41"/>
      <c r="EXL43" s="41"/>
      <c r="EXM43" s="41"/>
      <c r="EXN43" s="41"/>
      <c r="EXO43" s="41"/>
      <c r="EXP43" s="41"/>
      <c r="EXQ43" s="41"/>
      <c r="EXR43" s="41"/>
      <c r="EXS43" s="41"/>
      <c r="EXT43" s="41"/>
      <c r="EXU43" s="41"/>
      <c r="EXV43" s="41"/>
      <c r="EXW43" s="41"/>
      <c r="EXX43" s="41"/>
      <c r="EXY43" s="41"/>
      <c r="EXZ43" s="41"/>
      <c r="EYA43" s="41"/>
      <c r="EYB43" s="41"/>
      <c r="EYC43" s="41"/>
      <c r="EYD43" s="41"/>
      <c r="EYE43" s="41"/>
      <c r="EYF43" s="41"/>
      <c r="EYG43" s="41"/>
      <c r="EYH43" s="41"/>
      <c r="EYI43" s="41"/>
      <c r="EYJ43" s="41"/>
      <c r="EYK43" s="41"/>
      <c r="EYL43" s="41"/>
      <c r="EYM43" s="41"/>
      <c r="EYN43" s="41"/>
      <c r="EYO43" s="41"/>
      <c r="EYP43" s="41"/>
      <c r="EYQ43" s="41"/>
      <c r="EYR43" s="41"/>
      <c r="EYS43" s="41"/>
      <c r="EYT43" s="41"/>
      <c r="EYU43" s="41"/>
      <c r="EYV43" s="41"/>
      <c r="EYW43" s="41"/>
      <c r="EYX43" s="41"/>
      <c r="EYY43" s="41"/>
      <c r="EYZ43" s="41"/>
      <c r="EZA43" s="41"/>
      <c r="EZB43" s="41"/>
      <c r="EZC43" s="41"/>
      <c r="EZD43" s="41"/>
      <c r="EZE43" s="41"/>
      <c r="EZF43" s="41"/>
      <c r="EZG43" s="41"/>
      <c r="EZH43" s="41"/>
      <c r="EZI43" s="41"/>
      <c r="EZJ43" s="41"/>
      <c r="EZK43" s="41"/>
      <c r="EZL43" s="41"/>
      <c r="EZM43" s="41"/>
      <c r="EZN43" s="41"/>
      <c r="EZO43" s="41"/>
      <c r="EZP43" s="41"/>
      <c r="EZQ43" s="41"/>
      <c r="EZR43" s="41"/>
      <c r="EZS43" s="41"/>
      <c r="EZT43" s="41"/>
      <c r="EZU43" s="41"/>
      <c r="EZV43" s="41"/>
      <c r="EZW43" s="41"/>
      <c r="EZX43" s="41"/>
      <c r="EZY43" s="41"/>
      <c r="EZZ43" s="41"/>
      <c r="FAA43" s="41"/>
      <c r="FAB43" s="41"/>
      <c r="FAC43" s="41"/>
      <c r="FAD43" s="41"/>
      <c r="FAE43" s="41"/>
      <c r="FAF43" s="41"/>
      <c r="FAG43" s="41"/>
      <c r="FAH43" s="41"/>
      <c r="FAI43" s="41"/>
      <c r="FAJ43" s="41"/>
      <c r="FAK43" s="41"/>
      <c r="FAL43" s="41"/>
      <c r="FAM43" s="41"/>
      <c r="FAN43" s="41"/>
      <c r="FAO43" s="41"/>
      <c r="FAP43" s="41"/>
      <c r="FAQ43" s="41"/>
      <c r="FAR43" s="41"/>
      <c r="FAS43" s="41"/>
      <c r="FAT43" s="41"/>
      <c r="FAU43" s="41"/>
      <c r="FAV43" s="41"/>
      <c r="FAW43" s="41"/>
      <c r="FAX43" s="41"/>
      <c r="FAY43" s="41"/>
      <c r="FAZ43" s="41"/>
      <c r="FBA43" s="41"/>
      <c r="FBB43" s="41"/>
      <c r="FBC43" s="41"/>
      <c r="FBD43" s="41"/>
      <c r="FBE43" s="41"/>
      <c r="FBF43" s="41"/>
      <c r="FBG43" s="41"/>
      <c r="FBH43" s="41"/>
      <c r="FBI43" s="41"/>
      <c r="FBJ43" s="41"/>
      <c r="FBK43" s="41"/>
      <c r="FBL43" s="41"/>
      <c r="FBM43" s="41"/>
      <c r="FBN43" s="41"/>
      <c r="FBO43" s="41"/>
      <c r="FBP43" s="41"/>
      <c r="FBQ43" s="41"/>
      <c r="FBR43" s="41"/>
      <c r="FBS43" s="41"/>
      <c r="FBT43" s="41"/>
      <c r="FBU43" s="41"/>
      <c r="FBV43" s="41"/>
      <c r="FBW43" s="41"/>
      <c r="FBX43" s="41"/>
      <c r="FBY43" s="41"/>
      <c r="FBZ43" s="41"/>
      <c r="FCA43" s="41"/>
      <c r="FCB43" s="41"/>
      <c r="FCC43" s="41"/>
      <c r="FCD43" s="41"/>
      <c r="FCE43" s="41"/>
      <c r="FCF43" s="41"/>
      <c r="FCG43" s="41"/>
      <c r="FCH43" s="41"/>
      <c r="FCI43" s="41"/>
      <c r="FCJ43" s="41"/>
      <c r="FCK43" s="41"/>
      <c r="FCL43" s="41"/>
      <c r="FCM43" s="41"/>
      <c r="FCN43" s="41"/>
      <c r="FCO43" s="41"/>
      <c r="FCP43" s="41"/>
      <c r="FCQ43" s="41"/>
      <c r="FCR43" s="41"/>
      <c r="FCS43" s="41"/>
      <c r="FCT43" s="41"/>
      <c r="FCU43" s="41"/>
      <c r="FCV43" s="41"/>
      <c r="FCW43" s="41"/>
      <c r="FCX43" s="41"/>
      <c r="FCY43" s="41"/>
      <c r="FCZ43" s="41"/>
      <c r="FDA43" s="41"/>
      <c r="FDB43" s="41"/>
      <c r="FDC43" s="41"/>
      <c r="FDD43" s="41"/>
      <c r="FDE43" s="41"/>
      <c r="FDF43" s="41"/>
      <c r="FDG43" s="41"/>
      <c r="FDH43" s="41"/>
      <c r="FDI43" s="41"/>
      <c r="FDJ43" s="41"/>
      <c r="FDK43" s="41"/>
      <c r="FDL43" s="41"/>
      <c r="FDM43" s="41"/>
      <c r="FDN43" s="41"/>
      <c r="FDO43" s="41"/>
      <c r="FDP43" s="41"/>
      <c r="FDQ43" s="41"/>
      <c r="FDR43" s="41"/>
      <c r="FDS43" s="41"/>
      <c r="FDT43" s="41"/>
      <c r="FDU43" s="41"/>
      <c r="FDV43" s="41"/>
      <c r="FDW43" s="41"/>
      <c r="FDX43" s="41"/>
      <c r="FDY43" s="41"/>
      <c r="FDZ43" s="41"/>
      <c r="FEA43" s="41"/>
      <c r="FEB43" s="41"/>
      <c r="FEC43" s="41"/>
      <c r="FED43" s="41"/>
      <c r="FEE43" s="41"/>
      <c r="FEF43" s="41"/>
      <c r="FEG43" s="41"/>
      <c r="FEH43" s="41"/>
      <c r="FEI43" s="41"/>
      <c r="FEJ43" s="41"/>
      <c r="FEK43" s="41"/>
      <c r="FEL43" s="41"/>
      <c r="FEM43" s="41"/>
      <c r="FEN43" s="41"/>
      <c r="FEO43" s="41"/>
      <c r="FEP43" s="41"/>
      <c r="FEQ43" s="41"/>
      <c r="FER43" s="41"/>
      <c r="FES43" s="41"/>
      <c r="FET43" s="41"/>
      <c r="FEU43" s="41"/>
      <c r="FEV43" s="41"/>
      <c r="FEW43" s="41"/>
      <c r="FEX43" s="41"/>
      <c r="FEY43" s="41"/>
      <c r="FEZ43" s="41"/>
      <c r="FFA43" s="41"/>
      <c r="FFB43" s="41"/>
      <c r="FFC43" s="41"/>
      <c r="FFD43" s="41"/>
      <c r="FFE43" s="41"/>
      <c r="FFF43" s="41"/>
      <c r="FFG43" s="41"/>
      <c r="FFH43" s="41"/>
      <c r="FFI43" s="41"/>
      <c r="FFJ43" s="41"/>
      <c r="FFK43" s="41"/>
      <c r="FFL43" s="41"/>
      <c r="FFM43" s="41"/>
      <c r="FFN43" s="41"/>
      <c r="FFO43" s="41"/>
      <c r="FFP43" s="41"/>
      <c r="FFQ43" s="41"/>
      <c r="FFR43" s="41"/>
      <c r="FFS43" s="41"/>
      <c r="FFT43" s="41"/>
      <c r="FFU43" s="41"/>
      <c r="FFV43" s="41"/>
      <c r="FFW43" s="41"/>
      <c r="FFX43" s="41"/>
      <c r="FFY43" s="41"/>
      <c r="FFZ43" s="41"/>
      <c r="FGA43" s="41"/>
      <c r="FGB43" s="41"/>
      <c r="FGC43" s="41"/>
      <c r="FGD43" s="41"/>
      <c r="FGE43" s="41"/>
      <c r="FGF43" s="41"/>
      <c r="FGG43" s="41"/>
      <c r="FGH43" s="41"/>
      <c r="FGI43" s="41"/>
      <c r="FGJ43" s="41"/>
      <c r="FGK43" s="41"/>
      <c r="FGL43" s="41"/>
      <c r="FGM43" s="41"/>
      <c r="FGN43" s="41"/>
      <c r="FGO43" s="41"/>
      <c r="FGP43" s="41"/>
      <c r="FGQ43" s="41"/>
      <c r="FGR43" s="41"/>
      <c r="FGS43" s="41"/>
      <c r="FGT43" s="41"/>
      <c r="FGU43" s="41"/>
      <c r="FGV43" s="41"/>
      <c r="FGW43" s="41"/>
      <c r="FGX43" s="41"/>
      <c r="FGY43" s="41"/>
      <c r="FGZ43" s="41"/>
      <c r="FHA43" s="41"/>
      <c r="FHB43" s="41"/>
      <c r="FHC43" s="41"/>
      <c r="FHD43" s="41"/>
      <c r="FHE43" s="41"/>
      <c r="FHF43" s="41"/>
      <c r="FHG43" s="41"/>
      <c r="FHH43" s="41"/>
      <c r="FHI43" s="41"/>
      <c r="FHJ43" s="41"/>
      <c r="FHK43" s="41"/>
      <c r="FHL43" s="41"/>
      <c r="FHM43" s="41"/>
      <c r="FHN43" s="41"/>
      <c r="FHO43" s="41"/>
      <c r="FHP43" s="41"/>
      <c r="FHQ43" s="41"/>
      <c r="FHR43" s="41"/>
      <c r="FHS43" s="41"/>
      <c r="FHT43" s="41"/>
      <c r="FHU43" s="41"/>
      <c r="FHV43" s="41"/>
      <c r="FHW43" s="41"/>
      <c r="FHX43" s="41"/>
      <c r="FHY43" s="41"/>
      <c r="FHZ43" s="41"/>
      <c r="FIA43" s="41"/>
      <c r="FIB43" s="41"/>
      <c r="FIC43" s="41"/>
      <c r="FID43" s="41"/>
      <c r="FIE43" s="41"/>
      <c r="FIF43" s="41"/>
      <c r="FIG43" s="41"/>
      <c r="FIH43" s="41"/>
      <c r="FII43" s="41"/>
      <c r="FIJ43" s="41"/>
      <c r="FIK43" s="41"/>
      <c r="FIL43" s="41"/>
      <c r="FIM43" s="41"/>
      <c r="FIN43" s="41"/>
      <c r="FIO43" s="41"/>
      <c r="FIP43" s="41"/>
      <c r="FIQ43" s="41"/>
      <c r="FIR43" s="41"/>
      <c r="FIS43" s="41"/>
      <c r="FIT43" s="41"/>
      <c r="FIU43" s="41"/>
      <c r="FIV43" s="41"/>
      <c r="FIW43" s="41"/>
      <c r="FIX43" s="41"/>
      <c r="FIY43" s="41"/>
      <c r="FIZ43" s="41"/>
      <c r="FJA43" s="41"/>
      <c r="FJB43" s="41"/>
      <c r="FJC43" s="41"/>
      <c r="FJD43" s="41"/>
      <c r="FJE43" s="41"/>
      <c r="FJF43" s="41"/>
      <c r="FJG43" s="41"/>
      <c r="FJH43" s="41"/>
      <c r="FJI43" s="41"/>
      <c r="FJJ43" s="41"/>
      <c r="FJK43" s="41"/>
      <c r="FJL43" s="41"/>
      <c r="FJM43" s="41"/>
      <c r="FJN43" s="41"/>
      <c r="FJO43" s="41"/>
      <c r="FJP43" s="41"/>
      <c r="FJQ43" s="41"/>
      <c r="FJR43" s="41"/>
      <c r="FJS43" s="41"/>
      <c r="FJT43" s="41"/>
      <c r="FJU43" s="41"/>
      <c r="FJV43" s="41"/>
      <c r="FJW43" s="41"/>
      <c r="FJX43" s="41"/>
      <c r="FJY43" s="41"/>
      <c r="FJZ43" s="41"/>
      <c r="FKA43" s="41"/>
      <c r="FKB43" s="41"/>
      <c r="FKC43" s="41"/>
      <c r="FKD43" s="41"/>
      <c r="FKE43" s="41"/>
      <c r="FKF43" s="41"/>
      <c r="FKG43" s="41"/>
      <c r="FKH43" s="41"/>
      <c r="FKI43" s="41"/>
      <c r="FKJ43" s="41"/>
      <c r="FKK43" s="41"/>
      <c r="FKL43" s="41"/>
      <c r="FKM43" s="41"/>
      <c r="FKN43" s="41"/>
      <c r="FKO43" s="41"/>
      <c r="FKP43" s="41"/>
      <c r="FKQ43" s="41"/>
      <c r="FKR43" s="41"/>
      <c r="FKS43" s="41"/>
      <c r="FKT43" s="41"/>
      <c r="FKU43" s="41"/>
      <c r="FKV43" s="41"/>
      <c r="FKW43" s="41"/>
      <c r="FKX43" s="41"/>
      <c r="FKY43" s="41"/>
      <c r="FKZ43" s="41"/>
      <c r="FLA43" s="41"/>
      <c r="FLB43" s="41"/>
      <c r="FLC43" s="41"/>
      <c r="FLD43" s="41"/>
      <c r="FLE43" s="41"/>
      <c r="FLF43" s="41"/>
      <c r="FLG43" s="41"/>
      <c r="FLH43" s="41"/>
      <c r="FLI43" s="41"/>
      <c r="FLJ43" s="41"/>
      <c r="FLK43" s="41"/>
      <c r="FLL43" s="41"/>
      <c r="FLM43" s="41"/>
      <c r="FLN43" s="41"/>
      <c r="FLO43" s="41"/>
      <c r="FLP43" s="41"/>
      <c r="FLQ43" s="41"/>
      <c r="FLR43" s="41"/>
      <c r="FLS43" s="41"/>
      <c r="FLT43" s="41"/>
      <c r="FLU43" s="41"/>
      <c r="FLV43" s="41"/>
      <c r="FLW43" s="41"/>
      <c r="FLX43" s="41"/>
      <c r="FLY43" s="41"/>
      <c r="FLZ43" s="41"/>
      <c r="FMA43" s="41"/>
      <c r="FMB43" s="41"/>
      <c r="FMC43" s="41"/>
      <c r="FMD43" s="41"/>
      <c r="FME43" s="41"/>
      <c r="FMF43" s="41"/>
      <c r="FMG43" s="41"/>
      <c r="FMH43" s="41"/>
      <c r="FMI43" s="41"/>
      <c r="FMJ43" s="41"/>
      <c r="FMK43" s="41"/>
      <c r="FML43" s="41"/>
      <c r="FMM43" s="41"/>
      <c r="FMN43" s="41"/>
      <c r="FMO43" s="41"/>
      <c r="FMP43" s="41"/>
      <c r="FMQ43" s="41"/>
      <c r="FMR43" s="41"/>
      <c r="FMS43" s="41"/>
      <c r="FMT43" s="41"/>
      <c r="FMU43" s="41"/>
      <c r="FMV43" s="41"/>
      <c r="FMW43" s="41"/>
      <c r="FMX43" s="41"/>
      <c r="FMY43" s="41"/>
      <c r="FMZ43" s="41"/>
      <c r="FNA43" s="41"/>
      <c r="FNB43" s="41"/>
      <c r="FNC43" s="41"/>
      <c r="FND43" s="41"/>
      <c r="FNE43" s="41"/>
      <c r="FNF43" s="41"/>
      <c r="FNG43" s="41"/>
      <c r="FNH43" s="41"/>
      <c r="FNI43" s="41"/>
      <c r="FNJ43" s="41"/>
      <c r="FNK43" s="41"/>
      <c r="FNL43" s="41"/>
      <c r="FNM43" s="41"/>
      <c r="FNN43" s="41"/>
      <c r="FNO43" s="41"/>
      <c r="FNP43" s="41"/>
      <c r="FNQ43" s="41"/>
      <c r="FNR43" s="41"/>
      <c r="FNS43" s="41"/>
      <c r="FNT43" s="41"/>
      <c r="FNU43" s="41"/>
      <c r="FNV43" s="41"/>
      <c r="FNW43" s="41"/>
      <c r="FNX43" s="41"/>
      <c r="FNY43" s="41"/>
      <c r="FNZ43" s="41"/>
      <c r="FOA43" s="41"/>
      <c r="FOB43" s="41"/>
      <c r="FOC43" s="41"/>
      <c r="FOD43" s="41"/>
      <c r="FOE43" s="41"/>
      <c r="FOF43" s="41"/>
      <c r="FOG43" s="41"/>
      <c r="FOH43" s="41"/>
      <c r="FOI43" s="41"/>
      <c r="FOJ43" s="41"/>
      <c r="FOK43" s="41"/>
      <c r="FOL43" s="41"/>
      <c r="FOM43" s="41"/>
      <c r="FON43" s="41"/>
      <c r="FOO43" s="41"/>
      <c r="FOP43" s="41"/>
      <c r="FOQ43" s="41"/>
      <c r="FOR43" s="41"/>
      <c r="FOS43" s="41"/>
      <c r="FOT43" s="41"/>
      <c r="FOU43" s="41"/>
      <c r="FOV43" s="41"/>
      <c r="FOW43" s="41"/>
      <c r="FOX43" s="41"/>
      <c r="FOY43" s="41"/>
      <c r="FOZ43" s="41"/>
      <c r="FPA43" s="41"/>
      <c r="FPB43" s="41"/>
      <c r="FPC43" s="41"/>
      <c r="FPD43" s="41"/>
      <c r="FPE43" s="41"/>
      <c r="FPF43" s="41"/>
      <c r="FPG43" s="41"/>
      <c r="FPH43" s="41"/>
      <c r="FPI43" s="41"/>
      <c r="FPJ43" s="41"/>
      <c r="FPK43" s="41"/>
      <c r="FPL43" s="41"/>
      <c r="FPM43" s="41"/>
      <c r="FPN43" s="41"/>
      <c r="FPO43" s="41"/>
      <c r="FPP43" s="41"/>
      <c r="FPQ43" s="41"/>
      <c r="FPR43" s="41"/>
      <c r="FPS43" s="41"/>
      <c r="FPT43" s="41"/>
      <c r="FPU43" s="41"/>
      <c r="FPV43" s="41"/>
      <c r="FPW43" s="41"/>
      <c r="FPX43" s="41"/>
      <c r="FPY43" s="41"/>
      <c r="FPZ43" s="41"/>
      <c r="FQA43" s="41"/>
      <c r="FQB43" s="41"/>
      <c r="FQC43" s="41"/>
      <c r="FQD43" s="41"/>
      <c r="FQE43" s="41"/>
      <c r="FQF43" s="41"/>
      <c r="FQG43" s="41"/>
      <c r="FQH43" s="41"/>
      <c r="FQI43" s="41"/>
      <c r="FQJ43" s="41"/>
      <c r="FQK43" s="41"/>
      <c r="FQL43" s="41"/>
      <c r="FQM43" s="41"/>
      <c r="FQN43" s="41"/>
      <c r="FQO43" s="41"/>
      <c r="FQP43" s="41"/>
      <c r="FQQ43" s="41"/>
      <c r="FQR43" s="41"/>
      <c r="FQS43" s="41"/>
      <c r="FQT43" s="41"/>
      <c r="FQU43" s="41"/>
      <c r="FQV43" s="41"/>
      <c r="FQW43" s="41"/>
      <c r="FQX43" s="41"/>
      <c r="FQY43" s="41"/>
      <c r="FQZ43" s="41"/>
      <c r="FRA43" s="41"/>
      <c r="FRB43" s="41"/>
      <c r="FRC43" s="41"/>
      <c r="FRD43" s="41"/>
      <c r="FRE43" s="41"/>
      <c r="FRF43" s="41"/>
      <c r="FRG43" s="41"/>
      <c r="FRH43" s="41"/>
      <c r="FRI43" s="41"/>
      <c r="FRJ43" s="41"/>
      <c r="FRK43" s="41"/>
      <c r="FRL43" s="41"/>
      <c r="FRM43" s="41"/>
      <c r="FRN43" s="41"/>
      <c r="FRO43" s="41"/>
      <c r="FRP43" s="41"/>
      <c r="FRQ43" s="41"/>
      <c r="FRR43" s="41"/>
      <c r="FRS43" s="41"/>
      <c r="FRT43" s="41"/>
      <c r="FRU43" s="41"/>
      <c r="FRV43" s="41"/>
      <c r="FRW43" s="41"/>
      <c r="FRX43" s="41"/>
      <c r="FRY43" s="41"/>
      <c r="FRZ43" s="41"/>
      <c r="FSA43" s="41"/>
      <c r="FSB43" s="41"/>
      <c r="FSC43" s="41"/>
      <c r="FSD43" s="41"/>
      <c r="FSE43" s="41"/>
      <c r="FSF43" s="41"/>
      <c r="FSG43" s="41"/>
      <c r="FSH43" s="41"/>
      <c r="FSI43" s="41"/>
      <c r="FSJ43" s="41"/>
      <c r="FSK43" s="41"/>
      <c r="FSL43" s="41"/>
      <c r="FSM43" s="41"/>
      <c r="FSN43" s="41"/>
      <c r="FSO43" s="41"/>
      <c r="FSP43" s="41"/>
      <c r="FSQ43" s="41"/>
      <c r="FSR43" s="41"/>
      <c r="FSS43" s="41"/>
      <c r="FST43" s="41"/>
      <c r="FSU43" s="41"/>
      <c r="FSV43" s="41"/>
      <c r="FSW43" s="41"/>
      <c r="FSX43" s="41"/>
      <c r="FSY43" s="41"/>
      <c r="FSZ43" s="41"/>
      <c r="FTA43" s="41"/>
      <c r="FTB43" s="41"/>
      <c r="FTC43" s="41"/>
      <c r="FTD43" s="41"/>
      <c r="FTE43" s="41"/>
      <c r="FTF43" s="41"/>
      <c r="FTG43" s="41"/>
      <c r="FTH43" s="41"/>
      <c r="FTI43" s="41"/>
      <c r="FTJ43" s="41"/>
      <c r="FTK43" s="41"/>
      <c r="FTL43" s="41"/>
      <c r="FTM43" s="41"/>
      <c r="FTN43" s="41"/>
      <c r="FTO43" s="41"/>
      <c r="FTP43" s="41"/>
      <c r="FTQ43" s="41"/>
      <c r="FTR43" s="41"/>
      <c r="FTS43" s="41"/>
      <c r="FTT43" s="41"/>
      <c r="FTU43" s="41"/>
      <c r="FTV43" s="41"/>
      <c r="FTW43" s="41"/>
      <c r="FTX43" s="41"/>
      <c r="FTY43" s="41"/>
      <c r="FTZ43" s="41"/>
      <c r="FUA43" s="41"/>
      <c r="FUB43" s="41"/>
      <c r="FUC43" s="41"/>
      <c r="FUD43" s="41"/>
      <c r="FUE43" s="41"/>
      <c r="FUF43" s="41"/>
      <c r="FUG43" s="41"/>
      <c r="FUH43" s="41"/>
      <c r="FUI43" s="41"/>
      <c r="FUJ43" s="41"/>
      <c r="FUK43" s="41"/>
      <c r="FUL43" s="41"/>
      <c r="FUM43" s="41"/>
      <c r="FUN43" s="41"/>
      <c r="FUO43" s="41"/>
      <c r="FUP43" s="41"/>
      <c r="FUQ43" s="41"/>
      <c r="FUR43" s="41"/>
      <c r="FUS43" s="41"/>
      <c r="FUT43" s="41"/>
      <c r="FUU43" s="41"/>
      <c r="FUV43" s="41"/>
      <c r="FUW43" s="41"/>
      <c r="FUX43" s="41"/>
      <c r="FUY43" s="41"/>
      <c r="FUZ43" s="41"/>
      <c r="FVA43" s="41"/>
      <c r="FVB43" s="41"/>
      <c r="FVC43" s="41"/>
      <c r="FVD43" s="41"/>
      <c r="FVE43" s="41"/>
      <c r="FVF43" s="41"/>
      <c r="FVG43" s="41"/>
      <c r="FVH43" s="41"/>
      <c r="FVI43" s="41"/>
      <c r="FVJ43" s="41"/>
      <c r="FVK43" s="41"/>
      <c r="FVL43" s="41"/>
      <c r="FVM43" s="41"/>
      <c r="FVN43" s="41"/>
      <c r="FVO43" s="41"/>
      <c r="FVP43" s="41"/>
      <c r="FVQ43" s="41"/>
      <c r="FVR43" s="41"/>
      <c r="FVS43" s="41"/>
      <c r="FVT43" s="41"/>
      <c r="FVU43" s="41"/>
      <c r="FVV43" s="41"/>
      <c r="FVW43" s="41"/>
      <c r="FVX43" s="41"/>
      <c r="FVY43" s="41"/>
      <c r="FVZ43" s="41"/>
      <c r="FWA43" s="41"/>
      <c r="FWB43" s="41"/>
      <c r="FWC43" s="41"/>
      <c r="FWD43" s="41"/>
      <c r="FWE43" s="41"/>
      <c r="FWF43" s="41"/>
      <c r="FWG43" s="41"/>
      <c r="FWH43" s="41"/>
      <c r="FWI43" s="41"/>
      <c r="FWJ43" s="41"/>
      <c r="FWK43" s="41"/>
      <c r="FWL43" s="41"/>
      <c r="FWM43" s="41"/>
      <c r="FWN43" s="41"/>
      <c r="FWO43" s="41"/>
      <c r="FWP43" s="41"/>
      <c r="FWQ43" s="41"/>
      <c r="FWR43" s="41"/>
      <c r="FWS43" s="41"/>
      <c r="FWT43" s="41"/>
      <c r="FWU43" s="41"/>
      <c r="FWV43" s="41"/>
      <c r="FWW43" s="41"/>
      <c r="FWX43" s="41"/>
      <c r="FWY43" s="41"/>
      <c r="FWZ43" s="41"/>
      <c r="FXA43" s="41"/>
      <c r="FXB43" s="41"/>
      <c r="FXC43" s="41"/>
      <c r="FXD43" s="41"/>
      <c r="FXE43" s="41"/>
      <c r="FXF43" s="41"/>
      <c r="FXG43" s="41"/>
      <c r="FXH43" s="41"/>
      <c r="FXI43" s="41"/>
      <c r="FXJ43" s="41"/>
      <c r="FXK43" s="41"/>
      <c r="FXL43" s="41"/>
      <c r="FXM43" s="41"/>
      <c r="FXN43" s="41"/>
      <c r="FXO43" s="41"/>
      <c r="FXP43" s="41"/>
      <c r="FXQ43" s="41"/>
      <c r="FXR43" s="41"/>
      <c r="FXS43" s="41"/>
      <c r="FXT43" s="41"/>
      <c r="FXU43" s="41"/>
      <c r="FXV43" s="41"/>
      <c r="FXW43" s="41"/>
      <c r="FXX43" s="41"/>
      <c r="FXY43" s="41"/>
      <c r="FXZ43" s="41"/>
      <c r="FYA43" s="41"/>
      <c r="FYB43" s="41"/>
      <c r="FYC43" s="41"/>
      <c r="FYD43" s="41"/>
      <c r="FYE43" s="41"/>
      <c r="FYF43" s="41"/>
      <c r="FYG43" s="41"/>
      <c r="FYH43" s="41"/>
      <c r="FYI43" s="41"/>
      <c r="FYJ43" s="41"/>
      <c r="FYK43" s="41"/>
      <c r="FYL43" s="41"/>
      <c r="FYM43" s="41"/>
      <c r="FYN43" s="41"/>
      <c r="FYO43" s="41"/>
      <c r="FYP43" s="41"/>
      <c r="FYQ43" s="41"/>
      <c r="FYR43" s="41"/>
      <c r="FYS43" s="41"/>
      <c r="FYT43" s="41"/>
      <c r="FYU43" s="41"/>
      <c r="FYV43" s="41"/>
      <c r="FYW43" s="41"/>
      <c r="FYX43" s="41"/>
      <c r="FYY43" s="41"/>
      <c r="FYZ43" s="41"/>
      <c r="FZA43" s="41"/>
      <c r="FZB43" s="41"/>
      <c r="FZC43" s="41"/>
      <c r="FZD43" s="41"/>
      <c r="FZE43" s="41"/>
      <c r="FZF43" s="41"/>
      <c r="FZG43" s="41"/>
      <c r="FZH43" s="41"/>
      <c r="FZI43" s="41"/>
      <c r="FZJ43" s="41"/>
      <c r="FZK43" s="41"/>
      <c r="FZL43" s="41"/>
      <c r="FZM43" s="41"/>
      <c r="FZN43" s="41"/>
      <c r="FZO43" s="41"/>
      <c r="FZP43" s="41"/>
      <c r="FZQ43" s="41"/>
      <c r="FZR43" s="41"/>
      <c r="FZS43" s="41"/>
      <c r="FZT43" s="41"/>
      <c r="FZU43" s="41"/>
      <c r="FZV43" s="41"/>
      <c r="FZW43" s="41"/>
      <c r="FZX43" s="41"/>
      <c r="FZY43" s="41"/>
      <c r="FZZ43" s="41"/>
      <c r="GAA43" s="41"/>
      <c r="GAB43" s="41"/>
      <c r="GAC43" s="41"/>
      <c r="GAD43" s="41"/>
      <c r="GAE43" s="41"/>
      <c r="GAF43" s="41"/>
      <c r="GAG43" s="41"/>
      <c r="GAH43" s="41"/>
      <c r="GAI43" s="41"/>
      <c r="GAJ43" s="41"/>
      <c r="GAK43" s="41"/>
      <c r="GAL43" s="41"/>
      <c r="GAM43" s="41"/>
      <c r="GAN43" s="41"/>
      <c r="GAO43" s="41"/>
      <c r="GAP43" s="41"/>
      <c r="GAQ43" s="41"/>
      <c r="GAR43" s="41"/>
      <c r="GAS43" s="41"/>
      <c r="GAT43" s="41"/>
      <c r="GAU43" s="41"/>
      <c r="GAV43" s="41"/>
      <c r="GAW43" s="41"/>
      <c r="GAX43" s="41"/>
      <c r="GAY43" s="41"/>
      <c r="GAZ43" s="41"/>
      <c r="GBA43" s="41"/>
      <c r="GBB43" s="41"/>
      <c r="GBC43" s="41"/>
      <c r="GBD43" s="41"/>
      <c r="GBE43" s="41"/>
      <c r="GBF43" s="41"/>
      <c r="GBG43" s="41"/>
      <c r="GBH43" s="41"/>
      <c r="GBI43" s="41"/>
      <c r="GBJ43" s="41"/>
      <c r="GBK43" s="41"/>
      <c r="GBL43" s="41"/>
      <c r="GBM43" s="41"/>
      <c r="GBN43" s="41"/>
      <c r="GBO43" s="41"/>
      <c r="GBP43" s="41"/>
      <c r="GBQ43" s="41"/>
      <c r="GBR43" s="41"/>
      <c r="GBS43" s="41"/>
      <c r="GBT43" s="41"/>
      <c r="GBU43" s="41"/>
      <c r="GBV43" s="41"/>
      <c r="GBW43" s="41"/>
      <c r="GBX43" s="41"/>
      <c r="GBY43" s="41"/>
      <c r="GBZ43" s="41"/>
      <c r="GCA43" s="41"/>
      <c r="GCB43" s="41"/>
      <c r="GCC43" s="41"/>
      <c r="GCD43" s="41"/>
      <c r="GCE43" s="41"/>
      <c r="GCF43" s="41"/>
      <c r="GCG43" s="41"/>
      <c r="GCH43" s="41"/>
      <c r="GCI43" s="41"/>
      <c r="GCJ43" s="41"/>
      <c r="GCK43" s="41"/>
      <c r="GCL43" s="41"/>
      <c r="GCM43" s="41"/>
      <c r="GCN43" s="41"/>
      <c r="GCO43" s="41"/>
      <c r="GCP43" s="41"/>
      <c r="GCQ43" s="41"/>
      <c r="GCR43" s="41"/>
      <c r="GCS43" s="41"/>
      <c r="GCT43" s="41"/>
      <c r="GCU43" s="41"/>
      <c r="GCV43" s="41"/>
      <c r="GCW43" s="41"/>
      <c r="GCX43" s="41"/>
      <c r="GCY43" s="41"/>
      <c r="GCZ43" s="41"/>
      <c r="GDA43" s="41"/>
      <c r="GDB43" s="41"/>
      <c r="GDC43" s="41"/>
      <c r="GDD43" s="41"/>
      <c r="GDE43" s="41"/>
      <c r="GDF43" s="41"/>
      <c r="GDG43" s="41"/>
      <c r="GDH43" s="41"/>
      <c r="GDI43" s="41"/>
      <c r="GDJ43" s="41"/>
      <c r="GDK43" s="41"/>
      <c r="GDL43" s="41"/>
      <c r="GDM43" s="41"/>
      <c r="GDN43" s="41"/>
      <c r="GDO43" s="41"/>
      <c r="GDP43" s="41"/>
      <c r="GDQ43" s="41"/>
      <c r="GDR43" s="41"/>
      <c r="GDS43" s="41"/>
      <c r="GDT43" s="41"/>
      <c r="GDU43" s="41"/>
      <c r="GDV43" s="41"/>
      <c r="GDW43" s="41"/>
      <c r="GDX43" s="41"/>
      <c r="GDY43" s="41"/>
      <c r="GDZ43" s="41"/>
      <c r="GEA43" s="41"/>
      <c r="GEB43" s="41"/>
      <c r="GEC43" s="41"/>
      <c r="GED43" s="41"/>
      <c r="GEE43" s="41"/>
      <c r="GEF43" s="41"/>
      <c r="GEG43" s="41"/>
      <c r="GEH43" s="41"/>
      <c r="GEI43" s="41"/>
      <c r="GEJ43" s="41"/>
      <c r="GEK43" s="41"/>
      <c r="GEL43" s="41"/>
      <c r="GEM43" s="41"/>
      <c r="GEN43" s="41"/>
      <c r="GEO43" s="41"/>
      <c r="GEP43" s="41"/>
      <c r="GEQ43" s="41"/>
      <c r="GER43" s="41"/>
      <c r="GES43" s="41"/>
      <c r="GET43" s="41"/>
      <c r="GEU43" s="41"/>
      <c r="GEV43" s="41"/>
      <c r="GEW43" s="41"/>
      <c r="GEX43" s="41"/>
      <c r="GEY43" s="41"/>
      <c r="GEZ43" s="41"/>
      <c r="GFA43" s="41"/>
      <c r="GFB43" s="41"/>
      <c r="GFC43" s="41"/>
      <c r="GFD43" s="41"/>
      <c r="GFE43" s="41"/>
      <c r="GFF43" s="41"/>
      <c r="GFG43" s="41"/>
      <c r="GFH43" s="41"/>
      <c r="GFI43" s="41"/>
      <c r="GFJ43" s="41"/>
      <c r="GFK43" s="41"/>
      <c r="GFL43" s="41"/>
      <c r="GFM43" s="41"/>
      <c r="GFN43" s="41"/>
      <c r="GFO43" s="41"/>
      <c r="GFP43" s="41"/>
      <c r="GFQ43" s="41"/>
      <c r="GFR43" s="41"/>
      <c r="GFS43" s="41"/>
      <c r="GFT43" s="41"/>
      <c r="GFU43" s="41"/>
      <c r="GFV43" s="41"/>
      <c r="GFW43" s="41"/>
      <c r="GFX43" s="41"/>
      <c r="GFY43" s="41"/>
      <c r="GFZ43" s="41"/>
      <c r="GGA43" s="41"/>
      <c r="GGB43" s="41"/>
      <c r="GGC43" s="41"/>
      <c r="GGD43" s="41"/>
      <c r="GGE43" s="41"/>
      <c r="GGF43" s="41"/>
      <c r="GGG43" s="41"/>
      <c r="GGH43" s="41"/>
      <c r="GGI43" s="41"/>
      <c r="GGJ43" s="41"/>
      <c r="GGK43" s="41"/>
      <c r="GGL43" s="41"/>
      <c r="GGM43" s="41"/>
      <c r="GGN43" s="41"/>
      <c r="GGO43" s="41"/>
      <c r="GGP43" s="41"/>
      <c r="GGQ43" s="41"/>
      <c r="GGR43" s="41"/>
      <c r="GGS43" s="41"/>
      <c r="GGT43" s="41"/>
      <c r="GGU43" s="41"/>
      <c r="GGV43" s="41"/>
      <c r="GGW43" s="41"/>
      <c r="GGX43" s="41"/>
      <c r="GGY43" s="41"/>
      <c r="GGZ43" s="41"/>
      <c r="GHA43" s="41"/>
      <c r="GHB43" s="41"/>
      <c r="GHC43" s="41"/>
      <c r="GHD43" s="41"/>
      <c r="GHE43" s="41"/>
      <c r="GHF43" s="41"/>
      <c r="GHG43" s="41"/>
      <c r="GHH43" s="41"/>
      <c r="GHI43" s="41"/>
      <c r="GHJ43" s="41"/>
      <c r="GHK43" s="41"/>
      <c r="GHL43" s="41"/>
      <c r="GHM43" s="41"/>
      <c r="GHN43" s="41"/>
      <c r="GHO43" s="41"/>
      <c r="GHP43" s="41"/>
      <c r="GHQ43" s="41"/>
      <c r="GHR43" s="41"/>
      <c r="GHS43" s="41"/>
      <c r="GHT43" s="41"/>
      <c r="GHU43" s="41"/>
      <c r="GHV43" s="41"/>
      <c r="GHW43" s="41"/>
      <c r="GHX43" s="41"/>
      <c r="GHY43" s="41"/>
      <c r="GHZ43" s="41"/>
      <c r="GIA43" s="41"/>
      <c r="GIB43" s="41"/>
      <c r="GIC43" s="41"/>
      <c r="GID43" s="41"/>
      <c r="GIE43" s="41"/>
      <c r="GIF43" s="41"/>
      <c r="GIG43" s="41"/>
      <c r="GIH43" s="41"/>
      <c r="GII43" s="41"/>
      <c r="GIJ43" s="41"/>
      <c r="GIK43" s="41"/>
      <c r="GIL43" s="41"/>
      <c r="GIM43" s="41"/>
      <c r="GIN43" s="41"/>
      <c r="GIO43" s="41"/>
      <c r="GIP43" s="41"/>
      <c r="GIQ43" s="41"/>
      <c r="GIR43" s="41"/>
      <c r="GIS43" s="41"/>
      <c r="GIT43" s="41"/>
      <c r="GIU43" s="41"/>
      <c r="GIV43" s="41"/>
      <c r="GIW43" s="41"/>
      <c r="GIX43" s="41"/>
      <c r="GIY43" s="41"/>
      <c r="GIZ43" s="41"/>
      <c r="GJA43" s="41"/>
      <c r="GJB43" s="41"/>
      <c r="GJC43" s="41"/>
      <c r="GJD43" s="41"/>
      <c r="GJE43" s="41"/>
      <c r="GJF43" s="41"/>
      <c r="GJG43" s="41"/>
      <c r="GJH43" s="41"/>
      <c r="GJI43" s="41"/>
      <c r="GJJ43" s="41"/>
      <c r="GJK43" s="41"/>
      <c r="GJL43" s="41"/>
      <c r="GJM43" s="41"/>
      <c r="GJN43" s="41"/>
      <c r="GJO43" s="41"/>
      <c r="GJP43" s="41"/>
      <c r="GJQ43" s="41"/>
      <c r="GJR43" s="41"/>
      <c r="GJS43" s="41"/>
      <c r="GJT43" s="41"/>
      <c r="GJU43" s="41"/>
      <c r="GJV43" s="41"/>
      <c r="GJW43" s="41"/>
      <c r="GJX43" s="41"/>
      <c r="GJY43" s="41"/>
      <c r="GJZ43" s="41"/>
      <c r="GKA43" s="41"/>
      <c r="GKB43" s="41"/>
      <c r="GKC43" s="41"/>
      <c r="GKD43" s="41"/>
      <c r="GKE43" s="41"/>
      <c r="GKF43" s="41"/>
      <c r="GKG43" s="41"/>
      <c r="GKH43" s="41"/>
      <c r="GKI43" s="41"/>
      <c r="GKJ43" s="41"/>
      <c r="GKK43" s="41"/>
      <c r="GKL43" s="41"/>
      <c r="GKM43" s="41"/>
      <c r="GKN43" s="41"/>
      <c r="GKO43" s="41"/>
      <c r="GKP43" s="41"/>
      <c r="GKQ43" s="41"/>
      <c r="GKR43" s="41"/>
      <c r="GKS43" s="41"/>
      <c r="GKT43" s="41"/>
      <c r="GKU43" s="41"/>
      <c r="GKV43" s="41"/>
      <c r="GKW43" s="41"/>
      <c r="GKX43" s="41"/>
      <c r="GKY43" s="41"/>
      <c r="GKZ43" s="41"/>
      <c r="GLA43" s="41"/>
      <c r="GLB43" s="41"/>
      <c r="GLC43" s="41"/>
      <c r="GLD43" s="41"/>
      <c r="GLE43" s="41"/>
      <c r="GLF43" s="41"/>
      <c r="GLG43" s="41"/>
      <c r="GLH43" s="41"/>
      <c r="GLI43" s="41"/>
      <c r="GLJ43" s="41"/>
      <c r="GLK43" s="41"/>
      <c r="GLL43" s="41"/>
      <c r="GLM43" s="41"/>
      <c r="GLN43" s="41"/>
      <c r="GLO43" s="41"/>
      <c r="GLP43" s="41"/>
      <c r="GLQ43" s="41"/>
      <c r="GLR43" s="41"/>
      <c r="GLS43" s="41"/>
      <c r="GLT43" s="41"/>
      <c r="GLU43" s="41"/>
      <c r="GLV43" s="41"/>
      <c r="GLW43" s="41"/>
      <c r="GLX43" s="41"/>
      <c r="GLY43" s="41"/>
      <c r="GLZ43" s="41"/>
      <c r="GMA43" s="41"/>
      <c r="GMB43" s="41"/>
      <c r="GMC43" s="41"/>
      <c r="GMD43" s="41"/>
      <c r="GME43" s="41"/>
      <c r="GMF43" s="41"/>
      <c r="GMG43" s="41"/>
      <c r="GMH43" s="41"/>
      <c r="GMI43" s="41"/>
      <c r="GMJ43" s="41"/>
      <c r="GMK43" s="41"/>
      <c r="GML43" s="41"/>
      <c r="GMM43" s="41"/>
      <c r="GMN43" s="41"/>
      <c r="GMO43" s="41"/>
      <c r="GMP43" s="41"/>
      <c r="GMQ43" s="41"/>
      <c r="GMR43" s="41"/>
      <c r="GMS43" s="41"/>
      <c r="GMT43" s="41"/>
      <c r="GMU43" s="41"/>
      <c r="GMV43" s="41"/>
      <c r="GMW43" s="41"/>
      <c r="GMX43" s="41"/>
      <c r="GMY43" s="41"/>
      <c r="GMZ43" s="41"/>
      <c r="GNA43" s="41"/>
      <c r="GNB43" s="41"/>
      <c r="GNC43" s="41"/>
      <c r="GND43" s="41"/>
      <c r="GNE43" s="41"/>
      <c r="GNF43" s="41"/>
      <c r="GNG43" s="41"/>
      <c r="GNH43" s="41"/>
      <c r="GNI43" s="41"/>
      <c r="GNJ43" s="41"/>
      <c r="GNK43" s="41"/>
      <c r="GNL43" s="41"/>
      <c r="GNM43" s="41"/>
      <c r="GNN43" s="41"/>
      <c r="GNO43" s="41"/>
      <c r="GNP43" s="41"/>
      <c r="GNQ43" s="41"/>
      <c r="GNR43" s="41"/>
      <c r="GNS43" s="41"/>
      <c r="GNT43" s="41"/>
      <c r="GNU43" s="41"/>
      <c r="GNV43" s="41"/>
      <c r="GNW43" s="41"/>
      <c r="GNX43" s="41"/>
      <c r="GNY43" s="41"/>
      <c r="GNZ43" s="41"/>
      <c r="GOA43" s="41"/>
      <c r="GOB43" s="41"/>
      <c r="GOC43" s="41"/>
      <c r="GOD43" s="41"/>
      <c r="GOE43" s="41"/>
      <c r="GOF43" s="41"/>
      <c r="GOG43" s="41"/>
      <c r="GOH43" s="41"/>
      <c r="GOI43" s="41"/>
      <c r="GOJ43" s="41"/>
      <c r="GOK43" s="41"/>
      <c r="GOL43" s="41"/>
      <c r="GOM43" s="41"/>
      <c r="GON43" s="41"/>
      <c r="GOO43" s="41"/>
      <c r="GOP43" s="41"/>
      <c r="GOQ43" s="41"/>
      <c r="GOR43" s="41"/>
      <c r="GOS43" s="41"/>
      <c r="GOT43" s="41"/>
      <c r="GOU43" s="41"/>
      <c r="GOV43" s="41"/>
      <c r="GOW43" s="41"/>
      <c r="GOX43" s="41"/>
      <c r="GOY43" s="41"/>
      <c r="GOZ43" s="41"/>
      <c r="GPA43" s="41"/>
      <c r="GPB43" s="41"/>
      <c r="GPC43" s="41"/>
      <c r="GPD43" s="41"/>
      <c r="GPE43" s="41"/>
      <c r="GPF43" s="41"/>
      <c r="GPG43" s="41"/>
      <c r="GPH43" s="41"/>
      <c r="GPI43" s="41"/>
      <c r="GPJ43" s="41"/>
      <c r="GPK43" s="41"/>
      <c r="GPL43" s="41"/>
      <c r="GPM43" s="41"/>
      <c r="GPN43" s="41"/>
      <c r="GPO43" s="41"/>
      <c r="GPP43" s="41"/>
      <c r="GPQ43" s="41"/>
      <c r="GPR43" s="41"/>
      <c r="GPS43" s="41"/>
      <c r="GPT43" s="41"/>
      <c r="GPU43" s="41"/>
      <c r="GPV43" s="41"/>
      <c r="GPW43" s="41"/>
      <c r="GPX43" s="41"/>
      <c r="GPY43" s="41"/>
      <c r="GPZ43" s="41"/>
      <c r="GQA43" s="41"/>
      <c r="GQB43" s="41"/>
      <c r="GQC43" s="41"/>
      <c r="GQD43" s="41"/>
      <c r="GQE43" s="41"/>
      <c r="GQF43" s="41"/>
      <c r="GQG43" s="41"/>
      <c r="GQH43" s="41"/>
      <c r="GQI43" s="41"/>
      <c r="GQJ43" s="41"/>
      <c r="GQK43" s="41"/>
      <c r="GQL43" s="41"/>
      <c r="GQM43" s="41"/>
      <c r="GQN43" s="41"/>
      <c r="GQO43" s="41"/>
      <c r="GQP43" s="41"/>
      <c r="GQQ43" s="41"/>
      <c r="GQR43" s="41"/>
      <c r="GQS43" s="41"/>
      <c r="GQT43" s="41"/>
      <c r="GQU43" s="41"/>
      <c r="GQV43" s="41"/>
      <c r="GQW43" s="41"/>
      <c r="GQX43" s="41"/>
      <c r="GQY43" s="41"/>
      <c r="GQZ43" s="41"/>
      <c r="GRA43" s="41"/>
      <c r="GRB43" s="41"/>
      <c r="GRC43" s="41"/>
      <c r="GRD43" s="41"/>
      <c r="GRE43" s="41"/>
      <c r="GRF43" s="41"/>
      <c r="GRG43" s="41"/>
      <c r="GRH43" s="41"/>
      <c r="GRI43" s="41"/>
      <c r="GRJ43" s="41"/>
      <c r="GRK43" s="41"/>
      <c r="GRL43" s="41"/>
      <c r="GRM43" s="41"/>
      <c r="GRN43" s="41"/>
      <c r="GRO43" s="41"/>
      <c r="GRP43" s="41"/>
      <c r="GRQ43" s="41"/>
      <c r="GRR43" s="41"/>
      <c r="GRS43" s="41"/>
      <c r="GRT43" s="41"/>
      <c r="GRU43" s="41"/>
      <c r="GRV43" s="41"/>
      <c r="GRW43" s="41"/>
      <c r="GRX43" s="41"/>
      <c r="GRY43" s="41"/>
      <c r="GRZ43" s="41"/>
      <c r="GSA43" s="41"/>
      <c r="GSB43" s="41"/>
      <c r="GSC43" s="41"/>
      <c r="GSD43" s="41"/>
      <c r="GSE43" s="41"/>
      <c r="GSF43" s="41"/>
      <c r="GSG43" s="41"/>
      <c r="GSH43" s="41"/>
      <c r="GSI43" s="41"/>
      <c r="GSJ43" s="41"/>
      <c r="GSK43" s="41"/>
      <c r="GSL43" s="41"/>
      <c r="GSM43" s="41"/>
      <c r="GSN43" s="41"/>
      <c r="GSO43" s="41"/>
      <c r="GSP43" s="41"/>
      <c r="GSQ43" s="41"/>
      <c r="GSR43" s="41"/>
      <c r="GSS43" s="41"/>
      <c r="GST43" s="41"/>
      <c r="GSU43" s="41"/>
      <c r="GSV43" s="41"/>
      <c r="GSW43" s="41"/>
      <c r="GSX43" s="41"/>
      <c r="GSY43" s="41"/>
      <c r="GSZ43" s="41"/>
      <c r="GTA43" s="41"/>
      <c r="GTB43" s="41"/>
      <c r="GTC43" s="41"/>
      <c r="GTD43" s="41"/>
      <c r="GTE43" s="41"/>
      <c r="GTF43" s="41"/>
      <c r="GTG43" s="41"/>
      <c r="GTH43" s="41"/>
      <c r="GTI43" s="41"/>
      <c r="GTJ43" s="41"/>
      <c r="GTK43" s="41"/>
      <c r="GTL43" s="41"/>
      <c r="GTM43" s="41"/>
      <c r="GTN43" s="41"/>
      <c r="GTO43" s="41"/>
      <c r="GTP43" s="41"/>
      <c r="GTQ43" s="41"/>
      <c r="GTR43" s="41"/>
      <c r="GTS43" s="41"/>
      <c r="GTT43" s="41"/>
      <c r="GTU43" s="41"/>
      <c r="GTV43" s="41"/>
      <c r="GTW43" s="41"/>
      <c r="GTX43" s="41"/>
      <c r="GTY43" s="41"/>
      <c r="GTZ43" s="41"/>
      <c r="GUA43" s="41"/>
      <c r="GUB43" s="41"/>
      <c r="GUC43" s="41"/>
      <c r="GUD43" s="41"/>
      <c r="GUE43" s="41"/>
      <c r="GUF43" s="41"/>
      <c r="GUG43" s="41"/>
      <c r="GUH43" s="41"/>
      <c r="GUI43" s="41"/>
      <c r="GUJ43" s="41"/>
      <c r="GUK43" s="41"/>
      <c r="GUL43" s="41"/>
      <c r="GUM43" s="41"/>
      <c r="GUN43" s="41"/>
      <c r="GUO43" s="41"/>
      <c r="GUP43" s="41"/>
      <c r="GUQ43" s="41"/>
      <c r="GUR43" s="41"/>
      <c r="GUS43" s="41"/>
      <c r="GUT43" s="41"/>
      <c r="GUU43" s="41"/>
      <c r="GUV43" s="41"/>
      <c r="GUW43" s="41"/>
      <c r="GUX43" s="41"/>
      <c r="GUY43" s="41"/>
      <c r="GUZ43" s="41"/>
      <c r="GVA43" s="41"/>
      <c r="GVB43" s="41"/>
      <c r="GVC43" s="41"/>
      <c r="GVD43" s="41"/>
      <c r="GVE43" s="41"/>
      <c r="GVF43" s="41"/>
      <c r="GVG43" s="41"/>
      <c r="GVH43" s="41"/>
      <c r="GVI43" s="41"/>
      <c r="GVJ43" s="41"/>
      <c r="GVK43" s="41"/>
      <c r="GVL43" s="41"/>
      <c r="GVM43" s="41"/>
      <c r="GVN43" s="41"/>
      <c r="GVO43" s="41"/>
      <c r="GVP43" s="41"/>
      <c r="GVQ43" s="41"/>
      <c r="GVR43" s="41"/>
      <c r="GVS43" s="41"/>
      <c r="GVT43" s="41"/>
      <c r="GVU43" s="41"/>
      <c r="GVV43" s="41"/>
      <c r="GVW43" s="41"/>
      <c r="GVX43" s="41"/>
      <c r="GVY43" s="41"/>
      <c r="GVZ43" s="41"/>
      <c r="GWA43" s="41"/>
      <c r="GWB43" s="41"/>
      <c r="GWC43" s="41"/>
      <c r="GWD43" s="41"/>
      <c r="GWE43" s="41"/>
      <c r="GWF43" s="41"/>
      <c r="GWG43" s="41"/>
      <c r="GWH43" s="41"/>
      <c r="GWI43" s="41"/>
      <c r="GWJ43" s="41"/>
      <c r="GWK43" s="41"/>
      <c r="GWL43" s="41"/>
      <c r="GWM43" s="41"/>
      <c r="GWN43" s="41"/>
      <c r="GWO43" s="41"/>
      <c r="GWP43" s="41"/>
      <c r="GWQ43" s="41"/>
      <c r="GWR43" s="41"/>
      <c r="GWS43" s="41"/>
      <c r="GWT43" s="41"/>
      <c r="GWU43" s="41"/>
      <c r="GWV43" s="41"/>
      <c r="GWW43" s="41"/>
      <c r="GWX43" s="41"/>
      <c r="GWY43" s="41"/>
      <c r="GWZ43" s="41"/>
      <c r="GXA43" s="41"/>
      <c r="GXB43" s="41"/>
      <c r="GXC43" s="41"/>
      <c r="GXD43" s="41"/>
      <c r="GXE43" s="41"/>
      <c r="GXF43" s="41"/>
      <c r="GXG43" s="41"/>
      <c r="GXH43" s="41"/>
      <c r="GXI43" s="41"/>
      <c r="GXJ43" s="41"/>
      <c r="GXK43" s="41"/>
      <c r="GXL43" s="41"/>
      <c r="GXM43" s="41"/>
      <c r="GXN43" s="41"/>
      <c r="GXO43" s="41"/>
      <c r="GXP43" s="41"/>
      <c r="GXQ43" s="41"/>
      <c r="GXR43" s="41"/>
      <c r="GXS43" s="41"/>
      <c r="GXT43" s="41"/>
      <c r="GXU43" s="41"/>
      <c r="GXV43" s="41"/>
      <c r="GXW43" s="41"/>
      <c r="GXX43" s="41"/>
      <c r="GXY43" s="41"/>
      <c r="GXZ43" s="41"/>
      <c r="GYA43" s="41"/>
      <c r="GYB43" s="41"/>
      <c r="GYC43" s="41"/>
      <c r="GYD43" s="41"/>
      <c r="GYE43" s="41"/>
      <c r="GYF43" s="41"/>
      <c r="GYG43" s="41"/>
      <c r="GYH43" s="41"/>
      <c r="GYI43" s="41"/>
      <c r="GYJ43" s="41"/>
      <c r="GYK43" s="41"/>
      <c r="GYL43" s="41"/>
      <c r="GYM43" s="41"/>
      <c r="GYN43" s="41"/>
      <c r="GYO43" s="41"/>
      <c r="GYP43" s="41"/>
      <c r="GYQ43" s="41"/>
      <c r="GYR43" s="41"/>
      <c r="GYS43" s="41"/>
      <c r="GYT43" s="41"/>
      <c r="GYU43" s="41"/>
      <c r="GYV43" s="41"/>
      <c r="GYW43" s="41"/>
      <c r="GYX43" s="41"/>
      <c r="GYY43" s="41"/>
      <c r="GYZ43" s="41"/>
      <c r="GZA43" s="41"/>
      <c r="GZB43" s="41"/>
      <c r="GZC43" s="41"/>
      <c r="GZD43" s="41"/>
      <c r="GZE43" s="41"/>
      <c r="GZF43" s="41"/>
      <c r="GZG43" s="41"/>
      <c r="GZH43" s="41"/>
      <c r="GZI43" s="41"/>
      <c r="GZJ43" s="41"/>
      <c r="GZK43" s="41"/>
      <c r="GZL43" s="41"/>
      <c r="GZM43" s="41"/>
      <c r="GZN43" s="41"/>
      <c r="GZO43" s="41"/>
      <c r="GZP43" s="41"/>
      <c r="GZQ43" s="41"/>
      <c r="GZR43" s="41"/>
      <c r="GZS43" s="41"/>
      <c r="GZT43" s="41"/>
      <c r="GZU43" s="41"/>
      <c r="GZV43" s="41"/>
      <c r="GZW43" s="41"/>
      <c r="GZX43" s="41"/>
      <c r="GZY43" s="41"/>
      <c r="GZZ43" s="41"/>
      <c r="HAA43" s="41"/>
      <c r="HAB43" s="41"/>
      <c r="HAC43" s="41"/>
      <c r="HAD43" s="41"/>
      <c r="HAE43" s="41"/>
      <c r="HAF43" s="41"/>
      <c r="HAG43" s="41"/>
      <c r="HAH43" s="41"/>
      <c r="HAI43" s="41"/>
      <c r="HAJ43" s="41"/>
      <c r="HAK43" s="41"/>
      <c r="HAL43" s="41"/>
      <c r="HAM43" s="41"/>
      <c r="HAN43" s="41"/>
      <c r="HAO43" s="41"/>
      <c r="HAP43" s="41"/>
      <c r="HAQ43" s="41"/>
      <c r="HAR43" s="41"/>
      <c r="HAS43" s="41"/>
      <c r="HAT43" s="41"/>
      <c r="HAU43" s="41"/>
      <c r="HAV43" s="41"/>
      <c r="HAW43" s="41"/>
      <c r="HAX43" s="41"/>
      <c r="HAY43" s="41"/>
      <c r="HAZ43" s="41"/>
      <c r="HBA43" s="41"/>
      <c r="HBB43" s="41"/>
      <c r="HBC43" s="41"/>
      <c r="HBD43" s="41"/>
      <c r="HBE43" s="41"/>
      <c r="HBF43" s="41"/>
      <c r="HBG43" s="41"/>
      <c r="HBH43" s="41"/>
      <c r="HBI43" s="41"/>
      <c r="HBJ43" s="41"/>
      <c r="HBK43" s="41"/>
      <c r="HBL43" s="41"/>
      <c r="HBM43" s="41"/>
      <c r="HBN43" s="41"/>
      <c r="HBO43" s="41"/>
      <c r="HBP43" s="41"/>
      <c r="HBQ43" s="41"/>
      <c r="HBR43" s="41"/>
      <c r="HBS43" s="41"/>
      <c r="HBT43" s="41"/>
      <c r="HBU43" s="41"/>
      <c r="HBV43" s="41"/>
      <c r="HBW43" s="41"/>
      <c r="HBX43" s="41"/>
      <c r="HBY43" s="41"/>
      <c r="HBZ43" s="41"/>
      <c r="HCA43" s="41"/>
      <c r="HCB43" s="41"/>
      <c r="HCC43" s="41"/>
      <c r="HCD43" s="41"/>
      <c r="HCE43" s="41"/>
      <c r="HCF43" s="41"/>
      <c r="HCG43" s="41"/>
      <c r="HCH43" s="41"/>
      <c r="HCI43" s="41"/>
      <c r="HCJ43" s="41"/>
      <c r="HCK43" s="41"/>
      <c r="HCL43" s="41"/>
      <c r="HCM43" s="41"/>
      <c r="HCN43" s="41"/>
      <c r="HCO43" s="41"/>
      <c r="HCP43" s="41"/>
      <c r="HCQ43" s="41"/>
      <c r="HCR43" s="41"/>
      <c r="HCS43" s="41"/>
      <c r="HCT43" s="41"/>
      <c r="HCU43" s="41"/>
      <c r="HCV43" s="41"/>
      <c r="HCW43" s="41"/>
      <c r="HCX43" s="41"/>
      <c r="HCY43" s="41"/>
      <c r="HCZ43" s="41"/>
      <c r="HDA43" s="41"/>
      <c r="HDB43" s="41"/>
      <c r="HDC43" s="41"/>
      <c r="HDD43" s="41"/>
      <c r="HDE43" s="41"/>
      <c r="HDF43" s="41"/>
      <c r="HDG43" s="41"/>
      <c r="HDH43" s="41"/>
      <c r="HDI43" s="41"/>
      <c r="HDJ43" s="41"/>
      <c r="HDK43" s="41"/>
      <c r="HDL43" s="41"/>
      <c r="HDM43" s="41"/>
      <c r="HDN43" s="41"/>
      <c r="HDO43" s="41"/>
      <c r="HDP43" s="41"/>
      <c r="HDQ43" s="41"/>
      <c r="HDR43" s="41"/>
      <c r="HDS43" s="41"/>
      <c r="HDT43" s="41"/>
      <c r="HDU43" s="41"/>
      <c r="HDV43" s="41"/>
      <c r="HDW43" s="41"/>
      <c r="HDX43" s="41"/>
      <c r="HDY43" s="41"/>
      <c r="HDZ43" s="41"/>
      <c r="HEA43" s="41"/>
      <c r="HEB43" s="41"/>
      <c r="HEC43" s="41"/>
      <c r="HED43" s="41"/>
      <c r="HEE43" s="41"/>
      <c r="HEF43" s="41"/>
      <c r="HEG43" s="41"/>
      <c r="HEH43" s="41"/>
      <c r="HEI43" s="41"/>
      <c r="HEJ43" s="41"/>
      <c r="HEK43" s="41"/>
      <c r="HEL43" s="41"/>
      <c r="HEM43" s="41"/>
      <c r="HEN43" s="41"/>
      <c r="HEO43" s="41"/>
      <c r="HEP43" s="41"/>
      <c r="HEQ43" s="41"/>
      <c r="HER43" s="41"/>
      <c r="HES43" s="41"/>
      <c r="HET43" s="41"/>
      <c r="HEU43" s="41"/>
      <c r="HEV43" s="41"/>
      <c r="HEW43" s="41"/>
      <c r="HEX43" s="41"/>
      <c r="HEY43" s="41"/>
      <c r="HEZ43" s="41"/>
      <c r="HFA43" s="41"/>
      <c r="HFB43" s="41"/>
      <c r="HFC43" s="41"/>
      <c r="HFD43" s="41"/>
      <c r="HFE43" s="41"/>
      <c r="HFF43" s="41"/>
      <c r="HFG43" s="41"/>
      <c r="HFH43" s="41"/>
      <c r="HFI43" s="41"/>
      <c r="HFJ43" s="41"/>
      <c r="HFK43" s="41"/>
      <c r="HFL43" s="41"/>
      <c r="HFM43" s="41"/>
      <c r="HFN43" s="41"/>
      <c r="HFO43" s="41"/>
      <c r="HFP43" s="41"/>
      <c r="HFQ43" s="41"/>
      <c r="HFR43" s="41"/>
      <c r="HFS43" s="41"/>
      <c r="HFT43" s="41"/>
      <c r="HFU43" s="41"/>
      <c r="HFV43" s="41"/>
      <c r="HFW43" s="41"/>
      <c r="HFX43" s="41"/>
      <c r="HFY43" s="41"/>
      <c r="HFZ43" s="41"/>
      <c r="HGA43" s="41"/>
      <c r="HGB43" s="41"/>
      <c r="HGC43" s="41"/>
      <c r="HGD43" s="41"/>
      <c r="HGE43" s="41"/>
      <c r="HGF43" s="41"/>
      <c r="HGG43" s="41"/>
      <c r="HGH43" s="41"/>
      <c r="HGI43" s="41"/>
      <c r="HGJ43" s="41"/>
      <c r="HGK43" s="41"/>
      <c r="HGL43" s="41"/>
      <c r="HGM43" s="41"/>
      <c r="HGN43" s="41"/>
      <c r="HGO43" s="41"/>
      <c r="HGP43" s="41"/>
      <c r="HGQ43" s="41"/>
      <c r="HGR43" s="41"/>
      <c r="HGS43" s="41"/>
      <c r="HGT43" s="41"/>
      <c r="HGU43" s="41"/>
      <c r="HGV43" s="41"/>
      <c r="HGW43" s="41"/>
      <c r="HGX43" s="41"/>
      <c r="HGY43" s="41"/>
      <c r="HGZ43" s="41"/>
      <c r="HHA43" s="41"/>
      <c r="HHB43" s="41"/>
      <c r="HHC43" s="41"/>
      <c r="HHD43" s="41"/>
      <c r="HHE43" s="41"/>
      <c r="HHF43" s="41"/>
      <c r="HHG43" s="41"/>
      <c r="HHH43" s="41"/>
      <c r="HHI43" s="41"/>
      <c r="HHJ43" s="41"/>
      <c r="HHK43" s="41"/>
      <c r="HHL43" s="41"/>
      <c r="HHM43" s="41"/>
      <c r="HHN43" s="41"/>
      <c r="HHO43" s="41"/>
      <c r="HHP43" s="41"/>
      <c r="HHQ43" s="41"/>
      <c r="HHR43" s="41"/>
      <c r="HHS43" s="41"/>
      <c r="HHT43" s="41"/>
      <c r="HHU43" s="41"/>
      <c r="HHV43" s="41"/>
      <c r="HHW43" s="41"/>
      <c r="HHX43" s="41"/>
      <c r="HHY43" s="41"/>
      <c r="HHZ43" s="41"/>
      <c r="HIA43" s="41"/>
      <c r="HIB43" s="41"/>
      <c r="HIC43" s="41"/>
      <c r="HID43" s="41"/>
      <c r="HIE43" s="41"/>
      <c r="HIF43" s="41"/>
      <c r="HIG43" s="41"/>
      <c r="HIH43" s="41"/>
      <c r="HII43" s="41"/>
      <c r="HIJ43" s="41"/>
      <c r="HIK43" s="41"/>
      <c r="HIL43" s="41"/>
      <c r="HIM43" s="41"/>
      <c r="HIN43" s="41"/>
      <c r="HIO43" s="41"/>
      <c r="HIP43" s="41"/>
      <c r="HIQ43" s="41"/>
      <c r="HIR43" s="41"/>
      <c r="HIS43" s="41"/>
      <c r="HIT43" s="41"/>
      <c r="HIU43" s="41"/>
      <c r="HIV43" s="41"/>
      <c r="HIW43" s="41"/>
      <c r="HIX43" s="41"/>
      <c r="HIY43" s="41"/>
      <c r="HIZ43" s="41"/>
      <c r="HJA43" s="41"/>
      <c r="HJB43" s="41"/>
      <c r="HJC43" s="41"/>
      <c r="HJD43" s="41"/>
      <c r="HJE43" s="41"/>
      <c r="HJF43" s="41"/>
      <c r="HJG43" s="41"/>
      <c r="HJH43" s="41"/>
      <c r="HJI43" s="41"/>
      <c r="HJJ43" s="41"/>
      <c r="HJK43" s="41"/>
      <c r="HJL43" s="41"/>
      <c r="HJM43" s="41"/>
      <c r="HJN43" s="41"/>
      <c r="HJO43" s="41"/>
      <c r="HJP43" s="41"/>
      <c r="HJQ43" s="41"/>
      <c r="HJR43" s="41"/>
      <c r="HJS43" s="41"/>
      <c r="HJT43" s="41"/>
      <c r="HJU43" s="41"/>
      <c r="HJV43" s="41"/>
      <c r="HJW43" s="41"/>
      <c r="HJX43" s="41"/>
      <c r="HJY43" s="41"/>
      <c r="HJZ43" s="41"/>
      <c r="HKA43" s="41"/>
      <c r="HKB43" s="41"/>
      <c r="HKC43" s="41"/>
      <c r="HKD43" s="41"/>
      <c r="HKE43" s="41"/>
      <c r="HKF43" s="41"/>
      <c r="HKG43" s="41"/>
      <c r="HKH43" s="41"/>
      <c r="HKI43" s="41"/>
      <c r="HKJ43" s="41"/>
      <c r="HKK43" s="41"/>
      <c r="HKL43" s="41"/>
      <c r="HKM43" s="41"/>
      <c r="HKN43" s="41"/>
      <c r="HKO43" s="41"/>
      <c r="HKP43" s="41"/>
      <c r="HKQ43" s="41"/>
      <c r="HKR43" s="41"/>
      <c r="HKS43" s="41"/>
      <c r="HKT43" s="41"/>
      <c r="HKU43" s="41"/>
      <c r="HKV43" s="41"/>
      <c r="HKW43" s="41"/>
      <c r="HKX43" s="41"/>
      <c r="HKY43" s="41"/>
      <c r="HKZ43" s="41"/>
      <c r="HLA43" s="41"/>
      <c r="HLB43" s="41"/>
      <c r="HLC43" s="41"/>
      <c r="HLD43" s="41"/>
      <c r="HLE43" s="41"/>
      <c r="HLF43" s="41"/>
      <c r="HLG43" s="41"/>
      <c r="HLH43" s="41"/>
      <c r="HLI43" s="41"/>
      <c r="HLJ43" s="41"/>
      <c r="HLK43" s="41"/>
      <c r="HLL43" s="41"/>
      <c r="HLM43" s="41"/>
      <c r="HLN43" s="41"/>
      <c r="HLO43" s="41"/>
      <c r="HLP43" s="41"/>
      <c r="HLQ43" s="41"/>
      <c r="HLR43" s="41"/>
      <c r="HLS43" s="41"/>
      <c r="HLT43" s="41"/>
      <c r="HLU43" s="41"/>
      <c r="HLV43" s="41"/>
      <c r="HLW43" s="41"/>
      <c r="HLX43" s="41"/>
      <c r="HLY43" s="41"/>
      <c r="HLZ43" s="41"/>
      <c r="HMA43" s="41"/>
      <c r="HMB43" s="41"/>
      <c r="HMC43" s="41"/>
      <c r="HMD43" s="41"/>
      <c r="HME43" s="41"/>
      <c r="HMF43" s="41"/>
      <c r="HMG43" s="41"/>
      <c r="HMH43" s="41"/>
      <c r="HMI43" s="41"/>
      <c r="HMJ43" s="41"/>
      <c r="HMK43" s="41"/>
      <c r="HML43" s="41"/>
      <c r="HMM43" s="41"/>
      <c r="HMN43" s="41"/>
      <c r="HMO43" s="41"/>
      <c r="HMP43" s="41"/>
      <c r="HMQ43" s="41"/>
      <c r="HMR43" s="41"/>
      <c r="HMS43" s="41"/>
      <c r="HMT43" s="41"/>
      <c r="HMU43" s="41"/>
      <c r="HMV43" s="41"/>
      <c r="HMW43" s="41"/>
      <c r="HMX43" s="41"/>
      <c r="HMY43" s="41"/>
      <c r="HMZ43" s="41"/>
      <c r="HNA43" s="41"/>
      <c r="HNB43" s="41"/>
      <c r="HNC43" s="41"/>
      <c r="HND43" s="41"/>
      <c r="HNE43" s="41"/>
      <c r="HNF43" s="41"/>
      <c r="HNG43" s="41"/>
      <c r="HNH43" s="41"/>
      <c r="HNI43" s="41"/>
      <c r="HNJ43" s="41"/>
      <c r="HNK43" s="41"/>
      <c r="HNL43" s="41"/>
      <c r="HNM43" s="41"/>
      <c r="HNN43" s="41"/>
      <c r="HNO43" s="41"/>
      <c r="HNP43" s="41"/>
      <c r="HNQ43" s="41"/>
      <c r="HNR43" s="41"/>
      <c r="HNS43" s="41"/>
      <c r="HNT43" s="41"/>
      <c r="HNU43" s="41"/>
      <c r="HNV43" s="41"/>
      <c r="HNW43" s="41"/>
      <c r="HNX43" s="41"/>
      <c r="HNY43" s="41"/>
      <c r="HNZ43" s="41"/>
      <c r="HOA43" s="41"/>
      <c r="HOB43" s="41"/>
      <c r="HOC43" s="41"/>
      <c r="HOD43" s="41"/>
      <c r="HOE43" s="41"/>
      <c r="HOF43" s="41"/>
      <c r="HOG43" s="41"/>
      <c r="HOH43" s="41"/>
      <c r="HOI43" s="41"/>
      <c r="HOJ43" s="41"/>
      <c r="HOK43" s="41"/>
      <c r="HOL43" s="41"/>
      <c r="HOM43" s="41"/>
      <c r="HON43" s="41"/>
      <c r="HOO43" s="41"/>
      <c r="HOP43" s="41"/>
      <c r="HOQ43" s="41"/>
      <c r="HOR43" s="41"/>
      <c r="HOS43" s="41"/>
      <c r="HOT43" s="41"/>
      <c r="HOU43" s="41"/>
      <c r="HOV43" s="41"/>
      <c r="HOW43" s="41"/>
      <c r="HOX43" s="41"/>
      <c r="HOY43" s="41"/>
      <c r="HOZ43" s="41"/>
      <c r="HPA43" s="41"/>
      <c r="HPB43" s="41"/>
      <c r="HPC43" s="41"/>
      <c r="HPD43" s="41"/>
      <c r="HPE43" s="41"/>
      <c r="HPF43" s="41"/>
      <c r="HPG43" s="41"/>
      <c r="HPH43" s="41"/>
      <c r="HPI43" s="41"/>
      <c r="HPJ43" s="41"/>
      <c r="HPK43" s="41"/>
      <c r="HPL43" s="41"/>
      <c r="HPM43" s="41"/>
      <c r="HPN43" s="41"/>
      <c r="HPO43" s="41"/>
      <c r="HPP43" s="41"/>
      <c r="HPQ43" s="41"/>
      <c r="HPR43" s="41"/>
      <c r="HPS43" s="41"/>
      <c r="HPT43" s="41"/>
      <c r="HPU43" s="41"/>
      <c r="HPV43" s="41"/>
      <c r="HPW43" s="41"/>
      <c r="HPX43" s="41"/>
      <c r="HPY43" s="41"/>
      <c r="HPZ43" s="41"/>
      <c r="HQA43" s="41"/>
      <c r="HQB43" s="41"/>
      <c r="HQC43" s="41"/>
      <c r="HQD43" s="41"/>
      <c r="HQE43" s="41"/>
      <c r="HQF43" s="41"/>
      <c r="HQG43" s="41"/>
      <c r="HQH43" s="41"/>
      <c r="HQI43" s="41"/>
      <c r="HQJ43" s="41"/>
      <c r="HQK43" s="41"/>
      <c r="HQL43" s="41"/>
      <c r="HQM43" s="41"/>
      <c r="HQN43" s="41"/>
      <c r="HQO43" s="41"/>
      <c r="HQP43" s="41"/>
      <c r="HQQ43" s="41"/>
      <c r="HQR43" s="41"/>
      <c r="HQS43" s="41"/>
      <c r="HQT43" s="41"/>
      <c r="HQU43" s="41"/>
      <c r="HQV43" s="41"/>
      <c r="HQW43" s="41"/>
      <c r="HQX43" s="41"/>
      <c r="HQY43" s="41"/>
      <c r="HQZ43" s="41"/>
      <c r="HRA43" s="41"/>
      <c r="HRB43" s="41"/>
      <c r="HRC43" s="41"/>
      <c r="HRD43" s="41"/>
      <c r="HRE43" s="41"/>
      <c r="HRF43" s="41"/>
      <c r="HRG43" s="41"/>
      <c r="HRH43" s="41"/>
      <c r="HRI43" s="41"/>
      <c r="HRJ43" s="41"/>
      <c r="HRK43" s="41"/>
      <c r="HRL43" s="41"/>
      <c r="HRM43" s="41"/>
      <c r="HRN43" s="41"/>
      <c r="HRO43" s="41"/>
      <c r="HRP43" s="41"/>
      <c r="HRQ43" s="41"/>
      <c r="HRR43" s="41"/>
      <c r="HRS43" s="41"/>
      <c r="HRT43" s="41"/>
      <c r="HRU43" s="41"/>
      <c r="HRV43" s="41"/>
      <c r="HRW43" s="41"/>
      <c r="HRX43" s="41"/>
      <c r="HRY43" s="41"/>
      <c r="HRZ43" s="41"/>
      <c r="HSA43" s="41"/>
      <c r="HSB43" s="41"/>
      <c r="HSC43" s="41"/>
      <c r="HSD43" s="41"/>
      <c r="HSE43" s="41"/>
      <c r="HSF43" s="41"/>
      <c r="HSG43" s="41"/>
      <c r="HSH43" s="41"/>
      <c r="HSI43" s="41"/>
      <c r="HSJ43" s="41"/>
      <c r="HSK43" s="41"/>
      <c r="HSL43" s="41"/>
      <c r="HSM43" s="41"/>
      <c r="HSN43" s="41"/>
      <c r="HSO43" s="41"/>
      <c r="HSP43" s="41"/>
      <c r="HSQ43" s="41"/>
      <c r="HSR43" s="41"/>
      <c r="HSS43" s="41"/>
      <c r="HST43" s="41"/>
      <c r="HSU43" s="41"/>
      <c r="HSV43" s="41"/>
      <c r="HSW43" s="41"/>
      <c r="HSX43" s="41"/>
      <c r="HSY43" s="41"/>
      <c r="HSZ43" s="41"/>
      <c r="HTA43" s="41"/>
      <c r="HTB43" s="41"/>
      <c r="HTC43" s="41"/>
      <c r="HTD43" s="41"/>
      <c r="HTE43" s="41"/>
      <c r="HTF43" s="41"/>
      <c r="HTG43" s="41"/>
      <c r="HTH43" s="41"/>
      <c r="HTI43" s="41"/>
      <c r="HTJ43" s="41"/>
      <c r="HTK43" s="41"/>
      <c r="HTL43" s="41"/>
      <c r="HTM43" s="41"/>
      <c r="HTN43" s="41"/>
      <c r="HTO43" s="41"/>
      <c r="HTP43" s="41"/>
      <c r="HTQ43" s="41"/>
      <c r="HTR43" s="41"/>
      <c r="HTS43" s="41"/>
      <c r="HTT43" s="41"/>
      <c r="HTU43" s="41"/>
      <c r="HTV43" s="41"/>
      <c r="HTW43" s="41"/>
      <c r="HTX43" s="41"/>
      <c r="HTY43" s="41"/>
      <c r="HTZ43" s="41"/>
      <c r="HUA43" s="41"/>
      <c r="HUB43" s="41"/>
      <c r="HUC43" s="41"/>
      <c r="HUD43" s="41"/>
      <c r="HUE43" s="41"/>
      <c r="HUF43" s="41"/>
      <c r="HUG43" s="41"/>
      <c r="HUH43" s="41"/>
      <c r="HUI43" s="41"/>
      <c r="HUJ43" s="41"/>
      <c r="HUK43" s="41"/>
      <c r="HUL43" s="41"/>
      <c r="HUM43" s="41"/>
      <c r="HUN43" s="41"/>
      <c r="HUO43" s="41"/>
      <c r="HUP43" s="41"/>
      <c r="HUQ43" s="41"/>
      <c r="HUR43" s="41"/>
      <c r="HUS43" s="41"/>
      <c r="HUT43" s="41"/>
      <c r="HUU43" s="41"/>
      <c r="HUV43" s="41"/>
      <c r="HUW43" s="41"/>
      <c r="HUX43" s="41"/>
      <c r="HUY43" s="41"/>
      <c r="HUZ43" s="41"/>
      <c r="HVA43" s="41"/>
      <c r="HVB43" s="41"/>
      <c r="HVC43" s="41"/>
      <c r="HVD43" s="41"/>
      <c r="HVE43" s="41"/>
      <c r="HVF43" s="41"/>
      <c r="HVG43" s="41"/>
      <c r="HVH43" s="41"/>
      <c r="HVI43" s="41"/>
      <c r="HVJ43" s="41"/>
      <c r="HVK43" s="41"/>
      <c r="HVL43" s="41"/>
      <c r="HVM43" s="41"/>
      <c r="HVN43" s="41"/>
      <c r="HVO43" s="41"/>
      <c r="HVP43" s="41"/>
      <c r="HVQ43" s="41"/>
      <c r="HVR43" s="41"/>
      <c r="HVS43" s="41"/>
      <c r="HVT43" s="41"/>
      <c r="HVU43" s="41"/>
      <c r="HVV43" s="41"/>
      <c r="HVW43" s="41"/>
      <c r="HVX43" s="41"/>
      <c r="HVY43" s="41"/>
      <c r="HVZ43" s="41"/>
      <c r="HWA43" s="41"/>
      <c r="HWB43" s="41"/>
      <c r="HWC43" s="41"/>
      <c r="HWD43" s="41"/>
      <c r="HWE43" s="41"/>
      <c r="HWF43" s="41"/>
      <c r="HWG43" s="41"/>
      <c r="HWH43" s="41"/>
      <c r="HWI43" s="41"/>
      <c r="HWJ43" s="41"/>
      <c r="HWK43" s="41"/>
      <c r="HWL43" s="41"/>
      <c r="HWM43" s="41"/>
      <c r="HWN43" s="41"/>
      <c r="HWO43" s="41"/>
      <c r="HWP43" s="41"/>
      <c r="HWQ43" s="41"/>
      <c r="HWR43" s="41"/>
      <c r="HWS43" s="41"/>
      <c r="HWT43" s="41"/>
      <c r="HWU43" s="41"/>
      <c r="HWV43" s="41"/>
      <c r="HWW43" s="41"/>
      <c r="HWX43" s="41"/>
      <c r="HWY43" s="41"/>
      <c r="HWZ43" s="41"/>
      <c r="HXA43" s="41"/>
      <c r="HXB43" s="41"/>
      <c r="HXC43" s="41"/>
      <c r="HXD43" s="41"/>
      <c r="HXE43" s="41"/>
      <c r="HXF43" s="41"/>
      <c r="HXG43" s="41"/>
      <c r="HXH43" s="41"/>
      <c r="HXI43" s="41"/>
      <c r="HXJ43" s="41"/>
      <c r="HXK43" s="41"/>
      <c r="HXL43" s="41"/>
      <c r="HXM43" s="41"/>
      <c r="HXN43" s="41"/>
      <c r="HXO43" s="41"/>
      <c r="HXP43" s="41"/>
      <c r="HXQ43" s="41"/>
      <c r="HXR43" s="41"/>
      <c r="HXS43" s="41"/>
      <c r="HXT43" s="41"/>
      <c r="HXU43" s="41"/>
      <c r="HXV43" s="41"/>
      <c r="HXW43" s="41"/>
      <c r="HXX43" s="41"/>
      <c r="HXY43" s="41"/>
      <c r="HXZ43" s="41"/>
      <c r="HYA43" s="41"/>
      <c r="HYB43" s="41"/>
      <c r="HYC43" s="41"/>
      <c r="HYD43" s="41"/>
      <c r="HYE43" s="41"/>
      <c r="HYF43" s="41"/>
      <c r="HYG43" s="41"/>
      <c r="HYH43" s="41"/>
      <c r="HYI43" s="41"/>
      <c r="HYJ43" s="41"/>
      <c r="HYK43" s="41"/>
      <c r="HYL43" s="41"/>
      <c r="HYM43" s="41"/>
      <c r="HYN43" s="41"/>
      <c r="HYO43" s="41"/>
      <c r="HYP43" s="41"/>
      <c r="HYQ43" s="41"/>
      <c r="HYR43" s="41"/>
      <c r="HYS43" s="41"/>
      <c r="HYT43" s="41"/>
      <c r="HYU43" s="41"/>
      <c r="HYV43" s="41"/>
      <c r="HYW43" s="41"/>
      <c r="HYX43" s="41"/>
      <c r="HYY43" s="41"/>
      <c r="HYZ43" s="41"/>
      <c r="HZA43" s="41"/>
      <c r="HZB43" s="41"/>
      <c r="HZC43" s="41"/>
      <c r="HZD43" s="41"/>
      <c r="HZE43" s="41"/>
      <c r="HZF43" s="41"/>
      <c r="HZG43" s="41"/>
      <c r="HZH43" s="41"/>
      <c r="HZI43" s="41"/>
      <c r="HZJ43" s="41"/>
      <c r="HZK43" s="41"/>
      <c r="HZL43" s="41"/>
      <c r="HZM43" s="41"/>
      <c r="HZN43" s="41"/>
      <c r="HZO43" s="41"/>
      <c r="HZP43" s="41"/>
      <c r="HZQ43" s="41"/>
      <c r="HZR43" s="41"/>
      <c r="HZS43" s="41"/>
      <c r="HZT43" s="41"/>
      <c r="HZU43" s="41"/>
      <c r="HZV43" s="41"/>
      <c r="HZW43" s="41"/>
      <c r="HZX43" s="41"/>
      <c r="HZY43" s="41"/>
      <c r="HZZ43" s="41"/>
      <c r="IAA43" s="41"/>
      <c r="IAB43" s="41"/>
      <c r="IAC43" s="41"/>
      <c r="IAD43" s="41"/>
      <c r="IAE43" s="41"/>
      <c r="IAF43" s="41"/>
      <c r="IAG43" s="41"/>
      <c r="IAH43" s="41"/>
      <c r="IAI43" s="41"/>
      <c r="IAJ43" s="41"/>
      <c r="IAK43" s="41"/>
      <c r="IAL43" s="41"/>
      <c r="IAM43" s="41"/>
      <c r="IAN43" s="41"/>
      <c r="IAO43" s="41"/>
      <c r="IAP43" s="41"/>
      <c r="IAQ43" s="41"/>
      <c r="IAR43" s="41"/>
      <c r="IAS43" s="41"/>
      <c r="IAT43" s="41"/>
      <c r="IAU43" s="41"/>
      <c r="IAV43" s="41"/>
      <c r="IAW43" s="41"/>
      <c r="IAX43" s="41"/>
      <c r="IAY43" s="41"/>
      <c r="IAZ43" s="41"/>
      <c r="IBA43" s="41"/>
      <c r="IBB43" s="41"/>
      <c r="IBC43" s="41"/>
      <c r="IBD43" s="41"/>
      <c r="IBE43" s="41"/>
      <c r="IBF43" s="41"/>
      <c r="IBG43" s="41"/>
      <c r="IBH43" s="41"/>
      <c r="IBI43" s="41"/>
      <c r="IBJ43" s="41"/>
      <c r="IBK43" s="41"/>
      <c r="IBL43" s="41"/>
      <c r="IBM43" s="41"/>
      <c r="IBN43" s="41"/>
      <c r="IBO43" s="41"/>
      <c r="IBP43" s="41"/>
      <c r="IBQ43" s="41"/>
      <c r="IBR43" s="41"/>
      <c r="IBS43" s="41"/>
      <c r="IBT43" s="41"/>
      <c r="IBU43" s="41"/>
      <c r="IBV43" s="41"/>
      <c r="IBW43" s="41"/>
      <c r="IBX43" s="41"/>
      <c r="IBY43" s="41"/>
      <c r="IBZ43" s="41"/>
      <c r="ICA43" s="41"/>
      <c r="ICB43" s="41"/>
      <c r="ICC43" s="41"/>
      <c r="ICD43" s="41"/>
      <c r="ICE43" s="41"/>
      <c r="ICF43" s="41"/>
      <c r="ICG43" s="41"/>
      <c r="ICH43" s="41"/>
      <c r="ICI43" s="41"/>
      <c r="ICJ43" s="41"/>
      <c r="ICK43" s="41"/>
      <c r="ICL43" s="41"/>
      <c r="ICM43" s="41"/>
      <c r="ICN43" s="41"/>
      <c r="ICO43" s="41"/>
      <c r="ICP43" s="41"/>
      <c r="ICQ43" s="41"/>
      <c r="ICR43" s="41"/>
      <c r="ICS43" s="41"/>
      <c r="ICT43" s="41"/>
      <c r="ICU43" s="41"/>
      <c r="ICV43" s="41"/>
      <c r="ICW43" s="41"/>
      <c r="ICX43" s="41"/>
      <c r="ICY43" s="41"/>
      <c r="ICZ43" s="41"/>
      <c r="IDA43" s="41"/>
      <c r="IDB43" s="41"/>
      <c r="IDC43" s="41"/>
      <c r="IDD43" s="41"/>
      <c r="IDE43" s="41"/>
      <c r="IDF43" s="41"/>
      <c r="IDG43" s="41"/>
      <c r="IDH43" s="41"/>
      <c r="IDI43" s="41"/>
      <c r="IDJ43" s="41"/>
      <c r="IDK43" s="41"/>
      <c r="IDL43" s="41"/>
      <c r="IDM43" s="41"/>
      <c r="IDN43" s="41"/>
      <c r="IDO43" s="41"/>
      <c r="IDP43" s="41"/>
      <c r="IDQ43" s="41"/>
      <c r="IDR43" s="41"/>
      <c r="IDS43" s="41"/>
      <c r="IDT43" s="41"/>
      <c r="IDU43" s="41"/>
      <c r="IDV43" s="41"/>
      <c r="IDW43" s="41"/>
      <c r="IDX43" s="41"/>
      <c r="IDY43" s="41"/>
      <c r="IDZ43" s="41"/>
      <c r="IEA43" s="41"/>
      <c r="IEB43" s="41"/>
      <c r="IEC43" s="41"/>
      <c r="IED43" s="41"/>
      <c r="IEE43" s="41"/>
      <c r="IEF43" s="41"/>
      <c r="IEG43" s="41"/>
      <c r="IEH43" s="41"/>
      <c r="IEI43" s="41"/>
      <c r="IEJ43" s="41"/>
      <c r="IEK43" s="41"/>
      <c r="IEL43" s="41"/>
      <c r="IEM43" s="41"/>
      <c r="IEN43" s="41"/>
      <c r="IEO43" s="41"/>
      <c r="IEP43" s="41"/>
      <c r="IEQ43" s="41"/>
      <c r="IER43" s="41"/>
      <c r="IES43" s="41"/>
      <c r="IET43" s="41"/>
      <c r="IEU43" s="41"/>
      <c r="IEV43" s="41"/>
      <c r="IEW43" s="41"/>
      <c r="IEX43" s="41"/>
      <c r="IEY43" s="41"/>
      <c r="IEZ43" s="41"/>
      <c r="IFA43" s="41"/>
      <c r="IFB43" s="41"/>
      <c r="IFC43" s="41"/>
      <c r="IFD43" s="41"/>
      <c r="IFE43" s="41"/>
      <c r="IFF43" s="41"/>
      <c r="IFG43" s="41"/>
      <c r="IFH43" s="41"/>
      <c r="IFI43" s="41"/>
      <c r="IFJ43" s="41"/>
      <c r="IFK43" s="41"/>
      <c r="IFL43" s="41"/>
      <c r="IFM43" s="41"/>
      <c r="IFN43" s="41"/>
      <c r="IFO43" s="41"/>
      <c r="IFP43" s="41"/>
      <c r="IFQ43" s="41"/>
      <c r="IFR43" s="41"/>
      <c r="IFS43" s="41"/>
      <c r="IFT43" s="41"/>
      <c r="IFU43" s="41"/>
      <c r="IFV43" s="41"/>
      <c r="IFW43" s="41"/>
      <c r="IFX43" s="41"/>
      <c r="IFY43" s="41"/>
      <c r="IFZ43" s="41"/>
      <c r="IGA43" s="41"/>
      <c r="IGB43" s="41"/>
      <c r="IGC43" s="41"/>
      <c r="IGD43" s="41"/>
      <c r="IGE43" s="41"/>
      <c r="IGF43" s="41"/>
      <c r="IGG43" s="41"/>
      <c r="IGH43" s="41"/>
      <c r="IGI43" s="41"/>
      <c r="IGJ43" s="41"/>
      <c r="IGK43" s="41"/>
      <c r="IGL43" s="41"/>
      <c r="IGM43" s="41"/>
      <c r="IGN43" s="41"/>
      <c r="IGO43" s="41"/>
      <c r="IGP43" s="41"/>
      <c r="IGQ43" s="41"/>
      <c r="IGR43" s="41"/>
      <c r="IGS43" s="41"/>
      <c r="IGT43" s="41"/>
      <c r="IGU43" s="41"/>
      <c r="IGV43" s="41"/>
      <c r="IGW43" s="41"/>
      <c r="IGX43" s="41"/>
      <c r="IGY43" s="41"/>
      <c r="IGZ43" s="41"/>
      <c r="IHA43" s="41"/>
      <c r="IHB43" s="41"/>
      <c r="IHC43" s="41"/>
      <c r="IHD43" s="41"/>
      <c r="IHE43" s="41"/>
      <c r="IHF43" s="41"/>
      <c r="IHG43" s="41"/>
      <c r="IHH43" s="41"/>
      <c r="IHI43" s="41"/>
      <c r="IHJ43" s="41"/>
      <c r="IHK43" s="41"/>
      <c r="IHL43" s="41"/>
      <c r="IHM43" s="41"/>
      <c r="IHN43" s="41"/>
      <c r="IHO43" s="41"/>
      <c r="IHP43" s="41"/>
      <c r="IHQ43" s="41"/>
      <c r="IHR43" s="41"/>
      <c r="IHS43" s="41"/>
      <c r="IHT43" s="41"/>
      <c r="IHU43" s="41"/>
      <c r="IHV43" s="41"/>
      <c r="IHW43" s="41"/>
      <c r="IHX43" s="41"/>
      <c r="IHY43" s="41"/>
      <c r="IHZ43" s="41"/>
      <c r="IIA43" s="41"/>
      <c r="IIB43" s="41"/>
      <c r="IIC43" s="41"/>
      <c r="IID43" s="41"/>
      <c r="IIE43" s="41"/>
      <c r="IIF43" s="41"/>
      <c r="IIG43" s="41"/>
      <c r="IIH43" s="41"/>
      <c r="III43" s="41"/>
      <c r="IIJ43" s="41"/>
      <c r="IIK43" s="41"/>
      <c r="IIL43" s="41"/>
      <c r="IIM43" s="41"/>
      <c r="IIN43" s="41"/>
      <c r="IIO43" s="41"/>
      <c r="IIP43" s="41"/>
      <c r="IIQ43" s="41"/>
      <c r="IIR43" s="41"/>
      <c r="IIS43" s="41"/>
      <c r="IIT43" s="41"/>
      <c r="IIU43" s="41"/>
      <c r="IIV43" s="41"/>
      <c r="IIW43" s="41"/>
      <c r="IIX43" s="41"/>
      <c r="IIY43" s="41"/>
      <c r="IIZ43" s="41"/>
      <c r="IJA43" s="41"/>
      <c r="IJB43" s="41"/>
      <c r="IJC43" s="41"/>
      <c r="IJD43" s="41"/>
      <c r="IJE43" s="41"/>
      <c r="IJF43" s="41"/>
      <c r="IJG43" s="41"/>
      <c r="IJH43" s="41"/>
      <c r="IJI43" s="41"/>
      <c r="IJJ43" s="41"/>
      <c r="IJK43" s="41"/>
      <c r="IJL43" s="41"/>
      <c r="IJM43" s="41"/>
      <c r="IJN43" s="41"/>
      <c r="IJO43" s="41"/>
      <c r="IJP43" s="41"/>
      <c r="IJQ43" s="41"/>
      <c r="IJR43" s="41"/>
      <c r="IJS43" s="41"/>
      <c r="IJT43" s="41"/>
      <c r="IJU43" s="41"/>
      <c r="IJV43" s="41"/>
      <c r="IJW43" s="41"/>
      <c r="IJX43" s="41"/>
      <c r="IJY43" s="41"/>
      <c r="IJZ43" s="41"/>
      <c r="IKA43" s="41"/>
      <c r="IKB43" s="41"/>
      <c r="IKC43" s="41"/>
      <c r="IKD43" s="41"/>
      <c r="IKE43" s="41"/>
      <c r="IKF43" s="41"/>
      <c r="IKG43" s="41"/>
      <c r="IKH43" s="41"/>
      <c r="IKI43" s="41"/>
      <c r="IKJ43" s="41"/>
      <c r="IKK43" s="41"/>
      <c r="IKL43" s="41"/>
      <c r="IKM43" s="41"/>
      <c r="IKN43" s="41"/>
      <c r="IKO43" s="41"/>
      <c r="IKP43" s="41"/>
      <c r="IKQ43" s="41"/>
      <c r="IKR43" s="41"/>
      <c r="IKS43" s="41"/>
      <c r="IKT43" s="41"/>
      <c r="IKU43" s="41"/>
      <c r="IKV43" s="41"/>
      <c r="IKW43" s="41"/>
      <c r="IKX43" s="41"/>
      <c r="IKY43" s="41"/>
      <c r="IKZ43" s="41"/>
      <c r="ILA43" s="41"/>
      <c r="ILB43" s="41"/>
      <c r="ILC43" s="41"/>
      <c r="ILD43" s="41"/>
      <c r="ILE43" s="41"/>
      <c r="ILF43" s="41"/>
      <c r="ILG43" s="41"/>
      <c r="ILH43" s="41"/>
      <c r="ILI43" s="41"/>
      <c r="ILJ43" s="41"/>
      <c r="ILK43" s="41"/>
      <c r="ILL43" s="41"/>
      <c r="ILM43" s="41"/>
      <c r="ILN43" s="41"/>
      <c r="ILO43" s="41"/>
      <c r="ILP43" s="41"/>
      <c r="ILQ43" s="41"/>
      <c r="ILR43" s="41"/>
      <c r="ILS43" s="41"/>
      <c r="ILT43" s="41"/>
      <c r="ILU43" s="41"/>
      <c r="ILV43" s="41"/>
      <c r="ILW43" s="41"/>
      <c r="ILX43" s="41"/>
      <c r="ILY43" s="41"/>
      <c r="ILZ43" s="41"/>
      <c r="IMA43" s="41"/>
      <c r="IMB43" s="41"/>
      <c r="IMC43" s="41"/>
      <c r="IMD43" s="41"/>
      <c r="IME43" s="41"/>
      <c r="IMF43" s="41"/>
      <c r="IMG43" s="41"/>
      <c r="IMH43" s="41"/>
      <c r="IMI43" s="41"/>
      <c r="IMJ43" s="41"/>
      <c r="IMK43" s="41"/>
      <c r="IML43" s="41"/>
      <c r="IMM43" s="41"/>
      <c r="IMN43" s="41"/>
      <c r="IMO43" s="41"/>
      <c r="IMP43" s="41"/>
      <c r="IMQ43" s="41"/>
      <c r="IMR43" s="41"/>
      <c r="IMS43" s="41"/>
      <c r="IMT43" s="41"/>
      <c r="IMU43" s="41"/>
      <c r="IMV43" s="41"/>
      <c r="IMW43" s="41"/>
      <c r="IMX43" s="41"/>
      <c r="IMY43" s="41"/>
      <c r="IMZ43" s="41"/>
      <c r="INA43" s="41"/>
      <c r="INB43" s="41"/>
      <c r="INC43" s="41"/>
      <c r="IND43" s="41"/>
      <c r="INE43" s="41"/>
      <c r="INF43" s="41"/>
      <c r="ING43" s="41"/>
      <c r="INH43" s="41"/>
      <c r="INI43" s="41"/>
      <c r="INJ43" s="41"/>
      <c r="INK43" s="41"/>
      <c r="INL43" s="41"/>
      <c r="INM43" s="41"/>
      <c r="INN43" s="41"/>
      <c r="INO43" s="41"/>
      <c r="INP43" s="41"/>
      <c r="INQ43" s="41"/>
      <c r="INR43" s="41"/>
      <c r="INS43" s="41"/>
      <c r="INT43" s="41"/>
      <c r="INU43" s="41"/>
      <c r="INV43" s="41"/>
      <c r="INW43" s="41"/>
      <c r="INX43" s="41"/>
      <c r="INY43" s="41"/>
      <c r="INZ43" s="41"/>
      <c r="IOA43" s="41"/>
      <c r="IOB43" s="41"/>
      <c r="IOC43" s="41"/>
      <c r="IOD43" s="41"/>
      <c r="IOE43" s="41"/>
      <c r="IOF43" s="41"/>
      <c r="IOG43" s="41"/>
      <c r="IOH43" s="41"/>
      <c r="IOI43" s="41"/>
      <c r="IOJ43" s="41"/>
      <c r="IOK43" s="41"/>
      <c r="IOL43" s="41"/>
      <c r="IOM43" s="41"/>
      <c r="ION43" s="41"/>
      <c r="IOO43" s="41"/>
      <c r="IOP43" s="41"/>
      <c r="IOQ43" s="41"/>
      <c r="IOR43" s="41"/>
      <c r="IOS43" s="41"/>
      <c r="IOT43" s="41"/>
      <c r="IOU43" s="41"/>
      <c r="IOV43" s="41"/>
      <c r="IOW43" s="41"/>
      <c r="IOX43" s="41"/>
      <c r="IOY43" s="41"/>
      <c r="IOZ43" s="41"/>
      <c r="IPA43" s="41"/>
      <c r="IPB43" s="41"/>
      <c r="IPC43" s="41"/>
      <c r="IPD43" s="41"/>
      <c r="IPE43" s="41"/>
      <c r="IPF43" s="41"/>
      <c r="IPG43" s="41"/>
      <c r="IPH43" s="41"/>
      <c r="IPI43" s="41"/>
      <c r="IPJ43" s="41"/>
      <c r="IPK43" s="41"/>
      <c r="IPL43" s="41"/>
      <c r="IPM43" s="41"/>
      <c r="IPN43" s="41"/>
      <c r="IPO43" s="41"/>
      <c r="IPP43" s="41"/>
      <c r="IPQ43" s="41"/>
      <c r="IPR43" s="41"/>
      <c r="IPS43" s="41"/>
      <c r="IPT43" s="41"/>
      <c r="IPU43" s="41"/>
      <c r="IPV43" s="41"/>
      <c r="IPW43" s="41"/>
      <c r="IPX43" s="41"/>
      <c r="IPY43" s="41"/>
      <c r="IPZ43" s="41"/>
      <c r="IQA43" s="41"/>
      <c r="IQB43" s="41"/>
      <c r="IQC43" s="41"/>
      <c r="IQD43" s="41"/>
      <c r="IQE43" s="41"/>
      <c r="IQF43" s="41"/>
      <c r="IQG43" s="41"/>
      <c r="IQH43" s="41"/>
      <c r="IQI43" s="41"/>
      <c r="IQJ43" s="41"/>
      <c r="IQK43" s="41"/>
      <c r="IQL43" s="41"/>
      <c r="IQM43" s="41"/>
      <c r="IQN43" s="41"/>
      <c r="IQO43" s="41"/>
      <c r="IQP43" s="41"/>
      <c r="IQQ43" s="41"/>
      <c r="IQR43" s="41"/>
      <c r="IQS43" s="41"/>
      <c r="IQT43" s="41"/>
      <c r="IQU43" s="41"/>
      <c r="IQV43" s="41"/>
      <c r="IQW43" s="41"/>
      <c r="IQX43" s="41"/>
      <c r="IQY43" s="41"/>
      <c r="IQZ43" s="41"/>
      <c r="IRA43" s="41"/>
      <c r="IRB43" s="41"/>
      <c r="IRC43" s="41"/>
      <c r="IRD43" s="41"/>
      <c r="IRE43" s="41"/>
      <c r="IRF43" s="41"/>
      <c r="IRG43" s="41"/>
      <c r="IRH43" s="41"/>
      <c r="IRI43" s="41"/>
      <c r="IRJ43" s="41"/>
      <c r="IRK43" s="41"/>
      <c r="IRL43" s="41"/>
      <c r="IRM43" s="41"/>
      <c r="IRN43" s="41"/>
      <c r="IRO43" s="41"/>
      <c r="IRP43" s="41"/>
      <c r="IRQ43" s="41"/>
      <c r="IRR43" s="41"/>
      <c r="IRS43" s="41"/>
      <c r="IRT43" s="41"/>
      <c r="IRU43" s="41"/>
      <c r="IRV43" s="41"/>
      <c r="IRW43" s="41"/>
      <c r="IRX43" s="41"/>
      <c r="IRY43" s="41"/>
      <c r="IRZ43" s="41"/>
      <c r="ISA43" s="41"/>
      <c r="ISB43" s="41"/>
      <c r="ISC43" s="41"/>
      <c r="ISD43" s="41"/>
      <c r="ISE43" s="41"/>
      <c r="ISF43" s="41"/>
      <c r="ISG43" s="41"/>
      <c r="ISH43" s="41"/>
      <c r="ISI43" s="41"/>
      <c r="ISJ43" s="41"/>
      <c r="ISK43" s="41"/>
      <c r="ISL43" s="41"/>
      <c r="ISM43" s="41"/>
      <c r="ISN43" s="41"/>
      <c r="ISO43" s="41"/>
      <c r="ISP43" s="41"/>
      <c r="ISQ43" s="41"/>
      <c r="ISR43" s="41"/>
      <c r="ISS43" s="41"/>
      <c r="IST43" s="41"/>
      <c r="ISU43" s="41"/>
      <c r="ISV43" s="41"/>
      <c r="ISW43" s="41"/>
      <c r="ISX43" s="41"/>
      <c r="ISY43" s="41"/>
      <c r="ISZ43" s="41"/>
      <c r="ITA43" s="41"/>
      <c r="ITB43" s="41"/>
      <c r="ITC43" s="41"/>
      <c r="ITD43" s="41"/>
      <c r="ITE43" s="41"/>
      <c r="ITF43" s="41"/>
      <c r="ITG43" s="41"/>
      <c r="ITH43" s="41"/>
      <c r="ITI43" s="41"/>
      <c r="ITJ43" s="41"/>
      <c r="ITK43" s="41"/>
      <c r="ITL43" s="41"/>
      <c r="ITM43" s="41"/>
      <c r="ITN43" s="41"/>
      <c r="ITO43" s="41"/>
      <c r="ITP43" s="41"/>
      <c r="ITQ43" s="41"/>
      <c r="ITR43" s="41"/>
      <c r="ITS43" s="41"/>
      <c r="ITT43" s="41"/>
      <c r="ITU43" s="41"/>
      <c r="ITV43" s="41"/>
      <c r="ITW43" s="41"/>
      <c r="ITX43" s="41"/>
      <c r="ITY43" s="41"/>
      <c r="ITZ43" s="41"/>
      <c r="IUA43" s="41"/>
      <c r="IUB43" s="41"/>
      <c r="IUC43" s="41"/>
      <c r="IUD43" s="41"/>
      <c r="IUE43" s="41"/>
      <c r="IUF43" s="41"/>
      <c r="IUG43" s="41"/>
      <c r="IUH43" s="41"/>
      <c r="IUI43" s="41"/>
      <c r="IUJ43" s="41"/>
      <c r="IUK43" s="41"/>
      <c r="IUL43" s="41"/>
      <c r="IUM43" s="41"/>
      <c r="IUN43" s="41"/>
      <c r="IUO43" s="41"/>
      <c r="IUP43" s="41"/>
      <c r="IUQ43" s="41"/>
      <c r="IUR43" s="41"/>
      <c r="IUS43" s="41"/>
      <c r="IUT43" s="41"/>
      <c r="IUU43" s="41"/>
      <c r="IUV43" s="41"/>
      <c r="IUW43" s="41"/>
      <c r="IUX43" s="41"/>
      <c r="IUY43" s="41"/>
      <c r="IUZ43" s="41"/>
      <c r="IVA43" s="41"/>
      <c r="IVB43" s="41"/>
      <c r="IVC43" s="41"/>
      <c r="IVD43" s="41"/>
      <c r="IVE43" s="41"/>
      <c r="IVF43" s="41"/>
      <c r="IVG43" s="41"/>
      <c r="IVH43" s="41"/>
      <c r="IVI43" s="41"/>
      <c r="IVJ43" s="41"/>
      <c r="IVK43" s="41"/>
      <c r="IVL43" s="41"/>
      <c r="IVM43" s="41"/>
      <c r="IVN43" s="41"/>
      <c r="IVO43" s="41"/>
      <c r="IVP43" s="41"/>
      <c r="IVQ43" s="41"/>
      <c r="IVR43" s="41"/>
      <c r="IVS43" s="41"/>
      <c r="IVT43" s="41"/>
      <c r="IVU43" s="41"/>
      <c r="IVV43" s="41"/>
      <c r="IVW43" s="41"/>
      <c r="IVX43" s="41"/>
      <c r="IVY43" s="41"/>
      <c r="IVZ43" s="41"/>
      <c r="IWA43" s="41"/>
      <c r="IWB43" s="41"/>
      <c r="IWC43" s="41"/>
      <c r="IWD43" s="41"/>
      <c r="IWE43" s="41"/>
      <c r="IWF43" s="41"/>
      <c r="IWG43" s="41"/>
      <c r="IWH43" s="41"/>
      <c r="IWI43" s="41"/>
      <c r="IWJ43" s="41"/>
      <c r="IWK43" s="41"/>
      <c r="IWL43" s="41"/>
      <c r="IWM43" s="41"/>
      <c r="IWN43" s="41"/>
      <c r="IWO43" s="41"/>
      <c r="IWP43" s="41"/>
      <c r="IWQ43" s="41"/>
      <c r="IWR43" s="41"/>
      <c r="IWS43" s="41"/>
      <c r="IWT43" s="41"/>
      <c r="IWU43" s="41"/>
      <c r="IWV43" s="41"/>
      <c r="IWW43" s="41"/>
      <c r="IWX43" s="41"/>
      <c r="IWY43" s="41"/>
      <c r="IWZ43" s="41"/>
      <c r="IXA43" s="41"/>
      <c r="IXB43" s="41"/>
      <c r="IXC43" s="41"/>
      <c r="IXD43" s="41"/>
      <c r="IXE43" s="41"/>
      <c r="IXF43" s="41"/>
      <c r="IXG43" s="41"/>
      <c r="IXH43" s="41"/>
      <c r="IXI43" s="41"/>
      <c r="IXJ43" s="41"/>
      <c r="IXK43" s="41"/>
      <c r="IXL43" s="41"/>
      <c r="IXM43" s="41"/>
      <c r="IXN43" s="41"/>
      <c r="IXO43" s="41"/>
      <c r="IXP43" s="41"/>
      <c r="IXQ43" s="41"/>
      <c r="IXR43" s="41"/>
      <c r="IXS43" s="41"/>
      <c r="IXT43" s="41"/>
      <c r="IXU43" s="41"/>
      <c r="IXV43" s="41"/>
      <c r="IXW43" s="41"/>
      <c r="IXX43" s="41"/>
      <c r="IXY43" s="41"/>
      <c r="IXZ43" s="41"/>
      <c r="IYA43" s="41"/>
      <c r="IYB43" s="41"/>
      <c r="IYC43" s="41"/>
      <c r="IYD43" s="41"/>
      <c r="IYE43" s="41"/>
      <c r="IYF43" s="41"/>
      <c r="IYG43" s="41"/>
      <c r="IYH43" s="41"/>
      <c r="IYI43" s="41"/>
      <c r="IYJ43" s="41"/>
      <c r="IYK43" s="41"/>
      <c r="IYL43" s="41"/>
      <c r="IYM43" s="41"/>
      <c r="IYN43" s="41"/>
      <c r="IYO43" s="41"/>
      <c r="IYP43" s="41"/>
      <c r="IYQ43" s="41"/>
      <c r="IYR43" s="41"/>
      <c r="IYS43" s="41"/>
      <c r="IYT43" s="41"/>
      <c r="IYU43" s="41"/>
      <c r="IYV43" s="41"/>
      <c r="IYW43" s="41"/>
      <c r="IYX43" s="41"/>
      <c r="IYY43" s="41"/>
      <c r="IYZ43" s="41"/>
      <c r="IZA43" s="41"/>
      <c r="IZB43" s="41"/>
      <c r="IZC43" s="41"/>
      <c r="IZD43" s="41"/>
      <c r="IZE43" s="41"/>
      <c r="IZF43" s="41"/>
      <c r="IZG43" s="41"/>
      <c r="IZH43" s="41"/>
      <c r="IZI43" s="41"/>
      <c r="IZJ43" s="41"/>
      <c r="IZK43" s="41"/>
      <c r="IZL43" s="41"/>
      <c r="IZM43" s="41"/>
      <c r="IZN43" s="41"/>
      <c r="IZO43" s="41"/>
      <c r="IZP43" s="41"/>
      <c r="IZQ43" s="41"/>
      <c r="IZR43" s="41"/>
      <c r="IZS43" s="41"/>
      <c r="IZT43" s="41"/>
      <c r="IZU43" s="41"/>
      <c r="IZV43" s="41"/>
      <c r="IZW43" s="41"/>
      <c r="IZX43" s="41"/>
      <c r="IZY43" s="41"/>
      <c r="IZZ43" s="41"/>
      <c r="JAA43" s="41"/>
      <c r="JAB43" s="41"/>
      <c r="JAC43" s="41"/>
      <c r="JAD43" s="41"/>
      <c r="JAE43" s="41"/>
      <c r="JAF43" s="41"/>
      <c r="JAG43" s="41"/>
      <c r="JAH43" s="41"/>
      <c r="JAI43" s="41"/>
      <c r="JAJ43" s="41"/>
      <c r="JAK43" s="41"/>
      <c r="JAL43" s="41"/>
      <c r="JAM43" s="41"/>
      <c r="JAN43" s="41"/>
      <c r="JAO43" s="41"/>
      <c r="JAP43" s="41"/>
      <c r="JAQ43" s="41"/>
      <c r="JAR43" s="41"/>
      <c r="JAS43" s="41"/>
      <c r="JAT43" s="41"/>
      <c r="JAU43" s="41"/>
      <c r="JAV43" s="41"/>
      <c r="JAW43" s="41"/>
      <c r="JAX43" s="41"/>
      <c r="JAY43" s="41"/>
      <c r="JAZ43" s="41"/>
      <c r="JBA43" s="41"/>
      <c r="JBB43" s="41"/>
      <c r="JBC43" s="41"/>
      <c r="JBD43" s="41"/>
      <c r="JBE43" s="41"/>
      <c r="JBF43" s="41"/>
      <c r="JBG43" s="41"/>
      <c r="JBH43" s="41"/>
      <c r="JBI43" s="41"/>
      <c r="JBJ43" s="41"/>
      <c r="JBK43" s="41"/>
      <c r="JBL43" s="41"/>
      <c r="JBM43" s="41"/>
      <c r="JBN43" s="41"/>
      <c r="JBO43" s="41"/>
      <c r="JBP43" s="41"/>
      <c r="JBQ43" s="41"/>
      <c r="JBR43" s="41"/>
      <c r="JBS43" s="41"/>
      <c r="JBT43" s="41"/>
      <c r="JBU43" s="41"/>
      <c r="JBV43" s="41"/>
      <c r="JBW43" s="41"/>
      <c r="JBX43" s="41"/>
      <c r="JBY43" s="41"/>
      <c r="JBZ43" s="41"/>
      <c r="JCA43" s="41"/>
      <c r="JCB43" s="41"/>
      <c r="JCC43" s="41"/>
      <c r="JCD43" s="41"/>
      <c r="JCE43" s="41"/>
      <c r="JCF43" s="41"/>
      <c r="JCG43" s="41"/>
      <c r="JCH43" s="41"/>
      <c r="JCI43" s="41"/>
      <c r="JCJ43" s="41"/>
      <c r="JCK43" s="41"/>
      <c r="JCL43" s="41"/>
      <c r="JCM43" s="41"/>
      <c r="JCN43" s="41"/>
      <c r="JCO43" s="41"/>
      <c r="JCP43" s="41"/>
      <c r="JCQ43" s="41"/>
      <c r="JCR43" s="41"/>
      <c r="JCS43" s="41"/>
      <c r="JCT43" s="41"/>
      <c r="JCU43" s="41"/>
      <c r="JCV43" s="41"/>
      <c r="JCW43" s="41"/>
      <c r="JCX43" s="41"/>
      <c r="JCY43" s="41"/>
      <c r="JCZ43" s="41"/>
      <c r="JDA43" s="41"/>
      <c r="JDB43" s="41"/>
      <c r="JDC43" s="41"/>
      <c r="JDD43" s="41"/>
      <c r="JDE43" s="41"/>
      <c r="JDF43" s="41"/>
      <c r="JDG43" s="41"/>
      <c r="JDH43" s="41"/>
      <c r="JDI43" s="41"/>
      <c r="JDJ43" s="41"/>
      <c r="JDK43" s="41"/>
      <c r="JDL43" s="41"/>
      <c r="JDM43" s="41"/>
      <c r="JDN43" s="41"/>
      <c r="JDO43" s="41"/>
      <c r="JDP43" s="41"/>
      <c r="JDQ43" s="41"/>
      <c r="JDR43" s="41"/>
      <c r="JDS43" s="41"/>
      <c r="JDT43" s="41"/>
      <c r="JDU43" s="41"/>
      <c r="JDV43" s="41"/>
      <c r="JDW43" s="41"/>
      <c r="JDX43" s="41"/>
      <c r="JDY43" s="41"/>
      <c r="JDZ43" s="41"/>
      <c r="JEA43" s="41"/>
      <c r="JEB43" s="41"/>
      <c r="JEC43" s="41"/>
      <c r="JED43" s="41"/>
      <c r="JEE43" s="41"/>
      <c r="JEF43" s="41"/>
      <c r="JEG43" s="41"/>
      <c r="JEH43" s="41"/>
      <c r="JEI43" s="41"/>
      <c r="JEJ43" s="41"/>
      <c r="JEK43" s="41"/>
      <c r="JEL43" s="41"/>
      <c r="JEM43" s="41"/>
      <c r="JEN43" s="41"/>
      <c r="JEO43" s="41"/>
      <c r="JEP43" s="41"/>
      <c r="JEQ43" s="41"/>
      <c r="JER43" s="41"/>
      <c r="JES43" s="41"/>
      <c r="JET43" s="41"/>
      <c r="JEU43" s="41"/>
      <c r="JEV43" s="41"/>
      <c r="JEW43" s="41"/>
      <c r="JEX43" s="41"/>
      <c r="JEY43" s="41"/>
      <c r="JEZ43" s="41"/>
      <c r="JFA43" s="41"/>
      <c r="JFB43" s="41"/>
      <c r="JFC43" s="41"/>
      <c r="JFD43" s="41"/>
      <c r="JFE43" s="41"/>
      <c r="JFF43" s="41"/>
      <c r="JFG43" s="41"/>
      <c r="JFH43" s="41"/>
      <c r="JFI43" s="41"/>
      <c r="JFJ43" s="41"/>
      <c r="JFK43" s="41"/>
      <c r="JFL43" s="41"/>
      <c r="JFM43" s="41"/>
      <c r="JFN43" s="41"/>
      <c r="JFO43" s="41"/>
      <c r="JFP43" s="41"/>
      <c r="JFQ43" s="41"/>
      <c r="JFR43" s="41"/>
      <c r="JFS43" s="41"/>
      <c r="JFT43" s="41"/>
      <c r="JFU43" s="41"/>
      <c r="JFV43" s="41"/>
      <c r="JFW43" s="41"/>
      <c r="JFX43" s="41"/>
      <c r="JFY43" s="41"/>
      <c r="JFZ43" s="41"/>
      <c r="JGA43" s="41"/>
      <c r="JGB43" s="41"/>
      <c r="JGC43" s="41"/>
      <c r="JGD43" s="41"/>
      <c r="JGE43" s="41"/>
      <c r="JGF43" s="41"/>
      <c r="JGG43" s="41"/>
      <c r="JGH43" s="41"/>
      <c r="JGI43" s="41"/>
      <c r="JGJ43" s="41"/>
      <c r="JGK43" s="41"/>
      <c r="JGL43" s="41"/>
      <c r="JGM43" s="41"/>
      <c r="JGN43" s="41"/>
      <c r="JGO43" s="41"/>
      <c r="JGP43" s="41"/>
      <c r="JGQ43" s="41"/>
      <c r="JGR43" s="41"/>
      <c r="JGS43" s="41"/>
      <c r="JGT43" s="41"/>
      <c r="JGU43" s="41"/>
      <c r="JGV43" s="41"/>
      <c r="JGW43" s="41"/>
      <c r="JGX43" s="41"/>
      <c r="JGY43" s="41"/>
      <c r="JGZ43" s="41"/>
      <c r="JHA43" s="41"/>
      <c r="JHB43" s="41"/>
      <c r="JHC43" s="41"/>
      <c r="JHD43" s="41"/>
      <c r="JHE43" s="41"/>
      <c r="JHF43" s="41"/>
      <c r="JHG43" s="41"/>
      <c r="JHH43" s="41"/>
      <c r="JHI43" s="41"/>
      <c r="JHJ43" s="41"/>
      <c r="JHK43" s="41"/>
      <c r="JHL43" s="41"/>
      <c r="JHM43" s="41"/>
      <c r="JHN43" s="41"/>
      <c r="JHO43" s="41"/>
      <c r="JHP43" s="41"/>
      <c r="JHQ43" s="41"/>
      <c r="JHR43" s="41"/>
      <c r="JHS43" s="41"/>
      <c r="JHT43" s="41"/>
      <c r="JHU43" s="41"/>
      <c r="JHV43" s="41"/>
      <c r="JHW43" s="41"/>
      <c r="JHX43" s="41"/>
      <c r="JHY43" s="41"/>
      <c r="JHZ43" s="41"/>
      <c r="JIA43" s="41"/>
      <c r="JIB43" s="41"/>
      <c r="JIC43" s="41"/>
      <c r="JID43" s="41"/>
      <c r="JIE43" s="41"/>
      <c r="JIF43" s="41"/>
      <c r="JIG43" s="41"/>
      <c r="JIH43" s="41"/>
      <c r="JII43" s="41"/>
      <c r="JIJ43" s="41"/>
      <c r="JIK43" s="41"/>
      <c r="JIL43" s="41"/>
      <c r="JIM43" s="41"/>
      <c r="JIN43" s="41"/>
      <c r="JIO43" s="41"/>
      <c r="JIP43" s="41"/>
      <c r="JIQ43" s="41"/>
      <c r="JIR43" s="41"/>
      <c r="JIS43" s="41"/>
      <c r="JIT43" s="41"/>
      <c r="JIU43" s="41"/>
      <c r="JIV43" s="41"/>
      <c r="JIW43" s="41"/>
      <c r="JIX43" s="41"/>
      <c r="JIY43" s="41"/>
      <c r="JIZ43" s="41"/>
      <c r="JJA43" s="41"/>
      <c r="JJB43" s="41"/>
      <c r="JJC43" s="41"/>
      <c r="JJD43" s="41"/>
      <c r="JJE43" s="41"/>
      <c r="JJF43" s="41"/>
      <c r="JJG43" s="41"/>
      <c r="JJH43" s="41"/>
      <c r="JJI43" s="41"/>
      <c r="JJJ43" s="41"/>
      <c r="JJK43" s="41"/>
      <c r="JJL43" s="41"/>
      <c r="JJM43" s="41"/>
      <c r="JJN43" s="41"/>
      <c r="JJO43" s="41"/>
      <c r="JJP43" s="41"/>
      <c r="JJQ43" s="41"/>
      <c r="JJR43" s="41"/>
      <c r="JJS43" s="41"/>
      <c r="JJT43" s="41"/>
      <c r="JJU43" s="41"/>
      <c r="JJV43" s="41"/>
      <c r="JJW43" s="41"/>
      <c r="JJX43" s="41"/>
      <c r="JJY43" s="41"/>
      <c r="JJZ43" s="41"/>
      <c r="JKA43" s="41"/>
      <c r="JKB43" s="41"/>
      <c r="JKC43" s="41"/>
      <c r="JKD43" s="41"/>
      <c r="JKE43" s="41"/>
      <c r="JKF43" s="41"/>
      <c r="JKG43" s="41"/>
      <c r="JKH43" s="41"/>
      <c r="JKI43" s="41"/>
      <c r="JKJ43" s="41"/>
      <c r="JKK43" s="41"/>
      <c r="JKL43" s="41"/>
      <c r="JKM43" s="41"/>
      <c r="JKN43" s="41"/>
      <c r="JKO43" s="41"/>
      <c r="JKP43" s="41"/>
      <c r="JKQ43" s="41"/>
      <c r="JKR43" s="41"/>
      <c r="JKS43" s="41"/>
      <c r="JKT43" s="41"/>
      <c r="JKU43" s="41"/>
      <c r="JKV43" s="41"/>
      <c r="JKW43" s="41"/>
      <c r="JKX43" s="41"/>
      <c r="JKY43" s="41"/>
      <c r="JKZ43" s="41"/>
      <c r="JLA43" s="41"/>
      <c r="JLB43" s="41"/>
      <c r="JLC43" s="41"/>
      <c r="JLD43" s="41"/>
      <c r="JLE43" s="41"/>
      <c r="JLF43" s="41"/>
      <c r="JLG43" s="41"/>
      <c r="JLH43" s="41"/>
      <c r="JLI43" s="41"/>
      <c r="JLJ43" s="41"/>
      <c r="JLK43" s="41"/>
      <c r="JLL43" s="41"/>
      <c r="JLM43" s="41"/>
      <c r="JLN43" s="41"/>
      <c r="JLO43" s="41"/>
      <c r="JLP43" s="41"/>
      <c r="JLQ43" s="41"/>
      <c r="JLR43" s="41"/>
      <c r="JLS43" s="41"/>
      <c r="JLT43" s="41"/>
      <c r="JLU43" s="41"/>
      <c r="JLV43" s="41"/>
      <c r="JLW43" s="41"/>
      <c r="JLX43" s="41"/>
      <c r="JLY43" s="41"/>
      <c r="JLZ43" s="41"/>
      <c r="JMA43" s="41"/>
      <c r="JMB43" s="41"/>
      <c r="JMC43" s="41"/>
      <c r="JMD43" s="41"/>
      <c r="JME43" s="41"/>
      <c r="JMF43" s="41"/>
      <c r="JMG43" s="41"/>
      <c r="JMH43" s="41"/>
      <c r="JMI43" s="41"/>
      <c r="JMJ43" s="41"/>
      <c r="JMK43" s="41"/>
      <c r="JML43" s="41"/>
      <c r="JMM43" s="41"/>
      <c r="JMN43" s="41"/>
      <c r="JMO43" s="41"/>
      <c r="JMP43" s="41"/>
      <c r="JMQ43" s="41"/>
      <c r="JMR43" s="41"/>
      <c r="JMS43" s="41"/>
      <c r="JMT43" s="41"/>
      <c r="JMU43" s="41"/>
      <c r="JMV43" s="41"/>
      <c r="JMW43" s="41"/>
      <c r="JMX43" s="41"/>
      <c r="JMY43" s="41"/>
      <c r="JMZ43" s="41"/>
      <c r="JNA43" s="41"/>
      <c r="JNB43" s="41"/>
      <c r="JNC43" s="41"/>
      <c r="JND43" s="41"/>
      <c r="JNE43" s="41"/>
      <c r="JNF43" s="41"/>
      <c r="JNG43" s="41"/>
      <c r="JNH43" s="41"/>
      <c r="JNI43" s="41"/>
      <c r="JNJ43" s="41"/>
      <c r="JNK43" s="41"/>
      <c r="JNL43" s="41"/>
      <c r="JNM43" s="41"/>
      <c r="JNN43" s="41"/>
      <c r="JNO43" s="41"/>
      <c r="JNP43" s="41"/>
      <c r="JNQ43" s="41"/>
      <c r="JNR43" s="41"/>
      <c r="JNS43" s="41"/>
      <c r="JNT43" s="41"/>
      <c r="JNU43" s="41"/>
      <c r="JNV43" s="41"/>
      <c r="JNW43" s="41"/>
      <c r="JNX43" s="41"/>
      <c r="JNY43" s="41"/>
      <c r="JNZ43" s="41"/>
      <c r="JOA43" s="41"/>
      <c r="JOB43" s="41"/>
      <c r="JOC43" s="41"/>
      <c r="JOD43" s="41"/>
      <c r="JOE43" s="41"/>
      <c r="JOF43" s="41"/>
      <c r="JOG43" s="41"/>
      <c r="JOH43" s="41"/>
      <c r="JOI43" s="41"/>
      <c r="JOJ43" s="41"/>
      <c r="JOK43" s="41"/>
      <c r="JOL43" s="41"/>
      <c r="JOM43" s="41"/>
      <c r="JON43" s="41"/>
      <c r="JOO43" s="41"/>
      <c r="JOP43" s="41"/>
      <c r="JOQ43" s="41"/>
      <c r="JOR43" s="41"/>
      <c r="JOS43" s="41"/>
      <c r="JOT43" s="41"/>
      <c r="JOU43" s="41"/>
      <c r="JOV43" s="41"/>
      <c r="JOW43" s="41"/>
      <c r="JOX43" s="41"/>
      <c r="JOY43" s="41"/>
      <c r="JOZ43" s="41"/>
      <c r="JPA43" s="41"/>
      <c r="JPB43" s="41"/>
      <c r="JPC43" s="41"/>
      <c r="JPD43" s="41"/>
      <c r="JPE43" s="41"/>
      <c r="JPF43" s="41"/>
      <c r="JPG43" s="41"/>
      <c r="JPH43" s="41"/>
      <c r="JPI43" s="41"/>
      <c r="JPJ43" s="41"/>
      <c r="JPK43" s="41"/>
      <c r="JPL43" s="41"/>
      <c r="JPM43" s="41"/>
      <c r="JPN43" s="41"/>
      <c r="JPO43" s="41"/>
      <c r="JPP43" s="41"/>
      <c r="JPQ43" s="41"/>
      <c r="JPR43" s="41"/>
      <c r="JPS43" s="41"/>
      <c r="JPT43" s="41"/>
      <c r="JPU43" s="41"/>
      <c r="JPV43" s="41"/>
      <c r="JPW43" s="41"/>
      <c r="JPX43" s="41"/>
      <c r="JPY43" s="41"/>
      <c r="JPZ43" s="41"/>
      <c r="JQA43" s="41"/>
      <c r="JQB43" s="41"/>
      <c r="JQC43" s="41"/>
      <c r="JQD43" s="41"/>
      <c r="JQE43" s="41"/>
      <c r="JQF43" s="41"/>
      <c r="JQG43" s="41"/>
      <c r="JQH43" s="41"/>
      <c r="JQI43" s="41"/>
      <c r="JQJ43" s="41"/>
      <c r="JQK43" s="41"/>
      <c r="JQL43" s="41"/>
      <c r="JQM43" s="41"/>
      <c r="JQN43" s="41"/>
      <c r="JQO43" s="41"/>
      <c r="JQP43" s="41"/>
      <c r="JQQ43" s="41"/>
      <c r="JQR43" s="41"/>
      <c r="JQS43" s="41"/>
      <c r="JQT43" s="41"/>
      <c r="JQU43" s="41"/>
      <c r="JQV43" s="41"/>
      <c r="JQW43" s="41"/>
      <c r="JQX43" s="41"/>
      <c r="JQY43" s="41"/>
      <c r="JQZ43" s="41"/>
      <c r="JRA43" s="41"/>
      <c r="JRB43" s="41"/>
      <c r="JRC43" s="41"/>
      <c r="JRD43" s="41"/>
      <c r="JRE43" s="41"/>
      <c r="JRF43" s="41"/>
      <c r="JRG43" s="41"/>
      <c r="JRH43" s="41"/>
      <c r="JRI43" s="41"/>
      <c r="JRJ43" s="41"/>
      <c r="JRK43" s="41"/>
      <c r="JRL43" s="41"/>
      <c r="JRM43" s="41"/>
      <c r="JRN43" s="41"/>
      <c r="JRO43" s="41"/>
      <c r="JRP43" s="41"/>
      <c r="JRQ43" s="41"/>
      <c r="JRR43" s="41"/>
      <c r="JRS43" s="41"/>
      <c r="JRT43" s="41"/>
      <c r="JRU43" s="41"/>
      <c r="JRV43" s="41"/>
      <c r="JRW43" s="41"/>
      <c r="JRX43" s="41"/>
      <c r="JRY43" s="41"/>
      <c r="JRZ43" s="41"/>
      <c r="JSA43" s="41"/>
      <c r="JSB43" s="41"/>
      <c r="JSC43" s="41"/>
      <c r="JSD43" s="41"/>
      <c r="JSE43" s="41"/>
      <c r="JSF43" s="41"/>
      <c r="JSG43" s="41"/>
      <c r="JSH43" s="41"/>
      <c r="JSI43" s="41"/>
      <c r="JSJ43" s="41"/>
      <c r="JSK43" s="41"/>
      <c r="JSL43" s="41"/>
      <c r="JSM43" s="41"/>
      <c r="JSN43" s="41"/>
      <c r="JSO43" s="41"/>
      <c r="JSP43" s="41"/>
      <c r="JSQ43" s="41"/>
      <c r="JSR43" s="41"/>
      <c r="JSS43" s="41"/>
      <c r="JST43" s="41"/>
      <c r="JSU43" s="41"/>
      <c r="JSV43" s="41"/>
      <c r="JSW43" s="41"/>
      <c r="JSX43" s="41"/>
      <c r="JSY43" s="41"/>
      <c r="JSZ43" s="41"/>
      <c r="JTA43" s="41"/>
      <c r="JTB43" s="41"/>
      <c r="JTC43" s="41"/>
      <c r="JTD43" s="41"/>
      <c r="JTE43" s="41"/>
      <c r="JTF43" s="41"/>
      <c r="JTG43" s="41"/>
      <c r="JTH43" s="41"/>
      <c r="JTI43" s="41"/>
      <c r="JTJ43" s="41"/>
      <c r="JTK43" s="41"/>
      <c r="JTL43" s="41"/>
      <c r="JTM43" s="41"/>
      <c r="JTN43" s="41"/>
      <c r="JTO43" s="41"/>
      <c r="JTP43" s="41"/>
      <c r="JTQ43" s="41"/>
      <c r="JTR43" s="41"/>
      <c r="JTS43" s="41"/>
      <c r="JTT43" s="41"/>
      <c r="JTU43" s="41"/>
      <c r="JTV43" s="41"/>
      <c r="JTW43" s="41"/>
      <c r="JTX43" s="41"/>
      <c r="JTY43" s="41"/>
      <c r="JTZ43" s="41"/>
      <c r="JUA43" s="41"/>
      <c r="JUB43" s="41"/>
      <c r="JUC43" s="41"/>
      <c r="JUD43" s="41"/>
      <c r="JUE43" s="41"/>
      <c r="JUF43" s="41"/>
      <c r="JUG43" s="41"/>
      <c r="JUH43" s="41"/>
      <c r="JUI43" s="41"/>
      <c r="JUJ43" s="41"/>
      <c r="JUK43" s="41"/>
      <c r="JUL43" s="41"/>
      <c r="JUM43" s="41"/>
      <c r="JUN43" s="41"/>
      <c r="JUO43" s="41"/>
      <c r="JUP43" s="41"/>
      <c r="JUQ43" s="41"/>
      <c r="JUR43" s="41"/>
      <c r="JUS43" s="41"/>
      <c r="JUT43" s="41"/>
      <c r="JUU43" s="41"/>
      <c r="JUV43" s="41"/>
      <c r="JUW43" s="41"/>
      <c r="JUX43" s="41"/>
      <c r="JUY43" s="41"/>
      <c r="JUZ43" s="41"/>
      <c r="JVA43" s="41"/>
      <c r="JVB43" s="41"/>
      <c r="JVC43" s="41"/>
      <c r="JVD43" s="41"/>
      <c r="JVE43" s="41"/>
      <c r="JVF43" s="41"/>
      <c r="JVG43" s="41"/>
      <c r="JVH43" s="41"/>
      <c r="JVI43" s="41"/>
      <c r="JVJ43" s="41"/>
      <c r="JVK43" s="41"/>
      <c r="JVL43" s="41"/>
      <c r="JVM43" s="41"/>
      <c r="JVN43" s="41"/>
      <c r="JVO43" s="41"/>
      <c r="JVP43" s="41"/>
      <c r="JVQ43" s="41"/>
      <c r="JVR43" s="41"/>
      <c r="JVS43" s="41"/>
      <c r="JVT43" s="41"/>
      <c r="JVU43" s="41"/>
      <c r="JVV43" s="41"/>
      <c r="JVW43" s="41"/>
      <c r="JVX43" s="41"/>
      <c r="JVY43" s="41"/>
      <c r="JVZ43" s="41"/>
      <c r="JWA43" s="41"/>
      <c r="JWB43" s="41"/>
      <c r="JWC43" s="41"/>
      <c r="JWD43" s="41"/>
      <c r="JWE43" s="41"/>
      <c r="JWF43" s="41"/>
      <c r="JWG43" s="41"/>
      <c r="JWH43" s="41"/>
      <c r="JWI43" s="41"/>
      <c r="JWJ43" s="41"/>
      <c r="JWK43" s="41"/>
      <c r="JWL43" s="41"/>
      <c r="JWM43" s="41"/>
      <c r="JWN43" s="41"/>
      <c r="JWO43" s="41"/>
      <c r="JWP43" s="41"/>
      <c r="JWQ43" s="41"/>
      <c r="JWR43" s="41"/>
      <c r="JWS43" s="41"/>
      <c r="JWT43" s="41"/>
      <c r="JWU43" s="41"/>
      <c r="JWV43" s="41"/>
      <c r="JWW43" s="41"/>
      <c r="JWX43" s="41"/>
      <c r="JWY43" s="41"/>
      <c r="JWZ43" s="41"/>
      <c r="JXA43" s="41"/>
      <c r="JXB43" s="41"/>
      <c r="JXC43" s="41"/>
      <c r="JXD43" s="41"/>
      <c r="JXE43" s="41"/>
      <c r="JXF43" s="41"/>
      <c r="JXG43" s="41"/>
      <c r="JXH43" s="41"/>
      <c r="JXI43" s="41"/>
      <c r="JXJ43" s="41"/>
      <c r="JXK43" s="41"/>
      <c r="JXL43" s="41"/>
      <c r="JXM43" s="41"/>
      <c r="JXN43" s="41"/>
      <c r="JXO43" s="41"/>
      <c r="JXP43" s="41"/>
      <c r="JXQ43" s="41"/>
      <c r="JXR43" s="41"/>
      <c r="JXS43" s="41"/>
      <c r="JXT43" s="41"/>
      <c r="JXU43" s="41"/>
      <c r="JXV43" s="41"/>
      <c r="JXW43" s="41"/>
      <c r="JXX43" s="41"/>
      <c r="JXY43" s="41"/>
      <c r="JXZ43" s="41"/>
      <c r="JYA43" s="41"/>
      <c r="JYB43" s="41"/>
      <c r="JYC43" s="41"/>
      <c r="JYD43" s="41"/>
      <c r="JYE43" s="41"/>
      <c r="JYF43" s="41"/>
      <c r="JYG43" s="41"/>
      <c r="JYH43" s="41"/>
      <c r="JYI43" s="41"/>
      <c r="JYJ43" s="41"/>
      <c r="JYK43" s="41"/>
      <c r="JYL43" s="41"/>
      <c r="JYM43" s="41"/>
      <c r="JYN43" s="41"/>
      <c r="JYO43" s="41"/>
      <c r="JYP43" s="41"/>
      <c r="JYQ43" s="41"/>
      <c r="JYR43" s="41"/>
      <c r="JYS43" s="41"/>
      <c r="JYT43" s="41"/>
      <c r="JYU43" s="41"/>
      <c r="JYV43" s="41"/>
      <c r="JYW43" s="41"/>
      <c r="JYX43" s="41"/>
      <c r="JYY43" s="41"/>
      <c r="JYZ43" s="41"/>
      <c r="JZA43" s="41"/>
      <c r="JZB43" s="41"/>
      <c r="JZC43" s="41"/>
      <c r="JZD43" s="41"/>
      <c r="JZE43" s="41"/>
      <c r="JZF43" s="41"/>
      <c r="JZG43" s="41"/>
      <c r="JZH43" s="41"/>
      <c r="JZI43" s="41"/>
      <c r="JZJ43" s="41"/>
      <c r="JZK43" s="41"/>
      <c r="JZL43" s="41"/>
      <c r="JZM43" s="41"/>
      <c r="JZN43" s="41"/>
      <c r="JZO43" s="41"/>
      <c r="JZP43" s="41"/>
      <c r="JZQ43" s="41"/>
      <c r="JZR43" s="41"/>
      <c r="JZS43" s="41"/>
      <c r="JZT43" s="41"/>
      <c r="JZU43" s="41"/>
      <c r="JZV43" s="41"/>
      <c r="JZW43" s="41"/>
      <c r="JZX43" s="41"/>
      <c r="JZY43" s="41"/>
      <c r="JZZ43" s="41"/>
      <c r="KAA43" s="41"/>
      <c r="KAB43" s="41"/>
      <c r="KAC43" s="41"/>
      <c r="KAD43" s="41"/>
      <c r="KAE43" s="41"/>
      <c r="KAF43" s="41"/>
      <c r="KAG43" s="41"/>
      <c r="KAH43" s="41"/>
      <c r="KAI43" s="41"/>
      <c r="KAJ43" s="41"/>
      <c r="KAK43" s="41"/>
      <c r="KAL43" s="41"/>
      <c r="KAM43" s="41"/>
      <c r="KAN43" s="41"/>
      <c r="KAO43" s="41"/>
      <c r="KAP43" s="41"/>
      <c r="KAQ43" s="41"/>
      <c r="KAR43" s="41"/>
      <c r="KAS43" s="41"/>
      <c r="KAT43" s="41"/>
      <c r="KAU43" s="41"/>
      <c r="KAV43" s="41"/>
      <c r="KAW43" s="41"/>
      <c r="KAX43" s="41"/>
      <c r="KAY43" s="41"/>
      <c r="KAZ43" s="41"/>
      <c r="KBA43" s="41"/>
      <c r="KBB43" s="41"/>
      <c r="KBC43" s="41"/>
      <c r="KBD43" s="41"/>
      <c r="KBE43" s="41"/>
      <c r="KBF43" s="41"/>
      <c r="KBG43" s="41"/>
      <c r="KBH43" s="41"/>
      <c r="KBI43" s="41"/>
      <c r="KBJ43" s="41"/>
      <c r="KBK43" s="41"/>
      <c r="KBL43" s="41"/>
      <c r="KBM43" s="41"/>
      <c r="KBN43" s="41"/>
      <c r="KBO43" s="41"/>
      <c r="KBP43" s="41"/>
      <c r="KBQ43" s="41"/>
      <c r="KBR43" s="41"/>
      <c r="KBS43" s="41"/>
      <c r="KBT43" s="41"/>
      <c r="KBU43" s="41"/>
      <c r="KBV43" s="41"/>
      <c r="KBW43" s="41"/>
      <c r="KBX43" s="41"/>
      <c r="KBY43" s="41"/>
      <c r="KBZ43" s="41"/>
      <c r="KCA43" s="41"/>
      <c r="KCB43" s="41"/>
      <c r="KCC43" s="41"/>
      <c r="KCD43" s="41"/>
      <c r="KCE43" s="41"/>
      <c r="KCF43" s="41"/>
      <c r="KCG43" s="41"/>
      <c r="KCH43" s="41"/>
      <c r="KCI43" s="41"/>
      <c r="KCJ43" s="41"/>
      <c r="KCK43" s="41"/>
      <c r="KCL43" s="41"/>
      <c r="KCM43" s="41"/>
      <c r="KCN43" s="41"/>
      <c r="KCO43" s="41"/>
      <c r="KCP43" s="41"/>
      <c r="KCQ43" s="41"/>
      <c r="KCR43" s="41"/>
      <c r="KCS43" s="41"/>
      <c r="KCT43" s="41"/>
      <c r="KCU43" s="41"/>
      <c r="KCV43" s="41"/>
      <c r="KCW43" s="41"/>
      <c r="KCX43" s="41"/>
      <c r="KCY43" s="41"/>
      <c r="KCZ43" s="41"/>
      <c r="KDA43" s="41"/>
      <c r="KDB43" s="41"/>
      <c r="KDC43" s="41"/>
      <c r="KDD43" s="41"/>
      <c r="KDE43" s="41"/>
      <c r="KDF43" s="41"/>
      <c r="KDG43" s="41"/>
      <c r="KDH43" s="41"/>
      <c r="KDI43" s="41"/>
      <c r="KDJ43" s="41"/>
      <c r="KDK43" s="41"/>
      <c r="KDL43" s="41"/>
      <c r="KDM43" s="41"/>
      <c r="KDN43" s="41"/>
      <c r="KDO43" s="41"/>
      <c r="KDP43" s="41"/>
      <c r="KDQ43" s="41"/>
      <c r="KDR43" s="41"/>
      <c r="KDS43" s="41"/>
      <c r="KDT43" s="41"/>
      <c r="KDU43" s="41"/>
      <c r="KDV43" s="41"/>
      <c r="KDW43" s="41"/>
      <c r="KDX43" s="41"/>
      <c r="KDY43" s="41"/>
      <c r="KDZ43" s="41"/>
      <c r="KEA43" s="41"/>
      <c r="KEB43" s="41"/>
      <c r="KEC43" s="41"/>
      <c r="KED43" s="41"/>
      <c r="KEE43" s="41"/>
      <c r="KEF43" s="41"/>
      <c r="KEG43" s="41"/>
      <c r="KEH43" s="41"/>
      <c r="KEI43" s="41"/>
      <c r="KEJ43" s="41"/>
      <c r="KEK43" s="41"/>
      <c r="KEL43" s="41"/>
      <c r="KEM43" s="41"/>
      <c r="KEN43" s="41"/>
      <c r="KEO43" s="41"/>
      <c r="KEP43" s="41"/>
      <c r="KEQ43" s="41"/>
      <c r="KER43" s="41"/>
      <c r="KES43" s="41"/>
      <c r="KET43" s="41"/>
      <c r="KEU43" s="41"/>
      <c r="KEV43" s="41"/>
      <c r="KEW43" s="41"/>
      <c r="KEX43" s="41"/>
      <c r="KEY43" s="41"/>
      <c r="KEZ43" s="41"/>
      <c r="KFA43" s="41"/>
      <c r="KFB43" s="41"/>
      <c r="KFC43" s="41"/>
      <c r="KFD43" s="41"/>
      <c r="KFE43" s="41"/>
      <c r="KFF43" s="41"/>
      <c r="KFG43" s="41"/>
      <c r="KFH43" s="41"/>
      <c r="KFI43" s="41"/>
      <c r="KFJ43" s="41"/>
      <c r="KFK43" s="41"/>
      <c r="KFL43" s="41"/>
      <c r="KFM43" s="41"/>
      <c r="KFN43" s="41"/>
      <c r="KFO43" s="41"/>
      <c r="KFP43" s="41"/>
      <c r="KFQ43" s="41"/>
      <c r="KFR43" s="41"/>
      <c r="KFS43" s="41"/>
      <c r="KFT43" s="41"/>
      <c r="KFU43" s="41"/>
      <c r="KFV43" s="41"/>
      <c r="KFW43" s="41"/>
      <c r="KFX43" s="41"/>
      <c r="KFY43" s="41"/>
      <c r="KFZ43" s="41"/>
      <c r="KGA43" s="41"/>
      <c r="KGB43" s="41"/>
      <c r="KGC43" s="41"/>
      <c r="KGD43" s="41"/>
      <c r="KGE43" s="41"/>
      <c r="KGF43" s="41"/>
      <c r="KGG43" s="41"/>
      <c r="KGH43" s="41"/>
      <c r="KGI43" s="41"/>
      <c r="KGJ43" s="41"/>
      <c r="KGK43" s="41"/>
      <c r="KGL43" s="41"/>
      <c r="KGM43" s="41"/>
      <c r="KGN43" s="41"/>
      <c r="KGO43" s="41"/>
      <c r="KGP43" s="41"/>
      <c r="KGQ43" s="41"/>
      <c r="KGR43" s="41"/>
      <c r="KGS43" s="41"/>
      <c r="KGT43" s="41"/>
      <c r="KGU43" s="41"/>
      <c r="KGV43" s="41"/>
      <c r="KGW43" s="41"/>
      <c r="KGX43" s="41"/>
      <c r="KGY43" s="41"/>
      <c r="KGZ43" s="41"/>
      <c r="KHA43" s="41"/>
      <c r="KHB43" s="41"/>
      <c r="KHC43" s="41"/>
      <c r="KHD43" s="41"/>
      <c r="KHE43" s="41"/>
      <c r="KHF43" s="41"/>
      <c r="KHG43" s="41"/>
      <c r="KHH43" s="41"/>
      <c r="KHI43" s="41"/>
      <c r="KHJ43" s="41"/>
      <c r="KHK43" s="41"/>
      <c r="KHL43" s="41"/>
      <c r="KHM43" s="41"/>
      <c r="KHN43" s="41"/>
      <c r="KHO43" s="41"/>
      <c r="KHP43" s="41"/>
      <c r="KHQ43" s="41"/>
      <c r="KHR43" s="41"/>
      <c r="KHS43" s="41"/>
      <c r="KHT43" s="41"/>
      <c r="KHU43" s="41"/>
      <c r="KHV43" s="41"/>
      <c r="KHW43" s="41"/>
      <c r="KHX43" s="41"/>
      <c r="KHY43" s="41"/>
      <c r="KHZ43" s="41"/>
      <c r="KIA43" s="41"/>
      <c r="KIB43" s="41"/>
      <c r="KIC43" s="41"/>
      <c r="KID43" s="41"/>
      <c r="KIE43" s="41"/>
      <c r="KIF43" s="41"/>
      <c r="KIG43" s="41"/>
      <c r="KIH43" s="41"/>
      <c r="KII43" s="41"/>
      <c r="KIJ43" s="41"/>
      <c r="KIK43" s="41"/>
      <c r="KIL43" s="41"/>
      <c r="KIM43" s="41"/>
      <c r="KIN43" s="41"/>
      <c r="KIO43" s="41"/>
      <c r="KIP43" s="41"/>
      <c r="KIQ43" s="41"/>
      <c r="KIR43" s="41"/>
      <c r="KIS43" s="41"/>
      <c r="KIT43" s="41"/>
      <c r="KIU43" s="41"/>
      <c r="KIV43" s="41"/>
      <c r="KIW43" s="41"/>
      <c r="KIX43" s="41"/>
      <c r="KIY43" s="41"/>
      <c r="KIZ43" s="41"/>
      <c r="KJA43" s="41"/>
      <c r="KJB43" s="41"/>
      <c r="KJC43" s="41"/>
      <c r="KJD43" s="41"/>
      <c r="KJE43" s="41"/>
      <c r="KJF43" s="41"/>
      <c r="KJG43" s="41"/>
      <c r="KJH43" s="41"/>
      <c r="KJI43" s="41"/>
      <c r="KJJ43" s="41"/>
      <c r="KJK43" s="41"/>
      <c r="KJL43" s="41"/>
      <c r="KJM43" s="41"/>
      <c r="KJN43" s="41"/>
      <c r="KJO43" s="41"/>
      <c r="KJP43" s="41"/>
      <c r="KJQ43" s="41"/>
      <c r="KJR43" s="41"/>
      <c r="KJS43" s="41"/>
      <c r="KJT43" s="41"/>
      <c r="KJU43" s="41"/>
      <c r="KJV43" s="41"/>
      <c r="KJW43" s="41"/>
      <c r="KJX43" s="41"/>
      <c r="KJY43" s="41"/>
      <c r="KJZ43" s="41"/>
      <c r="KKA43" s="41"/>
      <c r="KKB43" s="41"/>
      <c r="KKC43" s="41"/>
      <c r="KKD43" s="41"/>
      <c r="KKE43" s="41"/>
      <c r="KKF43" s="41"/>
      <c r="KKG43" s="41"/>
      <c r="KKH43" s="41"/>
      <c r="KKI43" s="41"/>
      <c r="KKJ43" s="41"/>
      <c r="KKK43" s="41"/>
      <c r="KKL43" s="41"/>
      <c r="KKM43" s="41"/>
      <c r="KKN43" s="41"/>
      <c r="KKO43" s="41"/>
      <c r="KKP43" s="41"/>
      <c r="KKQ43" s="41"/>
      <c r="KKR43" s="41"/>
      <c r="KKS43" s="41"/>
      <c r="KKT43" s="41"/>
      <c r="KKU43" s="41"/>
      <c r="KKV43" s="41"/>
      <c r="KKW43" s="41"/>
      <c r="KKX43" s="41"/>
      <c r="KKY43" s="41"/>
      <c r="KKZ43" s="41"/>
      <c r="KLA43" s="41"/>
      <c r="KLB43" s="41"/>
      <c r="KLC43" s="41"/>
      <c r="KLD43" s="41"/>
      <c r="KLE43" s="41"/>
      <c r="KLF43" s="41"/>
      <c r="KLG43" s="41"/>
      <c r="KLH43" s="41"/>
      <c r="KLI43" s="41"/>
      <c r="KLJ43" s="41"/>
      <c r="KLK43" s="41"/>
      <c r="KLL43" s="41"/>
      <c r="KLM43" s="41"/>
      <c r="KLN43" s="41"/>
      <c r="KLO43" s="41"/>
      <c r="KLP43" s="41"/>
      <c r="KLQ43" s="41"/>
      <c r="KLR43" s="41"/>
      <c r="KLS43" s="41"/>
      <c r="KLT43" s="41"/>
      <c r="KLU43" s="41"/>
      <c r="KLV43" s="41"/>
      <c r="KLW43" s="41"/>
      <c r="KLX43" s="41"/>
      <c r="KLY43" s="41"/>
      <c r="KLZ43" s="41"/>
      <c r="KMA43" s="41"/>
      <c r="KMB43" s="41"/>
      <c r="KMC43" s="41"/>
      <c r="KMD43" s="41"/>
      <c r="KME43" s="41"/>
      <c r="KMF43" s="41"/>
      <c r="KMG43" s="41"/>
      <c r="KMH43" s="41"/>
      <c r="KMI43" s="41"/>
      <c r="KMJ43" s="41"/>
      <c r="KMK43" s="41"/>
      <c r="KML43" s="41"/>
      <c r="KMM43" s="41"/>
      <c r="KMN43" s="41"/>
      <c r="KMO43" s="41"/>
      <c r="KMP43" s="41"/>
      <c r="KMQ43" s="41"/>
      <c r="KMR43" s="41"/>
      <c r="KMS43" s="41"/>
      <c r="KMT43" s="41"/>
      <c r="KMU43" s="41"/>
      <c r="KMV43" s="41"/>
      <c r="KMW43" s="41"/>
      <c r="KMX43" s="41"/>
      <c r="KMY43" s="41"/>
      <c r="KMZ43" s="41"/>
      <c r="KNA43" s="41"/>
      <c r="KNB43" s="41"/>
      <c r="KNC43" s="41"/>
      <c r="KND43" s="41"/>
      <c r="KNE43" s="41"/>
      <c r="KNF43" s="41"/>
      <c r="KNG43" s="41"/>
      <c r="KNH43" s="41"/>
      <c r="KNI43" s="41"/>
      <c r="KNJ43" s="41"/>
      <c r="KNK43" s="41"/>
      <c r="KNL43" s="41"/>
      <c r="KNM43" s="41"/>
      <c r="KNN43" s="41"/>
      <c r="KNO43" s="41"/>
      <c r="KNP43" s="41"/>
      <c r="KNQ43" s="41"/>
      <c r="KNR43" s="41"/>
      <c r="KNS43" s="41"/>
      <c r="KNT43" s="41"/>
      <c r="KNU43" s="41"/>
      <c r="KNV43" s="41"/>
      <c r="KNW43" s="41"/>
      <c r="KNX43" s="41"/>
      <c r="KNY43" s="41"/>
      <c r="KNZ43" s="41"/>
      <c r="KOA43" s="41"/>
      <c r="KOB43" s="41"/>
      <c r="KOC43" s="41"/>
      <c r="KOD43" s="41"/>
      <c r="KOE43" s="41"/>
      <c r="KOF43" s="41"/>
      <c r="KOG43" s="41"/>
      <c r="KOH43" s="41"/>
      <c r="KOI43" s="41"/>
      <c r="KOJ43" s="41"/>
      <c r="KOK43" s="41"/>
      <c r="KOL43" s="41"/>
      <c r="KOM43" s="41"/>
      <c r="KON43" s="41"/>
      <c r="KOO43" s="41"/>
      <c r="KOP43" s="41"/>
      <c r="KOQ43" s="41"/>
      <c r="KOR43" s="41"/>
      <c r="KOS43" s="41"/>
      <c r="KOT43" s="41"/>
      <c r="KOU43" s="41"/>
      <c r="KOV43" s="41"/>
      <c r="KOW43" s="41"/>
      <c r="KOX43" s="41"/>
      <c r="KOY43" s="41"/>
      <c r="KOZ43" s="41"/>
      <c r="KPA43" s="41"/>
      <c r="KPB43" s="41"/>
      <c r="KPC43" s="41"/>
      <c r="KPD43" s="41"/>
      <c r="KPE43" s="41"/>
      <c r="KPF43" s="41"/>
      <c r="KPG43" s="41"/>
      <c r="KPH43" s="41"/>
      <c r="KPI43" s="41"/>
      <c r="KPJ43" s="41"/>
      <c r="KPK43" s="41"/>
      <c r="KPL43" s="41"/>
      <c r="KPM43" s="41"/>
      <c r="KPN43" s="41"/>
      <c r="KPO43" s="41"/>
      <c r="KPP43" s="41"/>
      <c r="KPQ43" s="41"/>
      <c r="KPR43" s="41"/>
      <c r="KPS43" s="41"/>
      <c r="KPT43" s="41"/>
      <c r="KPU43" s="41"/>
      <c r="KPV43" s="41"/>
      <c r="KPW43" s="41"/>
      <c r="KPX43" s="41"/>
      <c r="KPY43" s="41"/>
      <c r="KPZ43" s="41"/>
      <c r="KQA43" s="41"/>
      <c r="KQB43" s="41"/>
      <c r="KQC43" s="41"/>
      <c r="KQD43" s="41"/>
      <c r="KQE43" s="41"/>
      <c r="KQF43" s="41"/>
      <c r="KQG43" s="41"/>
      <c r="KQH43" s="41"/>
      <c r="KQI43" s="41"/>
      <c r="KQJ43" s="41"/>
      <c r="KQK43" s="41"/>
      <c r="KQL43" s="41"/>
      <c r="KQM43" s="41"/>
      <c r="KQN43" s="41"/>
      <c r="KQO43" s="41"/>
      <c r="KQP43" s="41"/>
      <c r="KQQ43" s="41"/>
      <c r="KQR43" s="41"/>
      <c r="KQS43" s="41"/>
      <c r="KQT43" s="41"/>
      <c r="KQU43" s="41"/>
      <c r="KQV43" s="41"/>
      <c r="KQW43" s="41"/>
      <c r="KQX43" s="41"/>
      <c r="KQY43" s="41"/>
      <c r="KQZ43" s="41"/>
      <c r="KRA43" s="41"/>
      <c r="KRB43" s="41"/>
      <c r="KRC43" s="41"/>
      <c r="KRD43" s="41"/>
      <c r="KRE43" s="41"/>
      <c r="KRF43" s="41"/>
      <c r="KRG43" s="41"/>
      <c r="KRH43" s="41"/>
      <c r="KRI43" s="41"/>
      <c r="KRJ43" s="41"/>
      <c r="KRK43" s="41"/>
      <c r="KRL43" s="41"/>
      <c r="KRM43" s="41"/>
      <c r="KRN43" s="41"/>
      <c r="KRO43" s="41"/>
      <c r="KRP43" s="41"/>
      <c r="KRQ43" s="41"/>
      <c r="KRR43" s="41"/>
      <c r="KRS43" s="41"/>
      <c r="KRT43" s="41"/>
      <c r="KRU43" s="41"/>
      <c r="KRV43" s="41"/>
      <c r="KRW43" s="41"/>
      <c r="KRX43" s="41"/>
      <c r="KRY43" s="41"/>
      <c r="KRZ43" s="41"/>
      <c r="KSA43" s="41"/>
      <c r="KSB43" s="41"/>
      <c r="KSC43" s="41"/>
      <c r="KSD43" s="41"/>
      <c r="KSE43" s="41"/>
      <c r="KSF43" s="41"/>
      <c r="KSG43" s="41"/>
      <c r="KSH43" s="41"/>
      <c r="KSI43" s="41"/>
      <c r="KSJ43" s="41"/>
      <c r="KSK43" s="41"/>
      <c r="KSL43" s="41"/>
      <c r="KSM43" s="41"/>
      <c r="KSN43" s="41"/>
      <c r="KSO43" s="41"/>
      <c r="KSP43" s="41"/>
      <c r="KSQ43" s="41"/>
      <c r="KSR43" s="41"/>
      <c r="KSS43" s="41"/>
      <c r="KST43" s="41"/>
      <c r="KSU43" s="41"/>
      <c r="KSV43" s="41"/>
      <c r="KSW43" s="41"/>
      <c r="KSX43" s="41"/>
      <c r="KSY43" s="41"/>
      <c r="KSZ43" s="41"/>
      <c r="KTA43" s="41"/>
      <c r="KTB43" s="41"/>
      <c r="KTC43" s="41"/>
      <c r="KTD43" s="41"/>
      <c r="KTE43" s="41"/>
      <c r="KTF43" s="41"/>
      <c r="KTG43" s="41"/>
      <c r="KTH43" s="41"/>
      <c r="KTI43" s="41"/>
      <c r="KTJ43" s="41"/>
      <c r="KTK43" s="41"/>
      <c r="KTL43" s="41"/>
      <c r="KTM43" s="41"/>
      <c r="KTN43" s="41"/>
      <c r="KTO43" s="41"/>
      <c r="KTP43" s="41"/>
      <c r="KTQ43" s="41"/>
      <c r="KTR43" s="41"/>
      <c r="KTS43" s="41"/>
      <c r="KTT43" s="41"/>
      <c r="KTU43" s="41"/>
      <c r="KTV43" s="41"/>
      <c r="KTW43" s="41"/>
      <c r="KTX43" s="41"/>
      <c r="KTY43" s="41"/>
      <c r="KTZ43" s="41"/>
      <c r="KUA43" s="41"/>
      <c r="KUB43" s="41"/>
      <c r="KUC43" s="41"/>
      <c r="KUD43" s="41"/>
      <c r="KUE43" s="41"/>
      <c r="KUF43" s="41"/>
      <c r="KUG43" s="41"/>
      <c r="KUH43" s="41"/>
      <c r="KUI43" s="41"/>
      <c r="KUJ43" s="41"/>
      <c r="KUK43" s="41"/>
      <c r="KUL43" s="41"/>
      <c r="KUM43" s="41"/>
      <c r="KUN43" s="41"/>
      <c r="KUO43" s="41"/>
      <c r="KUP43" s="41"/>
      <c r="KUQ43" s="41"/>
      <c r="KUR43" s="41"/>
      <c r="KUS43" s="41"/>
      <c r="KUT43" s="41"/>
      <c r="KUU43" s="41"/>
      <c r="KUV43" s="41"/>
      <c r="KUW43" s="41"/>
      <c r="KUX43" s="41"/>
      <c r="KUY43" s="41"/>
      <c r="KUZ43" s="41"/>
      <c r="KVA43" s="41"/>
      <c r="KVB43" s="41"/>
      <c r="KVC43" s="41"/>
      <c r="KVD43" s="41"/>
      <c r="KVE43" s="41"/>
      <c r="KVF43" s="41"/>
      <c r="KVG43" s="41"/>
      <c r="KVH43" s="41"/>
      <c r="KVI43" s="41"/>
      <c r="KVJ43" s="41"/>
      <c r="KVK43" s="41"/>
      <c r="KVL43" s="41"/>
      <c r="KVM43" s="41"/>
      <c r="KVN43" s="41"/>
      <c r="KVO43" s="41"/>
      <c r="KVP43" s="41"/>
      <c r="KVQ43" s="41"/>
      <c r="KVR43" s="41"/>
      <c r="KVS43" s="41"/>
      <c r="KVT43" s="41"/>
      <c r="KVU43" s="41"/>
      <c r="KVV43" s="41"/>
      <c r="KVW43" s="41"/>
      <c r="KVX43" s="41"/>
      <c r="KVY43" s="41"/>
      <c r="KVZ43" s="41"/>
      <c r="KWA43" s="41"/>
      <c r="KWB43" s="41"/>
      <c r="KWC43" s="41"/>
      <c r="KWD43" s="41"/>
      <c r="KWE43" s="41"/>
      <c r="KWF43" s="41"/>
      <c r="KWG43" s="41"/>
      <c r="KWH43" s="41"/>
      <c r="KWI43" s="41"/>
      <c r="KWJ43" s="41"/>
      <c r="KWK43" s="41"/>
      <c r="KWL43" s="41"/>
      <c r="KWM43" s="41"/>
      <c r="KWN43" s="41"/>
      <c r="KWO43" s="41"/>
      <c r="KWP43" s="41"/>
      <c r="KWQ43" s="41"/>
      <c r="KWR43" s="41"/>
      <c r="KWS43" s="41"/>
      <c r="KWT43" s="41"/>
      <c r="KWU43" s="41"/>
      <c r="KWV43" s="41"/>
      <c r="KWW43" s="41"/>
      <c r="KWX43" s="41"/>
      <c r="KWY43" s="41"/>
      <c r="KWZ43" s="41"/>
      <c r="KXA43" s="41"/>
      <c r="KXB43" s="41"/>
      <c r="KXC43" s="41"/>
      <c r="KXD43" s="41"/>
      <c r="KXE43" s="41"/>
      <c r="KXF43" s="41"/>
      <c r="KXG43" s="41"/>
      <c r="KXH43" s="41"/>
      <c r="KXI43" s="41"/>
      <c r="KXJ43" s="41"/>
      <c r="KXK43" s="41"/>
      <c r="KXL43" s="41"/>
      <c r="KXM43" s="41"/>
      <c r="KXN43" s="41"/>
      <c r="KXO43" s="41"/>
      <c r="KXP43" s="41"/>
      <c r="KXQ43" s="41"/>
      <c r="KXR43" s="41"/>
      <c r="KXS43" s="41"/>
      <c r="KXT43" s="41"/>
      <c r="KXU43" s="41"/>
      <c r="KXV43" s="41"/>
      <c r="KXW43" s="41"/>
      <c r="KXX43" s="41"/>
      <c r="KXY43" s="41"/>
      <c r="KXZ43" s="41"/>
      <c r="KYA43" s="41"/>
      <c r="KYB43" s="41"/>
      <c r="KYC43" s="41"/>
      <c r="KYD43" s="41"/>
      <c r="KYE43" s="41"/>
      <c r="KYF43" s="41"/>
      <c r="KYG43" s="41"/>
      <c r="KYH43" s="41"/>
      <c r="KYI43" s="41"/>
      <c r="KYJ43" s="41"/>
      <c r="KYK43" s="41"/>
      <c r="KYL43" s="41"/>
      <c r="KYM43" s="41"/>
      <c r="KYN43" s="41"/>
      <c r="KYO43" s="41"/>
      <c r="KYP43" s="41"/>
      <c r="KYQ43" s="41"/>
      <c r="KYR43" s="41"/>
      <c r="KYS43" s="41"/>
      <c r="KYT43" s="41"/>
      <c r="KYU43" s="41"/>
      <c r="KYV43" s="41"/>
      <c r="KYW43" s="41"/>
      <c r="KYX43" s="41"/>
      <c r="KYY43" s="41"/>
      <c r="KYZ43" s="41"/>
      <c r="KZA43" s="41"/>
      <c r="KZB43" s="41"/>
      <c r="KZC43" s="41"/>
      <c r="KZD43" s="41"/>
      <c r="KZE43" s="41"/>
      <c r="KZF43" s="41"/>
      <c r="KZG43" s="41"/>
      <c r="KZH43" s="41"/>
      <c r="KZI43" s="41"/>
      <c r="KZJ43" s="41"/>
      <c r="KZK43" s="41"/>
      <c r="KZL43" s="41"/>
      <c r="KZM43" s="41"/>
      <c r="KZN43" s="41"/>
      <c r="KZO43" s="41"/>
      <c r="KZP43" s="41"/>
      <c r="KZQ43" s="41"/>
      <c r="KZR43" s="41"/>
      <c r="KZS43" s="41"/>
      <c r="KZT43" s="41"/>
      <c r="KZU43" s="41"/>
      <c r="KZV43" s="41"/>
      <c r="KZW43" s="41"/>
      <c r="KZX43" s="41"/>
      <c r="KZY43" s="41"/>
      <c r="KZZ43" s="41"/>
      <c r="LAA43" s="41"/>
      <c r="LAB43" s="41"/>
      <c r="LAC43" s="41"/>
      <c r="LAD43" s="41"/>
      <c r="LAE43" s="41"/>
      <c r="LAF43" s="41"/>
      <c r="LAG43" s="41"/>
      <c r="LAH43" s="41"/>
      <c r="LAI43" s="41"/>
      <c r="LAJ43" s="41"/>
      <c r="LAK43" s="41"/>
      <c r="LAL43" s="41"/>
      <c r="LAM43" s="41"/>
      <c r="LAN43" s="41"/>
      <c r="LAO43" s="41"/>
      <c r="LAP43" s="41"/>
      <c r="LAQ43" s="41"/>
      <c r="LAR43" s="41"/>
      <c r="LAS43" s="41"/>
      <c r="LAT43" s="41"/>
      <c r="LAU43" s="41"/>
      <c r="LAV43" s="41"/>
      <c r="LAW43" s="41"/>
      <c r="LAX43" s="41"/>
      <c r="LAY43" s="41"/>
      <c r="LAZ43" s="41"/>
      <c r="LBA43" s="41"/>
      <c r="LBB43" s="41"/>
      <c r="LBC43" s="41"/>
      <c r="LBD43" s="41"/>
      <c r="LBE43" s="41"/>
      <c r="LBF43" s="41"/>
      <c r="LBG43" s="41"/>
      <c r="LBH43" s="41"/>
      <c r="LBI43" s="41"/>
      <c r="LBJ43" s="41"/>
      <c r="LBK43" s="41"/>
      <c r="LBL43" s="41"/>
      <c r="LBM43" s="41"/>
      <c r="LBN43" s="41"/>
      <c r="LBO43" s="41"/>
      <c r="LBP43" s="41"/>
      <c r="LBQ43" s="41"/>
      <c r="LBR43" s="41"/>
      <c r="LBS43" s="41"/>
      <c r="LBT43" s="41"/>
      <c r="LBU43" s="41"/>
      <c r="LBV43" s="41"/>
      <c r="LBW43" s="41"/>
      <c r="LBX43" s="41"/>
      <c r="LBY43" s="41"/>
      <c r="LBZ43" s="41"/>
      <c r="LCA43" s="41"/>
      <c r="LCB43" s="41"/>
      <c r="LCC43" s="41"/>
      <c r="LCD43" s="41"/>
      <c r="LCE43" s="41"/>
      <c r="LCF43" s="41"/>
      <c r="LCG43" s="41"/>
      <c r="LCH43" s="41"/>
      <c r="LCI43" s="41"/>
      <c r="LCJ43" s="41"/>
      <c r="LCK43" s="41"/>
      <c r="LCL43" s="41"/>
      <c r="LCM43" s="41"/>
      <c r="LCN43" s="41"/>
      <c r="LCO43" s="41"/>
      <c r="LCP43" s="41"/>
      <c r="LCQ43" s="41"/>
      <c r="LCR43" s="41"/>
      <c r="LCS43" s="41"/>
      <c r="LCT43" s="41"/>
      <c r="LCU43" s="41"/>
      <c r="LCV43" s="41"/>
      <c r="LCW43" s="41"/>
      <c r="LCX43" s="41"/>
      <c r="LCY43" s="41"/>
      <c r="LCZ43" s="41"/>
      <c r="LDA43" s="41"/>
      <c r="LDB43" s="41"/>
      <c r="LDC43" s="41"/>
      <c r="LDD43" s="41"/>
      <c r="LDE43" s="41"/>
      <c r="LDF43" s="41"/>
      <c r="LDG43" s="41"/>
      <c r="LDH43" s="41"/>
      <c r="LDI43" s="41"/>
      <c r="LDJ43" s="41"/>
      <c r="LDK43" s="41"/>
      <c r="LDL43" s="41"/>
      <c r="LDM43" s="41"/>
      <c r="LDN43" s="41"/>
      <c r="LDO43" s="41"/>
      <c r="LDP43" s="41"/>
      <c r="LDQ43" s="41"/>
      <c r="LDR43" s="41"/>
      <c r="LDS43" s="41"/>
      <c r="LDT43" s="41"/>
      <c r="LDU43" s="41"/>
      <c r="LDV43" s="41"/>
      <c r="LDW43" s="41"/>
      <c r="LDX43" s="41"/>
      <c r="LDY43" s="41"/>
      <c r="LDZ43" s="41"/>
      <c r="LEA43" s="41"/>
      <c r="LEB43" s="41"/>
      <c r="LEC43" s="41"/>
      <c r="LED43" s="41"/>
      <c r="LEE43" s="41"/>
      <c r="LEF43" s="41"/>
      <c r="LEG43" s="41"/>
      <c r="LEH43" s="41"/>
      <c r="LEI43" s="41"/>
      <c r="LEJ43" s="41"/>
      <c r="LEK43" s="41"/>
      <c r="LEL43" s="41"/>
      <c r="LEM43" s="41"/>
      <c r="LEN43" s="41"/>
      <c r="LEO43" s="41"/>
      <c r="LEP43" s="41"/>
      <c r="LEQ43" s="41"/>
      <c r="LER43" s="41"/>
      <c r="LES43" s="41"/>
      <c r="LET43" s="41"/>
      <c r="LEU43" s="41"/>
      <c r="LEV43" s="41"/>
      <c r="LEW43" s="41"/>
      <c r="LEX43" s="41"/>
      <c r="LEY43" s="41"/>
      <c r="LEZ43" s="41"/>
      <c r="LFA43" s="41"/>
      <c r="LFB43" s="41"/>
      <c r="LFC43" s="41"/>
      <c r="LFD43" s="41"/>
      <c r="LFE43" s="41"/>
      <c r="LFF43" s="41"/>
      <c r="LFG43" s="41"/>
      <c r="LFH43" s="41"/>
      <c r="LFI43" s="41"/>
      <c r="LFJ43" s="41"/>
      <c r="LFK43" s="41"/>
      <c r="LFL43" s="41"/>
      <c r="LFM43" s="41"/>
      <c r="LFN43" s="41"/>
      <c r="LFO43" s="41"/>
      <c r="LFP43" s="41"/>
      <c r="LFQ43" s="41"/>
      <c r="LFR43" s="41"/>
      <c r="LFS43" s="41"/>
      <c r="LFT43" s="41"/>
      <c r="LFU43" s="41"/>
      <c r="LFV43" s="41"/>
      <c r="LFW43" s="41"/>
      <c r="LFX43" s="41"/>
      <c r="LFY43" s="41"/>
      <c r="LFZ43" s="41"/>
      <c r="LGA43" s="41"/>
      <c r="LGB43" s="41"/>
      <c r="LGC43" s="41"/>
      <c r="LGD43" s="41"/>
      <c r="LGE43" s="41"/>
      <c r="LGF43" s="41"/>
      <c r="LGG43" s="41"/>
      <c r="LGH43" s="41"/>
      <c r="LGI43" s="41"/>
      <c r="LGJ43" s="41"/>
      <c r="LGK43" s="41"/>
      <c r="LGL43" s="41"/>
      <c r="LGM43" s="41"/>
      <c r="LGN43" s="41"/>
      <c r="LGO43" s="41"/>
      <c r="LGP43" s="41"/>
      <c r="LGQ43" s="41"/>
      <c r="LGR43" s="41"/>
      <c r="LGS43" s="41"/>
      <c r="LGT43" s="41"/>
      <c r="LGU43" s="41"/>
      <c r="LGV43" s="41"/>
      <c r="LGW43" s="41"/>
      <c r="LGX43" s="41"/>
      <c r="LGY43" s="41"/>
      <c r="LGZ43" s="41"/>
      <c r="LHA43" s="41"/>
      <c r="LHB43" s="41"/>
      <c r="LHC43" s="41"/>
      <c r="LHD43" s="41"/>
      <c r="LHE43" s="41"/>
      <c r="LHF43" s="41"/>
      <c r="LHG43" s="41"/>
      <c r="LHH43" s="41"/>
      <c r="LHI43" s="41"/>
      <c r="LHJ43" s="41"/>
      <c r="LHK43" s="41"/>
      <c r="LHL43" s="41"/>
      <c r="LHM43" s="41"/>
      <c r="LHN43" s="41"/>
      <c r="LHO43" s="41"/>
      <c r="LHP43" s="41"/>
      <c r="LHQ43" s="41"/>
      <c r="LHR43" s="41"/>
      <c r="LHS43" s="41"/>
      <c r="LHT43" s="41"/>
      <c r="LHU43" s="41"/>
      <c r="LHV43" s="41"/>
      <c r="LHW43" s="41"/>
      <c r="LHX43" s="41"/>
      <c r="LHY43" s="41"/>
      <c r="LHZ43" s="41"/>
      <c r="LIA43" s="41"/>
      <c r="LIB43" s="41"/>
      <c r="LIC43" s="41"/>
      <c r="LID43" s="41"/>
      <c r="LIE43" s="41"/>
      <c r="LIF43" s="41"/>
      <c r="LIG43" s="41"/>
      <c r="LIH43" s="41"/>
      <c r="LII43" s="41"/>
      <c r="LIJ43" s="41"/>
      <c r="LIK43" s="41"/>
      <c r="LIL43" s="41"/>
      <c r="LIM43" s="41"/>
      <c r="LIN43" s="41"/>
      <c r="LIO43" s="41"/>
      <c r="LIP43" s="41"/>
      <c r="LIQ43" s="41"/>
      <c r="LIR43" s="41"/>
      <c r="LIS43" s="41"/>
      <c r="LIT43" s="41"/>
      <c r="LIU43" s="41"/>
      <c r="LIV43" s="41"/>
      <c r="LIW43" s="41"/>
      <c r="LIX43" s="41"/>
      <c r="LIY43" s="41"/>
      <c r="LIZ43" s="41"/>
      <c r="LJA43" s="41"/>
      <c r="LJB43" s="41"/>
      <c r="LJC43" s="41"/>
      <c r="LJD43" s="41"/>
      <c r="LJE43" s="41"/>
      <c r="LJF43" s="41"/>
      <c r="LJG43" s="41"/>
      <c r="LJH43" s="41"/>
      <c r="LJI43" s="41"/>
      <c r="LJJ43" s="41"/>
      <c r="LJK43" s="41"/>
      <c r="LJL43" s="41"/>
      <c r="LJM43" s="41"/>
      <c r="LJN43" s="41"/>
      <c r="LJO43" s="41"/>
      <c r="LJP43" s="41"/>
      <c r="LJQ43" s="41"/>
      <c r="LJR43" s="41"/>
      <c r="LJS43" s="41"/>
      <c r="LJT43" s="41"/>
      <c r="LJU43" s="41"/>
      <c r="LJV43" s="41"/>
      <c r="LJW43" s="41"/>
      <c r="LJX43" s="41"/>
      <c r="LJY43" s="41"/>
      <c r="LJZ43" s="41"/>
      <c r="LKA43" s="41"/>
      <c r="LKB43" s="41"/>
      <c r="LKC43" s="41"/>
      <c r="LKD43" s="41"/>
      <c r="LKE43" s="41"/>
      <c r="LKF43" s="41"/>
      <c r="LKG43" s="41"/>
      <c r="LKH43" s="41"/>
      <c r="LKI43" s="41"/>
      <c r="LKJ43" s="41"/>
      <c r="LKK43" s="41"/>
      <c r="LKL43" s="41"/>
      <c r="LKM43" s="41"/>
      <c r="LKN43" s="41"/>
      <c r="LKO43" s="41"/>
      <c r="LKP43" s="41"/>
      <c r="LKQ43" s="41"/>
      <c r="LKR43" s="41"/>
      <c r="LKS43" s="41"/>
      <c r="LKT43" s="41"/>
      <c r="LKU43" s="41"/>
      <c r="LKV43" s="41"/>
      <c r="LKW43" s="41"/>
      <c r="LKX43" s="41"/>
      <c r="LKY43" s="41"/>
      <c r="LKZ43" s="41"/>
      <c r="LLA43" s="41"/>
      <c r="LLB43" s="41"/>
      <c r="LLC43" s="41"/>
      <c r="LLD43" s="41"/>
      <c r="LLE43" s="41"/>
      <c r="LLF43" s="41"/>
      <c r="LLG43" s="41"/>
      <c r="LLH43" s="41"/>
      <c r="LLI43" s="41"/>
      <c r="LLJ43" s="41"/>
      <c r="LLK43" s="41"/>
      <c r="LLL43" s="41"/>
      <c r="LLM43" s="41"/>
      <c r="LLN43" s="41"/>
      <c r="LLO43" s="41"/>
      <c r="LLP43" s="41"/>
      <c r="LLQ43" s="41"/>
      <c r="LLR43" s="41"/>
      <c r="LLS43" s="41"/>
      <c r="LLT43" s="41"/>
      <c r="LLU43" s="41"/>
      <c r="LLV43" s="41"/>
      <c r="LLW43" s="41"/>
      <c r="LLX43" s="41"/>
      <c r="LLY43" s="41"/>
      <c r="LLZ43" s="41"/>
      <c r="LMA43" s="41"/>
      <c r="LMB43" s="41"/>
      <c r="LMC43" s="41"/>
      <c r="LMD43" s="41"/>
      <c r="LME43" s="41"/>
      <c r="LMF43" s="41"/>
      <c r="LMG43" s="41"/>
      <c r="LMH43" s="41"/>
      <c r="LMI43" s="41"/>
      <c r="LMJ43" s="41"/>
      <c r="LMK43" s="41"/>
      <c r="LML43" s="41"/>
      <c r="LMM43" s="41"/>
      <c r="LMN43" s="41"/>
      <c r="LMO43" s="41"/>
      <c r="LMP43" s="41"/>
      <c r="LMQ43" s="41"/>
      <c r="LMR43" s="41"/>
      <c r="LMS43" s="41"/>
      <c r="LMT43" s="41"/>
      <c r="LMU43" s="41"/>
      <c r="LMV43" s="41"/>
      <c r="LMW43" s="41"/>
      <c r="LMX43" s="41"/>
      <c r="LMY43" s="41"/>
      <c r="LMZ43" s="41"/>
      <c r="LNA43" s="41"/>
      <c r="LNB43" s="41"/>
      <c r="LNC43" s="41"/>
      <c r="LND43" s="41"/>
      <c r="LNE43" s="41"/>
      <c r="LNF43" s="41"/>
      <c r="LNG43" s="41"/>
      <c r="LNH43" s="41"/>
      <c r="LNI43" s="41"/>
      <c r="LNJ43" s="41"/>
      <c r="LNK43" s="41"/>
      <c r="LNL43" s="41"/>
      <c r="LNM43" s="41"/>
      <c r="LNN43" s="41"/>
      <c r="LNO43" s="41"/>
      <c r="LNP43" s="41"/>
      <c r="LNQ43" s="41"/>
      <c r="LNR43" s="41"/>
      <c r="LNS43" s="41"/>
      <c r="LNT43" s="41"/>
      <c r="LNU43" s="41"/>
      <c r="LNV43" s="41"/>
      <c r="LNW43" s="41"/>
      <c r="LNX43" s="41"/>
      <c r="LNY43" s="41"/>
      <c r="LNZ43" s="41"/>
      <c r="LOA43" s="41"/>
      <c r="LOB43" s="41"/>
      <c r="LOC43" s="41"/>
      <c r="LOD43" s="41"/>
      <c r="LOE43" s="41"/>
      <c r="LOF43" s="41"/>
      <c r="LOG43" s="41"/>
      <c r="LOH43" s="41"/>
      <c r="LOI43" s="41"/>
      <c r="LOJ43" s="41"/>
      <c r="LOK43" s="41"/>
      <c r="LOL43" s="41"/>
      <c r="LOM43" s="41"/>
      <c r="LON43" s="41"/>
      <c r="LOO43" s="41"/>
      <c r="LOP43" s="41"/>
      <c r="LOQ43" s="41"/>
      <c r="LOR43" s="41"/>
      <c r="LOS43" s="41"/>
      <c r="LOT43" s="41"/>
      <c r="LOU43" s="41"/>
      <c r="LOV43" s="41"/>
      <c r="LOW43" s="41"/>
      <c r="LOX43" s="41"/>
      <c r="LOY43" s="41"/>
      <c r="LOZ43" s="41"/>
      <c r="LPA43" s="41"/>
      <c r="LPB43" s="41"/>
      <c r="LPC43" s="41"/>
      <c r="LPD43" s="41"/>
      <c r="LPE43" s="41"/>
      <c r="LPF43" s="41"/>
      <c r="LPG43" s="41"/>
      <c r="LPH43" s="41"/>
      <c r="LPI43" s="41"/>
      <c r="LPJ43" s="41"/>
      <c r="LPK43" s="41"/>
      <c r="LPL43" s="41"/>
      <c r="LPM43" s="41"/>
      <c r="LPN43" s="41"/>
      <c r="LPO43" s="41"/>
      <c r="LPP43" s="41"/>
      <c r="LPQ43" s="41"/>
      <c r="LPR43" s="41"/>
      <c r="LPS43" s="41"/>
      <c r="LPT43" s="41"/>
      <c r="LPU43" s="41"/>
      <c r="LPV43" s="41"/>
      <c r="LPW43" s="41"/>
      <c r="LPX43" s="41"/>
      <c r="LPY43" s="41"/>
      <c r="LPZ43" s="41"/>
      <c r="LQA43" s="41"/>
      <c r="LQB43" s="41"/>
      <c r="LQC43" s="41"/>
      <c r="LQD43" s="41"/>
      <c r="LQE43" s="41"/>
      <c r="LQF43" s="41"/>
      <c r="LQG43" s="41"/>
      <c r="LQH43" s="41"/>
      <c r="LQI43" s="41"/>
      <c r="LQJ43" s="41"/>
      <c r="LQK43" s="41"/>
      <c r="LQL43" s="41"/>
      <c r="LQM43" s="41"/>
      <c r="LQN43" s="41"/>
      <c r="LQO43" s="41"/>
      <c r="LQP43" s="41"/>
      <c r="LQQ43" s="41"/>
      <c r="LQR43" s="41"/>
      <c r="LQS43" s="41"/>
      <c r="LQT43" s="41"/>
      <c r="LQU43" s="41"/>
      <c r="LQV43" s="41"/>
      <c r="LQW43" s="41"/>
      <c r="LQX43" s="41"/>
      <c r="LQY43" s="41"/>
      <c r="LQZ43" s="41"/>
      <c r="LRA43" s="41"/>
      <c r="LRB43" s="41"/>
      <c r="LRC43" s="41"/>
      <c r="LRD43" s="41"/>
      <c r="LRE43" s="41"/>
      <c r="LRF43" s="41"/>
      <c r="LRG43" s="41"/>
      <c r="LRH43" s="41"/>
      <c r="LRI43" s="41"/>
      <c r="LRJ43" s="41"/>
      <c r="LRK43" s="41"/>
      <c r="LRL43" s="41"/>
      <c r="LRM43" s="41"/>
      <c r="LRN43" s="41"/>
      <c r="LRO43" s="41"/>
      <c r="LRP43" s="41"/>
      <c r="LRQ43" s="41"/>
      <c r="LRR43" s="41"/>
      <c r="LRS43" s="41"/>
      <c r="LRT43" s="41"/>
      <c r="LRU43" s="41"/>
      <c r="LRV43" s="41"/>
      <c r="LRW43" s="41"/>
      <c r="LRX43" s="41"/>
      <c r="LRY43" s="41"/>
      <c r="LRZ43" s="41"/>
      <c r="LSA43" s="41"/>
      <c r="LSB43" s="41"/>
      <c r="LSC43" s="41"/>
      <c r="LSD43" s="41"/>
      <c r="LSE43" s="41"/>
      <c r="LSF43" s="41"/>
      <c r="LSG43" s="41"/>
      <c r="LSH43" s="41"/>
      <c r="LSI43" s="41"/>
      <c r="LSJ43" s="41"/>
      <c r="LSK43" s="41"/>
      <c r="LSL43" s="41"/>
      <c r="LSM43" s="41"/>
      <c r="LSN43" s="41"/>
      <c r="LSO43" s="41"/>
      <c r="LSP43" s="41"/>
      <c r="LSQ43" s="41"/>
      <c r="LSR43" s="41"/>
      <c r="LSS43" s="41"/>
      <c r="LST43" s="41"/>
      <c r="LSU43" s="41"/>
      <c r="LSV43" s="41"/>
      <c r="LSW43" s="41"/>
      <c r="LSX43" s="41"/>
      <c r="LSY43" s="41"/>
      <c r="LSZ43" s="41"/>
      <c r="LTA43" s="41"/>
      <c r="LTB43" s="41"/>
      <c r="LTC43" s="41"/>
      <c r="LTD43" s="41"/>
      <c r="LTE43" s="41"/>
      <c r="LTF43" s="41"/>
      <c r="LTG43" s="41"/>
      <c r="LTH43" s="41"/>
      <c r="LTI43" s="41"/>
      <c r="LTJ43" s="41"/>
      <c r="LTK43" s="41"/>
      <c r="LTL43" s="41"/>
      <c r="LTM43" s="41"/>
      <c r="LTN43" s="41"/>
      <c r="LTO43" s="41"/>
      <c r="LTP43" s="41"/>
      <c r="LTQ43" s="41"/>
      <c r="LTR43" s="41"/>
      <c r="LTS43" s="41"/>
      <c r="LTT43" s="41"/>
      <c r="LTU43" s="41"/>
      <c r="LTV43" s="41"/>
      <c r="LTW43" s="41"/>
      <c r="LTX43" s="41"/>
      <c r="LTY43" s="41"/>
      <c r="LTZ43" s="41"/>
      <c r="LUA43" s="41"/>
      <c r="LUB43" s="41"/>
      <c r="LUC43" s="41"/>
      <c r="LUD43" s="41"/>
      <c r="LUE43" s="41"/>
      <c r="LUF43" s="41"/>
      <c r="LUG43" s="41"/>
      <c r="LUH43" s="41"/>
      <c r="LUI43" s="41"/>
      <c r="LUJ43" s="41"/>
      <c r="LUK43" s="41"/>
      <c r="LUL43" s="41"/>
      <c r="LUM43" s="41"/>
      <c r="LUN43" s="41"/>
      <c r="LUO43" s="41"/>
      <c r="LUP43" s="41"/>
      <c r="LUQ43" s="41"/>
      <c r="LUR43" s="41"/>
      <c r="LUS43" s="41"/>
      <c r="LUT43" s="41"/>
      <c r="LUU43" s="41"/>
      <c r="LUV43" s="41"/>
      <c r="LUW43" s="41"/>
      <c r="LUX43" s="41"/>
      <c r="LUY43" s="41"/>
      <c r="LUZ43" s="41"/>
      <c r="LVA43" s="41"/>
      <c r="LVB43" s="41"/>
      <c r="LVC43" s="41"/>
      <c r="LVD43" s="41"/>
      <c r="LVE43" s="41"/>
      <c r="LVF43" s="41"/>
      <c r="LVG43" s="41"/>
      <c r="LVH43" s="41"/>
      <c r="LVI43" s="41"/>
      <c r="LVJ43" s="41"/>
      <c r="LVK43" s="41"/>
      <c r="LVL43" s="41"/>
      <c r="LVM43" s="41"/>
      <c r="LVN43" s="41"/>
      <c r="LVO43" s="41"/>
      <c r="LVP43" s="41"/>
      <c r="LVQ43" s="41"/>
      <c r="LVR43" s="41"/>
      <c r="LVS43" s="41"/>
      <c r="LVT43" s="41"/>
      <c r="LVU43" s="41"/>
      <c r="LVV43" s="41"/>
      <c r="LVW43" s="41"/>
      <c r="LVX43" s="41"/>
      <c r="LVY43" s="41"/>
      <c r="LVZ43" s="41"/>
      <c r="LWA43" s="41"/>
      <c r="LWB43" s="41"/>
      <c r="LWC43" s="41"/>
      <c r="LWD43" s="41"/>
      <c r="LWE43" s="41"/>
      <c r="LWF43" s="41"/>
      <c r="LWG43" s="41"/>
      <c r="LWH43" s="41"/>
      <c r="LWI43" s="41"/>
      <c r="LWJ43" s="41"/>
      <c r="LWK43" s="41"/>
      <c r="LWL43" s="41"/>
      <c r="LWM43" s="41"/>
      <c r="LWN43" s="41"/>
      <c r="LWO43" s="41"/>
      <c r="LWP43" s="41"/>
      <c r="LWQ43" s="41"/>
      <c r="LWR43" s="41"/>
      <c r="LWS43" s="41"/>
      <c r="LWT43" s="41"/>
      <c r="LWU43" s="41"/>
      <c r="LWV43" s="41"/>
      <c r="LWW43" s="41"/>
      <c r="LWX43" s="41"/>
      <c r="LWY43" s="41"/>
      <c r="LWZ43" s="41"/>
      <c r="LXA43" s="41"/>
      <c r="LXB43" s="41"/>
      <c r="LXC43" s="41"/>
      <c r="LXD43" s="41"/>
      <c r="LXE43" s="41"/>
      <c r="LXF43" s="41"/>
      <c r="LXG43" s="41"/>
      <c r="LXH43" s="41"/>
      <c r="LXI43" s="41"/>
      <c r="LXJ43" s="41"/>
      <c r="LXK43" s="41"/>
      <c r="LXL43" s="41"/>
      <c r="LXM43" s="41"/>
      <c r="LXN43" s="41"/>
      <c r="LXO43" s="41"/>
      <c r="LXP43" s="41"/>
      <c r="LXQ43" s="41"/>
      <c r="LXR43" s="41"/>
      <c r="LXS43" s="41"/>
      <c r="LXT43" s="41"/>
      <c r="LXU43" s="41"/>
      <c r="LXV43" s="41"/>
      <c r="LXW43" s="41"/>
      <c r="LXX43" s="41"/>
      <c r="LXY43" s="41"/>
      <c r="LXZ43" s="41"/>
      <c r="LYA43" s="41"/>
      <c r="LYB43" s="41"/>
      <c r="LYC43" s="41"/>
      <c r="LYD43" s="41"/>
      <c r="LYE43" s="41"/>
      <c r="LYF43" s="41"/>
      <c r="LYG43" s="41"/>
      <c r="LYH43" s="41"/>
      <c r="LYI43" s="41"/>
      <c r="LYJ43" s="41"/>
      <c r="LYK43" s="41"/>
      <c r="LYL43" s="41"/>
      <c r="LYM43" s="41"/>
      <c r="LYN43" s="41"/>
      <c r="LYO43" s="41"/>
      <c r="LYP43" s="41"/>
      <c r="LYQ43" s="41"/>
      <c r="LYR43" s="41"/>
      <c r="LYS43" s="41"/>
      <c r="LYT43" s="41"/>
      <c r="LYU43" s="41"/>
      <c r="LYV43" s="41"/>
      <c r="LYW43" s="41"/>
      <c r="LYX43" s="41"/>
      <c r="LYY43" s="41"/>
      <c r="LYZ43" s="41"/>
      <c r="LZA43" s="41"/>
      <c r="LZB43" s="41"/>
      <c r="LZC43" s="41"/>
      <c r="LZD43" s="41"/>
      <c r="LZE43" s="41"/>
      <c r="LZF43" s="41"/>
      <c r="LZG43" s="41"/>
      <c r="LZH43" s="41"/>
      <c r="LZI43" s="41"/>
      <c r="LZJ43" s="41"/>
      <c r="LZK43" s="41"/>
      <c r="LZL43" s="41"/>
      <c r="LZM43" s="41"/>
      <c r="LZN43" s="41"/>
      <c r="LZO43" s="41"/>
      <c r="LZP43" s="41"/>
      <c r="LZQ43" s="41"/>
      <c r="LZR43" s="41"/>
      <c r="LZS43" s="41"/>
      <c r="LZT43" s="41"/>
      <c r="LZU43" s="41"/>
      <c r="LZV43" s="41"/>
      <c r="LZW43" s="41"/>
      <c r="LZX43" s="41"/>
      <c r="LZY43" s="41"/>
      <c r="LZZ43" s="41"/>
      <c r="MAA43" s="41"/>
      <c r="MAB43" s="41"/>
      <c r="MAC43" s="41"/>
      <c r="MAD43" s="41"/>
      <c r="MAE43" s="41"/>
      <c r="MAF43" s="41"/>
      <c r="MAG43" s="41"/>
      <c r="MAH43" s="41"/>
      <c r="MAI43" s="41"/>
      <c r="MAJ43" s="41"/>
      <c r="MAK43" s="41"/>
      <c r="MAL43" s="41"/>
      <c r="MAM43" s="41"/>
      <c r="MAN43" s="41"/>
      <c r="MAO43" s="41"/>
      <c r="MAP43" s="41"/>
      <c r="MAQ43" s="41"/>
      <c r="MAR43" s="41"/>
      <c r="MAS43" s="41"/>
      <c r="MAT43" s="41"/>
      <c r="MAU43" s="41"/>
      <c r="MAV43" s="41"/>
      <c r="MAW43" s="41"/>
      <c r="MAX43" s="41"/>
      <c r="MAY43" s="41"/>
      <c r="MAZ43" s="41"/>
      <c r="MBA43" s="41"/>
      <c r="MBB43" s="41"/>
      <c r="MBC43" s="41"/>
      <c r="MBD43" s="41"/>
      <c r="MBE43" s="41"/>
      <c r="MBF43" s="41"/>
      <c r="MBG43" s="41"/>
      <c r="MBH43" s="41"/>
      <c r="MBI43" s="41"/>
      <c r="MBJ43" s="41"/>
      <c r="MBK43" s="41"/>
      <c r="MBL43" s="41"/>
      <c r="MBM43" s="41"/>
      <c r="MBN43" s="41"/>
      <c r="MBO43" s="41"/>
      <c r="MBP43" s="41"/>
      <c r="MBQ43" s="41"/>
      <c r="MBR43" s="41"/>
      <c r="MBS43" s="41"/>
      <c r="MBT43" s="41"/>
      <c r="MBU43" s="41"/>
      <c r="MBV43" s="41"/>
      <c r="MBW43" s="41"/>
      <c r="MBX43" s="41"/>
      <c r="MBY43" s="41"/>
      <c r="MBZ43" s="41"/>
      <c r="MCA43" s="41"/>
      <c r="MCB43" s="41"/>
      <c r="MCC43" s="41"/>
      <c r="MCD43" s="41"/>
      <c r="MCE43" s="41"/>
      <c r="MCF43" s="41"/>
      <c r="MCG43" s="41"/>
      <c r="MCH43" s="41"/>
      <c r="MCI43" s="41"/>
      <c r="MCJ43" s="41"/>
      <c r="MCK43" s="41"/>
      <c r="MCL43" s="41"/>
      <c r="MCM43" s="41"/>
      <c r="MCN43" s="41"/>
      <c r="MCO43" s="41"/>
      <c r="MCP43" s="41"/>
      <c r="MCQ43" s="41"/>
      <c r="MCR43" s="41"/>
      <c r="MCS43" s="41"/>
      <c r="MCT43" s="41"/>
      <c r="MCU43" s="41"/>
      <c r="MCV43" s="41"/>
      <c r="MCW43" s="41"/>
      <c r="MCX43" s="41"/>
      <c r="MCY43" s="41"/>
      <c r="MCZ43" s="41"/>
      <c r="MDA43" s="41"/>
      <c r="MDB43" s="41"/>
      <c r="MDC43" s="41"/>
      <c r="MDD43" s="41"/>
      <c r="MDE43" s="41"/>
      <c r="MDF43" s="41"/>
      <c r="MDG43" s="41"/>
      <c r="MDH43" s="41"/>
      <c r="MDI43" s="41"/>
      <c r="MDJ43" s="41"/>
      <c r="MDK43" s="41"/>
      <c r="MDL43" s="41"/>
      <c r="MDM43" s="41"/>
      <c r="MDN43" s="41"/>
      <c r="MDO43" s="41"/>
      <c r="MDP43" s="41"/>
      <c r="MDQ43" s="41"/>
      <c r="MDR43" s="41"/>
      <c r="MDS43" s="41"/>
      <c r="MDT43" s="41"/>
      <c r="MDU43" s="41"/>
      <c r="MDV43" s="41"/>
      <c r="MDW43" s="41"/>
      <c r="MDX43" s="41"/>
      <c r="MDY43" s="41"/>
      <c r="MDZ43" s="41"/>
      <c r="MEA43" s="41"/>
      <c r="MEB43" s="41"/>
      <c r="MEC43" s="41"/>
      <c r="MED43" s="41"/>
      <c r="MEE43" s="41"/>
      <c r="MEF43" s="41"/>
      <c r="MEG43" s="41"/>
      <c r="MEH43" s="41"/>
      <c r="MEI43" s="41"/>
      <c r="MEJ43" s="41"/>
      <c r="MEK43" s="41"/>
      <c r="MEL43" s="41"/>
      <c r="MEM43" s="41"/>
      <c r="MEN43" s="41"/>
      <c r="MEO43" s="41"/>
      <c r="MEP43" s="41"/>
      <c r="MEQ43" s="41"/>
      <c r="MER43" s="41"/>
      <c r="MES43" s="41"/>
      <c r="MET43" s="41"/>
      <c r="MEU43" s="41"/>
      <c r="MEV43" s="41"/>
      <c r="MEW43" s="41"/>
      <c r="MEX43" s="41"/>
      <c r="MEY43" s="41"/>
      <c r="MEZ43" s="41"/>
      <c r="MFA43" s="41"/>
      <c r="MFB43" s="41"/>
      <c r="MFC43" s="41"/>
      <c r="MFD43" s="41"/>
      <c r="MFE43" s="41"/>
      <c r="MFF43" s="41"/>
      <c r="MFG43" s="41"/>
      <c r="MFH43" s="41"/>
      <c r="MFI43" s="41"/>
      <c r="MFJ43" s="41"/>
      <c r="MFK43" s="41"/>
      <c r="MFL43" s="41"/>
      <c r="MFM43" s="41"/>
      <c r="MFN43" s="41"/>
      <c r="MFO43" s="41"/>
      <c r="MFP43" s="41"/>
      <c r="MFQ43" s="41"/>
      <c r="MFR43" s="41"/>
      <c r="MFS43" s="41"/>
      <c r="MFT43" s="41"/>
      <c r="MFU43" s="41"/>
      <c r="MFV43" s="41"/>
      <c r="MFW43" s="41"/>
      <c r="MFX43" s="41"/>
      <c r="MFY43" s="41"/>
      <c r="MFZ43" s="41"/>
      <c r="MGA43" s="41"/>
      <c r="MGB43" s="41"/>
      <c r="MGC43" s="41"/>
      <c r="MGD43" s="41"/>
      <c r="MGE43" s="41"/>
      <c r="MGF43" s="41"/>
      <c r="MGG43" s="41"/>
      <c r="MGH43" s="41"/>
      <c r="MGI43" s="41"/>
      <c r="MGJ43" s="41"/>
      <c r="MGK43" s="41"/>
      <c r="MGL43" s="41"/>
      <c r="MGM43" s="41"/>
      <c r="MGN43" s="41"/>
      <c r="MGO43" s="41"/>
      <c r="MGP43" s="41"/>
      <c r="MGQ43" s="41"/>
      <c r="MGR43" s="41"/>
      <c r="MGS43" s="41"/>
      <c r="MGT43" s="41"/>
      <c r="MGU43" s="41"/>
      <c r="MGV43" s="41"/>
      <c r="MGW43" s="41"/>
      <c r="MGX43" s="41"/>
      <c r="MGY43" s="41"/>
      <c r="MGZ43" s="41"/>
      <c r="MHA43" s="41"/>
      <c r="MHB43" s="41"/>
      <c r="MHC43" s="41"/>
      <c r="MHD43" s="41"/>
      <c r="MHE43" s="41"/>
      <c r="MHF43" s="41"/>
      <c r="MHG43" s="41"/>
      <c r="MHH43" s="41"/>
      <c r="MHI43" s="41"/>
      <c r="MHJ43" s="41"/>
      <c r="MHK43" s="41"/>
      <c r="MHL43" s="41"/>
      <c r="MHM43" s="41"/>
      <c r="MHN43" s="41"/>
      <c r="MHO43" s="41"/>
      <c r="MHP43" s="41"/>
      <c r="MHQ43" s="41"/>
      <c r="MHR43" s="41"/>
      <c r="MHS43" s="41"/>
      <c r="MHT43" s="41"/>
      <c r="MHU43" s="41"/>
      <c r="MHV43" s="41"/>
      <c r="MHW43" s="41"/>
      <c r="MHX43" s="41"/>
      <c r="MHY43" s="41"/>
      <c r="MHZ43" s="41"/>
      <c r="MIA43" s="41"/>
      <c r="MIB43" s="41"/>
      <c r="MIC43" s="41"/>
      <c r="MID43" s="41"/>
      <c r="MIE43" s="41"/>
      <c r="MIF43" s="41"/>
      <c r="MIG43" s="41"/>
      <c r="MIH43" s="41"/>
      <c r="MII43" s="41"/>
      <c r="MIJ43" s="41"/>
      <c r="MIK43" s="41"/>
      <c r="MIL43" s="41"/>
      <c r="MIM43" s="41"/>
      <c r="MIN43" s="41"/>
      <c r="MIO43" s="41"/>
      <c r="MIP43" s="41"/>
      <c r="MIQ43" s="41"/>
      <c r="MIR43" s="41"/>
      <c r="MIS43" s="41"/>
      <c r="MIT43" s="41"/>
      <c r="MIU43" s="41"/>
      <c r="MIV43" s="41"/>
      <c r="MIW43" s="41"/>
      <c r="MIX43" s="41"/>
      <c r="MIY43" s="41"/>
      <c r="MIZ43" s="41"/>
      <c r="MJA43" s="41"/>
      <c r="MJB43" s="41"/>
      <c r="MJC43" s="41"/>
      <c r="MJD43" s="41"/>
      <c r="MJE43" s="41"/>
      <c r="MJF43" s="41"/>
      <c r="MJG43" s="41"/>
      <c r="MJH43" s="41"/>
      <c r="MJI43" s="41"/>
      <c r="MJJ43" s="41"/>
      <c r="MJK43" s="41"/>
      <c r="MJL43" s="41"/>
      <c r="MJM43" s="41"/>
      <c r="MJN43" s="41"/>
      <c r="MJO43" s="41"/>
      <c r="MJP43" s="41"/>
      <c r="MJQ43" s="41"/>
      <c r="MJR43" s="41"/>
      <c r="MJS43" s="41"/>
      <c r="MJT43" s="41"/>
      <c r="MJU43" s="41"/>
      <c r="MJV43" s="41"/>
      <c r="MJW43" s="41"/>
      <c r="MJX43" s="41"/>
      <c r="MJY43" s="41"/>
      <c r="MJZ43" s="41"/>
      <c r="MKA43" s="41"/>
      <c r="MKB43" s="41"/>
      <c r="MKC43" s="41"/>
      <c r="MKD43" s="41"/>
      <c r="MKE43" s="41"/>
      <c r="MKF43" s="41"/>
      <c r="MKG43" s="41"/>
      <c r="MKH43" s="41"/>
      <c r="MKI43" s="41"/>
      <c r="MKJ43" s="41"/>
      <c r="MKK43" s="41"/>
      <c r="MKL43" s="41"/>
      <c r="MKM43" s="41"/>
      <c r="MKN43" s="41"/>
      <c r="MKO43" s="41"/>
      <c r="MKP43" s="41"/>
      <c r="MKQ43" s="41"/>
      <c r="MKR43" s="41"/>
      <c r="MKS43" s="41"/>
      <c r="MKT43" s="41"/>
      <c r="MKU43" s="41"/>
      <c r="MKV43" s="41"/>
      <c r="MKW43" s="41"/>
      <c r="MKX43" s="41"/>
      <c r="MKY43" s="41"/>
      <c r="MKZ43" s="41"/>
      <c r="MLA43" s="41"/>
      <c r="MLB43" s="41"/>
      <c r="MLC43" s="41"/>
      <c r="MLD43" s="41"/>
      <c r="MLE43" s="41"/>
      <c r="MLF43" s="41"/>
      <c r="MLG43" s="41"/>
      <c r="MLH43" s="41"/>
      <c r="MLI43" s="41"/>
      <c r="MLJ43" s="41"/>
      <c r="MLK43" s="41"/>
      <c r="MLL43" s="41"/>
      <c r="MLM43" s="41"/>
      <c r="MLN43" s="41"/>
      <c r="MLO43" s="41"/>
      <c r="MLP43" s="41"/>
      <c r="MLQ43" s="41"/>
      <c r="MLR43" s="41"/>
      <c r="MLS43" s="41"/>
      <c r="MLT43" s="41"/>
      <c r="MLU43" s="41"/>
      <c r="MLV43" s="41"/>
      <c r="MLW43" s="41"/>
      <c r="MLX43" s="41"/>
      <c r="MLY43" s="41"/>
      <c r="MLZ43" s="41"/>
      <c r="MMA43" s="41"/>
      <c r="MMB43" s="41"/>
      <c r="MMC43" s="41"/>
      <c r="MMD43" s="41"/>
      <c r="MME43" s="41"/>
      <c r="MMF43" s="41"/>
      <c r="MMG43" s="41"/>
      <c r="MMH43" s="41"/>
      <c r="MMI43" s="41"/>
      <c r="MMJ43" s="41"/>
      <c r="MMK43" s="41"/>
      <c r="MML43" s="41"/>
      <c r="MMM43" s="41"/>
      <c r="MMN43" s="41"/>
      <c r="MMO43" s="41"/>
      <c r="MMP43" s="41"/>
      <c r="MMQ43" s="41"/>
      <c r="MMR43" s="41"/>
      <c r="MMS43" s="41"/>
      <c r="MMT43" s="41"/>
      <c r="MMU43" s="41"/>
      <c r="MMV43" s="41"/>
      <c r="MMW43" s="41"/>
      <c r="MMX43" s="41"/>
      <c r="MMY43" s="41"/>
      <c r="MMZ43" s="41"/>
      <c r="MNA43" s="41"/>
      <c r="MNB43" s="41"/>
      <c r="MNC43" s="41"/>
      <c r="MND43" s="41"/>
      <c r="MNE43" s="41"/>
      <c r="MNF43" s="41"/>
      <c r="MNG43" s="41"/>
      <c r="MNH43" s="41"/>
      <c r="MNI43" s="41"/>
      <c r="MNJ43" s="41"/>
      <c r="MNK43" s="41"/>
      <c r="MNL43" s="41"/>
      <c r="MNM43" s="41"/>
      <c r="MNN43" s="41"/>
      <c r="MNO43" s="41"/>
      <c r="MNP43" s="41"/>
      <c r="MNQ43" s="41"/>
      <c r="MNR43" s="41"/>
      <c r="MNS43" s="41"/>
      <c r="MNT43" s="41"/>
      <c r="MNU43" s="41"/>
      <c r="MNV43" s="41"/>
      <c r="MNW43" s="41"/>
      <c r="MNX43" s="41"/>
      <c r="MNY43" s="41"/>
      <c r="MNZ43" s="41"/>
      <c r="MOA43" s="41"/>
      <c r="MOB43" s="41"/>
      <c r="MOC43" s="41"/>
      <c r="MOD43" s="41"/>
      <c r="MOE43" s="41"/>
      <c r="MOF43" s="41"/>
      <c r="MOG43" s="41"/>
      <c r="MOH43" s="41"/>
      <c r="MOI43" s="41"/>
      <c r="MOJ43" s="41"/>
      <c r="MOK43" s="41"/>
      <c r="MOL43" s="41"/>
      <c r="MOM43" s="41"/>
      <c r="MON43" s="41"/>
      <c r="MOO43" s="41"/>
      <c r="MOP43" s="41"/>
      <c r="MOQ43" s="41"/>
      <c r="MOR43" s="41"/>
      <c r="MOS43" s="41"/>
      <c r="MOT43" s="41"/>
      <c r="MOU43" s="41"/>
      <c r="MOV43" s="41"/>
      <c r="MOW43" s="41"/>
      <c r="MOX43" s="41"/>
      <c r="MOY43" s="41"/>
      <c r="MOZ43" s="41"/>
      <c r="MPA43" s="41"/>
      <c r="MPB43" s="41"/>
      <c r="MPC43" s="41"/>
      <c r="MPD43" s="41"/>
      <c r="MPE43" s="41"/>
      <c r="MPF43" s="41"/>
      <c r="MPG43" s="41"/>
      <c r="MPH43" s="41"/>
      <c r="MPI43" s="41"/>
      <c r="MPJ43" s="41"/>
      <c r="MPK43" s="41"/>
      <c r="MPL43" s="41"/>
      <c r="MPM43" s="41"/>
      <c r="MPN43" s="41"/>
      <c r="MPO43" s="41"/>
      <c r="MPP43" s="41"/>
      <c r="MPQ43" s="41"/>
      <c r="MPR43" s="41"/>
      <c r="MPS43" s="41"/>
      <c r="MPT43" s="41"/>
      <c r="MPU43" s="41"/>
      <c r="MPV43" s="41"/>
      <c r="MPW43" s="41"/>
      <c r="MPX43" s="41"/>
      <c r="MPY43" s="41"/>
      <c r="MPZ43" s="41"/>
      <c r="MQA43" s="41"/>
      <c r="MQB43" s="41"/>
      <c r="MQC43" s="41"/>
      <c r="MQD43" s="41"/>
      <c r="MQE43" s="41"/>
      <c r="MQF43" s="41"/>
      <c r="MQG43" s="41"/>
      <c r="MQH43" s="41"/>
      <c r="MQI43" s="41"/>
      <c r="MQJ43" s="41"/>
      <c r="MQK43" s="41"/>
      <c r="MQL43" s="41"/>
      <c r="MQM43" s="41"/>
      <c r="MQN43" s="41"/>
      <c r="MQO43" s="41"/>
      <c r="MQP43" s="41"/>
      <c r="MQQ43" s="41"/>
      <c r="MQR43" s="41"/>
      <c r="MQS43" s="41"/>
      <c r="MQT43" s="41"/>
      <c r="MQU43" s="41"/>
      <c r="MQV43" s="41"/>
      <c r="MQW43" s="41"/>
      <c r="MQX43" s="41"/>
      <c r="MQY43" s="41"/>
      <c r="MQZ43" s="41"/>
      <c r="MRA43" s="41"/>
      <c r="MRB43" s="41"/>
      <c r="MRC43" s="41"/>
      <c r="MRD43" s="41"/>
      <c r="MRE43" s="41"/>
      <c r="MRF43" s="41"/>
      <c r="MRG43" s="41"/>
      <c r="MRH43" s="41"/>
      <c r="MRI43" s="41"/>
      <c r="MRJ43" s="41"/>
      <c r="MRK43" s="41"/>
      <c r="MRL43" s="41"/>
      <c r="MRM43" s="41"/>
      <c r="MRN43" s="41"/>
      <c r="MRO43" s="41"/>
      <c r="MRP43" s="41"/>
      <c r="MRQ43" s="41"/>
      <c r="MRR43" s="41"/>
      <c r="MRS43" s="41"/>
      <c r="MRT43" s="41"/>
      <c r="MRU43" s="41"/>
      <c r="MRV43" s="41"/>
      <c r="MRW43" s="41"/>
      <c r="MRX43" s="41"/>
      <c r="MRY43" s="41"/>
      <c r="MRZ43" s="41"/>
      <c r="MSA43" s="41"/>
      <c r="MSB43" s="41"/>
      <c r="MSC43" s="41"/>
      <c r="MSD43" s="41"/>
      <c r="MSE43" s="41"/>
      <c r="MSF43" s="41"/>
      <c r="MSG43" s="41"/>
      <c r="MSH43" s="41"/>
      <c r="MSI43" s="41"/>
      <c r="MSJ43" s="41"/>
      <c r="MSK43" s="41"/>
      <c r="MSL43" s="41"/>
      <c r="MSM43" s="41"/>
      <c r="MSN43" s="41"/>
      <c r="MSO43" s="41"/>
      <c r="MSP43" s="41"/>
      <c r="MSQ43" s="41"/>
      <c r="MSR43" s="41"/>
      <c r="MSS43" s="41"/>
      <c r="MST43" s="41"/>
      <c r="MSU43" s="41"/>
      <c r="MSV43" s="41"/>
      <c r="MSW43" s="41"/>
      <c r="MSX43" s="41"/>
      <c r="MSY43" s="41"/>
      <c r="MSZ43" s="41"/>
      <c r="MTA43" s="41"/>
      <c r="MTB43" s="41"/>
      <c r="MTC43" s="41"/>
      <c r="MTD43" s="41"/>
      <c r="MTE43" s="41"/>
      <c r="MTF43" s="41"/>
      <c r="MTG43" s="41"/>
      <c r="MTH43" s="41"/>
      <c r="MTI43" s="41"/>
      <c r="MTJ43" s="41"/>
      <c r="MTK43" s="41"/>
      <c r="MTL43" s="41"/>
      <c r="MTM43" s="41"/>
      <c r="MTN43" s="41"/>
      <c r="MTO43" s="41"/>
      <c r="MTP43" s="41"/>
      <c r="MTQ43" s="41"/>
      <c r="MTR43" s="41"/>
      <c r="MTS43" s="41"/>
      <c r="MTT43" s="41"/>
      <c r="MTU43" s="41"/>
      <c r="MTV43" s="41"/>
      <c r="MTW43" s="41"/>
      <c r="MTX43" s="41"/>
      <c r="MTY43" s="41"/>
      <c r="MTZ43" s="41"/>
      <c r="MUA43" s="41"/>
      <c r="MUB43" s="41"/>
      <c r="MUC43" s="41"/>
      <c r="MUD43" s="41"/>
      <c r="MUE43" s="41"/>
      <c r="MUF43" s="41"/>
      <c r="MUG43" s="41"/>
      <c r="MUH43" s="41"/>
      <c r="MUI43" s="41"/>
      <c r="MUJ43" s="41"/>
      <c r="MUK43" s="41"/>
      <c r="MUL43" s="41"/>
      <c r="MUM43" s="41"/>
      <c r="MUN43" s="41"/>
      <c r="MUO43" s="41"/>
      <c r="MUP43" s="41"/>
      <c r="MUQ43" s="41"/>
      <c r="MUR43" s="41"/>
      <c r="MUS43" s="41"/>
      <c r="MUT43" s="41"/>
      <c r="MUU43" s="41"/>
      <c r="MUV43" s="41"/>
      <c r="MUW43" s="41"/>
      <c r="MUX43" s="41"/>
      <c r="MUY43" s="41"/>
      <c r="MUZ43" s="41"/>
      <c r="MVA43" s="41"/>
      <c r="MVB43" s="41"/>
      <c r="MVC43" s="41"/>
      <c r="MVD43" s="41"/>
      <c r="MVE43" s="41"/>
      <c r="MVF43" s="41"/>
      <c r="MVG43" s="41"/>
      <c r="MVH43" s="41"/>
      <c r="MVI43" s="41"/>
      <c r="MVJ43" s="41"/>
      <c r="MVK43" s="41"/>
      <c r="MVL43" s="41"/>
      <c r="MVM43" s="41"/>
      <c r="MVN43" s="41"/>
      <c r="MVO43" s="41"/>
      <c r="MVP43" s="41"/>
      <c r="MVQ43" s="41"/>
      <c r="MVR43" s="41"/>
      <c r="MVS43" s="41"/>
      <c r="MVT43" s="41"/>
      <c r="MVU43" s="41"/>
      <c r="MVV43" s="41"/>
      <c r="MVW43" s="41"/>
      <c r="MVX43" s="41"/>
      <c r="MVY43" s="41"/>
      <c r="MVZ43" s="41"/>
      <c r="MWA43" s="41"/>
      <c r="MWB43" s="41"/>
      <c r="MWC43" s="41"/>
      <c r="MWD43" s="41"/>
      <c r="MWE43" s="41"/>
      <c r="MWF43" s="41"/>
      <c r="MWG43" s="41"/>
      <c r="MWH43" s="41"/>
      <c r="MWI43" s="41"/>
      <c r="MWJ43" s="41"/>
      <c r="MWK43" s="41"/>
      <c r="MWL43" s="41"/>
      <c r="MWM43" s="41"/>
      <c r="MWN43" s="41"/>
      <c r="MWO43" s="41"/>
      <c r="MWP43" s="41"/>
      <c r="MWQ43" s="41"/>
      <c r="MWR43" s="41"/>
      <c r="MWS43" s="41"/>
      <c r="MWT43" s="41"/>
      <c r="MWU43" s="41"/>
      <c r="MWV43" s="41"/>
      <c r="MWW43" s="41"/>
      <c r="MWX43" s="41"/>
      <c r="MWY43" s="41"/>
      <c r="MWZ43" s="41"/>
      <c r="MXA43" s="41"/>
      <c r="MXB43" s="41"/>
      <c r="MXC43" s="41"/>
      <c r="MXD43" s="41"/>
      <c r="MXE43" s="41"/>
      <c r="MXF43" s="41"/>
      <c r="MXG43" s="41"/>
      <c r="MXH43" s="41"/>
      <c r="MXI43" s="41"/>
      <c r="MXJ43" s="41"/>
      <c r="MXK43" s="41"/>
      <c r="MXL43" s="41"/>
      <c r="MXM43" s="41"/>
      <c r="MXN43" s="41"/>
      <c r="MXO43" s="41"/>
      <c r="MXP43" s="41"/>
      <c r="MXQ43" s="41"/>
      <c r="MXR43" s="41"/>
      <c r="MXS43" s="41"/>
      <c r="MXT43" s="41"/>
      <c r="MXU43" s="41"/>
      <c r="MXV43" s="41"/>
      <c r="MXW43" s="41"/>
      <c r="MXX43" s="41"/>
      <c r="MXY43" s="41"/>
      <c r="MXZ43" s="41"/>
      <c r="MYA43" s="41"/>
      <c r="MYB43" s="41"/>
      <c r="MYC43" s="41"/>
      <c r="MYD43" s="41"/>
      <c r="MYE43" s="41"/>
      <c r="MYF43" s="41"/>
      <c r="MYG43" s="41"/>
      <c r="MYH43" s="41"/>
      <c r="MYI43" s="41"/>
      <c r="MYJ43" s="41"/>
      <c r="MYK43" s="41"/>
      <c r="MYL43" s="41"/>
      <c r="MYM43" s="41"/>
      <c r="MYN43" s="41"/>
      <c r="MYO43" s="41"/>
      <c r="MYP43" s="41"/>
      <c r="MYQ43" s="41"/>
      <c r="MYR43" s="41"/>
      <c r="MYS43" s="41"/>
      <c r="MYT43" s="41"/>
      <c r="MYU43" s="41"/>
      <c r="MYV43" s="41"/>
      <c r="MYW43" s="41"/>
      <c r="MYX43" s="41"/>
      <c r="MYY43" s="41"/>
      <c r="MYZ43" s="41"/>
      <c r="MZA43" s="41"/>
      <c r="MZB43" s="41"/>
      <c r="MZC43" s="41"/>
      <c r="MZD43" s="41"/>
      <c r="MZE43" s="41"/>
      <c r="MZF43" s="41"/>
      <c r="MZG43" s="41"/>
      <c r="MZH43" s="41"/>
      <c r="MZI43" s="41"/>
      <c r="MZJ43" s="41"/>
      <c r="MZK43" s="41"/>
      <c r="MZL43" s="41"/>
      <c r="MZM43" s="41"/>
      <c r="MZN43" s="41"/>
      <c r="MZO43" s="41"/>
      <c r="MZP43" s="41"/>
      <c r="MZQ43" s="41"/>
      <c r="MZR43" s="41"/>
      <c r="MZS43" s="41"/>
      <c r="MZT43" s="41"/>
      <c r="MZU43" s="41"/>
      <c r="MZV43" s="41"/>
      <c r="MZW43" s="41"/>
      <c r="MZX43" s="41"/>
      <c r="MZY43" s="41"/>
      <c r="MZZ43" s="41"/>
      <c r="NAA43" s="41"/>
      <c r="NAB43" s="41"/>
      <c r="NAC43" s="41"/>
      <c r="NAD43" s="41"/>
      <c r="NAE43" s="41"/>
      <c r="NAF43" s="41"/>
      <c r="NAG43" s="41"/>
      <c r="NAH43" s="41"/>
      <c r="NAI43" s="41"/>
      <c r="NAJ43" s="41"/>
      <c r="NAK43" s="41"/>
      <c r="NAL43" s="41"/>
      <c r="NAM43" s="41"/>
      <c r="NAN43" s="41"/>
      <c r="NAO43" s="41"/>
      <c r="NAP43" s="41"/>
      <c r="NAQ43" s="41"/>
      <c r="NAR43" s="41"/>
      <c r="NAS43" s="41"/>
      <c r="NAT43" s="41"/>
      <c r="NAU43" s="41"/>
      <c r="NAV43" s="41"/>
      <c r="NAW43" s="41"/>
      <c r="NAX43" s="41"/>
      <c r="NAY43" s="41"/>
      <c r="NAZ43" s="41"/>
      <c r="NBA43" s="41"/>
      <c r="NBB43" s="41"/>
      <c r="NBC43" s="41"/>
      <c r="NBD43" s="41"/>
      <c r="NBE43" s="41"/>
      <c r="NBF43" s="41"/>
      <c r="NBG43" s="41"/>
      <c r="NBH43" s="41"/>
      <c r="NBI43" s="41"/>
      <c r="NBJ43" s="41"/>
      <c r="NBK43" s="41"/>
      <c r="NBL43" s="41"/>
      <c r="NBM43" s="41"/>
      <c r="NBN43" s="41"/>
      <c r="NBO43" s="41"/>
      <c r="NBP43" s="41"/>
      <c r="NBQ43" s="41"/>
      <c r="NBR43" s="41"/>
      <c r="NBS43" s="41"/>
      <c r="NBT43" s="41"/>
      <c r="NBU43" s="41"/>
      <c r="NBV43" s="41"/>
      <c r="NBW43" s="41"/>
      <c r="NBX43" s="41"/>
      <c r="NBY43" s="41"/>
      <c r="NBZ43" s="41"/>
      <c r="NCA43" s="41"/>
      <c r="NCB43" s="41"/>
      <c r="NCC43" s="41"/>
      <c r="NCD43" s="41"/>
      <c r="NCE43" s="41"/>
      <c r="NCF43" s="41"/>
      <c r="NCG43" s="41"/>
      <c r="NCH43" s="41"/>
      <c r="NCI43" s="41"/>
      <c r="NCJ43" s="41"/>
      <c r="NCK43" s="41"/>
      <c r="NCL43" s="41"/>
      <c r="NCM43" s="41"/>
      <c r="NCN43" s="41"/>
      <c r="NCO43" s="41"/>
      <c r="NCP43" s="41"/>
      <c r="NCQ43" s="41"/>
      <c r="NCR43" s="41"/>
      <c r="NCS43" s="41"/>
      <c r="NCT43" s="41"/>
      <c r="NCU43" s="41"/>
      <c r="NCV43" s="41"/>
      <c r="NCW43" s="41"/>
      <c r="NCX43" s="41"/>
      <c r="NCY43" s="41"/>
      <c r="NCZ43" s="41"/>
      <c r="NDA43" s="41"/>
      <c r="NDB43" s="41"/>
      <c r="NDC43" s="41"/>
      <c r="NDD43" s="41"/>
      <c r="NDE43" s="41"/>
      <c r="NDF43" s="41"/>
      <c r="NDG43" s="41"/>
      <c r="NDH43" s="41"/>
      <c r="NDI43" s="41"/>
      <c r="NDJ43" s="41"/>
      <c r="NDK43" s="41"/>
      <c r="NDL43" s="41"/>
      <c r="NDM43" s="41"/>
      <c r="NDN43" s="41"/>
      <c r="NDO43" s="41"/>
      <c r="NDP43" s="41"/>
      <c r="NDQ43" s="41"/>
      <c r="NDR43" s="41"/>
      <c r="NDS43" s="41"/>
      <c r="NDT43" s="41"/>
      <c r="NDU43" s="41"/>
      <c r="NDV43" s="41"/>
      <c r="NDW43" s="41"/>
      <c r="NDX43" s="41"/>
      <c r="NDY43" s="41"/>
      <c r="NDZ43" s="41"/>
      <c r="NEA43" s="41"/>
      <c r="NEB43" s="41"/>
      <c r="NEC43" s="41"/>
      <c r="NED43" s="41"/>
      <c r="NEE43" s="41"/>
      <c r="NEF43" s="41"/>
      <c r="NEG43" s="41"/>
      <c r="NEH43" s="41"/>
      <c r="NEI43" s="41"/>
      <c r="NEJ43" s="41"/>
      <c r="NEK43" s="41"/>
      <c r="NEL43" s="41"/>
      <c r="NEM43" s="41"/>
      <c r="NEN43" s="41"/>
      <c r="NEO43" s="41"/>
      <c r="NEP43" s="41"/>
      <c r="NEQ43" s="41"/>
      <c r="NER43" s="41"/>
      <c r="NES43" s="41"/>
      <c r="NET43" s="41"/>
      <c r="NEU43" s="41"/>
      <c r="NEV43" s="41"/>
      <c r="NEW43" s="41"/>
      <c r="NEX43" s="41"/>
      <c r="NEY43" s="41"/>
      <c r="NEZ43" s="41"/>
      <c r="NFA43" s="41"/>
      <c r="NFB43" s="41"/>
      <c r="NFC43" s="41"/>
      <c r="NFD43" s="41"/>
      <c r="NFE43" s="41"/>
      <c r="NFF43" s="41"/>
      <c r="NFG43" s="41"/>
      <c r="NFH43" s="41"/>
      <c r="NFI43" s="41"/>
      <c r="NFJ43" s="41"/>
      <c r="NFK43" s="41"/>
      <c r="NFL43" s="41"/>
      <c r="NFM43" s="41"/>
      <c r="NFN43" s="41"/>
      <c r="NFO43" s="41"/>
      <c r="NFP43" s="41"/>
      <c r="NFQ43" s="41"/>
      <c r="NFR43" s="41"/>
      <c r="NFS43" s="41"/>
      <c r="NFT43" s="41"/>
      <c r="NFU43" s="41"/>
      <c r="NFV43" s="41"/>
      <c r="NFW43" s="41"/>
      <c r="NFX43" s="41"/>
      <c r="NFY43" s="41"/>
      <c r="NFZ43" s="41"/>
      <c r="NGA43" s="41"/>
      <c r="NGB43" s="41"/>
      <c r="NGC43" s="41"/>
      <c r="NGD43" s="41"/>
      <c r="NGE43" s="41"/>
      <c r="NGF43" s="41"/>
      <c r="NGG43" s="41"/>
      <c r="NGH43" s="41"/>
      <c r="NGI43" s="41"/>
      <c r="NGJ43" s="41"/>
      <c r="NGK43" s="41"/>
      <c r="NGL43" s="41"/>
      <c r="NGM43" s="41"/>
      <c r="NGN43" s="41"/>
      <c r="NGO43" s="41"/>
      <c r="NGP43" s="41"/>
      <c r="NGQ43" s="41"/>
      <c r="NGR43" s="41"/>
      <c r="NGS43" s="41"/>
      <c r="NGT43" s="41"/>
      <c r="NGU43" s="41"/>
      <c r="NGV43" s="41"/>
      <c r="NGW43" s="41"/>
      <c r="NGX43" s="41"/>
      <c r="NGY43" s="41"/>
      <c r="NGZ43" s="41"/>
      <c r="NHA43" s="41"/>
      <c r="NHB43" s="41"/>
      <c r="NHC43" s="41"/>
      <c r="NHD43" s="41"/>
      <c r="NHE43" s="41"/>
      <c r="NHF43" s="41"/>
      <c r="NHG43" s="41"/>
      <c r="NHH43" s="41"/>
      <c r="NHI43" s="41"/>
      <c r="NHJ43" s="41"/>
      <c r="NHK43" s="41"/>
      <c r="NHL43" s="41"/>
      <c r="NHM43" s="41"/>
      <c r="NHN43" s="41"/>
      <c r="NHO43" s="41"/>
      <c r="NHP43" s="41"/>
      <c r="NHQ43" s="41"/>
      <c r="NHR43" s="41"/>
      <c r="NHS43" s="41"/>
      <c r="NHT43" s="41"/>
      <c r="NHU43" s="41"/>
      <c r="NHV43" s="41"/>
      <c r="NHW43" s="41"/>
      <c r="NHX43" s="41"/>
      <c r="NHY43" s="41"/>
      <c r="NHZ43" s="41"/>
      <c r="NIA43" s="41"/>
      <c r="NIB43" s="41"/>
      <c r="NIC43" s="41"/>
      <c r="NID43" s="41"/>
      <c r="NIE43" s="41"/>
      <c r="NIF43" s="41"/>
      <c r="NIG43" s="41"/>
      <c r="NIH43" s="41"/>
      <c r="NII43" s="41"/>
      <c r="NIJ43" s="41"/>
      <c r="NIK43" s="41"/>
      <c r="NIL43" s="41"/>
      <c r="NIM43" s="41"/>
      <c r="NIN43" s="41"/>
      <c r="NIO43" s="41"/>
      <c r="NIP43" s="41"/>
      <c r="NIQ43" s="41"/>
      <c r="NIR43" s="41"/>
      <c r="NIS43" s="41"/>
      <c r="NIT43" s="41"/>
      <c r="NIU43" s="41"/>
      <c r="NIV43" s="41"/>
      <c r="NIW43" s="41"/>
      <c r="NIX43" s="41"/>
      <c r="NIY43" s="41"/>
      <c r="NIZ43" s="41"/>
      <c r="NJA43" s="41"/>
      <c r="NJB43" s="41"/>
      <c r="NJC43" s="41"/>
      <c r="NJD43" s="41"/>
      <c r="NJE43" s="41"/>
      <c r="NJF43" s="41"/>
      <c r="NJG43" s="41"/>
      <c r="NJH43" s="41"/>
      <c r="NJI43" s="41"/>
      <c r="NJJ43" s="41"/>
      <c r="NJK43" s="41"/>
      <c r="NJL43" s="41"/>
      <c r="NJM43" s="41"/>
      <c r="NJN43" s="41"/>
      <c r="NJO43" s="41"/>
      <c r="NJP43" s="41"/>
      <c r="NJQ43" s="41"/>
      <c r="NJR43" s="41"/>
      <c r="NJS43" s="41"/>
      <c r="NJT43" s="41"/>
      <c r="NJU43" s="41"/>
      <c r="NJV43" s="41"/>
      <c r="NJW43" s="41"/>
      <c r="NJX43" s="41"/>
      <c r="NJY43" s="41"/>
      <c r="NJZ43" s="41"/>
      <c r="NKA43" s="41"/>
      <c r="NKB43" s="41"/>
      <c r="NKC43" s="41"/>
      <c r="NKD43" s="41"/>
      <c r="NKE43" s="41"/>
      <c r="NKF43" s="41"/>
      <c r="NKG43" s="41"/>
      <c r="NKH43" s="41"/>
      <c r="NKI43" s="41"/>
      <c r="NKJ43" s="41"/>
      <c r="NKK43" s="41"/>
      <c r="NKL43" s="41"/>
      <c r="NKM43" s="41"/>
      <c r="NKN43" s="41"/>
      <c r="NKO43" s="41"/>
      <c r="NKP43" s="41"/>
      <c r="NKQ43" s="41"/>
      <c r="NKR43" s="41"/>
      <c r="NKS43" s="41"/>
      <c r="NKT43" s="41"/>
      <c r="NKU43" s="41"/>
      <c r="NKV43" s="41"/>
      <c r="NKW43" s="41"/>
      <c r="NKX43" s="41"/>
      <c r="NKY43" s="41"/>
      <c r="NKZ43" s="41"/>
      <c r="NLA43" s="41"/>
      <c r="NLB43" s="41"/>
      <c r="NLC43" s="41"/>
      <c r="NLD43" s="41"/>
      <c r="NLE43" s="41"/>
      <c r="NLF43" s="41"/>
      <c r="NLG43" s="41"/>
      <c r="NLH43" s="41"/>
      <c r="NLI43" s="41"/>
      <c r="NLJ43" s="41"/>
      <c r="NLK43" s="41"/>
      <c r="NLL43" s="41"/>
      <c r="NLM43" s="41"/>
      <c r="NLN43" s="41"/>
      <c r="NLO43" s="41"/>
      <c r="NLP43" s="41"/>
      <c r="NLQ43" s="41"/>
      <c r="NLR43" s="41"/>
      <c r="NLS43" s="41"/>
      <c r="NLT43" s="41"/>
      <c r="NLU43" s="41"/>
      <c r="NLV43" s="41"/>
      <c r="NLW43" s="41"/>
      <c r="NLX43" s="41"/>
      <c r="NLY43" s="41"/>
      <c r="NLZ43" s="41"/>
      <c r="NMA43" s="41"/>
      <c r="NMB43" s="41"/>
      <c r="NMC43" s="41"/>
      <c r="NMD43" s="41"/>
      <c r="NME43" s="41"/>
      <c r="NMF43" s="41"/>
      <c r="NMG43" s="41"/>
      <c r="NMH43" s="41"/>
      <c r="NMI43" s="41"/>
      <c r="NMJ43" s="41"/>
      <c r="NMK43" s="41"/>
      <c r="NML43" s="41"/>
      <c r="NMM43" s="41"/>
      <c r="NMN43" s="41"/>
      <c r="NMO43" s="41"/>
      <c r="NMP43" s="41"/>
      <c r="NMQ43" s="41"/>
      <c r="NMR43" s="41"/>
      <c r="NMS43" s="41"/>
      <c r="NMT43" s="41"/>
      <c r="NMU43" s="41"/>
      <c r="NMV43" s="41"/>
      <c r="NMW43" s="41"/>
      <c r="NMX43" s="41"/>
      <c r="NMY43" s="41"/>
      <c r="NMZ43" s="41"/>
      <c r="NNA43" s="41"/>
      <c r="NNB43" s="41"/>
      <c r="NNC43" s="41"/>
      <c r="NND43" s="41"/>
      <c r="NNE43" s="41"/>
      <c r="NNF43" s="41"/>
      <c r="NNG43" s="41"/>
      <c r="NNH43" s="41"/>
      <c r="NNI43" s="41"/>
      <c r="NNJ43" s="41"/>
      <c r="NNK43" s="41"/>
      <c r="NNL43" s="41"/>
      <c r="NNM43" s="41"/>
      <c r="NNN43" s="41"/>
      <c r="NNO43" s="41"/>
      <c r="NNP43" s="41"/>
      <c r="NNQ43" s="41"/>
      <c r="NNR43" s="41"/>
      <c r="NNS43" s="41"/>
      <c r="NNT43" s="41"/>
      <c r="NNU43" s="41"/>
      <c r="NNV43" s="41"/>
      <c r="NNW43" s="41"/>
      <c r="NNX43" s="41"/>
      <c r="NNY43" s="41"/>
      <c r="NNZ43" s="41"/>
      <c r="NOA43" s="41"/>
      <c r="NOB43" s="41"/>
      <c r="NOC43" s="41"/>
      <c r="NOD43" s="41"/>
      <c r="NOE43" s="41"/>
      <c r="NOF43" s="41"/>
      <c r="NOG43" s="41"/>
      <c r="NOH43" s="41"/>
      <c r="NOI43" s="41"/>
      <c r="NOJ43" s="41"/>
      <c r="NOK43" s="41"/>
      <c r="NOL43" s="41"/>
      <c r="NOM43" s="41"/>
      <c r="NON43" s="41"/>
      <c r="NOO43" s="41"/>
      <c r="NOP43" s="41"/>
      <c r="NOQ43" s="41"/>
      <c r="NOR43" s="41"/>
      <c r="NOS43" s="41"/>
      <c r="NOT43" s="41"/>
      <c r="NOU43" s="41"/>
      <c r="NOV43" s="41"/>
      <c r="NOW43" s="41"/>
      <c r="NOX43" s="41"/>
      <c r="NOY43" s="41"/>
      <c r="NOZ43" s="41"/>
      <c r="NPA43" s="41"/>
      <c r="NPB43" s="41"/>
      <c r="NPC43" s="41"/>
      <c r="NPD43" s="41"/>
      <c r="NPE43" s="41"/>
      <c r="NPF43" s="41"/>
      <c r="NPG43" s="41"/>
      <c r="NPH43" s="41"/>
      <c r="NPI43" s="41"/>
      <c r="NPJ43" s="41"/>
      <c r="NPK43" s="41"/>
      <c r="NPL43" s="41"/>
      <c r="NPM43" s="41"/>
      <c r="NPN43" s="41"/>
      <c r="NPO43" s="41"/>
      <c r="NPP43" s="41"/>
      <c r="NPQ43" s="41"/>
      <c r="NPR43" s="41"/>
      <c r="NPS43" s="41"/>
      <c r="NPT43" s="41"/>
      <c r="NPU43" s="41"/>
      <c r="NPV43" s="41"/>
      <c r="NPW43" s="41"/>
      <c r="NPX43" s="41"/>
      <c r="NPY43" s="41"/>
      <c r="NPZ43" s="41"/>
      <c r="NQA43" s="41"/>
      <c r="NQB43" s="41"/>
      <c r="NQC43" s="41"/>
      <c r="NQD43" s="41"/>
      <c r="NQE43" s="41"/>
      <c r="NQF43" s="41"/>
      <c r="NQG43" s="41"/>
      <c r="NQH43" s="41"/>
      <c r="NQI43" s="41"/>
      <c r="NQJ43" s="41"/>
      <c r="NQK43" s="41"/>
      <c r="NQL43" s="41"/>
      <c r="NQM43" s="41"/>
      <c r="NQN43" s="41"/>
      <c r="NQO43" s="41"/>
      <c r="NQP43" s="41"/>
      <c r="NQQ43" s="41"/>
      <c r="NQR43" s="41"/>
      <c r="NQS43" s="41"/>
      <c r="NQT43" s="41"/>
      <c r="NQU43" s="41"/>
      <c r="NQV43" s="41"/>
      <c r="NQW43" s="41"/>
      <c r="NQX43" s="41"/>
      <c r="NQY43" s="41"/>
      <c r="NQZ43" s="41"/>
      <c r="NRA43" s="41"/>
      <c r="NRB43" s="41"/>
      <c r="NRC43" s="41"/>
      <c r="NRD43" s="41"/>
      <c r="NRE43" s="41"/>
      <c r="NRF43" s="41"/>
      <c r="NRG43" s="41"/>
      <c r="NRH43" s="41"/>
      <c r="NRI43" s="41"/>
      <c r="NRJ43" s="41"/>
      <c r="NRK43" s="41"/>
      <c r="NRL43" s="41"/>
      <c r="NRM43" s="41"/>
      <c r="NRN43" s="41"/>
      <c r="NRO43" s="41"/>
      <c r="NRP43" s="41"/>
      <c r="NRQ43" s="41"/>
      <c r="NRR43" s="41"/>
      <c r="NRS43" s="41"/>
      <c r="NRT43" s="41"/>
      <c r="NRU43" s="41"/>
      <c r="NRV43" s="41"/>
      <c r="NRW43" s="41"/>
      <c r="NRX43" s="41"/>
      <c r="NRY43" s="41"/>
      <c r="NRZ43" s="41"/>
      <c r="NSA43" s="41"/>
      <c r="NSB43" s="41"/>
      <c r="NSC43" s="41"/>
      <c r="NSD43" s="41"/>
      <c r="NSE43" s="41"/>
      <c r="NSF43" s="41"/>
      <c r="NSG43" s="41"/>
      <c r="NSH43" s="41"/>
      <c r="NSI43" s="41"/>
      <c r="NSJ43" s="41"/>
      <c r="NSK43" s="41"/>
      <c r="NSL43" s="41"/>
      <c r="NSM43" s="41"/>
      <c r="NSN43" s="41"/>
      <c r="NSO43" s="41"/>
      <c r="NSP43" s="41"/>
      <c r="NSQ43" s="41"/>
      <c r="NSR43" s="41"/>
      <c r="NSS43" s="41"/>
      <c r="NST43" s="41"/>
      <c r="NSU43" s="41"/>
      <c r="NSV43" s="41"/>
      <c r="NSW43" s="41"/>
      <c r="NSX43" s="41"/>
      <c r="NSY43" s="41"/>
      <c r="NSZ43" s="41"/>
      <c r="NTA43" s="41"/>
      <c r="NTB43" s="41"/>
      <c r="NTC43" s="41"/>
      <c r="NTD43" s="41"/>
      <c r="NTE43" s="41"/>
      <c r="NTF43" s="41"/>
      <c r="NTG43" s="41"/>
      <c r="NTH43" s="41"/>
      <c r="NTI43" s="41"/>
      <c r="NTJ43" s="41"/>
      <c r="NTK43" s="41"/>
      <c r="NTL43" s="41"/>
      <c r="NTM43" s="41"/>
      <c r="NTN43" s="41"/>
      <c r="NTO43" s="41"/>
      <c r="NTP43" s="41"/>
      <c r="NTQ43" s="41"/>
      <c r="NTR43" s="41"/>
      <c r="NTS43" s="41"/>
      <c r="NTT43" s="41"/>
      <c r="NTU43" s="41"/>
      <c r="NTV43" s="41"/>
      <c r="NTW43" s="41"/>
      <c r="NTX43" s="41"/>
      <c r="NTY43" s="41"/>
      <c r="NTZ43" s="41"/>
      <c r="NUA43" s="41"/>
      <c r="NUB43" s="41"/>
      <c r="NUC43" s="41"/>
      <c r="NUD43" s="41"/>
      <c r="NUE43" s="41"/>
      <c r="NUF43" s="41"/>
      <c r="NUG43" s="41"/>
      <c r="NUH43" s="41"/>
      <c r="NUI43" s="41"/>
      <c r="NUJ43" s="41"/>
      <c r="NUK43" s="41"/>
      <c r="NUL43" s="41"/>
      <c r="NUM43" s="41"/>
      <c r="NUN43" s="41"/>
      <c r="NUO43" s="41"/>
      <c r="NUP43" s="41"/>
      <c r="NUQ43" s="41"/>
      <c r="NUR43" s="41"/>
      <c r="NUS43" s="41"/>
      <c r="NUT43" s="41"/>
      <c r="NUU43" s="41"/>
      <c r="NUV43" s="41"/>
      <c r="NUW43" s="41"/>
      <c r="NUX43" s="41"/>
      <c r="NUY43" s="41"/>
      <c r="NUZ43" s="41"/>
      <c r="NVA43" s="41"/>
      <c r="NVB43" s="41"/>
      <c r="NVC43" s="41"/>
      <c r="NVD43" s="41"/>
      <c r="NVE43" s="41"/>
      <c r="NVF43" s="41"/>
      <c r="NVG43" s="41"/>
      <c r="NVH43" s="41"/>
      <c r="NVI43" s="41"/>
      <c r="NVJ43" s="41"/>
      <c r="NVK43" s="41"/>
      <c r="NVL43" s="41"/>
      <c r="NVM43" s="41"/>
      <c r="NVN43" s="41"/>
      <c r="NVO43" s="41"/>
      <c r="NVP43" s="41"/>
      <c r="NVQ43" s="41"/>
      <c r="NVR43" s="41"/>
      <c r="NVS43" s="41"/>
      <c r="NVT43" s="41"/>
      <c r="NVU43" s="41"/>
      <c r="NVV43" s="41"/>
      <c r="NVW43" s="41"/>
      <c r="NVX43" s="41"/>
      <c r="NVY43" s="41"/>
      <c r="NVZ43" s="41"/>
      <c r="NWA43" s="41"/>
      <c r="NWB43" s="41"/>
      <c r="NWC43" s="41"/>
      <c r="NWD43" s="41"/>
      <c r="NWE43" s="41"/>
      <c r="NWF43" s="41"/>
      <c r="NWG43" s="41"/>
      <c r="NWH43" s="41"/>
      <c r="NWI43" s="41"/>
      <c r="NWJ43" s="41"/>
      <c r="NWK43" s="41"/>
      <c r="NWL43" s="41"/>
      <c r="NWM43" s="41"/>
      <c r="NWN43" s="41"/>
      <c r="NWO43" s="41"/>
      <c r="NWP43" s="41"/>
      <c r="NWQ43" s="41"/>
      <c r="NWR43" s="41"/>
      <c r="NWS43" s="41"/>
      <c r="NWT43" s="41"/>
      <c r="NWU43" s="41"/>
      <c r="NWV43" s="41"/>
      <c r="NWW43" s="41"/>
      <c r="NWX43" s="41"/>
      <c r="NWY43" s="41"/>
      <c r="NWZ43" s="41"/>
      <c r="NXA43" s="41"/>
      <c r="NXB43" s="41"/>
      <c r="NXC43" s="41"/>
      <c r="NXD43" s="41"/>
      <c r="NXE43" s="41"/>
      <c r="NXF43" s="41"/>
      <c r="NXG43" s="41"/>
      <c r="NXH43" s="41"/>
      <c r="NXI43" s="41"/>
      <c r="NXJ43" s="41"/>
      <c r="NXK43" s="41"/>
      <c r="NXL43" s="41"/>
      <c r="NXM43" s="41"/>
      <c r="NXN43" s="41"/>
      <c r="NXO43" s="41"/>
      <c r="NXP43" s="41"/>
      <c r="NXQ43" s="41"/>
      <c r="NXR43" s="41"/>
      <c r="NXS43" s="41"/>
      <c r="NXT43" s="41"/>
      <c r="NXU43" s="41"/>
      <c r="NXV43" s="41"/>
      <c r="NXW43" s="41"/>
      <c r="NXX43" s="41"/>
      <c r="NXY43" s="41"/>
      <c r="NXZ43" s="41"/>
      <c r="NYA43" s="41"/>
      <c r="NYB43" s="41"/>
      <c r="NYC43" s="41"/>
      <c r="NYD43" s="41"/>
      <c r="NYE43" s="41"/>
      <c r="NYF43" s="41"/>
      <c r="NYG43" s="41"/>
      <c r="NYH43" s="41"/>
      <c r="NYI43" s="41"/>
      <c r="NYJ43" s="41"/>
      <c r="NYK43" s="41"/>
      <c r="NYL43" s="41"/>
      <c r="NYM43" s="41"/>
      <c r="NYN43" s="41"/>
      <c r="NYO43" s="41"/>
      <c r="NYP43" s="41"/>
      <c r="NYQ43" s="41"/>
      <c r="NYR43" s="41"/>
      <c r="NYS43" s="41"/>
      <c r="NYT43" s="41"/>
      <c r="NYU43" s="41"/>
      <c r="NYV43" s="41"/>
      <c r="NYW43" s="41"/>
      <c r="NYX43" s="41"/>
      <c r="NYY43" s="41"/>
      <c r="NYZ43" s="41"/>
      <c r="NZA43" s="41"/>
      <c r="NZB43" s="41"/>
      <c r="NZC43" s="41"/>
      <c r="NZD43" s="41"/>
      <c r="NZE43" s="41"/>
      <c r="NZF43" s="41"/>
      <c r="NZG43" s="41"/>
      <c r="NZH43" s="41"/>
      <c r="NZI43" s="41"/>
      <c r="NZJ43" s="41"/>
      <c r="NZK43" s="41"/>
      <c r="NZL43" s="41"/>
      <c r="NZM43" s="41"/>
      <c r="NZN43" s="41"/>
      <c r="NZO43" s="41"/>
      <c r="NZP43" s="41"/>
      <c r="NZQ43" s="41"/>
      <c r="NZR43" s="41"/>
      <c r="NZS43" s="41"/>
      <c r="NZT43" s="41"/>
      <c r="NZU43" s="41"/>
      <c r="NZV43" s="41"/>
      <c r="NZW43" s="41"/>
      <c r="NZX43" s="41"/>
      <c r="NZY43" s="41"/>
      <c r="NZZ43" s="41"/>
      <c r="OAA43" s="41"/>
      <c r="OAB43" s="41"/>
      <c r="OAC43" s="41"/>
      <c r="OAD43" s="41"/>
      <c r="OAE43" s="41"/>
      <c r="OAF43" s="41"/>
      <c r="OAG43" s="41"/>
      <c r="OAH43" s="41"/>
      <c r="OAI43" s="41"/>
      <c r="OAJ43" s="41"/>
      <c r="OAK43" s="41"/>
      <c r="OAL43" s="41"/>
      <c r="OAM43" s="41"/>
      <c r="OAN43" s="41"/>
      <c r="OAO43" s="41"/>
      <c r="OAP43" s="41"/>
      <c r="OAQ43" s="41"/>
      <c r="OAR43" s="41"/>
      <c r="OAS43" s="41"/>
      <c r="OAT43" s="41"/>
      <c r="OAU43" s="41"/>
      <c r="OAV43" s="41"/>
      <c r="OAW43" s="41"/>
      <c r="OAX43" s="41"/>
      <c r="OAY43" s="41"/>
      <c r="OAZ43" s="41"/>
      <c r="OBA43" s="41"/>
      <c r="OBB43" s="41"/>
      <c r="OBC43" s="41"/>
      <c r="OBD43" s="41"/>
      <c r="OBE43" s="41"/>
      <c r="OBF43" s="41"/>
      <c r="OBG43" s="41"/>
      <c r="OBH43" s="41"/>
      <c r="OBI43" s="41"/>
      <c r="OBJ43" s="41"/>
      <c r="OBK43" s="41"/>
      <c r="OBL43" s="41"/>
      <c r="OBM43" s="41"/>
      <c r="OBN43" s="41"/>
      <c r="OBO43" s="41"/>
      <c r="OBP43" s="41"/>
      <c r="OBQ43" s="41"/>
      <c r="OBR43" s="41"/>
      <c r="OBS43" s="41"/>
      <c r="OBT43" s="41"/>
      <c r="OBU43" s="41"/>
      <c r="OBV43" s="41"/>
      <c r="OBW43" s="41"/>
      <c r="OBX43" s="41"/>
      <c r="OBY43" s="41"/>
      <c r="OBZ43" s="41"/>
      <c r="OCA43" s="41"/>
      <c r="OCB43" s="41"/>
      <c r="OCC43" s="41"/>
      <c r="OCD43" s="41"/>
      <c r="OCE43" s="41"/>
      <c r="OCF43" s="41"/>
      <c r="OCG43" s="41"/>
      <c r="OCH43" s="41"/>
      <c r="OCI43" s="41"/>
      <c r="OCJ43" s="41"/>
      <c r="OCK43" s="41"/>
      <c r="OCL43" s="41"/>
      <c r="OCM43" s="41"/>
      <c r="OCN43" s="41"/>
      <c r="OCO43" s="41"/>
      <c r="OCP43" s="41"/>
      <c r="OCQ43" s="41"/>
      <c r="OCR43" s="41"/>
      <c r="OCS43" s="41"/>
      <c r="OCT43" s="41"/>
      <c r="OCU43" s="41"/>
      <c r="OCV43" s="41"/>
      <c r="OCW43" s="41"/>
      <c r="OCX43" s="41"/>
      <c r="OCY43" s="41"/>
      <c r="OCZ43" s="41"/>
      <c r="ODA43" s="41"/>
      <c r="ODB43" s="41"/>
      <c r="ODC43" s="41"/>
      <c r="ODD43" s="41"/>
      <c r="ODE43" s="41"/>
      <c r="ODF43" s="41"/>
      <c r="ODG43" s="41"/>
      <c r="ODH43" s="41"/>
      <c r="ODI43" s="41"/>
      <c r="ODJ43" s="41"/>
      <c r="ODK43" s="41"/>
      <c r="ODL43" s="41"/>
      <c r="ODM43" s="41"/>
      <c r="ODN43" s="41"/>
      <c r="ODO43" s="41"/>
      <c r="ODP43" s="41"/>
      <c r="ODQ43" s="41"/>
      <c r="ODR43" s="41"/>
      <c r="ODS43" s="41"/>
      <c r="ODT43" s="41"/>
      <c r="ODU43" s="41"/>
      <c r="ODV43" s="41"/>
      <c r="ODW43" s="41"/>
      <c r="ODX43" s="41"/>
      <c r="ODY43" s="41"/>
      <c r="ODZ43" s="41"/>
      <c r="OEA43" s="41"/>
      <c r="OEB43" s="41"/>
      <c r="OEC43" s="41"/>
      <c r="OED43" s="41"/>
      <c r="OEE43" s="41"/>
      <c r="OEF43" s="41"/>
      <c r="OEG43" s="41"/>
      <c r="OEH43" s="41"/>
      <c r="OEI43" s="41"/>
      <c r="OEJ43" s="41"/>
      <c r="OEK43" s="41"/>
      <c r="OEL43" s="41"/>
      <c r="OEM43" s="41"/>
      <c r="OEN43" s="41"/>
      <c r="OEO43" s="41"/>
      <c r="OEP43" s="41"/>
      <c r="OEQ43" s="41"/>
      <c r="OER43" s="41"/>
      <c r="OES43" s="41"/>
      <c r="OET43" s="41"/>
      <c r="OEU43" s="41"/>
      <c r="OEV43" s="41"/>
      <c r="OEW43" s="41"/>
      <c r="OEX43" s="41"/>
      <c r="OEY43" s="41"/>
      <c r="OEZ43" s="41"/>
      <c r="OFA43" s="41"/>
      <c r="OFB43" s="41"/>
      <c r="OFC43" s="41"/>
      <c r="OFD43" s="41"/>
      <c r="OFE43" s="41"/>
      <c r="OFF43" s="41"/>
      <c r="OFG43" s="41"/>
      <c r="OFH43" s="41"/>
      <c r="OFI43" s="41"/>
      <c r="OFJ43" s="41"/>
      <c r="OFK43" s="41"/>
      <c r="OFL43" s="41"/>
      <c r="OFM43" s="41"/>
      <c r="OFN43" s="41"/>
      <c r="OFO43" s="41"/>
      <c r="OFP43" s="41"/>
      <c r="OFQ43" s="41"/>
      <c r="OFR43" s="41"/>
      <c r="OFS43" s="41"/>
      <c r="OFT43" s="41"/>
      <c r="OFU43" s="41"/>
      <c r="OFV43" s="41"/>
      <c r="OFW43" s="41"/>
      <c r="OFX43" s="41"/>
      <c r="OFY43" s="41"/>
      <c r="OFZ43" s="41"/>
      <c r="OGA43" s="41"/>
      <c r="OGB43" s="41"/>
      <c r="OGC43" s="41"/>
      <c r="OGD43" s="41"/>
      <c r="OGE43" s="41"/>
      <c r="OGF43" s="41"/>
      <c r="OGG43" s="41"/>
      <c r="OGH43" s="41"/>
      <c r="OGI43" s="41"/>
      <c r="OGJ43" s="41"/>
      <c r="OGK43" s="41"/>
      <c r="OGL43" s="41"/>
      <c r="OGM43" s="41"/>
      <c r="OGN43" s="41"/>
      <c r="OGO43" s="41"/>
      <c r="OGP43" s="41"/>
      <c r="OGQ43" s="41"/>
      <c r="OGR43" s="41"/>
      <c r="OGS43" s="41"/>
      <c r="OGT43" s="41"/>
      <c r="OGU43" s="41"/>
      <c r="OGV43" s="41"/>
      <c r="OGW43" s="41"/>
      <c r="OGX43" s="41"/>
      <c r="OGY43" s="41"/>
      <c r="OGZ43" s="41"/>
      <c r="OHA43" s="41"/>
      <c r="OHB43" s="41"/>
      <c r="OHC43" s="41"/>
      <c r="OHD43" s="41"/>
      <c r="OHE43" s="41"/>
      <c r="OHF43" s="41"/>
      <c r="OHG43" s="41"/>
      <c r="OHH43" s="41"/>
      <c r="OHI43" s="41"/>
      <c r="OHJ43" s="41"/>
      <c r="OHK43" s="41"/>
      <c r="OHL43" s="41"/>
      <c r="OHM43" s="41"/>
      <c r="OHN43" s="41"/>
      <c r="OHO43" s="41"/>
      <c r="OHP43" s="41"/>
      <c r="OHQ43" s="41"/>
      <c r="OHR43" s="41"/>
      <c r="OHS43" s="41"/>
      <c r="OHT43" s="41"/>
      <c r="OHU43" s="41"/>
      <c r="OHV43" s="41"/>
      <c r="OHW43" s="41"/>
      <c r="OHX43" s="41"/>
      <c r="OHY43" s="41"/>
      <c r="OHZ43" s="41"/>
      <c r="OIA43" s="41"/>
      <c r="OIB43" s="41"/>
      <c r="OIC43" s="41"/>
      <c r="OID43" s="41"/>
      <c r="OIE43" s="41"/>
      <c r="OIF43" s="41"/>
      <c r="OIG43" s="41"/>
      <c r="OIH43" s="41"/>
      <c r="OII43" s="41"/>
      <c r="OIJ43" s="41"/>
      <c r="OIK43" s="41"/>
      <c r="OIL43" s="41"/>
      <c r="OIM43" s="41"/>
      <c r="OIN43" s="41"/>
      <c r="OIO43" s="41"/>
      <c r="OIP43" s="41"/>
      <c r="OIQ43" s="41"/>
      <c r="OIR43" s="41"/>
      <c r="OIS43" s="41"/>
      <c r="OIT43" s="41"/>
      <c r="OIU43" s="41"/>
      <c r="OIV43" s="41"/>
      <c r="OIW43" s="41"/>
      <c r="OIX43" s="41"/>
      <c r="OIY43" s="41"/>
      <c r="OIZ43" s="41"/>
      <c r="OJA43" s="41"/>
      <c r="OJB43" s="41"/>
      <c r="OJC43" s="41"/>
      <c r="OJD43" s="41"/>
      <c r="OJE43" s="41"/>
      <c r="OJF43" s="41"/>
      <c r="OJG43" s="41"/>
      <c r="OJH43" s="41"/>
      <c r="OJI43" s="41"/>
      <c r="OJJ43" s="41"/>
      <c r="OJK43" s="41"/>
      <c r="OJL43" s="41"/>
      <c r="OJM43" s="41"/>
      <c r="OJN43" s="41"/>
      <c r="OJO43" s="41"/>
      <c r="OJP43" s="41"/>
      <c r="OJQ43" s="41"/>
      <c r="OJR43" s="41"/>
      <c r="OJS43" s="41"/>
      <c r="OJT43" s="41"/>
      <c r="OJU43" s="41"/>
      <c r="OJV43" s="41"/>
      <c r="OJW43" s="41"/>
      <c r="OJX43" s="41"/>
      <c r="OJY43" s="41"/>
      <c r="OJZ43" s="41"/>
      <c r="OKA43" s="41"/>
      <c r="OKB43" s="41"/>
      <c r="OKC43" s="41"/>
      <c r="OKD43" s="41"/>
      <c r="OKE43" s="41"/>
      <c r="OKF43" s="41"/>
      <c r="OKG43" s="41"/>
      <c r="OKH43" s="41"/>
      <c r="OKI43" s="41"/>
      <c r="OKJ43" s="41"/>
      <c r="OKK43" s="41"/>
      <c r="OKL43" s="41"/>
      <c r="OKM43" s="41"/>
      <c r="OKN43" s="41"/>
      <c r="OKO43" s="41"/>
      <c r="OKP43" s="41"/>
      <c r="OKQ43" s="41"/>
      <c r="OKR43" s="41"/>
      <c r="OKS43" s="41"/>
      <c r="OKT43" s="41"/>
      <c r="OKU43" s="41"/>
      <c r="OKV43" s="41"/>
      <c r="OKW43" s="41"/>
      <c r="OKX43" s="41"/>
      <c r="OKY43" s="41"/>
      <c r="OKZ43" s="41"/>
      <c r="OLA43" s="41"/>
      <c r="OLB43" s="41"/>
      <c r="OLC43" s="41"/>
      <c r="OLD43" s="41"/>
      <c r="OLE43" s="41"/>
      <c r="OLF43" s="41"/>
      <c r="OLG43" s="41"/>
      <c r="OLH43" s="41"/>
      <c r="OLI43" s="41"/>
      <c r="OLJ43" s="41"/>
      <c r="OLK43" s="41"/>
      <c r="OLL43" s="41"/>
      <c r="OLM43" s="41"/>
      <c r="OLN43" s="41"/>
      <c r="OLO43" s="41"/>
      <c r="OLP43" s="41"/>
      <c r="OLQ43" s="41"/>
      <c r="OLR43" s="41"/>
      <c r="OLS43" s="41"/>
      <c r="OLT43" s="41"/>
      <c r="OLU43" s="41"/>
      <c r="OLV43" s="41"/>
      <c r="OLW43" s="41"/>
      <c r="OLX43" s="41"/>
      <c r="OLY43" s="41"/>
      <c r="OLZ43" s="41"/>
      <c r="OMA43" s="41"/>
      <c r="OMB43" s="41"/>
      <c r="OMC43" s="41"/>
      <c r="OMD43" s="41"/>
      <c r="OME43" s="41"/>
      <c r="OMF43" s="41"/>
      <c r="OMG43" s="41"/>
      <c r="OMH43" s="41"/>
      <c r="OMI43" s="41"/>
      <c r="OMJ43" s="41"/>
      <c r="OMK43" s="41"/>
      <c r="OML43" s="41"/>
      <c r="OMM43" s="41"/>
      <c r="OMN43" s="41"/>
      <c r="OMO43" s="41"/>
      <c r="OMP43" s="41"/>
      <c r="OMQ43" s="41"/>
      <c r="OMR43" s="41"/>
      <c r="OMS43" s="41"/>
      <c r="OMT43" s="41"/>
      <c r="OMU43" s="41"/>
      <c r="OMV43" s="41"/>
      <c r="OMW43" s="41"/>
      <c r="OMX43" s="41"/>
      <c r="OMY43" s="41"/>
      <c r="OMZ43" s="41"/>
      <c r="ONA43" s="41"/>
      <c r="ONB43" s="41"/>
      <c r="ONC43" s="41"/>
      <c r="OND43" s="41"/>
      <c r="ONE43" s="41"/>
      <c r="ONF43" s="41"/>
      <c r="ONG43" s="41"/>
      <c r="ONH43" s="41"/>
      <c r="ONI43" s="41"/>
      <c r="ONJ43" s="41"/>
      <c r="ONK43" s="41"/>
      <c r="ONL43" s="41"/>
      <c r="ONM43" s="41"/>
      <c r="ONN43" s="41"/>
      <c r="ONO43" s="41"/>
      <c r="ONP43" s="41"/>
      <c r="ONQ43" s="41"/>
      <c r="ONR43" s="41"/>
      <c r="ONS43" s="41"/>
      <c r="ONT43" s="41"/>
      <c r="ONU43" s="41"/>
      <c r="ONV43" s="41"/>
      <c r="ONW43" s="41"/>
      <c r="ONX43" s="41"/>
      <c r="ONY43" s="41"/>
      <c r="ONZ43" s="41"/>
      <c r="OOA43" s="41"/>
      <c r="OOB43" s="41"/>
      <c r="OOC43" s="41"/>
      <c r="OOD43" s="41"/>
      <c r="OOE43" s="41"/>
      <c r="OOF43" s="41"/>
      <c r="OOG43" s="41"/>
      <c r="OOH43" s="41"/>
      <c r="OOI43" s="41"/>
      <c r="OOJ43" s="41"/>
      <c r="OOK43" s="41"/>
      <c r="OOL43" s="41"/>
      <c r="OOM43" s="41"/>
      <c r="OON43" s="41"/>
      <c r="OOO43" s="41"/>
      <c r="OOP43" s="41"/>
      <c r="OOQ43" s="41"/>
      <c r="OOR43" s="41"/>
      <c r="OOS43" s="41"/>
      <c r="OOT43" s="41"/>
      <c r="OOU43" s="41"/>
      <c r="OOV43" s="41"/>
      <c r="OOW43" s="41"/>
      <c r="OOX43" s="41"/>
      <c r="OOY43" s="41"/>
      <c r="OOZ43" s="41"/>
      <c r="OPA43" s="41"/>
      <c r="OPB43" s="41"/>
      <c r="OPC43" s="41"/>
      <c r="OPD43" s="41"/>
      <c r="OPE43" s="41"/>
      <c r="OPF43" s="41"/>
      <c r="OPG43" s="41"/>
      <c r="OPH43" s="41"/>
      <c r="OPI43" s="41"/>
      <c r="OPJ43" s="41"/>
      <c r="OPK43" s="41"/>
      <c r="OPL43" s="41"/>
      <c r="OPM43" s="41"/>
      <c r="OPN43" s="41"/>
      <c r="OPO43" s="41"/>
      <c r="OPP43" s="41"/>
      <c r="OPQ43" s="41"/>
      <c r="OPR43" s="41"/>
      <c r="OPS43" s="41"/>
      <c r="OPT43" s="41"/>
      <c r="OPU43" s="41"/>
      <c r="OPV43" s="41"/>
      <c r="OPW43" s="41"/>
      <c r="OPX43" s="41"/>
      <c r="OPY43" s="41"/>
      <c r="OPZ43" s="41"/>
      <c r="OQA43" s="41"/>
      <c r="OQB43" s="41"/>
      <c r="OQC43" s="41"/>
      <c r="OQD43" s="41"/>
      <c r="OQE43" s="41"/>
      <c r="OQF43" s="41"/>
      <c r="OQG43" s="41"/>
      <c r="OQH43" s="41"/>
      <c r="OQI43" s="41"/>
      <c r="OQJ43" s="41"/>
      <c r="OQK43" s="41"/>
      <c r="OQL43" s="41"/>
      <c r="OQM43" s="41"/>
      <c r="OQN43" s="41"/>
      <c r="OQO43" s="41"/>
      <c r="OQP43" s="41"/>
      <c r="OQQ43" s="41"/>
      <c r="OQR43" s="41"/>
      <c r="OQS43" s="41"/>
      <c r="OQT43" s="41"/>
      <c r="OQU43" s="41"/>
      <c r="OQV43" s="41"/>
      <c r="OQW43" s="41"/>
      <c r="OQX43" s="41"/>
      <c r="OQY43" s="41"/>
      <c r="OQZ43" s="41"/>
      <c r="ORA43" s="41"/>
      <c r="ORB43" s="41"/>
      <c r="ORC43" s="41"/>
      <c r="ORD43" s="41"/>
      <c r="ORE43" s="41"/>
      <c r="ORF43" s="41"/>
      <c r="ORG43" s="41"/>
      <c r="ORH43" s="41"/>
      <c r="ORI43" s="41"/>
      <c r="ORJ43" s="41"/>
      <c r="ORK43" s="41"/>
      <c r="ORL43" s="41"/>
      <c r="ORM43" s="41"/>
      <c r="ORN43" s="41"/>
      <c r="ORO43" s="41"/>
      <c r="ORP43" s="41"/>
      <c r="ORQ43" s="41"/>
      <c r="ORR43" s="41"/>
      <c r="ORS43" s="41"/>
      <c r="ORT43" s="41"/>
      <c r="ORU43" s="41"/>
      <c r="ORV43" s="41"/>
      <c r="ORW43" s="41"/>
      <c r="ORX43" s="41"/>
      <c r="ORY43" s="41"/>
      <c r="ORZ43" s="41"/>
      <c r="OSA43" s="41"/>
      <c r="OSB43" s="41"/>
      <c r="OSC43" s="41"/>
      <c r="OSD43" s="41"/>
      <c r="OSE43" s="41"/>
      <c r="OSF43" s="41"/>
      <c r="OSG43" s="41"/>
      <c r="OSH43" s="41"/>
      <c r="OSI43" s="41"/>
      <c r="OSJ43" s="41"/>
      <c r="OSK43" s="41"/>
      <c r="OSL43" s="41"/>
      <c r="OSM43" s="41"/>
      <c r="OSN43" s="41"/>
      <c r="OSO43" s="41"/>
      <c r="OSP43" s="41"/>
      <c r="OSQ43" s="41"/>
      <c r="OSR43" s="41"/>
      <c r="OSS43" s="41"/>
      <c r="OST43" s="41"/>
      <c r="OSU43" s="41"/>
      <c r="OSV43" s="41"/>
      <c r="OSW43" s="41"/>
      <c r="OSX43" s="41"/>
      <c r="OSY43" s="41"/>
      <c r="OSZ43" s="41"/>
      <c r="OTA43" s="41"/>
      <c r="OTB43" s="41"/>
      <c r="OTC43" s="41"/>
      <c r="OTD43" s="41"/>
      <c r="OTE43" s="41"/>
      <c r="OTF43" s="41"/>
      <c r="OTG43" s="41"/>
      <c r="OTH43" s="41"/>
      <c r="OTI43" s="41"/>
      <c r="OTJ43" s="41"/>
      <c r="OTK43" s="41"/>
      <c r="OTL43" s="41"/>
      <c r="OTM43" s="41"/>
      <c r="OTN43" s="41"/>
      <c r="OTO43" s="41"/>
      <c r="OTP43" s="41"/>
      <c r="OTQ43" s="41"/>
      <c r="OTR43" s="41"/>
      <c r="OTS43" s="41"/>
      <c r="OTT43" s="41"/>
      <c r="OTU43" s="41"/>
      <c r="OTV43" s="41"/>
      <c r="OTW43" s="41"/>
      <c r="OTX43" s="41"/>
      <c r="OTY43" s="41"/>
      <c r="OTZ43" s="41"/>
      <c r="OUA43" s="41"/>
      <c r="OUB43" s="41"/>
      <c r="OUC43" s="41"/>
      <c r="OUD43" s="41"/>
      <c r="OUE43" s="41"/>
      <c r="OUF43" s="41"/>
      <c r="OUG43" s="41"/>
      <c r="OUH43" s="41"/>
      <c r="OUI43" s="41"/>
      <c r="OUJ43" s="41"/>
      <c r="OUK43" s="41"/>
      <c r="OUL43" s="41"/>
      <c r="OUM43" s="41"/>
      <c r="OUN43" s="41"/>
      <c r="OUO43" s="41"/>
      <c r="OUP43" s="41"/>
      <c r="OUQ43" s="41"/>
      <c r="OUR43" s="41"/>
      <c r="OUS43" s="41"/>
      <c r="OUT43" s="41"/>
      <c r="OUU43" s="41"/>
      <c r="OUV43" s="41"/>
      <c r="OUW43" s="41"/>
      <c r="OUX43" s="41"/>
      <c r="OUY43" s="41"/>
      <c r="OUZ43" s="41"/>
      <c r="OVA43" s="41"/>
      <c r="OVB43" s="41"/>
      <c r="OVC43" s="41"/>
      <c r="OVD43" s="41"/>
      <c r="OVE43" s="41"/>
      <c r="OVF43" s="41"/>
      <c r="OVG43" s="41"/>
      <c r="OVH43" s="41"/>
      <c r="OVI43" s="41"/>
      <c r="OVJ43" s="41"/>
      <c r="OVK43" s="41"/>
      <c r="OVL43" s="41"/>
      <c r="OVM43" s="41"/>
      <c r="OVN43" s="41"/>
      <c r="OVO43" s="41"/>
      <c r="OVP43" s="41"/>
      <c r="OVQ43" s="41"/>
      <c r="OVR43" s="41"/>
      <c r="OVS43" s="41"/>
      <c r="OVT43" s="41"/>
      <c r="OVU43" s="41"/>
      <c r="OVV43" s="41"/>
      <c r="OVW43" s="41"/>
      <c r="OVX43" s="41"/>
      <c r="OVY43" s="41"/>
      <c r="OVZ43" s="41"/>
      <c r="OWA43" s="41"/>
      <c r="OWB43" s="41"/>
      <c r="OWC43" s="41"/>
      <c r="OWD43" s="41"/>
      <c r="OWE43" s="41"/>
      <c r="OWF43" s="41"/>
      <c r="OWG43" s="41"/>
      <c r="OWH43" s="41"/>
      <c r="OWI43" s="41"/>
      <c r="OWJ43" s="41"/>
      <c r="OWK43" s="41"/>
      <c r="OWL43" s="41"/>
      <c r="OWM43" s="41"/>
      <c r="OWN43" s="41"/>
      <c r="OWO43" s="41"/>
      <c r="OWP43" s="41"/>
      <c r="OWQ43" s="41"/>
      <c r="OWR43" s="41"/>
      <c r="OWS43" s="41"/>
      <c r="OWT43" s="41"/>
      <c r="OWU43" s="41"/>
      <c r="OWV43" s="41"/>
      <c r="OWW43" s="41"/>
      <c r="OWX43" s="41"/>
      <c r="OWY43" s="41"/>
      <c r="OWZ43" s="41"/>
      <c r="OXA43" s="41"/>
      <c r="OXB43" s="41"/>
      <c r="OXC43" s="41"/>
      <c r="OXD43" s="41"/>
      <c r="OXE43" s="41"/>
      <c r="OXF43" s="41"/>
      <c r="OXG43" s="41"/>
      <c r="OXH43" s="41"/>
      <c r="OXI43" s="41"/>
      <c r="OXJ43" s="41"/>
      <c r="OXK43" s="41"/>
      <c r="OXL43" s="41"/>
      <c r="OXM43" s="41"/>
      <c r="OXN43" s="41"/>
      <c r="OXO43" s="41"/>
      <c r="OXP43" s="41"/>
      <c r="OXQ43" s="41"/>
      <c r="OXR43" s="41"/>
      <c r="OXS43" s="41"/>
      <c r="OXT43" s="41"/>
      <c r="OXU43" s="41"/>
      <c r="OXV43" s="41"/>
      <c r="OXW43" s="41"/>
      <c r="OXX43" s="41"/>
      <c r="OXY43" s="41"/>
      <c r="OXZ43" s="41"/>
      <c r="OYA43" s="41"/>
      <c r="OYB43" s="41"/>
      <c r="OYC43" s="41"/>
      <c r="OYD43" s="41"/>
      <c r="OYE43" s="41"/>
      <c r="OYF43" s="41"/>
      <c r="OYG43" s="41"/>
      <c r="OYH43" s="41"/>
      <c r="OYI43" s="41"/>
      <c r="OYJ43" s="41"/>
      <c r="OYK43" s="41"/>
      <c r="OYL43" s="41"/>
      <c r="OYM43" s="41"/>
      <c r="OYN43" s="41"/>
      <c r="OYO43" s="41"/>
      <c r="OYP43" s="41"/>
      <c r="OYQ43" s="41"/>
      <c r="OYR43" s="41"/>
      <c r="OYS43" s="41"/>
      <c r="OYT43" s="41"/>
      <c r="OYU43" s="41"/>
      <c r="OYV43" s="41"/>
      <c r="OYW43" s="41"/>
      <c r="OYX43" s="41"/>
      <c r="OYY43" s="41"/>
      <c r="OYZ43" s="41"/>
      <c r="OZA43" s="41"/>
      <c r="OZB43" s="41"/>
      <c r="OZC43" s="41"/>
      <c r="OZD43" s="41"/>
      <c r="OZE43" s="41"/>
      <c r="OZF43" s="41"/>
      <c r="OZG43" s="41"/>
      <c r="OZH43" s="41"/>
      <c r="OZI43" s="41"/>
      <c r="OZJ43" s="41"/>
      <c r="OZK43" s="41"/>
      <c r="OZL43" s="41"/>
      <c r="OZM43" s="41"/>
      <c r="OZN43" s="41"/>
      <c r="OZO43" s="41"/>
      <c r="OZP43" s="41"/>
      <c r="OZQ43" s="41"/>
      <c r="OZR43" s="41"/>
      <c r="OZS43" s="41"/>
      <c r="OZT43" s="41"/>
      <c r="OZU43" s="41"/>
      <c r="OZV43" s="41"/>
      <c r="OZW43" s="41"/>
      <c r="OZX43" s="41"/>
      <c r="OZY43" s="41"/>
      <c r="OZZ43" s="41"/>
      <c r="PAA43" s="41"/>
      <c r="PAB43" s="41"/>
      <c r="PAC43" s="41"/>
      <c r="PAD43" s="41"/>
      <c r="PAE43" s="41"/>
      <c r="PAF43" s="41"/>
      <c r="PAG43" s="41"/>
      <c r="PAH43" s="41"/>
      <c r="PAI43" s="41"/>
      <c r="PAJ43" s="41"/>
      <c r="PAK43" s="41"/>
      <c r="PAL43" s="41"/>
      <c r="PAM43" s="41"/>
      <c r="PAN43" s="41"/>
      <c r="PAO43" s="41"/>
      <c r="PAP43" s="41"/>
      <c r="PAQ43" s="41"/>
      <c r="PAR43" s="41"/>
      <c r="PAS43" s="41"/>
      <c r="PAT43" s="41"/>
      <c r="PAU43" s="41"/>
      <c r="PAV43" s="41"/>
      <c r="PAW43" s="41"/>
      <c r="PAX43" s="41"/>
      <c r="PAY43" s="41"/>
      <c r="PAZ43" s="41"/>
      <c r="PBA43" s="41"/>
      <c r="PBB43" s="41"/>
      <c r="PBC43" s="41"/>
      <c r="PBD43" s="41"/>
      <c r="PBE43" s="41"/>
      <c r="PBF43" s="41"/>
      <c r="PBG43" s="41"/>
      <c r="PBH43" s="41"/>
      <c r="PBI43" s="41"/>
      <c r="PBJ43" s="41"/>
      <c r="PBK43" s="41"/>
      <c r="PBL43" s="41"/>
      <c r="PBM43" s="41"/>
      <c r="PBN43" s="41"/>
      <c r="PBO43" s="41"/>
      <c r="PBP43" s="41"/>
      <c r="PBQ43" s="41"/>
      <c r="PBR43" s="41"/>
      <c r="PBS43" s="41"/>
      <c r="PBT43" s="41"/>
      <c r="PBU43" s="41"/>
      <c r="PBV43" s="41"/>
      <c r="PBW43" s="41"/>
      <c r="PBX43" s="41"/>
      <c r="PBY43" s="41"/>
      <c r="PBZ43" s="41"/>
      <c r="PCA43" s="41"/>
      <c r="PCB43" s="41"/>
      <c r="PCC43" s="41"/>
      <c r="PCD43" s="41"/>
      <c r="PCE43" s="41"/>
      <c r="PCF43" s="41"/>
      <c r="PCG43" s="41"/>
      <c r="PCH43" s="41"/>
      <c r="PCI43" s="41"/>
      <c r="PCJ43" s="41"/>
      <c r="PCK43" s="41"/>
      <c r="PCL43" s="41"/>
      <c r="PCM43" s="41"/>
      <c r="PCN43" s="41"/>
      <c r="PCO43" s="41"/>
      <c r="PCP43" s="41"/>
      <c r="PCQ43" s="41"/>
      <c r="PCR43" s="41"/>
      <c r="PCS43" s="41"/>
      <c r="PCT43" s="41"/>
      <c r="PCU43" s="41"/>
      <c r="PCV43" s="41"/>
      <c r="PCW43" s="41"/>
      <c r="PCX43" s="41"/>
      <c r="PCY43" s="41"/>
      <c r="PCZ43" s="41"/>
      <c r="PDA43" s="41"/>
      <c r="PDB43" s="41"/>
      <c r="PDC43" s="41"/>
      <c r="PDD43" s="41"/>
      <c r="PDE43" s="41"/>
      <c r="PDF43" s="41"/>
      <c r="PDG43" s="41"/>
      <c r="PDH43" s="41"/>
      <c r="PDI43" s="41"/>
      <c r="PDJ43" s="41"/>
      <c r="PDK43" s="41"/>
      <c r="PDL43" s="41"/>
      <c r="PDM43" s="41"/>
      <c r="PDN43" s="41"/>
      <c r="PDO43" s="41"/>
      <c r="PDP43" s="41"/>
      <c r="PDQ43" s="41"/>
      <c r="PDR43" s="41"/>
      <c r="PDS43" s="41"/>
      <c r="PDT43" s="41"/>
      <c r="PDU43" s="41"/>
      <c r="PDV43" s="41"/>
      <c r="PDW43" s="41"/>
      <c r="PDX43" s="41"/>
      <c r="PDY43" s="41"/>
      <c r="PDZ43" s="41"/>
      <c r="PEA43" s="41"/>
      <c r="PEB43" s="41"/>
      <c r="PEC43" s="41"/>
      <c r="PED43" s="41"/>
      <c r="PEE43" s="41"/>
      <c r="PEF43" s="41"/>
      <c r="PEG43" s="41"/>
      <c r="PEH43" s="41"/>
      <c r="PEI43" s="41"/>
      <c r="PEJ43" s="41"/>
      <c r="PEK43" s="41"/>
      <c r="PEL43" s="41"/>
      <c r="PEM43" s="41"/>
      <c r="PEN43" s="41"/>
      <c r="PEO43" s="41"/>
      <c r="PEP43" s="41"/>
      <c r="PEQ43" s="41"/>
      <c r="PER43" s="41"/>
      <c r="PES43" s="41"/>
      <c r="PET43" s="41"/>
      <c r="PEU43" s="41"/>
      <c r="PEV43" s="41"/>
      <c r="PEW43" s="41"/>
      <c r="PEX43" s="41"/>
      <c r="PEY43" s="41"/>
      <c r="PEZ43" s="41"/>
      <c r="PFA43" s="41"/>
      <c r="PFB43" s="41"/>
      <c r="PFC43" s="41"/>
      <c r="PFD43" s="41"/>
      <c r="PFE43" s="41"/>
      <c r="PFF43" s="41"/>
      <c r="PFG43" s="41"/>
      <c r="PFH43" s="41"/>
      <c r="PFI43" s="41"/>
      <c r="PFJ43" s="41"/>
      <c r="PFK43" s="41"/>
      <c r="PFL43" s="41"/>
      <c r="PFM43" s="41"/>
      <c r="PFN43" s="41"/>
      <c r="PFO43" s="41"/>
      <c r="PFP43" s="41"/>
      <c r="PFQ43" s="41"/>
      <c r="PFR43" s="41"/>
      <c r="PFS43" s="41"/>
      <c r="PFT43" s="41"/>
      <c r="PFU43" s="41"/>
      <c r="PFV43" s="41"/>
      <c r="PFW43" s="41"/>
      <c r="PFX43" s="41"/>
      <c r="PFY43" s="41"/>
      <c r="PFZ43" s="41"/>
      <c r="PGA43" s="41"/>
      <c r="PGB43" s="41"/>
      <c r="PGC43" s="41"/>
      <c r="PGD43" s="41"/>
      <c r="PGE43" s="41"/>
      <c r="PGF43" s="41"/>
      <c r="PGG43" s="41"/>
      <c r="PGH43" s="41"/>
      <c r="PGI43" s="41"/>
      <c r="PGJ43" s="41"/>
      <c r="PGK43" s="41"/>
      <c r="PGL43" s="41"/>
      <c r="PGM43" s="41"/>
      <c r="PGN43" s="41"/>
      <c r="PGO43" s="41"/>
      <c r="PGP43" s="41"/>
      <c r="PGQ43" s="41"/>
      <c r="PGR43" s="41"/>
      <c r="PGS43" s="41"/>
      <c r="PGT43" s="41"/>
      <c r="PGU43" s="41"/>
      <c r="PGV43" s="41"/>
      <c r="PGW43" s="41"/>
      <c r="PGX43" s="41"/>
      <c r="PGY43" s="41"/>
      <c r="PGZ43" s="41"/>
      <c r="PHA43" s="41"/>
      <c r="PHB43" s="41"/>
      <c r="PHC43" s="41"/>
      <c r="PHD43" s="41"/>
      <c r="PHE43" s="41"/>
      <c r="PHF43" s="41"/>
      <c r="PHG43" s="41"/>
      <c r="PHH43" s="41"/>
      <c r="PHI43" s="41"/>
      <c r="PHJ43" s="41"/>
      <c r="PHK43" s="41"/>
      <c r="PHL43" s="41"/>
      <c r="PHM43" s="41"/>
      <c r="PHN43" s="41"/>
      <c r="PHO43" s="41"/>
      <c r="PHP43" s="41"/>
      <c r="PHQ43" s="41"/>
      <c r="PHR43" s="41"/>
      <c r="PHS43" s="41"/>
      <c r="PHT43" s="41"/>
      <c r="PHU43" s="41"/>
      <c r="PHV43" s="41"/>
      <c r="PHW43" s="41"/>
      <c r="PHX43" s="41"/>
      <c r="PHY43" s="41"/>
      <c r="PHZ43" s="41"/>
      <c r="PIA43" s="41"/>
      <c r="PIB43" s="41"/>
      <c r="PIC43" s="41"/>
      <c r="PID43" s="41"/>
      <c r="PIE43" s="41"/>
      <c r="PIF43" s="41"/>
      <c r="PIG43" s="41"/>
      <c r="PIH43" s="41"/>
      <c r="PII43" s="41"/>
      <c r="PIJ43" s="41"/>
      <c r="PIK43" s="41"/>
      <c r="PIL43" s="41"/>
      <c r="PIM43" s="41"/>
      <c r="PIN43" s="41"/>
      <c r="PIO43" s="41"/>
      <c r="PIP43" s="41"/>
      <c r="PIQ43" s="41"/>
      <c r="PIR43" s="41"/>
      <c r="PIS43" s="41"/>
      <c r="PIT43" s="41"/>
      <c r="PIU43" s="41"/>
      <c r="PIV43" s="41"/>
      <c r="PIW43" s="41"/>
      <c r="PIX43" s="41"/>
      <c r="PIY43" s="41"/>
      <c r="PIZ43" s="41"/>
      <c r="PJA43" s="41"/>
      <c r="PJB43" s="41"/>
      <c r="PJC43" s="41"/>
      <c r="PJD43" s="41"/>
      <c r="PJE43" s="41"/>
      <c r="PJF43" s="41"/>
      <c r="PJG43" s="41"/>
      <c r="PJH43" s="41"/>
      <c r="PJI43" s="41"/>
      <c r="PJJ43" s="41"/>
      <c r="PJK43" s="41"/>
      <c r="PJL43" s="41"/>
      <c r="PJM43" s="41"/>
      <c r="PJN43" s="41"/>
      <c r="PJO43" s="41"/>
      <c r="PJP43" s="41"/>
      <c r="PJQ43" s="41"/>
      <c r="PJR43" s="41"/>
      <c r="PJS43" s="41"/>
      <c r="PJT43" s="41"/>
      <c r="PJU43" s="41"/>
      <c r="PJV43" s="41"/>
      <c r="PJW43" s="41"/>
      <c r="PJX43" s="41"/>
      <c r="PJY43" s="41"/>
      <c r="PJZ43" s="41"/>
      <c r="PKA43" s="41"/>
      <c r="PKB43" s="41"/>
      <c r="PKC43" s="41"/>
      <c r="PKD43" s="41"/>
      <c r="PKE43" s="41"/>
      <c r="PKF43" s="41"/>
      <c r="PKG43" s="41"/>
      <c r="PKH43" s="41"/>
      <c r="PKI43" s="41"/>
      <c r="PKJ43" s="41"/>
      <c r="PKK43" s="41"/>
      <c r="PKL43" s="41"/>
      <c r="PKM43" s="41"/>
      <c r="PKN43" s="41"/>
      <c r="PKO43" s="41"/>
      <c r="PKP43" s="41"/>
      <c r="PKQ43" s="41"/>
      <c r="PKR43" s="41"/>
      <c r="PKS43" s="41"/>
      <c r="PKT43" s="41"/>
      <c r="PKU43" s="41"/>
      <c r="PKV43" s="41"/>
      <c r="PKW43" s="41"/>
      <c r="PKX43" s="41"/>
      <c r="PKY43" s="41"/>
      <c r="PKZ43" s="41"/>
      <c r="PLA43" s="41"/>
      <c r="PLB43" s="41"/>
      <c r="PLC43" s="41"/>
      <c r="PLD43" s="41"/>
      <c r="PLE43" s="41"/>
      <c r="PLF43" s="41"/>
      <c r="PLG43" s="41"/>
      <c r="PLH43" s="41"/>
      <c r="PLI43" s="41"/>
      <c r="PLJ43" s="41"/>
      <c r="PLK43" s="41"/>
      <c r="PLL43" s="41"/>
      <c r="PLM43" s="41"/>
      <c r="PLN43" s="41"/>
      <c r="PLO43" s="41"/>
      <c r="PLP43" s="41"/>
      <c r="PLQ43" s="41"/>
      <c r="PLR43" s="41"/>
      <c r="PLS43" s="41"/>
      <c r="PLT43" s="41"/>
      <c r="PLU43" s="41"/>
      <c r="PLV43" s="41"/>
      <c r="PLW43" s="41"/>
      <c r="PLX43" s="41"/>
      <c r="PLY43" s="41"/>
      <c r="PLZ43" s="41"/>
      <c r="PMA43" s="41"/>
      <c r="PMB43" s="41"/>
      <c r="PMC43" s="41"/>
      <c r="PMD43" s="41"/>
      <c r="PME43" s="41"/>
      <c r="PMF43" s="41"/>
      <c r="PMG43" s="41"/>
      <c r="PMH43" s="41"/>
      <c r="PMI43" s="41"/>
      <c r="PMJ43" s="41"/>
      <c r="PMK43" s="41"/>
      <c r="PML43" s="41"/>
      <c r="PMM43" s="41"/>
      <c r="PMN43" s="41"/>
      <c r="PMO43" s="41"/>
      <c r="PMP43" s="41"/>
      <c r="PMQ43" s="41"/>
      <c r="PMR43" s="41"/>
      <c r="PMS43" s="41"/>
      <c r="PMT43" s="41"/>
      <c r="PMU43" s="41"/>
      <c r="PMV43" s="41"/>
      <c r="PMW43" s="41"/>
      <c r="PMX43" s="41"/>
      <c r="PMY43" s="41"/>
      <c r="PMZ43" s="41"/>
      <c r="PNA43" s="41"/>
      <c r="PNB43" s="41"/>
      <c r="PNC43" s="41"/>
      <c r="PND43" s="41"/>
      <c r="PNE43" s="41"/>
      <c r="PNF43" s="41"/>
      <c r="PNG43" s="41"/>
      <c r="PNH43" s="41"/>
      <c r="PNI43" s="41"/>
      <c r="PNJ43" s="41"/>
      <c r="PNK43" s="41"/>
      <c r="PNL43" s="41"/>
      <c r="PNM43" s="41"/>
      <c r="PNN43" s="41"/>
      <c r="PNO43" s="41"/>
      <c r="PNP43" s="41"/>
      <c r="PNQ43" s="41"/>
      <c r="PNR43" s="41"/>
      <c r="PNS43" s="41"/>
      <c r="PNT43" s="41"/>
      <c r="PNU43" s="41"/>
      <c r="PNV43" s="41"/>
      <c r="PNW43" s="41"/>
      <c r="PNX43" s="41"/>
      <c r="PNY43" s="41"/>
      <c r="PNZ43" s="41"/>
      <c r="POA43" s="41"/>
      <c r="POB43" s="41"/>
      <c r="POC43" s="41"/>
      <c r="POD43" s="41"/>
      <c r="POE43" s="41"/>
      <c r="POF43" s="41"/>
      <c r="POG43" s="41"/>
      <c r="POH43" s="41"/>
      <c r="POI43" s="41"/>
      <c r="POJ43" s="41"/>
      <c r="POK43" s="41"/>
      <c r="POL43" s="41"/>
      <c r="POM43" s="41"/>
      <c r="PON43" s="41"/>
      <c r="POO43" s="41"/>
      <c r="POP43" s="41"/>
      <c r="POQ43" s="41"/>
      <c r="POR43" s="41"/>
      <c r="POS43" s="41"/>
      <c r="POT43" s="41"/>
      <c r="POU43" s="41"/>
      <c r="POV43" s="41"/>
      <c r="POW43" s="41"/>
      <c r="POX43" s="41"/>
      <c r="POY43" s="41"/>
      <c r="POZ43" s="41"/>
      <c r="PPA43" s="41"/>
      <c r="PPB43" s="41"/>
      <c r="PPC43" s="41"/>
      <c r="PPD43" s="41"/>
      <c r="PPE43" s="41"/>
      <c r="PPF43" s="41"/>
      <c r="PPG43" s="41"/>
      <c r="PPH43" s="41"/>
      <c r="PPI43" s="41"/>
      <c r="PPJ43" s="41"/>
      <c r="PPK43" s="41"/>
      <c r="PPL43" s="41"/>
      <c r="PPM43" s="41"/>
      <c r="PPN43" s="41"/>
      <c r="PPO43" s="41"/>
      <c r="PPP43" s="41"/>
      <c r="PPQ43" s="41"/>
      <c r="PPR43" s="41"/>
      <c r="PPS43" s="41"/>
      <c r="PPT43" s="41"/>
      <c r="PPU43" s="41"/>
      <c r="PPV43" s="41"/>
      <c r="PPW43" s="41"/>
      <c r="PPX43" s="41"/>
      <c r="PPY43" s="41"/>
      <c r="PPZ43" s="41"/>
      <c r="PQA43" s="41"/>
      <c r="PQB43" s="41"/>
      <c r="PQC43" s="41"/>
      <c r="PQD43" s="41"/>
      <c r="PQE43" s="41"/>
      <c r="PQF43" s="41"/>
      <c r="PQG43" s="41"/>
      <c r="PQH43" s="41"/>
      <c r="PQI43" s="41"/>
      <c r="PQJ43" s="41"/>
      <c r="PQK43" s="41"/>
      <c r="PQL43" s="41"/>
      <c r="PQM43" s="41"/>
      <c r="PQN43" s="41"/>
      <c r="PQO43" s="41"/>
      <c r="PQP43" s="41"/>
      <c r="PQQ43" s="41"/>
      <c r="PQR43" s="41"/>
      <c r="PQS43" s="41"/>
      <c r="PQT43" s="41"/>
      <c r="PQU43" s="41"/>
      <c r="PQV43" s="41"/>
      <c r="PQW43" s="41"/>
      <c r="PQX43" s="41"/>
      <c r="PQY43" s="41"/>
      <c r="PQZ43" s="41"/>
      <c r="PRA43" s="41"/>
      <c r="PRB43" s="41"/>
      <c r="PRC43" s="41"/>
      <c r="PRD43" s="41"/>
      <c r="PRE43" s="41"/>
      <c r="PRF43" s="41"/>
      <c r="PRG43" s="41"/>
      <c r="PRH43" s="41"/>
      <c r="PRI43" s="41"/>
      <c r="PRJ43" s="41"/>
      <c r="PRK43" s="41"/>
      <c r="PRL43" s="41"/>
      <c r="PRM43" s="41"/>
      <c r="PRN43" s="41"/>
      <c r="PRO43" s="41"/>
      <c r="PRP43" s="41"/>
      <c r="PRQ43" s="41"/>
      <c r="PRR43" s="41"/>
      <c r="PRS43" s="41"/>
      <c r="PRT43" s="41"/>
      <c r="PRU43" s="41"/>
      <c r="PRV43" s="41"/>
      <c r="PRW43" s="41"/>
      <c r="PRX43" s="41"/>
      <c r="PRY43" s="41"/>
      <c r="PRZ43" s="41"/>
      <c r="PSA43" s="41"/>
      <c r="PSB43" s="41"/>
      <c r="PSC43" s="41"/>
      <c r="PSD43" s="41"/>
      <c r="PSE43" s="41"/>
      <c r="PSF43" s="41"/>
      <c r="PSG43" s="41"/>
      <c r="PSH43" s="41"/>
      <c r="PSI43" s="41"/>
      <c r="PSJ43" s="41"/>
      <c r="PSK43" s="41"/>
      <c r="PSL43" s="41"/>
      <c r="PSM43" s="41"/>
      <c r="PSN43" s="41"/>
      <c r="PSO43" s="41"/>
      <c r="PSP43" s="41"/>
      <c r="PSQ43" s="41"/>
      <c r="PSR43" s="41"/>
      <c r="PSS43" s="41"/>
      <c r="PST43" s="41"/>
      <c r="PSU43" s="41"/>
      <c r="PSV43" s="41"/>
      <c r="PSW43" s="41"/>
      <c r="PSX43" s="41"/>
      <c r="PSY43" s="41"/>
      <c r="PSZ43" s="41"/>
      <c r="PTA43" s="41"/>
      <c r="PTB43" s="41"/>
      <c r="PTC43" s="41"/>
      <c r="PTD43" s="41"/>
      <c r="PTE43" s="41"/>
      <c r="PTF43" s="41"/>
      <c r="PTG43" s="41"/>
      <c r="PTH43" s="41"/>
      <c r="PTI43" s="41"/>
      <c r="PTJ43" s="41"/>
      <c r="PTK43" s="41"/>
      <c r="PTL43" s="41"/>
      <c r="PTM43" s="41"/>
      <c r="PTN43" s="41"/>
      <c r="PTO43" s="41"/>
      <c r="PTP43" s="41"/>
      <c r="PTQ43" s="41"/>
      <c r="PTR43" s="41"/>
      <c r="PTS43" s="41"/>
      <c r="PTT43" s="41"/>
      <c r="PTU43" s="41"/>
      <c r="PTV43" s="41"/>
      <c r="PTW43" s="41"/>
      <c r="PTX43" s="41"/>
      <c r="PTY43" s="41"/>
      <c r="PTZ43" s="41"/>
      <c r="PUA43" s="41"/>
      <c r="PUB43" s="41"/>
      <c r="PUC43" s="41"/>
      <c r="PUD43" s="41"/>
      <c r="PUE43" s="41"/>
      <c r="PUF43" s="41"/>
      <c r="PUG43" s="41"/>
      <c r="PUH43" s="41"/>
      <c r="PUI43" s="41"/>
      <c r="PUJ43" s="41"/>
      <c r="PUK43" s="41"/>
      <c r="PUL43" s="41"/>
      <c r="PUM43" s="41"/>
      <c r="PUN43" s="41"/>
      <c r="PUO43" s="41"/>
      <c r="PUP43" s="41"/>
      <c r="PUQ43" s="41"/>
      <c r="PUR43" s="41"/>
      <c r="PUS43" s="41"/>
      <c r="PUT43" s="41"/>
      <c r="PUU43" s="41"/>
      <c r="PUV43" s="41"/>
      <c r="PUW43" s="41"/>
      <c r="PUX43" s="41"/>
      <c r="PUY43" s="41"/>
      <c r="PUZ43" s="41"/>
      <c r="PVA43" s="41"/>
      <c r="PVB43" s="41"/>
      <c r="PVC43" s="41"/>
      <c r="PVD43" s="41"/>
      <c r="PVE43" s="41"/>
      <c r="PVF43" s="41"/>
      <c r="PVG43" s="41"/>
      <c r="PVH43" s="41"/>
      <c r="PVI43" s="41"/>
      <c r="PVJ43" s="41"/>
      <c r="PVK43" s="41"/>
      <c r="PVL43" s="41"/>
      <c r="PVM43" s="41"/>
      <c r="PVN43" s="41"/>
      <c r="PVO43" s="41"/>
      <c r="PVP43" s="41"/>
      <c r="PVQ43" s="41"/>
      <c r="PVR43" s="41"/>
      <c r="PVS43" s="41"/>
      <c r="PVT43" s="41"/>
      <c r="PVU43" s="41"/>
      <c r="PVV43" s="41"/>
      <c r="PVW43" s="41"/>
      <c r="PVX43" s="41"/>
      <c r="PVY43" s="41"/>
      <c r="PVZ43" s="41"/>
      <c r="PWA43" s="41"/>
      <c r="PWB43" s="41"/>
      <c r="PWC43" s="41"/>
      <c r="PWD43" s="41"/>
      <c r="PWE43" s="41"/>
      <c r="PWF43" s="41"/>
      <c r="PWG43" s="41"/>
      <c r="PWH43" s="41"/>
      <c r="PWI43" s="41"/>
      <c r="PWJ43" s="41"/>
      <c r="PWK43" s="41"/>
      <c r="PWL43" s="41"/>
      <c r="PWM43" s="41"/>
      <c r="PWN43" s="41"/>
      <c r="PWO43" s="41"/>
      <c r="PWP43" s="41"/>
      <c r="PWQ43" s="41"/>
      <c r="PWR43" s="41"/>
      <c r="PWS43" s="41"/>
      <c r="PWT43" s="41"/>
      <c r="PWU43" s="41"/>
      <c r="PWV43" s="41"/>
      <c r="PWW43" s="41"/>
      <c r="PWX43" s="41"/>
      <c r="PWY43" s="41"/>
      <c r="PWZ43" s="41"/>
      <c r="PXA43" s="41"/>
      <c r="PXB43" s="41"/>
      <c r="PXC43" s="41"/>
      <c r="PXD43" s="41"/>
      <c r="PXE43" s="41"/>
      <c r="PXF43" s="41"/>
      <c r="PXG43" s="41"/>
      <c r="PXH43" s="41"/>
      <c r="PXI43" s="41"/>
      <c r="PXJ43" s="41"/>
      <c r="PXK43" s="41"/>
      <c r="PXL43" s="41"/>
      <c r="PXM43" s="41"/>
      <c r="PXN43" s="41"/>
      <c r="PXO43" s="41"/>
      <c r="PXP43" s="41"/>
      <c r="PXQ43" s="41"/>
      <c r="PXR43" s="41"/>
      <c r="PXS43" s="41"/>
      <c r="PXT43" s="41"/>
      <c r="PXU43" s="41"/>
      <c r="PXV43" s="41"/>
      <c r="PXW43" s="41"/>
      <c r="PXX43" s="41"/>
      <c r="PXY43" s="41"/>
      <c r="PXZ43" s="41"/>
      <c r="PYA43" s="41"/>
      <c r="PYB43" s="41"/>
      <c r="PYC43" s="41"/>
      <c r="PYD43" s="41"/>
      <c r="PYE43" s="41"/>
      <c r="PYF43" s="41"/>
      <c r="PYG43" s="41"/>
      <c r="PYH43" s="41"/>
      <c r="PYI43" s="41"/>
      <c r="PYJ43" s="41"/>
      <c r="PYK43" s="41"/>
      <c r="PYL43" s="41"/>
      <c r="PYM43" s="41"/>
      <c r="PYN43" s="41"/>
      <c r="PYO43" s="41"/>
      <c r="PYP43" s="41"/>
      <c r="PYQ43" s="41"/>
      <c r="PYR43" s="41"/>
      <c r="PYS43" s="41"/>
      <c r="PYT43" s="41"/>
      <c r="PYU43" s="41"/>
      <c r="PYV43" s="41"/>
      <c r="PYW43" s="41"/>
      <c r="PYX43" s="41"/>
      <c r="PYY43" s="41"/>
      <c r="PYZ43" s="41"/>
      <c r="PZA43" s="41"/>
      <c r="PZB43" s="41"/>
      <c r="PZC43" s="41"/>
      <c r="PZD43" s="41"/>
      <c r="PZE43" s="41"/>
      <c r="PZF43" s="41"/>
      <c r="PZG43" s="41"/>
      <c r="PZH43" s="41"/>
      <c r="PZI43" s="41"/>
      <c r="PZJ43" s="41"/>
      <c r="PZK43" s="41"/>
      <c r="PZL43" s="41"/>
      <c r="PZM43" s="41"/>
      <c r="PZN43" s="41"/>
      <c r="PZO43" s="41"/>
      <c r="PZP43" s="41"/>
      <c r="PZQ43" s="41"/>
      <c r="PZR43" s="41"/>
      <c r="PZS43" s="41"/>
      <c r="PZT43" s="41"/>
      <c r="PZU43" s="41"/>
      <c r="PZV43" s="41"/>
      <c r="PZW43" s="41"/>
      <c r="PZX43" s="41"/>
      <c r="PZY43" s="41"/>
      <c r="PZZ43" s="41"/>
      <c r="QAA43" s="41"/>
      <c r="QAB43" s="41"/>
      <c r="QAC43" s="41"/>
      <c r="QAD43" s="41"/>
      <c r="QAE43" s="41"/>
      <c r="QAF43" s="41"/>
      <c r="QAG43" s="41"/>
      <c r="QAH43" s="41"/>
      <c r="QAI43" s="41"/>
      <c r="QAJ43" s="41"/>
      <c r="QAK43" s="41"/>
      <c r="QAL43" s="41"/>
      <c r="QAM43" s="41"/>
      <c r="QAN43" s="41"/>
      <c r="QAO43" s="41"/>
      <c r="QAP43" s="41"/>
      <c r="QAQ43" s="41"/>
      <c r="QAR43" s="41"/>
      <c r="QAS43" s="41"/>
      <c r="QAT43" s="41"/>
      <c r="QAU43" s="41"/>
      <c r="QAV43" s="41"/>
      <c r="QAW43" s="41"/>
      <c r="QAX43" s="41"/>
      <c r="QAY43" s="41"/>
      <c r="QAZ43" s="41"/>
      <c r="QBA43" s="41"/>
      <c r="QBB43" s="41"/>
      <c r="QBC43" s="41"/>
      <c r="QBD43" s="41"/>
      <c r="QBE43" s="41"/>
      <c r="QBF43" s="41"/>
      <c r="QBG43" s="41"/>
      <c r="QBH43" s="41"/>
      <c r="QBI43" s="41"/>
      <c r="QBJ43" s="41"/>
      <c r="QBK43" s="41"/>
      <c r="QBL43" s="41"/>
      <c r="QBM43" s="41"/>
      <c r="QBN43" s="41"/>
      <c r="QBO43" s="41"/>
      <c r="QBP43" s="41"/>
      <c r="QBQ43" s="41"/>
      <c r="QBR43" s="41"/>
      <c r="QBS43" s="41"/>
      <c r="QBT43" s="41"/>
      <c r="QBU43" s="41"/>
      <c r="QBV43" s="41"/>
      <c r="QBW43" s="41"/>
      <c r="QBX43" s="41"/>
      <c r="QBY43" s="41"/>
      <c r="QBZ43" s="41"/>
      <c r="QCA43" s="41"/>
      <c r="QCB43" s="41"/>
      <c r="QCC43" s="41"/>
      <c r="QCD43" s="41"/>
      <c r="QCE43" s="41"/>
      <c r="QCF43" s="41"/>
      <c r="QCG43" s="41"/>
      <c r="QCH43" s="41"/>
      <c r="QCI43" s="41"/>
      <c r="QCJ43" s="41"/>
      <c r="QCK43" s="41"/>
      <c r="QCL43" s="41"/>
      <c r="QCM43" s="41"/>
      <c r="QCN43" s="41"/>
      <c r="QCO43" s="41"/>
      <c r="QCP43" s="41"/>
      <c r="QCQ43" s="41"/>
      <c r="QCR43" s="41"/>
      <c r="QCS43" s="41"/>
      <c r="QCT43" s="41"/>
      <c r="QCU43" s="41"/>
      <c r="QCV43" s="41"/>
      <c r="QCW43" s="41"/>
      <c r="QCX43" s="41"/>
      <c r="QCY43" s="41"/>
      <c r="QCZ43" s="41"/>
      <c r="QDA43" s="41"/>
      <c r="QDB43" s="41"/>
      <c r="QDC43" s="41"/>
      <c r="QDD43" s="41"/>
      <c r="QDE43" s="41"/>
      <c r="QDF43" s="41"/>
      <c r="QDG43" s="41"/>
      <c r="QDH43" s="41"/>
      <c r="QDI43" s="41"/>
      <c r="QDJ43" s="41"/>
      <c r="QDK43" s="41"/>
      <c r="QDL43" s="41"/>
      <c r="QDM43" s="41"/>
      <c r="QDN43" s="41"/>
      <c r="QDO43" s="41"/>
      <c r="QDP43" s="41"/>
      <c r="QDQ43" s="41"/>
      <c r="QDR43" s="41"/>
      <c r="QDS43" s="41"/>
      <c r="QDT43" s="41"/>
      <c r="QDU43" s="41"/>
      <c r="QDV43" s="41"/>
      <c r="QDW43" s="41"/>
      <c r="QDX43" s="41"/>
      <c r="QDY43" s="41"/>
      <c r="QDZ43" s="41"/>
      <c r="QEA43" s="41"/>
      <c r="QEB43" s="41"/>
      <c r="QEC43" s="41"/>
      <c r="QED43" s="41"/>
      <c r="QEE43" s="41"/>
      <c r="QEF43" s="41"/>
      <c r="QEG43" s="41"/>
      <c r="QEH43" s="41"/>
      <c r="QEI43" s="41"/>
      <c r="QEJ43" s="41"/>
      <c r="QEK43" s="41"/>
      <c r="QEL43" s="41"/>
      <c r="QEM43" s="41"/>
      <c r="QEN43" s="41"/>
      <c r="QEO43" s="41"/>
      <c r="QEP43" s="41"/>
      <c r="QEQ43" s="41"/>
      <c r="QER43" s="41"/>
      <c r="QES43" s="41"/>
      <c r="QET43" s="41"/>
      <c r="QEU43" s="41"/>
      <c r="QEV43" s="41"/>
      <c r="QEW43" s="41"/>
      <c r="QEX43" s="41"/>
      <c r="QEY43" s="41"/>
      <c r="QEZ43" s="41"/>
      <c r="QFA43" s="41"/>
      <c r="QFB43" s="41"/>
      <c r="QFC43" s="41"/>
      <c r="QFD43" s="41"/>
      <c r="QFE43" s="41"/>
      <c r="QFF43" s="41"/>
      <c r="QFG43" s="41"/>
      <c r="QFH43" s="41"/>
      <c r="QFI43" s="41"/>
      <c r="QFJ43" s="41"/>
      <c r="QFK43" s="41"/>
      <c r="QFL43" s="41"/>
      <c r="QFM43" s="41"/>
      <c r="QFN43" s="41"/>
      <c r="QFO43" s="41"/>
      <c r="QFP43" s="41"/>
      <c r="QFQ43" s="41"/>
      <c r="QFR43" s="41"/>
      <c r="QFS43" s="41"/>
      <c r="QFT43" s="41"/>
      <c r="QFU43" s="41"/>
      <c r="QFV43" s="41"/>
      <c r="QFW43" s="41"/>
      <c r="QFX43" s="41"/>
      <c r="QFY43" s="41"/>
      <c r="QFZ43" s="41"/>
      <c r="QGA43" s="41"/>
      <c r="QGB43" s="41"/>
      <c r="QGC43" s="41"/>
      <c r="QGD43" s="41"/>
      <c r="QGE43" s="41"/>
      <c r="QGF43" s="41"/>
      <c r="QGG43" s="41"/>
      <c r="QGH43" s="41"/>
      <c r="QGI43" s="41"/>
      <c r="QGJ43" s="41"/>
      <c r="QGK43" s="41"/>
      <c r="QGL43" s="41"/>
      <c r="QGM43" s="41"/>
      <c r="QGN43" s="41"/>
      <c r="QGO43" s="41"/>
      <c r="QGP43" s="41"/>
      <c r="QGQ43" s="41"/>
      <c r="QGR43" s="41"/>
      <c r="QGS43" s="41"/>
      <c r="QGT43" s="41"/>
      <c r="QGU43" s="41"/>
      <c r="QGV43" s="41"/>
      <c r="QGW43" s="41"/>
      <c r="QGX43" s="41"/>
      <c r="QGY43" s="41"/>
      <c r="QGZ43" s="41"/>
      <c r="QHA43" s="41"/>
      <c r="QHB43" s="41"/>
      <c r="QHC43" s="41"/>
      <c r="QHD43" s="41"/>
      <c r="QHE43" s="41"/>
      <c r="QHF43" s="41"/>
      <c r="QHG43" s="41"/>
      <c r="QHH43" s="41"/>
      <c r="QHI43" s="41"/>
      <c r="QHJ43" s="41"/>
      <c r="QHK43" s="41"/>
      <c r="QHL43" s="41"/>
      <c r="QHM43" s="41"/>
      <c r="QHN43" s="41"/>
      <c r="QHO43" s="41"/>
      <c r="QHP43" s="41"/>
      <c r="QHQ43" s="41"/>
      <c r="QHR43" s="41"/>
      <c r="QHS43" s="41"/>
      <c r="QHT43" s="41"/>
      <c r="QHU43" s="41"/>
      <c r="QHV43" s="41"/>
      <c r="QHW43" s="41"/>
      <c r="QHX43" s="41"/>
      <c r="QHY43" s="41"/>
      <c r="QHZ43" s="41"/>
      <c r="QIA43" s="41"/>
      <c r="QIB43" s="41"/>
      <c r="QIC43" s="41"/>
      <c r="QID43" s="41"/>
      <c r="QIE43" s="41"/>
      <c r="QIF43" s="41"/>
      <c r="QIG43" s="41"/>
      <c r="QIH43" s="41"/>
      <c r="QII43" s="41"/>
      <c r="QIJ43" s="41"/>
      <c r="QIK43" s="41"/>
      <c r="QIL43" s="41"/>
      <c r="QIM43" s="41"/>
      <c r="QIN43" s="41"/>
      <c r="QIO43" s="41"/>
      <c r="QIP43" s="41"/>
      <c r="QIQ43" s="41"/>
      <c r="QIR43" s="41"/>
      <c r="QIS43" s="41"/>
      <c r="QIT43" s="41"/>
      <c r="QIU43" s="41"/>
      <c r="QIV43" s="41"/>
      <c r="QIW43" s="41"/>
      <c r="QIX43" s="41"/>
      <c r="QIY43" s="41"/>
      <c r="QIZ43" s="41"/>
      <c r="QJA43" s="41"/>
      <c r="QJB43" s="41"/>
      <c r="QJC43" s="41"/>
      <c r="QJD43" s="41"/>
      <c r="QJE43" s="41"/>
      <c r="QJF43" s="41"/>
      <c r="QJG43" s="41"/>
      <c r="QJH43" s="41"/>
      <c r="QJI43" s="41"/>
      <c r="QJJ43" s="41"/>
      <c r="QJK43" s="41"/>
      <c r="QJL43" s="41"/>
      <c r="QJM43" s="41"/>
      <c r="QJN43" s="41"/>
      <c r="QJO43" s="41"/>
      <c r="QJP43" s="41"/>
      <c r="QJQ43" s="41"/>
      <c r="QJR43" s="41"/>
      <c r="QJS43" s="41"/>
      <c r="QJT43" s="41"/>
      <c r="QJU43" s="41"/>
      <c r="QJV43" s="41"/>
      <c r="QJW43" s="41"/>
      <c r="QJX43" s="41"/>
      <c r="QJY43" s="41"/>
      <c r="QJZ43" s="41"/>
      <c r="QKA43" s="41"/>
      <c r="QKB43" s="41"/>
      <c r="QKC43" s="41"/>
      <c r="QKD43" s="41"/>
      <c r="QKE43" s="41"/>
      <c r="QKF43" s="41"/>
      <c r="QKG43" s="41"/>
      <c r="QKH43" s="41"/>
      <c r="QKI43" s="41"/>
      <c r="QKJ43" s="41"/>
      <c r="QKK43" s="41"/>
      <c r="QKL43" s="41"/>
      <c r="QKM43" s="41"/>
      <c r="QKN43" s="41"/>
      <c r="QKO43" s="41"/>
      <c r="QKP43" s="41"/>
      <c r="QKQ43" s="41"/>
      <c r="QKR43" s="41"/>
      <c r="QKS43" s="41"/>
      <c r="QKT43" s="41"/>
      <c r="QKU43" s="41"/>
      <c r="QKV43" s="41"/>
      <c r="QKW43" s="41"/>
      <c r="QKX43" s="41"/>
      <c r="QKY43" s="41"/>
      <c r="QKZ43" s="41"/>
      <c r="QLA43" s="41"/>
      <c r="QLB43" s="41"/>
      <c r="QLC43" s="41"/>
      <c r="QLD43" s="41"/>
      <c r="QLE43" s="41"/>
      <c r="QLF43" s="41"/>
      <c r="QLG43" s="41"/>
      <c r="QLH43" s="41"/>
      <c r="QLI43" s="41"/>
      <c r="QLJ43" s="41"/>
      <c r="QLK43" s="41"/>
      <c r="QLL43" s="41"/>
      <c r="QLM43" s="41"/>
      <c r="QLN43" s="41"/>
      <c r="QLO43" s="41"/>
      <c r="QLP43" s="41"/>
      <c r="QLQ43" s="41"/>
      <c r="QLR43" s="41"/>
      <c r="QLS43" s="41"/>
      <c r="QLT43" s="41"/>
      <c r="QLU43" s="41"/>
      <c r="QLV43" s="41"/>
      <c r="QLW43" s="41"/>
      <c r="QLX43" s="41"/>
      <c r="QLY43" s="41"/>
      <c r="QLZ43" s="41"/>
      <c r="QMA43" s="41"/>
      <c r="QMB43" s="41"/>
      <c r="QMC43" s="41"/>
      <c r="QMD43" s="41"/>
      <c r="QME43" s="41"/>
      <c r="QMF43" s="41"/>
      <c r="QMG43" s="41"/>
      <c r="QMH43" s="41"/>
      <c r="QMI43" s="41"/>
      <c r="QMJ43" s="41"/>
      <c r="QMK43" s="41"/>
      <c r="QML43" s="41"/>
      <c r="QMM43" s="41"/>
      <c r="QMN43" s="41"/>
      <c r="QMO43" s="41"/>
      <c r="QMP43" s="41"/>
      <c r="QMQ43" s="41"/>
      <c r="QMR43" s="41"/>
      <c r="QMS43" s="41"/>
      <c r="QMT43" s="41"/>
      <c r="QMU43" s="41"/>
      <c r="QMV43" s="41"/>
      <c r="QMW43" s="41"/>
      <c r="QMX43" s="41"/>
      <c r="QMY43" s="41"/>
      <c r="QMZ43" s="41"/>
      <c r="QNA43" s="41"/>
      <c r="QNB43" s="41"/>
      <c r="QNC43" s="41"/>
      <c r="QND43" s="41"/>
      <c r="QNE43" s="41"/>
      <c r="QNF43" s="41"/>
      <c r="QNG43" s="41"/>
      <c r="QNH43" s="41"/>
      <c r="QNI43" s="41"/>
      <c r="QNJ43" s="41"/>
      <c r="QNK43" s="41"/>
      <c r="QNL43" s="41"/>
      <c r="QNM43" s="41"/>
      <c r="QNN43" s="41"/>
      <c r="QNO43" s="41"/>
      <c r="QNP43" s="41"/>
      <c r="QNQ43" s="41"/>
      <c r="QNR43" s="41"/>
      <c r="QNS43" s="41"/>
      <c r="QNT43" s="41"/>
      <c r="QNU43" s="41"/>
      <c r="QNV43" s="41"/>
      <c r="QNW43" s="41"/>
      <c r="QNX43" s="41"/>
      <c r="QNY43" s="41"/>
      <c r="QNZ43" s="41"/>
      <c r="QOA43" s="41"/>
      <c r="QOB43" s="41"/>
      <c r="QOC43" s="41"/>
      <c r="QOD43" s="41"/>
      <c r="QOE43" s="41"/>
      <c r="QOF43" s="41"/>
      <c r="QOG43" s="41"/>
      <c r="QOH43" s="41"/>
      <c r="QOI43" s="41"/>
      <c r="QOJ43" s="41"/>
      <c r="QOK43" s="41"/>
      <c r="QOL43" s="41"/>
      <c r="QOM43" s="41"/>
      <c r="QON43" s="41"/>
      <c r="QOO43" s="41"/>
      <c r="QOP43" s="41"/>
      <c r="QOQ43" s="41"/>
      <c r="QOR43" s="41"/>
      <c r="QOS43" s="41"/>
      <c r="QOT43" s="41"/>
      <c r="QOU43" s="41"/>
      <c r="QOV43" s="41"/>
      <c r="QOW43" s="41"/>
      <c r="QOX43" s="41"/>
      <c r="QOY43" s="41"/>
      <c r="QOZ43" s="41"/>
      <c r="QPA43" s="41"/>
      <c r="QPB43" s="41"/>
      <c r="QPC43" s="41"/>
      <c r="QPD43" s="41"/>
      <c r="QPE43" s="41"/>
      <c r="QPF43" s="41"/>
      <c r="QPG43" s="41"/>
      <c r="QPH43" s="41"/>
      <c r="QPI43" s="41"/>
      <c r="QPJ43" s="41"/>
      <c r="QPK43" s="41"/>
      <c r="QPL43" s="41"/>
      <c r="QPM43" s="41"/>
      <c r="QPN43" s="41"/>
      <c r="QPO43" s="41"/>
      <c r="QPP43" s="41"/>
      <c r="QPQ43" s="41"/>
      <c r="QPR43" s="41"/>
      <c r="QPS43" s="41"/>
      <c r="QPT43" s="41"/>
      <c r="QPU43" s="41"/>
      <c r="QPV43" s="41"/>
      <c r="QPW43" s="41"/>
      <c r="QPX43" s="41"/>
      <c r="QPY43" s="41"/>
      <c r="QPZ43" s="41"/>
      <c r="QQA43" s="41"/>
      <c r="QQB43" s="41"/>
      <c r="QQC43" s="41"/>
      <c r="QQD43" s="41"/>
      <c r="QQE43" s="41"/>
      <c r="QQF43" s="41"/>
      <c r="QQG43" s="41"/>
      <c r="QQH43" s="41"/>
      <c r="QQI43" s="41"/>
      <c r="QQJ43" s="41"/>
      <c r="QQK43" s="41"/>
      <c r="QQL43" s="41"/>
      <c r="QQM43" s="41"/>
      <c r="QQN43" s="41"/>
      <c r="QQO43" s="41"/>
      <c r="QQP43" s="41"/>
      <c r="QQQ43" s="41"/>
      <c r="QQR43" s="41"/>
      <c r="QQS43" s="41"/>
      <c r="QQT43" s="41"/>
      <c r="QQU43" s="41"/>
      <c r="QQV43" s="41"/>
      <c r="QQW43" s="41"/>
      <c r="QQX43" s="41"/>
      <c r="QQY43" s="41"/>
      <c r="QQZ43" s="41"/>
      <c r="QRA43" s="41"/>
      <c r="QRB43" s="41"/>
      <c r="QRC43" s="41"/>
      <c r="QRD43" s="41"/>
      <c r="QRE43" s="41"/>
      <c r="QRF43" s="41"/>
      <c r="QRG43" s="41"/>
      <c r="QRH43" s="41"/>
      <c r="QRI43" s="41"/>
      <c r="QRJ43" s="41"/>
      <c r="QRK43" s="41"/>
      <c r="QRL43" s="41"/>
      <c r="QRM43" s="41"/>
      <c r="QRN43" s="41"/>
      <c r="QRO43" s="41"/>
      <c r="QRP43" s="41"/>
      <c r="QRQ43" s="41"/>
      <c r="QRR43" s="41"/>
      <c r="QRS43" s="41"/>
      <c r="QRT43" s="41"/>
      <c r="QRU43" s="41"/>
      <c r="QRV43" s="41"/>
      <c r="QRW43" s="41"/>
      <c r="QRX43" s="41"/>
      <c r="QRY43" s="41"/>
      <c r="QRZ43" s="41"/>
      <c r="QSA43" s="41"/>
      <c r="QSB43" s="41"/>
      <c r="QSC43" s="41"/>
      <c r="QSD43" s="41"/>
      <c r="QSE43" s="41"/>
      <c r="QSF43" s="41"/>
      <c r="QSG43" s="41"/>
      <c r="QSH43" s="41"/>
      <c r="QSI43" s="41"/>
      <c r="QSJ43" s="41"/>
      <c r="QSK43" s="41"/>
      <c r="QSL43" s="41"/>
      <c r="QSM43" s="41"/>
      <c r="QSN43" s="41"/>
      <c r="QSO43" s="41"/>
      <c r="QSP43" s="41"/>
      <c r="QSQ43" s="41"/>
      <c r="QSR43" s="41"/>
      <c r="QSS43" s="41"/>
      <c r="QST43" s="41"/>
      <c r="QSU43" s="41"/>
      <c r="QSV43" s="41"/>
      <c r="QSW43" s="41"/>
      <c r="QSX43" s="41"/>
      <c r="QSY43" s="41"/>
      <c r="QSZ43" s="41"/>
      <c r="QTA43" s="41"/>
      <c r="QTB43" s="41"/>
      <c r="QTC43" s="41"/>
      <c r="QTD43" s="41"/>
      <c r="QTE43" s="41"/>
      <c r="QTF43" s="41"/>
      <c r="QTG43" s="41"/>
      <c r="QTH43" s="41"/>
      <c r="QTI43" s="41"/>
      <c r="QTJ43" s="41"/>
      <c r="QTK43" s="41"/>
      <c r="QTL43" s="41"/>
      <c r="QTM43" s="41"/>
      <c r="QTN43" s="41"/>
      <c r="QTO43" s="41"/>
      <c r="QTP43" s="41"/>
      <c r="QTQ43" s="41"/>
      <c r="QTR43" s="41"/>
      <c r="QTS43" s="41"/>
      <c r="QTT43" s="41"/>
      <c r="QTU43" s="41"/>
      <c r="QTV43" s="41"/>
      <c r="QTW43" s="41"/>
      <c r="QTX43" s="41"/>
      <c r="QTY43" s="41"/>
      <c r="QTZ43" s="41"/>
      <c r="QUA43" s="41"/>
      <c r="QUB43" s="41"/>
      <c r="QUC43" s="41"/>
      <c r="QUD43" s="41"/>
      <c r="QUE43" s="41"/>
      <c r="QUF43" s="41"/>
      <c r="QUG43" s="41"/>
      <c r="QUH43" s="41"/>
      <c r="QUI43" s="41"/>
      <c r="QUJ43" s="41"/>
      <c r="QUK43" s="41"/>
      <c r="QUL43" s="41"/>
      <c r="QUM43" s="41"/>
      <c r="QUN43" s="41"/>
      <c r="QUO43" s="41"/>
      <c r="QUP43" s="41"/>
      <c r="QUQ43" s="41"/>
      <c r="QUR43" s="41"/>
      <c r="QUS43" s="41"/>
      <c r="QUT43" s="41"/>
      <c r="QUU43" s="41"/>
      <c r="QUV43" s="41"/>
      <c r="QUW43" s="41"/>
      <c r="QUX43" s="41"/>
      <c r="QUY43" s="41"/>
      <c r="QUZ43" s="41"/>
      <c r="QVA43" s="41"/>
      <c r="QVB43" s="41"/>
      <c r="QVC43" s="41"/>
      <c r="QVD43" s="41"/>
      <c r="QVE43" s="41"/>
      <c r="QVF43" s="41"/>
      <c r="QVG43" s="41"/>
      <c r="QVH43" s="41"/>
      <c r="QVI43" s="41"/>
      <c r="QVJ43" s="41"/>
      <c r="QVK43" s="41"/>
      <c r="QVL43" s="41"/>
      <c r="QVM43" s="41"/>
      <c r="QVN43" s="41"/>
      <c r="QVO43" s="41"/>
      <c r="QVP43" s="41"/>
      <c r="QVQ43" s="41"/>
      <c r="QVR43" s="41"/>
      <c r="QVS43" s="41"/>
      <c r="QVT43" s="41"/>
      <c r="QVU43" s="41"/>
      <c r="QVV43" s="41"/>
      <c r="QVW43" s="41"/>
      <c r="QVX43" s="41"/>
      <c r="QVY43" s="41"/>
      <c r="QVZ43" s="41"/>
      <c r="QWA43" s="41"/>
      <c r="QWB43" s="41"/>
      <c r="QWC43" s="41"/>
      <c r="QWD43" s="41"/>
      <c r="QWE43" s="41"/>
      <c r="QWF43" s="41"/>
      <c r="QWG43" s="41"/>
      <c r="QWH43" s="41"/>
      <c r="QWI43" s="41"/>
      <c r="QWJ43" s="41"/>
      <c r="QWK43" s="41"/>
      <c r="QWL43" s="41"/>
      <c r="QWM43" s="41"/>
      <c r="QWN43" s="41"/>
      <c r="QWO43" s="41"/>
      <c r="QWP43" s="41"/>
      <c r="QWQ43" s="41"/>
      <c r="QWR43" s="41"/>
      <c r="QWS43" s="41"/>
      <c r="QWT43" s="41"/>
      <c r="QWU43" s="41"/>
      <c r="QWV43" s="41"/>
      <c r="QWW43" s="41"/>
      <c r="QWX43" s="41"/>
      <c r="QWY43" s="41"/>
      <c r="QWZ43" s="41"/>
      <c r="QXA43" s="41"/>
      <c r="QXB43" s="41"/>
      <c r="QXC43" s="41"/>
      <c r="QXD43" s="41"/>
      <c r="QXE43" s="41"/>
      <c r="QXF43" s="41"/>
      <c r="QXG43" s="41"/>
      <c r="QXH43" s="41"/>
      <c r="QXI43" s="41"/>
      <c r="QXJ43" s="41"/>
      <c r="QXK43" s="41"/>
      <c r="QXL43" s="41"/>
      <c r="QXM43" s="41"/>
      <c r="QXN43" s="41"/>
      <c r="QXO43" s="41"/>
      <c r="QXP43" s="41"/>
      <c r="QXQ43" s="41"/>
      <c r="QXR43" s="41"/>
      <c r="QXS43" s="41"/>
      <c r="QXT43" s="41"/>
      <c r="QXU43" s="41"/>
      <c r="QXV43" s="41"/>
      <c r="QXW43" s="41"/>
      <c r="QXX43" s="41"/>
      <c r="QXY43" s="41"/>
      <c r="QXZ43" s="41"/>
      <c r="QYA43" s="41"/>
      <c r="QYB43" s="41"/>
      <c r="QYC43" s="41"/>
      <c r="QYD43" s="41"/>
      <c r="QYE43" s="41"/>
      <c r="QYF43" s="41"/>
      <c r="QYG43" s="41"/>
      <c r="QYH43" s="41"/>
      <c r="QYI43" s="41"/>
      <c r="QYJ43" s="41"/>
      <c r="QYK43" s="41"/>
      <c r="QYL43" s="41"/>
      <c r="QYM43" s="41"/>
      <c r="QYN43" s="41"/>
      <c r="QYO43" s="41"/>
      <c r="QYP43" s="41"/>
      <c r="QYQ43" s="41"/>
      <c r="QYR43" s="41"/>
      <c r="QYS43" s="41"/>
      <c r="QYT43" s="41"/>
      <c r="QYU43" s="41"/>
      <c r="QYV43" s="41"/>
      <c r="QYW43" s="41"/>
      <c r="QYX43" s="41"/>
      <c r="QYY43" s="41"/>
      <c r="QYZ43" s="41"/>
      <c r="QZA43" s="41"/>
      <c r="QZB43" s="41"/>
      <c r="QZC43" s="41"/>
      <c r="QZD43" s="41"/>
      <c r="QZE43" s="41"/>
      <c r="QZF43" s="41"/>
      <c r="QZG43" s="41"/>
      <c r="QZH43" s="41"/>
      <c r="QZI43" s="41"/>
      <c r="QZJ43" s="41"/>
      <c r="QZK43" s="41"/>
      <c r="QZL43" s="41"/>
      <c r="QZM43" s="41"/>
      <c r="QZN43" s="41"/>
      <c r="QZO43" s="41"/>
      <c r="QZP43" s="41"/>
      <c r="QZQ43" s="41"/>
      <c r="QZR43" s="41"/>
      <c r="QZS43" s="41"/>
      <c r="QZT43" s="41"/>
      <c r="QZU43" s="41"/>
      <c r="QZV43" s="41"/>
      <c r="QZW43" s="41"/>
      <c r="QZX43" s="41"/>
      <c r="QZY43" s="41"/>
      <c r="QZZ43" s="41"/>
      <c r="RAA43" s="41"/>
      <c r="RAB43" s="41"/>
      <c r="RAC43" s="41"/>
      <c r="RAD43" s="41"/>
      <c r="RAE43" s="41"/>
      <c r="RAF43" s="41"/>
      <c r="RAG43" s="41"/>
      <c r="RAH43" s="41"/>
      <c r="RAI43" s="41"/>
      <c r="RAJ43" s="41"/>
      <c r="RAK43" s="41"/>
      <c r="RAL43" s="41"/>
      <c r="RAM43" s="41"/>
      <c r="RAN43" s="41"/>
      <c r="RAO43" s="41"/>
      <c r="RAP43" s="41"/>
      <c r="RAQ43" s="41"/>
      <c r="RAR43" s="41"/>
      <c r="RAS43" s="41"/>
      <c r="RAT43" s="41"/>
      <c r="RAU43" s="41"/>
      <c r="RAV43" s="41"/>
      <c r="RAW43" s="41"/>
      <c r="RAX43" s="41"/>
      <c r="RAY43" s="41"/>
      <c r="RAZ43" s="41"/>
      <c r="RBA43" s="41"/>
      <c r="RBB43" s="41"/>
      <c r="RBC43" s="41"/>
      <c r="RBD43" s="41"/>
      <c r="RBE43" s="41"/>
      <c r="RBF43" s="41"/>
      <c r="RBG43" s="41"/>
      <c r="RBH43" s="41"/>
      <c r="RBI43" s="41"/>
      <c r="RBJ43" s="41"/>
      <c r="RBK43" s="41"/>
      <c r="RBL43" s="41"/>
      <c r="RBM43" s="41"/>
      <c r="RBN43" s="41"/>
      <c r="RBO43" s="41"/>
      <c r="RBP43" s="41"/>
      <c r="RBQ43" s="41"/>
      <c r="RBR43" s="41"/>
      <c r="RBS43" s="41"/>
      <c r="RBT43" s="41"/>
      <c r="RBU43" s="41"/>
      <c r="RBV43" s="41"/>
      <c r="RBW43" s="41"/>
      <c r="RBX43" s="41"/>
      <c r="RBY43" s="41"/>
      <c r="RBZ43" s="41"/>
      <c r="RCA43" s="41"/>
      <c r="RCB43" s="41"/>
      <c r="RCC43" s="41"/>
      <c r="RCD43" s="41"/>
      <c r="RCE43" s="41"/>
      <c r="RCF43" s="41"/>
      <c r="RCG43" s="41"/>
      <c r="RCH43" s="41"/>
      <c r="RCI43" s="41"/>
      <c r="RCJ43" s="41"/>
      <c r="RCK43" s="41"/>
      <c r="RCL43" s="41"/>
      <c r="RCM43" s="41"/>
      <c r="RCN43" s="41"/>
      <c r="RCO43" s="41"/>
      <c r="RCP43" s="41"/>
      <c r="RCQ43" s="41"/>
      <c r="RCR43" s="41"/>
      <c r="RCS43" s="41"/>
      <c r="RCT43" s="41"/>
      <c r="RCU43" s="41"/>
      <c r="RCV43" s="41"/>
      <c r="RCW43" s="41"/>
      <c r="RCX43" s="41"/>
      <c r="RCY43" s="41"/>
      <c r="RCZ43" s="41"/>
      <c r="RDA43" s="41"/>
      <c r="RDB43" s="41"/>
      <c r="RDC43" s="41"/>
      <c r="RDD43" s="41"/>
      <c r="RDE43" s="41"/>
      <c r="RDF43" s="41"/>
      <c r="RDG43" s="41"/>
      <c r="RDH43" s="41"/>
      <c r="RDI43" s="41"/>
      <c r="RDJ43" s="41"/>
      <c r="RDK43" s="41"/>
      <c r="RDL43" s="41"/>
      <c r="RDM43" s="41"/>
      <c r="RDN43" s="41"/>
      <c r="RDO43" s="41"/>
      <c r="RDP43" s="41"/>
      <c r="RDQ43" s="41"/>
      <c r="RDR43" s="41"/>
      <c r="RDS43" s="41"/>
      <c r="RDT43" s="41"/>
      <c r="RDU43" s="41"/>
      <c r="RDV43" s="41"/>
      <c r="RDW43" s="41"/>
      <c r="RDX43" s="41"/>
      <c r="RDY43" s="41"/>
      <c r="RDZ43" s="41"/>
      <c r="REA43" s="41"/>
      <c r="REB43" s="41"/>
      <c r="REC43" s="41"/>
      <c r="RED43" s="41"/>
      <c r="REE43" s="41"/>
      <c r="REF43" s="41"/>
      <c r="REG43" s="41"/>
      <c r="REH43" s="41"/>
      <c r="REI43" s="41"/>
      <c r="REJ43" s="41"/>
      <c r="REK43" s="41"/>
      <c r="REL43" s="41"/>
      <c r="REM43" s="41"/>
      <c r="REN43" s="41"/>
      <c r="REO43" s="41"/>
      <c r="REP43" s="41"/>
      <c r="REQ43" s="41"/>
      <c r="RER43" s="41"/>
      <c r="RES43" s="41"/>
      <c r="RET43" s="41"/>
      <c r="REU43" s="41"/>
      <c r="REV43" s="41"/>
      <c r="REW43" s="41"/>
      <c r="REX43" s="41"/>
      <c r="REY43" s="41"/>
      <c r="REZ43" s="41"/>
      <c r="RFA43" s="41"/>
      <c r="RFB43" s="41"/>
      <c r="RFC43" s="41"/>
      <c r="RFD43" s="41"/>
      <c r="RFE43" s="41"/>
      <c r="RFF43" s="41"/>
      <c r="RFG43" s="41"/>
      <c r="RFH43" s="41"/>
      <c r="RFI43" s="41"/>
      <c r="RFJ43" s="41"/>
      <c r="RFK43" s="41"/>
      <c r="RFL43" s="41"/>
      <c r="RFM43" s="41"/>
      <c r="RFN43" s="41"/>
      <c r="RFO43" s="41"/>
      <c r="RFP43" s="41"/>
      <c r="RFQ43" s="41"/>
      <c r="RFR43" s="41"/>
      <c r="RFS43" s="41"/>
      <c r="RFT43" s="41"/>
      <c r="RFU43" s="41"/>
      <c r="RFV43" s="41"/>
      <c r="RFW43" s="41"/>
      <c r="RFX43" s="41"/>
      <c r="RFY43" s="41"/>
      <c r="RFZ43" s="41"/>
      <c r="RGA43" s="41"/>
      <c r="RGB43" s="41"/>
      <c r="RGC43" s="41"/>
      <c r="RGD43" s="41"/>
      <c r="RGE43" s="41"/>
      <c r="RGF43" s="41"/>
      <c r="RGG43" s="41"/>
      <c r="RGH43" s="41"/>
      <c r="RGI43" s="41"/>
      <c r="RGJ43" s="41"/>
      <c r="RGK43" s="41"/>
      <c r="RGL43" s="41"/>
      <c r="RGM43" s="41"/>
      <c r="RGN43" s="41"/>
      <c r="RGO43" s="41"/>
      <c r="RGP43" s="41"/>
      <c r="RGQ43" s="41"/>
      <c r="RGR43" s="41"/>
      <c r="RGS43" s="41"/>
      <c r="RGT43" s="41"/>
      <c r="RGU43" s="41"/>
      <c r="RGV43" s="41"/>
      <c r="RGW43" s="41"/>
      <c r="RGX43" s="41"/>
      <c r="RGY43" s="41"/>
      <c r="RGZ43" s="41"/>
      <c r="RHA43" s="41"/>
      <c r="RHB43" s="41"/>
      <c r="RHC43" s="41"/>
      <c r="RHD43" s="41"/>
      <c r="RHE43" s="41"/>
      <c r="RHF43" s="41"/>
      <c r="RHG43" s="41"/>
      <c r="RHH43" s="41"/>
      <c r="RHI43" s="41"/>
      <c r="RHJ43" s="41"/>
      <c r="RHK43" s="41"/>
      <c r="RHL43" s="41"/>
      <c r="RHM43" s="41"/>
      <c r="RHN43" s="41"/>
      <c r="RHO43" s="41"/>
      <c r="RHP43" s="41"/>
      <c r="RHQ43" s="41"/>
      <c r="RHR43" s="41"/>
      <c r="RHS43" s="41"/>
      <c r="RHT43" s="41"/>
      <c r="RHU43" s="41"/>
      <c r="RHV43" s="41"/>
      <c r="RHW43" s="41"/>
      <c r="RHX43" s="41"/>
      <c r="RHY43" s="41"/>
      <c r="RHZ43" s="41"/>
      <c r="RIA43" s="41"/>
      <c r="RIB43" s="41"/>
      <c r="RIC43" s="41"/>
      <c r="RID43" s="41"/>
      <c r="RIE43" s="41"/>
      <c r="RIF43" s="41"/>
      <c r="RIG43" s="41"/>
      <c r="RIH43" s="41"/>
      <c r="RII43" s="41"/>
      <c r="RIJ43" s="41"/>
      <c r="RIK43" s="41"/>
      <c r="RIL43" s="41"/>
      <c r="RIM43" s="41"/>
      <c r="RIN43" s="41"/>
      <c r="RIO43" s="41"/>
      <c r="RIP43" s="41"/>
      <c r="RIQ43" s="41"/>
      <c r="RIR43" s="41"/>
      <c r="RIS43" s="41"/>
      <c r="RIT43" s="41"/>
      <c r="RIU43" s="41"/>
      <c r="RIV43" s="41"/>
      <c r="RIW43" s="41"/>
      <c r="RIX43" s="41"/>
      <c r="RIY43" s="41"/>
      <c r="RIZ43" s="41"/>
      <c r="RJA43" s="41"/>
      <c r="RJB43" s="41"/>
      <c r="RJC43" s="41"/>
      <c r="RJD43" s="41"/>
      <c r="RJE43" s="41"/>
      <c r="RJF43" s="41"/>
      <c r="RJG43" s="41"/>
      <c r="RJH43" s="41"/>
      <c r="RJI43" s="41"/>
      <c r="RJJ43" s="41"/>
      <c r="RJK43" s="41"/>
      <c r="RJL43" s="41"/>
      <c r="RJM43" s="41"/>
      <c r="RJN43" s="41"/>
      <c r="RJO43" s="41"/>
      <c r="RJP43" s="41"/>
      <c r="RJQ43" s="41"/>
      <c r="RJR43" s="41"/>
      <c r="RJS43" s="41"/>
      <c r="RJT43" s="41"/>
      <c r="RJU43" s="41"/>
      <c r="RJV43" s="41"/>
      <c r="RJW43" s="41"/>
      <c r="RJX43" s="41"/>
      <c r="RJY43" s="41"/>
      <c r="RJZ43" s="41"/>
      <c r="RKA43" s="41"/>
      <c r="RKB43" s="41"/>
      <c r="RKC43" s="41"/>
      <c r="RKD43" s="41"/>
      <c r="RKE43" s="41"/>
      <c r="RKF43" s="41"/>
      <c r="RKG43" s="41"/>
      <c r="RKH43" s="41"/>
      <c r="RKI43" s="41"/>
      <c r="RKJ43" s="41"/>
      <c r="RKK43" s="41"/>
      <c r="RKL43" s="41"/>
      <c r="RKM43" s="41"/>
      <c r="RKN43" s="41"/>
      <c r="RKO43" s="41"/>
      <c r="RKP43" s="41"/>
      <c r="RKQ43" s="41"/>
      <c r="RKR43" s="41"/>
      <c r="RKS43" s="41"/>
      <c r="RKT43" s="41"/>
      <c r="RKU43" s="41"/>
      <c r="RKV43" s="41"/>
      <c r="RKW43" s="41"/>
      <c r="RKX43" s="41"/>
      <c r="RKY43" s="41"/>
      <c r="RKZ43" s="41"/>
      <c r="RLA43" s="41"/>
      <c r="RLB43" s="41"/>
      <c r="RLC43" s="41"/>
      <c r="RLD43" s="41"/>
      <c r="RLE43" s="41"/>
      <c r="RLF43" s="41"/>
      <c r="RLG43" s="41"/>
      <c r="RLH43" s="41"/>
      <c r="RLI43" s="41"/>
      <c r="RLJ43" s="41"/>
      <c r="RLK43" s="41"/>
      <c r="RLL43" s="41"/>
      <c r="RLM43" s="41"/>
      <c r="RLN43" s="41"/>
      <c r="RLO43" s="41"/>
      <c r="RLP43" s="41"/>
      <c r="RLQ43" s="41"/>
      <c r="RLR43" s="41"/>
      <c r="RLS43" s="41"/>
      <c r="RLT43" s="41"/>
      <c r="RLU43" s="41"/>
      <c r="RLV43" s="41"/>
      <c r="RLW43" s="41"/>
      <c r="RLX43" s="41"/>
      <c r="RLY43" s="41"/>
      <c r="RLZ43" s="41"/>
      <c r="RMA43" s="41"/>
      <c r="RMB43" s="41"/>
      <c r="RMC43" s="41"/>
      <c r="RMD43" s="41"/>
      <c r="RME43" s="41"/>
      <c r="RMF43" s="41"/>
      <c r="RMG43" s="41"/>
      <c r="RMH43" s="41"/>
      <c r="RMI43" s="41"/>
      <c r="RMJ43" s="41"/>
      <c r="RMK43" s="41"/>
      <c r="RML43" s="41"/>
      <c r="RMM43" s="41"/>
      <c r="RMN43" s="41"/>
      <c r="RMO43" s="41"/>
      <c r="RMP43" s="41"/>
      <c r="RMQ43" s="41"/>
      <c r="RMR43" s="41"/>
      <c r="RMS43" s="41"/>
      <c r="RMT43" s="41"/>
      <c r="RMU43" s="41"/>
      <c r="RMV43" s="41"/>
      <c r="RMW43" s="41"/>
      <c r="RMX43" s="41"/>
      <c r="RMY43" s="41"/>
      <c r="RMZ43" s="41"/>
      <c r="RNA43" s="41"/>
      <c r="RNB43" s="41"/>
      <c r="RNC43" s="41"/>
      <c r="RND43" s="41"/>
      <c r="RNE43" s="41"/>
      <c r="RNF43" s="41"/>
      <c r="RNG43" s="41"/>
      <c r="RNH43" s="41"/>
      <c r="RNI43" s="41"/>
      <c r="RNJ43" s="41"/>
      <c r="RNK43" s="41"/>
      <c r="RNL43" s="41"/>
      <c r="RNM43" s="41"/>
      <c r="RNN43" s="41"/>
      <c r="RNO43" s="41"/>
      <c r="RNP43" s="41"/>
      <c r="RNQ43" s="41"/>
      <c r="RNR43" s="41"/>
      <c r="RNS43" s="41"/>
      <c r="RNT43" s="41"/>
      <c r="RNU43" s="41"/>
      <c r="RNV43" s="41"/>
      <c r="RNW43" s="41"/>
      <c r="RNX43" s="41"/>
      <c r="RNY43" s="41"/>
      <c r="RNZ43" s="41"/>
      <c r="ROA43" s="41"/>
      <c r="ROB43" s="41"/>
      <c r="ROC43" s="41"/>
      <c r="ROD43" s="41"/>
      <c r="ROE43" s="41"/>
      <c r="ROF43" s="41"/>
      <c r="ROG43" s="41"/>
      <c r="ROH43" s="41"/>
      <c r="ROI43" s="41"/>
      <c r="ROJ43" s="41"/>
      <c r="ROK43" s="41"/>
      <c r="ROL43" s="41"/>
      <c r="ROM43" s="41"/>
      <c r="RON43" s="41"/>
      <c r="ROO43" s="41"/>
      <c r="ROP43" s="41"/>
      <c r="ROQ43" s="41"/>
      <c r="ROR43" s="41"/>
      <c r="ROS43" s="41"/>
      <c r="ROT43" s="41"/>
      <c r="ROU43" s="41"/>
      <c r="ROV43" s="41"/>
      <c r="ROW43" s="41"/>
      <c r="ROX43" s="41"/>
      <c r="ROY43" s="41"/>
      <c r="ROZ43" s="41"/>
      <c r="RPA43" s="41"/>
      <c r="RPB43" s="41"/>
      <c r="RPC43" s="41"/>
      <c r="RPD43" s="41"/>
      <c r="RPE43" s="41"/>
      <c r="RPF43" s="41"/>
      <c r="RPG43" s="41"/>
      <c r="RPH43" s="41"/>
      <c r="RPI43" s="41"/>
      <c r="RPJ43" s="41"/>
      <c r="RPK43" s="41"/>
      <c r="RPL43" s="41"/>
      <c r="RPM43" s="41"/>
      <c r="RPN43" s="41"/>
      <c r="RPO43" s="41"/>
      <c r="RPP43" s="41"/>
      <c r="RPQ43" s="41"/>
      <c r="RPR43" s="41"/>
      <c r="RPS43" s="41"/>
      <c r="RPT43" s="41"/>
      <c r="RPU43" s="41"/>
      <c r="RPV43" s="41"/>
      <c r="RPW43" s="41"/>
      <c r="RPX43" s="41"/>
      <c r="RPY43" s="41"/>
      <c r="RPZ43" s="41"/>
      <c r="RQA43" s="41"/>
      <c r="RQB43" s="41"/>
      <c r="RQC43" s="41"/>
      <c r="RQD43" s="41"/>
      <c r="RQE43" s="41"/>
      <c r="RQF43" s="41"/>
      <c r="RQG43" s="41"/>
      <c r="RQH43" s="41"/>
      <c r="RQI43" s="41"/>
      <c r="RQJ43" s="41"/>
      <c r="RQK43" s="41"/>
      <c r="RQL43" s="41"/>
      <c r="RQM43" s="41"/>
      <c r="RQN43" s="41"/>
      <c r="RQO43" s="41"/>
      <c r="RQP43" s="41"/>
      <c r="RQQ43" s="41"/>
      <c r="RQR43" s="41"/>
      <c r="RQS43" s="41"/>
      <c r="RQT43" s="41"/>
      <c r="RQU43" s="41"/>
      <c r="RQV43" s="41"/>
      <c r="RQW43" s="41"/>
      <c r="RQX43" s="41"/>
      <c r="RQY43" s="41"/>
      <c r="RQZ43" s="41"/>
      <c r="RRA43" s="41"/>
      <c r="RRB43" s="41"/>
      <c r="RRC43" s="41"/>
      <c r="RRD43" s="41"/>
      <c r="RRE43" s="41"/>
      <c r="RRF43" s="41"/>
      <c r="RRG43" s="41"/>
      <c r="RRH43" s="41"/>
      <c r="RRI43" s="41"/>
      <c r="RRJ43" s="41"/>
      <c r="RRK43" s="41"/>
      <c r="RRL43" s="41"/>
      <c r="RRM43" s="41"/>
      <c r="RRN43" s="41"/>
      <c r="RRO43" s="41"/>
      <c r="RRP43" s="41"/>
      <c r="RRQ43" s="41"/>
      <c r="RRR43" s="41"/>
      <c r="RRS43" s="41"/>
      <c r="RRT43" s="41"/>
      <c r="RRU43" s="41"/>
      <c r="RRV43" s="41"/>
      <c r="RRW43" s="41"/>
      <c r="RRX43" s="41"/>
      <c r="RRY43" s="41"/>
      <c r="RRZ43" s="41"/>
      <c r="RSA43" s="41"/>
      <c r="RSB43" s="41"/>
      <c r="RSC43" s="41"/>
      <c r="RSD43" s="41"/>
      <c r="RSE43" s="41"/>
      <c r="RSF43" s="41"/>
      <c r="RSG43" s="41"/>
      <c r="RSH43" s="41"/>
      <c r="RSI43" s="41"/>
      <c r="RSJ43" s="41"/>
      <c r="RSK43" s="41"/>
      <c r="RSL43" s="41"/>
      <c r="RSM43" s="41"/>
      <c r="RSN43" s="41"/>
      <c r="RSO43" s="41"/>
      <c r="RSP43" s="41"/>
      <c r="RSQ43" s="41"/>
      <c r="RSR43" s="41"/>
      <c r="RSS43" s="41"/>
      <c r="RST43" s="41"/>
      <c r="RSU43" s="41"/>
      <c r="RSV43" s="41"/>
      <c r="RSW43" s="41"/>
      <c r="RSX43" s="41"/>
      <c r="RSY43" s="41"/>
      <c r="RSZ43" s="41"/>
      <c r="RTA43" s="41"/>
      <c r="RTB43" s="41"/>
      <c r="RTC43" s="41"/>
      <c r="RTD43" s="41"/>
      <c r="RTE43" s="41"/>
      <c r="RTF43" s="41"/>
      <c r="RTG43" s="41"/>
      <c r="RTH43" s="41"/>
      <c r="RTI43" s="41"/>
      <c r="RTJ43" s="41"/>
      <c r="RTK43" s="41"/>
      <c r="RTL43" s="41"/>
      <c r="RTM43" s="41"/>
      <c r="RTN43" s="41"/>
      <c r="RTO43" s="41"/>
      <c r="RTP43" s="41"/>
      <c r="RTQ43" s="41"/>
      <c r="RTR43" s="41"/>
      <c r="RTS43" s="41"/>
      <c r="RTT43" s="41"/>
      <c r="RTU43" s="41"/>
      <c r="RTV43" s="41"/>
      <c r="RTW43" s="41"/>
      <c r="RTX43" s="41"/>
      <c r="RTY43" s="41"/>
      <c r="RTZ43" s="41"/>
      <c r="RUA43" s="41"/>
      <c r="RUB43" s="41"/>
      <c r="RUC43" s="41"/>
      <c r="RUD43" s="41"/>
      <c r="RUE43" s="41"/>
      <c r="RUF43" s="41"/>
      <c r="RUG43" s="41"/>
      <c r="RUH43" s="41"/>
      <c r="RUI43" s="41"/>
      <c r="RUJ43" s="41"/>
      <c r="RUK43" s="41"/>
      <c r="RUL43" s="41"/>
      <c r="RUM43" s="41"/>
      <c r="RUN43" s="41"/>
      <c r="RUO43" s="41"/>
      <c r="RUP43" s="41"/>
      <c r="RUQ43" s="41"/>
      <c r="RUR43" s="41"/>
      <c r="RUS43" s="41"/>
      <c r="RUT43" s="41"/>
      <c r="RUU43" s="41"/>
      <c r="RUV43" s="41"/>
      <c r="RUW43" s="41"/>
      <c r="RUX43" s="41"/>
      <c r="RUY43" s="41"/>
      <c r="RUZ43" s="41"/>
      <c r="RVA43" s="41"/>
      <c r="RVB43" s="41"/>
      <c r="RVC43" s="41"/>
      <c r="RVD43" s="41"/>
      <c r="RVE43" s="41"/>
      <c r="RVF43" s="41"/>
      <c r="RVG43" s="41"/>
      <c r="RVH43" s="41"/>
      <c r="RVI43" s="41"/>
      <c r="RVJ43" s="41"/>
      <c r="RVK43" s="41"/>
      <c r="RVL43" s="41"/>
      <c r="RVM43" s="41"/>
      <c r="RVN43" s="41"/>
      <c r="RVO43" s="41"/>
      <c r="RVP43" s="41"/>
      <c r="RVQ43" s="41"/>
      <c r="RVR43" s="41"/>
      <c r="RVS43" s="41"/>
      <c r="RVT43" s="41"/>
      <c r="RVU43" s="41"/>
      <c r="RVV43" s="41"/>
      <c r="RVW43" s="41"/>
      <c r="RVX43" s="41"/>
      <c r="RVY43" s="41"/>
      <c r="RVZ43" s="41"/>
      <c r="RWA43" s="41"/>
      <c r="RWB43" s="41"/>
      <c r="RWC43" s="41"/>
      <c r="RWD43" s="41"/>
      <c r="RWE43" s="41"/>
      <c r="RWF43" s="41"/>
      <c r="RWG43" s="41"/>
      <c r="RWH43" s="41"/>
      <c r="RWI43" s="41"/>
      <c r="RWJ43" s="41"/>
      <c r="RWK43" s="41"/>
      <c r="RWL43" s="41"/>
      <c r="RWM43" s="41"/>
      <c r="RWN43" s="41"/>
      <c r="RWO43" s="41"/>
      <c r="RWP43" s="41"/>
      <c r="RWQ43" s="41"/>
      <c r="RWR43" s="41"/>
      <c r="RWS43" s="41"/>
      <c r="RWT43" s="41"/>
      <c r="RWU43" s="41"/>
      <c r="RWV43" s="41"/>
      <c r="RWW43" s="41"/>
      <c r="RWX43" s="41"/>
      <c r="RWY43" s="41"/>
      <c r="RWZ43" s="41"/>
      <c r="RXA43" s="41"/>
      <c r="RXB43" s="41"/>
      <c r="RXC43" s="41"/>
      <c r="RXD43" s="41"/>
      <c r="RXE43" s="41"/>
      <c r="RXF43" s="41"/>
      <c r="RXG43" s="41"/>
      <c r="RXH43" s="41"/>
      <c r="RXI43" s="41"/>
      <c r="RXJ43" s="41"/>
      <c r="RXK43" s="41"/>
      <c r="RXL43" s="41"/>
      <c r="RXM43" s="41"/>
      <c r="RXN43" s="41"/>
      <c r="RXO43" s="41"/>
      <c r="RXP43" s="41"/>
      <c r="RXQ43" s="41"/>
      <c r="RXR43" s="41"/>
      <c r="RXS43" s="41"/>
      <c r="RXT43" s="41"/>
      <c r="RXU43" s="41"/>
      <c r="RXV43" s="41"/>
      <c r="RXW43" s="41"/>
      <c r="RXX43" s="41"/>
      <c r="RXY43" s="41"/>
      <c r="RXZ43" s="41"/>
      <c r="RYA43" s="41"/>
      <c r="RYB43" s="41"/>
      <c r="RYC43" s="41"/>
      <c r="RYD43" s="41"/>
      <c r="RYE43" s="41"/>
      <c r="RYF43" s="41"/>
      <c r="RYG43" s="41"/>
      <c r="RYH43" s="41"/>
      <c r="RYI43" s="41"/>
      <c r="RYJ43" s="41"/>
      <c r="RYK43" s="41"/>
      <c r="RYL43" s="41"/>
      <c r="RYM43" s="41"/>
      <c r="RYN43" s="41"/>
      <c r="RYO43" s="41"/>
      <c r="RYP43" s="41"/>
      <c r="RYQ43" s="41"/>
      <c r="RYR43" s="41"/>
      <c r="RYS43" s="41"/>
      <c r="RYT43" s="41"/>
      <c r="RYU43" s="41"/>
      <c r="RYV43" s="41"/>
      <c r="RYW43" s="41"/>
      <c r="RYX43" s="41"/>
      <c r="RYY43" s="41"/>
      <c r="RYZ43" s="41"/>
      <c r="RZA43" s="41"/>
      <c r="RZB43" s="41"/>
      <c r="RZC43" s="41"/>
      <c r="RZD43" s="41"/>
      <c r="RZE43" s="41"/>
      <c r="RZF43" s="41"/>
      <c r="RZG43" s="41"/>
      <c r="RZH43" s="41"/>
      <c r="RZI43" s="41"/>
      <c r="RZJ43" s="41"/>
      <c r="RZK43" s="41"/>
      <c r="RZL43" s="41"/>
      <c r="RZM43" s="41"/>
      <c r="RZN43" s="41"/>
      <c r="RZO43" s="41"/>
      <c r="RZP43" s="41"/>
      <c r="RZQ43" s="41"/>
      <c r="RZR43" s="41"/>
      <c r="RZS43" s="41"/>
      <c r="RZT43" s="41"/>
      <c r="RZU43" s="41"/>
      <c r="RZV43" s="41"/>
      <c r="RZW43" s="41"/>
      <c r="RZX43" s="41"/>
      <c r="RZY43" s="41"/>
      <c r="RZZ43" s="41"/>
      <c r="SAA43" s="41"/>
      <c r="SAB43" s="41"/>
      <c r="SAC43" s="41"/>
      <c r="SAD43" s="41"/>
      <c r="SAE43" s="41"/>
      <c r="SAF43" s="41"/>
      <c r="SAG43" s="41"/>
      <c r="SAH43" s="41"/>
      <c r="SAI43" s="41"/>
      <c r="SAJ43" s="41"/>
      <c r="SAK43" s="41"/>
      <c r="SAL43" s="41"/>
      <c r="SAM43" s="41"/>
      <c r="SAN43" s="41"/>
      <c r="SAO43" s="41"/>
      <c r="SAP43" s="41"/>
      <c r="SAQ43" s="41"/>
      <c r="SAR43" s="41"/>
      <c r="SAS43" s="41"/>
      <c r="SAT43" s="41"/>
      <c r="SAU43" s="41"/>
      <c r="SAV43" s="41"/>
      <c r="SAW43" s="41"/>
      <c r="SAX43" s="41"/>
      <c r="SAY43" s="41"/>
      <c r="SAZ43" s="41"/>
      <c r="SBA43" s="41"/>
      <c r="SBB43" s="41"/>
      <c r="SBC43" s="41"/>
      <c r="SBD43" s="41"/>
      <c r="SBE43" s="41"/>
      <c r="SBF43" s="41"/>
      <c r="SBG43" s="41"/>
      <c r="SBH43" s="41"/>
      <c r="SBI43" s="41"/>
      <c r="SBJ43" s="41"/>
      <c r="SBK43" s="41"/>
      <c r="SBL43" s="41"/>
      <c r="SBM43" s="41"/>
      <c r="SBN43" s="41"/>
      <c r="SBO43" s="41"/>
      <c r="SBP43" s="41"/>
      <c r="SBQ43" s="41"/>
      <c r="SBR43" s="41"/>
      <c r="SBS43" s="41"/>
      <c r="SBT43" s="41"/>
      <c r="SBU43" s="41"/>
      <c r="SBV43" s="41"/>
      <c r="SBW43" s="41"/>
      <c r="SBX43" s="41"/>
      <c r="SBY43" s="41"/>
      <c r="SBZ43" s="41"/>
      <c r="SCA43" s="41"/>
      <c r="SCB43" s="41"/>
      <c r="SCC43" s="41"/>
      <c r="SCD43" s="41"/>
      <c r="SCE43" s="41"/>
      <c r="SCF43" s="41"/>
      <c r="SCG43" s="41"/>
      <c r="SCH43" s="41"/>
      <c r="SCI43" s="41"/>
      <c r="SCJ43" s="41"/>
      <c r="SCK43" s="41"/>
      <c r="SCL43" s="41"/>
      <c r="SCM43" s="41"/>
      <c r="SCN43" s="41"/>
      <c r="SCO43" s="41"/>
      <c r="SCP43" s="41"/>
      <c r="SCQ43" s="41"/>
      <c r="SCR43" s="41"/>
      <c r="SCS43" s="41"/>
      <c r="SCT43" s="41"/>
      <c r="SCU43" s="41"/>
      <c r="SCV43" s="41"/>
      <c r="SCW43" s="41"/>
      <c r="SCX43" s="41"/>
      <c r="SCY43" s="41"/>
      <c r="SCZ43" s="41"/>
      <c r="SDA43" s="41"/>
      <c r="SDB43" s="41"/>
      <c r="SDC43" s="41"/>
      <c r="SDD43" s="41"/>
      <c r="SDE43" s="41"/>
      <c r="SDF43" s="41"/>
      <c r="SDG43" s="41"/>
      <c r="SDH43" s="41"/>
      <c r="SDI43" s="41"/>
      <c r="SDJ43" s="41"/>
      <c r="SDK43" s="41"/>
      <c r="SDL43" s="41"/>
      <c r="SDM43" s="41"/>
      <c r="SDN43" s="41"/>
      <c r="SDO43" s="41"/>
      <c r="SDP43" s="41"/>
      <c r="SDQ43" s="41"/>
      <c r="SDR43" s="41"/>
      <c r="SDS43" s="41"/>
      <c r="SDT43" s="41"/>
      <c r="SDU43" s="41"/>
      <c r="SDV43" s="41"/>
      <c r="SDW43" s="41"/>
      <c r="SDX43" s="41"/>
      <c r="SDY43" s="41"/>
      <c r="SDZ43" s="41"/>
      <c r="SEA43" s="41"/>
      <c r="SEB43" s="41"/>
      <c r="SEC43" s="41"/>
      <c r="SED43" s="41"/>
      <c r="SEE43" s="41"/>
      <c r="SEF43" s="41"/>
      <c r="SEG43" s="41"/>
      <c r="SEH43" s="41"/>
      <c r="SEI43" s="41"/>
      <c r="SEJ43" s="41"/>
      <c r="SEK43" s="41"/>
      <c r="SEL43" s="41"/>
      <c r="SEM43" s="41"/>
      <c r="SEN43" s="41"/>
      <c r="SEO43" s="41"/>
      <c r="SEP43" s="41"/>
      <c r="SEQ43" s="41"/>
      <c r="SER43" s="41"/>
      <c r="SES43" s="41"/>
      <c r="SET43" s="41"/>
      <c r="SEU43" s="41"/>
      <c r="SEV43" s="41"/>
      <c r="SEW43" s="41"/>
      <c r="SEX43" s="41"/>
      <c r="SEY43" s="41"/>
      <c r="SEZ43" s="41"/>
      <c r="SFA43" s="41"/>
      <c r="SFB43" s="41"/>
      <c r="SFC43" s="41"/>
      <c r="SFD43" s="41"/>
      <c r="SFE43" s="41"/>
      <c r="SFF43" s="41"/>
      <c r="SFG43" s="41"/>
      <c r="SFH43" s="41"/>
      <c r="SFI43" s="41"/>
      <c r="SFJ43" s="41"/>
      <c r="SFK43" s="41"/>
      <c r="SFL43" s="41"/>
      <c r="SFM43" s="41"/>
      <c r="SFN43" s="41"/>
      <c r="SFO43" s="41"/>
      <c r="SFP43" s="41"/>
      <c r="SFQ43" s="41"/>
      <c r="SFR43" s="41"/>
      <c r="SFS43" s="41"/>
      <c r="SFT43" s="41"/>
      <c r="SFU43" s="41"/>
      <c r="SFV43" s="41"/>
      <c r="SFW43" s="41"/>
      <c r="SFX43" s="41"/>
      <c r="SFY43" s="41"/>
      <c r="SFZ43" s="41"/>
      <c r="SGA43" s="41"/>
      <c r="SGB43" s="41"/>
      <c r="SGC43" s="41"/>
      <c r="SGD43" s="41"/>
      <c r="SGE43" s="41"/>
      <c r="SGF43" s="41"/>
      <c r="SGG43" s="41"/>
      <c r="SGH43" s="41"/>
      <c r="SGI43" s="41"/>
      <c r="SGJ43" s="41"/>
      <c r="SGK43" s="41"/>
      <c r="SGL43" s="41"/>
      <c r="SGM43" s="41"/>
      <c r="SGN43" s="41"/>
      <c r="SGO43" s="41"/>
      <c r="SGP43" s="41"/>
      <c r="SGQ43" s="41"/>
      <c r="SGR43" s="41"/>
      <c r="SGS43" s="41"/>
      <c r="SGT43" s="41"/>
      <c r="SGU43" s="41"/>
      <c r="SGV43" s="41"/>
      <c r="SGW43" s="41"/>
      <c r="SGX43" s="41"/>
      <c r="SGY43" s="41"/>
      <c r="SGZ43" s="41"/>
      <c r="SHA43" s="41"/>
      <c r="SHB43" s="41"/>
      <c r="SHC43" s="41"/>
      <c r="SHD43" s="41"/>
      <c r="SHE43" s="41"/>
      <c r="SHF43" s="41"/>
      <c r="SHG43" s="41"/>
      <c r="SHH43" s="41"/>
      <c r="SHI43" s="41"/>
      <c r="SHJ43" s="41"/>
      <c r="SHK43" s="41"/>
      <c r="SHL43" s="41"/>
      <c r="SHM43" s="41"/>
      <c r="SHN43" s="41"/>
      <c r="SHO43" s="41"/>
      <c r="SHP43" s="41"/>
      <c r="SHQ43" s="41"/>
      <c r="SHR43" s="41"/>
      <c r="SHS43" s="41"/>
      <c r="SHT43" s="41"/>
      <c r="SHU43" s="41"/>
      <c r="SHV43" s="41"/>
      <c r="SHW43" s="41"/>
      <c r="SHX43" s="41"/>
      <c r="SHY43" s="41"/>
      <c r="SHZ43" s="41"/>
      <c r="SIA43" s="41"/>
      <c r="SIB43" s="41"/>
      <c r="SIC43" s="41"/>
      <c r="SID43" s="41"/>
      <c r="SIE43" s="41"/>
      <c r="SIF43" s="41"/>
      <c r="SIG43" s="41"/>
      <c r="SIH43" s="41"/>
      <c r="SII43" s="41"/>
      <c r="SIJ43" s="41"/>
      <c r="SIK43" s="41"/>
      <c r="SIL43" s="41"/>
      <c r="SIM43" s="41"/>
      <c r="SIN43" s="41"/>
      <c r="SIO43" s="41"/>
      <c r="SIP43" s="41"/>
      <c r="SIQ43" s="41"/>
      <c r="SIR43" s="41"/>
      <c r="SIS43" s="41"/>
      <c r="SIT43" s="41"/>
      <c r="SIU43" s="41"/>
      <c r="SIV43" s="41"/>
      <c r="SIW43" s="41"/>
      <c r="SIX43" s="41"/>
      <c r="SIY43" s="41"/>
      <c r="SIZ43" s="41"/>
      <c r="SJA43" s="41"/>
      <c r="SJB43" s="41"/>
      <c r="SJC43" s="41"/>
      <c r="SJD43" s="41"/>
      <c r="SJE43" s="41"/>
      <c r="SJF43" s="41"/>
      <c r="SJG43" s="41"/>
      <c r="SJH43" s="41"/>
      <c r="SJI43" s="41"/>
      <c r="SJJ43" s="41"/>
      <c r="SJK43" s="41"/>
      <c r="SJL43" s="41"/>
      <c r="SJM43" s="41"/>
      <c r="SJN43" s="41"/>
      <c r="SJO43" s="41"/>
      <c r="SJP43" s="41"/>
      <c r="SJQ43" s="41"/>
      <c r="SJR43" s="41"/>
      <c r="SJS43" s="41"/>
      <c r="SJT43" s="41"/>
      <c r="SJU43" s="41"/>
      <c r="SJV43" s="41"/>
      <c r="SJW43" s="41"/>
      <c r="SJX43" s="41"/>
      <c r="SJY43" s="41"/>
      <c r="SJZ43" s="41"/>
      <c r="SKA43" s="41"/>
      <c r="SKB43" s="41"/>
      <c r="SKC43" s="41"/>
      <c r="SKD43" s="41"/>
      <c r="SKE43" s="41"/>
      <c r="SKF43" s="41"/>
      <c r="SKG43" s="41"/>
      <c r="SKH43" s="41"/>
      <c r="SKI43" s="41"/>
      <c r="SKJ43" s="41"/>
      <c r="SKK43" s="41"/>
      <c r="SKL43" s="41"/>
      <c r="SKM43" s="41"/>
      <c r="SKN43" s="41"/>
      <c r="SKO43" s="41"/>
      <c r="SKP43" s="41"/>
      <c r="SKQ43" s="41"/>
      <c r="SKR43" s="41"/>
      <c r="SKS43" s="41"/>
      <c r="SKT43" s="41"/>
      <c r="SKU43" s="41"/>
      <c r="SKV43" s="41"/>
      <c r="SKW43" s="41"/>
      <c r="SKX43" s="41"/>
      <c r="SKY43" s="41"/>
      <c r="SKZ43" s="41"/>
      <c r="SLA43" s="41"/>
      <c r="SLB43" s="41"/>
      <c r="SLC43" s="41"/>
      <c r="SLD43" s="41"/>
      <c r="SLE43" s="41"/>
      <c r="SLF43" s="41"/>
      <c r="SLG43" s="41"/>
      <c r="SLH43" s="41"/>
      <c r="SLI43" s="41"/>
      <c r="SLJ43" s="41"/>
      <c r="SLK43" s="41"/>
      <c r="SLL43" s="41"/>
      <c r="SLM43" s="41"/>
      <c r="SLN43" s="41"/>
      <c r="SLO43" s="41"/>
      <c r="SLP43" s="41"/>
      <c r="SLQ43" s="41"/>
      <c r="SLR43" s="41"/>
      <c r="SLS43" s="41"/>
      <c r="SLT43" s="41"/>
      <c r="SLU43" s="41"/>
      <c r="SLV43" s="41"/>
      <c r="SLW43" s="41"/>
      <c r="SLX43" s="41"/>
      <c r="SLY43" s="41"/>
      <c r="SLZ43" s="41"/>
      <c r="SMA43" s="41"/>
      <c r="SMB43" s="41"/>
      <c r="SMC43" s="41"/>
      <c r="SMD43" s="41"/>
      <c r="SME43" s="41"/>
      <c r="SMF43" s="41"/>
      <c r="SMG43" s="41"/>
      <c r="SMH43" s="41"/>
      <c r="SMI43" s="41"/>
      <c r="SMJ43" s="41"/>
      <c r="SMK43" s="41"/>
      <c r="SML43" s="41"/>
      <c r="SMM43" s="41"/>
      <c r="SMN43" s="41"/>
      <c r="SMO43" s="41"/>
      <c r="SMP43" s="41"/>
      <c r="SMQ43" s="41"/>
      <c r="SMR43" s="41"/>
      <c r="SMS43" s="41"/>
      <c r="SMT43" s="41"/>
      <c r="SMU43" s="41"/>
      <c r="SMV43" s="41"/>
      <c r="SMW43" s="41"/>
      <c r="SMX43" s="41"/>
      <c r="SMY43" s="41"/>
      <c r="SMZ43" s="41"/>
      <c r="SNA43" s="41"/>
      <c r="SNB43" s="41"/>
      <c r="SNC43" s="41"/>
      <c r="SND43" s="41"/>
      <c r="SNE43" s="41"/>
      <c r="SNF43" s="41"/>
      <c r="SNG43" s="41"/>
      <c r="SNH43" s="41"/>
      <c r="SNI43" s="41"/>
      <c r="SNJ43" s="41"/>
      <c r="SNK43" s="41"/>
      <c r="SNL43" s="41"/>
      <c r="SNM43" s="41"/>
      <c r="SNN43" s="41"/>
      <c r="SNO43" s="41"/>
      <c r="SNP43" s="41"/>
      <c r="SNQ43" s="41"/>
      <c r="SNR43" s="41"/>
      <c r="SNS43" s="41"/>
      <c r="SNT43" s="41"/>
      <c r="SNU43" s="41"/>
      <c r="SNV43" s="41"/>
      <c r="SNW43" s="41"/>
      <c r="SNX43" s="41"/>
      <c r="SNY43" s="41"/>
      <c r="SNZ43" s="41"/>
      <c r="SOA43" s="41"/>
      <c r="SOB43" s="41"/>
      <c r="SOC43" s="41"/>
      <c r="SOD43" s="41"/>
      <c r="SOE43" s="41"/>
      <c r="SOF43" s="41"/>
      <c r="SOG43" s="41"/>
      <c r="SOH43" s="41"/>
      <c r="SOI43" s="41"/>
      <c r="SOJ43" s="41"/>
      <c r="SOK43" s="41"/>
      <c r="SOL43" s="41"/>
      <c r="SOM43" s="41"/>
      <c r="SON43" s="41"/>
      <c r="SOO43" s="41"/>
      <c r="SOP43" s="41"/>
      <c r="SOQ43" s="41"/>
      <c r="SOR43" s="41"/>
      <c r="SOS43" s="41"/>
      <c r="SOT43" s="41"/>
      <c r="SOU43" s="41"/>
      <c r="SOV43" s="41"/>
      <c r="SOW43" s="41"/>
      <c r="SOX43" s="41"/>
      <c r="SOY43" s="41"/>
      <c r="SOZ43" s="41"/>
      <c r="SPA43" s="41"/>
      <c r="SPB43" s="41"/>
      <c r="SPC43" s="41"/>
      <c r="SPD43" s="41"/>
      <c r="SPE43" s="41"/>
      <c r="SPF43" s="41"/>
      <c r="SPG43" s="41"/>
      <c r="SPH43" s="41"/>
      <c r="SPI43" s="41"/>
      <c r="SPJ43" s="41"/>
      <c r="SPK43" s="41"/>
      <c r="SPL43" s="41"/>
      <c r="SPM43" s="41"/>
      <c r="SPN43" s="41"/>
      <c r="SPO43" s="41"/>
      <c r="SPP43" s="41"/>
      <c r="SPQ43" s="41"/>
      <c r="SPR43" s="41"/>
      <c r="SPS43" s="41"/>
      <c r="SPT43" s="41"/>
      <c r="SPU43" s="41"/>
      <c r="SPV43" s="41"/>
      <c r="SPW43" s="41"/>
      <c r="SPX43" s="41"/>
      <c r="SPY43" s="41"/>
      <c r="SPZ43" s="41"/>
      <c r="SQA43" s="41"/>
      <c r="SQB43" s="41"/>
      <c r="SQC43" s="41"/>
      <c r="SQD43" s="41"/>
      <c r="SQE43" s="41"/>
      <c r="SQF43" s="41"/>
      <c r="SQG43" s="41"/>
      <c r="SQH43" s="41"/>
      <c r="SQI43" s="41"/>
      <c r="SQJ43" s="41"/>
      <c r="SQK43" s="41"/>
      <c r="SQL43" s="41"/>
      <c r="SQM43" s="41"/>
      <c r="SQN43" s="41"/>
      <c r="SQO43" s="41"/>
      <c r="SQP43" s="41"/>
      <c r="SQQ43" s="41"/>
      <c r="SQR43" s="41"/>
      <c r="SQS43" s="41"/>
      <c r="SQT43" s="41"/>
      <c r="SQU43" s="41"/>
      <c r="SQV43" s="41"/>
      <c r="SQW43" s="41"/>
      <c r="SQX43" s="41"/>
      <c r="SQY43" s="41"/>
      <c r="SQZ43" s="41"/>
      <c r="SRA43" s="41"/>
      <c r="SRB43" s="41"/>
      <c r="SRC43" s="41"/>
      <c r="SRD43" s="41"/>
      <c r="SRE43" s="41"/>
      <c r="SRF43" s="41"/>
      <c r="SRG43" s="41"/>
      <c r="SRH43" s="41"/>
      <c r="SRI43" s="41"/>
      <c r="SRJ43" s="41"/>
      <c r="SRK43" s="41"/>
      <c r="SRL43" s="41"/>
      <c r="SRM43" s="41"/>
      <c r="SRN43" s="41"/>
      <c r="SRO43" s="41"/>
      <c r="SRP43" s="41"/>
      <c r="SRQ43" s="41"/>
      <c r="SRR43" s="41"/>
      <c r="SRS43" s="41"/>
      <c r="SRT43" s="41"/>
      <c r="SRU43" s="41"/>
      <c r="SRV43" s="41"/>
      <c r="SRW43" s="41"/>
      <c r="SRX43" s="41"/>
      <c r="SRY43" s="41"/>
      <c r="SRZ43" s="41"/>
      <c r="SSA43" s="41"/>
      <c r="SSB43" s="41"/>
      <c r="SSC43" s="41"/>
      <c r="SSD43" s="41"/>
      <c r="SSE43" s="41"/>
      <c r="SSF43" s="41"/>
      <c r="SSG43" s="41"/>
      <c r="SSH43" s="41"/>
      <c r="SSI43" s="41"/>
      <c r="SSJ43" s="41"/>
      <c r="SSK43" s="41"/>
      <c r="SSL43" s="41"/>
      <c r="SSM43" s="41"/>
      <c r="SSN43" s="41"/>
      <c r="SSO43" s="41"/>
      <c r="SSP43" s="41"/>
      <c r="SSQ43" s="41"/>
      <c r="SSR43" s="41"/>
      <c r="SSS43" s="41"/>
      <c r="SST43" s="41"/>
      <c r="SSU43" s="41"/>
      <c r="SSV43" s="41"/>
      <c r="SSW43" s="41"/>
      <c r="SSX43" s="41"/>
      <c r="SSY43" s="41"/>
      <c r="SSZ43" s="41"/>
      <c r="STA43" s="41"/>
      <c r="STB43" s="41"/>
      <c r="STC43" s="41"/>
      <c r="STD43" s="41"/>
      <c r="STE43" s="41"/>
      <c r="STF43" s="41"/>
      <c r="STG43" s="41"/>
      <c r="STH43" s="41"/>
      <c r="STI43" s="41"/>
      <c r="STJ43" s="41"/>
      <c r="STK43" s="41"/>
      <c r="STL43" s="41"/>
      <c r="STM43" s="41"/>
      <c r="STN43" s="41"/>
      <c r="STO43" s="41"/>
      <c r="STP43" s="41"/>
      <c r="STQ43" s="41"/>
      <c r="STR43" s="41"/>
      <c r="STS43" s="41"/>
      <c r="STT43" s="41"/>
      <c r="STU43" s="41"/>
      <c r="STV43" s="41"/>
      <c r="STW43" s="41"/>
      <c r="STX43" s="41"/>
      <c r="STY43" s="41"/>
      <c r="STZ43" s="41"/>
      <c r="SUA43" s="41"/>
      <c r="SUB43" s="41"/>
      <c r="SUC43" s="41"/>
      <c r="SUD43" s="41"/>
      <c r="SUE43" s="41"/>
      <c r="SUF43" s="41"/>
      <c r="SUG43" s="41"/>
      <c r="SUH43" s="41"/>
      <c r="SUI43" s="41"/>
      <c r="SUJ43" s="41"/>
      <c r="SUK43" s="41"/>
      <c r="SUL43" s="41"/>
      <c r="SUM43" s="41"/>
      <c r="SUN43" s="41"/>
      <c r="SUO43" s="41"/>
      <c r="SUP43" s="41"/>
      <c r="SUQ43" s="41"/>
      <c r="SUR43" s="41"/>
      <c r="SUS43" s="41"/>
      <c r="SUT43" s="41"/>
      <c r="SUU43" s="41"/>
      <c r="SUV43" s="41"/>
      <c r="SUW43" s="41"/>
      <c r="SUX43" s="41"/>
      <c r="SUY43" s="41"/>
      <c r="SUZ43" s="41"/>
      <c r="SVA43" s="41"/>
      <c r="SVB43" s="41"/>
      <c r="SVC43" s="41"/>
      <c r="SVD43" s="41"/>
      <c r="SVE43" s="41"/>
      <c r="SVF43" s="41"/>
      <c r="SVG43" s="41"/>
      <c r="SVH43" s="41"/>
      <c r="SVI43" s="41"/>
      <c r="SVJ43" s="41"/>
      <c r="SVK43" s="41"/>
      <c r="SVL43" s="41"/>
      <c r="SVM43" s="41"/>
      <c r="SVN43" s="41"/>
      <c r="SVO43" s="41"/>
      <c r="SVP43" s="41"/>
      <c r="SVQ43" s="41"/>
      <c r="SVR43" s="41"/>
      <c r="SVS43" s="41"/>
      <c r="SVT43" s="41"/>
      <c r="SVU43" s="41"/>
      <c r="SVV43" s="41"/>
      <c r="SVW43" s="41"/>
      <c r="SVX43" s="41"/>
      <c r="SVY43" s="41"/>
      <c r="SVZ43" s="41"/>
      <c r="SWA43" s="41"/>
      <c r="SWB43" s="41"/>
      <c r="SWC43" s="41"/>
      <c r="SWD43" s="41"/>
      <c r="SWE43" s="41"/>
      <c r="SWF43" s="41"/>
      <c r="SWG43" s="41"/>
      <c r="SWH43" s="41"/>
      <c r="SWI43" s="41"/>
      <c r="SWJ43" s="41"/>
      <c r="SWK43" s="41"/>
      <c r="SWL43" s="41"/>
      <c r="SWM43" s="41"/>
      <c r="SWN43" s="41"/>
      <c r="SWO43" s="41"/>
      <c r="SWP43" s="41"/>
      <c r="SWQ43" s="41"/>
      <c r="SWR43" s="41"/>
      <c r="SWS43" s="41"/>
      <c r="SWT43" s="41"/>
      <c r="SWU43" s="41"/>
      <c r="SWV43" s="41"/>
      <c r="SWW43" s="41"/>
      <c r="SWX43" s="41"/>
      <c r="SWY43" s="41"/>
      <c r="SWZ43" s="41"/>
      <c r="SXA43" s="41"/>
      <c r="SXB43" s="41"/>
      <c r="SXC43" s="41"/>
      <c r="SXD43" s="41"/>
      <c r="SXE43" s="41"/>
      <c r="SXF43" s="41"/>
      <c r="SXG43" s="41"/>
      <c r="SXH43" s="41"/>
      <c r="SXI43" s="41"/>
      <c r="SXJ43" s="41"/>
      <c r="SXK43" s="41"/>
      <c r="SXL43" s="41"/>
      <c r="SXM43" s="41"/>
      <c r="SXN43" s="41"/>
      <c r="SXO43" s="41"/>
      <c r="SXP43" s="41"/>
      <c r="SXQ43" s="41"/>
      <c r="SXR43" s="41"/>
      <c r="SXS43" s="41"/>
      <c r="SXT43" s="41"/>
      <c r="SXU43" s="41"/>
      <c r="SXV43" s="41"/>
      <c r="SXW43" s="41"/>
      <c r="SXX43" s="41"/>
      <c r="SXY43" s="41"/>
      <c r="SXZ43" s="41"/>
      <c r="SYA43" s="41"/>
      <c r="SYB43" s="41"/>
      <c r="SYC43" s="41"/>
      <c r="SYD43" s="41"/>
      <c r="SYE43" s="41"/>
      <c r="SYF43" s="41"/>
      <c r="SYG43" s="41"/>
      <c r="SYH43" s="41"/>
      <c r="SYI43" s="41"/>
      <c r="SYJ43" s="41"/>
      <c r="SYK43" s="41"/>
      <c r="SYL43" s="41"/>
      <c r="SYM43" s="41"/>
      <c r="SYN43" s="41"/>
      <c r="SYO43" s="41"/>
      <c r="SYP43" s="41"/>
      <c r="SYQ43" s="41"/>
      <c r="SYR43" s="41"/>
      <c r="SYS43" s="41"/>
      <c r="SYT43" s="41"/>
      <c r="SYU43" s="41"/>
      <c r="SYV43" s="41"/>
      <c r="SYW43" s="41"/>
      <c r="SYX43" s="41"/>
      <c r="SYY43" s="41"/>
      <c r="SYZ43" s="41"/>
      <c r="SZA43" s="41"/>
      <c r="SZB43" s="41"/>
      <c r="SZC43" s="41"/>
      <c r="SZD43" s="41"/>
      <c r="SZE43" s="41"/>
      <c r="SZF43" s="41"/>
      <c r="SZG43" s="41"/>
      <c r="SZH43" s="41"/>
      <c r="SZI43" s="41"/>
      <c r="SZJ43" s="41"/>
      <c r="SZK43" s="41"/>
      <c r="SZL43" s="41"/>
      <c r="SZM43" s="41"/>
      <c r="SZN43" s="41"/>
      <c r="SZO43" s="41"/>
      <c r="SZP43" s="41"/>
      <c r="SZQ43" s="41"/>
      <c r="SZR43" s="41"/>
      <c r="SZS43" s="41"/>
      <c r="SZT43" s="41"/>
      <c r="SZU43" s="41"/>
      <c r="SZV43" s="41"/>
      <c r="SZW43" s="41"/>
      <c r="SZX43" s="41"/>
      <c r="SZY43" s="41"/>
      <c r="SZZ43" s="41"/>
      <c r="TAA43" s="41"/>
      <c r="TAB43" s="41"/>
      <c r="TAC43" s="41"/>
      <c r="TAD43" s="41"/>
      <c r="TAE43" s="41"/>
      <c r="TAF43" s="41"/>
      <c r="TAG43" s="41"/>
      <c r="TAH43" s="41"/>
      <c r="TAI43" s="41"/>
      <c r="TAJ43" s="41"/>
      <c r="TAK43" s="41"/>
      <c r="TAL43" s="41"/>
      <c r="TAM43" s="41"/>
      <c r="TAN43" s="41"/>
      <c r="TAO43" s="41"/>
      <c r="TAP43" s="41"/>
      <c r="TAQ43" s="41"/>
      <c r="TAR43" s="41"/>
      <c r="TAS43" s="41"/>
      <c r="TAT43" s="41"/>
      <c r="TAU43" s="41"/>
      <c r="TAV43" s="41"/>
      <c r="TAW43" s="41"/>
      <c r="TAX43" s="41"/>
      <c r="TAY43" s="41"/>
      <c r="TAZ43" s="41"/>
      <c r="TBA43" s="41"/>
      <c r="TBB43" s="41"/>
      <c r="TBC43" s="41"/>
      <c r="TBD43" s="41"/>
      <c r="TBE43" s="41"/>
      <c r="TBF43" s="41"/>
      <c r="TBG43" s="41"/>
      <c r="TBH43" s="41"/>
      <c r="TBI43" s="41"/>
      <c r="TBJ43" s="41"/>
      <c r="TBK43" s="41"/>
      <c r="TBL43" s="41"/>
      <c r="TBM43" s="41"/>
      <c r="TBN43" s="41"/>
      <c r="TBO43" s="41"/>
      <c r="TBP43" s="41"/>
      <c r="TBQ43" s="41"/>
      <c r="TBR43" s="41"/>
      <c r="TBS43" s="41"/>
      <c r="TBT43" s="41"/>
      <c r="TBU43" s="41"/>
      <c r="TBV43" s="41"/>
      <c r="TBW43" s="41"/>
      <c r="TBX43" s="41"/>
      <c r="TBY43" s="41"/>
      <c r="TBZ43" s="41"/>
      <c r="TCA43" s="41"/>
      <c r="TCB43" s="41"/>
      <c r="TCC43" s="41"/>
      <c r="TCD43" s="41"/>
      <c r="TCE43" s="41"/>
      <c r="TCF43" s="41"/>
      <c r="TCG43" s="41"/>
      <c r="TCH43" s="41"/>
      <c r="TCI43" s="41"/>
      <c r="TCJ43" s="41"/>
      <c r="TCK43" s="41"/>
      <c r="TCL43" s="41"/>
      <c r="TCM43" s="41"/>
      <c r="TCN43" s="41"/>
      <c r="TCO43" s="41"/>
      <c r="TCP43" s="41"/>
      <c r="TCQ43" s="41"/>
      <c r="TCR43" s="41"/>
      <c r="TCS43" s="41"/>
      <c r="TCT43" s="41"/>
      <c r="TCU43" s="41"/>
      <c r="TCV43" s="41"/>
      <c r="TCW43" s="41"/>
      <c r="TCX43" s="41"/>
      <c r="TCY43" s="41"/>
      <c r="TCZ43" s="41"/>
      <c r="TDA43" s="41"/>
      <c r="TDB43" s="41"/>
      <c r="TDC43" s="41"/>
      <c r="TDD43" s="41"/>
      <c r="TDE43" s="41"/>
      <c r="TDF43" s="41"/>
      <c r="TDG43" s="41"/>
      <c r="TDH43" s="41"/>
      <c r="TDI43" s="41"/>
      <c r="TDJ43" s="41"/>
      <c r="TDK43" s="41"/>
      <c r="TDL43" s="41"/>
      <c r="TDM43" s="41"/>
      <c r="TDN43" s="41"/>
      <c r="TDO43" s="41"/>
      <c r="TDP43" s="41"/>
      <c r="TDQ43" s="41"/>
      <c r="TDR43" s="41"/>
      <c r="TDS43" s="41"/>
      <c r="TDT43" s="41"/>
      <c r="TDU43" s="41"/>
      <c r="TDV43" s="41"/>
      <c r="TDW43" s="41"/>
      <c r="TDX43" s="41"/>
      <c r="TDY43" s="41"/>
      <c r="TDZ43" s="41"/>
      <c r="TEA43" s="41"/>
      <c r="TEB43" s="41"/>
      <c r="TEC43" s="41"/>
      <c r="TED43" s="41"/>
      <c r="TEE43" s="41"/>
      <c r="TEF43" s="41"/>
      <c r="TEG43" s="41"/>
      <c r="TEH43" s="41"/>
      <c r="TEI43" s="41"/>
      <c r="TEJ43" s="41"/>
      <c r="TEK43" s="41"/>
      <c r="TEL43" s="41"/>
      <c r="TEM43" s="41"/>
      <c r="TEN43" s="41"/>
      <c r="TEO43" s="41"/>
      <c r="TEP43" s="41"/>
      <c r="TEQ43" s="41"/>
      <c r="TER43" s="41"/>
      <c r="TES43" s="41"/>
      <c r="TET43" s="41"/>
      <c r="TEU43" s="41"/>
      <c r="TEV43" s="41"/>
      <c r="TEW43" s="41"/>
      <c r="TEX43" s="41"/>
      <c r="TEY43" s="41"/>
      <c r="TEZ43" s="41"/>
      <c r="TFA43" s="41"/>
      <c r="TFB43" s="41"/>
      <c r="TFC43" s="41"/>
      <c r="TFD43" s="41"/>
      <c r="TFE43" s="41"/>
      <c r="TFF43" s="41"/>
      <c r="TFG43" s="41"/>
      <c r="TFH43" s="41"/>
      <c r="TFI43" s="41"/>
      <c r="TFJ43" s="41"/>
      <c r="TFK43" s="41"/>
      <c r="TFL43" s="41"/>
      <c r="TFM43" s="41"/>
      <c r="TFN43" s="41"/>
      <c r="TFO43" s="41"/>
      <c r="TFP43" s="41"/>
      <c r="TFQ43" s="41"/>
      <c r="TFR43" s="41"/>
      <c r="TFS43" s="41"/>
      <c r="TFT43" s="41"/>
      <c r="TFU43" s="41"/>
      <c r="TFV43" s="41"/>
      <c r="TFW43" s="41"/>
      <c r="TFX43" s="41"/>
      <c r="TFY43" s="41"/>
      <c r="TFZ43" s="41"/>
      <c r="TGA43" s="41"/>
      <c r="TGB43" s="41"/>
      <c r="TGC43" s="41"/>
      <c r="TGD43" s="41"/>
      <c r="TGE43" s="41"/>
      <c r="TGF43" s="41"/>
      <c r="TGG43" s="41"/>
      <c r="TGH43" s="41"/>
      <c r="TGI43" s="41"/>
      <c r="TGJ43" s="41"/>
      <c r="TGK43" s="41"/>
      <c r="TGL43" s="41"/>
      <c r="TGM43" s="41"/>
      <c r="TGN43" s="41"/>
      <c r="TGO43" s="41"/>
      <c r="TGP43" s="41"/>
      <c r="TGQ43" s="41"/>
      <c r="TGR43" s="41"/>
      <c r="TGS43" s="41"/>
      <c r="TGT43" s="41"/>
      <c r="TGU43" s="41"/>
      <c r="TGV43" s="41"/>
      <c r="TGW43" s="41"/>
      <c r="TGX43" s="41"/>
      <c r="TGY43" s="41"/>
      <c r="TGZ43" s="41"/>
      <c r="THA43" s="41"/>
      <c r="THB43" s="41"/>
      <c r="THC43" s="41"/>
      <c r="THD43" s="41"/>
      <c r="THE43" s="41"/>
      <c r="THF43" s="41"/>
      <c r="THG43" s="41"/>
      <c r="THH43" s="41"/>
      <c r="THI43" s="41"/>
      <c r="THJ43" s="41"/>
      <c r="THK43" s="41"/>
      <c r="THL43" s="41"/>
      <c r="THM43" s="41"/>
      <c r="THN43" s="41"/>
      <c r="THO43" s="41"/>
      <c r="THP43" s="41"/>
      <c r="THQ43" s="41"/>
      <c r="THR43" s="41"/>
      <c r="THS43" s="41"/>
      <c r="THT43" s="41"/>
      <c r="THU43" s="41"/>
      <c r="THV43" s="41"/>
      <c r="THW43" s="41"/>
      <c r="THX43" s="41"/>
      <c r="THY43" s="41"/>
      <c r="THZ43" s="41"/>
      <c r="TIA43" s="41"/>
      <c r="TIB43" s="41"/>
      <c r="TIC43" s="41"/>
      <c r="TID43" s="41"/>
      <c r="TIE43" s="41"/>
      <c r="TIF43" s="41"/>
      <c r="TIG43" s="41"/>
      <c r="TIH43" s="41"/>
      <c r="TII43" s="41"/>
      <c r="TIJ43" s="41"/>
      <c r="TIK43" s="41"/>
      <c r="TIL43" s="41"/>
      <c r="TIM43" s="41"/>
      <c r="TIN43" s="41"/>
      <c r="TIO43" s="41"/>
      <c r="TIP43" s="41"/>
      <c r="TIQ43" s="41"/>
      <c r="TIR43" s="41"/>
      <c r="TIS43" s="41"/>
      <c r="TIT43" s="41"/>
      <c r="TIU43" s="41"/>
      <c r="TIV43" s="41"/>
      <c r="TIW43" s="41"/>
      <c r="TIX43" s="41"/>
      <c r="TIY43" s="41"/>
      <c r="TIZ43" s="41"/>
      <c r="TJA43" s="41"/>
      <c r="TJB43" s="41"/>
      <c r="TJC43" s="41"/>
      <c r="TJD43" s="41"/>
      <c r="TJE43" s="41"/>
      <c r="TJF43" s="41"/>
      <c r="TJG43" s="41"/>
      <c r="TJH43" s="41"/>
      <c r="TJI43" s="41"/>
      <c r="TJJ43" s="41"/>
      <c r="TJK43" s="41"/>
      <c r="TJL43" s="41"/>
      <c r="TJM43" s="41"/>
      <c r="TJN43" s="41"/>
      <c r="TJO43" s="41"/>
      <c r="TJP43" s="41"/>
      <c r="TJQ43" s="41"/>
      <c r="TJR43" s="41"/>
      <c r="TJS43" s="41"/>
      <c r="TJT43" s="41"/>
      <c r="TJU43" s="41"/>
      <c r="TJV43" s="41"/>
      <c r="TJW43" s="41"/>
      <c r="TJX43" s="41"/>
      <c r="TJY43" s="41"/>
      <c r="TJZ43" s="41"/>
      <c r="TKA43" s="41"/>
      <c r="TKB43" s="41"/>
      <c r="TKC43" s="41"/>
      <c r="TKD43" s="41"/>
      <c r="TKE43" s="41"/>
      <c r="TKF43" s="41"/>
      <c r="TKG43" s="41"/>
      <c r="TKH43" s="41"/>
      <c r="TKI43" s="41"/>
      <c r="TKJ43" s="41"/>
      <c r="TKK43" s="41"/>
      <c r="TKL43" s="41"/>
      <c r="TKM43" s="41"/>
      <c r="TKN43" s="41"/>
      <c r="TKO43" s="41"/>
      <c r="TKP43" s="41"/>
      <c r="TKQ43" s="41"/>
      <c r="TKR43" s="41"/>
      <c r="TKS43" s="41"/>
      <c r="TKT43" s="41"/>
      <c r="TKU43" s="41"/>
      <c r="TKV43" s="41"/>
      <c r="TKW43" s="41"/>
      <c r="TKX43" s="41"/>
      <c r="TKY43" s="41"/>
      <c r="TKZ43" s="41"/>
      <c r="TLA43" s="41"/>
      <c r="TLB43" s="41"/>
      <c r="TLC43" s="41"/>
      <c r="TLD43" s="41"/>
      <c r="TLE43" s="41"/>
      <c r="TLF43" s="41"/>
      <c r="TLG43" s="41"/>
      <c r="TLH43" s="41"/>
      <c r="TLI43" s="41"/>
      <c r="TLJ43" s="41"/>
      <c r="TLK43" s="41"/>
      <c r="TLL43" s="41"/>
      <c r="TLM43" s="41"/>
      <c r="TLN43" s="41"/>
      <c r="TLO43" s="41"/>
      <c r="TLP43" s="41"/>
      <c r="TLQ43" s="41"/>
      <c r="TLR43" s="41"/>
      <c r="TLS43" s="41"/>
      <c r="TLT43" s="41"/>
      <c r="TLU43" s="41"/>
      <c r="TLV43" s="41"/>
      <c r="TLW43" s="41"/>
      <c r="TLX43" s="41"/>
      <c r="TLY43" s="41"/>
      <c r="TLZ43" s="41"/>
      <c r="TMA43" s="41"/>
      <c r="TMB43" s="41"/>
      <c r="TMC43" s="41"/>
      <c r="TMD43" s="41"/>
      <c r="TME43" s="41"/>
      <c r="TMF43" s="41"/>
      <c r="TMG43" s="41"/>
      <c r="TMH43" s="41"/>
      <c r="TMI43" s="41"/>
      <c r="TMJ43" s="41"/>
      <c r="TMK43" s="41"/>
      <c r="TML43" s="41"/>
      <c r="TMM43" s="41"/>
      <c r="TMN43" s="41"/>
      <c r="TMO43" s="41"/>
      <c r="TMP43" s="41"/>
      <c r="TMQ43" s="41"/>
      <c r="TMR43" s="41"/>
      <c r="TMS43" s="41"/>
      <c r="TMT43" s="41"/>
      <c r="TMU43" s="41"/>
      <c r="TMV43" s="41"/>
      <c r="TMW43" s="41"/>
      <c r="TMX43" s="41"/>
      <c r="TMY43" s="41"/>
      <c r="TMZ43" s="41"/>
      <c r="TNA43" s="41"/>
      <c r="TNB43" s="41"/>
      <c r="TNC43" s="41"/>
      <c r="TND43" s="41"/>
      <c r="TNE43" s="41"/>
      <c r="TNF43" s="41"/>
      <c r="TNG43" s="41"/>
      <c r="TNH43" s="41"/>
      <c r="TNI43" s="41"/>
      <c r="TNJ43" s="41"/>
      <c r="TNK43" s="41"/>
      <c r="TNL43" s="41"/>
      <c r="TNM43" s="41"/>
      <c r="TNN43" s="41"/>
      <c r="TNO43" s="41"/>
      <c r="TNP43" s="41"/>
      <c r="TNQ43" s="41"/>
      <c r="TNR43" s="41"/>
      <c r="TNS43" s="41"/>
      <c r="TNT43" s="41"/>
      <c r="TNU43" s="41"/>
      <c r="TNV43" s="41"/>
      <c r="TNW43" s="41"/>
      <c r="TNX43" s="41"/>
      <c r="TNY43" s="41"/>
      <c r="TNZ43" s="41"/>
      <c r="TOA43" s="41"/>
      <c r="TOB43" s="41"/>
      <c r="TOC43" s="41"/>
      <c r="TOD43" s="41"/>
      <c r="TOE43" s="41"/>
      <c r="TOF43" s="41"/>
      <c r="TOG43" s="41"/>
      <c r="TOH43" s="41"/>
      <c r="TOI43" s="41"/>
      <c r="TOJ43" s="41"/>
      <c r="TOK43" s="41"/>
      <c r="TOL43" s="41"/>
      <c r="TOM43" s="41"/>
      <c r="TON43" s="41"/>
      <c r="TOO43" s="41"/>
      <c r="TOP43" s="41"/>
      <c r="TOQ43" s="41"/>
      <c r="TOR43" s="41"/>
      <c r="TOS43" s="41"/>
      <c r="TOT43" s="41"/>
      <c r="TOU43" s="41"/>
      <c r="TOV43" s="41"/>
      <c r="TOW43" s="41"/>
      <c r="TOX43" s="41"/>
      <c r="TOY43" s="41"/>
      <c r="TOZ43" s="41"/>
      <c r="TPA43" s="41"/>
      <c r="TPB43" s="41"/>
      <c r="TPC43" s="41"/>
      <c r="TPD43" s="41"/>
      <c r="TPE43" s="41"/>
      <c r="TPF43" s="41"/>
      <c r="TPG43" s="41"/>
      <c r="TPH43" s="41"/>
      <c r="TPI43" s="41"/>
      <c r="TPJ43" s="41"/>
      <c r="TPK43" s="41"/>
      <c r="TPL43" s="41"/>
      <c r="TPM43" s="41"/>
      <c r="TPN43" s="41"/>
      <c r="TPO43" s="41"/>
      <c r="TPP43" s="41"/>
      <c r="TPQ43" s="41"/>
      <c r="TPR43" s="41"/>
      <c r="TPS43" s="41"/>
      <c r="TPT43" s="41"/>
      <c r="TPU43" s="41"/>
      <c r="TPV43" s="41"/>
      <c r="TPW43" s="41"/>
      <c r="TPX43" s="41"/>
      <c r="TPY43" s="41"/>
      <c r="TPZ43" s="41"/>
      <c r="TQA43" s="41"/>
      <c r="TQB43" s="41"/>
      <c r="TQC43" s="41"/>
      <c r="TQD43" s="41"/>
      <c r="TQE43" s="41"/>
      <c r="TQF43" s="41"/>
      <c r="TQG43" s="41"/>
      <c r="TQH43" s="41"/>
      <c r="TQI43" s="41"/>
      <c r="TQJ43" s="41"/>
      <c r="TQK43" s="41"/>
      <c r="TQL43" s="41"/>
      <c r="TQM43" s="41"/>
      <c r="TQN43" s="41"/>
      <c r="TQO43" s="41"/>
      <c r="TQP43" s="41"/>
      <c r="TQQ43" s="41"/>
      <c r="TQR43" s="41"/>
      <c r="TQS43" s="41"/>
      <c r="TQT43" s="41"/>
      <c r="TQU43" s="41"/>
      <c r="TQV43" s="41"/>
      <c r="TQW43" s="41"/>
      <c r="TQX43" s="41"/>
      <c r="TQY43" s="41"/>
      <c r="TQZ43" s="41"/>
      <c r="TRA43" s="41"/>
      <c r="TRB43" s="41"/>
      <c r="TRC43" s="41"/>
      <c r="TRD43" s="41"/>
      <c r="TRE43" s="41"/>
      <c r="TRF43" s="41"/>
      <c r="TRG43" s="41"/>
      <c r="TRH43" s="41"/>
      <c r="TRI43" s="41"/>
      <c r="TRJ43" s="41"/>
      <c r="TRK43" s="41"/>
      <c r="TRL43" s="41"/>
      <c r="TRM43" s="41"/>
      <c r="TRN43" s="41"/>
      <c r="TRO43" s="41"/>
      <c r="TRP43" s="41"/>
      <c r="TRQ43" s="41"/>
      <c r="TRR43" s="41"/>
      <c r="TRS43" s="41"/>
      <c r="TRT43" s="41"/>
      <c r="TRU43" s="41"/>
      <c r="TRV43" s="41"/>
      <c r="TRW43" s="41"/>
      <c r="TRX43" s="41"/>
      <c r="TRY43" s="41"/>
      <c r="TRZ43" s="41"/>
      <c r="TSA43" s="41"/>
      <c r="TSB43" s="41"/>
      <c r="TSC43" s="41"/>
      <c r="TSD43" s="41"/>
      <c r="TSE43" s="41"/>
      <c r="TSF43" s="41"/>
      <c r="TSG43" s="41"/>
      <c r="TSH43" s="41"/>
      <c r="TSI43" s="41"/>
      <c r="TSJ43" s="41"/>
      <c r="TSK43" s="41"/>
      <c r="TSL43" s="41"/>
      <c r="TSM43" s="41"/>
      <c r="TSN43" s="41"/>
      <c r="TSO43" s="41"/>
      <c r="TSP43" s="41"/>
      <c r="TSQ43" s="41"/>
      <c r="TSR43" s="41"/>
      <c r="TSS43" s="41"/>
      <c r="TST43" s="41"/>
      <c r="TSU43" s="41"/>
      <c r="TSV43" s="41"/>
      <c r="TSW43" s="41"/>
      <c r="TSX43" s="41"/>
      <c r="TSY43" s="41"/>
      <c r="TSZ43" s="41"/>
      <c r="TTA43" s="41"/>
      <c r="TTB43" s="41"/>
      <c r="TTC43" s="41"/>
      <c r="TTD43" s="41"/>
      <c r="TTE43" s="41"/>
      <c r="TTF43" s="41"/>
      <c r="TTG43" s="41"/>
      <c r="TTH43" s="41"/>
      <c r="TTI43" s="41"/>
      <c r="TTJ43" s="41"/>
      <c r="TTK43" s="41"/>
      <c r="TTL43" s="41"/>
      <c r="TTM43" s="41"/>
      <c r="TTN43" s="41"/>
      <c r="TTO43" s="41"/>
      <c r="TTP43" s="41"/>
      <c r="TTQ43" s="41"/>
      <c r="TTR43" s="41"/>
      <c r="TTS43" s="41"/>
      <c r="TTT43" s="41"/>
      <c r="TTU43" s="41"/>
      <c r="TTV43" s="41"/>
      <c r="TTW43" s="41"/>
      <c r="TTX43" s="41"/>
      <c r="TTY43" s="41"/>
      <c r="TTZ43" s="41"/>
      <c r="TUA43" s="41"/>
      <c r="TUB43" s="41"/>
      <c r="TUC43" s="41"/>
      <c r="TUD43" s="41"/>
      <c r="TUE43" s="41"/>
      <c r="TUF43" s="41"/>
      <c r="TUG43" s="41"/>
      <c r="TUH43" s="41"/>
      <c r="TUI43" s="41"/>
      <c r="TUJ43" s="41"/>
      <c r="TUK43" s="41"/>
      <c r="TUL43" s="41"/>
      <c r="TUM43" s="41"/>
      <c r="TUN43" s="41"/>
      <c r="TUO43" s="41"/>
      <c r="TUP43" s="41"/>
      <c r="TUQ43" s="41"/>
      <c r="TUR43" s="41"/>
      <c r="TUS43" s="41"/>
      <c r="TUT43" s="41"/>
      <c r="TUU43" s="41"/>
      <c r="TUV43" s="41"/>
      <c r="TUW43" s="41"/>
      <c r="TUX43" s="41"/>
      <c r="TUY43" s="41"/>
      <c r="TUZ43" s="41"/>
      <c r="TVA43" s="41"/>
      <c r="TVB43" s="41"/>
      <c r="TVC43" s="41"/>
      <c r="TVD43" s="41"/>
      <c r="TVE43" s="41"/>
      <c r="TVF43" s="41"/>
      <c r="TVG43" s="41"/>
      <c r="TVH43" s="41"/>
      <c r="TVI43" s="41"/>
      <c r="TVJ43" s="41"/>
      <c r="TVK43" s="41"/>
      <c r="TVL43" s="41"/>
      <c r="TVM43" s="41"/>
      <c r="TVN43" s="41"/>
      <c r="TVO43" s="41"/>
      <c r="TVP43" s="41"/>
      <c r="TVQ43" s="41"/>
      <c r="TVR43" s="41"/>
      <c r="TVS43" s="41"/>
      <c r="TVT43" s="41"/>
      <c r="TVU43" s="41"/>
      <c r="TVV43" s="41"/>
      <c r="TVW43" s="41"/>
      <c r="TVX43" s="41"/>
      <c r="TVY43" s="41"/>
      <c r="TVZ43" s="41"/>
      <c r="TWA43" s="41"/>
      <c r="TWB43" s="41"/>
      <c r="TWC43" s="41"/>
      <c r="TWD43" s="41"/>
      <c r="TWE43" s="41"/>
      <c r="TWF43" s="41"/>
      <c r="TWG43" s="41"/>
      <c r="TWH43" s="41"/>
      <c r="TWI43" s="41"/>
      <c r="TWJ43" s="41"/>
      <c r="TWK43" s="41"/>
      <c r="TWL43" s="41"/>
      <c r="TWM43" s="41"/>
      <c r="TWN43" s="41"/>
      <c r="TWO43" s="41"/>
      <c r="TWP43" s="41"/>
      <c r="TWQ43" s="41"/>
      <c r="TWR43" s="41"/>
      <c r="TWS43" s="41"/>
      <c r="TWT43" s="41"/>
      <c r="TWU43" s="41"/>
      <c r="TWV43" s="41"/>
      <c r="TWW43" s="41"/>
      <c r="TWX43" s="41"/>
      <c r="TWY43" s="41"/>
      <c r="TWZ43" s="41"/>
      <c r="TXA43" s="41"/>
      <c r="TXB43" s="41"/>
      <c r="TXC43" s="41"/>
      <c r="TXD43" s="41"/>
      <c r="TXE43" s="41"/>
      <c r="TXF43" s="41"/>
      <c r="TXG43" s="41"/>
      <c r="TXH43" s="41"/>
      <c r="TXI43" s="41"/>
      <c r="TXJ43" s="41"/>
      <c r="TXK43" s="41"/>
      <c r="TXL43" s="41"/>
      <c r="TXM43" s="41"/>
      <c r="TXN43" s="41"/>
      <c r="TXO43" s="41"/>
      <c r="TXP43" s="41"/>
      <c r="TXQ43" s="41"/>
      <c r="TXR43" s="41"/>
      <c r="TXS43" s="41"/>
      <c r="TXT43" s="41"/>
      <c r="TXU43" s="41"/>
      <c r="TXV43" s="41"/>
      <c r="TXW43" s="41"/>
      <c r="TXX43" s="41"/>
      <c r="TXY43" s="41"/>
      <c r="TXZ43" s="41"/>
      <c r="TYA43" s="41"/>
      <c r="TYB43" s="41"/>
      <c r="TYC43" s="41"/>
      <c r="TYD43" s="41"/>
      <c r="TYE43" s="41"/>
      <c r="TYF43" s="41"/>
      <c r="TYG43" s="41"/>
      <c r="TYH43" s="41"/>
      <c r="TYI43" s="41"/>
      <c r="TYJ43" s="41"/>
      <c r="TYK43" s="41"/>
      <c r="TYL43" s="41"/>
      <c r="TYM43" s="41"/>
      <c r="TYN43" s="41"/>
      <c r="TYO43" s="41"/>
      <c r="TYP43" s="41"/>
      <c r="TYQ43" s="41"/>
      <c r="TYR43" s="41"/>
      <c r="TYS43" s="41"/>
      <c r="TYT43" s="41"/>
      <c r="TYU43" s="41"/>
      <c r="TYV43" s="41"/>
      <c r="TYW43" s="41"/>
      <c r="TYX43" s="41"/>
      <c r="TYY43" s="41"/>
      <c r="TYZ43" s="41"/>
      <c r="TZA43" s="41"/>
      <c r="TZB43" s="41"/>
      <c r="TZC43" s="41"/>
      <c r="TZD43" s="41"/>
      <c r="TZE43" s="41"/>
      <c r="TZF43" s="41"/>
      <c r="TZG43" s="41"/>
      <c r="TZH43" s="41"/>
      <c r="TZI43" s="41"/>
      <c r="TZJ43" s="41"/>
      <c r="TZK43" s="41"/>
      <c r="TZL43" s="41"/>
      <c r="TZM43" s="41"/>
      <c r="TZN43" s="41"/>
      <c r="TZO43" s="41"/>
      <c r="TZP43" s="41"/>
      <c r="TZQ43" s="41"/>
      <c r="TZR43" s="41"/>
      <c r="TZS43" s="41"/>
      <c r="TZT43" s="41"/>
      <c r="TZU43" s="41"/>
      <c r="TZV43" s="41"/>
      <c r="TZW43" s="41"/>
      <c r="TZX43" s="41"/>
      <c r="TZY43" s="41"/>
      <c r="TZZ43" s="41"/>
      <c r="UAA43" s="41"/>
      <c r="UAB43" s="41"/>
      <c r="UAC43" s="41"/>
      <c r="UAD43" s="41"/>
      <c r="UAE43" s="41"/>
      <c r="UAF43" s="41"/>
      <c r="UAG43" s="41"/>
      <c r="UAH43" s="41"/>
      <c r="UAI43" s="41"/>
      <c r="UAJ43" s="41"/>
      <c r="UAK43" s="41"/>
      <c r="UAL43" s="41"/>
      <c r="UAM43" s="41"/>
      <c r="UAN43" s="41"/>
      <c r="UAO43" s="41"/>
      <c r="UAP43" s="41"/>
      <c r="UAQ43" s="41"/>
      <c r="UAR43" s="41"/>
      <c r="UAS43" s="41"/>
      <c r="UAT43" s="41"/>
      <c r="UAU43" s="41"/>
      <c r="UAV43" s="41"/>
      <c r="UAW43" s="41"/>
      <c r="UAX43" s="41"/>
      <c r="UAY43" s="41"/>
      <c r="UAZ43" s="41"/>
      <c r="UBA43" s="41"/>
      <c r="UBB43" s="41"/>
      <c r="UBC43" s="41"/>
      <c r="UBD43" s="41"/>
      <c r="UBE43" s="41"/>
      <c r="UBF43" s="41"/>
      <c r="UBG43" s="41"/>
      <c r="UBH43" s="41"/>
      <c r="UBI43" s="41"/>
      <c r="UBJ43" s="41"/>
      <c r="UBK43" s="41"/>
      <c r="UBL43" s="41"/>
      <c r="UBM43" s="41"/>
      <c r="UBN43" s="41"/>
      <c r="UBO43" s="41"/>
      <c r="UBP43" s="41"/>
      <c r="UBQ43" s="41"/>
      <c r="UBR43" s="41"/>
      <c r="UBS43" s="41"/>
      <c r="UBT43" s="41"/>
      <c r="UBU43" s="41"/>
      <c r="UBV43" s="41"/>
      <c r="UBW43" s="41"/>
      <c r="UBX43" s="41"/>
      <c r="UBY43" s="41"/>
      <c r="UBZ43" s="41"/>
      <c r="UCA43" s="41"/>
      <c r="UCB43" s="41"/>
      <c r="UCC43" s="41"/>
      <c r="UCD43" s="41"/>
      <c r="UCE43" s="41"/>
      <c r="UCF43" s="41"/>
      <c r="UCG43" s="41"/>
      <c r="UCH43" s="41"/>
      <c r="UCI43" s="41"/>
      <c r="UCJ43" s="41"/>
      <c r="UCK43" s="41"/>
      <c r="UCL43" s="41"/>
      <c r="UCM43" s="41"/>
      <c r="UCN43" s="41"/>
      <c r="UCO43" s="41"/>
      <c r="UCP43" s="41"/>
      <c r="UCQ43" s="41"/>
      <c r="UCR43" s="41"/>
      <c r="UCS43" s="41"/>
      <c r="UCT43" s="41"/>
      <c r="UCU43" s="41"/>
      <c r="UCV43" s="41"/>
      <c r="UCW43" s="41"/>
      <c r="UCX43" s="41"/>
      <c r="UCY43" s="41"/>
      <c r="UCZ43" s="41"/>
      <c r="UDA43" s="41"/>
      <c r="UDB43" s="41"/>
      <c r="UDC43" s="41"/>
      <c r="UDD43" s="41"/>
      <c r="UDE43" s="41"/>
      <c r="UDF43" s="41"/>
      <c r="UDG43" s="41"/>
      <c r="UDH43" s="41"/>
      <c r="UDI43" s="41"/>
      <c r="UDJ43" s="41"/>
      <c r="UDK43" s="41"/>
      <c r="UDL43" s="41"/>
      <c r="UDM43" s="41"/>
      <c r="UDN43" s="41"/>
      <c r="UDO43" s="41"/>
      <c r="UDP43" s="41"/>
      <c r="UDQ43" s="41"/>
      <c r="UDR43" s="41"/>
      <c r="UDS43" s="41"/>
      <c r="UDT43" s="41"/>
      <c r="UDU43" s="41"/>
      <c r="UDV43" s="41"/>
      <c r="UDW43" s="41"/>
      <c r="UDX43" s="41"/>
      <c r="UDY43" s="41"/>
      <c r="UDZ43" s="41"/>
      <c r="UEA43" s="41"/>
      <c r="UEB43" s="41"/>
      <c r="UEC43" s="41"/>
      <c r="UED43" s="41"/>
      <c r="UEE43" s="41"/>
      <c r="UEF43" s="41"/>
      <c r="UEG43" s="41"/>
      <c r="UEH43" s="41"/>
      <c r="UEI43" s="41"/>
      <c r="UEJ43" s="41"/>
      <c r="UEK43" s="41"/>
      <c r="UEL43" s="41"/>
      <c r="UEM43" s="41"/>
      <c r="UEN43" s="41"/>
      <c r="UEO43" s="41"/>
      <c r="UEP43" s="41"/>
      <c r="UEQ43" s="41"/>
      <c r="UER43" s="41"/>
      <c r="UES43" s="41"/>
      <c r="UET43" s="41"/>
      <c r="UEU43" s="41"/>
      <c r="UEV43" s="41"/>
      <c r="UEW43" s="41"/>
      <c r="UEX43" s="41"/>
      <c r="UEY43" s="41"/>
      <c r="UEZ43" s="41"/>
      <c r="UFA43" s="41"/>
      <c r="UFB43" s="41"/>
      <c r="UFC43" s="41"/>
      <c r="UFD43" s="41"/>
      <c r="UFE43" s="41"/>
      <c r="UFF43" s="41"/>
      <c r="UFG43" s="41"/>
      <c r="UFH43" s="41"/>
      <c r="UFI43" s="41"/>
      <c r="UFJ43" s="41"/>
      <c r="UFK43" s="41"/>
      <c r="UFL43" s="41"/>
      <c r="UFM43" s="41"/>
      <c r="UFN43" s="41"/>
      <c r="UFO43" s="41"/>
      <c r="UFP43" s="41"/>
      <c r="UFQ43" s="41"/>
      <c r="UFR43" s="41"/>
      <c r="UFS43" s="41"/>
      <c r="UFT43" s="41"/>
      <c r="UFU43" s="41"/>
      <c r="UFV43" s="41"/>
      <c r="UFW43" s="41"/>
      <c r="UFX43" s="41"/>
      <c r="UFY43" s="41"/>
      <c r="UFZ43" s="41"/>
      <c r="UGA43" s="41"/>
      <c r="UGB43" s="41"/>
      <c r="UGC43" s="41"/>
      <c r="UGD43" s="41"/>
      <c r="UGE43" s="41"/>
      <c r="UGF43" s="41"/>
      <c r="UGG43" s="41"/>
      <c r="UGH43" s="41"/>
      <c r="UGI43" s="41"/>
      <c r="UGJ43" s="41"/>
      <c r="UGK43" s="41"/>
      <c r="UGL43" s="41"/>
      <c r="UGM43" s="41"/>
      <c r="UGN43" s="41"/>
      <c r="UGO43" s="41"/>
      <c r="UGP43" s="41"/>
      <c r="UGQ43" s="41"/>
      <c r="UGR43" s="41"/>
      <c r="UGS43" s="41"/>
      <c r="UGT43" s="41"/>
      <c r="UGU43" s="41"/>
      <c r="UGV43" s="41"/>
      <c r="UGW43" s="41"/>
      <c r="UGX43" s="41"/>
      <c r="UGY43" s="41"/>
      <c r="UGZ43" s="41"/>
      <c r="UHA43" s="41"/>
      <c r="UHB43" s="41"/>
      <c r="UHC43" s="41"/>
      <c r="UHD43" s="41"/>
      <c r="UHE43" s="41"/>
      <c r="UHF43" s="41"/>
      <c r="UHG43" s="41"/>
      <c r="UHH43" s="41"/>
      <c r="UHI43" s="41"/>
      <c r="UHJ43" s="41"/>
      <c r="UHK43" s="41"/>
      <c r="UHL43" s="41"/>
      <c r="UHM43" s="41"/>
      <c r="UHN43" s="41"/>
      <c r="UHO43" s="41"/>
      <c r="UHP43" s="41"/>
      <c r="UHQ43" s="41"/>
      <c r="UHR43" s="41"/>
      <c r="UHS43" s="41"/>
      <c r="UHT43" s="41"/>
      <c r="UHU43" s="41"/>
      <c r="UHV43" s="41"/>
      <c r="UHW43" s="41"/>
      <c r="UHX43" s="41"/>
      <c r="UHY43" s="41"/>
      <c r="UHZ43" s="41"/>
      <c r="UIA43" s="41"/>
      <c r="UIB43" s="41"/>
      <c r="UIC43" s="41"/>
      <c r="UID43" s="41"/>
      <c r="UIE43" s="41"/>
      <c r="UIF43" s="41"/>
      <c r="UIG43" s="41"/>
      <c r="UIH43" s="41"/>
      <c r="UII43" s="41"/>
      <c r="UIJ43" s="41"/>
      <c r="UIK43" s="41"/>
      <c r="UIL43" s="41"/>
      <c r="UIM43" s="41"/>
      <c r="UIN43" s="41"/>
      <c r="UIO43" s="41"/>
      <c r="UIP43" s="41"/>
      <c r="UIQ43" s="41"/>
      <c r="UIR43" s="41"/>
      <c r="UIS43" s="41"/>
      <c r="UIT43" s="41"/>
      <c r="UIU43" s="41"/>
      <c r="UIV43" s="41"/>
      <c r="UIW43" s="41"/>
      <c r="UIX43" s="41"/>
      <c r="UIY43" s="41"/>
      <c r="UIZ43" s="41"/>
      <c r="UJA43" s="41"/>
      <c r="UJB43" s="41"/>
      <c r="UJC43" s="41"/>
      <c r="UJD43" s="41"/>
      <c r="UJE43" s="41"/>
      <c r="UJF43" s="41"/>
      <c r="UJG43" s="41"/>
      <c r="UJH43" s="41"/>
      <c r="UJI43" s="41"/>
      <c r="UJJ43" s="41"/>
      <c r="UJK43" s="41"/>
      <c r="UJL43" s="41"/>
      <c r="UJM43" s="41"/>
      <c r="UJN43" s="41"/>
      <c r="UJO43" s="41"/>
      <c r="UJP43" s="41"/>
      <c r="UJQ43" s="41"/>
      <c r="UJR43" s="41"/>
      <c r="UJS43" s="41"/>
      <c r="UJT43" s="41"/>
      <c r="UJU43" s="41"/>
      <c r="UJV43" s="41"/>
      <c r="UJW43" s="41"/>
      <c r="UJX43" s="41"/>
      <c r="UJY43" s="41"/>
      <c r="UJZ43" s="41"/>
      <c r="UKA43" s="41"/>
      <c r="UKB43" s="41"/>
      <c r="UKC43" s="41"/>
      <c r="UKD43" s="41"/>
      <c r="UKE43" s="41"/>
      <c r="UKF43" s="41"/>
      <c r="UKG43" s="41"/>
      <c r="UKH43" s="41"/>
      <c r="UKI43" s="41"/>
      <c r="UKJ43" s="41"/>
      <c r="UKK43" s="41"/>
      <c r="UKL43" s="41"/>
      <c r="UKM43" s="41"/>
      <c r="UKN43" s="41"/>
      <c r="UKO43" s="41"/>
      <c r="UKP43" s="41"/>
      <c r="UKQ43" s="41"/>
      <c r="UKR43" s="41"/>
      <c r="UKS43" s="41"/>
      <c r="UKT43" s="41"/>
      <c r="UKU43" s="41"/>
      <c r="UKV43" s="41"/>
      <c r="UKW43" s="41"/>
      <c r="UKX43" s="41"/>
      <c r="UKY43" s="41"/>
      <c r="UKZ43" s="41"/>
      <c r="ULA43" s="41"/>
      <c r="ULB43" s="41"/>
      <c r="ULC43" s="41"/>
      <c r="ULD43" s="41"/>
      <c r="ULE43" s="41"/>
      <c r="ULF43" s="41"/>
      <c r="ULG43" s="41"/>
      <c r="ULH43" s="41"/>
      <c r="ULI43" s="41"/>
      <c r="ULJ43" s="41"/>
      <c r="ULK43" s="41"/>
      <c r="ULL43" s="41"/>
      <c r="ULM43" s="41"/>
      <c r="ULN43" s="41"/>
      <c r="ULO43" s="41"/>
      <c r="ULP43" s="41"/>
      <c r="ULQ43" s="41"/>
      <c r="ULR43" s="41"/>
      <c r="ULS43" s="41"/>
      <c r="ULT43" s="41"/>
      <c r="ULU43" s="41"/>
      <c r="ULV43" s="41"/>
      <c r="ULW43" s="41"/>
      <c r="ULX43" s="41"/>
      <c r="ULY43" s="41"/>
      <c r="ULZ43" s="41"/>
      <c r="UMA43" s="41"/>
      <c r="UMB43" s="41"/>
      <c r="UMC43" s="41"/>
      <c r="UMD43" s="41"/>
      <c r="UME43" s="41"/>
      <c r="UMF43" s="41"/>
      <c r="UMG43" s="41"/>
      <c r="UMH43" s="41"/>
      <c r="UMI43" s="41"/>
      <c r="UMJ43" s="41"/>
      <c r="UMK43" s="41"/>
      <c r="UML43" s="41"/>
      <c r="UMM43" s="41"/>
      <c r="UMN43" s="41"/>
      <c r="UMO43" s="41"/>
      <c r="UMP43" s="41"/>
      <c r="UMQ43" s="41"/>
      <c r="UMR43" s="41"/>
      <c r="UMS43" s="41"/>
      <c r="UMT43" s="41"/>
      <c r="UMU43" s="41"/>
      <c r="UMV43" s="41"/>
      <c r="UMW43" s="41"/>
      <c r="UMX43" s="41"/>
      <c r="UMY43" s="41"/>
      <c r="UMZ43" s="41"/>
      <c r="UNA43" s="41"/>
      <c r="UNB43" s="41"/>
      <c r="UNC43" s="41"/>
      <c r="UND43" s="41"/>
      <c r="UNE43" s="41"/>
      <c r="UNF43" s="41"/>
      <c r="UNG43" s="41"/>
      <c r="UNH43" s="41"/>
      <c r="UNI43" s="41"/>
      <c r="UNJ43" s="41"/>
      <c r="UNK43" s="41"/>
      <c r="UNL43" s="41"/>
      <c r="UNM43" s="41"/>
      <c r="UNN43" s="41"/>
      <c r="UNO43" s="41"/>
      <c r="UNP43" s="41"/>
      <c r="UNQ43" s="41"/>
      <c r="UNR43" s="41"/>
      <c r="UNS43" s="41"/>
      <c r="UNT43" s="41"/>
      <c r="UNU43" s="41"/>
      <c r="UNV43" s="41"/>
      <c r="UNW43" s="41"/>
      <c r="UNX43" s="41"/>
      <c r="UNY43" s="41"/>
      <c r="UNZ43" s="41"/>
      <c r="UOA43" s="41"/>
      <c r="UOB43" s="41"/>
      <c r="UOC43" s="41"/>
      <c r="UOD43" s="41"/>
      <c r="UOE43" s="41"/>
      <c r="UOF43" s="41"/>
      <c r="UOG43" s="41"/>
      <c r="UOH43" s="41"/>
      <c r="UOI43" s="41"/>
      <c r="UOJ43" s="41"/>
      <c r="UOK43" s="41"/>
      <c r="UOL43" s="41"/>
      <c r="UOM43" s="41"/>
      <c r="UON43" s="41"/>
      <c r="UOO43" s="41"/>
      <c r="UOP43" s="41"/>
      <c r="UOQ43" s="41"/>
      <c r="UOR43" s="41"/>
      <c r="UOS43" s="41"/>
      <c r="UOT43" s="41"/>
      <c r="UOU43" s="41"/>
      <c r="UOV43" s="41"/>
      <c r="UOW43" s="41"/>
      <c r="UOX43" s="41"/>
      <c r="UOY43" s="41"/>
      <c r="UOZ43" s="41"/>
      <c r="UPA43" s="41"/>
      <c r="UPB43" s="41"/>
      <c r="UPC43" s="41"/>
      <c r="UPD43" s="41"/>
      <c r="UPE43" s="41"/>
      <c r="UPF43" s="41"/>
      <c r="UPG43" s="41"/>
      <c r="UPH43" s="41"/>
      <c r="UPI43" s="41"/>
      <c r="UPJ43" s="41"/>
      <c r="UPK43" s="41"/>
      <c r="UPL43" s="41"/>
      <c r="UPM43" s="41"/>
      <c r="UPN43" s="41"/>
      <c r="UPO43" s="41"/>
      <c r="UPP43" s="41"/>
      <c r="UPQ43" s="41"/>
      <c r="UPR43" s="41"/>
      <c r="UPS43" s="41"/>
      <c r="UPT43" s="41"/>
      <c r="UPU43" s="41"/>
      <c r="UPV43" s="41"/>
      <c r="UPW43" s="41"/>
      <c r="UPX43" s="41"/>
      <c r="UPY43" s="41"/>
      <c r="UPZ43" s="41"/>
      <c r="UQA43" s="41"/>
      <c r="UQB43" s="41"/>
      <c r="UQC43" s="41"/>
      <c r="UQD43" s="41"/>
      <c r="UQE43" s="41"/>
      <c r="UQF43" s="41"/>
      <c r="UQG43" s="41"/>
      <c r="UQH43" s="41"/>
      <c r="UQI43" s="41"/>
      <c r="UQJ43" s="41"/>
      <c r="UQK43" s="41"/>
      <c r="UQL43" s="41"/>
      <c r="UQM43" s="41"/>
      <c r="UQN43" s="41"/>
      <c r="UQO43" s="41"/>
      <c r="UQP43" s="41"/>
      <c r="UQQ43" s="41"/>
      <c r="UQR43" s="41"/>
      <c r="UQS43" s="41"/>
      <c r="UQT43" s="41"/>
      <c r="UQU43" s="41"/>
      <c r="UQV43" s="41"/>
      <c r="UQW43" s="41"/>
      <c r="UQX43" s="41"/>
      <c r="UQY43" s="41"/>
      <c r="UQZ43" s="41"/>
      <c r="URA43" s="41"/>
      <c r="URB43" s="41"/>
      <c r="URC43" s="41"/>
      <c r="URD43" s="41"/>
      <c r="URE43" s="41"/>
      <c r="URF43" s="41"/>
      <c r="URG43" s="41"/>
      <c r="URH43" s="41"/>
      <c r="URI43" s="41"/>
      <c r="URJ43" s="41"/>
      <c r="URK43" s="41"/>
      <c r="URL43" s="41"/>
      <c r="URM43" s="41"/>
      <c r="URN43" s="41"/>
      <c r="URO43" s="41"/>
      <c r="URP43" s="41"/>
      <c r="URQ43" s="41"/>
      <c r="URR43" s="41"/>
      <c r="URS43" s="41"/>
      <c r="URT43" s="41"/>
      <c r="URU43" s="41"/>
      <c r="URV43" s="41"/>
      <c r="URW43" s="41"/>
      <c r="URX43" s="41"/>
      <c r="URY43" s="41"/>
      <c r="URZ43" s="41"/>
      <c r="USA43" s="41"/>
      <c r="USB43" s="41"/>
      <c r="USC43" s="41"/>
      <c r="USD43" s="41"/>
      <c r="USE43" s="41"/>
      <c r="USF43" s="41"/>
      <c r="USG43" s="41"/>
      <c r="USH43" s="41"/>
      <c r="USI43" s="41"/>
      <c r="USJ43" s="41"/>
      <c r="USK43" s="41"/>
      <c r="USL43" s="41"/>
      <c r="USM43" s="41"/>
      <c r="USN43" s="41"/>
      <c r="USO43" s="41"/>
      <c r="USP43" s="41"/>
      <c r="USQ43" s="41"/>
      <c r="USR43" s="41"/>
      <c r="USS43" s="41"/>
      <c r="UST43" s="41"/>
      <c r="USU43" s="41"/>
      <c r="USV43" s="41"/>
      <c r="USW43" s="41"/>
      <c r="USX43" s="41"/>
      <c r="USY43" s="41"/>
      <c r="USZ43" s="41"/>
      <c r="UTA43" s="41"/>
      <c r="UTB43" s="41"/>
      <c r="UTC43" s="41"/>
      <c r="UTD43" s="41"/>
      <c r="UTE43" s="41"/>
      <c r="UTF43" s="41"/>
      <c r="UTG43" s="41"/>
      <c r="UTH43" s="41"/>
      <c r="UTI43" s="41"/>
      <c r="UTJ43" s="41"/>
      <c r="UTK43" s="41"/>
      <c r="UTL43" s="41"/>
      <c r="UTM43" s="41"/>
      <c r="UTN43" s="41"/>
      <c r="UTO43" s="41"/>
      <c r="UTP43" s="41"/>
      <c r="UTQ43" s="41"/>
      <c r="UTR43" s="41"/>
      <c r="UTS43" s="41"/>
      <c r="UTT43" s="41"/>
      <c r="UTU43" s="41"/>
      <c r="UTV43" s="41"/>
      <c r="UTW43" s="41"/>
      <c r="UTX43" s="41"/>
      <c r="UTY43" s="41"/>
      <c r="UTZ43" s="41"/>
      <c r="UUA43" s="41"/>
      <c r="UUB43" s="41"/>
      <c r="UUC43" s="41"/>
      <c r="UUD43" s="41"/>
      <c r="UUE43" s="41"/>
      <c r="UUF43" s="41"/>
      <c r="UUG43" s="41"/>
      <c r="UUH43" s="41"/>
      <c r="UUI43" s="41"/>
      <c r="UUJ43" s="41"/>
      <c r="UUK43" s="41"/>
      <c r="UUL43" s="41"/>
      <c r="UUM43" s="41"/>
      <c r="UUN43" s="41"/>
      <c r="UUO43" s="41"/>
      <c r="UUP43" s="41"/>
      <c r="UUQ43" s="41"/>
      <c r="UUR43" s="41"/>
      <c r="UUS43" s="41"/>
      <c r="UUT43" s="41"/>
      <c r="UUU43" s="41"/>
      <c r="UUV43" s="41"/>
      <c r="UUW43" s="41"/>
      <c r="UUX43" s="41"/>
      <c r="UUY43" s="41"/>
      <c r="UUZ43" s="41"/>
      <c r="UVA43" s="41"/>
      <c r="UVB43" s="41"/>
      <c r="UVC43" s="41"/>
      <c r="UVD43" s="41"/>
      <c r="UVE43" s="41"/>
      <c r="UVF43" s="41"/>
      <c r="UVG43" s="41"/>
      <c r="UVH43" s="41"/>
      <c r="UVI43" s="41"/>
      <c r="UVJ43" s="41"/>
      <c r="UVK43" s="41"/>
      <c r="UVL43" s="41"/>
      <c r="UVM43" s="41"/>
      <c r="UVN43" s="41"/>
      <c r="UVO43" s="41"/>
      <c r="UVP43" s="41"/>
      <c r="UVQ43" s="41"/>
      <c r="UVR43" s="41"/>
      <c r="UVS43" s="41"/>
      <c r="UVT43" s="41"/>
      <c r="UVU43" s="41"/>
      <c r="UVV43" s="41"/>
      <c r="UVW43" s="41"/>
      <c r="UVX43" s="41"/>
      <c r="UVY43" s="41"/>
      <c r="UVZ43" s="41"/>
      <c r="UWA43" s="41"/>
      <c r="UWB43" s="41"/>
      <c r="UWC43" s="41"/>
      <c r="UWD43" s="41"/>
      <c r="UWE43" s="41"/>
      <c r="UWF43" s="41"/>
      <c r="UWG43" s="41"/>
      <c r="UWH43" s="41"/>
      <c r="UWI43" s="41"/>
      <c r="UWJ43" s="41"/>
      <c r="UWK43" s="41"/>
      <c r="UWL43" s="41"/>
      <c r="UWM43" s="41"/>
      <c r="UWN43" s="41"/>
      <c r="UWO43" s="41"/>
      <c r="UWP43" s="41"/>
      <c r="UWQ43" s="41"/>
      <c r="UWR43" s="41"/>
      <c r="UWS43" s="41"/>
      <c r="UWT43" s="41"/>
      <c r="UWU43" s="41"/>
      <c r="UWV43" s="41"/>
      <c r="UWW43" s="41"/>
      <c r="UWX43" s="41"/>
      <c r="UWY43" s="41"/>
      <c r="UWZ43" s="41"/>
      <c r="UXA43" s="41"/>
      <c r="UXB43" s="41"/>
      <c r="UXC43" s="41"/>
      <c r="UXD43" s="41"/>
      <c r="UXE43" s="41"/>
      <c r="UXF43" s="41"/>
      <c r="UXG43" s="41"/>
      <c r="UXH43" s="41"/>
      <c r="UXI43" s="41"/>
      <c r="UXJ43" s="41"/>
      <c r="UXK43" s="41"/>
      <c r="UXL43" s="41"/>
      <c r="UXM43" s="41"/>
      <c r="UXN43" s="41"/>
      <c r="UXO43" s="41"/>
      <c r="UXP43" s="41"/>
      <c r="UXQ43" s="41"/>
      <c r="UXR43" s="41"/>
      <c r="UXS43" s="41"/>
      <c r="UXT43" s="41"/>
      <c r="UXU43" s="41"/>
      <c r="UXV43" s="41"/>
      <c r="UXW43" s="41"/>
      <c r="UXX43" s="41"/>
      <c r="UXY43" s="41"/>
      <c r="UXZ43" s="41"/>
      <c r="UYA43" s="41"/>
      <c r="UYB43" s="41"/>
      <c r="UYC43" s="41"/>
      <c r="UYD43" s="41"/>
      <c r="UYE43" s="41"/>
      <c r="UYF43" s="41"/>
      <c r="UYG43" s="41"/>
      <c r="UYH43" s="41"/>
      <c r="UYI43" s="41"/>
      <c r="UYJ43" s="41"/>
      <c r="UYK43" s="41"/>
      <c r="UYL43" s="41"/>
      <c r="UYM43" s="41"/>
      <c r="UYN43" s="41"/>
      <c r="UYO43" s="41"/>
      <c r="UYP43" s="41"/>
      <c r="UYQ43" s="41"/>
      <c r="UYR43" s="41"/>
      <c r="UYS43" s="41"/>
      <c r="UYT43" s="41"/>
      <c r="UYU43" s="41"/>
      <c r="UYV43" s="41"/>
      <c r="UYW43" s="41"/>
      <c r="UYX43" s="41"/>
      <c r="UYY43" s="41"/>
      <c r="UYZ43" s="41"/>
      <c r="UZA43" s="41"/>
      <c r="UZB43" s="41"/>
      <c r="UZC43" s="41"/>
      <c r="UZD43" s="41"/>
      <c r="UZE43" s="41"/>
      <c r="UZF43" s="41"/>
      <c r="UZG43" s="41"/>
      <c r="UZH43" s="41"/>
      <c r="UZI43" s="41"/>
      <c r="UZJ43" s="41"/>
      <c r="UZK43" s="41"/>
      <c r="UZL43" s="41"/>
      <c r="UZM43" s="41"/>
      <c r="UZN43" s="41"/>
      <c r="UZO43" s="41"/>
      <c r="UZP43" s="41"/>
      <c r="UZQ43" s="41"/>
      <c r="UZR43" s="41"/>
      <c r="UZS43" s="41"/>
      <c r="UZT43" s="41"/>
      <c r="UZU43" s="41"/>
      <c r="UZV43" s="41"/>
      <c r="UZW43" s="41"/>
      <c r="UZX43" s="41"/>
      <c r="UZY43" s="41"/>
      <c r="UZZ43" s="41"/>
      <c r="VAA43" s="41"/>
      <c r="VAB43" s="41"/>
      <c r="VAC43" s="41"/>
      <c r="VAD43" s="41"/>
      <c r="VAE43" s="41"/>
      <c r="VAF43" s="41"/>
      <c r="VAG43" s="41"/>
      <c r="VAH43" s="41"/>
      <c r="VAI43" s="41"/>
      <c r="VAJ43" s="41"/>
      <c r="VAK43" s="41"/>
      <c r="VAL43" s="41"/>
      <c r="VAM43" s="41"/>
      <c r="VAN43" s="41"/>
      <c r="VAO43" s="41"/>
      <c r="VAP43" s="41"/>
      <c r="VAQ43" s="41"/>
      <c r="VAR43" s="41"/>
      <c r="VAS43" s="41"/>
      <c r="VAT43" s="41"/>
      <c r="VAU43" s="41"/>
      <c r="VAV43" s="41"/>
      <c r="VAW43" s="41"/>
      <c r="VAX43" s="41"/>
      <c r="VAY43" s="41"/>
      <c r="VAZ43" s="41"/>
      <c r="VBA43" s="41"/>
      <c r="VBB43" s="41"/>
      <c r="VBC43" s="41"/>
      <c r="VBD43" s="41"/>
      <c r="VBE43" s="41"/>
      <c r="VBF43" s="41"/>
      <c r="VBG43" s="41"/>
      <c r="VBH43" s="41"/>
      <c r="VBI43" s="41"/>
      <c r="VBJ43" s="41"/>
      <c r="VBK43" s="41"/>
      <c r="VBL43" s="41"/>
      <c r="VBM43" s="41"/>
      <c r="VBN43" s="41"/>
      <c r="VBO43" s="41"/>
      <c r="VBP43" s="41"/>
      <c r="VBQ43" s="41"/>
      <c r="VBR43" s="41"/>
      <c r="VBS43" s="41"/>
      <c r="VBT43" s="41"/>
      <c r="VBU43" s="41"/>
      <c r="VBV43" s="41"/>
      <c r="VBW43" s="41"/>
      <c r="VBX43" s="41"/>
      <c r="VBY43" s="41"/>
      <c r="VBZ43" s="41"/>
      <c r="VCA43" s="41"/>
      <c r="VCB43" s="41"/>
      <c r="VCC43" s="41"/>
      <c r="VCD43" s="41"/>
      <c r="VCE43" s="41"/>
      <c r="VCF43" s="41"/>
      <c r="VCG43" s="41"/>
      <c r="VCH43" s="41"/>
      <c r="VCI43" s="41"/>
      <c r="VCJ43" s="41"/>
      <c r="VCK43" s="41"/>
      <c r="VCL43" s="41"/>
      <c r="VCM43" s="41"/>
      <c r="VCN43" s="41"/>
      <c r="VCO43" s="41"/>
      <c r="VCP43" s="41"/>
      <c r="VCQ43" s="41"/>
      <c r="VCR43" s="41"/>
      <c r="VCS43" s="41"/>
      <c r="VCT43" s="41"/>
      <c r="VCU43" s="41"/>
      <c r="VCV43" s="41"/>
      <c r="VCW43" s="41"/>
      <c r="VCX43" s="41"/>
      <c r="VCY43" s="41"/>
      <c r="VCZ43" s="41"/>
      <c r="VDA43" s="41"/>
      <c r="VDB43" s="41"/>
      <c r="VDC43" s="41"/>
      <c r="VDD43" s="41"/>
      <c r="VDE43" s="41"/>
      <c r="VDF43" s="41"/>
      <c r="VDG43" s="41"/>
      <c r="VDH43" s="41"/>
      <c r="VDI43" s="41"/>
      <c r="VDJ43" s="41"/>
      <c r="VDK43" s="41"/>
      <c r="VDL43" s="41"/>
      <c r="VDM43" s="41"/>
      <c r="VDN43" s="41"/>
      <c r="VDO43" s="41"/>
      <c r="VDP43" s="41"/>
      <c r="VDQ43" s="41"/>
      <c r="VDR43" s="41"/>
      <c r="VDS43" s="41"/>
      <c r="VDT43" s="41"/>
      <c r="VDU43" s="41"/>
      <c r="VDV43" s="41"/>
      <c r="VDW43" s="41"/>
      <c r="VDX43" s="41"/>
      <c r="VDY43" s="41"/>
      <c r="VDZ43" s="41"/>
      <c r="VEA43" s="41"/>
      <c r="VEB43" s="41"/>
      <c r="VEC43" s="41"/>
      <c r="VED43" s="41"/>
      <c r="VEE43" s="41"/>
      <c r="VEF43" s="41"/>
      <c r="VEG43" s="41"/>
      <c r="VEH43" s="41"/>
      <c r="VEI43" s="41"/>
      <c r="VEJ43" s="41"/>
      <c r="VEK43" s="41"/>
      <c r="VEL43" s="41"/>
      <c r="VEM43" s="41"/>
      <c r="VEN43" s="41"/>
      <c r="VEO43" s="41"/>
      <c r="VEP43" s="41"/>
      <c r="VEQ43" s="41"/>
      <c r="VER43" s="41"/>
      <c r="VES43" s="41"/>
      <c r="VET43" s="41"/>
      <c r="VEU43" s="41"/>
      <c r="VEV43" s="41"/>
      <c r="VEW43" s="41"/>
      <c r="VEX43" s="41"/>
      <c r="VEY43" s="41"/>
      <c r="VEZ43" s="41"/>
      <c r="VFA43" s="41"/>
      <c r="VFB43" s="41"/>
      <c r="VFC43" s="41"/>
      <c r="VFD43" s="41"/>
      <c r="VFE43" s="41"/>
      <c r="VFF43" s="41"/>
      <c r="VFG43" s="41"/>
      <c r="VFH43" s="41"/>
      <c r="VFI43" s="41"/>
      <c r="VFJ43" s="41"/>
      <c r="VFK43" s="41"/>
      <c r="VFL43" s="41"/>
      <c r="VFM43" s="41"/>
      <c r="VFN43" s="41"/>
      <c r="VFO43" s="41"/>
      <c r="VFP43" s="41"/>
      <c r="VFQ43" s="41"/>
      <c r="VFR43" s="41"/>
      <c r="VFS43" s="41"/>
      <c r="VFT43" s="41"/>
      <c r="VFU43" s="41"/>
      <c r="VFV43" s="41"/>
      <c r="VFW43" s="41"/>
      <c r="VFX43" s="41"/>
      <c r="VFY43" s="41"/>
      <c r="VFZ43" s="41"/>
      <c r="VGA43" s="41"/>
      <c r="VGB43" s="41"/>
      <c r="VGC43" s="41"/>
      <c r="VGD43" s="41"/>
      <c r="VGE43" s="41"/>
      <c r="VGF43" s="41"/>
      <c r="VGG43" s="41"/>
      <c r="VGH43" s="41"/>
      <c r="VGI43" s="41"/>
      <c r="VGJ43" s="41"/>
      <c r="VGK43" s="41"/>
      <c r="VGL43" s="41"/>
      <c r="VGM43" s="41"/>
      <c r="VGN43" s="41"/>
      <c r="VGO43" s="41"/>
      <c r="VGP43" s="41"/>
      <c r="VGQ43" s="41"/>
      <c r="VGR43" s="41"/>
      <c r="VGS43" s="41"/>
      <c r="VGT43" s="41"/>
      <c r="VGU43" s="41"/>
      <c r="VGV43" s="41"/>
      <c r="VGW43" s="41"/>
      <c r="VGX43" s="41"/>
      <c r="VGY43" s="41"/>
      <c r="VGZ43" s="41"/>
      <c r="VHA43" s="41"/>
      <c r="VHB43" s="41"/>
      <c r="VHC43" s="41"/>
      <c r="VHD43" s="41"/>
      <c r="VHE43" s="41"/>
      <c r="VHF43" s="41"/>
      <c r="VHG43" s="41"/>
      <c r="VHH43" s="41"/>
      <c r="VHI43" s="41"/>
      <c r="VHJ43" s="41"/>
      <c r="VHK43" s="41"/>
      <c r="VHL43" s="41"/>
      <c r="VHM43" s="41"/>
      <c r="VHN43" s="41"/>
      <c r="VHO43" s="41"/>
      <c r="VHP43" s="41"/>
      <c r="VHQ43" s="41"/>
      <c r="VHR43" s="41"/>
      <c r="VHS43" s="41"/>
      <c r="VHT43" s="41"/>
      <c r="VHU43" s="41"/>
      <c r="VHV43" s="41"/>
      <c r="VHW43" s="41"/>
      <c r="VHX43" s="41"/>
      <c r="VHY43" s="41"/>
      <c r="VHZ43" s="41"/>
      <c r="VIA43" s="41"/>
      <c r="VIB43" s="41"/>
      <c r="VIC43" s="41"/>
      <c r="VID43" s="41"/>
      <c r="VIE43" s="41"/>
      <c r="VIF43" s="41"/>
      <c r="VIG43" s="41"/>
      <c r="VIH43" s="41"/>
      <c r="VII43" s="41"/>
      <c r="VIJ43" s="41"/>
      <c r="VIK43" s="41"/>
      <c r="VIL43" s="41"/>
      <c r="VIM43" s="41"/>
      <c r="VIN43" s="41"/>
      <c r="VIO43" s="41"/>
      <c r="VIP43" s="41"/>
      <c r="VIQ43" s="41"/>
      <c r="VIR43" s="41"/>
      <c r="VIS43" s="41"/>
      <c r="VIT43" s="41"/>
      <c r="VIU43" s="41"/>
      <c r="VIV43" s="41"/>
      <c r="VIW43" s="41"/>
      <c r="VIX43" s="41"/>
      <c r="VIY43" s="41"/>
      <c r="VIZ43" s="41"/>
      <c r="VJA43" s="41"/>
      <c r="VJB43" s="41"/>
      <c r="VJC43" s="41"/>
      <c r="VJD43" s="41"/>
      <c r="VJE43" s="41"/>
      <c r="VJF43" s="41"/>
      <c r="VJG43" s="41"/>
      <c r="VJH43" s="41"/>
      <c r="VJI43" s="41"/>
      <c r="VJJ43" s="41"/>
      <c r="VJK43" s="41"/>
      <c r="VJL43" s="41"/>
      <c r="VJM43" s="41"/>
      <c r="VJN43" s="41"/>
      <c r="VJO43" s="41"/>
      <c r="VJP43" s="41"/>
      <c r="VJQ43" s="41"/>
      <c r="VJR43" s="41"/>
      <c r="VJS43" s="41"/>
      <c r="VJT43" s="41"/>
      <c r="VJU43" s="41"/>
      <c r="VJV43" s="41"/>
      <c r="VJW43" s="41"/>
      <c r="VJX43" s="41"/>
      <c r="VJY43" s="41"/>
      <c r="VJZ43" s="41"/>
      <c r="VKA43" s="41"/>
      <c r="VKB43" s="41"/>
      <c r="VKC43" s="41"/>
      <c r="VKD43" s="41"/>
      <c r="VKE43" s="41"/>
      <c r="VKF43" s="41"/>
      <c r="VKG43" s="41"/>
      <c r="VKH43" s="41"/>
      <c r="VKI43" s="41"/>
      <c r="VKJ43" s="41"/>
      <c r="VKK43" s="41"/>
      <c r="VKL43" s="41"/>
      <c r="VKM43" s="41"/>
      <c r="VKN43" s="41"/>
      <c r="VKO43" s="41"/>
      <c r="VKP43" s="41"/>
      <c r="VKQ43" s="41"/>
      <c r="VKR43" s="41"/>
      <c r="VKS43" s="41"/>
      <c r="VKT43" s="41"/>
      <c r="VKU43" s="41"/>
      <c r="VKV43" s="41"/>
      <c r="VKW43" s="41"/>
      <c r="VKX43" s="41"/>
      <c r="VKY43" s="41"/>
      <c r="VKZ43" s="41"/>
      <c r="VLA43" s="41"/>
      <c r="VLB43" s="41"/>
      <c r="VLC43" s="41"/>
      <c r="VLD43" s="41"/>
      <c r="VLE43" s="41"/>
      <c r="VLF43" s="41"/>
      <c r="VLG43" s="41"/>
      <c r="VLH43" s="41"/>
      <c r="VLI43" s="41"/>
      <c r="VLJ43" s="41"/>
      <c r="VLK43" s="41"/>
      <c r="VLL43" s="41"/>
      <c r="VLM43" s="41"/>
      <c r="VLN43" s="41"/>
      <c r="VLO43" s="41"/>
      <c r="VLP43" s="41"/>
      <c r="VLQ43" s="41"/>
      <c r="VLR43" s="41"/>
      <c r="VLS43" s="41"/>
      <c r="VLT43" s="41"/>
      <c r="VLU43" s="41"/>
      <c r="VLV43" s="41"/>
      <c r="VLW43" s="41"/>
      <c r="VLX43" s="41"/>
      <c r="VLY43" s="41"/>
      <c r="VLZ43" s="41"/>
      <c r="VMA43" s="41"/>
      <c r="VMB43" s="41"/>
      <c r="VMC43" s="41"/>
      <c r="VMD43" s="41"/>
      <c r="VME43" s="41"/>
      <c r="VMF43" s="41"/>
      <c r="VMG43" s="41"/>
      <c r="VMH43" s="41"/>
      <c r="VMI43" s="41"/>
      <c r="VMJ43" s="41"/>
      <c r="VMK43" s="41"/>
      <c r="VML43" s="41"/>
      <c r="VMM43" s="41"/>
      <c r="VMN43" s="41"/>
      <c r="VMO43" s="41"/>
      <c r="VMP43" s="41"/>
      <c r="VMQ43" s="41"/>
      <c r="VMR43" s="41"/>
      <c r="VMS43" s="41"/>
      <c r="VMT43" s="41"/>
      <c r="VMU43" s="41"/>
      <c r="VMV43" s="41"/>
      <c r="VMW43" s="41"/>
      <c r="VMX43" s="41"/>
      <c r="VMY43" s="41"/>
      <c r="VMZ43" s="41"/>
      <c r="VNA43" s="41"/>
      <c r="VNB43" s="41"/>
      <c r="VNC43" s="41"/>
      <c r="VND43" s="41"/>
      <c r="VNE43" s="41"/>
      <c r="VNF43" s="41"/>
      <c r="VNG43" s="41"/>
      <c r="VNH43" s="41"/>
      <c r="VNI43" s="41"/>
      <c r="VNJ43" s="41"/>
      <c r="VNK43" s="41"/>
      <c r="VNL43" s="41"/>
      <c r="VNM43" s="41"/>
      <c r="VNN43" s="41"/>
      <c r="VNO43" s="41"/>
      <c r="VNP43" s="41"/>
      <c r="VNQ43" s="41"/>
      <c r="VNR43" s="41"/>
      <c r="VNS43" s="41"/>
      <c r="VNT43" s="41"/>
      <c r="VNU43" s="41"/>
      <c r="VNV43" s="41"/>
      <c r="VNW43" s="41"/>
      <c r="VNX43" s="41"/>
      <c r="VNY43" s="41"/>
      <c r="VNZ43" s="41"/>
      <c r="VOA43" s="41"/>
      <c r="VOB43" s="41"/>
      <c r="VOC43" s="41"/>
      <c r="VOD43" s="41"/>
      <c r="VOE43" s="41"/>
      <c r="VOF43" s="41"/>
      <c r="VOG43" s="41"/>
      <c r="VOH43" s="41"/>
      <c r="VOI43" s="41"/>
      <c r="VOJ43" s="41"/>
      <c r="VOK43" s="41"/>
      <c r="VOL43" s="41"/>
      <c r="VOM43" s="41"/>
      <c r="VON43" s="41"/>
      <c r="VOO43" s="41"/>
      <c r="VOP43" s="41"/>
      <c r="VOQ43" s="41"/>
      <c r="VOR43" s="41"/>
      <c r="VOS43" s="41"/>
      <c r="VOT43" s="41"/>
      <c r="VOU43" s="41"/>
      <c r="VOV43" s="41"/>
      <c r="VOW43" s="41"/>
      <c r="VOX43" s="41"/>
      <c r="VOY43" s="41"/>
      <c r="VOZ43" s="41"/>
      <c r="VPA43" s="41"/>
      <c r="VPB43" s="41"/>
      <c r="VPC43" s="41"/>
      <c r="VPD43" s="41"/>
      <c r="VPE43" s="41"/>
      <c r="VPF43" s="41"/>
      <c r="VPG43" s="41"/>
      <c r="VPH43" s="41"/>
      <c r="VPI43" s="41"/>
      <c r="VPJ43" s="41"/>
      <c r="VPK43" s="41"/>
      <c r="VPL43" s="41"/>
      <c r="VPM43" s="41"/>
      <c r="VPN43" s="41"/>
      <c r="VPO43" s="41"/>
      <c r="VPP43" s="41"/>
      <c r="VPQ43" s="41"/>
      <c r="VPR43" s="41"/>
      <c r="VPS43" s="41"/>
      <c r="VPT43" s="41"/>
      <c r="VPU43" s="41"/>
      <c r="VPV43" s="41"/>
      <c r="VPW43" s="41"/>
      <c r="VPX43" s="41"/>
      <c r="VPY43" s="41"/>
      <c r="VPZ43" s="41"/>
      <c r="VQA43" s="41"/>
      <c r="VQB43" s="41"/>
      <c r="VQC43" s="41"/>
      <c r="VQD43" s="41"/>
      <c r="VQE43" s="41"/>
      <c r="VQF43" s="41"/>
      <c r="VQG43" s="41"/>
      <c r="VQH43" s="41"/>
      <c r="VQI43" s="41"/>
      <c r="VQJ43" s="41"/>
      <c r="VQK43" s="41"/>
      <c r="VQL43" s="41"/>
      <c r="VQM43" s="41"/>
      <c r="VQN43" s="41"/>
      <c r="VQO43" s="41"/>
      <c r="VQP43" s="41"/>
      <c r="VQQ43" s="41"/>
      <c r="VQR43" s="41"/>
      <c r="VQS43" s="41"/>
      <c r="VQT43" s="41"/>
      <c r="VQU43" s="41"/>
      <c r="VQV43" s="41"/>
      <c r="VQW43" s="41"/>
      <c r="VQX43" s="41"/>
      <c r="VQY43" s="41"/>
      <c r="VQZ43" s="41"/>
      <c r="VRA43" s="41"/>
      <c r="VRB43" s="41"/>
      <c r="VRC43" s="41"/>
      <c r="VRD43" s="41"/>
      <c r="VRE43" s="41"/>
      <c r="VRF43" s="41"/>
      <c r="VRG43" s="41"/>
      <c r="VRH43" s="41"/>
      <c r="VRI43" s="41"/>
      <c r="VRJ43" s="41"/>
      <c r="VRK43" s="41"/>
      <c r="VRL43" s="41"/>
      <c r="VRM43" s="41"/>
      <c r="VRN43" s="41"/>
      <c r="VRO43" s="41"/>
      <c r="VRP43" s="41"/>
      <c r="VRQ43" s="41"/>
      <c r="VRR43" s="41"/>
      <c r="VRS43" s="41"/>
      <c r="VRT43" s="41"/>
      <c r="VRU43" s="41"/>
      <c r="VRV43" s="41"/>
      <c r="VRW43" s="41"/>
      <c r="VRX43" s="41"/>
      <c r="VRY43" s="41"/>
      <c r="VRZ43" s="41"/>
      <c r="VSA43" s="41"/>
      <c r="VSB43" s="41"/>
      <c r="VSC43" s="41"/>
      <c r="VSD43" s="41"/>
      <c r="VSE43" s="41"/>
      <c r="VSF43" s="41"/>
      <c r="VSG43" s="41"/>
      <c r="VSH43" s="41"/>
      <c r="VSI43" s="41"/>
      <c r="VSJ43" s="41"/>
      <c r="VSK43" s="41"/>
      <c r="VSL43" s="41"/>
      <c r="VSM43" s="41"/>
      <c r="VSN43" s="41"/>
      <c r="VSO43" s="41"/>
      <c r="VSP43" s="41"/>
      <c r="VSQ43" s="41"/>
      <c r="VSR43" s="41"/>
      <c r="VSS43" s="41"/>
      <c r="VST43" s="41"/>
      <c r="VSU43" s="41"/>
      <c r="VSV43" s="41"/>
      <c r="VSW43" s="41"/>
      <c r="VSX43" s="41"/>
      <c r="VSY43" s="41"/>
      <c r="VSZ43" s="41"/>
      <c r="VTA43" s="41"/>
      <c r="VTB43" s="41"/>
      <c r="VTC43" s="41"/>
      <c r="VTD43" s="41"/>
      <c r="VTE43" s="41"/>
      <c r="VTF43" s="41"/>
      <c r="VTG43" s="41"/>
      <c r="VTH43" s="41"/>
      <c r="VTI43" s="41"/>
      <c r="VTJ43" s="41"/>
      <c r="VTK43" s="41"/>
      <c r="VTL43" s="41"/>
      <c r="VTM43" s="41"/>
      <c r="VTN43" s="41"/>
      <c r="VTO43" s="41"/>
      <c r="VTP43" s="41"/>
      <c r="VTQ43" s="41"/>
      <c r="VTR43" s="41"/>
      <c r="VTS43" s="41"/>
      <c r="VTT43" s="41"/>
      <c r="VTU43" s="41"/>
      <c r="VTV43" s="41"/>
      <c r="VTW43" s="41"/>
      <c r="VTX43" s="41"/>
      <c r="VTY43" s="41"/>
      <c r="VTZ43" s="41"/>
      <c r="VUA43" s="41"/>
      <c r="VUB43" s="41"/>
      <c r="VUC43" s="41"/>
      <c r="VUD43" s="41"/>
      <c r="VUE43" s="41"/>
      <c r="VUF43" s="41"/>
      <c r="VUG43" s="41"/>
      <c r="VUH43" s="41"/>
      <c r="VUI43" s="41"/>
      <c r="VUJ43" s="41"/>
      <c r="VUK43" s="41"/>
      <c r="VUL43" s="41"/>
      <c r="VUM43" s="41"/>
      <c r="VUN43" s="41"/>
      <c r="VUO43" s="41"/>
      <c r="VUP43" s="41"/>
      <c r="VUQ43" s="41"/>
      <c r="VUR43" s="41"/>
      <c r="VUS43" s="41"/>
      <c r="VUT43" s="41"/>
      <c r="VUU43" s="41"/>
      <c r="VUV43" s="41"/>
      <c r="VUW43" s="41"/>
      <c r="VUX43" s="41"/>
      <c r="VUY43" s="41"/>
      <c r="VUZ43" s="41"/>
      <c r="VVA43" s="41"/>
      <c r="VVB43" s="41"/>
      <c r="VVC43" s="41"/>
      <c r="VVD43" s="41"/>
      <c r="VVE43" s="41"/>
      <c r="VVF43" s="41"/>
      <c r="VVG43" s="41"/>
      <c r="VVH43" s="41"/>
      <c r="VVI43" s="41"/>
      <c r="VVJ43" s="41"/>
      <c r="VVK43" s="41"/>
      <c r="VVL43" s="41"/>
      <c r="VVM43" s="41"/>
      <c r="VVN43" s="41"/>
      <c r="VVO43" s="41"/>
      <c r="VVP43" s="41"/>
      <c r="VVQ43" s="41"/>
      <c r="VVR43" s="41"/>
      <c r="VVS43" s="41"/>
      <c r="VVT43" s="41"/>
      <c r="VVU43" s="41"/>
      <c r="VVV43" s="41"/>
      <c r="VVW43" s="41"/>
      <c r="VVX43" s="41"/>
      <c r="VVY43" s="41"/>
      <c r="VVZ43" s="41"/>
      <c r="VWA43" s="41"/>
      <c r="VWB43" s="41"/>
      <c r="VWC43" s="41"/>
      <c r="VWD43" s="41"/>
      <c r="VWE43" s="41"/>
      <c r="VWF43" s="41"/>
      <c r="VWG43" s="41"/>
      <c r="VWH43" s="41"/>
      <c r="VWI43" s="41"/>
      <c r="VWJ43" s="41"/>
      <c r="VWK43" s="41"/>
      <c r="VWL43" s="41"/>
      <c r="VWM43" s="41"/>
      <c r="VWN43" s="41"/>
      <c r="VWO43" s="41"/>
      <c r="VWP43" s="41"/>
      <c r="VWQ43" s="41"/>
      <c r="VWR43" s="41"/>
      <c r="VWS43" s="41"/>
      <c r="VWT43" s="41"/>
      <c r="VWU43" s="41"/>
      <c r="VWV43" s="41"/>
      <c r="VWW43" s="41"/>
      <c r="VWX43" s="41"/>
      <c r="VWY43" s="41"/>
      <c r="VWZ43" s="41"/>
      <c r="VXA43" s="41"/>
      <c r="VXB43" s="41"/>
      <c r="VXC43" s="41"/>
      <c r="VXD43" s="41"/>
      <c r="VXE43" s="41"/>
      <c r="VXF43" s="41"/>
      <c r="VXG43" s="41"/>
      <c r="VXH43" s="41"/>
      <c r="VXI43" s="41"/>
      <c r="VXJ43" s="41"/>
      <c r="VXK43" s="41"/>
      <c r="VXL43" s="41"/>
      <c r="VXM43" s="41"/>
      <c r="VXN43" s="41"/>
      <c r="VXO43" s="41"/>
      <c r="VXP43" s="41"/>
      <c r="VXQ43" s="41"/>
      <c r="VXR43" s="41"/>
      <c r="VXS43" s="41"/>
      <c r="VXT43" s="41"/>
      <c r="VXU43" s="41"/>
      <c r="VXV43" s="41"/>
      <c r="VXW43" s="41"/>
      <c r="VXX43" s="41"/>
      <c r="VXY43" s="41"/>
      <c r="VXZ43" s="41"/>
      <c r="VYA43" s="41"/>
      <c r="VYB43" s="41"/>
      <c r="VYC43" s="41"/>
      <c r="VYD43" s="41"/>
      <c r="VYE43" s="41"/>
      <c r="VYF43" s="41"/>
      <c r="VYG43" s="41"/>
      <c r="VYH43" s="41"/>
      <c r="VYI43" s="41"/>
      <c r="VYJ43" s="41"/>
      <c r="VYK43" s="41"/>
      <c r="VYL43" s="41"/>
      <c r="VYM43" s="41"/>
      <c r="VYN43" s="41"/>
      <c r="VYO43" s="41"/>
      <c r="VYP43" s="41"/>
      <c r="VYQ43" s="41"/>
      <c r="VYR43" s="41"/>
      <c r="VYS43" s="41"/>
      <c r="VYT43" s="41"/>
      <c r="VYU43" s="41"/>
      <c r="VYV43" s="41"/>
      <c r="VYW43" s="41"/>
      <c r="VYX43" s="41"/>
      <c r="VYY43" s="41"/>
      <c r="VYZ43" s="41"/>
      <c r="VZA43" s="41"/>
      <c r="VZB43" s="41"/>
      <c r="VZC43" s="41"/>
      <c r="VZD43" s="41"/>
      <c r="VZE43" s="41"/>
      <c r="VZF43" s="41"/>
      <c r="VZG43" s="41"/>
      <c r="VZH43" s="41"/>
      <c r="VZI43" s="41"/>
      <c r="VZJ43" s="41"/>
      <c r="VZK43" s="41"/>
      <c r="VZL43" s="41"/>
      <c r="VZM43" s="41"/>
      <c r="VZN43" s="41"/>
      <c r="VZO43" s="41"/>
      <c r="VZP43" s="41"/>
      <c r="VZQ43" s="41"/>
      <c r="VZR43" s="41"/>
      <c r="VZS43" s="41"/>
      <c r="VZT43" s="41"/>
      <c r="VZU43" s="41"/>
      <c r="VZV43" s="41"/>
      <c r="VZW43" s="41"/>
      <c r="VZX43" s="41"/>
      <c r="VZY43" s="41"/>
      <c r="VZZ43" s="41"/>
      <c r="WAA43" s="41"/>
      <c r="WAB43" s="41"/>
      <c r="WAC43" s="41"/>
      <c r="WAD43" s="41"/>
      <c r="WAE43" s="41"/>
      <c r="WAF43" s="41"/>
      <c r="WAG43" s="41"/>
      <c r="WAH43" s="41"/>
      <c r="WAI43" s="41"/>
      <c r="WAJ43" s="41"/>
      <c r="WAK43" s="41"/>
      <c r="WAL43" s="41"/>
      <c r="WAM43" s="41"/>
      <c r="WAN43" s="41"/>
      <c r="WAO43" s="41"/>
      <c r="WAP43" s="41"/>
      <c r="WAQ43" s="41"/>
      <c r="WAR43" s="41"/>
      <c r="WAS43" s="41"/>
      <c r="WAT43" s="41"/>
      <c r="WAU43" s="41"/>
      <c r="WAV43" s="41"/>
      <c r="WAW43" s="41"/>
      <c r="WAX43" s="41"/>
      <c r="WAY43" s="41"/>
      <c r="WAZ43" s="41"/>
      <c r="WBA43" s="41"/>
      <c r="WBB43" s="41"/>
      <c r="WBC43" s="41"/>
      <c r="WBD43" s="41"/>
      <c r="WBE43" s="41"/>
      <c r="WBF43" s="41"/>
      <c r="WBG43" s="41"/>
      <c r="WBH43" s="41"/>
      <c r="WBI43" s="41"/>
      <c r="WBJ43" s="41"/>
      <c r="WBK43" s="41"/>
      <c r="WBL43" s="41"/>
      <c r="WBM43" s="41"/>
      <c r="WBN43" s="41"/>
      <c r="WBO43" s="41"/>
      <c r="WBP43" s="41"/>
      <c r="WBQ43" s="41"/>
      <c r="WBR43" s="41"/>
      <c r="WBS43" s="41"/>
      <c r="WBT43" s="41"/>
      <c r="WBU43" s="41"/>
      <c r="WBV43" s="41"/>
      <c r="WBW43" s="41"/>
      <c r="WBX43" s="41"/>
      <c r="WBY43" s="41"/>
      <c r="WBZ43" s="41"/>
      <c r="WCA43" s="41"/>
      <c r="WCB43" s="41"/>
      <c r="WCC43" s="41"/>
      <c r="WCD43" s="41"/>
      <c r="WCE43" s="41"/>
      <c r="WCF43" s="41"/>
      <c r="WCG43" s="41"/>
      <c r="WCH43" s="41"/>
      <c r="WCI43" s="41"/>
      <c r="WCJ43" s="41"/>
      <c r="WCK43" s="41"/>
      <c r="WCL43" s="41"/>
      <c r="WCM43" s="41"/>
      <c r="WCN43" s="41"/>
      <c r="WCO43" s="41"/>
      <c r="WCP43" s="41"/>
      <c r="WCQ43" s="41"/>
      <c r="WCR43" s="41"/>
      <c r="WCS43" s="41"/>
      <c r="WCT43" s="41"/>
      <c r="WCU43" s="41"/>
      <c r="WCV43" s="41"/>
      <c r="WCW43" s="41"/>
      <c r="WCX43" s="41"/>
      <c r="WCY43" s="41"/>
      <c r="WCZ43" s="41"/>
      <c r="WDA43" s="41"/>
      <c r="WDB43" s="41"/>
      <c r="WDC43" s="41"/>
      <c r="WDD43" s="41"/>
      <c r="WDE43" s="41"/>
      <c r="WDF43" s="41"/>
      <c r="WDG43" s="41"/>
      <c r="WDH43" s="41"/>
      <c r="WDI43" s="41"/>
      <c r="WDJ43" s="41"/>
      <c r="WDK43" s="41"/>
      <c r="WDL43" s="41"/>
      <c r="WDM43" s="41"/>
      <c r="WDN43" s="41"/>
      <c r="WDO43" s="41"/>
      <c r="WDP43" s="41"/>
      <c r="WDQ43" s="41"/>
      <c r="WDR43" s="41"/>
      <c r="WDS43" s="41"/>
      <c r="WDT43" s="41"/>
      <c r="WDU43" s="41"/>
      <c r="WDV43" s="41"/>
      <c r="WDW43" s="41"/>
      <c r="WDX43" s="41"/>
      <c r="WDY43" s="41"/>
      <c r="WDZ43" s="41"/>
      <c r="WEA43" s="41"/>
      <c r="WEB43" s="41"/>
      <c r="WEC43" s="41"/>
      <c r="WED43" s="41"/>
      <c r="WEE43" s="41"/>
      <c r="WEF43" s="41"/>
      <c r="WEG43" s="41"/>
      <c r="WEH43" s="41"/>
      <c r="WEI43" s="41"/>
      <c r="WEJ43" s="41"/>
      <c r="WEK43" s="41"/>
      <c r="WEL43" s="41"/>
      <c r="WEM43" s="41"/>
      <c r="WEN43" s="41"/>
      <c r="WEO43" s="41"/>
      <c r="WEP43" s="41"/>
      <c r="WEQ43" s="41"/>
      <c r="WER43" s="41"/>
      <c r="WES43" s="41"/>
      <c r="WET43" s="41"/>
      <c r="WEU43" s="41"/>
      <c r="WEV43" s="41"/>
      <c r="WEW43" s="41"/>
      <c r="WEX43" s="41"/>
      <c r="WEY43" s="41"/>
      <c r="WEZ43" s="41"/>
      <c r="WFA43" s="41"/>
      <c r="WFB43" s="41"/>
      <c r="WFC43" s="41"/>
      <c r="WFD43" s="41"/>
      <c r="WFE43" s="41"/>
      <c r="WFF43" s="41"/>
      <c r="WFG43" s="41"/>
      <c r="WFH43" s="41"/>
      <c r="WFI43" s="41"/>
      <c r="WFJ43" s="41"/>
      <c r="WFK43" s="41"/>
      <c r="WFL43" s="41"/>
      <c r="WFM43" s="41"/>
      <c r="WFN43" s="41"/>
      <c r="WFO43" s="41"/>
      <c r="WFP43" s="41"/>
      <c r="WFQ43" s="41"/>
      <c r="WFR43" s="41"/>
      <c r="WFS43" s="41"/>
      <c r="WFT43" s="41"/>
      <c r="WFU43" s="41"/>
      <c r="WFV43" s="41"/>
      <c r="WFW43" s="41"/>
      <c r="WFX43" s="41"/>
      <c r="WFY43" s="41"/>
      <c r="WFZ43" s="41"/>
      <c r="WGA43" s="41"/>
      <c r="WGB43" s="41"/>
      <c r="WGC43" s="41"/>
      <c r="WGD43" s="41"/>
      <c r="WGE43" s="41"/>
      <c r="WGF43" s="41"/>
      <c r="WGG43" s="41"/>
      <c r="WGH43" s="41"/>
      <c r="WGI43" s="41"/>
      <c r="WGJ43" s="41"/>
      <c r="WGK43" s="41"/>
      <c r="WGL43" s="41"/>
      <c r="WGM43" s="41"/>
      <c r="WGN43" s="41"/>
      <c r="WGO43" s="41"/>
      <c r="WGP43" s="41"/>
      <c r="WGQ43" s="41"/>
      <c r="WGR43" s="41"/>
      <c r="WGS43" s="41"/>
      <c r="WGT43" s="41"/>
      <c r="WGU43" s="41"/>
      <c r="WGV43" s="41"/>
      <c r="WGW43" s="41"/>
      <c r="WGX43" s="41"/>
      <c r="WGY43" s="41"/>
      <c r="WGZ43" s="41"/>
      <c r="WHA43" s="41"/>
      <c r="WHB43" s="41"/>
      <c r="WHC43" s="41"/>
      <c r="WHD43" s="41"/>
      <c r="WHE43" s="41"/>
      <c r="WHF43" s="41"/>
      <c r="WHG43" s="41"/>
      <c r="WHH43" s="41"/>
      <c r="WHI43" s="41"/>
      <c r="WHJ43" s="41"/>
      <c r="WHK43" s="41"/>
      <c r="WHL43" s="41"/>
      <c r="WHM43" s="41"/>
      <c r="WHN43" s="41"/>
      <c r="WHO43" s="41"/>
      <c r="WHP43" s="41"/>
      <c r="WHQ43" s="41"/>
      <c r="WHR43" s="41"/>
      <c r="WHS43" s="41"/>
      <c r="WHT43" s="41"/>
      <c r="WHU43" s="41"/>
      <c r="WHV43" s="41"/>
      <c r="WHW43" s="41"/>
      <c r="WHX43" s="41"/>
      <c r="WHY43" s="41"/>
      <c r="WHZ43" s="41"/>
      <c r="WIA43" s="41"/>
      <c r="WIB43" s="41"/>
      <c r="WIC43" s="41"/>
      <c r="WID43" s="41"/>
      <c r="WIE43" s="41"/>
      <c r="WIF43" s="41"/>
      <c r="WIG43" s="41"/>
      <c r="WIH43" s="41"/>
      <c r="WII43" s="41"/>
      <c r="WIJ43" s="41"/>
      <c r="WIK43" s="41"/>
      <c r="WIL43" s="41"/>
      <c r="WIM43" s="41"/>
      <c r="WIN43" s="41"/>
      <c r="WIO43" s="41"/>
      <c r="WIP43" s="41"/>
      <c r="WIQ43" s="41"/>
      <c r="WIR43" s="41"/>
      <c r="WIS43" s="41"/>
      <c r="WIT43" s="41"/>
      <c r="WIU43" s="41"/>
      <c r="WIV43" s="41"/>
      <c r="WIW43" s="41"/>
      <c r="WIX43" s="41"/>
      <c r="WIY43" s="41"/>
      <c r="WIZ43" s="41"/>
      <c r="WJA43" s="41"/>
      <c r="WJB43" s="41"/>
      <c r="WJC43" s="41"/>
      <c r="WJD43" s="41"/>
      <c r="WJE43" s="41"/>
      <c r="WJF43" s="41"/>
      <c r="WJG43" s="41"/>
      <c r="WJH43" s="41"/>
      <c r="WJI43" s="41"/>
      <c r="WJJ43" s="41"/>
      <c r="WJK43" s="41"/>
      <c r="WJL43" s="41"/>
      <c r="WJM43" s="41"/>
      <c r="WJN43" s="41"/>
      <c r="WJO43" s="41"/>
      <c r="WJP43" s="41"/>
      <c r="WJQ43" s="41"/>
      <c r="WJR43" s="41"/>
      <c r="WJS43" s="41"/>
      <c r="WJT43" s="41"/>
      <c r="WJU43" s="41"/>
      <c r="WJV43" s="41"/>
      <c r="WJW43" s="41"/>
      <c r="WJX43" s="41"/>
      <c r="WJY43" s="41"/>
      <c r="WJZ43" s="41"/>
      <c r="WKA43" s="41"/>
      <c r="WKB43" s="41"/>
      <c r="WKC43" s="41"/>
      <c r="WKD43" s="41"/>
      <c r="WKE43" s="41"/>
      <c r="WKF43" s="41"/>
      <c r="WKG43" s="41"/>
      <c r="WKH43" s="41"/>
      <c r="WKI43" s="41"/>
      <c r="WKJ43" s="41"/>
      <c r="WKK43" s="41"/>
      <c r="WKL43" s="41"/>
      <c r="WKM43" s="41"/>
      <c r="WKN43" s="41"/>
      <c r="WKO43" s="41"/>
      <c r="WKP43" s="41"/>
      <c r="WKQ43" s="41"/>
      <c r="WKR43" s="41"/>
      <c r="WKS43" s="41"/>
      <c r="WKT43" s="41"/>
      <c r="WKU43" s="41"/>
      <c r="WKV43" s="41"/>
      <c r="WKW43" s="41"/>
      <c r="WKX43" s="41"/>
      <c r="WKY43" s="41"/>
      <c r="WKZ43" s="41"/>
      <c r="WLA43" s="41"/>
      <c r="WLB43" s="41"/>
      <c r="WLC43" s="41"/>
      <c r="WLD43" s="41"/>
      <c r="WLE43" s="41"/>
      <c r="WLF43" s="41"/>
      <c r="WLG43" s="41"/>
      <c r="WLH43" s="41"/>
      <c r="WLI43" s="41"/>
      <c r="WLJ43" s="41"/>
      <c r="WLK43" s="41"/>
      <c r="WLL43" s="41"/>
      <c r="WLM43" s="41"/>
      <c r="WLN43" s="41"/>
      <c r="WLO43" s="41"/>
      <c r="WLP43" s="41"/>
      <c r="WLQ43" s="41"/>
      <c r="WLR43" s="41"/>
      <c r="WLS43" s="41"/>
      <c r="WLT43" s="41"/>
      <c r="WLU43" s="41"/>
      <c r="WLV43" s="41"/>
      <c r="WLW43" s="41"/>
      <c r="WLX43" s="41"/>
      <c r="WLY43" s="41"/>
      <c r="WLZ43" s="41"/>
      <c r="WMA43" s="41"/>
      <c r="WMB43" s="41"/>
      <c r="WMC43" s="41"/>
      <c r="WMD43" s="41"/>
      <c r="WME43" s="41"/>
      <c r="WMF43" s="41"/>
      <c r="WMG43" s="41"/>
      <c r="WMH43" s="41"/>
      <c r="WMI43" s="41"/>
      <c r="WMJ43" s="41"/>
      <c r="WMK43" s="41"/>
      <c r="WML43" s="41"/>
      <c r="WMM43" s="41"/>
      <c r="WMN43" s="41"/>
      <c r="WMO43" s="41"/>
      <c r="WMP43" s="41"/>
      <c r="WMQ43" s="41"/>
      <c r="WMR43" s="41"/>
      <c r="WMS43" s="41"/>
      <c r="WMT43" s="41"/>
      <c r="WMU43" s="41"/>
      <c r="WMV43" s="41"/>
      <c r="WMW43" s="41"/>
      <c r="WMX43" s="41"/>
      <c r="WMY43" s="41"/>
      <c r="WMZ43" s="41"/>
      <c r="WNA43" s="41"/>
      <c r="WNB43" s="41"/>
      <c r="WNC43" s="41"/>
      <c r="WND43" s="41"/>
      <c r="WNE43" s="41"/>
      <c r="WNF43" s="41"/>
      <c r="WNG43" s="41"/>
      <c r="WNH43" s="41"/>
      <c r="WNI43" s="41"/>
      <c r="WNJ43" s="41"/>
      <c r="WNK43" s="41"/>
      <c r="WNL43" s="41"/>
      <c r="WNM43" s="41"/>
      <c r="WNN43" s="41"/>
      <c r="WNO43" s="41"/>
      <c r="WNP43" s="41"/>
      <c r="WNQ43" s="41"/>
      <c r="WNR43" s="41"/>
      <c r="WNS43" s="41"/>
      <c r="WNT43" s="41"/>
      <c r="WNU43" s="41"/>
      <c r="WNV43" s="41"/>
      <c r="WNW43" s="41"/>
      <c r="WNX43" s="41"/>
      <c r="WNY43" s="41"/>
      <c r="WNZ43" s="41"/>
      <c r="WOA43" s="41"/>
      <c r="WOB43" s="41"/>
      <c r="WOC43" s="41"/>
      <c r="WOD43" s="41"/>
      <c r="WOE43" s="41"/>
      <c r="WOF43" s="41"/>
      <c r="WOG43" s="41"/>
      <c r="WOH43" s="41"/>
      <c r="WOI43" s="41"/>
      <c r="WOJ43" s="41"/>
      <c r="WOK43" s="41"/>
      <c r="WOL43" s="41"/>
      <c r="WOM43" s="41"/>
      <c r="WON43" s="41"/>
      <c r="WOO43" s="41"/>
      <c r="WOP43" s="41"/>
      <c r="WOQ43" s="41"/>
      <c r="WOR43" s="41"/>
      <c r="WOS43" s="41"/>
      <c r="WOT43" s="41"/>
      <c r="WOU43" s="41"/>
      <c r="WOV43" s="41"/>
      <c r="WOW43" s="41"/>
      <c r="WOX43" s="41"/>
      <c r="WOY43" s="41"/>
      <c r="WOZ43" s="41"/>
      <c r="WPA43" s="41"/>
      <c r="WPB43" s="41"/>
      <c r="WPC43" s="41"/>
      <c r="WPD43" s="41"/>
      <c r="WPE43" s="41"/>
      <c r="WPF43" s="41"/>
      <c r="WPG43" s="41"/>
      <c r="WPH43" s="41"/>
      <c r="WPI43" s="41"/>
      <c r="WPJ43" s="41"/>
      <c r="WPK43" s="41"/>
      <c r="WPL43" s="41"/>
      <c r="WPM43" s="41"/>
      <c r="WPN43" s="41"/>
      <c r="WPO43" s="41"/>
      <c r="WPP43" s="41"/>
      <c r="WPQ43" s="41"/>
      <c r="WPR43" s="41"/>
      <c r="WPS43" s="41"/>
      <c r="WPT43" s="41"/>
      <c r="WPU43" s="41"/>
      <c r="WPV43" s="41"/>
      <c r="WPW43" s="41"/>
      <c r="WPX43" s="41"/>
      <c r="WPY43" s="41"/>
      <c r="WPZ43" s="41"/>
      <c r="WQA43" s="41"/>
      <c r="WQB43" s="41"/>
      <c r="WQC43" s="41"/>
      <c r="WQD43" s="41"/>
      <c r="WQE43" s="41"/>
      <c r="WQF43" s="41"/>
      <c r="WQG43" s="41"/>
      <c r="WQH43" s="41"/>
      <c r="WQI43" s="41"/>
      <c r="WQJ43" s="41"/>
      <c r="WQK43" s="41"/>
      <c r="WQL43" s="41"/>
      <c r="WQM43" s="41"/>
      <c r="WQN43" s="41"/>
      <c r="WQO43" s="41"/>
      <c r="WQP43" s="41"/>
      <c r="WQQ43" s="41"/>
      <c r="WQR43" s="41"/>
      <c r="WQS43" s="41"/>
      <c r="WQT43" s="41"/>
      <c r="WQU43" s="41"/>
      <c r="WQV43" s="41"/>
      <c r="WQW43" s="41"/>
      <c r="WQX43" s="41"/>
      <c r="WQY43" s="41"/>
      <c r="WQZ43" s="41"/>
      <c r="WRA43" s="41"/>
      <c r="WRB43" s="41"/>
      <c r="WRC43" s="41"/>
      <c r="WRD43" s="41"/>
      <c r="WRE43" s="41"/>
      <c r="WRF43" s="41"/>
      <c r="WRG43" s="41"/>
      <c r="WRH43" s="41"/>
      <c r="WRI43" s="41"/>
      <c r="WRJ43" s="41"/>
      <c r="WRK43" s="41"/>
      <c r="WRL43" s="41"/>
      <c r="WRM43" s="41"/>
      <c r="WRN43" s="41"/>
      <c r="WRO43" s="41"/>
      <c r="WRP43" s="41"/>
      <c r="WRQ43" s="41"/>
      <c r="WRR43" s="41"/>
      <c r="WRS43" s="41"/>
      <c r="WRT43" s="41"/>
      <c r="WRU43" s="41"/>
      <c r="WRV43" s="41"/>
      <c r="WRW43" s="41"/>
      <c r="WRX43" s="41"/>
      <c r="WRY43" s="41"/>
      <c r="WRZ43" s="41"/>
      <c r="WSA43" s="41"/>
      <c r="WSB43" s="41"/>
      <c r="WSC43" s="41"/>
      <c r="WSD43" s="41"/>
      <c r="WSE43" s="41"/>
      <c r="WSF43" s="41"/>
      <c r="WSG43" s="41"/>
      <c r="WSH43" s="41"/>
      <c r="WSI43" s="41"/>
      <c r="WSJ43" s="41"/>
      <c r="WSK43" s="41"/>
      <c r="WSL43" s="41"/>
      <c r="WSM43" s="41"/>
      <c r="WSN43" s="41"/>
      <c r="WSO43" s="41"/>
      <c r="WSP43" s="41"/>
      <c r="WSQ43" s="41"/>
      <c r="WSR43" s="41"/>
      <c r="WSS43" s="41"/>
      <c r="WST43" s="41"/>
      <c r="WSU43" s="41"/>
      <c r="WSV43" s="41"/>
      <c r="WSW43" s="41"/>
      <c r="WSX43" s="41"/>
      <c r="WSY43" s="41"/>
      <c r="WSZ43" s="41"/>
      <c r="WTA43" s="41"/>
      <c r="WTB43" s="41"/>
      <c r="WTC43" s="41"/>
      <c r="WTD43" s="41"/>
      <c r="WTE43" s="41"/>
      <c r="WTF43" s="41"/>
      <c r="WTG43" s="41"/>
      <c r="WTH43" s="41"/>
      <c r="WTI43" s="41"/>
      <c r="WTJ43" s="41"/>
      <c r="WTK43" s="41"/>
      <c r="WTL43" s="41"/>
      <c r="WTM43" s="41"/>
      <c r="WTN43" s="41"/>
      <c r="WTO43" s="41"/>
      <c r="WTP43" s="41"/>
      <c r="WTQ43" s="41"/>
      <c r="WTR43" s="41"/>
      <c r="WTS43" s="41"/>
      <c r="WTT43" s="41"/>
      <c r="WTU43" s="41"/>
      <c r="WTV43" s="41"/>
      <c r="WTW43" s="41"/>
      <c r="WTX43" s="41"/>
      <c r="WTY43" s="41"/>
      <c r="WTZ43" s="41"/>
      <c r="WUA43" s="41"/>
      <c r="WUB43" s="41"/>
      <c r="WUC43" s="41"/>
      <c r="WUD43" s="41"/>
      <c r="WUE43" s="41"/>
      <c r="WUF43" s="41"/>
      <c r="WUG43" s="41"/>
      <c r="WUH43" s="41"/>
      <c r="WUI43" s="41"/>
      <c r="WUJ43" s="41"/>
      <c r="WUK43" s="41"/>
      <c r="WUL43" s="41"/>
      <c r="WUM43" s="41"/>
      <c r="WUN43" s="41"/>
      <c r="WUO43" s="41"/>
      <c r="WUP43" s="41"/>
      <c r="WUQ43" s="41"/>
      <c r="WUR43" s="41"/>
      <c r="WUS43" s="41"/>
      <c r="WUT43" s="41"/>
      <c r="WUU43" s="41"/>
      <c r="WUV43" s="41"/>
      <c r="WUW43" s="41"/>
      <c r="WUX43" s="41"/>
      <c r="WUY43" s="41"/>
      <c r="WUZ43" s="41"/>
      <c r="WVA43" s="41"/>
      <c r="WVB43" s="41"/>
      <c r="WVC43" s="41"/>
      <c r="WVD43" s="41"/>
      <c r="WVE43" s="41"/>
      <c r="WVF43" s="41"/>
      <c r="WVG43" s="41"/>
      <c r="WVH43" s="41"/>
      <c r="WVI43" s="41"/>
      <c r="WVJ43" s="41"/>
      <c r="WVK43" s="41"/>
      <c r="WVL43" s="41"/>
      <c r="WVM43" s="41"/>
      <c r="WVN43" s="41"/>
      <c r="WVO43" s="41"/>
      <c r="WVP43" s="41"/>
      <c r="WVQ43" s="41"/>
      <c r="WVR43" s="41"/>
      <c r="WVS43" s="41"/>
      <c r="WVT43" s="41"/>
      <c r="WVU43" s="41"/>
      <c r="WVV43" s="41"/>
      <c r="WVW43" s="41"/>
      <c r="WVX43" s="41"/>
      <c r="WVY43" s="41"/>
      <c r="WVZ43" s="41"/>
      <c r="WWA43" s="41"/>
      <c r="WWB43" s="41"/>
      <c r="WWC43" s="41"/>
      <c r="WWD43" s="41"/>
      <c r="WWE43" s="41"/>
      <c r="WWF43" s="41"/>
      <c r="WWG43" s="41"/>
      <c r="WWH43" s="41"/>
      <c r="WWI43" s="41"/>
      <c r="WWJ43" s="41"/>
      <c r="WWK43" s="41"/>
      <c r="WWL43" s="41"/>
      <c r="WWM43" s="41"/>
      <c r="WWN43" s="41"/>
      <c r="WWO43" s="41"/>
      <c r="WWP43" s="41"/>
      <c r="WWQ43" s="41"/>
      <c r="WWR43" s="41"/>
      <c r="WWS43" s="41"/>
      <c r="WWT43" s="41"/>
      <c r="WWU43" s="41"/>
      <c r="WWV43" s="41"/>
      <c r="WWW43" s="41"/>
      <c r="WWX43" s="41"/>
      <c r="WWY43" s="41"/>
      <c r="WWZ43" s="41"/>
      <c r="WXA43" s="41"/>
      <c r="WXB43" s="41"/>
      <c r="WXC43" s="41"/>
      <c r="WXD43" s="41"/>
      <c r="WXE43" s="41"/>
      <c r="WXF43" s="41"/>
      <c r="WXG43" s="41"/>
      <c r="WXH43" s="41"/>
      <c r="WXI43" s="41"/>
      <c r="WXJ43" s="41"/>
      <c r="WXK43" s="41"/>
      <c r="WXL43" s="41"/>
      <c r="WXM43" s="41"/>
      <c r="WXN43" s="41"/>
      <c r="WXO43" s="41"/>
      <c r="WXP43" s="41"/>
      <c r="WXQ43" s="41"/>
      <c r="WXR43" s="41"/>
      <c r="WXS43" s="41"/>
      <c r="WXT43" s="41"/>
      <c r="WXU43" s="41"/>
      <c r="WXV43" s="41"/>
      <c r="WXW43" s="41"/>
      <c r="WXX43" s="41"/>
      <c r="WXY43" s="41"/>
      <c r="WXZ43" s="41"/>
      <c r="WYA43" s="41"/>
      <c r="WYB43" s="41"/>
      <c r="WYC43" s="41"/>
      <c r="WYD43" s="41"/>
      <c r="WYE43" s="41"/>
      <c r="WYF43" s="41"/>
      <c r="WYG43" s="41"/>
      <c r="WYH43" s="41"/>
      <c r="WYI43" s="41"/>
      <c r="WYJ43" s="41"/>
      <c r="WYK43" s="41"/>
      <c r="WYL43" s="41"/>
      <c r="WYM43" s="41"/>
      <c r="WYN43" s="41"/>
      <c r="WYO43" s="41"/>
      <c r="WYP43" s="41"/>
      <c r="WYQ43" s="41"/>
      <c r="WYR43" s="41"/>
      <c r="WYS43" s="41"/>
      <c r="WYT43" s="41"/>
      <c r="WYU43" s="41"/>
      <c r="WYV43" s="41"/>
      <c r="WYW43" s="41"/>
      <c r="WYX43" s="41"/>
      <c r="WYY43" s="41"/>
      <c r="WYZ43" s="41"/>
      <c r="WZA43" s="41"/>
      <c r="WZB43" s="41"/>
      <c r="WZC43" s="41"/>
      <c r="WZD43" s="41"/>
      <c r="WZE43" s="41"/>
      <c r="WZF43" s="41"/>
      <c r="WZG43" s="41"/>
      <c r="WZH43" s="41"/>
      <c r="WZI43" s="41"/>
      <c r="WZJ43" s="41"/>
      <c r="WZK43" s="41"/>
      <c r="WZL43" s="41"/>
      <c r="WZM43" s="41"/>
      <c r="WZN43" s="41"/>
      <c r="WZO43" s="41"/>
      <c r="WZP43" s="41"/>
      <c r="WZQ43" s="41"/>
      <c r="WZR43" s="41"/>
      <c r="WZS43" s="41"/>
      <c r="WZT43" s="41"/>
      <c r="WZU43" s="41"/>
      <c r="WZV43" s="41"/>
      <c r="WZW43" s="41"/>
      <c r="WZX43" s="41"/>
      <c r="WZY43" s="41"/>
      <c r="WZZ43" s="41"/>
      <c r="XAA43" s="41"/>
      <c r="XAB43" s="41"/>
      <c r="XAC43" s="41"/>
      <c r="XAD43" s="41"/>
      <c r="XAE43" s="41"/>
      <c r="XAF43" s="41"/>
      <c r="XAG43" s="41"/>
      <c r="XAH43" s="41"/>
      <c r="XAI43" s="41"/>
      <c r="XAJ43" s="41"/>
      <c r="XAK43" s="41"/>
      <c r="XAL43" s="41"/>
      <c r="XAM43" s="41"/>
      <c r="XAN43" s="41"/>
      <c r="XAO43" s="41"/>
      <c r="XAP43" s="41"/>
      <c r="XAQ43" s="41"/>
      <c r="XAR43" s="41"/>
      <c r="XAS43" s="41"/>
      <c r="XAT43" s="41"/>
      <c r="XAU43" s="41"/>
      <c r="XAV43" s="41"/>
      <c r="XAW43" s="41"/>
      <c r="XAX43" s="41"/>
      <c r="XAY43" s="41"/>
      <c r="XAZ43" s="41"/>
      <c r="XBA43" s="41"/>
      <c r="XBB43" s="41"/>
      <c r="XBC43" s="41"/>
      <c r="XBD43" s="41"/>
      <c r="XBE43" s="41"/>
      <c r="XBF43" s="41"/>
      <c r="XBG43" s="41"/>
      <c r="XBH43" s="41"/>
      <c r="XBI43" s="41"/>
      <c r="XBJ43" s="41"/>
      <c r="XBK43" s="41"/>
      <c r="XBL43" s="41"/>
      <c r="XBM43" s="41"/>
      <c r="XBN43" s="41"/>
      <c r="XBO43" s="41"/>
      <c r="XBP43" s="41"/>
      <c r="XBQ43" s="41"/>
      <c r="XBR43" s="41"/>
      <c r="XBS43" s="41"/>
      <c r="XBT43" s="41"/>
      <c r="XBU43" s="41"/>
      <c r="XBV43" s="41"/>
      <c r="XBW43" s="41"/>
      <c r="XBX43" s="41"/>
      <c r="XBY43" s="41"/>
      <c r="XBZ43" s="41"/>
      <c r="XCA43" s="41"/>
      <c r="XCB43" s="41"/>
      <c r="XCC43" s="41"/>
      <c r="XCD43" s="41"/>
      <c r="XCE43" s="41"/>
      <c r="XCF43" s="41"/>
      <c r="XCG43" s="41"/>
      <c r="XCH43" s="41"/>
      <c r="XCI43" s="41"/>
      <c r="XCJ43" s="41"/>
      <c r="XCK43" s="41"/>
      <c r="XCL43" s="41"/>
      <c r="XCM43" s="41"/>
      <c r="XCN43" s="41"/>
      <c r="XCO43" s="41"/>
      <c r="XCP43" s="41"/>
      <c r="XCQ43" s="41"/>
      <c r="XCR43" s="41"/>
      <c r="XCS43" s="41"/>
      <c r="XCT43" s="41"/>
      <c r="XCU43" s="41"/>
      <c r="XCV43" s="41"/>
      <c r="XCW43" s="41"/>
      <c r="XCX43" s="41"/>
      <c r="XCY43" s="41"/>
      <c r="XCZ43" s="41"/>
      <c r="XDA43" s="41"/>
      <c r="XDB43" s="41"/>
      <c r="XDC43" s="41"/>
      <c r="XDD43" s="41"/>
      <c r="XDE43" s="41"/>
      <c r="XDF43" s="41"/>
      <c r="XDG43" s="41"/>
      <c r="XDH43" s="41"/>
      <c r="XDI43" s="41"/>
      <c r="XDJ43" s="41"/>
      <c r="XDK43" s="41"/>
      <c r="XDL43" s="41"/>
      <c r="XDM43" s="41"/>
      <c r="XDN43" s="41"/>
      <c r="XDO43" s="41"/>
      <c r="XDP43" s="41"/>
      <c r="XDQ43" s="41"/>
      <c r="XDR43" s="41"/>
      <c r="XDS43" s="41"/>
      <c r="XDT43" s="41"/>
      <c r="XDU43" s="41"/>
      <c r="XDV43" s="41"/>
      <c r="XDW43" s="41"/>
      <c r="XDX43" s="41"/>
      <c r="XDY43" s="41"/>
      <c r="XDZ43" s="41"/>
      <c r="XEA43" s="41"/>
      <c r="XEB43" s="41"/>
      <c r="XEC43" s="41"/>
      <c r="XED43" s="41"/>
      <c r="XEE43" s="41"/>
      <c r="XEF43" s="41"/>
      <c r="XEG43" s="41"/>
      <c r="XEH43" s="41"/>
      <c r="XEI43" s="41"/>
      <c r="XEJ43" s="41"/>
      <c r="XEK43" s="41"/>
      <c r="XEL43" s="41"/>
      <c r="XEM43" s="41"/>
      <c r="XEN43" s="41"/>
      <c r="XEO43" s="41"/>
    </row>
    <row r="44" spans="1:16369" s="19" customFormat="1" ht="11.5" x14ac:dyDescent="0.25">
      <c r="A44" s="37" t="s">
        <v>30</v>
      </c>
      <c r="B44" s="53"/>
      <c r="C44" s="25"/>
      <c r="D44" s="18"/>
      <c r="E44" s="18"/>
      <c r="F44" s="18"/>
      <c r="G44" s="18"/>
      <c r="H44" s="18"/>
      <c r="I44" s="18"/>
      <c r="J44" s="18"/>
    </row>
    <row r="45" spans="1:16369" s="22" customFormat="1" ht="43.5" customHeight="1" x14ac:dyDescent="0.25">
      <c r="A45" s="15" t="s">
        <v>130</v>
      </c>
      <c r="B45" s="53" t="s">
        <v>49</v>
      </c>
      <c r="C45" s="52" t="s">
        <v>8</v>
      </c>
      <c r="D45" s="18">
        <v>21907.489731463535</v>
      </c>
      <c r="E45" s="18">
        <v>24174.966008437201</v>
      </c>
      <c r="F45" s="18">
        <v>28723.59056703878</v>
      </c>
      <c r="G45" s="18">
        <v>34304.86966687622</v>
      </c>
      <c r="H45" s="18">
        <v>27135.629516604138</v>
      </c>
      <c r="I45" s="18">
        <v>28841.371564283163</v>
      </c>
      <c r="J45" s="18">
        <v>22595.337396336188</v>
      </c>
    </row>
    <row r="46" spans="1:16369" s="19" customFormat="1" x14ac:dyDescent="0.25">
      <c r="A46" s="15" t="s">
        <v>131</v>
      </c>
      <c r="B46" s="24" t="s">
        <v>59</v>
      </c>
      <c r="C46" s="25" t="s">
        <v>8</v>
      </c>
      <c r="D46" s="38">
        <v>6895.4984752433493</v>
      </c>
      <c r="E46" s="38">
        <v>10389.097604712792</v>
      </c>
      <c r="F46" s="38">
        <v>18168.77327487287</v>
      </c>
      <c r="G46" s="38">
        <v>21046.975061805311</v>
      </c>
      <c r="H46" s="38">
        <v>16046.530100699089</v>
      </c>
      <c r="I46" s="38">
        <v>19970.765138878018</v>
      </c>
      <c r="J46" s="38">
        <v>15110.130498855875</v>
      </c>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c r="KB46" s="41"/>
      <c r="KC46" s="41"/>
      <c r="KD46" s="41"/>
      <c r="KE46" s="41"/>
      <c r="KF46" s="41"/>
      <c r="KG46" s="41"/>
      <c r="KH46" s="41"/>
      <c r="KI46" s="41"/>
      <c r="KJ46" s="41"/>
      <c r="KK46" s="41"/>
      <c r="KL46" s="41"/>
      <c r="KM46" s="41"/>
      <c r="KN46" s="41"/>
      <c r="KO46" s="41"/>
      <c r="KP46" s="41"/>
      <c r="KQ46" s="41"/>
      <c r="KR46" s="41"/>
      <c r="KS46" s="41"/>
      <c r="KT46" s="41"/>
      <c r="KU46" s="41"/>
      <c r="KV46" s="41"/>
      <c r="KW46" s="41"/>
      <c r="KX46" s="41"/>
      <c r="KY46" s="41"/>
      <c r="KZ46" s="41"/>
      <c r="LA46" s="41"/>
      <c r="LB46" s="41"/>
      <c r="LC46" s="41"/>
      <c r="LD46" s="41"/>
      <c r="LE46" s="41"/>
      <c r="LF46" s="41"/>
      <c r="LG46" s="41"/>
      <c r="LH46" s="41"/>
      <c r="LI46" s="41"/>
      <c r="LJ46" s="41"/>
      <c r="LK46" s="41"/>
      <c r="LL46" s="41"/>
      <c r="LM46" s="41"/>
      <c r="LN46" s="41"/>
      <c r="LO46" s="41"/>
      <c r="LP46" s="41"/>
      <c r="LQ46" s="41"/>
      <c r="LR46" s="41"/>
      <c r="LS46" s="41"/>
      <c r="LT46" s="41"/>
      <c r="LU46" s="41"/>
      <c r="LV46" s="41"/>
      <c r="LW46" s="41"/>
      <c r="LX46" s="41"/>
      <c r="LY46" s="41"/>
      <c r="LZ46" s="41"/>
      <c r="MA46" s="41"/>
      <c r="MB46" s="41"/>
      <c r="MC46" s="41"/>
      <c r="MD46" s="41"/>
      <c r="ME46" s="41"/>
      <c r="MF46" s="41"/>
      <c r="MG46" s="41"/>
      <c r="MH46" s="41"/>
      <c r="MI46" s="41"/>
      <c r="MJ46" s="41"/>
      <c r="MK46" s="41"/>
      <c r="ML46" s="41"/>
      <c r="MM46" s="41"/>
      <c r="MN46" s="41"/>
      <c r="MO46" s="41"/>
      <c r="MP46" s="41"/>
      <c r="MQ46" s="41"/>
      <c r="MR46" s="41"/>
      <c r="MS46" s="41"/>
      <c r="MT46" s="41"/>
      <c r="MU46" s="41"/>
      <c r="MV46" s="41"/>
      <c r="MW46" s="41"/>
      <c r="MX46" s="41"/>
      <c r="MY46" s="41"/>
      <c r="MZ46" s="41"/>
      <c r="NA46" s="41"/>
      <c r="NB46" s="41"/>
      <c r="NC46" s="41"/>
      <c r="ND46" s="41"/>
      <c r="NE46" s="41"/>
      <c r="NF46" s="41"/>
      <c r="NG46" s="41"/>
      <c r="NH46" s="41"/>
      <c r="NI46" s="41"/>
      <c r="NJ46" s="41"/>
      <c r="NK46" s="41"/>
      <c r="NL46" s="41"/>
      <c r="NM46" s="41"/>
      <c r="NN46" s="41"/>
      <c r="NO46" s="41"/>
      <c r="NP46" s="41"/>
      <c r="NQ46" s="41"/>
      <c r="NR46" s="41"/>
      <c r="NS46" s="41"/>
      <c r="NT46" s="41"/>
      <c r="NU46" s="41"/>
      <c r="NV46" s="41"/>
      <c r="NW46" s="41"/>
      <c r="NX46" s="41"/>
      <c r="NY46" s="41"/>
      <c r="NZ46" s="41"/>
      <c r="OA46" s="41"/>
      <c r="OB46" s="41"/>
      <c r="OC46" s="41"/>
      <c r="OD46" s="41"/>
      <c r="OE46" s="41"/>
      <c r="OF46" s="41"/>
      <c r="OG46" s="41"/>
      <c r="OH46" s="41"/>
      <c r="OI46" s="41"/>
      <c r="OJ46" s="41"/>
      <c r="OK46" s="41"/>
      <c r="OL46" s="41"/>
      <c r="OM46" s="41"/>
      <c r="ON46" s="41"/>
      <c r="OO46" s="41"/>
      <c r="OP46" s="41"/>
      <c r="OQ46" s="41"/>
      <c r="OR46" s="41"/>
      <c r="OS46" s="41"/>
      <c r="OT46" s="41"/>
      <c r="OU46" s="41"/>
      <c r="OV46" s="41"/>
      <c r="OW46" s="41"/>
      <c r="OX46" s="41"/>
      <c r="OY46" s="41"/>
      <c r="OZ46" s="41"/>
      <c r="PA46" s="41"/>
      <c r="PB46" s="41"/>
      <c r="PC46" s="41"/>
      <c r="PD46" s="41"/>
      <c r="PE46" s="41"/>
      <c r="PF46" s="41"/>
      <c r="PG46" s="41"/>
      <c r="PH46" s="41"/>
      <c r="PI46" s="41"/>
      <c r="PJ46" s="41"/>
      <c r="PK46" s="41"/>
      <c r="PL46" s="41"/>
      <c r="PM46" s="41"/>
      <c r="PN46" s="41"/>
      <c r="PO46" s="41"/>
      <c r="PP46" s="41"/>
      <c r="PQ46" s="41"/>
      <c r="PR46" s="41"/>
      <c r="PS46" s="41"/>
      <c r="PT46" s="41"/>
      <c r="PU46" s="41"/>
      <c r="PV46" s="41"/>
      <c r="PW46" s="41"/>
      <c r="PX46" s="41"/>
      <c r="PY46" s="41"/>
      <c r="PZ46" s="41"/>
      <c r="QA46" s="41"/>
      <c r="QB46" s="41"/>
      <c r="QC46" s="41"/>
      <c r="QD46" s="41"/>
      <c r="QE46" s="41"/>
      <c r="QF46" s="41"/>
      <c r="QG46" s="41"/>
      <c r="QH46" s="41"/>
      <c r="QI46" s="41"/>
      <c r="QJ46" s="41"/>
      <c r="QK46" s="41"/>
      <c r="QL46" s="41"/>
      <c r="QM46" s="41"/>
      <c r="QN46" s="41"/>
      <c r="QO46" s="41"/>
      <c r="QP46" s="41"/>
      <c r="QQ46" s="41"/>
      <c r="QR46" s="41"/>
      <c r="QS46" s="41"/>
      <c r="QT46" s="41"/>
      <c r="QU46" s="41"/>
      <c r="QV46" s="41"/>
      <c r="QW46" s="41"/>
      <c r="QX46" s="41"/>
      <c r="QY46" s="41"/>
      <c r="QZ46" s="41"/>
      <c r="RA46" s="41"/>
      <c r="RB46" s="41"/>
      <c r="RC46" s="41"/>
      <c r="RD46" s="41"/>
      <c r="RE46" s="41"/>
      <c r="RF46" s="41"/>
      <c r="RG46" s="41"/>
      <c r="RH46" s="41"/>
      <c r="RI46" s="41"/>
      <c r="RJ46" s="41"/>
      <c r="RK46" s="41"/>
      <c r="RL46" s="41"/>
      <c r="RM46" s="41"/>
      <c r="RN46" s="41"/>
      <c r="RO46" s="41"/>
      <c r="RP46" s="41"/>
      <c r="RQ46" s="41"/>
      <c r="RR46" s="41"/>
      <c r="RS46" s="41"/>
      <c r="RT46" s="41"/>
      <c r="RU46" s="41"/>
      <c r="RV46" s="41"/>
      <c r="RW46" s="41"/>
      <c r="RX46" s="41"/>
      <c r="RY46" s="41"/>
      <c r="RZ46" s="41"/>
      <c r="SA46" s="41"/>
      <c r="SB46" s="41"/>
      <c r="SC46" s="41"/>
      <c r="SD46" s="41"/>
      <c r="SE46" s="41"/>
      <c r="SF46" s="41"/>
      <c r="SG46" s="41"/>
      <c r="SH46" s="41"/>
      <c r="SI46" s="41"/>
      <c r="SJ46" s="41"/>
      <c r="SK46" s="41"/>
      <c r="SL46" s="41"/>
      <c r="SM46" s="41"/>
      <c r="SN46" s="41"/>
      <c r="SO46" s="41"/>
      <c r="SP46" s="41"/>
      <c r="SQ46" s="41"/>
      <c r="SR46" s="41"/>
      <c r="SS46" s="41"/>
      <c r="ST46" s="41"/>
      <c r="SU46" s="41"/>
      <c r="SV46" s="41"/>
      <c r="SW46" s="41"/>
      <c r="SX46" s="41"/>
      <c r="SY46" s="41"/>
      <c r="SZ46" s="41"/>
      <c r="TA46" s="41"/>
      <c r="TB46" s="41"/>
      <c r="TC46" s="41"/>
      <c r="TD46" s="41"/>
      <c r="TE46" s="41"/>
      <c r="TF46" s="41"/>
      <c r="TG46" s="41"/>
      <c r="TH46" s="41"/>
      <c r="TI46" s="41"/>
      <c r="TJ46" s="41"/>
      <c r="TK46" s="41"/>
      <c r="TL46" s="41"/>
      <c r="TM46" s="41"/>
      <c r="TN46" s="41"/>
      <c r="TO46" s="41"/>
      <c r="TP46" s="41"/>
      <c r="TQ46" s="41"/>
      <c r="TR46" s="41"/>
      <c r="TS46" s="41"/>
      <c r="TT46" s="41"/>
      <c r="TU46" s="41"/>
      <c r="TV46" s="41"/>
      <c r="TW46" s="41"/>
      <c r="TX46" s="41"/>
      <c r="TY46" s="41"/>
      <c r="TZ46" s="41"/>
      <c r="UA46" s="41"/>
      <c r="UB46" s="41"/>
      <c r="UC46" s="41"/>
      <c r="UD46" s="41"/>
      <c r="UE46" s="41"/>
      <c r="UF46" s="41"/>
      <c r="UG46" s="41"/>
      <c r="UH46" s="41"/>
      <c r="UI46" s="41"/>
      <c r="UJ46" s="41"/>
      <c r="UK46" s="41"/>
      <c r="UL46" s="41"/>
      <c r="UM46" s="41"/>
      <c r="UN46" s="41"/>
      <c r="UO46" s="41"/>
      <c r="UP46" s="41"/>
      <c r="UQ46" s="41"/>
      <c r="UR46" s="41"/>
      <c r="US46" s="41"/>
      <c r="UT46" s="41"/>
      <c r="UU46" s="41"/>
      <c r="UV46" s="41"/>
      <c r="UW46" s="41"/>
      <c r="UX46" s="41"/>
      <c r="UY46" s="41"/>
      <c r="UZ46" s="41"/>
      <c r="VA46" s="41"/>
      <c r="VB46" s="41"/>
      <c r="VC46" s="41"/>
      <c r="VD46" s="41"/>
      <c r="VE46" s="41"/>
      <c r="VF46" s="41"/>
      <c r="VG46" s="41"/>
      <c r="VH46" s="41"/>
      <c r="VI46" s="41"/>
      <c r="VJ46" s="41"/>
      <c r="VK46" s="41"/>
      <c r="VL46" s="41"/>
      <c r="VM46" s="41"/>
      <c r="VN46" s="41"/>
      <c r="VO46" s="41"/>
      <c r="VP46" s="41"/>
      <c r="VQ46" s="41"/>
      <c r="VR46" s="41"/>
      <c r="VS46" s="41"/>
      <c r="VT46" s="41"/>
      <c r="VU46" s="41"/>
      <c r="VV46" s="41"/>
      <c r="VW46" s="41"/>
      <c r="VX46" s="41"/>
      <c r="VY46" s="41"/>
      <c r="VZ46" s="41"/>
      <c r="WA46" s="41"/>
      <c r="WB46" s="41"/>
      <c r="WC46" s="41"/>
      <c r="WD46" s="41"/>
      <c r="WE46" s="41"/>
      <c r="WF46" s="41"/>
      <c r="WG46" s="41"/>
      <c r="WH46" s="41"/>
      <c r="WI46" s="41"/>
      <c r="WJ46" s="41"/>
      <c r="WK46" s="41"/>
      <c r="WL46" s="41"/>
      <c r="WM46" s="41"/>
      <c r="WN46" s="41"/>
      <c r="WO46" s="41"/>
      <c r="WP46" s="41"/>
      <c r="WQ46" s="41"/>
      <c r="WR46" s="41"/>
      <c r="WS46" s="41"/>
      <c r="WT46" s="41"/>
      <c r="WU46" s="41"/>
      <c r="WV46" s="41"/>
      <c r="WW46" s="41"/>
      <c r="WX46" s="41"/>
      <c r="WY46" s="41"/>
      <c r="WZ46" s="41"/>
      <c r="XA46" s="41"/>
      <c r="XB46" s="41"/>
      <c r="XC46" s="41"/>
      <c r="XD46" s="41"/>
      <c r="XE46" s="41"/>
      <c r="XF46" s="41"/>
      <c r="XG46" s="41"/>
      <c r="XH46" s="41"/>
      <c r="XI46" s="41"/>
      <c r="XJ46" s="41"/>
      <c r="XK46" s="41"/>
      <c r="XL46" s="41"/>
      <c r="XM46" s="41"/>
      <c r="XN46" s="41"/>
      <c r="XO46" s="41"/>
      <c r="XP46" s="41"/>
      <c r="XQ46" s="41"/>
      <c r="XR46" s="41"/>
      <c r="XS46" s="41"/>
      <c r="XT46" s="41"/>
      <c r="XU46" s="41"/>
      <c r="XV46" s="41"/>
      <c r="XW46" s="41"/>
      <c r="XX46" s="41"/>
      <c r="XY46" s="41"/>
      <c r="XZ46" s="41"/>
      <c r="YA46" s="41"/>
      <c r="YB46" s="41"/>
      <c r="YC46" s="41"/>
      <c r="YD46" s="41"/>
      <c r="YE46" s="41"/>
      <c r="YF46" s="41"/>
      <c r="YG46" s="41"/>
      <c r="YH46" s="41"/>
      <c r="YI46" s="41"/>
      <c r="YJ46" s="41"/>
      <c r="YK46" s="41"/>
      <c r="YL46" s="41"/>
      <c r="YM46" s="41"/>
      <c r="YN46" s="41"/>
      <c r="YO46" s="41"/>
      <c r="YP46" s="41"/>
      <c r="YQ46" s="41"/>
      <c r="YR46" s="41"/>
      <c r="YS46" s="41"/>
      <c r="YT46" s="41"/>
      <c r="YU46" s="41"/>
      <c r="YV46" s="41"/>
      <c r="YW46" s="41"/>
      <c r="YX46" s="41"/>
      <c r="YY46" s="41"/>
      <c r="YZ46" s="41"/>
      <c r="ZA46" s="41"/>
      <c r="ZB46" s="41"/>
      <c r="ZC46" s="41"/>
      <c r="ZD46" s="41"/>
      <c r="ZE46" s="41"/>
      <c r="ZF46" s="41"/>
      <c r="ZG46" s="41"/>
      <c r="ZH46" s="41"/>
      <c r="ZI46" s="41"/>
      <c r="ZJ46" s="41"/>
      <c r="ZK46" s="41"/>
      <c r="ZL46" s="41"/>
      <c r="ZM46" s="41"/>
      <c r="ZN46" s="41"/>
      <c r="ZO46" s="41"/>
      <c r="ZP46" s="41"/>
      <c r="ZQ46" s="41"/>
      <c r="ZR46" s="41"/>
      <c r="ZS46" s="41"/>
      <c r="ZT46" s="41"/>
      <c r="ZU46" s="41"/>
      <c r="ZV46" s="41"/>
      <c r="ZW46" s="41"/>
      <c r="ZX46" s="41"/>
      <c r="ZY46" s="41"/>
      <c r="ZZ46" s="41"/>
      <c r="AAA46" s="41"/>
      <c r="AAB46" s="41"/>
      <c r="AAC46" s="41"/>
      <c r="AAD46" s="41"/>
      <c r="AAE46" s="41"/>
      <c r="AAF46" s="41"/>
      <c r="AAG46" s="41"/>
      <c r="AAH46" s="41"/>
      <c r="AAI46" s="41"/>
      <c r="AAJ46" s="41"/>
      <c r="AAK46" s="41"/>
      <c r="AAL46" s="41"/>
      <c r="AAM46" s="41"/>
      <c r="AAN46" s="41"/>
      <c r="AAO46" s="41"/>
      <c r="AAP46" s="41"/>
      <c r="AAQ46" s="41"/>
      <c r="AAR46" s="41"/>
      <c r="AAS46" s="41"/>
      <c r="AAT46" s="41"/>
      <c r="AAU46" s="41"/>
      <c r="AAV46" s="41"/>
      <c r="AAW46" s="41"/>
      <c r="AAX46" s="41"/>
      <c r="AAY46" s="41"/>
      <c r="AAZ46" s="41"/>
      <c r="ABA46" s="41"/>
      <c r="ABB46" s="41"/>
      <c r="ABC46" s="41"/>
      <c r="ABD46" s="41"/>
      <c r="ABE46" s="41"/>
      <c r="ABF46" s="41"/>
      <c r="ABG46" s="41"/>
      <c r="ABH46" s="41"/>
      <c r="ABI46" s="41"/>
      <c r="ABJ46" s="41"/>
      <c r="ABK46" s="41"/>
      <c r="ABL46" s="41"/>
      <c r="ABM46" s="41"/>
      <c r="ABN46" s="41"/>
      <c r="ABO46" s="41"/>
      <c r="ABP46" s="41"/>
      <c r="ABQ46" s="41"/>
      <c r="ABR46" s="41"/>
      <c r="ABS46" s="41"/>
      <c r="ABT46" s="41"/>
      <c r="ABU46" s="41"/>
      <c r="ABV46" s="41"/>
      <c r="ABW46" s="41"/>
      <c r="ABX46" s="41"/>
      <c r="ABY46" s="41"/>
      <c r="ABZ46" s="41"/>
      <c r="ACA46" s="41"/>
      <c r="ACB46" s="41"/>
      <c r="ACC46" s="41"/>
      <c r="ACD46" s="41"/>
      <c r="ACE46" s="41"/>
      <c r="ACF46" s="41"/>
      <c r="ACG46" s="41"/>
      <c r="ACH46" s="41"/>
      <c r="ACI46" s="41"/>
      <c r="ACJ46" s="41"/>
      <c r="ACK46" s="41"/>
      <c r="ACL46" s="41"/>
      <c r="ACM46" s="41"/>
      <c r="ACN46" s="41"/>
      <c r="ACO46" s="41"/>
      <c r="ACP46" s="41"/>
      <c r="ACQ46" s="41"/>
      <c r="ACR46" s="41"/>
      <c r="ACS46" s="41"/>
      <c r="ACT46" s="41"/>
      <c r="ACU46" s="41"/>
      <c r="ACV46" s="41"/>
      <c r="ACW46" s="41"/>
      <c r="ACX46" s="41"/>
      <c r="ACY46" s="41"/>
      <c r="ACZ46" s="41"/>
      <c r="ADA46" s="41"/>
      <c r="ADB46" s="41"/>
      <c r="ADC46" s="41"/>
      <c r="ADD46" s="41"/>
      <c r="ADE46" s="41"/>
      <c r="ADF46" s="41"/>
      <c r="ADG46" s="41"/>
      <c r="ADH46" s="41"/>
      <c r="ADI46" s="41"/>
      <c r="ADJ46" s="41"/>
      <c r="ADK46" s="41"/>
      <c r="ADL46" s="41"/>
      <c r="ADM46" s="41"/>
      <c r="ADN46" s="41"/>
      <c r="ADO46" s="41"/>
      <c r="ADP46" s="41"/>
      <c r="ADQ46" s="41"/>
      <c r="ADR46" s="41"/>
      <c r="ADS46" s="41"/>
      <c r="ADT46" s="41"/>
      <c r="ADU46" s="41"/>
      <c r="ADV46" s="41"/>
      <c r="ADW46" s="41"/>
      <c r="ADX46" s="41"/>
      <c r="ADY46" s="41"/>
      <c r="ADZ46" s="41"/>
      <c r="AEA46" s="41"/>
      <c r="AEB46" s="41"/>
      <c r="AEC46" s="41"/>
      <c r="AED46" s="41"/>
      <c r="AEE46" s="41"/>
      <c r="AEF46" s="41"/>
      <c r="AEG46" s="41"/>
      <c r="AEH46" s="41"/>
      <c r="AEI46" s="41"/>
      <c r="AEJ46" s="41"/>
      <c r="AEK46" s="41"/>
      <c r="AEL46" s="41"/>
      <c r="AEM46" s="41"/>
      <c r="AEN46" s="41"/>
      <c r="AEO46" s="41"/>
      <c r="AEP46" s="41"/>
      <c r="AEQ46" s="41"/>
      <c r="AER46" s="41"/>
      <c r="AES46" s="41"/>
      <c r="AET46" s="41"/>
      <c r="AEU46" s="41"/>
      <c r="AEV46" s="41"/>
      <c r="AEW46" s="41"/>
      <c r="AEX46" s="41"/>
      <c r="AEY46" s="41"/>
      <c r="AEZ46" s="41"/>
      <c r="AFA46" s="41"/>
      <c r="AFB46" s="41"/>
      <c r="AFC46" s="41"/>
      <c r="AFD46" s="41"/>
      <c r="AFE46" s="41"/>
      <c r="AFF46" s="41"/>
      <c r="AFG46" s="41"/>
      <c r="AFH46" s="41"/>
      <c r="AFI46" s="41"/>
      <c r="AFJ46" s="41"/>
      <c r="AFK46" s="41"/>
      <c r="AFL46" s="41"/>
      <c r="AFM46" s="41"/>
      <c r="AFN46" s="41"/>
      <c r="AFO46" s="41"/>
      <c r="AFP46" s="41"/>
      <c r="AFQ46" s="41"/>
      <c r="AFR46" s="41"/>
      <c r="AFS46" s="41"/>
      <c r="AFT46" s="41"/>
      <c r="AFU46" s="41"/>
      <c r="AFV46" s="41"/>
      <c r="AFW46" s="41"/>
      <c r="AFX46" s="41"/>
      <c r="AFY46" s="41"/>
      <c r="AFZ46" s="41"/>
      <c r="AGA46" s="41"/>
      <c r="AGB46" s="41"/>
      <c r="AGC46" s="41"/>
      <c r="AGD46" s="41"/>
      <c r="AGE46" s="41"/>
      <c r="AGF46" s="41"/>
      <c r="AGG46" s="41"/>
      <c r="AGH46" s="41"/>
      <c r="AGI46" s="41"/>
      <c r="AGJ46" s="41"/>
      <c r="AGK46" s="41"/>
      <c r="AGL46" s="41"/>
      <c r="AGM46" s="41"/>
      <c r="AGN46" s="41"/>
      <c r="AGO46" s="41"/>
      <c r="AGP46" s="41"/>
      <c r="AGQ46" s="41"/>
      <c r="AGR46" s="41"/>
      <c r="AGS46" s="41"/>
      <c r="AGT46" s="41"/>
      <c r="AGU46" s="41"/>
      <c r="AGV46" s="41"/>
      <c r="AGW46" s="41"/>
      <c r="AGX46" s="41"/>
      <c r="AGY46" s="41"/>
      <c r="AGZ46" s="41"/>
      <c r="AHA46" s="41"/>
      <c r="AHB46" s="41"/>
      <c r="AHC46" s="41"/>
      <c r="AHD46" s="41"/>
      <c r="AHE46" s="41"/>
      <c r="AHF46" s="41"/>
      <c r="AHG46" s="41"/>
      <c r="AHH46" s="41"/>
      <c r="AHI46" s="41"/>
      <c r="AHJ46" s="41"/>
      <c r="AHK46" s="41"/>
      <c r="AHL46" s="41"/>
      <c r="AHM46" s="41"/>
      <c r="AHN46" s="41"/>
      <c r="AHO46" s="41"/>
      <c r="AHP46" s="41"/>
      <c r="AHQ46" s="41"/>
      <c r="AHR46" s="41"/>
      <c r="AHS46" s="41"/>
      <c r="AHT46" s="41"/>
      <c r="AHU46" s="41"/>
      <c r="AHV46" s="41"/>
      <c r="AHW46" s="41"/>
      <c r="AHX46" s="41"/>
      <c r="AHY46" s="41"/>
      <c r="AHZ46" s="41"/>
      <c r="AIA46" s="41"/>
      <c r="AIB46" s="41"/>
      <c r="AIC46" s="41"/>
      <c r="AID46" s="41"/>
      <c r="AIE46" s="41"/>
      <c r="AIF46" s="41"/>
      <c r="AIG46" s="41"/>
      <c r="AIH46" s="41"/>
      <c r="AII46" s="41"/>
      <c r="AIJ46" s="41"/>
      <c r="AIK46" s="41"/>
      <c r="AIL46" s="41"/>
      <c r="AIM46" s="41"/>
      <c r="AIN46" s="41"/>
      <c r="AIO46" s="41"/>
      <c r="AIP46" s="41"/>
      <c r="AIQ46" s="41"/>
      <c r="AIR46" s="41"/>
      <c r="AIS46" s="41"/>
      <c r="AIT46" s="41"/>
      <c r="AIU46" s="41"/>
      <c r="AIV46" s="41"/>
      <c r="AIW46" s="41"/>
      <c r="AIX46" s="41"/>
      <c r="AIY46" s="41"/>
      <c r="AIZ46" s="41"/>
      <c r="AJA46" s="41"/>
      <c r="AJB46" s="41"/>
      <c r="AJC46" s="41"/>
      <c r="AJD46" s="41"/>
      <c r="AJE46" s="41"/>
      <c r="AJF46" s="41"/>
      <c r="AJG46" s="41"/>
      <c r="AJH46" s="41"/>
      <c r="AJI46" s="41"/>
      <c r="AJJ46" s="41"/>
      <c r="AJK46" s="41"/>
      <c r="AJL46" s="41"/>
      <c r="AJM46" s="41"/>
      <c r="AJN46" s="41"/>
      <c r="AJO46" s="41"/>
      <c r="AJP46" s="41"/>
      <c r="AJQ46" s="41"/>
      <c r="AJR46" s="41"/>
      <c r="AJS46" s="41"/>
      <c r="AJT46" s="41"/>
      <c r="AJU46" s="41"/>
      <c r="AJV46" s="41"/>
      <c r="AJW46" s="41"/>
      <c r="AJX46" s="41"/>
      <c r="AJY46" s="41"/>
      <c r="AJZ46" s="41"/>
      <c r="AKA46" s="41"/>
      <c r="AKB46" s="41"/>
      <c r="AKC46" s="41"/>
      <c r="AKD46" s="41"/>
      <c r="AKE46" s="41"/>
      <c r="AKF46" s="41"/>
      <c r="AKG46" s="41"/>
      <c r="AKH46" s="41"/>
      <c r="AKI46" s="41"/>
      <c r="AKJ46" s="41"/>
      <c r="AKK46" s="41"/>
      <c r="AKL46" s="41"/>
      <c r="AKM46" s="41"/>
      <c r="AKN46" s="41"/>
      <c r="AKO46" s="41"/>
      <c r="AKP46" s="41"/>
      <c r="AKQ46" s="41"/>
      <c r="AKR46" s="41"/>
      <c r="AKS46" s="41"/>
      <c r="AKT46" s="41"/>
      <c r="AKU46" s="41"/>
      <c r="AKV46" s="41"/>
      <c r="AKW46" s="41"/>
      <c r="AKX46" s="41"/>
      <c r="AKY46" s="41"/>
      <c r="AKZ46" s="41"/>
      <c r="ALA46" s="41"/>
      <c r="ALB46" s="41"/>
      <c r="ALC46" s="41"/>
      <c r="ALD46" s="41"/>
      <c r="ALE46" s="41"/>
      <c r="ALF46" s="41"/>
      <c r="ALG46" s="41"/>
      <c r="ALH46" s="41"/>
      <c r="ALI46" s="41"/>
      <c r="ALJ46" s="41"/>
      <c r="ALK46" s="41"/>
      <c r="ALL46" s="41"/>
      <c r="ALM46" s="41"/>
      <c r="ALN46" s="41"/>
      <c r="ALO46" s="41"/>
      <c r="ALP46" s="41"/>
      <c r="ALQ46" s="41"/>
      <c r="ALR46" s="41"/>
      <c r="ALS46" s="41"/>
      <c r="ALT46" s="41"/>
      <c r="ALU46" s="41"/>
      <c r="ALV46" s="41"/>
      <c r="ALW46" s="41"/>
      <c r="ALX46" s="41"/>
      <c r="ALY46" s="41"/>
      <c r="ALZ46" s="41"/>
      <c r="AMA46" s="41"/>
      <c r="AMB46" s="41"/>
      <c r="AMC46" s="41"/>
      <c r="AMD46" s="41"/>
      <c r="AME46" s="41"/>
      <c r="AMF46" s="41"/>
      <c r="AMG46" s="41"/>
      <c r="AMH46" s="41"/>
      <c r="AMI46" s="41"/>
      <c r="AMJ46" s="41"/>
      <c r="AMK46" s="41"/>
      <c r="AML46" s="41"/>
      <c r="AMM46" s="41"/>
      <c r="AMN46" s="41"/>
      <c r="AMO46" s="41"/>
      <c r="AMP46" s="41"/>
      <c r="AMQ46" s="41"/>
      <c r="AMR46" s="41"/>
      <c r="AMS46" s="41"/>
      <c r="AMT46" s="41"/>
      <c r="AMU46" s="41"/>
      <c r="AMV46" s="41"/>
      <c r="AMW46" s="41"/>
      <c r="AMX46" s="41"/>
      <c r="AMY46" s="41"/>
      <c r="AMZ46" s="41"/>
      <c r="ANA46" s="41"/>
      <c r="ANB46" s="41"/>
      <c r="ANC46" s="41"/>
      <c r="AND46" s="41"/>
      <c r="ANE46" s="41"/>
      <c r="ANF46" s="41"/>
      <c r="ANG46" s="41"/>
      <c r="ANH46" s="41"/>
      <c r="ANI46" s="41"/>
      <c r="ANJ46" s="41"/>
      <c r="ANK46" s="41"/>
      <c r="ANL46" s="41"/>
      <c r="ANM46" s="41"/>
      <c r="ANN46" s="41"/>
      <c r="ANO46" s="41"/>
      <c r="ANP46" s="41"/>
      <c r="ANQ46" s="41"/>
      <c r="ANR46" s="41"/>
      <c r="ANS46" s="41"/>
      <c r="ANT46" s="41"/>
      <c r="ANU46" s="41"/>
      <c r="ANV46" s="41"/>
      <c r="ANW46" s="41"/>
      <c r="ANX46" s="41"/>
      <c r="ANY46" s="41"/>
      <c r="ANZ46" s="41"/>
      <c r="AOA46" s="41"/>
      <c r="AOB46" s="41"/>
      <c r="AOC46" s="41"/>
      <c r="AOD46" s="41"/>
      <c r="AOE46" s="41"/>
      <c r="AOF46" s="41"/>
      <c r="AOG46" s="41"/>
      <c r="AOH46" s="41"/>
      <c r="AOI46" s="41"/>
      <c r="AOJ46" s="41"/>
      <c r="AOK46" s="41"/>
      <c r="AOL46" s="41"/>
      <c r="AOM46" s="41"/>
      <c r="AON46" s="41"/>
      <c r="AOO46" s="41"/>
      <c r="AOP46" s="41"/>
      <c r="AOQ46" s="41"/>
      <c r="AOR46" s="41"/>
      <c r="AOS46" s="41"/>
      <c r="AOT46" s="41"/>
      <c r="AOU46" s="41"/>
      <c r="AOV46" s="41"/>
      <c r="AOW46" s="41"/>
      <c r="AOX46" s="41"/>
      <c r="AOY46" s="41"/>
      <c r="AOZ46" s="41"/>
      <c r="APA46" s="41"/>
      <c r="APB46" s="41"/>
      <c r="APC46" s="41"/>
      <c r="APD46" s="41"/>
      <c r="APE46" s="41"/>
      <c r="APF46" s="41"/>
      <c r="APG46" s="41"/>
      <c r="APH46" s="41"/>
      <c r="API46" s="41"/>
      <c r="APJ46" s="41"/>
      <c r="APK46" s="41"/>
      <c r="APL46" s="41"/>
      <c r="APM46" s="41"/>
      <c r="APN46" s="41"/>
      <c r="APO46" s="41"/>
      <c r="APP46" s="41"/>
      <c r="APQ46" s="41"/>
      <c r="APR46" s="41"/>
      <c r="APS46" s="41"/>
      <c r="APT46" s="41"/>
      <c r="APU46" s="41"/>
      <c r="APV46" s="41"/>
      <c r="APW46" s="41"/>
      <c r="APX46" s="41"/>
      <c r="APY46" s="41"/>
      <c r="APZ46" s="41"/>
      <c r="AQA46" s="41"/>
      <c r="AQB46" s="41"/>
      <c r="AQC46" s="41"/>
      <c r="AQD46" s="41"/>
      <c r="AQE46" s="41"/>
      <c r="AQF46" s="41"/>
      <c r="AQG46" s="41"/>
      <c r="AQH46" s="41"/>
      <c r="AQI46" s="41"/>
      <c r="AQJ46" s="41"/>
      <c r="AQK46" s="41"/>
      <c r="AQL46" s="41"/>
      <c r="AQM46" s="41"/>
      <c r="AQN46" s="41"/>
      <c r="AQO46" s="41"/>
      <c r="AQP46" s="41"/>
      <c r="AQQ46" s="41"/>
      <c r="AQR46" s="41"/>
      <c r="AQS46" s="41"/>
      <c r="AQT46" s="41"/>
      <c r="AQU46" s="41"/>
      <c r="AQV46" s="41"/>
      <c r="AQW46" s="41"/>
      <c r="AQX46" s="41"/>
      <c r="AQY46" s="41"/>
      <c r="AQZ46" s="41"/>
      <c r="ARA46" s="41"/>
      <c r="ARB46" s="41"/>
      <c r="ARC46" s="41"/>
      <c r="ARD46" s="41"/>
      <c r="ARE46" s="41"/>
      <c r="ARF46" s="41"/>
      <c r="ARG46" s="41"/>
      <c r="ARH46" s="41"/>
      <c r="ARI46" s="41"/>
      <c r="ARJ46" s="41"/>
      <c r="ARK46" s="41"/>
      <c r="ARL46" s="41"/>
      <c r="ARM46" s="41"/>
      <c r="ARN46" s="41"/>
      <c r="ARO46" s="41"/>
      <c r="ARP46" s="41"/>
      <c r="ARQ46" s="41"/>
      <c r="ARR46" s="41"/>
      <c r="ARS46" s="41"/>
      <c r="ART46" s="41"/>
      <c r="ARU46" s="41"/>
      <c r="ARV46" s="41"/>
      <c r="ARW46" s="41"/>
      <c r="ARX46" s="41"/>
      <c r="ARY46" s="41"/>
      <c r="ARZ46" s="41"/>
      <c r="ASA46" s="41"/>
      <c r="ASB46" s="41"/>
      <c r="ASC46" s="41"/>
      <c r="ASD46" s="41"/>
      <c r="ASE46" s="41"/>
      <c r="ASF46" s="41"/>
      <c r="ASG46" s="41"/>
      <c r="ASH46" s="41"/>
      <c r="ASI46" s="41"/>
      <c r="ASJ46" s="41"/>
      <c r="ASK46" s="41"/>
      <c r="ASL46" s="41"/>
      <c r="ASM46" s="41"/>
      <c r="ASN46" s="41"/>
      <c r="ASO46" s="41"/>
      <c r="ASP46" s="41"/>
      <c r="ASQ46" s="41"/>
      <c r="ASR46" s="41"/>
      <c r="ASS46" s="41"/>
      <c r="AST46" s="41"/>
      <c r="ASU46" s="41"/>
      <c r="ASV46" s="41"/>
      <c r="ASW46" s="41"/>
      <c r="ASX46" s="41"/>
      <c r="ASY46" s="41"/>
      <c r="ASZ46" s="41"/>
      <c r="ATA46" s="41"/>
      <c r="ATB46" s="41"/>
      <c r="ATC46" s="41"/>
      <c r="ATD46" s="41"/>
      <c r="ATE46" s="41"/>
      <c r="ATF46" s="41"/>
      <c r="ATG46" s="41"/>
      <c r="ATH46" s="41"/>
      <c r="ATI46" s="41"/>
      <c r="ATJ46" s="41"/>
      <c r="ATK46" s="41"/>
      <c r="ATL46" s="41"/>
      <c r="ATM46" s="41"/>
      <c r="ATN46" s="41"/>
      <c r="ATO46" s="41"/>
      <c r="ATP46" s="41"/>
      <c r="ATQ46" s="41"/>
      <c r="ATR46" s="41"/>
      <c r="ATS46" s="41"/>
      <c r="ATT46" s="41"/>
      <c r="ATU46" s="41"/>
      <c r="ATV46" s="41"/>
      <c r="ATW46" s="41"/>
      <c r="ATX46" s="41"/>
      <c r="ATY46" s="41"/>
      <c r="ATZ46" s="41"/>
      <c r="AUA46" s="41"/>
      <c r="AUB46" s="41"/>
      <c r="AUC46" s="41"/>
      <c r="AUD46" s="41"/>
      <c r="AUE46" s="41"/>
      <c r="AUF46" s="41"/>
      <c r="AUG46" s="41"/>
      <c r="AUH46" s="41"/>
      <c r="AUI46" s="41"/>
      <c r="AUJ46" s="41"/>
      <c r="AUK46" s="41"/>
      <c r="AUL46" s="41"/>
      <c r="AUM46" s="41"/>
      <c r="AUN46" s="41"/>
      <c r="AUO46" s="41"/>
      <c r="AUP46" s="41"/>
      <c r="AUQ46" s="41"/>
      <c r="AUR46" s="41"/>
      <c r="AUS46" s="41"/>
      <c r="AUT46" s="41"/>
      <c r="AUU46" s="41"/>
      <c r="AUV46" s="41"/>
      <c r="AUW46" s="41"/>
      <c r="AUX46" s="41"/>
      <c r="AUY46" s="41"/>
      <c r="AUZ46" s="41"/>
      <c r="AVA46" s="41"/>
      <c r="AVB46" s="41"/>
      <c r="AVC46" s="41"/>
      <c r="AVD46" s="41"/>
      <c r="AVE46" s="41"/>
      <c r="AVF46" s="41"/>
      <c r="AVG46" s="41"/>
      <c r="AVH46" s="41"/>
      <c r="AVI46" s="41"/>
      <c r="AVJ46" s="41"/>
      <c r="AVK46" s="41"/>
      <c r="AVL46" s="41"/>
      <c r="AVM46" s="41"/>
      <c r="AVN46" s="41"/>
      <c r="AVO46" s="41"/>
      <c r="AVP46" s="41"/>
      <c r="AVQ46" s="41"/>
      <c r="AVR46" s="41"/>
      <c r="AVS46" s="41"/>
      <c r="AVT46" s="41"/>
      <c r="AVU46" s="41"/>
      <c r="AVV46" s="41"/>
      <c r="AVW46" s="41"/>
      <c r="AVX46" s="41"/>
      <c r="AVY46" s="41"/>
      <c r="AVZ46" s="41"/>
      <c r="AWA46" s="41"/>
      <c r="AWB46" s="41"/>
      <c r="AWC46" s="41"/>
      <c r="AWD46" s="41"/>
      <c r="AWE46" s="41"/>
      <c r="AWF46" s="41"/>
      <c r="AWG46" s="41"/>
      <c r="AWH46" s="41"/>
      <c r="AWI46" s="41"/>
      <c r="AWJ46" s="41"/>
      <c r="AWK46" s="41"/>
      <c r="AWL46" s="41"/>
      <c r="AWM46" s="41"/>
      <c r="AWN46" s="41"/>
      <c r="AWO46" s="41"/>
      <c r="AWP46" s="41"/>
      <c r="AWQ46" s="41"/>
      <c r="AWR46" s="41"/>
      <c r="AWS46" s="41"/>
      <c r="AWT46" s="41"/>
      <c r="AWU46" s="41"/>
      <c r="AWV46" s="41"/>
      <c r="AWW46" s="41"/>
      <c r="AWX46" s="41"/>
      <c r="AWY46" s="41"/>
      <c r="AWZ46" s="41"/>
      <c r="AXA46" s="41"/>
      <c r="AXB46" s="41"/>
      <c r="AXC46" s="41"/>
      <c r="AXD46" s="41"/>
      <c r="AXE46" s="41"/>
      <c r="AXF46" s="41"/>
      <c r="AXG46" s="41"/>
      <c r="AXH46" s="41"/>
      <c r="AXI46" s="41"/>
      <c r="AXJ46" s="41"/>
      <c r="AXK46" s="41"/>
      <c r="AXL46" s="41"/>
      <c r="AXM46" s="41"/>
      <c r="AXN46" s="41"/>
      <c r="AXO46" s="41"/>
      <c r="AXP46" s="41"/>
      <c r="AXQ46" s="41"/>
      <c r="AXR46" s="41"/>
      <c r="AXS46" s="41"/>
      <c r="AXT46" s="41"/>
      <c r="AXU46" s="41"/>
      <c r="AXV46" s="41"/>
      <c r="AXW46" s="41"/>
      <c r="AXX46" s="41"/>
      <c r="AXY46" s="41"/>
      <c r="AXZ46" s="41"/>
      <c r="AYA46" s="41"/>
      <c r="AYB46" s="41"/>
      <c r="AYC46" s="41"/>
      <c r="AYD46" s="41"/>
      <c r="AYE46" s="41"/>
      <c r="AYF46" s="41"/>
      <c r="AYG46" s="41"/>
      <c r="AYH46" s="41"/>
      <c r="AYI46" s="41"/>
      <c r="AYJ46" s="41"/>
      <c r="AYK46" s="41"/>
      <c r="AYL46" s="41"/>
      <c r="AYM46" s="41"/>
      <c r="AYN46" s="41"/>
      <c r="AYO46" s="41"/>
      <c r="AYP46" s="41"/>
      <c r="AYQ46" s="41"/>
      <c r="AYR46" s="41"/>
      <c r="AYS46" s="41"/>
      <c r="AYT46" s="41"/>
      <c r="AYU46" s="41"/>
      <c r="AYV46" s="41"/>
      <c r="AYW46" s="41"/>
      <c r="AYX46" s="41"/>
      <c r="AYY46" s="41"/>
      <c r="AYZ46" s="41"/>
      <c r="AZA46" s="41"/>
      <c r="AZB46" s="41"/>
      <c r="AZC46" s="41"/>
      <c r="AZD46" s="41"/>
      <c r="AZE46" s="41"/>
      <c r="AZF46" s="41"/>
      <c r="AZG46" s="41"/>
      <c r="AZH46" s="41"/>
      <c r="AZI46" s="41"/>
      <c r="AZJ46" s="41"/>
      <c r="AZK46" s="41"/>
      <c r="AZL46" s="41"/>
      <c r="AZM46" s="41"/>
      <c r="AZN46" s="41"/>
      <c r="AZO46" s="41"/>
      <c r="AZP46" s="41"/>
      <c r="AZQ46" s="41"/>
      <c r="AZR46" s="41"/>
      <c r="AZS46" s="41"/>
      <c r="AZT46" s="41"/>
      <c r="AZU46" s="41"/>
      <c r="AZV46" s="41"/>
      <c r="AZW46" s="41"/>
      <c r="AZX46" s="41"/>
      <c r="AZY46" s="41"/>
      <c r="AZZ46" s="41"/>
      <c r="BAA46" s="41"/>
      <c r="BAB46" s="41"/>
      <c r="BAC46" s="41"/>
      <c r="BAD46" s="41"/>
      <c r="BAE46" s="41"/>
      <c r="BAF46" s="41"/>
      <c r="BAG46" s="41"/>
      <c r="BAH46" s="41"/>
      <c r="BAI46" s="41"/>
      <c r="BAJ46" s="41"/>
      <c r="BAK46" s="41"/>
      <c r="BAL46" s="41"/>
      <c r="BAM46" s="41"/>
      <c r="BAN46" s="41"/>
      <c r="BAO46" s="41"/>
      <c r="BAP46" s="41"/>
      <c r="BAQ46" s="41"/>
      <c r="BAR46" s="41"/>
      <c r="BAS46" s="41"/>
      <c r="BAT46" s="41"/>
      <c r="BAU46" s="41"/>
      <c r="BAV46" s="41"/>
      <c r="BAW46" s="41"/>
      <c r="BAX46" s="41"/>
      <c r="BAY46" s="41"/>
      <c r="BAZ46" s="41"/>
      <c r="BBA46" s="41"/>
      <c r="BBB46" s="41"/>
      <c r="BBC46" s="41"/>
      <c r="BBD46" s="41"/>
      <c r="BBE46" s="41"/>
      <c r="BBF46" s="41"/>
      <c r="BBG46" s="41"/>
      <c r="BBH46" s="41"/>
      <c r="BBI46" s="41"/>
      <c r="BBJ46" s="41"/>
      <c r="BBK46" s="41"/>
      <c r="BBL46" s="41"/>
      <c r="BBM46" s="41"/>
      <c r="BBN46" s="41"/>
      <c r="BBO46" s="41"/>
      <c r="BBP46" s="41"/>
      <c r="BBQ46" s="41"/>
      <c r="BBR46" s="41"/>
      <c r="BBS46" s="41"/>
      <c r="BBT46" s="41"/>
      <c r="BBU46" s="41"/>
      <c r="BBV46" s="41"/>
      <c r="BBW46" s="41"/>
      <c r="BBX46" s="41"/>
      <c r="BBY46" s="41"/>
      <c r="BBZ46" s="41"/>
      <c r="BCA46" s="41"/>
      <c r="BCB46" s="41"/>
      <c r="BCC46" s="41"/>
      <c r="BCD46" s="41"/>
      <c r="BCE46" s="41"/>
      <c r="BCF46" s="41"/>
      <c r="BCG46" s="41"/>
      <c r="BCH46" s="41"/>
      <c r="BCI46" s="41"/>
      <c r="BCJ46" s="41"/>
      <c r="BCK46" s="41"/>
      <c r="BCL46" s="41"/>
      <c r="BCM46" s="41"/>
      <c r="BCN46" s="41"/>
      <c r="BCO46" s="41"/>
      <c r="BCP46" s="41"/>
      <c r="BCQ46" s="41"/>
      <c r="BCR46" s="41"/>
      <c r="BCS46" s="41"/>
      <c r="BCT46" s="41"/>
      <c r="BCU46" s="41"/>
      <c r="BCV46" s="41"/>
      <c r="BCW46" s="41"/>
      <c r="BCX46" s="41"/>
      <c r="BCY46" s="41"/>
      <c r="BCZ46" s="41"/>
      <c r="BDA46" s="41"/>
      <c r="BDB46" s="41"/>
      <c r="BDC46" s="41"/>
      <c r="BDD46" s="41"/>
      <c r="BDE46" s="41"/>
      <c r="BDF46" s="41"/>
      <c r="BDG46" s="41"/>
      <c r="BDH46" s="41"/>
      <c r="BDI46" s="41"/>
      <c r="BDJ46" s="41"/>
      <c r="BDK46" s="41"/>
      <c r="BDL46" s="41"/>
      <c r="BDM46" s="41"/>
      <c r="BDN46" s="41"/>
      <c r="BDO46" s="41"/>
      <c r="BDP46" s="41"/>
      <c r="BDQ46" s="41"/>
      <c r="BDR46" s="41"/>
      <c r="BDS46" s="41"/>
      <c r="BDT46" s="41"/>
      <c r="BDU46" s="41"/>
      <c r="BDV46" s="41"/>
      <c r="BDW46" s="41"/>
      <c r="BDX46" s="41"/>
      <c r="BDY46" s="41"/>
      <c r="BDZ46" s="41"/>
      <c r="BEA46" s="41"/>
      <c r="BEB46" s="41"/>
      <c r="BEC46" s="41"/>
      <c r="BED46" s="41"/>
      <c r="BEE46" s="41"/>
      <c r="BEF46" s="41"/>
      <c r="BEG46" s="41"/>
      <c r="BEH46" s="41"/>
      <c r="BEI46" s="41"/>
      <c r="BEJ46" s="41"/>
      <c r="BEK46" s="41"/>
      <c r="BEL46" s="41"/>
      <c r="BEM46" s="41"/>
      <c r="BEN46" s="41"/>
      <c r="BEO46" s="41"/>
      <c r="BEP46" s="41"/>
      <c r="BEQ46" s="41"/>
      <c r="BER46" s="41"/>
      <c r="BES46" s="41"/>
      <c r="BET46" s="41"/>
      <c r="BEU46" s="41"/>
      <c r="BEV46" s="41"/>
      <c r="BEW46" s="41"/>
      <c r="BEX46" s="41"/>
      <c r="BEY46" s="41"/>
      <c r="BEZ46" s="41"/>
      <c r="BFA46" s="41"/>
      <c r="BFB46" s="41"/>
      <c r="BFC46" s="41"/>
      <c r="BFD46" s="41"/>
      <c r="BFE46" s="41"/>
      <c r="BFF46" s="41"/>
      <c r="BFG46" s="41"/>
      <c r="BFH46" s="41"/>
      <c r="BFI46" s="41"/>
      <c r="BFJ46" s="41"/>
      <c r="BFK46" s="41"/>
      <c r="BFL46" s="41"/>
      <c r="BFM46" s="41"/>
      <c r="BFN46" s="41"/>
      <c r="BFO46" s="41"/>
      <c r="BFP46" s="41"/>
      <c r="BFQ46" s="41"/>
      <c r="BFR46" s="41"/>
      <c r="BFS46" s="41"/>
      <c r="BFT46" s="41"/>
      <c r="BFU46" s="41"/>
      <c r="BFV46" s="41"/>
      <c r="BFW46" s="41"/>
      <c r="BFX46" s="41"/>
      <c r="BFY46" s="41"/>
      <c r="BFZ46" s="41"/>
      <c r="BGA46" s="41"/>
      <c r="BGB46" s="41"/>
      <c r="BGC46" s="41"/>
      <c r="BGD46" s="41"/>
      <c r="BGE46" s="41"/>
      <c r="BGF46" s="41"/>
      <c r="BGG46" s="41"/>
      <c r="BGH46" s="41"/>
      <c r="BGI46" s="41"/>
      <c r="BGJ46" s="41"/>
      <c r="BGK46" s="41"/>
      <c r="BGL46" s="41"/>
      <c r="BGM46" s="41"/>
      <c r="BGN46" s="41"/>
      <c r="BGO46" s="41"/>
      <c r="BGP46" s="41"/>
      <c r="BGQ46" s="41"/>
      <c r="BGR46" s="41"/>
      <c r="BGS46" s="41"/>
      <c r="BGT46" s="41"/>
      <c r="BGU46" s="41"/>
      <c r="BGV46" s="41"/>
      <c r="BGW46" s="41"/>
      <c r="BGX46" s="41"/>
      <c r="BGY46" s="41"/>
      <c r="BGZ46" s="41"/>
      <c r="BHA46" s="41"/>
      <c r="BHB46" s="41"/>
      <c r="BHC46" s="41"/>
      <c r="BHD46" s="41"/>
      <c r="BHE46" s="41"/>
      <c r="BHF46" s="41"/>
      <c r="BHG46" s="41"/>
      <c r="BHH46" s="41"/>
      <c r="BHI46" s="41"/>
      <c r="BHJ46" s="41"/>
      <c r="BHK46" s="41"/>
      <c r="BHL46" s="41"/>
      <c r="BHM46" s="41"/>
      <c r="BHN46" s="41"/>
      <c r="BHO46" s="41"/>
      <c r="BHP46" s="41"/>
      <c r="BHQ46" s="41"/>
      <c r="BHR46" s="41"/>
      <c r="BHS46" s="41"/>
      <c r="BHT46" s="41"/>
      <c r="BHU46" s="41"/>
      <c r="BHV46" s="41"/>
      <c r="BHW46" s="41"/>
      <c r="BHX46" s="41"/>
      <c r="BHY46" s="41"/>
      <c r="BHZ46" s="41"/>
      <c r="BIA46" s="41"/>
      <c r="BIB46" s="41"/>
      <c r="BIC46" s="41"/>
      <c r="BID46" s="41"/>
      <c r="BIE46" s="41"/>
      <c r="BIF46" s="41"/>
      <c r="BIG46" s="41"/>
      <c r="BIH46" s="41"/>
      <c r="BII46" s="41"/>
      <c r="BIJ46" s="41"/>
      <c r="BIK46" s="41"/>
      <c r="BIL46" s="41"/>
      <c r="BIM46" s="41"/>
      <c r="BIN46" s="41"/>
      <c r="BIO46" s="41"/>
      <c r="BIP46" s="41"/>
      <c r="BIQ46" s="41"/>
      <c r="BIR46" s="41"/>
      <c r="BIS46" s="41"/>
      <c r="BIT46" s="41"/>
      <c r="BIU46" s="41"/>
      <c r="BIV46" s="41"/>
      <c r="BIW46" s="41"/>
      <c r="BIX46" s="41"/>
      <c r="BIY46" s="41"/>
      <c r="BIZ46" s="41"/>
      <c r="BJA46" s="41"/>
      <c r="BJB46" s="41"/>
      <c r="BJC46" s="41"/>
      <c r="BJD46" s="41"/>
      <c r="BJE46" s="41"/>
      <c r="BJF46" s="41"/>
      <c r="BJG46" s="41"/>
      <c r="BJH46" s="41"/>
      <c r="BJI46" s="41"/>
      <c r="BJJ46" s="41"/>
      <c r="BJK46" s="41"/>
      <c r="BJL46" s="41"/>
      <c r="BJM46" s="41"/>
      <c r="BJN46" s="41"/>
      <c r="BJO46" s="41"/>
      <c r="BJP46" s="41"/>
      <c r="BJQ46" s="41"/>
      <c r="BJR46" s="41"/>
      <c r="BJS46" s="41"/>
      <c r="BJT46" s="41"/>
      <c r="BJU46" s="41"/>
      <c r="BJV46" s="41"/>
      <c r="BJW46" s="41"/>
      <c r="BJX46" s="41"/>
      <c r="BJY46" s="41"/>
      <c r="BJZ46" s="41"/>
      <c r="BKA46" s="41"/>
      <c r="BKB46" s="41"/>
      <c r="BKC46" s="41"/>
      <c r="BKD46" s="41"/>
      <c r="BKE46" s="41"/>
      <c r="BKF46" s="41"/>
      <c r="BKG46" s="41"/>
      <c r="BKH46" s="41"/>
      <c r="BKI46" s="41"/>
      <c r="BKJ46" s="41"/>
      <c r="BKK46" s="41"/>
      <c r="BKL46" s="41"/>
      <c r="BKM46" s="41"/>
      <c r="BKN46" s="41"/>
      <c r="BKO46" s="41"/>
      <c r="BKP46" s="41"/>
      <c r="BKQ46" s="41"/>
      <c r="BKR46" s="41"/>
      <c r="BKS46" s="41"/>
      <c r="BKT46" s="41"/>
      <c r="BKU46" s="41"/>
      <c r="BKV46" s="41"/>
      <c r="BKW46" s="41"/>
      <c r="BKX46" s="41"/>
      <c r="BKY46" s="41"/>
      <c r="BKZ46" s="41"/>
      <c r="BLA46" s="41"/>
      <c r="BLB46" s="41"/>
      <c r="BLC46" s="41"/>
      <c r="BLD46" s="41"/>
      <c r="BLE46" s="41"/>
      <c r="BLF46" s="41"/>
      <c r="BLG46" s="41"/>
      <c r="BLH46" s="41"/>
      <c r="BLI46" s="41"/>
      <c r="BLJ46" s="41"/>
      <c r="BLK46" s="41"/>
      <c r="BLL46" s="41"/>
      <c r="BLM46" s="41"/>
      <c r="BLN46" s="41"/>
      <c r="BLO46" s="41"/>
      <c r="BLP46" s="41"/>
      <c r="BLQ46" s="41"/>
      <c r="BLR46" s="41"/>
      <c r="BLS46" s="41"/>
      <c r="BLT46" s="41"/>
      <c r="BLU46" s="41"/>
      <c r="BLV46" s="41"/>
      <c r="BLW46" s="41"/>
      <c r="BLX46" s="41"/>
      <c r="BLY46" s="41"/>
      <c r="BLZ46" s="41"/>
      <c r="BMA46" s="41"/>
      <c r="BMB46" s="41"/>
      <c r="BMC46" s="41"/>
      <c r="BMD46" s="41"/>
      <c r="BME46" s="41"/>
      <c r="BMF46" s="41"/>
      <c r="BMG46" s="41"/>
      <c r="BMH46" s="41"/>
      <c r="BMI46" s="41"/>
      <c r="BMJ46" s="41"/>
      <c r="BMK46" s="41"/>
      <c r="BML46" s="41"/>
      <c r="BMM46" s="41"/>
      <c r="BMN46" s="41"/>
      <c r="BMO46" s="41"/>
      <c r="BMP46" s="41"/>
      <c r="BMQ46" s="41"/>
      <c r="BMR46" s="41"/>
      <c r="BMS46" s="41"/>
      <c r="BMT46" s="41"/>
      <c r="BMU46" s="41"/>
      <c r="BMV46" s="41"/>
      <c r="BMW46" s="41"/>
      <c r="BMX46" s="41"/>
      <c r="BMY46" s="41"/>
      <c r="BMZ46" s="41"/>
      <c r="BNA46" s="41"/>
      <c r="BNB46" s="41"/>
      <c r="BNC46" s="41"/>
      <c r="BND46" s="41"/>
      <c r="BNE46" s="41"/>
      <c r="BNF46" s="41"/>
      <c r="BNG46" s="41"/>
      <c r="BNH46" s="41"/>
      <c r="BNI46" s="41"/>
      <c r="BNJ46" s="41"/>
      <c r="BNK46" s="41"/>
      <c r="BNL46" s="41"/>
      <c r="BNM46" s="41"/>
      <c r="BNN46" s="41"/>
      <c r="BNO46" s="41"/>
      <c r="BNP46" s="41"/>
      <c r="BNQ46" s="41"/>
      <c r="BNR46" s="41"/>
      <c r="BNS46" s="41"/>
      <c r="BNT46" s="41"/>
      <c r="BNU46" s="41"/>
      <c r="BNV46" s="41"/>
      <c r="BNW46" s="41"/>
      <c r="BNX46" s="41"/>
      <c r="BNY46" s="41"/>
      <c r="BNZ46" s="41"/>
      <c r="BOA46" s="41"/>
      <c r="BOB46" s="41"/>
      <c r="BOC46" s="41"/>
      <c r="BOD46" s="41"/>
      <c r="BOE46" s="41"/>
      <c r="BOF46" s="41"/>
      <c r="BOG46" s="41"/>
      <c r="BOH46" s="41"/>
      <c r="BOI46" s="41"/>
      <c r="BOJ46" s="41"/>
      <c r="BOK46" s="41"/>
      <c r="BOL46" s="41"/>
      <c r="BOM46" s="41"/>
      <c r="BON46" s="41"/>
      <c r="BOO46" s="41"/>
      <c r="BOP46" s="41"/>
      <c r="BOQ46" s="41"/>
      <c r="BOR46" s="41"/>
      <c r="BOS46" s="41"/>
      <c r="BOT46" s="41"/>
      <c r="BOU46" s="41"/>
      <c r="BOV46" s="41"/>
      <c r="BOW46" s="41"/>
      <c r="BOX46" s="41"/>
      <c r="BOY46" s="41"/>
      <c r="BOZ46" s="41"/>
      <c r="BPA46" s="41"/>
      <c r="BPB46" s="41"/>
      <c r="BPC46" s="41"/>
      <c r="BPD46" s="41"/>
      <c r="BPE46" s="41"/>
      <c r="BPF46" s="41"/>
      <c r="BPG46" s="41"/>
      <c r="BPH46" s="41"/>
      <c r="BPI46" s="41"/>
      <c r="BPJ46" s="41"/>
      <c r="BPK46" s="41"/>
      <c r="BPL46" s="41"/>
      <c r="BPM46" s="41"/>
      <c r="BPN46" s="41"/>
      <c r="BPO46" s="41"/>
      <c r="BPP46" s="41"/>
      <c r="BPQ46" s="41"/>
      <c r="BPR46" s="41"/>
      <c r="BPS46" s="41"/>
      <c r="BPT46" s="41"/>
      <c r="BPU46" s="41"/>
      <c r="BPV46" s="41"/>
      <c r="BPW46" s="41"/>
      <c r="BPX46" s="41"/>
      <c r="BPY46" s="41"/>
      <c r="BPZ46" s="41"/>
      <c r="BQA46" s="41"/>
      <c r="BQB46" s="41"/>
      <c r="BQC46" s="41"/>
      <c r="BQD46" s="41"/>
      <c r="BQE46" s="41"/>
      <c r="BQF46" s="41"/>
      <c r="BQG46" s="41"/>
      <c r="BQH46" s="41"/>
      <c r="BQI46" s="41"/>
      <c r="BQJ46" s="41"/>
      <c r="BQK46" s="41"/>
      <c r="BQL46" s="41"/>
      <c r="BQM46" s="41"/>
      <c r="BQN46" s="41"/>
      <c r="BQO46" s="41"/>
      <c r="BQP46" s="41"/>
      <c r="BQQ46" s="41"/>
      <c r="BQR46" s="41"/>
      <c r="BQS46" s="41"/>
      <c r="BQT46" s="41"/>
      <c r="BQU46" s="41"/>
      <c r="BQV46" s="41"/>
      <c r="BQW46" s="41"/>
      <c r="BQX46" s="41"/>
      <c r="BQY46" s="41"/>
      <c r="BQZ46" s="41"/>
      <c r="BRA46" s="41"/>
      <c r="BRB46" s="41"/>
      <c r="BRC46" s="41"/>
      <c r="BRD46" s="41"/>
      <c r="BRE46" s="41"/>
      <c r="BRF46" s="41"/>
      <c r="BRG46" s="41"/>
      <c r="BRH46" s="41"/>
      <c r="BRI46" s="41"/>
      <c r="BRJ46" s="41"/>
      <c r="BRK46" s="41"/>
      <c r="BRL46" s="41"/>
      <c r="BRM46" s="41"/>
      <c r="BRN46" s="41"/>
      <c r="BRO46" s="41"/>
      <c r="BRP46" s="41"/>
      <c r="BRQ46" s="41"/>
      <c r="BRR46" s="41"/>
      <c r="BRS46" s="41"/>
      <c r="BRT46" s="41"/>
      <c r="BRU46" s="41"/>
      <c r="BRV46" s="41"/>
      <c r="BRW46" s="41"/>
      <c r="BRX46" s="41"/>
      <c r="BRY46" s="41"/>
      <c r="BRZ46" s="41"/>
      <c r="BSA46" s="41"/>
      <c r="BSB46" s="41"/>
      <c r="BSC46" s="41"/>
      <c r="BSD46" s="41"/>
      <c r="BSE46" s="41"/>
      <c r="BSF46" s="41"/>
      <c r="BSG46" s="41"/>
      <c r="BSH46" s="41"/>
      <c r="BSI46" s="41"/>
      <c r="BSJ46" s="41"/>
      <c r="BSK46" s="41"/>
      <c r="BSL46" s="41"/>
      <c r="BSM46" s="41"/>
      <c r="BSN46" s="41"/>
      <c r="BSO46" s="41"/>
      <c r="BSP46" s="41"/>
      <c r="BSQ46" s="41"/>
      <c r="BSR46" s="41"/>
      <c r="BSS46" s="41"/>
      <c r="BST46" s="41"/>
      <c r="BSU46" s="41"/>
      <c r="BSV46" s="41"/>
      <c r="BSW46" s="41"/>
      <c r="BSX46" s="41"/>
      <c r="BSY46" s="41"/>
      <c r="BSZ46" s="41"/>
      <c r="BTA46" s="41"/>
      <c r="BTB46" s="41"/>
      <c r="BTC46" s="41"/>
      <c r="BTD46" s="41"/>
      <c r="BTE46" s="41"/>
      <c r="BTF46" s="41"/>
      <c r="BTG46" s="41"/>
      <c r="BTH46" s="41"/>
      <c r="BTI46" s="41"/>
      <c r="BTJ46" s="41"/>
      <c r="BTK46" s="41"/>
      <c r="BTL46" s="41"/>
      <c r="BTM46" s="41"/>
      <c r="BTN46" s="41"/>
      <c r="BTO46" s="41"/>
      <c r="BTP46" s="41"/>
      <c r="BTQ46" s="41"/>
      <c r="BTR46" s="41"/>
      <c r="BTS46" s="41"/>
      <c r="BTT46" s="41"/>
      <c r="BTU46" s="41"/>
      <c r="BTV46" s="41"/>
      <c r="BTW46" s="41"/>
      <c r="BTX46" s="41"/>
      <c r="BTY46" s="41"/>
      <c r="BTZ46" s="41"/>
      <c r="BUA46" s="41"/>
      <c r="BUB46" s="41"/>
      <c r="BUC46" s="41"/>
      <c r="BUD46" s="41"/>
      <c r="BUE46" s="41"/>
      <c r="BUF46" s="41"/>
      <c r="BUG46" s="41"/>
      <c r="BUH46" s="41"/>
      <c r="BUI46" s="41"/>
      <c r="BUJ46" s="41"/>
      <c r="BUK46" s="41"/>
      <c r="BUL46" s="41"/>
      <c r="BUM46" s="41"/>
      <c r="BUN46" s="41"/>
      <c r="BUO46" s="41"/>
      <c r="BUP46" s="41"/>
      <c r="BUQ46" s="41"/>
      <c r="BUR46" s="41"/>
      <c r="BUS46" s="41"/>
      <c r="BUT46" s="41"/>
      <c r="BUU46" s="41"/>
      <c r="BUV46" s="41"/>
      <c r="BUW46" s="41"/>
      <c r="BUX46" s="41"/>
      <c r="BUY46" s="41"/>
      <c r="BUZ46" s="41"/>
      <c r="BVA46" s="41"/>
      <c r="BVB46" s="41"/>
      <c r="BVC46" s="41"/>
      <c r="BVD46" s="41"/>
      <c r="BVE46" s="41"/>
      <c r="BVF46" s="41"/>
      <c r="BVG46" s="41"/>
      <c r="BVH46" s="41"/>
      <c r="BVI46" s="41"/>
      <c r="BVJ46" s="41"/>
      <c r="BVK46" s="41"/>
      <c r="BVL46" s="41"/>
      <c r="BVM46" s="41"/>
      <c r="BVN46" s="41"/>
      <c r="BVO46" s="41"/>
      <c r="BVP46" s="41"/>
      <c r="BVQ46" s="41"/>
      <c r="BVR46" s="41"/>
      <c r="BVS46" s="41"/>
      <c r="BVT46" s="41"/>
      <c r="BVU46" s="41"/>
      <c r="BVV46" s="41"/>
      <c r="BVW46" s="41"/>
      <c r="BVX46" s="41"/>
      <c r="BVY46" s="41"/>
      <c r="BVZ46" s="41"/>
      <c r="BWA46" s="41"/>
      <c r="BWB46" s="41"/>
      <c r="BWC46" s="41"/>
      <c r="BWD46" s="41"/>
      <c r="BWE46" s="41"/>
      <c r="BWF46" s="41"/>
      <c r="BWG46" s="41"/>
      <c r="BWH46" s="41"/>
      <c r="BWI46" s="41"/>
      <c r="BWJ46" s="41"/>
      <c r="BWK46" s="41"/>
      <c r="BWL46" s="41"/>
      <c r="BWM46" s="41"/>
      <c r="BWN46" s="41"/>
      <c r="BWO46" s="41"/>
      <c r="BWP46" s="41"/>
      <c r="BWQ46" s="41"/>
      <c r="BWR46" s="41"/>
      <c r="BWS46" s="41"/>
      <c r="BWT46" s="41"/>
      <c r="BWU46" s="41"/>
      <c r="BWV46" s="41"/>
      <c r="BWW46" s="41"/>
      <c r="BWX46" s="41"/>
      <c r="BWY46" s="41"/>
      <c r="BWZ46" s="41"/>
      <c r="BXA46" s="41"/>
      <c r="BXB46" s="41"/>
      <c r="BXC46" s="41"/>
      <c r="BXD46" s="41"/>
      <c r="BXE46" s="41"/>
      <c r="BXF46" s="41"/>
      <c r="BXG46" s="41"/>
      <c r="BXH46" s="41"/>
      <c r="BXI46" s="41"/>
      <c r="BXJ46" s="41"/>
      <c r="BXK46" s="41"/>
      <c r="BXL46" s="41"/>
      <c r="BXM46" s="41"/>
      <c r="BXN46" s="41"/>
      <c r="BXO46" s="41"/>
      <c r="BXP46" s="41"/>
      <c r="BXQ46" s="41"/>
      <c r="BXR46" s="41"/>
      <c r="BXS46" s="41"/>
      <c r="BXT46" s="41"/>
      <c r="BXU46" s="41"/>
      <c r="BXV46" s="41"/>
      <c r="BXW46" s="41"/>
      <c r="BXX46" s="41"/>
      <c r="BXY46" s="41"/>
      <c r="BXZ46" s="41"/>
      <c r="BYA46" s="41"/>
      <c r="BYB46" s="41"/>
      <c r="BYC46" s="41"/>
      <c r="BYD46" s="41"/>
      <c r="BYE46" s="41"/>
      <c r="BYF46" s="41"/>
      <c r="BYG46" s="41"/>
      <c r="BYH46" s="41"/>
      <c r="BYI46" s="41"/>
      <c r="BYJ46" s="41"/>
      <c r="BYK46" s="41"/>
      <c r="BYL46" s="41"/>
      <c r="BYM46" s="41"/>
      <c r="BYN46" s="41"/>
      <c r="BYO46" s="41"/>
      <c r="BYP46" s="41"/>
      <c r="BYQ46" s="41"/>
      <c r="BYR46" s="41"/>
      <c r="BYS46" s="41"/>
      <c r="BYT46" s="41"/>
      <c r="BYU46" s="41"/>
      <c r="BYV46" s="41"/>
      <c r="BYW46" s="41"/>
      <c r="BYX46" s="41"/>
      <c r="BYY46" s="41"/>
      <c r="BYZ46" s="41"/>
      <c r="BZA46" s="41"/>
      <c r="BZB46" s="41"/>
      <c r="BZC46" s="41"/>
      <c r="BZD46" s="41"/>
      <c r="BZE46" s="41"/>
      <c r="BZF46" s="41"/>
      <c r="BZG46" s="41"/>
      <c r="BZH46" s="41"/>
      <c r="BZI46" s="41"/>
      <c r="BZJ46" s="41"/>
      <c r="BZK46" s="41"/>
      <c r="BZL46" s="41"/>
      <c r="BZM46" s="41"/>
      <c r="BZN46" s="41"/>
      <c r="BZO46" s="41"/>
      <c r="BZP46" s="41"/>
      <c r="BZQ46" s="41"/>
      <c r="BZR46" s="41"/>
      <c r="BZS46" s="41"/>
      <c r="BZT46" s="41"/>
      <c r="BZU46" s="41"/>
      <c r="BZV46" s="41"/>
      <c r="BZW46" s="41"/>
      <c r="BZX46" s="41"/>
      <c r="BZY46" s="41"/>
      <c r="BZZ46" s="41"/>
      <c r="CAA46" s="41"/>
      <c r="CAB46" s="41"/>
      <c r="CAC46" s="41"/>
      <c r="CAD46" s="41"/>
      <c r="CAE46" s="41"/>
      <c r="CAF46" s="41"/>
      <c r="CAG46" s="41"/>
      <c r="CAH46" s="41"/>
      <c r="CAI46" s="41"/>
      <c r="CAJ46" s="41"/>
      <c r="CAK46" s="41"/>
      <c r="CAL46" s="41"/>
      <c r="CAM46" s="41"/>
      <c r="CAN46" s="41"/>
      <c r="CAO46" s="41"/>
      <c r="CAP46" s="41"/>
      <c r="CAQ46" s="41"/>
      <c r="CAR46" s="41"/>
      <c r="CAS46" s="41"/>
      <c r="CAT46" s="41"/>
      <c r="CAU46" s="41"/>
      <c r="CAV46" s="41"/>
      <c r="CAW46" s="41"/>
      <c r="CAX46" s="41"/>
      <c r="CAY46" s="41"/>
      <c r="CAZ46" s="41"/>
      <c r="CBA46" s="41"/>
      <c r="CBB46" s="41"/>
      <c r="CBC46" s="41"/>
      <c r="CBD46" s="41"/>
      <c r="CBE46" s="41"/>
      <c r="CBF46" s="41"/>
      <c r="CBG46" s="41"/>
      <c r="CBH46" s="41"/>
      <c r="CBI46" s="41"/>
      <c r="CBJ46" s="41"/>
      <c r="CBK46" s="41"/>
      <c r="CBL46" s="41"/>
      <c r="CBM46" s="41"/>
      <c r="CBN46" s="41"/>
      <c r="CBO46" s="41"/>
      <c r="CBP46" s="41"/>
      <c r="CBQ46" s="41"/>
      <c r="CBR46" s="41"/>
      <c r="CBS46" s="41"/>
      <c r="CBT46" s="41"/>
      <c r="CBU46" s="41"/>
      <c r="CBV46" s="41"/>
      <c r="CBW46" s="41"/>
      <c r="CBX46" s="41"/>
      <c r="CBY46" s="41"/>
      <c r="CBZ46" s="41"/>
      <c r="CCA46" s="41"/>
      <c r="CCB46" s="41"/>
      <c r="CCC46" s="41"/>
      <c r="CCD46" s="41"/>
      <c r="CCE46" s="41"/>
      <c r="CCF46" s="41"/>
      <c r="CCG46" s="41"/>
      <c r="CCH46" s="41"/>
      <c r="CCI46" s="41"/>
      <c r="CCJ46" s="41"/>
      <c r="CCK46" s="41"/>
      <c r="CCL46" s="41"/>
      <c r="CCM46" s="41"/>
      <c r="CCN46" s="41"/>
      <c r="CCO46" s="41"/>
      <c r="CCP46" s="41"/>
      <c r="CCQ46" s="41"/>
      <c r="CCR46" s="41"/>
      <c r="CCS46" s="41"/>
      <c r="CCT46" s="41"/>
      <c r="CCU46" s="41"/>
      <c r="CCV46" s="41"/>
      <c r="CCW46" s="41"/>
      <c r="CCX46" s="41"/>
      <c r="CCY46" s="41"/>
      <c r="CCZ46" s="41"/>
      <c r="CDA46" s="41"/>
      <c r="CDB46" s="41"/>
      <c r="CDC46" s="41"/>
      <c r="CDD46" s="41"/>
      <c r="CDE46" s="41"/>
      <c r="CDF46" s="41"/>
      <c r="CDG46" s="41"/>
      <c r="CDH46" s="41"/>
      <c r="CDI46" s="41"/>
      <c r="CDJ46" s="41"/>
      <c r="CDK46" s="41"/>
      <c r="CDL46" s="41"/>
      <c r="CDM46" s="41"/>
      <c r="CDN46" s="41"/>
      <c r="CDO46" s="41"/>
      <c r="CDP46" s="41"/>
      <c r="CDQ46" s="41"/>
      <c r="CDR46" s="41"/>
      <c r="CDS46" s="41"/>
      <c r="CDT46" s="41"/>
      <c r="CDU46" s="41"/>
      <c r="CDV46" s="41"/>
      <c r="CDW46" s="41"/>
      <c r="CDX46" s="41"/>
      <c r="CDY46" s="41"/>
      <c r="CDZ46" s="41"/>
      <c r="CEA46" s="41"/>
      <c r="CEB46" s="41"/>
      <c r="CEC46" s="41"/>
      <c r="CED46" s="41"/>
      <c r="CEE46" s="41"/>
      <c r="CEF46" s="41"/>
      <c r="CEG46" s="41"/>
      <c r="CEH46" s="41"/>
      <c r="CEI46" s="41"/>
      <c r="CEJ46" s="41"/>
      <c r="CEK46" s="41"/>
      <c r="CEL46" s="41"/>
      <c r="CEM46" s="41"/>
      <c r="CEN46" s="41"/>
      <c r="CEO46" s="41"/>
      <c r="CEP46" s="41"/>
      <c r="CEQ46" s="41"/>
      <c r="CER46" s="41"/>
      <c r="CES46" s="41"/>
      <c r="CET46" s="41"/>
      <c r="CEU46" s="41"/>
      <c r="CEV46" s="41"/>
      <c r="CEW46" s="41"/>
      <c r="CEX46" s="41"/>
      <c r="CEY46" s="41"/>
      <c r="CEZ46" s="41"/>
      <c r="CFA46" s="41"/>
      <c r="CFB46" s="41"/>
      <c r="CFC46" s="41"/>
      <c r="CFD46" s="41"/>
      <c r="CFE46" s="41"/>
      <c r="CFF46" s="41"/>
      <c r="CFG46" s="41"/>
      <c r="CFH46" s="41"/>
      <c r="CFI46" s="41"/>
      <c r="CFJ46" s="41"/>
      <c r="CFK46" s="41"/>
      <c r="CFL46" s="41"/>
      <c r="CFM46" s="41"/>
      <c r="CFN46" s="41"/>
      <c r="CFO46" s="41"/>
      <c r="CFP46" s="41"/>
      <c r="CFQ46" s="41"/>
      <c r="CFR46" s="41"/>
      <c r="CFS46" s="41"/>
      <c r="CFT46" s="41"/>
      <c r="CFU46" s="41"/>
      <c r="CFV46" s="41"/>
      <c r="CFW46" s="41"/>
      <c r="CFX46" s="41"/>
      <c r="CFY46" s="41"/>
      <c r="CFZ46" s="41"/>
      <c r="CGA46" s="41"/>
      <c r="CGB46" s="41"/>
      <c r="CGC46" s="41"/>
      <c r="CGD46" s="41"/>
      <c r="CGE46" s="41"/>
      <c r="CGF46" s="41"/>
      <c r="CGG46" s="41"/>
      <c r="CGH46" s="41"/>
      <c r="CGI46" s="41"/>
      <c r="CGJ46" s="41"/>
      <c r="CGK46" s="41"/>
      <c r="CGL46" s="41"/>
      <c r="CGM46" s="41"/>
      <c r="CGN46" s="41"/>
      <c r="CGO46" s="41"/>
      <c r="CGP46" s="41"/>
      <c r="CGQ46" s="41"/>
      <c r="CGR46" s="41"/>
      <c r="CGS46" s="41"/>
      <c r="CGT46" s="41"/>
      <c r="CGU46" s="41"/>
      <c r="CGV46" s="41"/>
      <c r="CGW46" s="41"/>
      <c r="CGX46" s="41"/>
      <c r="CGY46" s="41"/>
      <c r="CGZ46" s="41"/>
      <c r="CHA46" s="41"/>
      <c r="CHB46" s="41"/>
      <c r="CHC46" s="41"/>
      <c r="CHD46" s="41"/>
      <c r="CHE46" s="41"/>
      <c r="CHF46" s="41"/>
      <c r="CHG46" s="41"/>
      <c r="CHH46" s="41"/>
      <c r="CHI46" s="41"/>
      <c r="CHJ46" s="41"/>
      <c r="CHK46" s="41"/>
      <c r="CHL46" s="41"/>
      <c r="CHM46" s="41"/>
      <c r="CHN46" s="41"/>
      <c r="CHO46" s="41"/>
      <c r="CHP46" s="41"/>
      <c r="CHQ46" s="41"/>
      <c r="CHR46" s="41"/>
      <c r="CHS46" s="41"/>
      <c r="CHT46" s="41"/>
      <c r="CHU46" s="41"/>
      <c r="CHV46" s="41"/>
      <c r="CHW46" s="41"/>
      <c r="CHX46" s="41"/>
      <c r="CHY46" s="41"/>
      <c r="CHZ46" s="41"/>
      <c r="CIA46" s="41"/>
      <c r="CIB46" s="41"/>
      <c r="CIC46" s="41"/>
      <c r="CID46" s="41"/>
      <c r="CIE46" s="41"/>
      <c r="CIF46" s="41"/>
      <c r="CIG46" s="41"/>
      <c r="CIH46" s="41"/>
      <c r="CII46" s="41"/>
      <c r="CIJ46" s="41"/>
      <c r="CIK46" s="41"/>
      <c r="CIL46" s="41"/>
      <c r="CIM46" s="41"/>
      <c r="CIN46" s="41"/>
      <c r="CIO46" s="41"/>
      <c r="CIP46" s="41"/>
      <c r="CIQ46" s="41"/>
      <c r="CIR46" s="41"/>
      <c r="CIS46" s="41"/>
      <c r="CIT46" s="41"/>
      <c r="CIU46" s="41"/>
      <c r="CIV46" s="41"/>
      <c r="CIW46" s="41"/>
      <c r="CIX46" s="41"/>
      <c r="CIY46" s="41"/>
      <c r="CIZ46" s="41"/>
      <c r="CJA46" s="41"/>
      <c r="CJB46" s="41"/>
      <c r="CJC46" s="41"/>
      <c r="CJD46" s="41"/>
      <c r="CJE46" s="41"/>
      <c r="CJF46" s="41"/>
      <c r="CJG46" s="41"/>
      <c r="CJH46" s="41"/>
      <c r="CJI46" s="41"/>
      <c r="CJJ46" s="41"/>
      <c r="CJK46" s="41"/>
      <c r="CJL46" s="41"/>
      <c r="CJM46" s="41"/>
      <c r="CJN46" s="41"/>
      <c r="CJO46" s="41"/>
      <c r="CJP46" s="41"/>
      <c r="CJQ46" s="41"/>
      <c r="CJR46" s="41"/>
      <c r="CJS46" s="41"/>
      <c r="CJT46" s="41"/>
      <c r="CJU46" s="41"/>
      <c r="CJV46" s="41"/>
      <c r="CJW46" s="41"/>
      <c r="CJX46" s="41"/>
      <c r="CJY46" s="41"/>
      <c r="CJZ46" s="41"/>
      <c r="CKA46" s="41"/>
      <c r="CKB46" s="41"/>
      <c r="CKC46" s="41"/>
      <c r="CKD46" s="41"/>
      <c r="CKE46" s="41"/>
      <c r="CKF46" s="41"/>
      <c r="CKG46" s="41"/>
      <c r="CKH46" s="41"/>
      <c r="CKI46" s="41"/>
      <c r="CKJ46" s="41"/>
      <c r="CKK46" s="41"/>
      <c r="CKL46" s="41"/>
      <c r="CKM46" s="41"/>
      <c r="CKN46" s="41"/>
      <c r="CKO46" s="41"/>
      <c r="CKP46" s="41"/>
      <c r="CKQ46" s="41"/>
      <c r="CKR46" s="41"/>
      <c r="CKS46" s="41"/>
      <c r="CKT46" s="41"/>
      <c r="CKU46" s="41"/>
      <c r="CKV46" s="41"/>
      <c r="CKW46" s="41"/>
      <c r="CKX46" s="41"/>
      <c r="CKY46" s="41"/>
      <c r="CKZ46" s="41"/>
      <c r="CLA46" s="41"/>
      <c r="CLB46" s="41"/>
      <c r="CLC46" s="41"/>
      <c r="CLD46" s="41"/>
      <c r="CLE46" s="41"/>
      <c r="CLF46" s="41"/>
      <c r="CLG46" s="41"/>
      <c r="CLH46" s="41"/>
      <c r="CLI46" s="41"/>
      <c r="CLJ46" s="41"/>
      <c r="CLK46" s="41"/>
      <c r="CLL46" s="41"/>
      <c r="CLM46" s="41"/>
      <c r="CLN46" s="41"/>
      <c r="CLO46" s="41"/>
      <c r="CLP46" s="41"/>
      <c r="CLQ46" s="41"/>
      <c r="CLR46" s="41"/>
      <c r="CLS46" s="41"/>
      <c r="CLT46" s="41"/>
      <c r="CLU46" s="41"/>
      <c r="CLV46" s="41"/>
      <c r="CLW46" s="41"/>
      <c r="CLX46" s="41"/>
      <c r="CLY46" s="41"/>
      <c r="CLZ46" s="41"/>
      <c r="CMA46" s="41"/>
      <c r="CMB46" s="41"/>
      <c r="CMC46" s="41"/>
      <c r="CMD46" s="41"/>
      <c r="CME46" s="41"/>
      <c r="CMF46" s="41"/>
      <c r="CMG46" s="41"/>
      <c r="CMH46" s="41"/>
      <c r="CMI46" s="41"/>
      <c r="CMJ46" s="41"/>
      <c r="CMK46" s="41"/>
      <c r="CML46" s="41"/>
      <c r="CMM46" s="41"/>
      <c r="CMN46" s="41"/>
      <c r="CMO46" s="41"/>
      <c r="CMP46" s="41"/>
      <c r="CMQ46" s="41"/>
      <c r="CMR46" s="41"/>
      <c r="CMS46" s="41"/>
      <c r="CMT46" s="41"/>
      <c r="CMU46" s="41"/>
      <c r="CMV46" s="41"/>
      <c r="CMW46" s="41"/>
      <c r="CMX46" s="41"/>
      <c r="CMY46" s="41"/>
      <c r="CMZ46" s="41"/>
      <c r="CNA46" s="41"/>
      <c r="CNB46" s="41"/>
      <c r="CNC46" s="41"/>
      <c r="CND46" s="41"/>
      <c r="CNE46" s="41"/>
      <c r="CNF46" s="41"/>
      <c r="CNG46" s="41"/>
      <c r="CNH46" s="41"/>
      <c r="CNI46" s="41"/>
      <c r="CNJ46" s="41"/>
      <c r="CNK46" s="41"/>
      <c r="CNL46" s="41"/>
      <c r="CNM46" s="41"/>
      <c r="CNN46" s="41"/>
      <c r="CNO46" s="41"/>
      <c r="CNP46" s="41"/>
      <c r="CNQ46" s="41"/>
      <c r="CNR46" s="41"/>
      <c r="CNS46" s="41"/>
      <c r="CNT46" s="41"/>
      <c r="CNU46" s="41"/>
      <c r="CNV46" s="41"/>
      <c r="CNW46" s="41"/>
      <c r="CNX46" s="41"/>
      <c r="CNY46" s="41"/>
      <c r="CNZ46" s="41"/>
      <c r="COA46" s="41"/>
      <c r="COB46" s="41"/>
      <c r="COC46" s="41"/>
      <c r="COD46" s="41"/>
      <c r="COE46" s="41"/>
      <c r="COF46" s="41"/>
      <c r="COG46" s="41"/>
      <c r="COH46" s="41"/>
      <c r="COI46" s="41"/>
      <c r="COJ46" s="41"/>
      <c r="COK46" s="41"/>
      <c r="COL46" s="41"/>
      <c r="COM46" s="41"/>
      <c r="CON46" s="41"/>
      <c r="COO46" s="41"/>
      <c r="COP46" s="41"/>
      <c r="COQ46" s="41"/>
      <c r="COR46" s="41"/>
      <c r="COS46" s="41"/>
      <c r="COT46" s="41"/>
      <c r="COU46" s="41"/>
      <c r="COV46" s="41"/>
      <c r="COW46" s="41"/>
      <c r="COX46" s="41"/>
      <c r="COY46" s="41"/>
      <c r="COZ46" s="41"/>
      <c r="CPA46" s="41"/>
      <c r="CPB46" s="41"/>
      <c r="CPC46" s="41"/>
      <c r="CPD46" s="41"/>
      <c r="CPE46" s="41"/>
      <c r="CPF46" s="41"/>
      <c r="CPG46" s="41"/>
      <c r="CPH46" s="41"/>
      <c r="CPI46" s="41"/>
      <c r="CPJ46" s="41"/>
      <c r="CPK46" s="41"/>
      <c r="CPL46" s="41"/>
      <c r="CPM46" s="41"/>
      <c r="CPN46" s="41"/>
      <c r="CPO46" s="41"/>
      <c r="CPP46" s="41"/>
      <c r="CPQ46" s="41"/>
      <c r="CPR46" s="41"/>
      <c r="CPS46" s="41"/>
      <c r="CPT46" s="41"/>
      <c r="CPU46" s="41"/>
      <c r="CPV46" s="41"/>
      <c r="CPW46" s="41"/>
      <c r="CPX46" s="41"/>
      <c r="CPY46" s="41"/>
      <c r="CPZ46" s="41"/>
      <c r="CQA46" s="41"/>
      <c r="CQB46" s="41"/>
      <c r="CQC46" s="41"/>
      <c r="CQD46" s="41"/>
      <c r="CQE46" s="41"/>
      <c r="CQF46" s="41"/>
      <c r="CQG46" s="41"/>
      <c r="CQH46" s="41"/>
      <c r="CQI46" s="41"/>
      <c r="CQJ46" s="41"/>
      <c r="CQK46" s="41"/>
      <c r="CQL46" s="41"/>
      <c r="CQM46" s="41"/>
      <c r="CQN46" s="41"/>
      <c r="CQO46" s="41"/>
      <c r="CQP46" s="41"/>
      <c r="CQQ46" s="41"/>
      <c r="CQR46" s="41"/>
      <c r="CQS46" s="41"/>
      <c r="CQT46" s="41"/>
      <c r="CQU46" s="41"/>
      <c r="CQV46" s="41"/>
      <c r="CQW46" s="41"/>
      <c r="CQX46" s="41"/>
      <c r="CQY46" s="41"/>
      <c r="CQZ46" s="41"/>
      <c r="CRA46" s="41"/>
      <c r="CRB46" s="41"/>
      <c r="CRC46" s="41"/>
      <c r="CRD46" s="41"/>
      <c r="CRE46" s="41"/>
      <c r="CRF46" s="41"/>
      <c r="CRG46" s="41"/>
      <c r="CRH46" s="41"/>
      <c r="CRI46" s="41"/>
      <c r="CRJ46" s="41"/>
      <c r="CRK46" s="41"/>
      <c r="CRL46" s="41"/>
      <c r="CRM46" s="41"/>
      <c r="CRN46" s="41"/>
      <c r="CRO46" s="41"/>
      <c r="CRP46" s="41"/>
      <c r="CRQ46" s="41"/>
      <c r="CRR46" s="41"/>
      <c r="CRS46" s="41"/>
      <c r="CRT46" s="41"/>
      <c r="CRU46" s="41"/>
      <c r="CRV46" s="41"/>
      <c r="CRW46" s="41"/>
      <c r="CRX46" s="41"/>
      <c r="CRY46" s="41"/>
      <c r="CRZ46" s="41"/>
      <c r="CSA46" s="41"/>
      <c r="CSB46" s="41"/>
      <c r="CSC46" s="41"/>
      <c r="CSD46" s="41"/>
      <c r="CSE46" s="41"/>
      <c r="CSF46" s="41"/>
      <c r="CSG46" s="41"/>
      <c r="CSH46" s="41"/>
      <c r="CSI46" s="41"/>
      <c r="CSJ46" s="41"/>
      <c r="CSK46" s="41"/>
      <c r="CSL46" s="41"/>
      <c r="CSM46" s="41"/>
      <c r="CSN46" s="41"/>
      <c r="CSO46" s="41"/>
      <c r="CSP46" s="41"/>
      <c r="CSQ46" s="41"/>
      <c r="CSR46" s="41"/>
      <c r="CSS46" s="41"/>
      <c r="CST46" s="41"/>
      <c r="CSU46" s="41"/>
      <c r="CSV46" s="41"/>
      <c r="CSW46" s="41"/>
      <c r="CSX46" s="41"/>
      <c r="CSY46" s="41"/>
      <c r="CSZ46" s="41"/>
      <c r="CTA46" s="41"/>
      <c r="CTB46" s="41"/>
      <c r="CTC46" s="41"/>
      <c r="CTD46" s="41"/>
      <c r="CTE46" s="41"/>
      <c r="CTF46" s="41"/>
      <c r="CTG46" s="41"/>
      <c r="CTH46" s="41"/>
      <c r="CTI46" s="41"/>
      <c r="CTJ46" s="41"/>
      <c r="CTK46" s="41"/>
      <c r="CTL46" s="41"/>
      <c r="CTM46" s="41"/>
      <c r="CTN46" s="41"/>
      <c r="CTO46" s="41"/>
      <c r="CTP46" s="41"/>
      <c r="CTQ46" s="41"/>
      <c r="CTR46" s="41"/>
      <c r="CTS46" s="41"/>
      <c r="CTT46" s="41"/>
      <c r="CTU46" s="41"/>
      <c r="CTV46" s="41"/>
      <c r="CTW46" s="41"/>
      <c r="CTX46" s="41"/>
      <c r="CTY46" s="41"/>
      <c r="CTZ46" s="41"/>
      <c r="CUA46" s="41"/>
      <c r="CUB46" s="41"/>
      <c r="CUC46" s="41"/>
      <c r="CUD46" s="41"/>
      <c r="CUE46" s="41"/>
      <c r="CUF46" s="41"/>
      <c r="CUG46" s="41"/>
      <c r="CUH46" s="41"/>
      <c r="CUI46" s="41"/>
      <c r="CUJ46" s="41"/>
      <c r="CUK46" s="41"/>
      <c r="CUL46" s="41"/>
      <c r="CUM46" s="41"/>
      <c r="CUN46" s="41"/>
      <c r="CUO46" s="41"/>
      <c r="CUP46" s="41"/>
      <c r="CUQ46" s="41"/>
      <c r="CUR46" s="41"/>
      <c r="CUS46" s="41"/>
      <c r="CUT46" s="41"/>
      <c r="CUU46" s="41"/>
      <c r="CUV46" s="41"/>
      <c r="CUW46" s="41"/>
      <c r="CUX46" s="41"/>
      <c r="CUY46" s="41"/>
      <c r="CUZ46" s="41"/>
      <c r="CVA46" s="41"/>
      <c r="CVB46" s="41"/>
      <c r="CVC46" s="41"/>
      <c r="CVD46" s="41"/>
      <c r="CVE46" s="41"/>
      <c r="CVF46" s="41"/>
      <c r="CVG46" s="41"/>
      <c r="CVH46" s="41"/>
      <c r="CVI46" s="41"/>
      <c r="CVJ46" s="41"/>
      <c r="CVK46" s="41"/>
      <c r="CVL46" s="41"/>
      <c r="CVM46" s="41"/>
      <c r="CVN46" s="41"/>
      <c r="CVO46" s="41"/>
      <c r="CVP46" s="41"/>
      <c r="CVQ46" s="41"/>
      <c r="CVR46" s="41"/>
      <c r="CVS46" s="41"/>
      <c r="CVT46" s="41"/>
      <c r="CVU46" s="41"/>
      <c r="CVV46" s="41"/>
      <c r="CVW46" s="41"/>
      <c r="CVX46" s="41"/>
      <c r="CVY46" s="41"/>
      <c r="CVZ46" s="41"/>
      <c r="CWA46" s="41"/>
      <c r="CWB46" s="41"/>
      <c r="CWC46" s="41"/>
      <c r="CWD46" s="41"/>
      <c r="CWE46" s="41"/>
      <c r="CWF46" s="41"/>
      <c r="CWG46" s="41"/>
      <c r="CWH46" s="41"/>
      <c r="CWI46" s="41"/>
      <c r="CWJ46" s="41"/>
      <c r="CWK46" s="41"/>
      <c r="CWL46" s="41"/>
      <c r="CWM46" s="41"/>
      <c r="CWN46" s="41"/>
      <c r="CWO46" s="41"/>
      <c r="CWP46" s="41"/>
      <c r="CWQ46" s="41"/>
      <c r="CWR46" s="41"/>
      <c r="CWS46" s="41"/>
      <c r="CWT46" s="41"/>
      <c r="CWU46" s="41"/>
      <c r="CWV46" s="41"/>
      <c r="CWW46" s="41"/>
      <c r="CWX46" s="41"/>
      <c r="CWY46" s="41"/>
      <c r="CWZ46" s="41"/>
      <c r="CXA46" s="41"/>
      <c r="CXB46" s="41"/>
      <c r="CXC46" s="41"/>
      <c r="CXD46" s="41"/>
      <c r="CXE46" s="41"/>
      <c r="CXF46" s="41"/>
      <c r="CXG46" s="41"/>
      <c r="CXH46" s="41"/>
      <c r="CXI46" s="41"/>
      <c r="CXJ46" s="41"/>
      <c r="CXK46" s="41"/>
      <c r="CXL46" s="41"/>
      <c r="CXM46" s="41"/>
      <c r="CXN46" s="41"/>
      <c r="CXO46" s="41"/>
      <c r="CXP46" s="41"/>
      <c r="CXQ46" s="41"/>
      <c r="CXR46" s="41"/>
      <c r="CXS46" s="41"/>
      <c r="CXT46" s="41"/>
      <c r="CXU46" s="41"/>
      <c r="CXV46" s="41"/>
      <c r="CXW46" s="41"/>
      <c r="CXX46" s="41"/>
      <c r="CXY46" s="41"/>
      <c r="CXZ46" s="41"/>
      <c r="CYA46" s="41"/>
      <c r="CYB46" s="41"/>
      <c r="CYC46" s="41"/>
      <c r="CYD46" s="41"/>
      <c r="CYE46" s="41"/>
      <c r="CYF46" s="41"/>
      <c r="CYG46" s="41"/>
      <c r="CYH46" s="41"/>
      <c r="CYI46" s="41"/>
      <c r="CYJ46" s="41"/>
      <c r="CYK46" s="41"/>
      <c r="CYL46" s="41"/>
      <c r="CYM46" s="41"/>
      <c r="CYN46" s="41"/>
      <c r="CYO46" s="41"/>
      <c r="CYP46" s="41"/>
      <c r="CYQ46" s="41"/>
      <c r="CYR46" s="41"/>
      <c r="CYS46" s="41"/>
      <c r="CYT46" s="41"/>
      <c r="CYU46" s="41"/>
      <c r="CYV46" s="41"/>
      <c r="CYW46" s="41"/>
      <c r="CYX46" s="41"/>
      <c r="CYY46" s="41"/>
      <c r="CYZ46" s="41"/>
      <c r="CZA46" s="41"/>
      <c r="CZB46" s="41"/>
      <c r="CZC46" s="41"/>
      <c r="CZD46" s="41"/>
      <c r="CZE46" s="41"/>
      <c r="CZF46" s="41"/>
      <c r="CZG46" s="41"/>
      <c r="CZH46" s="41"/>
      <c r="CZI46" s="41"/>
      <c r="CZJ46" s="41"/>
      <c r="CZK46" s="41"/>
      <c r="CZL46" s="41"/>
      <c r="CZM46" s="41"/>
      <c r="CZN46" s="41"/>
      <c r="CZO46" s="41"/>
      <c r="CZP46" s="41"/>
      <c r="CZQ46" s="41"/>
      <c r="CZR46" s="41"/>
      <c r="CZS46" s="41"/>
      <c r="CZT46" s="41"/>
      <c r="CZU46" s="41"/>
      <c r="CZV46" s="41"/>
      <c r="CZW46" s="41"/>
      <c r="CZX46" s="41"/>
      <c r="CZY46" s="41"/>
      <c r="CZZ46" s="41"/>
      <c r="DAA46" s="41"/>
      <c r="DAB46" s="41"/>
      <c r="DAC46" s="41"/>
      <c r="DAD46" s="41"/>
      <c r="DAE46" s="41"/>
      <c r="DAF46" s="41"/>
      <c r="DAG46" s="41"/>
      <c r="DAH46" s="41"/>
      <c r="DAI46" s="41"/>
      <c r="DAJ46" s="41"/>
      <c r="DAK46" s="41"/>
      <c r="DAL46" s="41"/>
      <c r="DAM46" s="41"/>
      <c r="DAN46" s="41"/>
      <c r="DAO46" s="41"/>
      <c r="DAP46" s="41"/>
      <c r="DAQ46" s="41"/>
      <c r="DAR46" s="41"/>
      <c r="DAS46" s="41"/>
      <c r="DAT46" s="41"/>
      <c r="DAU46" s="41"/>
      <c r="DAV46" s="41"/>
      <c r="DAW46" s="41"/>
      <c r="DAX46" s="41"/>
      <c r="DAY46" s="41"/>
      <c r="DAZ46" s="41"/>
      <c r="DBA46" s="41"/>
      <c r="DBB46" s="41"/>
      <c r="DBC46" s="41"/>
      <c r="DBD46" s="41"/>
      <c r="DBE46" s="41"/>
      <c r="DBF46" s="41"/>
      <c r="DBG46" s="41"/>
      <c r="DBH46" s="41"/>
      <c r="DBI46" s="41"/>
      <c r="DBJ46" s="41"/>
      <c r="DBK46" s="41"/>
      <c r="DBL46" s="41"/>
      <c r="DBM46" s="41"/>
      <c r="DBN46" s="41"/>
      <c r="DBO46" s="41"/>
      <c r="DBP46" s="41"/>
      <c r="DBQ46" s="41"/>
      <c r="DBR46" s="41"/>
      <c r="DBS46" s="41"/>
      <c r="DBT46" s="41"/>
      <c r="DBU46" s="41"/>
      <c r="DBV46" s="41"/>
      <c r="DBW46" s="41"/>
      <c r="DBX46" s="41"/>
      <c r="DBY46" s="41"/>
      <c r="DBZ46" s="41"/>
      <c r="DCA46" s="41"/>
      <c r="DCB46" s="41"/>
      <c r="DCC46" s="41"/>
      <c r="DCD46" s="41"/>
      <c r="DCE46" s="41"/>
      <c r="DCF46" s="41"/>
      <c r="DCG46" s="41"/>
      <c r="DCH46" s="41"/>
      <c r="DCI46" s="41"/>
      <c r="DCJ46" s="41"/>
      <c r="DCK46" s="41"/>
      <c r="DCL46" s="41"/>
      <c r="DCM46" s="41"/>
      <c r="DCN46" s="41"/>
      <c r="DCO46" s="41"/>
      <c r="DCP46" s="41"/>
      <c r="DCQ46" s="41"/>
      <c r="DCR46" s="41"/>
      <c r="DCS46" s="41"/>
      <c r="DCT46" s="41"/>
      <c r="DCU46" s="41"/>
      <c r="DCV46" s="41"/>
      <c r="DCW46" s="41"/>
      <c r="DCX46" s="41"/>
      <c r="DCY46" s="41"/>
      <c r="DCZ46" s="41"/>
      <c r="DDA46" s="41"/>
      <c r="DDB46" s="41"/>
      <c r="DDC46" s="41"/>
      <c r="DDD46" s="41"/>
      <c r="DDE46" s="41"/>
      <c r="DDF46" s="41"/>
      <c r="DDG46" s="41"/>
      <c r="DDH46" s="41"/>
      <c r="DDI46" s="41"/>
      <c r="DDJ46" s="41"/>
      <c r="DDK46" s="41"/>
      <c r="DDL46" s="41"/>
      <c r="DDM46" s="41"/>
      <c r="DDN46" s="41"/>
      <c r="DDO46" s="41"/>
      <c r="DDP46" s="41"/>
      <c r="DDQ46" s="41"/>
      <c r="DDR46" s="41"/>
      <c r="DDS46" s="41"/>
      <c r="DDT46" s="41"/>
      <c r="DDU46" s="41"/>
      <c r="DDV46" s="41"/>
      <c r="DDW46" s="41"/>
      <c r="DDX46" s="41"/>
      <c r="DDY46" s="41"/>
      <c r="DDZ46" s="41"/>
      <c r="DEA46" s="41"/>
      <c r="DEB46" s="41"/>
      <c r="DEC46" s="41"/>
      <c r="DED46" s="41"/>
      <c r="DEE46" s="41"/>
      <c r="DEF46" s="41"/>
      <c r="DEG46" s="41"/>
      <c r="DEH46" s="41"/>
      <c r="DEI46" s="41"/>
      <c r="DEJ46" s="41"/>
      <c r="DEK46" s="41"/>
      <c r="DEL46" s="41"/>
      <c r="DEM46" s="41"/>
      <c r="DEN46" s="41"/>
      <c r="DEO46" s="41"/>
      <c r="DEP46" s="41"/>
      <c r="DEQ46" s="41"/>
      <c r="DER46" s="41"/>
      <c r="DES46" s="41"/>
      <c r="DET46" s="41"/>
      <c r="DEU46" s="41"/>
      <c r="DEV46" s="41"/>
      <c r="DEW46" s="41"/>
      <c r="DEX46" s="41"/>
      <c r="DEY46" s="41"/>
      <c r="DEZ46" s="41"/>
      <c r="DFA46" s="41"/>
      <c r="DFB46" s="41"/>
      <c r="DFC46" s="41"/>
      <c r="DFD46" s="41"/>
      <c r="DFE46" s="41"/>
      <c r="DFF46" s="41"/>
      <c r="DFG46" s="41"/>
      <c r="DFH46" s="41"/>
      <c r="DFI46" s="41"/>
      <c r="DFJ46" s="41"/>
      <c r="DFK46" s="41"/>
      <c r="DFL46" s="41"/>
      <c r="DFM46" s="41"/>
      <c r="DFN46" s="41"/>
      <c r="DFO46" s="41"/>
      <c r="DFP46" s="41"/>
      <c r="DFQ46" s="41"/>
      <c r="DFR46" s="41"/>
      <c r="DFS46" s="41"/>
      <c r="DFT46" s="41"/>
      <c r="DFU46" s="41"/>
      <c r="DFV46" s="41"/>
      <c r="DFW46" s="41"/>
      <c r="DFX46" s="41"/>
      <c r="DFY46" s="41"/>
      <c r="DFZ46" s="41"/>
      <c r="DGA46" s="41"/>
      <c r="DGB46" s="41"/>
      <c r="DGC46" s="41"/>
      <c r="DGD46" s="41"/>
      <c r="DGE46" s="41"/>
      <c r="DGF46" s="41"/>
      <c r="DGG46" s="41"/>
      <c r="DGH46" s="41"/>
      <c r="DGI46" s="41"/>
      <c r="DGJ46" s="41"/>
      <c r="DGK46" s="41"/>
      <c r="DGL46" s="41"/>
      <c r="DGM46" s="41"/>
      <c r="DGN46" s="41"/>
      <c r="DGO46" s="41"/>
      <c r="DGP46" s="41"/>
      <c r="DGQ46" s="41"/>
      <c r="DGR46" s="41"/>
      <c r="DGS46" s="41"/>
      <c r="DGT46" s="41"/>
      <c r="DGU46" s="41"/>
      <c r="DGV46" s="41"/>
      <c r="DGW46" s="41"/>
      <c r="DGX46" s="41"/>
      <c r="DGY46" s="41"/>
      <c r="DGZ46" s="41"/>
      <c r="DHA46" s="41"/>
      <c r="DHB46" s="41"/>
      <c r="DHC46" s="41"/>
      <c r="DHD46" s="41"/>
      <c r="DHE46" s="41"/>
      <c r="DHF46" s="41"/>
      <c r="DHG46" s="41"/>
      <c r="DHH46" s="41"/>
      <c r="DHI46" s="41"/>
      <c r="DHJ46" s="41"/>
      <c r="DHK46" s="41"/>
      <c r="DHL46" s="41"/>
      <c r="DHM46" s="41"/>
      <c r="DHN46" s="41"/>
      <c r="DHO46" s="41"/>
      <c r="DHP46" s="41"/>
      <c r="DHQ46" s="41"/>
      <c r="DHR46" s="41"/>
      <c r="DHS46" s="41"/>
      <c r="DHT46" s="41"/>
      <c r="DHU46" s="41"/>
      <c r="DHV46" s="41"/>
      <c r="DHW46" s="41"/>
      <c r="DHX46" s="41"/>
      <c r="DHY46" s="41"/>
      <c r="DHZ46" s="41"/>
      <c r="DIA46" s="41"/>
      <c r="DIB46" s="41"/>
      <c r="DIC46" s="41"/>
      <c r="DID46" s="41"/>
      <c r="DIE46" s="41"/>
      <c r="DIF46" s="41"/>
      <c r="DIG46" s="41"/>
      <c r="DIH46" s="41"/>
      <c r="DII46" s="41"/>
      <c r="DIJ46" s="41"/>
      <c r="DIK46" s="41"/>
      <c r="DIL46" s="41"/>
      <c r="DIM46" s="41"/>
      <c r="DIN46" s="41"/>
      <c r="DIO46" s="41"/>
      <c r="DIP46" s="41"/>
      <c r="DIQ46" s="41"/>
      <c r="DIR46" s="41"/>
      <c r="DIS46" s="41"/>
      <c r="DIT46" s="41"/>
      <c r="DIU46" s="41"/>
      <c r="DIV46" s="41"/>
      <c r="DIW46" s="41"/>
      <c r="DIX46" s="41"/>
      <c r="DIY46" s="41"/>
      <c r="DIZ46" s="41"/>
      <c r="DJA46" s="41"/>
      <c r="DJB46" s="41"/>
      <c r="DJC46" s="41"/>
      <c r="DJD46" s="41"/>
      <c r="DJE46" s="41"/>
      <c r="DJF46" s="41"/>
      <c r="DJG46" s="41"/>
      <c r="DJH46" s="41"/>
      <c r="DJI46" s="41"/>
      <c r="DJJ46" s="41"/>
      <c r="DJK46" s="41"/>
      <c r="DJL46" s="41"/>
      <c r="DJM46" s="41"/>
      <c r="DJN46" s="41"/>
      <c r="DJO46" s="41"/>
      <c r="DJP46" s="41"/>
      <c r="DJQ46" s="41"/>
      <c r="DJR46" s="41"/>
      <c r="DJS46" s="41"/>
      <c r="DJT46" s="41"/>
      <c r="DJU46" s="41"/>
      <c r="DJV46" s="41"/>
      <c r="DJW46" s="41"/>
      <c r="DJX46" s="41"/>
      <c r="DJY46" s="41"/>
      <c r="DJZ46" s="41"/>
      <c r="DKA46" s="41"/>
      <c r="DKB46" s="41"/>
      <c r="DKC46" s="41"/>
      <c r="DKD46" s="41"/>
      <c r="DKE46" s="41"/>
      <c r="DKF46" s="41"/>
      <c r="DKG46" s="41"/>
      <c r="DKH46" s="41"/>
      <c r="DKI46" s="41"/>
      <c r="DKJ46" s="41"/>
      <c r="DKK46" s="41"/>
      <c r="DKL46" s="41"/>
      <c r="DKM46" s="41"/>
      <c r="DKN46" s="41"/>
      <c r="DKO46" s="41"/>
      <c r="DKP46" s="41"/>
      <c r="DKQ46" s="41"/>
      <c r="DKR46" s="41"/>
      <c r="DKS46" s="41"/>
      <c r="DKT46" s="41"/>
      <c r="DKU46" s="41"/>
      <c r="DKV46" s="41"/>
      <c r="DKW46" s="41"/>
      <c r="DKX46" s="41"/>
      <c r="DKY46" s="41"/>
      <c r="DKZ46" s="41"/>
      <c r="DLA46" s="41"/>
      <c r="DLB46" s="41"/>
      <c r="DLC46" s="41"/>
      <c r="DLD46" s="41"/>
      <c r="DLE46" s="41"/>
      <c r="DLF46" s="41"/>
      <c r="DLG46" s="41"/>
      <c r="DLH46" s="41"/>
      <c r="DLI46" s="41"/>
      <c r="DLJ46" s="41"/>
      <c r="DLK46" s="41"/>
      <c r="DLL46" s="41"/>
      <c r="DLM46" s="41"/>
      <c r="DLN46" s="41"/>
      <c r="DLO46" s="41"/>
      <c r="DLP46" s="41"/>
      <c r="DLQ46" s="41"/>
      <c r="DLR46" s="41"/>
      <c r="DLS46" s="41"/>
      <c r="DLT46" s="41"/>
      <c r="DLU46" s="41"/>
      <c r="DLV46" s="41"/>
      <c r="DLW46" s="41"/>
      <c r="DLX46" s="41"/>
      <c r="DLY46" s="41"/>
      <c r="DLZ46" s="41"/>
      <c r="DMA46" s="41"/>
      <c r="DMB46" s="41"/>
      <c r="DMC46" s="41"/>
      <c r="DMD46" s="41"/>
      <c r="DME46" s="41"/>
      <c r="DMF46" s="41"/>
      <c r="DMG46" s="41"/>
      <c r="DMH46" s="41"/>
      <c r="DMI46" s="41"/>
      <c r="DMJ46" s="41"/>
      <c r="DMK46" s="41"/>
      <c r="DML46" s="41"/>
      <c r="DMM46" s="41"/>
      <c r="DMN46" s="41"/>
      <c r="DMO46" s="41"/>
      <c r="DMP46" s="41"/>
      <c r="DMQ46" s="41"/>
      <c r="DMR46" s="41"/>
      <c r="DMS46" s="41"/>
      <c r="DMT46" s="41"/>
      <c r="DMU46" s="41"/>
      <c r="DMV46" s="41"/>
      <c r="DMW46" s="41"/>
      <c r="DMX46" s="41"/>
      <c r="DMY46" s="41"/>
      <c r="DMZ46" s="41"/>
      <c r="DNA46" s="41"/>
      <c r="DNB46" s="41"/>
      <c r="DNC46" s="41"/>
      <c r="DND46" s="41"/>
      <c r="DNE46" s="41"/>
      <c r="DNF46" s="41"/>
      <c r="DNG46" s="41"/>
      <c r="DNH46" s="41"/>
      <c r="DNI46" s="41"/>
      <c r="DNJ46" s="41"/>
      <c r="DNK46" s="41"/>
      <c r="DNL46" s="41"/>
      <c r="DNM46" s="41"/>
      <c r="DNN46" s="41"/>
      <c r="DNO46" s="41"/>
      <c r="DNP46" s="41"/>
      <c r="DNQ46" s="41"/>
      <c r="DNR46" s="41"/>
      <c r="DNS46" s="41"/>
      <c r="DNT46" s="41"/>
      <c r="DNU46" s="41"/>
      <c r="DNV46" s="41"/>
      <c r="DNW46" s="41"/>
      <c r="DNX46" s="41"/>
      <c r="DNY46" s="41"/>
      <c r="DNZ46" s="41"/>
      <c r="DOA46" s="41"/>
      <c r="DOB46" s="41"/>
      <c r="DOC46" s="41"/>
      <c r="DOD46" s="41"/>
      <c r="DOE46" s="41"/>
      <c r="DOF46" s="41"/>
      <c r="DOG46" s="41"/>
      <c r="DOH46" s="41"/>
      <c r="DOI46" s="41"/>
      <c r="DOJ46" s="41"/>
      <c r="DOK46" s="41"/>
      <c r="DOL46" s="41"/>
      <c r="DOM46" s="41"/>
      <c r="DON46" s="41"/>
      <c r="DOO46" s="41"/>
      <c r="DOP46" s="41"/>
      <c r="DOQ46" s="41"/>
      <c r="DOR46" s="41"/>
      <c r="DOS46" s="41"/>
      <c r="DOT46" s="41"/>
      <c r="DOU46" s="41"/>
      <c r="DOV46" s="41"/>
      <c r="DOW46" s="41"/>
      <c r="DOX46" s="41"/>
      <c r="DOY46" s="41"/>
      <c r="DOZ46" s="41"/>
      <c r="DPA46" s="41"/>
      <c r="DPB46" s="41"/>
      <c r="DPC46" s="41"/>
      <c r="DPD46" s="41"/>
      <c r="DPE46" s="41"/>
      <c r="DPF46" s="41"/>
      <c r="DPG46" s="41"/>
      <c r="DPH46" s="41"/>
      <c r="DPI46" s="41"/>
      <c r="DPJ46" s="41"/>
      <c r="DPK46" s="41"/>
      <c r="DPL46" s="41"/>
      <c r="DPM46" s="41"/>
      <c r="DPN46" s="41"/>
      <c r="DPO46" s="41"/>
      <c r="DPP46" s="41"/>
      <c r="DPQ46" s="41"/>
      <c r="DPR46" s="41"/>
      <c r="DPS46" s="41"/>
      <c r="DPT46" s="41"/>
      <c r="DPU46" s="41"/>
      <c r="DPV46" s="41"/>
      <c r="DPW46" s="41"/>
      <c r="DPX46" s="41"/>
      <c r="DPY46" s="41"/>
      <c r="DPZ46" s="41"/>
      <c r="DQA46" s="41"/>
      <c r="DQB46" s="41"/>
      <c r="DQC46" s="41"/>
      <c r="DQD46" s="41"/>
      <c r="DQE46" s="41"/>
      <c r="DQF46" s="41"/>
      <c r="DQG46" s="41"/>
      <c r="DQH46" s="41"/>
      <c r="DQI46" s="41"/>
      <c r="DQJ46" s="41"/>
      <c r="DQK46" s="41"/>
      <c r="DQL46" s="41"/>
      <c r="DQM46" s="41"/>
      <c r="DQN46" s="41"/>
      <c r="DQO46" s="41"/>
      <c r="DQP46" s="41"/>
      <c r="DQQ46" s="41"/>
      <c r="DQR46" s="41"/>
      <c r="DQS46" s="41"/>
      <c r="DQT46" s="41"/>
      <c r="DQU46" s="41"/>
      <c r="DQV46" s="41"/>
      <c r="DQW46" s="41"/>
      <c r="DQX46" s="41"/>
      <c r="DQY46" s="41"/>
      <c r="DQZ46" s="41"/>
      <c r="DRA46" s="41"/>
      <c r="DRB46" s="41"/>
      <c r="DRC46" s="41"/>
      <c r="DRD46" s="41"/>
      <c r="DRE46" s="41"/>
      <c r="DRF46" s="41"/>
      <c r="DRG46" s="41"/>
      <c r="DRH46" s="41"/>
      <c r="DRI46" s="41"/>
      <c r="DRJ46" s="41"/>
      <c r="DRK46" s="41"/>
      <c r="DRL46" s="41"/>
      <c r="DRM46" s="41"/>
      <c r="DRN46" s="41"/>
      <c r="DRO46" s="41"/>
      <c r="DRP46" s="41"/>
      <c r="DRQ46" s="41"/>
      <c r="DRR46" s="41"/>
      <c r="DRS46" s="41"/>
      <c r="DRT46" s="41"/>
      <c r="DRU46" s="41"/>
      <c r="DRV46" s="41"/>
      <c r="DRW46" s="41"/>
      <c r="DRX46" s="41"/>
      <c r="DRY46" s="41"/>
      <c r="DRZ46" s="41"/>
      <c r="DSA46" s="41"/>
      <c r="DSB46" s="41"/>
      <c r="DSC46" s="41"/>
      <c r="DSD46" s="41"/>
      <c r="DSE46" s="41"/>
      <c r="DSF46" s="41"/>
      <c r="DSG46" s="41"/>
      <c r="DSH46" s="41"/>
      <c r="DSI46" s="41"/>
      <c r="DSJ46" s="41"/>
      <c r="DSK46" s="41"/>
      <c r="DSL46" s="41"/>
      <c r="DSM46" s="41"/>
      <c r="DSN46" s="41"/>
      <c r="DSO46" s="41"/>
      <c r="DSP46" s="41"/>
      <c r="DSQ46" s="41"/>
      <c r="DSR46" s="41"/>
      <c r="DSS46" s="41"/>
      <c r="DST46" s="41"/>
      <c r="DSU46" s="41"/>
      <c r="DSV46" s="41"/>
      <c r="DSW46" s="41"/>
      <c r="DSX46" s="41"/>
      <c r="DSY46" s="41"/>
      <c r="DSZ46" s="41"/>
      <c r="DTA46" s="41"/>
      <c r="DTB46" s="41"/>
      <c r="DTC46" s="41"/>
      <c r="DTD46" s="41"/>
      <c r="DTE46" s="41"/>
      <c r="DTF46" s="41"/>
      <c r="DTG46" s="41"/>
      <c r="DTH46" s="41"/>
      <c r="DTI46" s="41"/>
      <c r="DTJ46" s="41"/>
      <c r="DTK46" s="41"/>
      <c r="DTL46" s="41"/>
      <c r="DTM46" s="41"/>
      <c r="DTN46" s="41"/>
      <c r="DTO46" s="41"/>
      <c r="DTP46" s="41"/>
      <c r="DTQ46" s="41"/>
      <c r="DTR46" s="41"/>
      <c r="DTS46" s="41"/>
      <c r="DTT46" s="41"/>
      <c r="DTU46" s="41"/>
      <c r="DTV46" s="41"/>
      <c r="DTW46" s="41"/>
      <c r="DTX46" s="41"/>
      <c r="DTY46" s="41"/>
      <c r="DTZ46" s="41"/>
      <c r="DUA46" s="41"/>
      <c r="DUB46" s="41"/>
      <c r="DUC46" s="41"/>
      <c r="DUD46" s="41"/>
      <c r="DUE46" s="41"/>
      <c r="DUF46" s="41"/>
      <c r="DUG46" s="41"/>
      <c r="DUH46" s="41"/>
      <c r="DUI46" s="41"/>
      <c r="DUJ46" s="41"/>
      <c r="DUK46" s="41"/>
      <c r="DUL46" s="41"/>
      <c r="DUM46" s="41"/>
      <c r="DUN46" s="41"/>
      <c r="DUO46" s="41"/>
      <c r="DUP46" s="41"/>
      <c r="DUQ46" s="41"/>
      <c r="DUR46" s="41"/>
      <c r="DUS46" s="41"/>
      <c r="DUT46" s="41"/>
      <c r="DUU46" s="41"/>
      <c r="DUV46" s="41"/>
      <c r="DUW46" s="41"/>
      <c r="DUX46" s="41"/>
      <c r="DUY46" s="41"/>
      <c r="DUZ46" s="41"/>
      <c r="DVA46" s="41"/>
      <c r="DVB46" s="41"/>
      <c r="DVC46" s="41"/>
      <c r="DVD46" s="41"/>
      <c r="DVE46" s="41"/>
      <c r="DVF46" s="41"/>
      <c r="DVG46" s="41"/>
      <c r="DVH46" s="41"/>
      <c r="DVI46" s="41"/>
      <c r="DVJ46" s="41"/>
      <c r="DVK46" s="41"/>
      <c r="DVL46" s="41"/>
      <c r="DVM46" s="41"/>
      <c r="DVN46" s="41"/>
      <c r="DVO46" s="41"/>
      <c r="DVP46" s="41"/>
      <c r="DVQ46" s="41"/>
      <c r="DVR46" s="41"/>
      <c r="DVS46" s="41"/>
      <c r="DVT46" s="41"/>
      <c r="DVU46" s="41"/>
      <c r="DVV46" s="41"/>
      <c r="DVW46" s="41"/>
      <c r="DVX46" s="41"/>
      <c r="DVY46" s="41"/>
      <c r="DVZ46" s="41"/>
      <c r="DWA46" s="41"/>
      <c r="DWB46" s="41"/>
      <c r="DWC46" s="41"/>
      <c r="DWD46" s="41"/>
      <c r="DWE46" s="41"/>
      <c r="DWF46" s="41"/>
      <c r="DWG46" s="41"/>
      <c r="DWH46" s="41"/>
      <c r="DWI46" s="41"/>
      <c r="DWJ46" s="41"/>
      <c r="DWK46" s="41"/>
      <c r="DWL46" s="41"/>
      <c r="DWM46" s="41"/>
      <c r="DWN46" s="41"/>
      <c r="DWO46" s="41"/>
      <c r="DWP46" s="41"/>
      <c r="DWQ46" s="41"/>
      <c r="DWR46" s="41"/>
      <c r="DWS46" s="41"/>
      <c r="DWT46" s="41"/>
      <c r="DWU46" s="41"/>
      <c r="DWV46" s="41"/>
      <c r="DWW46" s="41"/>
      <c r="DWX46" s="41"/>
      <c r="DWY46" s="41"/>
      <c r="DWZ46" s="41"/>
      <c r="DXA46" s="41"/>
      <c r="DXB46" s="41"/>
      <c r="DXC46" s="41"/>
      <c r="DXD46" s="41"/>
      <c r="DXE46" s="41"/>
      <c r="DXF46" s="41"/>
      <c r="DXG46" s="41"/>
      <c r="DXH46" s="41"/>
      <c r="DXI46" s="41"/>
      <c r="DXJ46" s="41"/>
      <c r="DXK46" s="41"/>
      <c r="DXL46" s="41"/>
      <c r="DXM46" s="41"/>
      <c r="DXN46" s="41"/>
      <c r="DXO46" s="41"/>
      <c r="DXP46" s="41"/>
      <c r="DXQ46" s="41"/>
      <c r="DXR46" s="41"/>
      <c r="DXS46" s="41"/>
      <c r="DXT46" s="41"/>
      <c r="DXU46" s="41"/>
      <c r="DXV46" s="41"/>
      <c r="DXW46" s="41"/>
      <c r="DXX46" s="41"/>
      <c r="DXY46" s="41"/>
      <c r="DXZ46" s="41"/>
      <c r="DYA46" s="41"/>
      <c r="DYB46" s="41"/>
      <c r="DYC46" s="41"/>
      <c r="DYD46" s="41"/>
      <c r="DYE46" s="41"/>
      <c r="DYF46" s="41"/>
      <c r="DYG46" s="41"/>
      <c r="DYH46" s="41"/>
      <c r="DYI46" s="41"/>
      <c r="DYJ46" s="41"/>
      <c r="DYK46" s="41"/>
      <c r="DYL46" s="41"/>
      <c r="DYM46" s="41"/>
      <c r="DYN46" s="41"/>
      <c r="DYO46" s="41"/>
      <c r="DYP46" s="41"/>
      <c r="DYQ46" s="41"/>
      <c r="DYR46" s="41"/>
      <c r="DYS46" s="41"/>
      <c r="DYT46" s="41"/>
      <c r="DYU46" s="41"/>
      <c r="DYV46" s="41"/>
      <c r="DYW46" s="41"/>
      <c r="DYX46" s="41"/>
      <c r="DYY46" s="41"/>
      <c r="DYZ46" s="41"/>
      <c r="DZA46" s="41"/>
      <c r="DZB46" s="41"/>
      <c r="DZC46" s="41"/>
      <c r="DZD46" s="41"/>
      <c r="DZE46" s="41"/>
      <c r="DZF46" s="41"/>
      <c r="DZG46" s="41"/>
      <c r="DZH46" s="41"/>
      <c r="DZI46" s="41"/>
      <c r="DZJ46" s="41"/>
      <c r="DZK46" s="41"/>
      <c r="DZL46" s="41"/>
      <c r="DZM46" s="41"/>
      <c r="DZN46" s="41"/>
      <c r="DZO46" s="41"/>
      <c r="DZP46" s="41"/>
      <c r="DZQ46" s="41"/>
      <c r="DZR46" s="41"/>
      <c r="DZS46" s="41"/>
      <c r="DZT46" s="41"/>
      <c r="DZU46" s="41"/>
      <c r="DZV46" s="41"/>
      <c r="DZW46" s="41"/>
      <c r="DZX46" s="41"/>
      <c r="DZY46" s="41"/>
      <c r="DZZ46" s="41"/>
      <c r="EAA46" s="41"/>
      <c r="EAB46" s="41"/>
      <c r="EAC46" s="41"/>
      <c r="EAD46" s="41"/>
      <c r="EAE46" s="41"/>
      <c r="EAF46" s="41"/>
      <c r="EAG46" s="41"/>
      <c r="EAH46" s="41"/>
      <c r="EAI46" s="41"/>
      <c r="EAJ46" s="41"/>
      <c r="EAK46" s="41"/>
      <c r="EAL46" s="41"/>
      <c r="EAM46" s="41"/>
      <c r="EAN46" s="41"/>
      <c r="EAO46" s="41"/>
      <c r="EAP46" s="41"/>
      <c r="EAQ46" s="41"/>
      <c r="EAR46" s="41"/>
      <c r="EAS46" s="41"/>
      <c r="EAT46" s="41"/>
      <c r="EAU46" s="41"/>
      <c r="EAV46" s="41"/>
      <c r="EAW46" s="41"/>
      <c r="EAX46" s="41"/>
      <c r="EAY46" s="41"/>
      <c r="EAZ46" s="41"/>
      <c r="EBA46" s="41"/>
      <c r="EBB46" s="41"/>
      <c r="EBC46" s="41"/>
      <c r="EBD46" s="41"/>
      <c r="EBE46" s="41"/>
      <c r="EBF46" s="41"/>
      <c r="EBG46" s="41"/>
      <c r="EBH46" s="41"/>
      <c r="EBI46" s="41"/>
      <c r="EBJ46" s="41"/>
      <c r="EBK46" s="41"/>
      <c r="EBL46" s="41"/>
      <c r="EBM46" s="41"/>
      <c r="EBN46" s="41"/>
      <c r="EBO46" s="41"/>
      <c r="EBP46" s="41"/>
      <c r="EBQ46" s="41"/>
      <c r="EBR46" s="41"/>
      <c r="EBS46" s="41"/>
      <c r="EBT46" s="41"/>
      <c r="EBU46" s="41"/>
      <c r="EBV46" s="41"/>
      <c r="EBW46" s="41"/>
      <c r="EBX46" s="41"/>
      <c r="EBY46" s="41"/>
      <c r="EBZ46" s="41"/>
      <c r="ECA46" s="41"/>
      <c r="ECB46" s="41"/>
      <c r="ECC46" s="41"/>
      <c r="ECD46" s="41"/>
      <c r="ECE46" s="41"/>
      <c r="ECF46" s="41"/>
      <c r="ECG46" s="41"/>
      <c r="ECH46" s="41"/>
      <c r="ECI46" s="41"/>
      <c r="ECJ46" s="41"/>
      <c r="ECK46" s="41"/>
      <c r="ECL46" s="41"/>
      <c r="ECM46" s="41"/>
      <c r="ECN46" s="41"/>
      <c r="ECO46" s="41"/>
      <c r="ECP46" s="41"/>
      <c r="ECQ46" s="41"/>
      <c r="ECR46" s="41"/>
      <c r="ECS46" s="41"/>
      <c r="ECT46" s="41"/>
      <c r="ECU46" s="41"/>
      <c r="ECV46" s="41"/>
      <c r="ECW46" s="41"/>
      <c r="ECX46" s="41"/>
      <c r="ECY46" s="41"/>
      <c r="ECZ46" s="41"/>
      <c r="EDA46" s="41"/>
      <c r="EDB46" s="41"/>
      <c r="EDC46" s="41"/>
      <c r="EDD46" s="41"/>
      <c r="EDE46" s="41"/>
      <c r="EDF46" s="41"/>
      <c r="EDG46" s="41"/>
      <c r="EDH46" s="41"/>
      <c r="EDI46" s="41"/>
      <c r="EDJ46" s="41"/>
      <c r="EDK46" s="41"/>
      <c r="EDL46" s="41"/>
      <c r="EDM46" s="41"/>
      <c r="EDN46" s="41"/>
      <c r="EDO46" s="41"/>
      <c r="EDP46" s="41"/>
      <c r="EDQ46" s="41"/>
      <c r="EDR46" s="41"/>
      <c r="EDS46" s="41"/>
      <c r="EDT46" s="41"/>
      <c r="EDU46" s="41"/>
      <c r="EDV46" s="41"/>
      <c r="EDW46" s="41"/>
      <c r="EDX46" s="41"/>
      <c r="EDY46" s="41"/>
      <c r="EDZ46" s="41"/>
      <c r="EEA46" s="41"/>
      <c r="EEB46" s="41"/>
      <c r="EEC46" s="41"/>
      <c r="EED46" s="41"/>
      <c r="EEE46" s="41"/>
      <c r="EEF46" s="41"/>
      <c r="EEG46" s="41"/>
      <c r="EEH46" s="41"/>
      <c r="EEI46" s="41"/>
      <c r="EEJ46" s="41"/>
      <c r="EEK46" s="41"/>
      <c r="EEL46" s="41"/>
      <c r="EEM46" s="41"/>
      <c r="EEN46" s="41"/>
      <c r="EEO46" s="41"/>
      <c r="EEP46" s="41"/>
      <c r="EEQ46" s="41"/>
      <c r="EER46" s="41"/>
      <c r="EES46" s="41"/>
      <c r="EET46" s="41"/>
      <c r="EEU46" s="41"/>
      <c r="EEV46" s="41"/>
      <c r="EEW46" s="41"/>
      <c r="EEX46" s="41"/>
      <c r="EEY46" s="41"/>
      <c r="EEZ46" s="41"/>
      <c r="EFA46" s="41"/>
      <c r="EFB46" s="41"/>
      <c r="EFC46" s="41"/>
      <c r="EFD46" s="41"/>
      <c r="EFE46" s="41"/>
      <c r="EFF46" s="41"/>
      <c r="EFG46" s="41"/>
      <c r="EFH46" s="41"/>
      <c r="EFI46" s="41"/>
      <c r="EFJ46" s="41"/>
      <c r="EFK46" s="41"/>
      <c r="EFL46" s="41"/>
      <c r="EFM46" s="41"/>
      <c r="EFN46" s="41"/>
      <c r="EFO46" s="41"/>
      <c r="EFP46" s="41"/>
      <c r="EFQ46" s="41"/>
      <c r="EFR46" s="41"/>
      <c r="EFS46" s="41"/>
      <c r="EFT46" s="41"/>
      <c r="EFU46" s="41"/>
      <c r="EFV46" s="41"/>
      <c r="EFW46" s="41"/>
      <c r="EFX46" s="41"/>
      <c r="EFY46" s="41"/>
      <c r="EFZ46" s="41"/>
      <c r="EGA46" s="41"/>
      <c r="EGB46" s="41"/>
      <c r="EGC46" s="41"/>
      <c r="EGD46" s="41"/>
      <c r="EGE46" s="41"/>
      <c r="EGF46" s="41"/>
      <c r="EGG46" s="41"/>
      <c r="EGH46" s="41"/>
      <c r="EGI46" s="41"/>
      <c r="EGJ46" s="41"/>
      <c r="EGK46" s="41"/>
      <c r="EGL46" s="41"/>
      <c r="EGM46" s="41"/>
      <c r="EGN46" s="41"/>
      <c r="EGO46" s="41"/>
      <c r="EGP46" s="41"/>
      <c r="EGQ46" s="41"/>
      <c r="EGR46" s="41"/>
      <c r="EGS46" s="41"/>
      <c r="EGT46" s="41"/>
      <c r="EGU46" s="41"/>
      <c r="EGV46" s="41"/>
      <c r="EGW46" s="41"/>
      <c r="EGX46" s="41"/>
      <c r="EGY46" s="41"/>
      <c r="EGZ46" s="41"/>
      <c r="EHA46" s="41"/>
      <c r="EHB46" s="41"/>
      <c r="EHC46" s="41"/>
      <c r="EHD46" s="41"/>
      <c r="EHE46" s="41"/>
      <c r="EHF46" s="41"/>
      <c r="EHG46" s="41"/>
      <c r="EHH46" s="41"/>
      <c r="EHI46" s="41"/>
      <c r="EHJ46" s="41"/>
      <c r="EHK46" s="41"/>
      <c r="EHL46" s="41"/>
      <c r="EHM46" s="41"/>
      <c r="EHN46" s="41"/>
      <c r="EHO46" s="41"/>
      <c r="EHP46" s="41"/>
      <c r="EHQ46" s="41"/>
      <c r="EHR46" s="41"/>
      <c r="EHS46" s="41"/>
      <c r="EHT46" s="41"/>
      <c r="EHU46" s="41"/>
      <c r="EHV46" s="41"/>
      <c r="EHW46" s="41"/>
      <c r="EHX46" s="41"/>
      <c r="EHY46" s="41"/>
      <c r="EHZ46" s="41"/>
      <c r="EIA46" s="41"/>
      <c r="EIB46" s="41"/>
      <c r="EIC46" s="41"/>
      <c r="EID46" s="41"/>
      <c r="EIE46" s="41"/>
      <c r="EIF46" s="41"/>
      <c r="EIG46" s="41"/>
      <c r="EIH46" s="41"/>
      <c r="EII46" s="41"/>
      <c r="EIJ46" s="41"/>
      <c r="EIK46" s="41"/>
      <c r="EIL46" s="41"/>
      <c r="EIM46" s="41"/>
      <c r="EIN46" s="41"/>
      <c r="EIO46" s="41"/>
      <c r="EIP46" s="41"/>
      <c r="EIQ46" s="41"/>
      <c r="EIR46" s="41"/>
      <c r="EIS46" s="41"/>
      <c r="EIT46" s="41"/>
      <c r="EIU46" s="41"/>
      <c r="EIV46" s="41"/>
      <c r="EIW46" s="41"/>
      <c r="EIX46" s="41"/>
      <c r="EIY46" s="41"/>
      <c r="EIZ46" s="41"/>
      <c r="EJA46" s="41"/>
      <c r="EJB46" s="41"/>
      <c r="EJC46" s="41"/>
      <c r="EJD46" s="41"/>
      <c r="EJE46" s="41"/>
      <c r="EJF46" s="41"/>
      <c r="EJG46" s="41"/>
      <c r="EJH46" s="41"/>
      <c r="EJI46" s="41"/>
      <c r="EJJ46" s="41"/>
      <c r="EJK46" s="41"/>
      <c r="EJL46" s="41"/>
      <c r="EJM46" s="41"/>
      <c r="EJN46" s="41"/>
      <c r="EJO46" s="41"/>
      <c r="EJP46" s="41"/>
      <c r="EJQ46" s="41"/>
      <c r="EJR46" s="41"/>
      <c r="EJS46" s="41"/>
      <c r="EJT46" s="41"/>
      <c r="EJU46" s="41"/>
      <c r="EJV46" s="41"/>
      <c r="EJW46" s="41"/>
      <c r="EJX46" s="41"/>
      <c r="EJY46" s="41"/>
      <c r="EJZ46" s="41"/>
      <c r="EKA46" s="41"/>
      <c r="EKB46" s="41"/>
      <c r="EKC46" s="41"/>
      <c r="EKD46" s="41"/>
      <c r="EKE46" s="41"/>
      <c r="EKF46" s="41"/>
      <c r="EKG46" s="41"/>
      <c r="EKH46" s="41"/>
      <c r="EKI46" s="41"/>
      <c r="EKJ46" s="41"/>
      <c r="EKK46" s="41"/>
      <c r="EKL46" s="41"/>
      <c r="EKM46" s="41"/>
      <c r="EKN46" s="41"/>
      <c r="EKO46" s="41"/>
      <c r="EKP46" s="41"/>
      <c r="EKQ46" s="41"/>
      <c r="EKR46" s="41"/>
      <c r="EKS46" s="41"/>
      <c r="EKT46" s="41"/>
      <c r="EKU46" s="41"/>
      <c r="EKV46" s="41"/>
      <c r="EKW46" s="41"/>
      <c r="EKX46" s="41"/>
      <c r="EKY46" s="41"/>
      <c r="EKZ46" s="41"/>
      <c r="ELA46" s="41"/>
      <c r="ELB46" s="41"/>
      <c r="ELC46" s="41"/>
      <c r="ELD46" s="41"/>
      <c r="ELE46" s="41"/>
      <c r="ELF46" s="41"/>
      <c r="ELG46" s="41"/>
      <c r="ELH46" s="41"/>
      <c r="ELI46" s="41"/>
      <c r="ELJ46" s="41"/>
      <c r="ELK46" s="41"/>
      <c r="ELL46" s="41"/>
      <c r="ELM46" s="41"/>
      <c r="ELN46" s="41"/>
      <c r="ELO46" s="41"/>
      <c r="ELP46" s="41"/>
      <c r="ELQ46" s="41"/>
      <c r="ELR46" s="41"/>
      <c r="ELS46" s="41"/>
      <c r="ELT46" s="41"/>
      <c r="ELU46" s="41"/>
      <c r="ELV46" s="41"/>
      <c r="ELW46" s="41"/>
      <c r="ELX46" s="41"/>
      <c r="ELY46" s="41"/>
      <c r="ELZ46" s="41"/>
      <c r="EMA46" s="41"/>
      <c r="EMB46" s="41"/>
      <c r="EMC46" s="41"/>
      <c r="EMD46" s="41"/>
      <c r="EME46" s="41"/>
      <c r="EMF46" s="41"/>
      <c r="EMG46" s="41"/>
      <c r="EMH46" s="41"/>
      <c r="EMI46" s="41"/>
      <c r="EMJ46" s="41"/>
      <c r="EMK46" s="41"/>
      <c r="EML46" s="41"/>
      <c r="EMM46" s="41"/>
      <c r="EMN46" s="41"/>
      <c r="EMO46" s="41"/>
      <c r="EMP46" s="41"/>
      <c r="EMQ46" s="41"/>
      <c r="EMR46" s="41"/>
      <c r="EMS46" s="41"/>
      <c r="EMT46" s="41"/>
      <c r="EMU46" s="41"/>
      <c r="EMV46" s="41"/>
      <c r="EMW46" s="41"/>
      <c r="EMX46" s="41"/>
      <c r="EMY46" s="41"/>
      <c r="EMZ46" s="41"/>
      <c r="ENA46" s="41"/>
      <c r="ENB46" s="41"/>
      <c r="ENC46" s="41"/>
      <c r="END46" s="41"/>
      <c r="ENE46" s="41"/>
      <c r="ENF46" s="41"/>
      <c r="ENG46" s="41"/>
      <c r="ENH46" s="41"/>
      <c r="ENI46" s="41"/>
      <c r="ENJ46" s="41"/>
      <c r="ENK46" s="41"/>
      <c r="ENL46" s="41"/>
      <c r="ENM46" s="41"/>
      <c r="ENN46" s="41"/>
      <c r="ENO46" s="41"/>
      <c r="ENP46" s="41"/>
      <c r="ENQ46" s="41"/>
      <c r="ENR46" s="41"/>
      <c r="ENS46" s="41"/>
      <c r="ENT46" s="41"/>
      <c r="ENU46" s="41"/>
      <c r="ENV46" s="41"/>
      <c r="ENW46" s="41"/>
      <c r="ENX46" s="41"/>
      <c r="ENY46" s="41"/>
      <c r="ENZ46" s="41"/>
      <c r="EOA46" s="41"/>
      <c r="EOB46" s="41"/>
      <c r="EOC46" s="41"/>
      <c r="EOD46" s="41"/>
      <c r="EOE46" s="41"/>
      <c r="EOF46" s="41"/>
      <c r="EOG46" s="41"/>
      <c r="EOH46" s="41"/>
      <c r="EOI46" s="41"/>
      <c r="EOJ46" s="41"/>
      <c r="EOK46" s="41"/>
      <c r="EOL46" s="41"/>
      <c r="EOM46" s="41"/>
      <c r="EON46" s="41"/>
      <c r="EOO46" s="41"/>
      <c r="EOP46" s="41"/>
      <c r="EOQ46" s="41"/>
      <c r="EOR46" s="41"/>
      <c r="EOS46" s="41"/>
      <c r="EOT46" s="41"/>
      <c r="EOU46" s="41"/>
      <c r="EOV46" s="41"/>
      <c r="EOW46" s="41"/>
      <c r="EOX46" s="41"/>
      <c r="EOY46" s="41"/>
      <c r="EOZ46" s="41"/>
      <c r="EPA46" s="41"/>
      <c r="EPB46" s="41"/>
      <c r="EPC46" s="41"/>
      <c r="EPD46" s="41"/>
      <c r="EPE46" s="41"/>
      <c r="EPF46" s="41"/>
      <c r="EPG46" s="41"/>
      <c r="EPH46" s="41"/>
      <c r="EPI46" s="41"/>
      <c r="EPJ46" s="41"/>
      <c r="EPK46" s="41"/>
      <c r="EPL46" s="41"/>
      <c r="EPM46" s="41"/>
      <c r="EPN46" s="41"/>
      <c r="EPO46" s="41"/>
      <c r="EPP46" s="41"/>
      <c r="EPQ46" s="41"/>
      <c r="EPR46" s="41"/>
      <c r="EPS46" s="41"/>
      <c r="EPT46" s="41"/>
      <c r="EPU46" s="41"/>
      <c r="EPV46" s="41"/>
      <c r="EPW46" s="41"/>
      <c r="EPX46" s="41"/>
      <c r="EPY46" s="41"/>
      <c r="EPZ46" s="41"/>
      <c r="EQA46" s="41"/>
      <c r="EQB46" s="41"/>
      <c r="EQC46" s="41"/>
      <c r="EQD46" s="41"/>
      <c r="EQE46" s="41"/>
      <c r="EQF46" s="41"/>
      <c r="EQG46" s="41"/>
      <c r="EQH46" s="41"/>
      <c r="EQI46" s="41"/>
      <c r="EQJ46" s="41"/>
      <c r="EQK46" s="41"/>
      <c r="EQL46" s="41"/>
      <c r="EQM46" s="41"/>
      <c r="EQN46" s="41"/>
      <c r="EQO46" s="41"/>
      <c r="EQP46" s="41"/>
      <c r="EQQ46" s="41"/>
      <c r="EQR46" s="41"/>
      <c r="EQS46" s="41"/>
      <c r="EQT46" s="41"/>
      <c r="EQU46" s="41"/>
      <c r="EQV46" s="41"/>
      <c r="EQW46" s="41"/>
      <c r="EQX46" s="41"/>
      <c r="EQY46" s="41"/>
      <c r="EQZ46" s="41"/>
      <c r="ERA46" s="41"/>
      <c r="ERB46" s="41"/>
      <c r="ERC46" s="41"/>
      <c r="ERD46" s="41"/>
      <c r="ERE46" s="41"/>
      <c r="ERF46" s="41"/>
      <c r="ERG46" s="41"/>
      <c r="ERH46" s="41"/>
      <c r="ERI46" s="41"/>
      <c r="ERJ46" s="41"/>
      <c r="ERK46" s="41"/>
      <c r="ERL46" s="41"/>
      <c r="ERM46" s="41"/>
      <c r="ERN46" s="41"/>
      <c r="ERO46" s="41"/>
      <c r="ERP46" s="41"/>
      <c r="ERQ46" s="41"/>
      <c r="ERR46" s="41"/>
      <c r="ERS46" s="41"/>
      <c r="ERT46" s="41"/>
      <c r="ERU46" s="41"/>
      <c r="ERV46" s="41"/>
      <c r="ERW46" s="41"/>
      <c r="ERX46" s="41"/>
      <c r="ERY46" s="41"/>
      <c r="ERZ46" s="41"/>
      <c r="ESA46" s="41"/>
      <c r="ESB46" s="41"/>
      <c r="ESC46" s="41"/>
      <c r="ESD46" s="41"/>
      <c r="ESE46" s="41"/>
      <c r="ESF46" s="41"/>
      <c r="ESG46" s="41"/>
      <c r="ESH46" s="41"/>
      <c r="ESI46" s="41"/>
      <c r="ESJ46" s="41"/>
      <c r="ESK46" s="41"/>
      <c r="ESL46" s="41"/>
      <c r="ESM46" s="41"/>
      <c r="ESN46" s="41"/>
      <c r="ESO46" s="41"/>
      <c r="ESP46" s="41"/>
      <c r="ESQ46" s="41"/>
      <c r="ESR46" s="41"/>
      <c r="ESS46" s="41"/>
      <c r="EST46" s="41"/>
      <c r="ESU46" s="41"/>
      <c r="ESV46" s="41"/>
      <c r="ESW46" s="41"/>
      <c r="ESX46" s="41"/>
      <c r="ESY46" s="41"/>
      <c r="ESZ46" s="41"/>
      <c r="ETA46" s="41"/>
      <c r="ETB46" s="41"/>
      <c r="ETC46" s="41"/>
      <c r="ETD46" s="41"/>
      <c r="ETE46" s="41"/>
      <c r="ETF46" s="41"/>
      <c r="ETG46" s="41"/>
      <c r="ETH46" s="41"/>
      <c r="ETI46" s="41"/>
      <c r="ETJ46" s="41"/>
      <c r="ETK46" s="41"/>
      <c r="ETL46" s="41"/>
      <c r="ETM46" s="41"/>
      <c r="ETN46" s="41"/>
      <c r="ETO46" s="41"/>
      <c r="ETP46" s="41"/>
      <c r="ETQ46" s="41"/>
      <c r="ETR46" s="41"/>
      <c r="ETS46" s="41"/>
      <c r="ETT46" s="41"/>
      <c r="ETU46" s="41"/>
      <c r="ETV46" s="41"/>
      <c r="ETW46" s="41"/>
      <c r="ETX46" s="41"/>
      <c r="ETY46" s="41"/>
      <c r="ETZ46" s="41"/>
      <c r="EUA46" s="41"/>
      <c r="EUB46" s="41"/>
      <c r="EUC46" s="41"/>
      <c r="EUD46" s="41"/>
      <c r="EUE46" s="41"/>
      <c r="EUF46" s="41"/>
      <c r="EUG46" s="41"/>
      <c r="EUH46" s="41"/>
      <c r="EUI46" s="41"/>
      <c r="EUJ46" s="41"/>
      <c r="EUK46" s="41"/>
      <c r="EUL46" s="41"/>
      <c r="EUM46" s="41"/>
      <c r="EUN46" s="41"/>
      <c r="EUO46" s="41"/>
      <c r="EUP46" s="41"/>
      <c r="EUQ46" s="41"/>
      <c r="EUR46" s="41"/>
      <c r="EUS46" s="41"/>
      <c r="EUT46" s="41"/>
      <c r="EUU46" s="41"/>
      <c r="EUV46" s="41"/>
      <c r="EUW46" s="41"/>
      <c r="EUX46" s="41"/>
      <c r="EUY46" s="41"/>
      <c r="EUZ46" s="41"/>
      <c r="EVA46" s="41"/>
      <c r="EVB46" s="41"/>
      <c r="EVC46" s="41"/>
      <c r="EVD46" s="41"/>
      <c r="EVE46" s="41"/>
      <c r="EVF46" s="41"/>
      <c r="EVG46" s="41"/>
      <c r="EVH46" s="41"/>
      <c r="EVI46" s="41"/>
      <c r="EVJ46" s="41"/>
      <c r="EVK46" s="41"/>
      <c r="EVL46" s="41"/>
      <c r="EVM46" s="41"/>
      <c r="EVN46" s="41"/>
      <c r="EVO46" s="41"/>
      <c r="EVP46" s="41"/>
      <c r="EVQ46" s="41"/>
      <c r="EVR46" s="41"/>
      <c r="EVS46" s="41"/>
      <c r="EVT46" s="41"/>
      <c r="EVU46" s="41"/>
      <c r="EVV46" s="41"/>
      <c r="EVW46" s="41"/>
      <c r="EVX46" s="41"/>
      <c r="EVY46" s="41"/>
      <c r="EVZ46" s="41"/>
      <c r="EWA46" s="41"/>
      <c r="EWB46" s="41"/>
      <c r="EWC46" s="41"/>
      <c r="EWD46" s="41"/>
      <c r="EWE46" s="41"/>
      <c r="EWF46" s="41"/>
      <c r="EWG46" s="41"/>
      <c r="EWH46" s="41"/>
      <c r="EWI46" s="41"/>
      <c r="EWJ46" s="41"/>
      <c r="EWK46" s="41"/>
      <c r="EWL46" s="41"/>
      <c r="EWM46" s="41"/>
      <c r="EWN46" s="41"/>
      <c r="EWO46" s="41"/>
      <c r="EWP46" s="41"/>
      <c r="EWQ46" s="41"/>
      <c r="EWR46" s="41"/>
      <c r="EWS46" s="41"/>
      <c r="EWT46" s="41"/>
      <c r="EWU46" s="41"/>
      <c r="EWV46" s="41"/>
      <c r="EWW46" s="41"/>
      <c r="EWX46" s="41"/>
      <c r="EWY46" s="41"/>
      <c r="EWZ46" s="41"/>
      <c r="EXA46" s="41"/>
      <c r="EXB46" s="41"/>
      <c r="EXC46" s="41"/>
      <c r="EXD46" s="41"/>
      <c r="EXE46" s="41"/>
      <c r="EXF46" s="41"/>
      <c r="EXG46" s="41"/>
      <c r="EXH46" s="41"/>
      <c r="EXI46" s="41"/>
      <c r="EXJ46" s="41"/>
      <c r="EXK46" s="41"/>
      <c r="EXL46" s="41"/>
      <c r="EXM46" s="41"/>
      <c r="EXN46" s="41"/>
      <c r="EXO46" s="41"/>
      <c r="EXP46" s="41"/>
      <c r="EXQ46" s="41"/>
      <c r="EXR46" s="41"/>
      <c r="EXS46" s="41"/>
      <c r="EXT46" s="41"/>
      <c r="EXU46" s="41"/>
      <c r="EXV46" s="41"/>
      <c r="EXW46" s="41"/>
      <c r="EXX46" s="41"/>
      <c r="EXY46" s="41"/>
      <c r="EXZ46" s="41"/>
      <c r="EYA46" s="41"/>
      <c r="EYB46" s="41"/>
      <c r="EYC46" s="41"/>
      <c r="EYD46" s="41"/>
      <c r="EYE46" s="41"/>
      <c r="EYF46" s="41"/>
      <c r="EYG46" s="41"/>
      <c r="EYH46" s="41"/>
      <c r="EYI46" s="41"/>
      <c r="EYJ46" s="41"/>
      <c r="EYK46" s="41"/>
      <c r="EYL46" s="41"/>
      <c r="EYM46" s="41"/>
      <c r="EYN46" s="41"/>
      <c r="EYO46" s="41"/>
      <c r="EYP46" s="41"/>
      <c r="EYQ46" s="41"/>
      <c r="EYR46" s="41"/>
      <c r="EYS46" s="41"/>
      <c r="EYT46" s="41"/>
      <c r="EYU46" s="41"/>
      <c r="EYV46" s="41"/>
      <c r="EYW46" s="41"/>
      <c r="EYX46" s="41"/>
      <c r="EYY46" s="41"/>
      <c r="EYZ46" s="41"/>
      <c r="EZA46" s="41"/>
      <c r="EZB46" s="41"/>
      <c r="EZC46" s="41"/>
      <c r="EZD46" s="41"/>
      <c r="EZE46" s="41"/>
      <c r="EZF46" s="41"/>
      <c r="EZG46" s="41"/>
      <c r="EZH46" s="41"/>
      <c r="EZI46" s="41"/>
      <c r="EZJ46" s="41"/>
      <c r="EZK46" s="41"/>
      <c r="EZL46" s="41"/>
      <c r="EZM46" s="41"/>
      <c r="EZN46" s="41"/>
      <c r="EZO46" s="41"/>
      <c r="EZP46" s="41"/>
      <c r="EZQ46" s="41"/>
      <c r="EZR46" s="41"/>
      <c r="EZS46" s="41"/>
      <c r="EZT46" s="41"/>
      <c r="EZU46" s="41"/>
      <c r="EZV46" s="41"/>
      <c r="EZW46" s="41"/>
      <c r="EZX46" s="41"/>
      <c r="EZY46" s="41"/>
      <c r="EZZ46" s="41"/>
      <c r="FAA46" s="41"/>
      <c r="FAB46" s="41"/>
      <c r="FAC46" s="41"/>
      <c r="FAD46" s="41"/>
      <c r="FAE46" s="41"/>
      <c r="FAF46" s="41"/>
      <c r="FAG46" s="41"/>
      <c r="FAH46" s="41"/>
      <c r="FAI46" s="41"/>
      <c r="FAJ46" s="41"/>
      <c r="FAK46" s="41"/>
      <c r="FAL46" s="41"/>
      <c r="FAM46" s="41"/>
      <c r="FAN46" s="41"/>
      <c r="FAO46" s="41"/>
      <c r="FAP46" s="41"/>
      <c r="FAQ46" s="41"/>
      <c r="FAR46" s="41"/>
      <c r="FAS46" s="41"/>
      <c r="FAT46" s="41"/>
      <c r="FAU46" s="41"/>
      <c r="FAV46" s="41"/>
      <c r="FAW46" s="41"/>
      <c r="FAX46" s="41"/>
      <c r="FAY46" s="41"/>
      <c r="FAZ46" s="41"/>
      <c r="FBA46" s="41"/>
      <c r="FBB46" s="41"/>
      <c r="FBC46" s="41"/>
      <c r="FBD46" s="41"/>
      <c r="FBE46" s="41"/>
      <c r="FBF46" s="41"/>
      <c r="FBG46" s="41"/>
      <c r="FBH46" s="41"/>
      <c r="FBI46" s="41"/>
      <c r="FBJ46" s="41"/>
      <c r="FBK46" s="41"/>
      <c r="FBL46" s="41"/>
      <c r="FBM46" s="41"/>
      <c r="FBN46" s="41"/>
      <c r="FBO46" s="41"/>
      <c r="FBP46" s="41"/>
      <c r="FBQ46" s="41"/>
      <c r="FBR46" s="41"/>
      <c r="FBS46" s="41"/>
      <c r="FBT46" s="41"/>
      <c r="FBU46" s="41"/>
      <c r="FBV46" s="41"/>
      <c r="FBW46" s="41"/>
      <c r="FBX46" s="41"/>
      <c r="FBY46" s="41"/>
      <c r="FBZ46" s="41"/>
      <c r="FCA46" s="41"/>
      <c r="FCB46" s="41"/>
      <c r="FCC46" s="41"/>
      <c r="FCD46" s="41"/>
      <c r="FCE46" s="41"/>
      <c r="FCF46" s="41"/>
      <c r="FCG46" s="41"/>
      <c r="FCH46" s="41"/>
      <c r="FCI46" s="41"/>
      <c r="FCJ46" s="41"/>
      <c r="FCK46" s="41"/>
      <c r="FCL46" s="41"/>
      <c r="FCM46" s="41"/>
      <c r="FCN46" s="41"/>
      <c r="FCO46" s="41"/>
      <c r="FCP46" s="41"/>
      <c r="FCQ46" s="41"/>
      <c r="FCR46" s="41"/>
      <c r="FCS46" s="41"/>
      <c r="FCT46" s="41"/>
      <c r="FCU46" s="41"/>
      <c r="FCV46" s="41"/>
      <c r="FCW46" s="41"/>
      <c r="FCX46" s="41"/>
      <c r="FCY46" s="41"/>
      <c r="FCZ46" s="41"/>
      <c r="FDA46" s="41"/>
      <c r="FDB46" s="41"/>
      <c r="FDC46" s="41"/>
      <c r="FDD46" s="41"/>
      <c r="FDE46" s="41"/>
      <c r="FDF46" s="41"/>
      <c r="FDG46" s="41"/>
      <c r="FDH46" s="41"/>
      <c r="FDI46" s="41"/>
      <c r="FDJ46" s="41"/>
      <c r="FDK46" s="41"/>
      <c r="FDL46" s="41"/>
      <c r="FDM46" s="41"/>
      <c r="FDN46" s="41"/>
      <c r="FDO46" s="41"/>
      <c r="FDP46" s="41"/>
      <c r="FDQ46" s="41"/>
      <c r="FDR46" s="41"/>
      <c r="FDS46" s="41"/>
      <c r="FDT46" s="41"/>
      <c r="FDU46" s="41"/>
      <c r="FDV46" s="41"/>
      <c r="FDW46" s="41"/>
      <c r="FDX46" s="41"/>
      <c r="FDY46" s="41"/>
      <c r="FDZ46" s="41"/>
      <c r="FEA46" s="41"/>
      <c r="FEB46" s="41"/>
      <c r="FEC46" s="41"/>
      <c r="FED46" s="41"/>
      <c r="FEE46" s="41"/>
      <c r="FEF46" s="41"/>
      <c r="FEG46" s="41"/>
      <c r="FEH46" s="41"/>
      <c r="FEI46" s="41"/>
      <c r="FEJ46" s="41"/>
      <c r="FEK46" s="41"/>
      <c r="FEL46" s="41"/>
      <c r="FEM46" s="41"/>
      <c r="FEN46" s="41"/>
      <c r="FEO46" s="41"/>
      <c r="FEP46" s="41"/>
      <c r="FEQ46" s="41"/>
      <c r="FER46" s="41"/>
      <c r="FES46" s="41"/>
      <c r="FET46" s="41"/>
      <c r="FEU46" s="41"/>
      <c r="FEV46" s="41"/>
      <c r="FEW46" s="41"/>
      <c r="FEX46" s="41"/>
      <c r="FEY46" s="41"/>
      <c r="FEZ46" s="41"/>
      <c r="FFA46" s="41"/>
      <c r="FFB46" s="41"/>
      <c r="FFC46" s="41"/>
      <c r="FFD46" s="41"/>
      <c r="FFE46" s="41"/>
      <c r="FFF46" s="41"/>
      <c r="FFG46" s="41"/>
      <c r="FFH46" s="41"/>
      <c r="FFI46" s="41"/>
      <c r="FFJ46" s="41"/>
      <c r="FFK46" s="41"/>
      <c r="FFL46" s="41"/>
      <c r="FFM46" s="41"/>
      <c r="FFN46" s="41"/>
      <c r="FFO46" s="41"/>
      <c r="FFP46" s="41"/>
      <c r="FFQ46" s="41"/>
      <c r="FFR46" s="41"/>
      <c r="FFS46" s="41"/>
      <c r="FFT46" s="41"/>
      <c r="FFU46" s="41"/>
      <c r="FFV46" s="41"/>
      <c r="FFW46" s="41"/>
      <c r="FFX46" s="41"/>
      <c r="FFY46" s="41"/>
      <c r="FFZ46" s="41"/>
      <c r="FGA46" s="41"/>
      <c r="FGB46" s="41"/>
      <c r="FGC46" s="41"/>
      <c r="FGD46" s="41"/>
      <c r="FGE46" s="41"/>
      <c r="FGF46" s="41"/>
      <c r="FGG46" s="41"/>
      <c r="FGH46" s="41"/>
      <c r="FGI46" s="41"/>
      <c r="FGJ46" s="41"/>
      <c r="FGK46" s="41"/>
      <c r="FGL46" s="41"/>
      <c r="FGM46" s="41"/>
      <c r="FGN46" s="41"/>
      <c r="FGO46" s="41"/>
      <c r="FGP46" s="41"/>
      <c r="FGQ46" s="41"/>
      <c r="FGR46" s="41"/>
      <c r="FGS46" s="41"/>
      <c r="FGT46" s="41"/>
      <c r="FGU46" s="41"/>
      <c r="FGV46" s="41"/>
      <c r="FGW46" s="41"/>
      <c r="FGX46" s="41"/>
      <c r="FGY46" s="41"/>
      <c r="FGZ46" s="41"/>
      <c r="FHA46" s="41"/>
      <c r="FHB46" s="41"/>
      <c r="FHC46" s="41"/>
      <c r="FHD46" s="41"/>
      <c r="FHE46" s="41"/>
      <c r="FHF46" s="41"/>
      <c r="FHG46" s="41"/>
      <c r="FHH46" s="41"/>
      <c r="FHI46" s="41"/>
      <c r="FHJ46" s="41"/>
      <c r="FHK46" s="41"/>
      <c r="FHL46" s="41"/>
      <c r="FHM46" s="41"/>
      <c r="FHN46" s="41"/>
      <c r="FHO46" s="41"/>
      <c r="FHP46" s="41"/>
      <c r="FHQ46" s="41"/>
      <c r="FHR46" s="41"/>
      <c r="FHS46" s="41"/>
      <c r="FHT46" s="41"/>
      <c r="FHU46" s="41"/>
      <c r="FHV46" s="41"/>
      <c r="FHW46" s="41"/>
      <c r="FHX46" s="41"/>
      <c r="FHY46" s="41"/>
      <c r="FHZ46" s="41"/>
      <c r="FIA46" s="41"/>
      <c r="FIB46" s="41"/>
      <c r="FIC46" s="41"/>
      <c r="FID46" s="41"/>
      <c r="FIE46" s="41"/>
      <c r="FIF46" s="41"/>
      <c r="FIG46" s="41"/>
      <c r="FIH46" s="41"/>
      <c r="FII46" s="41"/>
      <c r="FIJ46" s="41"/>
      <c r="FIK46" s="41"/>
      <c r="FIL46" s="41"/>
      <c r="FIM46" s="41"/>
      <c r="FIN46" s="41"/>
      <c r="FIO46" s="41"/>
      <c r="FIP46" s="41"/>
      <c r="FIQ46" s="41"/>
      <c r="FIR46" s="41"/>
      <c r="FIS46" s="41"/>
      <c r="FIT46" s="41"/>
      <c r="FIU46" s="41"/>
      <c r="FIV46" s="41"/>
      <c r="FIW46" s="41"/>
      <c r="FIX46" s="41"/>
      <c r="FIY46" s="41"/>
      <c r="FIZ46" s="41"/>
      <c r="FJA46" s="41"/>
      <c r="FJB46" s="41"/>
      <c r="FJC46" s="41"/>
      <c r="FJD46" s="41"/>
      <c r="FJE46" s="41"/>
      <c r="FJF46" s="41"/>
      <c r="FJG46" s="41"/>
      <c r="FJH46" s="41"/>
      <c r="FJI46" s="41"/>
      <c r="FJJ46" s="41"/>
      <c r="FJK46" s="41"/>
      <c r="FJL46" s="41"/>
      <c r="FJM46" s="41"/>
      <c r="FJN46" s="41"/>
      <c r="FJO46" s="41"/>
      <c r="FJP46" s="41"/>
      <c r="FJQ46" s="41"/>
      <c r="FJR46" s="41"/>
      <c r="FJS46" s="41"/>
      <c r="FJT46" s="41"/>
      <c r="FJU46" s="41"/>
      <c r="FJV46" s="41"/>
      <c r="FJW46" s="41"/>
      <c r="FJX46" s="41"/>
      <c r="FJY46" s="41"/>
      <c r="FJZ46" s="41"/>
      <c r="FKA46" s="41"/>
      <c r="FKB46" s="41"/>
      <c r="FKC46" s="41"/>
      <c r="FKD46" s="41"/>
      <c r="FKE46" s="41"/>
      <c r="FKF46" s="41"/>
      <c r="FKG46" s="41"/>
      <c r="FKH46" s="41"/>
      <c r="FKI46" s="41"/>
      <c r="FKJ46" s="41"/>
      <c r="FKK46" s="41"/>
      <c r="FKL46" s="41"/>
      <c r="FKM46" s="41"/>
      <c r="FKN46" s="41"/>
      <c r="FKO46" s="41"/>
      <c r="FKP46" s="41"/>
      <c r="FKQ46" s="41"/>
      <c r="FKR46" s="41"/>
      <c r="FKS46" s="41"/>
      <c r="FKT46" s="41"/>
      <c r="FKU46" s="41"/>
      <c r="FKV46" s="41"/>
      <c r="FKW46" s="41"/>
      <c r="FKX46" s="41"/>
      <c r="FKY46" s="41"/>
      <c r="FKZ46" s="41"/>
      <c r="FLA46" s="41"/>
      <c r="FLB46" s="41"/>
      <c r="FLC46" s="41"/>
      <c r="FLD46" s="41"/>
      <c r="FLE46" s="41"/>
      <c r="FLF46" s="41"/>
      <c r="FLG46" s="41"/>
      <c r="FLH46" s="41"/>
      <c r="FLI46" s="41"/>
      <c r="FLJ46" s="41"/>
      <c r="FLK46" s="41"/>
      <c r="FLL46" s="41"/>
      <c r="FLM46" s="41"/>
      <c r="FLN46" s="41"/>
      <c r="FLO46" s="41"/>
      <c r="FLP46" s="41"/>
      <c r="FLQ46" s="41"/>
      <c r="FLR46" s="41"/>
      <c r="FLS46" s="41"/>
      <c r="FLT46" s="41"/>
      <c r="FLU46" s="41"/>
      <c r="FLV46" s="41"/>
      <c r="FLW46" s="41"/>
      <c r="FLX46" s="41"/>
      <c r="FLY46" s="41"/>
      <c r="FLZ46" s="41"/>
      <c r="FMA46" s="41"/>
      <c r="FMB46" s="41"/>
      <c r="FMC46" s="41"/>
      <c r="FMD46" s="41"/>
      <c r="FME46" s="41"/>
      <c r="FMF46" s="41"/>
      <c r="FMG46" s="41"/>
      <c r="FMH46" s="41"/>
      <c r="FMI46" s="41"/>
      <c r="FMJ46" s="41"/>
      <c r="FMK46" s="41"/>
      <c r="FML46" s="41"/>
      <c r="FMM46" s="41"/>
      <c r="FMN46" s="41"/>
      <c r="FMO46" s="41"/>
      <c r="FMP46" s="41"/>
      <c r="FMQ46" s="41"/>
      <c r="FMR46" s="41"/>
      <c r="FMS46" s="41"/>
      <c r="FMT46" s="41"/>
      <c r="FMU46" s="41"/>
      <c r="FMV46" s="41"/>
      <c r="FMW46" s="41"/>
      <c r="FMX46" s="41"/>
      <c r="FMY46" s="41"/>
      <c r="FMZ46" s="41"/>
      <c r="FNA46" s="41"/>
      <c r="FNB46" s="41"/>
      <c r="FNC46" s="41"/>
      <c r="FND46" s="41"/>
      <c r="FNE46" s="41"/>
      <c r="FNF46" s="41"/>
      <c r="FNG46" s="41"/>
      <c r="FNH46" s="41"/>
      <c r="FNI46" s="41"/>
      <c r="FNJ46" s="41"/>
      <c r="FNK46" s="41"/>
      <c r="FNL46" s="41"/>
      <c r="FNM46" s="41"/>
      <c r="FNN46" s="41"/>
      <c r="FNO46" s="41"/>
      <c r="FNP46" s="41"/>
      <c r="FNQ46" s="41"/>
      <c r="FNR46" s="41"/>
      <c r="FNS46" s="41"/>
      <c r="FNT46" s="41"/>
      <c r="FNU46" s="41"/>
      <c r="FNV46" s="41"/>
      <c r="FNW46" s="41"/>
      <c r="FNX46" s="41"/>
      <c r="FNY46" s="41"/>
      <c r="FNZ46" s="41"/>
      <c r="FOA46" s="41"/>
      <c r="FOB46" s="41"/>
      <c r="FOC46" s="41"/>
      <c r="FOD46" s="41"/>
      <c r="FOE46" s="41"/>
      <c r="FOF46" s="41"/>
      <c r="FOG46" s="41"/>
      <c r="FOH46" s="41"/>
      <c r="FOI46" s="41"/>
      <c r="FOJ46" s="41"/>
      <c r="FOK46" s="41"/>
      <c r="FOL46" s="41"/>
      <c r="FOM46" s="41"/>
      <c r="FON46" s="41"/>
      <c r="FOO46" s="41"/>
      <c r="FOP46" s="41"/>
      <c r="FOQ46" s="41"/>
      <c r="FOR46" s="41"/>
      <c r="FOS46" s="41"/>
      <c r="FOT46" s="41"/>
      <c r="FOU46" s="41"/>
      <c r="FOV46" s="41"/>
      <c r="FOW46" s="41"/>
      <c r="FOX46" s="41"/>
      <c r="FOY46" s="41"/>
      <c r="FOZ46" s="41"/>
      <c r="FPA46" s="41"/>
      <c r="FPB46" s="41"/>
      <c r="FPC46" s="41"/>
      <c r="FPD46" s="41"/>
      <c r="FPE46" s="41"/>
      <c r="FPF46" s="41"/>
      <c r="FPG46" s="41"/>
      <c r="FPH46" s="41"/>
      <c r="FPI46" s="41"/>
      <c r="FPJ46" s="41"/>
      <c r="FPK46" s="41"/>
      <c r="FPL46" s="41"/>
      <c r="FPM46" s="41"/>
      <c r="FPN46" s="41"/>
      <c r="FPO46" s="41"/>
      <c r="FPP46" s="41"/>
      <c r="FPQ46" s="41"/>
      <c r="FPR46" s="41"/>
      <c r="FPS46" s="41"/>
      <c r="FPT46" s="41"/>
      <c r="FPU46" s="41"/>
      <c r="FPV46" s="41"/>
      <c r="FPW46" s="41"/>
      <c r="FPX46" s="41"/>
      <c r="FPY46" s="41"/>
      <c r="FPZ46" s="41"/>
      <c r="FQA46" s="41"/>
      <c r="FQB46" s="41"/>
      <c r="FQC46" s="41"/>
      <c r="FQD46" s="41"/>
      <c r="FQE46" s="41"/>
      <c r="FQF46" s="41"/>
      <c r="FQG46" s="41"/>
      <c r="FQH46" s="41"/>
      <c r="FQI46" s="41"/>
      <c r="FQJ46" s="41"/>
      <c r="FQK46" s="41"/>
      <c r="FQL46" s="41"/>
      <c r="FQM46" s="41"/>
      <c r="FQN46" s="41"/>
      <c r="FQO46" s="41"/>
      <c r="FQP46" s="41"/>
      <c r="FQQ46" s="41"/>
      <c r="FQR46" s="41"/>
      <c r="FQS46" s="41"/>
      <c r="FQT46" s="41"/>
      <c r="FQU46" s="41"/>
      <c r="FQV46" s="41"/>
      <c r="FQW46" s="41"/>
      <c r="FQX46" s="41"/>
      <c r="FQY46" s="41"/>
      <c r="FQZ46" s="41"/>
      <c r="FRA46" s="41"/>
      <c r="FRB46" s="41"/>
      <c r="FRC46" s="41"/>
      <c r="FRD46" s="41"/>
      <c r="FRE46" s="41"/>
      <c r="FRF46" s="41"/>
      <c r="FRG46" s="41"/>
      <c r="FRH46" s="41"/>
      <c r="FRI46" s="41"/>
      <c r="FRJ46" s="41"/>
      <c r="FRK46" s="41"/>
      <c r="FRL46" s="41"/>
      <c r="FRM46" s="41"/>
      <c r="FRN46" s="41"/>
      <c r="FRO46" s="41"/>
      <c r="FRP46" s="41"/>
      <c r="FRQ46" s="41"/>
      <c r="FRR46" s="41"/>
      <c r="FRS46" s="41"/>
      <c r="FRT46" s="41"/>
      <c r="FRU46" s="41"/>
      <c r="FRV46" s="41"/>
      <c r="FRW46" s="41"/>
      <c r="FRX46" s="41"/>
      <c r="FRY46" s="41"/>
      <c r="FRZ46" s="41"/>
      <c r="FSA46" s="41"/>
      <c r="FSB46" s="41"/>
      <c r="FSC46" s="41"/>
      <c r="FSD46" s="41"/>
      <c r="FSE46" s="41"/>
      <c r="FSF46" s="41"/>
      <c r="FSG46" s="41"/>
      <c r="FSH46" s="41"/>
      <c r="FSI46" s="41"/>
      <c r="FSJ46" s="41"/>
      <c r="FSK46" s="41"/>
      <c r="FSL46" s="41"/>
      <c r="FSM46" s="41"/>
      <c r="FSN46" s="41"/>
      <c r="FSO46" s="41"/>
      <c r="FSP46" s="41"/>
      <c r="FSQ46" s="41"/>
      <c r="FSR46" s="41"/>
      <c r="FSS46" s="41"/>
      <c r="FST46" s="41"/>
      <c r="FSU46" s="41"/>
      <c r="FSV46" s="41"/>
      <c r="FSW46" s="41"/>
      <c r="FSX46" s="41"/>
      <c r="FSY46" s="41"/>
      <c r="FSZ46" s="41"/>
      <c r="FTA46" s="41"/>
      <c r="FTB46" s="41"/>
      <c r="FTC46" s="41"/>
      <c r="FTD46" s="41"/>
      <c r="FTE46" s="41"/>
      <c r="FTF46" s="41"/>
      <c r="FTG46" s="41"/>
      <c r="FTH46" s="41"/>
      <c r="FTI46" s="41"/>
      <c r="FTJ46" s="41"/>
      <c r="FTK46" s="41"/>
      <c r="FTL46" s="41"/>
      <c r="FTM46" s="41"/>
      <c r="FTN46" s="41"/>
      <c r="FTO46" s="41"/>
      <c r="FTP46" s="41"/>
      <c r="FTQ46" s="41"/>
      <c r="FTR46" s="41"/>
      <c r="FTS46" s="41"/>
      <c r="FTT46" s="41"/>
      <c r="FTU46" s="41"/>
      <c r="FTV46" s="41"/>
      <c r="FTW46" s="41"/>
      <c r="FTX46" s="41"/>
      <c r="FTY46" s="41"/>
      <c r="FTZ46" s="41"/>
      <c r="FUA46" s="41"/>
      <c r="FUB46" s="41"/>
      <c r="FUC46" s="41"/>
      <c r="FUD46" s="41"/>
      <c r="FUE46" s="41"/>
      <c r="FUF46" s="41"/>
      <c r="FUG46" s="41"/>
      <c r="FUH46" s="41"/>
      <c r="FUI46" s="41"/>
      <c r="FUJ46" s="41"/>
      <c r="FUK46" s="41"/>
      <c r="FUL46" s="41"/>
      <c r="FUM46" s="41"/>
      <c r="FUN46" s="41"/>
      <c r="FUO46" s="41"/>
      <c r="FUP46" s="41"/>
      <c r="FUQ46" s="41"/>
      <c r="FUR46" s="41"/>
      <c r="FUS46" s="41"/>
      <c r="FUT46" s="41"/>
      <c r="FUU46" s="41"/>
      <c r="FUV46" s="41"/>
      <c r="FUW46" s="41"/>
      <c r="FUX46" s="41"/>
      <c r="FUY46" s="41"/>
      <c r="FUZ46" s="41"/>
      <c r="FVA46" s="41"/>
      <c r="FVB46" s="41"/>
      <c r="FVC46" s="41"/>
      <c r="FVD46" s="41"/>
      <c r="FVE46" s="41"/>
      <c r="FVF46" s="41"/>
      <c r="FVG46" s="41"/>
      <c r="FVH46" s="41"/>
      <c r="FVI46" s="41"/>
      <c r="FVJ46" s="41"/>
      <c r="FVK46" s="41"/>
      <c r="FVL46" s="41"/>
      <c r="FVM46" s="41"/>
      <c r="FVN46" s="41"/>
      <c r="FVO46" s="41"/>
      <c r="FVP46" s="41"/>
      <c r="FVQ46" s="41"/>
      <c r="FVR46" s="41"/>
      <c r="FVS46" s="41"/>
      <c r="FVT46" s="41"/>
      <c r="FVU46" s="41"/>
      <c r="FVV46" s="41"/>
      <c r="FVW46" s="41"/>
      <c r="FVX46" s="41"/>
      <c r="FVY46" s="41"/>
      <c r="FVZ46" s="41"/>
      <c r="FWA46" s="41"/>
      <c r="FWB46" s="41"/>
      <c r="FWC46" s="41"/>
      <c r="FWD46" s="41"/>
      <c r="FWE46" s="41"/>
      <c r="FWF46" s="41"/>
      <c r="FWG46" s="41"/>
      <c r="FWH46" s="41"/>
      <c r="FWI46" s="41"/>
      <c r="FWJ46" s="41"/>
      <c r="FWK46" s="41"/>
      <c r="FWL46" s="41"/>
      <c r="FWM46" s="41"/>
      <c r="FWN46" s="41"/>
      <c r="FWO46" s="41"/>
      <c r="FWP46" s="41"/>
      <c r="FWQ46" s="41"/>
      <c r="FWR46" s="41"/>
      <c r="FWS46" s="41"/>
      <c r="FWT46" s="41"/>
      <c r="FWU46" s="41"/>
      <c r="FWV46" s="41"/>
      <c r="FWW46" s="41"/>
      <c r="FWX46" s="41"/>
      <c r="FWY46" s="41"/>
      <c r="FWZ46" s="41"/>
      <c r="FXA46" s="41"/>
      <c r="FXB46" s="41"/>
      <c r="FXC46" s="41"/>
      <c r="FXD46" s="41"/>
      <c r="FXE46" s="41"/>
      <c r="FXF46" s="41"/>
      <c r="FXG46" s="41"/>
      <c r="FXH46" s="41"/>
      <c r="FXI46" s="41"/>
      <c r="FXJ46" s="41"/>
      <c r="FXK46" s="41"/>
      <c r="FXL46" s="41"/>
      <c r="FXM46" s="41"/>
      <c r="FXN46" s="41"/>
      <c r="FXO46" s="41"/>
      <c r="FXP46" s="41"/>
      <c r="FXQ46" s="41"/>
      <c r="FXR46" s="41"/>
      <c r="FXS46" s="41"/>
      <c r="FXT46" s="41"/>
      <c r="FXU46" s="41"/>
      <c r="FXV46" s="41"/>
      <c r="FXW46" s="41"/>
      <c r="FXX46" s="41"/>
      <c r="FXY46" s="41"/>
      <c r="FXZ46" s="41"/>
      <c r="FYA46" s="41"/>
      <c r="FYB46" s="41"/>
      <c r="FYC46" s="41"/>
      <c r="FYD46" s="41"/>
      <c r="FYE46" s="41"/>
      <c r="FYF46" s="41"/>
      <c r="FYG46" s="41"/>
      <c r="FYH46" s="41"/>
      <c r="FYI46" s="41"/>
      <c r="FYJ46" s="41"/>
      <c r="FYK46" s="41"/>
      <c r="FYL46" s="41"/>
      <c r="FYM46" s="41"/>
      <c r="FYN46" s="41"/>
      <c r="FYO46" s="41"/>
      <c r="FYP46" s="41"/>
      <c r="FYQ46" s="41"/>
      <c r="FYR46" s="41"/>
      <c r="FYS46" s="41"/>
      <c r="FYT46" s="41"/>
      <c r="FYU46" s="41"/>
      <c r="FYV46" s="41"/>
      <c r="FYW46" s="41"/>
      <c r="FYX46" s="41"/>
      <c r="FYY46" s="41"/>
      <c r="FYZ46" s="41"/>
      <c r="FZA46" s="41"/>
      <c r="FZB46" s="41"/>
      <c r="FZC46" s="41"/>
      <c r="FZD46" s="41"/>
      <c r="FZE46" s="41"/>
      <c r="FZF46" s="41"/>
      <c r="FZG46" s="41"/>
      <c r="FZH46" s="41"/>
      <c r="FZI46" s="41"/>
      <c r="FZJ46" s="41"/>
      <c r="FZK46" s="41"/>
      <c r="FZL46" s="41"/>
      <c r="FZM46" s="41"/>
      <c r="FZN46" s="41"/>
      <c r="FZO46" s="41"/>
      <c r="FZP46" s="41"/>
      <c r="FZQ46" s="41"/>
      <c r="FZR46" s="41"/>
      <c r="FZS46" s="41"/>
      <c r="FZT46" s="41"/>
      <c r="FZU46" s="41"/>
      <c r="FZV46" s="41"/>
      <c r="FZW46" s="41"/>
      <c r="FZX46" s="41"/>
      <c r="FZY46" s="41"/>
      <c r="FZZ46" s="41"/>
      <c r="GAA46" s="41"/>
      <c r="GAB46" s="41"/>
      <c r="GAC46" s="41"/>
      <c r="GAD46" s="41"/>
      <c r="GAE46" s="41"/>
      <c r="GAF46" s="41"/>
      <c r="GAG46" s="41"/>
      <c r="GAH46" s="41"/>
      <c r="GAI46" s="41"/>
      <c r="GAJ46" s="41"/>
      <c r="GAK46" s="41"/>
      <c r="GAL46" s="41"/>
      <c r="GAM46" s="41"/>
      <c r="GAN46" s="41"/>
      <c r="GAO46" s="41"/>
      <c r="GAP46" s="41"/>
      <c r="GAQ46" s="41"/>
      <c r="GAR46" s="41"/>
      <c r="GAS46" s="41"/>
      <c r="GAT46" s="41"/>
      <c r="GAU46" s="41"/>
      <c r="GAV46" s="41"/>
      <c r="GAW46" s="41"/>
      <c r="GAX46" s="41"/>
      <c r="GAY46" s="41"/>
      <c r="GAZ46" s="41"/>
      <c r="GBA46" s="41"/>
      <c r="GBB46" s="41"/>
      <c r="GBC46" s="41"/>
      <c r="GBD46" s="41"/>
      <c r="GBE46" s="41"/>
      <c r="GBF46" s="41"/>
      <c r="GBG46" s="41"/>
      <c r="GBH46" s="41"/>
      <c r="GBI46" s="41"/>
      <c r="GBJ46" s="41"/>
      <c r="GBK46" s="41"/>
      <c r="GBL46" s="41"/>
      <c r="GBM46" s="41"/>
      <c r="GBN46" s="41"/>
      <c r="GBO46" s="41"/>
      <c r="GBP46" s="41"/>
      <c r="GBQ46" s="41"/>
      <c r="GBR46" s="41"/>
      <c r="GBS46" s="41"/>
      <c r="GBT46" s="41"/>
      <c r="GBU46" s="41"/>
      <c r="GBV46" s="41"/>
      <c r="GBW46" s="41"/>
      <c r="GBX46" s="41"/>
      <c r="GBY46" s="41"/>
      <c r="GBZ46" s="41"/>
      <c r="GCA46" s="41"/>
      <c r="GCB46" s="41"/>
      <c r="GCC46" s="41"/>
      <c r="GCD46" s="41"/>
      <c r="GCE46" s="41"/>
      <c r="GCF46" s="41"/>
      <c r="GCG46" s="41"/>
      <c r="GCH46" s="41"/>
      <c r="GCI46" s="41"/>
      <c r="GCJ46" s="41"/>
      <c r="GCK46" s="41"/>
      <c r="GCL46" s="41"/>
      <c r="GCM46" s="41"/>
      <c r="GCN46" s="41"/>
      <c r="GCO46" s="41"/>
      <c r="GCP46" s="41"/>
      <c r="GCQ46" s="41"/>
      <c r="GCR46" s="41"/>
      <c r="GCS46" s="41"/>
      <c r="GCT46" s="41"/>
      <c r="GCU46" s="41"/>
      <c r="GCV46" s="41"/>
      <c r="GCW46" s="41"/>
      <c r="GCX46" s="41"/>
      <c r="GCY46" s="41"/>
      <c r="GCZ46" s="41"/>
      <c r="GDA46" s="41"/>
      <c r="GDB46" s="41"/>
      <c r="GDC46" s="41"/>
      <c r="GDD46" s="41"/>
      <c r="GDE46" s="41"/>
      <c r="GDF46" s="41"/>
      <c r="GDG46" s="41"/>
      <c r="GDH46" s="41"/>
      <c r="GDI46" s="41"/>
      <c r="GDJ46" s="41"/>
      <c r="GDK46" s="41"/>
      <c r="GDL46" s="41"/>
      <c r="GDM46" s="41"/>
      <c r="GDN46" s="41"/>
      <c r="GDO46" s="41"/>
      <c r="GDP46" s="41"/>
      <c r="GDQ46" s="41"/>
      <c r="GDR46" s="41"/>
      <c r="GDS46" s="41"/>
      <c r="GDT46" s="41"/>
      <c r="GDU46" s="41"/>
      <c r="GDV46" s="41"/>
      <c r="GDW46" s="41"/>
      <c r="GDX46" s="41"/>
      <c r="GDY46" s="41"/>
      <c r="GDZ46" s="41"/>
      <c r="GEA46" s="41"/>
      <c r="GEB46" s="41"/>
      <c r="GEC46" s="41"/>
      <c r="GED46" s="41"/>
      <c r="GEE46" s="41"/>
      <c r="GEF46" s="41"/>
      <c r="GEG46" s="41"/>
      <c r="GEH46" s="41"/>
      <c r="GEI46" s="41"/>
      <c r="GEJ46" s="41"/>
      <c r="GEK46" s="41"/>
      <c r="GEL46" s="41"/>
      <c r="GEM46" s="41"/>
      <c r="GEN46" s="41"/>
      <c r="GEO46" s="41"/>
      <c r="GEP46" s="41"/>
      <c r="GEQ46" s="41"/>
      <c r="GER46" s="41"/>
      <c r="GES46" s="41"/>
      <c r="GET46" s="41"/>
      <c r="GEU46" s="41"/>
      <c r="GEV46" s="41"/>
      <c r="GEW46" s="41"/>
      <c r="GEX46" s="41"/>
      <c r="GEY46" s="41"/>
      <c r="GEZ46" s="41"/>
      <c r="GFA46" s="41"/>
      <c r="GFB46" s="41"/>
      <c r="GFC46" s="41"/>
      <c r="GFD46" s="41"/>
      <c r="GFE46" s="41"/>
      <c r="GFF46" s="41"/>
      <c r="GFG46" s="41"/>
      <c r="GFH46" s="41"/>
      <c r="GFI46" s="41"/>
      <c r="GFJ46" s="41"/>
      <c r="GFK46" s="41"/>
      <c r="GFL46" s="41"/>
      <c r="GFM46" s="41"/>
      <c r="GFN46" s="41"/>
      <c r="GFO46" s="41"/>
      <c r="GFP46" s="41"/>
      <c r="GFQ46" s="41"/>
      <c r="GFR46" s="41"/>
      <c r="GFS46" s="41"/>
      <c r="GFT46" s="41"/>
      <c r="GFU46" s="41"/>
      <c r="GFV46" s="41"/>
      <c r="GFW46" s="41"/>
      <c r="GFX46" s="41"/>
      <c r="GFY46" s="41"/>
      <c r="GFZ46" s="41"/>
      <c r="GGA46" s="41"/>
      <c r="GGB46" s="41"/>
      <c r="GGC46" s="41"/>
      <c r="GGD46" s="41"/>
      <c r="GGE46" s="41"/>
      <c r="GGF46" s="41"/>
      <c r="GGG46" s="41"/>
      <c r="GGH46" s="41"/>
      <c r="GGI46" s="41"/>
      <c r="GGJ46" s="41"/>
      <c r="GGK46" s="41"/>
      <c r="GGL46" s="41"/>
      <c r="GGM46" s="41"/>
      <c r="GGN46" s="41"/>
      <c r="GGO46" s="41"/>
      <c r="GGP46" s="41"/>
      <c r="GGQ46" s="41"/>
      <c r="GGR46" s="41"/>
      <c r="GGS46" s="41"/>
      <c r="GGT46" s="41"/>
      <c r="GGU46" s="41"/>
      <c r="GGV46" s="41"/>
      <c r="GGW46" s="41"/>
      <c r="GGX46" s="41"/>
      <c r="GGY46" s="41"/>
      <c r="GGZ46" s="41"/>
      <c r="GHA46" s="41"/>
      <c r="GHB46" s="41"/>
      <c r="GHC46" s="41"/>
      <c r="GHD46" s="41"/>
      <c r="GHE46" s="41"/>
      <c r="GHF46" s="41"/>
      <c r="GHG46" s="41"/>
      <c r="GHH46" s="41"/>
      <c r="GHI46" s="41"/>
      <c r="GHJ46" s="41"/>
      <c r="GHK46" s="41"/>
      <c r="GHL46" s="41"/>
      <c r="GHM46" s="41"/>
      <c r="GHN46" s="41"/>
      <c r="GHO46" s="41"/>
      <c r="GHP46" s="41"/>
      <c r="GHQ46" s="41"/>
      <c r="GHR46" s="41"/>
      <c r="GHS46" s="41"/>
      <c r="GHT46" s="41"/>
      <c r="GHU46" s="41"/>
      <c r="GHV46" s="41"/>
      <c r="GHW46" s="41"/>
      <c r="GHX46" s="41"/>
      <c r="GHY46" s="41"/>
      <c r="GHZ46" s="41"/>
      <c r="GIA46" s="41"/>
      <c r="GIB46" s="41"/>
      <c r="GIC46" s="41"/>
      <c r="GID46" s="41"/>
      <c r="GIE46" s="41"/>
      <c r="GIF46" s="41"/>
      <c r="GIG46" s="41"/>
      <c r="GIH46" s="41"/>
      <c r="GII46" s="41"/>
      <c r="GIJ46" s="41"/>
      <c r="GIK46" s="41"/>
      <c r="GIL46" s="41"/>
      <c r="GIM46" s="41"/>
      <c r="GIN46" s="41"/>
      <c r="GIO46" s="41"/>
      <c r="GIP46" s="41"/>
      <c r="GIQ46" s="41"/>
      <c r="GIR46" s="41"/>
      <c r="GIS46" s="41"/>
      <c r="GIT46" s="41"/>
      <c r="GIU46" s="41"/>
      <c r="GIV46" s="41"/>
      <c r="GIW46" s="41"/>
      <c r="GIX46" s="41"/>
      <c r="GIY46" s="41"/>
      <c r="GIZ46" s="41"/>
      <c r="GJA46" s="41"/>
      <c r="GJB46" s="41"/>
      <c r="GJC46" s="41"/>
      <c r="GJD46" s="41"/>
      <c r="GJE46" s="41"/>
      <c r="GJF46" s="41"/>
      <c r="GJG46" s="41"/>
      <c r="GJH46" s="41"/>
      <c r="GJI46" s="41"/>
      <c r="GJJ46" s="41"/>
      <c r="GJK46" s="41"/>
      <c r="GJL46" s="41"/>
      <c r="GJM46" s="41"/>
      <c r="GJN46" s="41"/>
      <c r="GJO46" s="41"/>
      <c r="GJP46" s="41"/>
      <c r="GJQ46" s="41"/>
      <c r="GJR46" s="41"/>
      <c r="GJS46" s="41"/>
      <c r="GJT46" s="41"/>
      <c r="GJU46" s="41"/>
      <c r="GJV46" s="41"/>
      <c r="GJW46" s="41"/>
      <c r="GJX46" s="41"/>
      <c r="GJY46" s="41"/>
      <c r="GJZ46" s="41"/>
      <c r="GKA46" s="41"/>
      <c r="GKB46" s="41"/>
      <c r="GKC46" s="41"/>
      <c r="GKD46" s="41"/>
      <c r="GKE46" s="41"/>
      <c r="GKF46" s="41"/>
      <c r="GKG46" s="41"/>
      <c r="GKH46" s="41"/>
      <c r="GKI46" s="41"/>
      <c r="GKJ46" s="41"/>
      <c r="GKK46" s="41"/>
      <c r="GKL46" s="41"/>
      <c r="GKM46" s="41"/>
      <c r="GKN46" s="41"/>
      <c r="GKO46" s="41"/>
      <c r="GKP46" s="41"/>
      <c r="GKQ46" s="41"/>
      <c r="GKR46" s="41"/>
      <c r="GKS46" s="41"/>
      <c r="GKT46" s="41"/>
      <c r="GKU46" s="41"/>
      <c r="GKV46" s="41"/>
      <c r="GKW46" s="41"/>
      <c r="GKX46" s="41"/>
      <c r="GKY46" s="41"/>
      <c r="GKZ46" s="41"/>
      <c r="GLA46" s="41"/>
      <c r="GLB46" s="41"/>
      <c r="GLC46" s="41"/>
      <c r="GLD46" s="41"/>
      <c r="GLE46" s="41"/>
      <c r="GLF46" s="41"/>
      <c r="GLG46" s="41"/>
      <c r="GLH46" s="41"/>
      <c r="GLI46" s="41"/>
      <c r="GLJ46" s="41"/>
      <c r="GLK46" s="41"/>
      <c r="GLL46" s="41"/>
      <c r="GLM46" s="41"/>
      <c r="GLN46" s="41"/>
      <c r="GLO46" s="41"/>
      <c r="GLP46" s="41"/>
      <c r="GLQ46" s="41"/>
      <c r="GLR46" s="41"/>
      <c r="GLS46" s="41"/>
      <c r="GLT46" s="41"/>
      <c r="GLU46" s="41"/>
      <c r="GLV46" s="41"/>
      <c r="GLW46" s="41"/>
      <c r="GLX46" s="41"/>
      <c r="GLY46" s="41"/>
      <c r="GLZ46" s="41"/>
      <c r="GMA46" s="41"/>
      <c r="GMB46" s="41"/>
      <c r="GMC46" s="41"/>
      <c r="GMD46" s="41"/>
      <c r="GME46" s="41"/>
      <c r="GMF46" s="41"/>
      <c r="GMG46" s="41"/>
      <c r="GMH46" s="41"/>
      <c r="GMI46" s="41"/>
      <c r="GMJ46" s="41"/>
      <c r="GMK46" s="41"/>
      <c r="GML46" s="41"/>
      <c r="GMM46" s="41"/>
      <c r="GMN46" s="41"/>
      <c r="GMO46" s="41"/>
      <c r="GMP46" s="41"/>
      <c r="GMQ46" s="41"/>
      <c r="GMR46" s="41"/>
      <c r="GMS46" s="41"/>
      <c r="GMT46" s="41"/>
      <c r="GMU46" s="41"/>
      <c r="GMV46" s="41"/>
      <c r="GMW46" s="41"/>
      <c r="GMX46" s="41"/>
      <c r="GMY46" s="41"/>
      <c r="GMZ46" s="41"/>
      <c r="GNA46" s="41"/>
      <c r="GNB46" s="41"/>
      <c r="GNC46" s="41"/>
      <c r="GND46" s="41"/>
      <c r="GNE46" s="41"/>
      <c r="GNF46" s="41"/>
      <c r="GNG46" s="41"/>
      <c r="GNH46" s="41"/>
      <c r="GNI46" s="41"/>
      <c r="GNJ46" s="41"/>
      <c r="GNK46" s="41"/>
      <c r="GNL46" s="41"/>
      <c r="GNM46" s="41"/>
      <c r="GNN46" s="41"/>
      <c r="GNO46" s="41"/>
      <c r="GNP46" s="41"/>
      <c r="GNQ46" s="41"/>
      <c r="GNR46" s="41"/>
      <c r="GNS46" s="41"/>
      <c r="GNT46" s="41"/>
      <c r="GNU46" s="41"/>
      <c r="GNV46" s="41"/>
      <c r="GNW46" s="41"/>
      <c r="GNX46" s="41"/>
      <c r="GNY46" s="41"/>
      <c r="GNZ46" s="41"/>
      <c r="GOA46" s="41"/>
      <c r="GOB46" s="41"/>
      <c r="GOC46" s="41"/>
      <c r="GOD46" s="41"/>
      <c r="GOE46" s="41"/>
      <c r="GOF46" s="41"/>
      <c r="GOG46" s="41"/>
      <c r="GOH46" s="41"/>
      <c r="GOI46" s="41"/>
      <c r="GOJ46" s="41"/>
      <c r="GOK46" s="41"/>
      <c r="GOL46" s="41"/>
      <c r="GOM46" s="41"/>
      <c r="GON46" s="41"/>
      <c r="GOO46" s="41"/>
      <c r="GOP46" s="41"/>
      <c r="GOQ46" s="41"/>
      <c r="GOR46" s="41"/>
      <c r="GOS46" s="41"/>
      <c r="GOT46" s="41"/>
      <c r="GOU46" s="41"/>
      <c r="GOV46" s="41"/>
      <c r="GOW46" s="41"/>
      <c r="GOX46" s="41"/>
      <c r="GOY46" s="41"/>
      <c r="GOZ46" s="41"/>
      <c r="GPA46" s="41"/>
      <c r="GPB46" s="41"/>
      <c r="GPC46" s="41"/>
      <c r="GPD46" s="41"/>
      <c r="GPE46" s="41"/>
      <c r="GPF46" s="41"/>
      <c r="GPG46" s="41"/>
      <c r="GPH46" s="41"/>
      <c r="GPI46" s="41"/>
      <c r="GPJ46" s="41"/>
      <c r="GPK46" s="41"/>
      <c r="GPL46" s="41"/>
      <c r="GPM46" s="41"/>
      <c r="GPN46" s="41"/>
      <c r="GPO46" s="41"/>
      <c r="GPP46" s="41"/>
      <c r="GPQ46" s="41"/>
      <c r="GPR46" s="41"/>
      <c r="GPS46" s="41"/>
      <c r="GPT46" s="41"/>
      <c r="GPU46" s="41"/>
      <c r="GPV46" s="41"/>
      <c r="GPW46" s="41"/>
      <c r="GPX46" s="41"/>
      <c r="GPY46" s="41"/>
      <c r="GPZ46" s="41"/>
      <c r="GQA46" s="41"/>
      <c r="GQB46" s="41"/>
      <c r="GQC46" s="41"/>
      <c r="GQD46" s="41"/>
      <c r="GQE46" s="41"/>
      <c r="GQF46" s="41"/>
      <c r="GQG46" s="41"/>
      <c r="GQH46" s="41"/>
      <c r="GQI46" s="41"/>
      <c r="GQJ46" s="41"/>
      <c r="GQK46" s="41"/>
      <c r="GQL46" s="41"/>
      <c r="GQM46" s="41"/>
      <c r="GQN46" s="41"/>
      <c r="GQO46" s="41"/>
      <c r="GQP46" s="41"/>
      <c r="GQQ46" s="41"/>
      <c r="GQR46" s="41"/>
      <c r="GQS46" s="41"/>
      <c r="GQT46" s="41"/>
      <c r="GQU46" s="41"/>
      <c r="GQV46" s="41"/>
      <c r="GQW46" s="41"/>
      <c r="GQX46" s="41"/>
      <c r="GQY46" s="41"/>
      <c r="GQZ46" s="41"/>
      <c r="GRA46" s="41"/>
      <c r="GRB46" s="41"/>
      <c r="GRC46" s="41"/>
      <c r="GRD46" s="41"/>
      <c r="GRE46" s="41"/>
      <c r="GRF46" s="41"/>
      <c r="GRG46" s="41"/>
      <c r="GRH46" s="41"/>
      <c r="GRI46" s="41"/>
      <c r="GRJ46" s="41"/>
      <c r="GRK46" s="41"/>
      <c r="GRL46" s="41"/>
      <c r="GRM46" s="41"/>
      <c r="GRN46" s="41"/>
      <c r="GRO46" s="41"/>
      <c r="GRP46" s="41"/>
      <c r="GRQ46" s="41"/>
      <c r="GRR46" s="41"/>
      <c r="GRS46" s="41"/>
      <c r="GRT46" s="41"/>
      <c r="GRU46" s="41"/>
      <c r="GRV46" s="41"/>
      <c r="GRW46" s="41"/>
      <c r="GRX46" s="41"/>
      <c r="GRY46" s="41"/>
      <c r="GRZ46" s="41"/>
      <c r="GSA46" s="41"/>
      <c r="GSB46" s="41"/>
      <c r="GSC46" s="41"/>
      <c r="GSD46" s="41"/>
      <c r="GSE46" s="41"/>
      <c r="GSF46" s="41"/>
      <c r="GSG46" s="41"/>
      <c r="GSH46" s="41"/>
      <c r="GSI46" s="41"/>
      <c r="GSJ46" s="41"/>
      <c r="GSK46" s="41"/>
      <c r="GSL46" s="41"/>
      <c r="GSM46" s="41"/>
      <c r="GSN46" s="41"/>
      <c r="GSO46" s="41"/>
      <c r="GSP46" s="41"/>
      <c r="GSQ46" s="41"/>
      <c r="GSR46" s="41"/>
      <c r="GSS46" s="41"/>
      <c r="GST46" s="41"/>
      <c r="GSU46" s="41"/>
      <c r="GSV46" s="41"/>
      <c r="GSW46" s="41"/>
      <c r="GSX46" s="41"/>
      <c r="GSY46" s="41"/>
      <c r="GSZ46" s="41"/>
      <c r="GTA46" s="41"/>
      <c r="GTB46" s="41"/>
      <c r="GTC46" s="41"/>
      <c r="GTD46" s="41"/>
      <c r="GTE46" s="41"/>
      <c r="GTF46" s="41"/>
      <c r="GTG46" s="41"/>
      <c r="GTH46" s="41"/>
      <c r="GTI46" s="41"/>
      <c r="GTJ46" s="41"/>
      <c r="GTK46" s="41"/>
      <c r="GTL46" s="41"/>
      <c r="GTM46" s="41"/>
      <c r="GTN46" s="41"/>
      <c r="GTO46" s="41"/>
      <c r="GTP46" s="41"/>
      <c r="GTQ46" s="41"/>
      <c r="GTR46" s="41"/>
      <c r="GTS46" s="41"/>
      <c r="GTT46" s="41"/>
      <c r="GTU46" s="41"/>
      <c r="GTV46" s="41"/>
      <c r="GTW46" s="41"/>
      <c r="GTX46" s="41"/>
      <c r="GTY46" s="41"/>
      <c r="GTZ46" s="41"/>
      <c r="GUA46" s="41"/>
      <c r="GUB46" s="41"/>
      <c r="GUC46" s="41"/>
      <c r="GUD46" s="41"/>
      <c r="GUE46" s="41"/>
      <c r="GUF46" s="41"/>
      <c r="GUG46" s="41"/>
      <c r="GUH46" s="41"/>
      <c r="GUI46" s="41"/>
      <c r="GUJ46" s="41"/>
      <c r="GUK46" s="41"/>
      <c r="GUL46" s="41"/>
      <c r="GUM46" s="41"/>
      <c r="GUN46" s="41"/>
      <c r="GUO46" s="41"/>
      <c r="GUP46" s="41"/>
      <c r="GUQ46" s="41"/>
      <c r="GUR46" s="41"/>
      <c r="GUS46" s="41"/>
      <c r="GUT46" s="41"/>
      <c r="GUU46" s="41"/>
      <c r="GUV46" s="41"/>
      <c r="GUW46" s="41"/>
      <c r="GUX46" s="41"/>
      <c r="GUY46" s="41"/>
      <c r="GUZ46" s="41"/>
      <c r="GVA46" s="41"/>
      <c r="GVB46" s="41"/>
      <c r="GVC46" s="41"/>
      <c r="GVD46" s="41"/>
      <c r="GVE46" s="41"/>
      <c r="GVF46" s="41"/>
      <c r="GVG46" s="41"/>
      <c r="GVH46" s="41"/>
      <c r="GVI46" s="41"/>
      <c r="GVJ46" s="41"/>
      <c r="GVK46" s="41"/>
      <c r="GVL46" s="41"/>
      <c r="GVM46" s="41"/>
      <c r="GVN46" s="41"/>
      <c r="GVO46" s="41"/>
      <c r="GVP46" s="41"/>
      <c r="GVQ46" s="41"/>
      <c r="GVR46" s="41"/>
      <c r="GVS46" s="41"/>
      <c r="GVT46" s="41"/>
      <c r="GVU46" s="41"/>
      <c r="GVV46" s="41"/>
      <c r="GVW46" s="41"/>
      <c r="GVX46" s="41"/>
      <c r="GVY46" s="41"/>
      <c r="GVZ46" s="41"/>
      <c r="GWA46" s="41"/>
      <c r="GWB46" s="41"/>
      <c r="GWC46" s="41"/>
      <c r="GWD46" s="41"/>
      <c r="GWE46" s="41"/>
      <c r="GWF46" s="41"/>
      <c r="GWG46" s="41"/>
      <c r="GWH46" s="41"/>
      <c r="GWI46" s="41"/>
      <c r="GWJ46" s="41"/>
      <c r="GWK46" s="41"/>
      <c r="GWL46" s="41"/>
      <c r="GWM46" s="41"/>
      <c r="GWN46" s="41"/>
      <c r="GWO46" s="41"/>
      <c r="GWP46" s="41"/>
      <c r="GWQ46" s="41"/>
      <c r="GWR46" s="41"/>
      <c r="GWS46" s="41"/>
      <c r="GWT46" s="41"/>
      <c r="GWU46" s="41"/>
      <c r="GWV46" s="41"/>
      <c r="GWW46" s="41"/>
      <c r="GWX46" s="41"/>
      <c r="GWY46" s="41"/>
      <c r="GWZ46" s="41"/>
      <c r="GXA46" s="41"/>
      <c r="GXB46" s="41"/>
      <c r="GXC46" s="41"/>
      <c r="GXD46" s="41"/>
      <c r="GXE46" s="41"/>
      <c r="GXF46" s="41"/>
      <c r="GXG46" s="41"/>
      <c r="GXH46" s="41"/>
      <c r="GXI46" s="41"/>
      <c r="GXJ46" s="41"/>
      <c r="GXK46" s="41"/>
      <c r="GXL46" s="41"/>
      <c r="GXM46" s="41"/>
      <c r="GXN46" s="41"/>
      <c r="GXO46" s="41"/>
      <c r="GXP46" s="41"/>
      <c r="GXQ46" s="41"/>
      <c r="GXR46" s="41"/>
      <c r="GXS46" s="41"/>
      <c r="GXT46" s="41"/>
      <c r="GXU46" s="41"/>
      <c r="GXV46" s="41"/>
      <c r="GXW46" s="41"/>
      <c r="GXX46" s="41"/>
      <c r="GXY46" s="41"/>
      <c r="GXZ46" s="41"/>
      <c r="GYA46" s="41"/>
      <c r="GYB46" s="41"/>
      <c r="GYC46" s="41"/>
      <c r="GYD46" s="41"/>
      <c r="GYE46" s="41"/>
      <c r="GYF46" s="41"/>
      <c r="GYG46" s="41"/>
      <c r="GYH46" s="41"/>
      <c r="GYI46" s="41"/>
      <c r="GYJ46" s="41"/>
      <c r="GYK46" s="41"/>
      <c r="GYL46" s="41"/>
      <c r="GYM46" s="41"/>
      <c r="GYN46" s="41"/>
      <c r="GYO46" s="41"/>
      <c r="GYP46" s="41"/>
      <c r="GYQ46" s="41"/>
      <c r="GYR46" s="41"/>
      <c r="GYS46" s="41"/>
      <c r="GYT46" s="41"/>
      <c r="GYU46" s="41"/>
      <c r="GYV46" s="41"/>
      <c r="GYW46" s="41"/>
      <c r="GYX46" s="41"/>
      <c r="GYY46" s="41"/>
      <c r="GYZ46" s="41"/>
      <c r="GZA46" s="41"/>
      <c r="GZB46" s="41"/>
      <c r="GZC46" s="41"/>
      <c r="GZD46" s="41"/>
      <c r="GZE46" s="41"/>
      <c r="GZF46" s="41"/>
      <c r="GZG46" s="41"/>
      <c r="GZH46" s="41"/>
      <c r="GZI46" s="41"/>
      <c r="GZJ46" s="41"/>
      <c r="GZK46" s="41"/>
      <c r="GZL46" s="41"/>
      <c r="GZM46" s="41"/>
      <c r="GZN46" s="41"/>
      <c r="GZO46" s="41"/>
      <c r="GZP46" s="41"/>
      <c r="GZQ46" s="41"/>
      <c r="GZR46" s="41"/>
      <c r="GZS46" s="41"/>
      <c r="GZT46" s="41"/>
      <c r="GZU46" s="41"/>
      <c r="GZV46" s="41"/>
      <c r="GZW46" s="41"/>
      <c r="GZX46" s="41"/>
      <c r="GZY46" s="41"/>
      <c r="GZZ46" s="41"/>
      <c r="HAA46" s="41"/>
      <c r="HAB46" s="41"/>
      <c r="HAC46" s="41"/>
      <c r="HAD46" s="41"/>
      <c r="HAE46" s="41"/>
      <c r="HAF46" s="41"/>
      <c r="HAG46" s="41"/>
      <c r="HAH46" s="41"/>
      <c r="HAI46" s="41"/>
      <c r="HAJ46" s="41"/>
      <c r="HAK46" s="41"/>
      <c r="HAL46" s="41"/>
      <c r="HAM46" s="41"/>
      <c r="HAN46" s="41"/>
      <c r="HAO46" s="41"/>
      <c r="HAP46" s="41"/>
      <c r="HAQ46" s="41"/>
      <c r="HAR46" s="41"/>
      <c r="HAS46" s="41"/>
      <c r="HAT46" s="41"/>
      <c r="HAU46" s="41"/>
      <c r="HAV46" s="41"/>
      <c r="HAW46" s="41"/>
      <c r="HAX46" s="41"/>
      <c r="HAY46" s="41"/>
      <c r="HAZ46" s="41"/>
      <c r="HBA46" s="41"/>
      <c r="HBB46" s="41"/>
      <c r="HBC46" s="41"/>
      <c r="HBD46" s="41"/>
      <c r="HBE46" s="41"/>
      <c r="HBF46" s="41"/>
      <c r="HBG46" s="41"/>
      <c r="HBH46" s="41"/>
      <c r="HBI46" s="41"/>
      <c r="HBJ46" s="41"/>
      <c r="HBK46" s="41"/>
      <c r="HBL46" s="41"/>
      <c r="HBM46" s="41"/>
      <c r="HBN46" s="41"/>
      <c r="HBO46" s="41"/>
      <c r="HBP46" s="41"/>
      <c r="HBQ46" s="41"/>
      <c r="HBR46" s="41"/>
      <c r="HBS46" s="41"/>
      <c r="HBT46" s="41"/>
      <c r="HBU46" s="41"/>
      <c r="HBV46" s="41"/>
      <c r="HBW46" s="41"/>
      <c r="HBX46" s="41"/>
      <c r="HBY46" s="41"/>
      <c r="HBZ46" s="41"/>
      <c r="HCA46" s="41"/>
      <c r="HCB46" s="41"/>
      <c r="HCC46" s="41"/>
      <c r="HCD46" s="41"/>
      <c r="HCE46" s="41"/>
      <c r="HCF46" s="41"/>
      <c r="HCG46" s="41"/>
      <c r="HCH46" s="41"/>
      <c r="HCI46" s="41"/>
      <c r="HCJ46" s="41"/>
      <c r="HCK46" s="41"/>
      <c r="HCL46" s="41"/>
      <c r="HCM46" s="41"/>
      <c r="HCN46" s="41"/>
      <c r="HCO46" s="41"/>
      <c r="HCP46" s="41"/>
      <c r="HCQ46" s="41"/>
      <c r="HCR46" s="41"/>
      <c r="HCS46" s="41"/>
      <c r="HCT46" s="41"/>
      <c r="HCU46" s="41"/>
      <c r="HCV46" s="41"/>
      <c r="HCW46" s="41"/>
      <c r="HCX46" s="41"/>
      <c r="HCY46" s="41"/>
      <c r="HCZ46" s="41"/>
      <c r="HDA46" s="41"/>
      <c r="HDB46" s="41"/>
      <c r="HDC46" s="41"/>
      <c r="HDD46" s="41"/>
      <c r="HDE46" s="41"/>
      <c r="HDF46" s="41"/>
      <c r="HDG46" s="41"/>
      <c r="HDH46" s="41"/>
      <c r="HDI46" s="41"/>
      <c r="HDJ46" s="41"/>
      <c r="HDK46" s="41"/>
      <c r="HDL46" s="41"/>
      <c r="HDM46" s="41"/>
      <c r="HDN46" s="41"/>
      <c r="HDO46" s="41"/>
      <c r="HDP46" s="41"/>
      <c r="HDQ46" s="41"/>
      <c r="HDR46" s="41"/>
      <c r="HDS46" s="41"/>
      <c r="HDT46" s="41"/>
      <c r="HDU46" s="41"/>
      <c r="HDV46" s="41"/>
      <c r="HDW46" s="41"/>
      <c r="HDX46" s="41"/>
      <c r="HDY46" s="41"/>
      <c r="HDZ46" s="41"/>
      <c r="HEA46" s="41"/>
      <c r="HEB46" s="41"/>
      <c r="HEC46" s="41"/>
      <c r="HED46" s="41"/>
      <c r="HEE46" s="41"/>
      <c r="HEF46" s="41"/>
      <c r="HEG46" s="41"/>
      <c r="HEH46" s="41"/>
      <c r="HEI46" s="41"/>
      <c r="HEJ46" s="41"/>
      <c r="HEK46" s="41"/>
      <c r="HEL46" s="41"/>
      <c r="HEM46" s="41"/>
      <c r="HEN46" s="41"/>
      <c r="HEO46" s="41"/>
      <c r="HEP46" s="41"/>
      <c r="HEQ46" s="41"/>
      <c r="HER46" s="41"/>
      <c r="HES46" s="41"/>
      <c r="HET46" s="41"/>
      <c r="HEU46" s="41"/>
      <c r="HEV46" s="41"/>
      <c r="HEW46" s="41"/>
      <c r="HEX46" s="41"/>
      <c r="HEY46" s="41"/>
      <c r="HEZ46" s="41"/>
      <c r="HFA46" s="41"/>
      <c r="HFB46" s="41"/>
      <c r="HFC46" s="41"/>
      <c r="HFD46" s="41"/>
      <c r="HFE46" s="41"/>
      <c r="HFF46" s="41"/>
      <c r="HFG46" s="41"/>
      <c r="HFH46" s="41"/>
      <c r="HFI46" s="41"/>
      <c r="HFJ46" s="41"/>
      <c r="HFK46" s="41"/>
      <c r="HFL46" s="41"/>
      <c r="HFM46" s="41"/>
      <c r="HFN46" s="41"/>
      <c r="HFO46" s="41"/>
      <c r="HFP46" s="41"/>
      <c r="HFQ46" s="41"/>
      <c r="HFR46" s="41"/>
      <c r="HFS46" s="41"/>
      <c r="HFT46" s="41"/>
      <c r="HFU46" s="41"/>
      <c r="HFV46" s="41"/>
      <c r="HFW46" s="41"/>
      <c r="HFX46" s="41"/>
      <c r="HFY46" s="41"/>
      <c r="HFZ46" s="41"/>
      <c r="HGA46" s="41"/>
      <c r="HGB46" s="41"/>
      <c r="HGC46" s="41"/>
      <c r="HGD46" s="41"/>
      <c r="HGE46" s="41"/>
      <c r="HGF46" s="41"/>
      <c r="HGG46" s="41"/>
      <c r="HGH46" s="41"/>
      <c r="HGI46" s="41"/>
      <c r="HGJ46" s="41"/>
      <c r="HGK46" s="41"/>
      <c r="HGL46" s="41"/>
      <c r="HGM46" s="41"/>
      <c r="HGN46" s="41"/>
      <c r="HGO46" s="41"/>
      <c r="HGP46" s="41"/>
      <c r="HGQ46" s="41"/>
      <c r="HGR46" s="41"/>
      <c r="HGS46" s="41"/>
      <c r="HGT46" s="41"/>
      <c r="HGU46" s="41"/>
      <c r="HGV46" s="41"/>
      <c r="HGW46" s="41"/>
      <c r="HGX46" s="41"/>
      <c r="HGY46" s="41"/>
      <c r="HGZ46" s="41"/>
      <c r="HHA46" s="41"/>
      <c r="HHB46" s="41"/>
      <c r="HHC46" s="41"/>
      <c r="HHD46" s="41"/>
      <c r="HHE46" s="41"/>
      <c r="HHF46" s="41"/>
      <c r="HHG46" s="41"/>
      <c r="HHH46" s="41"/>
      <c r="HHI46" s="41"/>
      <c r="HHJ46" s="41"/>
      <c r="HHK46" s="41"/>
      <c r="HHL46" s="41"/>
      <c r="HHM46" s="41"/>
      <c r="HHN46" s="41"/>
      <c r="HHO46" s="41"/>
      <c r="HHP46" s="41"/>
      <c r="HHQ46" s="41"/>
      <c r="HHR46" s="41"/>
      <c r="HHS46" s="41"/>
      <c r="HHT46" s="41"/>
      <c r="HHU46" s="41"/>
      <c r="HHV46" s="41"/>
      <c r="HHW46" s="41"/>
      <c r="HHX46" s="41"/>
      <c r="HHY46" s="41"/>
      <c r="HHZ46" s="41"/>
      <c r="HIA46" s="41"/>
      <c r="HIB46" s="41"/>
      <c r="HIC46" s="41"/>
      <c r="HID46" s="41"/>
      <c r="HIE46" s="41"/>
      <c r="HIF46" s="41"/>
      <c r="HIG46" s="41"/>
      <c r="HIH46" s="41"/>
      <c r="HII46" s="41"/>
      <c r="HIJ46" s="41"/>
      <c r="HIK46" s="41"/>
      <c r="HIL46" s="41"/>
      <c r="HIM46" s="41"/>
      <c r="HIN46" s="41"/>
      <c r="HIO46" s="41"/>
      <c r="HIP46" s="41"/>
      <c r="HIQ46" s="41"/>
      <c r="HIR46" s="41"/>
      <c r="HIS46" s="41"/>
      <c r="HIT46" s="41"/>
      <c r="HIU46" s="41"/>
      <c r="HIV46" s="41"/>
      <c r="HIW46" s="41"/>
      <c r="HIX46" s="41"/>
      <c r="HIY46" s="41"/>
      <c r="HIZ46" s="41"/>
      <c r="HJA46" s="41"/>
      <c r="HJB46" s="41"/>
      <c r="HJC46" s="41"/>
      <c r="HJD46" s="41"/>
      <c r="HJE46" s="41"/>
      <c r="HJF46" s="41"/>
      <c r="HJG46" s="41"/>
      <c r="HJH46" s="41"/>
      <c r="HJI46" s="41"/>
      <c r="HJJ46" s="41"/>
      <c r="HJK46" s="41"/>
      <c r="HJL46" s="41"/>
      <c r="HJM46" s="41"/>
      <c r="HJN46" s="41"/>
      <c r="HJO46" s="41"/>
      <c r="HJP46" s="41"/>
      <c r="HJQ46" s="41"/>
      <c r="HJR46" s="41"/>
      <c r="HJS46" s="41"/>
      <c r="HJT46" s="41"/>
      <c r="HJU46" s="41"/>
      <c r="HJV46" s="41"/>
      <c r="HJW46" s="41"/>
      <c r="HJX46" s="41"/>
      <c r="HJY46" s="41"/>
      <c r="HJZ46" s="41"/>
      <c r="HKA46" s="41"/>
      <c r="HKB46" s="41"/>
      <c r="HKC46" s="41"/>
      <c r="HKD46" s="41"/>
      <c r="HKE46" s="41"/>
      <c r="HKF46" s="41"/>
      <c r="HKG46" s="41"/>
      <c r="HKH46" s="41"/>
      <c r="HKI46" s="41"/>
      <c r="HKJ46" s="41"/>
      <c r="HKK46" s="41"/>
      <c r="HKL46" s="41"/>
      <c r="HKM46" s="41"/>
      <c r="HKN46" s="41"/>
      <c r="HKO46" s="41"/>
      <c r="HKP46" s="41"/>
      <c r="HKQ46" s="41"/>
      <c r="HKR46" s="41"/>
      <c r="HKS46" s="41"/>
      <c r="HKT46" s="41"/>
      <c r="HKU46" s="41"/>
      <c r="HKV46" s="41"/>
      <c r="HKW46" s="41"/>
      <c r="HKX46" s="41"/>
      <c r="HKY46" s="41"/>
      <c r="HKZ46" s="41"/>
      <c r="HLA46" s="41"/>
      <c r="HLB46" s="41"/>
      <c r="HLC46" s="41"/>
      <c r="HLD46" s="41"/>
      <c r="HLE46" s="41"/>
      <c r="HLF46" s="41"/>
      <c r="HLG46" s="41"/>
      <c r="HLH46" s="41"/>
      <c r="HLI46" s="41"/>
      <c r="HLJ46" s="41"/>
      <c r="HLK46" s="41"/>
      <c r="HLL46" s="41"/>
      <c r="HLM46" s="41"/>
      <c r="HLN46" s="41"/>
      <c r="HLO46" s="41"/>
      <c r="HLP46" s="41"/>
      <c r="HLQ46" s="41"/>
      <c r="HLR46" s="41"/>
      <c r="HLS46" s="41"/>
      <c r="HLT46" s="41"/>
      <c r="HLU46" s="41"/>
      <c r="HLV46" s="41"/>
      <c r="HLW46" s="41"/>
      <c r="HLX46" s="41"/>
      <c r="HLY46" s="41"/>
      <c r="HLZ46" s="41"/>
      <c r="HMA46" s="41"/>
      <c r="HMB46" s="41"/>
      <c r="HMC46" s="41"/>
      <c r="HMD46" s="41"/>
      <c r="HME46" s="41"/>
      <c r="HMF46" s="41"/>
      <c r="HMG46" s="41"/>
      <c r="HMH46" s="41"/>
      <c r="HMI46" s="41"/>
      <c r="HMJ46" s="41"/>
      <c r="HMK46" s="41"/>
      <c r="HML46" s="41"/>
      <c r="HMM46" s="41"/>
      <c r="HMN46" s="41"/>
      <c r="HMO46" s="41"/>
      <c r="HMP46" s="41"/>
      <c r="HMQ46" s="41"/>
      <c r="HMR46" s="41"/>
      <c r="HMS46" s="41"/>
      <c r="HMT46" s="41"/>
      <c r="HMU46" s="41"/>
      <c r="HMV46" s="41"/>
      <c r="HMW46" s="41"/>
      <c r="HMX46" s="41"/>
      <c r="HMY46" s="41"/>
      <c r="HMZ46" s="41"/>
      <c r="HNA46" s="41"/>
      <c r="HNB46" s="41"/>
      <c r="HNC46" s="41"/>
      <c r="HND46" s="41"/>
      <c r="HNE46" s="41"/>
      <c r="HNF46" s="41"/>
      <c r="HNG46" s="41"/>
      <c r="HNH46" s="41"/>
      <c r="HNI46" s="41"/>
      <c r="HNJ46" s="41"/>
      <c r="HNK46" s="41"/>
      <c r="HNL46" s="41"/>
      <c r="HNM46" s="41"/>
      <c r="HNN46" s="41"/>
      <c r="HNO46" s="41"/>
      <c r="HNP46" s="41"/>
      <c r="HNQ46" s="41"/>
      <c r="HNR46" s="41"/>
      <c r="HNS46" s="41"/>
      <c r="HNT46" s="41"/>
      <c r="HNU46" s="41"/>
      <c r="HNV46" s="41"/>
      <c r="HNW46" s="41"/>
      <c r="HNX46" s="41"/>
      <c r="HNY46" s="41"/>
      <c r="HNZ46" s="41"/>
      <c r="HOA46" s="41"/>
      <c r="HOB46" s="41"/>
      <c r="HOC46" s="41"/>
      <c r="HOD46" s="41"/>
      <c r="HOE46" s="41"/>
      <c r="HOF46" s="41"/>
      <c r="HOG46" s="41"/>
      <c r="HOH46" s="41"/>
      <c r="HOI46" s="41"/>
      <c r="HOJ46" s="41"/>
      <c r="HOK46" s="41"/>
      <c r="HOL46" s="41"/>
      <c r="HOM46" s="41"/>
      <c r="HON46" s="41"/>
      <c r="HOO46" s="41"/>
      <c r="HOP46" s="41"/>
      <c r="HOQ46" s="41"/>
      <c r="HOR46" s="41"/>
      <c r="HOS46" s="41"/>
      <c r="HOT46" s="41"/>
      <c r="HOU46" s="41"/>
      <c r="HOV46" s="41"/>
      <c r="HOW46" s="41"/>
      <c r="HOX46" s="41"/>
      <c r="HOY46" s="41"/>
      <c r="HOZ46" s="41"/>
      <c r="HPA46" s="41"/>
      <c r="HPB46" s="41"/>
      <c r="HPC46" s="41"/>
      <c r="HPD46" s="41"/>
      <c r="HPE46" s="41"/>
      <c r="HPF46" s="41"/>
      <c r="HPG46" s="41"/>
      <c r="HPH46" s="41"/>
      <c r="HPI46" s="41"/>
      <c r="HPJ46" s="41"/>
      <c r="HPK46" s="41"/>
      <c r="HPL46" s="41"/>
      <c r="HPM46" s="41"/>
      <c r="HPN46" s="41"/>
      <c r="HPO46" s="41"/>
      <c r="HPP46" s="41"/>
      <c r="HPQ46" s="41"/>
      <c r="HPR46" s="41"/>
      <c r="HPS46" s="41"/>
      <c r="HPT46" s="41"/>
      <c r="HPU46" s="41"/>
      <c r="HPV46" s="41"/>
      <c r="HPW46" s="41"/>
      <c r="HPX46" s="41"/>
      <c r="HPY46" s="41"/>
      <c r="HPZ46" s="41"/>
      <c r="HQA46" s="41"/>
      <c r="HQB46" s="41"/>
      <c r="HQC46" s="41"/>
      <c r="HQD46" s="41"/>
      <c r="HQE46" s="41"/>
      <c r="HQF46" s="41"/>
      <c r="HQG46" s="41"/>
      <c r="HQH46" s="41"/>
      <c r="HQI46" s="41"/>
      <c r="HQJ46" s="41"/>
      <c r="HQK46" s="41"/>
      <c r="HQL46" s="41"/>
      <c r="HQM46" s="41"/>
      <c r="HQN46" s="41"/>
      <c r="HQO46" s="41"/>
      <c r="HQP46" s="41"/>
      <c r="HQQ46" s="41"/>
      <c r="HQR46" s="41"/>
      <c r="HQS46" s="41"/>
      <c r="HQT46" s="41"/>
      <c r="HQU46" s="41"/>
      <c r="HQV46" s="41"/>
      <c r="HQW46" s="41"/>
      <c r="HQX46" s="41"/>
      <c r="HQY46" s="41"/>
      <c r="HQZ46" s="41"/>
      <c r="HRA46" s="41"/>
      <c r="HRB46" s="41"/>
      <c r="HRC46" s="41"/>
      <c r="HRD46" s="41"/>
      <c r="HRE46" s="41"/>
      <c r="HRF46" s="41"/>
      <c r="HRG46" s="41"/>
      <c r="HRH46" s="41"/>
      <c r="HRI46" s="41"/>
      <c r="HRJ46" s="41"/>
      <c r="HRK46" s="41"/>
      <c r="HRL46" s="41"/>
      <c r="HRM46" s="41"/>
      <c r="HRN46" s="41"/>
      <c r="HRO46" s="41"/>
      <c r="HRP46" s="41"/>
      <c r="HRQ46" s="41"/>
      <c r="HRR46" s="41"/>
      <c r="HRS46" s="41"/>
      <c r="HRT46" s="41"/>
      <c r="HRU46" s="41"/>
      <c r="HRV46" s="41"/>
      <c r="HRW46" s="41"/>
      <c r="HRX46" s="41"/>
      <c r="HRY46" s="41"/>
      <c r="HRZ46" s="41"/>
      <c r="HSA46" s="41"/>
      <c r="HSB46" s="41"/>
      <c r="HSC46" s="41"/>
      <c r="HSD46" s="41"/>
      <c r="HSE46" s="41"/>
      <c r="HSF46" s="41"/>
      <c r="HSG46" s="41"/>
      <c r="HSH46" s="41"/>
      <c r="HSI46" s="41"/>
      <c r="HSJ46" s="41"/>
      <c r="HSK46" s="41"/>
      <c r="HSL46" s="41"/>
      <c r="HSM46" s="41"/>
      <c r="HSN46" s="41"/>
      <c r="HSO46" s="41"/>
      <c r="HSP46" s="41"/>
      <c r="HSQ46" s="41"/>
      <c r="HSR46" s="41"/>
      <c r="HSS46" s="41"/>
      <c r="HST46" s="41"/>
      <c r="HSU46" s="41"/>
      <c r="HSV46" s="41"/>
      <c r="HSW46" s="41"/>
      <c r="HSX46" s="41"/>
      <c r="HSY46" s="41"/>
      <c r="HSZ46" s="41"/>
      <c r="HTA46" s="41"/>
      <c r="HTB46" s="41"/>
      <c r="HTC46" s="41"/>
      <c r="HTD46" s="41"/>
      <c r="HTE46" s="41"/>
      <c r="HTF46" s="41"/>
      <c r="HTG46" s="41"/>
      <c r="HTH46" s="41"/>
      <c r="HTI46" s="41"/>
      <c r="HTJ46" s="41"/>
      <c r="HTK46" s="41"/>
      <c r="HTL46" s="41"/>
      <c r="HTM46" s="41"/>
      <c r="HTN46" s="41"/>
      <c r="HTO46" s="41"/>
      <c r="HTP46" s="41"/>
      <c r="HTQ46" s="41"/>
      <c r="HTR46" s="41"/>
      <c r="HTS46" s="41"/>
      <c r="HTT46" s="41"/>
      <c r="HTU46" s="41"/>
      <c r="HTV46" s="41"/>
      <c r="HTW46" s="41"/>
      <c r="HTX46" s="41"/>
      <c r="HTY46" s="41"/>
      <c r="HTZ46" s="41"/>
      <c r="HUA46" s="41"/>
      <c r="HUB46" s="41"/>
      <c r="HUC46" s="41"/>
      <c r="HUD46" s="41"/>
      <c r="HUE46" s="41"/>
      <c r="HUF46" s="41"/>
      <c r="HUG46" s="41"/>
      <c r="HUH46" s="41"/>
      <c r="HUI46" s="41"/>
      <c r="HUJ46" s="41"/>
      <c r="HUK46" s="41"/>
      <c r="HUL46" s="41"/>
      <c r="HUM46" s="41"/>
      <c r="HUN46" s="41"/>
      <c r="HUO46" s="41"/>
      <c r="HUP46" s="41"/>
      <c r="HUQ46" s="41"/>
      <c r="HUR46" s="41"/>
      <c r="HUS46" s="41"/>
      <c r="HUT46" s="41"/>
      <c r="HUU46" s="41"/>
      <c r="HUV46" s="41"/>
      <c r="HUW46" s="41"/>
      <c r="HUX46" s="41"/>
      <c r="HUY46" s="41"/>
      <c r="HUZ46" s="41"/>
      <c r="HVA46" s="41"/>
      <c r="HVB46" s="41"/>
      <c r="HVC46" s="41"/>
      <c r="HVD46" s="41"/>
      <c r="HVE46" s="41"/>
      <c r="HVF46" s="41"/>
      <c r="HVG46" s="41"/>
      <c r="HVH46" s="41"/>
      <c r="HVI46" s="41"/>
      <c r="HVJ46" s="41"/>
      <c r="HVK46" s="41"/>
      <c r="HVL46" s="41"/>
      <c r="HVM46" s="41"/>
      <c r="HVN46" s="41"/>
      <c r="HVO46" s="41"/>
      <c r="HVP46" s="41"/>
      <c r="HVQ46" s="41"/>
      <c r="HVR46" s="41"/>
      <c r="HVS46" s="41"/>
      <c r="HVT46" s="41"/>
      <c r="HVU46" s="41"/>
      <c r="HVV46" s="41"/>
      <c r="HVW46" s="41"/>
      <c r="HVX46" s="41"/>
      <c r="HVY46" s="41"/>
      <c r="HVZ46" s="41"/>
      <c r="HWA46" s="41"/>
      <c r="HWB46" s="41"/>
      <c r="HWC46" s="41"/>
      <c r="HWD46" s="41"/>
      <c r="HWE46" s="41"/>
      <c r="HWF46" s="41"/>
      <c r="HWG46" s="41"/>
      <c r="HWH46" s="41"/>
      <c r="HWI46" s="41"/>
      <c r="HWJ46" s="41"/>
      <c r="HWK46" s="41"/>
      <c r="HWL46" s="41"/>
      <c r="HWM46" s="41"/>
      <c r="HWN46" s="41"/>
      <c r="HWO46" s="41"/>
      <c r="HWP46" s="41"/>
      <c r="HWQ46" s="41"/>
      <c r="HWR46" s="41"/>
      <c r="HWS46" s="41"/>
      <c r="HWT46" s="41"/>
      <c r="HWU46" s="41"/>
      <c r="HWV46" s="41"/>
      <c r="HWW46" s="41"/>
      <c r="HWX46" s="41"/>
      <c r="HWY46" s="41"/>
      <c r="HWZ46" s="41"/>
      <c r="HXA46" s="41"/>
      <c r="HXB46" s="41"/>
      <c r="HXC46" s="41"/>
      <c r="HXD46" s="41"/>
      <c r="HXE46" s="41"/>
      <c r="HXF46" s="41"/>
      <c r="HXG46" s="41"/>
      <c r="HXH46" s="41"/>
      <c r="HXI46" s="41"/>
      <c r="HXJ46" s="41"/>
      <c r="HXK46" s="41"/>
      <c r="HXL46" s="41"/>
      <c r="HXM46" s="41"/>
      <c r="HXN46" s="41"/>
      <c r="HXO46" s="41"/>
      <c r="HXP46" s="41"/>
      <c r="HXQ46" s="41"/>
      <c r="HXR46" s="41"/>
      <c r="HXS46" s="41"/>
      <c r="HXT46" s="41"/>
      <c r="HXU46" s="41"/>
      <c r="HXV46" s="41"/>
      <c r="HXW46" s="41"/>
      <c r="HXX46" s="41"/>
      <c r="HXY46" s="41"/>
      <c r="HXZ46" s="41"/>
      <c r="HYA46" s="41"/>
      <c r="HYB46" s="41"/>
      <c r="HYC46" s="41"/>
      <c r="HYD46" s="41"/>
      <c r="HYE46" s="41"/>
      <c r="HYF46" s="41"/>
      <c r="HYG46" s="41"/>
      <c r="HYH46" s="41"/>
      <c r="HYI46" s="41"/>
      <c r="HYJ46" s="41"/>
      <c r="HYK46" s="41"/>
      <c r="HYL46" s="41"/>
      <c r="HYM46" s="41"/>
      <c r="HYN46" s="41"/>
      <c r="HYO46" s="41"/>
      <c r="HYP46" s="41"/>
      <c r="HYQ46" s="41"/>
      <c r="HYR46" s="41"/>
      <c r="HYS46" s="41"/>
      <c r="HYT46" s="41"/>
      <c r="HYU46" s="41"/>
      <c r="HYV46" s="41"/>
      <c r="HYW46" s="41"/>
      <c r="HYX46" s="41"/>
      <c r="HYY46" s="41"/>
      <c r="HYZ46" s="41"/>
      <c r="HZA46" s="41"/>
      <c r="HZB46" s="41"/>
      <c r="HZC46" s="41"/>
      <c r="HZD46" s="41"/>
      <c r="HZE46" s="41"/>
      <c r="HZF46" s="41"/>
      <c r="HZG46" s="41"/>
      <c r="HZH46" s="41"/>
      <c r="HZI46" s="41"/>
      <c r="HZJ46" s="41"/>
      <c r="HZK46" s="41"/>
      <c r="HZL46" s="41"/>
      <c r="HZM46" s="41"/>
      <c r="HZN46" s="41"/>
      <c r="HZO46" s="41"/>
      <c r="HZP46" s="41"/>
      <c r="HZQ46" s="41"/>
      <c r="HZR46" s="41"/>
      <c r="HZS46" s="41"/>
      <c r="HZT46" s="41"/>
      <c r="HZU46" s="41"/>
      <c r="HZV46" s="41"/>
      <c r="HZW46" s="41"/>
      <c r="HZX46" s="41"/>
      <c r="HZY46" s="41"/>
      <c r="HZZ46" s="41"/>
      <c r="IAA46" s="41"/>
      <c r="IAB46" s="41"/>
      <c r="IAC46" s="41"/>
      <c r="IAD46" s="41"/>
      <c r="IAE46" s="41"/>
      <c r="IAF46" s="41"/>
      <c r="IAG46" s="41"/>
      <c r="IAH46" s="41"/>
      <c r="IAI46" s="41"/>
      <c r="IAJ46" s="41"/>
      <c r="IAK46" s="41"/>
      <c r="IAL46" s="41"/>
      <c r="IAM46" s="41"/>
      <c r="IAN46" s="41"/>
      <c r="IAO46" s="41"/>
      <c r="IAP46" s="41"/>
      <c r="IAQ46" s="41"/>
      <c r="IAR46" s="41"/>
      <c r="IAS46" s="41"/>
      <c r="IAT46" s="41"/>
      <c r="IAU46" s="41"/>
      <c r="IAV46" s="41"/>
      <c r="IAW46" s="41"/>
      <c r="IAX46" s="41"/>
      <c r="IAY46" s="41"/>
      <c r="IAZ46" s="41"/>
      <c r="IBA46" s="41"/>
      <c r="IBB46" s="41"/>
      <c r="IBC46" s="41"/>
      <c r="IBD46" s="41"/>
      <c r="IBE46" s="41"/>
      <c r="IBF46" s="41"/>
      <c r="IBG46" s="41"/>
      <c r="IBH46" s="41"/>
      <c r="IBI46" s="41"/>
      <c r="IBJ46" s="41"/>
      <c r="IBK46" s="41"/>
      <c r="IBL46" s="41"/>
      <c r="IBM46" s="41"/>
      <c r="IBN46" s="41"/>
      <c r="IBO46" s="41"/>
      <c r="IBP46" s="41"/>
      <c r="IBQ46" s="41"/>
      <c r="IBR46" s="41"/>
      <c r="IBS46" s="41"/>
      <c r="IBT46" s="41"/>
      <c r="IBU46" s="41"/>
      <c r="IBV46" s="41"/>
      <c r="IBW46" s="41"/>
      <c r="IBX46" s="41"/>
      <c r="IBY46" s="41"/>
      <c r="IBZ46" s="41"/>
      <c r="ICA46" s="41"/>
      <c r="ICB46" s="41"/>
      <c r="ICC46" s="41"/>
      <c r="ICD46" s="41"/>
      <c r="ICE46" s="41"/>
      <c r="ICF46" s="41"/>
      <c r="ICG46" s="41"/>
      <c r="ICH46" s="41"/>
      <c r="ICI46" s="41"/>
      <c r="ICJ46" s="41"/>
      <c r="ICK46" s="41"/>
      <c r="ICL46" s="41"/>
      <c r="ICM46" s="41"/>
      <c r="ICN46" s="41"/>
      <c r="ICO46" s="41"/>
      <c r="ICP46" s="41"/>
      <c r="ICQ46" s="41"/>
      <c r="ICR46" s="41"/>
      <c r="ICS46" s="41"/>
      <c r="ICT46" s="41"/>
      <c r="ICU46" s="41"/>
      <c r="ICV46" s="41"/>
      <c r="ICW46" s="41"/>
      <c r="ICX46" s="41"/>
      <c r="ICY46" s="41"/>
      <c r="ICZ46" s="41"/>
      <c r="IDA46" s="41"/>
      <c r="IDB46" s="41"/>
      <c r="IDC46" s="41"/>
      <c r="IDD46" s="41"/>
      <c r="IDE46" s="41"/>
      <c r="IDF46" s="41"/>
      <c r="IDG46" s="41"/>
      <c r="IDH46" s="41"/>
      <c r="IDI46" s="41"/>
      <c r="IDJ46" s="41"/>
      <c r="IDK46" s="41"/>
      <c r="IDL46" s="41"/>
      <c r="IDM46" s="41"/>
      <c r="IDN46" s="41"/>
      <c r="IDO46" s="41"/>
      <c r="IDP46" s="41"/>
      <c r="IDQ46" s="41"/>
      <c r="IDR46" s="41"/>
      <c r="IDS46" s="41"/>
      <c r="IDT46" s="41"/>
      <c r="IDU46" s="41"/>
      <c r="IDV46" s="41"/>
      <c r="IDW46" s="41"/>
      <c r="IDX46" s="41"/>
      <c r="IDY46" s="41"/>
      <c r="IDZ46" s="41"/>
      <c r="IEA46" s="41"/>
      <c r="IEB46" s="41"/>
      <c r="IEC46" s="41"/>
      <c r="IED46" s="41"/>
      <c r="IEE46" s="41"/>
      <c r="IEF46" s="41"/>
      <c r="IEG46" s="41"/>
      <c r="IEH46" s="41"/>
      <c r="IEI46" s="41"/>
      <c r="IEJ46" s="41"/>
      <c r="IEK46" s="41"/>
      <c r="IEL46" s="41"/>
      <c r="IEM46" s="41"/>
      <c r="IEN46" s="41"/>
      <c r="IEO46" s="41"/>
      <c r="IEP46" s="41"/>
      <c r="IEQ46" s="41"/>
      <c r="IER46" s="41"/>
      <c r="IES46" s="41"/>
      <c r="IET46" s="41"/>
      <c r="IEU46" s="41"/>
      <c r="IEV46" s="41"/>
      <c r="IEW46" s="41"/>
      <c r="IEX46" s="41"/>
      <c r="IEY46" s="41"/>
      <c r="IEZ46" s="41"/>
      <c r="IFA46" s="41"/>
      <c r="IFB46" s="41"/>
      <c r="IFC46" s="41"/>
      <c r="IFD46" s="41"/>
      <c r="IFE46" s="41"/>
      <c r="IFF46" s="41"/>
      <c r="IFG46" s="41"/>
      <c r="IFH46" s="41"/>
      <c r="IFI46" s="41"/>
      <c r="IFJ46" s="41"/>
      <c r="IFK46" s="41"/>
      <c r="IFL46" s="41"/>
      <c r="IFM46" s="41"/>
      <c r="IFN46" s="41"/>
      <c r="IFO46" s="41"/>
      <c r="IFP46" s="41"/>
      <c r="IFQ46" s="41"/>
      <c r="IFR46" s="41"/>
      <c r="IFS46" s="41"/>
      <c r="IFT46" s="41"/>
      <c r="IFU46" s="41"/>
      <c r="IFV46" s="41"/>
      <c r="IFW46" s="41"/>
      <c r="IFX46" s="41"/>
      <c r="IFY46" s="41"/>
      <c r="IFZ46" s="41"/>
      <c r="IGA46" s="41"/>
      <c r="IGB46" s="41"/>
      <c r="IGC46" s="41"/>
      <c r="IGD46" s="41"/>
      <c r="IGE46" s="41"/>
      <c r="IGF46" s="41"/>
      <c r="IGG46" s="41"/>
      <c r="IGH46" s="41"/>
      <c r="IGI46" s="41"/>
      <c r="IGJ46" s="41"/>
      <c r="IGK46" s="41"/>
      <c r="IGL46" s="41"/>
      <c r="IGM46" s="41"/>
      <c r="IGN46" s="41"/>
      <c r="IGO46" s="41"/>
      <c r="IGP46" s="41"/>
      <c r="IGQ46" s="41"/>
      <c r="IGR46" s="41"/>
      <c r="IGS46" s="41"/>
      <c r="IGT46" s="41"/>
      <c r="IGU46" s="41"/>
      <c r="IGV46" s="41"/>
      <c r="IGW46" s="41"/>
      <c r="IGX46" s="41"/>
      <c r="IGY46" s="41"/>
      <c r="IGZ46" s="41"/>
      <c r="IHA46" s="41"/>
      <c r="IHB46" s="41"/>
      <c r="IHC46" s="41"/>
      <c r="IHD46" s="41"/>
      <c r="IHE46" s="41"/>
      <c r="IHF46" s="41"/>
      <c r="IHG46" s="41"/>
      <c r="IHH46" s="41"/>
      <c r="IHI46" s="41"/>
      <c r="IHJ46" s="41"/>
      <c r="IHK46" s="41"/>
      <c r="IHL46" s="41"/>
      <c r="IHM46" s="41"/>
      <c r="IHN46" s="41"/>
      <c r="IHO46" s="41"/>
      <c r="IHP46" s="41"/>
      <c r="IHQ46" s="41"/>
      <c r="IHR46" s="41"/>
      <c r="IHS46" s="41"/>
      <c r="IHT46" s="41"/>
      <c r="IHU46" s="41"/>
      <c r="IHV46" s="41"/>
      <c r="IHW46" s="41"/>
      <c r="IHX46" s="41"/>
      <c r="IHY46" s="41"/>
      <c r="IHZ46" s="41"/>
      <c r="IIA46" s="41"/>
      <c r="IIB46" s="41"/>
      <c r="IIC46" s="41"/>
      <c r="IID46" s="41"/>
      <c r="IIE46" s="41"/>
      <c r="IIF46" s="41"/>
      <c r="IIG46" s="41"/>
      <c r="IIH46" s="41"/>
      <c r="III46" s="41"/>
      <c r="IIJ46" s="41"/>
      <c r="IIK46" s="41"/>
      <c r="IIL46" s="41"/>
      <c r="IIM46" s="41"/>
      <c r="IIN46" s="41"/>
      <c r="IIO46" s="41"/>
      <c r="IIP46" s="41"/>
      <c r="IIQ46" s="41"/>
      <c r="IIR46" s="41"/>
      <c r="IIS46" s="41"/>
      <c r="IIT46" s="41"/>
      <c r="IIU46" s="41"/>
      <c r="IIV46" s="41"/>
      <c r="IIW46" s="41"/>
      <c r="IIX46" s="41"/>
      <c r="IIY46" s="41"/>
      <c r="IIZ46" s="41"/>
      <c r="IJA46" s="41"/>
      <c r="IJB46" s="41"/>
      <c r="IJC46" s="41"/>
      <c r="IJD46" s="41"/>
      <c r="IJE46" s="41"/>
      <c r="IJF46" s="41"/>
      <c r="IJG46" s="41"/>
      <c r="IJH46" s="41"/>
      <c r="IJI46" s="41"/>
      <c r="IJJ46" s="41"/>
      <c r="IJK46" s="41"/>
      <c r="IJL46" s="41"/>
      <c r="IJM46" s="41"/>
      <c r="IJN46" s="41"/>
      <c r="IJO46" s="41"/>
      <c r="IJP46" s="41"/>
      <c r="IJQ46" s="41"/>
      <c r="IJR46" s="41"/>
      <c r="IJS46" s="41"/>
      <c r="IJT46" s="41"/>
      <c r="IJU46" s="41"/>
      <c r="IJV46" s="41"/>
      <c r="IJW46" s="41"/>
      <c r="IJX46" s="41"/>
      <c r="IJY46" s="41"/>
      <c r="IJZ46" s="41"/>
      <c r="IKA46" s="41"/>
      <c r="IKB46" s="41"/>
      <c r="IKC46" s="41"/>
      <c r="IKD46" s="41"/>
      <c r="IKE46" s="41"/>
      <c r="IKF46" s="41"/>
      <c r="IKG46" s="41"/>
      <c r="IKH46" s="41"/>
      <c r="IKI46" s="41"/>
      <c r="IKJ46" s="41"/>
      <c r="IKK46" s="41"/>
      <c r="IKL46" s="41"/>
      <c r="IKM46" s="41"/>
      <c r="IKN46" s="41"/>
      <c r="IKO46" s="41"/>
      <c r="IKP46" s="41"/>
      <c r="IKQ46" s="41"/>
      <c r="IKR46" s="41"/>
      <c r="IKS46" s="41"/>
      <c r="IKT46" s="41"/>
      <c r="IKU46" s="41"/>
      <c r="IKV46" s="41"/>
      <c r="IKW46" s="41"/>
      <c r="IKX46" s="41"/>
      <c r="IKY46" s="41"/>
      <c r="IKZ46" s="41"/>
      <c r="ILA46" s="41"/>
      <c r="ILB46" s="41"/>
      <c r="ILC46" s="41"/>
      <c r="ILD46" s="41"/>
      <c r="ILE46" s="41"/>
      <c r="ILF46" s="41"/>
      <c r="ILG46" s="41"/>
      <c r="ILH46" s="41"/>
      <c r="ILI46" s="41"/>
      <c r="ILJ46" s="41"/>
      <c r="ILK46" s="41"/>
      <c r="ILL46" s="41"/>
      <c r="ILM46" s="41"/>
      <c r="ILN46" s="41"/>
      <c r="ILO46" s="41"/>
      <c r="ILP46" s="41"/>
      <c r="ILQ46" s="41"/>
      <c r="ILR46" s="41"/>
      <c r="ILS46" s="41"/>
      <c r="ILT46" s="41"/>
      <c r="ILU46" s="41"/>
      <c r="ILV46" s="41"/>
      <c r="ILW46" s="41"/>
      <c r="ILX46" s="41"/>
      <c r="ILY46" s="41"/>
      <c r="ILZ46" s="41"/>
      <c r="IMA46" s="41"/>
      <c r="IMB46" s="41"/>
      <c r="IMC46" s="41"/>
      <c r="IMD46" s="41"/>
      <c r="IME46" s="41"/>
      <c r="IMF46" s="41"/>
      <c r="IMG46" s="41"/>
      <c r="IMH46" s="41"/>
      <c r="IMI46" s="41"/>
      <c r="IMJ46" s="41"/>
      <c r="IMK46" s="41"/>
      <c r="IML46" s="41"/>
      <c r="IMM46" s="41"/>
      <c r="IMN46" s="41"/>
      <c r="IMO46" s="41"/>
      <c r="IMP46" s="41"/>
      <c r="IMQ46" s="41"/>
      <c r="IMR46" s="41"/>
      <c r="IMS46" s="41"/>
      <c r="IMT46" s="41"/>
      <c r="IMU46" s="41"/>
      <c r="IMV46" s="41"/>
      <c r="IMW46" s="41"/>
      <c r="IMX46" s="41"/>
      <c r="IMY46" s="41"/>
      <c r="IMZ46" s="41"/>
      <c r="INA46" s="41"/>
      <c r="INB46" s="41"/>
      <c r="INC46" s="41"/>
      <c r="IND46" s="41"/>
      <c r="INE46" s="41"/>
      <c r="INF46" s="41"/>
      <c r="ING46" s="41"/>
      <c r="INH46" s="41"/>
      <c r="INI46" s="41"/>
      <c r="INJ46" s="41"/>
      <c r="INK46" s="41"/>
      <c r="INL46" s="41"/>
      <c r="INM46" s="41"/>
      <c r="INN46" s="41"/>
      <c r="INO46" s="41"/>
      <c r="INP46" s="41"/>
      <c r="INQ46" s="41"/>
      <c r="INR46" s="41"/>
      <c r="INS46" s="41"/>
      <c r="INT46" s="41"/>
      <c r="INU46" s="41"/>
      <c r="INV46" s="41"/>
      <c r="INW46" s="41"/>
      <c r="INX46" s="41"/>
      <c r="INY46" s="41"/>
      <c r="INZ46" s="41"/>
      <c r="IOA46" s="41"/>
      <c r="IOB46" s="41"/>
      <c r="IOC46" s="41"/>
      <c r="IOD46" s="41"/>
      <c r="IOE46" s="41"/>
      <c r="IOF46" s="41"/>
      <c r="IOG46" s="41"/>
      <c r="IOH46" s="41"/>
      <c r="IOI46" s="41"/>
      <c r="IOJ46" s="41"/>
      <c r="IOK46" s="41"/>
      <c r="IOL46" s="41"/>
      <c r="IOM46" s="41"/>
      <c r="ION46" s="41"/>
      <c r="IOO46" s="41"/>
      <c r="IOP46" s="41"/>
      <c r="IOQ46" s="41"/>
      <c r="IOR46" s="41"/>
      <c r="IOS46" s="41"/>
      <c r="IOT46" s="41"/>
      <c r="IOU46" s="41"/>
      <c r="IOV46" s="41"/>
      <c r="IOW46" s="41"/>
      <c r="IOX46" s="41"/>
      <c r="IOY46" s="41"/>
      <c r="IOZ46" s="41"/>
      <c r="IPA46" s="41"/>
      <c r="IPB46" s="41"/>
      <c r="IPC46" s="41"/>
      <c r="IPD46" s="41"/>
      <c r="IPE46" s="41"/>
      <c r="IPF46" s="41"/>
      <c r="IPG46" s="41"/>
      <c r="IPH46" s="41"/>
      <c r="IPI46" s="41"/>
      <c r="IPJ46" s="41"/>
      <c r="IPK46" s="41"/>
      <c r="IPL46" s="41"/>
      <c r="IPM46" s="41"/>
      <c r="IPN46" s="41"/>
      <c r="IPO46" s="41"/>
      <c r="IPP46" s="41"/>
      <c r="IPQ46" s="41"/>
      <c r="IPR46" s="41"/>
      <c r="IPS46" s="41"/>
      <c r="IPT46" s="41"/>
      <c r="IPU46" s="41"/>
      <c r="IPV46" s="41"/>
      <c r="IPW46" s="41"/>
      <c r="IPX46" s="41"/>
      <c r="IPY46" s="41"/>
      <c r="IPZ46" s="41"/>
      <c r="IQA46" s="41"/>
      <c r="IQB46" s="41"/>
      <c r="IQC46" s="41"/>
      <c r="IQD46" s="41"/>
      <c r="IQE46" s="41"/>
      <c r="IQF46" s="41"/>
      <c r="IQG46" s="41"/>
      <c r="IQH46" s="41"/>
      <c r="IQI46" s="41"/>
      <c r="IQJ46" s="41"/>
      <c r="IQK46" s="41"/>
      <c r="IQL46" s="41"/>
      <c r="IQM46" s="41"/>
      <c r="IQN46" s="41"/>
      <c r="IQO46" s="41"/>
      <c r="IQP46" s="41"/>
      <c r="IQQ46" s="41"/>
      <c r="IQR46" s="41"/>
      <c r="IQS46" s="41"/>
      <c r="IQT46" s="41"/>
      <c r="IQU46" s="41"/>
      <c r="IQV46" s="41"/>
      <c r="IQW46" s="41"/>
      <c r="IQX46" s="41"/>
      <c r="IQY46" s="41"/>
      <c r="IQZ46" s="41"/>
      <c r="IRA46" s="41"/>
      <c r="IRB46" s="41"/>
      <c r="IRC46" s="41"/>
      <c r="IRD46" s="41"/>
      <c r="IRE46" s="41"/>
      <c r="IRF46" s="41"/>
      <c r="IRG46" s="41"/>
      <c r="IRH46" s="41"/>
      <c r="IRI46" s="41"/>
      <c r="IRJ46" s="41"/>
      <c r="IRK46" s="41"/>
      <c r="IRL46" s="41"/>
      <c r="IRM46" s="41"/>
      <c r="IRN46" s="41"/>
      <c r="IRO46" s="41"/>
      <c r="IRP46" s="41"/>
      <c r="IRQ46" s="41"/>
      <c r="IRR46" s="41"/>
      <c r="IRS46" s="41"/>
      <c r="IRT46" s="41"/>
      <c r="IRU46" s="41"/>
      <c r="IRV46" s="41"/>
      <c r="IRW46" s="41"/>
      <c r="IRX46" s="41"/>
      <c r="IRY46" s="41"/>
      <c r="IRZ46" s="41"/>
      <c r="ISA46" s="41"/>
      <c r="ISB46" s="41"/>
      <c r="ISC46" s="41"/>
      <c r="ISD46" s="41"/>
      <c r="ISE46" s="41"/>
      <c r="ISF46" s="41"/>
      <c r="ISG46" s="41"/>
      <c r="ISH46" s="41"/>
      <c r="ISI46" s="41"/>
      <c r="ISJ46" s="41"/>
      <c r="ISK46" s="41"/>
      <c r="ISL46" s="41"/>
      <c r="ISM46" s="41"/>
      <c r="ISN46" s="41"/>
      <c r="ISO46" s="41"/>
      <c r="ISP46" s="41"/>
      <c r="ISQ46" s="41"/>
      <c r="ISR46" s="41"/>
      <c r="ISS46" s="41"/>
      <c r="IST46" s="41"/>
      <c r="ISU46" s="41"/>
      <c r="ISV46" s="41"/>
      <c r="ISW46" s="41"/>
      <c r="ISX46" s="41"/>
      <c r="ISY46" s="41"/>
      <c r="ISZ46" s="41"/>
      <c r="ITA46" s="41"/>
      <c r="ITB46" s="41"/>
      <c r="ITC46" s="41"/>
      <c r="ITD46" s="41"/>
      <c r="ITE46" s="41"/>
      <c r="ITF46" s="41"/>
      <c r="ITG46" s="41"/>
      <c r="ITH46" s="41"/>
      <c r="ITI46" s="41"/>
      <c r="ITJ46" s="41"/>
      <c r="ITK46" s="41"/>
      <c r="ITL46" s="41"/>
      <c r="ITM46" s="41"/>
      <c r="ITN46" s="41"/>
      <c r="ITO46" s="41"/>
      <c r="ITP46" s="41"/>
      <c r="ITQ46" s="41"/>
      <c r="ITR46" s="41"/>
      <c r="ITS46" s="41"/>
      <c r="ITT46" s="41"/>
      <c r="ITU46" s="41"/>
      <c r="ITV46" s="41"/>
      <c r="ITW46" s="41"/>
      <c r="ITX46" s="41"/>
      <c r="ITY46" s="41"/>
      <c r="ITZ46" s="41"/>
      <c r="IUA46" s="41"/>
      <c r="IUB46" s="41"/>
      <c r="IUC46" s="41"/>
      <c r="IUD46" s="41"/>
      <c r="IUE46" s="41"/>
      <c r="IUF46" s="41"/>
      <c r="IUG46" s="41"/>
      <c r="IUH46" s="41"/>
      <c r="IUI46" s="41"/>
      <c r="IUJ46" s="41"/>
      <c r="IUK46" s="41"/>
      <c r="IUL46" s="41"/>
      <c r="IUM46" s="41"/>
      <c r="IUN46" s="41"/>
      <c r="IUO46" s="41"/>
      <c r="IUP46" s="41"/>
      <c r="IUQ46" s="41"/>
      <c r="IUR46" s="41"/>
      <c r="IUS46" s="41"/>
      <c r="IUT46" s="41"/>
      <c r="IUU46" s="41"/>
      <c r="IUV46" s="41"/>
      <c r="IUW46" s="41"/>
      <c r="IUX46" s="41"/>
      <c r="IUY46" s="41"/>
      <c r="IUZ46" s="41"/>
      <c r="IVA46" s="41"/>
      <c r="IVB46" s="41"/>
      <c r="IVC46" s="41"/>
      <c r="IVD46" s="41"/>
      <c r="IVE46" s="41"/>
      <c r="IVF46" s="41"/>
      <c r="IVG46" s="41"/>
      <c r="IVH46" s="41"/>
      <c r="IVI46" s="41"/>
      <c r="IVJ46" s="41"/>
      <c r="IVK46" s="41"/>
      <c r="IVL46" s="41"/>
      <c r="IVM46" s="41"/>
      <c r="IVN46" s="41"/>
      <c r="IVO46" s="41"/>
      <c r="IVP46" s="41"/>
      <c r="IVQ46" s="41"/>
      <c r="IVR46" s="41"/>
      <c r="IVS46" s="41"/>
      <c r="IVT46" s="41"/>
      <c r="IVU46" s="41"/>
      <c r="IVV46" s="41"/>
      <c r="IVW46" s="41"/>
      <c r="IVX46" s="41"/>
      <c r="IVY46" s="41"/>
      <c r="IVZ46" s="41"/>
      <c r="IWA46" s="41"/>
      <c r="IWB46" s="41"/>
      <c r="IWC46" s="41"/>
      <c r="IWD46" s="41"/>
      <c r="IWE46" s="41"/>
      <c r="IWF46" s="41"/>
      <c r="IWG46" s="41"/>
      <c r="IWH46" s="41"/>
      <c r="IWI46" s="41"/>
      <c r="IWJ46" s="41"/>
      <c r="IWK46" s="41"/>
      <c r="IWL46" s="41"/>
      <c r="IWM46" s="41"/>
      <c r="IWN46" s="41"/>
      <c r="IWO46" s="41"/>
      <c r="IWP46" s="41"/>
      <c r="IWQ46" s="41"/>
      <c r="IWR46" s="41"/>
      <c r="IWS46" s="41"/>
      <c r="IWT46" s="41"/>
      <c r="IWU46" s="41"/>
      <c r="IWV46" s="41"/>
      <c r="IWW46" s="41"/>
      <c r="IWX46" s="41"/>
      <c r="IWY46" s="41"/>
      <c r="IWZ46" s="41"/>
      <c r="IXA46" s="41"/>
      <c r="IXB46" s="41"/>
      <c r="IXC46" s="41"/>
      <c r="IXD46" s="41"/>
      <c r="IXE46" s="41"/>
      <c r="IXF46" s="41"/>
      <c r="IXG46" s="41"/>
      <c r="IXH46" s="41"/>
      <c r="IXI46" s="41"/>
      <c r="IXJ46" s="41"/>
      <c r="IXK46" s="41"/>
      <c r="IXL46" s="41"/>
      <c r="IXM46" s="41"/>
      <c r="IXN46" s="41"/>
      <c r="IXO46" s="41"/>
      <c r="IXP46" s="41"/>
      <c r="IXQ46" s="41"/>
      <c r="IXR46" s="41"/>
      <c r="IXS46" s="41"/>
      <c r="IXT46" s="41"/>
      <c r="IXU46" s="41"/>
      <c r="IXV46" s="41"/>
      <c r="IXW46" s="41"/>
      <c r="IXX46" s="41"/>
      <c r="IXY46" s="41"/>
      <c r="IXZ46" s="41"/>
      <c r="IYA46" s="41"/>
      <c r="IYB46" s="41"/>
      <c r="IYC46" s="41"/>
      <c r="IYD46" s="41"/>
      <c r="IYE46" s="41"/>
      <c r="IYF46" s="41"/>
      <c r="IYG46" s="41"/>
      <c r="IYH46" s="41"/>
      <c r="IYI46" s="41"/>
      <c r="IYJ46" s="41"/>
      <c r="IYK46" s="41"/>
      <c r="IYL46" s="41"/>
      <c r="IYM46" s="41"/>
      <c r="IYN46" s="41"/>
      <c r="IYO46" s="41"/>
      <c r="IYP46" s="41"/>
      <c r="IYQ46" s="41"/>
      <c r="IYR46" s="41"/>
      <c r="IYS46" s="41"/>
      <c r="IYT46" s="41"/>
      <c r="IYU46" s="41"/>
      <c r="IYV46" s="41"/>
      <c r="IYW46" s="41"/>
      <c r="IYX46" s="41"/>
      <c r="IYY46" s="41"/>
      <c r="IYZ46" s="41"/>
      <c r="IZA46" s="41"/>
      <c r="IZB46" s="41"/>
      <c r="IZC46" s="41"/>
      <c r="IZD46" s="41"/>
      <c r="IZE46" s="41"/>
      <c r="IZF46" s="41"/>
      <c r="IZG46" s="41"/>
      <c r="IZH46" s="41"/>
      <c r="IZI46" s="41"/>
      <c r="IZJ46" s="41"/>
      <c r="IZK46" s="41"/>
      <c r="IZL46" s="41"/>
      <c r="IZM46" s="41"/>
      <c r="IZN46" s="41"/>
      <c r="IZO46" s="41"/>
      <c r="IZP46" s="41"/>
      <c r="IZQ46" s="41"/>
      <c r="IZR46" s="41"/>
      <c r="IZS46" s="41"/>
      <c r="IZT46" s="41"/>
      <c r="IZU46" s="41"/>
      <c r="IZV46" s="41"/>
      <c r="IZW46" s="41"/>
      <c r="IZX46" s="41"/>
      <c r="IZY46" s="41"/>
      <c r="IZZ46" s="41"/>
      <c r="JAA46" s="41"/>
      <c r="JAB46" s="41"/>
      <c r="JAC46" s="41"/>
      <c r="JAD46" s="41"/>
      <c r="JAE46" s="41"/>
      <c r="JAF46" s="41"/>
      <c r="JAG46" s="41"/>
      <c r="JAH46" s="41"/>
      <c r="JAI46" s="41"/>
      <c r="JAJ46" s="41"/>
      <c r="JAK46" s="41"/>
      <c r="JAL46" s="41"/>
      <c r="JAM46" s="41"/>
      <c r="JAN46" s="41"/>
      <c r="JAO46" s="41"/>
      <c r="JAP46" s="41"/>
      <c r="JAQ46" s="41"/>
      <c r="JAR46" s="41"/>
      <c r="JAS46" s="41"/>
      <c r="JAT46" s="41"/>
      <c r="JAU46" s="41"/>
      <c r="JAV46" s="41"/>
      <c r="JAW46" s="41"/>
      <c r="JAX46" s="41"/>
      <c r="JAY46" s="41"/>
      <c r="JAZ46" s="41"/>
      <c r="JBA46" s="41"/>
      <c r="JBB46" s="41"/>
      <c r="JBC46" s="41"/>
      <c r="JBD46" s="41"/>
      <c r="JBE46" s="41"/>
      <c r="JBF46" s="41"/>
      <c r="JBG46" s="41"/>
      <c r="JBH46" s="41"/>
      <c r="JBI46" s="41"/>
      <c r="JBJ46" s="41"/>
      <c r="JBK46" s="41"/>
      <c r="JBL46" s="41"/>
      <c r="JBM46" s="41"/>
      <c r="JBN46" s="41"/>
      <c r="JBO46" s="41"/>
      <c r="JBP46" s="41"/>
      <c r="JBQ46" s="41"/>
      <c r="JBR46" s="41"/>
      <c r="JBS46" s="41"/>
      <c r="JBT46" s="41"/>
      <c r="JBU46" s="41"/>
      <c r="JBV46" s="41"/>
      <c r="JBW46" s="41"/>
      <c r="JBX46" s="41"/>
      <c r="JBY46" s="41"/>
      <c r="JBZ46" s="41"/>
      <c r="JCA46" s="41"/>
      <c r="JCB46" s="41"/>
      <c r="JCC46" s="41"/>
      <c r="JCD46" s="41"/>
      <c r="JCE46" s="41"/>
      <c r="JCF46" s="41"/>
      <c r="JCG46" s="41"/>
      <c r="JCH46" s="41"/>
      <c r="JCI46" s="41"/>
      <c r="JCJ46" s="41"/>
      <c r="JCK46" s="41"/>
      <c r="JCL46" s="41"/>
      <c r="JCM46" s="41"/>
      <c r="JCN46" s="41"/>
      <c r="JCO46" s="41"/>
      <c r="JCP46" s="41"/>
      <c r="JCQ46" s="41"/>
      <c r="JCR46" s="41"/>
      <c r="JCS46" s="41"/>
      <c r="JCT46" s="41"/>
      <c r="JCU46" s="41"/>
      <c r="JCV46" s="41"/>
      <c r="JCW46" s="41"/>
      <c r="JCX46" s="41"/>
      <c r="JCY46" s="41"/>
      <c r="JCZ46" s="41"/>
      <c r="JDA46" s="41"/>
      <c r="JDB46" s="41"/>
      <c r="JDC46" s="41"/>
      <c r="JDD46" s="41"/>
      <c r="JDE46" s="41"/>
      <c r="JDF46" s="41"/>
      <c r="JDG46" s="41"/>
      <c r="JDH46" s="41"/>
      <c r="JDI46" s="41"/>
      <c r="JDJ46" s="41"/>
      <c r="JDK46" s="41"/>
      <c r="JDL46" s="41"/>
      <c r="JDM46" s="41"/>
      <c r="JDN46" s="41"/>
      <c r="JDO46" s="41"/>
      <c r="JDP46" s="41"/>
      <c r="JDQ46" s="41"/>
      <c r="JDR46" s="41"/>
      <c r="JDS46" s="41"/>
      <c r="JDT46" s="41"/>
      <c r="JDU46" s="41"/>
      <c r="JDV46" s="41"/>
      <c r="JDW46" s="41"/>
      <c r="JDX46" s="41"/>
      <c r="JDY46" s="41"/>
      <c r="JDZ46" s="41"/>
      <c r="JEA46" s="41"/>
      <c r="JEB46" s="41"/>
      <c r="JEC46" s="41"/>
      <c r="JED46" s="41"/>
      <c r="JEE46" s="41"/>
      <c r="JEF46" s="41"/>
      <c r="JEG46" s="41"/>
      <c r="JEH46" s="41"/>
      <c r="JEI46" s="41"/>
      <c r="JEJ46" s="41"/>
      <c r="JEK46" s="41"/>
      <c r="JEL46" s="41"/>
      <c r="JEM46" s="41"/>
      <c r="JEN46" s="41"/>
      <c r="JEO46" s="41"/>
      <c r="JEP46" s="41"/>
      <c r="JEQ46" s="41"/>
      <c r="JER46" s="41"/>
      <c r="JES46" s="41"/>
      <c r="JET46" s="41"/>
      <c r="JEU46" s="41"/>
      <c r="JEV46" s="41"/>
      <c r="JEW46" s="41"/>
      <c r="JEX46" s="41"/>
      <c r="JEY46" s="41"/>
      <c r="JEZ46" s="41"/>
      <c r="JFA46" s="41"/>
      <c r="JFB46" s="41"/>
      <c r="JFC46" s="41"/>
      <c r="JFD46" s="41"/>
      <c r="JFE46" s="41"/>
      <c r="JFF46" s="41"/>
      <c r="JFG46" s="41"/>
      <c r="JFH46" s="41"/>
      <c r="JFI46" s="41"/>
      <c r="JFJ46" s="41"/>
      <c r="JFK46" s="41"/>
      <c r="JFL46" s="41"/>
      <c r="JFM46" s="41"/>
      <c r="JFN46" s="41"/>
      <c r="JFO46" s="41"/>
      <c r="JFP46" s="41"/>
      <c r="JFQ46" s="41"/>
      <c r="JFR46" s="41"/>
      <c r="JFS46" s="41"/>
      <c r="JFT46" s="41"/>
      <c r="JFU46" s="41"/>
      <c r="JFV46" s="41"/>
      <c r="JFW46" s="41"/>
      <c r="JFX46" s="41"/>
      <c r="JFY46" s="41"/>
      <c r="JFZ46" s="41"/>
      <c r="JGA46" s="41"/>
      <c r="JGB46" s="41"/>
      <c r="JGC46" s="41"/>
      <c r="JGD46" s="41"/>
      <c r="JGE46" s="41"/>
      <c r="JGF46" s="41"/>
      <c r="JGG46" s="41"/>
      <c r="JGH46" s="41"/>
      <c r="JGI46" s="41"/>
      <c r="JGJ46" s="41"/>
      <c r="JGK46" s="41"/>
      <c r="JGL46" s="41"/>
      <c r="JGM46" s="41"/>
      <c r="JGN46" s="41"/>
      <c r="JGO46" s="41"/>
      <c r="JGP46" s="41"/>
      <c r="JGQ46" s="41"/>
      <c r="JGR46" s="41"/>
      <c r="JGS46" s="41"/>
      <c r="JGT46" s="41"/>
      <c r="JGU46" s="41"/>
      <c r="JGV46" s="41"/>
      <c r="JGW46" s="41"/>
      <c r="JGX46" s="41"/>
      <c r="JGY46" s="41"/>
      <c r="JGZ46" s="41"/>
      <c r="JHA46" s="41"/>
      <c r="JHB46" s="41"/>
      <c r="JHC46" s="41"/>
      <c r="JHD46" s="41"/>
      <c r="JHE46" s="41"/>
      <c r="JHF46" s="41"/>
      <c r="JHG46" s="41"/>
      <c r="JHH46" s="41"/>
      <c r="JHI46" s="41"/>
      <c r="JHJ46" s="41"/>
      <c r="JHK46" s="41"/>
      <c r="JHL46" s="41"/>
      <c r="JHM46" s="41"/>
      <c r="JHN46" s="41"/>
      <c r="JHO46" s="41"/>
      <c r="JHP46" s="41"/>
      <c r="JHQ46" s="41"/>
      <c r="JHR46" s="41"/>
      <c r="JHS46" s="41"/>
      <c r="JHT46" s="41"/>
      <c r="JHU46" s="41"/>
      <c r="JHV46" s="41"/>
      <c r="JHW46" s="41"/>
      <c r="JHX46" s="41"/>
      <c r="JHY46" s="41"/>
      <c r="JHZ46" s="41"/>
      <c r="JIA46" s="41"/>
      <c r="JIB46" s="41"/>
      <c r="JIC46" s="41"/>
      <c r="JID46" s="41"/>
      <c r="JIE46" s="41"/>
      <c r="JIF46" s="41"/>
      <c r="JIG46" s="41"/>
      <c r="JIH46" s="41"/>
      <c r="JII46" s="41"/>
      <c r="JIJ46" s="41"/>
      <c r="JIK46" s="41"/>
      <c r="JIL46" s="41"/>
      <c r="JIM46" s="41"/>
      <c r="JIN46" s="41"/>
      <c r="JIO46" s="41"/>
      <c r="JIP46" s="41"/>
      <c r="JIQ46" s="41"/>
      <c r="JIR46" s="41"/>
      <c r="JIS46" s="41"/>
      <c r="JIT46" s="41"/>
      <c r="JIU46" s="41"/>
      <c r="JIV46" s="41"/>
      <c r="JIW46" s="41"/>
      <c r="JIX46" s="41"/>
      <c r="JIY46" s="41"/>
      <c r="JIZ46" s="41"/>
      <c r="JJA46" s="41"/>
      <c r="JJB46" s="41"/>
      <c r="JJC46" s="41"/>
      <c r="JJD46" s="41"/>
      <c r="JJE46" s="41"/>
      <c r="JJF46" s="41"/>
      <c r="JJG46" s="41"/>
      <c r="JJH46" s="41"/>
      <c r="JJI46" s="41"/>
      <c r="JJJ46" s="41"/>
      <c r="JJK46" s="41"/>
      <c r="JJL46" s="41"/>
      <c r="JJM46" s="41"/>
      <c r="JJN46" s="41"/>
      <c r="JJO46" s="41"/>
      <c r="JJP46" s="41"/>
      <c r="JJQ46" s="41"/>
      <c r="JJR46" s="41"/>
      <c r="JJS46" s="41"/>
      <c r="JJT46" s="41"/>
      <c r="JJU46" s="41"/>
      <c r="JJV46" s="41"/>
      <c r="JJW46" s="41"/>
      <c r="JJX46" s="41"/>
      <c r="JJY46" s="41"/>
      <c r="JJZ46" s="41"/>
      <c r="JKA46" s="41"/>
      <c r="JKB46" s="41"/>
      <c r="JKC46" s="41"/>
      <c r="JKD46" s="41"/>
      <c r="JKE46" s="41"/>
      <c r="JKF46" s="41"/>
      <c r="JKG46" s="41"/>
      <c r="JKH46" s="41"/>
      <c r="JKI46" s="41"/>
      <c r="JKJ46" s="41"/>
      <c r="JKK46" s="41"/>
      <c r="JKL46" s="41"/>
      <c r="JKM46" s="41"/>
      <c r="JKN46" s="41"/>
      <c r="JKO46" s="41"/>
      <c r="JKP46" s="41"/>
      <c r="JKQ46" s="41"/>
      <c r="JKR46" s="41"/>
      <c r="JKS46" s="41"/>
      <c r="JKT46" s="41"/>
      <c r="JKU46" s="41"/>
      <c r="JKV46" s="41"/>
      <c r="JKW46" s="41"/>
      <c r="JKX46" s="41"/>
      <c r="JKY46" s="41"/>
      <c r="JKZ46" s="41"/>
      <c r="JLA46" s="41"/>
      <c r="JLB46" s="41"/>
      <c r="JLC46" s="41"/>
      <c r="JLD46" s="41"/>
      <c r="JLE46" s="41"/>
      <c r="JLF46" s="41"/>
      <c r="JLG46" s="41"/>
      <c r="JLH46" s="41"/>
      <c r="JLI46" s="41"/>
      <c r="JLJ46" s="41"/>
      <c r="JLK46" s="41"/>
      <c r="JLL46" s="41"/>
      <c r="JLM46" s="41"/>
      <c r="JLN46" s="41"/>
      <c r="JLO46" s="41"/>
      <c r="JLP46" s="41"/>
      <c r="JLQ46" s="41"/>
      <c r="JLR46" s="41"/>
      <c r="JLS46" s="41"/>
      <c r="JLT46" s="41"/>
      <c r="JLU46" s="41"/>
      <c r="JLV46" s="41"/>
      <c r="JLW46" s="41"/>
      <c r="JLX46" s="41"/>
      <c r="JLY46" s="41"/>
      <c r="JLZ46" s="41"/>
      <c r="JMA46" s="41"/>
      <c r="JMB46" s="41"/>
      <c r="JMC46" s="41"/>
      <c r="JMD46" s="41"/>
      <c r="JME46" s="41"/>
      <c r="JMF46" s="41"/>
      <c r="JMG46" s="41"/>
      <c r="JMH46" s="41"/>
      <c r="JMI46" s="41"/>
      <c r="JMJ46" s="41"/>
      <c r="JMK46" s="41"/>
      <c r="JML46" s="41"/>
      <c r="JMM46" s="41"/>
      <c r="JMN46" s="41"/>
      <c r="JMO46" s="41"/>
      <c r="JMP46" s="41"/>
      <c r="JMQ46" s="41"/>
      <c r="JMR46" s="41"/>
      <c r="JMS46" s="41"/>
      <c r="JMT46" s="41"/>
      <c r="JMU46" s="41"/>
      <c r="JMV46" s="41"/>
      <c r="JMW46" s="41"/>
      <c r="JMX46" s="41"/>
      <c r="JMY46" s="41"/>
      <c r="JMZ46" s="41"/>
      <c r="JNA46" s="41"/>
      <c r="JNB46" s="41"/>
      <c r="JNC46" s="41"/>
      <c r="JND46" s="41"/>
      <c r="JNE46" s="41"/>
      <c r="JNF46" s="41"/>
      <c r="JNG46" s="41"/>
      <c r="JNH46" s="41"/>
      <c r="JNI46" s="41"/>
      <c r="JNJ46" s="41"/>
      <c r="JNK46" s="41"/>
      <c r="JNL46" s="41"/>
      <c r="JNM46" s="41"/>
      <c r="JNN46" s="41"/>
      <c r="JNO46" s="41"/>
      <c r="JNP46" s="41"/>
      <c r="JNQ46" s="41"/>
      <c r="JNR46" s="41"/>
      <c r="JNS46" s="41"/>
      <c r="JNT46" s="41"/>
      <c r="JNU46" s="41"/>
      <c r="JNV46" s="41"/>
      <c r="JNW46" s="41"/>
      <c r="JNX46" s="41"/>
      <c r="JNY46" s="41"/>
      <c r="JNZ46" s="41"/>
      <c r="JOA46" s="41"/>
      <c r="JOB46" s="41"/>
      <c r="JOC46" s="41"/>
      <c r="JOD46" s="41"/>
      <c r="JOE46" s="41"/>
      <c r="JOF46" s="41"/>
      <c r="JOG46" s="41"/>
      <c r="JOH46" s="41"/>
      <c r="JOI46" s="41"/>
      <c r="JOJ46" s="41"/>
      <c r="JOK46" s="41"/>
      <c r="JOL46" s="41"/>
      <c r="JOM46" s="41"/>
      <c r="JON46" s="41"/>
      <c r="JOO46" s="41"/>
      <c r="JOP46" s="41"/>
      <c r="JOQ46" s="41"/>
      <c r="JOR46" s="41"/>
      <c r="JOS46" s="41"/>
      <c r="JOT46" s="41"/>
      <c r="JOU46" s="41"/>
      <c r="JOV46" s="41"/>
      <c r="JOW46" s="41"/>
      <c r="JOX46" s="41"/>
      <c r="JOY46" s="41"/>
      <c r="JOZ46" s="41"/>
      <c r="JPA46" s="41"/>
      <c r="JPB46" s="41"/>
      <c r="JPC46" s="41"/>
      <c r="JPD46" s="41"/>
      <c r="JPE46" s="41"/>
      <c r="JPF46" s="41"/>
      <c r="JPG46" s="41"/>
      <c r="JPH46" s="41"/>
      <c r="JPI46" s="41"/>
      <c r="JPJ46" s="41"/>
      <c r="JPK46" s="41"/>
      <c r="JPL46" s="41"/>
      <c r="JPM46" s="41"/>
      <c r="JPN46" s="41"/>
      <c r="JPO46" s="41"/>
      <c r="JPP46" s="41"/>
      <c r="JPQ46" s="41"/>
      <c r="JPR46" s="41"/>
      <c r="JPS46" s="41"/>
      <c r="JPT46" s="41"/>
      <c r="JPU46" s="41"/>
      <c r="JPV46" s="41"/>
      <c r="JPW46" s="41"/>
      <c r="JPX46" s="41"/>
      <c r="JPY46" s="41"/>
      <c r="JPZ46" s="41"/>
      <c r="JQA46" s="41"/>
      <c r="JQB46" s="41"/>
      <c r="JQC46" s="41"/>
      <c r="JQD46" s="41"/>
      <c r="JQE46" s="41"/>
      <c r="JQF46" s="41"/>
      <c r="JQG46" s="41"/>
      <c r="JQH46" s="41"/>
      <c r="JQI46" s="41"/>
      <c r="JQJ46" s="41"/>
      <c r="JQK46" s="41"/>
      <c r="JQL46" s="41"/>
      <c r="JQM46" s="41"/>
      <c r="JQN46" s="41"/>
      <c r="JQO46" s="41"/>
      <c r="JQP46" s="41"/>
      <c r="JQQ46" s="41"/>
      <c r="JQR46" s="41"/>
      <c r="JQS46" s="41"/>
      <c r="JQT46" s="41"/>
      <c r="JQU46" s="41"/>
      <c r="JQV46" s="41"/>
      <c r="JQW46" s="41"/>
      <c r="JQX46" s="41"/>
      <c r="JQY46" s="41"/>
      <c r="JQZ46" s="41"/>
      <c r="JRA46" s="41"/>
      <c r="JRB46" s="41"/>
      <c r="JRC46" s="41"/>
      <c r="JRD46" s="41"/>
      <c r="JRE46" s="41"/>
      <c r="JRF46" s="41"/>
      <c r="JRG46" s="41"/>
      <c r="JRH46" s="41"/>
      <c r="JRI46" s="41"/>
      <c r="JRJ46" s="41"/>
      <c r="JRK46" s="41"/>
      <c r="JRL46" s="41"/>
      <c r="JRM46" s="41"/>
      <c r="JRN46" s="41"/>
      <c r="JRO46" s="41"/>
      <c r="JRP46" s="41"/>
      <c r="JRQ46" s="41"/>
      <c r="JRR46" s="41"/>
      <c r="JRS46" s="41"/>
      <c r="JRT46" s="41"/>
      <c r="JRU46" s="41"/>
      <c r="JRV46" s="41"/>
      <c r="JRW46" s="41"/>
      <c r="JRX46" s="41"/>
      <c r="JRY46" s="41"/>
      <c r="JRZ46" s="41"/>
      <c r="JSA46" s="41"/>
      <c r="JSB46" s="41"/>
      <c r="JSC46" s="41"/>
      <c r="JSD46" s="41"/>
      <c r="JSE46" s="41"/>
      <c r="JSF46" s="41"/>
      <c r="JSG46" s="41"/>
      <c r="JSH46" s="41"/>
      <c r="JSI46" s="41"/>
      <c r="JSJ46" s="41"/>
      <c r="JSK46" s="41"/>
      <c r="JSL46" s="41"/>
      <c r="JSM46" s="41"/>
      <c r="JSN46" s="41"/>
      <c r="JSO46" s="41"/>
      <c r="JSP46" s="41"/>
      <c r="JSQ46" s="41"/>
      <c r="JSR46" s="41"/>
      <c r="JSS46" s="41"/>
      <c r="JST46" s="41"/>
      <c r="JSU46" s="41"/>
      <c r="JSV46" s="41"/>
      <c r="JSW46" s="41"/>
      <c r="JSX46" s="41"/>
      <c r="JSY46" s="41"/>
      <c r="JSZ46" s="41"/>
      <c r="JTA46" s="41"/>
      <c r="JTB46" s="41"/>
      <c r="JTC46" s="41"/>
      <c r="JTD46" s="41"/>
      <c r="JTE46" s="41"/>
      <c r="JTF46" s="41"/>
      <c r="JTG46" s="41"/>
      <c r="JTH46" s="41"/>
      <c r="JTI46" s="41"/>
      <c r="JTJ46" s="41"/>
      <c r="JTK46" s="41"/>
      <c r="JTL46" s="41"/>
      <c r="JTM46" s="41"/>
      <c r="JTN46" s="41"/>
      <c r="JTO46" s="41"/>
      <c r="JTP46" s="41"/>
      <c r="JTQ46" s="41"/>
      <c r="JTR46" s="41"/>
      <c r="JTS46" s="41"/>
      <c r="JTT46" s="41"/>
      <c r="JTU46" s="41"/>
      <c r="JTV46" s="41"/>
      <c r="JTW46" s="41"/>
      <c r="JTX46" s="41"/>
      <c r="JTY46" s="41"/>
      <c r="JTZ46" s="41"/>
      <c r="JUA46" s="41"/>
      <c r="JUB46" s="41"/>
      <c r="JUC46" s="41"/>
      <c r="JUD46" s="41"/>
      <c r="JUE46" s="41"/>
      <c r="JUF46" s="41"/>
      <c r="JUG46" s="41"/>
      <c r="JUH46" s="41"/>
      <c r="JUI46" s="41"/>
      <c r="JUJ46" s="41"/>
      <c r="JUK46" s="41"/>
      <c r="JUL46" s="41"/>
      <c r="JUM46" s="41"/>
      <c r="JUN46" s="41"/>
      <c r="JUO46" s="41"/>
      <c r="JUP46" s="41"/>
      <c r="JUQ46" s="41"/>
      <c r="JUR46" s="41"/>
      <c r="JUS46" s="41"/>
      <c r="JUT46" s="41"/>
      <c r="JUU46" s="41"/>
      <c r="JUV46" s="41"/>
      <c r="JUW46" s="41"/>
      <c r="JUX46" s="41"/>
      <c r="JUY46" s="41"/>
      <c r="JUZ46" s="41"/>
      <c r="JVA46" s="41"/>
      <c r="JVB46" s="41"/>
      <c r="JVC46" s="41"/>
      <c r="JVD46" s="41"/>
      <c r="JVE46" s="41"/>
      <c r="JVF46" s="41"/>
      <c r="JVG46" s="41"/>
      <c r="JVH46" s="41"/>
      <c r="JVI46" s="41"/>
      <c r="JVJ46" s="41"/>
      <c r="JVK46" s="41"/>
      <c r="JVL46" s="41"/>
      <c r="JVM46" s="41"/>
      <c r="JVN46" s="41"/>
      <c r="JVO46" s="41"/>
      <c r="JVP46" s="41"/>
      <c r="JVQ46" s="41"/>
      <c r="JVR46" s="41"/>
      <c r="JVS46" s="41"/>
      <c r="JVT46" s="41"/>
      <c r="JVU46" s="41"/>
      <c r="JVV46" s="41"/>
      <c r="JVW46" s="41"/>
      <c r="JVX46" s="41"/>
      <c r="JVY46" s="41"/>
      <c r="JVZ46" s="41"/>
      <c r="JWA46" s="41"/>
      <c r="JWB46" s="41"/>
      <c r="JWC46" s="41"/>
      <c r="JWD46" s="41"/>
      <c r="JWE46" s="41"/>
      <c r="JWF46" s="41"/>
      <c r="JWG46" s="41"/>
      <c r="JWH46" s="41"/>
      <c r="JWI46" s="41"/>
      <c r="JWJ46" s="41"/>
      <c r="JWK46" s="41"/>
      <c r="JWL46" s="41"/>
      <c r="JWM46" s="41"/>
      <c r="JWN46" s="41"/>
      <c r="JWO46" s="41"/>
      <c r="JWP46" s="41"/>
      <c r="JWQ46" s="41"/>
      <c r="JWR46" s="41"/>
      <c r="JWS46" s="41"/>
      <c r="JWT46" s="41"/>
      <c r="JWU46" s="41"/>
      <c r="JWV46" s="41"/>
      <c r="JWW46" s="41"/>
      <c r="JWX46" s="41"/>
      <c r="JWY46" s="41"/>
      <c r="JWZ46" s="41"/>
      <c r="JXA46" s="41"/>
      <c r="JXB46" s="41"/>
      <c r="JXC46" s="41"/>
      <c r="JXD46" s="41"/>
      <c r="JXE46" s="41"/>
      <c r="JXF46" s="41"/>
      <c r="JXG46" s="41"/>
      <c r="JXH46" s="41"/>
      <c r="JXI46" s="41"/>
      <c r="JXJ46" s="41"/>
      <c r="JXK46" s="41"/>
      <c r="JXL46" s="41"/>
      <c r="JXM46" s="41"/>
      <c r="JXN46" s="41"/>
      <c r="JXO46" s="41"/>
      <c r="JXP46" s="41"/>
      <c r="JXQ46" s="41"/>
      <c r="JXR46" s="41"/>
      <c r="JXS46" s="41"/>
      <c r="JXT46" s="41"/>
      <c r="JXU46" s="41"/>
      <c r="JXV46" s="41"/>
      <c r="JXW46" s="41"/>
      <c r="JXX46" s="41"/>
      <c r="JXY46" s="41"/>
      <c r="JXZ46" s="41"/>
      <c r="JYA46" s="41"/>
      <c r="JYB46" s="41"/>
      <c r="JYC46" s="41"/>
      <c r="JYD46" s="41"/>
      <c r="JYE46" s="41"/>
      <c r="JYF46" s="41"/>
      <c r="JYG46" s="41"/>
      <c r="JYH46" s="41"/>
      <c r="JYI46" s="41"/>
      <c r="JYJ46" s="41"/>
      <c r="JYK46" s="41"/>
      <c r="JYL46" s="41"/>
      <c r="JYM46" s="41"/>
      <c r="JYN46" s="41"/>
      <c r="JYO46" s="41"/>
      <c r="JYP46" s="41"/>
      <c r="JYQ46" s="41"/>
      <c r="JYR46" s="41"/>
      <c r="JYS46" s="41"/>
      <c r="JYT46" s="41"/>
      <c r="JYU46" s="41"/>
      <c r="JYV46" s="41"/>
      <c r="JYW46" s="41"/>
      <c r="JYX46" s="41"/>
      <c r="JYY46" s="41"/>
      <c r="JYZ46" s="41"/>
      <c r="JZA46" s="41"/>
      <c r="JZB46" s="41"/>
      <c r="JZC46" s="41"/>
      <c r="JZD46" s="41"/>
      <c r="JZE46" s="41"/>
      <c r="JZF46" s="41"/>
      <c r="JZG46" s="41"/>
      <c r="JZH46" s="41"/>
      <c r="JZI46" s="41"/>
      <c r="JZJ46" s="41"/>
      <c r="JZK46" s="41"/>
      <c r="JZL46" s="41"/>
      <c r="JZM46" s="41"/>
      <c r="JZN46" s="41"/>
      <c r="JZO46" s="41"/>
      <c r="JZP46" s="41"/>
      <c r="JZQ46" s="41"/>
      <c r="JZR46" s="41"/>
      <c r="JZS46" s="41"/>
      <c r="JZT46" s="41"/>
      <c r="JZU46" s="41"/>
      <c r="JZV46" s="41"/>
      <c r="JZW46" s="41"/>
      <c r="JZX46" s="41"/>
      <c r="JZY46" s="41"/>
      <c r="JZZ46" s="41"/>
      <c r="KAA46" s="41"/>
      <c r="KAB46" s="41"/>
      <c r="KAC46" s="41"/>
      <c r="KAD46" s="41"/>
      <c r="KAE46" s="41"/>
      <c r="KAF46" s="41"/>
      <c r="KAG46" s="41"/>
      <c r="KAH46" s="41"/>
      <c r="KAI46" s="41"/>
      <c r="KAJ46" s="41"/>
      <c r="KAK46" s="41"/>
      <c r="KAL46" s="41"/>
      <c r="KAM46" s="41"/>
      <c r="KAN46" s="41"/>
      <c r="KAO46" s="41"/>
      <c r="KAP46" s="41"/>
      <c r="KAQ46" s="41"/>
      <c r="KAR46" s="41"/>
      <c r="KAS46" s="41"/>
      <c r="KAT46" s="41"/>
      <c r="KAU46" s="41"/>
      <c r="KAV46" s="41"/>
      <c r="KAW46" s="41"/>
      <c r="KAX46" s="41"/>
      <c r="KAY46" s="41"/>
      <c r="KAZ46" s="41"/>
      <c r="KBA46" s="41"/>
      <c r="KBB46" s="41"/>
      <c r="KBC46" s="41"/>
      <c r="KBD46" s="41"/>
      <c r="KBE46" s="41"/>
      <c r="KBF46" s="41"/>
      <c r="KBG46" s="41"/>
      <c r="KBH46" s="41"/>
      <c r="KBI46" s="41"/>
      <c r="KBJ46" s="41"/>
      <c r="KBK46" s="41"/>
      <c r="KBL46" s="41"/>
      <c r="KBM46" s="41"/>
      <c r="KBN46" s="41"/>
      <c r="KBO46" s="41"/>
      <c r="KBP46" s="41"/>
      <c r="KBQ46" s="41"/>
      <c r="KBR46" s="41"/>
      <c r="KBS46" s="41"/>
      <c r="KBT46" s="41"/>
      <c r="KBU46" s="41"/>
      <c r="KBV46" s="41"/>
      <c r="KBW46" s="41"/>
      <c r="KBX46" s="41"/>
      <c r="KBY46" s="41"/>
      <c r="KBZ46" s="41"/>
      <c r="KCA46" s="41"/>
      <c r="KCB46" s="41"/>
      <c r="KCC46" s="41"/>
      <c r="KCD46" s="41"/>
      <c r="KCE46" s="41"/>
      <c r="KCF46" s="41"/>
      <c r="KCG46" s="41"/>
      <c r="KCH46" s="41"/>
      <c r="KCI46" s="41"/>
      <c r="KCJ46" s="41"/>
      <c r="KCK46" s="41"/>
      <c r="KCL46" s="41"/>
      <c r="KCM46" s="41"/>
      <c r="KCN46" s="41"/>
      <c r="KCO46" s="41"/>
      <c r="KCP46" s="41"/>
      <c r="KCQ46" s="41"/>
      <c r="KCR46" s="41"/>
      <c r="KCS46" s="41"/>
      <c r="KCT46" s="41"/>
      <c r="KCU46" s="41"/>
      <c r="KCV46" s="41"/>
      <c r="KCW46" s="41"/>
      <c r="KCX46" s="41"/>
      <c r="KCY46" s="41"/>
      <c r="KCZ46" s="41"/>
      <c r="KDA46" s="41"/>
      <c r="KDB46" s="41"/>
      <c r="KDC46" s="41"/>
      <c r="KDD46" s="41"/>
      <c r="KDE46" s="41"/>
      <c r="KDF46" s="41"/>
      <c r="KDG46" s="41"/>
      <c r="KDH46" s="41"/>
      <c r="KDI46" s="41"/>
      <c r="KDJ46" s="41"/>
      <c r="KDK46" s="41"/>
      <c r="KDL46" s="41"/>
      <c r="KDM46" s="41"/>
      <c r="KDN46" s="41"/>
      <c r="KDO46" s="41"/>
      <c r="KDP46" s="41"/>
      <c r="KDQ46" s="41"/>
      <c r="KDR46" s="41"/>
      <c r="KDS46" s="41"/>
      <c r="KDT46" s="41"/>
      <c r="KDU46" s="41"/>
      <c r="KDV46" s="41"/>
      <c r="KDW46" s="41"/>
      <c r="KDX46" s="41"/>
      <c r="KDY46" s="41"/>
      <c r="KDZ46" s="41"/>
      <c r="KEA46" s="41"/>
      <c r="KEB46" s="41"/>
      <c r="KEC46" s="41"/>
      <c r="KED46" s="41"/>
      <c r="KEE46" s="41"/>
      <c r="KEF46" s="41"/>
      <c r="KEG46" s="41"/>
      <c r="KEH46" s="41"/>
      <c r="KEI46" s="41"/>
      <c r="KEJ46" s="41"/>
      <c r="KEK46" s="41"/>
      <c r="KEL46" s="41"/>
      <c r="KEM46" s="41"/>
      <c r="KEN46" s="41"/>
      <c r="KEO46" s="41"/>
      <c r="KEP46" s="41"/>
      <c r="KEQ46" s="41"/>
      <c r="KER46" s="41"/>
      <c r="KES46" s="41"/>
      <c r="KET46" s="41"/>
      <c r="KEU46" s="41"/>
      <c r="KEV46" s="41"/>
      <c r="KEW46" s="41"/>
      <c r="KEX46" s="41"/>
      <c r="KEY46" s="41"/>
      <c r="KEZ46" s="41"/>
      <c r="KFA46" s="41"/>
      <c r="KFB46" s="41"/>
      <c r="KFC46" s="41"/>
      <c r="KFD46" s="41"/>
      <c r="KFE46" s="41"/>
      <c r="KFF46" s="41"/>
      <c r="KFG46" s="41"/>
      <c r="KFH46" s="41"/>
      <c r="KFI46" s="41"/>
      <c r="KFJ46" s="41"/>
      <c r="KFK46" s="41"/>
      <c r="KFL46" s="41"/>
      <c r="KFM46" s="41"/>
      <c r="KFN46" s="41"/>
      <c r="KFO46" s="41"/>
      <c r="KFP46" s="41"/>
      <c r="KFQ46" s="41"/>
      <c r="KFR46" s="41"/>
      <c r="KFS46" s="41"/>
      <c r="KFT46" s="41"/>
      <c r="KFU46" s="41"/>
      <c r="KFV46" s="41"/>
      <c r="KFW46" s="41"/>
      <c r="KFX46" s="41"/>
      <c r="KFY46" s="41"/>
      <c r="KFZ46" s="41"/>
      <c r="KGA46" s="41"/>
      <c r="KGB46" s="41"/>
      <c r="KGC46" s="41"/>
      <c r="KGD46" s="41"/>
      <c r="KGE46" s="41"/>
      <c r="KGF46" s="41"/>
      <c r="KGG46" s="41"/>
      <c r="KGH46" s="41"/>
      <c r="KGI46" s="41"/>
      <c r="KGJ46" s="41"/>
      <c r="KGK46" s="41"/>
      <c r="KGL46" s="41"/>
      <c r="KGM46" s="41"/>
      <c r="KGN46" s="41"/>
      <c r="KGO46" s="41"/>
      <c r="KGP46" s="41"/>
      <c r="KGQ46" s="41"/>
      <c r="KGR46" s="41"/>
      <c r="KGS46" s="41"/>
      <c r="KGT46" s="41"/>
      <c r="KGU46" s="41"/>
      <c r="KGV46" s="41"/>
      <c r="KGW46" s="41"/>
      <c r="KGX46" s="41"/>
      <c r="KGY46" s="41"/>
      <c r="KGZ46" s="41"/>
      <c r="KHA46" s="41"/>
      <c r="KHB46" s="41"/>
      <c r="KHC46" s="41"/>
      <c r="KHD46" s="41"/>
      <c r="KHE46" s="41"/>
      <c r="KHF46" s="41"/>
      <c r="KHG46" s="41"/>
      <c r="KHH46" s="41"/>
      <c r="KHI46" s="41"/>
      <c r="KHJ46" s="41"/>
      <c r="KHK46" s="41"/>
      <c r="KHL46" s="41"/>
      <c r="KHM46" s="41"/>
      <c r="KHN46" s="41"/>
      <c r="KHO46" s="41"/>
      <c r="KHP46" s="41"/>
      <c r="KHQ46" s="41"/>
      <c r="KHR46" s="41"/>
      <c r="KHS46" s="41"/>
      <c r="KHT46" s="41"/>
      <c r="KHU46" s="41"/>
      <c r="KHV46" s="41"/>
      <c r="KHW46" s="41"/>
      <c r="KHX46" s="41"/>
      <c r="KHY46" s="41"/>
      <c r="KHZ46" s="41"/>
      <c r="KIA46" s="41"/>
      <c r="KIB46" s="41"/>
      <c r="KIC46" s="41"/>
      <c r="KID46" s="41"/>
      <c r="KIE46" s="41"/>
      <c r="KIF46" s="41"/>
      <c r="KIG46" s="41"/>
      <c r="KIH46" s="41"/>
      <c r="KII46" s="41"/>
      <c r="KIJ46" s="41"/>
      <c r="KIK46" s="41"/>
      <c r="KIL46" s="41"/>
      <c r="KIM46" s="41"/>
      <c r="KIN46" s="41"/>
      <c r="KIO46" s="41"/>
      <c r="KIP46" s="41"/>
      <c r="KIQ46" s="41"/>
      <c r="KIR46" s="41"/>
      <c r="KIS46" s="41"/>
      <c r="KIT46" s="41"/>
      <c r="KIU46" s="41"/>
      <c r="KIV46" s="41"/>
      <c r="KIW46" s="41"/>
      <c r="KIX46" s="41"/>
      <c r="KIY46" s="41"/>
      <c r="KIZ46" s="41"/>
      <c r="KJA46" s="41"/>
      <c r="KJB46" s="41"/>
      <c r="KJC46" s="41"/>
      <c r="KJD46" s="41"/>
      <c r="KJE46" s="41"/>
      <c r="KJF46" s="41"/>
      <c r="KJG46" s="41"/>
      <c r="KJH46" s="41"/>
      <c r="KJI46" s="41"/>
      <c r="KJJ46" s="41"/>
      <c r="KJK46" s="41"/>
      <c r="KJL46" s="41"/>
      <c r="KJM46" s="41"/>
      <c r="KJN46" s="41"/>
      <c r="KJO46" s="41"/>
      <c r="KJP46" s="41"/>
      <c r="KJQ46" s="41"/>
      <c r="KJR46" s="41"/>
      <c r="KJS46" s="41"/>
      <c r="KJT46" s="41"/>
      <c r="KJU46" s="41"/>
      <c r="KJV46" s="41"/>
      <c r="KJW46" s="41"/>
      <c r="KJX46" s="41"/>
      <c r="KJY46" s="41"/>
      <c r="KJZ46" s="41"/>
      <c r="KKA46" s="41"/>
      <c r="KKB46" s="41"/>
      <c r="KKC46" s="41"/>
      <c r="KKD46" s="41"/>
      <c r="KKE46" s="41"/>
      <c r="KKF46" s="41"/>
      <c r="KKG46" s="41"/>
      <c r="KKH46" s="41"/>
      <c r="KKI46" s="41"/>
      <c r="KKJ46" s="41"/>
      <c r="KKK46" s="41"/>
      <c r="KKL46" s="41"/>
      <c r="KKM46" s="41"/>
      <c r="KKN46" s="41"/>
      <c r="KKO46" s="41"/>
      <c r="KKP46" s="41"/>
      <c r="KKQ46" s="41"/>
      <c r="KKR46" s="41"/>
      <c r="KKS46" s="41"/>
      <c r="KKT46" s="41"/>
      <c r="KKU46" s="41"/>
      <c r="KKV46" s="41"/>
      <c r="KKW46" s="41"/>
      <c r="KKX46" s="41"/>
      <c r="KKY46" s="41"/>
      <c r="KKZ46" s="41"/>
      <c r="KLA46" s="41"/>
      <c r="KLB46" s="41"/>
      <c r="KLC46" s="41"/>
      <c r="KLD46" s="41"/>
      <c r="KLE46" s="41"/>
      <c r="KLF46" s="41"/>
      <c r="KLG46" s="41"/>
      <c r="KLH46" s="41"/>
      <c r="KLI46" s="41"/>
      <c r="KLJ46" s="41"/>
      <c r="KLK46" s="41"/>
      <c r="KLL46" s="41"/>
      <c r="KLM46" s="41"/>
      <c r="KLN46" s="41"/>
      <c r="KLO46" s="41"/>
      <c r="KLP46" s="41"/>
      <c r="KLQ46" s="41"/>
      <c r="KLR46" s="41"/>
      <c r="KLS46" s="41"/>
      <c r="KLT46" s="41"/>
      <c r="KLU46" s="41"/>
      <c r="KLV46" s="41"/>
      <c r="KLW46" s="41"/>
      <c r="KLX46" s="41"/>
      <c r="KLY46" s="41"/>
      <c r="KLZ46" s="41"/>
      <c r="KMA46" s="41"/>
      <c r="KMB46" s="41"/>
      <c r="KMC46" s="41"/>
      <c r="KMD46" s="41"/>
      <c r="KME46" s="41"/>
      <c r="KMF46" s="41"/>
      <c r="KMG46" s="41"/>
      <c r="KMH46" s="41"/>
      <c r="KMI46" s="41"/>
      <c r="KMJ46" s="41"/>
      <c r="KMK46" s="41"/>
      <c r="KML46" s="41"/>
      <c r="KMM46" s="41"/>
      <c r="KMN46" s="41"/>
      <c r="KMO46" s="41"/>
      <c r="KMP46" s="41"/>
      <c r="KMQ46" s="41"/>
      <c r="KMR46" s="41"/>
      <c r="KMS46" s="41"/>
      <c r="KMT46" s="41"/>
      <c r="KMU46" s="41"/>
      <c r="KMV46" s="41"/>
      <c r="KMW46" s="41"/>
      <c r="KMX46" s="41"/>
      <c r="KMY46" s="41"/>
      <c r="KMZ46" s="41"/>
      <c r="KNA46" s="41"/>
      <c r="KNB46" s="41"/>
      <c r="KNC46" s="41"/>
      <c r="KND46" s="41"/>
      <c r="KNE46" s="41"/>
      <c r="KNF46" s="41"/>
      <c r="KNG46" s="41"/>
      <c r="KNH46" s="41"/>
      <c r="KNI46" s="41"/>
      <c r="KNJ46" s="41"/>
      <c r="KNK46" s="41"/>
      <c r="KNL46" s="41"/>
      <c r="KNM46" s="41"/>
      <c r="KNN46" s="41"/>
      <c r="KNO46" s="41"/>
      <c r="KNP46" s="41"/>
      <c r="KNQ46" s="41"/>
      <c r="KNR46" s="41"/>
      <c r="KNS46" s="41"/>
      <c r="KNT46" s="41"/>
      <c r="KNU46" s="41"/>
      <c r="KNV46" s="41"/>
      <c r="KNW46" s="41"/>
      <c r="KNX46" s="41"/>
      <c r="KNY46" s="41"/>
      <c r="KNZ46" s="41"/>
      <c r="KOA46" s="41"/>
      <c r="KOB46" s="41"/>
      <c r="KOC46" s="41"/>
      <c r="KOD46" s="41"/>
      <c r="KOE46" s="41"/>
      <c r="KOF46" s="41"/>
      <c r="KOG46" s="41"/>
      <c r="KOH46" s="41"/>
      <c r="KOI46" s="41"/>
      <c r="KOJ46" s="41"/>
      <c r="KOK46" s="41"/>
      <c r="KOL46" s="41"/>
      <c r="KOM46" s="41"/>
      <c r="KON46" s="41"/>
      <c r="KOO46" s="41"/>
      <c r="KOP46" s="41"/>
      <c r="KOQ46" s="41"/>
      <c r="KOR46" s="41"/>
      <c r="KOS46" s="41"/>
      <c r="KOT46" s="41"/>
      <c r="KOU46" s="41"/>
      <c r="KOV46" s="41"/>
      <c r="KOW46" s="41"/>
      <c r="KOX46" s="41"/>
      <c r="KOY46" s="41"/>
      <c r="KOZ46" s="41"/>
      <c r="KPA46" s="41"/>
      <c r="KPB46" s="41"/>
      <c r="KPC46" s="41"/>
      <c r="KPD46" s="41"/>
      <c r="KPE46" s="41"/>
      <c r="KPF46" s="41"/>
      <c r="KPG46" s="41"/>
      <c r="KPH46" s="41"/>
      <c r="KPI46" s="41"/>
      <c r="KPJ46" s="41"/>
      <c r="KPK46" s="41"/>
      <c r="KPL46" s="41"/>
      <c r="KPM46" s="41"/>
      <c r="KPN46" s="41"/>
      <c r="KPO46" s="41"/>
      <c r="KPP46" s="41"/>
      <c r="KPQ46" s="41"/>
      <c r="KPR46" s="41"/>
      <c r="KPS46" s="41"/>
      <c r="KPT46" s="41"/>
      <c r="KPU46" s="41"/>
      <c r="KPV46" s="41"/>
      <c r="KPW46" s="41"/>
      <c r="KPX46" s="41"/>
      <c r="KPY46" s="41"/>
      <c r="KPZ46" s="41"/>
      <c r="KQA46" s="41"/>
      <c r="KQB46" s="41"/>
      <c r="KQC46" s="41"/>
      <c r="KQD46" s="41"/>
      <c r="KQE46" s="41"/>
      <c r="KQF46" s="41"/>
      <c r="KQG46" s="41"/>
      <c r="KQH46" s="41"/>
      <c r="KQI46" s="41"/>
      <c r="KQJ46" s="41"/>
      <c r="KQK46" s="41"/>
      <c r="KQL46" s="41"/>
      <c r="KQM46" s="41"/>
      <c r="KQN46" s="41"/>
      <c r="KQO46" s="41"/>
      <c r="KQP46" s="41"/>
      <c r="KQQ46" s="41"/>
      <c r="KQR46" s="41"/>
      <c r="KQS46" s="41"/>
      <c r="KQT46" s="41"/>
      <c r="KQU46" s="41"/>
      <c r="KQV46" s="41"/>
      <c r="KQW46" s="41"/>
      <c r="KQX46" s="41"/>
      <c r="KQY46" s="41"/>
      <c r="KQZ46" s="41"/>
      <c r="KRA46" s="41"/>
      <c r="KRB46" s="41"/>
      <c r="KRC46" s="41"/>
      <c r="KRD46" s="41"/>
      <c r="KRE46" s="41"/>
      <c r="KRF46" s="41"/>
      <c r="KRG46" s="41"/>
      <c r="KRH46" s="41"/>
      <c r="KRI46" s="41"/>
      <c r="KRJ46" s="41"/>
      <c r="KRK46" s="41"/>
      <c r="KRL46" s="41"/>
      <c r="KRM46" s="41"/>
      <c r="KRN46" s="41"/>
      <c r="KRO46" s="41"/>
      <c r="KRP46" s="41"/>
      <c r="KRQ46" s="41"/>
      <c r="KRR46" s="41"/>
      <c r="KRS46" s="41"/>
      <c r="KRT46" s="41"/>
      <c r="KRU46" s="41"/>
      <c r="KRV46" s="41"/>
      <c r="KRW46" s="41"/>
      <c r="KRX46" s="41"/>
      <c r="KRY46" s="41"/>
      <c r="KRZ46" s="41"/>
      <c r="KSA46" s="41"/>
      <c r="KSB46" s="41"/>
      <c r="KSC46" s="41"/>
      <c r="KSD46" s="41"/>
      <c r="KSE46" s="41"/>
      <c r="KSF46" s="41"/>
      <c r="KSG46" s="41"/>
      <c r="KSH46" s="41"/>
      <c r="KSI46" s="41"/>
      <c r="KSJ46" s="41"/>
      <c r="KSK46" s="41"/>
      <c r="KSL46" s="41"/>
      <c r="KSM46" s="41"/>
      <c r="KSN46" s="41"/>
      <c r="KSO46" s="41"/>
      <c r="KSP46" s="41"/>
      <c r="KSQ46" s="41"/>
      <c r="KSR46" s="41"/>
      <c r="KSS46" s="41"/>
      <c r="KST46" s="41"/>
      <c r="KSU46" s="41"/>
      <c r="KSV46" s="41"/>
      <c r="KSW46" s="41"/>
      <c r="KSX46" s="41"/>
      <c r="KSY46" s="41"/>
      <c r="KSZ46" s="41"/>
      <c r="KTA46" s="41"/>
      <c r="KTB46" s="41"/>
      <c r="KTC46" s="41"/>
      <c r="KTD46" s="41"/>
      <c r="KTE46" s="41"/>
      <c r="KTF46" s="41"/>
      <c r="KTG46" s="41"/>
      <c r="KTH46" s="41"/>
      <c r="KTI46" s="41"/>
      <c r="KTJ46" s="41"/>
      <c r="KTK46" s="41"/>
      <c r="KTL46" s="41"/>
      <c r="KTM46" s="41"/>
      <c r="KTN46" s="41"/>
      <c r="KTO46" s="41"/>
      <c r="KTP46" s="41"/>
      <c r="KTQ46" s="41"/>
      <c r="KTR46" s="41"/>
      <c r="KTS46" s="41"/>
      <c r="KTT46" s="41"/>
      <c r="KTU46" s="41"/>
      <c r="KTV46" s="41"/>
      <c r="KTW46" s="41"/>
      <c r="KTX46" s="41"/>
      <c r="KTY46" s="41"/>
      <c r="KTZ46" s="41"/>
      <c r="KUA46" s="41"/>
      <c r="KUB46" s="41"/>
      <c r="KUC46" s="41"/>
      <c r="KUD46" s="41"/>
      <c r="KUE46" s="41"/>
      <c r="KUF46" s="41"/>
      <c r="KUG46" s="41"/>
      <c r="KUH46" s="41"/>
      <c r="KUI46" s="41"/>
      <c r="KUJ46" s="41"/>
      <c r="KUK46" s="41"/>
      <c r="KUL46" s="41"/>
      <c r="KUM46" s="41"/>
      <c r="KUN46" s="41"/>
      <c r="KUO46" s="41"/>
      <c r="KUP46" s="41"/>
      <c r="KUQ46" s="41"/>
      <c r="KUR46" s="41"/>
      <c r="KUS46" s="41"/>
      <c r="KUT46" s="41"/>
      <c r="KUU46" s="41"/>
      <c r="KUV46" s="41"/>
      <c r="KUW46" s="41"/>
      <c r="KUX46" s="41"/>
      <c r="KUY46" s="41"/>
      <c r="KUZ46" s="41"/>
      <c r="KVA46" s="41"/>
      <c r="KVB46" s="41"/>
      <c r="KVC46" s="41"/>
      <c r="KVD46" s="41"/>
      <c r="KVE46" s="41"/>
      <c r="KVF46" s="41"/>
      <c r="KVG46" s="41"/>
      <c r="KVH46" s="41"/>
      <c r="KVI46" s="41"/>
      <c r="KVJ46" s="41"/>
      <c r="KVK46" s="41"/>
      <c r="KVL46" s="41"/>
      <c r="KVM46" s="41"/>
      <c r="KVN46" s="41"/>
      <c r="KVO46" s="41"/>
      <c r="KVP46" s="41"/>
      <c r="KVQ46" s="41"/>
      <c r="KVR46" s="41"/>
      <c r="KVS46" s="41"/>
      <c r="KVT46" s="41"/>
      <c r="KVU46" s="41"/>
      <c r="KVV46" s="41"/>
      <c r="KVW46" s="41"/>
      <c r="KVX46" s="41"/>
      <c r="KVY46" s="41"/>
      <c r="KVZ46" s="41"/>
      <c r="KWA46" s="41"/>
      <c r="KWB46" s="41"/>
      <c r="KWC46" s="41"/>
      <c r="KWD46" s="41"/>
      <c r="KWE46" s="41"/>
      <c r="KWF46" s="41"/>
      <c r="KWG46" s="41"/>
      <c r="KWH46" s="41"/>
      <c r="KWI46" s="41"/>
      <c r="KWJ46" s="41"/>
      <c r="KWK46" s="41"/>
      <c r="KWL46" s="41"/>
      <c r="KWM46" s="41"/>
      <c r="KWN46" s="41"/>
      <c r="KWO46" s="41"/>
      <c r="KWP46" s="41"/>
      <c r="KWQ46" s="41"/>
      <c r="KWR46" s="41"/>
      <c r="KWS46" s="41"/>
      <c r="KWT46" s="41"/>
      <c r="KWU46" s="41"/>
      <c r="KWV46" s="41"/>
      <c r="KWW46" s="41"/>
      <c r="KWX46" s="41"/>
      <c r="KWY46" s="41"/>
      <c r="KWZ46" s="41"/>
      <c r="KXA46" s="41"/>
      <c r="KXB46" s="41"/>
      <c r="KXC46" s="41"/>
      <c r="KXD46" s="41"/>
      <c r="KXE46" s="41"/>
      <c r="KXF46" s="41"/>
      <c r="KXG46" s="41"/>
      <c r="KXH46" s="41"/>
      <c r="KXI46" s="41"/>
      <c r="KXJ46" s="41"/>
      <c r="KXK46" s="41"/>
      <c r="KXL46" s="41"/>
      <c r="KXM46" s="41"/>
      <c r="KXN46" s="41"/>
      <c r="KXO46" s="41"/>
      <c r="KXP46" s="41"/>
      <c r="KXQ46" s="41"/>
      <c r="KXR46" s="41"/>
      <c r="KXS46" s="41"/>
      <c r="KXT46" s="41"/>
      <c r="KXU46" s="41"/>
      <c r="KXV46" s="41"/>
      <c r="KXW46" s="41"/>
      <c r="KXX46" s="41"/>
      <c r="KXY46" s="41"/>
      <c r="KXZ46" s="41"/>
      <c r="KYA46" s="41"/>
      <c r="KYB46" s="41"/>
      <c r="KYC46" s="41"/>
      <c r="KYD46" s="41"/>
      <c r="KYE46" s="41"/>
      <c r="KYF46" s="41"/>
      <c r="KYG46" s="41"/>
      <c r="KYH46" s="41"/>
      <c r="KYI46" s="41"/>
      <c r="KYJ46" s="41"/>
      <c r="KYK46" s="41"/>
      <c r="KYL46" s="41"/>
      <c r="KYM46" s="41"/>
      <c r="KYN46" s="41"/>
      <c r="KYO46" s="41"/>
      <c r="KYP46" s="41"/>
      <c r="KYQ46" s="41"/>
      <c r="KYR46" s="41"/>
      <c r="KYS46" s="41"/>
      <c r="KYT46" s="41"/>
      <c r="KYU46" s="41"/>
      <c r="KYV46" s="41"/>
      <c r="KYW46" s="41"/>
      <c r="KYX46" s="41"/>
      <c r="KYY46" s="41"/>
      <c r="KYZ46" s="41"/>
      <c r="KZA46" s="41"/>
      <c r="KZB46" s="41"/>
      <c r="KZC46" s="41"/>
      <c r="KZD46" s="41"/>
      <c r="KZE46" s="41"/>
      <c r="KZF46" s="41"/>
      <c r="KZG46" s="41"/>
      <c r="KZH46" s="41"/>
      <c r="KZI46" s="41"/>
      <c r="KZJ46" s="41"/>
      <c r="KZK46" s="41"/>
      <c r="KZL46" s="41"/>
      <c r="KZM46" s="41"/>
      <c r="KZN46" s="41"/>
      <c r="KZO46" s="41"/>
      <c r="KZP46" s="41"/>
      <c r="KZQ46" s="41"/>
      <c r="KZR46" s="41"/>
      <c r="KZS46" s="41"/>
      <c r="KZT46" s="41"/>
      <c r="KZU46" s="41"/>
      <c r="KZV46" s="41"/>
      <c r="KZW46" s="41"/>
      <c r="KZX46" s="41"/>
      <c r="KZY46" s="41"/>
      <c r="KZZ46" s="41"/>
      <c r="LAA46" s="41"/>
      <c r="LAB46" s="41"/>
      <c r="LAC46" s="41"/>
      <c r="LAD46" s="41"/>
      <c r="LAE46" s="41"/>
      <c r="LAF46" s="41"/>
      <c r="LAG46" s="41"/>
      <c r="LAH46" s="41"/>
      <c r="LAI46" s="41"/>
      <c r="LAJ46" s="41"/>
      <c r="LAK46" s="41"/>
      <c r="LAL46" s="41"/>
      <c r="LAM46" s="41"/>
      <c r="LAN46" s="41"/>
      <c r="LAO46" s="41"/>
      <c r="LAP46" s="41"/>
      <c r="LAQ46" s="41"/>
      <c r="LAR46" s="41"/>
      <c r="LAS46" s="41"/>
      <c r="LAT46" s="41"/>
      <c r="LAU46" s="41"/>
      <c r="LAV46" s="41"/>
      <c r="LAW46" s="41"/>
      <c r="LAX46" s="41"/>
      <c r="LAY46" s="41"/>
      <c r="LAZ46" s="41"/>
      <c r="LBA46" s="41"/>
      <c r="LBB46" s="41"/>
      <c r="LBC46" s="41"/>
      <c r="LBD46" s="41"/>
      <c r="LBE46" s="41"/>
      <c r="LBF46" s="41"/>
      <c r="LBG46" s="41"/>
      <c r="LBH46" s="41"/>
      <c r="LBI46" s="41"/>
      <c r="LBJ46" s="41"/>
      <c r="LBK46" s="41"/>
      <c r="LBL46" s="41"/>
      <c r="LBM46" s="41"/>
      <c r="LBN46" s="41"/>
      <c r="LBO46" s="41"/>
      <c r="LBP46" s="41"/>
      <c r="LBQ46" s="41"/>
      <c r="LBR46" s="41"/>
      <c r="LBS46" s="41"/>
      <c r="LBT46" s="41"/>
      <c r="LBU46" s="41"/>
      <c r="LBV46" s="41"/>
      <c r="LBW46" s="41"/>
      <c r="LBX46" s="41"/>
      <c r="LBY46" s="41"/>
      <c r="LBZ46" s="41"/>
      <c r="LCA46" s="41"/>
      <c r="LCB46" s="41"/>
      <c r="LCC46" s="41"/>
      <c r="LCD46" s="41"/>
      <c r="LCE46" s="41"/>
      <c r="LCF46" s="41"/>
      <c r="LCG46" s="41"/>
      <c r="LCH46" s="41"/>
      <c r="LCI46" s="41"/>
      <c r="LCJ46" s="41"/>
      <c r="LCK46" s="41"/>
      <c r="LCL46" s="41"/>
      <c r="LCM46" s="41"/>
      <c r="LCN46" s="41"/>
      <c r="LCO46" s="41"/>
      <c r="LCP46" s="41"/>
      <c r="LCQ46" s="41"/>
      <c r="LCR46" s="41"/>
      <c r="LCS46" s="41"/>
      <c r="LCT46" s="41"/>
      <c r="LCU46" s="41"/>
      <c r="LCV46" s="41"/>
      <c r="LCW46" s="41"/>
      <c r="LCX46" s="41"/>
      <c r="LCY46" s="41"/>
      <c r="LCZ46" s="41"/>
      <c r="LDA46" s="41"/>
      <c r="LDB46" s="41"/>
      <c r="LDC46" s="41"/>
      <c r="LDD46" s="41"/>
      <c r="LDE46" s="41"/>
      <c r="LDF46" s="41"/>
      <c r="LDG46" s="41"/>
      <c r="LDH46" s="41"/>
      <c r="LDI46" s="41"/>
      <c r="LDJ46" s="41"/>
      <c r="LDK46" s="41"/>
      <c r="LDL46" s="41"/>
      <c r="LDM46" s="41"/>
      <c r="LDN46" s="41"/>
      <c r="LDO46" s="41"/>
      <c r="LDP46" s="41"/>
      <c r="LDQ46" s="41"/>
      <c r="LDR46" s="41"/>
      <c r="LDS46" s="41"/>
      <c r="LDT46" s="41"/>
      <c r="LDU46" s="41"/>
      <c r="LDV46" s="41"/>
      <c r="LDW46" s="41"/>
      <c r="LDX46" s="41"/>
      <c r="LDY46" s="41"/>
      <c r="LDZ46" s="41"/>
      <c r="LEA46" s="41"/>
      <c r="LEB46" s="41"/>
      <c r="LEC46" s="41"/>
      <c r="LED46" s="41"/>
      <c r="LEE46" s="41"/>
      <c r="LEF46" s="41"/>
      <c r="LEG46" s="41"/>
      <c r="LEH46" s="41"/>
      <c r="LEI46" s="41"/>
      <c r="LEJ46" s="41"/>
      <c r="LEK46" s="41"/>
      <c r="LEL46" s="41"/>
      <c r="LEM46" s="41"/>
      <c r="LEN46" s="41"/>
      <c r="LEO46" s="41"/>
      <c r="LEP46" s="41"/>
      <c r="LEQ46" s="41"/>
      <c r="LER46" s="41"/>
      <c r="LES46" s="41"/>
      <c r="LET46" s="41"/>
      <c r="LEU46" s="41"/>
      <c r="LEV46" s="41"/>
      <c r="LEW46" s="41"/>
      <c r="LEX46" s="41"/>
      <c r="LEY46" s="41"/>
      <c r="LEZ46" s="41"/>
      <c r="LFA46" s="41"/>
      <c r="LFB46" s="41"/>
      <c r="LFC46" s="41"/>
      <c r="LFD46" s="41"/>
      <c r="LFE46" s="41"/>
      <c r="LFF46" s="41"/>
      <c r="LFG46" s="41"/>
      <c r="LFH46" s="41"/>
      <c r="LFI46" s="41"/>
      <c r="LFJ46" s="41"/>
      <c r="LFK46" s="41"/>
      <c r="LFL46" s="41"/>
      <c r="LFM46" s="41"/>
      <c r="LFN46" s="41"/>
      <c r="LFO46" s="41"/>
      <c r="LFP46" s="41"/>
      <c r="LFQ46" s="41"/>
      <c r="LFR46" s="41"/>
      <c r="LFS46" s="41"/>
      <c r="LFT46" s="41"/>
      <c r="LFU46" s="41"/>
      <c r="LFV46" s="41"/>
      <c r="LFW46" s="41"/>
      <c r="LFX46" s="41"/>
      <c r="LFY46" s="41"/>
      <c r="LFZ46" s="41"/>
      <c r="LGA46" s="41"/>
      <c r="LGB46" s="41"/>
      <c r="LGC46" s="41"/>
      <c r="LGD46" s="41"/>
      <c r="LGE46" s="41"/>
      <c r="LGF46" s="41"/>
      <c r="LGG46" s="41"/>
      <c r="LGH46" s="41"/>
      <c r="LGI46" s="41"/>
      <c r="LGJ46" s="41"/>
      <c r="LGK46" s="41"/>
      <c r="LGL46" s="41"/>
      <c r="LGM46" s="41"/>
      <c r="LGN46" s="41"/>
      <c r="LGO46" s="41"/>
      <c r="LGP46" s="41"/>
      <c r="LGQ46" s="41"/>
      <c r="LGR46" s="41"/>
      <c r="LGS46" s="41"/>
      <c r="LGT46" s="41"/>
      <c r="LGU46" s="41"/>
      <c r="LGV46" s="41"/>
      <c r="LGW46" s="41"/>
      <c r="LGX46" s="41"/>
      <c r="LGY46" s="41"/>
      <c r="LGZ46" s="41"/>
      <c r="LHA46" s="41"/>
      <c r="LHB46" s="41"/>
      <c r="LHC46" s="41"/>
      <c r="LHD46" s="41"/>
      <c r="LHE46" s="41"/>
      <c r="LHF46" s="41"/>
      <c r="LHG46" s="41"/>
      <c r="LHH46" s="41"/>
      <c r="LHI46" s="41"/>
      <c r="LHJ46" s="41"/>
      <c r="LHK46" s="41"/>
      <c r="LHL46" s="41"/>
      <c r="LHM46" s="41"/>
      <c r="LHN46" s="41"/>
      <c r="LHO46" s="41"/>
      <c r="LHP46" s="41"/>
      <c r="LHQ46" s="41"/>
      <c r="LHR46" s="41"/>
      <c r="LHS46" s="41"/>
      <c r="LHT46" s="41"/>
      <c r="LHU46" s="41"/>
      <c r="LHV46" s="41"/>
      <c r="LHW46" s="41"/>
      <c r="LHX46" s="41"/>
      <c r="LHY46" s="41"/>
      <c r="LHZ46" s="41"/>
      <c r="LIA46" s="41"/>
      <c r="LIB46" s="41"/>
      <c r="LIC46" s="41"/>
      <c r="LID46" s="41"/>
      <c r="LIE46" s="41"/>
      <c r="LIF46" s="41"/>
      <c r="LIG46" s="41"/>
      <c r="LIH46" s="41"/>
      <c r="LII46" s="41"/>
      <c r="LIJ46" s="41"/>
      <c r="LIK46" s="41"/>
      <c r="LIL46" s="41"/>
      <c r="LIM46" s="41"/>
      <c r="LIN46" s="41"/>
      <c r="LIO46" s="41"/>
      <c r="LIP46" s="41"/>
      <c r="LIQ46" s="41"/>
      <c r="LIR46" s="41"/>
      <c r="LIS46" s="41"/>
      <c r="LIT46" s="41"/>
      <c r="LIU46" s="41"/>
      <c r="LIV46" s="41"/>
      <c r="LIW46" s="41"/>
      <c r="LIX46" s="41"/>
      <c r="LIY46" s="41"/>
      <c r="LIZ46" s="41"/>
      <c r="LJA46" s="41"/>
      <c r="LJB46" s="41"/>
      <c r="LJC46" s="41"/>
      <c r="LJD46" s="41"/>
      <c r="LJE46" s="41"/>
      <c r="LJF46" s="41"/>
      <c r="LJG46" s="41"/>
      <c r="LJH46" s="41"/>
      <c r="LJI46" s="41"/>
      <c r="LJJ46" s="41"/>
      <c r="LJK46" s="41"/>
      <c r="LJL46" s="41"/>
      <c r="LJM46" s="41"/>
      <c r="LJN46" s="41"/>
      <c r="LJO46" s="41"/>
      <c r="LJP46" s="41"/>
      <c r="LJQ46" s="41"/>
      <c r="LJR46" s="41"/>
      <c r="LJS46" s="41"/>
      <c r="LJT46" s="41"/>
      <c r="LJU46" s="41"/>
      <c r="LJV46" s="41"/>
      <c r="LJW46" s="41"/>
      <c r="LJX46" s="41"/>
      <c r="LJY46" s="41"/>
      <c r="LJZ46" s="41"/>
      <c r="LKA46" s="41"/>
      <c r="LKB46" s="41"/>
      <c r="LKC46" s="41"/>
      <c r="LKD46" s="41"/>
      <c r="LKE46" s="41"/>
      <c r="LKF46" s="41"/>
      <c r="LKG46" s="41"/>
      <c r="LKH46" s="41"/>
      <c r="LKI46" s="41"/>
      <c r="LKJ46" s="41"/>
      <c r="LKK46" s="41"/>
      <c r="LKL46" s="41"/>
      <c r="LKM46" s="41"/>
      <c r="LKN46" s="41"/>
      <c r="LKO46" s="41"/>
      <c r="LKP46" s="41"/>
      <c r="LKQ46" s="41"/>
      <c r="LKR46" s="41"/>
      <c r="LKS46" s="41"/>
      <c r="LKT46" s="41"/>
      <c r="LKU46" s="41"/>
      <c r="LKV46" s="41"/>
      <c r="LKW46" s="41"/>
      <c r="LKX46" s="41"/>
      <c r="LKY46" s="41"/>
      <c r="LKZ46" s="41"/>
      <c r="LLA46" s="41"/>
      <c r="LLB46" s="41"/>
      <c r="LLC46" s="41"/>
      <c r="LLD46" s="41"/>
      <c r="LLE46" s="41"/>
      <c r="LLF46" s="41"/>
      <c r="LLG46" s="41"/>
      <c r="LLH46" s="41"/>
      <c r="LLI46" s="41"/>
      <c r="LLJ46" s="41"/>
      <c r="LLK46" s="41"/>
      <c r="LLL46" s="41"/>
      <c r="LLM46" s="41"/>
      <c r="LLN46" s="41"/>
      <c r="LLO46" s="41"/>
      <c r="LLP46" s="41"/>
      <c r="LLQ46" s="41"/>
      <c r="LLR46" s="41"/>
      <c r="LLS46" s="41"/>
      <c r="LLT46" s="41"/>
      <c r="LLU46" s="41"/>
      <c r="LLV46" s="41"/>
      <c r="LLW46" s="41"/>
      <c r="LLX46" s="41"/>
      <c r="LLY46" s="41"/>
      <c r="LLZ46" s="41"/>
      <c r="LMA46" s="41"/>
      <c r="LMB46" s="41"/>
      <c r="LMC46" s="41"/>
      <c r="LMD46" s="41"/>
      <c r="LME46" s="41"/>
      <c r="LMF46" s="41"/>
      <c r="LMG46" s="41"/>
      <c r="LMH46" s="41"/>
      <c r="LMI46" s="41"/>
      <c r="LMJ46" s="41"/>
      <c r="LMK46" s="41"/>
      <c r="LML46" s="41"/>
      <c r="LMM46" s="41"/>
      <c r="LMN46" s="41"/>
      <c r="LMO46" s="41"/>
      <c r="LMP46" s="41"/>
      <c r="LMQ46" s="41"/>
      <c r="LMR46" s="41"/>
      <c r="LMS46" s="41"/>
      <c r="LMT46" s="41"/>
      <c r="LMU46" s="41"/>
      <c r="LMV46" s="41"/>
      <c r="LMW46" s="41"/>
      <c r="LMX46" s="41"/>
      <c r="LMY46" s="41"/>
      <c r="LMZ46" s="41"/>
      <c r="LNA46" s="41"/>
      <c r="LNB46" s="41"/>
      <c r="LNC46" s="41"/>
      <c r="LND46" s="41"/>
      <c r="LNE46" s="41"/>
      <c r="LNF46" s="41"/>
      <c r="LNG46" s="41"/>
      <c r="LNH46" s="41"/>
      <c r="LNI46" s="41"/>
      <c r="LNJ46" s="41"/>
      <c r="LNK46" s="41"/>
      <c r="LNL46" s="41"/>
      <c r="LNM46" s="41"/>
      <c r="LNN46" s="41"/>
      <c r="LNO46" s="41"/>
      <c r="LNP46" s="41"/>
      <c r="LNQ46" s="41"/>
      <c r="LNR46" s="41"/>
      <c r="LNS46" s="41"/>
      <c r="LNT46" s="41"/>
      <c r="LNU46" s="41"/>
      <c r="LNV46" s="41"/>
      <c r="LNW46" s="41"/>
      <c r="LNX46" s="41"/>
      <c r="LNY46" s="41"/>
      <c r="LNZ46" s="41"/>
      <c r="LOA46" s="41"/>
      <c r="LOB46" s="41"/>
      <c r="LOC46" s="41"/>
      <c r="LOD46" s="41"/>
      <c r="LOE46" s="41"/>
      <c r="LOF46" s="41"/>
      <c r="LOG46" s="41"/>
      <c r="LOH46" s="41"/>
      <c r="LOI46" s="41"/>
      <c r="LOJ46" s="41"/>
      <c r="LOK46" s="41"/>
      <c r="LOL46" s="41"/>
      <c r="LOM46" s="41"/>
      <c r="LON46" s="41"/>
      <c r="LOO46" s="41"/>
      <c r="LOP46" s="41"/>
      <c r="LOQ46" s="41"/>
      <c r="LOR46" s="41"/>
      <c r="LOS46" s="41"/>
      <c r="LOT46" s="41"/>
      <c r="LOU46" s="41"/>
      <c r="LOV46" s="41"/>
      <c r="LOW46" s="41"/>
      <c r="LOX46" s="41"/>
      <c r="LOY46" s="41"/>
      <c r="LOZ46" s="41"/>
      <c r="LPA46" s="41"/>
      <c r="LPB46" s="41"/>
      <c r="LPC46" s="41"/>
      <c r="LPD46" s="41"/>
      <c r="LPE46" s="41"/>
      <c r="LPF46" s="41"/>
      <c r="LPG46" s="41"/>
      <c r="LPH46" s="41"/>
      <c r="LPI46" s="41"/>
      <c r="LPJ46" s="41"/>
      <c r="LPK46" s="41"/>
      <c r="LPL46" s="41"/>
      <c r="LPM46" s="41"/>
      <c r="LPN46" s="41"/>
      <c r="LPO46" s="41"/>
      <c r="LPP46" s="41"/>
      <c r="LPQ46" s="41"/>
      <c r="LPR46" s="41"/>
      <c r="LPS46" s="41"/>
      <c r="LPT46" s="41"/>
      <c r="LPU46" s="41"/>
      <c r="LPV46" s="41"/>
      <c r="LPW46" s="41"/>
      <c r="LPX46" s="41"/>
      <c r="LPY46" s="41"/>
      <c r="LPZ46" s="41"/>
      <c r="LQA46" s="41"/>
      <c r="LQB46" s="41"/>
      <c r="LQC46" s="41"/>
      <c r="LQD46" s="41"/>
      <c r="LQE46" s="41"/>
      <c r="LQF46" s="41"/>
      <c r="LQG46" s="41"/>
      <c r="LQH46" s="41"/>
      <c r="LQI46" s="41"/>
      <c r="LQJ46" s="41"/>
      <c r="LQK46" s="41"/>
      <c r="LQL46" s="41"/>
      <c r="LQM46" s="41"/>
      <c r="LQN46" s="41"/>
      <c r="LQO46" s="41"/>
      <c r="LQP46" s="41"/>
      <c r="LQQ46" s="41"/>
      <c r="LQR46" s="41"/>
      <c r="LQS46" s="41"/>
      <c r="LQT46" s="41"/>
      <c r="LQU46" s="41"/>
      <c r="LQV46" s="41"/>
      <c r="LQW46" s="41"/>
      <c r="LQX46" s="41"/>
      <c r="LQY46" s="41"/>
      <c r="LQZ46" s="41"/>
      <c r="LRA46" s="41"/>
      <c r="LRB46" s="41"/>
      <c r="LRC46" s="41"/>
      <c r="LRD46" s="41"/>
      <c r="LRE46" s="41"/>
      <c r="LRF46" s="41"/>
      <c r="LRG46" s="41"/>
      <c r="LRH46" s="41"/>
      <c r="LRI46" s="41"/>
      <c r="LRJ46" s="41"/>
      <c r="LRK46" s="41"/>
      <c r="LRL46" s="41"/>
      <c r="LRM46" s="41"/>
      <c r="LRN46" s="41"/>
      <c r="LRO46" s="41"/>
      <c r="LRP46" s="41"/>
      <c r="LRQ46" s="41"/>
      <c r="LRR46" s="41"/>
      <c r="LRS46" s="41"/>
      <c r="LRT46" s="41"/>
      <c r="LRU46" s="41"/>
      <c r="LRV46" s="41"/>
      <c r="LRW46" s="41"/>
      <c r="LRX46" s="41"/>
      <c r="LRY46" s="41"/>
      <c r="LRZ46" s="41"/>
      <c r="LSA46" s="41"/>
      <c r="LSB46" s="41"/>
      <c r="LSC46" s="41"/>
      <c r="LSD46" s="41"/>
      <c r="LSE46" s="41"/>
      <c r="LSF46" s="41"/>
      <c r="LSG46" s="41"/>
      <c r="LSH46" s="41"/>
      <c r="LSI46" s="41"/>
      <c r="LSJ46" s="41"/>
      <c r="LSK46" s="41"/>
      <c r="LSL46" s="41"/>
      <c r="LSM46" s="41"/>
      <c r="LSN46" s="41"/>
      <c r="LSO46" s="41"/>
      <c r="LSP46" s="41"/>
      <c r="LSQ46" s="41"/>
      <c r="LSR46" s="41"/>
      <c r="LSS46" s="41"/>
      <c r="LST46" s="41"/>
      <c r="LSU46" s="41"/>
      <c r="LSV46" s="41"/>
      <c r="LSW46" s="41"/>
      <c r="LSX46" s="41"/>
      <c r="LSY46" s="41"/>
      <c r="LSZ46" s="41"/>
      <c r="LTA46" s="41"/>
      <c r="LTB46" s="41"/>
      <c r="LTC46" s="41"/>
      <c r="LTD46" s="41"/>
      <c r="LTE46" s="41"/>
      <c r="LTF46" s="41"/>
      <c r="LTG46" s="41"/>
      <c r="LTH46" s="41"/>
      <c r="LTI46" s="41"/>
      <c r="LTJ46" s="41"/>
      <c r="LTK46" s="41"/>
      <c r="LTL46" s="41"/>
      <c r="LTM46" s="41"/>
      <c r="LTN46" s="41"/>
      <c r="LTO46" s="41"/>
      <c r="LTP46" s="41"/>
      <c r="LTQ46" s="41"/>
      <c r="LTR46" s="41"/>
      <c r="LTS46" s="41"/>
      <c r="LTT46" s="41"/>
      <c r="LTU46" s="41"/>
      <c r="LTV46" s="41"/>
      <c r="LTW46" s="41"/>
      <c r="LTX46" s="41"/>
      <c r="LTY46" s="41"/>
      <c r="LTZ46" s="41"/>
      <c r="LUA46" s="41"/>
      <c r="LUB46" s="41"/>
      <c r="LUC46" s="41"/>
      <c r="LUD46" s="41"/>
      <c r="LUE46" s="41"/>
      <c r="LUF46" s="41"/>
      <c r="LUG46" s="41"/>
      <c r="LUH46" s="41"/>
      <c r="LUI46" s="41"/>
      <c r="LUJ46" s="41"/>
      <c r="LUK46" s="41"/>
      <c r="LUL46" s="41"/>
      <c r="LUM46" s="41"/>
      <c r="LUN46" s="41"/>
      <c r="LUO46" s="41"/>
      <c r="LUP46" s="41"/>
      <c r="LUQ46" s="41"/>
      <c r="LUR46" s="41"/>
      <c r="LUS46" s="41"/>
      <c r="LUT46" s="41"/>
      <c r="LUU46" s="41"/>
      <c r="LUV46" s="41"/>
      <c r="LUW46" s="41"/>
      <c r="LUX46" s="41"/>
      <c r="LUY46" s="41"/>
      <c r="LUZ46" s="41"/>
      <c r="LVA46" s="41"/>
      <c r="LVB46" s="41"/>
      <c r="LVC46" s="41"/>
      <c r="LVD46" s="41"/>
      <c r="LVE46" s="41"/>
      <c r="LVF46" s="41"/>
      <c r="LVG46" s="41"/>
      <c r="LVH46" s="41"/>
      <c r="LVI46" s="41"/>
      <c r="LVJ46" s="41"/>
      <c r="LVK46" s="41"/>
      <c r="LVL46" s="41"/>
      <c r="LVM46" s="41"/>
      <c r="LVN46" s="41"/>
      <c r="LVO46" s="41"/>
      <c r="LVP46" s="41"/>
      <c r="LVQ46" s="41"/>
      <c r="LVR46" s="41"/>
      <c r="LVS46" s="41"/>
      <c r="LVT46" s="41"/>
      <c r="LVU46" s="41"/>
      <c r="LVV46" s="41"/>
      <c r="LVW46" s="41"/>
      <c r="LVX46" s="41"/>
      <c r="LVY46" s="41"/>
      <c r="LVZ46" s="41"/>
      <c r="LWA46" s="41"/>
      <c r="LWB46" s="41"/>
      <c r="LWC46" s="41"/>
      <c r="LWD46" s="41"/>
      <c r="LWE46" s="41"/>
      <c r="LWF46" s="41"/>
      <c r="LWG46" s="41"/>
      <c r="LWH46" s="41"/>
      <c r="LWI46" s="41"/>
      <c r="LWJ46" s="41"/>
      <c r="LWK46" s="41"/>
      <c r="LWL46" s="41"/>
      <c r="LWM46" s="41"/>
      <c r="LWN46" s="41"/>
      <c r="LWO46" s="41"/>
      <c r="LWP46" s="41"/>
      <c r="LWQ46" s="41"/>
      <c r="LWR46" s="41"/>
      <c r="LWS46" s="41"/>
      <c r="LWT46" s="41"/>
      <c r="LWU46" s="41"/>
      <c r="LWV46" s="41"/>
      <c r="LWW46" s="41"/>
      <c r="LWX46" s="41"/>
      <c r="LWY46" s="41"/>
      <c r="LWZ46" s="41"/>
      <c r="LXA46" s="41"/>
      <c r="LXB46" s="41"/>
      <c r="LXC46" s="41"/>
      <c r="LXD46" s="41"/>
      <c r="LXE46" s="41"/>
      <c r="LXF46" s="41"/>
      <c r="LXG46" s="41"/>
      <c r="LXH46" s="41"/>
      <c r="LXI46" s="41"/>
      <c r="LXJ46" s="41"/>
      <c r="LXK46" s="41"/>
      <c r="LXL46" s="41"/>
      <c r="LXM46" s="41"/>
      <c r="LXN46" s="41"/>
      <c r="LXO46" s="41"/>
      <c r="LXP46" s="41"/>
      <c r="LXQ46" s="41"/>
      <c r="LXR46" s="41"/>
      <c r="LXS46" s="41"/>
      <c r="LXT46" s="41"/>
      <c r="LXU46" s="41"/>
      <c r="LXV46" s="41"/>
      <c r="LXW46" s="41"/>
      <c r="LXX46" s="41"/>
      <c r="LXY46" s="41"/>
      <c r="LXZ46" s="41"/>
      <c r="LYA46" s="41"/>
      <c r="LYB46" s="41"/>
      <c r="LYC46" s="41"/>
      <c r="LYD46" s="41"/>
      <c r="LYE46" s="41"/>
      <c r="LYF46" s="41"/>
      <c r="LYG46" s="41"/>
      <c r="LYH46" s="41"/>
      <c r="LYI46" s="41"/>
      <c r="LYJ46" s="41"/>
      <c r="LYK46" s="41"/>
      <c r="LYL46" s="41"/>
      <c r="LYM46" s="41"/>
      <c r="LYN46" s="41"/>
      <c r="LYO46" s="41"/>
      <c r="LYP46" s="41"/>
      <c r="LYQ46" s="41"/>
      <c r="LYR46" s="41"/>
      <c r="LYS46" s="41"/>
      <c r="LYT46" s="41"/>
      <c r="LYU46" s="41"/>
      <c r="LYV46" s="41"/>
      <c r="LYW46" s="41"/>
      <c r="LYX46" s="41"/>
      <c r="LYY46" s="41"/>
      <c r="LYZ46" s="41"/>
      <c r="LZA46" s="41"/>
      <c r="LZB46" s="41"/>
      <c r="LZC46" s="41"/>
      <c r="LZD46" s="41"/>
      <c r="LZE46" s="41"/>
      <c r="LZF46" s="41"/>
      <c r="LZG46" s="41"/>
      <c r="LZH46" s="41"/>
      <c r="LZI46" s="41"/>
      <c r="LZJ46" s="41"/>
      <c r="LZK46" s="41"/>
      <c r="LZL46" s="41"/>
      <c r="LZM46" s="41"/>
      <c r="LZN46" s="41"/>
      <c r="LZO46" s="41"/>
      <c r="LZP46" s="41"/>
      <c r="LZQ46" s="41"/>
      <c r="LZR46" s="41"/>
      <c r="LZS46" s="41"/>
      <c r="LZT46" s="41"/>
      <c r="LZU46" s="41"/>
      <c r="LZV46" s="41"/>
      <c r="LZW46" s="41"/>
      <c r="LZX46" s="41"/>
      <c r="LZY46" s="41"/>
      <c r="LZZ46" s="41"/>
      <c r="MAA46" s="41"/>
      <c r="MAB46" s="41"/>
      <c r="MAC46" s="41"/>
      <c r="MAD46" s="41"/>
      <c r="MAE46" s="41"/>
      <c r="MAF46" s="41"/>
      <c r="MAG46" s="41"/>
      <c r="MAH46" s="41"/>
      <c r="MAI46" s="41"/>
      <c r="MAJ46" s="41"/>
      <c r="MAK46" s="41"/>
      <c r="MAL46" s="41"/>
      <c r="MAM46" s="41"/>
      <c r="MAN46" s="41"/>
      <c r="MAO46" s="41"/>
      <c r="MAP46" s="41"/>
      <c r="MAQ46" s="41"/>
      <c r="MAR46" s="41"/>
      <c r="MAS46" s="41"/>
      <c r="MAT46" s="41"/>
      <c r="MAU46" s="41"/>
      <c r="MAV46" s="41"/>
      <c r="MAW46" s="41"/>
      <c r="MAX46" s="41"/>
      <c r="MAY46" s="41"/>
      <c r="MAZ46" s="41"/>
      <c r="MBA46" s="41"/>
      <c r="MBB46" s="41"/>
      <c r="MBC46" s="41"/>
      <c r="MBD46" s="41"/>
      <c r="MBE46" s="41"/>
      <c r="MBF46" s="41"/>
      <c r="MBG46" s="41"/>
      <c r="MBH46" s="41"/>
      <c r="MBI46" s="41"/>
      <c r="MBJ46" s="41"/>
      <c r="MBK46" s="41"/>
      <c r="MBL46" s="41"/>
      <c r="MBM46" s="41"/>
      <c r="MBN46" s="41"/>
      <c r="MBO46" s="41"/>
      <c r="MBP46" s="41"/>
      <c r="MBQ46" s="41"/>
      <c r="MBR46" s="41"/>
      <c r="MBS46" s="41"/>
      <c r="MBT46" s="41"/>
      <c r="MBU46" s="41"/>
      <c r="MBV46" s="41"/>
      <c r="MBW46" s="41"/>
      <c r="MBX46" s="41"/>
      <c r="MBY46" s="41"/>
      <c r="MBZ46" s="41"/>
      <c r="MCA46" s="41"/>
      <c r="MCB46" s="41"/>
      <c r="MCC46" s="41"/>
      <c r="MCD46" s="41"/>
      <c r="MCE46" s="41"/>
      <c r="MCF46" s="41"/>
      <c r="MCG46" s="41"/>
      <c r="MCH46" s="41"/>
      <c r="MCI46" s="41"/>
      <c r="MCJ46" s="41"/>
      <c r="MCK46" s="41"/>
      <c r="MCL46" s="41"/>
      <c r="MCM46" s="41"/>
      <c r="MCN46" s="41"/>
      <c r="MCO46" s="41"/>
      <c r="MCP46" s="41"/>
      <c r="MCQ46" s="41"/>
      <c r="MCR46" s="41"/>
      <c r="MCS46" s="41"/>
      <c r="MCT46" s="41"/>
      <c r="MCU46" s="41"/>
      <c r="MCV46" s="41"/>
      <c r="MCW46" s="41"/>
      <c r="MCX46" s="41"/>
      <c r="MCY46" s="41"/>
      <c r="MCZ46" s="41"/>
      <c r="MDA46" s="41"/>
      <c r="MDB46" s="41"/>
      <c r="MDC46" s="41"/>
      <c r="MDD46" s="41"/>
      <c r="MDE46" s="41"/>
      <c r="MDF46" s="41"/>
      <c r="MDG46" s="41"/>
      <c r="MDH46" s="41"/>
      <c r="MDI46" s="41"/>
      <c r="MDJ46" s="41"/>
      <c r="MDK46" s="41"/>
      <c r="MDL46" s="41"/>
      <c r="MDM46" s="41"/>
      <c r="MDN46" s="41"/>
      <c r="MDO46" s="41"/>
      <c r="MDP46" s="41"/>
      <c r="MDQ46" s="41"/>
      <c r="MDR46" s="41"/>
      <c r="MDS46" s="41"/>
      <c r="MDT46" s="41"/>
      <c r="MDU46" s="41"/>
      <c r="MDV46" s="41"/>
      <c r="MDW46" s="41"/>
      <c r="MDX46" s="41"/>
      <c r="MDY46" s="41"/>
      <c r="MDZ46" s="41"/>
      <c r="MEA46" s="41"/>
      <c r="MEB46" s="41"/>
      <c r="MEC46" s="41"/>
      <c r="MED46" s="41"/>
      <c r="MEE46" s="41"/>
      <c r="MEF46" s="41"/>
      <c r="MEG46" s="41"/>
      <c r="MEH46" s="41"/>
      <c r="MEI46" s="41"/>
      <c r="MEJ46" s="41"/>
      <c r="MEK46" s="41"/>
      <c r="MEL46" s="41"/>
      <c r="MEM46" s="41"/>
      <c r="MEN46" s="41"/>
      <c r="MEO46" s="41"/>
      <c r="MEP46" s="41"/>
      <c r="MEQ46" s="41"/>
      <c r="MER46" s="41"/>
      <c r="MES46" s="41"/>
      <c r="MET46" s="41"/>
      <c r="MEU46" s="41"/>
      <c r="MEV46" s="41"/>
      <c r="MEW46" s="41"/>
      <c r="MEX46" s="41"/>
      <c r="MEY46" s="41"/>
      <c r="MEZ46" s="41"/>
      <c r="MFA46" s="41"/>
      <c r="MFB46" s="41"/>
      <c r="MFC46" s="41"/>
      <c r="MFD46" s="41"/>
      <c r="MFE46" s="41"/>
      <c r="MFF46" s="41"/>
      <c r="MFG46" s="41"/>
      <c r="MFH46" s="41"/>
      <c r="MFI46" s="41"/>
      <c r="MFJ46" s="41"/>
      <c r="MFK46" s="41"/>
      <c r="MFL46" s="41"/>
      <c r="MFM46" s="41"/>
      <c r="MFN46" s="41"/>
      <c r="MFO46" s="41"/>
      <c r="MFP46" s="41"/>
      <c r="MFQ46" s="41"/>
      <c r="MFR46" s="41"/>
      <c r="MFS46" s="41"/>
      <c r="MFT46" s="41"/>
      <c r="MFU46" s="41"/>
      <c r="MFV46" s="41"/>
      <c r="MFW46" s="41"/>
      <c r="MFX46" s="41"/>
      <c r="MFY46" s="41"/>
      <c r="MFZ46" s="41"/>
      <c r="MGA46" s="41"/>
      <c r="MGB46" s="41"/>
      <c r="MGC46" s="41"/>
      <c r="MGD46" s="41"/>
      <c r="MGE46" s="41"/>
      <c r="MGF46" s="41"/>
      <c r="MGG46" s="41"/>
      <c r="MGH46" s="41"/>
      <c r="MGI46" s="41"/>
      <c r="MGJ46" s="41"/>
      <c r="MGK46" s="41"/>
      <c r="MGL46" s="41"/>
      <c r="MGM46" s="41"/>
      <c r="MGN46" s="41"/>
      <c r="MGO46" s="41"/>
      <c r="MGP46" s="41"/>
      <c r="MGQ46" s="41"/>
      <c r="MGR46" s="41"/>
      <c r="MGS46" s="41"/>
      <c r="MGT46" s="41"/>
      <c r="MGU46" s="41"/>
      <c r="MGV46" s="41"/>
      <c r="MGW46" s="41"/>
      <c r="MGX46" s="41"/>
      <c r="MGY46" s="41"/>
      <c r="MGZ46" s="41"/>
      <c r="MHA46" s="41"/>
      <c r="MHB46" s="41"/>
      <c r="MHC46" s="41"/>
      <c r="MHD46" s="41"/>
      <c r="MHE46" s="41"/>
      <c r="MHF46" s="41"/>
      <c r="MHG46" s="41"/>
      <c r="MHH46" s="41"/>
      <c r="MHI46" s="41"/>
      <c r="MHJ46" s="41"/>
      <c r="MHK46" s="41"/>
      <c r="MHL46" s="41"/>
      <c r="MHM46" s="41"/>
      <c r="MHN46" s="41"/>
      <c r="MHO46" s="41"/>
      <c r="MHP46" s="41"/>
      <c r="MHQ46" s="41"/>
      <c r="MHR46" s="41"/>
      <c r="MHS46" s="41"/>
      <c r="MHT46" s="41"/>
      <c r="MHU46" s="41"/>
      <c r="MHV46" s="41"/>
      <c r="MHW46" s="41"/>
      <c r="MHX46" s="41"/>
      <c r="MHY46" s="41"/>
      <c r="MHZ46" s="41"/>
      <c r="MIA46" s="41"/>
      <c r="MIB46" s="41"/>
      <c r="MIC46" s="41"/>
      <c r="MID46" s="41"/>
      <c r="MIE46" s="41"/>
      <c r="MIF46" s="41"/>
      <c r="MIG46" s="41"/>
      <c r="MIH46" s="41"/>
      <c r="MII46" s="41"/>
      <c r="MIJ46" s="41"/>
      <c r="MIK46" s="41"/>
      <c r="MIL46" s="41"/>
      <c r="MIM46" s="41"/>
      <c r="MIN46" s="41"/>
      <c r="MIO46" s="41"/>
      <c r="MIP46" s="41"/>
      <c r="MIQ46" s="41"/>
      <c r="MIR46" s="41"/>
      <c r="MIS46" s="41"/>
      <c r="MIT46" s="41"/>
      <c r="MIU46" s="41"/>
      <c r="MIV46" s="41"/>
      <c r="MIW46" s="41"/>
      <c r="MIX46" s="41"/>
      <c r="MIY46" s="41"/>
      <c r="MIZ46" s="41"/>
      <c r="MJA46" s="41"/>
      <c r="MJB46" s="41"/>
      <c r="MJC46" s="41"/>
      <c r="MJD46" s="41"/>
      <c r="MJE46" s="41"/>
      <c r="MJF46" s="41"/>
      <c r="MJG46" s="41"/>
      <c r="MJH46" s="41"/>
      <c r="MJI46" s="41"/>
      <c r="MJJ46" s="41"/>
      <c r="MJK46" s="41"/>
      <c r="MJL46" s="41"/>
      <c r="MJM46" s="41"/>
      <c r="MJN46" s="41"/>
      <c r="MJO46" s="41"/>
      <c r="MJP46" s="41"/>
      <c r="MJQ46" s="41"/>
      <c r="MJR46" s="41"/>
      <c r="MJS46" s="41"/>
      <c r="MJT46" s="41"/>
      <c r="MJU46" s="41"/>
      <c r="MJV46" s="41"/>
      <c r="MJW46" s="41"/>
      <c r="MJX46" s="41"/>
      <c r="MJY46" s="41"/>
      <c r="MJZ46" s="41"/>
      <c r="MKA46" s="41"/>
      <c r="MKB46" s="41"/>
      <c r="MKC46" s="41"/>
      <c r="MKD46" s="41"/>
      <c r="MKE46" s="41"/>
      <c r="MKF46" s="41"/>
      <c r="MKG46" s="41"/>
      <c r="MKH46" s="41"/>
      <c r="MKI46" s="41"/>
      <c r="MKJ46" s="41"/>
      <c r="MKK46" s="41"/>
      <c r="MKL46" s="41"/>
      <c r="MKM46" s="41"/>
      <c r="MKN46" s="41"/>
      <c r="MKO46" s="41"/>
      <c r="MKP46" s="41"/>
      <c r="MKQ46" s="41"/>
      <c r="MKR46" s="41"/>
      <c r="MKS46" s="41"/>
      <c r="MKT46" s="41"/>
      <c r="MKU46" s="41"/>
      <c r="MKV46" s="41"/>
      <c r="MKW46" s="41"/>
      <c r="MKX46" s="41"/>
      <c r="MKY46" s="41"/>
      <c r="MKZ46" s="41"/>
      <c r="MLA46" s="41"/>
      <c r="MLB46" s="41"/>
      <c r="MLC46" s="41"/>
      <c r="MLD46" s="41"/>
      <c r="MLE46" s="41"/>
      <c r="MLF46" s="41"/>
      <c r="MLG46" s="41"/>
      <c r="MLH46" s="41"/>
      <c r="MLI46" s="41"/>
      <c r="MLJ46" s="41"/>
      <c r="MLK46" s="41"/>
      <c r="MLL46" s="41"/>
      <c r="MLM46" s="41"/>
      <c r="MLN46" s="41"/>
      <c r="MLO46" s="41"/>
      <c r="MLP46" s="41"/>
      <c r="MLQ46" s="41"/>
      <c r="MLR46" s="41"/>
      <c r="MLS46" s="41"/>
      <c r="MLT46" s="41"/>
      <c r="MLU46" s="41"/>
      <c r="MLV46" s="41"/>
      <c r="MLW46" s="41"/>
      <c r="MLX46" s="41"/>
      <c r="MLY46" s="41"/>
      <c r="MLZ46" s="41"/>
      <c r="MMA46" s="41"/>
      <c r="MMB46" s="41"/>
      <c r="MMC46" s="41"/>
      <c r="MMD46" s="41"/>
      <c r="MME46" s="41"/>
      <c r="MMF46" s="41"/>
      <c r="MMG46" s="41"/>
      <c r="MMH46" s="41"/>
      <c r="MMI46" s="41"/>
      <c r="MMJ46" s="41"/>
      <c r="MMK46" s="41"/>
      <c r="MML46" s="41"/>
      <c r="MMM46" s="41"/>
      <c r="MMN46" s="41"/>
      <c r="MMO46" s="41"/>
      <c r="MMP46" s="41"/>
      <c r="MMQ46" s="41"/>
      <c r="MMR46" s="41"/>
      <c r="MMS46" s="41"/>
      <c r="MMT46" s="41"/>
      <c r="MMU46" s="41"/>
      <c r="MMV46" s="41"/>
      <c r="MMW46" s="41"/>
      <c r="MMX46" s="41"/>
      <c r="MMY46" s="41"/>
      <c r="MMZ46" s="41"/>
      <c r="MNA46" s="41"/>
      <c r="MNB46" s="41"/>
      <c r="MNC46" s="41"/>
      <c r="MND46" s="41"/>
      <c r="MNE46" s="41"/>
      <c r="MNF46" s="41"/>
      <c r="MNG46" s="41"/>
      <c r="MNH46" s="41"/>
      <c r="MNI46" s="41"/>
      <c r="MNJ46" s="41"/>
      <c r="MNK46" s="41"/>
      <c r="MNL46" s="41"/>
      <c r="MNM46" s="41"/>
      <c r="MNN46" s="41"/>
      <c r="MNO46" s="41"/>
      <c r="MNP46" s="41"/>
      <c r="MNQ46" s="41"/>
      <c r="MNR46" s="41"/>
      <c r="MNS46" s="41"/>
      <c r="MNT46" s="41"/>
      <c r="MNU46" s="41"/>
      <c r="MNV46" s="41"/>
      <c r="MNW46" s="41"/>
      <c r="MNX46" s="41"/>
      <c r="MNY46" s="41"/>
      <c r="MNZ46" s="41"/>
      <c r="MOA46" s="41"/>
      <c r="MOB46" s="41"/>
      <c r="MOC46" s="41"/>
      <c r="MOD46" s="41"/>
      <c r="MOE46" s="41"/>
      <c r="MOF46" s="41"/>
      <c r="MOG46" s="41"/>
      <c r="MOH46" s="41"/>
      <c r="MOI46" s="41"/>
      <c r="MOJ46" s="41"/>
      <c r="MOK46" s="41"/>
      <c r="MOL46" s="41"/>
      <c r="MOM46" s="41"/>
      <c r="MON46" s="41"/>
      <c r="MOO46" s="41"/>
      <c r="MOP46" s="41"/>
      <c r="MOQ46" s="41"/>
      <c r="MOR46" s="41"/>
      <c r="MOS46" s="41"/>
      <c r="MOT46" s="41"/>
      <c r="MOU46" s="41"/>
      <c r="MOV46" s="41"/>
      <c r="MOW46" s="41"/>
      <c r="MOX46" s="41"/>
      <c r="MOY46" s="41"/>
      <c r="MOZ46" s="41"/>
      <c r="MPA46" s="41"/>
      <c r="MPB46" s="41"/>
      <c r="MPC46" s="41"/>
      <c r="MPD46" s="41"/>
      <c r="MPE46" s="41"/>
      <c r="MPF46" s="41"/>
      <c r="MPG46" s="41"/>
      <c r="MPH46" s="41"/>
      <c r="MPI46" s="41"/>
      <c r="MPJ46" s="41"/>
      <c r="MPK46" s="41"/>
      <c r="MPL46" s="41"/>
      <c r="MPM46" s="41"/>
      <c r="MPN46" s="41"/>
      <c r="MPO46" s="41"/>
      <c r="MPP46" s="41"/>
      <c r="MPQ46" s="41"/>
      <c r="MPR46" s="41"/>
      <c r="MPS46" s="41"/>
      <c r="MPT46" s="41"/>
      <c r="MPU46" s="41"/>
      <c r="MPV46" s="41"/>
      <c r="MPW46" s="41"/>
      <c r="MPX46" s="41"/>
      <c r="MPY46" s="41"/>
      <c r="MPZ46" s="41"/>
      <c r="MQA46" s="41"/>
      <c r="MQB46" s="41"/>
      <c r="MQC46" s="41"/>
      <c r="MQD46" s="41"/>
      <c r="MQE46" s="41"/>
      <c r="MQF46" s="41"/>
      <c r="MQG46" s="41"/>
      <c r="MQH46" s="41"/>
      <c r="MQI46" s="41"/>
      <c r="MQJ46" s="41"/>
      <c r="MQK46" s="41"/>
      <c r="MQL46" s="41"/>
      <c r="MQM46" s="41"/>
      <c r="MQN46" s="41"/>
      <c r="MQO46" s="41"/>
      <c r="MQP46" s="41"/>
      <c r="MQQ46" s="41"/>
      <c r="MQR46" s="41"/>
      <c r="MQS46" s="41"/>
      <c r="MQT46" s="41"/>
      <c r="MQU46" s="41"/>
      <c r="MQV46" s="41"/>
      <c r="MQW46" s="41"/>
      <c r="MQX46" s="41"/>
      <c r="MQY46" s="41"/>
      <c r="MQZ46" s="41"/>
      <c r="MRA46" s="41"/>
      <c r="MRB46" s="41"/>
      <c r="MRC46" s="41"/>
      <c r="MRD46" s="41"/>
      <c r="MRE46" s="41"/>
      <c r="MRF46" s="41"/>
      <c r="MRG46" s="41"/>
      <c r="MRH46" s="41"/>
      <c r="MRI46" s="41"/>
      <c r="MRJ46" s="41"/>
      <c r="MRK46" s="41"/>
      <c r="MRL46" s="41"/>
      <c r="MRM46" s="41"/>
      <c r="MRN46" s="41"/>
      <c r="MRO46" s="41"/>
      <c r="MRP46" s="41"/>
      <c r="MRQ46" s="41"/>
      <c r="MRR46" s="41"/>
      <c r="MRS46" s="41"/>
      <c r="MRT46" s="41"/>
      <c r="MRU46" s="41"/>
      <c r="MRV46" s="41"/>
      <c r="MRW46" s="41"/>
      <c r="MRX46" s="41"/>
      <c r="MRY46" s="41"/>
      <c r="MRZ46" s="41"/>
      <c r="MSA46" s="41"/>
      <c r="MSB46" s="41"/>
      <c r="MSC46" s="41"/>
      <c r="MSD46" s="41"/>
      <c r="MSE46" s="41"/>
      <c r="MSF46" s="41"/>
      <c r="MSG46" s="41"/>
      <c r="MSH46" s="41"/>
      <c r="MSI46" s="41"/>
      <c r="MSJ46" s="41"/>
      <c r="MSK46" s="41"/>
      <c r="MSL46" s="41"/>
      <c r="MSM46" s="41"/>
      <c r="MSN46" s="41"/>
      <c r="MSO46" s="41"/>
      <c r="MSP46" s="41"/>
      <c r="MSQ46" s="41"/>
      <c r="MSR46" s="41"/>
      <c r="MSS46" s="41"/>
      <c r="MST46" s="41"/>
      <c r="MSU46" s="41"/>
      <c r="MSV46" s="41"/>
      <c r="MSW46" s="41"/>
      <c r="MSX46" s="41"/>
      <c r="MSY46" s="41"/>
      <c r="MSZ46" s="41"/>
      <c r="MTA46" s="41"/>
      <c r="MTB46" s="41"/>
      <c r="MTC46" s="41"/>
      <c r="MTD46" s="41"/>
      <c r="MTE46" s="41"/>
      <c r="MTF46" s="41"/>
      <c r="MTG46" s="41"/>
      <c r="MTH46" s="41"/>
      <c r="MTI46" s="41"/>
      <c r="MTJ46" s="41"/>
      <c r="MTK46" s="41"/>
      <c r="MTL46" s="41"/>
      <c r="MTM46" s="41"/>
      <c r="MTN46" s="41"/>
      <c r="MTO46" s="41"/>
      <c r="MTP46" s="41"/>
      <c r="MTQ46" s="41"/>
      <c r="MTR46" s="41"/>
      <c r="MTS46" s="41"/>
      <c r="MTT46" s="41"/>
      <c r="MTU46" s="41"/>
      <c r="MTV46" s="41"/>
      <c r="MTW46" s="41"/>
      <c r="MTX46" s="41"/>
      <c r="MTY46" s="41"/>
      <c r="MTZ46" s="41"/>
      <c r="MUA46" s="41"/>
      <c r="MUB46" s="41"/>
      <c r="MUC46" s="41"/>
      <c r="MUD46" s="41"/>
      <c r="MUE46" s="41"/>
      <c r="MUF46" s="41"/>
      <c r="MUG46" s="41"/>
      <c r="MUH46" s="41"/>
      <c r="MUI46" s="41"/>
      <c r="MUJ46" s="41"/>
      <c r="MUK46" s="41"/>
      <c r="MUL46" s="41"/>
      <c r="MUM46" s="41"/>
      <c r="MUN46" s="41"/>
      <c r="MUO46" s="41"/>
      <c r="MUP46" s="41"/>
      <c r="MUQ46" s="41"/>
      <c r="MUR46" s="41"/>
      <c r="MUS46" s="41"/>
      <c r="MUT46" s="41"/>
      <c r="MUU46" s="41"/>
      <c r="MUV46" s="41"/>
      <c r="MUW46" s="41"/>
      <c r="MUX46" s="41"/>
      <c r="MUY46" s="41"/>
      <c r="MUZ46" s="41"/>
      <c r="MVA46" s="41"/>
      <c r="MVB46" s="41"/>
      <c r="MVC46" s="41"/>
      <c r="MVD46" s="41"/>
      <c r="MVE46" s="41"/>
      <c r="MVF46" s="41"/>
      <c r="MVG46" s="41"/>
      <c r="MVH46" s="41"/>
      <c r="MVI46" s="41"/>
      <c r="MVJ46" s="41"/>
      <c r="MVK46" s="41"/>
      <c r="MVL46" s="41"/>
      <c r="MVM46" s="41"/>
      <c r="MVN46" s="41"/>
      <c r="MVO46" s="41"/>
      <c r="MVP46" s="41"/>
      <c r="MVQ46" s="41"/>
      <c r="MVR46" s="41"/>
      <c r="MVS46" s="41"/>
      <c r="MVT46" s="41"/>
      <c r="MVU46" s="41"/>
      <c r="MVV46" s="41"/>
      <c r="MVW46" s="41"/>
      <c r="MVX46" s="41"/>
      <c r="MVY46" s="41"/>
      <c r="MVZ46" s="41"/>
      <c r="MWA46" s="41"/>
      <c r="MWB46" s="41"/>
      <c r="MWC46" s="41"/>
      <c r="MWD46" s="41"/>
      <c r="MWE46" s="41"/>
      <c r="MWF46" s="41"/>
      <c r="MWG46" s="41"/>
      <c r="MWH46" s="41"/>
      <c r="MWI46" s="41"/>
      <c r="MWJ46" s="41"/>
      <c r="MWK46" s="41"/>
      <c r="MWL46" s="41"/>
      <c r="MWM46" s="41"/>
      <c r="MWN46" s="41"/>
      <c r="MWO46" s="41"/>
      <c r="MWP46" s="41"/>
      <c r="MWQ46" s="41"/>
      <c r="MWR46" s="41"/>
      <c r="MWS46" s="41"/>
      <c r="MWT46" s="41"/>
      <c r="MWU46" s="41"/>
      <c r="MWV46" s="41"/>
      <c r="MWW46" s="41"/>
      <c r="MWX46" s="41"/>
      <c r="MWY46" s="41"/>
      <c r="MWZ46" s="41"/>
      <c r="MXA46" s="41"/>
      <c r="MXB46" s="41"/>
      <c r="MXC46" s="41"/>
      <c r="MXD46" s="41"/>
      <c r="MXE46" s="41"/>
      <c r="MXF46" s="41"/>
      <c r="MXG46" s="41"/>
      <c r="MXH46" s="41"/>
      <c r="MXI46" s="41"/>
      <c r="MXJ46" s="41"/>
      <c r="MXK46" s="41"/>
      <c r="MXL46" s="41"/>
      <c r="MXM46" s="41"/>
      <c r="MXN46" s="41"/>
      <c r="MXO46" s="41"/>
      <c r="MXP46" s="41"/>
      <c r="MXQ46" s="41"/>
      <c r="MXR46" s="41"/>
      <c r="MXS46" s="41"/>
      <c r="MXT46" s="41"/>
      <c r="MXU46" s="41"/>
      <c r="MXV46" s="41"/>
      <c r="MXW46" s="41"/>
      <c r="MXX46" s="41"/>
      <c r="MXY46" s="41"/>
      <c r="MXZ46" s="41"/>
      <c r="MYA46" s="41"/>
      <c r="MYB46" s="41"/>
      <c r="MYC46" s="41"/>
      <c r="MYD46" s="41"/>
      <c r="MYE46" s="41"/>
      <c r="MYF46" s="41"/>
      <c r="MYG46" s="41"/>
      <c r="MYH46" s="41"/>
      <c r="MYI46" s="41"/>
      <c r="MYJ46" s="41"/>
      <c r="MYK46" s="41"/>
      <c r="MYL46" s="41"/>
      <c r="MYM46" s="41"/>
      <c r="MYN46" s="41"/>
      <c r="MYO46" s="41"/>
      <c r="MYP46" s="41"/>
      <c r="MYQ46" s="41"/>
      <c r="MYR46" s="41"/>
      <c r="MYS46" s="41"/>
      <c r="MYT46" s="41"/>
      <c r="MYU46" s="41"/>
      <c r="MYV46" s="41"/>
      <c r="MYW46" s="41"/>
      <c r="MYX46" s="41"/>
      <c r="MYY46" s="41"/>
      <c r="MYZ46" s="41"/>
      <c r="MZA46" s="41"/>
      <c r="MZB46" s="41"/>
      <c r="MZC46" s="41"/>
      <c r="MZD46" s="41"/>
      <c r="MZE46" s="41"/>
      <c r="MZF46" s="41"/>
      <c r="MZG46" s="41"/>
      <c r="MZH46" s="41"/>
      <c r="MZI46" s="41"/>
      <c r="MZJ46" s="41"/>
      <c r="MZK46" s="41"/>
      <c r="MZL46" s="41"/>
      <c r="MZM46" s="41"/>
      <c r="MZN46" s="41"/>
      <c r="MZO46" s="41"/>
      <c r="MZP46" s="41"/>
      <c r="MZQ46" s="41"/>
      <c r="MZR46" s="41"/>
      <c r="MZS46" s="41"/>
      <c r="MZT46" s="41"/>
      <c r="MZU46" s="41"/>
      <c r="MZV46" s="41"/>
      <c r="MZW46" s="41"/>
      <c r="MZX46" s="41"/>
      <c r="MZY46" s="41"/>
      <c r="MZZ46" s="41"/>
      <c r="NAA46" s="41"/>
      <c r="NAB46" s="41"/>
      <c r="NAC46" s="41"/>
      <c r="NAD46" s="41"/>
      <c r="NAE46" s="41"/>
      <c r="NAF46" s="41"/>
      <c r="NAG46" s="41"/>
      <c r="NAH46" s="41"/>
      <c r="NAI46" s="41"/>
      <c r="NAJ46" s="41"/>
      <c r="NAK46" s="41"/>
      <c r="NAL46" s="41"/>
      <c r="NAM46" s="41"/>
      <c r="NAN46" s="41"/>
      <c r="NAO46" s="41"/>
      <c r="NAP46" s="41"/>
      <c r="NAQ46" s="41"/>
      <c r="NAR46" s="41"/>
      <c r="NAS46" s="41"/>
      <c r="NAT46" s="41"/>
      <c r="NAU46" s="41"/>
      <c r="NAV46" s="41"/>
      <c r="NAW46" s="41"/>
      <c r="NAX46" s="41"/>
      <c r="NAY46" s="41"/>
      <c r="NAZ46" s="41"/>
      <c r="NBA46" s="41"/>
      <c r="NBB46" s="41"/>
      <c r="NBC46" s="41"/>
      <c r="NBD46" s="41"/>
      <c r="NBE46" s="41"/>
      <c r="NBF46" s="41"/>
      <c r="NBG46" s="41"/>
      <c r="NBH46" s="41"/>
      <c r="NBI46" s="41"/>
      <c r="NBJ46" s="41"/>
      <c r="NBK46" s="41"/>
      <c r="NBL46" s="41"/>
      <c r="NBM46" s="41"/>
      <c r="NBN46" s="41"/>
      <c r="NBO46" s="41"/>
      <c r="NBP46" s="41"/>
      <c r="NBQ46" s="41"/>
      <c r="NBR46" s="41"/>
      <c r="NBS46" s="41"/>
      <c r="NBT46" s="41"/>
      <c r="NBU46" s="41"/>
      <c r="NBV46" s="41"/>
      <c r="NBW46" s="41"/>
      <c r="NBX46" s="41"/>
      <c r="NBY46" s="41"/>
      <c r="NBZ46" s="41"/>
      <c r="NCA46" s="41"/>
      <c r="NCB46" s="41"/>
      <c r="NCC46" s="41"/>
      <c r="NCD46" s="41"/>
      <c r="NCE46" s="41"/>
      <c r="NCF46" s="41"/>
      <c r="NCG46" s="41"/>
      <c r="NCH46" s="41"/>
      <c r="NCI46" s="41"/>
      <c r="NCJ46" s="41"/>
      <c r="NCK46" s="41"/>
      <c r="NCL46" s="41"/>
      <c r="NCM46" s="41"/>
      <c r="NCN46" s="41"/>
      <c r="NCO46" s="41"/>
      <c r="NCP46" s="41"/>
      <c r="NCQ46" s="41"/>
      <c r="NCR46" s="41"/>
      <c r="NCS46" s="41"/>
      <c r="NCT46" s="41"/>
      <c r="NCU46" s="41"/>
      <c r="NCV46" s="41"/>
      <c r="NCW46" s="41"/>
      <c r="NCX46" s="41"/>
      <c r="NCY46" s="41"/>
      <c r="NCZ46" s="41"/>
      <c r="NDA46" s="41"/>
      <c r="NDB46" s="41"/>
      <c r="NDC46" s="41"/>
      <c r="NDD46" s="41"/>
      <c r="NDE46" s="41"/>
      <c r="NDF46" s="41"/>
      <c r="NDG46" s="41"/>
      <c r="NDH46" s="41"/>
      <c r="NDI46" s="41"/>
      <c r="NDJ46" s="41"/>
      <c r="NDK46" s="41"/>
      <c r="NDL46" s="41"/>
      <c r="NDM46" s="41"/>
      <c r="NDN46" s="41"/>
      <c r="NDO46" s="41"/>
      <c r="NDP46" s="41"/>
      <c r="NDQ46" s="41"/>
      <c r="NDR46" s="41"/>
      <c r="NDS46" s="41"/>
      <c r="NDT46" s="41"/>
      <c r="NDU46" s="41"/>
      <c r="NDV46" s="41"/>
      <c r="NDW46" s="41"/>
      <c r="NDX46" s="41"/>
      <c r="NDY46" s="41"/>
      <c r="NDZ46" s="41"/>
      <c r="NEA46" s="41"/>
      <c r="NEB46" s="41"/>
      <c r="NEC46" s="41"/>
      <c r="NED46" s="41"/>
      <c r="NEE46" s="41"/>
      <c r="NEF46" s="41"/>
      <c r="NEG46" s="41"/>
      <c r="NEH46" s="41"/>
      <c r="NEI46" s="41"/>
      <c r="NEJ46" s="41"/>
      <c r="NEK46" s="41"/>
      <c r="NEL46" s="41"/>
      <c r="NEM46" s="41"/>
      <c r="NEN46" s="41"/>
      <c r="NEO46" s="41"/>
      <c r="NEP46" s="41"/>
      <c r="NEQ46" s="41"/>
      <c r="NER46" s="41"/>
      <c r="NES46" s="41"/>
      <c r="NET46" s="41"/>
      <c r="NEU46" s="41"/>
      <c r="NEV46" s="41"/>
      <c r="NEW46" s="41"/>
      <c r="NEX46" s="41"/>
      <c r="NEY46" s="41"/>
      <c r="NEZ46" s="41"/>
      <c r="NFA46" s="41"/>
      <c r="NFB46" s="41"/>
      <c r="NFC46" s="41"/>
      <c r="NFD46" s="41"/>
      <c r="NFE46" s="41"/>
      <c r="NFF46" s="41"/>
      <c r="NFG46" s="41"/>
      <c r="NFH46" s="41"/>
      <c r="NFI46" s="41"/>
      <c r="NFJ46" s="41"/>
      <c r="NFK46" s="41"/>
      <c r="NFL46" s="41"/>
      <c r="NFM46" s="41"/>
      <c r="NFN46" s="41"/>
      <c r="NFO46" s="41"/>
      <c r="NFP46" s="41"/>
      <c r="NFQ46" s="41"/>
      <c r="NFR46" s="41"/>
      <c r="NFS46" s="41"/>
      <c r="NFT46" s="41"/>
      <c r="NFU46" s="41"/>
      <c r="NFV46" s="41"/>
      <c r="NFW46" s="41"/>
      <c r="NFX46" s="41"/>
      <c r="NFY46" s="41"/>
      <c r="NFZ46" s="41"/>
      <c r="NGA46" s="41"/>
      <c r="NGB46" s="41"/>
      <c r="NGC46" s="41"/>
      <c r="NGD46" s="41"/>
      <c r="NGE46" s="41"/>
      <c r="NGF46" s="41"/>
      <c r="NGG46" s="41"/>
      <c r="NGH46" s="41"/>
      <c r="NGI46" s="41"/>
      <c r="NGJ46" s="41"/>
      <c r="NGK46" s="41"/>
      <c r="NGL46" s="41"/>
      <c r="NGM46" s="41"/>
      <c r="NGN46" s="41"/>
      <c r="NGO46" s="41"/>
      <c r="NGP46" s="41"/>
      <c r="NGQ46" s="41"/>
      <c r="NGR46" s="41"/>
      <c r="NGS46" s="41"/>
      <c r="NGT46" s="41"/>
      <c r="NGU46" s="41"/>
      <c r="NGV46" s="41"/>
      <c r="NGW46" s="41"/>
      <c r="NGX46" s="41"/>
      <c r="NGY46" s="41"/>
      <c r="NGZ46" s="41"/>
      <c r="NHA46" s="41"/>
      <c r="NHB46" s="41"/>
      <c r="NHC46" s="41"/>
      <c r="NHD46" s="41"/>
      <c r="NHE46" s="41"/>
      <c r="NHF46" s="41"/>
      <c r="NHG46" s="41"/>
      <c r="NHH46" s="41"/>
      <c r="NHI46" s="41"/>
      <c r="NHJ46" s="41"/>
      <c r="NHK46" s="41"/>
      <c r="NHL46" s="41"/>
      <c r="NHM46" s="41"/>
      <c r="NHN46" s="41"/>
      <c r="NHO46" s="41"/>
      <c r="NHP46" s="41"/>
      <c r="NHQ46" s="41"/>
      <c r="NHR46" s="41"/>
      <c r="NHS46" s="41"/>
      <c r="NHT46" s="41"/>
      <c r="NHU46" s="41"/>
      <c r="NHV46" s="41"/>
      <c r="NHW46" s="41"/>
      <c r="NHX46" s="41"/>
      <c r="NHY46" s="41"/>
      <c r="NHZ46" s="41"/>
      <c r="NIA46" s="41"/>
      <c r="NIB46" s="41"/>
      <c r="NIC46" s="41"/>
      <c r="NID46" s="41"/>
      <c r="NIE46" s="41"/>
      <c r="NIF46" s="41"/>
      <c r="NIG46" s="41"/>
      <c r="NIH46" s="41"/>
      <c r="NII46" s="41"/>
      <c r="NIJ46" s="41"/>
      <c r="NIK46" s="41"/>
      <c r="NIL46" s="41"/>
      <c r="NIM46" s="41"/>
      <c r="NIN46" s="41"/>
      <c r="NIO46" s="41"/>
      <c r="NIP46" s="41"/>
      <c r="NIQ46" s="41"/>
      <c r="NIR46" s="41"/>
      <c r="NIS46" s="41"/>
      <c r="NIT46" s="41"/>
      <c r="NIU46" s="41"/>
      <c r="NIV46" s="41"/>
      <c r="NIW46" s="41"/>
      <c r="NIX46" s="41"/>
      <c r="NIY46" s="41"/>
      <c r="NIZ46" s="41"/>
      <c r="NJA46" s="41"/>
      <c r="NJB46" s="41"/>
      <c r="NJC46" s="41"/>
      <c r="NJD46" s="41"/>
      <c r="NJE46" s="41"/>
      <c r="NJF46" s="41"/>
      <c r="NJG46" s="41"/>
      <c r="NJH46" s="41"/>
      <c r="NJI46" s="41"/>
      <c r="NJJ46" s="41"/>
      <c r="NJK46" s="41"/>
      <c r="NJL46" s="41"/>
      <c r="NJM46" s="41"/>
      <c r="NJN46" s="41"/>
      <c r="NJO46" s="41"/>
      <c r="NJP46" s="41"/>
      <c r="NJQ46" s="41"/>
      <c r="NJR46" s="41"/>
      <c r="NJS46" s="41"/>
      <c r="NJT46" s="41"/>
      <c r="NJU46" s="41"/>
      <c r="NJV46" s="41"/>
      <c r="NJW46" s="41"/>
      <c r="NJX46" s="41"/>
      <c r="NJY46" s="41"/>
      <c r="NJZ46" s="41"/>
      <c r="NKA46" s="41"/>
      <c r="NKB46" s="41"/>
      <c r="NKC46" s="41"/>
      <c r="NKD46" s="41"/>
      <c r="NKE46" s="41"/>
      <c r="NKF46" s="41"/>
      <c r="NKG46" s="41"/>
      <c r="NKH46" s="41"/>
      <c r="NKI46" s="41"/>
      <c r="NKJ46" s="41"/>
      <c r="NKK46" s="41"/>
      <c r="NKL46" s="41"/>
      <c r="NKM46" s="41"/>
      <c r="NKN46" s="41"/>
      <c r="NKO46" s="41"/>
      <c r="NKP46" s="41"/>
      <c r="NKQ46" s="41"/>
      <c r="NKR46" s="41"/>
      <c r="NKS46" s="41"/>
      <c r="NKT46" s="41"/>
      <c r="NKU46" s="41"/>
      <c r="NKV46" s="41"/>
      <c r="NKW46" s="41"/>
      <c r="NKX46" s="41"/>
      <c r="NKY46" s="41"/>
      <c r="NKZ46" s="41"/>
      <c r="NLA46" s="41"/>
      <c r="NLB46" s="41"/>
      <c r="NLC46" s="41"/>
      <c r="NLD46" s="41"/>
      <c r="NLE46" s="41"/>
      <c r="NLF46" s="41"/>
      <c r="NLG46" s="41"/>
      <c r="NLH46" s="41"/>
      <c r="NLI46" s="41"/>
      <c r="NLJ46" s="41"/>
      <c r="NLK46" s="41"/>
      <c r="NLL46" s="41"/>
      <c r="NLM46" s="41"/>
      <c r="NLN46" s="41"/>
      <c r="NLO46" s="41"/>
      <c r="NLP46" s="41"/>
      <c r="NLQ46" s="41"/>
      <c r="NLR46" s="41"/>
      <c r="NLS46" s="41"/>
      <c r="NLT46" s="41"/>
      <c r="NLU46" s="41"/>
      <c r="NLV46" s="41"/>
      <c r="NLW46" s="41"/>
      <c r="NLX46" s="41"/>
      <c r="NLY46" s="41"/>
      <c r="NLZ46" s="41"/>
      <c r="NMA46" s="41"/>
      <c r="NMB46" s="41"/>
      <c r="NMC46" s="41"/>
      <c r="NMD46" s="41"/>
      <c r="NME46" s="41"/>
      <c r="NMF46" s="41"/>
      <c r="NMG46" s="41"/>
      <c r="NMH46" s="41"/>
      <c r="NMI46" s="41"/>
      <c r="NMJ46" s="41"/>
      <c r="NMK46" s="41"/>
      <c r="NML46" s="41"/>
      <c r="NMM46" s="41"/>
      <c r="NMN46" s="41"/>
      <c r="NMO46" s="41"/>
      <c r="NMP46" s="41"/>
      <c r="NMQ46" s="41"/>
      <c r="NMR46" s="41"/>
      <c r="NMS46" s="41"/>
      <c r="NMT46" s="41"/>
      <c r="NMU46" s="41"/>
      <c r="NMV46" s="41"/>
      <c r="NMW46" s="41"/>
      <c r="NMX46" s="41"/>
      <c r="NMY46" s="41"/>
      <c r="NMZ46" s="41"/>
      <c r="NNA46" s="41"/>
      <c r="NNB46" s="41"/>
      <c r="NNC46" s="41"/>
      <c r="NND46" s="41"/>
      <c r="NNE46" s="41"/>
      <c r="NNF46" s="41"/>
      <c r="NNG46" s="41"/>
      <c r="NNH46" s="41"/>
      <c r="NNI46" s="41"/>
      <c r="NNJ46" s="41"/>
      <c r="NNK46" s="41"/>
      <c r="NNL46" s="41"/>
      <c r="NNM46" s="41"/>
      <c r="NNN46" s="41"/>
      <c r="NNO46" s="41"/>
      <c r="NNP46" s="41"/>
      <c r="NNQ46" s="41"/>
      <c r="NNR46" s="41"/>
      <c r="NNS46" s="41"/>
      <c r="NNT46" s="41"/>
      <c r="NNU46" s="41"/>
      <c r="NNV46" s="41"/>
      <c r="NNW46" s="41"/>
      <c r="NNX46" s="41"/>
      <c r="NNY46" s="41"/>
      <c r="NNZ46" s="41"/>
      <c r="NOA46" s="41"/>
      <c r="NOB46" s="41"/>
      <c r="NOC46" s="41"/>
      <c r="NOD46" s="41"/>
      <c r="NOE46" s="41"/>
      <c r="NOF46" s="41"/>
      <c r="NOG46" s="41"/>
      <c r="NOH46" s="41"/>
      <c r="NOI46" s="41"/>
      <c r="NOJ46" s="41"/>
      <c r="NOK46" s="41"/>
      <c r="NOL46" s="41"/>
      <c r="NOM46" s="41"/>
      <c r="NON46" s="41"/>
      <c r="NOO46" s="41"/>
      <c r="NOP46" s="41"/>
      <c r="NOQ46" s="41"/>
      <c r="NOR46" s="41"/>
      <c r="NOS46" s="41"/>
      <c r="NOT46" s="41"/>
      <c r="NOU46" s="41"/>
      <c r="NOV46" s="41"/>
      <c r="NOW46" s="41"/>
      <c r="NOX46" s="41"/>
      <c r="NOY46" s="41"/>
      <c r="NOZ46" s="41"/>
      <c r="NPA46" s="41"/>
      <c r="NPB46" s="41"/>
      <c r="NPC46" s="41"/>
      <c r="NPD46" s="41"/>
      <c r="NPE46" s="41"/>
      <c r="NPF46" s="41"/>
      <c r="NPG46" s="41"/>
      <c r="NPH46" s="41"/>
      <c r="NPI46" s="41"/>
      <c r="NPJ46" s="41"/>
      <c r="NPK46" s="41"/>
      <c r="NPL46" s="41"/>
      <c r="NPM46" s="41"/>
      <c r="NPN46" s="41"/>
      <c r="NPO46" s="41"/>
      <c r="NPP46" s="41"/>
      <c r="NPQ46" s="41"/>
      <c r="NPR46" s="41"/>
      <c r="NPS46" s="41"/>
      <c r="NPT46" s="41"/>
      <c r="NPU46" s="41"/>
      <c r="NPV46" s="41"/>
      <c r="NPW46" s="41"/>
      <c r="NPX46" s="41"/>
      <c r="NPY46" s="41"/>
      <c r="NPZ46" s="41"/>
      <c r="NQA46" s="41"/>
      <c r="NQB46" s="41"/>
      <c r="NQC46" s="41"/>
      <c r="NQD46" s="41"/>
      <c r="NQE46" s="41"/>
      <c r="NQF46" s="41"/>
      <c r="NQG46" s="41"/>
      <c r="NQH46" s="41"/>
      <c r="NQI46" s="41"/>
      <c r="NQJ46" s="41"/>
      <c r="NQK46" s="41"/>
      <c r="NQL46" s="41"/>
      <c r="NQM46" s="41"/>
      <c r="NQN46" s="41"/>
      <c r="NQO46" s="41"/>
      <c r="NQP46" s="41"/>
      <c r="NQQ46" s="41"/>
      <c r="NQR46" s="41"/>
      <c r="NQS46" s="41"/>
      <c r="NQT46" s="41"/>
      <c r="NQU46" s="41"/>
      <c r="NQV46" s="41"/>
      <c r="NQW46" s="41"/>
      <c r="NQX46" s="41"/>
      <c r="NQY46" s="41"/>
      <c r="NQZ46" s="41"/>
      <c r="NRA46" s="41"/>
      <c r="NRB46" s="41"/>
      <c r="NRC46" s="41"/>
      <c r="NRD46" s="41"/>
      <c r="NRE46" s="41"/>
      <c r="NRF46" s="41"/>
      <c r="NRG46" s="41"/>
      <c r="NRH46" s="41"/>
      <c r="NRI46" s="41"/>
      <c r="NRJ46" s="41"/>
      <c r="NRK46" s="41"/>
      <c r="NRL46" s="41"/>
      <c r="NRM46" s="41"/>
      <c r="NRN46" s="41"/>
      <c r="NRO46" s="41"/>
      <c r="NRP46" s="41"/>
      <c r="NRQ46" s="41"/>
      <c r="NRR46" s="41"/>
      <c r="NRS46" s="41"/>
      <c r="NRT46" s="41"/>
      <c r="NRU46" s="41"/>
      <c r="NRV46" s="41"/>
      <c r="NRW46" s="41"/>
      <c r="NRX46" s="41"/>
      <c r="NRY46" s="41"/>
      <c r="NRZ46" s="41"/>
      <c r="NSA46" s="41"/>
      <c r="NSB46" s="41"/>
      <c r="NSC46" s="41"/>
      <c r="NSD46" s="41"/>
      <c r="NSE46" s="41"/>
      <c r="NSF46" s="41"/>
      <c r="NSG46" s="41"/>
      <c r="NSH46" s="41"/>
      <c r="NSI46" s="41"/>
      <c r="NSJ46" s="41"/>
      <c r="NSK46" s="41"/>
      <c r="NSL46" s="41"/>
      <c r="NSM46" s="41"/>
      <c r="NSN46" s="41"/>
      <c r="NSO46" s="41"/>
      <c r="NSP46" s="41"/>
      <c r="NSQ46" s="41"/>
      <c r="NSR46" s="41"/>
      <c r="NSS46" s="41"/>
      <c r="NST46" s="41"/>
      <c r="NSU46" s="41"/>
      <c r="NSV46" s="41"/>
      <c r="NSW46" s="41"/>
      <c r="NSX46" s="41"/>
      <c r="NSY46" s="41"/>
      <c r="NSZ46" s="41"/>
      <c r="NTA46" s="41"/>
      <c r="NTB46" s="41"/>
      <c r="NTC46" s="41"/>
      <c r="NTD46" s="41"/>
      <c r="NTE46" s="41"/>
      <c r="NTF46" s="41"/>
      <c r="NTG46" s="41"/>
      <c r="NTH46" s="41"/>
      <c r="NTI46" s="41"/>
      <c r="NTJ46" s="41"/>
      <c r="NTK46" s="41"/>
      <c r="NTL46" s="41"/>
      <c r="NTM46" s="41"/>
      <c r="NTN46" s="41"/>
      <c r="NTO46" s="41"/>
      <c r="NTP46" s="41"/>
      <c r="NTQ46" s="41"/>
      <c r="NTR46" s="41"/>
      <c r="NTS46" s="41"/>
      <c r="NTT46" s="41"/>
      <c r="NTU46" s="41"/>
      <c r="NTV46" s="41"/>
      <c r="NTW46" s="41"/>
      <c r="NTX46" s="41"/>
      <c r="NTY46" s="41"/>
      <c r="NTZ46" s="41"/>
      <c r="NUA46" s="41"/>
      <c r="NUB46" s="41"/>
      <c r="NUC46" s="41"/>
      <c r="NUD46" s="41"/>
      <c r="NUE46" s="41"/>
      <c r="NUF46" s="41"/>
      <c r="NUG46" s="41"/>
      <c r="NUH46" s="41"/>
      <c r="NUI46" s="41"/>
      <c r="NUJ46" s="41"/>
      <c r="NUK46" s="41"/>
      <c r="NUL46" s="41"/>
      <c r="NUM46" s="41"/>
      <c r="NUN46" s="41"/>
      <c r="NUO46" s="41"/>
      <c r="NUP46" s="41"/>
      <c r="NUQ46" s="41"/>
      <c r="NUR46" s="41"/>
      <c r="NUS46" s="41"/>
      <c r="NUT46" s="41"/>
      <c r="NUU46" s="41"/>
      <c r="NUV46" s="41"/>
      <c r="NUW46" s="41"/>
      <c r="NUX46" s="41"/>
      <c r="NUY46" s="41"/>
      <c r="NUZ46" s="41"/>
      <c r="NVA46" s="41"/>
      <c r="NVB46" s="41"/>
      <c r="NVC46" s="41"/>
      <c r="NVD46" s="41"/>
      <c r="NVE46" s="41"/>
      <c r="NVF46" s="41"/>
      <c r="NVG46" s="41"/>
      <c r="NVH46" s="41"/>
      <c r="NVI46" s="41"/>
      <c r="NVJ46" s="41"/>
      <c r="NVK46" s="41"/>
      <c r="NVL46" s="41"/>
      <c r="NVM46" s="41"/>
      <c r="NVN46" s="41"/>
      <c r="NVO46" s="41"/>
      <c r="NVP46" s="41"/>
      <c r="NVQ46" s="41"/>
      <c r="NVR46" s="41"/>
      <c r="NVS46" s="41"/>
      <c r="NVT46" s="41"/>
      <c r="NVU46" s="41"/>
      <c r="NVV46" s="41"/>
      <c r="NVW46" s="41"/>
      <c r="NVX46" s="41"/>
      <c r="NVY46" s="41"/>
      <c r="NVZ46" s="41"/>
      <c r="NWA46" s="41"/>
      <c r="NWB46" s="41"/>
      <c r="NWC46" s="41"/>
      <c r="NWD46" s="41"/>
      <c r="NWE46" s="41"/>
      <c r="NWF46" s="41"/>
      <c r="NWG46" s="41"/>
      <c r="NWH46" s="41"/>
      <c r="NWI46" s="41"/>
      <c r="NWJ46" s="41"/>
      <c r="NWK46" s="41"/>
      <c r="NWL46" s="41"/>
      <c r="NWM46" s="41"/>
      <c r="NWN46" s="41"/>
      <c r="NWO46" s="41"/>
      <c r="NWP46" s="41"/>
      <c r="NWQ46" s="41"/>
      <c r="NWR46" s="41"/>
      <c r="NWS46" s="41"/>
      <c r="NWT46" s="41"/>
      <c r="NWU46" s="41"/>
      <c r="NWV46" s="41"/>
      <c r="NWW46" s="41"/>
      <c r="NWX46" s="41"/>
      <c r="NWY46" s="41"/>
      <c r="NWZ46" s="41"/>
      <c r="NXA46" s="41"/>
      <c r="NXB46" s="41"/>
      <c r="NXC46" s="41"/>
      <c r="NXD46" s="41"/>
      <c r="NXE46" s="41"/>
      <c r="NXF46" s="41"/>
      <c r="NXG46" s="41"/>
      <c r="NXH46" s="41"/>
      <c r="NXI46" s="41"/>
      <c r="NXJ46" s="41"/>
      <c r="NXK46" s="41"/>
      <c r="NXL46" s="41"/>
      <c r="NXM46" s="41"/>
      <c r="NXN46" s="41"/>
      <c r="NXO46" s="41"/>
      <c r="NXP46" s="41"/>
      <c r="NXQ46" s="41"/>
      <c r="NXR46" s="41"/>
      <c r="NXS46" s="41"/>
      <c r="NXT46" s="41"/>
      <c r="NXU46" s="41"/>
      <c r="NXV46" s="41"/>
      <c r="NXW46" s="41"/>
      <c r="NXX46" s="41"/>
      <c r="NXY46" s="41"/>
      <c r="NXZ46" s="41"/>
      <c r="NYA46" s="41"/>
      <c r="NYB46" s="41"/>
      <c r="NYC46" s="41"/>
      <c r="NYD46" s="41"/>
      <c r="NYE46" s="41"/>
      <c r="NYF46" s="41"/>
      <c r="NYG46" s="41"/>
      <c r="NYH46" s="41"/>
      <c r="NYI46" s="41"/>
      <c r="NYJ46" s="41"/>
      <c r="NYK46" s="41"/>
      <c r="NYL46" s="41"/>
      <c r="NYM46" s="41"/>
      <c r="NYN46" s="41"/>
      <c r="NYO46" s="41"/>
      <c r="NYP46" s="41"/>
      <c r="NYQ46" s="41"/>
      <c r="NYR46" s="41"/>
      <c r="NYS46" s="41"/>
      <c r="NYT46" s="41"/>
      <c r="NYU46" s="41"/>
      <c r="NYV46" s="41"/>
      <c r="NYW46" s="41"/>
      <c r="NYX46" s="41"/>
      <c r="NYY46" s="41"/>
      <c r="NYZ46" s="41"/>
      <c r="NZA46" s="41"/>
      <c r="NZB46" s="41"/>
      <c r="NZC46" s="41"/>
      <c r="NZD46" s="41"/>
      <c r="NZE46" s="41"/>
      <c r="NZF46" s="41"/>
      <c r="NZG46" s="41"/>
      <c r="NZH46" s="41"/>
      <c r="NZI46" s="41"/>
      <c r="NZJ46" s="41"/>
      <c r="NZK46" s="41"/>
      <c r="NZL46" s="41"/>
      <c r="NZM46" s="41"/>
      <c r="NZN46" s="41"/>
      <c r="NZO46" s="41"/>
      <c r="NZP46" s="41"/>
      <c r="NZQ46" s="41"/>
      <c r="NZR46" s="41"/>
      <c r="NZS46" s="41"/>
      <c r="NZT46" s="41"/>
      <c r="NZU46" s="41"/>
      <c r="NZV46" s="41"/>
      <c r="NZW46" s="41"/>
      <c r="NZX46" s="41"/>
      <c r="NZY46" s="41"/>
      <c r="NZZ46" s="41"/>
      <c r="OAA46" s="41"/>
      <c r="OAB46" s="41"/>
      <c r="OAC46" s="41"/>
      <c r="OAD46" s="41"/>
      <c r="OAE46" s="41"/>
      <c r="OAF46" s="41"/>
      <c r="OAG46" s="41"/>
      <c r="OAH46" s="41"/>
      <c r="OAI46" s="41"/>
      <c r="OAJ46" s="41"/>
      <c r="OAK46" s="41"/>
      <c r="OAL46" s="41"/>
      <c r="OAM46" s="41"/>
      <c r="OAN46" s="41"/>
      <c r="OAO46" s="41"/>
      <c r="OAP46" s="41"/>
      <c r="OAQ46" s="41"/>
      <c r="OAR46" s="41"/>
      <c r="OAS46" s="41"/>
      <c r="OAT46" s="41"/>
      <c r="OAU46" s="41"/>
      <c r="OAV46" s="41"/>
      <c r="OAW46" s="41"/>
      <c r="OAX46" s="41"/>
      <c r="OAY46" s="41"/>
      <c r="OAZ46" s="41"/>
      <c r="OBA46" s="41"/>
      <c r="OBB46" s="41"/>
      <c r="OBC46" s="41"/>
      <c r="OBD46" s="41"/>
      <c r="OBE46" s="41"/>
      <c r="OBF46" s="41"/>
      <c r="OBG46" s="41"/>
      <c r="OBH46" s="41"/>
      <c r="OBI46" s="41"/>
      <c r="OBJ46" s="41"/>
      <c r="OBK46" s="41"/>
      <c r="OBL46" s="41"/>
      <c r="OBM46" s="41"/>
      <c r="OBN46" s="41"/>
      <c r="OBO46" s="41"/>
      <c r="OBP46" s="41"/>
      <c r="OBQ46" s="41"/>
      <c r="OBR46" s="41"/>
      <c r="OBS46" s="41"/>
      <c r="OBT46" s="41"/>
      <c r="OBU46" s="41"/>
      <c r="OBV46" s="41"/>
      <c r="OBW46" s="41"/>
      <c r="OBX46" s="41"/>
      <c r="OBY46" s="41"/>
      <c r="OBZ46" s="41"/>
      <c r="OCA46" s="41"/>
      <c r="OCB46" s="41"/>
      <c r="OCC46" s="41"/>
      <c r="OCD46" s="41"/>
      <c r="OCE46" s="41"/>
      <c r="OCF46" s="41"/>
      <c r="OCG46" s="41"/>
      <c r="OCH46" s="41"/>
      <c r="OCI46" s="41"/>
      <c r="OCJ46" s="41"/>
      <c r="OCK46" s="41"/>
      <c r="OCL46" s="41"/>
      <c r="OCM46" s="41"/>
      <c r="OCN46" s="41"/>
      <c r="OCO46" s="41"/>
      <c r="OCP46" s="41"/>
      <c r="OCQ46" s="41"/>
      <c r="OCR46" s="41"/>
      <c r="OCS46" s="41"/>
      <c r="OCT46" s="41"/>
      <c r="OCU46" s="41"/>
      <c r="OCV46" s="41"/>
      <c r="OCW46" s="41"/>
      <c r="OCX46" s="41"/>
      <c r="OCY46" s="41"/>
      <c r="OCZ46" s="41"/>
      <c r="ODA46" s="41"/>
      <c r="ODB46" s="41"/>
      <c r="ODC46" s="41"/>
      <c r="ODD46" s="41"/>
      <c r="ODE46" s="41"/>
      <c r="ODF46" s="41"/>
      <c r="ODG46" s="41"/>
      <c r="ODH46" s="41"/>
      <c r="ODI46" s="41"/>
      <c r="ODJ46" s="41"/>
      <c r="ODK46" s="41"/>
      <c r="ODL46" s="41"/>
      <c r="ODM46" s="41"/>
      <c r="ODN46" s="41"/>
      <c r="ODO46" s="41"/>
      <c r="ODP46" s="41"/>
      <c r="ODQ46" s="41"/>
      <c r="ODR46" s="41"/>
      <c r="ODS46" s="41"/>
      <c r="ODT46" s="41"/>
      <c r="ODU46" s="41"/>
      <c r="ODV46" s="41"/>
      <c r="ODW46" s="41"/>
      <c r="ODX46" s="41"/>
      <c r="ODY46" s="41"/>
      <c r="ODZ46" s="41"/>
      <c r="OEA46" s="41"/>
      <c r="OEB46" s="41"/>
      <c r="OEC46" s="41"/>
      <c r="OED46" s="41"/>
      <c r="OEE46" s="41"/>
      <c r="OEF46" s="41"/>
      <c r="OEG46" s="41"/>
      <c r="OEH46" s="41"/>
      <c r="OEI46" s="41"/>
      <c r="OEJ46" s="41"/>
      <c r="OEK46" s="41"/>
      <c r="OEL46" s="41"/>
      <c r="OEM46" s="41"/>
      <c r="OEN46" s="41"/>
      <c r="OEO46" s="41"/>
      <c r="OEP46" s="41"/>
      <c r="OEQ46" s="41"/>
      <c r="OER46" s="41"/>
      <c r="OES46" s="41"/>
      <c r="OET46" s="41"/>
      <c r="OEU46" s="41"/>
      <c r="OEV46" s="41"/>
      <c r="OEW46" s="41"/>
      <c r="OEX46" s="41"/>
      <c r="OEY46" s="41"/>
      <c r="OEZ46" s="41"/>
      <c r="OFA46" s="41"/>
      <c r="OFB46" s="41"/>
      <c r="OFC46" s="41"/>
      <c r="OFD46" s="41"/>
      <c r="OFE46" s="41"/>
      <c r="OFF46" s="41"/>
      <c r="OFG46" s="41"/>
      <c r="OFH46" s="41"/>
      <c r="OFI46" s="41"/>
      <c r="OFJ46" s="41"/>
      <c r="OFK46" s="41"/>
      <c r="OFL46" s="41"/>
      <c r="OFM46" s="41"/>
      <c r="OFN46" s="41"/>
      <c r="OFO46" s="41"/>
      <c r="OFP46" s="41"/>
      <c r="OFQ46" s="41"/>
      <c r="OFR46" s="41"/>
      <c r="OFS46" s="41"/>
      <c r="OFT46" s="41"/>
      <c r="OFU46" s="41"/>
      <c r="OFV46" s="41"/>
      <c r="OFW46" s="41"/>
      <c r="OFX46" s="41"/>
      <c r="OFY46" s="41"/>
      <c r="OFZ46" s="41"/>
      <c r="OGA46" s="41"/>
      <c r="OGB46" s="41"/>
      <c r="OGC46" s="41"/>
      <c r="OGD46" s="41"/>
      <c r="OGE46" s="41"/>
      <c r="OGF46" s="41"/>
      <c r="OGG46" s="41"/>
      <c r="OGH46" s="41"/>
      <c r="OGI46" s="41"/>
      <c r="OGJ46" s="41"/>
      <c r="OGK46" s="41"/>
      <c r="OGL46" s="41"/>
      <c r="OGM46" s="41"/>
      <c r="OGN46" s="41"/>
      <c r="OGO46" s="41"/>
      <c r="OGP46" s="41"/>
      <c r="OGQ46" s="41"/>
      <c r="OGR46" s="41"/>
      <c r="OGS46" s="41"/>
      <c r="OGT46" s="41"/>
      <c r="OGU46" s="41"/>
      <c r="OGV46" s="41"/>
      <c r="OGW46" s="41"/>
      <c r="OGX46" s="41"/>
      <c r="OGY46" s="41"/>
      <c r="OGZ46" s="41"/>
      <c r="OHA46" s="41"/>
      <c r="OHB46" s="41"/>
      <c r="OHC46" s="41"/>
      <c r="OHD46" s="41"/>
      <c r="OHE46" s="41"/>
      <c r="OHF46" s="41"/>
      <c r="OHG46" s="41"/>
      <c r="OHH46" s="41"/>
      <c r="OHI46" s="41"/>
      <c r="OHJ46" s="41"/>
      <c r="OHK46" s="41"/>
      <c r="OHL46" s="41"/>
      <c r="OHM46" s="41"/>
      <c r="OHN46" s="41"/>
      <c r="OHO46" s="41"/>
      <c r="OHP46" s="41"/>
      <c r="OHQ46" s="41"/>
      <c r="OHR46" s="41"/>
      <c r="OHS46" s="41"/>
      <c r="OHT46" s="41"/>
      <c r="OHU46" s="41"/>
      <c r="OHV46" s="41"/>
      <c r="OHW46" s="41"/>
      <c r="OHX46" s="41"/>
      <c r="OHY46" s="41"/>
      <c r="OHZ46" s="41"/>
      <c r="OIA46" s="41"/>
      <c r="OIB46" s="41"/>
      <c r="OIC46" s="41"/>
      <c r="OID46" s="41"/>
      <c r="OIE46" s="41"/>
      <c r="OIF46" s="41"/>
      <c r="OIG46" s="41"/>
      <c r="OIH46" s="41"/>
      <c r="OII46" s="41"/>
      <c r="OIJ46" s="41"/>
      <c r="OIK46" s="41"/>
      <c r="OIL46" s="41"/>
      <c r="OIM46" s="41"/>
      <c r="OIN46" s="41"/>
      <c r="OIO46" s="41"/>
      <c r="OIP46" s="41"/>
      <c r="OIQ46" s="41"/>
      <c r="OIR46" s="41"/>
      <c r="OIS46" s="41"/>
      <c r="OIT46" s="41"/>
      <c r="OIU46" s="41"/>
      <c r="OIV46" s="41"/>
      <c r="OIW46" s="41"/>
      <c r="OIX46" s="41"/>
      <c r="OIY46" s="41"/>
      <c r="OIZ46" s="41"/>
      <c r="OJA46" s="41"/>
      <c r="OJB46" s="41"/>
      <c r="OJC46" s="41"/>
      <c r="OJD46" s="41"/>
      <c r="OJE46" s="41"/>
      <c r="OJF46" s="41"/>
      <c r="OJG46" s="41"/>
      <c r="OJH46" s="41"/>
      <c r="OJI46" s="41"/>
      <c r="OJJ46" s="41"/>
      <c r="OJK46" s="41"/>
      <c r="OJL46" s="41"/>
      <c r="OJM46" s="41"/>
      <c r="OJN46" s="41"/>
      <c r="OJO46" s="41"/>
      <c r="OJP46" s="41"/>
      <c r="OJQ46" s="41"/>
      <c r="OJR46" s="41"/>
      <c r="OJS46" s="41"/>
      <c r="OJT46" s="41"/>
      <c r="OJU46" s="41"/>
      <c r="OJV46" s="41"/>
      <c r="OJW46" s="41"/>
      <c r="OJX46" s="41"/>
      <c r="OJY46" s="41"/>
      <c r="OJZ46" s="41"/>
      <c r="OKA46" s="41"/>
      <c r="OKB46" s="41"/>
      <c r="OKC46" s="41"/>
      <c r="OKD46" s="41"/>
      <c r="OKE46" s="41"/>
      <c r="OKF46" s="41"/>
      <c r="OKG46" s="41"/>
      <c r="OKH46" s="41"/>
      <c r="OKI46" s="41"/>
      <c r="OKJ46" s="41"/>
      <c r="OKK46" s="41"/>
      <c r="OKL46" s="41"/>
      <c r="OKM46" s="41"/>
      <c r="OKN46" s="41"/>
      <c r="OKO46" s="41"/>
      <c r="OKP46" s="41"/>
      <c r="OKQ46" s="41"/>
      <c r="OKR46" s="41"/>
      <c r="OKS46" s="41"/>
      <c r="OKT46" s="41"/>
      <c r="OKU46" s="41"/>
      <c r="OKV46" s="41"/>
      <c r="OKW46" s="41"/>
      <c r="OKX46" s="41"/>
      <c r="OKY46" s="41"/>
      <c r="OKZ46" s="41"/>
      <c r="OLA46" s="41"/>
      <c r="OLB46" s="41"/>
      <c r="OLC46" s="41"/>
      <c r="OLD46" s="41"/>
      <c r="OLE46" s="41"/>
      <c r="OLF46" s="41"/>
      <c r="OLG46" s="41"/>
      <c r="OLH46" s="41"/>
      <c r="OLI46" s="41"/>
      <c r="OLJ46" s="41"/>
      <c r="OLK46" s="41"/>
      <c r="OLL46" s="41"/>
      <c r="OLM46" s="41"/>
      <c r="OLN46" s="41"/>
      <c r="OLO46" s="41"/>
      <c r="OLP46" s="41"/>
      <c r="OLQ46" s="41"/>
      <c r="OLR46" s="41"/>
      <c r="OLS46" s="41"/>
      <c r="OLT46" s="41"/>
      <c r="OLU46" s="41"/>
      <c r="OLV46" s="41"/>
      <c r="OLW46" s="41"/>
      <c r="OLX46" s="41"/>
      <c r="OLY46" s="41"/>
      <c r="OLZ46" s="41"/>
      <c r="OMA46" s="41"/>
      <c r="OMB46" s="41"/>
      <c r="OMC46" s="41"/>
      <c r="OMD46" s="41"/>
      <c r="OME46" s="41"/>
      <c r="OMF46" s="41"/>
      <c r="OMG46" s="41"/>
      <c r="OMH46" s="41"/>
      <c r="OMI46" s="41"/>
      <c r="OMJ46" s="41"/>
      <c r="OMK46" s="41"/>
      <c r="OML46" s="41"/>
      <c r="OMM46" s="41"/>
      <c r="OMN46" s="41"/>
      <c r="OMO46" s="41"/>
      <c r="OMP46" s="41"/>
      <c r="OMQ46" s="41"/>
      <c r="OMR46" s="41"/>
      <c r="OMS46" s="41"/>
      <c r="OMT46" s="41"/>
      <c r="OMU46" s="41"/>
      <c r="OMV46" s="41"/>
      <c r="OMW46" s="41"/>
      <c r="OMX46" s="41"/>
      <c r="OMY46" s="41"/>
      <c r="OMZ46" s="41"/>
      <c r="ONA46" s="41"/>
      <c r="ONB46" s="41"/>
      <c r="ONC46" s="41"/>
      <c r="OND46" s="41"/>
      <c r="ONE46" s="41"/>
      <c r="ONF46" s="41"/>
      <c r="ONG46" s="41"/>
      <c r="ONH46" s="41"/>
      <c r="ONI46" s="41"/>
      <c r="ONJ46" s="41"/>
      <c r="ONK46" s="41"/>
      <c r="ONL46" s="41"/>
      <c r="ONM46" s="41"/>
      <c r="ONN46" s="41"/>
      <c r="ONO46" s="41"/>
      <c r="ONP46" s="41"/>
      <c r="ONQ46" s="41"/>
      <c r="ONR46" s="41"/>
      <c r="ONS46" s="41"/>
      <c r="ONT46" s="41"/>
      <c r="ONU46" s="41"/>
      <c r="ONV46" s="41"/>
      <c r="ONW46" s="41"/>
      <c r="ONX46" s="41"/>
      <c r="ONY46" s="41"/>
      <c r="ONZ46" s="41"/>
      <c r="OOA46" s="41"/>
      <c r="OOB46" s="41"/>
      <c r="OOC46" s="41"/>
      <c r="OOD46" s="41"/>
      <c r="OOE46" s="41"/>
      <c r="OOF46" s="41"/>
      <c r="OOG46" s="41"/>
      <c r="OOH46" s="41"/>
      <c r="OOI46" s="41"/>
      <c r="OOJ46" s="41"/>
      <c r="OOK46" s="41"/>
      <c r="OOL46" s="41"/>
      <c r="OOM46" s="41"/>
      <c r="OON46" s="41"/>
      <c r="OOO46" s="41"/>
      <c r="OOP46" s="41"/>
      <c r="OOQ46" s="41"/>
      <c r="OOR46" s="41"/>
      <c r="OOS46" s="41"/>
      <c r="OOT46" s="41"/>
      <c r="OOU46" s="41"/>
      <c r="OOV46" s="41"/>
      <c r="OOW46" s="41"/>
      <c r="OOX46" s="41"/>
      <c r="OOY46" s="41"/>
      <c r="OOZ46" s="41"/>
      <c r="OPA46" s="41"/>
      <c r="OPB46" s="41"/>
      <c r="OPC46" s="41"/>
      <c r="OPD46" s="41"/>
      <c r="OPE46" s="41"/>
      <c r="OPF46" s="41"/>
      <c r="OPG46" s="41"/>
      <c r="OPH46" s="41"/>
      <c r="OPI46" s="41"/>
      <c r="OPJ46" s="41"/>
      <c r="OPK46" s="41"/>
      <c r="OPL46" s="41"/>
      <c r="OPM46" s="41"/>
      <c r="OPN46" s="41"/>
      <c r="OPO46" s="41"/>
      <c r="OPP46" s="41"/>
      <c r="OPQ46" s="41"/>
      <c r="OPR46" s="41"/>
      <c r="OPS46" s="41"/>
      <c r="OPT46" s="41"/>
      <c r="OPU46" s="41"/>
      <c r="OPV46" s="41"/>
      <c r="OPW46" s="41"/>
      <c r="OPX46" s="41"/>
      <c r="OPY46" s="41"/>
      <c r="OPZ46" s="41"/>
      <c r="OQA46" s="41"/>
      <c r="OQB46" s="41"/>
      <c r="OQC46" s="41"/>
      <c r="OQD46" s="41"/>
      <c r="OQE46" s="41"/>
      <c r="OQF46" s="41"/>
      <c r="OQG46" s="41"/>
      <c r="OQH46" s="41"/>
      <c r="OQI46" s="41"/>
      <c r="OQJ46" s="41"/>
      <c r="OQK46" s="41"/>
      <c r="OQL46" s="41"/>
      <c r="OQM46" s="41"/>
      <c r="OQN46" s="41"/>
      <c r="OQO46" s="41"/>
      <c r="OQP46" s="41"/>
      <c r="OQQ46" s="41"/>
      <c r="OQR46" s="41"/>
      <c r="OQS46" s="41"/>
      <c r="OQT46" s="41"/>
      <c r="OQU46" s="41"/>
      <c r="OQV46" s="41"/>
      <c r="OQW46" s="41"/>
      <c r="OQX46" s="41"/>
      <c r="OQY46" s="41"/>
      <c r="OQZ46" s="41"/>
      <c r="ORA46" s="41"/>
      <c r="ORB46" s="41"/>
      <c r="ORC46" s="41"/>
      <c r="ORD46" s="41"/>
      <c r="ORE46" s="41"/>
      <c r="ORF46" s="41"/>
      <c r="ORG46" s="41"/>
      <c r="ORH46" s="41"/>
      <c r="ORI46" s="41"/>
      <c r="ORJ46" s="41"/>
      <c r="ORK46" s="41"/>
      <c r="ORL46" s="41"/>
      <c r="ORM46" s="41"/>
      <c r="ORN46" s="41"/>
      <c r="ORO46" s="41"/>
      <c r="ORP46" s="41"/>
      <c r="ORQ46" s="41"/>
      <c r="ORR46" s="41"/>
      <c r="ORS46" s="41"/>
      <c r="ORT46" s="41"/>
      <c r="ORU46" s="41"/>
      <c r="ORV46" s="41"/>
      <c r="ORW46" s="41"/>
      <c r="ORX46" s="41"/>
      <c r="ORY46" s="41"/>
      <c r="ORZ46" s="41"/>
      <c r="OSA46" s="41"/>
      <c r="OSB46" s="41"/>
      <c r="OSC46" s="41"/>
      <c r="OSD46" s="41"/>
      <c r="OSE46" s="41"/>
      <c r="OSF46" s="41"/>
      <c r="OSG46" s="41"/>
      <c r="OSH46" s="41"/>
      <c r="OSI46" s="41"/>
      <c r="OSJ46" s="41"/>
      <c r="OSK46" s="41"/>
      <c r="OSL46" s="41"/>
      <c r="OSM46" s="41"/>
      <c r="OSN46" s="41"/>
      <c r="OSO46" s="41"/>
      <c r="OSP46" s="41"/>
      <c r="OSQ46" s="41"/>
      <c r="OSR46" s="41"/>
      <c r="OSS46" s="41"/>
      <c r="OST46" s="41"/>
      <c r="OSU46" s="41"/>
      <c r="OSV46" s="41"/>
      <c r="OSW46" s="41"/>
      <c r="OSX46" s="41"/>
      <c r="OSY46" s="41"/>
      <c r="OSZ46" s="41"/>
      <c r="OTA46" s="41"/>
      <c r="OTB46" s="41"/>
      <c r="OTC46" s="41"/>
      <c r="OTD46" s="41"/>
      <c r="OTE46" s="41"/>
      <c r="OTF46" s="41"/>
      <c r="OTG46" s="41"/>
      <c r="OTH46" s="41"/>
      <c r="OTI46" s="41"/>
      <c r="OTJ46" s="41"/>
      <c r="OTK46" s="41"/>
      <c r="OTL46" s="41"/>
      <c r="OTM46" s="41"/>
      <c r="OTN46" s="41"/>
      <c r="OTO46" s="41"/>
      <c r="OTP46" s="41"/>
      <c r="OTQ46" s="41"/>
      <c r="OTR46" s="41"/>
      <c r="OTS46" s="41"/>
      <c r="OTT46" s="41"/>
      <c r="OTU46" s="41"/>
      <c r="OTV46" s="41"/>
      <c r="OTW46" s="41"/>
      <c r="OTX46" s="41"/>
      <c r="OTY46" s="41"/>
      <c r="OTZ46" s="41"/>
      <c r="OUA46" s="41"/>
      <c r="OUB46" s="41"/>
      <c r="OUC46" s="41"/>
      <c r="OUD46" s="41"/>
      <c r="OUE46" s="41"/>
      <c r="OUF46" s="41"/>
      <c r="OUG46" s="41"/>
      <c r="OUH46" s="41"/>
      <c r="OUI46" s="41"/>
      <c r="OUJ46" s="41"/>
      <c r="OUK46" s="41"/>
      <c r="OUL46" s="41"/>
      <c r="OUM46" s="41"/>
      <c r="OUN46" s="41"/>
      <c r="OUO46" s="41"/>
      <c r="OUP46" s="41"/>
      <c r="OUQ46" s="41"/>
      <c r="OUR46" s="41"/>
      <c r="OUS46" s="41"/>
      <c r="OUT46" s="41"/>
      <c r="OUU46" s="41"/>
      <c r="OUV46" s="41"/>
      <c r="OUW46" s="41"/>
      <c r="OUX46" s="41"/>
      <c r="OUY46" s="41"/>
      <c r="OUZ46" s="41"/>
      <c r="OVA46" s="41"/>
      <c r="OVB46" s="41"/>
      <c r="OVC46" s="41"/>
      <c r="OVD46" s="41"/>
      <c r="OVE46" s="41"/>
      <c r="OVF46" s="41"/>
      <c r="OVG46" s="41"/>
      <c r="OVH46" s="41"/>
      <c r="OVI46" s="41"/>
      <c r="OVJ46" s="41"/>
      <c r="OVK46" s="41"/>
      <c r="OVL46" s="41"/>
      <c r="OVM46" s="41"/>
      <c r="OVN46" s="41"/>
      <c r="OVO46" s="41"/>
      <c r="OVP46" s="41"/>
      <c r="OVQ46" s="41"/>
      <c r="OVR46" s="41"/>
      <c r="OVS46" s="41"/>
      <c r="OVT46" s="41"/>
      <c r="OVU46" s="41"/>
      <c r="OVV46" s="41"/>
      <c r="OVW46" s="41"/>
      <c r="OVX46" s="41"/>
      <c r="OVY46" s="41"/>
      <c r="OVZ46" s="41"/>
      <c r="OWA46" s="41"/>
      <c r="OWB46" s="41"/>
      <c r="OWC46" s="41"/>
      <c r="OWD46" s="41"/>
      <c r="OWE46" s="41"/>
      <c r="OWF46" s="41"/>
      <c r="OWG46" s="41"/>
      <c r="OWH46" s="41"/>
      <c r="OWI46" s="41"/>
      <c r="OWJ46" s="41"/>
      <c r="OWK46" s="41"/>
      <c r="OWL46" s="41"/>
      <c r="OWM46" s="41"/>
      <c r="OWN46" s="41"/>
      <c r="OWO46" s="41"/>
      <c r="OWP46" s="41"/>
      <c r="OWQ46" s="41"/>
      <c r="OWR46" s="41"/>
      <c r="OWS46" s="41"/>
      <c r="OWT46" s="41"/>
      <c r="OWU46" s="41"/>
      <c r="OWV46" s="41"/>
      <c r="OWW46" s="41"/>
      <c r="OWX46" s="41"/>
      <c r="OWY46" s="41"/>
      <c r="OWZ46" s="41"/>
      <c r="OXA46" s="41"/>
      <c r="OXB46" s="41"/>
      <c r="OXC46" s="41"/>
      <c r="OXD46" s="41"/>
      <c r="OXE46" s="41"/>
      <c r="OXF46" s="41"/>
      <c r="OXG46" s="41"/>
      <c r="OXH46" s="41"/>
      <c r="OXI46" s="41"/>
      <c r="OXJ46" s="41"/>
      <c r="OXK46" s="41"/>
      <c r="OXL46" s="41"/>
      <c r="OXM46" s="41"/>
      <c r="OXN46" s="41"/>
      <c r="OXO46" s="41"/>
      <c r="OXP46" s="41"/>
      <c r="OXQ46" s="41"/>
      <c r="OXR46" s="41"/>
      <c r="OXS46" s="41"/>
      <c r="OXT46" s="41"/>
      <c r="OXU46" s="41"/>
      <c r="OXV46" s="41"/>
      <c r="OXW46" s="41"/>
      <c r="OXX46" s="41"/>
      <c r="OXY46" s="41"/>
      <c r="OXZ46" s="41"/>
      <c r="OYA46" s="41"/>
      <c r="OYB46" s="41"/>
      <c r="OYC46" s="41"/>
      <c r="OYD46" s="41"/>
      <c r="OYE46" s="41"/>
      <c r="OYF46" s="41"/>
      <c r="OYG46" s="41"/>
      <c r="OYH46" s="41"/>
      <c r="OYI46" s="41"/>
      <c r="OYJ46" s="41"/>
      <c r="OYK46" s="41"/>
      <c r="OYL46" s="41"/>
      <c r="OYM46" s="41"/>
      <c r="OYN46" s="41"/>
      <c r="OYO46" s="41"/>
      <c r="OYP46" s="41"/>
      <c r="OYQ46" s="41"/>
      <c r="OYR46" s="41"/>
      <c r="OYS46" s="41"/>
      <c r="OYT46" s="41"/>
      <c r="OYU46" s="41"/>
      <c r="OYV46" s="41"/>
      <c r="OYW46" s="41"/>
      <c r="OYX46" s="41"/>
      <c r="OYY46" s="41"/>
      <c r="OYZ46" s="41"/>
      <c r="OZA46" s="41"/>
      <c r="OZB46" s="41"/>
      <c r="OZC46" s="41"/>
      <c r="OZD46" s="41"/>
      <c r="OZE46" s="41"/>
      <c r="OZF46" s="41"/>
      <c r="OZG46" s="41"/>
      <c r="OZH46" s="41"/>
      <c r="OZI46" s="41"/>
      <c r="OZJ46" s="41"/>
      <c r="OZK46" s="41"/>
      <c r="OZL46" s="41"/>
      <c r="OZM46" s="41"/>
      <c r="OZN46" s="41"/>
      <c r="OZO46" s="41"/>
      <c r="OZP46" s="41"/>
      <c r="OZQ46" s="41"/>
      <c r="OZR46" s="41"/>
      <c r="OZS46" s="41"/>
      <c r="OZT46" s="41"/>
      <c r="OZU46" s="41"/>
      <c r="OZV46" s="41"/>
      <c r="OZW46" s="41"/>
      <c r="OZX46" s="41"/>
      <c r="OZY46" s="41"/>
      <c r="OZZ46" s="41"/>
      <c r="PAA46" s="41"/>
      <c r="PAB46" s="41"/>
      <c r="PAC46" s="41"/>
      <c r="PAD46" s="41"/>
      <c r="PAE46" s="41"/>
      <c r="PAF46" s="41"/>
      <c r="PAG46" s="41"/>
      <c r="PAH46" s="41"/>
      <c r="PAI46" s="41"/>
      <c r="PAJ46" s="41"/>
      <c r="PAK46" s="41"/>
      <c r="PAL46" s="41"/>
      <c r="PAM46" s="41"/>
      <c r="PAN46" s="41"/>
      <c r="PAO46" s="41"/>
      <c r="PAP46" s="41"/>
      <c r="PAQ46" s="41"/>
      <c r="PAR46" s="41"/>
      <c r="PAS46" s="41"/>
      <c r="PAT46" s="41"/>
      <c r="PAU46" s="41"/>
      <c r="PAV46" s="41"/>
      <c r="PAW46" s="41"/>
      <c r="PAX46" s="41"/>
      <c r="PAY46" s="41"/>
      <c r="PAZ46" s="41"/>
      <c r="PBA46" s="41"/>
      <c r="PBB46" s="41"/>
      <c r="PBC46" s="41"/>
      <c r="PBD46" s="41"/>
      <c r="PBE46" s="41"/>
      <c r="PBF46" s="41"/>
      <c r="PBG46" s="41"/>
      <c r="PBH46" s="41"/>
      <c r="PBI46" s="41"/>
      <c r="PBJ46" s="41"/>
      <c r="PBK46" s="41"/>
      <c r="PBL46" s="41"/>
      <c r="PBM46" s="41"/>
      <c r="PBN46" s="41"/>
      <c r="PBO46" s="41"/>
      <c r="PBP46" s="41"/>
      <c r="PBQ46" s="41"/>
      <c r="PBR46" s="41"/>
      <c r="PBS46" s="41"/>
      <c r="PBT46" s="41"/>
      <c r="PBU46" s="41"/>
      <c r="PBV46" s="41"/>
      <c r="PBW46" s="41"/>
      <c r="PBX46" s="41"/>
      <c r="PBY46" s="41"/>
      <c r="PBZ46" s="41"/>
      <c r="PCA46" s="41"/>
      <c r="PCB46" s="41"/>
      <c r="PCC46" s="41"/>
      <c r="PCD46" s="41"/>
      <c r="PCE46" s="41"/>
      <c r="PCF46" s="41"/>
      <c r="PCG46" s="41"/>
      <c r="PCH46" s="41"/>
      <c r="PCI46" s="41"/>
      <c r="PCJ46" s="41"/>
      <c r="PCK46" s="41"/>
      <c r="PCL46" s="41"/>
      <c r="PCM46" s="41"/>
      <c r="PCN46" s="41"/>
      <c r="PCO46" s="41"/>
      <c r="PCP46" s="41"/>
      <c r="PCQ46" s="41"/>
      <c r="PCR46" s="41"/>
      <c r="PCS46" s="41"/>
      <c r="PCT46" s="41"/>
      <c r="PCU46" s="41"/>
      <c r="PCV46" s="41"/>
      <c r="PCW46" s="41"/>
      <c r="PCX46" s="41"/>
      <c r="PCY46" s="41"/>
      <c r="PCZ46" s="41"/>
      <c r="PDA46" s="41"/>
      <c r="PDB46" s="41"/>
      <c r="PDC46" s="41"/>
      <c r="PDD46" s="41"/>
      <c r="PDE46" s="41"/>
      <c r="PDF46" s="41"/>
      <c r="PDG46" s="41"/>
      <c r="PDH46" s="41"/>
      <c r="PDI46" s="41"/>
      <c r="PDJ46" s="41"/>
      <c r="PDK46" s="41"/>
      <c r="PDL46" s="41"/>
      <c r="PDM46" s="41"/>
      <c r="PDN46" s="41"/>
      <c r="PDO46" s="41"/>
      <c r="PDP46" s="41"/>
      <c r="PDQ46" s="41"/>
      <c r="PDR46" s="41"/>
      <c r="PDS46" s="41"/>
      <c r="PDT46" s="41"/>
      <c r="PDU46" s="41"/>
      <c r="PDV46" s="41"/>
      <c r="PDW46" s="41"/>
      <c r="PDX46" s="41"/>
      <c r="PDY46" s="41"/>
      <c r="PDZ46" s="41"/>
      <c r="PEA46" s="41"/>
      <c r="PEB46" s="41"/>
      <c r="PEC46" s="41"/>
      <c r="PED46" s="41"/>
      <c r="PEE46" s="41"/>
      <c r="PEF46" s="41"/>
      <c r="PEG46" s="41"/>
      <c r="PEH46" s="41"/>
      <c r="PEI46" s="41"/>
      <c r="PEJ46" s="41"/>
      <c r="PEK46" s="41"/>
      <c r="PEL46" s="41"/>
      <c r="PEM46" s="41"/>
      <c r="PEN46" s="41"/>
      <c r="PEO46" s="41"/>
      <c r="PEP46" s="41"/>
      <c r="PEQ46" s="41"/>
      <c r="PER46" s="41"/>
      <c r="PES46" s="41"/>
      <c r="PET46" s="41"/>
      <c r="PEU46" s="41"/>
      <c r="PEV46" s="41"/>
      <c r="PEW46" s="41"/>
      <c r="PEX46" s="41"/>
      <c r="PEY46" s="41"/>
      <c r="PEZ46" s="41"/>
      <c r="PFA46" s="41"/>
      <c r="PFB46" s="41"/>
      <c r="PFC46" s="41"/>
      <c r="PFD46" s="41"/>
      <c r="PFE46" s="41"/>
      <c r="PFF46" s="41"/>
      <c r="PFG46" s="41"/>
      <c r="PFH46" s="41"/>
      <c r="PFI46" s="41"/>
      <c r="PFJ46" s="41"/>
      <c r="PFK46" s="41"/>
      <c r="PFL46" s="41"/>
      <c r="PFM46" s="41"/>
      <c r="PFN46" s="41"/>
      <c r="PFO46" s="41"/>
      <c r="PFP46" s="41"/>
      <c r="PFQ46" s="41"/>
      <c r="PFR46" s="41"/>
      <c r="PFS46" s="41"/>
      <c r="PFT46" s="41"/>
      <c r="PFU46" s="41"/>
      <c r="PFV46" s="41"/>
      <c r="PFW46" s="41"/>
      <c r="PFX46" s="41"/>
      <c r="PFY46" s="41"/>
      <c r="PFZ46" s="41"/>
      <c r="PGA46" s="41"/>
      <c r="PGB46" s="41"/>
      <c r="PGC46" s="41"/>
      <c r="PGD46" s="41"/>
      <c r="PGE46" s="41"/>
      <c r="PGF46" s="41"/>
      <c r="PGG46" s="41"/>
      <c r="PGH46" s="41"/>
      <c r="PGI46" s="41"/>
      <c r="PGJ46" s="41"/>
      <c r="PGK46" s="41"/>
      <c r="PGL46" s="41"/>
      <c r="PGM46" s="41"/>
      <c r="PGN46" s="41"/>
      <c r="PGO46" s="41"/>
      <c r="PGP46" s="41"/>
      <c r="PGQ46" s="41"/>
      <c r="PGR46" s="41"/>
      <c r="PGS46" s="41"/>
      <c r="PGT46" s="41"/>
      <c r="PGU46" s="41"/>
      <c r="PGV46" s="41"/>
      <c r="PGW46" s="41"/>
      <c r="PGX46" s="41"/>
      <c r="PGY46" s="41"/>
      <c r="PGZ46" s="41"/>
      <c r="PHA46" s="41"/>
      <c r="PHB46" s="41"/>
      <c r="PHC46" s="41"/>
      <c r="PHD46" s="41"/>
      <c r="PHE46" s="41"/>
      <c r="PHF46" s="41"/>
      <c r="PHG46" s="41"/>
      <c r="PHH46" s="41"/>
      <c r="PHI46" s="41"/>
      <c r="PHJ46" s="41"/>
      <c r="PHK46" s="41"/>
      <c r="PHL46" s="41"/>
      <c r="PHM46" s="41"/>
      <c r="PHN46" s="41"/>
      <c r="PHO46" s="41"/>
      <c r="PHP46" s="41"/>
      <c r="PHQ46" s="41"/>
      <c r="PHR46" s="41"/>
      <c r="PHS46" s="41"/>
      <c r="PHT46" s="41"/>
      <c r="PHU46" s="41"/>
      <c r="PHV46" s="41"/>
      <c r="PHW46" s="41"/>
      <c r="PHX46" s="41"/>
      <c r="PHY46" s="41"/>
      <c r="PHZ46" s="41"/>
      <c r="PIA46" s="41"/>
      <c r="PIB46" s="41"/>
      <c r="PIC46" s="41"/>
      <c r="PID46" s="41"/>
      <c r="PIE46" s="41"/>
      <c r="PIF46" s="41"/>
      <c r="PIG46" s="41"/>
      <c r="PIH46" s="41"/>
      <c r="PII46" s="41"/>
      <c r="PIJ46" s="41"/>
      <c r="PIK46" s="41"/>
      <c r="PIL46" s="41"/>
      <c r="PIM46" s="41"/>
      <c r="PIN46" s="41"/>
      <c r="PIO46" s="41"/>
      <c r="PIP46" s="41"/>
      <c r="PIQ46" s="41"/>
      <c r="PIR46" s="41"/>
      <c r="PIS46" s="41"/>
      <c r="PIT46" s="41"/>
      <c r="PIU46" s="41"/>
      <c r="PIV46" s="41"/>
      <c r="PIW46" s="41"/>
      <c r="PIX46" s="41"/>
      <c r="PIY46" s="41"/>
      <c r="PIZ46" s="41"/>
      <c r="PJA46" s="41"/>
      <c r="PJB46" s="41"/>
      <c r="PJC46" s="41"/>
      <c r="PJD46" s="41"/>
      <c r="PJE46" s="41"/>
      <c r="PJF46" s="41"/>
      <c r="PJG46" s="41"/>
      <c r="PJH46" s="41"/>
      <c r="PJI46" s="41"/>
      <c r="PJJ46" s="41"/>
      <c r="PJK46" s="41"/>
      <c r="PJL46" s="41"/>
      <c r="PJM46" s="41"/>
      <c r="PJN46" s="41"/>
      <c r="PJO46" s="41"/>
      <c r="PJP46" s="41"/>
      <c r="PJQ46" s="41"/>
      <c r="PJR46" s="41"/>
      <c r="PJS46" s="41"/>
      <c r="PJT46" s="41"/>
      <c r="PJU46" s="41"/>
      <c r="PJV46" s="41"/>
      <c r="PJW46" s="41"/>
      <c r="PJX46" s="41"/>
      <c r="PJY46" s="41"/>
      <c r="PJZ46" s="41"/>
      <c r="PKA46" s="41"/>
      <c r="PKB46" s="41"/>
      <c r="PKC46" s="41"/>
      <c r="PKD46" s="41"/>
      <c r="PKE46" s="41"/>
      <c r="PKF46" s="41"/>
      <c r="PKG46" s="41"/>
      <c r="PKH46" s="41"/>
      <c r="PKI46" s="41"/>
      <c r="PKJ46" s="41"/>
      <c r="PKK46" s="41"/>
      <c r="PKL46" s="41"/>
      <c r="PKM46" s="41"/>
      <c r="PKN46" s="41"/>
      <c r="PKO46" s="41"/>
      <c r="PKP46" s="41"/>
      <c r="PKQ46" s="41"/>
      <c r="PKR46" s="41"/>
      <c r="PKS46" s="41"/>
      <c r="PKT46" s="41"/>
      <c r="PKU46" s="41"/>
      <c r="PKV46" s="41"/>
      <c r="PKW46" s="41"/>
      <c r="PKX46" s="41"/>
      <c r="PKY46" s="41"/>
      <c r="PKZ46" s="41"/>
      <c r="PLA46" s="41"/>
      <c r="PLB46" s="41"/>
      <c r="PLC46" s="41"/>
      <c r="PLD46" s="41"/>
      <c r="PLE46" s="41"/>
      <c r="PLF46" s="41"/>
      <c r="PLG46" s="41"/>
      <c r="PLH46" s="41"/>
      <c r="PLI46" s="41"/>
      <c r="PLJ46" s="41"/>
      <c r="PLK46" s="41"/>
      <c r="PLL46" s="41"/>
      <c r="PLM46" s="41"/>
      <c r="PLN46" s="41"/>
      <c r="PLO46" s="41"/>
      <c r="PLP46" s="41"/>
      <c r="PLQ46" s="41"/>
      <c r="PLR46" s="41"/>
      <c r="PLS46" s="41"/>
      <c r="PLT46" s="41"/>
      <c r="PLU46" s="41"/>
      <c r="PLV46" s="41"/>
      <c r="PLW46" s="41"/>
      <c r="PLX46" s="41"/>
      <c r="PLY46" s="41"/>
      <c r="PLZ46" s="41"/>
      <c r="PMA46" s="41"/>
      <c r="PMB46" s="41"/>
      <c r="PMC46" s="41"/>
      <c r="PMD46" s="41"/>
      <c r="PME46" s="41"/>
      <c r="PMF46" s="41"/>
      <c r="PMG46" s="41"/>
      <c r="PMH46" s="41"/>
      <c r="PMI46" s="41"/>
      <c r="PMJ46" s="41"/>
      <c r="PMK46" s="41"/>
      <c r="PML46" s="41"/>
      <c r="PMM46" s="41"/>
      <c r="PMN46" s="41"/>
      <c r="PMO46" s="41"/>
      <c r="PMP46" s="41"/>
      <c r="PMQ46" s="41"/>
      <c r="PMR46" s="41"/>
      <c r="PMS46" s="41"/>
      <c r="PMT46" s="41"/>
      <c r="PMU46" s="41"/>
      <c r="PMV46" s="41"/>
      <c r="PMW46" s="41"/>
      <c r="PMX46" s="41"/>
      <c r="PMY46" s="41"/>
      <c r="PMZ46" s="41"/>
      <c r="PNA46" s="41"/>
      <c r="PNB46" s="41"/>
      <c r="PNC46" s="41"/>
      <c r="PND46" s="41"/>
      <c r="PNE46" s="41"/>
      <c r="PNF46" s="41"/>
      <c r="PNG46" s="41"/>
      <c r="PNH46" s="41"/>
      <c r="PNI46" s="41"/>
      <c r="PNJ46" s="41"/>
      <c r="PNK46" s="41"/>
      <c r="PNL46" s="41"/>
      <c r="PNM46" s="41"/>
      <c r="PNN46" s="41"/>
      <c r="PNO46" s="41"/>
      <c r="PNP46" s="41"/>
      <c r="PNQ46" s="41"/>
      <c r="PNR46" s="41"/>
      <c r="PNS46" s="41"/>
      <c r="PNT46" s="41"/>
      <c r="PNU46" s="41"/>
      <c r="PNV46" s="41"/>
      <c r="PNW46" s="41"/>
      <c r="PNX46" s="41"/>
      <c r="PNY46" s="41"/>
      <c r="PNZ46" s="41"/>
      <c r="POA46" s="41"/>
      <c r="POB46" s="41"/>
      <c r="POC46" s="41"/>
      <c r="POD46" s="41"/>
      <c r="POE46" s="41"/>
      <c r="POF46" s="41"/>
      <c r="POG46" s="41"/>
      <c r="POH46" s="41"/>
      <c r="POI46" s="41"/>
      <c r="POJ46" s="41"/>
      <c r="POK46" s="41"/>
      <c r="POL46" s="41"/>
      <c r="POM46" s="41"/>
      <c r="PON46" s="41"/>
      <c r="POO46" s="41"/>
      <c r="POP46" s="41"/>
      <c r="POQ46" s="41"/>
      <c r="POR46" s="41"/>
      <c r="POS46" s="41"/>
      <c r="POT46" s="41"/>
      <c r="POU46" s="41"/>
      <c r="POV46" s="41"/>
      <c r="POW46" s="41"/>
      <c r="POX46" s="41"/>
      <c r="POY46" s="41"/>
      <c r="POZ46" s="41"/>
      <c r="PPA46" s="41"/>
      <c r="PPB46" s="41"/>
      <c r="PPC46" s="41"/>
      <c r="PPD46" s="41"/>
      <c r="PPE46" s="41"/>
      <c r="PPF46" s="41"/>
      <c r="PPG46" s="41"/>
      <c r="PPH46" s="41"/>
      <c r="PPI46" s="41"/>
      <c r="PPJ46" s="41"/>
      <c r="PPK46" s="41"/>
      <c r="PPL46" s="41"/>
      <c r="PPM46" s="41"/>
      <c r="PPN46" s="41"/>
      <c r="PPO46" s="41"/>
      <c r="PPP46" s="41"/>
      <c r="PPQ46" s="41"/>
      <c r="PPR46" s="41"/>
      <c r="PPS46" s="41"/>
      <c r="PPT46" s="41"/>
      <c r="PPU46" s="41"/>
      <c r="PPV46" s="41"/>
      <c r="PPW46" s="41"/>
      <c r="PPX46" s="41"/>
      <c r="PPY46" s="41"/>
      <c r="PPZ46" s="41"/>
      <c r="PQA46" s="41"/>
      <c r="PQB46" s="41"/>
      <c r="PQC46" s="41"/>
      <c r="PQD46" s="41"/>
      <c r="PQE46" s="41"/>
      <c r="PQF46" s="41"/>
      <c r="PQG46" s="41"/>
      <c r="PQH46" s="41"/>
      <c r="PQI46" s="41"/>
      <c r="PQJ46" s="41"/>
      <c r="PQK46" s="41"/>
      <c r="PQL46" s="41"/>
      <c r="PQM46" s="41"/>
      <c r="PQN46" s="41"/>
      <c r="PQO46" s="41"/>
      <c r="PQP46" s="41"/>
      <c r="PQQ46" s="41"/>
      <c r="PQR46" s="41"/>
      <c r="PQS46" s="41"/>
      <c r="PQT46" s="41"/>
      <c r="PQU46" s="41"/>
      <c r="PQV46" s="41"/>
      <c r="PQW46" s="41"/>
      <c r="PQX46" s="41"/>
      <c r="PQY46" s="41"/>
      <c r="PQZ46" s="41"/>
      <c r="PRA46" s="41"/>
      <c r="PRB46" s="41"/>
      <c r="PRC46" s="41"/>
      <c r="PRD46" s="41"/>
      <c r="PRE46" s="41"/>
      <c r="PRF46" s="41"/>
      <c r="PRG46" s="41"/>
      <c r="PRH46" s="41"/>
      <c r="PRI46" s="41"/>
      <c r="PRJ46" s="41"/>
      <c r="PRK46" s="41"/>
      <c r="PRL46" s="41"/>
      <c r="PRM46" s="41"/>
      <c r="PRN46" s="41"/>
      <c r="PRO46" s="41"/>
      <c r="PRP46" s="41"/>
      <c r="PRQ46" s="41"/>
      <c r="PRR46" s="41"/>
      <c r="PRS46" s="41"/>
      <c r="PRT46" s="41"/>
      <c r="PRU46" s="41"/>
      <c r="PRV46" s="41"/>
      <c r="PRW46" s="41"/>
      <c r="PRX46" s="41"/>
      <c r="PRY46" s="41"/>
      <c r="PRZ46" s="41"/>
      <c r="PSA46" s="41"/>
      <c r="PSB46" s="41"/>
      <c r="PSC46" s="41"/>
      <c r="PSD46" s="41"/>
      <c r="PSE46" s="41"/>
      <c r="PSF46" s="41"/>
      <c r="PSG46" s="41"/>
      <c r="PSH46" s="41"/>
      <c r="PSI46" s="41"/>
      <c r="PSJ46" s="41"/>
      <c r="PSK46" s="41"/>
      <c r="PSL46" s="41"/>
      <c r="PSM46" s="41"/>
      <c r="PSN46" s="41"/>
      <c r="PSO46" s="41"/>
      <c r="PSP46" s="41"/>
      <c r="PSQ46" s="41"/>
      <c r="PSR46" s="41"/>
      <c r="PSS46" s="41"/>
      <c r="PST46" s="41"/>
      <c r="PSU46" s="41"/>
      <c r="PSV46" s="41"/>
      <c r="PSW46" s="41"/>
      <c r="PSX46" s="41"/>
      <c r="PSY46" s="41"/>
      <c r="PSZ46" s="41"/>
      <c r="PTA46" s="41"/>
      <c r="PTB46" s="41"/>
      <c r="PTC46" s="41"/>
      <c r="PTD46" s="41"/>
      <c r="PTE46" s="41"/>
      <c r="PTF46" s="41"/>
      <c r="PTG46" s="41"/>
      <c r="PTH46" s="41"/>
      <c r="PTI46" s="41"/>
      <c r="PTJ46" s="41"/>
      <c r="PTK46" s="41"/>
      <c r="PTL46" s="41"/>
      <c r="PTM46" s="41"/>
      <c r="PTN46" s="41"/>
      <c r="PTO46" s="41"/>
      <c r="PTP46" s="41"/>
      <c r="PTQ46" s="41"/>
      <c r="PTR46" s="41"/>
      <c r="PTS46" s="41"/>
      <c r="PTT46" s="41"/>
      <c r="PTU46" s="41"/>
      <c r="PTV46" s="41"/>
      <c r="PTW46" s="41"/>
      <c r="PTX46" s="41"/>
      <c r="PTY46" s="41"/>
      <c r="PTZ46" s="41"/>
      <c r="PUA46" s="41"/>
      <c r="PUB46" s="41"/>
      <c r="PUC46" s="41"/>
      <c r="PUD46" s="41"/>
      <c r="PUE46" s="41"/>
      <c r="PUF46" s="41"/>
      <c r="PUG46" s="41"/>
      <c r="PUH46" s="41"/>
      <c r="PUI46" s="41"/>
      <c r="PUJ46" s="41"/>
      <c r="PUK46" s="41"/>
      <c r="PUL46" s="41"/>
      <c r="PUM46" s="41"/>
      <c r="PUN46" s="41"/>
      <c r="PUO46" s="41"/>
      <c r="PUP46" s="41"/>
      <c r="PUQ46" s="41"/>
      <c r="PUR46" s="41"/>
      <c r="PUS46" s="41"/>
      <c r="PUT46" s="41"/>
      <c r="PUU46" s="41"/>
      <c r="PUV46" s="41"/>
      <c r="PUW46" s="41"/>
      <c r="PUX46" s="41"/>
      <c r="PUY46" s="41"/>
      <c r="PUZ46" s="41"/>
      <c r="PVA46" s="41"/>
      <c r="PVB46" s="41"/>
      <c r="PVC46" s="41"/>
      <c r="PVD46" s="41"/>
      <c r="PVE46" s="41"/>
      <c r="PVF46" s="41"/>
      <c r="PVG46" s="41"/>
      <c r="PVH46" s="41"/>
      <c r="PVI46" s="41"/>
      <c r="PVJ46" s="41"/>
      <c r="PVK46" s="41"/>
      <c r="PVL46" s="41"/>
      <c r="PVM46" s="41"/>
      <c r="PVN46" s="41"/>
      <c r="PVO46" s="41"/>
      <c r="PVP46" s="41"/>
      <c r="PVQ46" s="41"/>
      <c r="PVR46" s="41"/>
      <c r="PVS46" s="41"/>
      <c r="PVT46" s="41"/>
      <c r="PVU46" s="41"/>
      <c r="PVV46" s="41"/>
      <c r="PVW46" s="41"/>
      <c r="PVX46" s="41"/>
      <c r="PVY46" s="41"/>
      <c r="PVZ46" s="41"/>
      <c r="PWA46" s="41"/>
      <c r="PWB46" s="41"/>
      <c r="PWC46" s="41"/>
      <c r="PWD46" s="41"/>
      <c r="PWE46" s="41"/>
      <c r="PWF46" s="41"/>
      <c r="PWG46" s="41"/>
      <c r="PWH46" s="41"/>
      <c r="PWI46" s="41"/>
      <c r="PWJ46" s="41"/>
      <c r="PWK46" s="41"/>
      <c r="PWL46" s="41"/>
      <c r="PWM46" s="41"/>
      <c r="PWN46" s="41"/>
      <c r="PWO46" s="41"/>
      <c r="PWP46" s="41"/>
      <c r="PWQ46" s="41"/>
      <c r="PWR46" s="41"/>
      <c r="PWS46" s="41"/>
      <c r="PWT46" s="41"/>
      <c r="PWU46" s="41"/>
      <c r="PWV46" s="41"/>
      <c r="PWW46" s="41"/>
      <c r="PWX46" s="41"/>
      <c r="PWY46" s="41"/>
      <c r="PWZ46" s="41"/>
      <c r="PXA46" s="41"/>
      <c r="PXB46" s="41"/>
      <c r="PXC46" s="41"/>
      <c r="PXD46" s="41"/>
      <c r="PXE46" s="41"/>
      <c r="PXF46" s="41"/>
      <c r="PXG46" s="41"/>
      <c r="PXH46" s="41"/>
      <c r="PXI46" s="41"/>
      <c r="PXJ46" s="41"/>
      <c r="PXK46" s="41"/>
      <c r="PXL46" s="41"/>
      <c r="PXM46" s="41"/>
      <c r="PXN46" s="41"/>
      <c r="PXO46" s="41"/>
      <c r="PXP46" s="41"/>
      <c r="PXQ46" s="41"/>
      <c r="PXR46" s="41"/>
      <c r="PXS46" s="41"/>
      <c r="PXT46" s="41"/>
      <c r="PXU46" s="41"/>
      <c r="PXV46" s="41"/>
      <c r="PXW46" s="41"/>
      <c r="PXX46" s="41"/>
      <c r="PXY46" s="41"/>
      <c r="PXZ46" s="41"/>
      <c r="PYA46" s="41"/>
      <c r="PYB46" s="41"/>
      <c r="PYC46" s="41"/>
      <c r="PYD46" s="41"/>
      <c r="PYE46" s="41"/>
      <c r="PYF46" s="41"/>
      <c r="PYG46" s="41"/>
      <c r="PYH46" s="41"/>
      <c r="PYI46" s="41"/>
      <c r="PYJ46" s="41"/>
      <c r="PYK46" s="41"/>
      <c r="PYL46" s="41"/>
      <c r="PYM46" s="41"/>
      <c r="PYN46" s="41"/>
      <c r="PYO46" s="41"/>
      <c r="PYP46" s="41"/>
      <c r="PYQ46" s="41"/>
      <c r="PYR46" s="41"/>
      <c r="PYS46" s="41"/>
      <c r="PYT46" s="41"/>
      <c r="PYU46" s="41"/>
      <c r="PYV46" s="41"/>
      <c r="PYW46" s="41"/>
      <c r="PYX46" s="41"/>
      <c r="PYY46" s="41"/>
      <c r="PYZ46" s="41"/>
      <c r="PZA46" s="41"/>
      <c r="PZB46" s="41"/>
      <c r="PZC46" s="41"/>
      <c r="PZD46" s="41"/>
      <c r="PZE46" s="41"/>
      <c r="PZF46" s="41"/>
      <c r="PZG46" s="41"/>
      <c r="PZH46" s="41"/>
      <c r="PZI46" s="41"/>
      <c r="PZJ46" s="41"/>
      <c r="PZK46" s="41"/>
      <c r="PZL46" s="41"/>
      <c r="PZM46" s="41"/>
      <c r="PZN46" s="41"/>
      <c r="PZO46" s="41"/>
      <c r="PZP46" s="41"/>
      <c r="PZQ46" s="41"/>
      <c r="PZR46" s="41"/>
      <c r="PZS46" s="41"/>
      <c r="PZT46" s="41"/>
      <c r="PZU46" s="41"/>
      <c r="PZV46" s="41"/>
      <c r="PZW46" s="41"/>
      <c r="PZX46" s="41"/>
      <c r="PZY46" s="41"/>
      <c r="PZZ46" s="41"/>
      <c r="QAA46" s="41"/>
      <c r="QAB46" s="41"/>
      <c r="QAC46" s="41"/>
      <c r="QAD46" s="41"/>
      <c r="QAE46" s="41"/>
      <c r="QAF46" s="41"/>
      <c r="QAG46" s="41"/>
      <c r="QAH46" s="41"/>
      <c r="QAI46" s="41"/>
      <c r="QAJ46" s="41"/>
      <c r="QAK46" s="41"/>
      <c r="QAL46" s="41"/>
      <c r="QAM46" s="41"/>
      <c r="QAN46" s="41"/>
      <c r="QAO46" s="41"/>
      <c r="QAP46" s="41"/>
      <c r="QAQ46" s="41"/>
      <c r="QAR46" s="41"/>
      <c r="QAS46" s="41"/>
      <c r="QAT46" s="41"/>
      <c r="QAU46" s="41"/>
      <c r="QAV46" s="41"/>
      <c r="QAW46" s="41"/>
      <c r="QAX46" s="41"/>
      <c r="QAY46" s="41"/>
      <c r="QAZ46" s="41"/>
      <c r="QBA46" s="41"/>
      <c r="QBB46" s="41"/>
      <c r="QBC46" s="41"/>
      <c r="QBD46" s="41"/>
      <c r="QBE46" s="41"/>
      <c r="QBF46" s="41"/>
      <c r="QBG46" s="41"/>
      <c r="QBH46" s="41"/>
      <c r="QBI46" s="41"/>
      <c r="QBJ46" s="41"/>
      <c r="QBK46" s="41"/>
      <c r="QBL46" s="41"/>
      <c r="QBM46" s="41"/>
      <c r="QBN46" s="41"/>
      <c r="QBO46" s="41"/>
      <c r="QBP46" s="41"/>
      <c r="QBQ46" s="41"/>
      <c r="QBR46" s="41"/>
      <c r="QBS46" s="41"/>
      <c r="QBT46" s="41"/>
      <c r="QBU46" s="41"/>
      <c r="QBV46" s="41"/>
      <c r="QBW46" s="41"/>
      <c r="QBX46" s="41"/>
      <c r="QBY46" s="41"/>
      <c r="QBZ46" s="41"/>
      <c r="QCA46" s="41"/>
      <c r="QCB46" s="41"/>
      <c r="QCC46" s="41"/>
      <c r="QCD46" s="41"/>
      <c r="QCE46" s="41"/>
      <c r="QCF46" s="41"/>
      <c r="QCG46" s="41"/>
      <c r="QCH46" s="41"/>
      <c r="QCI46" s="41"/>
      <c r="QCJ46" s="41"/>
      <c r="QCK46" s="41"/>
      <c r="QCL46" s="41"/>
      <c r="QCM46" s="41"/>
      <c r="QCN46" s="41"/>
      <c r="QCO46" s="41"/>
      <c r="QCP46" s="41"/>
      <c r="QCQ46" s="41"/>
      <c r="QCR46" s="41"/>
      <c r="QCS46" s="41"/>
      <c r="QCT46" s="41"/>
      <c r="QCU46" s="41"/>
      <c r="QCV46" s="41"/>
      <c r="QCW46" s="41"/>
      <c r="QCX46" s="41"/>
      <c r="QCY46" s="41"/>
      <c r="QCZ46" s="41"/>
      <c r="QDA46" s="41"/>
      <c r="QDB46" s="41"/>
      <c r="QDC46" s="41"/>
      <c r="QDD46" s="41"/>
      <c r="QDE46" s="41"/>
      <c r="QDF46" s="41"/>
      <c r="QDG46" s="41"/>
      <c r="QDH46" s="41"/>
      <c r="QDI46" s="41"/>
      <c r="QDJ46" s="41"/>
      <c r="QDK46" s="41"/>
      <c r="QDL46" s="41"/>
      <c r="QDM46" s="41"/>
      <c r="QDN46" s="41"/>
      <c r="QDO46" s="41"/>
      <c r="QDP46" s="41"/>
      <c r="QDQ46" s="41"/>
      <c r="QDR46" s="41"/>
      <c r="QDS46" s="41"/>
      <c r="QDT46" s="41"/>
      <c r="QDU46" s="41"/>
      <c r="QDV46" s="41"/>
      <c r="QDW46" s="41"/>
      <c r="QDX46" s="41"/>
      <c r="QDY46" s="41"/>
      <c r="QDZ46" s="41"/>
      <c r="QEA46" s="41"/>
      <c r="QEB46" s="41"/>
      <c r="QEC46" s="41"/>
      <c r="QED46" s="41"/>
      <c r="QEE46" s="41"/>
      <c r="QEF46" s="41"/>
      <c r="QEG46" s="41"/>
      <c r="QEH46" s="41"/>
      <c r="QEI46" s="41"/>
      <c r="QEJ46" s="41"/>
      <c r="QEK46" s="41"/>
      <c r="QEL46" s="41"/>
      <c r="QEM46" s="41"/>
      <c r="QEN46" s="41"/>
      <c r="QEO46" s="41"/>
      <c r="QEP46" s="41"/>
      <c r="QEQ46" s="41"/>
      <c r="QER46" s="41"/>
      <c r="QES46" s="41"/>
      <c r="QET46" s="41"/>
      <c r="QEU46" s="41"/>
      <c r="QEV46" s="41"/>
      <c r="QEW46" s="41"/>
      <c r="QEX46" s="41"/>
      <c r="QEY46" s="41"/>
      <c r="QEZ46" s="41"/>
      <c r="QFA46" s="41"/>
      <c r="QFB46" s="41"/>
      <c r="QFC46" s="41"/>
      <c r="QFD46" s="41"/>
      <c r="QFE46" s="41"/>
      <c r="QFF46" s="41"/>
      <c r="QFG46" s="41"/>
      <c r="QFH46" s="41"/>
      <c r="QFI46" s="41"/>
      <c r="QFJ46" s="41"/>
      <c r="QFK46" s="41"/>
      <c r="QFL46" s="41"/>
      <c r="QFM46" s="41"/>
      <c r="QFN46" s="41"/>
      <c r="QFO46" s="41"/>
      <c r="QFP46" s="41"/>
      <c r="QFQ46" s="41"/>
      <c r="QFR46" s="41"/>
      <c r="QFS46" s="41"/>
      <c r="QFT46" s="41"/>
      <c r="QFU46" s="41"/>
      <c r="QFV46" s="41"/>
      <c r="QFW46" s="41"/>
      <c r="QFX46" s="41"/>
      <c r="QFY46" s="41"/>
      <c r="QFZ46" s="41"/>
      <c r="QGA46" s="41"/>
      <c r="QGB46" s="41"/>
      <c r="QGC46" s="41"/>
      <c r="QGD46" s="41"/>
      <c r="QGE46" s="41"/>
      <c r="QGF46" s="41"/>
      <c r="QGG46" s="41"/>
      <c r="QGH46" s="41"/>
      <c r="QGI46" s="41"/>
      <c r="QGJ46" s="41"/>
      <c r="QGK46" s="41"/>
      <c r="QGL46" s="41"/>
      <c r="QGM46" s="41"/>
      <c r="QGN46" s="41"/>
      <c r="QGO46" s="41"/>
      <c r="QGP46" s="41"/>
      <c r="QGQ46" s="41"/>
      <c r="QGR46" s="41"/>
      <c r="QGS46" s="41"/>
      <c r="QGT46" s="41"/>
      <c r="QGU46" s="41"/>
      <c r="QGV46" s="41"/>
      <c r="QGW46" s="41"/>
      <c r="QGX46" s="41"/>
      <c r="QGY46" s="41"/>
      <c r="QGZ46" s="41"/>
      <c r="QHA46" s="41"/>
      <c r="QHB46" s="41"/>
      <c r="QHC46" s="41"/>
      <c r="QHD46" s="41"/>
      <c r="QHE46" s="41"/>
      <c r="QHF46" s="41"/>
      <c r="QHG46" s="41"/>
      <c r="QHH46" s="41"/>
      <c r="QHI46" s="41"/>
      <c r="QHJ46" s="41"/>
      <c r="QHK46" s="41"/>
      <c r="QHL46" s="41"/>
      <c r="QHM46" s="41"/>
      <c r="QHN46" s="41"/>
      <c r="QHO46" s="41"/>
      <c r="QHP46" s="41"/>
      <c r="QHQ46" s="41"/>
      <c r="QHR46" s="41"/>
      <c r="QHS46" s="41"/>
      <c r="QHT46" s="41"/>
      <c r="QHU46" s="41"/>
      <c r="QHV46" s="41"/>
      <c r="QHW46" s="41"/>
      <c r="QHX46" s="41"/>
      <c r="QHY46" s="41"/>
      <c r="QHZ46" s="41"/>
      <c r="QIA46" s="41"/>
      <c r="QIB46" s="41"/>
      <c r="QIC46" s="41"/>
      <c r="QID46" s="41"/>
      <c r="QIE46" s="41"/>
      <c r="QIF46" s="41"/>
      <c r="QIG46" s="41"/>
      <c r="QIH46" s="41"/>
      <c r="QII46" s="41"/>
      <c r="QIJ46" s="41"/>
      <c r="QIK46" s="41"/>
      <c r="QIL46" s="41"/>
      <c r="QIM46" s="41"/>
      <c r="QIN46" s="41"/>
      <c r="QIO46" s="41"/>
      <c r="QIP46" s="41"/>
      <c r="QIQ46" s="41"/>
      <c r="QIR46" s="41"/>
      <c r="QIS46" s="41"/>
      <c r="QIT46" s="41"/>
      <c r="QIU46" s="41"/>
      <c r="QIV46" s="41"/>
      <c r="QIW46" s="41"/>
      <c r="QIX46" s="41"/>
      <c r="QIY46" s="41"/>
      <c r="QIZ46" s="41"/>
      <c r="QJA46" s="41"/>
      <c r="QJB46" s="41"/>
      <c r="QJC46" s="41"/>
      <c r="QJD46" s="41"/>
      <c r="QJE46" s="41"/>
      <c r="QJF46" s="41"/>
      <c r="QJG46" s="41"/>
      <c r="QJH46" s="41"/>
      <c r="QJI46" s="41"/>
      <c r="QJJ46" s="41"/>
      <c r="QJK46" s="41"/>
      <c r="QJL46" s="41"/>
      <c r="QJM46" s="41"/>
      <c r="QJN46" s="41"/>
      <c r="QJO46" s="41"/>
      <c r="QJP46" s="41"/>
      <c r="QJQ46" s="41"/>
      <c r="QJR46" s="41"/>
      <c r="QJS46" s="41"/>
      <c r="QJT46" s="41"/>
      <c r="QJU46" s="41"/>
      <c r="QJV46" s="41"/>
      <c r="QJW46" s="41"/>
      <c r="QJX46" s="41"/>
      <c r="QJY46" s="41"/>
      <c r="QJZ46" s="41"/>
      <c r="QKA46" s="41"/>
      <c r="QKB46" s="41"/>
      <c r="QKC46" s="41"/>
      <c r="QKD46" s="41"/>
      <c r="QKE46" s="41"/>
      <c r="QKF46" s="41"/>
      <c r="QKG46" s="41"/>
      <c r="QKH46" s="41"/>
      <c r="QKI46" s="41"/>
      <c r="QKJ46" s="41"/>
      <c r="QKK46" s="41"/>
      <c r="QKL46" s="41"/>
      <c r="QKM46" s="41"/>
      <c r="QKN46" s="41"/>
      <c r="QKO46" s="41"/>
      <c r="QKP46" s="41"/>
      <c r="QKQ46" s="41"/>
      <c r="QKR46" s="41"/>
      <c r="QKS46" s="41"/>
      <c r="QKT46" s="41"/>
      <c r="QKU46" s="41"/>
      <c r="QKV46" s="41"/>
      <c r="QKW46" s="41"/>
      <c r="QKX46" s="41"/>
      <c r="QKY46" s="41"/>
      <c r="QKZ46" s="41"/>
      <c r="QLA46" s="41"/>
      <c r="QLB46" s="41"/>
      <c r="QLC46" s="41"/>
      <c r="QLD46" s="41"/>
      <c r="QLE46" s="41"/>
      <c r="QLF46" s="41"/>
      <c r="QLG46" s="41"/>
      <c r="QLH46" s="41"/>
      <c r="QLI46" s="41"/>
      <c r="QLJ46" s="41"/>
      <c r="QLK46" s="41"/>
      <c r="QLL46" s="41"/>
      <c r="QLM46" s="41"/>
      <c r="QLN46" s="41"/>
      <c r="QLO46" s="41"/>
      <c r="QLP46" s="41"/>
      <c r="QLQ46" s="41"/>
      <c r="QLR46" s="41"/>
      <c r="QLS46" s="41"/>
      <c r="QLT46" s="41"/>
      <c r="QLU46" s="41"/>
      <c r="QLV46" s="41"/>
      <c r="QLW46" s="41"/>
      <c r="QLX46" s="41"/>
      <c r="QLY46" s="41"/>
      <c r="QLZ46" s="41"/>
      <c r="QMA46" s="41"/>
      <c r="QMB46" s="41"/>
      <c r="QMC46" s="41"/>
      <c r="QMD46" s="41"/>
      <c r="QME46" s="41"/>
      <c r="QMF46" s="41"/>
      <c r="QMG46" s="41"/>
      <c r="QMH46" s="41"/>
      <c r="QMI46" s="41"/>
      <c r="QMJ46" s="41"/>
      <c r="QMK46" s="41"/>
      <c r="QML46" s="41"/>
      <c r="QMM46" s="41"/>
      <c r="QMN46" s="41"/>
      <c r="QMO46" s="41"/>
      <c r="QMP46" s="41"/>
      <c r="QMQ46" s="41"/>
      <c r="QMR46" s="41"/>
      <c r="QMS46" s="41"/>
      <c r="QMT46" s="41"/>
      <c r="QMU46" s="41"/>
      <c r="QMV46" s="41"/>
      <c r="QMW46" s="41"/>
      <c r="QMX46" s="41"/>
      <c r="QMY46" s="41"/>
      <c r="QMZ46" s="41"/>
      <c r="QNA46" s="41"/>
      <c r="QNB46" s="41"/>
      <c r="QNC46" s="41"/>
      <c r="QND46" s="41"/>
      <c r="QNE46" s="41"/>
      <c r="QNF46" s="41"/>
      <c r="QNG46" s="41"/>
      <c r="QNH46" s="41"/>
      <c r="QNI46" s="41"/>
      <c r="QNJ46" s="41"/>
      <c r="QNK46" s="41"/>
      <c r="QNL46" s="41"/>
      <c r="QNM46" s="41"/>
      <c r="QNN46" s="41"/>
      <c r="QNO46" s="41"/>
      <c r="QNP46" s="41"/>
      <c r="QNQ46" s="41"/>
      <c r="QNR46" s="41"/>
      <c r="QNS46" s="41"/>
      <c r="QNT46" s="41"/>
      <c r="QNU46" s="41"/>
      <c r="QNV46" s="41"/>
      <c r="QNW46" s="41"/>
      <c r="QNX46" s="41"/>
      <c r="QNY46" s="41"/>
      <c r="QNZ46" s="41"/>
      <c r="QOA46" s="41"/>
      <c r="QOB46" s="41"/>
      <c r="QOC46" s="41"/>
      <c r="QOD46" s="41"/>
      <c r="QOE46" s="41"/>
      <c r="QOF46" s="41"/>
      <c r="QOG46" s="41"/>
      <c r="QOH46" s="41"/>
      <c r="QOI46" s="41"/>
      <c r="QOJ46" s="41"/>
      <c r="QOK46" s="41"/>
      <c r="QOL46" s="41"/>
      <c r="QOM46" s="41"/>
      <c r="QON46" s="41"/>
      <c r="QOO46" s="41"/>
      <c r="QOP46" s="41"/>
      <c r="QOQ46" s="41"/>
      <c r="QOR46" s="41"/>
      <c r="QOS46" s="41"/>
      <c r="QOT46" s="41"/>
      <c r="QOU46" s="41"/>
      <c r="QOV46" s="41"/>
      <c r="QOW46" s="41"/>
      <c r="QOX46" s="41"/>
      <c r="QOY46" s="41"/>
      <c r="QOZ46" s="41"/>
      <c r="QPA46" s="41"/>
      <c r="QPB46" s="41"/>
      <c r="QPC46" s="41"/>
      <c r="QPD46" s="41"/>
      <c r="QPE46" s="41"/>
      <c r="QPF46" s="41"/>
      <c r="QPG46" s="41"/>
      <c r="QPH46" s="41"/>
      <c r="QPI46" s="41"/>
      <c r="QPJ46" s="41"/>
      <c r="QPK46" s="41"/>
      <c r="QPL46" s="41"/>
      <c r="QPM46" s="41"/>
      <c r="QPN46" s="41"/>
      <c r="QPO46" s="41"/>
      <c r="QPP46" s="41"/>
      <c r="QPQ46" s="41"/>
      <c r="QPR46" s="41"/>
      <c r="QPS46" s="41"/>
      <c r="QPT46" s="41"/>
      <c r="QPU46" s="41"/>
      <c r="QPV46" s="41"/>
      <c r="QPW46" s="41"/>
      <c r="QPX46" s="41"/>
      <c r="QPY46" s="41"/>
      <c r="QPZ46" s="41"/>
      <c r="QQA46" s="41"/>
      <c r="QQB46" s="41"/>
      <c r="QQC46" s="41"/>
      <c r="QQD46" s="41"/>
      <c r="QQE46" s="41"/>
      <c r="QQF46" s="41"/>
      <c r="QQG46" s="41"/>
      <c r="QQH46" s="41"/>
      <c r="QQI46" s="41"/>
      <c r="QQJ46" s="41"/>
      <c r="QQK46" s="41"/>
      <c r="QQL46" s="41"/>
      <c r="QQM46" s="41"/>
      <c r="QQN46" s="41"/>
      <c r="QQO46" s="41"/>
      <c r="QQP46" s="41"/>
      <c r="QQQ46" s="41"/>
      <c r="QQR46" s="41"/>
      <c r="QQS46" s="41"/>
      <c r="QQT46" s="41"/>
      <c r="QQU46" s="41"/>
      <c r="QQV46" s="41"/>
      <c r="QQW46" s="41"/>
      <c r="QQX46" s="41"/>
      <c r="QQY46" s="41"/>
      <c r="QQZ46" s="41"/>
      <c r="QRA46" s="41"/>
      <c r="QRB46" s="41"/>
      <c r="QRC46" s="41"/>
      <c r="QRD46" s="41"/>
      <c r="QRE46" s="41"/>
      <c r="QRF46" s="41"/>
      <c r="QRG46" s="41"/>
      <c r="QRH46" s="41"/>
      <c r="QRI46" s="41"/>
      <c r="QRJ46" s="41"/>
      <c r="QRK46" s="41"/>
      <c r="QRL46" s="41"/>
      <c r="QRM46" s="41"/>
      <c r="QRN46" s="41"/>
      <c r="QRO46" s="41"/>
      <c r="QRP46" s="41"/>
      <c r="QRQ46" s="41"/>
      <c r="QRR46" s="41"/>
      <c r="QRS46" s="41"/>
      <c r="QRT46" s="41"/>
      <c r="QRU46" s="41"/>
      <c r="QRV46" s="41"/>
      <c r="QRW46" s="41"/>
      <c r="QRX46" s="41"/>
      <c r="QRY46" s="41"/>
      <c r="QRZ46" s="41"/>
      <c r="QSA46" s="41"/>
      <c r="QSB46" s="41"/>
      <c r="QSC46" s="41"/>
      <c r="QSD46" s="41"/>
      <c r="QSE46" s="41"/>
      <c r="QSF46" s="41"/>
      <c r="QSG46" s="41"/>
      <c r="QSH46" s="41"/>
      <c r="QSI46" s="41"/>
      <c r="QSJ46" s="41"/>
      <c r="QSK46" s="41"/>
      <c r="QSL46" s="41"/>
      <c r="QSM46" s="41"/>
      <c r="QSN46" s="41"/>
      <c r="QSO46" s="41"/>
      <c r="QSP46" s="41"/>
      <c r="QSQ46" s="41"/>
      <c r="QSR46" s="41"/>
      <c r="QSS46" s="41"/>
      <c r="QST46" s="41"/>
      <c r="QSU46" s="41"/>
      <c r="QSV46" s="41"/>
      <c r="QSW46" s="41"/>
      <c r="QSX46" s="41"/>
      <c r="QSY46" s="41"/>
      <c r="QSZ46" s="41"/>
      <c r="QTA46" s="41"/>
      <c r="QTB46" s="41"/>
      <c r="QTC46" s="41"/>
      <c r="QTD46" s="41"/>
      <c r="QTE46" s="41"/>
      <c r="QTF46" s="41"/>
      <c r="QTG46" s="41"/>
      <c r="QTH46" s="41"/>
      <c r="QTI46" s="41"/>
      <c r="QTJ46" s="41"/>
      <c r="QTK46" s="41"/>
      <c r="QTL46" s="41"/>
      <c r="QTM46" s="41"/>
      <c r="QTN46" s="41"/>
      <c r="QTO46" s="41"/>
      <c r="QTP46" s="41"/>
      <c r="QTQ46" s="41"/>
      <c r="QTR46" s="41"/>
      <c r="QTS46" s="41"/>
      <c r="QTT46" s="41"/>
      <c r="QTU46" s="41"/>
      <c r="QTV46" s="41"/>
      <c r="QTW46" s="41"/>
      <c r="QTX46" s="41"/>
      <c r="QTY46" s="41"/>
      <c r="QTZ46" s="41"/>
      <c r="QUA46" s="41"/>
      <c r="QUB46" s="41"/>
      <c r="QUC46" s="41"/>
      <c r="QUD46" s="41"/>
      <c r="QUE46" s="41"/>
      <c r="QUF46" s="41"/>
      <c r="QUG46" s="41"/>
      <c r="QUH46" s="41"/>
      <c r="QUI46" s="41"/>
      <c r="QUJ46" s="41"/>
      <c r="QUK46" s="41"/>
      <c r="QUL46" s="41"/>
      <c r="QUM46" s="41"/>
      <c r="QUN46" s="41"/>
      <c r="QUO46" s="41"/>
      <c r="QUP46" s="41"/>
      <c r="QUQ46" s="41"/>
      <c r="QUR46" s="41"/>
      <c r="QUS46" s="41"/>
      <c r="QUT46" s="41"/>
      <c r="QUU46" s="41"/>
      <c r="QUV46" s="41"/>
      <c r="QUW46" s="41"/>
      <c r="QUX46" s="41"/>
      <c r="QUY46" s="41"/>
      <c r="QUZ46" s="41"/>
      <c r="QVA46" s="41"/>
      <c r="QVB46" s="41"/>
      <c r="QVC46" s="41"/>
      <c r="QVD46" s="41"/>
      <c r="QVE46" s="41"/>
      <c r="QVF46" s="41"/>
      <c r="QVG46" s="41"/>
      <c r="QVH46" s="41"/>
      <c r="QVI46" s="41"/>
      <c r="QVJ46" s="41"/>
      <c r="QVK46" s="41"/>
      <c r="QVL46" s="41"/>
      <c r="QVM46" s="41"/>
      <c r="QVN46" s="41"/>
      <c r="QVO46" s="41"/>
      <c r="QVP46" s="41"/>
      <c r="QVQ46" s="41"/>
      <c r="QVR46" s="41"/>
      <c r="QVS46" s="41"/>
      <c r="QVT46" s="41"/>
      <c r="QVU46" s="41"/>
      <c r="QVV46" s="41"/>
      <c r="QVW46" s="41"/>
      <c r="QVX46" s="41"/>
      <c r="QVY46" s="41"/>
      <c r="QVZ46" s="41"/>
      <c r="QWA46" s="41"/>
      <c r="QWB46" s="41"/>
      <c r="QWC46" s="41"/>
      <c r="QWD46" s="41"/>
      <c r="QWE46" s="41"/>
      <c r="QWF46" s="41"/>
      <c r="QWG46" s="41"/>
      <c r="QWH46" s="41"/>
      <c r="QWI46" s="41"/>
      <c r="QWJ46" s="41"/>
      <c r="QWK46" s="41"/>
      <c r="QWL46" s="41"/>
      <c r="QWM46" s="41"/>
      <c r="QWN46" s="41"/>
      <c r="QWO46" s="41"/>
      <c r="QWP46" s="41"/>
      <c r="QWQ46" s="41"/>
      <c r="QWR46" s="41"/>
      <c r="QWS46" s="41"/>
      <c r="QWT46" s="41"/>
      <c r="QWU46" s="41"/>
      <c r="QWV46" s="41"/>
      <c r="QWW46" s="41"/>
      <c r="QWX46" s="41"/>
      <c r="QWY46" s="41"/>
      <c r="QWZ46" s="41"/>
      <c r="QXA46" s="41"/>
      <c r="QXB46" s="41"/>
      <c r="QXC46" s="41"/>
      <c r="QXD46" s="41"/>
      <c r="QXE46" s="41"/>
      <c r="QXF46" s="41"/>
      <c r="QXG46" s="41"/>
      <c r="QXH46" s="41"/>
      <c r="QXI46" s="41"/>
      <c r="QXJ46" s="41"/>
      <c r="QXK46" s="41"/>
      <c r="QXL46" s="41"/>
      <c r="QXM46" s="41"/>
      <c r="QXN46" s="41"/>
      <c r="QXO46" s="41"/>
      <c r="QXP46" s="41"/>
      <c r="QXQ46" s="41"/>
      <c r="QXR46" s="41"/>
      <c r="QXS46" s="41"/>
      <c r="QXT46" s="41"/>
      <c r="QXU46" s="41"/>
      <c r="QXV46" s="41"/>
      <c r="QXW46" s="41"/>
      <c r="QXX46" s="41"/>
      <c r="QXY46" s="41"/>
      <c r="QXZ46" s="41"/>
      <c r="QYA46" s="41"/>
      <c r="QYB46" s="41"/>
      <c r="QYC46" s="41"/>
      <c r="QYD46" s="41"/>
      <c r="QYE46" s="41"/>
      <c r="QYF46" s="41"/>
      <c r="QYG46" s="41"/>
      <c r="QYH46" s="41"/>
      <c r="QYI46" s="41"/>
      <c r="QYJ46" s="41"/>
      <c r="QYK46" s="41"/>
      <c r="QYL46" s="41"/>
      <c r="QYM46" s="41"/>
      <c r="QYN46" s="41"/>
      <c r="QYO46" s="41"/>
      <c r="QYP46" s="41"/>
      <c r="QYQ46" s="41"/>
      <c r="QYR46" s="41"/>
      <c r="QYS46" s="41"/>
      <c r="QYT46" s="41"/>
      <c r="QYU46" s="41"/>
      <c r="QYV46" s="41"/>
      <c r="QYW46" s="41"/>
      <c r="QYX46" s="41"/>
      <c r="QYY46" s="41"/>
      <c r="QYZ46" s="41"/>
      <c r="QZA46" s="41"/>
      <c r="QZB46" s="41"/>
      <c r="QZC46" s="41"/>
      <c r="QZD46" s="41"/>
      <c r="QZE46" s="41"/>
      <c r="QZF46" s="41"/>
      <c r="QZG46" s="41"/>
      <c r="QZH46" s="41"/>
      <c r="QZI46" s="41"/>
      <c r="QZJ46" s="41"/>
      <c r="QZK46" s="41"/>
      <c r="QZL46" s="41"/>
      <c r="QZM46" s="41"/>
      <c r="QZN46" s="41"/>
      <c r="QZO46" s="41"/>
      <c r="QZP46" s="41"/>
      <c r="QZQ46" s="41"/>
      <c r="QZR46" s="41"/>
      <c r="QZS46" s="41"/>
      <c r="QZT46" s="41"/>
      <c r="QZU46" s="41"/>
      <c r="QZV46" s="41"/>
      <c r="QZW46" s="41"/>
      <c r="QZX46" s="41"/>
      <c r="QZY46" s="41"/>
      <c r="QZZ46" s="41"/>
      <c r="RAA46" s="41"/>
      <c r="RAB46" s="41"/>
      <c r="RAC46" s="41"/>
      <c r="RAD46" s="41"/>
      <c r="RAE46" s="41"/>
      <c r="RAF46" s="41"/>
      <c r="RAG46" s="41"/>
      <c r="RAH46" s="41"/>
      <c r="RAI46" s="41"/>
      <c r="RAJ46" s="41"/>
      <c r="RAK46" s="41"/>
      <c r="RAL46" s="41"/>
      <c r="RAM46" s="41"/>
      <c r="RAN46" s="41"/>
      <c r="RAO46" s="41"/>
      <c r="RAP46" s="41"/>
      <c r="RAQ46" s="41"/>
      <c r="RAR46" s="41"/>
      <c r="RAS46" s="41"/>
      <c r="RAT46" s="41"/>
      <c r="RAU46" s="41"/>
      <c r="RAV46" s="41"/>
      <c r="RAW46" s="41"/>
      <c r="RAX46" s="41"/>
      <c r="RAY46" s="41"/>
      <c r="RAZ46" s="41"/>
      <c r="RBA46" s="41"/>
      <c r="RBB46" s="41"/>
      <c r="RBC46" s="41"/>
      <c r="RBD46" s="41"/>
      <c r="RBE46" s="41"/>
      <c r="RBF46" s="41"/>
      <c r="RBG46" s="41"/>
      <c r="RBH46" s="41"/>
      <c r="RBI46" s="41"/>
      <c r="RBJ46" s="41"/>
      <c r="RBK46" s="41"/>
      <c r="RBL46" s="41"/>
      <c r="RBM46" s="41"/>
      <c r="RBN46" s="41"/>
      <c r="RBO46" s="41"/>
      <c r="RBP46" s="41"/>
      <c r="RBQ46" s="41"/>
      <c r="RBR46" s="41"/>
      <c r="RBS46" s="41"/>
      <c r="RBT46" s="41"/>
      <c r="RBU46" s="41"/>
      <c r="RBV46" s="41"/>
      <c r="RBW46" s="41"/>
      <c r="RBX46" s="41"/>
      <c r="RBY46" s="41"/>
      <c r="RBZ46" s="41"/>
      <c r="RCA46" s="41"/>
      <c r="RCB46" s="41"/>
      <c r="RCC46" s="41"/>
      <c r="RCD46" s="41"/>
      <c r="RCE46" s="41"/>
      <c r="RCF46" s="41"/>
      <c r="RCG46" s="41"/>
      <c r="RCH46" s="41"/>
      <c r="RCI46" s="41"/>
      <c r="RCJ46" s="41"/>
      <c r="RCK46" s="41"/>
      <c r="RCL46" s="41"/>
      <c r="RCM46" s="41"/>
      <c r="RCN46" s="41"/>
      <c r="RCO46" s="41"/>
      <c r="RCP46" s="41"/>
      <c r="RCQ46" s="41"/>
      <c r="RCR46" s="41"/>
      <c r="RCS46" s="41"/>
      <c r="RCT46" s="41"/>
      <c r="RCU46" s="41"/>
      <c r="RCV46" s="41"/>
      <c r="RCW46" s="41"/>
      <c r="RCX46" s="41"/>
      <c r="RCY46" s="41"/>
      <c r="RCZ46" s="41"/>
      <c r="RDA46" s="41"/>
      <c r="RDB46" s="41"/>
      <c r="RDC46" s="41"/>
      <c r="RDD46" s="41"/>
      <c r="RDE46" s="41"/>
      <c r="RDF46" s="41"/>
      <c r="RDG46" s="41"/>
      <c r="RDH46" s="41"/>
      <c r="RDI46" s="41"/>
      <c r="RDJ46" s="41"/>
      <c r="RDK46" s="41"/>
      <c r="RDL46" s="41"/>
      <c r="RDM46" s="41"/>
      <c r="RDN46" s="41"/>
      <c r="RDO46" s="41"/>
      <c r="RDP46" s="41"/>
      <c r="RDQ46" s="41"/>
      <c r="RDR46" s="41"/>
      <c r="RDS46" s="41"/>
      <c r="RDT46" s="41"/>
      <c r="RDU46" s="41"/>
      <c r="RDV46" s="41"/>
      <c r="RDW46" s="41"/>
      <c r="RDX46" s="41"/>
      <c r="RDY46" s="41"/>
      <c r="RDZ46" s="41"/>
      <c r="REA46" s="41"/>
      <c r="REB46" s="41"/>
      <c r="REC46" s="41"/>
      <c r="RED46" s="41"/>
      <c r="REE46" s="41"/>
      <c r="REF46" s="41"/>
      <c r="REG46" s="41"/>
      <c r="REH46" s="41"/>
      <c r="REI46" s="41"/>
      <c r="REJ46" s="41"/>
      <c r="REK46" s="41"/>
      <c r="REL46" s="41"/>
      <c r="REM46" s="41"/>
      <c r="REN46" s="41"/>
      <c r="REO46" s="41"/>
      <c r="REP46" s="41"/>
      <c r="REQ46" s="41"/>
      <c r="RER46" s="41"/>
      <c r="RES46" s="41"/>
      <c r="RET46" s="41"/>
      <c r="REU46" s="41"/>
      <c r="REV46" s="41"/>
      <c r="REW46" s="41"/>
      <c r="REX46" s="41"/>
      <c r="REY46" s="41"/>
      <c r="REZ46" s="41"/>
      <c r="RFA46" s="41"/>
      <c r="RFB46" s="41"/>
      <c r="RFC46" s="41"/>
      <c r="RFD46" s="41"/>
      <c r="RFE46" s="41"/>
      <c r="RFF46" s="41"/>
      <c r="RFG46" s="41"/>
      <c r="RFH46" s="41"/>
      <c r="RFI46" s="41"/>
      <c r="RFJ46" s="41"/>
      <c r="RFK46" s="41"/>
      <c r="RFL46" s="41"/>
      <c r="RFM46" s="41"/>
      <c r="RFN46" s="41"/>
      <c r="RFO46" s="41"/>
      <c r="RFP46" s="41"/>
      <c r="RFQ46" s="41"/>
      <c r="RFR46" s="41"/>
      <c r="RFS46" s="41"/>
      <c r="RFT46" s="41"/>
      <c r="RFU46" s="41"/>
      <c r="RFV46" s="41"/>
      <c r="RFW46" s="41"/>
      <c r="RFX46" s="41"/>
      <c r="RFY46" s="41"/>
      <c r="RFZ46" s="41"/>
      <c r="RGA46" s="41"/>
      <c r="RGB46" s="41"/>
      <c r="RGC46" s="41"/>
      <c r="RGD46" s="41"/>
      <c r="RGE46" s="41"/>
      <c r="RGF46" s="41"/>
      <c r="RGG46" s="41"/>
      <c r="RGH46" s="41"/>
      <c r="RGI46" s="41"/>
      <c r="RGJ46" s="41"/>
      <c r="RGK46" s="41"/>
      <c r="RGL46" s="41"/>
      <c r="RGM46" s="41"/>
      <c r="RGN46" s="41"/>
      <c r="RGO46" s="41"/>
      <c r="RGP46" s="41"/>
      <c r="RGQ46" s="41"/>
      <c r="RGR46" s="41"/>
      <c r="RGS46" s="41"/>
      <c r="RGT46" s="41"/>
      <c r="RGU46" s="41"/>
      <c r="RGV46" s="41"/>
      <c r="RGW46" s="41"/>
      <c r="RGX46" s="41"/>
      <c r="RGY46" s="41"/>
      <c r="RGZ46" s="41"/>
      <c r="RHA46" s="41"/>
      <c r="RHB46" s="41"/>
      <c r="RHC46" s="41"/>
      <c r="RHD46" s="41"/>
      <c r="RHE46" s="41"/>
      <c r="RHF46" s="41"/>
      <c r="RHG46" s="41"/>
      <c r="RHH46" s="41"/>
      <c r="RHI46" s="41"/>
      <c r="RHJ46" s="41"/>
      <c r="RHK46" s="41"/>
      <c r="RHL46" s="41"/>
      <c r="RHM46" s="41"/>
      <c r="RHN46" s="41"/>
      <c r="RHO46" s="41"/>
      <c r="RHP46" s="41"/>
      <c r="RHQ46" s="41"/>
      <c r="RHR46" s="41"/>
      <c r="RHS46" s="41"/>
      <c r="RHT46" s="41"/>
      <c r="RHU46" s="41"/>
      <c r="RHV46" s="41"/>
      <c r="RHW46" s="41"/>
      <c r="RHX46" s="41"/>
      <c r="RHY46" s="41"/>
      <c r="RHZ46" s="41"/>
      <c r="RIA46" s="41"/>
      <c r="RIB46" s="41"/>
      <c r="RIC46" s="41"/>
      <c r="RID46" s="41"/>
      <c r="RIE46" s="41"/>
      <c r="RIF46" s="41"/>
      <c r="RIG46" s="41"/>
      <c r="RIH46" s="41"/>
      <c r="RII46" s="41"/>
      <c r="RIJ46" s="41"/>
      <c r="RIK46" s="41"/>
      <c r="RIL46" s="41"/>
      <c r="RIM46" s="41"/>
      <c r="RIN46" s="41"/>
      <c r="RIO46" s="41"/>
      <c r="RIP46" s="41"/>
      <c r="RIQ46" s="41"/>
      <c r="RIR46" s="41"/>
      <c r="RIS46" s="41"/>
      <c r="RIT46" s="41"/>
      <c r="RIU46" s="41"/>
      <c r="RIV46" s="41"/>
      <c r="RIW46" s="41"/>
      <c r="RIX46" s="41"/>
      <c r="RIY46" s="41"/>
      <c r="RIZ46" s="41"/>
      <c r="RJA46" s="41"/>
      <c r="RJB46" s="41"/>
      <c r="RJC46" s="41"/>
      <c r="RJD46" s="41"/>
      <c r="RJE46" s="41"/>
      <c r="RJF46" s="41"/>
      <c r="RJG46" s="41"/>
      <c r="RJH46" s="41"/>
      <c r="RJI46" s="41"/>
      <c r="RJJ46" s="41"/>
      <c r="RJK46" s="41"/>
      <c r="RJL46" s="41"/>
      <c r="RJM46" s="41"/>
      <c r="RJN46" s="41"/>
      <c r="RJO46" s="41"/>
      <c r="RJP46" s="41"/>
      <c r="RJQ46" s="41"/>
      <c r="RJR46" s="41"/>
      <c r="RJS46" s="41"/>
      <c r="RJT46" s="41"/>
      <c r="RJU46" s="41"/>
      <c r="RJV46" s="41"/>
      <c r="RJW46" s="41"/>
      <c r="RJX46" s="41"/>
      <c r="RJY46" s="41"/>
      <c r="RJZ46" s="41"/>
      <c r="RKA46" s="41"/>
      <c r="RKB46" s="41"/>
      <c r="RKC46" s="41"/>
      <c r="RKD46" s="41"/>
      <c r="RKE46" s="41"/>
      <c r="RKF46" s="41"/>
      <c r="RKG46" s="41"/>
      <c r="RKH46" s="41"/>
      <c r="RKI46" s="41"/>
      <c r="RKJ46" s="41"/>
      <c r="RKK46" s="41"/>
      <c r="RKL46" s="41"/>
      <c r="RKM46" s="41"/>
      <c r="RKN46" s="41"/>
      <c r="RKO46" s="41"/>
      <c r="RKP46" s="41"/>
      <c r="RKQ46" s="41"/>
      <c r="RKR46" s="41"/>
      <c r="RKS46" s="41"/>
      <c r="RKT46" s="41"/>
      <c r="RKU46" s="41"/>
      <c r="RKV46" s="41"/>
      <c r="RKW46" s="41"/>
      <c r="RKX46" s="41"/>
      <c r="RKY46" s="41"/>
      <c r="RKZ46" s="41"/>
      <c r="RLA46" s="41"/>
      <c r="RLB46" s="41"/>
      <c r="RLC46" s="41"/>
      <c r="RLD46" s="41"/>
      <c r="RLE46" s="41"/>
      <c r="RLF46" s="41"/>
      <c r="RLG46" s="41"/>
      <c r="RLH46" s="41"/>
      <c r="RLI46" s="41"/>
      <c r="RLJ46" s="41"/>
      <c r="RLK46" s="41"/>
      <c r="RLL46" s="41"/>
      <c r="RLM46" s="41"/>
      <c r="RLN46" s="41"/>
      <c r="RLO46" s="41"/>
      <c r="RLP46" s="41"/>
      <c r="RLQ46" s="41"/>
      <c r="RLR46" s="41"/>
      <c r="RLS46" s="41"/>
      <c r="RLT46" s="41"/>
      <c r="RLU46" s="41"/>
      <c r="RLV46" s="41"/>
      <c r="RLW46" s="41"/>
      <c r="RLX46" s="41"/>
      <c r="RLY46" s="41"/>
      <c r="RLZ46" s="41"/>
      <c r="RMA46" s="41"/>
      <c r="RMB46" s="41"/>
      <c r="RMC46" s="41"/>
      <c r="RMD46" s="41"/>
      <c r="RME46" s="41"/>
      <c r="RMF46" s="41"/>
      <c r="RMG46" s="41"/>
      <c r="RMH46" s="41"/>
      <c r="RMI46" s="41"/>
      <c r="RMJ46" s="41"/>
      <c r="RMK46" s="41"/>
      <c r="RML46" s="41"/>
      <c r="RMM46" s="41"/>
      <c r="RMN46" s="41"/>
      <c r="RMO46" s="41"/>
      <c r="RMP46" s="41"/>
      <c r="RMQ46" s="41"/>
      <c r="RMR46" s="41"/>
      <c r="RMS46" s="41"/>
      <c r="RMT46" s="41"/>
      <c r="RMU46" s="41"/>
      <c r="RMV46" s="41"/>
      <c r="RMW46" s="41"/>
      <c r="RMX46" s="41"/>
      <c r="RMY46" s="41"/>
      <c r="RMZ46" s="41"/>
      <c r="RNA46" s="41"/>
      <c r="RNB46" s="41"/>
      <c r="RNC46" s="41"/>
      <c r="RND46" s="41"/>
      <c r="RNE46" s="41"/>
      <c r="RNF46" s="41"/>
      <c r="RNG46" s="41"/>
      <c r="RNH46" s="41"/>
      <c r="RNI46" s="41"/>
      <c r="RNJ46" s="41"/>
      <c r="RNK46" s="41"/>
      <c r="RNL46" s="41"/>
      <c r="RNM46" s="41"/>
      <c r="RNN46" s="41"/>
      <c r="RNO46" s="41"/>
      <c r="RNP46" s="41"/>
      <c r="RNQ46" s="41"/>
      <c r="RNR46" s="41"/>
      <c r="RNS46" s="41"/>
      <c r="RNT46" s="41"/>
      <c r="RNU46" s="41"/>
      <c r="RNV46" s="41"/>
      <c r="RNW46" s="41"/>
      <c r="RNX46" s="41"/>
      <c r="RNY46" s="41"/>
      <c r="RNZ46" s="41"/>
      <c r="ROA46" s="41"/>
      <c r="ROB46" s="41"/>
      <c r="ROC46" s="41"/>
      <c r="ROD46" s="41"/>
      <c r="ROE46" s="41"/>
      <c r="ROF46" s="41"/>
      <c r="ROG46" s="41"/>
      <c r="ROH46" s="41"/>
      <c r="ROI46" s="41"/>
      <c r="ROJ46" s="41"/>
      <c r="ROK46" s="41"/>
      <c r="ROL46" s="41"/>
      <c r="ROM46" s="41"/>
      <c r="RON46" s="41"/>
      <c r="ROO46" s="41"/>
      <c r="ROP46" s="41"/>
      <c r="ROQ46" s="41"/>
      <c r="ROR46" s="41"/>
      <c r="ROS46" s="41"/>
      <c r="ROT46" s="41"/>
      <c r="ROU46" s="41"/>
      <c r="ROV46" s="41"/>
      <c r="ROW46" s="41"/>
      <c r="ROX46" s="41"/>
      <c r="ROY46" s="41"/>
      <c r="ROZ46" s="41"/>
      <c r="RPA46" s="41"/>
      <c r="RPB46" s="41"/>
      <c r="RPC46" s="41"/>
      <c r="RPD46" s="41"/>
      <c r="RPE46" s="41"/>
      <c r="RPF46" s="41"/>
      <c r="RPG46" s="41"/>
      <c r="RPH46" s="41"/>
      <c r="RPI46" s="41"/>
      <c r="RPJ46" s="41"/>
      <c r="RPK46" s="41"/>
      <c r="RPL46" s="41"/>
      <c r="RPM46" s="41"/>
      <c r="RPN46" s="41"/>
      <c r="RPO46" s="41"/>
      <c r="RPP46" s="41"/>
      <c r="RPQ46" s="41"/>
      <c r="RPR46" s="41"/>
      <c r="RPS46" s="41"/>
      <c r="RPT46" s="41"/>
      <c r="RPU46" s="41"/>
      <c r="RPV46" s="41"/>
      <c r="RPW46" s="41"/>
      <c r="RPX46" s="41"/>
      <c r="RPY46" s="41"/>
      <c r="RPZ46" s="41"/>
      <c r="RQA46" s="41"/>
      <c r="RQB46" s="41"/>
      <c r="RQC46" s="41"/>
      <c r="RQD46" s="41"/>
      <c r="RQE46" s="41"/>
      <c r="RQF46" s="41"/>
      <c r="RQG46" s="41"/>
      <c r="RQH46" s="41"/>
      <c r="RQI46" s="41"/>
      <c r="RQJ46" s="41"/>
      <c r="RQK46" s="41"/>
      <c r="RQL46" s="41"/>
      <c r="RQM46" s="41"/>
      <c r="RQN46" s="41"/>
      <c r="RQO46" s="41"/>
      <c r="RQP46" s="41"/>
      <c r="RQQ46" s="41"/>
      <c r="RQR46" s="41"/>
      <c r="RQS46" s="41"/>
      <c r="RQT46" s="41"/>
      <c r="RQU46" s="41"/>
      <c r="RQV46" s="41"/>
      <c r="RQW46" s="41"/>
      <c r="RQX46" s="41"/>
      <c r="RQY46" s="41"/>
      <c r="RQZ46" s="41"/>
      <c r="RRA46" s="41"/>
      <c r="RRB46" s="41"/>
      <c r="RRC46" s="41"/>
      <c r="RRD46" s="41"/>
      <c r="RRE46" s="41"/>
      <c r="RRF46" s="41"/>
      <c r="RRG46" s="41"/>
      <c r="RRH46" s="41"/>
      <c r="RRI46" s="41"/>
      <c r="RRJ46" s="41"/>
      <c r="RRK46" s="41"/>
      <c r="RRL46" s="41"/>
      <c r="RRM46" s="41"/>
      <c r="RRN46" s="41"/>
      <c r="RRO46" s="41"/>
      <c r="RRP46" s="41"/>
      <c r="RRQ46" s="41"/>
      <c r="RRR46" s="41"/>
      <c r="RRS46" s="41"/>
      <c r="RRT46" s="41"/>
      <c r="RRU46" s="41"/>
      <c r="RRV46" s="41"/>
      <c r="RRW46" s="41"/>
      <c r="RRX46" s="41"/>
      <c r="RRY46" s="41"/>
      <c r="RRZ46" s="41"/>
      <c r="RSA46" s="41"/>
      <c r="RSB46" s="41"/>
      <c r="RSC46" s="41"/>
      <c r="RSD46" s="41"/>
      <c r="RSE46" s="41"/>
      <c r="RSF46" s="41"/>
      <c r="RSG46" s="41"/>
      <c r="RSH46" s="41"/>
      <c r="RSI46" s="41"/>
      <c r="RSJ46" s="41"/>
      <c r="RSK46" s="41"/>
      <c r="RSL46" s="41"/>
      <c r="RSM46" s="41"/>
      <c r="RSN46" s="41"/>
      <c r="RSO46" s="41"/>
      <c r="RSP46" s="41"/>
      <c r="RSQ46" s="41"/>
      <c r="RSR46" s="41"/>
      <c r="RSS46" s="41"/>
      <c r="RST46" s="41"/>
      <c r="RSU46" s="41"/>
      <c r="RSV46" s="41"/>
      <c r="RSW46" s="41"/>
      <c r="RSX46" s="41"/>
      <c r="RSY46" s="41"/>
      <c r="RSZ46" s="41"/>
      <c r="RTA46" s="41"/>
      <c r="RTB46" s="41"/>
      <c r="RTC46" s="41"/>
      <c r="RTD46" s="41"/>
      <c r="RTE46" s="41"/>
      <c r="RTF46" s="41"/>
      <c r="RTG46" s="41"/>
      <c r="RTH46" s="41"/>
      <c r="RTI46" s="41"/>
      <c r="RTJ46" s="41"/>
      <c r="RTK46" s="41"/>
      <c r="RTL46" s="41"/>
      <c r="RTM46" s="41"/>
      <c r="RTN46" s="41"/>
      <c r="RTO46" s="41"/>
      <c r="RTP46" s="41"/>
      <c r="RTQ46" s="41"/>
      <c r="RTR46" s="41"/>
      <c r="RTS46" s="41"/>
      <c r="RTT46" s="41"/>
      <c r="RTU46" s="41"/>
      <c r="RTV46" s="41"/>
      <c r="RTW46" s="41"/>
      <c r="RTX46" s="41"/>
      <c r="RTY46" s="41"/>
      <c r="RTZ46" s="41"/>
      <c r="RUA46" s="41"/>
      <c r="RUB46" s="41"/>
      <c r="RUC46" s="41"/>
      <c r="RUD46" s="41"/>
      <c r="RUE46" s="41"/>
      <c r="RUF46" s="41"/>
      <c r="RUG46" s="41"/>
      <c r="RUH46" s="41"/>
      <c r="RUI46" s="41"/>
      <c r="RUJ46" s="41"/>
      <c r="RUK46" s="41"/>
      <c r="RUL46" s="41"/>
      <c r="RUM46" s="41"/>
      <c r="RUN46" s="41"/>
      <c r="RUO46" s="41"/>
      <c r="RUP46" s="41"/>
      <c r="RUQ46" s="41"/>
      <c r="RUR46" s="41"/>
      <c r="RUS46" s="41"/>
      <c r="RUT46" s="41"/>
      <c r="RUU46" s="41"/>
      <c r="RUV46" s="41"/>
      <c r="RUW46" s="41"/>
      <c r="RUX46" s="41"/>
      <c r="RUY46" s="41"/>
      <c r="RUZ46" s="41"/>
      <c r="RVA46" s="41"/>
      <c r="RVB46" s="41"/>
      <c r="RVC46" s="41"/>
      <c r="RVD46" s="41"/>
      <c r="RVE46" s="41"/>
      <c r="RVF46" s="41"/>
      <c r="RVG46" s="41"/>
      <c r="RVH46" s="41"/>
      <c r="RVI46" s="41"/>
      <c r="RVJ46" s="41"/>
      <c r="RVK46" s="41"/>
      <c r="RVL46" s="41"/>
      <c r="RVM46" s="41"/>
      <c r="RVN46" s="41"/>
      <c r="RVO46" s="41"/>
      <c r="RVP46" s="41"/>
      <c r="RVQ46" s="41"/>
      <c r="RVR46" s="41"/>
      <c r="RVS46" s="41"/>
      <c r="RVT46" s="41"/>
      <c r="RVU46" s="41"/>
      <c r="RVV46" s="41"/>
      <c r="RVW46" s="41"/>
      <c r="RVX46" s="41"/>
      <c r="RVY46" s="41"/>
      <c r="RVZ46" s="41"/>
      <c r="RWA46" s="41"/>
      <c r="RWB46" s="41"/>
      <c r="RWC46" s="41"/>
      <c r="RWD46" s="41"/>
      <c r="RWE46" s="41"/>
      <c r="RWF46" s="41"/>
      <c r="RWG46" s="41"/>
      <c r="RWH46" s="41"/>
      <c r="RWI46" s="41"/>
      <c r="RWJ46" s="41"/>
      <c r="RWK46" s="41"/>
      <c r="RWL46" s="41"/>
      <c r="RWM46" s="41"/>
      <c r="RWN46" s="41"/>
      <c r="RWO46" s="41"/>
      <c r="RWP46" s="41"/>
      <c r="RWQ46" s="41"/>
      <c r="RWR46" s="41"/>
      <c r="RWS46" s="41"/>
      <c r="RWT46" s="41"/>
      <c r="RWU46" s="41"/>
      <c r="RWV46" s="41"/>
      <c r="RWW46" s="41"/>
      <c r="RWX46" s="41"/>
      <c r="RWY46" s="41"/>
      <c r="RWZ46" s="41"/>
      <c r="RXA46" s="41"/>
      <c r="RXB46" s="41"/>
      <c r="RXC46" s="41"/>
      <c r="RXD46" s="41"/>
      <c r="RXE46" s="41"/>
      <c r="RXF46" s="41"/>
      <c r="RXG46" s="41"/>
      <c r="RXH46" s="41"/>
      <c r="RXI46" s="41"/>
      <c r="RXJ46" s="41"/>
      <c r="RXK46" s="41"/>
      <c r="RXL46" s="41"/>
      <c r="RXM46" s="41"/>
      <c r="RXN46" s="41"/>
      <c r="RXO46" s="41"/>
      <c r="RXP46" s="41"/>
      <c r="RXQ46" s="41"/>
      <c r="RXR46" s="41"/>
      <c r="RXS46" s="41"/>
      <c r="RXT46" s="41"/>
      <c r="RXU46" s="41"/>
      <c r="RXV46" s="41"/>
      <c r="RXW46" s="41"/>
      <c r="RXX46" s="41"/>
      <c r="RXY46" s="41"/>
      <c r="RXZ46" s="41"/>
      <c r="RYA46" s="41"/>
      <c r="RYB46" s="41"/>
      <c r="RYC46" s="41"/>
      <c r="RYD46" s="41"/>
      <c r="RYE46" s="41"/>
      <c r="RYF46" s="41"/>
      <c r="RYG46" s="41"/>
      <c r="RYH46" s="41"/>
      <c r="RYI46" s="41"/>
      <c r="RYJ46" s="41"/>
      <c r="RYK46" s="41"/>
      <c r="RYL46" s="41"/>
      <c r="RYM46" s="41"/>
      <c r="RYN46" s="41"/>
      <c r="RYO46" s="41"/>
      <c r="RYP46" s="41"/>
      <c r="RYQ46" s="41"/>
      <c r="RYR46" s="41"/>
      <c r="RYS46" s="41"/>
      <c r="RYT46" s="41"/>
      <c r="RYU46" s="41"/>
      <c r="RYV46" s="41"/>
      <c r="RYW46" s="41"/>
      <c r="RYX46" s="41"/>
      <c r="RYY46" s="41"/>
      <c r="RYZ46" s="41"/>
      <c r="RZA46" s="41"/>
      <c r="RZB46" s="41"/>
      <c r="RZC46" s="41"/>
      <c r="RZD46" s="41"/>
      <c r="RZE46" s="41"/>
      <c r="RZF46" s="41"/>
      <c r="RZG46" s="41"/>
      <c r="RZH46" s="41"/>
      <c r="RZI46" s="41"/>
      <c r="RZJ46" s="41"/>
      <c r="RZK46" s="41"/>
      <c r="RZL46" s="41"/>
      <c r="RZM46" s="41"/>
      <c r="RZN46" s="41"/>
      <c r="RZO46" s="41"/>
      <c r="RZP46" s="41"/>
      <c r="RZQ46" s="41"/>
      <c r="RZR46" s="41"/>
      <c r="RZS46" s="41"/>
      <c r="RZT46" s="41"/>
      <c r="RZU46" s="41"/>
      <c r="RZV46" s="41"/>
      <c r="RZW46" s="41"/>
      <c r="RZX46" s="41"/>
      <c r="RZY46" s="41"/>
      <c r="RZZ46" s="41"/>
      <c r="SAA46" s="41"/>
      <c r="SAB46" s="41"/>
      <c r="SAC46" s="41"/>
      <c r="SAD46" s="41"/>
      <c r="SAE46" s="41"/>
      <c r="SAF46" s="41"/>
      <c r="SAG46" s="41"/>
      <c r="SAH46" s="41"/>
      <c r="SAI46" s="41"/>
      <c r="SAJ46" s="41"/>
      <c r="SAK46" s="41"/>
      <c r="SAL46" s="41"/>
      <c r="SAM46" s="41"/>
      <c r="SAN46" s="41"/>
      <c r="SAO46" s="41"/>
      <c r="SAP46" s="41"/>
      <c r="SAQ46" s="41"/>
      <c r="SAR46" s="41"/>
      <c r="SAS46" s="41"/>
      <c r="SAT46" s="41"/>
      <c r="SAU46" s="41"/>
      <c r="SAV46" s="41"/>
      <c r="SAW46" s="41"/>
      <c r="SAX46" s="41"/>
      <c r="SAY46" s="41"/>
      <c r="SAZ46" s="41"/>
      <c r="SBA46" s="41"/>
      <c r="SBB46" s="41"/>
      <c r="SBC46" s="41"/>
      <c r="SBD46" s="41"/>
      <c r="SBE46" s="41"/>
      <c r="SBF46" s="41"/>
      <c r="SBG46" s="41"/>
      <c r="SBH46" s="41"/>
      <c r="SBI46" s="41"/>
      <c r="SBJ46" s="41"/>
      <c r="SBK46" s="41"/>
      <c r="SBL46" s="41"/>
      <c r="SBM46" s="41"/>
      <c r="SBN46" s="41"/>
      <c r="SBO46" s="41"/>
      <c r="SBP46" s="41"/>
      <c r="SBQ46" s="41"/>
      <c r="SBR46" s="41"/>
      <c r="SBS46" s="41"/>
      <c r="SBT46" s="41"/>
      <c r="SBU46" s="41"/>
      <c r="SBV46" s="41"/>
      <c r="SBW46" s="41"/>
      <c r="SBX46" s="41"/>
      <c r="SBY46" s="41"/>
      <c r="SBZ46" s="41"/>
      <c r="SCA46" s="41"/>
      <c r="SCB46" s="41"/>
      <c r="SCC46" s="41"/>
      <c r="SCD46" s="41"/>
      <c r="SCE46" s="41"/>
      <c r="SCF46" s="41"/>
      <c r="SCG46" s="41"/>
      <c r="SCH46" s="41"/>
      <c r="SCI46" s="41"/>
      <c r="SCJ46" s="41"/>
      <c r="SCK46" s="41"/>
      <c r="SCL46" s="41"/>
      <c r="SCM46" s="41"/>
      <c r="SCN46" s="41"/>
      <c r="SCO46" s="41"/>
      <c r="SCP46" s="41"/>
      <c r="SCQ46" s="41"/>
      <c r="SCR46" s="41"/>
      <c r="SCS46" s="41"/>
      <c r="SCT46" s="41"/>
      <c r="SCU46" s="41"/>
      <c r="SCV46" s="41"/>
      <c r="SCW46" s="41"/>
      <c r="SCX46" s="41"/>
      <c r="SCY46" s="41"/>
      <c r="SCZ46" s="41"/>
      <c r="SDA46" s="41"/>
      <c r="SDB46" s="41"/>
      <c r="SDC46" s="41"/>
      <c r="SDD46" s="41"/>
      <c r="SDE46" s="41"/>
      <c r="SDF46" s="41"/>
      <c r="SDG46" s="41"/>
      <c r="SDH46" s="41"/>
      <c r="SDI46" s="41"/>
      <c r="SDJ46" s="41"/>
      <c r="SDK46" s="41"/>
      <c r="SDL46" s="41"/>
      <c r="SDM46" s="41"/>
      <c r="SDN46" s="41"/>
      <c r="SDO46" s="41"/>
      <c r="SDP46" s="41"/>
      <c r="SDQ46" s="41"/>
      <c r="SDR46" s="41"/>
      <c r="SDS46" s="41"/>
      <c r="SDT46" s="41"/>
      <c r="SDU46" s="41"/>
      <c r="SDV46" s="41"/>
      <c r="SDW46" s="41"/>
      <c r="SDX46" s="41"/>
      <c r="SDY46" s="41"/>
      <c r="SDZ46" s="41"/>
      <c r="SEA46" s="41"/>
      <c r="SEB46" s="41"/>
      <c r="SEC46" s="41"/>
      <c r="SED46" s="41"/>
      <c r="SEE46" s="41"/>
      <c r="SEF46" s="41"/>
      <c r="SEG46" s="41"/>
      <c r="SEH46" s="41"/>
      <c r="SEI46" s="41"/>
      <c r="SEJ46" s="41"/>
      <c r="SEK46" s="41"/>
      <c r="SEL46" s="41"/>
      <c r="SEM46" s="41"/>
      <c r="SEN46" s="41"/>
      <c r="SEO46" s="41"/>
      <c r="SEP46" s="41"/>
      <c r="SEQ46" s="41"/>
      <c r="SER46" s="41"/>
      <c r="SES46" s="41"/>
      <c r="SET46" s="41"/>
      <c r="SEU46" s="41"/>
      <c r="SEV46" s="41"/>
      <c r="SEW46" s="41"/>
      <c r="SEX46" s="41"/>
      <c r="SEY46" s="41"/>
      <c r="SEZ46" s="41"/>
      <c r="SFA46" s="41"/>
      <c r="SFB46" s="41"/>
      <c r="SFC46" s="41"/>
      <c r="SFD46" s="41"/>
      <c r="SFE46" s="41"/>
      <c r="SFF46" s="41"/>
      <c r="SFG46" s="41"/>
      <c r="SFH46" s="41"/>
      <c r="SFI46" s="41"/>
      <c r="SFJ46" s="41"/>
      <c r="SFK46" s="41"/>
      <c r="SFL46" s="41"/>
      <c r="SFM46" s="41"/>
      <c r="SFN46" s="41"/>
      <c r="SFO46" s="41"/>
      <c r="SFP46" s="41"/>
      <c r="SFQ46" s="41"/>
      <c r="SFR46" s="41"/>
      <c r="SFS46" s="41"/>
      <c r="SFT46" s="41"/>
      <c r="SFU46" s="41"/>
      <c r="SFV46" s="41"/>
      <c r="SFW46" s="41"/>
      <c r="SFX46" s="41"/>
      <c r="SFY46" s="41"/>
      <c r="SFZ46" s="41"/>
      <c r="SGA46" s="41"/>
      <c r="SGB46" s="41"/>
      <c r="SGC46" s="41"/>
      <c r="SGD46" s="41"/>
      <c r="SGE46" s="41"/>
      <c r="SGF46" s="41"/>
      <c r="SGG46" s="41"/>
      <c r="SGH46" s="41"/>
      <c r="SGI46" s="41"/>
      <c r="SGJ46" s="41"/>
      <c r="SGK46" s="41"/>
      <c r="SGL46" s="41"/>
      <c r="SGM46" s="41"/>
      <c r="SGN46" s="41"/>
      <c r="SGO46" s="41"/>
      <c r="SGP46" s="41"/>
      <c r="SGQ46" s="41"/>
      <c r="SGR46" s="41"/>
      <c r="SGS46" s="41"/>
      <c r="SGT46" s="41"/>
      <c r="SGU46" s="41"/>
      <c r="SGV46" s="41"/>
      <c r="SGW46" s="41"/>
      <c r="SGX46" s="41"/>
      <c r="SGY46" s="41"/>
      <c r="SGZ46" s="41"/>
      <c r="SHA46" s="41"/>
      <c r="SHB46" s="41"/>
      <c r="SHC46" s="41"/>
      <c r="SHD46" s="41"/>
      <c r="SHE46" s="41"/>
      <c r="SHF46" s="41"/>
      <c r="SHG46" s="41"/>
      <c r="SHH46" s="41"/>
      <c r="SHI46" s="41"/>
      <c r="SHJ46" s="41"/>
      <c r="SHK46" s="41"/>
      <c r="SHL46" s="41"/>
      <c r="SHM46" s="41"/>
      <c r="SHN46" s="41"/>
      <c r="SHO46" s="41"/>
      <c r="SHP46" s="41"/>
      <c r="SHQ46" s="41"/>
      <c r="SHR46" s="41"/>
      <c r="SHS46" s="41"/>
      <c r="SHT46" s="41"/>
      <c r="SHU46" s="41"/>
      <c r="SHV46" s="41"/>
      <c r="SHW46" s="41"/>
      <c r="SHX46" s="41"/>
      <c r="SHY46" s="41"/>
      <c r="SHZ46" s="41"/>
      <c r="SIA46" s="41"/>
      <c r="SIB46" s="41"/>
      <c r="SIC46" s="41"/>
      <c r="SID46" s="41"/>
      <c r="SIE46" s="41"/>
      <c r="SIF46" s="41"/>
      <c r="SIG46" s="41"/>
      <c r="SIH46" s="41"/>
      <c r="SII46" s="41"/>
      <c r="SIJ46" s="41"/>
      <c r="SIK46" s="41"/>
      <c r="SIL46" s="41"/>
      <c r="SIM46" s="41"/>
      <c r="SIN46" s="41"/>
      <c r="SIO46" s="41"/>
      <c r="SIP46" s="41"/>
      <c r="SIQ46" s="41"/>
      <c r="SIR46" s="41"/>
      <c r="SIS46" s="41"/>
      <c r="SIT46" s="41"/>
      <c r="SIU46" s="41"/>
      <c r="SIV46" s="41"/>
      <c r="SIW46" s="41"/>
      <c r="SIX46" s="41"/>
      <c r="SIY46" s="41"/>
      <c r="SIZ46" s="41"/>
      <c r="SJA46" s="41"/>
      <c r="SJB46" s="41"/>
      <c r="SJC46" s="41"/>
      <c r="SJD46" s="41"/>
      <c r="SJE46" s="41"/>
      <c r="SJF46" s="41"/>
      <c r="SJG46" s="41"/>
      <c r="SJH46" s="41"/>
      <c r="SJI46" s="41"/>
      <c r="SJJ46" s="41"/>
      <c r="SJK46" s="41"/>
      <c r="SJL46" s="41"/>
      <c r="SJM46" s="41"/>
      <c r="SJN46" s="41"/>
      <c r="SJO46" s="41"/>
      <c r="SJP46" s="41"/>
      <c r="SJQ46" s="41"/>
      <c r="SJR46" s="41"/>
      <c r="SJS46" s="41"/>
      <c r="SJT46" s="41"/>
      <c r="SJU46" s="41"/>
      <c r="SJV46" s="41"/>
      <c r="SJW46" s="41"/>
      <c r="SJX46" s="41"/>
      <c r="SJY46" s="41"/>
      <c r="SJZ46" s="41"/>
      <c r="SKA46" s="41"/>
      <c r="SKB46" s="41"/>
      <c r="SKC46" s="41"/>
      <c r="SKD46" s="41"/>
      <c r="SKE46" s="41"/>
      <c r="SKF46" s="41"/>
      <c r="SKG46" s="41"/>
      <c r="SKH46" s="41"/>
      <c r="SKI46" s="41"/>
      <c r="SKJ46" s="41"/>
      <c r="SKK46" s="41"/>
      <c r="SKL46" s="41"/>
      <c r="SKM46" s="41"/>
      <c r="SKN46" s="41"/>
      <c r="SKO46" s="41"/>
      <c r="SKP46" s="41"/>
      <c r="SKQ46" s="41"/>
      <c r="SKR46" s="41"/>
      <c r="SKS46" s="41"/>
      <c r="SKT46" s="41"/>
      <c r="SKU46" s="41"/>
      <c r="SKV46" s="41"/>
      <c r="SKW46" s="41"/>
      <c r="SKX46" s="41"/>
      <c r="SKY46" s="41"/>
      <c r="SKZ46" s="41"/>
      <c r="SLA46" s="41"/>
      <c r="SLB46" s="41"/>
      <c r="SLC46" s="41"/>
      <c r="SLD46" s="41"/>
      <c r="SLE46" s="41"/>
      <c r="SLF46" s="41"/>
      <c r="SLG46" s="41"/>
      <c r="SLH46" s="41"/>
      <c r="SLI46" s="41"/>
      <c r="SLJ46" s="41"/>
      <c r="SLK46" s="41"/>
      <c r="SLL46" s="41"/>
      <c r="SLM46" s="41"/>
      <c r="SLN46" s="41"/>
      <c r="SLO46" s="41"/>
      <c r="SLP46" s="41"/>
      <c r="SLQ46" s="41"/>
      <c r="SLR46" s="41"/>
      <c r="SLS46" s="41"/>
      <c r="SLT46" s="41"/>
      <c r="SLU46" s="41"/>
      <c r="SLV46" s="41"/>
      <c r="SLW46" s="41"/>
      <c r="SLX46" s="41"/>
      <c r="SLY46" s="41"/>
      <c r="SLZ46" s="41"/>
      <c r="SMA46" s="41"/>
      <c r="SMB46" s="41"/>
      <c r="SMC46" s="41"/>
      <c r="SMD46" s="41"/>
      <c r="SME46" s="41"/>
      <c r="SMF46" s="41"/>
      <c r="SMG46" s="41"/>
      <c r="SMH46" s="41"/>
      <c r="SMI46" s="41"/>
      <c r="SMJ46" s="41"/>
      <c r="SMK46" s="41"/>
      <c r="SML46" s="41"/>
      <c r="SMM46" s="41"/>
      <c r="SMN46" s="41"/>
      <c r="SMO46" s="41"/>
      <c r="SMP46" s="41"/>
      <c r="SMQ46" s="41"/>
      <c r="SMR46" s="41"/>
      <c r="SMS46" s="41"/>
      <c r="SMT46" s="41"/>
      <c r="SMU46" s="41"/>
      <c r="SMV46" s="41"/>
      <c r="SMW46" s="41"/>
      <c r="SMX46" s="41"/>
      <c r="SMY46" s="41"/>
      <c r="SMZ46" s="41"/>
      <c r="SNA46" s="41"/>
      <c r="SNB46" s="41"/>
      <c r="SNC46" s="41"/>
      <c r="SND46" s="41"/>
      <c r="SNE46" s="41"/>
      <c r="SNF46" s="41"/>
      <c r="SNG46" s="41"/>
      <c r="SNH46" s="41"/>
      <c r="SNI46" s="41"/>
      <c r="SNJ46" s="41"/>
      <c r="SNK46" s="41"/>
      <c r="SNL46" s="41"/>
      <c r="SNM46" s="41"/>
      <c r="SNN46" s="41"/>
      <c r="SNO46" s="41"/>
      <c r="SNP46" s="41"/>
      <c r="SNQ46" s="41"/>
      <c r="SNR46" s="41"/>
      <c r="SNS46" s="41"/>
      <c r="SNT46" s="41"/>
      <c r="SNU46" s="41"/>
      <c r="SNV46" s="41"/>
      <c r="SNW46" s="41"/>
      <c r="SNX46" s="41"/>
      <c r="SNY46" s="41"/>
      <c r="SNZ46" s="41"/>
      <c r="SOA46" s="41"/>
      <c r="SOB46" s="41"/>
      <c r="SOC46" s="41"/>
      <c r="SOD46" s="41"/>
      <c r="SOE46" s="41"/>
      <c r="SOF46" s="41"/>
      <c r="SOG46" s="41"/>
      <c r="SOH46" s="41"/>
      <c r="SOI46" s="41"/>
      <c r="SOJ46" s="41"/>
      <c r="SOK46" s="41"/>
      <c r="SOL46" s="41"/>
      <c r="SOM46" s="41"/>
      <c r="SON46" s="41"/>
      <c r="SOO46" s="41"/>
      <c r="SOP46" s="41"/>
      <c r="SOQ46" s="41"/>
      <c r="SOR46" s="41"/>
      <c r="SOS46" s="41"/>
      <c r="SOT46" s="41"/>
      <c r="SOU46" s="41"/>
      <c r="SOV46" s="41"/>
      <c r="SOW46" s="41"/>
      <c r="SOX46" s="41"/>
      <c r="SOY46" s="41"/>
      <c r="SOZ46" s="41"/>
      <c r="SPA46" s="41"/>
      <c r="SPB46" s="41"/>
      <c r="SPC46" s="41"/>
      <c r="SPD46" s="41"/>
      <c r="SPE46" s="41"/>
      <c r="SPF46" s="41"/>
      <c r="SPG46" s="41"/>
      <c r="SPH46" s="41"/>
      <c r="SPI46" s="41"/>
      <c r="SPJ46" s="41"/>
      <c r="SPK46" s="41"/>
      <c r="SPL46" s="41"/>
      <c r="SPM46" s="41"/>
      <c r="SPN46" s="41"/>
      <c r="SPO46" s="41"/>
      <c r="SPP46" s="41"/>
      <c r="SPQ46" s="41"/>
      <c r="SPR46" s="41"/>
      <c r="SPS46" s="41"/>
      <c r="SPT46" s="41"/>
      <c r="SPU46" s="41"/>
      <c r="SPV46" s="41"/>
      <c r="SPW46" s="41"/>
      <c r="SPX46" s="41"/>
      <c r="SPY46" s="41"/>
      <c r="SPZ46" s="41"/>
      <c r="SQA46" s="41"/>
      <c r="SQB46" s="41"/>
      <c r="SQC46" s="41"/>
      <c r="SQD46" s="41"/>
      <c r="SQE46" s="41"/>
      <c r="SQF46" s="41"/>
      <c r="SQG46" s="41"/>
      <c r="SQH46" s="41"/>
      <c r="SQI46" s="41"/>
      <c r="SQJ46" s="41"/>
      <c r="SQK46" s="41"/>
      <c r="SQL46" s="41"/>
      <c r="SQM46" s="41"/>
      <c r="SQN46" s="41"/>
      <c r="SQO46" s="41"/>
      <c r="SQP46" s="41"/>
      <c r="SQQ46" s="41"/>
      <c r="SQR46" s="41"/>
      <c r="SQS46" s="41"/>
      <c r="SQT46" s="41"/>
      <c r="SQU46" s="41"/>
      <c r="SQV46" s="41"/>
      <c r="SQW46" s="41"/>
      <c r="SQX46" s="41"/>
      <c r="SQY46" s="41"/>
      <c r="SQZ46" s="41"/>
      <c r="SRA46" s="41"/>
      <c r="SRB46" s="41"/>
      <c r="SRC46" s="41"/>
      <c r="SRD46" s="41"/>
      <c r="SRE46" s="41"/>
      <c r="SRF46" s="41"/>
      <c r="SRG46" s="41"/>
      <c r="SRH46" s="41"/>
      <c r="SRI46" s="41"/>
      <c r="SRJ46" s="41"/>
      <c r="SRK46" s="41"/>
      <c r="SRL46" s="41"/>
      <c r="SRM46" s="41"/>
      <c r="SRN46" s="41"/>
      <c r="SRO46" s="41"/>
      <c r="SRP46" s="41"/>
      <c r="SRQ46" s="41"/>
      <c r="SRR46" s="41"/>
      <c r="SRS46" s="41"/>
      <c r="SRT46" s="41"/>
      <c r="SRU46" s="41"/>
      <c r="SRV46" s="41"/>
      <c r="SRW46" s="41"/>
      <c r="SRX46" s="41"/>
      <c r="SRY46" s="41"/>
      <c r="SRZ46" s="41"/>
      <c r="SSA46" s="41"/>
      <c r="SSB46" s="41"/>
      <c r="SSC46" s="41"/>
      <c r="SSD46" s="41"/>
      <c r="SSE46" s="41"/>
      <c r="SSF46" s="41"/>
      <c r="SSG46" s="41"/>
      <c r="SSH46" s="41"/>
      <c r="SSI46" s="41"/>
      <c r="SSJ46" s="41"/>
      <c r="SSK46" s="41"/>
      <c r="SSL46" s="41"/>
      <c r="SSM46" s="41"/>
      <c r="SSN46" s="41"/>
      <c r="SSO46" s="41"/>
      <c r="SSP46" s="41"/>
      <c r="SSQ46" s="41"/>
      <c r="SSR46" s="41"/>
      <c r="SSS46" s="41"/>
      <c r="SST46" s="41"/>
      <c r="SSU46" s="41"/>
      <c r="SSV46" s="41"/>
      <c r="SSW46" s="41"/>
      <c r="SSX46" s="41"/>
      <c r="SSY46" s="41"/>
      <c r="SSZ46" s="41"/>
      <c r="STA46" s="41"/>
      <c r="STB46" s="41"/>
      <c r="STC46" s="41"/>
      <c r="STD46" s="41"/>
      <c r="STE46" s="41"/>
      <c r="STF46" s="41"/>
      <c r="STG46" s="41"/>
      <c r="STH46" s="41"/>
      <c r="STI46" s="41"/>
      <c r="STJ46" s="41"/>
      <c r="STK46" s="41"/>
      <c r="STL46" s="41"/>
      <c r="STM46" s="41"/>
      <c r="STN46" s="41"/>
      <c r="STO46" s="41"/>
      <c r="STP46" s="41"/>
      <c r="STQ46" s="41"/>
      <c r="STR46" s="41"/>
      <c r="STS46" s="41"/>
      <c r="STT46" s="41"/>
      <c r="STU46" s="41"/>
      <c r="STV46" s="41"/>
      <c r="STW46" s="41"/>
      <c r="STX46" s="41"/>
      <c r="STY46" s="41"/>
      <c r="STZ46" s="41"/>
      <c r="SUA46" s="41"/>
      <c r="SUB46" s="41"/>
      <c r="SUC46" s="41"/>
      <c r="SUD46" s="41"/>
      <c r="SUE46" s="41"/>
      <c r="SUF46" s="41"/>
      <c r="SUG46" s="41"/>
      <c r="SUH46" s="41"/>
      <c r="SUI46" s="41"/>
      <c r="SUJ46" s="41"/>
      <c r="SUK46" s="41"/>
      <c r="SUL46" s="41"/>
      <c r="SUM46" s="41"/>
      <c r="SUN46" s="41"/>
      <c r="SUO46" s="41"/>
      <c r="SUP46" s="41"/>
      <c r="SUQ46" s="41"/>
      <c r="SUR46" s="41"/>
      <c r="SUS46" s="41"/>
      <c r="SUT46" s="41"/>
      <c r="SUU46" s="41"/>
      <c r="SUV46" s="41"/>
      <c r="SUW46" s="41"/>
      <c r="SUX46" s="41"/>
      <c r="SUY46" s="41"/>
      <c r="SUZ46" s="41"/>
      <c r="SVA46" s="41"/>
      <c r="SVB46" s="41"/>
      <c r="SVC46" s="41"/>
      <c r="SVD46" s="41"/>
      <c r="SVE46" s="41"/>
      <c r="SVF46" s="41"/>
      <c r="SVG46" s="41"/>
      <c r="SVH46" s="41"/>
      <c r="SVI46" s="41"/>
      <c r="SVJ46" s="41"/>
      <c r="SVK46" s="41"/>
      <c r="SVL46" s="41"/>
      <c r="SVM46" s="41"/>
      <c r="SVN46" s="41"/>
      <c r="SVO46" s="41"/>
      <c r="SVP46" s="41"/>
      <c r="SVQ46" s="41"/>
      <c r="SVR46" s="41"/>
      <c r="SVS46" s="41"/>
      <c r="SVT46" s="41"/>
      <c r="SVU46" s="41"/>
      <c r="SVV46" s="41"/>
      <c r="SVW46" s="41"/>
      <c r="SVX46" s="41"/>
      <c r="SVY46" s="41"/>
      <c r="SVZ46" s="41"/>
      <c r="SWA46" s="41"/>
      <c r="SWB46" s="41"/>
      <c r="SWC46" s="41"/>
      <c r="SWD46" s="41"/>
      <c r="SWE46" s="41"/>
      <c r="SWF46" s="41"/>
      <c r="SWG46" s="41"/>
      <c r="SWH46" s="41"/>
      <c r="SWI46" s="41"/>
      <c r="SWJ46" s="41"/>
      <c r="SWK46" s="41"/>
      <c r="SWL46" s="41"/>
      <c r="SWM46" s="41"/>
      <c r="SWN46" s="41"/>
      <c r="SWO46" s="41"/>
      <c r="SWP46" s="41"/>
      <c r="SWQ46" s="41"/>
      <c r="SWR46" s="41"/>
      <c r="SWS46" s="41"/>
      <c r="SWT46" s="41"/>
      <c r="SWU46" s="41"/>
      <c r="SWV46" s="41"/>
      <c r="SWW46" s="41"/>
      <c r="SWX46" s="41"/>
      <c r="SWY46" s="41"/>
      <c r="SWZ46" s="41"/>
      <c r="SXA46" s="41"/>
      <c r="SXB46" s="41"/>
      <c r="SXC46" s="41"/>
      <c r="SXD46" s="41"/>
      <c r="SXE46" s="41"/>
      <c r="SXF46" s="41"/>
      <c r="SXG46" s="41"/>
      <c r="SXH46" s="41"/>
      <c r="SXI46" s="41"/>
      <c r="SXJ46" s="41"/>
      <c r="SXK46" s="41"/>
      <c r="SXL46" s="41"/>
      <c r="SXM46" s="41"/>
      <c r="SXN46" s="41"/>
      <c r="SXO46" s="41"/>
      <c r="SXP46" s="41"/>
      <c r="SXQ46" s="41"/>
      <c r="SXR46" s="41"/>
      <c r="SXS46" s="41"/>
      <c r="SXT46" s="41"/>
      <c r="SXU46" s="41"/>
      <c r="SXV46" s="41"/>
      <c r="SXW46" s="41"/>
      <c r="SXX46" s="41"/>
      <c r="SXY46" s="41"/>
      <c r="SXZ46" s="41"/>
      <c r="SYA46" s="41"/>
      <c r="SYB46" s="41"/>
      <c r="SYC46" s="41"/>
      <c r="SYD46" s="41"/>
      <c r="SYE46" s="41"/>
      <c r="SYF46" s="41"/>
      <c r="SYG46" s="41"/>
      <c r="SYH46" s="41"/>
      <c r="SYI46" s="41"/>
      <c r="SYJ46" s="41"/>
      <c r="SYK46" s="41"/>
      <c r="SYL46" s="41"/>
      <c r="SYM46" s="41"/>
      <c r="SYN46" s="41"/>
      <c r="SYO46" s="41"/>
      <c r="SYP46" s="41"/>
      <c r="SYQ46" s="41"/>
      <c r="SYR46" s="41"/>
      <c r="SYS46" s="41"/>
      <c r="SYT46" s="41"/>
      <c r="SYU46" s="41"/>
      <c r="SYV46" s="41"/>
      <c r="SYW46" s="41"/>
      <c r="SYX46" s="41"/>
      <c r="SYY46" s="41"/>
      <c r="SYZ46" s="41"/>
      <c r="SZA46" s="41"/>
      <c r="SZB46" s="41"/>
      <c r="SZC46" s="41"/>
      <c r="SZD46" s="41"/>
      <c r="SZE46" s="41"/>
      <c r="SZF46" s="41"/>
      <c r="SZG46" s="41"/>
      <c r="SZH46" s="41"/>
      <c r="SZI46" s="41"/>
      <c r="SZJ46" s="41"/>
      <c r="SZK46" s="41"/>
      <c r="SZL46" s="41"/>
      <c r="SZM46" s="41"/>
      <c r="SZN46" s="41"/>
      <c r="SZO46" s="41"/>
      <c r="SZP46" s="41"/>
      <c r="SZQ46" s="41"/>
      <c r="SZR46" s="41"/>
      <c r="SZS46" s="41"/>
      <c r="SZT46" s="41"/>
      <c r="SZU46" s="41"/>
      <c r="SZV46" s="41"/>
      <c r="SZW46" s="41"/>
      <c r="SZX46" s="41"/>
      <c r="SZY46" s="41"/>
      <c r="SZZ46" s="41"/>
      <c r="TAA46" s="41"/>
      <c r="TAB46" s="41"/>
      <c r="TAC46" s="41"/>
      <c r="TAD46" s="41"/>
      <c r="TAE46" s="41"/>
      <c r="TAF46" s="41"/>
      <c r="TAG46" s="41"/>
      <c r="TAH46" s="41"/>
      <c r="TAI46" s="41"/>
      <c r="TAJ46" s="41"/>
      <c r="TAK46" s="41"/>
      <c r="TAL46" s="41"/>
      <c r="TAM46" s="41"/>
      <c r="TAN46" s="41"/>
      <c r="TAO46" s="41"/>
      <c r="TAP46" s="41"/>
      <c r="TAQ46" s="41"/>
      <c r="TAR46" s="41"/>
      <c r="TAS46" s="41"/>
      <c r="TAT46" s="41"/>
      <c r="TAU46" s="41"/>
      <c r="TAV46" s="41"/>
      <c r="TAW46" s="41"/>
      <c r="TAX46" s="41"/>
      <c r="TAY46" s="41"/>
      <c r="TAZ46" s="41"/>
      <c r="TBA46" s="41"/>
      <c r="TBB46" s="41"/>
      <c r="TBC46" s="41"/>
      <c r="TBD46" s="41"/>
      <c r="TBE46" s="41"/>
      <c r="TBF46" s="41"/>
      <c r="TBG46" s="41"/>
      <c r="TBH46" s="41"/>
      <c r="TBI46" s="41"/>
      <c r="TBJ46" s="41"/>
      <c r="TBK46" s="41"/>
      <c r="TBL46" s="41"/>
      <c r="TBM46" s="41"/>
      <c r="TBN46" s="41"/>
      <c r="TBO46" s="41"/>
      <c r="TBP46" s="41"/>
      <c r="TBQ46" s="41"/>
      <c r="TBR46" s="41"/>
      <c r="TBS46" s="41"/>
      <c r="TBT46" s="41"/>
      <c r="TBU46" s="41"/>
      <c r="TBV46" s="41"/>
      <c r="TBW46" s="41"/>
      <c r="TBX46" s="41"/>
      <c r="TBY46" s="41"/>
      <c r="TBZ46" s="41"/>
      <c r="TCA46" s="41"/>
      <c r="TCB46" s="41"/>
      <c r="TCC46" s="41"/>
      <c r="TCD46" s="41"/>
      <c r="TCE46" s="41"/>
      <c r="TCF46" s="41"/>
      <c r="TCG46" s="41"/>
      <c r="TCH46" s="41"/>
      <c r="TCI46" s="41"/>
      <c r="TCJ46" s="41"/>
      <c r="TCK46" s="41"/>
      <c r="TCL46" s="41"/>
      <c r="TCM46" s="41"/>
      <c r="TCN46" s="41"/>
      <c r="TCO46" s="41"/>
      <c r="TCP46" s="41"/>
      <c r="TCQ46" s="41"/>
      <c r="TCR46" s="41"/>
      <c r="TCS46" s="41"/>
      <c r="TCT46" s="41"/>
      <c r="TCU46" s="41"/>
      <c r="TCV46" s="41"/>
      <c r="TCW46" s="41"/>
      <c r="TCX46" s="41"/>
      <c r="TCY46" s="41"/>
      <c r="TCZ46" s="41"/>
      <c r="TDA46" s="41"/>
      <c r="TDB46" s="41"/>
      <c r="TDC46" s="41"/>
      <c r="TDD46" s="41"/>
      <c r="TDE46" s="41"/>
      <c r="TDF46" s="41"/>
      <c r="TDG46" s="41"/>
      <c r="TDH46" s="41"/>
      <c r="TDI46" s="41"/>
      <c r="TDJ46" s="41"/>
      <c r="TDK46" s="41"/>
      <c r="TDL46" s="41"/>
      <c r="TDM46" s="41"/>
      <c r="TDN46" s="41"/>
      <c r="TDO46" s="41"/>
      <c r="TDP46" s="41"/>
      <c r="TDQ46" s="41"/>
      <c r="TDR46" s="41"/>
      <c r="TDS46" s="41"/>
      <c r="TDT46" s="41"/>
      <c r="TDU46" s="41"/>
      <c r="TDV46" s="41"/>
      <c r="TDW46" s="41"/>
      <c r="TDX46" s="41"/>
      <c r="TDY46" s="41"/>
      <c r="TDZ46" s="41"/>
      <c r="TEA46" s="41"/>
      <c r="TEB46" s="41"/>
      <c r="TEC46" s="41"/>
      <c r="TED46" s="41"/>
      <c r="TEE46" s="41"/>
      <c r="TEF46" s="41"/>
      <c r="TEG46" s="41"/>
      <c r="TEH46" s="41"/>
      <c r="TEI46" s="41"/>
      <c r="TEJ46" s="41"/>
      <c r="TEK46" s="41"/>
      <c r="TEL46" s="41"/>
      <c r="TEM46" s="41"/>
      <c r="TEN46" s="41"/>
      <c r="TEO46" s="41"/>
      <c r="TEP46" s="41"/>
      <c r="TEQ46" s="41"/>
      <c r="TER46" s="41"/>
      <c r="TES46" s="41"/>
      <c r="TET46" s="41"/>
      <c r="TEU46" s="41"/>
      <c r="TEV46" s="41"/>
      <c r="TEW46" s="41"/>
      <c r="TEX46" s="41"/>
      <c r="TEY46" s="41"/>
      <c r="TEZ46" s="41"/>
      <c r="TFA46" s="41"/>
      <c r="TFB46" s="41"/>
      <c r="TFC46" s="41"/>
      <c r="TFD46" s="41"/>
      <c r="TFE46" s="41"/>
      <c r="TFF46" s="41"/>
      <c r="TFG46" s="41"/>
      <c r="TFH46" s="41"/>
      <c r="TFI46" s="41"/>
      <c r="TFJ46" s="41"/>
      <c r="TFK46" s="41"/>
      <c r="TFL46" s="41"/>
      <c r="TFM46" s="41"/>
      <c r="TFN46" s="41"/>
      <c r="TFO46" s="41"/>
      <c r="TFP46" s="41"/>
      <c r="TFQ46" s="41"/>
      <c r="TFR46" s="41"/>
      <c r="TFS46" s="41"/>
      <c r="TFT46" s="41"/>
      <c r="TFU46" s="41"/>
      <c r="TFV46" s="41"/>
      <c r="TFW46" s="41"/>
      <c r="TFX46" s="41"/>
      <c r="TFY46" s="41"/>
      <c r="TFZ46" s="41"/>
      <c r="TGA46" s="41"/>
      <c r="TGB46" s="41"/>
      <c r="TGC46" s="41"/>
      <c r="TGD46" s="41"/>
      <c r="TGE46" s="41"/>
      <c r="TGF46" s="41"/>
      <c r="TGG46" s="41"/>
      <c r="TGH46" s="41"/>
      <c r="TGI46" s="41"/>
      <c r="TGJ46" s="41"/>
      <c r="TGK46" s="41"/>
      <c r="TGL46" s="41"/>
      <c r="TGM46" s="41"/>
      <c r="TGN46" s="41"/>
      <c r="TGO46" s="41"/>
      <c r="TGP46" s="41"/>
      <c r="TGQ46" s="41"/>
      <c r="TGR46" s="41"/>
      <c r="TGS46" s="41"/>
      <c r="TGT46" s="41"/>
      <c r="TGU46" s="41"/>
      <c r="TGV46" s="41"/>
      <c r="TGW46" s="41"/>
      <c r="TGX46" s="41"/>
      <c r="TGY46" s="41"/>
      <c r="TGZ46" s="41"/>
      <c r="THA46" s="41"/>
      <c r="THB46" s="41"/>
      <c r="THC46" s="41"/>
      <c r="THD46" s="41"/>
      <c r="THE46" s="41"/>
      <c r="THF46" s="41"/>
      <c r="THG46" s="41"/>
      <c r="THH46" s="41"/>
      <c r="THI46" s="41"/>
      <c r="THJ46" s="41"/>
      <c r="THK46" s="41"/>
      <c r="THL46" s="41"/>
      <c r="THM46" s="41"/>
      <c r="THN46" s="41"/>
      <c r="THO46" s="41"/>
      <c r="THP46" s="41"/>
      <c r="THQ46" s="41"/>
      <c r="THR46" s="41"/>
      <c r="THS46" s="41"/>
      <c r="THT46" s="41"/>
      <c r="THU46" s="41"/>
      <c r="THV46" s="41"/>
      <c r="THW46" s="41"/>
      <c r="THX46" s="41"/>
      <c r="THY46" s="41"/>
      <c r="THZ46" s="41"/>
      <c r="TIA46" s="41"/>
      <c r="TIB46" s="41"/>
      <c r="TIC46" s="41"/>
      <c r="TID46" s="41"/>
      <c r="TIE46" s="41"/>
      <c r="TIF46" s="41"/>
      <c r="TIG46" s="41"/>
      <c r="TIH46" s="41"/>
      <c r="TII46" s="41"/>
      <c r="TIJ46" s="41"/>
      <c r="TIK46" s="41"/>
      <c r="TIL46" s="41"/>
      <c r="TIM46" s="41"/>
      <c r="TIN46" s="41"/>
      <c r="TIO46" s="41"/>
      <c r="TIP46" s="41"/>
      <c r="TIQ46" s="41"/>
      <c r="TIR46" s="41"/>
      <c r="TIS46" s="41"/>
      <c r="TIT46" s="41"/>
      <c r="TIU46" s="41"/>
      <c r="TIV46" s="41"/>
      <c r="TIW46" s="41"/>
      <c r="TIX46" s="41"/>
      <c r="TIY46" s="41"/>
      <c r="TIZ46" s="41"/>
      <c r="TJA46" s="41"/>
      <c r="TJB46" s="41"/>
      <c r="TJC46" s="41"/>
      <c r="TJD46" s="41"/>
      <c r="TJE46" s="41"/>
      <c r="TJF46" s="41"/>
      <c r="TJG46" s="41"/>
      <c r="TJH46" s="41"/>
      <c r="TJI46" s="41"/>
      <c r="TJJ46" s="41"/>
      <c r="TJK46" s="41"/>
      <c r="TJL46" s="41"/>
      <c r="TJM46" s="41"/>
      <c r="TJN46" s="41"/>
      <c r="TJO46" s="41"/>
      <c r="TJP46" s="41"/>
      <c r="TJQ46" s="41"/>
      <c r="TJR46" s="41"/>
      <c r="TJS46" s="41"/>
      <c r="TJT46" s="41"/>
      <c r="TJU46" s="41"/>
      <c r="TJV46" s="41"/>
      <c r="TJW46" s="41"/>
      <c r="TJX46" s="41"/>
      <c r="TJY46" s="41"/>
      <c r="TJZ46" s="41"/>
      <c r="TKA46" s="41"/>
      <c r="TKB46" s="41"/>
      <c r="TKC46" s="41"/>
      <c r="TKD46" s="41"/>
      <c r="TKE46" s="41"/>
      <c r="TKF46" s="41"/>
      <c r="TKG46" s="41"/>
      <c r="TKH46" s="41"/>
      <c r="TKI46" s="41"/>
      <c r="TKJ46" s="41"/>
      <c r="TKK46" s="41"/>
      <c r="TKL46" s="41"/>
      <c r="TKM46" s="41"/>
      <c r="TKN46" s="41"/>
      <c r="TKO46" s="41"/>
      <c r="TKP46" s="41"/>
      <c r="TKQ46" s="41"/>
      <c r="TKR46" s="41"/>
      <c r="TKS46" s="41"/>
      <c r="TKT46" s="41"/>
      <c r="TKU46" s="41"/>
      <c r="TKV46" s="41"/>
      <c r="TKW46" s="41"/>
      <c r="TKX46" s="41"/>
      <c r="TKY46" s="41"/>
      <c r="TKZ46" s="41"/>
      <c r="TLA46" s="41"/>
      <c r="TLB46" s="41"/>
      <c r="TLC46" s="41"/>
      <c r="TLD46" s="41"/>
      <c r="TLE46" s="41"/>
      <c r="TLF46" s="41"/>
      <c r="TLG46" s="41"/>
      <c r="TLH46" s="41"/>
      <c r="TLI46" s="41"/>
      <c r="TLJ46" s="41"/>
      <c r="TLK46" s="41"/>
      <c r="TLL46" s="41"/>
      <c r="TLM46" s="41"/>
      <c r="TLN46" s="41"/>
      <c r="TLO46" s="41"/>
      <c r="TLP46" s="41"/>
      <c r="TLQ46" s="41"/>
      <c r="TLR46" s="41"/>
      <c r="TLS46" s="41"/>
      <c r="TLT46" s="41"/>
      <c r="TLU46" s="41"/>
      <c r="TLV46" s="41"/>
      <c r="TLW46" s="41"/>
      <c r="TLX46" s="41"/>
      <c r="TLY46" s="41"/>
      <c r="TLZ46" s="41"/>
      <c r="TMA46" s="41"/>
      <c r="TMB46" s="41"/>
      <c r="TMC46" s="41"/>
      <c r="TMD46" s="41"/>
      <c r="TME46" s="41"/>
      <c r="TMF46" s="41"/>
      <c r="TMG46" s="41"/>
      <c r="TMH46" s="41"/>
      <c r="TMI46" s="41"/>
      <c r="TMJ46" s="41"/>
      <c r="TMK46" s="41"/>
      <c r="TML46" s="41"/>
      <c r="TMM46" s="41"/>
      <c r="TMN46" s="41"/>
      <c r="TMO46" s="41"/>
      <c r="TMP46" s="41"/>
      <c r="TMQ46" s="41"/>
      <c r="TMR46" s="41"/>
      <c r="TMS46" s="41"/>
      <c r="TMT46" s="41"/>
      <c r="TMU46" s="41"/>
      <c r="TMV46" s="41"/>
      <c r="TMW46" s="41"/>
      <c r="TMX46" s="41"/>
      <c r="TMY46" s="41"/>
      <c r="TMZ46" s="41"/>
      <c r="TNA46" s="41"/>
      <c r="TNB46" s="41"/>
      <c r="TNC46" s="41"/>
      <c r="TND46" s="41"/>
      <c r="TNE46" s="41"/>
      <c r="TNF46" s="41"/>
      <c r="TNG46" s="41"/>
      <c r="TNH46" s="41"/>
      <c r="TNI46" s="41"/>
      <c r="TNJ46" s="41"/>
      <c r="TNK46" s="41"/>
      <c r="TNL46" s="41"/>
      <c r="TNM46" s="41"/>
      <c r="TNN46" s="41"/>
      <c r="TNO46" s="41"/>
      <c r="TNP46" s="41"/>
      <c r="TNQ46" s="41"/>
      <c r="TNR46" s="41"/>
      <c r="TNS46" s="41"/>
      <c r="TNT46" s="41"/>
      <c r="TNU46" s="41"/>
      <c r="TNV46" s="41"/>
      <c r="TNW46" s="41"/>
      <c r="TNX46" s="41"/>
      <c r="TNY46" s="41"/>
      <c r="TNZ46" s="41"/>
      <c r="TOA46" s="41"/>
      <c r="TOB46" s="41"/>
      <c r="TOC46" s="41"/>
      <c r="TOD46" s="41"/>
      <c r="TOE46" s="41"/>
      <c r="TOF46" s="41"/>
      <c r="TOG46" s="41"/>
      <c r="TOH46" s="41"/>
      <c r="TOI46" s="41"/>
      <c r="TOJ46" s="41"/>
      <c r="TOK46" s="41"/>
      <c r="TOL46" s="41"/>
      <c r="TOM46" s="41"/>
      <c r="TON46" s="41"/>
      <c r="TOO46" s="41"/>
      <c r="TOP46" s="41"/>
      <c r="TOQ46" s="41"/>
      <c r="TOR46" s="41"/>
      <c r="TOS46" s="41"/>
      <c r="TOT46" s="41"/>
      <c r="TOU46" s="41"/>
      <c r="TOV46" s="41"/>
      <c r="TOW46" s="41"/>
      <c r="TOX46" s="41"/>
      <c r="TOY46" s="41"/>
      <c r="TOZ46" s="41"/>
      <c r="TPA46" s="41"/>
      <c r="TPB46" s="41"/>
      <c r="TPC46" s="41"/>
      <c r="TPD46" s="41"/>
      <c r="TPE46" s="41"/>
      <c r="TPF46" s="41"/>
      <c r="TPG46" s="41"/>
      <c r="TPH46" s="41"/>
      <c r="TPI46" s="41"/>
      <c r="TPJ46" s="41"/>
      <c r="TPK46" s="41"/>
      <c r="TPL46" s="41"/>
      <c r="TPM46" s="41"/>
      <c r="TPN46" s="41"/>
      <c r="TPO46" s="41"/>
      <c r="TPP46" s="41"/>
      <c r="TPQ46" s="41"/>
      <c r="TPR46" s="41"/>
      <c r="TPS46" s="41"/>
      <c r="TPT46" s="41"/>
      <c r="TPU46" s="41"/>
      <c r="TPV46" s="41"/>
      <c r="TPW46" s="41"/>
      <c r="TPX46" s="41"/>
      <c r="TPY46" s="41"/>
      <c r="TPZ46" s="41"/>
      <c r="TQA46" s="41"/>
      <c r="TQB46" s="41"/>
      <c r="TQC46" s="41"/>
      <c r="TQD46" s="41"/>
      <c r="TQE46" s="41"/>
      <c r="TQF46" s="41"/>
      <c r="TQG46" s="41"/>
      <c r="TQH46" s="41"/>
      <c r="TQI46" s="41"/>
      <c r="TQJ46" s="41"/>
      <c r="TQK46" s="41"/>
      <c r="TQL46" s="41"/>
      <c r="TQM46" s="41"/>
      <c r="TQN46" s="41"/>
      <c r="TQO46" s="41"/>
      <c r="TQP46" s="41"/>
      <c r="TQQ46" s="41"/>
      <c r="TQR46" s="41"/>
      <c r="TQS46" s="41"/>
      <c r="TQT46" s="41"/>
      <c r="TQU46" s="41"/>
      <c r="TQV46" s="41"/>
      <c r="TQW46" s="41"/>
      <c r="TQX46" s="41"/>
      <c r="TQY46" s="41"/>
      <c r="TQZ46" s="41"/>
      <c r="TRA46" s="41"/>
      <c r="TRB46" s="41"/>
      <c r="TRC46" s="41"/>
      <c r="TRD46" s="41"/>
      <c r="TRE46" s="41"/>
      <c r="TRF46" s="41"/>
      <c r="TRG46" s="41"/>
      <c r="TRH46" s="41"/>
      <c r="TRI46" s="41"/>
      <c r="TRJ46" s="41"/>
      <c r="TRK46" s="41"/>
      <c r="TRL46" s="41"/>
      <c r="TRM46" s="41"/>
      <c r="TRN46" s="41"/>
      <c r="TRO46" s="41"/>
      <c r="TRP46" s="41"/>
      <c r="TRQ46" s="41"/>
      <c r="TRR46" s="41"/>
      <c r="TRS46" s="41"/>
      <c r="TRT46" s="41"/>
      <c r="TRU46" s="41"/>
      <c r="TRV46" s="41"/>
      <c r="TRW46" s="41"/>
      <c r="TRX46" s="41"/>
      <c r="TRY46" s="41"/>
      <c r="TRZ46" s="41"/>
      <c r="TSA46" s="41"/>
      <c r="TSB46" s="41"/>
      <c r="TSC46" s="41"/>
      <c r="TSD46" s="41"/>
      <c r="TSE46" s="41"/>
      <c r="TSF46" s="41"/>
      <c r="TSG46" s="41"/>
      <c r="TSH46" s="41"/>
      <c r="TSI46" s="41"/>
      <c r="TSJ46" s="41"/>
      <c r="TSK46" s="41"/>
      <c r="TSL46" s="41"/>
      <c r="TSM46" s="41"/>
      <c r="TSN46" s="41"/>
      <c r="TSO46" s="41"/>
      <c r="TSP46" s="41"/>
      <c r="TSQ46" s="41"/>
      <c r="TSR46" s="41"/>
      <c r="TSS46" s="41"/>
      <c r="TST46" s="41"/>
      <c r="TSU46" s="41"/>
      <c r="TSV46" s="41"/>
      <c r="TSW46" s="41"/>
      <c r="TSX46" s="41"/>
      <c r="TSY46" s="41"/>
      <c r="TSZ46" s="41"/>
      <c r="TTA46" s="41"/>
      <c r="TTB46" s="41"/>
      <c r="TTC46" s="41"/>
      <c r="TTD46" s="41"/>
      <c r="TTE46" s="41"/>
      <c r="TTF46" s="41"/>
      <c r="TTG46" s="41"/>
      <c r="TTH46" s="41"/>
      <c r="TTI46" s="41"/>
      <c r="TTJ46" s="41"/>
      <c r="TTK46" s="41"/>
      <c r="TTL46" s="41"/>
      <c r="TTM46" s="41"/>
      <c r="TTN46" s="41"/>
      <c r="TTO46" s="41"/>
      <c r="TTP46" s="41"/>
      <c r="TTQ46" s="41"/>
      <c r="TTR46" s="41"/>
      <c r="TTS46" s="41"/>
      <c r="TTT46" s="41"/>
      <c r="TTU46" s="41"/>
      <c r="TTV46" s="41"/>
      <c r="TTW46" s="41"/>
      <c r="TTX46" s="41"/>
      <c r="TTY46" s="41"/>
      <c r="TTZ46" s="41"/>
      <c r="TUA46" s="41"/>
      <c r="TUB46" s="41"/>
      <c r="TUC46" s="41"/>
      <c r="TUD46" s="41"/>
      <c r="TUE46" s="41"/>
      <c r="TUF46" s="41"/>
      <c r="TUG46" s="41"/>
      <c r="TUH46" s="41"/>
      <c r="TUI46" s="41"/>
      <c r="TUJ46" s="41"/>
      <c r="TUK46" s="41"/>
      <c r="TUL46" s="41"/>
      <c r="TUM46" s="41"/>
      <c r="TUN46" s="41"/>
      <c r="TUO46" s="41"/>
      <c r="TUP46" s="41"/>
      <c r="TUQ46" s="41"/>
      <c r="TUR46" s="41"/>
      <c r="TUS46" s="41"/>
      <c r="TUT46" s="41"/>
      <c r="TUU46" s="41"/>
      <c r="TUV46" s="41"/>
      <c r="TUW46" s="41"/>
      <c r="TUX46" s="41"/>
      <c r="TUY46" s="41"/>
      <c r="TUZ46" s="41"/>
      <c r="TVA46" s="41"/>
      <c r="TVB46" s="41"/>
      <c r="TVC46" s="41"/>
      <c r="TVD46" s="41"/>
      <c r="TVE46" s="41"/>
      <c r="TVF46" s="41"/>
      <c r="TVG46" s="41"/>
      <c r="TVH46" s="41"/>
      <c r="TVI46" s="41"/>
      <c r="TVJ46" s="41"/>
      <c r="TVK46" s="41"/>
      <c r="TVL46" s="41"/>
      <c r="TVM46" s="41"/>
      <c r="TVN46" s="41"/>
      <c r="TVO46" s="41"/>
      <c r="TVP46" s="41"/>
      <c r="TVQ46" s="41"/>
      <c r="TVR46" s="41"/>
      <c r="TVS46" s="41"/>
      <c r="TVT46" s="41"/>
      <c r="TVU46" s="41"/>
      <c r="TVV46" s="41"/>
      <c r="TVW46" s="41"/>
      <c r="TVX46" s="41"/>
      <c r="TVY46" s="41"/>
      <c r="TVZ46" s="41"/>
      <c r="TWA46" s="41"/>
      <c r="TWB46" s="41"/>
      <c r="TWC46" s="41"/>
      <c r="TWD46" s="41"/>
      <c r="TWE46" s="41"/>
      <c r="TWF46" s="41"/>
      <c r="TWG46" s="41"/>
      <c r="TWH46" s="41"/>
      <c r="TWI46" s="41"/>
      <c r="TWJ46" s="41"/>
      <c r="TWK46" s="41"/>
      <c r="TWL46" s="41"/>
      <c r="TWM46" s="41"/>
      <c r="TWN46" s="41"/>
      <c r="TWO46" s="41"/>
      <c r="TWP46" s="41"/>
      <c r="TWQ46" s="41"/>
      <c r="TWR46" s="41"/>
      <c r="TWS46" s="41"/>
      <c r="TWT46" s="41"/>
      <c r="TWU46" s="41"/>
      <c r="TWV46" s="41"/>
      <c r="TWW46" s="41"/>
      <c r="TWX46" s="41"/>
      <c r="TWY46" s="41"/>
      <c r="TWZ46" s="41"/>
      <c r="TXA46" s="41"/>
      <c r="TXB46" s="41"/>
      <c r="TXC46" s="41"/>
      <c r="TXD46" s="41"/>
      <c r="TXE46" s="41"/>
      <c r="TXF46" s="41"/>
      <c r="TXG46" s="41"/>
      <c r="TXH46" s="41"/>
      <c r="TXI46" s="41"/>
      <c r="TXJ46" s="41"/>
      <c r="TXK46" s="41"/>
      <c r="TXL46" s="41"/>
      <c r="TXM46" s="41"/>
      <c r="TXN46" s="41"/>
      <c r="TXO46" s="41"/>
      <c r="TXP46" s="41"/>
      <c r="TXQ46" s="41"/>
      <c r="TXR46" s="41"/>
      <c r="TXS46" s="41"/>
      <c r="TXT46" s="41"/>
      <c r="TXU46" s="41"/>
      <c r="TXV46" s="41"/>
      <c r="TXW46" s="41"/>
      <c r="TXX46" s="41"/>
      <c r="TXY46" s="41"/>
      <c r="TXZ46" s="41"/>
      <c r="TYA46" s="41"/>
      <c r="TYB46" s="41"/>
      <c r="TYC46" s="41"/>
      <c r="TYD46" s="41"/>
      <c r="TYE46" s="41"/>
      <c r="TYF46" s="41"/>
      <c r="TYG46" s="41"/>
      <c r="TYH46" s="41"/>
      <c r="TYI46" s="41"/>
      <c r="TYJ46" s="41"/>
      <c r="TYK46" s="41"/>
      <c r="TYL46" s="41"/>
      <c r="TYM46" s="41"/>
      <c r="TYN46" s="41"/>
      <c r="TYO46" s="41"/>
      <c r="TYP46" s="41"/>
      <c r="TYQ46" s="41"/>
      <c r="TYR46" s="41"/>
      <c r="TYS46" s="41"/>
      <c r="TYT46" s="41"/>
      <c r="TYU46" s="41"/>
      <c r="TYV46" s="41"/>
      <c r="TYW46" s="41"/>
      <c r="TYX46" s="41"/>
      <c r="TYY46" s="41"/>
      <c r="TYZ46" s="41"/>
      <c r="TZA46" s="41"/>
      <c r="TZB46" s="41"/>
      <c r="TZC46" s="41"/>
      <c r="TZD46" s="41"/>
      <c r="TZE46" s="41"/>
      <c r="TZF46" s="41"/>
      <c r="TZG46" s="41"/>
      <c r="TZH46" s="41"/>
      <c r="TZI46" s="41"/>
      <c r="TZJ46" s="41"/>
      <c r="TZK46" s="41"/>
      <c r="TZL46" s="41"/>
      <c r="TZM46" s="41"/>
      <c r="TZN46" s="41"/>
      <c r="TZO46" s="41"/>
      <c r="TZP46" s="41"/>
      <c r="TZQ46" s="41"/>
      <c r="TZR46" s="41"/>
      <c r="TZS46" s="41"/>
      <c r="TZT46" s="41"/>
      <c r="TZU46" s="41"/>
      <c r="TZV46" s="41"/>
      <c r="TZW46" s="41"/>
      <c r="TZX46" s="41"/>
      <c r="TZY46" s="41"/>
      <c r="TZZ46" s="41"/>
      <c r="UAA46" s="41"/>
      <c r="UAB46" s="41"/>
      <c r="UAC46" s="41"/>
      <c r="UAD46" s="41"/>
      <c r="UAE46" s="41"/>
      <c r="UAF46" s="41"/>
      <c r="UAG46" s="41"/>
      <c r="UAH46" s="41"/>
      <c r="UAI46" s="41"/>
      <c r="UAJ46" s="41"/>
      <c r="UAK46" s="41"/>
      <c r="UAL46" s="41"/>
      <c r="UAM46" s="41"/>
      <c r="UAN46" s="41"/>
      <c r="UAO46" s="41"/>
      <c r="UAP46" s="41"/>
      <c r="UAQ46" s="41"/>
      <c r="UAR46" s="41"/>
      <c r="UAS46" s="41"/>
      <c r="UAT46" s="41"/>
      <c r="UAU46" s="41"/>
      <c r="UAV46" s="41"/>
      <c r="UAW46" s="41"/>
      <c r="UAX46" s="41"/>
      <c r="UAY46" s="41"/>
      <c r="UAZ46" s="41"/>
      <c r="UBA46" s="41"/>
      <c r="UBB46" s="41"/>
      <c r="UBC46" s="41"/>
      <c r="UBD46" s="41"/>
      <c r="UBE46" s="41"/>
      <c r="UBF46" s="41"/>
      <c r="UBG46" s="41"/>
      <c r="UBH46" s="41"/>
      <c r="UBI46" s="41"/>
      <c r="UBJ46" s="41"/>
      <c r="UBK46" s="41"/>
      <c r="UBL46" s="41"/>
      <c r="UBM46" s="41"/>
      <c r="UBN46" s="41"/>
      <c r="UBO46" s="41"/>
      <c r="UBP46" s="41"/>
      <c r="UBQ46" s="41"/>
      <c r="UBR46" s="41"/>
      <c r="UBS46" s="41"/>
      <c r="UBT46" s="41"/>
      <c r="UBU46" s="41"/>
      <c r="UBV46" s="41"/>
      <c r="UBW46" s="41"/>
      <c r="UBX46" s="41"/>
      <c r="UBY46" s="41"/>
      <c r="UBZ46" s="41"/>
      <c r="UCA46" s="41"/>
      <c r="UCB46" s="41"/>
      <c r="UCC46" s="41"/>
      <c r="UCD46" s="41"/>
      <c r="UCE46" s="41"/>
      <c r="UCF46" s="41"/>
      <c r="UCG46" s="41"/>
      <c r="UCH46" s="41"/>
      <c r="UCI46" s="41"/>
      <c r="UCJ46" s="41"/>
      <c r="UCK46" s="41"/>
      <c r="UCL46" s="41"/>
      <c r="UCM46" s="41"/>
      <c r="UCN46" s="41"/>
      <c r="UCO46" s="41"/>
      <c r="UCP46" s="41"/>
      <c r="UCQ46" s="41"/>
      <c r="UCR46" s="41"/>
      <c r="UCS46" s="41"/>
      <c r="UCT46" s="41"/>
      <c r="UCU46" s="41"/>
      <c r="UCV46" s="41"/>
      <c r="UCW46" s="41"/>
      <c r="UCX46" s="41"/>
      <c r="UCY46" s="41"/>
      <c r="UCZ46" s="41"/>
      <c r="UDA46" s="41"/>
      <c r="UDB46" s="41"/>
      <c r="UDC46" s="41"/>
      <c r="UDD46" s="41"/>
      <c r="UDE46" s="41"/>
      <c r="UDF46" s="41"/>
      <c r="UDG46" s="41"/>
      <c r="UDH46" s="41"/>
      <c r="UDI46" s="41"/>
      <c r="UDJ46" s="41"/>
      <c r="UDK46" s="41"/>
      <c r="UDL46" s="41"/>
      <c r="UDM46" s="41"/>
      <c r="UDN46" s="41"/>
      <c r="UDO46" s="41"/>
      <c r="UDP46" s="41"/>
      <c r="UDQ46" s="41"/>
      <c r="UDR46" s="41"/>
      <c r="UDS46" s="41"/>
      <c r="UDT46" s="41"/>
      <c r="UDU46" s="41"/>
      <c r="UDV46" s="41"/>
      <c r="UDW46" s="41"/>
      <c r="UDX46" s="41"/>
      <c r="UDY46" s="41"/>
      <c r="UDZ46" s="41"/>
      <c r="UEA46" s="41"/>
      <c r="UEB46" s="41"/>
      <c r="UEC46" s="41"/>
      <c r="UED46" s="41"/>
      <c r="UEE46" s="41"/>
      <c r="UEF46" s="41"/>
      <c r="UEG46" s="41"/>
      <c r="UEH46" s="41"/>
      <c r="UEI46" s="41"/>
      <c r="UEJ46" s="41"/>
      <c r="UEK46" s="41"/>
      <c r="UEL46" s="41"/>
      <c r="UEM46" s="41"/>
      <c r="UEN46" s="41"/>
      <c r="UEO46" s="41"/>
      <c r="UEP46" s="41"/>
      <c r="UEQ46" s="41"/>
      <c r="UER46" s="41"/>
      <c r="UES46" s="41"/>
      <c r="UET46" s="41"/>
      <c r="UEU46" s="41"/>
      <c r="UEV46" s="41"/>
      <c r="UEW46" s="41"/>
      <c r="UEX46" s="41"/>
      <c r="UEY46" s="41"/>
      <c r="UEZ46" s="41"/>
      <c r="UFA46" s="41"/>
      <c r="UFB46" s="41"/>
      <c r="UFC46" s="41"/>
      <c r="UFD46" s="41"/>
      <c r="UFE46" s="41"/>
      <c r="UFF46" s="41"/>
      <c r="UFG46" s="41"/>
      <c r="UFH46" s="41"/>
      <c r="UFI46" s="41"/>
      <c r="UFJ46" s="41"/>
      <c r="UFK46" s="41"/>
      <c r="UFL46" s="41"/>
      <c r="UFM46" s="41"/>
      <c r="UFN46" s="41"/>
      <c r="UFO46" s="41"/>
      <c r="UFP46" s="41"/>
      <c r="UFQ46" s="41"/>
      <c r="UFR46" s="41"/>
      <c r="UFS46" s="41"/>
      <c r="UFT46" s="41"/>
      <c r="UFU46" s="41"/>
      <c r="UFV46" s="41"/>
      <c r="UFW46" s="41"/>
      <c r="UFX46" s="41"/>
      <c r="UFY46" s="41"/>
      <c r="UFZ46" s="41"/>
      <c r="UGA46" s="41"/>
      <c r="UGB46" s="41"/>
      <c r="UGC46" s="41"/>
      <c r="UGD46" s="41"/>
      <c r="UGE46" s="41"/>
      <c r="UGF46" s="41"/>
      <c r="UGG46" s="41"/>
      <c r="UGH46" s="41"/>
      <c r="UGI46" s="41"/>
      <c r="UGJ46" s="41"/>
      <c r="UGK46" s="41"/>
      <c r="UGL46" s="41"/>
      <c r="UGM46" s="41"/>
      <c r="UGN46" s="41"/>
      <c r="UGO46" s="41"/>
      <c r="UGP46" s="41"/>
      <c r="UGQ46" s="41"/>
      <c r="UGR46" s="41"/>
      <c r="UGS46" s="41"/>
      <c r="UGT46" s="41"/>
      <c r="UGU46" s="41"/>
      <c r="UGV46" s="41"/>
      <c r="UGW46" s="41"/>
      <c r="UGX46" s="41"/>
      <c r="UGY46" s="41"/>
      <c r="UGZ46" s="41"/>
      <c r="UHA46" s="41"/>
      <c r="UHB46" s="41"/>
      <c r="UHC46" s="41"/>
      <c r="UHD46" s="41"/>
      <c r="UHE46" s="41"/>
      <c r="UHF46" s="41"/>
      <c r="UHG46" s="41"/>
      <c r="UHH46" s="41"/>
      <c r="UHI46" s="41"/>
      <c r="UHJ46" s="41"/>
      <c r="UHK46" s="41"/>
      <c r="UHL46" s="41"/>
      <c r="UHM46" s="41"/>
      <c r="UHN46" s="41"/>
      <c r="UHO46" s="41"/>
      <c r="UHP46" s="41"/>
      <c r="UHQ46" s="41"/>
      <c r="UHR46" s="41"/>
      <c r="UHS46" s="41"/>
      <c r="UHT46" s="41"/>
      <c r="UHU46" s="41"/>
      <c r="UHV46" s="41"/>
      <c r="UHW46" s="41"/>
      <c r="UHX46" s="41"/>
      <c r="UHY46" s="41"/>
      <c r="UHZ46" s="41"/>
      <c r="UIA46" s="41"/>
      <c r="UIB46" s="41"/>
      <c r="UIC46" s="41"/>
      <c r="UID46" s="41"/>
      <c r="UIE46" s="41"/>
      <c r="UIF46" s="41"/>
      <c r="UIG46" s="41"/>
      <c r="UIH46" s="41"/>
      <c r="UII46" s="41"/>
      <c r="UIJ46" s="41"/>
      <c r="UIK46" s="41"/>
      <c r="UIL46" s="41"/>
      <c r="UIM46" s="41"/>
      <c r="UIN46" s="41"/>
      <c r="UIO46" s="41"/>
      <c r="UIP46" s="41"/>
      <c r="UIQ46" s="41"/>
      <c r="UIR46" s="41"/>
      <c r="UIS46" s="41"/>
      <c r="UIT46" s="41"/>
      <c r="UIU46" s="41"/>
      <c r="UIV46" s="41"/>
      <c r="UIW46" s="41"/>
      <c r="UIX46" s="41"/>
      <c r="UIY46" s="41"/>
      <c r="UIZ46" s="41"/>
      <c r="UJA46" s="41"/>
      <c r="UJB46" s="41"/>
      <c r="UJC46" s="41"/>
      <c r="UJD46" s="41"/>
      <c r="UJE46" s="41"/>
      <c r="UJF46" s="41"/>
      <c r="UJG46" s="41"/>
      <c r="UJH46" s="41"/>
      <c r="UJI46" s="41"/>
      <c r="UJJ46" s="41"/>
      <c r="UJK46" s="41"/>
      <c r="UJL46" s="41"/>
      <c r="UJM46" s="41"/>
      <c r="UJN46" s="41"/>
      <c r="UJO46" s="41"/>
      <c r="UJP46" s="41"/>
      <c r="UJQ46" s="41"/>
      <c r="UJR46" s="41"/>
      <c r="UJS46" s="41"/>
      <c r="UJT46" s="41"/>
      <c r="UJU46" s="41"/>
      <c r="UJV46" s="41"/>
      <c r="UJW46" s="41"/>
      <c r="UJX46" s="41"/>
      <c r="UJY46" s="41"/>
      <c r="UJZ46" s="41"/>
      <c r="UKA46" s="41"/>
      <c r="UKB46" s="41"/>
      <c r="UKC46" s="41"/>
      <c r="UKD46" s="41"/>
      <c r="UKE46" s="41"/>
      <c r="UKF46" s="41"/>
      <c r="UKG46" s="41"/>
      <c r="UKH46" s="41"/>
      <c r="UKI46" s="41"/>
      <c r="UKJ46" s="41"/>
      <c r="UKK46" s="41"/>
      <c r="UKL46" s="41"/>
      <c r="UKM46" s="41"/>
      <c r="UKN46" s="41"/>
      <c r="UKO46" s="41"/>
      <c r="UKP46" s="41"/>
      <c r="UKQ46" s="41"/>
      <c r="UKR46" s="41"/>
      <c r="UKS46" s="41"/>
      <c r="UKT46" s="41"/>
      <c r="UKU46" s="41"/>
      <c r="UKV46" s="41"/>
      <c r="UKW46" s="41"/>
      <c r="UKX46" s="41"/>
      <c r="UKY46" s="41"/>
      <c r="UKZ46" s="41"/>
      <c r="ULA46" s="41"/>
      <c r="ULB46" s="41"/>
      <c r="ULC46" s="41"/>
      <c r="ULD46" s="41"/>
      <c r="ULE46" s="41"/>
      <c r="ULF46" s="41"/>
      <c r="ULG46" s="41"/>
      <c r="ULH46" s="41"/>
      <c r="ULI46" s="41"/>
      <c r="ULJ46" s="41"/>
      <c r="ULK46" s="41"/>
      <c r="ULL46" s="41"/>
      <c r="ULM46" s="41"/>
      <c r="ULN46" s="41"/>
      <c r="ULO46" s="41"/>
      <c r="ULP46" s="41"/>
      <c r="ULQ46" s="41"/>
      <c r="ULR46" s="41"/>
      <c r="ULS46" s="41"/>
      <c r="ULT46" s="41"/>
      <c r="ULU46" s="41"/>
      <c r="ULV46" s="41"/>
      <c r="ULW46" s="41"/>
      <c r="ULX46" s="41"/>
      <c r="ULY46" s="41"/>
      <c r="ULZ46" s="41"/>
      <c r="UMA46" s="41"/>
      <c r="UMB46" s="41"/>
      <c r="UMC46" s="41"/>
      <c r="UMD46" s="41"/>
      <c r="UME46" s="41"/>
      <c r="UMF46" s="41"/>
      <c r="UMG46" s="41"/>
      <c r="UMH46" s="41"/>
      <c r="UMI46" s="41"/>
      <c r="UMJ46" s="41"/>
      <c r="UMK46" s="41"/>
      <c r="UML46" s="41"/>
      <c r="UMM46" s="41"/>
      <c r="UMN46" s="41"/>
      <c r="UMO46" s="41"/>
      <c r="UMP46" s="41"/>
      <c r="UMQ46" s="41"/>
      <c r="UMR46" s="41"/>
      <c r="UMS46" s="41"/>
      <c r="UMT46" s="41"/>
      <c r="UMU46" s="41"/>
      <c r="UMV46" s="41"/>
      <c r="UMW46" s="41"/>
      <c r="UMX46" s="41"/>
      <c r="UMY46" s="41"/>
      <c r="UMZ46" s="41"/>
      <c r="UNA46" s="41"/>
      <c r="UNB46" s="41"/>
      <c r="UNC46" s="41"/>
      <c r="UND46" s="41"/>
      <c r="UNE46" s="41"/>
      <c r="UNF46" s="41"/>
      <c r="UNG46" s="41"/>
      <c r="UNH46" s="41"/>
      <c r="UNI46" s="41"/>
      <c r="UNJ46" s="41"/>
      <c r="UNK46" s="41"/>
      <c r="UNL46" s="41"/>
      <c r="UNM46" s="41"/>
      <c r="UNN46" s="41"/>
      <c r="UNO46" s="41"/>
      <c r="UNP46" s="41"/>
      <c r="UNQ46" s="41"/>
      <c r="UNR46" s="41"/>
      <c r="UNS46" s="41"/>
      <c r="UNT46" s="41"/>
      <c r="UNU46" s="41"/>
      <c r="UNV46" s="41"/>
      <c r="UNW46" s="41"/>
      <c r="UNX46" s="41"/>
      <c r="UNY46" s="41"/>
      <c r="UNZ46" s="41"/>
      <c r="UOA46" s="41"/>
      <c r="UOB46" s="41"/>
      <c r="UOC46" s="41"/>
      <c r="UOD46" s="41"/>
      <c r="UOE46" s="41"/>
      <c r="UOF46" s="41"/>
      <c r="UOG46" s="41"/>
      <c r="UOH46" s="41"/>
      <c r="UOI46" s="41"/>
      <c r="UOJ46" s="41"/>
      <c r="UOK46" s="41"/>
      <c r="UOL46" s="41"/>
      <c r="UOM46" s="41"/>
      <c r="UON46" s="41"/>
      <c r="UOO46" s="41"/>
      <c r="UOP46" s="41"/>
      <c r="UOQ46" s="41"/>
      <c r="UOR46" s="41"/>
      <c r="UOS46" s="41"/>
      <c r="UOT46" s="41"/>
      <c r="UOU46" s="41"/>
      <c r="UOV46" s="41"/>
      <c r="UOW46" s="41"/>
      <c r="UOX46" s="41"/>
      <c r="UOY46" s="41"/>
      <c r="UOZ46" s="41"/>
      <c r="UPA46" s="41"/>
      <c r="UPB46" s="41"/>
      <c r="UPC46" s="41"/>
      <c r="UPD46" s="41"/>
      <c r="UPE46" s="41"/>
      <c r="UPF46" s="41"/>
      <c r="UPG46" s="41"/>
      <c r="UPH46" s="41"/>
      <c r="UPI46" s="41"/>
      <c r="UPJ46" s="41"/>
      <c r="UPK46" s="41"/>
      <c r="UPL46" s="41"/>
      <c r="UPM46" s="41"/>
      <c r="UPN46" s="41"/>
      <c r="UPO46" s="41"/>
      <c r="UPP46" s="41"/>
      <c r="UPQ46" s="41"/>
      <c r="UPR46" s="41"/>
      <c r="UPS46" s="41"/>
      <c r="UPT46" s="41"/>
      <c r="UPU46" s="41"/>
      <c r="UPV46" s="41"/>
      <c r="UPW46" s="41"/>
      <c r="UPX46" s="41"/>
      <c r="UPY46" s="41"/>
      <c r="UPZ46" s="41"/>
      <c r="UQA46" s="41"/>
      <c r="UQB46" s="41"/>
      <c r="UQC46" s="41"/>
      <c r="UQD46" s="41"/>
      <c r="UQE46" s="41"/>
      <c r="UQF46" s="41"/>
      <c r="UQG46" s="41"/>
      <c r="UQH46" s="41"/>
      <c r="UQI46" s="41"/>
      <c r="UQJ46" s="41"/>
      <c r="UQK46" s="41"/>
      <c r="UQL46" s="41"/>
      <c r="UQM46" s="41"/>
      <c r="UQN46" s="41"/>
      <c r="UQO46" s="41"/>
      <c r="UQP46" s="41"/>
      <c r="UQQ46" s="41"/>
      <c r="UQR46" s="41"/>
      <c r="UQS46" s="41"/>
      <c r="UQT46" s="41"/>
      <c r="UQU46" s="41"/>
      <c r="UQV46" s="41"/>
      <c r="UQW46" s="41"/>
      <c r="UQX46" s="41"/>
      <c r="UQY46" s="41"/>
      <c r="UQZ46" s="41"/>
      <c r="URA46" s="41"/>
      <c r="URB46" s="41"/>
      <c r="URC46" s="41"/>
      <c r="URD46" s="41"/>
      <c r="URE46" s="41"/>
      <c r="URF46" s="41"/>
      <c r="URG46" s="41"/>
      <c r="URH46" s="41"/>
      <c r="URI46" s="41"/>
      <c r="URJ46" s="41"/>
      <c r="URK46" s="41"/>
      <c r="URL46" s="41"/>
      <c r="URM46" s="41"/>
      <c r="URN46" s="41"/>
      <c r="URO46" s="41"/>
      <c r="URP46" s="41"/>
      <c r="URQ46" s="41"/>
      <c r="URR46" s="41"/>
      <c r="URS46" s="41"/>
      <c r="URT46" s="41"/>
      <c r="URU46" s="41"/>
      <c r="URV46" s="41"/>
      <c r="URW46" s="41"/>
      <c r="URX46" s="41"/>
      <c r="URY46" s="41"/>
      <c r="URZ46" s="41"/>
      <c r="USA46" s="41"/>
      <c r="USB46" s="41"/>
      <c r="USC46" s="41"/>
      <c r="USD46" s="41"/>
      <c r="USE46" s="41"/>
      <c r="USF46" s="41"/>
      <c r="USG46" s="41"/>
      <c r="USH46" s="41"/>
      <c r="USI46" s="41"/>
      <c r="USJ46" s="41"/>
      <c r="USK46" s="41"/>
      <c r="USL46" s="41"/>
      <c r="USM46" s="41"/>
      <c r="USN46" s="41"/>
      <c r="USO46" s="41"/>
      <c r="USP46" s="41"/>
      <c r="USQ46" s="41"/>
      <c r="USR46" s="41"/>
      <c r="USS46" s="41"/>
      <c r="UST46" s="41"/>
      <c r="USU46" s="41"/>
      <c r="USV46" s="41"/>
      <c r="USW46" s="41"/>
      <c r="USX46" s="41"/>
      <c r="USY46" s="41"/>
      <c r="USZ46" s="41"/>
      <c r="UTA46" s="41"/>
      <c r="UTB46" s="41"/>
      <c r="UTC46" s="41"/>
      <c r="UTD46" s="41"/>
      <c r="UTE46" s="41"/>
      <c r="UTF46" s="41"/>
      <c r="UTG46" s="41"/>
      <c r="UTH46" s="41"/>
      <c r="UTI46" s="41"/>
      <c r="UTJ46" s="41"/>
      <c r="UTK46" s="41"/>
      <c r="UTL46" s="41"/>
      <c r="UTM46" s="41"/>
      <c r="UTN46" s="41"/>
      <c r="UTO46" s="41"/>
      <c r="UTP46" s="41"/>
      <c r="UTQ46" s="41"/>
      <c r="UTR46" s="41"/>
      <c r="UTS46" s="41"/>
      <c r="UTT46" s="41"/>
      <c r="UTU46" s="41"/>
      <c r="UTV46" s="41"/>
      <c r="UTW46" s="41"/>
      <c r="UTX46" s="41"/>
      <c r="UTY46" s="41"/>
      <c r="UTZ46" s="41"/>
      <c r="UUA46" s="41"/>
      <c r="UUB46" s="41"/>
      <c r="UUC46" s="41"/>
      <c r="UUD46" s="41"/>
      <c r="UUE46" s="41"/>
      <c r="UUF46" s="41"/>
      <c r="UUG46" s="41"/>
      <c r="UUH46" s="41"/>
      <c r="UUI46" s="41"/>
      <c r="UUJ46" s="41"/>
      <c r="UUK46" s="41"/>
      <c r="UUL46" s="41"/>
      <c r="UUM46" s="41"/>
      <c r="UUN46" s="41"/>
      <c r="UUO46" s="41"/>
      <c r="UUP46" s="41"/>
      <c r="UUQ46" s="41"/>
      <c r="UUR46" s="41"/>
      <c r="UUS46" s="41"/>
      <c r="UUT46" s="41"/>
      <c r="UUU46" s="41"/>
      <c r="UUV46" s="41"/>
      <c r="UUW46" s="41"/>
      <c r="UUX46" s="41"/>
      <c r="UUY46" s="41"/>
      <c r="UUZ46" s="41"/>
      <c r="UVA46" s="41"/>
      <c r="UVB46" s="41"/>
      <c r="UVC46" s="41"/>
      <c r="UVD46" s="41"/>
      <c r="UVE46" s="41"/>
      <c r="UVF46" s="41"/>
      <c r="UVG46" s="41"/>
      <c r="UVH46" s="41"/>
      <c r="UVI46" s="41"/>
      <c r="UVJ46" s="41"/>
      <c r="UVK46" s="41"/>
      <c r="UVL46" s="41"/>
      <c r="UVM46" s="41"/>
      <c r="UVN46" s="41"/>
      <c r="UVO46" s="41"/>
      <c r="UVP46" s="41"/>
      <c r="UVQ46" s="41"/>
      <c r="UVR46" s="41"/>
      <c r="UVS46" s="41"/>
      <c r="UVT46" s="41"/>
      <c r="UVU46" s="41"/>
      <c r="UVV46" s="41"/>
      <c r="UVW46" s="41"/>
      <c r="UVX46" s="41"/>
      <c r="UVY46" s="41"/>
      <c r="UVZ46" s="41"/>
      <c r="UWA46" s="41"/>
      <c r="UWB46" s="41"/>
      <c r="UWC46" s="41"/>
      <c r="UWD46" s="41"/>
      <c r="UWE46" s="41"/>
      <c r="UWF46" s="41"/>
      <c r="UWG46" s="41"/>
      <c r="UWH46" s="41"/>
      <c r="UWI46" s="41"/>
      <c r="UWJ46" s="41"/>
      <c r="UWK46" s="41"/>
      <c r="UWL46" s="41"/>
      <c r="UWM46" s="41"/>
      <c r="UWN46" s="41"/>
      <c r="UWO46" s="41"/>
      <c r="UWP46" s="41"/>
      <c r="UWQ46" s="41"/>
      <c r="UWR46" s="41"/>
      <c r="UWS46" s="41"/>
      <c r="UWT46" s="41"/>
      <c r="UWU46" s="41"/>
      <c r="UWV46" s="41"/>
      <c r="UWW46" s="41"/>
      <c r="UWX46" s="41"/>
      <c r="UWY46" s="41"/>
      <c r="UWZ46" s="41"/>
      <c r="UXA46" s="41"/>
      <c r="UXB46" s="41"/>
      <c r="UXC46" s="41"/>
      <c r="UXD46" s="41"/>
      <c r="UXE46" s="41"/>
      <c r="UXF46" s="41"/>
      <c r="UXG46" s="41"/>
      <c r="UXH46" s="41"/>
      <c r="UXI46" s="41"/>
      <c r="UXJ46" s="41"/>
      <c r="UXK46" s="41"/>
      <c r="UXL46" s="41"/>
      <c r="UXM46" s="41"/>
      <c r="UXN46" s="41"/>
      <c r="UXO46" s="41"/>
      <c r="UXP46" s="41"/>
      <c r="UXQ46" s="41"/>
      <c r="UXR46" s="41"/>
      <c r="UXS46" s="41"/>
      <c r="UXT46" s="41"/>
      <c r="UXU46" s="41"/>
      <c r="UXV46" s="41"/>
      <c r="UXW46" s="41"/>
      <c r="UXX46" s="41"/>
      <c r="UXY46" s="41"/>
      <c r="UXZ46" s="41"/>
      <c r="UYA46" s="41"/>
      <c r="UYB46" s="41"/>
      <c r="UYC46" s="41"/>
      <c r="UYD46" s="41"/>
      <c r="UYE46" s="41"/>
      <c r="UYF46" s="41"/>
      <c r="UYG46" s="41"/>
      <c r="UYH46" s="41"/>
      <c r="UYI46" s="41"/>
      <c r="UYJ46" s="41"/>
      <c r="UYK46" s="41"/>
      <c r="UYL46" s="41"/>
      <c r="UYM46" s="41"/>
      <c r="UYN46" s="41"/>
      <c r="UYO46" s="41"/>
      <c r="UYP46" s="41"/>
      <c r="UYQ46" s="41"/>
      <c r="UYR46" s="41"/>
      <c r="UYS46" s="41"/>
      <c r="UYT46" s="41"/>
      <c r="UYU46" s="41"/>
      <c r="UYV46" s="41"/>
      <c r="UYW46" s="41"/>
      <c r="UYX46" s="41"/>
      <c r="UYY46" s="41"/>
      <c r="UYZ46" s="41"/>
      <c r="UZA46" s="41"/>
      <c r="UZB46" s="41"/>
      <c r="UZC46" s="41"/>
      <c r="UZD46" s="41"/>
      <c r="UZE46" s="41"/>
      <c r="UZF46" s="41"/>
      <c r="UZG46" s="41"/>
      <c r="UZH46" s="41"/>
      <c r="UZI46" s="41"/>
      <c r="UZJ46" s="41"/>
      <c r="UZK46" s="41"/>
      <c r="UZL46" s="41"/>
      <c r="UZM46" s="41"/>
      <c r="UZN46" s="41"/>
      <c r="UZO46" s="41"/>
      <c r="UZP46" s="41"/>
      <c r="UZQ46" s="41"/>
      <c r="UZR46" s="41"/>
      <c r="UZS46" s="41"/>
      <c r="UZT46" s="41"/>
      <c r="UZU46" s="41"/>
      <c r="UZV46" s="41"/>
      <c r="UZW46" s="41"/>
      <c r="UZX46" s="41"/>
      <c r="UZY46" s="41"/>
      <c r="UZZ46" s="41"/>
      <c r="VAA46" s="41"/>
      <c r="VAB46" s="41"/>
      <c r="VAC46" s="41"/>
      <c r="VAD46" s="41"/>
      <c r="VAE46" s="41"/>
      <c r="VAF46" s="41"/>
      <c r="VAG46" s="41"/>
      <c r="VAH46" s="41"/>
      <c r="VAI46" s="41"/>
      <c r="VAJ46" s="41"/>
      <c r="VAK46" s="41"/>
      <c r="VAL46" s="41"/>
      <c r="VAM46" s="41"/>
      <c r="VAN46" s="41"/>
      <c r="VAO46" s="41"/>
      <c r="VAP46" s="41"/>
      <c r="VAQ46" s="41"/>
      <c r="VAR46" s="41"/>
      <c r="VAS46" s="41"/>
      <c r="VAT46" s="41"/>
      <c r="VAU46" s="41"/>
      <c r="VAV46" s="41"/>
      <c r="VAW46" s="41"/>
      <c r="VAX46" s="41"/>
      <c r="VAY46" s="41"/>
      <c r="VAZ46" s="41"/>
      <c r="VBA46" s="41"/>
      <c r="VBB46" s="41"/>
      <c r="VBC46" s="41"/>
      <c r="VBD46" s="41"/>
      <c r="VBE46" s="41"/>
      <c r="VBF46" s="41"/>
      <c r="VBG46" s="41"/>
      <c r="VBH46" s="41"/>
      <c r="VBI46" s="41"/>
      <c r="VBJ46" s="41"/>
      <c r="VBK46" s="41"/>
      <c r="VBL46" s="41"/>
      <c r="VBM46" s="41"/>
      <c r="VBN46" s="41"/>
      <c r="VBO46" s="41"/>
      <c r="VBP46" s="41"/>
      <c r="VBQ46" s="41"/>
      <c r="VBR46" s="41"/>
      <c r="VBS46" s="41"/>
      <c r="VBT46" s="41"/>
      <c r="VBU46" s="41"/>
      <c r="VBV46" s="41"/>
      <c r="VBW46" s="41"/>
      <c r="VBX46" s="41"/>
      <c r="VBY46" s="41"/>
      <c r="VBZ46" s="41"/>
      <c r="VCA46" s="41"/>
      <c r="VCB46" s="41"/>
      <c r="VCC46" s="41"/>
      <c r="VCD46" s="41"/>
      <c r="VCE46" s="41"/>
      <c r="VCF46" s="41"/>
      <c r="VCG46" s="41"/>
      <c r="VCH46" s="41"/>
      <c r="VCI46" s="41"/>
      <c r="VCJ46" s="41"/>
      <c r="VCK46" s="41"/>
      <c r="VCL46" s="41"/>
      <c r="VCM46" s="41"/>
      <c r="VCN46" s="41"/>
      <c r="VCO46" s="41"/>
      <c r="VCP46" s="41"/>
      <c r="VCQ46" s="41"/>
      <c r="VCR46" s="41"/>
      <c r="VCS46" s="41"/>
      <c r="VCT46" s="41"/>
      <c r="VCU46" s="41"/>
      <c r="VCV46" s="41"/>
      <c r="VCW46" s="41"/>
      <c r="VCX46" s="41"/>
      <c r="VCY46" s="41"/>
      <c r="VCZ46" s="41"/>
      <c r="VDA46" s="41"/>
      <c r="VDB46" s="41"/>
      <c r="VDC46" s="41"/>
      <c r="VDD46" s="41"/>
      <c r="VDE46" s="41"/>
      <c r="VDF46" s="41"/>
      <c r="VDG46" s="41"/>
      <c r="VDH46" s="41"/>
      <c r="VDI46" s="41"/>
      <c r="VDJ46" s="41"/>
      <c r="VDK46" s="41"/>
      <c r="VDL46" s="41"/>
      <c r="VDM46" s="41"/>
      <c r="VDN46" s="41"/>
      <c r="VDO46" s="41"/>
      <c r="VDP46" s="41"/>
      <c r="VDQ46" s="41"/>
      <c r="VDR46" s="41"/>
      <c r="VDS46" s="41"/>
      <c r="VDT46" s="41"/>
      <c r="VDU46" s="41"/>
      <c r="VDV46" s="41"/>
      <c r="VDW46" s="41"/>
      <c r="VDX46" s="41"/>
      <c r="VDY46" s="41"/>
      <c r="VDZ46" s="41"/>
      <c r="VEA46" s="41"/>
      <c r="VEB46" s="41"/>
      <c r="VEC46" s="41"/>
      <c r="VED46" s="41"/>
      <c r="VEE46" s="41"/>
      <c r="VEF46" s="41"/>
      <c r="VEG46" s="41"/>
      <c r="VEH46" s="41"/>
      <c r="VEI46" s="41"/>
      <c r="VEJ46" s="41"/>
      <c r="VEK46" s="41"/>
      <c r="VEL46" s="41"/>
      <c r="VEM46" s="41"/>
      <c r="VEN46" s="41"/>
      <c r="VEO46" s="41"/>
      <c r="VEP46" s="41"/>
      <c r="VEQ46" s="41"/>
      <c r="VER46" s="41"/>
      <c r="VES46" s="41"/>
      <c r="VET46" s="41"/>
      <c r="VEU46" s="41"/>
      <c r="VEV46" s="41"/>
      <c r="VEW46" s="41"/>
      <c r="VEX46" s="41"/>
      <c r="VEY46" s="41"/>
      <c r="VEZ46" s="41"/>
      <c r="VFA46" s="41"/>
      <c r="VFB46" s="41"/>
      <c r="VFC46" s="41"/>
      <c r="VFD46" s="41"/>
      <c r="VFE46" s="41"/>
      <c r="VFF46" s="41"/>
      <c r="VFG46" s="41"/>
      <c r="VFH46" s="41"/>
      <c r="VFI46" s="41"/>
      <c r="VFJ46" s="41"/>
      <c r="VFK46" s="41"/>
      <c r="VFL46" s="41"/>
      <c r="VFM46" s="41"/>
      <c r="VFN46" s="41"/>
      <c r="VFO46" s="41"/>
      <c r="VFP46" s="41"/>
      <c r="VFQ46" s="41"/>
      <c r="VFR46" s="41"/>
      <c r="VFS46" s="41"/>
      <c r="VFT46" s="41"/>
      <c r="VFU46" s="41"/>
      <c r="VFV46" s="41"/>
      <c r="VFW46" s="41"/>
      <c r="VFX46" s="41"/>
      <c r="VFY46" s="41"/>
      <c r="VFZ46" s="41"/>
      <c r="VGA46" s="41"/>
      <c r="VGB46" s="41"/>
      <c r="VGC46" s="41"/>
      <c r="VGD46" s="41"/>
      <c r="VGE46" s="41"/>
      <c r="VGF46" s="41"/>
      <c r="VGG46" s="41"/>
      <c r="VGH46" s="41"/>
      <c r="VGI46" s="41"/>
      <c r="VGJ46" s="41"/>
      <c r="VGK46" s="41"/>
      <c r="VGL46" s="41"/>
      <c r="VGM46" s="41"/>
      <c r="VGN46" s="41"/>
      <c r="VGO46" s="41"/>
      <c r="VGP46" s="41"/>
      <c r="VGQ46" s="41"/>
      <c r="VGR46" s="41"/>
      <c r="VGS46" s="41"/>
      <c r="VGT46" s="41"/>
      <c r="VGU46" s="41"/>
      <c r="VGV46" s="41"/>
      <c r="VGW46" s="41"/>
      <c r="VGX46" s="41"/>
      <c r="VGY46" s="41"/>
      <c r="VGZ46" s="41"/>
      <c r="VHA46" s="41"/>
      <c r="VHB46" s="41"/>
      <c r="VHC46" s="41"/>
      <c r="VHD46" s="41"/>
      <c r="VHE46" s="41"/>
      <c r="VHF46" s="41"/>
      <c r="VHG46" s="41"/>
      <c r="VHH46" s="41"/>
      <c r="VHI46" s="41"/>
      <c r="VHJ46" s="41"/>
      <c r="VHK46" s="41"/>
      <c r="VHL46" s="41"/>
      <c r="VHM46" s="41"/>
      <c r="VHN46" s="41"/>
      <c r="VHO46" s="41"/>
      <c r="VHP46" s="41"/>
      <c r="VHQ46" s="41"/>
      <c r="VHR46" s="41"/>
      <c r="VHS46" s="41"/>
      <c r="VHT46" s="41"/>
      <c r="VHU46" s="41"/>
      <c r="VHV46" s="41"/>
      <c r="VHW46" s="41"/>
      <c r="VHX46" s="41"/>
      <c r="VHY46" s="41"/>
      <c r="VHZ46" s="41"/>
      <c r="VIA46" s="41"/>
      <c r="VIB46" s="41"/>
      <c r="VIC46" s="41"/>
      <c r="VID46" s="41"/>
      <c r="VIE46" s="41"/>
      <c r="VIF46" s="41"/>
      <c r="VIG46" s="41"/>
      <c r="VIH46" s="41"/>
      <c r="VII46" s="41"/>
      <c r="VIJ46" s="41"/>
      <c r="VIK46" s="41"/>
      <c r="VIL46" s="41"/>
      <c r="VIM46" s="41"/>
      <c r="VIN46" s="41"/>
      <c r="VIO46" s="41"/>
      <c r="VIP46" s="41"/>
      <c r="VIQ46" s="41"/>
      <c r="VIR46" s="41"/>
      <c r="VIS46" s="41"/>
      <c r="VIT46" s="41"/>
      <c r="VIU46" s="41"/>
      <c r="VIV46" s="41"/>
      <c r="VIW46" s="41"/>
      <c r="VIX46" s="41"/>
      <c r="VIY46" s="41"/>
      <c r="VIZ46" s="41"/>
      <c r="VJA46" s="41"/>
      <c r="VJB46" s="41"/>
      <c r="VJC46" s="41"/>
      <c r="VJD46" s="41"/>
      <c r="VJE46" s="41"/>
      <c r="VJF46" s="41"/>
      <c r="VJG46" s="41"/>
      <c r="VJH46" s="41"/>
      <c r="VJI46" s="41"/>
      <c r="VJJ46" s="41"/>
      <c r="VJK46" s="41"/>
      <c r="VJL46" s="41"/>
      <c r="VJM46" s="41"/>
      <c r="VJN46" s="41"/>
      <c r="VJO46" s="41"/>
      <c r="VJP46" s="41"/>
      <c r="VJQ46" s="41"/>
      <c r="VJR46" s="41"/>
      <c r="VJS46" s="41"/>
      <c r="VJT46" s="41"/>
      <c r="VJU46" s="41"/>
      <c r="VJV46" s="41"/>
      <c r="VJW46" s="41"/>
      <c r="VJX46" s="41"/>
      <c r="VJY46" s="41"/>
      <c r="VJZ46" s="41"/>
      <c r="VKA46" s="41"/>
      <c r="VKB46" s="41"/>
      <c r="VKC46" s="41"/>
      <c r="VKD46" s="41"/>
      <c r="VKE46" s="41"/>
      <c r="VKF46" s="41"/>
      <c r="VKG46" s="41"/>
      <c r="VKH46" s="41"/>
      <c r="VKI46" s="41"/>
      <c r="VKJ46" s="41"/>
      <c r="VKK46" s="41"/>
      <c r="VKL46" s="41"/>
      <c r="VKM46" s="41"/>
      <c r="VKN46" s="41"/>
      <c r="VKO46" s="41"/>
      <c r="VKP46" s="41"/>
      <c r="VKQ46" s="41"/>
      <c r="VKR46" s="41"/>
      <c r="VKS46" s="41"/>
      <c r="VKT46" s="41"/>
      <c r="VKU46" s="41"/>
      <c r="VKV46" s="41"/>
      <c r="VKW46" s="41"/>
      <c r="VKX46" s="41"/>
      <c r="VKY46" s="41"/>
      <c r="VKZ46" s="41"/>
      <c r="VLA46" s="41"/>
      <c r="VLB46" s="41"/>
      <c r="VLC46" s="41"/>
      <c r="VLD46" s="41"/>
      <c r="VLE46" s="41"/>
      <c r="VLF46" s="41"/>
      <c r="VLG46" s="41"/>
      <c r="VLH46" s="41"/>
      <c r="VLI46" s="41"/>
      <c r="VLJ46" s="41"/>
      <c r="VLK46" s="41"/>
      <c r="VLL46" s="41"/>
      <c r="VLM46" s="41"/>
      <c r="VLN46" s="41"/>
      <c r="VLO46" s="41"/>
      <c r="VLP46" s="41"/>
      <c r="VLQ46" s="41"/>
      <c r="VLR46" s="41"/>
      <c r="VLS46" s="41"/>
      <c r="VLT46" s="41"/>
      <c r="VLU46" s="41"/>
      <c r="VLV46" s="41"/>
      <c r="VLW46" s="41"/>
      <c r="VLX46" s="41"/>
      <c r="VLY46" s="41"/>
      <c r="VLZ46" s="41"/>
      <c r="VMA46" s="41"/>
      <c r="VMB46" s="41"/>
      <c r="VMC46" s="41"/>
      <c r="VMD46" s="41"/>
      <c r="VME46" s="41"/>
      <c r="VMF46" s="41"/>
      <c r="VMG46" s="41"/>
      <c r="VMH46" s="41"/>
      <c r="VMI46" s="41"/>
      <c r="VMJ46" s="41"/>
      <c r="VMK46" s="41"/>
      <c r="VML46" s="41"/>
      <c r="VMM46" s="41"/>
      <c r="VMN46" s="41"/>
      <c r="VMO46" s="41"/>
      <c r="VMP46" s="41"/>
      <c r="VMQ46" s="41"/>
      <c r="VMR46" s="41"/>
      <c r="VMS46" s="41"/>
      <c r="VMT46" s="41"/>
      <c r="VMU46" s="41"/>
      <c r="VMV46" s="41"/>
      <c r="VMW46" s="41"/>
      <c r="VMX46" s="41"/>
      <c r="VMY46" s="41"/>
      <c r="VMZ46" s="41"/>
      <c r="VNA46" s="41"/>
      <c r="VNB46" s="41"/>
      <c r="VNC46" s="41"/>
      <c r="VND46" s="41"/>
      <c r="VNE46" s="41"/>
      <c r="VNF46" s="41"/>
      <c r="VNG46" s="41"/>
      <c r="VNH46" s="41"/>
      <c r="VNI46" s="41"/>
      <c r="VNJ46" s="41"/>
      <c r="VNK46" s="41"/>
      <c r="VNL46" s="41"/>
      <c r="VNM46" s="41"/>
      <c r="VNN46" s="41"/>
      <c r="VNO46" s="41"/>
      <c r="VNP46" s="41"/>
      <c r="VNQ46" s="41"/>
      <c r="VNR46" s="41"/>
      <c r="VNS46" s="41"/>
      <c r="VNT46" s="41"/>
      <c r="VNU46" s="41"/>
      <c r="VNV46" s="41"/>
      <c r="VNW46" s="41"/>
      <c r="VNX46" s="41"/>
      <c r="VNY46" s="41"/>
      <c r="VNZ46" s="41"/>
      <c r="VOA46" s="41"/>
      <c r="VOB46" s="41"/>
      <c r="VOC46" s="41"/>
      <c r="VOD46" s="41"/>
      <c r="VOE46" s="41"/>
      <c r="VOF46" s="41"/>
      <c r="VOG46" s="41"/>
      <c r="VOH46" s="41"/>
      <c r="VOI46" s="41"/>
      <c r="VOJ46" s="41"/>
      <c r="VOK46" s="41"/>
      <c r="VOL46" s="41"/>
      <c r="VOM46" s="41"/>
      <c r="VON46" s="41"/>
      <c r="VOO46" s="41"/>
      <c r="VOP46" s="41"/>
      <c r="VOQ46" s="41"/>
      <c r="VOR46" s="41"/>
      <c r="VOS46" s="41"/>
      <c r="VOT46" s="41"/>
      <c r="VOU46" s="41"/>
      <c r="VOV46" s="41"/>
      <c r="VOW46" s="41"/>
      <c r="VOX46" s="41"/>
      <c r="VOY46" s="41"/>
      <c r="VOZ46" s="41"/>
      <c r="VPA46" s="41"/>
      <c r="VPB46" s="41"/>
      <c r="VPC46" s="41"/>
      <c r="VPD46" s="41"/>
      <c r="VPE46" s="41"/>
      <c r="VPF46" s="41"/>
      <c r="VPG46" s="41"/>
      <c r="VPH46" s="41"/>
      <c r="VPI46" s="41"/>
      <c r="VPJ46" s="41"/>
      <c r="VPK46" s="41"/>
      <c r="VPL46" s="41"/>
      <c r="VPM46" s="41"/>
      <c r="VPN46" s="41"/>
      <c r="VPO46" s="41"/>
      <c r="VPP46" s="41"/>
      <c r="VPQ46" s="41"/>
      <c r="VPR46" s="41"/>
      <c r="VPS46" s="41"/>
      <c r="VPT46" s="41"/>
      <c r="VPU46" s="41"/>
      <c r="VPV46" s="41"/>
      <c r="VPW46" s="41"/>
      <c r="VPX46" s="41"/>
      <c r="VPY46" s="41"/>
      <c r="VPZ46" s="41"/>
      <c r="VQA46" s="41"/>
      <c r="VQB46" s="41"/>
      <c r="VQC46" s="41"/>
      <c r="VQD46" s="41"/>
      <c r="VQE46" s="41"/>
      <c r="VQF46" s="41"/>
      <c r="VQG46" s="41"/>
      <c r="VQH46" s="41"/>
      <c r="VQI46" s="41"/>
      <c r="VQJ46" s="41"/>
      <c r="VQK46" s="41"/>
      <c r="VQL46" s="41"/>
      <c r="VQM46" s="41"/>
      <c r="VQN46" s="41"/>
      <c r="VQO46" s="41"/>
      <c r="VQP46" s="41"/>
      <c r="VQQ46" s="41"/>
      <c r="VQR46" s="41"/>
      <c r="VQS46" s="41"/>
      <c r="VQT46" s="41"/>
      <c r="VQU46" s="41"/>
      <c r="VQV46" s="41"/>
      <c r="VQW46" s="41"/>
      <c r="VQX46" s="41"/>
      <c r="VQY46" s="41"/>
      <c r="VQZ46" s="41"/>
      <c r="VRA46" s="41"/>
      <c r="VRB46" s="41"/>
      <c r="VRC46" s="41"/>
      <c r="VRD46" s="41"/>
      <c r="VRE46" s="41"/>
      <c r="VRF46" s="41"/>
      <c r="VRG46" s="41"/>
      <c r="VRH46" s="41"/>
      <c r="VRI46" s="41"/>
      <c r="VRJ46" s="41"/>
      <c r="VRK46" s="41"/>
      <c r="VRL46" s="41"/>
      <c r="VRM46" s="41"/>
      <c r="VRN46" s="41"/>
      <c r="VRO46" s="41"/>
      <c r="VRP46" s="41"/>
      <c r="VRQ46" s="41"/>
      <c r="VRR46" s="41"/>
      <c r="VRS46" s="41"/>
      <c r="VRT46" s="41"/>
      <c r="VRU46" s="41"/>
      <c r="VRV46" s="41"/>
      <c r="VRW46" s="41"/>
      <c r="VRX46" s="41"/>
      <c r="VRY46" s="41"/>
      <c r="VRZ46" s="41"/>
      <c r="VSA46" s="41"/>
      <c r="VSB46" s="41"/>
      <c r="VSC46" s="41"/>
      <c r="VSD46" s="41"/>
      <c r="VSE46" s="41"/>
      <c r="VSF46" s="41"/>
      <c r="VSG46" s="41"/>
      <c r="VSH46" s="41"/>
      <c r="VSI46" s="41"/>
      <c r="VSJ46" s="41"/>
      <c r="VSK46" s="41"/>
      <c r="VSL46" s="41"/>
      <c r="VSM46" s="41"/>
      <c r="VSN46" s="41"/>
      <c r="VSO46" s="41"/>
      <c r="VSP46" s="41"/>
      <c r="VSQ46" s="41"/>
      <c r="VSR46" s="41"/>
      <c r="VSS46" s="41"/>
      <c r="VST46" s="41"/>
      <c r="VSU46" s="41"/>
      <c r="VSV46" s="41"/>
      <c r="VSW46" s="41"/>
      <c r="VSX46" s="41"/>
      <c r="VSY46" s="41"/>
      <c r="VSZ46" s="41"/>
      <c r="VTA46" s="41"/>
      <c r="VTB46" s="41"/>
      <c r="VTC46" s="41"/>
      <c r="VTD46" s="41"/>
      <c r="VTE46" s="41"/>
      <c r="VTF46" s="41"/>
      <c r="VTG46" s="41"/>
      <c r="VTH46" s="41"/>
      <c r="VTI46" s="41"/>
      <c r="VTJ46" s="41"/>
      <c r="VTK46" s="41"/>
      <c r="VTL46" s="41"/>
      <c r="VTM46" s="41"/>
      <c r="VTN46" s="41"/>
      <c r="VTO46" s="41"/>
      <c r="VTP46" s="41"/>
      <c r="VTQ46" s="41"/>
      <c r="VTR46" s="41"/>
      <c r="VTS46" s="41"/>
      <c r="VTT46" s="41"/>
      <c r="VTU46" s="41"/>
      <c r="VTV46" s="41"/>
      <c r="VTW46" s="41"/>
      <c r="VTX46" s="41"/>
      <c r="VTY46" s="41"/>
      <c r="VTZ46" s="41"/>
      <c r="VUA46" s="41"/>
      <c r="VUB46" s="41"/>
      <c r="VUC46" s="41"/>
      <c r="VUD46" s="41"/>
      <c r="VUE46" s="41"/>
      <c r="VUF46" s="41"/>
      <c r="VUG46" s="41"/>
      <c r="VUH46" s="41"/>
      <c r="VUI46" s="41"/>
      <c r="VUJ46" s="41"/>
      <c r="VUK46" s="41"/>
      <c r="VUL46" s="41"/>
      <c r="VUM46" s="41"/>
      <c r="VUN46" s="41"/>
      <c r="VUO46" s="41"/>
      <c r="VUP46" s="41"/>
      <c r="VUQ46" s="41"/>
      <c r="VUR46" s="41"/>
      <c r="VUS46" s="41"/>
      <c r="VUT46" s="41"/>
      <c r="VUU46" s="41"/>
      <c r="VUV46" s="41"/>
      <c r="VUW46" s="41"/>
      <c r="VUX46" s="41"/>
      <c r="VUY46" s="41"/>
      <c r="VUZ46" s="41"/>
      <c r="VVA46" s="41"/>
      <c r="VVB46" s="41"/>
      <c r="VVC46" s="41"/>
      <c r="VVD46" s="41"/>
      <c r="VVE46" s="41"/>
      <c r="VVF46" s="41"/>
      <c r="VVG46" s="41"/>
      <c r="VVH46" s="41"/>
      <c r="VVI46" s="41"/>
      <c r="VVJ46" s="41"/>
      <c r="VVK46" s="41"/>
      <c r="VVL46" s="41"/>
      <c r="VVM46" s="41"/>
      <c r="VVN46" s="41"/>
      <c r="VVO46" s="41"/>
      <c r="VVP46" s="41"/>
      <c r="VVQ46" s="41"/>
      <c r="VVR46" s="41"/>
      <c r="VVS46" s="41"/>
      <c r="VVT46" s="41"/>
      <c r="VVU46" s="41"/>
      <c r="VVV46" s="41"/>
      <c r="VVW46" s="41"/>
      <c r="VVX46" s="41"/>
      <c r="VVY46" s="41"/>
      <c r="VVZ46" s="41"/>
      <c r="VWA46" s="41"/>
      <c r="VWB46" s="41"/>
      <c r="VWC46" s="41"/>
      <c r="VWD46" s="41"/>
      <c r="VWE46" s="41"/>
      <c r="VWF46" s="41"/>
      <c r="VWG46" s="41"/>
      <c r="VWH46" s="41"/>
      <c r="VWI46" s="41"/>
      <c r="VWJ46" s="41"/>
      <c r="VWK46" s="41"/>
      <c r="VWL46" s="41"/>
      <c r="VWM46" s="41"/>
      <c r="VWN46" s="41"/>
      <c r="VWO46" s="41"/>
      <c r="VWP46" s="41"/>
      <c r="VWQ46" s="41"/>
      <c r="VWR46" s="41"/>
      <c r="VWS46" s="41"/>
      <c r="VWT46" s="41"/>
      <c r="VWU46" s="41"/>
      <c r="VWV46" s="41"/>
      <c r="VWW46" s="41"/>
      <c r="VWX46" s="41"/>
      <c r="VWY46" s="41"/>
      <c r="VWZ46" s="41"/>
      <c r="VXA46" s="41"/>
      <c r="VXB46" s="41"/>
      <c r="VXC46" s="41"/>
      <c r="VXD46" s="41"/>
      <c r="VXE46" s="41"/>
      <c r="VXF46" s="41"/>
      <c r="VXG46" s="41"/>
      <c r="VXH46" s="41"/>
      <c r="VXI46" s="41"/>
      <c r="VXJ46" s="41"/>
      <c r="VXK46" s="41"/>
      <c r="VXL46" s="41"/>
      <c r="VXM46" s="41"/>
      <c r="VXN46" s="41"/>
      <c r="VXO46" s="41"/>
      <c r="VXP46" s="41"/>
      <c r="VXQ46" s="41"/>
      <c r="VXR46" s="41"/>
      <c r="VXS46" s="41"/>
      <c r="VXT46" s="41"/>
      <c r="VXU46" s="41"/>
      <c r="VXV46" s="41"/>
      <c r="VXW46" s="41"/>
      <c r="VXX46" s="41"/>
      <c r="VXY46" s="41"/>
      <c r="VXZ46" s="41"/>
      <c r="VYA46" s="41"/>
      <c r="VYB46" s="41"/>
      <c r="VYC46" s="41"/>
      <c r="VYD46" s="41"/>
      <c r="VYE46" s="41"/>
      <c r="VYF46" s="41"/>
      <c r="VYG46" s="41"/>
      <c r="VYH46" s="41"/>
      <c r="VYI46" s="41"/>
      <c r="VYJ46" s="41"/>
      <c r="VYK46" s="41"/>
      <c r="VYL46" s="41"/>
      <c r="VYM46" s="41"/>
      <c r="VYN46" s="41"/>
      <c r="VYO46" s="41"/>
      <c r="VYP46" s="41"/>
      <c r="VYQ46" s="41"/>
      <c r="VYR46" s="41"/>
      <c r="VYS46" s="41"/>
      <c r="VYT46" s="41"/>
      <c r="VYU46" s="41"/>
      <c r="VYV46" s="41"/>
      <c r="VYW46" s="41"/>
      <c r="VYX46" s="41"/>
      <c r="VYY46" s="41"/>
      <c r="VYZ46" s="41"/>
      <c r="VZA46" s="41"/>
      <c r="VZB46" s="41"/>
      <c r="VZC46" s="41"/>
      <c r="VZD46" s="41"/>
      <c r="VZE46" s="41"/>
      <c r="VZF46" s="41"/>
      <c r="VZG46" s="41"/>
      <c r="VZH46" s="41"/>
      <c r="VZI46" s="41"/>
      <c r="VZJ46" s="41"/>
      <c r="VZK46" s="41"/>
      <c r="VZL46" s="41"/>
      <c r="VZM46" s="41"/>
      <c r="VZN46" s="41"/>
      <c r="VZO46" s="41"/>
      <c r="VZP46" s="41"/>
      <c r="VZQ46" s="41"/>
      <c r="VZR46" s="41"/>
      <c r="VZS46" s="41"/>
      <c r="VZT46" s="41"/>
      <c r="VZU46" s="41"/>
      <c r="VZV46" s="41"/>
      <c r="VZW46" s="41"/>
      <c r="VZX46" s="41"/>
      <c r="VZY46" s="41"/>
      <c r="VZZ46" s="41"/>
      <c r="WAA46" s="41"/>
      <c r="WAB46" s="41"/>
      <c r="WAC46" s="41"/>
      <c r="WAD46" s="41"/>
      <c r="WAE46" s="41"/>
      <c r="WAF46" s="41"/>
      <c r="WAG46" s="41"/>
      <c r="WAH46" s="41"/>
      <c r="WAI46" s="41"/>
      <c r="WAJ46" s="41"/>
      <c r="WAK46" s="41"/>
      <c r="WAL46" s="41"/>
      <c r="WAM46" s="41"/>
      <c r="WAN46" s="41"/>
      <c r="WAO46" s="41"/>
      <c r="WAP46" s="41"/>
      <c r="WAQ46" s="41"/>
      <c r="WAR46" s="41"/>
      <c r="WAS46" s="41"/>
      <c r="WAT46" s="41"/>
      <c r="WAU46" s="41"/>
      <c r="WAV46" s="41"/>
      <c r="WAW46" s="41"/>
      <c r="WAX46" s="41"/>
      <c r="WAY46" s="41"/>
      <c r="WAZ46" s="41"/>
      <c r="WBA46" s="41"/>
      <c r="WBB46" s="41"/>
      <c r="WBC46" s="41"/>
      <c r="WBD46" s="41"/>
      <c r="WBE46" s="41"/>
      <c r="WBF46" s="41"/>
      <c r="WBG46" s="41"/>
      <c r="WBH46" s="41"/>
      <c r="WBI46" s="41"/>
      <c r="WBJ46" s="41"/>
      <c r="WBK46" s="41"/>
      <c r="WBL46" s="41"/>
      <c r="WBM46" s="41"/>
      <c r="WBN46" s="41"/>
      <c r="WBO46" s="41"/>
      <c r="WBP46" s="41"/>
      <c r="WBQ46" s="41"/>
      <c r="WBR46" s="41"/>
      <c r="WBS46" s="41"/>
      <c r="WBT46" s="41"/>
      <c r="WBU46" s="41"/>
      <c r="WBV46" s="41"/>
      <c r="WBW46" s="41"/>
      <c r="WBX46" s="41"/>
      <c r="WBY46" s="41"/>
      <c r="WBZ46" s="41"/>
      <c r="WCA46" s="41"/>
      <c r="WCB46" s="41"/>
      <c r="WCC46" s="41"/>
      <c r="WCD46" s="41"/>
      <c r="WCE46" s="41"/>
      <c r="WCF46" s="41"/>
      <c r="WCG46" s="41"/>
      <c r="WCH46" s="41"/>
      <c r="WCI46" s="41"/>
      <c r="WCJ46" s="41"/>
      <c r="WCK46" s="41"/>
      <c r="WCL46" s="41"/>
      <c r="WCM46" s="41"/>
      <c r="WCN46" s="41"/>
      <c r="WCO46" s="41"/>
      <c r="WCP46" s="41"/>
      <c r="WCQ46" s="41"/>
      <c r="WCR46" s="41"/>
      <c r="WCS46" s="41"/>
      <c r="WCT46" s="41"/>
      <c r="WCU46" s="41"/>
      <c r="WCV46" s="41"/>
      <c r="WCW46" s="41"/>
      <c r="WCX46" s="41"/>
      <c r="WCY46" s="41"/>
      <c r="WCZ46" s="41"/>
      <c r="WDA46" s="41"/>
      <c r="WDB46" s="41"/>
      <c r="WDC46" s="41"/>
      <c r="WDD46" s="41"/>
      <c r="WDE46" s="41"/>
      <c r="WDF46" s="41"/>
      <c r="WDG46" s="41"/>
      <c r="WDH46" s="41"/>
      <c r="WDI46" s="41"/>
      <c r="WDJ46" s="41"/>
      <c r="WDK46" s="41"/>
      <c r="WDL46" s="41"/>
      <c r="WDM46" s="41"/>
      <c r="WDN46" s="41"/>
      <c r="WDO46" s="41"/>
      <c r="WDP46" s="41"/>
      <c r="WDQ46" s="41"/>
      <c r="WDR46" s="41"/>
      <c r="WDS46" s="41"/>
      <c r="WDT46" s="41"/>
      <c r="WDU46" s="41"/>
      <c r="WDV46" s="41"/>
      <c r="WDW46" s="41"/>
      <c r="WDX46" s="41"/>
      <c r="WDY46" s="41"/>
      <c r="WDZ46" s="41"/>
      <c r="WEA46" s="41"/>
      <c r="WEB46" s="41"/>
      <c r="WEC46" s="41"/>
      <c r="WED46" s="41"/>
      <c r="WEE46" s="41"/>
      <c r="WEF46" s="41"/>
      <c r="WEG46" s="41"/>
      <c r="WEH46" s="41"/>
      <c r="WEI46" s="41"/>
      <c r="WEJ46" s="41"/>
      <c r="WEK46" s="41"/>
      <c r="WEL46" s="41"/>
      <c r="WEM46" s="41"/>
      <c r="WEN46" s="41"/>
      <c r="WEO46" s="41"/>
      <c r="WEP46" s="41"/>
      <c r="WEQ46" s="41"/>
      <c r="WER46" s="41"/>
      <c r="WES46" s="41"/>
      <c r="WET46" s="41"/>
      <c r="WEU46" s="41"/>
      <c r="WEV46" s="41"/>
      <c r="WEW46" s="41"/>
      <c r="WEX46" s="41"/>
      <c r="WEY46" s="41"/>
      <c r="WEZ46" s="41"/>
      <c r="WFA46" s="41"/>
      <c r="WFB46" s="41"/>
      <c r="WFC46" s="41"/>
      <c r="WFD46" s="41"/>
      <c r="WFE46" s="41"/>
      <c r="WFF46" s="41"/>
      <c r="WFG46" s="41"/>
      <c r="WFH46" s="41"/>
      <c r="WFI46" s="41"/>
      <c r="WFJ46" s="41"/>
      <c r="WFK46" s="41"/>
      <c r="WFL46" s="41"/>
      <c r="WFM46" s="41"/>
      <c r="WFN46" s="41"/>
      <c r="WFO46" s="41"/>
      <c r="WFP46" s="41"/>
      <c r="WFQ46" s="41"/>
      <c r="WFR46" s="41"/>
      <c r="WFS46" s="41"/>
      <c r="WFT46" s="41"/>
      <c r="WFU46" s="41"/>
      <c r="WFV46" s="41"/>
      <c r="WFW46" s="41"/>
      <c r="WFX46" s="41"/>
      <c r="WFY46" s="41"/>
      <c r="WFZ46" s="41"/>
      <c r="WGA46" s="41"/>
      <c r="WGB46" s="41"/>
      <c r="WGC46" s="41"/>
      <c r="WGD46" s="41"/>
      <c r="WGE46" s="41"/>
      <c r="WGF46" s="41"/>
      <c r="WGG46" s="41"/>
      <c r="WGH46" s="41"/>
      <c r="WGI46" s="41"/>
      <c r="WGJ46" s="41"/>
      <c r="WGK46" s="41"/>
      <c r="WGL46" s="41"/>
      <c r="WGM46" s="41"/>
      <c r="WGN46" s="41"/>
      <c r="WGO46" s="41"/>
      <c r="WGP46" s="41"/>
      <c r="WGQ46" s="41"/>
      <c r="WGR46" s="41"/>
      <c r="WGS46" s="41"/>
      <c r="WGT46" s="41"/>
      <c r="WGU46" s="41"/>
      <c r="WGV46" s="41"/>
      <c r="WGW46" s="41"/>
      <c r="WGX46" s="41"/>
      <c r="WGY46" s="41"/>
      <c r="WGZ46" s="41"/>
      <c r="WHA46" s="41"/>
      <c r="WHB46" s="41"/>
      <c r="WHC46" s="41"/>
      <c r="WHD46" s="41"/>
      <c r="WHE46" s="41"/>
      <c r="WHF46" s="41"/>
      <c r="WHG46" s="41"/>
      <c r="WHH46" s="41"/>
      <c r="WHI46" s="41"/>
      <c r="WHJ46" s="41"/>
      <c r="WHK46" s="41"/>
      <c r="WHL46" s="41"/>
      <c r="WHM46" s="41"/>
      <c r="WHN46" s="41"/>
      <c r="WHO46" s="41"/>
      <c r="WHP46" s="41"/>
      <c r="WHQ46" s="41"/>
      <c r="WHR46" s="41"/>
      <c r="WHS46" s="41"/>
      <c r="WHT46" s="41"/>
      <c r="WHU46" s="41"/>
      <c r="WHV46" s="41"/>
      <c r="WHW46" s="41"/>
      <c r="WHX46" s="41"/>
      <c r="WHY46" s="41"/>
      <c r="WHZ46" s="41"/>
      <c r="WIA46" s="41"/>
      <c r="WIB46" s="41"/>
      <c r="WIC46" s="41"/>
      <c r="WID46" s="41"/>
      <c r="WIE46" s="41"/>
      <c r="WIF46" s="41"/>
      <c r="WIG46" s="41"/>
      <c r="WIH46" s="41"/>
      <c r="WII46" s="41"/>
      <c r="WIJ46" s="41"/>
      <c r="WIK46" s="41"/>
      <c r="WIL46" s="41"/>
      <c r="WIM46" s="41"/>
      <c r="WIN46" s="41"/>
      <c r="WIO46" s="41"/>
      <c r="WIP46" s="41"/>
      <c r="WIQ46" s="41"/>
      <c r="WIR46" s="41"/>
      <c r="WIS46" s="41"/>
      <c r="WIT46" s="41"/>
      <c r="WIU46" s="41"/>
      <c r="WIV46" s="41"/>
      <c r="WIW46" s="41"/>
      <c r="WIX46" s="41"/>
      <c r="WIY46" s="41"/>
      <c r="WIZ46" s="41"/>
      <c r="WJA46" s="41"/>
      <c r="WJB46" s="41"/>
      <c r="WJC46" s="41"/>
      <c r="WJD46" s="41"/>
      <c r="WJE46" s="41"/>
      <c r="WJF46" s="41"/>
      <c r="WJG46" s="41"/>
      <c r="WJH46" s="41"/>
      <c r="WJI46" s="41"/>
      <c r="WJJ46" s="41"/>
      <c r="WJK46" s="41"/>
      <c r="WJL46" s="41"/>
      <c r="WJM46" s="41"/>
      <c r="WJN46" s="41"/>
      <c r="WJO46" s="41"/>
      <c r="WJP46" s="41"/>
      <c r="WJQ46" s="41"/>
      <c r="WJR46" s="41"/>
      <c r="WJS46" s="41"/>
      <c r="WJT46" s="41"/>
      <c r="WJU46" s="41"/>
      <c r="WJV46" s="41"/>
      <c r="WJW46" s="41"/>
      <c r="WJX46" s="41"/>
      <c r="WJY46" s="41"/>
      <c r="WJZ46" s="41"/>
      <c r="WKA46" s="41"/>
      <c r="WKB46" s="41"/>
      <c r="WKC46" s="41"/>
      <c r="WKD46" s="41"/>
      <c r="WKE46" s="41"/>
      <c r="WKF46" s="41"/>
      <c r="WKG46" s="41"/>
      <c r="WKH46" s="41"/>
      <c r="WKI46" s="41"/>
      <c r="WKJ46" s="41"/>
      <c r="WKK46" s="41"/>
      <c r="WKL46" s="41"/>
      <c r="WKM46" s="41"/>
      <c r="WKN46" s="41"/>
      <c r="WKO46" s="41"/>
      <c r="WKP46" s="41"/>
      <c r="WKQ46" s="41"/>
      <c r="WKR46" s="41"/>
      <c r="WKS46" s="41"/>
      <c r="WKT46" s="41"/>
      <c r="WKU46" s="41"/>
      <c r="WKV46" s="41"/>
      <c r="WKW46" s="41"/>
      <c r="WKX46" s="41"/>
      <c r="WKY46" s="41"/>
      <c r="WKZ46" s="41"/>
      <c r="WLA46" s="41"/>
      <c r="WLB46" s="41"/>
      <c r="WLC46" s="41"/>
      <c r="WLD46" s="41"/>
      <c r="WLE46" s="41"/>
      <c r="WLF46" s="41"/>
      <c r="WLG46" s="41"/>
      <c r="WLH46" s="41"/>
      <c r="WLI46" s="41"/>
      <c r="WLJ46" s="41"/>
      <c r="WLK46" s="41"/>
      <c r="WLL46" s="41"/>
      <c r="WLM46" s="41"/>
      <c r="WLN46" s="41"/>
      <c r="WLO46" s="41"/>
      <c r="WLP46" s="41"/>
      <c r="WLQ46" s="41"/>
      <c r="WLR46" s="41"/>
      <c r="WLS46" s="41"/>
      <c r="WLT46" s="41"/>
      <c r="WLU46" s="41"/>
      <c r="WLV46" s="41"/>
      <c r="WLW46" s="41"/>
      <c r="WLX46" s="41"/>
      <c r="WLY46" s="41"/>
      <c r="WLZ46" s="41"/>
      <c r="WMA46" s="41"/>
      <c r="WMB46" s="41"/>
      <c r="WMC46" s="41"/>
      <c r="WMD46" s="41"/>
      <c r="WME46" s="41"/>
      <c r="WMF46" s="41"/>
      <c r="WMG46" s="41"/>
      <c r="WMH46" s="41"/>
      <c r="WMI46" s="41"/>
      <c r="WMJ46" s="41"/>
      <c r="WMK46" s="41"/>
      <c r="WML46" s="41"/>
      <c r="WMM46" s="41"/>
      <c r="WMN46" s="41"/>
      <c r="WMO46" s="41"/>
      <c r="WMP46" s="41"/>
      <c r="WMQ46" s="41"/>
      <c r="WMR46" s="41"/>
      <c r="WMS46" s="41"/>
      <c r="WMT46" s="41"/>
      <c r="WMU46" s="41"/>
      <c r="WMV46" s="41"/>
      <c r="WMW46" s="41"/>
      <c r="WMX46" s="41"/>
      <c r="WMY46" s="41"/>
      <c r="WMZ46" s="41"/>
      <c r="WNA46" s="41"/>
      <c r="WNB46" s="41"/>
      <c r="WNC46" s="41"/>
      <c r="WND46" s="41"/>
      <c r="WNE46" s="41"/>
      <c r="WNF46" s="41"/>
      <c r="WNG46" s="41"/>
      <c r="WNH46" s="41"/>
      <c r="WNI46" s="41"/>
      <c r="WNJ46" s="41"/>
      <c r="WNK46" s="41"/>
      <c r="WNL46" s="41"/>
      <c r="WNM46" s="41"/>
      <c r="WNN46" s="41"/>
      <c r="WNO46" s="41"/>
      <c r="WNP46" s="41"/>
      <c r="WNQ46" s="41"/>
      <c r="WNR46" s="41"/>
      <c r="WNS46" s="41"/>
      <c r="WNT46" s="41"/>
      <c r="WNU46" s="41"/>
      <c r="WNV46" s="41"/>
      <c r="WNW46" s="41"/>
      <c r="WNX46" s="41"/>
      <c r="WNY46" s="41"/>
      <c r="WNZ46" s="41"/>
      <c r="WOA46" s="41"/>
      <c r="WOB46" s="41"/>
      <c r="WOC46" s="41"/>
      <c r="WOD46" s="41"/>
      <c r="WOE46" s="41"/>
      <c r="WOF46" s="41"/>
      <c r="WOG46" s="41"/>
      <c r="WOH46" s="41"/>
      <c r="WOI46" s="41"/>
      <c r="WOJ46" s="41"/>
      <c r="WOK46" s="41"/>
      <c r="WOL46" s="41"/>
      <c r="WOM46" s="41"/>
      <c r="WON46" s="41"/>
      <c r="WOO46" s="41"/>
      <c r="WOP46" s="41"/>
      <c r="WOQ46" s="41"/>
      <c r="WOR46" s="41"/>
      <c r="WOS46" s="41"/>
      <c r="WOT46" s="41"/>
      <c r="WOU46" s="41"/>
      <c r="WOV46" s="41"/>
      <c r="WOW46" s="41"/>
      <c r="WOX46" s="41"/>
      <c r="WOY46" s="41"/>
      <c r="WOZ46" s="41"/>
      <c r="WPA46" s="41"/>
      <c r="WPB46" s="41"/>
      <c r="WPC46" s="41"/>
      <c r="WPD46" s="41"/>
      <c r="WPE46" s="41"/>
      <c r="WPF46" s="41"/>
      <c r="WPG46" s="41"/>
      <c r="WPH46" s="41"/>
      <c r="WPI46" s="41"/>
      <c r="WPJ46" s="41"/>
      <c r="WPK46" s="41"/>
      <c r="WPL46" s="41"/>
      <c r="WPM46" s="41"/>
      <c r="WPN46" s="41"/>
      <c r="WPO46" s="41"/>
      <c r="WPP46" s="41"/>
      <c r="WPQ46" s="41"/>
      <c r="WPR46" s="41"/>
      <c r="WPS46" s="41"/>
      <c r="WPT46" s="41"/>
      <c r="WPU46" s="41"/>
      <c r="WPV46" s="41"/>
      <c r="WPW46" s="41"/>
      <c r="WPX46" s="41"/>
      <c r="WPY46" s="41"/>
      <c r="WPZ46" s="41"/>
      <c r="WQA46" s="41"/>
      <c r="WQB46" s="41"/>
      <c r="WQC46" s="41"/>
      <c r="WQD46" s="41"/>
      <c r="WQE46" s="41"/>
      <c r="WQF46" s="41"/>
      <c r="WQG46" s="41"/>
      <c r="WQH46" s="41"/>
      <c r="WQI46" s="41"/>
      <c r="WQJ46" s="41"/>
      <c r="WQK46" s="41"/>
      <c r="WQL46" s="41"/>
      <c r="WQM46" s="41"/>
      <c r="WQN46" s="41"/>
      <c r="WQO46" s="41"/>
      <c r="WQP46" s="41"/>
      <c r="WQQ46" s="41"/>
      <c r="WQR46" s="41"/>
      <c r="WQS46" s="41"/>
      <c r="WQT46" s="41"/>
      <c r="WQU46" s="41"/>
      <c r="WQV46" s="41"/>
      <c r="WQW46" s="41"/>
      <c r="WQX46" s="41"/>
      <c r="WQY46" s="41"/>
      <c r="WQZ46" s="41"/>
      <c r="WRA46" s="41"/>
      <c r="WRB46" s="41"/>
      <c r="WRC46" s="41"/>
      <c r="WRD46" s="41"/>
      <c r="WRE46" s="41"/>
      <c r="WRF46" s="41"/>
      <c r="WRG46" s="41"/>
      <c r="WRH46" s="41"/>
      <c r="WRI46" s="41"/>
      <c r="WRJ46" s="41"/>
      <c r="WRK46" s="41"/>
      <c r="WRL46" s="41"/>
      <c r="WRM46" s="41"/>
      <c r="WRN46" s="41"/>
      <c r="WRO46" s="41"/>
      <c r="WRP46" s="41"/>
      <c r="WRQ46" s="41"/>
      <c r="WRR46" s="41"/>
      <c r="WRS46" s="41"/>
      <c r="WRT46" s="41"/>
      <c r="WRU46" s="41"/>
      <c r="WRV46" s="41"/>
      <c r="WRW46" s="41"/>
      <c r="WRX46" s="41"/>
      <c r="WRY46" s="41"/>
      <c r="WRZ46" s="41"/>
      <c r="WSA46" s="41"/>
      <c r="WSB46" s="41"/>
      <c r="WSC46" s="41"/>
      <c r="WSD46" s="41"/>
      <c r="WSE46" s="41"/>
      <c r="WSF46" s="41"/>
      <c r="WSG46" s="41"/>
      <c r="WSH46" s="41"/>
      <c r="WSI46" s="41"/>
      <c r="WSJ46" s="41"/>
      <c r="WSK46" s="41"/>
      <c r="WSL46" s="41"/>
      <c r="WSM46" s="41"/>
      <c r="WSN46" s="41"/>
      <c r="WSO46" s="41"/>
      <c r="WSP46" s="41"/>
      <c r="WSQ46" s="41"/>
      <c r="WSR46" s="41"/>
      <c r="WSS46" s="41"/>
      <c r="WST46" s="41"/>
      <c r="WSU46" s="41"/>
      <c r="WSV46" s="41"/>
      <c r="WSW46" s="41"/>
      <c r="WSX46" s="41"/>
      <c r="WSY46" s="41"/>
      <c r="WSZ46" s="41"/>
      <c r="WTA46" s="41"/>
      <c r="WTB46" s="41"/>
      <c r="WTC46" s="41"/>
      <c r="WTD46" s="41"/>
      <c r="WTE46" s="41"/>
      <c r="WTF46" s="41"/>
      <c r="WTG46" s="41"/>
      <c r="WTH46" s="41"/>
      <c r="WTI46" s="41"/>
      <c r="WTJ46" s="41"/>
      <c r="WTK46" s="41"/>
      <c r="WTL46" s="41"/>
      <c r="WTM46" s="41"/>
      <c r="WTN46" s="41"/>
      <c r="WTO46" s="41"/>
      <c r="WTP46" s="41"/>
      <c r="WTQ46" s="41"/>
      <c r="WTR46" s="41"/>
      <c r="WTS46" s="41"/>
      <c r="WTT46" s="41"/>
      <c r="WTU46" s="41"/>
      <c r="WTV46" s="41"/>
      <c r="WTW46" s="41"/>
      <c r="WTX46" s="41"/>
      <c r="WTY46" s="41"/>
      <c r="WTZ46" s="41"/>
      <c r="WUA46" s="41"/>
      <c r="WUB46" s="41"/>
      <c r="WUC46" s="41"/>
      <c r="WUD46" s="41"/>
      <c r="WUE46" s="41"/>
      <c r="WUF46" s="41"/>
      <c r="WUG46" s="41"/>
      <c r="WUH46" s="41"/>
      <c r="WUI46" s="41"/>
      <c r="WUJ46" s="41"/>
      <c r="WUK46" s="41"/>
      <c r="WUL46" s="41"/>
      <c r="WUM46" s="41"/>
      <c r="WUN46" s="41"/>
      <c r="WUO46" s="41"/>
      <c r="WUP46" s="41"/>
      <c r="WUQ46" s="41"/>
      <c r="WUR46" s="41"/>
      <c r="WUS46" s="41"/>
      <c r="WUT46" s="41"/>
      <c r="WUU46" s="41"/>
      <c r="WUV46" s="41"/>
      <c r="WUW46" s="41"/>
      <c r="WUX46" s="41"/>
      <c r="WUY46" s="41"/>
      <c r="WUZ46" s="41"/>
      <c r="WVA46" s="41"/>
      <c r="WVB46" s="41"/>
      <c r="WVC46" s="41"/>
      <c r="WVD46" s="41"/>
      <c r="WVE46" s="41"/>
      <c r="WVF46" s="41"/>
      <c r="WVG46" s="41"/>
      <c r="WVH46" s="41"/>
      <c r="WVI46" s="41"/>
      <c r="WVJ46" s="41"/>
      <c r="WVK46" s="41"/>
      <c r="WVL46" s="41"/>
      <c r="WVM46" s="41"/>
      <c r="WVN46" s="41"/>
      <c r="WVO46" s="41"/>
      <c r="WVP46" s="41"/>
      <c r="WVQ46" s="41"/>
      <c r="WVR46" s="41"/>
      <c r="WVS46" s="41"/>
      <c r="WVT46" s="41"/>
      <c r="WVU46" s="41"/>
      <c r="WVV46" s="41"/>
      <c r="WVW46" s="41"/>
      <c r="WVX46" s="41"/>
      <c r="WVY46" s="41"/>
      <c r="WVZ46" s="41"/>
      <c r="WWA46" s="41"/>
      <c r="WWB46" s="41"/>
      <c r="WWC46" s="41"/>
      <c r="WWD46" s="41"/>
      <c r="WWE46" s="41"/>
      <c r="WWF46" s="41"/>
      <c r="WWG46" s="41"/>
      <c r="WWH46" s="41"/>
      <c r="WWI46" s="41"/>
      <c r="WWJ46" s="41"/>
      <c r="WWK46" s="41"/>
      <c r="WWL46" s="41"/>
      <c r="WWM46" s="41"/>
      <c r="WWN46" s="41"/>
      <c r="WWO46" s="41"/>
      <c r="WWP46" s="41"/>
      <c r="WWQ46" s="41"/>
      <c r="WWR46" s="41"/>
      <c r="WWS46" s="41"/>
      <c r="WWT46" s="41"/>
      <c r="WWU46" s="41"/>
      <c r="WWV46" s="41"/>
      <c r="WWW46" s="41"/>
      <c r="WWX46" s="41"/>
      <c r="WWY46" s="41"/>
      <c r="WWZ46" s="41"/>
      <c r="WXA46" s="41"/>
      <c r="WXB46" s="41"/>
      <c r="WXC46" s="41"/>
      <c r="WXD46" s="41"/>
      <c r="WXE46" s="41"/>
      <c r="WXF46" s="41"/>
      <c r="WXG46" s="41"/>
      <c r="WXH46" s="41"/>
      <c r="WXI46" s="41"/>
      <c r="WXJ46" s="41"/>
      <c r="WXK46" s="41"/>
      <c r="WXL46" s="41"/>
      <c r="WXM46" s="41"/>
      <c r="WXN46" s="41"/>
      <c r="WXO46" s="41"/>
      <c r="WXP46" s="41"/>
      <c r="WXQ46" s="41"/>
      <c r="WXR46" s="41"/>
      <c r="WXS46" s="41"/>
      <c r="WXT46" s="41"/>
      <c r="WXU46" s="41"/>
      <c r="WXV46" s="41"/>
      <c r="WXW46" s="41"/>
      <c r="WXX46" s="41"/>
      <c r="WXY46" s="41"/>
      <c r="WXZ46" s="41"/>
      <c r="WYA46" s="41"/>
      <c r="WYB46" s="41"/>
      <c r="WYC46" s="41"/>
      <c r="WYD46" s="41"/>
      <c r="WYE46" s="41"/>
      <c r="WYF46" s="41"/>
      <c r="WYG46" s="41"/>
      <c r="WYH46" s="41"/>
      <c r="WYI46" s="41"/>
      <c r="WYJ46" s="41"/>
      <c r="WYK46" s="41"/>
      <c r="WYL46" s="41"/>
      <c r="WYM46" s="41"/>
      <c r="WYN46" s="41"/>
      <c r="WYO46" s="41"/>
      <c r="WYP46" s="41"/>
      <c r="WYQ46" s="41"/>
      <c r="WYR46" s="41"/>
      <c r="WYS46" s="41"/>
      <c r="WYT46" s="41"/>
      <c r="WYU46" s="41"/>
      <c r="WYV46" s="41"/>
      <c r="WYW46" s="41"/>
      <c r="WYX46" s="41"/>
      <c r="WYY46" s="41"/>
      <c r="WYZ46" s="41"/>
      <c r="WZA46" s="41"/>
      <c r="WZB46" s="41"/>
      <c r="WZC46" s="41"/>
      <c r="WZD46" s="41"/>
      <c r="WZE46" s="41"/>
      <c r="WZF46" s="41"/>
      <c r="WZG46" s="41"/>
      <c r="WZH46" s="41"/>
      <c r="WZI46" s="41"/>
      <c r="WZJ46" s="41"/>
      <c r="WZK46" s="41"/>
      <c r="WZL46" s="41"/>
      <c r="WZM46" s="41"/>
      <c r="WZN46" s="41"/>
      <c r="WZO46" s="41"/>
      <c r="WZP46" s="41"/>
      <c r="WZQ46" s="41"/>
      <c r="WZR46" s="41"/>
      <c r="WZS46" s="41"/>
      <c r="WZT46" s="41"/>
      <c r="WZU46" s="41"/>
      <c r="WZV46" s="41"/>
      <c r="WZW46" s="41"/>
      <c r="WZX46" s="41"/>
      <c r="WZY46" s="41"/>
      <c r="WZZ46" s="41"/>
      <c r="XAA46" s="41"/>
      <c r="XAB46" s="41"/>
      <c r="XAC46" s="41"/>
      <c r="XAD46" s="41"/>
      <c r="XAE46" s="41"/>
      <c r="XAF46" s="41"/>
      <c r="XAG46" s="41"/>
      <c r="XAH46" s="41"/>
      <c r="XAI46" s="41"/>
      <c r="XAJ46" s="41"/>
      <c r="XAK46" s="41"/>
      <c r="XAL46" s="41"/>
      <c r="XAM46" s="41"/>
      <c r="XAN46" s="41"/>
      <c r="XAO46" s="41"/>
      <c r="XAP46" s="41"/>
      <c r="XAQ46" s="41"/>
      <c r="XAR46" s="41"/>
      <c r="XAS46" s="41"/>
      <c r="XAT46" s="41"/>
      <c r="XAU46" s="41"/>
      <c r="XAV46" s="41"/>
      <c r="XAW46" s="41"/>
      <c r="XAX46" s="41"/>
      <c r="XAY46" s="41"/>
      <c r="XAZ46" s="41"/>
      <c r="XBA46" s="41"/>
      <c r="XBB46" s="41"/>
      <c r="XBC46" s="41"/>
      <c r="XBD46" s="41"/>
      <c r="XBE46" s="41"/>
      <c r="XBF46" s="41"/>
      <c r="XBG46" s="41"/>
      <c r="XBH46" s="41"/>
      <c r="XBI46" s="41"/>
      <c r="XBJ46" s="41"/>
      <c r="XBK46" s="41"/>
      <c r="XBL46" s="41"/>
      <c r="XBM46" s="41"/>
      <c r="XBN46" s="41"/>
      <c r="XBO46" s="41"/>
      <c r="XBP46" s="41"/>
      <c r="XBQ46" s="41"/>
      <c r="XBR46" s="41"/>
      <c r="XBS46" s="41"/>
      <c r="XBT46" s="41"/>
      <c r="XBU46" s="41"/>
      <c r="XBV46" s="41"/>
      <c r="XBW46" s="41"/>
      <c r="XBX46" s="41"/>
      <c r="XBY46" s="41"/>
      <c r="XBZ46" s="41"/>
      <c r="XCA46" s="41"/>
      <c r="XCB46" s="41"/>
      <c r="XCC46" s="41"/>
      <c r="XCD46" s="41"/>
      <c r="XCE46" s="41"/>
      <c r="XCF46" s="41"/>
      <c r="XCG46" s="41"/>
      <c r="XCH46" s="41"/>
      <c r="XCI46" s="41"/>
      <c r="XCJ46" s="41"/>
      <c r="XCK46" s="41"/>
      <c r="XCL46" s="41"/>
      <c r="XCM46" s="41"/>
      <c r="XCN46" s="41"/>
      <c r="XCO46" s="41"/>
      <c r="XCP46" s="41"/>
      <c r="XCQ46" s="41"/>
      <c r="XCR46" s="41"/>
      <c r="XCS46" s="41"/>
      <c r="XCT46" s="41"/>
      <c r="XCU46" s="41"/>
      <c r="XCV46" s="41"/>
      <c r="XCW46" s="41"/>
      <c r="XCX46" s="41"/>
      <c r="XCY46" s="41"/>
      <c r="XCZ46" s="41"/>
      <c r="XDA46" s="41"/>
      <c r="XDB46" s="41"/>
      <c r="XDC46" s="41"/>
      <c r="XDD46" s="41"/>
      <c r="XDE46" s="41"/>
      <c r="XDF46" s="41"/>
      <c r="XDG46" s="41"/>
      <c r="XDH46" s="41"/>
      <c r="XDI46" s="41"/>
      <c r="XDJ46" s="41"/>
      <c r="XDK46" s="41"/>
      <c r="XDL46" s="41"/>
      <c r="XDM46" s="41"/>
      <c r="XDN46" s="41"/>
      <c r="XDO46" s="41"/>
      <c r="XDP46" s="41"/>
      <c r="XDQ46" s="41"/>
      <c r="XDR46" s="41"/>
      <c r="XDS46" s="41"/>
      <c r="XDT46" s="41"/>
      <c r="XDU46" s="41"/>
      <c r="XDV46" s="41"/>
      <c r="XDW46" s="41"/>
      <c r="XDX46" s="41"/>
      <c r="XDY46" s="41"/>
      <c r="XDZ46" s="41"/>
      <c r="XEA46" s="41"/>
      <c r="XEB46" s="41"/>
      <c r="XEC46" s="41"/>
      <c r="XED46" s="41"/>
      <c r="XEE46" s="41"/>
      <c r="XEF46" s="41"/>
      <c r="XEG46" s="41"/>
      <c r="XEH46" s="41"/>
      <c r="XEI46" s="41"/>
      <c r="XEJ46" s="41"/>
      <c r="XEK46" s="41"/>
      <c r="XEL46" s="41"/>
      <c r="XEM46" s="41"/>
      <c r="XEN46" s="41"/>
      <c r="XEO46" s="41"/>
    </row>
    <row r="47" spans="1:16369" s="19" customFormat="1" x14ac:dyDescent="0.25">
      <c r="A47" s="15" t="s">
        <v>132</v>
      </c>
      <c r="B47" s="24" t="s">
        <v>60</v>
      </c>
      <c r="C47" s="25" t="s">
        <v>8</v>
      </c>
      <c r="D47" s="38">
        <v>213.95529098334535</v>
      </c>
      <c r="E47" s="38">
        <v>172.68387320069056</v>
      </c>
      <c r="F47" s="38">
        <v>119.5032926698799</v>
      </c>
      <c r="G47" s="38">
        <v>166.92870089760558</v>
      </c>
      <c r="H47" s="38">
        <v>118.32279102514896</v>
      </c>
      <c r="I47" s="38">
        <v>67.82185751915209</v>
      </c>
      <c r="J47" s="38">
        <v>43.880696542645538</v>
      </c>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c r="IS47" s="41"/>
      <c r="IT47" s="41"/>
      <c r="IU47" s="41"/>
      <c r="IV47" s="41"/>
      <c r="IW47" s="41"/>
      <c r="IX47" s="41"/>
      <c r="IY47" s="41"/>
      <c r="IZ47" s="41"/>
      <c r="JA47" s="41"/>
      <c r="JB47" s="41"/>
      <c r="JC47" s="41"/>
      <c r="JD47" s="41"/>
      <c r="JE47" s="41"/>
      <c r="JF47" s="41"/>
      <c r="JG47" s="41"/>
      <c r="JH47" s="41"/>
      <c r="JI47" s="41"/>
      <c r="JJ47" s="41"/>
      <c r="JK47" s="41"/>
      <c r="JL47" s="41"/>
      <c r="JM47" s="41"/>
      <c r="JN47" s="41"/>
      <c r="JO47" s="41"/>
      <c r="JP47" s="41"/>
      <c r="JQ47" s="41"/>
      <c r="JR47" s="41"/>
      <c r="JS47" s="41"/>
      <c r="JT47" s="41"/>
      <c r="JU47" s="41"/>
      <c r="JV47" s="41"/>
      <c r="JW47" s="41"/>
      <c r="JX47" s="41"/>
      <c r="JY47" s="41"/>
      <c r="JZ47" s="41"/>
      <c r="KA47" s="41"/>
      <c r="KB47" s="41"/>
      <c r="KC47" s="41"/>
      <c r="KD47" s="41"/>
      <c r="KE47" s="41"/>
      <c r="KF47" s="41"/>
      <c r="KG47" s="41"/>
      <c r="KH47" s="41"/>
      <c r="KI47" s="41"/>
      <c r="KJ47" s="41"/>
      <c r="KK47" s="41"/>
      <c r="KL47" s="41"/>
      <c r="KM47" s="41"/>
      <c r="KN47" s="41"/>
      <c r="KO47" s="41"/>
      <c r="KP47" s="41"/>
      <c r="KQ47" s="41"/>
      <c r="KR47" s="41"/>
      <c r="KS47" s="41"/>
      <c r="KT47" s="41"/>
      <c r="KU47" s="41"/>
      <c r="KV47" s="41"/>
      <c r="KW47" s="41"/>
      <c r="KX47" s="41"/>
      <c r="KY47" s="41"/>
      <c r="KZ47" s="41"/>
      <c r="LA47" s="41"/>
      <c r="LB47" s="41"/>
      <c r="LC47" s="41"/>
      <c r="LD47" s="41"/>
      <c r="LE47" s="41"/>
      <c r="LF47" s="41"/>
      <c r="LG47" s="41"/>
      <c r="LH47" s="41"/>
      <c r="LI47" s="41"/>
      <c r="LJ47" s="41"/>
      <c r="LK47" s="41"/>
      <c r="LL47" s="41"/>
      <c r="LM47" s="41"/>
      <c r="LN47" s="41"/>
      <c r="LO47" s="41"/>
      <c r="LP47" s="41"/>
      <c r="LQ47" s="41"/>
      <c r="LR47" s="41"/>
      <c r="LS47" s="41"/>
      <c r="LT47" s="41"/>
      <c r="LU47" s="41"/>
      <c r="LV47" s="41"/>
      <c r="LW47" s="41"/>
      <c r="LX47" s="41"/>
      <c r="LY47" s="41"/>
      <c r="LZ47" s="41"/>
      <c r="MA47" s="41"/>
      <c r="MB47" s="41"/>
      <c r="MC47" s="41"/>
      <c r="MD47" s="41"/>
      <c r="ME47" s="41"/>
      <c r="MF47" s="41"/>
      <c r="MG47" s="41"/>
      <c r="MH47" s="41"/>
      <c r="MI47" s="41"/>
      <c r="MJ47" s="41"/>
      <c r="MK47" s="41"/>
      <c r="ML47" s="41"/>
      <c r="MM47" s="41"/>
      <c r="MN47" s="41"/>
      <c r="MO47" s="41"/>
      <c r="MP47" s="41"/>
      <c r="MQ47" s="41"/>
      <c r="MR47" s="41"/>
      <c r="MS47" s="41"/>
      <c r="MT47" s="41"/>
      <c r="MU47" s="41"/>
      <c r="MV47" s="41"/>
      <c r="MW47" s="41"/>
      <c r="MX47" s="41"/>
      <c r="MY47" s="41"/>
      <c r="MZ47" s="41"/>
      <c r="NA47" s="41"/>
      <c r="NB47" s="41"/>
      <c r="NC47" s="41"/>
      <c r="ND47" s="41"/>
      <c r="NE47" s="41"/>
      <c r="NF47" s="41"/>
      <c r="NG47" s="41"/>
      <c r="NH47" s="41"/>
      <c r="NI47" s="41"/>
      <c r="NJ47" s="41"/>
      <c r="NK47" s="41"/>
      <c r="NL47" s="41"/>
      <c r="NM47" s="41"/>
      <c r="NN47" s="41"/>
      <c r="NO47" s="41"/>
      <c r="NP47" s="41"/>
      <c r="NQ47" s="41"/>
      <c r="NR47" s="41"/>
      <c r="NS47" s="41"/>
      <c r="NT47" s="41"/>
      <c r="NU47" s="41"/>
      <c r="NV47" s="41"/>
      <c r="NW47" s="41"/>
      <c r="NX47" s="41"/>
      <c r="NY47" s="41"/>
      <c r="NZ47" s="41"/>
      <c r="OA47" s="41"/>
      <c r="OB47" s="41"/>
      <c r="OC47" s="41"/>
      <c r="OD47" s="41"/>
      <c r="OE47" s="41"/>
      <c r="OF47" s="41"/>
      <c r="OG47" s="41"/>
      <c r="OH47" s="41"/>
      <c r="OI47" s="41"/>
      <c r="OJ47" s="41"/>
      <c r="OK47" s="41"/>
      <c r="OL47" s="41"/>
      <c r="OM47" s="41"/>
      <c r="ON47" s="41"/>
      <c r="OO47" s="41"/>
      <c r="OP47" s="41"/>
      <c r="OQ47" s="41"/>
      <c r="OR47" s="41"/>
      <c r="OS47" s="41"/>
      <c r="OT47" s="41"/>
      <c r="OU47" s="41"/>
      <c r="OV47" s="41"/>
      <c r="OW47" s="41"/>
      <c r="OX47" s="41"/>
      <c r="OY47" s="41"/>
      <c r="OZ47" s="41"/>
      <c r="PA47" s="41"/>
      <c r="PB47" s="41"/>
      <c r="PC47" s="41"/>
      <c r="PD47" s="41"/>
      <c r="PE47" s="41"/>
      <c r="PF47" s="41"/>
      <c r="PG47" s="41"/>
      <c r="PH47" s="41"/>
      <c r="PI47" s="41"/>
      <c r="PJ47" s="41"/>
      <c r="PK47" s="41"/>
      <c r="PL47" s="41"/>
      <c r="PM47" s="41"/>
      <c r="PN47" s="41"/>
      <c r="PO47" s="41"/>
      <c r="PP47" s="41"/>
      <c r="PQ47" s="41"/>
      <c r="PR47" s="41"/>
      <c r="PS47" s="41"/>
      <c r="PT47" s="41"/>
      <c r="PU47" s="41"/>
      <c r="PV47" s="41"/>
      <c r="PW47" s="41"/>
      <c r="PX47" s="41"/>
      <c r="PY47" s="41"/>
      <c r="PZ47" s="41"/>
      <c r="QA47" s="41"/>
      <c r="QB47" s="41"/>
      <c r="QC47" s="41"/>
      <c r="QD47" s="41"/>
      <c r="QE47" s="41"/>
      <c r="QF47" s="41"/>
      <c r="QG47" s="41"/>
      <c r="QH47" s="41"/>
      <c r="QI47" s="41"/>
      <c r="QJ47" s="41"/>
      <c r="QK47" s="41"/>
      <c r="QL47" s="41"/>
      <c r="QM47" s="41"/>
      <c r="QN47" s="41"/>
      <c r="QO47" s="41"/>
      <c r="QP47" s="41"/>
      <c r="QQ47" s="41"/>
      <c r="QR47" s="41"/>
      <c r="QS47" s="41"/>
      <c r="QT47" s="41"/>
      <c r="QU47" s="41"/>
      <c r="QV47" s="41"/>
      <c r="QW47" s="41"/>
      <c r="QX47" s="41"/>
      <c r="QY47" s="41"/>
      <c r="QZ47" s="41"/>
      <c r="RA47" s="41"/>
      <c r="RB47" s="41"/>
      <c r="RC47" s="41"/>
      <c r="RD47" s="41"/>
      <c r="RE47" s="41"/>
      <c r="RF47" s="41"/>
      <c r="RG47" s="41"/>
      <c r="RH47" s="41"/>
      <c r="RI47" s="41"/>
      <c r="RJ47" s="41"/>
      <c r="RK47" s="41"/>
      <c r="RL47" s="41"/>
      <c r="RM47" s="41"/>
      <c r="RN47" s="41"/>
      <c r="RO47" s="41"/>
      <c r="RP47" s="41"/>
      <c r="RQ47" s="41"/>
      <c r="RR47" s="41"/>
      <c r="RS47" s="41"/>
      <c r="RT47" s="41"/>
      <c r="RU47" s="41"/>
      <c r="RV47" s="41"/>
      <c r="RW47" s="41"/>
      <c r="RX47" s="41"/>
      <c r="RY47" s="41"/>
      <c r="RZ47" s="41"/>
      <c r="SA47" s="41"/>
      <c r="SB47" s="41"/>
      <c r="SC47" s="41"/>
      <c r="SD47" s="41"/>
      <c r="SE47" s="41"/>
      <c r="SF47" s="41"/>
      <c r="SG47" s="41"/>
      <c r="SH47" s="41"/>
      <c r="SI47" s="41"/>
      <c r="SJ47" s="41"/>
      <c r="SK47" s="41"/>
      <c r="SL47" s="41"/>
      <c r="SM47" s="41"/>
      <c r="SN47" s="41"/>
      <c r="SO47" s="41"/>
      <c r="SP47" s="41"/>
      <c r="SQ47" s="41"/>
      <c r="SR47" s="41"/>
      <c r="SS47" s="41"/>
      <c r="ST47" s="41"/>
      <c r="SU47" s="41"/>
      <c r="SV47" s="41"/>
      <c r="SW47" s="41"/>
      <c r="SX47" s="41"/>
      <c r="SY47" s="41"/>
      <c r="SZ47" s="41"/>
      <c r="TA47" s="41"/>
      <c r="TB47" s="41"/>
      <c r="TC47" s="41"/>
      <c r="TD47" s="41"/>
      <c r="TE47" s="41"/>
      <c r="TF47" s="41"/>
      <c r="TG47" s="41"/>
      <c r="TH47" s="41"/>
      <c r="TI47" s="41"/>
      <c r="TJ47" s="41"/>
      <c r="TK47" s="41"/>
      <c r="TL47" s="41"/>
      <c r="TM47" s="41"/>
      <c r="TN47" s="41"/>
      <c r="TO47" s="41"/>
      <c r="TP47" s="41"/>
      <c r="TQ47" s="41"/>
      <c r="TR47" s="41"/>
      <c r="TS47" s="41"/>
      <c r="TT47" s="41"/>
      <c r="TU47" s="41"/>
      <c r="TV47" s="41"/>
      <c r="TW47" s="41"/>
      <c r="TX47" s="41"/>
      <c r="TY47" s="41"/>
      <c r="TZ47" s="41"/>
      <c r="UA47" s="41"/>
      <c r="UB47" s="41"/>
      <c r="UC47" s="41"/>
      <c r="UD47" s="41"/>
      <c r="UE47" s="41"/>
      <c r="UF47" s="41"/>
      <c r="UG47" s="41"/>
      <c r="UH47" s="41"/>
      <c r="UI47" s="41"/>
      <c r="UJ47" s="41"/>
      <c r="UK47" s="41"/>
      <c r="UL47" s="41"/>
      <c r="UM47" s="41"/>
      <c r="UN47" s="41"/>
      <c r="UO47" s="41"/>
      <c r="UP47" s="41"/>
      <c r="UQ47" s="41"/>
      <c r="UR47" s="41"/>
      <c r="US47" s="41"/>
      <c r="UT47" s="41"/>
      <c r="UU47" s="41"/>
      <c r="UV47" s="41"/>
      <c r="UW47" s="41"/>
      <c r="UX47" s="41"/>
      <c r="UY47" s="41"/>
      <c r="UZ47" s="41"/>
      <c r="VA47" s="41"/>
      <c r="VB47" s="41"/>
      <c r="VC47" s="41"/>
      <c r="VD47" s="41"/>
      <c r="VE47" s="41"/>
      <c r="VF47" s="41"/>
      <c r="VG47" s="41"/>
      <c r="VH47" s="41"/>
      <c r="VI47" s="41"/>
      <c r="VJ47" s="41"/>
      <c r="VK47" s="41"/>
      <c r="VL47" s="41"/>
      <c r="VM47" s="41"/>
      <c r="VN47" s="41"/>
      <c r="VO47" s="41"/>
      <c r="VP47" s="41"/>
      <c r="VQ47" s="41"/>
      <c r="VR47" s="41"/>
      <c r="VS47" s="41"/>
      <c r="VT47" s="41"/>
      <c r="VU47" s="41"/>
      <c r="VV47" s="41"/>
      <c r="VW47" s="41"/>
      <c r="VX47" s="41"/>
      <c r="VY47" s="41"/>
      <c r="VZ47" s="41"/>
      <c r="WA47" s="41"/>
      <c r="WB47" s="41"/>
      <c r="WC47" s="41"/>
      <c r="WD47" s="41"/>
      <c r="WE47" s="41"/>
      <c r="WF47" s="41"/>
      <c r="WG47" s="41"/>
      <c r="WH47" s="41"/>
      <c r="WI47" s="41"/>
      <c r="WJ47" s="41"/>
      <c r="WK47" s="41"/>
      <c r="WL47" s="41"/>
      <c r="WM47" s="41"/>
      <c r="WN47" s="41"/>
      <c r="WO47" s="41"/>
      <c r="WP47" s="41"/>
      <c r="WQ47" s="41"/>
      <c r="WR47" s="41"/>
      <c r="WS47" s="41"/>
      <c r="WT47" s="41"/>
      <c r="WU47" s="41"/>
      <c r="WV47" s="41"/>
      <c r="WW47" s="41"/>
      <c r="WX47" s="41"/>
      <c r="WY47" s="41"/>
      <c r="WZ47" s="41"/>
      <c r="XA47" s="41"/>
      <c r="XB47" s="41"/>
      <c r="XC47" s="41"/>
      <c r="XD47" s="41"/>
      <c r="XE47" s="41"/>
      <c r="XF47" s="41"/>
      <c r="XG47" s="41"/>
      <c r="XH47" s="41"/>
      <c r="XI47" s="41"/>
      <c r="XJ47" s="41"/>
      <c r="XK47" s="41"/>
      <c r="XL47" s="41"/>
      <c r="XM47" s="41"/>
      <c r="XN47" s="41"/>
      <c r="XO47" s="41"/>
      <c r="XP47" s="41"/>
      <c r="XQ47" s="41"/>
      <c r="XR47" s="41"/>
      <c r="XS47" s="41"/>
      <c r="XT47" s="41"/>
      <c r="XU47" s="41"/>
      <c r="XV47" s="41"/>
      <c r="XW47" s="41"/>
      <c r="XX47" s="41"/>
      <c r="XY47" s="41"/>
      <c r="XZ47" s="41"/>
      <c r="YA47" s="41"/>
      <c r="YB47" s="41"/>
      <c r="YC47" s="41"/>
      <c r="YD47" s="41"/>
      <c r="YE47" s="41"/>
      <c r="YF47" s="41"/>
      <c r="YG47" s="41"/>
      <c r="YH47" s="41"/>
      <c r="YI47" s="41"/>
      <c r="YJ47" s="41"/>
      <c r="YK47" s="41"/>
      <c r="YL47" s="41"/>
      <c r="YM47" s="41"/>
      <c r="YN47" s="41"/>
      <c r="YO47" s="41"/>
      <c r="YP47" s="41"/>
      <c r="YQ47" s="41"/>
      <c r="YR47" s="41"/>
      <c r="YS47" s="41"/>
      <c r="YT47" s="41"/>
      <c r="YU47" s="41"/>
      <c r="YV47" s="41"/>
      <c r="YW47" s="41"/>
      <c r="YX47" s="41"/>
      <c r="YY47" s="41"/>
      <c r="YZ47" s="41"/>
      <c r="ZA47" s="41"/>
      <c r="ZB47" s="41"/>
      <c r="ZC47" s="41"/>
      <c r="ZD47" s="41"/>
      <c r="ZE47" s="41"/>
      <c r="ZF47" s="41"/>
      <c r="ZG47" s="41"/>
      <c r="ZH47" s="41"/>
      <c r="ZI47" s="41"/>
      <c r="ZJ47" s="41"/>
      <c r="ZK47" s="41"/>
      <c r="ZL47" s="41"/>
      <c r="ZM47" s="41"/>
      <c r="ZN47" s="41"/>
      <c r="ZO47" s="41"/>
      <c r="ZP47" s="41"/>
      <c r="ZQ47" s="41"/>
      <c r="ZR47" s="41"/>
      <c r="ZS47" s="41"/>
      <c r="ZT47" s="41"/>
      <c r="ZU47" s="41"/>
      <c r="ZV47" s="41"/>
      <c r="ZW47" s="41"/>
      <c r="ZX47" s="41"/>
      <c r="ZY47" s="41"/>
      <c r="ZZ47" s="41"/>
      <c r="AAA47" s="41"/>
      <c r="AAB47" s="41"/>
      <c r="AAC47" s="41"/>
      <c r="AAD47" s="41"/>
      <c r="AAE47" s="41"/>
      <c r="AAF47" s="41"/>
      <c r="AAG47" s="41"/>
      <c r="AAH47" s="41"/>
      <c r="AAI47" s="41"/>
      <c r="AAJ47" s="41"/>
      <c r="AAK47" s="41"/>
      <c r="AAL47" s="41"/>
      <c r="AAM47" s="41"/>
      <c r="AAN47" s="41"/>
      <c r="AAO47" s="41"/>
      <c r="AAP47" s="41"/>
      <c r="AAQ47" s="41"/>
      <c r="AAR47" s="41"/>
      <c r="AAS47" s="41"/>
      <c r="AAT47" s="41"/>
      <c r="AAU47" s="41"/>
      <c r="AAV47" s="41"/>
      <c r="AAW47" s="41"/>
      <c r="AAX47" s="41"/>
      <c r="AAY47" s="41"/>
      <c r="AAZ47" s="41"/>
      <c r="ABA47" s="41"/>
      <c r="ABB47" s="41"/>
      <c r="ABC47" s="41"/>
      <c r="ABD47" s="41"/>
      <c r="ABE47" s="41"/>
      <c r="ABF47" s="41"/>
      <c r="ABG47" s="41"/>
      <c r="ABH47" s="41"/>
      <c r="ABI47" s="41"/>
      <c r="ABJ47" s="41"/>
      <c r="ABK47" s="41"/>
      <c r="ABL47" s="41"/>
      <c r="ABM47" s="41"/>
      <c r="ABN47" s="41"/>
      <c r="ABO47" s="41"/>
      <c r="ABP47" s="41"/>
      <c r="ABQ47" s="41"/>
      <c r="ABR47" s="41"/>
      <c r="ABS47" s="41"/>
      <c r="ABT47" s="41"/>
      <c r="ABU47" s="41"/>
      <c r="ABV47" s="41"/>
      <c r="ABW47" s="41"/>
      <c r="ABX47" s="41"/>
      <c r="ABY47" s="41"/>
      <c r="ABZ47" s="41"/>
      <c r="ACA47" s="41"/>
      <c r="ACB47" s="41"/>
      <c r="ACC47" s="41"/>
      <c r="ACD47" s="41"/>
      <c r="ACE47" s="41"/>
      <c r="ACF47" s="41"/>
      <c r="ACG47" s="41"/>
      <c r="ACH47" s="41"/>
      <c r="ACI47" s="41"/>
      <c r="ACJ47" s="41"/>
      <c r="ACK47" s="41"/>
      <c r="ACL47" s="41"/>
      <c r="ACM47" s="41"/>
      <c r="ACN47" s="41"/>
      <c r="ACO47" s="41"/>
      <c r="ACP47" s="41"/>
      <c r="ACQ47" s="41"/>
      <c r="ACR47" s="41"/>
      <c r="ACS47" s="41"/>
      <c r="ACT47" s="41"/>
      <c r="ACU47" s="41"/>
      <c r="ACV47" s="41"/>
      <c r="ACW47" s="41"/>
      <c r="ACX47" s="41"/>
      <c r="ACY47" s="41"/>
      <c r="ACZ47" s="41"/>
      <c r="ADA47" s="41"/>
      <c r="ADB47" s="41"/>
      <c r="ADC47" s="41"/>
      <c r="ADD47" s="41"/>
      <c r="ADE47" s="41"/>
      <c r="ADF47" s="41"/>
      <c r="ADG47" s="41"/>
      <c r="ADH47" s="41"/>
      <c r="ADI47" s="41"/>
      <c r="ADJ47" s="41"/>
      <c r="ADK47" s="41"/>
      <c r="ADL47" s="41"/>
      <c r="ADM47" s="41"/>
      <c r="ADN47" s="41"/>
      <c r="ADO47" s="41"/>
      <c r="ADP47" s="41"/>
      <c r="ADQ47" s="41"/>
      <c r="ADR47" s="41"/>
      <c r="ADS47" s="41"/>
      <c r="ADT47" s="41"/>
      <c r="ADU47" s="41"/>
      <c r="ADV47" s="41"/>
      <c r="ADW47" s="41"/>
      <c r="ADX47" s="41"/>
      <c r="ADY47" s="41"/>
      <c r="ADZ47" s="41"/>
      <c r="AEA47" s="41"/>
      <c r="AEB47" s="41"/>
      <c r="AEC47" s="41"/>
      <c r="AED47" s="41"/>
      <c r="AEE47" s="41"/>
      <c r="AEF47" s="41"/>
      <c r="AEG47" s="41"/>
      <c r="AEH47" s="41"/>
      <c r="AEI47" s="41"/>
      <c r="AEJ47" s="41"/>
      <c r="AEK47" s="41"/>
      <c r="AEL47" s="41"/>
      <c r="AEM47" s="41"/>
      <c r="AEN47" s="41"/>
      <c r="AEO47" s="41"/>
      <c r="AEP47" s="41"/>
      <c r="AEQ47" s="41"/>
      <c r="AER47" s="41"/>
      <c r="AES47" s="41"/>
      <c r="AET47" s="41"/>
      <c r="AEU47" s="41"/>
      <c r="AEV47" s="41"/>
      <c r="AEW47" s="41"/>
      <c r="AEX47" s="41"/>
      <c r="AEY47" s="41"/>
      <c r="AEZ47" s="41"/>
      <c r="AFA47" s="41"/>
      <c r="AFB47" s="41"/>
      <c r="AFC47" s="41"/>
      <c r="AFD47" s="41"/>
      <c r="AFE47" s="41"/>
      <c r="AFF47" s="41"/>
      <c r="AFG47" s="41"/>
      <c r="AFH47" s="41"/>
      <c r="AFI47" s="41"/>
      <c r="AFJ47" s="41"/>
      <c r="AFK47" s="41"/>
      <c r="AFL47" s="41"/>
      <c r="AFM47" s="41"/>
      <c r="AFN47" s="41"/>
      <c r="AFO47" s="41"/>
      <c r="AFP47" s="41"/>
      <c r="AFQ47" s="41"/>
      <c r="AFR47" s="41"/>
      <c r="AFS47" s="41"/>
      <c r="AFT47" s="41"/>
      <c r="AFU47" s="41"/>
      <c r="AFV47" s="41"/>
      <c r="AFW47" s="41"/>
      <c r="AFX47" s="41"/>
      <c r="AFY47" s="41"/>
      <c r="AFZ47" s="41"/>
      <c r="AGA47" s="41"/>
      <c r="AGB47" s="41"/>
      <c r="AGC47" s="41"/>
      <c r="AGD47" s="41"/>
      <c r="AGE47" s="41"/>
      <c r="AGF47" s="41"/>
      <c r="AGG47" s="41"/>
      <c r="AGH47" s="41"/>
      <c r="AGI47" s="41"/>
      <c r="AGJ47" s="41"/>
      <c r="AGK47" s="41"/>
      <c r="AGL47" s="41"/>
      <c r="AGM47" s="41"/>
      <c r="AGN47" s="41"/>
      <c r="AGO47" s="41"/>
      <c r="AGP47" s="41"/>
      <c r="AGQ47" s="41"/>
      <c r="AGR47" s="41"/>
      <c r="AGS47" s="41"/>
      <c r="AGT47" s="41"/>
      <c r="AGU47" s="41"/>
      <c r="AGV47" s="41"/>
      <c r="AGW47" s="41"/>
      <c r="AGX47" s="41"/>
      <c r="AGY47" s="41"/>
      <c r="AGZ47" s="41"/>
      <c r="AHA47" s="41"/>
      <c r="AHB47" s="41"/>
      <c r="AHC47" s="41"/>
      <c r="AHD47" s="41"/>
      <c r="AHE47" s="41"/>
      <c r="AHF47" s="41"/>
      <c r="AHG47" s="41"/>
      <c r="AHH47" s="41"/>
      <c r="AHI47" s="41"/>
      <c r="AHJ47" s="41"/>
      <c r="AHK47" s="41"/>
      <c r="AHL47" s="41"/>
      <c r="AHM47" s="41"/>
      <c r="AHN47" s="41"/>
      <c r="AHO47" s="41"/>
      <c r="AHP47" s="41"/>
      <c r="AHQ47" s="41"/>
      <c r="AHR47" s="41"/>
      <c r="AHS47" s="41"/>
      <c r="AHT47" s="41"/>
      <c r="AHU47" s="41"/>
      <c r="AHV47" s="41"/>
      <c r="AHW47" s="41"/>
      <c r="AHX47" s="41"/>
      <c r="AHY47" s="41"/>
      <c r="AHZ47" s="41"/>
      <c r="AIA47" s="41"/>
      <c r="AIB47" s="41"/>
      <c r="AIC47" s="41"/>
      <c r="AID47" s="41"/>
      <c r="AIE47" s="41"/>
      <c r="AIF47" s="41"/>
      <c r="AIG47" s="41"/>
      <c r="AIH47" s="41"/>
      <c r="AII47" s="41"/>
      <c r="AIJ47" s="41"/>
      <c r="AIK47" s="41"/>
      <c r="AIL47" s="41"/>
      <c r="AIM47" s="41"/>
      <c r="AIN47" s="41"/>
      <c r="AIO47" s="41"/>
      <c r="AIP47" s="41"/>
      <c r="AIQ47" s="41"/>
      <c r="AIR47" s="41"/>
      <c r="AIS47" s="41"/>
      <c r="AIT47" s="41"/>
      <c r="AIU47" s="41"/>
      <c r="AIV47" s="41"/>
      <c r="AIW47" s="41"/>
      <c r="AIX47" s="41"/>
      <c r="AIY47" s="41"/>
      <c r="AIZ47" s="41"/>
      <c r="AJA47" s="41"/>
      <c r="AJB47" s="41"/>
      <c r="AJC47" s="41"/>
      <c r="AJD47" s="41"/>
      <c r="AJE47" s="41"/>
      <c r="AJF47" s="41"/>
      <c r="AJG47" s="41"/>
      <c r="AJH47" s="41"/>
      <c r="AJI47" s="41"/>
      <c r="AJJ47" s="41"/>
      <c r="AJK47" s="41"/>
      <c r="AJL47" s="41"/>
      <c r="AJM47" s="41"/>
      <c r="AJN47" s="41"/>
      <c r="AJO47" s="41"/>
      <c r="AJP47" s="41"/>
      <c r="AJQ47" s="41"/>
      <c r="AJR47" s="41"/>
      <c r="AJS47" s="41"/>
      <c r="AJT47" s="41"/>
      <c r="AJU47" s="41"/>
      <c r="AJV47" s="41"/>
      <c r="AJW47" s="41"/>
      <c r="AJX47" s="41"/>
      <c r="AJY47" s="41"/>
      <c r="AJZ47" s="41"/>
      <c r="AKA47" s="41"/>
      <c r="AKB47" s="41"/>
      <c r="AKC47" s="41"/>
      <c r="AKD47" s="41"/>
      <c r="AKE47" s="41"/>
      <c r="AKF47" s="41"/>
      <c r="AKG47" s="41"/>
      <c r="AKH47" s="41"/>
      <c r="AKI47" s="41"/>
      <c r="AKJ47" s="41"/>
      <c r="AKK47" s="41"/>
      <c r="AKL47" s="41"/>
      <c r="AKM47" s="41"/>
      <c r="AKN47" s="41"/>
      <c r="AKO47" s="41"/>
      <c r="AKP47" s="41"/>
      <c r="AKQ47" s="41"/>
      <c r="AKR47" s="41"/>
      <c r="AKS47" s="41"/>
      <c r="AKT47" s="41"/>
      <c r="AKU47" s="41"/>
      <c r="AKV47" s="41"/>
      <c r="AKW47" s="41"/>
      <c r="AKX47" s="41"/>
      <c r="AKY47" s="41"/>
      <c r="AKZ47" s="41"/>
      <c r="ALA47" s="41"/>
      <c r="ALB47" s="41"/>
      <c r="ALC47" s="41"/>
      <c r="ALD47" s="41"/>
      <c r="ALE47" s="41"/>
      <c r="ALF47" s="41"/>
      <c r="ALG47" s="41"/>
      <c r="ALH47" s="41"/>
      <c r="ALI47" s="41"/>
      <c r="ALJ47" s="41"/>
      <c r="ALK47" s="41"/>
      <c r="ALL47" s="41"/>
      <c r="ALM47" s="41"/>
      <c r="ALN47" s="41"/>
      <c r="ALO47" s="41"/>
      <c r="ALP47" s="41"/>
      <c r="ALQ47" s="41"/>
      <c r="ALR47" s="41"/>
      <c r="ALS47" s="41"/>
      <c r="ALT47" s="41"/>
      <c r="ALU47" s="41"/>
      <c r="ALV47" s="41"/>
      <c r="ALW47" s="41"/>
      <c r="ALX47" s="41"/>
      <c r="ALY47" s="41"/>
      <c r="ALZ47" s="41"/>
      <c r="AMA47" s="41"/>
      <c r="AMB47" s="41"/>
      <c r="AMC47" s="41"/>
      <c r="AMD47" s="41"/>
      <c r="AME47" s="41"/>
      <c r="AMF47" s="41"/>
      <c r="AMG47" s="41"/>
      <c r="AMH47" s="41"/>
      <c r="AMI47" s="41"/>
      <c r="AMJ47" s="41"/>
      <c r="AMK47" s="41"/>
      <c r="AML47" s="41"/>
      <c r="AMM47" s="41"/>
      <c r="AMN47" s="41"/>
      <c r="AMO47" s="41"/>
      <c r="AMP47" s="41"/>
      <c r="AMQ47" s="41"/>
      <c r="AMR47" s="41"/>
      <c r="AMS47" s="41"/>
      <c r="AMT47" s="41"/>
      <c r="AMU47" s="41"/>
      <c r="AMV47" s="41"/>
      <c r="AMW47" s="41"/>
      <c r="AMX47" s="41"/>
      <c r="AMY47" s="41"/>
      <c r="AMZ47" s="41"/>
      <c r="ANA47" s="41"/>
      <c r="ANB47" s="41"/>
      <c r="ANC47" s="41"/>
      <c r="AND47" s="41"/>
      <c r="ANE47" s="41"/>
      <c r="ANF47" s="41"/>
      <c r="ANG47" s="41"/>
      <c r="ANH47" s="41"/>
      <c r="ANI47" s="41"/>
      <c r="ANJ47" s="41"/>
      <c r="ANK47" s="41"/>
      <c r="ANL47" s="41"/>
      <c r="ANM47" s="41"/>
      <c r="ANN47" s="41"/>
      <c r="ANO47" s="41"/>
      <c r="ANP47" s="41"/>
      <c r="ANQ47" s="41"/>
      <c r="ANR47" s="41"/>
      <c r="ANS47" s="41"/>
      <c r="ANT47" s="41"/>
      <c r="ANU47" s="41"/>
      <c r="ANV47" s="41"/>
      <c r="ANW47" s="41"/>
      <c r="ANX47" s="41"/>
      <c r="ANY47" s="41"/>
      <c r="ANZ47" s="41"/>
      <c r="AOA47" s="41"/>
      <c r="AOB47" s="41"/>
      <c r="AOC47" s="41"/>
      <c r="AOD47" s="41"/>
      <c r="AOE47" s="41"/>
      <c r="AOF47" s="41"/>
      <c r="AOG47" s="41"/>
      <c r="AOH47" s="41"/>
      <c r="AOI47" s="41"/>
      <c r="AOJ47" s="41"/>
      <c r="AOK47" s="41"/>
      <c r="AOL47" s="41"/>
      <c r="AOM47" s="41"/>
      <c r="AON47" s="41"/>
      <c r="AOO47" s="41"/>
      <c r="AOP47" s="41"/>
      <c r="AOQ47" s="41"/>
      <c r="AOR47" s="41"/>
      <c r="AOS47" s="41"/>
      <c r="AOT47" s="41"/>
      <c r="AOU47" s="41"/>
      <c r="AOV47" s="41"/>
      <c r="AOW47" s="41"/>
      <c r="AOX47" s="41"/>
      <c r="AOY47" s="41"/>
      <c r="AOZ47" s="41"/>
      <c r="APA47" s="41"/>
      <c r="APB47" s="41"/>
      <c r="APC47" s="41"/>
      <c r="APD47" s="41"/>
      <c r="APE47" s="41"/>
      <c r="APF47" s="41"/>
      <c r="APG47" s="41"/>
      <c r="APH47" s="41"/>
      <c r="API47" s="41"/>
      <c r="APJ47" s="41"/>
      <c r="APK47" s="41"/>
      <c r="APL47" s="41"/>
      <c r="APM47" s="41"/>
      <c r="APN47" s="41"/>
      <c r="APO47" s="41"/>
      <c r="APP47" s="41"/>
      <c r="APQ47" s="41"/>
      <c r="APR47" s="41"/>
      <c r="APS47" s="41"/>
      <c r="APT47" s="41"/>
      <c r="APU47" s="41"/>
      <c r="APV47" s="41"/>
      <c r="APW47" s="41"/>
      <c r="APX47" s="41"/>
      <c r="APY47" s="41"/>
      <c r="APZ47" s="41"/>
      <c r="AQA47" s="41"/>
      <c r="AQB47" s="41"/>
      <c r="AQC47" s="41"/>
      <c r="AQD47" s="41"/>
      <c r="AQE47" s="41"/>
      <c r="AQF47" s="41"/>
      <c r="AQG47" s="41"/>
      <c r="AQH47" s="41"/>
      <c r="AQI47" s="41"/>
      <c r="AQJ47" s="41"/>
      <c r="AQK47" s="41"/>
      <c r="AQL47" s="41"/>
      <c r="AQM47" s="41"/>
      <c r="AQN47" s="41"/>
      <c r="AQO47" s="41"/>
      <c r="AQP47" s="41"/>
      <c r="AQQ47" s="41"/>
      <c r="AQR47" s="41"/>
      <c r="AQS47" s="41"/>
      <c r="AQT47" s="41"/>
      <c r="AQU47" s="41"/>
      <c r="AQV47" s="41"/>
      <c r="AQW47" s="41"/>
      <c r="AQX47" s="41"/>
      <c r="AQY47" s="41"/>
      <c r="AQZ47" s="41"/>
      <c r="ARA47" s="41"/>
      <c r="ARB47" s="41"/>
      <c r="ARC47" s="41"/>
      <c r="ARD47" s="41"/>
      <c r="ARE47" s="41"/>
      <c r="ARF47" s="41"/>
      <c r="ARG47" s="41"/>
      <c r="ARH47" s="41"/>
      <c r="ARI47" s="41"/>
      <c r="ARJ47" s="41"/>
      <c r="ARK47" s="41"/>
      <c r="ARL47" s="41"/>
      <c r="ARM47" s="41"/>
      <c r="ARN47" s="41"/>
      <c r="ARO47" s="41"/>
      <c r="ARP47" s="41"/>
      <c r="ARQ47" s="41"/>
      <c r="ARR47" s="41"/>
      <c r="ARS47" s="41"/>
      <c r="ART47" s="41"/>
      <c r="ARU47" s="41"/>
      <c r="ARV47" s="41"/>
      <c r="ARW47" s="41"/>
      <c r="ARX47" s="41"/>
      <c r="ARY47" s="41"/>
      <c r="ARZ47" s="41"/>
      <c r="ASA47" s="41"/>
      <c r="ASB47" s="41"/>
      <c r="ASC47" s="41"/>
      <c r="ASD47" s="41"/>
      <c r="ASE47" s="41"/>
      <c r="ASF47" s="41"/>
      <c r="ASG47" s="41"/>
      <c r="ASH47" s="41"/>
      <c r="ASI47" s="41"/>
      <c r="ASJ47" s="41"/>
      <c r="ASK47" s="41"/>
      <c r="ASL47" s="41"/>
      <c r="ASM47" s="41"/>
      <c r="ASN47" s="41"/>
      <c r="ASO47" s="41"/>
      <c r="ASP47" s="41"/>
      <c r="ASQ47" s="41"/>
      <c r="ASR47" s="41"/>
      <c r="ASS47" s="41"/>
      <c r="AST47" s="41"/>
      <c r="ASU47" s="41"/>
      <c r="ASV47" s="41"/>
      <c r="ASW47" s="41"/>
      <c r="ASX47" s="41"/>
      <c r="ASY47" s="41"/>
      <c r="ASZ47" s="41"/>
      <c r="ATA47" s="41"/>
      <c r="ATB47" s="41"/>
      <c r="ATC47" s="41"/>
      <c r="ATD47" s="41"/>
      <c r="ATE47" s="41"/>
      <c r="ATF47" s="41"/>
      <c r="ATG47" s="41"/>
      <c r="ATH47" s="41"/>
      <c r="ATI47" s="41"/>
      <c r="ATJ47" s="41"/>
      <c r="ATK47" s="41"/>
      <c r="ATL47" s="41"/>
      <c r="ATM47" s="41"/>
      <c r="ATN47" s="41"/>
      <c r="ATO47" s="41"/>
      <c r="ATP47" s="41"/>
      <c r="ATQ47" s="41"/>
      <c r="ATR47" s="41"/>
      <c r="ATS47" s="41"/>
      <c r="ATT47" s="41"/>
      <c r="ATU47" s="41"/>
      <c r="ATV47" s="41"/>
      <c r="ATW47" s="41"/>
      <c r="ATX47" s="41"/>
      <c r="ATY47" s="41"/>
      <c r="ATZ47" s="41"/>
      <c r="AUA47" s="41"/>
      <c r="AUB47" s="41"/>
      <c r="AUC47" s="41"/>
      <c r="AUD47" s="41"/>
      <c r="AUE47" s="41"/>
      <c r="AUF47" s="41"/>
      <c r="AUG47" s="41"/>
      <c r="AUH47" s="41"/>
      <c r="AUI47" s="41"/>
      <c r="AUJ47" s="41"/>
      <c r="AUK47" s="41"/>
      <c r="AUL47" s="41"/>
      <c r="AUM47" s="41"/>
      <c r="AUN47" s="41"/>
      <c r="AUO47" s="41"/>
      <c r="AUP47" s="41"/>
      <c r="AUQ47" s="41"/>
      <c r="AUR47" s="41"/>
      <c r="AUS47" s="41"/>
      <c r="AUT47" s="41"/>
      <c r="AUU47" s="41"/>
      <c r="AUV47" s="41"/>
      <c r="AUW47" s="41"/>
      <c r="AUX47" s="41"/>
      <c r="AUY47" s="41"/>
      <c r="AUZ47" s="41"/>
      <c r="AVA47" s="41"/>
      <c r="AVB47" s="41"/>
      <c r="AVC47" s="41"/>
      <c r="AVD47" s="41"/>
      <c r="AVE47" s="41"/>
      <c r="AVF47" s="41"/>
      <c r="AVG47" s="41"/>
      <c r="AVH47" s="41"/>
      <c r="AVI47" s="41"/>
      <c r="AVJ47" s="41"/>
      <c r="AVK47" s="41"/>
      <c r="AVL47" s="41"/>
      <c r="AVM47" s="41"/>
      <c r="AVN47" s="41"/>
      <c r="AVO47" s="41"/>
      <c r="AVP47" s="41"/>
      <c r="AVQ47" s="41"/>
      <c r="AVR47" s="41"/>
      <c r="AVS47" s="41"/>
      <c r="AVT47" s="41"/>
      <c r="AVU47" s="41"/>
      <c r="AVV47" s="41"/>
      <c r="AVW47" s="41"/>
      <c r="AVX47" s="41"/>
      <c r="AVY47" s="41"/>
      <c r="AVZ47" s="41"/>
      <c r="AWA47" s="41"/>
      <c r="AWB47" s="41"/>
      <c r="AWC47" s="41"/>
      <c r="AWD47" s="41"/>
      <c r="AWE47" s="41"/>
      <c r="AWF47" s="41"/>
      <c r="AWG47" s="41"/>
      <c r="AWH47" s="41"/>
      <c r="AWI47" s="41"/>
      <c r="AWJ47" s="41"/>
      <c r="AWK47" s="41"/>
      <c r="AWL47" s="41"/>
      <c r="AWM47" s="41"/>
      <c r="AWN47" s="41"/>
      <c r="AWO47" s="41"/>
      <c r="AWP47" s="41"/>
      <c r="AWQ47" s="41"/>
      <c r="AWR47" s="41"/>
      <c r="AWS47" s="41"/>
      <c r="AWT47" s="41"/>
      <c r="AWU47" s="41"/>
      <c r="AWV47" s="41"/>
      <c r="AWW47" s="41"/>
      <c r="AWX47" s="41"/>
      <c r="AWY47" s="41"/>
      <c r="AWZ47" s="41"/>
      <c r="AXA47" s="41"/>
      <c r="AXB47" s="41"/>
      <c r="AXC47" s="41"/>
      <c r="AXD47" s="41"/>
      <c r="AXE47" s="41"/>
      <c r="AXF47" s="41"/>
      <c r="AXG47" s="41"/>
      <c r="AXH47" s="41"/>
      <c r="AXI47" s="41"/>
      <c r="AXJ47" s="41"/>
      <c r="AXK47" s="41"/>
      <c r="AXL47" s="41"/>
      <c r="AXM47" s="41"/>
      <c r="AXN47" s="41"/>
      <c r="AXO47" s="41"/>
      <c r="AXP47" s="41"/>
      <c r="AXQ47" s="41"/>
      <c r="AXR47" s="41"/>
      <c r="AXS47" s="41"/>
      <c r="AXT47" s="41"/>
      <c r="AXU47" s="41"/>
      <c r="AXV47" s="41"/>
      <c r="AXW47" s="41"/>
      <c r="AXX47" s="41"/>
      <c r="AXY47" s="41"/>
      <c r="AXZ47" s="41"/>
      <c r="AYA47" s="41"/>
      <c r="AYB47" s="41"/>
      <c r="AYC47" s="41"/>
      <c r="AYD47" s="41"/>
      <c r="AYE47" s="41"/>
      <c r="AYF47" s="41"/>
      <c r="AYG47" s="41"/>
      <c r="AYH47" s="41"/>
      <c r="AYI47" s="41"/>
      <c r="AYJ47" s="41"/>
      <c r="AYK47" s="41"/>
      <c r="AYL47" s="41"/>
      <c r="AYM47" s="41"/>
      <c r="AYN47" s="41"/>
      <c r="AYO47" s="41"/>
      <c r="AYP47" s="41"/>
      <c r="AYQ47" s="41"/>
      <c r="AYR47" s="41"/>
      <c r="AYS47" s="41"/>
      <c r="AYT47" s="41"/>
      <c r="AYU47" s="41"/>
      <c r="AYV47" s="41"/>
      <c r="AYW47" s="41"/>
      <c r="AYX47" s="41"/>
      <c r="AYY47" s="41"/>
      <c r="AYZ47" s="41"/>
      <c r="AZA47" s="41"/>
      <c r="AZB47" s="41"/>
      <c r="AZC47" s="41"/>
      <c r="AZD47" s="41"/>
      <c r="AZE47" s="41"/>
      <c r="AZF47" s="41"/>
      <c r="AZG47" s="41"/>
      <c r="AZH47" s="41"/>
      <c r="AZI47" s="41"/>
      <c r="AZJ47" s="41"/>
      <c r="AZK47" s="41"/>
      <c r="AZL47" s="41"/>
      <c r="AZM47" s="41"/>
      <c r="AZN47" s="41"/>
      <c r="AZO47" s="41"/>
      <c r="AZP47" s="41"/>
      <c r="AZQ47" s="41"/>
      <c r="AZR47" s="41"/>
      <c r="AZS47" s="41"/>
      <c r="AZT47" s="41"/>
      <c r="AZU47" s="41"/>
      <c r="AZV47" s="41"/>
      <c r="AZW47" s="41"/>
      <c r="AZX47" s="41"/>
      <c r="AZY47" s="41"/>
      <c r="AZZ47" s="41"/>
      <c r="BAA47" s="41"/>
      <c r="BAB47" s="41"/>
      <c r="BAC47" s="41"/>
      <c r="BAD47" s="41"/>
      <c r="BAE47" s="41"/>
      <c r="BAF47" s="41"/>
      <c r="BAG47" s="41"/>
      <c r="BAH47" s="41"/>
      <c r="BAI47" s="41"/>
      <c r="BAJ47" s="41"/>
      <c r="BAK47" s="41"/>
      <c r="BAL47" s="41"/>
      <c r="BAM47" s="41"/>
      <c r="BAN47" s="41"/>
      <c r="BAO47" s="41"/>
      <c r="BAP47" s="41"/>
      <c r="BAQ47" s="41"/>
      <c r="BAR47" s="41"/>
      <c r="BAS47" s="41"/>
      <c r="BAT47" s="41"/>
      <c r="BAU47" s="41"/>
      <c r="BAV47" s="41"/>
      <c r="BAW47" s="41"/>
      <c r="BAX47" s="41"/>
      <c r="BAY47" s="41"/>
      <c r="BAZ47" s="41"/>
      <c r="BBA47" s="41"/>
      <c r="BBB47" s="41"/>
      <c r="BBC47" s="41"/>
      <c r="BBD47" s="41"/>
      <c r="BBE47" s="41"/>
      <c r="BBF47" s="41"/>
      <c r="BBG47" s="41"/>
      <c r="BBH47" s="41"/>
      <c r="BBI47" s="41"/>
      <c r="BBJ47" s="41"/>
      <c r="BBK47" s="41"/>
      <c r="BBL47" s="41"/>
      <c r="BBM47" s="41"/>
      <c r="BBN47" s="41"/>
      <c r="BBO47" s="41"/>
      <c r="BBP47" s="41"/>
      <c r="BBQ47" s="41"/>
      <c r="BBR47" s="41"/>
      <c r="BBS47" s="41"/>
      <c r="BBT47" s="41"/>
      <c r="BBU47" s="41"/>
      <c r="BBV47" s="41"/>
      <c r="BBW47" s="41"/>
      <c r="BBX47" s="41"/>
      <c r="BBY47" s="41"/>
      <c r="BBZ47" s="41"/>
      <c r="BCA47" s="41"/>
      <c r="BCB47" s="41"/>
      <c r="BCC47" s="41"/>
      <c r="BCD47" s="41"/>
      <c r="BCE47" s="41"/>
      <c r="BCF47" s="41"/>
      <c r="BCG47" s="41"/>
      <c r="BCH47" s="41"/>
      <c r="BCI47" s="41"/>
      <c r="BCJ47" s="41"/>
      <c r="BCK47" s="41"/>
      <c r="BCL47" s="41"/>
      <c r="BCM47" s="41"/>
      <c r="BCN47" s="41"/>
      <c r="BCO47" s="41"/>
      <c r="BCP47" s="41"/>
      <c r="BCQ47" s="41"/>
      <c r="BCR47" s="41"/>
      <c r="BCS47" s="41"/>
      <c r="BCT47" s="41"/>
      <c r="BCU47" s="41"/>
      <c r="BCV47" s="41"/>
      <c r="BCW47" s="41"/>
      <c r="BCX47" s="41"/>
      <c r="BCY47" s="41"/>
      <c r="BCZ47" s="41"/>
      <c r="BDA47" s="41"/>
      <c r="BDB47" s="41"/>
      <c r="BDC47" s="41"/>
      <c r="BDD47" s="41"/>
      <c r="BDE47" s="41"/>
      <c r="BDF47" s="41"/>
      <c r="BDG47" s="41"/>
      <c r="BDH47" s="41"/>
      <c r="BDI47" s="41"/>
      <c r="BDJ47" s="41"/>
      <c r="BDK47" s="41"/>
      <c r="BDL47" s="41"/>
      <c r="BDM47" s="41"/>
      <c r="BDN47" s="41"/>
      <c r="BDO47" s="41"/>
      <c r="BDP47" s="41"/>
      <c r="BDQ47" s="41"/>
      <c r="BDR47" s="41"/>
      <c r="BDS47" s="41"/>
      <c r="BDT47" s="41"/>
      <c r="BDU47" s="41"/>
      <c r="BDV47" s="41"/>
      <c r="BDW47" s="41"/>
      <c r="BDX47" s="41"/>
      <c r="BDY47" s="41"/>
      <c r="BDZ47" s="41"/>
      <c r="BEA47" s="41"/>
      <c r="BEB47" s="41"/>
      <c r="BEC47" s="41"/>
      <c r="BED47" s="41"/>
      <c r="BEE47" s="41"/>
      <c r="BEF47" s="41"/>
      <c r="BEG47" s="41"/>
      <c r="BEH47" s="41"/>
      <c r="BEI47" s="41"/>
      <c r="BEJ47" s="41"/>
      <c r="BEK47" s="41"/>
      <c r="BEL47" s="41"/>
      <c r="BEM47" s="41"/>
      <c r="BEN47" s="41"/>
      <c r="BEO47" s="41"/>
      <c r="BEP47" s="41"/>
      <c r="BEQ47" s="41"/>
      <c r="BER47" s="41"/>
      <c r="BES47" s="41"/>
      <c r="BET47" s="41"/>
      <c r="BEU47" s="41"/>
      <c r="BEV47" s="41"/>
      <c r="BEW47" s="41"/>
      <c r="BEX47" s="41"/>
      <c r="BEY47" s="41"/>
      <c r="BEZ47" s="41"/>
      <c r="BFA47" s="41"/>
      <c r="BFB47" s="41"/>
      <c r="BFC47" s="41"/>
      <c r="BFD47" s="41"/>
      <c r="BFE47" s="41"/>
      <c r="BFF47" s="41"/>
      <c r="BFG47" s="41"/>
      <c r="BFH47" s="41"/>
      <c r="BFI47" s="41"/>
      <c r="BFJ47" s="41"/>
      <c r="BFK47" s="41"/>
      <c r="BFL47" s="41"/>
      <c r="BFM47" s="41"/>
      <c r="BFN47" s="41"/>
      <c r="BFO47" s="41"/>
      <c r="BFP47" s="41"/>
      <c r="BFQ47" s="41"/>
      <c r="BFR47" s="41"/>
      <c r="BFS47" s="41"/>
      <c r="BFT47" s="41"/>
      <c r="BFU47" s="41"/>
      <c r="BFV47" s="41"/>
      <c r="BFW47" s="41"/>
      <c r="BFX47" s="41"/>
      <c r="BFY47" s="41"/>
      <c r="BFZ47" s="41"/>
      <c r="BGA47" s="41"/>
      <c r="BGB47" s="41"/>
      <c r="BGC47" s="41"/>
      <c r="BGD47" s="41"/>
      <c r="BGE47" s="41"/>
      <c r="BGF47" s="41"/>
      <c r="BGG47" s="41"/>
      <c r="BGH47" s="41"/>
      <c r="BGI47" s="41"/>
      <c r="BGJ47" s="41"/>
      <c r="BGK47" s="41"/>
      <c r="BGL47" s="41"/>
      <c r="BGM47" s="41"/>
      <c r="BGN47" s="41"/>
      <c r="BGO47" s="41"/>
      <c r="BGP47" s="41"/>
      <c r="BGQ47" s="41"/>
      <c r="BGR47" s="41"/>
      <c r="BGS47" s="41"/>
      <c r="BGT47" s="41"/>
      <c r="BGU47" s="41"/>
      <c r="BGV47" s="41"/>
      <c r="BGW47" s="41"/>
      <c r="BGX47" s="41"/>
      <c r="BGY47" s="41"/>
      <c r="BGZ47" s="41"/>
      <c r="BHA47" s="41"/>
      <c r="BHB47" s="41"/>
      <c r="BHC47" s="41"/>
      <c r="BHD47" s="41"/>
      <c r="BHE47" s="41"/>
      <c r="BHF47" s="41"/>
      <c r="BHG47" s="41"/>
      <c r="BHH47" s="41"/>
      <c r="BHI47" s="41"/>
      <c r="BHJ47" s="41"/>
      <c r="BHK47" s="41"/>
      <c r="BHL47" s="41"/>
      <c r="BHM47" s="41"/>
      <c r="BHN47" s="41"/>
      <c r="BHO47" s="41"/>
      <c r="BHP47" s="41"/>
      <c r="BHQ47" s="41"/>
      <c r="BHR47" s="41"/>
      <c r="BHS47" s="41"/>
      <c r="BHT47" s="41"/>
      <c r="BHU47" s="41"/>
      <c r="BHV47" s="41"/>
      <c r="BHW47" s="41"/>
      <c r="BHX47" s="41"/>
      <c r="BHY47" s="41"/>
      <c r="BHZ47" s="41"/>
      <c r="BIA47" s="41"/>
      <c r="BIB47" s="41"/>
      <c r="BIC47" s="41"/>
      <c r="BID47" s="41"/>
      <c r="BIE47" s="41"/>
      <c r="BIF47" s="41"/>
      <c r="BIG47" s="41"/>
      <c r="BIH47" s="41"/>
      <c r="BII47" s="41"/>
      <c r="BIJ47" s="41"/>
      <c r="BIK47" s="41"/>
      <c r="BIL47" s="41"/>
      <c r="BIM47" s="41"/>
      <c r="BIN47" s="41"/>
      <c r="BIO47" s="41"/>
      <c r="BIP47" s="41"/>
      <c r="BIQ47" s="41"/>
      <c r="BIR47" s="41"/>
      <c r="BIS47" s="41"/>
      <c r="BIT47" s="41"/>
      <c r="BIU47" s="41"/>
      <c r="BIV47" s="41"/>
      <c r="BIW47" s="41"/>
      <c r="BIX47" s="41"/>
      <c r="BIY47" s="41"/>
      <c r="BIZ47" s="41"/>
      <c r="BJA47" s="41"/>
      <c r="BJB47" s="41"/>
      <c r="BJC47" s="41"/>
      <c r="BJD47" s="41"/>
      <c r="BJE47" s="41"/>
      <c r="BJF47" s="41"/>
      <c r="BJG47" s="41"/>
      <c r="BJH47" s="41"/>
      <c r="BJI47" s="41"/>
      <c r="BJJ47" s="41"/>
      <c r="BJK47" s="41"/>
      <c r="BJL47" s="41"/>
      <c r="BJM47" s="41"/>
      <c r="BJN47" s="41"/>
      <c r="BJO47" s="41"/>
      <c r="BJP47" s="41"/>
      <c r="BJQ47" s="41"/>
      <c r="BJR47" s="41"/>
      <c r="BJS47" s="41"/>
      <c r="BJT47" s="41"/>
      <c r="BJU47" s="41"/>
      <c r="BJV47" s="41"/>
      <c r="BJW47" s="41"/>
      <c r="BJX47" s="41"/>
      <c r="BJY47" s="41"/>
      <c r="BJZ47" s="41"/>
      <c r="BKA47" s="41"/>
      <c r="BKB47" s="41"/>
      <c r="BKC47" s="41"/>
      <c r="BKD47" s="41"/>
      <c r="BKE47" s="41"/>
      <c r="BKF47" s="41"/>
      <c r="BKG47" s="41"/>
      <c r="BKH47" s="41"/>
      <c r="BKI47" s="41"/>
      <c r="BKJ47" s="41"/>
      <c r="BKK47" s="41"/>
      <c r="BKL47" s="41"/>
      <c r="BKM47" s="41"/>
      <c r="BKN47" s="41"/>
      <c r="BKO47" s="41"/>
      <c r="BKP47" s="41"/>
      <c r="BKQ47" s="41"/>
      <c r="BKR47" s="41"/>
      <c r="BKS47" s="41"/>
      <c r="BKT47" s="41"/>
      <c r="BKU47" s="41"/>
      <c r="BKV47" s="41"/>
      <c r="BKW47" s="41"/>
      <c r="BKX47" s="41"/>
      <c r="BKY47" s="41"/>
      <c r="BKZ47" s="41"/>
      <c r="BLA47" s="41"/>
      <c r="BLB47" s="41"/>
      <c r="BLC47" s="41"/>
      <c r="BLD47" s="41"/>
      <c r="BLE47" s="41"/>
      <c r="BLF47" s="41"/>
      <c r="BLG47" s="41"/>
      <c r="BLH47" s="41"/>
      <c r="BLI47" s="41"/>
      <c r="BLJ47" s="41"/>
      <c r="BLK47" s="41"/>
      <c r="BLL47" s="41"/>
      <c r="BLM47" s="41"/>
      <c r="BLN47" s="41"/>
      <c r="BLO47" s="41"/>
      <c r="BLP47" s="41"/>
      <c r="BLQ47" s="41"/>
      <c r="BLR47" s="41"/>
      <c r="BLS47" s="41"/>
      <c r="BLT47" s="41"/>
      <c r="BLU47" s="41"/>
      <c r="BLV47" s="41"/>
      <c r="BLW47" s="41"/>
      <c r="BLX47" s="41"/>
      <c r="BLY47" s="41"/>
      <c r="BLZ47" s="41"/>
      <c r="BMA47" s="41"/>
      <c r="BMB47" s="41"/>
      <c r="BMC47" s="41"/>
      <c r="BMD47" s="41"/>
      <c r="BME47" s="41"/>
      <c r="BMF47" s="41"/>
      <c r="BMG47" s="41"/>
      <c r="BMH47" s="41"/>
      <c r="BMI47" s="41"/>
      <c r="BMJ47" s="41"/>
      <c r="BMK47" s="41"/>
      <c r="BML47" s="41"/>
      <c r="BMM47" s="41"/>
      <c r="BMN47" s="41"/>
      <c r="BMO47" s="41"/>
      <c r="BMP47" s="41"/>
      <c r="BMQ47" s="41"/>
      <c r="BMR47" s="41"/>
      <c r="BMS47" s="41"/>
      <c r="BMT47" s="41"/>
      <c r="BMU47" s="41"/>
      <c r="BMV47" s="41"/>
      <c r="BMW47" s="41"/>
      <c r="BMX47" s="41"/>
      <c r="BMY47" s="41"/>
      <c r="BMZ47" s="41"/>
      <c r="BNA47" s="41"/>
      <c r="BNB47" s="41"/>
      <c r="BNC47" s="41"/>
      <c r="BND47" s="41"/>
      <c r="BNE47" s="41"/>
      <c r="BNF47" s="41"/>
      <c r="BNG47" s="41"/>
      <c r="BNH47" s="41"/>
      <c r="BNI47" s="41"/>
      <c r="BNJ47" s="41"/>
      <c r="BNK47" s="41"/>
      <c r="BNL47" s="41"/>
      <c r="BNM47" s="41"/>
      <c r="BNN47" s="41"/>
      <c r="BNO47" s="41"/>
      <c r="BNP47" s="41"/>
      <c r="BNQ47" s="41"/>
      <c r="BNR47" s="41"/>
      <c r="BNS47" s="41"/>
      <c r="BNT47" s="41"/>
      <c r="BNU47" s="41"/>
      <c r="BNV47" s="41"/>
      <c r="BNW47" s="41"/>
      <c r="BNX47" s="41"/>
      <c r="BNY47" s="41"/>
      <c r="BNZ47" s="41"/>
      <c r="BOA47" s="41"/>
      <c r="BOB47" s="41"/>
      <c r="BOC47" s="41"/>
      <c r="BOD47" s="41"/>
      <c r="BOE47" s="41"/>
      <c r="BOF47" s="41"/>
      <c r="BOG47" s="41"/>
      <c r="BOH47" s="41"/>
      <c r="BOI47" s="41"/>
      <c r="BOJ47" s="41"/>
      <c r="BOK47" s="41"/>
      <c r="BOL47" s="41"/>
      <c r="BOM47" s="41"/>
      <c r="BON47" s="41"/>
      <c r="BOO47" s="41"/>
      <c r="BOP47" s="41"/>
      <c r="BOQ47" s="41"/>
      <c r="BOR47" s="41"/>
      <c r="BOS47" s="41"/>
      <c r="BOT47" s="41"/>
      <c r="BOU47" s="41"/>
      <c r="BOV47" s="41"/>
      <c r="BOW47" s="41"/>
      <c r="BOX47" s="41"/>
      <c r="BOY47" s="41"/>
      <c r="BOZ47" s="41"/>
      <c r="BPA47" s="41"/>
      <c r="BPB47" s="41"/>
      <c r="BPC47" s="41"/>
      <c r="BPD47" s="41"/>
      <c r="BPE47" s="41"/>
      <c r="BPF47" s="41"/>
      <c r="BPG47" s="41"/>
      <c r="BPH47" s="41"/>
      <c r="BPI47" s="41"/>
      <c r="BPJ47" s="41"/>
      <c r="BPK47" s="41"/>
      <c r="BPL47" s="41"/>
      <c r="BPM47" s="41"/>
      <c r="BPN47" s="41"/>
      <c r="BPO47" s="41"/>
      <c r="BPP47" s="41"/>
      <c r="BPQ47" s="41"/>
      <c r="BPR47" s="41"/>
      <c r="BPS47" s="41"/>
      <c r="BPT47" s="41"/>
      <c r="BPU47" s="41"/>
      <c r="BPV47" s="41"/>
      <c r="BPW47" s="41"/>
      <c r="BPX47" s="41"/>
      <c r="BPY47" s="41"/>
      <c r="BPZ47" s="41"/>
      <c r="BQA47" s="41"/>
      <c r="BQB47" s="41"/>
      <c r="BQC47" s="41"/>
      <c r="BQD47" s="41"/>
      <c r="BQE47" s="41"/>
      <c r="BQF47" s="41"/>
      <c r="BQG47" s="41"/>
      <c r="BQH47" s="41"/>
      <c r="BQI47" s="41"/>
      <c r="BQJ47" s="41"/>
      <c r="BQK47" s="41"/>
      <c r="BQL47" s="41"/>
      <c r="BQM47" s="41"/>
      <c r="BQN47" s="41"/>
      <c r="BQO47" s="41"/>
      <c r="BQP47" s="41"/>
      <c r="BQQ47" s="41"/>
      <c r="BQR47" s="41"/>
      <c r="BQS47" s="41"/>
      <c r="BQT47" s="41"/>
      <c r="BQU47" s="41"/>
      <c r="BQV47" s="41"/>
      <c r="BQW47" s="41"/>
      <c r="BQX47" s="41"/>
      <c r="BQY47" s="41"/>
      <c r="BQZ47" s="41"/>
      <c r="BRA47" s="41"/>
      <c r="BRB47" s="41"/>
      <c r="BRC47" s="41"/>
      <c r="BRD47" s="41"/>
      <c r="BRE47" s="41"/>
      <c r="BRF47" s="41"/>
      <c r="BRG47" s="41"/>
      <c r="BRH47" s="41"/>
      <c r="BRI47" s="41"/>
      <c r="BRJ47" s="41"/>
      <c r="BRK47" s="41"/>
      <c r="BRL47" s="41"/>
      <c r="BRM47" s="41"/>
      <c r="BRN47" s="41"/>
      <c r="BRO47" s="41"/>
      <c r="BRP47" s="41"/>
      <c r="BRQ47" s="41"/>
      <c r="BRR47" s="41"/>
      <c r="BRS47" s="41"/>
      <c r="BRT47" s="41"/>
      <c r="BRU47" s="41"/>
      <c r="BRV47" s="41"/>
      <c r="BRW47" s="41"/>
      <c r="BRX47" s="41"/>
      <c r="BRY47" s="41"/>
      <c r="BRZ47" s="41"/>
      <c r="BSA47" s="41"/>
      <c r="BSB47" s="41"/>
      <c r="BSC47" s="41"/>
      <c r="BSD47" s="41"/>
      <c r="BSE47" s="41"/>
      <c r="BSF47" s="41"/>
      <c r="BSG47" s="41"/>
      <c r="BSH47" s="41"/>
      <c r="BSI47" s="41"/>
      <c r="BSJ47" s="41"/>
      <c r="BSK47" s="41"/>
      <c r="BSL47" s="41"/>
      <c r="BSM47" s="41"/>
      <c r="BSN47" s="41"/>
      <c r="BSO47" s="41"/>
      <c r="BSP47" s="41"/>
      <c r="BSQ47" s="41"/>
      <c r="BSR47" s="41"/>
      <c r="BSS47" s="41"/>
      <c r="BST47" s="41"/>
      <c r="BSU47" s="41"/>
      <c r="BSV47" s="41"/>
      <c r="BSW47" s="41"/>
      <c r="BSX47" s="41"/>
      <c r="BSY47" s="41"/>
      <c r="BSZ47" s="41"/>
      <c r="BTA47" s="41"/>
      <c r="BTB47" s="41"/>
      <c r="BTC47" s="41"/>
      <c r="BTD47" s="41"/>
      <c r="BTE47" s="41"/>
      <c r="BTF47" s="41"/>
      <c r="BTG47" s="41"/>
      <c r="BTH47" s="41"/>
      <c r="BTI47" s="41"/>
      <c r="BTJ47" s="41"/>
      <c r="BTK47" s="41"/>
      <c r="BTL47" s="41"/>
      <c r="BTM47" s="41"/>
      <c r="BTN47" s="41"/>
      <c r="BTO47" s="41"/>
      <c r="BTP47" s="41"/>
      <c r="BTQ47" s="41"/>
      <c r="BTR47" s="41"/>
      <c r="BTS47" s="41"/>
      <c r="BTT47" s="41"/>
      <c r="BTU47" s="41"/>
      <c r="BTV47" s="41"/>
      <c r="BTW47" s="41"/>
      <c r="BTX47" s="41"/>
      <c r="BTY47" s="41"/>
      <c r="BTZ47" s="41"/>
      <c r="BUA47" s="41"/>
      <c r="BUB47" s="41"/>
      <c r="BUC47" s="41"/>
      <c r="BUD47" s="41"/>
      <c r="BUE47" s="41"/>
      <c r="BUF47" s="41"/>
      <c r="BUG47" s="41"/>
      <c r="BUH47" s="41"/>
      <c r="BUI47" s="41"/>
      <c r="BUJ47" s="41"/>
      <c r="BUK47" s="41"/>
      <c r="BUL47" s="41"/>
      <c r="BUM47" s="41"/>
      <c r="BUN47" s="41"/>
      <c r="BUO47" s="41"/>
      <c r="BUP47" s="41"/>
      <c r="BUQ47" s="41"/>
      <c r="BUR47" s="41"/>
      <c r="BUS47" s="41"/>
      <c r="BUT47" s="41"/>
      <c r="BUU47" s="41"/>
      <c r="BUV47" s="41"/>
      <c r="BUW47" s="41"/>
      <c r="BUX47" s="41"/>
      <c r="BUY47" s="41"/>
      <c r="BUZ47" s="41"/>
      <c r="BVA47" s="41"/>
      <c r="BVB47" s="41"/>
      <c r="BVC47" s="41"/>
      <c r="BVD47" s="41"/>
      <c r="BVE47" s="41"/>
      <c r="BVF47" s="41"/>
      <c r="BVG47" s="41"/>
      <c r="BVH47" s="41"/>
      <c r="BVI47" s="41"/>
      <c r="BVJ47" s="41"/>
      <c r="BVK47" s="41"/>
      <c r="BVL47" s="41"/>
      <c r="BVM47" s="41"/>
      <c r="BVN47" s="41"/>
      <c r="BVO47" s="41"/>
      <c r="BVP47" s="41"/>
      <c r="BVQ47" s="41"/>
      <c r="BVR47" s="41"/>
      <c r="BVS47" s="41"/>
      <c r="BVT47" s="41"/>
      <c r="BVU47" s="41"/>
      <c r="BVV47" s="41"/>
      <c r="BVW47" s="41"/>
      <c r="BVX47" s="41"/>
      <c r="BVY47" s="41"/>
      <c r="BVZ47" s="41"/>
      <c r="BWA47" s="41"/>
      <c r="BWB47" s="41"/>
      <c r="BWC47" s="41"/>
      <c r="BWD47" s="41"/>
      <c r="BWE47" s="41"/>
      <c r="BWF47" s="41"/>
      <c r="BWG47" s="41"/>
      <c r="BWH47" s="41"/>
      <c r="BWI47" s="41"/>
      <c r="BWJ47" s="41"/>
      <c r="BWK47" s="41"/>
      <c r="BWL47" s="41"/>
      <c r="BWM47" s="41"/>
      <c r="BWN47" s="41"/>
      <c r="BWO47" s="41"/>
      <c r="BWP47" s="41"/>
      <c r="BWQ47" s="41"/>
      <c r="BWR47" s="41"/>
      <c r="BWS47" s="41"/>
      <c r="BWT47" s="41"/>
      <c r="BWU47" s="41"/>
      <c r="BWV47" s="41"/>
      <c r="BWW47" s="41"/>
      <c r="BWX47" s="41"/>
      <c r="BWY47" s="41"/>
      <c r="BWZ47" s="41"/>
      <c r="BXA47" s="41"/>
      <c r="BXB47" s="41"/>
      <c r="BXC47" s="41"/>
      <c r="BXD47" s="41"/>
      <c r="BXE47" s="41"/>
      <c r="BXF47" s="41"/>
      <c r="BXG47" s="41"/>
      <c r="BXH47" s="41"/>
      <c r="BXI47" s="41"/>
      <c r="BXJ47" s="41"/>
      <c r="BXK47" s="41"/>
      <c r="BXL47" s="41"/>
      <c r="BXM47" s="41"/>
      <c r="BXN47" s="41"/>
      <c r="BXO47" s="41"/>
      <c r="BXP47" s="41"/>
      <c r="BXQ47" s="41"/>
      <c r="BXR47" s="41"/>
      <c r="BXS47" s="41"/>
      <c r="BXT47" s="41"/>
      <c r="BXU47" s="41"/>
      <c r="BXV47" s="41"/>
      <c r="BXW47" s="41"/>
      <c r="BXX47" s="41"/>
      <c r="BXY47" s="41"/>
      <c r="BXZ47" s="41"/>
      <c r="BYA47" s="41"/>
      <c r="BYB47" s="41"/>
      <c r="BYC47" s="41"/>
      <c r="BYD47" s="41"/>
      <c r="BYE47" s="41"/>
      <c r="BYF47" s="41"/>
      <c r="BYG47" s="41"/>
      <c r="BYH47" s="41"/>
      <c r="BYI47" s="41"/>
      <c r="BYJ47" s="41"/>
      <c r="BYK47" s="41"/>
      <c r="BYL47" s="41"/>
      <c r="BYM47" s="41"/>
      <c r="BYN47" s="41"/>
      <c r="BYO47" s="41"/>
      <c r="BYP47" s="41"/>
      <c r="BYQ47" s="41"/>
      <c r="BYR47" s="41"/>
      <c r="BYS47" s="41"/>
      <c r="BYT47" s="41"/>
      <c r="BYU47" s="41"/>
      <c r="BYV47" s="41"/>
      <c r="BYW47" s="41"/>
      <c r="BYX47" s="41"/>
      <c r="BYY47" s="41"/>
      <c r="BYZ47" s="41"/>
      <c r="BZA47" s="41"/>
      <c r="BZB47" s="41"/>
      <c r="BZC47" s="41"/>
      <c r="BZD47" s="41"/>
      <c r="BZE47" s="41"/>
      <c r="BZF47" s="41"/>
      <c r="BZG47" s="41"/>
      <c r="BZH47" s="41"/>
      <c r="BZI47" s="41"/>
      <c r="BZJ47" s="41"/>
      <c r="BZK47" s="41"/>
      <c r="BZL47" s="41"/>
      <c r="BZM47" s="41"/>
      <c r="BZN47" s="41"/>
      <c r="BZO47" s="41"/>
      <c r="BZP47" s="41"/>
      <c r="BZQ47" s="41"/>
      <c r="BZR47" s="41"/>
      <c r="BZS47" s="41"/>
      <c r="BZT47" s="41"/>
      <c r="BZU47" s="41"/>
      <c r="BZV47" s="41"/>
      <c r="BZW47" s="41"/>
      <c r="BZX47" s="41"/>
      <c r="BZY47" s="41"/>
      <c r="BZZ47" s="41"/>
      <c r="CAA47" s="41"/>
      <c r="CAB47" s="41"/>
      <c r="CAC47" s="41"/>
      <c r="CAD47" s="41"/>
      <c r="CAE47" s="41"/>
      <c r="CAF47" s="41"/>
      <c r="CAG47" s="41"/>
      <c r="CAH47" s="41"/>
      <c r="CAI47" s="41"/>
      <c r="CAJ47" s="41"/>
      <c r="CAK47" s="41"/>
      <c r="CAL47" s="41"/>
      <c r="CAM47" s="41"/>
      <c r="CAN47" s="41"/>
      <c r="CAO47" s="41"/>
      <c r="CAP47" s="41"/>
      <c r="CAQ47" s="41"/>
      <c r="CAR47" s="41"/>
      <c r="CAS47" s="41"/>
      <c r="CAT47" s="41"/>
      <c r="CAU47" s="41"/>
      <c r="CAV47" s="41"/>
      <c r="CAW47" s="41"/>
      <c r="CAX47" s="41"/>
      <c r="CAY47" s="41"/>
      <c r="CAZ47" s="41"/>
      <c r="CBA47" s="41"/>
      <c r="CBB47" s="41"/>
      <c r="CBC47" s="41"/>
      <c r="CBD47" s="41"/>
      <c r="CBE47" s="41"/>
      <c r="CBF47" s="41"/>
      <c r="CBG47" s="41"/>
      <c r="CBH47" s="41"/>
      <c r="CBI47" s="41"/>
      <c r="CBJ47" s="41"/>
      <c r="CBK47" s="41"/>
      <c r="CBL47" s="41"/>
      <c r="CBM47" s="41"/>
      <c r="CBN47" s="41"/>
      <c r="CBO47" s="41"/>
      <c r="CBP47" s="41"/>
      <c r="CBQ47" s="41"/>
      <c r="CBR47" s="41"/>
      <c r="CBS47" s="41"/>
      <c r="CBT47" s="41"/>
      <c r="CBU47" s="41"/>
      <c r="CBV47" s="41"/>
      <c r="CBW47" s="41"/>
      <c r="CBX47" s="41"/>
      <c r="CBY47" s="41"/>
      <c r="CBZ47" s="41"/>
      <c r="CCA47" s="41"/>
      <c r="CCB47" s="41"/>
      <c r="CCC47" s="41"/>
      <c r="CCD47" s="41"/>
      <c r="CCE47" s="41"/>
      <c r="CCF47" s="41"/>
      <c r="CCG47" s="41"/>
      <c r="CCH47" s="41"/>
      <c r="CCI47" s="41"/>
      <c r="CCJ47" s="41"/>
      <c r="CCK47" s="41"/>
      <c r="CCL47" s="41"/>
      <c r="CCM47" s="41"/>
      <c r="CCN47" s="41"/>
      <c r="CCO47" s="41"/>
      <c r="CCP47" s="41"/>
      <c r="CCQ47" s="41"/>
      <c r="CCR47" s="41"/>
      <c r="CCS47" s="41"/>
      <c r="CCT47" s="41"/>
      <c r="CCU47" s="41"/>
      <c r="CCV47" s="41"/>
      <c r="CCW47" s="41"/>
      <c r="CCX47" s="41"/>
      <c r="CCY47" s="41"/>
      <c r="CCZ47" s="41"/>
      <c r="CDA47" s="41"/>
      <c r="CDB47" s="41"/>
      <c r="CDC47" s="41"/>
      <c r="CDD47" s="41"/>
      <c r="CDE47" s="41"/>
      <c r="CDF47" s="41"/>
      <c r="CDG47" s="41"/>
      <c r="CDH47" s="41"/>
      <c r="CDI47" s="41"/>
      <c r="CDJ47" s="41"/>
      <c r="CDK47" s="41"/>
      <c r="CDL47" s="41"/>
      <c r="CDM47" s="41"/>
      <c r="CDN47" s="41"/>
      <c r="CDO47" s="41"/>
      <c r="CDP47" s="41"/>
      <c r="CDQ47" s="41"/>
      <c r="CDR47" s="41"/>
      <c r="CDS47" s="41"/>
      <c r="CDT47" s="41"/>
      <c r="CDU47" s="41"/>
      <c r="CDV47" s="41"/>
      <c r="CDW47" s="41"/>
      <c r="CDX47" s="41"/>
      <c r="CDY47" s="41"/>
      <c r="CDZ47" s="41"/>
      <c r="CEA47" s="41"/>
      <c r="CEB47" s="41"/>
      <c r="CEC47" s="41"/>
      <c r="CED47" s="41"/>
      <c r="CEE47" s="41"/>
      <c r="CEF47" s="41"/>
      <c r="CEG47" s="41"/>
      <c r="CEH47" s="41"/>
      <c r="CEI47" s="41"/>
      <c r="CEJ47" s="41"/>
      <c r="CEK47" s="41"/>
      <c r="CEL47" s="41"/>
      <c r="CEM47" s="41"/>
      <c r="CEN47" s="41"/>
      <c r="CEO47" s="41"/>
      <c r="CEP47" s="41"/>
      <c r="CEQ47" s="41"/>
      <c r="CER47" s="41"/>
      <c r="CES47" s="41"/>
      <c r="CET47" s="41"/>
      <c r="CEU47" s="41"/>
      <c r="CEV47" s="41"/>
      <c r="CEW47" s="41"/>
      <c r="CEX47" s="41"/>
      <c r="CEY47" s="41"/>
      <c r="CEZ47" s="41"/>
      <c r="CFA47" s="41"/>
      <c r="CFB47" s="41"/>
      <c r="CFC47" s="41"/>
      <c r="CFD47" s="41"/>
      <c r="CFE47" s="41"/>
      <c r="CFF47" s="41"/>
      <c r="CFG47" s="41"/>
      <c r="CFH47" s="41"/>
      <c r="CFI47" s="41"/>
      <c r="CFJ47" s="41"/>
      <c r="CFK47" s="41"/>
      <c r="CFL47" s="41"/>
      <c r="CFM47" s="41"/>
      <c r="CFN47" s="41"/>
      <c r="CFO47" s="41"/>
      <c r="CFP47" s="41"/>
      <c r="CFQ47" s="41"/>
      <c r="CFR47" s="41"/>
      <c r="CFS47" s="41"/>
      <c r="CFT47" s="41"/>
      <c r="CFU47" s="41"/>
      <c r="CFV47" s="41"/>
      <c r="CFW47" s="41"/>
      <c r="CFX47" s="41"/>
      <c r="CFY47" s="41"/>
      <c r="CFZ47" s="41"/>
      <c r="CGA47" s="41"/>
      <c r="CGB47" s="41"/>
      <c r="CGC47" s="41"/>
      <c r="CGD47" s="41"/>
      <c r="CGE47" s="41"/>
      <c r="CGF47" s="41"/>
      <c r="CGG47" s="41"/>
      <c r="CGH47" s="41"/>
      <c r="CGI47" s="41"/>
      <c r="CGJ47" s="41"/>
      <c r="CGK47" s="41"/>
      <c r="CGL47" s="41"/>
      <c r="CGM47" s="41"/>
      <c r="CGN47" s="41"/>
      <c r="CGO47" s="41"/>
      <c r="CGP47" s="41"/>
      <c r="CGQ47" s="41"/>
      <c r="CGR47" s="41"/>
      <c r="CGS47" s="41"/>
      <c r="CGT47" s="41"/>
      <c r="CGU47" s="41"/>
      <c r="CGV47" s="41"/>
      <c r="CGW47" s="41"/>
      <c r="CGX47" s="41"/>
      <c r="CGY47" s="41"/>
      <c r="CGZ47" s="41"/>
      <c r="CHA47" s="41"/>
      <c r="CHB47" s="41"/>
      <c r="CHC47" s="41"/>
      <c r="CHD47" s="41"/>
      <c r="CHE47" s="41"/>
      <c r="CHF47" s="41"/>
      <c r="CHG47" s="41"/>
      <c r="CHH47" s="41"/>
      <c r="CHI47" s="41"/>
      <c r="CHJ47" s="41"/>
      <c r="CHK47" s="41"/>
      <c r="CHL47" s="41"/>
      <c r="CHM47" s="41"/>
      <c r="CHN47" s="41"/>
      <c r="CHO47" s="41"/>
      <c r="CHP47" s="41"/>
      <c r="CHQ47" s="41"/>
      <c r="CHR47" s="41"/>
      <c r="CHS47" s="41"/>
      <c r="CHT47" s="41"/>
      <c r="CHU47" s="41"/>
      <c r="CHV47" s="41"/>
      <c r="CHW47" s="41"/>
      <c r="CHX47" s="41"/>
      <c r="CHY47" s="41"/>
      <c r="CHZ47" s="41"/>
      <c r="CIA47" s="41"/>
      <c r="CIB47" s="41"/>
      <c r="CIC47" s="41"/>
      <c r="CID47" s="41"/>
      <c r="CIE47" s="41"/>
      <c r="CIF47" s="41"/>
      <c r="CIG47" s="41"/>
      <c r="CIH47" s="41"/>
      <c r="CII47" s="41"/>
      <c r="CIJ47" s="41"/>
      <c r="CIK47" s="41"/>
      <c r="CIL47" s="41"/>
      <c r="CIM47" s="41"/>
      <c r="CIN47" s="41"/>
      <c r="CIO47" s="41"/>
      <c r="CIP47" s="41"/>
      <c r="CIQ47" s="41"/>
      <c r="CIR47" s="41"/>
      <c r="CIS47" s="41"/>
      <c r="CIT47" s="41"/>
      <c r="CIU47" s="41"/>
      <c r="CIV47" s="41"/>
      <c r="CIW47" s="41"/>
      <c r="CIX47" s="41"/>
      <c r="CIY47" s="41"/>
      <c r="CIZ47" s="41"/>
      <c r="CJA47" s="41"/>
      <c r="CJB47" s="41"/>
      <c r="CJC47" s="41"/>
      <c r="CJD47" s="41"/>
      <c r="CJE47" s="41"/>
      <c r="CJF47" s="41"/>
      <c r="CJG47" s="41"/>
      <c r="CJH47" s="41"/>
      <c r="CJI47" s="41"/>
      <c r="CJJ47" s="41"/>
      <c r="CJK47" s="41"/>
      <c r="CJL47" s="41"/>
      <c r="CJM47" s="41"/>
      <c r="CJN47" s="41"/>
      <c r="CJO47" s="41"/>
      <c r="CJP47" s="41"/>
      <c r="CJQ47" s="41"/>
      <c r="CJR47" s="41"/>
      <c r="CJS47" s="41"/>
      <c r="CJT47" s="41"/>
      <c r="CJU47" s="41"/>
      <c r="CJV47" s="41"/>
      <c r="CJW47" s="41"/>
      <c r="CJX47" s="41"/>
      <c r="CJY47" s="41"/>
      <c r="CJZ47" s="41"/>
      <c r="CKA47" s="41"/>
      <c r="CKB47" s="41"/>
      <c r="CKC47" s="41"/>
      <c r="CKD47" s="41"/>
      <c r="CKE47" s="41"/>
      <c r="CKF47" s="41"/>
      <c r="CKG47" s="41"/>
      <c r="CKH47" s="41"/>
      <c r="CKI47" s="41"/>
      <c r="CKJ47" s="41"/>
      <c r="CKK47" s="41"/>
      <c r="CKL47" s="41"/>
      <c r="CKM47" s="41"/>
      <c r="CKN47" s="41"/>
      <c r="CKO47" s="41"/>
      <c r="CKP47" s="41"/>
      <c r="CKQ47" s="41"/>
      <c r="CKR47" s="41"/>
      <c r="CKS47" s="41"/>
      <c r="CKT47" s="41"/>
      <c r="CKU47" s="41"/>
      <c r="CKV47" s="41"/>
      <c r="CKW47" s="41"/>
      <c r="CKX47" s="41"/>
      <c r="CKY47" s="41"/>
      <c r="CKZ47" s="41"/>
      <c r="CLA47" s="41"/>
      <c r="CLB47" s="41"/>
      <c r="CLC47" s="41"/>
      <c r="CLD47" s="41"/>
      <c r="CLE47" s="41"/>
      <c r="CLF47" s="41"/>
      <c r="CLG47" s="41"/>
      <c r="CLH47" s="41"/>
      <c r="CLI47" s="41"/>
      <c r="CLJ47" s="41"/>
      <c r="CLK47" s="41"/>
      <c r="CLL47" s="41"/>
      <c r="CLM47" s="41"/>
      <c r="CLN47" s="41"/>
      <c r="CLO47" s="41"/>
      <c r="CLP47" s="41"/>
      <c r="CLQ47" s="41"/>
      <c r="CLR47" s="41"/>
      <c r="CLS47" s="41"/>
      <c r="CLT47" s="41"/>
      <c r="CLU47" s="41"/>
      <c r="CLV47" s="41"/>
      <c r="CLW47" s="41"/>
      <c r="CLX47" s="41"/>
      <c r="CLY47" s="41"/>
      <c r="CLZ47" s="41"/>
      <c r="CMA47" s="41"/>
      <c r="CMB47" s="41"/>
      <c r="CMC47" s="41"/>
      <c r="CMD47" s="41"/>
      <c r="CME47" s="41"/>
      <c r="CMF47" s="41"/>
      <c r="CMG47" s="41"/>
      <c r="CMH47" s="41"/>
      <c r="CMI47" s="41"/>
      <c r="CMJ47" s="41"/>
      <c r="CMK47" s="41"/>
      <c r="CML47" s="41"/>
      <c r="CMM47" s="41"/>
      <c r="CMN47" s="41"/>
      <c r="CMO47" s="41"/>
      <c r="CMP47" s="41"/>
      <c r="CMQ47" s="41"/>
      <c r="CMR47" s="41"/>
      <c r="CMS47" s="41"/>
      <c r="CMT47" s="41"/>
      <c r="CMU47" s="41"/>
      <c r="CMV47" s="41"/>
      <c r="CMW47" s="41"/>
      <c r="CMX47" s="41"/>
      <c r="CMY47" s="41"/>
      <c r="CMZ47" s="41"/>
      <c r="CNA47" s="41"/>
      <c r="CNB47" s="41"/>
      <c r="CNC47" s="41"/>
      <c r="CND47" s="41"/>
      <c r="CNE47" s="41"/>
      <c r="CNF47" s="41"/>
      <c r="CNG47" s="41"/>
      <c r="CNH47" s="41"/>
      <c r="CNI47" s="41"/>
      <c r="CNJ47" s="41"/>
      <c r="CNK47" s="41"/>
      <c r="CNL47" s="41"/>
      <c r="CNM47" s="41"/>
      <c r="CNN47" s="41"/>
      <c r="CNO47" s="41"/>
      <c r="CNP47" s="41"/>
      <c r="CNQ47" s="41"/>
      <c r="CNR47" s="41"/>
      <c r="CNS47" s="41"/>
      <c r="CNT47" s="41"/>
      <c r="CNU47" s="41"/>
      <c r="CNV47" s="41"/>
      <c r="CNW47" s="41"/>
      <c r="CNX47" s="41"/>
      <c r="CNY47" s="41"/>
      <c r="CNZ47" s="41"/>
      <c r="COA47" s="41"/>
      <c r="COB47" s="41"/>
      <c r="COC47" s="41"/>
      <c r="COD47" s="41"/>
      <c r="COE47" s="41"/>
      <c r="COF47" s="41"/>
      <c r="COG47" s="41"/>
      <c r="COH47" s="41"/>
      <c r="COI47" s="41"/>
      <c r="COJ47" s="41"/>
      <c r="COK47" s="41"/>
      <c r="COL47" s="41"/>
      <c r="COM47" s="41"/>
      <c r="CON47" s="41"/>
      <c r="COO47" s="41"/>
      <c r="COP47" s="41"/>
      <c r="COQ47" s="41"/>
      <c r="COR47" s="41"/>
      <c r="COS47" s="41"/>
      <c r="COT47" s="41"/>
      <c r="COU47" s="41"/>
      <c r="COV47" s="41"/>
      <c r="COW47" s="41"/>
      <c r="COX47" s="41"/>
      <c r="COY47" s="41"/>
      <c r="COZ47" s="41"/>
      <c r="CPA47" s="41"/>
      <c r="CPB47" s="41"/>
      <c r="CPC47" s="41"/>
      <c r="CPD47" s="41"/>
      <c r="CPE47" s="41"/>
      <c r="CPF47" s="41"/>
      <c r="CPG47" s="41"/>
      <c r="CPH47" s="41"/>
      <c r="CPI47" s="41"/>
      <c r="CPJ47" s="41"/>
      <c r="CPK47" s="41"/>
      <c r="CPL47" s="41"/>
      <c r="CPM47" s="41"/>
      <c r="CPN47" s="41"/>
      <c r="CPO47" s="41"/>
      <c r="CPP47" s="41"/>
      <c r="CPQ47" s="41"/>
      <c r="CPR47" s="41"/>
      <c r="CPS47" s="41"/>
      <c r="CPT47" s="41"/>
      <c r="CPU47" s="41"/>
      <c r="CPV47" s="41"/>
      <c r="CPW47" s="41"/>
      <c r="CPX47" s="41"/>
      <c r="CPY47" s="41"/>
      <c r="CPZ47" s="41"/>
      <c r="CQA47" s="41"/>
      <c r="CQB47" s="41"/>
      <c r="CQC47" s="41"/>
      <c r="CQD47" s="41"/>
      <c r="CQE47" s="41"/>
      <c r="CQF47" s="41"/>
      <c r="CQG47" s="41"/>
      <c r="CQH47" s="41"/>
      <c r="CQI47" s="41"/>
      <c r="CQJ47" s="41"/>
      <c r="CQK47" s="41"/>
      <c r="CQL47" s="41"/>
      <c r="CQM47" s="41"/>
      <c r="CQN47" s="41"/>
      <c r="CQO47" s="41"/>
      <c r="CQP47" s="41"/>
      <c r="CQQ47" s="41"/>
      <c r="CQR47" s="41"/>
      <c r="CQS47" s="41"/>
      <c r="CQT47" s="41"/>
      <c r="CQU47" s="41"/>
      <c r="CQV47" s="41"/>
      <c r="CQW47" s="41"/>
      <c r="CQX47" s="41"/>
      <c r="CQY47" s="41"/>
      <c r="CQZ47" s="41"/>
      <c r="CRA47" s="41"/>
      <c r="CRB47" s="41"/>
      <c r="CRC47" s="41"/>
      <c r="CRD47" s="41"/>
      <c r="CRE47" s="41"/>
      <c r="CRF47" s="41"/>
      <c r="CRG47" s="41"/>
      <c r="CRH47" s="41"/>
      <c r="CRI47" s="41"/>
      <c r="CRJ47" s="41"/>
      <c r="CRK47" s="41"/>
      <c r="CRL47" s="41"/>
      <c r="CRM47" s="41"/>
      <c r="CRN47" s="41"/>
      <c r="CRO47" s="41"/>
      <c r="CRP47" s="41"/>
      <c r="CRQ47" s="41"/>
      <c r="CRR47" s="41"/>
      <c r="CRS47" s="41"/>
      <c r="CRT47" s="41"/>
      <c r="CRU47" s="41"/>
      <c r="CRV47" s="41"/>
      <c r="CRW47" s="41"/>
      <c r="CRX47" s="41"/>
      <c r="CRY47" s="41"/>
      <c r="CRZ47" s="41"/>
      <c r="CSA47" s="41"/>
      <c r="CSB47" s="41"/>
      <c r="CSC47" s="41"/>
      <c r="CSD47" s="41"/>
      <c r="CSE47" s="41"/>
      <c r="CSF47" s="41"/>
      <c r="CSG47" s="41"/>
      <c r="CSH47" s="41"/>
      <c r="CSI47" s="41"/>
      <c r="CSJ47" s="41"/>
      <c r="CSK47" s="41"/>
      <c r="CSL47" s="41"/>
      <c r="CSM47" s="41"/>
      <c r="CSN47" s="41"/>
      <c r="CSO47" s="41"/>
      <c r="CSP47" s="41"/>
      <c r="CSQ47" s="41"/>
      <c r="CSR47" s="41"/>
      <c r="CSS47" s="41"/>
      <c r="CST47" s="41"/>
      <c r="CSU47" s="41"/>
      <c r="CSV47" s="41"/>
      <c r="CSW47" s="41"/>
      <c r="CSX47" s="41"/>
      <c r="CSY47" s="41"/>
      <c r="CSZ47" s="41"/>
      <c r="CTA47" s="41"/>
      <c r="CTB47" s="41"/>
      <c r="CTC47" s="41"/>
      <c r="CTD47" s="41"/>
      <c r="CTE47" s="41"/>
      <c r="CTF47" s="41"/>
      <c r="CTG47" s="41"/>
      <c r="CTH47" s="41"/>
      <c r="CTI47" s="41"/>
      <c r="CTJ47" s="41"/>
      <c r="CTK47" s="41"/>
      <c r="CTL47" s="41"/>
      <c r="CTM47" s="41"/>
      <c r="CTN47" s="41"/>
      <c r="CTO47" s="41"/>
      <c r="CTP47" s="41"/>
      <c r="CTQ47" s="41"/>
      <c r="CTR47" s="41"/>
      <c r="CTS47" s="41"/>
      <c r="CTT47" s="41"/>
      <c r="CTU47" s="41"/>
      <c r="CTV47" s="41"/>
      <c r="CTW47" s="41"/>
      <c r="CTX47" s="41"/>
      <c r="CTY47" s="41"/>
      <c r="CTZ47" s="41"/>
      <c r="CUA47" s="41"/>
      <c r="CUB47" s="41"/>
      <c r="CUC47" s="41"/>
      <c r="CUD47" s="41"/>
      <c r="CUE47" s="41"/>
      <c r="CUF47" s="41"/>
      <c r="CUG47" s="41"/>
      <c r="CUH47" s="41"/>
      <c r="CUI47" s="41"/>
      <c r="CUJ47" s="41"/>
      <c r="CUK47" s="41"/>
      <c r="CUL47" s="41"/>
      <c r="CUM47" s="41"/>
      <c r="CUN47" s="41"/>
      <c r="CUO47" s="41"/>
      <c r="CUP47" s="41"/>
      <c r="CUQ47" s="41"/>
      <c r="CUR47" s="41"/>
      <c r="CUS47" s="41"/>
      <c r="CUT47" s="41"/>
      <c r="CUU47" s="41"/>
      <c r="CUV47" s="41"/>
      <c r="CUW47" s="41"/>
      <c r="CUX47" s="41"/>
      <c r="CUY47" s="41"/>
      <c r="CUZ47" s="41"/>
      <c r="CVA47" s="41"/>
      <c r="CVB47" s="41"/>
      <c r="CVC47" s="41"/>
      <c r="CVD47" s="41"/>
      <c r="CVE47" s="41"/>
      <c r="CVF47" s="41"/>
      <c r="CVG47" s="41"/>
      <c r="CVH47" s="41"/>
      <c r="CVI47" s="41"/>
      <c r="CVJ47" s="41"/>
      <c r="CVK47" s="41"/>
      <c r="CVL47" s="41"/>
      <c r="CVM47" s="41"/>
      <c r="CVN47" s="41"/>
      <c r="CVO47" s="41"/>
      <c r="CVP47" s="41"/>
      <c r="CVQ47" s="41"/>
      <c r="CVR47" s="41"/>
      <c r="CVS47" s="41"/>
      <c r="CVT47" s="41"/>
      <c r="CVU47" s="41"/>
      <c r="CVV47" s="41"/>
      <c r="CVW47" s="41"/>
      <c r="CVX47" s="41"/>
      <c r="CVY47" s="41"/>
      <c r="CVZ47" s="41"/>
      <c r="CWA47" s="41"/>
      <c r="CWB47" s="41"/>
      <c r="CWC47" s="41"/>
      <c r="CWD47" s="41"/>
      <c r="CWE47" s="41"/>
      <c r="CWF47" s="41"/>
      <c r="CWG47" s="41"/>
      <c r="CWH47" s="41"/>
      <c r="CWI47" s="41"/>
      <c r="CWJ47" s="41"/>
      <c r="CWK47" s="41"/>
      <c r="CWL47" s="41"/>
      <c r="CWM47" s="41"/>
      <c r="CWN47" s="41"/>
      <c r="CWO47" s="41"/>
      <c r="CWP47" s="41"/>
      <c r="CWQ47" s="41"/>
      <c r="CWR47" s="41"/>
      <c r="CWS47" s="41"/>
      <c r="CWT47" s="41"/>
      <c r="CWU47" s="41"/>
      <c r="CWV47" s="41"/>
      <c r="CWW47" s="41"/>
      <c r="CWX47" s="41"/>
      <c r="CWY47" s="41"/>
      <c r="CWZ47" s="41"/>
      <c r="CXA47" s="41"/>
      <c r="CXB47" s="41"/>
      <c r="CXC47" s="41"/>
      <c r="CXD47" s="41"/>
      <c r="CXE47" s="41"/>
      <c r="CXF47" s="41"/>
      <c r="CXG47" s="41"/>
      <c r="CXH47" s="41"/>
      <c r="CXI47" s="41"/>
      <c r="CXJ47" s="41"/>
      <c r="CXK47" s="41"/>
      <c r="CXL47" s="41"/>
      <c r="CXM47" s="41"/>
      <c r="CXN47" s="41"/>
      <c r="CXO47" s="41"/>
      <c r="CXP47" s="41"/>
      <c r="CXQ47" s="41"/>
      <c r="CXR47" s="41"/>
      <c r="CXS47" s="41"/>
      <c r="CXT47" s="41"/>
      <c r="CXU47" s="41"/>
      <c r="CXV47" s="41"/>
      <c r="CXW47" s="41"/>
      <c r="CXX47" s="41"/>
      <c r="CXY47" s="41"/>
      <c r="CXZ47" s="41"/>
      <c r="CYA47" s="41"/>
      <c r="CYB47" s="41"/>
      <c r="CYC47" s="41"/>
      <c r="CYD47" s="41"/>
      <c r="CYE47" s="41"/>
      <c r="CYF47" s="41"/>
      <c r="CYG47" s="41"/>
      <c r="CYH47" s="41"/>
      <c r="CYI47" s="41"/>
      <c r="CYJ47" s="41"/>
      <c r="CYK47" s="41"/>
      <c r="CYL47" s="41"/>
      <c r="CYM47" s="41"/>
      <c r="CYN47" s="41"/>
      <c r="CYO47" s="41"/>
      <c r="CYP47" s="41"/>
      <c r="CYQ47" s="41"/>
      <c r="CYR47" s="41"/>
      <c r="CYS47" s="41"/>
      <c r="CYT47" s="41"/>
      <c r="CYU47" s="41"/>
      <c r="CYV47" s="41"/>
      <c r="CYW47" s="41"/>
      <c r="CYX47" s="41"/>
      <c r="CYY47" s="41"/>
      <c r="CYZ47" s="41"/>
      <c r="CZA47" s="41"/>
      <c r="CZB47" s="41"/>
      <c r="CZC47" s="41"/>
      <c r="CZD47" s="41"/>
      <c r="CZE47" s="41"/>
      <c r="CZF47" s="41"/>
      <c r="CZG47" s="41"/>
      <c r="CZH47" s="41"/>
      <c r="CZI47" s="41"/>
      <c r="CZJ47" s="41"/>
      <c r="CZK47" s="41"/>
      <c r="CZL47" s="41"/>
      <c r="CZM47" s="41"/>
      <c r="CZN47" s="41"/>
      <c r="CZO47" s="41"/>
      <c r="CZP47" s="41"/>
      <c r="CZQ47" s="41"/>
      <c r="CZR47" s="41"/>
      <c r="CZS47" s="41"/>
      <c r="CZT47" s="41"/>
      <c r="CZU47" s="41"/>
      <c r="CZV47" s="41"/>
      <c r="CZW47" s="41"/>
      <c r="CZX47" s="41"/>
      <c r="CZY47" s="41"/>
      <c r="CZZ47" s="41"/>
      <c r="DAA47" s="41"/>
      <c r="DAB47" s="41"/>
      <c r="DAC47" s="41"/>
      <c r="DAD47" s="41"/>
      <c r="DAE47" s="41"/>
      <c r="DAF47" s="41"/>
      <c r="DAG47" s="41"/>
      <c r="DAH47" s="41"/>
      <c r="DAI47" s="41"/>
      <c r="DAJ47" s="41"/>
      <c r="DAK47" s="41"/>
      <c r="DAL47" s="41"/>
      <c r="DAM47" s="41"/>
      <c r="DAN47" s="41"/>
      <c r="DAO47" s="41"/>
      <c r="DAP47" s="41"/>
      <c r="DAQ47" s="41"/>
      <c r="DAR47" s="41"/>
      <c r="DAS47" s="41"/>
      <c r="DAT47" s="41"/>
      <c r="DAU47" s="41"/>
      <c r="DAV47" s="41"/>
      <c r="DAW47" s="41"/>
      <c r="DAX47" s="41"/>
      <c r="DAY47" s="41"/>
      <c r="DAZ47" s="41"/>
      <c r="DBA47" s="41"/>
      <c r="DBB47" s="41"/>
      <c r="DBC47" s="41"/>
      <c r="DBD47" s="41"/>
      <c r="DBE47" s="41"/>
      <c r="DBF47" s="41"/>
      <c r="DBG47" s="41"/>
      <c r="DBH47" s="41"/>
      <c r="DBI47" s="41"/>
      <c r="DBJ47" s="41"/>
      <c r="DBK47" s="41"/>
      <c r="DBL47" s="41"/>
      <c r="DBM47" s="41"/>
      <c r="DBN47" s="41"/>
      <c r="DBO47" s="41"/>
      <c r="DBP47" s="41"/>
      <c r="DBQ47" s="41"/>
      <c r="DBR47" s="41"/>
      <c r="DBS47" s="41"/>
      <c r="DBT47" s="41"/>
      <c r="DBU47" s="41"/>
      <c r="DBV47" s="41"/>
      <c r="DBW47" s="41"/>
      <c r="DBX47" s="41"/>
      <c r="DBY47" s="41"/>
      <c r="DBZ47" s="41"/>
      <c r="DCA47" s="41"/>
      <c r="DCB47" s="41"/>
      <c r="DCC47" s="41"/>
      <c r="DCD47" s="41"/>
      <c r="DCE47" s="41"/>
      <c r="DCF47" s="41"/>
      <c r="DCG47" s="41"/>
      <c r="DCH47" s="41"/>
      <c r="DCI47" s="41"/>
      <c r="DCJ47" s="41"/>
      <c r="DCK47" s="41"/>
      <c r="DCL47" s="41"/>
      <c r="DCM47" s="41"/>
      <c r="DCN47" s="41"/>
      <c r="DCO47" s="41"/>
      <c r="DCP47" s="41"/>
      <c r="DCQ47" s="41"/>
      <c r="DCR47" s="41"/>
      <c r="DCS47" s="41"/>
      <c r="DCT47" s="41"/>
      <c r="DCU47" s="41"/>
      <c r="DCV47" s="41"/>
      <c r="DCW47" s="41"/>
      <c r="DCX47" s="41"/>
      <c r="DCY47" s="41"/>
      <c r="DCZ47" s="41"/>
      <c r="DDA47" s="41"/>
      <c r="DDB47" s="41"/>
      <c r="DDC47" s="41"/>
      <c r="DDD47" s="41"/>
      <c r="DDE47" s="41"/>
      <c r="DDF47" s="41"/>
      <c r="DDG47" s="41"/>
      <c r="DDH47" s="41"/>
      <c r="DDI47" s="41"/>
      <c r="DDJ47" s="41"/>
      <c r="DDK47" s="41"/>
      <c r="DDL47" s="41"/>
      <c r="DDM47" s="41"/>
      <c r="DDN47" s="41"/>
      <c r="DDO47" s="41"/>
      <c r="DDP47" s="41"/>
      <c r="DDQ47" s="41"/>
      <c r="DDR47" s="41"/>
      <c r="DDS47" s="41"/>
      <c r="DDT47" s="41"/>
      <c r="DDU47" s="41"/>
      <c r="DDV47" s="41"/>
      <c r="DDW47" s="41"/>
      <c r="DDX47" s="41"/>
      <c r="DDY47" s="41"/>
      <c r="DDZ47" s="41"/>
      <c r="DEA47" s="41"/>
      <c r="DEB47" s="41"/>
      <c r="DEC47" s="41"/>
      <c r="DED47" s="41"/>
      <c r="DEE47" s="41"/>
      <c r="DEF47" s="41"/>
      <c r="DEG47" s="41"/>
      <c r="DEH47" s="41"/>
      <c r="DEI47" s="41"/>
      <c r="DEJ47" s="41"/>
      <c r="DEK47" s="41"/>
      <c r="DEL47" s="41"/>
      <c r="DEM47" s="41"/>
      <c r="DEN47" s="41"/>
      <c r="DEO47" s="41"/>
      <c r="DEP47" s="41"/>
      <c r="DEQ47" s="41"/>
      <c r="DER47" s="41"/>
      <c r="DES47" s="41"/>
      <c r="DET47" s="41"/>
      <c r="DEU47" s="41"/>
      <c r="DEV47" s="41"/>
      <c r="DEW47" s="41"/>
      <c r="DEX47" s="41"/>
      <c r="DEY47" s="41"/>
      <c r="DEZ47" s="41"/>
      <c r="DFA47" s="41"/>
      <c r="DFB47" s="41"/>
      <c r="DFC47" s="41"/>
      <c r="DFD47" s="41"/>
      <c r="DFE47" s="41"/>
      <c r="DFF47" s="41"/>
      <c r="DFG47" s="41"/>
      <c r="DFH47" s="41"/>
      <c r="DFI47" s="41"/>
      <c r="DFJ47" s="41"/>
      <c r="DFK47" s="41"/>
      <c r="DFL47" s="41"/>
      <c r="DFM47" s="41"/>
      <c r="DFN47" s="41"/>
      <c r="DFO47" s="41"/>
      <c r="DFP47" s="41"/>
      <c r="DFQ47" s="41"/>
      <c r="DFR47" s="41"/>
      <c r="DFS47" s="41"/>
      <c r="DFT47" s="41"/>
      <c r="DFU47" s="41"/>
      <c r="DFV47" s="41"/>
      <c r="DFW47" s="41"/>
      <c r="DFX47" s="41"/>
      <c r="DFY47" s="41"/>
      <c r="DFZ47" s="41"/>
      <c r="DGA47" s="41"/>
      <c r="DGB47" s="41"/>
      <c r="DGC47" s="41"/>
      <c r="DGD47" s="41"/>
      <c r="DGE47" s="41"/>
      <c r="DGF47" s="41"/>
      <c r="DGG47" s="41"/>
      <c r="DGH47" s="41"/>
      <c r="DGI47" s="41"/>
      <c r="DGJ47" s="41"/>
      <c r="DGK47" s="41"/>
      <c r="DGL47" s="41"/>
      <c r="DGM47" s="41"/>
      <c r="DGN47" s="41"/>
      <c r="DGO47" s="41"/>
      <c r="DGP47" s="41"/>
      <c r="DGQ47" s="41"/>
      <c r="DGR47" s="41"/>
      <c r="DGS47" s="41"/>
      <c r="DGT47" s="41"/>
      <c r="DGU47" s="41"/>
      <c r="DGV47" s="41"/>
      <c r="DGW47" s="41"/>
      <c r="DGX47" s="41"/>
      <c r="DGY47" s="41"/>
      <c r="DGZ47" s="41"/>
      <c r="DHA47" s="41"/>
      <c r="DHB47" s="41"/>
      <c r="DHC47" s="41"/>
      <c r="DHD47" s="41"/>
      <c r="DHE47" s="41"/>
      <c r="DHF47" s="41"/>
      <c r="DHG47" s="41"/>
      <c r="DHH47" s="41"/>
      <c r="DHI47" s="41"/>
      <c r="DHJ47" s="41"/>
      <c r="DHK47" s="41"/>
      <c r="DHL47" s="41"/>
      <c r="DHM47" s="41"/>
      <c r="DHN47" s="41"/>
      <c r="DHO47" s="41"/>
      <c r="DHP47" s="41"/>
      <c r="DHQ47" s="41"/>
      <c r="DHR47" s="41"/>
      <c r="DHS47" s="41"/>
      <c r="DHT47" s="41"/>
      <c r="DHU47" s="41"/>
      <c r="DHV47" s="41"/>
      <c r="DHW47" s="41"/>
      <c r="DHX47" s="41"/>
      <c r="DHY47" s="41"/>
      <c r="DHZ47" s="41"/>
      <c r="DIA47" s="41"/>
      <c r="DIB47" s="41"/>
      <c r="DIC47" s="41"/>
      <c r="DID47" s="41"/>
      <c r="DIE47" s="41"/>
      <c r="DIF47" s="41"/>
      <c r="DIG47" s="41"/>
      <c r="DIH47" s="41"/>
      <c r="DII47" s="41"/>
      <c r="DIJ47" s="41"/>
      <c r="DIK47" s="41"/>
      <c r="DIL47" s="41"/>
      <c r="DIM47" s="41"/>
      <c r="DIN47" s="41"/>
      <c r="DIO47" s="41"/>
      <c r="DIP47" s="41"/>
      <c r="DIQ47" s="41"/>
      <c r="DIR47" s="41"/>
      <c r="DIS47" s="41"/>
      <c r="DIT47" s="41"/>
      <c r="DIU47" s="41"/>
      <c r="DIV47" s="41"/>
      <c r="DIW47" s="41"/>
      <c r="DIX47" s="41"/>
      <c r="DIY47" s="41"/>
      <c r="DIZ47" s="41"/>
      <c r="DJA47" s="41"/>
      <c r="DJB47" s="41"/>
      <c r="DJC47" s="41"/>
      <c r="DJD47" s="41"/>
      <c r="DJE47" s="41"/>
      <c r="DJF47" s="41"/>
      <c r="DJG47" s="41"/>
      <c r="DJH47" s="41"/>
      <c r="DJI47" s="41"/>
      <c r="DJJ47" s="41"/>
      <c r="DJK47" s="41"/>
      <c r="DJL47" s="41"/>
      <c r="DJM47" s="41"/>
      <c r="DJN47" s="41"/>
      <c r="DJO47" s="41"/>
      <c r="DJP47" s="41"/>
      <c r="DJQ47" s="41"/>
      <c r="DJR47" s="41"/>
      <c r="DJS47" s="41"/>
      <c r="DJT47" s="41"/>
      <c r="DJU47" s="41"/>
      <c r="DJV47" s="41"/>
      <c r="DJW47" s="41"/>
      <c r="DJX47" s="41"/>
      <c r="DJY47" s="41"/>
      <c r="DJZ47" s="41"/>
      <c r="DKA47" s="41"/>
      <c r="DKB47" s="41"/>
      <c r="DKC47" s="41"/>
      <c r="DKD47" s="41"/>
      <c r="DKE47" s="41"/>
      <c r="DKF47" s="41"/>
      <c r="DKG47" s="41"/>
      <c r="DKH47" s="41"/>
      <c r="DKI47" s="41"/>
      <c r="DKJ47" s="41"/>
      <c r="DKK47" s="41"/>
      <c r="DKL47" s="41"/>
      <c r="DKM47" s="41"/>
      <c r="DKN47" s="41"/>
      <c r="DKO47" s="41"/>
      <c r="DKP47" s="41"/>
      <c r="DKQ47" s="41"/>
      <c r="DKR47" s="41"/>
      <c r="DKS47" s="41"/>
      <c r="DKT47" s="41"/>
      <c r="DKU47" s="41"/>
      <c r="DKV47" s="41"/>
      <c r="DKW47" s="41"/>
      <c r="DKX47" s="41"/>
      <c r="DKY47" s="41"/>
      <c r="DKZ47" s="41"/>
      <c r="DLA47" s="41"/>
      <c r="DLB47" s="41"/>
      <c r="DLC47" s="41"/>
      <c r="DLD47" s="41"/>
      <c r="DLE47" s="41"/>
      <c r="DLF47" s="41"/>
      <c r="DLG47" s="41"/>
      <c r="DLH47" s="41"/>
      <c r="DLI47" s="41"/>
      <c r="DLJ47" s="41"/>
      <c r="DLK47" s="41"/>
      <c r="DLL47" s="41"/>
      <c r="DLM47" s="41"/>
      <c r="DLN47" s="41"/>
      <c r="DLO47" s="41"/>
      <c r="DLP47" s="41"/>
      <c r="DLQ47" s="41"/>
      <c r="DLR47" s="41"/>
      <c r="DLS47" s="41"/>
      <c r="DLT47" s="41"/>
      <c r="DLU47" s="41"/>
      <c r="DLV47" s="41"/>
      <c r="DLW47" s="41"/>
      <c r="DLX47" s="41"/>
      <c r="DLY47" s="41"/>
      <c r="DLZ47" s="41"/>
      <c r="DMA47" s="41"/>
      <c r="DMB47" s="41"/>
      <c r="DMC47" s="41"/>
      <c r="DMD47" s="41"/>
      <c r="DME47" s="41"/>
      <c r="DMF47" s="41"/>
      <c r="DMG47" s="41"/>
      <c r="DMH47" s="41"/>
      <c r="DMI47" s="41"/>
      <c r="DMJ47" s="41"/>
      <c r="DMK47" s="41"/>
      <c r="DML47" s="41"/>
      <c r="DMM47" s="41"/>
      <c r="DMN47" s="41"/>
      <c r="DMO47" s="41"/>
      <c r="DMP47" s="41"/>
      <c r="DMQ47" s="41"/>
      <c r="DMR47" s="41"/>
      <c r="DMS47" s="41"/>
      <c r="DMT47" s="41"/>
      <c r="DMU47" s="41"/>
      <c r="DMV47" s="41"/>
      <c r="DMW47" s="41"/>
      <c r="DMX47" s="41"/>
      <c r="DMY47" s="41"/>
      <c r="DMZ47" s="41"/>
      <c r="DNA47" s="41"/>
      <c r="DNB47" s="41"/>
      <c r="DNC47" s="41"/>
      <c r="DND47" s="41"/>
      <c r="DNE47" s="41"/>
      <c r="DNF47" s="41"/>
      <c r="DNG47" s="41"/>
      <c r="DNH47" s="41"/>
      <c r="DNI47" s="41"/>
      <c r="DNJ47" s="41"/>
      <c r="DNK47" s="41"/>
      <c r="DNL47" s="41"/>
      <c r="DNM47" s="41"/>
      <c r="DNN47" s="41"/>
      <c r="DNO47" s="41"/>
      <c r="DNP47" s="41"/>
      <c r="DNQ47" s="41"/>
      <c r="DNR47" s="41"/>
      <c r="DNS47" s="41"/>
      <c r="DNT47" s="41"/>
      <c r="DNU47" s="41"/>
      <c r="DNV47" s="41"/>
      <c r="DNW47" s="41"/>
      <c r="DNX47" s="41"/>
      <c r="DNY47" s="41"/>
      <c r="DNZ47" s="41"/>
      <c r="DOA47" s="41"/>
      <c r="DOB47" s="41"/>
      <c r="DOC47" s="41"/>
      <c r="DOD47" s="41"/>
      <c r="DOE47" s="41"/>
      <c r="DOF47" s="41"/>
      <c r="DOG47" s="41"/>
      <c r="DOH47" s="41"/>
      <c r="DOI47" s="41"/>
      <c r="DOJ47" s="41"/>
      <c r="DOK47" s="41"/>
      <c r="DOL47" s="41"/>
      <c r="DOM47" s="41"/>
      <c r="DON47" s="41"/>
      <c r="DOO47" s="41"/>
      <c r="DOP47" s="41"/>
      <c r="DOQ47" s="41"/>
      <c r="DOR47" s="41"/>
      <c r="DOS47" s="41"/>
      <c r="DOT47" s="41"/>
      <c r="DOU47" s="41"/>
      <c r="DOV47" s="41"/>
      <c r="DOW47" s="41"/>
      <c r="DOX47" s="41"/>
      <c r="DOY47" s="41"/>
      <c r="DOZ47" s="41"/>
      <c r="DPA47" s="41"/>
      <c r="DPB47" s="41"/>
      <c r="DPC47" s="41"/>
      <c r="DPD47" s="41"/>
      <c r="DPE47" s="41"/>
      <c r="DPF47" s="41"/>
      <c r="DPG47" s="41"/>
      <c r="DPH47" s="41"/>
      <c r="DPI47" s="41"/>
      <c r="DPJ47" s="41"/>
      <c r="DPK47" s="41"/>
      <c r="DPL47" s="41"/>
      <c r="DPM47" s="41"/>
      <c r="DPN47" s="41"/>
      <c r="DPO47" s="41"/>
      <c r="DPP47" s="41"/>
      <c r="DPQ47" s="41"/>
      <c r="DPR47" s="41"/>
      <c r="DPS47" s="41"/>
      <c r="DPT47" s="41"/>
      <c r="DPU47" s="41"/>
      <c r="DPV47" s="41"/>
      <c r="DPW47" s="41"/>
      <c r="DPX47" s="41"/>
      <c r="DPY47" s="41"/>
      <c r="DPZ47" s="41"/>
      <c r="DQA47" s="41"/>
      <c r="DQB47" s="41"/>
      <c r="DQC47" s="41"/>
      <c r="DQD47" s="41"/>
      <c r="DQE47" s="41"/>
      <c r="DQF47" s="41"/>
      <c r="DQG47" s="41"/>
      <c r="DQH47" s="41"/>
      <c r="DQI47" s="41"/>
      <c r="DQJ47" s="41"/>
      <c r="DQK47" s="41"/>
      <c r="DQL47" s="41"/>
      <c r="DQM47" s="41"/>
      <c r="DQN47" s="41"/>
      <c r="DQO47" s="41"/>
      <c r="DQP47" s="41"/>
      <c r="DQQ47" s="41"/>
      <c r="DQR47" s="41"/>
      <c r="DQS47" s="41"/>
      <c r="DQT47" s="41"/>
      <c r="DQU47" s="41"/>
      <c r="DQV47" s="41"/>
      <c r="DQW47" s="41"/>
      <c r="DQX47" s="41"/>
      <c r="DQY47" s="41"/>
      <c r="DQZ47" s="41"/>
      <c r="DRA47" s="41"/>
      <c r="DRB47" s="41"/>
      <c r="DRC47" s="41"/>
      <c r="DRD47" s="41"/>
      <c r="DRE47" s="41"/>
      <c r="DRF47" s="41"/>
      <c r="DRG47" s="41"/>
      <c r="DRH47" s="41"/>
      <c r="DRI47" s="41"/>
      <c r="DRJ47" s="41"/>
      <c r="DRK47" s="41"/>
      <c r="DRL47" s="41"/>
      <c r="DRM47" s="41"/>
      <c r="DRN47" s="41"/>
      <c r="DRO47" s="41"/>
      <c r="DRP47" s="41"/>
      <c r="DRQ47" s="41"/>
      <c r="DRR47" s="41"/>
      <c r="DRS47" s="41"/>
      <c r="DRT47" s="41"/>
      <c r="DRU47" s="41"/>
      <c r="DRV47" s="41"/>
      <c r="DRW47" s="41"/>
      <c r="DRX47" s="41"/>
      <c r="DRY47" s="41"/>
      <c r="DRZ47" s="41"/>
      <c r="DSA47" s="41"/>
      <c r="DSB47" s="41"/>
      <c r="DSC47" s="41"/>
      <c r="DSD47" s="41"/>
      <c r="DSE47" s="41"/>
      <c r="DSF47" s="41"/>
      <c r="DSG47" s="41"/>
      <c r="DSH47" s="41"/>
      <c r="DSI47" s="41"/>
      <c r="DSJ47" s="41"/>
      <c r="DSK47" s="41"/>
      <c r="DSL47" s="41"/>
      <c r="DSM47" s="41"/>
      <c r="DSN47" s="41"/>
      <c r="DSO47" s="41"/>
      <c r="DSP47" s="41"/>
      <c r="DSQ47" s="41"/>
      <c r="DSR47" s="41"/>
      <c r="DSS47" s="41"/>
      <c r="DST47" s="41"/>
      <c r="DSU47" s="41"/>
      <c r="DSV47" s="41"/>
      <c r="DSW47" s="41"/>
      <c r="DSX47" s="41"/>
      <c r="DSY47" s="41"/>
      <c r="DSZ47" s="41"/>
      <c r="DTA47" s="41"/>
      <c r="DTB47" s="41"/>
      <c r="DTC47" s="41"/>
      <c r="DTD47" s="41"/>
      <c r="DTE47" s="41"/>
      <c r="DTF47" s="41"/>
      <c r="DTG47" s="41"/>
      <c r="DTH47" s="41"/>
      <c r="DTI47" s="41"/>
      <c r="DTJ47" s="41"/>
      <c r="DTK47" s="41"/>
      <c r="DTL47" s="41"/>
      <c r="DTM47" s="41"/>
      <c r="DTN47" s="41"/>
      <c r="DTO47" s="41"/>
      <c r="DTP47" s="41"/>
      <c r="DTQ47" s="41"/>
      <c r="DTR47" s="41"/>
      <c r="DTS47" s="41"/>
      <c r="DTT47" s="41"/>
      <c r="DTU47" s="41"/>
      <c r="DTV47" s="41"/>
      <c r="DTW47" s="41"/>
      <c r="DTX47" s="41"/>
      <c r="DTY47" s="41"/>
      <c r="DTZ47" s="41"/>
      <c r="DUA47" s="41"/>
      <c r="DUB47" s="41"/>
      <c r="DUC47" s="41"/>
      <c r="DUD47" s="41"/>
      <c r="DUE47" s="41"/>
      <c r="DUF47" s="41"/>
      <c r="DUG47" s="41"/>
      <c r="DUH47" s="41"/>
      <c r="DUI47" s="41"/>
      <c r="DUJ47" s="41"/>
      <c r="DUK47" s="41"/>
      <c r="DUL47" s="41"/>
      <c r="DUM47" s="41"/>
      <c r="DUN47" s="41"/>
      <c r="DUO47" s="41"/>
      <c r="DUP47" s="41"/>
      <c r="DUQ47" s="41"/>
      <c r="DUR47" s="41"/>
      <c r="DUS47" s="41"/>
      <c r="DUT47" s="41"/>
      <c r="DUU47" s="41"/>
      <c r="DUV47" s="41"/>
      <c r="DUW47" s="41"/>
      <c r="DUX47" s="41"/>
      <c r="DUY47" s="41"/>
      <c r="DUZ47" s="41"/>
      <c r="DVA47" s="41"/>
      <c r="DVB47" s="41"/>
      <c r="DVC47" s="41"/>
      <c r="DVD47" s="41"/>
      <c r="DVE47" s="41"/>
      <c r="DVF47" s="41"/>
      <c r="DVG47" s="41"/>
      <c r="DVH47" s="41"/>
      <c r="DVI47" s="41"/>
      <c r="DVJ47" s="41"/>
      <c r="DVK47" s="41"/>
      <c r="DVL47" s="41"/>
      <c r="DVM47" s="41"/>
      <c r="DVN47" s="41"/>
      <c r="DVO47" s="41"/>
      <c r="DVP47" s="41"/>
      <c r="DVQ47" s="41"/>
      <c r="DVR47" s="41"/>
      <c r="DVS47" s="41"/>
      <c r="DVT47" s="41"/>
      <c r="DVU47" s="41"/>
      <c r="DVV47" s="41"/>
      <c r="DVW47" s="41"/>
      <c r="DVX47" s="41"/>
      <c r="DVY47" s="41"/>
      <c r="DVZ47" s="41"/>
      <c r="DWA47" s="41"/>
      <c r="DWB47" s="41"/>
      <c r="DWC47" s="41"/>
      <c r="DWD47" s="41"/>
      <c r="DWE47" s="41"/>
      <c r="DWF47" s="41"/>
      <c r="DWG47" s="41"/>
      <c r="DWH47" s="41"/>
      <c r="DWI47" s="41"/>
      <c r="DWJ47" s="41"/>
      <c r="DWK47" s="41"/>
      <c r="DWL47" s="41"/>
      <c r="DWM47" s="41"/>
      <c r="DWN47" s="41"/>
      <c r="DWO47" s="41"/>
      <c r="DWP47" s="41"/>
      <c r="DWQ47" s="41"/>
      <c r="DWR47" s="41"/>
      <c r="DWS47" s="41"/>
      <c r="DWT47" s="41"/>
      <c r="DWU47" s="41"/>
      <c r="DWV47" s="41"/>
      <c r="DWW47" s="41"/>
      <c r="DWX47" s="41"/>
      <c r="DWY47" s="41"/>
      <c r="DWZ47" s="41"/>
      <c r="DXA47" s="41"/>
      <c r="DXB47" s="41"/>
      <c r="DXC47" s="41"/>
      <c r="DXD47" s="41"/>
      <c r="DXE47" s="41"/>
      <c r="DXF47" s="41"/>
      <c r="DXG47" s="41"/>
      <c r="DXH47" s="41"/>
      <c r="DXI47" s="41"/>
      <c r="DXJ47" s="41"/>
      <c r="DXK47" s="41"/>
      <c r="DXL47" s="41"/>
      <c r="DXM47" s="41"/>
      <c r="DXN47" s="41"/>
      <c r="DXO47" s="41"/>
      <c r="DXP47" s="41"/>
      <c r="DXQ47" s="41"/>
      <c r="DXR47" s="41"/>
      <c r="DXS47" s="41"/>
      <c r="DXT47" s="41"/>
      <c r="DXU47" s="41"/>
      <c r="DXV47" s="41"/>
      <c r="DXW47" s="41"/>
      <c r="DXX47" s="41"/>
      <c r="DXY47" s="41"/>
      <c r="DXZ47" s="41"/>
      <c r="DYA47" s="41"/>
      <c r="DYB47" s="41"/>
      <c r="DYC47" s="41"/>
      <c r="DYD47" s="41"/>
      <c r="DYE47" s="41"/>
      <c r="DYF47" s="41"/>
      <c r="DYG47" s="41"/>
      <c r="DYH47" s="41"/>
      <c r="DYI47" s="41"/>
      <c r="DYJ47" s="41"/>
      <c r="DYK47" s="41"/>
      <c r="DYL47" s="41"/>
      <c r="DYM47" s="41"/>
      <c r="DYN47" s="41"/>
      <c r="DYO47" s="41"/>
      <c r="DYP47" s="41"/>
      <c r="DYQ47" s="41"/>
      <c r="DYR47" s="41"/>
      <c r="DYS47" s="41"/>
      <c r="DYT47" s="41"/>
      <c r="DYU47" s="41"/>
      <c r="DYV47" s="41"/>
      <c r="DYW47" s="41"/>
      <c r="DYX47" s="41"/>
      <c r="DYY47" s="41"/>
      <c r="DYZ47" s="41"/>
      <c r="DZA47" s="41"/>
      <c r="DZB47" s="41"/>
      <c r="DZC47" s="41"/>
      <c r="DZD47" s="41"/>
      <c r="DZE47" s="41"/>
      <c r="DZF47" s="41"/>
      <c r="DZG47" s="41"/>
      <c r="DZH47" s="41"/>
      <c r="DZI47" s="41"/>
      <c r="DZJ47" s="41"/>
      <c r="DZK47" s="41"/>
      <c r="DZL47" s="41"/>
      <c r="DZM47" s="41"/>
      <c r="DZN47" s="41"/>
      <c r="DZO47" s="41"/>
      <c r="DZP47" s="41"/>
      <c r="DZQ47" s="41"/>
      <c r="DZR47" s="41"/>
      <c r="DZS47" s="41"/>
      <c r="DZT47" s="41"/>
      <c r="DZU47" s="41"/>
      <c r="DZV47" s="41"/>
      <c r="DZW47" s="41"/>
      <c r="DZX47" s="41"/>
      <c r="DZY47" s="41"/>
      <c r="DZZ47" s="41"/>
      <c r="EAA47" s="41"/>
      <c r="EAB47" s="41"/>
      <c r="EAC47" s="41"/>
      <c r="EAD47" s="41"/>
      <c r="EAE47" s="41"/>
      <c r="EAF47" s="41"/>
      <c r="EAG47" s="41"/>
      <c r="EAH47" s="41"/>
      <c r="EAI47" s="41"/>
      <c r="EAJ47" s="41"/>
      <c r="EAK47" s="41"/>
      <c r="EAL47" s="41"/>
      <c r="EAM47" s="41"/>
      <c r="EAN47" s="41"/>
      <c r="EAO47" s="41"/>
      <c r="EAP47" s="41"/>
      <c r="EAQ47" s="41"/>
      <c r="EAR47" s="41"/>
      <c r="EAS47" s="41"/>
      <c r="EAT47" s="41"/>
      <c r="EAU47" s="41"/>
      <c r="EAV47" s="41"/>
      <c r="EAW47" s="41"/>
      <c r="EAX47" s="41"/>
      <c r="EAY47" s="41"/>
      <c r="EAZ47" s="41"/>
      <c r="EBA47" s="41"/>
      <c r="EBB47" s="41"/>
      <c r="EBC47" s="41"/>
      <c r="EBD47" s="41"/>
      <c r="EBE47" s="41"/>
      <c r="EBF47" s="41"/>
      <c r="EBG47" s="41"/>
      <c r="EBH47" s="41"/>
      <c r="EBI47" s="41"/>
      <c r="EBJ47" s="41"/>
      <c r="EBK47" s="41"/>
      <c r="EBL47" s="41"/>
      <c r="EBM47" s="41"/>
      <c r="EBN47" s="41"/>
      <c r="EBO47" s="41"/>
      <c r="EBP47" s="41"/>
      <c r="EBQ47" s="41"/>
      <c r="EBR47" s="41"/>
      <c r="EBS47" s="41"/>
      <c r="EBT47" s="41"/>
      <c r="EBU47" s="41"/>
      <c r="EBV47" s="41"/>
      <c r="EBW47" s="41"/>
      <c r="EBX47" s="41"/>
      <c r="EBY47" s="41"/>
      <c r="EBZ47" s="41"/>
      <c r="ECA47" s="41"/>
      <c r="ECB47" s="41"/>
      <c r="ECC47" s="41"/>
      <c r="ECD47" s="41"/>
      <c r="ECE47" s="41"/>
      <c r="ECF47" s="41"/>
      <c r="ECG47" s="41"/>
      <c r="ECH47" s="41"/>
      <c r="ECI47" s="41"/>
      <c r="ECJ47" s="41"/>
      <c r="ECK47" s="41"/>
      <c r="ECL47" s="41"/>
      <c r="ECM47" s="41"/>
      <c r="ECN47" s="41"/>
      <c r="ECO47" s="41"/>
      <c r="ECP47" s="41"/>
      <c r="ECQ47" s="41"/>
      <c r="ECR47" s="41"/>
      <c r="ECS47" s="41"/>
      <c r="ECT47" s="41"/>
      <c r="ECU47" s="41"/>
      <c r="ECV47" s="41"/>
      <c r="ECW47" s="41"/>
      <c r="ECX47" s="41"/>
      <c r="ECY47" s="41"/>
      <c r="ECZ47" s="41"/>
      <c r="EDA47" s="41"/>
      <c r="EDB47" s="41"/>
      <c r="EDC47" s="41"/>
      <c r="EDD47" s="41"/>
      <c r="EDE47" s="41"/>
      <c r="EDF47" s="41"/>
      <c r="EDG47" s="41"/>
      <c r="EDH47" s="41"/>
      <c r="EDI47" s="41"/>
      <c r="EDJ47" s="41"/>
      <c r="EDK47" s="41"/>
      <c r="EDL47" s="41"/>
      <c r="EDM47" s="41"/>
      <c r="EDN47" s="41"/>
      <c r="EDO47" s="41"/>
      <c r="EDP47" s="41"/>
      <c r="EDQ47" s="41"/>
      <c r="EDR47" s="41"/>
      <c r="EDS47" s="41"/>
      <c r="EDT47" s="41"/>
      <c r="EDU47" s="41"/>
      <c r="EDV47" s="41"/>
      <c r="EDW47" s="41"/>
      <c r="EDX47" s="41"/>
      <c r="EDY47" s="41"/>
      <c r="EDZ47" s="41"/>
      <c r="EEA47" s="41"/>
      <c r="EEB47" s="41"/>
      <c r="EEC47" s="41"/>
      <c r="EED47" s="41"/>
      <c r="EEE47" s="41"/>
      <c r="EEF47" s="41"/>
      <c r="EEG47" s="41"/>
      <c r="EEH47" s="41"/>
      <c r="EEI47" s="41"/>
      <c r="EEJ47" s="41"/>
      <c r="EEK47" s="41"/>
      <c r="EEL47" s="41"/>
      <c r="EEM47" s="41"/>
      <c r="EEN47" s="41"/>
      <c r="EEO47" s="41"/>
      <c r="EEP47" s="41"/>
      <c r="EEQ47" s="41"/>
      <c r="EER47" s="41"/>
      <c r="EES47" s="41"/>
      <c r="EET47" s="41"/>
      <c r="EEU47" s="41"/>
      <c r="EEV47" s="41"/>
      <c r="EEW47" s="41"/>
      <c r="EEX47" s="41"/>
      <c r="EEY47" s="41"/>
      <c r="EEZ47" s="41"/>
      <c r="EFA47" s="41"/>
      <c r="EFB47" s="41"/>
      <c r="EFC47" s="41"/>
      <c r="EFD47" s="41"/>
      <c r="EFE47" s="41"/>
      <c r="EFF47" s="41"/>
      <c r="EFG47" s="41"/>
      <c r="EFH47" s="41"/>
      <c r="EFI47" s="41"/>
      <c r="EFJ47" s="41"/>
      <c r="EFK47" s="41"/>
      <c r="EFL47" s="41"/>
      <c r="EFM47" s="41"/>
      <c r="EFN47" s="41"/>
      <c r="EFO47" s="41"/>
      <c r="EFP47" s="41"/>
      <c r="EFQ47" s="41"/>
      <c r="EFR47" s="41"/>
      <c r="EFS47" s="41"/>
      <c r="EFT47" s="41"/>
      <c r="EFU47" s="41"/>
      <c r="EFV47" s="41"/>
      <c r="EFW47" s="41"/>
      <c r="EFX47" s="41"/>
      <c r="EFY47" s="41"/>
      <c r="EFZ47" s="41"/>
      <c r="EGA47" s="41"/>
      <c r="EGB47" s="41"/>
      <c r="EGC47" s="41"/>
      <c r="EGD47" s="41"/>
      <c r="EGE47" s="41"/>
      <c r="EGF47" s="41"/>
      <c r="EGG47" s="41"/>
      <c r="EGH47" s="41"/>
      <c r="EGI47" s="41"/>
      <c r="EGJ47" s="41"/>
      <c r="EGK47" s="41"/>
      <c r="EGL47" s="41"/>
      <c r="EGM47" s="41"/>
      <c r="EGN47" s="41"/>
      <c r="EGO47" s="41"/>
      <c r="EGP47" s="41"/>
      <c r="EGQ47" s="41"/>
      <c r="EGR47" s="41"/>
      <c r="EGS47" s="41"/>
      <c r="EGT47" s="41"/>
      <c r="EGU47" s="41"/>
      <c r="EGV47" s="41"/>
      <c r="EGW47" s="41"/>
      <c r="EGX47" s="41"/>
      <c r="EGY47" s="41"/>
      <c r="EGZ47" s="41"/>
      <c r="EHA47" s="41"/>
      <c r="EHB47" s="41"/>
      <c r="EHC47" s="41"/>
      <c r="EHD47" s="41"/>
      <c r="EHE47" s="41"/>
      <c r="EHF47" s="41"/>
      <c r="EHG47" s="41"/>
      <c r="EHH47" s="41"/>
      <c r="EHI47" s="41"/>
      <c r="EHJ47" s="41"/>
      <c r="EHK47" s="41"/>
      <c r="EHL47" s="41"/>
      <c r="EHM47" s="41"/>
      <c r="EHN47" s="41"/>
      <c r="EHO47" s="41"/>
      <c r="EHP47" s="41"/>
      <c r="EHQ47" s="41"/>
      <c r="EHR47" s="41"/>
      <c r="EHS47" s="41"/>
      <c r="EHT47" s="41"/>
      <c r="EHU47" s="41"/>
      <c r="EHV47" s="41"/>
      <c r="EHW47" s="41"/>
      <c r="EHX47" s="41"/>
      <c r="EHY47" s="41"/>
      <c r="EHZ47" s="41"/>
      <c r="EIA47" s="41"/>
      <c r="EIB47" s="41"/>
      <c r="EIC47" s="41"/>
      <c r="EID47" s="41"/>
      <c r="EIE47" s="41"/>
      <c r="EIF47" s="41"/>
      <c r="EIG47" s="41"/>
      <c r="EIH47" s="41"/>
      <c r="EII47" s="41"/>
      <c r="EIJ47" s="41"/>
      <c r="EIK47" s="41"/>
      <c r="EIL47" s="41"/>
      <c r="EIM47" s="41"/>
      <c r="EIN47" s="41"/>
      <c r="EIO47" s="41"/>
      <c r="EIP47" s="41"/>
      <c r="EIQ47" s="41"/>
      <c r="EIR47" s="41"/>
      <c r="EIS47" s="41"/>
      <c r="EIT47" s="41"/>
      <c r="EIU47" s="41"/>
      <c r="EIV47" s="41"/>
      <c r="EIW47" s="41"/>
      <c r="EIX47" s="41"/>
      <c r="EIY47" s="41"/>
      <c r="EIZ47" s="41"/>
      <c r="EJA47" s="41"/>
      <c r="EJB47" s="41"/>
      <c r="EJC47" s="41"/>
      <c r="EJD47" s="41"/>
      <c r="EJE47" s="41"/>
      <c r="EJF47" s="41"/>
      <c r="EJG47" s="41"/>
      <c r="EJH47" s="41"/>
      <c r="EJI47" s="41"/>
      <c r="EJJ47" s="41"/>
      <c r="EJK47" s="41"/>
      <c r="EJL47" s="41"/>
      <c r="EJM47" s="41"/>
      <c r="EJN47" s="41"/>
      <c r="EJO47" s="41"/>
      <c r="EJP47" s="41"/>
      <c r="EJQ47" s="41"/>
      <c r="EJR47" s="41"/>
      <c r="EJS47" s="41"/>
      <c r="EJT47" s="41"/>
      <c r="EJU47" s="41"/>
      <c r="EJV47" s="41"/>
      <c r="EJW47" s="41"/>
      <c r="EJX47" s="41"/>
      <c r="EJY47" s="41"/>
      <c r="EJZ47" s="41"/>
      <c r="EKA47" s="41"/>
      <c r="EKB47" s="41"/>
      <c r="EKC47" s="41"/>
      <c r="EKD47" s="41"/>
      <c r="EKE47" s="41"/>
      <c r="EKF47" s="41"/>
      <c r="EKG47" s="41"/>
      <c r="EKH47" s="41"/>
      <c r="EKI47" s="41"/>
      <c r="EKJ47" s="41"/>
      <c r="EKK47" s="41"/>
      <c r="EKL47" s="41"/>
      <c r="EKM47" s="41"/>
      <c r="EKN47" s="41"/>
      <c r="EKO47" s="41"/>
      <c r="EKP47" s="41"/>
      <c r="EKQ47" s="41"/>
      <c r="EKR47" s="41"/>
      <c r="EKS47" s="41"/>
      <c r="EKT47" s="41"/>
      <c r="EKU47" s="41"/>
      <c r="EKV47" s="41"/>
      <c r="EKW47" s="41"/>
      <c r="EKX47" s="41"/>
      <c r="EKY47" s="41"/>
      <c r="EKZ47" s="41"/>
      <c r="ELA47" s="41"/>
      <c r="ELB47" s="41"/>
      <c r="ELC47" s="41"/>
      <c r="ELD47" s="41"/>
      <c r="ELE47" s="41"/>
      <c r="ELF47" s="41"/>
      <c r="ELG47" s="41"/>
      <c r="ELH47" s="41"/>
      <c r="ELI47" s="41"/>
      <c r="ELJ47" s="41"/>
      <c r="ELK47" s="41"/>
      <c r="ELL47" s="41"/>
      <c r="ELM47" s="41"/>
      <c r="ELN47" s="41"/>
      <c r="ELO47" s="41"/>
      <c r="ELP47" s="41"/>
      <c r="ELQ47" s="41"/>
      <c r="ELR47" s="41"/>
      <c r="ELS47" s="41"/>
      <c r="ELT47" s="41"/>
      <c r="ELU47" s="41"/>
      <c r="ELV47" s="41"/>
      <c r="ELW47" s="41"/>
      <c r="ELX47" s="41"/>
      <c r="ELY47" s="41"/>
      <c r="ELZ47" s="41"/>
      <c r="EMA47" s="41"/>
      <c r="EMB47" s="41"/>
      <c r="EMC47" s="41"/>
      <c r="EMD47" s="41"/>
      <c r="EME47" s="41"/>
      <c r="EMF47" s="41"/>
      <c r="EMG47" s="41"/>
      <c r="EMH47" s="41"/>
      <c r="EMI47" s="41"/>
      <c r="EMJ47" s="41"/>
      <c r="EMK47" s="41"/>
      <c r="EML47" s="41"/>
      <c r="EMM47" s="41"/>
      <c r="EMN47" s="41"/>
      <c r="EMO47" s="41"/>
      <c r="EMP47" s="41"/>
      <c r="EMQ47" s="41"/>
      <c r="EMR47" s="41"/>
      <c r="EMS47" s="41"/>
      <c r="EMT47" s="41"/>
      <c r="EMU47" s="41"/>
      <c r="EMV47" s="41"/>
      <c r="EMW47" s="41"/>
      <c r="EMX47" s="41"/>
      <c r="EMY47" s="41"/>
      <c r="EMZ47" s="41"/>
      <c r="ENA47" s="41"/>
      <c r="ENB47" s="41"/>
      <c r="ENC47" s="41"/>
      <c r="END47" s="41"/>
      <c r="ENE47" s="41"/>
      <c r="ENF47" s="41"/>
      <c r="ENG47" s="41"/>
      <c r="ENH47" s="41"/>
      <c r="ENI47" s="41"/>
      <c r="ENJ47" s="41"/>
      <c r="ENK47" s="41"/>
      <c r="ENL47" s="41"/>
      <c r="ENM47" s="41"/>
      <c r="ENN47" s="41"/>
      <c r="ENO47" s="41"/>
      <c r="ENP47" s="41"/>
      <c r="ENQ47" s="41"/>
      <c r="ENR47" s="41"/>
      <c r="ENS47" s="41"/>
      <c r="ENT47" s="41"/>
      <c r="ENU47" s="41"/>
      <c r="ENV47" s="41"/>
      <c r="ENW47" s="41"/>
      <c r="ENX47" s="41"/>
      <c r="ENY47" s="41"/>
      <c r="ENZ47" s="41"/>
      <c r="EOA47" s="41"/>
      <c r="EOB47" s="41"/>
      <c r="EOC47" s="41"/>
      <c r="EOD47" s="41"/>
      <c r="EOE47" s="41"/>
      <c r="EOF47" s="41"/>
      <c r="EOG47" s="41"/>
      <c r="EOH47" s="41"/>
      <c r="EOI47" s="41"/>
      <c r="EOJ47" s="41"/>
      <c r="EOK47" s="41"/>
      <c r="EOL47" s="41"/>
      <c r="EOM47" s="41"/>
      <c r="EON47" s="41"/>
      <c r="EOO47" s="41"/>
      <c r="EOP47" s="41"/>
      <c r="EOQ47" s="41"/>
      <c r="EOR47" s="41"/>
      <c r="EOS47" s="41"/>
      <c r="EOT47" s="41"/>
      <c r="EOU47" s="41"/>
      <c r="EOV47" s="41"/>
      <c r="EOW47" s="41"/>
      <c r="EOX47" s="41"/>
      <c r="EOY47" s="41"/>
      <c r="EOZ47" s="41"/>
      <c r="EPA47" s="41"/>
      <c r="EPB47" s="41"/>
      <c r="EPC47" s="41"/>
      <c r="EPD47" s="41"/>
      <c r="EPE47" s="41"/>
      <c r="EPF47" s="41"/>
      <c r="EPG47" s="41"/>
      <c r="EPH47" s="41"/>
      <c r="EPI47" s="41"/>
      <c r="EPJ47" s="41"/>
      <c r="EPK47" s="41"/>
      <c r="EPL47" s="41"/>
      <c r="EPM47" s="41"/>
      <c r="EPN47" s="41"/>
      <c r="EPO47" s="41"/>
      <c r="EPP47" s="41"/>
      <c r="EPQ47" s="41"/>
      <c r="EPR47" s="41"/>
      <c r="EPS47" s="41"/>
      <c r="EPT47" s="41"/>
      <c r="EPU47" s="41"/>
      <c r="EPV47" s="41"/>
      <c r="EPW47" s="41"/>
      <c r="EPX47" s="41"/>
      <c r="EPY47" s="41"/>
      <c r="EPZ47" s="41"/>
      <c r="EQA47" s="41"/>
      <c r="EQB47" s="41"/>
      <c r="EQC47" s="41"/>
      <c r="EQD47" s="41"/>
      <c r="EQE47" s="41"/>
      <c r="EQF47" s="41"/>
      <c r="EQG47" s="41"/>
      <c r="EQH47" s="41"/>
      <c r="EQI47" s="41"/>
      <c r="EQJ47" s="41"/>
      <c r="EQK47" s="41"/>
      <c r="EQL47" s="41"/>
      <c r="EQM47" s="41"/>
      <c r="EQN47" s="41"/>
      <c r="EQO47" s="41"/>
      <c r="EQP47" s="41"/>
      <c r="EQQ47" s="41"/>
      <c r="EQR47" s="41"/>
      <c r="EQS47" s="41"/>
      <c r="EQT47" s="41"/>
      <c r="EQU47" s="41"/>
      <c r="EQV47" s="41"/>
      <c r="EQW47" s="41"/>
      <c r="EQX47" s="41"/>
      <c r="EQY47" s="41"/>
      <c r="EQZ47" s="41"/>
      <c r="ERA47" s="41"/>
      <c r="ERB47" s="41"/>
      <c r="ERC47" s="41"/>
      <c r="ERD47" s="41"/>
      <c r="ERE47" s="41"/>
      <c r="ERF47" s="41"/>
      <c r="ERG47" s="41"/>
      <c r="ERH47" s="41"/>
      <c r="ERI47" s="41"/>
      <c r="ERJ47" s="41"/>
      <c r="ERK47" s="41"/>
      <c r="ERL47" s="41"/>
      <c r="ERM47" s="41"/>
      <c r="ERN47" s="41"/>
      <c r="ERO47" s="41"/>
      <c r="ERP47" s="41"/>
      <c r="ERQ47" s="41"/>
      <c r="ERR47" s="41"/>
      <c r="ERS47" s="41"/>
      <c r="ERT47" s="41"/>
      <c r="ERU47" s="41"/>
      <c r="ERV47" s="41"/>
      <c r="ERW47" s="41"/>
      <c r="ERX47" s="41"/>
      <c r="ERY47" s="41"/>
      <c r="ERZ47" s="41"/>
      <c r="ESA47" s="41"/>
      <c r="ESB47" s="41"/>
      <c r="ESC47" s="41"/>
      <c r="ESD47" s="41"/>
      <c r="ESE47" s="41"/>
      <c r="ESF47" s="41"/>
      <c r="ESG47" s="41"/>
      <c r="ESH47" s="41"/>
      <c r="ESI47" s="41"/>
      <c r="ESJ47" s="41"/>
      <c r="ESK47" s="41"/>
      <c r="ESL47" s="41"/>
      <c r="ESM47" s="41"/>
      <c r="ESN47" s="41"/>
      <c r="ESO47" s="41"/>
      <c r="ESP47" s="41"/>
      <c r="ESQ47" s="41"/>
      <c r="ESR47" s="41"/>
      <c r="ESS47" s="41"/>
      <c r="EST47" s="41"/>
      <c r="ESU47" s="41"/>
      <c r="ESV47" s="41"/>
      <c r="ESW47" s="41"/>
      <c r="ESX47" s="41"/>
      <c r="ESY47" s="41"/>
      <c r="ESZ47" s="41"/>
      <c r="ETA47" s="41"/>
      <c r="ETB47" s="41"/>
      <c r="ETC47" s="41"/>
      <c r="ETD47" s="41"/>
      <c r="ETE47" s="41"/>
      <c r="ETF47" s="41"/>
      <c r="ETG47" s="41"/>
      <c r="ETH47" s="41"/>
      <c r="ETI47" s="41"/>
      <c r="ETJ47" s="41"/>
      <c r="ETK47" s="41"/>
      <c r="ETL47" s="41"/>
      <c r="ETM47" s="41"/>
      <c r="ETN47" s="41"/>
      <c r="ETO47" s="41"/>
      <c r="ETP47" s="41"/>
      <c r="ETQ47" s="41"/>
      <c r="ETR47" s="41"/>
      <c r="ETS47" s="41"/>
      <c r="ETT47" s="41"/>
      <c r="ETU47" s="41"/>
      <c r="ETV47" s="41"/>
      <c r="ETW47" s="41"/>
      <c r="ETX47" s="41"/>
      <c r="ETY47" s="41"/>
      <c r="ETZ47" s="41"/>
      <c r="EUA47" s="41"/>
      <c r="EUB47" s="41"/>
      <c r="EUC47" s="41"/>
      <c r="EUD47" s="41"/>
      <c r="EUE47" s="41"/>
      <c r="EUF47" s="41"/>
      <c r="EUG47" s="41"/>
      <c r="EUH47" s="41"/>
      <c r="EUI47" s="41"/>
      <c r="EUJ47" s="41"/>
      <c r="EUK47" s="41"/>
      <c r="EUL47" s="41"/>
      <c r="EUM47" s="41"/>
      <c r="EUN47" s="41"/>
      <c r="EUO47" s="41"/>
      <c r="EUP47" s="41"/>
      <c r="EUQ47" s="41"/>
      <c r="EUR47" s="41"/>
      <c r="EUS47" s="41"/>
      <c r="EUT47" s="41"/>
      <c r="EUU47" s="41"/>
      <c r="EUV47" s="41"/>
      <c r="EUW47" s="41"/>
      <c r="EUX47" s="41"/>
      <c r="EUY47" s="41"/>
      <c r="EUZ47" s="41"/>
      <c r="EVA47" s="41"/>
      <c r="EVB47" s="41"/>
      <c r="EVC47" s="41"/>
      <c r="EVD47" s="41"/>
      <c r="EVE47" s="41"/>
      <c r="EVF47" s="41"/>
      <c r="EVG47" s="41"/>
      <c r="EVH47" s="41"/>
      <c r="EVI47" s="41"/>
      <c r="EVJ47" s="41"/>
      <c r="EVK47" s="41"/>
      <c r="EVL47" s="41"/>
      <c r="EVM47" s="41"/>
      <c r="EVN47" s="41"/>
      <c r="EVO47" s="41"/>
      <c r="EVP47" s="41"/>
      <c r="EVQ47" s="41"/>
      <c r="EVR47" s="41"/>
      <c r="EVS47" s="41"/>
      <c r="EVT47" s="41"/>
      <c r="EVU47" s="41"/>
      <c r="EVV47" s="41"/>
      <c r="EVW47" s="41"/>
      <c r="EVX47" s="41"/>
      <c r="EVY47" s="41"/>
      <c r="EVZ47" s="41"/>
      <c r="EWA47" s="41"/>
      <c r="EWB47" s="41"/>
      <c r="EWC47" s="41"/>
      <c r="EWD47" s="41"/>
      <c r="EWE47" s="41"/>
      <c r="EWF47" s="41"/>
      <c r="EWG47" s="41"/>
      <c r="EWH47" s="41"/>
      <c r="EWI47" s="41"/>
      <c r="EWJ47" s="41"/>
      <c r="EWK47" s="41"/>
      <c r="EWL47" s="41"/>
      <c r="EWM47" s="41"/>
      <c r="EWN47" s="41"/>
      <c r="EWO47" s="41"/>
      <c r="EWP47" s="41"/>
      <c r="EWQ47" s="41"/>
      <c r="EWR47" s="41"/>
      <c r="EWS47" s="41"/>
      <c r="EWT47" s="41"/>
      <c r="EWU47" s="41"/>
      <c r="EWV47" s="41"/>
      <c r="EWW47" s="41"/>
      <c r="EWX47" s="41"/>
      <c r="EWY47" s="41"/>
      <c r="EWZ47" s="41"/>
      <c r="EXA47" s="41"/>
      <c r="EXB47" s="41"/>
      <c r="EXC47" s="41"/>
      <c r="EXD47" s="41"/>
      <c r="EXE47" s="41"/>
      <c r="EXF47" s="41"/>
      <c r="EXG47" s="41"/>
      <c r="EXH47" s="41"/>
      <c r="EXI47" s="41"/>
      <c r="EXJ47" s="41"/>
      <c r="EXK47" s="41"/>
      <c r="EXL47" s="41"/>
      <c r="EXM47" s="41"/>
      <c r="EXN47" s="41"/>
      <c r="EXO47" s="41"/>
      <c r="EXP47" s="41"/>
      <c r="EXQ47" s="41"/>
      <c r="EXR47" s="41"/>
      <c r="EXS47" s="41"/>
      <c r="EXT47" s="41"/>
      <c r="EXU47" s="41"/>
      <c r="EXV47" s="41"/>
      <c r="EXW47" s="41"/>
      <c r="EXX47" s="41"/>
      <c r="EXY47" s="41"/>
      <c r="EXZ47" s="41"/>
      <c r="EYA47" s="41"/>
      <c r="EYB47" s="41"/>
      <c r="EYC47" s="41"/>
      <c r="EYD47" s="41"/>
      <c r="EYE47" s="41"/>
      <c r="EYF47" s="41"/>
      <c r="EYG47" s="41"/>
      <c r="EYH47" s="41"/>
      <c r="EYI47" s="41"/>
      <c r="EYJ47" s="41"/>
      <c r="EYK47" s="41"/>
      <c r="EYL47" s="41"/>
      <c r="EYM47" s="41"/>
      <c r="EYN47" s="41"/>
      <c r="EYO47" s="41"/>
      <c r="EYP47" s="41"/>
      <c r="EYQ47" s="41"/>
      <c r="EYR47" s="41"/>
      <c r="EYS47" s="41"/>
      <c r="EYT47" s="41"/>
      <c r="EYU47" s="41"/>
      <c r="EYV47" s="41"/>
      <c r="EYW47" s="41"/>
      <c r="EYX47" s="41"/>
      <c r="EYY47" s="41"/>
      <c r="EYZ47" s="41"/>
      <c r="EZA47" s="41"/>
      <c r="EZB47" s="41"/>
      <c r="EZC47" s="41"/>
      <c r="EZD47" s="41"/>
      <c r="EZE47" s="41"/>
      <c r="EZF47" s="41"/>
      <c r="EZG47" s="41"/>
      <c r="EZH47" s="41"/>
      <c r="EZI47" s="41"/>
      <c r="EZJ47" s="41"/>
      <c r="EZK47" s="41"/>
      <c r="EZL47" s="41"/>
      <c r="EZM47" s="41"/>
      <c r="EZN47" s="41"/>
      <c r="EZO47" s="41"/>
      <c r="EZP47" s="41"/>
      <c r="EZQ47" s="41"/>
      <c r="EZR47" s="41"/>
      <c r="EZS47" s="41"/>
      <c r="EZT47" s="41"/>
      <c r="EZU47" s="41"/>
      <c r="EZV47" s="41"/>
      <c r="EZW47" s="41"/>
      <c r="EZX47" s="41"/>
      <c r="EZY47" s="41"/>
      <c r="EZZ47" s="41"/>
      <c r="FAA47" s="41"/>
      <c r="FAB47" s="41"/>
      <c r="FAC47" s="41"/>
      <c r="FAD47" s="41"/>
      <c r="FAE47" s="41"/>
      <c r="FAF47" s="41"/>
      <c r="FAG47" s="41"/>
      <c r="FAH47" s="41"/>
      <c r="FAI47" s="41"/>
      <c r="FAJ47" s="41"/>
      <c r="FAK47" s="41"/>
      <c r="FAL47" s="41"/>
      <c r="FAM47" s="41"/>
      <c r="FAN47" s="41"/>
      <c r="FAO47" s="41"/>
      <c r="FAP47" s="41"/>
      <c r="FAQ47" s="41"/>
      <c r="FAR47" s="41"/>
      <c r="FAS47" s="41"/>
      <c r="FAT47" s="41"/>
      <c r="FAU47" s="41"/>
      <c r="FAV47" s="41"/>
      <c r="FAW47" s="41"/>
      <c r="FAX47" s="41"/>
      <c r="FAY47" s="41"/>
      <c r="FAZ47" s="41"/>
      <c r="FBA47" s="41"/>
      <c r="FBB47" s="41"/>
      <c r="FBC47" s="41"/>
      <c r="FBD47" s="41"/>
      <c r="FBE47" s="41"/>
      <c r="FBF47" s="41"/>
      <c r="FBG47" s="41"/>
      <c r="FBH47" s="41"/>
      <c r="FBI47" s="41"/>
      <c r="FBJ47" s="41"/>
      <c r="FBK47" s="41"/>
      <c r="FBL47" s="41"/>
      <c r="FBM47" s="41"/>
      <c r="FBN47" s="41"/>
      <c r="FBO47" s="41"/>
      <c r="FBP47" s="41"/>
      <c r="FBQ47" s="41"/>
      <c r="FBR47" s="41"/>
      <c r="FBS47" s="41"/>
      <c r="FBT47" s="41"/>
      <c r="FBU47" s="41"/>
      <c r="FBV47" s="41"/>
      <c r="FBW47" s="41"/>
      <c r="FBX47" s="41"/>
      <c r="FBY47" s="41"/>
      <c r="FBZ47" s="41"/>
      <c r="FCA47" s="41"/>
      <c r="FCB47" s="41"/>
      <c r="FCC47" s="41"/>
      <c r="FCD47" s="41"/>
      <c r="FCE47" s="41"/>
      <c r="FCF47" s="41"/>
      <c r="FCG47" s="41"/>
      <c r="FCH47" s="41"/>
      <c r="FCI47" s="41"/>
      <c r="FCJ47" s="41"/>
      <c r="FCK47" s="41"/>
      <c r="FCL47" s="41"/>
      <c r="FCM47" s="41"/>
      <c r="FCN47" s="41"/>
      <c r="FCO47" s="41"/>
      <c r="FCP47" s="41"/>
      <c r="FCQ47" s="41"/>
      <c r="FCR47" s="41"/>
      <c r="FCS47" s="41"/>
      <c r="FCT47" s="41"/>
      <c r="FCU47" s="41"/>
      <c r="FCV47" s="41"/>
      <c r="FCW47" s="41"/>
      <c r="FCX47" s="41"/>
      <c r="FCY47" s="41"/>
      <c r="FCZ47" s="41"/>
      <c r="FDA47" s="41"/>
      <c r="FDB47" s="41"/>
      <c r="FDC47" s="41"/>
      <c r="FDD47" s="41"/>
      <c r="FDE47" s="41"/>
      <c r="FDF47" s="41"/>
      <c r="FDG47" s="41"/>
      <c r="FDH47" s="41"/>
      <c r="FDI47" s="41"/>
      <c r="FDJ47" s="41"/>
      <c r="FDK47" s="41"/>
      <c r="FDL47" s="41"/>
      <c r="FDM47" s="41"/>
      <c r="FDN47" s="41"/>
      <c r="FDO47" s="41"/>
      <c r="FDP47" s="41"/>
      <c r="FDQ47" s="41"/>
      <c r="FDR47" s="41"/>
      <c r="FDS47" s="41"/>
      <c r="FDT47" s="41"/>
      <c r="FDU47" s="41"/>
      <c r="FDV47" s="41"/>
      <c r="FDW47" s="41"/>
      <c r="FDX47" s="41"/>
      <c r="FDY47" s="41"/>
      <c r="FDZ47" s="41"/>
      <c r="FEA47" s="41"/>
      <c r="FEB47" s="41"/>
      <c r="FEC47" s="41"/>
      <c r="FED47" s="41"/>
      <c r="FEE47" s="41"/>
      <c r="FEF47" s="41"/>
      <c r="FEG47" s="41"/>
      <c r="FEH47" s="41"/>
      <c r="FEI47" s="41"/>
      <c r="FEJ47" s="41"/>
      <c r="FEK47" s="41"/>
      <c r="FEL47" s="41"/>
      <c r="FEM47" s="41"/>
      <c r="FEN47" s="41"/>
      <c r="FEO47" s="41"/>
      <c r="FEP47" s="41"/>
      <c r="FEQ47" s="41"/>
      <c r="FER47" s="41"/>
      <c r="FES47" s="41"/>
      <c r="FET47" s="41"/>
      <c r="FEU47" s="41"/>
      <c r="FEV47" s="41"/>
      <c r="FEW47" s="41"/>
      <c r="FEX47" s="41"/>
      <c r="FEY47" s="41"/>
      <c r="FEZ47" s="41"/>
      <c r="FFA47" s="41"/>
      <c r="FFB47" s="41"/>
      <c r="FFC47" s="41"/>
      <c r="FFD47" s="41"/>
      <c r="FFE47" s="41"/>
      <c r="FFF47" s="41"/>
      <c r="FFG47" s="41"/>
      <c r="FFH47" s="41"/>
      <c r="FFI47" s="41"/>
      <c r="FFJ47" s="41"/>
      <c r="FFK47" s="41"/>
      <c r="FFL47" s="41"/>
      <c r="FFM47" s="41"/>
      <c r="FFN47" s="41"/>
      <c r="FFO47" s="41"/>
      <c r="FFP47" s="41"/>
      <c r="FFQ47" s="41"/>
      <c r="FFR47" s="41"/>
      <c r="FFS47" s="41"/>
      <c r="FFT47" s="41"/>
      <c r="FFU47" s="41"/>
      <c r="FFV47" s="41"/>
      <c r="FFW47" s="41"/>
      <c r="FFX47" s="41"/>
      <c r="FFY47" s="41"/>
      <c r="FFZ47" s="41"/>
      <c r="FGA47" s="41"/>
      <c r="FGB47" s="41"/>
      <c r="FGC47" s="41"/>
      <c r="FGD47" s="41"/>
      <c r="FGE47" s="41"/>
      <c r="FGF47" s="41"/>
      <c r="FGG47" s="41"/>
      <c r="FGH47" s="41"/>
      <c r="FGI47" s="41"/>
      <c r="FGJ47" s="41"/>
      <c r="FGK47" s="41"/>
      <c r="FGL47" s="41"/>
      <c r="FGM47" s="41"/>
      <c r="FGN47" s="41"/>
      <c r="FGO47" s="41"/>
      <c r="FGP47" s="41"/>
      <c r="FGQ47" s="41"/>
      <c r="FGR47" s="41"/>
      <c r="FGS47" s="41"/>
      <c r="FGT47" s="41"/>
      <c r="FGU47" s="41"/>
      <c r="FGV47" s="41"/>
      <c r="FGW47" s="41"/>
      <c r="FGX47" s="41"/>
      <c r="FGY47" s="41"/>
      <c r="FGZ47" s="41"/>
      <c r="FHA47" s="41"/>
      <c r="FHB47" s="41"/>
      <c r="FHC47" s="41"/>
      <c r="FHD47" s="41"/>
      <c r="FHE47" s="41"/>
      <c r="FHF47" s="41"/>
      <c r="FHG47" s="41"/>
      <c r="FHH47" s="41"/>
      <c r="FHI47" s="41"/>
      <c r="FHJ47" s="41"/>
      <c r="FHK47" s="41"/>
      <c r="FHL47" s="41"/>
      <c r="FHM47" s="41"/>
      <c r="FHN47" s="41"/>
      <c r="FHO47" s="41"/>
      <c r="FHP47" s="41"/>
      <c r="FHQ47" s="41"/>
      <c r="FHR47" s="41"/>
      <c r="FHS47" s="41"/>
      <c r="FHT47" s="41"/>
      <c r="FHU47" s="41"/>
      <c r="FHV47" s="41"/>
      <c r="FHW47" s="41"/>
      <c r="FHX47" s="41"/>
      <c r="FHY47" s="41"/>
      <c r="FHZ47" s="41"/>
      <c r="FIA47" s="41"/>
      <c r="FIB47" s="41"/>
      <c r="FIC47" s="41"/>
      <c r="FID47" s="41"/>
      <c r="FIE47" s="41"/>
      <c r="FIF47" s="41"/>
      <c r="FIG47" s="41"/>
      <c r="FIH47" s="41"/>
      <c r="FII47" s="41"/>
      <c r="FIJ47" s="41"/>
      <c r="FIK47" s="41"/>
      <c r="FIL47" s="41"/>
      <c r="FIM47" s="41"/>
      <c r="FIN47" s="41"/>
      <c r="FIO47" s="41"/>
      <c r="FIP47" s="41"/>
      <c r="FIQ47" s="41"/>
      <c r="FIR47" s="41"/>
      <c r="FIS47" s="41"/>
      <c r="FIT47" s="41"/>
      <c r="FIU47" s="41"/>
      <c r="FIV47" s="41"/>
      <c r="FIW47" s="41"/>
      <c r="FIX47" s="41"/>
      <c r="FIY47" s="41"/>
      <c r="FIZ47" s="41"/>
      <c r="FJA47" s="41"/>
      <c r="FJB47" s="41"/>
      <c r="FJC47" s="41"/>
      <c r="FJD47" s="41"/>
      <c r="FJE47" s="41"/>
      <c r="FJF47" s="41"/>
      <c r="FJG47" s="41"/>
      <c r="FJH47" s="41"/>
      <c r="FJI47" s="41"/>
      <c r="FJJ47" s="41"/>
      <c r="FJK47" s="41"/>
      <c r="FJL47" s="41"/>
      <c r="FJM47" s="41"/>
      <c r="FJN47" s="41"/>
      <c r="FJO47" s="41"/>
      <c r="FJP47" s="41"/>
      <c r="FJQ47" s="41"/>
      <c r="FJR47" s="41"/>
      <c r="FJS47" s="41"/>
      <c r="FJT47" s="41"/>
      <c r="FJU47" s="41"/>
      <c r="FJV47" s="41"/>
      <c r="FJW47" s="41"/>
      <c r="FJX47" s="41"/>
      <c r="FJY47" s="41"/>
      <c r="FJZ47" s="41"/>
      <c r="FKA47" s="41"/>
      <c r="FKB47" s="41"/>
      <c r="FKC47" s="41"/>
      <c r="FKD47" s="41"/>
      <c r="FKE47" s="41"/>
      <c r="FKF47" s="41"/>
      <c r="FKG47" s="41"/>
      <c r="FKH47" s="41"/>
      <c r="FKI47" s="41"/>
      <c r="FKJ47" s="41"/>
      <c r="FKK47" s="41"/>
      <c r="FKL47" s="41"/>
      <c r="FKM47" s="41"/>
      <c r="FKN47" s="41"/>
      <c r="FKO47" s="41"/>
      <c r="FKP47" s="41"/>
      <c r="FKQ47" s="41"/>
      <c r="FKR47" s="41"/>
      <c r="FKS47" s="41"/>
      <c r="FKT47" s="41"/>
      <c r="FKU47" s="41"/>
      <c r="FKV47" s="41"/>
      <c r="FKW47" s="41"/>
      <c r="FKX47" s="41"/>
      <c r="FKY47" s="41"/>
      <c r="FKZ47" s="41"/>
      <c r="FLA47" s="41"/>
      <c r="FLB47" s="41"/>
      <c r="FLC47" s="41"/>
      <c r="FLD47" s="41"/>
      <c r="FLE47" s="41"/>
      <c r="FLF47" s="41"/>
      <c r="FLG47" s="41"/>
      <c r="FLH47" s="41"/>
      <c r="FLI47" s="41"/>
      <c r="FLJ47" s="41"/>
      <c r="FLK47" s="41"/>
      <c r="FLL47" s="41"/>
      <c r="FLM47" s="41"/>
      <c r="FLN47" s="41"/>
      <c r="FLO47" s="41"/>
      <c r="FLP47" s="41"/>
      <c r="FLQ47" s="41"/>
      <c r="FLR47" s="41"/>
      <c r="FLS47" s="41"/>
      <c r="FLT47" s="41"/>
      <c r="FLU47" s="41"/>
      <c r="FLV47" s="41"/>
      <c r="FLW47" s="41"/>
      <c r="FLX47" s="41"/>
      <c r="FLY47" s="41"/>
      <c r="FLZ47" s="41"/>
      <c r="FMA47" s="41"/>
      <c r="FMB47" s="41"/>
      <c r="FMC47" s="41"/>
      <c r="FMD47" s="41"/>
      <c r="FME47" s="41"/>
      <c r="FMF47" s="41"/>
      <c r="FMG47" s="41"/>
      <c r="FMH47" s="41"/>
      <c r="FMI47" s="41"/>
      <c r="FMJ47" s="41"/>
      <c r="FMK47" s="41"/>
      <c r="FML47" s="41"/>
      <c r="FMM47" s="41"/>
      <c r="FMN47" s="41"/>
      <c r="FMO47" s="41"/>
      <c r="FMP47" s="41"/>
      <c r="FMQ47" s="41"/>
      <c r="FMR47" s="41"/>
      <c r="FMS47" s="41"/>
      <c r="FMT47" s="41"/>
      <c r="FMU47" s="41"/>
      <c r="FMV47" s="41"/>
      <c r="FMW47" s="41"/>
      <c r="FMX47" s="41"/>
      <c r="FMY47" s="41"/>
      <c r="FMZ47" s="41"/>
      <c r="FNA47" s="41"/>
      <c r="FNB47" s="41"/>
      <c r="FNC47" s="41"/>
      <c r="FND47" s="41"/>
      <c r="FNE47" s="41"/>
      <c r="FNF47" s="41"/>
      <c r="FNG47" s="41"/>
      <c r="FNH47" s="41"/>
      <c r="FNI47" s="41"/>
      <c r="FNJ47" s="41"/>
      <c r="FNK47" s="41"/>
      <c r="FNL47" s="41"/>
      <c r="FNM47" s="41"/>
      <c r="FNN47" s="41"/>
      <c r="FNO47" s="41"/>
      <c r="FNP47" s="41"/>
      <c r="FNQ47" s="41"/>
      <c r="FNR47" s="41"/>
      <c r="FNS47" s="41"/>
      <c r="FNT47" s="41"/>
      <c r="FNU47" s="41"/>
      <c r="FNV47" s="41"/>
      <c r="FNW47" s="41"/>
      <c r="FNX47" s="41"/>
      <c r="FNY47" s="41"/>
      <c r="FNZ47" s="41"/>
      <c r="FOA47" s="41"/>
      <c r="FOB47" s="41"/>
      <c r="FOC47" s="41"/>
      <c r="FOD47" s="41"/>
      <c r="FOE47" s="41"/>
      <c r="FOF47" s="41"/>
      <c r="FOG47" s="41"/>
      <c r="FOH47" s="41"/>
      <c r="FOI47" s="41"/>
      <c r="FOJ47" s="41"/>
      <c r="FOK47" s="41"/>
      <c r="FOL47" s="41"/>
      <c r="FOM47" s="41"/>
      <c r="FON47" s="41"/>
      <c r="FOO47" s="41"/>
      <c r="FOP47" s="41"/>
      <c r="FOQ47" s="41"/>
      <c r="FOR47" s="41"/>
      <c r="FOS47" s="41"/>
      <c r="FOT47" s="41"/>
      <c r="FOU47" s="41"/>
      <c r="FOV47" s="41"/>
      <c r="FOW47" s="41"/>
      <c r="FOX47" s="41"/>
      <c r="FOY47" s="41"/>
      <c r="FOZ47" s="41"/>
      <c r="FPA47" s="41"/>
      <c r="FPB47" s="41"/>
      <c r="FPC47" s="41"/>
      <c r="FPD47" s="41"/>
      <c r="FPE47" s="41"/>
      <c r="FPF47" s="41"/>
      <c r="FPG47" s="41"/>
      <c r="FPH47" s="41"/>
      <c r="FPI47" s="41"/>
      <c r="FPJ47" s="41"/>
      <c r="FPK47" s="41"/>
      <c r="FPL47" s="41"/>
      <c r="FPM47" s="41"/>
      <c r="FPN47" s="41"/>
      <c r="FPO47" s="41"/>
      <c r="FPP47" s="41"/>
      <c r="FPQ47" s="41"/>
      <c r="FPR47" s="41"/>
      <c r="FPS47" s="41"/>
      <c r="FPT47" s="41"/>
      <c r="FPU47" s="41"/>
      <c r="FPV47" s="41"/>
      <c r="FPW47" s="41"/>
      <c r="FPX47" s="41"/>
      <c r="FPY47" s="41"/>
      <c r="FPZ47" s="41"/>
      <c r="FQA47" s="41"/>
      <c r="FQB47" s="41"/>
      <c r="FQC47" s="41"/>
      <c r="FQD47" s="41"/>
      <c r="FQE47" s="41"/>
      <c r="FQF47" s="41"/>
      <c r="FQG47" s="41"/>
      <c r="FQH47" s="41"/>
      <c r="FQI47" s="41"/>
      <c r="FQJ47" s="41"/>
      <c r="FQK47" s="41"/>
      <c r="FQL47" s="41"/>
      <c r="FQM47" s="41"/>
      <c r="FQN47" s="41"/>
      <c r="FQO47" s="41"/>
      <c r="FQP47" s="41"/>
      <c r="FQQ47" s="41"/>
      <c r="FQR47" s="41"/>
      <c r="FQS47" s="41"/>
      <c r="FQT47" s="41"/>
      <c r="FQU47" s="41"/>
      <c r="FQV47" s="41"/>
      <c r="FQW47" s="41"/>
      <c r="FQX47" s="41"/>
      <c r="FQY47" s="41"/>
      <c r="FQZ47" s="41"/>
      <c r="FRA47" s="41"/>
      <c r="FRB47" s="41"/>
      <c r="FRC47" s="41"/>
      <c r="FRD47" s="41"/>
      <c r="FRE47" s="41"/>
      <c r="FRF47" s="41"/>
      <c r="FRG47" s="41"/>
      <c r="FRH47" s="41"/>
      <c r="FRI47" s="41"/>
      <c r="FRJ47" s="41"/>
      <c r="FRK47" s="41"/>
      <c r="FRL47" s="41"/>
      <c r="FRM47" s="41"/>
      <c r="FRN47" s="41"/>
      <c r="FRO47" s="41"/>
      <c r="FRP47" s="41"/>
      <c r="FRQ47" s="41"/>
      <c r="FRR47" s="41"/>
      <c r="FRS47" s="41"/>
      <c r="FRT47" s="41"/>
      <c r="FRU47" s="41"/>
      <c r="FRV47" s="41"/>
      <c r="FRW47" s="41"/>
      <c r="FRX47" s="41"/>
      <c r="FRY47" s="41"/>
      <c r="FRZ47" s="41"/>
      <c r="FSA47" s="41"/>
      <c r="FSB47" s="41"/>
      <c r="FSC47" s="41"/>
      <c r="FSD47" s="41"/>
      <c r="FSE47" s="41"/>
      <c r="FSF47" s="41"/>
      <c r="FSG47" s="41"/>
      <c r="FSH47" s="41"/>
      <c r="FSI47" s="41"/>
      <c r="FSJ47" s="41"/>
      <c r="FSK47" s="41"/>
      <c r="FSL47" s="41"/>
      <c r="FSM47" s="41"/>
      <c r="FSN47" s="41"/>
      <c r="FSO47" s="41"/>
      <c r="FSP47" s="41"/>
      <c r="FSQ47" s="41"/>
      <c r="FSR47" s="41"/>
      <c r="FSS47" s="41"/>
      <c r="FST47" s="41"/>
      <c r="FSU47" s="41"/>
      <c r="FSV47" s="41"/>
      <c r="FSW47" s="41"/>
      <c r="FSX47" s="41"/>
      <c r="FSY47" s="41"/>
      <c r="FSZ47" s="41"/>
      <c r="FTA47" s="41"/>
      <c r="FTB47" s="41"/>
      <c r="FTC47" s="41"/>
      <c r="FTD47" s="41"/>
      <c r="FTE47" s="41"/>
      <c r="FTF47" s="41"/>
      <c r="FTG47" s="41"/>
      <c r="FTH47" s="41"/>
      <c r="FTI47" s="41"/>
      <c r="FTJ47" s="41"/>
      <c r="FTK47" s="41"/>
      <c r="FTL47" s="41"/>
      <c r="FTM47" s="41"/>
      <c r="FTN47" s="41"/>
      <c r="FTO47" s="41"/>
      <c r="FTP47" s="41"/>
      <c r="FTQ47" s="41"/>
      <c r="FTR47" s="41"/>
      <c r="FTS47" s="41"/>
      <c r="FTT47" s="41"/>
      <c r="FTU47" s="41"/>
      <c r="FTV47" s="41"/>
      <c r="FTW47" s="41"/>
      <c r="FTX47" s="41"/>
      <c r="FTY47" s="41"/>
      <c r="FTZ47" s="41"/>
      <c r="FUA47" s="41"/>
      <c r="FUB47" s="41"/>
      <c r="FUC47" s="41"/>
      <c r="FUD47" s="41"/>
      <c r="FUE47" s="41"/>
      <c r="FUF47" s="41"/>
      <c r="FUG47" s="41"/>
      <c r="FUH47" s="41"/>
      <c r="FUI47" s="41"/>
      <c r="FUJ47" s="41"/>
      <c r="FUK47" s="41"/>
      <c r="FUL47" s="41"/>
      <c r="FUM47" s="41"/>
      <c r="FUN47" s="41"/>
      <c r="FUO47" s="41"/>
      <c r="FUP47" s="41"/>
      <c r="FUQ47" s="41"/>
      <c r="FUR47" s="41"/>
      <c r="FUS47" s="41"/>
      <c r="FUT47" s="41"/>
      <c r="FUU47" s="41"/>
      <c r="FUV47" s="41"/>
      <c r="FUW47" s="41"/>
      <c r="FUX47" s="41"/>
      <c r="FUY47" s="41"/>
      <c r="FUZ47" s="41"/>
      <c r="FVA47" s="41"/>
      <c r="FVB47" s="41"/>
      <c r="FVC47" s="41"/>
      <c r="FVD47" s="41"/>
      <c r="FVE47" s="41"/>
      <c r="FVF47" s="41"/>
      <c r="FVG47" s="41"/>
      <c r="FVH47" s="41"/>
      <c r="FVI47" s="41"/>
      <c r="FVJ47" s="41"/>
      <c r="FVK47" s="41"/>
      <c r="FVL47" s="41"/>
      <c r="FVM47" s="41"/>
      <c r="FVN47" s="41"/>
      <c r="FVO47" s="41"/>
      <c r="FVP47" s="41"/>
      <c r="FVQ47" s="41"/>
      <c r="FVR47" s="41"/>
      <c r="FVS47" s="41"/>
      <c r="FVT47" s="41"/>
      <c r="FVU47" s="41"/>
      <c r="FVV47" s="41"/>
      <c r="FVW47" s="41"/>
      <c r="FVX47" s="41"/>
      <c r="FVY47" s="41"/>
      <c r="FVZ47" s="41"/>
      <c r="FWA47" s="41"/>
      <c r="FWB47" s="41"/>
      <c r="FWC47" s="41"/>
      <c r="FWD47" s="41"/>
      <c r="FWE47" s="41"/>
      <c r="FWF47" s="41"/>
      <c r="FWG47" s="41"/>
      <c r="FWH47" s="41"/>
      <c r="FWI47" s="41"/>
      <c r="FWJ47" s="41"/>
      <c r="FWK47" s="41"/>
      <c r="FWL47" s="41"/>
      <c r="FWM47" s="41"/>
      <c r="FWN47" s="41"/>
      <c r="FWO47" s="41"/>
      <c r="FWP47" s="41"/>
      <c r="FWQ47" s="41"/>
      <c r="FWR47" s="41"/>
      <c r="FWS47" s="41"/>
      <c r="FWT47" s="41"/>
      <c r="FWU47" s="41"/>
      <c r="FWV47" s="41"/>
      <c r="FWW47" s="41"/>
      <c r="FWX47" s="41"/>
      <c r="FWY47" s="41"/>
      <c r="FWZ47" s="41"/>
      <c r="FXA47" s="41"/>
      <c r="FXB47" s="41"/>
      <c r="FXC47" s="41"/>
      <c r="FXD47" s="41"/>
      <c r="FXE47" s="41"/>
      <c r="FXF47" s="41"/>
      <c r="FXG47" s="41"/>
      <c r="FXH47" s="41"/>
      <c r="FXI47" s="41"/>
      <c r="FXJ47" s="41"/>
      <c r="FXK47" s="41"/>
      <c r="FXL47" s="41"/>
      <c r="FXM47" s="41"/>
      <c r="FXN47" s="41"/>
      <c r="FXO47" s="41"/>
      <c r="FXP47" s="41"/>
      <c r="FXQ47" s="41"/>
      <c r="FXR47" s="41"/>
      <c r="FXS47" s="41"/>
      <c r="FXT47" s="41"/>
      <c r="FXU47" s="41"/>
      <c r="FXV47" s="41"/>
      <c r="FXW47" s="41"/>
      <c r="FXX47" s="41"/>
      <c r="FXY47" s="41"/>
      <c r="FXZ47" s="41"/>
      <c r="FYA47" s="41"/>
      <c r="FYB47" s="41"/>
      <c r="FYC47" s="41"/>
      <c r="FYD47" s="41"/>
      <c r="FYE47" s="41"/>
      <c r="FYF47" s="41"/>
      <c r="FYG47" s="41"/>
      <c r="FYH47" s="41"/>
      <c r="FYI47" s="41"/>
      <c r="FYJ47" s="41"/>
      <c r="FYK47" s="41"/>
      <c r="FYL47" s="41"/>
      <c r="FYM47" s="41"/>
      <c r="FYN47" s="41"/>
      <c r="FYO47" s="41"/>
      <c r="FYP47" s="41"/>
      <c r="FYQ47" s="41"/>
      <c r="FYR47" s="41"/>
      <c r="FYS47" s="41"/>
      <c r="FYT47" s="41"/>
      <c r="FYU47" s="41"/>
      <c r="FYV47" s="41"/>
      <c r="FYW47" s="41"/>
      <c r="FYX47" s="41"/>
      <c r="FYY47" s="41"/>
      <c r="FYZ47" s="41"/>
      <c r="FZA47" s="41"/>
      <c r="FZB47" s="41"/>
      <c r="FZC47" s="41"/>
      <c r="FZD47" s="41"/>
      <c r="FZE47" s="41"/>
      <c r="FZF47" s="41"/>
      <c r="FZG47" s="41"/>
      <c r="FZH47" s="41"/>
      <c r="FZI47" s="41"/>
      <c r="FZJ47" s="41"/>
      <c r="FZK47" s="41"/>
      <c r="FZL47" s="41"/>
      <c r="FZM47" s="41"/>
      <c r="FZN47" s="41"/>
      <c r="FZO47" s="41"/>
      <c r="FZP47" s="41"/>
      <c r="FZQ47" s="41"/>
      <c r="FZR47" s="41"/>
      <c r="FZS47" s="41"/>
      <c r="FZT47" s="41"/>
      <c r="FZU47" s="41"/>
      <c r="FZV47" s="41"/>
      <c r="FZW47" s="41"/>
      <c r="FZX47" s="41"/>
      <c r="FZY47" s="41"/>
      <c r="FZZ47" s="41"/>
      <c r="GAA47" s="41"/>
      <c r="GAB47" s="41"/>
      <c r="GAC47" s="41"/>
      <c r="GAD47" s="41"/>
      <c r="GAE47" s="41"/>
      <c r="GAF47" s="41"/>
      <c r="GAG47" s="41"/>
      <c r="GAH47" s="41"/>
      <c r="GAI47" s="41"/>
      <c r="GAJ47" s="41"/>
      <c r="GAK47" s="41"/>
      <c r="GAL47" s="41"/>
      <c r="GAM47" s="41"/>
      <c r="GAN47" s="41"/>
      <c r="GAO47" s="41"/>
      <c r="GAP47" s="41"/>
      <c r="GAQ47" s="41"/>
      <c r="GAR47" s="41"/>
      <c r="GAS47" s="41"/>
      <c r="GAT47" s="41"/>
      <c r="GAU47" s="41"/>
      <c r="GAV47" s="41"/>
      <c r="GAW47" s="41"/>
      <c r="GAX47" s="41"/>
      <c r="GAY47" s="41"/>
      <c r="GAZ47" s="41"/>
      <c r="GBA47" s="41"/>
      <c r="GBB47" s="41"/>
      <c r="GBC47" s="41"/>
      <c r="GBD47" s="41"/>
      <c r="GBE47" s="41"/>
      <c r="GBF47" s="41"/>
      <c r="GBG47" s="41"/>
      <c r="GBH47" s="41"/>
      <c r="GBI47" s="41"/>
      <c r="GBJ47" s="41"/>
      <c r="GBK47" s="41"/>
      <c r="GBL47" s="41"/>
      <c r="GBM47" s="41"/>
      <c r="GBN47" s="41"/>
      <c r="GBO47" s="41"/>
      <c r="GBP47" s="41"/>
      <c r="GBQ47" s="41"/>
      <c r="GBR47" s="41"/>
      <c r="GBS47" s="41"/>
      <c r="GBT47" s="41"/>
      <c r="GBU47" s="41"/>
      <c r="GBV47" s="41"/>
      <c r="GBW47" s="41"/>
      <c r="GBX47" s="41"/>
      <c r="GBY47" s="41"/>
      <c r="GBZ47" s="41"/>
      <c r="GCA47" s="41"/>
      <c r="GCB47" s="41"/>
      <c r="GCC47" s="41"/>
      <c r="GCD47" s="41"/>
      <c r="GCE47" s="41"/>
      <c r="GCF47" s="41"/>
      <c r="GCG47" s="41"/>
      <c r="GCH47" s="41"/>
      <c r="GCI47" s="41"/>
      <c r="GCJ47" s="41"/>
      <c r="GCK47" s="41"/>
      <c r="GCL47" s="41"/>
      <c r="GCM47" s="41"/>
      <c r="GCN47" s="41"/>
      <c r="GCO47" s="41"/>
      <c r="GCP47" s="41"/>
      <c r="GCQ47" s="41"/>
      <c r="GCR47" s="41"/>
      <c r="GCS47" s="41"/>
      <c r="GCT47" s="41"/>
      <c r="GCU47" s="41"/>
      <c r="GCV47" s="41"/>
      <c r="GCW47" s="41"/>
      <c r="GCX47" s="41"/>
      <c r="GCY47" s="41"/>
      <c r="GCZ47" s="41"/>
      <c r="GDA47" s="41"/>
      <c r="GDB47" s="41"/>
      <c r="GDC47" s="41"/>
      <c r="GDD47" s="41"/>
      <c r="GDE47" s="41"/>
      <c r="GDF47" s="41"/>
      <c r="GDG47" s="41"/>
      <c r="GDH47" s="41"/>
      <c r="GDI47" s="41"/>
      <c r="GDJ47" s="41"/>
      <c r="GDK47" s="41"/>
      <c r="GDL47" s="41"/>
      <c r="GDM47" s="41"/>
      <c r="GDN47" s="41"/>
      <c r="GDO47" s="41"/>
      <c r="GDP47" s="41"/>
      <c r="GDQ47" s="41"/>
      <c r="GDR47" s="41"/>
      <c r="GDS47" s="41"/>
      <c r="GDT47" s="41"/>
      <c r="GDU47" s="41"/>
      <c r="GDV47" s="41"/>
      <c r="GDW47" s="41"/>
      <c r="GDX47" s="41"/>
      <c r="GDY47" s="41"/>
      <c r="GDZ47" s="41"/>
      <c r="GEA47" s="41"/>
      <c r="GEB47" s="41"/>
      <c r="GEC47" s="41"/>
      <c r="GED47" s="41"/>
      <c r="GEE47" s="41"/>
      <c r="GEF47" s="41"/>
      <c r="GEG47" s="41"/>
      <c r="GEH47" s="41"/>
      <c r="GEI47" s="41"/>
      <c r="GEJ47" s="41"/>
      <c r="GEK47" s="41"/>
      <c r="GEL47" s="41"/>
      <c r="GEM47" s="41"/>
      <c r="GEN47" s="41"/>
      <c r="GEO47" s="41"/>
      <c r="GEP47" s="41"/>
      <c r="GEQ47" s="41"/>
      <c r="GER47" s="41"/>
      <c r="GES47" s="41"/>
      <c r="GET47" s="41"/>
      <c r="GEU47" s="41"/>
      <c r="GEV47" s="41"/>
      <c r="GEW47" s="41"/>
      <c r="GEX47" s="41"/>
      <c r="GEY47" s="41"/>
      <c r="GEZ47" s="41"/>
      <c r="GFA47" s="41"/>
      <c r="GFB47" s="41"/>
      <c r="GFC47" s="41"/>
      <c r="GFD47" s="41"/>
      <c r="GFE47" s="41"/>
      <c r="GFF47" s="41"/>
      <c r="GFG47" s="41"/>
      <c r="GFH47" s="41"/>
      <c r="GFI47" s="41"/>
      <c r="GFJ47" s="41"/>
      <c r="GFK47" s="41"/>
      <c r="GFL47" s="41"/>
      <c r="GFM47" s="41"/>
      <c r="GFN47" s="41"/>
      <c r="GFO47" s="41"/>
      <c r="GFP47" s="41"/>
      <c r="GFQ47" s="41"/>
      <c r="GFR47" s="41"/>
      <c r="GFS47" s="41"/>
      <c r="GFT47" s="41"/>
      <c r="GFU47" s="41"/>
      <c r="GFV47" s="41"/>
      <c r="GFW47" s="41"/>
      <c r="GFX47" s="41"/>
      <c r="GFY47" s="41"/>
      <c r="GFZ47" s="41"/>
      <c r="GGA47" s="41"/>
      <c r="GGB47" s="41"/>
      <c r="GGC47" s="41"/>
      <c r="GGD47" s="41"/>
      <c r="GGE47" s="41"/>
      <c r="GGF47" s="41"/>
      <c r="GGG47" s="41"/>
      <c r="GGH47" s="41"/>
      <c r="GGI47" s="41"/>
      <c r="GGJ47" s="41"/>
      <c r="GGK47" s="41"/>
      <c r="GGL47" s="41"/>
      <c r="GGM47" s="41"/>
      <c r="GGN47" s="41"/>
      <c r="GGO47" s="41"/>
      <c r="GGP47" s="41"/>
      <c r="GGQ47" s="41"/>
      <c r="GGR47" s="41"/>
      <c r="GGS47" s="41"/>
      <c r="GGT47" s="41"/>
      <c r="GGU47" s="41"/>
      <c r="GGV47" s="41"/>
      <c r="GGW47" s="41"/>
      <c r="GGX47" s="41"/>
      <c r="GGY47" s="41"/>
      <c r="GGZ47" s="41"/>
      <c r="GHA47" s="41"/>
      <c r="GHB47" s="41"/>
      <c r="GHC47" s="41"/>
      <c r="GHD47" s="41"/>
      <c r="GHE47" s="41"/>
      <c r="GHF47" s="41"/>
      <c r="GHG47" s="41"/>
      <c r="GHH47" s="41"/>
      <c r="GHI47" s="41"/>
      <c r="GHJ47" s="41"/>
      <c r="GHK47" s="41"/>
      <c r="GHL47" s="41"/>
      <c r="GHM47" s="41"/>
      <c r="GHN47" s="41"/>
      <c r="GHO47" s="41"/>
      <c r="GHP47" s="41"/>
      <c r="GHQ47" s="41"/>
      <c r="GHR47" s="41"/>
      <c r="GHS47" s="41"/>
      <c r="GHT47" s="41"/>
      <c r="GHU47" s="41"/>
      <c r="GHV47" s="41"/>
      <c r="GHW47" s="41"/>
      <c r="GHX47" s="41"/>
      <c r="GHY47" s="41"/>
      <c r="GHZ47" s="41"/>
      <c r="GIA47" s="41"/>
      <c r="GIB47" s="41"/>
      <c r="GIC47" s="41"/>
      <c r="GID47" s="41"/>
      <c r="GIE47" s="41"/>
      <c r="GIF47" s="41"/>
      <c r="GIG47" s="41"/>
      <c r="GIH47" s="41"/>
      <c r="GII47" s="41"/>
      <c r="GIJ47" s="41"/>
      <c r="GIK47" s="41"/>
      <c r="GIL47" s="41"/>
      <c r="GIM47" s="41"/>
      <c r="GIN47" s="41"/>
      <c r="GIO47" s="41"/>
      <c r="GIP47" s="41"/>
      <c r="GIQ47" s="41"/>
      <c r="GIR47" s="41"/>
      <c r="GIS47" s="41"/>
      <c r="GIT47" s="41"/>
      <c r="GIU47" s="41"/>
      <c r="GIV47" s="41"/>
      <c r="GIW47" s="41"/>
      <c r="GIX47" s="41"/>
      <c r="GIY47" s="41"/>
      <c r="GIZ47" s="41"/>
      <c r="GJA47" s="41"/>
      <c r="GJB47" s="41"/>
      <c r="GJC47" s="41"/>
      <c r="GJD47" s="41"/>
      <c r="GJE47" s="41"/>
      <c r="GJF47" s="41"/>
      <c r="GJG47" s="41"/>
      <c r="GJH47" s="41"/>
      <c r="GJI47" s="41"/>
      <c r="GJJ47" s="41"/>
      <c r="GJK47" s="41"/>
      <c r="GJL47" s="41"/>
      <c r="GJM47" s="41"/>
      <c r="GJN47" s="41"/>
      <c r="GJO47" s="41"/>
      <c r="GJP47" s="41"/>
      <c r="GJQ47" s="41"/>
      <c r="GJR47" s="41"/>
      <c r="GJS47" s="41"/>
      <c r="GJT47" s="41"/>
      <c r="GJU47" s="41"/>
      <c r="GJV47" s="41"/>
      <c r="GJW47" s="41"/>
      <c r="GJX47" s="41"/>
      <c r="GJY47" s="41"/>
      <c r="GJZ47" s="41"/>
      <c r="GKA47" s="41"/>
      <c r="GKB47" s="41"/>
      <c r="GKC47" s="41"/>
      <c r="GKD47" s="41"/>
      <c r="GKE47" s="41"/>
      <c r="GKF47" s="41"/>
      <c r="GKG47" s="41"/>
      <c r="GKH47" s="41"/>
      <c r="GKI47" s="41"/>
      <c r="GKJ47" s="41"/>
      <c r="GKK47" s="41"/>
      <c r="GKL47" s="41"/>
      <c r="GKM47" s="41"/>
      <c r="GKN47" s="41"/>
      <c r="GKO47" s="41"/>
      <c r="GKP47" s="41"/>
      <c r="GKQ47" s="41"/>
      <c r="GKR47" s="41"/>
      <c r="GKS47" s="41"/>
      <c r="GKT47" s="41"/>
      <c r="GKU47" s="41"/>
      <c r="GKV47" s="41"/>
      <c r="GKW47" s="41"/>
      <c r="GKX47" s="41"/>
      <c r="GKY47" s="41"/>
      <c r="GKZ47" s="41"/>
      <c r="GLA47" s="41"/>
      <c r="GLB47" s="41"/>
      <c r="GLC47" s="41"/>
      <c r="GLD47" s="41"/>
      <c r="GLE47" s="41"/>
      <c r="GLF47" s="41"/>
      <c r="GLG47" s="41"/>
      <c r="GLH47" s="41"/>
      <c r="GLI47" s="41"/>
      <c r="GLJ47" s="41"/>
      <c r="GLK47" s="41"/>
      <c r="GLL47" s="41"/>
      <c r="GLM47" s="41"/>
      <c r="GLN47" s="41"/>
      <c r="GLO47" s="41"/>
      <c r="GLP47" s="41"/>
      <c r="GLQ47" s="41"/>
      <c r="GLR47" s="41"/>
      <c r="GLS47" s="41"/>
      <c r="GLT47" s="41"/>
      <c r="GLU47" s="41"/>
      <c r="GLV47" s="41"/>
      <c r="GLW47" s="41"/>
      <c r="GLX47" s="41"/>
      <c r="GLY47" s="41"/>
      <c r="GLZ47" s="41"/>
      <c r="GMA47" s="41"/>
      <c r="GMB47" s="41"/>
      <c r="GMC47" s="41"/>
      <c r="GMD47" s="41"/>
      <c r="GME47" s="41"/>
      <c r="GMF47" s="41"/>
      <c r="GMG47" s="41"/>
      <c r="GMH47" s="41"/>
      <c r="GMI47" s="41"/>
      <c r="GMJ47" s="41"/>
      <c r="GMK47" s="41"/>
      <c r="GML47" s="41"/>
      <c r="GMM47" s="41"/>
      <c r="GMN47" s="41"/>
      <c r="GMO47" s="41"/>
      <c r="GMP47" s="41"/>
      <c r="GMQ47" s="41"/>
      <c r="GMR47" s="41"/>
      <c r="GMS47" s="41"/>
      <c r="GMT47" s="41"/>
      <c r="GMU47" s="41"/>
      <c r="GMV47" s="41"/>
      <c r="GMW47" s="41"/>
      <c r="GMX47" s="41"/>
      <c r="GMY47" s="41"/>
      <c r="GMZ47" s="41"/>
      <c r="GNA47" s="41"/>
      <c r="GNB47" s="41"/>
      <c r="GNC47" s="41"/>
      <c r="GND47" s="41"/>
      <c r="GNE47" s="41"/>
      <c r="GNF47" s="41"/>
      <c r="GNG47" s="41"/>
      <c r="GNH47" s="41"/>
      <c r="GNI47" s="41"/>
      <c r="GNJ47" s="41"/>
      <c r="GNK47" s="41"/>
      <c r="GNL47" s="41"/>
      <c r="GNM47" s="41"/>
      <c r="GNN47" s="41"/>
      <c r="GNO47" s="41"/>
      <c r="GNP47" s="41"/>
      <c r="GNQ47" s="41"/>
      <c r="GNR47" s="41"/>
      <c r="GNS47" s="41"/>
      <c r="GNT47" s="41"/>
      <c r="GNU47" s="41"/>
      <c r="GNV47" s="41"/>
      <c r="GNW47" s="41"/>
      <c r="GNX47" s="41"/>
      <c r="GNY47" s="41"/>
      <c r="GNZ47" s="41"/>
      <c r="GOA47" s="41"/>
      <c r="GOB47" s="41"/>
      <c r="GOC47" s="41"/>
      <c r="GOD47" s="41"/>
      <c r="GOE47" s="41"/>
      <c r="GOF47" s="41"/>
      <c r="GOG47" s="41"/>
      <c r="GOH47" s="41"/>
      <c r="GOI47" s="41"/>
      <c r="GOJ47" s="41"/>
      <c r="GOK47" s="41"/>
      <c r="GOL47" s="41"/>
      <c r="GOM47" s="41"/>
      <c r="GON47" s="41"/>
      <c r="GOO47" s="41"/>
      <c r="GOP47" s="41"/>
      <c r="GOQ47" s="41"/>
      <c r="GOR47" s="41"/>
      <c r="GOS47" s="41"/>
      <c r="GOT47" s="41"/>
      <c r="GOU47" s="41"/>
      <c r="GOV47" s="41"/>
      <c r="GOW47" s="41"/>
      <c r="GOX47" s="41"/>
      <c r="GOY47" s="41"/>
      <c r="GOZ47" s="41"/>
      <c r="GPA47" s="41"/>
      <c r="GPB47" s="41"/>
      <c r="GPC47" s="41"/>
      <c r="GPD47" s="41"/>
      <c r="GPE47" s="41"/>
      <c r="GPF47" s="41"/>
      <c r="GPG47" s="41"/>
      <c r="GPH47" s="41"/>
      <c r="GPI47" s="41"/>
      <c r="GPJ47" s="41"/>
      <c r="GPK47" s="41"/>
      <c r="GPL47" s="41"/>
      <c r="GPM47" s="41"/>
      <c r="GPN47" s="41"/>
      <c r="GPO47" s="41"/>
      <c r="GPP47" s="41"/>
      <c r="GPQ47" s="41"/>
      <c r="GPR47" s="41"/>
      <c r="GPS47" s="41"/>
      <c r="GPT47" s="41"/>
      <c r="GPU47" s="41"/>
      <c r="GPV47" s="41"/>
      <c r="GPW47" s="41"/>
      <c r="GPX47" s="41"/>
      <c r="GPY47" s="41"/>
      <c r="GPZ47" s="41"/>
      <c r="GQA47" s="41"/>
      <c r="GQB47" s="41"/>
      <c r="GQC47" s="41"/>
      <c r="GQD47" s="41"/>
      <c r="GQE47" s="41"/>
      <c r="GQF47" s="41"/>
      <c r="GQG47" s="41"/>
      <c r="GQH47" s="41"/>
      <c r="GQI47" s="41"/>
      <c r="GQJ47" s="41"/>
      <c r="GQK47" s="41"/>
      <c r="GQL47" s="41"/>
      <c r="GQM47" s="41"/>
      <c r="GQN47" s="41"/>
      <c r="GQO47" s="41"/>
      <c r="GQP47" s="41"/>
      <c r="GQQ47" s="41"/>
      <c r="GQR47" s="41"/>
      <c r="GQS47" s="41"/>
      <c r="GQT47" s="41"/>
      <c r="GQU47" s="41"/>
      <c r="GQV47" s="41"/>
      <c r="GQW47" s="41"/>
      <c r="GQX47" s="41"/>
      <c r="GQY47" s="41"/>
      <c r="GQZ47" s="41"/>
      <c r="GRA47" s="41"/>
      <c r="GRB47" s="41"/>
      <c r="GRC47" s="41"/>
      <c r="GRD47" s="41"/>
      <c r="GRE47" s="41"/>
      <c r="GRF47" s="41"/>
      <c r="GRG47" s="41"/>
      <c r="GRH47" s="41"/>
      <c r="GRI47" s="41"/>
      <c r="GRJ47" s="41"/>
      <c r="GRK47" s="41"/>
      <c r="GRL47" s="41"/>
      <c r="GRM47" s="41"/>
      <c r="GRN47" s="41"/>
      <c r="GRO47" s="41"/>
      <c r="GRP47" s="41"/>
      <c r="GRQ47" s="41"/>
      <c r="GRR47" s="41"/>
      <c r="GRS47" s="41"/>
      <c r="GRT47" s="41"/>
      <c r="GRU47" s="41"/>
      <c r="GRV47" s="41"/>
      <c r="GRW47" s="41"/>
      <c r="GRX47" s="41"/>
      <c r="GRY47" s="41"/>
      <c r="GRZ47" s="41"/>
      <c r="GSA47" s="41"/>
      <c r="GSB47" s="41"/>
      <c r="GSC47" s="41"/>
      <c r="GSD47" s="41"/>
      <c r="GSE47" s="41"/>
      <c r="GSF47" s="41"/>
      <c r="GSG47" s="41"/>
      <c r="GSH47" s="41"/>
      <c r="GSI47" s="41"/>
      <c r="GSJ47" s="41"/>
      <c r="GSK47" s="41"/>
      <c r="GSL47" s="41"/>
      <c r="GSM47" s="41"/>
      <c r="GSN47" s="41"/>
      <c r="GSO47" s="41"/>
      <c r="GSP47" s="41"/>
      <c r="GSQ47" s="41"/>
      <c r="GSR47" s="41"/>
      <c r="GSS47" s="41"/>
      <c r="GST47" s="41"/>
      <c r="GSU47" s="41"/>
      <c r="GSV47" s="41"/>
      <c r="GSW47" s="41"/>
      <c r="GSX47" s="41"/>
      <c r="GSY47" s="41"/>
      <c r="GSZ47" s="41"/>
      <c r="GTA47" s="41"/>
      <c r="GTB47" s="41"/>
      <c r="GTC47" s="41"/>
      <c r="GTD47" s="41"/>
      <c r="GTE47" s="41"/>
      <c r="GTF47" s="41"/>
      <c r="GTG47" s="41"/>
      <c r="GTH47" s="41"/>
      <c r="GTI47" s="41"/>
      <c r="GTJ47" s="41"/>
      <c r="GTK47" s="41"/>
      <c r="GTL47" s="41"/>
      <c r="GTM47" s="41"/>
      <c r="GTN47" s="41"/>
      <c r="GTO47" s="41"/>
      <c r="GTP47" s="41"/>
      <c r="GTQ47" s="41"/>
      <c r="GTR47" s="41"/>
      <c r="GTS47" s="41"/>
      <c r="GTT47" s="41"/>
      <c r="GTU47" s="41"/>
      <c r="GTV47" s="41"/>
      <c r="GTW47" s="41"/>
      <c r="GTX47" s="41"/>
      <c r="GTY47" s="41"/>
      <c r="GTZ47" s="41"/>
      <c r="GUA47" s="41"/>
      <c r="GUB47" s="41"/>
      <c r="GUC47" s="41"/>
      <c r="GUD47" s="41"/>
      <c r="GUE47" s="41"/>
      <c r="GUF47" s="41"/>
      <c r="GUG47" s="41"/>
      <c r="GUH47" s="41"/>
      <c r="GUI47" s="41"/>
      <c r="GUJ47" s="41"/>
      <c r="GUK47" s="41"/>
      <c r="GUL47" s="41"/>
      <c r="GUM47" s="41"/>
      <c r="GUN47" s="41"/>
      <c r="GUO47" s="41"/>
      <c r="GUP47" s="41"/>
      <c r="GUQ47" s="41"/>
      <c r="GUR47" s="41"/>
      <c r="GUS47" s="41"/>
      <c r="GUT47" s="41"/>
      <c r="GUU47" s="41"/>
      <c r="GUV47" s="41"/>
      <c r="GUW47" s="41"/>
      <c r="GUX47" s="41"/>
      <c r="GUY47" s="41"/>
      <c r="GUZ47" s="41"/>
      <c r="GVA47" s="41"/>
      <c r="GVB47" s="41"/>
      <c r="GVC47" s="41"/>
      <c r="GVD47" s="41"/>
      <c r="GVE47" s="41"/>
      <c r="GVF47" s="41"/>
      <c r="GVG47" s="41"/>
      <c r="GVH47" s="41"/>
      <c r="GVI47" s="41"/>
      <c r="GVJ47" s="41"/>
      <c r="GVK47" s="41"/>
      <c r="GVL47" s="41"/>
      <c r="GVM47" s="41"/>
      <c r="GVN47" s="41"/>
      <c r="GVO47" s="41"/>
      <c r="GVP47" s="41"/>
      <c r="GVQ47" s="41"/>
      <c r="GVR47" s="41"/>
      <c r="GVS47" s="41"/>
      <c r="GVT47" s="41"/>
      <c r="GVU47" s="41"/>
      <c r="GVV47" s="41"/>
      <c r="GVW47" s="41"/>
      <c r="GVX47" s="41"/>
      <c r="GVY47" s="41"/>
      <c r="GVZ47" s="41"/>
      <c r="GWA47" s="41"/>
      <c r="GWB47" s="41"/>
      <c r="GWC47" s="41"/>
      <c r="GWD47" s="41"/>
      <c r="GWE47" s="41"/>
      <c r="GWF47" s="41"/>
      <c r="GWG47" s="41"/>
      <c r="GWH47" s="41"/>
      <c r="GWI47" s="41"/>
      <c r="GWJ47" s="41"/>
      <c r="GWK47" s="41"/>
      <c r="GWL47" s="41"/>
      <c r="GWM47" s="41"/>
      <c r="GWN47" s="41"/>
      <c r="GWO47" s="41"/>
      <c r="GWP47" s="41"/>
      <c r="GWQ47" s="41"/>
      <c r="GWR47" s="41"/>
      <c r="GWS47" s="41"/>
      <c r="GWT47" s="41"/>
      <c r="GWU47" s="41"/>
      <c r="GWV47" s="41"/>
      <c r="GWW47" s="41"/>
      <c r="GWX47" s="41"/>
      <c r="GWY47" s="41"/>
      <c r="GWZ47" s="41"/>
      <c r="GXA47" s="41"/>
      <c r="GXB47" s="41"/>
      <c r="GXC47" s="41"/>
      <c r="GXD47" s="41"/>
      <c r="GXE47" s="41"/>
      <c r="GXF47" s="41"/>
      <c r="GXG47" s="41"/>
      <c r="GXH47" s="41"/>
      <c r="GXI47" s="41"/>
      <c r="GXJ47" s="41"/>
      <c r="GXK47" s="41"/>
      <c r="GXL47" s="41"/>
      <c r="GXM47" s="41"/>
      <c r="GXN47" s="41"/>
      <c r="GXO47" s="41"/>
      <c r="GXP47" s="41"/>
      <c r="GXQ47" s="41"/>
      <c r="GXR47" s="41"/>
      <c r="GXS47" s="41"/>
      <c r="GXT47" s="41"/>
      <c r="GXU47" s="41"/>
      <c r="GXV47" s="41"/>
      <c r="GXW47" s="41"/>
      <c r="GXX47" s="41"/>
      <c r="GXY47" s="41"/>
      <c r="GXZ47" s="41"/>
      <c r="GYA47" s="41"/>
      <c r="GYB47" s="41"/>
      <c r="GYC47" s="41"/>
      <c r="GYD47" s="41"/>
      <c r="GYE47" s="41"/>
      <c r="GYF47" s="41"/>
      <c r="GYG47" s="41"/>
      <c r="GYH47" s="41"/>
      <c r="GYI47" s="41"/>
      <c r="GYJ47" s="41"/>
      <c r="GYK47" s="41"/>
      <c r="GYL47" s="41"/>
      <c r="GYM47" s="41"/>
      <c r="GYN47" s="41"/>
      <c r="GYO47" s="41"/>
      <c r="GYP47" s="41"/>
      <c r="GYQ47" s="41"/>
      <c r="GYR47" s="41"/>
      <c r="GYS47" s="41"/>
      <c r="GYT47" s="41"/>
      <c r="GYU47" s="41"/>
      <c r="GYV47" s="41"/>
      <c r="GYW47" s="41"/>
      <c r="GYX47" s="41"/>
      <c r="GYY47" s="41"/>
      <c r="GYZ47" s="41"/>
      <c r="GZA47" s="41"/>
      <c r="GZB47" s="41"/>
      <c r="GZC47" s="41"/>
      <c r="GZD47" s="41"/>
      <c r="GZE47" s="41"/>
      <c r="GZF47" s="41"/>
      <c r="GZG47" s="41"/>
      <c r="GZH47" s="41"/>
      <c r="GZI47" s="41"/>
      <c r="GZJ47" s="41"/>
      <c r="GZK47" s="41"/>
      <c r="GZL47" s="41"/>
      <c r="GZM47" s="41"/>
      <c r="GZN47" s="41"/>
      <c r="GZO47" s="41"/>
      <c r="GZP47" s="41"/>
      <c r="GZQ47" s="41"/>
      <c r="GZR47" s="41"/>
      <c r="GZS47" s="41"/>
      <c r="GZT47" s="41"/>
      <c r="GZU47" s="41"/>
      <c r="GZV47" s="41"/>
      <c r="GZW47" s="41"/>
      <c r="GZX47" s="41"/>
      <c r="GZY47" s="41"/>
      <c r="GZZ47" s="41"/>
      <c r="HAA47" s="41"/>
      <c r="HAB47" s="41"/>
      <c r="HAC47" s="41"/>
      <c r="HAD47" s="41"/>
      <c r="HAE47" s="41"/>
      <c r="HAF47" s="41"/>
      <c r="HAG47" s="41"/>
      <c r="HAH47" s="41"/>
      <c r="HAI47" s="41"/>
      <c r="HAJ47" s="41"/>
      <c r="HAK47" s="41"/>
      <c r="HAL47" s="41"/>
      <c r="HAM47" s="41"/>
      <c r="HAN47" s="41"/>
      <c r="HAO47" s="41"/>
      <c r="HAP47" s="41"/>
      <c r="HAQ47" s="41"/>
      <c r="HAR47" s="41"/>
      <c r="HAS47" s="41"/>
      <c r="HAT47" s="41"/>
      <c r="HAU47" s="41"/>
      <c r="HAV47" s="41"/>
      <c r="HAW47" s="41"/>
      <c r="HAX47" s="41"/>
      <c r="HAY47" s="41"/>
      <c r="HAZ47" s="41"/>
      <c r="HBA47" s="41"/>
      <c r="HBB47" s="41"/>
      <c r="HBC47" s="41"/>
      <c r="HBD47" s="41"/>
      <c r="HBE47" s="41"/>
      <c r="HBF47" s="41"/>
      <c r="HBG47" s="41"/>
      <c r="HBH47" s="41"/>
      <c r="HBI47" s="41"/>
      <c r="HBJ47" s="41"/>
      <c r="HBK47" s="41"/>
      <c r="HBL47" s="41"/>
      <c r="HBM47" s="41"/>
      <c r="HBN47" s="41"/>
      <c r="HBO47" s="41"/>
      <c r="HBP47" s="41"/>
      <c r="HBQ47" s="41"/>
      <c r="HBR47" s="41"/>
      <c r="HBS47" s="41"/>
      <c r="HBT47" s="41"/>
      <c r="HBU47" s="41"/>
      <c r="HBV47" s="41"/>
      <c r="HBW47" s="41"/>
      <c r="HBX47" s="41"/>
      <c r="HBY47" s="41"/>
      <c r="HBZ47" s="41"/>
      <c r="HCA47" s="41"/>
      <c r="HCB47" s="41"/>
      <c r="HCC47" s="41"/>
      <c r="HCD47" s="41"/>
      <c r="HCE47" s="41"/>
      <c r="HCF47" s="41"/>
      <c r="HCG47" s="41"/>
      <c r="HCH47" s="41"/>
      <c r="HCI47" s="41"/>
      <c r="HCJ47" s="41"/>
      <c r="HCK47" s="41"/>
      <c r="HCL47" s="41"/>
      <c r="HCM47" s="41"/>
      <c r="HCN47" s="41"/>
      <c r="HCO47" s="41"/>
      <c r="HCP47" s="41"/>
      <c r="HCQ47" s="41"/>
      <c r="HCR47" s="41"/>
      <c r="HCS47" s="41"/>
      <c r="HCT47" s="41"/>
      <c r="HCU47" s="41"/>
      <c r="HCV47" s="41"/>
      <c r="HCW47" s="41"/>
      <c r="HCX47" s="41"/>
      <c r="HCY47" s="41"/>
      <c r="HCZ47" s="41"/>
      <c r="HDA47" s="41"/>
      <c r="HDB47" s="41"/>
      <c r="HDC47" s="41"/>
      <c r="HDD47" s="41"/>
      <c r="HDE47" s="41"/>
      <c r="HDF47" s="41"/>
      <c r="HDG47" s="41"/>
      <c r="HDH47" s="41"/>
      <c r="HDI47" s="41"/>
      <c r="HDJ47" s="41"/>
      <c r="HDK47" s="41"/>
      <c r="HDL47" s="41"/>
      <c r="HDM47" s="41"/>
      <c r="HDN47" s="41"/>
      <c r="HDO47" s="41"/>
      <c r="HDP47" s="41"/>
      <c r="HDQ47" s="41"/>
      <c r="HDR47" s="41"/>
      <c r="HDS47" s="41"/>
      <c r="HDT47" s="41"/>
      <c r="HDU47" s="41"/>
      <c r="HDV47" s="41"/>
      <c r="HDW47" s="41"/>
      <c r="HDX47" s="41"/>
      <c r="HDY47" s="41"/>
      <c r="HDZ47" s="41"/>
      <c r="HEA47" s="41"/>
      <c r="HEB47" s="41"/>
      <c r="HEC47" s="41"/>
      <c r="HED47" s="41"/>
      <c r="HEE47" s="41"/>
      <c r="HEF47" s="41"/>
      <c r="HEG47" s="41"/>
      <c r="HEH47" s="41"/>
      <c r="HEI47" s="41"/>
      <c r="HEJ47" s="41"/>
      <c r="HEK47" s="41"/>
      <c r="HEL47" s="41"/>
      <c r="HEM47" s="41"/>
      <c r="HEN47" s="41"/>
      <c r="HEO47" s="41"/>
      <c r="HEP47" s="41"/>
      <c r="HEQ47" s="41"/>
      <c r="HER47" s="41"/>
      <c r="HES47" s="41"/>
      <c r="HET47" s="41"/>
      <c r="HEU47" s="41"/>
      <c r="HEV47" s="41"/>
      <c r="HEW47" s="41"/>
      <c r="HEX47" s="41"/>
      <c r="HEY47" s="41"/>
      <c r="HEZ47" s="41"/>
      <c r="HFA47" s="41"/>
      <c r="HFB47" s="41"/>
      <c r="HFC47" s="41"/>
      <c r="HFD47" s="41"/>
      <c r="HFE47" s="41"/>
      <c r="HFF47" s="41"/>
      <c r="HFG47" s="41"/>
      <c r="HFH47" s="41"/>
      <c r="HFI47" s="41"/>
      <c r="HFJ47" s="41"/>
      <c r="HFK47" s="41"/>
      <c r="HFL47" s="41"/>
      <c r="HFM47" s="41"/>
      <c r="HFN47" s="41"/>
      <c r="HFO47" s="41"/>
      <c r="HFP47" s="41"/>
      <c r="HFQ47" s="41"/>
      <c r="HFR47" s="41"/>
      <c r="HFS47" s="41"/>
      <c r="HFT47" s="41"/>
      <c r="HFU47" s="41"/>
      <c r="HFV47" s="41"/>
      <c r="HFW47" s="41"/>
      <c r="HFX47" s="41"/>
      <c r="HFY47" s="41"/>
      <c r="HFZ47" s="41"/>
      <c r="HGA47" s="41"/>
      <c r="HGB47" s="41"/>
      <c r="HGC47" s="41"/>
      <c r="HGD47" s="41"/>
      <c r="HGE47" s="41"/>
      <c r="HGF47" s="41"/>
      <c r="HGG47" s="41"/>
      <c r="HGH47" s="41"/>
      <c r="HGI47" s="41"/>
      <c r="HGJ47" s="41"/>
      <c r="HGK47" s="41"/>
      <c r="HGL47" s="41"/>
      <c r="HGM47" s="41"/>
      <c r="HGN47" s="41"/>
      <c r="HGO47" s="41"/>
      <c r="HGP47" s="41"/>
      <c r="HGQ47" s="41"/>
      <c r="HGR47" s="41"/>
      <c r="HGS47" s="41"/>
      <c r="HGT47" s="41"/>
      <c r="HGU47" s="41"/>
      <c r="HGV47" s="41"/>
      <c r="HGW47" s="41"/>
      <c r="HGX47" s="41"/>
      <c r="HGY47" s="41"/>
      <c r="HGZ47" s="41"/>
      <c r="HHA47" s="41"/>
      <c r="HHB47" s="41"/>
      <c r="HHC47" s="41"/>
      <c r="HHD47" s="41"/>
      <c r="HHE47" s="41"/>
      <c r="HHF47" s="41"/>
      <c r="HHG47" s="41"/>
      <c r="HHH47" s="41"/>
      <c r="HHI47" s="41"/>
      <c r="HHJ47" s="41"/>
      <c r="HHK47" s="41"/>
      <c r="HHL47" s="41"/>
      <c r="HHM47" s="41"/>
      <c r="HHN47" s="41"/>
      <c r="HHO47" s="41"/>
      <c r="HHP47" s="41"/>
      <c r="HHQ47" s="41"/>
      <c r="HHR47" s="41"/>
      <c r="HHS47" s="41"/>
      <c r="HHT47" s="41"/>
      <c r="HHU47" s="41"/>
      <c r="HHV47" s="41"/>
      <c r="HHW47" s="41"/>
      <c r="HHX47" s="41"/>
      <c r="HHY47" s="41"/>
      <c r="HHZ47" s="41"/>
      <c r="HIA47" s="41"/>
      <c r="HIB47" s="41"/>
      <c r="HIC47" s="41"/>
      <c r="HID47" s="41"/>
      <c r="HIE47" s="41"/>
      <c r="HIF47" s="41"/>
      <c r="HIG47" s="41"/>
      <c r="HIH47" s="41"/>
      <c r="HII47" s="41"/>
      <c r="HIJ47" s="41"/>
      <c r="HIK47" s="41"/>
      <c r="HIL47" s="41"/>
      <c r="HIM47" s="41"/>
      <c r="HIN47" s="41"/>
      <c r="HIO47" s="41"/>
      <c r="HIP47" s="41"/>
      <c r="HIQ47" s="41"/>
      <c r="HIR47" s="41"/>
      <c r="HIS47" s="41"/>
      <c r="HIT47" s="41"/>
      <c r="HIU47" s="41"/>
      <c r="HIV47" s="41"/>
      <c r="HIW47" s="41"/>
      <c r="HIX47" s="41"/>
      <c r="HIY47" s="41"/>
      <c r="HIZ47" s="41"/>
      <c r="HJA47" s="41"/>
      <c r="HJB47" s="41"/>
      <c r="HJC47" s="41"/>
      <c r="HJD47" s="41"/>
      <c r="HJE47" s="41"/>
      <c r="HJF47" s="41"/>
      <c r="HJG47" s="41"/>
      <c r="HJH47" s="41"/>
      <c r="HJI47" s="41"/>
      <c r="HJJ47" s="41"/>
      <c r="HJK47" s="41"/>
      <c r="HJL47" s="41"/>
      <c r="HJM47" s="41"/>
      <c r="HJN47" s="41"/>
      <c r="HJO47" s="41"/>
      <c r="HJP47" s="41"/>
      <c r="HJQ47" s="41"/>
      <c r="HJR47" s="41"/>
      <c r="HJS47" s="41"/>
      <c r="HJT47" s="41"/>
      <c r="HJU47" s="41"/>
      <c r="HJV47" s="41"/>
      <c r="HJW47" s="41"/>
      <c r="HJX47" s="41"/>
      <c r="HJY47" s="41"/>
      <c r="HJZ47" s="41"/>
      <c r="HKA47" s="41"/>
      <c r="HKB47" s="41"/>
      <c r="HKC47" s="41"/>
      <c r="HKD47" s="41"/>
      <c r="HKE47" s="41"/>
      <c r="HKF47" s="41"/>
      <c r="HKG47" s="41"/>
      <c r="HKH47" s="41"/>
      <c r="HKI47" s="41"/>
      <c r="HKJ47" s="41"/>
      <c r="HKK47" s="41"/>
      <c r="HKL47" s="41"/>
      <c r="HKM47" s="41"/>
      <c r="HKN47" s="41"/>
      <c r="HKO47" s="41"/>
      <c r="HKP47" s="41"/>
      <c r="HKQ47" s="41"/>
      <c r="HKR47" s="41"/>
      <c r="HKS47" s="41"/>
      <c r="HKT47" s="41"/>
      <c r="HKU47" s="41"/>
      <c r="HKV47" s="41"/>
      <c r="HKW47" s="41"/>
      <c r="HKX47" s="41"/>
      <c r="HKY47" s="41"/>
      <c r="HKZ47" s="41"/>
      <c r="HLA47" s="41"/>
      <c r="HLB47" s="41"/>
      <c r="HLC47" s="41"/>
      <c r="HLD47" s="41"/>
      <c r="HLE47" s="41"/>
      <c r="HLF47" s="41"/>
      <c r="HLG47" s="41"/>
      <c r="HLH47" s="41"/>
      <c r="HLI47" s="41"/>
      <c r="HLJ47" s="41"/>
      <c r="HLK47" s="41"/>
      <c r="HLL47" s="41"/>
      <c r="HLM47" s="41"/>
      <c r="HLN47" s="41"/>
      <c r="HLO47" s="41"/>
      <c r="HLP47" s="41"/>
      <c r="HLQ47" s="41"/>
      <c r="HLR47" s="41"/>
      <c r="HLS47" s="41"/>
      <c r="HLT47" s="41"/>
      <c r="HLU47" s="41"/>
      <c r="HLV47" s="41"/>
      <c r="HLW47" s="41"/>
      <c r="HLX47" s="41"/>
      <c r="HLY47" s="41"/>
      <c r="HLZ47" s="41"/>
      <c r="HMA47" s="41"/>
      <c r="HMB47" s="41"/>
      <c r="HMC47" s="41"/>
      <c r="HMD47" s="41"/>
      <c r="HME47" s="41"/>
      <c r="HMF47" s="41"/>
      <c r="HMG47" s="41"/>
      <c r="HMH47" s="41"/>
      <c r="HMI47" s="41"/>
      <c r="HMJ47" s="41"/>
      <c r="HMK47" s="41"/>
      <c r="HML47" s="41"/>
      <c r="HMM47" s="41"/>
      <c r="HMN47" s="41"/>
      <c r="HMO47" s="41"/>
      <c r="HMP47" s="41"/>
      <c r="HMQ47" s="41"/>
      <c r="HMR47" s="41"/>
      <c r="HMS47" s="41"/>
      <c r="HMT47" s="41"/>
      <c r="HMU47" s="41"/>
      <c r="HMV47" s="41"/>
      <c r="HMW47" s="41"/>
      <c r="HMX47" s="41"/>
      <c r="HMY47" s="41"/>
      <c r="HMZ47" s="41"/>
      <c r="HNA47" s="41"/>
      <c r="HNB47" s="41"/>
      <c r="HNC47" s="41"/>
      <c r="HND47" s="41"/>
      <c r="HNE47" s="41"/>
      <c r="HNF47" s="41"/>
      <c r="HNG47" s="41"/>
      <c r="HNH47" s="41"/>
      <c r="HNI47" s="41"/>
      <c r="HNJ47" s="41"/>
      <c r="HNK47" s="41"/>
      <c r="HNL47" s="41"/>
      <c r="HNM47" s="41"/>
      <c r="HNN47" s="41"/>
      <c r="HNO47" s="41"/>
      <c r="HNP47" s="41"/>
      <c r="HNQ47" s="41"/>
      <c r="HNR47" s="41"/>
      <c r="HNS47" s="41"/>
      <c r="HNT47" s="41"/>
      <c r="HNU47" s="41"/>
      <c r="HNV47" s="41"/>
      <c r="HNW47" s="41"/>
      <c r="HNX47" s="41"/>
      <c r="HNY47" s="41"/>
      <c r="HNZ47" s="41"/>
      <c r="HOA47" s="41"/>
      <c r="HOB47" s="41"/>
      <c r="HOC47" s="41"/>
      <c r="HOD47" s="41"/>
      <c r="HOE47" s="41"/>
      <c r="HOF47" s="41"/>
      <c r="HOG47" s="41"/>
      <c r="HOH47" s="41"/>
      <c r="HOI47" s="41"/>
      <c r="HOJ47" s="41"/>
      <c r="HOK47" s="41"/>
      <c r="HOL47" s="41"/>
      <c r="HOM47" s="41"/>
      <c r="HON47" s="41"/>
      <c r="HOO47" s="41"/>
      <c r="HOP47" s="41"/>
      <c r="HOQ47" s="41"/>
      <c r="HOR47" s="41"/>
      <c r="HOS47" s="41"/>
      <c r="HOT47" s="41"/>
      <c r="HOU47" s="41"/>
      <c r="HOV47" s="41"/>
      <c r="HOW47" s="41"/>
      <c r="HOX47" s="41"/>
      <c r="HOY47" s="41"/>
      <c r="HOZ47" s="41"/>
      <c r="HPA47" s="41"/>
      <c r="HPB47" s="41"/>
      <c r="HPC47" s="41"/>
      <c r="HPD47" s="41"/>
      <c r="HPE47" s="41"/>
      <c r="HPF47" s="41"/>
      <c r="HPG47" s="41"/>
      <c r="HPH47" s="41"/>
      <c r="HPI47" s="41"/>
      <c r="HPJ47" s="41"/>
      <c r="HPK47" s="41"/>
      <c r="HPL47" s="41"/>
      <c r="HPM47" s="41"/>
      <c r="HPN47" s="41"/>
      <c r="HPO47" s="41"/>
      <c r="HPP47" s="41"/>
      <c r="HPQ47" s="41"/>
      <c r="HPR47" s="41"/>
      <c r="HPS47" s="41"/>
      <c r="HPT47" s="41"/>
      <c r="HPU47" s="41"/>
      <c r="HPV47" s="41"/>
      <c r="HPW47" s="41"/>
      <c r="HPX47" s="41"/>
      <c r="HPY47" s="41"/>
      <c r="HPZ47" s="41"/>
      <c r="HQA47" s="41"/>
      <c r="HQB47" s="41"/>
      <c r="HQC47" s="41"/>
      <c r="HQD47" s="41"/>
      <c r="HQE47" s="41"/>
      <c r="HQF47" s="41"/>
      <c r="HQG47" s="41"/>
      <c r="HQH47" s="41"/>
      <c r="HQI47" s="41"/>
      <c r="HQJ47" s="41"/>
      <c r="HQK47" s="41"/>
      <c r="HQL47" s="41"/>
      <c r="HQM47" s="41"/>
      <c r="HQN47" s="41"/>
      <c r="HQO47" s="41"/>
      <c r="HQP47" s="41"/>
      <c r="HQQ47" s="41"/>
      <c r="HQR47" s="41"/>
      <c r="HQS47" s="41"/>
      <c r="HQT47" s="41"/>
      <c r="HQU47" s="41"/>
      <c r="HQV47" s="41"/>
      <c r="HQW47" s="41"/>
      <c r="HQX47" s="41"/>
      <c r="HQY47" s="41"/>
      <c r="HQZ47" s="41"/>
      <c r="HRA47" s="41"/>
      <c r="HRB47" s="41"/>
      <c r="HRC47" s="41"/>
      <c r="HRD47" s="41"/>
      <c r="HRE47" s="41"/>
      <c r="HRF47" s="41"/>
      <c r="HRG47" s="41"/>
      <c r="HRH47" s="41"/>
      <c r="HRI47" s="41"/>
      <c r="HRJ47" s="41"/>
      <c r="HRK47" s="41"/>
      <c r="HRL47" s="41"/>
      <c r="HRM47" s="41"/>
      <c r="HRN47" s="41"/>
      <c r="HRO47" s="41"/>
      <c r="HRP47" s="41"/>
      <c r="HRQ47" s="41"/>
      <c r="HRR47" s="41"/>
      <c r="HRS47" s="41"/>
      <c r="HRT47" s="41"/>
      <c r="HRU47" s="41"/>
      <c r="HRV47" s="41"/>
      <c r="HRW47" s="41"/>
      <c r="HRX47" s="41"/>
      <c r="HRY47" s="41"/>
      <c r="HRZ47" s="41"/>
      <c r="HSA47" s="41"/>
      <c r="HSB47" s="41"/>
      <c r="HSC47" s="41"/>
      <c r="HSD47" s="41"/>
      <c r="HSE47" s="41"/>
      <c r="HSF47" s="41"/>
      <c r="HSG47" s="41"/>
      <c r="HSH47" s="41"/>
      <c r="HSI47" s="41"/>
      <c r="HSJ47" s="41"/>
      <c r="HSK47" s="41"/>
      <c r="HSL47" s="41"/>
      <c r="HSM47" s="41"/>
      <c r="HSN47" s="41"/>
      <c r="HSO47" s="41"/>
      <c r="HSP47" s="41"/>
      <c r="HSQ47" s="41"/>
      <c r="HSR47" s="41"/>
      <c r="HSS47" s="41"/>
      <c r="HST47" s="41"/>
      <c r="HSU47" s="41"/>
      <c r="HSV47" s="41"/>
      <c r="HSW47" s="41"/>
      <c r="HSX47" s="41"/>
      <c r="HSY47" s="41"/>
      <c r="HSZ47" s="41"/>
      <c r="HTA47" s="41"/>
      <c r="HTB47" s="41"/>
      <c r="HTC47" s="41"/>
      <c r="HTD47" s="41"/>
      <c r="HTE47" s="41"/>
      <c r="HTF47" s="41"/>
      <c r="HTG47" s="41"/>
      <c r="HTH47" s="41"/>
      <c r="HTI47" s="41"/>
      <c r="HTJ47" s="41"/>
      <c r="HTK47" s="41"/>
      <c r="HTL47" s="41"/>
      <c r="HTM47" s="41"/>
      <c r="HTN47" s="41"/>
      <c r="HTO47" s="41"/>
      <c r="HTP47" s="41"/>
      <c r="HTQ47" s="41"/>
      <c r="HTR47" s="41"/>
      <c r="HTS47" s="41"/>
      <c r="HTT47" s="41"/>
      <c r="HTU47" s="41"/>
      <c r="HTV47" s="41"/>
      <c r="HTW47" s="41"/>
      <c r="HTX47" s="41"/>
      <c r="HTY47" s="41"/>
      <c r="HTZ47" s="41"/>
      <c r="HUA47" s="41"/>
      <c r="HUB47" s="41"/>
      <c r="HUC47" s="41"/>
      <c r="HUD47" s="41"/>
      <c r="HUE47" s="41"/>
      <c r="HUF47" s="41"/>
      <c r="HUG47" s="41"/>
      <c r="HUH47" s="41"/>
      <c r="HUI47" s="41"/>
      <c r="HUJ47" s="41"/>
      <c r="HUK47" s="41"/>
      <c r="HUL47" s="41"/>
      <c r="HUM47" s="41"/>
      <c r="HUN47" s="41"/>
      <c r="HUO47" s="41"/>
      <c r="HUP47" s="41"/>
      <c r="HUQ47" s="41"/>
      <c r="HUR47" s="41"/>
      <c r="HUS47" s="41"/>
      <c r="HUT47" s="41"/>
      <c r="HUU47" s="41"/>
      <c r="HUV47" s="41"/>
      <c r="HUW47" s="41"/>
      <c r="HUX47" s="41"/>
      <c r="HUY47" s="41"/>
      <c r="HUZ47" s="41"/>
      <c r="HVA47" s="41"/>
      <c r="HVB47" s="41"/>
      <c r="HVC47" s="41"/>
      <c r="HVD47" s="41"/>
      <c r="HVE47" s="41"/>
      <c r="HVF47" s="41"/>
      <c r="HVG47" s="41"/>
      <c r="HVH47" s="41"/>
      <c r="HVI47" s="41"/>
      <c r="HVJ47" s="41"/>
      <c r="HVK47" s="41"/>
      <c r="HVL47" s="41"/>
      <c r="HVM47" s="41"/>
      <c r="HVN47" s="41"/>
      <c r="HVO47" s="41"/>
      <c r="HVP47" s="41"/>
      <c r="HVQ47" s="41"/>
      <c r="HVR47" s="41"/>
      <c r="HVS47" s="41"/>
      <c r="HVT47" s="41"/>
      <c r="HVU47" s="41"/>
      <c r="HVV47" s="41"/>
      <c r="HVW47" s="41"/>
      <c r="HVX47" s="41"/>
      <c r="HVY47" s="41"/>
      <c r="HVZ47" s="41"/>
      <c r="HWA47" s="41"/>
      <c r="HWB47" s="41"/>
      <c r="HWC47" s="41"/>
      <c r="HWD47" s="41"/>
      <c r="HWE47" s="41"/>
      <c r="HWF47" s="41"/>
      <c r="HWG47" s="41"/>
      <c r="HWH47" s="41"/>
      <c r="HWI47" s="41"/>
      <c r="HWJ47" s="41"/>
      <c r="HWK47" s="41"/>
      <c r="HWL47" s="41"/>
      <c r="HWM47" s="41"/>
      <c r="HWN47" s="41"/>
      <c r="HWO47" s="41"/>
      <c r="HWP47" s="41"/>
      <c r="HWQ47" s="41"/>
      <c r="HWR47" s="41"/>
      <c r="HWS47" s="41"/>
      <c r="HWT47" s="41"/>
      <c r="HWU47" s="41"/>
      <c r="HWV47" s="41"/>
      <c r="HWW47" s="41"/>
      <c r="HWX47" s="41"/>
      <c r="HWY47" s="41"/>
      <c r="HWZ47" s="41"/>
      <c r="HXA47" s="41"/>
      <c r="HXB47" s="41"/>
      <c r="HXC47" s="41"/>
      <c r="HXD47" s="41"/>
      <c r="HXE47" s="41"/>
      <c r="HXF47" s="41"/>
      <c r="HXG47" s="41"/>
      <c r="HXH47" s="41"/>
      <c r="HXI47" s="41"/>
      <c r="HXJ47" s="41"/>
      <c r="HXK47" s="41"/>
      <c r="HXL47" s="41"/>
      <c r="HXM47" s="41"/>
      <c r="HXN47" s="41"/>
      <c r="HXO47" s="41"/>
      <c r="HXP47" s="41"/>
      <c r="HXQ47" s="41"/>
      <c r="HXR47" s="41"/>
      <c r="HXS47" s="41"/>
      <c r="HXT47" s="41"/>
      <c r="HXU47" s="41"/>
      <c r="HXV47" s="41"/>
      <c r="HXW47" s="41"/>
      <c r="HXX47" s="41"/>
      <c r="HXY47" s="41"/>
      <c r="HXZ47" s="41"/>
      <c r="HYA47" s="41"/>
      <c r="HYB47" s="41"/>
      <c r="HYC47" s="41"/>
      <c r="HYD47" s="41"/>
      <c r="HYE47" s="41"/>
      <c r="HYF47" s="41"/>
      <c r="HYG47" s="41"/>
      <c r="HYH47" s="41"/>
      <c r="HYI47" s="41"/>
      <c r="HYJ47" s="41"/>
      <c r="HYK47" s="41"/>
      <c r="HYL47" s="41"/>
      <c r="HYM47" s="41"/>
      <c r="HYN47" s="41"/>
      <c r="HYO47" s="41"/>
      <c r="HYP47" s="41"/>
      <c r="HYQ47" s="41"/>
      <c r="HYR47" s="41"/>
      <c r="HYS47" s="41"/>
      <c r="HYT47" s="41"/>
      <c r="HYU47" s="41"/>
      <c r="HYV47" s="41"/>
      <c r="HYW47" s="41"/>
      <c r="HYX47" s="41"/>
      <c r="HYY47" s="41"/>
      <c r="HYZ47" s="41"/>
      <c r="HZA47" s="41"/>
      <c r="HZB47" s="41"/>
      <c r="HZC47" s="41"/>
      <c r="HZD47" s="41"/>
      <c r="HZE47" s="41"/>
      <c r="HZF47" s="41"/>
      <c r="HZG47" s="41"/>
      <c r="HZH47" s="41"/>
      <c r="HZI47" s="41"/>
      <c r="HZJ47" s="41"/>
      <c r="HZK47" s="41"/>
      <c r="HZL47" s="41"/>
      <c r="HZM47" s="41"/>
      <c r="HZN47" s="41"/>
      <c r="HZO47" s="41"/>
      <c r="HZP47" s="41"/>
      <c r="HZQ47" s="41"/>
      <c r="HZR47" s="41"/>
      <c r="HZS47" s="41"/>
      <c r="HZT47" s="41"/>
      <c r="HZU47" s="41"/>
      <c r="HZV47" s="41"/>
      <c r="HZW47" s="41"/>
      <c r="HZX47" s="41"/>
      <c r="HZY47" s="41"/>
      <c r="HZZ47" s="41"/>
      <c r="IAA47" s="41"/>
      <c r="IAB47" s="41"/>
      <c r="IAC47" s="41"/>
      <c r="IAD47" s="41"/>
      <c r="IAE47" s="41"/>
      <c r="IAF47" s="41"/>
      <c r="IAG47" s="41"/>
      <c r="IAH47" s="41"/>
      <c r="IAI47" s="41"/>
      <c r="IAJ47" s="41"/>
      <c r="IAK47" s="41"/>
      <c r="IAL47" s="41"/>
      <c r="IAM47" s="41"/>
      <c r="IAN47" s="41"/>
      <c r="IAO47" s="41"/>
      <c r="IAP47" s="41"/>
      <c r="IAQ47" s="41"/>
      <c r="IAR47" s="41"/>
      <c r="IAS47" s="41"/>
      <c r="IAT47" s="41"/>
      <c r="IAU47" s="41"/>
      <c r="IAV47" s="41"/>
      <c r="IAW47" s="41"/>
      <c r="IAX47" s="41"/>
      <c r="IAY47" s="41"/>
      <c r="IAZ47" s="41"/>
      <c r="IBA47" s="41"/>
      <c r="IBB47" s="41"/>
      <c r="IBC47" s="41"/>
      <c r="IBD47" s="41"/>
      <c r="IBE47" s="41"/>
      <c r="IBF47" s="41"/>
      <c r="IBG47" s="41"/>
      <c r="IBH47" s="41"/>
      <c r="IBI47" s="41"/>
      <c r="IBJ47" s="41"/>
      <c r="IBK47" s="41"/>
      <c r="IBL47" s="41"/>
      <c r="IBM47" s="41"/>
      <c r="IBN47" s="41"/>
      <c r="IBO47" s="41"/>
      <c r="IBP47" s="41"/>
      <c r="IBQ47" s="41"/>
      <c r="IBR47" s="41"/>
      <c r="IBS47" s="41"/>
      <c r="IBT47" s="41"/>
      <c r="IBU47" s="41"/>
      <c r="IBV47" s="41"/>
      <c r="IBW47" s="41"/>
      <c r="IBX47" s="41"/>
      <c r="IBY47" s="41"/>
      <c r="IBZ47" s="41"/>
      <c r="ICA47" s="41"/>
      <c r="ICB47" s="41"/>
      <c r="ICC47" s="41"/>
      <c r="ICD47" s="41"/>
      <c r="ICE47" s="41"/>
      <c r="ICF47" s="41"/>
      <c r="ICG47" s="41"/>
      <c r="ICH47" s="41"/>
      <c r="ICI47" s="41"/>
      <c r="ICJ47" s="41"/>
      <c r="ICK47" s="41"/>
      <c r="ICL47" s="41"/>
      <c r="ICM47" s="41"/>
      <c r="ICN47" s="41"/>
      <c r="ICO47" s="41"/>
      <c r="ICP47" s="41"/>
      <c r="ICQ47" s="41"/>
      <c r="ICR47" s="41"/>
      <c r="ICS47" s="41"/>
      <c r="ICT47" s="41"/>
      <c r="ICU47" s="41"/>
      <c r="ICV47" s="41"/>
      <c r="ICW47" s="41"/>
      <c r="ICX47" s="41"/>
      <c r="ICY47" s="41"/>
      <c r="ICZ47" s="41"/>
      <c r="IDA47" s="41"/>
      <c r="IDB47" s="41"/>
      <c r="IDC47" s="41"/>
      <c r="IDD47" s="41"/>
      <c r="IDE47" s="41"/>
      <c r="IDF47" s="41"/>
      <c r="IDG47" s="41"/>
      <c r="IDH47" s="41"/>
      <c r="IDI47" s="41"/>
      <c r="IDJ47" s="41"/>
      <c r="IDK47" s="41"/>
      <c r="IDL47" s="41"/>
      <c r="IDM47" s="41"/>
      <c r="IDN47" s="41"/>
      <c r="IDO47" s="41"/>
      <c r="IDP47" s="41"/>
      <c r="IDQ47" s="41"/>
      <c r="IDR47" s="41"/>
      <c r="IDS47" s="41"/>
      <c r="IDT47" s="41"/>
      <c r="IDU47" s="41"/>
      <c r="IDV47" s="41"/>
      <c r="IDW47" s="41"/>
      <c r="IDX47" s="41"/>
      <c r="IDY47" s="41"/>
      <c r="IDZ47" s="41"/>
      <c r="IEA47" s="41"/>
      <c r="IEB47" s="41"/>
      <c r="IEC47" s="41"/>
      <c r="IED47" s="41"/>
      <c r="IEE47" s="41"/>
      <c r="IEF47" s="41"/>
      <c r="IEG47" s="41"/>
      <c r="IEH47" s="41"/>
      <c r="IEI47" s="41"/>
      <c r="IEJ47" s="41"/>
      <c r="IEK47" s="41"/>
      <c r="IEL47" s="41"/>
      <c r="IEM47" s="41"/>
      <c r="IEN47" s="41"/>
      <c r="IEO47" s="41"/>
      <c r="IEP47" s="41"/>
      <c r="IEQ47" s="41"/>
      <c r="IER47" s="41"/>
      <c r="IES47" s="41"/>
      <c r="IET47" s="41"/>
      <c r="IEU47" s="41"/>
      <c r="IEV47" s="41"/>
      <c r="IEW47" s="41"/>
      <c r="IEX47" s="41"/>
      <c r="IEY47" s="41"/>
      <c r="IEZ47" s="41"/>
      <c r="IFA47" s="41"/>
      <c r="IFB47" s="41"/>
      <c r="IFC47" s="41"/>
      <c r="IFD47" s="41"/>
      <c r="IFE47" s="41"/>
      <c r="IFF47" s="41"/>
      <c r="IFG47" s="41"/>
      <c r="IFH47" s="41"/>
      <c r="IFI47" s="41"/>
      <c r="IFJ47" s="41"/>
      <c r="IFK47" s="41"/>
      <c r="IFL47" s="41"/>
      <c r="IFM47" s="41"/>
      <c r="IFN47" s="41"/>
      <c r="IFO47" s="41"/>
      <c r="IFP47" s="41"/>
      <c r="IFQ47" s="41"/>
      <c r="IFR47" s="41"/>
      <c r="IFS47" s="41"/>
      <c r="IFT47" s="41"/>
      <c r="IFU47" s="41"/>
      <c r="IFV47" s="41"/>
      <c r="IFW47" s="41"/>
      <c r="IFX47" s="41"/>
      <c r="IFY47" s="41"/>
      <c r="IFZ47" s="41"/>
      <c r="IGA47" s="41"/>
      <c r="IGB47" s="41"/>
      <c r="IGC47" s="41"/>
      <c r="IGD47" s="41"/>
      <c r="IGE47" s="41"/>
      <c r="IGF47" s="41"/>
      <c r="IGG47" s="41"/>
      <c r="IGH47" s="41"/>
      <c r="IGI47" s="41"/>
      <c r="IGJ47" s="41"/>
      <c r="IGK47" s="41"/>
      <c r="IGL47" s="41"/>
      <c r="IGM47" s="41"/>
      <c r="IGN47" s="41"/>
      <c r="IGO47" s="41"/>
      <c r="IGP47" s="41"/>
      <c r="IGQ47" s="41"/>
      <c r="IGR47" s="41"/>
      <c r="IGS47" s="41"/>
      <c r="IGT47" s="41"/>
      <c r="IGU47" s="41"/>
      <c r="IGV47" s="41"/>
      <c r="IGW47" s="41"/>
      <c r="IGX47" s="41"/>
      <c r="IGY47" s="41"/>
      <c r="IGZ47" s="41"/>
      <c r="IHA47" s="41"/>
      <c r="IHB47" s="41"/>
      <c r="IHC47" s="41"/>
      <c r="IHD47" s="41"/>
      <c r="IHE47" s="41"/>
      <c r="IHF47" s="41"/>
      <c r="IHG47" s="41"/>
      <c r="IHH47" s="41"/>
      <c r="IHI47" s="41"/>
      <c r="IHJ47" s="41"/>
      <c r="IHK47" s="41"/>
      <c r="IHL47" s="41"/>
      <c r="IHM47" s="41"/>
      <c r="IHN47" s="41"/>
      <c r="IHO47" s="41"/>
      <c r="IHP47" s="41"/>
      <c r="IHQ47" s="41"/>
      <c r="IHR47" s="41"/>
      <c r="IHS47" s="41"/>
      <c r="IHT47" s="41"/>
      <c r="IHU47" s="41"/>
      <c r="IHV47" s="41"/>
      <c r="IHW47" s="41"/>
      <c r="IHX47" s="41"/>
      <c r="IHY47" s="41"/>
      <c r="IHZ47" s="41"/>
      <c r="IIA47" s="41"/>
      <c r="IIB47" s="41"/>
      <c r="IIC47" s="41"/>
      <c r="IID47" s="41"/>
      <c r="IIE47" s="41"/>
      <c r="IIF47" s="41"/>
      <c r="IIG47" s="41"/>
      <c r="IIH47" s="41"/>
      <c r="III47" s="41"/>
      <c r="IIJ47" s="41"/>
      <c r="IIK47" s="41"/>
      <c r="IIL47" s="41"/>
      <c r="IIM47" s="41"/>
      <c r="IIN47" s="41"/>
      <c r="IIO47" s="41"/>
      <c r="IIP47" s="41"/>
      <c r="IIQ47" s="41"/>
      <c r="IIR47" s="41"/>
      <c r="IIS47" s="41"/>
      <c r="IIT47" s="41"/>
      <c r="IIU47" s="41"/>
      <c r="IIV47" s="41"/>
      <c r="IIW47" s="41"/>
      <c r="IIX47" s="41"/>
      <c r="IIY47" s="41"/>
      <c r="IIZ47" s="41"/>
      <c r="IJA47" s="41"/>
      <c r="IJB47" s="41"/>
      <c r="IJC47" s="41"/>
      <c r="IJD47" s="41"/>
      <c r="IJE47" s="41"/>
      <c r="IJF47" s="41"/>
      <c r="IJG47" s="41"/>
      <c r="IJH47" s="41"/>
      <c r="IJI47" s="41"/>
      <c r="IJJ47" s="41"/>
      <c r="IJK47" s="41"/>
      <c r="IJL47" s="41"/>
      <c r="IJM47" s="41"/>
      <c r="IJN47" s="41"/>
      <c r="IJO47" s="41"/>
      <c r="IJP47" s="41"/>
      <c r="IJQ47" s="41"/>
      <c r="IJR47" s="41"/>
      <c r="IJS47" s="41"/>
      <c r="IJT47" s="41"/>
      <c r="IJU47" s="41"/>
      <c r="IJV47" s="41"/>
      <c r="IJW47" s="41"/>
      <c r="IJX47" s="41"/>
      <c r="IJY47" s="41"/>
      <c r="IJZ47" s="41"/>
      <c r="IKA47" s="41"/>
      <c r="IKB47" s="41"/>
      <c r="IKC47" s="41"/>
      <c r="IKD47" s="41"/>
      <c r="IKE47" s="41"/>
      <c r="IKF47" s="41"/>
      <c r="IKG47" s="41"/>
      <c r="IKH47" s="41"/>
      <c r="IKI47" s="41"/>
      <c r="IKJ47" s="41"/>
      <c r="IKK47" s="41"/>
      <c r="IKL47" s="41"/>
      <c r="IKM47" s="41"/>
      <c r="IKN47" s="41"/>
      <c r="IKO47" s="41"/>
      <c r="IKP47" s="41"/>
      <c r="IKQ47" s="41"/>
      <c r="IKR47" s="41"/>
      <c r="IKS47" s="41"/>
      <c r="IKT47" s="41"/>
      <c r="IKU47" s="41"/>
      <c r="IKV47" s="41"/>
      <c r="IKW47" s="41"/>
      <c r="IKX47" s="41"/>
      <c r="IKY47" s="41"/>
      <c r="IKZ47" s="41"/>
      <c r="ILA47" s="41"/>
      <c r="ILB47" s="41"/>
      <c r="ILC47" s="41"/>
      <c r="ILD47" s="41"/>
      <c r="ILE47" s="41"/>
      <c r="ILF47" s="41"/>
      <c r="ILG47" s="41"/>
      <c r="ILH47" s="41"/>
      <c r="ILI47" s="41"/>
      <c r="ILJ47" s="41"/>
      <c r="ILK47" s="41"/>
      <c r="ILL47" s="41"/>
      <c r="ILM47" s="41"/>
      <c r="ILN47" s="41"/>
      <c r="ILO47" s="41"/>
      <c r="ILP47" s="41"/>
      <c r="ILQ47" s="41"/>
      <c r="ILR47" s="41"/>
      <c r="ILS47" s="41"/>
      <c r="ILT47" s="41"/>
      <c r="ILU47" s="41"/>
      <c r="ILV47" s="41"/>
      <c r="ILW47" s="41"/>
      <c r="ILX47" s="41"/>
      <c r="ILY47" s="41"/>
      <c r="ILZ47" s="41"/>
      <c r="IMA47" s="41"/>
      <c r="IMB47" s="41"/>
      <c r="IMC47" s="41"/>
      <c r="IMD47" s="41"/>
      <c r="IME47" s="41"/>
      <c r="IMF47" s="41"/>
      <c r="IMG47" s="41"/>
      <c r="IMH47" s="41"/>
      <c r="IMI47" s="41"/>
      <c r="IMJ47" s="41"/>
      <c r="IMK47" s="41"/>
      <c r="IML47" s="41"/>
      <c r="IMM47" s="41"/>
      <c r="IMN47" s="41"/>
      <c r="IMO47" s="41"/>
      <c r="IMP47" s="41"/>
      <c r="IMQ47" s="41"/>
      <c r="IMR47" s="41"/>
      <c r="IMS47" s="41"/>
      <c r="IMT47" s="41"/>
      <c r="IMU47" s="41"/>
      <c r="IMV47" s="41"/>
      <c r="IMW47" s="41"/>
      <c r="IMX47" s="41"/>
      <c r="IMY47" s="41"/>
      <c r="IMZ47" s="41"/>
      <c r="INA47" s="41"/>
      <c r="INB47" s="41"/>
      <c r="INC47" s="41"/>
      <c r="IND47" s="41"/>
      <c r="INE47" s="41"/>
      <c r="INF47" s="41"/>
      <c r="ING47" s="41"/>
      <c r="INH47" s="41"/>
      <c r="INI47" s="41"/>
      <c r="INJ47" s="41"/>
      <c r="INK47" s="41"/>
      <c r="INL47" s="41"/>
      <c r="INM47" s="41"/>
      <c r="INN47" s="41"/>
      <c r="INO47" s="41"/>
      <c r="INP47" s="41"/>
      <c r="INQ47" s="41"/>
      <c r="INR47" s="41"/>
      <c r="INS47" s="41"/>
      <c r="INT47" s="41"/>
      <c r="INU47" s="41"/>
      <c r="INV47" s="41"/>
      <c r="INW47" s="41"/>
      <c r="INX47" s="41"/>
      <c r="INY47" s="41"/>
      <c r="INZ47" s="41"/>
      <c r="IOA47" s="41"/>
      <c r="IOB47" s="41"/>
      <c r="IOC47" s="41"/>
      <c r="IOD47" s="41"/>
      <c r="IOE47" s="41"/>
      <c r="IOF47" s="41"/>
      <c r="IOG47" s="41"/>
      <c r="IOH47" s="41"/>
      <c r="IOI47" s="41"/>
      <c r="IOJ47" s="41"/>
      <c r="IOK47" s="41"/>
      <c r="IOL47" s="41"/>
      <c r="IOM47" s="41"/>
      <c r="ION47" s="41"/>
      <c r="IOO47" s="41"/>
      <c r="IOP47" s="41"/>
      <c r="IOQ47" s="41"/>
      <c r="IOR47" s="41"/>
      <c r="IOS47" s="41"/>
      <c r="IOT47" s="41"/>
      <c r="IOU47" s="41"/>
      <c r="IOV47" s="41"/>
      <c r="IOW47" s="41"/>
      <c r="IOX47" s="41"/>
      <c r="IOY47" s="41"/>
      <c r="IOZ47" s="41"/>
      <c r="IPA47" s="41"/>
      <c r="IPB47" s="41"/>
      <c r="IPC47" s="41"/>
      <c r="IPD47" s="41"/>
      <c r="IPE47" s="41"/>
      <c r="IPF47" s="41"/>
      <c r="IPG47" s="41"/>
      <c r="IPH47" s="41"/>
      <c r="IPI47" s="41"/>
      <c r="IPJ47" s="41"/>
      <c r="IPK47" s="41"/>
      <c r="IPL47" s="41"/>
      <c r="IPM47" s="41"/>
      <c r="IPN47" s="41"/>
      <c r="IPO47" s="41"/>
      <c r="IPP47" s="41"/>
      <c r="IPQ47" s="41"/>
      <c r="IPR47" s="41"/>
      <c r="IPS47" s="41"/>
      <c r="IPT47" s="41"/>
      <c r="IPU47" s="41"/>
      <c r="IPV47" s="41"/>
      <c r="IPW47" s="41"/>
      <c r="IPX47" s="41"/>
      <c r="IPY47" s="41"/>
      <c r="IPZ47" s="41"/>
      <c r="IQA47" s="41"/>
      <c r="IQB47" s="41"/>
      <c r="IQC47" s="41"/>
      <c r="IQD47" s="41"/>
      <c r="IQE47" s="41"/>
      <c r="IQF47" s="41"/>
      <c r="IQG47" s="41"/>
      <c r="IQH47" s="41"/>
      <c r="IQI47" s="41"/>
      <c r="IQJ47" s="41"/>
      <c r="IQK47" s="41"/>
      <c r="IQL47" s="41"/>
      <c r="IQM47" s="41"/>
      <c r="IQN47" s="41"/>
      <c r="IQO47" s="41"/>
      <c r="IQP47" s="41"/>
      <c r="IQQ47" s="41"/>
      <c r="IQR47" s="41"/>
      <c r="IQS47" s="41"/>
      <c r="IQT47" s="41"/>
      <c r="IQU47" s="41"/>
      <c r="IQV47" s="41"/>
      <c r="IQW47" s="41"/>
      <c r="IQX47" s="41"/>
      <c r="IQY47" s="41"/>
      <c r="IQZ47" s="41"/>
      <c r="IRA47" s="41"/>
      <c r="IRB47" s="41"/>
      <c r="IRC47" s="41"/>
      <c r="IRD47" s="41"/>
      <c r="IRE47" s="41"/>
      <c r="IRF47" s="41"/>
      <c r="IRG47" s="41"/>
      <c r="IRH47" s="41"/>
      <c r="IRI47" s="41"/>
      <c r="IRJ47" s="41"/>
      <c r="IRK47" s="41"/>
      <c r="IRL47" s="41"/>
      <c r="IRM47" s="41"/>
      <c r="IRN47" s="41"/>
      <c r="IRO47" s="41"/>
      <c r="IRP47" s="41"/>
      <c r="IRQ47" s="41"/>
      <c r="IRR47" s="41"/>
      <c r="IRS47" s="41"/>
      <c r="IRT47" s="41"/>
      <c r="IRU47" s="41"/>
      <c r="IRV47" s="41"/>
      <c r="IRW47" s="41"/>
      <c r="IRX47" s="41"/>
      <c r="IRY47" s="41"/>
      <c r="IRZ47" s="41"/>
      <c r="ISA47" s="41"/>
      <c r="ISB47" s="41"/>
      <c r="ISC47" s="41"/>
      <c r="ISD47" s="41"/>
      <c r="ISE47" s="41"/>
      <c r="ISF47" s="41"/>
      <c r="ISG47" s="41"/>
      <c r="ISH47" s="41"/>
      <c r="ISI47" s="41"/>
      <c r="ISJ47" s="41"/>
      <c r="ISK47" s="41"/>
      <c r="ISL47" s="41"/>
      <c r="ISM47" s="41"/>
      <c r="ISN47" s="41"/>
      <c r="ISO47" s="41"/>
      <c r="ISP47" s="41"/>
      <c r="ISQ47" s="41"/>
      <c r="ISR47" s="41"/>
      <c r="ISS47" s="41"/>
      <c r="IST47" s="41"/>
      <c r="ISU47" s="41"/>
      <c r="ISV47" s="41"/>
      <c r="ISW47" s="41"/>
      <c r="ISX47" s="41"/>
      <c r="ISY47" s="41"/>
      <c r="ISZ47" s="41"/>
      <c r="ITA47" s="41"/>
      <c r="ITB47" s="41"/>
      <c r="ITC47" s="41"/>
      <c r="ITD47" s="41"/>
      <c r="ITE47" s="41"/>
      <c r="ITF47" s="41"/>
      <c r="ITG47" s="41"/>
      <c r="ITH47" s="41"/>
      <c r="ITI47" s="41"/>
      <c r="ITJ47" s="41"/>
      <c r="ITK47" s="41"/>
      <c r="ITL47" s="41"/>
      <c r="ITM47" s="41"/>
      <c r="ITN47" s="41"/>
      <c r="ITO47" s="41"/>
      <c r="ITP47" s="41"/>
      <c r="ITQ47" s="41"/>
      <c r="ITR47" s="41"/>
      <c r="ITS47" s="41"/>
      <c r="ITT47" s="41"/>
      <c r="ITU47" s="41"/>
      <c r="ITV47" s="41"/>
      <c r="ITW47" s="41"/>
      <c r="ITX47" s="41"/>
      <c r="ITY47" s="41"/>
      <c r="ITZ47" s="41"/>
      <c r="IUA47" s="41"/>
      <c r="IUB47" s="41"/>
      <c r="IUC47" s="41"/>
      <c r="IUD47" s="41"/>
      <c r="IUE47" s="41"/>
      <c r="IUF47" s="41"/>
      <c r="IUG47" s="41"/>
      <c r="IUH47" s="41"/>
      <c r="IUI47" s="41"/>
      <c r="IUJ47" s="41"/>
      <c r="IUK47" s="41"/>
      <c r="IUL47" s="41"/>
      <c r="IUM47" s="41"/>
      <c r="IUN47" s="41"/>
      <c r="IUO47" s="41"/>
      <c r="IUP47" s="41"/>
      <c r="IUQ47" s="41"/>
      <c r="IUR47" s="41"/>
      <c r="IUS47" s="41"/>
      <c r="IUT47" s="41"/>
      <c r="IUU47" s="41"/>
      <c r="IUV47" s="41"/>
      <c r="IUW47" s="41"/>
      <c r="IUX47" s="41"/>
      <c r="IUY47" s="41"/>
      <c r="IUZ47" s="41"/>
      <c r="IVA47" s="41"/>
      <c r="IVB47" s="41"/>
      <c r="IVC47" s="41"/>
      <c r="IVD47" s="41"/>
      <c r="IVE47" s="41"/>
      <c r="IVF47" s="41"/>
      <c r="IVG47" s="41"/>
      <c r="IVH47" s="41"/>
      <c r="IVI47" s="41"/>
      <c r="IVJ47" s="41"/>
      <c r="IVK47" s="41"/>
      <c r="IVL47" s="41"/>
      <c r="IVM47" s="41"/>
      <c r="IVN47" s="41"/>
      <c r="IVO47" s="41"/>
      <c r="IVP47" s="41"/>
      <c r="IVQ47" s="41"/>
      <c r="IVR47" s="41"/>
      <c r="IVS47" s="41"/>
      <c r="IVT47" s="41"/>
      <c r="IVU47" s="41"/>
      <c r="IVV47" s="41"/>
      <c r="IVW47" s="41"/>
      <c r="IVX47" s="41"/>
      <c r="IVY47" s="41"/>
      <c r="IVZ47" s="41"/>
      <c r="IWA47" s="41"/>
      <c r="IWB47" s="41"/>
      <c r="IWC47" s="41"/>
      <c r="IWD47" s="41"/>
      <c r="IWE47" s="41"/>
      <c r="IWF47" s="41"/>
      <c r="IWG47" s="41"/>
      <c r="IWH47" s="41"/>
      <c r="IWI47" s="41"/>
      <c r="IWJ47" s="41"/>
      <c r="IWK47" s="41"/>
      <c r="IWL47" s="41"/>
      <c r="IWM47" s="41"/>
      <c r="IWN47" s="41"/>
      <c r="IWO47" s="41"/>
      <c r="IWP47" s="41"/>
      <c r="IWQ47" s="41"/>
      <c r="IWR47" s="41"/>
      <c r="IWS47" s="41"/>
      <c r="IWT47" s="41"/>
      <c r="IWU47" s="41"/>
      <c r="IWV47" s="41"/>
      <c r="IWW47" s="41"/>
      <c r="IWX47" s="41"/>
      <c r="IWY47" s="41"/>
      <c r="IWZ47" s="41"/>
      <c r="IXA47" s="41"/>
      <c r="IXB47" s="41"/>
      <c r="IXC47" s="41"/>
      <c r="IXD47" s="41"/>
      <c r="IXE47" s="41"/>
      <c r="IXF47" s="41"/>
      <c r="IXG47" s="41"/>
      <c r="IXH47" s="41"/>
      <c r="IXI47" s="41"/>
      <c r="IXJ47" s="41"/>
      <c r="IXK47" s="41"/>
      <c r="IXL47" s="41"/>
      <c r="IXM47" s="41"/>
      <c r="IXN47" s="41"/>
      <c r="IXO47" s="41"/>
      <c r="IXP47" s="41"/>
      <c r="IXQ47" s="41"/>
      <c r="IXR47" s="41"/>
      <c r="IXS47" s="41"/>
      <c r="IXT47" s="41"/>
      <c r="IXU47" s="41"/>
      <c r="IXV47" s="41"/>
      <c r="IXW47" s="41"/>
      <c r="IXX47" s="41"/>
      <c r="IXY47" s="41"/>
      <c r="IXZ47" s="41"/>
      <c r="IYA47" s="41"/>
      <c r="IYB47" s="41"/>
      <c r="IYC47" s="41"/>
      <c r="IYD47" s="41"/>
      <c r="IYE47" s="41"/>
      <c r="IYF47" s="41"/>
      <c r="IYG47" s="41"/>
      <c r="IYH47" s="41"/>
      <c r="IYI47" s="41"/>
      <c r="IYJ47" s="41"/>
      <c r="IYK47" s="41"/>
      <c r="IYL47" s="41"/>
      <c r="IYM47" s="41"/>
      <c r="IYN47" s="41"/>
      <c r="IYO47" s="41"/>
      <c r="IYP47" s="41"/>
      <c r="IYQ47" s="41"/>
      <c r="IYR47" s="41"/>
      <c r="IYS47" s="41"/>
      <c r="IYT47" s="41"/>
      <c r="IYU47" s="41"/>
      <c r="IYV47" s="41"/>
      <c r="IYW47" s="41"/>
      <c r="IYX47" s="41"/>
      <c r="IYY47" s="41"/>
      <c r="IYZ47" s="41"/>
      <c r="IZA47" s="41"/>
      <c r="IZB47" s="41"/>
      <c r="IZC47" s="41"/>
      <c r="IZD47" s="41"/>
      <c r="IZE47" s="41"/>
      <c r="IZF47" s="41"/>
      <c r="IZG47" s="41"/>
      <c r="IZH47" s="41"/>
      <c r="IZI47" s="41"/>
      <c r="IZJ47" s="41"/>
      <c r="IZK47" s="41"/>
      <c r="IZL47" s="41"/>
      <c r="IZM47" s="41"/>
      <c r="IZN47" s="41"/>
      <c r="IZO47" s="41"/>
      <c r="IZP47" s="41"/>
      <c r="IZQ47" s="41"/>
      <c r="IZR47" s="41"/>
      <c r="IZS47" s="41"/>
      <c r="IZT47" s="41"/>
      <c r="IZU47" s="41"/>
      <c r="IZV47" s="41"/>
      <c r="IZW47" s="41"/>
      <c r="IZX47" s="41"/>
      <c r="IZY47" s="41"/>
      <c r="IZZ47" s="41"/>
      <c r="JAA47" s="41"/>
      <c r="JAB47" s="41"/>
      <c r="JAC47" s="41"/>
      <c r="JAD47" s="41"/>
      <c r="JAE47" s="41"/>
      <c r="JAF47" s="41"/>
      <c r="JAG47" s="41"/>
      <c r="JAH47" s="41"/>
      <c r="JAI47" s="41"/>
      <c r="JAJ47" s="41"/>
      <c r="JAK47" s="41"/>
      <c r="JAL47" s="41"/>
      <c r="JAM47" s="41"/>
      <c r="JAN47" s="41"/>
      <c r="JAO47" s="41"/>
      <c r="JAP47" s="41"/>
      <c r="JAQ47" s="41"/>
      <c r="JAR47" s="41"/>
      <c r="JAS47" s="41"/>
      <c r="JAT47" s="41"/>
      <c r="JAU47" s="41"/>
      <c r="JAV47" s="41"/>
      <c r="JAW47" s="41"/>
      <c r="JAX47" s="41"/>
      <c r="JAY47" s="41"/>
      <c r="JAZ47" s="41"/>
      <c r="JBA47" s="41"/>
      <c r="JBB47" s="41"/>
      <c r="JBC47" s="41"/>
      <c r="JBD47" s="41"/>
      <c r="JBE47" s="41"/>
      <c r="JBF47" s="41"/>
      <c r="JBG47" s="41"/>
      <c r="JBH47" s="41"/>
      <c r="JBI47" s="41"/>
      <c r="JBJ47" s="41"/>
      <c r="JBK47" s="41"/>
      <c r="JBL47" s="41"/>
      <c r="JBM47" s="41"/>
      <c r="JBN47" s="41"/>
      <c r="JBO47" s="41"/>
      <c r="JBP47" s="41"/>
      <c r="JBQ47" s="41"/>
      <c r="JBR47" s="41"/>
      <c r="JBS47" s="41"/>
      <c r="JBT47" s="41"/>
      <c r="JBU47" s="41"/>
      <c r="JBV47" s="41"/>
      <c r="JBW47" s="41"/>
      <c r="JBX47" s="41"/>
      <c r="JBY47" s="41"/>
      <c r="JBZ47" s="41"/>
      <c r="JCA47" s="41"/>
      <c r="JCB47" s="41"/>
      <c r="JCC47" s="41"/>
      <c r="JCD47" s="41"/>
      <c r="JCE47" s="41"/>
      <c r="JCF47" s="41"/>
      <c r="JCG47" s="41"/>
      <c r="JCH47" s="41"/>
      <c r="JCI47" s="41"/>
      <c r="JCJ47" s="41"/>
      <c r="JCK47" s="41"/>
      <c r="JCL47" s="41"/>
      <c r="JCM47" s="41"/>
      <c r="JCN47" s="41"/>
      <c r="JCO47" s="41"/>
      <c r="JCP47" s="41"/>
      <c r="JCQ47" s="41"/>
      <c r="JCR47" s="41"/>
      <c r="JCS47" s="41"/>
      <c r="JCT47" s="41"/>
      <c r="JCU47" s="41"/>
      <c r="JCV47" s="41"/>
      <c r="JCW47" s="41"/>
      <c r="JCX47" s="41"/>
      <c r="JCY47" s="41"/>
      <c r="JCZ47" s="41"/>
      <c r="JDA47" s="41"/>
      <c r="JDB47" s="41"/>
      <c r="JDC47" s="41"/>
      <c r="JDD47" s="41"/>
      <c r="JDE47" s="41"/>
      <c r="JDF47" s="41"/>
      <c r="JDG47" s="41"/>
      <c r="JDH47" s="41"/>
      <c r="JDI47" s="41"/>
      <c r="JDJ47" s="41"/>
      <c r="JDK47" s="41"/>
      <c r="JDL47" s="41"/>
      <c r="JDM47" s="41"/>
      <c r="JDN47" s="41"/>
      <c r="JDO47" s="41"/>
      <c r="JDP47" s="41"/>
      <c r="JDQ47" s="41"/>
      <c r="JDR47" s="41"/>
      <c r="JDS47" s="41"/>
      <c r="JDT47" s="41"/>
      <c r="JDU47" s="41"/>
      <c r="JDV47" s="41"/>
      <c r="JDW47" s="41"/>
      <c r="JDX47" s="41"/>
      <c r="JDY47" s="41"/>
      <c r="JDZ47" s="41"/>
      <c r="JEA47" s="41"/>
      <c r="JEB47" s="41"/>
      <c r="JEC47" s="41"/>
      <c r="JED47" s="41"/>
      <c r="JEE47" s="41"/>
      <c r="JEF47" s="41"/>
      <c r="JEG47" s="41"/>
      <c r="JEH47" s="41"/>
      <c r="JEI47" s="41"/>
      <c r="JEJ47" s="41"/>
      <c r="JEK47" s="41"/>
      <c r="JEL47" s="41"/>
      <c r="JEM47" s="41"/>
      <c r="JEN47" s="41"/>
      <c r="JEO47" s="41"/>
      <c r="JEP47" s="41"/>
      <c r="JEQ47" s="41"/>
      <c r="JER47" s="41"/>
      <c r="JES47" s="41"/>
      <c r="JET47" s="41"/>
      <c r="JEU47" s="41"/>
      <c r="JEV47" s="41"/>
      <c r="JEW47" s="41"/>
      <c r="JEX47" s="41"/>
      <c r="JEY47" s="41"/>
      <c r="JEZ47" s="41"/>
      <c r="JFA47" s="41"/>
      <c r="JFB47" s="41"/>
      <c r="JFC47" s="41"/>
      <c r="JFD47" s="41"/>
      <c r="JFE47" s="41"/>
      <c r="JFF47" s="41"/>
      <c r="JFG47" s="41"/>
      <c r="JFH47" s="41"/>
      <c r="JFI47" s="41"/>
      <c r="JFJ47" s="41"/>
      <c r="JFK47" s="41"/>
      <c r="JFL47" s="41"/>
      <c r="JFM47" s="41"/>
      <c r="JFN47" s="41"/>
      <c r="JFO47" s="41"/>
      <c r="JFP47" s="41"/>
      <c r="JFQ47" s="41"/>
      <c r="JFR47" s="41"/>
      <c r="JFS47" s="41"/>
      <c r="JFT47" s="41"/>
      <c r="JFU47" s="41"/>
      <c r="JFV47" s="41"/>
      <c r="JFW47" s="41"/>
      <c r="JFX47" s="41"/>
      <c r="JFY47" s="41"/>
      <c r="JFZ47" s="41"/>
      <c r="JGA47" s="41"/>
      <c r="JGB47" s="41"/>
      <c r="JGC47" s="41"/>
      <c r="JGD47" s="41"/>
      <c r="JGE47" s="41"/>
      <c r="JGF47" s="41"/>
      <c r="JGG47" s="41"/>
      <c r="JGH47" s="41"/>
      <c r="JGI47" s="41"/>
      <c r="JGJ47" s="41"/>
      <c r="JGK47" s="41"/>
      <c r="JGL47" s="41"/>
      <c r="JGM47" s="41"/>
      <c r="JGN47" s="41"/>
      <c r="JGO47" s="41"/>
      <c r="JGP47" s="41"/>
      <c r="JGQ47" s="41"/>
      <c r="JGR47" s="41"/>
      <c r="JGS47" s="41"/>
      <c r="JGT47" s="41"/>
      <c r="JGU47" s="41"/>
      <c r="JGV47" s="41"/>
      <c r="JGW47" s="41"/>
      <c r="JGX47" s="41"/>
      <c r="JGY47" s="41"/>
      <c r="JGZ47" s="41"/>
      <c r="JHA47" s="41"/>
      <c r="JHB47" s="41"/>
      <c r="JHC47" s="41"/>
      <c r="JHD47" s="41"/>
      <c r="JHE47" s="41"/>
      <c r="JHF47" s="41"/>
      <c r="JHG47" s="41"/>
      <c r="JHH47" s="41"/>
      <c r="JHI47" s="41"/>
      <c r="JHJ47" s="41"/>
      <c r="JHK47" s="41"/>
      <c r="JHL47" s="41"/>
      <c r="JHM47" s="41"/>
      <c r="JHN47" s="41"/>
      <c r="JHO47" s="41"/>
      <c r="JHP47" s="41"/>
      <c r="JHQ47" s="41"/>
      <c r="JHR47" s="41"/>
      <c r="JHS47" s="41"/>
      <c r="JHT47" s="41"/>
      <c r="JHU47" s="41"/>
      <c r="JHV47" s="41"/>
      <c r="JHW47" s="41"/>
      <c r="JHX47" s="41"/>
      <c r="JHY47" s="41"/>
      <c r="JHZ47" s="41"/>
      <c r="JIA47" s="41"/>
      <c r="JIB47" s="41"/>
      <c r="JIC47" s="41"/>
      <c r="JID47" s="41"/>
      <c r="JIE47" s="41"/>
      <c r="JIF47" s="41"/>
      <c r="JIG47" s="41"/>
      <c r="JIH47" s="41"/>
      <c r="JII47" s="41"/>
      <c r="JIJ47" s="41"/>
      <c r="JIK47" s="41"/>
      <c r="JIL47" s="41"/>
      <c r="JIM47" s="41"/>
      <c r="JIN47" s="41"/>
      <c r="JIO47" s="41"/>
      <c r="JIP47" s="41"/>
      <c r="JIQ47" s="41"/>
      <c r="JIR47" s="41"/>
      <c r="JIS47" s="41"/>
      <c r="JIT47" s="41"/>
      <c r="JIU47" s="41"/>
      <c r="JIV47" s="41"/>
      <c r="JIW47" s="41"/>
      <c r="JIX47" s="41"/>
      <c r="JIY47" s="41"/>
      <c r="JIZ47" s="41"/>
      <c r="JJA47" s="41"/>
      <c r="JJB47" s="41"/>
      <c r="JJC47" s="41"/>
      <c r="JJD47" s="41"/>
      <c r="JJE47" s="41"/>
      <c r="JJF47" s="41"/>
      <c r="JJG47" s="41"/>
      <c r="JJH47" s="41"/>
      <c r="JJI47" s="41"/>
      <c r="JJJ47" s="41"/>
      <c r="JJK47" s="41"/>
      <c r="JJL47" s="41"/>
      <c r="JJM47" s="41"/>
      <c r="JJN47" s="41"/>
      <c r="JJO47" s="41"/>
      <c r="JJP47" s="41"/>
      <c r="JJQ47" s="41"/>
      <c r="JJR47" s="41"/>
      <c r="JJS47" s="41"/>
      <c r="JJT47" s="41"/>
      <c r="JJU47" s="41"/>
      <c r="JJV47" s="41"/>
      <c r="JJW47" s="41"/>
      <c r="JJX47" s="41"/>
      <c r="JJY47" s="41"/>
      <c r="JJZ47" s="41"/>
      <c r="JKA47" s="41"/>
      <c r="JKB47" s="41"/>
      <c r="JKC47" s="41"/>
      <c r="JKD47" s="41"/>
      <c r="JKE47" s="41"/>
      <c r="JKF47" s="41"/>
      <c r="JKG47" s="41"/>
      <c r="JKH47" s="41"/>
      <c r="JKI47" s="41"/>
      <c r="JKJ47" s="41"/>
      <c r="JKK47" s="41"/>
      <c r="JKL47" s="41"/>
      <c r="JKM47" s="41"/>
      <c r="JKN47" s="41"/>
      <c r="JKO47" s="41"/>
      <c r="JKP47" s="41"/>
      <c r="JKQ47" s="41"/>
      <c r="JKR47" s="41"/>
      <c r="JKS47" s="41"/>
      <c r="JKT47" s="41"/>
      <c r="JKU47" s="41"/>
      <c r="JKV47" s="41"/>
      <c r="JKW47" s="41"/>
      <c r="JKX47" s="41"/>
      <c r="JKY47" s="41"/>
      <c r="JKZ47" s="41"/>
      <c r="JLA47" s="41"/>
      <c r="JLB47" s="41"/>
      <c r="JLC47" s="41"/>
      <c r="JLD47" s="41"/>
      <c r="JLE47" s="41"/>
      <c r="JLF47" s="41"/>
      <c r="JLG47" s="41"/>
      <c r="JLH47" s="41"/>
      <c r="JLI47" s="41"/>
      <c r="JLJ47" s="41"/>
      <c r="JLK47" s="41"/>
      <c r="JLL47" s="41"/>
      <c r="JLM47" s="41"/>
      <c r="JLN47" s="41"/>
      <c r="JLO47" s="41"/>
      <c r="JLP47" s="41"/>
      <c r="JLQ47" s="41"/>
      <c r="JLR47" s="41"/>
      <c r="JLS47" s="41"/>
      <c r="JLT47" s="41"/>
      <c r="JLU47" s="41"/>
      <c r="JLV47" s="41"/>
      <c r="JLW47" s="41"/>
      <c r="JLX47" s="41"/>
      <c r="JLY47" s="41"/>
      <c r="JLZ47" s="41"/>
      <c r="JMA47" s="41"/>
      <c r="JMB47" s="41"/>
      <c r="JMC47" s="41"/>
      <c r="JMD47" s="41"/>
      <c r="JME47" s="41"/>
      <c r="JMF47" s="41"/>
      <c r="JMG47" s="41"/>
      <c r="JMH47" s="41"/>
      <c r="JMI47" s="41"/>
      <c r="JMJ47" s="41"/>
      <c r="JMK47" s="41"/>
      <c r="JML47" s="41"/>
      <c r="JMM47" s="41"/>
      <c r="JMN47" s="41"/>
      <c r="JMO47" s="41"/>
      <c r="JMP47" s="41"/>
      <c r="JMQ47" s="41"/>
      <c r="JMR47" s="41"/>
      <c r="JMS47" s="41"/>
      <c r="JMT47" s="41"/>
      <c r="JMU47" s="41"/>
      <c r="JMV47" s="41"/>
      <c r="JMW47" s="41"/>
      <c r="JMX47" s="41"/>
      <c r="JMY47" s="41"/>
      <c r="JMZ47" s="41"/>
      <c r="JNA47" s="41"/>
      <c r="JNB47" s="41"/>
      <c r="JNC47" s="41"/>
      <c r="JND47" s="41"/>
      <c r="JNE47" s="41"/>
      <c r="JNF47" s="41"/>
      <c r="JNG47" s="41"/>
      <c r="JNH47" s="41"/>
      <c r="JNI47" s="41"/>
      <c r="JNJ47" s="41"/>
      <c r="JNK47" s="41"/>
      <c r="JNL47" s="41"/>
      <c r="JNM47" s="41"/>
      <c r="JNN47" s="41"/>
      <c r="JNO47" s="41"/>
      <c r="JNP47" s="41"/>
      <c r="JNQ47" s="41"/>
      <c r="JNR47" s="41"/>
      <c r="JNS47" s="41"/>
      <c r="JNT47" s="41"/>
      <c r="JNU47" s="41"/>
      <c r="JNV47" s="41"/>
      <c r="JNW47" s="41"/>
      <c r="JNX47" s="41"/>
      <c r="JNY47" s="41"/>
      <c r="JNZ47" s="41"/>
      <c r="JOA47" s="41"/>
      <c r="JOB47" s="41"/>
      <c r="JOC47" s="41"/>
      <c r="JOD47" s="41"/>
      <c r="JOE47" s="41"/>
      <c r="JOF47" s="41"/>
      <c r="JOG47" s="41"/>
      <c r="JOH47" s="41"/>
      <c r="JOI47" s="41"/>
      <c r="JOJ47" s="41"/>
      <c r="JOK47" s="41"/>
      <c r="JOL47" s="41"/>
      <c r="JOM47" s="41"/>
      <c r="JON47" s="41"/>
      <c r="JOO47" s="41"/>
      <c r="JOP47" s="41"/>
      <c r="JOQ47" s="41"/>
      <c r="JOR47" s="41"/>
      <c r="JOS47" s="41"/>
      <c r="JOT47" s="41"/>
      <c r="JOU47" s="41"/>
      <c r="JOV47" s="41"/>
      <c r="JOW47" s="41"/>
      <c r="JOX47" s="41"/>
      <c r="JOY47" s="41"/>
      <c r="JOZ47" s="41"/>
      <c r="JPA47" s="41"/>
      <c r="JPB47" s="41"/>
      <c r="JPC47" s="41"/>
      <c r="JPD47" s="41"/>
      <c r="JPE47" s="41"/>
      <c r="JPF47" s="41"/>
      <c r="JPG47" s="41"/>
      <c r="JPH47" s="41"/>
      <c r="JPI47" s="41"/>
      <c r="JPJ47" s="41"/>
      <c r="JPK47" s="41"/>
      <c r="JPL47" s="41"/>
      <c r="JPM47" s="41"/>
      <c r="JPN47" s="41"/>
      <c r="JPO47" s="41"/>
      <c r="JPP47" s="41"/>
      <c r="JPQ47" s="41"/>
      <c r="JPR47" s="41"/>
      <c r="JPS47" s="41"/>
      <c r="JPT47" s="41"/>
      <c r="JPU47" s="41"/>
      <c r="JPV47" s="41"/>
      <c r="JPW47" s="41"/>
      <c r="JPX47" s="41"/>
      <c r="JPY47" s="41"/>
      <c r="JPZ47" s="41"/>
      <c r="JQA47" s="41"/>
      <c r="JQB47" s="41"/>
      <c r="JQC47" s="41"/>
      <c r="JQD47" s="41"/>
      <c r="JQE47" s="41"/>
      <c r="JQF47" s="41"/>
      <c r="JQG47" s="41"/>
      <c r="JQH47" s="41"/>
      <c r="JQI47" s="41"/>
      <c r="JQJ47" s="41"/>
      <c r="JQK47" s="41"/>
      <c r="JQL47" s="41"/>
      <c r="JQM47" s="41"/>
      <c r="JQN47" s="41"/>
      <c r="JQO47" s="41"/>
      <c r="JQP47" s="41"/>
      <c r="JQQ47" s="41"/>
      <c r="JQR47" s="41"/>
      <c r="JQS47" s="41"/>
      <c r="JQT47" s="41"/>
      <c r="JQU47" s="41"/>
      <c r="JQV47" s="41"/>
      <c r="JQW47" s="41"/>
      <c r="JQX47" s="41"/>
      <c r="JQY47" s="41"/>
      <c r="JQZ47" s="41"/>
      <c r="JRA47" s="41"/>
      <c r="JRB47" s="41"/>
      <c r="JRC47" s="41"/>
      <c r="JRD47" s="41"/>
      <c r="JRE47" s="41"/>
      <c r="JRF47" s="41"/>
      <c r="JRG47" s="41"/>
      <c r="JRH47" s="41"/>
      <c r="JRI47" s="41"/>
      <c r="JRJ47" s="41"/>
      <c r="JRK47" s="41"/>
      <c r="JRL47" s="41"/>
      <c r="JRM47" s="41"/>
      <c r="JRN47" s="41"/>
      <c r="JRO47" s="41"/>
      <c r="JRP47" s="41"/>
      <c r="JRQ47" s="41"/>
      <c r="JRR47" s="41"/>
      <c r="JRS47" s="41"/>
      <c r="JRT47" s="41"/>
      <c r="JRU47" s="41"/>
      <c r="JRV47" s="41"/>
      <c r="JRW47" s="41"/>
      <c r="JRX47" s="41"/>
      <c r="JRY47" s="41"/>
      <c r="JRZ47" s="41"/>
      <c r="JSA47" s="41"/>
      <c r="JSB47" s="41"/>
      <c r="JSC47" s="41"/>
      <c r="JSD47" s="41"/>
      <c r="JSE47" s="41"/>
      <c r="JSF47" s="41"/>
      <c r="JSG47" s="41"/>
      <c r="JSH47" s="41"/>
      <c r="JSI47" s="41"/>
      <c r="JSJ47" s="41"/>
      <c r="JSK47" s="41"/>
      <c r="JSL47" s="41"/>
      <c r="JSM47" s="41"/>
      <c r="JSN47" s="41"/>
      <c r="JSO47" s="41"/>
      <c r="JSP47" s="41"/>
      <c r="JSQ47" s="41"/>
      <c r="JSR47" s="41"/>
      <c r="JSS47" s="41"/>
      <c r="JST47" s="41"/>
      <c r="JSU47" s="41"/>
      <c r="JSV47" s="41"/>
      <c r="JSW47" s="41"/>
      <c r="JSX47" s="41"/>
      <c r="JSY47" s="41"/>
      <c r="JSZ47" s="41"/>
      <c r="JTA47" s="41"/>
      <c r="JTB47" s="41"/>
      <c r="JTC47" s="41"/>
      <c r="JTD47" s="41"/>
      <c r="JTE47" s="41"/>
      <c r="JTF47" s="41"/>
      <c r="JTG47" s="41"/>
      <c r="JTH47" s="41"/>
      <c r="JTI47" s="41"/>
      <c r="JTJ47" s="41"/>
      <c r="JTK47" s="41"/>
      <c r="JTL47" s="41"/>
      <c r="JTM47" s="41"/>
      <c r="JTN47" s="41"/>
      <c r="JTO47" s="41"/>
      <c r="JTP47" s="41"/>
      <c r="JTQ47" s="41"/>
      <c r="JTR47" s="41"/>
      <c r="JTS47" s="41"/>
      <c r="JTT47" s="41"/>
      <c r="JTU47" s="41"/>
      <c r="JTV47" s="41"/>
      <c r="JTW47" s="41"/>
      <c r="JTX47" s="41"/>
      <c r="JTY47" s="41"/>
      <c r="JTZ47" s="41"/>
      <c r="JUA47" s="41"/>
      <c r="JUB47" s="41"/>
      <c r="JUC47" s="41"/>
      <c r="JUD47" s="41"/>
      <c r="JUE47" s="41"/>
      <c r="JUF47" s="41"/>
      <c r="JUG47" s="41"/>
      <c r="JUH47" s="41"/>
      <c r="JUI47" s="41"/>
      <c r="JUJ47" s="41"/>
      <c r="JUK47" s="41"/>
      <c r="JUL47" s="41"/>
      <c r="JUM47" s="41"/>
      <c r="JUN47" s="41"/>
      <c r="JUO47" s="41"/>
      <c r="JUP47" s="41"/>
      <c r="JUQ47" s="41"/>
      <c r="JUR47" s="41"/>
      <c r="JUS47" s="41"/>
      <c r="JUT47" s="41"/>
      <c r="JUU47" s="41"/>
      <c r="JUV47" s="41"/>
      <c r="JUW47" s="41"/>
      <c r="JUX47" s="41"/>
      <c r="JUY47" s="41"/>
      <c r="JUZ47" s="41"/>
      <c r="JVA47" s="41"/>
      <c r="JVB47" s="41"/>
      <c r="JVC47" s="41"/>
      <c r="JVD47" s="41"/>
      <c r="JVE47" s="41"/>
      <c r="JVF47" s="41"/>
      <c r="JVG47" s="41"/>
      <c r="JVH47" s="41"/>
      <c r="JVI47" s="41"/>
      <c r="JVJ47" s="41"/>
      <c r="JVK47" s="41"/>
      <c r="JVL47" s="41"/>
      <c r="JVM47" s="41"/>
      <c r="JVN47" s="41"/>
      <c r="JVO47" s="41"/>
      <c r="JVP47" s="41"/>
      <c r="JVQ47" s="41"/>
      <c r="JVR47" s="41"/>
      <c r="JVS47" s="41"/>
      <c r="JVT47" s="41"/>
      <c r="JVU47" s="41"/>
      <c r="JVV47" s="41"/>
      <c r="JVW47" s="41"/>
      <c r="JVX47" s="41"/>
      <c r="JVY47" s="41"/>
      <c r="JVZ47" s="41"/>
      <c r="JWA47" s="41"/>
      <c r="JWB47" s="41"/>
      <c r="JWC47" s="41"/>
      <c r="JWD47" s="41"/>
      <c r="JWE47" s="41"/>
      <c r="JWF47" s="41"/>
      <c r="JWG47" s="41"/>
      <c r="JWH47" s="41"/>
      <c r="JWI47" s="41"/>
      <c r="JWJ47" s="41"/>
      <c r="JWK47" s="41"/>
      <c r="JWL47" s="41"/>
      <c r="JWM47" s="41"/>
      <c r="JWN47" s="41"/>
      <c r="JWO47" s="41"/>
      <c r="JWP47" s="41"/>
      <c r="JWQ47" s="41"/>
      <c r="JWR47" s="41"/>
      <c r="JWS47" s="41"/>
      <c r="JWT47" s="41"/>
      <c r="JWU47" s="41"/>
      <c r="JWV47" s="41"/>
      <c r="JWW47" s="41"/>
      <c r="JWX47" s="41"/>
      <c r="JWY47" s="41"/>
      <c r="JWZ47" s="41"/>
      <c r="JXA47" s="41"/>
      <c r="JXB47" s="41"/>
      <c r="JXC47" s="41"/>
      <c r="JXD47" s="41"/>
      <c r="JXE47" s="41"/>
      <c r="JXF47" s="41"/>
      <c r="JXG47" s="41"/>
      <c r="JXH47" s="41"/>
      <c r="JXI47" s="41"/>
      <c r="JXJ47" s="41"/>
      <c r="JXK47" s="41"/>
      <c r="JXL47" s="41"/>
      <c r="JXM47" s="41"/>
      <c r="JXN47" s="41"/>
      <c r="JXO47" s="41"/>
      <c r="JXP47" s="41"/>
      <c r="JXQ47" s="41"/>
      <c r="JXR47" s="41"/>
      <c r="JXS47" s="41"/>
      <c r="JXT47" s="41"/>
      <c r="JXU47" s="41"/>
      <c r="JXV47" s="41"/>
      <c r="JXW47" s="41"/>
      <c r="JXX47" s="41"/>
      <c r="JXY47" s="41"/>
      <c r="JXZ47" s="41"/>
      <c r="JYA47" s="41"/>
      <c r="JYB47" s="41"/>
      <c r="JYC47" s="41"/>
      <c r="JYD47" s="41"/>
      <c r="JYE47" s="41"/>
      <c r="JYF47" s="41"/>
      <c r="JYG47" s="41"/>
      <c r="JYH47" s="41"/>
      <c r="JYI47" s="41"/>
      <c r="JYJ47" s="41"/>
      <c r="JYK47" s="41"/>
      <c r="JYL47" s="41"/>
      <c r="JYM47" s="41"/>
      <c r="JYN47" s="41"/>
      <c r="JYO47" s="41"/>
      <c r="JYP47" s="41"/>
      <c r="JYQ47" s="41"/>
      <c r="JYR47" s="41"/>
      <c r="JYS47" s="41"/>
      <c r="JYT47" s="41"/>
      <c r="JYU47" s="41"/>
      <c r="JYV47" s="41"/>
      <c r="JYW47" s="41"/>
      <c r="JYX47" s="41"/>
      <c r="JYY47" s="41"/>
      <c r="JYZ47" s="41"/>
      <c r="JZA47" s="41"/>
      <c r="JZB47" s="41"/>
      <c r="JZC47" s="41"/>
      <c r="JZD47" s="41"/>
      <c r="JZE47" s="41"/>
      <c r="JZF47" s="41"/>
      <c r="JZG47" s="41"/>
      <c r="JZH47" s="41"/>
      <c r="JZI47" s="41"/>
      <c r="JZJ47" s="41"/>
      <c r="JZK47" s="41"/>
      <c r="JZL47" s="41"/>
      <c r="JZM47" s="41"/>
      <c r="JZN47" s="41"/>
      <c r="JZO47" s="41"/>
      <c r="JZP47" s="41"/>
      <c r="JZQ47" s="41"/>
      <c r="JZR47" s="41"/>
      <c r="JZS47" s="41"/>
      <c r="JZT47" s="41"/>
      <c r="JZU47" s="41"/>
      <c r="JZV47" s="41"/>
      <c r="JZW47" s="41"/>
      <c r="JZX47" s="41"/>
      <c r="JZY47" s="41"/>
      <c r="JZZ47" s="41"/>
      <c r="KAA47" s="41"/>
      <c r="KAB47" s="41"/>
      <c r="KAC47" s="41"/>
      <c r="KAD47" s="41"/>
      <c r="KAE47" s="41"/>
      <c r="KAF47" s="41"/>
      <c r="KAG47" s="41"/>
      <c r="KAH47" s="41"/>
      <c r="KAI47" s="41"/>
      <c r="KAJ47" s="41"/>
      <c r="KAK47" s="41"/>
      <c r="KAL47" s="41"/>
      <c r="KAM47" s="41"/>
      <c r="KAN47" s="41"/>
      <c r="KAO47" s="41"/>
      <c r="KAP47" s="41"/>
      <c r="KAQ47" s="41"/>
      <c r="KAR47" s="41"/>
      <c r="KAS47" s="41"/>
      <c r="KAT47" s="41"/>
      <c r="KAU47" s="41"/>
      <c r="KAV47" s="41"/>
      <c r="KAW47" s="41"/>
      <c r="KAX47" s="41"/>
      <c r="KAY47" s="41"/>
      <c r="KAZ47" s="41"/>
      <c r="KBA47" s="41"/>
      <c r="KBB47" s="41"/>
      <c r="KBC47" s="41"/>
      <c r="KBD47" s="41"/>
      <c r="KBE47" s="41"/>
      <c r="KBF47" s="41"/>
      <c r="KBG47" s="41"/>
      <c r="KBH47" s="41"/>
      <c r="KBI47" s="41"/>
      <c r="KBJ47" s="41"/>
      <c r="KBK47" s="41"/>
      <c r="KBL47" s="41"/>
      <c r="KBM47" s="41"/>
      <c r="KBN47" s="41"/>
      <c r="KBO47" s="41"/>
      <c r="KBP47" s="41"/>
      <c r="KBQ47" s="41"/>
      <c r="KBR47" s="41"/>
      <c r="KBS47" s="41"/>
      <c r="KBT47" s="41"/>
      <c r="KBU47" s="41"/>
      <c r="KBV47" s="41"/>
      <c r="KBW47" s="41"/>
      <c r="KBX47" s="41"/>
      <c r="KBY47" s="41"/>
      <c r="KBZ47" s="41"/>
      <c r="KCA47" s="41"/>
      <c r="KCB47" s="41"/>
      <c r="KCC47" s="41"/>
      <c r="KCD47" s="41"/>
      <c r="KCE47" s="41"/>
      <c r="KCF47" s="41"/>
      <c r="KCG47" s="41"/>
      <c r="KCH47" s="41"/>
      <c r="KCI47" s="41"/>
      <c r="KCJ47" s="41"/>
      <c r="KCK47" s="41"/>
      <c r="KCL47" s="41"/>
      <c r="KCM47" s="41"/>
      <c r="KCN47" s="41"/>
      <c r="KCO47" s="41"/>
      <c r="KCP47" s="41"/>
      <c r="KCQ47" s="41"/>
      <c r="KCR47" s="41"/>
      <c r="KCS47" s="41"/>
      <c r="KCT47" s="41"/>
      <c r="KCU47" s="41"/>
      <c r="KCV47" s="41"/>
      <c r="KCW47" s="41"/>
      <c r="KCX47" s="41"/>
      <c r="KCY47" s="41"/>
      <c r="KCZ47" s="41"/>
      <c r="KDA47" s="41"/>
      <c r="KDB47" s="41"/>
      <c r="KDC47" s="41"/>
      <c r="KDD47" s="41"/>
      <c r="KDE47" s="41"/>
      <c r="KDF47" s="41"/>
      <c r="KDG47" s="41"/>
      <c r="KDH47" s="41"/>
      <c r="KDI47" s="41"/>
      <c r="KDJ47" s="41"/>
      <c r="KDK47" s="41"/>
      <c r="KDL47" s="41"/>
      <c r="KDM47" s="41"/>
      <c r="KDN47" s="41"/>
      <c r="KDO47" s="41"/>
      <c r="KDP47" s="41"/>
      <c r="KDQ47" s="41"/>
      <c r="KDR47" s="41"/>
      <c r="KDS47" s="41"/>
      <c r="KDT47" s="41"/>
      <c r="KDU47" s="41"/>
      <c r="KDV47" s="41"/>
      <c r="KDW47" s="41"/>
      <c r="KDX47" s="41"/>
      <c r="KDY47" s="41"/>
      <c r="KDZ47" s="41"/>
      <c r="KEA47" s="41"/>
      <c r="KEB47" s="41"/>
      <c r="KEC47" s="41"/>
      <c r="KED47" s="41"/>
      <c r="KEE47" s="41"/>
      <c r="KEF47" s="41"/>
      <c r="KEG47" s="41"/>
      <c r="KEH47" s="41"/>
      <c r="KEI47" s="41"/>
      <c r="KEJ47" s="41"/>
      <c r="KEK47" s="41"/>
      <c r="KEL47" s="41"/>
      <c r="KEM47" s="41"/>
      <c r="KEN47" s="41"/>
      <c r="KEO47" s="41"/>
      <c r="KEP47" s="41"/>
      <c r="KEQ47" s="41"/>
      <c r="KER47" s="41"/>
      <c r="KES47" s="41"/>
      <c r="KET47" s="41"/>
      <c r="KEU47" s="41"/>
      <c r="KEV47" s="41"/>
      <c r="KEW47" s="41"/>
      <c r="KEX47" s="41"/>
      <c r="KEY47" s="41"/>
      <c r="KEZ47" s="41"/>
      <c r="KFA47" s="41"/>
      <c r="KFB47" s="41"/>
      <c r="KFC47" s="41"/>
      <c r="KFD47" s="41"/>
      <c r="KFE47" s="41"/>
      <c r="KFF47" s="41"/>
      <c r="KFG47" s="41"/>
      <c r="KFH47" s="41"/>
      <c r="KFI47" s="41"/>
      <c r="KFJ47" s="41"/>
      <c r="KFK47" s="41"/>
      <c r="KFL47" s="41"/>
      <c r="KFM47" s="41"/>
      <c r="KFN47" s="41"/>
      <c r="KFO47" s="41"/>
      <c r="KFP47" s="41"/>
      <c r="KFQ47" s="41"/>
      <c r="KFR47" s="41"/>
      <c r="KFS47" s="41"/>
      <c r="KFT47" s="41"/>
      <c r="KFU47" s="41"/>
      <c r="KFV47" s="41"/>
      <c r="KFW47" s="41"/>
      <c r="KFX47" s="41"/>
      <c r="KFY47" s="41"/>
      <c r="KFZ47" s="41"/>
      <c r="KGA47" s="41"/>
      <c r="KGB47" s="41"/>
      <c r="KGC47" s="41"/>
      <c r="KGD47" s="41"/>
      <c r="KGE47" s="41"/>
      <c r="KGF47" s="41"/>
      <c r="KGG47" s="41"/>
      <c r="KGH47" s="41"/>
      <c r="KGI47" s="41"/>
      <c r="KGJ47" s="41"/>
      <c r="KGK47" s="41"/>
      <c r="KGL47" s="41"/>
      <c r="KGM47" s="41"/>
      <c r="KGN47" s="41"/>
      <c r="KGO47" s="41"/>
      <c r="KGP47" s="41"/>
      <c r="KGQ47" s="41"/>
      <c r="KGR47" s="41"/>
      <c r="KGS47" s="41"/>
      <c r="KGT47" s="41"/>
      <c r="KGU47" s="41"/>
      <c r="KGV47" s="41"/>
      <c r="KGW47" s="41"/>
      <c r="KGX47" s="41"/>
      <c r="KGY47" s="41"/>
      <c r="KGZ47" s="41"/>
      <c r="KHA47" s="41"/>
      <c r="KHB47" s="41"/>
      <c r="KHC47" s="41"/>
      <c r="KHD47" s="41"/>
      <c r="KHE47" s="41"/>
      <c r="KHF47" s="41"/>
      <c r="KHG47" s="41"/>
      <c r="KHH47" s="41"/>
      <c r="KHI47" s="41"/>
      <c r="KHJ47" s="41"/>
      <c r="KHK47" s="41"/>
      <c r="KHL47" s="41"/>
      <c r="KHM47" s="41"/>
      <c r="KHN47" s="41"/>
      <c r="KHO47" s="41"/>
      <c r="KHP47" s="41"/>
      <c r="KHQ47" s="41"/>
      <c r="KHR47" s="41"/>
      <c r="KHS47" s="41"/>
      <c r="KHT47" s="41"/>
      <c r="KHU47" s="41"/>
      <c r="KHV47" s="41"/>
      <c r="KHW47" s="41"/>
      <c r="KHX47" s="41"/>
      <c r="KHY47" s="41"/>
      <c r="KHZ47" s="41"/>
      <c r="KIA47" s="41"/>
      <c r="KIB47" s="41"/>
      <c r="KIC47" s="41"/>
      <c r="KID47" s="41"/>
      <c r="KIE47" s="41"/>
      <c r="KIF47" s="41"/>
      <c r="KIG47" s="41"/>
      <c r="KIH47" s="41"/>
      <c r="KII47" s="41"/>
      <c r="KIJ47" s="41"/>
      <c r="KIK47" s="41"/>
      <c r="KIL47" s="41"/>
      <c r="KIM47" s="41"/>
      <c r="KIN47" s="41"/>
      <c r="KIO47" s="41"/>
      <c r="KIP47" s="41"/>
      <c r="KIQ47" s="41"/>
      <c r="KIR47" s="41"/>
      <c r="KIS47" s="41"/>
      <c r="KIT47" s="41"/>
      <c r="KIU47" s="41"/>
      <c r="KIV47" s="41"/>
      <c r="KIW47" s="41"/>
      <c r="KIX47" s="41"/>
      <c r="KIY47" s="41"/>
      <c r="KIZ47" s="41"/>
      <c r="KJA47" s="41"/>
      <c r="KJB47" s="41"/>
      <c r="KJC47" s="41"/>
      <c r="KJD47" s="41"/>
      <c r="KJE47" s="41"/>
      <c r="KJF47" s="41"/>
      <c r="KJG47" s="41"/>
      <c r="KJH47" s="41"/>
      <c r="KJI47" s="41"/>
      <c r="KJJ47" s="41"/>
      <c r="KJK47" s="41"/>
      <c r="KJL47" s="41"/>
      <c r="KJM47" s="41"/>
      <c r="KJN47" s="41"/>
      <c r="KJO47" s="41"/>
      <c r="KJP47" s="41"/>
      <c r="KJQ47" s="41"/>
      <c r="KJR47" s="41"/>
      <c r="KJS47" s="41"/>
      <c r="KJT47" s="41"/>
      <c r="KJU47" s="41"/>
      <c r="KJV47" s="41"/>
      <c r="KJW47" s="41"/>
      <c r="KJX47" s="41"/>
      <c r="KJY47" s="41"/>
      <c r="KJZ47" s="41"/>
      <c r="KKA47" s="41"/>
      <c r="KKB47" s="41"/>
      <c r="KKC47" s="41"/>
      <c r="KKD47" s="41"/>
      <c r="KKE47" s="41"/>
      <c r="KKF47" s="41"/>
      <c r="KKG47" s="41"/>
      <c r="KKH47" s="41"/>
      <c r="KKI47" s="41"/>
      <c r="KKJ47" s="41"/>
      <c r="KKK47" s="41"/>
      <c r="KKL47" s="41"/>
      <c r="KKM47" s="41"/>
      <c r="KKN47" s="41"/>
      <c r="KKO47" s="41"/>
      <c r="KKP47" s="41"/>
      <c r="KKQ47" s="41"/>
      <c r="KKR47" s="41"/>
      <c r="KKS47" s="41"/>
      <c r="KKT47" s="41"/>
      <c r="KKU47" s="41"/>
      <c r="KKV47" s="41"/>
      <c r="KKW47" s="41"/>
      <c r="KKX47" s="41"/>
      <c r="KKY47" s="41"/>
      <c r="KKZ47" s="41"/>
      <c r="KLA47" s="41"/>
      <c r="KLB47" s="41"/>
      <c r="KLC47" s="41"/>
      <c r="KLD47" s="41"/>
      <c r="KLE47" s="41"/>
      <c r="KLF47" s="41"/>
      <c r="KLG47" s="41"/>
      <c r="KLH47" s="41"/>
      <c r="KLI47" s="41"/>
      <c r="KLJ47" s="41"/>
      <c r="KLK47" s="41"/>
      <c r="KLL47" s="41"/>
      <c r="KLM47" s="41"/>
      <c r="KLN47" s="41"/>
      <c r="KLO47" s="41"/>
      <c r="KLP47" s="41"/>
      <c r="KLQ47" s="41"/>
      <c r="KLR47" s="41"/>
      <c r="KLS47" s="41"/>
      <c r="KLT47" s="41"/>
      <c r="KLU47" s="41"/>
      <c r="KLV47" s="41"/>
      <c r="KLW47" s="41"/>
      <c r="KLX47" s="41"/>
      <c r="KLY47" s="41"/>
      <c r="KLZ47" s="41"/>
      <c r="KMA47" s="41"/>
      <c r="KMB47" s="41"/>
      <c r="KMC47" s="41"/>
      <c r="KMD47" s="41"/>
      <c r="KME47" s="41"/>
      <c r="KMF47" s="41"/>
      <c r="KMG47" s="41"/>
      <c r="KMH47" s="41"/>
      <c r="KMI47" s="41"/>
      <c r="KMJ47" s="41"/>
      <c r="KMK47" s="41"/>
      <c r="KML47" s="41"/>
      <c r="KMM47" s="41"/>
      <c r="KMN47" s="41"/>
      <c r="KMO47" s="41"/>
      <c r="KMP47" s="41"/>
      <c r="KMQ47" s="41"/>
      <c r="KMR47" s="41"/>
      <c r="KMS47" s="41"/>
      <c r="KMT47" s="41"/>
      <c r="KMU47" s="41"/>
      <c r="KMV47" s="41"/>
      <c r="KMW47" s="41"/>
      <c r="KMX47" s="41"/>
      <c r="KMY47" s="41"/>
      <c r="KMZ47" s="41"/>
      <c r="KNA47" s="41"/>
      <c r="KNB47" s="41"/>
      <c r="KNC47" s="41"/>
      <c r="KND47" s="41"/>
      <c r="KNE47" s="41"/>
      <c r="KNF47" s="41"/>
      <c r="KNG47" s="41"/>
      <c r="KNH47" s="41"/>
      <c r="KNI47" s="41"/>
      <c r="KNJ47" s="41"/>
      <c r="KNK47" s="41"/>
      <c r="KNL47" s="41"/>
      <c r="KNM47" s="41"/>
      <c r="KNN47" s="41"/>
      <c r="KNO47" s="41"/>
      <c r="KNP47" s="41"/>
      <c r="KNQ47" s="41"/>
      <c r="KNR47" s="41"/>
      <c r="KNS47" s="41"/>
      <c r="KNT47" s="41"/>
      <c r="KNU47" s="41"/>
      <c r="KNV47" s="41"/>
      <c r="KNW47" s="41"/>
      <c r="KNX47" s="41"/>
      <c r="KNY47" s="41"/>
      <c r="KNZ47" s="41"/>
      <c r="KOA47" s="41"/>
      <c r="KOB47" s="41"/>
      <c r="KOC47" s="41"/>
      <c r="KOD47" s="41"/>
      <c r="KOE47" s="41"/>
      <c r="KOF47" s="41"/>
      <c r="KOG47" s="41"/>
      <c r="KOH47" s="41"/>
      <c r="KOI47" s="41"/>
      <c r="KOJ47" s="41"/>
      <c r="KOK47" s="41"/>
      <c r="KOL47" s="41"/>
      <c r="KOM47" s="41"/>
      <c r="KON47" s="41"/>
      <c r="KOO47" s="41"/>
      <c r="KOP47" s="41"/>
      <c r="KOQ47" s="41"/>
      <c r="KOR47" s="41"/>
      <c r="KOS47" s="41"/>
      <c r="KOT47" s="41"/>
      <c r="KOU47" s="41"/>
      <c r="KOV47" s="41"/>
      <c r="KOW47" s="41"/>
      <c r="KOX47" s="41"/>
      <c r="KOY47" s="41"/>
      <c r="KOZ47" s="41"/>
      <c r="KPA47" s="41"/>
      <c r="KPB47" s="41"/>
      <c r="KPC47" s="41"/>
      <c r="KPD47" s="41"/>
      <c r="KPE47" s="41"/>
      <c r="KPF47" s="41"/>
      <c r="KPG47" s="41"/>
      <c r="KPH47" s="41"/>
      <c r="KPI47" s="41"/>
      <c r="KPJ47" s="41"/>
      <c r="KPK47" s="41"/>
      <c r="KPL47" s="41"/>
      <c r="KPM47" s="41"/>
      <c r="KPN47" s="41"/>
      <c r="KPO47" s="41"/>
      <c r="KPP47" s="41"/>
      <c r="KPQ47" s="41"/>
      <c r="KPR47" s="41"/>
      <c r="KPS47" s="41"/>
      <c r="KPT47" s="41"/>
      <c r="KPU47" s="41"/>
      <c r="KPV47" s="41"/>
      <c r="KPW47" s="41"/>
      <c r="KPX47" s="41"/>
      <c r="KPY47" s="41"/>
      <c r="KPZ47" s="41"/>
      <c r="KQA47" s="41"/>
      <c r="KQB47" s="41"/>
      <c r="KQC47" s="41"/>
      <c r="KQD47" s="41"/>
      <c r="KQE47" s="41"/>
      <c r="KQF47" s="41"/>
      <c r="KQG47" s="41"/>
      <c r="KQH47" s="41"/>
      <c r="KQI47" s="41"/>
      <c r="KQJ47" s="41"/>
      <c r="KQK47" s="41"/>
      <c r="KQL47" s="41"/>
      <c r="KQM47" s="41"/>
      <c r="KQN47" s="41"/>
      <c r="KQO47" s="41"/>
      <c r="KQP47" s="41"/>
      <c r="KQQ47" s="41"/>
      <c r="KQR47" s="41"/>
      <c r="KQS47" s="41"/>
      <c r="KQT47" s="41"/>
      <c r="KQU47" s="41"/>
      <c r="KQV47" s="41"/>
      <c r="KQW47" s="41"/>
      <c r="KQX47" s="41"/>
      <c r="KQY47" s="41"/>
      <c r="KQZ47" s="41"/>
      <c r="KRA47" s="41"/>
      <c r="KRB47" s="41"/>
      <c r="KRC47" s="41"/>
      <c r="KRD47" s="41"/>
      <c r="KRE47" s="41"/>
      <c r="KRF47" s="41"/>
      <c r="KRG47" s="41"/>
      <c r="KRH47" s="41"/>
      <c r="KRI47" s="41"/>
      <c r="KRJ47" s="41"/>
      <c r="KRK47" s="41"/>
      <c r="KRL47" s="41"/>
      <c r="KRM47" s="41"/>
      <c r="KRN47" s="41"/>
      <c r="KRO47" s="41"/>
      <c r="KRP47" s="41"/>
      <c r="KRQ47" s="41"/>
      <c r="KRR47" s="41"/>
      <c r="KRS47" s="41"/>
      <c r="KRT47" s="41"/>
      <c r="KRU47" s="41"/>
      <c r="KRV47" s="41"/>
      <c r="KRW47" s="41"/>
      <c r="KRX47" s="41"/>
      <c r="KRY47" s="41"/>
      <c r="KRZ47" s="41"/>
      <c r="KSA47" s="41"/>
      <c r="KSB47" s="41"/>
      <c r="KSC47" s="41"/>
      <c r="KSD47" s="41"/>
      <c r="KSE47" s="41"/>
      <c r="KSF47" s="41"/>
      <c r="KSG47" s="41"/>
      <c r="KSH47" s="41"/>
      <c r="KSI47" s="41"/>
      <c r="KSJ47" s="41"/>
      <c r="KSK47" s="41"/>
      <c r="KSL47" s="41"/>
      <c r="KSM47" s="41"/>
      <c r="KSN47" s="41"/>
      <c r="KSO47" s="41"/>
      <c r="KSP47" s="41"/>
      <c r="KSQ47" s="41"/>
      <c r="KSR47" s="41"/>
      <c r="KSS47" s="41"/>
      <c r="KST47" s="41"/>
      <c r="KSU47" s="41"/>
      <c r="KSV47" s="41"/>
      <c r="KSW47" s="41"/>
      <c r="KSX47" s="41"/>
      <c r="KSY47" s="41"/>
      <c r="KSZ47" s="41"/>
      <c r="KTA47" s="41"/>
      <c r="KTB47" s="41"/>
      <c r="KTC47" s="41"/>
      <c r="KTD47" s="41"/>
      <c r="KTE47" s="41"/>
      <c r="KTF47" s="41"/>
      <c r="KTG47" s="41"/>
      <c r="KTH47" s="41"/>
      <c r="KTI47" s="41"/>
      <c r="KTJ47" s="41"/>
      <c r="KTK47" s="41"/>
      <c r="KTL47" s="41"/>
      <c r="KTM47" s="41"/>
      <c r="KTN47" s="41"/>
      <c r="KTO47" s="41"/>
      <c r="KTP47" s="41"/>
      <c r="KTQ47" s="41"/>
      <c r="KTR47" s="41"/>
      <c r="KTS47" s="41"/>
      <c r="KTT47" s="41"/>
      <c r="KTU47" s="41"/>
      <c r="KTV47" s="41"/>
      <c r="KTW47" s="41"/>
      <c r="KTX47" s="41"/>
      <c r="KTY47" s="41"/>
      <c r="KTZ47" s="41"/>
      <c r="KUA47" s="41"/>
      <c r="KUB47" s="41"/>
      <c r="KUC47" s="41"/>
      <c r="KUD47" s="41"/>
      <c r="KUE47" s="41"/>
      <c r="KUF47" s="41"/>
      <c r="KUG47" s="41"/>
      <c r="KUH47" s="41"/>
      <c r="KUI47" s="41"/>
      <c r="KUJ47" s="41"/>
      <c r="KUK47" s="41"/>
      <c r="KUL47" s="41"/>
      <c r="KUM47" s="41"/>
      <c r="KUN47" s="41"/>
      <c r="KUO47" s="41"/>
      <c r="KUP47" s="41"/>
      <c r="KUQ47" s="41"/>
      <c r="KUR47" s="41"/>
      <c r="KUS47" s="41"/>
      <c r="KUT47" s="41"/>
      <c r="KUU47" s="41"/>
      <c r="KUV47" s="41"/>
      <c r="KUW47" s="41"/>
      <c r="KUX47" s="41"/>
      <c r="KUY47" s="41"/>
      <c r="KUZ47" s="41"/>
      <c r="KVA47" s="41"/>
      <c r="KVB47" s="41"/>
      <c r="KVC47" s="41"/>
      <c r="KVD47" s="41"/>
      <c r="KVE47" s="41"/>
      <c r="KVF47" s="41"/>
      <c r="KVG47" s="41"/>
      <c r="KVH47" s="41"/>
      <c r="KVI47" s="41"/>
      <c r="KVJ47" s="41"/>
      <c r="KVK47" s="41"/>
      <c r="KVL47" s="41"/>
      <c r="KVM47" s="41"/>
      <c r="KVN47" s="41"/>
      <c r="KVO47" s="41"/>
      <c r="KVP47" s="41"/>
      <c r="KVQ47" s="41"/>
      <c r="KVR47" s="41"/>
      <c r="KVS47" s="41"/>
      <c r="KVT47" s="41"/>
      <c r="KVU47" s="41"/>
      <c r="KVV47" s="41"/>
      <c r="KVW47" s="41"/>
      <c r="KVX47" s="41"/>
      <c r="KVY47" s="41"/>
      <c r="KVZ47" s="41"/>
      <c r="KWA47" s="41"/>
      <c r="KWB47" s="41"/>
      <c r="KWC47" s="41"/>
      <c r="KWD47" s="41"/>
      <c r="KWE47" s="41"/>
      <c r="KWF47" s="41"/>
      <c r="KWG47" s="41"/>
      <c r="KWH47" s="41"/>
      <c r="KWI47" s="41"/>
      <c r="KWJ47" s="41"/>
      <c r="KWK47" s="41"/>
      <c r="KWL47" s="41"/>
      <c r="KWM47" s="41"/>
      <c r="KWN47" s="41"/>
      <c r="KWO47" s="41"/>
      <c r="KWP47" s="41"/>
      <c r="KWQ47" s="41"/>
      <c r="KWR47" s="41"/>
      <c r="KWS47" s="41"/>
      <c r="KWT47" s="41"/>
      <c r="KWU47" s="41"/>
      <c r="KWV47" s="41"/>
      <c r="KWW47" s="41"/>
      <c r="KWX47" s="41"/>
      <c r="KWY47" s="41"/>
      <c r="KWZ47" s="41"/>
      <c r="KXA47" s="41"/>
      <c r="KXB47" s="41"/>
      <c r="KXC47" s="41"/>
      <c r="KXD47" s="41"/>
      <c r="KXE47" s="41"/>
      <c r="KXF47" s="41"/>
      <c r="KXG47" s="41"/>
      <c r="KXH47" s="41"/>
      <c r="KXI47" s="41"/>
      <c r="KXJ47" s="41"/>
      <c r="KXK47" s="41"/>
      <c r="KXL47" s="41"/>
      <c r="KXM47" s="41"/>
      <c r="KXN47" s="41"/>
      <c r="KXO47" s="41"/>
      <c r="KXP47" s="41"/>
      <c r="KXQ47" s="41"/>
      <c r="KXR47" s="41"/>
      <c r="KXS47" s="41"/>
      <c r="KXT47" s="41"/>
      <c r="KXU47" s="41"/>
      <c r="KXV47" s="41"/>
      <c r="KXW47" s="41"/>
      <c r="KXX47" s="41"/>
      <c r="KXY47" s="41"/>
      <c r="KXZ47" s="41"/>
      <c r="KYA47" s="41"/>
      <c r="KYB47" s="41"/>
      <c r="KYC47" s="41"/>
      <c r="KYD47" s="41"/>
      <c r="KYE47" s="41"/>
      <c r="KYF47" s="41"/>
      <c r="KYG47" s="41"/>
      <c r="KYH47" s="41"/>
      <c r="KYI47" s="41"/>
      <c r="KYJ47" s="41"/>
      <c r="KYK47" s="41"/>
      <c r="KYL47" s="41"/>
      <c r="KYM47" s="41"/>
      <c r="KYN47" s="41"/>
      <c r="KYO47" s="41"/>
      <c r="KYP47" s="41"/>
      <c r="KYQ47" s="41"/>
      <c r="KYR47" s="41"/>
      <c r="KYS47" s="41"/>
      <c r="KYT47" s="41"/>
      <c r="KYU47" s="41"/>
      <c r="KYV47" s="41"/>
      <c r="KYW47" s="41"/>
      <c r="KYX47" s="41"/>
      <c r="KYY47" s="41"/>
      <c r="KYZ47" s="41"/>
      <c r="KZA47" s="41"/>
      <c r="KZB47" s="41"/>
      <c r="KZC47" s="41"/>
      <c r="KZD47" s="41"/>
      <c r="KZE47" s="41"/>
      <c r="KZF47" s="41"/>
      <c r="KZG47" s="41"/>
      <c r="KZH47" s="41"/>
      <c r="KZI47" s="41"/>
      <c r="KZJ47" s="41"/>
      <c r="KZK47" s="41"/>
      <c r="KZL47" s="41"/>
      <c r="KZM47" s="41"/>
      <c r="KZN47" s="41"/>
      <c r="KZO47" s="41"/>
      <c r="KZP47" s="41"/>
      <c r="KZQ47" s="41"/>
      <c r="KZR47" s="41"/>
      <c r="KZS47" s="41"/>
      <c r="KZT47" s="41"/>
      <c r="KZU47" s="41"/>
      <c r="KZV47" s="41"/>
      <c r="KZW47" s="41"/>
      <c r="KZX47" s="41"/>
      <c r="KZY47" s="41"/>
      <c r="KZZ47" s="41"/>
      <c r="LAA47" s="41"/>
      <c r="LAB47" s="41"/>
      <c r="LAC47" s="41"/>
      <c r="LAD47" s="41"/>
      <c r="LAE47" s="41"/>
      <c r="LAF47" s="41"/>
      <c r="LAG47" s="41"/>
      <c r="LAH47" s="41"/>
      <c r="LAI47" s="41"/>
      <c r="LAJ47" s="41"/>
      <c r="LAK47" s="41"/>
      <c r="LAL47" s="41"/>
      <c r="LAM47" s="41"/>
      <c r="LAN47" s="41"/>
      <c r="LAO47" s="41"/>
      <c r="LAP47" s="41"/>
      <c r="LAQ47" s="41"/>
      <c r="LAR47" s="41"/>
      <c r="LAS47" s="41"/>
      <c r="LAT47" s="41"/>
      <c r="LAU47" s="41"/>
      <c r="LAV47" s="41"/>
      <c r="LAW47" s="41"/>
      <c r="LAX47" s="41"/>
      <c r="LAY47" s="41"/>
      <c r="LAZ47" s="41"/>
      <c r="LBA47" s="41"/>
      <c r="LBB47" s="41"/>
      <c r="LBC47" s="41"/>
      <c r="LBD47" s="41"/>
      <c r="LBE47" s="41"/>
      <c r="LBF47" s="41"/>
      <c r="LBG47" s="41"/>
      <c r="LBH47" s="41"/>
      <c r="LBI47" s="41"/>
      <c r="LBJ47" s="41"/>
      <c r="LBK47" s="41"/>
      <c r="LBL47" s="41"/>
      <c r="LBM47" s="41"/>
      <c r="LBN47" s="41"/>
      <c r="LBO47" s="41"/>
      <c r="LBP47" s="41"/>
      <c r="LBQ47" s="41"/>
      <c r="LBR47" s="41"/>
      <c r="LBS47" s="41"/>
      <c r="LBT47" s="41"/>
      <c r="LBU47" s="41"/>
      <c r="LBV47" s="41"/>
      <c r="LBW47" s="41"/>
      <c r="LBX47" s="41"/>
      <c r="LBY47" s="41"/>
      <c r="LBZ47" s="41"/>
      <c r="LCA47" s="41"/>
      <c r="LCB47" s="41"/>
      <c r="LCC47" s="41"/>
      <c r="LCD47" s="41"/>
      <c r="LCE47" s="41"/>
      <c r="LCF47" s="41"/>
      <c r="LCG47" s="41"/>
      <c r="LCH47" s="41"/>
      <c r="LCI47" s="41"/>
      <c r="LCJ47" s="41"/>
      <c r="LCK47" s="41"/>
      <c r="LCL47" s="41"/>
      <c r="LCM47" s="41"/>
      <c r="LCN47" s="41"/>
      <c r="LCO47" s="41"/>
      <c r="LCP47" s="41"/>
      <c r="LCQ47" s="41"/>
      <c r="LCR47" s="41"/>
      <c r="LCS47" s="41"/>
      <c r="LCT47" s="41"/>
      <c r="LCU47" s="41"/>
      <c r="LCV47" s="41"/>
      <c r="LCW47" s="41"/>
      <c r="LCX47" s="41"/>
      <c r="LCY47" s="41"/>
      <c r="LCZ47" s="41"/>
      <c r="LDA47" s="41"/>
      <c r="LDB47" s="41"/>
      <c r="LDC47" s="41"/>
      <c r="LDD47" s="41"/>
      <c r="LDE47" s="41"/>
      <c r="LDF47" s="41"/>
      <c r="LDG47" s="41"/>
      <c r="LDH47" s="41"/>
      <c r="LDI47" s="41"/>
      <c r="LDJ47" s="41"/>
      <c r="LDK47" s="41"/>
      <c r="LDL47" s="41"/>
      <c r="LDM47" s="41"/>
      <c r="LDN47" s="41"/>
      <c r="LDO47" s="41"/>
      <c r="LDP47" s="41"/>
      <c r="LDQ47" s="41"/>
      <c r="LDR47" s="41"/>
      <c r="LDS47" s="41"/>
      <c r="LDT47" s="41"/>
      <c r="LDU47" s="41"/>
      <c r="LDV47" s="41"/>
      <c r="LDW47" s="41"/>
      <c r="LDX47" s="41"/>
      <c r="LDY47" s="41"/>
      <c r="LDZ47" s="41"/>
      <c r="LEA47" s="41"/>
      <c r="LEB47" s="41"/>
      <c r="LEC47" s="41"/>
      <c r="LED47" s="41"/>
      <c r="LEE47" s="41"/>
      <c r="LEF47" s="41"/>
      <c r="LEG47" s="41"/>
      <c r="LEH47" s="41"/>
      <c r="LEI47" s="41"/>
      <c r="LEJ47" s="41"/>
      <c r="LEK47" s="41"/>
      <c r="LEL47" s="41"/>
      <c r="LEM47" s="41"/>
      <c r="LEN47" s="41"/>
      <c r="LEO47" s="41"/>
      <c r="LEP47" s="41"/>
      <c r="LEQ47" s="41"/>
      <c r="LER47" s="41"/>
      <c r="LES47" s="41"/>
      <c r="LET47" s="41"/>
      <c r="LEU47" s="41"/>
      <c r="LEV47" s="41"/>
      <c r="LEW47" s="41"/>
      <c r="LEX47" s="41"/>
      <c r="LEY47" s="41"/>
      <c r="LEZ47" s="41"/>
      <c r="LFA47" s="41"/>
      <c r="LFB47" s="41"/>
      <c r="LFC47" s="41"/>
      <c r="LFD47" s="41"/>
      <c r="LFE47" s="41"/>
      <c r="LFF47" s="41"/>
      <c r="LFG47" s="41"/>
      <c r="LFH47" s="41"/>
      <c r="LFI47" s="41"/>
      <c r="LFJ47" s="41"/>
      <c r="LFK47" s="41"/>
      <c r="LFL47" s="41"/>
      <c r="LFM47" s="41"/>
      <c r="LFN47" s="41"/>
      <c r="LFO47" s="41"/>
      <c r="LFP47" s="41"/>
      <c r="LFQ47" s="41"/>
      <c r="LFR47" s="41"/>
      <c r="LFS47" s="41"/>
      <c r="LFT47" s="41"/>
      <c r="LFU47" s="41"/>
      <c r="LFV47" s="41"/>
      <c r="LFW47" s="41"/>
      <c r="LFX47" s="41"/>
      <c r="LFY47" s="41"/>
      <c r="LFZ47" s="41"/>
      <c r="LGA47" s="41"/>
      <c r="LGB47" s="41"/>
      <c r="LGC47" s="41"/>
      <c r="LGD47" s="41"/>
      <c r="LGE47" s="41"/>
      <c r="LGF47" s="41"/>
      <c r="LGG47" s="41"/>
      <c r="LGH47" s="41"/>
      <c r="LGI47" s="41"/>
      <c r="LGJ47" s="41"/>
      <c r="LGK47" s="41"/>
      <c r="LGL47" s="41"/>
      <c r="LGM47" s="41"/>
      <c r="LGN47" s="41"/>
      <c r="LGO47" s="41"/>
      <c r="LGP47" s="41"/>
      <c r="LGQ47" s="41"/>
      <c r="LGR47" s="41"/>
      <c r="LGS47" s="41"/>
      <c r="LGT47" s="41"/>
      <c r="LGU47" s="41"/>
      <c r="LGV47" s="41"/>
      <c r="LGW47" s="41"/>
      <c r="LGX47" s="41"/>
      <c r="LGY47" s="41"/>
      <c r="LGZ47" s="41"/>
      <c r="LHA47" s="41"/>
      <c r="LHB47" s="41"/>
      <c r="LHC47" s="41"/>
      <c r="LHD47" s="41"/>
      <c r="LHE47" s="41"/>
      <c r="LHF47" s="41"/>
      <c r="LHG47" s="41"/>
      <c r="LHH47" s="41"/>
      <c r="LHI47" s="41"/>
      <c r="LHJ47" s="41"/>
      <c r="LHK47" s="41"/>
      <c r="LHL47" s="41"/>
      <c r="LHM47" s="41"/>
      <c r="LHN47" s="41"/>
      <c r="LHO47" s="41"/>
      <c r="LHP47" s="41"/>
      <c r="LHQ47" s="41"/>
      <c r="LHR47" s="41"/>
      <c r="LHS47" s="41"/>
      <c r="LHT47" s="41"/>
      <c r="LHU47" s="41"/>
      <c r="LHV47" s="41"/>
      <c r="LHW47" s="41"/>
      <c r="LHX47" s="41"/>
      <c r="LHY47" s="41"/>
      <c r="LHZ47" s="41"/>
      <c r="LIA47" s="41"/>
      <c r="LIB47" s="41"/>
      <c r="LIC47" s="41"/>
      <c r="LID47" s="41"/>
      <c r="LIE47" s="41"/>
      <c r="LIF47" s="41"/>
      <c r="LIG47" s="41"/>
      <c r="LIH47" s="41"/>
      <c r="LII47" s="41"/>
      <c r="LIJ47" s="41"/>
      <c r="LIK47" s="41"/>
      <c r="LIL47" s="41"/>
      <c r="LIM47" s="41"/>
      <c r="LIN47" s="41"/>
      <c r="LIO47" s="41"/>
      <c r="LIP47" s="41"/>
      <c r="LIQ47" s="41"/>
      <c r="LIR47" s="41"/>
      <c r="LIS47" s="41"/>
      <c r="LIT47" s="41"/>
      <c r="LIU47" s="41"/>
      <c r="LIV47" s="41"/>
      <c r="LIW47" s="41"/>
      <c r="LIX47" s="41"/>
      <c r="LIY47" s="41"/>
      <c r="LIZ47" s="41"/>
      <c r="LJA47" s="41"/>
      <c r="LJB47" s="41"/>
      <c r="LJC47" s="41"/>
      <c r="LJD47" s="41"/>
      <c r="LJE47" s="41"/>
      <c r="LJF47" s="41"/>
      <c r="LJG47" s="41"/>
      <c r="LJH47" s="41"/>
      <c r="LJI47" s="41"/>
      <c r="LJJ47" s="41"/>
      <c r="LJK47" s="41"/>
      <c r="LJL47" s="41"/>
      <c r="LJM47" s="41"/>
      <c r="LJN47" s="41"/>
      <c r="LJO47" s="41"/>
      <c r="LJP47" s="41"/>
      <c r="LJQ47" s="41"/>
      <c r="LJR47" s="41"/>
      <c r="LJS47" s="41"/>
      <c r="LJT47" s="41"/>
      <c r="LJU47" s="41"/>
      <c r="LJV47" s="41"/>
      <c r="LJW47" s="41"/>
      <c r="LJX47" s="41"/>
      <c r="LJY47" s="41"/>
      <c r="LJZ47" s="41"/>
      <c r="LKA47" s="41"/>
      <c r="LKB47" s="41"/>
      <c r="LKC47" s="41"/>
      <c r="LKD47" s="41"/>
      <c r="LKE47" s="41"/>
      <c r="LKF47" s="41"/>
      <c r="LKG47" s="41"/>
      <c r="LKH47" s="41"/>
      <c r="LKI47" s="41"/>
      <c r="LKJ47" s="41"/>
      <c r="LKK47" s="41"/>
      <c r="LKL47" s="41"/>
      <c r="LKM47" s="41"/>
      <c r="LKN47" s="41"/>
      <c r="LKO47" s="41"/>
      <c r="LKP47" s="41"/>
      <c r="LKQ47" s="41"/>
      <c r="LKR47" s="41"/>
      <c r="LKS47" s="41"/>
      <c r="LKT47" s="41"/>
      <c r="LKU47" s="41"/>
      <c r="LKV47" s="41"/>
      <c r="LKW47" s="41"/>
      <c r="LKX47" s="41"/>
      <c r="LKY47" s="41"/>
      <c r="LKZ47" s="41"/>
      <c r="LLA47" s="41"/>
      <c r="LLB47" s="41"/>
      <c r="LLC47" s="41"/>
      <c r="LLD47" s="41"/>
      <c r="LLE47" s="41"/>
      <c r="LLF47" s="41"/>
      <c r="LLG47" s="41"/>
      <c r="LLH47" s="41"/>
      <c r="LLI47" s="41"/>
      <c r="LLJ47" s="41"/>
      <c r="LLK47" s="41"/>
      <c r="LLL47" s="41"/>
      <c r="LLM47" s="41"/>
      <c r="LLN47" s="41"/>
      <c r="LLO47" s="41"/>
      <c r="LLP47" s="41"/>
      <c r="LLQ47" s="41"/>
      <c r="LLR47" s="41"/>
      <c r="LLS47" s="41"/>
      <c r="LLT47" s="41"/>
      <c r="LLU47" s="41"/>
      <c r="LLV47" s="41"/>
      <c r="LLW47" s="41"/>
      <c r="LLX47" s="41"/>
      <c r="LLY47" s="41"/>
      <c r="LLZ47" s="41"/>
      <c r="LMA47" s="41"/>
      <c r="LMB47" s="41"/>
      <c r="LMC47" s="41"/>
      <c r="LMD47" s="41"/>
      <c r="LME47" s="41"/>
      <c r="LMF47" s="41"/>
      <c r="LMG47" s="41"/>
      <c r="LMH47" s="41"/>
      <c r="LMI47" s="41"/>
      <c r="LMJ47" s="41"/>
      <c r="LMK47" s="41"/>
      <c r="LML47" s="41"/>
      <c r="LMM47" s="41"/>
      <c r="LMN47" s="41"/>
      <c r="LMO47" s="41"/>
      <c r="LMP47" s="41"/>
      <c r="LMQ47" s="41"/>
      <c r="LMR47" s="41"/>
      <c r="LMS47" s="41"/>
      <c r="LMT47" s="41"/>
      <c r="LMU47" s="41"/>
      <c r="LMV47" s="41"/>
      <c r="LMW47" s="41"/>
      <c r="LMX47" s="41"/>
      <c r="LMY47" s="41"/>
      <c r="LMZ47" s="41"/>
      <c r="LNA47" s="41"/>
      <c r="LNB47" s="41"/>
      <c r="LNC47" s="41"/>
      <c r="LND47" s="41"/>
      <c r="LNE47" s="41"/>
      <c r="LNF47" s="41"/>
      <c r="LNG47" s="41"/>
      <c r="LNH47" s="41"/>
      <c r="LNI47" s="41"/>
      <c r="LNJ47" s="41"/>
      <c r="LNK47" s="41"/>
      <c r="LNL47" s="41"/>
      <c r="LNM47" s="41"/>
      <c r="LNN47" s="41"/>
      <c r="LNO47" s="41"/>
      <c r="LNP47" s="41"/>
      <c r="LNQ47" s="41"/>
      <c r="LNR47" s="41"/>
      <c r="LNS47" s="41"/>
      <c r="LNT47" s="41"/>
      <c r="LNU47" s="41"/>
      <c r="LNV47" s="41"/>
      <c r="LNW47" s="41"/>
      <c r="LNX47" s="41"/>
      <c r="LNY47" s="41"/>
      <c r="LNZ47" s="41"/>
      <c r="LOA47" s="41"/>
      <c r="LOB47" s="41"/>
      <c r="LOC47" s="41"/>
      <c r="LOD47" s="41"/>
      <c r="LOE47" s="41"/>
      <c r="LOF47" s="41"/>
      <c r="LOG47" s="41"/>
      <c r="LOH47" s="41"/>
      <c r="LOI47" s="41"/>
      <c r="LOJ47" s="41"/>
      <c r="LOK47" s="41"/>
      <c r="LOL47" s="41"/>
      <c r="LOM47" s="41"/>
      <c r="LON47" s="41"/>
      <c r="LOO47" s="41"/>
      <c r="LOP47" s="41"/>
      <c r="LOQ47" s="41"/>
      <c r="LOR47" s="41"/>
      <c r="LOS47" s="41"/>
      <c r="LOT47" s="41"/>
      <c r="LOU47" s="41"/>
      <c r="LOV47" s="41"/>
      <c r="LOW47" s="41"/>
      <c r="LOX47" s="41"/>
      <c r="LOY47" s="41"/>
      <c r="LOZ47" s="41"/>
      <c r="LPA47" s="41"/>
      <c r="LPB47" s="41"/>
      <c r="LPC47" s="41"/>
      <c r="LPD47" s="41"/>
      <c r="LPE47" s="41"/>
      <c r="LPF47" s="41"/>
      <c r="LPG47" s="41"/>
      <c r="LPH47" s="41"/>
      <c r="LPI47" s="41"/>
      <c r="LPJ47" s="41"/>
      <c r="LPK47" s="41"/>
      <c r="LPL47" s="41"/>
      <c r="LPM47" s="41"/>
      <c r="LPN47" s="41"/>
      <c r="LPO47" s="41"/>
      <c r="LPP47" s="41"/>
      <c r="LPQ47" s="41"/>
      <c r="LPR47" s="41"/>
      <c r="LPS47" s="41"/>
      <c r="LPT47" s="41"/>
      <c r="LPU47" s="41"/>
      <c r="LPV47" s="41"/>
      <c r="LPW47" s="41"/>
      <c r="LPX47" s="41"/>
      <c r="LPY47" s="41"/>
      <c r="LPZ47" s="41"/>
      <c r="LQA47" s="41"/>
      <c r="LQB47" s="41"/>
      <c r="LQC47" s="41"/>
      <c r="LQD47" s="41"/>
      <c r="LQE47" s="41"/>
      <c r="LQF47" s="41"/>
      <c r="LQG47" s="41"/>
      <c r="LQH47" s="41"/>
      <c r="LQI47" s="41"/>
      <c r="LQJ47" s="41"/>
      <c r="LQK47" s="41"/>
      <c r="LQL47" s="41"/>
      <c r="LQM47" s="41"/>
      <c r="LQN47" s="41"/>
      <c r="LQO47" s="41"/>
      <c r="LQP47" s="41"/>
      <c r="LQQ47" s="41"/>
      <c r="LQR47" s="41"/>
      <c r="LQS47" s="41"/>
      <c r="LQT47" s="41"/>
      <c r="LQU47" s="41"/>
      <c r="LQV47" s="41"/>
      <c r="LQW47" s="41"/>
      <c r="LQX47" s="41"/>
      <c r="LQY47" s="41"/>
      <c r="LQZ47" s="41"/>
      <c r="LRA47" s="41"/>
      <c r="LRB47" s="41"/>
      <c r="LRC47" s="41"/>
      <c r="LRD47" s="41"/>
      <c r="LRE47" s="41"/>
      <c r="LRF47" s="41"/>
      <c r="LRG47" s="41"/>
      <c r="LRH47" s="41"/>
      <c r="LRI47" s="41"/>
      <c r="LRJ47" s="41"/>
      <c r="LRK47" s="41"/>
      <c r="LRL47" s="41"/>
      <c r="LRM47" s="41"/>
      <c r="LRN47" s="41"/>
      <c r="LRO47" s="41"/>
      <c r="LRP47" s="41"/>
      <c r="LRQ47" s="41"/>
      <c r="LRR47" s="41"/>
      <c r="LRS47" s="41"/>
      <c r="LRT47" s="41"/>
      <c r="LRU47" s="41"/>
      <c r="LRV47" s="41"/>
      <c r="LRW47" s="41"/>
      <c r="LRX47" s="41"/>
      <c r="LRY47" s="41"/>
      <c r="LRZ47" s="41"/>
      <c r="LSA47" s="41"/>
      <c r="LSB47" s="41"/>
      <c r="LSC47" s="41"/>
      <c r="LSD47" s="41"/>
      <c r="LSE47" s="41"/>
      <c r="LSF47" s="41"/>
      <c r="LSG47" s="41"/>
      <c r="LSH47" s="41"/>
      <c r="LSI47" s="41"/>
      <c r="LSJ47" s="41"/>
      <c r="LSK47" s="41"/>
      <c r="LSL47" s="41"/>
      <c r="LSM47" s="41"/>
      <c r="LSN47" s="41"/>
      <c r="LSO47" s="41"/>
      <c r="LSP47" s="41"/>
      <c r="LSQ47" s="41"/>
      <c r="LSR47" s="41"/>
      <c r="LSS47" s="41"/>
      <c r="LST47" s="41"/>
      <c r="LSU47" s="41"/>
      <c r="LSV47" s="41"/>
      <c r="LSW47" s="41"/>
      <c r="LSX47" s="41"/>
      <c r="LSY47" s="41"/>
      <c r="LSZ47" s="41"/>
      <c r="LTA47" s="41"/>
      <c r="LTB47" s="41"/>
      <c r="LTC47" s="41"/>
      <c r="LTD47" s="41"/>
      <c r="LTE47" s="41"/>
      <c r="LTF47" s="41"/>
      <c r="LTG47" s="41"/>
      <c r="LTH47" s="41"/>
      <c r="LTI47" s="41"/>
      <c r="LTJ47" s="41"/>
      <c r="LTK47" s="41"/>
      <c r="LTL47" s="41"/>
      <c r="LTM47" s="41"/>
      <c r="LTN47" s="41"/>
      <c r="LTO47" s="41"/>
      <c r="LTP47" s="41"/>
      <c r="LTQ47" s="41"/>
      <c r="LTR47" s="41"/>
      <c r="LTS47" s="41"/>
      <c r="LTT47" s="41"/>
      <c r="LTU47" s="41"/>
      <c r="LTV47" s="41"/>
      <c r="LTW47" s="41"/>
      <c r="LTX47" s="41"/>
      <c r="LTY47" s="41"/>
      <c r="LTZ47" s="41"/>
      <c r="LUA47" s="41"/>
      <c r="LUB47" s="41"/>
      <c r="LUC47" s="41"/>
      <c r="LUD47" s="41"/>
      <c r="LUE47" s="41"/>
      <c r="LUF47" s="41"/>
      <c r="LUG47" s="41"/>
      <c r="LUH47" s="41"/>
      <c r="LUI47" s="41"/>
      <c r="LUJ47" s="41"/>
      <c r="LUK47" s="41"/>
      <c r="LUL47" s="41"/>
      <c r="LUM47" s="41"/>
      <c r="LUN47" s="41"/>
      <c r="LUO47" s="41"/>
      <c r="LUP47" s="41"/>
      <c r="LUQ47" s="41"/>
      <c r="LUR47" s="41"/>
      <c r="LUS47" s="41"/>
      <c r="LUT47" s="41"/>
      <c r="LUU47" s="41"/>
      <c r="LUV47" s="41"/>
      <c r="LUW47" s="41"/>
      <c r="LUX47" s="41"/>
      <c r="LUY47" s="41"/>
      <c r="LUZ47" s="41"/>
      <c r="LVA47" s="41"/>
      <c r="LVB47" s="41"/>
      <c r="LVC47" s="41"/>
      <c r="LVD47" s="41"/>
      <c r="LVE47" s="41"/>
      <c r="LVF47" s="41"/>
      <c r="LVG47" s="41"/>
      <c r="LVH47" s="41"/>
      <c r="LVI47" s="41"/>
      <c r="LVJ47" s="41"/>
      <c r="LVK47" s="41"/>
      <c r="LVL47" s="41"/>
      <c r="LVM47" s="41"/>
      <c r="LVN47" s="41"/>
      <c r="LVO47" s="41"/>
      <c r="LVP47" s="41"/>
      <c r="LVQ47" s="41"/>
      <c r="LVR47" s="41"/>
      <c r="LVS47" s="41"/>
      <c r="LVT47" s="41"/>
      <c r="LVU47" s="41"/>
      <c r="LVV47" s="41"/>
      <c r="LVW47" s="41"/>
      <c r="LVX47" s="41"/>
      <c r="LVY47" s="41"/>
      <c r="LVZ47" s="41"/>
      <c r="LWA47" s="41"/>
      <c r="LWB47" s="41"/>
      <c r="LWC47" s="41"/>
      <c r="LWD47" s="41"/>
      <c r="LWE47" s="41"/>
      <c r="LWF47" s="41"/>
      <c r="LWG47" s="41"/>
      <c r="LWH47" s="41"/>
      <c r="LWI47" s="41"/>
      <c r="LWJ47" s="41"/>
      <c r="LWK47" s="41"/>
      <c r="LWL47" s="41"/>
      <c r="LWM47" s="41"/>
      <c r="LWN47" s="41"/>
      <c r="LWO47" s="41"/>
      <c r="LWP47" s="41"/>
      <c r="LWQ47" s="41"/>
      <c r="LWR47" s="41"/>
      <c r="LWS47" s="41"/>
      <c r="LWT47" s="41"/>
      <c r="LWU47" s="41"/>
      <c r="LWV47" s="41"/>
      <c r="LWW47" s="41"/>
      <c r="LWX47" s="41"/>
      <c r="LWY47" s="41"/>
      <c r="LWZ47" s="41"/>
      <c r="LXA47" s="41"/>
      <c r="LXB47" s="41"/>
      <c r="LXC47" s="41"/>
      <c r="LXD47" s="41"/>
      <c r="LXE47" s="41"/>
      <c r="LXF47" s="41"/>
      <c r="LXG47" s="41"/>
      <c r="LXH47" s="41"/>
      <c r="LXI47" s="41"/>
      <c r="LXJ47" s="41"/>
      <c r="LXK47" s="41"/>
      <c r="LXL47" s="41"/>
      <c r="LXM47" s="41"/>
      <c r="LXN47" s="41"/>
      <c r="LXO47" s="41"/>
      <c r="LXP47" s="41"/>
      <c r="LXQ47" s="41"/>
      <c r="LXR47" s="41"/>
      <c r="LXS47" s="41"/>
      <c r="LXT47" s="41"/>
      <c r="LXU47" s="41"/>
      <c r="LXV47" s="41"/>
      <c r="LXW47" s="41"/>
      <c r="LXX47" s="41"/>
      <c r="LXY47" s="41"/>
      <c r="LXZ47" s="41"/>
      <c r="LYA47" s="41"/>
      <c r="LYB47" s="41"/>
      <c r="LYC47" s="41"/>
      <c r="LYD47" s="41"/>
      <c r="LYE47" s="41"/>
      <c r="LYF47" s="41"/>
      <c r="LYG47" s="41"/>
      <c r="LYH47" s="41"/>
      <c r="LYI47" s="41"/>
      <c r="LYJ47" s="41"/>
      <c r="LYK47" s="41"/>
      <c r="LYL47" s="41"/>
      <c r="LYM47" s="41"/>
      <c r="LYN47" s="41"/>
      <c r="LYO47" s="41"/>
      <c r="LYP47" s="41"/>
      <c r="LYQ47" s="41"/>
      <c r="LYR47" s="41"/>
      <c r="LYS47" s="41"/>
      <c r="LYT47" s="41"/>
      <c r="LYU47" s="41"/>
      <c r="LYV47" s="41"/>
      <c r="LYW47" s="41"/>
      <c r="LYX47" s="41"/>
      <c r="LYY47" s="41"/>
      <c r="LYZ47" s="41"/>
      <c r="LZA47" s="41"/>
      <c r="LZB47" s="41"/>
      <c r="LZC47" s="41"/>
      <c r="LZD47" s="41"/>
      <c r="LZE47" s="41"/>
      <c r="LZF47" s="41"/>
      <c r="LZG47" s="41"/>
      <c r="LZH47" s="41"/>
      <c r="LZI47" s="41"/>
      <c r="LZJ47" s="41"/>
      <c r="LZK47" s="41"/>
      <c r="LZL47" s="41"/>
      <c r="LZM47" s="41"/>
      <c r="LZN47" s="41"/>
      <c r="LZO47" s="41"/>
      <c r="LZP47" s="41"/>
      <c r="LZQ47" s="41"/>
      <c r="LZR47" s="41"/>
      <c r="LZS47" s="41"/>
      <c r="LZT47" s="41"/>
      <c r="LZU47" s="41"/>
      <c r="LZV47" s="41"/>
      <c r="LZW47" s="41"/>
      <c r="LZX47" s="41"/>
      <c r="LZY47" s="41"/>
      <c r="LZZ47" s="41"/>
      <c r="MAA47" s="41"/>
      <c r="MAB47" s="41"/>
      <c r="MAC47" s="41"/>
      <c r="MAD47" s="41"/>
      <c r="MAE47" s="41"/>
      <c r="MAF47" s="41"/>
      <c r="MAG47" s="41"/>
      <c r="MAH47" s="41"/>
      <c r="MAI47" s="41"/>
      <c r="MAJ47" s="41"/>
      <c r="MAK47" s="41"/>
      <c r="MAL47" s="41"/>
      <c r="MAM47" s="41"/>
      <c r="MAN47" s="41"/>
      <c r="MAO47" s="41"/>
      <c r="MAP47" s="41"/>
      <c r="MAQ47" s="41"/>
      <c r="MAR47" s="41"/>
      <c r="MAS47" s="41"/>
      <c r="MAT47" s="41"/>
      <c r="MAU47" s="41"/>
      <c r="MAV47" s="41"/>
      <c r="MAW47" s="41"/>
      <c r="MAX47" s="41"/>
      <c r="MAY47" s="41"/>
      <c r="MAZ47" s="41"/>
      <c r="MBA47" s="41"/>
      <c r="MBB47" s="41"/>
      <c r="MBC47" s="41"/>
      <c r="MBD47" s="41"/>
      <c r="MBE47" s="41"/>
      <c r="MBF47" s="41"/>
      <c r="MBG47" s="41"/>
      <c r="MBH47" s="41"/>
      <c r="MBI47" s="41"/>
      <c r="MBJ47" s="41"/>
      <c r="MBK47" s="41"/>
      <c r="MBL47" s="41"/>
      <c r="MBM47" s="41"/>
      <c r="MBN47" s="41"/>
      <c r="MBO47" s="41"/>
      <c r="MBP47" s="41"/>
      <c r="MBQ47" s="41"/>
      <c r="MBR47" s="41"/>
      <c r="MBS47" s="41"/>
      <c r="MBT47" s="41"/>
      <c r="MBU47" s="41"/>
      <c r="MBV47" s="41"/>
      <c r="MBW47" s="41"/>
      <c r="MBX47" s="41"/>
      <c r="MBY47" s="41"/>
      <c r="MBZ47" s="41"/>
      <c r="MCA47" s="41"/>
      <c r="MCB47" s="41"/>
      <c r="MCC47" s="41"/>
      <c r="MCD47" s="41"/>
      <c r="MCE47" s="41"/>
      <c r="MCF47" s="41"/>
      <c r="MCG47" s="41"/>
      <c r="MCH47" s="41"/>
      <c r="MCI47" s="41"/>
      <c r="MCJ47" s="41"/>
      <c r="MCK47" s="41"/>
      <c r="MCL47" s="41"/>
      <c r="MCM47" s="41"/>
      <c r="MCN47" s="41"/>
      <c r="MCO47" s="41"/>
      <c r="MCP47" s="41"/>
      <c r="MCQ47" s="41"/>
      <c r="MCR47" s="41"/>
      <c r="MCS47" s="41"/>
      <c r="MCT47" s="41"/>
      <c r="MCU47" s="41"/>
      <c r="MCV47" s="41"/>
      <c r="MCW47" s="41"/>
      <c r="MCX47" s="41"/>
      <c r="MCY47" s="41"/>
      <c r="MCZ47" s="41"/>
      <c r="MDA47" s="41"/>
      <c r="MDB47" s="41"/>
      <c r="MDC47" s="41"/>
      <c r="MDD47" s="41"/>
      <c r="MDE47" s="41"/>
      <c r="MDF47" s="41"/>
      <c r="MDG47" s="41"/>
      <c r="MDH47" s="41"/>
      <c r="MDI47" s="41"/>
      <c r="MDJ47" s="41"/>
      <c r="MDK47" s="41"/>
      <c r="MDL47" s="41"/>
      <c r="MDM47" s="41"/>
      <c r="MDN47" s="41"/>
      <c r="MDO47" s="41"/>
      <c r="MDP47" s="41"/>
      <c r="MDQ47" s="41"/>
      <c r="MDR47" s="41"/>
      <c r="MDS47" s="41"/>
      <c r="MDT47" s="41"/>
      <c r="MDU47" s="41"/>
      <c r="MDV47" s="41"/>
      <c r="MDW47" s="41"/>
      <c r="MDX47" s="41"/>
      <c r="MDY47" s="41"/>
      <c r="MDZ47" s="41"/>
      <c r="MEA47" s="41"/>
      <c r="MEB47" s="41"/>
      <c r="MEC47" s="41"/>
      <c r="MED47" s="41"/>
      <c r="MEE47" s="41"/>
      <c r="MEF47" s="41"/>
      <c r="MEG47" s="41"/>
      <c r="MEH47" s="41"/>
      <c r="MEI47" s="41"/>
      <c r="MEJ47" s="41"/>
      <c r="MEK47" s="41"/>
      <c r="MEL47" s="41"/>
      <c r="MEM47" s="41"/>
      <c r="MEN47" s="41"/>
      <c r="MEO47" s="41"/>
      <c r="MEP47" s="41"/>
      <c r="MEQ47" s="41"/>
      <c r="MER47" s="41"/>
      <c r="MES47" s="41"/>
      <c r="MET47" s="41"/>
      <c r="MEU47" s="41"/>
      <c r="MEV47" s="41"/>
      <c r="MEW47" s="41"/>
      <c r="MEX47" s="41"/>
      <c r="MEY47" s="41"/>
      <c r="MEZ47" s="41"/>
      <c r="MFA47" s="41"/>
      <c r="MFB47" s="41"/>
      <c r="MFC47" s="41"/>
      <c r="MFD47" s="41"/>
      <c r="MFE47" s="41"/>
      <c r="MFF47" s="41"/>
      <c r="MFG47" s="41"/>
      <c r="MFH47" s="41"/>
      <c r="MFI47" s="41"/>
      <c r="MFJ47" s="41"/>
      <c r="MFK47" s="41"/>
      <c r="MFL47" s="41"/>
      <c r="MFM47" s="41"/>
      <c r="MFN47" s="41"/>
      <c r="MFO47" s="41"/>
      <c r="MFP47" s="41"/>
      <c r="MFQ47" s="41"/>
      <c r="MFR47" s="41"/>
      <c r="MFS47" s="41"/>
      <c r="MFT47" s="41"/>
      <c r="MFU47" s="41"/>
      <c r="MFV47" s="41"/>
      <c r="MFW47" s="41"/>
      <c r="MFX47" s="41"/>
      <c r="MFY47" s="41"/>
      <c r="MFZ47" s="41"/>
      <c r="MGA47" s="41"/>
      <c r="MGB47" s="41"/>
      <c r="MGC47" s="41"/>
      <c r="MGD47" s="41"/>
      <c r="MGE47" s="41"/>
      <c r="MGF47" s="41"/>
      <c r="MGG47" s="41"/>
      <c r="MGH47" s="41"/>
      <c r="MGI47" s="41"/>
      <c r="MGJ47" s="41"/>
      <c r="MGK47" s="41"/>
      <c r="MGL47" s="41"/>
      <c r="MGM47" s="41"/>
      <c r="MGN47" s="41"/>
      <c r="MGO47" s="41"/>
      <c r="MGP47" s="41"/>
      <c r="MGQ47" s="41"/>
      <c r="MGR47" s="41"/>
      <c r="MGS47" s="41"/>
      <c r="MGT47" s="41"/>
      <c r="MGU47" s="41"/>
      <c r="MGV47" s="41"/>
      <c r="MGW47" s="41"/>
      <c r="MGX47" s="41"/>
      <c r="MGY47" s="41"/>
      <c r="MGZ47" s="41"/>
      <c r="MHA47" s="41"/>
      <c r="MHB47" s="41"/>
      <c r="MHC47" s="41"/>
      <c r="MHD47" s="41"/>
      <c r="MHE47" s="41"/>
      <c r="MHF47" s="41"/>
      <c r="MHG47" s="41"/>
      <c r="MHH47" s="41"/>
      <c r="MHI47" s="41"/>
      <c r="MHJ47" s="41"/>
      <c r="MHK47" s="41"/>
      <c r="MHL47" s="41"/>
      <c r="MHM47" s="41"/>
      <c r="MHN47" s="41"/>
      <c r="MHO47" s="41"/>
      <c r="MHP47" s="41"/>
      <c r="MHQ47" s="41"/>
      <c r="MHR47" s="41"/>
      <c r="MHS47" s="41"/>
      <c r="MHT47" s="41"/>
      <c r="MHU47" s="41"/>
      <c r="MHV47" s="41"/>
      <c r="MHW47" s="41"/>
      <c r="MHX47" s="41"/>
      <c r="MHY47" s="41"/>
      <c r="MHZ47" s="41"/>
      <c r="MIA47" s="41"/>
      <c r="MIB47" s="41"/>
      <c r="MIC47" s="41"/>
      <c r="MID47" s="41"/>
      <c r="MIE47" s="41"/>
      <c r="MIF47" s="41"/>
      <c r="MIG47" s="41"/>
      <c r="MIH47" s="41"/>
      <c r="MII47" s="41"/>
      <c r="MIJ47" s="41"/>
      <c r="MIK47" s="41"/>
      <c r="MIL47" s="41"/>
      <c r="MIM47" s="41"/>
      <c r="MIN47" s="41"/>
      <c r="MIO47" s="41"/>
      <c r="MIP47" s="41"/>
      <c r="MIQ47" s="41"/>
      <c r="MIR47" s="41"/>
      <c r="MIS47" s="41"/>
      <c r="MIT47" s="41"/>
      <c r="MIU47" s="41"/>
      <c r="MIV47" s="41"/>
      <c r="MIW47" s="41"/>
      <c r="MIX47" s="41"/>
      <c r="MIY47" s="41"/>
      <c r="MIZ47" s="41"/>
      <c r="MJA47" s="41"/>
      <c r="MJB47" s="41"/>
      <c r="MJC47" s="41"/>
      <c r="MJD47" s="41"/>
      <c r="MJE47" s="41"/>
      <c r="MJF47" s="41"/>
      <c r="MJG47" s="41"/>
      <c r="MJH47" s="41"/>
      <c r="MJI47" s="41"/>
      <c r="MJJ47" s="41"/>
      <c r="MJK47" s="41"/>
      <c r="MJL47" s="41"/>
      <c r="MJM47" s="41"/>
      <c r="MJN47" s="41"/>
      <c r="MJO47" s="41"/>
      <c r="MJP47" s="41"/>
      <c r="MJQ47" s="41"/>
      <c r="MJR47" s="41"/>
      <c r="MJS47" s="41"/>
      <c r="MJT47" s="41"/>
      <c r="MJU47" s="41"/>
      <c r="MJV47" s="41"/>
      <c r="MJW47" s="41"/>
      <c r="MJX47" s="41"/>
      <c r="MJY47" s="41"/>
      <c r="MJZ47" s="41"/>
      <c r="MKA47" s="41"/>
      <c r="MKB47" s="41"/>
      <c r="MKC47" s="41"/>
      <c r="MKD47" s="41"/>
      <c r="MKE47" s="41"/>
      <c r="MKF47" s="41"/>
      <c r="MKG47" s="41"/>
      <c r="MKH47" s="41"/>
      <c r="MKI47" s="41"/>
      <c r="MKJ47" s="41"/>
      <c r="MKK47" s="41"/>
      <c r="MKL47" s="41"/>
      <c r="MKM47" s="41"/>
      <c r="MKN47" s="41"/>
      <c r="MKO47" s="41"/>
      <c r="MKP47" s="41"/>
      <c r="MKQ47" s="41"/>
      <c r="MKR47" s="41"/>
      <c r="MKS47" s="41"/>
      <c r="MKT47" s="41"/>
      <c r="MKU47" s="41"/>
      <c r="MKV47" s="41"/>
      <c r="MKW47" s="41"/>
      <c r="MKX47" s="41"/>
      <c r="MKY47" s="41"/>
      <c r="MKZ47" s="41"/>
      <c r="MLA47" s="41"/>
      <c r="MLB47" s="41"/>
      <c r="MLC47" s="41"/>
      <c r="MLD47" s="41"/>
      <c r="MLE47" s="41"/>
      <c r="MLF47" s="41"/>
      <c r="MLG47" s="41"/>
      <c r="MLH47" s="41"/>
      <c r="MLI47" s="41"/>
      <c r="MLJ47" s="41"/>
      <c r="MLK47" s="41"/>
      <c r="MLL47" s="41"/>
      <c r="MLM47" s="41"/>
      <c r="MLN47" s="41"/>
      <c r="MLO47" s="41"/>
      <c r="MLP47" s="41"/>
      <c r="MLQ47" s="41"/>
      <c r="MLR47" s="41"/>
      <c r="MLS47" s="41"/>
      <c r="MLT47" s="41"/>
      <c r="MLU47" s="41"/>
      <c r="MLV47" s="41"/>
      <c r="MLW47" s="41"/>
      <c r="MLX47" s="41"/>
      <c r="MLY47" s="41"/>
      <c r="MLZ47" s="41"/>
      <c r="MMA47" s="41"/>
      <c r="MMB47" s="41"/>
      <c r="MMC47" s="41"/>
      <c r="MMD47" s="41"/>
      <c r="MME47" s="41"/>
      <c r="MMF47" s="41"/>
      <c r="MMG47" s="41"/>
      <c r="MMH47" s="41"/>
      <c r="MMI47" s="41"/>
      <c r="MMJ47" s="41"/>
      <c r="MMK47" s="41"/>
      <c r="MML47" s="41"/>
      <c r="MMM47" s="41"/>
      <c r="MMN47" s="41"/>
      <c r="MMO47" s="41"/>
      <c r="MMP47" s="41"/>
      <c r="MMQ47" s="41"/>
      <c r="MMR47" s="41"/>
      <c r="MMS47" s="41"/>
      <c r="MMT47" s="41"/>
      <c r="MMU47" s="41"/>
      <c r="MMV47" s="41"/>
      <c r="MMW47" s="41"/>
      <c r="MMX47" s="41"/>
      <c r="MMY47" s="41"/>
      <c r="MMZ47" s="41"/>
      <c r="MNA47" s="41"/>
      <c r="MNB47" s="41"/>
      <c r="MNC47" s="41"/>
      <c r="MND47" s="41"/>
      <c r="MNE47" s="41"/>
      <c r="MNF47" s="41"/>
      <c r="MNG47" s="41"/>
      <c r="MNH47" s="41"/>
      <c r="MNI47" s="41"/>
      <c r="MNJ47" s="41"/>
      <c r="MNK47" s="41"/>
      <c r="MNL47" s="41"/>
      <c r="MNM47" s="41"/>
      <c r="MNN47" s="41"/>
      <c r="MNO47" s="41"/>
      <c r="MNP47" s="41"/>
      <c r="MNQ47" s="41"/>
      <c r="MNR47" s="41"/>
      <c r="MNS47" s="41"/>
      <c r="MNT47" s="41"/>
      <c r="MNU47" s="41"/>
      <c r="MNV47" s="41"/>
      <c r="MNW47" s="41"/>
      <c r="MNX47" s="41"/>
      <c r="MNY47" s="41"/>
      <c r="MNZ47" s="41"/>
      <c r="MOA47" s="41"/>
      <c r="MOB47" s="41"/>
      <c r="MOC47" s="41"/>
      <c r="MOD47" s="41"/>
      <c r="MOE47" s="41"/>
      <c r="MOF47" s="41"/>
      <c r="MOG47" s="41"/>
      <c r="MOH47" s="41"/>
      <c r="MOI47" s="41"/>
      <c r="MOJ47" s="41"/>
      <c r="MOK47" s="41"/>
      <c r="MOL47" s="41"/>
      <c r="MOM47" s="41"/>
      <c r="MON47" s="41"/>
      <c r="MOO47" s="41"/>
      <c r="MOP47" s="41"/>
      <c r="MOQ47" s="41"/>
      <c r="MOR47" s="41"/>
      <c r="MOS47" s="41"/>
      <c r="MOT47" s="41"/>
      <c r="MOU47" s="41"/>
      <c r="MOV47" s="41"/>
      <c r="MOW47" s="41"/>
      <c r="MOX47" s="41"/>
      <c r="MOY47" s="41"/>
      <c r="MOZ47" s="41"/>
      <c r="MPA47" s="41"/>
      <c r="MPB47" s="41"/>
      <c r="MPC47" s="41"/>
      <c r="MPD47" s="41"/>
      <c r="MPE47" s="41"/>
      <c r="MPF47" s="41"/>
      <c r="MPG47" s="41"/>
      <c r="MPH47" s="41"/>
      <c r="MPI47" s="41"/>
      <c r="MPJ47" s="41"/>
      <c r="MPK47" s="41"/>
      <c r="MPL47" s="41"/>
      <c r="MPM47" s="41"/>
      <c r="MPN47" s="41"/>
      <c r="MPO47" s="41"/>
      <c r="MPP47" s="41"/>
      <c r="MPQ47" s="41"/>
      <c r="MPR47" s="41"/>
      <c r="MPS47" s="41"/>
      <c r="MPT47" s="41"/>
      <c r="MPU47" s="41"/>
      <c r="MPV47" s="41"/>
      <c r="MPW47" s="41"/>
      <c r="MPX47" s="41"/>
      <c r="MPY47" s="41"/>
      <c r="MPZ47" s="41"/>
      <c r="MQA47" s="41"/>
      <c r="MQB47" s="41"/>
      <c r="MQC47" s="41"/>
      <c r="MQD47" s="41"/>
      <c r="MQE47" s="41"/>
      <c r="MQF47" s="41"/>
      <c r="MQG47" s="41"/>
      <c r="MQH47" s="41"/>
      <c r="MQI47" s="41"/>
      <c r="MQJ47" s="41"/>
      <c r="MQK47" s="41"/>
      <c r="MQL47" s="41"/>
      <c r="MQM47" s="41"/>
      <c r="MQN47" s="41"/>
      <c r="MQO47" s="41"/>
      <c r="MQP47" s="41"/>
      <c r="MQQ47" s="41"/>
      <c r="MQR47" s="41"/>
      <c r="MQS47" s="41"/>
      <c r="MQT47" s="41"/>
      <c r="MQU47" s="41"/>
      <c r="MQV47" s="41"/>
      <c r="MQW47" s="41"/>
      <c r="MQX47" s="41"/>
      <c r="MQY47" s="41"/>
      <c r="MQZ47" s="41"/>
      <c r="MRA47" s="41"/>
      <c r="MRB47" s="41"/>
      <c r="MRC47" s="41"/>
      <c r="MRD47" s="41"/>
      <c r="MRE47" s="41"/>
      <c r="MRF47" s="41"/>
      <c r="MRG47" s="41"/>
      <c r="MRH47" s="41"/>
      <c r="MRI47" s="41"/>
      <c r="MRJ47" s="41"/>
      <c r="MRK47" s="41"/>
      <c r="MRL47" s="41"/>
      <c r="MRM47" s="41"/>
      <c r="MRN47" s="41"/>
      <c r="MRO47" s="41"/>
      <c r="MRP47" s="41"/>
      <c r="MRQ47" s="41"/>
      <c r="MRR47" s="41"/>
      <c r="MRS47" s="41"/>
      <c r="MRT47" s="41"/>
      <c r="MRU47" s="41"/>
      <c r="MRV47" s="41"/>
      <c r="MRW47" s="41"/>
      <c r="MRX47" s="41"/>
      <c r="MRY47" s="41"/>
      <c r="MRZ47" s="41"/>
      <c r="MSA47" s="41"/>
      <c r="MSB47" s="41"/>
      <c r="MSC47" s="41"/>
      <c r="MSD47" s="41"/>
      <c r="MSE47" s="41"/>
      <c r="MSF47" s="41"/>
      <c r="MSG47" s="41"/>
      <c r="MSH47" s="41"/>
      <c r="MSI47" s="41"/>
      <c r="MSJ47" s="41"/>
      <c r="MSK47" s="41"/>
      <c r="MSL47" s="41"/>
      <c r="MSM47" s="41"/>
      <c r="MSN47" s="41"/>
      <c r="MSO47" s="41"/>
      <c r="MSP47" s="41"/>
      <c r="MSQ47" s="41"/>
      <c r="MSR47" s="41"/>
      <c r="MSS47" s="41"/>
      <c r="MST47" s="41"/>
      <c r="MSU47" s="41"/>
      <c r="MSV47" s="41"/>
      <c r="MSW47" s="41"/>
      <c r="MSX47" s="41"/>
      <c r="MSY47" s="41"/>
      <c r="MSZ47" s="41"/>
      <c r="MTA47" s="41"/>
      <c r="MTB47" s="41"/>
      <c r="MTC47" s="41"/>
      <c r="MTD47" s="41"/>
      <c r="MTE47" s="41"/>
      <c r="MTF47" s="41"/>
      <c r="MTG47" s="41"/>
      <c r="MTH47" s="41"/>
      <c r="MTI47" s="41"/>
      <c r="MTJ47" s="41"/>
      <c r="MTK47" s="41"/>
      <c r="MTL47" s="41"/>
      <c r="MTM47" s="41"/>
      <c r="MTN47" s="41"/>
      <c r="MTO47" s="41"/>
      <c r="MTP47" s="41"/>
      <c r="MTQ47" s="41"/>
      <c r="MTR47" s="41"/>
      <c r="MTS47" s="41"/>
      <c r="MTT47" s="41"/>
      <c r="MTU47" s="41"/>
      <c r="MTV47" s="41"/>
      <c r="MTW47" s="41"/>
      <c r="MTX47" s="41"/>
      <c r="MTY47" s="41"/>
      <c r="MTZ47" s="41"/>
      <c r="MUA47" s="41"/>
      <c r="MUB47" s="41"/>
      <c r="MUC47" s="41"/>
      <c r="MUD47" s="41"/>
      <c r="MUE47" s="41"/>
      <c r="MUF47" s="41"/>
      <c r="MUG47" s="41"/>
      <c r="MUH47" s="41"/>
      <c r="MUI47" s="41"/>
      <c r="MUJ47" s="41"/>
      <c r="MUK47" s="41"/>
      <c r="MUL47" s="41"/>
      <c r="MUM47" s="41"/>
      <c r="MUN47" s="41"/>
      <c r="MUO47" s="41"/>
      <c r="MUP47" s="41"/>
      <c r="MUQ47" s="41"/>
      <c r="MUR47" s="41"/>
      <c r="MUS47" s="41"/>
      <c r="MUT47" s="41"/>
      <c r="MUU47" s="41"/>
      <c r="MUV47" s="41"/>
      <c r="MUW47" s="41"/>
      <c r="MUX47" s="41"/>
      <c r="MUY47" s="41"/>
      <c r="MUZ47" s="41"/>
      <c r="MVA47" s="41"/>
      <c r="MVB47" s="41"/>
      <c r="MVC47" s="41"/>
      <c r="MVD47" s="41"/>
      <c r="MVE47" s="41"/>
      <c r="MVF47" s="41"/>
      <c r="MVG47" s="41"/>
      <c r="MVH47" s="41"/>
      <c r="MVI47" s="41"/>
      <c r="MVJ47" s="41"/>
      <c r="MVK47" s="41"/>
      <c r="MVL47" s="41"/>
      <c r="MVM47" s="41"/>
      <c r="MVN47" s="41"/>
      <c r="MVO47" s="41"/>
      <c r="MVP47" s="41"/>
      <c r="MVQ47" s="41"/>
      <c r="MVR47" s="41"/>
      <c r="MVS47" s="41"/>
      <c r="MVT47" s="41"/>
      <c r="MVU47" s="41"/>
      <c r="MVV47" s="41"/>
      <c r="MVW47" s="41"/>
      <c r="MVX47" s="41"/>
      <c r="MVY47" s="41"/>
      <c r="MVZ47" s="41"/>
      <c r="MWA47" s="41"/>
      <c r="MWB47" s="41"/>
      <c r="MWC47" s="41"/>
      <c r="MWD47" s="41"/>
      <c r="MWE47" s="41"/>
      <c r="MWF47" s="41"/>
      <c r="MWG47" s="41"/>
      <c r="MWH47" s="41"/>
      <c r="MWI47" s="41"/>
      <c r="MWJ47" s="41"/>
      <c r="MWK47" s="41"/>
      <c r="MWL47" s="41"/>
      <c r="MWM47" s="41"/>
      <c r="MWN47" s="41"/>
      <c r="MWO47" s="41"/>
      <c r="MWP47" s="41"/>
      <c r="MWQ47" s="41"/>
      <c r="MWR47" s="41"/>
      <c r="MWS47" s="41"/>
      <c r="MWT47" s="41"/>
      <c r="MWU47" s="41"/>
      <c r="MWV47" s="41"/>
      <c r="MWW47" s="41"/>
      <c r="MWX47" s="41"/>
      <c r="MWY47" s="41"/>
      <c r="MWZ47" s="41"/>
      <c r="MXA47" s="41"/>
      <c r="MXB47" s="41"/>
      <c r="MXC47" s="41"/>
      <c r="MXD47" s="41"/>
      <c r="MXE47" s="41"/>
      <c r="MXF47" s="41"/>
      <c r="MXG47" s="41"/>
      <c r="MXH47" s="41"/>
      <c r="MXI47" s="41"/>
      <c r="MXJ47" s="41"/>
      <c r="MXK47" s="41"/>
      <c r="MXL47" s="41"/>
      <c r="MXM47" s="41"/>
      <c r="MXN47" s="41"/>
      <c r="MXO47" s="41"/>
      <c r="MXP47" s="41"/>
      <c r="MXQ47" s="41"/>
      <c r="MXR47" s="41"/>
      <c r="MXS47" s="41"/>
      <c r="MXT47" s="41"/>
      <c r="MXU47" s="41"/>
      <c r="MXV47" s="41"/>
      <c r="MXW47" s="41"/>
      <c r="MXX47" s="41"/>
      <c r="MXY47" s="41"/>
      <c r="MXZ47" s="41"/>
      <c r="MYA47" s="41"/>
      <c r="MYB47" s="41"/>
      <c r="MYC47" s="41"/>
      <c r="MYD47" s="41"/>
      <c r="MYE47" s="41"/>
      <c r="MYF47" s="41"/>
      <c r="MYG47" s="41"/>
      <c r="MYH47" s="41"/>
      <c r="MYI47" s="41"/>
      <c r="MYJ47" s="41"/>
      <c r="MYK47" s="41"/>
      <c r="MYL47" s="41"/>
      <c r="MYM47" s="41"/>
      <c r="MYN47" s="41"/>
      <c r="MYO47" s="41"/>
      <c r="MYP47" s="41"/>
      <c r="MYQ47" s="41"/>
      <c r="MYR47" s="41"/>
      <c r="MYS47" s="41"/>
      <c r="MYT47" s="41"/>
      <c r="MYU47" s="41"/>
      <c r="MYV47" s="41"/>
      <c r="MYW47" s="41"/>
      <c r="MYX47" s="41"/>
      <c r="MYY47" s="41"/>
      <c r="MYZ47" s="41"/>
      <c r="MZA47" s="41"/>
      <c r="MZB47" s="41"/>
      <c r="MZC47" s="41"/>
      <c r="MZD47" s="41"/>
      <c r="MZE47" s="41"/>
      <c r="MZF47" s="41"/>
      <c r="MZG47" s="41"/>
      <c r="MZH47" s="41"/>
      <c r="MZI47" s="41"/>
      <c r="MZJ47" s="41"/>
      <c r="MZK47" s="41"/>
      <c r="MZL47" s="41"/>
      <c r="MZM47" s="41"/>
      <c r="MZN47" s="41"/>
      <c r="MZO47" s="41"/>
      <c r="MZP47" s="41"/>
      <c r="MZQ47" s="41"/>
      <c r="MZR47" s="41"/>
      <c r="MZS47" s="41"/>
      <c r="MZT47" s="41"/>
      <c r="MZU47" s="41"/>
      <c r="MZV47" s="41"/>
      <c r="MZW47" s="41"/>
      <c r="MZX47" s="41"/>
      <c r="MZY47" s="41"/>
      <c r="MZZ47" s="41"/>
      <c r="NAA47" s="41"/>
      <c r="NAB47" s="41"/>
      <c r="NAC47" s="41"/>
      <c r="NAD47" s="41"/>
      <c r="NAE47" s="41"/>
      <c r="NAF47" s="41"/>
      <c r="NAG47" s="41"/>
      <c r="NAH47" s="41"/>
      <c r="NAI47" s="41"/>
      <c r="NAJ47" s="41"/>
      <c r="NAK47" s="41"/>
      <c r="NAL47" s="41"/>
      <c r="NAM47" s="41"/>
      <c r="NAN47" s="41"/>
      <c r="NAO47" s="41"/>
      <c r="NAP47" s="41"/>
      <c r="NAQ47" s="41"/>
      <c r="NAR47" s="41"/>
      <c r="NAS47" s="41"/>
      <c r="NAT47" s="41"/>
      <c r="NAU47" s="41"/>
      <c r="NAV47" s="41"/>
      <c r="NAW47" s="41"/>
      <c r="NAX47" s="41"/>
      <c r="NAY47" s="41"/>
      <c r="NAZ47" s="41"/>
      <c r="NBA47" s="41"/>
      <c r="NBB47" s="41"/>
      <c r="NBC47" s="41"/>
      <c r="NBD47" s="41"/>
      <c r="NBE47" s="41"/>
      <c r="NBF47" s="41"/>
      <c r="NBG47" s="41"/>
      <c r="NBH47" s="41"/>
      <c r="NBI47" s="41"/>
      <c r="NBJ47" s="41"/>
      <c r="NBK47" s="41"/>
      <c r="NBL47" s="41"/>
      <c r="NBM47" s="41"/>
      <c r="NBN47" s="41"/>
      <c r="NBO47" s="41"/>
      <c r="NBP47" s="41"/>
      <c r="NBQ47" s="41"/>
      <c r="NBR47" s="41"/>
      <c r="NBS47" s="41"/>
      <c r="NBT47" s="41"/>
      <c r="NBU47" s="41"/>
      <c r="NBV47" s="41"/>
      <c r="NBW47" s="41"/>
      <c r="NBX47" s="41"/>
      <c r="NBY47" s="41"/>
      <c r="NBZ47" s="41"/>
      <c r="NCA47" s="41"/>
      <c r="NCB47" s="41"/>
      <c r="NCC47" s="41"/>
      <c r="NCD47" s="41"/>
      <c r="NCE47" s="41"/>
      <c r="NCF47" s="41"/>
      <c r="NCG47" s="41"/>
      <c r="NCH47" s="41"/>
      <c r="NCI47" s="41"/>
      <c r="NCJ47" s="41"/>
      <c r="NCK47" s="41"/>
      <c r="NCL47" s="41"/>
      <c r="NCM47" s="41"/>
      <c r="NCN47" s="41"/>
      <c r="NCO47" s="41"/>
      <c r="NCP47" s="41"/>
      <c r="NCQ47" s="41"/>
      <c r="NCR47" s="41"/>
      <c r="NCS47" s="41"/>
      <c r="NCT47" s="41"/>
      <c r="NCU47" s="41"/>
      <c r="NCV47" s="41"/>
      <c r="NCW47" s="41"/>
      <c r="NCX47" s="41"/>
      <c r="NCY47" s="41"/>
      <c r="NCZ47" s="41"/>
      <c r="NDA47" s="41"/>
      <c r="NDB47" s="41"/>
      <c r="NDC47" s="41"/>
      <c r="NDD47" s="41"/>
      <c r="NDE47" s="41"/>
      <c r="NDF47" s="41"/>
      <c r="NDG47" s="41"/>
      <c r="NDH47" s="41"/>
      <c r="NDI47" s="41"/>
      <c r="NDJ47" s="41"/>
      <c r="NDK47" s="41"/>
      <c r="NDL47" s="41"/>
      <c r="NDM47" s="41"/>
      <c r="NDN47" s="41"/>
      <c r="NDO47" s="41"/>
      <c r="NDP47" s="41"/>
      <c r="NDQ47" s="41"/>
      <c r="NDR47" s="41"/>
      <c r="NDS47" s="41"/>
      <c r="NDT47" s="41"/>
      <c r="NDU47" s="41"/>
      <c r="NDV47" s="41"/>
      <c r="NDW47" s="41"/>
      <c r="NDX47" s="41"/>
      <c r="NDY47" s="41"/>
      <c r="NDZ47" s="41"/>
      <c r="NEA47" s="41"/>
      <c r="NEB47" s="41"/>
      <c r="NEC47" s="41"/>
      <c r="NED47" s="41"/>
      <c r="NEE47" s="41"/>
      <c r="NEF47" s="41"/>
      <c r="NEG47" s="41"/>
      <c r="NEH47" s="41"/>
      <c r="NEI47" s="41"/>
      <c r="NEJ47" s="41"/>
      <c r="NEK47" s="41"/>
      <c r="NEL47" s="41"/>
      <c r="NEM47" s="41"/>
      <c r="NEN47" s="41"/>
      <c r="NEO47" s="41"/>
      <c r="NEP47" s="41"/>
      <c r="NEQ47" s="41"/>
      <c r="NER47" s="41"/>
      <c r="NES47" s="41"/>
      <c r="NET47" s="41"/>
      <c r="NEU47" s="41"/>
      <c r="NEV47" s="41"/>
      <c r="NEW47" s="41"/>
      <c r="NEX47" s="41"/>
      <c r="NEY47" s="41"/>
      <c r="NEZ47" s="41"/>
      <c r="NFA47" s="41"/>
      <c r="NFB47" s="41"/>
      <c r="NFC47" s="41"/>
      <c r="NFD47" s="41"/>
      <c r="NFE47" s="41"/>
      <c r="NFF47" s="41"/>
      <c r="NFG47" s="41"/>
      <c r="NFH47" s="41"/>
      <c r="NFI47" s="41"/>
      <c r="NFJ47" s="41"/>
      <c r="NFK47" s="41"/>
      <c r="NFL47" s="41"/>
      <c r="NFM47" s="41"/>
      <c r="NFN47" s="41"/>
      <c r="NFO47" s="41"/>
      <c r="NFP47" s="41"/>
      <c r="NFQ47" s="41"/>
      <c r="NFR47" s="41"/>
      <c r="NFS47" s="41"/>
      <c r="NFT47" s="41"/>
      <c r="NFU47" s="41"/>
      <c r="NFV47" s="41"/>
      <c r="NFW47" s="41"/>
      <c r="NFX47" s="41"/>
      <c r="NFY47" s="41"/>
      <c r="NFZ47" s="41"/>
      <c r="NGA47" s="41"/>
      <c r="NGB47" s="41"/>
      <c r="NGC47" s="41"/>
      <c r="NGD47" s="41"/>
      <c r="NGE47" s="41"/>
      <c r="NGF47" s="41"/>
      <c r="NGG47" s="41"/>
      <c r="NGH47" s="41"/>
      <c r="NGI47" s="41"/>
      <c r="NGJ47" s="41"/>
      <c r="NGK47" s="41"/>
      <c r="NGL47" s="41"/>
      <c r="NGM47" s="41"/>
      <c r="NGN47" s="41"/>
      <c r="NGO47" s="41"/>
      <c r="NGP47" s="41"/>
      <c r="NGQ47" s="41"/>
      <c r="NGR47" s="41"/>
      <c r="NGS47" s="41"/>
      <c r="NGT47" s="41"/>
      <c r="NGU47" s="41"/>
      <c r="NGV47" s="41"/>
      <c r="NGW47" s="41"/>
      <c r="NGX47" s="41"/>
      <c r="NGY47" s="41"/>
      <c r="NGZ47" s="41"/>
      <c r="NHA47" s="41"/>
      <c r="NHB47" s="41"/>
      <c r="NHC47" s="41"/>
      <c r="NHD47" s="41"/>
      <c r="NHE47" s="41"/>
      <c r="NHF47" s="41"/>
      <c r="NHG47" s="41"/>
      <c r="NHH47" s="41"/>
      <c r="NHI47" s="41"/>
      <c r="NHJ47" s="41"/>
      <c r="NHK47" s="41"/>
      <c r="NHL47" s="41"/>
      <c r="NHM47" s="41"/>
      <c r="NHN47" s="41"/>
      <c r="NHO47" s="41"/>
      <c r="NHP47" s="41"/>
      <c r="NHQ47" s="41"/>
      <c r="NHR47" s="41"/>
      <c r="NHS47" s="41"/>
      <c r="NHT47" s="41"/>
      <c r="NHU47" s="41"/>
      <c r="NHV47" s="41"/>
      <c r="NHW47" s="41"/>
      <c r="NHX47" s="41"/>
      <c r="NHY47" s="41"/>
      <c r="NHZ47" s="41"/>
      <c r="NIA47" s="41"/>
      <c r="NIB47" s="41"/>
      <c r="NIC47" s="41"/>
      <c r="NID47" s="41"/>
      <c r="NIE47" s="41"/>
      <c r="NIF47" s="41"/>
      <c r="NIG47" s="41"/>
      <c r="NIH47" s="41"/>
      <c r="NII47" s="41"/>
      <c r="NIJ47" s="41"/>
      <c r="NIK47" s="41"/>
      <c r="NIL47" s="41"/>
      <c r="NIM47" s="41"/>
      <c r="NIN47" s="41"/>
      <c r="NIO47" s="41"/>
      <c r="NIP47" s="41"/>
      <c r="NIQ47" s="41"/>
      <c r="NIR47" s="41"/>
      <c r="NIS47" s="41"/>
      <c r="NIT47" s="41"/>
      <c r="NIU47" s="41"/>
      <c r="NIV47" s="41"/>
      <c r="NIW47" s="41"/>
      <c r="NIX47" s="41"/>
      <c r="NIY47" s="41"/>
      <c r="NIZ47" s="41"/>
      <c r="NJA47" s="41"/>
      <c r="NJB47" s="41"/>
      <c r="NJC47" s="41"/>
      <c r="NJD47" s="41"/>
      <c r="NJE47" s="41"/>
      <c r="NJF47" s="41"/>
      <c r="NJG47" s="41"/>
      <c r="NJH47" s="41"/>
      <c r="NJI47" s="41"/>
      <c r="NJJ47" s="41"/>
      <c r="NJK47" s="41"/>
      <c r="NJL47" s="41"/>
      <c r="NJM47" s="41"/>
      <c r="NJN47" s="41"/>
      <c r="NJO47" s="41"/>
      <c r="NJP47" s="41"/>
      <c r="NJQ47" s="41"/>
      <c r="NJR47" s="41"/>
      <c r="NJS47" s="41"/>
      <c r="NJT47" s="41"/>
      <c r="NJU47" s="41"/>
      <c r="NJV47" s="41"/>
      <c r="NJW47" s="41"/>
      <c r="NJX47" s="41"/>
      <c r="NJY47" s="41"/>
      <c r="NJZ47" s="41"/>
      <c r="NKA47" s="41"/>
      <c r="NKB47" s="41"/>
      <c r="NKC47" s="41"/>
      <c r="NKD47" s="41"/>
      <c r="NKE47" s="41"/>
      <c r="NKF47" s="41"/>
      <c r="NKG47" s="41"/>
      <c r="NKH47" s="41"/>
      <c r="NKI47" s="41"/>
      <c r="NKJ47" s="41"/>
      <c r="NKK47" s="41"/>
      <c r="NKL47" s="41"/>
      <c r="NKM47" s="41"/>
      <c r="NKN47" s="41"/>
      <c r="NKO47" s="41"/>
      <c r="NKP47" s="41"/>
      <c r="NKQ47" s="41"/>
      <c r="NKR47" s="41"/>
      <c r="NKS47" s="41"/>
      <c r="NKT47" s="41"/>
      <c r="NKU47" s="41"/>
      <c r="NKV47" s="41"/>
      <c r="NKW47" s="41"/>
      <c r="NKX47" s="41"/>
      <c r="NKY47" s="41"/>
      <c r="NKZ47" s="41"/>
      <c r="NLA47" s="41"/>
      <c r="NLB47" s="41"/>
      <c r="NLC47" s="41"/>
      <c r="NLD47" s="41"/>
      <c r="NLE47" s="41"/>
      <c r="NLF47" s="41"/>
      <c r="NLG47" s="41"/>
      <c r="NLH47" s="41"/>
      <c r="NLI47" s="41"/>
      <c r="NLJ47" s="41"/>
      <c r="NLK47" s="41"/>
      <c r="NLL47" s="41"/>
      <c r="NLM47" s="41"/>
      <c r="NLN47" s="41"/>
      <c r="NLO47" s="41"/>
      <c r="NLP47" s="41"/>
      <c r="NLQ47" s="41"/>
      <c r="NLR47" s="41"/>
      <c r="NLS47" s="41"/>
      <c r="NLT47" s="41"/>
      <c r="NLU47" s="41"/>
      <c r="NLV47" s="41"/>
      <c r="NLW47" s="41"/>
      <c r="NLX47" s="41"/>
      <c r="NLY47" s="41"/>
      <c r="NLZ47" s="41"/>
      <c r="NMA47" s="41"/>
      <c r="NMB47" s="41"/>
      <c r="NMC47" s="41"/>
      <c r="NMD47" s="41"/>
      <c r="NME47" s="41"/>
      <c r="NMF47" s="41"/>
      <c r="NMG47" s="41"/>
      <c r="NMH47" s="41"/>
      <c r="NMI47" s="41"/>
      <c r="NMJ47" s="41"/>
      <c r="NMK47" s="41"/>
      <c r="NML47" s="41"/>
      <c r="NMM47" s="41"/>
      <c r="NMN47" s="41"/>
      <c r="NMO47" s="41"/>
      <c r="NMP47" s="41"/>
      <c r="NMQ47" s="41"/>
      <c r="NMR47" s="41"/>
      <c r="NMS47" s="41"/>
      <c r="NMT47" s="41"/>
      <c r="NMU47" s="41"/>
      <c r="NMV47" s="41"/>
      <c r="NMW47" s="41"/>
      <c r="NMX47" s="41"/>
      <c r="NMY47" s="41"/>
      <c r="NMZ47" s="41"/>
      <c r="NNA47" s="41"/>
      <c r="NNB47" s="41"/>
      <c r="NNC47" s="41"/>
      <c r="NND47" s="41"/>
      <c r="NNE47" s="41"/>
      <c r="NNF47" s="41"/>
      <c r="NNG47" s="41"/>
      <c r="NNH47" s="41"/>
      <c r="NNI47" s="41"/>
      <c r="NNJ47" s="41"/>
      <c r="NNK47" s="41"/>
      <c r="NNL47" s="41"/>
      <c r="NNM47" s="41"/>
      <c r="NNN47" s="41"/>
      <c r="NNO47" s="41"/>
      <c r="NNP47" s="41"/>
      <c r="NNQ47" s="41"/>
      <c r="NNR47" s="41"/>
      <c r="NNS47" s="41"/>
      <c r="NNT47" s="41"/>
      <c r="NNU47" s="41"/>
      <c r="NNV47" s="41"/>
      <c r="NNW47" s="41"/>
      <c r="NNX47" s="41"/>
      <c r="NNY47" s="41"/>
      <c r="NNZ47" s="41"/>
      <c r="NOA47" s="41"/>
      <c r="NOB47" s="41"/>
      <c r="NOC47" s="41"/>
      <c r="NOD47" s="41"/>
      <c r="NOE47" s="41"/>
      <c r="NOF47" s="41"/>
      <c r="NOG47" s="41"/>
      <c r="NOH47" s="41"/>
      <c r="NOI47" s="41"/>
      <c r="NOJ47" s="41"/>
      <c r="NOK47" s="41"/>
      <c r="NOL47" s="41"/>
      <c r="NOM47" s="41"/>
      <c r="NON47" s="41"/>
      <c r="NOO47" s="41"/>
      <c r="NOP47" s="41"/>
      <c r="NOQ47" s="41"/>
      <c r="NOR47" s="41"/>
      <c r="NOS47" s="41"/>
      <c r="NOT47" s="41"/>
      <c r="NOU47" s="41"/>
      <c r="NOV47" s="41"/>
      <c r="NOW47" s="41"/>
      <c r="NOX47" s="41"/>
      <c r="NOY47" s="41"/>
      <c r="NOZ47" s="41"/>
      <c r="NPA47" s="41"/>
      <c r="NPB47" s="41"/>
      <c r="NPC47" s="41"/>
      <c r="NPD47" s="41"/>
      <c r="NPE47" s="41"/>
      <c r="NPF47" s="41"/>
      <c r="NPG47" s="41"/>
      <c r="NPH47" s="41"/>
      <c r="NPI47" s="41"/>
      <c r="NPJ47" s="41"/>
      <c r="NPK47" s="41"/>
      <c r="NPL47" s="41"/>
      <c r="NPM47" s="41"/>
      <c r="NPN47" s="41"/>
      <c r="NPO47" s="41"/>
      <c r="NPP47" s="41"/>
      <c r="NPQ47" s="41"/>
      <c r="NPR47" s="41"/>
      <c r="NPS47" s="41"/>
      <c r="NPT47" s="41"/>
      <c r="NPU47" s="41"/>
      <c r="NPV47" s="41"/>
      <c r="NPW47" s="41"/>
      <c r="NPX47" s="41"/>
      <c r="NPY47" s="41"/>
      <c r="NPZ47" s="41"/>
      <c r="NQA47" s="41"/>
      <c r="NQB47" s="41"/>
      <c r="NQC47" s="41"/>
      <c r="NQD47" s="41"/>
      <c r="NQE47" s="41"/>
      <c r="NQF47" s="41"/>
      <c r="NQG47" s="41"/>
      <c r="NQH47" s="41"/>
      <c r="NQI47" s="41"/>
      <c r="NQJ47" s="41"/>
      <c r="NQK47" s="41"/>
      <c r="NQL47" s="41"/>
      <c r="NQM47" s="41"/>
      <c r="NQN47" s="41"/>
      <c r="NQO47" s="41"/>
      <c r="NQP47" s="41"/>
      <c r="NQQ47" s="41"/>
      <c r="NQR47" s="41"/>
      <c r="NQS47" s="41"/>
      <c r="NQT47" s="41"/>
      <c r="NQU47" s="41"/>
      <c r="NQV47" s="41"/>
      <c r="NQW47" s="41"/>
      <c r="NQX47" s="41"/>
      <c r="NQY47" s="41"/>
      <c r="NQZ47" s="41"/>
      <c r="NRA47" s="41"/>
      <c r="NRB47" s="41"/>
      <c r="NRC47" s="41"/>
      <c r="NRD47" s="41"/>
      <c r="NRE47" s="41"/>
      <c r="NRF47" s="41"/>
      <c r="NRG47" s="41"/>
      <c r="NRH47" s="41"/>
      <c r="NRI47" s="41"/>
      <c r="NRJ47" s="41"/>
      <c r="NRK47" s="41"/>
      <c r="NRL47" s="41"/>
      <c r="NRM47" s="41"/>
      <c r="NRN47" s="41"/>
      <c r="NRO47" s="41"/>
      <c r="NRP47" s="41"/>
      <c r="NRQ47" s="41"/>
      <c r="NRR47" s="41"/>
      <c r="NRS47" s="41"/>
      <c r="NRT47" s="41"/>
      <c r="NRU47" s="41"/>
      <c r="NRV47" s="41"/>
      <c r="NRW47" s="41"/>
      <c r="NRX47" s="41"/>
      <c r="NRY47" s="41"/>
      <c r="NRZ47" s="41"/>
      <c r="NSA47" s="41"/>
      <c r="NSB47" s="41"/>
      <c r="NSC47" s="41"/>
      <c r="NSD47" s="41"/>
      <c r="NSE47" s="41"/>
      <c r="NSF47" s="41"/>
      <c r="NSG47" s="41"/>
      <c r="NSH47" s="41"/>
      <c r="NSI47" s="41"/>
      <c r="NSJ47" s="41"/>
      <c r="NSK47" s="41"/>
      <c r="NSL47" s="41"/>
      <c r="NSM47" s="41"/>
      <c r="NSN47" s="41"/>
      <c r="NSO47" s="41"/>
      <c r="NSP47" s="41"/>
      <c r="NSQ47" s="41"/>
      <c r="NSR47" s="41"/>
      <c r="NSS47" s="41"/>
      <c r="NST47" s="41"/>
      <c r="NSU47" s="41"/>
      <c r="NSV47" s="41"/>
      <c r="NSW47" s="41"/>
      <c r="NSX47" s="41"/>
      <c r="NSY47" s="41"/>
      <c r="NSZ47" s="41"/>
      <c r="NTA47" s="41"/>
      <c r="NTB47" s="41"/>
      <c r="NTC47" s="41"/>
      <c r="NTD47" s="41"/>
      <c r="NTE47" s="41"/>
      <c r="NTF47" s="41"/>
      <c r="NTG47" s="41"/>
      <c r="NTH47" s="41"/>
      <c r="NTI47" s="41"/>
      <c r="NTJ47" s="41"/>
      <c r="NTK47" s="41"/>
      <c r="NTL47" s="41"/>
      <c r="NTM47" s="41"/>
      <c r="NTN47" s="41"/>
      <c r="NTO47" s="41"/>
      <c r="NTP47" s="41"/>
      <c r="NTQ47" s="41"/>
      <c r="NTR47" s="41"/>
      <c r="NTS47" s="41"/>
      <c r="NTT47" s="41"/>
      <c r="NTU47" s="41"/>
      <c r="NTV47" s="41"/>
      <c r="NTW47" s="41"/>
      <c r="NTX47" s="41"/>
      <c r="NTY47" s="41"/>
      <c r="NTZ47" s="41"/>
      <c r="NUA47" s="41"/>
      <c r="NUB47" s="41"/>
      <c r="NUC47" s="41"/>
      <c r="NUD47" s="41"/>
      <c r="NUE47" s="41"/>
      <c r="NUF47" s="41"/>
      <c r="NUG47" s="41"/>
      <c r="NUH47" s="41"/>
      <c r="NUI47" s="41"/>
      <c r="NUJ47" s="41"/>
      <c r="NUK47" s="41"/>
      <c r="NUL47" s="41"/>
      <c r="NUM47" s="41"/>
      <c r="NUN47" s="41"/>
      <c r="NUO47" s="41"/>
      <c r="NUP47" s="41"/>
      <c r="NUQ47" s="41"/>
      <c r="NUR47" s="41"/>
      <c r="NUS47" s="41"/>
      <c r="NUT47" s="41"/>
      <c r="NUU47" s="41"/>
      <c r="NUV47" s="41"/>
      <c r="NUW47" s="41"/>
      <c r="NUX47" s="41"/>
      <c r="NUY47" s="41"/>
      <c r="NUZ47" s="41"/>
      <c r="NVA47" s="41"/>
      <c r="NVB47" s="41"/>
      <c r="NVC47" s="41"/>
      <c r="NVD47" s="41"/>
      <c r="NVE47" s="41"/>
      <c r="NVF47" s="41"/>
      <c r="NVG47" s="41"/>
      <c r="NVH47" s="41"/>
      <c r="NVI47" s="41"/>
      <c r="NVJ47" s="41"/>
      <c r="NVK47" s="41"/>
      <c r="NVL47" s="41"/>
      <c r="NVM47" s="41"/>
      <c r="NVN47" s="41"/>
      <c r="NVO47" s="41"/>
      <c r="NVP47" s="41"/>
      <c r="NVQ47" s="41"/>
      <c r="NVR47" s="41"/>
      <c r="NVS47" s="41"/>
      <c r="NVT47" s="41"/>
      <c r="NVU47" s="41"/>
      <c r="NVV47" s="41"/>
      <c r="NVW47" s="41"/>
      <c r="NVX47" s="41"/>
      <c r="NVY47" s="41"/>
      <c r="NVZ47" s="41"/>
      <c r="NWA47" s="41"/>
      <c r="NWB47" s="41"/>
      <c r="NWC47" s="41"/>
      <c r="NWD47" s="41"/>
      <c r="NWE47" s="41"/>
      <c r="NWF47" s="41"/>
      <c r="NWG47" s="41"/>
      <c r="NWH47" s="41"/>
      <c r="NWI47" s="41"/>
      <c r="NWJ47" s="41"/>
      <c r="NWK47" s="41"/>
      <c r="NWL47" s="41"/>
      <c r="NWM47" s="41"/>
      <c r="NWN47" s="41"/>
      <c r="NWO47" s="41"/>
      <c r="NWP47" s="41"/>
      <c r="NWQ47" s="41"/>
      <c r="NWR47" s="41"/>
      <c r="NWS47" s="41"/>
      <c r="NWT47" s="41"/>
      <c r="NWU47" s="41"/>
      <c r="NWV47" s="41"/>
      <c r="NWW47" s="41"/>
      <c r="NWX47" s="41"/>
      <c r="NWY47" s="41"/>
      <c r="NWZ47" s="41"/>
      <c r="NXA47" s="41"/>
      <c r="NXB47" s="41"/>
      <c r="NXC47" s="41"/>
      <c r="NXD47" s="41"/>
      <c r="NXE47" s="41"/>
      <c r="NXF47" s="41"/>
      <c r="NXG47" s="41"/>
      <c r="NXH47" s="41"/>
      <c r="NXI47" s="41"/>
      <c r="NXJ47" s="41"/>
      <c r="NXK47" s="41"/>
      <c r="NXL47" s="41"/>
      <c r="NXM47" s="41"/>
      <c r="NXN47" s="41"/>
      <c r="NXO47" s="41"/>
      <c r="NXP47" s="41"/>
      <c r="NXQ47" s="41"/>
      <c r="NXR47" s="41"/>
      <c r="NXS47" s="41"/>
      <c r="NXT47" s="41"/>
      <c r="NXU47" s="41"/>
      <c r="NXV47" s="41"/>
      <c r="NXW47" s="41"/>
      <c r="NXX47" s="41"/>
      <c r="NXY47" s="41"/>
      <c r="NXZ47" s="41"/>
      <c r="NYA47" s="41"/>
      <c r="NYB47" s="41"/>
      <c r="NYC47" s="41"/>
      <c r="NYD47" s="41"/>
      <c r="NYE47" s="41"/>
      <c r="NYF47" s="41"/>
      <c r="NYG47" s="41"/>
      <c r="NYH47" s="41"/>
      <c r="NYI47" s="41"/>
      <c r="NYJ47" s="41"/>
      <c r="NYK47" s="41"/>
      <c r="NYL47" s="41"/>
      <c r="NYM47" s="41"/>
      <c r="NYN47" s="41"/>
      <c r="NYO47" s="41"/>
      <c r="NYP47" s="41"/>
      <c r="NYQ47" s="41"/>
      <c r="NYR47" s="41"/>
      <c r="NYS47" s="41"/>
      <c r="NYT47" s="41"/>
      <c r="NYU47" s="41"/>
      <c r="NYV47" s="41"/>
      <c r="NYW47" s="41"/>
      <c r="NYX47" s="41"/>
      <c r="NYY47" s="41"/>
      <c r="NYZ47" s="41"/>
      <c r="NZA47" s="41"/>
      <c r="NZB47" s="41"/>
      <c r="NZC47" s="41"/>
      <c r="NZD47" s="41"/>
      <c r="NZE47" s="41"/>
      <c r="NZF47" s="41"/>
      <c r="NZG47" s="41"/>
      <c r="NZH47" s="41"/>
      <c r="NZI47" s="41"/>
      <c r="NZJ47" s="41"/>
      <c r="NZK47" s="41"/>
      <c r="NZL47" s="41"/>
      <c r="NZM47" s="41"/>
      <c r="NZN47" s="41"/>
      <c r="NZO47" s="41"/>
      <c r="NZP47" s="41"/>
      <c r="NZQ47" s="41"/>
      <c r="NZR47" s="41"/>
      <c r="NZS47" s="41"/>
      <c r="NZT47" s="41"/>
      <c r="NZU47" s="41"/>
      <c r="NZV47" s="41"/>
      <c r="NZW47" s="41"/>
      <c r="NZX47" s="41"/>
      <c r="NZY47" s="41"/>
      <c r="NZZ47" s="41"/>
      <c r="OAA47" s="41"/>
      <c r="OAB47" s="41"/>
      <c r="OAC47" s="41"/>
      <c r="OAD47" s="41"/>
      <c r="OAE47" s="41"/>
      <c r="OAF47" s="41"/>
      <c r="OAG47" s="41"/>
      <c r="OAH47" s="41"/>
      <c r="OAI47" s="41"/>
      <c r="OAJ47" s="41"/>
      <c r="OAK47" s="41"/>
      <c r="OAL47" s="41"/>
      <c r="OAM47" s="41"/>
      <c r="OAN47" s="41"/>
      <c r="OAO47" s="41"/>
      <c r="OAP47" s="41"/>
      <c r="OAQ47" s="41"/>
      <c r="OAR47" s="41"/>
      <c r="OAS47" s="41"/>
      <c r="OAT47" s="41"/>
      <c r="OAU47" s="41"/>
      <c r="OAV47" s="41"/>
      <c r="OAW47" s="41"/>
      <c r="OAX47" s="41"/>
      <c r="OAY47" s="41"/>
      <c r="OAZ47" s="41"/>
      <c r="OBA47" s="41"/>
      <c r="OBB47" s="41"/>
      <c r="OBC47" s="41"/>
      <c r="OBD47" s="41"/>
      <c r="OBE47" s="41"/>
      <c r="OBF47" s="41"/>
      <c r="OBG47" s="41"/>
      <c r="OBH47" s="41"/>
      <c r="OBI47" s="41"/>
      <c r="OBJ47" s="41"/>
      <c r="OBK47" s="41"/>
      <c r="OBL47" s="41"/>
      <c r="OBM47" s="41"/>
      <c r="OBN47" s="41"/>
      <c r="OBO47" s="41"/>
      <c r="OBP47" s="41"/>
      <c r="OBQ47" s="41"/>
      <c r="OBR47" s="41"/>
      <c r="OBS47" s="41"/>
      <c r="OBT47" s="41"/>
      <c r="OBU47" s="41"/>
      <c r="OBV47" s="41"/>
      <c r="OBW47" s="41"/>
      <c r="OBX47" s="41"/>
      <c r="OBY47" s="41"/>
      <c r="OBZ47" s="41"/>
      <c r="OCA47" s="41"/>
      <c r="OCB47" s="41"/>
      <c r="OCC47" s="41"/>
      <c r="OCD47" s="41"/>
      <c r="OCE47" s="41"/>
      <c r="OCF47" s="41"/>
      <c r="OCG47" s="41"/>
      <c r="OCH47" s="41"/>
      <c r="OCI47" s="41"/>
      <c r="OCJ47" s="41"/>
      <c r="OCK47" s="41"/>
      <c r="OCL47" s="41"/>
      <c r="OCM47" s="41"/>
      <c r="OCN47" s="41"/>
      <c r="OCO47" s="41"/>
      <c r="OCP47" s="41"/>
      <c r="OCQ47" s="41"/>
      <c r="OCR47" s="41"/>
      <c r="OCS47" s="41"/>
      <c r="OCT47" s="41"/>
      <c r="OCU47" s="41"/>
      <c r="OCV47" s="41"/>
      <c r="OCW47" s="41"/>
      <c r="OCX47" s="41"/>
      <c r="OCY47" s="41"/>
      <c r="OCZ47" s="41"/>
      <c r="ODA47" s="41"/>
      <c r="ODB47" s="41"/>
      <c r="ODC47" s="41"/>
      <c r="ODD47" s="41"/>
      <c r="ODE47" s="41"/>
      <c r="ODF47" s="41"/>
      <c r="ODG47" s="41"/>
      <c r="ODH47" s="41"/>
      <c r="ODI47" s="41"/>
      <c r="ODJ47" s="41"/>
      <c r="ODK47" s="41"/>
      <c r="ODL47" s="41"/>
      <c r="ODM47" s="41"/>
      <c r="ODN47" s="41"/>
      <c r="ODO47" s="41"/>
      <c r="ODP47" s="41"/>
      <c r="ODQ47" s="41"/>
      <c r="ODR47" s="41"/>
      <c r="ODS47" s="41"/>
      <c r="ODT47" s="41"/>
      <c r="ODU47" s="41"/>
      <c r="ODV47" s="41"/>
      <c r="ODW47" s="41"/>
      <c r="ODX47" s="41"/>
      <c r="ODY47" s="41"/>
      <c r="ODZ47" s="41"/>
      <c r="OEA47" s="41"/>
      <c r="OEB47" s="41"/>
      <c r="OEC47" s="41"/>
      <c r="OED47" s="41"/>
      <c r="OEE47" s="41"/>
      <c r="OEF47" s="41"/>
      <c r="OEG47" s="41"/>
      <c r="OEH47" s="41"/>
      <c r="OEI47" s="41"/>
      <c r="OEJ47" s="41"/>
      <c r="OEK47" s="41"/>
      <c r="OEL47" s="41"/>
      <c r="OEM47" s="41"/>
      <c r="OEN47" s="41"/>
      <c r="OEO47" s="41"/>
      <c r="OEP47" s="41"/>
      <c r="OEQ47" s="41"/>
      <c r="OER47" s="41"/>
      <c r="OES47" s="41"/>
      <c r="OET47" s="41"/>
      <c r="OEU47" s="41"/>
      <c r="OEV47" s="41"/>
      <c r="OEW47" s="41"/>
      <c r="OEX47" s="41"/>
      <c r="OEY47" s="41"/>
      <c r="OEZ47" s="41"/>
      <c r="OFA47" s="41"/>
      <c r="OFB47" s="41"/>
      <c r="OFC47" s="41"/>
      <c r="OFD47" s="41"/>
      <c r="OFE47" s="41"/>
      <c r="OFF47" s="41"/>
      <c r="OFG47" s="41"/>
      <c r="OFH47" s="41"/>
      <c r="OFI47" s="41"/>
      <c r="OFJ47" s="41"/>
      <c r="OFK47" s="41"/>
      <c r="OFL47" s="41"/>
      <c r="OFM47" s="41"/>
      <c r="OFN47" s="41"/>
      <c r="OFO47" s="41"/>
      <c r="OFP47" s="41"/>
      <c r="OFQ47" s="41"/>
      <c r="OFR47" s="41"/>
      <c r="OFS47" s="41"/>
      <c r="OFT47" s="41"/>
      <c r="OFU47" s="41"/>
      <c r="OFV47" s="41"/>
      <c r="OFW47" s="41"/>
      <c r="OFX47" s="41"/>
      <c r="OFY47" s="41"/>
      <c r="OFZ47" s="41"/>
      <c r="OGA47" s="41"/>
      <c r="OGB47" s="41"/>
      <c r="OGC47" s="41"/>
      <c r="OGD47" s="41"/>
      <c r="OGE47" s="41"/>
      <c r="OGF47" s="41"/>
      <c r="OGG47" s="41"/>
      <c r="OGH47" s="41"/>
      <c r="OGI47" s="41"/>
      <c r="OGJ47" s="41"/>
      <c r="OGK47" s="41"/>
      <c r="OGL47" s="41"/>
      <c r="OGM47" s="41"/>
      <c r="OGN47" s="41"/>
      <c r="OGO47" s="41"/>
      <c r="OGP47" s="41"/>
      <c r="OGQ47" s="41"/>
      <c r="OGR47" s="41"/>
      <c r="OGS47" s="41"/>
      <c r="OGT47" s="41"/>
      <c r="OGU47" s="41"/>
      <c r="OGV47" s="41"/>
      <c r="OGW47" s="41"/>
      <c r="OGX47" s="41"/>
      <c r="OGY47" s="41"/>
      <c r="OGZ47" s="41"/>
      <c r="OHA47" s="41"/>
      <c r="OHB47" s="41"/>
      <c r="OHC47" s="41"/>
      <c r="OHD47" s="41"/>
      <c r="OHE47" s="41"/>
      <c r="OHF47" s="41"/>
      <c r="OHG47" s="41"/>
      <c r="OHH47" s="41"/>
      <c r="OHI47" s="41"/>
      <c r="OHJ47" s="41"/>
      <c r="OHK47" s="41"/>
      <c r="OHL47" s="41"/>
      <c r="OHM47" s="41"/>
      <c r="OHN47" s="41"/>
      <c r="OHO47" s="41"/>
      <c r="OHP47" s="41"/>
      <c r="OHQ47" s="41"/>
      <c r="OHR47" s="41"/>
      <c r="OHS47" s="41"/>
      <c r="OHT47" s="41"/>
      <c r="OHU47" s="41"/>
      <c r="OHV47" s="41"/>
      <c r="OHW47" s="41"/>
      <c r="OHX47" s="41"/>
      <c r="OHY47" s="41"/>
      <c r="OHZ47" s="41"/>
      <c r="OIA47" s="41"/>
      <c r="OIB47" s="41"/>
      <c r="OIC47" s="41"/>
      <c r="OID47" s="41"/>
      <c r="OIE47" s="41"/>
      <c r="OIF47" s="41"/>
      <c r="OIG47" s="41"/>
      <c r="OIH47" s="41"/>
      <c r="OII47" s="41"/>
      <c r="OIJ47" s="41"/>
      <c r="OIK47" s="41"/>
      <c r="OIL47" s="41"/>
      <c r="OIM47" s="41"/>
      <c r="OIN47" s="41"/>
      <c r="OIO47" s="41"/>
      <c r="OIP47" s="41"/>
      <c r="OIQ47" s="41"/>
      <c r="OIR47" s="41"/>
      <c r="OIS47" s="41"/>
      <c r="OIT47" s="41"/>
      <c r="OIU47" s="41"/>
      <c r="OIV47" s="41"/>
      <c r="OIW47" s="41"/>
      <c r="OIX47" s="41"/>
      <c r="OIY47" s="41"/>
      <c r="OIZ47" s="41"/>
      <c r="OJA47" s="41"/>
      <c r="OJB47" s="41"/>
      <c r="OJC47" s="41"/>
      <c r="OJD47" s="41"/>
      <c r="OJE47" s="41"/>
      <c r="OJF47" s="41"/>
      <c r="OJG47" s="41"/>
      <c r="OJH47" s="41"/>
      <c r="OJI47" s="41"/>
      <c r="OJJ47" s="41"/>
      <c r="OJK47" s="41"/>
      <c r="OJL47" s="41"/>
      <c r="OJM47" s="41"/>
      <c r="OJN47" s="41"/>
      <c r="OJO47" s="41"/>
      <c r="OJP47" s="41"/>
      <c r="OJQ47" s="41"/>
      <c r="OJR47" s="41"/>
      <c r="OJS47" s="41"/>
      <c r="OJT47" s="41"/>
      <c r="OJU47" s="41"/>
      <c r="OJV47" s="41"/>
      <c r="OJW47" s="41"/>
      <c r="OJX47" s="41"/>
      <c r="OJY47" s="41"/>
      <c r="OJZ47" s="41"/>
      <c r="OKA47" s="41"/>
      <c r="OKB47" s="41"/>
      <c r="OKC47" s="41"/>
      <c r="OKD47" s="41"/>
      <c r="OKE47" s="41"/>
      <c r="OKF47" s="41"/>
      <c r="OKG47" s="41"/>
      <c r="OKH47" s="41"/>
      <c r="OKI47" s="41"/>
      <c r="OKJ47" s="41"/>
      <c r="OKK47" s="41"/>
      <c r="OKL47" s="41"/>
      <c r="OKM47" s="41"/>
      <c r="OKN47" s="41"/>
      <c r="OKO47" s="41"/>
      <c r="OKP47" s="41"/>
      <c r="OKQ47" s="41"/>
      <c r="OKR47" s="41"/>
      <c r="OKS47" s="41"/>
      <c r="OKT47" s="41"/>
      <c r="OKU47" s="41"/>
      <c r="OKV47" s="41"/>
      <c r="OKW47" s="41"/>
      <c r="OKX47" s="41"/>
      <c r="OKY47" s="41"/>
      <c r="OKZ47" s="41"/>
      <c r="OLA47" s="41"/>
      <c r="OLB47" s="41"/>
      <c r="OLC47" s="41"/>
      <c r="OLD47" s="41"/>
      <c r="OLE47" s="41"/>
      <c r="OLF47" s="41"/>
      <c r="OLG47" s="41"/>
      <c r="OLH47" s="41"/>
      <c r="OLI47" s="41"/>
      <c r="OLJ47" s="41"/>
      <c r="OLK47" s="41"/>
      <c r="OLL47" s="41"/>
      <c r="OLM47" s="41"/>
      <c r="OLN47" s="41"/>
      <c r="OLO47" s="41"/>
      <c r="OLP47" s="41"/>
      <c r="OLQ47" s="41"/>
      <c r="OLR47" s="41"/>
      <c r="OLS47" s="41"/>
      <c r="OLT47" s="41"/>
      <c r="OLU47" s="41"/>
      <c r="OLV47" s="41"/>
      <c r="OLW47" s="41"/>
      <c r="OLX47" s="41"/>
      <c r="OLY47" s="41"/>
      <c r="OLZ47" s="41"/>
      <c r="OMA47" s="41"/>
      <c r="OMB47" s="41"/>
      <c r="OMC47" s="41"/>
      <c r="OMD47" s="41"/>
      <c r="OME47" s="41"/>
      <c r="OMF47" s="41"/>
      <c r="OMG47" s="41"/>
      <c r="OMH47" s="41"/>
      <c r="OMI47" s="41"/>
      <c r="OMJ47" s="41"/>
      <c r="OMK47" s="41"/>
      <c r="OML47" s="41"/>
      <c r="OMM47" s="41"/>
      <c r="OMN47" s="41"/>
      <c r="OMO47" s="41"/>
      <c r="OMP47" s="41"/>
      <c r="OMQ47" s="41"/>
      <c r="OMR47" s="41"/>
      <c r="OMS47" s="41"/>
      <c r="OMT47" s="41"/>
      <c r="OMU47" s="41"/>
      <c r="OMV47" s="41"/>
      <c r="OMW47" s="41"/>
      <c r="OMX47" s="41"/>
      <c r="OMY47" s="41"/>
      <c r="OMZ47" s="41"/>
      <c r="ONA47" s="41"/>
      <c r="ONB47" s="41"/>
      <c r="ONC47" s="41"/>
      <c r="OND47" s="41"/>
      <c r="ONE47" s="41"/>
      <c r="ONF47" s="41"/>
      <c r="ONG47" s="41"/>
      <c r="ONH47" s="41"/>
      <c r="ONI47" s="41"/>
      <c r="ONJ47" s="41"/>
      <c r="ONK47" s="41"/>
      <c r="ONL47" s="41"/>
      <c r="ONM47" s="41"/>
      <c r="ONN47" s="41"/>
      <c r="ONO47" s="41"/>
      <c r="ONP47" s="41"/>
      <c r="ONQ47" s="41"/>
      <c r="ONR47" s="41"/>
      <c r="ONS47" s="41"/>
      <c r="ONT47" s="41"/>
      <c r="ONU47" s="41"/>
      <c r="ONV47" s="41"/>
      <c r="ONW47" s="41"/>
      <c r="ONX47" s="41"/>
      <c r="ONY47" s="41"/>
      <c r="ONZ47" s="41"/>
      <c r="OOA47" s="41"/>
      <c r="OOB47" s="41"/>
      <c r="OOC47" s="41"/>
      <c r="OOD47" s="41"/>
      <c r="OOE47" s="41"/>
      <c r="OOF47" s="41"/>
      <c r="OOG47" s="41"/>
      <c r="OOH47" s="41"/>
      <c r="OOI47" s="41"/>
      <c r="OOJ47" s="41"/>
      <c r="OOK47" s="41"/>
      <c r="OOL47" s="41"/>
      <c r="OOM47" s="41"/>
      <c r="OON47" s="41"/>
      <c r="OOO47" s="41"/>
      <c r="OOP47" s="41"/>
      <c r="OOQ47" s="41"/>
      <c r="OOR47" s="41"/>
      <c r="OOS47" s="41"/>
      <c r="OOT47" s="41"/>
      <c r="OOU47" s="41"/>
      <c r="OOV47" s="41"/>
      <c r="OOW47" s="41"/>
      <c r="OOX47" s="41"/>
      <c r="OOY47" s="41"/>
      <c r="OOZ47" s="41"/>
      <c r="OPA47" s="41"/>
      <c r="OPB47" s="41"/>
      <c r="OPC47" s="41"/>
      <c r="OPD47" s="41"/>
      <c r="OPE47" s="41"/>
      <c r="OPF47" s="41"/>
      <c r="OPG47" s="41"/>
      <c r="OPH47" s="41"/>
      <c r="OPI47" s="41"/>
      <c r="OPJ47" s="41"/>
      <c r="OPK47" s="41"/>
      <c r="OPL47" s="41"/>
      <c r="OPM47" s="41"/>
      <c r="OPN47" s="41"/>
      <c r="OPO47" s="41"/>
      <c r="OPP47" s="41"/>
      <c r="OPQ47" s="41"/>
      <c r="OPR47" s="41"/>
      <c r="OPS47" s="41"/>
      <c r="OPT47" s="41"/>
      <c r="OPU47" s="41"/>
      <c r="OPV47" s="41"/>
      <c r="OPW47" s="41"/>
      <c r="OPX47" s="41"/>
      <c r="OPY47" s="41"/>
      <c r="OPZ47" s="41"/>
      <c r="OQA47" s="41"/>
      <c r="OQB47" s="41"/>
      <c r="OQC47" s="41"/>
      <c r="OQD47" s="41"/>
      <c r="OQE47" s="41"/>
      <c r="OQF47" s="41"/>
      <c r="OQG47" s="41"/>
      <c r="OQH47" s="41"/>
      <c r="OQI47" s="41"/>
      <c r="OQJ47" s="41"/>
      <c r="OQK47" s="41"/>
      <c r="OQL47" s="41"/>
      <c r="OQM47" s="41"/>
      <c r="OQN47" s="41"/>
      <c r="OQO47" s="41"/>
      <c r="OQP47" s="41"/>
      <c r="OQQ47" s="41"/>
      <c r="OQR47" s="41"/>
      <c r="OQS47" s="41"/>
      <c r="OQT47" s="41"/>
      <c r="OQU47" s="41"/>
      <c r="OQV47" s="41"/>
      <c r="OQW47" s="41"/>
      <c r="OQX47" s="41"/>
      <c r="OQY47" s="41"/>
      <c r="OQZ47" s="41"/>
      <c r="ORA47" s="41"/>
      <c r="ORB47" s="41"/>
      <c r="ORC47" s="41"/>
      <c r="ORD47" s="41"/>
      <c r="ORE47" s="41"/>
      <c r="ORF47" s="41"/>
      <c r="ORG47" s="41"/>
      <c r="ORH47" s="41"/>
      <c r="ORI47" s="41"/>
      <c r="ORJ47" s="41"/>
      <c r="ORK47" s="41"/>
      <c r="ORL47" s="41"/>
      <c r="ORM47" s="41"/>
      <c r="ORN47" s="41"/>
      <c r="ORO47" s="41"/>
      <c r="ORP47" s="41"/>
      <c r="ORQ47" s="41"/>
      <c r="ORR47" s="41"/>
      <c r="ORS47" s="41"/>
      <c r="ORT47" s="41"/>
      <c r="ORU47" s="41"/>
      <c r="ORV47" s="41"/>
      <c r="ORW47" s="41"/>
      <c r="ORX47" s="41"/>
      <c r="ORY47" s="41"/>
      <c r="ORZ47" s="41"/>
      <c r="OSA47" s="41"/>
      <c r="OSB47" s="41"/>
      <c r="OSC47" s="41"/>
      <c r="OSD47" s="41"/>
      <c r="OSE47" s="41"/>
      <c r="OSF47" s="41"/>
      <c r="OSG47" s="41"/>
      <c r="OSH47" s="41"/>
      <c r="OSI47" s="41"/>
      <c r="OSJ47" s="41"/>
      <c r="OSK47" s="41"/>
      <c r="OSL47" s="41"/>
      <c r="OSM47" s="41"/>
      <c r="OSN47" s="41"/>
      <c r="OSO47" s="41"/>
      <c r="OSP47" s="41"/>
      <c r="OSQ47" s="41"/>
      <c r="OSR47" s="41"/>
      <c r="OSS47" s="41"/>
      <c r="OST47" s="41"/>
      <c r="OSU47" s="41"/>
      <c r="OSV47" s="41"/>
      <c r="OSW47" s="41"/>
      <c r="OSX47" s="41"/>
      <c r="OSY47" s="41"/>
      <c r="OSZ47" s="41"/>
      <c r="OTA47" s="41"/>
      <c r="OTB47" s="41"/>
      <c r="OTC47" s="41"/>
      <c r="OTD47" s="41"/>
      <c r="OTE47" s="41"/>
      <c r="OTF47" s="41"/>
      <c r="OTG47" s="41"/>
      <c r="OTH47" s="41"/>
      <c r="OTI47" s="41"/>
      <c r="OTJ47" s="41"/>
      <c r="OTK47" s="41"/>
      <c r="OTL47" s="41"/>
      <c r="OTM47" s="41"/>
      <c r="OTN47" s="41"/>
      <c r="OTO47" s="41"/>
      <c r="OTP47" s="41"/>
      <c r="OTQ47" s="41"/>
      <c r="OTR47" s="41"/>
      <c r="OTS47" s="41"/>
      <c r="OTT47" s="41"/>
      <c r="OTU47" s="41"/>
      <c r="OTV47" s="41"/>
      <c r="OTW47" s="41"/>
      <c r="OTX47" s="41"/>
      <c r="OTY47" s="41"/>
      <c r="OTZ47" s="41"/>
      <c r="OUA47" s="41"/>
      <c r="OUB47" s="41"/>
      <c r="OUC47" s="41"/>
      <c r="OUD47" s="41"/>
      <c r="OUE47" s="41"/>
      <c r="OUF47" s="41"/>
      <c r="OUG47" s="41"/>
      <c r="OUH47" s="41"/>
      <c r="OUI47" s="41"/>
      <c r="OUJ47" s="41"/>
      <c r="OUK47" s="41"/>
      <c r="OUL47" s="41"/>
      <c r="OUM47" s="41"/>
      <c r="OUN47" s="41"/>
      <c r="OUO47" s="41"/>
      <c r="OUP47" s="41"/>
      <c r="OUQ47" s="41"/>
      <c r="OUR47" s="41"/>
      <c r="OUS47" s="41"/>
      <c r="OUT47" s="41"/>
      <c r="OUU47" s="41"/>
      <c r="OUV47" s="41"/>
      <c r="OUW47" s="41"/>
      <c r="OUX47" s="41"/>
      <c r="OUY47" s="41"/>
      <c r="OUZ47" s="41"/>
      <c r="OVA47" s="41"/>
      <c r="OVB47" s="41"/>
      <c r="OVC47" s="41"/>
      <c r="OVD47" s="41"/>
      <c r="OVE47" s="41"/>
      <c r="OVF47" s="41"/>
      <c r="OVG47" s="41"/>
      <c r="OVH47" s="41"/>
      <c r="OVI47" s="41"/>
      <c r="OVJ47" s="41"/>
      <c r="OVK47" s="41"/>
      <c r="OVL47" s="41"/>
      <c r="OVM47" s="41"/>
      <c r="OVN47" s="41"/>
      <c r="OVO47" s="41"/>
      <c r="OVP47" s="41"/>
      <c r="OVQ47" s="41"/>
      <c r="OVR47" s="41"/>
      <c r="OVS47" s="41"/>
      <c r="OVT47" s="41"/>
      <c r="OVU47" s="41"/>
      <c r="OVV47" s="41"/>
      <c r="OVW47" s="41"/>
      <c r="OVX47" s="41"/>
      <c r="OVY47" s="41"/>
      <c r="OVZ47" s="41"/>
      <c r="OWA47" s="41"/>
      <c r="OWB47" s="41"/>
      <c r="OWC47" s="41"/>
      <c r="OWD47" s="41"/>
      <c r="OWE47" s="41"/>
      <c r="OWF47" s="41"/>
      <c r="OWG47" s="41"/>
      <c r="OWH47" s="41"/>
      <c r="OWI47" s="41"/>
      <c r="OWJ47" s="41"/>
      <c r="OWK47" s="41"/>
      <c r="OWL47" s="41"/>
      <c r="OWM47" s="41"/>
      <c r="OWN47" s="41"/>
      <c r="OWO47" s="41"/>
      <c r="OWP47" s="41"/>
      <c r="OWQ47" s="41"/>
      <c r="OWR47" s="41"/>
      <c r="OWS47" s="41"/>
      <c r="OWT47" s="41"/>
      <c r="OWU47" s="41"/>
      <c r="OWV47" s="41"/>
      <c r="OWW47" s="41"/>
      <c r="OWX47" s="41"/>
      <c r="OWY47" s="41"/>
      <c r="OWZ47" s="41"/>
      <c r="OXA47" s="41"/>
      <c r="OXB47" s="41"/>
      <c r="OXC47" s="41"/>
      <c r="OXD47" s="41"/>
      <c r="OXE47" s="41"/>
      <c r="OXF47" s="41"/>
      <c r="OXG47" s="41"/>
      <c r="OXH47" s="41"/>
      <c r="OXI47" s="41"/>
      <c r="OXJ47" s="41"/>
      <c r="OXK47" s="41"/>
      <c r="OXL47" s="41"/>
      <c r="OXM47" s="41"/>
      <c r="OXN47" s="41"/>
      <c r="OXO47" s="41"/>
      <c r="OXP47" s="41"/>
      <c r="OXQ47" s="41"/>
      <c r="OXR47" s="41"/>
      <c r="OXS47" s="41"/>
      <c r="OXT47" s="41"/>
      <c r="OXU47" s="41"/>
      <c r="OXV47" s="41"/>
      <c r="OXW47" s="41"/>
      <c r="OXX47" s="41"/>
      <c r="OXY47" s="41"/>
      <c r="OXZ47" s="41"/>
      <c r="OYA47" s="41"/>
      <c r="OYB47" s="41"/>
      <c r="OYC47" s="41"/>
      <c r="OYD47" s="41"/>
      <c r="OYE47" s="41"/>
      <c r="OYF47" s="41"/>
      <c r="OYG47" s="41"/>
      <c r="OYH47" s="41"/>
      <c r="OYI47" s="41"/>
      <c r="OYJ47" s="41"/>
      <c r="OYK47" s="41"/>
      <c r="OYL47" s="41"/>
      <c r="OYM47" s="41"/>
      <c r="OYN47" s="41"/>
      <c r="OYO47" s="41"/>
      <c r="OYP47" s="41"/>
      <c r="OYQ47" s="41"/>
      <c r="OYR47" s="41"/>
      <c r="OYS47" s="41"/>
      <c r="OYT47" s="41"/>
      <c r="OYU47" s="41"/>
      <c r="OYV47" s="41"/>
      <c r="OYW47" s="41"/>
      <c r="OYX47" s="41"/>
      <c r="OYY47" s="41"/>
      <c r="OYZ47" s="41"/>
      <c r="OZA47" s="41"/>
      <c r="OZB47" s="41"/>
      <c r="OZC47" s="41"/>
      <c r="OZD47" s="41"/>
      <c r="OZE47" s="41"/>
      <c r="OZF47" s="41"/>
      <c r="OZG47" s="41"/>
      <c r="OZH47" s="41"/>
      <c r="OZI47" s="41"/>
      <c r="OZJ47" s="41"/>
      <c r="OZK47" s="41"/>
      <c r="OZL47" s="41"/>
      <c r="OZM47" s="41"/>
      <c r="OZN47" s="41"/>
      <c r="OZO47" s="41"/>
      <c r="OZP47" s="41"/>
      <c r="OZQ47" s="41"/>
      <c r="OZR47" s="41"/>
      <c r="OZS47" s="41"/>
      <c r="OZT47" s="41"/>
      <c r="OZU47" s="41"/>
      <c r="OZV47" s="41"/>
      <c r="OZW47" s="41"/>
      <c r="OZX47" s="41"/>
      <c r="OZY47" s="41"/>
      <c r="OZZ47" s="41"/>
      <c r="PAA47" s="41"/>
      <c r="PAB47" s="41"/>
      <c r="PAC47" s="41"/>
      <c r="PAD47" s="41"/>
      <c r="PAE47" s="41"/>
      <c r="PAF47" s="41"/>
      <c r="PAG47" s="41"/>
      <c r="PAH47" s="41"/>
      <c r="PAI47" s="41"/>
      <c r="PAJ47" s="41"/>
      <c r="PAK47" s="41"/>
      <c r="PAL47" s="41"/>
      <c r="PAM47" s="41"/>
      <c r="PAN47" s="41"/>
      <c r="PAO47" s="41"/>
      <c r="PAP47" s="41"/>
      <c r="PAQ47" s="41"/>
      <c r="PAR47" s="41"/>
      <c r="PAS47" s="41"/>
      <c r="PAT47" s="41"/>
      <c r="PAU47" s="41"/>
      <c r="PAV47" s="41"/>
      <c r="PAW47" s="41"/>
      <c r="PAX47" s="41"/>
      <c r="PAY47" s="41"/>
      <c r="PAZ47" s="41"/>
      <c r="PBA47" s="41"/>
      <c r="PBB47" s="41"/>
      <c r="PBC47" s="41"/>
      <c r="PBD47" s="41"/>
      <c r="PBE47" s="41"/>
      <c r="PBF47" s="41"/>
      <c r="PBG47" s="41"/>
      <c r="PBH47" s="41"/>
      <c r="PBI47" s="41"/>
      <c r="PBJ47" s="41"/>
      <c r="PBK47" s="41"/>
      <c r="PBL47" s="41"/>
      <c r="PBM47" s="41"/>
      <c r="PBN47" s="41"/>
      <c r="PBO47" s="41"/>
      <c r="PBP47" s="41"/>
      <c r="PBQ47" s="41"/>
      <c r="PBR47" s="41"/>
      <c r="PBS47" s="41"/>
      <c r="PBT47" s="41"/>
      <c r="PBU47" s="41"/>
      <c r="PBV47" s="41"/>
      <c r="PBW47" s="41"/>
      <c r="PBX47" s="41"/>
      <c r="PBY47" s="41"/>
      <c r="PBZ47" s="41"/>
      <c r="PCA47" s="41"/>
      <c r="PCB47" s="41"/>
      <c r="PCC47" s="41"/>
      <c r="PCD47" s="41"/>
      <c r="PCE47" s="41"/>
      <c r="PCF47" s="41"/>
      <c r="PCG47" s="41"/>
      <c r="PCH47" s="41"/>
      <c r="PCI47" s="41"/>
      <c r="PCJ47" s="41"/>
      <c r="PCK47" s="41"/>
      <c r="PCL47" s="41"/>
      <c r="PCM47" s="41"/>
      <c r="PCN47" s="41"/>
      <c r="PCO47" s="41"/>
      <c r="PCP47" s="41"/>
      <c r="PCQ47" s="41"/>
      <c r="PCR47" s="41"/>
      <c r="PCS47" s="41"/>
      <c r="PCT47" s="41"/>
      <c r="PCU47" s="41"/>
      <c r="PCV47" s="41"/>
      <c r="PCW47" s="41"/>
      <c r="PCX47" s="41"/>
      <c r="PCY47" s="41"/>
      <c r="PCZ47" s="41"/>
      <c r="PDA47" s="41"/>
      <c r="PDB47" s="41"/>
      <c r="PDC47" s="41"/>
      <c r="PDD47" s="41"/>
      <c r="PDE47" s="41"/>
      <c r="PDF47" s="41"/>
      <c r="PDG47" s="41"/>
      <c r="PDH47" s="41"/>
      <c r="PDI47" s="41"/>
      <c r="PDJ47" s="41"/>
      <c r="PDK47" s="41"/>
      <c r="PDL47" s="41"/>
      <c r="PDM47" s="41"/>
      <c r="PDN47" s="41"/>
      <c r="PDO47" s="41"/>
      <c r="PDP47" s="41"/>
      <c r="PDQ47" s="41"/>
      <c r="PDR47" s="41"/>
      <c r="PDS47" s="41"/>
      <c r="PDT47" s="41"/>
      <c r="PDU47" s="41"/>
      <c r="PDV47" s="41"/>
      <c r="PDW47" s="41"/>
      <c r="PDX47" s="41"/>
      <c r="PDY47" s="41"/>
      <c r="PDZ47" s="41"/>
      <c r="PEA47" s="41"/>
      <c r="PEB47" s="41"/>
      <c r="PEC47" s="41"/>
      <c r="PED47" s="41"/>
      <c r="PEE47" s="41"/>
      <c r="PEF47" s="41"/>
      <c r="PEG47" s="41"/>
      <c r="PEH47" s="41"/>
      <c r="PEI47" s="41"/>
      <c r="PEJ47" s="41"/>
      <c r="PEK47" s="41"/>
      <c r="PEL47" s="41"/>
      <c r="PEM47" s="41"/>
      <c r="PEN47" s="41"/>
      <c r="PEO47" s="41"/>
      <c r="PEP47" s="41"/>
      <c r="PEQ47" s="41"/>
      <c r="PER47" s="41"/>
      <c r="PES47" s="41"/>
      <c r="PET47" s="41"/>
      <c r="PEU47" s="41"/>
      <c r="PEV47" s="41"/>
      <c r="PEW47" s="41"/>
      <c r="PEX47" s="41"/>
      <c r="PEY47" s="41"/>
      <c r="PEZ47" s="41"/>
      <c r="PFA47" s="41"/>
      <c r="PFB47" s="41"/>
      <c r="PFC47" s="41"/>
      <c r="PFD47" s="41"/>
      <c r="PFE47" s="41"/>
      <c r="PFF47" s="41"/>
      <c r="PFG47" s="41"/>
      <c r="PFH47" s="41"/>
      <c r="PFI47" s="41"/>
      <c r="PFJ47" s="41"/>
      <c r="PFK47" s="41"/>
      <c r="PFL47" s="41"/>
      <c r="PFM47" s="41"/>
      <c r="PFN47" s="41"/>
      <c r="PFO47" s="41"/>
      <c r="PFP47" s="41"/>
      <c r="PFQ47" s="41"/>
      <c r="PFR47" s="41"/>
      <c r="PFS47" s="41"/>
      <c r="PFT47" s="41"/>
      <c r="PFU47" s="41"/>
      <c r="PFV47" s="41"/>
      <c r="PFW47" s="41"/>
      <c r="PFX47" s="41"/>
      <c r="PFY47" s="41"/>
      <c r="PFZ47" s="41"/>
      <c r="PGA47" s="41"/>
      <c r="PGB47" s="41"/>
      <c r="PGC47" s="41"/>
      <c r="PGD47" s="41"/>
      <c r="PGE47" s="41"/>
      <c r="PGF47" s="41"/>
      <c r="PGG47" s="41"/>
      <c r="PGH47" s="41"/>
      <c r="PGI47" s="41"/>
      <c r="PGJ47" s="41"/>
      <c r="PGK47" s="41"/>
      <c r="PGL47" s="41"/>
      <c r="PGM47" s="41"/>
      <c r="PGN47" s="41"/>
      <c r="PGO47" s="41"/>
      <c r="PGP47" s="41"/>
      <c r="PGQ47" s="41"/>
      <c r="PGR47" s="41"/>
      <c r="PGS47" s="41"/>
      <c r="PGT47" s="41"/>
      <c r="PGU47" s="41"/>
      <c r="PGV47" s="41"/>
      <c r="PGW47" s="41"/>
      <c r="PGX47" s="41"/>
      <c r="PGY47" s="41"/>
      <c r="PGZ47" s="41"/>
      <c r="PHA47" s="41"/>
      <c r="PHB47" s="41"/>
      <c r="PHC47" s="41"/>
      <c r="PHD47" s="41"/>
      <c r="PHE47" s="41"/>
      <c r="PHF47" s="41"/>
      <c r="PHG47" s="41"/>
      <c r="PHH47" s="41"/>
      <c r="PHI47" s="41"/>
      <c r="PHJ47" s="41"/>
      <c r="PHK47" s="41"/>
      <c r="PHL47" s="41"/>
      <c r="PHM47" s="41"/>
      <c r="PHN47" s="41"/>
      <c r="PHO47" s="41"/>
      <c r="PHP47" s="41"/>
      <c r="PHQ47" s="41"/>
      <c r="PHR47" s="41"/>
      <c r="PHS47" s="41"/>
      <c r="PHT47" s="41"/>
      <c r="PHU47" s="41"/>
      <c r="PHV47" s="41"/>
      <c r="PHW47" s="41"/>
      <c r="PHX47" s="41"/>
      <c r="PHY47" s="41"/>
      <c r="PHZ47" s="41"/>
      <c r="PIA47" s="41"/>
      <c r="PIB47" s="41"/>
      <c r="PIC47" s="41"/>
      <c r="PID47" s="41"/>
      <c r="PIE47" s="41"/>
      <c r="PIF47" s="41"/>
      <c r="PIG47" s="41"/>
      <c r="PIH47" s="41"/>
      <c r="PII47" s="41"/>
      <c r="PIJ47" s="41"/>
      <c r="PIK47" s="41"/>
      <c r="PIL47" s="41"/>
      <c r="PIM47" s="41"/>
      <c r="PIN47" s="41"/>
      <c r="PIO47" s="41"/>
      <c r="PIP47" s="41"/>
      <c r="PIQ47" s="41"/>
      <c r="PIR47" s="41"/>
      <c r="PIS47" s="41"/>
      <c r="PIT47" s="41"/>
      <c r="PIU47" s="41"/>
      <c r="PIV47" s="41"/>
      <c r="PIW47" s="41"/>
      <c r="PIX47" s="41"/>
      <c r="PIY47" s="41"/>
      <c r="PIZ47" s="41"/>
      <c r="PJA47" s="41"/>
      <c r="PJB47" s="41"/>
      <c r="PJC47" s="41"/>
      <c r="PJD47" s="41"/>
      <c r="PJE47" s="41"/>
      <c r="PJF47" s="41"/>
      <c r="PJG47" s="41"/>
      <c r="PJH47" s="41"/>
      <c r="PJI47" s="41"/>
      <c r="PJJ47" s="41"/>
      <c r="PJK47" s="41"/>
      <c r="PJL47" s="41"/>
      <c r="PJM47" s="41"/>
      <c r="PJN47" s="41"/>
      <c r="PJO47" s="41"/>
      <c r="PJP47" s="41"/>
      <c r="PJQ47" s="41"/>
      <c r="PJR47" s="41"/>
      <c r="PJS47" s="41"/>
      <c r="PJT47" s="41"/>
      <c r="PJU47" s="41"/>
      <c r="PJV47" s="41"/>
      <c r="PJW47" s="41"/>
      <c r="PJX47" s="41"/>
      <c r="PJY47" s="41"/>
      <c r="PJZ47" s="41"/>
      <c r="PKA47" s="41"/>
      <c r="PKB47" s="41"/>
      <c r="PKC47" s="41"/>
      <c r="PKD47" s="41"/>
      <c r="PKE47" s="41"/>
      <c r="PKF47" s="41"/>
      <c r="PKG47" s="41"/>
      <c r="PKH47" s="41"/>
      <c r="PKI47" s="41"/>
      <c r="PKJ47" s="41"/>
      <c r="PKK47" s="41"/>
      <c r="PKL47" s="41"/>
      <c r="PKM47" s="41"/>
      <c r="PKN47" s="41"/>
      <c r="PKO47" s="41"/>
      <c r="PKP47" s="41"/>
      <c r="PKQ47" s="41"/>
      <c r="PKR47" s="41"/>
      <c r="PKS47" s="41"/>
      <c r="PKT47" s="41"/>
      <c r="PKU47" s="41"/>
      <c r="PKV47" s="41"/>
      <c r="PKW47" s="41"/>
      <c r="PKX47" s="41"/>
      <c r="PKY47" s="41"/>
      <c r="PKZ47" s="41"/>
      <c r="PLA47" s="41"/>
      <c r="PLB47" s="41"/>
      <c r="PLC47" s="41"/>
      <c r="PLD47" s="41"/>
      <c r="PLE47" s="41"/>
      <c r="PLF47" s="41"/>
      <c r="PLG47" s="41"/>
      <c r="PLH47" s="41"/>
      <c r="PLI47" s="41"/>
      <c r="PLJ47" s="41"/>
      <c r="PLK47" s="41"/>
      <c r="PLL47" s="41"/>
      <c r="PLM47" s="41"/>
      <c r="PLN47" s="41"/>
      <c r="PLO47" s="41"/>
      <c r="PLP47" s="41"/>
      <c r="PLQ47" s="41"/>
      <c r="PLR47" s="41"/>
      <c r="PLS47" s="41"/>
      <c r="PLT47" s="41"/>
      <c r="PLU47" s="41"/>
      <c r="PLV47" s="41"/>
      <c r="PLW47" s="41"/>
      <c r="PLX47" s="41"/>
      <c r="PLY47" s="41"/>
      <c r="PLZ47" s="41"/>
      <c r="PMA47" s="41"/>
      <c r="PMB47" s="41"/>
      <c r="PMC47" s="41"/>
      <c r="PMD47" s="41"/>
      <c r="PME47" s="41"/>
      <c r="PMF47" s="41"/>
      <c r="PMG47" s="41"/>
      <c r="PMH47" s="41"/>
      <c r="PMI47" s="41"/>
      <c r="PMJ47" s="41"/>
      <c r="PMK47" s="41"/>
      <c r="PML47" s="41"/>
      <c r="PMM47" s="41"/>
      <c r="PMN47" s="41"/>
      <c r="PMO47" s="41"/>
      <c r="PMP47" s="41"/>
      <c r="PMQ47" s="41"/>
      <c r="PMR47" s="41"/>
      <c r="PMS47" s="41"/>
      <c r="PMT47" s="41"/>
      <c r="PMU47" s="41"/>
      <c r="PMV47" s="41"/>
      <c r="PMW47" s="41"/>
      <c r="PMX47" s="41"/>
      <c r="PMY47" s="41"/>
      <c r="PMZ47" s="41"/>
      <c r="PNA47" s="41"/>
      <c r="PNB47" s="41"/>
      <c r="PNC47" s="41"/>
      <c r="PND47" s="41"/>
      <c r="PNE47" s="41"/>
      <c r="PNF47" s="41"/>
      <c r="PNG47" s="41"/>
      <c r="PNH47" s="41"/>
      <c r="PNI47" s="41"/>
      <c r="PNJ47" s="41"/>
      <c r="PNK47" s="41"/>
      <c r="PNL47" s="41"/>
      <c r="PNM47" s="41"/>
      <c r="PNN47" s="41"/>
      <c r="PNO47" s="41"/>
      <c r="PNP47" s="41"/>
      <c r="PNQ47" s="41"/>
      <c r="PNR47" s="41"/>
      <c r="PNS47" s="41"/>
      <c r="PNT47" s="41"/>
      <c r="PNU47" s="41"/>
      <c r="PNV47" s="41"/>
      <c r="PNW47" s="41"/>
      <c r="PNX47" s="41"/>
      <c r="PNY47" s="41"/>
      <c r="PNZ47" s="41"/>
      <c r="POA47" s="41"/>
      <c r="POB47" s="41"/>
      <c r="POC47" s="41"/>
      <c r="POD47" s="41"/>
      <c r="POE47" s="41"/>
      <c r="POF47" s="41"/>
      <c r="POG47" s="41"/>
      <c r="POH47" s="41"/>
      <c r="POI47" s="41"/>
      <c r="POJ47" s="41"/>
      <c r="POK47" s="41"/>
      <c r="POL47" s="41"/>
      <c r="POM47" s="41"/>
      <c r="PON47" s="41"/>
      <c r="POO47" s="41"/>
      <c r="POP47" s="41"/>
      <c r="POQ47" s="41"/>
      <c r="POR47" s="41"/>
      <c r="POS47" s="41"/>
      <c r="POT47" s="41"/>
      <c r="POU47" s="41"/>
      <c r="POV47" s="41"/>
      <c r="POW47" s="41"/>
      <c r="POX47" s="41"/>
      <c r="POY47" s="41"/>
      <c r="POZ47" s="41"/>
      <c r="PPA47" s="41"/>
      <c r="PPB47" s="41"/>
      <c r="PPC47" s="41"/>
      <c r="PPD47" s="41"/>
      <c r="PPE47" s="41"/>
      <c r="PPF47" s="41"/>
      <c r="PPG47" s="41"/>
      <c r="PPH47" s="41"/>
      <c r="PPI47" s="41"/>
      <c r="PPJ47" s="41"/>
      <c r="PPK47" s="41"/>
      <c r="PPL47" s="41"/>
      <c r="PPM47" s="41"/>
      <c r="PPN47" s="41"/>
      <c r="PPO47" s="41"/>
      <c r="PPP47" s="41"/>
      <c r="PPQ47" s="41"/>
      <c r="PPR47" s="41"/>
      <c r="PPS47" s="41"/>
      <c r="PPT47" s="41"/>
      <c r="PPU47" s="41"/>
      <c r="PPV47" s="41"/>
      <c r="PPW47" s="41"/>
      <c r="PPX47" s="41"/>
      <c r="PPY47" s="41"/>
      <c r="PPZ47" s="41"/>
      <c r="PQA47" s="41"/>
      <c r="PQB47" s="41"/>
      <c r="PQC47" s="41"/>
      <c r="PQD47" s="41"/>
      <c r="PQE47" s="41"/>
      <c r="PQF47" s="41"/>
      <c r="PQG47" s="41"/>
      <c r="PQH47" s="41"/>
      <c r="PQI47" s="41"/>
      <c r="PQJ47" s="41"/>
      <c r="PQK47" s="41"/>
      <c r="PQL47" s="41"/>
      <c r="PQM47" s="41"/>
      <c r="PQN47" s="41"/>
      <c r="PQO47" s="41"/>
      <c r="PQP47" s="41"/>
      <c r="PQQ47" s="41"/>
      <c r="PQR47" s="41"/>
      <c r="PQS47" s="41"/>
      <c r="PQT47" s="41"/>
      <c r="PQU47" s="41"/>
      <c r="PQV47" s="41"/>
      <c r="PQW47" s="41"/>
      <c r="PQX47" s="41"/>
      <c r="PQY47" s="41"/>
      <c r="PQZ47" s="41"/>
      <c r="PRA47" s="41"/>
      <c r="PRB47" s="41"/>
      <c r="PRC47" s="41"/>
      <c r="PRD47" s="41"/>
      <c r="PRE47" s="41"/>
      <c r="PRF47" s="41"/>
      <c r="PRG47" s="41"/>
      <c r="PRH47" s="41"/>
      <c r="PRI47" s="41"/>
      <c r="PRJ47" s="41"/>
      <c r="PRK47" s="41"/>
      <c r="PRL47" s="41"/>
      <c r="PRM47" s="41"/>
      <c r="PRN47" s="41"/>
      <c r="PRO47" s="41"/>
      <c r="PRP47" s="41"/>
      <c r="PRQ47" s="41"/>
      <c r="PRR47" s="41"/>
      <c r="PRS47" s="41"/>
      <c r="PRT47" s="41"/>
      <c r="PRU47" s="41"/>
      <c r="PRV47" s="41"/>
      <c r="PRW47" s="41"/>
      <c r="PRX47" s="41"/>
      <c r="PRY47" s="41"/>
      <c r="PRZ47" s="41"/>
      <c r="PSA47" s="41"/>
      <c r="PSB47" s="41"/>
      <c r="PSC47" s="41"/>
      <c r="PSD47" s="41"/>
      <c r="PSE47" s="41"/>
      <c r="PSF47" s="41"/>
      <c r="PSG47" s="41"/>
      <c r="PSH47" s="41"/>
      <c r="PSI47" s="41"/>
      <c r="PSJ47" s="41"/>
      <c r="PSK47" s="41"/>
      <c r="PSL47" s="41"/>
      <c r="PSM47" s="41"/>
      <c r="PSN47" s="41"/>
      <c r="PSO47" s="41"/>
      <c r="PSP47" s="41"/>
      <c r="PSQ47" s="41"/>
      <c r="PSR47" s="41"/>
      <c r="PSS47" s="41"/>
      <c r="PST47" s="41"/>
      <c r="PSU47" s="41"/>
      <c r="PSV47" s="41"/>
      <c r="PSW47" s="41"/>
      <c r="PSX47" s="41"/>
      <c r="PSY47" s="41"/>
      <c r="PSZ47" s="41"/>
      <c r="PTA47" s="41"/>
      <c r="PTB47" s="41"/>
      <c r="PTC47" s="41"/>
      <c r="PTD47" s="41"/>
      <c r="PTE47" s="41"/>
      <c r="PTF47" s="41"/>
      <c r="PTG47" s="41"/>
      <c r="PTH47" s="41"/>
      <c r="PTI47" s="41"/>
      <c r="PTJ47" s="41"/>
      <c r="PTK47" s="41"/>
      <c r="PTL47" s="41"/>
      <c r="PTM47" s="41"/>
      <c r="PTN47" s="41"/>
      <c r="PTO47" s="41"/>
      <c r="PTP47" s="41"/>
      <c r="PTQ47" s="41"/>
      <c r="PTR47" s="41"/>
      <c r="PTS47" s="41"/>
      <c r="PTT47" s="41"/>
      <c r="PTU47" s="41"/>
      <c r="PTV47" s="41"/>
      <c r="PTW47" s="41"/>
      <c r="PTX47" s="41"/>
      <c r="PTY47" s="41"/>
      <c r="PTZ47" s="41"/>
      <c r="PUA47" s="41"/>
      <c r="PUB47" s="41"/>
      <c r="PUC47" s="41"/>
      <c r="PUD47" s="41"/>
      <c r="PUE47" s="41"/>
      <c r="PUF47" s="41"/>
      <c r="PUG47" s="41"/>
      <c r="PUH47" s="41"/>
      <c r="PUI47" s="41"/>
      <c r="PUJ47" s="41"/>
      <c r="PUK47" s="41"/>
      <c r="PUL47" s="41"/>
      <c r="PUM47" s="41"/>
      <c r="PUN47" s="41"/>
      <c r="PUO47" s="41"/>
      <c r="PUP47" s="41"/>
      <c r="PUQ47" s="41"/>
      <c r="PUR47" s="41"/>
      <c r="PUS47" s="41"/>
      <c r="PUT47" s="41"/>
      <c r="PUU47" s="41"/>
      <c r="PUV47" s="41"/>
      <c r="PUW47" s="41"/>
      <c r="PUX47" s="41"/>
      <c r="PUY47" s="41"/>
      <c r="PUZ47" s="41"/>
      <c r="PVA47" s="41"/>
      <c r="PVB47" s="41"/>
      <c r="PVC47" s="41"/>
      <c r="PVD47" s="41"/>
      <c r="PVE47" s="41"/>
      <c r="PVF47" s="41"/>
      <c r="PVG47" s="41"/>
      <c r="PVH47" s="41"/>
      <c r="PVI47" s="41"/>
      <c r="PVJ47" s="41"/>
      <c r="PVK47" s="41"/>
      <c r="PVL47" s="41"/>
      <c r="PVM47" s="41"/>
      <c r="PVN47" s="41"/>
      <c r="PVO47" s="41"/>
      <c r="PVP47" s="41"/>
      <c r="PVQ47" s="41"/>
      <c r="PVR47" s="41"/>
      <c r="PVS47" s="41"/>
      <c r="PVT47" s="41"/>
      <c r="PVU47" s="41"/>
      <c r="PVV47" s="41"/>
      <c r="PVW47" s="41"/>
      <c r="PVX47" s="41"/>
      <c r="PVY47" s="41"/>
      <c r="PVZ47" s="41"/>
      <c r="PWA47" s="41"/>
      <c r="PWB47" s="41"/>
      <c r="PWC47" s="41"/>
      <c r="PWD47" s="41"/>
      <c r="PWE47" s="41"/>
      <c r="PWF47" s="41"/>
      <c r="PWG47" s="41"/>
      <c r="PWH47" s="41"/>
      <c r="PWI47" s="41"/>
      <c r="PWJ47" s="41"/>
      <c r="PWK47" s="41"/>
      <c r="PWL47" s="41"/>
      <c r="PWM47" s="41"/>
      <c r="PWN47" s="41"/>
      <c r="PWO47" s="41"/>
      <c r="PWP47" s="41"/>
      <c r="PWQ47" s="41"/>
      <c r="PWR47" s="41"/>
      <c r="PWS47" s="41"/>
      <c r="PWT47" s="41"/>
      <c r="PWU47" s="41"/>
      <c r="PWV47" s="41"/>
      <c r="PWW47" s="41"/>
      <c r="PWX47" s="41"/>
      <c r="PWY47" s="41"/>
      <c r="PWZ47" s="41"/>
      <c r="PXA47" s="41"/>
      <c r="PXB47" s="41"/>
      <c r="PXC47" s="41"/>
      <c r="PXD47" s="41"/>
      <c r="PXE47" s="41"/>
      <c r="PXF47" s="41"/>
      <c r="PXG47" s="41"/>
      <c r="PXH47" s="41"/>
      <c r="PXI47" s="41"/>
      <c r="PXJ47" s="41"/>
      <c r="PXK47" s="41"/>
      <c r="PXL47" s="41"/>
      <c r="PXM47" s="41"/>
      <c r="PXN47" s="41"/>
      <c r="PXO47" s="41"/>
      <c r="PXP47" s="41"/>
      <c r="PXQ47" s="41"/>
      <c r="PXR47" s="41"/>
      <c r="PXS47" s="41"/>
      <c r="PXT47" s="41"/>
      <c r="PXU47" s="41"/>
      <c r="PXV47" s="41"/>
      <c r="PXW47" s="41"/>
      <c r="PXX47" s="41"/>
      <c r="PXY47" s="41"/>
      <c r="PXZ47" s="41"/>
      <c r="PYA47" s="41"/>
      <c r="PYB47" s="41"/>
      <c r="PYC47" s="41"/>
      <c r="PYD47" s="41"/>
      <c r="PYE47" s="41"/>
      <c r="PYF47" s="41"/>
      <c r="PYG47" s="41"/>
      <c r="PYH47" s="41"/>
      <c r="PYI47" s="41"/>
      <c r="PYJ47" s="41"/>
      <c r="PYK47" s="41"/>
      <c r="PYL47" s="41"/>
      <c r="PYM47" s="41"/>
      <c r="PYN47" s="41"/>
      <c r="PYO47" s="41"/>
      <c r="PYP47" s="41"/>
      <c r="PYQ47" s="41"/>
      <c r="PYR47" s="41"/>
      <c r="PYS47" s="41"/>
      <c r="PYT47" s="41"/>
      <c r="PYU47" s="41"/>
      <c r="PYV47" s="41"/>
      <c r="PYW47" s="41"/>
      <c r="PYX47" s="41"/>
      <c r="PYY47" s="41"/>
      <c r="PYZ47" s="41"/>
      <c r="PZA47" s="41"/>
      <c r="PZB47" s="41"/>
      <c r="PZC47" s="41"/>
      <c r="PZD47" s="41"/>
      <c r="PZE47" s="41"/>
      <c r="PZF47" s="41"/>
      <c r="PZG47" s="41"/>
      <c r="PZH47" s="41"/>
      <c r="PZI47" s="41"/>
      <c r="PZJ47" s="41"/>
      <c r="PZK47" s="41"/>
      <c r="PZL47" s="41"/>
      <c r="PZM47" s="41"/>
      <c r="PZN47" s="41"/>
      <c r="PZO47" s="41"/>
      <c r="PZP47" s="41"/>
      <c r="PZQ47" s="41"/>
      <c r="PZR47" s="41"/>
      <c r="PZS47" s="41"/>
      <c r="PZT47" s="41"/>
      <c r="PZU47" s="41"/>
      <c r="PZV47" s="41"/>
      <c r="PZW47" s="41"/>
      <c r="PZX47" s="41"/>
      <c r="PZY47" s="41"/>
      <c r="PZZ47" s="41"/>
      <c r="QAA47" s="41"/>
      <c r="QAB47" s="41"/>
      <c r="QAC47" s="41"/>
      <c r="QAD47" s="41"/>
      <c r="QAE47" s="41"/>
      <c r="QAF47" s="41"/>
      <c r="QAG47" s="41"/>
      <c r="QAH47" s="41"/>
      <c r="QAI47" s="41"/>
      <c r="QAJ47" s="41"/>
      <c r="QAK47" s="41"/>
      <c r="QAL47" s="41"/>
      <c r="QAM47" s="41"/>
      <c r="QAN47" s="41"/>
      <c r="QAO47" s="41"/>
      <c r="QAP47" s="41"/>
      <c r="QAQ47" s="41"/>
      <c r="QAR47" s="41"/>
      <c r="QAS47" s="41"/>
      <c r="QAT47" s="41"/>
      <c r="QAU47" s="41"/>
      <c r="QAV47" s="41"/>
      <c r="QAW47" s="41"/>
      <c r="QAX47" s="41"/>
      <c r="QAY47" s="41"/>
      <c r="QAZ47" s="41"/>
      <c r="QBA47" s="41"/>
      <c r="QBB47" s="41"/>
      <c r="QBC47" s="41"/>
      <c r="QBD47" s="41"/>
      <c r="QBE47" s="41"/>
      <c r="QBF47" s="41"/>
      <c r="QBG47" s="41"/>
      <c r="QBH47" s="41"/>
      <c r="QBI47" s="41"/>
      <c r="QBJ47" s="41"/>
      <c r="QBK47" s="41"/>
      <c r="QBL47" s="41"/>
      <c r="QBM47" s="41"/>
      <c r="QBN47" s="41"/>
      <c r="QBO47" s="41"/>
      <c r="QBP47" s="41"/>
      <c r="QBQ47" s="41"/>
      <c r="QBR47" s="41"/>
      <c r="QBS47" s="41"/>
      <c r="QBT47" s="41"/>
      <c r="QBU47" s="41"/>
      <c r="QBV47" s="41"/>
      <c r="QBW47" s="41"/>
      <c r="QBX47" s="41"/>
      <c r="QBY47" s="41"/>
      <c r="QBZ47" s="41"/>
      <c r="QCA47" s="41"/>
      <c r="QCB47" s="41"/>
      <c r="QCC47" s="41"/>
      <c r="QCD47" s="41"/>
      <c r="QCE47" s="41"/>
      <c r="QCF47" s="41"/>
      <c r="QCG47" s="41"/>
      <c r="QCH47" s="41"/>
      <c r="QCI47" s="41"/>
      <c r="QCJ47" s="41"/>
      <c r="QCK47" s="41"/>
      <c r="QCL47" s="41"/>
      <c r="QCM47" s="41"/>
      <c r="QCN47" s="41"/>
      <c r="QCO47" s="41"/>
      <c r="QCP47" s="41"/>
      <c r="QCQ47" s="41"/>
      <c r="QCR47" s="41"/>
      <c r="QCS47" s="41"/>
      <c r="QCT47" s="41"/>
      <c r="QCU47" s="41"/>
      <c r="QCV47" s="41"/>
      <c r="QCW47" s="41"/>
      <c r="QCX47" s="41"/>
      <c r="QCY47" s="41"/>
      <c r="QCZ47" s="41"/>
      <c r="QDA47" s="41"/>
      <c r="QDB47" s="41"/>
      <c r="QDC47" s="41"/>
      <c r="QDD47" s="41"/>
      <c r="QDE47" s="41"/>
      <c r="QDF47" s="41"/>
      <c r="QDG47" s="41"/>
      <c r="QDH47" s="41"/>
      <c r="QDI47" s="41"/>
      <c r="QDJ47" s="41"/>
      <c r="QDK47" s="41"/>
      <c r="QDL47" s="41"/>
      <c r="QDM47" s="41"/>
      <c r="QDN47" s="41"/>
      <c r="QDO47" s="41"/>
      <c r="QDP47" s="41"/>
      <c r="QDQ47" s="41"/>
      <c r="QDR47" s="41"/>
      <c r="QDS47" s="41"/>
      <c r="QDT47" s="41"/>
      <c r="QDU47" s="41"/>
      <c r="QDV47" s="41"/>
      <c r="QDW47" s="41"/>
      <c r="QDX47" s="41"/>
      <c r="QDY47" s="41"/>
      <c r="QDZ47" s="41"/>
      <c r="QEA47" s="41"/>
      <c r="QEB47" s="41"/>
      <c r="QEC47" s="41"/>
      <c r="QED47" s="41"/>
      <c r="QEE47" s="41"/>
      <c r="QEF47" s="41"/>
      <c r="QEG47" s="41"/>
      <c r="QEH47" s="41"/>
      <c r="QEI47" s="41"/>
      <c r="QEJ47" s="41"/>
      <c r="QEK47" s="41"/>
      <c r="QEL47" s="41"/>
      <c r="QEM47" s="41"/>
      <c r="QEN47" s="41"/>
      <c r="QEO47" s="41"/>
      <c r="QEP47" s="41"/>
      <c r="QEQ47" s="41"/>
      <c r="QER47" s="41"/>
      <c r="QES47" s="41"/>
      <c r="QET47" s="41"/>
      <c r="QEU47" s="41"/>
      <c r="QEV47" s="41"/>
      <c r="QEW47" s="41"/>
      <c r="QEX47" s="41"/>
      <c r="QEY47" s="41"/>
      <c r="QEZ47" s="41"/>
      <c r="QFA47" s="41"/>
      <c r="QFB47" s="41"/>
      <c r="QFC47" s="41"/>
      <c r="QFD47" s="41"/>
      <c r="QFE47" s="41"/>
      <c r="QFF47" s="41"/>
      <c r="QFG47" s="41"/>
      <c r="QFH47" s="41"/>
      <c r="QFI47" s="41"/>
      <c r="QFJ47" s="41"/>
      <c r="QFK47" s="41"/>
      <c r="QFL47" s="41"/>
      <c r="QFM47" s="41"/>
      <c r="QFN47" s="41"/>
      <c r="QFO47" s="41"/>
      <c r="QFP47" s="41"/>
      <c r="QFQ47" s="41"/>
      <c r="QFR47" s="41"/>
      <c r="QFS47" s="41"/>
      <c r="QFT47" s="41"/>
      <c r="QFU47" s="41"/>
      <c r="QFV47" s="41"/>
      <c r="QFW47" s="41"/>
      <c r="QFX47" s="41"/>
      <c r="QFY47" s="41"/>
      <c r="QFZ47" s="41"/>
      <c r="QGA47" s="41"/>
      <c r="QGB47" s="41"/>
      <c r="QGC47" s="41"/>
      <c r="QGD47" s="41"/>
      <c r="QGE47" s="41"/>
      <c r="QGF47" s="41"/>
      <c r="QGG47" s="41"/>
      <c r="QGH47" s="41"/>
      <c r="QGI47" s="41"/>
      <c r="QGJ47" s="41"/>
      <c r="QGK47" s="41"/>
      <c r="QGL47" s="41"/>
      <c r="QGM47" s="41"/>
      <c r="QGN47" s="41"/>
      <c r="QGO47" s="41"/>
      <c r="QGP47" s="41"/>
      <c r="QGQ47" s="41"/>
      <c r="QGR47" s="41"/>
      <c r="QGS47" s="41"/>
      <c r="QGT47" s="41"/>
      <c r="QGU47" s="41"/>
      <c r="QGV47" s="41"/>
      <c r="QGW47" s="41"/>
      <c r="QGX47" s="41"/>
      <c r="QGY47" s="41"/>
      <c r="QGZ47" s="41"/>
      <c r="QHA47" s="41"/>
      <c r="QHB47" s="41"/>
      <c r="QHC47" s="41"/>
      <c r="QHD47" s="41"/>
      <c r="QHE47" s="41"/>
      <c r="QHF47" s="41"/>
      <c r="QHG47" s="41"/>
      <c r="QHH47" s="41"/>
      <c r="QHI47" s="41"/>
      <c r="QHJ47" s="41"/>
      <c r="QHK47" s="41"/>
      <c r="QHL47" s="41"/>
      <c r="QHM47" s="41"/>
      <c r="QHN47" s="41"/>
      <c r="QHO47" s="41"/>
      <c r="QHP47" s="41"/>
      <c r="QHQ47" s="41"/>
      <c r="QHR47" s="41"/>
      <c r="QHS47" s="41"/>
      <c r="QHT47" s="41"/>
      <c r="QHU47" s="41"/>
      <c r="QHV47" s="41"/>
      <c r="QHW47" s="41"/>
      <c r="QHX47" s="41"/>
      <c r="QHY47" s="41"/>
      <c r="QHZ47" s="41"/>
      <c r="QIA47" s="41"/>
      <c r="QIB47" s="41"/>
      <c r="QIC47" s="41"/>
      <c r="QID47" s="41"/>
      <c r="QIE47" s="41"/>
      <c r="QIF47" s="41"/>
      <c r="QIG47" s="41"/>
      <c r="QIH47" s="41"/>
      <c r="QII47" s="41"/>
      <c r="QIJ47" s="41"/>
      <c r="QIK47" s="41"/>
      <c r="QIL47" s="41"/>
      <c r="QIM47" s="41"/>
      <c r="QIN47" s="41"/>
      <c r="QIO47" s="41"/>
      <c r="QIP47" s="41"/>
      <c r="QIQ47" s="41"/>
      <c r="QIR47" s="41"/>
      <c r="QIS47" s="41"/>
      <c r="QIT47" s="41"/>
      <c r="QIU47" s="41"/>
      <c r="QIV47" s="41"/>
      <c r="QIW47" s="41"/>
      <c r="QIX47" s="41"/>
      <c r="QIY47" s="41"/>
      <c r="QIZ47" s="41"/>
      <c r="QJA47" s="41"/>
      <c r="QJB47" s="41"/>
      <c r="QJC47" s="41"/>
      <c r="QJD47" s="41"/>
      <c r="QJE47" s="41"/>
      <c r="QJF47" s="41"/>
      <c r="QJG47" s="41"/>
      <c r="QJH47" s="41"/>
      <c r="QJI47" s="41"/>
      <c r="QJJ47" s="41"/>
      <c r="QJK47" s="41"/>
      <c r="QJL47" s="41"/>
      <c r="QJM47" s="41"/>
      <c r="QJN47" s="41"/>
      <c r="QJO47" s="41"/>
      <c r="QJP47" s="41"/>
      <c r="QJQ47" s="41"/>
      <c r="QJR47" s="41"/>
      <c r="QJS47" s="41"/>
      <c r="QJT47" s="41"/>
      <c r="QJU47" s="41"/>
      <c r="QJV47" s="41"/>
      <c r="QJW47" s="41"/>
      <c r="QJX47" s="41"/>
      <c r="QJY47" s="41"/>
      <c r="QJZ47" s="41"/>
      <c r="QKA47" s="41"/>
      <c r="QKB47" s="41"/>
      <c r="QKC47" s="41"/>
      <c r="QKD47" s="41"/>
      <c r="QKE47" s="41"/>
      <c r="QKF47" s="41"/>
      <c r="QKG47" s="41"/>
      <c r="QKH47" s="41"/>
      <c r="QKI47" s="41"/>
      <c r="QKJ47" s="41"/>
      <c r="QKK47" s="41"/>
      <c r="QKL47" s="41"/>
      <c r="QKM47" s="41"/>
      <c r="QKN47" s="41"/>
      <c r="QKO47" s="41"/>
      <c r="QKP47" s="41"/>
      <c r="QKQ47" s="41"/>
      <c r="QKR47" s="41"/>
      <c r="QKS47" s="41"/>
      <c r="QKT47" s="41"/>
      <c r="QKU47" s="41"/>
      <c r="QKV47" s="41"/>
      <c r="QKW47" s="41"/>
      <c r="QKX47" s="41"/>
      <c r="QKY47" s="41"/>
      <c r="QKZ47" s="41"/>
      <c r="QLA47" s="41"/>
      <c r="QLB47" s="41"/>
      <c r="QLC47" s="41"/>
      <c r="QLD47" s="41"/>
      <c r="QLE47" s="41"/>
      <c r="QLF47" s="41"/>
      <c r="QLG47" s="41"/>
      <c r="QLH47" s="41"/>
      <c r="QLI47" s="41"/>
      <c r="QLJ47" s="41"/>
      <c r="QLK47" s="41"/>
      <c r="QLL47" s="41"/>
      <c r="QLM47" s="41"/>
      <c r="QLN47" s="41"/>
      <c r="QLO47" s="41"/>
      <c r="QLP47" s="41"/>
      <c r="QLQ47" s="41"/>
      <c r="QLR47" s="41"/>
      <c r="QLS47" s="41"/>
      <c r="QLT47" s="41"/>
      <c r="QLU47" s="41"/>
      <c r="QLV47" s="41"/>
      <c r="QLW47" s="41"/>
      <c r="QLX47" s="41"/>
      <c r="QLY47" s="41"/>
      <c r="QLZ47" s="41"/>
      <c r="QMA47" s="41"/>
      <c r="QMB47" s="41"/>
      <c r="QMC47" s="41"/>
      <c r="QMD47" s="41"/>
      <c r="QME47" s="41"/>
      <c r="QMF47" s="41"/>
      <c r="QMG47" s="41"/>
      <c r="QMH47" s="41"/>
      <c r="QMI47" s="41"/>
      <c r="QMJ47" s="41"/>
      <c r="QMK47" s="41"/>
      <c r="QML47" s="41"/>
      <c r="QMM47" s="41"/>
      <c r="QMN47" s="41"/>
      <c r="QMO47" s="41"/>
      <c r="QMP47" s="41"/>
      <c r="QMQ47" s="41"/>
      <c r="QMR47" s="41"/>
      <c r="QMS47" s="41"/>
      <c r="QMT47" s="41"/>
      <c r="QMU47" s="41"/>
      <c r="QMV47" s="41"/>
      <c r="QMW47" s="41"/>
      <c r="QMX47" s="41"/>
      <c r="QMY47" s="41"/>
      <c r="QMZ47" s="41"/>
      <c r="QNA47" s="41"/>
      <c r="QNB47" s="41"/>
      <c r="QNC47" s="41"/>
      <c r="QND47" s="41"/>
      <c r="QNE47" s="41"/>
      <c r="QNF47" s="41"/>
      <c r="QNG47" s="41"/>
      <c r="QNH47" s="41"/>
      <c r="QNI47" s="41"/>
      <c r="QNJ47" s="41"/>
      <c r="QNK47" s="41"/>
      <c r="QNL47" s="41"/>
      <c r="QNM47" s="41"/>
      <c r="QNN47" s="41"/>
      <c r="QNO47" s="41"/>
      <c r="QNP47" s="41"/>
      <c r="QNQ47" s="41"/>
      <c r="QNR47" s="41"/>
      <c r="QNS47" s="41"/>
      <c r="QNT47" s="41"/>
      <c r="QNU47" s="41"/>
      <c r="QNV47" s="41"/>
      <c r="QNW47" s="41"/>
      <c r="QNX47" s="41"/>
      <c r="QNY47" s="41"/>
      <c r="QNZ47" s="41"/>
      <c r="QOA47" s="41"/>
      <c r="QOB47" s="41"/>
      <c r="QOC47" s="41"/>
      <c r="QOD47" s="41"/>
      <c r="QOE47" s="41"/>
      <c r="QOF47" s="41"/>
      <c r="QOG47" s="41"/>
      <c r="QOH47" s="41"/>
      <c r="QOI47" s="41"/>
      <c r="QOJ47" s="41"/>
      <c r="QOK47" s="41"/>
      <c r="QOL47" s="41"/>
      <c r="QOM47" s="41"/>
      <c r="QON47" s="41"/>
      <c r="QOO47" s="41"/>
      <c r="QOP47" s="41"/>
      <c r="QOQ47" s="41"/>
      <c r="QOR47" s="41"/>
      <c r="QOS47" s="41"/>
      <c r="QOT47" s="41"/>
      <c r="QOU47" s="41"/>
      <c r="QOV47" s="41"/>
      <c r="QOW47" s="41"/>
      <c r="QOX47" s="41"/>
      <c r="QOY47" s="41"/>
      <c r="QOZ47" s="41"/>
      <c r="QPA47" s="41"/>
      <c r="QPB47" s="41"/>
      <c r="QPC47" s="41"/>
      <c r="QPD47" s="41"/>
      <c r="QPE47" s="41"/>
      <c r="QPF47" s="41"/>
      <c r="QPG47" s="41"/>
      <c r="QPH47" s="41"/>
      <c r="QPI47" s="41"/>
      <c r="QPJ47" s="41"/>
      <c r="QPK47" s="41"/>
      <c r="QPL47" s="41"/>
      <c r="QPM47" s="41"/>
      <c r="QPN47" s="41"/>
      <c r="QPO47" s="41"/>
      <c r="QPP47" s="41"/>
      <c r="QPQ47" s="41"/>
      <c r="QPR47" s="41"/>
      <c r="QPS47" s="41"/>
      <c r="QPT47" s="41"/>
      <c r="QPU47" s="41"/>
      <c r="QPV47" s="41"/>
      <c r="QPW47" s="41"/>
      <c r="QPX47" s="41"/>
      <c r="QPY47" s="41"/>
      <c r="QPZ47" s="41"/>
      <c r="QQA47" s="41"/>
      <c r="QQB47" s="41"/>
      <c r="QQC47" s="41"/>
      <c r="QQD47" s="41"/>
      <c r="QQE47" s="41"/>
      <c r="QQF47" s="41"/>
      <c r="QQG47" s="41"/>
      <c r="QQH47" s="41"/>
      <c r="QQI47" s="41"/>
      <c r="QQJ47" s="41"/>
      <c r="QQK47" s="41"/>
      <c r="QQL47" s="41"/>
      <c r="QQM47" s="41"/>
      <c r="QQN47" s="41"/>
      <c r="QQO47" s="41"/>
      <c r="QQP47" s="41"/>
      <c r="QQQ47" s="41"/>
      <c r="QQR47" s="41"/>
      <c r="QQS47" s="41"/>
      <c r="QQT47" s="41"/>
      <c r="QQU47" s="41"/>
      <c r="QQV47" s="41"/>
      <c r="QQW47" s="41"/>
      <c r="QQX47" s="41"/>
      <c r="QQY47" s="41"/>
      <c r="QQZ47" s="41"/>
      <c r="QRA47" s="41"/>
      <c r="QRB47" s="41"/>
      <c r="QRC47" s="41"/>
      <c r="QRD47" s="41"/>
      <c r="QRE47" s="41"/>
      <c r="QRF47" s="41"/>
      <c r="QRG47" s="41"/>
      <c r="QRH47" s="41"/>
      <c r="QRI47" s="41"/>
      <c r="QRJ47" s="41"/>
      <c r="QRK47" s="41"/>
      <c r="QRL47" s="41"/>
      <c r="QRM47" s="41"/>
      <c r="QRN47" s="41"/>
      <c r="QRO47" s="41"/>
      <c r="QRP47" s="41"/>
      <c r="QRQ47" s="41"/>
      <c r="QRR47" s="41"/>
      <c r="QRS47" s="41"/>
      <c r="QRT47" s="41"/>
      <c r="QRU47" s="41"/>
      <c r="QRV47" s="41"/>
      <c r="QRW47" s="41"/>
      <c r="QRX47" s="41"/>
      <c r="QRY47" s="41"/>
      <c r="QRZ47" s="41"/>
      <c r="QSA47" s="41"/>
      <c r="QSB47" s="41"/>
      <c r="QSC47" s="41"/>
      <c r="QSD47" s="41"/>
      <c r="QSE47" s="41"/>
      <c r="QSF47" s="41"/>
      <c r="QSG47" s="41"/>
      <c r="QSH47" s="41"/>
      <c r="QSI47" s="41"/>
      <c r="QSJ47" s="41"/>
      <c r="QSK47" s="41"/>
      <c r="QSL47" s="41"/>
      <c r="QSM47" s="41"/>
      <c r="QSN47" s="41"/>
      <c r="QSO47" s="41"/>
      <c r="QSP47" s="41"/>
      <c r="QSQ47" s="41"/>
      <c r="QSR47" s="41"/>
      <c r="QSS47" s="41"/>
      <c r="QST47" s="41"/>
      <c r="QSU47" s="41"/>
      <c r="QSV47" s="41"/>
      <c r="QSW47" s="41"/>
      <c r="QSX47" s="41"/>
      <c r="QSY47" s="41"/>
      <c r="QSZ47" s="41"/>
      <c r="QTA47" s="41"/>
      <c r="QTB47" s="41"/>
      <c r="QTC47" s="41"/>
      <c r="QTD47" s="41"/>
      <c r="QTE47" s="41"/>
      <c r="QTF47" s="41"/>
      <c r="QTG47" s="41"/>
      <c r="QTH47" s="41"/>
      <c r="QTI47" s="41"/>
      <c r="QTJ47" s="41"/>
      <c r="QTK47" s="41"/>
      <c r="QTL47" s="41"/>
      <c r="QTM47" s="41"/>
      <c r="QTN47" s="41"/>
      <c r="QTO47" s="41"/>
      <c r="QTP47" s="41"/>
      <c r="QTQ47" s="41"/>
      <c r="QTR47" s="41"/>
      <c r="QTS47" s="41"/>
      <c r="QTT47" s="41"/>
      <c r="QTU47" s="41"/>
      <c r="QTV47" s="41"/>
      <c r="QTW47" s="41"/>
      <c r="QTX47" s="41"/>
      <c r="QTY47" s="41"/>
      <c r="QTZ47" s="41"/>
      <c r="QUA47" s="41"/>
      <c r="QUB47" s="41"/>
      <c r="QUC47" s="41"/>
      <c r="QUD47" s="41"/>
      <c r="QUE47" s="41"/>
      <c r="QUF47" s="41"/>
      <c r="QUG47" s="41"/>
      <c r="QUH47" s="41"/>
      <c r="QUI47" s="41"/>
      <c r="QUJ47" s="41"/>
      <c r="QUK47" s="41"/>
      <c r="QUL47" s="41"/>
      <c r="QUM47" s="41"/>
      <c r="QUN47" s="41"/>
      <c r="QUO47" s="41"/>
      <c r="QUP47" s="41"/>
      <c r="QUQ47" s="41"/>
      <c r="QUR47" s="41"/>
      <c r="QUS47" s="41"/>
      <c r="QUT47" s="41"/>
      <c r="QUU47" s="41"/>
      <c r="QUV47" s="41"/>
      <c r="QUW47" s="41"/>
      <c r="QUX47" s="41"/>
      <c r="QUY47" s="41"/>
      <c r="QUZ47" s="41"/>
      <c r="QVA47" s="41"/>
      <c r="QVB47" s="41"/>
      <c r="QVC47" s="41"/>
      <c r="QVD47" s="41"/>
      <c r="QVE47" s="41"/>
      <c r="QVF47" s="41"/>
      <c r="QVG47" s="41"/>
      <c r="QVH47" s="41"/>
      <c r="QVI47" s="41"/>
      <c r="QVJ47" s="41"/>
      <c r="QVK47" s="41"/>
      <c r="QVL47" s="41"/>
      <c r="QVM47" s="41"/>
      <c r="QVN47" s="41"/>
      <c r="QVO47" s="41"/>
      <c r="QVP47" s="41"/>
      <c r="QVQ47" s="41"/>
      <c r="QVR47" s="41"/>
      <c r="QVS47" s="41"/>
      <c r="QVT47" s="41"/>
      <c r="QVU47" s="41"/>
      <c r="QVV47" s="41"/>
      <c r="QVW47" s="41"/>
      <c r="QVX47" s="41"/>
      <c r="QVY47" s="41"/>
      <c r="QVZ47" s="41"/>
      <c r="QWA47" s="41"/>
      <c r="QWB47" s="41"/>
      <c r="QWC47" s="41"/>
      <c r="QWD47" s="41"/>
      <c r="QWE47" s="41"/>
      <c r="QWF47" s="41"/>
      <c r="QWG47" s="41"/>
      <c r="QWH47" s="41"/>
      <c r="QWI47" s="41"/>
      <c r="QWJ47" s="41"/>
      <c r="QWK47" s="41"/>
      <c r="QWL47" s="41"/>
      <c r="QWM47" s="41"/>
      <c r="QWN47" s="41"/>
      <c r="QWO47" s="41"/>
      <c r="QWP47" s="41"/>
      <c r="QWQ47" s="41"/>
      <c r="QWR47" s="41"/>
      <c r="QWS47" s="41"/>
      <c r="QWT47" s="41"/>
      <c r="QWU47" s="41"/>
      <c r="QWV47" s="41"/>
      <c r="QWW47" s="41"/>
      <c r="QWX47" s="41"/>
      <c r="QWY47" s="41"/>
      <c r="QWZ47" s="41"/>
      <c r="QXA47" s="41"/>
      <c r="QXB47" s="41"/>
      <c r="QXC47" s="41"/>
      <c r="QXD47" s="41"/>
      <c r="QXE47" s="41"/>
      <c r="QXF47" s="41"/>
      <c r="QXG47" s="41"/>
      <c r="QXH47" s="41"/>
      <c r="QXI47" s="41"/>
      <c r="QXJ47" s="41"/>
      <c r="QXK47" s="41"/>
      <c r="QXL47" s="41"/>
      <c r="QXM47" s="41"/>
      <c r="QXN47" s="41"/>
      <c r="QXO47" s="41"/>
      <c r="QXP47" s="41"/>
      <c r="QXQ47" s="41"/>
      <c r="QXR47" s="41"/>
      <c r="QXS47" s="41"/>
      <c r="QXT47" s="41"/>
      <c r="QXU47" s="41"/>
      <c r="QXV47" s="41"/>
      <c r="QXW47" s="41"/>
      <c r="QXX47" s="41"/>
      <c r="QXY47" s="41"/>
      <c r="QXZ47" s="41"/>
      <c r="QYA47" s="41"/>
      <c r="QYB47" s="41"/>
      <c r="QYC47" s="41"/>
      <c r="QYD47" s="41"/>
      <c r="QYE47" s="41"/>
      <c r="QYF47" s="41"/>
      <c r="QYG47" s="41"/>
      <c r="QYH47" s="41"/>
      <c r="QYI47" s="41"/>
      <c r="QYJ47" s="41"/>
      <c r="QYK47" s="41"/>
      <c r="QYL47" s="41"/>
      <c r="QYM47" s="41"/>
      <c r="QYN47" s="41"/>
      <c r="QYO47" s="41"/>
      <c r="QYP47" s="41"/>
      <c r="QYQ47" s="41"/>
      <c r="QYR47" s="41"/>
      <c r="QYS47" s="41"/>
      <c r="QYT47" s="41"/>
      <c r="QYU47" s="41"/>
      <c r="QYV47" s="41"/>
      <c r="QYW47" s="41"/>
      <c r="QYX47" s="41"/>
      <c r="QYY47" s="41"/>
      <c r="QYZ47" s="41"/>
      <c r="QZA47" s="41"/>
      <c r="QZB47" s="41"/>
      <c r="QZC47" s="41"/>
      <c r="QZD47" s="41"/>
      <c r="QZE47" s="41"/>
      <c r="QZF47" s="41"/>
      <c r="QZG47" s="41"/>
      <c r="QZH47" s="41"/>
      <c r="QZI47" s="41"/>
      <c r="QZJ47" s="41"/>
      <c r="QZK47" s="41"/>
      <c r="QZL47" s="41"/>
      <c r="QZM47" s="41"/>
      <c r="QZN47" s="41"/>
      <c r="QZO47" s="41"/>
      <c r="QZP47" s="41"/>
      <c r="QZQ47" s="41"/>
      <c r="QZR47" s="41"/>
      <c r="QZS47" s="41"/>
      <c r="QZT47" s="41"/>
      <c r="QZU47" s="41"/>
      <c r="QZV47" s="41"/>
      <c r="QZW47" s="41"/>
      <c r="QZX47" s="41"/>
      <c r="QZY47" s="41"/>
      <c r="QZZ47" s="41"/>
      <c r="RAA47" s="41"/>
      <c r="RAB47" s="41"/>
      <c r="RAC47" s="41"/>
      <c r="RAD47" s="41"/>
      <c r="RAE47" s="41"/>
      <c r="RAF47" s="41"/>
      <c r="RAG47" s="41"/>
      <c r="RAH47" s="41"/>
      <c r="RAI47" s="41"/>
      <c r="RAJ47" s="41"/>
      <c r="RAK47" s="41"/>
      <c r="RAL47" s="41"/>
      <c r="RAM47" s="41"/>
      <c r="RAN47" s="41"/>
      <c r="RAO47" s="41"/>
      <c r="RAP47" s="41"/>
      <c r="RAQ47" s="41"/>
      <c r="RAR47" s="41"/>
      <c r="RAS47" s="41"/>
      <c r="RAT47" s="41"/>
      <c r="RAU47" s="41"/>
      <c r="RAV47" s="41"/>
      <c r="RAW47" s="41"/>
      <c r="RAX47" s="41"/>
      <c r="RAY47" s="41"/>
      <c r="RAZ47" s="41"/>
      <c r="RBA47" s="41"/>
      <c r="RBB47" s="41"/>
      <c r="RBC47" s="41"/>
      <c r="RBD47" s="41"/>
      <c r="RBE47" s="41"/>
      <c r="RBF47" s="41"/>
      <c r="RBG47" s="41"/>
      <c r="RBH47" s="41"/>
      <c r="RBI47" s="41"/>
      <c r="RBJ47" s="41"/>
      <c r="RBK47" s="41"/>
      <c r="RBL47" s="41"/>
      <c r="RBM47" s="41"/>
      <c r="RBN47" s="41"/>
      <c r="RBO47" s="41"/>
      <c r="RBP47" s="41"/>
      <c r="RBQ47" s="41"/>
      <c r="RBR47" s="41"/>
      <c r="RBS47" s="41"/>
      <c r="RBT47" s="41"/>
      <c r="RBU47" s="41"/>
      <c r="RBV47" s="41"/>
      <c r="RBW47" s="41"/>
      <c r="RBX47" s="41"/>
      <c r="RBY47" s="41"/>
      <c r="RBZ47" s="41"/>
      <c r="RCA47" s="41"/>
      <c r="RCB47" s="41"/>
      <c r="RCC47" s="41"/>
      <c r="RCD47" s="41"/>
      <c r="RCE47" s="41"/>
      <c r="RCF47" s="41"/>
      <c r="RCG47" s="41"/>
      <c r="RCH47" s="41"/>
      <c r="RCI47" s="41"/>
      <c r="RCJ47" s="41"/>
      <c r="RCK47" s="41"/>
      <c r="RCL47" s="41"/>
      <c r="RCM47" s="41"/>
      <c r="RCN47" s="41"/>
      <c r="RCO47" s="41"/>
      <c r="RCP47" s="41"/>
      <c r="RCQ47" s="41"/>
      <c r="RCR47" s="41"/>
      <c r="RCS47" s="41"/>
      <c r="RCT47" s="41"/>
      <c r="RCU47" s="41"/>
      <c r="RCV47" s="41"/>
      <c r="RCW47" s="41"/>
      <c r="RCX47" s="41"/>
      <c r="RCY47" s="41"/>
      <c r="RCZ47" s="41"/>
      <c r="RDA47" s="41"/>
      <c r="RDB47" s="41"/>
      <c r="RDC47" s="41"/>
      <c r="RDD47" s="41"/>
      <c r="RDE47" s="41"/>
      <c r="RDF47" s="41"/>
      <c r="RDG47" s="41"/>
      <c r="RDH47" s="41"/>
      <c r="RDI47" s="41"/>
      <c r="RDJ47" s="41"/>
      <c r="RDK47" s="41"/>
      <c r="RDL47" s="41"/>
      <c r="RDM47" s="41"/>
      <c r="RDN47" s="41"/>
      <c r="RDO47" s="41"/>
      <c r="RDP47" s="41"/>
      <c r="RDQ47" s="41"/>
      <c r="RDR47" s="41"/>
      <c r="RDS47" s="41"/>
      <c r="RDT47" s="41"/>
      <c r="RDU47" s="41"/>
      <c r="RDV47" s="41"/>
      <c r="RDW47" s="41"/>
      <c r="RDX47" s="41"/>
      <c r="RDY47" s="41"/>
      <c r="RDZ47" s="41"/>
      <c r="REA47" s="41"/>
      <c r="REB47" s="41"/>
      <c r="REC47" s="41"/>
      <c r="RED47" s="41"/>
      <c r="REE47" s="41"/>
      <c r="REF47" s="41"/>
      <c r="REG47" s="41"/>
      <c r="REH47" s="41"/>
      <c r="REI47" s="41"/>
      <c r="REJ47" s="41"/>
      <c r="REK47" s="41"/>
      <c r="REL47" s="41"/>
      <c r="REM47" s="41"/>
      <c r="REN47" s="41"/>
      <c r="REO47" s="41"/>
      <c r="REP47" s="41"/>
      <c r="REQ47" s="41"/>
      <c r="RER47" s="41"/>
      <c r="RES47" s="41"/>
      <c r="RET47" s="41"/>
      <c r="REU47" s="41"/>
      <c r="REV47" s="41"/>
      <c r="REW47" s="41"/>
      <c r="REX47" s="41"/>
      <c r="REY47" s="41"/>
      <c r="REZ47" s="41"/>
      <c r="RFA47" s="41"/>
      <c r="RFB47" s="41"/>
      <c r="RFC47" s="41"/>
      <c r="RFD47" s="41"/>
      <c r="RFE47" s="41"/>
      <c r="RFF47" s="41"/>
      <c r="RFG47" s="41"/>
      <c r="RFH47" s="41"/>
      <c r="RFI47" s="41"/>
      <c r="RFJ47" s="41"/>
      <c r="RFK47" s="41"/>
      <c r="RFL47" s="41"/>
      <c r="RFM47" s="41"/>
      <c r="RFN47" s="41"/>
      <c r="RFO47" s="41"/>
      <c r="RFP47" s="41"/>
      <c r="RFQ47" s="41"/>
      <c r="RFR47" s="41"/>
      <c r="RFS47" s="41"/>
      <c r="RFT47" s="41"/>
      <c r="RFU47" s="41"/>
      <c r="RFV47" s="41"/>
      <c r="RFW47" s="41"/>
      <c r="RFX47" s="41"/>
      <c r="RFY47" s="41"/>
      <c r="RFZ47" s="41"/>
      <c r="RGA47" s="41"/>
      <c r="RGB47" s="41"/>
      <c r="RGC47" s="41"/>
      <c r="RGD47" s="41"/>
      <c r="RGE47" s="41"/>
      <c r="RGF47" s="41"/>
      <c r="RGG47" s="41"/>
      <c r="RGH47" s="41"/>
      <c r="RGI47" s="41"/>
      <c r="RGJ47" s="41"/>
      <c r="RGK47" s="41"/>
      <c r="RGL47" s="41"/>
      <c r="RGM47" s="41"/>
      <c r="RGN47" s="41"/>
      <c r="RGO47" s="41"/>
      <c r="RGP47" s="41"/>
      <c r="RGQ47" s="41"/>
      <c r="RGR47" s="41"/>
      <c r="RGS47" s="41"/>
      <c r="RGT47" s="41"/>
      <c r="RGU47" s="41"/>
      <c r="RGV47" s="41"/>
      <c r="RGW47" s="41"/>
      <c r="RGX47" s="41"/>
      <c r="RGY47" s="41"/>
      <c r="RGZ47" s="41"/>
      <c r="RHA47" s="41"/>
      <c r="RHB47" s="41"/>
      <c r="RHC47" s="41"/>
      <c r="RHD47" s="41"/>
      <c r="RHE47" s="41"/>
      <c r="RHF47" s="41"/>
      <c r="RHG47" s="41"/>
      <c r="RHH47" s="41"/>
      <c r="RHI47" s="41"/>
      <c r="RHJ47" s="41"/>
      <c r="RHK47" s="41"/>
      <c r="RHL47" s="41"/>
      <c r="RHM47" s="41"/>
      <c r="RHN47" s="41"/>
      <c r="RHO47" s="41"/>
      <c r="RHP47" s="41"/>
      <c r="RHQ47" s="41"/>
      <c r="RHR47" s="41"/>
      <c r="RHS47" s="41"/>
      <c r="RHT47" s="41"/>
      <c r="RHU47" s="41"/>
      <c r="RHV47" s="41"/>
      <c r="RHW47" s="41"/>
      <c r="RHX47" s="41"/>
      <c r="RHY47" s="41"/>
      <c r="RHZ47" s="41"/>
      <c r="RIA47" s="41"/>
      <c r="RIB47" s="41"/>
      <c r="RIC47" s="41"/>
      <c r="RID47" s="41"/>
      <c r="RIE47" s="41"/>
      <c r="RIF47" s="41"/>
      <c r="RIG47" s="41"/>
      <c r="RIH47" s="41"/>
      <c r="RII47" s="41"/>
      <c r="RIJ47" s="41"/>
      <c r="RIK47" s="41"/>
      <c r="RIL47" s="41"/>
      <c r="RIM47" s="41"/>
      <c r="RIN47" s="41"/>
      <c r="RIO47" s="41"/>
      <c r="RIP47" s="41"/>
      <c r="RIQ47" s="41"/>
      <c r="RIR47" s="41"/>
      <c r="RIS47" s="41"/>
      <c r="RIT47" s="41"/>
      <c r="RIU47" s="41"/>
      <c r="RIV47" s="41"/>
      <c r="RIW47" s="41"/>
      <c r="RIX47" s="41"/>
      <c r="RIY47" s="41"/>
      <c r="RIZ47" s="41"/>
      <c r="RJA47" s="41"/>
      <c r="RJB47" s="41"/>
      <c r="RJC47" s="41"/>
      <c r="RJD47" s="41"/>
      <c r="RJE47" s="41"/>
      <c r="RJF47" s="41"/>
      <c r="RJG47" s="41"/>
      <c r="RJH47" s="41"/>
      <c r="RJI47" s="41"/>
      <c r="RJJ47" s="41"/>
      <c r="RJK47" s="41"/>
      <c r="RJL47" s="41"/>
      <c r="RJM47" s="41"/>
      <c r="RJN47" s="41"/>
      <c r="RJO47" s="41"/>
      <c r="RJP47" s="41"/>
      <c r="RJQ47" s="41"/>
      <c r="RJR47" s="41"/>
      <c r="RJS47" s="41"/>
      <c r="RJT47" s="41"/>
      <c r="RJU47" s="41"/>
      <c r="RJV47" s="41"/>
      <c r="RJW47" s="41"/>
      <c r="RJX47" s="41"/>
      <c r="RJY47" s="41"/>
      <c r="RJZ47" s="41"/>
      <c r="RKA47" s="41"/>
      <c r="RKB47" s="41"/>
      <c r="RKC47" s="41"/>
      <c r="RKD47" s="41"/>
      <c r="RKE47" s="41"/>
      <c r="RKF47" s="41"/>
      <c r="RKG47" s="41"/>
      <c r="RKH47" s="41"/>
      <c r="RKI47" s="41"/>
      <c r="RKJ47" s="41"/>
      <c r="RKK47" s="41"/>
      <c r="RKL47" s="41"/>
      <c r="RKM47" s="41"/>
      <c r="RKN47" s="41"/>
      <c r="RKO47" s="41"/>
      <c r="RKP47" s="41"/>
      <c r="RKQ47" s="41"/>
      <c r="RKR47" s="41"/>
      <c r="RKS47" s="41"/>
      <c r="RKT47" s="41"/>
      <c r="RKU47" s="41"/>
      <c r="RKV47" s="41"/>
      <c r="RKW47" s="41"/>
      <c r="RKX47" s="41"/>
      <c r="RKY47" s="41"/>
      <c r="RKZ47" s="41"/>
      <c r="RLA47" s="41"/>
      <c r="RLB47" s="41"/>
      <c r="RLC47" s="41"/>
      <c r="RLD47" s="41"/>
      <c r="RLE47" s="41"/>
      <c r="RLF47" s="41"/>
      <c r="RLG47" s="41"/>
      <c r="RLH47" s="41"/>
      <c r="RLI47" s="41"/>
      <c r="RLJ47" s="41"/>
      <c r="RLK47" s="41"/>
      <c r="RLL47" s="41"/>
      <c r="RLM47" s="41"/>
      <c r="RLN47" s="41"/>
      <c r="RLO47" s="41"/>
      <c r="RLP47" s="41"/>
      <c r="RLQ47" s="41"/>
      <c r="RLR47" s="41"/>
      <c r="RLS47" s="41"/>
      <c r="RLT47" s="41"/>
      <c r="RLU47" s="41"/>
      <c r="RLV47" s="41"/>
      <c r="RLW47" s="41"/>
      <c r="RLX47" s="41"/>
      <c r="RLY47" s="41"/>
      <c r="RLZ47" s="41"/>
      <c r="RMA47" s="41"/>
      <c r="RMB47" s="41"/>
      <c r="RMC47" s="41"/>
      <c r="RMD47" s="41"/>
      <c r="RME47" s="41"/>
      <c r="RMF47" s="41"/>
      <c r="RMG47" s="41"/>
      <c r="RMH47" s="41"/>
      <c r="RMI47" s="41"/>
      <c r="RMJ47" s="41"/>
      <c r="RMK47" s="41"/>
      <c r="RML47" s="41"/>
      <c r="RMM47" s="41"/>
      <c r="RMN47" s="41"/>
      <c r="RMO47" s="41"/>
      <c r="RMP47" s="41"/>
      <c r="RMQ47" s="41"/>
      <c r="RMR47" s="41"/>
      <c r="RMS47" s="41"/>
      <c r="RMT47" s="41"/>
      <c r="RMU47" s="41"/>
      <c r="RMV47" s="41"/>
      <c r="RMW47" s="41"/>
      <c r="RMX47" s="41"/>
      <c r="RMY47" s="41"/>
      <c r="RMZ47" s="41"/>
      <c r="RNA47" s="41"/>
      <c r="RNB47" s="41"/>
      <c r="RNC47" s="41"/>
      <c r="RND47" s="41"/>
      <c r="RNE47" s="41"/>
      <c r="RNF47" s="41"/>
      <c r="RNG47" s="41"/>
      <c r="RNH47" s="41"/>
      <c r="RNI47" s="41"/>
      <c r="RNJ47" s="41"/>
      <c r="RNK47" s="41"/>
      <c r="RNL47" s="41"/>
      <c r="RNM47" s="41"/>
      <c r="RNN47" s="41"/>
      <c r="RNO47" s="41"/>
      <c r="RNP47" s="41"/>
      <c r="RNQ47" s="41"/>
      <c r="RNR47" s="41"/>
      <c r="RNS47" s="41"/>
      <c r="RNT47" s="41"/>
      <c r="RNU47" s="41"/>
      <c r="RNV47" s="41"/>
      <c r="RNW47" s="41"/>
      <c r="RNX47" s="41"/>
      <c r="RNY47" s="41"/>
      <c r="RNZ47" s="41"/>
      <c r="ROA47" s="41"/>
      <c r="ROB47" s="41"/>
      <c r="ROC47" s="41"/>
      <c r="ROD47" s="41"/>
      <c r="ROE47" s="41"/>
      <c r="ROF47" s="41"/>
      <c r="ROG47" s="41"/>
      <c r="ROH47" s="41"/>
      <c r="ROI47" s="41"/>
      <c r="ROJ47" s="41"/>
      <c r="ROK47" s="41"/>
      <c r="ROL47" s="41"/>
      <c r="ROM47" s="41"/>
      <c r="RON47" s="41"/>
      <c r="ROO47" s="41"/>
      <c r="ROP47" s="41"/>
      <c r="ROQ47" s="41"/>
      <c r="ROR47" s="41"/>
      <c r="ROS47" s="41"/>
      <c r="ROT47" s="41"/>
      <c r="ROU47" s="41"/>
      <c r="ROV47" s="41"/>
      <c r="ROW47" s="41"/>
      <c r="ROX47" s="41"/>
      <c r="ROY47" s="41"/>
      <c r="ROZ47" s="41"/>
      <c r="RPA47" s="41"/>
      <c r="RPB47" s="41"/>
      <c r="RPC47" s="41"/>
      <c r="RPD47" s="41"/>
      <c r="RPE47" s="41"/>
      <c r="RPF47" s="41"/>
      <c r="RPG47" s="41"/>
      <c r="RPH47" s="41"/>
      <c r="RPI47" s="41"/>
      <c r="RPJ47" s="41"/>
      <c r="RPK47" s="41"/>
      <c r="RPL47" s="41"/>
      <c r="RPM47" s="41"/>
      <c r="RPN47" s="41"/>
      <c r="RPO47" s="41"/>
      <c r="RPP47" s="41"/>
      <c r="RPQ47" s="41"/>
      <c r="RPR47" s="41"/>
      <c r="RPS47" s="41"/>
      <c r="RPT47" s="41"/>
      <c r="RPU47" s="41"/>
      <c r="RPV47" s="41"/>
      <c r="RPW47" s="41"/>
      <c r="RPX47" s="41"/>
      <c r="RPY47" s="41"/>
      <c r="RPZ47" s="41"/>
      <c r="RQA47" s="41"/>
      <c r="RQB47" s="41"/>
      <c r="RQC47" s="41"/>
      <c r="RQD47" s="41"/>
      <c r="RQE47" s="41"/>
      <c r="RQF47" s="41"/>
      <c r="RQG47" s="41"/>
      <c r="RQH47" s="41"/>
      <c r="RQI47" s="41"/>
      <c r="RQJ47" s="41"/>
      <c r="RQK47" s="41"/>
      <c r="RQL47" s="41"/>
      <c r="RQM47" s="41"/>
      <c r="RQN47" s="41"/>
      <c r="RQO47" s="41"/>
      <c r="RQP47" s="41"/>
      <c r="RQQ47" s="41"/>
      <c r="RQR47" s="41"/>
      <c r="RQS47" s="41"/>
      <c r="RQT47" s="41"/>
      <c r="RQU47" s="41"/>
      <c r="RQV47" s="41"/>
      <c r="RQW47" s="41"/>
      <c r="RQX47" s="41"/>
      <c r="RQY47" s="41"/>
      <c r="RQZ47" s="41"/>
      <c r="RRA47" s="41"/>
      <c r="RRB47" s="41"/>
      <c r="RRC47" s="41"/>
      <c r="RRD47" s="41"/>
      <c r="RRE47" s="41"/>
      <c r="RRF47" s="41"/>
      <c r="RRG47" s="41"/>
      <c r="RRH47" s="41"/>
      <c r="RRI47" s="41"/>
      <c r="RRJ47" s="41"/>
      <c r="RRK47" s="41"/>
      <c r="RRL47" s="41"/>
      <c r="RRM47" s="41"/>
      <c r="RRN47" s="41"/>
      <c r="RRO47" s="41"/>
      <c r="RRP47" s="41"/>
      <c r="RRQ47" s="41"/>
      <c r="RRR47" s="41"/>
      <c r="RRS47" s="41"/>
      <c r="RRT47" s="41"/>
      <c r="RRU47" s="41"/>
      <c r="RRV47" s="41"/>
      <c r="RRW47" s="41"/>
      <c r="RRX47" s="41"/>
      <c r="RRY47" s="41"/>
      <c r="RRZ47" s="41"/>
      <c r="RSA47" s="41"/>
      <c r="RSB47" s="41"/>
      <c r="RSC47" s="41"/>
      <c r="RSD47" s="41"/>
      <c r="RSE47" s="41"/>
      <c r="RSF47" s="41"/>
      <c r="RSG47" s="41"/>
      <c r="RSH47" s="41"/>
      <c r="RSI47" s="41"/>
      <c r="RSJ47" s="41"/>
      <c r="RSK47" s="41"/>
      <c r="RSL47" s="41"/>
      <c r="RSM47" s="41"/>
      <c r="RSN47" s="41"/>
      <c r="RSO47" s="41"/>
      <c r="RSP47" s="41"/>
      <c r="RSQ47" s="41"/>
      <c r="RSR47" s="41"/>
      <c r="RSS47" s="41"/>
      <c r="RST47" s="41"/>
      <c r="RSU47" s="41"/>
      <c r="RSV47" s="41"/>
      <c r="RSW47" s="41"/>
      <c r="RSX47" s="41"/>
      <c r="RSY47" s="41"/>
      <c r="RSZ47" s="41"/>
      <c r="RTA47" s="41"/>
      <c r="RTB47" s="41"/>
      <c r="RTC47" s="41"/>
      <c r="RTD47" s="41"/>
      <c r="RTE47" s="41"/>
      <c r="RTF47" s="41"/>
      <c r="RTG47" s="41"/>
      <c r="RTH47" s="41"/>
      <c r="RTI47" s="41"/>
      <c r="RTJ47" s="41"/>
      <c r="RTK47" s="41"/>
      <c r="RTL47" s="41"/>
      <c r="RTM47" s="41"/>
      <c r="RTN47" s="41"/>
      <c r="RTO47" s="41"/>
      <c r="RTP47" s="41"/>
      <c r="RTQ47" s="41"/>
      <c r="RTR47" s="41"/>
      <c r="RTS47" s="41"/>
      <c r="RTT47" s="41"/>
      <c r="RTU47" s="41"/>
      <c r="RTV47" s="41"/>
      <c r="RTW47" s="41"/>
      <c r="RTX47" s="41"/>
      <c r="RTY47" s="41"/>
      <c r="RTZ47" s="41"/>
      <c r="RUA47" s="41"/>
      <c r="RUB47" s="41"/>
      <c r="RUC47" s="41"/>
      <c r="RUD47" s="41"/>
      <c r="RUE47" s="41"/>
      <c r="RUF47" s="41"/>
      <c r="RUG47" s="41"/>
      <c r="RUH47" s="41"/>
      <c r="RUI47" s="41"/>
      <c r="RUJ47" s="41"/>
      <c r="RUK47" s="41"/>
      <c r="RUL47" s="41"/>
      <c r="RUM47" s="41"/>
      <c r="RUN47" s="41"/>
      <c r="RUO47" s="41"/>
      <c r="RUP47" s="41"/>
      <c r="RUQ47" s="41"/>
      <c r="RUR47" s="41"/>
      <c r="RUS47" s="41"/>
      <c r="RUT47" s="41"/>
      <c r="RUU47" s="41"/>
      <c r="RUV47" s="41"/>
      <c r="RUW47" s="41"/>
      <c r="RUX47" s="41"/>
      <c r="RUY47" s="41"/>
      <c r="RUZ47" s="41"/>
      <c r="RVA47" s="41"/>
      <c r="RVB47" s="41"/>
      <c r="RVC47" s="41"/>
      <c r="RVD47" s="41"/>
      <c r="RVE47" s="41"/>
      <c r="RVF47" s="41"/>
      <c r="RVG47" s="41"/>
      <c r="RVH47" s="41"/>
      <c r="RVI47" s="41"/>
      <c r="RVJ47" s="41"/>
      <c r="RVK47" s="41"/>
      <c r="RVL47" s="41"/>
      <c r="RVM47" s="41"/>
      <c r="RVN47" s="41"/>
      <c r="RVO47" s="41"/>
      <c r="RVP47" s="41"/>
      <c r="RVQ47" s="41"/>
      <c r="RVR47" s="41"/>
      <c r="RVS47" s="41"/>
      <c r="RVT47" s="41"/>
      <c r="RVU47" s="41"/>
      <c r="RVV47" s="41"/>
      <c r="RVW47" s="41"/>
      <c r="RVX47" s="41"/>
      <c r="RVY47" s="41"/>
      <c r="RVZ47" s="41"/>
      <c r="RWA47" s="41"/>
      <c r="RWB47" s="41"/>
      <c r="RWC47" s="41"/>
      <c r="RWD47" s="41"/>
      <c r="RWE47" s="41"/>
      <c r="RWF47" s="41"/>
      <c r="RWG47" s="41"/>
      <c r="RWH47" s="41"/>
      <c r="RWI47" s="41"/>
      <c r="RWJ47" s="41"/>
      <c r="RWK47" s="41"/>
      <c r="RWL47" s="41"/>
      <c r="RWM47" s="41"/>
      <c r="RWN47" s="41"/>
      <c r="RWO47" s="41"/>
      <c r="RWP47" s="41"/>
      <c r="RWQ47" s="41"/>
      <c r="RWR47" s="41"/>
      <c r="RWS47" s="41"/>
      <c r="RWT47" s="41"/>
      <c r="RWU47" s="41"/>
      <c r="RWV47" s="41"/>
      <c r="RWW47" s="41"/>
      <c r="RWX47" s="41"/>
      <c r="RWY47" s="41"/>
      <c r="RWZ47" s="41"/>
      <c r="RXA47" s="41"/>
      <c r="RXB47" s="41"/>
      <c r="RXC47" s="41"/>
      <c r="RXD47" s="41"/>
      <c r="RXE47" s="41"/>
      <c r="RXF47" s="41"/>
      <c r="RXG47" s="41"/>
      <c r="RXH47" s="41"/>
      <c r="RXI47" s="41"/>
      <c r="RXJ47" s="41"/>
      <c r="RXK47" s="41"/>
      <c r="RXL47" s="41"/>
      <c r="RXM47" s="41"/>
      <c r="RXN47" s="41"/>
      <c r="RXO47" s="41"/>
      <c r="RXP47" s="41"/>
      <c r="RXQ47" s="41"/>
      <c r="RXR47" s="41"/>
      <c r="RXS47" s="41"/>
      <c r="RXT47" s="41"/>
      <c r="RXU47" s="41"/>
      <c r="RXV47" s="41"/>
      <c r="RXW47" s="41"/>
      <c r="RXX47" s="41"/>
      <c r="RXY47" s="41"/>
      <c r="RXZ47" s="41"/>
      <c r="RYA47" s="41"/>
      <c r="RYB47" s="41"/>
      <c r="RYC47" s="41"/>
      <c r="RYD47" s="41"/>
      <c r="RYE47" s="41"/>
      <c r="RYF47" s="41"/>
      <c r="RYG47" s="41"/>
      <c r="RYH47" s="41"/>
      <c r="RYI47" s="41"/>
      <c r="RYJ47" s="41"/>
      <c r="RYK47" s="41"/>
      <c r="RYL47" s="41"/>
      <c r="RYM47" s="41"/>
      <c r="RYN47" s="41"/>
      <c r="RYO47" s="41"/>
      <c r="RYP47" s="41"/>
      <c r="RYQ47" s="41"/>
      <c r="RYR47" s="41"/>
      <c r="RYS47" s="41"/>
      <c r="RYT47" s="41"/>
      <c r="RYU47" s="41"/>
      <c r="RYV47" s="41"/>
      <c r="RYW47" s="41"/>
      <c r="RYX47" s="41"/>
      <c r="RYY47" s="41"/>
      <c r="RYZ47" s="41"/>
      <c r="RZA47" s="41"/>
      <c r="RZB47" s="41"/>
      <c r="RZC47" s="41"/>
      <c r="RZD47" s="41"/>
      <c r="RZE47" s="41"/>
      <c r="RZF47" s="41"/>
      <c r="RZG47" s="41"/>
      <c r="RZH47" s="41"/>
      <c r="RZI47" s="41"/>
      <c r="RZJ47" s="41"/>
      <c r="RZK47" s="41"/>
      <c r="RZL47" s="41"/>
      <c r="RZM47" s="41"/>
      <c r="RZN47" s="41"/>
      <c r="RZO47" s="41"/>
      <c r="RZP47" s="41"/>
      <c r="RZQ47" s="41"/>
      <c r="RZR47" s="41"/>
      <c r="RZS47" s="41"/>
      <c r="RZT47" s="41"/>
      <c r="RZU47" s="41"/>
      <c r="RZV47" s="41"/>
      <c r="RZW47" s="41"/>
      <c r="RZX47" s="41"/>
      <c r="RZY47" s="41"/>
      <c r="RZZ47" s="41"/>
      <c r="SAA47" s="41"/>
      <c r="SAB47" s="41"/>
      <c r="SAC47" s="41"/>
      <c r="SAD47" s="41"/>
      <c r="SAE47" s="41"/>
      <c r="SAF47" s="41"/>
      <c r="SAG47" s="41"/>
      <c r="SAH47" s="41"/>
      <c r="SAI47" s="41"/>
      <c r="SAJ47" s="41"/>
      <c r="SAK47" s="41"/>
      <c r="SAL47" s="41"/>
      <c r="SAM47" s="41"/>
      <c r="SAN47" s="41"/>
      <c r="SAO47" s="41"/>
      <c r="SAP47" s="41"/>
      <c r="SAQ47" s="41"/>
      <c r="SAR47" s="41"/>
      <c r="SAS47" s="41"/>
      <c r="SAT47" s="41"/>
      <c r="SAU47" s="41"/>
      <c r="SAV47" s="41"/>
      <c r="SAW47" s="41"/>
      <c r="SAX47" s="41"/>
      <c r="SAY47" s="41"/>
      <c r="SAZ47" s="41"/>
      <c r="SBA47" s="41"/>
      <c r="SBB47" s="41"/>
      <c r="SBC47" s="41"/>
      <c r="SBD47" s="41"/>
      <c r="SBE47" s="41"/>
      <c r="SBF47" s="41"/>
      <c r="SBG47" s="41"/>
      <c r="SBH47" s="41"/>
      <c r="SBI47" s="41"/>
      <c r="SBJ47" s="41"/>
      <c r="SBK47" s="41"/>
      <c r="SBL47" s="41"/>
      <c r="SBM47" s="41"/>
      <c r="SBN47" s="41"/>
      <c r="SBO47" s="41"/>
      <c r="SBP47" s="41"/>
      <c r="SBQ47" s="41"/>
      <c r="SBR47" s="41"/>
      <c r="SBS47" s="41"/>
      <c r="SBT47" s="41"/>
      <c r="SBU47" s="41"/>
      <c r="SBV47" s="41"/>
      <c r="SBW47" s="41"/>
      <c r="SBX47" s="41"/>
      <c r="SBY47" s="41"/>
      <c r="SBZ47" s="41"/>
      <c r="SCA47" s="41"/>
      <c r="SCB47" s="41"/>
      <c r="SCC47" s="41"/>
      <c r="SCD47" s="41"/>
      <c r="SCE47" s="41"/>
      <c r="SCF47" s="41"/>
      <c r="SCG47" s="41"/>
      <c r="SCH47" s="41"/>
      <c r="SCI47" s="41"/>
      <c r="SCJ47" s="41"/>
      <c r="SCK47" s="41"/>
      <c r="SCL47" s="41"/>
      <c r="SCM47" s="41"/>
      <c r="SCN47" s="41"/>
      <c r="SCO47" s="41"/>
      <c r="SCP47" s="41"/>
      <c r="SCQ47" s="41"/>
      <c r="SCR47" s="41"/>
      <c r="SCS47" s="41"/>
      <c r="SCT47" s="41"/>
      <c r="SCU47" s="41"/>
      <c r="SCV47" s="41"/>
      <c r="SCW47" s="41"/>
      <c r="SCX47" s="41"/>
      <c r="SCY47" s="41"/>
      <c r="SCZ47" s="41"/>
      <c r="SDA47" s="41"/>
      <c r="SDB47" s="41"/>
      <c r="SDC47" s="41"/>
      <c r="SDD47" s="41"/>
      <c r="SDE47" s="41"/>
      <c r="SDF47" s="41"/>
      <c r="SDG47" s="41"/>
      <c r="SDH47" s="41"/>
      <c r="SDI47" s="41"/>
      <c r="SDJ47" s="41"/>
      <c r="SDK47" s="41"/>
      <c r="SDL47" s="41"/>
      <c r="SDM47" s="41"/>
      <c r="SDN47" s="41"/>
      <c r="SDO47" s="41"/>
      <c r="SDP47" s="41"/>
      <c r="SDQ47" s="41"/>
      <c r="SDR47" s="41"/>
      <c r="SDS47" s="41"/>
      <c r="SDT47" s="41"/>
      <c r="SDU47" s="41"/>
      <c r="SDV47" s="41"/>
      <c r="SDW47" s="41"/>
      <c r="SDX47" s="41"/>
      <c r="SDY47" s="41"/>
      <c r="SDZ47" s="41"/>
      <c r="SEA47" s="41"/>
      <c r="SEB47" s="41"/>
      <c r="SEC47" s="41"/>
      <c r="SED47" s="41"/>
      <c r="SEE47" s="41"/>
      <c r="SEF47" s="41"/>
      <c r="SEG47" s="41"/>
      <c r="SEH47" s="41"/>
      <c r="SEI47" s="41"/>
      <c r="SEJ47" s="41"/>
      <c r="SEK47" s="41"/>
      <c r="SEL47" s="41"/>
      <c r="SEM47" s="41"/>
      <c r="SEN47" s="41"/>
      <c r="SEO47" s="41"/>
      <c r="SEP47" s="41"/>
      <c r="SEQ47" s="41"/>
      <c r="SER47" s="41"/>
      <c r="SES47" s="41"/>
      <c r="SET47" s="41"/>
      <c r="SEU47" s="41"/>
      <c r="SEV47" s="41"/>
      <c r="SEW47" s="41"/>
      <c r="SEX47" s="41"/>
      <c r="SEY47" s="41"/>
      <c r="SEZ47" s="41"/>
      <c r="SFA47" s="41"/>
      <c r="SFB47" s="41"/>
      <c r="SFC47" s="41"/>
      <c r="SFD47" s="41"/>
      <c r="SFE47" s="41"/>
      <c r="SFF47" s="41"/>
      <c r="SFG47" s="41"/>
      <c r="SFH47" s="41"/>
      <c r="SFI47" s="41"/>
      <c r="SFJ47" s="41"/>
      <c r="SFK47" s="41"/>
      <c r="SFL47" s="41"/>
      <c r="SFM47" s="41"/>
      <c r="SFN47" s="41"/>
      <c r="SFO47" s="41"/>
      <c r="SFP47" s="41"/>
      <c r="SFQ47" s="41"/>
      <c r="SFR47" s="41"/>
      <c r="SFS47" s="41"/>
      <c r="SFT47" s="41"/>
      <c r="SFU47" s="41"/>
      <c r="SFV47" s="41"/>
      <c r="SFW47" s="41"/>
      <c r="SFX47" s="41"/>
      <c r="SFY47" s="41"/>
      <c r="SFZ47" s="41"/>
      <c r="SGA47" s="41"/>
      <c r="SGB47" s="41"/>
      <c r="SGC47" s="41"/>
      <c r="SGD47" s="41"/>
      <c r="SGE47" s="41"/>
      <c r="SGF47" s="41"/>
      <c r="SGG47" s="41"/>
      <c r="SGH47" s="41"/>
      <c r="SGI47" s="41"/>
      <c r="SGJ47" s="41"/>
      <c r="SGK47" s="41"/>
      <c r="SGL47" s="41"/>
      <c r="SGM47" s="41"/>
      <c r="SGN47" s="41"/>
      <c r="SGO47" s="41"/>
      <c r="SGP47" s="41"/>
      <c r="SGQ47" s="41"/>
      <c r="SGR47" s="41"/>
      <c r="SGS47" s="41"/>
      <c r="SGT47" s="41"/>
      <c r="SGU47" s="41"/>
      <c r="SGV47" s="41"/>
      <c r="SGW47" s="41"/>
      <c r="SGX47" s="41"/>
      <c r="SGY47" s="41"/>
      <c r="SGZ47" s="41"/>
      <c r="SHA47" s="41"/>
      <c r="SHB47" s="41"/>
      <c r="SHC47" s="41"/>
      <c r="SHD47" s="41"/>
      <c r="SHE47" s="41"/>
      <c r="SHF47" s="41"/>
      <c r="SHG47" s="41"/>
      <c r="SHH47" s="41"/>
      <c r="SHI47" s="41"/>
      <c r="SHJ47" s="41"/>
      <c r="SHK47" s="41"/>
      <c r="SHL47" s="41"/>
      <c r="SHM47" s="41"/>
      <c r="SHN47" s="41"/>
      <c r="SHO47" s="41"/>
      <c r="SHP47" s="41"/>
      <c r="SHQ47" s="41"/>
      <c r="SHR47" s="41"/>
      <c r="SHS47" s="41"/>
      <c r="SHT47" s="41"/>
      <c r="SHU47" s="41"/>
      <c r="SHV47" s="41"/>
      <c r="SHW47" s="41"/>
      <c r="SHX47" s="41"/>
      <c r="SHY47" s="41"/>
      <c r="SHZ47" s="41"/>
      <c r="SIA47" s="41"/>
      <c r="SIB47" s="41"/>
      <c r="SIC47" s="41"/>
      <c r="SID47" s="41"/>
      <c r="SIE47" s="41"/>
      <c r="SIF47" s="41"/>
      <c r="SIG47" s="41"/>
      <c r="SIH47" s="41"/>
      <c r="SII47" s="41"/>
      <c r="SIJ47" s="41"/>
      <c r="SIK47" s="41"/>
      <c r="SIL47" s="41"/>
      <c r="SIM47" s="41"/>
      <c r="SIN47" s="41"/>
      <c r="SIO47" s="41"/>
      <c r="SIP47" s="41"/>
      <c r="SIQ47" s="41"/>
      <c r="SIR47" s="41"/>
      <c r="SIS47" s="41"/>
      <c r="SIT47" s="41"/>
      <c r="SIU47" s="41"/>
      <c r="SIV47" s="41"/>
      <c r="SIW47" s="41"/>
      <c r="SIX47" s="41"/>
      <c r="SIY47" s="41"/>
      <c r="SIZ47" s="41"/>
      <c r="SJA47" s="41"/>
      <c r="SJB47" s="41"/>
      <c r="SJC47" s="41"/>
      <c r="SJD47" s="41"/>
      <c r="SJE47" s="41"/>
      <c r="SJF47" s="41"/>
      <c r="SJG47" s="41"/>
      <c r="SJH47" s="41"/>
      <c r="SJI47" s="41"/>
      <c r="SJJ47" s="41"/>
      <c r="SJK47" s="41"/>
      <c r="SJL47" s="41"/>
      <c r="SJM47" s="41"/>
      <c r="SJN47" s="41"/>
      <c r="SJO47" s="41"/>
      <c r="SJP47" s="41"/>
      <c r="SJQ47" s="41"/>
      <c r="SJR47" s="41"/>
      <c r="SJS47" s="41"/>
      <c r="SJT47" s="41"/>
      <c r="SJU47" s="41"/>
      <c r="SJV47" s="41"/>
      <c r="SJW47" s="41"/>
      <c r="SJX47" s="41"/>
      <c r="SJY47" s="41"/>
      <c r="SJZ47" s="41"/>
      <c r="SKA47" s="41"/>
      <c r="SKB47" s="41"/>
      <c r="SKC47" s="41"/>
      <c r="SKD47" s="41"/>
      <c r="SKE47" s="41"/>
      <c r="SKF47" s="41"/>
      <c r="SKG47" s="41"/>
      <c r="SKH47" s="41"/>
      <c r="SKI47" s="41"/>
      <c r="SKJ47" s="41"/>
      <c r="SKK47" s="41"/>
      <c r="SKL47" s="41"/>
      <c r="SKM47" s="41"/>
      <c r="SKN47" s="41"/>
      <c r="SKO47" s="41"/>
      <c r="SKP47" s="41"/>
      <c r="SKQ47" s="41"/>
      <c r="SKR47" s="41"/>
      <c r="SKS47" s="41"/>
      <c r="SKT47" s="41"/>
      <c r="SKU47" s="41"/>
      <c r="SKV47" s="41"/>
      <c r="SKW47" s="41"/>
      <c r="SKX47" s="41"/>
      <c r="SKY47" s="41"/>
      <c r="SKZ47" s="41"/>
      <c r="SLA47" s="41"/>
      <c r="SLB47" s="41"/>
      <c r="SLC47" s="41"/>
      <c r="SLD47" s="41"/>
      <c r="SLE47" s="41"/>
      <c r="SLF47" s="41"/>
      <c r="SLG47" s="41"/>
      <c r="SLH47" s="41"/>
      <c r="SLI47" s="41"/>
      <c r="SLJ47" s="41"/>
      <c r="SLK47" s="41"/>
      <c r="SLL47" s="41"/>
      <c r="SLM47" s="41"/>
      <c r="SLN47" s="41"/>
      <c r="SLO47" s="41"/>
      <c r="SLP47" s="41"/>
      <c r="SLQ47" s="41"/>
      <c r="SLR47" s="41"/>
      <c r="SLS47" s="41"/>
      <c r="SLT47" s="41"/>
      <c r="SLU47" s="41"/>
      <c r="SLV47" s="41"/>
      <c r="SLW47" s="41"/>
      <c r="SLX47" s="41"/>
      <c r="SLY47" s="41"/>
      <c r="SLZ47" s="41"/>
      <c r="SMA47" s="41"/>
      <c r="SMB47" s="41"/>
      <c r="SMC47" s="41"/>
      <c r="SMD47" s="41"/>
      <c r="SME47" s="41"/>
      <c r="SMF47" s="41"/>
      <c r="SMG47" s="41"/>
      <c r="SMH47" s="41"/>
      <c r="SMI47" s="41"/>
      <c r="SMJ47" s="41"/>
      <c r="SMK47" s="41"/>
      <c r="SML47" s="41"/>
      <c r="SMM47" s="41"/>
      <c r="SMN47" s="41"/>
      <c r="SMO47" s="41"/>
      <c r="SMP47" s="41"/>
      <c r="SMQ47" s="41"/>
      <c r="SMR47" s="41"/>
      <c r="SMS47" s="41"/>
      <c r="SMT47" s="41"/>
      <c r="SMU47" s="41"/>
      <c r="SMV47" s="41"/>
      <c r="SMW47" s="41"/>
      <c r="SMX47" s="41"/>
      <c r="SMY47" s="41"/>
      <c r="SMZ47" s="41"/>
      <c r="SNA47" s="41"/>
      <c r="SNB47" s="41"/>
      <c r="SNC47" s="41"/>
      <c r="SND47" s="41"/>
      <c r="SNE47" s="41"/>
      <c r="SNF47" s="41"/>
      <c r="SNG47" s="41"/>
      <c r="SNH47" s="41"/>
      <c r="SNI47" s="41"/>
      <c r="SNJ47" s="41"/>
      <c r="SNK47" s="41"/>
      <c r="SNL47" s="41"/>
      <c r="SNM47" s="41"/>
      <c r="SNN47" s="41"/>
      <c r="SNO47" s="41"/>
      <c r="SNP47" s="41"/>
      <c r="SNQ47" s="41"/>
      <c r="SNR47" s="41"/>
      <c r="SNS47" s="41"/>
      <c r="SNT47" s="41"/>
      <c r="SNU47" s="41"/>
      <c r="SNV47" s="41"/>
      <c r="SNW47" s="41"/>
      <c r="SNX47" s="41"/>
      <c r="SNY47" s="41"/>
      <c r="SNZ47" s="41"/>
      <c r="SOA47" s="41"/>
      <c r="SOB47" s="41"/>
      <c r="SOC47" s="41"/>
      <c r="SOD47" s="41"/>
      <c r="SOE47" s="41"/>
      <c r="SOF47" s="41"/>
      <c r="SOG47" s="41"/>
      <c r="SOH47" s="41"/>
      <c r="SOI47" s="41"/>
      <c r="SOJ47" s="41"/>
      <c r="SOK47" s="41"/>
      <c r="SOL47" s="41"/>
      <c r="SOM47" s="41"/>
      <c r="SON47" s="41"/>
      <c r="SOO47" s="41"/>
      <c r="SOP47" s="41"/>
      <c r="SOQ47" s="41"/>
      <c r="SOR47" s="41"/>
      <c r="SOS47" s="41"/>
      <c r="SOT47" s="41"/>
      <c r="SOU47" s="41"/>
      <c r="SOV47" s="41"/>
      <c r="SOW47" s="41"/>
      <c r="SOX47" s="41"/>
      <c r="SOY47" s="41"/>
      <c r="SOZ47" s="41"/>
      <c r="SPA47" s="41"/>
      <c r="SPB47" s="41"/>
      <c r="SPC47" s="41"/>
      <c r="SPD47" s="41"/>
      <c r="SPE47" s="41"/>
      <c r="SPF47" s="41"/>
      <c r="SPG47" s="41"/>
      <c r="SPH47" s="41"/>
      <c r="SPI47" s="41"/>
      <c r="SPJ47" s="41"/>
      <c r="SPK47" s="41"/>
      <c r="SPL47" s="41"/>
      <c r="SPM47" s="41"/>
      <c r="SPN47" s="41"/>
      <c r="SPO47" s="41"/>
      <c r="SPP47" s="41"/>
      <c r="SPQ47" s="41"/>
      <c r="SPR47" s="41"/>
      <c r="SPS47" s="41"/>
      <c r="SPT47" s="41"/>
      <c r="SPU47" s="41"/>
      <c r="SPV47" s="41"/>
      <c r="SPW47" s="41"/>
      <c r="SPX47" s="41"/>
      <c r="SPY47" s="41"/>
      <c r="SPZ47" s="41"/>
      <c r="SQA47" s="41"/>
      <c r="SQB47" s="41"/>
      <c r="SQC47" s="41"/>
      <c r="SQD47" s="41"/>
      <c r="SQE47" s="41"/>
      <c r="SQF47" s="41"/>
      <c r="SQG47" s="41"/>
      <c r="SQH47" s="41"/>
      <c r="SQI47" s="41"/>
      <c r="SQJ47" s="41"/>
      <c r="SQK47" s="41"/>
      <c r="SQL47" s="41"/>
      <c r="SQM47" s="41"/>
      <c r="SQN47" s="41"/>
      <c r="SQO47" s="41"/>
      <c r="SQP47" s="41"/>
      <c r="SQQ47" s="41"/>
      <c r="SQR47" s="41"/>
      <c r="SQS47" s="41"/>
      <c r="SQT47" s="41"/>
      <c r="SQU47" s="41"/>
      <c r="SQV47" s="41"/>
      <c r="SQW47" s="41"/>
      <c r="SQX47" s="41"/>
      <c r="SQY47" s="41"/>
      <c r="SQZ47" s="41"/>
      <c r="SRA47" s="41"/>
      <c r="SRB47" s="41"/>
      <c r="SRC47" s="41"/>
      <c r="SRD47" s="41"/>
      <c r="SRE47" s="41"/>
      <c r="SRF47" s="41"/>
      <c r="SRG47" s="41"/>
      <c r="SRH47" s="41"/>
      <c r="SRI47" s="41"/>
      <c r="SRJ47" s="41"/>
      <c r="SRK47" s="41"/>
      <c r="SRL47" s="41"/>
      <c r="SRM47" s="41"/>
      <c r="SRN47" s="41"/>
      <c r="SRO47" s="41"/>
      <c r="SRP47" s="41"/>
      <c r="SRQ47" s="41"/>
      <c r="SRR47" s="41"/>
      <c r="SRS47" s="41"/>
      <c r="SRT47" s="41"/>
      <c r="SRU47" s="41"/>
      <c r="SRV47" s="41"/>
      <c r="SRW47" s="41"/>
      <c r="SRX47" s="41"/>
      <c r="SRY47" s="41"/>
      <c r="SRZ47" s="41"/>
      <c r="SSA47" s="41"/>
      <c r="SSB47" s="41"/>
      <c r="SSC47" s="41"/>
      <c r="SSD47" s="41"/>
      <c r="SSE47" s="41"/>
      <c r="SSF47" s="41"/>
      <c r="SSG47" s="41"/>
      <c r="SSH47" s="41"/>
      <c r="SSI47" s="41"/>
      <c r="SSJ47" s="41"/>
      <c r="SSK47" s="41"/>
      <c r="SSL47" s="41"/>
      <c r="SSM47" s="41"/>
      <c r="SSN47" s="41"/>
      <c r="SSO47" s="41"/>
      <c r="SSP47" s="41"/>
      <c r="SSQ47" s="41"/>
      <c r="SSR47" s="41"/>
      <c r="SSS47" s="41"/>
      <c r="SST47" s="41"/>
      <c r="SSU47" s="41"/>
      <c r="SSV47" s="41"/>
      <c r="SSW47" s="41"/>
      <c r="SSX47" s="41"/>
      <c r="SSY47" s="41"/>
      <c r="SSZ47" s="41"/>
      <c r="STA47" s="41"/>
      <c r="STB47" s="41"/>
      <c r="STC47" s="41"/>
      <c r="STD47" s="41"/>
      <c r="STE47" s="41"/>
      <c r="STF47" s="41"/>
      <c r="STG47" s="41"/>
      <c r="STH47" s="41"/>
      <c r="STI47" s="41"/>
      <c r="STJ47" s="41"/>
      <c r="STK47" s="41"/>
      <c r="STL47" s="41"/>
      <c r="STM47" s="41"/>
      <c r="STN47" s="41"/>
      <c r="STO47" s="41"/>
      <c r="STP47" s="41"/>
      <c r="STQ47" s="41"/>
      <c r="STR47" s="41"/>
      <c r="STS47" s="41"/>
      <c r="STT47" s="41"/>
      <c r="STU47" s="41"/>
      <c r="STV47" s="41"/>
      <c r="STW47" s="41"/>
      <c r="STX47" s="41"/>
      <c r="STY47" s="41"/>
      <c r="STZ47" s="41"/>
      <c r="SUA47" s="41"/>
      <c r="SUB47" s="41"/>
      <c r="SUC47" s="41"/>
      <c r="SUD47" s="41"/>
      <c r="SUE47" s="41"/>
      <c r="SUF47" s="41"/>
      <c r="SUG47" s="41"/>
      <c r="SUH47" s="41"/>
      <c r="SUI47" s="41"/>
      <c r="SUJ47" s="41"/>
      <c r="SUK47" s="41"/>
      <c r="SUL47" s="41"/>
      <c r="SUM47" s="41"/>
      <c r="SUN47" s="41"/>
      <c r="SUO47" s="41"/>
      <c r="SUP47" s="41"/>
      <c r="SUQ47" s="41"/>
      <c r="SUR47" s="41"/>
      <c r="SUS47" s="41"/>
      <c r="SUT47" s="41"/>
      <c r="SUU47" s="41"/>
      <c r="SUV47" s="41"/>
      <c r="SUW47" s="41"/>
      <c r="SUX47" s="41"/>
      <c r="SUY47" s="41"/>
      <c r="SUZ47" s="41"/>
      <c r="SVA47" s="41"/>
      <c r="SVB47" s="41"/>
      <c r="SVC47" s="41"/>
      <c r="SVD47" s="41"/>
      <c r="SVE47" s="41"/>
      <c r="SVF47" s="41"/>
      <c r="SVG47" s="41"/>
      <c r="SVH47" s="41"/>
      <c r="SVI47" s="41"/>
      <c r="SVJ47" s="41"/>
      <c r="SVK47" s="41"/>
      <c r="SVL47" s="41"/>
      <c r="SVM47" s="41"/>
      <c r="SVN47" s="41"/>
      <c r="SVO47" s="41"/>
      <c r="SVP47" s="41"/>
      <c r="SVQ47" s="41"/>
      <c r="SVR47" s="41"/>
      <c r="SVS47" s="41"/>
      <c r="SVT47" s="41"/>
      <c r="SVU47" s="41"/>
      <c r="SVV47" s="41"/>
      <c r="SVW47" s="41"/>
      <c r="SVX47" s="41"/>
      <c r="SVY47" s="41"/>
      <c r="SVZ47" s="41"/>
      <c r="SWA47" s="41"/>
      <c r="SWB47" s="41"/>
      <c r="SWC47" s="41"/>
      <c r="SWD47" s="41"/>
      <c r="SWE47" s="41"/>
      <c r="SWF47" s="41"/>
      <c r="SWG47" s="41"/>
      <c r="SWH47" s="41"/>
      <c r="SWI47" s="41"/>
      <c r="SWJ47" s="41"/>
      <c r="SWK47" s="41"/>
      <c r="SWL47" s="41"/>
      <c r="SWM47" s="41"/>
      <c r="SWN47" s="41"/>
      <c r="SWO47" s="41"/>
      <c r="SWP47" s="41"/>
      <c r="SWQ47" s="41"/>
      <c r="SWR47" s="41"/>
      <c r="SWS47" s="41"/>
      <c r="SWT47" s="41"/>
      <c r="SWU47" s="41"/>
      <c r="SWV47" s="41"/>
      <c r="SWW47" s="41"/>
      <c r="SWX47" s="41"/>
      <c r="SWY47" s="41"/>
      <c r="SWZ47" s="41"/>
      <c r="SXA47" s="41"/>
      <c r="SXB47" s="41"/>
      <c r="SXC47" s="41"/>
      <c r="SXD47" s="41"/>
      <c r="SXE47" s="41"/>
      <c r="SXF47" s="41"/>
      <c r="SXG47" s="41"/>
      <c r="SXH47" s="41"/>
      <c r="SXI47" s="41"/>
      <c r="SXJ47" s="41"/>
      <c r="SXK47" s="41"/>
      <c r="SXL47" s="41"/>
      <c r="SXM47" s="41"/>
      <c r="SXN47" s="41"/>
      <c r="SXO47" s="41"/>
      <c r="SXP47" s="41"/>
      <c r="SXQ47" s="41"/>
      <c r="SXR47" s="41"/>
      <c r="SXS47" s="41"/>
      <c r="SXT47" s="41"/>
      <c r="SXU47" s="41"/>
      <c r="SXV47" s="41"/>
      <c r="SXW47" s="41"/>
      <c r="SXX47" s="41"/>
      <c r="SXY47" s="41"/>
      <c r="SXZ47" s="41"/>
      <c r="SYA47" s="41"/>
      <c r="SYB47" s="41"/>
      <c r="SYC47" s="41"/>
      <c r="SYD47" s="41"/>
      <c r="SYE47" s="41"/>
      <c r="SYF47" s="41"/>
      <c r="SYG47" s="41"/>
      <c r="SYH47" s="41"/>
      <c r="SYI47" s="41"/>
      <c r="SYJ47" s="41"/>
      <c r="SYK47" s="41"/>
      <c r="SYL47" s="41"/>
      <c r="SYM47" s="41"/>
      <c r="SYN47" s="41"/>
      <c r="SYO47" s="41"/>
      <c r="SYP47" s="41"/>
      <c r="SYQ47" s="41"/>
      <c r="SYR47" s="41"/>
      <c r="SYS47" s="41"/>
      <c r="SYT47" s="41"/>
      <c r="SYU47" s="41"/>
      <c r="SYV47" s="41"/>
      <c r="SYW47" s="41"/>
      <c r="SYX47" s="41"/>
      <c r="SYY47" s="41"/>
      <c r="SYZ47" s="41"/>
      <c r="SZA47" s="41"/>
      <c r="SZB47" s="41"/>
      <c r="SZC47" s="41"/>
      <c r="SZD47" s="41"/>
      <c r="SZE47" s="41"/>
      <c r="SZF47" s="41"/>
      <c r="SZG47" s="41"/>
      <c r="SZH47" s="41"/>
      <c r="SZI47" s="41"/>
      <c r="SZJ47" s="41"/>
      <c r="SZK47" s="41"/>
      <c r="SZL47" s="41"/>
      <c r="SZM47" s="41"/>
      <c r="SZN47" s="41"/>
      <c r="SZO47" s="41"/>
      <c r="SZP47" s="41"/>
      <c r="SZQ47" s="41"/>
      <c r="SZR47" s="41"/>
      <c r="SZS47" s="41"/>
      <c r="SZT47" s="41"/>
      <c r="SZU47" s="41"/>
      <c r="SZV47" s="41"/>
      <c r="SZW47" s="41"/>
      <c r="SZX47" s="41"/>
      <c r="SZY47" s="41"/>
      <c r="SZZ47" s="41"/>
      <c r="TAA47" s="41"/>
      <c r="TAB47" s="41"/>
      <c r="TAC47" s="41"/>
      <c r="TAD47" s="41"/>
      <c r="TAE47" s="41"/>
      <c r="TAF47" s="41"/>
      <c r="TAG47" s="41"/>
      <c r="TAH47" s="41"/>
      <c r="TAI47" s="41"/>
      <c r="TAJ47" s="41"/>
      <c r="TAK47" s="41"/>
      <c r="TAL47" s="41"/>
      <c r="TAM47" s="41"/>
      <c r="TAN47" s="41"/>
      <c r="TAO47" s="41"/>
      <c r="TAP47" s="41"/>
      <c r="TAQ47" s="41"/>
      <c r="TAR47" s="41"/>
      <c r="TAS47" s="41"/>
      <c r="TAT47" s="41"/>
      <c r="TAU47" s="41"/>
      <c r="TAV47" s="41"/>
      <c r="TAW47" s="41"/>
      <c r="TAX47" s="41"/>
      <c r="TAY47" s="41"/>
      <c r="TAZ47" s="41"/>
      <c r="TBA47" s="41"/>
      <c r="TBB47" s="41"/>
      <c r="TBC47" s="41"/>
      <c r="TBD47" s="41"/>
      <c r="TBE47" s="41"/>
      <c r="TBF47" s="41"/>
      <c r="TBG47" s="41"/>
      <c r="TBH47" s="41"/>
      <c r="TBI47" s="41"/>
      <c r="TBJ47" s="41"/>
      <c r="TBK47" s="41"/>
      <c r="TBL47" s="41"/>
      <c r="TBM47" s="41"/>
      <c r="TBN47" s="41"/>
      <c r="TBO47" s="41"/>
      <c r="TBP47" s="41"/>
      <c r="TBQ47" s="41"/>
      <c r="TBR47" s="41"/>
      <c r="TBS47" s="41"/>
      <c r="TBT47" s="41"/>
      <c r="TBU47" s="41"/>
      <c r="TBV47" s="41"/>
      <c r="TBW47" s="41"/>
      <c r="TBX47" s="41"/>
      <c r="TBY47" s="41"/>
      <c r="TBZ47" s="41"/>
      <c r="TCA47" s="41"/>
      <c r="TCB47" s="41"/>
      <c r="TCC47" s="41"/>
      <c r="TCD47" s="41"/>
      <c r="TCE47" s="41"/>
      <c r="TCF47" s="41"/>
      <c r="TCG47" s="41"/>
      <c r="TCH47" s="41"/>
      <c r="TCI47" s="41"/>
      <c r="TCJ47" s="41"/>
      <c r="TCK47" s="41"/>
      <c r="TCL47" s="41"/>
      <c r="TCM47" s="41"/>
      <c r="TCN47" s="41"/>
      <c r="TCO47" s="41"/>
      <c r="TCP47" s="41"/>
      <c r="TCQ47" s="41"/>
      <c r="TCR47" s="41"/>
      <c r="TCS47" s="41"/>
      <c r="TCT47" s="41"/>
      <c r="TCU47" s="41"/>
      <c r="TCV47" s="41"/>
      <c r="TCW47" s="41"/>
      <c r="TCX47" s="41"/>
      <c r="TCY47" s="41"/>
      <c r="TCZ47" s="41"/>
      <c r="TDA47" s="41"/>
      <c r="TDB47" s="41"/>
      <c r="TDC47" s="41"/>
      <c r="TDD47" s="41"/>
      <c r="TDE47" s="41"/>
      <c r="TDF47" s="41"/>
      <c r="TDG47" s="41"/>
      <c r="TDH47" s="41"/>
      <c r="TDI47" s="41"/>
      <c r="TDJ47" s="41"/>
      <c r="TDK47" s="41"/>
      <c r="TDL47" s="41"/>
      <c r="TDM47" s="41"/>
      <c r="TDN47" s="41"/>
      <c r="TDO47" s="41"/>
      <c r="TDP47" s="41"/>
      <c r="TDQ47" s="41"/>
      <c r="TDR47" s="41"/>
      <c r="TDS47" s="41"/>
      <c r="TDT47" s="41"/>
      <c r="TDU47" s="41"/>
      <c r="TDV47" s="41"/>
      <c r="TDW47" s="41"/>
      <c r="TDX47" s="41"/>
      <c r="TDY47" s="41"/>
      <c r="TDZ47" s="41"/>
      <c r="TEA47" s="41"/>
      <c r="TEB47" s="41"/>
      <c r="TEC47" s="41"/>
      <c r="TED47" s="41"/>
      <c r="TEE47" s="41"/>
      <c r="TEF47" s="41"/>
      <c r="TEG47" s="41"/>
      <c r="TEH47" s="41"/>
      <c r="TEI47" s="41"/>
      <c r="TEJ47" s="41"/>
      <c r="TEK47" s="41"/>
      <c r="TEL47" s="41"/>
      <c r="TEM47" s="41"/>
      <c r="TEN47" s="41"/>
      <c r="TEO47" s="41"/>
      <c r="TEP47" s="41"/>
      <c r="TEQ47" s="41"/>
      <c r="TER47" s="41"/>
      <c r="TES47" s="41"/>
      <c r="TET47" s="41"/>
      <c r="TEU47" s="41"/>
      <c r="TEV47" s="41"/>
      <c r="TEW47" s="41"/>
      <c r="TEX47" s="41"/>
      <c r="TEY47" s="41"/>
      <c r="TEZ47" s="41"/>
      <c r="TFA47" s="41"/>
      <c r="TFB47" s="41"/>
      <c r="TFC47" s="41"/>
      <c r="TFD47" s="41"/>
      <c r="TFE47" s="41"/>
      <c r="TFF47" s="41"/>
      <c r="TFG47" s="41"/>
      <c r="TFH47" s="41"/>
      <c r="TFI47" s="41"/>
      <c r="TFJ47" s="41"/>
      <c r="TFK47" s="41"/>
      <c r="TFL47" s="41"/>
      <c r="TFM47" s="41"/>
      <c r="TFN47" s="41"/>
      <c r="TFO47" s="41"/>
      <c r="TFP47" s="41"/>
      <c r="TFQ47" s="41"/>
      <c r="TFR47" s="41"/>
      <c r="TFS47" s="41"/>
      <c r="TFT47" s="41"/>
      <c r="TFU47" s="41"/>
      <c r="TFV47" s="41"/>
      <c r="TFW47" s="41"/>
      <c r="TFX47" s="41"/>
      <c r="TFY47" s="41"/>
      <c r="TFZ47" s="41"/>
      <c r="TGA47" s="41"/>
      <c r="TGB47" s="41"/>
      <c r="TGC47" s="41"/>
      <c r="TGD47" s="41"/>
      <c r="TGE47" s="41"/>
      <c r="TGF47" s="41"/>
      <c r="TGG47" s="41"/>
      <c r="TGH47" s="41"/>
      <c r="TGI47" s="41"/>
      <c r="TGJ47" s="41"/>
      <c r="TGK47" s="41"/>
      <c r="TGL47" s="41"/>
      <c r="TGM47" s="41"/>
      <c r="TGN47" s="41"/>
      <c r="TGO47" s="41"/>
      <c r="TGP47" s="41"/>
      <c r="TGQ47" s="41"/>
      <c r="TGR47" s="41"/>
      <c r="TGS47" s="41"/>
      <c r="TGT47" s="41"/>
      <c r="TGU47" s="41"/>
      <c r="TGV47" s="41"/>
      <c r="TGW47" s="41"/>
      <c r="TGX47" s="41"/>
      <c r="TGY47" s="41"/>
      <c r="TGZ47" s="41"/>
      <c r="THA47" s="41"/>
      <c r="THB47" s="41"/>
      <c r="THC47" s="41"/>
      <c r="THD47" s="41"/>
      <c r="THE47" s="41"/>
      <c r="THF47" s="41"/>
      <c r="THG47" s="41"/>
      <c r="THH47" s="41"/>
      <c r="THI47" s="41"/>
      <c r="THJ47" s="41"/>
      <c r="THK47" s="41"/>
      <c r="THL47" s="41"/>
      <c r="THM47" s="41"/>
      <c r="THN47" s="41"/>
      <c r="THO47" s="41"/>
      <c r="THP47" s="41"/>
      <c r="THQ47" s="41"/>
      <c r="THR47" s="41"/>
      <c r="THS47" s="41"/>
      <c r="THT47" s="41"/>
      <c r="THU47" s="41"/>
      <c r="THV47" s="41"/>
      <c r="THW47" s="41"/>
      <c r="THX47" s="41"/>
      <c r="THY47" s="41"/>
      <c r="THZ47" s="41"/>
      <c r="TIA47" s="41"/>
      <c r="TIB47" s="41"/>
      <c r="TIC47" s="41"/>
      <c r="TID47" s="41"/>
      <c r="TIE47" s="41"/>
      <c r="TIF47" s="41"/>
      <c r="TIG47" s="41"/>
      <c r="TIH47" s="41"/>
      <c r="TII47" s="41"/>
      <c r="TIJ47" s="41"/>
      <c r="TIK47" s="41"/>
      <c r="TIL47" s="41"/>
      <c r="TIM47" s="41"/>
      <c r="TIN47" s="41"/>
      <c r="TIO47" s="41"/>
      <c r="TIP47" s="41"/>
      <c r="TIQ47" s="41"/>
      <c r="TIR47" s="41"/>
      <c r="TIS47" s="41"/>
      <c r="TIT47" s="41"/>
      <c r="TIU47" s="41"/>
      <c r="TIV47" s="41"/>
      <c r="TIW47" s="41"/>
      <c r="TIX47" s="41"/>
      <c r="TIY47" s="41"/>
      <c r="TIZ47" s="41"/>
      <c r="TJA47" s="41"/>
      <c r="TJB47" s="41"/>
      <c r="TJC47" s="41"/>
      <c r="TJD47" s="41"/>
      <c r="TJE47" s="41"/>
      <c r="TJF47" s="41"/>
      <c r="TJG47" s="41"/>
      <c r="TJH47" s="41"/>
      <c r="TJI47" s="41"/>
      <c r="TJJ47" s="41"/>
      <c r="TJK47" s="41"/>
      <c r="TJL47" s="41"/>
      <c r="TJM47" s="41"/>
      <c r="TJN47" s="41"/>
      <c r="TJO47" s="41"/>
      <c r="TJP47" s="41"/>
      <c r="TJQ47" s="41"/>
      <c r="TJR47" s="41"/>
      <c r="TJS47" s="41"/>
      <c r="TJT47" s="41"/>
      <c r="TJU47" s="41"/>
      <c r="TJV47" s="41"/>
      <c r="TJW47" s="41"/>
      <c r="TJX47" s="41"/>
      <c r="TJY47" s="41"/>
      <c r="TJZ47" s="41"/>
      <c r="TKA47" s="41"/>
      <c r="TKB47" s="41"/>
      <c r="TKC47" s="41"/>
      <c r="TKD47" s="41"/>
      <c r="TKE47" s="41"/>
      <c r="TKF47" s="41"/>
      <c r="TKG47" s="41"/>
      <c r="TKH47" s="41"/>
      <c r="TKI47" s="41"/>
      <c r="TKJ47" s="41"/>
      <c r="TKK47" s="41"/>
      <c r="TKL47" s="41"/>
      <c r="TKM47" s="41"/>
      <c r="TKN47" s="41"/>
      <c r="TKO47" s="41"/>
      <c r="TKP47" s="41"/>
      <c r="TKQ47" s="41"/>
      <c r="TKR47" s="41"/>
      <c r="TKS47" s="41"/>
      <c r="TKT47" s="41"/>
      <c r="TKU47" s="41"/>
      <c r="TKV47" s="41"/>
      <c r="TKW47" s="41"/>
      <c r="TKX47" s="41"/>
      <c r="TKY47" s="41"/>
      <c r="TKZ47" s="41"/>
      <c r="TLA47" s="41"/>
      <c r="TLB47" s="41"/>
      <c r="TLC47" s="41"/>
      <c r="TLD47" s="41"/>
      <c r="TLE47" s="41"/>
      <c r="TLF47" s="41"/>
      <c r="TLG47" s="41"/>
      <c r="TLH47" s="41"/>
      <c r="TLI47" s="41"/>
      <c r="TLJ47" s="41"/>
      <c r="TLK47" s="41"/>
      <c r="TLL47" s="41"/>
      <c r="TLM47" s="41"/>
      <c r="TLN47" s="41"/>
      <c r="TLO47" s="41"/>
      <c r="TLP47" s="41"/>
      <c r="TLQ47" s="41"/>
      <c r="TLR47" s="41"/>
      <c r="TLS47" s="41"/>
      <c r="TLT47" s="41"/>
      <c r="TLU47" s="41"/>
      <c r="TLV47" s="41"/>
      <c r="TLW47" s="41"/>
      <c r="TLX47" s="41"/>
      <c r="TLY47" s="41"/>
      <c r="TLZ47" s="41"/>
      <c r="TMA47" s="41"/>
      <c r="TMB47" s="41"/>
      <c r="TMC47" s="41"/>
      <c r="TMD47" s="41"/>
      <c r="TME47" s="41"/>
      <c r="TMF47" s="41"/>
      <c r="TMG47" s="41"/>
      <c r="TMH47" s="41"/>
      <c r="TMI47" s="41"/>
      <c r="TMJ47" s="41"/>
      <c r="TMK47" s="41"/>
      <c r="TML47" s="41"/>
      <c r="TMM47" s="41"/>
      <c r="TMN47" s="41"/>
      <c r="TMO47" s="41"/>
      <c r="TMP47" s="41"/>
      <c r="TMQ47" s="41"/>
      <c r="TMR47" s="41"/>
      <c r="TMS47" s="41"/>
      <c r="TMT47" s="41"/>
      <c r="TMU47" s="41"/>
      <c r="TMV47" s="41"/>
      <c r="TMW47" s="41"/>
      <c r="TMX47" s="41"/>
      <c r="TMY47" s="41"/>
      <c r="TMZ47" s="41"/>
      <c r="TNA47" s="41"/>
      <c r="TNB47" s="41"/>
      <c r="TNC47" s="41"/>
      <c r="TND47" s="41"/>
      <c r="TNE47" s="41"/>
      <c r="TNF47" s="41"/>
      <c r="TNG47" s="41"/>
      <c r="TNH47" s="41"/>
      <c r="TNI47" s="41"/>
      <c r="TNJ47" s="41"/>
      <c r="TNK47" s="41"/>
      <c r="TNL47" s="41"/>
      <c r="TNM47" s="41"/>
      <c r="TNN47" s="41"/>
      <c r="TNO47" s="41"/>
      <c r="TNP47" s="41"/>
      <c r="TNQ47" s="41"/>
      <c r="TNR47" s="41"/>
      <c r="TNS47" s="41"/>
      <c r="TNT47" s="41"/>
      <c r="TNU47" s="41"/>
      <c r="TNV47" s="41"/>
      <c r="TNW47" s="41"/>
      <c r="TNX47" s="41"/>
      <c r="TNY47" s="41"/>
      <c r="TNZ47" s="41"/>
      <c r="TOA47" s="41"/>
      <c r="TOB47" s="41"/>
      <c r="TOC47" s="41"/>
      <c r="TOD47" s="41"/>
      <c r="TOE47" s="41"/>
      <c r="TOF47" s="41"/>
      <c r="TOG47" s="41"/>
      <c r="TOH47" s="41"/>
      <c r="TOI47" s="41"/>
      <c r="TOJ47" s="41"/>
      <c r="TOK47" s="41"/>
      <c r="TOL47" s="41"/>
      <c r="TOM47" s="41"/>
      <c r="TON47" s="41"/>
      <c r="TOO47" s="41"/>
      <c r="TOP47" s="41"/>
      <c r="TOQ47" s="41"/>
      <c r="TOR47" s="41"/>
      <c r="TOS47" s="41"/>
      <c r="TOT47" s="41"/>
      <c r="TOU47" s="41"/>
      <c r="TOV47" s="41"/>
      <c r="TOW47" s="41"/>
      <c r="TOX47" s="41"/>
      <c r="TOY47" s="41"/>
      <c r="TOZ47" s="41"/>
      <c r="TPA47" s="41"/>
      <c r="TPB47" s="41"/>
      <c r="TPC47" s="41"/>
      <c r="TPD47" s="41"/>
      <c r="TPE47" s="41"/>
      <c r="TPF47" s="41"/>
      <c r="TPG47" s="41"/>
      <c r="TPH47" s="41"/>
      <c r="TPI47" s="41"/>
      <c r="TPJ47" s="41"/>
      <c r="TPK47" s="41"/>
      <c r="TPL47" s="41"/>
      <c r="TPM47" s="41"/>
      <c r="TPN47" s="41"/>
      <c r="TPO47" s="41"/>
      <c r="TPP47" s="41"/>
      <c r="TPQ47" s="41"/>
      <c r="TPR47" s="41"/>
      <c r="TPS47" s="41"/>
      <c r="TPT47" s="41"/>
      <c r="TPU47" s="41"/>
      <c r="TPV47" s="41"/>
      <c r="TPW47" s="41"/>
      <c r="TPX47" s="41"/>
      <c r="TPY47" s="41"/>
      <c r="TPZ47" s="41"/>
      <c r="TQA47" s="41"/>
      <c r="TQB47" s="41"/>
      <c r="TQC47" s="41"/>
      <c r="TQD47" s="41"/>
      <c r="TQE47" s="41"/>
      <c r="TQF47" s="41"/>
      <c r="TQG47" s="41"/>
      <c r="TQH47" s="41"/>
      <c r="TQI47" s="41"/>
      <c r="TQJ47" s="41"/>
      <c r="TQK47" s="41"/>
      <c r="TQL47" s="41"/>
      <c r="TQM47" s="41"/>
      <c r="TQN47" s="41"/>
      <c r="TQO47" s="41"/>
      <c r="TQP47" s="41"/>
      <c r="TQQ47" s="41"/>
      <c r="TQR47" s="41"/>
      <c r="TQS47" s="41"/>
      <c r="TQT47" s="41"/>
      <c r="TQU47" s="41"/>
      <c r="TQV47" s="41"/>
      <c r="TQW47" s="41"/>
      <c r="TQX47" s="41"/>
      <c r="TQY47" s="41"/>
      <c r="TQZ47" s="41"/>
      <c r="TRA47" s="41"/>
      <c r="TRB47" s="41"/>
      <c r="TRC47" s="41"/>
      <c r="TRD47" s="41"/>
      <c r="TRE47" s="41"/>
      <c r="TRF47" s="41"/>
      <c r="TRG47" s="41"/>
      <c r="TRH47" s="41"/>
      <c r="TRI47" s="41"/>
      <c r="TRJ47" s="41"/>
      <c r="TRK47" s="41"/>
      <c r="TRL47" s="41"/>
      <c r="TRM47" s="41"/>
      <c r="TRN47" s="41"/>
      <c r="TRO47" s="41"/>
      <c r="TRP47" s="41"/>
      <c r="TRQ47" s="41"/>
      <c r="TRR47" s="41"/>
      <c r="TRS47" s="41"/>
      <c r="TRT47" s="41"/>
      <c r="TRU47" s="41"/>
      <c r="TRV47" s="41"/>
      <c r="TRW47" s="41"/>
      <c r="TRX47" s="41"/>
      <c r="TRY47" s="41"/>
      <c r="TRZ47" s="41"/>
      <c r="TSA47" s="41"/>
      <c r="TSB47" s="41"/>
      <c r="TSC47" s="41"/>
      <c r="TSD47" s="41"/>
      <c r="TSE47" s="41"/>
      <c r="TSF47" s="41"/>
      <c r="TSG47" s="41"/>
      <c r="TSH47" s="41"/>
      <c r="TSI47" s="41"/>
      <c r="TSJ47" s="41"/>
      <c r="TSK47" s="41"/>
      <c r="TSL47" s="41"/>
      <c r="TSM47" s="41"/>
      <c r="TSN47" s="41"/>
      <c r="TSO47" s="41"/>
      <c r="TSP47" s="41"/>
      <c r="TSQ47" s="41"/>
      <c r="TSR47" s="41"/>
      <c r="TSS47" s="41"/>
      <c r="TST47" s="41"/>
      <c r="TSU47" s="41"/>
      <c r="TSV47" s="41"/>
      <c r="TSW47" s="41"/>
      <c r="TSX47" s="41"/>
      <c r="TSY47" s="41"/>
      <c r="TSZ47" s="41"/>
      <c r="TTA47" s="41"/>
      <c r="TTB47" s="41"/>
      <c r="TTC47" s="41"/>
      <c r="TTD47" s="41"/>
      <c r="TTE47" s="41"/>
      <c r="TTF47" s="41"/>
      <c r="TTG47" s="41"/>
      <c r="TTH47" s="41"/>
      <c r="TTI47" s="41"/>
      <c r="TTJ47" s="41"/>
      <c r="TTK47" s="41"/>
      <c r="TTL47" s="41"/>
      <c r="TTM47" s="41"/>
      <c r="TTN47" s="41"/>
      <c r="TTO47" s="41"/>
      <c r="TTP47" s="41"/>
      <c r="TTQ47" s="41"/>
      <c r="TTR47" s="41"/>
      <c r="TTS47" s="41"/>
      <c r="TTT47" s="41"/>
      <c r="TTU47" s="41"/>
      <c r="TTV47" s="41"/>
      <c r="TTW47" s="41"/>
      <c r="TTX47" s="41"/>
      <c r="TTY47" s="41"/>
      <c r="TTZ47" s="41"/>
      <c r="TUA47" s="41"/>
      <c r="TUB47" s="41"/>
      <c r="TUC47" s="41"/>
      <c r="TUD47" s="41"/>
      <c r="TUE47" s="41"/>
      <c r="TUF47" s="41"/>
      <c r="TUG47" s="41"/>
      <c r="TUH47" s="41"/>
      <c r="TUI47" s="41"/>
      <c r="TUJ47" s="41"/>
      <c r="TUK47" s="41"/>
      <c r="TUL47" s="41"/>
      <c r="TUM47" s="41"/>
      <c r="TUN47" s="41"/>
      <c r="TUO47" s="41"/>
      <c r="TUP47" s="41"/>
      <c r="TUQ47" s="41"/>
      <c r="TUR47" s="41"/>
      <c r="TUS47" s="41"/>
      <c r="TUT47" s="41"/>
      <c r="TUU47" s="41"/>
      <c r="TUV47" s="41"/>
      <c r="TUW47" s="41"/>
      <c r="TUX47" s="41"/>
      <c r="TUY47" s="41"/>
      <c r="TUZ47" s="41"/>
      <c r="TVA47" s="41"/>
      <c r="TVB47" s="41"/>
      <c r="TVC47" s="41"/>
      <c r="TVD47" s="41"/>
      <c r="TVE47" s="41"/>
      <c r="TVF47" s="41"/>
      <c r="TVG47" s="41"/>
      <c r="TVH47" s="41"/>
      <c r="TVI47" s="41"/>
      <c r="TVJ47" s="41"/>
      <c r="TVK47" s="41"/>
      <c r="TVL47" s="41"/>
      <c r="TVM47" s="41"/>
      <c r="TVN47" s="41"/>
      <c r="TVO47" s="41"/>
      <c r="TVP47" s="41"/>
      <c r="TVQ47" s="41"/>
      <c r="TVR47" s="41"/>
      <c r="TVS47" s="41"/>
      <c r="TVT47" s="41"/>
      <c r="TVU47" s="41"/>
      <c r="TVV47" s="41"/>
      <c r="TVW47" s="41"/>
      <c r="TVX47" s="41"/>
      <c r="TVY47" s="41"/>
      <c r="TVZ47" s="41"/>
      <c r="TWA47" s="41"/>
      <c r="TWB47" s="41"/>
      <c r="TWC47" s="41"/>
      <c r="TWD47" s="41"/>
      <c r="TWE47" s="41"/>
      <c r="TWF47" s="41"/>
      <c r="TWG47" s="41"/>
      <c r="TWH47" s="41"/>
      <c r="TWI47" s="41"/>
      <c r="TWJ47" s="41"/>
      <c r="TWK47" s="41"/>
      <c r="TWL47" s="41"/>
      <c r="TWM47" s="41"/>
      <c r="TWN47" s="41"/>
      <c r="TWO47" s="41"/>
      <c r="TWP47" s="41"/>
      <c r="TWQ47" s="41"/>
      <c r="TWR47" s="41"/>
      <c r="TWS47" s="41"/>
      <c r="TWT47" s="41"/>
      <c r="TWU47" s="41"/>
      <c r="TWV47" s="41"/>
      <c r="TWW47" s="41"/>
      <c r="TWX47" s="41"/>
      <c r="TWY47" s="41"/>
      <c r="TWZ47" s="41"/>
      <c r="TXA47" s="41"/>
      <c r="TXB47" s="41"/>
      <c r="TXC47" s="41"/>
      <c r="TXD47" s="41"/>
      <c r="TXE47" s="41"/>
      <c r="TXF47" s="41"/>
      <c r="TXG47" s="41"/>
      <c r="TXH47" s="41"/>
      <c r="TXI47" s="41"/>
      <c r="TXJ47" s="41"/>
      <c r="TXK47" s="41"/>
      <c r="TXL47" s="41"/>
      <c r="TXM47" s="41"/>
      <c r="TXN47" s="41"/>
      <c r="TXO47" s="41"/>
      <c r="TXP47" s="41"/>
      <c r="TXQ47" s="41"/>
      <c r="TXR47" s="41"/>
      <c r="TXS47" s="41"/>
      <c r="TXT47" s="41"/>
      <c r="TXU47" s="41"/>
      <c r="TXV47" s="41"/>
      <c r="TXW47" s="41"/>
      <c r="TXX47" s="41"/>
      <c r="TXY47" s="41"/>
      <c r="TXZ47" s="41"/>
      <c r="TYA47" s="41"/>
      <c r="TYB47" s="41"/>
      <c r="TYC47" s="41"/>
      <c r="TYD47" s="41"/>
      <c r="TYE47" s="41"/>
      <c r="TYF47" s="41"/>
      <c r="TYG47" s="41"/>
      <c r="TYH47" s="41"/>
      <c r="TYI47" s="41"/>
      <c r="TYJ47" s="41"/>
      <c r="TYK47" s="41"/>
      <c r="TYL47" s="41"/>
      <c r="TYM47" s="41"/>
      <c r="TYN47" s="41"/>
      <c r="TYO47" s="41"/>
      <c r="TYP47" s="41"/>
      <c r="TYQ47" s="41"/>
      <c r="TYR47" s="41"/>
      <c r="TYS47" s="41"/>
      <c r="TYT47" s="41"/>
      <c r="TYU47" s="41"/>
      <c r="TYV47" s="41"/>
      <c r="TYW47" s="41"/>
      <c r="TYX47" s="41"/>
      <c r="TYY47" s="41"/>
      <c r="TYZ47" s="41"/>
      <c r="TZA47" s="41"/>
      <c r="TZB47" s="41"/>
      <c r="TZC47" s="41"/>
      <c r="TZD47" s="41"/>
      <c r="TZE47" s="41"/>
      <c r="TZF47" s="41"/>
      <c r="TZG47" s="41"/>
      <c r="TZH47" s="41"/>
      <c r="TZI47" s="41"/>
      <c r="TZJ47" s="41"/>
      <c r="TZK47" s="41"/>
      <c r="TZL47" s="41"/>
      <c r="TZM47" s="41"/>
      <c r="TZN47" s="41"/>
      <c r="TZO47" s="41"/>
      <c r="TZP47" s="41"/>
      <c r="TZQ47" s="41"/>
      <c r="TZR47" s="41"/>
      <c r="TZS47" s="41"/>
      <c r="TZT47" s="41"/>
      <c r="TZU47" s="41"/>
      <c r="TZV47" s="41"/>
      <c r="TZW47" s="41"/>
      <c r="TZX47" s="41"/>
      <c r="TZY47" s="41"/>
      <c r="TZZ47" s="41"/>
      <c r="UAA47" s="41"/>
      <c r="UAB47" s="41"/>
      <c r="UAC47" s="41"/>
      <c r="UAD47" s="41"/>
      <c r="UAE47" s="41"/>
      <c r="UAF47" s="41"/>
      <c r="UAG47" s="41"/>
      <c r="UAH47" s="41"/>
      <c r="UAI47" s="41"/>
      <c r="UAJ47" s="41"/>
      <c r="UAK47" s="41"/>
      <c r="UAL47" s="41"/>
      <c r="UAM47" s="41"/>
      <c r="UAN47" s="41"/>
      <c r="UAO47" s="41"/>
      <c r="UAP47" s="41"/>
      <c r="UAQ47" s="41"/>
      <c r="UAR47" s="41"/>
      <c r="UAS47" s="41"/>
      <c r="UAT47" s="41"/>
      <c r="UAU47" s="41"/>
      <c r="UAV47" s="41"/>
      <c r="UAW47" s="41"/>
      <c r="UAX47" s="41"/>
      <c r="UAY47" s="41"/>
      <c r="UAZ47" s="41"/>
      <c r="UBA47" s="41"/>
      <c r="UBB47" s="41"/>
      <c r="UBC47" s="41"/>
      <c r="UBD47" s="41"/>
      <c r="UBE47" s="41"/>
      <c r="UBF47" s="41"/>
      <c r="UBG47" s="41"/>
      <c r="UBH47" s="41"/>
      <c r="UBI47" s="41"/>
      <c r="UBJ47" s="41"/>
      <c r="UBK47" s="41"/>
      <c r="UBL47" s="41"/>
      <c r="UBM47" s="41"/>
      <c r="UBN47" s="41"/>
      <c r="UBO47" s="41"/>
      <c r="UBP47" s="41"/>
      <c r="UBQ47" s="41"/>
      <c r="UBR47" s="41"/>
      <c r="UBS47" s="41"/>
      <c r="UBT47" s="41"/>
      <c r="UBU47" s="41"/>
      <c r="UBV47" s="41"/>
      <c r="UBW47" s="41"/>
      <c r="UBX47" s="41"/>
      <c r="UBY47" s="41"/>
      <c r="UBZ47" s="41"/>
      <c r="UCA47" s="41"/>
      <c r="UCB47" s="41"/>
      <c r="UCC47" s="41"/>
      <c r="UCD47" s="41"/>
      <c r="UCE47" s="41"/>
      <c r="UCF47" s="41"/>
      <c r="UCG47" s="41"/>
      <c r="UCH47" s="41"/>
      <c r="UCI47" s="41"/>
      <c r="UCJ47" s="41"/>
      <c r="UCK47" s="41"/>
      <c r="UCL47" s="41"/>
      <c r="UCM47" s="41"/>
      <c r="UCN47" s="41"/>
      <c r="UCO47" s="41"/>
      <c r="UCP47" s="41"/>
      <c r="UCQ47" s="41"/>
      <c r="UCR47" s="41"/>
      <c r="UCS47" s="41"/>
      <c r="UCT47" s="41"/>
      <c r="UCU47" s="41"/>
      <c r="UCV47" s="41"/>
      <c r="UCW47" s="41"/>
      <c r="UCX47" s="41"/>
      <c r="UCY47" s="41"/>
      <c r="UCZ47" s="41"/>
      <c r="UDA47" s="41"/>
      <c r="UDB47" s="41"/>
      <c r="UDC47" s="41"/>
      <c r="UDD47" s="41"/>
      <c r="UDE47" s="41"/>
      <c r="UDF47" s="41"/>
      <c r="UDG47" s="41"/>
      <c r="UDH47" s="41"/>
      <c r="UDI47" s="41"/>
      <c r="UDJ47" s="41"/>
      <c r="UDK47" s="41"/>
      <c r="UDL47" s="41"/>
      <c r="UDM47" s="41"/>
      <c r="UDN47" s="41"/>
      <c r="UDO47" s="41"/>
      <c r="UDP47" s="41"/>
      <c r="UDQ47" s="41"/>
      <c r="UDR47" s="41"/>
      <c r="UDS47" s="41"/>
      <c r="UDT47" s="41"/>
      <c r="UDU47" s="41"/>
      <c r="UDV47" s="41"/>
      <c r="UDW47" s="41"/>
      <c r="UDX47" s="41"/>
      <c r="UDY47" s="41"/>
      <c r="UDZ47" s="41"/>
      <c r="UEA47" s="41"/>
      <c r="UEB47" s="41"/>
      <c r="UEC47" s="41"/>
      <c r="UED47" s="41"/>
      <c r="UEE47" s="41"/>
      <c r="UEF47" s="41"/>
      <c r="UEG47" s="41"/>
      <c r="UEH47" s="41"/>
      <c r="UEI47" s="41"/>
      <c r="UEJ47" s="41"/>
      <c r="UEK47" s="41"/>
      <c r="UEL47" s="41"/>
      <c r="UEM47" s="41"/>
      <c r="UEN47" s="41"/>
      <c r="UEO47" s="41"/>
      <c r="UEP47" s="41"/>
      <c r="UEQ47" s="41"/>
      <c r="UER47" s="41"/>
      <c r="UES47" s="41"/>
      <c r="UET47" s="41"/>
      <c r="UEU47" s="41"/>
      <c r="UEV47" s="41"/>
      <c r="UEW47" s="41"/>
      <c r="UEX47" s="41"/>
      <c r="UEY47" s="41"/>
      <c r="UEZ47" s="41"/>
      <c r="UFA47" s="41"/>
      <c r="UFB47" s="41"/>
      <c r="UFC47" s="41"/>
      <c r="UFD47" s="41"/>
      <c r="UFE47" s="41"/>
      <c r="UFF47" s="41"/>
      <c r="UFG47" s="41"/>
      <c r="UFH47" s="41"/>
      <c r="UFI47" s="41"/>
      <c r="UFJ47" s="41"/>
      <c r="UFK47" s="41"/>
      <c r="UFL47" s="41"/>
      <c r="UFM47" s="41"/>
      <c r="UFN47" s="41"/>
      <c r="UFO47" s="41"/>
      <c r="UFP47" s="41"/>
      <c r="UFQ47" s="41"/>
      <c r="UFR47" s="41"/>
      <c r="UFS47" s="41"/>
      <c r="UFT47" s="41"/>
      <c r="UFU47" s="41"/>
      <c r="UFV47" s="41"/>
      <c r="UFW47" s="41"/>
      <c r="UFX47" s="41"/>
      <c r="UFY47" s="41"/>
      <c r="UFZ47" s="41"/>
      <c r="UGA47" s="41"/>
      <c r="UGB47" s="41"/>
      <c r="UGC47" s="41"/>
      <c r="UGD47" s="41"/>
      <c r="UGE47" s="41"/>
      <c r="UGF47" s="41"/>
      <c r="UGG47" s="41"/>
      <c r="UGH47" s="41"/>
      <c r="UGI47" s="41"/>
      <c r="UGJ47" s="41"/>
      <c r="UGK47" s="41"/>
      <c r="UGL47" s="41"/>
      <c r="UGM47" s="41"/>
      <c r="UGN47" s="41"/>
      <c r="UGO47" s="41"/>
      <c r="UGP47" s="41"/>
      <c r="UGQ47" s="41"/>
      <c r="UGR47" s="41"/>
      <c r="UGS47" s="41"/>
      <c r="UGT47" s="41"/>
      <c r="UGU47" s="41"/>
      <c r="UGV47" s="41"/>
      <c r="UGW47" s="41"/>
      <c r="UGX47" s="41"/>
      <c r="UGY47" s="41"/>
      <c r="UGZ47" s="41"/>
      <c r="UHA47" s="41"/>
      <c r="UHB47" s="41"/>
      <c r="UHC47" s="41"/>
      <c r="UHD47" s="41"/>
      <c r="UHE47" s="41"/>
      <c r="UHF47" s="41"/>
      <c r="UHG47" s="41"/>
      <c r="UHH47" s="41"/>
      <c r="UHI47" s="41"/>
      <c r="UHJ47" s="41"/>
      <c r="UHK47" s="41"/>
      <c r="UHL47" s="41"/>
      <c r="UHM47" s="41"/>
      <c r="UHN47" s="41"/>
      <c r="UHO47" s="41"/>
      <c r="UHP47" s="41"/>
      <c r="UHQ47" s="41"/>
      <c r="UHR47" s="41"/>
      <c r="UHS47" s="41"/>
      <c r="UHT47" s="41"/>
      <c r="UHU47" s="41"/>
      <c r="UHV47" s="41"/>
      <c r="UHW47" s="41"/>
      <c r="UHX47" s="41"/>
      <c r="UHY47" s="41"/>
      <c r="UHZ47" s="41"/>
      <c r="UIA47" s="41"/>
      <c r="UIB47" s="41"/>
      <c r="UIC47" s="41"/>
      <c r="UID47" s="41"/>
      <c r="UIE47" s="41"/>
      <c r="UIF47" s="41"/>
      <c r="UIG47" s="41"/>
      <c r="UIH47" s="41"/>
      <c r="UII47" s="41"/>
      <c r="UIJ47" s="41"/>
      <c r="UIK47" s="41"/>
      <c r="UIL47" s="41"/>
      <c r="UIM47" s="41"/>
      <c r="UIN47" s="41"/>
      <c r="UIO47" s="41"/>
      <c r="UIP47" s="41"/>
      <c r="UIQ47" s="41"/>
      <c r="UIR47" s="41"/>
      <c r="UIS47" s="41"/>
      <c r="UIT47" s="41"/>
      <c r="UIU47" s="41"/>
      <c r="UIV47" s="41"/>
      <c r="UIW47" s="41"/>
      <c r="UIX47" s="41"/>
      <c r="UIY47" s="41"/>
      <c r="UIZ47" s="41"/>
      <c r="UJA47" s="41"/>
      <c r="UJB47" s="41"/>
      <c r="UJC47" s="41"/>
      <c r="UJD47" s="41"/>
      <c r="UJE47" s="41"/>
      <c r="UJF47" s="41"/>
      <c r="UJG47" s="41"/>
      <c r="UJH47" s="41"/>
      <c r="UJI47" s="41"/>
      <c r="UJJ47" s="41"/>
      <c r="UJK47" s="41"/>
      <c r="UJL47" s="41"/>
      <c r="UJM47" s="41"/>
      <c r="UJN47" s="41"/>
      <c r="UJO47" s="41"/>
      <c r="UJP47" s="41"/>
      <c r="UJQ47" s="41"/>
      <c r="UJR47" s="41"/>
      <c r="UJS47" s="41"/>
      <c r="UJT47" s="41"/>
      <c r="UJU47" s="41"/>
      <c r="UJV47" s="41"/>
      <c r="UJW47" s="41"/>
      <c r="UJX47" s="41"/>
      <c r="UJY47" s="41"/>
      <c r="UJZ47" s="41"/>
      <c r="UKA47" s="41"/>
      <c r="UKB47" s="41"/>
      <c r="UKC47" s="41"/>
      <c r="UKD47" s="41"/>
      <c r="UKE47" s="41"/>
      <c r="UKF47" s="41"/>
      <c r="UKG47" s="41"/>
      <c r="UKH47" s="41"/>
      <c r="UKI47" s="41"/>
      <c r="UKJ47" s="41"/>
      <c r="UKK47" s="41"/>
      <c r="UKL47" s="41"/>
      <c r="UKM47" s="41"/>
      <c r="UKN47" s="41"/>
      <c r="UKO47" s="41"/>
      <c r="UKP47" s="41"/>
      <c r="UKQ47" s="41"/>
      <c r="UKR47" s="41"/>
      <c r="UKS47" s="41"/>
      <c r="UKT47" s="41"/>
      <c r="UKU47" s="41"/>
      <c r="UKV47" s="41"/>
      <c r="UKW47" s="41"/>
      <c r="UKX47" s="41"/>
      <c r="UKY47" s="41"/>
      <c r="UKZ47" s="41"/>
      <c r="ULA47" s="41"/>
      <c r="ULB47" s="41"/>
      <c r="ULC47" s="41"/>
      <c r="ULD47" s="41"/>
      <c r="ULE47" s="41"/>
      <c r="ULF47" s="41"/>
      <c r="ULG47" s="41"/>
      <c r="ULH47" s="41"/>
      <c r="ULI47" s="41"/>
      <c r="ULJ47" s="41"/>
      <c r="ULK47" s="41"/>
      <c r="ULL47" s="41"/>
      <c r="ULM47" s="41"/>
      <c r="ULN47" s="41"/>
      <c r="ULO47" s="41"/>
      <c r="ULP47" s="41"/>
      <c r="ULQ47" s="41"/>
      <c r="ULR47" s="41"/>
      <c r="ULS47" s="41"/>
      <c r="ULT47" s="41"/>
      <c r="ULU47" s="41"/>
      <c r="ULV47" s="41"/>
      <c r="ULW47" s="41"/>
      <c r="ULX47" s="41"/>
      <c r="ULY47" s="41"/>
      <c r="ULZ47" s="41"/>
      <c r="UMA47" s="41"/>
      <c r="UMB47" s="41"/>
      <c r="UMC47" s="41"/>
      <c r="UMD47" s="41"/>
      <c r="UME47" s="41"/>
      <c r="UMF47" s="41"/>
      <c r="UMG47" s="41"/>
      <c r="UMH47" s="41"/>
      <c r="UMI47" s="41"/>
      <c r="UMJ47" s="41"/>
      <c r="UMK47" s="41"/>
      <c r="UML47" s="41"/>
      <c r="UMM47" s="41"/>
      <c r="UMN47" s="41"/>
      <c r="UMO47" s="41"/>
      <c r="UMP47" s="41"/>
      <c r="UMQ47" s="41"/>
      <c r="UMR47" s="41"/>
      <c r="UMS47" s="41"/>
      <c r="UMT47" s="41"/>
      <c r="UMU47" s="41"/>
      <c r="UMV47" s="41"/>
      <c r="UMW47" s="41"/>
      <c r="UMX47" s="41"/>
      <c r="UMY47" s="41"/>
      <c r="UMZ47" s="41"/>
      <c r="UNA47" s="41"/>
      <c r="UNB47" s="41"/>
      <c r="UNC47" s="41"/>
      <c r="UND47" s="41"/>
      <c r="UNE47" s="41"/>
      <c r="UNF47" s="41"/>
      <c r="UNG47" s="41"/>
      <c r="UNH47" s="41"/>
      <c r="UNI47" s="41"/>
      <c r="UNJ47" s="41"/>
      <c r="UNK47" s="41"/>
      <c r="UNL47" s="41"/>
      <c r="UNM47" s="41"/>
      <c r="UNN47" s="41"/>
      <c r="UNO47" s="41"/>
      <c r="UNP47" s="41"/>
      <c r="UNQ47" s="41"/>
      <c r="UNR47" s="41"/>
      <c r="UNS47" s="41"/>
      <c r="UNT47" s="41"/>
      <c r="UNU47" s="41"/>
      <c r="UNV47" s="41"/>
      <c r="UNW47" s="41"/>
      <c r="UNX47" s="41"/>
      <c r="UNY47" s="41"/>
      <c r="UNZ47" s="41"/>
      <c r="UOA47" s="41"/>
      <c r="UOB47" s="41"/>
      <c r="UOC47" s="41"/>
      <c r="UOD47" s="41"/>
      <c r="UOE47" s="41"/>
      <c r="UOF47" s="41"/>
      <c r="UOG47" s="41"/>
      <c r="UOH47" s="41"/>
      <c r="UOI47" s="41"/>
      <c r="UOJ47" s="41"/>
      <c r="UOK47" s="41"/>
      <c r="UOL47" s="41"/>
      <c r="UOM47" s="41"/>
      <c r="UON47" s="41"/>
      <c r="UOO47" s="41"/>
      <c r="UOP47" s="41"/>
      <c r="UOQ47" s="41"/>
      <c r="UOR47" s="41"/>
      <c r="UOS47" s="41"/>
      <c r="UOT47" s="41"/>
      <c r="UOU47" s="41"/>
      <c r="UOV47" s="41"/>
      <c r="UOW47" s="41"/>
      <c r="UOX47" s="41"/>
      <c r="UOY47" s="41"/>
      <c r="UOZ47" s="41"/>
      <c r="UPA47" s="41"/>
      <c r="UPB47" s="41"/>
      <c r="UPC47" s="41"/>
      <c r="UPD47" s="41"/>
      <c r="UPE47" s="41"/>
      <c r="UPF47" s="41"/>
      <c r="UPG47" s="41"/>
      <c r="UPH47" s="41"/>
      <c r="UPI47" s="41"/>
      <c r="UPJ47" s="41"/>
      <c r="UPK47" s="41"/>
      <c r="UPL47" s="41"/>
      <c r="UPM47" s="41"/>
      <c r="UPN47" s="41"/>
      <c r="UPO47" s="41"/>
      <c r="UPP47" s="41"/>
      <c r="UPQ47" s="41"/>
      <c r="UPR47" s="41"/>
      <c r="UPS47" s="41"/>
      <c r="UPT47" s="41"/>
      <c r="UPU47" s="41"/>
      <c r="UPV47" s="41"/>
      <c r="UPW47" s="41"/>
      <c r="UPX47" s="41"/>
      <c r="UPY47" s="41"/>
      <c r="UPZ47" s="41"/>
      <c r="UQA47" s="41"/>
      <c r="UQB47" s="41"/>
      <c r="UQC47" s="41"/>
      <c r="UQD47" s="41"/>
      <c r="UQE47" s="41"/>
      <c r="UQF47" s="41"/>
      <c r="UQG47" s="41"/>
      <c r="UQH47" s="41"/>
      <c r="UQI47" s="41"/>
      <c r="UQJ47" s="41"/>
      <c r="UQK47" s="41"/>
      <c r="UQL47" s="41"/>
      <c r="UQM47" s="41"/>
      <c r="UQN47" s="41"/>
      <c r="UQO47" s="41"/>
      <c r="UQP47" s="41"/>
      <c r="UQQ47" s="41"/>
      <c r="UQR47" s="41"/>
      <c r="UQS47" s="41"/>
      <c r="UQT47" s="41"/>
      <c r="UQU47" s="41"/>
      <c r="UQV47" s="41"/>
      <c r="UQW47" s="41"/>
      <c r="UQX47" s="41"/>
      <c r="UQY47" s="41"/>
      <c r="UQZ47" s="41"/>
      <c r="URA47" s="41"/>
      <c r="URB47" s="41"/>
      <c r="URC47" s="41"/>
      <c r="URD47" s="41"/>
      <c r="URE47" s="41"/>
      <c r="URF47" s="41"/>
      <c r="URG47" s="41"/>
      <c r="URH47" s="41"/>
      <c r="URI47" s="41"/>
      <c r="URJ47" s="41"/>
      <c r="URK47" s="41"/>
      <c r="URL47" s="41"/>
      <c r="URM47" s="41"/>
      <c r="URN47" s="41"/>
      <c r="URO47" s="41"/>
      <c r="URP47" s="41"/>
      <c r="URQ47" s="41"/>
      <c r="URR47" s="41"/>
      <c r="URS47" s="41"/>
      <c r="URT47" s="41"/>
      <c r="URU47" s="41"/>
      <c r="URV47" s="41"/>
      <c r="URW47" s="41"/>
      <c r="URX47" s="41"/>
      <c r="URY47" s="41"/>
      <c r="URZ47" s="41"/>
      <c r="USA47" s="41"/>
      <c r="USB47" s="41"/>
      <c r="USC47" s="41"/>
      <c r="USD47" s="41"/>
      <c r="USE47" s="41"/>
      <c r="USF47" s="41"/>
      <c r="USG47" s="41"/>
      <c r="USH47" s="41"/>
      <c r="USI47" s="41"/>
      <c r="USJ47" s="41"/>
      <c r="USK47" s="41"/>
      <c r="USL47" s="41"/>
      <c r="USM47" s="41"/>
      <c r="USN47" s="41"/>
      <c r="USO47" s="41"/>
      <c r="USP47" s="41"/>
      <c r="USQ47" s="41"/>
      <c r="USR47" s="41"/>
      <c r="USS47" s="41"/>
      <c r="UST47" s="41"/>
      <c r="USU47" s="41"/>
      <c r="USV47" s="41"/>
      <c r="USW47" s="41"/>
      <c r="USX47" s="41"/>
      <c r="USY47" s="41"/>
      <c r="USZ47" s="41"/>
      <c r="UTA47" s="41"/>
      <c r="UTB47" s="41"/>
      <c r="UTC47" s="41"/>
      <c r="UTD47" s="41"/>
      <c r="UTE47" s="41"/>
      <c r="UTF47" s="41"/>
      <c r="UTG47" s="41"/>
      <c r="UTH47" s="41"/>
      <c r="UTI47" s="41"/>
      <c r="UTJ47" s="41"/>
      <c r="UTK47" s="41"/>
      <c r="UTL47" s="41"/>
      <c r="UTM47" s="41"/>
      <c r="UTN47" s="41"/>
      <c r="UTO47" s="41"/>
      <c r="UTP47" s="41"/>
      <c r="UTQ47" s="41"/>
      <c r="UTR47" s="41"/>
      <c r="UTS47" s="41"/>
      <c r="UTT47" s="41"/>
      <c r="UTU47" s="41"/>
      <c r="UTV47" s="41"/>
      <c r="UTW47" s="41"/>
      <c r="UTX47" s="41"/>
      <c r="UTY47" s="41"/>
      <c r="UTZ47" s="41"/>
      <c r="UUA47" s="41"/>
      <c r="UUB47" s="41"/>
      <c r="UUC47" s="41"/>
      <c r="UUD47" s="41"/>
      <c r="UUE47" s="41"/>
      <c r="UUF47" s="41"/>
      <c r="UUG47" s="41"/>
      <c r="UUH47" s="41"/>
      <c r="UUI47" s="41"/>
      <c r="UUJ47" s="41"/>
      <c r="UUK47" s="41"/>
      <c r="UUL47" s="41"/>
      <c r="UUM47" s="41"/>
      <c r="UUN47" s="41"/>
      <c r="UUO47" s="41"/>
      <c r="UUP47" s="41"/>
      <c r="UUQ47" s="41"/>
      <c r="UUR47" s="41"/>
      <c r="UUS47" s="41"/>
      <c r="UUT47" s="41"/>
      <c r="UUU47" s="41"/>
      <c r="UUV47" s="41"/>
      <c r="UUW47" s="41"/>
      <c r="UUX47" s="41"/>
      <c r="UUY47" s="41"/>
      <c r="UUZ47" s="41"/>
      <c r="UVA47" s="41"/>
      <c r="UVB47" s="41"/>
      <c r="UVC47" s="41"/>
      <c r="UVD47" s="41"/>
      <c r="UVE47" s="41"/>
      <c r="UVF47" s="41"/>
      <c r="UVG47" s="41"/>
      <c r="UVH47" s="41"/>
      <c r="UVI47" s="41"/>
      <c r="UVJ47" s="41"/>
      <c r="UVK47" s="41"/>
      <c r="UVL47" s="41"/>
      <c r="UVM47" s="41"/>
      <c r="UVN47" s="41"/>
      <c r="UVO47" s="41"/>
      <c r="UVP47" s="41"/>
      <c r="UVQ47" s="41"/>
      <c r="UVR47" s="41"/>
      <c r="UVS47" s="41"/>
      <c r="UVT47" s="41"/>
      <c r="UVU47" s="41"/>
      <c r="UVV47" s="41"/>
      <c r="UVW47" s="41"/>
      <c r="UVX47" s="41"/>
      <c r="UVY47" s="41"/>
      <c r="UVZ47" s="41"/>
      <c r="UWA47" s="41"/>
      <c r="UWB47" s="41"/>
      <c r="UWC47" s="41"/>
      <c r="UWD47" s="41"/>
      <c r="UWE47" s="41"/>
      <c r="UWF47" s="41"/>
      <c r="UWG47" s="41"/>
      <c r="UWH47" s="41"/>
      <c r="UWI47" s="41"/>
      <c r="UWJ47" s="41"/>
      <c r="UWK47" s="41"/>
      <c r="UWL47" s="41"/>
      <c r="UWM47" s="41"/>
      <c r="UWN47" s="41"/>
      <c r="UWO47" s="41"/>
      <c r="UWP47" s="41"/>
      <c r="UWQ47" s="41"/>
      <c r="UWR47" s="41"/>
      <c r="UWS47" s="41"/>
      <c r="UWT47" s="41"/>
      <c r="UWU47" s="41"/>
      <c r="UWV47" s="41"/>
      <c r="UWW47" s="41"/>
      <c r="UWX47" s="41"/>
      <c r="UWY47" s="41"/>
      <c r="UWZ47" s="41"/>
      <c r="UXA47" s="41"/>
      <c r="UXB47" s="41"/>
      <c r="UXC47" s="41"/>
      <c r="UXD47" s="41"/>
      <c r="UXE47" s="41"/>
      <c r="UXF47" s="41"/>
      <c r="UXG47" s="41"/>
      <c r="UXH47" s="41"/>
      <c r="UXI47" s="41"/>
      <c r="UXJ47" s="41"/>
      <c r="UXK47" s="41"/>
      <c r="UXL47" s="41"/>
      <c r="UXM47" s="41"/>
      <c r="UXN47" s="41"/>
      <c r="UXO47" s="41"/>
      <c r="UXP47" s="41"/>
      <c r="UXQ47" s="41"/>
      <c r="UXR47" s="41"/>
      <c r="UXS47" s="41"/>
      <c r="UXT47" s="41"/>
      <c r="UXU47" s="41"/>
      <c r="UXV47" s="41"/>
      <c r="UXW47" s="41"/>
      <c r="UXX47" s="41"/>
      <c r="UXY47" s="41"/>
      <c r="UXZ47" s="41"/>
      <c r="UYA47" s="41"/>
      <c r="UYB47" s="41"/>
      <c r="UYC47" s="41"/>
      <c r="UYD47" s="41"/>
      <c r="UYE47" s="41"/>
      <c r="UYF47" s="41"/>
      <c r="UYG47" s="41"/>
      <c r="UYH47" s="41"/>
      <c r="UYI47" s="41"/>
      <c r="UYJ47" s="41"/>
      <c r="UYK47" s="41"/>
      <c r="UYL47" s="41"/>
      <c r="UYM47" s="41"/>
      <c r="UYN47" s="41"/>
      <c r="UYO47" s="41"/>
      <c r="UYP47" s="41"/>
      <c r="UYQ47" s="41"/>
      <c r="UYR47" s="41"/>
      <c r="UYS47" s="41"/>
      <c r="UYT47" s="41"/>
      <c r="UYU47" s="41"/>
      <c r="UYV47" s="41"/>
      <c r="UYW47" s="41"/>
      <c r="UYX47" s="41"/>
      <c r="UYY47" s="41"/>
      <c r="UYZ47" s="41"/>
      <c r="UZA47" s="41"/>
      <c r="UZB47" s="41"/>
      <c r="UZC47" s="41"/>
      <c r="UZD47" s="41"/>
      <c r="UZE47" s="41"/>
      <c r="UZF47" s="41"/>
      <c r="UZG47" s="41"/>
      <c r="UZH47" s="41"/>
      <c r="UZI47" s="41"/>
      <c r="UZJ47" s="41"/>
      <c r="UZK47" s="41"/>
      <c r="UZL47" s="41"/>
      <c r="UZM47" s="41"/>
      <c r="UZN47" s="41"/>
      <c r="UZO47" s="41"/>
      <c r="UZP47" s="41"/>
      <c r="UZQ47" s="41"/>
      <c r="UZR47" s="41"/>
      <c r="UZS47" s="41"/>
      <c r="UZT47" s="41"/>
      <c r="UZU47" s="41"/>
      <c r="UZV47" s="41"/>
      <c r="UZW47" s="41"/>
      <c r="UZX47" s="41"/>
      <c r="UZY47" s="41"/>
      <c r="UZZ47" s="41"/>
      <c r="VAA47" s="41"/>
      <c r="VAB47" s="41"/>
      <c r="VAC47" s="41"/>
      <c r="VAD47" s="41"/>
      <c r="VAE47" s="41"/>
      <c r="VAF47" s="41"/>
      <c r="VAG47" s="41"/>
      <c r="VAH47" s="41"/>
      <c r="VAI47" s="41"/>
      <c r="VAJ47" s="41"/>
      <c r="VAK47" s="41"/>
      <c r="VAL47" s="41"/>
      <c r="VAM47" s="41"/>
      <c r="VAN47" s="41"/>
      <c r="VAO47" s="41"/>
      <c r="VAP47" s="41"/>
      <c r="VAQ47" s="41"/>
      <c r="VAR47" s="41"/>
      <c r="VAS47" s="41"/>
      <c r="VAT47" s="41"/>
      <c r="VAU47" s="41"/>
      <c r="VAV47" s="41"/>
      <c r="VAW47" s="41"/>
      <c r="VAX47" s="41"/>
      <c r="VAY47" s="41"/>
      <c r="VAZ47" s="41"/>
      <c r="VBA47" s="41"/>
      <c r="VBB47" s="41"/>
      <c r="VBC47" s="41"/>
      <c r="VBD47" s="41"/>
      <c r="VBE47" s="41"/>
      <c r="VBF47" s="41"/>
      <c r="VBG47" s="41"/>
      <c r="VBH47" s="41"/>
      <c r="VBI47" s="41"/>
      <c r="VBJ47" s="41"/>
      <c r="VBK47" s="41"/>
      <c r="VBL47" s="41"/>
      <c r="VBM47" s="41"/>
      <c r="VBN47" s="41"/>
      <c r="VBO47" s="41"/>
      <c r="VBP47" s="41"/>
      <c r="VBQ47" s="41"/>
      <c r="VBR47" s="41"/>
      <c r="VBS47" s="41"/>
      <c r="VBT47" s="41"/>
      <c r="VBU47" s="41"/>
      <c r="VBV47" s="41"/>
      <c r="VBW47" s="41"/>
      <c r="VBX47" s="41"/>
      <c r="VBY47" s="41"/>
      <c r="VBZ47" s="41"/>
      <c r="VCA47" s="41"/>
      <c r="VCB47" s="41"/>
      <c r="VCC47" s="41"/>
      <c r="VCD47" s="41"/>
      <c r="VCE47" s="41"/>
      <c r="VCF47" s="41"/>
      <c r="VCG47" s="41"/>
      <c r="VCH47" s="41"/>
      <c r="VCI47" s="41"/>
      <c r="VCJ47" s="41"/>
      <c r="VCK47" s="41"/>
      <c r="VCL47" s="41"/>
      <c r="VCM47" s="41"/>
      <c r="VCN47" s="41"/>
      <c r="VCO47" s="41"/>
      <c r="VCP47" s="41"/>
      <c r="VCQ47" s="41"/>
      <c r="VCR47" s="41"/>
      <c r="VCS47" s="41"/>
      <c r="VCT47" s="41"/>
      <c r="VCU47" s="41"/>
      <c r="VCV47" s="41"/>
      <c r="VCW47" s="41"/>
      <c r="VCX47" s="41"/>
      <c r="VCY47" s="41"/>
      <c r="VCZ47" s="41"/>
      <c r="VDA47" s="41"/>
      <c r="VDB47" s="41"/>
      <c r="VDC47" s="41"/>
      <c r="VDD47" s="41"/>
      <c r="VDE47" s="41"/>
      <c r="VDF47" s="41"/>
      <c r="VDG47" s="41"/>
      <c r="VDH47" s="41"/>
      <c r="VDI47" s="41"/>
      <c r="VDJ47" s="41"/>
      <c r="VDK47" s="41"/>
      <c r="VDL47" s="41"/>
      <c r="VDM47" s="41"/>
      <c r="VDN47" s="41"/>
      <c r="VDO47" s="41"/>
      <c r="VDP47" s="41"/>
      <c r="VDQ47" s="41"/>
      <c r="VDR47" s="41"/>
      <c r="VDS47" s="41"/>
      <c r="VDT47" s="41"/>
      <c r="VDU47" s="41"/>
      <c r="VDV47" s="41"/>
      <c r="VDW47" s="41"/>
      <c r="VDX47" s="41"/>
      <c r="VDY47" s="41"/>
      <c r="VDZ47" s="41"/>
      <c r="VEA47" s="41"/>
      <c r="VEB47" s="41"/>
      <c r="VEC47" s="41"/>
      <c r="VED47" s="41"/>
      <c r="VEE47" s="41"/>
      <c r="VEF47" s="41"/>
      <c r="VEG47" s="41"/>
      <c r="VEH47" s="41"/>
      <c r="VEI47" s="41"/>
      <c r="VEJ47" s="41"/>
      <c r="VEK47" s="41"/>
      <c r="VEL47" s="41"/>
      <c r="VEM47" s="41"/>
      <c r="VEN47" s="41"/>
      <c r="VEO47" s="41"/>
      <c r="VEP47" s="41"/>
      <c r="VEQ47" s="41"/>
      <c r="VER47" s="41"/>
      <c r="VES47" s="41"/>
      <c r="VET47" s="41"/>
      <c r="VEU47" s="41"/>
      <c r="VEV47" s="41"/>
      <c r="VEW47" s="41"/>
      <c r="VEX47" s="41"/>
      <c r="VEY47" s="41"/>
      <c r="VEZ47" s="41"/>
      <c r="VFA47" s="41"/>
      <c r="VFB47" s="41"/>
      <c r="VFC47" s="41"/>
      <c r="VFD47" s="41"/>
      <c r="VFE47" s="41"/>
      <c r="VFF47" s="41"/>
      <c r="VFG47" s="41"/>
      <c r="VFH47" s="41"/>
      <c r="VFI47" s="41"/>
      <c r="VFJ47" s="41"/>
      <c r="VFK47" s="41"/>
      <c r="VFL47" s="41"/>
      <c r="VFM47" s="41"/>
      <c r="VFN47" s="41"/>
      <c r="VFO47" s="41"/>
      <c r="VFP47" s="41"/>
      <c r="VFQ47" s="41"/>
      <c r="VFR47" s="41"/>
      <c r="VFS47" s="41"/>
      <c r="VFT47" s="41"/>
      <c r="VFU47" s="41"/>
      <c r="VFV47" s="41"/>
      <c r="VFW47" s="41"/>
      <c r="VFX47" s="41"/>
      <c r="VFY47" s="41"/>
      <c r="VFZ47" s="41"/>
      <c r="VGA47" s="41"/>
      <c r="VGB47" s="41"/>
      <c r="VGC47" s="41"/>
      <c r="VGD47" s="41"/>
      <c r="VGE47" s="41"/>
      <c r="VGF47" s="41"/>
      <c r="VGG47" s="41"/>
      <c r="VGH47" s="41"/>
      <c r="VGI47" s="41"/>
      <c r="VGJ47" s="41"/>
      <c r="VGK47" s="41"/>
      <c r="VGL47" s="41"/>
      <c r="VGM47" s="41"/>
      <c r="VGN47" s="41"/>
      <c r="VGO47" s="41"/>
      <c r="VGP47" s="41"/>
      <c r="VGQ47" s="41"/>
      <c r="VGR47" s="41"/>
      <c r="VGS47" s="41"/>
      <c r="VGT47" s="41"/>
      <c r="VGU47" s="41"/>
      <c r="VGV47" s="41"/>
      <c r="VGW47" s="41"/>
      <c r="VGX47" s="41"/>
      <c r="VGY47" s="41"/>
      <c r="VGZ47" s="41"/>
      <c r="VHA47" s="41"/>
      <c r="VHB47" s="41"/>
      <c r="VHC47" s="41"/>
      <c r="VHD47" s="41"/>
      <c r="VHE47" s="41"/>
      <c r="VHF47" s="41"/>
      <c r="VHG47" s="41"/>
      <c r="VHH47" s="41"/>
      <c r="VHI47" s="41"/>
      <c r="VHJ47" s="41"/>
      <c r="VHK47" s="41"/>
      <c r="VHL47" s="41"/>
      <c r="VHM47" s="41"/>
      <c r="VHN47" s="41"/>
      <c r="VHO47" s="41"/>
      <c r="VHP47" s="41"/>
      <c r="VHQ47" s="41"/>
      <c r="VHR47" s="41"/>
      <c r="VHS47" s="41"/>
      <c r="VHT47" s="41"/>
      <c r="VHU47" s="41"/>
      <c r="VHV47" s="41"/>
      <c r="VHW47" s="41"/>
      <c r="VHX47" s="41"/>
      <c r="VHY47" s="41"/>
      <c r="VHZ47" s="41"/>
      <c r="VIA47" s="41"/>
      <c r="VIB47" s="41"/>
      <c r="VIC47" s="41"/>
      <c r="VID47" s="41"/>
      <c r="VIE47" s="41"/>
      <c r="VIF47" s="41"/>
      <c r="VIG47" s="41"/>
      <c r="VIH47" s="41"/>
      <c r="VII47" s="41"/>
      <c r="VIJ47" s="41"/>
      <c r="VIK47" s="41"/>
      <c r="VIL47" s="41"/>
      <c r="VIM47" s="41"/>
      <c r="VIN47" s="41"/>
      <c r="VIO47" s="41"/>
      <c r="VIP47" s="41"/>
      <c r="VIQ47" s="41"/>
      <c r="VIR47" s="41"/>
      <c r="VIS47" s="41"/>
      <c r="VIT47" s="41"/>
      <c r="VIU47" s="41"/>
      <c r="VIV47" s="41"/>
      <c r="VIW47" s="41"/>
      <c r="VIX47" s="41"/>
      <c r="VIY47" s="41"/>
      <c r="VIZ47" s="41"/>
      <c r="VJA47" s="41"/>
      <c r="VJB47" s="41"/>
      <c r="VJC47" s="41"/>
      <c r="VJD47" s="41"/>
      <c r="VJE47" s="41"/>
      <c r="VJF47" s="41"/>
      <c r="VJG47" s="41"/>
      <c r="VJH47" s="41"/>
      <c r="VJI47" s="41"/>
      <c r="VJJ47" s="41"/>
      <c r="VJK47" s="41"/>
      <c r="VJL47" s="41"/>
      <c r="VJM47" s="41"/>
      <c r="VJN47" s="41"/>
      <c r="VJO47" s="41"/>
      <c r="VJP47" s="41"/>
      <c r="VJQ47" s="41"/>
      <c r="VJR47" s="41"/>
      <c r="VJS47" s="41"/>
      <c r="VJT47" s="41"/>
      <c r="VJU47" s="41"/>
      <c r="VJV47" s="41"/>
      <c r="VJW47" s="41"/>
      <c r="VJX47" s="41"/>
      <c r="VJY47" s="41"/>
      <c r="VJZ47" s="41"/>
      <c r="VKA47" s="41"/>
      <c r="VKB47" s="41"/>
      <c r="VKC47" s="41"/>
      <c r="VKD47" s="41"/>
      <c r="VKE47" s="41"/>
      <c r="VKF47" s="41"/>
      <c r="VKG47" s="41"/>
      <c r="VKH47" s="41"/>
      <c r="VKI47" s="41"/>
      <c r="VKJ47" s="41"/>
      <c r="VKK47" s="41"/>
      <c r="VKL47" s="41"/>
      <c r="VKM47" s="41"/>
      <c r="VKN47" s="41"/>
      <c r="VKO47" s="41"/>
      <c r="VKP47" s="41"/>
      <c r="VKQ47" s="41"/>
      <c r="VKR47" s="41"/>
      <c r="VKS47" s="41"/>
      <c r="VKT47" s="41"/>
      <c r="VKU47" s="41"/>
      <c r="VKV47" s="41"/>
      <c r="VKW47" s="41"/>
      <c r="VKX47" s="41"/>
      <c r="VKY47" s="41"/>
      <c r="VKZ47" s="41"/>
      <c r="VLA47" s="41"/>
      <c r="VLB47" s="41"/>
      <c r="VLC47" s="41"/>
      <c r="VLD47" s="41"/>
      <c r="VLE47" s="41"/>
      <c r="VLF47" s="41"/>
      <c r="VLG47" s="41"/>
      <c r="VLH47" s="41"/>
      <c r="VLI47" s="41"/>
      <c r="VLJ47" s="41"/>
      <c r="VLK47" s="41"/>
      <c r="VLL47" s="41"/>
      <c r="VLM47" s="41"/>
      <c r="VLN47" s="41"/>
      <c r="VLO47" s="41"/>
      <c r="VLP47" s="41"/>
      <c r="VLQ47" s="41"/>
      <c r="VLR47" s="41"/>
      <c r="VLS47" s="41"/>
      <c r="VLT47" s="41"/>
      <c r="VLU47" s="41"/>
      <c r="VLV47" s="41"/>
      <c r="VLW47" s="41"/>
      <c r="VLX47" s="41"/>
      <c r="VLY47" s="41"/>
      <c r="VLZ47" s="41"/>
      <c r="VMA47" s="41"/>
      <c r="VMB47" s="41"/>
      <c r="VMC47" s="41"/>
      <c r="VMD47" s="41"/>
      <c r="VME47" s="41"/>
      <c r="VMF47" s="41"/>
      <c r="VMG47" s="41"/>
      <c r="VMH47" s="41"/>
      <c r="VMI47" s="41"/>
      <c r="VMJ47" s="41"/>
      <c r="VMK47" s="41"/>
      <c r="VML47" s="41"/>
      <c r="VMM47" s="41"/>
      <c r="VMN47" s="41"/>
      <c r="VMO47" s="41"/>
      <c r="VMP47" s="41"/>
      <c r="VMQ47" s="41"/>
      <c r="VMR47" s="41"/>
      <c r="VMS47" s="41"/>
      <c r="VMT47" s="41"/>
      <c r="VMU47" s="41"/>
      <c r="VMV47" s="41"/>
      <c r="VMW47" s="41"/>
      <c r="VMX47" s="41"/>
      <c r="VMY47" s="41"/>
      <c r="VMZ47" s="41"/>
      <c r="VNA47" s="41"/>
      <c r="VNB47" s="41"/>
      <c r="VNC47" s="41"/>
      <c r="VND47" s="41"/>
      <c r="VNE47" s="41"/>
      <c r="VNF47" s="41"/>
      <c r="VNG47" s="41"/>
      <c r="VNH47" s="41"/>
      <c r="VNI47" s="41"/>
      <c r="VNJ47" s="41"/>
      <c r="VNK47" s="41"/>
      <c r="VNL47" s="41"/>
      <c r="VNM47" s="41"/>
      <c r="VNN47" s="41"/>
      <c r="VNO47" s="41"/>
      <c r="VNP47" s="41"/>
      <c r="VNQ47" s="41"/>
      <c r="VNR47" s="41"/>
      <c r="VNS47" s="41"/>
      <c r="VNT47" s="41"/>
      <c r="VNU47" s="41"/>
      <c r="VNV47" s="41"/>
      <c r="VNW47" s="41"/>
      <c r="VNX47" s="41"/>
      <c r="VNY47" s="41"/>
      <c r="VNZ47" s="41"/>
      <c r="VOA47" s="41"/>
      <c r="VOB47" s="41"/>
      <c r="VOC47" s="41"/>
      <c r="VOD47" s="41"/>
      <c r="VOE47" s="41"/>
      <c r="VOF47" s="41"/>
      <c r="VOG47" s="41"/>
      <c r="VOH47" s="41"/>
      <c r="VOI47" s="41"/>
      <c r="VOJ47" s="41"/>
      <c r="VOK47" s="41"/>
      <c r="VOL47" s="41"/>
      <c r="VOM47" s="41"/>
      <c r="VON47" s="41"/>
      <c r="VOO47" s="41"/>
      <c r="VOP47" s="41"/>
      <c r="VOQ47" s="41"/>
      <c r="VOR47" s="41"/>
      <c r="VOS47" s="41"/>
      <c r="VOT47" s="41"/>
      <c r="VOU47" s="41"/>
      <c r="VOV47" s="41"/>
      <c r="VOW47" s="41"/>
      <c r="VOX47" s="41"/>
      <c r="VOY47" s="41"/>
      <c r="VOZ47" s="41"/>
      <c r="VPA47" s="41"/>
      <c r="VPB47" s="41"/>
      <c r="VPC47" s="41"/>
      <c r="VPD47" s="41"/>
      <c r="VPE47" s="41"/>
      <c r="VPF47" s="41"/>
      <c r="VPG47" s="41"/>
      <c r="VPH47" s="41"/>
      <c r="VPI47" s="41"/>
      <c r="VPJ47" s="41"/>
      <c r="VPK47" s="41"/>
      <c r="VPL47" s="41"/>
      <c r="VPM47" s="41"/>
      <c r="VPN47" s="41"/>
      <c r="VPO47" s="41"/>
      <c r="VPP47" s="41"/>
      <c r="VPQ47" s="41"/>
      <c r="VPR47" s="41"/>
      <c r="VPS47" s="41"/>
      <c r="VPT47" s="41"/>
      <c r="VPU47" s="41"/>
      <c r="VPV47" s="41"/>
      <c r="VPW47" s="41"/>
      <c r="VPX47" s="41"/>
      <c r="VPY47" s="41"/>
      <c r="VPZ47" s="41"/>
      <c r="VQA47" s="41"/>
      <c r="VQB47" s="41"/>
      <c r="VQC47" s="41"/>
      <c r="VQD47" s="41"/>
      <c r="VQE47" s="41"/>
      <c r="VQF47" s="41"/>
      <c r="VQG47" s="41"/>
      <c r="VQH47" s="41"/>
      <c r="VQI47" s="41"/>
      <c r="VQJ47" s="41"/>
      <c r="VQK47" s="41"/>
      <c r="VQL47" s="41"/>
      <c r="VQM47" s="41"/>
      <c r="VQN47" s="41"/>
      <c r="VQO47" s="41"/>
      <c r="VQP47" s="41"/>
      <c r="VQQ47" s="41"/>
      <c r="VQR47" s="41"/>
      <c r="VQS47" s="41"/>
      <c r="VQT47" s="41"/>
      <c r="VQU47" s="41"/>
      <c r="VQV47" s="41"/>
      <c r="VQW47" s="41"/>
      <c r="VQX47" s="41"/>
      <c r="VQY47" s="41"/>
      <c r="VQZ47" s="41"/>
      <c r="VRA47" s="41"/>
      <c r="VRB47" s="41"/>
      <c r="VRC47" s="41"/>
      <c r="VRD47" s="41"/>
      <c r="VRE47" s="41"/>
      <c r="VRF47" s="41"/>
      <c r="VRG47" s="41"/>
      <c r="VRH47" s="41"/>
      <c r="VRI47" s="41"/>
      <c r="VRJ47" s="41"/>
      <c r="VRK47" s="41"/>
      <c r="VRL47" s="41"/>
      <c r="VRM47" s="41"/>
      <c r="VRN47" s="41"/>
      <c r="VRO47" s="41"/>
      <c r="VRP47" s="41"/>
      <c r="VRQ47" s="41"/>
      <c r="VRR47" s="41"/>
      <c r="VRS47" s="41"/>
      <c r="VRT47" s="41"/>
      <c r="VRU47" s="41"/>
      <c r="VRV47" s="41"/>
      <c r="VRW47" s="41"/>
      <c r="VRX47" s="41"/>
      <c r="VRY47" s="41"/>
      <c r="VRZ47" s="41"/>
      <c r="VSA47" s="41"/>
      <c r="VSB47" s="41"/>
      <c r="VSC47" s="41"/>
      <c r="VSD47" s="41"/>
      <c r="VSE47" s="41"/>
      <c r="VSF47" s="41"/>
      <c r="VSG47" s="41"/>
      <c r="VSH47" s="41"/>
      <c r="VSI47" s="41"/>
      <c r="VSJ47" s="41"/>
      <c r="VSK47" s="41"/>
      <c r="VSL47" s="41"/>
      <c r="VSM47" s="41"/>
      <c r="VSN47" s="41"/>
      <c r="VSO47" s="41"/>
      <c r="VSP47" s="41"/>
      <c r="VSQ47" s="41"/>
      <c r="VSR47" s="41"/>
      <c r="VSS47" s="41"/>
      <c r="VST47" s="41"/>
      <c r="VSU47" s="41"/>
      <c r="VSV47" s="41"/>
      <c r="VSW47" s="41"/>
      <c r="VSX47" s="41"/>
      <c r="VSY47" s="41"/>
      <c r="VSZ47" s="41"/>
      <c r="VTA47" s="41"/>
      <c r="VTB47" s="41"/>
      <c r="VTC47" s="41"/>
      <c r="VTD47" s="41"/>
      <c r="VTE47" s="41"/>
      <c r="VTF47" s="41"/>
      <c r="VTG47" s="41"/>
      <c r="VTH47" s="41"/>
      <c r="VTI47" s="41"/>
      <c r="VTJ47" s="41"/>
      <c r="VTK47" s="41"/>
      <c r="VTL47" s="41"/>
      <c r="VTM47" s="41"/>
      <c r="VTN47" s="41"/>
      <c r="VTO47" s="41"/>
      <c r="VTP47" s="41"/>
      <c r="VTQ47" s="41"/>
      <c r="VTR47" s="41"/>
      <c r="VTS47" s="41"/>
      <c r="VTT47" s="41"/>
      <c r="VTU47" s="41"/>
      <c r="VTV47" s="41"/>
      <c r="VTW47" s="41"/>
      <c r="VTX47" s="41"/>
      <c r="VTY47" s="41"/>
      <c r="VTZ47" s="41"/>
      <c r="VUA47" s="41"/>
      <c r="VUB47" s="41"/>
      <c r="VUC47" s="41"/>
      <c r="VUD47" s="41"/>
      <c r="VUE47" s="41"/>
      <c r="VUF47" s="41"/>
      <c r="VUG47" s="41"/>
      <c r="VUH47" s="41"/>
      <c r="VUI47" s="41"/>
      <c r="VUJ47" s="41"/>
      <c r="VUK47" s="41"/>
      <c r="VUL47" s="41"/>
      <c r="VUM47" s="41"/>
      <c r="VUN47" s="41"/>
      <c r="VUO47" s="41"/>
      <c r="VUP47" s="41"/>
      <c r="VUQ47" s="41"/>
      <c r="VUR47" s="41"/>
      <c r="VUS47" s="41"/>
      <c r="VUT47" s="41"/>
      <c r="VUU47" s="41"/>
      <c r="VUV47" s="41"/>
      <c r="VUW47" s="41"/>
      <c r="VUX47" s="41"/>
      <c r="VUY47" s="41"/>
      <c r="VUZ47" s="41"/>
      <c r="VVA47" s="41"/>
      <c r="VVB47" s="41"/>
      <c r="VVC47" s="41"/>
      <c r="VVD47" s="41"/>
      <c r="VVE47" s="41"/>
      <c r="VVF47" s="41"/>
      <c r="VVG47" s="41"/>
      <c r="VVH47" s="41"/>
      <c r="VVI47" s="41"/>
      <c r="VVJ47" s="41"/>
      <c r="VVK47" s="41"/>
      <c r="VVL47" s="41"/>
      <c r="VVM47" s="41"/>
      <c r="VVN47" s="41"/>
      <c r="VVO47" s="41"/>
      <c r="VVP47" s="41"/>
      <c r="VVQ47" s="41"/>
      <c r="VVR47" s="41"/>
      <c r="VVS47" s="41"/>
      <c r="VVT47" s="41"/>
      <c r="VVU47" s="41"/>
      <c r="VVV47" s="41"/>
      <c r="VVW47" s="41"/>
      <c r="VVX47" s="41"/>
      <c r="VVY47" s="41"/>
      <c r="VVZ47" s="41"/>
      <c r="VWA47" s="41"/>
      <c r="VWB47" s="41"/>
      <c r="VWC47" s="41"/>
      <c r="VWD47" s="41"/>
      <c r="VWE47" s="41"/>
      <c r="VWF47" s="41"/>
      <c r="VWG47" s="41"/>
      <c r="VWH47" s="41"/>
      <c r="VWI47" s="41"/>
      <c r="VWJ47" s="41"/>
      <c r="VWK47" s="41"/>
      <c r="VWL47" s="41"/>
      <c r="VWM47" s="41"/>
      <c r="VWN47" s="41"/>
      <c r="VWO47" s="41"/>
      <c r="VWP47" s="41"/>
      <c r="VWQ47" s="41"/>
      <c r="VWR47" s="41"/>
      <c r="VWS47" s="41"/>
      <c r="VWT47" s="41"/>
      <c r="VWU47" s="41"/>
      <c r="VWV47" s="41"/>
      <c r="VWW47" s="41"/>
      <c r="VWX47" s="41"/>
      <c r="VWY47" s="41"/>
      <c r="VWZ47" s="41"/>
      <c r="VXA47" s="41"/>
      <c r="VXB47" s="41"/>
      <c r="VXC47" s="41"/>
      <c r="VXD47" s="41"/>
      <c r="VXE47" s="41"/>
      <c r="VXF47" s="41"/>
      <c r="VXG47" s="41"/>
      <c r="VXH47" s="41"/>
      <c r="VXI47" s="41"/>
      <c r="VXJ47" s="41"/>
      <c r="VXK47" s="41"/>
      <c r="VXL47" s="41"/>
      <c r="VXM47" s="41"/>
      <c r="VXN47" s="41"/>
      <c r="VXO47" s="41"/>
      <c r="VXP47" s="41"/>
      <c r="VXQ47" s="41"/>
      <c r="VXR47" s="41"/>
      <c r="VXS47" s="41"/>
      <c r="VXT47" s="41"/>
      <c r="VXU47" s="41"/>
      <c r="VXV47" s="41"/>
      <c r="VXW47" s="41"/>
      <c r="VXX47" s="41"/>
      <c r="VXY47" s="41"/>
      <c r="VXZ47" s="41"/>
      <c r="VYA47" s="41"/>
      <c r="VYB47" s="41"/>
      <c r="VYC47" s="41"/>
      <c r="VYD47" s="41"/>
      <c r="VYE47" s="41"/>
      <c r="VYF47" s="41"/>
      <c r="VYG47" s="41"/>
      <c r="VYH47" s="41"/>
      <c r="VYI47" s="41"/>
      <c r="VYJ47" s="41"/>
      <c r="VYK47" s="41"/>
      <c r="VYL47" s="41"/>
      <c r="VYM47" s="41"/>
      <c r="VYN47" s="41"/>
      <c r="VYO47" s="41"/>
      <c r="VYP47" s="41"/>
      <c r="VYQ47" s="41"/>
      <c r="VYR47" s="41"/>
      <c r="VYS47" s="41"/>
      <c r="VYT47" s="41"/>
      <c r="VYU47" s="41"/>
      <c r="VYV47" s="41"/>
      <c r="VYW47" s="41"/>
      <c r="VYX47" s="41"/>
      <c r="VYY47" s="41"/>
      <c r="VYZ47" s="41"/>
      <c r="VZA47" s="41"/>
      <c r="VZB47" s="41"/>
      <c r="VZC47" s="41"/>
      <c r="VZD47" s="41"/>
      <c r="VZE47" s="41"/>
      <c r="VZF47" s="41"/>
      <c r="VZG47" s="41"/>
      <c r="VZH47" s="41"/>
      <c r="VZI47" s="41"/>
      <c r="VZJ47" s="41"/>
      <c r="VZK47" s="41"/>
      <c r="VZL47" s="41"/>
      <c r="VZM47" s="41"/>
      <c r="VZN47" s="41"/>
      <c r="VZO47" s="41"/>
      <c r="VZP47" s="41"/>
      <c r="VZQ47" s="41"/>
      <c r="VZR47" s="41"/>
      <c r="VZS47" s="41"/>
      <c r="VZT47" s="41"/>
      <c r="VZU47" s="41"/>
      <c r="VZV47" s="41"/>
      <c r="VZW47" s="41"/>
      <c r="VZX47" s="41"/>
      <c r="VZY47" s="41"/>
      <c r="VZZ47" s="41"/>
      <c r="WAA47" s="41"/>
      <c r="WAB47" s="41"/>
      <c r="WAC47" s="41"/>
      <c r="WAD47" s="41"/>
      <c r="WAE47" s="41"/>
      <c r="WAF47" s="41"/>
      <c r="WAG47" s="41"/>
      <c r="WAH47" s="41"/>
      <c r="WAI47" s="41"/>
      <c r="WAJ47" s="41"/>
      <c r="WAK47" s="41"/>
      <c r="WAL47" s="41"/>
      <c r="WAM47" s="41"/>
      <c r="WAN47" s="41"/>
      <c r="WAO47" s="41"/>
      <c r="WAP47" s="41"/>
      <c r="WAQ47" s="41"/>
      <c r="WAR47" s="41"/>
      <c r="WAS47" s="41"/>
      <c r="WAT47" s="41"/>
      <c r="WAU47" s="41"/>
      <c r="WAV47" s="41"/>
      <c r="WAW47" s="41"/>
      <c r="WAX47" s="41"/>
      <c r="WAY47" s="41"/>
      <c r="WAZ47" s="41"/>
      <c r="WBA47" s="41"/>
      <c r="WBB47" s="41"/>
      <c r="WBC47" s="41"/>
      <c r="WBD47" s="41"/>
      <c r="WBE47" s="41"/>
      <c r="WBF47" s="41"/>
      <c r="WBG47" s="41"/>
      <c r="WBH47" s="41"/>
      <c r="WBI47" s="41"/>
      <c r="WBJ47" s="41"/>
      <c r="WBK47" s="41"/>
      <c r="WBL47" s="41"/>
      <c r="WBM47" s="41"/>
      <c r="WBN47" s="41"/>
      <c r="WBO47" s="41"/>
      <c r="WBP47" s="41"/>
      <c r="WBQ47" s="41"/>
      <c r="WBR47" s="41"/>
      <c r="WBS47" s="41"/>
      <c r="WBT47" s="41"/>
      <c r="WBU47" s="41"/>
      <c r="WBV47" s="41"/>
      <c r="WBW47" s="41"/>
      <c r="WBX47" s="41"/>
      <c r="WBY47" s="41"/>
      <c r="WBZ47" s="41"/>
      <c r="WCA47" s="41"/>
      <c r="WCB47" s="41"/>
      <c r="WCC47" s="41"/>
      <c r="WCD47" s="41"/>
      <c r="WCE47" s="41"/>
      <c r="WCF47" s="41"/>
      <c r="WCG47" s="41"/>
      <c r="WCH47" s="41"/>
      <c r="WCI47" s="41"/>
      <c r="WCJ47" s="41"/>
      <c r="WCK47" s="41"/>
      <c r="WCL47" s="41"/>
      <c r="WCM47" s="41"/>
      <c r="WCN47" s="41"/>
      <c r="WCO47" s="41"/>
      <c r="WCP47" s="41"/>
      <c r="WCQ47" s="41"/>
      <c r="WCR47" s="41"/>
      <c r="WCS47" s="41"/>
      <c r="WCT47" s="41"/>
      <c r="WCU47" s="41"/>
      <c r="WCV47" s="41"/>
      <c r="WCW47" s="41"/>
      <c r="WCX47" s="41"/>
      <c r="WCY47" s="41"/>
      <c r="WCZ47" s="41"/>
      <c r="WDA47" s="41"/>
      <c r="WDB47" s="41"/>
      <c r="WDC47" s="41"/>
      <c r="WDD47" s="41"/>
      <c r="WDE47" s="41"/>
      <c r="WDF47" s="41"/>
      <c r="WDG47" s="41"/>
      <c r="WDH47" s="41"/>
      <c r="WDI47" s="41"/>
      <c r="WDJ47" s="41"/>
      <c r="WDK47" s="41"/>
      <c r="WDL47" s="41"/>
      <c r="WDM47" s="41"/>
      <c r="WDN47" s="41"/>
      <c r="WDO47" s="41"/>
      <c r="WDP47" s="41"/>
      <c r="WDQ47" s="41"/>
      <c r="WDR47" s="41"/>
      <c r="WDS47" s="41"/>
      <c r="WDT47" s="41"/>
      <c r="WDU47" s="41"/>
      <c r="WDV47" s="41"/>
      <c r="WDW47" s="41"/>
      <c r="WDX47" s="41"/>
      <c r="WDY47" s="41"/>
      <c r="WDZ47" s="41"/>
      <c r="WEA47" s="41"/>
      <c r="WEB47" s="41"/>
      <c r="WEC47" s="41"/>
      <c r="WED47" s="41"/>
      <c r="WEE47" s="41"/>
      <c r="WEF47" s="41"/>
      <c r="WEG47" s="41"/>
      <c r="WEH47" s="41"/>
      <c r="WEI47" s="41"/>
      <c r="WEJ47" s="41"/>
      <c r="WEK47" s="41"/>
      <c r="WEL47" s="41"/>
      <c r="WEM47" s="41"/>
      <c r="WEN47" s="41"/>
      <c r="WEO47" s="41"/>
      <c r="WEP47" s="41"/>
      <c r="WEQ47" s="41"/>
      <c r="WER47" s="41"/>
      <c r="WES47" s="41"/>
      <c r="WET47" s="41"/>
      <c r="WEU47" s="41"/>
      <c r="WEV47" s="41"/>
      <c r="WEW47" s="41"/>
      <c r="WEX47" s="41"/>
      <c r="WEY47" s="41"/>
      <c r="WEZ47" s="41"/>
      <c r="WFA47" s="41"/>
      <c r="WFB47" s="41"/>
      <c r="WFC47" s="41"/>
      <c r="WFD47" s="41"/>
      <c r="WFE47" s="41"/>
      <c r="WFF47" s="41"/>
      <c r="WFG47" s="41"/>
      <c r="WFH47" s="41"/>
      <c r="WFI47" s="41"/>
      <c r="WFJ47" s="41"/>
      <c r="WFK47" s="41"/>
      <c r="WFL47" s="41"/>
      <c r="WFM47" s="41"/>
      <c r="WFN47" s="41"/>
      <c r="WFO47" s="41"/>
      <c r="WFP47" s="41"/>
      <c r="WFQ47" s="41"/>
      <c r="WFR47" s="41"/>
      <c r="WFS47" s="41"/>
      <c r="WFT47" s="41"/>
      <c r="WFU47" s="41"/>
      <c r="WFV47" s="41"/>
      <c r="WFW47" s="41"/>
      <c r="WFX47" s="41"/>
      <c r="WFY47" s="41"/>
      <c r="WFZ47" s="41"/>
      <c r="WGA47" s="41"/>
      <c r="WGB47" s="41"/>
      <c r="WGC47" s="41"/>
      <c r="WGD47" s="41"/>
      <c r="WGE47" s="41"/>
      <c r="WGF47" s="41"/>
      <c r="WGG47" s="41"/>
      <c r="WGH47" s="41"/>
      <c r="WGI47" s="41"/>
      <c r="WGJ47" s="41"/>
      <c r="WGK47" s="41"/>
      <c r="WGL47" s="41"/>
      <c r="WGM47" s="41"/>
      <c r="WGN47" s="41"/>
      <c r="WGO47" s="41"/>
      <c r="WGP47" s="41"/>
      <c r="WGQ47" s="41"/>
      <c r="WGR47" s="41"/>
      <c r="WGS47" s="41"/>
      <c r="WGT47" s="41"/>
      <c r="WGU47" s="41"/>
      <c r="WGV47" s="41"/>
      <c r="WGW47" s="41"/>
      <c r="WGX47" s="41"/>
      <c r="WGY47" s="41"/>
      <c r="WGZ47" s="41"/>
      <c r="WHA47" s="41"/>
      <c r="WHB47" s="41"/>
      <c r="WHC47" s="41"/>
      <c r="WHD47" s="41"/>
      <c r="WHE47" s="41"/>
      <c r="WHF47" s="41"/>
      <c r="WHG47" s="41"/>
      <c r="WHH47" s="41"/>
      <c r="WHI47" s="41"/>
      <c r="WHJ47" s="41"/>
      <c r="WHK47" s="41"/>
      <c r="WHL47" s="41"/>
      <c r="WHM47" s="41"/>
      <c r="WHN47" s="41"/>
      <c r="WHO47" s="41"/>
      <c r="WHP47" s="41"/>
      <c r="WHQ47" s="41"/>
      <c r="WHR47" s="41"/>
      <c r="WHS47" s="41"/>
      <c r="WHT47" s="41"/>
      <c r="WHU47" s="41"/>
      <c r="WHV47" s="41"/>
      <c r="WHW47" s="41"/>
      <c r="WHX47" s="41"/>
      <c r="WHY47" s="41"/>
      <c r="WHZ47" s="41"/>
      <c r="WIA47" s="41"/>
      <c r="WIB47" s="41"/>
      <c r="WIC47" s="41"/>
      <c r="WID47" s="41"/>
      <c r="WIE47" s="41"/>
      <c r="WIF47" s="41"/>
      <c r="WIG47" s="41"/>
      <c r="WIH47" s="41"/>
      <c r="WII47" s="41"/>
      <c r="WIJ47" s="41"/>
      <c r="WIK47" s="41"/>
      <c r="WIL47" s="41"/>
      <c r="WIM47" s="41"/>
      <c r="WIN47" s="41"/>
      <c r="WIO47" s="41"/>
      <c r="WIP47" s="41"/>
      <c r="WIQ47" s="41"/>
      <c r="WIR47" s="41"/>
      <c r="WIS47" s="41"/>
      <c r="WIT47" s="41"/>
      <c r="WIU47" s="41"/>
      <c r="WIV47" s="41"/>
      <c r="WIW47" s="41"/>
      <c r="WIX47" s="41"/>
      <c r="WIY47" s="41"/>
      <c r="WIZ47" s="41"/>
      <c r="WJA47" s="41"/>
      <c r="WJB47" s="41"/>
      <c r="WJC47" s="41"/>
      <c r="WJD47" s="41"/>
      <c r="WJE47" s="41"/>
      <c r="WJF47" s="41"/>
      <c r="WJG47" s="41"/>
      <c r="WJH47" s="41"/>
      <c r="WJI47" s="41"/>
      <c r="WJJ47" s="41"/>
      <c r="WJK47" s="41"/>
      <c r="WJL47" s="41"/>
      <c r="WJM47" s="41"/>
      <c r="WJN47" s="41"/>
      <c r="WJO47" s="41"/>
      <c r="WJP47" s="41"/>
      <c r="WJQ47" s="41"/>
      <c r="WJR47" s="41"/>
      <c r="WJS47" s="41"/>
      <c r="WJT47" s="41"/>
      <c r="WJU47" s="41"/>
      <c r="WJV47" s="41"/>
      <c r="WJW47" s="41"/>
      <c r="WJX47" s="41"/>
      <c r="WJY47" s="41"/>
      <c r="WJZ47" s="41"/>
      <c r="WKA47" s="41"/>
      <c r="WKB47" s="41"/>
      <c r="WKC47" s="41"/>
      <c r="WKD47" s="41"/>
      <c r="WKE47" s="41"/>
      <c r="WKF47" s="41"/>
      <c r="WKG47" s="41"/>
      <c r="WKH47" s="41"/>
      <c r="WKI47" s="41"/>
      <c r="WKJ47" s="41"/>
      <c r="WKK47" s="41"/>
      <c r="WKL47" s="41"/>
      <c r="WKM47" s="41"/>
      <c r="WKN47" s="41"/>
      <c r="WKO47" s="41"/>
      <c r="WKP47" s="41"/>
      <c r="WKQ47" s="41"/>
      <c r="WKR47" s="41"/>
      <c r="WKS47" s="41"/>
      <c r="WKT47" s="41"/>
      <c r="WKU47" s="41"/>
      <c r="WKV47" s="41"/>
      <c r="WKW47" s="41"/>
      <c r="WKX47" s="41"/>
      <c r="WKY47" s="41"/>
      <c r="WKZ47" s="41"/>
      <c r="WLA47" s="41"/>
      <c r="WLB47" s="41"/>
      <c r="WLC47" s="41"/>
      <c r="WLD47" s="41"/>
      <c r="WLE47" s="41"/>
      <c r="WLF47" s="41"/>
      <c r="WLG47" s="41"/>
      <c r="WLH47" s="41"/>
      <c r="WLI47" s="41"/>
      <c r="WLJ47" s="41"/>
      <c r="WLK47" s="41"/>
      <c r="WLL47" s="41"/>
      <c r="WLM47" s="41"/>
      <c r="WLN47" s="41"/>
      <c r="WLO47" s="41"/>
      <c r="WLP47" s="41"/>
      <c r="WLQ47" s="41"/>
      <c r="WLR47" s="41"/>
      <c r="WLS47" s="41"/>
      <c r="WLT47" s="41"/>
      <c r="WLU47" s="41"/>
      <c r="WLV47" s="41"/>
      <c r="WLW47" s="41"/>
      <c r="WLX47" s="41"/>
      <c r="WLY47" s="41"/>
      <c r="WLZ47" s="41"/>
      <c r="WMA47" s="41"/>
      <c r="WMB47" s="41"/>
      <c r="WMC47" s="41"/>
      <c r="WMD47" s="41"/>
      <c r="WME47" s="41"/>
      <c r="WMF47" s="41"/>
      <c r="WMG47" s="41"/>
      <c r="WMH47" s="41"/>
      <c r="WMI47" s="41"/>
      <c r="WMJ47" s="41"/>
      <c r="WMK47" s="41"/>
      <c r="WML47" s="41"/>
      <c r="WMM47" s="41"/>
      <c r="WMN47" s="41"/>
      <c r="WMO47" s="41"/>
      <c r="WMP47" s="41"/>
      <c r="WMQ47" s="41"/>
      <c r="WMR47" s="41"/>
      <c r="WMS47" s="41"/>
      <c r="WMT47" s="41"/>
      <c r="WMU47" s="41"/>
      <c r="WMV47" s="41"/>
      <c r="WMW47" s="41"/>
      <c r="WMX47" s="41"/>
      <c r="WMY47" s="41"/>
      <c r="WMZ47" s="41"/>
      <c r="WNA47" s="41"/>
      <c r="WNB47" s="41"/>
      <c r="WNC47" s="41"/>
      <c r="WND47" s="41"/>
      <c r="WNE47" s="41"/>
      <c r="WNF47" s="41"/>
      <c r="WNG47" s="41"/>
      <c r="WNH47" s="41"/>
      <c r="WNI47" s="41"/>
      <c r="WNJ47" s="41"/>
      <c r="WNK47" s="41"/>
      <c r="WNL47" s="41"/>
      <c r="WNM47" s="41"/>
      <c r="WNN47" s="41"/>
      <c r="WNO47" s="41"/>
      <c r="WNP47" s="41"/>
      <c r="WNQ47" s="41"/>
      <c r="WNR47" s="41"/>
      <c r="WNS47" s="41"/>
      <c r="WNT47" s="41"/>
      <c r="WNU47" s="41"/>
      <c r="WNV47" s="41"/>
      <c r="WNW47" s="41"/>
      <c r="WNX47" s="41"/>
      <c r="WNY47" s="41"/>
      <c r="WNZ47" s="41"/>
      <c r="WOA47" s="41"/>
      <c r="WOB47" s="41"/>
      <c r="WOC47" s="41"/>
      <c r="WOD47" s="41"/>
      <c r="WOE47" s="41"/>
      <c r="WOF47" s="41"/>
      <c r="WOG47" s="41"/>
      <c r="WOH47" s="41"/>
      <c r="WOI47" s="41"/>
      <c r="WOJ47" s="41"/>
      <c r="WOK47" s="41"/>
      <c r="WOL47" s="41"/>
      <c r="WOM47" s="41"/>
      <c r="WON47" s="41"/>
      <c r="WOO47" s="41"/>
      <c r="WOP47" s="41"/>
      <c r="WOQ47" s="41"/>
      <c r="WOR47" s="41"/>
      <c r="WOS47" s="41"/>
      <c r="WOT47" s="41"/>
      <c r="WOU47" s="41"/>
      <c r="WOV47" s="41"/>
      <c r="WOW47" s="41"/>
      <c r="WOX47" s="41"/>
      <c r="WOY47" s="41"/>
      <c r="WOZ47" s="41"/>
      <c r="WPA47" s="41"/>
      <c r="WPB47" s="41"/>
      <c r="WPC47" s="41"/>
      <c r="WPD47" s="41"/>
      <c r="WPE47" s="41"/>
      <c r="WPF47" s="41"/>
      <c r="WPG47" s="41"/>
      <c r="WPH47" s="41"/>
      <c r="WPI47" s="41"/>
      <c r="WPJ47" s="41"/>
      <c r="WPK47" s="41"/>
      <c r="WPL47" s="41"/>
      <c r="WPM47" s="41"/>
      <c r="WPN47" s="41"/>
      <c r="WPO47" s="41"/>
      <c r="WPP47" s="41"/>
      <c r="WPQ47" s="41"/>
      <c r="WPR47" s="41"/>
      <c r="WPS47" s="41"/>
      <c r="WPT47" s="41"/>
      <c r="WPU47" s="41"/>
      <c r="WPV47" s="41"/>
      <c r="WPW47" s="41"/>
      <c r="WPX47" s="41"/>
      <c r="WPY47" s="41"/>
      <c r="WPZ47" s="41"/>
      <c r="WQA47" s="41"/>
      <c r="WQB47" s="41"/>
      <c r="WQC47" s="41"/>
      <c r="WQD47" s="41"/>
      <c r="WQE47" s="41"/>
      <c r="WQF47" s="41"/>
      <c r="WQG47" s="41"/>
      <c r="WQH47" s="41"/>
      <c r="WQI47" s="41"/>
      <c r="WQJ47" s="41"/>
      <c r="WQK47" s="41"/>
      <c r="WQL47" s="41"/>
      <c r="WQM47" s="41"/>
      <c r="WQN47" s="41"/>
      <c r="WQO47" s="41"/>
      <c r="WQP47" s="41"/>
      <c r="WQQ47" s="41"/>
      <c r="WQR47" s="41"/>
      <c r="WQS47" s="41"/>
      <c r="WQT47" s="41"/>
      <c r="WQU47" s="41"/>
      <c r="WQV47" s="41"/>
      <c r="WQW47" s="41"/>
      <c r="WQX47" s="41"/>
      <c r="WQY47" s="41"/>
      <c r="WQZ47" s="41"/>
      <c r="WRA47" s="41"/>
      <c r="WRB47" s="41"/>
      <c r="WRC47" s="41"/>
      <c r="WRD47" s="41"/>
      <c r="WRE47" s="41"/>
      <c r="WRF47" s="41"/>
      <c r="WRG47" s="41"/>
      <c r="WRH47" s="41"/>
      <c r="WRI47" s="41"/>
      <c r="WRJ47" s="41"/>
      <c r="WRK47" s="41"/>
      <c r="WRL47" s="41"/>
      <c r="WRM47" s="41"/>
      <c r="WRN47" s="41"/>
      <c r="WRO47" s="41"/>
      <c r="WRP47" s="41"/>
      <c r="WRQ47" s="41"/>
      <c r="WRR47" s="41"/>
      <c r="WRS47" s="41"/>
      <c r="WRT47" s="41"/>
      <c r="WRU47" s="41"/>
      <c r="WRV47" s="41"/>
      <c r="WRW47" s="41"/>
      <c r="WRX47" s="41"/>
      <c r="WRY47" s="41"/>
      <c r="WRZ47" s="41"/>
      <c r="WSA47" s="41"/>
      <c r="WSB47" s="41"/>
      <c r="WSC47" s="41"/>
      <c r="WSD47" s="41"/>
      <c r="WSE47" s="41"/>
      <c r="WSF47" s="41"/>
      <c r="WSG47" s="41"/>
      <c r="WSH47" s="41"/>
      <c r="WSI47" s="41"/>
      <c r="WSJ47" s="41"/>
      <c r="WSK47" s="41"/>
      <c r="WSL47" s="41"/>
      <c r="WSM47" s="41"/>
      <c r="WSN47" s="41"/>
      <c r="WSO47" s="41"/>
      <c r="WSP47" s="41"/>
      <c r="WSQ47" s="41"/>
      <c r="WSR47" s="41"/>
      <c r="WSS47" s="41"/>
      <c r="WST47" s="41"/>
      <c r="WSU47" s="41"/>
      <c r="WSV47" s="41"/>
      <c r="WSW47" s="41"/>
      <c r="WSX47" s="41"/>
      <c r="WSY47" s="41"/>
      <c r="WSZ47" s="41"/>
      <c r="WTA47" s="41"/>
      <c r="WTB47" s="41"/>
      <c r="WTC47" s="41"/>
      <c r="WTD47" s="41"/>
      <c r="WTE47" s="41"/>
      <c r="WTF47" s="41"/>
      <c r="WTG47" s="41"/>
      <c r="WTH47" s="41"/>
      <c r="WTI47" s="41"/>
      <c r="WTJ47" s="41"/>
      <c r="WTK47" s="41"/>
      <c r="WTL47" s="41"/>
      <c r="WTM47" s="41"/>
      <c r="WTN47" s="41"/>
      <c r="WTO47" s="41"/>
      <c r="WTP47" s="41"/>
      <c r="WTQ47" s="41"/>
      <c r="WTR47" s="41"/>
      <c r="WTS47" s="41"/>
      <c r="WTT47" s="41"/>
      <c r="WTU47" s="41"/>
      <c r="WTV47" s="41"/>
      <c r="WTW47" s="41"/>
      <c r="WTX47" s="41"/>
      <c r="WTY47" s="41"/>
      <c r="WTZ47" s="41"/>
      <c r="WUA47" s="41"/>
      <c r="WUB47" s="41"/>
      <c r="WUC47" s="41"/>
      <c r="WUD47" s="41"/>
      <c r="WUE47" s="41"/>
      <c r="WUF47" s="41"/>
      <c r="WUG47" s="41"/>
      <c r="WUH47" s="41"/>
      <c r="WUI47" s="41"/>
      <c r="WUJ47" s="41"/>
      <c r="WUK47" s="41"/>
      <c r="WUL47" s="41"/>
      <c r="WUM47" s="41"/>
      <c r="WUN47" s="41"/>
      <c r="WUO47" s="41"/>
      <c r="WUP47" s="41"/>
      <c r="WUQ47" s="41"/>
      <c r="WUR47" s="41"/>
      <c r="WUS47" s="41"/>
      <c r="WUT47" s="41"/>
      <c r="WUU47" s="41"/>
      <c r="WUV47" s="41"/>
      <c r="WUW47" s="41"/>
      <c r="WUX47" s="41"/>
      <c r="WUY47" s="41"/>
      <c r="WUZ47" s="41"/>
      <c r="WVA47" s="41"/>
      <c r="WVB47" s="41"/>
      <c r="WVC47" s="41"/>
      <c r="WVD47" s="41"/>
      <c r="WVE47" s="41"/>
      <c r="WVF47" s="41"/>
      <c r="WVG47" s="41"/>
      <c r="WVH47" s="41"/>
      <c r="WVI47" s="41"/>
      <c r="WVJ47" s="41"/>
      <c r="WVK47" s="41"/>
      <c r="WVL47" s="41"/>
      <c r="WVM47" s="41"/>
      <c r="WVN47" s="41"/>
      <c r="WVO47" s="41"/>
      <c r="WVP47" s="41"/>
      <c r="WVQ47" s="41"/>
      <c r="WVR47" s="41"/>
      <c r="WVS47" s="41"/>
      <c r="WVT47" s="41"/>
      <c r="WVU47" s="41"/>
      <c r="WVV47" s="41"/>
      <c r="WVW47" s="41"/>
      <c r="WVX47" s="41"/>
      <c r="WVY47" s="41"/>
      <c r="WVZ47" s="41"/>
      <c r="WWA47" s="41"/>
      <c r="WWB47" s="41"/>
      <c r="WWC47" s="41"/>
      <c r="WWD47" s="41"/>
      <c r="WWE47" s="41"/>
      <c r="WWF47" s="41"/>
      <c r="WWG47" s="41"/>
      <c r="WWH47" s="41"/>
      <c r="WWI47" s="41"/>
      <c r="WWJ47" s="41"/>
      <c r="WWK47" s="41"/>
      <c r="WWL47" s="41"/>
      <c r="WWM47" s="41"/>
      <c r="WWN47" s="41"/>
      <c r="WWO47" s="41"/>
      <c r="WWP47" s="41"/>
      <c r="WWQ47" s="41"/>
      <c r="WWR47" s="41"/>
      <c r="WWS47" s="41"/>
      <c r="WWT47" s="41"/>
      <c r="WWU47" s="41"/>
      <c r="WWV47" s="41"/>
      <c r="WWW47" s="41"/>
      <c r="WWX47" s="41"/>
      <c r="WWY47" s="41"/>
      <c r="WWZ47" s="41"/>
      <c r="WXA47" s="41"/>
      <c r="WXB47" s="41"/>
      <c r="WXC47" s="41"/>
      <c r="WXD47" s="41"/>
      <c r="WXE47" s="41"/>
      <c r="WXF47" s="41"/>
      <c r="WXG47" s="41"/>
      <c r="WXH47" s="41"/>
      <c r="WXI47" s="41"/>
      <c r="WXJ47" s="41"/>
      <c r="WXK47" s="41"/>
      <c r="WXL47" s="41"/>
      <c r="WXM47" s="41"/>
      <c r="WXN47" s="41"/>
      <c r="WXO47" s="41"/>
      <c r="WXP47" s="41"/>
      <c r="WXQ47" s="41"/>
      <c r="WXR47" s="41"/>
      <c r="WXS47" s="41"/>
      <c r="WXT47" s="41"/>
      <c r="WXU47" s="41"/>
      <c r="WXV47" s="41"/>
      <c r="WXW47" s="41"/>
      <c r="WXX47" s="41"/>
      <c r="WXY47" s="41"/>
      <c r="WXZ47" s="41"/>
      <c r="WYA47" s="41"/>
      <c r="WYB47" s="41"/>
      <c r="WYC47" s="41"/>
      <c r="WYD47" s="41"/>
      <c r="WYE47" s="41"/>
      <c r="WYF47" s="41"/>
      <c r="WYG47" s="41"/>
      <c r="WYH47" s="41"/>
      <c r="WYI47" s="41"/>
      <c r="WYJ47" s="41"/>
      <c r="WYK47" s="41"/>
      <c r="WYL47" s="41"/>
      <c r="WYM47" s="41"/>
      <c r="WYN47" s="41"/>
      <c r="WYO47" s="41"/>
      <c r="WYP47" s="41"/>
      <c r="WYQ47" s="41"/>
      <c r="WYR47" s="41"/>
      <c r="WYS47" s="41"/>
      <c r="WYT47" s="41"/>
      <c r="WYU47" s="41"/>
      <c r="WYV47" s="41"/>
      <c r="WYW47" s="41"/>
      <c r="WYX47" s="41"/>
      <c r="WYY47" s="41"/>
      <c r="WYZ47" s="41"/>
      <c r="WZA47" s="41"/>
      <c r="WZB47" s="41"/>
      <c r="WZC47" s="41"/>
      <c r="WZD47" s="41"/>
      <c r="WZE47" s="41"/>
      <c r="WZF47" s="41"/>
      <c r="WZG47" s="41"/>
      <c r="WZH47" s="41"/>
      <c r="WZI47" s="41"/>
      <c r="WZJ47" s="41"/>
      <c r="WZK47" s="41"/>
      <c r="WZL47" s="41"/>
      <c r="WZM47" s="41"/>
      <c r="WZN47" s="41"/>
      <c r="WZO47" s="41"/>
      <c r="WZP47" s="41"/>
      <c r="WZQ47" s="41"/>
      <c r="WZR47" s="41"/>
      <c r="WZS47" s="41"/>
      <c r="WZT47" s="41"/>
      <c r="WZU47" s="41"/>
      <c r="WZV47" s="41"/>
      <c r="WZW47" s="41"/>
      <c r="WZX47" s="41"/>
      <c r="WZY47" s="41"/>
      <c r="WZZ47" s="41"/>
      <c r="XAA47" s="41"/>
      <c r="XAB47" s="41"/>
      <c r="XAC47" s="41"/>
      <c r="XAD47" s="41"/>
      <c r="XAE47" s="41"/>
      <c r="XAF47" s="41"/>
      <c r="XAG47" s="41"/>
      <c r="XAH47" s="41"/>
      <c r="XAI47" s="41"/>
      <c r="XAJ47" s="41"/>
      <c r="XAK47" s="41"/>
      <c r="XAL47" s="41"/>
      <c r="XAM47" s="41"/>
      <c r="XAN47" s="41"/>
      <c r="XAO47" s="41"/>
      <c r="XAP47" s="41"/>
      <c r="XAQ47" s="41"/>
      <c r="XAR47" s="41"/>
      <c r="XAS47" s="41"/>
      <c r="XAT47" s="41"/>
      <c r="XAU47" s="41"/>
      <c r="XAV47" s="41"/>
      <c r="XAW47" s="41"/>
      <c r="XAX47" s="41"/>
      <c r="XAY47" s="41"/>
      <c r="XAZ47" s="41"/>
      <c r="XBA47" s="41"/>
      <c r="XBB47" s="41"/>
      <c r="XBC47" s="41"/>
      <c r="XBD47" s="41"/>
      <c r="XBE47" s="41"/>
      <c r="XBF47" s="41"/>
      <c r="XBG47" s="41"/>
      <c r="XBH47" s="41"/>
      <c r="XBI47" s="41"/>
      <c r="XBJ47" s="41"/>
      <c r="XBK47" s="41"/>
      <c r="XBL47" s="41"/>
      <c r="XBM47" s="41"/>
      <c r="XBN47" s="41"/>
      <c r="XBO47" s="41"/>
      <c r="XBP47" s="41"/>
      <c r="XBQ47" s="41"/>
      <c r="XBR47" s="41"/>
      <c r="XBS47" s="41"/>
      <c r="XBT47" s="41"/>
      <c r="XBU47" s="41"/>
      <c r="XBV47" s="41"/>
      <c r="XBW47" s="41"/>
      <c r="XBX47" s="41"/>
      <c r="XBY47" s="41"/>
      <c r="XBZ47" s="41"/>
      <c r="XCA47" s="41"/>
      <c r="XCB47" s="41"/>
      <c r="XCC47" s="41"/>
      <c r="XCD47" s="41"/>
      <c r="XCE47" s="41"/>
      <c r="XCF47" s="41"/>
      <c r="XCG47" s="41"/>
      <c r="XCH47" s="41"/>
      <c r="XCI47" s="41"/>
      <c r="XCJ47" s="41"/>
      <c r="XCK47" s="41"/>
      <c r="XCL47" s="41"/>
      <c r="XCM47" s="41"/>
      <c r="XCN47" s="41"/>
      <c r="XCO47" s="41"/>
      <c r="XCP47" s="41"/>
      <c r="XCQ47" s="41"/>
      <c r="XCR47" s="41"/>
      <c r="XCS47" s="41"/>
      <c r="XCT47" s="41"/>
      <c r="XCU47" s="41"/>
      <c r="XCV47" s="41"/>
      <c r="XCW47" s="41"/>
      <c r="XCX47" s="41"/>
      <c r="XCY47" s="41"/>
      <c r="XCZ47" s="41"/>
      <c r="XDA47" s="41"/>
      <c r="XDB47" s="41"/>
      <c r="XDC47" s="41"/>
      <c r="XDD47" s="41"/>
      <c r="XDE47" s="41"/>
      <c r="XDF47" s="41"/>
      <c r="XDG47" s="41"/>
      <c r="XDH47" s="41"/>
      <c r="XDI47" s="41"/>
      <c r="XDJ47" s="41"/>
      <c r="XDK47" s="41"/>
      <c r="XDL47" s="41"/>
      <c r="XDM47" s="41"/>
      <c r="XDN47" s="41"/>
      <c r="XDO47" s="41"/>
      <c r="XDP47" s="41"/>
      <c r="XDQ47" s="41"/>
      <c r="XDR47" s="41"/>
      <c r="XDS47" s="41"/>
      <c r="XDT47" s="41"/>
      <c r="XDU47" s="41"/>
      <c r="XDV47" s="41"/>
      <c r="XDW47" s="41"/>
      <c r="XDX47" s="41"/>
      <c r="XDY47" s="41"/>
      <c r="XDZ47" s="41"/>
      <c r="XEA47" s="41"/>
      <c r="XEB47" s="41"/>
      <c r="XEC47" s="41"/>
      <c r="XED47" s="41"/>
      <c r="XEE47" s="41"/>
      <c r="XEF47" s="41"/>
      <c r="XEG47" s="41"/>
      <c r="XEH47" s="41"/>
      <c r="XEI47" s="41"/>
      <c r="XEJ47" s="41"/>
      <c r="XEK47" s="41"/>
      <c r="XEL47" s="41"/>
      <c r="XEM47" s="41"/>
      <c r="XEN47" s="41"/>
      <c r="XEO47" s="41"/>
    </row>
    <row r="48" spans="1:16369" s="19" customFormat="1" x14ac:dyDescent="0.25">
      <c r="A48" s="15" t="s">
        <v>133</v>
      </c>
      <c r="B48" s="24" t="s">
        <v>61</v>
      </c>
      <c r="C48" s="25" t="s">
        <v>8</v>
      </c>
      <c r="D48" s="38">
        <v>10197.24029518801</v>
      </c>
      <c r="E48" s="38">
        <v>8857.7277170542002</v>
      </c>
      <c r="F48" s="38">
        <v>5069.6340306422353</v>
      </c>
      <c r="G48" s="38">
        <v>6833.4566716423396</v>
      </c>
      <c r="H48" s="38">
        <v>4599.9738850618342</v>
      </c>
      <c r="I48" s="38">
        <v>1802.6142291505985</v>
      </c>
      <c r="J48" s="38">
        <v>564.75941912267126</v>
      </c>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c r="IW48" s="41"/>
      <c r="IX48" s="41"/>
      <c r="IY48" s="41"/>
      <c r="IZ48" s="41"/>
      <c r="JA48" s="41"/>
      <c r="JB48" s="41"/>
      <c r="JC48" s="41"/>
      <c r="JD48" s="41"/>
      <c r="JE48" s="41"/>
      <c r="JF48" s="41"/>
      <c r="JG48" s="41"/>
      <c r="JH48" s="41"/>
      <c r="JI48" s="41"/>
      <c r="JJ48" s="41"/>
      <c r="JK48" s="41"/>
      <c r="JL48" s="41"/>
      <c r="JM48" s="41"/>
      <c r="JN48" s="41"/>
      <c r="JO48" s="41"/>
      <c r="JP48" s="41"/>
      <c r="JQ48" s="41"/>
      <c r="JR48" s="41"/>
      <c r="JS48" s="41"/>
      <c r="JT48" s="41"/>
      <c r="JU48" s="41"/>
      <c r="JV48" s="41"/>
      <c r="JW48" s="41"/>
      <c r="JX48" s="41"/>
      <c r="JY48" s="41"/>
      <c r="JZ48" s="41"/>
      <c r="KA48" s="41"/>
      <c r="KB48" s="41"/>
      <c r="KC48" s="41"/>
      <c r="KD48" s="41"/>
      <c r="KE48" s="41"/>
      <c r="KF48" s="41"/>
      <c r="KG48" s="41"/>
      <c r="KH48" s="41"/>
      <c r="KI48" s="41"/>
      <c r="KJ48" s="41"/>
      <c r="KK48" s="41"/>
      <c r="KL48" s="41"/>
      <c r="KM48" s="41"/>
      <c r="KN48" s="41"/>
      <c r="KO48" s="41"/>
      <c r="KP48" s="41"/>
      <c r="KQ48" s="41"/>
      <c r="KR48" s="41"/>
      <c r="KS48" s="41"/>
      <c r="KT48" s="41"/>
      <c r="KU48" s="41"/>
      <c r="KV48" s="41"/>
      <c r="KW48" s="41"/>
      <c r="KX48" s="41"/>
      <c r="KY48" s="41"/>
      <c r="KZ48" s="41"/>
      <c r="LA48" s="41"/>
      <c r="LB48" s="41"/>
      <c r="LC48" s="41"/>
      <c r="LD48" s="41"/>
      <c r="LE48" s="41"/>
      <c r="LF48" s="41"/>
      <c r="LG48" s="41"/>
      <c r="LH48" s="41"/>
      <c r="LI48" s="41"/>
      <c r="LJ48" s="41"/>
      <c r="LK48" s="41"/>
      <c r="LL48" s="41"/>
      <c r="LM48" s="41"/>
      <c r="LN48" s="41"/>
      <c r="LO48" s="41"/>
      <c r="LP48" s="41"/>
      <c r="LQ48" s="41"/>
      <c r="LR48" s="41"/>
      <c r="LS48" s="41"/>
      <c r="LT48" s="41"/>
      <c r="LU48" s="41"/>
      <c r="LV48" s="41"/>
      <c r="LW48" s="41"/>
      <c r="LX48" s="41"/>
      <c r="LY48" s="41"/>
      <c r="LZ48" s="41"/>
      <c r="MA48" s="41"/>
      <c r="MB48" s="41"/>
      <c r="MC48" s="41"/>
      <c r="MD48" s="41"/>
      <c r="ME48" s="41"/>
      <c r="MF48" s="41"/>
      <c r="MG48" s="41"/>
      <c r="MH48" s="41"/>
      <c r="MI48" s="41"/>
      <c r="MJ48" s="41"/>
      <c r="MK48" s="41"/>
      <c r="ML48" s="41"/>
      <c r="MM48" s="41"/>
      <c r="MN48" s="41"/>
      <c r="MO48" s="41"/>
      <c r="MP48" s="41"/>
      <c r="MQ48" s="41"/>
      <c r="MR48" s="41"/>
      <c r="MS48" s="41"/>
      <c r="MT48" s="41"/>
      <c r="MU48" s="41"/>
      <c r="MV48" s="41"/>
      <c r="MW48" s="41"/>
      <c r="MX48" s="41"/>
      <c r="MY48" s="41"/>
      <c r="MZ48" s="41"/>
      <c r="NA48" s="41"/>
      <c r="NB48" s="41"/>
      <c r="NC48" s="41"/>
      <c r="ND48" s="41"/>
      <c r="NE48" s="41"/>
      <c r="NF48" s="41"/>
      <c r="NG48" s="41"/>
      <c r="NH48" s="41"/>
      <c r="NI48" s="41"/>
      <c r="NJ48" s="41"/>
      <c r="NK48" s="41"/>
      <c r="NL48" s="41"/>
      <c r="NM48" s="41"/>
      <c r="NN48" s="41"/>
      <c r="NO48" s="41"/>
      <c r="NP48" s="41"/>
      <c r="NQ48" s="41"/>
      <c r="NR48" s="41"/>
      <c r="NS48" s="41"/>
      <c r="NT48" s="41"/>
      <c r="NU48" s="41"/>
      <c r="NV48" s="41"/>
      <c r="NW48" s="41"/>
      <c r="NX48" s="41"/>
      <c r="NY48" s="41"/>
      <c r="NZ48" s="41"/>
      <c r="OA48" s="41"/>
      <c r="OB48" s="41"/>
      <c r="OC48" s="41"/>
      <c r="OD48" s="41"/>
      <c r="OE48" s="41"/>
      <c r="OF48" s="41"/>
      <c r="OG48" s="41"/>
      <c r="OH48" s="41"/>
      <c r="OI48" s="41"/>
      <c r="OJ48" s="41"/>
      <c r="OK48" s="41"/>
      <c r="OL48" s="41"/>
      <c r="OM48" s="41"/>
      <c r="ON48" s="41"/>
      <c r="OO48" s="41"/>
      <c r="OP48" s="41"/>
      <c r="OQ48" s="41"/>
      <c r="OR48" s="41"/>
      <c r="OS48" s="41"/>
      <c r="OT48" s="41"/>
      <c r="OU48" s="41"/>
      <c r="OV48" s="41"/>
      <c r="OW48" s="41"/>
      <c r="OX48" s="41"/>
      <c r="OY48" s="41"/>
      <c r="OZ48" s="41"/>
      <c r="PA48" s="41"/>
      <c r="PB48" s="41"/>
      <c r="PC48" s="41"/>
      <c r="PD48" s="41"/>
      <c r="PE48" s="41"/>
      <c r="PF48" s="41"/>
      <c r="PG48" s="41"/>
      <c r="PH48" s="41"/>
      <c r="PI48" s="41"/>
      <c r="PJ48" s="41"/>
      <c r="PK48" s="41"/>
      <c r="PL48" s="41"/>
      <c r="PM48" s="41"/>
      <c r="PN48" s="41"/>
      <c r="PO48" s="41"/>
      <c r="PP48" s="41"/>
      <c r="PQ48" s="41"/>
      <c r="PR48" s="41"/>
      <c r="PS48" s="41"/>
      <c r="PT48" s="41"/>
      <c r="PU48" s="41"/>
      <c r="PV48" s="41"/>
      <c r="PW48" s="41"/>
      <c r="PX48" s="41"/>
      <c r="PY48" s="41"/>
      <c r="PZ48" s="41"/>
      <c r="QA48" s="41"/>
      <c r="QB48" s="41"/>
      <c r="QC48" s="41"/>
      <c r="QD48" s="41"/>
      <c r="QE48" s="41"/>
      <c r="QF48" s="41"/>
      <c r="QG48" s="41"/>
      <c r="QH48" s="41"/>
      <c r="QI48" s="41"/>
      <c r="QJ48" s="41"/>
      <c r="QK48" s="41"/>
      <c r="QL48" s="41"/>
      <c r="QM48" s="41"/>
      <c r="QN48" s="41"/>
      <c r="QO48" s="41"/>
      <c r="QP48" s="41"/>
      <c r="QQ48" s="41"/>
      <c r="QR48" s="41"/>
      <c r="QS48" s="41"/>
      <c r="QT48" s="41"/>
      <c r="QU48" s="41"/>
      <c r="QV48" s="41"/>
      <c r="QW48" s="41"/>
      <c r="QX48" s="41"/>
      <c r="QY48" s="41"/>
      <c r="QZ48" s="41"/>
      <c r="RA48" s="41"/>
      <c r="RB48" s="41"/>
      <c r="RC48" s="41"/>
      <c r="RD48" s="41"/>
      <c r="RE48" s="41"/>
      <c r="RF48" s="41"/>
      <c r="RG48" s="41"/>
      <c r="RH48" s="41"/>
      <c r="RI48" s="41"/>
      <c r="RJ48" s="41"/>
      <c r="RK48" s="41"/>
      <c r="RL48" s="41"/>
      <c r="RM48" s="41"/>
      <c r="RN48" s="41"/>
      <c r="RO48" s="41"/>
      <c r="RP48" s="41"/>
      <c r="RQ48" s="41"/>
      <c r="RR48" s="41"/>
      <c r="RS48" s="41"/>
      <c r="RT48" s="41"/>
      <c r="RU48" s="41"/>
      <c r="RV48" s="41"/>
      <c r="RW48" s="41"/>
      <c r="RX48" s="41"/>
      <c r="RY48" s="41"/>
      <c r="RZ48" s="41"/>
      <c r="SA48" s="41"/>
      <c r="SB48" s="41"/>
      <c r="SC48" s="41"/>
      <c r="SD48" s="41"/>
      <c r="SE48" s="41"/>
      <c r="SF48" s="41"/>
      <c r="SG48" s="41"/>
      <c r="SH48" s="41"/>
      <c r="SI48" s="41"/>
      <c r="SJ48" s="41"/>
      <c r="SK48" s="41"/>
      <c r="SL48" s="41"/>
      <c r="SM48" s="41"/>
      <c r="SN48" s="41"/>
      <c r="SO48" s="41"/>
      <c r="SP48" s="41"/>
      <c r="SQ48" s="41"/>
      <c r="SR48" s="41"/>
      <c r="SS48" s="41"/>
      <c r="ST48" s="41"/>
      <c r="SU48" s="41"/>
      <c r="SV48" s="41"/>
      <c r="SW48" s="41"/>
      <c r="SX48" s="41"/>
      <c r="SY48" s="41"/>
      <c r="SZ48" s="41"/>
      <c r="TA48" s="41"/>
      <c r="TB48" s="41"/>
      <c r="TC48" s="41"/>
      <c r="TD48" s="41"/>
      <c r="TE48" s="41"/>
      <c r="TF48" s="41"/>
      <c r="TG48" s="41"/>
      <c r="TH48" s="41"/>
      <c r="TI48" s="41"/>
      <c r="TJ48" s="41"/>
      <c r="TK48" s="41"/>
      <c r="TL48" s="41"/>
      <c r="TM48" s="41"/>
      <c r="TN48" s="41"/>
      <c r="TO48" s="41"/>
      <c r="TP48" s="41"/>
      <c r="TQ48" s="41"/>
      <c r="TR48" s="41"/>
      <c r="TS48" s="41"/>
      <c r="TT48" s="41"/>
      <c r="TU48" s="41"/>
      <c r="TV48" s="41"/>
      <c r="TW48" s="41"/>
      <c r="TX48" s="41"/>
      <c r="TY48" s="41"/>
      <c r="TZ48" s="41"/>
      <c r="UA48" s="41"/>
      <c r="UB48" s="41"/>
      <c r="UC48" s="41"/>
      <c r="UD48" s="41"/>
      <c r="UE48" s="41"/>
      <c r="UF48" s="41"/>
      <c r="UG48" s="41"/>
      <c r="UH48" s="41"/>
      <c r="UI48" s="41"/>
      <c r="UJ48" s="41"/>
      <c r="UK48" s="41"/>
      <c r="UL48" s="41"/>
      <c r="UM48" s="41"/>
      <c r="UN48" s="41"/>
      <c r="UO48" s="41"/>
      <c r="UP48" s="41"/>
      <c r="UQ48" s="41"/>
      <c r="UR48" s="41"/>
      <c r="US48" s="41"/>
      <c r="UT48" s="41"/>
      <c r="UU48" s="41"/>
      <c r="UV48" s="41"/>
      <c r="UW48" s="41"/>
      <c r="UX48" s="41"/>
      <c r="UY48" s="41"/>
      <c r="UZ48" s="41"/>
      <c r="VA48" s="41"/>
      <c r="VB48" s="41"/>
      <c r="VC48" s="41"/>
      <c r="VD48" s="41"/>
      <c r="VE48" s="41"/>
      <c r="VF48" s="41"/>
      <c r="VG48" s="41"/>
      <c r="VH48" s="41"/>
      <c r="VI48" s="41"/>
      <c r="VJ48" s="41"/>
      <c r="VK48" s="41"/>
      <c r="VL48" s="41"/>
      <c r="VM48" s="41"/>
      <c r="VN48" s="41"/>
      <c r="VO48" s="41"/>
      <c r="VP48" s="41"/>
      <c r="VQ48" s="41"/>
      <c r="VR48" s="41"/>
      <c r="VS48" s="41"/>
      <c r="VT48" s="41"/>
      <c r="VU48" s="41"/>
      <c r="VV48" s="41"/>
      <c r="VW48" s="41"/>
      <c r="VX48" s="41"/>
      <c r="VY48" s="41"/>
      <c r="VZ48" s="41"/>
      <c r="WA48" s="41"/>
      <c r="WB48" s="41"/>
      <c r="WC48" s="41"/>
      <c r="WD48" s="41"/>
      <c r="WE48" s="41"/>
      <c r="WF48" s="41"/>
      <c r="WG48" s="41"/>
      <c r="WH48" s="41"/>
      <c r="WI48" s="41"/>
      <c r="WJ48" s="41"/>
      <c r="WK48" s="41"/>
      <c r="WL48" s="41"/>
      <c r="WM48" s="41"/>
      <c r="WN48" s="41"/>
      <c r="WO48" s="41"/>
      <c r="WP48" s="41"/>
      <c r="WQ48" s="41"/>
      <c r="WR48" s="41"/>
      <c r="WS48" s="41"/>
      <c r="WT48" s="41"/>
      <c r="WU48" s="41"/>
      <c r="WV48" s="41"/>
      <c r="WW48" s="41"/>
      <c r="WX48" s="41"/>
      <c r="WY48" s="41"/>
      <c r="WZ48" s="41"/>
      <c r="XA48" s="41"/>
      <c r="XB48" s="41"/>
      <c r="XC48" s="41"/>
      <c r="XD48" s="41"/>
      <c r="XE48" s="41"/>
      <c r="XF48" s="41"/>
      <c r="XG48" s="41"/>
      <c r="XH48" s="41"/>
      <c r="XI48" s="41"/>
      <c r="XJ48" s="41"/>
      <c r="XK48" s="41"/>
      <c r="XL48" s="41"/>
      <c r="XM48" s="41"/>
      <c r="XN48" s="41"/>
      <c r="XO48" s="41"/>
      <c r="XP48" s="41"/>
      <c r="XQ48" s="41"/>
      <c r="XR48" s="41"/>
      <c r="XS48" s="41"/>
      <c r="XT48" s="41"/>
      <c r="XU48" s="41"/>
      <c r="XV48" s="41"/>
      <c r="XW48" s="41"/>
      <c r="XX48" s="41"/>
      <c r="XY48" s="41"/>
      <c r="XZ48" s="41"/>
      <c r="YA48" s="41"/>
      <c r="YB48" s="41"/>
      <c r="YC48" s="41"/>
      <c r="YD48" s="41"/>
      <c r="YE48" s="41"/>
      <c r="YF48" s="41"/>
      <c r="YG48" s="41"/>
      <c r="YH48" s="41"/>
      <c r="YI48" s="41"/>
      <c r="YJ48" s="41"/>
      <c r="YK48" s="41"/>
      <c r="YL48" s="41"/>
      <c r="YM48" s="41"/>
      <c r="YN48" s="41"/>
      <c r="YO48" s="41"/>
      <c r="YP48" s="41"/>
      <c r="YQ48" s="41"/>
      <c r="YR48" s="41"/>
      <c r="YS48" s="41"/>
      <c r="YT48" s="41"/>
      <c r="YU48" s="41"/>
      <c r="YV48" s="41"/>
      <c r="YW48" s="41"/>
      <c r="YX48" s="41"/>
      <c r="YY48" s="41"/>
      <c r="YZ48" s="41"/>
      <c r="ZA48" s="41"/>
      <c r="ZB48" s="41"/>
      <c r="ZC48" s="41"/>
      <c r="ZD48" s="41"/>
      <c r="ZE48" s="41"/>
      <c r="ZF48" s="41"/>
      <c r="ZG48" s="41"/>
      <c r="ZH48" s="41"/>
      <c r="ZI48" s="41"/>
      <c r="ZJ48" s="41"/>
      <c r="ZK48" s="41"/>
      <c r="ZL48" s="41"/>
      <c r="ZM48" s="41"/>
      <c r="ZN48" s="41"/>
      <c r="ZO48" s="41"/>
      <c r="ZP48" s="41"/>
      <c r="ZQ48" s="41"/>
      <c r="ZR48" s="41"/>
      <c r="ZS48" s="41"/>
      <c r="ZT48" s="41"/>
      <c r="ZU48" s="41"/>
      <c r="ZV48" s="41"/>
      <c r="ZW48" s="41"/>
      <c r="ZX48" s="41"/>
      <c r="ZY48" s="41"/>
      <c r="ZZ48" s="41"/>
      <c r="AAA48" s="41"/>
      <c r="AAB48" s="41"/>
      <c r="AAC48" s="41"/>
      <c r="AAD48" s="41"/>
      <c r="AAE48" s="41"/>
      <c r="AAF48" s="41"/>
      <c r="AAG48" s="41"/>
      <c r="AAH48" s="41"/>
      <c r="AAI48" s="41"/>
      <c r="AAJ48" s="41"/>
      <c r="AAK48" s="41"/>
      <c r="AAL48" s="41"/>
      <c r="AAM48" s="41"/>
      <c r="AAN48" s="41"/>
      <c r="AAO48" s="41"/>
      <c r="AAP48" s="41"/>
      <c r="AAQ48" s="41"/>
      <c r="AAR48" s="41"/>
      <c r="AAS48" s="41"/>
      <c r="AAT48" s="41"/>
      <c r="AAU48" s="41"/>
      <c r="AAV48" s="41"/>
      <c r="AAW48" s="41"/>
      <c r="AAX48" s="41"/>
      <c r="AAY48" s="41"/>
      <c r="AAZ48" s="41"/>
      <c r="ABA48" s="41"/>
      <c r="ABB48" s="41"/>
      <c r="ABC48" s="41"/>
      <c r="ABD48" s="41"/>
      <c r="ABE48" s="41"/>
      <c r="ABF48" s="41"/>
      <c r="ABG48" s="41"/>
      <c r="ABH48" s="41"/>
      <c r="ABI48" s="41"/>
      <c r="ABJ48" s="41"/>
      <c r="ABK48" s="41"/>
      <c r="ABL48" s="41"/>
      <c r="ABM48" s="41"/>
      <c r="ABN48" s="41"/>
      <c r="ABO48" s="41"/>
      <c r="ABP48" s="41"/>
      <c r="ABQ48" s="41"/>
      <c r="ABR48" s="41"/>
      <c r="ABS48" s="41"/>
      <c r="ABT48" s="41"/>
      <c r="ABU48" s="41"/>
      <c r="ABV48" s="41"/>
      <c r="ABW48" s="41"/>
      <c r="ABX48" s="41"/>
      <c r="ABY48" s="41"/>
      <c r="ABZ48" s="41"/>
      <c r="ACA48" s="41"/>
      <c r="ACB48" s="41"/>
      <c r="ACC48" s="41"/>
      <c r="ACD48" s="41"/>
      <c r="ACE48" s="41"/>
      <c r="ACF48" s="41"/>
      <c r="ACG48" s="41"/>
      <c r="ACH48" s="41"/>
      <c r="ACI48" s="41"/>
      <c r="ACJ48" s="41"/>
      <c r="ACK48" s="41"/>
      <c r="ACL48" s="41"/>
      <c r="ACM48" s="41"/>
      <c r="ACN48" s="41"/>
      <c r="ACO48" s="41"/>
      <c r="ACP48" s="41"/>
      <c r="ACQ48" s="41"/>
      <c r="ACR48" s="41"/>
      <c r="ACS48" s="41"/>
      <c r="ACT48" s="41"/>
      <c r="ACU48" s="41"/>
      <c r="ACV48" s="41"/>
      <c r="ACW48" s="41"/>
      <c r="ACX48" s="41"/>
      <c r="ACY48" s="41"/>
      <c r="ACZ48" s="41"/>
      <c r="ADA48" s="41"/>
      <c r="ADB48" s="41"/>
      <c r="ADC48" s="41"/>
      <c r="ADD48" s="41"/>
      <c r="ADE48" s="41"/>
      <c r="ADF48" s="41"/>
      <c r="ADG48" s="41"/>
      <c r="ADH48" s="41"/>
      <c r="ADI48" s="41"/>
      <c r="ADJ48" s="41"/>
      <c r="ADK48" s="41"/>
      <c r="ADL48" s="41"/>
      <c r="ADM48" s="41"/>
      <c r="ADN48" s="41"/>
      <c r="ADO48" s="41"/>
      <c r="ADP48" s="41"/>
      <c r="ADQ48" s="41"/>
      <c r="ADR48" s="41"/>
      <c r="ADS48" s="41"/>
      <c r="ADT48" s="41"/>
      <c r="ADU48" s="41"/>
      <c r="ADV48" s="41"/>
      <c r="ADW48" s="41"/>
      <c r="ADX48" s="41"/>
      <c r="ADY48" s="41"/>
      <c r="ADZ48" s="41"/>
      <c r="AEA48" s="41"/>
      <c r="AEB48" s="41"/>
      <c r="AEC48" s="41"/>
      <c r="AED48" s="41"/>
      <c r="AEE48" s="41"/>
      <c r="AEF48" s="41"/>
      <c r="AEG48" s="41"/>
      <c r="AEH48" s="41"/>
      <c r="AEI48" s="41"/>
      <c r="AEJ48" s="41"/>
      <c r="AEK48" s="41"/>
      <c r="AEL48" s="41"/>
      <c r="AEM48" s="41"/>
      <c r="AEN48" s="41"/>
      <c r="AEO48" s="41"/>
      <c r="AEP48" s="41"/>
      <c r="AEQ48" s="41"/>
      <c r="AER48" s="41"/>
      <c r="AES48" s="41"/>
      <c r="AET48" s="41"/>
      <c r="AEU48" s="41"/>
      <c r="AEV48" s="41"/>
      <c r="AEW48" s="41"/>
      <c r="AEX48" s="41"/>
      <c r="AEY48" s="41"/>
      <c r="AEZ48" s="41"/>
      <c r="AFA48" s="41"/>
      <c r="AFB48" s="41"/>
      <c r="AFC48" s="41"/>
      <c r="AFD48" s="41"/>
      <c r="AFE48" s="41"/>
      <c r="AFF48" s="41"/>
      <c r="AFG48" s="41"/>
      <c r="AFH48" s="41"/>
      <c r="AFI48" s="41"/>
      <c r="AFJ48" s="41"/>
      <c r="AFK48" s="41"/>
      <c r="AFL48" s="41"/>
      <c r="AFM48" s="41"/>
      <c r="AFN48" s="41"/>
      <c r="AFO48" s="41"/>
      <c r="AFP48" s="41"/>
      <c r="AFQ48" s="41"/>
      <c r="AFR48" s="41"/>
      <c r="AFS48" s="41"/>
      <c r="AFT48" s="41"/>
      <c r="AFU48" s="41"/>
      <c r="AFV48" s="41"/>
      <c r="AFW48" s="41"/>
      <c r="AFX48" s="41"/>
      <c r="AFY48" s="41"/>
      <c r="AFZ48" s="41"/>
      <c r="AGA48" s="41"/>
      <c r="AGB48" s="41"/>
      <c r="AGC48" s="41"/>
      <c r="AGD48" s="41"/>
      <c r="AGE48" s="41"/>
      <c r="AGF48" s="41"/>
      <c r="AGG48" s="41"/>
      <c r="AGH48" s="41"/>
      <c r="AGI48" s="41"/>
      <c r="AGJ48" s="41"/>
      <c r="AGK48" s="41"/>
      <c r="AGL48" s="41"/>
      <c r="AGM48" s="41"/>
      <c r="AGN48" s="41"/>
      <c r="AGO48" s="41"/>
      <c r="AGP48" s="41"/>
      <c r="AGQ48" s="41"/>
      <c r="AGR48" s="41"/>
      <c r="AGS48" s="41"/>
      <c r="AGT48" s="41"/>
      <c r="AGU48" s="41"/>
      <c r="AGV48" s="41"/>
      <c r="AGW48" s="41"/>
      <c r="AGX48" s="41"/>
      <c r="AGY48" s="41"/>
      <c r="AGZ48" s="41"/>
      <c r="AHA48" s="41"/>
      <c r="AHB48" s="41"/>
      <c r="AHC48" s="41"/>
      <c r="AHD48" s="41"/>
      <c r="AHE48" s="41"/>
      <c r="AHF48" s="41"/>
      <c r="AHG48" s="41"/>
      <c r="AHH48" s="41"/>
      <c r="AHI48" s="41"/>
      <c r="AHJ48" s="41"/>
      <c r="AHK48" s="41"/>
      <c r="AHL48" s="41"/>
      <c r="AHM48" s="41"/>
      <c r="AHN48" s="41"/>
      <c r="AHO48" s="41"/>
      <c r="AHP48" s="41"/>
      <c r="AHQ48" s="41"/>
      <c r="AHR48" s="41"/>
      <c r="AHS48" s="41"/>
      <c r="AHT48" s="41"/>
      <c r="AHU48" s="41"/>
      <c r="AHV48" s="41"/>
      <c r="AHW48" s="41"/>
      <c r="AHX48" s="41"/>
      <c r="AHY48" s="41"/>
      <c r="AHZ48" s="41"/>
      <c r="AIA48" s="41"/>
      <c r="AIB48" s="41"/>
      <c r="AIC48" s="41"/>
      <c r="AID48" s="41"/>
      <c r="AIE48" s="41"/>
      <c r="AIF48" s="41"/>
      <c r="AIG48" s="41"/>
      <c r="AIH48" s="41"/>
      <c r="AII48" s="41"/>
      <c r="AIJ48" s="41"/>
      <c r="AIK48" s="41"/>
      <c r="AIL48" s="41"/>
      <c r="AIM48" s="41"/>
      <c r="AIN48" s="41"/>
      <c r="AIO48" s="41"/>
      <c r="AIP48" s="41"/>
      <c r="AIQ48" s="41"/>
      <c r="AIR48" s="41"/>
      <c r="AIS48" s="41"/>
      <c r="AIT48" s="41"/>
      <c r="AIU48" s="41"/>
      <c r="AIV48" s="41"/>
      <c r="AIW48" s="41"/>
      <c r="AIX48" s="41"/>
      <c r="AIY48" s="41"/>
      <c r="AIZ48" s="41"/>
      <c r="AJA48" s="41"/>
      <c r="AJB48" s="41"/>
      <c r="AJC48" s="41"/>
      <c r="AJD48" s="41"/>
      <c r="AJE48" s="41"/>
      <c r="AJF48" s="41"/>
      <c r="AJG48" s="41"/>
      <c r="AJH48" s="41"/>
      <c r="AJI48" s="41"/>
      <c r="AJJ48" s="41"/>
      <c r="AJK48" s="41"/>
      <c r="AJL48" s="41"/>
      <c r="AJM48" s="41"/>
      <c r="AJN48" s="41"/>
      <c r="AJO48" s="41"/>
      <c r="AJP48" s="41"/>
      <c r="AJQ48" s="41"/>
      <c r="AJR48" s="41"/>
      <c r="AJS48" s="41"/>
      <c r="AJT48" s="41"/>
      <c r="AJU48" s="41"/>
      <c r="AJV48" s="41"/>
      <c r="AJW48" s="41"/>
      <c r="AJX48" s="41"/>
      <c r="AJY48" s="41"/>
      <c r="AJZ48" s="41"/>
      <c r="AKA48" s="41"/>
      <c r="AKB48" s="41"/>
      <c r="AKC48" s="41"/>
      <c r="AKD48" s="41"/>
      <c r="AKE48" s="41"/>
      <c r="AKF48" s="41"/>
      <c r="AKG48" s="41"/>
      <c r="AKH48" s="41"/>
      <c r="AKI48" s="41"/>
      <c r="AKJ48" s="41"/>
      <c r="AKK48" s="41"/>
      <c r="AKL48" s="41"/>
      <c r="AKM48" s="41"/>
      <c r="AKN48" s="41"/>
      <c r="AKO48" s="41"/>
      <c r="AKP48" s="41"/>
      <c r="AKQ48" s="41"/>
      <c r="AKR48" s="41"/>
      <c r="AKS48" s="41"/>
      <c r="AKT48" s="41"/>
      <c r="AKU48" s="41"/>
      <c r="AKV48" s="41"/>
      <c r="AKW48" s="41"/>
      <c r="AKX48" s="41"/>
      <c r="AKY48" s="41"/>
      <c r="AKZ48" s="41"/>
      <c r="ALA48" s="41"/>
      <c r="ALB48" s="41"/>
      <c r="ALC48" s="41"/>
      <c r="ALD48" s="41"/>
      <c r="ALE48" s="41"/>
      <c r="ALF48" s="41"/>
      <c r="ALG48" s="41"/>
      <c r="ALH48" s="41"/>
      <c r="ALI48" s="41"/>
      <c r="ALJ48" s="41"/>
      <c r="ALK48" s="41"/>
      <c r="ALL48" s="41"/>
      <c r="ALM48" s="41"/>
      <c r="ALN48" s="41"/>
      <c r="ALO48" s="41"/>
      <c r="ALP48" s="41"/>
      <c r="ALQ48" s="41"/>
      <c r="ALR48" s="41"/>
      <c r="ALS48" s="41"/>
      <c r="ALT48" s="41"/>
      <c r="ALU48" s="41"/>
      <c r="ALV48" s="41"/>
      <c r="ALW48" s="41"/>
      <c r="ALX48" s="41"/>
      <c r="ALY48" s="41"/>
      <c r="ALZ48" s="41"/>
      <c r="AMA48" s="41"/>
      <c r="AMB48" s="41"/>
      <c r="AMC48" s="41"/>
      <c r="AMD48" s="41"/>
      <c r="AME48" s="41"/>
      <c r="AMF48" s="41"/>
      <c r="AMG48" s="41"/>
      <c r="AMH48" s="41"/>
      <c r="AMI48" s="41"/>
      <c r="AMJ48" s="41"/>
      <c r="AMK48" s="41"/>
      <c r="AML48" s="41"/>
      <c r="AMM48" s="41"/>
      <c r="AMN48" s="41"/>
      <c r="AMO48" s="41"/>
      <c r="AMP48" s="41"/>
      <c r="AMQ48" s="41"/>
      <c r="AMR48" s="41"/>
      <c r="AMS48" s="41"/>
      <c r="AMT48" s="41"/>
      <c r="AMU48" s="41"/>
      <c r="AMV48" s="41"/>
      <c r="AMW48" s="41"/>
      <c r="AMX48" s="41"/>
      <c r="AMY48" s="41"/>
      <c r="AMZ48" s="41"/>
      <c r="ANA48" s="41"/>
      <c r="ANB48" s="41"/>
      <c r="ANC48" s="41"/>
      <c r="AND48" s="41"/>
      <c r="ANE48" s="41"/>
      <c r="ANF48" s="41"/>
      <c r="ANG48" s="41"/>
      <c r="ANH48" s="41"/>
      <c r="ANI48" s="41"/>
      <c r="ANJ48" s="41"/>
      <c r="ANK48" s="41"/>
      <c r="ANL48" s="41"/>
      <c r="ANM48" s="41"/>
      <c r="ANN48" s="41"/>
      <c r="ANO48" s="41"/>
      <c r="ANP48" s="41"/>
      <c r="ANQ48" s="41"/>
      <c r="ANR48" s="41"/>
      <c r="ANS48" s="41"/>
      <c r="ANT48" s="41"/>
      <c r="ANU48" s="41"/>
      <c r="ANV48" s="41"/>
      <c r="ANW48" s="41"/>
      <c r="ANX48" s="41"/>
      <c r="ANY48" s="41"/>
      <c r="ANZ48" s="41"/>
      <c r="AOA48" s="41"/>
      <c r="AOB48" s="41"/>
      <c r="AOC48" s="41"/>
      <c r="AOD48" s="41"/>
      <c r="AOE48" s="41"/>
      <c r="AOF48" s="41"/>
      <c r="AOG48" s="41"/>
      <c r="AOH48" s="41"/>
      <c r="AOI48" s="41"/>
      <c r="AOJ48" s="41"/>
      <c r="AOK48" s="41"/>
      <c r="AOL48" s="41"/>
      <c r="AOM48" s="41"/>
      <c r="AON48" s="41"/>
      <c r="AOO48" s="41"/>
      <c r="AOP48" s="41"/>
      <c r="AOQ48" s="41"/>
      <c r="AOR48" s="41"/>
      <c r="AOS48" s="41"/>
      <c r="AOT48" s="41"/>
      <c r="AOU48" s="41"/>
      <c r="AOV48" s="41"/>
      <c r="AOW48" s="41"/>
      <c r="AOX48" s="41"/>
      <c r="AOY48" s="41"/>
      <c r="AOZ48" s="41"/>
      <c r="APA48" s="41"/>
      <c r="APB48" s="41"/>
      <c r="APC48" s="41"/>
      <c r="APD48" s="41"/>
      <c r="APE48" s="41"/>
      <c r="APF48" s="41"/>
      <c r="APG48" s="41"/>
      <c r="APH48" s="41"/>
      <c r="API48" s="41"/>
      <c r="APJ48" s="41"/>
      <c r="APK48" s="41"/>
      <c r="APL48" s="41"/>
      <c r="APM48" s="41"/>
      <c r="APN48" s="41"/>
      <c r="APO48" s="41"/>
      <c r="APP48" s="41"/>
      <c r="APQ48" s="41"/>
      <c r="APR48" s="41"/>
      <c r="APS48" s="41"/>
      <c r="APT48" s="41"/>
      <c r="APU48" s="41"/>
      <c r="APV48" s="41"/>
      <c r="APW48" s="41"/>
      <c r="APX48" s="41"/>
      <c r="APY48" s="41"/>
      <c r="APZ48" s="41"/>
      <c r="AQA48" s="41"/>
      <c r="AQB48" s="41"/>
      <c r="AQC48" s="41"/>
      <c r="AQD48" s="41"/>
      <c r="AQE48" s="41"/>
      <c r="AQF48" s="41"/>
      <c r="AQG48" s="41"/>
      <c r="AQH48" s="41"/>
      <c r="AQI48" s="41"/>
      <c r="AQJ48" s="41"/>
      <c r="AQK48" s="41"/>
      <c r="AQL48" s="41"/>
      <c r="AQM48" s="41"/>
      <c r="AQN48" s="41"/>
      <c r="AQO48" s="41"/>
      <c r="AQP48" s="41"/>
      <c r="AQQ48" s="41"/>
      <c r="AQR48" s="41"/>
      <c r="AQS48" s="41"/>
      <c r="AQT48" s="41"/>
      <c r="AQU48" s="41"/>
      <c r="AQV48" s="41"/>
      <c r="AQW48" s="41"/>
      <c r="AQX48" s="41"/>
      <c r="AQY48" s="41"/>
      <c r="AQZ48" s="41"/>
      <c r="ARA48" s="41"/>
      <c r="ARB48" s="41"/>
      <c r="ARC48" s="41"/>
      <c r="ARD48" s="41"/>
      <c r="ARE48" s="41"/>
      <c r="ARF48" s="41"/>
      <c r="ARG48" s="41"/>
      <c r="ARH48" s="41"/>
      <c r="ARI48" s="41"/>
      <c r="ARJ48" s="41"/>
      <c r="ARK48" s="41"/>
      <c r="ARL48" s="41"/>
      <c r="ARM48" s="41"/>
      <c r="ARN48" s="41"/>
      <c r="ARO48" s="41"/>
      <c r="ARP48" s="41"/>
      <c r="ARQ48" s="41"/>
      <c r="ARR48" s="41"/>
      <c r="ARS48" s="41"/>
      <c r="ART48" s="41"/>
      <c r="ARU48" s="41"/>
      <c r="ARV48" s="41"/>
      <c r="ARW48" s="41"/>
      <c r="ARX48" s="41"/>
      <c r="ARY48" s="41"/>
      <c r="ARZ48" s="41"/>
      <c r="ASA48" s="41"/>
      <c r="ASB48" s="41"/>
      <c r="ASC48" s="41"/>
      <c r="ASD48" s="41"/>
      <c r="ASE48" s="41"/>
      <c r="ASF48" s="41"/>
      <c r="ASG48" s="41"/>
      <c r="ASH48" s="41"/>
      <c r="ASI48" s="41"/>
      <c r="ASJ48" s="41"/>
      <c r="ASK48" s="41"/>
      <c r="ASL48" s="41"/>
      <c r="ASM48" s="41"/>
      <c r="ASN48" s="41"/>
      <c r="ASO48" s="41"/>
      <c r="ASP48" s="41"/>
      <c r="ASQ48" s="41"/>
      <c r="ASR48" s="41"/>
      <c r="ASS48" s="41"/>
      <c r="AST48" s="41"/>
      <c r="ASU48" s="41"/>
      <c r="ASV48" s="41"/>
      <c r="ASW48" s="41"/>
      <c r="ASX48" s="41"/>
      <c r="ASY48" s="41"/>
      <c r="ASZ48" s="41"/>
      <c r="ATA48" s="41"/>
      <c r="ATB48" s="41"/>
      <c r="ATC48" s="41"/>
      <c r="ATD48" s="41"/>
      <c r="ATE48" s="41"/>
      <c r="ATF48" s="41"/>
      <c r="ATG48" s="41"/>
      <c r="ATH48" s="41"/>
      <c r="ATI48" s="41"/>
      <c r="ATJ48" s="41"/>
      <c r="ATK48" s="41"/>
      <c r="ATL48" s="41"/>
      <c r="ATM48" s="41"/>
      <c r="ATN48" s="41"/>
      <c r="ATO48" s="41"/>
      <c r="ATP48" s="41"/>
      <c r="ATQ48" s="41"/>
      <c r="ATR48" s="41"/>
      <c r="ATS48" s="41"/>
      <c r="ATT48" s="41"/>
      <c r="ATU48" s="41"/>
      <c r="ATV48" s="41"/>
      <c r="ATW48" s="41"/>
      <c r="ATX48" s="41"/>
      <c r="ATY48" s="41"/>
      <c r="ATZ48" s="41"/>
      <c r="AUA48" s="41"/>
      <c r="AUB48" s="41"/>
      <c r="AUC48" s="41"/>
      <c r="AUD48" s="41"/>
      <c r="AUE48" s="41"/>
      <c r="AUF48" s="41"/>
      <c r="AUG48" s="41"/>
      <c r="AUH48" s="41"/>
      <c r="AUI48" s="41"/>
      <c r="AUJ48" s="41"/>
      <c r="AUK48" s="41"/>
      <c r="AUL48" s="41"/>
      <c r="AUM48" s="41"/>
      <c r="AUN48" s="41"/>
      <c r="AUO48" s="41"/>
      <c r="AUP48" s="41"/>
      <c r="AUQ48" s="41"/>
      <c r="AUR48" s="41"/>
      <c r="AUS48" s="41"/>
      <c r="AUT48" s="41"/>
      <c r="AUU48" s="41"/>
      <c r="AUV48" s="41"/>
      <c r="AUW48" s="41"/>
      <c r="AUX48" s="41"/>
      <c r="AUY48" s="41"/>
      <c r="AUZ48" s="41"/>
      <c r="AVA48" s="41"/>
      <c r="AVB48" s="41"/>
      <c r="AVC48" s="41"/>
      <c r="AVD48" s="41"/>
      <c r="AVE48" s="41"/>
      <c r="AVF48" s="41"/>
      <c r="AVG48" s="41"/>
      <c r="AVH48" s="41"/>
      <c r="AVI48" s="41"/>
      <c r="AVJ48" s="41"/>
      <c r="AVK48" s="41"/>
      <c r="AVL48" s="41"/>
      <c r="AVM48" s="41"/>
      <c r="AVN48" s="41"/>
      <c r="AVO48" s="41"/>
      <c r="AVP48" s="41"/>
      <c r="AVQ48" s="41"/>
      <c r="AVR48" s="41"/>
      <c r="AVS48" s="41"/>
      <c r="AVT48" s="41"/>
      <c r="AVU48" s="41"/>
      <c r="AVV48" s="41"/>
      <c r="AVW48" s="41"/>
      <c r="AVX48" s="41"/>
      <c r="AVY48" s="41"/>
      <c r="AVZ48" s="41"/>
      <c r="AWA48" s="41"/>
      <c r="AWB48" s="41"/>
      <c r="AWC48" s="41"/>
      <c r="AWD48" s="41"/>
      <c r="AWE48" s="41"/>
      <c r="AWF48" s="41"/>
      <c r="AWG48" s="41"/>
      <c r="AWH48" s="41"/>
      <c r="AWI48" s="41"/>
      <c r="AWJ48" s="41"/>
      <c r="AWK48" s="41"/>
      <c r="AWL48" s="41"/>
      <c r="AWM48" s="41"/>
      <c r="AWN48" s="41"/>
      <c r="AWO48" s="41"/>
      <c r="AWP48" s="41"/>
      <c r="AWQ48" s="41"/>
      <c r="AWR48" s="41"/>
      <c r="AWS48" s="41"/>
      <c r="AWT48" s="41"/>
      <c r="AWU48" s="41"/>
      <c r="AWV48" s="41"/>
      <c r="AWW48" s="41"/>
      <c r="AWX48" s="41"/>
      <c r="AWY48" s="41"/>
      <c r="AWZ48" s="41"/>
      <c r="AXA48" s="41"/>
      <c r="AXB48" s="41"/>
      <c r="AXC48" s="41"/>
      <c r="AXD48" s="41"/>
      <c r="AXE48" s="41"/>
      <c r="AXF48" s="41"/>
      <c r="AXG48" s="41"/>
      <c r="AXH48" s="41"/>
      <c r="AXI48" s="41"/>
      <c r="AXJ48" s="41"/>
      <c r="AXK48" s="41"/>
      <c r="AXL48" s="41"/>
      <c r="AXM48" s="41"/>
      <c r="AXN48" s="41"/>
      <c r="AXO48" s="41"/>
      <c r="AXP48" s="41"/>
      <c r="AXQ48" s="41"/>
      <c r="AXR48" s="41"/>
      <c r="AXS48" s="41"/>
      <c r="AXT48" s="41"/>
      <c r="AXU48" s="41"/>
      <c r="AXV48" s="41"/>
      <c r="AXW48" s="41"/>
      <c r="AXX48" s="41"/>
      <c r="AXY48" s="41"/>
      <c r="AXZ48" s="41"/>
      <c r="AYA48" s="41"/>
      <c r="AYB48" s="41"/>
      <c r="AYC48" s="41"/>
      <c r="AYD48" s="41"/>
      <c r="AYE48" s="41"/>
      <c r="AYF48" s="41"/>
      <c r="AYG48" s="41"/>
      <c r="AYH48" s="41"/>
      <c r="AYI48" s="41"/>
      <c r="AYJ48" s="41"/>
      <c r="AYK48" s="41"/>
      <c r="AYL48" s="41"/>
      <c r="AYM48" s="41"/>
      <c r="AYN48" s="41"/>
      <c r="AYO48" s="41"/>
      <c r="AYP48" s="41"/>
      <c r="AYQ48" s="41"/>
      <c r="AYR48" s="41"/>
      <c r="AYS48" s="41"/>
      <c r="AYT48" s="41"/>
      <c r="AYU48" s="41"/>
      <c r="AYV48" s="41"/>
      <c r="AYW48" s="41"/>
      <c r="AYX48" s="41"/>
      <c r="AYY48" s="41"/>
      <c r="AYZ48" s="41"/>
      <c r="AZA48" s="41"/>
      <c r="AZB48" s="41"/>
      <c r="AZC48" s="41"/>
      <c r="AZD48" s="41"/>
      <c r="AZE48" s="41"/>
      <c r="AZF48" s="41"/>
      <c r="AZG48" s="41"/>
      <c r="AZH48" s="41"/>
      <c r="AZI48" s="41"/>
      <c r="AZJ48" s="41"/>
      <c r="AZK48" s="41"/>
      <c r="AZL48" s="41"/>
      <c r="AZM48" s="41"/>
      <c r="AZN48" s="41"/>
      <c r="AZO48" s="41"/>
      <c r="AZP48" s="41"/>
      <c r="AZQ48" s="41"/>
      <c r="AZR48" s="41"/>
      <c r="AZS48" s="41"/>
      <c r="AZT48" s="41"/>
      <c r="AZU48" s="41"/>
      <c r="AZV48" s="41"/>
      <c r="AZW48" s="41"/>
      <c r="AZX48" s="41"/>
      <c r="AZY48" s="41"/>
      <c r="AZZ48" s="41"/>
      <c r="BAA48" s="41"/>
      <c r="BAB48" s="41"/>
      <c r="BAC48" s="41"/>
      <c r="BAD48" s="41"/>
      <c r="BAE48" s="41"/>
      <c r="BAF48" s="41"/>
      <c r="BAG48" s="41"/>
      <c r="BAH48" s="41"/>
      <c r="BAI48" s="41"/>
      <c r="BAJ48" s="41"/>
      <c r="BAK48" s="41"/>
      <c r="BAL48" s="41"/>
      <c r="BAM48" s="41"/>
      <c r="BAN48" s="41"/>
      <c r="BAO48" s="41"/>
      <c r="BAP48" s="41"/>
      <c r="BAQ48" s="41"/>
      <c r="BAR48" s="41"/>
      <c r="BAS48" s="41"/>
      <c r="BAT48" s="41"/>
      <c r="BAU48" s="41"/>
      <c r="BAV48" s="41"/>
      <c r="BAW48" s="41"/>
      <c r="BAX48" s="41"/>
      <c r="BAY48" s="41"/>
      <c r="BAZ48" s="41"/>
      <c r="BBA48" s="41"/>
      <c r="BBB48" s="41"/>
      <c r="BBC48" s="41"/>
      <c r="BBD48" s="41"/>
      <c r="BBE48" s="41"/>
      <c r="BBF48" s="41"/>
      <c r="BBG48" s="41"/>
      <c r="BBH48" s="41"/>
      <c r="BBI48" s="41"/>
      <c r="BBJ48" s="41"/>
      <c r="BBK48" s="41"/>
      <c r="BBL48" s="41"/>
      <c r="BBM48" s="41"/>
      <c r="BBN48" s="41"/>
      <c r="BBO48" s="41"/>
      <c r="BBP48" s="41"/>
      <c r="BBQ48" s="41"/>
      <c r="BBR48" s="41"/>
      <c r="BBS48" s="41"/>
      <c r="BBT48" s="41"/>
      <c r="BBU48" s="41"/>
      <c r="BBV48" s="41"/>
      <c r="BBW48" s="41"/>
      <c r="BBX48" s="41"/>
      <c r="BBY48" s="41"/>
      <c r="BBZ48" s="41"/>
      <c r="BCA48" s="41"/>
      <c r="BCB48" s="41"/>
      <c r="BCC48" s="41"/>
      <c r="BCD48" s="41"/>
      <c r="BCE48" s="41"/>
      <c r="BCF48" s="41"/>
      <c r="BCG48" s="41"/>
      <c r="BCH48" s="41"/>
      <c r="BCI48" s="41"/>
      <c r="BCJ48" s="41"/>
      <c r="BCK48" s="41"/>
      <c r="BCL48" s="41"/>
      <c r="BCM48" s="41"/>
      <c r="BCN48" s="41"/>
      <c r="BCO48" s="41"/>
      <c r="BCP48" s="41"/>
      <c r="BCQ48" s="41"/>
      <c r="BCR48" s="41"/>
      <c r="BCS48" s="41"/>
      <c r="BCT48" s="41"/>
      <c r="BCU48" s="41"/>
      <c r="BCV48" s="41"/>
      <c r="BCW48" s="41"/>
      <c r="BCX48" s="41"/>
      <c r="BCY48" s="41"/>
      <c r="BCZ48" s="41"/>
      <c r="BDA48" s="41"/>
      <c r="BDB48" s="41"/>
      <c r="BDC48" s="41"/>
      <c r="BDD48" s="41"/>
      <c r="BDE48" s="41"/>
      <c r="BDF48" s="41"/>
      <c r="BDG48" s="41"/>
      <c r="BDH48" s="41"/>
      <c r="BDI48" s="41"/>
      <c r="BDJ48" s="41"/>
      <c r="BDK48" s="41"/>
      <c r="BDL48" s="41"/>
      <c r="BDM48" s="41"/>
      <c r="BDN48" s="41"/>
      <c r="BDO48" s="41"/>
      <c r="BDP48" s="41"/>
      <c r="BDQ48" s="41"/>
      <c r="BDR48" s="41"/>
      <c r="BDS48" s="41"/>
      <c r="BDT48" s="41"/>
      <c r="BDU48" s="41"/>
      <c r="BDV48" s="41"/>
      <c r="BDW48" s="41"/>
      <c r="BDX48" s="41"/>
      <c r="BDY48" s="41"/>
      <c r="BDZ48" s="41"/>
      <c r="BEA48" s="41"/>
      <c r="BEB48" s="41"/>
      <c r="BEC48" s="41"/>
      <c r="BED48" s="41"/>
      <c r="BEE48" s="41"/>
      <c r="BEF48" s="41"/>
      <c r="BEG48" s="41"/>
      <c r="BEH48" s="41"/>
      <c r="BEI48" s="41"/>
      <c r="BEJ48" s="41"/>
      <c r="BEK48" s="41"/>
      <c r="BEL48" s="41"/>
      <c r="BEM48" s="41"/>
      <c r="BEN48" s="41"/>
      <c r="BEO48" s="41"/>
      <c r="BEP48" s="41"/>
      <c r="BEQ48" s="41"/>
      <c r="BER48" s="41"/>
      <c r="BES48" s="41"/>
      <c r="BET48" s="41"/>
      <c r="BEU48" s="41"/>
      <c r="BEV48" s="41"/>
      <c r="BEW48" s="41"/>
      <c r="BEX48" s="41"/>
      <c r="BEY48" s="41"/>
      <c r="BEZ48" s="41"/>
      <c r="BFA48" s="41"/>
      <c r="BFB48" s="41"/>
      <c r="BFC48" s="41"/>
      <c r="BFD48" s="41"/>
      <c r="BFE48" s="41"/>
      <c r="BFF48" s="41"/>
      <c r="BFG48" s="41"/>
      <c r="BFH48" s="41"/>
      <c r="BFI48" s="41"/>
      <c r="BFJ48" s="41"/>
      <c r="BFK48" s="41"/>
      <c r="BFL48" s="41"/>
      <c r="BFM48" s="41"/>
      <c r="BFN48" s="41"/>
      <c r="BFO48" s="41"/>
      <c r="BFP48" s="41"/>
      <c r="BFQ48" s="41"/>
      <c r="BFR48" s="41"/>
      <c r="BFS48" s="41"/>
      <c r="BFT48" s="41"/>
      <c r="BFU48" s="41"/>
      <c r="BFV48" s="41"/>
      <c r="BFW48" s="41"/>
      <c r="BFX48" s="41"/>
      <c r="BFY48" s="41"/>
      <c r="BFZ48" s="41"/>
      <c r="BGA48" s="41"/>
      <c r="BGB48" s="41"/>
      <c r="BGC48" s="41"/>
      <c r="BGD48" s="41"/>
      <c r="BGE48" s="41"/>
      <c r="BGF48" s="41"/>
      <c r="BGG48" s="41"/>
      <c r="BGH48" s="41"/>
      <c r="BGI48" s="41"/>
      <c r="BGJ48" s="41"/>
      <c r="BGK48" s="41"/>
      <c r="BGL48" s="41"/>
      <c r="BGM48" s="41"/>
      <c r="BGN48" s="41"/>
      <c r="BGO48" s="41"/>
      <c r="BGP48" s="41"/>
      <c r="BGQ48" s="41"/>
      <c r="BGR48" s="41"/>
      <c r="BGS48" s="41"/>
      <c r="BGT48" s="41"/>
      <c r="BGU48" s="41"/>
      <c r="BGV48" s="41"/>
      <c r="BGW48" s="41"/>
      <c r="BGX48" s="41"/>
      <c r="BGY48" s="41"/>
      <c r="BGZ48" s="41"/>
      <c r="BHA48" s="41"/>
      <c r="BHB48" s="41"/>
      <c r="BHC48" s="41"/>
      <c r="BHD48" s="41"/>
      <c r="BHE48" s="41"/>
      <c r="BHF48" s="41"/>
      <c r="BHG48" s="41"/>
      <c r="BHH48" s="41"/>
      <c r="BHI48" s="41"/>
      <c r="BHJ48" s="41"/>
      <c r="BHK48" s="41"/>
      <c r="BHL48" s="41"/>
      <c r="BHM48" s="41"/>
      <c r="BHN48" s="41"/>
      <c r="BHO48" s="41"/>
      <c r="BHP48" s="41"/>
      <c r="BHQ48" s="41"/>
      <c r="BHR48" s="41"/>
      <c r="BHS48" s="41"/>
      <c r="BHT48" s="41"/>
      <c r="BHU48" s="41"/>
      <c r="BHV48" s="41"/>
      <c r="BHW48" s="41"/>
      <c r="BHX48" s="41"/>
      <c r="BHY48" s="41"/>
      <c r="BHZ48" s="41"/>
      <c r="BIA48" s="41"/>
      <c r="BIB48" s="41"/>
      <c r="BIC48" s="41"/>
      <c r="BID48" s="41"/>
      <c r="BIE48" s="41"/>
      <c r="BIF48" s="41"/>
      <c r="BIG48" s="41"/>
      <c r="BIH48" s="41"/>
      <c r="BII48" s="41"/>
      <c r="BIJ48" s="41"/>
      <c r="BIK48" s="41"/>
      <c r="BIL48" s="41"/>
      <c r="BIM48" s="41"/>
      <c r="BIN48" s="41"/>
      <c r="BIO48" s="41"/>
      <c r="BIP48" s="41"/>
      <c r="BIQ48" s="41"/>
      <c r="BIR48" s="41"/>
      <c r="BIS48" s="41"/>
      <c r="BIT48" s="41"/>
      <c r="BIU48" s="41"/>
      <c r="BIV48" s="41"/>
      <c r="BIW48" s="41"/>
      <c r="BIX48" s="41"/>
      <c r="BIY48" s="41"/>
      <c r="BIZ48" s="41"/>
      <c r="BJA48" s="41"/>
      <c r="BJB48" s="41"/>
      <c r="BJC48" s="41"/>
      <c r="BJD48" s="41"/>
      <c r="BJE48" s="41"/>
      <c r="BJF48" s="41"/>
      <c r="BJG48" s="41"/>
      <c r="BJH48" s="41"/>
      <c r="BJI48" s="41"/>
      <c r="BJJ48" s="41"/>
      <c r="BJK48" s="41"/>
      <c r="BJL48" s="41"/>
      <c r="BJM48" s="41"/>
      <c r="BJN48" s="41"/>
      <c r="BJO48" s="41"/>
      <c r="BJP48" s="41"/>
      <c r="BJQ48" s="41"/>
      <c r="BJR48" s="41"/>
      <c r="BJS48" s="41"/>
      <c r="BJT48" s="41"/>
      <c r="BJU48" s="41"/>
      <c r="BJV48" s="41"/>
      <c r="BJW48" s="41"/>
      <c r="BJX48" s="41"/>
      <c r="BJY48" s="41"/>
      <c r="BJZ48" s="41"/>
      <c r="BKA48" s="41"/>
      <c r="BKB48" s="41"/>
      <c r="BKC48" s="41"/>
      <c r="BKD48" s="41"/>
      <c r="BKE48" s="41"/>
      <c r="BKF48" s="41"/>
      <c r="BKG48" s="41"/>
      <c r="BKH48" s="41"/>
      <c r="BKI48" s="41"/>
      <c r="BKJ48" s="41"/>
      <c r="BKK48" s="41"/>
      <c r="BKL48" s="41"/>
      <c r="BKM48" s="41"/>
      <c r="BKN48" s="41"/>
      <c r="BKO48" s="41"/>
      <c r="BKP48" s="41"/>
      <c r="BKQ48" s="41"/>
      <c r="BKR48" s="41"/>
      <c r="BKS48" s="41"/>
      <c r="BKT48" s="41"/>
      <c r="BKU48" s="41"/>
      <c r="BKV48" s="41"/>
      <c r="BKW48" s="41"/>
      <c r="BKX48" s="41"/>
      <c r="BKY48" s="41"/>
      <c r="BKZ48" s="41"/>
      <c r="BLA48" s="41"/>
      <c r="BLB48" s="41"/>
      <c r="BLC48" s="41"/>
      <c r="BLD48" s="41"/>
      <c r="BLE48" s="41"/>
      <c r="BLF48" s="41"/>
      <c r="BLG48" s="41"/>
      <c r="BLH48" s="41"/>
      <c r="BLI48" s="41"/>
      <c r="BLJ48" s="41"/>
      <c r="BLK48" s="41"/>
      <c r="BLL48" s="41"/>
      <c r="BLM48" s="41"/>
      <c r="BLN48" s="41"/>
      <c r="BLO48" s="41"/>
      <c r="BLP48" s="41"/>
      <c r="BLQ48" s="41"/>
      <c r="BLR48" s="41"/>
      <c r="BLS48" s="41"/>
      <c r="BLT48" s="41"/>
      <c r="BLU48" s="41"/>
      <c r="BLV48" s="41"/>
      <c r="BLW48" s="41"/>
      <c r="BLX48" s="41"/>
      <c r="BLY48" s="41"/>
      <c r="BLZ48" s="41"/>
      <c r="BMA48" s="41"/>
      <c r="BMB48" s="41"/>
      <c r="BMC48" s="41"/>
      <c r="BMD48" s="41"/>
      <c r="BME48" s="41"/>
      <c r="BMF48" s="41"/>
      <c r="BMG48" s="41"/>
      <c r="BMH48" s="41"/>
      <c r="BMI48" s="41"/>
      <c r="BMJ48" s="41"/>
      <c r="BMK48" s="41"/>
      <c r="BML48" s="41"/>
      <c r="BMM48" s="41"/>
      <c r="BMN48" s="41"/>
      <c r="BMO48" s="41"/>
      <c r="BMP48" s="41"/>
      <c r="BMQ48" s="41"/>
      <c r="BMR48" s="41"/>
      <c r="BMS48" s="41"/>
      <c r="BMT48" s="41"/>
      <c r="BMU48" s="41"/>
      <c r="BMV48" s="41"/>
      <c r="BMW48" s="41"/>
      <c r="BMX48" s="41"/>
      <c r="BMY48" s="41"/>
      <c r="BMZ48" s="41"/>
      <c r="BNA48" s="41"/>
      <c r="BNB48" s="41"/>
      <c r="BNC48" s="41"/>
      <c r="BND48" s="41"/>
      <c r="BNE48" s="41"/>
      <c r="BNF48" s="41"/>
      <c r="BNG48" s="41"/>
      <c r="BNH48" s="41"/>
      <c r="BNI48" s="41"/>
      <c r="BNJ48" s="41"/>
      <c r="BNK48" s="41"/>
      <c r="BNL48" s="41"/>
      <c r="BNM48" s="41"/>
      <c r="BNN48" s="41"/>
      <c r="BNO48" s="41"/>
      <c r="BNP48" s="41"/>
      <c r="BNQ48" s="41"/>
      <c r="BNR48" s="41"/>
      <c r="BNS48" s="41"/>
      <c r="BNT48" s="41"/>
      <c r="BNU48" s="41"/>
      <c r="BNV48" s="41"/>
      <c r="BNW48" s="41"/>
      <c r="BNX48" s="41"/>
      <c r="BNY48" s="41"/>
      <c r="BNZ48" s="41"/>
      <c r="BOA48" s="41"/>
      <c r="BOB48" s="41"/>
      <c r="BOC48" s="41"/>
      <c r="BOD48" s="41"/>
      <c r="BOE48" s="41"/>
      <c r="BOF48" s="41"/>
      <c r="BOG48" s="41"/>
      <c r="BOH48" s="41"/>
      <c r="BOI48" s="41"/>
      <c r="BOJ48" s="41"/>
      <c r="BOK48" s="41"/>
      <c r="BOL48" s="41"/>
      <c r="BOM48" s="41"/>
      <c r="BON48" s="41"/>
      <c r="BOO48" s="41"/>
      <c r="BOP48" s="41"/>
      <c r="BOQ48" s="41"/>
      <c r="BOR48" s="41"/>
      <c r="BOS48" s="41"/>
      <c r="BOT48" s="41"/>
      <c r="BOU48" s="41"/>
      <c r="BOV48" s="41"/>
      <c r="BOW48" s="41"/>
      <c r="BOX48" s="41"/>
      <c r="BOY48" s="41"/>
      <c r="BOZ48" s="41"/>
      <c r="BPA48" s="41"/>
      <c r="BPB48" s="41"/>
      <c r="BPC48" s="41"/>
      <c r="BPD48" s="41"/>
      <c r="BPE48" s="41"/>
      <c r="BPF48" s="41"/>
      <c r="BPG48" s="41"/>
      <c r="BPH48" s="41"/>
      <c r="BPI48" s="41"/>
      <c r="BPJ48" s="41"/>
      <c r="BPK48" s="41"/>
      <c r="BPL48" s="41"/>
      <c r="BPM48" s="41"/>
      <c r="BPN48" s="41"/>
      <c r="BPO48" s="41"/>
      <c r="BPP48" s="41"/>
      <c r="BPQ48" s="41"/>
      <c r="BPR48" s="41"/>
      <c r="BPS48" s="41"/>
      <c r="BPT48" s="41"/>
      <c r="BPU48" s="41"/>
      <c r="BPV48" s="41"/>
      <c r="BPW48" s="41"/>
      <c r="BPX48" s="41"/>
      <c r="BPY48" s="41"/>
      <c r="BPZ48" s="41"/>
      <c r="BQA48" s="41"/>
      <c r="BQB48" s="41"/>
      <c r="BQC48" s="41"/>
      <c r="BQD48" s="41"/>
      <c r="BQE48" s="41"/>
      <c r="BQF48" s="41"/>
      <c r="BQG48" s="41"/>
      <c r="BQH48" s="41"/>
      <c r="BQI48" s="41"/>
      <c r="BQJ48" s="41"/>
      <c r="BQK48" s="41"/>
      <c r="BQL48" s="41"/>
      <c r="BQM48" s="41"/>
      <c r="BQN48" s="41"/>
      <c r="BQO48" s="41"/>
      <c r="BQP48" s="41"/>
      <c r="BQQ48" s="41"/>
      <c r="BQR48" s="41"/>
      <c r="BQS48" s="41"/>
      <c r="BQT48" s="41"/>
      <c r="BQU48" s="41"/>
      <c r="BQV48" s="41"/>
      <c r="BQW48" s="41"/>
      <c r="BQX48" s="41"/>
      <c r="BQY48" s="41"/>
      <c r="BQZ48" s="41"/>
      <c r="BRA48" s="41"/>
      <c r="BRB48" s="41"/>
      <c r="BRC48" s="41"/>
      <c r="BRD48" s="41"/>
      <c r="BRE48" s="41"/>
      <c r="BRF48" s="41"/>
      <c r="BRG48" s="41"/>
      <c r="BRH48" s="41"/>
      <c r="BRI48" s="41"/>
      <c r="BRJ48" s="41"/>
      <c r="BRK48" s="41"/>
      <c r="BRL48" s="41"/>
      <c r="BRM48" s="41"/>
      <c r="BRN48" s="41"/>
      <c r="BRO48" s="41"/>
      <c r="BRP48" s="41"/>
      <c r="BRQ48" s="41"/>
      <c r="BRR48" s="41"/>
      <c r="BRS48" s="41"/>
      <c r="BRT48" s="41"/>
      <c r="BRU48" s="41"/>
      <c r="BRV48" s="41"/>
      <c r="BRW48" s="41"/>
      <c r="BRX48" s="41"/>
      <c r="BRY48" s="41"/>
      <c r="BRZ48" s="41"/>
      <c r="BSA48" s="41"/>
      <c r="BSB48" s="41"/>
      <c r="BSC48" s="41"/>
      <c r="BSD48" s="41"/>
      <c r="BSE48" s="41"/>
      <c r="BSF48" s="41"/>
      <c r="BSG48" s="41"/>
      <c r="BSH48" s="41"/>
      <c r="BSI48" s="41"/>
      <c r="BSJ48" s="41"/>
      <c r="BSK48" s="41"/>
      <c r="BSL48" s="41"/>
      <c r="BSM48" s="41"/>
      <c r="BSN48" s="41"/>
      <c r="BSO48" s="41"/>
      <c r="BSP48" s="41"/>
      <c r="BSQ48" s="41"/>
      <c r="BSR48" s="41"/>
      <c r="BSS48" s="41"/>
      <c r="BST48" s="41"/>
      <c r="BSU48" s="41"/>
      <c r="BSV48" s="41"/>
      <c r="BSW48" s="41"/>
      <c r="BSX48" s="41"/>
      <c r="BSY48" s="41"/>
      <c r="BSZ48" s="41"/>
      <c r="BTA48" s="41"/>
      <c r="BTB48" s="41"/>
      <c r="BTC48" s="41"/>
      <c r="BTD48" s="41"/>
      <c r="BTE48" s="41"/>
      <c r="BTF48" s="41"/>
      <c r="BTG48" s="41"/>
      <c r="BTH48" s="41"/>
      <c r="BTI48" s="41"/>
      <c r="BTJ48" s="41"/>
      <c r="BTK48" s="41"/>
      <c r="BTL48" s="41"/>
      <c r="BTM48" s="41"/>
      <c r="BTN48" s="41"/>
      <c r="BTO48" s="41"/>
      <c r="BTP48" s="41"/>
      <c r="BTQ48" s="41"/>
      <c r="BTR48" s="41"/>
      <c r="BTS48" s="41"/>
      <c r="BTT48" s="41"/>
      <c r="BTU48" s="41"/>
      <c r="BTV48" s="41"/>
      <c r="BTW48" s="41"/>
      <c r="BTX48" s="41"/>
      <c r="BTY48" s="41"/>
      <c r="BTZ48" s="41"/>
      <c r="BUA48" s="41"/>
      <c r="BUB48" s="41"/>
      <c r="BUC48" s="41"/>
      <c r="BUD48" s="41"/>
      <c r="BUE48" s="41"/>
      <c r="BUF48" s="41"/>
      <c r="BUG48" s="41"/>
      <c r="BUH48" s="41"/>
      <c r="BUI48" s="41"/>
      <c r="BUJ48" s="41"/>
      <c r="BUK48" s="41"/>
      <c r="BUL48" s="41"/>
      <c r="BUM48" s="41"/>
      <c r="BUN48" s="41"/>
      <c r="BUO48" s="41"/>
      <c r="BUP48" s="41"/>
      <c r="BUQ48" s="41"/>
      <c r="BUR48" s="41"/>
      <c r="BUS48" s="41"/>
      <c r="BUT48" s="41"/>
      <c r="BUU48" s="41"/>
      <c r="BUV48" s="41"/>
      <c r="BUW48" s="41"/>
      <c r="BUX48" s="41"/>
      <c r="BUY48" s="41"/>
      <c r="BUZ48" s="41"/>
      <c r="BVA48" s="41"/>
      <c r="BVB48" s="41"/>
      <c r="BVC48" s="41"/>
      <c r="BVD48" s="41"/>
      <c r="BVE48" s="41"/>
      <c r="BVF48" s="41"/>
      <c r="BVG48" s="41"/>
      <c r="BVH48" s="41"/>
      <c r="BVI48" s="41"/>
      <c r="BVJ48" s="41"/>
      <c r="BVK48" s="41"/>
      <c r="BVL48" s="41"/>
      <c r="BVM48" s="41"/>
      <c r="BVN48" s="41"/>
      <c r="BVO48" s="41"/>
      <c r="BVP48" s="41"/>
      <c r="BVQ48" s="41"/>
      <c r="BVR48" s="41"/>
      <c r="BVS48" s="41"/>
      <c r="BVT48" s="41"/>
      <c r="BVU48" s="41"/>
      <c r="BVV48" s="41"/>
      <c r="BVW48" s="41"/>
      <c r="BVX48" s="41"/>
      <c r="BVY48" s="41"/>
      <c r="BVZ48" s="41"/>
      <c r="BWA48" s="41"/>
      <c r="BWB48" s="41"/>
      <c r="BWC48" s="41"/>
      <c r="BWD48" s="41"/>
      <c r="BWE48" s="41"/>
      <c r="BWF48" s="41"/>
      <c r="BWG48" s="41"/>
      <c r="BWH48" s="41"/>
      <c r="BWI48" s="41"/>
      <c r="BWJ48" s="41"/>
      <c r="BWK48" s="41"/>
      <c r="BWL48" s="41"/>
      <c r="BWM48" s="41"/>
      <c r="BWN48" s="41"/>
      <c r="BWO48" s="41"/>
      <c r="BWP48" s="41"/>
      <c r="BWQ48" s="41"/>
      <c r="BWR48" s="41"/>
      <c r="BWS48" s="41"/>
      <c r="BWT48" s="41"/>
      <c r="BWU48" s="41"/>
      <c r="BWV48" s="41"/>
      <c r="BWW48" s="41"/>
      <c r="BWX48" s="41"/>
      <c r="BWY48" s="41"/>
      <c r="BWZ48" s="41"/>
      <c r="BXA48" s="41"/>
      <c r="BXB48" s="41"/>
      <c r="BXC48" s="41"/>
      <c r="BXD48" s="41"/>
      <c r="BXE48" s="41"/>
      <c r="BXF48" s="41"/>
      <c r="BXG48" s="41"/>
      <c r="BXH48" s="41"/>
      <c r="BXI48" s="41"/>
      <c r="BXJ48" s="41"/>
      <c r="BXK48" s="41"/>
      <c r="BXL48" s="41"/>
      <c r="BXM48" s="41"/>
      <c r="BXN48" s="41"/>
      <c r="BXO48" s="41"/>
      <c r="BXP48" s="41"/>
      <c r="BXQ48" s="41"/>
      <c r="BXR48" s="41"/>
      <c r="BXS48" s="41"/>
      <c r="BXT48" s="41"/>
      <c r="BXU48" s="41"/>
      <c r="BXV48" s="41"/>
      <c r="BXW48" s="41"/>
      <c r="BXX48" s="41"/>
      <c r="BXY48" s="41"/>
      <c r="BXZ48" s="41"/>
      <c r="BYA48" s="41"/>
      <c r="BYB48" s="41"/>
      <c r="BYC48" s="41"/>
      <c r="BYD48" s="41"/>
      <c r="BYE48" s="41"/>
      <c r="BYF48" s="41"/>
      <c r="BYG48" s="41"/>
      <c r="BYH48" s="41"/>
      <c r="BYI48" s="41"/>
      <c r="BYJ48" s="41"/>
      <c r="BYK48" s="41"/>
      <c r="BYL48" s="41"/>
      <c r="BYM48" s="41"/>
      <c r="BYN48" s="41"/>
      <c r="BYO48" s="41"/>
      <c r="BYP48" s="41"/>
      <c r="BYQ48" s="41"/>
      <c r="BYR48" s="41"/>
      <c r="BYS48" s="41"/>
      <c r="BYT48" s="41"/>
      <c r="BYU48" s="41"/>
      <c r="BYV48" s="41"/>
      <c r="BYW48" s="41"/>
      <c r="BYX48" s="41"/>
      <c r="BYY48" s="41"/>
      <c r="BYZ48" s="41"/>
      <c r="BZA48" s="41"/>
      <c r="BZB48" s="41"/>
      <c r="BZC48" s="41"/>
      <c r="BZD48" s="41"/>
      <c r="BZE48" s="41"/>
      <c r="BZF48" s="41"/>
      <c r="BZG48" s="41"/>
      <c r="BZH48" s="41"/>
      <c r="BZI48" s="41"/>
      <c r="BZJ48" s="41"/>
      <c r="BZK48" s="41"/>
      <c r="BZL48" s="41"/>
      <c r="BZM48" s="41"/>
      <c r="BZN48" s="41"/>
      <c r="BZO48" s="41"/>
      <c r="BZP48" s="41"/>
      <c r="BZQ48" s="41"/>
      <c r="BZR48" s="41"/>
      <c r="BZS48" s="41"/>
      <c r="BZT48" s="41"/>
      <c r="BZU48" s="41"/>
      <c r="BZV48" s="41"/>
      <c r="BZW48" s="41"/>
      <c r="BZX48" s="41"/>
      <c r="BZY48" s="41"/>
      <c r="BZZ48" s="41"/>
      <c r="CAA48" s="41"/>
      <c r="CAB48" s="41"/>
      <c r="CAC48" s="41"/>
      <c r="CAD48" s="41"/>
      <c r="CAE48" s="41"/>
      <c r="CAF48" s="41"/>
      <c r="CAG48" s="41"/>
      <c r="CAH48" s="41"/>
      <c r="CAI48" s="41"/>
      <c r="CAJ48" s="41"/>
      <c r="CAK48" s="41"/>
      <c r="CAL48" s="41"/>
      <c r="CAM48" s="41"/>
      <c r="CAN48" s="41"/>
      <c r="CAO48" s="41"/>
      <c r="CAP48" s="41"/>
      <c r="CAQ48" s="41"/>
      <c r="CAR48" s="41"/>
      <c r="CAS48" s="41"/>
      <c r="CAT48" s="41"/>
      <c r="CAU48" s="41"/>
      <c r="CAV48" s="41"/>
      <c r="CAW48" s="41"/>
      <c r="CAX48" s="41"/>
      <c r="CAY48" s="41"/>
      <c r="CAZ48" s="41"/>
      <c r="CBA48" s="41"/>
      <c r="CBB48" s="41"/>
      <c r="CBC48" s="41"/>
      <c r="CBD48" s="41"/>
      <c r="CBE48" s="41"/>
      <c r="CBF48" s="41"/>
      <c r="CBG48" s="41"/>
      <c r="CBH48" s="41"/>
      <c r="CBI48" s="41"/>
      <c r="CBJ48" s="41"/>
      <c r="CBK48" s="41"/>
      <c r="CBL48" s="41"/>
      <c r="CBM48" s="41"/>
      <c r="CBN48" s="41"/>
      <c r="CBO48" s="41"/>
      <c r="CBP48" s="41"/>
      <c r="CBQ48" s="41"/>
      <c r="CBR48" s="41"/>
      <c r="CBS48" s="41"/>
      <c r="CBT48" s="41"/>
      <c r="CBU48" s="41"/>
      <c r="CBV48" s="41"/>
      <c r="CBW48" s="41"/>
      <c r="CBX48" s="41"/>
      <c r="CBY48" s="41"/>
      <c r="CBZ48" s="41"/>
      <c r="CCA48" s="41"/>
      <c r="CCB48" s="41"/>
      <c r="CCC48" s="41"/>
      <c r="CCD48" s="41"/>
      <c r="CCE48" s="41"/>
      <c r="CCF48" s="41"/>
      <c r="CCG48" s="41"/>
      <c r="CCH48" s="41"/>
      <c r="CCI48" s="41"/>
      <c r="CCJ48" s="41"/>
      <c r="CCK48" s="41"/>
      <c r="CCL48" s="41"/>
      <c r="CCM48" s="41"/>
      <c r="CCN48" s="41"/>
      <c r="CCO48" s="41"/>
      <c r="CCP48" s="41"/>
      <c r="CCQ48" s="41"/>
      <c r="CCR48" s="41"/>
      <c r="CCS48" s="41"/>
      <c r="CCT48" s="41"/>
      <c r="CCU48" s="41"/>
      <c r="CCV48" s="41"/>
      <c r="CCW48" s="41"/>
      <c r="CCX48" s="41"/>
      <c r="CCY48" s="41"/>
      <c r="CCZ48" s="41"/>
      <c r="CDA48" s="41"/>
      <c r="CDB48" s="41"/>
      <c r="CDC48" s="41"/>
      <c r="CDD48" s="41"/>
      <c r="CDE48" s="41"/>
      <c r="CDF48" s="41"/>
      <c r="CDG48" s="41"/>
      <c r="CDH48" s="41"/>
      <c r="CDI48" s="41"/>
      <c r="CDJ48" s="41"/>
      <c r="CDK48" s="41"/>
      <c r="CDL48" s="41"/>
      <c r="CDM48" s="41"/>
      <c r="CDN48" s="41"/>
      <c r="CDO48" s="41"/>
      <c r="CDP48" s="41"/>
      <c r="CDQ48" s="41"/>
      <c r="CDR48" s="41"/>
      <c r="CDS48" s="41"/>
      <c r="CDT48" s="41"/>
      <c r="CDU48" s="41"/>
      <c r="CDV48" s="41"/>
      <c r="CDW48" s="41"/>
      <c r="CDX48" s="41"/>
      <c r="CDY48" s="41"/>
      <c r="CDZ48" s="41"/>
      <c r="CEA48" s="41"/>
      <c r="CEB48" s="41"/>
      <c r="CEC48" s="41"/>
      <c r="CED48" s="41"/>
      <c r="CEE48" s="41"/>
      <c r="CEF48" s="41"/>
      <c r="CEG48" s="41"/>
      <c r="CEH48" s="41"/>
      <c r="CEI48" s="41"/>
      <c r="CEJ48" s="41"/>
      <c r="CEK48" s="41"/>
      <c r="CEL48" s="41"/>
      <c r="CEM48" s="41"/>
      <c r="CEN48" s="41"/>
      <c r="CEO48" s="41"/>
      <c r="CEP48" s="41"/>
      <c r="CEQ48" s="41"/>
      <c r="CER48" s="41"/>
      <c r="CES48" s="41"/>
      <c r="CET48" s="41"/>
      <c r="CEU48" s="41"/>
      <c r="CEV48" s="41"/>
      <c r="CEW48" s="41"/>
      <c r="CEX48" s="41"/>
      <c r="CEY48" s="41"/>
      <c r="CEZ48" s="41"/>
      <c r="CFA48" s="41"/>
      <c r="CFB48" s="41"/>
      <c r="CFC48" s="41"/>
      <c r="CFD48" s="41"/>
      <c r="CFE48" s="41"/>
      <c r="CFF48" s="41"/>
      <c r="CFG48" s="41"/>
      <c r="CFH48" s="41"/>
      <c r="CFI48" s="41"/>
      <c r="CFJ48" s="41"/>
      <c r="CFK48" s="41"/>
      <c r="CFL48" s="41"/>
      <c r="CFM48" s="41"/>
      <c r="CFN48" s="41"/>
      <c r="CFO48" s="41"/>
      <c r="CFP48" s="41"/>
      <c r="CFQ48" s="41"/>
      <c r="CFR48" s="41"/>
      <c r="CFS48" s="41"/>
      <c r="CFT48" s="41"/>
      <c r="CFU48" s="41"/>
      <c r="CFV48" s="41"/>
      <c r="CFW48" s="41"/>
      <c r="CFX48" s="41"/>
      <c r="CFY48" s="41"/>
      <c r="CFZ48" s="41"/>
      <c r="CGA48" s="41"/>
      <c r="CGB48" s="41"/>
      <c r="CGC48" s="41"/>
      <c r="CGD48" s="41"/>
      <c r="CGE48" s="41"/>
      <c r="CGF48" s="41"/>
      <c r="CGG48" s="41"/>
      <c r="CGH48" s="41"/>
      <c r="CGI48" s="41"/>
      <c r="CGJ48" s="41"/>
      <c r="CGK48" s="41"/>
      <c r="CGL48" s="41"/>
      <c r="CGM48" s="41"/>
      <c r="CGN48" s="41"/>
      <c r="CGO48" s="41"/>
      <c r="CGP48" s="41"/>
      <c r="CGQ48" s="41"/>
      <c r="CGR48" s="41"/>
      <c r="CGS48" s="41"/>
      <c r="CGT48" s="41"/>
      <c r="CGU48" s="41"/>
      <c r="CGV48" s="41"/>
      <c r="CGW48" s="41"/>
      <c r="CGX48" s="41"/>
      <c r="CGY48" s="41"/>
      <c r="CGZ48" s="41"/>
      <c r="CHA48" s="41"/>
      <c r="CHB48" s="41"/>
      <c r="CHC48" s="41"/>
      <c r="CHD48" s="41"/>
      <c r="CHE48" s="41"/>
      <c r="CHF48" s="41"/>
      <c r="CHG48" s="41"/>
      <c r="CHH48" s="41"/>
      <c r="CHI48" s="41"/>
      <c r="CHJ48" s="41"/>
      <c r="CHK48" s="41"/>
      <c r="CHL48" s="41"/>
      <c r="CHM48" s="41"/>
      <c r="CHN48" s="41"/>
      <c r="CHO48" s="41"/>
      <c r="CHP48" s="41"/>
      <c r="CHQ48" s="41"/>
      <c r="CHR48" s="41"/>
      <c r="CHS48" s="41"/>
      <c r="CHT48" s="41"/>
      <c r="CHU48" s="41"/>
      <c r="CHV48" s="41"/>
      <c r="CHW48" s="41"/>
      <c r="CHX48" s="41"/>
      <c r="CHY48" s="41"/>
      <c r="CHZ48" s="41"/>
      <c r="CIA48" s="41"/>
      <c r="CIB48" s="41"/>
      <c r="CIC48" s="41"/>
      <c r="CID48" s="41"/>
      <c r="CIE48" s="41"/>
      <c r="CIF48" s="41"/>
      <c r="CIG48" s="41"/>
      <c r="CIH48" s="41"/>
      <c r="CII48" s="41"/>
      <c r="CIJ48" s="41"/>
      <c r="CIK48" s="41"/>
      <c r="CIL48" s="41"/>
      <c r="CIM48" s="41"/>
      <c r="CIN48" s="41"/>
      <c r="CIO48" s="41"/>
      <c r="CIP48" s="41"/>
      <c r="CIQ48" s="41"/>
      <c r="CIR48" s="41"/>
      <c r="CIS48" s="41"/>
      <c r="CIT48" s="41"/>
      <c r="CIU48" s="41"/>
      <c r="CIV48" s="41"/>
      <c r="CIW48" s="41"/>
      <c r="CIX48" s="41"/>
      <c r="CIY48" s="41"/>
      <c r="CIZ48" s="41"/>
      <c r="CJA48" s="41"/>
      <c r="CJB48" s="41"/>
      <c r="CJC48" s="41"/>
      <c r="CJD48" s="41"/>
      <c r="CJE48" s="41"/>
      <c r="CJF48" s="41"/>
      <c r="CJG48" s="41"/>
      <c r="CJH48" s="41"/>
      <c r="CJI48" s="41"/>
      <c r="CJJ48" s="41"/>
      <c r="CJK48" s="41"/>
      <c r="CJL48" s="41"/>
      <c r="CJM48" s="41"/>
      <c r="CJN48" s="41"/>
      <c r="CJO48" s="41"/>
      <c r="CJP48" s="41"/>
      <c r="CJQ48" s="41"/>
      <c r="CJR48" s="41"/>
      <c r="CJS48" s="41"/>
      <c r="CJT48" s="41"/>
      <c r="CJU48" s="41"/>
      <c r="CJV48" s="41"/>
      <c r="CJW48" s="41"/>
      <c r="CJX48" s="41"/>
      <c r="CJY48" s="41"/>
      <c r="CJZ48" s="41"/>
      <c r="CKA48" s="41"/>
      <c r="CKB48" s="41"/>
      <c r="CKC48" s="41"/>
      <c r="CKD48" s="41"/>
      <c r="CKE48" s="41"/>
      <c r="CKF48" s="41"/>
      <c r="CKG48" s="41"/>
      <c r="CKH48" s="41"/>
      <c r="CKI48" s="41"/>
      <c r="CKJ48" s="41"/>
      <c r="CKK48" s="41"/>
      <c r="CKL48" s="41"/>
      <c r="CKM48" s="41"/>
      <c r="CKN48" s="41"/>
      <c r="CKO48" s="41"/>
      <c r="CKP48" s="41"/>
      <c r="CKQ48" s="41"/>
      <c r="CKR48" s="41"/>
      <c r="CKS48" s="41"/>
      <c r="CKT48" s="41"/>
      <c r="CKU48" s="41"/>
      <c r="CKV48" s="41"/>
      <c r="CKW48" s="41"/>
      <c r="CKX48" s="41"/>
      <c r="CKY48" s="41"/>
      <c r="CKZ48" s="41"/>
      <c r="CLA48" s="41"/>
      <c r="CLB48" s="41"/>
      <c r="CLC48" s="41"/>
      <c r="CLD48" s="41"/>
      <c r="CLE48" s="41"/>
      <c r="CLF48" s="41"/>
      <c r="CLG48" s="41"/>
      <c r="CLH48" s="41"/>
      <c r="CLI48" s="41"/>
      <c r="CLJ48" s="41"/>
      <c r="CLK48" s="41"/>
      <c r="CLL48" s="41"/>
      <c r="CLM48" s="41"/>
      <c r="CLN48" s="41"/>
      <c r="CLO48" s="41"/>
      <c r="CLP48" s="41"/>
      <c r="CLQ48" s="41"/>
      <c r="CLR48" s="41"/>
      <c r="CLS48" s="41"/>
      <c r="CLT48" s="41"/>
      <c r="CLU48" s="41"/>
      <c r="CLV48" s="41"/>
      <c r="CLW48" s="41"/>
      <c r="CLX48" s="41"/>
      <c r="CLY48" s="41"/>
      <c r="CLZ48" s="41"/>
      <c r="CMA48" s="41"/>
      <c r="CMB48" s="41"/>
      <c r="CMC48" s="41"/>
      <c r="CMD48" s="41"/>
      <c r="CME48" s="41"/>
      <c r="CMF48" s="41"/>
      <c r="CMG48" s="41"/>
      <c r="CMH48" s="41"/>
      <c r="CMI48" s="41"/>
      <c r="CMJ48" s="41"/>
      <c r="CMK48" s="41"/>
      <c r="CML48" s="41"/>
      <c r="CMM48" s="41"/>
      <c r="CMN48" s="41"/>
      <c r="CMO48" s="41"/>
      <c r="CMP48" s="41"/>
      <c r="CMQ48" s="41"/>
      <c r="CMR48" s="41"/>
      <c r="CMS48" s="41"/>
      <c r="CMT48" s="41"/>
      <c r="CMU48" s="41"/>
      <c r="CMV48" s="41"/>
      <c r="CMW48" s="41"/>
      <c r="CMX48" s="41"/>
      <c r="CMY48" s="41"/>
      <c r="CMZ48" s="41"/>
      <c r="CNA48" s="41"/>
      <c r="CNB48" s="41"/>
      <c r="CNC48" s="41"/>
      <c r="CND48" s="41"/>
      <c r="CNE48" s="41"/>
      <c r="CNF48" s="41"/>
      <c r="CNG48" s="41"/>
      <c r="CNH48" s="41"/>
      <c r="CNI48" s="41"/>
      <c r="CNJ48" s="41"/>
      <c r="CNK48" s="41"/>
      <c r="CNL48" s="41"/>
      <c r="CNM48" s="41"/>
      <c r="CNN48" s="41"/>
      <c r="CNO48" s="41"/>
      <c r="CNP48" s="41"/>
      <c r="CNQ48" s="41"/>
      <c r="CNR48" s="41"/>
      <c r="CNS48" s="41"/>
      <c r="CNT48" s="41"/>
      <c r="CNU48" s="41"/>
      <c r="CNV48" s="41"/>
      <c r="CNW48" s="41"/>
      <c r="CNX48" s="41"/>
      <c r="CNY48" s="41"/>
      <c r="CNZ48" s="41"/>
      <c r="COA48" s="41"/>
      <c r="COB48" s="41"/>
      <c r="COC48" s="41"/>
      <c r="COD48" s="41"/>
      <c r="COE48" s="41"/>
      <c r="COF48" s="41"/>
      <c r="COG48" s="41"/>
      <c r="COH48" s="41"/>
      <c r="COI48" s="41"/>
      <c r="COJ48" s="41"/>
      <c r="COK48" s="41"/>
      <c r="COL48" s="41"/>
      <c r="COM48" s="41"/>
      <c r="CON48" s="41"/>
      <c r="COO48" s="41"/>
      <c r="COP48" s="41"/>
      <c r="COQ48" s="41"/>
      <c r="COR48" s="41"/>
      <c r="COS48" s="41"/>
      <c r="COT48" s="41"/>
      <c r="COU48" s="41"/>
      <c r="COV48" s="41"/>
      <c r="COW48" s="41"/>
      <c r="COX48" s="41"/>
      <c r="COY48" s="41"/>
      <c r="COZ48" s="41"/>
      <c r="CPA48" s="41"/>
      <c r="CPB48" s="41"/>
      <c r="CPC48" s="41"/>
      <c r="CPD48" s="41"/>
      <c r="CPE48" s="41"/>
      <c r="CPF48" s="41"/>
      <c r="CPG48" s="41"/>
      <c r="CPH48" s="41"/>
      <c r="CPI48" s="41"/>
      <c r="CPJ48" s="41"/>
      <c r="CPK48" s="41"/>
      <c r="CPL48" s="41"/>
      <c r="CPM48" s="41"/>
      <c r="CPN48" s="41"/>
      <c r="CPO48" s="41"/>
      <c r="CPP48" s="41"/>
      <c r="CPQ48" s="41"/>
      <c r="CPR48" s="41"/>
      <c r="CPS48" s="41"/>
      <c r="CPT48" s="41"/>
      <c r="CPU48" s="41"/>
      <c r="CPV48" s="41"/>
      <c r="CPW48" s="41"/>
      <c r="CPX48" s="41"/>
      <c r="CPY48" s="41"/>
      <c r="CPZ48" s="41"/>
      <c r="CQA48" s="41"/>
      <c r="CQB48" s="41"/>
      <c r="CQC48" s="41"/>
      <c r="CQD48" s="41"/>
      <c r="CQE48" s="41"/>
      <c r="CQF48" s="41"/>
      <c r="CQG48" s="41"/>
      <c r="CQH48" s="41"/>
      <c r="CQI48" s="41"/>
      <c r="CQJ48" s="41"/>
      <c r="CQK48" s="41"/>
      <c r="CQL48" s="41"/>
      <c r="CQM48" s="41"/>
      <c r="CQN48" s="41"/>
      <c r="CQO48" s="41"/>
      <c r="CQP48" s="41"/>
      <c r="CQQ48" s="41"/>
      <c r="CQR48" s="41"/>
      <c r="CQS48" s="41"/>
      <c r="CQT48" s="41"/>
      <c r="CQU48" s="41"/>
      <c r="CQV48" s="41"/>
      <c r="CQW48" s="41"/>
      <c r="CQX48" s="41"/>
      <c r="CQY48" s="41"/>
      <c r="CQZ48" s="41"/>
      <c r="CRA48" s="41"/>
      <c r="CRB48" s="41"/>
      <c r="CRC48" s="41"/>
      <c r="CRD48" s="41"/>
      <c r="CRE48" s="41"/>
      <c r="CRF48" s="41"/>
      <c r="CRG48" s="41"/>
      <c r="CRH48" s="41"/>
      <c r="CRI48" s="41"/>
      <c r="CRJ48" s="41"/>
      <c r="CRK48" s="41"/>
      <c r="CRL48" s="41"/>
      <c r="CRM48" s="41"/>
      <c r="CRN48" s="41"/>
      <c r="CRO48" s="41"/>
      <c r="CRP48" s="41"/>
      <c r="CRQ48" s="41"/>
      <c r="CRR48" s="41"/>
      <c r="CRS48" s="41"/>
      <c r="CRT48" s="41"/>
      <c r="CRU48" s="41"/>
      <c r="CRV48" s="41"/>
      <c r="CRW48" s="41"/>
      <c r="CRX48" s="41"/>
      <c r="CRY48" s="41"/>
      <c r="CRZ48" s="41"/>
      <c r="CSA48" s="41"/>
      <c r="CSB48" s="41"/>
      <c r="CSC48" s="41"/>
      <c r="CSD48" s="41"/>
      <c r="CSE48" s="41"/>
      <c r="CSF48" s="41"/>
      <c r="CSG48" s="41"/>
      <c r="CSH48" s="41"/>
      <c r="CSI48" s="41"/>
      <c r="CSJ48" s="41"/>
      <c r="CSK48" s="41"/>
      <c r="CSL48" s="41"/>
      <c r="CSM48" s="41"/>
      <c r="CSN48" s="41"/>
      <c r="CSO48" s="41"/>
      <c r="CSP48" s="41"/>
      <c r="CSQ48" s="41"/>
      <c r="CSR48" s="41"/>
      <c r="CSS48" s="41"/>
      <c r="CST48" s="41"/>
      <c r="CSU48" s="41"/>
      <c r="CSV48" s="41"/>
      <c r="CSW48" s="41"/>
      <c r="CSX48" s="41"/>
      <c r="CSY48" s="41"/>
      <c r="CSZ48" s="41"/>
      <c r="CTA48" s="41"/>
      <c r="CTB48" s="41"/>
      <c r="CTC48" s="41"/>
      <c r="CTD48" s="41"/>
      <c r="CTE48" s="41"/>
      <c r="CTF48" s="41"/>
      <c r="CTG48" s="41"/>
      <c r="CTH48" s="41"/>
      <c r="CTI48" s="41"/>
      <c r="CTJ48" s="41"/>
      <c r="CTK48" s="41"/>
      <c r="CTL48" s="41"/>
      <c r="CTM48" s="41"/>
      <c r="CTN48" s="41"/>
      <c r="CTO48" s="41"/>
      <c r="CTP48" s="41"/>
      <c r="CTQ48" s="41"/>
      <c r="CTR48" s="41"/>
      <c r="CTS48" s="41"/>
      <c r="CTT48" s="41"/>
      <c r="CTU48" s="41"/>
      <c r="CTV48" s="41"/>
      <c r="CTW48" s="41"/>
      <c r="CTX48" s="41"/>
      <c r="CTY48" s="41"/>
      <c r="CTZ48" s="41"/>
      <c r="CUA48" s="41"/>
      <c r="CUB48" s="41"/>
      <c r="CUC48" s="41"/>
      <c r="CUD48" s="41"/>
      <c r="CUE48" s="41"/>
      <c r="CUF48" s="41"/>
      <c r="CUG48" s="41"/>
      <c r="CUH48" s="41"/>
      <c r="CUI48" s="41"/>
      <c r="CUJ48" s="41"/>
      <c r="CUK48" s="41"/>
      <c r="CUL48" s="41"/>
      <c r="CUM48" s="41"/>
      <c r="CUN48" s="41"/>
      <c r="CUO48" s="41"/>
      <c r="CUP48" s="41"/>
      <c r="CUQ48" s="41"/>
      <c r="CUR48" s="41"/>
      <c r="CUS48" s="41"/>
      <c r="CUT48" s="41"/>
      <c r="CUU48" s="41"/>
      <c r="CUV48" s="41"/>
      <c r="CUW48" s="41"/>
      <c r="CUX48" s="41"/>
      <c r="CUY48" s="41"/>
      <c r="CUZ48" s="41"/>
      <c r="CVA48" s="41"/>
      <c r="CVB48" s="41"/>
      <c r="CVC48" s="41"/>
      <c r="CVD48" s="41"/>
      <c r="CVE48" s="41"/>
      <c r="CVF48" s="41"/>
      <c r="CVG48" s="41"/>
      <c r="CVH48" s="41"/>
      <c r="CVI48" s="41"/>
      <c r="CVJ48" s="41"/>
      <c r="CVK48" s="41"/>
      <c r="CVL48" s="41"/>
      <c r="CVM48" s="41"/>
      <c r="CVN48" s="41"/>
      <c r="CVO48" s="41"/>
      <c r="CVP48" s="41"/>
      <c r="CVQ48" s="41"/>
      <c r="CVR48" s="41"/>
      <c r="CVS48" s="41"/>
      <c r="CVT48" s="41"/>
      <c r="CVU48" s="41"/>
      <c r="CVV48" s="41"/>
      <c r="CVW48" s="41"/>
      <c r="CVX48" s="41"/>
      <c r="CVY48" s="41"/>
      <c r="CVZ48" s="41"/>
      <c r="CWA48" s="41"/>
      <c r="CWB48" s="41"/>
      <c r="CWC48" s="41"/>
      <c r="CWD48" s="41"/>
      <c r="CWE48" s="41"/>
      <c r="CWF48" s="41"/>
      <c r="CWG48" s="41"/>
      <c r="CWH48" s="41"/>
      <c r="CWI48" s="41"/>
      <c r="CWJ48" s="41"/>
      <c r="CWK48" s="41"/>
      <c r="CWL48" s="41"/>
      <c r="CWM48" s="41"/>
      <c r="CWN48" s="41"/>
      <c r="CWO48" s="41"/>
      <c r="CWP48" s="41"/>
      <c r="CWQ48" s="41"/>
      <c r="CWR48" s="41"/>
      <c r="CWS48" s="41"/>
      <c r="CWT48" s="41"/>
      <c r="CWU48" s="41"/>
      <c r="CWV48" s="41"/>
      <c r="CWW48" s="41"/>
      <c r="CWX48" s="41"/>
      <c r="CWY48" s="41"/>
      <c r="CWZ48" s="41"/>
      <c r="CXA48" s="41"/>
      <c r="CXB48" s="41"/>
      <c r="CXC48" s="41"/>
      <c r="CXD48" s="41"/>
      <c r="CXE48" s="41"/>
      <c r="CXF48" s="41"/>
      <c r="CXG48" s="41"/>
      <c r="CXH48" s="41"/>
      <c r="CXI48" s="41"/>
      <c r="CXJ48" s="41"/>
      <c r="CXK48" s="41"/>
      <c r="CXL48" s="41"/>
      <c r="CXM48" s="41"/>
      <c r="CXN48" s="41"/>
      <c r="CXO48" s="41"/>
      <c r="CXP48" s="41"/>
      <c r="CXQ48" s="41"/>
      <c r="CXR48" s="41"/>
      <c r="CXS48" s="41"/>
      <c r="CXT48" s="41"/>
      <c r="CXU48" s="41"/>
      <c r="CXV48" s="41"/>
      <c r="CXW48" s="41"/>
      <c r="CXX48" s="41"/>
      <c r="CXY48" s="41"/>
      <c r="CXZ48" s="41"/>
      <c r="CYA48" s="41"/>
      <c r="CYB48" s="41"/>
      <c r="CYC48" s="41"/>
      <c r="CYD48" s="41"/>
      <c r="CYE48" s="41"/>
      <c r="CYF48" s="41"/>
      <c r="CYG48" s="41"/>
      <c r="CYH48" s="41"/>
      <c r="CYI48" s="41"/>
      <c r="CYJ48" s="41"/>
      <c r="CYK48" s="41"/>
      <c r="CYL48" s="41"/>
      <c r="CYM48" s="41"/>
      <c r="CYN48" s="41"/>
      <c r="CYO48" s="41"/>
      <c r="CYP48" s="41"/>
      <c r="CYQ48" s="41"/>
      <c r="CYR48" s="41"/>
      <c r="CYS48" s="41"/>
      <c r="CYT48" s="41"/>
      <c r="CYU48" s="41"/>
      <c r="CYV48" s="41"/>
      <c r="CYW48" s="41"/>
      <c r="CYX48" s="41"/>
      <c r="CYY48" s="41"/>
      <c r="CYZ48" s="41"/>
      <c r="CZA48" s="41"/>
      <c r="CZB48" s="41"/>
      <c r="CZC48" s="41"/>
      <c r="CZD48" s="41"/>
      <c r="CZE48" s="41"/>
      <c r="CZF48" s="41"/>
      <c r="CZG48" s="41"/>
      <c r="CZH48" s="41"/>
      <c r="CZI48" s="41"/>
      <c r="CZJ48" s="41"/>
      <c r="CZK48" s="41"/>
      <c r="CZL48" s="41"/>
      <c r="CZM48" s="41"/>
      <c r="CZN48" s="41"/>
      <c r="CZO48" s="41"/>
      <c r="CZP48" s="41"/>
      <c r="CZQ48" s="41"/>
      <c r="CZR48" s="41"/>
      <c r="CZS48" s="41"/>
      <c r="CZT48" s="41"/>
      <c r="CZU48" s="41"/>
      <c r="CZV48" s="41"/>
      <c r="CZW48" s="41"/>
      <c r="CZX48" s="41"/>
      <c r="CZY48" s="41"/>
      <c r="CZZ48" s="41"/>
      <c r="DAA48" s="41"/>
      <c r="DAB48" s="41"/>
      <c r="DAC48" s="41"/>
      <c r="DAD48" s="41"/>
      <c r="DAE48" s="41"/>
      <c r="DAF48" s="41"/>
      <c r="DAG48" s="41"/>
      <c r="DAH48" s="41"/>
      <c r="DAI48" s="41"/>
      <c r="DAJ48" s="41"/>
      <c r="DAK48" s="41"/>
      <c r="DAL48" s="41"/>
      <c r="DAM48" s="41"/>
      <c r="DAN48" s="41"/>
      <c r="DAO48" s="41"/>
      <c r="DAP48" s="41"/>
      <c r="DAQ48" s="41"/>
      <c r="DAR48" s="41"/>
      <c r="DAS48" s="41"/>
      <c r="DAT48" s="41"/>
      <c r="DAU48" s="41"/>
      <c r="DAV48" s="41"/>
      <c r="DAW48" s="41"/>
      <c r="DAX48" s="41"/>
      <c r="DAY48" s="41"/>
      <c r="DAZ48" s="41"/>
      <c r="DBA48" s="41"/>
      <c r="DBB48" s="41"/>
      <c r="DBC48" s="41"/>
      <c r="DBD48" s="41"/>
      <c r="DBE48" s="41"/>
      <c r="DBF48" s="41"/>
      <c r="DBG48" s="41"/>
      <c r="DBH48" s="41"/>
      <c r="DBI48" s="41"/>
      <c r="DBJ48" s="41"/>
      <c r="DBK48" s="41"/>
      <c r="DBL48" s="41"/>
      <c r="DBM48" s="41"/>
      <c r="DBN48" s="41"/>
      <c r="DBO48" s="41"/>
      <c r="DBP48" s="41"/>
      <c r="DBQ48" s="41"/>
      <c r="DBR48" s="41"/>
      <c r="DBS48" s="41"/>
      <c r="DBT48" s="41"/>
      <c r="DBU48" s="41"/>
      <c r="DBV48" s="41"/>
      <c r="DBW48" s="41"/>
      <c r="DBX48" s="41"/>
      <c r="DBY48" s="41"/>
      <c r="DBZ48" s="41"/>
      <c r="DCA48" s="41"/>
      <c r="DCB48" s="41"/>
      <c r="DCC48" s="41"/>
      <c r="DCD48" s="41"/>
      <c r="DCE48" s="41"/>
      <c r="DCF48" s="41"/>
      <c r="DCG48" s="41"/>
      <c r="DCH48" s="41"/>
      <c r="DCI48" s="41"/>
      <c r="DCJ48" s="41"/>
      <c r="DCK48" s="41"/>
      <c r="DCL48" s="41"/>
      <c r="DCM48" s="41"/>
      <c r="DCN48" s="41"/>
      <c r="DCO48" s="41"/>
      <c r="DCP48" s="41"/>
      <c r="DCQ48" s="41"/>
      <c r="DCR48" s="41"/>
      <c r="DCS48" s="41"/>
      <c r="DCT48" s="41"/>
      <c r="DCU48" s="41"/>
      <c r="DCV48" s="41"/>
      <c r="DCW48" s="41"/>
      <c r="DCX48" s="41"/>
      <c r="DCY48" s="41"/>
      <c r="DCZ48" s="41"/>
      <c r="DDA48" s="41"/>
      <c r="DDB48" s="41"/>
      <c r="DDC48" s="41"/>
      <c r="DDD48" s="41"/>
      <c r="DDE48" s="41"/>
      <c r="DDF48" s="41"/>
      <c r="DDG48" s="41"/>
      <c r="DDH48" s="41"/>
      <c r="DDI48" s="41"/>
      <c r="DDJ48" s="41"/>
      <c r="DDK48" s="41"/>
      <c r="DDL48" s="41"/>
      <c r="DDM48" s="41"/>
      <c r="DDN48" s="41"/>
      <c r="DDO48" s="41"/>
      <c r="DDP48" s="41"/>
      <c r="DDQ48" s="41"/>
      <c r="DDR48" s="41"/>
      <c r="DDS48" s="41"/>
      <c r="DDT48" s="41"/>
      <c r="DDU48" s="41"/>
      <c r="DDV48" s="41"/>
      <c r="DDW48" s="41"/>
      <c r="DDX48" s="41"/>
      <c r="DDY48" s="41"/>
      <c r="DDZ48" s="41"/>
      <c r="DEA48" s="41"/>
      <c r="DEB48" s="41"/>
      <c r="DEC48" s="41"/>
      <c r="DED48" s="41"/>
      <c r="DEE48" s="41"/>
      <c r="DEF48" s="41"/>
      <c r="DEG48" s="41"/>
      <c r="DEH48" s="41"/>
      <c r="DEI48" s="41"/>
      <c r="DEJ48" s="41"/>
      <c r="DEK48" s="41"/>
      <c r="DEL48" s="41"/>
      <c r="DEM48" s="41"/>
      <c r="DEN48" s="41"/>
      <c r="DEO48" s="41"/>
      <c r="DEP48" s="41"/>
      <c r="DEQ48" s="41"/>
      <c r="DER48" s="41"/>
      <c r="DES48" s="41"/>
      <c r="DET48" s="41"/>
      <c r="DEU48" s="41"/>
      <c r="DEV48" s="41"/>
      <c r="DEW48" s="41"/>
      <c r="DEX48" s="41"/>
      <c r="DEY48" s="41"/>
      <c r="DEZ48" s="41"/>
      <c r="DFA48" s="41"/>
      <c r="DFB48" s="41"/>
      <c r="DFC48" s="41"/>
      <c r="DFD48" s="41"/>
      <c r="DFE48" s="41"/>
      <c r="DFF48" s="41"/>
      <c r="DFG48" s="41"/>
      <c r="DFH48" s="41"/>
      <c r="DFI48" s="41"/>
      <c r="DFJ48" s="41"/>
      <c r="DFK48" s="41"/>
      <c r="DFL48" s="41"/>
      <c r="DFM48" s="41"/>
      <c r="DFN48" s="41"/>
      <c r="DFO48" s="41"/>
      <c r="DFP48" s="41"/>
      <c r="DFQ48" s="41"/>
      <c r="DFR48" s="41"/>
      <c r="DFS48" s="41"/>
      <c r="DFT48" s="41"/>
      <c r="DFU48" s="41"/>
      <c r="DFV48" s="41"/>
      <c r="DFW48" s="41"/>
      <c r="DFX48" s="41"/>
      <c r="DFY48" s="41"/>
      <c r="DFZ48" s="41"/>
      <c r="DGA48" s="41"/>
      <c r="DGB48" s="41"/>
      <c r="DGC48" s="41"/>
      <c r="DGD48" s="41"/>
      <c r="DGE48" s="41"/>
      <c r="DGF48" s="41"/>
      <c r="DGG48" s="41"/>
      <c r="DGH48" s="41"/>
      <c r="DGI48" s="41"/>
      <c r="DGJ48" s="41"/>
      <c r="DGK48" s="41"/>
      <c r="DGL48" s="41"/>
      <c r="DGM48" s="41"/>
      <c r="DGN48" s="41"/>
      <c r="DGO48" s="41"/>
      <c r="DGP48" s="41"/>
      <c r="DGQ48" s="41"/>
      <c r="DGR48" s="41"/>
      <c r="DGS48" s="41"/>
      <c r="DGT48" s="41"/>
      <c r="DGU48" s="41"/>
      <c r="DGV48" s="41"/>
      <c r="DGW48" s="41"/>
      <c r="DGX48" s="41"/>
      <c r="DGY48" s="41"/>
      <c r="DGZ48" s="41"/>
      <c r="DHA48" s="41"/>
      <c r="DHB48" s="41"/>
      <c r="DHC48" s="41"/>
      <c r="DHD48" s="41"/>
      <c r="DHE48" s="41"/>
      <c r="DHF48" s="41"/>
      <c r="DHG48" s="41"/>
      <c r="DHH48" s="41"/>
      <c r="DHI48" s="41"/>
      <c r="DHJ48" s="41"/>
      <c r="DHK48" s="41"/>
      <c r="DHL48" s="41"/>
      <c r="DHM48" s="41"/>
      <c r="DHN48" s="41"/>
      <c r="DHO48" s="41"/>
      <c r="DHP48" s="41"/>
      <c r="DHQ48" s="41"/>
      <c r="DHR48" s="41"/>
      <c r="DHS48" s="41"/>
      <c r="DHT48" s="41"/>
      <c r="DHU48" s="41"/>
      <c r="DHV48" s="41"/>
      <c r="DHW48" s="41"/>
      <c r="DHX48" s="41"/>
      <c r="DHY48" s="41"/>
      <c r="DHZ48" s="41"/>
      <c r="DIA48" s="41"/>
      <c r="DIB48" s="41"/>
      <c r="DIC48" s="41"/>
      <c r="DID48" s="41"/>
      <c r="DIE48" s="41"/>
      <c r="DIF48" s="41"/>
      <c r="DIG48" s="41"/>
      <c r="DIH48" s="41"/>
      <c r="DII48" s="41"/>
      <c r="DIJ48" s="41"/>
      <c r="DIK48" s="41"/>
      <c r="DIL48" s="41"/>
      <c r="DIM48" s="41"/>
      <c r="DIN48" s="41"/>
      <c r="DIO48" s="41"/>
      <c r="DIP48" s="41"/>
      <c r="DIQ48" s="41"/>
      <c r="DIR48" s="41"/>
      <c r="DIS48" s="41"/>
      <c r="DIT48" s="41"/>
      <c r="DIU48" s="41"/>
      <c r="DIV48" s="41"/>
      <c r="DIW48" s="41"/>
      <c r="DIX48" s="41"/>
      <c r="DIY48" s="41"/>
      <c r="DIZ48" s="41"/>
      <c r="DJA48" s="41"/>
      <c r="DJB48" s="41"/>
      <c r="DJC48" s="41"/>
      <c r="DJD48" s="41"/>
      <c r="DJE48" s="41"/>
      <c r="DJF48" s="41"/>
      <c r="DJG48" s="41"/>
      <c r="DJH48" s="41"/>
      <c r="DJI48" s="41"/>
      <c r="DJJ48" s="41"/>
      <c r="DJK48" s="41"/>
      <c r="DJL48" s="41"/>
      <c r="DJM48" s="41"/>
      <c r="DJN48" s="41"/>
      <c r="DJO48" s="41"/>
      <c r="DJP48" s="41"/>
      <c r="DJQ48" s="41"/>
      <c r="DJR48" s="41"/>
      <c r="DJS48" s="41"/>
      <c r="DJT48" s="41"/>
      <c r="DJU48" s="41"/>
      <c r="DJV48" s="41"/>
      <c r="DJW48" s="41"/>
      <c r="DJX48" s="41"/>
      <c r="DJY48" s="41"/>
      <c r="DJZ48" s="41"/>
      <c r="DKA48" s="41"/>
      <c r="DKB48" s="41"/>
      <c r="DKC48" s="41"/>
      <c r="DKD48" s="41"/>
      <c r="DKE48" s="41"/>
      <c r="DKF48" s="41"/>
      <c r="DKG48" s="41"/>
      <c r="DKH48" s="41"/>
      <c r="DKI48" s="41"/>
      <c r="DKJ48" s="41"/>
      <c r="DKK48" s="41"/>
      <c r="DKL48" s="41"/>
      <c r="DKM48" s="41"/>
      <c r="DKN48" s="41"/>
      <c r="DKO48" s="41"/>
      <c r="DKP48" s="41"/>
      <c r="DKQ48" s="41"/>
      <c r="DKR48" s="41"/>
      <c r="DKS48" s="41"/>
      <c r="DKT48" s="41"/>
      <c r="DKU48" s="41"/>
      <c r="DKV48" s="41"/>
      <c r="DKW48" s="41"/>
      <c r="DKX48" s="41"/>
      <c r="DKY48" s="41"/>
      <c r="DKZ48" s="41"/>
      <c r="DLA48" s="41"/>
      <c r="DLB48" s="41"/>
      <c r="DLC48" s="41"/>
      <c r="DLD48" s="41"/>
      <c r="DLE48" s="41"/>
      <c r="DLF48" s="41"/>
      <c r="DLG48" s="41"/>
      <c r="DLH48" s="41"/>
      <c r="DLI48" s="41"/>
      <c r="DLJ48" s="41"/>
      <c r="DLK48" s="41"/>
      <c r="DLL48" s="41"/>
      <c r="DLM48" s="41"/>
      <c r="DLN48" s="41"/>
      <c r="DLO48" s="41"/>
      <c r="DLP48" s="41"/>
      <c r="DLQ48" s="41"/>
      <c r="DLR48" s="41"/>
      <c r="DLS48" s="41"/>
      <c r="DLT48" s="41"/>
      <c r="DLU48" s="41"/>
      <c r="DLV48" s="41"/>
      <c r="DLW48" s="41"/>
      <c r="DLX48" s="41"/>
      <c r="DLY48" s="41"/>
      <c r="DLZ48" s="41"/>
      <c r="DMA48" s="41"/>
      <c r="DMB48" s="41"/>
      <c r="DMC48" s="41"/>
      <c r="DMD48" s="41"/>
      <c r="DME48" s="41"/>
      <c r="DMF48" s="41"/>
      <c r="DMG48" s="41"/>
      <c r="DMH48" s="41"/>
      <c r="DMI48" s="41"/>
      <c r="DMJ48" s="41"/>
      <c r="DMK48" s="41"/>
      <c r="DML48" s="41"/>
      <c r="DMM48" s="41"/>
      <c r="DMN48" s="41"/>
      <c r="DMO48" s="41"/>
      <c r="DMP48" s="41"/>
      <c r="DMQ48" s="41"/>
      <c r="DMR48" s="41"/>
      <c r="DMS48" s="41"/>
      <c r="DMT48" s="41"/>
      <c r="DMU48" s="41"/>
      <c r="DMV48" s="41"/>
      <c r="DMW48" s="41"/>
      <c r="DMX48" s="41"/>
      <c r="DMY48" s="41"/>
      <c r="DMZ48" s="41"/>
      <c r="DNA48" s="41"/>
      <c r="DNB48" s="41"/>
      <c r="DNC48" s="41"/>
      <c r="DND48" s="41"/>
      <c r="DNE48" s="41"/>
      <c r="DNF48" s="41"/>
      <c r="DNG48" s="41"/>
      <c r="DNH48" s="41"/>
      <c r="DNI48" s="41"/>
      <c r="DNJ48" s="41"/>
      <c r="DNK48" s="41"/>
      <c r="DNL48" s="41"/>
      <c r="DNM48" s="41"/>
      <c r="DNN48" s="41"/>
      <c r="DNO48" s="41"/>
      <c r="DNP48" s="41"/>
      <c r="DNQ48" s="41"/>
      <c r="DNR48" s="41"/>
      <c r="DNS48" s="41"/>
      <c r="DNT48" s="41"/>
      <c r="DNU48" s="41"/>
      <c r="DNV48" s="41"/>
      <c r="DNW48" s="41"/>
      <c r="DNX48" s="41"/>
      <c r="DNY48" s="41"/>
      <c r="DNZ48" s="41"/>
      <c r="DOA48" s="41"/>
      <c r="DOB48" s="41"/>
      <c r="DOC48" s="41"/>
      <c r="DOD48" s="41"/>
      <c r="DOE48" s="41"/>
      <c r="DOF48" s="41"/>
      <c r="DOG48" s="41"/>
      <c r="DOH48" s="41"/>
      <c r="DOI48" s="41"/>
      <c r="DOJ48" s="41"/>
      <c r="DOK48" s="41"/>
      <c r="DOL48" s="41"/>
      <c r="DOM48" s="41"/>
      <c r="DON48" s="41"/>
      <c r="DOO48" s="41"/>
      <c r="DOP48" s="41"/>
      <c r="DOQ48" s="41"/>
      <c r="DOR48" s="41"/>
      <c r="DOS48" s="41"/>
      <c r="DOT48" s="41"/>
      <c r="DOU48" s="41"/>
      <c r="DOV48" s="41"/>
      <c r="DOW48" s="41"/>
      <c r="DOX48" s="41"/>
      <c r="DOY48" s="41"/>
      <c r="DOZ48" s="41"/>
      <c r="DPA48" s="41"/>
      <c r="DPB48" s="41"/>
      <c r="DPC48" s="41"/>
      <c r="DPD48" s="41"/>
      <c r="DPE48" s="41"/>
      <c r="DPF48" s="41"/>
      <c r="DPG48" s="41"/>
      <c r="DPH48" s="41"/>
      <c r="DPI48" s="41"/>
      <c r="DPJ48" s="41"/>
      <c r="DPK48" s="41"/>
      <c r="DPL48" s="41"/>
      <c r="DPM48" s="41"/>
      <c r="DPN48" s="41"/>
      <c r="DPO48" s="41"/>
      <c r="DPP48" s="41"/>
      <c r="DPQ48" s="41"/>
      <c r="DPR48" s="41"/>
      <c r="DPS48" s="41"/>
      <c r="DPT48" s="41"/>
      <c r="DPU48" s="41"/>
      <c r="DPV48" s="41"/>
      <c r="DPW48" s="41"/>
      <c r="DPX48" s="41"/>
      <c r="DPY48" s="41"/>
      <c r="DPZ48" s="41"/>
      <c r="DQA48" s="41"/>
      <c r="DQB48" s="41"/>
      <c r="DQC48" s="41"/>
      <c r="DQD48" s="41"/>
      <c r="DQE48" s="41"/>
      <c r="DQF48" s="41"/>
      <c r="DQG48" s="41"/>
      <c r="DQH48" s="41"/>
      <c r="DQI48" s="41"/>
      <c r="DQJ48" s="41"/>
      <c r="DQK48" s="41"/>
      <c r="DQL48" s="41"/>
      <c r="DQM48" s="41"/>
      <c r="DQN48" s="41"/>
      <c r="DQO48" s="41"/>
      <c r="DQP48" s="41"/>
      <c r="DQQ48" s="41"/>
      <c r="DQR48" s="41"/>
      <c r="DQS48" s="41"/>
      <c r="DQT48" s="41"/>
      <c r="DQU48" s="41"/>
      <c r="DQV48" s="41"/>
      <c r="DQW48" s="41"/>
      <c r="DQX48" s="41"/>
      <c r="DQY48" s="41"/>
      <c r="DQZ48" s="41"/>
      <c r="DRA48" s="41"/>
      <c r="DRB48" s="41"/>
      <c r="DRC48" s="41"/>
      <c r="DRD48" s="41"/>
      <c r="DRE48" s="41"/>
      <c r="DRF48" s="41"/>
      <c r="DRG48" s="41"/>
      <c r="DRH48" s="41"/>
      <c r="DRI48" s="41"/>
      <c r="DRJ48" s="41"/>
      <c r="DRK48" s="41"/>
      <c r="DRL48" s="41"/>
      <c r="DRM48" s="41"/>
      <c r="DRN48" s="41"/>
      <c r="DRO48" s="41"/>
      <c r="DRP48" s="41"/>
      <c r="DRQ48" s="41"/>
      <c r="DRR48" s="41"/>
      <c r="DRS48" s="41"/>
      <c r="DRT48" s="41"/>
      <c r="DRU48" s="41"/>
      <c r="DRV48" s="41"/>
      <c r="DRW48" s="41"/>
      <c r="DRX48" s="41"/>
      <c r="DRY48" s="41"/>
      <c r="DRZ48" s="41"/>
      <c r="DSA48" s="41"/>
      <c r="DSB48" s="41"/>
      <c r="DSC48" s="41"/>
      <c r="DSD48" s="41"/>
      <c r="DSE48" s="41"/>
      <c r="DSF48" s="41"/>
      <c r="DSG48" s="41"/>
      <c r="DSH48" s="41"/>
      <c r="DSI48" s="41"/>
      <c r="DSJ48" s="41"/>
      <c r="DSK48" s="41"/>
      <c r="DSL48" s="41"/>
      <c r="DSM48" s="41"/>
      <c r="DSN48" s="41"/>
      <c r="DSO48" s="41"/>
      <c r="DSP48" s="41"/>
      <c r="DSQ48" s="41"/>
      <c r="DSR48" s="41"/>
      <c r="DSS48" s="41"/>
      <c r="DST48" s="41"/>
      <c r="DSU48" s="41"/>
      <c r="DSV48" s="41"/>
      <c r="DSW48" s="41"/>
      <c r="DSX48" s="41"/>
      <c r="DSY48" s="41"/>
      <c r="DSZ48" s="41"/>
      <c r="DTA48" s="41"/>
      <c r="DTB48" s="41"/>
      <c r="DTC48" s="41"/>
      <c r="DTD48" s="41"/>
      <c r="DTE48" s="41"/>
      <c r="DTF48" s="41"/>
      <c r="DTG48" s="41"/>
      <c r="DTH48" s="41"/>
      <c r="DTI48" s="41"/>
      <c r="DTJ48" s="41"/>
      <c r="DTK48" s="41"/>
      <c r="DTL48" s="41"/>
      <c r="DTM48" s="41"/>
      <c r="DTN48" s="41"/>
      <c r="DTO48" s="41"/>
      <c r="DTP48" s="41"/>
      <c r="DTQ48" s="41"/>
      <c r="DTR48" s="41"/>
      <c r="DTS48" s="41"/>
      <c r="DTT48" s="41"/>
      <c r="DTU48" s="41"/>
      <c r="DTV48" s="41"/>
      <c r="DTW48" s="41"/>
      <c r="DTX48" s="41"/>
      <c r="DTY48" s="41"/>
      <c r="DTZ48" s="41"/>
      <c r="DUA48" s="41"/>
      <c r="DUB48" s="41"/>
      <c r="DUC48" s="41"/>
      <c r="DUD48" s="41"/>
      <c r="DUE48" s="41"/>
      <c r="DUF48" s="41"/>
      <c r="DUG48" s="41"/>
      <c r="DUH48" s="41"/>
      <c r="DUI48" s="41"/>
      <c r="DUJ48" s="41"/>
      <c r="DUK48" s="41"/>
      <c r="DUL48" s="41"/>
      <c r="DUM48" s="41"/>
      <c r="DUN48" s="41"/>
      <c r="DUO48" s="41"/>
      <c r="DUP48" s="41"/>
      <c r="DUQ48" s="41"/>
      <c r="DUR48" s="41"/>
      <c r="DUS48" s="41"/>
      <c r="DUT48" s="41"/>
      <c r="DUU48" s="41"/>
      <c r="DUV48" s="41"/>
      <c r="DUW48" s="41"/>
      <c r="DUX48" s="41"/>
      <c r="DUY48" s="41"/>
      <c r="DUZ48" s="41"/>
      <c r="DVA48" s="41"/>
      <c r="DVB48" s="41"/>
      <c r="DVC48" s="41"/>
      <c r="DVD48" s="41"/>
      <c r="DVE48" s="41"/>
      <c r="DVF48" s="41"/>
      <c r="DVG48" s="41"/>
      <c r="DVH48" s="41"/>
      <c r="DVI48" s="41"/>
      <c r="DVJ48" s="41"/>
      <c r="DVK48" s="41"/>
      <c r="DVL48" s="41"/>
      <c r="DVM48" s="41"/>
      <c r="DVN48" s="41"/>
      <c r="DVO48" s="41"/>
      <c r="DVP48" s="41"/>
      <c r="DVQ48" s="41"/>
      <c r="DVR48" s="41"/>
      <c r="DVS48" s="41"/>
      <c r="DVT48" s="41"/>
      <c r="DVU48" s="41"/>
      <c r="DVV48" s="41"/>
      <c r="DVW48" s="41"/>
      <c r="DVX48" s="41"/>
      <c r="DVY48" s="41"/>
      <c r="DVZ48" s="41"/>
      <c r="DWA48" s="41"/>
      <c r="DWB48" s="41"/>
      <c r="DWC48" s="41"/>
      <c r="DWD48" s="41"/>
      <c r="DWE48" s="41"/>
      <c r="DWF48" s="41"/>
      <c r="DWG48" s="41"/>
      <c r="DWH48" s="41"/>
      <c r="DWI48" s="41"/>
      <c r="DWJ48" s="41"/>
      <c r="DWK48" s="41"/>
      <c r="DWL48" s="41"/>
      <c r="DWM48" s="41"/>
      <c r="DWN48" s="41"/>
      <c r="DWO48" s="41"/>
      <c r="DWP48" s="41"/>
      <c r="DWQ48" s="41"/>
      <c r="DWR48" s="41"/>
      <c r="DWS48" s="41"/>
      <c r="DWT48" s="41"/>
      <c r="DWU48" s="41"/>
      <c r="DWV48" s="41"/>
      <c r="DWW48" s="41"/>
      <c r="DWX48" s="41"/>
      <c r="DWY48" s="41"/>
      <c r="DWZ48" s="41"/>
      <c r="DXA48" s="41"/>
      <c r="DXB48" s="41"/>
      <c r="DXC48" s="41"/>
      <c r="DXD48" s="41"/>
      <c r="DXE48" s="41"/>
      <c r="DXF48" s="41"/>
      <c r="DXG48" s="41"/>
      <c r="DXH48" s="41"/>
      <c r="DXI48" s="41"/>
      <c r="DXJ48" s="41"/>
      <c r="DXK48" s="41"/>
      <c r="DXL48" s="41"/>
      <c r="DXM48" s="41"/>
      <c r="DXN48" s="41"/>
      <c r="DXO48" s="41"/>
      <c r="DXP48" s="41"/>
      <c r="DXQ48" s="41"/>
      <c r="DXR48" s="41"/>
      <c r="DXS48" s="41"/>
      <c r="DXT48" s="41"/>
      <c r="DXU48" s="41"/>
      <c r="DXV48" s="41"/>
      <c r="DXW48" s="41"/>
      <c r="DXX48" s="41"/>
      <c r="DXY48" s="41"/>
      <c r="DXZ48" s="41"/>
      <c r="DYA48" s="41"/>
      <c r="DYB48" s="41"/>
      <c r="DYC48" s="41"/>
      <c r="DYD48" s="41"/>
      <c r="DYE48" s="41"/>
      <c r="DYF48" s="41"/>
      <c r="DYG48" s="41"/>
      <c r="DYH48" s="41"/>
      <c r="DYI48" s="41"/>
      <c r="DYJ48" s="41"/>
      <c r="DYK48" s="41"/>
      <c r="DYL48" s="41"/>
      <c r="DYM48" s="41"/>
      <c r="DYN48" s="41"/>
      <c r="DYO48" s="41"/>
      <c r="DYP48" s="41"/>
      <c r="DYQ48" s="41"/>
      <c r="DYR48" s="41"/>
      <c r="DYS48" s="41"/>
      <c r="DYT48" s="41"/>
      <c r="DYU48" s="41"/>
      <c r="DYV48" s="41"/>
      <c r="DYW48" s="41"/>
      <c r="DYX48" s="41"/>
      <c r="DYY48" s="41"/>
      <c r="DYZ48" s="41"/>
      <c r="DZA48" s="41"/>
      <c r="DZB48" s="41"/>
      <c r="DZC48" s="41"/>
      <c r="DZD48" s="41"/>
      <c r="DZE48" s="41"/>
      <c r="DZF48" s="41"/>
      <c r="DZG48" s="41"/>
      <c r="DZH48" s="41"/>
      <c r="DZI48" s="41"/>
      <c r="DZJ48" s="41"/>
      <c r="DZK48" s="41"/>
      <c r="DZL48" s="41"/>
      <c r="DZM48" s="41"/>
      <c r="DZN48" s="41"/>
      <c r="DZO48" s="41"/>
      <c r="DZP48" s="41"/>
      <c r="DZQ48" s="41"/>
      <c r="DZR48" s="41"/>
      <c r="DZS48" s="41"/>
      <c r="DZT48" s="41"/>
      <c r="DZU48" s="41"/>
      <c r="DZV48" s="41"/>
      <c r="DZW48" s="41"/>
      <c r="DZX48" s="41"/>
      <c r="DZY48" s="41"/>
      <c r="DZZ48" s="41"/>
      <c r="EAA48" s="41"/>
      <c r="EAB48" s="41"/>
      <c r="EAC48" s="41"/>
      <c r="EAD48" s="41"/>
      <c r="EAE48" s="41"/>
      <c r="EAF48" s="41"/>
      <c r="EAG48" s="41"/>
      <c r="EAH48" s="41"/>
      <c r="EAI48" s="41"/>
      <c r="EAJ48" s="41"/>
      <c r="EAK48" s="41"/>
      <c r="EAL48" s="41"/>
      <c r="EAM48" s="41"/>
      <c r="EAN48" s="41"/>
      <c r="EAO48" s="41"/>
      <c r="EAP48" s="41"/>
      <c r="EAQ48" s="41"/>
      <c r="EAR48" s="41"/>
      <c r="EAS48" s="41"/>
      <c r="EAT48" s="41"/>
      <c r="EAU48" s="41"/>
      <c r="EAV48" s="41"/>
      <c r="EAW48" s="41"/>
      <c r="EAX48" s="41"/>
      <c r="EAY48" s="41"/>
      <c r="EAZ48" s="41"/>
      <c r="EBA48" s="41"/>
      <c r="EBB48" s="41"/>
      <c r="EBC48" s="41"/>
      <c r="EBD48" s="41"/>
      <c r="EBE48" s="41"/>
      <c r="EBF48" s="41"/>
      <c r="EBG48" s="41"/>
      <c r="EBH48" s="41"/>
      <c r="EBI48" s="41"/>
      <c r="EBJ48" s="41"/>
      <c r="EBK48" s="41"/>
      <c r="EBL48" s="41"/>
      <c r="EBM48" s="41"/>
      <c r="EBN48" s="41"/>
      <c r="EBO48" s="41"/>
      <c r="EBP48" s="41"/>
      <c r="EBQ48" s="41"/>
      <c r="EBR48" s="41"/>
      <c r="EBS48" s="41"/>
      <c r="EBT48" s="41"/>
      <c r="EBU48" s="41"/>
      <c r="EBV48" s="41"/>
      <c r="EBW48" s="41"/>
      <c r="EBX48" s="41"/>
      <c r="EBY48" s="41"/>
      <c r="EBZ48" s="41"/>
      <c r="ECA48" s="41"/>
      <c r="ECB48" s="41"/>
      <c r="ECC48" s="41"/>
      <c r="ECD48" s="41"/>
      <c r="ECE48" s="41"/>
      <c r="ECF48" s="41"/>
      <c r="ECG48" s="41"/>
      <c r="ECH48" s="41"/>
      <c r="ECI48" s="41"/>
      <c r="ECJ48" s="41"/>
      <c r="ECK48" s="41"/>
      <c r="ECL48" s="41"/>
      <c r="ECM48" s="41"/>
      <c r="ECN48" s="41"/>
      <c r="ECO48" s="41"/>
      <c r="ECP48" s="41"/>
      <c r="ECQ48" s="41"/>
      <c r="ECR48" s="41"/>
      <c r="ECS48" s="41"/>
      <c r="ECT48" s="41"/>
      <c r="ECU48" s="41"/>
      <c r="ECV48" s="41"/>
      <c r="ECW48" s="41"/>
      <c r="ECX48" s="41"/>
      <c r="ECY48" s="41"/>
      <c r="ECZ48" s="41"/>
      <c r="EDA48" s="41"/>
      <c r="EDB48" s="41"/>
      <c r="EDC48" s="41"/>
      <c r="EDD48" s="41"/>
      <c r="EDE48" s="41"/>
      <c r="EDF48" s="41"/>
      <c r="EDG48" s="41"/>
      <c r="EDH48" s="41"/>
      <c r="EDI48" s="41"/>
      <c r="EDJ48" s="41"/>
      <c r="EDK48" s="41"/>
      <c r="EDL48" s="41"/>
      <c r="EDM48" s="41"/>
      <c r="EDN48" s="41"/>
      <c r="EDO48" s="41"/>
      <c r="EDP48" s="41"/>
      <c r="EDQ48" s="41"/>
      <c r="EDR48" s="41"/>
      <c r="EDS48" s="41"/>
      <c r="EDT48" s="41"/>
      <c r="EDU48" s="41"/>
      <c r="EDV48" s="41"/>
      <c r="EDW48" s="41"/>
      <c r="EDX48" s="41"/>
      <c r="EDY48" s="41"/>
      <c r="EDZ48" s="41"/>
      <c r="EEA48" s="41"/>
      <c r="EEB48" s="41"/>
      <c r="EEC48" s="41"/>
      <c r="EED48" s="41"/>
      <c r="EEE48" s="41"/>
      <c r="EEF48" s="41"/>
      <c r="EEG48" s="41"/>
      <c r="EEH48" s="41"/>
      <c r="EEI48" s="41"/>
      <c r="EEJ48" s="41"/>
      <c r="EEK48" s="41"/>
      <c r="EEL48" s="41"/>
      <c r="EEM48" s="41"/>
      <c r="EEN48" s="41"/>
      <c r="EEO48" s="41"/>
      <c r="EEP48" s="41"/>
      <c r="EEQ48" s="41"/>
      <c r="EER48" s="41"/>
      <c r="EES48" s="41"/>
      <c r="EET48" s="41"/>
      <c r="EEU48" s="41"/>
      <c r="EEV48" s="41"/>
      <c r="EEW48" s="41"/>
      <c r="EEX48" s="41"/>
      <c r="EEY48" s="41"/>
      <c r="EEZ48" s="41"/>
      <c r="EFA48" s="41"/>
      <c r="EFB48" s="41"/>
      <c r="EFC48" s="41"/>
      <c r="EFD48" s="41"/>
      <c r="EFE48" s="41"/>
      <c r="EFF48" s="41"/>
      <c r="EFG48" s="41"/>
      <c r="EFH48" s="41"/>
      <c r="EFI48" s="41"/>
      <c r="EFJ48" s="41"/>
      <c r="EFK48" s="41"/>
      <c r="EFL48" s="41"/>
      <c r="EFM48" s="41"/>
      <c r="EFN48" s="41"/>
      <c r="EFO48" s="41"/>
      <c r="EFP48" s="41"/>
      <c r="EFQ48" s="41"/>
      <c r="EFR48" s="41"/>
      <c r="EFS48" s="41"/>
      <c r="EFT48" s="41"/>
      <c r="EFU48" s="41"/>
      <c r="EFV48" s="41"/>
      <c r="EFW48" s="41"/>
      <c r="EFX48" s="41"/>
      <c r="EFY48" s="41"/>
      <c r="EFZ48" s="41"/>
      <c r="EGA48" s="41"/>
      <c r="EGB48" s="41"/>
      <c r="EGC48" s="41"/>
      <c r="EGD48" s="41"/>
      <c r="EGE48" s="41"/>
      <c r="EGF48" s="41"/>
      <c r="EGG48" s="41"/>
      <c r="EGH48" s="41"/>
      <c r="EGI48" s="41"/>
      <c r="EGJ48" s="41"/>
      <c r="EGK48" s="41"/>
      <c r="EGL48" s="41"/>
      <c r="EGM48" s="41"/>
      <c r="EGN48" s="41"/>
      <c r="EGO48" s="41"/>
      <c r="EGP48" s="41"/>
      <c r="EGQ48" s="41"/>
      <c r="EGR48" s="41"/>
      <c r="EGS48" s="41"/>
      <c r="EGT48" s="41"/>
      <c r="EGU48" s="41"/>
      <c r="EGV48" s="41"/>
      <c r="EGW48" s="41"/>
      <c r="EGX48" s="41"/>
      <c r="EGY48" s="41"/>
      <c r="EGZ48" s="41"/>
      <c r="EHA48" s="41"/>
      <c r="EHB48" s="41"/>
      <c r="EHC48" s="41"/>
      <c r="EHD48" s="41"/>
      <c r="EHE48" s="41"/>
      <c r="EHF48" s="41"/>
      <c r="EHG48" s="41"/>
      <c r="EHH48" s="41"/>
      <c r="EHI48" s="41"/>
      <c r="EHJ48" s="41"/>
      <c r="EHK48" s="41"/>
      <c r="EHL48" s="41"/>
      <c r="EHM48" s="41"/>
      <c r="EHN48" s="41"/>
      <c r="EHO48" s="41"/>
      <c r="EHP48" s="41"/>
      <c r="EHQ48" s="41"/>
      <c r="EHR48" s="41"/>
      <c r="EHS48" s="41"/>
      <c r="EHT48" s="41"/>
      <c r="EHU48" s="41"/>
      <c r="EHV48" s="41"/>
      <c r="EHW48" s="41"/>
      <c r="EHX48" s="41"/>
      <c r="EHY48" s="41"/>
      <c r="EHZ48" s="41"/>
      <c r="EIA48" s="41"/>
      <c r="EIB48" s="41"/>
      <c r="EIC48" s="41"/>
      <c r="EID48" s="41"/>
      <c r="EIE48" s="41"/>
      <c r="EIF48" s="41"/>
      <c r="EIG48" s="41"/>
      <c r="EIH48" s="41"/>
      <c r="EII48" s="41"/>
      <c r="EIJ48" s="41"/>
      <c r="EIK48" s="41"/>
      <c r="EIL48" s="41"/>
      <c r="EIM48" s="41"/>
      <c r="EIN48" s="41"/>
      <c r="EIO48" s="41"/>
      <c r="EIP48" s="41"/>
      <c r="EIQ48" s="41"/>
      <c r="EIR48" s="41"/>
      <c r="EIS48" s="41"/>
      <c r="EIT48" s="41"/>
      <c r="EIU48" s="41"/>
      <c r="EIV48" s="41"/>
      <c r="EIW48" s="41"/>
      <c r="EIX48" s="41"/>
      <c r="EIY48" s="41"/>
      <c r="EIZ48" s="41"/>
      <c r="EJA48" s="41"/>
      <c r="EJB48" s="41"/>
      <c r="EJC48" s="41"/>
      <c r="EJD48" s="41"/>
      <c r="EJE48" s="41"/>
      <c r="EJF48" s="41"/>
      <c r="EJG48" s="41"/>
      <c r="EJH48" s="41"/>
      <c r="EJI48" s="41"/>
      <c r="EJJ48" s="41"/>
      <c r="EJK48" s="41"/>
      <c r="EJL48" s="41"/>
      <c r="EJM48" s="41"/>
      <c r="EJN48" s="41"/>
      <c r="EJO48" s="41"/>
      <c r="EJP48" s="41"/>
      <c r="EJQ48" s="41"/>
      <c r="EJR48" s="41"/>
      <c r="EJS48" s="41"/>
      <c r="EJT48" s="41"/>
      <c r="EJU48" s="41"/>
      <c r="EJV48" s="41"/>
      <c r="EJW48" s="41"/>
      <c r="EJX48" s="41"/>
      <c r="EJY48" s="41"/>
      <c r="EJZ48" s="41"/>
      <c r="EKA48" s="41"/>
      <c r="EKB48" s="41"/>
      <c r="EKC48" s="41"/>
      <c r="EKD48" s="41"/>
      <c r="EKE48" s="41"/>
      <c r="EKF48" s="41"/>
      <c r="EKG48" s="41"/>
      <c r="EKH48" s="41"/>
      <c r="EKI48" s="41"/>
      <c r="EKJ48" s="41"/>
      <c r="EKK48" s="41"/>
      <c r="EKL48" s="41"/>
      <c r="EKM48" s="41"/>
      <c r="EKN48" s="41"/>
      <c r="EKO48" s="41"/>
      <c r="EKP48" s="41"/>
      <c r="EKQ48" s="41"/>
      <c r="EKR48" s="41"/>
      <c r="EKS48" s="41"/>
      <c r="EKT48" s="41"/>
      <c r="EKU48" s="41"/>
      <c r="EKV48" s="41"/>
      <c r="EKW48" s="41"/>
      <c r="EKX48" s="41"/>
      <c r="EKY48" s="41"/>
      <c r="EKZ48" s="41"/>
      <c r="ELA48" s="41"/>
      <c r="ELB48" s="41"/>
      <c r="ELC48" s="41"/>
      <c r="ELD48" s="41"/>
      <c r="ELE48" s="41"/>
      <c r="ELF48" s="41"/>
      <c r="ELG48" s="41"/>
      <c r="ELH48" s="41"/>
      <c r="ELI48" s="41"/>
      <c r="ELJ48" s="41"/>
      <c r="ELK48" s="41"/>
      <c r="ELL48" s="41"/>
      <c r="ELM48" s="41"/>
      <c r="ELN48" s="41"/>
      <c r="ELO48" s="41"/>
      <c r="ELP48" s="41"/>
      <c r="ELQ48" s="41"/>
      <c r="ELR48" s="41"/>
      <c r="ELS48" s="41"/>
      <c r="ELT48" s="41"/>
      <c r="ELU48" s="41"/>
      <c r="ELV48" s="41"/>
      <c r="ELW48" s="41"/>
      <c r="ELX48" s="41"/>
      <c r="ELY48" s="41"/>
      <c r="ELZ48" s="41"/>
      <c r="EMA48" s="41"/>
      <c r="EMB48" s="41"/>
      <c r="EMC48" s="41"/>
      <c r="EMD48" s="41"/>
      <c r="EME48" s="41"/>
      <c r="EMF48" s="41"/>
      <c r="EMG48" s="41"/>
      <c r="EMH48" s="41"/>
      <c r="EMI48" s="41"/>
      <c r="EMJ48" s="41"/>
      <c r="EMK48" s="41"/>
      <c r="EML48" s="41"/>
      <c r="EMM48" s="41"/>
      <c r="EMN48" s="41"/>
      <c r="EMO48" s="41"/>
      <c r="EMP48" s="41"/>
      <c r="EMQ48" s="41"/>
      <c r="EMR48" s="41"/>
      <c r="EMS48" s="41"/>
      <c r="EMT48" s="41"/>
      <c r="EMU48" s="41"/>
      <c r="EMV48" s="41"/>
      <c r="EMW48" s="41"/>
      <c r="EMX48" s="41"/>
      <c r="EMY48" s="41"/>
      <c r="EMZ48" s="41"/>
      <c r="ENA48" s="41"/>
      <c r="ENB48" s="41"/>
      <c r="ENC48" s="41"/>
      <c r="END48" s="41"/>
      <c r="ENE48" s="41"/>
      <c r="ENF48" s="41"/>
      <c r="ENG48" s="41"/>
      <c r="ENH48" s="41"/>
      <c r="ENI48" s="41"/>
      <c r="ENJ48" s="41"/>
      <c r="ENK48" s="41"/>
      <c r="ENL48" s="41"/>
      <c r="ENM48" s="41"/>
      <c r="ENN48" s="41"/>
      <c r="ENO48" s="41"/>
      <c r="ENP48" s="41"/>
      <c r="ENQ48" s="41"/>
      <c r="ENR48" s="41"/>
      <c r="ENS48" s="41"/>
      <c r="ENT48" s="41"/>
      <c r="ENU48" s="41"/>
      <c r="ENV48" s="41"/>
      <c r="ENW48" s="41"/>
      <c r="ENX48" s="41"/>
      <c r="ENY48" s="41"/>
      <c r="ENZ48" s="41"/>
      <c r="EOA48" s="41"/>
      <c r="EOB48" s="41"/>
      <c r="EOC48" s="41"/>
      <c r="EOD48" s="41"/>
      <c r="EOE48" s="41"/>
      <c r="EOF48" s="41"/>
      <c r="EOG48" s="41"/>
      <c r="EOH48" s="41"/>
      <c r="EOI48" s="41"/>
      <c r="EOJ48" s="41"/>
      <c r="EOK48" s="41"/>
      <c r="EOL48" s="41"/>
      <c r="EOM48" s="41"/>
      <c r="EON48" s="41"/>
      <c r="EOO48" s="41"/>
      <c r="EOP48" s="41"/>
      <c r="EOQ48" s="41"/>
      <c r="EOR48" s="41"/>
      <c r="EOS48" s="41"/>
      <c r="EOT48" s="41"/>
      <c r="EOU48" s="41"/>
      <c r="EOV48" s="41"/>
      <c r="EOW48" s="41"/>
      <c r="EOX48" s="41"/>
      <c r="EOY48" s="41"/>
      <c r="EOZ48" s="41"/>
      <c r="EPA48" s="41"/>
      <c r="EPB48" s="41"/>
      <c r="EPC48" s="41"/>
      <c r="EPD48" s="41"/>
      <c r="EPE48" s="41"/>
      <c r="EPF48" s="41"/>
      <c r="EPG48" s="41"/>
      <c r="EPH48" s="41"/>
      <c r="EPI48" s="41"/>
      <c r="EPJ48" s="41"/>
      <c r="EPK48" s="41"/>
      <c r="EPL48" s="41"/>
      <c r="EPM48" s="41"/>
      <c r="EPN48" s="41"/>
      <c r="EPO48" s="41"/>
      <c r="EPP48" s="41"/>
      <c r="EPQ48" s="41"/>
      <c r="EPR48" s="41"/>
      <c r="EPS48" s="41"/>
      <c r="EPT48" s="41"/>
      <c r="EPU48" s="41"/>
      <c r="EPV48" s="41"/>
      <c r="EPW48" s="41"/>
      <c r="EPX48" s="41"/>
      <c r="EPY48" s="41"/>
      <c r="EPZ48" s="41"/>
      <c r="EQA48" s="41"/>
      <c r="EQB48" s="41"/>
      <c r="EQC48" s="41"/>
      <c r="EQD48" s="41"/>
      <c r="EQE48" s="41"/>
      <c r="EQF48" s="41"/>
      <c r="EQG48" s="41"/>
      <c r="EQH48" s="41"/>
      <c r="EQI48" s="41"/>
      <c r="EQJ48" s="41"/>
      <c r="EQK48" s="41"/>
      <c r="EQL48" s="41"/>
      <c r="EQM48" s="41"/>
      <c r="EQN48" s="41"/>
      <c r="EQO48" s="41"/>
      <c r="EQP48" s="41"/>
      <c r="EQQ48" s="41"/>
      <c r="EQR48" s="41"/>
      <c r="EQS48" s="41"/>
      <c r="EQT48" s="41"/>
      <c r="EQU48" s="41"/>
      <c r="EQV48" s="41"/>
      <c r="EQW48" s="41"/>
      <c r="EQX48" s="41"/>
      <c r="EQY48" s="41"/>
      <c r="EQZ48" s="41"/>
      <c r="ERA48" s="41"/>
      <c r="ERB48" s="41"/>
      <c r="ERC48" s="41"/>
      <c r="ERD48" s="41"/>
      <c r="ERE48" s="41"/>
      <c r="ERF48" s="41"/>
      <c r="ERG48" s="41"/>
      <c r="ERH48" s="41"/>
      <c r="ERI48" s="41"/>
      <c r="ERJ48" s="41"/>
      <c r="ERK48" s="41"/>
      <c r="ERL48" s="41"/>
      <c r="ERM48" s="41"/>
      <c r="ERN48" s="41"/>
      <c r="ERO48" s="41"/>
      <c r="ERP48" s="41"/>
      <c r="ERQ48" s="41"/>
      <c r="ERR48" s="41"/>
      <c r="ERS48" s="41"/>
      <c r="ERT48" s="41"/>
      <c r="ERU48" s="41"/>
      <c r="ERV48" s="41"/>
      <c r="ERW48" s="41"/>
      <c r="ERX48" s="41"/>
      <c r="ERY48" s="41"/>
      <c r="ERZ48" s="41"/>
      <c r="ESA48" s="41"/>
      <c r="ESB48" s="41"/>
      <c r="ESC48" s="41"/>
      <c r="ESD48" s="41"/>
      <c r="ESE48" s="41"/>
      <c r="ESF48" s="41"/>
      <c r="ESG48" s="41"/>
      <c r="ESH48" s="41"/>
      <c r="ESI48" s="41"/>
      <c r="ESJ48" s="41"/>
      <c r="ESK48" s="41"/>
      <c r="ESL48" s="41"/>
      <c r="ESM48" s="41"/>
      <c r="ESN48" s="41"/>
      <c r="ESO48" s="41"/>
      <c r="ESP48" s="41"/>
      <c r="ESQ48" s="41"/>
      <c r="ESR48" s="41"/>
      <c r="ESS48" s="41"/>
      <c r="EST48" s="41"/>
      <c r="ESU48" s="41"/>
      <c r="ESV48" s="41"/>
      <c r="ESW48" s="41"/>
      <c r="ESX48" s="41"/>
      <c r="ESY48" s="41"/>
      <c r="ESZ48" s="41"/>
      <c r="ETA48" s="41"/>
      <c r="ETB48" s="41"/>
      <c r="ETC48" s="41"/>
      <c r="ETD48" s="41"/>
      <c r="ETE48" s="41"/>
      <c r="ETF48" s="41"/>
      <c r="ETG48" s="41"/>
      <c r="ETH48" s="41"/>
      <c r="ETI48" s="41"/>
      <c r="ETJ48" s="41"/>
      <c r="ETK48" s="41"/>
      <c r="ETL48" s="41"/>
      <c r="ETM48" s="41"/>
      <c r="ETN48" s="41"/>
      <c r="ETO48" s="41"/>
      <c r="ETP48" s="41"/>
      <c r="ETQ48" s="41"/>
      <c r="ETR48" s="41"/>
      <c r="ETS48" s="41"/>
      <c r="ETT48" s="41"/>
      <c r="ETU48" s="41"/>
      <c r="ETV48" s="41"/>
      <c r="ETW48" s="41"/>
      <c r="ETX48" s="41"/>
      <c r="ETY48" s="41"/>
      <c r="ETZ48" s="41"/>
      <c r="EUA48" s="41"/>
      <c r="EUB48" s="41"/>
      <c r="EUC48" s="41"/>
      <c r="EUD48" s="41"/>
      <c r="EUE48" s="41"/>
      <c r="EUF48" s="41"/>
      <c r="EUG48" s="41"/>
      <c r="EUH48" s="41"/>
      <c r="EUI48" s="41"/>
      <c r="EUJ48" s="41"/>
      <c r="EUK48" s="41"/>
      <c r="EUL48" s="41"/>
      <c r="EUM48" s="41"/>
      <c r="EUN48" s="41"/>
      <c r="EUO48" s="41"/>
      <c r="EUP48" s="41"/>
      <c r="EUQ48" s="41"/>
      <c r="EUR48" s="41"/>
      <c r="EUS48" s="41"/>
      <c r="EUT48" s="41"/>
      <c r="EUU48" s="41"/>
      <c r="EUV48" s="41"/>
      <c r="EUW48" s="41"/>
      <c r="EUX48" s="41"/>
      <c r="EUY48" s="41"/>
      <c r="EUZ48" s="41"/>
      <c r="EVA48" s="41"/>
      <c r="EVB48" s="41"/>
      <c r="EVC48" s="41"/>
      <c r="EVD48" s="41"/>
      <c r="EVE48" s="41"/>
      <c r="EVF48" s="41"/>
      <c r="EVG48" s="41"/>
      <c r="EVH48" s="41"/>
      <c r="EVI48" s="41"/>
      <c r="EVJ48" s="41"/>
      <c r="EVK48" s="41"/>
      <c r="EVL48" s="41"/>
      <c r="EVM48" s="41"/>
      <c r="EVN48" s="41"/>
      <c r="EVO48" s="41"/>
      <c r="EVP48" s="41"/>
      <c r="EVQ48" s="41"/>
      <c r="EVR48" s="41"/>
      <c r="EVS48" s="41"/>
      <c r="EVT48" s="41"/>
      <c r="EVU48" s="41"/>
      <c r="EVV48" s="41"/>
      <c r="EVW48" s="41"/>
      <c r="EVX48" s="41"/>
      <c r="EVY48" s="41"/>
      <c r="EVZ48" s="41"/>
      <c r="EWA48" s="41"/>
      <c r="EWB48" s="41"/>
      <c r="EWC48" s="41"/>
      <c r="EWD48" s="41"/>
      <c r="EWE48" s="41"/>
      <c r="EWF48" s="41"/>
      <c r="EWG48" s="41"/>
      <c r="EWH48" s="41"/>
      <c r="EWI48" s="41"/>
      <c r="EWJ48" s="41"/>
      <c r="EWK48" s="41"/>
      <c r="EWL48" s="41"/>
      <c r="EWM48" s="41"/>
      <c r="EWN48" s="41"/>
      <c r="EWO48" s="41"/>
      <c r="EWP48" s="41"/>
      <c r="EWQ48" s="41"/>
      <c r="EWR48" s="41"/>
      <c r="EWS48" s="41"/>
      <c r="EWT48" s="41"/>
      <c r="EWU48" s="41"/>
      <c r="EWV48" s="41"/>
      <c r="EWW48" s="41"/>
      <c r="EWX48" s="41"/>
      <c r="EWY48" s="41"/>
      <c r="EWZ48" s="41"/>
      <c r="EXA48" s="41"/>
      <c r="EXB48" s="41"/>
      <c r="EXC48" s="41"/>
      <c r="EXD48" s="41"/>
      <c r="EXE48" s="41"/>
      <c r="EXF48" s="41"/>
      <c r="EXG48" s="41"/>
      <c r="EXH48" s="41"/>
      <c r="EXI48" s="41"/>
      <c r="EXJ48" s="41"/>
      <c r="EXK48" s="41"/>
      <c r="EXL48" s="41"/>
      <c r="EXM48" s="41"/>
      <c r="EXN48" s="41"/>
      <c r="EXO48" s="41"/>
      <c r="EXP48" s="41"/>
      <c r="EXQ48" s="41"/>
      <c r="EXR48" s="41"/>
      <c r="EXS48" s="41"/>
      <c r="EXT48" s="41"/>
      <c r="EXU48" s="41"/>
      <c r="EXV48" s="41"/>
      <c r="EXW48" s="41"/>
      <c r="EXX48" s="41"/>
      <c r="EXY48" s="41"/>
      <c r="EXZ48" s="41"/>
      <c r="EYA48" s="41"/>
      <c r="EYB48" s="41"/>
      <c r="EYC48" s="41"/>
      <c r="EYD48" s="41"/>
      <c r="EYE48" s="41"/>
      <c r="EYF48" s="41"/>
      <c r="EYG48" s="41"/>
      <c r="EYH48" s="41"/>
      <c r="EYI48" s="41"/>
      <c r="EYJ48" s="41"/>
      <c r="EYK48" s="41"/>
      <c r="EYL48" s="41"/>
      <c r="EYM48" s="41"/>
      <c r="EYN48" s="41"/>
      <c r="EYO48" s="41"/>
      <c r="EYP48" s="41"/>
      <c r="EYQ48" s="41"/>
      <c r="EYR48" s="41"/>
      <c r="EYS48" s="41"/>
      <c r="EYT48" s="41"/>
      <c r="EYU48" s="41"/>
      <c r="EYV48" s="41"/>
      <c r="EYW48" s="41"/>
      <c r="EYX48" s="41"/>
      <c r="EYY48" s="41"/>
      <c r="EYZ48" s="41"/>
      <c r="EZA48" s="41"/>
      <c r="EZB48" s="41"/>
      <c r="EZC48" s="41"/>
      <c r="EZD48" s="41"/>
      <c r="EZE48" s="41"/>
      <c r="EZF48" s="41"/>
      <c r="EZG48" s="41"/>
      <c r="EZH48" s="41"/>
      <c r="EZI48" s="41"/>
      <c r="EZJ48" s="41"/>
      <c r="EZK48" s="41"/>
      <c r="EZL48" s="41"/>
      <c r="EZM48" s="41"/>
      <c r="EZN48" s="41"/>
      <c r="EZO48" s="41"/>
      <c r="EZP48" s="41"/>
      <c r="EZQ48" s="41"/>
      <c r="EZR48" s="41"/>
      <c r="EZS48" s="41"/>
      <c r="EZT48" s="41"/>
      <c r="EZU48" s="41"/>
      <c r="EZV48" s="41"/>
      <c r="EZW48" s="41"/>
      <c r="EZX48" s="41"/>
      <c r="EZY48" s="41"/>
      <c r="EZZ48" s="41"/>
      <c r="FAA48" s="41"/>
      <c r="FAB48" s="41"/>
      <c r="FAC48" s="41"/>
      <c r="FAD48" s="41"/>
      <c r="FAE48" s="41"/>
      <c r="FAF48" s="41"/>
      <c r="FAG48" s="41"/>
      <c r="FAH48" s="41"/>
      <c r="FAI48" s="41"/>
      <c r="FAJ48" s="41"/>
      <c r="FAK48" s="41"/>
      <c r="FAL48" s="41"/>
      <c r="FAM48" s="41"/>
      <c r="FAN48" s="41"/>
      <c r="FAO48" s="41"/>
      <c r="FAP48" s="41"/>
      <c r="FAQ48" s="41"/>
      <c r="FAR48" s="41"/>
      <c r="FAS48" s="41"/>
      <c r="FAT48" s="41"/>
      <c r="FAU48" s="41"/>
      <c r="FAV48" s="41"/>
      <c r="FAW48" s="41"/>
      <c r="FAX48" s="41"/>
      <c r="FAY48" s="41"/>
      <c r="FAZ48" s="41"/>
      <c r="FBA48" s="41"/>
      <c r="FBB48" s="41"/>
      <c r="FBC48" s="41"/>
      <c r="FBD48" s="41"/>
      <c r="FBE48" s="41"/>
      <c r="FBF48" s="41"/>
      <c r="FBG48" s="41"/>
      <c r="FBH48" s="41"/>
      <c r="FBI48" s="41"/>
      <c r="FBJ48" s="41"/>
      <c r="FBK48" s="41"/>
      <c r="FBL48" s="41"/>
      <c r="FBM48" s="41"/>
      <c r="FBN48" s="41"/>
      <c r="FBO48" s="41"/>
      <c r="FBP48" s="41"/>
      <c r="FBQ48" s="41"/>
      <c r="FBR48" s="41"/>
      <c r="FBS48" s="41"/>
      <c r="FBT48" s="41"/>
      <c r="FBU48" s="41"/>
      <c r="FBV48" s="41"/>
      <c r="FBW48" s="41"/>
      <c r="FBX48" s="41"/>
      <c r="FBY48" s="41"/>
      <c r="FBZ48" s="41"/>
      <c r="FCA48" s="41"/>
      <c r="FCB48" s="41"/>
      <c r="FCC48" s="41"/>
      <c r="FCD48" s="41"/>
      <c r="FCE48" s="41"/>
      <c r="FCF48" s="41"/>
      <c r="FCG48" s="41"/>
      <c r="FCH48" s="41"/>
      <c r="FCI48" s="41"/>
      <c r="FCJ48" s="41"/>
      <c r="FCK48" s="41"/>
      <c r="FCL48" s="41"/>
      <c r="FCM48" s="41"/>
      <c r="FCN48" s="41"/>
      <c r="FCO48" s="41"/>
      <c r="FCP48" s="41"/>
      <c r="FCQ48" s="41"/>
      <c r="FCR48" s="41"/>
      <c r="FCS48" s="41"/>
      <c r="FCT48" s="41"/>
      <c r="FCU48" s="41"/>
      <c r="FCV48" s="41"/>
      <c r="FCW48" s="41"/>
      <c r="FCX48" s="41"/>
      <c r="FCY48" s="41"/>
      <c r="FCZ48" s="41"/>
      <c r="FDA48" s="41"/>
      <c r="FDB48" s="41"/>
      <c r="FDC48" s="41"/>
      <c r="FDD48" s="41"/>
      <c r="FDE48" s="41"/>
      <c r="FDF48" s="41"/>
      <c r="FDG48" s="41"/>
      <c r="FDH48" s="41"/>
      <c r="FDI48" s="41"/>
      <c r="FDJ48" s="41"/>
      <c r="FDK48" s="41"/>
      <c r="FDL48" s="41"/>
      <c r="FDM48" s="41"/>
      <c r="FDN48" s="41"/>
      <c r="FDO48" s="41"/>
      <c r="FDP48" s="41"/>
      <c r="FDQ48" s="41"/>
      <c r="FDR48" s="41"/>
      <c r="FDS48" s="41"/>
      <c r="FDT48" s="41"/>
      <c r="FDU48" s="41"/>
      <c r="FDV48" s="41"/>
      <c r="FDW48" s="41"/>
      <c r="FDX48" s="41"/>
      <c r="FDY48" s="41"/>
      <c r="FDZ48" s="41"/>
      <c r="FEA48" s="41"/>
      <c r="FEB48" s="41"/>
      <c r="FEC48" s="41"/>
      <c r="FED48" s="41"/>
      <c r="FEE48" s="41"/>
      <c r="FEF48" s="41"/>
      <c r="FEG48" s="41"/>
      <c r="FEH48" s="41"/>
      <c r="FEI48" s="41"/>
      <c r="FEJ48" s="41"/>
      <c r="FEK48" s="41"/>
      <c r="FEL48" s="41"/>
      <c r="FEM48" s="41"/>
      <c r="FEN48" s="41"/>
      <c r="FEO48" s="41"/>
      <c r="FEP48" s="41"/>
      <c r="FEQ48" s="41"/>
      <c r="FER48" s="41"/>
      <c r="FES48" s="41"/>
      <c r="FET48" s="41"/>
      <c r="FEU48" s="41"/>
      <c r="FEV48" s="41"/>
      <c r="FEW48" s="41"/>
      <c r="FEX48" s="41"/>
      <c r="FEY48" s="41"/>
      <c r="FEZ48" s="41"/>
      <c r="FFA48" s="41"/>
      <c r="FFB48" s="41"/>
      <c r="FFC48" s="41"/>
      <c r="FFD48" s="41"/>
      <c r="FFE48" s="41"/>
      <c r="FFF48" s="41"/>
      <c r="FFG48" s="41"/>
      <c r="FFH48" s="41"/>
      <c r="FFI48" s="41"/>
      <c r="FFJ48" s="41"/>
      <c r="FFK48" s="41"/>
      <c r="FFL48" s="41"/>
      <c r="FFM48" s="41"/>
      <c r="FFN48" s="41"/>
      <c r="FFO48" s="41"/>
      <c r="FFP48" s="41"/>
      <c r="FFQ48" s="41"/>
      <c r="FFR48" s="41"/>
      <c r="FFS48" s="41"/>
      <c r="FFT48" s="41"/>
      <c r="FFU48" s="41"/>
      <c r="FFV48" s="41"/>
      <c r="FFW48" s="41"/>
      <c r="FFX48" s="41"/>
      <c r="FFY48" s="41"/>
      <c r="FFZ48" s="41"/>
      <c r="FGA48" s="41"/>
      <c r="FGB48" s="41"/>
      <c r="FGC48" s="41"/>
      <c r="FGD48" s="41"/>
      <c r="FGE48" s="41"/>
      <c r="FGF48" s="41"/>
      <c r="FGG48" s="41"/>
      <c r="FGH48" s="41"/>
      <c r="FGI48" s="41"/>
      <c r="FGJ48" s="41"/>
      <c r="FGK48" s="41"/>
      <c r="FGL48" s="41"/>
      <c r="FGM48" s="41"/>
      <c r="FGN48" s="41"/>
      <c r="FGO48" s="41"/>
      <c r="FGP48" s="41"/>
      <c r="FGQ48" s="41"/>
      <c r="FGR48" s="41"/>
      <c r="FGS48" s="41"/>
      <c r="FGT48" s="41"/>
      <c r="FGU48" s="41"/>
      <c r="FGV48" s="41"/>
      <c r="FGW48" s="41"/>
      <c r="FGX48" s="41"/>
      <c r="FGY48" s="41"/>
      <c r="FGZ48" s="41"/>
      <c r="FHA48" s="41"/>
      <c r="FHB48" s="41"/>
      <c r="FHC48" s="41"/>
      <c r="FHD48" s="41"/>
      <c r="FHE48" s="41"/>
      <c r="FHF48" s="41"/>
      <c r="FHG48" s="41"/>
      <c r="FHH48" s="41"/>
      <c r="FHI48" s="41"/>
      <c r="FHJ48" s="41"/>
      <c r="FHK48" s="41"/>
      <c r="FHL48" s="41"/>
      <c r="FHM48" s="41"/>
      <c r="FHN48" s="41"/>
      <c r="FHO48" s="41"/>
      <c r="FHP48" s="41"/>
      <c r="FHQ48" s="41"/>
      <c r="FHR48" s="41"/>
      <c r="FHS48" s="41"/>
      <c r="FHT48" s="41"/>
      <c r="FHU48" s="41"/>
      <c r="FHV48" s="41"/>
      <c r="FHW48" s="41"/>
      <c r="FHX48" s="41"/>
      <c r="FHY48" s="41"/>
      <c r="FHZ48" s="41"/>
      <c r="FIA48" s="41"/>
      <c r="FIB48" s="41"/>
      <c r="FIC48" s="41"/>
      <c r="FID48" s="41"/>
      <c r="FIE48" s="41"/>
      <c r="FIF48" s="41"/>
      <c r="FIG48" s="41"/>
      <c r="FIH48" s="41"/>
      <c r="FII48" s="41"/>
      <c r="FIJ48" s="41"/>
      <c r="FIK48" s="41"/>
      <c r="FIL48" s="41"/>
      <c r="FIM48" s="41"/>
      <c r="FIN48" s="41"/>
      <c r="FIO48" s="41"/>
      <c r="FIP48" s="41"/>
      <c r="FIQ48" s="41"/>
      <c r="FIR48" s="41"/>
      <c r="FIS48" s="41"/>
      <c r="FIT48" s="41"/>
      <c r="FIU48" s="41"/>
      <c r="FIV48" s="41"/>
      <c r="FIW48" s="41"/>
      <c r="FIX48" s="41"/>
      <c r="FIY48" s="41"/>
      <c r="FIZ48" s="41"/>
      <c r="FJA48" s="41"/>
      <c r="FJB48" s="41"/>
      <c r="FJC48" s="41"/>
      <c r="FJD48" s="41"/>
      <c r="FJE48" s="41"/>
      <c r="FJF48" s="41"/>
      <c r="FJG48" s="41"/>
      <c r="FJH48" s="41"/>
      <c r="FJI48" s="41"/>
      <c r="FJJ48" s="41"/>
      <c r="FJK48" s="41"/>
      <c r="FJL48" s="41"/>
      <c r="FJM48" s="41"/>
      <c r="FJN48" s="41"/>
      <c r="FJO48" s="41"/>
      <c r="FJP48" s="41"/>
      <c r="FJQ48" s="41"/>
      <c r="FJR48" s="41"/>
      <c r="FJS48" s="41"/>
      <c r="FJT48" s="41"/>
      <c r="FJU48" s="41"/>
      <c r="FJV48" s="41"/>
      <c r="FJW48" s="41"/>
      <c r="FJX48" s="41"/>
      <c r="FJY48" s="41"/>
      <c r="FJZ48" s="41"/>
      <c r="FKA48" s="41"/>
      <c r="FKB48" s="41"/>
      <c r="FKC48" s="41"/>
      <c r="FKD48" s="41"/>
      <c r="FKE48" s="41"/>
      <c r="FKF48" s="41"/>
      <c r="FKG48" s="41"/>
      <c r="FKH48" s="41"/>
      <c r="FKI48" s="41"/>
      <c r="FKJ48" s="41"/>
      <c r="FKK48" s="41"/>
      <c r="FKL48" s="41"/>
      <c r="FKM48" s="41"/>
      <c r="FKN48" s="41"/>
      <c r="FKO48" s="41"/>
      <c r="FKP48" s="41"/>
      <c r="FKQ48" s="41"/>
      <c r="FKR48" s="41"/>
      <c r="FKS48" s="41"/>
      <c r="FKT48" s="41"/>
      <c r="FKU48" s="41"/>
      <c r="FKV48" s="41"/>
      <c r="FKW48" s="41"/>
      <c r="FKX48" s="41"/>
      <c r="FKY48" s="41"/>
      <c r="FKZ48" s="41"/>
      <c r="FLA48" s="41"/>
      <c r="FLB48" s="41"/>
      <c r="FLC48" s="41"/>
      <c r="FLD48" s="41"/>
      <c r="FLE48" s="41"/>
      <c r="FLF48" s="41"/>
      <c r="FLG48" s="41"/>
      <c r="FLH48" s="41"/>
      <c r="FLI48" s="41"/>
      <c r="FLJ48" s="41"/>
      <c r="FLK48" s="41"/>
      <c r="FLL48" s="41"/>
      <c r="FLM48" s="41"/>
      <c r="FLN48" s="41"/>
      <c r="FLO48" s="41"/>
      <c r="FLP48" s="41"/>
      <c r="FLQ48" s="41"/>
      <c r="FLR48" s="41"/>
      <c r="FLS48" s="41"/>
      <c r="FLT48" s="41"/>
      <c r="FLU48" s="41"/>
      <c r="FLV48" s="41"/>
      <c r="FLW48" s="41"/>
      <c r="FLX48" s="41"/>
      <c r="FLY48" s="41"/>
      <c r="FLZ48" s="41"/>
      <c r="FMA48" s="41"/>
      <c r="FMB48" s="41"/>
      <c r="FMC48" s="41"/>
      <c r="FMD48" s="41"/>
      <c r="FME48" s="41"/>
      <c r="FMF48" s="41"/>
      <c r="FMG48" s="41"/>
      <c r="FMH48" s="41"/>
      <c r="FMI48" s="41"/>
      <c r="FMJ48" s="41"/>
      <c r="FMK48" s="41"/>
      <c r="FML48" s="41"/>
      <c r="FMM48" s="41"/>
      <c r="FMN48" s="41"/>
      <c r="FMO48" s="41"/>
      <c r="FMP48" s="41"/>
      <c r="FMQ48" s="41"/>
      <c r="FMR48" s="41"/>
      <c r="FMS48" s="41"/>
      <c r="FMT48" s="41"/>
      <c r="FMU48" s="41"/>
      <c r="FMV48" s="41"/>
      <c r="FMW48" s="41"/>
      <c r="FMX48" s="41"/>
      <c r="FMY48" s="41"/>
      <c r="FMZ48" s="41"/>
      <c r="FNA48" s="41"/>
      <c r="FNB48" s="41"/>
      <c r="FNC48" s="41"/>
      <c r="FND48" s="41"/>
      <c r="FNE48" s="41"/>
      <c r="FNF48" s="41"/>
      <c r="FNG48" s="41"/>
      <c r="FNH48" s="41"/>
      <c r="FNI48" s="41"/>
      <c r="FNJ48" s="41"/>
      <c r="FNK48" s="41"/>
      <c r="FNL48" s="41"/>
      <c r="FNM48" s="41"/>
      <c r="FNN48" s="41"/>
      <c r="FNO48" s="41"/>
      <c r="FNP48" s="41"/>
      <c r="FNQ48" s="41"/>
      <c r="FNR48" s="41"/>
      <c r="FNS48" s="41"/>
      <c r="FNT48" s="41"/>
      <c r="FNU48" s="41"/>
      <c r="FNV48" s="41"/>
      <c r="FNW48" s="41"/>
      <c r="FNX48" s="41"/>
      <c r="FNY48" s="41"/>
      <c r="FNZ48" s="41"/>
      <c r="FOA48" s="41"/>
      <c r="FOB48" s="41"/>
      <c r="FOC48" s="41"/>
      <c r="FOD48" s="41"/>
      <c r="FOE48" s="41"/>
      <c r="FOF48" s="41"/>
      <c r="FOG48" s="41"/>
      <c r="FOH48" s="41"/>
      <c r="FOI48" s="41"/>
      <c r="FOJ48" s="41"/>
      <c r="FOK48" s="41"/>
      <c r="FOL48" s="41"/>
      <c r="FOM48" s="41"/>
      <c r="FON48" s="41"/>
      <c r="FOO48" s="41"/>
      <c r="FOP48" s="41"/>
      <c r="FOQ48" s="41"/>
      <c r="FOR48" s="41"/>
      <c r="FOS48" s="41"/>
      <c r="FOT48" s="41"/>
      <c r="FOU48" s="41"/>
      <c r="FOV48" s="41"/>
      <c r="FOW48" s="41"/>
      <c r="FOX48" s="41"/>
      <c r="FOY48" s="41"/>
      <c r="FOZ48" s="41"/>
      <c r="FPA48" s="41"/>
      <c r="FPB48" s="41"/>
      <c r="FPC48" s="41"/>
      <c r="FPD48" s="41"/>
      <c r="FPE48" s="41"/>
      <c r="FPF48" s="41"/>
      <c r="FPG48" s="41"/>
      <c r="FPH48" s="41"/>
      <c r="FPI48" s="41"/>
      <c r="FPJ48" s="41"/>
      <c r="FPK48" s="41"/>
      <c r="FPL48" s="41"/>
      <c r="FPM48" s="41"/>
      <c r="FPN48" s="41"/>
      <c r="FPO48" s="41"/>
      <c r="FPP48" s="41"/>
      <c r="FPQ48" s="41"/>
      <c r="FPR48" s="41"/>
      <c r="FPS48" s="41"/>
      <c r="FPT48" s="41"/>
      <c r="FPU48" s="41"/>
      <c r="FPV48" s="41"/>
      <c r="FPW48" s="41"/>
      <c r="FPX48" s="41"/>
      <c r="FPY48" s="41"/>
      <c r="FPZ48" s="41"/>
      <c r="FQA48" s="41"/>
      <c r="FQB48" s="41"/>
      <c r="FQC48" s="41"/>
      <c r="FQD48" s="41"/>
      <c r="FQE48" s="41"/>
      <c r="FQF48" s="41"/>
      <c r="FQG48" s="41"/>
      <c r="FQH48" s="41"/>
      <c r="FQI48" s="41"/>
      <c r="FQJ48" s="41"/>
      <c r="FQK48" s="41"/>
      <c r="FQL48" s="41"/>
      <c r="FQM48" s="41"/>
      <c r="FQN48" s="41"/>
      <c r="FQO48" s="41"/>
      <c r="FQP48" s="41"/>
      <c r="FQQ48" s="41"/>
      <c r="FQR48" s="41"/>
      <c r="FQS48" s="41"/>
      <c r="FQT48" s="41"/>
      <c r="FQU48" s="41"/>
      <c r="FQV48" s="41"/>
      <c r="FQW48" s="41"/>
      <c r="FQX48" s="41"/>
      <c r="FQY48" s="41"/>
      <c r="FQZ48" s="41"/>
      <c r="FRA48" s="41"/>
      <c r="FRB48" s="41"/>
      <c r="FRC48" s="41"/>
      <c r="FRD48" s="41"/>
      <c r="FRE48" s="41"/>
      <c r="FRF48" s="41"/>
      <c r="FRG48" s="41"/>
      <c r="FRH48" s="41"/>
      <c r="FRI48" s="41"/>
      <c r="FRJ48" s="41"/>
      <c r="FRK48" s="41"/>
      <c r="FRL48" s="41"/>
      <c r="FRM48" s="41"/>
      <c r="FRN48" s="41"/>
      <c r="FRO48" s="41"/>
      <c r="FRP48" s="41"/>
      <c r="FRQ48" s="41"/>
      <c r="FRR48" s="41"/>
      <c r="FRS48" s="41"/>
      <c r="FRT48" s="41"/>
      <c r="FRU48" s="41"/>
      <c r="FRV48" s="41"/>
      <c r="FRW48" s="41"/>
      <c r="FRX48" s="41"/>
      <c r="FRY48" s="41"/>
      <c r="FRZ48" s="41"/>
      <c r="FSA48" s="41"/>
      <c r="FSB48" s="41"/>
      <c r="FSC48" s="41"/>
      <c r="FSD48" s="41"/>
      <c r="FSE48" s="41"/>
      <c r="FSF48" s="41"/>
      <c r="FSG48" s="41"/>
      <c r="FSH48" s="41"/>
      <c r="FSI48" s="41"/>
      <c r="FSJ48" s="41"/>
      <c r="FSK48" s="41"/>
      <c r="FSL48" s="41"/>
      <c r="FSM48" s="41"/>
      <c r="FSN48" s="41"/>
      <c r="FSO48" s="41"/>
      <c r="FSP48" s="41"/>
      <c r="FSQ48" s="41"/>
      <c r="FSR48" s="41"/>
      <c r="FSS48" s="41"/>
      <c r="FST48" s="41"/>
      <c r="FSU48" s="41"/>
      <c r="FSV48" s="41"/>
      <c r="FSW48" s="41"/>
      <c r="FSX48" s="41"/>
      <c r="FSY48" s="41"/>
      <c r="FSZ48" s="41"/>
      <c r="FTA48" s="41"/>
      <c r="FTB48" s="41"/>
      <c r="FTC48" s="41"/>
      <c r="FTD48" s="41"/>
      <c r="FTE48" s="41"/>
      <c r="FTF48" s="41"/>
      <c r="FTG48" s="41"/>
      <c r="FTH48" s="41"/>
      <c r="FTI48" s="41"/>
      <c r="FTJ48" s="41"/>
      <c r="FTK48" s="41"/>
      <c r="FTL48" s="41"/>
      <c r="FTM48" s="41"/>
      <c r="FTN48" s="41"/>
      <c r="FTO48" s="41"/>
      <c r="FTP48" s="41"/>
      <c r="FTQ48" s="41"/>
      <c r="FTR48" s="41"/>
      <c r="FTS48" s="41"/>
      <c r="FTT48" s="41"/>
      <c r="FTU48" s="41"/>
      <c r="FTV48" s="41"/>
      <c r="FTW48" s="41"/>
      <c r="FTX48" s="41"/>
      <c r="FTY48" s="41"/>
      <c r="FTZ48" s="41"/>
      <c r="FUA48" s="41"/>
      <c r="FUB48" s="41"/>
      <c r="FUC48" s="41"/>
      <c r="FUD48" s="41"/>
      <c r="FUE48" s="41"/>
      <c r="FUF48" s="41"/>
      <c r="FUG48" s="41"/>
      <c r="FUH48" s="41"/>
      <c r="FUI48" s="41"/>
      <c r="FUJ48" s="41"/>
      <c r="FUK48" s="41"/>
      <c r="FUL48" s="41"/>
      <c r="FUM48" s="41"/>
      <c r="FUN48" s="41"/>
      <c r="FUO48" s="41"/>
      <c r="FUP48" s="41"/>
      <c r="FUQ48" s="41"/>
      <c r="FUR48" s="41"/>
      <c r="FUS48" s="41"/>
      <c r="FUT48" s="41"/>
      <c r="FUU48" s="41"/>
      <c r="FUV48" s="41"/>
      <c r="FUW48" s="41"/>
      <c r="FUX48" s="41"/>
      <c r="FUY48" s="41"/>
      <c r="FUZ48" s="41"/>
      <c r="FVA48" s="41"/>
      <c r="FVB48" s="41"/>
      <c r="FVC48" s="41"/>
      <c r="FVD48" s="41"/>
      <c r="FVE48" s="41"/>
      <c r="FVF48" s="41"/>
      <c r="FVG48" s="41"/>
      <c r="FVH48" s="41"/>
      <c r="FVI48" s="41"/>
      <c r="FVJ48" s="41"/>
      <c r="FVK48" s="41"/>
      <c r="FVL48" s="41"/>
      <c r="FVM48" s="41"/>
      <c r="FVN48" s="41"/>
      <c r="FVO48" s="41"/>
      <c r="FVP48" s="41"/>
      <c r="FVQ48" s="41"/>
      <c r="FVR48" s="41"/>
      <c r="FVS48" s="41"/>
      <c r="FVT48" s="41"/>
      <c r="FVU48" s="41"/>
      <c r="FVV48" s="41"/>
      <c r="FVW48" s="41"/>
      <c r="FVX48" s="41"/>
      <c r="FVY48" s="41"/>
      <c r="FVZ48" s="41"/>
      <c r="FWA48" s="41"/>
      <c r="FWB48" s="41"/>
      <c r="FWC48" s="41"/>
      <c r="FWD48" s="41"/>
      <c r="FWE48" s="41"/>
      <c r="FWF48" s="41"/>
      <c r="FWG48" s="41"/>
      <c r="FWH48" s="41"/>
      <c r="FWI48" s="41"/>
      <c r="FWJ48" s="41"/>
      <c r="FWK48" s="41"/>
      <c r="FWL48" s="41"/>
      <c r="FWM48" s="41"/>
      <c r="FWN48" s="41"/>
      <c r="FWO48" s="41"/>
      <c r="FWP48" s="41"/>
      <c r="FWQ48" s="41"/>
      <c r="FWR48" s="41"/>
      <c r="FWS48" s="41"/>
      <c r="FWT48" s="41"/>
      <c r="FWU48" s="41"/>
      <c r="FWV48" s="41"/>
      <c r="FWW48" s="41"/>
      <c r="FWX48" s="41"/>
      <c r="FWY48" s="41"/>
      <c r="FWZ48" s="41"/>
      <c r="FXA48" s="41"/>
      <c r="FXB48" s="41"/>
      <c r="FXC48" s="41"/>
      <c r="FXD48" s="41"/>
      <c r="FXE48" s="41"/>
      <c r="FXF48" s="41"/>
      <c r="FXG48" s="41"/>
      <c r="FXH48" s="41"/>
      <c r="FXI48" s="41"/>
      <c r="FXJ48" s="41"/>
      <c r="FXK48" s="41"/>
      <c r="FXL48" s="41"/>
      <c r="FXM48" s="41"/>
      <c r="FXN48" s="41"/>
      <c r="FXO48" s="41"/>
      <c r="FXP48" s="41"/>
      <c r="FXQ48" s="41"/>
      <c r="FXR48" s="41"/>
      <c r="FXS48" s="41"/>
      <c r="FXT48" s="41"/>
      <c r="FXU48" s="41"/>
      <c r="FXV48" s="41"/>
      <c r="FXW48" s="41"/>
      <c r="FXX48" s="41"/>
      <c r="FXY48" s="41"/>
      <c r="FXZ48" s="41"/>
      <c r="FYA48" s="41"/>
      <c r="FYB48" s="41"/>
      <c r="FYC48" s="41"/>
      <c r="FYD48" s="41"/>
      <c r="FYE48" s="41"/>
      <c r="FYF48" s="41"/>
      <c r="FYG48" s="41"/>
      <c r="FYH48" s="41"/>
      <c r="FYI48" s="41"/>
      <c r="FYJ48" s="41"/>
      <c r="FYK48" s="41"/>
      <c r="FYL48" s="41"/>
      <c r="FYM48" s="41"/>
      <c r="FYN48" s="41"/>
      <c r="FYO48" s="41"/>
      <c r="FYP48" s="41"/>
      <c r="FYQ48" s="41"/>
      <c r="FYR48" s="41"/>
      <c r="FYS48" s="41"/>
      <c r="FYT48" s="41"/>
      <c r="FYU48" s="41"/>
      <c r="FYV48" s="41"/>
      <c r="FYW48" s="41"/>
      <c r="FYX48" s="41"/>
      <c r="FYY48" s="41"/>
      <c r="FYZ48" s="41"/>
      <c r="FZA48" s="41"/>
      <c r="FZB48" s="41"/>
      <c r="FZC48" s="41"/>
      <c r="FZD48" s="41"/>
      <c r="FZE48" s="41"/>
      <c r="FZF48" s="41"/>
      <c r="FZG48" s="41"/>
      <c r="FZH48" s="41"/>
      <c r="FZI48" s="41"/>
      <c r="FZJ48" s="41"/>
      <c r="FZK48" s="41"/>
      <c r="FZL48" s="41"/>
      <c r="FZM48" s="41"/>
      <c r="FZN48" s="41"/>
      <c r="FZO48" s="41"/>
      <c r="FZP48" s="41"/>
      <c r="FZQ48" s="41"/>
      <c r="FZR48" s="41"/>
      <c r="FZS48" s="41"/>
      <c r="FZT48" s="41"/>
      <c r="FZU48" s="41"/>
      <c r="FZV48" s="41"/>
      <c r="FZW48" s="41"/>
      <c r="FZX48" s="41"/>
      <c r="FZY48" s="41"/>
      <c r="FZZ48" s="41"/>
      <c r="GAA48" s="41"/>
      <c r="GAB48" s="41"/>
      <c r="GAC48" s="41"/>
      <c r="GAD48" s="41"/>
      <c r="GAE48" s="41"/>
      <c r="GAF48" s="41"/>
      <c r="GAG48" s="41"/>
      <c r="GAH48" s="41"/>
      <c r="GAI48" s="41"/>
      <c r="GAJ48" s="41"/>
      <c r="GAK48" s="41"/>
      <c r="GAL48" s="41"/>
      <c r="GAM48" s="41"/>
      <c r="GAN48" s="41"/>
      <c r="GAO48" s="41"/>
      <c r="GAP48" s="41"/>
      <c r="GAQ48" s="41"/>
      <c r="GAR48" s="41"/>
      <c r="GAS48" s="41"/>
      <c r="GAT48" s="41"/>
      <c r="GAU48" s="41"/>
      <c r="GAV48" s="41"/>
      <c r="GAW48" s="41"/>
      <c r="GAX48" s="41"/>
      <c r="GAY48" s="41"/>
      <c r="GAZ48" s="41"/>
      <c r="GBA48" s="41"/>
      <c r="GBB48" s="41"/>
      <c r="GBC48" s="41"/>
      <c r="GBD48" s="41"/>
      <c r="GBE48" s="41"/>
      <c r="GBF48" s="41"/>
      <c r="GBG48" s="41"/>
      <c r="GBH48" s="41"/>
      <c r="GBI48" s="41"/>
      <c r="GBJ48" s="41"/>
      <c r="GBK48" s="41"/>
      <c r="GBL48" s="41"/>
      <c r="GBM48" s="41"/>
      <c r="GBN48" s="41"/>
      <c r="GBO48" s="41"/>
      <c r="GBP48" s="41"/>
      <c r="GBQ48" s="41"/>
      <c r="GBR48" s="41"/>
      <c r="GBS48" s="41"/>
      <c r="GBT48" s="41"/>
      <c r="GBU48" s="41"/>
      <c r="GBV48" s="41"/>
      <c r="GBW48" s="41"/>
      <c r="GBX48" s="41"/>
      <c r="GBY48" s="41"/>
      <c r="GBZ48" s="41"/>
      <c r="GCA48" s="41"/>
      <c r="GCB48" s="41"/>
      <c r="GCC48" s="41"/>
      <c r="GCD48" s="41"/>
      <c r="GCE48" s="41"/>
      <c r="GCF48" s="41"/>
      <c r="GCG48" s="41"/>
      <c r="GCH48" s="41"/>
      <c r="GCI48" s="41"/>
      <c r="GCJ48" s="41"/>
      <c r="GCK48" s="41"/>
      <c r="GCL48" s="41"/>
      <c r="GCM48" s="41"/>
      <c r="GCN48" s="41"/>
      <c r="GCO48" s="41"/>
      <c r="GCP48" s="41"/>
      <c r="GCQ48" s="41"/>
      <c r="GCR48" s="41"/>
      <c r="GCS48" s="41"/>
      <c r="GCT48" s="41"/>
      <c r="GCU48" s="41"/>
      <c r="GCV48" s="41"/>
      <c r="GCW48" s="41"/>
      <c r="GCX48" s="41"/>
      <c r="GCY48" s="41"/>
      <c r="GCZ48" s="41"/>
      <c r="GDA48" s="41"/>
      <c r="GDB48" s="41"/>
      <c r="GDC48" s="41"/>
      <c r="GDD48" s="41"/>
      <c r="GDE48" s="41"/>
      <c r="GDF48" s="41"/>
      <c r="GDG48" s="41"/>
      <c r="GDH48" s="41"/>
      <c r="GDI48" s="41"/>
      <c r="GDJ48" s="41"/>
      <c r="GDK48" s="41"/>
      <c r="GDL48" s="41"/>
      <c r="GDM48" s="41"/>
      <c r="GDN48" s="41"/>
      <c r="GDO48" s="41"/>
      <c r="GDP48" s="41"/>
      <c r="GDQ48" s="41"/>
      <c r="GDR48" s="41"/>
      <c r="GDS48" s="41"/>
      <c r="GDT48" s="41"/>
      <c r="GDU48" s="41"/>
      <c r="GDV48" s="41"/>
      <c r="GDW48" s="41"/>
      <c r="GDX48" s="41"/>
      <c r="GDY48" s="41"/>
      <c r="GDZ48" s="41"/>
      <c r="GEA48" s="41"/>
      <c r="GEB48" s="41"/>
      <c r="GEC48" s="41"/>
      <c r="GED48" s="41"/>
      <c r="GEE48" s="41"/>
      <c r="GEF48" s="41"/>
      <c r="GEG48" s="41"/>
      <c r="GEH48" s="41"/>
      <c r="GEI48" s="41"/>
      <c r="GEJ48" s="41"/>
      <c r="GEK48" s="41"/>
      <c r="GEL48" s="41"/>
      <c r="GEM48" s="41"/>
      <c r="GEN48" s="41"/>
      <c r="GEO48" s="41"/>
      <c r="GEP48" s="41"/>
      <c r="GEQ48" s="41"/>
      <c r="GER48" s="41"/>
      <c r="GES48" s="41"/>
      <c r="GET48" s="41"/>
      <c r="GEU48" s="41"/>
      <c r="GEV48" s="41"/>
      <c r="GEW48" s="41"/>
      <c r="GEX48" s="41"/>
      <c r="GEY48" s="41"/>
      <c r="GEZ48" s="41"/>
      <c r="GFA48" s="41"/>
      <c r="GFB48" s="41"/>
      <c r="GFC48" s="41"/>
      <c r="GFD48" s="41"/>
      <c r="GFE48" s="41"/>
      <c r="GFF48" s="41"/>
      <c r="GFG48" s="41"/>
      <c r="GFH48" s="41"/>
      <c r="GFI48" s="41"/>
      <c r="GFJ48" s="41"/>
      <c r="GFK48" s="41"/>
      <c r="GFL48" s="41"/>
      <c r="GFM48" s="41"/>
      <c r="GFN48" s="41"/>
      <c r="GFO48" s="41"/>
      <c r="GFP48" s="41"/>
      <c r="GFQ48" s="41"/>
      <c r="GFR48" s="41"/>
      <c r="GFS48" s="41"/>
      <c r="GFT48" s="41"/>
      <c r="GFU48" s="41"/>
      <c r="GFV48" s="41"/>
      <c r="GFW48" s="41"/>
      <c r="GFX48" s="41"/>
      <c r="GFY48" s="41"/>
      <c r="GFZ48" s="41"/>
      <c r="GGA48" s="41"/>
      <c r="GGB48" s="41"/>
      <c r="GGC48" s="41"/>
      <c r="GGD48" s="41"/>
      <c r="GGE48" s="41"/>
      <c r="GGF48" s="41"/>
      <c r="GGG48" s="41"/>
      <c r="GGH48" s="41"/>
      <c r="GGI48" s="41"/>
      <c r="GGJ48" s="41"/>
      <c r="GGK48" s="41"/>
      <c r="GGL48" s="41"/>
      <c r="GGM48" s="41"/>
      <c r="GGN48" s="41"/>
      <c r="GGO48" s="41"/>
      <c r="GGP48" s="41"/>
      <c r="GGQ48" s="41"/>
      <c r="GGR48" s="41"/>
      <c r="GGS48" s="41"/>
      <c r="GGT48" s="41"/>
      <c r="GGU48" s="41"/>
      <c r="GGV48" s="41"/>
      <c r="GGW48" s="41"/>
      <c r="GGX48" s="41"/>
      <c r="GGY48" s="41"/>
      <c r="GGZ48" s="41"/>
      <c r="GHA48" s="41"/>
      <c r="GHB48" s="41"/>
      <c r="GHC48" s="41"/>
      <c r="GHD48" s="41"/>
      <c r="GHE48" s="41"/>
      <c r="GHF48" s="41"/>
      <c r="GHG48" s="41"/>
      <c r="GHH48" s="41"/>
      <c r="GHI48" s="41"/>
      <c r="GHJ48" s="41"/>
      <c r="GHK48" s="41"/>
      <c r="GHL48" s="41"/>
      <c r="GHM48" s="41"/>
      <c r="GHN48" s="41"/>
      <c r="GHO48" s="41"/>
      <c r="GHP48" s="41"/>
      <c r="GHQ48" s="41"/>
      <c r="GHR48" s="41"/>
      <c r="GHS48" s="41"/>
      <c r="GHT48" s="41"/>
      <c r="GHU48" s="41"/>
      <c r="GHV48" s="41"/>
      <c r="GHW48" s="41"/>
      <c r="GHX48" s="41"/>
      <c r="GHY48" s="41"/>
      <c r="GHZ48" s="41"/>
      <c r="GIA48" s="41"/>
      <c r="GIB48" s="41"/>
      <c r="GIC48" s="41"/>
      <c r="GID48" s="41"/>
      <c r="GIE48" s="41"/>
      <c r="GIF48" s="41"/>
      <c r="GIG48" s="41"/>
      <c r="GIH48" s="41"/>
      <c r="GII48" s="41"/>
      <c r="GIJ48" s="41"/>
      <c r="GIK48" s="41"/>
      <c r="GIL48" s="41"/>
      <c r="GIM48" s="41"/>
      <c r="GIN48" s="41"/>
      <c r="GIO48" s="41"/>
      <c r="GIP48" s="41"/>
      <c r="GIQ48" s="41"/>
      <c r="GIR48" s="41"/>
      <c r="GIS48" s="41"/>
      <c r="GIT48" s="41"/>
      <c r="GIU48" s="41"/>
      <c r="GIV48" s="41"/>
      <c r="GIW48" s="41"/>
      <c r="GIX48" s="41"/>
      <c r="GIY48" s="41"/>
      <c r="GIZ48" s="41"/>
      <c r="GJA48" s="41"/>
      <c r="GJB48" s="41"/>
      <c r="GJC48" s="41"/>
      <c r="GJD48" s="41"/>
      <c r="GJE48" s="41"/>
      <c r="GJF48" s="41"/>
      <c r="GJG48" s="41"/>
      <c r="GJH48" s="41"/>
      <c r="GJI48" s="41"/>
      <c r="GJJ48" s="41"/>
      <c r="GJK48" s="41"/>
      <c r="GJL48" s="41"/>
      <c r="GJM48" s="41"/>
      <c r="GJN48" s="41"/>
      <c r="GJO48" s="41"/>
      <c r="GJP48" s="41"/>
      <c r="GJQ48" s="41"/>
      <c r="GJR48" s="41"/>
      <c r="GJS48" s="41"/>
      <c r="GJT48" s="41"/>
      <c r="GJU48" s="41"/>
      <c r="GJV48" s="41"/>
      <c r="GJW48" s="41"/>
      <c r="GJX48" s="41"/>
      <c r="GJY48" s="41"/>
      <c r="GJZ48" s="41"/>
      <c r="GKA48" s="41"/>
      <c r="GKB48" s="41"/>
      <c r="GKC48" s="41"/>
      <c r="GKD48" s="41"/>
      <c r="GKE48" s="41"/>
      <c r="GKF48" s="41"/>
      <c r="GKG48" s="41"/>
      <c r="GKH48" s="41"/>
      <c r="GKI48" s="41"/>
      <c r="GKJ48" s="41"/>
      <c r="GKK48" s="41"/>
      <c r="GKL48" s="41"/>
      <c r="GKM48" s="41"/>
      <c r="GKN48" s="41"/>
      <c r="GKO48" s="41"/>
      <c r="GKP48" s="41"/>
      <c r="GKQ48" s="41"/>
      <c r="GKR48" s="41"/>
      <c r="GKS48" s="41"/>
      <c r="GKT48" s="41"/>
      <c r="GKU48" s="41"/>
      <c r="GKV48" s="41"/>
      <c r="GKW48" s="41"/>
      <c r="GKX48" s="41"/>
      <c r="GKY48" s="41"/>
      <c r="GKZ48" s="41"/>
      <c r="GLA48" s="41"/>
      <c r="GLB48" s="41"/>
      <c r="GLC48" s="41"/>
      <c r="GLD48" s="41"/>
      <c r="GLE48" s="41"/>
      <c r="GLF48" s="41"/>
      <c r="GLG48" s="41"/>
      <c r="GLH48" s="41"/>
      <c r="GLI48" s="41"/>
      <c r="GLJ48" s="41"/>
      <c r="GLK48" s="41"/>
      <c r="GLL48" s="41"/>
      <c r="GLM48" s="41"/>
      <c r="GLN48" s="41"/>
      <c r="GLO48" s="41"/>
      <c r="GLP48" s="41"/>
      <c r="GLQ48" s="41"/>
      <c r="GLR48" s="41"/>
      <c r="GLS48" s="41"/>
      <c r="GLT48" s="41"/>
      <c r="GLU48" s="41"/>
      <c r="GLV48" s="41"/>
      <c r="GLW48" s="41"/>
      <c r="GLX48" s="41"/>
      <c r="GLY48" s="41"/>
      <c r="GLZ48" s="41"/>
      <c r="GMA48" s="41"/>
      <c r="GMB48" s="41"/>
      <c r="GMC48" s="41"/>
      <c r="GMD48" s="41"/>
      <c r="GME48" s="41"/>
      <c r="GMF48" s="41"/>
      <c r="GMG48" s="41"/>
      <c r="GMH48" s="41"/>
      <c r="GMI48" s="41"/>
      <c r="GMJ48" s="41"/>
      <c r="GMK48" s="41"/>
      <c r="GML48" s="41"/>
      <c r="GMM48" s="41"/>
      <c r="GMN48" s="41"/>
      <c r="GMO48" s="41"/>
      <c r="GMP48" s="41"/>
      <c r="GMQ48" s="41"/>
      <c r="GMR48" s="41"/>
      <c r="GMS48" s="41"/>
      <c r="GMT48" s="41"/>
      <c r="GMU48" s="41"/>
      <c r="GMV48" s="41"/>
      <c r="GMW48" s="41"/>
      <c r="GMX48" s="41"/>
      <c r="GMY48" s="41"/>
      <c r="GMZ48" s="41"/>
      <c r="GNA48" s="41"/>
      <c r="GNB48" s="41"/>
      <c r="GNC48" s="41"/>
      <c r="GND48" s="41"/>
      <c r="GNE48" s="41"/>
      <c r="GNF48" s="41"/>
      <c r="GNG48" s="41"/>
      <c r="GNH48" s="41"/>
      <c r="GNI48" s="41"/>
      <c r="GNJ48" s="41"/>
      <c r="GNK48" s="41"/>
      <c r="GNL48" s="41"/>
      <c r="GNM48" s="41"/>
      <c r="GNN48" s="41"/>
      <c r="GNO48" s="41"/>
      <c r="GNP48" s="41"/>
      <c r="GNQ48" s="41"/>
      <c r="GNR48" s="41"/>
      <c r="GNS48" s="41"/>
      <c r="GNT48" s="41"/>
      <c r="GNU48" s="41"/>
      <c r="GNV48" s="41"/>
      <c r="GNW48" s="41"/>
      <c r="GNX48" s="41"/>
      <c r="GNY48" s="41"/>
      <c r="GNZ48" s="41"/>
      <c r="GOA48" s="41"/>
      <c r="GOB48" s="41"/>
      <c r="GOC48" s="41"/>
      <c r="GOD48" s="41"/>
      <c r="GOE48" s="41"/>
      <c r="GOF48" s="41"/>
      <c r="GOG48" s="41"/>
      <c r="GOH48" s="41"/>
      <c r="GOI48" s="41"/>
      <c r="GOJ48" s="41"/>
      <c r="GOK48" s="41"/>
      <c r="GOL48" s="41"/>
      <c r="GOM48" s="41"/>
      <c r="GON48" s="41"/>
      <c r="GOO48" s="41"/>
      <c r="GOP48" s="41"/>
      <c r="GOQ48" s="41"/>
      <c r="GOR48" s="41"/>
      <c r="GOS48" s="41"/>
      <c r="GOT48" s="41"/>
      <c r="GOU48" s="41"/>
      <c r="GOV48" s="41"/>
      <c r="GOW48" s="41"/>
      <c r="GOX48" s="41"/>
      <c r="GOY48" s="41"/>
      <c r="GOZ48" s="41"/>
      <c r="GPA48" s="41"/>
      <c r="GPB48" s="41"/>
      <c r="GPC48" s="41"/>
      <c r="GPD48" s="41"/>
      <c r="GPE48" s="41"/>
      <c r="GPF48" s="41"/>
      <c r="GPG48" s="41"/>
      <c r="GPH48" s="41"/>
      <c r="GPI48" s="41"/>
      <c r="GPJ48" s="41"/>
      <c r="GPK48" s="41"/>
      <c r="GPL48" s="41"/>
      <c r="GPM48" s="41"/>
      <c r="GPN48" s="41"/>
      <c r="GPO48" s="41"/>
      <c r="GPP48" s="41"/>
      <c r="GPQ48" s="41"/>
      <c r="GPR48" s="41"/>
      <c r="GPS48" s="41"/>
      <c r="GPT48" s="41"/>
      <c r="GPU48" s="41"/>
      <c r="GPV48" s="41"/>
      <c r="GPW48" s="41"/>
      <c r="GPX48" s="41"/>
      <c r="GPY48" s="41"/>
      <c r="GPZ48" s="41"/>
      <c r="GQA48" s="41"/>
      <c r="GQB48" s="41"/>
      <c r="GQC48" s="41"/>
      <c r="GQD48" s="41"/>
      <c r="GQE48" s="41"/>
      <c r="GQF48" s="41"/>
      <c r="GQG48" s="41"/>
      <c r="GQH48" s="41"/>
      <c r="GQI48" s="41"/>
      <c r="GQJ48" s="41"/>
      <c r="GQK48" s="41"/>
      <c r="GQL48" s="41"/>
      <c r="GQM48" s="41"/>
      <c r="GQN48" s="41"/>
      <c r="GQO48" s="41"/>
      <c r="GQP48" s="41"/>
      <c r="GQQ48" s="41"/>
      <c r="GQR48" s="41"/>
      <c r="GQS48" s="41"/>
      <c r="GQT48" s="41"/>
      <c r="GQU48" s="41"/>
      <c r="GQV48" s="41"/>
      <c r="GQW48" s="41"/>
      <c r="GQX48" s="41"/>
      <c r="GQY48" s="41"/>
      <c r="GQZ48" s="41"/>
      <c r="GRA48" s="41"/>
      <c r="GRB48" s="41"/>
      <c r="GRC48" s="41"/>
      <c r="GRD48" s="41"/>
      <c r="GRE48" s="41"/>
      <c r="GRF48" s="41"/>
      <c r="GRG48" s="41"/>
      <c r="GRH48" s="41"/>
      <c r="GRI48" s="41"/>
      <c r="GRJ48" s="41"/>
      <c r="GRK48" s="41"/>
      <c r="GRL48" s="41"/>
      <c r="GRM48" s="41"/>
      <c r="GRN48" s="41"/>
      <c r="GRO48" s="41"/>
      <c r="GRP48" s="41"/>
      <c r="GRQ48" s="41"/>
      <c r="GRR48" s="41"/>
      <c r="GRS48" s="41"/>
      <c r="GRT48" s="41"/>
      <c r="GRU48" s="41"/>
      <c r="GRV48" s="41"/>
      <c r="GRW48" s="41"/>
      <c r="GRX48" s="41"/>
      <c r="GRY48" s="41"/>
      <c r="GRZ48" s="41"/>
      <c r="GSA48" s="41"/>
      <c r="GSB48" s="41"/>
      <c r="GSC48" s="41"/>
      <c r="GSD48" s="41"/>
      <c r="GSE48" s="41"/>
      <c r="GSF48" s="41"/>
      <c r="GSG48" s="41"/>
      <c r="GSH48" s="41"/>
      <c r="GSI48" s="41"/>
      <c r="GSJ48" s="41"/>
      <c r="GSK48" s="41"/>
      <c r="GSL48" s="41"/>
      <c r="GSM48" s="41"/>
      <c r="GSN48" s="41"/>
      <c r="GSO48" s="41"/>
      <c r="GSP48" s="41"/>
      <c r="GSQ48" s="41"/>
      <c r="GSR48" s="41"/>
      <c r="GSS48" s="41"/>
      <c r="GST48" s="41"/>
      <c r="GSU48" s="41"/>
      <c r="GSV48" s="41"/>
      <c r="GSW48" s="41"/>
      <c r="GSX48" s="41"/>
      <c r="GSY48" s="41"/>
      <c r="GSZ48" s="41"/>
      <c r="GTA48" s="41"/>
      <c r="GTB48" s="41"/>
      <c r="GTC48" s="41"/>
      <c r="GTD48" s="41"/>
      <c r="GTE48" s="41"/>
      <c r="GTF48" s="41"/>
      <c r="GTG48" s="41"/>
      <c r="GTH48" s="41"/>
      <c r="GTI48" s="41"/>
      <c r="GTJ48" s="41"/>
      <c r="GTK48" s="41"/>
      <c r="GTL48" s="41"/>
      <c r="GTM48" s="41"/>
      <c r="GTN48" s="41"/>
      <c r="GTO48" s="41"/>
      <c r="GTP48" s="41"/>
      <c r="GTQ48" s="41"/>
      <c r="GTR48" s="41"/>
      <c r="GTS48" s="41"/>
      <c r="GTT48" s="41"/>
      <c r="GTU48" s="41"/>
      <c r="GTV48" s="41"/>
      <c r="GTW48" s="41"/>
      <c r="GTX48" s="41"/>
      <c r="GTY48" s="41"/>
      <c r="GTZ48" s="41"/>
      <c r="GUA48" s="41"/>
      <c r="GUB48" s="41"/>
      <c r="GUC48" s="41"/>
      <c r="GUD48" s="41"/>
      <c r="GUE48" s="41"/>
      <c r="GUF48" s="41"/>
      <c r="GUG48" s="41"/>
      <c r="GUH48" s="41"/>
      <c r="GUI48" s="41"/>
      <c r="GUJ48" s="41"/>
      <c r="GUK48" s="41"/>
      <c r="GUL48" s="41"/>
      <c r="GUM48" s="41"/>
      <c r="GUN48" s="41"/>
      <c r="GUO48" s="41"/>
      <c r="GUP48" s="41"/>
      <c r="GUQ48" s="41"/>
      <c r="GUR48" s="41"/>
      <c r="GUS48" s="41"/>
      <c r="GUT48" s="41"/>
      <c r="GUU48" s="41"/>
      <c r="GUV48" s="41"/>
      <c r="GUW48" s="41"/>
      <c r="GUX48" s="41"/>
      <c r="GUY48" s="41"/>
      <c r="GUZ48" s="41"/>
      <c r="GVA48" s="41"/>
      <c r="GVB48" s="41"/>
      <c r="GVC48" s="41"/>
      <c r="GVD48" s="41"/>
      <c r="GVE48" s="41"/>
      <c r="GVF48" s="41"/>
      <c r="GVG48" s="41"/>
      <c r="GVH48" s="41"/>
      <c r="GVI48" s="41"/>
      <c r="GVJ48" s="41"/>
      <c r="GVK48" s="41"/>
      <c r="GVL48" s="41"/>
      <c r="GVM48" s="41"/>
      <c r="GVN48" s="41"/>
      <c r="GVO48" s="41"/>
      <c r="GVP48" s="41"/>
      <c r="GVQ48" s="41"/>
      <c r="GVR48" s="41"/>
      <c r="GVS48" s="41"/>
      <c r="GVT48" s="41"/>
      <c r="GVU48" s="41"/>
      <c r="GVV48" s="41"/>
      <c r="GVW48" s="41"/>
      <c r="GVX48" s="41"/>
      <c r="GVY48" s="41"/>
      <c r="GVZ48" s="41"/>
      <c r="GWA48" s="41"/>
      <c r="GWB48" s="41"/>
      <c r="GWC48" s="41"/>
      <c r="GWD48" s="41"/>
      <c r="GWE48" s="41"/>
      <c r="GWF48" s="41"/>
      <c r="GWG48" s="41"/>
      <c r="GWH48" s="41"/>
      <c r="GWI48" s="41"/>
      <c r="GWJ48" s="41"/>
      <c r="GWK48" s="41"/>
      <c r="GWL48" s="41"/>
      <c r="GWM48" s="41"/>
      <c r="GWN48" s="41"/>
      <c r="GWO48" s="41"/>
      <c r="GWP48" s="41"/>
      <c r="GWQ48" s="41"/>
      <c r="GWR48" s="41"/>
      <c r="GWS48" s="41"/>
      <c r="GWT48" s="41"/>
      <c r="GWU48" s="41"/>
      <c r="GWV48" s="41"/>
      <c r="GWW48" s="41"/>
      <c r="GWX48" s="41"/>
      <c r="GWY48" s="41"/>
      <c r="GWZ48" s="41"/>
      <c r="GXA48" s="41"/>
      <c r="GXB48" s="41"/>
      <c r="GXC48" s="41"/>
      <c r="GXD48" s="41"/>
      <c r="GXE48" s="41"/>
      <c r="GXF48" s="41"/>
      <c r="GXG48" s="41"/>
      <c r="GXH48" s="41"/>
      <c r="GXI48" s="41"/>
      <c r="GXJ48" s="41"/>
      <c r="GXK48" s="41"/>
      <c r="GXL48" s="41"/>
      <c r="GXM48" s="41"/>
      <c r="GXN48" s="41"/>
      <c r="GXO48" s="41"/>
      <c r="GXP48" s="41"/>
      <c r="GXQ48" s="41"/>
      <c r="GXR48" s="41"/>
      <c r="GXS48" s="41"/>
      <c r="GXT48" s="41"/>
      <c r="GXU48" s="41"/>
      <c r="GXV48" s="41"/>
      <c r="GXW48" s="41"/>
      <c r="GXX48" s="41"/>
      <c r="GXY48" s="41"/>
      <c r="GXZ48" s="41"/>
      <c r="GYA48" s="41"/>
      <c r="GYB48" s="41"/>
      <c r="GYC48" s="41"/>
      <c r="GYD48" s="41"/>
      <c r="GYE48" s="41"/>
      <c r="GYF48" s="41"/>
      <c r="GYG48" s="41"/>
      <c r="GYH48" s="41"/>
      <c r="GYI48" s="41"/>
      <c r="GYJ48" s="41"/>
      <c r="GYK48" s="41"/>
      <c r="GYL48" s="41"/>
      <c r="GYM48" s="41"/>
      <c r="GYN48" s="41"/>
      <c r="GYO48" s="41"/>
      <c r="GYP48" s="41"/>
      <c r="GYQ48" s="41"/>
      <c r="GYR48" s="41"/>
      <c r="GYS48" s="41"/>
      <c r="GYT48" s="41"/>
      <c r="GYU48" s="41"/>
      <c r="GYV48" s="41"/>
      <c r="GYW48" s="41"/>
      <c r="GYX48" s="41"/>
      <c r="GYY48" s="41"/>
      <c r="GYZ48" s="41"/>
      <c r="GZA48" s="41"/>
      <c r="GZB48" s="41"/>
      <c r="GZC48" s="41"/>
      <c r="GZD48" s="41"/>
      <c r="GZE48" s="41"/>
      <c r="GZF48" s="41"/>
      <c r="GZG48" s="41"/>
      <c r="GZH48" s="41"/>
      <c r="GZI48" s="41"/>
      <c r="GZJ48" s="41"/>
      <c r="GZK48" s="41"/>
      <c r="GZL48" s="41"/>
      <c r="GZM48" s="41"/>
      <c r="GZN48" s="41"/>
      <c r="GZO48" s="41"/>
      <c r="GZP48" s="41"/>
      <c r="GZQ48" s="41"/>
      <c r="GZR48" s="41"/>
      <c r="GZS48" s="41"/>
      <c r="GZT48" s="41"/>
      <c r="GZU48" s="41"/>
      <c r="GZV48" s="41"/>
      <c r="GZW48" s="41"/>
      <c r="GZX48" s="41"/>
      <c r="GZY48" s="41"/>
      <c r="GZZ48" s="41"/>
      <c r="HAA48" s="41"/>
      <c r="HAB48" s="41"/>
      <c r="HAC48" s="41"/>
      <c r="HAD48" s="41"/>
      <c r="HAE48" s="41"/>
      <c r="HAF48" s="41"/>
      <c r="HAG48" s="41"/>
      <c r="HAH48" s="41"/>
      <c r="HAI48" s="41"/>
      <c r="HAJ48" s="41"/>
      <c r="HAK48" s="41"/>
      <c r="HAL48" s="41"/>
      <c r="HAM48" s="41"/>
      <c r="HAN48" s="41"/>
      <c r="HAO48" s="41"/>
      <c r="HAP48" s="41"/>
      <c r="HAQ48" s="41"/>
      <c r="HAR48" s="41"/>
      <c r="HAS48" s="41"/>
      <c r="HAT48" s="41"/>
      <c r="HAU48" s="41"/>
      <c r="HAV48" s="41"/>
      <c r="HAW48" s="41"/>
      <c r="HAX48" s="41"/>
      <c r="HAY48" s="41"/>
      <c r="HAZ48" s="41"/>
      <c r="HBA48" s="41"/>
      <c r="HBB48" s="41"/>
      <c r="HBC48" s="41"/>
      <c r="HBD48" s="41"/>
      <c r="HBE48" s="41"/>
      <c r="HBF48" s="41"/>
      <c r="HBG48" s="41"/>
      <c r="HBH48" s="41"/>
      <c r="HBI48" s="41"/>
      <c r="HBJ48" s="41"/>
      <c r="HBK48" s="41"/>
      <c r="HBL48" s="41"/>
      <c r="HBM48" s="41"/>
      <c r="HBN48" s="41"/>
      <c r="HBO48" s="41"/>
      <c r="HBP48" s="41"/>
      <c r="HBQ48" s="41"/>
      <c r="HBR48" s="41"/>
      <c r="HBS48" s="41"/>
      <c r="HBT48" s="41"/>
      <c r="HBU48" s="41"/>
      <c r="HBV48" s="41"/>
      <c r="HBW48" s="41"/>
      <c r="HBX48" s="41"/>
      <c r="HBY48" s="41"/>
      <c r="HBZ48" s="41"/>
      <c r="HCA48" s="41"/>
      <c r="HCB48" s="41"/>
      <c r="HCC48" s="41"/>
      <c r="HCD48" s="41"/>
      <c r="HCE48" s="41"/>
      <c r="HCF48" s="41"/>
      <c r="HCG48" s="41"/>
      <c r="HCH48" s="41"/>
      <c r="HCI48" s="41"/>
      <c r="HCJ48" s="41"/>
      <c r="HCK48" s="41"/>
      <c r="HCL48" s="41"/>
      <c r="HCM48" s="41"/>
      <c r="HCN48" s="41"/>
      <c r="HCO48" s="41"/>
      <c r="HCP48" s="41"/>
      <c r="HCQ48" s="41"/>
      <c r="HCR48" s="41"/>
      <c r="HCS48" s="41"/>
      <c r="HCT48" s="41"/>
      <c r="HCU48" s="41"/>
      <c r="HCV48" s="41"/>
      <c r="HCW48" s="41"/>
      <c r="HCX48" s="41"/>
      <c r="HCY48" s="41"/>
      <c r="HCZ48" s="41"/>
      <c r="HDA48" s="41"/>
      <c r="HDB48" s="41"/>
      <c r="HDC48" s="41"/>
      <c r="HDD48" s="41"/>
      <c r="HDE48" s="41"/>
      <c r="HDF48" s="41"/>
      <c r="HDG48" s="41"/>
      <c r="HDH48" s="41"/>
      <c r="HDI48" s="41"/>
      <c r="HDJ48" s="41"/>
      <c r="HDK48" s="41"/>
      <c r="HDL48" s="41"/>
      <c r="HDM48" s="41"/>
      <c r="HDN48" s="41"/>
      <c r="HDO48" s="41"/>
      <c r="HDP48" s="41"/>
      <c r="HDQ48" s="41"/>
      <c r="HDR48" s="41"/>
      <c r="HDS48" s="41"/>
      <c r="HDT48" s="41"/>
      <c r="HDU48" s="41"/>
      <c r="HDV48" s="41"/>
      <c r="HDW48" s="41"/>
      <c r="HDX48" s="41"/>
      <c r="HDY48" s="41"/>
      <c r="HDZ48" s="41"/>
      <c r="HEA48" s="41"/>
      <c r="HEB48" s="41"/>
      <c r="HEC48" s="41"/>
      <c r="HED48" s="41"/>
      <c r="HEE48" s="41"/>
      <c r="HEF48" s="41"/>
      <c r="HEG48" s="41"/>
      <c r="HEH48" s="41"/>
      <c r="HEI48" s="41"/>
      <c r="HEJ48" s="41"/>
      <c r="HEK48" s="41"/>
      <c r="HEL48" s="41"/>
      <c r="HEM48" s="41"/>
      <c r="HEN48" s="41"/>
      <c r="HEO48" s="41"/>
      <c r="HEP48" s="41"/>
      <c r="HEQ48" s="41"/>
      <c r="HER48" s="41"/>
      <c r="HES48" s="41"/>
      <c r="HET48" s="41"/>
      <c r="HEU48" s="41"/>
      <c r="HEV48" s="41"/>
      <c r="HEW48" s="41"/>
      <c r="HEX48" s="41"/>
      <c r="HEY48" s="41"/>
      <c r="HEZ48" s="41"/>
      <c r="HFA48" s="41"/>
      <c r="HFB48" s="41"/>
      <c r="HFC48" s="41"/>
      <c r="HFD48" s="41"/>
      <c r="HFE48" s="41"/>
      <c r="HFF48" s="41"/>
      <c r="HFG48" s="41"/>
      <c r="HFH48" s="41"/>
      <c r="HFI48" s="41"/>
      <c r="HFJ48" s="41"/>
      <c r="HFK48" s="41"/>
      <c r="HFL48" s="41"/>
      <c r="HFM48" s="41"/>
      <c r="HFN48" s="41"/>
      <c r="HFO48" s="41"/>
      <c r="HFP48" s="41"/>
      <c r="HFQ48" s="41"/>
      <c r="HFR48" s="41"/>
      <c r="HFS48" s="41"/>
      <c r="HFT48" s="41"/>
      <c r="HFU48" s="41"/>
      <c r="HFV48" s="41"/>
      <c r="HFW48" s="41"/>
      <c r="HFX48" s="41"/>
      <c r="HFY48" s="41"/>
      <c r="HFZ48" s="41"/>
      <c r="HGA48" s="41"/>
      <c r="HGB48" s="41"/>
      <c r="HGC48" s="41"/>
      <c r="HGD48" s="41"/>
      <c r="HGE48" s="41"/>
      <c r="HGF48" s="41"/>
      <c r="HGG48" s="41"/>
      <c r="HGH48" s="41"/>
      <c r="HGI48" s="41"/>
      <c r="HGJ48" s="41"/>
      <c r="HGK48" s="41"/>
      <c r="HGL48" s="41"/>
      <c r="HGM48" s="41"/>
      <c r="HGN48" s="41"/>
      <c r="HGO48" s="41"/>
      <c r="HGP48" s="41"/>
      <c r="HGQ48" s="41"/>
      <c r="HGR48" s="41"/>
      <c r="HGS48" s="41"/>
      <c r="HGT48" s="41"/>
      <c r="HGU48" s="41"/>
      <c r="HGV48" s="41"/>
      <c r="HGW48" s="41"/>
      <c r="HGX48" s="41"/>
      <c r="HGY48" s="41"/>
      <c r="HGZ48" s="41"/>
      <c r="HHA48" s="41"/>
      <c r="HHB48" s="41"/>
      <c r="HHC48" s="41"/>
      <c r="HHD48" s="41"/>
      <c r="HHE48" s="41"/>
      <c r="HHF48" s="41"/>
      <c r="HHG48" s="41"/>
      <c r="HHH48" s="41"/>
      <c r="HHI48" s="41"/>
      <c r="HHJ48" s="41"/>
      <c r="HHK48" s="41"/>
      <c r="HHL48" s="41"/>
      <c r="HHM48" s="41"/>
      <c r="HHN48" s="41"/>
      <c r="HHO48" s="41"/>
      <c r="HHP48" s="41"/>
      <c r="HHQ48" s="41"/>
      <c r="HHR48" s="41"/>
      <c r="HHS48" s="41"/>
      <c r="HHT48" s="41"/>
      <c r="HHU48" s="41"/>
      <c r="HHV48" s="41"/>
      <c r="HHW48" s="41"/>
      <c r="HHX48" s="41"/>
      <c r="HHY48" s="41"/>
      <c r="HHZ48" s="41"/>
      <c r="HIA48" s="41"/>
      <c r="HIB48" s="41"/>
      <c r="HIC48" s="41"/>
      <c r="HID48" s="41"/>
      <c r="HIE48" s="41"/>
      <c r="HIF48" s="41"/>
      <c r="HIG48" s="41"/>
      <c r="HIH48" s="41"/>
      <c r="HII48" s="41"/>
      <c r="HIJ48" s="41"/>
      <c r="HIK48" s="41"/>
      <c r="HIL48" s="41"/>
      <c r="HIM48" s="41"/>
      <c r="HIN48" s="41"/>
      <c r="HIO48" s="41"/>
      <c r="HIP48" s="41"/>
      <c r="HIQ48" s="41"/>
      <c r="HIR48" s="41"/>
      <c r="HIS48" s="41"/>
      <c r="HIT48" s="41"/>
      <c r="HIU48" s="41"/>
      <c r="HIV48" s="41"/>
      <c r="HIW48" s="41"/>
      <c r="HIX48" s="41"/>
      <c r="HIY48" s="41"/>
      <c r="HIZ48" s="41"/>
      <c r="HJA48" s="41"/>
      <c r="HJB48" s="41"/>
      <c r="HJC48" s="41"/>
      <c r="HJD48" s="41"/>
      <c r="HJE48" s="41"/>
      <c r="HJF48" s="41"/>
      <c r="HJG48" s="41"/>
      <c r="HJH48" s="41"/>
      <c r="HJI48" s="41"/>
      <c r="HJJ48" s="41"/>
      <c r="HJK48" s="41"/>
      <c r="HJL48" s="41"/>
      <c r="HJM48" s="41"/>
      <c r="HJN48" s="41"/>
      <c r="HJO48" s="41"/>
      <c r="HJP48" s="41"/>
      <c r="HJQ48" s="41"/>
      <c r="HJR48" s="41"/>
      <c r="HJS48" s="41"/>
      <c r="HJT48" s="41"/>
      <c r="HJU48" s="41"/>
      <c r="HJV48" s="41"/>
      <c r="HJW48" s="41"/>
      <c r="HJX48" s="41"/>
      <c r="HJY48" s="41"/>
      <c r="HJZ48" s="41"/>
      <c r="HKA48" s="41"/>
      <c r="HKB48" s="41"/>
      <c r="HKC48" s="41"/>
      <c r="HKD48" s="41"/>
      <c r="HKE48" s="41"/>
      <c r="HKF48" s="41"/>
      <c r="HKG48" s="41"/>
      <c r="HKH48" s="41"/>
      <c r="HKI48" s="41"/>
      <c r="HKJ48" s="41"/>
      <c r="HKK48" s="41"/>
      <c r="HKL48" s="41"/>
      <c r="HKM48" s="41"/>
      <c r="HKN48" s="41"/>
      <c r="HKO48" s="41"/>
      <c r="HKP48" s="41"/>
      <c r="HKQ48" s="41"/>
      <c r="HKR48" s="41"/>
      <c r="HKS48" s="41"/>
      <c r="HKT48" s="41"/>
      <c r="HKU48" s="41"/>
      <c r="HKV48" s="41"/>
      <c r="HKW48" s="41"/>
      <c r="HKX48" s="41"/>
      <c r="HKY48" s="41"/>
      <c r="HKZ48" s="41"/>
      <c r="HLA48" s="41"/>
      <c r="HLB48" s="41"/>
      <c r="HLC48" s="41"/>
      <c r="HLD48" s="41"/>
      <c r="HLE48" s="41"/>
      <c r="HLF48" s="41"/>
      <c r="HLG48" s="41"/>
      <c r="HLH48" s="41"/>
      <c r="HLI48" s="41"/>
      <c r="HLJ48" s="41"/>
      <c r="HLK48" s="41"/>
      <c r="HLL48" s="41"/>
      <c r="HLM48" s="41"/>
      <c r="HLN48" s="41"/>
      <c r="HLO48" s="41"/>
      <c r="HLP48" s="41"/>
      <c r="HLQ48" s="41"/>
      <c r="HLR48" s="41"/>
      <c r="HLS48" s="41"/>
      <c r="HLT48" s="41"/>
      <c r="HLU48" s="41"/>
      <c r="HLV48" s="41"/>
      <c r="HLW48" s="41"/>
      <c r="HLX48" s="41"/>
      <c r="HLY48" s="41"/>
      <c r="HLZ48" s="41"/>
      <c r="HMA48" s="41"/>
      <c r="HMB48" s="41"/>
      <c r="HMC48" s="41"/>
      <c r="HMD48" s="41"/>
      <c r="HME48" s="41"/>
      <c r="HMF48" s="41"/>
      <c r="HMG48" s="41"/>
      <c r="HMH48" s="41"/>
      <c r="HMI48" s="41"/>
      <c r="HMJ48" s="41"/>
      <c r="HMK48" s="41"/>
      <c r="HML48" s="41"/>
      <c r="HMM48" s="41"/>
      <c r="HMN48" s="41"/>
      <c r="HMO48" s="41"/>
      <c r="HMP48" s="41"/>
      <c r="HMQ48" s="41"/>
      <c r="HMR48" s="41"/>
      <c r="HMS48" s="41"/>
      <c r="HMT48" s="41"/>
      <c r="HMU48" s="41"/>
      <c r="HMV48" s="41"/>
      <c r="HMW48" s="41"/>
      <c r="HMX48" s="41"/>
      <c r="HMY48" s="41"/>
      <c r="HMZ48" s="41"/>
      <c r="HNA48" s="41"/>
      <c r="HNB48" s="41"/>
      <c r="HNC48" s="41"/>
      <c r="HND48" s="41"/>
      <c r="HNE48" s="41"/>
      <c r="HNF48" s="41"/>
      <c r="HNG48" s="41"/>
      <c r="HNH48" s="41"/>
      <c r="HNI48" s="41"/>
      <c r="HNJ48" s="41"/>
      <c r="HNK48" s="41"/>
      <c r="HNL48" s="41"/>
      <c r="HNM48" s="41"/>
      <c r="HNN48" s="41"/>
      <c r="HNO48" s="41"/>
      <c r="HNP48" s="41"/>
      <c r="HNQ48" s="41"/>
      <c r="HNR48" s="41"/>
      <c r="HNS48" s="41"/>
      <c r="HNT48" s="41"/>
      <c r="HNU48" s="41"/>
      <c r="HNV48" s="41"/>
      <c r="HNW48" s="41"/>
      <c r="HNX48" s="41"/>
      <c r="HNY48" s="41"/>
      <c r="HNZ48" s="41"/>
      <c r="HOA48" s="41"/>
      <c r="HOB48" s="41"/>
      <c r="HOC48" s="41"/>
      <c r="HOD48" s="41"/>
      <c r="HOE48" s="41"/>
      <c r="HOF48" s="41"/>
      <c r="HOG48" s="41"/>
      <c r="HOH48" s="41"/>
      <c r="HOI48" s="41"/>
      <c r="HOJ48" s="41"/>
      <c r="HOK48" s="41"/>
      <c r="HOL48" s="41"/>
      <c r="HOM48" s="41"/>
      <c r="HON48" s="41"/>
      <c r="HOO48" s="41"/>
      <c r="HOP48" s="41"/>
      <c r="HOQ48" s="41"/>
      <c r="HOR48" s="41"/>
      <c r="HOS48" s="41"/>
      <c r="HOT48" s="41"/>
      <c r="HOU48" s="41"/>
      <c r="HOV48" s="41"/>
      <c r="HOW48" s="41"/>
      <c r="HOX48" s="41"/>
      <c r="HOY48" s="41"/>
      <c r="HOZ48" s="41"/>
      <c r="HPA48" s="41"/>
      <c r="HPB48" s="41"/>
      <c r="HPC48" s="41"/>
      <c r="HPD48" s="41"/>
      <c r="HPE48" s="41"/>
      <c r="HPF48" s="41"/>
      <c r="HPG48" s="41"/>
      <c r="HPH48" s="41"/>
      <c r="HPI48" s="41"/>
      <c r="HPJ48" s="41"/>
      <c r="HPK48" s="41"/>
      <c r="HPL48" s="41"/>
      <c r="HPM48" s="41"/>
      <c r="HPN48" s="41"/>
      <c r="HPO48" s="41"/>
      <c r="HPP48" s="41"/>
      <c r="HPQ48" s="41"/>
      <c r="HPR48" s="41"/>
      <c r="HPS48" s="41"/>
      <c r="HPT48" s="41"/>
      <c r="HPU48" s="41"/>
      <c r="HPV48" s="41"/>
      <c r="HPW48" s="41"/>
      <c r="HPX48" s="41"/>
      <c r="HPY48" s="41"/>
      <c r="HPZ48" s="41"/>
      <c r="HQA48" s="41"/>
      <c r="HQB48" s="41"/>
      <c r="HQC48" s="41"/>
      <c r="HQD48" s="41"/>
      <c r="HQE48" s="41"/>
      <c r="HQF48" s="41"/>
      <c r="HQG48" s="41"/>
      <c r="HQH48" s="41"/>
      <c r="HQI48" s="41"/>
      <c r="HQJ48" s="41"/>
      <c r="HQK48" s="41"/>
      <c r="HQL48" s="41"/>
      <c r="HQM48" s="41"/>
      <c r="HQN48" s="41"/>
      <c r="HQO48" s="41"/>
      <c r="HQP48" s="41"/>
      <c r="HQQ48" s="41"/>
      <c r="HQR48" s="41"/>
      <c r="HQS48" s="41"/>
      <c r="HQT48" s="41"/>
      <c r="HQU48" s="41"/>
      <c r="HQV48" s="41"/>
      <c r="HQW48" s="41"/>
      <c r="HQX48" s="41"/>
      <c r="HQY48" s="41"/>
      <c r="HQZ48" s="41"/>
      <c r="HRA48" s="41"/>
      <c r="HRB48" s="41"/>
      <c r="HRC48" s="41"/>
      <c r="HRD48" s="41"/>
      <c r="HRE48" s="41"/>
      <c r="HRF48" s="41"/>
      <c r="HRG48" s="41"/>
      <c r="HRH48" s="41"/>
      <c r="HRI48" s="41"/>
      <c r="HRJ48" s="41"/>
      <c r="HRK48" s="41"/>
      <c r="HRL48" s="41"/>
      <c r="HRM48" s="41"/>
      <c r="HRN48" s="41"/>
      <c r="HRO48" s="41"/>
      <c r="HRP48" s="41"/>
      <c r="HRQ48" s="41"/>
      <c r="HRR48" s="41"/>
      <c r="HRS48" s="41"/>
      <c r="HRT48" s="41"/>
      <c r="HRU48" s="41"/>
      <c r="HRV48" s="41"/>
      <c r="HRW48" s="41"/>
      <c r="HRX48" s="41"/>
      <c r="HRY48" s="41"/>
      <c r="HRZ48" s="41"/>
      <c r="HSA48" s="41"/>
      <c r="HSB48" s="41"/>
      <c r="HSC48" s="41"/>
      <c r="HSD48" s="41"/>
      <c r="HSE48" s="41"/>
      <c r="HSF48" s="41"/>
      <c r="HSG48" s="41"/>
      <c r="HSH48" s="41"/>
      <c r="HSI48" s="41"/>
      <c r="HSJ48" s="41"/>
      <c r="HSK48" s="41"/>
      <c r="HSL48" s="41"/>
      <c r="HSM48" s="41"/>
      <c r="HSN48" s="41"/>
      <c r="HSO48" s="41"/>
      <c r="HSP48" s="41"/>
      <c r="HSQ48" s="41"/>
      <c r="HSR48" s="41"/>
      <c r="HSS48" s="41"/>
      <c r="HST48" s="41"/>
      <c r="HSU48" s="41"/>
      <c r="HSV48" s="41"/>
      <c r="HSW48" s="41"/>
      <c r="HSX48" s="41"/>
      <c r="HSY48" s="41"/>
      <c r="HSZ48" s="41"/>
      <c r="HTA48" s="41"/>
      <c r="HTB48" s="41"/>
      <c r="HTC48" s="41"/>
      <c r="HTD48" s="41"/>
      <c r="HTE48" s="41"/>
      <c r="HTF48" s="41"/>
      <c r="HTG48" s="41"/>
      <c r="HTH48" s="41"/>
      <c r="HTI48" s="41"/>
      <c r="HTJ48" s="41"/>
      <c r="HTK48" s="41"/>
      <c r="HTL48" s="41"/>
      <c r="HTM48" s="41"/>
      <c r="HTN48" s="41"/>
      <c r="HTO48" s="41"/>
      <c r="HTP48" s="41"/>
      <c r="HTQ48" s="41"/>
      <c r="HTR48" s="41"/>
      <c r="HTS48" s="41"/>
      <c r="HTT48" s="41"/>
      <c r="HTU48" s="41"/>
      <c r="HTV48" s="41"/>
      <c r="HTW48" s="41"/>
      <c r="HTX48" s="41"/>
      <c r="HTY48" s="41"/>
      <c r="HTZ48" s="41"/>
      <c r="HUA48" s="41"/>
      <c r="HUB48" s="41"/>
      <c r="HUC48" s="41"/>
      <c r="HUD48" s="41"/>
      <c r="HUE48" s="41"/>
      <c r="HUF48" s="41"/>
      <c r="HUG48" s="41"/>
      <c r="HUH48" s="41"/>
      <c r="HUI48" s="41"/>
      <c r="HUJ48" s="41"/>
      <c r="HUK48" s="41"/>
      <c r="HUL48" s="41"/>
      <c r="HUM48" s="41"/>
      <c r="HUN48" s="41"/>
      <c r="HUO48" s="41"/>
      <c r="HUP48" s="41"/>
      <c r="HUQ48" s="41"/>
      <c r="HUR48" s="41"/>
      <c r="HUS48" s="41"/>
      <c r="HUT48" s="41"/>
      <c r="HUU48" s="41"/>
      <c r="HUV48" s="41"/>
      <c r="HUW48" s="41"/>
      <c r="HUX48" s="41"/>
      <c r="HUY48" s="41"/>
      <c r="HUZ48" s="41"/>
      <c r="HVA48" s="41"/>
      <c r="HVB48" s="41"/>
      <c r="HVC48" s="41"/>
      <c r="HVD48" s="41"/>
      <c r="HVE48" s="41"/>
      <c r="HVF48" s="41"/>
      <c r="HVG48" s="41"/>
      <c r="HVH48" s="41"/>
      <c r="HVI48" s="41"/>
      <c r="HVJ48" s="41"/>
      <c r="HVK48" s="41"/>
      <c r="HVL48" s="41"/>
      <c r="HVM48" s="41"/>
      <c r="HVN48" s="41"/>
      <c r="HVO48" s="41"/>
      <c r="HVP48" s="41"/>
      <c r="HVQ48" s="41"/>
      <c r="HVR48" s="41"/>
      <c r="HVS48" s="41"/>
      <c r="HVT48" s="41"/>
      <c r="HVU48" s="41"/>
      <c r="HVV48" s="41"/>
      <c r="HVW48" s="41"/>
      <c r="HVX48" s="41"/>
      <c r="HVY48" s="41"/>
      <c r="HVZ48" s="41"/>
      <c r="HWA48" s="41"/>
      <c r="HWB48" s="41"/>
      <c r="HWC48" s="41"/>
      <c r="HWD48" s="41"/>
      <c r="HWE48" s="41"/>
      <c r="HWF48" s="41"/>
      <c r="HWG48" s="41"/>
      <c r="HWH48" s="41"/>
      <c r="HWI48" s="41"/>
      <c r="HWJ48" s="41"/>
      <c r="HWK48" s="41"/>
      <c r="HWL48" s="41"/>
      <c r="HWM48" s="41"/>
      <c r="HWN48" s="41"/>
      <c r="HWO48" s="41"/>
      <c r="HWP48" s="41"/>
      <c r="HWQ48" s="41"/>
      <c r="HWR48" s="41"/>
      <c r="HWS48" s="41"/>
      <c r="HWT48" s="41"/>
      <c r="HWU48" s="41"/>
      <c r="HWV48" s="41"/>
      <c r="HWW48" s="41"/>
      <c r="HWX48" s="41"/>
      <c r="HWY48" s="41"/>
      <c r="HWZ48" s="41"/>
      <c r="HXA48" s="41"/>
      <c r="HXB48" s="41"/>
      <c r="HXC48" s="41"/>
      <c r="HXD48" s="41"/>
      <c r="HXE48" s="41"/>
      <c r="HXF48" s="41"/>
      <c r="HXG48" s="41"/>
      <c r="HXH48" s="41"/>
      <c r="HXI48" s="41"/>
      <c r="HXJ48" s="41"/>
      <c r="HXK48" s="41"/>
      <c r="HXL48" s="41"/>
      <c r="HXM48" s="41"/>
      <c r="HXN48" s="41"/>
      <c r="HXO48" s="41"/>
      <c r="HXP48" s="41"/>
      <c r="HXQ48" s="41"/>
      <c r="HXR48" s="41"/>
      <c r="HXS48" s="41"/>
      <c r="HXT48" s="41"/>
      <c r="HXU48" s="41"/>
      <c r="HXV48" s="41"/>
      <c r="HXW48" s="41"/>
      <c r="HXX48" s="41"/>
      <c r="HXY48" s="41"/>
      <c r="HXZ48" s="41"/>
      <c r="HYA48" s="41"/>
      <c r="HYB48" s="41"/>
      <c r="HYC48" s="41"/>
      <c r="HYD48" s="41"/>
      <c r="HYE48" s="41"/>
      <c r="HYF48" s="41"/>
      <c r="HYG48" s="41"/>
      <c r="HYH48" s="41"/>
      <c r="HYI48" s="41"/>
      <c r="HYJ48" s="41"/>
      <c r="HYK48" s="41"/>
      <c r="HYL48" s="41"/>
      <c r="HYM48" s="41"/>
      <c r="HYN48" s="41"/>
      <c r="HYO48" s="41"/>
      <c r="HYP48" s="41"/>
      <c r="HYQ48" s="41"/>
      <c r="HYR48" s="41"/>
      <c r="HYS48" s="41"/>
      <c r="HYT48" s="41"/>
      <c r="HYU48" s="41"/>
      <c r="HYV48" s="41"/>
      <c r="HYW48" s="41"/>
      <c r="HYX48" s="41"/>
      <c r="HYY48" s="41"/>
      <c r="HYZ48" s="41"/>
      <c r="HZA48" s="41"/>
      <c r="HZB48" s="41"/>
      <c r="HZC48" s="41"/>
      <c r="HZD48" s="41"/>
      <c r="HZE48" s="41"/>
      <c r="HZF48" s="41"/>
      <c r="HZG48" s="41"/>
      <c r="HZH48" s="41"/>
      <c r="HZI48" s="41"/>
      <c r="HZJ48" s="41"/>
      <c r="HZK48" s="41"/>
      <c r="HZL48" s="41"/>
      <c r="HZM48" s="41"/>
      <c r="HZN48" s="41"/>
      <c r="HZO48" s="41"/>
      <c r="HZP48" s="41"/>
      <c r="HZQ48" s="41"/>
      <c r="HZR48" s="41"/>
      <c r="HZS48" s="41"/>
      <c r="HZT48" s="41"/>
      <c r="HZU48" s="41"/>
      <c r="HZV48" s="41"/>
      <c r="HZW48" s="41"/>
      <c r="HZX48" s="41"/>
      <c r="HZY48" s="41"/>
      <c r="HZZ48" s="41"/>
      <c r="IAA48" s="41"/>
      <c r="IAB48" s="41"/>
      <c r="IAC48" s="41"/>
      <c r="IAD48" s="41"/>
      <c r="IAE48" s="41"/>
      <c r="IAF48" s="41"/>
      <c r="IAG48" s="41"/>
      <c r="IAH48" s="41"/>
      <c r="IAI48" s="41"/>
      <c r="IAJ48" s="41"/>
      <c r="IAK48" s="41"/>
      <c r="IAL48" s="41"/>
      <c r="IAM48" s="41"/>
      <c r="IAN48" s="41"/>
      <c r="IAO48" s="41"/>
      <c r="IAP48" s="41"/>
      <c r="IAQ48" s="41"/>
      <c r="IAR48" s="41"/>
      <c r="IAS48" s="41"/>
      <c r="IAT48" s="41"/>
      <c r="IAU48" s="41"/>
      <c r="IAV48" s="41"/>
      <c r="IAW48" s="41"/>
      <c r="IAX48" s="41"/>
      <c r="IAY48" s="41"/>
      <c r="IAZ48" s="41"/>
      <c r="IBA48" s="41"/>
      <c r="IBB48" s="41"/>
      <c r="IBC48" s="41"/>
      <c r="IBD48" s="41"/>
      <c r="IBE48" s="41"/>
      <c r="IBF48" s="41"/>
      <c r="IBG48" s="41"/>
      <c r="IBH48" s="41"/>
      <c r="IBI48" s="41"/>
      <c r="IBJ48" s="41"/>
      <c r="IBK48" s="41"/>
      <c r="IBL48" s="41"/>
      <c r="IBM48" s="41"/>
      <c r="IBN48" s="41"/>
      <c r="IBO48" s="41"/>
      <c r="IBP48" s="41"/>
      <c r="IBQ48" s="41"/>
      <c r="IBR48" s="41"/>
      <c r="IBS48" s="41"/>
      <c r="IBT48" s="41"/>
      <c r="IBU48" s="41"/>
      <c r="IBV48" s="41"/>
      <c r="IBW48" s="41"/>
      <c r="IBX48" s="41"/>
      <c r="IBY48" s="41"/>
      <c r="IBZ48" s="41"/>
      <c r="ICA48" s="41"/>
      <c r="ICB48" s="41"/>
      <c r="ICC48" s="41"/>
      <c r="ICD48" s="41"/>
      <c r="ICE48" s="41"/>
      <c r="ICF48" s="41"/>
      <c r="ICG48" s="41"/>
      <c r="ICH48" s="41"/>
      <c r="ICI48" s="41"/>
      <c r="ICJ48" s="41"/>
      <c r="ICK48" s="41"/>
      <c r="ICL48" s="41"/>
      <c r="ICM48" s="41"/>
      <c r="ICN48" s="41"/>
      <c r="ICO48" s="41"/>
      <c r="ICP48" s="41"/>
      <c r="ICQ48" s="41"/>
      <c r="ICR48" s="41"/>
      <c r="ICS48" s="41"/>
      <c r="ICT48" s="41"/>
      <c r="ICU48" s="41"/>
      <c r="ICV48" s="41"/>
      <c r="ICW48" s="41"/>
      <c r="ICX48" s="41"/>
      <c r="ICY48" s="41"/>
      <c r="ICZ48" s="41"/>
      <c r="IDA48" s="41"/>
      <c r="IDB48" s="41"/>
      <c r="IDC48" s="41"/>
      <c r="IDD48" s="41"/>
      <c r="IDE48" s="41"/>
      <c r="IDF48" s="41"/>
      <c r="IDG48" s="41"/>
      <c r="IDH48" s="41"/>
      <c r="IDI48" s="41"/>
      <c r="IDJ48" s="41"/>
      <c r="IDK48" s="41"/>
      <c r="IDL48" s="41"/>
      <c r="IDM48" s="41"/>
      <c r="IDN48" s="41"/>
      <c r="IDO48" s="41"/>
      <c r="IDP48" s="41"/>
      <c r="IDQ48" s="41"/>
      <c r="IDR48" s="41"/>
      <c r="IDS48" s="41"/>
      <c r="IDT48" s="41"/>
      <c r="IDU48" s="41"/>
      <c r="IDV48" s="41"/>
      <c r="IDW48" s="41"/>
      <c r="IDX48" s="41"/>
      <c r="IDY48" s="41"/>
      <c r="IDZ48" s="41"/>
      <c r="IEA48" s="41"/>
      <c r="IEB48" s="41"/>
      <c r="IEC48" s="41"/>
      <c r="IED48" s="41"/>
      <c r="IEE48" s="41"/>
      <c r="IEF48" s="41"/>
      <c r="IEG48" s="41"/>
      <c r="IEH48" s="41"/>
      <c r="IEI48" s="41"/>
      <c r="IEJ48" s="41"/>
      <c r="IEK48" s="41"/>
      <c r="IEL48" s="41"/>
      <c r="IEM48" s="41"/>
      <c r="IEN48" s="41"/>
      <c r="IEO48" s="41"/>
      <c r="IEP48" s="41"/>
      <c r="IEQ48" s="41"/>
      <c r="IER48" s="41"/>
      <c r="IES48" s="41"/>
      <c r="IET48" s="41"/>
      <c r="IEU48" s="41"/>
      <c r="IEV48" s="41"/>
      <c r="IEW48" s="41"/>
      <c r="IEX48" s="41"/>
      <c r="IEY48" s="41"/>
      <c r="IEZ48" s="41"/>
      <c r="IFA48" s="41"/>
      <c r="IFB48" s="41"/>
      <c r="IFC48" s="41"/>
      <c r="IFD48" s="41"/>
      <c r="IFE48" s="41"/>
      <c r="IFF48" s="41"/>
      <c r="IFG48" s="41"/>
      <c r="IFH48" s="41"/>
      <c r="IFI48" s="41"/>
      <c r="IFJ48" s="41"/>
      <c r="IFK48" s="41"/>
      <c r="IFL48" s="41"/>
      <c r="IFM48" s="41"/>
      <c r="IFN48" s="41"/>
      <c r="IFO48" s="41"/>
      <c r="IFP48" s="41"/>
      <c r="IFQ48" s="41"/>
      <c r="IFR48" s="41"/>
      <c r="IFS48" s="41"/>
      <c r="IFT48" s="41"/>
      <c r="IFU48" s="41"/>
      <c r="IFV48" s="41"/>
      <c r="IFW48" s="41"/>
      <c r="IFX48" s="41"/>
      <c r="IFY48" s="41"/>
      <c r="IFZ48" s="41"/>
      <c r="IGA48" s="41"/>
      <c r="IGB48" s="41"/>
      <c r="IGC48" s="41"/>
      <c r="IGD48" s="41"/>
      <c r="IGE48" s="41"/>
      <c r="IGF48" s="41"/>
      <c r="IGG48" s="41"/>
      <c r="IGH48" s="41"/>
      <c r="IGI48" s="41"/>
      <c r="IGJ48" s="41"/>
      <c r="IGK48" s="41"/>
      <c r="IGL48" s="41"/>
      <c r="IGM48" s="41"/>
      <c r="IGN48" s="41"/>
      <c r="IGO48" s="41"/>
      <c r="IGP48" s="41"/>
      <c r="IGQ48" s="41"/>
      <c r="IGR48" s="41"/>
      <c r="IGS48" s="41"/>
      <c r="IGT48" s="41"/>
      <c r="IGU48" s="41"/>
      <c r="IGV48" s="41"/>
      <c r="IGW48" s="41"/>
      <c r="IGX48" s="41"/>
      <c r="IGY48" s="41"/>
      <c r="IGZ48" s="41"/>
      <c r="IHA48" s="41"/>
      <c r="IHB48" s="41"/>
      <c r="IHC48" s="41"/>
      <c r="IHD48" s="41"/>
      <c r="IHE48" s="41"/>
      <c r="IHF48" s="41"/>
      <c r="IHG48" s="41"/>
      <c r="IHH48" s="41"/>
      <c r="IHI48" s="41"/>
      <c r="IHJ48" s="41"/>
      <c r="IHK48" s="41"/>
      <c r="IHL48" s="41"/>
      <c r="IHM48" s="41"/>
      <c r="IHN48" s="41"/>
      <c r="IHO48" s="41"/>
      <c r="IHP48" s="41"/>
      <c r="IHQ48" s="41"/>
      <c r="IHR48" s="41"/>
      <c r="IHS48" s="41"/>
      <c r="IHT48" s="41"/>
      <c r="IHU48" s="41"/>
      <c r="IHV48" s="41"/>
      <c r="IHW48" s="41"/>
      <c r="IHX48" s="41"/>
      <c r="IHY48" s="41"/>
      <c r="IHZ48" s="41"/>
      <c r="IIA48" s="41"/>
      <c r="IIB48" s="41"/>
      <c r="IIC48" s="41"/>
      <c r="IID48" s="41"/>
      <c r="IIE48" s="41"/>
      <c r="IIF48" s="41"/>
      <c r="IIG48" s="41"/>
      <c r="IIH48" s="41"/>
      <c r="III48" s="41"/>
      <c r="IIJ48" s="41"/>
      <c r="IIK48" s="41"/>
      <c r="IIL48" s="41"/>
      <c r="IIM48" s="41"/>
      <c r="IIN48" s="41"/>
      <c r="IIO48" s="41"/>
      <c r="IIP48" s="41"/>
      <c r="IIQ48" s="41"/>
      <c r="IIR48" s="41"/>
      <c r="IIS48" s="41"/>
      <c r="IIT48" s="41"/>
      <c r="IIU48" s="41"/>
      <c r="IIV48" s="41"/>
      <c r="IIW48" s="41"/>
      <c r="IIX48" s="41"/>
      <c r="IIY48" s="41"/>
      <c r="IIZ48" s="41"/>
      <c r="IJA48" s="41"/>
      <c r="IJB48" s="41"/>
      <c r="IJC48" s="41"/>
      <c r="IJD48" s="41"/>
      <c r="IJE48" s="41"/>
      <c r="IJF48" s="41"/>
      <c r="IJG48" s="41"/>
      <c r="IJH48" s="41"/>
      <c r="IJI48" s="41"/>
      <c r="IJJ48" s="41"/>
      <c r="IJK48" s="41"/>
      <c r="IJL48" s="41"/>
      <c r="IJM48" s="41"/>
      <c r="IJN48" s="41"/>
      <c r="IJO48" s="41"/>
      <c r="IJP48" s="41"/>
      <c r="IJQ48" s="41"/>
      <c r="IJR48" s="41"/>
      <c r="IJS48" s="41"/>
      <c r="IJT48" s="41"/>
      <c r="IJU48" s="41"/>
      <c r="IJV48" s="41"/>
      <c r="IJW48" s="41"/>
      <c r="IJX48" s="41"/>
      <c r="IJY48" s="41"/>
      <c r="IJZ48" s="41"/>
      <c r="IKA48" s="41"/>
      <c r="IKB48" s="41"/>
      <c r="IKC48" s="41"/>
      <c r="IKD48" s="41"/>
      <c r="IKE48" s="41"/>
      <c r="IKF48" s="41"/>
      <c r="IKG48" s="41"/>
      <c r="IKH48" s="41"/>
      <c r="IKI48" s="41"/>
      <c r="IKJ48" s="41"/>
      <c r="IKK48" s="41"/>
      <c r="IKL48" s="41"/>
      <c r="IKM48" s="41"/>
      <c r="IKN48" s="41"/>
      <c r="IKO48" s="41"/>
      <c r="IKP48" s="41"/>
      <c r="IKQ48" s="41"/>
      <c r="IKR48" s="41"/>
      <c r="IKS48" s="41"/>
      <c r="IKT48" s="41"/>
      <c r="IKU48" s="41"/>
      <c r="IKV48" s="41"/>
      <c r="IKW48" s="41"/>
      <c r="IKX48" s="41"/>
      <c r="IKY48" s="41"/>
      <c r="IKZ48" s="41"/>
      <c r="ILA48" s="41"/>
      <c r="ILB48" s="41"/>
      <c r="ILC48" s="41"/>
      <c r="ILD48" s="41"/>
      <c r="ILE48" s="41"/>
      <c r="ILF48" s="41"/>
      <c r="ILG48" s="41"/>
      <c r="ILH48" s="41"/>
      <c r="ILI48" s="41"/>
      <c r="ILJ48" s="41"/>
      <c r="ILK48" s="41"/>
      <c r="ILL48" s="41"/>
      <c r="ILM48" s="41"/>
      <c r="ILN48" s="41"/>
      <c r="ILO48" s="41"/>
      <c r="ILP48" s="41"/>
      <c r="ILQ48" s="41"/>
      <c r="ILR48" s="41"/>
      <c r="ILS48" s="41"/>
      <c r="ILT48" s="41"/>
      <c r="ILU48" s="41"/>
      <c r="ILV48" s="41"/>
      <c r="ILW48" s="41"/>
      <c r="ILX48" s="41"/>
      <c r="ILY48" s="41"/>
      <c r="ILZ48" s="41"/>
      <c r="IMA48" s="41"/>
      <c r="IMB48" s="41"/>
      <c r="IMC48" s="41"/>
      <c r="IMD48" s="41"/>
      <c r="IME48" s="41"/>
      <c r="IMF48" s="41"/>
      <c r="IMG48" s="41"/>
      <c r="IMH48" s="41"/>
      <c r="IMI48" s="41"/>
      <c r="IMJ48" s="41"/>
      <c r="IMK48" s="41"/>
      <c r="IML48" s="41"/>
      <c r="IMM48" s="41"/>
      <c r="IMN48" s="41"/>
      <c r="IMO48" s="41"/>
      <c r="IMP48" s="41"/>
      <c r="IMQ48" s="41"/>
      <c r="IMR48" s="41"/>
      <c r="IMS48" s="41"/>
      <c r="IMT48" s="41"/>
      <c r="IMU48" s="41"/>
      <c r="IMV48" s="41"/>
      <c r="IMW48" s="41"/>
      <c r="IMX48" s="41"/>
      <c r="IMY48" s="41"/>
      <c r="IMZ48" s="41"/>
      <c r="INA48" s="41"/>
      <c r="INB48" s="41"/>
      <c r="INC48" s="41"/>
      <c r="IND48" s="41"/>
      <c r="INE48" s="41"/>
      <c r="INF48" s="41"/>
      <c r="ING48" s="41"/>
      <c r="INH48" s="41"/>
      <c r="INI48" s="41"/>
      <c r="INJ48" s="41"/>
      <c r="INK48" s="41"/>
      <c r="INL48" s="41"/>
      <c r="INM48" s="41"/>
      <c r="INN48" s="41"/>
      <c r="INO48" s="41"/>
      <c r="INP48" s="41"/>
      <c r="INQ48" s="41"/>
      <c r="INR48" s="41"/>
      <c r="INS48" s="41"/>
      <c r="INT48" s="41"/>
      <c r="INU48" s="41"/>
      <c r="INV48" s="41"/>
      <c r="INW48" s="41"/>
      <c r="INX48" s="41"/>
      <c r="INY48" s="41"/>
      <c r="INZ48" s="41"/>
      <c r="IOA48" s="41"/>
      <c r="IOB48" s="41"/>
      <c r="IOC48" s="41"/>
      <c r="IOD48" s="41"/>
      <c r="IOE48" s="41"/>
      <c r="IOF48" s="41"/>
      <c r="IOG48" s="41"/>
      <c r="IOH48" s="41"/>
      <c r="IOI48" s="41"/>
      <c r="IOJ48" s="41"/>
      <c r="IOK48" s="41"/>
      <c r="IOL48" s="41"/>
      <c r="IOM48" s="41"/>
      <c r="ION48" s="41"/>
      <c r="IOO48" s="41"/>
      <c r="IOP48" s="41"/>
      <c r="IOQ48" s="41"/>
      <c r="IOR48" s="41"/>
      <c r="IOS48" s="41"/>
      <c r="IOT48" s="41"/>
      <c r="IOU48" s="41"/>
      <c r="IOV48" s="41"/>
      <c r="IOW48" s="41"/>
      <c r="IOX48" s="41"/>
      <c r="IOY48" s="41"/>
      <c r="IOZ48" s="41"/>
      <c r="IPA48" s="41"/>
      <c r="IPB48" s="41"/>
      <c r="IPC48" s="41"/>
      <c r="IPD48" s="41"/>
      <c r="IPE48" s="41"/>
      <c r="IPF48" s="41"/>
      <c r="IPG48" s="41"/>
      <c r="IPH48" s="41"/>
      <c r="IPI48" s="41"/>
      <c r="IPJ48" s="41"/>
      <c r="IPK48" s="41"/>
      <c r="IPL48" s="41"/>
      <c r="IPM48" s="41"/>
      <c r="IPN48" s="41"/>
      <c r="IPO48" s="41"/>
      <c r="IPP48" s="41"/>
      <c r="IPQ48" s="41"/>
      <c r="IPR48" s="41"/>
      <c r="IPS48" s="41"/>
      <c r="IPT48" s="41"/>
      <c r="IPU48" s="41"/>
      <c r="IPV48" s="41"/>
      <c r="IPW48" s="41"/>
      <c r="IPX48" s="41"/>
      <c r="IPY48" s="41"/>
      <c r="IPZ48" s="41"/>
      <c r="IQA48" s="41"/>
      <c r="IQB48" s="41"/>
      <c r="IQC48" s="41"/>
      <c r="IQD48" s="41"/>
      <c r="IQE48" s="41"/>
      <c r="IQF48" s="41"/>
      <c r="IQG48" s="41"/>
      <c r="IQH48" s="41"/>
      <c r="IQI48" s="41"/>
      <c r="IQJ48" s="41"/>
      <c r="IQK48" s="41"/>
      <c r="IQL48" s="41"/>
      <c r="IQM48" s="41"/>
      <c r="IQN48" s="41"/>
      <c r="IQO48" s="41"/>
      <c r="IQP48" s="41"/>
      <c r="IQQ48" s="41"/>
      <c r="IQR48" s="41"/>
      <c r="IQS48" s="41"/>
      <c r="IQT48" s="41"/>
      <c r="IQU48" s="41"/>
      <c r="IQV48" s="41"/>
      <c r="IQW48" s="41"/>
      <c r="IQX48" s="41"/>
      <c r="IQY48" s="41"/>
      <c r="IQZ48" s="41"/>
      <c r="IRA48" s="41"/>
      <c r="IRB48" s="41"/>
      <c r="IRC48" s="41"/>
      <c r="IRD48" s="41"/>
      <c r="IRE48" s="41"/>
      <c r="IRF48" s="41"/>
      <c r="IRG48" s="41"/>
      <c r="IRH48" s="41"/>
      <c r="IRI48" s="41"/>
      <c r="IRJ48" s="41"/>
      <c r="IRK48" s="41"/>
      <c r="IRL48" s="41"/>
      <c r="IRM48" s="41"/>
      <c r="IRN48" s="41"/>
      <c r="IRO48" s="41"/>
      <c r="IRP48" s="41"/>
      <c r="IRQ48" s="41"/>
      <c r="IRR48" s="41"/>
      <c r="IRS48" s="41"/>
      <c r="IRT48" s="41"/>
      <c r="IRU48" s="41"/>
      <c r="IRV48" s="41"/>
      <c r="IRW48" s="41"/>
      <c r="IRX48" s="41"/>
      <c r="IRY48" s="41"/>
      <c r="IRZ48" s="41"/>
      <c r="ISA48" s="41"/>
      <c r="ISB48" s="41"/>
      <c r="ISC48" s="41"/>
      <c r="ISD48" s="41"/>
      <c r="ISE48" s="41"/>
      <c r="ISF48" s="41"/>
      <c r="ISG48" s="41"/>
      <c r="ISH48" s="41"/>
      <c r="ISI48" s="41"/>
      <c r="ISJ48" s="41"/>
      <c r="ISK48" s="41"/>
      <c r="ISL48" s="41"/>
      <c r="ISM48" s="41"/>
      <c r="ISN48" s="41"/>
      <c r="ISO48" s="41"/>
      <c r="ISP48" s="41"/>
      <c r="ISQ48" s="41"/>
      <c r="ISR48" s="41"/>
      <c r="ISS48" s="41"/>
      <c r="IST48" s="41"/>
      <c r="ISU48" s="41"/>
      <c r="ISV48" s="41"/>
      <c r="ISW48" s="41"/>
      <c r="ISX48" s="41"/>
      <c r="ISY48" s="41"/>
      <c r="ISZ48" s="41"/>
      <c r="ITA48" s="41"/>
      <c r="ITB48" s="41"/>
      <c r="ITC48" s="41"/>
      <c r="ITD48" s="41"/>
      <c r="ITE48" s="41"/>
      <c r="ITF48" s="41"/>
      <c r="ITG48" s="41"/>
      <c r="ITH48" s="41"/>
      <c r="ITI48" s="41"/>
      <c r="ITJ48" s="41"/>
      <c r="ITK48" s="41"/>
      <c r="ITL48" s="41"/>
      <c r="ITM48" s="41"/>
      <c r="ITN48" s="41"/>
      <c r="ITO48" s="41"/>
      <c r="ITP48" s="41"/>
      <c r="ITQ48" s="41"/>
      <c r="ITR48" s="41"/>
      <c r="ITS48" s="41"/>
      <c r="ITT48" s="41"/>
      <c r="ITU48" s="41"/>
      <c r="ITV48" s="41"/>
      <c r="ITW48" s="41"/>
      <c r="ITX48" s="41"/>
      <c r="ITY48" s="41"/>
      <c r="ITZ48" s="41"/>
      <c r="IUA48" s="41"/>
      <c r="IUB48" s="41"/>
      <c r="IUC48" s="41"/>
      <c r="IUD48" s="41"/>
      <c r="IUE48" s="41"/>
      <c r="IUF48" s="41"/>
      <c r="IUG48" s="41"/>
      <c r="IUH48" s="41"/>
      <c r="IUI48" s="41"/>
      <c r="IUJ48" s="41"/>
      <c r="IUK48" s="41"/>
      <c r="IUL48" s="41"/>
      <c r="IUM48" s="41"/>
      <c r="IUN48" s="41"/>
      <c r="IUO48" s="41"/>
      <c r="IUP48" s="41"/>
      <c r="IUQ48" s="41"/>
      <c r="IUR48" s="41"/>
      <c r="IUS48" s="41"/>
      <c r="IUT48" s="41"/>
      <c r="IUU48" s="41"/>
      <c r="IUV48" s="41"/>
      <c r="IUW48" s="41"/>
      <c r="IUX48" s="41"/>
      <c r="IUY48" s="41"/>
      <c r="IUZ48" s="41"/>
      <c r="IVA48" s="41"/>
      <c r="IVB48" s="41"/>
      <c r="IVC48" s="41"/>
      <c r="IVD48" s="41"/>
      <c r="IVE48" s="41"/>
      <c r="IVF48" s="41"/>
      <c r="IVG48" s="41"/>
      <c r="IVH48" s="41"/>
      <c r="IVI48" s="41"/>
      <c r="IVJ48" s="41"/>
      <c r="IVK48" s="41"/>
      <c r="IVL48" s="41"/>
      <c r="IVM48" s="41"/>
      <c r="IVN48" s="41"/>
      <c r="IVO48" s="41"/>
      <c r="IVP48" s="41"/>
      <c r="IVQ48" s="41"/>
      <c r="IVR48" s="41"/>
      <c r="IVS48" s="41"/>
      <c r="IVT48" s="41"/>
      <c r="IVU48" s="41"/>
      <c r="IVV48" s="41"/>
      <c r="IVW48" s="41"/>
      <c r="IVX48" s="41"/>
      <c r="IVY48" s="41"/>
      <c r="IVZ48" s="41"/>
      <c r="IWA48" s="41"/>
      <c r="IWB48" s="41"/>
      <c r="IWC48" s="41"/>
      <c r="IWD48" s="41"/>
      <c r="IWE48" s="41"/>
      <c r="IWF48" s="41"/>
      <c r="IWG48" s="41"/>
      <c r="IWH48" s="41"/>
      <c r="IWI48" s="41"/>
      <c r="IWJ48" s="41"/>
      <c r="IWK48" s="41"/>
      <c r="IWL48" s="41"/>
      <c r="IWM48" s="41"/>
      <c r="IWN48" s="41"/>
      <c r="IWO48" s="41"/>
      <c r="IWP48" s="41"/>
      <c r="IWQ48" s="41"/>
      <c r="IWR48" s="41"/>
      <c r="IWS48" s="41"/>
      <c r="IWT48" s="41"/>
      <c r="IWU48" s="41"/>
      <c r="IWV48" s="41"/>
      <c r="IWW48" s="41"/>
      <c r="IWX48" s="41"/>
      <c r="IWY48" s="41"/>
      <c r="IWZ48" s="41"/>
      <c r="IXA48" s="41"/>
      <c r="IXB48" s="41"/>
      <c r="IXC48" s="41"/>
      <c r="IXD48" s="41"/>
      <c r="IXE48" s="41"/>
      <c r="IXF48" s="41"/>
      <c r="IXG48" s="41"/>
      <c r="IXH48" s="41"/>
      <c r="IXI48" s="41"/>
      <c r="IXJ48" s="41"/>
      <c r="IXK48" s="41"/>
      <c r="IXL48" s="41"/>
      <c r="IXM48" s="41"/>
      <c r="IXN48" s="41"/>
      <c r="IXO48" s="41"/>
      <c r="IXP48" s="41"/>
      <c r="IXQ48" s="41"/>
      <c r="IXR48" s="41"/>
      <c r="IXS48" s="41"/>
      <c r="IXT48" s="41"/>
      <c r="IXU48" s="41"/>
      <c r="IXV48" s="41"/>
      <c r="IXW48" s="41"/>
      <c r="IXX48" s="41"/>
      <c r="IXY48" s="41"/>
      <c r="IXZ48" s="41"/>
      <c r="IYA48" s="41"/>
      <c r="IYB48" s="41"/>
      <c r="IYC48" s="41"/>
      <c r="IYD48" s="41"/>
      <c r="IYE48" s="41"/>
      <c r="IYF48" s="41"/>
      <c r="IYG48" s="41"/>
      <c r="IYH48" s="41"/>
      <c r="IYI48" s="41"/>
      <c r="IYJ48" s="41"/>
      <c r="IYK48" s="41"/>
      <c r="IYL48" s="41"/>
      <c r="IYM48" s="41"/>
      <c r="IYN48" s="41"/>
      <c r="IYO48" s="41"/>
      <c r="IYP48" s="41"/>
      <c r="IYQ48" s="41"/>
      <c r="IYR48" s="41"/>
      <c r="IYS48" s="41"/>
      <c r="IYT48" s="41"/>
      <c r="IYU48" s="41"/>
      <c r="IYV48" s="41"/>
      <c r="IYW48" s="41"/>
      <c r="IYX48" s="41"/>
      <c r="IYY48" s="41"/>
      <c r="IYZ48" s="41"/>
      <c r="IZA48" s="41"/>
      <c r="IZB48" s="41"/>
      <c r="IZC48" s="41"/>
      <c r="IZD48" s="41"/>
      <c r="IZE48" s="41"/>
      <c r="IZF48" s="41"/>
      <c r="IZG48" s="41"/>
      <c r="IZH48" s="41"/>
      <c r="IZI48" s="41"/>
      <c r="IZJ48" s="41"/>
      <c r="IZK48" s="41"/>
      <c r="IZL48" s="41"/>
      <c r="IZM48" s="41"/>
      <c r="IZN48" s="41"/>
      <c r="IZO48" s="41"/>
      <c r="IZP48" s="41"/>
      <c r="IZQ48" s="41"/>
      <c r="IZR48" s="41"/>
      <c r="IZS48" s="41"/>
      <c r="IZT48" s="41"/>
      <c r="IZU48" s="41"/>
      <c r="IZV48" s="41"/>
      <c r="IZW48" s="41"/>
      <c r="IZX48" s="41"/>
      <c r="IZY48" s="41"/>
      <c r="IZZ48" s="41"/>
      <c r="JAA48" s="41"/>
      <c r="JAB48" s="41"/>
      <c r="JAC48" s="41"/>
      <c r="JAD48" s="41"/>
      <c r="JAE48" s="41"/>
      <c r="JAF48" s="41"/>
      <c r="JAG48" s="41"/>
      <c r="JAH48" s="41"/>
      <c r="JAI48" s="41"/>
      <c r="JAJ48" s="41"/>
      <c r="JAK48" s="41"/>
      <c r="JAL48" s="41"/>
      <c r="JAM48" s="41"/>
      <c r="JAN48" s="41"/>
      <c r="JAO48" s="41"/>
      <c r="JAP48" s="41"/>
      <c r="JAQ48" s="41"/>
      <c r="JAR48" s="41"/>
      <c r="JAS48" s="41"/>
      <c r="JAT48" s="41"/>
      <c r="JAU48" s="41"/>
      <c r="JAV48" s="41"/>
      <c r="JAW48" s="41"/>
      <c r="JAX48" s="41"/>
      <c r="JAY48" s="41"/>
      <c r="JAZ48" s="41"/>
      <c r="JBA48" s="41"/>
      <c r="JBB48" s="41"/>
      <c r="JBC48" s="41"/>
      <c r="JBD48" s="41"/>
      <c r="JBE48" s="41"/>
      <c r="JBF48" s="41"/>
      <c r="JBG48" s="41"/>
      <c r="JBH48" s="41"/>
      <c r="JBI48" s="41"/>
      <c r="JBJ48" s="41"/>
      <c r="JBK48" s="41"/>
      <c r="JBL48" s="41"/>
      <c r="JBM48" s="41"/>
      <c r="JBN48" s="41"/>
      <c r="JBO48" s="41"/>
      <c r="JBP48" s="41"/>
      <c r="JBQ48" s="41"/>
      <c r="JBR48" s="41"/>
      <c r="JBS48" s="41"/>
      <c r="JBT48" s="41"/>
      <c r="JBU48" s="41"/>
      <c r="JBV48" s="41"/>
      <c r="JBW48" s="41"/>
      <c r="JBX48" s="41"/>
      <c r="JBY48" s="41"/>
      <c r="JBZ48" s="41"/>
      <c r="JCA48" s="41"/>
      <c r="JCB48" s="41"/>
      <c r="JCC48" s="41"/>
      <c r="JCD48" s="41"/>
      <c r="JCE48" s="41"/>
      <c r="JCF48" s="41"/>
      <c r="JCG48" s="41"/>
      <c r="JCH48" s="41"/>
      <c r="JCI48" s="41"/>
      <c r="JCJ48" s="41"/>
      <c r="JCK48" s="41"/>
      <c r="JCL48" s="41"/>
      <c r="JCM48" s="41"/>
      <c r="JCN48" s="41"/>
      <c r="JCO48" s="41"/>
      <c r="JCP48" s="41"/>
      <c r="JCQ48" s="41"/>
      <c r="JCR48" s="41"/>
      <c r="JCS48" s="41"/>
      <c r="JCT48" s="41"/>
      <c r="JCU48" s="41"/>
      <c r="JCV48" s="41"/>
      <c r="JCW48" s="41"/>
      <c r="JCX48" s="41"/>
      <c r="JCY48" s="41"/>
      <c r="JCZ48" s="41"/>
      <c r="JDA48" s="41"/>
      <c r="JDB48" s="41"/>
      <c r="JDC48" s="41"/>
      <c r="JDD48" s="41"/>
      <c r="JDE48" s="41"/>
      <c r="JDF48" s="41"/>
      <c r="JDG48" s="41"/>
      <c r="JDH48" s="41"/>
      <c r="JDI48" s="41"/>
      <c r="JDJ48" s="41"/>
      <c r="JDK48" s="41"/>
      <c r="JDL48" s="41"/>
      <c r="JDM48" s="41"/>
      <c r="JDN48" s="41"/>
      <c r="JDO48" s="41"/>
      <c r="JDP48" s="41"/>
      <c r="JDQ48" s="41"/>
      <c r="JDR48" s="41"/>
      <c r="JDS48" s="41"/>
      <c r="JDT48" s="41"/>
      <c r="JDU48" s="41"/>
      <c r="JDV48" s="41"/>
      <c r="JDW48" s="41"/>
      <c r="JDX48" s="41"/>
      <c r="JDY48" s="41"/>
      <c r="JDZ48" s="41"/>
      <c r="JEA48" s="41"/>
      <c r="JEB48" s="41"/>
      <c r="JEC48" s="41"/>
      <c r="JED48" s="41"/>
      <c r="JEE48" s="41"/>
      <c r="JEF48" s="41"/>
      <c r="JEG48" s="41"/>
      <c r="JEH48" s="41"/>
      <c r="JEI48" s="41"/>
      <c r="JEJ48" s="41"/>
      <c r="JEK48" s="41"/>
      <c r="JEL48" s="41"/>
      <c r="JEM48" s="41"/>
      <c r="JEN48" s="41"/>
      <c r="JEO48" s="41"/>
      <c r="JEP48" s="41"/>
      <c r="JEQ48" s="41"/>
      <c r="JER48" s="41"/>
      <c r="JES48" s="41"/>
      <c r="JET48" s="41"/>
      <c r="JEU48" s="41"/>
      <c r="JEV48" s="41"/>
      <c r="JEW48" s="41"/>
      <c r="JEX48" s="41"/>
      <c r="JEY48" s="41"/>
      <c r="JEZ48" s="41"/>
      <c r="JFA48" s="41"/>
      <c r="JFB48" s="41"/>
      <c r="JFC48" s="41"/>
      <c r="JFD48" s="41"/>
      <c r="JFE48" s="41"/>
      <c r="JFF48" s="41"/>
      <c r="JFG48" s="41"/>
      <c r="JFH48" s="41"/>
      <c r="JFI48" s="41"/>
      <c r="JFJ48" s="41"/>
      <c r="JFK48" s="41"/>
      <c r="JFL48" s="41"/>
      <c r="JFM48" s="41"/>
      <c r="JFN48" s="41"/>
      <c r="JFO48" s="41"/>
      <c r="JFP48" s="41"/>
      <c r="JFQ48" s="41"/>
      <c r="JFR48" s="41"/>
      <c r="JFS48" s="41"/>
      <c r="JFT48" s="41"/>
      <c r="JFU48" s="41"/>
      <c r="JFV48" s="41"/>
      <c r="JFW48" s="41"/>
      <c r="JFX48" s="41"/>
      <c r="JFY48" s="41"/>
      <c r="JFZ48" s="41"/>
      <c r="JGA48" s="41"/>
      <c r="JGB48" s="41"/>
      <c r="JGC48" s="41"/>
      <c r="JGD48" s="41"/>
      <c r="JGE48" s="41"/>
      <c r="JGF48" s="41"/>
      <c r="JGG48" s="41"/>
      <c r="JGH48" s="41"/>
      <c r="JGI48" s="41"/>
      <c r="JGJ48" s="41"/>
      <c r="JGK48" s="41"/>
      <c r="JGL48" s="41"/>
      <c r="JGM48" s="41"/>
      <c r="JGN48" s="41"/>
      <c r="JGO48" s="41"/>
      <c r="JGP48" s="41"/>
      <c r="JGQ48" s="41"/>
      <c r="JGR48" s="41"/>
      <c r="JGS48" s="41"/>
      <c r="JGT48" s="41"/>
      <c r="JGU48" s="41"/>
      <c r="JGV48" s="41"/>
      <c r="JGW48" s="41"/>
      <c r="JGX48" s="41"/>
      <c r="JGY48" s="41"/>
      <c r="JGZ48" s="41"/>
      <c r="JHA48" s="41"/>
      <c r="JHB48" s="41"/>
      <c r="JHC48" s="41"/>
      <c r="JHD48" s="41"/>
      <c r="JHE48" s="41"/>
      <c r="JHF48" s="41"/>
      <c r="JHG48" s="41"/>
      <c r="JHH48" s="41"/>
      <c r="JHI48" s="41"/>
      <c r="JHJ48" s="41"/>
      <c r="JHK48" s="41"/>
      <c r="JHL48" s="41"/>
      <c r="JHM48" s="41"/>
      <c r="JHN48" s="41"/>
      <c r="JHO48" s="41"/>
      <c r="JHP48" s="41"/>
      <c r="JHQ48" s="41"/>
      <c r="JHR48" s="41"/>
      <c r="JHS48" s="41"/>
      <c r="JHT48" s="41"/>
      <c r="JHU48" s="41"/>
      <c r="JHV48" s="41"/>
      <c r="JHW48" s="41"/>
      <c r="JHX48" s="41"/>
      <c r="JHY48" s="41"/>
      <c r="JHZ48" s="41"/>
      <c r="JIA48" s="41"/>
      <c r="JIB48" s="41"/>
      <c r="JIC48" s="41"/>
      <c r="JID48" s="41"/>
      <c r="JIE48" s="41"/>
      <c r="JIF48" s="41"/>
      <c r="JIG48" s="41"/>
      <c r="JIH48" s="41"/>
      <c r="JII48" s="41"/>
      <c r="JIJ48" s="41"/>
      <c r="JIK48" s="41"/>
      <c r="JIL48" s="41"/>
      <c r="JIM48" s="41"/>
      <c r="JIN48" s="41"/>
      <c r="JIO48" s="41"/>
      <c r="JIP48" s="41"/>
      <c r="JIQ48" s="41"/>
      <c r="JIR48" s="41"/>
      <c r="JIS48" s="41"/>
      <c r="JIT48" s="41"/>
      <c r="JIU48" s="41"/>
      <c r="JIV48" s="41"/>
      <c r="JIW48" s="41"/>
      <c r="JIX48" s="41"/>
      <c r="JIY48" s="41"/>
      <c r="JIZ48" s="41"/>
      <c r="JJA48" s="41"/>
      <c r="JJB48" s="41"/>
      <c r="JJC48" s="41"/>
      <c r="JJD48" s="41"/>
      <c r="JJE48" s="41"/>
      <c r="JJF48" s="41"/>
      <c r="JJG48" s="41"/>
      <c r="JJH48" s="41"/>
      <c r="JJI48" s="41"/>
      <c r="JJJ48" s="41"/>
      <c r="JJK48" s="41"/>
      <c r="JJL48" s="41"/>
      <c r="JJM48" s="41"/>
      <c r="JJN48" s="41"/>
      <c r="JJO48" s="41"/>
      <c r="JJP48" s="41"/>
      <c r="JJQ48" s="41"/>
      <c r="JJR48" s="41"/>
      <c r="JJS48" s="41"/>
      <c r="JJT48" s="41"/>
      <c r="JJU48" s="41"/>
      <c r="JJV48" s="41"/>
      <c r="JJW48" s="41"/>
      <c r="JJX48" s="41"/>
      <c r="JJY48" s="41"/>
      <c r="JJZ48" s="41"/>
      <c r="JKA48" s="41"/>
      <c r="JKB48" s="41"/>
      <c r="JKC48" s="41"/>
      <c r="JKD48" s="41"/>
      <c r="JKE48" s="41"/>
      <c r="JKF48" s="41"/>
      <c r="JKG48" s="41"/>
      <c r="JKH48" s="41"/>
      <c r="JKI48" s="41"/>
      <c r="JKJ48" s="41"/>
      <c r="JKK48" s="41"/>
      <c r="JKL48" s="41"/>
      <c r="JKM48" s="41"/>
      <c r="JKN48" s="41"/>
      <c r="JKO48" s="41"/>
      <c r="JKP48" s="41"/>
      <c r="JKQ48" s="41"/>
      <c r="JKR48" s="41"/>
      <c r="JKS48" s="41"/>
      <c r="JKT48" s="41"/>
      <c r="JKU48" s="41"/>
      <c r="JKV48" s="41"/>
      <c r="JKW48" s="41"/>
      <c r="JKX48" s="41"/>
      <c r="JKY48" s="41"/>
      <c r="JKZ48" s="41"/>
      <c r="JLA48" s="41"/>
      <c r="JLB48" s="41"/>
      <c r="JLC48" s="41"/>
      <c r="JLD48" s="41"/>
      <c r="JLE48" s="41"/>
      <c r="JLF48" s="41"/>
      <c r="JLG48" s="41"/>
      <c r="JLH48" s="41"/>
      <c r="JLI48" s="41"/>
      <c r="JLJ48" s="41"/>
      <c r="JLK48" s="41"/>
      <c r="JLL48" s="41"/>
      <c r="JLM48" s="41"/>
      <c r="JLN48" s="41"/>
      <c r="JLO48" s="41"/>
      <c r="JLP48" s="41"/>
      <c r="JLQ48" s="41"/>
      <c r="JLR48" s="41"/>
      <c r="JLS48" s="41"/>
      <c r="JLT48" s="41"/>
      <c r="JLU48" s="41"/>
      <c r="JLV48" s="41"/>
      <c r="JLW48" s="41"/>
      <c r="JLX48" s="41"/>
      <c r="JLY48" s="41"/>
      <c r="JLZ48" s="41"/>
      <c r="JMA48" s="41"/>
      <c r="JMB48" s="41"/>
      <c r="JMC48" s="41"/>
      <c r="JMD48" s="41"/>
      <c r="JME48" s="41"/>
      <c r="JMF48" s="41"/>
      <c r="JMG48" s="41"/>
      <c r="JMH48" s="41"/>
      <c r="JMI48" s="41"/>
      <c r="JMJ48" s="41"/>
      <c r="JMK48" s="41"/>
      <c r="JML48" s="41"/>
      <c r="JMM48" s="41"/>
      <c r="JMN48" s="41"/>
      <c r="JMO48" s="41"/>
      <c r="JMP48" s="41"/>
      <c r="JMQ48" s="41"/>
      <c r="JMR48" s="41"/>
      <c r="JMS48" s="41"/>
      <c r="JMT48" s="41"/>
      <c r="JMU48" s="41"/>
      <c r="JMV48" s="41"/>
      <c r="JMW48" s="41"/>
      <c r="JMX48" s="41"/>
      <c r="JMY48" s="41"/>
      <c r="JMZ48" s="41"/>
      <c r="JNA48" s="41"/>
      <c r="JNB48" s="41"/>
      <c r="JNC48" s="41"/>
      <c r="JND48" s="41"/>
      <c r="JNE48" s="41"/>
      <c r="JNF48" s="41"/>
      <c r="JNG48" s="41"/>
      <c r="JNH48" s="41"/>
      <c r="JNI48" s="41"/>
      <c r="JNJ48" s="41"/>
      <c r="JNK48" s="41"/>
      <c r="JNL48" s="41"/>
      <c r="JNM48" s="41"/>
      <c r="JNN48" s="41"/>
      <c r="JNO48" s="41"/>
      <c r="JNP48" s="41"/>
      <c r="JNQ48" s="41"/>
      <c r="JNR48" s="41"/>
      <c r="JNS48" s="41"/>
      <c r="JNT48" s="41"/>
      <c r="JNU48" s="41"/>
      <c r="JNV48" s="41"/>
      <c r="JNW48" s="41"/>
      <c r="JNX48" s="41"/>
      <c r="JNY48" s="41"/>
      <c r="JNZ48" s="41"/>
      <c r="JOA48" s="41"/>
      <c r="JOB48" s="41"/>
      <c r="JOC48" s="41"/>
      <c r="JOD48" s="41"/>
      <c r="JOE48" s="41"/>
      <c r="JOF48" s="41"/>
      <c r="JOG48" s="41"/>
      <c r="JOH48" s="41"/>
      <c r="JOI48" s="41"/>
      <c r="JOJ48" s="41"/>
      <c r="JOK48" s="41"/>
      <c r="JOL48" s="41"/>
      <c r="JOM48" s="41"/>
      <c r="JON48" s="41"/>
      <c r="JOO48" s="41"/>
      <c r="JOP48" s="41"/>
      <c r="JOQ48" s="41"/>
      <c r="JOR48" s="41"/>
      <c r="JOS48" s="41"/>
      <c r="JOT48" s="41"/>
      <c r="JOU48" s="41"/>
      <c r="JOV48" s="41"/>
      <c r="JOW48" s="41"/>
      <c r="JOX48" s="41"/>
      <c r="JOY48" s="41"/>
      <c r="JOZ48" s="41"/>
      <c r="JPA48" s="41"/>
      <c r="JPB48" s="41"/>
      <c r="JPC48" s="41"/>
      <c r="JPD48" s="41"/>
      <c r="JPE48" s="41"/>
      <c r="JPF48" s="41"/>
      <c r="JPG48" s="41"/>
      <c r="JPH48" s="41"/>
      <c r="JPI48" s="41"/>
      <c r="JPJ48" s="41"/>
      <c r="JPK48" s="41"/>
      <c r="JPL48" s="41"/>
      <c r="JPM48" s="41"/>
      <c r="JPN48" s="41"/>
      <c r="JPO48" s="41"/>
      <c r="JPP48" s="41"/>
      <c r="JPQ48" s="41"/>
      <c r="JPR48" s="41"/>
      <c r="JPS48" s="41"/>
      <c r="JPT48" s="41"/>
      <c r="JPU48" s="41"/>
      <c r="JPV48" s="41"/>
      <c r="JPW48" s="41"/>
      <c r="JPX48" s="41"/>
      <c r="JPY48" s="41"/>
      <c r="JPZ48" s="41"/>
      <c r="JQA48" s="41"/>
      <c r="JQB48" s="41"/>
      <c r="JQC48" s="41"/>
      <c r="JQD48" s="41"/>
      <c r="JQE48" s="41"/>
      <c r="JQF48" s="41"/>
      <c r="JQG48" s="41"/>
      <c r="JQH48" s="41"/>
      <c r="JQI48" s="41"/>
      <c r="JQJ48" s="41"/>
      <c r="JQK48" s="41"/>
      <c r="JQL48" s="41"/>
      <c r="JQM48" s="41"/>
      <c r="JQN48" s="41"/>
      <c r="JQO48" s="41"/>
      <c r="JQP48" s="41"/>
      <c r="JQQ48" s="41"/>
      <c r="JQR48" s="41"/>
      <c r="JQS48" s="41"/>
      <c r="JQT48" s="41"/>
      <c r="JQU48" s="41"/>
      <c r="JQV48" s="41"/>
      <c r="JQW48" s="41"/>
      <c r="JQX48" s="41"/>
      <c r="JQY48" s="41"/>
      <c r="JQZ48" s="41"/>
      <c r="JRA48" s="41"/>
      <c r="JRB48" s="41"/>
      <c r="JRC48" s="41"/>
      <c r="JRD48" s="41"/>
      <c r="JRE48" s="41"/>
      <c r="JRF48" s="41"/>
      <c r="JRG48" s="41"/>
      <c r="JRH48" s="41"/>
      <c r="JRI48" s="41"/>
      <c r="JRJ48" s="41"/>
      <c r="JRK48" s="41"/>
      <c r="JRL48" s="41"/>
      <c r="JRM48" s="41"/>
      <c r="JRN48" s="41"/>
      <c r="JRO48" s="41"/>
      <c r="JRP48" s="41"/>
      <c r="JRQ48" s="41"/>
      <c r="JRR48" s="41"/>
      <c r="JRS48" s="41"/>
      <c r="JRT48" s="41"/>
      <c r="JRU48" s="41"/>
      <c r="JRV48" s="41"/>
      <c r="JRW48" s="41"/>
      <c r="JRX48" s="41"/>
      <c r="JRY48" s="41"/>
      <c r="JRZ48" s="41"/>
      <c r="JSA48" s="41"/>
      <c r="JSB48" s="41"/>
      <c r="JSC48" s="41"/>
      <c r="JSD48" s="41"/>
      <c r="JSE48" s="41"/>
      <c r="JSF48" s="41"/>
      <c r="JSG48" s="41"/>
      <c r="JSH48" s="41"/>
      <c r="JSI48" s="41"/>
      <c r="JSJ48" s="41"/>
      <c r="JSK48" s="41"/>
      <c r="JSL48" s="41"/>
      <c r="JSM48" s="41"/>
      <c r="JSN48" s="41"/>
      <c r="JSO48" s="41"/>
      <c r="JSP48" s="41"/>
      <c r="JSQ48" s="41"/>
      <c r="JSR48" s="41"/>
      <c r="JSS48" s="41"/>
      <c r="JST48" s="41"/>
      <c r="JSU48" s="41"/>
      <c r="JSV48" s="41"/>
      <c r="JSW48" s="41"/>
      <c r="JSX48" s="41"/>
      <c r="JSY48" s="41"/>
      <c r="JSZ48" s="41"/>
      <c r="JTA48" s="41"/>
      <c r="JTB48" s="41"/>
      <c r="JTC48" s="41"/>
      <c r="JTD48" s="41"/>
      <c r="JTE48" s="41"/>
      <c r="JTF48" s="41"/>
      <c r="JTG48" s="41"/>
      <c r="JTH48" s="41"/>
      <c r="JTI48" s="41"/>
      <c r="JTJ48" s="41"/>
      <c r="JTK48" s="41"/>
      <c r="JTL48" s="41"/>
      <c r="JTM48" s="41"/>
      <c r="JTN48" s="41"/>
      <c r="JTO48" s="41"/>
      <c r="JTP48" s="41"/>
      <c r="JTQ48" s="41"/>
      <c r="JTR48" s="41"/>
      <c r="JTS48" s="41"/>
      <c r="JTT48" s="41"/>
      <c r="JTU48" s="41"/>
      <c r="JTV48" s="41"/>
      <c r="JTW48" s="41"/>
      <c r="JTX48" s="41"/>
      <c r="JTY48" s="41"/>
      <c r="JTZ48" s="41"/>
      <c r="JUA48" s="41"/>
      <c r="JUB48" s="41"/>
      <c r="JUC48" s="41"/>
      <c r="JUD48" s="41"/>
      <c r="JUE48" s="41"/>
      <c r="JUF48" s="41"/>
      <c r="JUG48" s="41"/>
      <c r="JUH48" s="41"/>
      <c r="JUI48" s="41"/>
      <c r="JUJ48" s="41"/>
      <c r="JUK48" s="41"/>
      <c r="JUL48" s="41"/>
      <c r="JUM48" s="41"/>
      <c r="JUN48" s="41"/>
      <c r="JUO48" s="41"/>
      <c r="JUP48" s="41"/>
      <c r="JUQ48" s="41"/>
      <c r="JUR48" s="41"/>
      <c r="JUS48" s="41"/>
      <c r="JUT48" s="41"/>
      <c r="JUU48" s="41"/>
      <c r="JUV48" s="41"/>
      <c r="JUW48" s="41"/>
      <c r="JUX48" s="41"/>
      <c r="JUY48" s="41"/>
      <c r="JUZ48" s="41"/>
      <c r="JVA48" s="41"/>
      <c r="JVB48" s="41"/>
      <c r="JVC48" s="41"/>
      <c r="JVD48" s="41"/>
      <c r="JVE48" s="41"/>
      <c r="JVF48" s="41"/>
      <c r="JVG48" s="41"/>
      <c r="JVH48" s="41"/>
      <c r="JVI48" s="41"/>
      <c r="JVJ48" s="41"/>
      <c r="JVK48" s="41"/>
      <c r="JVL48" s="41"/>
      <c r="JVM48" s="41"/>
      <c r="JVN48" s="41"/>
      <c r="JVO48" s="41"/>
      <c r="JVP48" s="41"/>
      <c r="JVQ48" s="41"/>
      <c r="JVR48" s="41"/>
      <c r="JVS48" s="41"/>
      <c r="JVT48" s="41"/>
      <c r="JVU48" s="41"/>
      <c r="JVV48" s="41"/>
      <c r="JVW48" s="41"/>
      <c r="JVX48" s="41"/>
      <c r="JVY48" s="41"/>
      <c r="JVZ48" s="41"/>
      <c r="JWA48" s="41"/>
      <c r="JWB48" s="41"/>
      <c r="JWC48" s="41"/>
      <c r="JWD48" s="41"/>
      <c r="JWE48" s="41"/>
      <c r="JWF48" s="41"/>
      <c r="JWG48" s="41"/>
      <c r="JWH48" s="41"/>
      <c r="JWI48" s="41"/>
      <c r="JWJ48" s="41"/>
      <c r="JWK48" s="41"/>
      <c r="JWL48" s="41"/>
      <c r="JWM48" s="41"/>
      <c r="JWN48" s="41"/>
      <c r="JWO48" s="41"/>
      <c r="JWP48" s="41"/>
      <c r="JWQ48" s="41"/>
      <c r="JWR48" s="41"/>
      <c r="JWS48" s="41"/>
      <c r="JWT48" s="41"/>
      <c r="JWU48" s="41"/>
      <c r="JWV48" s="41"/>
      <c r="JWW48" s="41"/>
      <c r="JWX48" s="41"/>
      <c r="JWY48" s="41"/>
      <c r="JWZ48" s="41"/>
      <c r="JXA48" s="41"/>
      <c r="JXB48" s="41"/>
      <c r="JXC48" s="41"/>
      <c r="JXD48" s="41"/>
      <c r="JXE48" s="41"/>
      <c r="JXF48" s="41"/>
      <c r="JXG48" s="41"/>
      <c r="JXH48" s="41"/>
      <c r="JXI48" s="41"/>
      <c r="JXJ48" s="41"/>
      <c r="JXK48" s="41"/>
      <c r="JXL48" s="41"/>
      <c r="JXM48" s="41"/>
      <c r="JXN48" s="41"/>
      <c r="JXO48" s="41"/>
      <c r="JXP48" s="41"/>
      <c r="JXQ48" s="41"/>
      <c r="JXR48" s="41"/>
      <c r="JXS48" s="41"/>
      <c r="JXT48" s="41"/>
      <c r="JXU48" s="41"/>
      <c r="JXV48" s="41"/>
      <c r="JXW48" s="41"/>
      <c r="JXX48" s="41"/>
      <c r="JXY48" s="41"/>
      <c r="JXZ48" s="41"/>
      <c r="JYA48" s="41"/>
      <c r="JYB48" s="41"/>
      <c r="JYC48" s="41"/>
      <c r="JYD48" s="41"/>
      <c r="JYE48" s="41"/>
      <c r="JYF48" s="41"/>
      <c r="JYG48" s="41"/>
      <c r="JYH48" s="41"/>
      <c r="JYI48" s="41"/>
      <c r="JYJ48" s="41"/>
      <c r="JYK48" s="41"/>
      <c r="JYL48" s="41"/>
      <c r="JYM48" s="41"/>
      <c r="JYN48" s="41"/>
      <c r="JYO48" s="41"/>
      <c r="JYP48" s="41"/>
      <c r="JYQ48" s="41"/>
      <c r="JYR48" s="41"/>
      <c r="JYS48" s="41"/>
      <c r="JYT48" s="41"/>
      <c r="JYU48" s="41"/>
      <c r="JYV48" s="41"/>
      <c r="JYW48" s="41"/>
      <c r="JYX48" s="41"/>
      <c r="JYY48" s="41"/>
      <c r="JYZ48" s="41"/>
      <c r="JZA48" s="41"/>
      <c r="JZB48" s="41"/>
      <c r="JZC48" s="41"/>
      <c r="JZD48" s="41"/>
      <c r="JZE48" s="41"/>
      <c r="JZF48" s="41"/>
      <c r="JZG48" s="41"/>
      <c r="JZH48" s="41"/>
      <c r="JZI48" s="41"/>
      <c r="JZJ48" s="41"/>
      <c r="JZK48" s="41"/>
      <c r="JZL48" s="41"/>
      <c r="JZM48" s="41"/>
      <c r="JZN48" s="41"/>
      <c r="JZO48" s="41"/>
      <c r="JZP48" s="41"/>
      <c r="JZQ48" s="41"/>
      <c r="JZR48" s="41"/>
      <c r="JZS48" s="41"/>
      <c r="JZT48" s="41"/>
      <c r="JZU48" s="41"/>
      <c r="JZV48" s="41"/>
      <c r="JZW48" s="41"/>
      <c r="JZX48" s="41"/>
      <c r="JZY48" s="41"/>
      <c r="JZZ48" s="41"/>
      <c r="KAA48" s="41"/>
      <c r="KAB48" s="41"/>
      <c r="KAC48" s="41"/>
      <c r="KAD48" s="41"/>
      <c r="KAE48" s="41"/>
      <c r="KAF48" s="41"/>
      <c r="KAG48" s="41"/>
      <c r="KAH48" s="41"/>
      <c r="KAI48" s="41"/>
      <c r="KAJ48" s="41"/>
      <c r="KAK48" s="41"/>
      <c r="KAL48" s="41"/>
      <c r="KAM48" s="41"/>
      <c r="KAN48" s="41"/>
      <c r="KAO48" s="41"/>
      <c r="KAP48" s="41"/>
      <c r="KAQ48" s="41"/>
      <c r="KAR48" s="41"/>
      <c r="KAS48" s="41"/>
      <c r="KAT48" s="41"/>
      <c r="KAU48" s="41"/>
      <c r="KAV48" s="41"/>
      <c r="KAW48" s="41"/>
      <c r="KAX48" s="41"/>
      <c r="KAY48" s="41"/>
      <c r="KAZ48" s="41"/>
      <c r="KBA48" s="41"/>
      <c r="KBB48" s="41"/>
      <c r="KBC48" s="41"/>
      <c r="KBD48" s="41"/>
      <c r="KBE48" s="41"/>
      <c r="KBF48" s="41"/>
      <c r="KBG48" s="41"/>
      <c r="KBH48" s="41"/>
      <c r="KBI48" s="41"/>
      <c r="KBJ48" s="41"/>
      <c r="KBK48" s="41"/>
      <c r="KBL48" s="41"/>
      <c r="KBM48" s="41"/>
      <c r="KBN48" s="41"/>
      <c r="KBO48" s="41"/>
      <c r="KBP48" s="41"/>
      <c r="KBQ48" s="41"/>
      <c r="KBR48" s="41"/>
      <c r="KBS48" s="41"/>
      <c r="KBT48" s="41"/>
      <c r="KBU48" s="41"/>
      <c r="KBV48" s="41"/>
      <c r="KBW48" s="41"/>
      <c r="KBX48" s="41"/>
      <c r="KBY48" s="41"/>
      <c r="KBZ48" s="41"/>
      <c r="KCA48" s="41"/>
      <c r="KCB48" s="41"/>
      <c r="KCC48" s="41"/>
      <c r="KCD48" s="41"/>
      <c r="KCE48" s="41"/>
      <c r="KCF48" s="41"/>
      <c r="KCG48" s="41"/>
      <c r="KCH48" s="41"/>
      <c r="KCI48" s="41"/>
      <c r="KCJ48" s="41"/>
      <c r="KCK48" s="41"/>
      <c r="KCL48" s="41"/>
      <c r="KCM48" s="41"/>
      <c r="KCN48" s="41"/>
      <c r="KCO48" s="41"/>
      <c r="KCP48" s="41"/>
      <c r="KCQ48" s="41"/>
      <c r="KCR48" s="41"/>
      <c r="KCS48" s="41"/>
      <c r="KCT48" s="41"/>
      <c r="KCU48" s="41"/>
      <c r="KCV48" s="41"/>
      <c r="KCW48" s="41"/>
      <c r="KCX48" s="41"/>
      <c r="KCY48" s="41"/>
      <c r="KCZ48" s="41"/>
      <c r="KDA48" s="41"/>
      <c r="KDB48" s="41"/>
      <c r="KDC48" s="41"/>
      <c r="KDD48" s="41"/>
      <c r="KDE48" s="41"/>
      <c r="KDF48" s="41"/>
      <c r="KDG48" s="41"/>
      <c r="KDH48" s="41"/>
      <c r="KDI48" s="41"/>
      <c r="KDJ48" s="41"/>
      <c r="KDK48" s="41"/>
      <c r="KDL48" s="41"/>
      <c r="KDM48" s="41"/>
      <c r="KDN48" s="41"/>
      <c r="KDO48" s="41"/>
      <c r="KDP48" s="41"/>
      <c r="KDQ48" s="41"/>
      <c r="KDR48" s="41"/>
      <c r="KDS48" s="41"/>
      <c r="KDT48" s="41"/>
      <c r="KDU48" s="41"/>
      <c r="KDV48" s="41"/>
      <c r="KDW48" s="41"/>
      <c r="KDX48" s="41"/>
      <c r="KDY48" s="41"/>
      <c r="KDZ48" s="41"/>
      <c r="KEA48" s="41"/>
      <c r="KEB48" s="41"/>
      <c r="KEC48" s="41"/>
      <c r="KED48" s="41"/>
      <c r="KEE48" s="41"/>
      <c r="KEF48" s="41"/>
      <c r="KEG48" s="41"/>
      <c r="KEH48" s="41"/>
      <c r="KEI48" s="41"/>
      <c r="KEJ48" s="41"/>
      <c r="KEK48" s="41"/>
      <c r="KEL48" s="41"/>
      <c r="KEM48" s="41"/>
      <c r="KEN48" s="41"/>
      <c r="KEO48" s="41"/>
      <c r="KEP48" s="41"/>
      <c r="KEQ48" s="41"/>
      <c r="KER48" s="41"/>
      <c r="KES48" s="41"/>
      <c r="KET48" s="41"/>
      <c r="KEU48" s="41"/>
      <c r="KEV48" s="41"/>
      <c r="KEW48" s="41"/>
      <c r="KEX48" s="41"/>
      <c r="KEY48" s="41"/>
      <c r="KEZ48" s="41"/>
      <c r="KFA48" s="41"/>
      <c r="KFB48" s="41"/>
      <c r="KFC48" s="41"/>
      <c r="KFD48" s="41"/>
      <c r="KFE48" s="41"/>
      <c r="KFF48" s="41"/>
      <c r="KFG48" s="41"/>
      <c r="KFH48" s="41"/>
      <c r="KFI48" s="41"/>
      <c r="KFJ48" s="41"/>
      <c r="KFK48" s="41"/>
      <c r="KFL48" s="41"/>
      <c r="KFM48" s="41"/>
      <c r="KFN48" s="41"/>
      <c r="KFO48" s="41"/>
      <c r="KFP48" s="41"/>
      <c r="KFQ48" s="41"/>
      <c r="KFR48" s="41"/>
      <c r="KFS48" s="41"/>
      <c r="KFT48" s="41"/>
      <c r="KFU48" s="41"/>
      <c r="KFV48" s="41"/>
      <c r="KFW48" s="41"/>
      <c r="KFX48" s="41"/>
      <c r="KFY48" s="41"/>
      <c r="KFZ48" s="41"/>
      <c r="KGA48" s="41"/>
      <c r="KGB48" s="41"/>
      <c r="KGC48" s="41"/>
      <c r="KGD48" s="41"/>
      <c r="KGE48" s="41"/>
      <c r="KGF48" s="41"/>
      <c r="KGG48" s="41"/>
      <c r="KGH48" s="41"/>
      <c r="KGI48" s="41"/>
      <c r="KGJ48" s="41"/>
      <c r="KGK48" s="41"/>
      <c r="KGL48" s="41"/>
      <c r="KGM48" s="41"/>
      <c r="KGN48" s="41"/>
      <c r="KGO48" s="41"/>
      <c r="KGP48" s="41"/>
      <c r="KGQ48" s="41"/>
      <c r="KGR48" s="41"/>
      <c r="KGS48" s="41"/>
      <c r="KGT48" s="41"/>
      <c r="KGU48" s="41"/>
      <c r="KGV48" s="41"/>
      <c r="KGW48" s="41"/>
      <c r="KGX48" s="41"/>
      <c r="KGY48" s="41"/>
      <c r="KGZ48" s="41"/>
      <c r="KHA48" s="41"/>
      <c r="KHB48" s="41"/>
      <c r="KHC48" s="41"/>
      <c r="KHD48" s="41"/>
      <c r="KHE48" s="41"/>
      <c r="KHF48" s="41"/>
      <c r="KHG48" s="41"/>
      <c r="KHH48" s="41"/>
      <c r="KHI48" s="41"/>
      <c r="KHJ48" s="41"/>
      <c r="KHK48" s="41"/>
      <c r="KHL48" s="41"/>
      <c r="KHM48" s="41"/>
      <c r="KHN48" s="41"/>
      <c r="KHO48" s="41"/>
      <c r="KHP48" s="41"/>
      <c r="KHQ48" s="41"/>
      <c r="KHR48" s="41"/>
      <c r="KHS48" s="41"/>
      <c r="KHT48" s="41"/>
      <c r="KHU48" s="41"/>
      <c r="KHV48" s="41"/>
      <c r="KHW48" s="41"/>
      <c r="KHX48" s="41"/>
      <c r="KHY48" s="41"/>
      <c r="KHZ48" s="41"/>
      <c r="KIA48" s="41"/>
      <c r="KIB48" s="41"/>
      <c r="KIC48" s="41"/>
      <c r="KID48" s="41"/>
      <c r="KIE48" s="41"/>
      <c r="KIF48" s="41"/>
      <c r="KIG48" s="41"/>
      <c r="KIH48" s="41"/>
      <c r="KII48" s="41"/>
      <c r="KIJ48" s="41"/>
      <c r="KIK48" s="41"/>
      <c r="KIL48" s="41"/>
      <c r="KIM48" s="41"/>
      <c r="KIN48" s="41"/>
      <c r="KIO48" s="41"/>
      <c r="KIP48" s="41"/>
      <c r="KIQ48" s="41"/>
      <c r="KIR48" s="41"/>
      <c r="KIS48" s="41"/>
      <c r="KIT48" s="41"/>
      <c r="KIU48" s="41"/>
      <c r="KIV48" s="41"/>
      <c r="KIW48" s="41"/>
      <c r="KIX48" s="41"/>
      <c r="KIY48" s="41"/>
      <c r="KIZ48" s="41"/>
      <c r="KJA48" s="41"/>
      <c r="KJB48" s="41"/>
      <c r="KJC48" s="41"/>
      <c r="KJD48" s="41"/>
      <c r="KJE48" s="41"/>
      <c r="KJF48" s="41"/>
      <c r="KJG48" s="41"/>
      <c r="KJH48" s="41"/>
      <c r="KJI48" s="41"/>
      <c r="KJJ48" s="41"/>
      <c r="KJK48" s="41"/>
      <c r="KJL48" s="41"/>
      <c r="KJM48" s="41"/>
      <c r="KJN48" s="41"/>
      <c r="KJO48" s="41"/>
      <c r="KJP48" s="41"/>
      <c r="KJQ48" s="41"/>
      <c r="KJR48" s="41"/>
      <c r="KJS48" s="41"/>
      <c r="KJT48" s="41"/>
      <c r="KJU48" s="41"/>
      <c r="KJV48" s="41"/>
      <c r="KJW48" s="41"/>
      <c r="KJX48" s="41"/>
      <c r="KJY48" s="41"/>
      <c r="KJZ48" s="41"/>
      <c r="KKA48" s="41"/>
      <c r="KKB48" s="41"/>
      <c r="KKC48" s="41"/>
      <c r="KKD48" s="41"/>
      <c r="KKE48" s="41"/>
      <c r="KKF48" s="41"/>
      <c r="KKG48" s="41"/>
      <c r="KKH48" s="41"/>
      <c r="KKI48" s="41"/>
      <c r="KKJ48" s="41"/>
      <c r="KKK48" s="41"/>
      <c r="KKL48" s="41"/>
      <c r="KKM48" s="41"/>
      <c r="KKN48" s="41"/>
      <c r="KKO48" s="41"/>
      <c r="KKP48" s="41"/>
      <c r="KKQ48" s="41"/>
      <c r="KKR48" s="41"/>
      <c r="KKS48" s="41"/>
      <c r="KKT48" s="41"/>
      <c r="KKU48" s="41"/>
      <c r="KKV48" s="41"/>
      <c r="KKW48" s="41"/>
      <c r="KKX48" s="41"/>
      <c r="KKY48" s="41"/>
      <c r="KKZ48" s="41"/>
      <c r="KLA48" s="41"/>
      <c r="KLB48" s="41"/>
      <c r="KLC48" s="41"/>
      <c r="KLD48" s="41"/>
      <c r="KLE48" s="41"/>
      <c r="KLF48" s="41"/>
      <c r="KLG48" s="41"/>
      <c r="KLH48" s="41"/>
      <c r="KLI48" s="41"/>
      <c r="KLJ48" s="41"/>
      <c r="KLK48" s="41"/>
      <c r="KLL48" s="41"/>
      <c r="KLM48" s="41"/>
      <c r="KLN48" s="41"/>
      <c r="KLO48" s="41"/>
      <c r="KLP48" s="41"/>
      <c r="KLQ48" s="41"/>
      <c r="KLR48" s="41"/>
      <c r="KLS48" s="41"/>
      <c r="KLT48" s="41"/>
      <c r="KLU48" s="41"/>
      <c r="KLV48" s="41"/>
      <c r="KLW48" s="41"/>
      <c r="KLX48" s="41"/>
      <c r="KLY48" s="41"/>
      <c r="KLZ48" s="41"/>
      <c r="KMA48" s="41"/>
      <c r="KMB48" s="41"/>
      <c r="KMC48" s="41"/>
      <c r="KMD48" s="41"/>
      <c r="KME48" s="41"/>
      <c r="KMF48" s="41"/>
      <c r="KMG48" s="41"/>
      <c r="KMH48" s="41"/>
      <c r="KMI48" s="41"/>
      <c r="KMJ48" s="41"/>
      <c r="KMK48" s="41"/>
      <c r="KML48" s="41"/>
      <c r="KMM48" s="41"/>
      <c r="KMN48" s="41"/>
      <c r="KMO48" s="41"/>
      <c r="KMP48" s="41"/>
      <c r="KMQ48" s="41"/>
      <c r="KMR48" s="41"/>
      <c r="KMS48" s="41"/>
      <c r="KMT48" s="41"/>
      <c r="KMU48" s="41"/>
      <c r="KMV48" s="41"/>
      <c r="KMW48" s="41"/>
      <c r="KMX48" s="41"/>
      <c r="KMY48" s="41"/>
      <c r="KMZ48" s="41"/>
      <c r="KNA48" s="41"/>
      <c r="KNB48" s="41"/>
      <c r="KNC48" s="41"/>
      <c r="KND48" s="41"/>
      <c r="KNE48" s="41"/>
      <c r="KNF48" s="41"/>
      <c r="KNG48" s="41"/>
      <c r="KNH48" s="41"/>
      <c r="KNI48" s="41"/>
      <c r="KNJ48" s="41"/>
      <c r="KNK48" s="41"/>
      <c r="KNL48" s="41"/>
      <c r="KNM48" s="41"/>
      <c r="KNN48" s="41"/>
      <c r="KNO48" s="41"/>
      <c r="KNP48" s="41"/>
      <c r="KNQ48" s="41"/>
      <c r="KNR48" s="41"/>
      <c r="KNS48" s="41"/>
      <c r="KNT48" s="41"/>
      <c r="KNU48" s="41"/>
      <c r="KNV48" s="41"/>
      <c r="KNW48" s="41"/>
      <c r="KNX48" s="41"/>
      <c r="KNY48" s="41"/>
      <c r="KNZ48" s="41"/>
      <c r="KOA48" s="41"/>
      <c r="KOB48" s="41"/>
      <c r="KOC48" s="41"/>
      <c r="KOD48" s="41"/>
      <c r="KOE48" s="41"/>
      <c r="KOF48" s="41"/>
      <c r="KOG48" s="41"/>
      <c r="KOH48" s="41"/>
      <c r="KOI48" s="41"/>
      <c r="KOJ48" s="41"/>
      <c r="KOK48" s="41"/>
      <c r="KOL48" s="41"/>
      <c r="KOM48" s="41"/>
      <c r="KON48" s="41"/>
      <c r="KOO48" s="41"/>
      <c r="KOP48" s="41"/>
      <c r="KOQ48" s="41"/>
      <c r="KOR48" s="41"/>
      <c r="KOS48" s="41"/>
      <c r="KOT48" s="41"/>
      <c r="KOU48" s="41"/>
      <c r="KOV48" s="41"/>
      <c r="KOW48" s="41"/>
      <c r="KOX48" s="41"/>
      <c r="KOY48" s="41"/>
      <c r="KOZ48" s="41"/>
      <c r="KPA48" s="41"/>
      <c r="KPB48" s="41"/>
      <c r="KPC48" s="41"/>
      <c r="KPD48" s="41"/>
      <c r="KPE48" s="41"/>
      <c r="KPF48" s="41"/>
      <c r="KPG48" s="41"/>
      <c r="KPH48" s="41"/>
      <c r="KPI48" s="41"/>
      <c r="KPJ48" s="41"/>
      <c r="KPK48" s="41"/>
      <c r="KPL48" s="41"/>
      <c r="KPM48" s="41"/>
      <c r="KPN48" s="41"/>
      <c r="KPO48" s="41"/>
      <c r="KPP48" s="41"/>
      <c r="KPQ48" s="41"/>
      <c r="KPR48" s="41"/>
      <c r="KPS48" s="41"/>
      <c r="KPT48" s="41"/>
      <c r="KPU48" s="41"/>
      <c r="KPV48" s="41"/>
      <c r="KPW48" s="41"/>
      <c r="KPX48" s="41"/>
      <c r="KPY48" s="41"/>
      <c r="KPZ48" s="41"/>
      <c r="KQA48" s="41"/>
      <c r="KQB48" s="41"/>
      <c r="KQC48" s="41"/>
      <c r="KQD48" s="41"/>
      <c r="KQE48" s="41"/>
      <c r="KQF48" s="41"/>
      <c r="KQG48" s="41"/>
      <c r="KQH48" s="41"/>
      <c r="KQI48" s="41"/>
      <c r="KQJ48" s="41"/>
      <c r="KQK48" s="41"/>
      <c r="KQL48" s="41"/>
      <c r="KQM48" s="41"/>
      <c r="KQN48" s="41"/>
      <c r="KQO48" s="41"/>
      <c r="KQP48" s="41"/>
      <c r="KQQ48" s="41"/>
      <c r="KQR48" s="41"/>
      <c r="KQS48" s="41"/>
      <c r="KQT48" s="41"/>
      <c r="KQU48" s="41"/>
      <c r="KQV48" s="41"/>
      <c r="KQW48" s="41"/>
      <c r="KQX48" s="41"/>
      <c r="KQY48" s="41"/>
      <c r="KQZ48" s="41"/>
      <c r="KRA48" s="41"/>
      <c r="KRB48" s="41"/>
      <c r="KRC48" s="41"/>
      <c r="KRD48" s="41"/>
      <c r="KRE48" s="41"/>
      <c r="KRF48" s="41"/>
      <c r="KRG48" s="41"/>
      <c r="KRH48" s="41"/>
      <c r="KRI48" s="41"/>
      <c r="KRJ48" s="41"/>
      <c r="KRK48" s="41"/>
      <c r="KRL48" s="41"/>
      <c r="KRM48" s="41"/>
      <c r="KRN48" s="41"/>
      <c r="KRO48" s="41"/>
      <c r="KRP48" s="41"/>
      <c r="KRQ48" s="41"/>
      <c r="KRR48" s="41"/>
      <c r="KRS48" s="41"/>
      <c r="KRT48" s="41"/>
      <c r="KRU48" s="41"/>
      <c r="KRV48" s="41"/>
      <c r="KRW48" s="41"/>
      <c r="KRX48" s="41"/>
      <c r="KRY48" s="41"/>
      <c r="KRZ48" s="41"/>
      <c r="KSA48" s="41"/>
      <c r="KSB48" s="41"/>
      <c r="KSC48" s="41"/>
      <c r="KSD48" s="41"/>
      <c r="KSE48" s="41"/>
      <c r="KSF48" s="41"/>
      <c r="KSG48" s="41"/>
      <c r="KSH48" s="41"/>
      <c r="KSI48" s="41"/>
      <c r="KSJ48" s="41"/>
      <c r="KSK48" s="41"/>
      <c r="KSL48" s="41"/>
      <c r="KSM48" s="41"/>
      <c r="KSN48" s="41"/>
      <c r="KSO48" s="41"/>
      <c r="KSP48" s="41"/>
      <c r="KSQ48" s="41"/>
      <c r="KSR48" s="41"/>
      <c r="KSS48" s="41"/>
      <c r="KST48" s="41"/>
      <c r="KSU48" s="41"/>
      <c r="KSV48" s="41"/>
      <c r="KSW48" s="41"/>
      <c r="KSX48" s="41"/>
      <c r="KSY48" s="41"/>
      <c r="KSZ48" s="41"/>
      <c r="KTA48" s="41"/>
      <c r="KTB48" s="41"/>
      <c r="KTC48" s="41"/>
      <c r="KTD48" s="41"/>
      <c r="KTE48" s="41"/>
      <c r="KTF48" s="41"/>
      <c r="KTG48" s="41"/>
      <c r="KTH48" s="41"/>
      <c r="KTI48" s="41"/>
      <c r="KTJ48" s="41"/>
      <c r="KTK48" s="41"/>
      <c r="KTL48" s="41"/>
      <c r="KTM48" s="41"/>
      <c r="KTN48" s="41"/>
      <c r="KTO48" s="41"/>
      <c r="KTP48" s="41"/>
      <c r="KTQ48" s="41"/>
      <c r="KTR48" s="41"/>
      <c r="KTS48" s="41"/>
      <c r="KTT48" s="41"/>
      <c r="KTU48" s="41"/>
      <c r="KTV48" s="41"/>
      <c r="KTW48" s="41"/>
      <c r="KTX48" s="41"/>
      <c r="KTY48" s="41"/>
      <c r="KTZ48" s="41"/>
      <c r="KUA48" s="41"/>
      <c r="KUB48" s="41"/>
      <c r="KUC48" s="41"/>
      <c r="KUD48" s="41"/>
      <c r="KUE48" s="41"/>
      <c r="KUF48" s="41"/>
      <c r="KUG48" s="41"/>
      <c r="KUH48" s="41"/>
      <c r="KUI48" s="41"/>
      <c r="KUJ48" s="41"/>
      <c r="KUK48" s="41"/>
      <c r="KUL48" s="41"/>
      <c r="KUM48" s="41"/>
      <c r="KUN48" s="41"/>
      <c r="KUO48" s="41"/>
      <c r="KUP48" s="41"/>
      <c r="KUQ48" s="41"/>
      <c r="KUR48" s="41"/>
      <c r="KUS48" s="41"/>
      <c r="KUT48" s="41"/>
      <c r="KUU48" s="41"/>
      <c r="KUV48" s="41"/>
      <c r="KUW48" s="41"/>
      <c r="KUX48" s="41"/>
      <c r="KUY48" s="41"/>
      <c r="KUZ48" s="41"/>
      <c r="KVA48" s="41"/>
      <c r="KVB48" s="41"/>
      <c r="KVC48" s="41"/>
      <c r="KVD48" s="41"/>
      <c r="KVE48" s="41"/>
      <c r="KVF48" s="41"/>
      <c r="KVG48" s="41"/>
      <c r="KVH48" s="41"/>
      <c r="KVI48" s="41"/>
      <c r="KVJ48" s="41"/>
      <c r="KVK48" s="41"/>
      <c r="KVL48" s="41"/>
      <c r="KVM48" s="41"/>
      <c r="KVN48" s="41"/>
      <c r="KVO48" s="41"/>
      <c r="KVP48" s="41"/>
      <c r="KVQ48" s="41"/>
      <c r="KVR48" s="41"/>
      <c r="KVS48" s="41"/>
      <c r="KVT48" s="41"/>
      <c r="KVU48" s="41"/>
      <c r="KVV48" s="41"/>
      <c r="KVW48" s="41"/>
      <c r="KVX48" s="41"/>
      <c r="KVY48" s="41"/>
      <c r="KVZ48" s="41"/>
      <c r="KWA48" s="41"/>
      <c r="KWB48" s="41"/>
      <c r="KWC48" s="41"/>
      <c r="KWD48" s="41"/>
      <c r="KWE48" s="41"/>
      <c r="KWF48" s="41"/>
      <c r="KWG48" s="41"/>
      <c r="KWH48" s="41"/>
      <c r="KWI48" s="41"/>
      <c r="KWJ48" s="41"/>
      <c r="KWK48" s="41"/>
      <c r="KWL48" s="41"/>
      <c r="KWM48" s="41"/>
      <c r="KWN48" s="41"/>
      <c r="KWO48" s="41"/>
      <c r="KWP48" s="41"/>
      <c r="KWQ48" s="41"/>
      <c r="KWR48" s="41"/>
      <c r="KWS48" s="41"/>
      <c r="KWT48" s="41"/>
      <c r="KWU48" s="41"/>
      <c r="KWV48" s="41"/>
      <c r="KWW48" s="41"/>
      <c r="KWX48" s="41"/>
      <c r="KWY48" s="41"/>
      <c r="KWZ48" s="41"/>
      <c r="KXA48" s="41"/>
      <c r="KXB48" s="41"/>
      <c r="KXC48" s="41"/>
      <c r="KXD48" s="41"/>
      <c r="KXE48" s="41"/>
      <c r="KXF48" s="41"/>
      <c r="KXG48" s="41"/>
      <c r="KXH48" s="41"/>
      <c r="KXI48" s="41"/>
      <c r="KXJ48" s="41"/>
      <c r="KXK48" s="41"/>
      <c r="KXL48" s="41"/>
      <c r="KXM48" s="41"/>
      <c r="KXN48" s="41"/>
      <c r="KXO48" s="41"/>
      <c r="KXP48" s="41"/>
      <c r="KXQ48" s="41"/>
      <c r="KXR48" s="41"/>
      <c r="KXS48" s="41"/>
      <c r="KXT48" s="41"/>
      <c r="KXU48" s="41"/>
      <c r="KXV48" s="41"/>
      <c r="KXW48" s="41"/>
      <c r="KXX48" s="41"/>
      <c r="KXY48" s="41"/>
      <c r="KXZ48" s="41"/>
      <c r="KYA48" s="41"/>
      <c r="KYB48" s="41"/>
      <c r="KYC48" s="41"/>
      <c r="KYD48" s="41"/>
      <c r="KYE48" s="41"/>
      <c r="KYF48" s="41"/>
      <c r="KYG48" s="41"/>
      <c r="KYH48" s="41"/>
      <c r="KYI48" s="41"/>
      <c r="KYJ48" s="41"/>
      <c r="KYK48" s="41"/>
      <c r="KYL48" s="41"/>
      <c r="KYM48" s="41"/>
      <c r="KYN48" s="41"/>
      <c r="KYO48" s="41"/>
      <c r="KYP48" s="41"/>
      <c r="KYQ48" s="41"/>
      <c r="KYR48" s="41"/>
      <c r="KYS48" s="41"/>
      <c r="KYT48" s="41"/>
      <c r="KYU48" s="41"/>
      <c r="KYV48" s="41"/>
      <c r="KYW48" s="41"/>
      <c r="KYX48" s="41"/>
      <c r="KYY48" s="41"/>
      <c r="KYZ48" s="41"/>
      <c r="KZA48" s="41"/>
      <c r="KZB48" s="41"/>
      <c r="KZC48" s="41"/>
      <c r="KZD48" s="41"/>
      <c r="KZE48" s="41"/>
      <c r="KZF48" s="41"/>
      <c r="KZG48" s="41"/>
      <c r="KZH48" s="41"/>
      <c r="KZI48" s="41"/>
      <c r="KZJ48" s="41"/>
      <c r="KZK48" s="41"/>
      <c r="KZL48" s="41"/>
      <c r="KZM48" s="41"/>
      <c r="KZN48" s="41"/>
      <c r="KZO48" s="41"/>
      <c r="KZP48" s="41"/>
      <c r="KZQ48" s="41"/>
      <c r="KZR48" s="41"/>
      <c r="KZS48" s="41"/>
      <c r="KZT48" s="41"/>
      <c r="KZU48" s="41"/>
      <c r="KZV48" s="41"/>
      <c r="KZW48" s="41"/>
      <c r="KZX48" s="41"/>
      <c r="KZY48" s="41"/>
      <c r="KZZ48" s="41"/>
      <c r="LAA48" s="41"/>
      <c r="LAB48" s="41"/>
      <c r="LAC48" s="41"/>
      <c r="LAD48" s="41"/>
      <c r="LAE48" s="41"/>
      <c r="LAF48" s="41"/>
      <c r="LAG48" s="41"/>
      <c r="LAH48" s="41"/>
      <c r="LAI48" s="41"/>
      <c r="LAJ48" s="41"/>
      <c r="LAK48" s="41"/>
      <c r="LAL48" s="41"/>
      <c r="LAM48" s="41"/>
      <c r="LAN48" s="41"/>
      <c r="LAO48" s="41"/>
      <c r="LAP48" s="41"/>
      <c r="LAQ48" s="41"/>
      <c r="LAR48" s="41"/>
      <c r="LAS48" s="41"/>
      <c r="LAT48" s="41"/>
      <c r="LAU48" s="41"/>
      <c r="LAV48" s="41"/>
      <c r="LAW48" s="41"/>
      <c r="LAX48" s="41"/>
      <c r="LAY48" s="41"/>
      <c r="LAZ48" s="41"/>
      <c r="LBA48" s="41"/>
      <c r="LBB48" s="41"/>
      <c r="LBC48" s="41"/>
      <c r="LBD48" s="41"/>
      <c r="LBE48" s="41"/>
      <c r="LBF48" s="41"/>
      <c r="LBG48" s="41"/>
      <c r="LBH48" s="41"/>
      <c r="LBI48" s="41"/>
      <c r="LBJ48" s="41"/>
      <c r="LBK48" s="41"/>
      <c r="LBL48" s="41"/>
      <c r="LBM48" s="41"/>
      <c r="LBN48" s="41"/>
      <c r="LBO48" s="41"/>
      <c r="LBP48" s="41"/>
      <c r="LBQ48" s="41"/>
      <c r="LBR48" s="41"/>
      <c r="LBS48" s="41"/>
      <c r="LBT48" s="41"/>
      <c r="LBU48" s="41"/>
      <c r="LBV48" s="41"/>
      <c r="LBW48" s="41"/>
      <c r="LBX48" s="41"/>
      <c r="LBY48" s="41"/>
      <c r="LBZ48" s="41"/>
      <c r="LCA48" s="41"/>
      <c r="LCB48" s="41"/>
      <c r="LCC48" s="41"/>
      <c r="LCD48" s="41"/>
      <c r="LCE48" s="41"/>
      <c r="LCF48" s="41"/>
      <c r="LCG48" s="41"/>
      <c r="LCH48" s="41"/>
      <c r="LCI48" s="41"/>
      <c r="LCJ48" s="41"/>
      <c r="LCK48" s="41"/>
      <c r="LCL48" s="41"/>
      <c r="LCM48" s="41"/>
      <c r="LCN48" s="41"/>
      <c r="LCO48" s="41"/>
      <c r="LCP48" s="41"/>
      <c r="LCQ48" s="41"/>
      <c r="LCR48" s="41"/>
      <c r="LCS48" s="41"/>
      <c r="LCT48" s="41"/>
      <c r="LCU48" s="41"/>
      <c r="LCV48" s="41"/>
      <c r="LCW48" s="41"/>
      <c r="LCX48" s="41"/>
      <c r="LCY48" s="41"/>
      <c r="LCZ48" s="41"/>
      <c r="LDA48" s="41"/>
      <c r="LDB48" s="41"/>
      <c r="LDC48" s="41"/>
      <c r="LDD48" s="41"/>
      <c r="LDE48" s="41"/>
      <c r="LDF48" s="41"/>
      <c r="LDG48" s="41"/>
      <c r="LDH48" s="41"/>
      <c r="LDI48" s="41"/>
      <c r="LDJ48" s="41"/>
      <c r="LDK48" s="41"/>
      <c r="LDL48" s="41"/>
      <c r="LDM48" s="41"/>
      <c r="LDN48" s="41"/>
      <c r="LDO48" s="41"/>
      <c r="LDP48" s="41"/>
      <c r="LDQ48" s="41"/>
      <c r="LDR48" s="41"/>
      <c r="LDS48" s="41"/>
      <c r="LDT48" s="41"/>
      <c r="LDU48" s="41"/>
      <c r="LDV48" s="41"/>
      <c r="LDW48" s="41"/>
      <c r="LDX48" s="41"/>
      <c r="LDY48" s="41"/>
      <c r="LDZ48" s="41"/>
      <c r="LEA48" s="41"/>
      <c r="LEB48" s="41"/>
      <c r="LEC48" s="41"/>
      <c r="LED48" s="41"/>
      <c r="LEE48" s="41"/>
      <c r="LEF48" s="41"/>
      <c r="LEG48" s="41"/>
      <c r="LEH48" s="41"/>
      <c r="LEI48" s="41"/>
      <c r="LEJ48" s="41"/>
      <c r="LEK48" s="41"/>
      <c r="LEL48" s="41"/>
      <c r="LEM48" s="41"/>
      <c r="LEN48" s="41"/>
      <c r="LEO48" s="41"/>
      <c r="LEP48" s="41"/>
      <c r="LEQ48" s="41"/>
      <c r="LER48" s="41"/>
      <c r="LES48" s="41"/>
      <c r="LET48" s="41"/>
      <c r="LEU48" s="41"/>
      <c r="LEV48" s="41"/>
      <c r="LEW48" s="41"/>
      <c r="LEX48" s="41"/>
      <c r="LEY48" s="41"/>
      <c r="LEZ48" s="41"/>
      <c r="LFA48" s="41"/>
      <c r="LFB48" s="41"/>
      <c r="LFC48" s="41"/>
      <c r="LFD48" s="41"/>
      <c r="LFE48" s="41"/>
      <c r="LFF48" s="41"/>
      <c r="LFG48" s="41"/>
      <c r="LFH48" s="41"/>
      <c r="LFI48" s="41"/>
      <c r="LFJ48" s="41"/>
      <c r="LFK48" s="41"/>
      <c r="LFL48" s="41"/>
      <c r="LFM48" s="41"/>
      <c r="LFN48" s="41"/>
      <c r="LFO48" s="41"/>
      <c r="LFP48" s="41"/>
      <c r="LFQ48" s="41"/>
      <c r="LFR48" s="41"/>
      <c r="LFS48" s="41"/>
      <c r="LFT48" s="41"/>
      <c r="LFU48" s="41"/>
      <c r="LFV48" s="41"/>
      <c r="LFW48" s="41"/>
      <c r="LFX48" s="41"/>
      <c r="LFY48" s="41"/>
      <c r="LFZ48" s="41"/>
      <c r="LGA48" s="41"/>
      <c r="LGB48" s="41"/>
      <c r="LGC48" s="41"/>
      <c r="LGD48" s="41"/>
      <c r="LGE48" s="41"/>
      <c r="LGF48" s="41"/>
      <c r="LGG48" s="41"/>
      <c r="LGH48" s="41"/>
      <c r="LGI48" s="41"/>
      <c r="LGJ48" s="41"/>
      <c r="LGK48" s="41"/>
      <c r="LGL48" s="41"/>
      <c r="LGM48" s="41"/>
      <c r="LGN48" s="41"/>
      <c r="LGO48" s="41"/>
      <c r="LGP48" s="41"/>
      <c r="LGQ48" s="41"/>
      <c r="LGR48" s="41"/>
      <c r="LGS48" s="41"/>
      <c r="LGT48" s="41"/>
      <c r="LGU48" s="41"/>
      <c r="LGV48" s="41"/>
      <c r="LGW48" s="41"/>
      <c r="LGX48" s="41"/>
      <c r="LGY48" s="41"/>
      <c r="LGZ48" s="41"/>
      <c r="LHA48" s="41"/>
      <c r="LHB48" s="41"/>
      <c r="LHC48" s="41"/>
      <c r="LHD48" s="41"/>
      <c r="LHE48" s="41"/>
      <c r="LHF48" s="41"/>
      <c r="LHG48" s="41"/>
      <c r="LHH48" s="41"/>
      <c r="LHI48" s="41"/>
      <c r="LHJ48" s="41"/>
      <c r="LHK48" s="41"/>
      <c r="LHL48" s="41"/>
      <c r="LHM48" s="41"/>
      <c r="LHN48" s="41"/>
      <c r="LHO48" s="41"/>
      <c r="LHP48" s="41"/>
      <c r="LHQ48" s="41"/>
      <c r="LHR48" s="41"/>
      <c r="LHS48" s="41"/>
      <c r="LHT48" s="41"/>
      <c r="LHU48" s="41"/>
      <c r="LHV48" s="41"/>
      <c r="LHW48" s="41"/>
      <c r="LHX48" s="41"/>
      <c r="LHY48" s="41"/>
      <c r="LHZ48" s="41"/>
      <c r="LIA48" s="41"/>
      <c r="LIB48" s="41"/>
      <c r="LIC48" s="41"/>
      <c r="LID48" s="41"/>
      <c r="LIE48" s="41"/>
      <c r="LIF48" s="41"/>
      <c r="LIG48" s="41"/>
      <c r="LIH48" s="41"/>
      <c r="LII48" s="41"/>
      <c r="LIJ48" s="41"/>
      <c r="LIK48" s="41"/>
      <c r="LIL48" s="41"/>
      <c r="LIM48" s="41"/>
      <c r="LIN48" s="41"/>
      <c r="LIO48" s="41"/>
      <c r="LIP48" s="41"/>
      <c r="LIQ48" s="41"/>
      <c r="LIR48" s="41"/>
      <c r="LIS48" s="41"/>
      <c r="LIT48" s="41"/>
      <c r="LIU48" s="41"/>
      <c r="LIV48" s="41"/>
      <c r="LIW48" s="41"/>
      <c r="LIX48" s="41"/>
      <c r="LIY48" s="41"/>
      <c r="LIZ48" s="41"/>
      <c r="LJA48" s="41"/>
      <c r="LJB48" s="41"/>
      <c r="LJC48" s="41"/>
      <c r="LJD48" s="41"/>
      <c r="LJE48" s="41"/>
      <c r="LJF48" s="41"/>
      <c r="LJG48" s="41"/>
      <c r="LJH48" s="41"/>
      <c r="LJI48" s="41"/>
      <c r="LJJ48" s="41"/>
      <c r="LJK48" s="41"/>
      <c r="LJL48" s="41"/>
      <c r="LJM48" s="41"/>
      <c r="LJN48" s="41"/>
      <c r="LJO48" s="41"/>
      <c r="LJP48" s="41"/>
      <c r="LJQ48" s="41"/>
      <c r="LJR48" s="41"/>
      <c r="LJS48" s="41"/>
      <c r="LJT48" s="41"/>
      <c r="LJU48" s="41"/>
      <c r="LJV48" s="41"/>
      <c r="LJW48" s="41"/>
      <c r="LJX48" s="41"/>
      <c r="LJY48" s="41"/>
      <c r="LJZ48" s="41"/>
      <c r="LKA48" s="41"/>
      <c r="LKB48" s="41"/>
      <c r="LKC48" s="41"/>
      <c r="LKD48" s="41"/>
      <c r="LKE48" s="41"/>
      <c r="LKF48" s="41"/>
      <c r="LKG48" s="41"/>
      <c r="LKH48" s="41"/>
      <c r="LKI48" s="41"/>
      <c r="LKJ48" s="41"/>
      <c r="LKK48" s="41"/>
      <c r="LKL48" s="41"/>
      <c r="LKM48" s="41"/>
      <c r="LKN48" s="41"/>
      <c r="LKO48" s="41"/>
      <c r="LKP48" s="41"/>
      <c r="LKQ48" s="41"/>
      <c r="LKR48" s="41"/>
      <c r="LKS48" s="41"/>
      <c r="LKT48" s="41"/>
      <c r="LKU48" s="41"/>
      <c r="LKV48" s="41"/>
      <c r="LKW48" s="41"/>
      <c r="LKX48" s="41"/>
      <c r="LKY48" s="41"/>
      <c r="LKZ48" s="41"/>
      <c r="LLA48" s="41"/>
      <c r="LLB48" s="41"/>
      <c r="LLC48" s="41"/>
      <c r="LLD48" s="41"/>
      <c r="LLE48" s="41"/>
      <c r="LLF48" s="41"/>
      <c r="LLG48" s="41"/>
      <c r="LLH48" s="41"/>
      <c r="LLI48" s="41"/>
      <c r="LLJ48" s="41"/>
      <c r="LLK48" s="41"/>
      <c r="LLL48" s="41"/>
      <c r="LLM48" s="41"/>
      <c r="LLN48" s="41"/>
      <c r="LLO48" s="41"/>
      <c r="LLP48" s="41"/>
      <c r="LLQ48" s="41"/>
      <c r="LLR48" s="41"/>
      <c r="LLS48" s="41"/>
      <c r="LLT48" s="41"/>
      <c r="LLU48" s="41"/>
      <c r="LLV48" s="41"/>
      <c r="LLW48" s="41"/>
      <c r="LLX48" s="41"/>
      <c r="LLY48" s="41"/>
      <c r="LLZ48" s="41"/>
      <c r="LMA48" s="41"/>
      <c r="LMB48" s="41"/>
      <c r="LMC48" s="41"/>
      <c r="LMD48" s="41"/>
      <c r="LME48" s="41"/>
      <c r="LMF48" s="41"/>
      <c r="LMG48" s="41"/>
      <c r="LMH48" s="41"/>
      <c r="LMI48" s="41"/>
      <c r="LMJ48" s="41"/>
      <c r="LMK48" s="41"/>
      <c r="LML48" s="41"/>
      <c r="LMM48" s="41"/>
      <c r="LMN48" s="41"/>
      <c r="LMO48" s="41"/>
      <c r="LMP48" s="41"/>
      <c r="LMQ48" s="41"/>
      <c r="LMR48" s="41"/>
      <c r="LMS48" s="41"/>
      <c r="LMT48" s="41"/>
      <c r="LMU48" s="41"/>
      <c r="LMV48" s="41"/>
      <c r="LMW48" s="41"/>
      <c r="LMX48" s="41"/>
      <c r="LMY48" s="41"/>
      <c r="LMZ48" s="41"/>
      <c r="LNA48" s="41"/>
      <c r="LNB48" s="41"/>
      <c r="LNC48" s="41"/>
      <c r="LND48" s="41"/>
      <c r="LNE48" s="41"/>
      <c r="LNF48" s="41"/>
      <c r="LNG48" s="41"/>
      <c r="LNH48" s="41"/>
      <c r="LNI48" s="41"/>
      <c r="LNJ48" s="41"/>
      <c r="LNK48" s="41"/>
      <c r="LNL48" s="41"/>
      <c r="LNM48" s="41"/>
      <c r="LNN48" s="41"/>
      <c r="LNO48" s="41"/>
      <c r="LNP48" s="41"/>
      <c r="LNQ48" s="41"/>
      <c r="LNR48" s="41"/>
      <c r="LNS48" s="41"/>
      <c r="LNT48" s="41"/>
      <c r="LNU48" s="41"/>
      <c r="LNV48" s="41"/>
      <c r="LNW48" s="41"/>
      <c r="LNX48" s="41"/>
      <c r="LNY48" s="41"/>
      <c r="LNZ48" s="41"/>
      <c r="LOA48" s="41"/>
      <c r="LOB48" s="41"/>
      <c r="LOC48" s="41"/>
      <c r="LOD48" s="41"/>
      <c r="LOE48" s="41"/>
      <c r="LOF48" s="41"/>
      <c r="LOG48" s="41"/>
      <c r="LOH48" s="41"/>
      <c r="LOI48" s="41"/>
      <c r="LOJ48" s="41"/>
      <c r="LOK48" s="41"/>
      <c r="LOL48" s="41"/>
      <c r="LOM48" s="41"/>
      <c r="LON48" s="41"/>
      <c r="LOO48" s="41"/>
      <c r="LOP48" s="41"/>
      <c r="LOQ48" s="41"/>
      <c r="LOR48" s="41"/>
      <c r="LOS48" s="41"/>
      <c r="LOT48" s="41"/>
      <c r="LOU48" s="41"/>
      <c r="LOV48" s="41"/>
      <c r="LOW48" s="41"/>
      <c r="LOX48" s="41"/>
      <c r="LOY48" s="41"/>
      <c r="LOZ48" s="41"/>
      <c r="LPA48" s="41"/>
      <c r="LPB48" s="41"/>
      <c r="LPC48" s="41"/>
      <c r="LPD48" s="41"/>
      <c r="LPE48" s="41"/>
      <c r="LPF48" s="41"/>
      <c r="LPG48" s="41"/>
      <c r="LPH48" s="41"/>
      <c r="LPI48" s="41"/>
      <c r="LPJ48" s="41"/>
      <c r="LPK48" s="41"/>
      <c r="LPL48" s="41"/>
      <c r="LPM48" s="41"/>
      <c r="LPN48" s="41"/>
      <c r="LPO48" s="41"/>
      <c r="LPP48" s="41"/>
      <c r="LPQ48" s="41"/>
      <c r="LPR48" s="41"/>
      <c r="LPS48" s="41"/>
      <c r="LPT48" s="41"/>
      <c r="LPU48" s="41"/>
      <c r="LPV48" s="41"/>
      <c r="LPW48" s="41"/>
      <c r="LPX48" s="41"/>
      <c r="LPY48" s="41"/>
      <c r="LPZ48" s="41"/>
      <c r="LQA48" s="41"/>
      <c r="LQB48" s="41"/>
      <c r="LQC48" s="41"/>
      <c r="LQD48" s="41"/>
      <c r="LQE48" s="41"/>
      <c r="LQF48" s="41"/>
      <c r="LQG48" s="41"/>
      <c r="LQH48" s="41"/>
      <c r="LQI48" s="41"/>
      <c r="LQJ48" s="41"/>
      <c r="LQK48" s="41"/>
      <c r="LQL48" s="41"/>
      <c r="LQM48" s="41"/>
      <c r="LQN48" s="41"/>
      <c r="LQO48" s="41"/>
      <c r="LQP48" s="41"/>
      <c r="LQQ48" s="41"/>
      <c r="LQR48" s="41"/>
      <c r="LQS48" s="41"/>
      <c r="LQT48" s="41"/>
      <c r="LQU48" s="41"/>
      <c r="LQV48" s="41"/>
      <c r="LQW48" s="41"/>
      <c r="LQX48" s="41"/>
      <c r="LQY48" s="41"/>
      <c r="LQZ48" s="41"/>
      <c r="LRA48" s="41"/>
      <c r="LRB48" s="41"/>
      <c r="LRC48" s="41"/>
      <c r="LRD48" s="41"/>
      <c r="LRE48" s="41"/>
      <c r="LRF48" s="41"/>
      <c r="LRG48" s="41"/>
      <c r="LRH48" s="41"/>
      <c r="LRI48" s="41"/>
      <c r="LRJ48" s="41"/>
      <c r="LRK48" s="41"/>
      <c r="LRL48" s="41"/>
      <c r="LRM48" s="41"/>
      <c r="LRN48" s="41"/>
      <c r="LRO48" s="41"/>
      <c r="LRP48" s="41"/>
      <c r="LRQ48" s="41"/>
      <c r="LRR48" s="41"/>
      <c r="LRS48" s="41"/>
      <c r="LRT48" s="41"/>
      <c r="LRU48" s="41"/>
      <c r="LRV48" s="41"/>
      <c r="LRW48" s="41"/>
      <c r="LRX48" s="41"/>
      <c r="LRY48" s="41"/>
      <c r="LRZ48" s="41"/>
      <c r="LSA48" s="41"/>
      <c r="LSB48" s="41"/>
      <c r="LSC48" s="41"/>
      <c r="LSD48" s="41"/>
      <c r="LSE48" s="41"/>
      <c r="LSF48" s="41"/>
      <c r="LSG48" s="41"/>
      <c r="LSH48" s="41"/>
      <c r="LSI48" s="41"/>
      <c r="LSJ48" s="41"/>
      <c r="LSK48" s="41"/>
      <c r="LSL48" s="41"/>
      <c r="LSM48" s="41"/>
      <c r="LSN48" s="41"/>
      <c r="LSO48" s="41"/>
      <c r="LSP48" s="41"/>
      <c r="LSQ48" s="41"/>
      <c r="LSR48" s="41"/>
      <c r="LSS48" s="41"/>
      <c r="LST48" s="41"/>
      <c r="LSU48" s="41"/>
      <c r="LSV48" s="41"/>
      <c r="LSW48" s="41"/>
      <c r="LSX48" s="41"/>
      <c r="LSY48" s="41"/>
      <c r="LSZ48" s="41"/>
      <c r="LTA48" s="41"/>
      <c r="LTB48" s="41"/>
      <c r="LTC48" s="41"/>
      <c r="LTD48" s="41"/>
      <c r="LTE48" s="41"/>
      <c r="LTF48" s="41"/>
      <c r="LTG48" s="41"/>
      <c r="LTH48" s="41"/>
      <c r="LTI48" s="41"/>
      <c r="LTJ48" s="41"/>
      <c r="LTK48" s="41"/>
      <c r="LTL48" s="41"/>
      <c r="LTM48" s="41"/>
      <c r="LTN48" s="41"/>
      <c r="LTO48" s="41"/>
      <c r="LTP48" s="41"/>
      <c r="LTQ48" s="41"/>
      <c r="LTR48" s="41"/>
      <c r="LTS48" s="41"/>
      <c r="LTT48" s="41"/>
      <c r="LTU48" s="41"/>
      <c r="LTV48" s="41"/>
      <c r="LTW48" s="41"/>
      <c r="LTX48" s="41"/>
      <c r="LTY48" s="41"/>
      <c r="LTZ48" s="41"/>
      <c r="LUA48" s="41"/>
      <c r="LUB48" s="41"/>
      <c r="LUC48" s="41"/>
      <c r="LUD48" s="41"/>
      <c r="LUE48" s="41"/>
      <c r="LUF48" s="41"/>
      <c r="LUG48" s="41"/>
      <c r="LUH48" s="41"/>
      <c r="LUI48" s="41"/>
      <c r="LUJ48" s="41"/>
      <c r="LUK48" s="41"/>
      <c r="LUL48" s="41"/>
      <c r="LUM48" s="41"/>
      <c r="LUN48" s="41"/>
      <c r="LUO48" s="41"/>
      <c r="LUP48" s="41"/>
      <c r="LUQ48" s="41"/>
      <c r="LUR48" s="41"/>
      <c r="LUS48" s="41"/>
      <c r="LUT48" s="41"/>
      <c r="LUU48" s="41"/>
      <c r="LUV48" s="41"/>
      <c r="LUW48" s="41"/>
      <c r="LUX48" s="41"/>
      <c r="LUY48" s="41"/>
      <c r="LUZ48" s="41"/>
      <c r="LVA48" s="41"/>
      <c r="LVB48" s="41"/>
      <c r="LVC48" s="41"/>
      <c r="LVD48" s="41"/>
      <c r="LVE48" s="41"/>
      <c r="LVF48" s="41"/>
      <c r="LVG48" s="41"/>
      <c r="LVH48" s="41"/>
      <c r="LVI48" s="41"/>
      <c r="LVJ48" s="41"/>
      <c r="LVK48" s="41"/>
      <c r="LVL48" s="41"/>
      <c r="LVM48" s="41"/>
      <c r="LVN48" s="41"/>
      <c r="LVO48" s="41"/>
      <c r="LVP48" s="41"/>
      <c r="LVQ48" s="41"/>
      <c r="LVR48" s="41"/>
      <c r="LVS48" s="41"/>
      <c r="LVT48" s="41"/>
      <c r="LVU48" s="41"/>
      <c r="LVV48" s="41"/>
      <c r="LVW48" s="41"/>
      <c r="LVX48" s="41"/>
      <c r="LVY48" s="41"/>
      <c r="LVZ48" s="41"/>
      <c r="LWA48" s="41"/>
      <c r="LWB48" s="41"/>
      <c r="LWC48" s="41"/>
      <c r="LWD48" s="41"/>
      <c r="LWE48" s="41"/>
      <c r="LWF48" s="41"/>
      <c r="LWG48" s="41"/>
      <c r="LWH48" s="41"/>
      <c r="LWI48" s="41"/>
      <c r="LWJ48" s="41"/>
      <c r="LWK48" s="41"/>
      <c r="LWL48" s="41"/>
      <c r="LWM48" s="41"/>
      <c r="LWN48" s="41"/>
      <c r="LWO48" s="41"/>
      <c r="LWP48" s="41"/>
      <c r="LWQ48" s="41"/>
      <c r="LWR48" s="41"/>
      <c r="LWS48" s="41"/>
      <c r="LWT48" s="41"/>
      <c r="LWU48" s="41"/>
      <c r="LWV48" s="41"/>
      <c r="LWW48" s="41"/>
      <c r="LWX48" s="41"/>
      <c r="LWY48" s="41"/>
      <c r="LWZ48" s="41"/>
      <c r="LXA48" s="41"/>
      <c r="LXB48" s="41"/>
      <c r="LXC48" s="41"/>
      <c r="LXD48" s="41"/>
      <c r="LXE48" s="41"/>
      <c r="LXF48" s="41"/>
      <c r="LXG48" s="41"/>
      <c r="LXH48" s="41"/>
      <c r="LXI48" s="41"/>
      <c r="LXJ48" s="41"/>
      <c r="LXK48" s="41"/>
      <c r="LXL48" s="41"/>
      <c r="LXM48" s="41"/>
      <c r="LXN48" s="41"/>
      <c r="LXO48" s="41"/>
      <c r="LXP48" s="41"/>
      <c r="LXQ48" s="41"/>
      <c r="LXR48" s="41"/>
      <c r="LXS48" s="41"/>
      <c r="LXT48" s="41"/>
      <c r="LXU48" s="41"/>
      <c r="LXV48" s="41"/>
      <c r="LXW48" s="41"/>
      <c r="LXX48" s="41"/>
      <c r="LXY48" s="41"/>
      <c r="LXZ48" s="41"/>
      <c r="LYA48" s="41"/>
      <c r="LYB48" s="41"/>
      <c r="LYC48" s="41"/>
      <c r="LYD48" s="41"/>
      <c r="LYE48" s="41"/>
      <c r="LYF48" s="41"/>
      <c r="LYG48" s="41"/>
      <c r="LYH48" s="41"/>
      <c r="LYI48" s="41"/>
      <c r="LYJ48" s="41"/>
      <c r="LYK48" s="41"/>
      <c r="LYL48" s="41"/>
      <c r="LYM48" s="41"/>
      <c r="LYN48" s="41"/>
      <c r="LYO48" s="41"/>
      <c r="LYP48" s="41"/>
      <c r="LYQ48" s="41"/>
      <c r="LYR48" s="41"/>
      <c r="LYS48" s="41"/>
      <c r="LYT48" s="41"/>
      <c r="LYU48" s="41"/>
      <c r="LYV48" s="41"/>
      <c r="LYW48" s="41"/>
      <c r="LYX48" s="41"/>
      <c r="LYY48" s="41"/>
      <c r="LYZ48" s="41"/>
      <c r="LZA48" s="41"/>
      <c r="LZB48" s="41"/>
      <c r="LZC48" s="41"/>
      <c r="LZD48" s="41"/>
      <c r="LZE48" s="41"/>
      <c r="LZF48" s="41"/>
      <c r="LZG48" s="41"/>
      <c r="LZH48" s="41"/>
      <c r="LZI48" s="41"/>
      <c r="LZJ48" s="41"/>
      <c r="LZK48" s="41"/>
      <c r="LZL48" s="41"/>
      <c r="LZM48" s="41"/>
      <c r="LZN48" s="41"/>
      <c r="LZO48" s="41"/>
      <c r="LZP48" s="41"/>
      <c r="LZQ48" s="41"/>
      <c r="LZR48" s="41"/>
      <c r="LZS48" s="41"/>
      <c r="LZT48" s="41"/>
      <c r="LZU48" s="41"/>
      <c r="LZV48" s="41"/>
      <c r="LZW48" s="41"/>
      <c r="LZX48" s="41"/>
      <c r="LZY48" s="41"/>
      <c r="LZZ48" s="41"/>
      <c r="MAA48" s="41"/>
      <c r="MAB48" s="41"/>
      <c r="MAC48" s="41"/>
      <c r="MAD48" s="41"/>
      <c r="MAE48" s="41"/>
      <c r="MAF48" s="41"/>
      <c r="MAG48" s="41"/>
      <c r="MAH48" s="41"/>
      <c r="MAI48" s="41"/>
      <c r="MAJ48" s="41"/>
      <c r="MAK48" s="41"/>
      <c r="MAL48" s="41"/>
      <c r="MAM48" s="41"/>
      <c r="MAN48" s="41"/>
      <c r="MAO48" s="41"/>
      <c r="MAP48" s="41"/>
      <c r="MAQ48" s="41"/>
      <c r="MAR48" s="41"/>
      <c r="MAS48" s="41"/>
      <c r="MAT48" s="41"/>
      <c r="MAU48" s="41"/>
      <c r="MAV48" s="41"/>
      <c r="MAW48" s="41"/>
      <c r="MAX48" s="41"/>
      <c r="MAY48" s="41"/>
      <c r="MAZ48" s="41"/>
      <c r="MBA48" s="41"/>
      <c r="MBB48" s="41"/>
      <c r="MBC48" s="41"/>
      <c r="MBD48" s="41"/>
      <c r="MBE48" s="41"/>
      <c r="MBF48" s="41"/>
      <c r="MBG48" s="41"/>
      <c r="MBH48" s="41"/>
      <c r="MBI48" s="41"/>
      <c r="MBJ48" s="41"/>
      <c r="MBK48" s="41"/>
      <c r="MBL48" s="41"/>
      <c r="MBM48" s="41"/>
      <c r="MBN48" s="41"/>
      <c r="MBO48" s="41"/>
      <c r="MBP48" s="41"/>
      <c r="MBQ48" s="41"/>
      <c r="MBR48" s="41"/>
      <c r="MBS48" s="41"/>
      <c r="MBT48" s="41"/>
      <c r="MBU48" s="41"/>
      <c r="MBV48" s="41"/>
      <c r="MBW48" s="41"/>
      <c r="MBX48" s="41"/>
      <c r="MBY48" s="41"/>
      <c r="MBZ48" s="41"/>
      <c r="MCA48" s="41"/>
      <c r="MCB48" s="41"/>
      <c r="MCC48" s="41"/>
      <c r="MCD48" s="41"/>
      <c r="MCE48" s="41"/>
      <c r="MCF48" s="41"/>
      <c r="MCG48" s="41"/>
      <c r="MCH48" s="41"/>
      <c r="MCI48" s="41"/>
      <c r="MCJ48" s="41"/>
      <c r="MCK48" s="41"/>
      <c r="MCL48" s="41"/>
      <c r="MCM48" s="41"/>
      <c r="MCN48" s="41"/>
      <c r="MCO48" s="41"/>
      <c r="MCP48" s="41"/>
      <c r="MCQ48" s="41"/>
      <c r="MCR48" s="41"/>
      <c r="MCS48" s="41"/>
      <c r="MCT48" s="41"/>
      <c r="MCU48" s="41"/>
      <c r="MCV48" s="41"/>
      <c r="MCW48" s="41"/>
      <c r="MCX48" s="41"/>
      <c r="MCY48" s="41"/>
      <c r="MCZ48" s="41"/>
      <c r="MDA48" s="41"/>
      <c r="MDB48" s="41"/>
      <c r="MDC48" s="41"/>
      <c r="MDD48" s="41"/>
      <c r="MDE48" s="41"/>
      <c r="MDF48" s="41"/>
      <c r="MDG48" s="41"/>
      <c r="MDH48" s="41"/>
      <c r="MDI48" s="41"/>
      <c r="MDJ48" s="41"/>
      <c r="MDK48" s="41"/>
      <c r="MDL48" s="41"/>
      <c r="MDM48" s="41"/>
      <c r="MDN48" s="41"/>
      <c r="MDO48" s="41"/>
      <c r="MDP48" s="41"/>
      <c r="MDQ48" s="41"/>
      <c r="MDR48" s="41"/>
      <c r="MDS48" s="41"/>
      <c r="MDT48" s="41"/>
      <c r="MDU48" s="41"/>
      <c r="MDV48" s="41"/>
      <c r="MDW48" s="41"/>
      <c r="MDX48" s="41"/>
      <c r="MDY48" s="41"/>
      <c r="MDZ48" s="41"/>
      <c r="MEA48" s="41"/>
      <c r="MEB48" s="41"/>
      <c r="MEC48" s="41"/>
      <c r="MED48" s="41"/>
      <c r="MEE48" s="41"/>
      <c r="MEF48" s="41"/>
      <c r="MEG48" s="41"/>
      <c r="MEH48" s="41"/>
      <c r="MEI48" s="41"/>
      <c r="MEJ48" s="41"/>
      <c r="MEK48" s="41"/>
      <c r="MEL48" s="41"/>
      <c r="MEM48" s="41"/>
      <c r="MEN48" s="41"/>
      <c r="MEO48" s="41"/>
      <c r="MEP48" s="41"/>
      <c r="MEQ48" s="41"/>
      <c r="MER48" s="41"/>
      <c r="MES48" s="41"/>
      <c r="MET48" s="41"/>
      <c r="MEU48" s="41"/>
      <c r="MEV48" s="41"/>
      <c r="MEW48" s="41"/>
      <c r="MEX48" s="41"/>
      <c r="MEY48" s="41"/>
      <c r="MEZ48" s="41"/>
      <c r="MFA48" s="41"/>
      <c r="MFB48" s="41"/>
      <c r="MFC48" s="41"/>
      <c r="MFD48" s="41"/>
      <c r="MFE48" s="41"/>
      <c r="MFF48" s="41"/>
      <c r="MFG48" s="41"/>
      <c r="MFH48" s="41"/>
      <c r="MFI48" s="41"/>
      <c r="MFJ48" s="41"/>
      <c r="MFK48" s="41"/>
      <c r="MFL48" s="41"/>
      <c r="MFM48" s="41"/>
      <c r="MFN48" s="41"/>
      <c r="MFO48" s="41"/>
      <c r="MFP48" s="41"/>
      <c r="MFQ48" s="41"/>
      <c r="MFR48" s="41"/>
      <c r="MFS48" s="41"/>
      <c r="MFT48" s="41"/>
      <c r="MFU48" s="41"/>
      <c r="MFV48" s="41"/>
      <c r="MFW48" s="41"/>
      <c r="MFX48" s="41"/>
      <c r="MFY48" s="41"/>
      <c r="MFZ48" s="41"/>
      <c r="MGA48" s="41"/>
      <c r="MGB48" s="41"/>
      <c r="MGC48" s="41"/>
      <c r="MGD48" s="41"/>
      <c r="MGE48" s="41"/>
      <c r="MGF48" s="41"/>
      <c r="MGG48" s="41"/>
      <c r="MGH48" s="41"/>
      <c r="MGI48" s="41"/>
      <c r="MGJ48" s="41"/>
      <c r="MGK48" s="41"/>
      <c r="MGL48" s="41"/>
      <c r="MGM48" s="41"/>
      <c r="MGN48" s="41"/>
      <c r="MGO48" s="41"/>
      <c r="MGP48" s="41"/>
      <c r="MGQ48" s="41"/>
      <c r="MGR48" s="41"/>
      <c r="MGS48" s="41"/>
      <c r="MGT48" s="41"/>
      <c r="MGU48" s="41"/>
      <c r="MGV48" s="41"/>
      <c r="MGW48" s="41"/>
      <c r="MGX48" s="41"/>
      <c r="MGY48" s="41"/>
      <c r="MGZ48" s="41"/>
      <c r="MHA48" s="41"/>
      <c r="MHB48" s="41"/>
      <c r="MHC48" s="41"/>
      <c r="MHD48" s="41"/>
      <c r="MHE48" s="41"/>
      <c r="MHF48" s="41"/>
      <c r="MHG48" s="41"/>
      <c r="MHH48" s="41"/>
      <c r="MHI48" s="41"/>
      <c r="MHJ48" s="41"/>
      <c r="MHK48" s="41"/>
      <c r="MHL48" s="41"/>
      <c r="MHM48" s="41"/>
      <c r="MHN48" s="41"/>
      <c r="MHO48" s="41"/>
      <c r="MHP48" s="41"/>
      <c r="MHQ48" s="41"/>
      <c r="MHR48" s="41"/>
      <c r="MHS48" s="41"/>
      <c r="MHT48" s="41"/>
      <c r="MHU48" s="41"/>
      <c r="MHV48" s="41"/>
      <c r="MHW48" s="41"/>
      <c r="MHX48" s="41"/>
      <c r="MHY48" s="41"/>
      <c r="MHZ48" s="41"/>
      <c r="MIA48" s="41"/>
      <c r="MIB48" s="41"/>
      <c r="MIC48" s="41"/>
      <c r="MID48" s="41"/>
      <c r="MIE48" s="41"/>
      <c r="MIF48" s="41"/>
      <c r="MIG48" s="41"/>
      <c r="MIH48" s="41"/>
      <c r="MII48" s="41"/>
      <c r="MIJ48" s="41"/>
      <c r="MIK48" s="41"/>
      <c r="MIL48" s="41"/>
      <c r="MIM48" s="41"/>
      <c r="MIN48" s="41"/>
      <c r="MIO48" s="41"/>
      <c r="MIP48" s="41"/>
      <c r="MIQ48" s="41"/>
      <c r="MIR48" s="41"/>
      <c r="MIS48" s="41"/>
      <c r="MIT48" s="41"/>
      <c r="MIU48" s="41"/>
      <c r="MIV48" s="41"/>
      <c r="MIW48" s="41"/>
      <c r="MIX48" s="41"/>
      <c r="MIY48" s="41"/>
      <c r="MIZ48" s="41"/>
      <c r="MJA48" s="41"/>
      <c r="MJB48" s="41"/>
      <c r="MJC48" s="41"/>
      <c r="MJD48" s="41"/>
      <c r="MJE48" s="41"/>
      <c r="MJF48" s="41"/>
      <c r="MJG48" s="41"/>
      <c r="MJH48" s="41"/>
      <c r="MJI48" s="41"/>
      <c r="MJJ48" s="41"/>
      <c r="MJK48" s="41"/>
      <c r="MJL48" s="41"/>
      <c r="MJM48" s="41"/>
      <c r="MJN48" s="41"/>
      <c r="MJO48" s="41"/>
      <c r="MJP48" s="41"/>
      <c r="MJQ48" s="41"/>
      <c r="MJR48" s="41"/>
      <c r="MJS48" s="41"/>
      <c r="MJT48" s="41"/>
      <c r="MJU48" s="41"/>
      <c r="MJV48" s="41"/>
      <c r="MJW48" s="41"/>
      <c r="MJX48" s="41"/>
      <c r="MJY48" s="41"/>
      <c r="MJZ48" s="41"/>
      <c r="MKA48" s="41"/>
      <c r="MKB48" s="41"/>
      <c r="MKC48" s="41"/>
      <c r="MKD48" s="41"/>
      <c r="MKE48" s="41"/>
      <c r="MKF48" s="41"/>
      <c r="MKG48" s="41"/>
      <c r="MKH48" s="41"/>
      <c r="MKI48" s="41"/>
      <c r="MKJ48" s="41"/>
      <c r="MKK48" s="41"/>
      <c r="MKL48" s="41"/>
      <c r="MKM48" s="41"/>
      <c r="MKN48" s="41"/>
      <c r="MKO48" s="41"/>
      <c r="MKP48" s="41"/>
      <c r="MKQ48" s="41"/>
      <c r="MKR48" s="41"/>
      <c r="MKS48" s="41"/>
      <c r="MKT48" s="41"/>
      <c r="MKU48" s="41"/>
      <c r="MKV48" s="41"/>
      <c r="MKW48" s="41"/>
      <c r="MKX48" s="41"/>
      <c r="MKY48" s="41"/>
      <c r="MKZ48" s="41"/>
      <c r="MLA48" s="41"/>
      <c r="MLB48" s="41"/>
      <c r="MLC48" s="41"/>
      <c r="MLD48" s="41"/>
      <c r="MLE48" s="41"/>
      <c r="MLF48" s="41"/>
      <c r="MLG48" s="41"/>
      <c r="MLH48" s="41"/>
      <c r="MLI48" s="41"/>
      <c r="MLJ48" s="41"/>
      <c r="MLK48" s="41"/>
      <c r="MLL48" s="41"/>
      <c r="MLM48" s="41"/>
      <c r="MLN48" s="41"/>
      <c r="MLO48" s="41"/>
      <c r="MLP48" s="41"/>
      <c r="MLQ48" s="41"/>
      <c r="MLR48" s="41"/>
      <c r="MLS48" s="41"/>
      <c r="MLT48" s="41"/>
      <c r="MLU48" s="41"/>
      <c r="MLV48" s="41"/>
      <c r="MLW48" s="41"/>
      <c r="MLX48" s="41"/>
      <c r="MLY48" s="41"/>
      <c r="MLZ48" s="41"/>
      <c r="MMA48" s="41"/>
      <c r="MMB48" s="41"/>
      <c r="MMC48" s="41"/>
      <c r="MMD48" s="41"/>
      <c r="MME48" s="41"/>
      <c r="MMF48" s="41"/>
      <c r="MMG48" s="41"/>
      <c r="MMH48" s="41"/>
      <c r="MMI48" s="41"/>
      <c r="MMJ48" s="41"/>
      <c r="MMK48" s="41"/>
      <c r="MML48" s="41"/>
      <c r="MMM48" s="41"/>
      <c r="MMN48" s="41"/>
      <c r="MMO48" s="41"/>
      <c r="MMP48" s="41"/>
      <c r="MMQ48" s="41"/>
      <c r="MMR48" s="41"/>
      <c r="MMS48" s="41"/>
      <c r="MMT48" s="41"/>
      <c r="MMU48" s="41"/>
      <c r="MMV48" s="41"/>
      <c r="MMW48" s="41"/>
      <c r="MMX48" s="41"/>
      <c r="MMY48" s="41"/>
      <c r="MMZ48" s="41"/>
      <c r="MNA48" s="41"/>
      <c r="MNB48" s="41"/>
      <c r="MNC48" s="41"/>
      <c r="MND48" s="41"/>
      <c r="MNE48" s="41"/>
      <c r="MNF48" s="41"/>
      <c r="MNG48" s="41"/>
      <c r="MNH48" s="41"/>
      <c r="MNI48" s="41"/>
      <c r="MNJ48" s="41"/>
      <c r="MNK48" s="41"/>
      <c r="MNL48" s="41"/>
      <c r="MNM48" s="41"/>
      <c r="MNN48" s="41"/>
      <c r="MNO48" s="41"/>
      <c r="MNP48" s="41"/>
      <c r="MNQ48" s="41"/>
      <c r="MNR48" s="41"/>
      <c r="MNS48" s="41"/>
      <c r="MNT48" s="41"/>
      <c r="MNU48" s="41"/>
      <c r="MNV48" s="41"/>
      <c r="MNW48" s="41"/>
      <c r="MNX48" s="41"/>
      <c r="MNY48" s="41"/>
      <c r="MNZ48" s="41"/>
      <c r="MOA48" s="41"/>
      <c r="MOB48" s="41"/>
      <c r="MOC48" s="41"/>
      <c r="MOD48" s="41"/>
      <c r="MOE48" s="41"/>
      <c r="MOF48" s="41"/>
      <c r="MOG48" s="41"/>
      <c r="MOH48" s="41"/>
      <c r="MOI48" s="41"/>
      <c r="MOJ48" s="41"/>
      <c r="MOK48" s="41"/>
      <c r="MOL48" s="41"/>
      <c r="MOM48" s="41"/>
      <c r="MON48" s="41"/>
      <c r="MOO48" s="41"/>
      <c r="MOP48" s="41"/>
      <c r="MOQ48" s="41"/>
      <c r="MOR48" s="41"/>
      <c r="MOS48" s="41"/>
      <c r="MOT48" s="41"/>
      <c r="MOU48" s="41"/>
      <c r="MOV48" s="41"/>
      <c r="MOW48" s="41"/>
      <c r="MOX48" s="41"/>
      <c r="MOY48" s="41"/>
      <c r="MOZ48" s="41"/>
      <c r="MPA48" s="41"/>
      <c r="MPB48" s="41"/>
      <c r="MPC48" s="41"/>
      <c r="MPD48" s="41"/>
      <c r="MPE48" s="41"/>
      <c r="MPF48" s="41"/>
      <c r="MPG48" s="41"/>
      <c r="MPH48" s="41"/>
      <c r="MPI48" s="41"/>
      <c r="MPJ48" s="41"/>
      <c r="MPK48" s="41"/>
      <c r="MPL48" s="41"/>
      <c r="MPM48" s="41"/>
      <c r="MPN48" s="41"/>
      <c r="MPO48" s="41"/>
      <c r="MPP48" s="41"/>
      <c r="MPQ48" s="41"/>
      <c r="MPR48" s="41"/>
      <c r="MPS48" s="41"/>
      <c r="MPT48" s="41"/>
      <c r="MPU48" s="41"/>
      <c r="MPV48" s="41"/>
      <c r="MPW48" s="41"/>
      <c r="MPX48" s="41"/>
      <c r="MPY48" s="41"/>
      <c r="MPZ48" s="41"/>
      <c r="MQA48" s="41"/>
      <c r="MQB48" s="41"/>
      <c r="MQC48" s="41"/>
      <c r="MQD48" s="41"/>
      <c r="MQE48" s="41"/>
      <c r="MQF48" s="41"/>
      <c r="MQG48" s="41"/>
      <c r="MQH48" s="41"/>
      <c r="MQI48" s="41"/>
      <c r="MQJ48" s="41"/>
      <c r="MQK48" s="41"/>
      <c r="MQL48" s="41"/>
      <c r="MQM48" s="41"/>
      <c r="MQN48" s="41"/>
      <c r="MQO48" s="41"/>
      <c r="MQP48" s="41"/>
      <c r="MQQ48" s="41"/>
      <c r="MQR48" s="41"/>
      <c r="MQS48" s="41"/>
      <c r="MQT48" s="41"/>
      <c r="MQU48" s="41"/>
      <c r="MQV48" s="41"/>
      <c r="MQW48" s="41"/>
      <c r="MQX48" s="41"/>
      <c r="MQY48" s="41"/>
      <c r="MQZ48" s="41"/>
      <c r="MRA48" s="41"/>
      <c r="MRB48" s="41"/>
      <c r="MRC48" s="41"/>
      <c r="MRD48" s="41"/>
      <c r="MRE48" s="41"/>
      <c r="MRF48" s="41"/>
      <c r="MRG48" s="41"/>
      <c r="MRH48" s="41"/>
      <c r="MRI48" s="41"/>
      <c r="MRJ48" s="41"/>
      <c r="MRK48" s="41"/>
      <c r="MRL48" s="41"/>
      <c r="MRM48" s="41"/>
      <c r="MRN48" s="41"/>
      <c r="MRO48" s="41"/>
      <c r="MRP48" s="41"/>
      <c r="MRQ48" s="41"/>
      <c r="MRR48" s="41"/>
      <c r="MRS48" s="41"/>
      <c r="MRT48" s="41"/>
      <c r="MRU48" s="41"/>
      <c r="MRV48" s="41"/>
      <c r="MRW48" s="41"/>
      <c r="MRX48" s="41"/>
      <c r="MRY48" s="41"/>
      <c r="MRZ48" s="41"/>
      <c r="MSA48" s="41"/>
      <c r="MSB48" s="41"/>
      <c r="MSC48" s="41"/>
      <c r="MSD48" s="41"/>
      <c r="MSE48" s="41"/>
      <c r="MSF48" s="41"/>
      <c r="MSG48" s="41"/>
      <c r="MSH48" s="41"/>
      <c r="MSI48" s="41"/>
      <c r="MSJ48" s="41"/>
      <c r="MSK48" s="41"/>
      <c r="MSL48" s="41"/>
      <c r="MSM48" s="41"/>
      <c r="MSN48" s="41"/>
      <c r="MSO48" s="41"/>
      <c r="MSP48" s="41"/>
      <c r="MSQ48" s="41"/>
      <c r="MSR48" s="41"/>
      <c r="MSS48" s="41"/>
      <c r="MST48" s="41"/>
      <c r="MSU48" s="41"/>
      <c r="MSV48" s="41"/>
      <c r="MSW48" s="41"/>
      <c r="MSX48" s="41"/>
      <c r="MSY48" s="41"/>
      <c r="MSZ48" s="41"/>
      <c r="MTA48" s="41"/>
      <c r="MTB48" s="41"/>
      <c r="MTC48" s="41"/>
      <c r="MTD48" s="41"/>
      <c r="MTE48" s="41"/>
      <c r="MTF48" s="41"/>
      <c r="MTG48" s="41"/>
      <c r="MTH48" s="41"/>
      <c r="MTI48" s="41"/>
      <c r="MTJ48" s="41"/>
      <c r="MTK48" s="41"/>
      <c r="MTL48" s="41"/>
      <c r="MTM48" s="41"/>
      <c r="MTN48" s="41"/>
      <c r="MTO48" s="41"/>
      <c r="MTP48" s="41"/>
      <c r="MTQ48" s="41"/>
      <c r="MTR48" s="41"/>
      <c r="MTS48" s="41"/>
      <c r="MTT48" s="41"/>
      <c r="MTU48" s="41"/>
      <c r="MTV48" s="41"/>
      <c r="MTW48" s="41"/>
      <c r="MTX48" s="41"/>
      <c r="MTY48" s="41"/>
      <c r="MTZ48" s="41"/>
      <c r="MUA48" s="41"/>
      <c r="MUB48" s="41"/>
      <c r="MUC48" s="41"/>
      <c r="MUD48" s="41"/>
      <c r="MUE48" s="41"/>
      <c r="MUF48" s="41"/>
      <c r="MUG48" s="41"/>
      <c r="MUH48" s="41"/>
      <c r="MUI48" s="41"/>
      <c r="MUJ48" s="41"/>
      <c r="MUK48" s="41"/>
      <c r="MUL48" s="41"/>
      <c r="MUM48" s="41"/>
      <c r="MUN48" s="41"/>
      <c r="MUO48" s="41"/>
      <c r="MUP48" s="41"/>
      <c r="MUQ48" s="41"/>
      <c r="MUR48" s="41"/>
      <c r="MUS48" s="41"/>
      <c r="MUT48" s="41"/>
      <c r="MUU48" s="41"/>
      <c r="MUV48" s="41"/>
      <c r="MUW48" s="41"/>
      <c r="MUX48" s="41"/>
      <c r="MUY48" s="41"/>
      <c r="MUZ48" s="41"/>
      <c r="MVA48" s="41"/>
      <c r="MVB48" s="41"/>
      <c r="MVC48" s="41"/>
      <c r="MVD48" s="41"/>
      <c r="MVE48" s="41"/>
      <c r="MVF48" s="41"/>
      <c r="MVG48" s="41"/>
      <c r="MVH48" s="41"/>
      <c r="MVI48" s="41"/>
      <c r="MVJ48" s="41"/>
      <c r="MVK48" s="41"/>
      <c r="MVL48" s="41"/>
      <c r="MVM48" s="41"/>
      <c r="MVN48" s="41"/>
      <c r="MVO48" s="41"/>
      <c r="MVP48" s="41"/>
      <c r="MVQ48" s="41"/>
      <c r="MVR48" s="41"/>
      <c r="MVS48" s="41"/>
      <c r="MVT48" s="41"/>
      <c r="MVU48" s="41"/>
      <c r="MVV48" s="41"/>
      <c r="MVW48" s="41"/>
      <c r="MVX48" s="41"/>
      <c r="MVY48" s="41"/>
      <c r="MVZ48" s="41"/>
      <c r="MWA48" s="41"/>
      <c r="MWB48" s="41"/>
      <c r="MWC48" s="41"/>
      <c r="MWD48" s="41"/>
      <c r="MWE48" s="41"/>
      <c r="MWF48" s="41"/>
      <c r="MWG48" s="41"/>
      <c r="MWH48" s="41"/>
      <c r="MWI48" s="41"/>
      <c r="MWJ48" s="41"/>
      <c r="MWK48" s="41"/>
      <c r="MWL48" s="41"/>
      <c r="MWM48" s="41"/>
      <c r="MWN48" s="41"/>
      <c r="MWO48" s="41"/>
      <c r="MWP48" s="41"/>
      <c r="MWQ48" s="41"/>
      <c r="MWR48" s="41"/>
      <c r="MWS48" s="41"/>
      <c r="MWT48" s="41"/>
      <c r="MWU48" s="41"/>
      <c r="MWV48" s="41"/>
      <c r="MWW48" s="41"/>
      <c r="MWX48" s="41"/>
      <c r="MWY48" s="41"/>
      <c r="MWZ48" s="41"/>
      <c r="MXA48" s="41"/>
      <c r="MXB48" s="41"/>
      <c r="MXC48" s="41"/>
      <c r="MXD48" s="41"/>
      <c r="MXE48" s="41"/>
      <c r="MXF48" s="41"/>
      <c r="MXG48" s="41"/>
      <c r="MXH48" s="41"/>
      <c r="MXI48" s="41"/>
      <c r="MXJ48" s="41"/>
      <c r="MXK48" s="41"/>
      <c r="MXL48" s="41"/>
      <c r="MXM48" s="41"/>
      <c r="MXN48" s="41"/>
      <c r="MXO48" s="41"/>
      <c r="MXP48" s="41"/>
      <c r="MXQ48" s="41"/>
      <c r="MXR48" s="41"/>
      <c r="MXS48" s="41"/>
      <c r="MXT48" s="41"/>
      <c r="MXU48" s="41"/>
      <c r="MXV48" s="41"/>
      <c r="MXW48" s="41"/>
      <c r="MXX48" s="41"/>
      <c r="MXY48" s="41"/>
      <c r="MXZ48" s="41"/>
      <c r="MYA48" s="41"/>
      <c r="MYB48" s="41"/>
      <c r="MYC48" s="41"/>
      <c r="MYD48" s="41"/>
      <c r="MYE48" s="41"/>
      <c r="MYF48" s="41"/>
      <c r="MYG48" s="41"/>
      <c r="MYH48" s="41"/>
      <c r="MYI48" s="41"/>
      <c r="MYJ48" s="41"/>
      <c r="MYK48" s="41"/>
      <c r="MYL48" s="41"/>
      <c r="MYM48" s="41"/>
      <c r="MYN48" s="41"/>
      <c r="MYO48" s="41"/>
      <c r="MYP48" s="41"/>
      <c r="MYQ48" s="41"/>
      <c r="MYR48" s="41"/>
      <c r="MYS48" s="41"/>
      <c r="MYT48" s="41"/>
      <c r="MYU48" s="41"/>
      <c r="MYV48" s="41"/>
      <c r="MYW48" s="41"/>
      <c r="MYX48" s="41"/>
      <c r="MYY48" s="41"/>
      <c r="MYZ48" s="41"/>
      <c r="MZA48" s="41"/>
      <c r="MZB48" s="41"/>
      <c r="MZC48" s="41"/>
      <c r="MZD48" s="41"/>
      <c r="MZE48" s="41"/>
      <c r="MZF48" s="41"/>
      <c r="MZG48" s="41"/>
      <c r="MZH48" s="41"/>
      <c r="MZI48" s="41"/>
      <c r="MZJ48" s="41"/>
      <c r="MZK48" s="41"/>
      <c r="MZL48" s="41"/>
      <c r="MZM48" s="41"/>
      <c r="MZN48" s="41"/>
      <c r="MZO48" s="41"/>
      <c r="MZP48" s="41"/>
      <c r="MZQ48" s="41"/>
      <c r="MZR48" s="41"/>
      <c r="MZS48" s="41"/>
      <c r="MZT48" s="41"/>
      <c r="MZU48" s="41"/>
      <c r="MZV48" s="41"/>
      <c r="MZW48" s="41"/>
      <c r="MZX48" s="41"/>
      <c r="MZY48" s="41"/>
      <c r="MZZ48" s="41"/>
      <c r="NAA48" s="41"/>
      <c r="NAB48" s="41"/>
      <c r="NAC48" s="41"/>
      <c r="NAD48" s="41"/>
      <c r="NAE48" s="41"/>
      <c r="NAF48" s="41"/>
      <c r="NAG48" s="41"/>
      <c r="NAH48" s="41"/>
      <c r="NAI48" s="41"/>
      <c r="NAJ48" s="41"/>
      <c r="NAK48" s="41"/>
      <c r="NAL48" s="41"/>
      <c r="NAM48" s="41"/>
      <c r="NAN48" s="41"/>
      <c r="NAO48" s="41"/>
      <c r="NAP48" s="41"/>
      <c r="NAQ48" s="41"/>
      <c r="NAR48" s="41"/>
      <c r="NAS48" s="41"/>
      <c r="NAT48" s="41"/>
      <c r="NAU48" s="41"/>
      <c r="NAV48" s="41"/>
      <c r="NAW48" s="41"/>
      <c r="NAX48" s="41"/>
      <c r="NAY48" s="41"/>
      <c r="NAZ48" s="41"/>
      <c r="NBA48" s="41"/>
      <c r="NBB48" s="41"/>
      <c r="NBC48" s="41"/>
      <c r="NBD48" s="41"/>
      <c r="NBE48" s="41"/>
      <c r="NBF48" s="41"/>
      <c r="NBG48" s="41"/>
      <c r="NBH48" s="41"/>
      <c r="NBI48" s="41"/>
      <c r="NBJ48" s="41"/>
      <c r="NBK48" s="41"/>
      <c r="NBL48" s="41"/>
      <c r="NBM48" s="41"/>
      <c r="NBN48" s="41"/>
      <c r="NBO48" s="41"/>
      <c r="NBP48" s="41"/>
      <c r="NBQ48" s="41"/>
      <c r="NBR48" s="41"/>
      <c r="NBS48" s="41"/>
      <c r="NBT48" s="41"/>
      <c r="NBU48" s="41"/>
      <c r="NBV48" s="41"/>
      <c r="NBW48" s="41"/>
      <c r="NBX48" s="41"/>
      <c r="NBY48" s="41"/>
      <c r="NBZ48" s="41"/>
      <c r="NCA48" s="41"/>
      <c r="NCB48" s="41"/>
      <c r="NCC48" s="41"/>
      <c r="NCD48" s="41"/>
      <c r="NCE48" s="41"/>
      <c r="NCF48" s="41"/>
      <c r="NCG48" s="41"/>
      <c r="NCH48" s="41"/>
      <c r="NCI48" s="41"/>
      <c r="NCJ48" s="41"/>
      <c r="NCK48" s="41"/>
      <c r="NCL48" s="41"/>
      <c r="NCM48" s="41"/>
      <c r="NCN48" s="41"/>
      <c r="NCO48" s="41"/>
      <c r="NCP48" s="41"/>
      <c r="NCQ48" s="41"/>
      <c r="NCR48" s="41"/>
      <c r="NCS48" s="41"/>
      <c r="NCT48" s="41"/>
      <c r="NCU48" s="41"/>
      <c r="NCV48" s="41"/>
      <c r="NCW48" s="41"/>
      <c r="NCX48" s="41"/>
      <c r="NCY48" s="41"/>
      <c r="NCZ48" s="41"/>
      <c r="NDA48" s="41"/>
      <c r="NDB48" s="41"/>
      <c r="NDC48" s="41"/>
      <c r="NDD48" s="41"/>
      <c r="NDE48" s="41"/>
      <c r="NDF48" s="41"/>
      <c r="NDG48" s="41"/>
      <c r="NDH48" s="41"/>
      <c r="NDI48" s="41"/>
      <c r="NDJ48" s="41"/>
      <c r="NDK48" s="41"/>
      <c r="NDL48" s="41"/>
      <c r="NDM48" s="41"/>
      <c r="NDN48" s="41"/>
      <c r="NDO48" s="41"/>
      <c r="NDP48" s="41"/>
      <c r="NDQ48" s="41"/>
      <c r="NDR48" s="41"/>
      <c r="NDS48" s="41"/>
      <c r="NDT48" s="41"/>
      <c r="NDU48" s="41"/>
      <c r="NDV48" s="41"/>
      <c r="NDW48" s="41"/>
      <c r="NDX48" s="41"/>
      <c r="NDY48" s="41"/>
      <c r="NDZ48" s="41"/>
      <c r="NEA48" s="41"/>
      <c r="NEB48" s="41"/>
      <c r="NEC48" s="41"/>
      <c r="NED48" s="41"/>
      <c r="NEE48" s="41"/>
      <c r="NEF48" s="41"/>
      <c r="NEG48" s="41"/>
      <c r="NEH48" s="41"/>
      <c r="NEI48" s="41"/>
      <c r="NEJ48" s="41"/>
      <c r="NEK48" s="41"/>
      <c r="NEL48" s="41"/>
      <c r="NEM48" s="41"/>
      <c r="NEN48" s="41"/>
      <c r="NEO48" s="41"/>
      <c r="NEP48" s="41"/>
      <c r="NEQ48" s="41"/>
      <c r="NER48" s="41"/>
      <c r="NES48" s="41"/>
      <c r="NET48" s="41"/>
      <c r="NEU48" s="41"/>
      <c r="NEV48" s="41"/>
      <c r="NEW48" s="41"/>
      <c r="NEX48" s="41"/>
      <c r="NEY48" s="41"/>
      <c r="NEZ48" s="41"/>
      <c r="NFA48" s="41"/>
      <c r="NFB48" s="41"/>
      <c r="NFC48" s="41"/>
      <c r="NFD48" s="41"/>
      <c r="NFE48" s="41"/>
      <c r="NFF48" s="41"/>
      <c r="NFG48" s="41"/>
      <c r="NFH48" s="41"/>
      <c r="NFI48" s="41"/>
      <c r="NFJ48" s="41"/>
      <c r="NFK48" s="41"/>
      <c r="NFL48" s="41"/>
      <c r="NFM48" s="41"/>
      <c r="NFN48" s="41"/>
      <c r="NFO48" s="41"/>
      <c r="NFP48" s="41"/>
      <c r="NFQ48" s="41"/>
      <c r="NFR48" s="41"/>
      <c r="NFS48" s="41"/>
      <c r="NFT48" s="41"/>
      <c r="NFU48" s="41"/>
      <c r="NFV48" s="41"/>
      <c r="NFW48" s="41"/>
      <c r="NFX48" s="41"/>
      <c r="NFY48" s="41"/>
      <c r="NFZ48" s="41"/>
      <c r="NGA48" s="41"/>
      <c r="NGB48" s="41"/>
      <c r="NGC48" s="41"/>
      <c r="NGD48" s="41"/>
      <c r="NGE48" s="41"/>
      <c r="NGF48" s="41"/>
      <c r="NGG48" s="41"/>
      <c r="NGH48" s="41"/>
      <c r="NGI48" s="41"/>
      <c r="NGJ48" s="41"/>
      <c r="NGK48" s="41"/>
      <c r="NGL48" s="41"/>
      <c r="NGM48" s="41"/>
      <c r="NGN48" s="41"/>
      <c r="NGO48" s="41"/>
      <c r="NGP48" s="41"/>
      <c r="NGQ48" s="41"/>
      <c r="NGR48" s="41"/>
      <c r="NGS48" s="41"/>
      <c r="NGT48" s="41"/>
      <c r="NGU48" s="41"/>
      <c r="NGV48" s="41"/>
      <c r="NGW48" s="41"/>
      <c r="NGX48" s="41"/>
      <c r="NGY48" s="41"/>
      <c r="NGZ48" s="41"/>
      <c r="NHA48" s="41"/>
      <c r="NHB48" s="41"/>
      <c r="NHC48" s="41"/>
      <c r="NHD48" s="41"/>
      <c r="NHE48" s="41"/>
      <c r="NHF48" s="41"/>
      <c r="NHG48" s="41"/>
      <c r="NHH48" s="41"/>
      <c r="NHI48" s="41"/>
      <c r="NHJ48" s="41"/>
      <c r="NHK48" s="41"/>
      <c r="NHL48" s="41"/>
      <c r="NHM48" s="41"/>
      <c r="NHN48" s="41"/>
      <c r="NHO48" s="41"/>
      <c r="NHP48" s="41"/>
      <c r="NHQ48" s="41"/>
      <c r="NHR48" s="41"/>
      <c r="NHS48" s="41"/>
      <c r="NHT48" s="41"/>
      <c r="NHU48" s="41"/>
      <c r="NHV48" s="41"/>
      <c r="NHW48" s="41"/>
      <c r="NHX48" s="41"/>
      <c r="NHY48" s="41"/>
      <c r="NHZ48" s="41"/>
      <c r="NIA48" s="41"/>
      <c r="NIB48" s="41"/>
      <c r="NIC48" s="41"/>
      <c r="NID48" s="41"/>
      <c r="NIE48" s="41"/>
      <c r="NIF48" s="41"/>
      <c r="NIG48" s="41"/>
      <c r="NIH48" s="41"/>
      <c r="NII48" s="41"/>
      <c r="NIJ48" s="41"/>
      <c r="NIK48" s="41"/>
      <c r="NIL48" s="41"/>
      <c r="NIM48" s="41"/>
      <c r="NIN48" s="41"/>
      <c r="NIO48" s="41"/>
      <c r="NIP48" s="41"/>
      <c r="NIQ48" s="41"/>
      <c r="NIR48" s="41"/>
      <c r="NIS48" s="41"/>
      <c r="NIT48" s="41"/>
      <c r="NIU48" s="41"/>
      <c r="NIV48" s="41"/>
      <c r="NIW48" s="41"/>
      <c r="NIX48" s="41"/>
      <c r="NIY48" s="41"/>
      <c r="NIZ48" s="41"/>
      <c r="NJA48" s="41"/>
      <c r="NJB48" s="41"/>
      <c r="NJC48" s="41"/>
      <c r="NJD48" s="41"/>
      <c r="NJE48" s="41"/>
      <c r="NJF48" s="41"/>
      <c r="NJG48" s="41"/>
      <c r="NJH48" s="41"/>
      <c r="NJI48" s="41"/>
      <c r="NJJ48" s="41"/>
      <c r="NJK48" s="41"/>
      <c r="NJL48" s="41"/>
      <c r="NJM48" s="41"/>
      <c r="NJN48" s="41"/>
      <c r="NJO48" s="41"/>
      <c r="NJP48" s="41"/>
      <c r="NJQ48" s="41"/>
      <c r="NJR48" s="41"/>
      <c r="NJS48" s="41"/>
      <c r="NJT48" s="41"/>
      <c r="NJU48" s="41"/>
      <c r="NJV48" s="41"/>
      <c r="NJW48" s="41"/>
      <c r="NJX48" s="41"/>
      <c r="NJY48" s="41"/>
      <c r="NJZ48" s="41"/>
      <c r="NKA48" s="41"/>
      <c r="NKB48" s="41"/>
      <c r="NKC48" s="41"/>
      <c r="NKD48" s="41"/>
      <c r="NKE48" s="41"/>
      <c r="NKF48" s="41"/>
      <c r="NKG48" s="41"/>
      <c r="NKH48" s="41"/>
      <c r="NKI48" s="41"/>
      <c r="NKJ48" s="41"/>
      <c r="NKK48" s="41"/>
      <c r="NKL48" s="41"/>
      <c r="NKM48" s="41"/>
      <c r="NKN48" s="41"/>
      <c r="NKO48" s="41"/>
      <c r="NKP48" s="41"/>
      <c r="NKQ48" s="41"/>
      <c r="NKR48" s="41"/>
      <c r="NKS48" s="41"/>
      <c r="NKT48" s="41"/>
      <c r="NKU48" s="41"/>
      <c r="NKV48" s="41"/>
      <c r="NKW48" s="41"/>
      <c r="NKX48" s="41"/>
      <c r="NKY48" s="41"/>
      <c r="NKZ48" s="41"/>
      <c r="NLA48" s="41"/>
      <c r="NLB48" s="41"/>
      <c r="NLC48" s="41"/>
      <c r="NLD48" s="41"/>
      <c r="NLE48" s="41"/>
      <c r="NLF48" s="41"/>
      <c r="NLG48" s="41"/>
      <c r="NLH48" s="41"/>
      <c r="NLI48" s="41"/>
      <c r="NLJ48" s="41"/>
      <c r="NLK48" s="41"/>
      <c r="NLL48" s="41"/>
      <c r="NLM48" s="41"/>
      <c r="NLN48" s="41"/>
      <c r="NLO48" s="41"/>
      <c r="NLP48" s="41"/>
      <c r="NLQ48" s="41"/>
      <c r="NLR48" s="41"/>
      <c r="NLS48" s="41"/>
      <c r="NLT48" s="41"/>
      <c r="NLU48" s="41"/>
      <c r="NLV48" s="41"/>
      <c r="NLW48" s="41"/>
      <c r="NLX48" s="41"/>
      <c r="NLY48" s="41"/>
      <c r="NLZ48" s="41"/>
      <c r="NMA48" s="41"/>
      <c r="NMB48" s="41"/>
      <c r="NMC48" s="41"/>
      <c r="NMD48" s="41"/>
      <c r="NME48" s="41"/>
      <c r="NMF48" s="41"/>
      <c r="NMG48" s="41"/>
      <c r="NMH48" s="41"/>
      <c r="NMI48" s="41"/>
      <c r="NMJ48" s="41"/>
      <c r="NMK48" s="41"/>
      <c r="NML48" s="41"/>
      <c r="NMM48" s="41"/>
      <c r="NMN48" s="41"/>
      <c r="NMO48" s="41"/>
      <c r="NMP48" s="41"/>
      <c r="NMQ48" s="41"/>
      <c r="NMR48" s="41"/>
      <c r="NMS48" s="41"/>
      <c r="NMT48" s="41"/>
      <c r="NMU48" s="41"/>
      <c r="NMV48" s="41"/>
      <c r="NMW48" s="41"/>
      <c r="NMX48" s="41"/>
      <c r="NMY48" s="41"/>
      <c r="NMZ48" s="41"/>
      <c r="NNA48" s="41"/>
      <c r="NNB48" s="41"/>
      <c r="NNC48" s="41"/>
      <c r="NND48" s="41"/>
      <c r="NNE48" s="41"/>
      <c r="NNF48" s="41"/>
      <c r="NNG48" s="41"/>
      <c r="NNH48" s="41"/>
      <c r="NNI48" s="41"/>
      <c r="NNJ48" s="41"/>
      <c r="NNK48" s="41"/>
      <c r="NNL48" s="41"/>
      <c r="NNM48" s="41"/>
      <c r="NNN48" s="41"/>
      <c r="NNO48" s="41"/>
      <c r="NNP48" s="41"/>
      <c r="NNQ48" s="41"/>
      <c r="NNR48" s="41"/>
      <c r="NNS48" s="41"/>
      <c r="NNT48" s="41"/>
      <c r="NNU48" s="41"/>
      <c r="NNV48" s="41"/>
      <c r="NNW48" s="41"/>
      <c r="NNX48" s="41"/>
      <c r="NNY48" s="41"/>
      <c r="NNZ48" s="41"/>
      <c r="NOA48" s="41"/>
      <c r="NOB48" s="41"/>
      <c r="NOC48" s="41"/>
      <c r="NOD48" s="41"/>
      <c r="NOE48" s="41"/>
      <c r="NOF48" s="41"/>
      <c r="NOG48" s="41"/>
      <c r="NOH48" s="41"/>
      <c r="NOI48" s="41"/>
      <c r="NOJ48" s="41"/>
      <c r="NOK48" s="41"/>
      <c r="NOL48" s="41"/>
      <c r="NOM48" s="41"/>
      <c r="NON48" s="41"/>
      <c r="NOO48" s="41"/>
      <c r="NOP48" s="41"/>
      <c r="NOQ48" s="41"/>
      <c r="NOR48" s="41"/>
      <c r="NOS48" s="41"/>
      <c r="NOT48" s="41"/>
      <c r="NOU48" s="41"/>
      <c r="NOV48" s="41"/>
      <c r="NOW48" s="41"/>
      <c r="NOX48" s="41"/>
      <c r="NOY48" s="41"/>
      <c r="NOZ48" s="41"/>
      <c r="NPA48" s="41"/>
      <c r="NPB48" s="41"/>
      <c r="NPC48" s="41"/>
      <c r="NPD48" s="41"/>
      <c r="NPE48" s="41"/>
      <c r="NPF48" s="41"/>
      <c r="NPG48" s="41"/>
      <c r="NPH48" s="41"/>
      <c r="NPI48" s="41"/>
      <c r="NPJ48" s="41"/>
      <c r="NPK48" s="41"/>
      <c r="NPL48" s="41"/>
      <c r="NPM48" s="41"/>
      <c r="NPN48" s="41"/>
      <c r="NPO48" s="41"/>
      <c r="NPP48" s="41"/>
      <c r="NPQ48" s="41"/>
      <c r="NPR48" s="41"/>
      <c r="NPS48" s="41"/>
      <c r="NPT48" s="41"/>
      <c r="NPU48" s="41"/>
      <c r="NPV48" s="41"/>
      <c r="NPW48" s="41"/>
      <c r="NPX48" s="41"/>
      <c r="NPY48" s="41"/>
      <c r="NPZ48" s="41"/>
      <c r="NQA48" s="41"/>
      <c r="NQB48" s="41"/>
      <c r="NQC48" s="41"/>
      <c r="NQD48" s="41"/>
      <c r="NQE48" s="41"/>
      <c r="NQF48" s="41"/>
      <c r="NQG48" s="41"/>
      <c r="NQH48" s="41"/>
      <c r="NQI48" s="41"/>
      <c r="NQJ48" s="41"/>
      <c r="NQK48" s="41"/>
      <c r="NQL48" s="41"/>
      <c r="NQM48" s="41"/>
      <c r="NQN48" s="41"/>
      <c r="NQO48" s="41"/>
      <c r="NQP48" s="41"/>
      <c r="NQQ48" s="41"/>
      <c r="NQR48" s="41"/>
      <c r="NQS48" s="41"/>
      <c r="NQT48" s="41"/>
      <c r="NQU48" s="41"/>
      <c r="NQV48" s="41"/>
      <c r="NQW48" s="41"/>
      <c r="NQX48" s="41"/>
      <c r="NQY48" s="41"/>
      <c r="NQZ48" s="41"/>
      <c r="NRA48" s="41"/>
      <c r="NRB48" s="41"/>
      <c r="NRC48" s="41"/>
      <c r="NRD48" s="41"/>
      <c r="NRE48" s="41"/>
      <c r="NRF48" s="41"/>
      <c r="NRG48" s="41"/>
      <c r="NRH48" s="41"/>
      <c r="NRI48" s="41"/>
      <c r="NRJ48" s="41"/>
      <c r="NRK48" s="41"/>
      <c r="NRL48" s="41"/>
      <c r="NRM48" s="41"/>
      <c r="NRN48" s="41"/>
      <c r="NRO48" s="41"/>
      <c r="NRP48" s="41"/>
      <c r="NRQ48" s="41"/>
      <c r="NRR48" s="41"/>
      <c r="NRS48" s="41"/>
      <c r="NRT48" s="41"/>
      <c r="NRU48" s="41"/>
      <c r="NRV48" s="41"/>
      <c r="NRW48" s="41"/>
      <c r="NRX48" s="41"/>
      <c r="NRY48" s="41"/>
      <c r="NRZ48" s="41"/>
      <c r="NSA48" s="41"/>
      <c r="NSB48" s="41"/>
      <c r="NSC48" s="41"/>
      <c r="NSD48" s="41"/>
      <c r="NSE48" s="41"/>
      <c r="NSF48" s="41"/>
      <c r="NSG48" s="41"/>
      <c r="NSH48" s="41"/>
      <c r="NSI48" s="41"/>
      <c r="NSJ48" s="41"/>
      <c r="NSK48" s="41"/>
      <c r="NSL48" s="41"/>
      <c r="NSM48" s="41"/>
      <c r="NSN48" s="41"/>
      <c r="NSO48" s="41"/>
      <c r="NSP48" s="41"/>
      <c r="NSQ48" s="41"/>
      <c r="NSR48" s="41"/>
      <c r="NSS48" s="41"/>
      <c r="NST48" s="41"/>
      <c r="NSU48" s="41"/>
      <c r="NSV48" s="41"/>
      <c r="NSW48" s="41"/>
      <c r="NSX48" s="41"/>
      <c r="NSY48" s="41"/>
      <c r="NSZ48" s="41"/>
      <c r="NTA48" s="41"/>
      <c r="NTB48" s="41"/>
      <c r="NTC48" s="41"/>
      <c r="NTD48" s="41"/>
      <c r="NTE48" s="41"/>
      <c r="NTF48" s="41"/>
      <c r="NTG48" s="41"/>
      <c r="NTH48" s="41"/>
      <c r="NTI48" s="41"/>
      <c r="NTJ48" s="41"/>
      <c r="NTK48" s="41"/>
      <c r="NTL48" s="41"/>
      <c r="NTM48" s="41"/>
      <c r="NTN48" s="41"/>
      <c r="NTO48" s="41"/>
      <c r="NTP48" s="41"/>
      <c r="NTQ48" s="41"/>
      <c r="NTR48" s="41"/>
      <c r="NTS48" s="41"/>
      <c r="NTT48" s="41"/>
      <c r="NTU48" s="41"/>
      <c r="NTV48" s="41"/>
      <c r="NTW48" s="41"/>
      <c r="NTX48" s="41"/>
      <c r="NTY48" s="41"/>
      <c r="NTZ48" s="41"/>
      <c r="NUA48" s="41"/>
      <c r="NUB48" s="41"/>
      <c r="NUC48" s="41"/>
      <c r="NUD48" s="41"/>
      <c r="NUE48" s="41"/>
      <c r="NUF48" s="41"/>
      <c r="NUG48" s="41"/>
      <c r="NUH48" s="41"/>
      <c r="NUI48" s="41"/>
      <c r="NUJ48" s="41"/>
      <c r="NUK48" s="41"/>
      <c r="NUL48" s="41"/>
      <c r="NUM48" s="41"/>
      <c r="NUN48" s="41"/>
      <c r="NUO48" s="41"/>
      <c r="NUP48" s="41"/>
      <c r="NUQ48" s="41"/>
      <c r="NUR48" s="41"/>
      <c r="NUS48" s="41"/>
      <c r="NUT48" s="41"/>
      <c r="NUU48" s="41"/>
      <c r="NUV48" s="41"/>
      <c r="NUW48" s="41"/>
      <c r="NUX48" s="41"/>
      <c r="NUY48" s="41"/>
      <c r="NUZ48" s="41"/>
      <c r="NVA48" s="41"/>
      <c r="NVB48" s="41"/>
      <c r="NVC48" s="41"/>
      <c r="NVD48" s="41"/>
      <c r="NVE48" s="41"/>
      <c r="NVF48" s="41"/>
      <c r="NVG48" s="41"/>
      <c r="NVH48" s="41"/>
      <c r="NVI48" s="41"/>
      <c r="NVJ48" s="41"/>
      <c r="NVK48" s="41"/>
      <c r="NVL48" s="41"/>
      <c r="NVM48" s="41"/>
      <c r="NVN48" s="41"/>
      <c r="NVO48" s="41"/>
      <c r="NVP48" s="41"/>
      <c r="NVQ48" s="41"/>
      <c r="NVR48" s="41"/>
      <c r="NVS48" s="41"/>
      <c r="NVT48" s="41"/>
      <c r="NVU48" s="41"/>
      <c r="NVV48" s="41"/>
      <c r="NVW48" s="41"/>
      <c r="NVX48" s="41"/>
      <c r="NVY48" s="41"/>
      <c r="NVZ48" s="41"/>
      <c r="NWA48" s="41"/>
      <c r="NWB48" s="41"/>
      <c r="NWC48" s="41"/>
      <c r="NWD48" s="41"/>
      <c r="NWE48" s="41"/>
      <c r="NWF48" s="41"/>
      <c r="NWG48" s="41"/>
      <c r="NWH48" s="41"/>
      <c r="NWI48" s="41"/>
      <c r="NWJ48" s="41"/>
      <c r="NWK48" s="41"/>
      <c r="NWL48" s="41"/>
      <c r="NWM48" s="41"/>
      <c r="NWN48" s="41"/>
      <c r="NWO48" s="41"/>
      <c r="NWP48" s="41"/>
      <c r="NWQ48" s="41"/>
      <c r="NWR48" s="41"/>
      <c r="NWS48" s="41"/>
      <c r="NWT48" s="41"/>
      <c r="NWU48" s="41"/>
      <c r="NWV48" s="41"/>
      <c r="NWW48" s="41"/>
      <c r="NWX48" s="41"/>
      <c r="NWY48" s="41"/>
      <c r="NWZ48" s="41"/>
      <c r="NXA48" s="41"/>
      <c r="NXB48" s="41"/>
      <c r="NXC48" s="41"/>
      <c r="NXD48" s="41"/>
      <c r="NXE48" s="41"/>
      <c r="NXF48" s="41"/>
      <c r="NXG48" s="41"/>
      <c r="NXH48" s="41"/>
      <c r="NXI48" s="41"/>
      <c r="NXJ48" s="41"/>
      <c r="NXK48" s="41"/>
      <c r="NXL48" s="41"/>
      <c r="NXM48" s="41"/>
      <c r="NXN48" s="41"/>
      <c r="NXO48" s="41"/>
      <c r="NXP48" s="41"/>
      <c r="NXQ48" s="41"/>
      <c r="NXR48" s="41"/>
      <c r="NXS48" s="41"/>
      <c r="NXT48" s="41"/>
      <c r="NXU48" s="41"/>
      <c r="NXV48" s="41"/>
      <c r="NXW48" s="41"/>
      <c r="NXX48" s="41"/>
      <c r="NXY48" s="41"/>
      <c r="NXZ48" s="41"/>
      <c r="NYA48" s="41"/>
      <c r="NYB48" s="41"/>
      <c r="NYC48" s="41"/>
      <c r="NYD48" s="41"/>
      <c r="NYE48" s="41"/>
      <c r="NYF48" s="41"/>
      <c r="NYG48" s="41"/>
      <c r="NYH48" s="41"/>
      <c r="NYI48" s="41"/>
      <c r="NYJ48" s="41"/>
      <c r="NYK48" s="41"/>
      <c r="NYL48" s="41"/>
      <c r="NYM48" s="41"/>
      <c r="NYN48" s="41"/>
      <c r="NYO48" s="41"/>
      <c r="NYP48" s="41"/>
      <c r="NYQ48" s="41"/>
      <c r="NYR48" s="41"/>
      <c r="NYS48" s="41"/>
      <c r="NYT48" s="41"/>
      <c r="NYU48" s="41"/>
      <c r="NYV48" s="41"/>
      <c r="NYW48" s="41"/>
      <c r="NYX48" s="41"/>
      <c r="NYY48" s="41"/>
      <c r="NYZ48" s="41"/>
      <c r="NZA48" s="41"/>
      <c r="NZB48" s="41"/>
      <c r="NZC48" s="41"/>
      <c r="NZD48" s="41"/>
      <c r="NZE48" s="41"/>
      <c r="NZF48" s="41"/>
      <c r="NZG48" s="41"/>
      <c r="NZH48" s="41"/>
      <c r="NZI48" s="41"/>
      <c r="NZJ48" s="41"/>
      <c r="NZK48" s="41"/>
      <c r="NZL48" s="41"/>
      <c r="NZM48" s="41"/>
      <c r="NZN48" s="41"/>
      <c r="NZO48" s="41"/>
      <c r="NZP48" s="41"/>
      <c r="NZQ48" s="41"/>
      <c r="NZR48" s="41"/>
      <c r="NZS48" s="41"/>
      <c r="NZT48" s="41"/>
      <c r="NZU48" s="41"/>
      <c r="NZV48" s="41"/>
      <c r="NZW48" s="41"/>
      <c r="NZX48" s="41"/>
      <c r="NZY48" s="41"/>
      <c r="NZZ48" s="41"/>
      <c r="OAA48" s="41"/>
      <c r="OAB48" s="41"/>
      <c r="OAC48" s="41"/>
      <c r="OAD48" s="41"/>
      <c r="OAE48" s="41"/>
      <c r="OAF48" s="41"/>
      <c r="OAG48" s="41"/>
      <c r="OAH48" s="41"/>
      <c r="OAI48" s="41"/>
      <c r="OAJ48" s="41"/>
      <c r="OAK48" s="41"/>
      <c r="OAL48" s="41"/>
      <c r="OAM48" s="41"/>
      <c r="OAN48" s="41"/>
      <c r="OAO48" s="41"/>
      <c r="OAP48" s="41"/>
      <c r="OAQ48" s="41"/>
      <c r="OAR48" s="41"/>
      <c r="OAS48" s="41"/>
      <c r="OAT48" s="41"/>
      <c r="OAU48" s="41"/>
      <c r="OAV48" s="41"/>
      <c r="OAW48" s="41"/>
      <c r="OAX48" s="41"/>
      <c r="OAY48" s="41"/>
      <c r="OAZ48" s="41"/>
      <c r="OBA48" s="41"/>
      <c r="OBB48" s="41"/>
      <c r="OBC48" s="41"/>
      <c r="OBD48" s="41"/>
      <c r="OBE48" s="41"/>
      <c r="OBF48" s="41"/>
      <c r="OBG48" s="41"/>
      <c r="OBH48" s="41"/>
      <c r="OBI48" s="41"/>
      <c r="OBJ48" s="41"/>
      <c r="OBK48" s="41"/>
      <c r="OBL48" s="41"/>
      <c r="OBM48" s="41"/>
      <c r="OBN48" s="41"/>
      <c r="OBO48" s="41"/>
      <c r="OBP48" s="41"/>
      <c r="OBQ48" s="41"/>
      <c r="OBR48" s="41"/>
      <c r="OBS48" s="41"/>
      <c r="OBT48" s="41"/>
      <c r="OBU48" s="41"/>
      <c r="OBV48" s="41"/>
      <c r="OBW48" s="41"/>
      <c r="OBX48" s="41"/>
      <c r="OBY48" s="41"/>
      <c r="OBZ48" s="41"/>
      <c r="OCA48" s="41"/>
      <c r="OCB48" s="41"/>
      <c r="OCC48" s="41"/>
      <c r="OCD48" s="41"/>
      <c r="OCE48" s="41"/>
      <c r="OCF48" s="41"/>
      <c r="OCG48" s="41"/>
      <c r="OCH48" s="41"/>
      <c r="OCI48" s="41"/>
      <c r="OCJ48" s="41"/>
      <c r="OCK48" s="41"/>
      <c r="OCL48" s="41"/>
      <c r="OCM48" s="41"/>
      <c r="OCN48" s="41"/>
      <c r="OCO48" s="41"/>
      <c r="OCP48" s="41"/>
      <c r="OCQ48" s="41"/>
      <c r="OCR48" s="41"/>
      <c r="OCS48" s="41"/>
      <c r="OCT48" s="41"/>
      <c r="OCU48" s="41"/>
      <c r="OCV48" s="41"/>
      <c r="OCW48" s="41"/>
      <c r="OCX48" s="41"/>
      <c r="OCY48" s="41"/>
      <c r="OCZ48" s="41"/>
      <c r="ODA48" s="41"/>
      <c r="ODB48" s="41"/>
      <c r="ODC48" s="41"/>
      <c r="ODD48" s="41"/>
      <c r="ODE48" s="41"/>
      <c r="ODF48" s="41"/>
      <c r="ODG48" s="41"/>
      <c r="ODH48" s="41"/>
      <c r="ODI48" s="41"/>
      <c r="ODJ48" s="41"/>
      <c r="ODK48" s="41"/>
      <c r="ODL48" s="41"/>
      <c r="ODM48" s="41"/>
      <c r="ODN48" s="41"/>
      <c r="ODO48" s="41"/>
      <c r="ODP48" s="41"/>
      <c r="ODQ48" s="41"/>
      <c r="ODR48" s="41"/>
      <c r="ODS48" s="41"/>
      <c r="ODT48" s="41"/>
      <c r="ODU48" s="41"/>
      <c r="ODV48" s="41"/>
      <c r="ODW48" s="41"/>
      <c r="ODX48" s="41"/>
      <c r="ODY48" s="41"/>
      <c r="ODZ48" s="41"/>
      <c r="OEA48" s="41"/>
      <c r="OEB48" s="41"/>
      <c r="OEC48" s="41"/>
      <c r="OED48" s="41"/>
      <c r="OEE48" s="41"/>
      <c r="OEF48" s="41"/>
      <c r="OEG48" s="41"/>
      <c r="OEH48" s="41"/>
      <c r="OEI48" s="41"/>
      <c r="OEJ48" s="41"/>
      <c r="OEK48" s="41"/>
      <c r="OEL48" s="41"/>
      <c r="OEM48" s="41"/>
      <c r="OEN48" s="41"/>
      <c r="OEO48" s="41"/>
      <c r="OEP48" s="41"/>
      <c r="OEQ48" s="41"/>
      <c r="OER48" s="41"/>
      <c r="OES48" s="41"/>
      <c r="OET48" s="41"/>
      <c r="OEU48" s="41"/>
      <c r="OEV48" s="41"/>
      <c r="OEW48" s="41"/>
      <c r="OEX48" s="41"/>
      <c r="OEY48" s="41"/>
      <c r="OEZ48" s="41"/>
      <c r="OFA48" s="41"/>
      <c r="OFB48" s="41"/>
      <c r="OFC48" s="41"/>
      <c r="OFD48" s="41"/>
      <c r="OFE48" s="41"/>
      <c r="OFF48" s="41"/>
      <c r="OFG48" s="41"/>
      <c r="OFH48" s="41"/>
      <c r="OFI48" s="41"/>
      <c r="OFJ48" s="41"/>
      <c r="OFK48" s="41"/>
      <c r="OFL48" s="41"/>
      <c r="OFM48" s="41"/>
      <c r="OFN48" s="41"/>
      <c r="OFO48" s="41"/>
      <c r="OFP48" s="41"/>
      <c r="OFQ48" s="41"/>
      <c r="OFR48" s="41"/>
      <c r="OFS48" s="41"/>
      <c r="OFT48" s="41"/>
      <c r="OFU48" s="41"/>
      <c r="OFV48" s="41"/>
      <c r="OFW48" s="41"/>
      <c r="OFX48" s="41"/>
      <c r="OFY48" s="41"/>
      <c r="OFZ48" s="41"/>
      <c r="OGA48" s="41"/>
      <c r="OGB48" s="41"/>
      <c r="OGC48" s="41"/>
      <c r="OGD48" s="41"/>
      <c r="OGE48" s="41"/>
      <c r="OGF48" s="41"/>
      <c r="OGG48" s="41"/>
      <c r="OGH48" s="41"/>
      <c r="OGI48" s="41"/>
      <c r="OGJ48" s="41"/>
      <c r="OGK48" s="41"/>
      <c r="OGL48" s="41"/>
      <c r="OGM48" s="41"/>
      <c r="OGN48" s="41"/>
      <c r="OGO48" s="41"/>
      <c r="OGP48" s="41"/>
      <c r="OGQ48" s="41"/>
      <c r="OGR48" s="41"/>
      <c r="OGS48" s="41"/>
      <c r="OGT48" s="41"/>
      <c r="OGU48" s="41"/>
      <c r="OGV48" s="41"/>
      <c r="OGW48" s="41"/>
      <c r="OGX48" s="41"/>
      <c r="OGY48" s="41"/>
      <c r="OGZ48" s="41"/>
      <c r="OHA48" s="41"/>
      <c r="OHB48" s="41"/>
      <c r="OHC48" s="41"/>
      <c r="OHD48" s="41"/>
      <c r="OHE48" s="41"/>
      <c r="OHF48" s="41"/>
      <c r="OHG48" s="41"/>
      <c r="OHH48" s="41"/>
      <c r="OHI48" s="41"/>
      <c r="OHJ48" s="41"/>
      <c r="OHK48" s="41"/>
      <c r="OHL48" s="41"/>
      <c r="OHM48" s="41"/>
      <c r="OHN48" s="41"/>
      <c r="OHO48" s="41"/>
      <c r="OHP48" s="41"/>
      <c r="OHQ48" s="41"/>
      <c r="OHR48" s="41"/>
      <c r="OHS48" s="41"/>
      <c r="OHT48" s="41"/>
      <c r="OHU48" s="41"/>
      <c r="OHV48" s="41"/>
      <c r="OHW48" s="41"/>
      <c r="OHX48" s="41"/>
      <c r="OHY48" s="41"/>
      <c r="OHZ48" s="41"/>
      <c r="OIA48" s="41"/>
      <c r="OIB48" s="41"/>
      <c r="OIC48" s="41"/>
      <c r="OID48" s="41"/>
      <c r="OIE48" s="41"/>
      <c r="OIF48" s="41"/>
      <c r="OIG48" s="41"/>
      <c r="OIH48" s="41"/>
      <c r="OII48" s="41"/>
      <c r="OIJ48" s="41"/>
      <c r="OIK48" s="41"/>
      <c r="OIL48" s="41"/>
      <c r="OIM48" s="41"/>
      <c r="OIN48" s="41"/>
      <c r="OIO48" s="41"/>
      <c r="OIP48" s="41"/>
      <c r="OIQ48" s="41"/>
      <c r="OIR48" s="41"/>
      <c r="OIS48" s="41"/>
      <c r="OIT48" s="41"/>
      <c r="OIU48" s="41"/>
      <c r="OIV48" s="41"/>
      <c r="OIW48" s="41"/>
      <c r="OIX48" s="41"/>
      <c r="OIY48" s="41"/>
      <c r="OIZ48" s="41"/>
      <c r="OJA48" s="41"/>
      <c r="OJB48" s="41"/>
      <c r="OJC48" s="41"/>
      <c r="OJD48" s="41"/>
      <c r="OJE48" s="41"/>
      <c r="OJF48" s="41"/>
      <c r="OJG48" s="41"/>
      <c r="OJH48" s="41"/>
      <c r="OJI48" s="41"/>
      <c r="OJJ48" s="41"/>
      <c r="OJK48" s="41"/>
      <c r="OJL48" s="41"/>
      <c r="OJM48" s="41"/>
      <c r="OJN48" s="41"/>
      <c r="OJO48" s="41"/>
      <c r="OJP48" s="41"/>
      <c r="OJQ48" s="41"/>
      <c r="OJR48" s="41"/>
      <c r="OJS48" s="41"/>
      <c r="OJT48" s="41"/>
      <c r="OJU48" s="41"/>
      <c r="OJV48" s="41"/>
      <c r="OJW48" s="41"/>
      <c r="OJX48" s="41"/>
      <c r="OJY48" s="41"/>
      <c r="OJZ48" s="41"/>
      <c r="OKA48" s="41"/>
      <c r="OKB48" s="41"/>
      <c r="OKC48" s="41"/>
      <c r="OKD48" s="41"/>
      <c r="OKE48" s="41"/>
      <c r="OKF48" s="41"/>
      <c r="OKG48" s="41"/>
      <c r="OKH48" s="41"/>
      <c r="OKI48" s="41"/>
      <c r="OKJ48" s="41"/>
      <c r="OKK48" s="41"/>
      <c r="OKL48" s="41"/>
      <c r="OKM48" s="41"/>
      <c r="OKN48" s="41"/>
      <c r="OKO48" s="41"/>
      <c r="OKP48" s="41"/>
      <c r="OKQ48" s="41"/>
      <c r="OKR48" s="41"/>
      <c r="OKS48" s="41"/>
      <c r="OKT48" s="41"/>
      <c r="OKU48" s="41"/>
      <c r="OKV48" s="41"/>
      <c r="OKW48" s="41"/>
      <c r="OKX48" s="41"/>
      <c r="OKY48" s="41"/>
      <c r="OKZ48" s="41"/>
      <c r="OLA48" s="41"/>
      <c r="OLB48" s="41"/>
      <c r="OLC48" s="41"/>
      <c r="OLD48" s="41"/>
      <c r="OLE48" s="41"/>
      <c r="OLF48" s="41"/>
      <c r="OLG48" s="41"/>
      <c r="OLH48" s="41"/>
      <c r="OLI48" s="41"/>
      <c r="OLJ48" s="41"/>
      <c r="OLK48" s="41"/>
      <c r="OLL48" s="41"/>
      <c r="OLM48" s="41"/>
      <c r="OLN48" s="41"/>
      <c r="OLO48" s="41"/>
      <c r="OLP48" s="41"/>
      <c r="OLQ48" s="41"/>
      <c r="OLR48" s="41"/>
      <c r="OLS48" s="41"/>
      <c r="OLT48" s="41"/>
      <c r="OLU48" s="41"/>
      <c r="OLV48" s="41"/>
      <c r="OLW48" s="41"/>
      <c r="OLX48" s="41"/>
      <c r="OLY48" s="41"/>
      <c r="OLZ48" s="41"/>
      <c r="OMA48" s="41"/>
      <c r="OMB48" s="41"/>
      <c r="OMC48" s="41"/>
      <c r="OMD48" s="41"/>
      <c r="OME48" s="41"/>
      <c r="OMF48" s="41"/>
      <c r="OMG48" s="41"/>
      <c r="OMH48" s="41"/>
      <c r="OMI48" s="41"/>
      <c r="OMJ48" s="41"/>
      <c r="OMK48" s="41"/>
      <c r="OML48" s="41"/>
      <c r="OMM48" s="41"/>
      <c r="OMN48" s="41"/>
      <c r="OMO48" s="41"/>
      <c r="OMP48" s="41"/>
      <c r="OMQ48" s="41"/>
      <c r="OMR48" s="41"/>
      <c r="OMS48" s="41"/>
      <c r="OMT48" s="41"/>
      <c r="OMU48" s="41"/>
      <c r="OMV48" s="41"/>
      <c r="OMW48" s="41"/>
      <c r="OMX48" s="41"/>
      <c r="OMY48" s="41"/>
      <c r="OMZ48" s="41"/>
      <c r="ONA48" s="41"/>
      <c r="ONB48" s="41"/>
      <c r="ONC48" s="41"/>
      <c r="OND48" s="41"/>
      <c r="ONE48" s="41"/>
      <c r="ONF48" s="41"/>
      <c r="ONG48" s="41"/>
      <c r="ONH48" s="41"/>
      <c r="ONI48" s="41"/>
      <c r="ONJ48" s="41"/>
      <c r="ONK48" s="41"/>
      <c r="ONL48" s="41"/>
      <c r="ONM48" s="41"/>
      <c r="ONN48" s="41"/>
      <c r="ONO48" s="41"/>
      <c r="ONP48" s="41"/>
      <c r="ONQ48" s="41"/>
      <c r="ONR48" s="41"/>
      <c r="ONS48" s="41"/>
      <c r="ONT48" s="41"/>
      <c r="ONU48" s="41"/>
      <c r="ONV48" s="41"/>
      <c r="ONW48" s="41"/>
      <c r="ONX48" s="41"/>
      <c r="ONY48" s="41"/>
      <c r="ONZ48" s="41"/>
      <c r="OOA48" s="41"/>
      <c r="OOB48" s="41"/>
      <c r="OOC48" s="41"/>
      <c r="OOD48" s="41"/>
      <c r="OOE48" s="41"/>
      <c r="OOF48" s="41"/>
      <c r="OOG48" s="41"/>
      <c r="OOH48" s="41"/>
      <c r="OOI48" s="41"/>
      <c r="OOJ48" s="41"/>
      <c r="OOK48" s="41"/>
      <c r="OOL48" s="41"/>
      <c r="OOM48" s="41"/>
      <c r="OON48" s="41"/>
      <c r="OOO48" s="41"/>
      <c r="OOP48" s="41"/>
      <c r="OOQ48" s="41"/>
      <c r="OOR48" s="41"/>
      <c r="OOS48" s="41"/>
      <c r="OOT48" s="41"/>
      <c r="OOU48" s="41"/>
      <c r="OOV48" s="41"/>
      <c r="OOW48" s="41"/>
      <c r="OOX48" s="41"/>
      <c r="OOY48" s="41"/>
      <c r="OOZ48" s="41"/>
      <c r="OPA48" s="41"/>
      <c r="OPB48" s="41"/>
      <c r="OPC48" s="41"/>
      <c r="OPD48" s="41"/>
      <c r="OPE48" s="41"/>
      <c r="OPF48" s="41"/>
      <c r="OPG48" s="41"/>
      <c r="OPH48" s="41"/>
      <c r="OPI48" s="41"/>
      <c r="OPJ48" s="41"/>
      <c r="OPK48" s="41"/>
      <c r="OPL48" s="41"/>
      <c r="OPM48" s="41"/>
      <c r="OPN48" s="41"/>
      <c r="OPO48" s="41"/>
      <c r="OPP48" s="41"/>
      <c r="OPQ48" s="41"/>
      <c r="OPR48" s="41"/>
      <c r="OPS48" s="41"/>
      <c r="OPT48" s="41"/>
      <c r="OPU48" s="41"/>
      <c r="OPV48" s="41"/>
      <c r="OPW48" s="41"/>
      <c r="OPX48" s="41"/>
      <c r="OPY48" s="41"/>
      <c r="OPZ48" s="41"/>
      <c r="OQA48" s="41"/>
      <c r="OQB48" s="41"/>
      <c r="OQC48" s="41"/>
      <c r="OQD48" s="41"/>
      <c r="OQE48" s="41"/>
      <c r="OQF48" s="41"/>
      <c r="OQG48" s="41"/>
      <c r="OQH48" s="41"/>
      <c r="OQI48" s="41"/>
      <c r="OQJ48" s="41"/>
      <c r="OQK48" s="41"/>
      <c r="OQL48" s="41"/>
      <c r="OQM48" s="41"/>
      <c r="OQN48" s="41"/>
      <c r="OQO48" s="41"/>
      <c r="OQP48" s="41"/>
      <c r="OQQ48" s="41"/>
      <c r="OQR48" s="41"/>
      <c r="OQS48" s="41"/>
      <c r="OQT48" s="41"/>
      <c r="OQU48" s="41"/>
      <c r="OQV48" s="41"/>
      <c r="OQW48" s="41"/>
      <c r="OQX48" s="41"/>
      <c r="OQY48" s="41"/>
      <c r="OQZ48" s="41"/>
      <c r="ORA48" s="41"/>
      <c r="ORB48" s="41"/>
      <c r="ORC48" s="41"/>
      <c r="ORD48" s="41"/>
      <c r="ORE48" s="41"/>
      <c r="ORF48" s="41"/>
      <c r="ORG48" s="41"/>
      <c r="ORH48" s="41"/>
      <c r="ORI48" s="41"/>
      <c r="ORJ48" s="41"/>
      <c r="ORK48" s="41"/>
      <c r="ORL48" s="41"/>
      <c r="ORM48" s="41"/>
      <c r="ORN48" s="41"/>
      <c r="ORO48" s="41"/>
      <c r="ORP48" s="41"/>
      <c r="ORQ48" s="41"/>
      <c r="ORR48" s="41"/>
      <c r="ORS48" s="41"/>
      <c r="ORT48" s="41"/>
      <c r="ORU48" s="41"/>
      <c r="ORV48" s="41"/>
      <c r="ORW48" s="41"/>
      <c r="ORX48" s="41"/>
      <c r="ORY48" s="41"/>
      <c r="ORZ48" s="41"/>
      <c r="OSA48" s="41"/>
      <c r="OSB48" s="41"/>
      <c r="OSC48" s="41"/>
      <c r="OSD48" s="41"/>
      <c r="OSE48" s="41"/>
      <c r="OSF48" s="41"/>
      <c r="OSG48" s="41"/>
      <c r="OSH48" s="41"/>
      <c r="OSI48" s="41"/>
      <c r="OSJ48" s="41"/>
      <c r="OSK48" s="41"/>
      <c r="OSL48" s="41"/>
      <c r="OSM48" s="41"/>
      <c r="OSN48" s="41"/>
      <c r="OSO48" s="41"/>
      <c r="OSP48" s="41"/>
      <c r="OSQ48" s="41"/>
      <c r="OSR48" s="41"/>
      <c r="OSS48" s="41"/>
      <c r="OST48" s="41"/>
      <c r="OSU48" s="41"/>
      <c r="OSV48" s="41"/>
      <c r="OSW48" s="41"/>
      <c r="OSX48" s="41"/>
      <c r="OSY48" s="41"/>
      <c r="OSZ48" s="41"/>
      <c r="OTA48" s="41"/>
      <c r="OTB48" s="41"/>
      <c r="OTC48" s="41"/>
      <c r="OTD48" s="41"/>
      <c r="OTE48" s="41"/>
      <c r="OTF48" s="41"/>
      <c r="OTG48" s="41"/>
      <c r="OTH48" s="41"/>
      <c r="OTI48" s="41"/>
      <c r="OTJ48" s="41"/>
      <c r="OTK48" s="41"/>
      <c r="OTL48" s="41"/>
      <c r="OTM48" s="41"/>
      <c r="OTN48" s="41"/>
      <c r="OTO48" s="41"/>
      <c r="OTP48" s="41"/>
      <c r="OTQ48" s="41"/>
      <c r="OTR48" s="41"/>
      <c r="OTS48" s="41"/>
      <c r="OTT48" s="41"/>
      <c r="OTU48" s="41"/>
      <c r="OTV48" s="41"/>
      <c r="OTW48" s="41"/>
      <c r="OTX48" s="41"/>
      <c r="OTY48" s="41"/>
      <c r="OTZ48" s="41"/>
      <c r="OUA48" s="41"/>
      <c r="OUB48" s="41"/>
      <c r="OUC48" s="41"/>
      <c r="OUD48" s="41"/>
      <c r="OUE48" s="41"/>
      <c r="OUF48" s="41"/>
      <c r="OUG48" s="41"/>
      <c r="OUH48" s="41"/>
      <c r="OUI48" s="41"/>
      <c r="OUJ48" s="41"/>
      <c r="OUK48" s="41"/>
      <c r="OUL48" s="41"/>
      <c r="OUM48" s="41"/>
      <c r="OUN48" s="41"/>
      <c r="OUO48" s="41"/>
      <c r="OUP48" s="41"/>
      <c r="OUQ48" s="41"/>
      <c r="OUR48" s="41"/>
      <c r="OUS48" s="41"/>
      <c r="OUT48" s="41"/>
      <c r="OUU48" s="41"/>
      <c r="OUV48" s="41"/>
      <c r="OUW48" s="41"/>
      <c r="OUX48" s="41"/>
      <c r="OUY48" s="41"/>
      <c r="OUZ48" s="41"/>
      <c r="OVA48" s="41"/>
      <c r="OVB48" s="41"/>
      <c r="OVC48" s="41"/>
      <c r="OVD48" s="41"/>
      <c r="OVE48" s="41"/>
      <c r="OVF48" s="41"/>
      <c r="OVG48" s="41"/>
      <c r="OVH48" s="41"/>
      <c r="OVI48" s="41"/>
      <c r="OVJ48" s="41"/>
      <c r="OVK48" s="41"/>
      <c r="OVL48" s="41"/>
      <c r="OVM48" s="41"/>
      <c r="OVN48" s="41"/>
      <c r="OVO48" s="41"/>
      <c r="OVP48" s="41"/>
      <c r="OVQ48" s="41"/>
      <c r="OVR48" s="41"/>
      <c r="OVS48" s="41"/>
      <c r="OVT48" s="41"/>
      <c r="OVU48" s="41"/>
      <c r="OVV48" s="41"/>
      <c r="OVW48" s="41"/>
      <c r="OVX48" s="41"/>
      <c r="OVY48" s="41"/>
      <c r="OVZ48" s="41"/>
      <c r="OWA48" s="41"/>
      <c r="OWB48" s="41"/>
      <c r="OWC48" s="41"/>
      <c r="OWD48" s="41"/>
      <c r="OWE48" s="41"/>
      <c r="OWF48" s="41"/>
      <c r="OWG48" s="41"/>
      <c r="OWH48" s="41"/>
      <c r="OWI48" s="41"/>
      <c r="OWJ48" s="41"/>
      <c r="OWK48" s="41"/>
      <c r="OWL48" s="41"/>
      <c r="OWM48" s="41"/>
      <c r="OWN48" s="41"/>
      <c r="OWO48" s="41"/>
      <c r="OWP48" s="41"/>
      <c r="OWQ48" s="41"/>
      <c r="OWR48" s="41"/>
      <c r="OWS48" s="41"/>
      <c r="OWT48" s="41"/>
      <c r="OWU48" s="41"/>
      <c r="OWV48" s="41"/>
      <c r="OWW48" s="41"/>
      <c r="OWX48" s="41"/>
      <c r="OWY48" s="41"/>
      <c r="OWZ48" s="41"/>
      <c r="OXA48" s="41"/>
      <c r="OXB48" s="41"/>
      <c r="OXC48" s="41"/>
      <c r="OXD48" s="41"/>
      <c r="OXE48" s="41"/>
      <c r="OXF48" s="41"/>
      <c r="OXG48" s="41"/>
      <c r="OXH48" s="41"/>
      <c r="OXI48" s="41"/>
      <c r="OXJ48" s="41"/>
      <c r="OXK48" s="41"/>
      <c r="OXL48" s="41"/>
      <c r="OXM48" s="41"/>
      <c r="OXN48" s="41"/>
      <c r="OXO48" s="41"/>
      <c r="OXP48" s="41"/>
      <c r="OXQ48" s="41"/>
      <c r="OXR48" s="41"/>
      <c r="OXS48" s="41"/>
      <c r="OXT48" s="41"/>
      <c r="OXU48" s="41"/>
      <c r="OXV48" s="41"/>
      <c r="OXW48" s="41"/>
      <c r="OXX48" s="41"/>
      <c r="OXY48" s="41"/>
      <c r="OXZ48" s="41"/>
      <c r="OYA48" s="41"/>
      <c r="OYB48" s="41"/>
      <c r="OYC48" s="41"/>
      <c r="OYD48" s="41"/>
      <c r="OYE48" s="41"/>
      <c r="OYF48" s="41"/>
      <c r="OYG48" s="41"/>
      <c r="OYH48" s="41"/>
      <c r="OYI48" s="41"/>
      <c r="OYJ48" s="41"/>
      <c r="OYK48" s="41"/>
      <c r="OYL48" s="41"/>
      <c r="OYM48" s="41"/>
      <c r="OYN48" s="41"/>
      <c r="OYO48" s="41"/>
      <c r="OYP48" s="41"/>
      <c r="OYQ48" s="41"/>
      <c r="OYR48" s="41"/>
      <c r="OYS48" s="41"/>
      <c r="OYT48" s="41"/>
      <c r="OYU48" s="41"/>
      <c r="OYV48" s="41"/>
      <c r="OYW48" s="41"/>
      <c r="OYX48" s="41"/>
      <c r="OYY48" s="41"/>
      <c r="OYZ48" s="41"/>
      <c r="OZA48" s="41"/>
      <c r="OZB48" s="41"/>
      <c r="OZC48" s="41"/>
      <c r="OZD48" s="41"/>
      <c r="OZE48" s="41"/>
      <c r="OZF48" s="41"/>
      <c r="OZG48" s="41"/>
      <c r="OZH48" s="41"/>
      <c r="OZI48" s="41"/>
      <c r="OZJ48" s="41"/>
      <c r="OZK48" s="41"/>
      <c r="OZL48" s="41"/>
      <c r="OZM48" s="41"/>
      <c r="OZN48" s="41"/>
      <c r="OZO48" s="41"/>
      <c r="OZP48" s="41"/>
      <c r="OZQ48" s="41"/>
      <c r="OZR48" s="41"/>
      <c r="OZS48" s="41"/>
      <c r="OZT48" s="41"/>
      <c r="OZU48" s="41"/>
      <c r="OZV48" s="41"/>
      <c r="OZW48" s="41"/>
      <c r="OZX48" s="41"/>
      <c r="OZY48" s="41"/>
      <c r="OZZ48" s="41"/>
      <c r="PAA48" s="41"/>
      <c r="PAB48" s="41"/>
      <c r="PAC48" s="41"/>
      <c r="PAD48" s="41"/>
      <c r="PAE48" s="41"/>
      <c r="PAF48" s="41"/>
      <c r="PAG48" s="41"/>
      <c r="PAH48" s="41"/>
      <c r="PAI48" s="41"/>
      <c r="PAJ48" s="41"/>
      <c r="PAK48" s="41"/>
      <c r="PAL48" s="41"/>
      <c r="PAM48" s="41"/>
      <c r="PAN48" s="41"/>
      <c r="PAO48" s="41"/>
      <c r="PAP48" s="41"/>
      <c r="PAQ48" s="41"/>
      <c r="PAR48" s="41"/>
      <c r="PAS48" s="41"/>
      <c r="PAT48" s="41"/>
      <c r="PAU48" s="41"/>
      <c r="PAV48" s="41"/>
      <c r="PAW48" s="41"/>
      <c r="PAX48" s="41"/>
      <c r="PAY48" s="41"/>
      <c r="PAZ48" s="41"/>
      <c r="PBA48" s="41"/>
      <c r="PBB48" s="41"/>
      <c r="PBC48" s="41"/>
      <c r="PBD48" s="41"/>
      <c r="PBE48" s="41"/>
      <c r="PBF48" s="41"/>
      <c r="PBG48" s="41"/>
      <c r="PBH48" s="41"/>
      <c r="PBI48" s="41"/>
      <c r="PBJ48" s="41"/>
      <c r="PBK48" s="41"/>
      <c r="PBL48" s="41"/>
      <c r="PBM48" s="41"/>
      <c r="PBN48" s="41"/>
      <c r="PBO48" s="41"/>
      <c r="PBP48" s="41"/>
      <c r="PBQ48" s="41"/>
      <c r="PBR48" s="41"/>
      <c r="PBS48" s="41"/>
      <c r="PBT48" s="41"/>
      <c r="PBU48" s="41"/>
      <c r="PBV48" s="41"/>
      <c r="PBW48" s="41"/>
      <c r="PBX48" s="41"/>
      <c r="PBY48" s="41"/>
      <c r="PBZ48" s="41"/>
      <c r="PCA48" s="41"/>
      <c r="PCB48" s="41"/>
      <c r="PCC48" s="41"/>
      <c r="PCD48" s="41"/>
      <c r="PCE48" s="41"/>
      <c r="PCF48" s="41"/>
      <c r="PCG48" s="41"/>
      <c r="PCH48" s="41"/>
      <c r="PCI48" s="41"/>
      <c r="PCJ48" s="41"/>
      <c r="PCK48" s="41"/>
      <c r="PCL48" s="41"/>
      <c r="PCM48" s="41"/>
      <c r="PCN48" s="41"/>
      <c r="PCO48" s="41"/>
      <c r="PCP48" s="41"/>
      <c r="PCQ48" s="41"/>
      <c r="PCR48" s="41"/>
      <c r="PCS48" s="41"/>
      <c r="PCT48" s="41"/>
      <c r="PCU48" s="41"/>
      <c r="PCV48" s="41"/>
      <c r="PCW48" s="41"/>
      <c r="PCX48" s="41"/>
      <c r="PCY48" s="41"/>
      <c r="PCZ48" s="41"/>
      <c r="PDA48" s="41"/>
      <c r="PDB48" s="41"/>
      <c r="PDC48" s="41"/>
      <c r="PDD48" s="41"/>
      <c r="PDE48" s="41"/>
      <c r="PDF48" s="41"/>
      <c r="PDG48" s="41"/>
      <c r="PDH48" s="41"/>
      <c r="PDI48" s="41"/>
      <c r="PDJ48" s="41"/>
      <c r="PDK48" s="41"/>
      <c r="PDL48" s="41"/>
      <c r="PDM48" s="41"/>
      <c r="PDN48" s="41"/>
      <c r="PDO48" s="41"/>
      <c r="PDP48" s="41"/>
      <c r="PDQ48" s="41"/>
      <c r="PDR48" s="41"/>
      <c r="PDS48" s="41"/>
      <c r="PDT48" s="41"/>
      <c r="PDU48" s="41"/>
      <c r="PDV48" s="41"/>
      <c r="PDW48" s="41"/>
      <c r="PDX48" s="41"/>
      <c r="PDY48" s="41"/>
      <c r="PDZ48" s="41"/>
      <c r="PEA48" s="41"/>
      <c r="PEB48" s="41"/>
      <c r="PEC48" s="41"/>
      <c r="PED48" s="41"/>
      <c r="PEE48" s="41"/>
      <c r="PEF48" s="41"/>
      <c r="PEG48" s="41"/>
      <c r="PEH48" s="41"/>
      <c r="PEI48" s="41"/>
      <c r="PEJ48" s="41"/>
      <c r="PEK48" s="41"/>
      <c r="PEL48" s="41"/>
      <c r="PEM48" s="41"/>
      <c r="PEN48" s="41"/>
      <c r="PEO48" s="41"/>
      <c r="PEP48" s="41"/>
      <c r="PEQ48" s="41"/>
      <c r="PER48" s="41"/>
      <c r="PES48" s="41"/>
      <c r="PET48" s="41"/>
      <c r="PEU48" s="41"/>
      <c r="PEV48" s="41"/>
      <c r="PEW48" s="41"/>
      <c r="PEX48" s="41"/>
      <c r="PEY48" s="41"/>
      <c r="PEZ48" s="41"/>
      <c r="PFA48" s="41"/>
      <c r="PFB48" s="41"/>
      <c r="PFC48" s="41"/>
      <c r="PFD48" s="41"/>
      <c r="PFE48" s="41"/>
      <c r="PFF48" s="41"/>
      <c r="PFG48" s="41"/>
      <c r="PFH48" s="41"/>
      <c r="PFI48" s="41"/>
      <c r="PFJ48" s="41"/>
      <c r="PFK48" s="41"/>
      <c r="PFL48" s="41"/>
      <c r="PFM48" s="41"/>
      <c r="PFN48" s="41"/>
      <c r="PFO48" s="41"/>
      <c r="PFP48" s="41"/>
      <c r="PFQ48" s="41"/>
      <c r="PFR48" s="41"/>
      <c r="PFS48" s="41"/>
      <c r="PFT48" s="41"/>
      <c r="PFU48" s="41"/>
      <c r="PFV48" s="41"/>
      <c r="PFW48" s="41"/>
      <c r="PFX48" s="41"/>
      <c r="PFY48" s="41"/>
      <c r="PFZ48" s="41"/>
      <c r="PGA48" s="41"/>
      <c r="PGB48" s="41"/>
      <c r="PGC48" s="41"/>
      <c r="PGD48" s="41"/>
      <c r="PGE48" s="41"/>
      <c r="PGF48" s="41"/>
      <c r="PGG48" s="41"/>
      <c r="PGH48" s="41"/>
      <c r="PGI48" s="41"/>
      <c r="PGJ48" s="41"/>
      <c r="PGK48" s="41"/>
      <c r="PGL48" s="41"/>
      <c r="PGM48" s="41"/>
      <c r="PGN48" s="41"/>
      <c r="PGO48" s="41"/>
      <c r="PGP48" s="41"/>
      <c r="PGQ48" s="41"/>
      <c r="PGR48" s="41"/>
      <c r="PGS48" s="41"/>
      <c r="PGT48" s="41"/>
      <c r="PGU48" s="41"/>
      <c r="PGV48" s="41"/>
      <c r="PGW48" s="41"/>
      <c r="PGX48" s="41"/>
      <c r="PGY48" s="41"/>
      <c r="PGZ48" s="41"/>
      <c r="PHA48" s="41"/>
      <c r="PHB48" s="41"/>
      <c r="PHC48" s="41"/>
      <c r="PHD48" s="41"/>
      <c r="PHE48" s="41"/>
      <c r="PHF48" s="41"/>
      <c r="PHG48" s="41"/>
      <c r="PHH48" s="41"/>
      <c r="PHI48" s="41"/>
      <c r="PHJ48" s="41"/>
      <c r="PHK48" s="41"/>
      <c r="PHL48" s="41"/>
      <c r="PHM48" s="41"/>
      <c r="PHN48" s="41"/>
      <c r="PHO48" s="41"/>
      <c r="PHP48" s="41"/>
      <c r="PHQ48" s="41"/>
      <c r="PHR48" s="41"/>
      <c r="PHS48" s="41"/>
      <c r="PHT48" s="41"/>
      <c r="PHU48" s="41"/>
      <c r="PHV48" s="41"/>
      <c r="PHW48" s="41"/>
      <c r="PHX48" s="41"/>
      <c r="PHY48" s="41"/>
      <c r="PHZ48" s="41"/>
      <c r="PIA48" s="41"/>
      <c r="PIB48" s="41"/>
      <c r="PIC48" s="41"/>
      <c r="PID48" s="41"/>
      <c r="PIE48" s="41"/>
      <c r="PIF48" s="41"/>
      <c r="PIG48" s="41"/>
      <c r="PIH48" s="41"/>
      <c r="PII48" s="41"/>
      <c r="PIJ48" s="41"/>
      <c r="PIK48" s="41"/>
      <c r="PIL48" s="41"/>
      <c r="PIM48" s="41"/>
      <c r="PIN48" s="41"/>
      <c r="PIO48" s="41"/>
      <c r="PIP48" s="41"/>
      <c r="PIQ48" s="41"/>
      <c r="PIR48" s="41"/>
      <c r="PIS48" s="41"/>
      <c r="PIT48" s="41"/>
      <c r="PIU48" s="41"/>
      <c r="PIV48" s="41"/>
      <c r="PIW48" s="41"/>
      <c r="PIX48" s="41"/>
      <c r="PIY48" s="41"/>
      <c r="PIZ48" s="41"/>
      <c r="PJA48" s="41"/>
      <c r="PJB48" s="41"/>
      <c r="PJC48" s="41"/>
      <c r="PJD48" s="41"/>
      <c r="PJE48" s="41"/>
      <c r="PJF48" s="41"/>
      <c r="PJG48" s="41"/>
      <c r="PJH48" s="41"/>
      <c r="PJI48" s="41"/>
      <c r="PJJ48" s="41"/>
      <c r="PJK48" s="41"/>
      <c r="PJL48" s="41"/>
      <c r="PJM48" s="41"/>
      <c r="PJN48" s="41"/>
      <c r="PJO48" s="41"/>
      <c r="PJP48" s="41"/>
      <c r="PJQ48" s="41"/>
      <c r="PJR48" s="41"/>
      <c r="PJS48" s="41"/>
      <c r="PJT48" s="41"/>
      <c r="PJU48" s="41"/>
      <c r="PJV48" s="41"/>
      <c r="PJW48" s="41"/>
      <c r="PJX48" s="41"/>
      <c r="PJY48" s="41"/>
      <c r="PJZ48" s="41"/>
      <c r="PKA48" s="41"/>
      <c r="PKB48" s="41"/>
      <c r="PKC48" s="41"/>
      <c r="PKD48" s="41"/>
      <c r="PKE48" s="41"/>
      <c r="PKF48" s="41"/>
      <c r="PKG48" s="41"/>
      <c r="PKH48" s="41"/>
      <c r="PKI48" s="41"/>
      <c r="PKJ48" s="41"/>
      <c r="PKK48" s="41"/>
      <c r="PKL48" s="41"/>
      <c r="PKM48" s="41"/>
      <c r="PKN48" s="41"/>
      <c r="PKO48" s="41"/>
      <c r="PKP48" s="41"/>
      <c r="PKQ48" s="41"/>
      <c r="PKR48" s="41"/>
      <c r="PKS48" s="41"/>
      <c r="PKT48" s="41"/>
      <c r="PKU48" s="41"/>
      <c r="PKV48" s="41"/>
      <c r="PKW48" s="41"/>
      <c r="PKX48" s="41"/>
      <c r="PKY48" s="41"/>
      <c r="PKZ48" s="41"/>
      <c r="PLA48" s="41"/>
      <c r="PLB48" s="41"/>
      <c r="PLC48" s="41"/>
      <c r="PLD48" s="41"/>
      <c r="PLE48" s="41"/>
      <c r="PLF48" s="41"/>
      <c r="PLG48" s="41"/>
      <c r="PLH48" s="41"/>
      <c r="PLI48" s="41"/>
      <c r="PLJ48" s="41"/>
      <c r="PLK48" s="41"/>
      <c r="PLL48" s="41"/>
      <c r="PLM48" s="41"/>
      <c r="PLN48" s="41"/>
      <c r="PLO48" s="41"/>
      <c r="PLP48" s="41"/>
      <c r="PLQ48" s="41"/>
      <c r="PLR48" s="41"/>
      <c r="PLS48" s="41"/>
      <c r="PLT48" s="41"/>
      <c r="PLU48" s="41"/>
      <c r="PLV48" s="41"/>
      <c r="PLW48" s="41"/>
      <c r="PLX48" s="41"/>
      <c r="PLY48" s="41"/>
      <c r="PLZ48" s="41"/>
      <c r="PMA48" s="41"/>
      <c r="PMB48" s="41"/>
      <c r="PMC48" s="41"/>
      <c r="PMD48" s="41"/>
      <c r="PME48" s="41"/>
      <c r="PMF48" s="41"/>
      <c r="PMG48" s="41"/>
      <c r="PMH48" s="41"/>
      <c r="PMI48" s="41"/>
      <c r="PMJ48" s="41"/>
      <c r="PMK48" s="41"/>
      <c r="PML48" s="41"/>
      <c r="PMM48" s="41"/>
      <c r="PMN48" s="41"/>
      <c r="PMO48" s="41"/>
      <c r="PMP48" s="41"/>
      <c r="PMQ48" s="41"/>
      <c r="PMR48" s="41"/>
      <c r="PMS48" s="41"/>
      <c r="PMT48" s="41"/>
      <c r="PMU48" s="41"/>
      <c r="PMV48" s="41"/>
      <c r="PMW48" s="41"/>
      <c r="PMX48" s="41"/>
      <c r="PMY48" s="41"/>
      <c r="PMZ48" s="41"/>
      <c r="PNA48" s="41"/>
      <c r="PNB48" s="41"/>
      <c r="PNC48" s="41"/>
      <c r="PND48" s="41"/>
      <c r="PNE48" s="41"/>
      <c r="PNF48" s="41"/>
      <c r="PNG48" s="41"/>
      <c r="PNH48" s="41"/>
      <c r="PNI48" s="41"/>
      <c r="PNJ48" s="41"/>
      <c r="PNK48" s="41"/>
      <c r="PNL48" s="41"/>
      <c r="PNM48" s="41"/>
      <c r="PNN48" s="41"/>
      <c r="PNO48" s="41"/>
      <c r="PNP48" s="41"/>
      <c r="PNQ48" s="41"/>
      <c r="PNR48" s="41"/>
      <c r="PNS48" s="41"/>
      <c r="PNT48" s="41"/>
      <c r="PNU48" s="41"/>
      <c r="PNV48" s="41"/>
      <c r="PNW48" s="41"/>
      <c r="PNX48" s="41"/>
      <c r="PNY48" s="41"/>
      <c r="PNZ48" s="41"/>
      <c r="POA48" s="41"/>
      <c r="POB48" s="41"/>
      <c r="POC48" s="41"/>
      <c r="POD48" s="41"/>
      <c r="POE48" s="41"/>
      <c r="POF48" s="41"/>
      <c r="POG48" s="41"/>
      <c r="POH48" s="41"/>
      <c r="POI48" s="41"/>
      <c r="POJ48" s="41"/>
      <c r="POK48" s="41"/>
      <c r="POL48" s="41"/>
      <c r="POM48" s="41"/>
      <c r="PON48" s="41"/>
      <c r="POO48" s="41"/>
      <c r="POP48" s="41"/>
      <c r="POQ48" s="41"/>
      <c r="POR48" s="41"/>
      <c r="POS48" s="41"/>
      <c r="POT48" s="41"/>
      <c r="POU48" s="41"/>
      <c r="POV48" s="41"/>
      <c r="POW48" s="41"/>
      <c r="POX48" s="41"/>
      <c r="POY48" s="41"/>
      <c r="POZ48" s="41"/>
      <c r="PPA48" s="41"/>
      <c r="PPB48" s="41"/>
      <c r="PPC48" s="41"/>
      <c r="PPD48" s="41"/>
      <c r="PPE48" s="41"/>
      <c r="PPF48" s="41"/>
      <c r="PPG48" s="41"/>
      <c r="PPH48" s="41"/>
      <c r="PPI48" s="41"/>
      <c r="PPJ48" s="41"/>
      <c r="PPK48" s="41"/>
      <c r="PPL48" s="41"/>
      <c r="PPM48" s="41"/>
      <c r="PPN48" s="41"/>
      <c r="PPO48" s="41"/>
      <c r="PPP48" s="41"/>
      <c r="PPQ48" s="41"/>
      <c r="PPR48" s="41"/>
      <c r="PPS48" s="41"/>
      <c r="PPT48" s="41"/>
      <c r="PPU48" s="41"/>
      <c r="PPV48" s="41"/>
      <c r="PPW48" s="41"/>
      <c r="PPX48" s="41"/>
      <c r="PPY48" s="41"/>
      <c r="PPZ48" s="41"/>
      <c r="PQA48" s="41"/>
      <c r="PQB48" s="41"/>
      <c r="PQC48" s="41"/>
      <c r="PQD48" s="41"/>
      <c r="PQE48" s="41"/>
      <c r="PQF48" s="41"/>
      <c r="PQG48" s="41"/>
      <c r="PQH48" s="41"/>
      <c r="PQI48" s="41"/>
      <c r="PQJ48" s="41"/>
      <c r="PQK48" s="41"/>
      <c r="PQL48" s="41"/>
      <c r="PQM48" s="41"/>
      <c r="PQN48" s="41"/>
      <c r="PQO48" s="41"/>
      <c r="PQP48" s="41"/>
      <c r="PQQ48" s="41"/>
      <c r="PQR48" s="41"/>
      <c r="PQS48" s="41"/>
      <c r="PQT48" s="41"/>
      <c r="PQU48" s="41"/>
      <c r="PQV48" s="41"/>
      <c r="PQW48" s="41"/>
      <c r="PQX48" s="41"/>
      <c r="PQY48" s="41"/>
      <c r="PQZ48" s="41"/>
      <c r="PRA48" s="41"/>
      <c r="PRB48" s="41"/>
      <c r="PRC48" s="41"/>
      <c r="PRD48" s="41"/>
      <c r="PRE48" s="41"/>
      <c r="PRF48" s="41"/>
      <c r="PRG48" s="41"/>
      <c r="PRH48" s="41"/>
      <c r="PRI48" s="41"/>
      <c r="PRJ48" s="41"/>
      <c r="PRK48" s="41"/>
      <c r="PRL48" s="41"/>
      <c r="PRM48" s="41"/>
      <c r="PRN48" s="41"/>
      <c r="PRO48" s="41"/>
      <c r="PRP48" s="41"/>
      <c r="PRQ48" s="41"/>
      <c r="PRR48" s="41"/>
      <c r="PRS48" s="41"/>
      <c r="PRT48" s="41"/>
      <c r="PRU48" s="41"/>
      <c r="PRV48" s="41"/>
      <c r="PRW48" s="41"/>
      <c r="PRX48" s="41"/>
      <c r="PRY48" s="41"/>
      <c r="PRZ48" s="41"/>
      <c r="PSA48" s="41"/>
      <c r="PSB48" s="41"/>
      <c r="PSC48" s="41"/>
      <c r="PSD48" s="41"/>
      <c r="PSE48" s="41"/>
      <c r="PSF48" s="41"/>
      <c r="PSG48" s="41"/>
      <c r="PSH48" s="41"/>
      <c r="PSI48" s="41"/>
      <c r="PSJ48" s="41"/>
      <c r="PSK48" s="41"/>
      <c r="PSL48" s="41"/>
      <c r="PSM48" s="41"/>
      <c r="PSN48" s="41"/>
      <c r="PSO48" s="41"/>
      <c r="PSP48" s="41"/>
      <c r="PSQ48" s="41"/>
      <c r="PSR48" s="41"/>
      <c r="PSS48" s="41"/>
      <c r="PST48" s="41"/>
      <c r="PSU48" s="41"/>
      <c r="PSV48" s="41"/>
      <c r="PSW48" s="41"/>
      <c r="PSX48" s="41"/>
      <c r="PSY48" s="41"/>
      <c r="PSZ48" s="41"/>
      <c r="PTA48" s="41"/>
      <c r="PTB48" s="41"/>
      <c r="PTC48" s="41"/>
      <c r="PTD48" s="41"/>
      <c r="PTE48" s="41"/>
      <c r="PTF48" s="41"/>
      <c r="PTG48" s="41"/>
      <c r="PTH48" s="41"/>
      <c r="PTI48" s="41"/>
      <c r="PTJ48" s="41"/>
      <c r="PTK48" s="41"/>
      <c r="PTL48" s="41"/>
      <c r="PTM48" s="41"/>
      <c r="PTN48" s="41"/>
      <c r="PTO48" s="41"/>
      <c r="PTP48" s="41"/>
      <c r="PTQ48" s="41"/>
      <c r="PTR48" s="41"/>
      <c r="PTS48" s="41"/>
      <c r="PTT48" s="41"/>
      <c r="PTU48" s="41"/>
      <c r="PTV48" s="41"/>
      <c r="PTW48" s="41"/>
      <c r="PTX48" s="41"/>
      <c r="PTY48" s="41"/>
      <c r="PTZ48" s="41"/>
      <c r="PUA48" s="41"/>
      <c r="PUB48" s="41"/>
      <c r="PUC48" s="41"/>
      <c r="PUD48" s="41"/>
      <c r="PUE48" s="41"/>
      <c r="PUF48" s="41"/>
      <c r="PUG48" s="41"/>
      <c r="PUH48" s="41"/>
      <c r="PUI48" s="41"/>
      <c r="PUJ48" s="41"/>
      <c r="PUK48" s="41"/>
      <c r="PUL48" s="41"/>
      <c r="PUM48" s="41"/>
      <c r="PUN48" s="41"/>
      <c r="PUO48" s="41"/>
      <c r="PUP48" s="41"/>
      <c r="PUQ48" s="41"/>
      <c r="PUR48" s="41"/>
      <c r="PUS48" s="41"/>
      <c r="PUT48" s="41"/>
      <c r="PUU48" s="41"/>
      <c r="PUV48" s="41"/>
      <c r="PUW48" s="41"/>
      <c r="PUX48" s="41"/>
      <c r="PUY48" s="41"/>
      <c r="PUZ48" s="41"/>
      <c r="PVA48" s="41"/>
      <c r="PVB48" s="41"/>
      <c r="PVC48" s="41"/>
      <c r="PVD48" s="41"/>
      <c r="PVE48" s="41"/>
      <c r="PVF48" s="41"/>
      <c r="PVG48" s="41"/>
      <c r="PVH48" s="41"/>
      <c r="PVI48" s="41"/>
      <c r="PVJ48" s="41"/>
      <c r="PVK48" s="41"/>
      <c r="PVL48" s="41"/>
      <c r="PVM48" s="41"/>
      <c r="PVN48" s="41"/>
      <c r="PVO48" s="41"/>
      <c r="PVP48" s="41"/>
      <c r="PVQ48" s="41"/>
      <c r="PVR48" s="41"/>
      <c r="PVS48" s="41"/>
      <c r="PVT48" s="41"/>
      <c r="PVU48" s="41"/>
      <c r="PVV48" s="41"/>
      <c r="PVW48" s="41"/>
      <c r="PVX48" s="41"/>
      <c r="PVY48" s="41"/>
      <c r="PVZ48" s="41"/>
      <c r="PWA48" s="41"/>
      <c r="PWB48" s="41"/>
      <c r="PWC48" s="41"/>
      <c r="PWD48" s="41"/>
      <c r="PWE48" s="41"/>
      <c r="PWF48" s="41"/>
      <c r="PWG48" s="41"/>
      <c r="PWH48" s="41"/>
      <c r="PWI48" s="41"/>
      <c r="PWJ48" s="41"/>
      <c r="PWK48" s="41"/>
      <c r="PWL48" s="41"/>
      <c r="PWM48" s="41"/>
      <c r="PWN48" s="41"/>
      <c r="PWO48" s="41"/>
      <c r="PWP48" s="41"/>
      <c r="PWQ48" s="41"/>
      <c r="PWR48" s="41"/>
      <c r="PWS48" s="41"/>
      <c r="PWT48" s="41"/>
      <c r="PWU48" s="41"/>
      <c r="PWV48" s="41"/>
      <c r="PWW48" s="41"/>
      <c r="PWX48" s="41"/>
      <c r="PWY48" s="41"/>
      <c r="PWZ48" s="41"/>
      <c r="PXA48" s="41"/>
      <c r="PXB48" s="41"/>
      <c r="PXC48" s="41"/>
      <c r="PXD48" s="41"/>
      <c r="PXE48" s="41"/>
      <c r="PXF48" s="41"/>
      <c r="PXG48" s="41"/>
      <c r="PXH48" s="41"/>
      <c r="PXI48" s="41"/>
      <c r="PXJ48" s="41"/>
      <c r="PXK48" s="41"/>
      <c r="PXL48" s="41"/>
      <c r="PXM48" s="41"/>
      <c r="PXN48" s="41"/>
      <c r="PXO48" s="41"/>
      <c r="PXP48" s="41"/>
      <c r="PXQ48" s="41"/>
      <c r="PXR48" s="41"/>
      <c r="PXS48" s="41"/>
      <c r="PXT48" s="41"/>
      <c r="PXU48" s="41"/>
      <c r="PXV48" s="41"/>
      <c r="PXW48" s="41"/>
      <c r="PXX48" s="41"/>
      <c r="PXY48" s="41"/>
      <c r="PXZ48" s="41"/>
      <c r="PYA48" s="41"/>
      <c r="PYB48" s="41"/>
      <c r="PYC48" s="41"/>
      <c r="PYD48" s="41"/>
      <c r="PYE48" s="41"/>
      <c r="PYF48" s="41"/>
      <c r="PYG48" s="41"/>
      <c r="PYH48" s="41"/>
      <c r="PYI48" s="41"/>
      <c r="PYJ48" s="41"/>
      <c r="PYK48" s="41"/>
      <c r="PYL48" s="41"/>
      <c r="PYM48" s="41"/>
      <c r="PYN48" s="41"/>
      <c r="PYO48" s="41"/>
      <c r="PYP48" s="41"/>
      <c r="PYQ48" s="41"/>
      <c r="PYR48" s="41"/>
      <c r="PYS48" s="41"/>
      <c r="PYT48" s="41"/>
      <c r="PYU48" s="41"/>
      <c r="PYV48" s="41"/>
      <c r="PYW48" s="41"/>
      <c r="PYX48" s="41"/>
      <c r="PYY48" s="41"/>
      <c r="PYZ48" s="41"/>
      <c r="PZA48" s="41"/>
      <c r="PZB48" s="41"/>
      <c r="PZC48" s="41"/>
      <c r="PZD48" s="41"/>
      <c r="PZE48" s="41"/>
      <c r="PZF48" s="41"/>
      <c r="PZG48" s="41"/>
      <c r="PZH48" s="41"/>
      <c r="PZI48" s="41"/>
      <c r="PZJ48" s="41"/>
      <c r="PZK48" s="41"/>
      <c r="PZL48" s="41"/>
      <c r="PZM48" s="41"/>
      <c r="PZN48" s="41"/>
      <c r="PZO48" s="41"/>
      <c r="PZP48" s="41"/>
      <c r="PZQ48" s="41"/>
      <c r="PZR48" s="41"/>
      <c r="PZS48" s="41"/>
      <c r="PZT48" s="41"/>
      <c r="PZU48" s="41"/>
      <c r="PZV48" s="41"/>
      <c r="PZW48" s="41"/>
      <c r="PZX48" s="41"/>
      <c r="PZY48" s="41"/>
      <c r="PZZ48" s="41"/>
      <c r="QAA48" s="41"/>
      <c r="QAB48" s="41"/>
      <c r="QAC48" s="41"/>
      <c r="QAD48" s="41"/>
      <c r="QAE48" s="41"/>
      <c r="QAF48" s="41"/>
      <c r="QAG48" s="41"/>
      <c r="QAH48" s="41"/>
      <c r="QAI48" s="41"/>
      <c r="QAJ48" s="41"/>
      <c r="QAK48" s="41"/>
      <c r="QAL48" s="41"/>
      <c r="QAM48" s="41"/>
      <c r="QAN48" s="41"/>
      <c r="QAO48" s="41"/>
      <c r="QAP48" s="41"/>
      <c r="QAQ48" s="41"/>
      <c r="QAR48" s="41"/>
      <c r="QAS48" s="41"/>
      <c r="QAT48" s="41"/>
      <c r="QAU48" s="41"/>
      <c r="QAV48" s="41"/>
      <c r="QAW48" s="41"/>
      <c r="QAX48" s="41"/>
      <c r="QAY48" s="41"/>
      <c r="QAZ48" s="41"/>
      <c r="QBA48" s="41"/>
      <c r="QBB48" s="41"/>
      <c r="QBC48" s="41"/>
      <c r="QBD48" s="41"/>
      <c r="QBE48" s="41"/>
      <c r="QBF48" s="41"/>
      <c r="QBG48" s="41"/>
      <c r="QBH48" s="41"/>
      <c r="QBI48" s="41"/>
      <c r="QBJ48" s="41"/>
      <c r="QBK48" s="41"/>
      <c r="QBL48" s="41"/>
      <c r="QBM48" s="41"/>
      <c r="QBN48" s="41"/>
      <c r="QBO48" s="41"/>
      <c r="QBP48" s="41"/>
      <c r="QBQ48" s="41"/>
      <c r="QBR48" s="41"/>
      <c r="QBS48" s="41"/>
      <c r="QBT48" s="41"/>
      <c r="QBU48" s="41"/>
      <c r="QBV48" s="41"/>
      <c r="QBW48" s="41"/>
      <c r="QBX48" s="41"/>
      <c r="QBY48" s="41"/>
      <c r="QBZ48" s="41"/>
      <c r="QCA48" s="41"/>
      <c r="QCB48" s="41"/>
      <c r="QCC48" s="41"/>
      <c r="QCD48" s="41"/>
      <c r="QCE48" s="41"/>
      <c r="QCF48" s="41"/>
      <c r="QCG48" s="41"/>
      <c r="QCH48" s="41"/>
      <c r="QCI48" s="41"/>
      <c r="QCJ48" s="41"/>
      <c r="QCK48" s="41"/>
      <c r="QCL48" s="41"/>
      <c r="QCM48" s="41"/>
      <c r="QCN48" s="41"/>
      <c r="QCO48" s="41"/>
      <c r="QCP48" s="41"/>
      <c r="QCQ48" s="41"/>
      <c r="QCR48" s="41"/>
      <c r="QCS48" s="41"/>
      <c r="QCT48" s="41"/>
      <c r="QCU48" s="41"/>
      <c r="QCV48" s="41"/>
      <c r="QCW48" s="41"/>
      <c r="QCX48" s="41"/>
      <c r="QCY48" s="41"/>
      <c r="QCZ48" s="41"/>
      <c r="QDA48" s="41"/>
      <c r="QDB48" s="41"/>
      <c r="QDC48" s="41"/>
      <c r="QDD48" s="41"/>
      <c r="QDE48" s="41"/>
      <c r="QDF48" s="41"/>
      <c r="QDG48" s="41"/>
      <c r="QDH48" s="41"/>
      <c r="QDI48" s="41"/>
      <c r="QDJ48" s="41"/>
      <c r="QDK48" s="41"/>
      <c r="QDL48" s="41"/>
      <c r="QDM48" s="41"/>
      <c r="QDN48" s="41"/>
      <c r="QDO48" s="41"/>
      <c r="QDP48" s="41"/>
      <c r="QDQ48" s="41"/>
      <c r="QDR48" s="41"/>
      <c r="QDS48" s="41"/>
      <c r="QDT48" s="41"/>
      <c r="QDU48" s="41"/>
      <c r="QDV48" s="41"/>
      <c r="QDW48" s="41"/>
      <c r="QDX48" s="41"/>
      <c r="QDY48" s="41"/>
      <c r="QDZ48" s="41"/>
      <c r="QEA48" s="41"/>
      <c r="QEB48" s="41"/>
      <c r="QEC48" s="41"/>
      <c r="QED48" s="41"/>
      <c r="QEE48" s="41"/>
      <c r="QEF48" s="41"/>
      <c r="QEG48" s="41"/>
      <c r="QEH48" s="41"/>
      <c r="QEI48" s="41"/>
      <c r="QEJ48" s="41"/>
      <c r="QEK48" s="41"/>
      <c r="QEL48" s="41"/>
      <c r="QEM48" s="41"/>
      <c r="QEN48" s="41"/>
      <c r="QEO48" s="41"/>
      <c r="QEP48" s="41"/>
      <c r="QEQ48" s="41"/>
      <c r="QER48" s="41"/>
      <c r="QES48" s="41"/>
      <c r="QET48" s="41"/>
      <c r="QEU48" s="41"/>
      <c r="QEV48" s="41"/>
      <c r="QEW48" s="41"/>
      <c r="QEX48" s="41"/>
      <c r="QEY48" s="41"/>
      <c r="QEZ48" s="41"/>
      <c r="QFA48" s="41"/>
      <c r="QFB48" s="41"/>
      <c r="QFC48" s="41"/>
      <c r="QFD48" s="41"/>
      <c r="QFE48" s="41"/>
      <c r="QFF48" s="41"/>
      <c r="QFG48" s="41"/>
      <c r="QFH48" s="41"/>
      <c r="QFI48" s="41"/>
      <c r="QFJ48" s="41"/>
      <c r="QFK48" s="41"/>
      <c r="QFL48" s="41"/>
      <c r="QFM48" s="41"/>
      <c r="QFN48" s="41"/>
      <c r="QFO48" s="41"/>
      <c r="QFP48" s="41"/>
      <c r="QFQ48" s="41"/>
      <c r="QFR48" s="41"/>
      <c r="QFS48" s="41"/>
      <c r="QFT48" s="41"/>
      <c r="QFU48" s="41"/>
      <c r="QFV48" s="41"/>
      <c r="QFW48" s="41"/>
      <c r="QFX48" s="41"/>
      <c r="QFY48" s="41"/>
      <c r="QFZ48" s="41"/>
      <c r="QGA48" s="41"/>
      <c r="QGB48" s="41"/>
      <c r="QGC48" s="41"/>
      <c r="QGD48" s="41"/>
      <c r="QGE48" s="41"/>
      <c r="QGF48" s="41"/>
      <c r="QGG48" s="41"/>
      <c r="QGH48" s="41"/>
      <c r="QGI48" s="41"/>
      <c r="QGJ48" s="41"/>
      <c r="QGK48" s="41"/>
      <c r="QGL48" s="41"/>
      <c r="QGM48" s="41"/>
      <c r="QGN48" s="41"/>
      <c r="QGO48" s="41"/>
      <c r="QGP48" s="41"/>
      <c r="QGQ48" s="41"/>
      <c r="QGR48" s="41"/>
      <c r="QGS48" s="41"/>
      <c r="QGT48" s="41"/>
      <c r="QGU48" s="41"/>
      <c r="QGV48" s="41"/>
      <c r="QGW48" s="41"/>
      <c r="QGX48" s="41"/>
      <c r="QGY48" s="41"/>
      <c r="QGZ48" s="41"/>
      <c r="QHA48" s="41"/>
      <c r="QHB48" s="41"/>
      <c r="QHC48" s="41"/>
      <c r="QHD48" s="41"/>
      <c r="QHE48" s="41"/>
      <c r="QHF48" s="41"/>
      <c r="QHG48" s="41"/>
      <c r="QHH48" s="41"/>
      <c r="QHI48" s="41"/>
      <c r="QHJ48" s="41"/>
      <c r="QHK48" s="41"/>
      <c r="QHL48" s="41"/>
      <c r="QHM48" s="41"/>
      <c r="QHN48" s="41"/>
      <c r="QHO48" s="41"/>
      <c r="QHP48" s="41"/>
      <c r="QHQ48" s="41"/>
      <c r="QHR48" s="41"/>
      <c r="QHS48" s="41"/>
      <c r="QHT48" s="41"/>
      <c r="QHU48" s="41"/>
      <c r="QHV48" s="41"/>
      <c r="QHW48" s="41"/>
      <c r="QHX48" s="41"/>
      <c r="QHY48" s="41"/>
      <c r="QHZ48" s="41"/>
      <c r="QIA48" s="41"/>
      <c r="QIB48" s="41"/>
      <c r="QIC48" s="41"/>
      <c r="QID48" s="41"/>
      <c r="QIE48" s="41"/>
      <c r="QIF48" s="41"/>
      <c r="QIG48" s="41"/>
      <c r="QIH48" s="41"/>
      <c r="QII48" s="41"/>
      <c r="QIJ48" s="41"/>
      <c r="QIK48" s="41"/>
      <c r="QIL48" s="41"/>
      <c r="QIM48" s="41"/>
      <c r="QIN48" s="41"/>
      <c r="QIO48" s="41"/>
      <c r="QIP48" s="41"/>
      <c r="QIQ48" s="41"/>
      <c r="QIR48" s="41"/>
      <c r="QIS48" s="41"/>
      <c r="QIT48" s="41"/>
      <c r="QIU48" s="41"/>
      <c r="QIV48" s="41"/>
      <c r="QIW48" s="41"/>
      <c r="QIX48" s="41"/>
      <c r="QIY48" s="41"/>
      <c r="QIZ48" s="41"/>
      <c r="QJA48" s="41"/>
      <c r="QJB48" s="41"/>
      <c r="QJC48" s="41"/>
      <c r="QJD48" s="41"/>
      <c r="QJE48" s="41"/>
      <c r="QJF48" s="41"/>
      <c r="QJG48" s="41"/>
      <c r="QJH48" s="41"/>
      <c r="QJI48" s="41"/>
      <c r="QJJ48" s="41"/>
      <c r="QJK48" s="41"/>
      <c r="QJL48" s="41"/>
      <c r="QJM48" s="41"/>
      <c r="QJN48" s="41"/>
      <c r="QJO48" s="41"/>
      <c r="QJP48" s="41"/>
      <c r="QJQ48" s="41"/>
      <c r="QJR48" s="41"/>
      <c r="QJS48" s="41"/>
      <c r="QJT48" s="41"/>
      <c r="QJU48" s="41"/>
      <c r="QJV48" s="41"/>
      <c r="QJW48" s="41"/>
      <c r="QJX48" s="41"/>
      <c r="QJY48" s="41"/>
      <c r="QJZ48" s="41"/>
      <c r="QKA48" s="41"/>
      <c r="QKB48" s="41"/>
      <c r="QKC48" s="41"/>
      <c r="QKD48" s="41"/>
      <c r="QKE48" s="41"/>
      <c r="QKF48" s="41"/>
      <c r="QKG48" s="41"/>
      <c r="QKH48" s="41"/>
      <c r="QKI48" s="41"/>
      <c r="QKJ48" s="41"/>
      <c r="QKK48" s="41"/>
      <c r="QKL48" s="41"/>
      <c r="QKM48" s="41"/>
      <c r="QKN48" s="41"/>
      <c r="QKO48" s="41"/>
      <c r="QKP48" s="41"/>
      <c r="QKQ48" s="41"/>
      <c r="QKR48" s="41"/>
      <c r="QKS48" s="41"/>
      <c r="QKT48" s="41"/>
      <c r="QKU48" s="41"/>
      <c r="QKV48" s="41"/>
      <c r="QKW48" s="41"/>
      <c r="QKX48" s="41"/>
      <c r="QKY48" s="41"/>
      <c r="QKZ48" s="41"/>
      <c r="QLA48" s="41"/>
      <c r="QLB48" s="41"/>
      <c r="QLC48" s="41"/>
      <c r="QLD48" s="41"/>
      <c r="QLE48" s="41"/>
      <c r="QLF48" s="41"/>
      <c r="QLG48" s="41"/>
      <c r="QLH48" s="41"/>
      <c r="QLI48" s="41"/>
      <c r="QLJ48" s="41"/>
      <c r="QLK48" s="41"/>
      <c r="QLL48" s="41"/>
      <c r="QLM48" s="41"/>
      <c r="QLN48" s="41"/>
      <c r="QLO48" s="41"/>
      <c r="QLP48" s="41"/>
      <c r="QLQ48" s="41"/>
      <c r="QLR48" s="41"/>
      <c r="QLS48" s="41"/>
      <c r="QLT48" s="41"/>
      <c r="QLU48" s="41"/>
      <c r="QLV48" s="41"/>
      <c r="QLW48" s="41"/>
      <c r="QLX48" s="41"/>
      <c r="QLY48" s="41"/>
      <c r="QLZ48" s="41"/>
      <c r="QMA48" s="41"/>
      <c r="QMB48" s="41"/>
      <c r="QMC48" s="41"/>
      <c r="QMD48" s="41"/>
      <c r="QME48" s="41"/>
      <c r="QMF48" s="41"/>
      <c r="QMG48" s="41"/>
      <c r="QMH48" s="41"/>
      <c r="QMI48" s="41"/>
      <c r="QMJ48" s="41"/>
      <c r="QMK48" s="41"/>
      <c r="QML48" s="41"/>
      <c r="QMM48" s="41"/>
      <c r="QMN48" s="41"/>
      <c r="QMO48" s="41"/>
      <c r="QMP48" s="41"/>
      <c r="QMQ48" s="41"/>
      <c r="QMR48" s="41"/>
      <c r="QMS48" s="41"/>
      <c r="QMT48" s="41"/>
      <c r="QMU48" s="41"/>
      <c r="QMV48" s="41"/>
      <c r="QMW48" s="41"/>
      <c r="QMX48" s="41"/>
      <c r="QMY48" s="41"/>
      <c r="QMZ48" s="41"/>
      <c r="QNA48" s="41"/>
      <c r="QNB48" s="41"/>
      <c r="QNC48" s="41"/>
      <c r="QND48" s="41"/>
      <c r="QNE48" s="41"/>
      <c r="QNF48" s="41"/>
      <c r="QNG48" s="41"/>
      <c r="QNH48" s="41"/>
      <c r="QNI48" s="41"/>
      <c r="QNJ48" s="41"/>
      <c r="QNK48" s="41"/>
      <c r="QNL48" s="41"/>
      <c r="QNM48" s="41"/>
      <c r="QNN48" s="41"/>
      <c r="QNO48" s="41"/>
      <c r="QNP48" s="41"/>
      <c r="QNQ48" s="41"/>
      <c r="QNR48" s="41"/>
      <c r="QNS48" s="41"/>
      <c r="QNT48" s="41"/>
      <c r="QNU48" s="41"/>
      <c r="QNV48" s="41"/>
      <c r="QNW48" s="41"/>
      <c r="QNX48" s="41"/>
      <c r="QNY48" s="41"/>
      <c r="QNZ48" s="41"/>
      <c r="QOA48" s="41"/>
      <c r="QOB48" s="41"/>
      <c r="QOC48" s="41"/>
      <c r="QOD48" s="41"/>
      <c r="QOE48" s="41"/>
      <c r="QOF48" s="41"/>
      <c r="QOG48" s="41"/>
      <c r="QOH48" s="41"/>
      <c r="QOI48" s="41"/>
      <c r="QOJ48" s="41"/>
      <c r="QOK48" s="41"/>
      <c r="QOL48" s="41"/>
      <c r="QOM48" s="41"/>
      <c r="QON48" s="41"/>
      <c r="QOO48" s="41"/>
      <c r="QOP48" s="41"/>
      <c r="QOQ48" s="41"/>
      <c r="QOR48" s="41"/>
      <c r="QOS48" s="41"/>
      <c r="QOT48" s="41"/>
      <c r="QOU48" s="41"/>
      <c r="QOV48" s="41"/>
      <c r="QOW48" s="41"/>
      <c r="QOX48" s="41"/>
      <c r="QOY48" s="41"/>
      <c r="QOZ48" s="41"/>
      <c r="QPA48" s="41"/>
      <c r="QPB48" s="41"/>
      <c r="QPC48" s="41"/>
      <c r="QPD48" s="41"/>
      <c r="QPE48" s="41"/>
      <c r="QPF48" s="41"/>
      <c r="QPG48" s="41"/>
      <c r="QPH48" s="41"/>
      <c r="QPI48" s="41"/>
      <c r="QPJ48" s="41"/>
      <c r="QPK48" s="41"/>
      <c r="QPL48" s="41"/>
      <c r="QPM48" s="41"/>
      <c r="QPN48" s="41"/>
      <c r="QPO48" s="41"/>
      <c r="QPP48" s="41"/>
      <c r="QPQ48" s="41"/>
      <c r="QPR48" s="41"/>
      <c r="QPS48" s="41"/>
      <c r="QPT48" s="41"/>
      <c r="QPU48" s="41"/>
      <c r="QPV48" s="41"/>
      <c r="QPW48" s="41"/>
      <c r="QPX48" s="41"/>
      <c r="QPY48" s="41"/>
      <c r="QPZ48" s="41"/>
      <c r="QQA48" s="41"/>
      <c r="QQB48" s="41"/>
      <c r="QQC48" s="41"/>
      <c r="QQD48" s="41"/>
      <c r="QQE48" s="41"/>
      <c r="QQF48" s="41"/>
      <c r="QQG48" s="41"/>
      <c r="QQH48" s="41"/>
      <c r="QQI48" s="41"/>
      <c r="QQJ48" s="41"/>
      <c r="QQK48" s="41"/>
      <c r="QQL48" s="41"/>
      <c r="QQM48" s="41"/>
      <c r="QQN48" s="41"/>
      <c r="QQO48" s="41"/>
      <c r="QQP48" s="41"/>
      <c r="QQQ48" s="41"/>
      <c r="QQR48" s="41"/>
      <c r="QQS48" s="41"/>
      <c r="QQT48" s="41"/>
      <c r="QQU48" s="41"/>
      <c r="QQV48" s="41"/>
      <c r="QQW48" s="41"/>
      <c r="QQX48" s="41"/>
      <c r="QQY48" s="41"/>
      <c r="QQZ48" s="41"/>
      <c r="QRA48" s="41"/>
      <c r="QRB48" s="41"/>
      <c r="QRC48" s="41"/>
      <c r="QRD48" s="41"/>
      <c r="QRE48" s="41"/>
      <c r="QRF48" s="41"/>
      <c r="QRG48" s="41"/>
      <c r="QRH48" s="41"/>
      <c r="QRI48" s="41"/>
      <c r="QRJ48" s="41"/>
      <c r="QRK48" s="41"/>
      <c r="QRL48" s="41"/>
      <c r="QRM48" s="41"/>
      <c r="QRN48" s="41"/>
      <c r="QRO48" s="41"/>
      <c r="QRP48" s="41"/>
      <c r="QRQ48" s="41"/>
      <c r="QRR48" s="41"/>
      <c r="QRS48" s="41"/>
      <c r="QRT48" s="41"/>
      <c r="QRU48" s="41"/>
      <c r="QRV48" s="41"/>
      <c r="QRW48" s="41"/>
      <c r="QRX48" s="41"/>
      <c r="QRY48" s="41"/>
      <c r="QRZ48" s="41"/>
      <c r="QSA48" s="41"/>
      <c r="QSB48" s="41"/>
      <c r="QSC48" s="41"/>
      <c r="QSD48" s="41"/>
      <c r="QSE48" s="41"/>
      <c r="QSF48" s="41"/>
      <c r="QSG48" s="41"/>
      <c r="QSH48" s="41"/>
      <c r="QSI48" s="41"/>
      <c r="QSJ48" s="41"/>
      <c r="QSK48" s="41"/>
      <c r="QSL48" s="41"/>
      <c r="QSM48" s="41"/>
      <c r="QSN48" s="41"/>
      <c r="QSO48" s="41"/>
      <c r="QSP48" s="41"/>
      <c r="QSQ48" s="41"/>
      <c r="QSR48" s="41"/>
      <c r="QSS48" s="41"/>
      <c r="QST48" s="41"/>
      <c r="QSU48" s="41"/>
      <c r="QSV48" s="41"/>
      <c r="QSW48" s="41"/>
      <c r="QSX48" s="41"/>
      <c r="QSY48" s="41"/>
      <c r="QSZ48" s="41"/>
      <c r="QTA48" s="41"/>
      <c r="QTB48" s="41"/>
      <c r="QTC48" s="41"/>
      <c r="QTD48" s="41"/>
      <c r="QTE48" s="41"/>
      <c r="QTF48" s="41"/>
      <c r="QTG48" s="41"/>
      <c r="QTH48" s="41"/>
      <c r="QTI48" s="41"/>
      <c r="QTJ48" s="41"/>
      <c r="QTK48" s="41"/>
      <c r="QTL48" s="41"/>
      <c r="QTM48" s="41"/>
      <c r="QTN48" s="41"/>
      <c r="QTO48" s="41"/>
      <c r="QTP48" s="41"/>
      <c r="QTQ48" s="41"/>
      <c r="QTR48" s="41"/>
      <c r="QTS48" s="41"/>
      <c r="QTT48" s="41"/>
      <c r="QTU48" s="41"/>
      <c r="QTV48" s="41"/>
      <c r="QTW48" s="41"/>
      <c r="QTX48" s="41"/>
      <c r="QTY48" s="41"/>
      <c r="QTZ48" s="41"/>
      <c r="QUA48" s="41"/>
      <c r="QUB48" s="41"/>
      <c r="QUC48" s="41"/>
      <c r="QUD48" s="41"/>
      <c r="QUE48" s="41"/>
      <c r="QUF48" s="41"/>
      <c r="QUG48" s="41"/>
      <c r="QUH48" s="41"/>
      <c r="QUI48" s="41"/>
      <c r="QUJ48" s="41"/>
      <c r="QUK48" s="41"/>
      <c r="QUL48" s="41"/>
      <c r="QUM48" s="41"/>
      <c r="QUN48" s="41"/>
      <c r="QUO48" s="41"/>
      <c r="QUP48" s="41"/>
      <c r="QUQ48" s="41"/>
      <c r="QUR48" s="41"/>
      <c r="QUS48" s="41"/>
      <c r="QUT48" s="41"/>
      <c r="QUU48" s="41"/>
      <c r="QUV48" s="41"/>
      <c r="QUW48" s="41"/>
      <c r="QUX48" s="41"/>
      <c r="QUY48" s="41"/>
      <c r="QUZ48" s="41"/>
      <c r="QVA48" s="41"/>
      <c r="QVB48" s="41"/>
      <c r="QVC48" s="41"/>
      <c r="QVD48" s="41"/>
      <c r="QVE48" s="41"/>
      <c r="QVF48" s="41"/>
      <c r="QVG48" s="41"/>
      <c r="QVH48" s="41"/>
      <c r="QVI48" s="41"/>
      <c r="QVJ48" s="41"/>
      <c r="QVK48" s="41"/>
      <c r="QVL48" s="41"/>
      <c r="QVM48" s="41"/>
      <c r="QVN48" s="41"/>
      <c r="QVO48" s="41"/>
      <c r="QVP48" s="41"/>
      <c r="QVQ48" s="41"/>
      <c r="QVR48" s="41"/>
      <c r="QVS48" s="41"/>
      <c r="QVT48" s="41"/>
      <c r="QVU48" s="41"/>
      <c r="QVV48" s="41"/>
      <c r="QVW48" s="41"/>
      <c r="QVX48" s="41"/>
      <c r="QVY48" s="41"/>
      <c r="QVZ48" s="41"/>
      <c r="QWA48" s="41"/>
      <c r="QWB48" s="41"/>
      <c r="QWC48" s="41"/>
      <c r="QWD48" s="41"/>
      <c r="QWE48" s="41"/>
      <c r="QWF48" s="41"/>
      <c r="QWG48" s="41"/>
      <c r="QWH48" s="41"/>
      <c r="QWI48" s="41"/>
      <c r="QWJ48" s="41"/>
      <c r="QWK48" s="41"/>
      <c r="QWL48" s="41"/>
      <c r="QWM48" s="41"/>
      <c r="QWN48" s="41"/>
      <c r="QWO48" s="41"/>
      <c r="QWP48" s="41"/>
      <c r="QWQ48" s="41"/>
      <c r="QWR48" s="41"/>
      <c r="QWS48" s="41"/>
      <c r="QWT48" s="41"/>
      <c r="QWU48" s="41"/>
      <c r="QWV48" s="41"/>
      <c r="QWW48" s="41"/>
      <c r="QWX48" s="41"/>
      <c r="QWY48" s="41"/>
      <c r="QWZ48" s="41"/>
      <c r="QXA48" s="41"/>
      <c r="QXB48" s="41"/>
      <c r="QXC48" s="41"/>
      <c r="QXD48" s="41"/>
      <c r="QXE48" s="41"/>
      <c r="QXF48" s="41"/>
      <c r="QXG48" s="41"/>
      <c r="QXH48" s="41"/>
      <c r="QXI48" s="41"/>
      <c r="QXJ48" s="41"/>
      <c r="QXK48" s="41"/>
      <c r="QXL48" s="41"/>
      <c r="QXM48" s="41"/>
      <c r="QXN48" s="41"/>
      <c r="QXO48" s="41"/>
      <c r="QXP48" s="41"/>
      <c r="QXQ48" s="41"/>
      <c r="QXR48" s="41"/>
      <c r="QXS48" s="41"/>
      <c r="QXT48" s="41"/>
      <c r="QXU48" s="41"/>
      <c r="QXV48" s="41"/>
      <c r="QXW48" s="41"/>
      <c r="QXX48" s="41"/>
      <c r="QXY48" s="41"/>
      <c r="QXZ48" s="41"/>
      <c r="QYA48" s="41"/>
      <c r="QYB48" s="41"/>
      <c r="QYC48" s="41"/>
      <c r="QYD48" s="41"/>
      <c r="QYE48" s="41"/>
      <c r="QYF48" s="41"/>
      <c r="QYG48" s="41"/>
      <c r="QYH48" s="41"/>
      <c r="QYI48" s="41"/>
      <c r="QYJ48" s="41"/>
      <c r="QYK48" s="41"/>
      <c r="QYL48" s="41"/>
      <c r="QYM48" s="41"/>
      <c r="QYN48" s="41"/>
      <c r="QYO48" s="41"/>
      <c r="QYP48" s="41"/>
      <c r="QYQ48" s="41"/>
      <c r="QYR48" s="41"/>
      <c r="QYS48" s="41"/>
      <c r="QYT48" s="41"/>
      <c r="QYU48" s="41"/>
      <c r="QYV48" s="41"/>
      <c r="QYW48" s="41"/>
      <c r="QYX48" s="41"/>
      <c r="QYY48" s="41"/>
      <c r="QYZ48" s="41"/>
      <c r="QZA48" s="41"/>
      <c r="QZB48" s="41"/>
      <c r="QZC48" s="41"/>
      <c r="QZD48" s="41"/>
      <c r="QZE48" s="41"/>
      <c r="QZF48" s="41"/>
      <c r="QZG48" s="41"/>
      <c r="QZH48" s="41"/>
      <c r="QZI48" s="41"/>
      <c r="QZJ48" s="41"/>
      <c r="QZK48" s="41"/>
      <c r="QZL48" s="41"/>
      <c r="QZM48" s="41"/>
      <c r="QZN48" s="41"/>
      <c r="QZO48" s="41"/>
      <c r="QZP48" s="41"/>
      <c r="QZQ48" s="41"/>
      <c r="QZR48" s="41"/>
      <c r="QZS48" s="41"/>
      <c r="QZT48" s="41"/>
      <c r="QZU48" s="41"/>
      <c r="QZV48" s="41"/>
      <c r="QZW48" s="41"/>
      <c r="QZX48" s="41"/>
      <c r="QZY48" s="41"/>
      <c r="QZZ48" s="41"/>
      <c r="RAA48" s="41"/>
      <c r="RAB48" s="41"/>
      <c r="RAC48" s="41"/>
      <c r="RAD48" s="41"/>
      <c r="RAE48" s="41"/>
      <c r="RAF48" s="41"/>
      <c r="RAG48" s="41"/>
      <c r="RAH48" s="41"/>
      <c r="RAI48" s="41"/>
      <c r="RAJ48" s="41"/>
      <c r="RAK48" s="41"/>
      <c r="RAL48" s="41"/>
      <c r="RAM48" s="41"/>
      <c r="RAN48" s="41"/>
      <c r="RAO48" s="41"/>
      <c r="RAP48" s="41"/>
      <c r="RAQ48" s="41"/>
      <c r="RAR48" s="41"/>
      <c r="RAS48" s="41"/>
      <c r="RAT48" s="41"/>
      <c r="RAU48" s="41"/>
      <c r="RAV48" s="41"/>
      <c r="RAW48" s="41"/>
      <c r="RAX48" s="41"/>
      <c r="RAY48" s="41"/>
      <c r="RAZ48" s="41"/>
      <c r="RBA48" s="41"/>
      <c r="RBB48" s="41"/>
      <c r="RBC48" s="41"/>
      <c r="RBD48" s="41"/>
      <c r="RBE48" s="41"/>
      <c r="RBF48" s="41"/>
      <c r="RBG48" s="41"/>
      <c r="RBH48" s="41"/>
      <c r="RBI48" s="41"/>
      <c r="RBJ48" s="41"/>
      <c r="RBK48" s="41"/>
      <c r="RBL48" s="41"/>
      <c r="RBM48" s="41"/>
      <c r="RBN48" s="41"/>
      <c r="RBO48" s="41"/>
      <c r="RBP48" s="41"/>
      <c r="RBQ48" s="41"/>
      <c r="RBR48" s="41"/>
      <c r="RBS48" s="41"/>
      <c r="RBT48" s="41"/>
      <c r="RBU48" s="41"/>
      <c r="RBV48" s="41"/>
      <c r="RBW48" s="41"/>
      <c r="RBX48" s="41"/>
      <c r="RBY48" s="41"/>
      <c r="RBZ48" s="41"/>
      <c r="RCA48" s="41"/>
      <c r="RCB48" s="41"/>
      <c r="RCC48" s="41"/>
      <c r="RCD48" s="41"/>
      <c r="RCE48" s="41"/>
      <c r="RCF48" s="41"/>
      <c r="RCG48" s="41"/>
      <c r="RCH48" s="41"/>
      <c r="RCI48" s="41"/>
      <c r="RCJ48" s="41"/>
      <c r="RCK48" s="41"/>
      <c r="RCL48" s="41"/>
      <c r="RCM48" s="41"/>
      <c r="RCN48" s="41"/>
      <c r="RCO48" s="41"/>
      <c r="RCP48" s="41"/>
      <c r="RCQ48" s="41"/>
      <c r="RCR48" s="41"/>
      <c r="RCS48" s="41"/>
      <c r="RCT48" s="41"/>
      <c r="RCU48" s="41"/>
      <c r="RCV48" s="41"/>
      <c r="RCW48" s="41"/>
      <c r="RCX48" s="41"/>
      <c r="RCY48" s="41"/>
      <c r="RCZ48" s="41"/>
      <c r="RDA48" s="41"/>
      <c r="RDB48" s="41"/>
      <c r="RDC48" s="41"/>
      <c r="RDD48" s="41"/>
      <c r="RDE48" s="41"/>
      <c r="RDF48" s="41"/>
      <c r="RDG48" s="41"/>
      <c r="RDH48" s="41"/>
      <c r="RDI48" s="41"/>
      <c r="RDJ48" s="41"/>
      <c r="RDK48" s="41"/>
      <c r="RDL48" s="41"/>
      <c r="RDM48" s="41"/>
      <c r="RDN48" s="41"/>
      <c r="RDO48" s="41"/>
      <c r="RDP48" s="41"/>
      <c r="RDQ48" s="41"/>
      <c r="RDR48" s="41"/>
      <c r="RDS48" s="41"/>
      <c r="RDT48" s="41"/>
      <c r="RDU48" s="41"/>
      <c r="RDV48" s="41"/>
      <c r="RDW48" s="41"/>
      <c r="RDX48" s="41"/>
      <c r="RDY48" s="41"/>
      <c r="RDZ48" s="41"/>
      <c r="REA48" s="41"/>
      <c r="REB48" s="41"/>
      <c r="REC48" s="41"/>
      <c r="RED48" s="41"/>
      <c r="REE48" s="41"/>
      <c r="REF48" s="41"/>
      <c r="REG48" s="41"/>
      <c r="REH48" s="41"/>
      <c r="REI48" s="41"/>
      <c r="REJ48" s="41"/>
      <c r="REK48" s="41"/>
      <c r="REL48" s="41"/>
      <c r="REM48" s="41"/>
      <c r="REN48" s="41"/>
      <c r="REO48" s="41"/>
      <c r="REP48" s="41"/>
      <c r="REQ48" s="41"/>
      <c r="RER48" s="41"/>
      <c r="RES48" s="41"/>
      <c r="RET48" s="41"/>
      <c r="REU48" s="41"/>
      <c r="REV48" s="41"/>
      <c r="REW48" s="41"/>
      <c r="REX48" s="41"/>
      <c r="REY48" s="41"/>
      <c r="REZ48" s="41"/>
      <c r="RFA48" s="41"/>
      <c r="RFB48" s="41"/>
      <c r="RFC48" s="41"/>
      <c r="RFD48" s="41"/>
      <c r="RFE48" s="41"/>
      <c r="RFF48" s="41"/>
      <c r="RFG48" s="41"/>
      <c r="RFH48" s="41"/>
      <c r="RFI48" s="41"/>
      <c r="RFJ48" s="41"/>
      <c r="RFK48" s="41"/>
      <c r="RFL48" s="41"/>
      <c r="RFM48" s="41"/>
      <c r="RFN48" s="41"/>
      <c r="RFO48" s="41"/>
      <c r="RFP48" s="41"/>
      <c r="RFQ48" s="41"/>
      <c r="RFR48" s="41"/>
      <c r="RFS48" s="41"/>
      <c r="RFT48" s="41"/>
      <c r="RFU48" s="41"/>
      <c r="RFV48" s="41"/>
      <c r="RFW48" s="41"/>
      <c r="RFX48" s="41"/>
      <c r="RFY48" s="41"/>
      <c r="RFZ48" s="41"/>
      <c r="RGA48" s="41"/>
      <c r="RGB48" s="41"/>
      <c r="RGC48" s="41"/>
      <c r="RGD48" s="41"/>
      <c r="RGE48" s="41"/>
      <c r="RGF48" s="41"/>
      <c r="RGG48" s="41"/>
      <c r="RGH48" s="41"/>
      <c r="RGI48" s="41"/>
      <c r="RGJ48" s="41"/>
      <c r="RGK48" s="41"/>
      <c r="RGL48" s="41"/>
      <c r="RGM48" s="41"/>
      <c r="RGN48" s="41"/>
      <c r="RGO48" s="41"/>
      <c r="RGP48" s="41"/>
      <c r="RGQ48" s="41"/>
      <c r="RGR48" s="41"/>
      <c r="RGS48" s="41"/>
      <c r="RGT48" s="41"/>
      <c r="RGU48" s="41"/>
      <c r="RGV48" s="41"/>
      <c r="RGW48" s="41"/>
      <c r="RGX48" s="41"/>
      <c r="RGY48" s="41"/>
      <c r="RGZ48" s="41"/>
      <c r="RHA48" s="41"/>
      <c r="RHB48" s="41"/>
      <c r="RHC48" s="41"/>
      <c r="RHD48" s="41"/>
      <c r="RHE48" s="41"/>
      <c r="RHF48" s="41"/>
      <c r="RHG48" s="41"/>
      <c r="RHH48" s="41"/>
      <c r="RHI48" s="41"/>
      <c r="RHJ48" s="41"/>
      <c r="RHK48" s="41"/>
      <c r="RHL48" s="41"/>
      <c r="RHM48" s="41"/>
      <c r="RHN48" s="41"/>
      <c r="RHO48" s="41"/>
      <c r="RHP48" s="41"/>
      <c r="RHQ48" s="41"/>
      <c r="RHR48" s="41"/>
      <c r="RHS48" s="41"/>
      <c r="RHT48" s="41"/>
      <c r="RHU48" s="41"/>
      <c r="RHV48" s="41"/>
      <c r="RHW48" s="41"/>
      <c r="RHX48" s="41"/>
      <c r="RHY48" s="41"/>
      <c r="RHZ48" s="41"/>
      <c r="RIA48" s="41"/>
      <c r="RIB48" s="41"/>
      <c r="RIC48" s="41"/>
      <c r="RID48" s="41"/>
      <c r="RIE48" s="41"/>
      <c r="RIF48" s="41"/>
      <c r="RIG48" s="41"/>
      <c r="RIH48" s="41"/>
      <c r="RII48" s="41"/>
      <c r="RIJ48" s="41"/>
      <c r="RIK48" s="41"/>
      <c r="RIL48" s="41"/>
      <c r="RIM48" s="41"/>
      <c r="RIN48" s="41"/>
      <c r="RIO48" s="41"/>
      <c r="RIP48" s="41"/>
      <c r="RIQ48" s="41"/>
      <c r="RIR48" s="41"/>
      <c r="RIS48" s="41"/>
      <c r="RIT48" s="41"/>
      <c r="RIU48" s="41"/>
      <c r="RIV48" s="41"/>
      <c r="RIW48" s="41"/>
      <c r="RIX48" s="41"/>
      <c r="RIY48" s="41"/>
      <c r="RIZ48" s="41"/>
      <c r="RJA48" s="41"/>
      <c r="RJB48" s="41"/>
      <c r="RJC48" s="41"/>
      <c r="RJD48" s="41"/>
      <c r="RJE48" s="41"/>
      <c r="RJF48" s="41"/>
      <c r="RJG48" s="41"/>
      <c r="RJH48" s="41"/>
      <c r="RJI48" s="41"/>
      <c r="RJJ48" s="41"/>
      <c r="RJK48" s="41"/>
      <c r="RJL48" s="41"/>
      <c r="RJM48" s="41"/>
      <c r="RJN48" s="41"/>
      <c r="RJO48" s="41"/>
      <c r="RJP48" s="41"/>
      <c r="RJQ48" s="41"/>
      <c r="RJR48" s="41"/>
      <c r="RJS48" s="41"/>
      <c r="RJT48" s="41"/>
      <c r="RJU48" s="41"/>
      <c r="RJV48" s="41"/>
      <c r="RJW48" s="41"/>
      <c r="RJX48" s="41"/>
      <c r="RJY48" s="41"/>
      <c r="RJZ48" s="41"/>
      <c r="RKA48" s="41"/>
      <c r="RKB48" s="41"/>
      <c r="RKC48" s="41"/>
      <c r="RKD48" s="41"/>
      <c r="RKE48" s="41"/>
      <c r="RKF48" s="41"/>
      <c r="RKG48" s="41"/>
      <c r="RKH48" s="41"/>
      <c r="RKI48" s="41"/>
      <c r="RKJ48" s="41"/>
      <c r="RKK48" s="41"/>
      <c r="RKL48" s="41"/>
      <c r="RKM48" s="41"/>
      <c r="RKN48" s="41"/>
      <c r="RKO48" s="41"/>
      <c r="RKP48" s="41"/>
      <c r="RKQ48" s="41"/>
      <c r="RKR48" s="41"/>
      <c r="RKS48" s="41"/>
      <c r="RKT48" s="41"/>
      <c r="RKU48" s="41"/>
      <c r="RKV48" s="41"/>
      <c r="RKW48" s="41"/>
      <c r="RKX48" s="41"/>
      <c r="RKY48" s="41"/>
      <c r="RKZ48" s="41"/>
      <c r="RLA48" s="41"/>
      <c r="RLB48" s="41"/>
      <c r="RLC48" s="41"/>
      <c r="RLD48" s="41"/>
      <c r="RLE48" s="41"/>
      <c r="RLF48" s="41"/>
      <c r="RLG48" s="41"/>
      <c r="RLH48" s="41"/>
      <c r="RLI48" s="41"/>
      <c r="RLJ48" s="41"/>
      <c r="RLK48" s="41"/>
      <c r="RLL48" s="41"/>
      <c r="RLM48" s="41"/>
      <c r="RLN48" s="41"/>
      <c r="RLO48" s="41"/>
      <c r="RLP48" s="41"/>
      <c r="RLQ48" s="41"/>
      <c r="RLR48" s="41"/>
      <c r="RLS48" s="41"/>
      <c r="RLT48" s="41"/>
      <c r="RLU48" s="41"/>
      <c r="RLV48" s="41"/>
      <c r="RLW48" s="41"/>
      <c r="RLX48" s="41"/>
      <c r="RLY48" s="41"/>
      <c r="RLZ48" s="41"/>
      <c r="RMA48" s="41"/>
      <c r="RMB48" s="41"/>
      <c r="RMC48" s="41"/>
      <c r="RMD48" s="41"/>
      <c r="RME48" s="41"/>
      <c r="RMF48" s="41"/>
      <c r="RMG48" s="41"/>
      <c r="RMH48" s="41"/>
      <c r="RMI48" s="41"/>
      <c r="RMJ48" s="41"/>
      <c r="RMK48" s="41"/>
      <c r="RML48" s="41"/>
      <c r="RMM48" s="41"/>
      <c r="RMN48" s="41"/>
      <c r="RMO48" s="41"/>
      <c r="RMP48" s="41"/>
      <c r="RMQ48" s="41"/>
      <c r="RMR48" s="41"/>
      <c r="RMS48" s="41"/>
      <c r="RMT48" s="41"/>
      <c r="RMU48" s="41"/>
      <c r="RMV48" s="41"/>
      <c r="RMW48" s="41"/>
      <c r="RMX48" s="41"/>
      <c r="RMY48" s="41"/>
      <c r="RMZ48" s="41"/>
      <c r="RNA48" s="41"/>
      <c r="RNB48" s="41"/>
      <c r="RNC48" s="41"/>
      <c r="RND48" s="41"/>
      <c r="RNE48" s="41"/>
      <c r="RNF48" s="41"/>
      <c r="RNG48" s="41"/>
      <c r="RNH48" s="41"/>
      <c r="RNI48" s="41"/>
      <c r="RNJ48" s="41"/>
      <c r="RNK48" s="41"/>
      <c r="RNL48" s="41"/>
      <c r="RNM48" s="41"/>
      <c r="RNN48" s="41"/>
      <c r="RNO48" s="41"/>
      <c r="RNP48" s="41"/>
      <c r="RNQ48" s="41"/>
      <c r="RNR48" s="41"/>
      <c r="RNS48" s="41"/>
      <c r="RNT48" s="41"/>
      <c r="RNU48" s="41"/>
      <c r="RNV48" s="41"/>
      <c r="RNW48" s="41"/>
      <c r="RNX48" s="41"/>
      <c r="RNY48" s="41"/>
      <c r="RNZ48" s="41"/>
      <c r="ROA48" s="41"/>
      <c r="ROB48" s="41"/>
      <c r="ROC48" s="41"/>
      <c r="ROD48" s="41"/>
      <c r="ROE48" s="41"/>
      <c r="ROF48" s="41"/>
      <c r="ROG48" s="41"/>
      <c r="ROH48" s="41"/>
      <c r="ROI48" s="41"/>
      <c r="ROJ48" s="41"/>
      <c r="ROK48" s="41"/>
      <c r="ROL48" s="41"/>
      <c r="ROM48" s="41"/>
      <c r="RON48" s="41"/>
      <c r="ROO48" s="41"/>
      <c r="ROP48" s="41"/>
      <c r="ROQ48" s="41"/>
      <c r="ROR48" s="41"/>
      <c r="ROS48" s="41"/>
      <c r="ROT48" s="41"/>
      <c r="ROU48" s="41"/>
      <c r="ROV48" s="41"/>
      <c r="ROW48" s="41"/>
      <c r="ROX48" s="41"/>
      <c r="ROY48" s="41"/>
      <c r="ROZ48" s="41"/>
      <c r="RPA48" s="41"/>
      <c r="RPB48" s="41"/>
      <c r="RPC48" s="41"/>
      <c r="RPD48" s="41"/>
      <c r="RPE48" s="41"/>
      <c r="RPF48" s="41"/>
      <c r="RPG48" s="41"/>
      <c r="RPH48" s="41"/>
      <c r="RPI48" s="41"/>
      <c r="RPJ48" s="41"/>
      <c r="RPK48" s="41"/>
      <c r="RPL48" s="41"/>
      <c r="RPM48" s="41"/>
      <c r="RPN48" s="41"/>
      <c r="RPO48" s="41"/>
      <c r="RPP48" s="41"/>
      <c r="RPQ48" s="41"/>
      <c r="RPR48" s="41"/>
      <c r="RPS48" s="41"/>
      <c r="RPT48" s="41"/>
      <c r="RPU48" s="41"/>
      <c r="RPV48" s="41"/>
      <c r="RPW48" s="41"/>
      <c r="RPX48" s="41"/>
      <c r="RPY48" s="41"/>
      <c r="RPZ48" s="41"/>
      <c r="RQA48" s="41"/>
      <c r="RQB48" s="41"/>
      <c r="RQC48" s="41"/>
      <c r="RQD48" s="41"/>
      <c r="RQE48" s="41"/>
      <c r="RQF48" s="41"/>
      <c r="RQG48" s="41"/>
      <c r="RQH48" s="41"/>
      <c r="RQI48" s="41"/>
      <c r="RQJ48" s="41"/>
      <c r="RQK48" s="41"/>
      <c r="RQL48" s="41"/>
      <c r="RQM48" s="41"/>
      <c r="RQN48" s="41"/>
      <c r="RQO48" s="41"/>
      <c r="RQP48" s="41"/>
      <c r="RQQ48" s="41"/>
      <c r="RQR48" s="41"/>
      <c r="RQS48" s="41"/>
      <c r="RQT48" s="41"/>
      <c r="RQU48" s="41"/>
      <c r="RQV48" s="41"/>
      <c r="RQW48" s="41"/>
      <c r="RQX48" s="41"/>
      <c r="RQY48" s="41"/>
      <c r="RQZ48" s="41"/>
      <c r="RRA48" s="41"/>
      <c r="RRB48" s="41"/>
      <c r="RRC48" s="41"/>
      <c r="RRD48" s="41"/>
      <c r="RRE48" s="41"/>
      <c r="RRF48" s="41"/>
      <c r="RRG48" s="41"/>
      <c r="RRH48" s="41"/>
      <c r="RRI48" s="41"/>
      <c r="RRJ48" s="41"/>
      <c r="RRK48" s="41"/>
      <c r="RRL48" s="41"/>
      <c r="RRM48" s="41"/>
      <c r="RRN48" s="41"/>
      <c r="RRO48" s="41"/>
      <c r="RRP48" s="41"/>
      <c r="RRQ48" s="41"/>
      <c r="RRR48" s="41"/>
      <c r="RRS48" s="41"/>
      <c r="RRT48" s="41"/>
      <c r="RRU48" s="41"/>
      <c r="RRV48" s="41"/>
      <c r="RRW48" s="41"/>
      <c r="RRX48" s="41"/>
      <c r="RRY48" s="41"/>
      <c r="RRZ48" s="41"/>
      <c r="RSA48" s="41"/>
      <c r="RSB48" s="41"/>
      <c r="RSC48" s="41"/>
      <c r="RSD48" s="41"/>
      <c r="RSE48" s="41"/>
      <c r="RSF48" s="41"/>
      <c r="RSG48" s="41"/>
      <c r="RSH48" s="41"/>
      <c r="RSI48" s="41"/>
      <c r="RSJ48" s="41"/>
      <c r="RSK48" s="41"/>
      <c r="RSL48" s="41"/>
      <c r="RSM48" s="41"/>
      <c r="RSN48" s="41"/>
      <c r="RSO48" s="41"/>
      <c r="RSP48" s="41"/>
      <c r="RSQ48" s="41"/>
      <c r="RSR48" s="41"/>
      <c r="RSS48" s="41"/>
      <c r="RST48" s="41"/>
      <c r="RSU48" s="41"/>
      <c r="RSV48" s="41"/>
      <c r="RSW48" s="41"/>
      <c r="RSX48" s="41"/>
      <c r="RSY48" s="41"/>
      <c r="RSZ48" s="41"/>
      <c r="RTA48" s="41"/>
      <c r="RTB48" s="41"/>
      <c r="RTC48" s="41"/>
      <c r="RTD48" s="41"/>
      <c r="RTE48" s="41"/>
      <c r="RTF48" s="41"/>
      <c r="RTG48" s="41"/>
      <c r="RTH48" s="41"/>
      <c r="RTI48" s="41"/>
      <c r="RTJ48" s="41"/>
      <c r="RTK48" s="41"/>
      <c r="RTL48" s="41"/>
      <c r="RTM48" s="41"/>
      <c r="RTN48" s="41"/>
      <c r="RTO48" s="41"/>
      <c r="RTP48" s="41"/>
      <c r="RTQ48" s="41"/>
      <c r="RTR48" s="41"/>
      <c r="RTS48" s="41"/>
      <c r="RTT48" s="41"/>
      <c r="RTU48" s="41"/>
      <c r="RTV48" s="41"/>
      <c r="RTW48" s="41"/>
      <c r="RTX48" s="41"/>
      <c r="RTY48" s="41"/>
      <c r="RTZ48" s="41"/>
      <c r="RUA48" s="41"/>
      <c r="RUB48" s="41"/>
      <c r="RUC48" s="41"/>
      <c r="RUD48" s="41"/>
      <c r="RUE48" s="41"/>
      <c r="RUF48" s="41"/>
      <c r="RUG48" s="41"/>
      <c r="RUH48" s="41"/>
      <c r="RUI48" s="41"/>
      <c r="RUJ48" s="41"/>
      <c r="RUK48" s="41"/>
      <c r="RUL48" s="41"/>
      <c r="RUM48" s="41"/>
      <c r="RUN48" s="41"/>
      <c r="RUO48" s="41"/>
      <c r="RUP48" s="41"/>
      <c r="RUQ48" s="41"/>
      <c r="RUR48" s="41"/>
      <c r="RUS48" s="41"/>
      <c r="RUT48" s="41"/>
      <c r="RUU48" s="41"/>
      <c r="RUV48" s="41"/>
      <c r="RUW48" s="41"/>
      <c r="RUX48" s="41"/>
      <c r="RUY48" s="41"/>
      <c r="RUZ48" s="41"/>
      <c r="RVA48" s="41"/>
      <c r="RVB48" s="41"/>
      <c r="RVC48" s="41"/>
      <c r="RVD48" s="41"/>
      <c r="RVE48" s="41"/>
      <c r="RVF48" s="41"/>
      <c r="RVG48" s="41"/>
      <c r="RVH48" s="41"/>
      <c r="RVI48" s="41"/>
      <c r="RVJ48" s="41"/>
      <c r="RVK48" s="41"/>
      <c r="RVL48" s="41"/>
      <c r="RVM48" s="41"/>
      <c r="RVN48" s="41"/>
      <c r="RVO48" s="41"/>
      <c r="RVP48" s="41"/>
      <c r="RVQ48" s="41"/>
      <c r="RVR48" s="41"/>
      <c r="RVS48" s="41"/>
      <c r="RVT48" s="41"/>
      <c r="RVU48" s="41"/>
      <c r="RVV48" s="41"/>
      <c r="RVW48" s="41"/>
      <c r="RVX48" s="41"/>
      <c r="RVY48" s="41"/>
      <c r="RVZ48" s="41"/>
      <c r="RWA48" s="41"/>
      <c r="RWB48" s="41"/>
      <c r="RWC48" s="41"/>
      <c r="RWD48" s="41"/>
      <c r="RWE48" s="41"/>
      <c r="RWF48" s="41"/>
      <c r="RWG48" s="41"/>
      <c r="RWH48" s="41"/>
      <c r="RWI48" s="41"/>
      <c r="RWJ48" s="41"/>
      <c r="RWK48" s="41"/>
      <c r="RWL48" s="41"/>
      <c r="RWM48" s="41"/>
      <c r="RWN48" s="41"/>
      <c r="RWO48" s="41"/>
      <c r="RWP48" s="41"/>
      <c r="RWQ48" s="41"/>
      <c r="RWR48" s="41"/>
      <c r="RWS48" s="41"/>
      <c r="RWT48" s="41"/>
      <c r="RWU48" s="41"/>
      <c r="RWV48" s="41"/>
      <c r="RWW48" s="41"/>
      <c r="RWX48" s="41"/>
      <c r="RWY48" s="41"/>
      <c r="RWZ48" s="41"/>
      <c r="RXA48" s="41"/>
      <c r="RXB48" s="41"/>
      <c r="RXC48" s="41"/>
      <c r="RXD48" s="41"/>
      <c r="RXE48" s="41"/>
      <c r="RXF48" s="41"/>
      <c r="RXG48" s="41"/>
      <c r="RXH48" s="41"/>
      <c r="RXI48" s="41"/>
      <c r="RXJ48" s="41"/>
      <c r="RXK48" s="41"/>
      <c r="RXL48" s="41"/>
      <c r="RXM48" s="41"/>
      <c r="RXN48" s="41"/>
      <c r="RXO48" s="41"/>
      <c r="RXP48" s="41"/>
      <c r="RXQ48" s="41"/>
      <c r="RXR48" s="41"/>
      <c r="RXS48" s="41"/>
      <c r="RXT48" s="41"/>
      <c r="RXU48" s="41"/>
      <c r="RXV48" s="41"/>
      <c r="RXW48" s="41"/>
      <c r="RXX48" s="41"/>
      <c r="RXY48" s="41"/>
      <c r="RXZ48" s="41"/>
      <c r="RYA48" s="41"/>
      <c r="RYB48" s="41"/>
      <c r="RYC48" s="41"/>
      <c r="RYD48" s="41"/>
      <c r="RYE48" s="41"/>
      <c r="RYF48" s="41"/>
      <c r="RYG48" s="41"/>
      <c r="RYH48" s="41"/>
      <c r="RYI48" s="41"/>
      <c r="RYJ48" s="41"/>
      <c r="RYK48" s="41"/>
      <c r="RYL48" s="41"/>
      <c r="RYM48" s="41"/>
      <c r="RYN48" s="41"/>
      <c r="RYO48" s="41"/>
      <c r="RYP48" s="41"/>
      <c r="RYQ48" s="41"/>
      <c r="RYR48" s="41"/>
      <c r="RYS48" s="41"/>
      <c r="RYT48" s="41"/>
      <c r="RYU48" s="41"/>
      <c r="RYV48" s="41"/>
      <c r="RYW48" s="41"/>
      <c r="RYX48" s="41"/>
      <c r="RYY48" s="41"/>
      <c r="RYZ48" s="41"/>
      <c r="RZA48" s="41"/>
      <c r="RZB48" s="41"/>
      <c r="RZC48" s="41"/>
      <c r="RZD48" s="41"/>
      <c r="RZE48" s="41"/>
      <c r="RZF48" s="41"/>
      <c r="RZG48" s="41"/>
      <c r="RZH48" s="41"/>
      <c r="RZI48" s="41"/>
      <c r="RZJ48" s="41"/>
      <c r="RZK48" s="41"/>
      <c r="RZL48" s="41"/>
      <c r="RZM48" s="41"/>
      <c r="RZN48" s="41"/>
      <c r="RZO48" s="41"/>
      <c r="RZP48" s="41"/>
      <c r="RZQ48" s="41"/>
      <c r="RZR48" s="41"/>
      <c r="RZS48" s="41"/>
      <c r="RZT48" s="41"/>
      <c r="RZU48" s="41"/>
      <c r="RZV48" s="41"/>
      <c r="RZW48" s="41"/>
      <c r="RZX48" s="41"/>
      <c r="RZY48" s="41"/>
      <c r="RZZ48" s="41"/>
      <c r="SAA48" s="41"/>
      <c r="SAB48" s="41"/>
      <c r="SAC48" s="41"/>
      <c r="SAD48" s="41"/>
      <c r="SAE48" s="41"/>
      <c r="SAF48" s="41"/>
      <c r="SAG48" s="41"/>
      <c r="SAH48" s="41"/>
      <c r="SAI48" s="41"/>
      <c r="SAJ48" s="41"/>
      <c r="SAK48" s="41"/>
      <c r="SAL48" s="41"/>
      <c r="SAM48" s="41"/>
      <c r="SAN48" s="41"/>
      <c r="SAO48" s="41"/>
      <c r="SAP48" s="41"/>
      <c r="SAQ48" s="41"/>
      <c r="SAR48" s="41"/>
      <c r="SAS48" s="41"/>
      <c r="SAT48" s="41"/>
      <c r="SAU48" s="41"/>
      <c r="SAV48" s="41"/>
      <c r="SAW48" s="41"/>
      <c r="SAX48" s="41"/>
      <c r="SAY48" s="41"/>
      <c r="SAZ48" s="41"/>
      <c r="SBA48" s="41"/>
      <c r="SBB48" s="41"/>
      <c r="SBC48" s="41"/>
      <c r="SBD48" s="41"/>
      <c r="SBE48" s="41"/>
      <c r="SBF48" s="41"/>
      <c r="SBG48" s="41"/>
      <c r="SBH48" s="41"/>
      <c r="SBI48" s="41"/>
      <c r="SBJ48" s="41"/>
      <c r="SBK48" s="41"/>
      <c r="SBL48" s="41"/>
      <c r="SBM48" s="41"/>
      <c r="SBN48" s="41"/>
      <c r="SBO48" s="41"/>
      <c r="SBP48" s="41"/>
      <c r="SBQ48" s="41"/>
      <c r="SBR48" s="41"/>
      <c r="SBS48" s="41"/>
      <c r="SBT48" s="41"/>
      <c r="SBU48" s="41"/>
      <c r="SBV48" s="41"/>
      <c r="SBW48" s="41"/>
      <c r="SBX48" s="41"/>
      <c r="SBY48" s="41"/>
      <c r="SBZ48" s="41"/>
      <c r="SCA48" s="41"/>
      <c r="SCB48" s="41"/>
      <c r="SCC48" s="41"/>
      <c r="SCD48" s="41"/>
      <c r="SCE48" s="41"/>
      <c r="SCF48" s="41"/>
      <c r="SCG48" s="41"/>
      <c r="SCH48" s="41"/>
      <c r="SCI48" s="41"/>
      <c r="SCJ48" s="41"/>
      <c r="SCK48" s="41"/>
      <c r="SCL48" s="41"/>
      <c r="SCM48" s="41"/>
      <c r="SCN48" s="41"/>
      <c r="SCO48" s="41"/>
      <c r="SCP48" s="41"/>
      <c r="SCQ48" s="41"/>
      <c r="SCR48" s="41"/>
      <c r="SCS48" s="41"/>
      <c r="SCT48" s="41"/>
      <c r="SCU48" s="41"/>
      <c r="SCV48" s="41"/>
      <c r="SCW48" s="41"/>
      <c r="SCX48" s="41"/>
      <c r="SCY48" s="41"/>
      <c r="SCZ48" s="41"/>
      <c r="SDA48" s="41"/>
      <c r="SDB48" s="41"/>
      <c r="SDC48" s="41"/>
      <c r="SDD48" s="41"/>
      <c r="SDE48" s="41"/>
      <c r="SDF48" s="41"/>
      <c r="SDG48" s="41"/>
      <c r="SDH48" s="41"/>
      <c r="SDI48" s="41"/>
      <c r="SDJ48" s="41"/>
      <c r="SDK48" s="41"/>
      <c r="SDL48" s="41"/>
      <c r="SDM48" s="41"/>
      <c r="SDN48" s="41"/>
      <c r="SDO48" s="41"/>
      <c r="SDP48" s="41"/>
      <c r="SDQ48" s="41"/>
      <c r="SDR48" s="41"/>
      <c r="SDS48" s="41"/>
      <c r="SDT48" s="41"/>
      <c r="SDU48" s="41"/>
      <c r="SDV48" s="41"/>
      <c r="SDW48" s="41"/>
      <c r="SDX48" s="41"/>
      <c r="SDY48" s="41"/>
      <c r="SDZ48" s="41"/>
      <c r="SEA48" s="41"/>
      <c r="SEB48" s="41"/>
      <c r="SEC48" s="41"/>
      <c r="SED48" s="41"/>
      <c r="SEE48" s="41"/>
      <c r="SEF48" s="41"/>
      <c r="SEG48" s="41"/>
      <c r="SEH48" s="41"/>
      <c r="SEI48" s="41"/>
      <c r="SEJ48" s="41"/>
      <c r="SEK48" s="41"/>
      <c r="SEL48" s="41"/>
      <c r="SEM48" s="41"/>
      <c r="SEN48" s="41"/>
      <c r="SEO48" s="41"/>
      <c r="SEP48" s="41"/>
      <c r="SEQ48" s="41"/>
      <c r="SER48" s="41"/>
      <c r="SES48" s="41"/>
      <c r="SET48" s="41"/>
      <c r="SEU48" s="41"/>
      <c r="SEV48" s="41"/>
      <c r="SEW48" s="41"/>
      <c r="SEX48" s="41"/>
      <c r="SEY48" s="41"/>
      <c r="SEZ48" s="41"/>
      <c r="SFA48" s="41"/>
      <c r="SFB48" s="41"/>
      <c r="SFC48" s="41"/>
      <c r="SFD48" s="41"/>
      <c r="SFE48" s="41"/>
      <c r="SFF48" s="41"/>
      <c r="SFG48" s="41"/>
      <c r="SFH48" s="41"/>
      <c r="SFI48" s="41"/>
      <c r="SFJ48" s="41"/>
      <c r="SFK48" s="41"/>
      <c r="SFL48" s="41"/>
      <c r="SFM48" s="41"/>
      <c r="SFN48" s="41"/>
      <c r="SFO48" s="41"/>
      <c r="SFP48" s="41"/>
      <c r="SFQ48" s="41"/>
      <c r="SFR48" s="41"/>
      <c r="SFS48" s="41"/>
      <c r="SFT48" s="41"/>
      <c r="SFU48" s="41"/>
      <c r="SFV48" s="41"/>
      <c r="SFW48" s="41"/>
      <c r="SFX48" s="41"/>
      <c r="SFY48" s="41"/>
      <c r="SFZ48" s="41"/>
      <c r="SGA48" s="41"/>
      <c r="SGB48" s="41"/>
      <c r="SGC48" s="41"/>
      <c r="SGD48" s="41"/>
      <c r="SGE48" s="41"/>
      <c r="SGF48" s="41"/>
      <c r="SGG48" s="41"/>
      <c r="SGH48" s="41"/>
      <c r="SGI48" s="41"/>
      <c r="SGJ48" s="41"/>
      <c r="SGK48" s="41"/>
      <c r="SGL48" s="41"/>
      <c r="SGM48" s="41"/>
      <c r="SGN48" s="41"/>
      <c r="SGO48" s="41"/>
      <c r="SGP48" s="41"/>
      <c r="SGQ48" s="41"/>
      <c r="SGR48" s="41"/>
      <c r="SGS48" s="41"/>
      <c r="SGT48" s="41"/>
      <c r="SGU48" s="41"/>
      <c r="SGV48" s="41"/>
      <c r="SGW48" s="41"/>
      <c r="SGX48" s="41"/>
      <c r="SGY48" s="41"/>
      <c r="SGZ48" s="41"/>
      <c r="SHA48" s="41"/>
      <c r="SHB48" s="41"/>
      <c r="SHC48" s="41"/>
      <c r="SHD48" s="41"/>
      <c r="SHE48" s="41"/>
      <c r="SHF48" s="41"/>
      <c r="SHG48" s="41"/>
      <c r="SHH48" s="41"/>
      <c r="SHI48" s="41"/>
      <c r="SHJ48" s="41"/>
      <c r="SHK48" s="41"/>
      <c r="SHL48" s="41"/>
      <c r="SHM48" s="41"/>
      <c r="SHN48" s="41"/>
      <c r="SHO48" s="41"/>
      <c r="SHP48" s="41"/>
      <c r="SHQ48" s="41"/>
      <c r="SHR48" s="41"/>
      <c r="SHS48" s="41"/>
      <c r="SHT48" s="41"/>
      <c r="SHU48" s="41"/>
      <c r="SHV48" s="41"/>
      <c r="SHW48" s="41"/>
      <c r="SHX48" s="41"/>
      <c r="SHY48" s="41"/>
      <c r="SHZ48" s="41"/>
      <c r="SIA48" s="41"/>
      <c r="SIB48" s="41"/>
      <c r="SIC48" s="41"/>
      <c r="SID48" s="41"/>
      <c r="SIE48" s="41"/>
      <c r="SIF48" s="41"/>
      <c r="SIG48" s="41"/>
      <c r="SIH48" s="41"/>
      <c r="SII48" s="41"/>
      <c r="SIJ48" s="41"/>
      <c r="SIK48" s="41"/>
      <c r="SIL48" s="41"/>
      <c r="SIM48" s="41"/>
      <c r="SIN48" s="41"/>
      <c r="SIO48" s="41"/>
      <c r="SIP48" s="41"/>
      <c r="SIQ48" s="41"/>
      <c r="SIR48" s="41"/>
      <c r="SIS48" s="41"/>
      <c r="SIT48" s="41"/>
      <c r="SIU48" s="41"/>
      <c r="SIV48" s="41"/>
      <c r="SIW48" s="41"/>
      <c r="SIX48" s="41"/>
      <c r="SIY48" s="41"/>
      <c r="SIZ48" s="41"/>
      <c r="SJA48" s="41"/>
      <c r="SJB48" s="41"/>
      <c r="SJC48" s="41"/>
      <c r="SJD48" s="41"/>
      <c r="SJE48" s="41"/>
      <c r="SJF48" s="41"/>
      <c r="SJG48" s="41"/>
      <c r="SJH48" s="41"/>
      <c r="SJI48" s="41"/>
      <c r="SJJ48" s="41"/>
      <c r="SJK48" s="41"/>
      <c r="SJL48" s="41"/>
      <c r="SJM48" s="41"/>
      <c r="SJN48" s="41"/>
      <c r="SJO48" s="41"/>
      <c r="SJP48" s="41"/>
      <c r="SJQ48" s="41"/>
      <c r="SJR48" s="41"/>
      <c r="SJS48" s="41"/>
      <c r="SJT48" s="41"/>
      <c r="SJU48" s="41"/>
      <c r="SJV48" s="41"/>
      <c r="SJW48" s="41"/>
      <c r="SJX48" s="41"/>
      <c r="SJY48" s="41"/>
      <c r="SJZ48" s="41"/>
      <c r="SKA48" s="41"/>
      <c r="SKB48" s="41"/>
      <c r="SKC48" s="41"/>
      <c r="SKD48" s="41"/>
      <c r="SKE48" s="41"/>
      <c r="SKF48" s="41"/>
      <c r="SKG48" s="41"/>
      <c r="SKH48" s="41"/>
      <c r="SKI48" s="41"/>
      <c r="SKJ48" s="41"/>
      <c r="SKK48" s="41"/>
      <c r="SKL48" s="41"/>
      <c r="SKM48" s="41"/>
      <c r="SKN48" s="41"/>
      <c r="SKO48" s="41"/>
      <c r="SKP48" s="41"/>
      <c r="SKQ48" s="41"/>
      <c r="SKR48" s="41"/>
      <c r="SKS48" s="41"/>
      <c r="SKT48" s="41"/>
      <c r="SKU48" s="41"/>
      <c r="SKV48" s="41"/>
      <c r="SKW48" s="41"/>
      <c r="SKX48" s="41"/>
      <c r="SKY48" s="41"/>
      <c r="SKZ48" s="41"/>
      <c r="SLA48" s="41"/>
      <c r="SLB48" s="41"/>
      <c r="SLC48" s="41"/>
      <c r="SLD48" s="41"/>
      <c r="SLE48" s="41"/>
      <c r="SLF48" s="41"/>
      <c r="SLG48" s="41"/>
      <c r="SLH48" s="41"/>
      <c r="SLI48" s="41"/>
      <c r="SLJ48" s="41"/>
      <c r="SLK48" s="41"/>
      <c r="SLL48" s="41"/>
      <c r="SLM48" s="41"/>
      <c r="SLN48" s="41"/>
      <c r="SLO48" s="41"/>
      <c r="SLP48" s="41"/>
      <c r="SLQ48" s="41"/>
      <c r="SLR48" s="41"/>
      <c r="SLS48" s="41"/>
      <c r="SLT48" s="41"/>
      <c r="SLU48" s="41"/>
      <c r="SLV48" s="41"/>
      <c r="SLW48" s="41"/>
      <c r="SLX48" s="41"/>
      <c r="SLY48" s="41"/>
      <c r="SLZ48" s="41"/>
      <c r="SMA48" s="41"/>
      <c r="SMB48" s="41"/>
      <c r="SMC48" s="41"/>
      <c r="SMD48" s="41"/>
      <c r="SME48" s="41"/>
      <c r="SMF48" s="41"/>
      <c r="SMG48" s="41"/>
      <c r="SMH48" s="41"/>
      <c r="SMI48" s="41"/>
      <c r="SMJ48" s="41"/>
      <c r="SMK48" s="41"/>
      <c r="SML48" s="41"/>
      <c r="SMM48" s="41"/>
      <c r="SMN48" s="41"/>
      <c r="SMO48" s="41"/>
      <c r="SMP48" s="41"/>
      <c r="SMQ48" s="41"/>
      <c r="SMR48" s="41"/>
      <c r="SMS48" s="41"/>
      <c r="SMT48" s="41"/>
      <c r="SMU48" s="41"/>
      <c r="SMV48" s="41"/>
      <c r="SMW48" s="41"/>
      <c r="SMX48" s="41"/>
      <c r="SMY48" s="41"/>
      <c r="SMZ48" s="41"/>
      <c r="SNA48" s="41"/>
      <c r="SNB48" s="41"/>
      <c r="SNC48" s="41"/>
      <c r="SND48" s="41"/>
      <c r="SNE48" s="41"/>
      <c r="SNF48" s="41"/>
      <c r="SNG48" s="41"/>
      <c r="SNH48" s="41"/>
      <c r="SNI48" s="41"/>
      <c r="SNJ48" s="41"/>
      <c r="SNK48" s="41"/>
      <c r="SNL48" s="41"/>
      <c r="SNM48" s="41"/>
      <c r="SNN48" s="41"/>
      <c r="SNO48" s="41"/>
      <c r="SNP48" s="41"/>
      <c r="SNQ48" s="41"/>
      <c r="SNR48" s="41"/>
      <c r="SNS48" s="41"/>
      <c r="SNT48" s="41"/>
      <c r="SNU48" s="41"/>
      <c r="SNV48" s="41"/>
      <c r="SNW48" s="41"/>
      <c r="SNX48" s="41"/>
      <c r="SNY48" s="41"/>
      <c r="SNZ48" s="41"/>
      <c r="SOA48" s="41"/>
      <c r="SOB48" s="41"/>
      <c r="SOC48" s="41"/>
      <c r="SOD48" s="41"/>
      <c r="SOE48" s="41"/>
      <c r="SOF48" s="41"/>
      <c r="SOG48" s="41"/>
      <c r="SOH48" s="41"/>
      <c r="SOI48" s="41"/>
      <c r="SOJ48" s="41"/>
      <c r="SOK48" s="41"/>
      <c r="SOL48" s="41"/>
      <c r="SOM48" s="41"/>
      <c r="SON48" s="41"/>
      <c r="SOO48" s="41"/>
      <c r="SOP48" s="41"/>
      <c r="SOQ48" s="41"/>
      <c r="SOR48" s="41"/>
      <c r="SOS48" s="41"/>
      <c r="SOT48" s="41"/>
      <c r="SOU48" s="41"/>
      <c r="SOV48" s="41"/>
      <c r="SOW48" s="41"/>
      <c r="SOX48" s="41"/>
      <c r="SOY48" s="41"/>
      <c r="SOZ48" s="41"/>
      <c r="SPA48" s="41"/>
      <c r="SPB48" s="41"/>
      <c r="SPC48" s="41"/>
      <c r="SPD48" s="41"/>
      <c r="SPE48" s="41"/>
      <c r="SPF48" s="41"/>
      <c r="SPG48" s="41"/>
      <c r="SPH48" s="41"/>
      <c r="SPI48" s="41"/>
      <c r="SPJ48" s="41"/>
      <c r="SPK48" s="41"/>
      <c r="SPL48" s="41"/>
      <c r="SPM48" s="41"/>
      <c r="SPN48" s="41"/>
      <c r="SPO48" s="41"/>
      <c r="SPP48" s="41"/>
      <c r="SPQ48" s="41"/>
      <c r="SPR48" s="41"/>
      <c r="SPS48" s="41"/>
      <c r="SPT48" s="41"/>
      <c r="SPU48" s="41"/>
      <c r="SPV48" s="41"/>
      <c r="SPW48" s="41"/>
      <c r="SPX48" s="41"/>
      <c r="SPY48" s="41"/>
      <c r="SPZ48" s="41"/>
      <c r="SQA48" s="41"/>
      <c r="SQB48" s="41"/>
      <c r="SQC48" s="41"/>
      <c r="SQD48" s="41"/>
      <c r="SQE48" s="41"/>
      <c r="SQF48" s="41"/>
      <c r="SQG48" s="41"/>
      <c r="SQH48" s="41"/>
      <c r="SQI48" s="41"/>
      <c r="SQJ48" s="41"/>
      <c r="SQK48" s="41"/>
      <c r="SQL48" s="41"/>
      <c r="SQM48" s="41"/>
      <c r="SQN48" s="41"/>
      <c r="SQO48" s="41"/>
      <c r="SQP48" s="41"/>
      <c r="SQQ48" s="41"/>
      <c r="SQR48" s="41"/>
      <c r="SQS48" s="41"/>
      <c r="SQT48" s="41"/>
      <c r="SQU48" s="41"/>
      <c r="SQV48" s="41"/>
      <c r="SQW48" s="41"/>
      <c r="SQX48" s="41"/>
      <c r="SQY48" s="41"/>
      <c r="SQZ48" s="41"/>
      <c r="SRA48" s="41"/>
      <c r="SRB48" s="41"/>
      <c r="SRC48" s="41"/>
      <c r="SRD48" s="41"/>
      <c r="SRE48" s="41"/>
      <c r="SRF48" s="41"/>
      <c r="SRG48" s="41"/>
      <c r="SRH48" s="41"/>
      <c r="SRI48" s="41"/>
      <c r="SRJ48" s="41"/>
      <c r="SRK48" s="41"/>
      <c r="SRL48" s="41"/>
      <c r="SRM48" s="41"/>
      <c r="SRN48" s="41"/>
      <c r="SRO48" s="41"/>
      <c r="SRP48" s="41"/>
      <c r="SRQ48" s="41"/>
      <c r="SRR48" s="41"/>
      <c r="SRS48" s="41"/>
      <c r="SRT48" s="41"/>
      <c r="SRU48" s="41"/>
      <c r="SRV48" s="41"/>
      <c r="SRW48" s="41"/>
      <c r="SRX48" s="41"/>
      <c r="SRY48" s="41"/>
      <c r="SRZ48" s="41"/>
      <c r="SSA48" s="41"/>
      <c r="SSB48" s="41"/>
      <c r="SSC48" s="41"/>
      <c r="SSD48" s="41"/>
      <c r="SSE48" s="41"/>
      <c r="SSF48" s="41"/>
      <c r="SSG48" s="41"/>
      <c r="SSH48" s="41"/>
      <c r="SSI48" s="41"/>
      <c r="SSJ48" s="41"/>
      <c r="SSK48" s="41"/>
      <c r="SSL48" s="41"/>
      <c r="SSM48" s="41"/>
      <c r="SSN48" s="41"/>
      <c r="SSO48" s="41"/>
      <c r="SSP48" s="41"/>
      <c r="SSQ48" s="41"/>
      <c r="SSR48" s="41"/>
      <c r="SSS48" s="41"/>
      <c r="SST48" s="41"/>
      <c r="SSU48" s="41"/>
      <c r="SSV48" s="41"/>
      <c r="SSW48" s="41"/>
      <c r="SSX48" s="41"/>
      <c r="SSY48" s="41"/>
      <c r="SSZ48" s="41"/>
      <c r="STA48" s="41"/>
      <c r="STB48" s="41"/>
      <c r="STC48" s="41"/>
      <c r="STD48" s="41"/>
      <c r="STE48" s="41"/>
      <c r="STF48" s="41"/>
      <c r="STG48" s="41"/>
      <c r="STH48" s="41"/>
      <c r="STI48" s="41"/>
      <c r="STJ48" s="41"/>
      <c r="STK48" s="41"/>
      <c r="STL48" s="41"/>
      <c r="STM48" s="41"/>
      <c r="STN48" s="41"/>
      <c r="STO48" s="41"/>
      <c r="STP48" s="41"/>
      <c r="STQ48" s="41"/>
      <c r="STR48" s="41"/>
      <c r="STS48" s="41"/>
      <c r="STT48" s="41"/>
      <c r="STU48" s="41"/>
      <c r="STV48" s="41"/>
      <c r="STW48" s="41"/>
      <c r="STX48" s="41"/>
      <c r="STY48" s="41"/>
      <c r="STZ48" s="41"/>
      <c r="SUA48" s="41"/>
      <c r="SUB48" s="41"/>
      <c r="SUC48" s="41"/>
      <c r="SUD48" s="41"/>
      <c r="SUE48" s="41"/>
      <c r="SUF48" s="41"/>
      <c r="SUG48" s="41"/>
      <c r="SUH48" s="41"/>
      <c r="SUI48" s="41"/>
      <c r="SUJ48" s="41"/>
      <c r="SUK48" s="41"/>
      <c r="SUL48" s="41"/>
      <c r="SUM48" s="41"/>
      <c r="SUN48" s="41"/>
      <c r="SUO48" s="41"/>
      <c r="SUP48" s="41"/>
      <c r="SUQ48" s="41"/>
      <c r="SUR48" s="41"/>
      <c r="SUS48" s="41"/>
      <c r="SUT48" s="41"/>
      <c r="SUU48" s="41"/>
      <c r="SUV48" s="41"/>
      <c r="SUW48" s="41"/>
      <c r="SUX48" s="41"/>
      <c r="SUY48" s="41"/>
      <c r="SUZ48" s="41"/>
      <c r="SVA48" s="41"/>
      <c r="SVB48" s="41"/>
      <c r="SVC48" s="41"/>
      <c r="SVD48" s="41"/>
      <c r="SVE48" s="41"/>
      <c r="SVF48" s="41"/>
      <c r="SVG48" s="41"/>
      <c r="SVH48" s="41"/>
      <c r="SVI48" s="41"/>
      <c r="SVJ48" s="41"/>
      <c r="SVK48" s="41"/>
      <c r="SVL48" s="41"/>
      <c r="SVM48" s="41"/>
      <c r="SVN48" s="41"/>
      <c r="SVO48" s="41"/>
      <c r="SVP48" s="41"/>
      <c r="SVQ48" s="41"/>
      <c r="SVR48" s="41"/>
      <c r="SVS48" s="41"/>
      <c r="SVT48" s="41"/>
      <c r="SVU48" s="41"/>
      <c r="SVV48" s="41"/>
      <c r="SVW48" s="41"/>
      <c r="SVX48" s="41"/>
      <c r="SVY48" s="41"/>
      <c r="SVZ48" s="41"/>
      <c r="SWA48" s="41"/>
      <c r="SWB48" s="41"/>
      <c r="SWC48" s="41"/>
      <c r="SWD48" s="41"/>
      <c r="SWE48" s="41"/>
      <c r="SWF48" s="41"/>
      <c r="SWG48" s="41"/>
      <c r="SWH48" s="41"/>
      <c r="SWI48" s="41"/>
      <c r="SWJ48" s="41"/>
      <c r="SWK48" s="41"/>
      <c r="SWL48" s="41"/>
      <c r="SWM48" s="41"/>
      <c r="SWN48" s="41"/>
      <c r="SWO48" s="41"/>
      <c r="SWP48" s="41"/>
      <c r="SWQ48" s="41"/>
      <c r="SWR48" s="41"/>
      <c r="SWS48" s="41"/>
      <c r="SWT48" s="41"/>
      <c r="SWU48" s="41"/>
      <c r="SWV48" s="41"/>
      <c r="SWW48" s="41"/>
      <c r="SWX48" s="41"/>
      <c r="SWY48" s="41"/>
      <c r="SWZ48" s="41"/>
      <c r="SXA48" s="41"/>
      <c r="SXB48" s="41"/>
      <c r="SXC48" s="41"/>
      <c r="SXD48" s="41"/>
      <c r="SXE48" s="41"/>
      <c r="SXF48" s="41"/>
      <c r="SXG48" s="41"/>
      <c r="SXH48" s="41"/>
      <c r="SXI48" s="41"/>
      <c r="SXJ48" s="41"/>
      <c r="SXK48" s="41"/>
      <c r="SXL48" s="41"/>
      <c r="SXM48" s="41"/>
      <c r="SXN48" s="41"/>
      <c r="SXO48" s="41"/>
      <c r="SXP48" s="41"/>
      <c r="SXQ48" s="41"/>
      <c r="SXR48" s="41"/>
      <c r="SXS48" s="41"/>
      <c r="SXT48" s="41"/>
      <c r="SXU48" s="41"/>
      <c r="SXV48" s="41"/>
      <c r="SXW48" s="41"/>
      <c r="SXX48" s="41"/>
      <c r="SXY48" s="41"/>
      <c r="SXZ48" s="41"/>
      <c r="SYA48" s="41"/>
      <c r="SYB48" s="41"/>
      <c r="SYC48" s="41"/>
      <c r="SYD48" s="41"/>
      <c r="SYE48" s="41"/>
      <c r="SYF48" s="41"/>
      <c r="SYG48" s="41"/>
      <c r="SYH48" s="41"/>
      <c r="SYI48" s="41"/>
      <c r="SYJ48" s="41"/>
      <c r="SYK48" s="41"/>
      <c r="SYL48" s="41"/>
      <c r="SYM48" s="41"/>
      <c r="SYN48" s="41"/>
      <c r="SYO48" s="41"/>
      <c r="SYP48" s="41"/>
      <c r="SYQ48" s="41"/>
      <c r="SYR48" s="41"/>
      <c r="SYS48" s="41"/>
      <c r="SYT48" s="41"/>
      <c r="SYU48" s="41"/>
      <c r="SYV48" s="41"/>
      <c r="SYW48" s="41"/>
      <c r="SYX48" s="41"/>
      <c r="SYY48" s="41"/>
      <c r="SYZ48" s="41"/>
      <c r="SZA48" s="41"/>
      <c r="SZB48" s="41"/>
      <c r="SZC48" s="41"/>
      <c r="SZD48" s="41"/>
      <c r="SZE48" s="41"/>
      <c r="SZF48" s="41"/>
      <c r="SZG48" s="41"/>
      <c r="SZH48" s="41"/>
      <c r="SZI48" s="41"/>
      <c r="SZJ48" s="41"/>
      <c r="SZK48" s="41"/>
      <c r="SZL48" s="41"/>
      <c r="SZM48" s="41"/>
      <c r="SZN48" s="41"/>
      <c r="SZO48" s="41"/>
      <c r="SZP48" s="41"/>
      <c r="SZQ48" s="41"/>
      <c r="SZR48" s="41"/>
      <c r="SZS48" s="41"/>
      <c r="SZT48" s="41"/>
      <c r="SZU48" s="41"/>
      <c r="SZV48" s="41"/>
      <c r="SZW48" s="41"/>
      <c r="SZX48" s="41"/>
      <c r="SZY48" s="41"/>
      <c r="SZZ48" s="41"/>
      <c r="TAA48" s="41"/>
      <c r="TAB48" s="41"/>
      <c r="TAC48" s="41"/>
      <c r="TAD48" s="41"/>
      <c r="TAE48" s="41"/>
      <c r="TAF48" s="41"/>
      <c r="TAG48" s="41"/>
      <c r="TAH48" s="41"/>
      <c r="TAI48" s="41"/>
      <c r="TAJ48" s="41"/>
      <c r="TAK48" s="41"/>
      <c r="TAL48" s="41"/>
      <c r="TAM48" s="41"/>
      <c r="TAN48" s="41"/>
      <c r="TAO48" s="41"/>
      <c r="TAP48" s="41"/>
      <c r="TAQ48" s="41"/>
      <c r="TAR48" s="41"/>
      <c r="TAS48" s="41"/>
      <c r="TAT48" s="41"/>
      <c r="TAU48" s="41"/>
      <c r="TAV48" s="41"/>
      <c r="TAW48" s="41"/>
      <c r="TAX48" s="41"/>
      <c r="TAY48" s="41"/>
      <c r="TAZ48" s="41"/>
      <c r="TBA48" s="41"/>
      <c r="TBB48" s="41"/>
      <c r="TBC48" s="41"/>
      <c r="TBD48" s="41"/>
      <c r="TBE48" s="41"/>
      <c r="TBF48" s="41"/>
      <c r="TBG48" s="41"/>
      <c r="TBH48" s="41"/>
      <c r="TBI48" s="41"/>
      <c r="TBJ48" s="41"/>
      <c r="TBK48" s="41"/>
      <c r="TBL48" s="41"/>
      <c r="TBM48" s="41"/>
      <c r="TBN48" s="41"/>
      <c r="TBO48" s="41"/>
      <c r="TBP48" s="41"/>
      <c r="TBQ48" s="41"/>
      <c r="TBR48" s="41"/>
      <c r="TBS48" s="41"/>
      <c r="TBT48" s="41"/>
      <c r="TBU48" s="41"/>
      <c r="TBV48" s="41"/>
      <c r="TBW48" s="41"/>
      <c r="TBX48" s="41"/>
      <c r="TBY48" s="41"/>
      <c r="TBZ48" s="41"/>
      <c r="TCA48" s="41"/>
      <c r="TCB48" s="41"/>
      <c r="TCC48" s="41"/>
      <c r="TCD48" s="41"/>
      <c r="TCE48" s="41"/>
      <c r="TCF48" s="41"/>
      <c r="TCG48" s="41"/>
      <c r="TCH48" s="41"/>
      <c r="TCI48" s="41"/>
      <c r="TCJ48" s="41"/>
      <c r="TCK48" s="41"/>
      <c r="TCL48" s="41"/>
      <c r="TCM48" s="41"/>
      <c r="TCN48" s="41"/>
      <c r="TCO48" s="41"/>
      <c r="TCP48" s="41"/>
      <c r="TCQ48" s="41"/>
      <c r="TCR48" s="41"/>
      <c r="TCS48" s="41"/>
      <c r="TCT48" s="41"/>
      <c r="TCU48" s="41"/>
      <c r="TCV48" s="41"/>
      <c r="TCW48" s="41"/>
      <c r="TCX48" s="41"/>
      <c r="TCY48" s="41"/>
      <c r="TCZ48" s="41"/>
      <c r="TDA48" s="41"/>
      <c r="TDB48" s="41"/>
      <c r="TDC48" s="41"/>
      <c r="TDD48" s="41"/>
      <c r="TDE48" s="41"/>
      <c r="TDF48" s="41"/>
      <c r="TDG48" s="41"/>
      <c r="TDH48" s="41"/>
      <c r="TDI48" s="41"/>
      <c r="TDJ48" s="41"/>
      <c r="TDK48" s="41"/>
      <c r="TDL48" s="41"/>
      <c r="TDM48" s="41"/>
      <c r="TDN48" s="41"/>
      <c r="TDO48" s="41"/>
      <c r="TDP48" s="41"/>
      <c r="TDQ48" s="41"/>
      <c r="TDR48" s="41"/>
      <c r="TDS48" s="41"/>
      <c r="TDT48" s="41"/>
      <c r="TDU48" s="41"/>
      <c r="TDV48" s="41"/>
      <c r="TDW48" s="41"/>
      <c r="TDX48" s="41"/>
      <c r="TDY48" s="41"/>
      <c r="TDZ48" s="41"/>
      <c r="TEA48" s="41"/>
      <c r="TEB48" s="41"/>
      <c r="TEC48" s="41"/>
      <c r="TED48" s="41"/>
      <c r="TEE48" s="41"/>
      <c r="TEF48" s="41"/>
      <c r="TEG48" s="41"/>
      <c r="TEH48" s="41"/>
      <c r="TEI48" s="41"/>
      <c r="TEJ48" s="41"/>
      <c r="TEK48" s="41"/>
      <c r="TEL48" s="41"/>
      <c r="TEM48" s="41"/>
      <c r="TEN48" s="41"/>
      <c r="TEO48" s="41"/>
      <c r="TEP48" s="41"/>
      <c r="TEQ48" s="41"/>
      <c r="TER48" s="41"/>
      <c r="TES48" s="41"/>
      <c r="TET48" s="41"/>
      <c r="TEU48" s="41"/>
      <c r="TEV48" s="41"/>
      <c r="TEW48" s="41"/>
      <c r="TEX48" s="41"/>
      <c r="TEY48" s="41"/>
      <c r="TEZ48" s="41"/>
      <c r="TFA48" s="41"/>
      <c r="TFB48" s="41"/>
      <c r="TFC48" s="41"/>
      <c r="TFD48" s="41"/>
      <c r="TFE48" s="41"/>
      <c r="TFF48" s="41"/>
      <c r="TFG48" s="41"/>
      <c r="TFH48" s="41"/>
      <c r="TFI48" s="41"/>
      <c r="TFJ48" s="41"/>
      <c r="TFK48" s="41"/>
      <c r="TFL48" s="41"/>
      <c r="TFM48" s="41"/>
      <c r="TFN48" s="41"/>
      <c r="TFO48" s="41"/>
      <c r="TFP48" s="41"/>
      <c r="TFQ48" s="41"/>
      <c r="TFR48" s="41"/>
      <c r="TFS48" s="41"/>
      <c r="TFT48" s="41"/>
      <c r="TFU48" s="41"/>
      <c r="TFV48" s="41"/>
      <c r="TFW48" s="41"/>
      <c r="TFX48" s="41"/>
      <c r="TFY48" s="41"/>
      <c r="TFZ48" s="41"/>
      <c r="TGA48" s="41"/>
      <c r="TGB48" s="41"/>
      <c r="TGC48" s="41"/>
      <c r="TGD48" s="41"/>
      <c r="TGE48" s="41"/>
      <c r="TGF48" s="41"/>
      <c r="TGG48" s="41"/>
      <c r="TGH48" s="41"/>
      <c r="TGI48" s="41"/>
      <c r="TGJ48" s="41"/>
      <c r="TGK48" s="41"/>
      <c r="TGL48" s="41"/>
      <c r="TGM48" s="41"/>
      <c r="TGN48" s="41"/>
      <c r="TGO48" s="41"/>
      <c r="TGP48" s="41"/>
      <c r="TGQ48" s="41"/>
      <c r="TGR48" s="41"/>
      <c r="TGS48" s="41"/>
      <c r="TGT48" s="41"/>
      <c r="TGU48" s="41"/>
      <c r="TGV48" s="41"/>
      <c r="TGW48" s="41"/>
      <c r="TGX48" s="41"/>
      <c r="TGY48" s="41"/>
      <c r="TGZ48" s="41"/>
      <c r="THA48" s="41"/>
      <c r="THB48" s="41"/>
      <c r="THC48" s="41"/>
      <c r="THD48" s="41"/>
      <c r="THE48" s="41"/>
      <c r="THF48" s="41"/>
      <c r="THG48" s="41"/>
      <c r="THH48" s="41"/>
      <c r="THI48" s="41"/>
      <c r="THJ48" s="41"/>
      <c r="THK48" s="41"/>
      <c r="THL48" s="41"/>
      <c r="THM48" s="41"/>
      <c r="THN48" s="41"/>
      <c r="THO48" s="41"/>
      <c r="THP48" s="41"/>
      <c r="THQ48" s="41"/>
      <c r="THR48" s="41"/>
      <c r="THS48" s="41"/>
      <c r="THT48" s="41"/>
      <c r="THU48" s="41"/>
      <c r="THV48" s="41"/>
      <c r="THW48" s="41"/>
      <c r="THX48" s="41"/>
      <c r="THY48" s="41"/>
      <c r="THZ48" s="41"/>
      <c r="TIA48" s="41"/>
      <c r="TIB48" s="41"/>
      <c r="TIC48" s="41"/>
      <c r="TID48" s="41"/>
      <c r="TIE48" s="41"/>
      <c r="TIF48" s="41"/>
      <c r="TIG48" s="41"/>
      <c r="TIH48" s="41"/>
      <c r="TII48" s="41"/>
      <c r="TIJ48" s="41"/>
      <c r="TIK48" s="41"/>
      <c r="TIL48" s="41"/>
      <c r="TIM48" s="41"/>
      <c r="TIN48" s="41"/>
      <c r="TIO48" s="41"/>
      <c r="TIP48" s="41"/>
      <c r="TIQ48" s="41"/>
      <c r="TIR48" s="41"/>
      <c r="TIS48" s="41"/>
      <c r="TIT48" s="41"/>
      <c r="TIU48" s="41"/>
      <c r="TIV48" s="41"/>
      <c r="TIW48" s="41"/>
      <c r="TIX48" s="41"/>
      <c r="TIY48" s="41"/>
      <c r="TIZ48" s="41"/>
      <c r="TJA48" s="41"/>
      <c r="TJB48" s="41"/>
      <c r="TJC48" s="41"/>
      <c r="TJD48" s="41"/>
      <c r="TJE48" s="41"/>
      <c r="TJF48" s="41"/>
      <c r="TJG48" s="41"/>
      <c r="TJH48" s="41"/>
      <c r="TJI48" s="41"/>
      <c r="TJJ48" s="41"/>
      <c r="TJK48" s="41"/>
      <c r="TJL48" s="41"/>
      <c r="TJM48" s="41"/>
      <c r="TJN48" s="41"/>
      <c r="TJO48" s="41"/>
      <c r="TJP48" s="41"/>
      <c r="TJQ48" s="41"/>
      <c r="TJR48" s="41"/>
      <c r="TJS48" s="41"/>
      <c r="TJT48" s="41"/>
      <c r="TJU48" s="41"/>
      <c r="TJV48" s="41"/>
      <c r="TJW48" s="41"/>
      <c r="TJX48" s="41"/>
      <c r="TJY48" s="41"/>
      <c r="TJZ48" s="41"/>
      <c r="TKA48" s="41"/>
      <c r="TKB48" s="41"/>
      <c r="TKC48" s="41"/>
      <c r="TKD48" s="41"/>
      <c r="TKE48" s="41"/>
      <c r="TKF48" s="41"/>
      <c r="TKG48" s="41"/>
      <c r="TKH48" s="41"/>
      <c r="TKI48" s="41"/>
      <c r="TKJ48" s="41"/>
      <c r="TKK48" s="41"/>
      <c r="TKL48" s="41"/>
      <c r="TKM48" s="41"/>
      <c r="TKN48" s="41"/>
      <c r="TKO48" s="41"/>
      <c r="TKP48" s="41"/>
      <c r="TKQ48" s="41"/>
      <c r="TKR48" s="41"/>
      <c r="TKS48" s="41"/>
      <c r="TKT48" s="41"/>
      <c r="TKU48" s="41"/>
      <c r="TKV48" s="41"/>
      <c r="TKW48" s="41"/>
      <c r="TKX48" s="41"/>
      <c r="TKY48" s="41"/>
      <c r="TKZ48" s="41"/>
      <c r="TLA48" s="41"/>
      <c r="TLB48" s="41"/>
      <c r="TLC48" s="41"/>
      <c r="TLD48" s="41"/>
      <c r="TLE48" s="41"/>
      <c r="TLF48" s="41"/>
      <c r="TLG48" s="41"/>
      <c r="TLH48" s="41"/>
      <c r="TLI48" s="41"/>
      <c r="TLJ48" s="41"/>
      <c r="TLK48" s="41"/>
      <c r="TLL48" s="41"/>
      <c r="TLM48" s="41"/>
      <c r="TLN48" s="41"/>
      <c r="TLO48" s="41"/>
      <c r="TLP48" s="41"/>
      <c r="TLQ48" s="41"/>
      <c r="TLR48" s="41"/>
      <c r="TLS48" s="41"/>
      <c r="TLT48" s="41"/>
      <c r="TLU48" s="41"/>
      <c r="TLV48" s="41"/>
      <c r="TLW48" s="41"/>
      <c r="TLX48" s="41"/>
      <c r="TLY48" s="41"/>
      <c r="TLZ48" s="41"/>
      <c r="TMA48" s="41"/>
      <c r="TMB48" s="41"/>
      <c r="TMC48" s="41"/>
      <c r="TMD48" s="41"/>
      <c r="TME48" s="41"/>
      <c r="TMF48" s="41"/>
      <c r="TMG48" s="41"/>
      <c r="TMH48" s="41"/>
      <c r="TMI48" s="41"/>
      <c r="TMJ48" s="41"/>
      <c r="TMK48" s="41"/>
      <c r="TML48" s="41"/>
      <c r="TMM48" s="41"/>
      <c r="TMN48" s="41"/>
      <c r="TMO48" s="41"/>
      <c r="TMP48" s="41"/>
      <c r="TMQ48" s="41"/>
      <c r="TMR48" s="41"/>
      <c r="TMS48" s="41"/>
      <c r="TMT48" s="41"/>
      <c r="TMU48" s="41"/>
      <c r="TMV48" s="41"/>
      <c r="TMW48" s="41"/>
      <c r="TMX48" s="41"/>
      <c r="TMY48" s="41"/>
      <c r="TMZ48" s="41"/>
      <c r="TNA48" s="41"/>
      <c r="TNB48" s="41"/>
      <c r="TNC48" s="41"/>
      <c r="TND48" s="41"/>
      <c r="TNE48" s="41"/>
      <c r="TNF48" s="41"/>
      <c r="TNG48" s="41"/>
      <c r="TNH48" s="41"/>
      <c r="TNI48" s="41"/>
      <c r="TNJ48" s="41"/>
      <c r="TNK48" s="41"/>
      <c r="TNL48" s="41"/>
      <c r="TNM48" s="41"/>
      <c r="TNN48" s="41"/>
      <c r="TNO48" s="41"/>
      <c r="TNP48" s="41"/>
      <c r="TNQ48" s="41"/>
      <c r="TNR48" s="41"/>
      <c r="TNS48" s="41"/>
      <c r="TNT48" s="41"/>
      <c r="TNU48" s="41"/>
      <c r="TNV48" s="41"/>
      <c r="TNW48" s="41"/>
      <c r="TNX48" s="41"/>
      <c r="TNY48" s="41"/>
      <c r="TNZ48" s="41"/>
      <c r="TOA48" s="41"/>
      <c r="TOB48" s="41"/>
      <c r="TOC48" s="41"/>
      <c r="TOD48" s="41"/>
      <c r="TOE48" s="41"/>
      <c r="TOF48" s="41"/>
      <c r="TOG48" s="41"/>
      <c r="TOH48" s="41"/>
      <c r="TOI48" s="41"/>
      <c r="TOJ48" s="41"/>
      <c r="TOK48" s="41"/>
      <c r="TOL48" s="41"/>
      <c r="TOM48" s="41"/>
      <c r="TON48" s="41"/>
      <c r="TOO48" s="41"/>
      <c r="TOP48" s="41"/>
      <c r="TOQ48" s="41"/>
      <c r="TOR48" s="41"/>
      <c r="TOS48" s="41"/>
      <c r="TOT48" s="41"/>
      <c r="TOU48" s="41"/>
      <c r="TOV48" s="41"/>
      <c r="TOW48" s="41"/>
      <c r="TOX48" s="41"/>
      <c r="TOY48" s="41"/>
      <c r="TOZ48" s="41"/>
      <c r="TPA48" s="41"/>
      <c r="TPB48" s="41"/>
      <c r="TPC48" s="41"/>
      <c r="TPD48" s="41"/>
      <c r="TPE48" s="41"/>
      <c r="TPF48" s="41"/>
      <c r="TPG48" s="41"/>
      <c r="TPH48" s="41"/>
      <c r="TPI48" s="41"/>
      <c r="TPJ48" s="41"/>
      <c r="TPK48" s="41"/>
      <c r="TPL48" s="41"/>
      <c r="TPM48" s="41"/>
      <c r="TPN48" s="41"/>
      <c r="TPO48" s="41"/>
      <c r="TPP48" s="41"/>
      <c r="TPQ48" s="41"/>
      <c r="TPR48" s="41"/>
      <c r="TPS48" s="41"/>
      <c r="TPT48" s="41"/>
      <c r="TPU48" s="41"/>
      <c r="TPV48" s="41"/>
      <c r="TPW48" s="41"/>
      <c r="TPX48" s="41"/>
      <c r="TPY48" s="41"/>
      <c r="TPZ48" s="41"/>
      <c r="TQA48" s="41"/>
      <c r="TQB48" s="41"/>
      <c r="TQC48" s="41"/>
      <c r="TQD48" s="41"/>
      <c r="TQE48" s="41"/>
      <c r="TQF48" s="41"/>
      <c r="TQG48" s="41"/>
      <c r="TQH48" s="41"/>
      <c r="TQI48" s="41"/>
      <c r="TQJ48" s="41"/>
      <c r="TQK48" s="41"/>
      <c r="TQL48" s="41"/>
      <c r="TQM48" s="41"/>
      <c r="TQN48" s="41"/>
      <c r="TQO48" s="41"/>
      <c r="TQP48" s="41"/>
      <c r="TQQ48" s="41"/>
      <c r="TQR48" s="41"/>
      <c r="TQS48" s="41"/>
      <c r="TQT48" s="41"/>
      <c r="TQU48" s="41"/>
      <c r="TQV48" s="41"/>
      <c r="TQW48" s="41"/>
      <c r="TQX48" s="41"/>
      <c r="TQY48" s="41"/>
      <c r="TQZ48" s="41"/>
      <c r="TRA48" s="41"/>
      <c r="TRB48" s="41"/>
      <c r="TRC48" s="41"/>
      <c r="TRD48" s="41"/>
      <c r="TRE48" s="41"/>
      <c r="TRF48" s="41"/>
      <c r="TRG48" s="41"/>
      <c r="TRH48" s="41"/>
      <c r="TRI48" s="41"/>
      <c r="TRJ48" s="41"/>
      <c r="TRK48" s="41"/>
      <c r="TRL48" s="41"/>
      <c r="TRM48" s="41"/>
      <c r="TRN48" s="41"/>
      <c r="TRO48" s="41"/>
      <c r="TRP48" s="41"/>
      <c r="TRQ48" s="41"/>
      <c r="TRR48" s="41"/>
      <c r="TRS48" s="41"/>
      <c r="TRT48" s="41"/>
      <c r="TRU48" s="41"/>
      <c r="TRV48" s="41"/>
      <c r="TRW48" s="41"/>
      <c r="TRX48" s="41"/>
      <c r="TRY48" s="41"/>
      <c r="TRZ48" s="41"/>
      <c r="TSA48" s="41"/>
      <c r="TSB48" s="41"/>
      <c r="TSC48" s="41"/>
      <c r="TSD48" s="41"/>
      <c r="TSE48" s="41"/>
      <c r="TSF48" s="41"/>
      <c r="TSG48" s="41"/>
      <c r="TSH48" s="41"/>
      <c r="TSI48" s="41"/>
      <c r="TSJ48" s="41"/>
      <c r="TSK48" s="41"/>
      <c r="TSL48" s="41"/>
      <c r="TSM48" s="41"/>
      <c r="TSN48" s="41"/>
      <c r="TSO48" s="41"/>
      <c r="TSP48" s="41"/>
      <c r="TSQ48" s="41"/>
      <c r="TSR48" s="41"/>
      <c r="TSS48" s="41"/>
      <c r="TST48" s="41"/>
      <c r="TSU48" s="41"/>
      <c r="TSV48" s="41"/>
      <c r="TSW48" s="41"/>
      <c r="TSX48" s="41"/>
      <c r="TSY48" s="41"/>
      <c r="TSZ48" s="41"/>
      <c r="TTA48" s="41"/>
      <c r="TTB48" s="41"/>
      <c r="TTC48" s="41"/>
      <c r="TTD48" s="41"/>
      <c r="TTE48" s="41"/>
      <c r="TTF48" s="41"/>
      <c r="TTG48" s="41"/>
      <c r="TTH48" s="41"/>
      <c r="TTI48" s="41"/>
      <c r="TTJ48" s="41"/>
      <c r="TTK48" s="41"/>
      <c r="TTL48" s="41"/>
      <c r="TTM48" s="41"/>
      <c r="TTN48" s="41"/>
      <c r="TTO48" s="41"/>
      <c r="TTP48" s="41"/>
      <c r="TTQ48" s="41"/>
      <c r="TTR48" s="41"/>
      <c r="TTS48" s="41"/>
      <c r="TTT48" s="41"/>
      <c r="TTU48" s="41"/>
      <c r="TTV48" s="41"/>
      <c r="TTW48" s="41"/>
      <c r="TTX48" s="41"/>
      <c r="TTY48" s="41"/>
      <c r="TTZ48" s="41"/>
      <c r="TUA48" s="41"/>
      <c r="TUB48" s="41"/>
      <c r="TUC48" s="41"/>
      <c r="TUD48" s="41"/>
      <c r="TUE48" s="41"/>
      <c r="TUF48" s="41"/>
      <c r="TUG48" s="41"/>
      <c r="TUH48" s="41"/>
      <c r="TUI48" s="41"/>
      <c r="TUJ48" s="41"/>
      <c r="TUK48" s="41"/>
      <c r="TUL48" s="41"/>
      <c r="TUM48" s="41"/>
      <c r="TUN48" s="41"/>
      <c r="TUO48" s="41"/>
      <c r="TUP48" s="41"/>
      <c r="TUQ48" s="41"/>
      <c r="TUR48" s="41"/>
      <c r="TUS48" s="41"/>
      <c r="TUT48" s="41"/>
      <c r="TUU48" s="41"/>
      <c r="TUV48" s="41"/>
      <c r="TUW48" s="41"/>
      <c r="TUX48" s="41"/>
      <c r="TUY48" s="41"/>
      <c r="TUZ48" s="41"/>
      <c r="TVA48" s="41"/>
      <c r="TVB48" s="41"/>
      <c r="TVC48" s="41"/>
      <c r="TVD48" s="41"/>
      <c r="TVE48" s="41"/>
      <c r="TVF48" s="41"/>
      <c r="TVG48" s="41"/>
      <c r="TVH48" s="41"/>
      <c r="TVI48" s="41"/>
      <c r="TVJ48" s="41"/>
      <c r="TVK48" s="41"/>
      <c r="TVL48" s="41"/>
      <c r="TVM48" s="41"/>
      <c r="TVN48" s="41"/>
      <c r="TVO48" s="41"/>
      <c r="TVP48" s="41"/>
      <c r="TVQ48" s="41"/>
      <c r="TVR48" s="41"/>
      <c r="TVS48" s="41"/>
      <c r="TVT48" s="41"/>
      <c r="TVU48" s="41"/>
      <c r="TVV48" s="41"/>
      <c r="TVW48" s="41"/>
      <c r="TVX48" s="41"/>
      <c r="TVY48" s="41"/>
      <c r="TVZ48" s="41"/>
      <c r="TWA48" s="41"/>
      <c r="TWB48" s="41"/>
      <c r="TWC48" s="41"/>
      <c r="TWD48" s="41"/>
      <c r="TWE48" s="41"/>
      <c r="TWF48" s="41"/>
      <c r="TWG48" s="41"/>
      <c r="TWH48" s="41"/>
      <c r="TWI48" s="41"/>
      <c r="TWJ48" s="41"/>
      <c r="TWK48" s="41"/>
      <c r="TWL48" s="41"/>
      <c r="TWM48" s="41"/>
      <c r="TWN48" s="41"/>
      <c r="TWO48" s="41"/>
      <c r="TWP48" s="41"/>
      <c r="TWQ48" s="41"/>
      <c r="TWR48" s="41"/>
      <c r="TWS48" s="41"/>
      <c r="TWT48" s="41"/>
      <c r="TWU48" s="41"/>
      <c r="TWV48" s="41"/>
      <c r="TWW48" s="41"/>
      <c r="TWX48" s="41"/>
      <c r="TWY48" s="41"/>
      <c r="TWZ48" s="41"/>
      <c r="TXA48" s="41"/>
      <c r="TXB48" s="41"/>
      <c r="TXC48" s="41"/>
      <c r="TXD48" s="41"/>
      <c r="TXE48" s="41"/>
      <c r="TXF48" s="41"/>
      <c r="TXG48" s="41"/>
      <c r="TXH48" s="41"/>
      <c r="TXI48" s="41"/>
      <c r="TXJ48" s="41"/>
      <c r="TXK48" s="41"/>
      <c r="TXL48" s="41"/>
      <c r="TXM48" s="41"/>
      <c r="TXN48" s="41"/>
      <c r="TXO48" s="41"/>
      <c r="TXP48" s="41"/>
      <c r="TXQ48" s="41"/>
      <c r="TXR48" s="41"/>
      <c r="TXS48" s="41"/>
      <c r="TXT48" s="41"/>
      <c r="TXU48" s="41"/>
      <c r="TXV48" s="41"/>
      <c r="TXW48" s="41"/>
      <c r="TXX48" s="41"/>
      <c r="TXY48" s="41"/>
      <c r="TXZ48" s="41"/>
      <c r="TYA48" s="41"/>
      <c r="TYB48" s="41"/>
      <c r="TYC48" s="41"/>
      <c r="TYD48" s="41"/>
      <c r="TYE48" s="41"/>
      <c r="TYF48" s="41"/>
      <c r="TYG48" s="41"/>
      <c r="TYH48" s="41"/>
      <c r="TYI48" s="41"/>
      <c r="TYJ48" s="41"/>
      <c r="TYK48" s="41"/>
      <c r="TYL48" s="41"/>
      <c r="TYM48" s="41"/>
      <c r="TYN48" s="41"/>
      <c r="TYO48" s="41"/>
      <c r="TYP48" s="41"/>
      <c r="TYQ48" s="41"/>
      <c r="TYR48" s="41"/>
      <c r="TYS48" s="41"/>
      <c r="TYT48" s="41"/>
      <c r="TYU48" s="41"/>
      <c r="TYV48" s="41"/>
      <c r="TYW48" s="41"/>
      <c r="TYX48" s="41"/>
      <c r="TYY48" s="41"/>
      <c r="TYZ48" s="41"/>
      <c r="TZA48" s="41"/>
      <c r="TZB48" s="41"/>
      <c r="TZC48" s="41"/>
      <c r="TZD48" s="41"/>
      <c r="TZE48" s="41"/>
      <c r="TZF48" s="41"/>
      <c r="TZG48" s="41"/>
      <c r="TZH48" s="41"/>
      <c r="TZI48" s="41"/>
      <c r="TZJ48" s="41"/>
      <c r="TZK48" s="41"/>
      <c r="TZL48" s="41"/>
      <c r="TZM48" s="41"/>
      <c r="TZN48" s="41"/>
      <c r="TZO48" s="41"/>
      <c r="TZP48" s="41"/>
      <c r="TZQ48" s="41"/>
      <c r="TZR48" s="41"/>
      <c r="TZS48" s="41"/>
      <c r="TZT48" s="41"/>
      <c r="TZU48" s="41"/>
      <c r="TZV48" s="41"/>
      <c r="TZW48" s="41"/>
      <c r="TZX48" s="41"/>
      <c r="TZY48" s="41"/>
      <c r="TZZ48" s="41"/>
      <c r="UAA48" s="41"/>
      <c r="UAB48" s="41"/>
      <c r="UAC48" s="41"/>
      <c r="UAD48" s="41"/>
      <c r="UAE48" s="41"/>
      <c r="UAF48" s="41"/>
      <c r="UAG48" s="41"/>
      <c r="UAH48" s="41"/>
      <c r="UAI48" s="41"/>
      <c r="UAJ48" s="41"/>
      <c r="UAK48" s="41"/>
      <c r="UAL48" s="41"/>
      <c r="UAM48" s="41"/>
      <c r="UAN48" s="41"/>
      <c r="UAO48" s="41"/>
      <c r="UAP48" s="41"/>
      <c r="UAQ48" s="41"/>
      <c r="UAR48" s="41"/>
      <c r="UAS48" s="41"/>
      <c r="UAT48" s="41"/>
      <c r="UAU48" s="41"/>
      <c r="UAV48" s="41"/>
      <c r="UAW48" s="41"/>
      <c r="UAX48" s="41"/>
      <c r="UAY48" s="41"/>
      <c r="UAZ48" s="41"/>
      <c r="UBA48" s="41"/>
      <c r="UBB48" s="41"/>
      <c r="UBC48" s="41"/>
      <c r="UBD48" s="41"/>
      <c r="UBE48" s="41"/>
      <c r="UBF48" s="41"/>
      <c r="UBG48" s="41"/>
      <c r="UBH48" s="41"/>
      <c r="UBI48" s="41"/>
      <c r="UBJ48" s="41"/>
      <c r="UBK48" s="41"/>
      <c r="UBL48" s="41"/>
      <c r="UBM48" s="41"/>
      <c r="UBN48" s="41"/>
      <c r="UBO48" s="41"/>
      <c r="UBP48" s="41"/>
      <c r="UBQ48" s="41"/>
      <c r="UBR48" s="41"/>
      <c r="UBS48" s="41"/>
      <c r="UBT48" s="41"/>
      <c r="UBU48" s="41"/>
      <c r="UBV48" s="41"/>
      <c r="UBW48" s="41"/>
      <c r="UBX48" s="41"/>
      <c r="UBY48" s="41"/>
      <c r="UBZ48" s="41"/>
      <c r="UCA48" s="41"/>
      <c r="UCB48" s="41"/>
      <c r="UCC48" s="41"/>
      <c r="UCD48" s="41"/>
      <c r="UCE48" s="41"/>
      <c r="UCF48" s="41"/>
      <c r="UCG48" s="41"/>
      <c r="UCH48" s="41"/>
      <c r="UCI48" s="41"/>
      <c r="UCJ48" s="41"/>
      <c r="UCK48" s="41"/>
      <c r="UCL48" s="41"/>
      <c r="UCM48" s="41"/>
      <c r="UCN48" s="41"/>
      <c r="UCO48" s="41"/>
      <c r="UCP48" s="41"/>
      <c r="UCQ48" s="41"/>
      <c r="UCR48" s="41"/>
      <c r="UCS48" s="41"/>
      <c r="UCT48" s="41"/>
      <c r="UCU48" s="41"/>
      <c r="UCV48" s="41"/>
      <c r="UCW48" s="41"/>
      <c r="UCX48" s="41"/>
      <c r="UCY48" s="41"/>
      <c r="UCZ48" s="41"/>
      <c r="UDA48" s="41"/>
      <c r="UDB48" s="41"/>
      <c r="UDC48" s="41"/>
      <c r="UDD48" s="41"/>
      <c r="UDE48" s="41"/>
      <c r="UDF48" s="41"/>
      <c r="UDG48" s="41"/>
      <c r="UDH48" s="41"/>
      <c r="UDI48" s="41"/>
      <c r="UDJ48" s="41"/>
      <c r="UDK48" s="41"/>
      <c r="UDL48" s="41"/>
      <c r="UDM48" s="41"/>
      <c r="UDN48" s="41"/>
      <c r="UDO48" s="41"/>
      <c r="UDP48" s="41"/>
      <c r="UDQ48" s="41"/>
      <c r="UDR48" s="41"/>
      <c r="UDS48" s="41"/>
      <c r="UDT48" s="41"/>
      <c r="UDU48" s="41"/>
      <c r="UDV48" s="41"/>
      <c r="UDW48" s="41"/>
      <c r="UDX48" s="41"/>
      <c r="UDY48" s="41"/>
      <c r="UDZ48" s="41"/>
      <c r="UEA48" s="41"/>
      <c r="UEB48" s="41"/>
      <c r="UEC48" s="41"/>
      <c r="UED48" s="41"/>
      <c r="UEE48" s="41"/>
      <c r="UEF48" s="41"/>
      <c r="UEG48" s="41"/>
      <c r="UEH48" s="41"/>
      <c r="UEI48" s="41"/>
      <c r="UEJ48" s="41"/>
      <c r="UEK48" s="41"/>
      <c r="UEL48" s="41"/>
      <c r="UEM48" s="41"/>
      <c r="UEN48" s="41"/>
      <c r="UEO48" s="41"/>
      <c r="UEP48" s="41"/>
      <c r="UEQ48" s="41"/>
      <c r="UER48" s="41"/>
      <c r="UES48" s="41"/>
      <c r="UET48" s="41"/>
      <c r="UEU48" s="41"/>
      <c r="UEV48" s="41"/>
      <c r="UEW48" s="41"/>
      <c r="UEX48" s="41"/>
      <c r="UEY48" s="41"/>
      <c r="UEZ48" s="41"/>
      <c r="UFA48" s="41"/>
      <c r="UFB48" s="41"/>
      <c r="UFC48" s="41"/>
      <c r="UFD48" s="41"/>
      <c r="UFE48" s="41"/>
      <c r="UFF48" s="41"/>
      <c r="UFG48" s="41"/>
      <c r="UFH48" s="41"/>
      <c r="UFI48" s="41"/>
      <c r="UFJ48" s="41"/>
      <c r="UFK48" s="41"/>
      <c r="UFL48" s="41"/>
      <c r="UFM48" s="41"/>
      <c r="UFN48" s="41"/>
      <c r="UFO48" s="41"/>
      <c r="UFP48" s="41"/>
      <c r="UFQ48" s="41"/>
      <c r="UFR48" s="41"/>
      <c r="UFS48" s="41"/>
      <c r="UFT48" s="41"/>
      <c r="UFU48" s="41"/>
      <c r="UFV48" s="41"/>
      <c r="UFW48" s="41"/>
      <c r="UFX48" s="41"/>
      <c r="UFY48" s="41"/>
      <c r="UFZ48" s="41"/>
      <c r="UGA48" s="41"/>
      <c r="UGB48" s="41"/>
      <c r="UGC48" s="41"/>
      <c r="UGD48" s="41"/>
      <c r="UGE48" s="41"/>
      <c r="UGF48" s="41"/>
      <c r="UGG48" s="41"/>
      <c r="UGH48" s="41"/>
      <c r="UGI48" s="41"/>
      <c r="UGJ48" s="41"/>
      <c r="UGK48" s="41"/>
      <c r="UGL48" s="41"/>
      <c r="UGM48" s="41"/>
      <c r="UGN48" s="41"/>
      <c r="UGO48" s="41"/>
      <c r="UGP48" s="41"/>
      <c r="UGQ48" s="41"/>
      <c r="UGR48" s="41"/>
      <c r="UGS48" s="41"/>
      <c r="UGT48" s="41"/>
      <c r="UGU48" s="41"/>
      <c r="UGV48" s="41"/>
      <c r="UGW48" s="41"/>
      <c r="UGX48" s="41"/>
      <c r="UGY48" s="41"/>
      <c r="UGZ48" s="41"/>
      <c r="UHA48" s="41"/>
      <c r="UHB48" s="41"/>
      <c r="UHC48" s="41"/>
      <c r="UHD48" s="41"/>
      <c r="UHE48" s="41"/>
      <c r="UHF48" s="41"/>
      <c r="UHG48" s="41"/>
      <c r="UHH48" s="41"/>
      <c r="UHI48" s="41"/>
      <c r="UHJ48" s="41"/>
      <c r="UHK48" s="41"/>
      <c r="UHL48" s="41"/>
      <c r="UHM48" s="41"/>
      <c r="UHN48" s="41"/>
      <c r="UHO48" s="41"/>
      <c r="UHP48" s="41"/>
      <c r="UHQ48" s="41"/>
      <c r="UHR48" s="41"/>
      <c r="UHS48" s="41"/>
      <c r="UHT48" s="41"/>
      <c r="UHU48" s="41"/>
      <c r="UHV48" s="41"/>
      <c r="UHW48" s="41"/>
      <c r="UHX48" s="41"/>
      <c r="UHY48" s="41"/>
      <c r="UHZ48" s="41"/>
      <c r="UIA48" s="41"/>
      <c r="UIB48" s="41"/>
      <c r="UIC48" s="41"/>
      <c r="UID48" s="41"/>
      <c r="UIE48" s="41"/>
      <c r="UIF48" s="41"/>
      <c r="UIG48" s="41"/>
      <c r="UIH48" s="41"/>
      <c r="UII48" s="41"/>
      <c r="UIJ48" s="41"/>
      <c r="UIK48" s="41"/>
      <c r="UIL48" s="41"/>
      <c r="UIM48" s="41"/>
      <c r="UIN48" s="41"/>
      <c r="UIO48" s="41"/>
      <c r="UIP48" s="41"/>
      <c r="UIQ48" s="41"/>
      <c r="UIR48" s="41"/>
      <c r="UIS48" s="41"/>
      <c r="UIT48" s="41"/>
      <c r="UIU48" s="41"/>
      <c r="UIV48" s="41"/>
      <c r="UIW48" s="41"/>
      <c r="UIX48" s="41"/>
      <c r="UIY48" s="41"/>
      <c r="UIZ48" s="41"/>
      <c r="UJA48" s="41"/>
      <c r="UJB48" s="41"/>
      <c r="UJC48" s="41"/>
      <c r="UJD48" s="41"/>
      <c r="UJE48" s="41"/>
      <c r="UJF48" s="41"/>
      <c r="UJG48" s="41"/>
      <c r="UJH48" s="41"/>
      <c r="UJI48" s="41"/>
      <c r="UJJ48" s="41"/>
      <c r="UJK48" s="41"/>
      <c r="UJL48" s="41"/>
      <c r="UJM48" s="41"/>
      <c r="UJN48" s="41"/>
      <c r="UJO48" s="41"/>
      <c r="UJP48" s="41"/>
      <c r="UJQ48" s="41"/>
      <c r="UJR48" s="41"/>
      <c r="UJS48" s="41"/>
      <c r="UJT48" s="41"/>
      <c r="UJU48" s="41"/>
      <c r="UJV48" s="41"/>
      <c r="UJW48" s="41"/>
      <c r="UJX48" s="41"/>
      <c r="UJY48" s="41"/>
      <c r="UJZ48" s="41"/>
      <c r="UKA48" s="41"/>
      <c r="UKB48" s="41"/>
      <c r="UKC48" s="41"/>
      <c r="UKD48" s="41"/>
      <c r="UKE48" s="41"/>
      <c r="UKF48" s="41"/>
      <c r="UKG48" s="41"/>
      <c r="UKH48" s="41"/>
      <c r="UKI48" s="41"/>
      <c r="UKJ48" s="41"/>
      <c r="UKK48" s="41"/>
      <c r="UKL48" s="41"/>
      <c r="UKM48" s="41"/>
      <c r="UKN48" s="41"/>
      <c r="UKO48" s="41"/>
      <c r="UKP48" s="41"/>
      <c r="UKQ48" s="41"/>
      <c r="UKR48" s="41"/>
      <c r="UKS48" s="41"/>
      <c r="UKT48" s="41"/>
      <c r="UKU48" s="41"/>
      <c r="UKV48" s="41"/>
      <c r="UKW48" s="41"/>
      <c r="UKX48" s="41"/>
      <c r="UKY48" s="41"/>
      <c r="UKZ48" s="41"/>
      <c r="ULA48" s="41"/>
      <c r="ULB48" s="41"/>
      <c r="ULC48" s="41"/>
      <c r="ULD48" s="41"/>
      <c r="ULE48" s="41"/>
      <c r="ULF48" s="41"/>
      <c r="ULG48" s="41"/>
      <c r="ULH48" s="41"/>
      <c r="ULI48" s="41"/>
      <c r="ULJ48" s="41"/>
      <c r="ULK48" s="41"/>
      <c r="ULL48" s="41"/>
      <c r="ULM48" s="41"/>
      <c r="ULN48" s="41"/>
      <c r="ULO48" s="41"/>
      <c r="ULP48" s="41"/>
      <c r="ULQ48" s="41"/>
      <c r="ULR48" s="41"/>
      <c r="ULS48" s="41"/>
      <c r="ULT48" s="41"/>
      <c r="ULU48" s="41"/>
      <c r="ULV48" s="41"/>
      <c r="ULW48" s="41"/>
      <c r="ULX48" s="41"/>
      <c r="ULY48" s="41"/>
      <c r="ULZ48" s="41"/>
      <c r="UMA48" s="41"/>
      <c r="UMB48" s="41"/>
      <c r="UMC48" s="41"/>
      <c r="UMD48" s="41"/>
      <c r="UME48" s="41"/>
      <c r="UMF48" s="41"/>
      <c r="UMG48" s="41"/>
      <c r="UMH48" s="41"/>
      <c r="UMI48" s="41"/>
      <c r="UMJ48" s="41"/>
      <c r="UMK48" s="41"/>
      <c r="UML48" s="41"/>
      <c r="UMM48" s="41"/>
      <c r="UMN48" s="41"/>
      <c r="UMO48" s="41"/>
      <c r="UMP48" s="41"/>
      <c r="UMQ48" s="41"/>
      <c r="UMR48" s="41"/>
      <c r="UMS48" s="41"/>
      <c r="UMT48" s="41"/>
      <c r="UMU48" s="41"/>
      <c r="UMV48" s="41"/>
      <c r="UMW48" s="41"/>
      <c r="UMX48" s="41"/>
      <c r="UMY48" s="41"/>
      <c r="UMZ48" s="41"/>
      <c r="UNA48" s="41"/>
      <c r="UNB48" s="41"/>
      <c r="UNC48" s="41"/>
      <c r="UND48" s="41"/>
      <c r="UNE48" s="41"/>
      <c r="UNF48" s="41"/>
      <c r="UNG48" s="41"/>
      <c r="UNH48" s="41"/>
      <c r="UNI48" s="41"/>
      <c r="UNJ48" s="41"/>
      <c r="UNK48" s="41"/>
      <c r="UNL48" s="41"/>
      <c r="UNM48" s="41"/>
      <c r="UNN48" s="41"/>
      <c r="UNO48" s="41"/>
      <c r="UNP48" s="41"/>
      <c r="UNQ48" s="41"/>
      <c r="UNR48" s="41"/>
      <c r="UNS48" s="41"/>
      <c r="UNT48" s="41"/>
      <c r="UNU48" s="41"/>
      <c r="UNV48" s="41"/>
      <c r="UNW48" s="41"/>
      <c r="UNX48" s="41"/>
      <c r="UNY48" s="41"/>
      <c r="UNZ48" s="41"/>
      <c r="UOA48" s="41"/>
      <c r="UOB48" s="41"/>
      <c r="UOC48" s="41"/>
      <c r="UOD48" s="41"/>
      <c r="UOE48" s="41"/>
      <c r="UOF48" s="41"/>
      <c r="UOG48" s="41"/>
      <c r="UOH48" s="41"/>
      <c r="UOI48" s="41"/>
      <c r="UOJ48" s="41"/>
      <c r="UOK48" s="41"/>
      <c r="UOL48" s="41"/>
      <c r="UOM48" s="41"/>
      <c r="UON48" s="41"/>
      <c r="UOO48" s="41"/>
      <c r="UOP48" s="41"/>
      <c r="UOQ48" s="41"/>
      <c r="UOR48" s="41"/>
      <c r="UOS48" s="41"/>
      <c r="UOT48" s="41"/>
      <c r="UOU48" s="41"/>
      <c r="UOV48" s="41"/>
      <c r="UOW48" s="41"/>
      <c r="UOX48" s="41"/>
      <c r="UOY48" s="41"/>
      <c r="UOZ48" s="41"/>
      <c r="UPA48" s="41"/>
      <c r="UPB48" s="41"/>
      <c r="UPC48" s="41"/>
      <c r="UPD48" s="41"/>
      <c r="UPE48" s="41"/>
      <c r="UPF48" s="41"/>
      <c r="UPG48" s="41"/>
      <c r="UPH48" s="41"/>
      <c r="UPI48" s="41"/>
      <c r="UPJ48" s="41"/>
      <c r="UPK48" s="41"/>
      <c r="UPL48" s="41"/>
      <c r="UPM48" s="41"/>
      <c r="UPN48" s="41"/>
      <c r="UPO48" s="41"/>
      <c r="UPP48" s="41"/>
      <c r="UPQ48" s="41"/>
      <c r="UPR48" s="41"/>
      <c r="UPS48" s="41"/>
      <c r="UPT48" s="41"/>
      <c r="UPU48" s="41"/>
      <c r="UPV48" s="41"/>
      <c r="UPW48" s="41"/>
      <c r="UPX48" s="41"/>
      <c r="UPY48" s="41"/>
      <c r="UPZ48" s="41"/>
      <c r="UQA48" s="41"/>
      <c r="UQB48" s="41"/>
      <c r="UQC48" s="41"/>
      <c r="UQD48" s="41"/>
      <c r="UQE48" s="41"/>
      <c r="UQF48" s="41"/>
      <c r="UQG48" s="41"/>
      <c r="UQH48" s="41"/>
      <c r="UQI48" s="41"/>
      <c r="UQJ48" s="41"/>
      <c r="UQK48" s="41"/>
      <c r="UQL48" s="41"/>
      <c r="UQM48" s="41"/>
      <c r="UQN48" s="41"/>
      <c r="UQO48" s="41"/>
      <c r="UQP48" s="41"/>
      <c r="UQQ48" s="41"/>
      <c r="UQR48" s="41"/>
      <c r="UQS48" s="41"/>
      <c r="UQT48" s="41"/>
      <c r="UQU48" s="41"/>
      <c r="UQV48" s="41"/>
      <c r="UQW48" s="41"/>
      <c r="UQX48" s="41"/>
      <c r="UQY48" s="41"/>
      <c r="UQZ48" s="41"/>
      <c r="URA48" s="41"/>
      <c r="URB48" s="41"/>
      <c r="URC48" s="41"/>
      <c r="URD48" s="41"/>
      <c r="URE48" s="41"/>
      <c r="URF48" s="41"/>
      <c r="URG48" s="41"/>
      <c r="URH48" s="41"/>
      <c r="URI48" s="41"/>
      <c r="URJ48" s="41"/>
      <c r="URK48" s="41"/>
      <c r="URL48" s="41"/>
      <c r="URM48" s="41"/>
      <c r="URN48" s="41"/>
      <c r="URO48" s="41"/>
      <c r="URP48" s="41"/>
      <c r="URQ48" s="41"/>
      <c r="URR48" s="41"/>
      <c r="URS48" s="41"/>
      <c r="URT48" s="41"/>
      <c r="URU48" s="41"/>
      <c r="URV48" s="41"/>
      <c r="URW48" s="41"/>
      <c r="URX48" s="41"/>
      <c r="URY48" s="41"/>
      <c r="URZ48" s="41"/>
      <c r="USA48" s="41"/>
      <c r="USB48" s="41"/>
      <c r="USC48" s="41"/>
      <c r="USD48" s="41"/>
      <c r="USE48" s="41"/>
      <c r="USF48" s="41"/>
      <c r="USG48" s="41"/>
      <c r="USH48" s="41"/>
      <c r="USI48" s="41"/>
      <c r="USJ48" s="41"/>
      <c r="USK48" s="41"/>
      <c r="USL48" s="41"/>
      <c r="USM48" s="41"/>
      <c r="USN48" s="41"/>
      <c r="USO48" s="41"/>
      <c r="USP48" s="41"/>
      <c r="USQ48" s="41"/>
      <c r="USR48" s="41"/>
      <c r="USS48" s="41"/>
      <c r="UST48" s="41"/>
      <c r="USU48" s="41"/>
      <c r="USV48" s="41"/>
      <c r="USW48" s="41"/>
      <c r="USX48" s="41"/>
      <c r="USY48" s="41"/>
      <c r="USZ48" s="41"/>
      <c r="UTA48" s="41"/>
      <c r="UTB48" s="41"/>
      <c r="UTC48" s="41"/>
      <c r="UTD48" s="41"/>
      <c r="UTE48" s="41"/>
      <c r="UTF48" s="41"/>
      <c r="UTG48" s="41"/>
      <c r="UTH48" s="41"/>
      <c r="UTI48" s="41"/>
      <c r="UTJ48" s="41"/>
      <c r="UTK48" s="41"/>
      <c r="UTL48" s="41"/>
      <c r="UTM48" s="41"/>
      <c r="UTN48" s="41"/>
      <c r="UTO48" s="41"/>
      <c r="UTP48" s="41"/>
      <c r="UTQ48" s="41"/>
      <c r="UTR48" s="41"/>
      <c r="UTS48" s="41"/>
      <c r="UTT48" s="41"/>
      <c r="UTU48" s="41"/>
      <c r="UTV48" s="41"/>
      <c r="UTW48" s="41"/>
      <c r="UTX48" s="41"/>
      <c r="UTY48" s="41"/>
      <c r="UTZ48" s="41"/>
      <c r="UUA48" s="41"/>
      <c r="UUB48" s="41"/>
      <c r="UUC48" s="41"/>
      <c r="UUD48" s="41"/>
      <c r="UUE48" s="41"/>
      <c r="UUF48" s="41"/>
      <c r="UUG48" s="41"/>
      <c r="UUH48" s="41"/>
      <c r="UUI48" s="41"/>
      <c r="UUJ48" s="41"/>
      <c r="UUK48" s="41"/>
      <c r="UUL48" s="41"/>
      <c r="UUM48" s="41"/>
      <c r="UUN48" s="41"/>
      <c r="UUO48" s="41"/>
      <c r="UUP48" s="41"/>
      <c r="UUQ48" s="41"/>
      <c r="UUR48" s="41"/>
      <c r="UUS48" s="41"/>
      <c r="UUT48" s="41"/>
      <c r="UUU48" s="41"/>
      <c r="UUV48" s="41"/>
      <c r="UUW48" s="41"/>
      <c r="UUX48" s="41"/>
      <c r="UUY48" s="41"/>
      <c r="UUZ48" s="41"/>
      <c r="UVA48" s="41"/>
      <c r="UVB48" s="41"/>
      <c r="UVC48" s="41"/>
      <c r="UVD48" s="41"/>
      <c r="UVE48" s="41"/>
      <c r="UVF48" s="41"/>
      <c r="UVG48" s="41"/>
      <c r="UVH48" s="41"/>
      <c r="UVI48" s="41"/>
      <c r="UVJ48" s="41"/>
      <c r="UVK48" s="41"/>
      <c r="UVL48" s="41"/>
      <c r="UVM48" s="41"/>
      <c r="UVN48" s="41"/>
      <c r="UVO48" s="41"/>
      <c r="UVP48" s="41"/>
      <c r="UVQ48" s="41"/>
      <c r="UVR48" s="41"/>
      <c r="UVS48" s="41"/>
      <c r="UVT48" s="41"/>
      <c r="UVU48" s="41"/>
      <c r="UVV48" s="41"/>
      <c r="UVW48" s="41"/>
      <c r="UVX48" s="41"/>
      <c r="UVY48" s="41"/>
      <c r="UVZ48" s="41"/>
      <c r="UWA48" s="41"/>
      <c r="UWB48" s="41"/>
      <c r="UWC48" s="41"/>
      <c r="UWD48" s="41"/>
      <c r="UWE48" s="41"/>
      <c r="UWF48" s="41"/>
      <c r="UWG48" s="41"/>
      <c r="UWH48" s="41"/>
      <c r="UWI48" s="41"/>
      <c r="UWJ48" s="41"/>
      <c r="UWK48" s="41"/>
      <c r="UWL48" s="41"/>
      <c r="UWM48" s="41"/>
      <c r="UWN48" s="41"/>
      <c r="UWO48" s="41"/>
      <c r="UWP48" s="41"/>
      <c r="UWQ48" s="41"/>
      <c r="UWR48" s="41"/>
      <c r="UWS48" s="41"/>
      <c r="UWT48" s="41"/>
      <c r="UWU48" s="41"/>
      <c r="UWV48" s="41"/>
      <c r="UWW48" s="41"/>
      <c r="UWX48" s="41"/>
      <c r="UWY48" s="41"/>
      <c r="UWZ48" s="41"/>
      <c r="UXA48" s="41"/>
      <c r="UXB48" s="41"/>
      <c r="UXC48" s="41"/>
      <c r="UXD48" s="41"/>
      <c r="UXE48" s="41"/>
      <c r="UXF48" s="41"/>
      <c r="UXG48" s="41"/>
      <c r="UXH48" s="41"/>
      <c r="UXI48" s="41"/>
      <c r="UXJ48" s="41"/>
      <c r="UXK48" s="41"/>
      <c r="UXL48" s="41"/>
      <c r="UXM48" s="41"/>
      <c r="UXN48" s="41"/>
      <c r="UXO48" s="41"/>
      <c r="UXP48" s="41"/>
      <c r="UXQ48" s="41"/>
      <c r="UXR48" s="41"/>
      <c r="UXS48" s="41"/>
      <c r="UXT48" s="41"/>
      <c r="UXU48" s="41"/>
      <c r="UXV48" s="41"/>
      <c r="UXW48" s="41"/>
      <c r="UXX48" s="41"/>
      <c r="UXY48" s="41"/>
      <c r="UXZ48" s="41"/>
      <c r="UYA48" s="41"/>
      <c r="UYB48" s="41"/>
      <c r="UYC48" s="41"/>
      <c r="UYD48" s="41"/>
      <c r="UYE48" s="41"/>
      <c r="UYF48" s="41"/>
      <c r="UYG48" s="41"/>
      <c r="UYH48" s="41"/>
      <c r="UYI48" s="41"/>
      <c r="UYJ48" s="41"/>
      <c r="UYK48" s="41"/>
      <c r="UYL48" s="41"/>
      <c r="UYM48" s="41"/>
      <c r="UYN48" s="41"/>
      <c r="UYO48" s="41"/>
      <c r="UYP48" s="41"/>
      <c r="UYQ48" s="41"/>
      <c r="UYR48" s="41"/>
      <c r="UYS48" s="41"/>
      <c r="UYT48" s="41"/>
      <c r="UYU48" s="41"/>
      <c r="UYV48" s="41"/>
      <c r="UYW48" s="41"/>
      <c r="UYX48" s="41"/>
      <c r="UYY48" s="41"/>
      <c r="UYZ48" s="41"/>
      <c r="UZA48" s="41"/>
      <c r="UZB48" s="41"/>
      <c r="UZC48" s="41"/>
      <c r="UZD48" s="41"/>
      <c r="UZE48" s="41"/>
      <c r="UZF48" s="41"/>
      <c r="UZG48" s="41"/>
      <c r="UZH48" s="41"/>
      <c r="UZI48" s="41"/>
      <c r="UZJ48" s="41"/>
      <c r="UZK48" s="41"/>
      <c r="UZL48" s="41"/>
      <c r="UZM48" s="41"/>
      <c r="UZN48" s="41"/>
      <c r="UZO48" s="41"/>
      <c r="UZP48" s="41"/>
      <c r="UZQ48" s="41"/>
      <c r="UZR48" s="41"/>
      <c r="UZS48" s="41"/>
      <c r="UZT48" s="41"/>
      <c r="UZU48" s="41"/>
      <c r="UZV48" s="41"/>
      <c r="UZW48" s="41"/>
      <c r="UZX48" s="41"/>
      <c r="UZY48" s="41"/>
      <c r="UZZ48" s="41"/>
      <c r="VAA48" s="41"/>
      <c r="VAB48" s="41"/>
      <c r="VAC48" s="41"/>
      <c r="VAD48" s="41"/>
      <c r="VAE48" s="41"/>
      <c r="VAF48" s="41"/>
      <c r="VAG48" s="41"/>
      <c r="VAH48" s="41"/>
      <c r="VAI48" s="41"/>
      <c r="VAJ48" s="41"/>
      <c r="VAK48" s="41"/>
      <c r="VAL48" s="41"/>
      <c r="VAM48" s="41"/>
      <c r="VAN48" s="41"/>
      <c r="VAO48" s="41"/>
      <c r="VAP48" s="41"/>
      <c r="VAQ48" s="41"/>
      <c r="VAR48" s="41"/>
      <c r="VAS48" s="41"/>
      <c r="VAT48" s="41"/>
      <c r="VAU48" s="41"/>
      <c r="VAV48" s="41"/>
      <c r="VAW48" s="41"/>
      <c r="VAX48" s="41"/>
      <c r="VAY48" s="41"/>
      <c r="VAZ48" s="41"/>
      <c r="VBA48" s="41"/>
      <c r="VBB48" s="41"/>
      <c r="VBC48" s="41"/>
      <c r="VBD48" s="41"/>
      <c r="VBE48" s="41"/>
      <c r="VBF48" s="41"/>
      <c r="VBG48" s="41"/>
      <c r="VBH48" s="41"/>
      <c r="VBI48" s="41"/>
      <c r="VBJ48" s="41"/>
      <c r="VBK48" s="41"/>
      <c r="VBL48" s="41"/>
      <c r="VBM48" s="41"/>
      <c r="VBN48" s="41"/>
      <c r="VBO48" s="41"/>
      <c r="VBP48" s="41"/>
      <c r="VBQ48" s="41"/>
      <c r="VBR48" s="41"/>
      <c r="VBS48" s="41"/>
      <c r="VBT48" s="41"/>
      <c r="VBU48" s="41"/>
      <c r="VBV48" s="41"/>
      <c r="VBW48" s="41"/>
      <c r="VBX48" s="41"/>
      <c r="VBY48" s="41"/>
      <c r="VBZ48" s="41"/>
      <c r="VCA48" s="41"/>
      <c r="VCB48" s="41"/>
      <c r="VCC48" s="41"/>
      <c r="VCD48" s="41"/>
      <c r="VCE48" s="41"/>
      <c r="VCF48" s="41"/>
      <c r="VCG48" s="41"/>
      <c r="VCH48" s="41"/>
      <c r="VCI48" s="41"/>
      <c r="VCJ48" s="41"/>
      <c r="VCK48" s="41"/>
      <c r="VCL48" s="41"/>
      <c r="VCM48" s="41"/>
      <c r="VCN48" s="41"/>
      <c r="VCO48" s="41"/>
      <c r="VCP48" s="41"/>
      <c r="VCQ48" s="41"/>
      <c r="VCR48" s="41"/>
      <c r="VCS48" s="41"/>
      <c r="VCT48" s="41"/>
      <c r="VCU48" s="41"/>
      <c r="VCV48" s="41"/>
      <c r="VCW48" s="41"/>
      <c r="VCX48" s="41"/>
      <c r="VCY48" s="41"/>
      <c r="VCZ48" s="41"/>
      <c r="VDA48" s="41"/>
      <c r="VDB48" s="41"/>
      <c r="VDC48" s="41"/>
      <c r="VDD48" s="41"/>
      <c r="VDE48" s="41"/>
      <c r="VDF48" s="41"/>
      <c r="VDG48" s="41"/>
      <c r="VDH48" s="41"/>
      <c r="VDI48" s="41"/>
      <c r="VDJ48" s="41"/>
      <c r="VDK48" s="41"/>
      <c r="VDL48" s="41"/>
      <c r="VDM48" s="41"/>
      <c r="VDN48" s="41"/>
      <c r="VDO48" s="41"/>
      <c r="VDP48" s="41"/>
      <c r="VDQ48" s="41"/>
      <c r="VDR48" s="41"/>
      <c r="VDS48" s="41"/>
      <c r="VDT48" s="41"/>
      <c r="VDU48" s="41"/>
      <c r="VDV48" s="41"/>
      <c r="VDW48" s="41"/>
      <c r="VDX48" s="41"/>
      <c r="VDY48" s="41"/>
      <c r="VDZ48" s="41"/>
      <c r="VEA48" s="41"/>
      <c r="VEB48" s="41"/>
      <c r="VEC48" s="41"/>
      <c r="VED48" s="41"/>
      <c r="VEE48" s="41"/>
      <c r="VEF48" s="41"/>
      <c r="VEG48" s="41"/>
      <c r="VEH48" s="41"/>
      <c r="VEI48" s="41"/>
      <c r="VEJ48" s="41"/>
      <c r="VEK48" s="41"/>
      <c r="VEL48" s="41"/>
      <c r="VEM48" s="41"/>
      <c r="VEN48" s="41"/>
      <c r="VEO48" s="41"/>
      <c r="VEP48" s="41"/>
      <c r="VEQ48" s="41"/>
      <c r="VER48" s="41"/>
      <c r="VES48" s="41"/>
      <c r="VET48" s="41"/>
      <c r="VEU48" s="41"/>
      <c r="VEV48" s="41"/>
      <c r="VEW48" s="41"/>
      <c r="VEX48" s="41"/>
      <c r="VEY48" s="41"/>
      <c r="VEZ48" s="41"/>
      <c r="VFA48" s="41"/>
      <c r="VFB48" s="41"/>
      <c r="VFC48" s="41"/>
      <c r="VFD48" s="41"/>
      <c r="VFE48" s="41"/>
      <c r="VFF48" s="41"/>
      <c r="VFG48" s="41"/>
      <c r="VFH48" s="41"/>
      <c r="VFI48" s="41"/>
      <c r="VFJ48" s="41"/>
      <c r="VFK48" s="41"/>
      <c r="VFL48" s="41"/>
      <c r="VFM48" s="41"/>
      <c r="VFN48" s="41"/>
      <c r="VFO48" s="41"/>
      <c r="VFP48" s="41"/>
      <c r="VFQ48" s="41"/>
      <c r="VFR48" s="41"/>
      <c r="VFS48" s="41"/>
      <c r="VFT48" s="41"/>
      <c r="VFU48" s="41"/>
      <c r="VFV48" s="41"/>
      <c r="VFW48" s="41"/>
      <c r="VFX48" s="41"/>
      <c r="VFY48" s="41"/>
      <c r="VFZ48" s="41"/>
      <c r="VGA48" s="41"/>
      <c r="VGB48" s="41"/>
      <c r="VGC48" s="41"/>
      <c r="VGD48" s="41"/>
      <c r="VGE48" s="41"/>
      <c r="VGF48" s="41"/>
      <c r="VGG48" s="41"/>
      <c r="VGH48" s="41"/>
      <c r="VGI48" s="41"/>
      <c r="VGJ48" s="41"/>
      <c r="VGK48" s="41"/>
      <c r="VGL48" s="41"/>
      <c r="VGM48" s="41"/>
      <c r="VGN48" s="41"/>
      <c r="VGO48" s="41"/>
      <c r="VGP48" s="41"/>
      <c r="VGQ48" s="41"/>
      <c r="VGR48" s="41"/>
      <c r="VGS48" s="41"/>
      <c r="VGT48" s="41"/>
      <c r="VGU48" s="41"/>
      <c r="VGV48" s="41"/>
      <c r="VGW48" s="41"/>
      <c r="VGX48" s="41"/>
      <c r="VGY48" s="41"/>
      <c r="VGZ48" s="41"/>
      <c r="VHA48" s="41"/>
      <c r="VHB48" s="41"/>
      <c r="VHC48" s="41"/>
      <c r="VHD48" s="41"/>
      <c r="VHE48" s="41"/>
      <c r="VHF48" s="41"/>
      <c r="VHG48" s="41"/>
      <c r="VHH48" s="41"/>
      <c r="VHI48" s="41"/>
      <c r="VHJ48" s="41"/>
      <c r="VHK48" s="41"/>
      <c r="VHL48" s="41"/>
      <c r="VHM48" s="41"/>
      <c r="VHN48" s="41"/>
      <c r="VHO48" s="41"/>
      <c r="VHP48" s="41"/>
      <c r="VHQ48" s="41"/>
      <c r="VHR48" s="41"/>
      <c r="VHS48" s="41"/>
      <c r="VHT48" s="41"/>
      <c r="VHU48" s="41"/>
      <c r="VHV48" s="41"/>
      <c r="VHW48" s="41"/>
      <c r="VHX48" s="41"/>
      <c r="VHY48" s="41"/>
      <c r="VHZ48" s="41"/>
      <c r="VIA48" s="41"/>
      <c r="VIB48" s="41"/>
      <c r="VIC48" s="41"/>
      <c r="VID48" s="41"/>
      <c r="VIE48" s="41"/>
      <c r="VIF48" s="41"/>
      <c r="VIG48" s="41"/>
      <c r="VIH48" s="41"/>
      <c r="VII48" s="41"/>
      <c r="VIJ48" s="41"/>
      <c r="VIK48" s="41"/>
      <c r="VIL48" s="41"/>
      <c r="VIM48" s="41"/>
      <c r="VIN48" s="41"/>
      <c r="VIO48" s="41"/>
      <c r="VIP48" s="41"/>
      <c r="VIQ48" s="41"/>
      <c r="VIR48" s="41"/>
      <c r="VIS48" s="41"/>
      <c r="VIT48" s="41"/>
      <c r="VIU48" s="41"/>
      <c r="VIV48" s="41"/>
      <c r="VIW48" s="41"/>
      <c r="VIX48" s="41"/>
      <c r="VIY48" s="41"/>
      <c r="VIZ48" s="41"/>
      <c r="VJA48" s="41"/>
      <c r="VJB48" s="41"/>
      <c r="VJC48" s="41"/>
      <c r="VJD48" s="41"/>
      <c r="VJE48" s="41"/>
      <c r="VJF48" s="41"/>
      <c r="VJG48" s="41"/>
      <c r="VJH48" s="41"/>
      <c r="VJI48" s="41"/>
      <c r="VJJ48" s="41"/>
      <c r="VJK48" s="41"/>
      <c r="VJL48" s="41"/>
      <c r="VJM48" s="41"/>
      <c r="VJN48" s="41"/>
      <c r="VJO48" s="41"/>
      <c r="VJP48" s="41"/>
      <c r="VJQ48" s="41"/>
      <c r="VJR48" s="41"/>
      <c r="VJS48" s="41"/>
      <c r="VJT48" s="41"/>
      <c r="VJU48" s="41"/>
      <c r="VJV48" s="41"/>
      <c r="VJW48" s="41"/>
      <c r="VJX48" s="41"/>
      <c r="VJY48" s="41"/>
      <c r="VJZ48" s="41"/>
      <c r="VKA48" s="41"/>
      <c r="VKB48" s="41"/>
      <c r="VKC48" s="41"/>
      <c r="VKD48" s="41"/>
      <c r="VKE48" s="41"/>
      <c r="VKF48" s="41"/>
      <c r="VKG48" s="41"/>
      <c r="VKH48" s="41"/>
      <c r="VKI48" s="41"/>
      <c r="VKJ48" s="41"/>
      <c r="VKK48" s="41"/>
      <c r="VKL48" s="41"/>
      <c r="VKM48" s="41"/>
      <c r="VKN48" s="41"/>
      <c r="VKO48" s="41"/>
      <c r="VKP48" s="41"/>
      <c r="VKQ48" s="41"/>
      <c r="VKR48" s="41"/>
      <c r="VKS48" s="41"/>
      <c r="VKT48" s="41"/>
      <c r="VKU48" s="41"/>
      <c r="VKV48" s="41"/>
      <c r="VKW48" s="41"/>
      <c r="VKX48" s="41"/>
      <c r="VKY48" s="41"/>
      <c r="VKZ48" s="41"/>
      <c r="VLA48" s="41"/>
      <c r="VLB48" s="41"/>
      <c r="VLC48" s="41"/>
      <c r="VLD48" s="41"/>
      <c r="VLE48" s="41"/>
      <c r="VLF48" s="41"/>
      <c r="VLG48" s="41"/>
      <c r="VLH48" s="41"/>
      <c r="VLI48" s="41"/>
      <c r="VLJ48" s="41"/>
      <c r="VLK48" s="41"/>
      <c r="VLL48" s="41"/>
      <c r="VLM48" s="41"/>
      <c r="VLN48" s="41"/>
      <c r="VLO48" s="41"/>
      <c r="VLP48" s="41"/>
      <c r="VLQ48" s="41"/>
      <c r="VLR48" s="41"/>
      <c r="VLS48" s="41"/>
      <c r="VLT48" s="41"/>
      <c r="VLU48" s="41"/>
      <c r="VLV48" s="41"/>
      <c r="VLW48" s="41"/>
      <c r="VLX48" s="41"/>
      <c r="VLY48" s="41"/>
      <c r="VLZ48" s="41"/>
      <c r="VMA48" s="41"/>
      <c r="VMB48" s="41"/>
      <c r="VMC48" s="41"/>
      <c r="VMD48" s="41"/>
      <c r="VME48" s="41"/>
      <c r="VMF48" s="41"/>
      <c r="VMG48" s="41"/>
      <c r="VMH48" s="41"/>
      <c r="VMI48" s="41"/>
      <c r="VMJ48" s="41"/>
      <c r="VMK48" s="41"/>
      <c r="VML48" s="41"/>
      <c r="VMM48" s="41"/>
      <c r="VMN48" s="41"/>
      <c r="VMO48" s="41"/>
      <c r="VMP48" s="41"/>
      <c r="VMQ48" s="41"/>
      <c r="VMR48" s="41"/>
      <c r="VMS48" s="41"/>
      <c r="VMT48" s="41"/>
      <c r="VMU48" s="41"/>
      <c r="VMV48" s="41"/>
      <c r="VMW48" s="41"/>
      <c r="VMX48" s="41"/>
      <c r="VMY48" s="41"/>
      <c r="VMZ48" s="41"/>
      <c r="VNA48" s="41"/>
      <c r="VNB48" s="41"/>
      <c r="VNC48" s="41"/>
      <c r="VND48" s="41"/>
      <c r="VNE48" s="41"/>
      <c r="VNF48" s="41"/>
      <c r="VNG48" s="41"/>
      <c r="VNH48" s="41"/>
      <c r="VNI48" s="41"/>
      <c r="VNJ48" s="41"/>
      <c r="VNK48" s="41"/>
      <c r="VNL48" s="41"/>
      <c r="VNM48" s="41"/>
      <c r="VNN48" s="41"/>
      <c r="VNO48" s="41"/>
      <c r="VNP48" s="41"/>
      <c r="VNQ48" s="41"/>
      <c r="VNR48" s="41"/>
      <c r="VNS48" s="41"/>
      <c r="VNT48" s="41"/>
      <c r="VNU48" s="41"/>
      <c r="VNV48" s="41"/>
      <c r="VNW48" s="41"/>
      <c r="VNX48" s="41"/>
      <c r="VNY48" s="41"/>
      <c r="VNZ48" s="41"/>
      <c r="VOA48" s="41"/>
      <c r="VOB48" s="41"/>
      <c r="VOC48" s="41"/>
      <c r="VOD48" s="41"/>
      <c r="VOE48" s="41"/>
      <c r="VOF48" s="41"/>
      <c r="VOG48" s="41"/>
      <c r="VOH48" s="41"/>
      <c r="VOI48" s="41"/>
      <c r="VOJ48" s="41"/>
      <c r="VOK48" s="41"/>
      <c r="VOL48" s="41"/>
      <c r="VOM48" s="41"/>
      <c r="VON48" s="41"/>
      <c r="VOO48" s="41"/>
      <c r="VOP48" s="41"/>
      <c r="VOQ48" s="41"/>
      <c r="VOR48" s="41"/>
      <c r="VOS48" s="41"/>
      <c r="VOT48" s="41"/>
      <c r="VOU48" s="41"/>
      <c r="VOV48" s="41"/>
      <c r="VOW48" s="41"/>
      <c r="VOX48" s="41"/>
      <c r="VOY48" s="41"/>
      <c r="VOZ48" s="41"/>
      <c r="VPA48" s="41"/>
      <c r="VPB48" s="41"/>
      <c r="VPC48" s="41"/>
      <c r="VPD48" s="41"/>
      <c r="VPE48" s="41"/>
      <c r="VPF48" s="41"/>
      <c r="VPG48" s="41"/>
      <c r="VPH48" s="41"/>
      <c r="VPI48" s="41"/>
      <c r="VPJ48" s="41"/>
      <c r="VPK48" s="41"/>
      <c r="VPL48" s="41"/>
      <c r="VPM48" s="41"/>
      <c r="VPN48" s="41"/>
      <c r="VPO48" s="41"/>
      <c r="VPP48" s="41"/>
      <c r="VPQ48" s="41"/>
      <c r="VPR48" s="41"/>
      <c r="VPS48" s="41"/>
      <c r="VPT48" s="41"/>
      <c r="VPU48" s="41"/>
      <c r="VPV48" s="41"/>
      <c r="VPW48" s="41"/>
      <c r="VPX48" s="41"/>
      <c r="VPY48" s="41"/>
      <c r="VPZ48" s="41"/>
      <c r="VQA48" s="41"/>
      <c r="VQB48" s="41"/>
      <c r="VQC48" s="41"/>
      <c r="VQD48" s="41"/>
      <c r="VQE48" s="41"/>
      <c r="VQF48" s="41"/>
      <c r="VQG48" s="41"/>
      <c r="VQH48" s="41"/>
      <c r="VQI48" s="41"/>
      <c r="VQJ48" s="41"/>
      <c r="VQK48" s="41"/>
      <c r="VQL48" s="41"/>
      <c r="VQM48" s="41"/>
      <c r="VQN48" s="41"/>
      <c r="VQO48" s="41"/>
      <c r="VQP48" s="41"/>
      <c r="VQQ48" s="41"/>
      <c r="VQR48" s="41"/>
      <c r="VQS48" s="41"/>
      <c r="VQT48" s="41"/>
      <c r="VQU48" s="41"/>
      <c r="VQV48" s="41"/>
      <c r="VQW48" s="41"/>
      <c r="VQX48" s="41"/>
      <c r="VQY48" s="41"/>
      <c r="VQZ48" s="41"/>
      <c r="VRA48" s="41"/>
      <c r="VRB48" s="41"/>
      <c r="VRC48" s="41"/>
      <c r="VRD48" s="41"/>
      <c r="VRE48" s="41"/>
      <c r="VRF48" s="41"/>
      <c r="VRG48" s="41"/>
      <c r="VRH48" s="41"/>
      <c r="VRI48" s="41"/>
      <c r="VRJ48" s="41"/>
      <c r="VRK48" s="41"/>
      <c r="VRL48" s="41"/>
      <c r="VRM48" s="41"/>
      <c r="VRN48" s="41"/>
      <c r="VRO48" s="41"/>
      <c r="VRP48" s="41"/>
      <c r="VRQ48" s="41"/>
      <c r="VRR48" s="41"/>
      <c r="VRS48" s="41"/>
      <c r="VRT48" s="41"/>
      <c r="VRU48" s="41"/>
      <c r="VRV48" s="41"/>
      <c r="VRW48" s="41"/>
      <c r="VRX48" s="41"/>
      <c r="VRY48" s="41"/>
      <c r="VRZ48" s="41"/>
      <c r="VSA48" s="41"/>
      <c r="VSB48" s="41"/>
      <c r="VSC48" s="41"/>
      <c r="VSD48" s="41"/>
      <c r="VSE48" s="41"/>
      <c r="VSF48" s="41"/>
      <c r="VSG48" s="41"/>
      <c r="VSH48" s="41"/>
      <c r="VSI48" s="41"/>
      <c r="VSJ48" s="41"/>
      <c r="VSK48" s="41"/>
      <c r="VSL48" s="41"/>
      <c r="VSM48" s="41"/>
      <c r="VSN48" s="41"/>
      <c r="VSO48" s="41"/>
      <c r="VSP48" s="41"/>
      <c r="VSQ48" s="41"/>
      <c r="VSR48" s="41"/>
      <c r="VSS48" s="41"/>
      <c r="VST48" s="41"/>
      <c r="VSU48" s="41"/>
      <c r="VSV48" s="41"/>
      <c r="VSW48" s="41"/>
      <c r="VSX48" s="41"/>
      <c r="VSY48" s="41"/>
      <c r="VSZ48" s="41"/>
      <c r="VTA48" s="41"/>
      <c r="VTB48" s="41"/>
      <c r="VTC48" s="41"/>
      <c r="VTD48" s="41"/>
      <c r="VTE48" s="41"/>
      <c r="VTF48" s="41"/>
      <c r="VTG48" s="41"/>
      <c r="VTH48" s="41"/>
      <c r="VTI48" s="41"/>
      <c r="VTJ48" s="41"/>
      <c r="VTK48" s="41"/>
      <c r="VTL48" s="41"/>
      <c r="VTM48" s="41"/>
      <c r="VTN48" s="41"/>
      <c r="VTO48" s="41"/>
      <c r="VTP48" s="41"/>
      <c r="VTQ48" s="41"/>
      <c r="VTR48" s="41"/>
      <c r="VTS48" s="41"/>
      <c r="VTT48" s="41"/>
      <c r="VTU48" s="41"/>
      <c r="VTV48" s="41"/>
      <c r="VTW48" s="41"/>
      <c r="VTX48" s="41"/>
      <c r="VTY48" s="41"/>
      <c r="VTZ48" s="41"/>
      <c r="VUA48" s="41"/>
      <c r="VUB48" s="41"/>
      <c r="VUC48" s="41"/>
      <c r="VUD48" s="41"/>
      <c r="VUE48" s="41"/>
      <c r="VUF48" s="41"/>
      <c r="VUG48" s="41"/>
      <c r="VUH48" s="41"/>
      <c r="VUI48" s="41"/>
      <c r="VUJ48" s="41"/>
      <c r="VUK48" s="41"/>
      <c r="VUL48" s="41"/>
      <c r="VUM48" s="41"/>
      <c r="VUN48" s="41"/>
      <c r="VUO48" s="41"/>
      <c r="VUP48" s="41"/>
      <c r="VUQ48" s="41"/>
      <c r="VUR48" s="41"/>
      <c r="VUS48" s="41"/>
      <c r="VUT48" s="41"/>
      <c r="VUU48" s="41"/>
      <c r="VUV48" s="41"/>
      <c r="VUW48" s="41"/>
      <c r="VUX48" s="41"/>
      <c r="VUY48" s="41"/>
      <c r="VUZ48" s="41"/>
      <c r="VVA48" s="41"/>
      <c r="VVB48" s="41"/>
      <c r="VVC48" s="41"/>
      <c r="VVD48" s="41"/>
      <c r="VVE48" s="41"/>
      <c r="VVF48" s="41"/>
      <c r="VVG48" s="41"/>
      <c r="VVH48" s="41"/>
      <c r="VVI48" s="41"/>
      <c r="VVJ48" s="41"/>
      <c r="VVK48" s="41"/>
      <c r="VVL48" s="41"/>
      <c r="VVM48" s="41"/>
      <c r="VVN48" s="41"/>
      <c r="VVO48" s="41"/>
      <c r="VVP48" s="41"/>
      <c r="VVQ48" s="41"/>
      <c r="VVR48" s="41"/>
      <c r="VVS48" s="41"/>
      <c r="VVT48" s="41"/>
      <c r="VVU48" s="41"/>
      <c r="VVV48" s="41"/>
      <c r="VVW48" s="41"/>
      <c r="VVX48" s="41"/>
      <c r="VVY48" s="41"/>
      <c r="VVZ48" s="41"/>
      <c r="VWA48" s="41"/>
      <c r="VWB48" s="41"/>
      <c r="VWC48" s="41"/>
      <c r="VWD48" s="41"/>
      <c r="VWE48" s="41"/>
      <c r="VWF48" s="41"/>
      <c r="VWG48" s="41"/>
      <c r="VWH48" s="41"/>
      <c r="VWI48" s="41"/>
      <c r="VWJ48" s="41"/>
      <c r="VWK48" s="41"/>
      <c r="VWL48" s="41"/>
      <c r="VWM48" s="41"/>
      <c r="VWN48" s="41"/>
      <c r="VWO48" s="41"/>
      <c r="VWP48" s="41"/>
      <c r="VWQ48" s="41"/>
      <c r="VWR48" s="41"/>
      <c r="VWS48" s="41"/>
      <c r="VWT48" s="41"/>
      <c r="VWU48" s="41"/>
      <c r="VWV48" s="41"/>
      <c r="VWW48" s="41"/>
      <c r="VWX48" s="41"/>
      <c r="VWY48" s="41"/>
      <c r="VWZ48" s="41"/>
      <c r="VXA48" s="41"/>
      <c r="VXB48" s="41"/>
      <c r="VXC48" s="41"/>
      <c r="VXD48" s="41"/>
      <c r="VXE48" s="41"/>
      <c r="VXF48" s="41"/>
      <c r="VXG48" s="41"/>
      <c r="VXH48" s="41"/>
      <c r="VXI48" s="41"/>
      <c r="VXJ48" s="41"/>
      <c r="VXK48" s="41"/>
      <c r="VXL48" s="41"/>
      <c r="VXM48" s="41"/>
      <c r="VXN48" s="41"/>
      <c r="VXO48" s="41"/>
      <c r="VXP48" s="41"/>
      <c r="VXQ48" s="41"/>
      <c r="VXR48" s="41"/>
      <c r="VXS48" s="41"/>
      <c r="VXT48" s="41"/>
      <c r="VXU48" s="41"/>
      <c r="VXV48" s="41"/>
      <c r="VXW48" s="41"/>
      <c r="VXX48" s="41"/>
      <c r="VXY48" s="41"/>
      <c r="VXZ48" s="41"/>
      <c r="VYA48" s="41"/>
      <c r="VYB48" s="41"/>
      <c r="VYC48" s="41"/>
      <c r="VYD48" s="41"/>
      <c r="VYE48" s="41"/>
      <c r="VYF48" s="41"/>
      <c r="VYG48" s="41"/>
      <c r="VYH48" s="41"/>
      <c r="VYI48" s="41"/>
      <c r="VYJ48" s="41"/>
      <c r="VYK48" s="41"/>
      <c r="VYL48" s="41"/>
      <c r="VYM48" s="41"/>
      <c r="VYN48" s="41"/>
      <c r="VYO48" s="41"/>
      <c r="VYP48" s="41"/>
      <c r="VYQ48" s="41"/>
      <c r="VYR48" s="41"/>
      <c r="VYS48" s="41"/>
      <c r="VYT48" s="41"/>
      <c r="VYU48" s="41"/>
      <c r="VYV48" s="41"/>
      <c r="VYW48" s="41"/>
      <c r="VYX48" s="41"/>
      <c r="VYY48" s="41"/>
      <c r="VYZ48" s="41"/>
      <c r="VZA48" s="41"/>
      <c r="VZB48" s="41"/>
      <c r="VZC48" s="41"/>
      <c r="VZD48" s="41"/>
      <c r="VZE48" s="41"/>
      <c r="VZF48" s="41"/>
      <c r="VZG48" s="41"/>
      <c r="VZH48" s="41"/>
      <c r="VZI48" s="41"/>
      <c r="VZJ48" s="41"/>
      <c r="VZK48" s="41"/>
      <c r="VZL48" s="41"/>
      <c r="VZM48" s="41"/>
      <c r="VZN48" s="41"/>
      <c r="VZO48" s="41"/>
      <c r="VZP48" s="41"/>
      <c r="VZQ48" s="41"/>
      <c r="VZR48" s="41"/>
      <c r="VZS48" s="41"/>
      <c r="VZT48" s="41"/>
      <c r="VZU48" s="41"/>
      <c r="VZV48" s="41"/>
      <c r="VZW48" s="41"/>
      <c r="VZX48" s="41"/>
      <c r="VZY48" s="41"/>
      <c r="VZZ48" s="41"/>
      <c r="WAA48" s="41"/>
      <c r="WAB48" s="41"/>
      <c r="WAC48" s="41"/>
      <c r="WAD48" s="41"/>
      <c r="WAE48" s="41"/>
      <c r="WAF48" s="41"/>
      <c r="WAG48" s="41"/>
      <c r="WAH48" s="41"/>
      <c r="WAI48" s="41"/>
      <c r="WAJ48" s="41"/>
      <c r="WAK48" s="41"/>
      <c r="WAL48" s="41"/>
      <c r="WAM48" s="41"/>
      <c r="WAN48" s="41"/>
      <c r="WAO48" s="41"/>
      <c r="WAP48" s="41"/>
      <c r="WAQ48" s="41"/>
      <c r="WAR48" s="41"/>
      <c r="WAS48" s="41"/>
      <c r="WAT48" s="41"/>
      <c r="WAU48" s="41"/>
      <c r="WAV48" s="41"/>
      <c r="WAW48" s="41"/>
      <c r="WAX48" s="41"/>
      <c r="WAY48" s="41"/>
      <c r="WAZ48" s="41"/>
      <c r="WBA48" s="41"/>
      <c r="WBB48" s="41"/>
      <c r="WBC48" s="41"/>
      <c r="WBD48" s="41"/>
      <c r="WBE48" s="41"/>
      <c r="WBF48" s="41"/>
      <c r="WBG48" s="41"/>
      <c r="WBH48" s="41"/>
      <c r="WBI48" s="41"/>
      <c r="WBJ48" s="41"/>
      <c r="WBK48" s="41"/>
      <c r="WBL48" s="41"/>
      <c r="WBM48" s="41"/>
      <c r="WBN48" s="41"/>
      <c r="WBO48" s="41"/>
      <c r="WBP48" s="41"/>
      <c r="WBQ48" s="41"/>
      <c r="WBR48" s="41"/>
      <c r="WBS48" s="41"/>
      <c r="WBT48" s="41"/>
      <c r="WBU48" s="41"/>
      <c r="WBV48" s="41"/>
      <c r="WBW48" s="41"/>
      <c r="WBX48" s="41"/>
      <c r="WBY48" s="41"/>
      <c r="WBZ48" s="41"/>
      <c r="WCA48" s="41"/>
      <c r="WCB48" s="41"/>
      <c r="WCC48" s="41"/>
      <c r="WCD48" s="41"/>
      <c r="WCE48" s="41"/>
      <c r="WCF48" s="41"/>
      <c r="WCG48" s="41"/>
      <c r="WCH48" s="41"/>
      <c r="WCI48" s="41"/>
      <c r="WCJ48" s="41"/>
      <c r="WCK48" s="41"/>
      <c r="WCL48" s="41"/>
      <c r="WCM48" s="41"/>
      <c r="WCN48" s="41"/>
      <c r="WCO48" s="41"/>
      <c r="WCP48" s="41"/>
      <c r="WCQ48" s="41"/>
      <c r="WCR48" s="41"/>
      <c r="WCS48" s="41"/>
      <c r="WCT48" s="41"/>
      <c r="WCU48" s="41"/>
      <c r="WCV48" s="41"/>
      <c r="WCW48" s="41"/>
      <c r="WCX48" s="41"/>
      <c r="WCY48" s="41"/>
      <c r="WCZ48" s="41"/>
      <c r="WDA48" s="41"/>
      <c r="WDB48" s="41"/>
      <c r="WDC48" s="41"/>
      <c r="WDD48" s="41"/>
      <c r="WDE48" s="41"/>
      <c r="WDF48" s="41"/>
      <c r="WDG48" s="41"/>
      <c r="WDH48" s="41"/>
      <c r="WDI48" s="41"/>
      <c r="WDJ48" s="41"/>
      <c r="WDK48" s="41"/>
      <c r="WDL48" s="41"/>
      <c r="WDM48" s="41"/>
      <c r="WDN48" s="41"/>
      <c r="WDO48" s="41"/>
      <c r="WDP48" s="41"/>
      <c r="WDQ48" s="41"/>
      <c r="WDR48" s="41"/>
      <c r="WDS48" s="41"/>
      <c r="WDT48" s="41"/>
      <c r="WDU48" s="41"/>
      <c r="WDV48" s="41"/>
      <c r="WDW48" s="41"/>
      <c r="WDX48" s="41"/>
      <c r="WDY48" s="41"/>
      <c r="WDZ48" s="41"/>
      <c r="WEA48" s="41"/>
      <c r="WEB48" s="41"/>
      <c r="WEC48" s="41"/>
      <c r="WED48" s="41"/>
      <c r="WEE48" s="41"/>
      <c r="WEF48" s="41"/>
      <c r="WEG48" s="41"/>
      <c r="WEH48" s="41"/>
      <c r="WEI48" s="41"/>
      <c r="WEJ48" s="41"/>
      <c r="WEK48" s="41"/>
      <c r="WEL48" s="41"/>
      <c r="WEM48" s="41"/>
      <c r="WEN48" s="41"/>
      <c r="WEO48" s="41"/>
      <c r="WEP48" s="41"/>
      <c r="WEQ48" s="41"/>
      <c r="WER48" s="41"/>
      <c r="WES48" s="41"/>
      <c r="WET48" s="41"/>
      <c r="WEU48" s="41"/>
      <c r="WEV48" s="41"/>
      <c r="WEW48" s="41"/>
      <c r="WEX48" s="41"/>
      <c r="WEY48" s="41"/>
      <c r="WEZ48" s="41"/>
      <c r="WFA48" s="41"/>
      <c r="WFB48" s="41"/>
      <c r="WFC48" s="41"/>
      <c r="WFD48" s="41"/>
      <c r="WFE48" s="41"/>
      <c r="WFF48" s="41"/>
      <c r="WFG48" s="41"/>
      <c r="WFH48" s="41"/>
      <c r="WFI48" s="41"/>
      <c r="WFJ48" s="41"/>
      <c r="WFK48" s="41"/>
      <c r="WFL48" s="41"/>
      <c r="WFM48" s="41"/>
      <c r="WFN48" s="41"/>
      <c r="WFO48" s="41"/>
      <c r="WFP48" s="41"/>
      <c r="WFQ48" s="41"/>
      <c r="WFR48" s="41"/>
      <c r="WFS48" s="41"/>
      <c r="WFT48" s="41"/>
      <c r="WFU48" s="41"/>
      <c r="WFV48" s="41"/>
      <c r="WFW48" s="41"/>
      <c r="WFX48" s="41"/>
      <c r="WFY48" s="41"/>
      <c r="WFZ48" s="41"/>
      <c r="WGA48" s="41"/>
      <c r="WGB48" s="41"/>
      <c r="WGC48" s="41"/>
      <c r="WGD48" s="41"/>
      <c r="WGE48" s="41"/>
      <c r="WGF48" s="41"/>
      <c r="WGG48" s="41"/>
      <c r="WGH48" s="41"/>
      <c r="WGI48" s="41"/>
      <c r="WGJ48" s="41"/>
      <c r="WGK48" s="41"/>
      <c r="WGL48" s="41"/>
      <c r="WGM48" s="41"/>
      <c r="WGN48" s="41"/>
      <c r="WGO48" s="41"/>
      <c r="WGP48" s="41"/>
      <c r="WGQ48" s="41"/>
      <c r="WGR48" s="41"/>
      <c r="WGS48" s="41"/>
      <c r="WGT48" s="41"/>
      <c r="WGU48" s="41"/>
      <c r="WGV48" s="41"/>
      <c r="WGW48" s="41"/>
      <c r="WGX48" s="41"/>
      <c r="WGY48" s="41"/>
      <c r="WGZ48" s="41"/>
      <c r="WHA48" s="41"/>
      <c r="WHB48" s="41"/>
      <c r="WHC48" s="41"/>
      <c r="WHD48" s="41"/>
      <c r="WHE48" s="41"/>
      <c r="WHF48" s="41"/>
      <c r="WHG48" s="41"/>
      <c r="WHH48" s="41"/>
      <c r="WHI48" s="41"/>
      <c r="WHJ48" s="41"/>
      <c r="WHK48" s="41"/>
      <c r="WHL48" s="41"/>
      <c r="WHM48" s="41"/>
      <c r="WHN48" s="41"/>
      <c r="WHO48" s="41"/>
      <c r="WHP48" s="41"/>
      <c r="WHQ48" s="41"/>
      <c r="WHR48" s="41"/>
      <c r="WHS48" s="41"/>
      <c r="WHT48" s="41"/>
      <c r="WHU48" s="41"/>
      <c r="WHV48" s="41"/>
      <c r="WHW48" s="41"/>
      <c r="WHX48" s="41"/>
      <c r="WHY48" s="41"/>
      <c r="WHZ48" s="41"/>
      <c r="WIA48" s="41"/>
      <c r="WIB48" s="41"/>
      <c r="WIC48" s="41"/>
      <c r="WID48" s="41"/>
      <c r="WIE48" s="41"/>
      <c r="WIF48" s="41"/>
      <c r="WIG48" s="41"/>
      <c r="WIH48" s="41"/>
      <c r="WII48" s="41"/>
      <c r="WIJ48" s="41"/>
      <c r="WIK48" s="41"/>
      <c r="WIL48" s="41"/>
      <c r="WIM48" s="41"/>
      <c r="WIN48" s="41"/>
      <c r="WIO48" s="41"/>
      <c r="WIP48" s="41"/>
      <c r="WIQ48" s="41"/>
      <c r="WIR48" s="41"/>
      <c r="WIS48" s="41"/>
      <c r="WIT48" s="41"/>
      <c r="WIU48" s="41"/>
      <c r="WIV48" s="41"/>
      <c r="WIW48" s="41"/>
      <c r="WIX48" s="41"/>
      <c r="WIY48" s="41"/>
      <c r="WIZ48" s="41"/>
      <c r="WJA48" s="41"/>
      <c r="WJB48" s="41"/>
      <c r="WJC48" s="41"/>
      <c r="WJD48" s="41"/>
      <c r="WJE48" s="41"/>
      <c r="WJF48" s="41"/>
      <c r="WJG48" s="41"/>
      <c r="WJH48" s="41"/>
      <c r="WJI48" s="41"/>
      <c r="WJJ48" s="41"/>
      <c r="WJK48" s="41"/>
      <c r="WJL48" s="41"/>
      <c r="WJM48" s="41"/>
      <c r="WJN48" s="41"/>
      <c r="WJO48" s="41"/>
      <c r="WJP48" s="41"/>
      <c r="WJQ48" s="41"/>
      <c r="WJR48" s="41"/>
      <c r="WJS48" s="41"/>
      <c r="WJT48" s="41"/>
      <c r="WJU48" s="41"/>
      <c r="WJV48" s="41"/>
      <c r="WJW48" s="41"/>
      <c r="WJX48" s="41"/>
      <c r="WJY48" s="41"/>
      <c r="WJZ48" s="41"/>
      <c r="WKA48" s="41"/>
      <c r="WKB48" s="41"/>
      <c r="WKC48" s="41"/>
      <c r="WKD48" s="41"/>
      <c r="WKE48" s="41"/>
      <c r="WKF48" s="41"/>
      <c r="WKG48" s="41"/>
      <c r="WKH48" s="41"/>
      <c r="WKI48" s="41"/>
      <c r="WKJ48" s="41"/>
      <c r="WKK48" s="41"/>
      <c r="WKL48" s="41"/>
      <c r="WKM48" s="41"/>
      <c r="WKN48" s="41"/>
      <c r="WKO48" s="41"/>
      <c r="WKP48" s="41"/>
      <c r="WKQ48" s="41"/>
      <c r="WKR48" s="41"/>
      <c r="WKS48" s="41"/>
      <c r="WKT48" s="41"/>
      <c r="WKU48" s="41"/>
      <c r="WKV48" s="41"/>
      <c r="WKW48" s="41"/>
      <c r="WKX48" s="41"/>
      <c r="WKY48" s="41"/>
      <c r="WKZ48" s="41"/>
      <c r="WLA48" s="41"/>
      <c r="WLB48" s="41"/>
      <c r="WLC48" s="41"/>
      <c r="WLD48" s="41"/>
      <c r="WLE48" s="41"/>
      <c r="WLF48" s="41"/>
      <c r="WLG48" s="41"/>
      <c r="WLH48" s="41"/>
      <c r="WLI48" s="41"/>
      <c r="WLJ48" s="41"/>
      <c r="WLK48" s="41"/>
      <c r="WLL48" s="41"/>
      <c r="WLM48" s="41"/>
      <c r="WLN48" s="41"/>
      <c r="WLO48" s="41"/>
      <c r="WLP48" s="41"/>
      <c r="WLQ48" s="41"/>
      <c r="WLR48" s="41"/>
      <c r="WLS48" s="41"/>
      <c r="WLT48" s="41"/>
      <c r="WLU48" s="41"/>
      <c r="WLV48" s="41"/>
      <c r="WLW48" s="41"/>
      <c r="WLX48" s="41"/>
      <c r="WLY48" s="41"/>
      <c r="WLZ48" s="41"/>
      <c r="WMA48" s="41"/>
      <c r="WMB48" s="41"/>
      <c r="WMC48" s="41"/>
      <c r="WMD48" s="41"/>
      <c r="WME48" s="41"/>
      <c r="WMF48" s="41"/>
      <c r="WMG48" s="41"/>
      <c r="WMH48" s="41"/>
      <c r="WMI48" s="41"/>
      <c r="WMJ48" s="41"/>
      <c r="WMK48" s="41"/>
      <c r="WML48" s="41"/>
      <c r="WMM48" s="41"/>
      <c r="WMN48" s="41"/>
      <c r="WMO48" s="41"/>
      <c r="WMP48" s="41"/>
      <c r="WMQ48" s="41"/>
      <c r="WMR48" s="41"/>
      <c r="WMS48" s="41"/>
      <c r="WMT48" s="41"/>
      <c r="WMU48" s="41"/>
      <c r="WMV48" s="41"/>
      <c r="WMW48" s="41"/>
      <c r="WMX48" s="41"/>
      <c r="WMY48" s="41"/>
      <c r="WMZ48" s="41"/>
      <c r="WNA48" s="41"/>
      <c r="WNB48" s="41"/>
      <c r="WNC48" s="41"/>
      <c r="WND48" s="41"/>
      <c r="WNE48" s="41"/>
      <c r="WNF48" s="41"/>
      <c r="WNG48" s="41"/>
      <c r="WNH48" s="41"/>
      <c r="WNI48" s="41"/>
      <c r="WNJ48" s="41"/>
      <c r="WNK48" s="41"/>
      <c r="WNL48" s="41"/>
      <c r="WNM48" s="41"/>
      <c r="WNN48" s="41"/>
      <c r="WNO48" s="41"/>
      <c r="WNP48" s="41"/>
      <c r="WNQ48" s="41"/>
      <c r="WNR48" s="41"/>
      <c r="WNS48" s="41"/>
      <c r="WNT48" s="41"/>
      <c r="WNU48" s="41"/>
      <c r="WNV48" s="41"/>
      <c r="WNW48" s="41"/>
      <c r="WNX48" s="41"/>
      <c r="WNY48" s="41"/>
      <c r="WNZ48" s="41"/>
      <c r="WOA48" s="41"/>
      <c r="WOB48" s="41"/>
      <c r="WOC48" s="41"/>
      <c r="WOD48" s="41"/>
      <c r="WOE48" s="41"/>
      <c r="WOF48" s="41"/>
      <c r="WOG48" s="41"/>
      <c r="WOH48" s="41"/>
      <c r="WOI48" s="41"/>
      <c r="WOJ48" s="41"/>
      <c r="WOK48" s="41"/>
      <c r="WOL48" s="41"/>
      <c r="WOM48" s="41"/>
      <c r="WON48" s="41"/>
      <c r="WOO48" s="41"/>
      <c r="WOP48" s="41"/>
      <c r="WOQ48" s="41"/>
      <c r="WOR48" s="41"/>
      <c r="WOS48" s="41"/>
      <c r="WOT48" s="41"/>
      <c r="WOU48" s="41"/>
      <c r="WOV48" s="41"/>
      <c r="WOW48" s="41"/>
      <c r="WOX48" s="41"/>
      <c r="WOY48" s="41"/>
      <c r="WOZ48" s="41"/>
      <c r="WPA48" s="41"/>
      <c r="WPB48" s="41"/>
      <c r="WPC48" s="41"/>
      <c r="WPD48" s="41"/>
      <c r="WPE48" s="41"/>
      <c r="WPF48" s="41"/>
      <c r="WPG48" s="41"/>
      <c r="WPH48" s="41"/>
      <c r="WPI48" s="41"/>
      <c r="WPJ48" s="41"/>
      <c r="WPK48" s="41"/>
      <c r="WPL48" s="41"/>
      <c r="WPM48" s="41"/>
      <c r="WPN48" s="41"/>
      <c r="WPO48" s="41"/>
      <c r="WPP48" s="41"/>
      <c r="WPQ48" s="41"/>
      <c r="WPR48" s="41"/>
      <c r="WPS48" s="41"/>
      <c r="WPT48" s="41"/>
      <c r="WPU48" s="41"/>
      <c r="WPV48" s="41"/>
      <c r="WPW48" s="41"/>
      <c r="WPX48" s="41"/>
      <c r="WPY48" s="41"/>
      <c r="WPZ48" s="41"/>
      <c r="WQA48" s="41"/>
      <c r="WQB48" s="41"/>
      <c r="WQC48" s="41"/>
      <c r="WQD48" s="41"/>
      <c r="WQE48" s="41"/>
      <c r="WQF48" s="41"/>
      <c r="WQG48" s="41"/>
      <c r="WQH48" s="41"/>
      <c r="WQI48" s="41"/>
      <c r="WQJ48" s="41"/>
      <c r="WQK48" s="41"/>
      <c r="WQL48" s="41"/>
      <c r="WQM48" s="41"/>
      <c r="WQN48" s="41"/>
      <c r="WQO48" s="41"/>
      <c r="WQP48" s="41"/>
      <c r="WQQ48" s="41"/>
      <c r="WQR48" s="41"/>
      <c r="WQS48" s="41"/>
      <c r="WQT48" s="41"/>
      <c r="WQU48" s="41"/>
      <c r="WQV48" s="41"/>
      <c r="WQW48" s="41"/>
      <c r="WQX48" s="41"/>
      <c r="WQY48" s="41"/>
      <c r="WQZ48" s="41"/>
      <c r="WRA48" s="41"/>
      <c r="WRB48" s="41"/>
      <c r="WRC48" s="41"/>
      <c r="WRD48" s="41"/>
      <c r="WRE48" s="41"/>
      <c r="WRF48" s="41"/>
      <c r="WRG48" s="41"/>
      <c r="WRH48" s="41"/>
      <c r="WRI48" s="41"/>
      <c r="WRJ48" s="41"/>
      <c r="WRK48" s="41"/>
      <c r="WRL48" s="41"/>
      <c r="WRM48" s="41"/>
      <c r="WRN48" s="41"/>
      <c r="WRO48" s="41"/>
      <c r="WRP48" s="41"/>
      <c r="WRQ48" s="41"/>
      <c r="WRR48" s="41"/>
      <c r="WRS48" s="41"/>
      <c r="WRT48" s="41"/>
      <c r="WRU48" s="41"/>
      <c r="WRV48" s="41"/>
      <c r="WRW48" s="41"/>
      <c r="WRX48" s="41"/>
      <c r="WRY48" s="41"/>
      <c r="WRZ48" s="41"/>
      <c r="WSA48" s="41"/>
      <c r="WSB48" s="41"/>
      <c r="WSC48" s="41"/>
      <c r="WSD48" s="41"/>
      <c r="WSE48" s="41"/>
      <c r="WSF48" s="41"/>
      <c r="WSG48" s="41"/>
      <c r="WSH48" s="41"/>
      <c r="WSI48" s="41"/>
      <c r="WSJ48" s="41"/>
      <c r="WSK48" s="41"/>
      <c r="WSL48" s="41"/>
      <c r="WSM48" s="41"/>
      <c r="WSN48" s="41"/>
      <c r="WSO48" s="41"/>
      <c r="WSP48" s="41"/>
      <c r="WSQ48" s="41"/>
      <c r="WSR48" s="41"/>
      <c r="WSS48" s="41"/>
      <c r="WST48" s="41"/>
      <c r="WSU48" s="41"/>
      <c r="WSV48" s="41"/>
      <c r="WSW48" s="41"/>
      <c r="WSX48" s="41"/>
      <c r="WSY48" s="41"/>
      <c r="WSZ48" s="41"/>
      <c r="WTA48" s="41"/>
      <c r="WTB48" s="41"/>
      <c r="WTC48" s="41"/>
      <c r="WTD48" s="41"/>
      <c r="WTE48" s="41"/>
      <c r="WTF48" s="41"/>
      <c r="WTG48" s="41"/>
      <c r="WTH48" s="41"/>
      <c r="WTI48" s="41"/>
      <c r="WTJ48" s="41"/>
      <c r="WTK48" s="41"/>
      <c r="WTL48" s="41"/>
      <c r="WTM48" s="41"/>
      <c r="WTN48" s="41"/>
      <c r="WTO48" s="41"/>
      <c r="WTP48" s="41"/>
      <c r="WTQ48" s="41"/>
      <c r="WTR48" s="41"/>
      <c r="WTS48" s="41"/>
      <c r="WTT48" s="41"/>
      <c r="WTU48" s="41"/>
      <c r="WTV48" s="41"/>
      <c r="WTW48" s="41"/>
      <c r="WTX48" s="41"/>
      <c r="WTY48" s="41"/>
      <c r="WTZ48" s="41"/>
      <c r="WUA48" s="41"/>
      <c r="WUB48" s="41"/>
      <c r="WUC48" s="41"/>
      <c r="WUD48" s="41"/>
      <c r="WUE48" s="41"/>
      <c r="WUF48" s="41"/>
      <c r="WUG48" s="41"/>
      <c r="WUH48" s="41"/>
      <c r="WUI48" s="41"/>
      <c r="WUJ48" s="41"/>
      <c r="WUK48" s="41"/>
      <c r="WUL48" s="41"/>
      <c r="WUM48" s="41"/>
      <c r="WUN48" s="41"/>
      <c r="WUO48" s="41"/>
      <c r="WUP48" s="41"/>
      <c r="WUQ48" s="41"/>
      <c r="WUR48" s="41"/>
      <c r="WUS48" s="41"/>
      <c r="WUT48" s="41"/>
      <c r="WUU48" s="41"/>
      <c r="WUV48" s="41"/>
      <c r="WUW48" s="41"/>
      <c r="WUX48" s="41"/>
      <c r="WUY48" s="41"/>
      <c r="WUZ48" s="41"/>
      <c r="WVA48" s="41"/>
      <c r="WVB48" s="41"/>
      <c r="WVC48" s="41"/>
      <c r="WVD48" s="41"/>
      <c r="WVE48" s="41"/>
      <c r="WVF48" s="41"/>
      <c r="WVG48" s="41"/>
      <c r="WVH48" s="41"/>
      <c r="WVI48" s="41"/>
      <c r="WVJ48" s="41"/>
      <c r="WVK48" s="41"/>
      <c r="WVL48" s="41"/>
      <c r="WVM48" s="41"/>
      <c r="WVN48" s="41"/>
      <c r="WVO48" s="41"/>
      <c r="WVP48" s="41"/>
      <c r="WVQ48" s="41"/>
      <c r="WVR48" s="41"/>
      <c r="WVS48" s="41"/>
      <c r="WVT48" s="41"/>
      <c r="WVU48" s="41"/>
      <c r="WVV48" s="41"/>
      <c r="WVW48" s="41"/>
      <c r="WVX48" s="41"/>
      <c r="WVY48" s="41"/>
      <c r="WVZ48" s="41"/>
      <c r="WWA48" s="41"/>
      <c r="WWB48" s="41"/>
      <c r="WWC48" s="41"/>
      <c r="WWD48" s="41"/>
      <c r="WWE48" s="41"/>
      <c r="WWF48" s="41"/>
      <c r="WWG48" s="41"/>
      <c r="WWH48" s="41"/>
      <c r="WWI48" s="41"/>
      <c r="WWJ48" s="41"/>
      <c r="WWK48" s="41"/>
      <c r="WWL48" s="41"/>
      <c r="WWM48" s="41"/>
      <c r="WWN48" s="41"/>
      <c r="WWO48" s="41"/>
      <c r="WWP48" s="41"/>
      <c r="WWQ48" s="41"/>
      <c r="WWR48" s="41"/>
      <c r="WWS48" s="41"/>
      <c r="WWT48" s="41"/>
      <c r="WWU48" s="41"/>
      <c r="WWV48" s="41"/>
      <c r="WWW48" s="41"/>
      <c r="WWX48" s="41"/>
      <c r="WWY48" s="41"/>
      <c r="WWZ48" s="41"/>
      <c r="WXA48" s="41"/>
      <c r="WXB48" s="41"/>
      <c r="WXC48" s="41"/>
      <c r="WXD48" s="41"/>
      <c r="WXE48" s="41"/>
      <c r="WXF48" s="41"/>
      <c r="WXG48" s="41"/>
      <c r="WXH48" s="41"/>
      <c r="WXI48" s="41"/>
      <c r="WXJ48" s="41"/>
      <c r="WXK48" s="41"/>
      <c r="WXL48" s="41"/>
      <c r="WXM48" s="41"/>
      <c r="WXN48" s="41"/>
      <c r="WXO48" s="41"/>
      <c r="WXP48" s="41"/>
      <c r="WXQ48" s="41"/>
      <c r="WXR48" s="41"/>
      <c r="WXS48" s="41"/>
      <c r="WXT48" s="41"/>
      <c r="WXU48" s="41"/>
      <c r="WXV48" s="41"/>
      <c r="WXW48" s="41"/>
      <c r="WXX48" s="41"/>
      <c r="WXY48" s="41"/>
      <c r="WXZ48" s="41"/>
      <c r="WYA48" s="41"/>
      <c r="WYB48" s="41"/>
      <c r="WYC48" s="41"/>
      <c r="WYD48" s="41"/>
      <c r="WYE48" s="41"/>
      <c r="WYF48" s="41"/>
      <c r="WYG48" s="41"/>
      <c r="WYH48" s="41"/>
      <c r="WYI48" s="41"/>
      <c r="WYJ48" s="41"/>
      <c r="WYK48" s="41"/>
      <c r="WYL48" s="41"/>
      <c r="WYM48" s="41"/>
      <c r="WYN48" s="41"/>
      <c r="WYO48" s="41"/>
      <c r="WYP48" s="41"/>
      <c r="WYQ48" s="41"/>
      <c r="WYR48" s="41"/>
      <c r="WYS48" s="41"/>
      <c r="WYT48" s="41"/>
      <c r="WYU48" s="41"/>
      <c r="WYV48" s="41"/>
      <c r="WYW48" s="41"/>
      <c r="WYX48" s="41"/>
      <c r="WYY48" s="41"/>
      <c r="WYZ48" s="41"/>
      <c r="WZA48" s="41"/>
      <c r="WZB48" s="41"/>
      <c r="WZC48" s="41"/>
      <c r="WZD48" s="41"/>
      <c r="WZE48" s="41"/>
      <c r="WZF48" s="41"/>
      <c r="WZG48" s="41"/>
      <c r="WZH48" s="41"/>
      <c r="WZI48" s="41"/>
      <c r="WZJ48" s="41"/>
      <c r="WZK48" s="41"/>
      <c r="WZL48" s="41"/>
      <c r="WZM48" s="41"/>
      <c r="WZN48" s="41"/>
      <c r="WZO48" s="41"/>
      <c r="WZP48" s="41"/>
      <c r="WZQ48" s="41"/>
      <c r="WZR48" s="41"/>
      <c r="WZS48" s="41"/>
      <c r="WZT48" s="41"/>
      <c r="WZU48" s="41"/>
      <c r="WZV48" s="41"/>
      <c r="WZW48" s="41"/>
      <c r="WZX48" s="41"/>
      <c r="WZY48" s="41"/>
      <c r="WZZ48" s="41"/>
      <c r="XAA48" s="41"/>
      <c r="XAB48" s="41"/>
      <c r="XAC48" s="41"/>
      <c r="XAD48" s="41"/>
      <c r="XAE48" s="41"/>
      <c r="XAF48" s="41"/>
      <c r="XAG48" s="41"/>
      <c r="XAH48" s="41"/>
      <c r="XAI48" s="41"/>
      <c r="XAJ48" s="41"/>
      <c r="XAK48" s="41"/>
      <c r="XAL48" s="41"/>
      <c r="XAM48" s="41"/>
      <c r="XAN48" s="41"/>
      <c r="XAO48" s="41"/>
      <c r="XAP48" s="41"/>
      <c r="XAQ48" s="41"/>
      <c r="XAR48" s="41"/>
      <c r="XAS48" s="41"/>
      <c r="XAT48" s="41"/>
      <c r="XAU48" s="41"/>
      <c r="XAV48" s="41"/>
      <c r="XAW48" s="41"/>
      <c r="XAX48" s="41"/>
      <c r="XAY48" s="41"/>
      <c r="XAZ48" s="41"/>
      <c r="XBA48" s="41"/>
      <c r="XBB48" s="41"/>
      <c r="XBC48" s="41"/>
      <c r="XBD48" s="41"/>
      <c r="XBE48" s="41"/>
      <c r="XBF48" s="41"/>
      <c r="XBG48" s="41"/>
      <c r="XBH48" s="41"/>
      <c r="XBI48" s="41"/>
      <c r="XBJ48" s="41"/>
      <c r="XBK48" s="41"/>
      <c r="XBL48" s="41"/>
      <c r="XBM48" s="41"/>
      <c r="XBN48" s="41"/>
      <c r="XBO48" s="41"/>
      <c r="XBP48" s="41"/>
      <c r="XBQ48" s="41"/>
      <c r="XBR48" s="41"/>
      <c r="XBS48" s="41"/>
      <c r="XBT48" s="41"/>
      <c r="XBU48" s="41"/>
      <c r="XBV48" s="41"/>
      <c r="XBW48" s="41"/>
      <c r="XBX48" s="41"/>
      <c r="XBY48" s="41"/>
      <c r="XBZ48" s="41"/>
      <c r="XCA48" s="41"/>
      <c r="XCB48" s="41"/>
      <c r="XCC48" s="41"/>
      <c r="XCD48" s="41"/>
      <c r="XCE48" s="41"/>
      <c r="XCF48" s="41"/>
      <c r="XCG48" s="41"/>
      <c r="XCH48" s="41"/>
      <c r="XCI48" s="41"/>
      <c r="XCJ48" s="41"/>
      <c r="XCK48" s="41"/>
      <c r="XCL48" s="41"/>
      <c r="XCM48" s="41"/>
      <c r="XCN48" s="41"/>
      <c r="XCO48" s="41"/>
      <c r="XCP48" s="41"/>
      <c r="XCQ48" s="41"/>
      <c r="XCR48" s="41"/>
      <c r="XCS48" s="41"/>
      <c r="XCT48" s="41"/>
      <c r="XCU48" s="41"/>
      <c r="XCV48" s="41"/>
      <c r="XCW48" s="41"/>
      <c r="XCX48" s="41"/>
      <c r="XCY48" s="41"/>
      <c r="XCZ48" s="41"/>
      <c r="XDA48" s="41"/>
      <c r="XDB48" s="41"/>
      <c r="XDC48" s="41"/>
      <c r="XDD48" s="41"/>
      <c r="XDE48" s="41"/>
      <c r="XDF48" s="41"/>
      <c r="XDG48" s="41"/>
      <c r="XDH48" s="41"/>
      <c r="XDI48" s="41"/>
      <c r="XDJ48" s="41"/>
      <c r="XDK48" s="41"/>
      <c r="XDL48" s="41"/>
      <c r="XDM48" s="41"/>
      <c r="XDN48" s="41"/>
      <c r="XDO48" s="41"/>
      <c r="XDP48" s="41"/>
      <c r="XDQ48" s="41"/>
      <c r="XDR48" s="41"/>
      <c r="XDS48" s="41"/>
      <c r="XDT48" s="41"/>
      <c r="XDU48" s="41"/>
      <c r="XDV48" s="41"/>
      <c r="XDW48" s="41"/>
      <c r="XDX48" s="41"/>
      <c r="XDY48" s="41"/>
      <c r="XDZ48" s="41"/>
      <c r="XEA48" s="41"/>
      <c r="XEB48" s="41"/>
      <c r="XEC48" s="41"/>
      <c r="XED48" s="41"/>
      <c r="XEE48" s="41"/>
      <c r="XEF48" s="41"/>
      <c r="XEG48" s="41"/>
      <c r="XEH48" s="41"/>
      <c r="XEI48" s="41"/>
      <c r="XEJ48" s="41"/>
      <c r="XEK48" s="41"/>
      <c r="XEL48" s="41"/>
      <c r="XEM48" s="41"/>
      <c r="XEN48" s="41"/>
      <c r="XEO48" s="41"/>
    </row>
    <row r="49" spans="1:16369" s="19" customFormat="1" x14ac:dyDescent="0.25">
      <c r="A49" s="15" t="s">
        <v>134</v>
      </c>
      <c r="B49" s="24" t="s">
        <v>50</v>
      </c>
      <c r="C49" s="25" t="s">
        <v>8</v>
      </c>
      <c r="D49" s="38">
        <v>1789.98366633808</v>
      </c>
      <c r="E49" s="38">
        <v>1977.79241895533</v>
      </c>
      <c r="F49" s="38">
        <v>2127.1282885037499</v>
      </c>
      <c r="G49" s="38">
        <v>2526.0531500847001</v>
      </c>
      <c r="H49" s="38">
        <v>2534.9514310822401</v>
      </c>
      <c r="I49" s="38">
        <v>2894.3782403198502</v>
      </c>
      <c r="J49" s="38">
        <v>2975.9380455517799</v>
      </c>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c r="IS49" s="41"/>
      <c r="IT49" s="41"/>
      <c r="IU49" s="41"/>
      <c r="IV49" s="41"/>
      <c r="IW49" s="41"/>
      <c r="IX49" s="41"/>
      <c r="IY49" s="41"/>
      <c r="IZ49" s="41"/>
      <c r="JA49" s="41"/>
      <c r="JB49" s="41"/>
      <c r="JC49" s="41"/>
      <c r="JD49" s="41"/>
      <c r="JE49" s="41"/>
      <c r="JF49" s="41"/>
      <c r="JG49" s="41"/>
      <c r="JH49" s="41"/>
      <c r="JI49" s="41"/>
      <c r="JJ49" s="41"/>
      <c r="JK49" s="41"/>
      <c r="JL49" s="41"/>
      <c r="JM49" s="41"/>
      <c r="JN49" s="41"/>
      <c r="JO49" s="41"/>
      <c r="JP49" s="41"/>
      <c r="JQ49" s="41"/>
      <c r="JR49" s="41"/>
      <c r="JS49" s="41"/>
      <c r="JT49" s="41"/>
      <c r="JU49" s="41"/>
      <c r="JV49" s="41"/>
      <c r="JW49" s="41"/>
      <c r="JX49" s="41"/>
      <c r="JY49" s="41"/>
      <c r="JZ49" s="41"/>
      <c r="KA49" s="41"/>
      <c r="KB49" s="41"/>
      <c r="KC49" s="41"/>
      <c r="KD49" s="41"/>
      <c r="KE49" s="41"/>
      <c r="KF49" s="41"/>
      <c r="KG49" s="41"/>
      <c r="KH49" s="41"/>
      <c r="KI49" s="41"/>
      <c r="KJ49" s="41"/>
      <c r="KK49" s="41"/>
      <c r="KL49" s="41"/>
      <c r="KM49" s="41"/>
      <c r="KN49" s="41"/>
      <c r="KO49" s="41"/>
      <c r="KP49" s="41"/>
      <c r="KQ49" s="41"/>
      <c r="KR49" s="41"/>
      <c r="KS49" s="41"/>
      <c r="KT49" s="41"/>
      <c r="KU49" s="41"/>
      <c r="KV49" s="41"/>
      <c r="KW49" s="41"/>
      <c r="KX49" s="41"/>
      <c r="KY49" s="41"/>
      <c r="KZ49" s="41"/>
      <c r="LA49" s="41"/>
      <c r="LB49" s="41"/>
      <c r="LC49" s="41"/>
      <c r="LD49" s="41"/>
      <c r="LE49" s="41"/>
      <c r="LF49" s="41"/>
      <c r="LG49" s="41"/>
      <c r="LH49" s="41"/>
      <c r="LI49" s="41"/>
      <c r="LJ49" s="41"/>
      <c r="LK49" s="41"/>
      <c r="LL49" s="41"/>
      <c r="LM49" s="41"/>
      <c r="LN49" s="41"/>
      <c r="LO49" s="41"/>
      <c r="LP49" s="41"/>
      <c r="LQ49" s="41"/>
      <c r="LR49" s="41"/>
      <c r="LS49" s="41"/>
      <c r="LT49" s="41"/>
      <c r="LU49" s="41"/>
      <c r="LV49" s="41"/>
      <c r="LW49" s="41"/>
      <c r="LX49" s="41"/>
      <c r="LY49" s="41"/>
      <c r="LZ49" s="41"/>
      <c r="MA49" s="41"/>
      <c r="MB49" s="41"/>
      <c r="MC49" s="41"/>
      <c r="MD49" s="41"/>
      <c r="ME49" s="41"/>
      <c r="MF49" s="41"/>
      <c r="MG49" s="41"/>
      <c r="MH49" s="41"/>
      <c r="MI49" s="41"/>
      <c r="MJ49" s="41"/>
      <c r="MK49" s="41"/>
      <c r="ML49" s="41"/>
      <c r="MM49" s="41"/>
      <c r="MN49" s="41"/>
      <c r="MO49" s="41"/>
      <c r="MP49" s="41"/>
      <c r="MQ49" s="41"/>
      <c r="MR49" s="41"/>
      <c r="MS49" s="41"/>
      <c r="MT49" s="41"/>
      <c r="MU49" s="41"/>
      <c r="MV49" s="41"/>
      <c r="MW49" s="41"/>
      <c r="MX49" s="41"/>
      <c r="MY49" s="41"/>
      <c r="MZ49" s="41"/>
      <c r="NA49" s="41"/>
      <c r="NB49" s="41"/>
      <c r="NC49" s="41"/>
      <c r="ND49" s="41"/>
      <c r="NE49" s="41"/>
      <c r="NF49" s="41"/>
      <c r="NG49" s="41"/>
      <c r="NH49" s="41"/>
      <c r="NI49" s="41"/>
      <c r="NJ49" s="41"/>
      <c r="NK49" s="41"/>
      <c r="NL49" s="41"/>
      <c r="NM49" s="41"/>
      <c r="NN49" s="41"/>
      <c r="NO49" s="41"/>
      <c r="NP49" s="41"/>
      <c r="NQ49" s="41"/>
      <c r="NR49" s="41"/>
      <c r="NS49" s="41"/>
      <c r="NT49" s="41"/>
      <c r="NU49" s="41"/>
      <c r="NV49" s="41"/>
      <c r="NW49" s="41"/>
      <c r="NX49" s="41"/>
      <c r="NY49" s="41"/>
      <c r="NZ49" s="41"/>
      <c r="OA49" s="41"/>
      <c r="OB49" s="41"/>
      <c r="OC49" s="41"/>
      <c r="OD49" s="41"/>
      <c r="OE49" s="41"/>
      <c r="OF49" s="41"/>
      <c r="OG49" s="41"/>
      <c r="OH49" s="41"/>
      <c r="OI49" s="41"/>
      <c r="OJ49" s="41"/>
      <c r="OK49" s="41"/>
      <c r="OL49" s="41"/>
      <c r="OM49" s="41"/>
      <c r="ON49" s="41"/>
      <c r="OO49" s="41"/>
      <c r="OP49" s="41"/>
      <c r="OQ49" s="41"/>
      <c r="OR49" s="41"/>
      <c r="OS49" s="41"/>
      <c r="OT49" s="41"/>
      <c r="OU49" s="41"/>
      <c r="OV49" s="41"/>
      <c r="OW49" s="41"/>
      <c r="OX49" s="41"/>
      <c r="OY49" s="41"/>
      <c r="OZ49" s="41"/>
      <c r="PA49" s="41"/>
      <c r="PB49" s="41"/>
      <c r="PC49" s="41"/>
      <c r="PD49" s="41"/>
      <c r="PE49" s="41"/>
      <c r="PF49" s="41"/>
      <c r="PG49" s="41"/>
      <c r="PH49" s="41"/>
      <c r="PI49" s="41"/>
      <c r="PJ49" s="41"/>
      <c r="PK49" s="41"/>
      <c r="PL49" s="41"/>
      <c r="PM49" s="41"/>
      <c r="PN49" s="41"/>
      <c r="PO49" s="41"/>
      <c r="PP49" s="41"/>
      <c r="PQ49" s="41"/>
      <c r="PR49" s="41"/>
      <c r="PS49" s="41"/>
      <c r="PT49" s="41"/>
      <c r="PU49" s="41"/>
      <c r="PV49" s="41"/>
      <c r="PW49" s="41"/>
      <c r="PX49" s="41"/>
      <c r="PY49" s="41"/>
      <c r="PZ49" s="41"/>
      <c r="QA49" s="41"/>
      <c r="QB49" s="41"/>
      <c r="QC49" s="41"/>
      <c r="QD49" s="41"/>
      <c r="QE49" s="41"/>
      <c r="QF49" s="41"/>
      <c r="QG49" s="41"/>
      <c r="QH49" s="41"/>
      <c r="QI49" s="41"/>
      <c r="QJ49" s="41"/>
      <c r="QK49" s="41"/>
      <c r="QL49" s="41"/>
      <c r="QM49" s="41"/>
      <c r="QN49" s="41"/>
      <c r="QO49" s="41"/>
      <c r="QP49" s="41"/>
      <c r="QQ49" s="41"/>
      <c r="QR49" s="41"/>
      <c r="QS49" s="41"/>
      <c r="QT49" s="41"/>
      <c r="QU49" s="41"/>
      <c r="QV49" s="41"/>
      <c r="QW49" s="41"/>
      <c r="QX49" s="41"/>
      <c r="QY49" s="41"/>
      <c r="QZ49" s="41"/>
      <c r="RA49" s="41"/>
      <c r="RB49" s="41"/>
      <c r="RC49" s="41"/>
      <c r="RD49" s="41"/>
      <c r="RE49" s="41"/>
      <c r="RF49" s="41"/>
      <c r="RG49" s="41"/>
      <c r="RH49" s="41"/>
      <c r="RI49" s="41"/>
      <c r="RJ49" s="41"/>
      <c r="RK49" s="41"/>
      <c r="RL49" s="41"/>
      <c r="RM49" s="41"/>
      <c r="RN49" s="41"/>
      <c r="RO49" s="41"/>
      <c r="RP49" s="41"/>
      <c r="RQ49" s="41"/>
      <c r="RR49" s="41"/>
      <c r="RS49" s="41"/>
      <c r="RT49" s="41"/>
      <c r="RU49" s="41"/>
      <c r="RV49" s="41"/>
      <c r="RW49" s="41"/>
      <c r="RX49" s="41"/>
      <c r="RY49" s="41"/>
      <c r="RZ49" s="41"/>
      <c r="SA49" s="41"/>
      <c r="SB49" s="41"/>
      <c r="SC49" s="41"/>
      <c r="SD49" s="41"/>
      <c r="SE49" s="41"/>
      <c r="SF49" s="41"/>
      <c r="SG49" s="41"/>
      <c r="SH49" s="41"/>
      <c r="SI49" s="41"/>
      <c r="SJ49" s="41"/>
      <c r="SK49" s="41"/>
      <c r="SL49" s="41"/>
      <c r="SM49" s="41"/>
      <c r="SN49" s="41"/>
      <c r="SO49" s="41"/>
      <c r="SP49" s="41"/>
      <c r="SQ49" s="41"/>
      <c r="SR49" s="41"/>
      <c r="SS49" s="41"/>
      <c r="ST49" s="41"/>
      <c r="SU49" s="41"/>
      <c r="SV49" s="41"/>
      <c r="SW49" s="41"/>
      <c r="SX49" s="41"/>
      <c r="SY49" s="41"/>
      <c r="SZ49" s="41"/>
      <c r="TA49" s="41"/>
      <c r="TB49" s="41"/>
      <c r="TC49" s="41"/>
      <c r="TD49" s="41"/>
      <c r="TE49" s="41"/>
      <c r="TF49" s="41"/>
      <c r="TG49" s="41"/>
      <c r="TH49" s="41"/>
      <c r="TI49" s="41"/>
      <c r="TJ49" s="41"/>
      <c r="TK49" s="41"/>
      <c r="TL49" s="41"/>
      <c r="TM49" s="41"/>
      <c r="TN49" s="41"/>
      <c r="TO49" s="41"/>
      <c r="TP49" s="41"/>
      <c r="TQ49" s="41"/>
      <c r="TR49" s="41"/>
      <c r="TS49" s="41"/>
      <c r="TT49" s="41"/>
      <c r="TU49" s="41"/>
      <c r="TV49" s="41"/>
      <c r="TW49" s="41"/>
      <c r="TX49" s="41"/>
      <c r="TY49" s="41"/>
      <c r="TZ49" s="41"/>
      <c r="UA49" s="41"/>
      <c r="UB49" s="41"/>
      <c r="UC49" s="41"/>
      <c r="UD49" s="41"/>
      <c r="UE49" s="41"/>
      <c r="UF49" s="41"/>
      <c r="UG49" s="41"/>
      <c r="UH49" s="41"/>
      <c r="UI49" s="41"/>
      <c r="UJ49" s="41"/>
      <c r="UK49" s="41"/>
      <c r="UL49" s="41"/>
      <c r="UM49" s="41"/>
      <c r="UN49" s="41"/>
      <c r="UO49" s="41"/>
      <c r="UP49" s="41"/>
      <c r="UQ49" s="41"/>
      <c r="UR49" s="41"/>
      <c r="US49" s="41"/>
      <c r="UT49" s="41"/>
      <c r="UU49" s="41"/>
      <c r="UV49" s="41"/>
      <c r="UW49" s="41"/>
      <c r="UX49" s="41"/>
      <c r="UY49" s="41"/>
      <c r="UZ49" s="41"/>
      <c r="VA49" s="41"/>
      <c r="VB49" s="41"/>
      <c r="VC49" s="41"/>
      <c r="VD49" s="41"/>
      <c r="VE49" s="41"/>
      <c r="VF49" s="41"/>
      <c r="VG49" s="41"/>
      <c r="VH49" s="41"/>
      <c r="VI49" s="41"/>
      <c r="VJ49" s="41"/>
      <c r="VK49" s="41"/>
      <c r="VL49" s="41"/>
      <c r="VM49" s="41"/>
      <c r="VN49" s="41"/>
      <c r="VO49" s="41"/>
      <c r="VP49" s="41"/>
      <c r="VQ49" s="41"/>
      <c r="VR49" s="41"/>
      <c r="VS49" s="41"/>
      <c r="VT49" s="41"/>
      <c r="VU49" s="41"/>
      <c r="VV49" s="41"/>
      <c r="VW49" s="41"/>
      <c r="VX49" s="41"/>
      <c r="VY49" s="41"/>
      <c r="VZ49" s="41"/>
      <c r="WA49" s="41"/>
      <c r="WB49" s="41"/>
      <c r="WC49" s="41"/>
      <c r="WD49" s="41"/>
      <c r="WE49" s="41"/>
      <c r="WF49" s="41"/>
      <c r="WG49" s="41"/>
      <c r="WH49" s="41"/>
      <c r="WI49" s="41"/>
      <c r="WJ49" s="41"/>
      <c r="WK49" s="41"/>
      <c r="WL49" s="41"/>
      <c r="WM49" s="41"/>
      <c r="WN49" s="41"/>
      <c r="WO49" s="41"/>
      <c r="WP49" s="41"/>
      <c r="WQ49" s="41"/>
      <c r="WR49" s="41"/>
      <c r="WS49" s="41"/>
      <c r="WT49" s="41"/>
      <c r="WU49" s="41"/>
      <c r="WV49" s="41"/>
      <c r="WW49" s="41"/>
      <c r="WX49" s="41"/>
      <c r="WY49" s="41"/>
      <c r="WZ49" s="41"/>
      <c r="XA49" s="41"/>
      <c r="XB49" s="41"/>
      <c r="XC49" s="41"/>
      <c r="XD49" s="41"/>
      <c r="XE49" s="41"/>
      <c r="XF49" s="41"/>
      <c r="XG49" s="41"/>
      <c r="XH49" s="41"/>
      <c r="XI49" s="41"/>
      <c r="XJ49" s="41"/>
      <c r="XK49" s="41"/>
      <c r="XL49" s="41"/>
      <c r="XM49" s="41"/>
      <c r="XN49" s="41"/>
      <c r="XO49" s="41"/>
      <c r="XP49" s="41"/>
      <c r="XQ49" s="41"/>
      <c r="XR49" s="41"/>
      <c r="XS49" s="41"/>
      <c r="XT49" s="41"/>
      <c r="XU49" s="41"/>
      <c r="XV49" s="41"/>
      <c r="XW49" s="41"/>
      <c r="XX49" s="41"/>
      <c r="XY49" s="41"/>
      <c r="XZ49" s="41"/>
      <c r="YA49" s="41"/>
      <c r="YB49" s="41"/>
      <c r="YC49" s="41"/>
      <c r="YD49" s="41"/>
      <c r="YE49" s="41"/>
      <c r="YF49" s="41"/>
      <c r="YG49" s="41"/>
      <c r="YH49" s="41"/>
      <c r="YI49" s="41"/>
      <c r="YJ49" s="41"/>
      <c r="YK49" s="41"/>
      <c r="YL49" s="41"/>
      <c r="YM49" s="41"/>
      <c r="YN49" s="41"/>
      <c r="YO49" s="41"/>
      <c r="YP49" s="41"/>
      <c r="YQ49" s="41"/>
      <c r="YR49" s="41"/>
      <c r="YS49" s="41"/>
      <c r="YT49" s="41"/>
      <c r="YU49" s="41"/>
      <c r="YV49" s="41"/>
      <c r="YW49" s="41"/>
      <c r="YX49" s="41"/>
      <c r="YY49" s="41"/>
      <c r="YZ49" s="41"/>
      <c r="ZA49" s="41"/>
      <c r="ZB49" s="41"/>
      <c r="ZC49" s="41"/>
      <c r="ZD49" s="41"/>
      <c r="ZE49" s="41"/>
      <c r="ZF49" s="41"/>
      <c r="ZG49" s="41"/>
      <c r="ZH49" s="41"/>
      <c r="ZI49" s="41"/>
      <c r="ZJ49" s="41"/>
      <c r="ZK49" s="41"/>
      <c r="ZL49" s="41"/>
      <c r="ZM49" s="41"/>
      <c r="ZN49" s="41"/>
      <c r="ZO49" s="41"/>
      <c r="ZP49" s="41"/>
      <c r="ZQ49" s="41"/>
      <c r="ZR49" s="41"/>
      <c r="ZS49" s="41"/>
      <c r="ZT49" s="41"/>
      <c r="ZU49" s="41"/>
      <c r="ZV49" s="41"/>
      <c r="ZW49" s="41"/>
      <c r="ZX49" s="41"/>
      <c r="ZY49" s="41"/>
      <c r="ZZ49" s="41"/>
      <c r="AAA49" s="41"/>
      <c r="AAB49" s="41"/>
      <c r="AAC49" s="41"/>
      <c r="AAD49" s="41"/>
      <c r="AAE49" s="41"/>
      <c r="AAF49" s="41"/>
      <c r="AAG49" s="41"/>
      <c r="AAH49" s="41"/>
      <c r="AAI49" s="41"/>
      <c r="AAJ49" s="41"/>
      <c r="AAK49" s="41"/>
      <c r="AAL49" s="41"/>
      <c r="AAM49" s="41"/>
      <c r="AAN49" s="41"/>
      <c r="AAO49" s="41"/>
      <c r="AAP49" s="41"/>
      <c r="AAQ49" s="41"/>
      <c r="AAR49" s="41"/>
      <c r="AAS49" s="41"/>
      <c r="AAT49" s="41"/>
      <c r="AAU49" s="41"/>
      <c r="AAV49" s="41"/>
      <c r="AAW49" s="41"/>
      <c r="AAX49" s="41"/>
      <c r="AAY49" s="41"/>
      <c r="AAZ49" s="41"/>
      <c r="ABA49" s="41"/>
      <c r="ABB49" s="41"/>
      <c r="ABC49" s="41"/>
      <c r="ABD49" s="41"/>
      <c r="ABE49" s="41"/>
      <c r="ABF49" s="41"/>
      <c r="ABG49" s="41"/>
      <c r="ABH49" s="41"/>
      <c r="ABI49" s="41"/>
      <c r="ABJ49" s="41"/>
      <c r="ABK49" s="41"/>
      <c r="ABL49" s="41"/>
      <c r="ABM49" s="41"/>
      <c r="ABN49" s="41"/>
      <c r="ABO49" s="41"/>
      <c r="ABP49" s="41"/>
      <c r="ABQ49" s="41"/>
      <c r="ABR49" s="41"/>
      <c r="ABS49" s="41"/>
      <c r="ABT49" s="41"/>
      <c r="ABU49" s="41"/>
      <c r="ABV49" s="41"/>
      <c r="ABW49" s="41"/>
      <c r="ABX49" s="41"/>
      <c r="ABY49" s="41"/>
      <c r="ABZ49" s="41"/>
      <c r="ACA49" s="41"/>
      <c r="ACB49" s="41"/>
      <c r="ACC49" s="41"/>
      <c r="ACD49" s="41"/>
      <c r="ACE49" s="41"/>
      <c r="ACF49" s="41"/>
      <c r="ACG49" s="41"/>
      <c r="ACH49" s="41"/>
      <c r="ACI49" s="41"/>
      <c r="ACJ49" s="41"/>
      <c r="ACK49" s="41"/>
      <c r="ACL49" s="41"/>
      <c r="ACM49" s="41"/>
      <c r="ACN49" s="41"/>
      <c r="ACO49" s="41"/>
      <c r="ACP49" s="41"/>
      <c r="ACQ49" s="41"/>
      <c r="ACR49" s="41"/>
      <c r="ACS49" s="41"/>
      <c r="ACT49" s="41"/>
      <c r="ACU49" s="41"/>
      <c r="ACV49" s="41"/>
      <c r="ACW49" s="41"/>
      <c r="ACX49" s="41"/>
      <c r="ACY49" s="41"/>
      <c r="ACZ49" s="41"/>
      <c r="ADA49" s="41"/>
      <c r="ADB49" s="41"/>
      <c r="ADC49" s="41"/>
      <c r="ADD49" s="41"/>
      <c r="ADE49" s="41"/>
      <c r="ADF49" s="41"/>
      <c r="ADG49" s="41"/>
      <c r="ADH49" s="41"/>
      <c r="ADI49" s="41"/>
      <c r="ADJ49" s="41"/>
      <c r="ADK49" s="41"/>
      <c r="ADL49" s="41"/>
      <c r="ADM49" s="41"/>
      <c r="ADN49" s="41"/>
      <c r="ADO49" s="41"/>
      <c r="ADP49" s="41"/>
      <c r="ADQ49" s="41"/>
      <c r="ADR49" s="41"/>
      <c r="ADS49" s="41"/>
      <c r="ADT49" s="41"/>
      <c r="ADU49" s="41"/>
      <c r="ADV49" s="41"/>
      <c r="ADW49" s="41"/>
      <c r="ADX49" s="41"/>
      <c r="ADY49" s="41"/>
      <c r="ADZ49" s="41"/>
      <c r="AEA49" s="41"/>
      <c r="AEB49" s="41"/>
      <c r="AEC49" s="41"/>
      <c r="AED49" s="41"/>
      <c r="AEE49" s="41"/>
      <c r="AEF49" s="41"/>
      <c r="AEG49" s="41"/>
      <c r="AEH49" s="41"/>
      <c r="AEI49" s="41"/>
      <c r="AEJ49" s="41"/>
      <c r="AEK49" s="41"/>
      <c r="AEL49" s="41"/>
      <c r="AEM49" s="41"/>
      <c r="AEN49" s="41"/>
      <c r="AEO49" s="41"/>
      <c r="AEP49" s="41"/>
      <c r="AEQ49" s="41"/>
      <c r="AER49" s="41"/>
      <c r="AES49" s="41"/>
      <c r="AET49" s="41"/>
      <c r="AEU49" s="41"/>
      <c r="AEV49" s="41"/>
      <c r="AEW49" s="41"/>
      <c r="AEX49" s="41"/>
      <c r="AEY49" s="41"/>
      <c r="AEZ49" s="41"/>
      <c r="AFA49" s="41"/>
      <c r="AFB49" s="41"/>
      <c r="AFC49" s="41"/>
      <c r="AFD49" s="41"/>
      <c r="AFE49" s="41"/>
      <c r="AFF49" s="41"/>
      <c r="AFG49" s="41"/>
      <c r="AFH49" s="41"/>
      <c r="AFI49" s="41"/>
      <c r="AFJ49" s="41"/>
      <c r="AFK49" s="41"/>
      <c r="AFL49" s="41"/>
      <c r="AFM49" s="41"/>
      <c r="AFN49" s="41"/>
      <c r="AFO49" s="41"/>
      <c r="AFP49" s="41"/>
      <c r="AFQ49" s="41"/>
      <c r="AFR49" s="41"/>
      <c r="AFS49" s="41"/>
      <c r="AFT49" s="41"/>
      <c r="AFU49" s="41"/>
      <c r="AFV49" s="41"/>
      <c r="AFW49" s="41"/>
      <c r="AFX49" s="41"/>
      <c r="AFY49" s="41"/>
      <c r="AFZ49" s="41"/>
      <c r="AGA49" s="41"/>
      <c r="AGB49" s="41"/>
      <c r="AGC49" s="41"/>
      <c r="AGD49" s="41"/>
      <c r="AGE49" s="41"/>
      <c r="AGF49" s="41"/>
      <c r="AGG49" s="41"/>
      <c r="AGH49" s="41"/>
      <c r="AGI49" s="41"/>
      <c r="AGJ49" s="41"/>
      <c r="AGK49" s="41"/>
      <c r="AGL49" s="41"/>
      <c r="AGM49" s="41"/>
      <c r="AGN49" s="41"/>
      <c r="AGO49" s="41"/>
      <c r="AGP49" s="41"/>
      <c r="AGQ49" s="41"/>
      <c r="AGR49" s="41"/>
      <c r="AGS49" s="41"/>
      <c r="AGT49" s="41"/>
      <c r="AGU49" s="41"/>
      <c r="AGV49" s="41"/>
      <c r="AGW49" s="41"/>
      <c r="AGX49" s="41"/>
      <c r="AGY49" s="41"/>
      <c r="AGZ49" s="41"/>
      <c r="AHA49" s="41"/>
      <c r="AHB49" s="41"/>
      <c r="AHC49" s="41"/>
      <c r="AHD49" s="41"/>
      <c r="AHE49" s="41"/>
      <c r="AHF49" s="41"/>
      <c r="AHG49" s="41"/>
      <c r="AHH49" s="41"/>
      <c r="AHI49" s="41"/>
      <c r="AHJ49" s="41"/>
      <c r="AHK49" s="41"/>
      <c r="AHL49" s="41"/>
      <c r="AHM49" s="41"/>
      <c r="AHN49" s="41"/>
      <c r="AHO49" s="41"/>
      <c r="AHP49" s="41"/>
      <c r="AHQ49" s="41"/>
      <c r="AHR49" s="41"/>
      <c r="AHS49" s="41"/>
      <c r="AHT49" s="41"/>
      <c r="AHU49" s="41"/>
      <c r="AHV49" s="41"/>
      <c r="AHW49" s="41"/>
      <c r="AHX49" s="41"/>
      <c r="AHY49" s="41"/>
      <c r="AHZ49" s="41"/>
      <c r="AIA49" s="41"/>
      <c r="AIB49" s="41"/>
      <c r="AIC49" s="41"/>
      <c r="AID49" s="41"/>
      <c r="AIE49" s="41"/>
      <c r="AIF49" s="41"/>
      <c r="AIG49" s="41"/>
      <c r="AIH49" s="41"/>
      <c r="AII49" s="41"/>
      <c r="AIJ49" s="41"/>
      <c r="AIK49" s="41"/>
      <c r="AIL49" s="41"/>
      <c r="AIM49" s="41"/>
      <c r="AIN49" s="41"/>
      <c r="AIO49" s="41"/>
      <c r="AIP49" s="41"/>
      <c r="AIQ49" s="41"/>
      <c r="AIR49" s="41"/>
      <c r="AIS49" s="41"/>
      <c r="AIT49" s="41"/>
      <c r="AIU49" s="41"/>
      <c r="AIV49" s="41"/>
      <c r="AIW49" s="41"/>
      <c r="AIX49" s="41"/>
      <c r="AIY49" s="41"/>
      <c r="AIZ49" s="41"/>
      <c r="AJA49" s="41"/>
      <c r="AJB49" s="41"/>
      <c r="AJC49" s="41"/>
      <c r="AJD49" s="41"/>
      <c r="AJE49" s="41"/>
      <c r="AJF49" s="41"/>
      <c r="AJG49" s="41"/>
      <c r="AJH49" s="41"/>
      <c r="AJI49" s="41"/>
      <c r="AJJ49" s="41"/>
      <c r="AJK49" s="41"/>
      <c r="AJL49" s="41"/>
      <c r="AJM49" s="41"/>
      <c r="AJN49" s="41"/>
      <c r="AJO49" s="41"/>
      <c r="AJP49" s="41"/>
      <c r="AJQ49" s="41"/>
      <c r="AJR49" s="41"/>
      <c r="AJS49" s="41"/>
      <c r="AJT49" s="41"/>
      <c r="AJU49" s="41"/>
      <c r="AJV49" s="41"/>
      <c r="AJW49" s="41"/>
      <c r="AJX49" s="41"/>
      <c r="AJY49" s="41"/>
      <c r="AJZ49" s="41"/>
      <c r="AKA49" s="41"/>
      <c r="AKB49" s="41"/>
      <c r="AKC49" s="41"/>
      <c r="AKD49" s="41"/>
      <c r="AKE49" s="41"/>
      <c r="AKF49" s="41"/>
      <c r="AKG49" s="41"/>
      <c r="AKH49" s="41"/>
      <c r="AKI49" s="41"/>
      <c r="AKJ49" s="41"/>
      <c r="AKK49" s="41"/>
      <c r="AKL49" s="41"/>
      <c r="AKM49" s="41"/>
      <c r="AKN49" s="41"/>
      <c r="AKO49" s="41"/>
      <c r="AKP49" s="41"/>
      <c r="AKQ49" s="41"/>
      <c r="AKR49" s="41"/>
      <c r="AKS49" s="41"/>
      <c r="AKT49" s="41"/>
      <c r="AKU49" s="41"/>
      <c r="AKV49" s="41"/>
      <c r="AKW49" s="41"/>
      <c r="AKX49" s="41"/>
      <c r="AKY49" s="41"/>
      <c r="AKZ49" s="41"/>
      <c r="ALA49" s="41"/>
      <c r="ALB49" s="41"/>
      <c r="ALC49" s="41"/>
      <c r="ALD49" s="41"/>
      <c r="ALE49" s="41"/>
      <c r="ALF49" s="41"/>
      <c r="ALG49" s="41"/>
      <c r="ALH49" s="41"/>
      <c r="ALI49" s="41"/>
      <c r="ALJ49" s="41"/>
      <c r="ALK49" s="41"/>
      <c r="ALL49" s="41"/>
      <c r="ALM49" s="41"/>
      <c r="ALN49" s="41"/>
      <c r="ALO49" s="41"/>
      <c r="ALP49" s="41"/>
      <c r="ALQ49" s="41"/>
      <c r="ALR49" s="41"/>
      <c r="ALS49" s="41"/>
      <c r="ALT49" s="41"/>
      <c r="ALU49" s="41"/>
      <c r="ALV49" s="41"/>
      <c r="ALW49" s="41"/>
      <c r="ALX49" s="41"/>
      <c r="ALY49" s="41"/>
      <c r="ALZ49" s="41"/>
      <c r="AMA49" s="41"/>
      <c r="AMB49" s="41"/>
      <c r="AMC49" s="41"/>
      <c r="AMD49" s="41"/>
      <c r="AME49" s="41"/>
      <c r="AMF49" s="41"/>
      <c r="AMG49" s="41"/>
      <c r="AMH49" s="41"/>
      <c r="AMI49" s="41"/>
      <c r="AMJ49" s="41"/>
      <c r="AMK49" s="41"/>
      <c r="AML49" s="41"/>
      <c r="AMM49" s="41"/>
      <c r="AMN49" s="41"/>
      <c r="AMO49" s="41"/>
      <c r="AMP49" s="41"/>
      <c r="AMQ49" s="41"/>
      <c r="AMR49" s="41"/>
      <c r="AMS49" s="41"/>
      <c r="AMT49" s="41"/>
      <c r="AMU49" s="41"/>
      <c r="AMV49" s="41"/>
      <c r="AMW49" s="41"/>
      <c r="AMX49" s="41"/>
      <c r="AMY49" s="41"/>
      <c r="AMZ49" s="41"/>
      <c r="ANA49" s="41"/>
      <c r="ANB49" s="41"/>
      <c r="ANC49" s="41"/>
      <c r="AND49" s="41"/>
      <c r="ANE49" s="41"/>
      <c r="ANF49" s="41"/>
      <c r="ANG49" s="41"/>
      <c r="ANH49" s="41"/>
      <c r="ANI49" s="41"/>
      <c r="ANJ49" s="41"/>
      <c r="ANK49" s="41"/>
      <c r="ANL49" s="41"/>
      <c r="ANM49" s="41"/>
      <c r="ANN49" s="41"/>
      <c r="ANO49" s="41"/>
      <c r="ANP49" s="41"/>
      <c r="ANQ49" s="41"/>
      <c r="ANR49" s="41"/>
      <c r="ANS49" s="41"/>
      <c r="ANT49" s="41"/>
      <c r="ANU49" s="41"/>
      <c r="ANV49" s="41"/>
      <c r="ANW49" s="41"/>
      <c r="ANX49" s="41"/>
      <c r="ANY49" s="41"/>
      <c r="ANZ49" s="41"/>
      <c r="AOA49" s="41"/>
      <c r="AOB49" s="41"/>
      <c r="AOC49" s="41"/>
      <c r="AOD49" s="41"/>
      <c r="AOE49" s="41"/>
      <c r="AOF49" s="41"/>
      <c r="AOG49" s="41"/>
      <c r="AOH49" s="41"/>
      <c r="AOI49" s="41"/>
      <c r="AOJ49" s="41"/>
      <c r="AOK49" s="41"/>
      <c r="AOL49" s="41"/>
      <c r="AOM49" s="41"/>
      <c r="AON49" s="41"/>
      <c r="AOO49" s="41"/>
      <c r="AOP49" s="41"/>
      <c r="AOQ49" s="41"/>
      <c r="AOR49" s="41"/>
      <c r="AOS49" s="41"/>
      <c r="AOT49" s="41"/>
      <c r="AOU49" s="41"/>
      <c r="AOV49" s="41"/>
      <c r="AOW49" s="41"/>
      <c r="AOX49" s="41"/>
      <c r="AOY49" s="41"/>
      <c r="AOZ49" s="41"/>
      <c r="APA49" s="41"/>
      <c r="APB49" s="41"/>
      <c r="APC49" s="41"/>
      <c r="APD49" s="41"/>
      <c r="APE49" s="41"/>
      <c r="APF49" s="41"/>
      <c r="APG49" s="41"/>
      <c r="APH49" s="41"/>
      <c r="API49" s="41"/>
      <c r="APJ49" s="41"/>
      <c r="APK49" s="41"/>
      <c r="APL49" s="41"/>
      <c r="APM49" s="41"/>
      <c r="APN49" s="41"/>
      <c r="APO49" s="41"/>
      <c r="APP49" s="41"/>
      <c r="APQ49" s="41"/>
      <c r="APR49" s="41"/>
      <c r="APS49" s="41"/>
      <c r="APT49" s="41"/>
      <c r="APU49" s="41"/>
      <c r="APV49" s="41"/>
      <c r="APW49" s="41"/>
      <c r="APX49" s="41"/>
      <c r="APY49" s="41"/>
      <c r="APZ49" s="41"/>
      <c r="AQA49" s="41"/>
      <c r="AQB49" s="41"/>
      <c r="AQC49" s="41"/>
      <c r="AQD49" s="41"/>
      <c r="AQE49" s="41"/>
      <c r="AQF49" s="41"/>
      <c r="AQG49" s="41"/>
      <c r="AQH49" s="41"/>
      <c r="AQI49" s="41"/>
      <c r="AQJ49" s="41"/>
      <c r="AQK49" s="41"/>
      <c r="AQL49" s="41"/>
      <c r="AQM49" s="41"/>
      <c r="AQN49" s="41"/>
      <c r="AQO49" s="41"/>
      <c r="AQP49" s="41"/>
      <c r="AQQ49" s="41"/>
      <c r="AQR49" s="41"/>
      <c r="AQS49" s="41"/>
      <c r="AQT49" s="41"/>
      <c r="AQU49" s="41"/>
      <c r="AQV49" s="41"/>
      <c r="AQW49" s="41"/>
      <c r="AQX49" s="41"/>
      <c r="AQY49" s="41"/>
      <c r="AQZ49" s="41"/>
      <c r="ARA49" s="41"/>
      <c r="ARB49" s="41"/>
      <c r="ARC49" s="41"/>
      <c r="ARD49" s="41"/>
      <c r="ARE49" s="41"/>
      <c r="ARF49" s="41"/>
      <c r="ARG49" s="41"/>
      <c r="ARH49" s="41"/>
      <c r="ARI49" s="41"/>
      <c r="ARJ49" s="41"/>
      <c r="ARK49" s="41"/>
      <c r="ARL49" s="41"/>
      <c r="ARM49" s="41"/>
      <c r="ARN49" s="41"/>
      <c r="ARO49" s="41"/>
      <c r="ARP49" s="41"/>
      <c r="ARQ49" s="41"/>
      <c r="ARR49" s="41"/>
      <c r="ARS49" s="41"/>
      <c r="ART49" s="41"/>
      <c r="ARU49" s="41"/>
      <c r="ARV49" s="41"/>
      <c r="ARW49" s="41"/>
      <c r="ARX49" s="41"/>
      <c r="ARY49" s="41"/>
      <c r="ARZ49" s="41"/>
      <c r="ASA49" s="41"/>
      <c r="ASB49" s="41"/>
      <c r="ASC49" s="41"/>
      <c r="ASD49" s="41"/>
      <c r="ASE49" s="41"/>
      <c r="ASF49" s="41"/>
      <c r="ASG49" s="41"/>
      <c r="ASH49" s="41"/>
      <c r="ASI49" s="41"/>
      <c r="ASJ49" s="41"/>
      <c r="ASK49" s="41"/>
      <c r="ASL49" s="41"/>
      <c r="ASM49" s="41"/>
      <c r="ASN49" s="41"/>
      <c r="ASO49" s="41"/>
      <c r="ASP49" s="41"/>
      <c r="ASQ49" s="41"/>
      <c r="ASR49" s="41"/>
      <c r="ASS49" s="41"/>
      <c r="AST49" s="41"/>
      <c r="ASU49" s="41"/>
      <c r="ASV49" s="41"/>
      <c r="ASW49" s="41"/>
      <c r="ASX49" s="41"/>
      <c r="ASY49" s="41"/>
      <c r="ASZ49" s="41"/>
      <c r="ATA49" s="41"/>
      <c r="ATB49" s="41"/>
      <c r="ATC49" s="41"/>
      <c r="ATD49" s="41"/>
      <c r="ATE49" s="41"/>
      <c r="ATF49" s="41"/>
      <c r="ATG49" s="41"/>
      <c r="ATH49" s="41"/>
      <c r="ATI49" s="41"/>
      <c r="ATJ49" s="41"/>
      <c r="ATK49" s="41"/>
      <c r="ATL49" s="41"/>
      <c r="ATM49" s="41"/>
      <c r="ATN49" s="41"/>
      <c r="ATO49" s="41"/>
      <c r="ATP49" s="41"/>
      <c r="ATQ49" s="41"/>
      <c r="ATR49" s="41"/>
      <c r="ATS49" s="41"/>
      <c r="ATT49" s="41"/>
      <c r="ATU49" s="41"/>
      <c r="ATV49" s="41"/>
      <c r="ATW49" s="41"/>
      <c r="ATX49" s="41"/>
      <c r="ATY49" s="41"/>
      <c r="ATZ49" s="41"/>
      <c r="AUA49" s="41"/>
      <c r="AUB49" s="41"/>
      <c r="AUC49" s="41"/>
      <c r="AUD49" s="41"/>
      <c r="AUE49" s="41"/>
      <c r="AUF49" s="41"/>
      <c r="AUG49" s="41"/>
      <c r="AUH49" s="41"/>
      <c r="AUI49" s="41"/>
      <c r="AUJ49" s="41"/>
      <c r="AUK49" s="41"/>
      <c r="AUL49" s="41"/>
      <c r="AUM49" s="41"/>
      <c r="AUN49" s="41"/>
      <c r="AUO49" s="41"/>
      <c r="AUP49" s="41"/>
      <c r="AUQ49" s="41"/>
      <c r="AUR49" s="41"/>
      <c r="AUS49" s="41"/>
      <c r="AUT49" s="41"/>
      <c r="AUU49" s="41"/>
      <c r="AUV49" s="41"/>
      <c r="AUW49" s="41"/>
      <c r="AUX49" s="41"/>
      <c r="AUY49" s="41"/>
      <c r="AUZ49" s="41"/>
      <c r="AVA49" s="41"/>
      <c r="AVB49" s="41"/>
      <c r="AVC49" s="41"/>
      <c r="AVD49" s="41"/>
      <c r="AVE49" s="41"/>
      <c r="AVF49" s="41"/>
      <c r="AVG49" s="41"/>
      <c r="AVH49" s="41"/>
      <c r="AVI49" s="41"/>
      <c r="AVJ49" s="41"/>
      <c r="AVK49" s="41"/>
      <c r="AVL49" s="41"/>
      <c r="AVM49" s="41"/>
      <c r="AVN49" s="41"/>
      <c r="AVO49" s="41"/>
      <c r="AVP49" s="41"/>
      <c r="AVQ49" s="41"/>
      <c r="AVR49" s="41"/>
      <c r="AVS49" s="41"/>
      <c r="AVT49" s="41"/>
      <c r="AVU49" s="41"/>
      <c r="AVV49" s="41"/>
      <c r="AVW49" s="41"/>
      <c r="AVX49" s="41"/>
      <c r="AVY49" s="41"/>
      <c r="AVZ49" s="41"/>
      <c r="AWA49" s="41"/>
      <c r="AWB49" s="41"/>
      <c r="AWC49" s="41"/>
      <c r="AWD49" s="41"/>
      <c r="AWE49" s="41"/>
      <c r="AWF49" s="41"/>
      <c r="AWG49" s="41"/>
      <c r="AWH49" s="41"/>
      <c r="AWI49" s="41"/>
      <c r="AWJ49" s="41"/>
      <c r="AWK49" s="41"/>
      <c r="AWL49" s="41"/>
      <c r="AWM49" s="41"/>
      <c r="AWN49" s="41"/>
      <c r="AWO49" s="41"/>
      <c r="AWP49" s="41"/>
      <c r="AWQ49" s="41"/>
      <c r="AWR49" s="41"/>
      <c r="AWS49" s="41"/>
      <c r="AWT49" s="41"/>
      <c r="AWU49" s="41"/>
      <c r="AWV49" s="41"/>
      <c r="AWW49" s="41"/>
      <c r="AWX49" s="41"/>
      <c r="AWY49" s="41"/>
      <c r="AWZ49" s="41"/>
      <c r="AXA49" s="41"/>
      <c r="AXB49" s="41"/>
      <c r="AXC49" s="41"/>
      <c r="AXD49" s="41"/>
      <c r="AXE49" s="41"/>
      <c r="AXF49" s="41"/>
      <c r="AXG49" s="41"/>
      <c r="AXH49" s="41"/>
      <c r="AXI49" s="41"/>
      <c r="AXJ49" s="41"/>
      <c r="AXK49" s="41"/>
      <c r="AXL49" s="41"/>
      <c r="AXM49" s="41"/>
      <c r="AXN49" s="41"/>
      <c r="AXO49" s="41"/>
      <c r="AXP49" s="41"/>
      <c r="AXQ49" s="41"/>
      <c r="AXR49" s="41"/>
      <c r="AXS49" s="41"/>
      <c r="AXT49" s="41"/>
      <c r="AXU49" s="41"/>
      <c r="AXV49" s="41"/>
      <c r="AXW49" s="41"/>
      <c r="AXX49" s="41"/>
      <c r="AXY49" s="41"/>
      <c r="AXZ49" s="41"/>
      <c r="AYA49" s="41"/>
      <c r="AYB49" s="41"/>
      <c r="AYC49" s="41"/>
      <c r="AYD49" s="41"/>
      <c r="AYE49" s="41"/>
      <c r="AYF49" s="41"/>
      <c r="AYG49" s="41"/>
      <c r="AYH49" s="41"/>
      <c r="AYI49" s="41"/>
      <c r="AYJ49" s="41"/>
      <c r="AYK49" s="41"/>
      <c r="AYL49" s="41"/>
      <c r="AYM49" s="41"/>
      <c r="AYN49" s="41"/>
      <c r="AYO49" s="41"/>
      <c r="AYP49" s="41"/>
      <c r="AYQ49" s="41"/>
      <c r="AYR49" s="41"/>
      <c r="AYS49" s="41"/>
      <c r="AYT49" s="41"/>
      <c r="AYU49" s="41"/>
      <c r="AYV49" s="41"/>
      <c r="AYW49" s="41"/>
      <c r="AYX49" s="41"/>
      <c r="AYY49" s="41"/>
      <c r="AYZ49" s="41"/>
      <c r="AZA49" s="41"/>
      <c r="AZB49" s="41"/>
      <c r="AZC49" s="41"/>
      <c r="AZD49" s="41"/>
      <c r="AZE49" s="41"/>
      <c r="AZF49" s="41"/>
      <c r="AZG49" s="41"/>
      <c r="AZH49" s="41"/>
      <c r="AZI49" s="41"/>
      <c r="AZJ49" s="41"/>
      <c r="AZK49" s="41"/>
      <c r="AZL49" s="41"/>
      <c r="AZM49" s="41"/>
      <c r="AZN49" s="41"/>
      <c r="AZO49" s="41"/>
      <c r="AZP49" s="41"/>
      <c r="AZQ49" s="41"/>
      <c r="AZR49" s="41"/>
      <c r="AZS49" s="41"/>
      <c r="AZT49" s="41"/>
      <c r="AZU49" s="41"/>
      <c r="AZV49" s="41"/>
      <c r="AZW49" s="41"/>
      <c r="AZX49" s="41"/>
      <c r="AZY49" s="41"/>
      <c r="AZZ49" s="41"/>
      <c r="BAA49" s="41"/>
      <c r="BAB49" s="41"/>
      <c r="BAC49" s="41"/>
      <c r="BAD49" s="41"/>
      <c r="BAE49" s="41"/>
      <c r="BAF49" s="41"/>
      <c r="BAG49" s="41"/>
      <c r="BAH49" s="41"/>
      <c r="BAI49" s="41"/>
      <c r="BAJ49" s="41"/>
      <c r="BAK49" s="41"/>
      <c r="BAL49" s="41"/>
      <c r="BAM49" s="41"/>
      <c r="BAN49" s="41"/>
      <c r="BAO49" s="41"/>
      <c r="BAP49" s="41"/>
      <c r="BAQ49" s="41"/>
      <c r="BAR49" s="41"/>
      <c r="BAS49" s="41"/>
      <c r="BAT49" s="41"/>
      <c r="BAU49" s="41"/>
      <c r="BAV49" s="41"/>
      <c r="BAW49" s="41"/>
      <c r="BAX49" s="41"/>
      <c r="BAY49" s="41"/>
      <c r="BAZ49" s="41"/>
      <c r="BBA49" s="41"/>
      <c r="BBB49" s="41"/>
      <c r="BBC49" s="41"/>
      <c r="BBD49" s="41"/>
      <c r="BBE49" s="41"/>
      <c r="BBF49" s="41"/>
      <c r="BBG49" s="41"/>
      <c r="BBH49" s="41"/>
      <c r="BBI49" s="41"/>
      <c r="BBJ49" s="41"/>
      <c r="BBK49" s="41"/>
      <c r="BBL49" s="41"/>
      <c r="BBM49" s="41"/>
      <c r="BBN49" s="41"/>
      <c r="BBO49" s="41"/>
      <c r="BBP49" s="41"/>
      <c r="BBQ49" s="41"/>
      <c r="BBR49" s="41"/>
      <c r="BBS49" s="41"/>
      <c r="BBT49" s="41"/>
      <c r="BBU49" s="41"/>
      <c r="BBV49" s="41"/>
      <c r="BBW49" s="41"/>
      <c r="BBX49" s="41"/>
      <c r="BBY49" s="41"/>
      <c r="BBZ49" s="41"/>
      <c r="BCA49" s="41"/>
      <c r="BCB49" s="41"/>
      <c r="BCC49" s="41"/>
      <c r="BCD49" s="41"/>
      <c r="BCE49" s="41"/>
      <c r="BCF49" s="41"/>
      <c r="BCG49" s="41"/>
      <c r="BCH49" s="41"/>
      <c r="BCI49" s="41"/>
      <c r="BCJ49" s="41"/>
      <c r="BCK49" s="41"/>
      <c r="BCL49" s="41"/>
      <c r="BCM49" s="41"/>
      <c r="BCN49" s="41"/>
      <c r="BCO49" s="41"/>
      <c r="BCP49" s="41"/>
      <c r="BCQ49" s="41"/>
      <c r="BCR49" s="41"/>
      <c r="BCS49" s="41"/>
      <c r="BCT49" s="41"/>
      <c r="BCU49" s="41"/>
      <c r="BCV49" s="41"/>
      <c r="BCW49" s="41"/>
      <c r="BCX49" s="41"/>
      <c r="BCY49" s="41"/>
      <c r="BCZ49" s="41"/>
      <c r="BDA49" s="41"/>
      <c r="BDB49" s="41"/>
      <c r="BDC49" s="41"/>
      <c r="BDD49" s="41"/>
      <c r="BDE49" s="41"/>
      <c r="BDF49" s="41"/>
      <c r="BDG49" s="41"/>
      <c r="BDH49" s="41"/>
      <c r="BDI49" s="41"/>
      <c r="BDJ49" s="41"/>
      <c r="BDK49" s="41"/>
      <c r="BDL49" s="41"/>
      <c r="BDM49" s="41"/>
      <c r="BDN49" s="41"/>
      <c r="BDO49" s="41"/>
      <c r="BDP49" s="41"/>
      <c r="BDQ49" s="41"/>
      <c r="BDR49" s="41"/>
      <c r="BDS49" s="41"/>
      <c r="BDT49" s="41"/>
      <c r="BDU49" s="41"/>
      <c r="BDV49" s="41"/>
      <c r="BDW49" s="41"/>
      <c r="BDX49" s="41"/>
      <c r="BDY49" s="41"/>
      <c r="BDZ49" s="41"/>
      <c r="BEA49" s="41"/>
      <c r="BEB49" s="41"/>
      <c r="BEC49" s="41"/>
      <c r="BED49" s="41"/>
      <c r="BEE49" s="41"/>
      <c r="BEF49" s="41"/>
      <c r="BEG49" s="41"/>
      <c r="BEH49" s="41"/>
      <c r="BEI49" s="41"/>
      <c r="BEJ49" s="41"/>
      <c r="BEK49" s="41"/>
      <c r="BEL49" s="41"/>
      <c r="BEM49" s="41"/>
      <c r="BEN49" s="41"/>
      <c r="BEO49" s="41"/>
      <c r="BEP49" s="41"/>
      <c r="BEQ49" s="41"/>
      <c r="BER49" s="41"/>
      <c r="BES49" s="41"/>
      <c r="BET49" s="41"/>
      <c r="BEU49" s="41"/>
      <c r="BEV49" s="41"/>
      <c r="BEW49" s="41"/>
      <c r="BEX49" s="41"/>
      <c r="BEY49" s="41"/>
      <c r="BEZ49" s="41"/>
      <c r="BFA49" s="41"/>
      <c r="BFB49" s="41"/>
      <c r="BFC49" s="41"/>
      <c r="BFD49" s="41"/>
      <c r="BFE49" s="41"/>
      <c r="BFF49" s="41"/>
      <c r="BFG49" s="41"/>
      <c r="BFH49" s="41"/>
      <c r="BFI49" s="41"/>
      <c r="BFJ49" s="41"/>
      <c r="BFK49" s="41"/>
      <c r="BFL49" s="41"/>
      <c r="BFM49" s="41"/>
      <c r="BFN49" s="41"/>
      <c r="BFO49" s="41"/>
      <c r="BFP49" s="41"/>
      <c r="BFQ49" s="41"/>
      <c r="BFR49" s="41"/>
      <c r="BFS49" s="41"/>
      <c r="BFT49" s="41"/>
      <c r="BFU49" s="41"/>
      <c r="BFV49" s="41"/>
      <c r="BFW49" s="41"/>
      <c r="BFX49" s="41"/>
      <c r="BFY49" s="41"/>
      <c r="BFZ49" s="41"/>
      <c r="BGA49" s="41"/>
      <c r="BGB49" s="41"/>
      <c r="BGC49" s="41"/>
      <c r="BGD49" s="41"/>
      <c r="BGE49" s="41"/>
      <c r="BGF49" s="41"/>
      <c r="BGG49" s="41"/>
      <c r="BGH49" s="41"/>
      <c r="BGI49" s="41"/>
      <c r="BGJ49" s="41"/>
      <c r="BGK49" s="41"/>
      <c r="BGL49" s="41"/>
      <c r="BGM49" s="41"/>
      <c r="BGN49" s="41"/>
      <c r="BGO49" s="41"/>
      <c r="BGP49" s="41"/>
      <c r="BGQ49" s="41"/>
      <c r="BGR49" s="41"/>
      <c r="BGS49" s="41"/>
      <c r="BGT49" s="41"/>
      <c r="BGU49" s="41"/>
      <c r="BGV49" s="41"/>
      <c r="BGW49" s="41"/>
      <c r="BGX49" s="41"/>
      <c r="BGY49" s="41"/>
      <c r="BGZ49" s="41"/>
      <c r="BHA49" s="41"/>
      <c r="BHB49" s="41"/>
      <c r="BHC49" s="41"/>
      <c r="BHD49" s="41"/>
      <c r="BHE49" s="41"/>
      <c r="BHF49" s="41"/>
      <c r="BHG49" s="41"/>
      <c r="BHH49" s="41"/>
      <c r="BHI49" s="41"/>
      <c r="BHJ49" s="41"/>
      <c r="BHK49" s="41"/>
      <c r="BHL49" s="41"/>
      <c r="BHM49" s="41"/>
      <c r="BHN49" s="41"/>
      <c r="BHO49" s="41"/>
      <c r="BHP49" s="41"/>
      <c r="BHQ49" s="41"/>
      <c r="BHR49" s="41"/>
      <c r="BHS49" s="41"/>
      <c r="BHT49" s="41"/>
      <c r="BHU49" s="41"/>
      <c r="BHV49" s="41"/>
      <c r="BHW49" s="41"/>
      <c r="BHX49" s="41"/>
      <c r="BHY49" s="41"/>
      <c r="BHZ49" s="41"/>
      <c r="BIA49" s="41"/>
      <c r="BIB49" s="41"/>
      <c r="BIC49" s="41"/>
      <c r="BID49" s="41"/>
      <c r="BIE49" s="41"/>
      <c r="BIF49" s="41"/>
      <c r="BIG49" s="41"/>
      <c r="BIH49" s="41"/>
      <c r="BII49" s="41"/>
      <c r="BIJ49" s="41"/>
      <c r="BIK49" s="41"/>
      <c r="BIL49" s="41"/>
      <c r="BIM49" s="41"/>
      <c r="BIN49" s="41"/>
      <c r="BIO49" s="41"/>
      <c r="BIP49" s="41"/>
      <c r="BIQ49" s="41"/>
      <c r="BIR49" s="41"/>
      <c r="BIS49" s="41"/>
      <c r="BIT49" s="41"/>
      <c r="BIU49" s="41"/>
      <c r="BIV49" s="41"/>
      <c r="BIW49" s="41"/>
      <c r="BIX49" s="41"/>
      <c r="BIY49" s="41"/>
      <c r="BIZ49" s="41"/>
      <c r="BJA49" s="41"/>
      <c r="BJB49" s="41"/>
      <c r="BJC49" s="41"/>
      <c r="BJD49" s="41"/>
      <c r="BJE49" s="41"/>
      <c r="BJF49" s="41"/>
      <c r="BJG49" s="41"/>
      <c r="BJH49" s="41"/>
      <c r="BJI49" s="41"/>
      <c r="BJJ49" s="41"/>
      <c r="BJK49" s="41"/>
      <c r="BJL49" s="41"/>
      <c r="BJM49" s="41"/>
      <c r="BJN49" s="41"/>
      <c r="BJO49" s="41"/>
      <c r="BJP49" s="41"/>
      <c r="BJQ49" s="41"/>
      <c r="BJR49" s="41"/>
      <c r="BJS49" s="41"/>
      <c r="BJT49" s="41"/>
      <c r="BJU49" s="41"/>
      <c r="BJV49" s="41"/>
      <c r="BJW49" s="41"/>
      <c r="BJX49" s="41"/>
      <c r="BJY49" s="41"/>
      <c r="BJZ49" s="41"/>
      <c r="BKA49" s="41"/>
      <c r="BKB49" s="41"/>
      <c r="BKC49" s="41"/>
      <c r="BKD49" s="41"/>
      <c r="BKE49" s="41"/>
      <c r="BKF49" s="41"/>
      <c r="BKG49" s="41"/>
      <c r="BKH49" s="41"/>
      <c r="BKI49" s="41"/>
      <c r="BKJ49" s="41"/>
      <c r="BKK49" s="41"/>
      <c r="BKL49" s="41"/>
      <c r="BKM49" s="41"/>
      <c r="BKN49" s="41"/>
      <c r="BKO49" s="41"/>
      <c r="BKP49" s="41"/>
      <c r="BKQ49" s="41"/>
      <c r="BKR49" s="41"/>
      <c r="BKS49" s="41"/>
      <c r="BKT49" s="41"/>
      <c r="BKU49" s="41"/>
      <c r="BKV49" s="41"/>
      <c r="BKW49" s="41"/>
      <c r="BKX49" s="41"/>
      <c r="BKY49" s="41"/>
      <c r="BKZ49" s="41"/>
      <c r="BLA49" s="41"/>
      <c r="BLB49" s="41"/>
      <c r="BLC49" s="41"/>
      <c r="BLD49" s="41"/>
      <c r="BLE49" s="41"/>
      <c r="BLF49" s="41"/>
      <c r="BLG49" s="41"/>
      <c r="BLH49" s="41"/>
      <c r="BLI49" s="41"/>
      <c r="BLJ49" s="41"/>
      <c r="BLK49" s="41"/>
      <c r="BLL49" s="41"/>
      <c r="BLM49" s="41"/>
      <c r="BLN49" s="41"/>
      <c r="BLO49" s="41"/>
      <c r="BLP49" s="41"/>
      <c r="BLQ49" s="41"/>
      <c r="BLR49" s="41"/>
      <c r="BLS49" s="41"/>
      <c r="BLT49" s="41"/>
      <c r="BLU49" s="41"/>
      <c r="BLV49" s="41"/>
      <c r="BLW49" s="41"/>
      <c r="BLX49" s="41"/>
      <c r="BLY49" s="41"/>
      <c r="BLZ49" s="41"/>
      <c r="BMA49" s="41"/>
      <c r="BMB49" s="41"/>
      <c r="BMC49" s="41"/>
      <c r="BMD49" s="41"/>
      <c r="BME49" s="41"/>
      <c r="BMF49" s="41"/>
      <c r="BMG49" s="41"/>
      <c r="BMH49" s="41"/>
      <c r="BMI49" s="41"/>
      <c r="BMJ49" s="41"/>
      <c r="BMK49" s="41"/>
      <c r="BML49" s="41"/>
      <c r="BMM49" s="41"/>
      <c r="BMN49" s="41"/>
      <c r="BMO49" s="41"/>
      <c r="BMP49" s="41"/>
      <c r="BMQ49" s="41"/>
      <c r="BMR49" s="41"/>
      <c r="BMS49" s="41"/>
      <c r="BMT49" s="41"/>
      <c r="BMU49" s="41"/>
      <c r="BMV49" s="41"/>
      <c r="BMW49" s="41"/>
      <c r="BMX49" s="41"/>
      <c r="BMY49" s="41"/>
      <c r="BMZ49" s="41"/>
      <c r="BNA49" s="41"/>
      <c r="BNB49" s="41"/>
      <c r="BNC49" s="41"/>
      <c r="BND49" s="41"/>
      <c r="BNE49" s="41"/>
      <c r="BNF49" s="41"/>
      <c r="BNG49" s="41"/>
      <c r="BNH49" s="41"/>
      <c r="BNI49" s="41"/>
      <c r="BNJ49" s="41"/>
      <c r="BNK49" s="41"/>
      <c r="BNL49" s="41"/>
      <c r="BNM49" s="41"/>
      <c r="BNN49" s="41"/>
      <c r="BNO49" s="41"/>
      <c r="BNP49" s="41"/>
      <c r="BNQ49" s="41"/>
      <c r="BNR49" s="41"/>
      <c r="BNS49" s="41"/>
      <c r="BNT49" s="41"/>
      <c r="BNU49" s="41"/>
      <c r="BNV49" s="41"/>
      <c r="BNW49" s="41"/>
      <c r="BNX49" s="41"/>
      <c r="BNY49" s="41"/>
      <c r="BNZ49" s="41"/>
      <c r="BOA49" s="41"/>
      <c r="BOB49" s="41"/>
      <c r="BOC49" s="41"/>
      <c r="BOD49" s="41"/>
      <c r="BOE49" s="41"/>
      <c r="BOF49" s="41"/>
      <c r="BOG49" s="41"/>
      <c r="BOH49" s="41"/>
      <c r="BOI49" s="41"/>
      <c r="BOJ49" s="41"/>
      <c r="BOK49" s="41"/>
      <c r="BOL49" s="41"/>
      <c r="BOM49" s="41"/>
      <c r="BON49" s="41"/>
      <c r="BOO49" s="41"/>
      <c r="BOP49" s="41"/>
      <c r="BOQ49" s="41"/>
      <c r="BOR49" s="41"/>
      <c r="BOS49" s="41"/>
      <c r="BOT49" s="41"/>
      <c r="BOU49" s="41"/>
      <c r="BOV49" s="41"/>
      <c r="BOW49" s="41"/>
      <c r="BOX49" s="41"/>
      <c r="BOY49" s="41"/>
      <c r="BOZ49" s="41"/>
      <c r="BPA49" s="41"/>
      <c r="BPB49" s="41"/>
      <c r="BPC49" s="41"/>
      <c r="BPD49" s="41"/>
      <c r="BPE49" s="41"/>
      <c r="BPF49" s="41"/>
      <c r="BPG49" s="41"/>
      <c r="BPH49" s="41"/>
      <c r="BPI49" s="41"/>
      <c r="BPJ49" s="41"/>
      <c r="BPK49" s="41"/>
      <c r="BPL49" s="41"/>
      <c r="BPM49" s="41"/>
      <c r="BPN49" s="41"/>
      <c r="BPO49" s="41"/>
      <c r="BPP49" s="41"/>
      <c r="BPQ49" s="41"/>
      <c r="BPR49" s="41"/>
      <c r="BPS49" s="41"/>
      <c r="BPT49" s="41"/>
      <c r="BPU49" s="41"/>
      <c r="BPV49" s="41"/>
      <c r="BPW49" s="41"/>
      <c r="BPX49" s="41"/>
      <c r="BPY49" s="41"/>
      <c r="BPZ49" s="41"/>
      <c r="BQA49" s="41"/>
      <c r="BQB49" s="41"/>
      <c r="BQC49" s="41"/>
      <c r="BQD49" s="41"/>
      <c r="BQE49" s="41"/>
      <c r="BQF49" s="41"/>
      <c r="BQG49" s="41"/>
      <c r="BQH49" s="41"/>
      <c r="BQI49" s="41"/>
      <c r="BQJ49" s="41"/>
      <c r="BQK49" s="41"/>
      <c r="BQL49" s="41"/>
      <c r="BQM49" s="41"/>
      <c r="BQN49" s="41"/>
      <c r="BQO49" s="41"/>
      <c r="BQP49" s="41"/>
      <c r="BQQ49" s="41"/>
      <c r="BQR49" s="41"/>
      <c r="BQS49" s="41"/>
      <c r="BQT49" s="41"/>
      <c r="BQU49" s="41"/>
      <c r="BQV49" s="41"/>
      <c r="BQW49" s="41"/>
      <c r="BQX49" s="41"/>
      <c r="BQY49" s="41"/>
      <c r="BQZ49" s="41"/>
      <c r="BRA49" s="41"/>
      <c r="BRB49" s="41"/>
      <c r="BRC49" s="41"/>
      <c r="BRD49" s="41"/>
      <c r="BRE49" s="41"/>
      <c r="BRF49" s="41"/>
      <c r="BRG49" s="41"/>
      <c r="BRH49" s="41"/>
      <c r="BRI49" s="41"/>
      <c r="BRJ49" s="41"/>
      <c r="BRK49" s="41"/>
      <c r="BRL49" s="41"/>
      <c r="BRM49" s="41"/>
      <c r="BRN49" s="41"/>
      <c r="BRO49" s="41"/>
      <c r="BRP49" s="41"/>
      <c r="BRQ49" s="41"/>
      <c r="BRR49" s="41"/>
      <c r="BRS49" s="41"/>
      <c r="BRT49" s="41"/>
      <c r="BRU49" s="41"/>
      <c r="BRV49" s="41"/>
      <c r="BRW49" s="41"/>
      <c r="BRX49" s="41"/>
      <c r="BRY49" s="41"/>
      <c r="BRZ49" s="41"/>
      <c r="BSA49" s="41"/>
      <c r="BSB49" s="41"/>
      <c r="BSC49" s="41"/>
      <c r="BSD49" s="41"/>
      <c r="BSE49" s="41"/>
      <c r="BSF49" s="41"/>
      <c r="BSG49" s="41"/>
      <c r="BSH49" s="41"/>
      <c r="BSI49" s="41"/>
      <c r="BSJ49" s="41"/>
      <c r="BSK49" s="41"/>
      <c r="BSL49" s="41"/>
      <c r="BSM49" s="41"/>
      <c r="BSN49" s="41"/>
      <c r="BSO49" s="41"/>
      <c r="BSP49" s="41"/>
      <c r="BSQ49" s="41"/>
      <c r="BSR49" s="41"/>
      <c r="BSS49" s="41"/>
      <c r="BST49" s="41"/>
      <c r="BSU49" s="41"/>
      <c r="BSV49" s="41"/>
      <c r="BSW49" s="41"/>
      <c r="BSX49" s="41"/>
      <c r="BSY49" s="41"/>
      <c r="BSZ49" s="41"/>
      <c r="BTA49" s="41"/>
      <c r="BTB49" s="41"/>
      <c r="BTC49" s="41"/>
      <c r="BTD49" s="41"/>
      <c r="BTE49" s="41"/>
      <c r="BTF49" s="41"/>
      <c r="BTG49" s="41"/>
      <c r="BTH49" s="41"/>
      <c r="BTI49" s="41"/>
      <c r="BTJ49" s="41"/>
      <c r="BTK49" s="41"/>
      <c r="BTL49" s="41"/>
      <c r="BTM49" s="41"/>
      <c r="BTN49" s="41"/>
      <c r="BTO49" s="41"/>
      <c r="BTP49" s="41"/>
      <c r="BTQ49" s="41"/>
      <c r="BTR49" s="41"/>
      <c r="BTS49" s="41"/>
      <c r="BTT49" s="41"/>
      <c r="BTU49" s="41"/>
      <c r="BTV49" s="41"/>
      <c r="BTW49" s="41"/>
      <c r="BTX49" s="41"/>
      <c r="BTY49" s="41"/>
      <c r="BTZ49" s="41"/>
      <c r="BUA49" s="41"/>
      <c r="BUB49" s="41"/>
      <c r="BUC49" s="41"/>
      <c r="BUD49" s="41"/>
      <c r="BUE49" s="41"/>
      <c r="BUF49" s="41"/>
      <c r="BUG49" s="41"/>
      <c r="BUH49" s="41"/>
      <c r="BUI49" s="41"/>
      <c r="BUJ49" s="41"/>
      <c r="BUK49" s="41"/>
      <c r="BUL49" s="41"/>
      <c r="BUM49" s="41"/>
      <c r="BUN49" s="41"/>
      <c r="BUO49" s="41"/>
      <c r="BUP49" s="41"/>
      <c r="BUQ49" s="41"/>
      <c r="BUR49" s="41"/>
      <c r="BUS49" s="41"/>
      <c r="BUT49" s="41"/>
      <c r="BUU49" s="41"/>
      <c r="BUV49" s="41"/>
      <c r="BUW49" s="41"/>
      <c r="BUX49" s="41"/>
      <c r="BUY49" s="41"/>
      <c r="BUZ49" s="41"/>
      <c r="BVA49" s="41"/>
      <c r="BVB49" s="41"/>
      <c r="BVC49" s="41"/>
      <c r="BVD49" s="41"/>
      <c r="BVE49" s="41"/>
      <c r="BVF49" s="41"/>
      <c r="BVG49" s="41"/>
      <c r="BVH49" s="41"/>
      <c r="BVI49" s="41"/>
      <c r="BVJ49" s="41"/>
      <c r="BVK49" s="41"/>
      <c r="BVL49" s="41"/>
      <c r="BVM49" s="41"/>
      <c r="BVN49" s="41"/>
      <c r="BVO49" s="41"/>
      <c r="BVP49" s="41"/>
      <c r="BVQ49" s="41"/>
      <c r="BVR49" s="41"/>
      <c r="BVS49" s="41"/>
      <c r="BVT49" s="41"/>
      <c r="BVU49" s="41"/>
      <c r="BVV49" s="41"/>
      <c r="BVW49" s="41"/>
      <c r="BVX49" s="41"/>
      <c r="BVY49" s="41"/>
      <c r="BVZ49" s="41"/>
      <c r="BWA49" s="41"/>
      <c r="BWB49" s="41"/>
      <c r="BWC49" s="41"/>
      <c r="BWD49" s="41"/>
      <c r="BWE49" s="41"/>
      <c r="BWF49" s="41"/>
      <c r="BWG49" s="41"/>
      <c r="BWH49" s="41"/>
      <c r="BWI49" s="41"/>
      <c r="BWJ49" s="41"/>
      <c r="BWK49" s="41"/>
      <c r="BWL49" s="41"/>
      <c r="BWM49" s="41"/>
      <c r="BWN49" s="41"/>
      <c r="BWO49" s="41"/>
      <c r="BWP49" s="41"/>
      <c r="BWQ49" s="41"/>
      <c r="BWR49" s="41"/>
      <c r="BWS49" s="41"/>
      <c r="BWT49" s="41"/>
      <c r="BWU49" s="41"/>
      <c r="BWV49" s="41"/>
      <c r="BWW49" s="41"/>
      <c r="BWX49" s="41"/>
      <c r="BWY49" s="41"/>
      <c r="BWZ49" s="41"/>
      <c r="BXA49" s="41"/>
      <c r="BXB49" s="41"/>
      <c r="BXC49" s="41"/>
      <c r="BXD49" s="41"/>
      <c r="BXE49" s="41"/>
      <c r="BXF49" s="41"/>
      <c r="BXG49" s="41"/>
      <c r="BXH49" s="41"/>
      <c r="BXI49" s="41"/>
      <c r="BXJ49" s="41"/>
      <c r="BXK49" s="41"/>
      <c r="BXL49" s="41"/>
      <c r="BXM49" s="41"/>
      <c r="BXN49" s="41"/>
      <c r="BXO49" s="41"/>
      <c r="BXP49" s="41"/>
      <c r="BXQ49" s="41"/>
      <c r="BXR49" s="41"/>
      <c r="BXS49" s="41"/>
      <c r="BXT49" s="41"/>
      <c r="BXU49" s="41"/>
      <c r="BXV49" s="41"/>
      <c r="BXW49" s="41"/>
      <c r="BXX49" s="41"/>
      <c r="BXY49" s="41"/>
      <c r="BXZ49" s="41"/>
      <c r="BYA49" s="41"/>
      <c r="BYB49" s="41"/>
      <c r="BYC49" s="41"/>
      <c r="BYD49" s="41"/>
      <c r="BYE49" s="41"/>
      <c r="BYF49" s="41"/>
      <c r="BYG49" s="41"/>
      <c r="BYH49" s="41"/>
      <c r="BYI49" s="41"/>
      <c r="BYJ49" s="41"/>
      <c r="BYK49" s="41"/>
      <c r="BYL49" s="41"/>
      <c r="BYM49" s="41"/>
      <c r="BYN49" s="41"/>
      <c r="BYO49" s="41"/>
      <c r="BYP49" s="41"/>
      <c r="BYQ49" s="41"/>
      <c r="BYR49" s="41"/>
      <c r="BYS49" s="41"/>
      <c r="BYT49" s="41"/>
      <c r="BYU49" s="41"/>
      <c r="BYV49" s="41"/>
      <c r="BYW49" s="41"/>
      <c r="BYX49" s="41"/>
      <c r="BYY49" s="41"/>
      <c r="BYZ49" s="41"/>
      <c r="BZA49" s="41"/>
      <c r="BZB49" s="41"/>
      <c r="BZC49" s="41"/>
      <c r="BZD49" s="41"/>
      <c r="BZE49" s="41"/>
      <c r="BZF49" s="41"/>
      <c r="BZG49" s="41"/>
      <c r="BZH49" s="41"/>
      <c r="BZI49" s="41"/>
      <c r="BZJ49" s="41"/>
      <c r="BZK49" s="41"/>
      <c r="BZL49" s="41"/>
      <c r="BZM49" s="41"/>
      <c r="BZN49" s="41"/>
      <c r="BZO49" s="41"/>
      <c r="BZP49" s="41"/>
      <c r="BZQ49" s="41"/>
      <c r="BZR49" s="41"/>
      <c r="BZS49" s="41"/>
      <c r="BZT49" s="41"/>
      <c r="BZU49" s="41"/>
      <c r="BZV49" s="41"/>
      <c r="BZW49" s="41"/>
      <c r="BZX49" s="41"/>
      <c r="BZY49" s="41"/>
      <c r="BZZ49" s="41"/>
      <c r="CAA49" s="41"/>
      <c r="CAB49" s="41"/>
      <c r="CAC49" s="41"/>
      <c r="CAD49" s="41"/>
      <c r="CAE49" s="41"/>
      <c r="CAF49" s="41"/>
      <c r="CAG49" s="41"/>
      <c r="CAH49" s="41"/>
      <c r="CAI49" s="41"/>
      <c r="CAJ49" s="41"/>
      <c r="CAK49" s="41"/>
      <c r="CAL49" s="41"/>
      <c r="CAM49" s="41"/>
      <c r="CAN49" s="41"/>
      <c r="CAO49" s="41"/>
      <c r="CAP49" s="41"/>
      <c r="CAQ49" s="41"/>
      <c r="CAR49" s="41"/>
      <c r="CAS49" s="41"/>
      <c r="CAT49" s="41"/>
      <c r="CAU49" s="41"/>
      <c r="CAV49" s="41"/>
      <c r="CAW49" s="41"/>
      <c r="CAX49" s="41"/>
      <c r="CAY49" s="41"/>
      <c r="CAZ49" s="41"/>
      <c r="CBA49" s="41"/>
      <c r="CBB49" s="41"/>
      <c r="CBC49" s="41"/>
      <c r="CBD49" s="41"/>
      <c r="CBE49" s="41"/>
      <c r="CBF49" s="41"/>
      <c r="CBG49" s="41"/>
      <c r="CBH49" s="41"/>
      <c r="CBI49" s="41"/>
      <c r="CBJ49" s="41"/>
      <c r="CBK49" s="41"/>
      <c r="CBL49" s="41"/>
      <c r="CBM49" s="41"/>
      <c r="CBN49" s="41"/>
      <c r="CBO49" s="41"/>
      <c r="CBP49" s="41"/>
      <c r="CBQ49" s="41"/>
      <c r="CBR49" s="41"/>
      <c r="CBS49" s="41"/>
      <c r="CBT49" s="41"/>
      <c r="CBU49" s="41"/>
      <c r="CBV49" s="41"/>
      <c r="CBW49" s="41"/>
      <c r="CBX49" s="41"/>
      <c r="CBY49" s="41"/>
      <c r="CBZ49" s="41"/>
      <c r="CCA49" s="41"/>
      <c r="CCB49" s="41"/>
      <c r="CCC49" s="41"/>
      <c r="CCD49" s="41"/>
      <c r="CCE49" s="41"/>
      <c r="CCF49" s="41"/>
      <c r="CCG49" s="41"/>
      <c r="CCH49" s="41"/>
      <c r="CCI49" s="41"/>
      <c r="CCJ49" s="41"/>
      <c r="CCK49" s="41"/>
      <c r="CCL49" s="41"/>
      <c r="CCM49" s="41"/>
      <c r="CCN49" s="41"/>
      <c r="CCO49" s="41"/>
      <c r="CCP49" s="41"/>
      <c r="CCQ49" s="41"/>
      <c r="CCR49" s="41"/>
      <c r="CCS49" s="41"/>
      <c r="CCT49" s="41"/>
      <c r="CCU49" s="41"/>
      <c r="CCV49" s="41"/>
      <c r="CCW49" s="41"/>
      <c r="CCX49" s="41"/>
      <c r="CCY49" s="41"/>
      <c r="CCZ49" s="41"/>
      <c r="CDA49" s="41"/>
      <c r="CDB49" s="41"/>
      <c r="CDC49" s="41"/>
      <c r="CDD49" s="41"/>
      <c r="CDE49" s="41"/>
      <c r="CDF49" s="41"/>
      <c r="CDG49" s="41"/>
      <c r="CDH49" s="41"/>
      <c r="CDI49" s="41"/>
      <c r="CDJ49" s="41"/>
      <c r="CDK49" s="41"/>
      <c r="CDL49" s="41"/>
      <c r="CDM49" s="41"/>
      <c r="CDN49" s="41"/>
      <c r="CDO49" s="41"/>
      <c r="CDP49" s="41"/>
      <c r="CDQ49" s="41"/>
      <c r="CDR49" s="41"/>
      <c r="CDS49" s="41"/>
      <c r="CDT49" s="41"/>
      <c r="CDU49" s="41"/>
      <c r="CDV49" s="41"/>
      <c r="CDW49" s="41"/>
      <c r="CDX49" s="41"/>
      <c r="CDY49" s="41"/>
      <c r="CDZ49" s="41"/>
      <c r="CEA49" s="41"/>
      <c r="CEB49" s="41"/>
      <c r="CEC49" s="41"/>
      <c r="CED49" s="41"/>
      <c r="CEE49" s="41"/>
      <c r="CEF49" s="41"/>
      <c r="CEG49" s="41"/>
      <c r="CEH49" s="41"/>
      <c r="CEI49" s="41"/>
      <c r="CEJ49" s="41"/>
      <c r="CEK49" s="41"/>
      <c r="CEL49" s="41"/>
      <c r="CEM49" s="41"/>
      <c r="CEN49" s="41"/>
      <c r="CEO49" s="41"/>
      <c r="CEP49" s="41"/>
      <c r="CEQ49" s="41"/>
      <c r="CER49" s="41"/>
      <c r="CES49" s="41"/>
      <c r="CET49" s="41"/>
      <c r="CEU49" s="41"/>
      <c r="CEV49" s="41"/>
      <c r="CEW49" s="41"/>
      <c r="CEX49" s="41"/>
      <c r="CEY49" s="41"/>
      <c r="CEZ49" s="41"/>
      <c r="CFA49" s="41"/>
      <c r="CFB49" s="41"/>
      <c r="CFC49" s="41"/>
      <c r="CFD49" s="41"/>
      <c r="CFE49" s="41"/>
      <c r="CFF49" s="41"/>
      <c r="CFG49" s="41"/>
      <c r="CFH49" s="41"/>
      <c r="CFI49" s="41"/>
      <c r="CFJ49" s="41"/>
      <c r="CFK49" s="41"/>
      <c r="CFL49" s="41"/>
      <c r="CFM49" s="41"/>
      <c r="CFN49" s="41"/>
      <c r="CFO49" s="41"/>
      <c r="CFP49" s="41"/>
      <c r="CFQ49" s="41"/>
      <c r="CFR49" s="41"/>
      <c r="CFS49" s="41"/>
      <c r="CFT49" s="41"/>
      <c r="CFU49" s="41"/>
      <c r="CFV49" s="41"/>
      <c r="CFW49" s="41"/>
      <c r="CFX49" s="41"/>
      <c r="CFY49" s="41"/>
      <c r="CFZ49" s="41"/>
      <c r="CGA49" s="41"/>
      <c r="CGB49" s="41"/>
      <c r="CGC49" s="41"/>
      <c r="CGD49" s="41"/>
      <c r="CGE49" s="41"/>
      <c r="CGF49" s="41"/>
      <c r="CGG49" s="41"/>
      <c r="CGH49" s="41"/>
      <c r="CGI49" s="41"/>
      <c r="CGJ49" s="41"/>
      <c r="CGK49" s="41"/>
      <c r="CGL49" s="41"/>
      <c r="CGM49" s="41"/>
      <c r="CGN49" s="41"/>
      <c r="CGO49" s="41"/>
      <c r="CGP49" s="41"/>
      <c r="CGQ49" s="41"/>
      <c r="CGR49" s="41"/>
      <c r="CGS49" s="41"/>
      <c r="CGT49" s="41"/>
      <c r="CGU49" s="41"/>
      <c r="CGV49" s="41"/>
      <c r="CGW49" s="41"/>
      <c r="CGX49" s="41"/>
      <c r="CGY49" s="41"/>
      <c r="CGZ49" s="41"/>
      <c r="CHA49" s="41"/>
      <c r="CHB49" s="41"/>
      <c r="CHC49" s="41"/>
      <c r="CHD49" s="41"/>
      <c r="CHE49" s="41"/>
      <c r="CHF49" s="41"/>
      <c r="CHG49" s="41"/>
      <c r="CHH49" s="41"/>
      <c r="CHI49" s="41"/>
      <c r="CHJ49" s="41"/>
      <c r="CHK49" s="41"/>
      <c r="CHL49" s="41"/>
      <c r="CHM49" s="41"/>
      <c r="CHN49" s="41"/>
      <c r="CHO49" s="41"/>
      <c r="CHP49" s="41"/>
      <c r="CHQ49" s="41"/>
      <c r="CHR49" s="41"/>
      <c r="CHS49" s="41"/>
      <c r="CHT49" s="41"/>
      <c r="CHU49" s="41"/>
      <c r="CHV49" s="41"/>
      <c r="CHW49" s="41"/>
      <c r="CHX49" s="41"/>
      <c r="CHY49" s="41"/>
      <c r="CHZ49" s="41"/>
      <c r="CIA49" s="41"/>
      <c r="CIB49" s="41"/>
      <c r="CIC49" s="41"/>
      <c r="CID49" s="41"/>
      <c r="CIE49" s="41"/>
      <c r="CIF49" s="41"/>
      <c r="CIG49" s="41"/>
      <c r="CIH49" s="41"/>
      <c r="CII49" s="41"/>
      <c r="CIJ49" s="41"/>
      <c r="CIK49" s="41"/>
      <c r="CIL49" s="41"/>
      <c r="CIM49" s="41"/>
      <c r="CIN49" s="41"/>
      <c r="CIO49" s="41"/>
      <c r="CIP49" s="41"/>
      <c r="CIQ49" s="41"/>
      <c r="CIR49" s="41"/>
      <c r="CIS49" s="41"/>
      <c r="CIT49" s="41"/>
      <c r="CIU49" s="41"/>
      <c r="CIV49" s="41"/>
      <c r="CIW49" s="41"/>
      <c r="CIX49" s="41"/>
      <c r="CIY49" s="41"/>
      <c r="CIZ49" s="41"/>
      <c r="CJA49" s="41"/>
      <c r="CJB49" s="41"/>
      <c r="CJC49" s="41"/>
      <c r="CJD49" s="41"/>
      <c r="CJE49" s="41"/>
      <c r="CJF49" s="41"/>
      <c r="CJG49" s="41"/>
      <c r="CJH49" s="41"/>
      <c r="CJI49" s="41"/>
      <c r="CJJ49" s="41"/>
      <c r="CJK49" s="41"/>
      <c r="CJL49" s="41"/>
      <c r="CJM49" s="41"/>
      <c r="CJN49" s="41"/>
      <c r="CJO49" s="41"/>
      <c r="CJP49" s="41"/>
      <c r="CJQ49" s="41"/>
      <c r="CJR49" s="41"/>
      <c r="CJS49" s="41"/>
      <c r="CJT49" s="41"/>
      <c r="CJU49" s="41"/>
      <c r="CJV49" s="41"/>
      <c r="CJW49" s="41"/>
      <c r="CJX49" s="41"/>
      <c r="CJY49" s="41"/>
      <c r="CJZ49" s="41"/>
      <c r="CKA49" s="41"/>
      <c r="CKB49" s="41"/>
      <c r="CKC49" s="41"/>
      <c r="CKD49" s="41"/>
      <c r="CKE49" s="41"/>
      <c r="CKF49" s="41"/>
      <c r="CKG49" s="41"/>
      <c r="CKH49" s="41"/>
      <c r="CKI49" s="41"/>
      <c r="CKJ49" s="41"/>
      <c r="CKK49" s="41"/>
      <c r="CKL49" s="41"/>
      <c r="CKM49" s="41"/>
      <c r="CKN49" s="41"/>
      <c r="CKO49" s="41"/>
      <c r="CKP49" s="41"/>
      <c r="CKQ49" s="41"/>
      <c r="CKR49" s="41"/>
      <c r="CKS49" s="41"/>
      <c r="CKT49" s="41"/>
      <c r="CKU49" s="41"/>
      <c r="CKV49" s="41"/>
      <c r="CKW49" s="41"/>
      <c r="CKX49" s="41"/>
      <c r="CKY49" s="41"/>
      <c r="CKZ49" s="41"/>
      <c r="CLA49" s="41"/>
      <c r="CLB49" s="41"/>
      <c r="CLC49" s="41"/>
      <c r="CLD49" s="41"/>
      <c r="CLE49" s="41"/>
      <c r="CLF49" s="41"/>
      <c r="CLG49" s="41"/>
      <c r="CLH49" s="41"/>
      <c r="CLI49" s="41"/>
      <c r="CLJ49" s="41"/>
      <c r="CLK49" s="41"/>
      <c r="CLL49" s="41"/>
      <c r="CLM49" s="41"/>
      <c r="CLN49" s="41"/>
      <c r="CLO49" s="41"/>
      <c r="CLP49" s="41"/>
      <c r="CLQ49" s="41"/>
      <c r="CLR49" s="41"/>
      <c r="CLS49" s="41"/>
      <c r="CLT49" s="41"/>
      <c r="CLU49" s="41"/>
      <c r="CLV49" s="41"/>
      <c r="CLW49" s="41"/>
      <c r="CLX49" s="41"/>
      <c r="CLY49" s="41"/>
      <c r="CLZ49" s="41"/>
      <c r="CMA49" s="41"/>
      <c r="CMB49" s="41"/>
      <c r="CMC49" s="41"/>
      <c r="CMD49" s="41"/>
      <c r="CME49" s="41"/>
      <c r="CMF49" s="41"/>
      <c r="CMG49" s="41"/>
      <c r="CMH49" s="41"/>
      <c r="CMI49" s="41"/>
      <c r="CMJ49" s="41"/>
      <c r="CMK49" s="41"/>
      <c r="CML49" s="41"/>
      <c r="CMM49" s="41"/>
      <c r="CMN49" s="41"/>
      <c r="CMO49" s="41"/>
      <c r="CMP49" s="41"/>
      <c r="CMQ49" s="41"/>
      <c r="CMR49" s="41"/>
      <c r="CMS49" s="41"/>
      <c r="CMT49" s="41"/>
      <c r="CMU49" s="41"/>
      <c r="CMV49" s="41"/>
      <c r="CMW49" s="41"/>
      <c r="CMX49" s="41"/>
      <c r="CMY49" s="41"/>
      <c r="CMZ49" s="41"/>
      <c r="CNA49" s="41"/>
      <c r="CNB49" s="41"/>
      <c r="CNC49" s="41"/>
      <c r="CND49" s="41"/>
      <c r="CNE49" s="41"/>
      <c r="CNF49" s="41"/>
      <c r="CNG49" s="41"/>
      <c r="CNH49" s="41"/>
      <c r="CNI49" s="41"/>
      <c r="CNJ49" s="41"/>
      <c r="CNK49" s="41"/>
      <c r="CNL49" s="41"/>
      <c r="CNM49" s="41"/>
      <c r="CNN49" s="41"/>
      <c r="CNO49" s="41"/>
      <c r="CNP49" s="41"/>
      <c r="CNQ49" s="41"/>
      <c r="CNR49" s="41"/>
      <c r="CNS49" s="41"/>
      <c r="CNT49" s="41"/>
      <c r="CNU49" s="41"/>
      <c r="CNV49" s="41"/>
      <c r="CNW49" s="41"/>
      <c r="CNX49" s="41"/>
      <c r="CNY49" s="41"/>
      <c r="CNZ49" s="41"/>
      <c r="COA49" s="41"/>
      <c r="COB49" s="41"/>
      <c r="COC49" s="41"/>
      <c r="COD49" s="41"/>
      <c r="COE49" s="41"/>
      <c r="COF49" s="41"/>
      <c r="COG49" s="41"/>
      <c r="COH49" s="41"/>
      <c r="COI49" s="41"/>
      <c r="COJ49" s="41"/>
      <c r="COK49" s="41"/>
      <c r="COL49" s="41"/>
      <c r="COM49" s="41"/>
      <c r="CON49" s="41"/>
      <c r="COO49" s="41"/>
      <c r="COP49" s="41"/>
      <c r="COQ49" s="41"/>
      <c r="COR49" s="41"/>
      <c r="COS49" s="41"/>
      <c r="COT49" s="41"/>
      <c r="COU49" s="41"/>
      <c r="COV49" s="41"/>
      <c r="COW49" s="41"/>
      <c r="COX49" s="41"/>
      <c r="COY49" s="41"/>
      <c r="COZ49" s="41"/>
      <c r="CPA49" s="41"/>
      <c r="CPB49" s="41"/>
      <c r="CPC49" s="41"/>
      <c r="CPD49" s="41"/>
      <c r="CPE49" s="41"/>
      <c r="CPF49" s="41"/>
      <c r="CPG49" s="41"/>
      <c r="CPH49" s="41"/>
      <c r="CPI49" s="41"/>
      <c r="CPJ49" s="41"/>
      <c r="CPK49" s="41"/>
      <c r="CPL49" s="41"/>
      <c r="CPM49" s="41"/>
      <c r="CPN49" s="41"/>
      <c r="CPO49" s="41"/>
      <c r="CPP49" s="41"/>
      <c r="CPQ49" s="41"/>
      <c r="CPR49" s="41"/>
      <c r="CPS49" s="41"/>
      <c r="CPT49" s="41"/>
      <c r="CPU49" s="41"/>
      <c r="CPV49" s="41"/>
      <c r="CPW49" s="41"/>
      <c r="CPX49" s="41"/>
      <c r="CPY49" s="41"/>
      <c r="CPZ49" s="41"/>
      <c r="CQA49" s="41"/>
      <c r="CQB49" s="41"/>
      <c r="CQC49" s="41"/>
      <c r="CQD49" s="41"/>
      <c r="CQE49" s="41"/>
      <c r="CQF49" s="41"/>
      <c r="CQG49" s="41"/>
      <c r="CQH49" s="41"/>
      <c r="CQI49" s="41"/>
      <c r="CQJ49" s="41"/>
      <c r="CQK49" s="41"/>
      <c r="CQL49" s="41"/>
      <c r="CQM49" s="41"/>
      <c r="CQN49" s="41"/>
      <c r="CQO49" s="41"/>
      <c r="CQP49" s="41"/>
      <c r="CQQ49" s="41"/>
      <c r="CQR49" s="41"/>
      <c r="CQS49" s="41"/>
      <c r="CQT49" s="41"/>
      <c r="CQU49" s="41"/>
      <c r="CQV49" s="41"/>
      <c r="CQW49" s="41"/>
      <c r="CQX49" s="41"/>
      <c r="CQY49" s="41"/>
      <c r="CQZ49" s="41"/>
      <c r="CRA49" s="41"/>
      <c r="CRB49" s="41"/>
      <c r="CRC49" s="41"/>
      <c r="CRD49" s="41"/>
      <c r="CRE49" s="41"/>
      <c r="CRF49" s="41"/>
      <c r="CRG49" s="41"/>
      <c r="CRH49" s="41"/>
      <c r="CRI49" s="41"/>
      <c r="CRJ49" s="41"/>
      <c r="CRK49" s="41"/>
      <c r="CRL49" s="41"/>
      <c r="CRM49" s="41"/>
      <c r="CRN49" s="41"/>
      <c r="CRO49" s="41"/>
      <c r="CRP49" s="41"/>
      <c r="CRQ49" s="41"/>
      <c r="CRR49" s="41"/>
      <c r="CRS49" s="41"/>
      <c r="CRT49" s="41"/>
      <c r="CRU49" s="41"/>
      <c r="CRV49" s="41"/>
      <c r="CRW49" s="41"/>
      <c r="CRX49" s="41"/>
      <c r="CRY49" s="41"/>
      <c r="CRZ49" s="41"/>
      <c r="CSA49" s="41"/>
      <c r="CSB49" s="41"/>
      <c r="CSC49" s="41"/>
      <c r="CSD49" s="41"/>
      <c r="CSE49" s="41"/>
      <c r="CSF49" s="41"/>
      <c r="CSG49" s="41"/>
      <c r="CSH49" s="41"/>
      <c r="CSI49" s="41"/>
      <c r="CSJ49" s="41"/>
      <c r="CSK49" s="41"/>
      <c r="CSL49" s="41"/>
      <c r="CSM49" s="41"/>
      <c r="CSN49" s="41"/>
      <c r="CSO49" s="41"/>
      <c r="CSP49" s="41"/>
      <c r="CSQ49" s="41"/>
      <c r="CSR49" s="41"/>
      <c r="CSS49" s="41"/>
      <c r="CST49" s="41"/>
      <c r="CSU49" s="41"/>
      <c r="CSV49" s="41"/>
      <c r="CSW49" s="41"/>
      <c r="CSX49" s="41"/>
      <c r="CSY49" s="41"/>
      <c r="CSZ49" s="41"/>
      <c r="CTA49" s="41"/>
      <c r="CTB49" s="41"/>
      <c r="CTC49" s="41"/>
      <c r="CTD49" s="41"/>
      <c r="CTE49" s="41"/>
      <c r="CTF49" s="41"/>
      <c r="CTG49" s="41"/>
      <c r="CTH49" s="41"/>
      <c r="CTI49" s="41"/>
      <c r="CTJ49" s="41"/>
      <c r="CTK49" s="41"/>
      <c r="CTL49" s="41"/>
      <c r="CTM49" s="41"/>
      <c r="CTN49" s="41"/>
      <c r="CTO49" s="41"/>
      <c r="CTP49" s="41"/>
      <c r="CTQ49" s="41"/>
      <c r="CTR49" s="41"/>
      <c r="CTS49" s="41"/>
      <c r="CTT49" s="41"/>
      <c r="CTU49" s="41"/>
      <c r="CTV49" s="41"/>
      <c r="CTW49" s="41"/>
      <c r="CTX49" s="41"/>
      <c r="CTY49" s="41"/>
      <c r="CTZ49" s="41"/>
      <c r="CUA49" s="41"/>
      <c r="CUB49" s="41"/>
      <c r="CUC49" s="41"/>
      <c r="CUD49" s="41"/>
      <c r="CUE49" s="41"/>
      <c r="CUF49" s="41"/>
      <c r="CUG49" s="41"/>
      <c r="CUH49" s="41"/>
      <c r="CUI49" s="41"/>
      <c r="CUJ49" s="41"/>
      <c r="CUK49" s="41"/>
      <c r="CUL49" s="41"/>
      <c r="CUM49" s="41"/>
      <c r="CUN49" s="41"/>
      <c r="CUO49" s="41"/>
      <c r="CUP49" s="41"/>
      <c r="CUQ49" s="41"/>
      <c r="CUR49" s="41"/>
      <c r="CUS49" s="41"/>
      <c r="CUT49" s="41"/>
      <c r="CUU49" s="41"/>
      <c r="CUV49" s="41"/>
      <c r="CUW49" s="41"/>
      <c r="CUX49" s="41"/>
      <c r="CUY49" s="41"/>
      <c r="CUZ49" s="41"/>
      <c r="CVA49" s="41"/>
      <c r="CVB49" s="41"/>
      <c r="CVC49" s="41"/>
      <c r="CVD49" s="41"/>
      <c r="CVE49" s="41"/>
      <c r="CVF49" s="41"/>
      <c r="CVG49" s="41"/>
      <c r="CVH49" s="41"/>
      <c r="CVI49" s="41"/>
      <c r="CVJ49" s="41"/>
      <c r="CVK49" s="41"/>
      <c r="CVL49" s="41"/>
      <c r="CVM49" s="41"/>
      <c r="CVN49" s="41"/>
      <c r="CVO49" s="41"/>
      <c r="CVP49" s="41"/>
      <c r="CVQ49" s="41"/>
      <c r="CVR49" s="41"/>
      <c r="CVS49" s="41"/>
      <c r="CVT49" s="41"/>
      <c r="CVU49" s="41"/>
      <c r="CVV49" s="41"/>
      <c r="CVW49" s="41"/>
      <c r="CVX49" s="41"/>
      <c r="CVY49" s="41"/>
      <c r="CVZ49" s="41"/>
      <c r="CWA49" s="41"/>
      <c r="CWB49" s="41"/>
      <c r="CWC49" s="41"/>
      <c r="CWD49" s="41"/>
      <c r="CWE49" s="41"/>
      <c r="CWF49" s="41"/>
      <c r="CWG49" s="41"/>
      <c r="CWH49" s="41"/>
      <c r="CWI49" s="41"/>
      <c r="CWJ49" s="41"/>
      <c r="CWK49" s="41"/>
      <c r="CWL49" s="41"/>
      <c r="CWM49" s="41"/>
      <c r="CWN49" s="41"/>
      <c r="CWO49" s="41"/>
      <c r="CWP49" s="41"/>
      <c r="CWQ49" s="41"/>
      <c r="CWR49" s="41"/>
      <c r="CWS49" s="41"/>
      <c r="CWT49" s="41"/>
      <c r="CWU49" s="41"/>
      <c r="CWV49" s="41"/>
      <c r="CWW49" s="41"/>
      <c r="CWX49" s="41"/>
      <c r="CWY49" s="41"/>
      <c r="CWZ49" s="41"/>
      <c r="CXA49" s="41"/>
      <c r="CXB49" s="41"/>
      <c r="CXC49" s="41"/>
      <c r="CXD49" s="41"/>
      <c r="CXE49" s="41"/>
      <c r="CXF49" s="41"/>
      <c r="CXG49" s="41"/>
      <c r="CXH49" s="41"/>
      <c r="CXI49" s="41"/>
      <c r="CXJ49" s="41"/>
      <c r="CXK49" s="41"/>
      <c r="CXL49" s="41"/>
      <c r="CXM49" s="41"/>
      <c r="CXN49" s="41"/>
      <c r="CXO49" s="41"/>
      <c r="CXP49" s="41"/>
      <c r="CXQ49" s="41"/>
      <c r="CXR49" s="41"/>
      <c r="CXS49" s="41"/>
      <c r="CXT49" s="41"/>
      <c r="CXU49" s="41"/>
      <c r="CXV49" s="41"/>
      <c r="CXW49" s="41"/>
      <c r="CXX49" s="41"/>
      <c r="CXY49" s="41"/>
      <c r="CXZ49" s="41"/>
      <c r="CYA49" s="41"/>
      <c r="CYB49" s="41"/>
      <c r="CYC49" s="41"/>
      <c r="CYD49" s="41"/>
      <c r="CYE49" s="41"/>
      <c r="CYF49" s="41"/>
      <c r="CYG49" s="41"/>
      <c r="CYH49" s="41"/>
      <c r="CYI49" s="41"/>
      <c r="CYJ49" s="41"/>
      <c r="CYK49" s="41"/>
      <c r="CYL49" s="41"/>
      <c r="CYM49" s="41"/>
      <c r="CYN49" s="41"/>
      <c r="CYO49" s="41"/>
      <c r="CYP49" s="41"/>
      <c r="CYQ49" s="41"/>
      <c r="CYR49" s="41"/>
      <c r="CYS49" s="41"/>
      <c r="CYT49" s="41"/>
      <c r="CYU49" s="41"/>
      <c r="CYV49" s="41"/>
      <c r="CYW49" s="41"/>
      <c r="CYX49" s="41"/>
      <c r="CYY49" s="41"/>
      <c r="CYZ49" s="41"/>
      <c r="CZA49" s="41"/>
      <c r="CZB49" s="41"/>
      <c r="CZC49" s="41"/>
      <c r="CZD49" s="41"/>
      <c r="CZE49" s="41"/>
      <c r="CZF49" s="41"/>
      <c r="CZG49" s="41"/>
      <c r="CZH49" s="41"/>
      <c r="CZI49" s="41"/>
      <c r="CZJ49" s="41"/>
      <c r="CZK49" s="41"/>
      <c r="CZL49" s="41"/>
      <c r="CZM49" s="41"/>
      <c r="CZN49" s="41"/>
      <c r="CZO49" s="41"/>
      <c r="CZP49" s="41"/>
      <c r="CZQ49" s="41"/>
      <c r="CZR49" s="41"/>
      <c r="CZS49" s="41"/>
      <c r="CZT49" s="41"/>
      <c r="CZU49" s="41"/>
      <c r="CZV49" s="41"/>
      <c r="CZW49" s="41"/>
      <c r="CZX49" s="41"/>
      <c r="CZY49" s="41"/>
      <c r="CZZ49" s="41"/>
      <c r="DAA49" s="41"/>
      <c r="DAB49" s="41"/>
      <c r="DAC49" s="41"/>
      <c r="DAD49" s="41"/>
      <c r="DAE49" s="41"/>
      <c r="DAF49" s="41"/>
      <c r="DAG49" s="41"/>
      <c r="DAH49" s="41"/>
      <c r="DAI49" s="41"/>
      <c r="DAJ49" s="41"/>
      <c r="DAK49" s="41"/>
      <c r="DAL49" s="41"/>
      <c r="DAM49" s="41"/>
      <c r="DAN49" s="41"/>
      <c r="DAO49" s="41"/>
      <c r="DAP49" s="41"/>
      <c r="DAQ49" s="41"/>
      <c r="DAR49" s="41"/>
      <c r="DAS49" s="41"/>
      <c r="DAT49" s="41"/>
      <c r="DAU49" s="41"/>
      <c r="DAV49" s="41"/>
      <c r="DAW49" s="41"/>
      <c r="DAX49" s="41"/>
      <c r="DAY49" s="41"/>
      <c r="DAZ49" s="41"/>
      <c r="DBA49" s="41"/>
      <c r="DBB49" s="41"/>
      <c r="DBC49" s="41"/>
      <c r="DBD49" s="41"/>
      <c r="DBE49" s="41"/>
      <c r="DBF49" s="41"/>
      <c r="DBG49" s="41"/>
      <c r="DBH49" s="41"/>
      <c r="DBI49" s="41"/>
      <c r="DBJ49" s="41"/>
      <c r="DBK49" s="41"/>
      <c r="DBL49" s="41"/>
      <c r="DBM49" s="41"/>
      <c r="DBN49" s="41"/>
      <c r="DBO49" s="41"/>
      <c r="DBP49" s="41"/>
      <c r="DBQ49" s="41"/>
      <c r="DBR49" s="41"/>
      <c r="DBS49" s="41"/>
      <c r="DBT49" s="41"/>
      <c r="DBU49" s="41"/>
      <c r="DBV49" s="41"/>
      <c r="DBW49" s="41"/>
      <c r="DBX49" s="41"/>
      <c r="DBY49" s="41"/>
      <c r="DBZ49" s="41"/>
      <c r="DCA49" s="41"/>
      <c r="DCB49" s="41"/>
      <c r="DCC49" s="41"/>
      <c r="DCD49" s="41"/>
      <c r="DCE49" s="41"/>
      <c r="DCF49" s="41"/>
      <c r="DCG49" s="41"/>
      <c r="DCH49" s="41"/>
      <c r="DCI49" s="41"/>
      <c r="DCJ49" s="41"/>
      <c r="DCK49" s="41"/>
      <c r="DCL49" s="41"/>
      <c r="DCM49" s="41"/>
      <c r="DCN49" s="41"/>
      <c r="DCO49" s="41"/>
      <c r="DCP49" s="41"/>
      <c r="DCQ49" s="41"/>
      <c r="DCR49" s="41"/>
      <c r="DCS49" s="41"/>
      <c r="DCT49" s="41"/>
      <c r="DCU49" s="41"/>
      <c r="DCV49" s="41"/>
      <c r="DCW49" s="41"/>
      <c r="DCX49" s="41"/>
      <c r="DCY49" s="41"/>
      <c r="DCZ49" s="41"/>
      <c r="DDA49" s="41"/>
      <c r="DDB49" s="41"/>
      <c r="DDC49" s="41"/>
      <c r="DDD49" s="41"/>
      <c r="DDE49" s="41"/>
      <c r="DDF49" s="41"/>
      <c r="DDG49" s="41"/>
      <c r="DDH49" s="41"/>
      <c r="DDI49" s="41"/>
      <c r="DDJ49" s="41"/>
      <c r="DDK49" s="41"/>
      <c r="DDL49" s="41"/>
      <c r="DDM49" s="41"/>
      <c r="DDN49" s="41"/>
      <c r="DDO49" s="41"/>
      <c r="DDP49" s="41"/>
      <c r="DDQ49" s="41"/>
      <c r="DDR49" s="41"/>
      <c r="DDS49" s="41"/>
      <c r="DDT49" s="41"/>
      <c r="DDU49" s="41"/>
      <c r="DDV49" s="41"/>
      <c r="DDW49" s="41"/>
      <c r="DDX49" s="41"/>
      <c r="DDY49" s="41"/>
      <c r="DDZ49" s="41"/>
      <c r="DEA49" s="41"/>
      <c r="DEB49" s="41"/>
      <c r="DEC49" s="41"/>
      <c r="DED49" s="41"/>
      <c r="DEE49" s="41"/>
      <c r="DEF49" s="41"/>
      <c r="DEG49" s="41"/>
      <c r="DEH49" s="41"/>
      <c r="DEI49" s="41"/>
      <c r="DEJ49" s="41"/>
      <c r="DEK49" s="41"/>
      <c r="DEL49" s="41"/>
      <c r="DEM49" s="41"/>
      <c r="DEN49" s="41"/>
      <c r="DEO49" s="41"/>
      <c r="DEP49" s="41"/>
      <c r="DEQ49" s="41"/>
      <c r="DER49" s="41"/>
      <c r="DES49" s="41"/>
      <c r="DET49" s="41"/>
      <c r="DEU49" s="41"/>
      <c r="DEV49" s="41"/>
      <c r="DEW49" s="41"/>
      <c r="DEX49" s="41"/>
      <c r="DEY49" s="41"/>
      <c r="DEZ49" s="41"/>
      <c r="DFA49" s="41"/>
      <c r="DFB49" s="41"/>
      <c r="DFC49" s="41"/>
      <c r="DFD49" s="41"/>
      <c r="DFE49" s="41"/>
      <c r="DFF49" s="41"/>
      <c r="DFG49" s="41"/>
      <c r="DFH49" s="41"/>
      <c r="DFI49" s="41"/>
      <c r="DFJ49" s="41"/>
      <c r="DFK49" s="41"/>
      <c r="DFL49" s="41"/>
      <c r="DFM49" s="41"/>
      <c r="DFN49" s="41"/>
      <c r="DFO49" s="41"/>
      <c r="DFP49" s="41"/>
      <c r="DFQ49" s="41"/>
      <c r="DFR49" s="41"/>
      <c r="DFS49" s="41"/>
      <c r="DFT49" s="41"/>
      <c r="DFU49" s="41"/>
      <c r="DFV49" s="41"/>
      <c r="DFW49" s="41"/>
      <c r="DFX49" s="41"/>
      <c r="DFY49" s="41"/>
      <c r="DFZ49" s="41"/>
      <c r="DGA49" s="41"/>
      <c r="DGB49" s="41"/>
      <c r="DGC49" s="41"/>
      <c r="DGD49" s="41"/>
      <c r="DGE49" s="41"/>
      <c r="DGF49" s="41"/>
      <c r="DGG49" s="41"/>
      <c r="DGH49" s="41"/>
      <c r="DGI49" s="41"/>
      <c r="DGJ49" s="41"/>
      <c r="DGK49" s="41"/>
      <c r="DGL49" s="41"/>
      <c r="DGM49" s="41"/>
      <c r="DGN49" s="41"/>
      <c r="DGO49" s="41"/>
      <c r="DGP49" s="41"/>
      <c r="DGQ49" s="41"/>
      <c r="DGR49" s="41"/>
      <c r="DGS49" s="41"/>
      <c r="DGT49" s="41"/>
      <c r="DGU49" s="41"/>
      <c r="DGV49" s="41"/>
      <c r="DGW49" s="41"/>
      <c r="DGX49" s="41"/>
      <c r="DGY49" s="41"/>
      <c r="DGZ49" s="41"/>
      <c r="DHA49" s="41"/>
      <c r="DHB49" s="41"/>
      <c r="DHC49" s="41"/>
      <c r="DHD49" s="41"/>
      <c r="DHE49" s="41"/>
      <c r="DHF49" s="41"/>
      <c r="DHG49" s="41"/>
      <c r="DHH49" s="41"/>
      <c r="DHI49" s="41"/>
      <c r="DHJ49" s="41"/>
      <c r="DHK49" s="41"/>
      <c r="DHL49" s="41"/>
      <c r="DHM49" s="41"/>
      <c r="DHN49" s="41"/>
      <c r="DHO49" s="41"/>
      <c r="DHP49" s="41"/>
      <c r="DHQ49" s="41"/>
      <c r="DHR49" s="41"/>
      <c r="DHS49" s="41"/>
      <c r="DHT49" s="41"/>
      <c r="DHU49" s="41"/>
      <c r="DHV49" s="41"/>
      <c r="DHW49" s="41"/>
      <c r="DHX49" s="41"/>
      <c r="DHY49" s="41"/>
      <c r="DHZ49" s="41"/>
      <c r="DIA49" s="41"/>
      <c r="DIB49" s="41"/>
      <c r="DIC49" s="41"/>
      <c r="DID49" s="41"/>
      <c r="DIE49" s="41"/>
      <c r="DIF49" s="41"/>
      <c r="DIG49" s="41"/>
      <c r="DIH49" s="41"/>
      <c r="DII49" s="41"/>
      <c r="DIJ49" s="41"/>
      <c r="DIK49" s="41"/>
      <c r="DIL49" s="41"/>
      <c r="DIM49" s="41"/>
      <c r="DIN49" s="41"/>
      <c r="DIO49" s="41"/>
      <c r="DIP49" s="41"/>
      <c r="DIQ49" s="41"/>
      <c r="DIR49" s="41"/>
      <c r="DIS49" s="41"/>
      <c r="DIT49" s="41"/>
      <c r="DIU49" s="41"/>
      <c r="DIV49" s="41"/>
      <c r="DIW49" s="41"/>
      <c r="DIX49" s="41"/>
      <c r="DIY49" s="41"/>
      <c r="DIZ49" s="41"/>
      <c r="DJA49" s="41"/>
      <c r="DJB49" s="41"/>
      <c r="DJC49" s="41"/>
      <c r="DJD49" s="41"/>
      <c r="DJE49" s="41"/>
      <c r="DJF49" s="41"/>
      <c r="DJG49" s="41"/>
      <c r="DJH49" s="41"/>
      <c r="DJI49" s="41"/>
      <c r="DJJ49" s="41"/>
      <c r="DJK49" s="41"/>
      <c r="DJL49" s="41"/>
      <c r="DJM49" s="41"/>
      <c r="DJN49" s="41"/>
      <c r="DJO49" s="41"/>
      <c r="DJP49" s="41"/>
      <c r="DJQ49" s="41"/>
      <c r="DJR49" s="41"/>
      <c r="DJS49" s="41"/>
      <c r="DJT49" s="41"/>
      <c r="DJU49" s="41"/>
      <c r="DJV49" s="41"/>
      <c r="DJW49" s="41"/>
      <c r="DJX49" s="41"/>
      <c r="DJY49" s="41"/>
      <c r="DJZ49" s="41"/>
      <c r="DKA49" s="41"/>
      <c r="DKB49" s="41"/>
      <c r="DKC49" s="41"/>
      <c r="DKD49" s="41"/>
      <c r="DKE49" s="41"/>
      <c r="DKF49" s="41"/>
      <c r="DKG49" s="41"/>
      <c r="DKH49" s="41"/>
      <c r="DKI49" s="41"/>
      <c r="DKJ49" s="41"/>
      <c r="DKK49" s="41"/>
      <c r="DKL49" s="41"/>
      <c r="DKM49" s="41"/>
      <c r="DKN49" s="41"/>
      <c r="DKO49" s="41"/>
      <c r="DKP49" s="41"/>
      <c r="DKQ49" s="41"/>
      <c r="DKR49" s="41"/>
      <c r="DKS49" s="41"/>
      <c r="DKT49" s="41"/>
      <c r="DKU49" s="41"/>
      <c r="DKV49" s="41"/>
      <c r="DKW49" s="41"/>
      <c r="DKX49" s="41"/>
      <c r="DKY49" s="41"/>
      <c r="DKZ49" s="41"/>
      <c r="DLA49" s="41"/>
      <c r="DLB49" s="41"/>
      <c r="DLC49" s="41"/>
      <c r="DLD49" s="41"/>
      <c r="DLE49" s="41"/>
      <c r="DLF49" s="41"/>
      <c r="DLG49" s="41"/>
      <c r="DLH49" s="41"/>
      <c r="DLI49" s="41"/>
      <c r="DLJ49" s="41"/>
      <c r="DLK49" s="41"/>
      <c r="DLL49" s="41"/>
      <c r="DLM49" s="41"/>
      <c r="DLN49" s="41"/>
      <c r="DLO49" s="41"/>
      <c r="DLP49" s="41"/>
      <c r="DLQ49" s="41"/>
      <c r="DLR49" s="41"/>
      <c r="DLS49" s="41"/>
      <c r="DLT49" s="41"/>
      <c r="DLU49" s="41"/>
      <c r="DLV49" s="41"/>
      <c r="DLW49" s="41"/>
      <c r="DLX49" s="41"/>
      <c r="DLY49" s="41"/>
      <c r="DLZ49" s="41"/>
      <c r="DMA49" s="41"/>
      <c r="DMB49" s="41"/>
      <c r="DMC49" s="41"/>
      <c r="DMD49" s="41"/>
      <c r="DME49" s="41"/>
      <c r="DMF49" s="41"/>
      <c r="DMG49" s="41"/>
      <c r="DMH49" s="41"/>
      <c r="DMI49" s="41"/>
      <c r="DMJ49" s="41"/>
      <c r="DMK49" s="41"/>
      <c r="DML49" s="41"/>
      <c r="DMM49" s="41"/>
      <c r="DMN49" s="41"/>
      <c r="DMO49" s="41"/>
      <c r="DMP49" s="41"/>
      <c r="DMQ49" s="41"/>
      <c r="DMR49" s="41"/>
      <c r="DMS49" s="41"/>
      <c r="DMT49" s="41"/>
      <c r="DMU49" s="41"/>
      <c r="DMV49" s="41"/>
      <c r="DMW49" s="41"/>
      <c r="DMX49" s="41"/>
      <c r="DMY49" s="41"/>
      <c r="DMZ49" s="41"/>
      <c r="DNA49" s="41"/>
      <c r="DNB49" s="41"/>
      <c r="DNC49" s="41"/>
      <c r="DND49" s="41"/>
      <c r="DNE49" s="41"/>
      <c r="DNF49" s="41"/>
      <c r="DNG49" s="41"/>
      <c r="DNH49" s="41"/>
      <c r="DNI49" s="41"/>
      <c r="DNJ49" s="41"/>
      <c r="DNK49" s="41"/>
      <c r="DNL49" s="41"/>
      <c r="DNM49" s="41"/>
      <c r="DNN49" s="41"/>
      <c r="DNO49" s="41"/>
      <c r="DNP49" s="41"/>
      <c r="DNQ49" s="41"/>
      <c r="DNR49" s="41"/>
      <c r="DNS49" s="41"/>
      <c r="DNT49" s="41"/>
      <c r="DNU49" s="41"/>
      <c r="DNV49" s="41"/>
      <c r="DNW49" s="41"/>
      <c r="DNX49" s="41"/>
      <c r="DNY49" s="41"/>
      <c r="DNZ49" s="41"/>
      <c r="DOA49" s="41"/>
      <c r="DOB49" s="41"/>
      <c r="DOC49" s="41"/>
      <c r="DOD49" s="41"/>
      <c r="DOE49" s="41"/>
      <c r="DOF49" s="41"/>
      <c r="DOG49" s="41"/>
      <c r="DOH49" s="41"/>
      <c r="DOI49" s="41"/>
      <c r="DOJ49" s="41"/>
      <c r="DOK49" s="41"/>
      <c r="DOL49" s="41"/>
      <c r="DOM49" s="41"/>
      <c r="DON49" s="41"/>
      <c r="DOO49" s="41"/>
      <c r="DOP49" s="41"/>
      <c r="DOQ49" s="41"/>
      <c r="DOR49" s="41"/>
      <c r="DOS49" s="41"/>
      <c r="DOT49" s="41"/>
      <c r="DOU49" s="41"/>
      <c r="DOV49" s="41"/>
      <c r="DOW49" s="41"/>
      <c r="DOX49" s="41"/>
      <c r="DOY49" s="41"/>
      <c r="DOZ49" s="41"/>
      <c r="DPA49" s="41"/>
      <c r="DPB49" s="41"/>
      <c r="DPC49" s="41"/>
      <c r="DPD49" s="41"/>
      <c r="DPE49" s="41"/>
      <c r="DPF49" s="41"/>
      <c r="DPG49" s="41"/>
      <c r="DPH49" s="41"/>
      <c r="DPI49" s="41"/>
      <c r="DPJ49" s="41"/>
      <c r="DPK49" s="41"/>
      <c r="DPL49" s="41"/>
      <c r="DPM49" s="41"/>
      <c r="DPN49" s="41"/>
      <c r="DPO49" s="41"/>
      <c r="DPP49" s="41"/>
      <c r="DPQ49" s="41"/>
      <c r="DPR49" s="41"/>
      <c r="DPS49" s="41"/>
      <c r="DPT49" s="41"/>
      <c r="DPU49" s="41"/>
      <c r="DPV49" s="41"/>
      <c r="DPW49" s="41"/>
      <c r="DPX49" s="41"/>
      <c r="DPY49" s="41"/>
      <c r="DPZ49" s="41"/>
      <c r="DQA49" s="41"/>
      <c r="DQB49" s="41"/>
      <c r="DQC49" s="41"/>
      <c r="DQD49" s="41"/>
      <c r="DQE49" s="41"/>
      <c r="DQF49" s="41"/>
      <c r="DQG49" s="41"/>
      <c r="DQH49" s="41"/>
      <c r="DQI49" s="41"/>
      <c r="DQJ49" s="41"/>
      <c r="DQK49" s="41"/>
      <c r="DQL49" s="41"/>
      <c r="DQM49" s="41"/>
      <c r="DQN49" s="41"/>
      <c r="DQO49" s="41"/>
      <c r="DQP49" s="41"/>
      <c r="DQQ49" s="41"/>
      <c r="DQR49" s="41"/>
      <c r="DQS49" s="41"/>
      <c r="DQT49" s="41"/>
      <c r="DQU49" s="41"/>
      <c r="DQV49" s="41"/>
      <c r="DQW49" s="41"/>
      <c r="DQX49" s="41"/>
      <c r="DQY49" s="41"/>
      <c r="DQZ49" s="41"/>
      <c r="DRA49" s="41"/>
      <c r="DRB49" s="41"/>
      <c r="DRC49" s="41"/>
      <c r="DRD49" s="41"/>
      <c r="DRE49" s="41"/>
      <c r="DRF49" s="41"/>
      <c r="DRG49" s="41"/>
      <c r="DRH49" s="41"/>
      <c r="DRI49" s="41"/>
      <c r="DRJ49" s="41"/>
      <c r="DRK49" s="41"/>
      <c r="DRL49" s="41"/>
      <c r="DRM49" s="41"/>
      <c r="DRN49" s="41"/>
      <c r="DRO49" s="41"/>
      <c r="DRP49" s="41"/>
      <c r="DRQ49" s="41"/>
      <c r="DRR49" s="41"/>
      <c r="DRS49" s="41"/>
      <c r="DRT49" s="41"/>
      <c r="DRU49" s="41"/>
      <c r="DRV49" s="41"/>
      <c r="DRW49" s="41"/>
      <c r="DRX49" s="41"/>
      <c r="DRY49" s="41"/>
      <c r="DRZ49" s="41"/>
      <c r="DSA49" s="41"/>
      <c r="DSB49" s="41"/>
      <c r="DSC49" s="41"/>
      <c r="DSD49" s="41"/>
      <c r="DSE49" s="41"/>
      <c r="DSF49" s="41"/>
      <c r="DSG49" s="41"/>
      <c r="DSH49" s="41"/>
      <c r="DSI49" s="41"/>
      <c r="DSJ49" s="41"/>
      <c r="DSK49" s="41"/>
      <c r="DSL49" s="41"/>
      <c r="DSM49" s="41"/>
      <c r="DSN49" s="41"/>
      <c r="DSO49" s="41"/>
      <c r="DSP49" s="41"/>
      <c r="DSQ49" s="41"/>
      <c r="DSR49" s="41"/>
      <c r="DSS49" s="41"/>
      <c r="DST49" s="41"/>
      <c r="DSU49" s="41"/>
      <c r="DSV49" s="41"/>
      <c r="DSW49" s="41"/>
      <c r="DSX49" s="41"/>
      <c r="DSY49" s="41"/>
      <c r="DSZ49" s="41"/>
      <c r="DTA49" s="41"/>
      <c r="DTB49" s="41"/>
      <c r="DTC49" s="41"/>
      <c r="DTD49" s="41"/>
      <c r="DTE49" s="41"/>
      <c r="DTF49" s="41"/>
      <c r="DTG49" s="41"/>
      <c r="DTH49" s="41"/>
      <c r="DTI49" s="41"/>
      <c r="DTJ49" s="41"/>
      <c r="DTK49" s="41"/>
      <c r="DTL49" s="41"/>
      <c r="DTM49" s="41"/>
      <c r="DTN49" s="41"/>
      <c r="DTO49" s="41"/>
      <c r="DTP49" s="41"/>
      <c r="DTQ49" s="41"/>
      <c r="DTR49" s="41"/>
      <c r="DTS49" s="41"/>
      <c r="DTT49" s="41"/>
      <c r="DTU49" s="41"/>
      <c r="DTV49" s="41"/>
      <c r="DTW49" s="41"/>
      <c r="DTX49" s="41"/>
      <c r="DTY49" s="41"/>
      <c r="DTZ49" s="41"/>
      <c r="DUA49" s="41"/>
      <c r="DUB49" s="41"/>
      <c r="DUC49" s="41"/>
      <c r="DUD49" s="41"/>
      <c r="DUE49" s="41"/>
      <c r="DUF49" s="41"/>
      <c r="DUG49" s="41"/>
      <c r="DUH49" s="41"/>
      <c r="DUI49" s="41"/>
      <c r="DUJ49" s="41"/>
      <c r="DUK49" s="41"/>
      <c r="DUL49" s="41"/>
      <c r="DUM49" s="41"/>
      <c r="DUN49" s="41"/>
      <c r="DUO49" s="41"/>
      <c r="DUP49" s="41"/>
      <c r="DUQ49" s="41"/>
      <c r="DUR49" s="41"/>
      <c r="DUS49" s="41"/>
      <c r="DUT49" s="41"/>
      <c r="DUU49" s="41"/>
      <c r="DUV49" s="41"/>
      <c r="DUW49" s="41"/>
      <c r="DUX49" s="41"/>
      <c r="DUY49" s="41"/>
      <c r="DUZ49" s="41"/>
      <c r="DVA49" s="41"/>
      <c r="DVB49" s="41"/>
      <c r="DVC49" s="41"/>
      <c r="DVD49" s="41"/>
      <c r="DVE49" s="41"/>
      <c r="DVF49" s="41"/>
      <c r="DVG49" s="41"/>
      <c r="DVH49" s="41"/>
      <c r="DVI49" s="41"/>
      <c r="DVJ49" s="41"/>
      <c r="DVK49" s="41"/>
      <c r="DVL49" s="41"/>
      <c r="DVM49" s="41"/>
      <c r="DVN49" s="41"/>
      <c r="DVO49" s="41"/>
      <c r="DVP49" s="41"/>
      <c r="DVQ49" s="41"/>
      <c r="DVR49" s="41"/>
      <c r="DVS49" s="41"/>
      <c r="DVT49" s="41"/>
      <c r="DVU49" s="41"/>
      <c r="DVV49" s="41"/>
      <c r="DVW49" s="41"/>
      <c r="DVX49" s="41"/>
      <c r="DVY49" s="41"/>
      <c r="DVZ49" s="41"/>
      <c r="DWA49" s="41"/>
      <c r="DWB49" s="41"/>
      <c r="DWC49" s="41"/>
      <c r="DWD49" s="41"/>
      <c r="DWE49" s="41"/>
      <c r="DWF49" s="41"/>
      <c r="DWG49" s="41"/>
      <c r="DWH49" s="41"/>
      <c r="DWI49" s="41"/>
      <c r="DWJ49" s="41"/>
      <c r="DWK49" s="41"/>
      <c r="DWL49" s="41"/>
      <c r="DWM49" s="41"/>
      <c r="DWN49" s="41"/>
      <c r="DWO49" s="41"/>
      <c r="DWP49" s="41"/>
      <c r="DWQ49" s="41"/>
      <c r="DWR49" s="41"/>
      <c r="DWS49" s="41"/>
      <c r="DWT49" s="41"/>
      <c r="DWU49" s="41"/>
      <c r="DWV49" s="41"/>
      <c r="DWW49" s="41"/>
      <c r="DWX49" s="41"/>
      <c r="DWY49" s="41"/>
      <c r="DWZ49" s="41"/>
      <c r="DXA49" s="41"/>
      <c r="DXB49" s="41"/>
      <c r="DXC49" s="41"/>
      <c r="DXD49" s="41"/>
      <c r="DXE49" s="41"/>
      <c r="DXF49" s="41"/>
      <c r="DXG49" s="41"/>
      <c r="DXH49" s="41"/>
      <c r="DXI49" s="41"/>
      <c r="DXJ49" s="41"/>
      <c r="DXK49" s="41"/>
      <c r="DXL49" s="41"/>
      <c r="DXM49" s="41"/>
      <c r="DXN49" s="41"/>
      <c r="DXO49" s="41"/>
      <c r="DXP49" s="41"/>
      <c r="DXQ49" s="41"/>
      <c r="DXR49" s="41"/>
      <c r="DXS49" s="41"/>
      <c r="DXT49" s="41"/>
      <c r="DXU49" s="41"/>
      <c r="DXV49" s="41"/>
      <c r="DXW49" s="41"/>
      <c r="DXX49" s="41"/>
      <c r="DXY49" s="41"/>
      <c r="DXZ49" s="41"/>
      <c r="DYA49" s="41"/>
      <c r="DYB49" s="41"/>
      <c r="DYC49" s="41"/>
      <c r="DYD49" s="41"/>
      <c r="DYE49" s="41"/>
      <c r="DYF49" s="41"/>
      <c r="DYG49" s="41"/>
      <c r="DYH49" s="41"/>
      <c r="DYI49" s="41"/>
      <c r="DYJ49" s="41"/>
      <c r="DYK49" s="41"/>
      <c r="DYL49" s="41"/>
      <c r="DYM49" s="41"/>
      <c r="DYN49" s="41"/>
      <c r="DYO49" s="41"/>
      <c r="DYP49" s="41"/>
      <c r="DYQ49" s="41"/>
      <c r="DYR49" s="41"/>
      <c r="DYS49" s="41"/>
      <c r="DYT49" s="41"/>
      <c r="DYU49" s="41"/>
      <c r="DYV49" s="41"/>
      <c r="DYW49" s="41"/>
      <c r="DYX49" s="41"/>
      <c r="DYY49" s="41"/>
      <c r="DYZ49" s="41"/>
      <c r="DZA49" s="41"/>
      <c r="DZB49" s="41"/>
      <c r="DZC49" s="41"/>
      <c r="DZD49" s="41"/>
      <c r="DZE49" s="41"/>
      <c r="DZF49" s="41"/>
      <c r="DZG49" s="41"/>
      <c r="DZH49" s="41"/>
      <c r="DZI49" s="41"/>
      <c r="DZJ49" s="41"/>
      <c r="DZK49" s="41"/>
      <c r="DZL49" s="41"/>
      <c r="DZM49" s="41"/>
      <c r="DZN49" s="41"/>
      <c r="DZO49" s="41"/>
      <c r="DZP49" s="41"/>
      <c r="DZQ49" s="41"/>
      <c r="DZR49" s="41"/>
      <c r="DZS49" s="41"/>
      <c r="DZT49" s="41"/>
      <c r="DZU49" s="41"/>
      <c r="DZV49" s="41"/>
      <c r="DZW49" s="41"/>
      <c r="DZX49" s="41"/>
      <c r="DZY49" s="41"/>
      <c r="DZZ49" s="41"/>
      <c r="EAA49" s="41"/>
      <c r="EAB49" s="41"/>
      <c r="EAC49" s="41"/>
      <c r="EAD49" s="41"/>
      <c r="EAE49" s="41"/>
      <c r="EAF49" s="41"/>
      <c r="EAG49" s="41"/>
      <c r="EAH49" s="41"/>
      <c r="EAI49" s="41"/>
      <c r="EAJ49" s="41"/>
      <c r="EAK49" s="41"/>
      <c r="EAL49" s="41"/>
      <c r="EAM49" s="41"/>
      <c r="EAN49" s="41"/>
      <c r="EAO49" s="41"/>
      <c r="EAP49" s="41"/>
      <c r="EAQ49" s="41"/>
      <c r="EAR49" s="41"/>
      <c r="EAS49" s="41"/>
      <c r="EAT49" s="41"/>
      <c r="EAU49" s="41"/>
      <c r="EAV49" s="41"/>
      <c r="EAW49" s="41"/>
      <c r="EAX49" s="41"/>
      <c r="EAY49" s="41"/>
      <c r="EAZ49" s="41"/>
      <c r="EBA49" s="41"/>
      <c r="EBB49" s="41"/>
      <c r="EBC49" s="41"/>
      <c r="EBD49" s="41"/>
      <c r="EBE49" s="41"/>
      <c r="EBF49" s="41"/>
      <c r="EBG49" s="41"/>
      <c r="EBH49" s="41"/>
      <c r="EBI49" s="41"/>
      <c r="EBJ49" s="41"/>
      <c r="EBK49" s="41"/>
      <c r="EBL49" s="41"/>
      <c r="EBM49" s="41"/>
      <c r="EBN49" s="41"/>
      <c r="EBO49" s="41"/>
      <c r="EBP49" s="41"/>
      <c r="EBQ49" s="41"/>
      <c r="EBR49" s="41"/>
      <c r="EBS49" s="41"/>
      <c r="EBT49" s="41"/>
      <c r="EBU49" s="41"/>
      <c r="EBV49" s="41"/>
      <c r="EBW49" s="41"/>
      <c r="EBX49" s="41"/>
      <c r="EBY49" s="41"/>
      <c r="EBZ49" s="41"/>
      <c r="ECA49" s="41"/>
      <c r="ECB49" s="41"/>
      <c r="ECC49" s="41"/>
      <c r="ECD49" s="41"/>
      <c r="ECE49" s="41"/>
      <c r="ECF49" s="41"/>
      <c r="ECG49" s="41"/>
      <c r="ECH49" s="41"/>
      <c r="ECI49" s="41"/>
      <c r="ECJ49" s="41"/>
      <c r="ECK49" s="41"/>
      <c r="ECL49" s="41"/>
      <c r="ECM49" s="41"/>
      <c r="ECN49" s="41"/>
      <c r="ECO49" s="41"/>
      <c r="ECP49" s="41"/>
      <c r="ECQ49" s="41"/>
      <c r="ECR49" s="41"/>
      <c r="ECS49" s="41"/>
      <c r="ECT49" s="41"/>
      <c r="ECU49" s="41"/>
      <c r="ECV49" s="41"/>
      <c r="ECW49" s="41"/>
      <c r="ECX49" s="41"/>
      <c r="ECY49" s="41"/>
      <c r="ECZ49" s="41"/>
      <c r="EDA49" s="41"/>
      <c r="EDB49" s="41"/>
      <c r="EDC49" s="41"/>
      <c r="EDD49" s="41"/>
      <c r="EDE49" s="41"/>
      <c r="EDF49" s="41"/>
      <c r="EDG49" s="41"/>
      <c r="EDH49" s="41"/>
      <c r="EDI49" s="41"/>
      <c r="EDJ49" s="41"/>
      <c r="EDK49" s="41"/>
      <c r="EDL49" s="41"/>
      <c r="EDM49" s="41"/>
      <c r="EDN49" s="41"/>
      <c r="EDO49" s="41"/>
      <c r="EDP49" s="41"/>
      <c r="EDQ49" s="41"/>
      <c r="EDR49" s="41"/>
      <c r="EDS49" s="41"/>
      <c r="EDT49" s="41"/>
      <c r="EDU49" s="41"/>
      <c r="EDV49" s="41"/>
      <c r="EDW49" s="41"/>
      <c r="EDX49" s="41"/>
      <c r="EDY49" s="41"/>
      <c r="EDZ49" s="41"/>
      <c r="EEA49" s="41"/>
      <c r="EEB49" s="41"/>
      <c r="EEC49" s="41"/>
      <c r="EED49" s="41"/>
      <c r="EEE49" s="41"/>
      <c r="EEF49" s="41"/>
      <c r="EEG49" s="41"/>
      <c r="EEH49" s="41"/>
      <c r="EEI49" s="41"/>
      <c r="EEJ49" s="41"/>
      <c r="EEK49" s="41"/>
      <c r="EEL49" s="41"/>
      <c r="EEM49" s="41"/>
      <c r="EEN49" s="41"/>
      <c r="EEO49" s="41"/>
      <c r="EEP49" s="41"/>
      <c r="EEQ49" s="41"/>
      <c r="EER49" s="41"/>
      <c r="EES49" s="41"/>
      <c r="EET49" s="41"/>
      <c r="EEU49" s="41"/>
      <c r="EEV49" s="41"/>
      <c r="EEW49" s="41"/>
      <c r="EEX49" s="41"/>
      <c r="EEY49" s="41"/>
      <c r="EEZ49" s="41"/>
      <c r="EFA49" s="41"/>
      <c r="EFB49" s="41"/>
      <c r="EFC49" s="41"/>
      <c r="EFD49" s="41"/>
      <c r="EFE49" s="41"/>
      <c r="EFF49" s="41"/>
      <c r="EFG49" s="41"/>
      <c r="EFH49" s="41"/>
      <c r="EFI49" s="41"/>
      <c r="EFJ49" s="41"/>
      <c r="EFK49" s="41"/>
      <c r="EFL49" s="41"/>
      <c r="EFM49" s="41"/>
      <c r="EFN49" s="41"/>
      <c r="EFO49" s="41"/>
      <c r="EFP49" s="41"/>
      <c r="EFQ49" s="41"/>
      <c r="EFR49" s="41"/>
      <c r="EFS49" s="41"/>
      <c r="EFT49" s="41"/>
      <c r="EFU49" s="41"/>
      <c r="EFV49" s="41"/>
      <c r="EFW49" s="41"/>
      <c r="EFX49" s="41"/>
      <c r="EFY49" s="41"/>
      <c r="EFZ49" s="41"/>
      <c r="EGA49" s="41"/>
      <c r="EGB49" s="41"/>
      <c r="EGC49" s="41"/>
      <c r="EGD49" s="41"/>
      <c r="EGE49" s="41"/>
      <c r="EGF49" s="41"/>
      <c r="EGG49" s="41"/>
      <c r="EGH49" s="41"/>
      <c r="EGI49" s="41"/>
      <c r="EGJ49" s="41"/>
      <c r="EGK49" s="41"/>
      <c r="EGL49" s="41"/>
      <c r="EGM49" s="41"/>
      <c r="EGN49" s="41"/>
      <c r="EGO49" s="41"/>
      <c r="EGP49" s="41"/>
      <c r="EGQ49" s="41"/>
      <c r="EGR49" s="41"/>
      <c r="EGS49" s="41"/>
      <c r="EGT49" s="41"/>
      <c r="EGU49" s="41"/>
      <c r="EGV49" s="41"/>
      <c r="EGW49" s="41"/>
      <c r="EGX49" s="41"/>
      <c r="EGY49" s="41"/>
      <c r="EGZ49" s="41"/>
      <c r="EHA49" s="41"/>
      <c r="EHB49" s="41"/>
      <c r="EHC49" s="41"/>
      <c r="EHD49" s="41"/>
      <c r="EHE49" s="41"/>
      <c r="EHF49" s="41"/>
      <c r="EHG49" s="41"/>
      <c r="EHH49" s="41"/>
      <c r="EHI49" s="41"/>
      <c r="EHJ49" s="41"/>
      <c r="EHK49" s="41"/>
      <c r="EHL49" s="41"/>
      <c r="EHM49" s="41"/>
      <c r="EHN49" s="41"/>
      <c r="EHO49" s="41"/>
      <c r="EHP49" s="41"/>
      <c r="EHQ49" s="41"/>
      <c r="EHR49" s="41"/>
      <c r="EHS49" s="41"/>
      <c r="EHT49" s="41"/>
      <c r="EHU49" s="41"/>
      <c r="EHV49" s="41"/>
      <c r="EHW49" s="41"/>
      <c r="EHX49" s="41"/>
      <c r="EHY49" s="41"/>
      <c r="EHZ49" s="41"/>
      <c r="EIA49" s="41"/>
      <c r="EIB49" s="41"/>
      <c r="EIC49" s="41"/>
      <c r="EID49" s="41"/>
      <c r="EIE49" s="41"/>
      <c r="EIF49" s="41"/>
      <c r="EIG49" s="41"/>
      <c r="EIH49" s="41"/>
      <c r="EII49" s="41"/>
      <c r="EIJ49" s="41"/>
      <c r="EIK49" s="41"/>
      <c r="EIL49" s="41"/>
      <c r="EIM49" s="41"/>
      <c r="EIN49" s="41"/>
      <c r="EIO49" s="41"/>
      <c r="EIP49" s="41"/>
      <c r="EIQ49" s="41"/>
      <c r="EIR49" s="41"/>
      <c r="EIS49" s="41"/>
      <c r="EIT49" s="41"/>
      <c r="EIU49" s="41"/>
      <c r="EIV49" s="41"/>
      <c r="EIW49" s="41"/>
      <c r="EIX49" s="41"/>
      <c r="EIY49" s="41"/>
      <c r="EIZ49" s="41"/>
      <c r="EJA49" s="41"/>
      <c r="EJB49" s="41"/>
      <c r="EJC49" s="41"/>
      <c r="EJD49" s="41"/>
      <c r="EJE49" s="41"/>
      <c r="EJF49" s="41"/>
      <c r="EJG49" s="41"/>
      <c r="EJH49" s="41"/>
      <c r="EJI49" s="41"/>
      <c r="EJJ49" s="41"/>
      <c r="EJK49" s="41"/>
      <c r="EJL49" s="41"/>
      <c r="EJM49" s="41"/>
      <c r="EJN49" s="41"/>
      <c r="EJO49" s="41"/>
      <c r="EJP49" s="41"/>
      <c r="EJQ49" s="41"/>
      <c r="EJR49" s="41"/>
      <c r="EJS49" s="41"/>
      <c r="EJT49" s="41"/>
      <c r="EJU49" s="41"/>
      <c r="EJV49" s="41"/>
      <c r="EJW49" s="41"/>
      <c r="EJX49" s="41"/>
      <c r="EJY49" s="41"/>
      <c r="EJZ49" s="41"/>
      <c r="EKA49" s="41"/>
      <c r="EKB49" s="41"/>
      <c r="EKC49" s="41"/>
      <c r="EKD49" s="41"/>
      <c r="EKE49" s="41"/>
      <c r="EKF49" s="41"/>
      <c r="EKG49" s="41"/>
      <c r="EKH49" s="41"/>
      <c r="EKI49" s="41"/>
      <c r="EKJ49" s="41"/>
      <c r="EKK49" s="41"/>
      <c r="EKL49" s="41"/>
      <c r="EKM49" s="41"/>
      <c r="EKN49" s="41"/>
      <c r="EKO49" s="41"/>
      <c r="EKP49" s="41"/>
      <c r="EKQ49" s="41"/>
      <c r="EKR49" s="41"/>
      <c r="EKS49" s="41"/>
      <c r="EKT49" s="41"/>
      <c r="EKU49" s="41"/>
      <c r="EKV49" s="41"/>
      <c r="EKW49" s="41"/>
      <c r="EKX49" s="41"/>
      <c r="EKY49" s="41"/>
      <c r="EKZ49" s="41"/>
      <c r="ELA49" s="41"/>
      <c r="ELB49" s="41"/>
      <c r="ELC49" s="41"/>
      <c r="ELD49" s="41"/>
      <c r="ELE49" s="41"/>
      <c r="ELF49" s="41"/>
      <c r="ELG49" s="41"/>
      <c r="ELH49" s="41"/>
      <c r="ELI49" s="41"/>
      <c r="ELJ49" s="41"/>
      <c r="ELK49" s="41"/>
      <c r="ELL49" s="41"/>
      <c r="ELM49" s="41"/>
      <c r="ELN49" s="41"/>
      <c r="ELO49" s="41"/>
      <c r="ELP49" s="41"/>
      <c r="ELQ49" s="41"/>
      <c r="ELR49" s="41"/>
      <c r="ELS49" s="41"/>
      <c r="ELT49" s="41"/>
      <c r="ELU49" s="41"/>
      <c r="ELV49" s="41"/>
      <c r="ELW49" s="41"/>
      <c r="ELX49" s="41"/>
      <c r="ELY49" s="41"/>
      <c r="ELZ49" s="41"/>
      <c r="EMA49" s="41"/>
      <c r="EMB49" s="41"/>
      <c r="EMC49" s="41"/>
      <c r="EMD49" s="41"/>
      <c r="EME49" s="41"/>
      <c r="EMF49" s="41"/>
      <c r="EMG49" s="41"/>
      <c r="EMH49" s="41"/>
      <c r="EMI49" s="41"/>
      <c r="EMJ49" s="41"/>
      <c r="EMK49" s="41"/>
      <c r="EML49" s="41"/>
      <c r="EMM49" s="41"/>
      <c r="EMN49" s="41"/>
      <c r="EMO49" s="41"/>
      <c r="EMP49" s="41"/>
      <c r="EMQ49" s="41"/>
      <c r="EMR49" s="41"/>
      <c r="EMS49" s="41"/>
      <c r="EMT49" s="41"/>
      <c r="EMU49" s="41"/>
      <c r="EMV49" s="41"/>
      <c r="EMW49" s="41"/>
      <c r="EMX49" s="41"/>
      <c r="EMY49" s="41"/>
      <c r="EMZ49" s="41"/>
      <c r="ENA49" s="41"/>
      <c r="ENB49" s="41"/>
      <c r="ENC49" s="41"/>
      <c r="END49" s="41"/>
      <c r="ENE49" s="41"/>
      <c r="ENF49" s="41"/>
      <c r="ENG49" s="41"/>
      <c r="ENH49" s="41"/>
      <c r="ENI49" s="41"/>
      <c r="ENJ49" s="41"/>
      <c r="ENK49" s="41"/>
      <c r="ENL49" s="41"/>
      <c r="ENM49" s="41"/>
      <c r="ENN49" s="41"/>
      <c r="ENO49" s="41"/>
      <c r="ENP49" s="41"/>
      <c r="ENQ49" s="41"/>
      <c r="ENR49" s="41"/>
      <c r="ENS49" s="41"/>
      <c r="ENT49" s="41"/>
      <c r="ENU49" s="41"/>
      <c r="ENV49" s="41"/>
      <c r="ENW49" s="41"/>
      <c r="ENX49" s="41"/>
      <c r="ENY49" s="41"/>
      <c r="ENZ49" s="41"/>
      <c r="EOA49" s="41"/>
      <c r="EOB49" s="41"/>
      <c r="EOC49" s="41"/>
      <c r="EOD49" s="41"/>
      <c r="EOE49" s="41"/>
      <c r="EOF49" s="41"/>
      <c r="EOG49" s="41"/>
      <c r="EOH49" s="41"/>
      <c r="EOI49" s="41"/>
      <c r="EOJ49" s="41"/>
      <c r="EOK49" s="41"/>
      <c r="EOL49" s="41"/>
      <c r="EOM49" s="41"/>
      <c r="EON49" s="41"/>
      <c r="EOO49" s="41"/>
      <c r="EOP49" s="41"/>
      <c r="EOQ49" s="41"/>
      <c r="EOR49" s="41"/>
      <c r="EOS49" s="41"/>
      <c r="EOT49" s="41"/>
      <c r="EOU49" s="41"/>
      <c r="EOV49" s="41"/>
      <c r="EOW49" s="41"/>
      <c r="EOX49" s="41"/>
      <c r="EOY49" s="41"/>
      <c r="EOZ49" s="41"/>
      <c r="EPA49" s="41"/>
      <c r="EPB49" s="41"/>
      <c r="EPC49" s="41"/>
      <c r="EPD49" s="41"/>
      <c r="EPE49" s="41"/>
      <c r="EPF49" s="41"/>
      <c r="EPG49" s="41"/>
      <c r="EPH49" s="41"/>
      <c r="EPI49" s="41"/>
      <c r="EPJ49" s="41"/>
      <c r="EPK49" s="41"/>
      <c r="EPL49" s="41"/>
      <c r="EPM49" s="41"/>
      <c r="EPN49" s="41"/>
      <c r="EPO49" s="41"/>
      <c r="EPP49" s="41"/>
      <c r="EPQ49" s="41"/>
      <c r="EPR49" s="41"/>
      <c r="EPS49" s="41"/>
      <c r="EPT49" s="41"/>
      <c r="EPU49" s="41"/>
      <c r="EPV49" s="41"/>
      <c r="EPW49" s="41"/>
      <c r="EPX49" s="41"/>
      <c r="EPY49" s="41"/>
      <c r="EPZ49" s="41"/>
      <c r="EQA49" s="41"/>
      <c r="EQB49" s="41"/>
      <c r="EQC49" s="41"/>
      <c r="EQD49" s="41"/>
      <c r="EQE49" s="41"/>
      <c r="EQF49" s="41"/>
      <c r="EQG49" s="41"/>
      <c r="EQH49" s="41"/>
      <c r="EQI49" s="41"/>
      <c r="EQJ49" s="41"/>
      <c r="EQK49" s="41"/>
      <c r="EQL49" s="41"/>
      <c r="EQM49" s="41"/>
      <c r="EQN49" s="41"/>
      <c r="EQO49" s="41"/>
      <c r="EQP49" s="41"/>
      <c r="EQQ49" s="41"/>
      <c r="EQR49" s="41"/>
      <c r="EQS49" s="41"/>
      <c r="EQT49" s="41"/>
      <c r="EQU49" s="41"/>
      <c r="EQV49" s="41"/>
      <c r="EQW49" s="41"/>
      <c r="EQX49" s="41"/>
      <c r="EQY49" s="41"/>
      <c r="EQZ49" s="41"/>
      <c r="ERA49" s="41"/>
      <c r="ERB49" s="41"/>
      <c r="ERC49" s="41"/>
      <c r="ERD49" s="41"/>
      <c r="ERE49" s="41"/>
      <c r="ERF49" s="41"/>
      <c r="ERG49" s="41"/>
      <c r="ERH49" s="41"/>
      <c r="ERI49" s="41"/>
      <c r="ERJ49" s="41"/>
      <c r="ERK49" s="41"/>
      <c r="ERL49" s="41"/>
      <c r="ERM49" s="41"/>
      <c r="ERN49" s="41"/>
      <c r="ERO49" s="41"/>
      <c r="ERP49" s="41"/>
      <c r="ERQ49" s="41"/>
      <c r="ERR49" s="41"/>
      <c r="ERS49" s="41"/>
      <c r="ERT49" s="41"/>
      <c r="ERU49" s="41"/>
      <c r="ERV49" s="41"/>
      <c r="ERW49" s="41"/>
      <c r="ERX49" s="41"/>
      <c r="ERY49" s="41"/>
      <c r="ERZ49" s="41"/>
      <c r="ESA49" s="41"/>
      <c r="ESB49" s="41"/>
      <c r="ESC49" s="41"/>
      <c r="ESD49" s="41"/>
      <c r="ESE49" s="41"/>
      <c r="ESF49" s="41"/>
      <c r="ESG49" s="41"/>
      <c r="ESH49" s="41"/>
      <c r="ESI49" s="41"/>
      <c r="ESJ49" s="41"/>
      <c r="ESK49" s="41"/>
      <c r="ESL49" s="41"/>
      <c r="ESM49" s="41"/>
      <c r="ESN49" s="41"/>
      <c r="ESO49" s="41"/>
      <c r="ESP49" s="41"/>
      <c r="ESQ49" s="41"/>
      <c r="ESR49" s="41"/>
      <c r="ESS49" s="41"/>
      <c r="EST49" s="41"/>
      <c r="ESU49" s="41"/>
      <c r="ESV49" s="41"/>
      <c r="ESW49" s="41"/>
      <c r="ESX49" s="41"/>
      <c r="ESY49" s="41"/>
      <c r="ESZ49" s="41"/>
      <c r="ETA49" s="41"/>
      <c r="ETB49" s="41"/>
      <c r="ETC49" s="41"/>
      <c r="ETD49" s="41"/>
      <c r="ETE49" s="41"/>
      <c r="ETF49" s="41"/>
      <c r="ETG49" s="41"/>
      <c r="ETH49" s="41"/>
      <c r="ETI49" s="41"/>
      <c r="ETJ49" s="41"/>
      <c r="ETK49" s="41"/>
      <c r="ETL49" s="41"/>
      <c r="ETM49" s="41"/>
      <c r="ETN49" s="41"/>
      <c r="ETO49" s="41"/>
      <c r="ETP49" s="41"/>
      <c r="ETQ49" s="41"/>
      <c r="ETR49" s="41"/>
      <c r="ETS49" s="41"/>
      <c r="ETT49" s="41"/>
      <c r="ETU49" s="41"/>
      <c r="ETV49" s="41"/>
      <c r="ETW49" s="41"/>
      <c r="ETX49" s="41"/>
      <c r="ETY49" s="41"/>
      <c r="ETZ49" s="41"/>
      <c r="EUA49" s="41"/>
      <c r="EUB49" s="41"/>
      <c r="EUC49" s="41"/>
      <c r="EUD49" s="41"/>
      <c r="EUE49" s="41"/>
      <c r="EUF49" s="41"/>
      <c r="EUG49" s="41"/>
      <c r="EUH49" s="41"/>
      <c r="EUI49" s="41"/>
      <c r="EUJ49" s="41"/>
      <c r="EUK49" s="41"/>
      <c r="EUL49" s="41"/>
      <c r="EUM49" s="41"/>
      <c r="EUN49" s="41"/>
      <c r="EUO49" s="41"/>
      <c r="EUP49" s="41"/>
      <c r="EUQ49" s="41"/>
      <c r="EUR49" s="41"/>
      <c r="EUS49" s="41"/>
      <c r="EUT49" s="41"/>
      <c r="EUU49" s="41"/>
      <c r="EUV49" s="41"/>
      <c r="EUW49" s="41"/>
      <c r="EUX49" s="41"/>
      <c r="EUY49" s="41"/>
      <c r="EUZ49" s="41"/>
      <c r="EVA49" s="41"/>
      <c r="EVB49" s="41"/>
      <c r="EVC49" s="41"/>
      <c r="EVD49" s="41"/>
      <c r="EVE49" s="41"/>
      <c r="EVF49" s="41"/>
      <c r="EVG49" s="41"/>
      <c r="EVH49" s="41"/>
      <c r="EVI49" s="41"/>
      <c r="EVJ49" s="41"/>
      <c r="EVK49" s="41"/>
      <c r="EVL49" s="41"/>
      <c r="EVM49" s="41"/>
      <c r="EVN49" s="41"/>
      <c r="EVO49" s="41"/>
      <c r="EVP49" s="41"/>
      <c r="EVQ49" s="41"/>
      <c r="EVR49" s="41"/>
      <c r="EVS49" s="41"/>
      <c r="EVT49" s="41"/>
      <c r="EVU49" s="41"/>
      <c r="EVV49" s="41"/>
      <c r="EVW49" s="41"/>
      <c r="EVX49" s="41"/>
      <c r="EVY49" s="41"/>
      <c r="EVZ49" s="41"/>
      <c r="EWA49" s="41"/>
      <c r="EWB49" s="41"/>
      <c r="EWC49" s="41"/>
      <c r="EWD49" s="41"/>
      <c r="EWE49" s="41"/>
      <c r="EWF49" s="41"/>
      <c r="EWG49" s="41"/>
      <c r="EWH49" s="41"/>
      <c r="EWI49" s="41"/>
      <c r="EWJ49" s="41"/>
      <c r="EWK49" s="41"/>
      <c r="EWL49" s="41"/>
      <c r="EWM49" s="41"/>
      <c r="EWN49" s="41"/>
      <c r="EWO49" s="41"/>
      <c r="EWP49" s="41"/>
      <c r="EWQ49" s="41"/>
      <c r="EWR49" s="41"/>
      <c r="EWS49" s="41"/>
      <c r="EWT49" s="41"/>
      <c r="EWU49" s="41"/>
      <c r="EWV49" s="41"/>
      <c r="EWW49" s="41"/>
      <c r="EWX49" s="41"/>
      <c r="EWY49" s="41"/>
      <c r="EWZ49" s="41"/>
      <c r="EXA49" s="41"/>
      <c r="EXB49" s="41"/>
      <c r="EXC49" s="41"/>
      <c r="EXD49" s="41"/>
      <c r="EXE49" s="41"/>
      <c r="EXF49" s="41"/>
      <c r="EXG49" s="41"/>
      <c r="EXH49" s="41"/>
      <c r="EXI49" s="41"/>
      <c r="EXJ49" s="41"/>
      <c r="EXK49" s="41"/>
      <c r="EXL49" s="41"/>
      <c r="EXM49" s="41"/>
      <c r="EXN49" s="41"/>
      <c r="EXO49" s="41"/>
      <c r="EXP49" s="41"/>
      <c r="EXQ49" s="41"/>
      <c r="EXR49" s="41"/>
      <c r="EXS49" s="41"/>
      <c r="EXT49" s="41"/>
      <c r="EXU49" s="41"/>
      <c r="EXV49" s="41"/>
      <c r="EXW49" s="41"/>
      <c r="EXX49" s="41"/>
      <c r="EXY49" s="41"/>
      <c r="EXZ49" s="41"/>
      <c r="EYA49" s="41"/>
      <c r="EYB49" s="41"/>
      <c r="EYC49" s="41"/>
      <c r="EYD49" s="41"/>
      <c r="EYE49" s="41"/>
      <c r="EYF49" s="41"/>
      <c r="EYG49" s="41"/>
      <c r="EYH49" s="41"/>
      <c r="EYI49" s="41"/>
      <c r="EYJ49" s="41"/>
      <c r="EYK49" s="41"/>
      <c r="EYL49" s="41"/>
      <c r="EYM49" s="41"/>
      <c r="EYN49" s="41"/>
      <c r="EYO49" s="41"/>
      <c r="EYP49" s="41"/>
      <c r="EYQ49" s="41"/>
      <c r="EYR49" s="41"/>
      <c r="EYS49" s="41"/>
      <c r="EYT49" s="41"/>
      <c r="EYU49" s="41"/>
      <c r="EYV49" s="41"/>
      <c r="EYW49" s="41"/>
      <c r="EYX49" s="41"/>
      <c r="EYY49" s="41"/>
      <c r="EYZ49" s="41"/>
      <c r="EZA49" s="41"/>
      <c r="EZB49" s="41"/>
      <c r="EZC49" s="41"/>
      <c r="EZD49" s="41"/>
      <c r="EZE49" s="41"/>
      <c r="EZF49" s="41"/>
      <c r="EZG49" s="41"/>
      <c r="EZH49" s="41"/>
      <c r="EZI49" s="41"/>
      <c r="EZJ49" s="41"/>
      <c r="EZK49" s="41"/>
      <c r="EZL49" s="41"/>
      <c r="EZM49" s="41"/>
      <c r="EZN49" s="41"/>
      <c r="EZO49" s="41"/>
      <c r="EZP49" s="41"/>
      <c r="EZQ49" s="41"/>
      <c r="EZR49" s="41"/>
      <c r="EZS49" s="41"/>
      <c r="EZT49" s="41"/>
      <c r="EZU49" s="41"/>
      <c r="EZV49" s="41"/>
      <c r="EZW49" s="41"/>
      <c r="EZX49" s="41"/>
      <c r="EZY49" s="41"/>
      <c r="EZZ49" s="41"/>
      <c r="FAA49" s="41"/>
      <c r="FAB49" s="41"/>
      <c r="FAC49" s="41"/>
      <c r="FAD49" s="41"/>
      <c r="FAE49" s="41"/>
      <c r="FAF49" s="41"/>
      <c r="FAG49" s="41"/>
      <c r="FAH49" s="41"/>
      <c r="FAI49" s="41"/>
      <c r="FAJ49" s="41"/>
      <c r="FAK49" s="41"/>
      <c r="FAL49" s="41"/>
      <c r="FAM49" s="41"/>
      <c r="FAN49" s="41"/>
      <c r="FAO49" s="41"/>
      <c r="FAP49" s="41"/>
      <c r="FAQ49" s="41"/>
      <c r="FAR49" s="41"/>
      <c r="FAS49" s="41"/>
      <c r="FAT49" s="41"/>
      <c r="FAU49" s="41"/>
      <c r="FAV49" s="41"/>
      <c r="FAW49" s="41"/>
      <c r="FAX49" s="41"/>
      <c r="FAY49" s="41"/>
      <c r="FAZ49" s="41"/>
      <c r="FBA49" s="41"/>
      <c r="FBB49" s="41"/>
      <c r="FBC49" s="41"/>
      <c r="FBD49" s="41"/>
      <c r="FBE49" s="41"/>
      <c r="FBF49" s="41"/>
      <c r="FBG49" s="41"/>
      <c r="FBH49" s="41"/>
      <c r="FBI49" s="41"/>
      <c r="FBJ49" s="41"/>
      <c r="FBK49" s="41"/>
      <c r="FBL49" s="41"/>
      <c r="FBM49" s="41"/>
      <c r="FBN49" s="41"/>
      <c r="FBO49" s="41"/>
      <c r="FBP49" s="41"/>
      <c r="FBQ49" s="41"/>
      <c r="FBR49" s="41"/>
      <c r="FBS49" s="41"/>
      <c r="FBT49" s="41"/>
      <c r="FBU49" s="41"/>
      <c r="FBV49" s="41"/>
      <c r="FBW49" s="41"/>
      <c r="FBX49" s="41"/>
      <c r="FBY49" s="41"/>
      <c r="FBZ49" s="41"/>
      <c r="FCA49" s="41"/>
      <c r="FCB49" s="41"/>
      <c r="FCC49" s="41"/>
      <c r="FCD49" s="41"/>
      <c r="FCE49" s="41"/>
      <c r="FCF49" s="41"/>
      <c r="FCG49" s="41"/>
      <c r="FCH49" s="41"/>
      <c r="FCI49" s="41"/>
      <c r="FCJ49" s="41"/>
      <c r="FCK49" s="41"/>
      <c r="FCL49" s="41"/>
      <c r="FCM49" s="41"/>
      <c r="FCN49" s="41"/>
      <c r="FCO49" s="41"/>
      <c r="FCP49" s="41"/>
      <c r="FCQ49" s="41"/>
      <c r="FCR49" s="41"/>
      <c r="FCS49" s="41"/>
      <c r="FCT49" s="41"/>
      <c r="FCU49" s="41"/>
      <c r="FCV49" s="41"/>
      <c r="FCW49" s="41"/>
      <c r="FCX49" s="41"/>
      <c r="FCY49" s="41"/>
      <c r="FCZ49" s="41"/>
      <c r="FDA49" s="41"/>
      <c r="FDB49" s="41"/>
      <c r="FDC49" s="41"/>
      <c r="FDD49" s="41"/>
      <c r="FDE49" s="41"/>
      <c r="FDF49" s="41"/>
      <c r="FDG49" s="41"/>
      <c r="FDH49" s="41"/>
      <c r="FDI49" s="41"/>
      <c r="FDJ49" s="41"/>
      <c r="FDK49" s="41"/>
      <c r="FDL49" s="41"/>
      <c r="FDM49" s="41"/>
      <c r="FDN49" s="41"/>
      <c r="FDO49" s="41"/>
      <c r="FDP49" s="41"/>
      <c r="FDQ49" s="41"/>
      <c r="FDR49" s="41"/>
      <c r="FDS49" s="41"/>
      <c r="FDT49" s="41"/>
      <c r="FDU49" s="41"/>
      <c r="FDV49" s="41"/>
      <c r="FDW49" s="41"/>
      <c r="FDX49" s="41"/>
      <c r="FDY49" s="41"/>
      <c r="FDZ49" s="41"/>
      <c r="FEA49" s="41"/>
      <c r="FEB49" s="41"/>
      <c r="FEC49" s="41"/>
      <c r="FED49" s="41"/>
      <c r="FEE49" s="41"/>
      <c r="FEF49" s="41"/>
      <c r="FEG49" s="41"/>
      <c r="FEH49" s="41"/>
      <c r="FEI49" s="41"/>
      <c r="FEJ49" s="41"/>
      <c r="FEK49" s="41"/>
      <c r="FEL49" s="41"/>
      <c r="FEM49" s="41"/>
      <c r="FEN49" s="41"/>
      <c r="FEO49" s="41"/>
      <c r="FEP49" s="41"/>
      <c r="FEQ49" s="41"/>
      <c r="FER49" s="41"/>
      <c r="FES49" s="41"/>
      <c r="FET49" s="41"/>
      <c r="FEU49" s="41"/>
      <c r="FEV49" s="41"/>
      <c r="FEW49" s="41"/>
      <c r="FEX49" s="41"/>
      <c r="FEY49" s="41"/>
      <c r="FEZ49" s="41"/>
      <c r="FFA49" s="41"/>
      <c r="FFB49" s="41"/>
      <c r="FFC49" s="41"/>
      <c r="FFD49" s="41"/>
      <c r="FFE49" s="41"/>
      <c r="FFF49" s="41"/>
      <c r="FFG49" s="41"/>
      <c r="FFH49" s="41"/>
      <c r="FFI49" s="41"/>
      <c r="FFJ49" s="41"/>
      <c r="FFK49" s="41"/>
      <c r="FFL49" s="41"/>
      <c r="FFM49" s="41"/>
      <c r="FFN49" s="41"/>
      <c r="FFO49" s="41"/>
      <c r="FFP49" s="41"/>
      <c r="FFQ49" s="41"/>
      <c r="FFR49" s="41"/>
      <c r="FFS49" s="41"/>
      <c r="FFT49" s="41"/>
      <c r="FFU49" s="41"/>
      <c r="FFV49" s="41"/>
      <c r="FFW49" s="41"/>
      <c r="FFX49" s="41"/>
      <c r="FFY49" s="41"/>
      <c r="FFZ49" s="41"/>
      <c r="FGA49" s="41"/>
      <c r="FGB49" s="41"/>
      <c r="FGC49" s="41"/>
      <c r="FGD49" s="41"/>
      <c r="FGE49" s="41"/>
      <c r="FGF49" s="41"/>
      <c r="FGG49" s="41"/>
      <c r="FGH49" s="41"/>
      <c r="FGI49" s="41"/>
      <c r="FGJ49" s="41"/>
      <c r="FGK49" s="41"/>
      <c r="FGL49" s="41"/>
      <c r="FGM49" s="41"/>
      <c r="FGN49" s="41"/>
      <c r="FGO49" s="41"/>
      <c r="FGP49" s="41"/>
      <c r="FGQ49" s="41"/>
      <c r="FGR49" s="41"/>
      <c r="FGS49" s="41"/>
      <c r="FGT49" s="41"/>
      <c r="FGU49" s="41"/>
      <c r="FGV49" s="41"/>
      <c r="FGW49" s="41"/>
      <c r="FGX49" s="41"/>
      <c r="FGY49" s="41"/>
      <c r="FGZ49" s="41"/>
      <c r="FHA49" s="41"/>
      <c r="FHB49" s="41"/>
      <c r="FHC49" s="41"/>
      <c r="FHD49" s="41"/>
      <c r="FHE49" s="41"/>
      <c r="FHF49" s="41"/>
      <c r="FHG49" s="41"/>
      <c r="FHH49" s="41"/>
      <c r="FHI49" s="41"/>
      <c r="FHJ49" s="41"/>
      <c r="FHK49" s="41"/>
      <c r="FHL49" s="41"/>
      <c r="FHM49" s="41"/>
      <c r="FHN49" s="41"/>
      <c r="FHO49" s="41"/>
      <c r="FHP49" s="41"/>
      <c r="FHQ49" s="41"/>
      <c r="FHR49" s="41"/>
      <c r="FHS49" s="41"/>
      <c r="FHT49" s="41"/>
      <c r="FHU49" s="41"/>
      <c r="FHV49" s="41"/>
      <c r="FHW49" s="41"/>
      <c r="FHX49" s="41"/>
      <c r="FHY49" s="41"/>
      <c r="FHZ49" s="41"/>
      <c r="FIA49" s="41"/>
      <c r="FIB49" s="41"/>
      <c r="FIC49" s="41"/>
      <c r="FID49" s="41"/>
      <c r="FIE49" s="41"/>
      <c r="FIF49" s="41"/>
      <c r="FIG49" s="41"/>
      <c r="FIH49" s="41"/>
      <c r="FII49" s="41"/>
      <c r="FIJ49" s="41"/>
      <c r="FIK49" s="41"/>
      <c r="FIL49" s="41"/>
      <c r="FIM49" s="41"/>
      <c r="FIN49" s="41"/>
      <c r="FIO49" s="41"/>
      <c r="FIP49" s="41"/>
      <c r="FIQ49" s="41"/>
      <c r="FIR49" s="41"/>
      <c r="FIS49" s="41"/>
      <c r="FIT49" s="41"/>
      <c r="FIU49" s="41"/>
      <c r="FIV49" s="41"/>
      <c r="FIW49" s="41"/>
      <c r="FIX49" s="41"/>
      <c r="FIY49" s="41"/>
      <c r="FIZ49" s="41"/>
      <c r="FJA49" s="41"/>
      <c r="FJB49" s="41"/>
      <c r="FJC49" s="41"/>
      <c r="FJD49" s="41"/>
      <c r="FJE49" s="41"/>
      <c r="FJF49" s="41"/>
      <c r="FJG49" s="41"/>
      <c r="FJH49" s="41"/>
      <c r="FJI49" s="41"/>
      <c r="FJJ49" s="41"/>
      <c r="FJK49" s="41"/>
      <c r="FJL49" s="41"/>
      <c r="FJM49" s="41"/>
      <c r="FJN49" s="41"/>
      <c r="FJO49" s="41"/>
      <c r="FJP49" s="41"/>
      <c r="FJQ49" s="41"/>
      <c r="FJR49" s="41"/>
      <c r="FJS49" s="41"/>
      <c r="FJT49" s="41"/>
      <c r="FJU49" s="41"/>
      <c r="FJV49" s="41"/>
      <c r="FJW49" s="41"/>
      <c r="FJX49" s="41"/>
      <c r="FJY49" s="41"/>
      <c r="FJZ49" s="41"/>
      <c r="FKA49" s="41"/>
      <c r="FKB49" s="41"/>
      <c r="FKC49" s="41"/>
      <c r="FKD49" s="41"/>
      <c r="FKE49" s="41"/>
      <c r="FKF49" s="41"/>
      <c r="FKG49" s="41"/>
      <c r="FKH49" s="41"/>
      <c r="FKI49" s="41"/>
      <c r="FKJ49" s="41"/>
      <c r="FKK49" s="41"/>
      <c r="FKL49" s="41"/>
      <c r="FKM49" s="41"/>
      <c r="FKN49" s="41"/>
      <c r="FKO49" s="41"/>
      <c r="FKP49" s="41"/>
      <c r="FKQ49" s="41"/>
      <c r="FKR49" s="41"/>
      <c r="FKS49" s="41"/>
      <c r="FKT49" s="41"/>
      <c r="FKU49" s="41"/>
      <c r="FKV49" s="41"/>
      <c r="FKW49" s="41"/>
      <c r="FKX49" s="41"/>
      <c r="FKY49" s="41"/>
      <c r="FKZ49" s="41"/>
      <c r="FLA49" s="41"/>
      <c r="FLB49" s="41"/>
      <c r="FLC49" s="41"/>
      <c r="FLD49" s="41"/>
      <c r="FLE49" s="41"/>
      <c r="FLF49" s="41"/>
      <c r="FLG49" s="41"/>
      <c r="FLH49" s="41"/>
      <c r="FLI49" s="41"/>
      <c r="FLJ49" s="41"/>
      <c r="FLK49" s="41"/>
      <c r="FLL49" s="41"/>
      <c r="FLM49" s="41"/>
      <c r="FLN49" s="41"/>
      <c r="FLO49" s="41"/>
      <c r="FLP49" s="41"/>
      <c r="FLQ49" s="41"/>
      <c r="FLR49" s="41"/>
      <c r="FLS49" s="41"/>
      <c r="FLT49" s="41"/>
      <c r="FLU49" s="41"/>
      <c r="FLV49" s="41"/>
      <c r="FLW49" s="41"/>
      <c r="FLX49" s="41"/>
      <c r="FLY49" s="41"/>
      <c r="FLZ49" s="41"/>
      <c r="FMA49" s="41"/>
      <c r="FMB49" s="41"/>
      <c r="FMC49" s="41"/>
      <c r="FMD49" s="41"/>
      <c r="FME49" s="41"/>
      <c r="FMF49" s="41"/>
      <c r="FMG49" s="41"/>
      <c r="FMH49" s="41"/>
      <c r="FMI49" s="41"/>
      <c r="FMJ49" s="41"/>
      <c r="FMK49" s="41"/>
      <c r="FML49" s="41"/>
      <c r="FMM49" s="41"/>
      <c r="FMN49" s="41"/>
      <c r="FMO49" s="41"/>
      <c r="FMP49" s="41"/>
      <c r="FMQ49" s="41"/>
      <c r="FMR49" s="41"/>
      <c r="FMS49" s="41"/>
      <c r="FMT49" s="41"/>
      <c r="FMU49" s="41"/>
      <c r="FMV49" s="41"/>
      <c r="FMW49" s="41"/>
      <c r="FMX49" s="41"/>
      <c r="FMY49" s="41"/>
      <c r="FMZ49" s="41"/>
      <c r="FNA49" s="41"/>
      <c r="FNB49" s="41"/>
      <c r="FNC49" s="41"/>
      <c r="FND49" s="41"/>
      <c r="FNE49" s="41"/>
      <c r="FNF49" s="41"/>
      <c r="FNG49" s="41"/>
      <c r="FNH49" s="41"/>
      <c r="FNI49" s="41"/>
      <c r="FNJ49" s="41"/>
      <c r="FNK49" s="41"/>
      <c r="FNL49" s="41"/>
      <c r="FNM49" s="41"/>
      <c r="FNN49" s="41"/>
      <c r="FNO49" s="41"/>
      <c r="FNP49" s="41"/>
      <c r="FNQ49" s="41"/>
      <c r="FNR49" s="41"/>
      <c r="FNS49" s="41"/>
      <c r="FNT49" s="41"/>
      <c r="FNU49" s="41"/>
      <c r="FNV49" s="41"/>
      <c r="FNW49" s="41"/>
      <c r="FNX49" s="41"/>
      <c r="FNY49" s="41"/>
      <c r="FNZ49" s="41"/>
      <c r="FOA49" s="41"/>
      <c r="FOB49" s="41"/>
      <c r="FOC49" s="41"/>
      <c r="FOD49" s="41"/>
      <c r="FOE49" s="41"/>
      <c r="FOF49" s="41"/>
      <c r="FOG49" s="41"/>
      <c r="FOH49" s="41"/>
      <c r="FOI49" s="41"/>
      <c r="FOJ49" s="41"/>
      <c r="FOK49" s="41"/>
      <c r="FOL49" s="41"/>
      <c r="FOM49" s="41"/>
      <c r="FON49" s="41"/>
      <c r="FOO49" s="41"/>
      <c r="FOP49" s="41"/>
      <c r="FOQ49" s="41"/>
      <c r="FOR49" s="41"/>
      <c r="FOS49" s="41"/>
      <c r="FOT49" s="41"/>
      <c r="FOU49" s="41"/>
      <c r="FOV49" s="41"/>
      <c r="FOW49" s="41"/>
      <c r="FOX49" s="41"/>
      <c r="FOY49" s="41"/>
      <c r="FOZ49" s="41"/>
      <c r="FPA49" s="41"/>
      <c r="FPB49" s="41"/>
      <c r="FPC49" s="41"/>
      <c r="FPD49" s="41"/>
      <c r="FPE49" s="41"/>
      <c r="FPF49" s="41"/>
      <c r="FPG49" s="41"/>
      <c r="FPH49" s="41"/>
      <c r="FPI49" s="41"/>
      <c r="FPJ49" s="41"/>
      <c r="FPK49" s="41"/>
      <c r="FPL49" s="41"/>
      <c r="FPM49" s="41"/>
      <c r="FPN49" s="41"/>
      <c r="FPO49" s="41"/>
      <c r="FPP49" s="41"/>
      <c r="FPQ49" s="41"/>
      <c r="FPR49" s="41"/>
      <c r="FPS49" s="41"/>
      <c r="FPT49" s="41"/>
      <c r="FPU49" s="41"/>
      <c r="FPV49" s="41"/>
      <c r="FPW49" s="41"/>
      <c r="FPX49" s="41"/>
      <c r="FPY49" s="41"/>
      <c r="FPZ49" s="41"/>
      <c r="FQA49" s="41"/>
      <c r="FQB49" s="41"/>
      <c r="FQC49" s="41"/>
      <c r="FQD49" s="41"/>
      <c r="FQE49" s="41"/>
      <c r="FQF49" s="41"/>
      <c r="FQG49" s="41"/>
      <c r="FQH49" s="41"/>
      <c r="FQI49" s="41"/>
      <c r="FQJ49" s="41"/>
      <c r="FQK49" s="41"/>
      <c r="FQL49" s="41"/>
      <c r="FQM49" s="41"/>
      <c r="FQN49" s="41"/>
      <c r="FQO49" s="41"/>
      <c r="FQP49" s="41"/>
      <c r="FQQ49" s="41"/>
      <c r="FQR49" s="41"/>
      <c r="FQS49" s="41"/>
      <c r="FQT49" s="41"/>
      <c r="FQU49" s="41"/>
      <c r="FQV49" s="41"/>
      <c r="FQW49" s="41"/>
      <c r="FQX49" s="41"/>
      <c r="FQY49" s="41"/>
      <c r="FQZ49" s="41"/>
      <c r="FRA49" s="41"/>
      <c r="FRB49" s="41"/>
      <c r="FRC49" s="41"/>
      <c r="FRD49" s="41"/>
      <c r="FRE49" s="41"/>
      <c r="FRF49" s="41"/>
      <c r="FRG49" s="41"/>
      <c r="FRH49" s="41"/>
      <c r="FRI49" s="41"/>
      <c r="FRJ49" s="41"/>
      <c r="FRK49" s="41"/>
      <c r="FRL49" s="41"/>
      <c r="FRM49" s="41"/>
      <c r="FRN49" s="41"/>
      <c r="FRO49" s="41"/>
      <c r="FRP49" s="41"/>
      <c r="FRQ49" s="41"/>
      <c r="FRR49" s="41"/>
      <c r="FRS49" s="41"/>
      <c r="FRT49" s="41"/>
      <c r="FRU49" s="41"/>
      <c r="FRV49" s="41"/>
      <c r="FRW49" s="41"/>
      <c r="FRX49" s="41"/>
      <c r="FRY49" s="41"/>
      <c r="FRZ49" s="41"/>
      <c r="FSA49" s="41"/>
      <c r="FSB49" s="41"/>
      <c r="FSC49" s="41"/>
      <c r="FSD49" s="41"/>
      <c r="FSE49" s="41"/>
      <c r="FSF49" s="41"/>
      <c r="FSG49" s="41"/>
      <c r="FSH49" s="41"/>
      <c r="FSI49" s="41"/>
      <c r="FSJ49" s="41"/>
      <c r="FSK49" s="41"/>
      <c r="FSL49" s="41"/>
      <c r="FSM49" s="41"/>
      <c r="FSN49" s="41"/>
      <c r="FSO49" s="41"/>
      <c r="FSP49" s="41"/>
      <c r="FSQ49" s="41"/>
      <c r="FSR49" s="41"/>
      <c r="FSS49" s="41"/>
      <c r="FST49" s="41"/>
      <c r="FSU49" s="41"/>
      <c r="FSV49" s="41"/>
      <c r="FSW49" s="41"/>
      <c r="FSX49" s="41"/>
      <c r="FSY49" s="41"/>
      <c r="FSZ49" s="41"/>
      <c r="FTA49" s="41"/>
      <c r="FTB49" s="41"/>
      <c r="FTC49" s="41"/>
      <c r="FTD49" s="41"/>
      <c r="FTE49" s="41"/>
      <c r="FTF49" s="41"/>
      <c r="FTG49" s="41"/>
      <c r="FTH49" s="41"/>
      <c r="FTI49" s="41"/>
      <c r="FTJ49" s="41"/>
      <c r="FTK49" s="41"/>
      <c r="FTL49" s="41"/>
      <c r="FTM49" s="41"/>
      <c r="FTN49" s="41"/>
      <c r="FTO49" s="41"/>
      <c r="FTP49" s="41"/>
      <c r="FTQ49" s="41"/>
      <c r="FTR49" s="41"/>
      <c r="FTS49" s="41"/>
      <c r="FTT49" s="41"/>
      <c r="FTU49" s="41"/>
      <c r="FTV49" s="41"/>
      <c r="FTW49" s="41"/>
      <c r="FTX49" s="41"/>
      <c r="FTY49" s="41"/>
      <c r="FTZ49" s="41"/>
      <c r="FUA49" s="41"/>
      <c r="FUB49" s="41"/>
      <c r="FUC49" s="41"/>
      <c r="FUD49" s="41"/>
      <c r="FUE49" s="41"/>
      <c r="FUF49" s="41"/>
      <c r="FUG49" s="41"/>
      <c r="FUH49" s="41"/>
      <c r="FUI49" s="41"/>
      <c r="FUJ49" s="41"/>
      <c r="FUK49" s="41"/>
      <c r="FUL49" s="41"/>
      <c r="FUM49" s="41"/>
      <c r="FUN49" s="41"/>
      <c r="FUO49" s="41"/>
      <c r="FUP49" s="41"/>
      <c r="FUQ49" s="41"/>
      <c r="FUR49" s="41"/>
      <c r="FUS49" s="41"/>
      <c r="FUT49" s="41"/>
      <c r="FUU49" s="41"/>
      <c r="FUV49" s="41"/>
      <c r="FUW49" s="41"/>
      <c r="FUX49" s="41"/>
      <c r="FUY49" s="41"/>
      <c r="FUZ49" s="41"/>
      <c r="FVA49" s="41"/>
      <c r="FVB49" s="41"/>
      <c r="FVC49" s="41"/>
      <c r="FVD49" s="41"/>
      <c r="FVE49" s="41"/>
      <c r="FVF49" s="41"/>
      <c r="FVG49" s="41"/>
      <c r="FVH49" s="41"/>
      <c r="FVI49" s="41"/>
      <c r="FVJ49" s="41"/>
      <c r="FVK49" s="41"/>
      <c r="FVL49" s="41"/>
      <c r="FVM49" s="41"/>
      <c r="FVN49" s="41"/>
      <c r="FVO49" s="41"/>
      <c r="FVP49" s="41"/>
      <c r="FVQ49" s="41"/>
      <c r="FVR49" s="41"/>
      <c r="FVS49" s="41"/>
      <c r="FVT49" s="41"/>
      <c r="FVU49" s="41"/>
      <c r="FVV49" s="41"/>
      <c r="FVW49" s="41"/>
      <c r="FVX49" s="41"/>
      <c r="FVY49" s="41"/>
      <c r="FVZ49" s="41"/>
      <c r="FWA49" s="41"/>
      <c r="FWB49" s="41"/>
      <c r="FWC49" s="41"/>
      <c r="FWD49" s="41"/>
      <c r="FWE49" s="41"/>
      <c r="FWF49" s="41"/>
      <c r="FWG49" s="41"/>
      <c r="FWH49" s="41"/>
      <c r="FWI49" s="41"/>
      <c r="FWJ49" s="41"/>
      <c r="FWK49" s="41"/>
      <c r="FWL49" s="41"/>
      <c r="FWM49" s="41"/>
      <c r="FWN49" s="41"/>
      <c r="FWO49" s="41"/>
      <c r="FWP49" s="41"/>
      <c r="FWQ49" s="41"/>
      <c r="FWR49" s="41"/>
      <c r="FWS49" s="41"/>
      <c r="FWT49" s="41"/>
      <c r="FWU49" s="41"/>
      <c r="FWV49" s="41"/>
      <c r="FWW49" s="41"/>
      <c r="FWX49" s="41"/>
      <c r="FWY49" s="41"/>
      <c r="FWZ49" s="41"/>
      <c r="FXA49" s="41"/>
      <c r="FXB49" s="41"/>
      <c r="FXC49" s="41"/>
      <c r="FXD49" s="41"/>
      <c r="FXE49" s="41"/>
      <c r="FXF49" s="41"/>
      <c r="FXG49" s="41"/>
      <c r="FXH49" s="41"/>
      <c r="FXI49" s="41"/>
      <c r="FXJ49" s="41"/>
      <c r="FXK49" s="41"/>
      <c r="FXL49" s="41"/>
      <c r="FXM49" s="41"/>
      <c r="FXN49" s="41"/>
      <c r="FXO49" s="41"/>
      <c r="FXP49" s="41"/>
      <c r="FXQ49" s="41"/>
      <c r="FXR49" s="41"/>
      <c r="FXS49" s="41"/>
      <c r="FXT49" s="41"/>
      <c r="FXU49" s="41"/>
      <c r="FXV49" s="41"/>
      <c r="FXW49" s="41"/>
      <c r="FXX49" s="41"/>
      <c r="FXY49" s="41"/>
      <c r="FXZ49" s="41"/>
      <c r="FYA49" s="41"/>
      <c r="FYB49" s="41"/>
      <c r="FYC49" s="41"/>
      <c r="FYD49" s="41"/>
      <c r="FYE49" s="41"/>
      <c r="FYF49" s="41"/>
      <c r="FYG49" s="41"/>
      <c r="FYH49" s="41"/>
      <c r="FYI49" s="41"/>
      <c r="FYJ49" s="41"/>
      <c r="FYK49" s="41"/>
      <c r="FYL49" s="41"/>
      <c r="FYM49" s="41"/>
      <c r="FYN49" s="41"/>
      <c r="FYO49" s="41"/>
      <c r="FYP49" s="41"/>
      <c r="FYQ49" s="41"/>
      <c r="FYR49" s="41"/>
      <c r="FYS49" s="41"/>
      <c r="FYT49" s="41"/>
      <c r="FYU49" s="41"/>
      <c r="FYV49" s="41"/>
      <c r="FYW49" s="41"/>
      <c r="FYX49" s="41"/>
      <c r="FYY49" s="41"/>
      <c r="FYZ49" s="41"/>
      <c r="FZA49" s="41"/>
      <c r="FZB49" s="41"/>
      <c r="FZC49" s="41"/>
      <c r="FZD49" s="41"/>
      <c r="FZE49" s="41"/>
      <c r="FZF49" s="41"/>
      <c r="FZG49" s="41"/>
      <c r="FZH49" s="41"/>
      <c r="FZI49" s="41"/>
      <c r="FZJ49" s="41"/>
      <c r="FZK49" s="41"/>
      <c r="FZL49" s="41"/>
      <c r="FZM49" s="41"/>
      <c r="FZN49" s="41"/>
      <c r="FZO49" s="41"/>
      <c r="FZP49" s="41"/>
      <c r="FZQ49" s="41"/>
      <c r="FZR49" s="41"/>
      <c r="FZS49" s="41"/>
      <c r="FZT49" s="41"/>
      <c r="FZU49" s="41"/>
      <c r="FZV49" s="41"/>
      <c r="FZW49" s="41"/>
      <c r="FZX49" s="41"/>
      <c r="FZY49" s="41"/>
      <c r="FZZ49" s="41"/>
      <c r="GAA49" s="41"/>
      <c r="GAB49" s="41"/>
      <c r="GAC49" s="41"/>
      <c r="GAD49" s="41"/>
      <c r="GAE49" s="41"/>
      <c r="GAF49" s="41"/>
      <c r="GAG49" s="41"/>
      <c r="GAH49" s="41"/>
      <c r="GAI49" s="41"/>
      <c r="GAJ49" s="41"/>
      <c r="GAK49" s="41"/>
      <c r="GAL49" s="41"/>
      <c r="GAM49" s="41"/>
      <c r="GAN49" s="41"/>
      <c r="GAO49" s="41"/>
      <c r="GAP49" s="41"/>
      <c r="GAQ49" s="41"/>
      <c r="GAR49" s="41"/>
      <c r="GAS49" s="41"/>
      <c r="GAT49" s="41"/>
      <c r="GAU49" s="41"/>
      <c r="GAV49" s="41"/>
      <c r="GAW49" s="41"/>
      <c r="GAX49" s="41"/>
      <c r="GAY49" s="41"/>
      <c r="GAZ49" s="41"/>
      <c r="GBA49" s="41"/>
      <c r="GBB49" s="41"/>
      <c r="GBC49" s="41"/>
      <c r="GBD49" s="41"/>
      <c r="GBE49" s="41"/>
      <c r="GBF49" s="41"/>
      <c r="GBG49" s="41"/>
      <c r="GBH49" s="41"/>
      <c r="GBI49" s="41"/>
      <c r="GBJ49" s="41"/>
      <c r="GBK49" s="41"/>
      <c r="GBL49" s="41"/>
      <c r="GBM49" s="41"/>
      <c r="GBN49" s="41"/>
      <c r="GBO49" s="41"/>
      <c r="GBP49" s="41"/>
      <c r="GBQ49" s="41"/>
      <c r="GBR49" s="41"/>
      <c r="GBS49" s="41"/>
      <c r="GBT49" s="41"/>
      <c r="GBU49" s="41"/>
      <c r="GBV49" s="41"/>
      <c r="GBW49" s="41"/>
      <c r="GBX49" s="41"/>
      <c r="GBY49" s="41"/>
      <c r="GBZ49" s="41"/>
      <c r="GCA49" s="41"/>
      <c r="GCB49" s="41"/>
      <c r="GCC49" s="41"/>
      <c r="GCD49" s="41"/>
      <c r="GCE49" s="41"/>
      <c r="GCF49" s="41"/>
      <c r="GCG49" s="41"/>
      <c r="GCH49" s="41"/>
      <c r="GCI49" s="41"/>
      <c r="GCJ49" s="41"/>
      <c r="GCK49" s="41"/>
      <c r="GCL49" s="41"/>
      <c r="GCM49" s="41"/>
      <c r="GCN49" s="41"/>
      <c r="GCO49" s="41"/>
      <c r="GCP49" s="41"/>
      <c r="GCQ49" s="41"/>
      <c r="GCR49" s="41"/>
      <c r="GCS49" s="41"/>
      <c r="GCT49" s="41"/>
      <c r="GCU49" s="41"/>
      <c r="GCV49" s="41"/>
      <c r="GCW49" s="41"/>
      <c r="GCX49" s="41"/>
      <c r="GCY49" s="41"/>
      <c r="GCZ49" s="41"/>
      <c r="GDA49" s="41"/>
      <c r="GDB49" s="41"/>
      <c r="GDC49" s="41"/>
      <c r="GDD49" s="41"/>
      <c r="GDE49" s="41"/>
      <c r="GDF49" s="41"/>
      <c r="GDG49" s="41"/>
      <c r="GDH49" s="41"/>
      <c r="GDI49" s="41"/>
      <c r="GDJ49" s="41"/>
      <c r="GDK49" s="41"/>
      <c r="GDL49" s="41"/>
      <c r="GDM49" s="41"/>
      <c r="GDN49" s="41"/>
      <c r="GDO49" s="41"/>
      <c r="GDP49" s="41"/>
      <c r="GDQ49" s="41"/>
      <c r="GDR49" s="41"/>
      <c r="GDS49" s="41"/>
      <c r="GDT49" s="41"/>
      <c r="GDU49" s="41"/>
      <c r="GDV49" s="41"/>
      <c r="GDW49" s="41"/>
      <c r="GDX49" s="41"/>
      <c r="GDY49" s="41"/>
      <c r="GDZ49" s="41"/>
      <c r="GEA49" s="41"/>
      <c r="GEB49" s="41"/>
      <c r="GEC49" s="41"/>
      <c r="GED49" s="41"/>
      <c r="GEE49" s="41"/>
      <c r="GEF49" s="41"/>
      <c r="GEG49" s="41"/>
      <c r="GEH49" s="41"/>
      <c r="GEI49" s="41"/>
      <c r="GEJ49" s="41"/>
      <c r="GEK49" s="41"/>
      <c r="GEL49" s="41"/>
      <c r="GEM49" s="41"/>
      <c r="GEN49" s="41"/>
      <c r="GEO49" s="41"/>
      <c r="GEP49" s="41"/>
      <c r="GEQ49" s="41"/>
      <c r="GER49" s="41"/>
      <c r="GES49" s="41"/>
      <c r="GET49" s="41"/>
      <c r="GEU49" s="41"/>
      <c r="GEV49" s="41"/>
      <c r="GEW49" s="41"/>
      <c r="GEX49" s="41"/>
      <c r="GEY49" s="41"/>
      <c r="GEZ49" s="41"/>
      <c r="GFA49" s="41"/>
      <c r="GFB49" s="41"/>
      <c r="GFC49" s="41"/>
      <c r="GFD49" s="41"/>
      <c r="GFE49" s="41"/>
      <c r="GFF49" s="41"/>
      <c r="GFG49" s="41"/>
      <c r="GFH49" s="41"/>
      <c r="GFI49" s="41"/>
      <c r="GFJ49" s="41"/>
      <c r="GFK49" s="41"/>
      <c r="GFL49" s="41"/>
      <c r="GFM49" s="41"/>
      <c r="GFN49" s="41"/>
      <c r="GFO49" s="41"/>
      <c r="GFP49" s="41"/>
      <c r="GFQ49" s="41"/>
      <c r="GFR49" s="41"/>
      <c r="GFS49" s="41"/>
      <c r="GFT49" s="41"/>
      <c r="GFU49" s="41"/>
      <c r="GFV49" s="41"/>
      <c r="GFW49" s="41"/>
      <c r="GFX49" s="41"/>
      <c r="GFY49" s="41"/>
      <c r="GFZ49" s="41"/>
      <c r="GGA49" s="41"/>
      <c r="GGB49" s="41"/>
      <c r="GGC49" s="41"/>
      <c r="GGD49" s="41"/>
      <c r="GGE49" s="41"/>
      <c r="GGF49" s="41"/>
      <c r="GGG49" s="41"/>
      <c r="GGH49" s="41"/>
      <c r="GGI49" s="41"/>
      <c r="GGJ49" s="41"/>
      <c r="GGK49" s="41"/>
      <c r="GGL49" s="41"/>
      <c r="GGM49" s="41"/>
      <c r="GGN49" s="41"/>
      <c r="GGO49" s="41"/>
      <c r="GGP49" s="41"/>
      <c r="GGQ49" s="41"/>
      <c r="GGR49" s="41"/>
      <c r="GGS49" s="41"/>
      <c r="GGT49" s="41"/>
      <c r="GGU49" s="41"/>
      <c r="GGV49" s="41"/>
      <c r="GGW49" s="41"/>
      <c r="GGX49" s="41"/>
      <c r="GGY49" s="41"/>
      <c r="GGZ49" s="41"/>
      <c r="GHA49" s="41"/>
      <c r="GHB49" s="41"/>
      <c r="GHC49" s="41"/>
      <c r="GHD49" s="41"/>
      <c r="GHE49" s="41"/>
      <c r="GHF49" s="41"/>
      <c r="GHG49" s="41"/>
      <c r="GHH49" s="41"/>
      <c r="GHI49" s="41"/>
      <c r="GHJ49" s="41"/>
      <c r="GHK49" s="41"/>
      <c r="GHL49" s="41"/>
      <c r="GHM49" s="41"/>
      <c r="GHN49" s="41"/>
      <c r="GHO49" s="41"/>
      <c r="GHP49" s="41"/>
      <c r="GHQ49" s="41"/>
      <c r="GHR49" s="41"/>
      <c r="GHS49" s="41"/>
      <c r="GHT49" s="41"/>
      <c r="GHU49" s="41"/>
      <c r="GHV49" s="41"/>
      <c r="GHW49" s="41"/>
      <c r="GHX49" s="41"/>
      <c r="GHY49" s="41"/>
      <c r="GHZ49" s="41"/>
      <c r="GIA49" s="41"/>
      <c r="GIB49" s="41"/>
      <c r="GIC49" s="41"/>
      <c r="GID49" s="41"/>
      <c r="GIE49" s="41"/>
      <c r="GIF49" s="41"/>
      <c r="GIG49" s="41"/>
      <c r="GIH49" s="41"/>
      <c r="GII49" s="41"/>
      <c r="GIJ49" s="41"/>
      <c r="GIK49" s="41"/>
      <c r="GIL49" s="41"/>
      <c r="GIM49" s="41"/>
      <c r="GIN49" s="41"/>
      <c r="GIO49" s="41"/>
      <c r="GIP49" s="41"/>
      <c r="GIQ49" s="41"/>
      <c r="GIR49" s="41"/>
      <c r="GIS49" s="41"/>
      <c r="GIT49" s="41"/>
      <c r="GIU49" s="41"/>
      <c r="GIV49" s="41"/>
      <c r="GIW49" s="41"/>
      <c r="GIX49" s="41"/>
      <c r="GIY49" s="41"/>
      <c r="GIZ49" s="41"/>
      <c r="GJA49" s="41"/>
      <c r="GJB49" s="41"/>
      <c r="GJC49" s="41"/>
      <c r="GJD49" s="41"/>
      <c r="GJE49" s="41"/>
      <c r="GJF49" s="41"/>
      <c r="GJG49" s="41"/>
      <c r="GJH49" s="41"/>
      <c r="GJI49" s="41"/>
      <c r="GJJ49" s="41"/>
      <c r="GJK49" s="41"/>
      <c r="GJL49" s="41"/>
      <c r="GJM49" s="41"/>
      <c r="GJN49" s="41"/>
      <c r="GJO49" s="41"/>
      <c r="GJP49" s="41"/>
      <c r="GJQ49" s="41"/>
      <c r="GJR49" s="41"/>
      <c r="GJS49" s="41"/>
      <c r="GJT49" s="41"/>
      <c r="GJU49" s="41"/>
      <c r="GJV49" s="41"/>
      <c r="GJW49" s="41"/>
      <c r="GJX49" s="41"/>
      <c r="GJY49" s="41"/>
      <c r="GJZ49" s="41"/>
      <c r="GKA49" s="41"/>
      <c r="GKB49" s="41"/>
      <c r="GKC49" s="41"/>
      <c r="GKD49" s="41"/>
      <c r="GKE49" s="41"/>
      <c r="GKF49" s="41"/>
      <c r="GKG49" s="41"/>
      <c r="GKH49" s="41"/>
      <c r="GKI49" s="41"/>
      <c r="GKJ49" s="41"/>
      <c r="GKK49" s="41"/>
      <c r="GKL49" s="41"/>
      <c r="GKM49" s="41"/>
      <c r="GKN49" s="41"/>
      <c r="GKO49" s="41"/>
      <c r="GKP49" s="41"/>
      <c r="GKQ49" s="41"/>
      <c r="GKR49" s="41"/>
      <c r="GKS49" s="41"/>
      <c r="GKT49" s="41"/>
      <c r="GKU49" s="41"/>
      <c r="GKV49" s="41"/>
      <c r="GKW49" s="41"/>
      <c r="GKX49" s="41"/>
      <c r="GKY49" s="41"/>
      <c r="GKZ49" s="41"/>
      <c r="GLA49" s="41"/>
      <c r="GLB49" s="41"/>
      <c r="GLC49" s="41"/>
      <c r="GLD49" s="41"/>
      <c r="GLE49" s="41"/>
      <c r="GLF49" s="41"/>
      <c r="GLG49" s="41"/>
      <c r="GLH49" s="41"/>
      <c r="GLI49" s="41"/>
      <c r="GLJ49" s="41"/>
      <c r="GLK49" s="41"/>
      <c r="GLL49" s="41"/>
      <c r="GLM49" s="41"/>
      <c r="GLN49" s="41"/>
      <c r="GLO49" s="41"/>
      <c r="GLP49" s="41"/>
      <c r="GLQ49" s="41"/>
      <c r="GLR49" s="41"/>
      <c r="GLS49" s="41"/>
      <c r="GLT49" s="41"/>
      <c r="GLU49" s="41"/>
      <c r="GLV49" s="41"/>
      <c r="GLW49" s="41"/>
      <c r="GLX49" s="41"/>
      <c r="GLY49" s="41"/>
      <c r="GLZ49" s="41"/>
      <c r="GMA49" s="41"/>
      <c r="GMB49" s="41"/>
      <c r="GMC49" s="41"/>
      <c r="GMD49" s="41"/>
      <c r="GME49" s="41"/>
      <c r="GMF49" s="41"/>
      <c r="GMG49" s="41"/>
      <c r="GMH49" s="41"/>
      <c r="GMI49" s="41"/>
      <c r="GMJ49" s="41"/>
      <c r="GMK49" s="41"/>
      <c r="GML49" s="41"/>
      <c r="GMM49" s="41"/>
      <c r="GMN49" s="41"/>
      <c r="GMO49" s="41"/>
      <c r="GMP49" s="41"/>
      <c r="GMQ49" s="41"/>
      <c r="GMR49" s="41"/>
      <c r="GMS49" s="41"/>
      <c r="GMT49" s="41"/>
      <c r="GMU49" s="41"/>
      <c r="GMV49" s="41"/>
      <c r="GMW49" s="41"/>
      <c r="GMX49" s="41"/>
      <c r="GMY49" s="41"/>
      <c r="GMZ49" s="41"/>
      <c r="GNA49" s="41"/>
      <c r="GNB49" s="41"/>
      <c r="GNC49" s="41"/>
      <c r="GND49" s="41"/>
      <c r="GNE49" s="41"/>
      <c r="GNF49" s="41"/>
      <c r="GNG49" s="41"/>
      <c r="GNH49" s="41"/>
      <c r="GNI49" s="41"/>
      <c r="GNJ49" s="41"/>
      <c r="GNK49" s="41"/>
      <c r="GNL49" s="41"/>
      <c r="GNM49" s="41"/>
      <c r="GNN49" s="41"/>
      <c r="GNO49" s="41"/>
      <c r="GNP49" s="41"/>
      <c r="GNQ49" s="41"/>
      <c r="GNR49" s="41"/>
      <c r="GNS49" s="41"/>
      <c r="GNT49" s="41"/>
      <c r="GNU49" s="41"/>
      <c r="GNV49" s="41"/>
      <c r="GNW49" s="41"/>
      <c r="GNX49" s="41"/>
      <c r="GNY49" s="41"/>
      <c r="GNZ49" s="41"/>
      <c r="GOA49" s="41"/>
      <c r="GOB49" s="41"/>
      <c r="GOC49" s="41"/>
      <c r="GOD49" s="41"/>
      <c r="GOE49" s="41"/>
      <c r="GOF49" s="41"/>
      <c r="GOG49" s="41"/>
      <c r="GOH49" s="41"/>
      <c r="GOI49" s="41"/>
      <c r="GOJ49" s="41"/>
      <c r="GOK49" s="41"/>
      <c r="GOL49" s="41"/>
      <c r="GOM49" s="41"/>
      <c r="GON49" s="41"/>
      <c r="GOO49" s="41"/>
      <c r="GOP49" s="41"/>
      <c r="GOQ49" s="41"/>
      <c r="GOR49" s="41"/>
      <c r="GOS49" s="41"/>
      <c r="GOT49" s="41"/>
      <c r="GOU49" s="41"/>
      <c r="GOV49" s="41"/>
      <c r="GOW49" s="41"/>
      <c r="GOX49" s="41"/>
      <c r="GOY49" s="41"/>
      <c r="GOZ49" s="41"/>
      <c r="GPA49" s="41"/>
      <c r="GPB49" s="41"/>
      <c r="GPC49" s="41"/>
      <c r="GPD49" s="41"/>
      <c r="GPE49" s="41"/>
      <c r="GPF49" s="41"/>
      <c r="GPG49" s="41"/>
      <c r="GPH49" s="41"/>
      <c r="GPI49" s="41"/>
      <c r="GPJ49" s="41"/>
      <c r="GPK49" s="41"/>
      <c r="GPL49" s="41"/>
      <c r="GPM49" s="41"/>
      <c r="GPN49" s="41"/>
      <c r="GPO49" s="41"/>
      <c r="GPP49" s="41"/>
      <c r="GPQ49" s="41"/>
      <c r="GPR49" s="41"/>
      <c r="GPS49" s="41"/>
      <c r="GPT49" s="41"/>
      <c r="GPU49" s="41"/>
      <c r="GPV49" s="41"/>
      <c r="GPW49" s="41"/>
      <c r="GPX49" s="41"/>
      <c r="GPY49" s="41"/>
      <c r="GPZ49" s="41"/>
      <c r="GQA49" s="41"/>
      <c r="GQB49" s="41"/>
      <c r="GQC49" s="41"/>
      <c r="GQD49" s="41"/>
      <c r="GQE49" s="41"/>
      <c r="GQF49" s="41"/>
      <c r="GQG49" s="41"/>
      <c r="GQH49" s="41"/>
      <c r="GQI49" s="41"/>
      <c r="GQJ49" s="41"/>
      <c r="GQK49" s="41"/>
      <c r="GQL49" s="41"/>
      <c r="GQM49" s="41"/>
      <c r="GQN49" s="41"/>
      <c r="GQO49" s="41"/>
      <c r="GQP49" s="41"/>
      <c r="GQQ49" s="41"/>
      <c r="GQR49" s="41"/>
      <c r="GQS49" s="41"/>
      <c r="GQT49" s="41"/>
      <c r="GQU49" s="41"/>
      <c r="GQV49" s="41"/>
      <c r="GQW49" s="41"/>
      <c r="GQX49" s="41"/>
      <c r="GQY49" s="41"/>
      <c r="GQZ49" s="41"/>
      <c r="GRA49" s="41"/>
      <c r="GRB49" s="41"/>
      <c r="GRC49" s="41"/>
      <c r="GRD49" s="41"/>
      <c r="GRE49" s="41"/>
      <c r="GRF49" s="41"/>
      <c r="GRG49" s="41"/>
      <c r="GRH49" s="41"/>
      <c r="GRI49" s="41"/>
      <c r="GRJ49" s="41"/>
      <c r="GRK49" s="41"/>
      <c r="GRL49" s="41"/>
      <c r="GRM49" s="41"/>
      <c r="GRN49" s="41"/>
      <c r="GRO49" s="41"/>
      <c r="GRP49" s="41"/>
      <c r="GRQ49" s="41"/>
      <c r="GRR49" s="41"/>
      <c r="GRS49" s="41"/>
      <c r="GRT49" s="41"/>
      <c r="GRU49" s="41"/>
      <c r="GRV49" s="41"/>
      <c r="GRW49" s="41"/>
      <c r="GRX49" s="41"/>
      <c r="GRY49" s="41"/>
      <c r="GRZ49" s="41"/>
      <c r="GSA49" s="41"/>
      <c r="GSB49" s="41"/>
      <c r="GSC49" s="41"/>
      <c r="GSD49" s="41"/>
      <c r="GSE49" s="41"/>
      <c r="GSF49" s="41"/>
      <c r="GSG49" s="41"/>
      <c r="GSH49" s="41"/>
      <c r="GSI49" s="41"/>
      <c r="GSJ49" s="41"/>
      <c r="GSK49" s="41"/>
      <c r="GSL49" s="41"/>
      <c r="GSM49" s="41"/>
      <c r="GSN49" s="41"/>
      <c r="GSO49" s="41"/>
      <c r="GSP49" s="41"/>
      <c r="GSQ49" s="41"/>
      <c r="GSR49" s="41"/>
      <c r="GSS49" s="41"/>
      <c r="GST49" s="41"/>
      <c r="GSU49" s="41"/>
      <c r="GSV49" s="41"/>
      <c r="GSW49" s="41"/>
      <c r="GSX49" s="41"/>
      <c r="GSY49" s="41"/>
      <c r="GSZ49" s="41"/>
      <c r="GTA49" s="41"/>
      <c r="GTB49" s="41"/>
      <c r="GTC49" s="41"/>
      <c r="GTD49" s="41"/>
      <c r="GTE49" s="41"/>
      <c r="GTF49" s="41"/>
      <c r="GTG49" s="41"/>
      <c r="GTH49" s="41"/>
      <c r="GTI49" s="41"/>
      <c r="GTJ49" s="41"/>
      <c r="GTK49" s="41"/>
      <c r="GTL49" s="41"/>
      <c r="GTM49" s="41"/>
      <c r="GTN49" s="41"/>
      <c r="GTO49" s="41"/>
      <c r="GTP49" s="41"/>
      <c r="GTQ49" s="41"/>
      <c r="GTR49" s="41"/>
      <c r="GTS49" s="41"/>
      <c r="GTT49" s="41"/>
      <c r="GTU49" s="41"/>
      <c r="GTV49" s="41"/>
      <c r="GTW49" s="41"/>
      <c r="GTX49" s="41"/>
      <c r="GTY49" s="41"/>
      <c r="GTZ49" s="41"/>
      <c r="GUA49" s="41"/>
      <c r="GUB49" s="41"/>
      <c r="GUC49" s="41"/>
      <c r="GUD49" s="41"/>
      <c r="GUE49" s="41"/>
      <c r="GUF49" s="41"/>
      <c r="GUG49" s="41"/>
      <c r="GUH49" s="41"/>
      <c r="GUI49" s="41"/>
      <c r="GUJ49" s="41"/>
      <c r="GUK49" s="41"/>
      <c r="GUL49" s="41"/>
      <c r="GUM49" s="41"/>
      <c r="GUN49" s="41"/>
      <c r="GUO49" s="41"/>
      <c r="GUP49" s="41"/>
      <c r="GUQ49" s="41"/>
      <c r="GUR49" s="41"/>
      <c r="GUS49" s="41"/>
      <c r="GUT49" s="41"/>
      <c r="GUU49" s="41"/>
      <c r="GUV49" s="41"/>
      <c r="GUW49" s="41"/>
      <c r="GUX49" s="41"/>
      <c r="GUY49" s="41"/>
      <c r="GUZ49" s="41"/>
      <c r="GVA49" s="41"/>
      <c r="GVB49" s="41"/>
      <c r="GVC49" s="41"/>
      <c r="GVD49" s="41"/>
      <c r="GVE49" s="41"/>
      <c r="GVF49" s="41"/>
      <c r="GVG49" s="41"/>
      <c r="GVH49" s="41"/>
      <c r="GVI49" s="41"/>
      <c r="GVJ49" s="41"/>
      <c r="GVK49" s="41"/>
      <c r="GVL49" s="41"/>
      <c r="GVM49" s="41"/>
      <c r="GVN49" s="41"/>
      <c r="GVO49" s="41"/>
      <c r="GVP49" s="41"/>
      <c r="GVQ49" s="41"/>
      <c r="GVR49" s="41"/>
      <c r="GVS49" s="41"/>
      <c r="GVT49" s="41"/>
      <c r="GVU49" s="41"/>
      <c r="GVV49" s="41"/>
      <c r="GVW49" s="41"/>
      <c r="GVX49" s="41"/>
      <c r="GVY49" s="41"/>
      <c r="GVZ49" s="41"/>
      <c r="GWA49" s="41"/>
      <c r="GWB49" s="41"/>
      <c r="GWC49" s="41"/>
      <c r="GWD49" s="41"/>
      <c r="GWE49" s="41"/>
      <c r="GWF49" s="41"/>
      <c r="GWG49" s="41"/>
      <c r="GWH49" s="41"/>
      <c r="GWI49" s="41"/>
      <c r="GWJ49" s="41"/>
      <c r="GWK49" s="41"/>
      <c r="GWL49" s="41"/>
      <c r="GWM49" s="41"/>
      <c r="GWN49" s="41"/>
      <c r="GWO49" s="41"/>
      <c r="GWP49" s="41"/>
      <c r="GWQ49" s="41"/>
      <c r="GWR49" s="41"/>
      <c r="GWS49" s="41"/>
      <c r="GWT49" s="41"/>
      <c r="GWU49" s="41"/>
      <c r="GWV49" s="41"/>
      <c r="GWW49" s="41"/>
      <c r="GWX49" s="41"/>
      <c r="GWY49" s="41"/>
      <c r="GWZ49" s="41"/>
      <c r="GXA49" s="41"/>
      <c r="GXB49" s="41"/>
      <c r="GXC49" s="41"/>
      <c r="GXD49" s="41"/>
      <c r="GXE49" s="41"/>
      <c r="GXF49" s="41"/>
      <c r="GXG49" s="41"/>
      <c r="GXH49" s="41"/>
      <c r="GXI49" s="41"/>
      <c r="GXJ49" s="41"/>
      <c r="GXK49" s="41"/>
      <c r="GXL49" s="41"/>
      <c r="GXM49" s="41"/>
      <c r="GXN49" s="41"/>
      <c r="GXO49" s="41"/>
      <c r="GXP49" s="41"/>
      <c r="GXQ49" s="41"/>
      <c r="GXR49" s="41"/>
      <c r="GXS49" s="41"/>
      <c r="GXT49" s="41"/>
      <c r="GXU49" s="41"/>
      <c r="GXV49" s="41"/>
      <c r="GXW49" s="41"/>
      <c r="GXX49" s="41"/>
      <c r="GXY49" s="41"/>
      <c r="GXZ49" s="41"/>
      <c r="GYA49" s="41"/>
      <c r="GYB49" s="41"/>
      <c r="GYC49" s="41"/>
      <c r="GYD49" s="41"/>
      <c r="GYE49" s="41"/>
      <c r="GYF49" s="41"/>
      <c r="GYG49" s="41"/>
      <c r="GYH49" s="41"/>
      <c r="GYI49" s="41"/>
      <c r="GYJ49" s="41"/>
      <c r="GYK49" s="41"/>
      <c r="GYL49" s="41"/>
      <c r="GYM49" s="41"/>
      <c r="GYN49" s="41"/>
      <c r="GYO49" s="41"/>
      <c r="GYP49" s="41"/>
      <c r="GYQ49" s="41"/>
      <c r="GYR49" s="41"/>
      <c r="GYS49" s="41"/>
      <c r="GYT49" s="41"/>
      <c r="GYU49" s="41"/>
      <c r="GYV49" s="41"/>
      <c r="GYW49" s="41"/>
      <c r="GYX49" s="41"/>
      <c r="GYY49" s="41"/>
      <c r="GYZ49" s="41"/>
      <c r="GZA49" s="41"/>
      <c r="GZB49" s="41"/>
      <c r="GZC49" s="41"/>
      <c r="GZD49" s="41"/>
      <c r="GZE49" s="41"/>
      <c r="GZF49" s="41"/>
      <c r="GZG49" s="41"/>
      <c r="GZH49" s="41"/>
      <c r="GZI49" s="41"/>
      <c r="GZJ49" s="41"/>
      <c r="GZK49" s="41"/>
      <c r="GZL49" s="41"/>
      <c r="GZM49" s="41"/>
      <c r="GZN49" s="41"/>
      <c r="GZO49" s="41"/>
      <c r="GZP49" s="41"/>
      <c r="GZQ49" s="41"/>
      <c r="GZR49" s="41"/>
      <c r="GZS49" s="41"/>
      <c r="GZT49" s="41"/>
      <c r="GZU49" s="41"/>
      <c r="GZV49" s="41"/>
      <c r="GZW49" s="41"/>
      <c r="GZX49" s="41"/>
      <c r="GZY49" s="41"/>
      <c r="GZZ49" s="41"/>
      <c r="HAA49" s="41"/>
      <c r="HAB49" s="41"/>
      <c r="HAC49" s="41"/>
      <c r="HAD49" s="41"/>
      <c r="HAE49" s="41"/>
      <c r="HAF49" s="41"/>
      <c r="HAG49" s="41"/>
      <c r="HAH49" s="41"/>
      <c r="HAI49" s="41"/>
      <c r="HAJ49" s="41"/>
      <c r="HAK49" s="41"/>
      <c r="HAL49" s="41"/>
      <c r="HAM49" s="41"/>
      <c r="HAN49" s="41"/>
      <c r="HAO49" s="41"/>
      <c r="HAP49" s="41"/>
      <c r="HAQ49" s="41"/>
      <c r="HAR49" s="41"/>
      <c r="HAS49" s="41"/>
      <c r="HAT49" s="41"/>
      <c r="HAU49" s="41"/>
      <c r="HAV49" s="41"/>
      <c r="HAW49" s="41"/>
      <c r="HAX49" s="41"/>
      <c r="HAY49" s="41"/>
      <c r="HAZ49" s="41"/>
      <c r="HBA49" s="41"/>
      <c r="HBB49" s="41"/>
      <c r="HBC49" s="41"/>
      <c r="HBD49" s="41"/>
      <c r="HBE49" s="41"/>
      <c r="HBF49" s="41"/>
      <c r="HBG49" s="41"/>
      <c r="HBH49" s="41"/>
      <c r="HBI49" s="41"/>
      <c r="HBJ49" s="41"/>
      <c r="HBK49" s="41"/>
      <c r="HBL49" s="41"/>
      <c r="HBM49" s="41"/>
      <c r="HBN49" s="41"/>
      <c r="HBO49" s="41"/>
      <c r="HBP49" s="41"/>
      <c r="HBQ49" s="41"/>
      <c r="HBR49" s="41"/>
      <c r="HBS49" s="41"/>
      <c r="HBT49" s="41"/>
      <c r="HBU49" s="41"/>
      <c r="HBV49" s="41"/>
      <c r="HBW49" s="41"/>
      <c r="HBX49" s="41"/>
      <c r="HBY49" s="41"/>
      <c r="HBZ49" s="41"/>
      <c r="HCA49" s="41"/>
      <c r="HCB49" s="41"/>
      <c r="HCC49" s="41"/>
      <c r="HCD49" s="41"/>
      <c r="HCE49" s="41"/>
      <c r="HCF49" s="41"/>
      <c r="HCG49" s="41"/>
      <c r="HCH49" s="41"/>
      <c r="HCI49" s="41"/>
      <c r="HCJ49" s="41"/>
      <c r="HCK49" s="41"/>
      <c r="HCL49" s="41"/>
      <c r="HCM49" s="41"/>
      <c r="HCN49" s="41"/>
      <c r="HCO49" s="41"/>
      <c r="HCP49" s="41"/>
      <c r="HCQ49" s="41"/>
      <c r="HCR49" s="41"/>
      <c r="HCS49" s="41"/>
      <c r="HCT49" s="41"/>
      <c r="HCU49" s="41"/>
      <c r="HCV49" s="41"/>
      <c r="HCW49" s="41"/>
      <c r="HCX49" s="41"/>
      <c r="HCY49" s="41"/>
      <c r="HCZ49" s="41"/>
      <c r="HDA49" s="41"/>
      <c r="HDB49" s="41"/>
      <c r="HDC49" s="41"/>
      <c r="HDD49" s="41"/>
      <c r="HDE49" s="41"/>
      <c r="HDF49" s="41"/>
      <c r="HDG49" s="41"/>
      <c r="HDH49" s="41"/>
      <c r="HDI49" s="41"/>
      <c r="HDJ49" s="41"/>
      <c r="HDK49" s="41"/>
      <c r="HDL49" s="41"/>
      <c r="HDM49" s="41"/>
      <c r="HDN49" s="41"/>
      <c r="HDO49" s="41"/>
      <c r="HDP49" s="41"/>
      <c r="HDQ49" s="41"/>
      <c r="HDR49" s="41"/>
      <c r="HDS49" s="41"/>
      <c r="HDT49" s="41"/>
      <c r="HDU49" s="41"/>
      <c r="HDV49" s="41"/>
      <c r="HDW49" s="41"/>
      <c r="HDX49" s="41"/>
      <c r="HDY49" s="41"/>
      <c r="HDZ49" s="41"/>
      <c r="HEA49" s="41"/>
      <c r="HEB49" s="41"/>
      <c r="HEC49" s="41"/>
      <c r="HED49" s="41"/>
      <c r="HEE49" s="41"/>
      <c r="HEF49" s="41"/>
      <c r="HEG49" s="41"/>
      <c r="HEH49" s="41"/>
      <c r="HEI49" s="41"/>
      <c r="HEJ49" s="41"/>
      <c r="HEK49" s="41"/>
      <c r="HEL49" s="41"/>
      <c r="HEM49" s="41"/>
      <c r="HEN49" s="41"/>
      <c r="HEO49" s="41"/>
      <c r="HEP49" s="41"/>
      <c r="HEQ49" s="41"/>
      <c r="HER49" s="41"/>
      <c r="HES49" s="41"/>
      <c r="HET49" s="41"/>
      <c r="HEU49" s="41"/>
      <c r="HEV49" s="41"/>
      <c r="HEW49" s="41"/>
      <c r="HEX49" s="41"/>
      <c r="HEY49" s="41"/>
      <c r="HEZ49" s="41"/>
      <c r="HFA49" s="41"/>
      <c r="HFB49" s="41"/>
      <c r="HFC49" s="41"/>
      <c r="HFD49" s="41"/>
      <c r="HFE49" s="41"/>
      <c r="HFF49" s="41"/>
      <c r="HFG49" s="41"/>
      <c r="HFH49" s="41"/>
      <c r="HFI49" s="41"/>
      <c r="HFJ49" s="41"/>
      <c r="HFK49" s="41"/>
      <c r="HFL49" s="41"/>
      <c r="HFM49" s="41"/>
      <c r="HFN49" s="41"/>
      <c r="HFO49" s="41"/>
      <c r="HFP49" s="41"/>
      <c r="HFQ49" s="41"/>
      <c r="HFR49" s="41"/>
      <c r="HFS49" s="41"/>
      <c r="HFT49" s="41"/>
      <c r="HFU49" s="41"/>
      <c r="HFV49" s="41"/>
      <c r="HFW49" s="41"/>
      <c r="HFX49" s="41"/>
      <c r="HFY49" s="41"/>
      <c r="HFZ49" s="41"/>
      <c r="HGA49" s="41"/>
      <c r="HGB49" s="41"/>
      <c r="HGC49" s="41"/>
      <c r="HGD49" s="41"/>
      <c r="HGE49" s="41"/>
      <c r="HGF49" s="41"/>
      <c r="HGG49" s="41"/>
      <c r="HGH49" s="41"/>
      <c r="HGI49" s="41"/>
      <c r="HGJ49" s="41"/>
      <c r="HGK49" s="41"/>
      <c r="HGL49" s="41"/>
      <c r="HGM49" s="41"/>
      <c r="HGN49" s="41"/>
      <c r="HGO49" s="41"/>
      <c r="HGP49" s="41"/>
      <c r="HGQ49" s="41"/>
      <c r="HGR49" s="41"/>
      <c r="HGS49" s="41"/>
      <c r="HGT49" s="41"/>
      <c r="HGU49" s="41"/>
      <c r="HGV49" s="41"/>
      <c r="HGW49" s="41"/>
      <c r="HGX49" s="41"/>
      <c r="HGY49" s="41"/>
      <c r="HGZ49" s="41"/>
      <c r="HHA49" s="41"/>
      <c r="HHB49" s="41"/>
      <c r="HHC49" s="41"/>
      <c r="HHD49" s="41"/>
      <c r="HHE49" s="41"/>
      <c r="HHF49" s="41"/>
      <c r="HHG49" s="41"/>
      <c r="HHH49" s="41"/>
      <c r="HHI49" s="41"/>
      <c r="HHJ49" s="41"/>
      <c r="HHK49" s="41"/>
      <c r="HHL49" s="41"/>
      <c r="HHM49" s="41"/>
      <c r="HHN49" s="41"/>
      <c r="HHO49" s="41"/>
      <c r="HHP49" s="41"/>
      <c r="HHQ49" s="41"/>
      <c r="HHR49" s="41"/>
      <c r="HHS49" s="41"/>
      <c r="HHT49" s="41"/>
      <c r="HHU49" s="41"/>
      <c r="HHV49" s="41"/>
      <c r="HHW49" s="41"/>
      <c r="HHX49" s="41"/>
      <c r="HHY49" s="41"/>
      <c r="HHZ49" s="41"/>
      <c r="HIA49" s="41"/>
      <c r="HIB49" s="41"/>
      <c r="HIC49" s="41"/>
      <c r="HID49" s="41"/>
      <c r="HIE49" s="41"/>
      <c r="HIF49" s="41"/>
      <c r="HIG49" s="41"/>
      <c r="HIH49" s="41"/>
      <c r="HII49" s="41"/>
      <c r="HIJ49" s="41"/>
      <c r="HIK49" s="41"/>
      <c r="HIL49" s="41"/>
      <c r="HIM49" s="41"/>
      <c r="HIN49" s="41"/>
      <c r="HIO49" s="41"/>
      <c r="HIP49" s="41"/>
      <c r="HIQ49" s="41"/>
      <c r="HIR49" s="41"/>
      <c r="HIS49" s="41"/>
      <c r="HIT49" s="41"/>
      <c r="HIU49" s="41"/>
      <c r="HIV49" s="41"/>
      <c r="HIW49" s="41"/>
      <c r="HIX49" s="41"/>
      <c r="HIY49" s="41"/>
      <c r="HIZ49" s="41"/>
      <c r="HJA49" s="41"/>
      <c r="HJB49" s="41"/>
      <c r="HJC49" s="41"/>
      <c r="HJD49" s="41"/>
      <c r="HJE49" s="41"/>
      <c r="HJF49" s="41"/>
      <c r="HJG49" s="41"/>
      <c r="HJH49" s="41"/>
      <c r="HJI49" s="41"/>
      <c r="HJJ49" s="41"/>
      <c r="HJK49" s="41"/>
      <c r="HJL49" s="41"/>
      <c r="HJM49" s="41"/>
      <c r="HJN49" s="41"/>
      <c r="HJO49" s="41"/>
      <c r="HJP49" s="41"/>
      <c r="HJQ49" s="41"/>
      <c r="HJR49" s="41"/>
      <c r="HJS49" s="41"/>
      <c r="HJT49" s="41"/>
      <c r="HJU49" s="41"/>
      <c r="HJV49" s="41"/>
      <c r="HJW49" s="41"/>
      <c r="HJX49" s="41"/>
      <c r="HJY49" s="41"/>
      <c r="HJZ49" s="41"/>
      <c r="HKA49" s="41"/>
      <c r="HKB49" s="41"/>
      <c r="HKC49" s="41"/>
      <c r="HKD49" s="41"/>
      <c r="HKE49" s="41"/>
      <c r="HKF49" s="41"/>
      <c r="HKG49" s="41"/>
      <c r="HKH49" s="41"/>
      <c r="HKI49" s="41"/>
      <c r="HKJ49" s="41"/>
      <c r="HKK49" s="41"/>
      <c r="HKL49" s="41"/>
      <c r="HKM49" s="41"/>
      <c r="HKN49" s="41"/>
      <c r="HKO49" s="41"/>
      <c r="HKP49" s="41"/>
      <c r="HKQ49" s="41"/>
      <c r="HKR49" s="41"/>
      <c r="HKS49" s="41"/>
      <c r="HKT49" s="41"/>
      <c r="HKU49" s="41"/>
      <c r="HKV49" s="41"/>
      <c r="HKW49" s="41"/>
      <c r="HKX49" s="41"/>
      <c r="HKY49" s="41"/>
      <c r="HKZ49" s="41"/>
      <c r="HLA49" s="41"/>
      <c r="HLB49" s="41"/>
      <c r="HLC49" s="41"/>
      <c r="HLD49" s="41"/>
      <c r="HLE49" s="41"/>
      <c r="HLF49" s="41"/>
      <c r="HLG49" s="41"/>
      <c r="HLH49" s="41"/>
      <c r="HLI49" s="41"/>
      <c r="HLJ49" s="41"/>
      <c r="HLK49" s="41"/>
      <c r="HLL49" s="41"/>
      <c r="HLM49" s="41"/>
      <c r="HLN49" s="41"/>
      <c r="HLO49" s="41"/>
      <c r="HLP49" s="41"/>
      <c r="HLQ49" s="41"/>
      <c r="HLR49" s="41"/>
      <c r="HLS49" s="41"/>
      <c r="HLT49" s="41"/>
      <c r="HLU49" s="41"/>
      <c r="HLV49" s="41"/>
      <c r="HLW49" s="41"/>
      <c r="HLX49" s="41"/>
      <c r="HLY49" s="41"/>
      <c r="HLZ49" s="41"/>
      <c r="HMA49" s="41"/>
      <c r="HMB49" s="41"/>
      <c r="HMC49" s="41"/>
      <c r="HMD49" s="41"/>
      <c r="HME49" s="41"/>
      <c r="HMF49" s="41"/>
      <c r="HMG49" s="41"/>
      <c r="HMH49" s="41"/>
      <c r="HMI49" s="41"/>
      <c r="HMJ49" s="41"/>
      <c r="HMK49" s="41"/>
      <c r="HML49" s="41"/>
      <c r="HMM49" s="41"/>
      <c r="HMN49" s="41"/>
      <c r="HMO49" s="41"/>
      <c r="HMP49" s="41"/>
      <c r="HMQ49" s="41"/>
      <c r="HMR49" s="41"/>
      <c r="HMS49" s="41"/>
      <c r="HMT49" s="41"/>
      <c r="HMU49" s="41"/>
      <c r="HMV49" s="41"/>
      <c r="HMW49" s="41"/>
      <c r="HMX49" s="41"/>
      <c r="HMY49" s="41"/>
      <c r="HMZ49" s="41"/>
      <c r="HNA49" s="41"/>
      <c r="HNB49" s="41"/>
      <c r="HNC49" s="41"/>
      <c r="HND49" s="41"/>
      <c r="HNE49" s="41"/>
      <c r="HNF49" s="41"/>
      <c r="HNG49" s="41"/>
      <c r="HNH49" s="41"/>
      <c r="HNI49" s="41"/>
      <c r="HNJ49" s="41"/>
      <c r="HNK49" s="41"/>
      <c r="HNL49" s="41"/>
      <c r="HNM49" s="41"/>
      <c r="HNN49" s="41"/>
      <c r="HNO49" s="41"/>
      <c r="HNP49" s="41"/>
      <c r="HNQ49" s="41"/>
      <c r="HNR49" s="41"/>
      <c r="HNS49" s="41"/>
      <c r="HNT49" s="41"/>
      <c r="HNU49" s="41"/>
      <c r="HNV49" s="41"/>
      <c r="HNW49" s="41"/>
      <c r="HNX49" s="41"/>
      <c r="HNY49" s="41"/>
      <c r="HNZ49" s="41"/>
      <c r="HOA49" s="41"/>
      <c r="HOB49" s="41"/>
      <c r="HOC49" s="41"/>
      <c r="HOD49" s="41"/>
      <c r="HOE49" s="41"/>
      <c r="HOF49" s="41"/>
      <c r="HOG49" s="41"/>
      <c r="HOH49" s="41"/>
      <c r="HOI49" s="41"/>
      <c r="HOJ49" s="41"/>
      <c r="HOK49" s="41"/>
      <c r="HOL49" s="41"/>
      <c r="HOM49" s="41"/>
      <c r="HON49" s="41"/>
      <c r="HOO49" s="41"/>
      <c r="HOP49" s="41"/>
      <c r="HOQ49" s="41"/>
      <c r="HOR49" s="41"/>
      <c r="HOS49" s="41"/>
      <c r="HOT49" s="41"/>
      <c r="HOU49" s="41"/>
      <c r="HOV49" s="41"/>
      <c r="HOW49" s="41"/>
      <c r="HOX49" s="41"/>
      <c r="HOY49" s="41"/>
      <c r="HOZ49" s="41"/>
      <c r="HPA49" s="41"/>
      <c r="HPB49" s="41"/>
      <c r="HPC49" s="41"/>
      <c r="HPD49" s="41"/>
      <c r="HPE49" s="41"/>
      <c r="HPF49" s="41"/>
      <c r="HPG49" s="41"/>
      <c r="HPH49" s="41"/>
      <c r="HPI49" s="41"/>
      <c r="HPJ49" s="41"/>
      <c r="HPK49" s="41"/>
      <c r="HPL49" s="41"/>
      <c r="HPM49" s="41"/>
      <c r="HPN49" s="41"/>
      <c r="HPO49" s="41"/>
      <c r="HPP49" s="41"/>
      <c r="HPQ49" s="41"/>
      <c r="HPR49" s="41"/>
      <c r="HPS49" s="41"/>
      <c r="HPT49" s="41"/>
      <c r="HPU49" s="41"/>
      <c r="HPV49" s="41"/>
      <c r="HPW49" s="41"/>
      <c r="HPX49" s="41"/>
      <c r="HPY49" s="41"/>
      <c r="HPZ49" s="41"/>
      <c r="HQA49" s="41"/>
      <c r="HQB49" s="41"/>
      <c r="HQC49" s="41"/>
      <c r="HQD49" s="41"/>
      <c r="HQE49" s="41"/>
      <c r="HQF49" s="41"/>
      <c r="HQG49" s="41"/>
      <c r="HQH49" s="41"/>
      <c r="HQI49" s="41"/>
      <c r="HQJ49" s="41"/>
      <c r="HQK49" s="41"/>
      <c r="HQL49" s="41"/>
      <c r="HQM49" s="41"/>
      <c r="HQN49" s="41"/>
      <c r="HQO49" s="41"/>
      <c r="HQP49" s="41"/>
      <c r="HQQ49" s="41"/>
      <c r="HQR49" s="41"/>
      <c r="HQS49" s="41"/>
      <c r="HQT49" s="41"/>
      <c r="HQU49" s="41"/>
      <c r="HQV49" s="41"/>
      <c r="HQW49" s="41"/>
      <c r="HQX49" s="41"/>
      <c r="HQY49" s="41"/>
      <c r="HQZ49" s="41"/>
      <c r="HRA49" s="41"/>
      <c r="HRB49" s="41"/>
      <c r="HRC49" s="41"/>
      <c r="HRD49" s="41"/>
      <c r="HRE49" s="41"/>
      <c r="HRF49" s="41"/>
      <c r="HRG49" s="41"/>
      <c r="HRH49" s="41"/>
      <c r="HRI49" s="41"/>
      <c r="HRJ49" s="41"/>
      <c r="HRK49" s="41"/>
      <c r="HRL49" s="41"/>
      <c r="HRM49" s="41"/>
      <c r="HRN49" s="41"/>
      <c r="HRO49" s="41"/>
      <c r="HRP49" s="41"/>
      <c r="HRQ49" s="41"/>
      <c r="HRR49" s="41"/>
      <c r="HRS49" s="41"/>
      <c r="HRT49" s="41"/>
      <c r="HRU49" s="41"/>
      <c r="HRV49" s="41"/>
      <c r="HRW49" s="41"/>
      <c r="HRX49" s="41"/>
      <c r="HRY49" s="41"/>
      <c r="HRZ49" s="41"/>
      <c r="HSA49" s="41"/>
      <c r="HSB49" s="41"/>
      <c r="HSC49" s="41"/>
      <c r="HSD49" s="41"/>
      <c r="HSE49" s="41"/>
      <c r="HSF49" s="41"/>
      <c r="HSG49" s="41"/>
      <c r="HSH49" s="41"/>
      <c r="HSI49" s="41"/>
      <c r="HSJ49" s="41"/>
      <c r="HSK49" s="41"/>
      <c r="HSL49" s="41"/>
      <c r="HSM49" s="41"/>
      <c r="HSN49" s="41"/>
      <c r="HSO49" s="41"/>
      <c r="HSP49" s="41"/>
      <c r="HSQ49" s="41"/>
      <c r="HSR49" s="41"/>
      <c r="HSS49" s="41"/>
      <c r="HST49" s="41"/>
      <c r="HSU49" s="41"/>
      <c r="HSV49" s="41"/>
      <c r="HSW49" s="41"/>
      <c r="HSX49" s="41"/>
      <c r="HSY49" s="41"/>
      <c r="HSZ49" s="41"/>
      <c r="HTA49" s="41"/>
      <c r="HTB49" s="41"/>
      <c r="HTC49" s="41"/>
      <c r="HTD49" s="41"/>
      <c r="HTE49" s="41"/>
      <c r="HTF49" s="41"/>
      <c r="HTG49" s="41"/>
      <c r="HTH49" s="41"/>
      <c r="HTI49" s="41"/>
      <c r="HTJ49" s="41"/>
      <c r="HTK49" s="41"/>
      <c r="HTL49" s="41"/>
      <c r="HTM49" s="41"/>
      <c r="HTN49" s="41"/>
      <c r="HTO49" s="41"/>
      <c r="HTP49" s="41"/>
      <c r="HTQ49" s="41"/>
      <c r="HTR49" s="41"/>
      <c r="HTS49" s="41"/>
      <c r="HTT49" s="41"/>
      <c r="HTU49" s="41"/>
      <c r="HTV49" s="41"/>
      <c r="HTW49" s="41"/>
      <c r="HTX49" s="41"/>
      <c r="HTY49" s="41"/>
      <c r="HTZ49" s="41"/>
      <c r="HUA49" s="41"/>
      <c r="HUB49" s="41"/>
      <c r="HUC49" s="41"/>
      <c r="HUD49" s="41"/>
      <c r="HUE49" s="41"/>
      <c r="HUF49" s="41"/>
      <c r="HUG49" s="41"/>
      <c r="HUH49" s="41"/>
      <c r="HUI49" s="41"/>
      <c r="HUJ49" s="41"/>
      <c r="HUK49" s="41"/>
      <c r="HUL49" s="41"/>
      <c r="HUM49" s="41"/>
      <c r="HUN49" s="41"/>
      <c r="HUO49" s="41"/>
      <c r="HUP49" s="41"/>
      <c r="HUQ49" s="41"/>
      <c r="HUR49" s="41"/>
      <c r="HUS49" s="41"/>
      <c r="HUT49" s="41"/>
      <c r="HUU49" s="41"/>
      <c r="HUV49" s="41"/>
      <c r="HUW49" s="41"/>
      <c r="HUX49" s="41"/>
      <c r="HUY49" s="41"/>
      <c r="HUZ49" s="41"/>
      <c r="HVA49" s="41"/>
      <c r="HVB49" s="41"/>
      <c r="HVC49" s="41"/>
      <c r="HVD49" s="41"/>
      <c r="HVE49" s="41"/>
      <c r="HVF49" s="41"/>
      <c r="HVG49" s="41"/>
      <c r="HVH49" s="41"/>
      <c r="HVI49" s="41"/>
      <c r="HVJ49" s="41"/>
      <c r="HVK49" s="41"/>
      <c r="HVL49" s="41"/>
      <c r="HVM49" s="41"/>
      <c r="HVN49" s="41"/>
      <c r="HVO49" s="41"/>
      <c r="HVP49" s="41"/>
      <c r="HVQ49" s="41"/>
      <c r="HVR49" s="41"/>
      <c r="HVS49" s="41"/>
      <c r="HVT49" s="41"/>
      <c r="HVU49" s="41"/>
      <c r="HVV49" s="41"/>
      <c r="HVW49" s="41"/>
      <c r="HVX49" s="41"/>
      <c r="HVY49" s="41"/>
      <c r="HVZ49" s="41"/>
      <c r="HWA49" s="41"/>
      <c r="HWB49" s="41"/>
      <c r="HWC49" s="41"/>
      <c r="HWD49" s="41"/>
      <c r="HWE49" s="41"/>
      <c r="HWF49" s="41"/>
      <c r="HWG49" s="41"/>
      <c r="HWH49" s="41"/>
      <c r="HWI49" s="41"/>
      <c r="HWJ49" s="41"/>
      <c r="HWK49" s="41"/>
      <c r="HWL49" s="41"/>
      <c r="HWM49" s="41"/>
      <c r="HWN49" s="41"/>
      <c r="HWO49" s="41"/>
      <c r="HWP49" s="41"/>
      <c r="HWQ49" s="41"/>
      <c r="HWR49" s="41"/>
      <c r="HWS49" s="41"/>
      <c r="HWT49" s="41"/>
      <c r="HWU49" s="41"/>
      <c r="HWV49" s="41"/>
      <c r="HWW49" s="41"/>
      <c r="HWX49" s="41"/>
      <c r="HWY49" s="41"/>
      <c r="HWZ49" s="41"/>
      <c r="HXA49" s="41"/>
      <c r="HXB49" s="41"/>
      <c r="HXC49" s="41"/>
      <c r="HXD49" s="41"/>
      <c r="HXE49" s="41"/>
      <c r="HXF49" s="41"/>
      <c r="HXG49" s="41"/>
      <c r="HXH49" s="41"/>
      <c r="HXI49" s="41"/>
      <c r="HXJ49" s="41"/>
      <c r="HXK49" s="41"/>
      <c r="HXL49" s="41"/>
      <c r="HXM49" s="41"/>
      <c r="HXN49" s="41"/>
      <c r="HXO49" s="41"/>
      <c r="HXP49" s="41"/>
      <c r="HXQ49" s="41"/>
      <c r="HXR49" s="41"/>
      <c r="HXS49" s="41"/>
      <c r="HXT49" s="41"/>
      <c r="HXU49" s="41"/>
      <c r="HXV49" s="41"/>
      <c r="HXW49" s="41"/>
      <c r="HXX49" s="41"/>
      <c r="HXY49" s="41"/>
      <c r="HXZ49" s="41"/>
      <c r="HYA49" s="41"/>
      <c r="HYB49" s="41"/>
      <c r="HYC49" s="41"/>
      <c r="HYD49" s="41"/>
      <c r="HYE49" s="41"/>
      <c r="HYF49" s="41"/>
      <c r="HYG49" s="41"/>
      <c r="HYH49" s="41"/>
      <c r="HYI49" s="41"/>
      <c r="HYJ49" s="41"/>
      <c r="HYK49" s="41"/>
      <c r="HYL49" s="41"/>
      <c r="HYM49" s="41"/>
      <c r="HYN49" s="41"/>
      <c r="HYO49" s="41"/>
      <c r="HYP49" s="41"/>
      <c r="HYQ49" s="41"/>
      <c r="HYR49" s="41"/>
      <c r="HYS49" s="41"/>
      <c r="HYT49" s="41"/>
      <c r="HYU49" s="41"/>
      <c r="HYV49" s="41"/>
      <c r="HYW49" s="41"/>
      <c r="HYX49" s="41"/>
      <c r="HYY49" s="41"/>
      <c r="HYZ49" s="41"/>
      <c r="HZA49" s="41"/>
      <c r="HZB49" s="41"/>
      <c r="HZC49" s="41"/>
      <c r="HZD49" s="41"/>
      <c r="HZE49" s="41"/>
      <c r="HZF49" s="41"/>
      <c r="HZG49" s="41"/>
      <c r="HZH49" s="41"/>
      <c r="HZI49" s="41"/>
      <c r="HZJ49" s="41"/>
      <c r="HZK49" s="41"/>
      <c r="HZL49" s="41"/>
      <c r="HZM49" s="41"/>
      <c r="HZN49" s="41"/>
      <c r="HZO49" s="41"/>
      <c r="HZP49" s="41"/>
      <c r="HZQ49" s="41"/>
      <c r="HZR49" s="41"/>
      <c r="HZS49" s="41"/>
      <c r="HZT49" s="41"/>
      <c r="HZU49" s="41"/>
      <c r="HZV49" s="41"/>
      <c r="HZW49" s="41"/>
      <c r="HZX49" s="41"/>
      <c r="HZY49" s="41"/>
      <c r="HZZ49" s="41"/>
      <c r="IAA49" s="41"/>
      <c r="IAB49" s="41"/>
      <c r="IAC49" s="41"/>
      <c r="IAD49" s="41"/>
      <c r="IAE49" s="41"/>
      <c r="IAF49" s="41"/>
      <c r="IAG49" s="41"/>
      <c r="IAH49" s="41"/>
      <c r="IAI49" s="41"/>
      <c r="IAJ49" s="41"/>
      <c r="IAK49" s="41"/>
      <c r="IAL49" s="41"/>
      <c r="IAM49" s="41"/>
      <c r="IAN49" s="41"/>
      <c r="IAO49" s="41"/>
      <c r="IAP49" s="41"/>
      <c r="IAQ49" s="41"/>
      <c r="IAR49" s="41"/>
      <c r="IAS49" s="41"/>
      <c r="IAT49" s="41"/>
      <c r="IAU49" s="41"/>
      <c r="IAV49" s="41"/>
      <c r="IAW49" s="41"/>
      <c r="IAX49" s="41"/>
      <c r="IAY49" s="41"/>
      <c r="IAZ49" s="41"/>
      <c r="IBA49" s="41"/>
      <c r="IBB49" s="41"/>
      <c r="IBC49" s="41"/>
      <c r="IBD49" s="41"/>
      <c r="IBE49" s="41"/>
      <c r="IBF49" s="41"/>
      <c r="IBG49" s="41"/>
      <c r="IBH49" s="41"/>
      <c r="IBI49" s="41"/>
      <c r="IBJ49" s="41"/>
      <c r="IBK49" s="41"/>
      <c r="IBL49" s="41"/>
      <c r="IBM49" s="41"/>
      <c r="IBN49" s="41"/>
      <c r="IBO49" s="41"/>
      <c r="IBP49" s="41"/>
      <c r="IBQ49" s="41"/>
      <c r="IBR49" s="41"/>
      <c r="IBS49" s="41"/>
      <c r="IBT49" s="41"/>
      <c r="IBU49" s="41"/>
      <c r="IBV49" s="41"/>
      <c r="IBW49" s="41"/>
      <c r="IBX49" s="41"/>
      <c r="IBY49" s="41"/>
      <c r="IBZ49" s="41"/>
      <c r="ICA49" s="41"/>
      <c r="ICB49" s="41"/>
      <c r="ICC49" s="41"/>
      <c r="ICD49" s="41"/>
      <c r="ICE49" s="41"/>
      <c r="ICF49" s="41"/>
      <c r="ICG49" s="41"/>
      <c r="ICH49" s="41"/>
      <c r="ICI49" s="41"/>
      <c r="ICJ49" s="41"/>
      <c r="ICK49" s="41"/>
      <c r="ICL49" s="41"/>
      <c r="ICM49" s="41"/>
      <c r="ICN49" s="41"/>
      <c r="ICO49" s="41"/>
      <c r="ICP49" s="41"/>
      <c r="ICQ49" s="41"/>
      <c r="ICR49" s="41"/>
      <c r="ICS49" s="41"/>
      <c r="ICT49" s="41"/>
      <c r="ICU49" s="41"/>
      <c r="ICV49" s="41"/>
      <c r="ICW49" s="41"/>
      <c r="ICX49" s="41"/>
      <c r="ICY49" s="41"/>
      <c r="ICZ49" s="41"/>
      <c r="IDA49" s="41"/>
      <c r="IDB49" s="41"/>
      <c r="IDC49" s="41"/>
      <c r="IDD49" s="41"/>
      <c r="IDE49" s="41"/>
      <c r="IDF49" s="41"/>
      <c r="IDG49" s="41"/>
      <c r="IDH49" s="41"/>
      <c r="IDI49" s="41"/>
      <c r="IDJ49" s="41"/>
      <c r="IDK49" s="41"/>
      <c r="IDL49" s="41"/>
      <c r="IDM49" s="41"/>
      <c r="IDN49" s="41"/>
      <c r="IDO49" s="41"/>
      <c r="IDP49" s="41"/>
      <c r="IDQ49" s="41"/>
      <c r="IDR49" s="41"/>
      <c r="IDS49" s="41"/>
      <c r="IDT49" s="41"/>
      <c r="IDU49" s="41"/>
      <c r="IDV49" s="41"/>
      <c r="IDW49" s="41"/>
      <c r="IDX49" s="41"/>
      <c r="IDY49" s="41"/>
      <c r="IDZ49" s="41"/>
      <c r="IEA49" s="41"/>
      <c r="IEB49" s="41"/>
      <c r="IEC49" s="41"/>
      <c r="IED49" s="41"/>
      <c r="IEE49" s="41"/>
      <c r="IEF49" s="41"/>
      <c r="IEG49" s="41"/>
      <c r="IEH49" s="41"/>
      <c r="IEI49" s="41"/>
      <c r="IEJ49" s="41"/>
      <c r="IEK49" s="41"/>
      <c r="IEL49" s="41"/>
      <c r="IEM49" s="41"/>
      <c r="IEN49" s="41"/>
      <c r="IEO49" s="41"/>
      <c r="IEP49" s="41"/>
      <c r="IEQ49" s="41"/>
      <c r="IER49" s="41"/>
      <c r="IES49" s="41"/>
      <c r="IET49" s="41"/>
      <c r="IEU49" s="41"/>
      <c r="IEV49" s="41"/>
      <c r="IEW49" s="41"/>
      <c r="IEX49" s="41"/>
      <c r="IEY49" s="41"/>
      <c r="IEZ49" s="41"/>
      <c r="IFA49" s="41"/>
      <c r="IFB49" s="41"/>
      <c r="IFC49" s="41"/>
      <c r="IFD49" s="41"/>
      <c r="IFE49" s="41"/>
      <c r="IFF49" s="41"/>
      <c r="IFG49" s="41"/>
      <c r="IFH49" s="41"/>
      <c r="IFI49" s="41"/>
      <c r="IFJ49" s="41"/>
      <c r="IFK49" s="41"/>
      <c r="IFL49" s="41"/>
      <c r="IFM49" s="41"/>
      <c r="IFN49" s="41"/>
      <c r="IFO49" s="41"/>
      <c r="IFP49" s="41"/>
      <c r="IFQ49" s="41"/>
      <c r="IFR49" s="41"/>
      <c r="IFS49" s="41"/>
      <c r="IFT49" s="41"/>
      <c r="IFU49" s="41"/>
      <c r="IFV49" s="41"/>
      <c r="IFW49" s="41"/>
      <c r="IFX49" s="41"/>
      <c r="IFY49" s="41"/>
      <c r="IFZ49" s="41"/>
      <c r="IGA49" s="41"/>
      <c r="IGB49" s="41"/>
      <c r="IGC49" s="41"/>
      <c r="IGD49" s="41"/>
      <c r="IGE49" s="41"/>
      <c r="IGF49" s="41"/>
      <c r="IGG49" s="41"/>
      <c r="IGH49" s="41"/>
      <c r="IGI49" s="41"/>
      <c r="IGJ49" s="41"/>
      <c r="IGK49" s="41"/>
      <c r="IGL49" s="41"/>
      <c r="IGM49" s="41"/>
      <c r="IGN49" s="41"/>
      <c r="IGO49" s="41"/>
      <c r="IGP49" s="41"/>
      <c r="IGQ49" s="41"/>
      <c r="IGR49" s="41"/>
      <c r="IGS49" s="41"/>
      <c r="IGT49" s="41"/>
      <c r="IGU49" s="41"/>
      <c r="IGV49" s="41"/>
      <c r="IGW49" s="41"/>
      <c r="IGX49" s="41"/>
      <c r="IGY49" s="41"/>
      <c r="IGZ49" s="41"/>
      <c r="IHA49" s="41"/>
      <c r="IHB49" s="41"/>
      <c r="IHC49" s="41"/>
      <c r="IHD49" s="41"/>
      <c r="IHE49" s="41"/>
      <c r="IHF49" s="41"/>
      <c r="IHG49" s="41"/>
      <c r="IHH49" s="41"/>
      <c r="IHI49" s="41"/>
      <c r="IHJ49" s="41"/>
      <c r="IHK49" s="41"/>
      <c r="IHL49" s="41"/>
      <c r="IHM49" s="41"/>
      <c r="IHN49" s="41"/>
      <c r="IHO49" s="41"/>
      <c r="IHP49" s="41"/>
      <c r="IHQ49" s="41"/>
      <c r="IHR49" s="41"/>
      <c r="IHS49" s="41"/>
      <c r="IHT49" s="41"/>
      <c r="IHU49" s="41"/>
      <c r="IHV49" s="41"/>
      <c r="IHW49" s="41"/>
      <c r="IHX49" s="41"/>
      <c r="IHY49" s="41"/>
      <c r="IHZ49" s="41"/>
      <c r="IIA49" s="41"/>
      <c r="IIB49" s="41"/>
      <c r="IIC49" s="41"/>
      <c r="IID49" s="41"/>
      <c r="IIE49" s="41"/>
      <c r="IIF49" s="41"/>
      <c r="IIG49" s="41"/>
      <c r="IIH49" s="41"/>
      <c r="III49" s="41"/>
      <c r="IIJ49" s="41"/>
      <c r="IIK49" s="41"/>
      <c r="IIL49" s="41"/>
      <c r="IIM49" s="41"/>
      <c r="IIN49" s="41"/>
      <c r="IIO49" s="41"/>
      <c r="IIP49" s="41"/>
      <c r="IIQ49" s="41"/>
      <c r="IIR49" s="41"/>
      <c r="IIS49" s="41"/>
      <c r="IIT49" s="41"/>
      <c r="IIU49" s="41"/>
      <c r="IIV49" s="41"/>
      <c r="IIW49" s="41"/>
      <c r="IIX49" s="41"/>
      <c r="IIY49" s="41"/>
      <c r="IIZ49" s="41"/>
      <c r="IJA49" s="41"/>
      <c r="IJB49" s="41"/>
      <c r="IJC49" s="41"/>
      <c r="IJD49" s="41"/>
      <c r="IJE49" s="41"/>
      <c r="IJF49" s="41"/>
      <c r="IJG49" s="41"/>
      <c r="IJH49" s="41"/>
      <c r="IJI49" s="41"/>
      <c r="IJJ49" s="41"/>
      <c r="IJK49" s="41"/>
      <c r="IJL49" s="41"/>
      <c r="IJM49" s="41"/>
      <c r="IJN49" s="41"/>
      <c r="IJO49" s="41"/>
      <c r="IJP49" s="41"/>
      <c r="IJQ49" s="41"/>
      <c r="IJR49" s="41"/>
      <c r="IJS49" s="41"/>
      <c r="IJT49" s="41"/>
      <c r="IJU49" s="41"/>
      <c r="IJV49" s="41"/>
      <c r="IJW49" s="41"/>
      <c r="IJX49" s="41"/>
      <c r="IJY49" s="41"/>
      <c r="IJZ49" s="41"/>
      <c r="IKA49" s="41"/>
      <c r="IKB49" s="41"/>
      <c r="IKC49" s="41"/>
      <c r="IKD49" s="41"/>
      <c r="IKE49" s="41"/>
      <c r="IKF49" s="41"/>
      <c r="IKG49" s="41"/>
      <c r="IKH49" s="41"/>
      <c r="IKI49" s="41"/>
      <c r="IKJ49" s="41"/>
      <c r="IKK49" s="41"/>
      <c r="IKL49" s="41"/>
      <c r="IKM49" s="41"/>
      <c r="IKN49" s="41"/>
      <c r="IKO49" s="41"/>
      <c r="IKP49" s="41"/>
      <c r="IKQ49" s="41"/>
      <c r="IKR49" s="41"/>
      <c r="IKS49" s="41"/>
      <c r="IKT49" s="41"/>
      <c r="IKU49" s="41"/>
      <c r="IKV49" s="41"/>
      <c r="IKW49" s="41"/>
      <c r="IKX49" s="41"/>
      <c r="IKY49" s="41"/>
      <c r="IKZ49" s="41"/>
      <c r="ILA49" s="41"/>
      <c r="ILB49" s="41"/>
      <c r="ILC49" s="41"/>
      <c r="ILD49" s="41"/>
      <c r="ILE49" s="41"/>
      <c r="ILF49" s="41"/>
      <c r="ILG49" s="41"/>
      <c r="ILH49" s="41"/>
      <c r="ILI49" s="41"/>
      <c r="ILJ49" s="41"/>
      <c r="ILK49" s="41"/>
      <c r="ILL49" s="41"/>
      <c r="ILM49" s="41"/>
      <c r="ILN49" s="41"/>
      <c r="ILO49" s="41"/>
      <c r="ILP49" s="41"/>
      <c r="ILQ49" s="41"/>
      <c r="ILR49" s="41"/>
      <c r="ILS49" s="41"/>
      <c r="ILT49" s="41"/>
      <c r="ILU49" s="41"/>
      <c r="ILV49" s="41"/>
      <c r="ILW49" s="41"/>
      <c r="ILX49" s="41"/>
      <c r="ILY49" s="41"/>
      <c r="ILZ49" s="41"/>
      <c r="IMA49" s="41"/>
      <c r="IMB49" s="41"/>
      <c r="IMC49" s="41"/>
      <c r="IMD49" s="41"/>
      <c r="IME49" s="41"/>
      <c r="IMF49" s="41"/>
      <c r="IMG49" s="41"/>
      <c r="IMH49" s="41"/>
      <c r="IMI49" s="41"/>
      <c r="IMJ49" s="41"/>
      <c r="IMK49" s="41"/>
      <c r="IML49" s="41"/>
      <c r="IMM49" s="41"/>
      <c r="IMN49" s="41"/>
      <c r="IMO49" s="41"/>
      <c r="IMP49" s="41"/>
      <c r="IMQ49" s="41"/>
      <c r="IMR49" s="41"/>
      <c r="IMS49" s="41"/>
      <c r="IMT49" s="41"/>
      <c r="IMU49" s="41"/>
      <c r="IMV49" s="41"/>
      <c r="IMW49" s="41"/>
      <c r="IMX49" s="41"/>
      <c r="IMY49" s="41"/>
      <c r="IMZ49" s="41"/>
      <c r="INA49" s="41"/>
      <c r="INB49" s="41"/>
      <c r="INC49" s="41"/>
      <c r="IND49" s="41"/>
      <c r="INE49" s="41"/>
      <c r="INF49" s="41"/>
      <c r="ING49" s="41"/>
      <c r="INH49" s="41"/>
      <c r="INI49" s="41"/>
      <c r="INJ49" s="41"/>
      <c r="INK49" s="41"/>
      <c r="INL49" s="41"/>
      <c r="INM49" s="41"/>
      <c r="INN49" s="41"/>
      <c r="INO49" s="41"/>
      <c r="INP49" s="41"/>
      <c r="INQ49" s="41"/>
      <c r="INR49" s="41"/>
      <c r="INS49" s="41"/>
      <c r="INT49" s="41"/>
      <c r="INU49" s="41"/>
      <c r="INV49" s="41"/>
      <c r="INW49" s="41"/>
      <c r="INX49" s="41"/>
      <c r="INY49" s="41"/>
      <c r="INZ49" s="41"/>
      <c r="IOA49" s="41"/>
      <c r="IOB49" s="41"/>
      <c r="IOC49" s="41"/>
      <c r="IOD49" s="41"/>
      <c r="IOE49" s="41"/>
      <c r="IOF49" s="41"/>
      <c r="IOG49" s="41"/>
      <c r="IOH49" s="41"/>
      <c r="IOI49" s="41"/>
      <c r="IOJ49" s="41"/>
      <c r="IOK49" s="41"/>
      <c r="IOL49" s="41"/>
      <c r="IOM49" s="41"/>
      <c r="ION49" s="41"/>
      <c r="IOO49" s="41"/>
      <c r="IOP49" s="41"/>
      <c r="IOQ49" s="41"/>
      <c r="IOR49" s="41"/>
      <c r="IOS49" s="41"/>
      <c r="IOT49" s="41"/>
      <c r="IOU49" s="41"/>
      <c r="IOV49" s="41"/>
      <c r="IOW49" s="41"/>
      <c r="IOX49" s="41"/>
      <c r="IOY49" s="41"/>
      <c r="IOZ49" s="41"/>
      <c r="IPA49" s="41"/>
      <c r="IPB49" s="41"/>
      <c r="IPC49" s="41"/>
      <c r="IPD49" s="41"/>
      <c r="IPE49" s="41"/>
      <c r="IPF49" s="41"/>
      <c r="IPG49" s="41"/>
      <c r="IPH49" s="41"/>
      <c r="IPI49" s="41"/>
      <c r="IPJ49" s="41"/>
      <c r="IPK49" s="41"/>
      <c r="IPL49" s="41"/>
      <c r="IPM49" s="41"/>
      <c r="IPN49" s="41"/>
      <c r="IPO49" s="41"/>
      <c r="IPP49" s="41"/>
      <c r="IPQ49" s="41"/>
      <c r="IPR49" s="41"/>
      <c r="IPS49" s="41"/>
      <c r="IPT49" s="41"/>
      <c r="IPU49" s="41"/>
      <c r="IPV49" s="41"/>
      <c r="IPW49" s="41"/>
      <c r="IPX49" s="41"/>
      <c r="IPY49" s="41"/>
      <c r="IPZ49" s="41"/>
      <c r="IQA49" s="41"/>
      <c r="IQB49" s="41"/>
      <c r="IQC49" s="41"/>
      <c r="IQD49" s="41"/>
      <c r="IQE49" s="41"/>
      <c r="IQF49" s="41"/>
      <c r="IQG49" s="41"/>
      <c r="IQH49" s="41"/>
      <c r="IQI49" s="41"/>
      <c r="IQJ49" s="41"/>
      <c r="IQK49" s="41"/>
      <c r="IQL49" s="41"/>
      <c r="IQM49" s="41"/>
      <c r="IQN49" s="41"/>
      <c r="IQO49" s="41"/>
      <c r="IQP49" s="41"/>
      <c r="IQQ49" s="41"/>
      <c r="IQR49" s="41"/>
      <c r="IQS49" s="41"/>
      <c r="IQT49" s="41"/>
      <c r="IQU49" s="41"/>
      <c r="IQV49" s="41"/>
      <c r="IQW49" s="41"/>
      <c r="IQX49" s="41"/>
      <c r="IQY49" s="41"/>
      <c r="IQZ49" s="41"/>
      <c r="IRA49" s="41"/>
      <c r="IRB49" s="41"/>
      <c r="IRC49" s="41"/>
      <c r="IRD49" s="41"/>
      <c r="IRE49" s="41"/>
      <c r="IRF49" s="41"/>
      <c r="IRG49" s="41"/>
      <c r="IRH49" s="41"/>
      <c r="IRI49" s="41"/>
      <c r="IRJ49" s="41"/>
      <c r="IRK49" s="41"/>
      <c r="IRL49" s="41"/>
      <c r="IRM49" s="41"/>
      <c r="IRN49" s="41"/>
      <c r="IRO49" s="41"/>
      <c r="IRP49" s="41"/>
      <c r="IRQ49" s="41"/>
      <c r="IRR49" s="41"/>
      <c r="IRS49" s="41"/>
      <c r="IRT49" s="41"/>
      <c r="IRU49" s="41"/>
      <c r="IRV49" s="41"/>
      <c r="IRW49" s="41"/>
      <c r="IRX49" s="41"/>
      <c r="IRY49" s="41"/>
      <c r="IRZ49" s="41"/>
      <c r="ISA49" s="41"/>
      <c r="ISB49" s="41"/>
      <c r="ISC49" s="41"/>
      <c r="ISD49" s="41"/>
      <c r="ISE49" s="41"/>
      <c r="ISF49" s="41"/>
      <c r="ISG49" s="41"/>
      <c r="ISH49" s="41"/>
      <c r="ISI49" s="41"/>
      <c r="ISJ49" s="41"/>
      <c r="ISK49" s="41"/>
      <c r="ISL49" s="41"/>
      <c r="ISM49" s="41"/>
      <c r="ISN49" s="41"/>
      <c r="ISO49" s="41"/>
      <c r="ISP49" s="41"/>
      <c r="ISQ49" s="41"/>
      <c r="ISR49" s="41"/>
      <c r="ISS49" s="41"/>
      <c r="IST49" s="41"/>
      <c r="ISU49" s="41"/>
      <c r="ISV49" s="41"/>
      <c r="ISW49" s="41"/>
      <c r="ISX49" s="41"/>
      <c r="ISY49" s="41"/>
      <c r="ISZ49" s="41"/>
      <c r="ITA49" s="41"/>
      <c r="ITB49" s="41"/>
      <c r="ITC49" s="41"/>
      <c r="ITD49" s="41"/>
      <c r="ITE49" s="41"/>
      <c r="ITF49" s="41"/>
      <c r="ITG49" s="41"/>
      <c r="ITH49" s="41"/>
      <c r="ITI49" s="41"/>
      <c r="ITJ49" s="41"/>
      <c r="ITK49" s="41"/>
      <c r="ITL49" s="41"/>
      <c r="ITM49" s="41"/>
      <c r="ITN49" s="41"/>
      <c r="ITO49" s="41"/>
      <c r="ITP49" s="41"/>
      <c r="ITQ49" s="41"/>
      <c r="ITR49" s="41"/>
      <c r="ITS49" s="41"/>
      <c r="ITT49" s="41"/>
      <c r="ITU49" s="41"/>
      <c r="ITV49" s="41"/>
      <c r="ITW49" s="41"/>
      <c r="ITX49" s="41"/>
      <c r="ITY49" s="41"/>
      <c r="ITZ49" s="41"/>
      <c r="IUA49" s="41"/>
      <c r="IUB49" s="41"/>
      <c r="IUC49" s="41"/>
      <c r="IUD49" s="41"/>
      <c r="IUE49" s="41"/>
      <c r="IUF49" s="41"/>
      <c r="IUG49" s="41"/>
      <c r="IUH49" s="41"/>
      <c r="IUI49" s="41"/>
      <c r="IUJ49" s="41"/>
      <c r="IUK49" s="41"/>
      <c r="IUL49" s="41"/>
      <c r="IUM49" s="41"/>
      <c r="IUN49" s="41"/>
      <c r="IUO49" s="41"/>
      <c r="IUP49" s="41"/>
      <c r="IUQ49" s="41"/>
      <c r="IUR49" s="41"/>
      <c r="IUS49" s="41"/>
      <c r="IUT49" s="41"/>
      <c r="IUU49" s="41"/>
      <c r="IUV49" s="41"/>
      <c r="IUW49" s="41"/>
      <c r="IUX49" s="41"/>
      <c r="IUY49" s="41"/>
      <c r="IUZ49" s="41"/>
      <c r="IVA49" s="41"/>
      <c r="IVB49" s="41"/>
      <c r="IVC49" s="41"/>
      <c r="IVD49" s="41"/>
      <c r="IVE49" s="41"/>
      <c r="IVF49" s="41"/>
      <c r="IVG49" s="41"/>
      <c r="IVH49" s="41"/>
      <c r="IVI49" s="41"/>
      <c r="IVJ49" s="41"/>
      <c r="IVK49" s="41"/>
      <c r="IVL49" s="41"/>
      <c r="IVM49" s="41"/>
      <c r="IVN49" s="41"/>
      <c r="IVO49" s="41"/>
      <c r="IVP49" s="41"/>
      <c r="IVQ49" s="41"/>
      <c r="IVR49" s="41"/>
      <c r="IVS49" s="41"/>
      <c r="IVT49" s="41"/>
      <c r="IVU49" s="41"/>
      <c r="IVV49" s="41"/>
      <c r="IVW49" s="41"/>
      <c r="IVX49" s="41"/>
      <c r="IVY49" s="41"/>
      <c r="IVZ49" s="41"/>
      <c r="IWA49" s="41"/>
      <c r="IWB49" s="41"/>
      <c r="IWC49" s="41"/>
      <c r="IWD49" s="41"/>
      <c r="IWE49" s="41"/>
      <c r="IWF49" s="41"/>
      <c r="IWG49" s="41"/>
      <c r="IWH49" s="41"/>
      <c r="IWI49" s="41"/>
      <c r="IWJ49" s="41"/>
      <c r="IWK49" s="41"/>
      <c r="IWL49" s="41"/>
      <c r="IWM49" s="41"/>
      <c r="IWN49" s="41"/>
      <c r="IWO49" s="41"/>
      <c r="IWP49" s="41"/>
      <c r="IWQ49" s="41"/>
      <c r="IWR49" s="41"/>
      <c r="IWS49" s="41"/>
      <c r="IWT49" s="41"/>
      <c r="IWU49" s="41"/>
      <c r="IWV49" s="41"/>
      <c r="IWW49" s="41"/>
      <c r="IWX49" s="41"/>
      <c r="IWY49" s="41"/>
      <c r="IWZ49" s="41"/>
      <c r="IXA49" s="41"/>
      <c r="IXB49" s="41"/>
      <c r="IXC49" s="41"/>
      <c r="IXD49" s="41"/>
      <c r="IXE49" s="41"/>
      <c r="IXF49" s="41"/>
      <c r="IXG49" s="41"/>
      <c r="IXH49" s="41"/>
      <c r="IXI49" s="41"/>
      <c r="IXJ49" s="41"/>
      <c r="IXK49" s="41"/>
      <c r="IXL49" s="41"/>
      <c r="IXM49" s="41"/>
      <c r="IXN49" s="41"/>
      <c r="IXO49" s="41"/>
      <c r="IXP49" s="41"/>
      <c r="IXQ49" s="41"/>
      <c r="IXR49" s="41"/>
      <c r="IXS49" s="41"/>
      <c r="IXT49" s="41"/>
      <c r="IXU49" s="41"/>
      <c r="IXV49" s="41"/>
      <c r="IXW49" s="41"/>
      <c r="IXX49" s="41"/>
      <c r="IXY49" s="41"/>
      <c r="IXZ49" s="41"/>
      <c r="IYA49" s="41"/>
      <c r="IYB49" s="41"/>
      <c r="IYC49" s="41"/>
      <c r="IYD49" s="41"/>
      <c r="IYE49" s="41"/>
      <c r="IYF49" s="41"/>
      <c r="IYG49" s="41"/>
      <c r="IYH49" s="41"/>
      <c r="IYI49" s="41"/>
      <c r="IYJ49" s="41"/>
      <c r="IYK49" s="41"/>
      <c r="IYL49" s="41"/>
      <c r="IYM49" s="41"/>
      <c r="IYN49" s="41"/>
      <c r="IYO49" s="41"/>
      <c r="IYP49" s="41"/>
      <c r="IYQ49" s="41"/>
      <c r="IYR49" s="41"/>
      <c r="IYS49" s="41"/>
      <c r="IYT49" s="41"/>
      <c r="IYU49" s="41"/>
      <c r="IYV49" s="41"/>
      <c r="IYW49" s="41"/>
      <c r="IYX49" s="41"/>
      <c r="IYY49" s="41"/>
      <c r="IYZ49" s="41"/>
      <c r="IZA49" s="41"/>
      <c r="IZB49" s="41"/>
      <c r="IZC49" s="41"/>
      <c r="IZD49" s="41"/>
      <c r="IZE49" s="41"/>
      <c r="IZF49" s="41"/>
      <c r="IZG49" s="41"/>
      <c r="IZH49" s="41"/>
      <c r="IZI49" s="41"/>
      <c r="IZJ49" s="41"/>
      <c r="IZK49" s="41"/>
      <c r="IZL49" s="41"/>
      <c r="IZM49" s="41"/>
      <c r="IZN49" s="41"/>
      <c r="IZO49" s="41"/>
      <c r="IZP49" s="41"/>
      <c r="IZQ49" s="41"/>
      <c r="IZR49" s="41"/>
      <c r="IZS49" s="41"/>
      <c r="IZT49" s="41"/>
      <c r="IZU49" s="41"/>
      <c r="IZV49" s="41"/>
      <c r="IZW49" s="41"/>
      <c r="IZX49" s="41"/>
      <c r="IZY49" s="41"/>
      <c r="IZZ49" s="41"/>
      <c r="JAA49" s="41"/>
      <c r="JAB49" s="41"/>
      <c r="JAC49" s="41"/>
      <c r="JAD49" s="41"/>
      <c r="JAE49" s="41"/>
      <c r="JAF49" s="41"/>
      <c r="JAG49" s="41"/>
      <c r="JAH49" s="41"/>
      <c r="JAI49" s="41"/>
      <c r="JAJ49" s="41"/>
      <c r="JAK49" s="41"/>
      <c r="JAL49" s="41"/>
      <c r="JAM49" s="41"/>
      <c r="JAN49" s="41"/>
      <c r="JAO49" s="41"/>
      <c r="JAP49" s="41"/>
      <c r="JAQ49" s="41"/>
      <c r="JAR49" s="41"/>
      <c r="JAS49" s="41"/>
      <c r="JAT49" s="41"/>
      <c r="JAU49" s="41"/>
      <c r="JAV49" s="41"/>
      <c r="JAW49" s="41"/>
      <c r="JAX49" s="41"/>
      <c r="JAY49" s="41"/>
      <c r="JAZ49" s="41"/>
      <c r="JBA49" s="41"/>
      <c r="JBB49" s="41"/>
      <c r="JBC49" s="41"/>
      <c r="JBD49" s="41"/>
      <c r="JBE49" s="41"/>
      <c r="JBF49" s="41"/>
      <c r="JBG49" s="41"/>
      <c r="JBH49" s="41"/>
      <c r="JBI49" s="41"/>
      <c r="JBJ49" s="41"/>
      <c r="JBK49" s="41"/>
      <c r="JBL49" s="41"/>
      <c r="JBM49" s="41"/>
      <c r="JBN49" s="41"/>
      <c r="JBO49" s="41"/>
      <c r="JBP49" s="41"/>
      <c r="JBQ49" s="41"/>
      <c r="JBR49" s="41"/>
      <c r="JBS49" s="41"/>
      <c r="JBT49" s="41"/>
      <c r="JBU49" s="41"/>
      <c r="JBV49" s="41"/>
      <c r="JBW49" s="41"/>
      <c r="JBX49" s="41"/>
      <c r="JBY49" s="41"/>
      <c r="JBZ49" s="41"/>
      <c r="JCA49" s="41"/>
      <c r="JCB49" s="41"/>
      <c r="JCC49" s="41"/>
      <c r="JCD49" s="41"/>
      <c r="JCE49" s="41"/>
      <c r="JCF49" s="41"/>
      <c r="JCG49" s="41"/>
      <c r="JCH49" s="41"/>
      <c r="JCI49" s="41"/>
      <c r="JCJ49" s="41"/>
      <c r="JCK49" s="41"/>
      <c r="JCL49" s="41"/>
      <c r="JCM49" s="41"/>
      <c r="JCN49" s="41"/>
      <c r="JCO49" s="41"/>
      <c r="JCP49" s="41"/>
      <c r="JCQ49" s="41"/>
      <c r="JCR49" s="41"/>
      <c r="JCS49" s="41"/>
      <c r="JCT49" s="41"/>
      <c r="JCU49" s="41"/>
      <c r="JCV49" s="41"/>
      <c r="JCW49" s="41"/>
      <c r="JCX49" s="41"/>
      <c r="JCY49" s="41"/>
      <c r="JCZ49" s="41"/>
      <c r="JDA49" s="41"/>
      <c r="JDB49" s="41"/>
      <c r="JDC49" s="41"/>
      <c r="JDD49" s="41"/>
      <c r="JDE49" s="41"/>
      <c r="JDF49" s="41"/>
      <c r="JDG49" s="41"/>
      <c r="JDH49" s="41"/>
      <c r="JDI49" s="41"/>
      <c r="JDJ49" s="41"/>
      <c r="JDK49" s="41"/>
      <c r="JDL49" s="41"/>
      <c r="JDM49" s="41"/>
      <c r="JDN49" s="41"/>
      <c r="JDO49" s="41"/>
      <c r="JDP49" s="41"/>
      <c r="JDQ49" s="41"/>
      <c r="JDR49" s="41"/>
      <c r="JDS49" s="41"/>
      <c r="JDT49" s="41"/>
      <c r="JDU49" s="41"/>
      <c r="JDV49" s="41"/>
      <c r="JDW49" s="41"/>
      <c r="JDX49" s="41"/>
      <c r="JDY49" s="41"/>
      <c r="JDZ49" s="41"/>
      <c r="JEA49" s="41"/>
      <c r="JEB49" s="41"/>
      <c r="JEC49" s="41"/>
      <c r="JED49" s="41"/>
      <c r="JEE49" s="41"/>
      <c r="JEF49" s="41"/>
      <c r="JEG49" s="41"/>
      <c r="JEH49" s="41"/>
      <c r="JEI49" s="41"/>
      <c r="JEJ49" s="41"/>
      <c r="JEK49" s="41"/>
      <c r="JEL49" s="41"/>
      <c r="JEM49" s="41"/>
      <c r="JEN49" s="41"/>
      <c r="JEO49" s="41"/>
      <c r="JEP49" s="41"/>
      <c r="JEQ49" s="41"/>
      <c r="JER49" s="41"/>
      <c r="JES49" s="41"/>
      <c r="JET49" s="41"/>
      <c r="JEU49" s="41"/>
      <c r="JEV49" s="41"/>
      <c r="JEW49" s="41"/>
      <c r="JEX49" s="41"/>
      <c r="JEY49" s="41"/>
      <c r="JEZ49" s="41"/>
      <c r="JFA49" s="41"/>
      <c r="JFB49" s="41"/>
      <c r="JFC49" s="41"/>
      <c r="JFD49" s="41"/>
      <c r="JFE49" s="41"/>
      <c r="JFF49" s="41"/>
      <c r="JFG49" s="41"/>
      <c r="JFH49" s="41"/>
      <c r="JFI49" s="41"/>
      <c r="JFJ49" s="41"/>
      <c r="JFK49" s="41"/>
      <c r="JFL49" s="41"/>
      <c r="JFM49" s="41"/>
      <c r="JFN49" s="41"/>
      <c r="JFO49" s="41"/>
      <c r="JFP49" s="41"/>
      <c r="JFQ49" s="41"/>
      <c r="JFR49" s="41"/>
      <c r="JFS49" s="41"/>
      <c r="JFT49" s="41"/>
      <c r="JFU49" s="41"/>
      <c r="JFV49" s="41"/>
      <c r="JFW49" s="41"/>
      <c r="JFX49" s="41"/>
      <c r="JFY49" s="41"/>
      <c r="JFZ49" s="41"/>
      <c r="JGA49" s="41"/>
      <c r="JGB49" s="41"/>
      <c r="JGC49" s="41"/>
      <c r="JGD49" s="41"/>
      <c r="JGE49" s="41"/>
      <c r="JGF49" s="41"/>
      <c r="JGG49" s="41"/>
      <c r="JGH49" s="41"/>
      <c r="JGI49" s="41"/>
      <c r="JGJ49" s="41"/>
      <c r="JGK49" s="41"/>
      <c r="JGL49" s="41"/>
      <c r="JGM49" s="41"/>
      <c r="JGN49" s="41"/>
      <c r="JGO49" s="41"/>
      <c r="JGP49" s="41"/>
      <c r="JGQ49" s="41"/>
      <c r="JGR49" s="41"/>
      <c r="JGS49" s="41"/>
      <c r="JGT49" s="41"/>
      <c r="JGU49" s="41"/>
      <c r="JGV49" s="41"/>
      <c r="JGW49" s="41"/>
      <c r="JGX49" s="41"/>
      <c r="JGY49" s="41"/>
      <c r="JGZ49" s="41"/>
      <c r="JHA49" s="41"/>
      <c r="JHB49" s="41"/>
      <c r="JHC49" s="41"/>
      <c r="JHD49" s="41"/>
      <c r="JHE49" s="41"/>
      <c r="JHF49" s="41"/>
      <c r="JHG49" s="41"/>
      <c r="JHH49" s="41"/>
      <c r="JHI49" s="41"/>
      <c r="JHJ49" s="41"/>
      <c r="JHK49" s="41"/>
      <c r="JHL49" s="41"/>
      <c r="JHM49" s="41"/>
      <c r="JHN49" s="41"/>
      <c r="JHO49" s="41"/>
      <c r="JHP49" s="41"/>
      <c r="JHQ49" s="41"/>
      <c r="JHR49" s="41"/>
      <c r="JHS49" s="41"/>
      <c r="JHT49" s="41"/>
      <c r="JHU49" s="41"/>
      <c r="JHV49" s="41"/>
      <c r="JHW49" s="41"/>
      <c r="JHX49" s="41"/>
      <c r="JHY49" s="41"/>
      <c r="JHZ49" s="41"/>
      <c r="JIA49" s="41"/>
      <c r="JIB49" s="41"/>
      <c r="JIC49" s="41"/>
      <c r="JID49" s="41"/>
      <c r="JIE49" s="41"/>
      <c r="JIF49" s="41"/>
      <c r="JIG49" s="41"/>
      <c r="JIH49" s="41"/>
      <c r="JII49" s="41"/>
      <c r="JIJ49" s="41"/>
      <c r="JIK49" s="41"/>
      <c r="JIL49" s="41"/>
      <c r="JIM49" s="41"/>
      <c r="JIN49" s="41"/>
      <c r="JIO49" s="41"/>
      <c r="JIP49" s="41"/>
      <c r="JIQ49" s="41"/>
      <c r="JIR49" s="41"/>
      <c r="JIS49" s="41"/>
      <c r="JIT49" s="41"/>
      <c r="JIU49" s="41"/>
      <c r="JIV49" s="41"/>
      <c r="JIW49" s="41"/>
      <c r="JIX49" s="41"/>
      <c r="JIY49" s="41"/>
      <c r="JIZ49" s="41"/>
      <c r="JJA49" s="41"/>
      <c r="JJB49" s="41"/>
      <c r="JJC49" s="41"/>
      <c r="JJD49" s="41"/>
      <c r="JJE49" s="41"/>
      <c r="JJF49" s="41"/>
      <c r="JJG49" s="41"/>
      <c r="JJH49" s="41"/>
      <c r="JJI49" s="41"/>
      <c r="JJJ49" s="41"/>
      <c r="JJK49" s="41"/>
      <c r="JJL49" s="41"/>
      <c r="JJM49" s="41"/>
      <c r="JJN49" s="41"/>
      <c r="JJO49" s="41"/>
      <c r="JJP49" s="41"/>
      <c r="JJQ49" s="41"/>
      <c r="JJR49" s="41"/>
      <c r="JJS49" s="41"/>
      <c r="JJT49" s="41"/>
      <c r="JJU49" s="41"/>
      <c r="JJV49" s="41"/>
      <c r="JJW49" s="41"/>
      <c r="JJX49" s="41"/>
      <c r="JJY49" s="41"/>
      <c r="JJZ49" s="41"/>
      <c r="JKA49" s="41"/>
      <c r="JKB49" s="41"/>
      <c r="JKC49" s="41"/>
      <c r="JKD49" s="41"/>
      <c r="JKE49" s="41"/>
      <c r="JKF49" s="41"/>
      <c r="JKG49" s="41"/>
      <c r="JKH49" s="41"/>
      <c r="JKI49" s="41"/>
      <c r="JKJ49" s="41"/>
      <c r="JKK49" s="41"/>
      <c r="JKL49" s="41"/>
      <c r="JKM49" s="41"/>
      <c r="JKN49" s="41"/>
      <c r="JKO49" s="41"/>
      <c r="JKP49" s="41"/>
      <c r="JKQ49" s="41"/>
      <c r="JKR49" s="41"/>
      <c r="JKS49" s="41"/>
      <c r="JKT49" s="41"/>
      <c r="JKU49" s="41"/>
      <c r="JKV49" s="41"/>
      <c r="JKW49" s="41"/>
      <c r="JKX49" s="41"/>
      <c r="JKY49" s="41"/>
      <c r="JKZ49" s="41"/>
      <c r="JLA49" s="41"/>
      <c r="JLB49" s="41"/>
      <c r="JLC49" s="41"/>
      <c r="JLD49" s="41"/>
      <c r="JLE49" s="41"/>
      <c r="JLF49" s="41"/>
      <c r="JLG49" s="41"/>
      <c r="JLH49" s="41"/>
      <c r="JLI49" s="41"/>
      <c r="JLJ49" s="41"/>
      <c r="JLK49" s="41"/>
      <c r="JLL49" s="41"/>
      <c r="JLM49" s="41"/>
      <c r="JLN49" s="41"/>
      <c r="JLO49" s="41"/>
      <c r="JLP49" s="41"/>
      <c r="JLQ49" s="41"/>
      <c r="JLR49" s="41"/>
      <c r="JLS49" s="41"/>
      <c r="JLT49" s="41"/>
      <c r="JLU49" s="41"/>
      <c r="JLV49" s="41"/>
      <c r="JLW49" s="41"/>
      <c r="JLX49" s="41"/>
      <c r="JLY49" s="41"/>
      <c r="JLZ49" s="41"/>
      <c r="JMA49" s="41"/>
      <c r="JMB49" s="41"/>
      <c r="JMC49" s="41"/>
      <c r="JMD49" s="41"/>
      <c r="JME49" s="41"/>
      <c r="JMF49" s="41"/>
      <c r="JMG49" s="41"/>
      <c r="JMH49" s="41"/>
      <c r="JMI49" s="41"/>
      <c r="JMJ49" s="41"/>
      <c r="JMK49" s="41"/>
      <c r="JML49" s="41"/>
      <c r="JMM49" s="41"/>
      <c r="JMN49" s="41"/>
      <c r="JMO49" s="41"/>
      <c r="JMP49" s="41"/>
      <c r="JMQ49" s="41"/>
      <c r="JMR49" s="41"/>
      <c r="JMS49" s="41"/>
      <c r="JMT49" s="41"/>
      <c r="JMU49" s="41"/>
      <c r="JMV49" s="41"/>
      <c r="JMW49" s="41"/>
      <c r="JMX49" s="41"/>
      <c r="JMY49" s="41"/>
      <c r="JMZ49" s="41"/>
      <c r="JNA49" s="41"/>
      <c r="JNB49" s="41"/>
      <c r="JNC49" s="41"/>
      <c r="JND49" s="41"/>
      <c r="JNE49" s="41"/>
      <c r="JNF49" s="41"/>
      <c r="JNG49" s="41"/>
      <c r="JNH49" s="41"/>
      <c r="JNI49" s="41"/>
      <c r="JNJ49" s="41"/>
      <c r="JNK49" s="41"/>
      <c r="JNL49" s="41"/>
      <c r="JNM49" s="41"/>
      <c r="JNN49" s="41"/>
      <c r="JNO49" s="41"/>
      <c r="JNP49" s="41"/>
      <c r="JNQ49" s="41"/>
      <c r="JNR49" s="41"/>
      <c r="JNS49" s="41"/>
      <c r="JNT49" s="41"/>
      <c r="JNU49" s="41"/>
      <c r="JNV49" s="41"/>
      <c r="JNW49" s="41"/>
      <c r="JNX49" s="41"/>
      <c r="JNY49" s="41"/>
      <c r="JNZ49" s="41"/>
      <c r="JOA49" s="41"/>
      <c r="JOB49" s="41"/>
      <c r="JOC49" s="41"/>
      <c r="JOD49" s="41"/>
      <c r="JOE49" s="41"/>
      <c r="JOF49" s="41"/>
      <c r="JOG49" s="41"/>
      <c r="JOH49" s="41"/>
      <c r="JOI49" s="41"/>
      <c r="JOJ49" s="41"/>
      <c r="JOK49" s="41"/>
      <c r="JOL49" s="41"/>
      <c r="JOM49" s="41"/>
      <c r="JON49" s="41"/>
      <c r="JOO49" s="41"/>
      <c r="JOP49" s="41"/>
      <c r="JOQ49" s="41"/>
      <c r="JOR49" s="41"/>
      <c r="JOS49" s="41"/>
      <c r="JOT49" s="41"/>
      <c r="JOU49" s="41"/>
      <c r="JOV49" s="41"/>
      <c r="JOW49" s="41"/>
      <c r="JOX49" s="41"/>
      <c r="JOY49" s="41"/>
      <c r="JOZ49" s="41"/>
      <c r="JPA49" s="41"/>
      <c r="JPB49" s="41"/>
      <c r="JPC49" s="41"/>
      <c r="JPD49" s="41"/>
      <c r="JPE49" s="41"/>
      <c r="JPF49" s="41"/>
      <c r="JPG49" s="41"/>
      <c r="JPH49" s="41"/>
      <c r="JPI49" s="41"/>
      <c r="JPJ49" s="41"/>
      <c r="JPK49" s="41"/>
      <c r="JPL49" s="41"/>
      <c r="JPM49" s="41"/>
      <c r="JPN49" s="41"/>
      <c r="JPO49" s="41"/>
      <c r="JPP49" s="41"/>
      <c r="JPQ49" s="41"/>
      <c r="JPR49" s="41"/>
      <c r="JPS49" s="41"/>
      <c r="JPT49" s="41"/>
      <c r="JPU49" s="41"/>
      <c r="JPV49" s="41"/>
      <c r="JPW49" s="41"/>
      <c r="JPX49" s="41"/>
      <c r="JPY49" s="41"/>
      <c r="JPZ49" s="41"/>
      <c r="JQA49" s="41"/>
      <c r="JQB49" s="41"/>
      <c r="JQC49" s="41"/>
      <c r="JQD49" s="41"/>
      <c r="JQE49" s="41"/>
      <c r="JQF49" s="41"/>
      <c r="JQG49" s="41"/>
      <c r="JQH49" s="41"/>
      <c r="JQI49" s="41"/>
      <c r="JQJ49" s="41"/>
      <c r="JQK49" s="41"/>
      <c r="JQL49" s="41"/>
      <c r="JQM49" s="41"/>
      <c r="JQN49" s="41"/>
      <c r="JQO49" s="41"/>
      <c r="JQP49" s="41"/>
      <c r="JQQ49" s="41"/>
      <c r="JQR49" s="41"/>
      <c r="JQS49" s="41"/>
      <c r="JQT49" s="41"/>
      <c r="JQU49" s="41"/>
      <c r="JQV49" s="41"/>
      <c r="JQW49" s="41"/>
      <c r="JQX49" s="41"/>
      <c r="JQY49" s="41"/>
      <c r="JQZ49" s="41"/>
      <c r="JRA49" s="41"/>
      <c r="JRB49" s="41"/>
      <c r="JRC49" s="41"/>
      <c r="JRD49" s="41"/>
      <c r="JRE49" s="41"/>
      <c r="JRF49" s="41"/>
      <c r="JRG49" s="41"/>
      <c r="JRH49" s="41"/>
      <c r="JRI49" s="41"/>
      <c r="JRJ49" s="41"/>
      <c r="JRK49" s="41"/>
      <c r="JRL49" s="41"/>
      <c r="JRM49" s="41"/>
      <c r="JRN49" s="41"/>
      <c r="JRO49" s="41"/>
      <c r="JRP49" s="41"/>
      <c r="JRQ49" s="41"/>
      <c r="JRR49" s="41"/>
      <c r="JRS49" s="41"/>
      <c r="JRT49" s="41"/>
      <c r="JRU49" s="41"/>
      <c r="JRV49" s="41"/>
      <c r="JRW49" s="41"/>
      <c r="JRX49" s="41"/>
      <c r="JRY49" s="41"/>
      <c r="JRZ49" s="41"/>
      <c r="JSA49" s="41"/>
      <c r="JSB49" s="41"/>
      <c r="JSC49" s="41"/>
      <c r="JSD49" s="41"/>
      <c r="JSE49" s="41"/>
      <c r="JSF49" s="41"/>
      <c r="JSG49" s="41"/>
      <c r="JSH49" s="41"/>
      <c r="JSI49" s="41"/>
      <c r="JSJ49" s="41"/>
      <c r="JSK49" s="41"/>
      <c r="JSL49" s="41"/>
      <c r="JSM49" s="41"/>
      <c r="JSN49" s="41"/>
      <c r="JSO49" s="41"/>
      <c r="JSP49" s="41"/>
      <c r="JSQ49" s="41"/>
      <c r="JSR49" s="41"/>
      <c r="JSS49" s="41"/>
      <c r="JST49" s="41"/>
      <c r="JSU49" s="41"/>
      <c r="JSV49" s="41"/>
      <c r="JSW49" s="41"/>
      <c r="JSX49" s="41"/>
      <c r="JSY49" s="41"/>
      <c r="JSZ49" s="41"/>
      <c r="JTA49" s="41"/>
      <c r="JTB49" s="41"/>
      <c r="JTC49" s="41"/>
      <c r="JTD49" s="41"/>
      <c r="JTE49" s="41"/>
      <c r="JTF49" s="41"/>
      <c r="JTG49" s="41"/>
      <c r="JTH49" s="41"/>
      <c r="JTI49" s="41"/>
      <c r="JTJ49" s="41"/>
      <c r="JTK49" s="41"/>
      <c r="JTL49" s="41"/>
      <c r="JTM49" s="41"/>
      <c r="JTN49" s="41"/>
      <c r="JTO49" s="41"/>
      <c r="JTP49" s="41"/>
      <c r="JTQ49" s="41"/>
      <c r="JTR49" s="41"/>
      <c r="JTS49" s="41"/>
      <c r="JTT49" s="41"/>
      <c r="JTU49" s="41"/>
      <c r="JTV49" s="41"/>
      <c r="JTW49" s="41"/>
      <c r="JTX49" s="41"/>
      <c r="JTY49" s="41"/>
      <c r="JTZ49" s="41"/>
      <c r="JUA49" s="41"/>
      <c r="JUB49" s="41"/>
      <c r="JUC49" s="41"/>
      <c r="JUD49" s="41"/>
      <c r="JUE49" s="41"/>
      <c r="JUF49" s="41"/>
      <c r="JUG49" s="41"/>
      <c r="JUH49" s="41"/>
      <c r="JUI49" s="41"/>
      <c r="JUJ49" s="41"/>
      <c r="JUK49" s="41"/>
      <c r="JUL49" s="41"/>
      <c r="JUM49" s="41"/>
      <c r="JUN49" s="41"/>
      <c r="JUO49" s="41"/>
      <c r="JUP49" s="41"/>
      <c r="JUQ49" s="41"/>
      <c r="JUR49" s="41"/>
      <c r="JUS49" s="41"/>
      <c r="JUT49" s="41"/>
      <c r="JUU49" s="41"/>
      <c r="JUV49" s="41"/>
      <c r="JUW49" s="41"/>
      <c r="JUX49" s="41"/>
      <c r="JUY49" s="41"/>
      <c r="JUZ49" s="41"/>
      <c r="JVA49" s="41"/>
      <c r="JVB49" s="41"/>
      <c r="JVC49" s="41"/>
      <c r="JVD49" s="41"/>
      <c r="JVE49" s="41"/>
      <c r="JVF49" s="41"/>
      <c r="JVG49" s="41"/>
      <c r="JVH49" s="41"/>
      <c r="JVI49" s="41"/>
      <c r="JVJ49" s="41"/>
      <c r="JVK49" s="41"/>
      <c r="JVL49" s="41"/>
      <c r="JVM49" s="41"/>
      <c r="JVN49" s="41"/>
      <c r="JVO49" s="41"/>
      <c r="JVP49" s="41"/>
      <c r="JVQ49" s="41"/>
      <c r="JVR49" s="41"/>
      <c r="JVS49" s="41"/>
      <c r="JVT49" s="41"/>
      <c r="JVU49" s="41"/>
      <c r="JVV49" s="41"/>
      <c r="JVW49" s="41"/>
      <c r="JVX49" s="41"/>
      <c r="JVY49" s="41"/>
      <c r="JVZ49" s="41"/>
      <c r="JWA49" s="41"/>
      <c r="JWB49" s="41"/>
      <c r="JWC49" s="41"/>
      <c r="JWD49" s="41"/>
      <c r="JWE49" s="41"/>
      <c r="JWF49" s="41"/>
      <c r="JWG49" s="41"/>
      <c r="JWH49" s="41"/>
      <c r="JWI49" s="41"/>
      <c r="JWJ49" s="41"/>
      <c r="JWK49" s="41"/>
      <c r="JWL49" s="41"/>
      <c r="JWM49" s="41"/>
      <c r="JWN49" s="41"/>
      <c r="JWO49" s="41"/>
      <c r="JWP49" s="41"/>
      <c r="JWQ49" s="41"/>
      <c r="JWR49" s="41"/>
      <c r="JWS49" s="41"/>
      <c r="JWT49" s="41"/>
      <c r="JWU49" s="41"/>
      <c r="JWV49" s="41"/>
      <c r="JWW49" s="41"/>
      <c r="JWX49" s="41"/>
      <c r="JWY49" s="41"/>
      <c r="JWZ49" s="41"/>
      <c r="JXA49" s="41"/>
      <c r="JXB49" s="41"/>
      <c r="JXC49" s="41"/>
      <c r="JXD49" s="41"/>
      <c r="JXE49" s="41"/>
      <c r="JXF49" s="41"/>
      <c r="JXG49" s="41"/>
      <c r="JXH49" s="41"/>
      <c r="JXI49" s="41"/>
      <c r="JXJ49" s="41"/>
      <c r="JXK49" s="41"/>
      <c r="JXL49" s="41"/>
      <c r="JXM49" s="41"/>
      <c r="JXN49" s="41"/>
      <c r="JXO49" s="41"/>
      <c r="JXP49" s="41"/>
      <c r="JXQ49" s="41"/>
      <c r="JXR49" s="41"/>
      <c r="JXS49" s="41"/>
      <c r="JXT49" s="41"/>
      <c r="JXU49" s="41"/>
      <c r="JXV49" s="41"/>
      <c r="JXW49" s="41"/>
      <c r="JXX49" s="41"/>
      <c r="JXY49" s="41"/>
      <c r="JXZ49" s="41"/>
      <c r="JYA49" s="41"/>
      <c r="JYB49" s="41"/>
      <c r="JYC49" s="41"/>
      <c r="JYD49" s="41"/>
      <c r="JYE49" s="41"/>
      <c r="JYF49" s="41"/>
      <c r="JYG49" s="41"/>
      <c r="JYH49" s="41"/>
      <c r="JYI49" s="41"/>
      <c r="JYJ49" s="41"/>
      <c r="JYK49" s="41"/>
      <c r="JYL49" s="41"/>
      <c r="JYM49" s="41"/>
      <c r="JYN49" s="41"/>
      <c r="JYO49" s="41"/>
      <c r="JYP49" s="41"/>
      <c r="JYQ49" s="41"/>
      <c r="JYR49" s="41"/>
      <c r="JYS49" s="41"/>
      <c r="JYT49" s="41"/>
      <c r="JYU49" s="41"/>
      <c r="JYV49" s="41"/>
      <c r="JYW49" s="41"/>
      <c r="JYX49" s="41"/>
      <c r="JYY49" s="41"/>
      <c r="JYZ49" s="41"/>
      <c r="JZA49" s="41"/>
      <c r="JZB49" s="41"/>
      <c r="JZC49" s="41"/>
      <c r="JZD49" s="41"/>
      <c r="JZE49" s="41"/>
      <c r="JZF49" s="41"/>
      <c r="JZG49" s="41"/>
      <c r="JZH49" s="41"/>
      <c r="JZI49" s="41"/>
      <c r="JZJ49" s="41"/>
      <c r="JZK49" s="41"/>
      <c r="JZL49" s="41"/>
      <c r="JZM49" s="41"/>
      <c r="JZN49" s="41"/>
      <c r="JZO49" s="41"/>
      <c r="JZP49" s="41"/>
      <c r="JZQ49" s="41"/>
      <c r="JZR49" s="41"/>
      <c r="JZS49" s="41"/>
      <c r="JZT49" s="41"/>
      <c r="JZU49" s="41"/>
      <c r="JZV49" s="41"/>
      <c r="JZW49" s="41"/>
      <c r="JZX49" s="41"/>
      <c r="JZY49" s="41"/>
      <c r="JZZ49" s="41"/>
      <c r="KAA49" s="41"/>
      <c r="KAB49" s="41"/>
      <c r="KAC49" s="41"/>
      <c r="KAD49" s="41"/>
      <c r="KAE49" s="41"/>
      <c r="KAF49" s="41"/>
      <c r="KAG49" s="41"/>
      <c r="KAH49" s="41"/>
      <c r="KAI49" s="41"/>
      <c r="KAJ49" s="41"/>
      <c r="KAK49" s="41"/>
      <c r="KAL49" s="41"/>
      <c r="KAM49" s="41"/>
      <c r="KAN49" s="41"/>
      <c r="KAO49" s="41"/>
      <c r="KAP49" s="41"/>
      <c r="KAQ49" s="41"/>
      <c r="KAR49" s="41"/>
      <c r="KAS49" s="41"/>
      <c r="KAT49" s="41"/>
      <c r="KAU49" s="41"/>
      <c r="KAV49" s="41"/>
      <c r="KAW49" s="41"/>
      <c r="KAX49" s="41"/>
      <c r="KAY49" s="41"/>
      <c r="KAZ49" s="41"/>
      <c r="KBA49" s="41"/>
      <c r="KBB49" s="41"/>
      <c r="KBC49" s="41"/>
      <c r="KBD49" s="41"/>
      <c r="KBE49" s="41"/>
      <c r="KBF49" s="41"/>
      <c r="KBG49" s="41"/>
      <c r="KBH49" s="41"/>
      <c r="KBI49" s="41"/>
      <c r="KBJ49" s="41"/>
      <c r="KBK49" s="41"/>
      <c r="KBL49" s="41"/>
      <c r="KBM49" s="41"/>
      <c r="KBN49" s="41"/>
      <c r="KBO49" s="41"/>
      <c r="KBP49" s="41"/>
      <c r="KBQ49" s="41"/>
      <c r="KBR49" s="41"/>
      <c r="KBS49" s="41"/>
      <c r="KBT49" s="41"/>
      <c r="KBU49" s="41"/>
      <c r="KBV49" s="41"/>
      <c r="KBW49" s="41"/>
      <c r="KBX49" s="41"/>
      <c r="KBY49" s="41"/>
      <c r="KBZ49" s="41"/>
      <c r="KCA49" s="41"/>
      <c r="KCB49" s="41"/>
      <c r="KCC49" s="41"/>
      <c r="KCD49" s="41"/>
      <c r="KCE49" s="41"/>
      <c r="KCF49" s="41"/>
      <c r="KCG49" s="41"/>
      <c r="KCH49" s="41"/>
      <c r="KCI49" s="41"/>
      <c r="KCJ49" s="41"/>
      <c r="KCK49" s="41"/>
      <c r="KCL49" s="41"/>
      <c r="KCM49" s="41"/>
      <c r="KCN49" s="41"/>
      <c r="KCO49" s="41"/>
      <c r="KCP49" s="41"/>
      <c r="KCQ49" s="41"/>
      <c r="KCR49" s="41"/>
      <c r="KCS49" s="41"/>
      <c r="KCT49" s="41"/>
      <c r="KCU49" s="41"/>
      <c r="KCV49" s="41"/>
      <c r="KCW49" s="41"/>
      <c r="KCX49" s="41"/>
      <c r="KCY49" s="41"/>
      <c r="KCZ49" s="41"/>
      <c r="KDA49" s="41"/>
      <c r="KDB49" s="41"/>
      <c r="KDC49" s="41"/>
      <c r="KDD49" s="41"/>
      <c r="KDE49" s="41"/>
      <c r="KDF49" s="41"/>
      <c r="KDG49" s="41"/>
      <c r="KDH49" s="41"/>
      <c r="KDI49" s="41"/>
      <c r="KDJ49" s="41"/>
      <c r="KDK49" s="41"/>
      <c r="KDL49" s="41"/>
      <c r="KDM49" s="41"/>
      <c r="KDN49" s="41"/>
      <c r="KDO49" s="41"/>
      <c r="KDP49" s="41"/>
      <c r="KDQ49" s="41"/>
      <c r="KDR49" s="41"/>
      <c r="KDS49" s="41"/>
      <c r="KDT49" s="41"/>
      <c r="KDU49" s="41"/>
      <c r="KDV49" s="41"/>
      <c r="KDW49" s="41"/>
      <c r="KDX49" s="41"/>
      <c r="KDY49" s="41"/>
      <c r="KDZ49" s="41"/>
      <c r="KEA49" s="41"/>
      <c r="KEB49" s="41"/>
      <c r="KEC49" s="41"/>
      <c r="KED49" s="41"/>
      <c r="KEE49" s="41"/>
      <c r="KEF49" s="41"/>
      <c r="KEG49" s="41"/>
      <c r="KEH49" s="41"/>
      <c r="KEI49" s="41"/>
      <c r="KEJ49" s="41"/>
      <c r="KEK49" s="41"/>
      <c r="KEL49" s="41"/>
      <c r="KEM49" s="41"/>
      <c r="KEN49" s="41"/>
      <c r="KEO49" s="41"/>
      <c r="KEP49" s="41"/>
      <c r="KEQ49" s="41"/>
      <c r="KER49" s="41"/>
      <c r="KES49" s="41"/>
      <c r="KET49" s="41"/>
      <c r="KEU49" s="41"/>
      <c r="KEV49" s="41"/>
      <c r="KEW49" s="41"/>
      <c r="KEX49" s="41"/>
      <c r="KEY49" s="41"/>
      <c r="KEZ49" s="41"/>
      <c r="KFA49" s="41"/>
      <c r="KFB49" s="41"/>
      <c r="KFC49" s="41"/>
      <c r="KFD49" s="41"/>
      <c r="KFE49" s="41"/>
      <c r="KFF49" s="41"/>
      <c r="KFG49" s="41"/>
      <c r="KFH49" s="41"/>
      <c r="KFI49" s="41"/>
      <c r="KFJ49" s="41"/>
      <c r="KFK49" s="41"/>
      <c r="KFL49" s="41"/>
      <c r="KFM49" s="41"/>
      <c r="KFN49" s="41"/>
      <c r="KFO49" s="41"/>
      <c r="KFP49" s="41"/>
      <c r="KFQ49" s="41"/>
      <c r="KFR49" s="41"/>
      <c r="KFS49" s="41"/>
      <c r="KFT49" s="41"/>
      <c r="KFU49" s="41"/>
      <c r="KFV49" s="41"/>
      <c r="KFW49" s="41"/>
      <c r="KFX49" s="41"/>
      <c r="KFY49" s="41"/>
      <c r="KFZ49" s="41"/>
      <c r="KGA49" s="41"/>
      <c r="KGB49" s="41"/>
      <c r="KGC49" s="41"/>
      <c r="KGD49" s="41"/>
      <c r="KGE49" s="41"/>
      <c r="KGF49" s="41"/>
      <c r="KGG49" s="41"/>
      <c r="KGH49" s="41"/>
      <c r="KGI49" s="41"/>
      <c r="KGJ49" s="41"/>
      <c r="KGK49" s="41"/>
      <c r="KGL49" s="41"/>
      <c r="KGM49" s="41"/>
      <c r="KGN49" s="41"/>
      <c r="KGO49" s="41"/>
      <c r="KGP49" s="41"/>
      <c r="KGQ49" s="41"/>
      <c r="KGR49" s="41"/>
      <c r="KGS49" s="41"/>
      <c r="KGT49" s="41"/>
      <c r="KGU49" s="41"/>
      <c r="KGV49" s="41"/>
      <c r="KGW49" s="41"/>
      <c r="KGX49" s="41"/>
      <c r="KGY49" s="41"/>
      <c r="KGZ49" s="41"/>
      <c r="KHA49" s="41"/>
      <c r="KHB49" s="41"/>
      <c r="KHC49" s="41"/>
      <c r="KHD49" s="41"/>
      <c r="KHE49" s="41"/>
      <c r="KHF49" s="41"/>
      <c r="KHG49" s="41"/>
      <c r="KHH49" s="41"/>
      <c r="KHI49" s="41"/>
      <c r="KHJ49" s="41"/>
      <c r="KHK49" s="41"/>
      <c r="KHL49" s="41"/>
      <c r="KHM49" s="41"/>
      <c r="KHN49" s="41"/>
      <c r="KHO49" s="41"/>
      <c r="KHP49" s="41"/>
      <c r="KHQ49" s="41"/>
      <c r="KHR49" s="41"/>
      <c r="KHS49" s="41"/>
      <c r="KHT49" s="41"/>
      <c r="KHU49" s="41"/>
      <c r="KHV49" s="41"/>
      <c r="KHW49" s="41"/>
      <c r="KHX49" s="41"/>
      <c r="KHY49" s="41"/>
      <c r="KHZ49" s="41"/>
      <c r="KIA49" s="41"/>
      <c r="KIB49" s="41"/>
      <c r="KIC49" s="41"/>
      <c r="KID49" s="41"/>
      <c r="KIE49" s="41"/>
      <c r="KIF49" s="41"/>
      <c r="KIG49" s="41"/>
      <c r="KIH49" s="41"/>
      <c r="KII49" s="41"/>
      <c r="KIJ49" s="41"/>
      <c r="KIK49" s="41"/>
      <c r="KIL49" s="41"/>
      <c r="KIM49" s="41"/>
      <c r="KIN49" s="41"/>
      <c r="KIO49" s="41"/>
      <c r="KIP49" s="41"/>
      <c r="KIQ49" s="41"/>
      <c r="KIR49" s="41"/>
      <c r="KIS49" s="41"/>
      <c r="KIT49" s="41"/>
      <c r="KIU49" s="41"/>
      <c r="KIV49" s="41"/>
      <c r="KIW49" s="41"/>
      <c r="KIX49" s="41"/>
      <c r="KIY49" s="41"/>
      <c r="KIZ49" s="41"/>
      <c r="KJA49" s="41"/>
      <c r="KJB49" s="41"/>
      <c r="KJC49" s="41"/>
      <c r="KJD49" s="41"/>
      <c r="KJE49" s="41"/>
      <c r="KJF49" s="41"/>
      <c r="KJG49" s="41"/>
      <c r="KJH49" s="41"/>
      <c r="KJI49" s="41"/>
      <c r="KJJ49" s="41"/>
      <c r="KJK49" s="41"/>
      <c r="KJL49" s="41"/>
      <c r="KJM49" s="41"/>
      <c r="KJN49" s="41"/>
      <c r="KJO49" s="41"/>
      <c r="KJP49" s="41"/>
      <c r="KJQ49" s="41"/>
      <c r="KJR49" s="41"/>
      <c r="KJS49" s="41"/>
      <c r="KJT49" s="41"/>
      <c r="KJU49" s="41"/>
      <c r="KJV49" s="41"/>
      <c r="KJW49" s="41"/>
      <c r="KJX49" s="41"/>
      <c r="KJY49" s="41"/>
      <c r="KJZ49" s="41"/>
      <c r="KKA49" s="41"/>
      <c r="KKB49" s="41"/>
      <c r="KKC49" s="41"/>
      <c r="KKD49" s="41"/>
      <c r="KKE49" s="41"/>
      <c r="KKF49" s="41"/>
      <c r="KKG49" s="41"/>
      <c r="KKH49" s="41"/>
      <c r="KKI49" s="41"/>
      <c r="KKJ49" s="41"/>
      <c r="KKK49" s="41"/>
      <c r="KKL49" s="41"/>
      <c r="KKM49" s="41"/>
      <c r="KKN49" s="41"/>
      <c r="KKO49" s="41"/>
      <c r="KKP49" s="41"/>
      <c r="KKQ49" s="41"/>
      <c r="KKR49" s="41"/>
      <c r="KKS49" s="41"/>
      <c r="KKT49" s="41"/>
      <c r="KKU49" s="41"/>
      <c r="KKV49" s="41"/>
      <c r="KKW49" s="41"/>
      <c r="KKX49" s="41"/>
      <c r="KKY49" s="41"/>
      <c r="KKZ49" s="41"/>
      <c r="KLA49" s="41"/>
      <c r="KLB49" s="41"/>
      <c r="KLC49" s="41"/>
      <c r="KLD49" s="41"/>
      <c r="KLE49" s="41"/>
      <c r="KLF49" s="41"/>
      <c r="KLG49" s="41"/>
      <c r="KLH49" s="41"/>
      <c r="KLI49" s="41"/>
      <c r="KLJ49" s="41"/>
      <c r="KLK49" s="41"/>
      <c r="KLL49" s="41"/>
      <c r="KLM49" s="41"/>
      <c r="KLN49" s="41"/>
      <c r="KLO49" s="41"/>
      <c r="KLP49" s="41"/>
      <c r="KLQ49" s="41"/>
      <c r="KLR49" s="41"/>
      <c r="KLS49" s="41"/>
      <c r="KLT49" s="41"/>
      <c r="KLU49" s="41"/>
      <c r="KLV49" s="41"/>
      <c r="KLW49" s="41"/>
      <c r="KLX49" s="41"/>
      <c r="KLY49" s="41"/>
      <c r="KLZ49" s="41"/>
      <c r="KMA49" s="41"/>
      <c r="KMB49" s="41"/>
      <c r="KMC49" s="41"/>
      <c r="KMD49" s="41"/>
      <c r="KME49" s="41"/>
      <c r="KMF49" s="41"/>
      <c r="KMG49" s="41"/>
      <c r="KMH49" s="41"/>
      <c r="KMI49" s="41"/>
      <c r="KMJ49" s="41"/>
      <c r="KMK49" s="41"/>
      <c r="KML49" s="41"/>
      <c r="KMM49" s="41"/>
      <c r="KMN49" s="41"/>
      <c r="KMO49" s="41"/>
      <c r="KMP49" s="41"/>
      <c r="KMQ49" s="41"/>
      <c r="KMR49" s="41"/>
      <c r="KMS49" s="41"/>
      <c r="KMT49" s="41"/>
      <c r="KMU49" s="41"/>
      <c r="KMV49" s="41"/>
      <c r="KMW49" s="41"/>
      <c r="KMX49" s="41"/>
      <c r="KMY49" s="41"/>
      <c r="KMZ49" s="41"/>
      <c r="KNA49" s="41"/>
      <c r="KNB49" s="41"/>
      <c r="KNC49" s="41"/>
      <c r="KND49" s="41"/>
      <c r="KNE49" s="41"/>
      <c r="KNF49" s="41"/>
      <c r="KNG49" s="41"/>
      <c r="KNH49" s="41"/>
      <c r="KNI49" s="41"/>
      <c r="KNJ49" s="41"/>
      <c r="KNK49" s="41"/>
      <c r="KNL49" s="41"/>
      <c r="KNM49" s="41"/>
      <c r="KNN49" s="41"/>
      <c r="KNO49" s="41"/>
      <c r="KNP49" s="41"/>
      <c r="KNQ49" s="41"/>
      <c r="KNR49" s="41"/>
      <c r="KNS49" s="41"/>
      <c r="KNT49" s="41"/>
      <c r="KNU49" s="41"/>
      <c r="KNV49" s="41"/>
      <c r="KNW49" s="41"/>
      <c r="KNX49" s="41"/>
      <c r="KNY49" s="41"/>
      <c r="KNZ49" s="41"/>
      <c r="KOA49" s="41"/>
      <c r="KOB49" s="41"/>
      <c r="KOC49" s="41"/>
      <c r="KOD49" s="41"/>
      <c r="KOE49" s="41"/>
      <c r="KOF49" s="41"/>
      <c r="KOG49" s="41"/>
      <c r="KOH49" s="41"/>
      <c r="KOI49" s="41"/>
      <c r="KOJ49" s="41"/>
      <c r="KOK49" s="41"/>
      <c r="KOL49" s="41"/>
      <c r="KOM49" s="41"/>
      <c r="KON49" s="41"/>
      <c r="KOO49" s="41"/>
      <c r="KOP49" s="41"/>
      <c r="KOQ49" s="41"/>
      <c r="KOR49" s="41"/>
      <c r="KOS49" s="41"/>
      <c r="KOT49" s="41"/>
      <c r="KOU49" s="41"/>
      <c r="KOV49" s="41"/>
      <c r="KOW49" s="41"/>
      <c r="KOX49" s="41"/>
      <c r="KOY49" s="41"/>
      <c r="KOZ49" s="41"/>
      <c r="KPA49" s="41"/>
      <c r="KPB49" s="41"/>
      <c r="KPC49" s="41"/>
      <c r="KPD49" s="41"/>
      <c r="KPE49" s="41"/>
      <c r="KPF49" s="41"/>
      <c r="KPG49" s="41"/>
      <c r="KPH49" s="41"/>
      <c r="KPI49" s="41"/>
      <c r="KPJ49" s="41"/>
      <c r="KPK49" s="41"/>
      <c r="KPL49" s="41"/>
      <c r="KPM49" s="41"/>
      <c r="KPN49" s="41"/>
      <c r="KPO49" s="41"/>
      <c r="KPP49" s="41"/>
      <c r="KPQ49" s="41"/>
      <c r="KPR49" s="41"/>
      <c r="KPS49" s="41"/>
      <c r="KPT49" s="41"/>
      <c r="KPU49" s="41"/>
      <c r="KPV49" s="41"/>
      <c r="KPW49" s="41"/>
      <c r="KPX49" s="41"/>
      <c r="KPY49" s="41"/>
      <c r="KPZ49" s="41"/>
      <c r="KQA49" s="41"/>
      <c r="KQB49" s="41"/>
      <c r="KQC49" s="41"/>
      <c r="KQD49" s="41"/>
      <c r="KQE49" s="41"/>
      <c r="KQF49" s="41"/>
      <c r="KQG49" s="41"/>
      <c r="KQH49" s="41"/>
      <c r="KQI49" s="41"/>
      <c r="KQJ49" s="41"/>
      <c r="KQK49" s="41"/>
      <c r="KQL49" s="41"/>
      <c r="KQM49" s="41"/>
      <c r="KQN49" s="41"/>
      <c r="KQO49" s="41"/>
      <c r="KQP49" s="41"/>
      <c r="KQQ49" s="41"/>
      <c r="KQR49" s="41"/>
      <c r="KQS49" s="41"/>
      <c r="KQT49" s="41"/>
      <c r="KQU49" s="41"/>
      <c r="KQV49" s="41"/>
      <c r="KQW49" s="41"/>
      <c r="KQX49" s="41"/>
      <c r="KQY49" s="41"/>
      <c r="KQZ49" s="41"/>
      <c r="KRA49" s="41"/>
      <c r="KRB49" s="41"/>
      <c r="KRC49" s="41"/>
      <c r="KRD49" s="41"/>
      <c r="KRE49" s="41"/>
      <c r="KRF49" s="41"/>
      <c r="KRG49" s="41"/>
      <c r="KRH49" s="41"/>
      <c r="KRI49" s="41"/>
      <c r="KRJ49" s="41"/>
      <c r="KRK49" s="41"/>
      <c r="KRL49" s="41"/>
      <c r="KRM49" s="41"/>
      <c r="KRN49" s="41"/>
      <c r="KRO49" s="41"/>
      <c r="KRP49" s="41"/>
      <c r="KRQ49" s="41"/>
      <c r="KRR49" s="41"/>
      <c r="KRS49" s="41"/>
      <c r="KRT49" s="41"/>
      <c r="KRU49" s="41"/>
      <c r="KRV49" s="41"/>
      <c r="KRW49" s="41"/>
      <c r="KRX49" s="41"/>
      <c r="KRY49" s="41"/>
      <c r="KRZ49" s="41"/>
      <c r="KSA49" s="41"/>
      <c r="KSB49" s="41"/>
      <c r="KSC49" s="41"/>
      <c r="KSD49" s="41"/>
      <c r="KSE49" s="41"/>
      <c r="KSF49" s="41"/>
      <c r="KSG49" s="41"/>
      <c r="KSH49" s="41"/>
      <c r="KSI49" s="41"/>
      <c r="KSJ49" s="41"/>
      <c r="KSK49" s="41"/>
      <c r="KSL49" s="41"/>
      <c r="KSM49" s="41"/>
      <c r="KSN49" s="41"/>
      <c r="KSO49" s="41"/>
      <c r="KSP49" s="41"/>
      <c r="KSQ49" s="41"/>
      <c r="KSR49" s="41"/>
      <c r="KSS49" s="41"/>
      <c r="KST49" s="41"/>
      <c r="KSU49" s="41"/>
      <c r="KSV49" s="41"/>
      <c r="KSW49" s="41"/>
      <c r="KSX49" s="41"/>
      <c r="KSY49" s="41"/>
      <c r="KSZ49" s="41"/>
      <c r="KTA49" s="41"/>
      <c r="KTB49" s="41"/>
      <c r="KTC49" s="41"/>
      <c r="KTD49" s="41"/>
      <c r="KTE49" s="41"/>
      <c r="KTF49" s="41"/>
      <c r="KTG49" s="41"/>
      <c r="KTH49" s="41"/>
      <c r="KTI49" s="41"/>
      <c r="KTJ49" s="41"/>
      <c r="KTK49" s="41"/>
      <c r="KTL49" s="41"/>
      <c r="KTM49" s="41"/>
      <c r="KTN49" s="41"/>
      <c r="KTO49" s="41"/>
      <c r="KTP49" s="41"/>
      <c r="KTQ49" s="41"/>
      <c r="KTR49" s="41"/>
      <c r="KTS49" s="41"/>
      <c r="KTT49" s="41"/>
      <c r="KTU49" s="41"/>
      <c r="KTV49" s="41"/>
      <c r="KTW49" s="41"/>
      <c r="KTX49" s="41"/>
      <c r="KTY49" s="41"/>
      <c r="KTZ49" s="41"/>
      <c r="KUA49" s="41"/>
      <c r="KUB49" s="41"/>
      <c r="KUC49" s="41"/>
      <c r="KUD49" s="41"/>
      <c r="KUE49" s="41"/>
      <c r="KUF49" s="41"/>
      <c r="KUG49" s="41"/>
      <c r="KUH49" s="41"/>
      <c r="KUI49" s="41"/>
      <c r="KUJ49" s="41"/>
      <c r="KUK49" s="41"/>
      <c r="KUL49" s="41"/>
      <c r="KUM49" s="41"/>
      <c r="KUN49" s="41"/>
      <c r="KUO49" s="41"/>
      <c r="KUP49" s="41"/>
      <c r="KUQ49" s="41"/>
      <c r="KUR49" s="41"/>
      <c r="KUS49" s="41"/>
      <c r="KUT49" s="41"/>
      <c r="KUU49" s="41"/>
      <c r="KUV49" s="41"/>
      <c r="KUW49" s="41"/>
      <c r="KUX49" s="41"/>
      <c r="KUY49" s="41"/>
      <c r="KUZ49" s="41"/>
      <c r="KVA49" s="41"/>
      <c r="KVB49" s="41"/>
      <c r="KVC49" s="41"/>
      <c r="KVD49" s="41"/>
      <c r="KVE49" s="41"/>
      <c r="KVF49" s="41"/>
      <c r="KVG49" s="41"/>
      <c r="KVH49" s="41"/>
      <c r="KVI49" s="41"/>
      <c r="KVJ49" s="41"/>
      <c r="KVK49" s="41"/>
      <c r="KVL49" s="41"/>
      <c r="KVM49" s="41"/>
      <c r="KVN49" s="41"/>
      <c r="KVO49" s="41"/>
      <c r="KVP49" s="41"/>
      <c r="KVQ49" s="41"/>
      <c r="KVR49" s="41"/>
      <c r="KVS49" s="41"/>
      <c r="KVT49" s="41"/>
      <c r="KVU49" s="41"/>
      <c r="KVV49" s="41"/>
      <c r="KVW49" s="41"/>
      <c r="KVX49" s="41"/>
      <c r="KVY49" s="41"/>
      <c r="KVZ49" s="41"/>
      <c r="KWA49" s="41"/>
      <c r="KWB49" s="41"/>
      <c r="KWC49" s="41"/>
      <c r="KWD49" s="41"/>
      <c r="KWE49" s="41"/>
      <c r="KWF49" s="41"/>
      <c r="KWG49" s="41"/>
      <c r="KWH49" s="41"/>
      <c r="KWI49" s="41"/>
      <c r="KWJ49" s="41"/>
      <c r="KWK49" s="41"/>
      <c r="KWL49" s="41"/>
      <c r="KWM49" s="41"/>
      <c r="KWN49" s="41"/>
      <c r="KWO49" s="41"/>
      <c r="KWP49" s="41"/>
      <c r="KWQ49" s="41"/>
      <c r="KWR49" s="41"/>
      <c r="KWS49" s="41"/>
      <c r="KWT49" s="41"/>
      <c r="KWU49" s="41"/>
      <c r="KWV49" s="41"/>
      <c r="KWW49" s="41"/>
      <c r="KWX49" s="41"/>
      <c r="KWY49" s="41"/>
      <c r="KWZ49" s="41"/>
      <c r="KXA49" s="41"/>
      <c r="KXB49" s="41"/>
      <c r="KXC49" s="41"/>
      <c r="KXD49" s="41"/>
      <c r="KXE49" s="41"/>
      <c r="KXF49" s="41"/>
      <c r="KXG49" s="41"/>
      <c r="KXH49" s="41"/>
      <c r="KXI49" s="41"/>
      <c r="KXJ49" s="41"/>
      <c r="KXK49" s="41"/>
      <c r="KXL49" s="41"/>
      <c r="KXM49" s="41"/>
      <c r="KXN49" s="41"/>
      <c r="KXO49" s="41"/>
      <c r="KXP49" s="41"/>
      <c r="KXQ49" s="41"/>
      <c r="KXR49" s="41"/>
      <c r="KXS49" s="41"/>
      <c r="KXT49" s="41"/>
      <c r="KXU49" s="41"/>
      <c r="KXV49" s="41"/>
      <c r="KXW49" s="41"/>
      <c r="KXX49" s="41"/>
      <c r="KXY49" s="41"/>
      <c r="KXZ49" s="41"/>
      <c r="KYA49" s="41"/>
      <c r="KYB49" s="41"/>
      <c r="KYC49" s="41"/>
      <c r="KYD49" s="41"/>
      <c r="KYE49" s="41"/>
      <c r="KYF49" s="41"/>
      <c r="KYG49" s="41"/>
      <c r="KYH49" s="41"/>
      <c r="KYI49" s="41"/>
      <c r="KYJ49" s="41"/>
      <c r="KYK49" s="41"/>
      <c r="KYL49" s="41"/>
      <c r="KYM49" s="41"/>
      <c r="KYN49" s="41"/>
      <c r="KYO49" s="41"/>
      <c r="KYP49" s="41"/>
      <c r="KYQ49" s="41"/>
      <c r="KYR49" s="41"/>
      <c r="KYS49" s="41"/>
      <c r="KYT49" s="41"/>
      <c r="KYU49" s="41"/>
      <c r="KYV49" s="41"/>
      <c r="KYW49" s="41"/>
      <c r="KYX49" s="41"/>
      <c r="KYY49" s="41"/>
      <c r="KYZ49" s="41"/>
      <c r="KZA49" s="41"/>
      <c r="KZB49" s="41"/>
      <c r="KZC49" s="41"/>
      <c r="KZD49" s="41"/>
      <c r="KZE49" s="41"/>
      <c r="KZF49" s="41"/>
      <c r="KZG49" s="41"/>
      <c r="KZH49" s="41"/>
      <c r="KZI49" s="41"/>
      <c r="KZJ49" s="41"/>
      <c r="KZK49" s="41"/>
      <c r="KZL49" s="41"/>
      <c r="KZM49" s="41"/>
      <c r="KZN49" s="41"/>
      <c r="KZO49" s="41"/>
      <c r="KZP49" s="41"/>
      <c r="KZQ49" s="41"/>
      <c r="KZR49" s="41"/>
      <c r="KZS49" s="41"/>
      <c r="KZT49" s="41"/>
      <c r="KZU49" s="41"/>
      <c r="KZV49" s="41"/>
      <c r="KZW49" s="41"/>
      <c r="KZX49" s="41"/>
      <c r="KZY49" s="41"/>
      <c r="KZZ49" s="41"/>
      <c r="LAA49" s="41"/>
      <c r="LAB49" s="41"/>
      <c r="LAC49" s="41"/>
      <c r="LAD49" s="41"/>
      <c r="LAE49" s="41"/>
      <c r="LAF49" s="41"/>
      <c r="LAG49" s="41"/>
      <c r="LAH49" s="41"/>
      <c r="LAI49" s="41"/>
      <c r="LAJ49" s="41"/>
      <c r="LAK49" s="41"/>
      <c r="LAL49" s="41"/>
      <c r="LAM49" s="41"/>
      <c r="LAN49" s="41"/>
      <c r="LAO49" s="41"/>
      <c r="LAP49" s="41"/>
      <c r="LAQ49" s="41"/>
      <c r="LAR49" s="41"/>
      <c r="LAS49" s="41"/>
      <c r="LAT49" s="41"/>
      <c r="LAU49" s="41"/>
      <c r="LAV49" s="41"/>
      <c r="LAW49" s="41"/>
      <c r="LAX49" s="41"/>
      <c r="LAY49" s="41"/>
      <c r="LAZ49" s="41"/>
      <c r="LBA49" s="41"/>
      <c r="LBB49" s="41"/>
      <c r="LBC49" s="41"/>
      <c r="LBD49" s="41"/>
      <c r="LBE49" s="41"/>
      <c r="LBF49" s="41"/>
      <c r="LBG49" s="41"/>
      <c r="LBH49" s="41"/>
      <c r="LBI49" s="41"/>
      <c r="LBJ49" s="41"/>
      <c r="LBK49" s="41"/>
      <c r="LBL49" s="41"/>
      <c r="LBM49" s="41"/>
      <c r="LBN49" s="41"/>
      <c r="LBO49" s="41"/>
      <c r="LBP49" s="41"/>
      <c r="LBQ49" s="41"/>
      <c r="LBR49" s="41"/>
      <c r="LBS49" s="41"/>
      <c r="LBT49" s="41"/>
      <c r="LBU49" s="41"/>
      <c r="LBV49" s="41"/>
      <c r="LBW49" s="41"/>
      <c r="LBX49" s="41"/>
      <c r="LBY49" s="41"/>
      <c r="LBZ49" s="41"/>
      <c r="LCA49" s="41"/>
      <c r="LCB49" s="41"/>
      <c r="LCC49" s="41"/>
      <c r="LCD49" s="41"/>
      <c r="LCE49" s="41"/>
      <c r="LCF49" s="41"/>
      <c r="LCG49" s="41"/>
      <c r="LCH49" s="41"/>
      <c r="LCI49" s="41"/>
      <c r="LCJ49" s="41"/>
      <c r="LCK49" s="41"/>
      <c r="LCL49" s="41"/>
      <c r="LCM49" s="41"/>
      <c r="LCN49" s="41"/>
      <c r="LCO49" s="41"/>
      <c r="LCP49" s="41"/>
      <c r="LCQ49" s="41"/>
      <c r="LCR49" s="41"/>
      <c r="LCS49" s="41"/>
      <c r="LCT49" s="41"/>
      <c r="LCU49" s="41"/>
      <c r="LCV49" s="41"/>
      <c r="LCW49" s="41"/>
      <c r="LCX49" s="41"/>
      <c r="LCY49" s="41"/>
      <c r="LCZ49" s="41"/>
      <c r="LDA49" s="41"/>
      <c r="LDB49" s="41"/>
      <c r="LDC49" s="41"/>
      <c r="LDD49" s="41"/>
      <c r="LDE49" s="41"/>
      <c r="LDF49" s="41"/>
      <c r="LDG49" s="41"/>
      <c r="LDH49" s="41"/>
      <c r="LDI49" s="41"/>
      <c r="LDJ49" s="41"/>
      <c r="LDK49" s="41"/>
      <c r="LDL49" s="41"/>
      <c r="LDM49" s="41"/>
      <c r="LDN49" s="41"/>
      <c r="LDO49" s="41"/>
      <c r="LDP49" s="41"/>
      <c r="LDQ49" s="41"/>
      <c r="LDR49" s="41"/>
      <c r="LDS49" s="41"/>
      <c r="LDT49" s="41"/>
      <c r="LDU49" s="41"/>
      <c r="LDV49" s="41"/>
      <c r="LDW49" s="41"/>
      <c r="LDX49" s="41"/>
      <c r="LDY49" s="41"/>
      <c r="LDZ49" s="41"/>
      <c r="LEA49" s="41"/>
      <c r="LEB49" s="41"/>
      <c r="LEC49" s="41"/>
      <c r="LED49" s="41"/>
      <c r="LEE49" s="41"/>
      <c r="LEF49" s="41"/>
      <c r="LEG49" s="41"/>
      <c r="LEH49" s="41"/>
      <c r="LEI49" s="41"/>
      <c r="LEJ49" s="41"/>
      <c r="LEK49" s="41"/>
      <c r="LEL49" s="41"/>
      <c r="LEM49" s="41"/>
      <c r="LEN49" s="41"/>
      <c r="LEO49" s="41"/>
      <c r="LEP49" s="41"/>
      <c r="LEQ49" s="41"/>
      <c r="LER49" s="41"/>
      <c r="LES49" s="41"/>
      <c r="LET49" s="41"/>
      <c r="LEU49" s="41"/>
      <c r="LEV49" s="41"/>
      <c r="LEW49" s="41"/>
      <c r="LEX49" s="41"/>
      <c r="LEY49" s="41"/>
      <c r="LEZ49" s="41"/>
      <c r="LFA49" s="41"/>
      <c r="LFB49" s="41"/>
      <c r="LFC49" s="41"/>
      <c r="LFD49" s="41"/>
      <c r="LFE49" s="41"/>
      <c r="LFF49" s="41"/>
      <c r="LFG49" s="41"/>
      <c r="LFH49" s="41"/>
      <c r="LFI49" s="41"/>
      <c r="LFJ49" s="41"/>
      <c r="LFK49" s="41"/>
      <c r="LFL49" s="41"/>
      <c r="LFM49" s="41"/>
      <c r="LFN49" s="41"/>
      <c r="LFO49" s="41"/>
      <c r="LFP49" s="41"/>
      <c r="LFQ49" s="41"/>
      <c r="LFR49" s="41"/>
      <c r="LFS49" s="41"/>
      <c r="LFT49" s="41"/>
      <c r="LFU49" s="41"/>
      <c r="LFV49" s="41"/>
      <c r="LFW49" s="41"/>
      <c r="LFX49" s="41"/>
      <c r="LFY49" s="41"/>
      <c r="LFZ49" s="41"/>
      <c r="LGA49" s="41"/>
      <c r="LGB49" s="41"/>
      <c r="LGC49" s="41"/>
      <c r="LGD49" s="41"/>
      <c r="LGE49" s="41"/>
      <c r="LGF49" s="41"/>
      <c r="LGG49" s="41"/>
      <c r="LGH49" s="41"/>
      <c r="LGI49" s="41"/>
      <c r="LGJ49" s="41"/>
      <c r="LGK49" s="41"/>
      <c r="LGL49" s="41"/>
      <c r="LGM49" s="41"/>
      <c r="LGN49" s="41"/>
      <c r="LGO49" s="41"/>
      <c r="LGP49" s="41"/>
      <c r="LGQ49" s="41"/>
      <c r="LGR49" s="41"/>
      <c r="LGS49" s="41"/>
      <c r="LGT49" s="41"/>
      <c r="LGU49" s="41"/>
      <c r="LGV49" s="41"/>
      <c r="LGW49" s="41"/>
      <c r="LGX49" s="41"/>
      <c r="LGY49" s="41"/>
      <c r="LGZ49" s="41"/>
      <c r="LHA49" s="41"/>
      <c r="LHB49" s="41"/>
      <c r="LHC49" s="41"/>
      <c r="LHD49" s="41"/>
      <c r="LHE49" s="41"/>
      <c r="LHF49" s="41"/>
      <c r="LHG49" s="41"/>
      <c r="LHH49" s="41"/>
      <c r="LHI49" s="41"/>
      <c r="LHJ49" s="41"/>
      <c r="LHK49" s="41"/>
      <c r="LHL49" s="41"/>
      <c r="LHM49" s="41"/>
      <c r="LHN49" s="41"/>
      <c r="LHO49" s="41"/>
      <c r="LHP49" s="41"/>
      <c r="LHQ49" s="41"/>
      <c r="LHR49" s="41"/>
      <c r="LHS49" s="41"/>
      <c r="LHT49" s="41"/>
      <c r="LHU49" s="41"/>
      <c r="LHV49" s="41"/>
      <c r="LHW49" s="41"/>
      <c r="LHX49" s="41"/>
      <c r="LHY49" s="41"/>
      <c r="LHZ49" s="41"/>
      <c r="LIA49" s="41"/>
      <c r="LIB49" s="41"/>
      <c r="LIC49" s="41"/>
      <c r="LID49" s="41"/>
      <c r="LIE49" s="41"/>
      <c r="LIF49" s="41"/>
      <c r="LIG49" s="41"/>
      <c r="LIH49" s="41"/>
      <c r="LII49" s="41"/>
      <c r="LIJ49" s="41"/>
      <c r="LIK49" s="41"/>
      <c r="LIL49" s="41"/>
      <c r="LIM49" s="41"/>
      <c r="LIN49" s="41"/>
      <c r="LIO49" s="41"/>
      <c r="LIP49" s="41"/>
      <c r="LIQ49" s="41"/>
      <c r="LIR49" s="41"/>
      <c r="LIS49" s="41"/>
      <c r="LIT49" s="41"/>
      <c r="LIU49" s="41"/>
      <c r="LIV49" s="41"/>
      <c r="LIW49" s="41"/>
      <c r="LIX49" s="41"/>
      <c r="LIY49" s="41"/>
      <c r="LIZ49" s="41"/>
      <c r="LJA49" s="41"/>
      <c r="LJB49" s="41"/>
      <c r="LJC49" s="41"/>
      <c r="LJD49" s="41"/>
      <c r="LJE49" s="41"/>
      <c r="LJF49" s="41"/>
      <c r="LJG49" s="41"/>
      <c r="LJH49" s="41"/>
      <c r="LJI49" s="41"/>
      <c r="LJJ49" s="41"/>
      <c r="LJK49" s="41"/>
      <c r="LJL49" s="41"/>
      <c r="LJM49" s="41"/>
      <c r="LJN49" s="41"/>
      <c r="LJO49" s="41"/>
      <c r="LJP49" s="41"/>
      <c r="LJQ49" s="41"/>
      <c r="LJR49" s="41"/>
      <c r="LJS49" s="41"/>
      <c r="LJT49" s="41"/>
      <c r="LJU49" s="41"/>
      <c r="LJV49" s="41"/>
      <c r="LJW49" s="41"/>
      <c r="LJX49" s="41"/>
      <c r="LJY49" s="41"/>
      <c r="LJZ49" s="41"/>
      <c r="LKA49" s="41"/>
      <c r="LKB49" s="41"/>
      <c r="LKC49" s="41"/>
      <c r="LKD49" s="41"/>
      <c r="LKE49" s="41"/>
      <c r="LKF49" s="41"/>
      <c r="LKG49" s="41"/>
      <c r="LKH49" s="41"/>
      <c r="LKI49" s="41"/>
      <c r="LKJ49" s="41"/>
      <c r="LKK49" s="41"/>
      <c r="LKL49" s="41"/>
      <c r="LKM49" s="41"/>
      <c r="LKN49" s="41"/>
      <c r="LKO49" s="41"/>
      <c r="LKP49" s="41"/>
      <c r="LKQ49" s="41"/>
      <c r="LKR49" s="41"/>
      <c r="LKS49" s="41"/>
      <c r="LKT49" s="41"/>
      <c r="LKU49" s="41"/>
      <c r="LKV49" s="41"/>
      <c r="LKW49" s="41"/>
      <c r="LKX49" s="41"/>
      <c r="LKY49" s="41"/>
      <c r="LKZ49" s="41"/>
      <c r="LLA49" s="41"/>
      <c r="LLB49" s="41"/>
      <c r="LLC49" s="41"/>
      <c r="LLD49" s="41"/>
      <c r="LLE49" s="41"/>
      <c r="LLF49" s="41"/>
      <c r="LLG49" s="41"/>
      <c r="LLH49" s="41"/>
      <c r="LLI49" s="41"/>
      <c r="LLJ49" s="41"/>
      <c r="LLK49" s="41"/>
      <c r="LLL49" s="41"/>
      <c r="LLM49" s="41"/>
      <c r="LLN49" s="41"/>
      <c r="LLO49" s="41"/>
      <c r="LLP49" s="41"/>
      <c r="LLQ49" s="41"/>
      <c r="LLR49" s="41"/>
      <c r="LLS49" s="41"/>
      <c r="LLT49" s="41"/>
      <c r="LLU49" s="41"/>
      <c r="LLV49" s="41"/>
      <c r="LLW49" s="41"/>
      <c r="LLX49" s="41"/>
      <c r="LLY49" s="41"/>
      <c r="LLZ49" s="41"/>
      <c r="LMA49" s="41"/>
      <c r="LMB49" s="41"/>
      <c r="LMC49" s="41"/>
      <c r="LMD49" s="41"/>
      <c r="LME49" s="41"/>
      <c r="LMF49" s="41"/>
      <c r="LMG49" s="41"/>
      <c r="LMH49" s="41"/>
      <c r="LMI49" s="41"/>
      <c r="LMJ49" s="41"/>
      <c r="LMK49" s="41"/>
      <c r="LML49" s="41"/>
      <c r="LMM49" s="41"/>
      <c r="LMN49" s="41"/>
      <c r="LMO49" s="41"/>
      <c r="LMP49" s="41"/>
      <c r="LMQ49" s="41"/>
      <c r="LMR49" s="41"/>
      <c r="LMS49" s="41"/>
      <c r="LMT49" s="41"/>
      <c r="LMU49" s="41"/>
      <c r="LMV49" s="41"/>
      <c r="LMW49" s="41"/>
      <c r="LMX49" s="41"/>
      <c r="LMY49" s="41"/>
      <c r="LMZ49" s="41"/>
      <c r="LNA49" s="41"/>
      <c r="LNB49" s="41"/>
      <c r="LNC49" s="41"/>
      <c r="LND49" s="41"/>
      <c r="LNE49" s="41"/>
      <c r="LNF49" s="41"/>
      <c r="LNG49" s="41"/>
      <c r="LNH49" s="41"/>
      <c r="LNI49" s="41"/>
      <c r="LNJ49" s="41"/>
      <c r="LNK49" s="41"/>
      <c r="LNL49" s="41"/>
      <c r="LNM49" s="41"/>
      <c r="LNN49" s="41"/>
      <c r="LNO49" s="41"/>
      <c r="LNP49" s="41"/>
      <c r="LNQ49" s="41"/>
      <c r="LNR49" s="41"/>
      <c r="LNS49" s="41"/>
      <c r="LNT49" s="41"/>
      <c r="LNU49" s="41"/>
      <c r="LNV49" s="41"/>
      <c r="LNW49" s="41"/>
      <c r="LNX49" s="41"/>
      <c r="LNY49" s="41"/>
      <c r="LNZ49" s="41"/>
      <c r="LOA49" s="41"/>
      <c r="LOB49" s="41"/>
      <c r="LOC49" s="41"/>
      <c r="LOD49" s="41"/>
      <c r="LOE49" s="41"/>
      <c r="LOF49" s="41"/>
      <c r="LOG49" s="41"/>
      <c r="LOH49" s="41"/>
      <c r="LOI49" s="41"/>
      <c r="LOJ49" s="41"/>
      <c r="LOK49" s="41"/>
      <c r="LOL49" s="41"/>
      <c r="LOM49" s="41"/>
      <c r="LON49" s="41"/>
      <c r="LOO49" s="41"/>
      <c r="LOP49" s="41"/>
      <c r="LOQ49" s="41"/>
      <c r="LOR49" s="41"/>
      <c r="LOS49" s="41"/>
      <c r="LOT49" s="41"/>
      <c r="LOU49" s="41"/>
      <c r="LOV49" s="41"/>
      <c r="LOW49" s="41"/>
      <c r="LOX49" s="41"/>
      <c r="LOY49" s="41"/>
      <c r="LOZ49" s="41"/>
      <c r="LPA49" s="41"/>
      <c r="LPB49" s="41"/>
      <c r="LPC49" s="41"/>
      <c r="LPD49" s="41"/>
      <c r="LPE49" s="41"/>
      <c r="LPF49" s="41"/>
      <c r="LPG49" s="41"/>
      <c r="LPH49" s="41"/>
      <c r="LPI49" s="41"/>
      <c r="LPJ49" s="41"/>
      <c r="LPK49" s="41"/>
      <c r="LPL49" s="41"/>
      <c r="LPM49" s="41"/>
      <c r="LPN49" s="41"/>
      <c r="LPO49" s="41"/>
      <c r="LPP49" s="41"/>
      <c r="LPQ49" s="41"/>
      <c r="LPR49" s="41"/>
      <c r="LPS49" s="41"/>
      <c r="LPT49" s="41"/>
      <c r="LPU49" s="41"/>
      <c r="LPV49" s="41"/>
      <c r="LPW49" s="41"/>
      <c r="LPX49" s="41"/>
      <c r="LPY49" s="41"/>
      <c r="LPZ49" s="41"/>
      <c r="LQA49" s="41"/>
      <c r="LQB49" s="41"/>
      <c r="LQC49" s="41"/>
      <c r="LQD49" s="41"/>
      <c r="LQE49" s="41"/>
      <c r="LQF49" s="41"/>
      <c r="LQG49" s="41"/>
      <c r="LQH49" s="41"/>
      <c r="LQI49" s="41"/>
      <c r="LQJ49" s="41"/>
      <c r="LQK49" s="41"/>
      <c r="LQL49" s="41"/>
      <c r="LQM49" s="41"/>
      <c r="LQN49" s="41"/>
      <c r="LQO49" s="41"/>
      <c r="LQP49" s="41"/>
      <c r="LQQ49" s="41"/>
      <c r="LQR49" s="41"/>
      <c r="LQS49" s="41"/>
      <c r="LQT49" s="41"/>
      <c r="LQU49" s="41"/>
      <c r="LQV49" s="41"/>
      <c r="LQW49" s="41"/>
      <c r="LQX49" s="41"/>
      <c r="LQY49" s="41"/>
      <c r="LQZ49" s="41"/>
      <c r="LRA49" s="41"/>
      <c r="LRB49" s="41"/>
      <c r="LRC49" s="41"/>
      <c r="LRD49" s="41"/>
      <c r="LRE49" s="41"/>
      <c r="LRF49" s="41"/>
      <c r="LRG49" s="41"/>
      <c r="LRH49" s="41"/>
      <c r="LRI49" s="41"/>
      <c r="LRJ49" s="41"/>
      <c r="LRK49" s="41"/>
      <c r="LRL49" s="41"/>
      <c r="LRM49" s="41"/>
      <c r="LRN49" s="41"/>
      <c r="LRO49" s="41"/>
      <c r="LRP49" s="41"/>
      <c r="LRQ49" s="41"/>
      <c r="LRR49" s="41"/>
      <c r="LRS49" s="41"/>
      <c r="LRT49" s="41"/>
      <c r="LRU49" s="41"/>
      <c r="LRV49" s="41"/>
      <c r="LRW49" s="41"/>
      <c r="LRX49" s="41"/>
      <c r="LRY49" s="41"/>
      <c r="LRZ49" s="41"/>
      <c r="LSA49" s="41"/>
      <c r="LSB49" s="41"/>
      <c r="LSC49" s="41"/>
      <c r="LSD49" s="41"/>
      <c r="LSE49" s="41"/>
      <c r="LSF49" s="41"/>
      <c r="LSG49" s="41"/>
      <c r="LSH49" s="41"/>
      <c r="LSI49" s="41"/>
      <c r="LSJ49" s="41"/>
      <c r="LSK49" s="41"/>
      <c r="LSL49" s="41"/>
      <c r="LSM49" s="41"/>
      <c r="LSN49" s="41"/>
      <c r="LSO49" s="41"/>
      <c r="LSP49" s="41"/>
      <c r="LSQ49" s="41"/>
      <c r="LSR49" s="41"/>
      <c r="LSS49" s="41"/>
      <c r="LST49" s="41"/>
      <c r="LSU49" s="41"/>
      <c r="LSV49" s="41"/>
      <c r="LSW49" s="41"/>
      <c r="LSX49" s="41"/>
      <c r="LSY49" s="41"/>
      <c r="LSZ49" s="41"/>
      <c r="LTA49" s="41"/>
      <c r="LTB49" s="41"/>
      <c r="LTC49" s="41"/>
      <c r="LTD49" s="41"/>
      <c r="LTE49" s="41"/>
      <c r="LTF49" s="41"/>
      <c r="LTG49" s="41"/>
      <c r="LTH49" s="41"/>
      <c r="LTI49" s="41"/>
      <c r="LTJ49" s="41"/>
      <c r="LTK49" s="41"/>
      <c r="LTL49" s="41"/>
      <c r="LTM49" s="41"/>
      <c r="LTN49" s="41"/>
      <c r="LTO49" s="41"/>
      <c r="LTP49" s="41"/>
      <c r="LTQ49" s="41"/>
      <c r="LTR49" s="41"/>
      <c r="LTS49" s="41"/>
      <c r="LTT49" s="41"/>
      <c r="LTU49" s="41"/>
      <c r="LTV49" s="41"/>
      <c r="LTW49" s="41"/>
      <c r="LTX49" s="41"/>
      <c r="LTY49" s="41"/>
      <c r="LTZ49" s="41"/>
      <c r="LUA49" s="41"/>
      <c r="LUB49" s="41"/>
      <c r="LUC49" s="41"/>
      <c r="LUD49" s="41"/>
      <c r="LUE49" s="41"/>
      <c r="LUF49" s="41"/>
      <c r="LUG49" s="41"/>
      <c r="LUH49" s="41"/>
      <c r="LUI49" s="41"/>
      <c r="LUJ49" s="41"/>
      <c r="LUK49" s="41"/>
      <c r="LUL49" s="41"/>
      <c r="LUM49" s="41"/>
      <c r="LUN49" s="41"/>
      <c r="LUO49" s="41"/>
      <c r="LUP49" s="41"/>
      <c r="LUQ49" s="41"/>
      <c r="LUR49" s="41"/>
      <c r="LUS49" s="41"/>
      <c r="LUT49" s="41"/>
      <c r="LUU49" s="41"/>
      <c r="LUV49" s="41"/>
      <c r="LUW49" s="41"/>
      <c r="LUX49" s="41"/>
      <c r="LUY49" s="41"/>
      <c r="LUZ49" s="41"/>
      <c r="LVA49" s="41"/>
      <c r="LVB49" s="41"/>
      <c r="LVC49" s="41"/>
      <c r="LVD49" s="41"/>
      <c r="LVE49" s="41"/>
      <c r="LVF49" s="41"/>
      <c r="LVG49" s="41"/>
      <c r="LVH49" s="41"/>
      <c r="LVI49" s="41"/>
      <c r="LVJ49" s="41"/>
      <c r="LVK49" s="41"/>
      <c r="LVL49" s="41"/>
      <c r="LVM49" s="41"/>
      <c r="LVN49" s="41"/>
      <c r="LVO49" s="41"/>
      <c r="LVP49" s="41"/>
      <c r="LVQ49" s="41"/>
      <c r="LVR49" s="41"/>
      <c r="LVS49" s="41"/>
      <c r="LVT49" s="41"/>
      <c r="LVU49" s="41"/>
      <c r="LVV49" s="41"/>
      <c r="LVW49" s="41"/>
      <c r="LVX49" s="41"/>
      <c r="LVY49" s="41"/>
      <c r="LVZ49" s="41"/>
      <c r="LWA49" s="41"/>
      <c r="LWB49" s="41"/>
      <c r="LWC49" s="41"/>
      <c r="LWD49" s="41"/>
      <c r="LWE49" s="41"/>
      <c r="LWF49" s="41"/>
      <c r="LWG49" s="41"/>
      <c r="LWH49" s="41"/>
      <c r="LWI49" s="41"/>
      <c r="LWJ49" s="41"/>
      <c r="LWK49" s="41"/>
      <c r="LWL49" s="41"/>
      <c r="LWM49" s="41"/>
      <c r="LWN49" s="41"/>
      <c r="LWO49" s="41"/>
      <c r="LWP49" s="41"/>
      <c r="LWQ49" s="41"/>
      <c r="LWR49" s="41"/>
      <c r="LWS49" s="41"/>
      <c r="LWT49" s="41"/>
      <c r="LWU49" s="41"/>
      <c r="LWV49" s="41"/>
      <c r="LWW49" s="41"/>
      <c r="LWX49" s="41"/>
      <c r="LWY49" s="41"/>
      <c r="LWZ49" s="41"/>
      <c r="LXA49" s="41"/>
      <c r="LXB49" s="41"/>
      <c r="LXC49" s="41"/>
      <c r="LXD49" s="41"/>
      <c r="LXE49" s="41"/>
      <c r="LXF49" s="41"/>
      <c r="LXG49" s="41"/>
      <c r="LXH49" s="41"/>
      <c r="LXI49" s="41"/>
      <c r="LXJ49" s="41"/>
      <c r="LXK49" s="41"/>
      <c r="LXL49" s="41"/>
      <c r="LXM49" s="41"/>
      <c r="LXN49" s="41"/>
      <c r="LXO49" s="41"/>
      <c r="LXP49" s="41"/>
      <c r="LXQ49" s="41"/>
      <c r="LXR49" s="41"/>
      <c r="LXS49" s="41"/>
      <c r="LXT49" s="41"/>
      <c r="LXU49" s="41"/>
      <c r="LXV49" s="41"/>
      <c r="LXW49" s="41"/>
      <c r="LXX49" s="41"/>
      <c r="LXY49" s="41"/>
      <c r="LXZ49" s="41"/>
      <c r="LYA49" s="41"/>
      <c r="LYB49" s="41"/>
      <c r="LYC49" s="41"/>
      <c r="LYD49" s="41"/>
      <c r="LYE49" s="41"/>
      <c r="LYF49" s="41"/>
      <c r="LYG49" s="41"/>
      <c r="LYH49" s="41"/>
      <c r="LYI49" s="41"/>
      <c r="LYJ49" s="41"/>
      <c r="LYK49" s="41"/>
      <c r="LYL49" s="41"/>
      <c r="LYM49" s="41"/>
      <c r="LYN49" s="41"/>
      <c r="LYO49" s="41"/>
      <c r="LYP49" s="41"/>
      <c r="LYQ49" s="41"/>
      <c r="LYR49" s="41"/>
      <c r="LYS49" s="41"/>
      <c r="LYT49" s="41"/>
      <c r="LYU49" s="41"/>
      <c r="LYV49" s="41"/>
      <c r="LYW49" s="41"/>
      <c r="LYX49" s="41"/>
      <c r="LYY49" s="41"/>
      <c r="LYZ49" s="41"/>
      <c r="LZA49" s="41"/>
      <c r="LZB49" s="41"/>
      <c r="LZC49" s="41"/>
      <c r="LZD49" s="41"/>
      <c r="LZE49" s="41"/>
      <c r="LZF49" s="41"/>
      <c r="LZG49" s="41"/>
      <c r="LZH49" s="41"/>
      <c r="LZI49" s="41"/>
      <c r="LZJ49" s="41"/>
      <c r="LZK49" s="41"/>
      <c r="LZL49" s="41"/>
      <c r="LZM49" s="41"/>
      <c r="LZN49" s="41"/>
      <c r="LZO49" s="41"/>
      <c r="LZP49" s="41"/>
      <c r="LZQ49" s="41"/>
      <c r="LZR49" s="41"/>
      <c r="LZS49" s="41"/>
      <c r="LZT49" s="41"/>
      <c r="LZU49" s="41"/>
      <c r="LZV49" s="41"/>
      <c r="LZW49" s="41"/>
      <c r="LZX49" s="41"/>
      <c r="LZY49" s="41"/>
      <c r="LZZ49" s="41"/>
      <c r="MAA49" s="41"/>
      <c r="MAB49" s="41"/>
      <c r="MAC49" s="41"/>
      <c r="MAD49" s="41"/>
      <c r="MAE49" s="41"/>
      <c r="MAF49" s="41"/>
      <c r="MAG49" s="41"/>
      <c r="MAH49" s="41"/>
      <c r="MAI49" s="41"/>
      <c r="MAJ49" s="41"/>
      <c r="MAK49" s="41"/>
      <c r="MAL49" s="41"/>
      <c r="MAM49" s="41"/>
      <c r="MAN49" s="41"/>
      <c r="MAO49" s="41"/>
      <c r="MAP49" s="41"/>
      <c r="MAQ49" s="41"/>
      <c r="MAR49" s="41"/>
      <c r="MAS49" s="41"/>
      <c r="MAT49" s="41"/>
      <c r="MAU49" s="41"/>
      <c r="MAV49" s="41"/>
      <c r="MAW49" s="41"/>
      <c r="MAX49" s="41"/>
      <c r="MAY49" s="41"/>
      <c r="MAZ49" s="41"/>
      <c r="MBA49" s="41"/>
      <c r="MBB49" s="41"/>
      <c r="MBC49" s="41"/>
      <c r="MBD49" s="41"/>
      <c r="MBE49" s="41"/>
      <c r="MBF49" s="41"/>
      <c r="MBG49" s="41"/>
      <c r="MBH49" s="41"/>
      <c r="MBI49" s="41"/>
      <c r="MBJ49" s="41"/>
      <c r="MBK49" s="41"/>
      <c r="MBL49" s="41"/>
      <c r="MBM49" s="41"/>
      <c r="MBN49" s="41"/>
      <c r="MBO49" s="41"/>
      <c r="MBP49" s="41"/>
      <c r="MBQ49" s="41"/>
      <c r="MBR49" s="41"/>
      <c r="MBS49" s="41"/>
      <c r="MBT49" s="41"/>
      <c r="MBU49" s="41"/>
      <c r="MBV49" s="41"/>
      <c r="MBW49" s="41"/>
      <c r="MBX49" s="41"/>
      <c r="MBY49" s="41"/>
      <c r="MBZ49" s="41"/>
      <c r="MCA49" s="41"/>
      <c r="MCB49" s="41"/>
      <c r="MCC49" s="41"/>
      <c r="MCD49" s="41"/>
      <c r="MCE49" s="41"/>
      <c r="MCF49" s="41"/>
      <c r="MCG49" s="41"/>
      <c r="MCH49" s="41"/>
      <c r="MCI49" s="41"/>
      <c r="MCJ49" s="41"/>
      <c r="MCK49" s="41"/>
      <c r="MCL49" s="41"/>
      <c r="MCM49" s="41"/>
      <c r="MCN49" s="41"/>
      <c r="MCO49" s="41"/>
      <c r="MCP49" s="41"/>
      <c r="MCQ49" s="41"/>
      <c r="MCR49" s="41"/>
      <c r="MCS49" s="41"/>
      <c r="MCT49" s="41"/>
      <c r="MCU49" s="41"/>
      <c r="MCV49" s="41"/>
      <c r="MCW49" s="41"/>
      <c r="MCX49" s="41"/>
      <c r="MCY49" s="41"/>
      <c r="MCZ49" s="41"/>
      <c r="MDA49" s="41"/>
      <c r="MDB49" s="41"/>
      <c r="MDC49" s="41"/>
      <c r="MDD49" s="41"/>
      <c r="MDE49" s="41"/>
      <c r="MDF49" s="41"/>
      <c r="MDG49" s="41"/>
      <c r="MDH49" s="41"/>
      <c r="MDI49" s="41"/>
      <c r="MDJ49" s="41"/>
      <c r="MDK49" s="41"/>
      <c r="MDL49" s="41"/>
      <c r="MDM49" s="41"/>
      <c r="MDN49" s="41"/>
      <c r="MDO49" s="41"/>
      <c r="MDP49" s="41"/>
      <c r="MDQ49" s="41"/>
      <c r="MDR49" s="41"/>
      <c r="MDS49" s="41"/>
      <c r="MDT49" s="41"/>
      <c r="MDU49" s="41"/>
      <c r="MDV49" s="41"/>
      <c r="MDW49" s="41"/>
      <c r="MDX49" s="41"/>
      <c r="MDY49" s="41"/>
      <c r="MDZ49" s="41"/>
      <c r="MEA49" s="41"/>
      <c r="MEB49" s="41"/>
      <c r="MEC49" s="41"/>
      <c r="MED49" s="41"/>
      <c r="MEE49" s="41"/>
      <c r="MEF49" s="41"/>
      <c r="MEG49" s="41"/>
      <c r="MEH49" s="41"/>
      <c r="MEI49" s="41"/>
      <c r="MEJ49" s="41"/>
      <c r="MEK49" s="41"/>
      <c r="MEL49" s="41"/>
      <c r="MEM49" s="41"/>
      <c r="MEN49" s="41"/>
      <c r="MEO49" s="41"/>
      <c r="MEP49" s="41"/>
      <c r="MEQ49" s="41"/>
      <c r="MER49" s="41"/>
      <c r="MES49" s="41"/>
      <c r="MET49" s="41"/>
      <c r="MEU49" s="41"/>
      <c r="MEV49" s="41"/>
      <c r="MEW49" s="41"/>
      <c r="MEX49" s="41"/>
      <c r="MEY49" s="41"/>
      <c r="MEZ49" s="41"/>
      <c r="MFA49" s="41"/>
      <c r="MFB49" s="41"/>
      <c r="MFC49" s="41"/>
      <c r="MFD49" s="41"/>
      <c r="MFE49" s="41"/>
      <c r="MFF49" s="41"/>
      <c r="MFG49" s="41"/>
      <c r="MFH49" s="41"/>
      <c r="MFI49" s="41"/>
      <c r="MFJ49" s="41"/>
      <c r="MFK49" s="41"/>
      <c r="MFL49" s="41"/>
      <c r="MFM49" s="41"/>
      <c r="MFN49" s="41"/>
      <c r="MFO49" s="41"/>
      <c r="MFP49" s="41"/>
      <c r="MFQ49" s="41"/>
      <c r="MFR49" s="41"/>
      <c r="MFS49" s="41"/>
      <c r="MFT49" s="41"/>
      <c r="MFU49" s="41"/>
      <c r="MFV49" s="41"/>
      <c r="MFW49" s="41"/>
      <c r="MFX49" s="41"/>
      <c r="MFY49" s="41"/>
      <c r="MFZ49" s="41"/>
      <c r="MGA49" s="41"/>
      <c r="MGB49" s="41"/>
      <c r="MGC49" s="41"/>
      <c r="MGD49" s="41"/>
      <c r="MGE49" s="41"/>
      <c r="MGF49" s="41"/>
      <c r="MGG49" s="41"/>
      <c r="MGH49" s="41"/>
      <c r="MGI49" s="41"/>
      <c r="MGJ49" s="41"/>
      <c r="MGK49" s="41"/>
      <c r="MGL49" s="41"/>
      <c r="MGM49" s="41"/>
      <c r="MGN49" s="41"/>
      <c r="MGO49" s="41"/>
      <c r="MGP49" s="41"/>
      <c r="MGQ49" s="41"/>
      <c r="MGR49" s="41"/>
      <c r="MGS49" s="41"/>
      <c r="MGT49" s="41"/>
      <c r="MGU49" s="41"/>
      <c r="MGV49" s="41"/>
      <c r="MGW49" s="41"/>
      <c r="MGX49" s="41"/>
      <c r="MGY49" s="41"/>
      <c r="MGZ49" s="41"/>
      <c r="MHA49" s="41"/>
      <c r="MHB49" s="41"/>
      <c r="MHC49" s="41"/>
      <c r="MHD49" s="41"/>
      <c r="MHE49" s="41"/>
      <c r="MHF49" s="41"/>
      <c r="MHG49" s="41"/>
      <c r="MHH49" s="41"/>
      <c r="MHI49" s="41"/>
      <c r="MHJ49" s="41"/>
      <c r="MHK49" s="41"/>
      <c r="MHL49" s="41"/>
      <c r="MHM49" s="41"/>
      <c r="MHN49" s="41"/>
      <c r="MHO49" s="41"/>
      <c r="MHP49" s="41"/>
      <c r="MHQ49" s="41"/>
      <c r="MHR49" s="41"/>
      <c r="MHS49" s="41"/>
      <c r="MHT49" s="41"/>
      <c r="MHU49" s="41"/>
      <c r="MHV49" s="41"/>
      <c r="MHW49" s="41"/>
      <c r="MHX49" s="41"/>
      <c r="MHY49" s="41"/>
      <c r="MHZ49" s="41"/>
      <c r="MIA49" s="41"/>
      <c r="MIB49" s="41"/>
      <c r="MIC49" s="41"/>
      <c r="MID49" s="41"/>
      <c r="MIE49" s="41"/>
      <c r="MIF49" s="41"/>
      <c r="MIG49" s="41"/>
      <c r="MIH49" s="41"/>
      <c r="MII49" s="41"/>
      <c r="MIJ49" s="41"/>
      <c r="MIK49" s="41"/>
      <c r="MIL49" s="41"/>
      <c r="MIM49" s="41"/>
      <c r="MIN49" s="41"/>
      <c r="MIO49" s="41"/>
      <c r="MIP49" s="41"/>
      <c r="MIQ49" s="41"/>
      <c r="MIR49" s="41"/>
      <c r="MIS49" s="41"/>
      <c r="MIT49" s="41"/>
      <c r="MIU49" s="41"/>
      <c r="MIV49" s="41"/>
      <c r="MIW49" s="41"/>
      <c r="MIX49" s="41"/>
      <c r="MIY49" s="41"/>
      <c r="MIZ49" s="41"/>
      <c r="MJA49" s="41"/>
      <c r="MJB49" s="41"/>
      <c r="MJC49" s="41"/>
      <c r="MJD49" s="41"/>
      <c r="MJE49" s="41"/>
      <c r="MJF49" s="41"/>
      <c r="MJG49" s="41"/>
      <c r="MJH49" s="41"/>
      <c r="MJI49" s="41"/>
      <c r="MJJ49" s="41"/>
      <c r="MJK49" s="41"/>
      <c r="MJL49" s="41"/>
      <c r="MJM49" s="41"/>
      <c r="MJN49" s="41"/>
      <c r="MJO49" s="41"/>
      <c r="MJP49" s="41"/>
      <c r="MJQ49" s="41"/>
      <c r="MJR49" s="41"/>
      <c r="MJS49" s="41"/>
      <c r="MJT49" s="41"/>
      <c r="MJU49" s="41"/>
      <c r="MJV49" s="41"/>
      <c r="MJW49" s="41"/>
      <c r="MJX49" s="41"/>
      <c r="MJY49" s="41"/>
      <c r="MJZ49" s="41"/>
      <c r="MKA49" s="41"/>
      <c r="MKB49" s="41"/>
      <c r="MKC49" s="41"/>
      <c r="MKD49" s="41"/>
      <c r="MKE49" s="41"/>
      <c r="MKF49" s="41"/>
      <c r="MKG49" s="41"/>
      <c r="MKH49" s="41"/>
      <c r="MKI49" s="41"/>
      <c r="MKJ49" s="41"/>
      <c r="MKK49" s="41"/>
      <c r="MKL49" s="41"/>
      <c r="MKM49" s="41"/>
      <c r="MKN49" s="41"/>
      <c r="MKO49" s="41"/>
      <c r="MKP49" s="41"/>
      <c r="MKQ49" s="41"/>
      <c r="MKR49" s="41"/>
      <c r="MKS49" s="41"/>
      <c r="MKT49" s="41"/>
      <c r="MKU49" s="41"/>
      <c r="MKV49" s="41"/>
      <c r="MKW49" s="41"/>
      <c r="MKX49" s="41"/>
      <c r="MKY49" s="41"/>
      <c r="MKZ49" s="41"/>
      <c r="MLA49" s="41"/>
      <c r="MLB49" s="41"/>
      <c r="MLC49" s="41"/>
      <c r="MLD49" s="41"/>
      <c r="MLE49" s="41"/>
      <c r="MLF49" s="41"/>
      <c r="MLG49" s="41"/>
      <c r="MLH49" s="41"/>
      <c r="MLI49" s="41"/>
      <c r="MLJ49" s="41"/>
      <c r="MLK49" s="41"/>
      <c r="MLL49" s="41"/>
      <c r="MLM49" s="41"/>
      <c r="MLN49" s="41"/>
      <c r="MLO49" s="41"/>
      <c r="MLP49" s="41"/>
      <c r="MLQ49" s="41"/>
      <c r="MLR49" s="41"/>
      <c r="MLS49" s="41"/>
      <c r="MLT49" s="41"/>
      <c r="MLU49" s="41"/>
      <c r="MLV49" s="41"/>
      <c r="MLW49" s="41"/>
      <c r="MLX49" s="41"/>
      <c r="MLY49" s="41"/>
      <c r="MLZ49" s="41"/>
      <c r="MMA49" s="41"/>
      <c r="MMB49" s="41"/>
      <c r="MMC49" s="41"/>
      <c r="MMD49" s="41"/>
      <c r="MME49" s="41"/>
      <c r="MMF49" s="41"/>
      <c r="MMG49" s="41"/>
      <c r="MMH49" s="41"/>
      <c r="MMI49" s="41"/>
      <c r="MMJ49" s="41"/>
      <c r="MMK49" s="41"/>
      <c r="MML49" s="41"/>
      <c r="MMM49" s="41"/>
      <c r="MMN49" s="41"/>
      <c r="MMO49" s="41"/>
      <c r="MMP49" s="41"/>
      <c r="MMQ49" s="41"/>
      <c r="MMR49" s="41"/>
      <c r="MMS49" s="41"/>
      <c r="MMT49" s="41"/>
      <c r="MMU49" s="41"/>
      <c r="MMV49" s="41"/>
      <c r="MMW49" s="41"/>
      <c r="MMX49" s="41"/>
      <c r="MMY49" s="41"/>
      <c r="MMZ49" s="41"/>
      <c r="MNA49" s="41"/>
      <c r="MNB49" s="41"/>
      <c r="MNC49" s="41"/>
      <c r="MND49" s="41"/>
      <c r="MNE49" s="41"/>
      <c r="MNF49" s="41"/>
      <c r="MNG49" s="41"/>
      <c r="MNH49" s="41"/>
      <c r="MNI49" s="41"/>
      <c r="MNJ49" s="41"/>
      <c r="MNK49" s="41"/>
      <c r="MNL49" s="41"/>
      <c r="MNM49" s="41"/>
      <c r="MNN49" s="41"/>
      <c r="MNO49" s="41"/>
      <c r="MNP49" s="41"/>
      <c r="MNQ49" s="41"/>
      <c r="MNR49" s="41"/>
      <c r="MNS49" s="41"/>
      <c r="MNT49" s="41"/>
      <c r="MNU49" s="41"/>
      <c r="MNV49" s="41"/>
      <c r="MNW49" s="41"/>
      <c r="MNX49" s="41"/>
      <c r="MNY49" s="41"/>
      <c r="MNZ49" s="41"/>
      <c r="MOA49" s="41"/>
      <c r="MOB49" s="41"/>
      <c r="MOC49" s="41"/>
      <c r="MOD49" s="41"/>
      <c r="MOE49" s="41"/>
      <c r="MOF49" s="41"/>
      <c r="MOG49" s="41"/>
      <c r="MOH49" s="41"/>
      <c r="MOI49" s="41"/>
      <c r="MOJ49" s="41"/>
      <c r="MOK49" s="41"/>
      <c r="MOL49" s="41"/>
      <c r="MOM49" s="41"/>
      <c r="MON49" s="41"/>
      <c r="MOO49" s="41"/>
      <c r="MOP49" s="41"/>
      <c r="MOQ49" s="41"/>
      <c r="MOR49" s="41"/>
      <c r="MOS49" s="41"/>
      <c r="MOT49" s="41"/>
      <c r="MOU49" s="41"/>
      <c r="MOV49" s="41"/>
      <c r="MOW49" s="41"/>
      <c r="MOX49" s="41"/>
      <c r="MOY49" s="41"/>
      <c r="MOZ49" s="41"/>
      <c r="MPA49" s="41"/>
      <c r="MPB49" s="41"/>
      <c r="MPC49" s="41"/>
      <c r="MPD49" s="41"/>
      <c r="MPE49" s="41"/>
      <c r="MPF49" s="41"/>
      <c r="MPG49" s="41"/>
      <c r="MPH49" s="41"/>
      <c r="MPI49" s="41"/>
      <c r="MPJ49" s="41"/>
      <c r="MPK49" s="41"/>
      <c r="MPL49" s="41"/>
      <c r="MPM49" s="41"/>
      <c r="MPN49" s="41"/>
      <c r="MPO49" s="41"/>
      <c r="MPP49" s="41"/>
      <c r="MPQ49" s="41"/>
      <c r="MPR49" s="41"/>
      <c r="MPS49" s="41"/>
      <c r="MPT49" s="41"/>
      <c r="MPU49" s="41"/>
      <c r="MPV49" s="41"/>
      <c r="MPW49" s="41"/>
      <c r="MPX49" s="41"/>
      <c r="MPY49" s="41"/>
      <c r="MPZ49" s="41"/>
      <c r="MQA49" s="41"/>
      <c r="MQB49" s="41"/>
      <c r="MQC49" s="41"/>
      <c r="MQD49" s="41"/>
      <c r="MQE49" s="41"/>
      <c r="MQF49" s="41"/>
      <c r="MQG49" s="41"/>
      <c r="MQH49" s="41"/>
      <c r="MQI49" s="41"/>
      <c r="MQJ49" s="41"/>
      <c r="MQK49" s="41"/>
      <c r="MQL49" s="41"/>
      <c r="MQM49" s="41"/>
      <c r="MQN49" s="41"/>
      <c r="MQO49" s="41"/>
      <c r="MQP49" s="41"/>
      <c r="MQQ49" s="41"/>
      <c r="MQR49" s="41"/>
      <c r="MQS49" s="41"/>
      <c r="MQT49" s="41"/>
      <c r="MQU49" s="41"/>
      <c r="MQV49" s="41"/>
      <c r="MQW49" s="41"/>
      <c r="MQX49" s="41"/>
      <c r="MQY49" s="41"/>
      <c r="MQZ49" s="41"/>
      <c r="MRA49" s="41"/>
      <c r="MRB49" s="41"/>
      <c r="MRC49" s="41"/>
      <c r="MRD49" s="41"/>
      <c r="MRE49" s="41"/>
      <c r="MRF49" s="41"/>
      <c r="MRG49" s="41"/>
      <c r="MRH49" s="41"/>
      <c r="MRI49" s="41"/>
      <c r="MRJ49" s="41"/>
      <c r="MRK49" s="41"/>
      <c r="MRL49" s="41"/>
      <c r="MRM49" s="41"/>
      <c r="MRN49" s="41"/>
      <c r="MRO49" s="41"/>
      <c r="MRP49" s="41"/>
      <c r="MRQ49" s="41"/>
      <c r="MRR49" s="41"/>
      <c r="MRS49" s="41"/>
      <c r="MRT49" s="41"/>
      <c r="MRU49" s="41"/>
      <c r="MRV49" s="41"/>
      <c r="MRW49" s="41"/>
      <c r="MRX49" s="41"/>
      <c r="MRY49" s="41"/>
      <c r="MRZ49" s="41"/>
      <c r="MSA49" s="41"/>
      <c r="MSB49" s="41"/>
      <c r="MSC49" s="41"/>
      <c r="MSD49" s="41"/>
      <c r="MSE49" s="41"/>
      <c r="MSF49" s="41"/>
      <c r="MSG49" s="41"/>
      <c r="MSH49" s="41"/>
      <c r="MSI49" s="41"/>
      <c r="MSJ49" s="41"/>
      <c r="MSK49" s="41"/>
      <c r="MSL49" s="41"/>
      <c r="MSM49" s="41"/>
      <c r="MSN49" s="41"/>
      <c r="MSO49" s="41"/>
      <c r="MSP49" s="41"/>
      <c r="MSQ49" s="41"/>
      <c r="MSR49" s="41"/>
      <c r="MSS49" s="41"/>
      <c r="MST49" s="41"/>
      <c r="MSU49" s="41"/>
      <c r="MSV49" s="41"/>
      <c r="MSW49" s="41"/>
      <c r="MSX49" s="41"/>
      <c r="MSY49" s="41"/>
      <c r="MSZ49" s="41"/>
      <c r="MTA49" s="41"/>
      <c r="MTB49" s="41"/>
      <c r="MTC49" s="41"/>
      <c r="MTD49" s="41"/>
      <c r="MTE49" s="41"/>
      <c r="MTF49" s="41"/>
      <c r="MTG49" s="41"/>
      <c r="MTH49" s="41"/>
      <c r="MTI49" s="41"/>
      <c r="MTJ49" s="41"/>
      <c r="MTK49" s="41"/>
      <c r="MTL49" s="41"/>
      <c r="MTM49" s="41"/>
      <c r="MTN49" s="41"/>
      <c r="MTO49" s="41"/>
      <c r="MTP49" s="41"/>
      <c r="MTQ49" s="41"/>
      <c r="MTR49" s="41"/>
      <c r="MTS49" s="41"/>
      <c r="MTT49" s="41"/>
      <c r="MTU49" s="41"/>
      <c r="MTV49" s="41"/>
      <c r="MTW49" s="41"/>
      <c r="MTX49" s="41"/>
      <c r="MTY49" s="41"/>
      <c r="MTZ49" s="41"/>
      <c r="MUA49" s="41"/>
      <c r="MUB49" s="41"/>
      <c r="MUC49" s="41"/>
      <c r="MUD49" s="41"/>
      <c r="MUE49" s="41"/>
      <c r="MUF49" s="41"/>
      <c r="MUG49" s="41"/>
      <c r="MUH49" s="41"/>
      <c r="MUI49" s="41"/>
      <c r="MUJ49" s="41"/>
      <c r="MUK49" s="41"/>
      <c r="MUL49" s="41"/>
      <c r="MUM49" s="41"/>
      <c r="MUN49" s="41"/>
      <c r="MUO49" s="41"/>
      <c r="MUP49" s="41"/>
      <c r="MUQ49" s="41"/>
      <c r="MUR49" s="41"/>
      <c r="MUS49" s="41"/>
      <c r="MUT49" s="41"/>
      <c r="MUU49" s="41"/>
      <c r="MUV49" s="41"/>
      <c r="MUW49" s="41"/>
      <c r="MUX49" s="41"/>
      <c r="MUY49" s="41"/>
      <c r="MUZ49" s="41"/>
      <c r="MVA49" s="41"/>
      <c r="MVB49" s="41"/>
      <c r="MVC49" s="41"/>
      <c r="MVD49" s="41"/>
      <c r="MVE49" s="41"/>
      <c r="MVF49" s="41"/>
      <c r="MVG49" s="41"/>
      <c r="MVH49" s="41"/>
      <c r="MVI49" s="41"/>
      <c r="MVJ49" s="41"/>
      <c r="MVK49" s="41"/>
      <c r="MVL49" s="41"/>
      <c r="MVM49" s="41"/>
      <c r="MVN49" s="41"/>
      <c r="MVO49" s="41"/>
      <c r="MVP49" s="41"/>
      <c r="MVQ49" s="41"/>
      <c r="MVR49" s="41"/>
      <c r="MVS49" s="41"/>
      <c r="MVT49" s="41"/>
      <c r="MVU49" s="41"/>
      <c r="MVV49" s="41"/>
      <c r="MVW49" s="41"/>
      <c r="MVX49" s="41"/>
      <c r="MVY49" s="41"/>
      <c r="MVZ49" s="41"/>
      <c r="MWA49" s="41"/>
      <c r="MWB49" s="41"/>
      <c r="MWC49" s="41"/>
      <c r="MWD49" s="41"/>
      <c r="MWE49" s="41"/>
      <c r="MWF49" s="41"/>
      <c r="MWG49" s="41"/>
      <c r="MWH49" s="41"/>
      <c r="MWI49" s="41"/>
      <c r="MWJ49" s="41"/>
      <c r="MWK49" s="41"/>
      <c r="MWL49" s="41"/>
      <c r="MWM49" s="41"/>
      <c r="MWN49" s="41"/>
      <c r="MWO49" s="41"/>
      <c r="MWP49" s="41"/>
      <c r="MWQ49" s="41"/>
      <c r="MWR49" s="41"/>
      <c r="MWS49" s="41"/>
      <c r="MWT49" s="41"/>
      <c r="MWU49" s="41"/>
      <c r="MWV49" s="41"/>
      <c r="MWW49" s="41"/>
      <c r="MWX49" s="41"/>
      <c r="MWY49" s="41"/>
      <c r="MWZ49" s="41"/>
      <c r="MXA49" s="41"/>
      <c r="MXB49" s="41"/>
      <c r="MXC49" s="41"/>
      <c r="MXD49" s="41"/>
      <c r="MXE49" s="41"/>
      <c r="MXF49" s="41"/>
      <c r="MXG49" s="41"/>
      <c r="MXH49" s="41"/>
      <c r="MXI49" s="41"/>
      <c r="MXJ49" s="41"/>
      <c r="MXK49" s="41"/>
      <c r="MXL49" s="41"/>
      <c r="MXM49" s="41"/>
      <c r="MXN49" s="41"/>
      <c r="MXO49" s="41"/>
      <c r="MXP49" s="41"/>
      <c r="MXQ49" s="41"/>
      <c r="MXR49" s="41"/>
      <c r="MXS49" s="41"/>
      <c r="MXT49" s="41"/>
      <c r="MXU49" s="41"/>
      <c r="MXV49" s="41"/>
      <c r="MXW49" s="41"/>
      <c r="MXX49" s="41"/>
      <c r="MXY49" s="41"/>
      <c r="MXZ49" s="41"/>
      <c r="MYA49" s="41"/>
      <c r="MYB49" s="41"/>
      <c r="MYC49" s="41"/>
      <c r="MYD49" s="41"/>
      <c r="MYE49" s="41"/>
      <c r="MYF49" s="41"/>
      <c r="MYG49" s="41"/>
      <c r="MYH49" s="41"/>
      <c r="MYI49" s="41"/>
      <c r="MYJ49" s="41"/>
      <c r="MYK49" s="41"/>
      <c r="MYL49" s="41"/>
      <c r="MYM49" s="41"/>
      <c r="MYN49" s="41"/>
      <c r="MYO49" s="41"/>
      <c r="MYP49" s="41"/>
      <c r="MYQ49" s="41"/>
      <c r="MYR49" s="41"/>
      <c r="MYS49" s="41"/>
      <c r="MYT49" s="41"/>
      <c r="MYU49" s="41"/>
      <c r="MYV49" s="41"/>
      <c r="MYW49" s="41"/>
      <c r="MYX49" s="41"/>
      <c r="MYY49" s="41"/>
      <c r="MYZ49" s="41"/>
      <c r="MZA49" s="41"/>
      <c r="MZB49" s="41"/>
      <c r="MZC49" s="41"/>
      <c r="MZD49" s="41"/>
      <c r="MZE49" s="41"/>
      <c r="MZF49" s="41"/>
      <c r="MZG49" s="41"/>
      <c r="MZH49" s="41"/>
      <c r="MZI49" s="41"/>
      <c r="MZJ49" s="41"/>
      <c r="MZK49" s="41"/>
      <c r="MZL49" s="41"/>
      <c r="MZM49" s="41"/>
      <c r="MZN49" s="41"/>
      <c r="MZO49" s="41"/>
      <c r="MZP49" s="41"/>
      <c r="MZQ49" s="41"/>
      <c r="MZR49" s="41"/>
      <c r="MZS49" s="41"/>
      <c r="MZT49" s="41"/>
      <c r="MZU49" s="41"/>
      <c r="MZV49" s="41"/>
      <c r="MZW49" s="41"/>
      <c r="MZX49" s="41"/>
      <c r="MZY49" s="41"/>
      <c r="MZZ49" s="41"/>
      <c r="NAA49" s="41"/>
      <c r="NAB49" s="41"/>
      <c r="NAC49" s="41"/>
      <c r="NAD49" s="41"/>
      <c r="NAE49" s="41"/>
      <c r="NAF49" s="41"/>
      <c r="NAG49" s="41"/>
      <c r="NAH49" s="41"/>
      <c r="NAI49" s="41"/>
      <c r="NAJ49" s="41"/>
      <c r="NAK49" s="41"/>
      <c r="NAL49" s="41"/>
      <c r="NAM49" s="41"/>
      <c r="NAN49" s="41"/>
      <c r="NAO49" s="41"/>
      <c r="NAP49" s="41"/>
      <c r="NAQ49" s="41"/>
      <c r="NAR49" s="41"/>
      <c r="NAS49" s="41"/>
      <c r="NAT49" s="41"/>
      <c r="NAU49" s="41"/>
      <c r="NAV49" s="41"/>
      <c r="NAW49" s="41"/>
      <c r="NAX49" s="41"/>
      <c r="NAY49" s="41"/>
      <c r="NAZ49" s="41"/>
      <c r="NBA49" s="41"/>
      <c r="NBB49" s="41"/>
      <c r="NBC49" s="41"/>
      <c r="NBD49" s="41"/>
      <c r="NBE49" s="41"/>
      <c r="NBF49" s="41"/>
      <c r="NBG49" s="41"/>
      <c r="NBH49" s="41"/>
      <c r="NBI49" s="41"/>
      <c r="NBJ49" s="41"/>
      <c r="NBK49" s="41"/>
      <c r="NBL49" s="41"/>
      <c r="NBM49" s="41"/>
      <c r="NBN49" s="41"/>
      <c r="NBO49" s="41"/>
      <c r="NBP49" s="41"/>
      <c r="NBQ49" s="41"/>
      <c r="NBR49" s="41"/>
      <c r="NBS49" s="41"/>
      <c r="NBT49" s="41"/>
      <c r="NBU49" s="41"/>
      <c r="NBV49" s="41"/>
      <c r="NBW49" s="41"/>
      <c r="NBX49" s="41"/>
      <c r="NBY49" s="41"/>
      <c r="NBZ49" s="41"/>
      <c r="NCA49" s="41"/>
      <c r="NCB49" s="41"/>
      <c r="NCC49" s="41"/>
      <c r="NCD49" s="41"/>
      <c r="NCE49" s="41"/>
      <c r="NCF49" s="41"/>
      <c r="NCG49" s="41"/>
      <c r="NCH49" s="41"/>
      <c r="NCI49" s="41"/>
      <c r="NCJ49" s="41"/>
      <c r="NCK49" s="41"/>
      <c r="NCL49" s="41"/>
      <c r="NCM49" s="41"/>
      <c r="NCN49" s="41"/>
      <c r="NCO49" s="41"/>
      <c r="NCP49" s="41"/>
      <c r="NCQ49" s="41"/>
      <c r="NCR49" s="41"/>
      <c r="NCS49" s="41"/>
      <c r="NCT49" s="41"/>
      <c r="NCU49" s="41"/>
      <c r="NCV49" s="41"/>
      <c r="NCW49" s="41"/>
      <c r="NCX49" s="41"/>
      <c r="NCY49" s="41"/>
      <c r="NCZ49" s="41"/>
      <c r="NDA49" s="41"/>
      <c r="NDB49" s="41"/>
      <c r="NDC49" s="41"/>
      <c r="NDD49" s="41"/>
      <c r="NDE49" s="41"/>
      <c r="NDF49" s="41"/>
      <c r="NDG49" s="41"/>
      <c r="NDH49" s="41"/>
      <c r="NDI49" s="41"/>
      <c r="NDJ49" s="41"/>
      <c r="NDK49" s="41"/>
      <c r="NDL49" s="41"/>
      <c r="NDM49" s="41"/>
      <c r="NDN49" s="41"/>
      <c r="NDO49" s="41"/>
      <c r="NDP49" s="41"/>
      <c r="NDQ49" s="41"/>
      <c r="NDR49" s="41"/>
      <c r="NDS49" s="41"/>
      <c r="NDT49" s="41"/>
      <c r="NDU49" s="41"/>
      <c r="NDV49" s="41"/>
      <c r="NDW49" s="41"/>
      <c r="NDX49" s="41"/>
      <c r="NDY49" s="41"/>
      <c r="NDZ49" s="41"/>
      <c r="NEA49" s="41"/>
      <c r="NEB49" s="41"/>
      <c r="NEC49" s="41"/>
      <c r="NED49" s="41"/>
      <c r="NEE49" s="41"/>
      <c r="NEF49" s="41"/>
      <c r="NEG49" s="41"/>
      <c r="NEH49" s="41"/>
      <c r="NEI49" s="41"/>
      <c r="NEJ49" s="41"/>
      <c r="NEK49" s="41"/>
      <c r="NEL49" s="41"/>
      <c r="NEM49" s="41"/>
      <c r="NEN49" s="41"/>
      <c r="NEO49" s="41"/>
      <c r="NEP49" s="41"/>
      <c r="NEQ49" s="41"/>
      <c r="NER49" s="41"/>
      <c r="NES49" s="41"/>
      <c r="NET49" s="41"/>
      <c r="NEU49" s="41"/>
      <c r="NEV49" s="41"/>
      <c r="NEW49" s="41"/>
      <c r="NEX49" s="41"/>
      <c r="NEY49" s="41"/>
      <c r="NEZ49" s="41"/>
      <c r="NFA49" s="41"/>
      <c r="NFB49" s="41"/>
      <c r="NFC49" s="41"/>
      <c r="NFD49" s="41"/>
      <c r="NFE49" s="41"/>
      <c r="NFF49" s="41"/>
      <c r="NFG49" s="41"/>
      <c r="NFH49" s="41"/>
      <c r="NFI49" s="41"/>
      <c r="NFJ49" s="41"/>
      <c r="NFK49" s="41"/>
      <c r="NFL49" s="41"/>
      <c r="NFM49" s="41"/>
      <c r="NFN49" s="41"/>
      <c r="NFO49" s="41"/>
      <c r="NFP49" s="41"/>
      <c r="NFQ49" s="41"/>
      <c r="NFR49" s="41"/>
      <c r="NFS49" s="41"/>
      <c r="NFT49" s="41"/>
      <c r="NFU49" s="41"/>
      <c r="NFV49" s="41"/>
      <c r="NFW49" s="41"/>
      <c r="NFX49" s="41"/>
      <c r="NFY49" s="41"/>
      <c r="NFZ49" s="41"/>
      <c r="NGA49" s="41"/>
      <c r="NGB49" s="41"/>
      <c r="NGC49" s="41"/>
      <c r="NGD49" s="41"/>
      <c r="NGE49" s="41"/>
      <c r="NGF49" s="41"/>
      <c r="NGG49" s="41"/>
      <c r="NGH49" s="41"/>
      <c r="NGI49" s="41"/>
      <c r="NGJ49" s="41"/>
      <c r="NGK49" s="41"/>
      <c r="NGL49" s="41"/>
      <c r="NGM49" s="41"/>
      <c r="NGN49" s="41"/>
      <c r="NGO49" s="41"/>
      <c r="NGP49" s="41"/>
      <c r="NGQ49" s="41"/>
      <c r="NGR49" s="41"/>
      <c r="NGS49" s="41"/>
      <c r="NGT49" s="41"/>
      <c r="NGU49" s="41"/>
      <c r="NGV49" s="41"/>
      <c r="NGW49" s="41"/>
      <c r="NGX49" s="41"/>
      <c r="NGY49" s="41"/>
      <c r="NGZ49" s="41"/>
      <c r="NHA49" s="41"/>
      <c r="NHB49" s="41"/>
      <c r="NHC49" s="41"/>
      <c r="NHD49" s="41"/>
      <c r="NHE49" s="41"/>
      <c r="NHF49" s="41"/>
      <c r="NHG49" s="41"/>
      <c r="NHH49" s="41"/>
      <c r="NHI49" s="41"/>
      <c r="NHJ49" s="41"/>
      <c r="NHK49" s="41"/>
      <c r="NHL49" s="41"/>
      <c r="NHM49" s="41"/>
      <c r="NHN49" s="41"/>
      <c r="NHO49" s="41"/>
      <c r="NHP49" s="41"/>
      <c r="NHQ49" s="41"/>
      <c r="NHR49" s="41"/>
      <c r="NHS49" s="41"/>
      <c r="NHT49" s="41"/>
      <c r="NHU49" s="41"/>
      <c r="NHV49" s="41"/>
      <c r="NHW49" s="41"/>
      <c r="NHX49" s="41"/>
      <c r="NHY49" s="41"/>
      <c r="NHZ49" s="41"/>
      <c r="NIA49" s="41"/>
      <c r="NIB49" s="41"/>
      <c r="NIC49" s="41"/>
      <c r="NID49" s="41"/>
      <c r="NIE49" s="41"/>
      <c r="NIF49" s="41"/>
      <c r="NIG49" s="41"/>
      <c r="NIH49" s="41"/>
      <c r="NII49" s="41"/>
      <c r="NIJ49" s="41"/>
      <c r="NIK49" s="41"/>
      <c r="NIL49" s="41"/>
      <c r="NIM49" s="41"/>
      <c r="NIN49" s="41"/>
      <c r="NIO49" s="41"/>
      <c r="NIP49" s="41"/>
      <c r="NIQ49" s="41"/>
      <c r="NIR49" s="41"/>
      <c r="NIS49" s="41"/>
      <c r="NIT49" s="41"/>
      <c r="NIU49" s="41"/>
      <c r="NIV49" s="41"/>
      <c r="NIW49" s="41"/>
      <c r="NIX49" s="41"/>
      <c r="NIY49" s="41"/>
      <c r="NIZ49" s="41"/>
      <c r="NJA49" s="41"/>
      <c r="NJB49" s="41"/>
      <c r="NJC49" s="41"/>
      <c r="NJD49" s="41"/>
      <c r="NJE49" s="41"/>
      <c r="NJF49" s="41"/>
      <c r="NJG49" s="41"/>
      <c r="NJH49" s="41"/>
      <c r="NJI49" s="41"/>
      <c r="NJJ49" s="41"/>
      <c r="NJK49" s="41"/>
      <c r="NJL49" s="41"/>
      <c r="NJM49" s="41"/>
      <c r="NJN49" s="41"/>
      <c r="NJO49" s="41"/>
      <c r="NJP49" s="41"/>
      <c r="NJQ49" s="41"/>
      <c r="NJR49" s="41"/>
      <c r="NJS49" s="41"/>
      <c r="NJT49" s="41"/>
      <c r="NJU49" s="41"/>
      <c r="NJV49" s="41"/>
      <c r="NJW49" s="41"/>
      <c r="NJX49" s="41"/>
      <c r="NJY49" s="41"/>
      <c r="NJZ49" s="41"/>
      <c r="NKA49" s="41"/>
      <c r="NKB49" s="41"/>
      <c r="NKC49" s="41"/>
      <c r="NKD49" s="41"/>
      <c r="NKE49" s="41"/>
      <c r="NKF49" s="41"/>
      <c r="NKG49" s="41"/>
      <c r="NKH49" s="41"/>
      <c r="NKI49" s="41"/>
      <c r="NKJ49" s="41"/>
      <c r="NKK49" s="41"/>
      <c r="NKL49" s="41"/>
      <c r="NKM49" s="41"/>
      <c r="NKN49" s="41"/>
      <c r="NKO49" s="41"/>
      <c r="NKP49" s="41"/>
      <c r="NKQ49" s="41"/>
      <c r="NKR49" s="41"/>
      <c r="NKS49" s="41"/>
      <c r="NKT49" s="41"/>
      <c r="NKU49" s="41"/>
      <c r="NKV49" s="41"/>
      <c r="NKW49" s="41"/>
      <c r="NKX49" s="41"/>
      <c r="NKY49" s="41"/>
      <c r="NKZ49" s="41"/>
      <c r="NLA49" s="41"/>
      <c r="NLB49" s="41"/>
      <c r="NLC49" s="41"/>
      <c r="NLD49" s="41"/>
      <c r="NLE49" s="41"/>
      <c r="NLF49" s="41"/>
      <c r="NLG49" s="41"/>
      <c r="NLH49" s="41"/>
      <c r="NLI49" s="41"/>
      <c r="NLJ49" s="41"/>
      <c r="NLK49" s="41"/>
      <c r="NLL49" s="41"/>
      <c r="NLM49" s="41"/>
      <c r="NLN49" s="41"/>
      <c r="NLO49" s="41"/>
      <c r="NLP49" s="41"/>
      <c r="NLQ49" s="41"/>
      <c r="NLR49" s="41"/>
      <c r="NLS49" s="41"/>
      <c r="NLT49" s="41"/>
      <c r="NLU49" s="41"/>
      <c r="NLV49" s="41"/>
      <c r="NLW49" s="41"/>
      <c r="NLX49" s="41"/>
      <c r="NLY49" s="41"/>
      <c r="NLZ49" s="41"/>
      <c r="NMA49" s="41"/>
      <c r="NMB49" s="41"/>
      <c r="NMC49" s="41"/>
      <c r="NMD49" s="41"/>
      <c r="NME49" s="41"/>
      <c r="NMF49" s="41"/>
      <c r="NMG49" s="41"/>
      <c r="NMH49" s="41"/>
      <c r="NMI49" s="41"/>
      <c r="NMJ49" s="41"/>
      <c r="NMK49" s="41"/>
      <c r="NML49" s="41"/>
      <c r="NMM49" s="41"/>
      <c r="NMN49" s="41"/>
      <c r="NMO49" s="41"/>
      <c r="NMP49" s="41"/>
      <c r="NMQ49" s="41"/>
      <c r="NMR49" s="41"/>
      <c r="NMS49" s="41"/>
      <c r="NMT49" s="41"/>
      <c r="NMU49" s="41"/>
      <c r="NMV49" s="41"/>
      <c r="NMW49" s="41"/>
      <c r="NMX49" s="41"/>
      <c r="NMY49" s="41"/>
      <c r="NMZ49" s="41"/>
      <c r="NNA49" s="41"/>
      <c r="NNB49" s="41"/>
      <c r="NNC49" s="41"/>
      <c r="NND49" s="41"/>
      <c r="NNE49" s="41"/>
      <c r="NNF49" s="41"/>
      <c r="NNG49" s="41"/>
      <c r="NNH49" s="41"/>
      <c r="NNI49" s="41"/>
      <c r="NNJ49" s="41"/>
      <c r="NNK49" s="41"/>
      <c r="NNL49" s="41"/>
      <c r="NNM49" s="41"/>
      <c r="NNN49" s="41"/>
      <c r="NNO49" s="41"/>
      <c r="NNP49" s="41"/>
      <c r="NNQ49" s="41"/>
      <c r="NNR49" s="41"/>
      <c r="NNS49" s="41"/>
      <c r="NNT49" s="41"/>
      <c r="NNU49" s="41"/>
      <c r="NNV49" s="41"/>
      <c r="NNW49" s="41"/>
      <c r="NNX49" s="41"/>
      <c r="NNY49" s="41"/>
      <c r="NNZ49" s="41"/>
      <c r="NOA49" s="41"/>
      <c r="NOB49" s="41"/>
      <c r="NOC49" s="41"/>
      <c r="NOD49" s="41"/>
      <c r="NOE49" s="41"/>
      <c r="NOF49" s="41"/>
      <c r="NOG49" s="41"/>
      <c r="NOH49" s="41"/>
      <c r="NOI49" s="41"/>
      <c r="NOJ49" s="41"/>
      <c r="NOK49" s="41"/>
      <c r="NOL49" s="41"/>
      <c r="NOM49" s="41"/>
      <c r="NON49" s="41"/>
      <c r="NOO49" s="41"/>
      <c r="NOP49" s="41"/>
      <c r="NOQ49" s="41"/>
      <c r="NOR49" s="41"/>
      <c r="NOS49" s="41"/>
      <c r="NOT49" s="41"/>
      <c r="NOU49" s="41"/>
      <c r="NOV49" s="41"/>
      <c r="NOW49" s="41"/>
      <c r="NOX49" s="41"/>
      <c r="NOY49" s="41"/>
      <c r="NOZ49" s="41"/>
      <c r="NPA49" s="41"/>
      <c r="NPB49" s="41"/>
      <c r="NPC49" s="41"/>
      <c r="NPD49" s="41"/>
      <c r="NPE49" s="41"/>
      <c r="NPF49" s="41"/>
      <c r="NPG49" s="41"/>
      <c r="NPH49" s="41"/>
      <c r="NPI49" s="41"/>
      <c r="NPJ49" s="41"/>
      <c r="NPK49" s="41"/>
      <c r="NPL49" s="41"/>
      <c r="NPM49" s="41"/>
      <c r="NPN49" s="41"/>
      <c r="NPO49" s="41"/>
      <c r="NPP49" s="41"/>
      <c r="NPQ49" s="41"/>
      <c r="NPR49" s="41"/>
      <c r="NPS49" s="41"/>
      <c r="NPT49" s="41"/>
      <c r="NPU49" s="41"/>
      <c r="NPV49" s="41"/>
      <c r="NPW49" s="41"/>
      <c r="NPX49" s="41"/>
      <c r="NPY49" s="41"/>
      <c r="NPZ49" s="41"/>
      <c r="NQA49" s="41"/>
      <c r="NQB49" s="41"/>
      <c r="NQC49" s="41"/>
      <c r="NQD49" s="41"/>
      <c r="NQE49" s="41"/>
      <c r="NQF49" s="41"/>
      <c r="NQG49" s="41"/>
      <c r="NQH49" s="41"/>
      <c r="NQI49" s="41"/>
      <c r="NQJ49" s="41"/>
      <c r="NQK49" s="41"/>
      <c r="NQL49" s="41"/>
      <c r="NQM49" s="41"/>
      <c r="NQN49" s="41"/>
      <c r="NQO49" s="41"/>
      <c r="NQP49" s="41"/>
      <c r="NQQ49" s="41"/>
      <c r="NQR49" s="41"/>
      <c r="NQS49" s="41"/>
      <c r="NQT49" s="41"/>
      <c r="NQU49" s="41"/>
      <c r="NQV49" s="41"/>
      <c r="NQW49" s="41"/>
      <c r="NQX49" s="41"/>
      <c r="NQY49" s="41"/>
      <c r="NQZ49" s="41"/>
      <c r="NRA49" s="41"/>
      <c r="NRB49" s="41"/>
      <c r="NRC49" s="41"/>
      <c r="NRD49" s="41"/>
      <c r="NRE49" s="41"/>
      <c r="NRF49" s="41"/>
      <c r="NRG49" s="41"/>
      <c r="NRH49" s="41"/>
      <c r="NRI49" s="41"/>
      <c r="NRJ49" s="41"/>
      <c r="NRK49" s="41"/>
      <c r="NRL49" s="41"/>
      <c r="NRM49" s="41"/>
      <c r="NRN49" s="41"/>
      <c r="NRO49" s="41"/>
      <c r="NRP49" s="41"/>
      <c r="NRQ49" s="41"/>
      <c r="NRR49" s="41"/>
      <c r="NRS49" s="41"/>
      <c r="NRT49" s="41"/>
      <c r="NRU49" s="41"/>
      <c r="NRV49" s="41"/>
      <c r="NRW49" s="41"/>
      <c r="NRX49" s="41"/>
      <c r="NRY49" s="41"/>
      <c r="NRZ49" s="41"/>
      <c r="NSA49" s="41"/>
      <c r="NSB49" s="41"/>
      <c r="NSC49" s="41"/>
      <c r="NSD49" s="41"/>
      <c r="NSE49" s="41"/>
      <c r="NSF49" s="41"/>
      <c r="NSG49" s="41"/>
      <c r="NSH49" s="41"/>
      <c r="NSI49" s="41"/>
      <c r="NSJ49" s="41"/>
      <c r="NSK49" s="41"/>
      <c r="NSL49" s="41"/>
      <c r="NSM49" s="41"/>
      <c r="NSN49" s="41"/>
      <c r="NSO49" s="41"/>
      <c r="NSP49" s="41"/>
      <c r="NSQ49" s="41"/>
      <c r="NSR49" s="41"/>
      <c r="NSS49" s="41"/>
      <c r="NST49" s="41"/>
      <c r="NSU49" s="41"/>
      <c r="NSV49" s="41"/>
      <c r="NSW49" s="41"/>
      <c r="NSX49" s="41"/>
      <c r="NSY49" s="41"/>
      <c r="NSZ49" s="41"/>
      <c r="NTA49" s="41"/>
      <c r="NTB49" s="41"/>
      <c r="NTC49" s="41"/>
      <c r="NTD49" s="41"/>
      <c r="NTE49" s="41"/>
      <c r="NTF49" s="41"/>
      <c r="NTG49" s="41"/>
      <c r="NTH49" s="41"/>
      <c r="NTI49" s="41"/>
      <c r="NTJ49" s="41"/>
      <c r="NTK49" s="41"/>
      <c r="NTL49" s="41"/>
      <c r="NTM49" s="41"/>
      <c r="NTN49" s="41"/>
      <c r="NTO49" s="41"/>
      <c r="NTP49" s="41"/>
      <c r="NTQ49" s="41"/>
      <c r="NTR49" s="41"/>
      <c r="NTS49" s="41"/>
      <c r="NTT49" s="41"/>
      <c r="NTU49" s="41"/>
      <c r="NTV49" s="41"/>
      <c r="NTW49" s="41"/>
      <c r="NTX49" s="41"/>
      <c r="NTY49" s="41"/>
      <c r="NTZ49" s="41"/>
      <c r="NUA49" s="41"/>
      <c r="NUB49" s="41"/>
      <c r="NUC49" s="41"/>
      <c r="NUD49" s="41"/>
      <c r="NUE49" s="41"/>
      <c r="NUF49" s="41"/>
      <c r="NUG49" s="41"/>
      <c r="NUH49" s="41"/>
      <c r="NUI49" s="41"/>
      <c r="NUJ49" s="41"/>
      <c r="NUK49" s="41"/>
      <c r="NUL49" s="41"/>
      <c r="NUM49" s="41"/>
      <c r="NUN49" s="41"/>
      <c r="NUO49" s="41"/>
      <c r="NUP49" s="41"/>
      <c r="NUQ49" s="41"/>
      <c r="NUR49" s="41"/>
      <c r="NUS49" s="41"/>
      <c r="NUT49" s="41"/>
      <c r="NUU49" s="41"/>
      <c r="NUV49" s="41"/>
      <c r="NUW49" s="41"/>
      <c r="NUX49" s="41"/>
      <c r="NUY49" s="41"/>
      <c r="NUZ49" s="41"/>
      <c r="NVA49" s="41"/>
      <c r="NVB49" s="41"/>
      <c r="NVC49" s="41"/>
      <c r="NVD49" s="41"/>
      <c r="NVE49" s="41"/>
      <c r="NVF49" s="41"/>
      <c r="NVG49" s="41"/>
      <c r="NVH49" s="41"/>
      <c r="NVI49" s="41"/>
      <c r="NVJ49" s="41"/>
      <c r="NVK49" s="41"/>
      <c r="NVL49" s="41"/>
      <c r="NVM49" s="41"/>
      <c r="NVN49" s="41"/>
      <c r="NVO49" s="41"/>
      <c r="NVP49" s="41"/>
      <c r="NVQ49" s="41"/>
      <c r="NVR49" s="41"/>
      <c r="NVS49" s="41"/>
      <c r="NVT49" s="41"/>
      <c r="NVU49" s="41"/>
      <c r="NVV49" s="41"/>
      <c r="NVW49" s="41"/>
      <c r="NVX49" s="41"/>
      <c r="NVY49" s="41"/>
      <c r="NVZ49" s="41"/>
      <c r="NWA49" s="41"/>
      <c r="NWB49" s="41"/>
      <c r="NWC49" s="41"/>
      <c r="NWD49" s="41"/>
      <c r="NWE49" s="41"/>
      <c r="NWF49" s="41"/>
      <c r="NWG49" s="41"/>
      <c r="NWH49" s="41"/>
      <c r="NWI49" s="41"/>
      <c r="NWJ49" s="41"/>
      <c r="NWK49" s="41"/>
      <c r="NWL49" s="41"/>
      <c r="NWM49" s="41"/>
      <c r="NWN49" s="41"/>
      <c r="NWO49" s="41"/>
      <c r="NWP49" s="41"/>
      <c r="NWQ49" s="41"/>
      <c r="NWR49" s="41"/>
      <c r="NWS49" s="41"/>
      <c r="NWT49" s="41"/>
      <c r="NWU49" s="41"/>
      <c r="NWV49" s="41"/>
      <c r="NWW49" s="41"/>
      <c r="NWX49" s="41"/>
      <c r="NWY49" s="41"/>
      <c r="NWZ49" s="41"/>
      <c r="NXA49" s="41"/>
      <c r="NXB49" s="41"/>
      <c r="NXC49" s="41"/>
      <c r="NXD49" s="41"/>
      <c r="NXE49" s="41"/>
      <c r="NXF49" s="41"/>
      <c r="NXG49" s="41"/>
      <c r="NXH49" s="41"/>
      <c r="NXI49" s="41"/>
      <c r="NXJ49" s="41"/>
      <c r="NXK49" s="41"/>
      <c r="NXL49" s="41"/>
      <c r="NXM49" s="41"/>
      <c r="NXN49" s="41"/>
      <c r="NXO49" s="41"/>
      <c r="NXP49" s="41"/>
      <c r="NXQ49" s="41"/>
      <c r="NXR49" s="41"/>
      <c r="NXS49" s="41"/>
      <c r="NXT49" s="41"/>
      <c r="NXU49" s="41"/>
      <c r="NXV49" s="41"/>
      <c r="NXW49" s="41"/>
      <c r="NXX49" s="41"/>
      <c r="NXY49" s="41"/>
      <c r="NXZ49" s="41"/>
      <c r="NYA49" s="41"/>
      <c r="NYB49" s="41"/>
      <c r="NYC49" s="41"/>
      <c r="NYD49" s="41"/>
      <c r="NYE49" s="41"/>
      <c r="NYF49" s="41"/>
      <c r="NYG49" s="41"/>
      <c r="NYH49" s="41"/>
      <c r="NYI49" s="41"/>
      <c r="NYJ49" s="41"/>
      <c r="NYK49" s="41"/>
      <c r="NYL49" s="41"/>
      <c r="NYM49" s="41"/>
      <c r="NYN49" s="41"/>
      <c r="NYO49" s="41"/>
      <c r="NYP49" s="41"/>
      <c r="NYQ49" s="41"/>
      <c r="NYR49" s="41"/>
      <c r="NYS49" s="41"/>
      <c r="NYT49" s="41"/>
      <c r="NYU49" s="41"/>
      <c r="NYV49" s="41"/>
      <c r="NYW49" s="41"/>
      <c r="NYX49" s="41"/>
      <c r="NYY49" s="41"/>
      <c r="NYZ49" s="41"/>
      <c r="NZA49" s="41"/>
      <c r="NZB49" s="41"/>
      <c r="NZC49" s="41"/>
      <c r="NZD49" s="41"/>
      <c r="NZE49" s="41"/>
      <c r="NZF49" s="41"/>
      <c r="NZG49" s="41"/>
      <c r="NZH49" s="41"/>
      <c r="NZI49" s="41"/>
      <c r="NZJ49" s="41"/>
      <c r="NZK49" s="41"/>
      <c r="NZL49" s="41"/>
      <c r="NZM49" s="41"/>
      <c r="NZN49" s="41"/>
      <c r="NZO49" s="41"/>
      <c r="NZP49" s="41"/>
      <c r="NZQ49" s="41"/>
      <c r="NZR49" s="41"/>
      <c r="NZS49" s="41"/>
      <c r="NZT49" s="41"/>
      <c r="NZU49" s="41"/>
      <c r="NZV49" s="41"/>
      <c r="NZW49" s="41"/>
      <c r="NZX49" s="41"/>
      <c r="NZY49" s="41"/>
      <c r="NZZ49" s="41"/>
      <c r="OAA49" s="41"/>
      <c r="OAB49" s="41"/>
      <c r="OAC49" s="41"/>
      <c r="OAD49" s="41"/>
      <c r="OAE49" s="41"/>
      <c r="OAF49" s="41"/>
      <c r="OAG49" s="41"/>
      <c r="OAH49" s="41"/>
      <c r="OAI49" s="41"/>
      <c r="OAJ49" s="41"/>
      <c r="OAK49" s="41"/>
      <c r="OAL49" s="41"/>
      <c r="OAM49" s="41"/>
      <c r="OAN49" s="41"/>
      <c r="OAO49" s="41"/>
      <c r="OAP49" s="41"/>
      <c r="OAQ49" s="41"/>
      <c r="OAR49" s="41"/>
      <c r="OAS49" s="41"/>
      <c r="OAT49" s="41"/>
      <c r="OAU49" s="41"/>
      <c r="OAV49" s="41"/>
      <c r="OAW49" s="41"/>
      <c r="OAX49" s="41"/>
      <c r="OAY49" s="41"/>
      <c r="OAZ49" s="41"/>
      <c r="OBA49" s="41"/>
      <c r="OBB49" s="41"/>
      <c r="OBC49" s="41"/>
      <c r="OBD49" s="41"/>
      <c r="OBE49" s="41"/>
      <c r="OBF49" s="41"/>
      <c r="OBG49" s="41"/>
      <c r="OBH49" s="41"/>
      <c r="OBI49" s="41"/>
      <c r="OBJ49" s="41"/>
      <c r="OBK49" s="41"/>
      <c r="OBL49" s="41"/>
      <c r="OBM49" s="41"/>
      <c r="OBN49" s="41"/>
      <c r="OBO49" s="41"/>
      <c r="OBP49" s="41"/>
      <c r="OBQ49" s="41"/>
      <c r="OBR49" s="41"/>
      <c r="OBS49" s="41"/>
      <c r="OBT49" s="41"/>
      <c r="OBU49" s="41"/>
      <c r="OBV49" s="41"/>
      <c r="OBW49" s="41"/>
      <c r="OBX49" s="41"/>
      <c r="OBY49" s="41"/>
      <c r="OBZ49" s="41"/>
      <c r="OCA49" s="41"/>
      <c r="OCB49" s="41"/>
      <c r="OCC49" s="41"/>
      <c r="OCD49" s="41"/>
      <c r="OCE49" s="41"/>
      <c r="OCF49" s="41"/>
      <c r="OCG49" s="41"/>
      <c r="OCH49" s="41"/>
      <c r="OCI49" s="41"/>
      <c r="OCJ49" s="41"/>
      <c r="OCK49" s="41"/>
      <c r="OCL49" s="41"/>
      <c r="OCM49" s="41"/>
      <c r="OCN49" s="41"/>
      <c r="OCO49" s="41"/>
      <c r="OCP49" s="41"/>
      <c r="OCQ49" s="41"/>
      <c r="OCR49" s="41"/>
      <c r="OCS49" s="41"/>
      <c r="OCT49" s="41"/>
      <c r="OCU49" s="41"/>
      <c r="OCV49" s="41"/>
      <c r="OCW49" s="41"/>
      <c r="OCX49" s="41"/>
      <c r="OCY49" s="41"/>
      <c r="OCZ49" s="41"/>
      <c r="ODA49" s="41"/>
      <c r="ODB49" s="41"/>
      <c r="ODC49" s="41"/>
      <c r="ODD49" s="41"/>
      <c r="ODE49" s="41"/>
      <c r="ODF49" s="41"/>
      <c r="ODG49" s="41"/>
      <c r="ODH49" s="41"/>
      <c r="ODI49" s="41"/>
      <c r="ODJ49" s="41"/>
      <c r="ODK49" s="41"/>
      <c r="ODL49" s="41"/>
      <c r="ODM49" s="41"/>
      <c r="ODN49" s="41"/>
      <c r="ODO49" s="41"/>
      <c r="ODP49" s="41"/>
      <c r="ODQ49" s="41"/>
      <c r="ODR49" s="41"/>
      <c r="ODS49" s="41"/>
      <c r="ODT49" s="41"/>
      <c r="ODU49" s="41"/>
      <c r="ODV49" s="41"/>
      <c r="ODW49" s="41"/>
      <c r="ODX49" s="41"/>
      <c r="ODY49" s="41"/>
      <c r="ODZ49" s="41"/>
      <c r="OEA49" s="41"/>
      <c r="OEB49" s="41"/>
      <c r="OEC49" s="41"/>
      <c r="OED49" s="41"/>
      <c r="OEE49" s="41"/>
      <c r="OEF49" s="41"/>
      <c r="OEG49" s="41"/>
      <c r="OEH49" s="41"/>
      <c r="OEI49" s="41"/>
      <c r="OEJ49" s="41"/>
      <c r="OEK49" s="41"/>
      <c r="OEL49" s="41"/>
      <c r="OEM49" s="41"/>
      <c r="OEN49" s="41"/>
      <c r="OEO49" s="41"/>
      <c r="OEP49" s="41"/>
      <c r="OEQ49" s="41"/>
      <c r="OER49" s="41"/>
      <c r="OES49" s="41"/>
      <c r="OET49" s="41"/>
      <c r="OEU49" s="41"/>
      <c r="OEV49" s="41"/>
      <c r="OEW49" s="41"/>
      <c r="OEX49" s="41"/>
      <c r="OEY49" s="41"/>
      <c r="OEZ49" s="41"/>
      <c r="OFA49" s="41"/>
      <c r="OFB49" s="41"/>
      <c r="OFC49" s="41"/>
      <c r="OFD49" s="41"/>
      <c r="OFE49" s="41"/>
      <c r="OFF49" s="41"/>
      <c r="OFG49" s="41"/>
      <c r="OFH49" s="41"/>
      <c r="OFI49" s="41"/>
      <c r="OFJ49" s="41"/>
      <c r="OFK49" s="41"/>
      <c r="OFL49" s="41"/>
      <c r="OFM49" s="41"/>
      <c r="OFN49" s="41"/>
      <c r="OFO49" s="41"/>
      <c r="OFP49" s="41"/>
      <c r="OFQ49" s="41"/>
      <c r="OFR49" s="41"/>
      <c r="OFS49" s="41"/>
      <c r="OFT49" s="41"/>
      <c r="OFU49" s="41"/>
      <c r="OFV49" s="41"/>
      <c r="OFW49" s="41"/>
      <c r="OFX49" s="41"/>
      <c r="OFY49" s="41"/>
      <c r="OFZ49" s="41"/>
      <c r="OGA49" s="41"/>
      <c r="OGB49" s="41"/>
      <c r="OGC49" s="41"/>
      <c r="OGD49" s="41"/>
      <c r="OGE49" s="41"/>
      <c r="OGF49" s="41"/>
      <c r="OGG49" s="41"/>
      <c r="OGH49" s="41"/>
      <c r="OGI49" s="41"/>
      <c r="OGJ49" s="41"/>
      <c r="OGK49" s="41"/>
      <c r="OGL49" s="41"/>
      <c r="OGM49" s="41"/>
      <c r="OGN49" s="41"/>
      <c r="OGO49" s="41"/>
      <c r="OGP49" s="41"/>
      <c r="OGQ49" s="41"/>
      <c r="OGR49" s="41"/>
      <c r="OGS49" s="41"/>
      <c r="OGT49" s="41"/>
      <c r="OGU49" s="41"/>
      <c r="OGV49" s="41"/>
      <c r="OGW49" s="41"/>
      <c r="OGX49" s="41"/>
      <c r="OGY49" s="41"/>
      <c r="OGZ49" s="41"/>
      <c r="OHA49" s="41"/>
      <c r="OHB49" s="41"/>
      <c r="OHC49" s="41"/>
      <c r="OHD49" s="41"/>
      <c r="OHE49" s="41"/>
      <c r="OHF49" s="41"/>
      <c r="OHG49" s="41"/>
      <c r="OHH49" s="41"/>
      <c r="OHI49" s="41"/>
      <c r="OHJ49" s="41"/>
      <c r="OHK49" s="41"/>
      <c r="OHL49" s="41"/>
      <c r="OHM49" s="41"/>
      <c r="OHN49" s="41"/>
      <c r="OHO49" s="41"/>
      <c r="OHP49" s="41"/>
      <c r="OHQ49" s="41"/>
      <c r="OHR49" s="41"/>
      <c r="OHS49" s="41"/>
      <c r="OHT49" s="41"/>
      <c r="OHU49" s="41"/>
      <c r="OHV49" s="41"/>
      <c r="OHW49" s="41"/>
      <c r="OHX49" s="41"/>
      <c r="OHY49" s="41"/>
      <c r="OHZ49" s="41"/>
      <c r="OIA49" s="41"/>
      <c r="OIB49" s="41"/>
      <c r="OIC49" s="41"/>
      <c r="OID49" s="41"/>
      <c r="OIE49" s="41"/>
      <c r="OIF49" s="41"/>
      <c r="OIG49" s="41"/>
      <c r="OIH49" s="41"/>
      <c r="OII49" s="41"/>
      <c r="OIJ49" s="41"/>
      <c r="OIK49" s="41"/>
      <c r="OIL49" s="41"/>
      <c r="OIM49" s="41"/>
      <c r="OIN49" s="41"/>
      <c r="OIO49" s="41"/>
      <c r="OIP49" s="41"/>
      <c r="OIQ49" s="41"/>
      <c r="OIR49" s="41"/>
      <c r="OIS49" s="41"/>
      <c r="OIT49" s="41"/>
      <c r="OIU49" s="41"/>
      <c r="OIV49" s="41"/>
      <c r="OIW49" s="41"/>
      <c r="OIX49" s="41"/>
      <c r="OIY49" s="41"/>
      <c r="OIZ49" s="41"/>
      <c r="OJA49" s="41"/>
      <c r="OJB49" s="41"/>
      <c r="OJC49" s="41"/>
      <c r="OJD49" s="41"/>
      <c r="OJE49" s="41"/>
      <c r="OJF49" s="41"/>
      <c r="OJG49" s="41"/>
      <c r="OJH49" s="41"/>
      <c r="OJI49" s="41"/>
      <c r="OJJ49" s="41"/>
      <c r="OJK49" s="41"/>
      <c r="OJL49" s="41"/>
      <c r="OJM49" s="41"/>
      <c r="OJN49" s="41"/>
      <c r="OJO49" s="41"/>
      <c r="OJP49" s="41"/>
      <c r="OJQ49" s="41"/>
      <c r="OJR49" s="41"/>
      <c r="OJS49" s="41"/>
      <c r="OJT49" s="41"/>
      <c r="OJU49" s="41"/>
      <c r="OJV49" s="41"/>
      <c r="OJW49" s="41"/>
      <c r="OJX49" s="41"/>
      <c r="OJY49" s="41"/>
      <c r="OJZ49" s="41"/>
      <c r="OKA49" s="41"/>
      <c r="OKB49" s="41"/>
      <c r="OKC49" s="41"/>
      <c r="OKD49" s="41"/>
      <c r="OKE49" s="41"/>
      <c r="OKF49" s="41"/>
      <c r="OKG49" s="41"/>
      <c r="OKH49" s="41"/>
      <c r="OKI49" s="41"/>
      <c r="OKJ49" s="41"/>
      <c r="OKK49" s="41"/>
      <c r="OKL49" s="41"/>
      <c r="OKM49" s="41"/>
      <c r="OKN49" s="41"/>
      <c r="OKO49" s="41"/>
      <c r="OKP49" s="41"/>
      <c r="OKQ49" s="41"/>
      <c r="OKR49" s="41"/>
      <c r="OKS49" s="41"/>
      <c r="OKT49" s="41"/>
      <c r="OKU49" s="41"/>
      <c r="OKV49" s="41"/>
      <c r="OKW49" s="41"/>
      <c r="OKX49" s="41"/>
      <c r="OKY49" s="41"/>
      <c r="OKZ49" s="41"/>
      <c r="OLA49" s="41"/>
      <c r="OLB49" s="41"/>
      <c r="OLC49" s="41"/>
      <c r="OLD49" s="41"/>
      <c r="OLE49" s="41"/>
      <c r="OLF49" s="41"/>
      <c r="OLG49" s="41"/>
      <c r="OLH49" s="41"/>
      <c r="OLI49" s="41"/>
      <c r="OLJ49" s="41"/>
      <c r="OLK49" s="41"/>
      <c r="OLL49" s="41"/>
      <c r="OLM49" s="41"/>
      <c r="OLN49" s="41"/>
      <c r="OLO49" s="41"/>
      <c r="OLP49" s="41"/>
      <c r="OLQ49" s="41"/>
      <c r="OLR49" s="41"/>
      <c r="OLS49" s="41"/>
      <c r="OLT49" s="41"/>
      <c r="OLU49" s="41"/>
      <c r="OLV49" s="41"/>
      <c r="OLW49" s="41"/>
      <c r="OLX49" s="41"/>
      <c r="OLY49" s="41"/>
      <c r="OLZ49" s="41"/>
      <c r="OMA49" s="41"/>
      <c r="OMB49" s="41"/>
      <c r="OMC49" s="41"/>
      <c r="OMD49" s="41"/>
      <c r="OME49" s="41"/>
      <c r="OMF49" s="41"/>
      <c r="OMG49" s="41"/>
      <c r="OMH49" s="41"/>
      <c r="OMI49" s="41"/>
      <c r="OMJ49" s="41"/>
      <c r="OMK49" s="41"/>
      <c r="OML49" s="41"/>
      <c r="OMM49" s="41"/>
      <c r="OMN49" s="41"/>
      <c r="OMO49" s="41"/>
      <c r="OMP49" s="41"/>
      <c r="OMQ49" s="41"/>
      <c r="OMR49" s="41"/>
      <c r="OMS49" s="41"/>
      <c r="OMT49" s="41"/>
      <c r="OMU49" s="41"/>
      <c r="OMV49" s="41"/>
      <c r="OMW49" s="41"/>
      <c r="OMX49" s="41"/>
      <c r="OMY49" s="41"/>
      <c r="OMZ49" s="41"/>
      <c r="ONA49" s="41"/>
      <c r="ONB49" s="41"/>
      <c r="ONC49" s="41"/>
      <c r="OND49" s="41"/>
      <c r="ONE49" s="41"/>
      <c r="ONF49" s="41"/>
      <c r="ONG49" s="41"/>
      <c r="ONH49" s="41"/>
      <c r="ONI49" s="41"/>
      <c r="ONJ49" s="41"/>
      <c r="ONK49" s="41"/>
      <c r="ONL49" s="41"/>
      <c r="ONM49" s="41"/>
      <c r="ONN49" s="41"/>
      <c r="ONO49" s="41"/>
      <c r="ONP49" s="41"/>
      <c r="ONQ49" s="41"/>
      <c r="ONR49" s="41"/>
      <c r="ONS49" s="41"/>
      <c r="ONT49" s="41"/>
      <c r="ONU49" s="41"/>
      <c r="ONV49" s="41"/>
      <c r="ONW49" s="41"/>
      <c r="ONX49" s="41"/>
      <c r="ONY49" s="41"/>
      <c r="ONZ49" s="41"/>
      <c r="OOA49" s="41"/>
      <c r="OOB49" s="41"/>
      <c r="OOC49" s="41"/>
      <c r="OOD49" s="41"/>
      <c r="OOE49" s="41"/>
      <c r="OOF49" s="41"/>
      <c r="OOG49" s="41"/>
      <c r="OOH49" s="41"/>
      <c r="OOI49" s="41"/>
      <c r="OOJ49" s="41"/>
      <c r="OOK49" s="41"/>
      <c r="OOL49" s="41"/>
      <c r="OOM49" s="41"/>
      <c r="OON49" s="41"/>
      <c r="OOO49" s="41"/>
      <c r="OOP49" s="41"/>
      <c r="OOQ49" s="41"/>
      <c r="OOR49" s="41"/>
      <c r="OOS49" s="41"/>
      <c r="OOT49" s="41"/>
      <c r="OOU49" s="41"/>
      <c r="OOV49" s="41"/>
      <c r="OOW49" s="41"/>
      <c r="OOX49" s="41"/>
      <c r="OOY49" s="41"/>
      <c r="OOZ49" s="41"/>
      <c r="OPA49" s="41"/>
      <c r="OPB49" s="41"/>
      <c r="OPC49" s="41"/>
      <c r="OPD49" s="41"/>
      <c r="OPE49" s="41"/>
      <c r="OPF49" s="41"/>
      <c r="OPG49" s="41"/>
      <c r="OPH49" s="41"/>
      <c r="OPI49" s="41"/>
      <c r="OPJ49" s="41"/>
      <c r="OPK49" s="41"/>
      <c r="OPL49" s="41"/>
      <c r="OPM49" s="41"/>
      <c r="OPN49" s="41"/>
      <c r="OPO49" s="41"/>
      <c r="OPP49" s="41"/>
      <c r="OPQ49" s="41"/>
      <c r="OPR49" s="41"/>
      <c r="OPS49" s="41"/>
      <c r="OPT49" s="41"/>
      <c r="OPU49" s="41"/>
      <c r="OPV49" s="41"/>
      <c r="OPW49" s="41"/>
      <c r="OPX49" s="41"/>
      <c r="OPY49" s="41"/>
      <c r="OPZ49" s="41"/>
      <c r="OQA49" s="41"/>
      <c r="OQB49" s="41"/>
      <c r="OQC49" s="41"/>
      <c r="OQD49" s="41"/>
      <c r="OQE49" s="41"/>
      <c r="OQF49" s="41"/>
      <c r="OQG49" s="41"/>
      <c r="OQH49" s="41"/>
      <c r="OQI49" s="41"/>
      <c r="OQJ49" s="41"/>
      <c r="OQK49" s="41"/>
      <c r="OQL49" s="41"/>
      <c r="OQM49" s="41"/>
      <c r="OQN49" s="41"/>
      <c r="OQO49" s="41"/>
      <c r="OQP49" s="41"/>
      <c r="OQQ49" s="41"/>
      <c r="OQR49" s="41"/>
      <c r="OQS49" s="41"/>
      <c r="OQT49" s="41"/>
      <c r="OQU49" s="41"/>
      <c r="OQV49" s="41"/>
      <c r="OQW49" s="41"/>
      <c r="OQX49" s="41"/>
      <c r="OQY49" s="41"/>
      <c r="OQZ49" s="41"/>
      <c r="ORA49" s="41"/>
      <c r="ORB49" s="41"/>
      <c r="ORC49" s="41"/>
      <c r="ORD49" s="41"/>
      <c r="ORE49" s="41"/>
      <c r="ORF49" s="41"/>
      <c r="ORG49" s="41"/>
      <c r="ORH49" s="41"/>
      <c r="ORI49" s="41"/>
      <c r="ORJ49" s="41"/>
      <c r="ORK49" s="41"/>
      <c r="ORL49" s="41"/>
      <c r="ORM49" s="41"/>
      <c r="ORN49" s="41"/>
      <c r="ORO49" s="41"/>
      <c r="ORP49" s="41"/>
      <c r="ORQ49" s="41"/>
      <c r="ORR49" s="41"/>
      <c r="ORS49" s="41"/>
      <c r="ORT49" s="41"/>
      <c r="ORU49" s="41"/>
      <c r="ORV49" s="41"/>
      <c r="ORW49" s="41"/>
      <c r="ORX49" s="41"/>
      <c r="ORY49" s="41"/>
      <c r="ORZ49" s="41"/>
      <c r="OSA49" s="41"/>
      <c r="OSB49" s="41"/>
      <c r="OSC49" s="41"/>
      <c r="OSD49" s="41"/>
      <c r="OSE49" s="41"/>
      <c r="OSF49" s="41"/>
      <c r="OSG49" s="41"/>
      <c r="OSH49" s="41"/>
      <c r="OSI49" s="41"/>
      <c r="OSJ49" s="41"/>
      <c r="OSK49" s="41"/>
      <c r="OSL49" s="41"/>
      <c r="OSM49" s="41"/>
      <c r="OSN49" s="41"/>
      <c r="OSO49" s="41"/>
      <c r="OSP49" s="41"/>
      <c r="OSQ49" s="41"/>
      <c r="OSR49" s="41"/>
      <c r="OSS49" s="41"/>
      <c r="OST49" s="41"/>
      <c r="OSU49" s="41"/>
      <c r="OSV49" s="41"/>
      <c r="OSW49" s="41"/>
      <c r="OSX49" s="41"/>
      <c r="OSY49" s="41"/>
      <c r="OSZ49" s="41"/>
      <c r="OTA49" s="41"/>
      <c r="OTB49" s="41"/>
      <c r="OTC49" s="41"/>
      <c r="OTD49" s="41"/>
      <c r="OTE49" s="41"/>
      <c r="OTF49" s="41"/>
      <c r="OTG49" s="41"/>
      <c r="OTH49" s="41"/>
      <c r="OTI49" s="41"/>
      <c r="OTJ49" s="41"/>
      <c r="OTK49" s="41"/>
      <c r="OTL49" s="41"/>
      <c r="OTM49" s="41"/>
      <c r="OTN49" s="41"/>
      <c r="OTO49" s="41"/>
      <c r="OTP49" s="41"/>
      <c r="OTQ49" s="41"/>
      <c r="OTR49" s="41"/>
      <c r="OTS49" s="41"/>
      <c r="OTT49" s="41"/>
      <c r="OTU49" s="41"/>
      <c r="OTV49" s="41"/>
      <c r="OTW49" s="41"/>
      <c r="OTX49" s="41"/>
      <c r="OTY49" s="41"/>
      <c r="OTZ49" s="41"/>
      <c r="OUA49" s="41"/>
      <c r="OUB49" s="41"/>
      <c r="OUC49" s="41"/>
      <c r="OUD49" s="41"/>
      <c r="OUE49" s="41"/>
      <c r="OUF49" s="41"/>
      <c r="OUG49" s="41"/>
      <c r="OUH49" s="41"/>
      <c r="OUI49" s="41"/>
      <c r="OUJ49" s="41"/>
      <c r="OUK49" s="41"/>
      <c r="OUL49" s="41"/>
      <c r="OUM49" s="41"/>
      <c r="OUN49" s="41"/>
      <c r="OUO49" s="41"/>
      <c r="OUP49" s="41"/>
      <c r="OUQ49" s="41"/>
      <c r="OUR49" s="41"/>
      <c r="OUS49" s="41"/>
      <c r="OUT49" s="41"/>
      <c r="OUU49" s="41"/>
      <c r="OUV49" s="41"/>
      <c r="OUW49" s="41"/>
      <c r="OUX49" s="41"/>
      <c r="OUY49" s="41"/>
      <c r="OUZ49" s="41"/>
      <c r="OVA49" s="41"/>
      <c r="OVB49" s="41"/>
      <c r="OVC49" s="41"/>
      <c r="OVD49" s="41"/>
      <c r="OVE49" s="41"/>
      <c r="OVF49" s="41"/>
      <c r="OVG49" s="41"/>
      <c r="OVH49" s="41"/>
      <c r="OVI49" s="41"/>
      <c r="OVJ49" s="41"/>
      <c r="OVK49" s="41"/>
      <c r="OVL49" s="41"/>
      <c r="OVM49" s="41"/>
      <c r="OVN49" s="41"/>
      <c r="OVO49" s="41"/>
      <c r="OVP49" s="41"/>
      <c r="OVQ49" s="41"/>
      <c r="OVR49" s="41"/>
      <c r="OVS49" s="41"/>
      <c r="OVT49" s="41"/>
      <c r="OVU49" s="41"/>
      <c r="OVV49" s="41"/>
      <c r="OVW49" s="41"/>
      <c r="OVX49" s="41"/>
      <c r="OVY49" s="41"/>
      <c r="OVZ49" s="41"/>
      <c r="OWA49" s="41"/>
      <c r="OWB49" s="41"/>
      <c r="OWC49" s="41"/>
      <c r="OWD49" s="41"/>
      <c r="OWE49" s="41"/>
      <c r="OWF49" s="41"/>
      <c r="OWG49" s="41"/>
      <c r="OWH49" s="41"/>
      <c r="OWI49" s="41"/>
      <c r="OWJ49" s="41"/>
      <c r="OWK49" s="41"/>
      <c r="OWL49" s="41"/>
      <c r="OWM49" s="41"/>
      <c r="OWN49" s="41"/>
      <c r="OWO49" s="41"/>
      <c r="OWP49" s="41"/>
      <c r="OWQ49" s="41"/>
      <c r="OWR49" s="41"/>
      <c r="OWS49" s="41"/>
      <c r="OWT49" s="41"/>
      <c r="OWU49" s="41"/>
      <c r="OWV49" s="41"/>
      <c r="OWW49" s="41"/>
      <c r="OWX49" s="41"/>
      <c r="OWY49" s="41"/>
      <c r="OWZ49" s="41"/>
      <c r="OXA49" s="41"/>
      <c r="OXB49" s="41"/>
      <c r="OXC49" s="41"/>
      <c r="OXD49" s="41"/>
      <c r="OXE49" s="41"/>
      <c r="OXF49" s="41"/>
      <c r="OXG49" s="41"/>
      <c r="OXH49" s="41"/>
      <c r="OXI49" s="41"/>
      <c r="OXJ49" s="41"/>
      <c r="OXK49" s="41"/>
      <c r="OXL49" s="41"/>
      <c r="OXM49" s="41"/>
      <c r="OXN49" s="41"/>
      <c r="OXO49" s="41"/>
      <c r="OXP49" s="41"/>
      <c r="OXQ49" s="41"/>
      <c r="OXR49" s="41"/>
      <c r="OXS49" s="41"/>
      <c r="OXT49" s="41"/>
      <c r="OXU49" s="41"/>
      <c r="OXV49" s="41"/>
      <c r="OXW49" s="41"/>
      <c r="OXX49" s="41"/>
      <c r="OXY49" s="41"/>
      <c r="OXZ49" s="41"/>
      <c r="OYA49" s="41"/>
      <c r="OYB49" s="41"/>
      <c r="OYC49" s="41"/>
      <c r="OYD49" s="41"/>
      <c r="OYE49" s="41"/>
      <c r="OYF49" s="41"/>
      <c r="OYG49" s="41"/>
      <c r="OYH49" s="41"/>
      <c r="OYI49" s="41"/>
      <c r="OYJ49" s="41"/>
      <c r="OYK49" s="41"/>
      <c r="OYL49" s="41"/>
      <c r="OYM49" s="41"/>
      <c r="OYN49" s="41"/>
      <c r="OYO49" s="41"/>
      <c r="OYP49" s="41"/>
      <c r="OYQ49" s="41"/>
      <c r="OYR49" s="41"/>
      <c r="OYS49" s="41"/>
      <c r="OYT49" s="41"/>
      <c r="OYU49" s="41"/>
      <c r="OYV49" s="41"/>
      <c r="OYW49" s="41"/>
      <c r="OYX49" s="41"/>
      <c r="OYY49" s="41"/>
      <c r="OYZ49" s="41"/>
      <c r="OZA49" s="41"/>
      <c r="OZB49" s="41"/>
      <c r="OZC49" s="41"/>
      <c r="OZD49" s="41"/>
      <c r="OZE49" s="41"/>
      <c r="OZF49" s="41"/>
      <c r="OZG49" s="41"/>
      <c r="OZH49" s="41"/>
      <c r="OZI49" s="41"/>
      <c r="OZJ49" s="41"/>
      <c r="OZK49" s="41"/>
      <c r="OZL49" s="41"/>
      <c r="OZM49" s="41"/>
      <c r="OZN49" s="41"/>
      <c r="OZO49" s="41"/>
      <c r="OZP49" s="41"/>
      <c r="OZQ49" s="41"/>
      <c r="OZR49" s="41"/>
      <c r="OZS49" s="41"/>
      <c r="OZT49" s="41"/>
      <c r="OZU49" s="41"/>
      <c r="OZV49" s="41"/>
      <c r="OZW49" s="41"/>
      <c r="OZX49" s="41"/>
      <c r="OZY49" s="41"/>
      <c r="OZZ49" s="41"/>
      <c r="PAA49" s="41"/>
      <c r="PAB49" s="41"/>
      <c r="PAC49" s="41"/>
      <c r="PAD49" s="41"/>
      <c r="PAE49" s="41"/>
      <c r="PAF49" s="41"/>
      <c r="PAG49" s="41"/>
      <c r="PAH49" s="41"/>
      <c r="PAI49" s="41"/>
      <c r="PAJ49" s="41"/>
      <c r="PAK49" s="41"/>
      <c r="PAL49" s="41"/>
      <c r="PAM49" s="41"/>
      <c r="PAN49" s="41"/>
      <c r="PAO49" s="41"/>
      <c r="PAP49" s="41"/>
      <c r="PAQ49" s="41"/>
      <c r="PAR49" s="41"/>
      <c r="PAS49" s="41"/>
      <c r="PAT49" s="41"/>
      <c r="PAU49" s="41"/>
      <c r="PAV49" s="41"/>
      <c r="PAW49" s="41"/>
      <c r="PAX49" s="41"/>
      <c r="PAY49" s="41"/>
      <c r="PAZ49" s="41"/>
      <c r="PBA49" s="41"/>
      <c r="PBB49" s="41"/>
      <c r="PBC49" s="41"/>
      <c r="PBD49" s="41"/>
      <c r="PBE49" s="41"/>
      <c r="PBF49" s="41"/>
      <c r="PBG49" s="41"/>
      <c r="PBH49" s="41"/>
      <c r="PBI49" s="41"/>
      <c r="PBJ49" s="41"/>
      <c r="PBK49" s="41"/>
      <c r="PBL49" s="41"/>
      <c r="PBM49" s="41"/>
      <c r="PBN49" s="41"/>
      <c r="PBO49" s="41"/>
      <c r="PBP49" s="41"/>
      <c r="PBQ49" s="41"/>
      <c r="PBR49" s="41"/>
      <c r="PBS49" s="41"/>
      <c r="PBT49" s="41"/>
      <c r="PBU49" s="41"/>
      <c r="PBV49" s="41"/>
      <c r="PBW49" s="41"/>
      <c r="PBX49" s="41"/>
      <c r="PBY49" s="41"/>
      <c r="PBZ49" s="41"/>
      <c r="PCA49" s="41"/>
      <c r="PCB49" s="41"/>
      <c r="PCC49" s="41"/>
      <c r="PCD49" s="41"/>
      <c r="PCE49" s="41"/>
      <c r="PCF49" s="41"/>
      <c r="PCG49" s="41"/>
      <c r="PCH49" s="41"/>
      <c r="PCI49" s="41"/>
      <c r="PCJ49" s="41"/>
      <c r="PCK49" s="41"/>
      <c r="PCL49" s="41"/>
      <c r="PCM49" s="41"/>
      <c r="PCN49" s="41"/>
      <c r="PCO49" s="41"/>
      <c r="PCP49" s="41"/>
      <c r="PCQ49" s="41"/>
      <c r="PCR49" s="41"/>
      <c r="PCS49" s="41"/>
      <c r="PCT49" s="41"/>
      <c r="PCU49" s="41"/>
      <c r="PCV49" s="41"/>
      <c r="PCW49" s="41"/>
      <c r="PCX49" s="41"/>
      <c r="PCY49" s="41"/>
      <c r="PCZ49" s="41"/>
      <c r="PDA49" s="41"/>
      <c r="PDB49" s="41"/>
      <c r="PDC49" s="41"/>
      <c r="PDD49" s="41"/>
      <c r="PDE49" s="41"/>
      <c r="PDF49" s="41"/>
      <c r="PDG49" s="41"/>
      <c r="PDH49" s="41"/>
      <c r="PDI49" s="41"/>
      <c r="PDJ49" s="41"/>
      <c r="PDK49" s="41"/>
      <c r="PDL49" s="41"/>
      <c r="PDM49" s="41"/>
      <c r="PDN49" s="41"/>
      <c r="PDO49" s="41"/>
      <c r="PDP49" s="41"/>
      <c r="PDQ49" s="41"/>
      <c r="PDR49" s="41"/>
      <c r="PDS49" s="41"/>
      <c r="PDT49" s="41"/>
      <c r="PDU49" s="41"/>
      <c r="PDV49" s="41"/>
      <c r="PDW49" s="41"/>
      <c r="PDX49" s="41"/>
      <c r="PDY49" s="41"/>
      <c r="PDZ49" s="41"/>
      <c r="PEA49" s="41"/>
      <c r="PEB49" s="41"/>
      <c r="PEC49" s="41"/>
      <c r="PED49" s="41"/>
      <c r="PEE49" s="41"/>
      <c r="PEF49" s="41"/>
      <c r="PEG49" s="41"/>
      <c r="PEH49" s="41"/>
      <c r="PEI49" s="41"/>
      <c r="PEJ49" s="41"/>
      <c r="PEK49" s="41"/>
      <c r="PEL49" s="41"/>
      <c r="PEM49" s="41"/>
      <c r="PEN49" s="41"/>
      <c r="PEO49" s="41"/>
      <c r="PEP49" s="41"/>
      <c r="PEQ49" s="41"/>
      <c r="PER49" s="41"/>
      <c r="PES49" s="41"/>
      <c r="PET49" s="41"/>
      <c r="PEU49" s="41"/>
      <c r="PEV49" s="41"/>
      <c r="PEW49" s="41"/>
      <c r="PEX49" s="41"/>
      <c r="PEY49" s="41"/>
      <c r="PEZ49" s="41"/>
      <c r="PFA49" s="41"/>
      <c r="PFB49" s="41"/>
      <c r="PFC49" s="41"/>
      <c r="PFD49" s="41"/>
      <c r="PFE49" s="41"/>
      <c r="PFF49" s="41"/>
      <c r="PFG49" s="41"/>
      <c r="PFH49" s="41"/>
      <c r="PFI49" s="41"/>
      <c r="PFJ49" s="41"/>
      <c r="PFK49" s="41"/>
      <c r="PFL49" s="41"/>
      <c r="PFM49" s="41"/>
      <c r="PFN49" s="41"/>
      <c r="PFO49" s="41"/>
      <c r="PFP49" s="41"/>
      <c r="PFQ49" s="41"/>
      <c r="PFR49" s="41"/>
      <c r="PFS49" s="41"/>
      <c r="PFT49" s="41"/>
      <c r="PFU49" s="41"/>
      <c r="PFV49" s="41"/>
      <c r="PFW49" s="41"/>
      <c r="PFX49" s="41"/>
      <c r="PFY49" s="41"/>
      <c r="PFZ49" s="41"/>
      <c r="PGA49" s="41"/>
      <c r="PGB49" s="41"/>
      <c r="PGC49" s="41"/>
      <c r="PGD49" s="41"/>
      <c r="PGE49" s="41"/>
      <c r="PGF49" s="41"/>
      <c r="PGG49" s="41"/>
      <c r="PGH49" s="41"/>
      <c r="PGI49" s="41"/>
      <c r="PGJ49" s="41"/>
      <c r="PGK49" s="41"/>
      <c r="PGL49" s="41"/>
      <c r="PGM49" s="41"/>
      <c r="PGN49" s="41"/>
      <c r="PGO49" s="41"/>
      <c r="PGP49" s="41"/>
      <c r="PGQ49" s="41"/>
      <c r="PGR49" s="41"/>
      <c r="PGS49" s="41"/>
      <c r="PGT49" s="41"/>
      <c r="PGU49" s="41"/>
      <c r="PGV49" s="41"/>
      <c r="PGW49" s="41"/>
      <c r="PGX49" s="41"/>
      <c r="PGY49" s="41"/>
      <c r="PGZ49" s="41"/>
      <c r="PHA49" s="41"/>
      <c r="PHB49" s="41"/>
      <c r="PHC49" s="41"/>
      <c r="PHD49" s="41"/>
      <c r="PHE49" s="41"/>
      <c r="PHF49" s="41"/>
      <c r="PHG49" s="41"/>
      <c r="PHH49" s="41"/>
      <c r="PHI49" s="41"/>
      <c r="PHJ49" s="41"/>
      <c r="PHK49" s="41"/>
      <c r="PHL49" s="41"/>
      <c r="PHM49" s="41"/>
      <c r="PHN49" s="41"/>
      <c r="PHO49" s="41"/>
      <c r="PHP49" s="41"/>
      <c r="PHQ49" s="41"/>
      <c r="PHR49" s="41"/>
      <c r="PHS49" s="41"/>
      <c r="PHT49" s="41"/>
      <c r="PHU49" s="41"/>
      <c r="PHV49" s="41"/>
      <c r="PHW49" s="41"/>
      <c r="PHX49" s="41"/>
      <c r="PHY49" s="41"/>
      <c r="PHZ49" s="41"/>
      <c r="PIA49" s="41"/>
      <c r="PIB49" s="41"/>
      <c r="PIC49" s="41"/>
      <c r="PID49" s="41"/>
      <c r="PIE49" s="41"/>
      <c r="PIF49" s="41"/>
      <c r="PIG49" s="41"/>
      <c r="PIH49" s="41"/>
      <c r="PII49" s="41"/>
      <c r="PIJ49" s="41"/>
      <c r="PIK49" s="41"/>
      <c r="PIL49" s="41"/>
      <c r="PIM49" s="41"/>
      <c r="PIN49" s="41"/>
      <c r="PIO49" s="41"/>
      <c r="PIP49" s="41"/>
      <c r="PIQ49" s="41"/>
      <c r="PIR49" s="41"/>
      <c r="PIS49" s="41"/>
      <c r="PIT49" s="41"/>
      <c r="PIU49" s="41"/>
      <c r="PIV49" s="41"/>
      <c r="PIW49" s="41"/>
      <c r="PIX49" s="41"/>
      <c r="PIY49" s="41"/>
      <c r="PIZ49" s="41"/>
      <c r="PJA49" s="41"/>
      <c r="PJB49" s="41"/>
      <c r="PJC49" s="41"/>
      <c r="PJD49" s="41"/>
      <c r="PJE49" s="41"/>
      <c r="PJF49" s="41"/>
      <c r="PJG49" s="41"/>
      <c r="PJH49" s="41"/>
      <c r="PJI49" s="41"/>
      <c r="PJJ49" s="41"/>
      <c r="PJK49" s="41"/>
      <c r="PJL49" s="41"/>
      <c r="PJM49" s="41"/>
      <c r="PJN49" s="41"/>
      <c r="PJO49" s="41"/>
      <c r="PJP49" s="41"/>
      <c r="PJQ49" s="41"/>
      <c r="PJR49" s="41"/>
      <c r="PJS49" s="41"/>
      <c r="PJT49" s="41"/>
      <c r="PJU49" s="41"/>
      <c r="PJV49" s="41"/>
      <c r="PJW49" s="41"/>
      <c r="PJX49" s="41"/>
      <c r="PJY49" s="41"/>
      <c r="PJZ49" s="41"/>
      <c r="PKA49" s="41"/>
      <c r="PKB49" s="41"/>
      <c r="PKC49" s="41"/>
      <c r="PKD49" s="41"/>
      <c r="PKE49" s="41"/>
      <c r="PKF49" s="41"/>
      <c r="PKG49" s="41"/>
      <c r="PKH49" s="41"/>
      <c r="PKI49" s="41"/>
      <c r="PKJ49" s="41"/>
      <c r="PKK49" s="41"/>
      <c r="PKL49" s="41"/>
      <c r="PKM49" s="41"/>
      <c r="PKN49" s="41"/>
      <c r="PKO49" s="41"/>
      <c r="PKP49" s="41"/>
      <c r="PKQ49" s="41"/>
      <c r="PKR49" s="41"/>
      <c r="PKS49" s="41"/>
      <c r="PKT49" s="41"/>
      <c r="PKU49" s="41"/>
      <c r="PKV49" s="41"/>
      <c r="PKW49" s="41"/>
      <c r="PKX49" s="41"/>
      <c r="PKY49" s="41"/>
      <c r="PKZ49" s="41"/>
      <c r="PLA49" s="41"/>
      <c r="PLB49" s="41"/>
      <c r="PLC49" s="41"/>
      <c r="PLD49" s="41"/>
      <c r="PLE49" s="41"/>
      <c r="PLF49" s="41"/>
      <c r="PLG49" s="41"/>
      <c r="PLH49" s="41"/>
      <c r="PLI49" s="41"/>
      <c r="PLJ49" s="41"/>
      <c r="PLK49" s="41"/>
      <c r="PLL49" s="41"/>
      <c r="PLM49" s="41"/>
      <c r="PLN49" s="41"/>
      <c r="PLO49" s="41"/>
      <c r="PLP49" s="41"/>
      <c r="PLQ49" s="41"/>
      <c r="PLR49" s="41"/>
      <c r="PLS49" s="41"/>
      <c r="PLT49" s="41"/>
      <c r="PLU49" s="41"/>
      <c r="PLV49" s="41"/>
      <c r="PLW49" s="41"/>
      <c r="PLX49" s="41"/>
      <c r="PLY49" s="41"/>
      <c r="PLZ49" s="41"/>
      <c r="PMA49" s="41"/>
      <c r="PMB49" s="41"/>
      <c r="PMC49" s="41"/>
      <c r="PMD49" s="41"/>
      <c r="PME49" s="41"/>
      <c r="PMF49" s="41"/>
      <c r="PMG49" s="41"/>
      <c r="PMH49" s="41"/>
      <c r="PMI49" s="41"/>
      <c r="PMJ49" s="41"/>
      <c r="PMK49" s="41"/>
      <c r="PML49" s="41"/>
      <c r="PMM49" s="41"/>
      <c r="PMN49" s="41"/>
      <c r="PMO49" s="41"/>
      <c r="PMP49" s="41"/>
      <c r="PMQ49" s="41"/>
      <c r="PMR49" s="41"/>
      <c r="PMS49" s="41"/>
      <c r="PMT49" s="41"/>
      <c r="PMU49" s="41"/>
      <c r="PMV49" s="41"/>
      <c r="PMW49" s="41"/>
      <c r="PMX49" s="41"/>
      <c r="PMY49" s="41"/>
      <c r="PMZ49" s="41"/>
      <c r="PNA49" s="41"/>
      <c r="PNB49" s="41"/>
      <c r="PNC49" s="41"/>
      <c r="PND49" s="41"/>
      <c r="PNE49" s="41"/>
      <c r="PNF49" s="41"/>
      <c r="PNG49" s="41"/>
      <c r="PNH49" s="41"/>
      <c r="PNI49" s="41"/>
      <c r="PNJ49" s="41"/>
      <c r="PNK49" s="41"/>
      <c r="PNL49" s="41"/>
      <c r="PNM49" s="41"/>
      <c r="PNN49" s="41"/>
      <c r="PNO49" s="41"/>
      <c r="PNP49" s="41"/>
      <c r="PNQ49" s="41"/>
      <c r="PNR49" s="41"/>
      <c r="PNS49" s="41"/>
      <c r="PNT49" s="41"/>
      <c r="PNU49" s="41"/>
      <c r="PNV49" s="41"/>
      <c r="PNW49" s="41"/>
      <c r="PNX49" s="41"/>
      <c r="PNY49" s="41"/>
      <c r="PNZ49" s="41"/>
      <c r="POA49" s="41"/>
      <c r="POB49" s="41"/>
      <c r="POC49" s="41"/>
      <c r="POD49" s="41"/>
      <c r="POE49" s="41"/>
      <c r="POF49" s="41"/>
      <c r="POG49" s="41"/>
      <c r="POH49" s="41"/>
      <c r="POI49" s="41"/>
      <c r="POJ49" s="41"/>
      <c r="POK49" s="41"/>
      <c r="POL49" s="41"/>
      <c r="POM49" s="41"/>
      <c r="PON49" s="41"/>
      <c r="POO49" s="41"/>
      <c r="POP49" s="41"/>
      <c r="POQ49" s="41"/>
      <c r="POR49" s="41"/>
      <c r="POS49" s="41"/>
      <c r="POT49" s="41"/>
      <c r="POU49" s="41"/>
      <c r="POV49" s="41"/>
      <c r="POW49" s="41"/>
      <c r="POX49" s="41"/>
      <c r="POY49" s="41"/>
      <c r="POZ49" s="41"/>
      <c r="PPA49" s="41"/>
      <c r="PPB49" s="41"/>
      <c r="PPC49" s="41"/>
      <c r="PPD49" s="41"/>
      <c r="PPE49" s="41"/>
      <c r="PPF49" s="41"/>
      <c r="PPG49" s="41"/>
      <c r="PPH49" s="41"/>
      <c r="PPI49" s="41"/>
      <c r="PPJ49" s="41"/>
      <c r="PPK49" s="41"/>
      <c r="PPL49" s="41"/>
      <c r="PPM49" s="41"/>
      <c r="PPN49" s="41"/>
      <c r="PPO49" s="41"/>
      <c r="PPP49" s="41"/>
      <c r="PPQ49" s="41"/>
      <c r="PPR49" s="41"/>
      <c r="PPS49" s="41"/>
      <c r="PPT49" s="41"/>
      <c r="PPU49" s="41"/>
      <c r="PPV49" s="41"/>
      <c r="PPW49" s="41"/>
      <c r="PPX49" s="41"/>
      <c r="PPY49" s="41"/>
      <c r="PPZ49" s="41"/>
      <c r="PQA49" s="41"/>
      <c r="PQB49" s="41"/>
      <c r="PQC49" s="41"/>
      <c r="PQD49" s="41"/>
      <c r="PQE49" s="41"/>
      <c r="PQF49" s="41"/>
      <c r="PQG49" s="41"/>
      <c r="PQH49" s="41"/>
      <c r="PQI49" s="41"/>
      <c r="PQJ49" s="41"/>
      <c r="PQK49" s="41"/>
      <c r="PQL49" s="41"/>
      <c r="PQM49" s="41"/>
      <c r="PQN49" s="41"/>
      <c r="PQO49" s="41"/>
      <c r="PQP49" s="41"/>
      <c r="PQQ49" s="41"/>
      <c r="PQR49" s="41"/>
      <c r="PQS49" s="41"/>
      <c r="PQT49" s="41"/>
      <c r="PQU49" s="41"/>
      <c r="PQV49" s="41"/>
      <c r="PQW49" s="41"/>
      <c r="PQX49" s="41"/>
      <c r="PQY49" s="41"/>
      <c r="PQZ49" s="41"/>
      <c r="PRA49" s="41"/>
      <c r="PRB49" s="41"/>
      <c r="PRC49" s="41"/>
      <c r="PRD49" s="41"/>
      <c r="PRE49" s="41"/>
      <c r="PRF49" s="41"/>
      <c r="PRG49" s="41"/>
      <c r="PRH49" s="41"/>
      <c r="PRI49" s="41"/>
      <c r="PRJ49" s="41"/>
      <c r="PRK49" s="41"/>
      <c r="PRL49" s="41"/>
      <c r="PRM49" s="41"/>
      <c r="PRN49" s="41"/>
      <c r="PRO49" s="41"/>
      <c r="PRP49" s="41"/>
      <c r="PRQ49" s="41"/>
      <c r="PRR49" s="41"/>
      <c r="PRS49" s="41"/>
      <c r="PRT49" s="41"/>
      <c r="PRU49" s="41"/>
      <c r="PRV49" s="41"/>
      <c r="PRW49" s="41"/>
      <c r="PRX49" s="41"/>
      <c r="PRY49" s="41"/>
      <c r="PRZ49" s="41"/>
      <c r="PSA49" s="41"/>
      <c r="PSB49" s="41"/>
      <c r="PSC49" s="41"/>
      <c r="PSD49" s="41"/>
      <c r="PSE49" s="41"/>
      <c r="PSF49" s="41"/>
      <c r="PSG49" s="41"/>
      <c r="PSH49" s="41"/>
      <c r="PSI49" s="41"/>
      <c r="PSJ49" s="41"/>
      <c r="PSK49" s="41"/>
      <c r="PSL49" s="41"/>
      <c r="PSM49" s="41"/>
      <c r="PSN49" s="41"/>
      <c r="PSO49" s="41"/>
      <c r="PSP49" s="41"/>
      <c r="PSQ49" s="41"/>
      <c r="PSR49" s="41"/>
      <c r="PSS49" s="41"/>
      <c r="PST49" s="41"/>
      <c r="PSU49" s="41"/>
      <c r="PSV49" s="41"/>
      <c r="PSW49" s="41"/>
      <c r="PSX49" s="41"/>
      <c r="PSY49" s="41"/>
      <c r="PSZ49" s="41"/>
      <c r="PTA49" s="41"/>
      <c r="PTB49" s="41"/>
      <c r="PTC49" s="41"/>
      <c r="PTD49" s="41"/>
      <c r="PTE49" s="41"/>
      <c r="PTF49" s="41"/>
      <c r="PTG49" s="41"/>
      <c r="PTH49" s="41"/>
      <c r="PTI49" s="41"/>
      <c r="PTJ49" s="41"/>
      <c r="PTK49" s="41"/>
      <c r="PTL49" s="41"/>
      <c r="PTM49" s="41"/>
      <c r="PTN49" s="41"/>
      <c r="PTO49" s="41"/>
      <c r="PTP49" s="41"/>
      <c r="PTQ49" s="41"/>
      <c r="PTR49" s="41"/>
      <c r="PTS49" s="41"/>
      <c r="PTT49" s="41"/>
      <c r="PTU49" s="41"/>
      <c r="PTV49" s="41"/>
      <c r="PTW49" s="41"/>
      <c r="PTX49" s="41"/>
      <c r="PTY49" s="41"/>
      <c r="PTZ49" s="41"/>
      <c r="PUA49" s="41"/>
      <c r="PUB49" s="41"/>
      <c r="PUC49" s="41"/>
      <c r="PUD49" s="41"/>
      <c r="PUE49" s="41"/>
      <c r="PUF49" s="41"/>
      <c r="PUG49" s="41"/>
      <c r="PUH49" s="41"/>
      <c r="PUI49" s="41"/>
      <c r="PUJ49" s="41"/>
      <c r="PUK49" s="41"/>
      <c r="PUL49" s="41"/>
      <c r="PUM49" s="41"/>
      <c r="PUN49" s="41"/>
      <c r="PUO49" s="41"/>
      <c r="PUP49" s="41"/>
      <c r="PUQ49" s="41"/>
      <c r="PUR49" s="41"/>
      <c r="PUS49" s="41"/>
      <c r="PUT49" s="41"/>
      <c r="PUU49" s="41"/>
      <c r="PUV49" s="41"/>
      <c r="PUW49" s="41"/>
      <c r="PUX49" s="41"/>
      <c r="PUY49" s="41"/>
      <c r="PUZ49" s="41"/>
      <c r="PVA49" s="41"/>
      <c r="PVB49" s="41"/>
      <c r="PVC49" s="41"/>
      <c r="PVD49" s="41"/>
      <c r="PVE49" s="41"/>
      <c r="PVF49" s="41"/>
      <c r="PVG49" s="41"/>
      <c r="PVH49" s="41"/>
      <c r="PVI49" s="41"/>
      <c r="PVJ49" s="41"/>
      <c r="PVK49" s="41"/>
      <c r="PVL49" s="41"/>
      <c r="PVM49" s="41"/>
      <c r="PVN49" s="41"/>
      <c r="PVO49" s="41"/>
      <c r="PVP49" s="41"/>
      <c r="PVQ49" s="41"/>
      <c r="PVR49" s="41"/>
      <c r="PVS49" s="41"/>
      <c r="PVT49" s="41"/>
      <c r="PVU49" s="41"/>
      <c r="PVV49" s="41"/>
      <c r="PVW49" s="41"/>
      <c r="PVX49" s="41"/>
      <c r="PVY49" s="41"/>
      <c r="PVZ49" s="41"/>
      <c r="PWA49" s="41"/>
      <c r="PWB49" s="41"/>
      <c r="PWC49" s="41"/>
      <c r="PWD49" s="41"/>
      <c r="PWE49" s="41"/>
      <c r="PWF49" s="41"/>
      <c r="PWG49" s="41"/>
      <c r="PWH49" s="41"/>
      <c r="PWI49" s="41"/>
      <c r="PWJ49" s="41"/>
      <c r="PWK49" s="41"/>
      <c r="PWL49" s="41"/>
      <c r="PWM49" s="41"/>
      <c r="PWN49" s="41"/>
      <c r="PWO49" s="41"/>
      <c r="PWP49" s="41"/>
      <c r="PWQ49" s="41"/>
      <c r="PWR49" s="41"/>
      <c r="PWS49" s="41"/>
      <c r="PWT49" s="41"/>
      <c r="PWU49" s="41"/>
      <c r="PWV49" s="41"/>
      <c r="PWW49" s="41"/>
      <c r="PWX49" s="41"/>
      <c r="PWY49" s="41"/>
      <c r="PWZ49" s="41"/>
      <c r="PXA49" s="41"/>
      <c r="PXB49" s="41"/>
      <c r="PXC49" s="41"/>
      <c r="PXD49" s="41"/>
      <c r="PXE49" s="41"/>
      <c r="PXF49" s="41"/>
      <c r="PXG49" s="41"/>
      <c r="PXH49" s="41"/>
      <c r="PXI49" s="41"/>
      <c r="PXJ49" s="41"/>
      <c r="PXK49" s="41"/>
      <c r="PXL49" s="41"/>
      <c r="PXM49" s="41"/>
      <c r="PXN49" s="41"/>
      <c r="PXO49" s="41"/>
      <c r="PXP49" s="41"/>
      <c r="PXQ49" s="41"/>
      <c r="PXR49" s="41"/>
      <c r="PXS49" s="41"/>
      <c r="PXT49" s="41"/>
      <c r="PXU49" s="41"/>
      <c r="PXV49" s="41"/>
      <c r="PXW49" s="41"/>
      <c r="PXX49" s="41"/>
      <c r="PXY49" s="41"/>
      <c r="PXZ49" s="41"/>
      <c r="PYA49" s="41"/>
      <c r="PYB49" s="41"/>
      <c r="PYC49" s="41"/>
      <c r="PYD49" s="41"/>
      <c r="PYE49" s="41"/>
      <c r="PYF49" s="41"/>
      <c r="PYG49" s="41"/>
      <c r="PYH49" s="41"/>
      <c r="PYI49" s="41"/>
      <c r="PYJ49" s="41"/>
      <c r="PYK49" s="41"/>
      <c r="PYL49" s="41"/>
      <c r="PYM49" s="41"/>
      <c r="PYN49" s="41"/>
      <c r="PYO49" s="41"/>
      <c r="PYP49" s="41"/>
      <c r="PYQ49" s="41"/>
      <c r="PYR49" s="41"/>
      <c r="PYS49" s="41"/>
      <c r="PYT49" s="41"/>
      <c r="PYU49" s="41"/>
      <c r="PYV49" s="41"/>
      <c r="PYW49" s="41"/>
      <c r="PYX49" s="41"/>
      <c r="PYY49" s="41"/>
      <c r="PYZ49" s="41"/>
      <c r="PZA49" s="41"/>
      <c r="PZB49" s="41"/>
      <c r="PZC49" s="41"/>
      <c r="PZD49" s="41"/>
      <c r="PZE49" s="41"/>
      <c r="PZF49" s="41"/>
      <c r="PZG49" s="41"/>
      <c r="PZH49" s="41"/>
      <c r="PZI49" s="41"/>
      <c r="PZJ49" s="41"/>
      <c r="PZK49" s="41"/>
      <c r="PZL49" s="41"/>
      <c r="PZM49" s="41"/>
      <c r="PZN49" s="41"/>
      <c r="PZO49" s="41"/>
      <c r="PZP49" s="41"/>
      <c r="PZQ49" s="41"/>
      <c r="PZR49" s="41"/>
      <c r="PZS49" s="41"/>
      <c r="PZT49" s="41"/>
      <c r="PZU49" s="41"/>
      <c r="PZV49" s="41"/>
      <c r="PZW49" s="41"/>
      <c r="PZX49" s="41"/>
      <c r="PZY49" s="41"/>
      <c r="PZZ49" s="41"/>
      <c r="QAA49" s="41"/>
      <c r="QAB49" s="41"/>
      <c r="QAC49" s="41"/>
      <c r="QAD49" s="41"/>
      <c r="QAE49" s="41"/>
      <c r="QAF49" s="41"/>
      <c r="QAG49" s="41"/>
      <c r="QAH49" s="41"/>
      <c r="QAI49" s="41"/>
      <c r="QAJ49" s="41"/>
      <c r="QAK49" s="41"/>
      <c r="QAL49" s="41"/>
      <c r="QAM49" s="41"/>
      <c r="QAN49" s="41"/>
      <c r="QAO49" s="41"/>
      <c r="QAP49" s="41"/>
      <c r="QAQ49" s="41"/>
      <c r="QAR49" s="41"/>
      <c r="QAS49" s="41"/>
      <c r="QAT49" s="41"/>
      <c r="QAU49" s="41"/>
      <c r="QAV49" s="41"/>
      <c r="QAW49" s="41"/>
      <c r="QAX49" s="41"/>
      <c r="QAY49" s="41"/>
      <c r="QAZ49" s="41"/>
      <c r="QBA49" s="41"/>
      <c r="QBB49" s="41"/>
      <c r="QBC49" s="41"/>
      <c r="QBD49" s="41"/>
      <c r="QBE49" s="41"/>
      <c r="QBF49" s="41"/>
      <c r="QBG49" s="41"/>
      <c r="QBH49" s="41"/>
      <c r="QBI49" s="41"/>
      <c r="QBJ49" s="41"/>
      <c r="QBK49" s="41"/>
      <c r="QBL49" s="41"/>
      <c r="QBM49" s="41"/>
      <c r="QBN49" s="41"/>
      <c r="QBO49" s="41"/>
      <c r="QBP49" s="41"/>
      <c r="QBQ49" s="41"/>
      <c r="QBR49" s="41"/>
      <c r="QBS49" s="41"/>
      <c r="QBT49" s="41"/>
      <c r="QBU49" s="41"/>
      <c r="QBV49" s="41"/>
      <c r="QBW49" s="41"/>
      <c r="QBX49" s="41"/>
      <c r="QBY49" s="41"/>
      <c r="QBZ49" s="41"/>
      <c r="QCA49" s="41"/>
      <c r="QCB49" s="41"/>
      <c r="QCC49" s="41"/>
      <c r="QCD49" s="41"/>
      <c r="QCE49" s="41"/>
      <c r="QCF49" s="41"/>
      <c r="QCG49" s="41"/>
      <c r="QCH49" s="41"/>
      <c r="QCI49" s="41"/>
      <c r="QCJ49" s="41"/>
      <c r="QCK49" s="41"/>
      <c r="QCL49" s="41"/>
      <c r="QCM49" s="41"/>
      <c r="QCN49" s="41"/>
      <c r="QCO49" s="41"/>
      <c r="QCP49" s="41"/>
      <c r="QCQ49" s="41"/>
      <c r="QCR49" s="41"/>
      <c r="QCS49" s="41"/>
      <c r="QCT49" s="41"/>
      <c r="QCU49" s="41"/>
      <c r="QCV49" s="41"/>
      <c r="QCW49" s="41"/>
      <c r="QCX49" s="41"/>
      <c r="QCY49" s="41"/>
      <c r="QCZ49" s="41"/>
      <c r="QDA49" s="41"/>
      <c r="QDB49" s="41"/>
      <c r="QDC49" s="41"/>
      <c r="QDD49" s="41"/>
      <c r="QDE49" s="41"/>
      <c r="QDF49" s="41"/>
      <c r="QDG49" s="41"/>
      <c r="QDH49" s="41"/>
      <c r="QDI49" s="41"/>
      <c r="QDJ49" s="41"/>
      <c r="QDK49" s="41"/>
      <c r="QDL49" s="41"/>
      <c r="QDM49" s="41"/>
      <c r="QDN49" s="41"/>
      <c r="QDO49" s="41"/>
      <c r="QDP49" s="41"/>
      <c r="QDQ49" s="41"/>
      <c r="QDR49" s="41"/>
      <c r="QDS49" s="41"/>
      <c r="QDT49" s="41"/>
      <c r="QDU49" s="41"/>
      <c r="QDV49" s="41"/>
      <c r="QDW49" s="41"/>
      <c r="QDX49" s="41"/>
      <c r="QDY49" s="41"/>
      <c r="QDZ49" s="41"/>
      <c r="QEA49" s="41"/>
      <c r="QEB49" s="41"/>
      <c r="QEC49" s="41"/>
      <c r="QED49" s="41"/>
      <c r="QEE49" s="41"/>
      <c r="QEF49" s="41"/>
      <c r="QEG49" s="41"/>
      <c r="QEH49" s="41"/>
      <c r="QEI49" s="41"/>
      <c r="QEJ49" s="41"/>
      <c r="QEK49" s="41"/>
      <c r="QEL49" s="41"/>
      <c r="QEM49" s="41"/>
      <c r="QEN49" s="41"/>
      <c r="QEO49" s="41"/>
      <c r="QEP49" s="41"/>
      <c r="QEQ49" s="41"/>
      <c r="QER49" s="41"/>
      <c r="QES49" s="41"/>
      <c r="QET49" s="41"/>
      <c r="QEU49" s="41"/>
      <c r="QEV49" s="41"/>
      <c r="QEW49" s="41"/>
      <c r="QEX49" s="41"/>
      <c r="QEY49" s="41"/>
      <c r="QEZ49" s="41"/>
      <c r="QFA49" s="41"/>
      <c r="QFB49" s="41"/>
      <c r="QFC49" s="41"/>
      <c r="QFD49" s="41"/>
      <c r="QFE49" s="41"/>
      <c r="QFF49" s="41"/>
      <c r="QFG49" s="41"/>
      <c r="QFH49" s="41"/>
      <c r="QFI49" s="41"/>
      <c r="QFJ49" s="41"/>
      <c r="QFK49" s="41"/>
      <c r="QFL49" s="41"/>
      <c r="QFM49" s="41"/>
      <c r="QFN49" s="41"/>
      <c r="QFO49" s="41"/>
      <c r="QFP49" s="41"/>
      <c r="QFQ49" s="41"/>
      <c r="QFR49" s="41"/>
      <c r="QFS49" s="41"/>
      <c r="QFT49" s="41"/>
      <c r="QFU49" s="41"/>
      <c r="QFV49" s="41"/>
      <c r="QFW49" s="41"/>
      <c r="QFX49" s="41"/>
      <c r="QFY49" s="41"/>
      <c r="QFZ49" s="41"/>
      <c r="QGA49" s="41"/>
      <c r="QGB49" s="41"/>
      <c r="QGC49" s="41"/>
      <c r="QGD49" s="41"/>
      <c r="QGE49" s="41"/>
      <c r="QGF49" s="41"/>
      <c r="QGG49" s="41"/>
      <c r="QGH49" s="41"/>
      <c r="QGI49" s="41"/>
      <c r="QGJ49" s="41"/>
      <c r="QGK49" s="41"/>
      <c r="QGL49" s="41"/>
      <c r="QGM49" s="41"/>
      <c r="QGN49" s="41"/>
      <c r="QGO49" s="41"/>
      <c r="QGP49" s="41"/>
      <c r="QGQ49" s="41"/>
      <c r="QGR49" s="41"/>
      <c r="QGS49" s="41"/>
      <c r="QGT49" s="41"/>
      <c r="QGU49" s="41"/>
      <c r="QGV49" s="41"/>
      <c r="QGW49" s="41"/>
      <c r="QGX49" s="41"/>
      <c r="QGY49" s="41"/>
      <c r="QGZ49" s="41"/>
      <c r="QHA49" s="41"/>
      <c r="QHB49" s="41"/>
      <c r="QHC49" s="41"/>
      <c r="QHD49" s="41"/>
      <c r="QHE49" s="41"/>
      <c r="QHF49" s="41"/>
      <c r="QHG49" s="41"/>
      <c r="QHH49" s="41"/>
      <c r="QHI49" s="41"/>
      <c r="QHJ49" s="41"/>
      <c r="QHK49" s="41"/>
      <c r="QHL49" s="41"/>
      <c r="QHM49" s="41"/>
      <c r="QHN49" s="41"/>
      <c r="QHO49" s="41"/>
      <c r="QHP49" s="41"/>
      <c r="QHQ49" s="41"/>
      <c r="QHR49" s="41"/>
      <c r="QHS49" s="41"/>
      <c r="QHT49" s="41"/>
      <c r="QHU49" s="41"/>
      <c r="QHV49" s="41"/>
      <c r="QHW49" s="41"/>
      <c r="QHX49" s="41"/>
      <c r="QHY49" s="41"/>
      <c r="QHZ49" s="41"/>
      <c r="QIA49" s="41"/>
      <c r="QIB49" s="41"/>
      <c r="QIC49" s="41"/>
      <c r="QID49" s="41"/>
      <c r="QIE49" s="41"/>
      <c r="QIF49" s="41"/>
      <c r="QIG49" s="41"/>
      <c r="QIH49" s="41"/>
      <c r="QII49" s="41"/>
      <c r="QIJ49" s="41"/>
      <c r="QIK49" s="41"/>
      <c r="QIL49" s="41"/>
      <c r="QIM49" s="41"/>
      <c r="QIN49" s="41"/>
      <c r="QIO49" s="41"/>
      <c r="QIP49" s="41"/>
      <c r="QIQ49" s="41"/>
      <c r="QIR49" s="41"/>
      <c r="QIS49" s="41"/>
      <c r="QIT49" s="41"/>
      <c r="QIU49" s="41"/>
      <c r="QIV49" s="41"/>
      <c r="QIW49" s="41"/>
      <c r="QIX49" s="41"/>
      <c r="QIY49" s="41"/>
      <c r="QIZ49" s="41"/>
      <c r="QJA49" s="41"/>
      <c r="QJB49" s="41"/>
      <c r="QJC49" s="41"/>
      <c r="QJD49" s="41"/>
      <c r="QJE49" s="41"/>
      <c r="QJF49" s="41"/>
      <c r="QJG49" s="41"/>
      <c r="QJH49" s="41"/>
      <c r="QJI49" s="41"/>
      <c r="QJJ49" s="41"/>
      <c r="QJK49" s="41"/>
      <c r="QJL49" s="41"/>
      <c r="QJM49" s="41"/>
      <c r="QJN49" s="41"/>
      <c r="QJO49" s="41"/>
      <c r="QJP49" s="41"/>
      <c r="QJQ49" s="41"/>
      <c r="QJR49" s="41"/>
      <c r="QJS49" s="41"/>
      <c r="QJT49" s="41"/>
      <c r="QJU49" s="41"/>
      <c r="QJV49" s="41"/>
      <c r="QJW49" s="41"/>
      <c r="QJX49" s="41"/>
      <c r="QJY49" s="41"/>
      <c r="QJZ49" s="41"/>
      <c r="QKA49" s="41"/>
      <c r="QKB49" s="41"/>
      <c r="QKC49" s="41"/>
      <c r="QKD49" s="41"/>
      <c r="QKE49" s="41"/>
      <c r="QKF49" s="41"/>
      <c r="QKG49" s="41"/>
      <c r="QKH49" s="41"/>
      <c r="QKI49" s="41"/>
      <c r="QKJ49" s="41"/>
      <c r="QKK49" s="41"/>
      <c r="QKL49" s="41"/>
      <c r="QKM49" s="41"/>
      <c r="QKN49" s="41"/>
      <c r="QKO49" s="41"/>
      <c r="QKP49" s="41"/>
      <c r="QKQ49" s="41"/>
      <c r="QKR49" s="41"/>
      <c r="QKS49" s="41"/>
      <c r="QKT49" s="41"/>
      <c r="QKU49" s="41"/>
      <c r="QKV49" s="41"/>
      <c r="QKW49" s="41"/>
      <c r="QKX49" s="41"/>
      <c r="QKY49" s="41"/>
      <c r="QKZ49" s="41"/>
      <c r="QLA49" s="41"/>
      <c r="QLB49" s="41"/>
      <c r="QLC49" s="41"/>
      <c r="QLD49" s="41"/>
      <c r="QLE49" s="41"/>
      <c r="QLF49" s="41"/>
      <c r="QLG49" s="41"/>
      <c r="QLH49" s="41"/>
      <c r="QLI49" s="41"/>
      <c r="QLJ49" s="41"/>
      <c r="QLK49" s="41"/>
      <c r="QLL49" s="41"/>
      <c r="QLM49" s="41"/>
      <c r="QLN49" s="41"/>
      <c r="QLO49" s="41"/>
      <c r="QLP49" s="41"/>
      <c r="QLQ49" s="41"/>
      <c r="QLR49" s="41"/>
      <c r="QLS49" s="41"/>
      <c r="QLT49" s="41"/>
      <c r="QLU49" s="41"/>
      <c r="QLV49" s="41"/>
      <c r="QLW49" s="41"/>
      <c r="QLX49" s="41"/>
      <c r="QLY49" s="41"/>
      <c r="QLZ49" s="41"/>
      <c r="QMA49" s="41"/>
      <c r="QMB49" s="41"/>
      <c r="QMC49" s="41"/>
      <c r="QMD49" s="41"/>
      <c r="QME49" s="41"/>
      <c r="QMF49" s="41"/>
      <c r="QMG49" s="41"/>
      <c r="QMH49" s="41"/>
      <c r="QMI49" s="41"/>
      <c r="QMJ49" s="41"/>
      <c r="QMK49" s="41"/>
      <c r="QML49" s="41"/>
      <c r="QMM49" s="41"/>
      <c r="QMN49" s="41"/>
      <c r="QMO49" s="41"/>
      <c r="QMP49" s="41"/>
      <c r="QMQ49" s="41"/>
      <c r="QMR49" s="41"/>
      <c r="QMS49" s="41"/>
      <c r="QMT49" s="41"/>
      <c r="QMU49" s="41"/>
      <c r="QMV49" s="41"/>
      <c r="QMW49" s="41"/>
      <c r="QMX49" s="41"/>
      <c r="QMY49" s="41"/>
      <c r="QMZ49" s="41"/>
      <c r="QNA49" s="41"/>
      <c r="QNB49" s="41"/>
      <c r="QNC49" s="41"/>
      <c r="QND49" s="41"/>
      <c r="QNE49" s="41"/>
      <c r="QNF49" s="41"/>
      <c r="QNG49" s="41"/>
      <c r="QNH49" s="41"/>
      <c r="QNI49" s="41"/>
      <c r="QNJ49" s="41"/>
      <c r="QNK49" s="41"/>
      <c r="QNL49" s="41"/>
      <c r="QNM49" s="41"/>
      <c r="QNN49" s="41"/>
      <c r="QNO49" s="41"/>
      <c r="QNP49" s="41"/>
      <c r="QNQ49" s="41"/>
      <c r="QNR49" s="41"/>
      <c r="QNS49" s="41"/>
      <c r="QNT49" s="41"/>
      <c r="QNU49" s="41"/>
      <c r="QNV49" s="41"/>
      <c r="QNW49" s="41"/>
      <c r="QNX49" s="41"/>
      <c r="QNY49" s="41"/>
      <c r="QNZ49" s="41"/>
      <c r="QOA49" s="41"/>
      <c r="QOB49" s="41"/>
      <c r="QOC49" s="41"/>
      <c r="QOD49" s="41"/>
      <c r="QOE49" s="41"/>
      <c r="QOF49" s="41"/>
      <c r="QOG49" s="41"/>
      <c r="QOH49" s="41"/>
      <c r="QOI49" s="41"/>
      <c r="QOJ49" s="41"/>
      <c r="QOK49" s="41"/>
      <c r="QOL49" s="41"/>
      <c r="QOM49" s="41"/>
      <c r="QON49" s="41"/>
      <c r="QOO49" s="41"/>
      <c r="QOP49" s="41"/>
      <c r="QOQ49" s="41"/>
      <c r="QOR49" s="41"/>
      <c r="QOS49" s="41"/>
      <c r="QOT49" s="41"/>
      <c r="QOU49" s="41"/>
      <c r="QOV49" s="41"/>
      <c r="QOW49" s="41"/>
      <c r="QOX49" s="41"/>
      <c r="QOY49" s="41"/>
      <c r="QOZ49" s="41"/>
      <c r="QPA49" s="41"/>
      <c r="QPB49" s="41"/>
      <c r="QPC49" s="41"/>
      <c r="QPD49" s="41"/>
      <c r="QPE49" s="41"/>
      <c r="QPF49" s="41"/>
      <c r="QPG49" s="41"/>
      <c r="QPH49" s="41"/>
      <c r="QPI49" s="41"/>
      <c r="QPJ49" s="41"/>
      <c r="QPK49" s="41"/>
      <c r="QPL49" s="41"/>
      <c r="QPM49" s="41"/>
      <c r="QPN49" s="41"/>
      <c r="QPO49" s="41"/>
      <c r="QPP49" s="41"/>
      <c r="QPQ49" s="41"/>
      <c r="QPR49" s="41"/>
      <c r="QPS49" s="41"/>
      <c r="QPT49" s="41"/>
      <c r="QPU49" s="41"/>
      <c r="QPV49" s="41"/>
      <c r="QPW49" s="41"/>
      <c r="QPX49" s="41"/>
      <c r="QPY49" s="41"/>
      <c r="QPZ49" s="41"/>
      <c r="QQA49" s="41"/>
      <c r="QQB49" s="41"/>
      <c r="QQC49" s="41"/>
      <c r="QQD49" s="41"/>
      <c r="QQE49" s="41"/>
      <c r="QQF49" s="41"/>
      <c r="QQG49" s="41"/>
      <c r="QQH49" s="41"/>
      <c r="QQI49" s="41"/>
      <c r="QQJ49" s="41"/>
      <c r="QQK49" s="41"/>
      <c r="QQL49" s="41"/>
      <c r="QQM49" s="41"/>
      <c r="QQN49" s="41"/>
      <c r="QQO49" s="41"/>
      <c r="QQP49" s="41"/>
      <c r="QQQ49" s="41"/>
      <c r="QQR49" s="41"/>
      <c r="QQS49" s="41"/>
      <c r="QQT49" s="41"/>
      <c r="QQU49" s="41"/>
      <c r="QQV49" s="41"/>
      <c r="QQW49" s="41"/>
      <c r="QQX49" s="41"/>
      <c r="QQY49" s="41"/>
      <c r="QQZ49" s="41"/>
      <c r="QRA49" s="41"/>
      <c r="QRB49" s="41"/>
      <c r="QRC49" s="41"/>
      <c r="QRD49" s="41"/>
      <c r="QRE49" s="41"/>
      <c r="QRF49" s="41"/>
      <c r="QRG49" s="41"/>
      <c r="QRH49" s="41"/>
      <c r="QRI49" s="41"/>
      <c r="QRJ49" s="41"/>
      <c r="QRK49" s="41"/>
      <c r="QRL49" s="41"/>
      <c r="QRM49" s="41"/>
      <c r="QRN49" s="41"/>
      <c r="QRO49" s="41"/>
      <c r="QRP49" s="41"/>
      <c r="QRQ49" s="41"/>
      <c r="QRR49" s="41"/>
      <c r="QRS49" s="41"/>
      <c r="QRT49" s="41"/>
      <c r="QRU49" s="41"/>
      <c r="QRV49" s="41"/>
      <c r="QRW49" s="41"/>
      <c r="QRX49" s="41"/>
      <c r="QRY49" s="41"/>
      <c r="QRZ49" s="41"/>
      <c r="QSA49" s="41"/>
      <c r="QSB49" s="41"/>
      <c r="QSC49" s="41"/>
      <c r="QSD49" s="41"/>
      <c r="QSE49" s="41"/>
      <c r="QSF49" s="41"/>
      <c r="QSG49" s="41"/>
      <c r="QSH49" s="41"/>
      <c r="QSI49" s="41"/>
      <c r="QSJ49" s="41"/>
      <c r="QSK49" s="41"/>
      <c r="QSL49" s="41"/>
      <c r="QSM49" s="41"/>
      <c r="QSN49" s="41"/>
      <c r="QSO49" s="41"/>
      <c r="QSP49" s="41"/>
      <c r="QSQ49" s="41"/>
      <c r="QSR49" s="41"/>
      <c r="QSS49" s="41"/>
      <c r="QST49" s="41"/>
      <c r="QSU49" s="41"/>
      <c r="QSV49" s="41"/>
      <c r="QSW49" s="41"/>
      <c r="QSX49" s="41"/>
      <c r="QSY49" s="41"/>
      <c r="QSZ49" s="41"/>
      <c r="QTA49" s="41"/>
      <c r="QTB49" s="41"/>
      <c r="QTC49" s="41"/>
      <c r="QTD49" s="41"/>
      <c r="QTE49" s="41"/>
      <c r="QTF49" s="41"/>
      <c r="QTG49" s="41"/>
      <c r="QTH49" s="41"/>
      <c r="QTI49" s="41"/>
      <c r="QTJ49" s="41"/>
      <c r="QTK49" s="41"/>
      <c r="QTL49" s="41"/>
      <c r="QTM49" s="41"/>
      <c r="QTN49" s="41"/>
      <c r="QTO49" s="41"/>
      <c r="QTP49" s="41"/>
      <c r="QTQ49" s="41"/>
      <c r="QTR49" s="41"/>
      <c r="QTS49" s="41"/>
      <c r="QTT49" s="41"/>
      <c r="QTU49" s="41"/>
      <c r="QTV49" s="41"/>
      <c r="QTW49" s="41"/>
      <c r="QTX49" s="41"/>
      <c r="QTY49" s="41"/>
      <c r="QTZ49" s="41"/>
      <c r="QUA49" s="41"/>
      <c r="QUB49" s="41"/>
      <c r="QUC49" s="41"/>
      <c r="QUD49" s="41"/>
      <c r="QUE49" s="41"/>
      <c r="QUF49" s="41"/>
      <c r="QUG49" s="41"/>
      <c r="QUH49" s="41"/>
      <c r="QUI49" s="41"/>
      <c r="QUJ49" s="41"/>
      <c r="QUK49" s="41"/>
      <c r="QUL49" s="41"/>
      <c r="QUM49" s="41"/>
      <c r="QUN49" s="41"/>
      <c r="QUO49" s="41"/>
      <c r="QUP49" s="41"/>
      <c r="QUQ49" s="41"/>
      <c r="QUR49" s="41"/>
      <c r="QUS49" s="41"/>
      <c r="QUT49" s="41"/>
      <c r="QUU49" s="41"/>
      <c r="QUV49" s="41"/>
      <c r="QUW49" s="41"/>
      <c r="QUX49" s="41"/>
      <c r="QUY49" s="41"/>
      <c r="QUZ49" s="41"/>
      <c r="QVA49" s="41"/>
      <c r="QVB49" s="41"/>
      <c r="QVC49" s="41"/>
      <c r="QVD49" s="41"/>
      <c r="QVE49" s="41"/>
      <c r="QVF49" s="41"/>
      <c r="QVG49" s="41"/>
      <c r="QVH49" s="41"/>
      <c r="QVI49" s="41"/>
      <c r="QVJ49" s="41"/>
      <c r="QVK49" s="41"/>
      <c r="QVL49" s="41"/>
      <c r="QVM49" s="41"/>
      <c r="QVN49" s="41"/>
      <c r="QVO49" s="41"/>
      <c r="QVP49" s="41"/>
      <c r="QVQ49" s="41"/>
      <c r="QVR49" s="41"/>
      <c r="QVS49" s="41"/>
      <c r="QVT49" s="41"/>
      <c r="QVU49" s="41"/>
      <c r="QVV49" s="41"/>
      <c r="QVW49" s="41"/>
      <c r="QVX49" s="41"/>
      <c r="QVY49" s="41"/>
      <c r="QVZ49" s="41"/>
      <c r="QWA49" s="41"/>
      <c r="QWB49" s="41"/>
      <c r="QWC49" s="41"/>
      <c r="QWD49" s="41"/>
      <c r="QWE49" s="41"/>
      <c r="QWF49" s="41"/>
      <c r="QWG49" s="41"/>
      <c r="QWH49" s="41"/>
      <c r="QWI49" s="41"/>
      <c r="QWJ49" s="41"/>
      <c r="QWK49" s="41"/>
      <c r="QWL49" s="41"/>
      <c r="QWM49" s="41"/>
      <c r="QWN49" s="41"/>
      <c r="QWO49" s="41"/>
      <c r="QWP49" s="41"/>
      <c r="QWQ49" s="41"/>
      <c r="QWR49" s="41"/>
      <c r="QWS49" s="41"/>
      <c r="QWT49" s="41"/>
      <c r="QWU49" s="41"/>
      <c r="QWV49" s="41"/>
      <c r="QWW49" s="41"/>
      <c r="QWX49" s="41"/>
      <c r="QWY49" s="41"/>
      <c r="QWZ49" s="41"/>
      <c r="QXA49" s="41"/>
      <c r="QXB49" s="41"/>
      <c r="QXC49" s="41"/>
      <c r="QXD49" s="41"/>
      <c r="QXE49" s="41"/>
      <c r="QXF49" s="41"/>
      <c r="QXG49" s="41"/>
      <c r="QXH49" s="41"/>
      <c r="QXI49" s="41"/>
      <c r="QXJ49" s="41"/>
      <c r="QXK49" s="41"/>
      <c r="QXL49" s="41"/>
      <c r="QXM49" s="41"/>
      <c r="QXN49" s="41"/>
      <c r="QXO49" s="41"/>
      <c r="QXP49" s="41"/>
      <c r="QXQ49" s="41"/>
      <c r="QXR49" s="41"/>
      <c r="QXS49" s="41"/>
      <c r="QXT49" s="41"/>
      <c r="QXU49" s="41"/>
      <c r="QXV49" s="41"/>
      <c r="QXW49" s="41"/>
      <c r="QXX49" s="41"/>
      <c r="QXY49" s="41"/>
      <c r="QXZ49" s="41"/>
      <c r="QYA49" s="41"/>
      <c r="QYB49" s="41"/>
      <c r="QYC49" s="41"/>
      <c r="QYD49" s="41"/>
      <c r="QYE49" s="41"/>
      <c r="QYF49" s="41"/>
      <c r="QYG49" s="41"/>
      <c r="QYH49" s="41"/>
      <c r="QYI49" s="41"/>
      <c r="QYJ49" s="41"/>
      <c r="QYK49" s="41"/>
      <c r="QYL49" s="41"/>
      <c r="QYM49" s="41"/>
      <c r="QYN49" s="41"/>
      <c r="QYO49" s="41"/>
      <c r="QYP49" s="41"/>
      <c r="QYQ49" s="41"/>
      <c r="QYR49" s="41"/>
      <c r="QYS49" s="41"/>
      <c r="QYT49" s="41"/>
      <c r="QYU49" s="41"/>
      <c r="QYV49" s="41"/>
      <c r="QYW49" s="41"/>
      <c r="QYX49" s="41"/>
      <c r="QYY49" s="41"/>
      <c r="QYZ49" s="41"/>
      <c r="QZA49" s="41"/>
      <c r="QZB49" s="41"/>
      <c r="QZC49" s="41"/>
      <c r="QZD49" s="41"/>
      <c r="QZE49" s="41"/>
      <c r="QZF49" s="41"/>
      <c r="QZG49" s="41"/>
      <c r="QZH49" s="41"/>
      <c r="QZI49" s="41"/>
      <c r="QZJ49" s="41"/>
      <c r="QZK49" s="41"/>
      <c r="QZL49" s="41"/>
      <c r="QZM49" s="41"/>
      <c r="QZN49" s="41"/>
      <c r="QZO49" s="41"/>
      <c r="QZP49" s="41"/>
      <c r="QZQ49" s="41"/>
      <c r="QZR49" s="41"/>
      <c r="QZS49" s="41"/>
      <c r="QZT49" s="41"/>
      <c r="QZU49" s="41"/>
      <c r="QZV49" s="41"/>
      <c r="QZW49" s="41"/>
      <c r="QZX49" s="41"/>
      <c r="QZY49" s="41"/>
      <c r="QZZ49" s="41"/>
      <c r="RAA49" s="41"/>
      <c r="RAB49" s="41"/>
      <c r="RAC49" s="41"/>
      <c r="RAD49" s="41"/>
      <c r="RAE49" s="41"/>
      <c r="RAF49" s="41"/>
      <c r="RAG49" s="41"/>
      <c r="RAH49" s="41"/>
      <c r="RAI49" s="41"/>
      <c r="RAJ49" s="41"/>
      <c r="RAK49" s="41"/>
      <c r="RAL49" s="41"/>
      <c r="RAM49" s="41"/>
      <c r="RAN49" s="41"/>
      <c r="RAO49" s="41"/>
      <c r="RAP49" s="41"/>
      <c r="RAQ49" s="41"/>
      <c r="RAR49" s="41"/>
      <c r="RAS49" s="41"/>
      <c r="RAT49" s="41"/>
      <c r="RAU49" s="41"/>
      <c r="RAV49" s="41"/>
      <c r="RAW49" s="41"/>
      <c r="RAX49" s="41"/>
      <c r="RAY49" s="41"/>
      <c r="RAZ49" s="41"/>
      <c r="RBA49" s="41"/>
      <c r="RBB49" s="41"/>
      <c r="RBC49" s="41"/>
      <c r="RBD49" s="41"/>
      <c r="RBE49" s="41"/>
      <c r="RBF49" s="41"/>
      <c r="RBG49" s="41"/>
      <c r="RBH49" s="41"/>
      <c r="RBI49" s="41"/>
      <c r="RBJ49" s="41"/>
      <c r="RBK49" s="41"/>
      <c r="RBL49" s="41"/>
      <c r="RBM49" s="41"/>
      <c r="RBN49" s="41"/>
      <c r="RBO49" s="41"/>
      <c r="RBP49" s="41"/>
      <c r="RBQ49" s="41"/>
      <c r="RBR49" s="41"/>
      <c r="RBS49" s="41"/>
      <c r="RBT49" s="41"/>
      <c r="RBU49" s="41"/>
      <c r="RBV49" s="41"/>
      <c r="RBW49" s="41"/>
      <c r="RBX49" s="41"/>
      <c r="RBY49" s="41"/>
      <c r="RBZ49" s="41"/>
      <c r="RCA49" s="41"/>
      <c r="RCB49" s="41"/>
      <c r="RCC49" s="41"/>
      <c r="RCD49" s="41"/>
      <c r="RCE49" s="41"/>
      <c r="RCF49" s="41"/>
      <c r="RCG49" s="41"/>
      <c r="RCH49" s="41"/>
      <c r="RCI49" s="41"/>
      <c r="RCJ49" s="41"/>
      <c r="RCK49" s="41"/>
      <c r="RCL49" s="41"/>
      <c r="RCM49" s="41"/>
      <c r="RCN49" s="41"/>
      <c r="RCO49" s="41"/>
      <c r="RCP49" s="41"/>
      <c r="RCQ49" s="41"/>
      <c r="RCR49" s="41"/>
      <c r="RCS49" s="41"/>
      <c r="RCT49" s="41"/>
      <c r="RCU49" s="41"/>
      <c r="RCV49" s="41"/>
      <c r="RCW49" s="41"/>
      <c r="RCX49" s="41"/>
      <c r="RCY49" s="41"/>
      <c r="RCZ49" s="41"/>
      <c r="RDA49" s="41"/>
      <c r="RDB49" s="41"/>
      <c r="RDC49" s="41"/>
      <c r="RDD49" s="41"/>
      <c r="RDE49" s="41"/>
      <c r="RDF49" s="41"/>
      <c r="RDG49" s="41"/>
      <c r="RDH49" s="41"/>
      <c r="RDI49" s="41"/>
      <c r="RDJ49" s="41"/>
      <c r="RDK49" s="41"/>
      <c r="RDL49" s="41"/>
      <c r="RDM49" s="41"/>
      <c r="RDN49" s="41"/>
      <c r="RDO49" s="41"/>
      <c r="RDP49" s="41"/>
      <c r="RDQ49" s="41"/>
      <c r="RDR49" s="41"/>
      <c r="RDS49" s="41"/>
      <c r="RDT49" s="41"/>
      <c r="RDU49" s="41"/>
      <c r="RDV49" s="41"/>
      <c r="RDW49" s="41"/>
      <c r="RDX49" s="41"/>
      <c r="RDY49" s="41"/>
      <c r="RDZ49" s="41"/>
      <c r="REA49" s="41"/>
      <c r="REB49" s="41"/>
      <c r="REC49" s="41"/>
      <c r="RED49" s="41"/>
      <c r="REE49" s="41"/>
      <c r="REF49" s="41"/>
      <c r="REG49" s="41"/>
      <c r="REH49" s="41"/>
      <c r="REI49" s="41"/>
      <c r="REJ49" s="41"/>
      <c r="REK49" s="41"/>
      <c r="REL49" s="41"/>
      <c r="REM49" s="41"/>
      <c r="REN49" s="41"/>
      <c r="REO49" s="41"/>
      <c r="REP49" s="41"/>
      <c r="REQ49" s="41"/>
      <c r="RER49" s="41"/>
      <c r="RES49" s="41"/>
      <c r="RET49" s="41"/>
      <c r="REU49" s="41"/>
      <c r="REV49" s="41"/>
      <c r="REW49" s="41"/>
      <c r="REX49" s="41"/>
      <c r="REY49" s="41"/>
      <c r="REZ49" s="41"/>
      <c r="RFA49" s="41"/>
      <c r="RFB49" s="41"/>
      <c r="RFC49" s="41"/>
      <c r="RFD49" s="41"/>
      <c r="RFE49" s="41"/>
      <c r="RFF49" s="41"/>
      <c r="RFG49" s="41"/>
      <c r="RFH49" s="41"/>
      <c r="RFI49" s="41"/>
      <c r="RFJ49" s="41"/>
      <c r="RFK49" s="41"/>
      <c r="RFL49" s="41"/>
      <c r="RFM49" s="41"/>
      <c r="RFN49" s="41"/>
      <c r="RFO49" s="41"/>
      <c r="RFP49" s="41"/>
      <c r="RFQ49" s="41"/>
      <c r="RFR49" s="41"/>
      <c r="RFS49" s="41"/>
      <c r="RFT49" s="41"/>
      <c r="RFU49" s="41"/>
      <c r="RFV49" s="41"/>
      <c r="RFW49" s="41"/>
      <c r="RFX49" s="41"/>
      <c r="RFY49" s="41"/>
      <c r="RFZ49" s="41"/>
      <c r="RGA49" s="41"/>
      <c r="RGB49" s="41"/>
      <c r="RGC49" s="41"/>
      <c r="RGD49" s="41"/>
      <c r="RGE49" s="41"/>
      <c r="RGF49" s="41"/>
      <c r="RGG49" s="41"/>
      <c r="RGH49" s="41"/>
      <c r="RGI49" s="41"/>
      <c r="RGJ49" s="41"/>
      <c r="RGK49" s="41"/>
      <c r="RGL49" s="41"/>
      <c r="RGM49" s="41"/>
      <c r="RGN49" s="41"/>
      <c r="RGO49" s="41"/>
      <c r="RGP49" s="41"/>
      <c r="RGQ49" s="41"/>
      <c r="RGR49" s="41"/>
      <c r="RGS49" s="41"/>
      <c r="RGT49" s="41"/>
      <c r="RGU49" s="41"/>
      <c r="RGV49" s="41"/>
      <c r="RGW49" s="41"/>
      <c r="RGX49" s="41"/>
      <c r="RGY49" s="41"/>
      <c r="RGZ49" s="41"/>
      <c r="RHA49" s="41"/>
      <c r="RHB49" s="41"/>
      <c r="RHC49" s="41"/>
      <c r="RHD49" s="41"/>
      <c r="RHE49" s="41"/>
      <c r="RHF49" s="41"/>
      <c r="RHG49" s="41"/>
      <c r="RHH49" s="41"/>
      <c r="RHI49" s="41"/>
      <c r="RHJ49" s="41"/>
      <c r="RHK49" s="41"/>
      <c r="RHL49" s="41"/>
      <c r="RHM49" s="41"/>
      <c r="RHN49" s="41"/>
      <c r="RHO49" s="41"/>
      <c r="RHP49" s="41"/>
      <c r="RHQ49" s="41"/>
      <c r="RHR49" s="41"/>
      <c r="RHS49" s="41"/>
      <c r="RHT49" s="41"/>
      <c r="RHU49" s="41"/>
      <c r="RHV49" s="41"/>
      <c r="RHW49" s="41"/>
      <c r="RHX49" s="41"/>
      <c r="RHY49" s="41"/>
      <c r="RHZ49" s="41"/>
      <c r="RIA49" s="41"/>
      <c r="RIB49" s="41"/>
      <c r="RIC49" s="41"/>
      <c r="RID49" s="41"/>
      <c r="RIE49" s="41"/>
      <c r="RIF49" s="41"/>
      <c r="RIG49" s="41"/>
      <c r="RIH49" s="41"/>
      <c r="RII49" s="41"/>
      <c r="RIJ49" s="41"/>
      <c r="RIK49" s="41"/>
      <c r="RIL49" s="41"/>
      <c r="RIM49" s="41"/>
      <c r="RIN49" s="41"/>
      <c r="RIO49" s="41"/>
      <c r="RIP49" s="41"/>
      <c r="RIQ49" s="41"/>
      <c r="RIR49" s="41"/>
      <c r="RIS49" s="41"/>
      <c r="RIT49" s="41"/>
      <c r="RIU49" s="41"/>
      <c r="RIV49" s="41"/>
      <c r="RIW49" s="41"/>
      <c r="RIX49" s="41"/>
      <c r="RIY49" s="41"/>
      <c r="RIZ49" s="41"/>
      <c r="RJA49" s="41"/>
      <c r="RJB49" s="41"/>
      <c r="RJC49" s="41"/>
      <c r="RJD49" s="41"/>
      <c r="RJE49" s="41"/>
      <c r="RJF49" s="41"/>
      <c r="RJG49" s="41"/>
      <c r="RJH49" s="41"/>
      <c r="RJI49" s="41"/>
      <c r="RJJ49" s="41"/>
      <c r="RJK49" s="41"/>
      <c r="RJL49" s="41"/>
      <c r="RJM49" s="41"/>
      <c r="RJN49" s="41"/>
      <c r="RJO49" s="41"/>
      <c r="RJP49" s="41"/>
      <c r="RJQ49" s="41"/>
      <c r="RJR49" s="41"/>
      <c r="RJS49" s="41"/>
      <c r="RJT49" s="41"/>
      <c r="RJU49" s="41"/>
      <c r="RJV49" s="41"/>
      <c r="RJW49" s="41"/>
      <c r="RJX49" s="41"/>
      <c r="RJY49" s="41"/>
      <c r="RJZ49" s="41"/>
      <c r="RKA49" s="41"/>
      <c r="RKB49" s="41"/>
      <c r="RKC49" s="41"/>
      <c r="RKD49" s="41"/>
      <c r="RKE49" s="41"/>
      <c r="RKF49" s="41"/>
      <c r="RKG49" s="41"/>
      <c r="RKH49" s="41"/>
      <c r="RKI49" s="41"/>
      <c r="RKJ49" s="41"/>
      <c r="RKK49" s="41"/>
      <c r="RKL49" s="41"/>
      <c r="RKM49" s="41"/>
      <c r="RKN49" s="41"/>
      <c r="RKO49" s="41"/>
      <c r="RKP49" s="41"/>
      <c r="RKQ49" s="41"/>
      <c r="RKR49" s="41"/>
      <c r="RKS49" s="41"/>
      <c r="RKT49" s="41"/>
      <c r="RKU49" s="41"/>
      <c r="RKV49" s="41"/>
      <c r="RKW49" s="41"/>
      <c r="RKX49" s="41"/>
      <c r="RKY49" s="41"/>
      <c r="RKZ49" s="41"/>
      <c r="RLA49" s="41"/>
      <c r="RLB49" s="41"/>
      <c r="RLC49" s="41"/>
      <c r="RLD49" s="41"/>
      <c r="RLE49" s="41"/>
      <c r="RLF49" s="41"/>
      <c r="RLG49" s="41"/>
      <c r="RLH49" s="41"/>
      <c r="RLI49" s="41"/>
      <c r="RLJ49" s="41"/>
      <c r="RLK49" s="41"/>
      <c r="RLL49" s="41"/>
      <c r="RLM49" s="41"/>
      <c r="RLN49" s="41"/>
      <c r="RLO49" s="41"/>
      <c r="RLP49" s="41"/>
      <c r="RLQ49" s="41"/>
      <c r="RLR49" s="41"/>
      <c r="RLS49" s="41"/>
      <c r="RLT49" s="41"/>
      <c r="RLU49" s="41"/>
      <c r="RLV49" s="41"/>
      <c r="RLW49" s="41"/>
      <c r="RLX49" s="41"/>
      <c r="RLY49" s="41"/>
      <c r="RLZ49" s="41"/>
      <c r="RMA49" s="41"/>
      <c r="RMB49" s="41"/>
      <c r="RMC49" s="41"/>
      <c r="RMD49" s="41"/>
      <c r="RME49" s="41"/>
      <c r="RMF49" s="41"/>
      <c r="RMG49" s="41"/>
      <c r="RMH49" s="41"/>
      <c r="RMI49" s="41"/>
      <c r="RMJ49" s="41"/>
      <c r="RMK49" s="41"/>
      <c r="RML49" s="41"/>
      <c r="RMM49" s="41"/>
      <c r="RMN49" s="41"/>
      <c r="RMO49" s="41"/>
      <c r="RMP49" s="41"/>
      <c r="RMQ49" s="41"/>
      <c r="RMR49" s="41"/>
      <c r="RMS49" s="41"/>
      <c r="RMT49" s="41"/>
      <c r="RMU49" s="41"/>
      <c r="RMV49" s="41"/>
      <c r="RMW49" s="41"/>
      <c r="RMX49" s="41"/>
      <c r="RMY49" s="41"/>
      <c r="RMZ49" s="41"/>
      <c r="RNA49" s="41"/>
      <c r="RNB49" s="41"/>
      <c r="RNC49" s="41"/>
      <c r="RND49" s="41"/>
      <c r="RNE49" s="41"/>
      <c r="RNF49" s="41"/>
      <c r="RNG49" s="41"/>
      <c r="RNH49" s="41"/>
      <c r="RNI49" s="41"/>
      <c r="RNJ49" s="41"/>
      <c r="RNK49" s="41"/>
      <c r="RNL49" s="41"/>
      <c r="RNM49" s="41"/>
      <c r="RNN49" s="41"/>
      <c r="RNO49" s="41"/>
      <c r="RNP49" s="41"/>
      <c r="RNQ49" s="41"/>
      <c r="RNR49" s="41"/>
      <c r="RNS49" s="41"/>
      <c r="RNT49" s="41"/>
      <c r="RNU49" s="41"/>
      <c r="RNV49" s="41"/>
      <c r="RNW49" s="41"/>
      <c r="RNX49" s="41"/>
      <c r="RNY49" s="41"/>
      <c r="RNZ49" s="41"/>
      <c r="ROA49" s="41"/>
      <c r="ROB49" s="41"/>
      <c r="ROC49" s="41"/>
      <c r="ROD49" s="41"/>
      <c r="ROE49" s="41"/>
      <c r="ROF49" s="41"/>
      <c r="ROG49" s="41"/>
      <c r="ROH49" s="41"/>
      <c r="ROI49" s="41"/>
      <c r="ROJ49" s="41"/>
      <c r="ROK49" s="41"/>
      <c r="ROL49" s="41"/>
      <c r="ROM49" s="41"/>
      <c r="RON49" s="41"/>
      <c r="ROO49" s="41"/>
      <c r="ROP49" s="41"/>
      <c r="ROQ49" s="41"/>
      <c r="ROR49" s="41"/>
      <c r="ROS49" s="41"/>
      <c r="ROT49" s="41"/>
      <c r="ROU49" s="41"/>
      <c r="ROV49" s="41"/>
      <c r="ROW49" s="41"/>
      <c r="ROX49" s="41"/>
      <c r="ROY49" s="41"/>
      <c r="ROZ49" s="41"/>
      <c r="RPA49" s="41"/>
      <c r="RPB49" s="41"/>
      <c r="RPC49" s="41"/>
      <c r="RPD49" s="41"/>
      <c r="RPE49" s="41"/>
      <c r="RPF49" s="41"/>
      <c r="RPG49" s="41"/>
      <c r="RPH49" s="41"/>
      <c r="RPI49" s="41"/>
      <c r="RPJ49" s="41"/>
      <c r="RPK49" s="41"/>
      <c r="RPL49" s="41"/>
      <c r="RPM49" s="41"/>
      <c r="RPN49" s="41"/>
      <c r="RPO49" s="41"/>
      <c r="RPP49" s="41"/>
      <c r="RPQ49" s="41"/>
      <c r="RPR49" s="41"/>
      <c r="RPS49" s="41"/>
      <c r="RPT49" s="41"/>
      <c r="RPU49" s="41"/>
      <c r="RPV49" s="41"/>
      <c r="RPW49" s="41"/>
      <c r="RPX49" s="41"/>
      <c r="RPY49" s="41"/>
      <c r="RPZ49" s="41"/>
      <c r="RQA49" s="41"/>
      <c r="RQB49" s="41"/>
      <c r="RQC49" s="41"/>
      <c r="RQD49" s="41"/>
      <c r="RQE49" s="41"/>
      <c r="RQF49" s="41"/>
      <c r="RQG49" s="41"/>
      <c r="RQH49" s="41"/>
      <c r="RQI49" s="41"/>
      <c r="RQJ49" s="41"/>
      <c r="RQK49" s="41"/>
      <c r="RQL49" s="41"/>
      <c r="RQM49" s="41"/>
      <c r="RQN49" s="41"/>
      <c r="RQO49" s="41"/>
      <c r="RQP49" s="41"/>
      <c r="RQQ49" s="41"/>
      <c r="RQR49" s="41"/>
      <c r="RQS49" s="41"/>
      <c r="RQT49" s="41"/>
      <c r="RQU49" s="41"/>
      <c r="RQV49" s="41"/>
      <c r="RQW49" s="41"/>
      <c r="RQX49" s="41"/>
      <c r="RQY49" s="41"/>
      <c r="RQZ49" s="41"/>
      <c r="RRA49" s="41"/>
      <c r="RRB49" s="41"/>
      <c r="RRC49" s="41"/>
      <c r="RRD49" s="41"/>
      <c r="RRE49" s="41"/>
      <c r="RRF49" s="41"/>
      <c r="RRG49" s="41"/>
      <c r="RRH49" s="41"/>
      <c r="RRI49" s="41"/>
      <c r="RRJ49" s="41"/>
      <c r="RRK49" s="41"/>
      <c r="RRL49" s="41"/>
      <c r="RRM49" s="41"/>
      <c r="RRN49" s="41"/>
      <c r="RRO49" s="41"/>
      <c r="RRP49" s="41"/>
      <c r="RRQ49" s="41"/>
      <c r="RRR49" s="41"/>
      <c r="RRS49" s="41"/>
      <c r="RRT49" s="41"/>
      <c r="RRU49" s="41"/>
      <c r="RRV49" s="41"/>
      <c r="RRW49" s="41"/>
      <c r="RRX49" s="41"/>
      <c r="RRY49" s="41"/>
      <c r="RRZ49" s="41"/>
      <c r="RSA49" s="41"/>
      <c r="RSB49" s="41"/>
      <c r="RSC49" s="41"/>
      <c r="RSD49" s="41"/>
      <c r="RSE49" s="41"/>
      <c r="RSF49" s="41"/>
      <c r="RSG49" s="41"/>
      <c r="RSH49" s="41"/>
      <c r="RSI49" s="41"/>
      <c r="RSJ49" s="41"/>
      <c r="RSK49" s="41"/>
      <c r="RSL49" s="41"/>
      <c r="RSM49" s="41"/>
      <c r="RSN49" s="41"/>
      <c r="RSO49" s="41"/>
      <c r="RSP49" s="41"/>
      <c r="RSQ49" s="41"/>
      <c r="RSR49" s="41"/>
      <c r="RSS49" s="41"/>
      <c r="RST49" s="41"/>
      <c r="RSU49" s="41"/>
      <c r="RSV49" s="41"/>
      <c r="RSW49" s="41"/>
      <c r="RSX49" s="41"/>
      <c r="RSY49" s="41"/>
      <c r="RSZ49" s="41"/>
      <c r="RTA49" s="41"/>
      <c r="RTB49" s="41"/>
      <c r="RTC49" s="41"/>
      <c r="RTD49" s="41"/>
      <c r="RTE49" s="41"/>
      <c r="RTF49" s="41"/>
      <c r="RTG49" s="41"/>
      <c r="RTH49" s="41"/>
      <c r="RTI49" s="41"/>
      <c r="RTJ49" s="41"/>
      <c r="RTK49" s="41"/>
      <c r="RTL49" s="41"/>
      <c r="RTM49" s="41"/>
      <c r="RTN49" s="41"/>
      <c r="RTO49" s="41"/>
      <c r="RTP49" s="41"/>
      <c r="RTQ49" s="41"/>
      <c r="RTR49" s="41"/>
      <c r="RTS49" s="41"/>
      <c r="RTT49" s="41"/>
      <c r="RTU49" s="41"/>
      <c r="RTV49" s="41"/>
      <c r="RTW49" s="41"/>
      <c r="RTX49" s="41"/>
      <c r="RTY49" s="41"/>
      <c r="RTZ49" s="41"/>
      <c r="RUA49" s="41"/>
      <c r="RUB49" s="41"/>
      <c r="RUC49" s="41"/>
      <c r="RUD49" s="41"/>
      <c r="RUE49" s="41"/>
      <c r="RUF49" s="41"/>
      <c r="RUG49" s="41"/>
      <c r="RUH49" s="41"/>
      <c r="RUI49" s="41"/>
      <c r="RUJ49" s="41"/>
      <c r="RUK49" s="41"/>
      <c r="RUL49" s="41"/>
      <c r="RUM49" s="41"/>
      <c r="RUN49" s="41"/>
      <c r="RUO49" s="41"/>
      <c r="RUP49" s="41"/>
      <c r="RUQ49" s="41"/>
      <c r="RUR49" s="41"/>
      <c r="RUS49" s="41"/>
      <c r="RUT49" s="41"/>
      <c r="RUU49" s="41"/>
      <c r="RUV49" s="41"/>
      <c r="RUW49" s="41"/>
      <c r="RUX49" s="41"/>
      <c r="RUY49" s="41"/>
      <c r="RUZ49" s="41"/>
      <c r="RVA49" s="41"/>
      <c r="RVB49" s="41"/>
      <c r="RVC49" s="41"/>
      <c r="RVD49" s="41"/>
      <c r="RVE49" s="41"/>
      <c r="RVF49" s="41"/>
      <c r="RVG49" s="41"/>
      <c r="RVH49" s="41"/>
      <c r="RVI49" s="41"/>
      <c r="RVJ49" s="41"/>
      <c r="RVK49" s="41"/>
      <c r="RVL49" s="41"/>
      <c r="RVM49" s="41"/>
      <c r="RVN49" s="41"/>
      <c r="RVO49" s="41"/>
      <c r="RVP49" s="41"/>
      <c r="RVQ49" s="41"/>
      <c r="RVR49" s="41"/>
      <c r="RVS49" s="41"/>
      <c r="RVT49" s="41"/>
      <c r="RVU49" s="41"/>
      <c r="RVV49" s="41"/>
      <c r="RVW49" s="41"/>
      <c r="RVX49" s="41"/>
      <c r="RVY49" s="41"/>
      <c r="RVZ49" s="41"/>
      <c r="RWA49" s="41"/>
      <c r="RWB49" s="41"/>
      <c r="RWC49" s="41"/>
      <c r="RWD49" s="41"/>
      <c r="RWE49" s="41"/>
      <c r="RWF49" s="41"/>
      <c r="RWG49" s="41"/>
      <c r="RWH49" s="41"/>
      <c r="RWI49" s="41"/>
      <c r="RWJ49" s="41"/>
      <c r="RWK49" s="41"/>
      <c r="RWL49" s="41"/>
      <c r="RWM49" s="41"/>
      <c r="RWN49" s="41"/>
      <c r="RWO49" s="41"/>
      <c r="RWP49" s="41"/>
      <c r="RWQ49" s="41"/>
      <c r="RWR49" s="41"/>
      <c r="RWS49" s="41"/>
      <c r="RWT49" s="41"/>
      <c r="RWU49" s="41"/>
      <c r="RWV49" s="41"/>
      <c r="RWW49" s="41"/>
      <c r="RWX49" s="41"/>
      <c r="RWY49" s="41"/>
      <c r="RWZ49" s="41"/>
      <c r="RXA49" s="41"/>
      <c r="RXB49" s="41"/>
      <c r="RXC49" s="41"/>
      <c r="RXD49" s="41"/>
      <c r="RXE49" s="41"/>
      <c r="RXF49" s="41"/>
      <c r="RXG49" s="41"/>
      <c r="RXH49" s="41"/>
      <c r="RXI49" s="41"/>
      <c r="RXJ49" s="41"/>
      <c r="RXK49" s="41"/>
      <c r="RXL49" s="41"/>
      <c r="RXM49" s="41"/>
      <c r="RXN49" s="41"/>
      <c r="RXO49" s="41"/>
      <c r="RXP49" s="41"/>
      <c r="RXQ49" s="41"/>
      <c r="RXR49" s="41"/>
      <c r="RXS49" s="41"/>
      <c r="RXT49" s="41"/>
      <c r="RXU49" s="41"/>
      <c r="RXV49" s="41"/>
      <c r="RXW49" s="41"/>
      <c r="RXX49" s="41"/>
      <c r="RXY49" s="41"/>
      <c r="RXZ49" s="41"/>
      <c r="RYA49" s="41"/>
      <c r="RYB49" s="41"/>
      <c r="RYC49" s="41"/>
      <c r="RYD49" s="41"/>
      <c r="RYE49" s="41"/>
      <c r="RYF49" s="41"/>
      <c r="RYG49" s="41"/>
      <c r="RYH49" s="41"/>
      <c r="RYI49" s="41"/>
      <c r="RYJ49" s="41"/>
      <c r="RYK49" s="41"/>
      <c r="RYL49" s="41"/>
      <c r="RYM49" s="41"/>
      <c r="RYN49" s="41"/>
      <c r="RYO49" s="41"/>
      <c r="RYP49" s="41"/>
      <c r="RYQ49" s="41"/>
      <c r="RYR49" s="41"/>
      <c r="RYS49" s="41"/>
      <c r="RYT49" s="41"/>
      <c r="RYU49" s="41"/>
      <c r="RYV49" s="41"/>
      <c r="RYW49" s="41"/>
      <c r="RYX49" s="41"/>
      <c r="RYY49" s="41"/>
      <c r="RYZ49" s="41"/>
      <c r="RZA49" s="41"/>
      <c r="RZB49" s="41"/>
      <c r="RZC49" s="41"/>
      <c r="RZD49" s="41"/>
      <c r="RZE49" s="41"/>
      <c r="RZF49" s="41"/>
      <c r="RZG49" s="41"/>
      <c r="RZH49" s="41"/>
      <c r="RZI49" s="41"/>
      <c r="RZJ49" s="41"/>
      <c r="RZK49" s="41"/>
      <c r="RZL49" s="41"/>
      <c r="RZM49" s="41"/>
      <c r="RZN49" s="41"/>
      <c r="RZO49" s="41"/>
      <c r="RZP49" s="41"/>
      <c r="RZQ49" s="41"/>
      <c r="RZR49" s="41"/>
      <c r="RZS49" s="41"/>
      <c r="RZT49" s="41"/>
      <c r="RZU49" s="41"/>
      <c r="RZV49" s="41"/>
      <c r="RZW49" s="41"/>
      <c r="RZX49" s="41"/>
      <c r="RZY49" s="41"/>
      <c r="RZZ49" s="41"/>
      <c r="SAA49" s="41"/>
      <c r="SAB49" s="41"/>
      <c r="SAC49" s="41"/>
      <c r="SAD49" s="41"/>
      <c r="SAE49" s="41"/>
      <c r="SAF49" s="41"/>
      <c r="SAG49" s="41"/>
      <c r="SAH49" s="41"/>
      <c r="SAI49" s="41"/>
      <c r="SAJ49" s="41"/>
      <c r="SAK49" s="41"/>
      <c r="SAL49" s="41"/>
      <c r="SAM49" s="41"/>
      <c r="SAN49" s="41"/>
      <c r="SAO49" s="41"/>
      <c r="SAP49" s="41"/>
      <c r="SAQ49" s="41"/>
      <c r="SAR49" s="41"/>
      <c r="SAS49" s="41"/>
      <c r="SAT49" s="41"/>
      <c r="SAU49" s="41"/>
      <c r="SAV49" s="41"/>
      <c r="SAW49" s="41"/>
      <c r="SAX49" s="41"/>
      <c r="SAY49" s="41"/>
      <c r="SAZ49" s="41"/>
      <c r="SBA49" s="41"/>
      <c r="SBB49" s="41"/>
      <c r="SBC49" s="41"/>
      <c r="SBD49" s="41"/>
      <c r="SBE49" s="41"/>
      <c r="SBF49" s="41"/>
      <c r="SBG49" s="41"/>
      <c r="SBH49" s="41"/>
      <c r="SBI49" s="41"/>
      <c r="SBJ49" s="41"/>
      <c r="SBK49" s="41"/>
      <c r="SBL49" s="41"/>
      <c r="SBM49" s="41"/>
      <c r="SBN49" s="41"/>
      <c r="SBO49" s="41"/>
      <c r="SBP49" s="41"/>
      <c r="SBQ49" s="41"/>
      <c r="SBR49" s="41"/>
      <c r="SBS49" s="41"/>
      <c r="SBT49" s="41"/>
      <c r="SBU49" s="41"/>
      <c r="SBV49" s="41"/>
      <c r="SBW49" s="41"/>
      <c r="SBX49" s="41"/>
      <c r="SBY49" s="41"/>
      <c r="SBZ49" s="41"/>
      <c r="SCA49" s="41"/>
      <c r="SCB49" s="41"/>
      <c r="SCC49" s="41"/>
      <c r="SCD49" s="41"/>
      <c r="SCE49" s="41"/>
      <c r="SCF49" s="41"/>
      <c r="SCG49" s="41"/>
      <c r="SCH49" s="41"/>
      <c r="SCI49" s="41"/>
      <c r="SCJ49" s="41"/>
      <c r="SCK49" s="41"/>
      <c r="SCL49" s="41"/>
      <c r="SCM49" s="41"/>
      <c r="SCN49" s="41"/>
      <c r="SCO49" s="41"/>
      <c r="SCP49" s="41"/>
      <c r="SCQ49" s="41"/>
      <c r="SCR49" s="41"/>
      <c r="SCS49" s="41"/>
      <c r="SCT49" s="41"/>
      <c r="SCU49" s="41"/>
      <c r="SCV49" s="41"/>
      <c r="SCW49" s="41"/>
      <c r="SCX49" s="41"/>
      <c r="SCY49" s="41"/>
      <c r="SCZ49" s="41"/>
      <c r="SDA49" s="41"/>
      <c r="SDB49" s="41"/>
      <c r="SDC49" s="41"/>
      <c r="SDD49" s="41"/>
      <c r="SDE49" s="41"/>
      <c r="SDF49" s="41"/>
      <c r="SDG49" s="41"/>
      <c r="SDH49" s="41"/>
      <c r="SDI49" s="41"/>
      <c r="SDJ49" s="41"/>
      <c r="SDK49" s="41"/>
      <c r="SDL49" s="41"/>
      <c r="SDM49" s="41"/>
      <c r="SDN49" s="41"/>
      <c r="SDO49" s="41"/>
      <c r="SDP49" s="41"/>
      <c r="SDQ49" s="41"/>
      <c r="SDR49" s="41"/>
      <c r="SDS49" s="41"/>
      <c r="SDT49" s="41"/>
      <c r="SDU49" s="41"/>
      <c r="SDV49" s="41"/>
      <c r="SDW49" s="41"/>
      <c r="SDX49" s="41"/>
      <c r="SDY49" s="41"/>
      <c r="SDZ49" s="41"/>
      <c r="SEA49" s="41"/>
      <c r="SEB49" s="41"/>
      <c r="SEC49" s="41"/>
      <c r="SED49" s="41"/>
      <c r="SEE49" s="41"/>
      <c r="SEF49" s="41"/>
      <c r="SEG49" s="41"/>
      <c r="SEH49" s="41"/>
      <c r="SEI49" s="41"/>
      <c r="SEJ49" s="41"/>
      <c r="SEK49" s="41"/>
      <c r="SEL49" s="41"/>
      <c r="SEM49" s="41"/>
      <c r="SEN49" s="41"/>
      <c r="SEO49" s="41"/>
      <c r="SEP49" s="41"/>
      <c r="SEQ49" s="41"/>
      <c r="SER49" s="41"/>
      <c r="SES49" s="41"/>
      <c r="SET49" s="41"/>
      <c r="SEU49" s="41"/>
      <c r="SEV49" s="41"/>
      <c r="SEW49" s="41"/>
      <c r="SEX49" s="41"/>
      <c r="SEY49" s="41"/>
      <c r="SEZ49" s="41"/>
      <c r="SFA49" s="41"/>
      <c r="SFB49" s="41"/>
      <c r="SFC49" s="41"/>
      <c r="SFD49" s="41"/>
      <c r="SFE49" s="41"/>
      <c r="SFF49" s="41"/>
      <c r="SFG49" s="41"/>
      <c r="SFH49" s="41"/>
      <c r="SFI49" s="41"/>
      <c r="SFJ49" s="41"/>
      <c r="SFK49" s="41"/>
      <c r="SFL49" s="41"/>
      <c r="SFM49" s="41"/>
      <c r="SFN49" s="41"/>
      <c r="SFO49" s="41"/>
      <c r="SFP49" s="41"/>
      <c r="SFQ49" s="41"/>
      <c r="SFR49" s="41"/>
      <c r="SFS49" s="41"/>
      <c r="SFT49" s="41"/>
      <c r="SFU49" s="41"/>
      <c r="SFV49" s="41"/>
      <c r="SFW49" s="41"/>
      <c r="SFX49" s="41"/>
      <c r="SFY49" s="41"/>
      <c r="SFZ49" s="41"/>
      <c r="SGA49" s="41"/>
      <c r="SGB49" s="41"/>
      <c r="SGC49" s="41"/>
      <c r="SGD49" s="41"/>
      <c r="SGE49" s="41"/>
      <c r="SGF49" s="41"/>
      <c r="SGG49" s="41"/>
      <c r="SGH49" s="41"/>
      <c r="SGI49" s="41"/>
      <c r="SGJ49" s="41"/>
      <c r="SGK49" s="41"/>
      <c r="SGL49" s="41"/>
      <c r="SGM49" s="41"/>
      <c r="SGN49" s="41"/>
      <c r="SGO49" s="41"/>
      <c r="SGP49" s="41"/>
      <c r="SGQ49" s="41"/>
      <c r="SGR49" s="41"/>
      <c r="SGS49" s="41"/>
      <c r="SGT49" s="41"/>
      <c r="SGU49" s="41"/>
      <c r="SGV49" s="41"/>
      <c r="SGW49" s="41"/>
      <c r="SGX49" s="41"/>
      <c r="SGY49" s="41"/>
      <c r="SGZ49" s="41"/>
      <c r="SHA49" s="41"/>
      <c r="SHB49" s="41"/>
      <c r="SHC49" s="41"/>
      <c r="SHD49" s="41"/>
      <c r="SHE49" s="41"/>
      <c r="SHF49" s="41"/>
      <c r="SHG49" s="41"/>
      <c r="SHH49" s="41"/>
      <c r="SHI49" s="41"/>
      <c r="SHJ49" s="41"/>
      <c r="SHK49" s="41"/>
      <c r="SHL49" s="41"/>
      <c r="SHM49" s="41"/>
      <c r="SHN49" s="41"/>
      <c r="SHO49" s="41"/>
      <c r="SHP49" s="41"/>
      <c r="SHQ49" s="41"/>
      <c r="SHR49" s="41"/>
      <c r="SHS49" s="41"/>
      <c r="SHT49" s="41"/>
      <c r="SHU49" s="41"/>
      <c r="SHV49" s="41"/>
      <c r="SHW49" s="41"/>
      <c r="SHX49" s="41"/>
      <c r="SHY49" s="41"/>
      <c r="SHZ49" s="41"/>
      <c r="SIA49" s="41"/>
      <c r="SIB49" s="41"/>
      <c r="SIC49" s="41"/>
      <c r="SID49" s="41"/>
      <c r="SIE49" s="41"/>
      <c r="SIF49" s="41"/>
      <c r="SIG49" s="41"/>
      <c r="SIH49" s="41"/>
      <c r="SII49" s="41"/>
      <c r="SIJ49" s="41"/>
      <c r="SIK49" s="41"/>
      <c r="SIL49" s="41"/>
      <c r="SIM49" s="41"/>
      <c r="SIN49" s="41"/>
      <c r="SIO49" s="41"/>
      <c r="SIP49" s="41"/>
      <c r="SIQ49" s="41"/>
      <c r="SIR49" s="41"/>
      <c r="SIS49" s="41"/>
      <c r="SIT49" s="41"/>
      <c r="SIU49" s="41"/>
      <c r="SIV49" s="41"/>
      <c r="SIW49" s="41"/>
      <c r="SIX49" s="41"/>
      <c r="SIY49" s="41"/>
      <c r="SIZ49" s="41"/>
      <c r="SJA49" s="41"/>
      <c r="SJB49" s="41"/>
      <c r="SJC49" s="41"/>
      <c r="SJD49" s="41"/>
      <c r="SJE49" s="41"/>
      <c r="SJF49" s="41"/>
      <c r="SJG49" s="41"/>
      <c r="SJH49" s="41"/>
      <c r="SJI49" s="41"/>
      <c r="SJJ49" s="41"/>
      <c r="SJK49" s="41"/>
      <c r="SJL49" s="41"/>
      <c r="SJM49" s="41"/>
      <c r="SJN49" s="41"/>
      <c r="SJO49" s="41"/>
      <c r="SJP49" s="41"/>
      <c r="SJQ49" s="41"/>
      <c r="SJR49" s="41"/>
      <c r="SJS49" s="41"/>
      <c r="SJT49" s="41"/>
      <c r="SJU49" s="41"/>
      <c r="SJV49" s="41"/>
      <c r="SJW49" s="41"/>
      <c r="SJX49" s="41"/>
      <c r="SJY49" s="41"/>
      <c r="SJZ49" s="41"/>
      <c r="SKA49" s="41"/>
      <c r="SKB49" s="41"/>
      <c r="SKC49" s="41"/>
      <c r="SKD49" s="41"/>
      <c r="SKE49" s="41"/>
      <c r="SKF49" s="41"/>
      <c r="SKG49" s="41"/>
      <c r="SKH49" s="41"/>
      <c r="SKI49" s="41"/>
      <c r="SKJ49" s="41"/>
      <c r="SKK49" s="41"/>
      <c r="SKL49" s="41"/>
      <c r="SKM49" s="41"/>
      <c r="SKN49" s="41"/>
      <c r="SKO49" s="41"/>
      <c r="SKP49" s="41"/>
      <c r="SKQ49" s="41"/>
      <c r="SKR49" s="41"/>
      <c r="SKS49" s="41"/>
      <c r="SKT49" s="41"/>
      <c r="SKU49" s="41"/>
      <c r="SKV49" s="41"/>
      <c r="SKW49" s="41"/>
      <c r="SKX49" s="41"/>
      <c r="SKY49" s="41"/>
      <c r="SKZ49" s="41"/>
      <c r="SLA49" s="41"/>
      <c r="SLB49" s="41"/>
      <c r="SLC49" s="41"/>
      <c r="SLD49" s="41"/>
      <c r="SLE49" s="41"/>
      <c r="SLF49" s="41"/>
      <c r="SLG49" s="41"/>
      <c r="SLH49" s="41"/>
      <c r="SLI49" s="41"/>
      <c r="SLJ49" s="41"/>
      <c r="SLK49" s="41"/>
      <c r="SLL49" s="41"/>
      <c r="SLM49" s="41"/>
      <c r="SLN49" s="41"/>
      <c r="SLO49" s="41"/>
      <c r="SLP49" s="41"/>
      <c r="SLQ49" s="41"/>
      <c r="SLR49" s="41"/>
      <c r="SLS49" s="41"/>
      <c r="SLT49" s="41"/>
      <c r="SLU49" s="41"/>
      <c r="SLV49" s="41"/>
      <c r="SLW49" s="41"/>
      <c r="SLX49" s="41"/>
      <c r="SLY49" s="41"/>
      <c r="SLZ49" s="41"/>
      <c r="SMA49" s="41"/>
      <c r="SMB49" s="41"/>
      <c r="SMC49" s="41"/>
      <c r="SMD49" s="41"/>
      <c r="SME49" s="41"/>
      <c r="SMF49" s="41"/>
      <c r="SMG49" s="41"/>
      <c r="SMH49" s="41"/>
      <c r="SMI49" s="41"/>
      <c r="SMJ49" s="41"/>
      <c r="SMK49" s="41"/>
      <c r="SML49" s="41"/>
      <c r="SMM49" s="41"/>
      <c r="SMN49" s="41"/>
      <c r="SMO49" s="41"/>
      <c r="SMP49" s="41"/>
      <c r="SMQ49" s="41"/>
      <c r="SMR49" s="41"/>
      <c r="SMS49" s="41"/>
      <c r="SMT49" s="41"/>
      <c r="SMU49" s="41"/>
      <c r="SMV49" s="41"/>
      <c r="SMW49" s="41"/>
      <c r="SMX49" s="41"/>
      <c r="SMY49" s="41"/>
      <c r="SMZ49" s="41"/>
      <c r="SNA49" s="41"/>
      <c r="SNB49" s="41"/>
      <c r="SNC49" s="41"/>
      <c r="SND49" s="41"/>
      <c r="SNE49" s="41"/>
      <c r="SNF49" s="41"/>
      <c r="SNG49" s="41"/>
      <c r="SNH49" s="41"/>
      <c r="SNI49" s="41"/>
      <c r="SNJ49" s="41"/>
      <c r="SNK49" s="41"/>
      <c r="SNL49" s="41"/>
      <c r="SNM49" s="41"/>
      <c r="SNN49" s="41"/>
      <c r="SNO49" s="41"/>
      <c r="SNP49" s="41"/>
      <c r="SNQ49" s="41"/>
      <c r="SNR49" s="41"/>
      <c r="SNS49" s="41"/>
      <c r="SNT49" s="41"/>
      <c r="SNU49" s="41"/>
      <c r="SNV49" s="41"/>
      <c r="SNW49" s="41"/>
      <c r="SNX49" s="41"/>
      <c r="SNY49" s="41"/>
      <c r="SNZ49" s="41"/>
      <c r="SOA49" s="41"/>
      <c r="SOB49" s="41"/>
      <c r="SOC49" s="41"/>
      <c r="SOD49" s="41"/>
      <c r="SOE49" s="41"/>
      <c r="SOF49" s="41"/>
      <c r="SOG49" s="41"/>
      <c r="SOH49" s="41"/>
      <c r="SOI49" s="41"/>
      <c r="SOJ49" s="41"/>
      <c r="SOK49" s="41"/>
      <c r="SOL49" s="41"/>
      <c r="SOM49" s="41"/>
      <c r="SON49" s="41"/>
      <c r="SOO49" s="41"/>
      <c r="SOP49" s="41"/>
      <c r="SOQ49" s="41"/>
      <c r="SOR49" s="41"/>
      <c r="SOS49" s="41"/>
      <c r="SOT49" s="41"/>
      <c r="SOU49" s="41"/>
      <c r="SOV49" s="41"/>
      <c r="SOW49" s="41"/>
      <c r="SOX49" s="41"/>
      <c r="SOY49" s="41"/>
      <c r="SOZ49" s="41"/>
      <c r="SPA49" s="41"/>
      <c r="SPB49" s="41"/>
      <c r="SPC49" s="41"/>
      <c r="SPD49" s="41"/>
      <c r="SPE49" s="41"/>
      <c r="SPF49" s="41"/>
      <c r="SPG49" s="41"/>
      <c r="SPH49" s="41"/>
      <c r="SPI49" s="41"/>
      <c r="SPJ49" s="41"/>
      <c r="SPK49" s="41"/>
      <c r="SPL49" s="41"/>
      <c r="SPM49" s="41"/>
      <c r="SPN49" s="41"/>
      <c r="SPO49" s="41"/>
      <c r="SPP49" s="41"/>
      <c r="SPQ49" s="41"/>
      <c r="SPR49" s="41"/>
      <c r="SPS49" s="41"/>
      <c r="SPT49" s="41"/>
      <c r="SPU49" s="41"/>
      <c r="SPV49" s="41"/>
      <c r="SPW49" s="41"/>
      <c r="SPX49" s="41"/>
      <c r="SPY49" s="41"/>
      <c r="SPZ49" s="41"/>
      <c r="SQA49" s="41"/>
      <c r="SQB49" s="41"/>
      <c r="SQC49" s="41"/>
      <c r="SQD49" s="41"/>
      <c r="SQE49" s="41"/>
      <c r="SQF49" s="41"/>
      <c r="SQG49" s="41"/>
      <c r="SQH49" s="41"/>
      <c r="SQI49" s="41"/>
      <c r="SQJ49" s="41"/>
      <c r="SQK49" s="41"/>
      <c r="SQL49" s="41"/>
      <c r="SQM49" s="41"/>
      <c r="SQN49" s="41"/>
      <c r="SQO49" s="41"/>
      <c r="SQP49" s="41"/>
      <c r="SQQ49" s="41"/>
      <c r="SQR49" s="41"/>
      <c r="SQS49" s="41"/>
      <c r="SQT49" s="41"/>
      <c r="SQU49" s="41"/>
      <c r="SQV49" s="41"/>
      <c r="SQW49" s="41"/>
      <c r="SQX49" s="41"/>
      <c r="SQY49" s="41"/>
      <c r="SQZ49" s="41"/>
      <c r="SRA49" s="41"/>
      <c r="SRB49" s="41"/>
      <c r="SRC49" s="41"/>
      <c r="SRD49" s="41"/>
      <c r="SRE49" s="41"/>
      <c r="SRF49" s="41"/>
      <c r="SRG49" s="41"/>
      <c r="SRH49" s="41"/>
      <c r="SRI49" s="41"/>
      <c r="SRJ49" s="41"/>
      <c r="SRK49" s="41"/>
      <c r="SRL49" s="41"/>
      <c r="SRM49" s="41"/>
      <c r="SRN49" s="41"/>
      <c r="SRO49" s="41"/>
      <c r="SRP49" s="41"/>
      <c r="SRQ49" s="41"/>
      <c r="SRR49" s="41"/>
      <c r="SRS49" s="41"/>
      <c r="SRT49" s="41"/>
      <c r="SRU49" s="41"/>
      <c r="SRV49" s="41"/>
      <c r="SRW49" s="41"/>
      <c r="SRX49" s="41"/>
      <c r="SRY49" s="41"/>
      <c r="SRZ49" s="41"/>
      <c r="SSA49" s="41"/>
      <c r="SSB49" s="41"/>
      <c r="SSC49" s="41"/>
      <c r="SSD49" s="41"/>
      <c r="SSE49" s="41"/>
      <c r="SSF49" s="41"/>
      <c r="SSG49" s="41"/>
      <c r="SSH49" s="41"/>
      <c r="SSI49" s="41"/>
      <c r="SSJ49" s="41"/>
      <c r="SSK49" s="41"/>
      <c r="SSL49" s="41"/>
      <c r="SSM49" s="41"/>
      <c r="SSN49" s="41"/>
      <c r="SSO49" s="41"/>
      <c r="SSP49" s="41"/>
      <c r="SSQ49" s="41"/>
      <c r="SSR49" s="41"/>
      <c r="SSS49" s="41"/>
      <c r="SST49" s="41"/>
      <c r="SSU49" s="41"/>
      <c r="SSV49" s="41"/>
      <c r="SSW49" s="41"/>
      <c r="SSX49" s="41"/>
      <c r="SSY49" s="41"/>
      <c r="SSZ49" s="41"/>
      <c r="STA49" s="41"/>
      <c r="STB49" s="41"/>
      <c r="STC49" s="41"/>
      <c r="STD49" s="41"/>
      <c r="STE49" s="41"/>
      <c r="STF49" s="41"/>
      <c r="STG49" s="41"/>
      <c r="STH49" s="41"/>
      <c r="STI49" s="41"/>
      <c r="STJ49" s="41"/>
      <c r="STK49" s="41"/>
      <c r="STL49" s="41"/>
      <c r="STM49" s="41"/>
      <c r="STN49" s="41"/>
      <c r="STO49" s="41"/>
      <c r="STP49" s="41"/>
      <c r="STQ49" s="41"/>
      <c r="STR49" s="41"/>
      <c r="STS49" s="41"/>
      <c r="STT49" s="41"/>
      <c r="STU49" s="41"/>
      <c r="STV49" s="41"/>
      <c r="STW49" s="41"/>
      <c r="STX49" s="41"/>
      <c r="STY49" s="41"/>
      <c r="STZ49" s="41"/>
      <c r="SUA49" s="41"/>
      <c r="SUB49" s="41"/>
      <c r="SUC49" s="41"/>
      <c r="SUD49" s="41"/>
      <c r="SUE49" s="41"/>
      <c r="SUF49" s="41"/>
      <c r="SUG49" s="41"/>
      <c r="SUH49" s="41"/>
      <c r="SUI49" s="41"/>
      <c r="SUJ49" s="41"/>
      <c r="SUK49" s="41"/>
      <c r="SUL49" s="41"/>
      <c r="SUM49" s="41"/>
      <c r="SUN49" s="41"/>
      <c r="SUO49" s="41"/>
      <c r="SUP49" s="41"/>
      <c r="SUQ49" s="41"/>
      <c r="SUR49" s="41"/>
      <c r="SUS49" s="41"/>
      <c r="SUT49" s="41"/>
      <c r="SUU49" s="41"/>
      <c r="SUV49" s="41"/>
      <c r="SUW49" s="41"/>
      <c r="SUX49" s="41"/>
      <c r="SUY49" s="41"/>
      <c r="SUZ49" s="41"/>
      <c r="SVA49" s="41"/>
      <c r="SVB49" s="41"/>
      <c r="SVC49" s="41"/>
      <c r="SVD49" s="41"/>
      <c r="SVE49" s="41"/>
      <c r="SVF49" s="41"/>
      <c r="SVG49" s="41"/>
      <c r="SVH49" s="41"/>
      <c r="SVI49" s="41"/>
      <c r="SVJ49" s="41"/>
      <c r="SVK49" s="41"/>
      <c r="SVL49" s="41"/>
      <c r="SVM49" s="41"/>
      <c r="SVN49" s="41"/>
      <c r="SVO49" s="41"/>
      <c r="SVP49" s="41"/>
      <c r="SVQ49" s="41"/>
      <c r="SVR49" s="41"/>
      <c r="SVS49" s="41"/>
      <c r="SVT49" s="41"/>
      <c r="SVU49" s="41"/>
      <c r="SVV49" s="41"/>
      <c r="SVW49" s="41"/>
      <c r="SVX49" s="41"/>
      <c r="SVY49" s="41"/>
      <c r="SVZ49" s="41"/>
      <c r="SWA49" s="41"/>
      <c r="SWB49" s="41"/>
      <c r="SWC49" s="41"/>
      <c r="SWD49" s="41"/>
      <c r="SWE49" s="41"/>
      <c r="SWF49" s="41"/>
      <c r="SWG49" s="41"/>
      <c r="SWH49" s="41"/>
      <c r="SWI49" s="41"/>
      <c r="SWJ49" s="41"/>
      <c r="SWK49" s="41"/>
      <c r="SWL49" s="41"/>
      <c r="SWM49" s="41"/>
      <c r="SWN49" s="41"/>
      <c r="SWO49" s="41"/>
      <c r="SWP49" s="41"/>
      <c r="SWQ49" s="41"/>
      <c r="SWR49" s="41"/>
      <c r="SWS49" s="41"/>
      <c r="SWT49" s="41"/>
      <c r="SWU49" s="41"/>
      <c r="SWV49" s="41"/>
      <c r="SWW49" s="41"/>
      <c r="SWX49" s="41"/>
      <c r="SWY49" s="41"/>
      <c r="SWZ49" s="41"/>
      <c r="SXA49" s="41"/>
      <c r="SXB49" s="41"/>
      <c r="SXC49" s="41"/>
      <c r="SXD49" s="41"/>
      <c r="SXE49" s="41"/>
      <c r="SXF49" s="41"/>
      <c r="SXG49" s="41"/>
      <c r="SXH49" s="41"/>
      <c r="SXI49" s="41"/>
      <c r="SXJ49" s="41"/>
      <c r="SXK49" s="41"/>
      <c r="SXL49" s="41"/>
      <c r="SXM49" s="41"/>
      <c r="SXN49" s="41"/>
      <c r="SXO49" s="41"/>
      <c r="SXP49" s="41"/>
      <c r="SXQ49" s="41"/>
      <c r="SXR49" s="41"/>
      <c r="SXS49" s="41"/>
      <c r="SXT49" s="41"/>
      <c r="SXU49" s="41"/>
      <c r="SXV49" s="41"/>
      <c r="SXW49" s="41"/>
      <c r="SXX49" s="41"/>
      <c r="SXY49" s="41"/>
      <c r="SXZ49" s="41"/>
      <c r="SYA49" s="41"/>
      <c r="SYB49" s="41"/>
      <c r="SYC49" s="41"/>
      <c r="SYD49" s="41"/>
      <c r="SYE49" s="41"/>
      <c r="SYF49" s="41"/>
      <c r="SYG49" s="41"/>
      <c r="SYH49" s="41"/>
      <c r="SYI49" s="41"/>
      <c r="SYJ49" s="41"/>
      <c r="SYK49" s="41"/>
      <c r="SYL49" s="41"/>
      <c r="SYM49" s="41"/>
      <c r="SYN49" s="41"/>
      <c r="SYO49" s="41"/>
      <c r="SYP49" s="41"/>
      <c r="SYQ49" s="41"/>
      <c r="SYR49" s="41"/>
      <c r="SYS49" s="41"/>
      <c r="SYT49" s="41"/>
      <c r="SYU49" s="41"/>
      <c r="SYV49" s="41"/>
      <c r="SYW49" s="41"/>
      <c r="SYX49" s="41"/>
      <c r="SYY49" s="41"/>
      <c r="SYZ49" s="41"/>
      <c r="SZA49" s="41"/>
      <c r="SZB49" s="41"/>
      <c r="SZC49" s="41"/>
      <c r="SZD49" s="41"/>
      <c r="SZE49" s="41"/>
      <c r="SZF49" s="41"/>
      <c r="SZG49" s="41"/>
      <c r="SZH49" s="41"/>
      <c r="SZI49" s="41"/>
      <c r="SZJ49" s="41"/>
      <c r="SZK49" s="41"/>
      <c r="SZL49" s="41"/>
      <c r="SZM49" s="41"/>
      <c r="SZN49" s="41"/>
      <c r="SZO49" s="41"/>
      <c r="SZP49" s="41"/>
      <c r="SZQ49" s="41"/>
      <c r="SZR49" s="41"/>
      <c r="SZS49" s="41"/>
      <c r="SZT49" s="41"/>
      <c r="SZU49" s="41"/>
      <c r="SZV49" s="41"/>
      <c r="SZW49" s="41"/>
      <c r="SZX49" s="41"/>
      <c r="SZY49" s="41"/>
      <c r="SZZ49" s="41"/>
      <c r="TAA49" s="41"/>
      <c r="TAB49" s="41"/>
      <c r="TAC49" s="41"/>
      <c r="TAD49" s="41"/>
      <c r="TAE49" s="41"/>
      <c r="TAF49" s="41"/>
      <c r="TAG49" s="41"/>
      <c r="TAH49" s="41"/>
      <c r="TAI49" s="41"/>
      <c r="TAJ49" s="41"/>
      <c r="TAK49" s="41"/>
      <c r="TAL49" s="41"/>
      <c r="TAM49" s="41"/>
      <c r="TAN49" s="41"/>
      <c r="TAO49" s="41"/>
      <c r="TAP49" s="41"/>
      <c r="TAQ49" s="41"/>
      <c r="TAR49" s="41"/>
      <c r="TAS49" s="41"/>
      <c r="TAT49" s="41"/>
      <c r="TAU49" s="41"/>
      <c r="TAV49" s="41"/>
      <c r="TAW49" s="41"/>
      <c r="TAX49" s="41"/>
      <c r="TAY49" s="41"/>
      <c r="TAZ49" s="41"/>
      <c r="TBA49" s="41"/>
      <c r="TBB49" s="41"/>
      <c r="TBC49" s="41"/>
      <c r="TBD49" s="41"/>
      <c r="TBE49" s="41"/>
      <c r="TBF49" s="41"/>
      <c r="TBG49" s="41"/>
      <c r="TBH49" s="41"/>
      <c r="TBI49" s="41"/>
      <c r="TBJ49" s="41"/>
      <c r="TBK49" s="41"/>
      <c r="TBL49" s="41"/>
      <c r="TBM49" s="41"/>
      <c r="TBN49" s="41"/>
      <c r="TBO49" s="41"/>
      <c r="TBP49" s="41"/>
      <c r="TBQ49" s="41"/>
      <c r="TBR49" s="41"/>
      <c r="TBS49" s="41"/>
      <c r="TBT49" s="41"/>
      <c r="TBU49" s="41"/>
      <c r="TBV49" s="41"/>
      <c r="TBW49" s="41"/>
      <c r="TBX49" s="41"/>
      <c r="TBY49" s="41"/>
      <c r="TBZ49" s="41"/>
      <c r="TCA49" s="41"/>
      <c r="TCB49" s="41"/>
      <c r="TCC49" s="41"/>
      <c r="TCD49" s="41"/>
      <c r="TCE49" s="41"/>
      <c r="TCF49" s="41"/>
      <c r="TCG49" s="41"/>
      <c r="TCH49" s="41"/>
      <c r="TCI49" s="41"/>
      <c r="TCJ49" s="41"/>
      <c r="TCK49" s="41"/>
      <c r="TCL49" s="41"/>
      <c r="TCM49" s="41"/>
      <c r="TCN49" s="41"/>
      <c r="TCO49" s="41"/>
      <c r="TCP49" s="41"/>
      <c r="TCQ49" s="41"/>
      <c r="TCR49" s="41"/>
      <c r="TCS49" s="41"/>
      <c r="TCT49" s="41"/>
      <c r="TCU49" s="41"/>
      <c r="TCV49" s="41"/>
      <c r="TCW49" s="41"/>
      <c r="TCX49" s="41"/>
      <c r="TCY49" s="41"/>
      <c r="TCZ49" s="41"/>
      <c r="TDA49" s="41"/>
      <c r="TDB49" s="41"/>
      <c r="TDC49" s="41"/>
      <c r="TDD49" s="41"/>
      <c r="TDE49" s="41"/>
      <c r="TDF49" s="41"/>
      <c r="TDG49" s="41"/>
      <c r="TDH49" s="41"/>
      <c r="TDI49" s="41"/>
      <c r="TDJ49" s="41"/>
      <c r="TDK49" s="41"/>
      <c r="TDL49" s="41"/>
      <c r="TDM49" s="41"/>
      <c r="TDN49" s="41"/>
      <c r="TDO49" s="41"/>
      <c r="TDP49" s="41"/>
      <c r="TDQ49" s="41"/>
      <c r="TDR49" s="41"/>
      <c r="TDS49" s="41"/>
      <c r="TDT49" s="41"/>
      <c r="TDU49" s="41"/>
      <c r="TDV49" s="41"/>
      <c r="TDW49" s="41"/>
      <c r="TDX49" s="41"/>
      <c r="TDY49" s="41"/>
      <c r="TDZ49" s="41"/>
      <c r="TEA49" s="41"/>
      <c r="TEB49" s="41"/>
      <c r="TEC49" s="41"/>
      <c r="TED49" s="41"/>
      <c r="TEE49" s="41"/>
      <c r="TEF49" s="41"/>
      <c r="TEG49" s="41"/>
      <c r="TEH49" s="41"/>
      <c r="TEI49" s="41"/>
      <c r="TEJ49" s="41"/>
      <c r="TEK49" s="41"/>
      <c r="TEL49" s="41"/>
      <c r="TEM49" s="41"/>
      <c r="TEN49" s="41"/>
      <c r="TEO49" s="41"/>
      <c r="TEP49" s="41"/>
      <c r="TEQ49" s="41"/>
      <c r="TER49" s="41"/>
      <c r="TES49" s="41"/>
      <c r="TET49" s="41"/>
      <c r="TEU49" s="41"/>
      <c r="TEV49" s="41"/>
      <c r="TEW49" s="41"/>
      <c r="TEX49" s="41"/>
      <c r="TEY49" s="41"/>
      <c r="TEZ49" s="41"/>
      <c r="TFA49" s="41"/>
      <c r="TFB49" s="41"/>
      <c r="TFC49" s="41"/>
      <c r="TFD49" s="41"/>
      <c r="TFE49" s="41"/>
      <c r="TFF49" s="41"/>
      <c r="TFG49" s="41"/>
      <c r="TFH49" s="41"/>
      <c r="TFI49" s="41"/>
      <c r="TFJ49" s="41"/>
      <c r="TFK49" s="41"/>
      <c r="TFL49" s="41"/>
      <c r="TFM49" s="41"/>
      <c r="TFN49" s="41"/>
      <c r="TFO49" s="41"/>
      <c r="TFP49" s="41"/>
      <c r="TFQ49" s="41"/>
      <c r="TFR49" s="41"/>
      <c r="TFS49" s="41"/>
      <c r="TFT49" s="41"/>
      <c r="TFU49" s="41"/>
      <c r="TFV49" s="41"/>
      <c r="TFW49" s="41"/>
      <c r="TFX49" s="41"/>
      <c r="TFY49" s="41"/>
      <c r="TFZ49" s="41"/>
      <c r="TGA49" s="41"/>
      <c r="TGB49" s="41"/>
      <c r="TGC49" s="41"/>
      <c r="TGD49" s="41"/>
      <c r="TGE49" s="41"/>
      <c r="TGF49" s="41"/>
      <c r="TGG49" s="41"/>
      <c r="TGH49" s="41"/>
      <c r="TGI49" s="41"/>
      <c r="TGJ49" s="41"/>
      <c r="TGK49" s="41"/>
      <c r="TGL49" s="41"/>
      <c r="TGM49" s="41"/>
      <c r="TGN49" s="41"/>
      <c r="TGO49" s="41"/>
      <c r="TGP49" s="41"/>
      <c r="TGQ49" s="41"/>
      <c r="TGR49" s="41"/>
      <c r="TGS49" s="41"/>
      <c r="TGT49" s="41"/>
      <c r="TGU49" s="41"/>
      <c r="TGV49" s="41"/>
      <c r="TGW49" s="41"/>
      <c r="TGX49" s="41"/>
      <c r="TGY49" s="41"/>
      <c r="TGZ49" s="41"/>
      <c r="THA49" s="41"/>
      <c r="THB49" s="41"/>
      <c r="THC49" s="41"/>
      <c r="THD49" s="41"/>
      <c r="THE49" s="41"/>
      <c r="THF49" s="41"/>
      <c r="THG49" s="41"/>
      <c r="THH49" s="41"/>
      <c r="THI49" s="41"/>
      <c r="THJ49" s="41"/>
      <c r="THK49" s="41"/>
      <c r="THL49" s="41"/>
      <c r="THM49" s="41"/>
      <c r="THN49" s="41"/>
      <c r="THO49" s="41"/>
      <c r="THP49" s="41"/>
      <c r="THQ49" s="41"/>
      <c r="THR49" s="41"/>
      <c r="THS49" s="41"/>
      <c r="THT49" s="41"/>
      <c r="THU49" s="41"/>
      <c r="THV49" s="41"/>
      <c r="THW49" s="41"/>
      <c r="THX49" s="41"/>
      <c r="THY49" s="41"/>
      <c r="THZ49" s="41"/>
      <c r="TIA49" s="41"/>
      <c r="TIB49" s="41"/>
      <c r="TIC49" s="41"/>
      <c r="TID49" s="41"/>
      <c r="TIE49" s="41"/>
      <c r="TIF49" s="41"/>
      <c r="TIG49" s="41"/>
      <c r="TIH49" s="41"/>
      <c r="TII49" s="41"/>
      <c r="TIJ49" s="41"/>
      <c r="TIK49" s="41"/>
      <c r="TIL49" s="41"/>
      <c r="TIM49" s="41"/>
      <c r="TIN49" s="41"/>
      <c r="TIO49" s="41"/>
      <c r="TIP49" s="41"/>
      <c r="TIQ49" s="41"/>
      <c r="TIR49" s="41"/>
      <c r="TIS49" s="41"/>
      <c r="TIT49" s="41"/>
      <c r="TIU49" s="41"/>
      <c r="TIV49" s="41"/>
      <c r="TIW49" s="41"/>
      <c r="TIX49" s="41"/>
      <c r="TIY49" s="41"/>
      <c r="TIZ49" s="41"/>
      <c r="TJA49" s="41"/>
      <c r="TJB49" s="41"/>
      <c r="TJC49" s="41"/>
      <c r="TJD49" s="41"/>
      <c r="TJE49" s="41"/>
      <c r="TJF49" s="41"/>
      <c r="TJG49" s="41"/>
      <c r="TJH49" s="41"/>
      <c r="TJI49" s="41"/>
      <c r="TJJ49" s="41"/>
      <c r="TJK49" s="41"/>
      <c r="TJL49" s="41"/>
      <c r="TJM49" s="41"/>
      <c r="TJN49" s="41"/>
      <c r="TJO49" s="41"/>
      <c r="TJP49" s="41"/>
      <c r="TJQ49" s="41"/>
      <c r="TJR49" s="41"/>
      <c r="TJS49" s="41"/>
      <c r="TJT49" s="41"/>
      <c r="TJU49" s="41"/>
      <c r="TJV49" s="41"/>
      <c r="TJW49" s="41"/>
      <c r="TJX49" s="41"/>
      <c r="TJY49" s="41"/>
      <c r="TJZ49" s="41"/>
      <c r="TKA49" s="41"/>
      <c r="TKB49" s="41"/>
      <c r="TKC49" s="41"/>
      <c r="TKD49" s="41"/>
      <c r="TKE49" s="41"/>
      <c r="TKF49" s="41"/>
      <c r="TKG49" s="41"/>
      <c r="TKH49" s="41"/>
      <c r="TKI49" s="41"/>
      <c r="TKJ49" s="41"/>
      <c r="TKK49" s="41"/>
      <c r="TKL49" s="41"/>
      <c r="TKM49" s="41"/>
      <c r="TKN49" s="41"/>
      <c r="TKO49" s="41"/>
      <c r="TKP49" s="41"/>
      <c r="TKQ49" s="41"/>
      <c r="TKR49" s="41"/>
      <c r="TKS49" s="41"/>
      <c r="TKT49" s="41"/>
      <c r="TKU49" s="41"/>
      <c r="TKV49" s="41"/>
      <c r="TKW49" s="41"/>
      <c r="TKX49" s="41"/>
      <c r="TKY49" s="41"/>
      <c r="TKZ49" s="41"/>
      <c r="TLA49" s="41"/>
      <c r="TLB49" s="41"/>
      <c r="TLC49" s="41"/>
      <c r="TLD49" s="41"/>
      <c r="TLE49" s="41"/>
      <c r="TLF49" s="41"/>
      <c r="TLG49" s="41"/>
      <c r="TLH49" s="41"/>
      <c r="TLI49" s="41"/>
      <c r="TLJ49" s="41"/>
      <c r="TLK49" s="41"/>
      <c r="TLL49" s="41"/>
      <c r="TLM49" s="41"/>
      <c r="TLN49" s="41"/>
      <c r="TLO49" s="41"/>
      <c r="TLP49" s="41"/>
      <c r="TLQ49" s="41"/>
      <c r="TLR49" s="41"/>
      <c r="TLS49" s="41"/>
      <c r="TLT49" s="41"/>
      <c r="TLU49" s="41"/>
      <c r="TLV49" s="41"/>
      <c r="TLW49" s="41"/>
      <c r="TLX49" s="41"/>
      <c r="TLY49" s="41"/>
      <c r="TLZ49" s="41"/>
      <c r="TMA49" s="41"/>
      <c r="TMB49" s="41"/>
      <c r="TMC49" s="41"/>
      <c r="TMD49" s="41"/>
      <c r="TME49" s="41"/>
      <c r="TMF49" s="41"/>
      <c r="TMG49" s="41"/>
      <c r="TMH49" s="41"/>
      <c r="TMI49" s="41"/>
      <c r="TMJ49" s="41"/>
      <c r="TMK49" s="41"/>
      <c r="TML49" s="41"/>
      <c r="TMM49" s="41"/>
      <c r="TMN49" s="41"/>
      <c r="TMO49" s="41"/>
      <c r="TMP49" s="41"/>
      <c r="TMQ49" s="41"/>
      <c r="TMR49" s="41"/>
      <c r="TMS49" s="41"/>
      <c r="TMT49" s="41"/>
      <c r="TMU49" s="41"/>
      <c r="TMV49" s="41"/>
      <c r="TMW49" s="41"/>
      <c r="TMX49" s="41"/>
      <c r="TMY49" s="41"/>
      <c r="TMZ49" s="41"/>
      <c r="TNA49" s="41"/>
      <c r="TNB49" s="41"/>
      <c r="TNC49" s="41"/>
      <c r="TND49" s="41"/>
      <c r="TNE49" s="41"/>
      <c r="TNF49" s="41"/>
      <c r="TNG49" s="41"/>
      <c r="TNH49" s="41"/>
      <c r="TNI49" s="41"/>
      <c r="TNJ49" s="41"/>
      <c r="TNK49" s="41"/>
      <c r="TNL49" s="41"/>
      <c r="TNM49" s="41"/>
      <c r="TNN49" s="41"/>
      <c r="TNO49" s="41"/>
      <c r="TNP49" s="41"/>
      <c r="TNQ49" s="41"/>
      <c r="TNR49" s="41"/>
      <c r="TNS49" s="41"/>
      <c r="TNT49" s="41"/>
      <c r="TNU49" s="41"/>
      <c r="TNV49" s="41"/>
      <c r="TNW49" s="41"/>
      <c r="TNX49" s="41"/>
      <c r="TNY49" s="41"/>
      <c r="TNZ49" s="41"/>
      <c r="TOA49" s="41"/>
      <c r="TOB49" s="41"/>
      <c r="TOC49" s="41"/>
      <c r="TOD49" s="41"/>
      <c r="TOE49" s="41"/>
      <c r="TOF49" s="41"/>
      <c r="TOG49" s="41"/>
      <c r="TOH49" s="41"/>
      <c r="TOI49" s="41"/>
      <c r="TOJ49" s="41"/>
      <c r="TOK49" s="41"/>
      <c r="TOL49" s="41"/>
      <c r="TOM49" s="41"/>
      <c r="TON49" s="41"/>
      <c r="TOO49" s="41"/>
      <c r="TOP49" s="41"/>
      <c r="TOQ49" s="41"/>
      <c r="TOR49" s="41"/>
      <c r="TOS49" s="41"/>
      <c r="TOT49" s="41"/>
      <c r="TOU49" s="41"/>
      <c r="TOV49" s="41"/>
      <c r="TOW49" s="41"/>
      <c r="TOX49" s="41"/>
      <c r="TOY49" s="41"/>
      <c r="TOZ49" s="41"/>
      <c r="TPA49" s="41"/>
      <c r="TPB49" s="41"/>
      <c r="TPC49" s="41"/>
      <c r="TPD49" s="41"/>
      <c r="TPE49" s="41"/>
      <c r="TPF49" s="41"/>
      <c r="TPG49" s="41"/>
      <c r="TPH49" s="41"/>
      <c r="TPI49" s="41"/>
      <c r="TPJ49" s="41"/>
      <c r="TPK49" s="41"/>
      <c r="TPL49" s="41"/>
      <c r="TPM49" s="41"/>
      <c r="TPN49" s="41"/>
      <c r="TPO49" s="41"/>
      <c r="TPP49" s="41"/>
      <c r="TPQ49" s="41"/>
      <c r="TPR49" s="41"/>
      <c r="TPS49" s="41"/>
      <c r="TPT49" s="41"/>
      <c r="TPU49" s="41"/>
      <c r="TPV49" s="41"/>
      <c r="TPW49" s="41"/>
      <c r="TPX49" s="41"/>
      <c r="TPY49" s="41"/>
      <c r="TPZ49" s="41"/>
      <c r="TQA49" s="41"/>
      <c r="TQB49" s="41"/>
      <c r="TQC49" s="41"/>
      <c r="TQD49" s="41"/>
      <c r="TQE49" s="41"/>
      <c r="TQF49" s="41"/>
      <c r="TQG49" s="41"/>
      <c r="TQH49" s="41"/>
      <c r="TQI49" s="41"/>
      <c r="TQJ49" s="41"/>
      <c r="TQK49" s="41"/>
      <c r="TQL49" s="41"/>
      <c r="TQM49" s="41"/>
      <c r="TQN49" s="41"/>
      <c r="TQO49" s="41"/>
      <c r="TQP49" s="41"/>
      <c r="TQQ49" s="41"/>
      <c r="TQR49" s="41"/>
      <c r="TQS49" s="41"/>
      <c r="TQT49" s="41"/>
      <c r="TQU49" s="41"/>
      <c r="TQV49" s="41"/>
      <c r="TQW49" s="41"/>
      <c r="TQX49" s="41"/>
      <c r="TQY49" s="41"/>
      <c r="TQZ49" s="41"/>
      <c r="TRA49" s="41"/>
      <c r="TRB49" s="41"/>
      <c r="TRC49" s="41"/>
      <c r="TRD49" s="41"/>
      <c r="TRE49" s="41"/>
      <c r="TRF49" s="41"/>
      <c r="TRG49" s="41"/>
      <c r="TRH49" s="41"/>
      <c r="TRI49" s="41"/>
      <c r="TRJ49" s="41"/>
      <c r="TRK49" s="41"/>
      <c r="TRL49" s="41"/>
      <c r="TRM49" s="41"/>
      <c r="TRN49" s="41"/>
      <c r="TRO49" s="41"/>
      <c r="TRP49" s="41"/>
      <c r="TRQ49" s="41"/>
      <c r="TRR49" s="41"/>
      <c r="TRS49" s="41"/>
      <c r="TRT49" s="41"/>
      <c r="TRU49" s="41"/>
      <c r="TRV49" s="41"/>
      <c r="TRW49" s="41"/>
      <c r="TRX49" s="41"/>
      <c r="TRY49" s="41"/>
      <c r="TRZ49" s="41"/>
      <c r="TSA49" s="41"/>
      <c r="TSB49" s="41"/>
      <c r="TSC49" s="41"/>
      <c r="TSD49" s="41"/>
      <c r="TSE49" s="41"/>
      <c r="TSF49" s="41"/>
      <c r="TSG49" s="41"/>
      <c r="TSH49" s="41"/>
      <c r="TSI49" s="41"/>
      <c r="TSJ49" s="41"/>
      <c r="TSK49" s="41"/>
      <c r="TSL49" s="41"/>
      <c r="TSM49" s="41"/>
      <c r="TSN49" s="41"/>
      <c r="TSO49" s="41"/>
      <c r="TSP49" s="41"/>
      <c r="TSQ49" s="41"/>
      <c r="TSR49" s="41"/>
      <c r="TSS49" s="41"/>
      <c r="TST49" s="41"/>
      <c r="TSU49" s="41"/>
      <c r="TSV49" s="41"/>
      <c r="TSW49" s="41"/>
      <c r="TSX49" s="41"/>
      <c r="TSY49" s="41"/>
      <c r="TSZ49" s="41"/>
      <c r="TTA49" s="41"/>
      <c r="TTB49" s="41"/>
      <c r="TTC49" s="41"/>
      <c r="TTD49" s="41"/>
      <c r="TTE49" s="41"/>
      <c r="TTF49" s="41"/>
      <c r="TTG49" s="41"/>
      <c r="TTH49" s="41"/>
      <c r="TTI49" s="41"/>
      <c r="TTJ49" s="41"/>
      <c r="TTK49" s="41"/>
      <c r="TTL49" s="41"/>
      <c r="TTM49" s="41"/>
      <c r="TTN49" s="41"/>
      <c r="TTO49" s="41"/>
      <c r="TTP49" s="41"/>
      <c r="TTQ49" s="41"/>
      <c r="TTR49" s="41"/>
      <c r="TTS49" s="41"/>
      <c r="TTT49" s="41"/>
      <c r="TTU49" s="41"/>
      <c r="TTV49" s="41"/>
      <c r="TTW49" s="41"/>
      <c r="TTX49" s="41"/>
      <c r="TTY49" s="41"/>
      <c r="TTZ49" s="41"/>
      <c r="TUA49" s="41"/>
      <c r="TUB49" s="41"/>
      <c r="TUC49" s="41"/>
      <c r="TUD49" s="41"/>
      <c r="TUE49" s="41"/>
      <c r="TUF49" s="41"/>
      <c r="TUG49" s="41"/>
      <c r="TUH49" s="41"/>
      <c r="TUI49" s="41"/>
      <c r="TUJ49" s="41"/>
      <c r="TUK49" s="41"/>
      <c r="TUL49" s="41"/>
      <c r="TUM49" s="41"/>
      <c r="TUN49" s="41"/>
      <c r="TUO49" s="41"/>
      <c r="TUP49" s="41"/>
      <c r="TUQ49" s="41"/>
      <c r="TUR49" s="41"/>
      <c r="TUS49" s="41"/>
      <c r="TUT49" s="41"/>
      <c r="TUU49" s="41"/>
      <c r="TUV49" s="41"/>
      <c r="TUW49" s="41"/>
      <c r="TUX49" s="41"/>
      <c r="TUY49" s="41"/>
      <c r="TUZ49" s="41"/>
      <c r="TVA49" s="41"/>
      <c r="TVB49" s="41"/>
      <c r="TVC49" s="41"/>
      <c r="TVD49" s="41"/>
      <c r="TVE49" s="41"/>
      <c r="TVF49" s="41"/>
      <c r="TVG49" s="41"/>
      <c r="TVH49" s="41"/>
      <c r="TVI49" s="41"/>
      <c r="TVJ49" s="41"/>
      <c r="TVK49" s="41"/>
      <c r="TVL49" s="41"/>
      <c r="TVM49" s="41"/>
      <c r="TVN49" s="41"/>
      <c r="TVO49" s="41"/>
      <c r="TVP49" s="41"/>
      <c r="TVQ49" s="41"/>
      <c r="TVR49" s="41"/>
      <c r="TVS49" s="41"/>
      <c r="TVT49" s="41"/>
      <c r="TVU49" s="41"/>
      <c r="TVV49" s="41"/>
      <c r="TVW49" s="41"/>
      <c r="TVX49" s="41"/>
      <c r="TVY49" s="41"/>
      <c r="TVZ49" s="41"/>
      <c r="TWA49" s="41"/>
      <c r="TWB49" s="41"/>
      <c r="TWC49" s="41"/>
      <c r="TWD49" s="41"/>
      <c r="TWE49" s="41"/>
      <c r="TWF49" s="41"/>
      <c r="TWG49" s="41"/>
      <c r="TWH49" s="41"/>
      <c r="TWI49" s="41"/>
      <c r="TWJ49" s="41"/>
      <c r="TWK49" s="41"/>
      <c r="TWL49" s="41"/>
      <c r="TWM49" s="41"/>
      <c r="TWN49" s="41"/>
      <c r="TWO49" s="41"/>
      <c r="TWP49" s="41"/>
      <c r="TWQ49" s="41"/>
      <c r="TWR49" s="41"/>
      <c r="TWS49" s="41"/>
      <c r="TWT49" s="41"/>
      <c r="TWU49" s="41"/>
      <c r="TWV49" s="41"/>
      <c r="TWW49" s="41"/>
      <c r="TWX49" s="41"/>
      <c r="TWY49" s="41"/>
      <c r="TWZ49" s="41"/>
      <c r="TXA49" s="41"/>
      <c r="TXB49" s="41"/>
      <c r="TXC49" s="41"/>
      <c r="TXD49" s="41"/>
      <c r="TXE49" s="41"/>
      <c r="TXF49" s="41"/>
      <c r="TXG49" s="41"/>
      <c r="TXH49" s="41"/>
      <c r="TXI49" s="41"/>
      <c r="TXJ49" s="41"/>
      <c r="TXK49" s="41"/>
      <c r="TXL49" s="41"/>
      <c r="TXM49" s="41"/>
      <c r="TXN49" s="41"/>
      <c r="TXO49" s="41"/>
      <c r="TXP49" s="41"/>
      <c r="TXQ49" s="41"/>
      <c r="TXR49" s="41"/>
      <c r="TXS49" s="41"/>
      <c r="TXT49" s="41"/>
      <c r="TXU49" s="41"/>
      <c r="TXV49" s="41"/>
      <c r="TXW49" s="41"/>
      <c r="TXX49" s="41"/>
      <c r="TXY49" s="41"/>
      <c r="TXZ49" s="41"/>
      <c r="TYA49" s="41"/>
      <c r="TYB49" s="41"/>
      <c r="TYC49" s="41"/>
      <c r="TYD49" s="41"/>
      <c r="TYE49" s="41"/>
      <c r="TYF49" s="41"/>
      <c r="TYG49" s="41"/>
      <c r="TYH49" s="41"/>
      <c r="TYI49" s="41"/>
      <c r="TYJ49" s="41"/>
      <c r="TYK49" s="41"/>
      <c r="TYL49" s="41"/>
      <c r="TYM49" s="41"/>
      <c r="TYN49" s="41"/>
      <c r="TYO49" s="41"/>
      <c r="TYP49" s="41"/>
      <c r="TYQ49" s="41"/>
      <c r="TYR49" s="41"/>
      <c r="TYS49" s="41"/>
      <c r="TYT49" s="41"/>
      <c r="TYU49" s="41"/>
      <c r="TYV49" s="41"/>
      <c r="TYW49" s="41"/>
      <c r="TYX49" s="41"/>
      <c r="TYY49" s="41"/>
      <c r="TYZ49" s="41"/>
      <c r="TZA49" s="41"/>
      <c r="TZB49" s="41"/>
      <c r="TZC49" s="41"/>
      <c r="TZD49" s="41"/>
      <c r="TZE49" s="41"/>
      <c r="TZF49" s="41"/>
      <c r="TZG49" s="41"/>
      <c r="TZH49" s="41"/>
      <c r="TZI49" s="41"/>
      <c r="TZJ49" s="41"/>
      <c r="TZK49" s="41"/>
      <c r="TZL49" s="41"/>
      <c r="TZM49" s="41"/>
      <c r="TZN49" s="41"/>
      <c r="TZO49" s="41"/>
      <c r="TZP49" s="41"/>
      <c r="TZQ49" s="41"/>
      <c r="TZR49" s="41"/>
      <c r="TZS49" s="41"/>
      <c r="TZT49" s="41"/>
      <c r="TZU49" s="41"/>
      <c r="TZV49" s="41"/>
      <c r="TZW49" s="41"/>
      <c r="TZX49" s="41"/>
      <c r="TZY49" s="41"/>
      <c r="TZZ49" s="41"/>
      <c r="UAA49" s="41"/>
      <c r="UAB49" s="41"/>
      <c r="UAC49" s="41"/>
      <c r="UAD49" s="41"/>
      <c r="UAE49" s="41"/>
      <c r="UAF49" s="41"/>
      <c r="UAG49" s="41"/>
      <c r="UAH49" s="41"/>
      <c r="UAI49" s="41"/>
      <c r="UAJ49" s="41"/>
      <c r="UAK49" s="41"/>
      <c r="UAL49" s="41"/>
      <c r="UAM49" s="41"/>
      <c r="UAN49" s="41"/>
      <c r="UAO49" s="41"/>
      <c r="UAP49" s="41"/>
      <c r="UAQ49" s="41"/>
      <c r="UAR49" s="41"/>
      <c r="UAS49" s="41"/>
      <c r="UAT49" s="41"/>
      <c r="UAU49" s="41"/>
      <c r="UAV49" s="41"/>
      <c r="UAW49" s="41"/>
      <c r="UAX49" s="41"/>
      <c r="UAY49" s="41"/>
      <c r="UAZ49" s="41"/>
      <c r="UBA49" s="41"/>
      <c r="UBB49" s="41"/>
      <c r="UBC49" s="41"/>
      <c r="UBD49" s="41"/>
      <c r="UBE49" s="41"/>
      <c r="UBF49" s="41"/>
      <c r="UBG49" s="41"/>
      <c r="UBH49" s="41"/>
      <c r="UBI49" s="41"/>
      <c r="UBJ49" s="41"/>
      <c r="UBK49" s="41"/>
      <c r="UBL49" s="41"/>
      <c r="UBM49" s="41"/>
      <c r="UBN49" s="41"/>
      <c r="UBO49" s="41"/>
      <c r="UBP49" s="41"/>
      <c r="UBQ49" s="41"/>
      <c r="UBR49" s="41"/>
      <c r="UBS49" s="41"/>
      <c r="UBT49" s="41"/>
      <c r="UBU49" s="41"/>
      <c r="UBV49" s="41"/>
      <c r="UBW49" s="41"/>
      <c r="UBX49" s="41"/>
      <c r="UBY49" s="41"/>
      <c r="UBZ49" s="41"/>
      <c r="UCA49" s="41"/>
      <c r="UCB49" s="41"/>
      <c r="UCC49" s="41"/>
      <c r="UCD49" s="41"/>
      <c r="UCE49" s="41"/>
      <c r="UCF49" s="41"/>
      <c r="UCG49" s="41"/>
      <c r="UCH49" s="41"/>
      <c r="UCI49" s="41"/>
      <c r="UCJ49" s="41"/>
      <c r="UCK49" s="41"/>
      <c r="UCL49" s="41"/>
      <c r="UCM49" s="41"/>
      <c r="UCN49" s="41"/>
      <c r="UCO49" s="41"/>
      <c r="UCP49" s="41"/>
      <c r="UCQ49" s="41"/>
      <c r="UCR49" s="41"/>
      <c r="UCS49" s="41"/>
      <c r="UCT49" s="41"/>
      <c r="UCU49" s="41"/>
      <c r="UCV49" s="41"/>
      <c r="UCW49" s="41"/>
      <c r="UCX49" s="41"/>
      <c r="UCY49" s="41"/>
      <c r="UCZ49" s="41"/>
      <c r="UDA49" s="41"/>
      <c r="UDB49" s="41"/>
      <c r="UDC49" s="41"/>
      <c r="UDD49" s="41"/>
      <c r="UDE49" s="41"/>
      <c r="UDF49" s="41"/>
      <c r="UDG49" s="41"/>
      <c r="UDH49" s="41"/>
      <c r="UDI49" s="41"/>
      <c r="UDJ49" s="41"/>
      <c r="UDK49" s="41"/>
      <c r="UDL49" s="41"/>
      <c r="UDM49" s="41"/>
      <c r="UDN49" s="41"/>
      <c r="UDO49" s="41"/>
      <c r="UDP49" s="41"/>
      <c r="UDQ49" s="41"/>
      <c r="UDR49" s="41"/>
      <c r="UDS49" s="41"/>
      <c r="UDT49" s="41"/>
      <c r="UDU49" s="41"/>
      <c r="UDV49" s="41"/>
      <c r="UDW49" s="41"/>
      <c r="UDX49" s="41"/>
      <c r="UDY49" s="41"/>
      <c r="UDZ49" s="41"/>
      <c r="UEA49" s="41"/>
      <c r="UEB49" s="41"/>
      <c r="UEC49" s="41"/>
      <c r="UED49" s="41"/>
      <c r="UEE49" s="41"/>
      <c r="UEF49" s="41"/>
      <c r="UEG49" s="41"/>
      <c r="UEH49" s="41"/>
      <c r="UEI49" s="41"/>
      <c r="UEJ49" s="41"/>
      <c r="UEK49" s="41"/>
      <c r="UEL49" s="41"/>
      <c r="UEM49" s="41"/>
      <c r="UEN49" s="41"/>
      <c r="UEO49" s="41"/>
      <c r="UEP49" s="41"/>
      <c r="UEQ49" s="41"/>
      <c r="UER49" s="41"/>
      <c r="UES49" s="41"/>
      <c r="UET49" s="41"/>
      <c r="UEU49" s="41"/>
      <c r="UEV49" s="41"/>
      <c r="UEW49" s="41"/>
      <c r="UEX49" s="41"/>
      <c r="UEY49" s="41"/>
      <c r="UEZ49" s="41"/>
      <c r="UFA49" s="41"/>
      <c r="UFB49" s="41"/>
      <c r="UFC49" s="41"/>
      <c r="UFD49" s="41"/>
      <c r="UFE49" s="41"/>
      <c r="UFF49" s="41"/>
      <c r="UFG49" s="41"/>
      <c r="UFH49" s="41"/>
      <c r="UFI49" s="41"/>
      <c r="UFJ49" s="41"/>
      <c r="UFK49" s="41"/>
      <c r="UFL49" s="41"/>
      <c r="UFM49" s="41"/>
      <c r="UFN49" s="41"/>
      <c r="UFO49" s="41"/>
      <c r="UFP49" s="41"/>
      <c r="UFQ49" s="41"/>
      <c r="UFR49" s="41"/>
      <c r="UFS49" s="41"/>
      <c r="UFT49" s="41"/>
      <c r="UFU49" s="41"/>
      <c r="UFV49" s="41"/>
      <c r="UFW49" s="41"/>
      <c r="UFX49" s="41"/>
      <c r="UFY49" s="41"/>
      <c r="UFZ49" s="41"/>
      <c r="UGA49" s="41"/>
      <c r="UGB49" s="41"/>
      <c r="UGC49" s="41"/>
      <c r="UGD49" s="41"/>
      <c r="UGE49" s="41"/>
      <c r="UGF49" s="41"/>
      <c r="UGG49" s="41"/>
      <c r="UGH49" s="41"/>
      <c r="UGI49" s="41"/>
      <c r="UGJ49" s="41"/>
      <c r="UGK49" s="41"/>
      <c r="UGL49" s="41"/>
      <c r="UGM49" s="41"/>
      <c r="UGN49" s="41"/>
      <c r="UGO49" s="41"/>
      <c r="UGP49" s="41"/>
      <c r="UGQ49" s="41"/>
      <c r="UGR49" s="41"/>
      <c r="UGS49" s="41"/>
      <c r="UGT49" s="41"/>
      <c r="UGU49" s="41"/>
      <c r="UGV49" s="41"/>
      <c r="UGW49" s="41"/>
      <c r="UGX49" s="41"/>
      <c r="UGY49" s="41"/>
      <c r="UGZ49" s="41"/>
      <c r="UHA49" s="41"/>
      <c r="UHB49" s="41"/>
      <c r="UHC49" s="41"/>
      <c r="UHD49" s="41"/>
      <c r="UHE49" s="41"/>
      <c r="UHF49" s="41"/>
      <c r="UHG49" s="41"/>
      <c r="UHH49" s="41"/>
      <c r="UHI49" s="41"/>
      <c r="UHJ49" s="41"/>
      <c r="UHK49" s="41"/>
      <c r="UHL49" s="41"/>
      <c r="UHM49" s="41"/>
      <c r="UHN49" s="41"/>
      <c r="UHO49" s="41"/>
      <c r="UHP49" s="41"/>
      <c r="UHQ49" s="41"/>
      <c r="UHR49" s="41"/>
      <c r="UHS49" s="41"/>
      <c r="UHT49" s="41"/>
      <c r="UHU49" s="41"/>
      <c r="UHV49" s="41"/>
      <c r="UHW49" s="41"/>
      <c r="UHX49" s="41"/>
      <c r="UHY49" s="41"/>
      <c r="UHZ49" s="41"/>
      <c r="UIA49" s="41"/>
      <c r="UIB49" s="41"/>
      <c r="UIC49" s="41"/>
      <c r="UID49" s="41"/>
      <c r="UIE49" s="41"/>
      <c r="UIF49" s="41"/>
      <c r="UIG49" s="41"/>
      <c r="UIH49" s="41"/>
      <c r="UII49" s="41"/>
      <c r="UIJ49" s="41"/>
      <c r="UIK49" s="41"/>
      <c r="UIL49" s="41"/>
      <c r="UIM49" s="41"/>
      <c r="UIN49" s="41"/>
      <c r="UIO49" s="41"/>
      <c r="UIP49" s="41"/>
      <c r="UIQ49" s="41"/>
      <c r="UIR49" s="41"/>
      <c r="UIS49" s="41"/>
      <c r="UIT49" s="41"/>
      <c r="UIU49" s="41"/>
      <c r="UIV49" s="41"/>
      <c r="UIW49" s="41"/>
      <c r="UIX49" s="41"/>
      <c r="UIY49" s="41"/>
      <c r="UIZ49" s="41"/>
      <c r="UJA49" s="41"/>
      <c r="UJB49" s="41"/>
      <c r="UJC49" s="41"/>
      <c r="UJD49" s="41"/>
      <c r="UJE49" s="41"/>
      <c r="UJF49" s="41"/>
      <c r="UJG49" s="41"/>
      <c r="UJH49" s="41"/>
      <c r="UJI49" s="41"/>
      <c r="UJJ49" s="41"/>
      <c r="UJK49" s="41"/>
      <c r="UJL49" s="41"/>
      <c r="UJM49" s="41"/>
      <c r="UJN49" s="41"/>
      <c r="UJO49" s="41"/>
      <c r="UJP49" s="41"/>
      <c r="UJQ49" s="41"/>
      <c r="UJR49" s="41"/>
      <c r="UJS49" s="41"/>
      <c r="UJT49" s="41"/>
      <c r="UJU49" s="41"/>
      <c r="UJV49" s="41"/>
      <c r="UJW49" s="41"/>
      <c r="UJX49" s="41"/>
      <c r="UJY49" s="41"/>
      <c r="UJZ49" s="41"/>
      <c r="UKA49" s="41"/>
      <c r="UKB49" s="41"/>
      <c r="UKC49" s="41"/>
      <c r="UKD49" s="41"/>
      <c r="UKE49" s="41"/>
      <c r="UKF49" s="41"/>
      <c r="UKG49" s="41"/>
      <c r="UKH49" s="41"/>
      <c r="UKI49" s="41"/>
      <c r="UKJ49" s="41"/>
      <c r="UKK49" s="41"/>
      <c r="UKL49" s="41"/>
      <c r="UKM49" s="41"/>
      <c r="UKN49" s="41"/>
      <c r="UKO49" s="41"/>
      <c r="UKP49" s="41"/>
      <c r="UKQ49" s="41"/>
      <c r="UKR49" s="41"/>
      <c r="UKS49" s="41"/>
      <c r="UKT49" s="41"/>
      <c r="UKU49" s="41"/>
      <c r="UKV49" s="41"/>
      <c r="UKW49" s="41"/>
      <c r="UKX49" s="41"/>
      <c r="UKY49" s="41"/>
      <c r="UKZ49" s="41"/>
      <c r="ULA49" s="41"/>
      <c r="ULB49" s="41"/>
      <c r="ULC49" s="41"/>
      <c r="ULD49" s="41"/>
      <c r="ULE49" s="41"/>
      <c r="ULF49" s="41"/>
      <c r="ULG49" s="41"/>
      <c r="ULH49" s="41"/>
      <c r="ULI49" s="41"/>
      <c r="ULJ49" s="41"/>
      <c r="ULK49" s="41"/>
      <c r="ULL49" s="41"/>
      <c r="ULM49" s="41"/>
      <c r="ULN49" s="41"/>
      <c r="ULO49" s="41"/>
      <c r="ULP49" s="41"/>
      <c r="ULQ49" s="41"/>
      <c r="ULR49" s="41"/>
      <c r="ULS49" s="41"/>
      <c r="ULT49" s="41"/>
      <c r="ULU49" s="41"/>
      <c r="ULV49" s="41"/>
      <c r="ULW49" s="41"/>
      <c r="ULX49" s="41"/>
      <c r="ULY49" s="41"/>
      <c r="ULZ49" s="41"/>
      <c r="UMA49" s="41"/>
      <c r="UMB49" s="41"/>
      <c r="UMC49" s="41"/>
      <c r="UMD49" s="41"/>
      <c r="UME49" s="41"/>
      <c r="UMF49" s="41"/>
      <c r="UMG49" s="41"/>
      <c r="UMH49" s="41"/>
      <c r="UMI49" s="41"/>
      <c r="UMJ49" s="41"/>
      <c r="UMK49" s="41"/>
      <c r="UML49" s="41"/>
      <c r="UMM49" s="41"/>
      <c r="UMN49" s="41"/>
      <c r="UMO49" s="41"/>
      <c r="UMP49" s="41"/>
      <c r="UMQ49" s="41"/>
      <c r="UMR49" s="41"/>
      <c r="UMS49" s="41"/>
      <c r="UMT49" s="41"/>
      <c r="UMU49" s="41"/>
      <c r="UMV49" s="41"/>
      <c r="UMW49" s="41"/>
      <c r="UMX49" s="41"/>
      <c r="UMY49" s="41"/>
      <c r="UMZ49" s="41"/>
      <c r="UNA49" s="41"/>
      <c r="UNB49" s="41"/>
      <c r="UNC49" s="41"/>
      <c r="UND49" s="41"/>
      <c r="UNE49" s="41"/>
      <c r="UNF49" s="41"/>
      <c r="UNG49" s="41"/>
      <c r="UNH49" s="41"/>
      <c r="UNI49" s="41"/>
      <c r="UNJ49" s="41"/>
      <c r="UNK49" s="41"/>
      <c r="UNL49" s="41"/>
      <c r="UNM49" s="41"/>
      <c r="UNN49" s="41"/>
      <c r="UNO49" s="41"/>
      <c r="UNP49" s="41"/>
      <c r="UNQ49" s="41"/>
      <c r="UNR49" s="41"/>
      <c r="UNS49" s="41"/>
      <c r="UNT49" s="41"/>
      <c r="UNU49" s="41"/>
      <c r="UNV49" s="41"/>
      <c r="UNW49" s="41"/>
      <c r="UNX49" s="41"/>
      <c r="UNY49" s="41"/>
      <c r="UNZ49" s="41"/>
      <c r="UOA49" s="41"/>
      <c r="UOB49" s="41"/>
      <c r="UOC49" s="41"/>
      <c r="UOD49" s="41"/>
      <c r="UOE49" s="41"/>
      <c r="UOF49" s="41"/>
      <c r="UOG49" s="41"/>
      <c r="UOH49" s="41"/>
      <c r="UOI49" s="41"/>
      <c r="UOJ49" s="41"/>
      <c r="UOK49" s="41"/>
      <c r="UOL49" s="41"/>
      <c r="UOM49" s="41"/>
      <c r="UON49" s="41"/>
      <c r="UOO49" s="41"/>
      <c r="UOP49" s="41"/>
      <c r="UOQ49" s="41"/>
      <c r="UOR49" s="41"/>
      <c r="UOS49" s="41"/>
      <c r="UOT49" s="41"/>
      <c r="UOU49" s="41"/>
      <c r="UOV49" s="41"/>
      <c r="UOW49" s="41"/>
      <c r="UOX49" s="41"/>
      <c r="UOY49" s="41"/>
      <c r="UOZ49" s="41"/>
      <c r="UPA49" s="41"/>
      <c r="UPB49" s="41"/>
      <c r="UPC49" s="41"/>
      <c r="UPD49" s="41"/>
      <c r="UPE49" s="41"/>
      <c r="UPF49" s="41"/>
      <c r="UPG49" s="41"/>
      <c r="UPH49" s="41"/>
      <c r="UPI49" s="41"/>
      <c r="UPJ49" s="41"/>
      <c r="UPK49" s="41"/>
      <c r="UPL49" s="41"/>
      <c r="UPM49" s="41"/>
      <c r="UPN49" s="41"/>
      <c r="UPO49" s="41"/>
      <c r="UPP49" s="41"/>
      <c r="UPQ49" s="41"/>
      <c r="UPR49" s="41"/>
      <c r="UPS49" s="41"/>
      <c r="UPT49" s="41"/>
      <c r="UPU49" s="41"/>
      <c r="UPV49" s="41"/>
      <c r="UPW49" s="41"/>
      <c r="UPX49" s="41"/>
      <c r="UPY49" s="41"/>
      <c r="UPZ49" s="41"/>
      <c r="UQA49" s="41"/>
      <c r="UQB49" s="41"/>
      <c r="UQC49" s="41"/>
      <c r="UQD49" s="41"/>
      <c r="UQE49" s="41"/>
      <c r="UQF49" s="41"/>
      <c r="UQG49" s="41"/>
      <c r="UQH49" s="41"/>
      <c r="UQI49" s="41"/>
      <c r="UQJ49" s="41"/>
      <c r="UQK49" s="41"/>
      <c r="UQL49" s="41"/>
      <c r="UQM49" s="41"/>
      <c r="UQN49" s="41"/>
      <c r="UQO49" s="41"/>
      <c r="UQP49" s="41"/>
      <c r="UQQ49" s="41"/>
      <c r="UQR49" s="41"/>
      <c r="UQS49" s="41"/>
      <c r="UQT49" s="41"/>
      <c r="UQU49" s="41"/>
      <c r="UQV49" s="41"/>
      <c r="UQW49" s="41"/>
      <c r="UQX49" s="41"/>
      <c r="UQY49" s="41"/>
      <c r="UQZ49" s="41"/>
      <c r="URA49" s="41"/>
      <c r="URB49" s="41"/>
      <c r="URC49" s="41"/>
      <c r="URD49" s="41"/>
      <c r="URE49" s="41"/>
      <c r="URF49" s="41"/>
      <c r="URG49" s="41"/>
      <c r="URH49" s="41"/>
      <c r="URI49" s="41"/>
      <c r="URJ49" s="41"/>
      <c r="URK49" s="41"/>
      <c r="URL49" s="41"/>
      <c r="URM49" s="41"/>
      <c r="URN49" s="41"/>
      <c r="URO49" s="41"/>
      <c r="URP49" s="41"/>
      <c r="URQ49" s="41"/>
      <c r="URR49" s="41"/>
      <c r="URS49" s="41"/>
      <c r="URT49" s="41"/>
      <c r="URU49" s="41"/>
      <c r="URV49" s="41"/>
      <c r="URW49" s="41"/>
      <c r="URX49" s="41"/>
      <c r="URY49" s="41"/>
      <c r="URZ49" s="41"/>
      <c r="USA49" s="41"/>
      <c r="USB49" s="41"/>
      <c r="USC49" s="41"/>
      <c r="USD49" s="41"/>
      <c r="USE49" s="41"/>
      <c r="USF49" s="41"/>
      <c r="USG49" s="41"/>
      <c r="USH49" s="41"/>
      <c r="USI49" s="41"/>
      <c r="USJ49" s="41"/>
      <c r="USK49" s="41"/>
      <c r="USL49" s="41"/>
      <c r="USM49" s="41"/>
      <c r="USN49" s="41"/>
      <c r="USO49" s="41"/>
      <c r="USP49" s="41"/>
      <c r="USQ49" s="41"/>
      <c r="USR49" s="41"/>
      <c r="USS49" s="41"/>
      <c r="UST49" s="41"/>
      <c r="USU49" s="41"/>
      <c r="USV49" s="41"/>
      <c r="USW49" s="41"/>
      <c r="USX49" s="41"/>
      <c r="USY49" s="41"/>
      <c r="USZ49" s="41"/>
      <c r="UTA49" s="41"/>
      <c r="UTB49" s="41"/>
      <c r="UTC49" s="41"/>
      <c r="UTD49" s="41"/>
      <c r="UTE49" s="41"/>
      <c r="UTF49" s="41"/>
      <c r="UTG49" s="41"/>
      <c r="UTH49" s="41"/>
      <c r="UTI49" s="41"/>
      <c r="UTJ49" s="41"/>
      <c r="UTK49" s="41"/>
      <c r="UTL49" s="41"/>
      <c r="UTM49" s="41"/>
      <c r="UTN49" s="41"/>
      <c r="UTO49" s="41"/>
      <c r="UTP49" s="41"/>
      <c r="UTQ49" s="41"/>
      <c r="UTR49" s="41"/>
      <c r="UTS49" s="41"/>
      <c r="UTT49" s="41"/>
      <c r="UTU49" s="41"/>
      <c r="UTV49" s="41"/>
      <c r="UTW49" s="41"/>
      <c r="UTX49" s="41"/>
      <c r="UTY49" s="41"/>
      <c r="UTZ49" s="41"/>
      <c r="UUA49" s="41"/>
      <c r="UUB49" s="41"/>
      <c r="UUC49" s="41"/>
      <c r="UUD49" s="41"/>
      <c r="UUE49" s="41"/>
      <c r="UUF49" s="41"/>
      <c r="UUG49" s="41"/>
      <c r="UUH49" s="41"/>
      <c r="UUI49" s="41"/>
      <c r="UUJ49" s="41"/>
      <c r="UUK49" s="41"/>
      <c r="UUL49" s="41"/>
      <c r="UUM49" s="41"/>
      <c r="UUN49" s="41"/>
      <c r="UUO49" s="41"/>
      <c r="UUP49" s="41"/>
      <c r="UUQ49" s="41"/>
      <c r="UUR49" s="41"/>
      <c r="UUS49" s="41"/>
      <c r="UUT49" s="41"/>
      <c r="UUU49" s="41"/>
      <c r="UUV49" s="41"/>
      <c r="UUW49" s="41"/>
      <c r="UUX49" s="41"/>
      <c r="UUY49" s="41"/>
      <c r="UUZ49" s="41"/>
      <c r="UVA49" s="41"/>
      <c r="UVB49" s="41"/>
      <c r="UVC49" s="41"/>
      <c r="UVD49" s="41"/>
      <c r="UVE49" s="41"/>
      <c r="UVF49" s="41"/>
      <c r="UVG49" s="41"/>
      <c r="UVH49" s="41"/>
      <c r="UVI49" s="41"/>
      <c r="UVJ49" s="41"/>
      <c r="UVK49" s="41"/>
      <c r="UVL49" s="41"/>
      <c r="UVM49" s="41"/>
      <c r="UVN49" s="41"/>
      <c r="UVO49" s="41"/>
      <c r="UVP49" s="41"/>
      <c r="UVQ49" s="41"/>
      <c r="UVR49" s="41"/>
      <c r="UVS49" s="41"/>
      <c r="UVT49" s="41"/>
      <c r="UVU49" s="41"/>
      <c r="UVV49" s="41"/>
      <c r="UVW49" s="41"/>
      <c r="UVX49" s="41"/>
      <c r="UVY49" s="41"/>
      <c r="UVZ49" s="41"/>
      <c r="UWA49" s="41"/>
      <c r="UWB49" s="41"/>
      <c r="UWC49" s="41"/>
      <c r="UWD49" s="41"/>
      <c r="UWE49" s="41"/>
      <c r="UWF49" s="41"/>
      <c r="UWG49" s="41"/>
      <c r="UWH49" s="41"/>
      <c r="UWI49" s="41"/>
      <c r="UWJ49" s="41"/>
      <c r="UWK49" s="41"/>
      <c r="UWL49" s="41"/>
      <c r="UWM49" s="41"/>
      <c r="UWN49" s="41"/>
      <c r="UWO49" s="41"/>
      <c r="UWP49" s="41"/>
      <c r="UWQ49" s="41"/>
      <c r="UWR49" s="41"/>
      <c r="UWS49" s="41"/>
      <c r="UWT49" s="41"/>
      <c r="UWU49" s="41"/>
      <c r="UWV49" s="41"/>
      <c r="UWW49" s="41"/>
      <c r="UWX49" s="41"/>
      <c r="UWY49" s="41"/>
      <c r="UWZ49" s="41"/>
      <c r="UXA49" s="41"/>
      <c r="UXB49" s="41"/>
      <c r="UXC49" s="41"/>
      <c r="UXD49" s="41"/>
      <c r="UXE49" s="41"/>
      <c r="UXF49" s="41"/>
      <c r="UXG49" s="41"/>
      <c r="UXH49" s="41"/>
      <c r="UXI49" s="41"/>
      <c r="UXJ49" s="41"/>
      <c r="UXK49" s="41"/>
      <c r="UXL49" s="41"/>
      <c r="UXM49" s="41"/>
      <c r="UXN49" s="41"/>
      <c r="UXO49" s="41"/>
      <c r="UXP49" s="41"/>
      <c r="UXQ49" s="41"/>
      <c r="UXR49" s="41"/>
      <c r="UXS49" s="41"/>
      <c r="UXT49" s="41"/>
      <c r="UXU49" s="41"/>
      <c r="UXV49" s="41"/>
      <c r="UXW49" s="41"/>
      <c r="UXX49" s="41"/>
      <c r="UXY49" s="41"/>
      <c r="UXZ49" s="41"/>
      <c r="UYA49" s="41"/>
      <c r="UYB49" s="41"/>
      <c r="UYC49" s="41"/>
      <c r="UYD49" s="41"/>
      <c r="UYE49" s="41"/>
      <c r="UYF49" s="41"/>
      <c r="UYG49" s="41"/>
      <c r="UYH49" s="41"/>
      <c r="UYI49" s="41"/>
      <c r="UYJ49" s="41"/>
      <c r="UYK49" s="41"/>
      <c r="UYL49" s="41"/>
      <c r="UYM49" s="41"/>
      <c r="UYN49" s="41"/>
      <c r="UYO49" s="41"/>
      <c r="UYP49" s="41"/>
      <c r="UYQ49" s="41"/>
      <c r="UYR49" s="41"/>
      <c r="UYS49" s="41"/>
      <c r="UYT49" s="41"/>
      <c r="UYU49" s="41"/>
      <c r="UYV49" s="41"/>
      <c r="UYW49" s="41"/>
      <c r="UYX49" s="41"/>
      <c r="UYY49" s="41"/>
      <c r="UYZ49" s="41"/>
      <c r="UZA49" s="41"/>
      <c r="UZB49" s="41"/>
      <c r="UZC49" s="41"/>
      <c r="UZD49" s="41"/>
      <c r="UZE49" s="41"/>
      <c r="UZF49" s="41"/>
      <c r="UZG49" s="41"/>
      <c r="UZH49" s="41"/>
      <c r="UZI49" s="41"/>
      <c r="UZJ49" s="41"/>
      <c r="UZK49" s="41"/>
      <c r="UZL49" s="41"/>
      <c r="UZM49" s="41"/>
      <c r="UZN49" s="41"/>
      <c r="UZO49" s="41"/>
      <c r="UZP49" s="41"/>
      <c r="UZQ49" s="41"/>
      <c r="UZR49" s="41"/>
      <c r="UZS49" s="41"/>
      <c r="UZT49" s="41"/>
      <c r="UZU49" s="41"/>
      <c r="UZV49" s="41"/>
      <c r="UZW49" s="41"/>
      <c r="UZX49" s="41"/>
      <c r="UZY49" s="41"/>
      <c r="UZZ49" s="41"/>
      <c r="VAA49" s="41"/>
      <c r="VAB49" s="41"/>
      <c r="VAC49" s="41"/>
      <c r="VAD49" s="41"/>
      <c r="VAE49" s="41"/>
      <c r="VAF49" s="41"/>
      <c r="VAG49" s="41"/>
      <c r="VAH49" s="41"/>
      <c r="VAI49" s="41"/>
      <c r="VAJ49" s="41"/>
      <c r="VAK49" s="41"/>
      <c r="VAL49" s="41"/>
      <c r="VAM49" s="41"/>
      <c r="VAN49" s="41"/>
      <c r="VAO49" s="41"/>
      <c r="VAP49" s="41"/>
      <c r="VAQ49" s="41"/>
      <c r="VAR49" s="41"/>
      <c r="VAS49" s="41"/>
      <c r="VAT49" s="41"/>
      <c r="VAU49" s="41"/>
      <c r="VAV49" s="41"/>
      <c r="VAW49" s="41"/>
      <c r="VAX49" s="41"/>
      <c r="VAY49" s="41"/>
      <c r="VAZ49" s="41"/>
      <c r="VBA49" s="41"/>
      <c r="VBB49" s="41"/>
      <c r="VBC49" s="41"/>
      <c r="VBD49" s="41"/>
      <c r="VBE49" s="41"/>
      <c r="VBF49" s="41"/>
      <c r="VBG49" s="41"/>
      <c r="VBH49" s="41"/>
      <c r="VBI49" s="41"/>
      <c r="VBJ49" s="41"/>
      <c r="VBK49" s="41"/>
      <c r="VBL49" s="41"/>
      <c r="VBM49" s="41"/>
      <c r="VBN49" s="41"/>
      <c r="VBO49" s="41"/>
      <c r="VBP49" s="41"/>
      <c r="VBQ49" s="41"/>
      <c r="VBR49" s="41"/>
      <c r="VBS49" s="41"/>
      <c r="VBT49" s="41"/>
      <c r="VBU49" s="41"/>
      <c r="VBV49" s="41"/>
      <c r="VBW49" s="41"/>
      <c r="VBX49" s="41"/>
      <c r="VBY49" s="41"/>
      <c r="VBZ49" s="41"/>
      <c r="VCA49" s="41"/>
      <c r="VCB49" s="41"/>
      <c r="VCC49" s="41"/>
      <c r="VCD49" s="41"/>
      <c r="VCE49" s="41"/>
      <c r="VCF49" s="41"/>
      <c r="VCG49" s="41"/>
      <c r="VCH49" s="41"/>
      <c r="VCI49" s="41"/>
      <c r="VCJ49" s="41"/>
      <c r="VCK49" s="41"/>
      <c r="VCL49" s="41"/>
      <c r="VCM49" s="41"/>
      <c r="VCN49" s="41"/>
      <c r="VCO49" s="41"/>
      <c r="VCP49" s="41"/>
      <c r="VCQ49" s="41"/>
      <c r="VCR49" s="41"/>
      <c r="VCS49" s="41"/>
      <c r="VCT49" s="41"/>
      <c r="VCU49" s="41"/>
      <c r="VCV49" s="41"/>
      <c r="VCW49" s="41"/>
      <c r="VCX49" s="41"/>
      <c r="VCY49" s="41"/>
      <c r="VCZ49" s="41"/>
      <c r="VDA49" s="41"/>
      <c r="VDB49" s="41"/>
      <c r="VDC49" s="41"/>
      <c r="VDD49" s="41"/>
      <c r="VDE49" s="41"/>
      <c r="VDF49" s="41"/>
      <c r="VDG49" s="41"/>
      <c r="VDH49" s="41"/>
      <c r="VDI49" s="41"/>
      <c r="VDJ49" s="41"/>
      <c r="VDK49" s="41"/>
      <c r="VDL49" s="41"/>
      <c r="VDM49" s="41"/>
      <c r="VDN49" s="41"/>
      <c r="VDO49" s="41"/>
      <c r="VDP49" s="41"/>
      <c r="VDQ49" s="41"/>
      <c r="VDR49" s="41"/>
      <c r="VDS49" s="41"/>
      <c r="VDT49" s="41"/>
      <c r="VDU49" s="41"/>
      <c r="VDV49" s="41"/>
      <c r="VDW49" s="41"/>
      <c r="VDX49" s="41"/>
      <c r="VDY49" s="41"/>
      <c r="VDZ49" s="41"/>
      <c r="VEA49" s="41"/>
      <c r="VEB49" s="41"/>
      <c r="VEC49" s="41"/>
      <c r="VED49" s="41"/>
      <c r="VEE49" s="41"/>
      <c r="VEF49" s="41"/>
      <c r="VEG49" s="41"/>
      <c r="VEH49" s="41"/>
      <c r="VEI49" s="41"/>
      <c r="VEJ49" s="41"/>
      <c r="VEK49" s="41"/>
      <c r="VEL49" s="41"/>
      <c r="VEM49" s="41"/>
      <c r="VEN49" s="41"/>
      <c r="VEO49" s="41"/>
      <c r="VEP49" s="41"/>
      <c r="VEQ49" s="41"/>
      <c r="VER49" s="41"/>
      <c r="VES49" s="41"/>
      <c r="VET49" s="41"/>
      <c r="VEU49" s="41"/>
      <c r="VEV49" s="41"/>
      <c r="VEW49" s="41"/>
      <c r="VEX49" s="41"/>
      <c r="VEY49" s="41"/>
      <c r="VEZ49" s="41"/>
      <c r="VFA49" s="41"/>
      <c r="VFB49" s="41"/>
      <c r="VFC49" s="41"/>
      <c r="VFD49" s="41"/>
      <c r="VFE49" s="41"/>
      <c r="VFF49" s="41"/>
      <c r="VFG49" s="41"/>
      <c r="VFH49" s="41"/>
      <c r="VFI49" s="41"/>
      <c r="VFJ49" s="41"/>
      <c r="VFK49" s="41"/>
      <c r="VFL49" s="41"/>
      <c r="VFM49" s="41"/>
      <c r="VFN49" s="41"/>
      <c r="VFO49" s="41"/>
      <c r="VFP49" s="41"/>
      <c r="VFQ49" s="41"/>
      <c r="VFR49" s="41"/>
      <c r="VFS49" s="41"/>
      <c r="VFT49" s="41"/>
      <c r="VFU49" s="41"/>
      <c r="VFV49" s="41"/>
      <c r="VFW49" s="41"/>
      <c r="VFX49" s="41"/>
      <c r="VFY49" s="41"/>
      <c r="VFZ49" s="41"/>
      <c r="VGA49" s="41"/>
      <c r="VGB49" s="41"/>
      <c r="VGC49" s="41"/>
      <c r="VGD49" s="41"/>
      <c r="VGE49" s="41"/>
      <c r="VGF49" s="41"/>
      <c r="VGG49" s="41"/>
      <c r="VGH49" s="41"/>
      <c r="VGI49" s="41"/>
      <c r="VGJ49" s="41"/>
      <c r="VGK49" s="41"/>
      <c r="VGL49" s="41"/>
      <c r="VGM49" s="41"/>
      <c r="VGN49" s="41"/>
      <c r="VGO49" s="41"/>
      <c r="VGP49" s="41"/>
      <c r="VGQ49" s="41"/>
      <c r="VGR49" s="41"/>
      <c r="VGS49" s="41"/>
      <c r="VGT49" s="41"/>
      <c r="VGU49" s="41"/>
      <c r="VGV49" s="41"/>
      <c r="VGW49" s="41"/>
      <c r="VGX49" s="41"/>
      <c r="VGY49" s="41"/>
      <c r="VGZ49" s="41"/>
      <c r="VHA49" s="41"/>
      <c r="VHB49" s="41"/>
      <c r="VHC49" s="41"/>
      <c r="VHD49" s="41"/>
      <c r="VHE49" s="41"/>
      <c r="VHF49" s="41"/>
      <c r="VHG49" s="41"/>
      <c r="VHH49" s="41"/>
      <c r="VHI49" s="41"/>
      <c r="VHJ49" s="41"/>
      <c r="VHK49" s="41"/>
      <c r="VHL49" s="41"/>
      <c r="VHM49" s="41"/>
      <c r="VHN49" s="41"/>
      <c r="VHO49" s="41"/>
      <c r="VHP49" s="41"/>
      <c r="VHQ49" s="41"/>
      <c r="VHR49" s="41"/>
      <c r="VHS49" s="41"/>
      <c r="VHT49" s="41"/>
      <c r="VHU49" s="41"/>
      <c r="VHV49" s="41"/>
      <c r="VHW49" s="41"/>
      <c r="VHX49" s="41"/>
      <c r="VHY49" s="41"/>
      <c r="VHZ49" s="41"/>
      <c r="VIA49" s="41"/>
      <c r="VIB49" s="41"/>
      <c r="VIC49" s="41"/>
      <c r="VID49" s="41"/>
      <c r="VIE49" s="41"/>
      <c r="VIF49" s="41"/>
      <c r="VIG49" s="41"/>
      <c r="VIH49" s="41"/>
      <c r="VII49" s="41"/>
      <c r="VIJ49" s="41"/>
      <c r="VIK49" s="41"/>
      <c r="VIL49" s="41"/>
      <c r="VIM49" s="41"/>
      <c r="VIN49" s="41"/>
      <c r="VIO49" s="41"/>
      <c r="VIP49" s="41"/>
      <c r="VIQ49" s="41"/>
      <c r="VIR49" s="41"/>
      <c r="VIS49" s="41"/>
      <c r="VIT49" s="41"/>
      <c r="VIU49" s="41"/>
      <c r="VIV49" s="41"/>
      <c r="VIW49" s="41"/>
      <c r="VIX49" s="41"/>
      <c r="VIY49" s="41"/>
      <c r="VIZ49" s="41"/>
      <c r="VJA49" s="41"/>
      <c r="VJB49" s="41"/>
      <c r="VJC49" s="41"/>
      <c r="VJD49" s="41"/>
      <c r="VJE49" s="41"/>
      <c r="VJF49" s="41"/>
      <c r="VJG49" s="41"/>
      <c r="VJH49" s="41"/>
      <c r="VJI49" s="41"/>
      <c r="VJJ49" s="41"/>
      <c r="VJK49" s="41"/>
      <c r="VJL49" s="41"/>
      <c r="VJM49" s="41"/>
      <c r="VJN49" s="41"/>
      <c r="VJO49" s="41"/>
      <c r="VJP49" s="41"/>
      <c r="VJQ49" s="41"/>
      <c r="VJR49" s="41"/>
      <c r="VJS49" s="41"/>
      <c r="VJT49" s="41"/>
      <c r="VJU49" s="41"/>
      <c r="VJV49" s="41"/>
      <c r="VJW49" s="41"/>
      <c r="VJX49" s="41"/>
      <c r="VJY49" s="41"/>
      <c r="VJZ49" s="41"/>
      <c r="VKA49" s="41"/>
      <c r="VKB49" s="41"/>
      <c r="VKC49" s="41"/>
      <c r="VKD49" s="41"/>
      <c r="VKE49" s="41"/>
      <c r="VKF49" s="41"/>
      <c r="VKG49" s="41"/>
      <c r="VKH49" s="41"/>
      <c r="VKI49" s="41"/>
      <c r="VKJ49" s="41"/>
      <c r="VKK49" s="41"/>
      <c r="VKL49" s="41"/>
      <c r="VKM49" s="41"/>
      <c r="VKN49" s="41"/>
      <c r="VKO49" s="41"/>
      <c r="VKP49" s="41"/>
      <c r="VKQ49" s="41"/>
      <c r="VKR49" s="41"/>
      <c r="VKS49" s="41"/>
      <c r="VKT49" s="41"/>
      <c r="VKU49" s="41"/>
      <c r="VKV49" s="41"/>
      <c r="VKW49" s="41"/>
      <c r="VKX49" s="41"/>
      <c r="VKY49" s="41"/>
      <c r="VKZ49" s="41"/>
      <c r="VLA49" s="41"/>
      <c r="VLB49" s="41"/>
      <c r="VLC49" s="41"/>
      <c r="VLD49" s="41"/>
      <c r="VLE49" s="41"/>
      <c r="VLF49" s="41"/>
      <c r="VLG49" s="41"/>
      <c r="VLH49" s="41"/>
      <c r="VLI49" s="41"/>
      <c r="VLJ49" s="41"/>
      <c r="VLK49" s="41"/>
      <c r="VLL49" s="41"/>
      <c r="VLM49" s="41"/>
      <c r="VLN49" s="41"/>
      <c r="VLO49" s="41"/>
      <c r="VLP49" s="41"/>
      <c r="VLQ49" s="41"/>
      <c r="VLR49" s="41"/>
      <c r="VLS49" s="41"/>
      <c r="VLT49" s="41"/>
      <c r="VLU49" s="41"/>
      <c r="VLV49" s="41"/>
      <c r="VLW49" s="41"/>
      <c r="VLX49" s="41"/>
      <c r="VLY49" s="41"/>
      <c r="VLZ49" s="41"/>
      <c r="VMA49" s="41"/>
      <c r="VMB49" s="41"/>
      <c r="VMC49" s="41"/>
      <c r="VMD49" s="41"/>
      <c r="VME49" s="41"/>
      <c r="VMF49" s="41"/>
      <c r="VMG49" s="41"/>
      <c r="VMH49" s="41"/>
      <c r="VMI49" s="41"/>
      <c r="VMJ49" s="41"/>
      <c r="VMK49" s="41"/>
      <c r="VML49" s="41"/>
      <c r="VMM49" s="41"/>
      <c r="VMN49" s="41"/>
      <c r="VMO49" s="41"/>
      <c r="VMP49" s="41"/>
      <c r="VMQ49" s="41"/>
      <c r="VMR49" s="41"/>
      <c r="VMS49" s="41"/>
      <c r="VMT49" s="41"/>
      <c r="VMU49" s="41"/>
      <c r="VMV49" s="41"/>
      <c r="VMW49" s="41"/>
      <c r="VMX49" s="41"/>
      <c r="VMY49" s="41"/>
      <c r="VMZ49" s="41"/>
      <c r="VNA49" s="41"/>
      <c r="VNB49" s="41"/>
      <c r="VNC49" s="41"/>
      <c r="VND49" s="41"/>
      <c r="VNE49" s="41"/>
      <c r="VNF49" s="41"/>
      <c r="VNG49" s="41"/>
      <c r="VNH49" s="41"/>
      <c r="VNI49" s="41"/>
      <c r="VNJ49" s="41"/>
      <c r="VNK49" s="41"/>
      <c r="VNL49" s="41"/>
      <c r="VNM49" s="41"/>
      <c r="VNN49" s="41"/>
      <c r="VNO49" s="41"/>
      <c r="VNP49" s="41"/>
      <c r="VNQ49" s="41"/>
      <c r="VNR49" s="41"/>
      <c r="VNS49" s="41"/>
      <c r="VNT49" s="41"/>
      <c r="VNU49" s="41"/>
      <c r="VNV49" s="41"/>
      <c r="VNW49" s="41"/>
      <c r="VNX49" s="41"/>
      <c r="VNY49" s="41"/>
      <c r="VNZ49" s="41"/>
      <c r="VOA49" s="41"/>
      <c r="VOB49" s="41"/>
      <c r="VOC49" s="41"/>
      <c r="VOD49" s="41"/>
      <c r="VOE49" s="41"/>
      <c r="VOF49" s="41"/>
      <c r="VOG49" s="41"/>
      <c r="VOH49" s="41"/>
      <c r="VOI49" s="41"/>
      <c r="VOJ49" s="41"/>
      <c r="VOK49" s="41"/>
      <c r="VOL49" s="41"/>
      <c r="VOM49" s="41"/>
      <c r="VON49" s="41"/>
      <c r="VOO49" s="41"/>
      <c r="VOP49" s="41"/>
      <c r="VOQ49" s="41"/>
      <c r="VOR49" s="41"/>
      <c r="VOS49" s="41"/>
      <c r="VOT49" s="41"/>
      <c r="VOU49" s="41"/>
      <c r="VOV49" s="41"/>
      <c r="VOW49" s="41"/>
      <c r="VOX49" s="41"/>
      <c r="VOY49" s="41"/>
      <c r="VOZ49" s="41"/>
      <c r="VPA49" s="41"/>
      <c r="VPB49" s="41"/>
      <c r="VPC49" s="41"/>
      <c r="VPD49" s="41"/>
      <c r="VPE49" s="41"/>
      <c r="VPF49" s="41"/>
      <c r="VPG49" s="41"/>
      <c r="VPH49" s="41"/>
      <c r="VPI49" s="41"/>
      <c r="VPJ49" s="41"/>
      <c r="VPK49" s="41"/>
      <c r="VPL49" s="41"/>
      <c r="VPM49" s="41"/>
      <c r="VPN49" s="41"/>
      <c r="VPO49" s="41"/>
      <c r="VPP49" s="41"/>
      <c r="VPQ49" s="41"/>
      <c r="VPR49" s="41"/>
      <c r="VPS49" s="41"/>
      <c r="VPT49" s="41"/>
      <c r="VPU49" s="41"/>
      <c r="VPV49" s="41"/>
      <c r="VPW49" s="41"/>
      <c r="VPX49" s="41"/>
      <c r="VPY49" s="41"/>
      <c r="VPZ49" s="41"/>
      <c r="VQA49" s="41"/>
      <c r="VQB49" s="41"/>
      <c r="VQC49" s="41"/>
      <c r="VQD49" s="41"/>
      <c r="VQE49" s="41"/>
      <c r="VQF49" s="41"/>
      <c r="VQG49" s="41"/>
      <c r="VQH49" s="41"/>
      <c r="VQI49" s="41"/>
      <c r="VQJ49" s="41"/>
      <c r="VQK49" s="41"/>
      <c r="VQL49" s="41"/>
      <c r="VQM49" s="41"/>
      <c r="VQN49" s="41"/>
      <c r="VQO49" s="41"/>
      <c r="VQP49" s="41"/>
      <c r="VQQ49" s="41"/>
      <c r="VQR49" s="41"/>
      <c r="VQS49" s="41"/>
      <c r="VQT49" s="41"/>
      <c r="VQU49" s="41"/>
      <c r="VQV49" s="41"/>
      <c r="VQW49" s="41"/>
      <c r="VQX49" s="41"/>
      <c r="VQY49" s="41"/>
      <c r="VQZ49" s="41"/>
      <c r="VRA49" s="41"/>
      <c r="VRB49" s="41"/>
      <c r="VRC49" s="41"/>
      <c r="VRD49" s="41"/>
      <c r="VRE49" s="41"/>
      <c r="VRF49" s="41"/>
      <c r="VRG49" s="41"/>
      <c r="VRH49" s="41"/>
      <c r="VRI49" s="41"/>
      <c r="VRJ49" s="41"/>
      <c r="VRK49" s="41"/>
      <c r="VRL49" s="41"/>
      <c r="VRM49" s="41"/>
      <c r="VRN49" s="41"/>
      <c r="VRO49" s="41"/>
      <c r="VRP49" s="41"/>
      <c r="VRQ49" s="41"/>
      <c r="VRR49" s="41"/>
      <c r="VRS49" s="41"/>
      <c r="VRT49" s="41"/>
      <c r="VRU49" s="41"/>
      <c r="VRV49" s="41"/>
      <c r="VRW49" s="41"/>
      <c r="VRX49" s="41"/>
      <c r="VRY49" s="41"/>
      <c r="VRZ49" s="41"/>
      <c r="VSA49" s="41"/>
      <c r="VSB49" s="41"/>
      <c r="VSC49" s="41"/>
      <c r="VSD49" s="41"/>
      <c r="VSE49" s="41"/>
      <c r="VSF49" s="41"/>
      <c r="VSG49" s="41"/>
      <c r="VSH49" s="41"/>
      <c r="VSI49" s="41"/>
      <c r="VSJ49" s="41"/>
      <c r="VSK49" s="41"/>
      <c r="VSL49" s="41"/>
      <c r="VSM49" s="41"/>
      <c r="VSN49" s="41"/>
      <c r="VSO49" s="41"/>
      <c r="VSP49" s="41"/>
      <c r="VSQ49" s="41"/>
      <c r="VSR49" s="41"/>
      <c r="VSS49" s="41"/>
      <c r="VST49" s="41"/>
      <c r="VSU49" s="41"/>
      <c r="VSV49" s="41"/>
      <c r="VSW49" s="41"/>
      <c r="VSX49" s="41"/>
      <c r="VSY49" s="41"/>
      <c r="VSZ49" s="41"/>
      <c r="VTA49" s="41"/>
      <c r="VTB49" s="41"/>
      <c r="VTC49" s="41"/>
      <c r="VTD49" s="41"/>
      <c r="VTE49" s="41"/>
      <c r="VTF49" s="41"/>
      <c r="VTG49" s="41"/>
      <c r="VTH49" s="41"/>
      <c r="VTI49" s="41"/>
      <c r="VTJ49" s="41"/>
      <c r="VTK49" s="41"/>
      <c r="VTL49" s="41"/>
      <c r="VTM49" s="41"/>
      <c r="VTN49" s="41"/>
      <c r="VTO49" s="41"/>
      <c r="VTP49" s="41"/>
      <c r="VTQ49" s="41"/>
      <c r="VTR49" s="41"/>
      <c r="VTS49" s="41"/>
      <c r="VTT49" s="41"/>
      <c r="VTU49" s="41"/>
      <c r="VTV49" s="41"/>
      <c r="VTW49" s="41"/>
      <c r="VTX49" s="41"/>
      <c r="VTY49" s="41"/>
      <c r="VTZ49" s="41"/>
      <c r="VUA49" s="41"/>
      <c r="VUB49" s="41"/>
      <c r="VUC49" s="41"/>
      <c r="VUD49" s="41"/>
      <c r="VUE49" s="41"/>
      <c r="VUF49" s="41"/>
      <c r="VUG49" s="41"/>
      <c r="VUH49" s="41"/>
      <c r="VUI49" s="41"/>
      <c r="VUJ49" s="41"/>
      <c r="VUK49" s="41"/>
      <c r="VUL49" s="41"/>
      <c r="VUM49" s="41"/>
      <c r="VUN49" s="41"/>
      <c r="VUO49" s="41"/>
      <c r="VUP49" s="41"/>
      <c r="VUQ49" s="41"/>
      <c r="VUR49" s="41"/>
      <c r="VUS49" s="41"/>
      <c r="VUT49" s="41"/>
      <c r="VUU49" s="41"/>
      <c r="VUV49" s="41"/>
      <c r="VUW49" s="41"/>
      <c r="VUX49" s="41"/>
      <c r="VUY49" s="41"/>
      <c r="VUZ49" s="41"/>
      <c r="VVA49" s="41"/>
      <c r="VVB49" s="41"/>
      <c r="VVC49" s="41"/>
      <c r="VVD49" s="41"/>
      <c r="VVE49" s="41"/>
      <c r="VVF49" s="41"/>
      <c r="VVG49" s="41"/>
      <c r="VVH49" s="41"/>
      <c r="VVI49" s="41"/>
      <c r="VVJ49" s="41"/>
      <c r="VVK49" s="41"/>
      <c r="VVL49" s="41"/>
      <c r="VVM49" s="41"/>
      <c r="VVN49" s="41"/>
      <c r="VVO49" s="41"/>
      <c r="VVP49" s="41"/>
      <c r="VVQ49" s="41"/>
      <c r="VVR49" s="41"/>
      <c r="VVS49" s="41"/>
      <c r="VVT49" s="41"/>
      <c r="VVU49" s="41"/>
      <c r="VVV49" s="41"/>
      <c r="VVW49" s="41"/>
      <c r="VVX49" s="41"/>
      <c r="VVY49" s="41"/>
      <c r="VVZ49" s="41"/>
      <c r="VWA49" s="41"/>
      <c r="VWB49" s="41"/>
      <c r="VWC49" s="41"/>
      <c r="VWD49" s="41"/>
      <c r="VWE49" s="41"/>
      <c r="VWF49" s="41"/>
      <c r="VWG49" s="41"/>
      <c r="VWH49" s="41"/>
      <c r="VWI49" s="41"/>
      <c r="VWJ49" s="41"/>
      <c r="VWK49" s="41"/>
      <c r="VWL49" s="41"/>
      <c r="VWM49" s="41"/>
      <c r="VWN49" s="41"/>
      <c r="VWO49" s="41"/>
      <c r="VWP49" s="41"/>
      <c r="VWQ49" s="41"/>
      <c r="VWR49" s="41"/>
      <c r="VWS49" s="41"/>
      <c r="VWT49" s="41"/>
      <c r="VWU49" s="41"/>
      <c r="VWV49" s="41"/>
      <c r="VWW49" s="41"/>
      <c r="VWX49" s="41"/>
      <c r="VWY49" s="41"/>
      <c r="VWZ49" s="41"/>
      <c r="VXA49" s="41"/>
      <c r="VXB49" s="41"/>
      <c r="VXC49" s="41"/>
      <c r="VXD49" s="41"/>
      <c r="VXE49" s="41"/>
      <c r="VXF49" s="41"/>
      <c r="VXG49" s="41"/>
      <c r="VXH49" s="41"/>
      <c r="VXI49" s="41"/>
      <c r="VXJ49" s="41"/>
      <c r="VXK49" s="41"/>
      <c r="VXL49" s="41"/>
      <c r="VXM49" s="41"/>
      <c r="VXN49" s="41"/>
      <c r="VXO49" s="41"/>
      <c r="VXP49" s="41"/>
      <c r="VXQ49" s="41"/>
      <c r="VXR49" s="41"/>
      <c r="VXS49" s="41"/>
      <c r="VXT49" s="41"/>
      <c r="VXU49" s="41"/>
      <c r="VXV49" s="41"/>
      <c r="VXW49" s="41"/>
      <c r="VXX49" s="41"/>
      <c r="VXY49" s="41"/>
      <c r="VXZ49" s="41"/>
      <c r="VYA49" s="41"/>
      <c r="VYB49" s="41"/>
      <c r="VYC49" s="41"/>
      <c r="VYD49" s="41"/>
      <c r="VYE49" s="41"/>
      <c r="VYF49" s="41"/>
      <c r="VYG49" s="41"/>
      <c r="VYH49" s="41"/>
      <c r="VYI49" s="41"/>
      <c r="VYJ49" s="41"/>
      <c r="VYK49" s="41"/>
      <c r="VYL49" s="41"/>
      <c r="VYM49" s="41"/>
      <c r="VYN49" s="41"/>
      <c r="VYO49" s="41"/>
      <c r="VYP49" s="41"/>
      <c r="VYQ49" s="41"/>
      <c r="VYR49" s="41"/>
      <c r="VYS49" s="41"/>
      <c r="VYT49" s="41"/>
      <c r="VYU49" s="41"/>
      <c r="VYV49" s="41"/>
      <c r="VYW49" s="41"/>
      <c r="VYX49" s="41"/>
      <c r="VYY49" s="41"/>
      <c r="VYZ49" s="41"/>
      <c r="VZA49" s="41"/>
      <c r="VZB49" s="41"/>
      <c r="VZC49" s="41"/>
      <c r="VZD49" s="41"/>
      <c r="VZE49" s="41"/>
      <c r="VZF49" s="41"/>
      <c r="VZG49" s="41"/>
      <c r="VZH49" s="41"/>
      <c r="VZI49" s="41"/>
      <c r="VZJ49" s="41"/>
      <c r="VZK49" s="41"/>
      <c r="VZL49" s="41"/>
      <c r="VZM49" s="41"/>
      <c r="VZN49" s="41"/>
      <c r="VZO49" s="41"/>
      <c r="VZP49" s="41"/>
      <c r="VZQ49" s="41"/>
      <c r="VZR49" s="41"/>
      <c r="VZS49" s="41"/>
      <c r="VZT49" s="41"/>
      <c r="VZU49" s="41"/>
      <c r="VZV49" s="41"/>
      <c r="VZW49" s="41"/>
      <c r="VZX49" s="41"/>
      <c r="VZY49" s="41"/>
      <c r="VZZ49" s="41"/>
      <c r="WAA49" s="41"/>
      <c r="WAB49" s="41"/>
      <c r="WAC49" s="41"/>
      <c r="WAD49" s="41"/>
      <c r="WAE49" s="41"/>
      <c r="WAF49" s="41"/>
      <c r="WAG49" s="41"/>
      <c r="WAH49" s="41"/>
      <c r="WAI49" s="41"/>
      <c r="WAJ49" s="41"/>
      <c r="WAK49" s="41"/>
      <c r="WAL49" s="41"/>
      <c r="WAM49" s="41"/>
      <c r="WAN49" s="41"/>
      <c r="WAO49" s="41"/>
      <c r="WAP49" s="41"/>
      <c r="WAQ49" s="41"/>
      <c r="WAR49" s="41"/>
      <c r="WAS49" s="41"/>
      <c r="WAT49" s="41"/>
      <c r="WAU49" s="41"/>
      <c r="WAV49" s="41"/>
      <c r="WAW49" s="41"/>
      <c r="WAX49" s="41"/>
      <c r="WAY49" s="41"/>
      <c r="WAZ49" s="41"/>
      <c r="WBA49" s="41"/>
      <c r="WBB49" s="41"/>
      <c r="WBC49" s="41"/>
      <c r="WBD49" s="41"/>
      <c r="WBE49" s="41"/>
      <c r="WBF49" s="41"/>
      <c r="WBG49" s="41"/>
      <c r="WBH49" s="41"/>
      <c r="WBI49" s="41"/>
      <c r="WBJ49" s="41"/>
      <c r="WBK49" s="41"/>
      <c r="WBL49" s="41"/>
      <c r="WBM49" s="41"/>
      <c r="WBN49" s="41"/>
      <c r="WBO49" s="41"/>
      <c r="WBP49" s="41"/>
      <c r="WBQ49" s="41"/>
      <c r="WBR49" s="41"/>
      <c r="WBS49" s="41"/>
      <c r="WBT49" s="41"/>
      <c r="WBU49" s="41"/>
      <c r="WBV49" s="41"/>
      <c r="WBW49" s="41"/>
      <c r="WBX49" s="41"/>
      <c r="WBY49" s="41"/>
      <c r="WBZ49" s="41"/>
      <c r="WCA49" s="41"/>
      <c r="WCB49" s="41"/>
      <c r="WCC49" s="41"/>
      <c r="WCD49" s="41"/>
      <c r="WCE49" s="41"/>
      <c r="WCF49" s="41"/>
      <c r="WCG49" s="41"/>
      <c r="WCH49" s="41"/>
      <c r="WCI49" s="41"/>
      <c r="WCJ49" s="41"/>
      <c r="WCK49" s="41"/>
      <c r="WCL49" s="41"/>
      <c r="WCM49" s="41"/>
      <c r="WCN49" s="41"/>
      <c r="WCO49" s="41"/>
      <c r="WCP49" s="41"/>
      <c r="WCQ49" s="41"/>
      <c r="WCR49" s="41"/>
      <c r="WCS49" s="41"/>
      <c r="WCT49" s="41"/>
      <c r="WCU49" s="41"/>
      <c r="WCV49" s="41"/>
      <c r="WCW49" s="41"/>
      <c r="WCX49" s="41"/>
      <c r="WCY49" s="41"/>
      <c r="WCZ49" s="41"/>
      <c r="WDA49" s="41"/>
      <c r="WDB49" s="41"/>
      <c r="WDC49" s="41"/>
      <c r="WDD49" s="41"/>
      <c r="WDE49" s="41"/>
      <c r="WDF49" s="41"/>
      <c r="WDG49" s="41"/>
      <c r="WDH49" s="41"/>
      <c r="WDI49" s="41"/>
      <c r="WDJ49" s="41"/>
      <c r="WDK49" s="41"/>
      <c r="WDL49" s="41"/>
      <c r="WDM49" s="41"/>
      <c r="WDN49" s="41"/>
      <c r="WDO49" s="41"/>
      <c r="WDP49" s="41"/>
      <c r="WDQ49" s="41"/>
      <c r="WDR49" s="41"/>
      <c r="WDS49" s="41"/>
      <c r="WDT49" s="41"/>
      <c r="WDU49" s="41"/>
      <c r="WDV49" s="41"/>
      <c r="WDW49" s="41"/>
      <c r="WDX49" s="41"/>
      <c r="WDY49" s="41"/>
      <c r="WDZ49" s="41"/>
      <c r="WEA49" s="41"/>
      <c r="WEB49" s="41"/>
      <c r="WEC49" s="41"/>
      <c r="WED49" s="41"/>
      <c r="WEE49" s="41"/>
      <c r="WEF49" s="41"/>
      <c r="WEG49" s="41"/>
      <c r="WEH49" s="41"/>
      <c r="WEI49" s="41"/>
      <c r="WEJ49" s="41"/>
      <c r="WEK49" s="41"/>
      <c r="WEL49" s="41"/>
      <c r="WEM49" s="41"/>
      <c r="WEN49" s="41"/>
      <c r="WEO49" s="41"/>
      <c r="WEP49" s="41"/>
      <c r="WEQ49" s="41"/>
      <c r="WER49" s="41"/>
      <c r="WES49" s="41"/>
      <c r="WET49" s="41"/>
      <c r="WEU49" s="41"/>
      <c r="WEV49" s="41"/>
      <c r="WEW49" s="41"/>
      <c r="WEX49" s="41"/>
      <c r="WEY49" s="41"/>
      <c r="WEZ49" s="41"/>
      <c r="WFA49" s="41"/>
      <c r="WFB49" s="41"/>
      <c r="WFC49" s="41"/>
      <c r="WFD49" s="41"/>
      <c r="WFE49" s="41"/>
      <c r="WFF49" s="41"/>
      <c r="WFG49" s="41"/>
      <c r="WFH49" s="41"/>
      <c r="WFI49" s="41"/>
      <c r="WFJ49" s="41"/>
      <c r="WFK49" s="41"/>
      <c r="WFL49" s="41"/>
      <c r="WFM49" s="41"/>
      <c r="WFN49" s="41"/>
      <c r="WFO49" s="41"/>
      <c r="WFP49" s="41"/>
      <c r="WFQ49" s="41"/>
      <c r="WFR49" s="41"/>
      <c r="WFS49" s="41"/>
      <c r="WFT49" s="41"/>
      <c r="WFU49" s="41"/>
      <c r="WFV49" s="41"/>
      <c r="WFW49" s="41"/>
      <c r="WFX49" s="41"/>
      <c r="WFY49" s="41"/>
      <c r="WFZ49" s="41"/>
      <c r="WGA49" s="41"/>
      <c r="WGB49" s="41"/>
      <c r="WGC49" s="41"/>
      <c r="WGD49" s="41"/>
      <c r="WGE49" s="41"/>
      <c r="WGF49" s="41"/>
      <c r="WGG49" s="41"/>
      <c r="WGH49" s="41"/>
      <c r="WGI49" s="41"/>
      <c r="WGJ49" s="41"/>
      <c r="WGK49" s="41"/>
      <c r="WGL49" s="41"/>
      <c r="WGM49" s="41"/>
      <c r="WGN49" s="41"/>
      <c r="WGO49" s="41"/>
      <c r="WGP49" s="41"/>
      <c r="WGQ49" s="41"/>
      <c r="WGR49" s="41"/>
      <c r="WGS49" s="41"/>
      <c r="WGT49" s="41"/>
      <c r="WGU49" s="41"/>
      <c r="WGV49" s="41"/>
      <c r="WGW49" s="41"/>
      <c r="WGX49" s="41"/>
      <c r="WGY49" s="41"/>
      <c r="WGZ49" s="41"/>
      <c r="WHA49" s="41"/>
      <c r="WHB49" s="41"/>
      <c r="WHC49" s="41"/>
      <c r="WHD49" s="41"/>
      <c r="WHE49" s="41"/>
      <c r="WHF49" s="41"/>
      <c r="WHG49" s="41"/>
      <c r="WHH49" s="41"/>
      <c r="WHI49" s="41"/>
      <c r="WHJ49" s="41"/>
      <c r="WHK49" s="41"/>
      <c r="WHL49" s="41"/>
      <c r="WHM49" s="41"/>
      <c r="WHN49" s="41"/>
      <c r="WHO49" s="41"/>
      <c r="WHP49" s="41"/>
      <c r="WHQ49" s="41"/>
      <c r="WHR49" s="41"/>
      <c r="WHS49" s="41"/>
      <c r="WHT49" s="41"/>
      <c r="WHU49" s="41"/>
      <c r="WHV49" s="41"/>
      <c r="WHW49" s="41"/>
      <c r="WHX49" s="41"/>
      <c r="WHY49" s="41"/>
      <c r="WHZ49" s="41"/>
      <c r="WIA49" s="41"/>
      <c r="WIB49" s="41"/>
      <c r="WIC49" s="41"/>
      <c r="WID49" s="41"/>
      <c r="WIE49" s="41"/>
      <c r="WIF49" s="41"/>
      <c r="WIG49" s="41"/>
      <c r="WIH49" s="41"/>
      <c r="WII49" s="41"/>
      <c r="WIJ49" s="41"/>
      <c r="WIK49" s="41"/>
      <c r="WIL49" s="41"/>
      <c r="WIM49" s="41"/>
      <c r="WIN49" s="41"/>
      <c r="WIO49" s="41"/>
      <c r="WIP49" s="41"/>
      <c r="WIQ49" s="41"/>
      <c r="WIR49" s="41"/>
      <c r="WIS49" s="41"/>
      <c r="WIT49" s="41"/>
      <c r="WIU49" s="41"/>
      <c r="WIV49" s="41"/>
      <c r="WIW49" s="41"/>
      <c r="WIX49" s="41"/>
      <c r="WIY49" s="41"/>
      <c r="WIZ49" s="41"/>
      <c r="WJA49" s="41"/>
      <c r="WJB49" s="41"/>
      <c r="WJC49" s="41"/>
      <c r="WJD49" s="41"/>
      <c r="WJE49" s="41"/>
      <c r="WJF49" s="41"/>
      <c r="WJG49" s="41"/>
      <c r="WJH49" s="41"/>
      <c r="WJI49" s="41"/>
      <c r="WJJ49" s="41"/>
      <c r="WJK49" s="41"/>
      <c r="WJL49" s="41"/>
      <c r="WJM49" s="41"/>
      <c r="WJN49" s="41"/>
      <c r="WJO49" s="41"/>
      <c r="WJP49" s="41"/>
      <c r="WJQ49" s="41"/>
      <c r="WJR49" s="41"/>
      <c r="WJS49" s="41"/>
      <c r="WJT49" s="41"/>
      <c r="WJU49" s="41"/>
      <c r="WJV49" s="41"/>
      <c r="WJW49" s="41"/>
      <c r="WJX49" s="41"/>
      <c r="WJY49" s="41"/>
      <c r="WJZ49" s="41"/>
      <c r="WKA49" s="41"/>
      <c r="WKB49" s="41"/>
      <c r="WKC49" s="41"/>
      <c r="WKD49" s="41"/>
      <c r="WKE49" s="41"/>
      <c r="WKF49" s="41"/>
      <c r="WKG49" s="41"/>
      <c r="WKH49" s="41"/>
      <c r="WKI49" s="41"/>
      <c r="WKJ49" s="41"/>
      <c r="WKK49" s="41"/>
      <c r="WKL49" s="41"/>
      <c r="WKM49" s="41"/>
      <c r="WKN49" s="41"/>
      <c r="WKO49" s="41"/>
      <c r="WKP49" s="41"/>
      <c r="WKQ49" s="41"/>
      <c r="WKR49" s="41"/>
      <c r="WKS49" s="41"/>
      <c r="WKT49" s="41"/>
      <c r="WKU49" s="41"/>
      <c r="WKV49" s="41"/>
      <c r="WKW49" s="41"/>
      <c r="WKX49" s="41"/>
      <c r="WKY49" s="41"/>
      <c r="WKZ49" s="41"/>
      <c r="WLA49" s="41"/>
      <c r="WLB49" s="41"/>
      <c r="WLC49" s="41"/>
      <c r="WLD49" s="41"/>
      <c r="WLE49" s="41"/>
      <c r="WLF49" s="41"/>
      <c r="WLG49" s="41"/>
      <c r="WLH49" s="41"/>
      <c r="WLI49" s="41"/>
      <c r="WLJ49" s="41"/>
      <c r="WLK49" s="41"/>
      <c r="WLL49" s="41"/>
      <c r="WLM49" s="41"/>
      <c r="WLN49" s="41"/>
      <c r="WLO49" s="41"/>
      <c r="WLP49" s="41"/>
      <c r="WLQ49" s="41"/>
      <c r="WLR49" s="41"/>
      <c r="WLS49" s="41"/>
      <c r="WLT49" s="41"/>
      <c r="WLU49" s="41"/>
      <c r="WLV49" s="41"/>
      <c r="WLW49" s="41"/>
      <c r="WLX49" s="41"/>
      <c r="WLY49" s="41"/>
      <c r="WLZ49" s="41"/>
      <c r="WMA49" s="41"/>
      <c r="WMB49" s="41"/>
      <c r="WMC49" s="41"/>
      <c r="WMD49" s="41"/>
      <c r="WME49" s="41"/>
      <c r="WMF49" s="41"/>
      <c r="WMG49" s="41"/>
      <c r="WMH49" s="41"/>
      <c r="WMI49" s="41"/>
      <c r="WMJ49" s="41"/>
      <c r="WMK49" s="41"/>
      <c r="WML49" s="41"/>
      <c r="WMM49" s="41"/>
      <c r="WMN49" s="41"/>
      <c r="WMO49" s="41"/>
      <c r="WMP49" s="41"/>
      <c r="WMQ49" s="41"/>
      <c r="WMR49" s="41"/>
      <c r="WMS49" s="41"/>
      <c r="WMT49" s="41"/>
      <c r="WMU49" s="41"/>
      <c r="WMV49" s="41"/>
      <c r="WMW49" s="41"/>
      <c r="WMX49" s="41"/>
      <c r="WMY49" s="41"/>
      <c r="WMZ49" s="41"/>
      <c r="WNA49" s="41"/>
      <c r="WNB49" s="41"/>
      <c r="WNC49" s="41"/>
      <c r="WND49" s="41"/>
      <c r="WNE49" s="41"/>
      <c r="WNF49" s="41"/>
      <c r="WNG49" s="41"/>
      <c r="WNH49" s="41"/>
      <c r="WNI49" s="41"/>
      <c r="WNJ49" s="41"/>
      <c r="WNK49" s="41"/>
      <c r="WNL49" s="41"/>
      <c r="WNM49" s="41"/>
      <c r="WNN49" s="41"/>
      <c r="WNO49" s="41"/>
      <c r="WNP49" s="41"/>
      <c r="WNQ49" s="41"/>
      <c r="WNR49" s="41"/>
      <c r="WNS49" s="41"/>
      <c r="WNT49" s="41"/>
      <c r="WNU49" s="41"/>
      <c r="WNV49" s="41"/>
      <c r="WNW49" s="41"/>
      <c r="WNX49" s="41"/>
      <c r="WNY49" s="41"/>
      <c r="WNZ49" s="41"/>
      <c r="WOA49" s="41"/>
      <c r="WOB49" s="41"/>
      <c r="WOC49" s="41"/>
      <c r="WOD49" s="41"/>
      <c r="WOE49" s="41"/>
      <c r="WOF49" s="41"/>
      <c r="WOG49" s="41"/>
      <c r="WOH49" s="41"/>
      <c r="WOI49" s="41"/>
      <c r="WOJ49" s="41"/>
      <c r="WOK49" s="41"/>
      <c r="WOL49" s="41"/>
      <c r="WOM49" s="41"/>
      <c r="WON49" s="41"/>
      <c r="WOO49" s="41"/>
      <c r="WOP49" s="41"/>
      <c r="WOQ49" s="41"/>
      <c r="WOR49" s="41"/>
      <c r="WOS49" s="41"/>
      <c r="WOT49" s="41"/>
      <c r="WOU49" s="41"/>
      <c r="WOV49" s="41"/>
      <c r="WOW49" s="41"/>
      <c r="WOX49" s="41"/>
      <c r="WOY49" s="41"/>
      <c r="WOZ49" s="41"/>
      <c r="WPA49" s="41"/>
      <c r="WPB49" s="41"/>
      <c r="WPC49" s="41"/>
      <c r="WPD49" s="41"/>
      <c r="WPE49" s="41"/>
      <c r="WPF49" s="41"/>
      <c r="WPG49" s="41"/>
      <c r="WPH49" s="41"/>
      <c r="WPI49" s="41"/>
      <c r="WPJ49" s="41"/>
      <c r="WPK49" s="41"/>
      <c r="WPL49" s="41"/>
      <c r="WPM49" s="41"/>
      <c r="WPN49" s="41"/>
      <c r="WPO49" s="41"/>
      <c r="WPP49" s="41"/>
      <c r="WPQ49" s="41"/>
      <c r="WPR49" s="41"/>
      <c r="WPS49" s="41"/>
      <c r="WPT49" s="41"/>
      <c r="WPU49" s="41"/>
      <c r="WPV49" s="41"/>
      <c r="WPW49" s="41"/>
      <c r="WPX49" s="41"/>
      <c r="WPY49" s="41"/>
      <c r="WPZ49" s="41"/>
      <c r="WQA49" s="41"/>
      <c r="WQB49" s="41"/>
      <c r="WQC49" s="41"/>
      <c r="WQD49" s="41"/>
      <c r="WQE49" s="41"/>
      <c r="WQF49" s="41"/>
      <c r="WQG49" s="41"/>
      <c r="WQH49" s="41"/>
      <c r="WQI49" s="41"/>
      <c r="WQJ49" s="41"/>
      <c r="WQK49" s="41"/>
      <c r="WQL49" s="41"/>
      <c r="WQM49" s="41"/>
      <c r="WQN49" s="41"/>
      <c r="WQO49" s="41"/>
      <c r="WQP49" s="41"/>
      <c r="WQQ49" s="41"/>
      <c r="WQR49" s="41"/>
      <c r="WQS49" s="41"/>
      <c r="WQT49" s="41"/>
      <c r="WQU49" s="41"/>
      <c r="WQV49" s="41"/>
      <c r="WQW49" s="41"/>
      <c r="WQX49" s="41"/>
      <c r="WQY49" s="41"/>
      <c r="WQZ49" s="41"/>
      <c r="WRA49" s="41"/>
      <c r="WRB49" s="41"/>
      <c r="WRC49" s="41"/>
      <c r="WRD49" s="41"/>
      <c r="WRE49" s="41"/>
      <c r="WRF49" s="41"/>
      <c r="WRG49" s="41"/>
      <c r="WRH49" s="41"/>
      <c r="WRI49" s="41"/>
      <c r="WRJ49" s="41"/>
      <c r="WRK49" s="41"/>
      <c r="WRL49" s="41"/>
      <c r="WRM49" s="41"/>
      <c r="WRN49" s="41"/>
      <c r="WRO49" s="41"/>
      <c r="WRP49" s="41"/>
      <c r="WRQ49" s="41"/>
      <c r="WRR49" s="41"/>
      <c r="WRS49" s="41"/>
      <c r="WRT49" s="41"/>
      <c r="WRU49" s="41"/>
      <c r="WRV49" s="41"/>
      <c r="WRW49" s="41"/>
      <c r="WRX49" s="41"/>
      <c r="WRY49" s="41"/>
      <c r="WRZ49" s="41"/>
      <c r="WSA49" s="41"/>
      <c r="WSB49" s="41"/>
      <c r="WSC49" s="41"/>
      <c r="WSD49" s="41"/>
      <c r="WSE49" s="41"/>
      <c r="WSF49" s="41"/>
      <c r="WSG49" s="41"/>
      <c r="WSH49" s="41"/>
      <c r="WSI49" s="41"/>
      <c r="WSJ49" s="41"/>
      <c r="WSK49" s="41"/>
      <c r="WSL49" s="41"/>
      <c r="WSM49" s="41"/>
      <c r="WSN49" s="41"/>
      <c r="WSO49" s="41"/>
      <c r="WSP49" s="41"/>
      <c r="WSQ49" s="41"/>
      <c r="WSR49" s="41"/>
      <c r="WSS49" s="41"/>
      <c r="WST49" s="41"/>
      <c r="WSU49" s="41"/>
      <c r="WSV49" s="41"/>
      <c r="WSW49" s="41"/>
      <c r="WSX49" s="41"/>
      <c r="WSY49" s="41"/>
      <c r="WSZ49" s="41"/>
      <c r="WTA49" s="41"/>
      <c r="WTB49" s="41"/>
      <c r="WTC49" s="41"/>
      <c r="WTD49" s="41"/>
      <c r="WTE49" s="41"/>
      <c r="WTF49" s="41"/>
      <c r="WTG49" s="41"/>
      <c r="WTH49" s="41"/>
      <c r="WTI49" s="41"/>
      <c r="WTJ49" s="41"/>
      <c r="WTK49" s="41"/>
      <c r="WTL49" s="41"/>
      <c r="WTM49" s="41"/>
      <c r="WTN49" s="41"/>
      <c r="WTO49" s="41"/>
      <c r="WTP49" s="41"/>
      <c r="WTQ49" s="41"/>
      <c r="WTR49" s="41"/>
      <c r="WTS49" s="41"/>
      <c r="WTT49" s="41"/>
      <c r="WTU49" s="41"/>
      <c r="WTV49" s="41"/>
      <c r="WTW49" s="41"/>
      <c r="WTX49" s="41"/>
      <c r="WTY49" s="41"/>
      <c r="WTZ49" s="41"/>
      <c r="WUA49" s="41"/>
      <c r="WUB49" s="41"/>
      <c r="WUC49" s="41"/>
      <c r="WUD49" s="41"/>
      <c r="WUE49" s="41"/>
      <c r="WUF49" s="41"/>
      <c r="WUG49" s="41"/>
      <c r="WUH49" s="41"/>
      <c r="WUI49" s="41"/>
      <c r="WUJ49" s="41"/>
      <c r="WUK49" s="41"/>
      <c r="WUL49" s="41"/>
      <c r="WUM49" s="41"/>
      <c r="WUN49" s="41"/>
      <c r="WUO49" s="41"/>
      <c r="WUP49" s="41"/>
      <c r="WUQ49" s="41"/>
      <c r="WUR49" s="41"/>
      <c r="WUS49" s="41"/>
      <c r="WUT49" s="41"/>
      <c r="WUU49" s="41"/>
      <c r="WUV49" s="41"/>
      <c r="WUW49" s="41"/>
      <c r="WUX49" s="41"/>
      <c r="WUY49" s="41"/>
      <c r="WUZ49" s="41"/>
      <c r="WVA49" s="41"/>
      <c r="WVB49" s="41"/>
      <c r="WVC49" s="41"/>
      <c r="WVD49" s="41"/>
      <c r="WVE49" s="41"/>
      <c r="WVF49" s="41"/>
      <c r="WVG49" s="41"/>
      <c r="WVH49" s="41"/>
      <c r="WVI49" s="41"/>
      <c r="WVJ49" s="41"/>
      <c r="WVK49" s="41"/>
      <c r="WVL49" s="41"/>
      <c r="WVM49" s="41"/>
      <c r="WVN49" s="41"/>
      <c r="WVO49" s="41"/>
      <c r="WVP49" s="41"/>
      <c r="WVQ49" s="41"/>
      <c r="WVR49" s="41"/>
      <c r="WVS49" s="41"/>
      <c r="WVT49" s="41"/>
      <c r="WVU49" s="41"/>
      <c r="WVV49" s="41"/>
      <c r="WVW49" s="41"/>
      <c r="WVX49" s="41"/>
      <c r="WVY49" s="41"/>
      <c r="WVZ49" s="41"/>
      <c r="WWA49" s="41"/>
      <c r="WWB49" s="41"/>
      <c r="WWC49" s="41"/>
      <c r="WWD49" s="41"/>
      <c r="WWE49" s="41"/>
      <c r="WWF49" s="41"/>
      <c r="WWG49" s="41"/>
      <c r="WWH49" s="41"/>
      <c r="WWI49" s="41"/>
      <c r="WWJ49" s="41"/>
      <c r="WWK49" s="41"/>
      <c r="WWL49" s="41"/>
      <c r="WWM49" s="41"/>
      <c r="WWN49" s="41"/>
      <c r="WWO49" s="41"/>
      <c r="WWP49" s="41"/>
      <c r="WWQ49" s="41"/>
      <c r="WWR49" s="41"/>
      <c r="WWS49" s="41"/>
      <c r="WWT49" s="41"/>
      <c r="WWU49" s="41"/>
      <c r="WWV49" s="41"/>
      <c r="WWW49" s="41"/>
      <c r="WWX49" s="41"/>
      <c r="WWY49" s="41"/>
      <c r="WWZ49" s="41"/>
      <c r="WXA49" s="41"/>
      <c r="WXB49" s="41"/>
      <c r="WXC49" s="41"/>
      <c r="WXD49" s="41"/>
      <c r="WXE49" s="41"/>
      <c r="WXF49" s="41"/>
      <c r="WXG49" s="41"/>
      <c r="WXH49" s="41"/>
      <c r="WXI49" s="41"/>
      <c r="WXJ49" s="41"/>
      <c r="WXK49" s="41"/>
      <c r="WXL49" s="41"/>
      <c r="WXM49" s="41"/>
      <c r="WXN49" s="41"/>
      <c r="WXO49" s="41"/>
      <c r="WXP49" s="41"/>
      <c r="WXQ49" s="41"/>
      <c r="WXR49" s="41"/>
      <c r="WXS49" s="41"/>
      <c r="WXT49" s="41"/>
      <c r="WXU49" s="41"/>
      <c r="WXV49" s="41"/>
      <c r="WXW49" s="41"/>
      <c r="WXX49" s="41"/>
      <c r="WXY49" s="41"/>
      <c r="WXZ49" s="41"/>
      <c r="WYA49" s="41"/>
      <c r="WYB49" s="41"/>
      <c r="WYC49" s="41"/>
      <c r="WYD49" s="41"/>
      <c r="WYE49" s="41"/>
      <c r="WYF49" s="41"/>
      <c r="WYG49" s="41"/>
      <c r="WYH49" s="41"/>
      <c r="WYI49" s="41"/>
      <c r="WYJ49" s="41"/>
      <c r="WYK49" s="41"/>
      <c r="WYL49" s="41"/>
      <c r="WYM49" s="41"/>
      <c r="WYN49" s="41"/>
      <c r="WYO49" s="41"/>
      <c r="WYP49" s="41"/>
      <c r="WYQ49" s="41"/>
      <c r="WYR49" s="41"/>
      <c r="WYS49" s="41"/>
      <c r="WYT49" s="41"/>
      <c r="WYU49" s="41"/>
      <c r="WYV49" s="41"/>
      <c r="WYW49" s="41"/>
      <c r="WYX49" s="41"/>
      <c r="WYY49" s="41"/>
      <c r="WYZ49" s="41"/>
      <c r="WZA49" s="41"/>
      <c r="WZB49" s="41"/>
      <c r="WZC49" s="41"/>
      <c r="WZD49" s="41"/>
      <c r="WZE49" s="41"/>
      <c r="WZF49" s="41"/>
      <c r="WZG49" s="41"/>
      <c r="WZH49" s="41"/>
      <c r="WZI49" s="41"/>
      <c r="WZJ49" s="41"/>
      <c r="WZK49" s="41"/>
      <c r="WZL49" s="41"/>
      <c r="WZM49" s="41"/>
      <c r="WZN49" s="41"/>
      <c r="WZO49" s="41"/>
      <c r="WZP49" s="41"/>
      <c r="WZQ49" s="41"/>
      <c r="WZR49" s="41"/>
      <c r="WZS49" s="41"/>
      <c r="WZT49" s="41"/>
      <c r="WZU49" s="41"/>
      <c r="WZV49" s="41"/>
      <c r="WZW49" s="41"/>
      <c r="WZX49" s="41"/>
      <c r="WZY49" s="41"/>
      <c r="WZZ49" s="41"/>
      <c r="XAA49" s="41"/>
      <c r="XAB49" s="41"/>
      <c r="XAC49" s="41"/>
      <c r="XAD49" s="41"/>
      <c r="XAE49" s="41"/>
      <c r="XAF49" s="41"/>
      <c r="XAG49" s="41"/>
      <c r="XAH49" s="41"/>
      <c r="XAI49" s="41"/>
      <c r="XAJ49" s="41"/>
      <c r="XAK49" s="41"/>
      <c r="XAL49" s="41"/>
      <c r="XAM49" s="41"/>
      <c r="XAN49" s="41"/>
      <c r="XAO49" s="41"/>
      <c r="XAP49" s="41"/>
      <c r="XAQ49" s="41"/>
      <c r="XAR49" s="41"/>
      <c r="XAS49" s="41"/>
      <c r="XAT49" s="41"/>
      <c r="XAU49" s="41"/>
      <c r="XAV49" s="41"/>
      <c r="XAW49" s="41"/>
      <c r="XAX49" s="41"/>
      <c r="XAY49" s="41"/>
      <c r="XAZ49" s="41"/>
      <c r="XBA49" s="41"/>
      <c r="XBB49" s="41"/>
      <c r="XBC49" s="41"/>
      <c r="XBD49" s="41"/>
      <c r="XBE49" s="41"/>
      <c r="XBF49" s="41"/>
      <c r="XBG49" s="41"/>
      <c r="XBH49" s="41"/>
      <c r="XBI49" s="41"/>
      <c r="XBJ49" s="41"/>
      <c r="XBK49" s="41"/>
      <c r="XBL49" s="41"/>
      <c r="XBM49" s="41"/>
      <c r="XBN49" s="41"/>
      <c r="XBO49" s="41"/>
      <c r="XBP49" s="41"/>
      <c r="XBQ49" s="41"/>
      <c r="XBR49" s="41"/>
      <c r="XBS49" s="41"/>
      <c r="XBT49" s="41"/>
      <c r="XBU49" s="41"/>
      <c r="XBV49" s="41"/>
      <c r="XBW49" s="41"/>
      <c r="XBX49" s="41"/>
      <c r="XBY49" s="41"/>
      <c r="XBZ49" s="41"/>
      <c r="XCA49" s="41"/>
      <c r="XCB49" s="41"/>
      <c r="XCC49" s="41"/>
      <c r="XCD49" s="41"/>
      <c r="XCE49" s="41"/>
      <c r="XCF49" s="41"/>
      <c r="XCG49" s="41"/>
      <c r="XCH49" s="41"/>
      <c r="XCI49" s="41"/>
      <c r="XCJ49" s="41"/>
      <c r="XCK49" s="41"/>
      <c r="XCL49" s="41"/>
      <c r="XCM49" s="41"/>
      <c r="XCN49" s="41"/>
      <c r="XCO49" s="41"/>
      <c r="XCP49" s="41"/>
      <c r="XCQ49" s="41"/>
      <c r="XCR49" s="41"/>
      <c r="XCS49" s="41"/>
      <c r="XCT49" s="41"/>
      <c r="XCU49" s="41"/>
      <c r="XCV49" s="41"/>
      <c r="XCW49" s="41"/>
      <c r="XCX49" s="41"/>
      <c r="XCY49" s="41"/>
      <c r="XCZ49" s="41"/>
      <c r="XDA49" s="41"/>
      <c r="XDB49" s="41"/>
      <c r="XDC49" s="41"/>
      <c r="XDD49" s="41"/>
      <c r="XDE49" s="41"/>
      <c r="XDF49" s="41"/>
      <c r="XDG49" s="41"/>
      <c r="XDH49" s="41"/>
      <c r="XDI49" s="41"/>
      <c r="XDJ49" s="41"/>
      <c r="XDK49" s="41"/>
      <c r="XDL49" s="41"/>
      <c r="XDM49" s="41"/>
      <c r="XDN49" s="41"/>
      <c r="XDO49" s="41"/>
      <c r="XDP49" s="41"/>
      <c r="XDQ49" s="41"/>
      <c r="XDR49" s="41"/>
      <c r="XDS49" s="41"/>
      <c r="XDT49" s="41"/>
      <c r="XDU49" s="41"/>
      <c r="XDV49" s="41"/>
      <c r="XDW49" s="41"/>
      <c r="XDX49" s="41"/>
      <c r="XDY49" s="41"/>
      <c r="XDZ49" s="41"/>
      <c r="XEA49" s="41"/>
      <c r="XEB49" s="41"/>
      <c r="XEC49" s="41"/>
      <c r="XED49" s="41"/>
      <c r="XEE49" s="41"/>
      <c r="XEF49" s="41"/>
      <c r="XEG49" s="41"/>
      <c r="XEH49" s="41"/>
      <c r="XEI49" s="41"/>
      <c r="XEJ49" s="41"/>
      <c r="XEK49" s="41"/>
      <c r="XEL49" s="41"/>
      <c r="XEM49" s="41"/>
      <c r="XEN49" s="41"/>
      <c r="XEO49" s="41"/>
    </row>
    <row r="50" spans="1:16369" s="19" customFormat="1" x14ac:dyDescent="0.25">
      <c r="A50" s="15" t="s">
        <v>135</v>
      </c>
      <c r="B50" s="24" t="s">
        <v>51</v>
      </c>
      <c r="C50" s="25" t="s">
        <v>8</v>
      </c>
      <c r="D50" s="38">
        <v>450.53892014291802</v>
      </c>
      <c r="E50" s="38">
        <v>516.04494756368001</v>
      </c>
      <c r="F50" s="38">
        <v>827.33954353115405</v>
      </c>
      <c r="G50" s="38">
        <v>954.86822263702504</v>
      </c>
      <c r="H50" s="38">
        <v>1120.63471138209</v>
      </c>
      <c r="I50" s="38">
        <v>1342.11422136754</v>
      </c>
      <c r="J50" s="38">
        <v>1560.6520495998</v>
      </c>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c r="IR50" s="41"/>
      <c r="IS50" s="41"/>
      <c r="IT50" s="41"/>
      <c r="IU50" s="41"/>
      <c r="IV50" s="41"/>
      <c r="IW50" s="41"/>
      <c r="IX50" s="41"/>
      <c r="IY50" s="41"/>
      <c r="IZ50" s="41"/>
      <c r="JA50" s="41"/>
      <c r="JB50" s="41"/>
      <c r="JC50" s="41"/>
      <c r="JD50" s="41"/>
      <c r="JE50" s="41"/>
      <c r="JF50" s="41"/>
      <c r="JG50" s="41"/>
      <c r="JH50" s="41"/>
      <c r="JI50" s="41"/>
      <c r="JJ50" s="41"/>
      <c r="JK50" s="41"/>
      <c r="JL50" s="41"/>
      <c r="JM50" s="41"/>
      <c r="JN50" s="41"/>
      <c r="JO50" s="41"/>
      <c r="JP50" s="41"/>
      <c r="JQ50" s="41"/>
      <c r="JR50" s="41"/>
      <c r="JS50" s="41"/>
      <c r="JT50" s="41"/>
      <c r="JU50" s="41"/>
      <c r="JV50" s="41"/>
      <c r="JW50" s="41"/>
      <c r="JX50" s="41"/>
      <c r="JY50" s="41"/>
      <c r="JZ50" s="41"/>
      <c r="KA50" s="41"/>
      <c r="KB50" s="41"/>
      <c r="KC50" s="41"/>
      <c r="KD50" s="41"/>
      <c r="KE50" s="41"/>
      <c r="KF50" s="41"/>
      <c r="KG50" s="41"/>
      <c r="KH50" s="41"/>
      <c r="KI50" s="41"/>
      <c r="KJ50" s="41"/>
      <c r="KK50" s="41"/>
      <c r="KL50" s="41"/>
      <c r="KM50" s="41"/>
      <c r="KN50" s="41"/>
      <c r="KO50" s="41"/>
      <c r="KP50" s="41"/>
      <c r="KQ50" s="41"/>
      <c r="KR50" s="41"/>
      <c r="KS50" s="41"/>
      <c r="KT50" s="41"/>
      <c r="KU50" s="41"/>
      <c r="KV50" s="41"/>
      <c r="KW50" s="41"/>
      <c r="KX50" s="41"/>
      <c r="KY50" s="41"/>
      <c r="KZ50" s="41"/>
      <c r="LA50" s="41"/>
      <c r="LB50" s="41"/>
      <c r="LC50" s="41"/>
      <c r="LD50" s="41"/>
      <c r="LE50" s="41"/>
      <c r="LF50" s="41"/>
      <c r="LG50" s="41"/>
      <c r="LH50" s="41"/>
      <c r="LI50" s="41"/>
      <c r="LJ50" s="41"/>
      <c r="LK50" s="41"/>
      <c r="LL50" s="41"/>
      <c r="LM50" s="41"/>
      <c r="LN50" s="41"/>
      <c r="LO50" s="41"/>
      <c r="LP50" s="41"/>
      <c r="LQ50" s="41"/>
      <c r="LR50" s="41"/>
      <c r="LS50" s="41"/>
      <c r="LT50" s="41"/>
      <c r="LU50" s="41"/>
      <c r="LV50" s="41"/>
      <c r="LW50" s="41"/>
      <c r="LX50" s="41"/>
      <c r="LY50" s="41"/>
      <c r="LZ50" s="41"/>
      <c r="MA50" s="41"/>
      <c r="MB50" s="41"/>
      <c r="MC50" s="41"/>
      <c r="MD50" s="41"/>
      <c r="ME50" s="41"/>
      <c r="MF50" s="41"/>
      <c r="MG50" s="41"/>
      <c r="MH50" s="41"/>
      <c r="MI50" s="41"/>
      <c r="MJ50" s="41"/>
      <c r="MK50" s="41"/>
      <c r="ML50" s="41"/>
      <c r="MM50" s="41"/>
      <c r="MN50" s="41"/>
      <c r="MO50" s="41"/>
      <c r="MP50" s="41"/>
      <c r="MQ50" s="41"/>
      <c r="MR50" s="41"/>
      <c r="MS50" s="41"/>
      <c r="MT50" s="41"/>
      <c r="MU50" s="41"/>
      <c r="MV50" s="41"/>
      <c r="MW50" s="41"/>
      <c r="MX50" s="41"/>
      <c r="MY50" s="41"/>
      <c r="MZ50" s="41"/>
      <c r="NA50" s="41"/>
      <c r="NB50" s="41"/>
      <c r="NC50" s="41"/>
      <c r="ND50" s="41"/>
      <c r="NE50" s="41"/>
      <c r="NF50" s="41"/>
      <c r="NG50" s="41"/>
      <c r="NH50" s="41"/>
      <c r="NI50" s="41"/>
      <c r="NJ50" s="41"/>
      <c r="NK50" s="41"/>
      <c r="NL50" s="41"/>
      <c r="NM50" s="41"/>
      <c r="NN50" s="41"/>
      <c r="NO50" s="41"/>
      <c r="NP50" s="41"/>
      <c r="NQ50" s="41"/>
      <c r="NR50" s="41"/>
      <c r="NS50" s="41"/>
      <c r="NT50" s="41"/>
      <c r="NU50" s="41"/>
      <c r="NV50" s="41"/>
      <c r="NW50" s="41"/>
      <c r="NX50" s="41"/>
      <c r="NY50" s="41"/>
      <c r="NZ50" s="41"/>
      <c r="OA50" s="41"/>
      <c r="OB50" s="41"/>
      <c r="OC50" s="41"/>
      <c r="OD50" s="41"/>
      <c r="OE50" s="41"/>
      <c r="OF50" s="41"/>
      <c r="OG50" s="41"/>
      <c r="OH50" s="41"/>
      <c r="OI50" s="41"/>
      <c r="OJ50" s="41"/>
      <c r="OK50" s="41"/>
      <c r="OL50" s="41"/>
      <c r="OM50" s="41"/>
      <c r="ON50" s="41"/>
      <c r="OO50" s="41"/>
      <c r="OP50" s="41"/>
      <c r="OQ50" s="41"/>
      <c r="OR50" s="41"/>
      <c r="OS50" s="41"/>
      <c r="OT50" s="41"/>
      <c r="OU50" s="41"/>
      <c r="OV50" s="41"/>
      <c r="OW50" s="41"/>
      <c r="OX50" s="41"/>
      <c r="OY50" s="41"/>
      <c r="OZ50" s="41"/>
      <c r="PA50" s="41"/>
      <c r="PB50" s="41"/>
      <c r="PC50" s="41"/>
      <c r="PD50" s="41"/>
      <c r="PE50" s="41"/>
      <c r="PF50" s="41"/>
      <c r="PG50" s="41"/>
      <c r="PH50" s="41"/>
      <c r="PI50" s="41"/>
      <c r="PJ50" s="41"/>
      <c r="PK50" s="41"/>
      <c r="PL50" s="41"/>
      <c r="PM50" s="41"/>
      <c r="PN50" s="41"/>
      <c r="PO50" s="41"/>
      <c r="PP50" s="41"/>
      <c r="PQ50" s="41"/>
      <c r="PR50" s="41"/>
      <c r="PS50" s="41"/>
      <c r="PT50" s="41"/>
      <c r="PU50" s="41"/>
      <c r="PV50" s="41"/>
      <c r="PW50" s="41"/>
      <c r="PX50" s="41"/>
      <c r="PY50" s="41"/>
      <c r="PZ50" s="41"/>
      <c r="QA50" s="41"/>
      <c r="QB50" s="41"/>
      <c r="QC50" s="41"/>
      <c r="QD50" s="41"/>
      <c r="QE50" s="41"/>
      <c r="QF50" s="41"/>
      <c r="QG50" s="41"/>
      <c r="QH50" s="41"/>
      <c r="QI50" s="41"/>
      <c r="QJ50" s="41"/>
      <c r="QK50" s="41"/>
      <c r="QL50" s="41"/>
      <c r="QM50" s="41"/>
      <c r="QN50" s="41"/>
      <c r="QO50" s="41"/>
      <c r="QP50" s="41"/>
      <c r="QQ50" s="41"/>
      <c r="QR50" s="41"/>
      <c r="QS50" s="41"/>
      <c r="QT50" s="41"/>
      <c r="QU50" s="41"/>
      <c r="QV50" s="41"/>
      <c r="QW50" s="41"/>
      <c r="QX50" s="41"/>
      <c r="QY50" s="41"/>
      <c r="QZ50" s="41"/>
      <c r="RA50" s="41"/>
      <c r="RB50" s="41"/>
      <c r="RC50" s="41"/>
      <c r="RD50" s="41"/>
      <c r="RE50" s="41"/>
      <c r="RF50" s="41"/>
      <c r="RG50" s="41"/>
      <c r="RH50" s="41"/>
      <c r="RI50" s="41"/>
      <c r="RJ50" s="41"/>
      <c r="RK50" s="41"/>
      <c r="RL50" s="41"/>
      <c r="RM50" s="41"/>
      <c r="RN50" s="41"/>
      <c r="RO50" s="41"/>
      <c r="RP50" s="41"/>
      <c r="RQ50" s="41"/>
      <c r="RR50" s="41"/>
      <c r="RS50" s="41"/>
      <c r="RT50" s="41"/>
      <c r="RU50" s="41"/>
      <c r="RV50" s="41"/>
      <c r="RW50" s="41"/>
      <c r="RX50" s="41"/>
      <c r="RY50" s="41"/>
      <c r="RZ50" s="41"/>
      <c r="SA50" s="41"/>
      <c r="SB50" s="41"/>
      <c r="SC50" s="41"/>
      <c r="SD50" s="41"/>
      <c r="SE50" s="41"/>
      <c r="SF50" s="41"/>
      <c r="SG50" s="41"/>
      <c r="SH50" s="41"/>
      <c r="SI50" s="41"/>
      <c r="SJ50" s="41"/>
      <c r="SK50" s="41"/>
      <c r="SL50" s="41"/>
      <c r="SM50" s="41"/>
      <c r="SN50" s="41"/>
      <c r="SO50" s="41"/>
      <c r="SP50" s="41"/>
      <c r="SQ50" s="41"/>
      <c r="SR50" s="41"/>
      <c r="SS50" s="41"/>
      <c r="ST50" s="41"/>
      <c r="SU50" s="41"/>
      <c r="SV50" s="41"/>
      <c r="SW50" s="41"/>
      <c r="SX50" s="41"/>
      <c r="SY50" s="41"/>
      <c r="SZ50" s="41"/>
      <c r="TA50" s="41"/>
      <c r="TB50" s="41"/>
      <c r="TC50" s="41"/>
      <c r="TD50" s="41"/>
      <c r="TE50" s="41"/>
      <c r="TF50" s="41"/>
      <c r="TG50" s="41"/>
      <c r="TH50" s="41"/>
      <c r="TI50" s="41"/>
      <c r="TJ50" s="41"/>
      <c r="TK50" s="41"/>
      <c r="TL50" s="41"/>
      <c r="TM50" s="41"/>
      <c r="TN50" s="41"/>
      <c r="TO50" s="41"/>
      <c r="TP50" s="41"/>
      <c r="TQ50" s="41"/>
      <c r="TR50" s="41"/>
      <c r="TS50" s="41"/>
      <c r="TT50" s="41"/>
      <c r="TU50" s="41"/>
      <c r="TV50" s="41"/>
      <c r="TW50" s="41"/>
      <c r="TX50" s="41"/>
      <c r="TY50" s="41"/>
      <c r="TZ50" s="41"/>
      <c r="UA50" s="41"/>
      <c r="UB50" s="41"/>
      <c r="UC50" s="41"/>
      <c r="UD50" s="41"/>
      <c r="UE50" s="41"/>
      <c r="UF50" s="41"/>
      <c r="UG50" s="41"/>
      <c r="UH50" s="41"/>
      <c r="UI50" s="41"/>
      <c r="UJ50" s="41"/>
      <c r="UK50" s="41"/>
      <c r="UL50" s="41"/>
      <c r="UM50" s="41"/>
      <c r="UN50" s="41"/>
      <c r="UO50" s="41"/>
      <c r="UP50" s="41"/>
      <c r="UQ50" s="41"/>
      <c r="UR50" s="41"/>
      <c r="US50" s="41"/>
      <c r="UT50" s="41"/>
      <c r="UU50" s="41"/>
      <c r="UV50" s="41"/>
      <c r="UW50" s="41"/>
      <c r="UX50" s="41"/>
      <c r="UY50" s="41"/>
      <c r="UZ50" s="41"/>
      <c r="VA50" s="41"/>
      <c r="VB50" s="41"/>
      <c r="VC50" s="41"/>
      <c r="VD50" s="41"/>
      <c r="VE50" s="41"/>
      <c r="VF50" s="41"/>
      <c r="VG50" s="41"/>
      <c r="VH50" s="41"/>
      <c r="VI50" s="41"/>
      <c r="VJ50" s="41"/>
      <c r="VK50" s="41"/>
      <c r="VL50" s="41"/>
      <c r="VM50" s="41"/>
      <c r="VN50" s="41"/>
      <c r="VO50" s="41"/>
      <c r="VP50" s="41"/>
      <c r="VQ50" s="41"/>
      <c r="VR50" s="41"/>
      <c r="VS50" s="41"/>
      <c r="VT50" s="41"/>
      <c r="VU50" s="41"/>
      <c r="VV50" s="41"/>
      <c r="VW50" s="41"/>
      <c r="VX50" s="41"/>
      <c r="VY50" s="41"/>
      <c r="VZ50" s="41"/>
      <c r="WA50" s="41"/>
      <c r="WB50" s="41"/>
      <c r="WC50" s="41"/>
      <c r="WD50" s="41"/>
      <c r="WE50" s="41"/>
      <c r="WF50" s="41"/>
      <c r="WG50" s="41"/>
      <c r="WH50" s="41"/>
      <c r="WI50" s="41"/>
      <c r="WJ50" s="41"/>
      <c r="WK50" s="41"/>
      <c r="WL50" s="41"/>
      <c r="WM50" s="41"/>
      <c r="WN50" s="41"/>
      <c r="WO50" s="41"/>
      <c r="WP50" s="41"/>
      <c r="WQ50" s="41"/>
      <c r="WR50" s="41"/>
      <c r="WS50" s="41"/>
      <c r="WT50" s="41"/>
      <c r="WU50" s="41"/>
      <c r="WV50" s="41"/>
      <c r="WW50" s="41"/>
      <c r="WX50" s="41"/>
      <c r="WY50" s="41"/>
      <c r="WZ50" s="41"/>
      <c r="XA50" s="41"/>
      <c r="XB50" s="41"/>
      <c r="XC50" s="41"/>
      <c r="XD50" s="41"/>
      <c r="XE50" s="41"/>
      <c r="XF50" s="41"/>
      <c r="XG50" s="41"/>
      <c r="XH50" s="41"/>
      <c r="XI50" s="41"/>
      <c r="XJ50" s="41"/>
      <c r="XK50" s="41"/>
      <c r="XL50" s="41"/>
      <c r="XM50" s="41"/>
      <c r="XN50" s="41"/>
      <c r="XO50" s="41"/>
      <c r="XP50" s="41"/>
      <c r="XQ50" s="41"/>
      <c r="XR50" s="41"/>
      <c r="XS50" s="41"/>
      <c r="XT50" s="41"/>
      <c r="XU50" s="41"/>
      <c r="XV50" s="41"/>
      <c r="XW50" s="41"/>
      <c r="XX50" s="41"/>
      <c r="XY50" s="41"/>
      <c r="XZ50" s="41"/>
      <c r="YA50" s="41"/>
      <c r="YB50" s="41"/>
      <c r="YC50" s="41"/>
      <c r="YD50" s="41"/>
      <c r="YE50" s="41"/>
      <c r="YF50" s="41"/>
      <c r="YG50" s="41"/>
      <c r="YH50" s="41"/>
      <c r="YI50" s="41"/>
      <c r="YJ50" s="41"/>
      <c r="YK50" s="41"/>
      <c r="YL50" s="41"/>
      <c r="YM50" s="41"/>
      <c r="YN50" s="41"/>
      <c r="YO50" s="41"/>
      <c r="YP50" s="41"/>
      <c r="YQ50" s="41"/>
      <c r="YR50" s="41"/>
      <c r="YS50" s="41"/>
      <c r="YT50" s="41"/>
      <c r="YU50" s="41"/>
      <c r="YV50" s="41"/>
      <c r="YW50" s="41"/>
      <c r="YX50" s="41"/>
      <c r="YY50" s="41"/>
      <c r="YZ50" s="41"/>
      <c r="ZA50" s="41"/>
      <c r="ZB50" s="41"/>
      <c r="ZC50" s="41"/>
      <c r="ZD50" s="41"/>
      <c r="ZE50" s="41"/>
      <c r="ZF50" s="41"/>
      <c r="ZG50" s="41"/>
      <c r="ZH50" s="41"/>
      <c r="ZI50" s="41"/>
      <c r="ZJ50" s="41"/>
      <c r="ZK50" s="41"/>
      <c r="ZL50" s="41"/>
      <c r="ZM50" s="41"/>
      <c r="ZN50" s="41"/>
      <c r="ZO50" s="41"/>
      <c r="ZP50" s="41"/>
      <c r="ZQ50" s="41"/>
      <c r="ZR50" s="41"/>
      <c r="ZS50" s="41"/>
      <c r="ZT50" s="41"/>
      <c r="ZU50" s="41"/>
      <c r="ZV50" s="41"/>
      <c r="ZW50" s="41"/>
      <c r="ZX50" s="41"/>
      <c r="ZY50" s="41"/>
      <c r="ZZ50" s="41"/>
      <c r="AAA50" s="41"/>
      <c r="AAB50" s="41"/>
      <c r="AAC50" s="41"/>
      <c r="AAD50" s="41"/>
      <c r="AAE50" s="41"/>
      <c r="AAF50" s="41"/>
      <c r="AAG50" s="41"/>
      <c r="AAH50" s="41"/>
      <c r="AAI50" s="41"/>
      <c r="AAJ50" s="41"/>
      <c r="AAK50" s="41"/>
      <c r="AAL50" s="41"/>
      <c r="AAM50" s="41"/>
      <c r="AAN50" s="41"/>
      <c r="AAO50" s="41"/>
      <c r="AAP50" s="41"/>
      <c r="AAQ50" s="41"/>
      <c r="AAR50" s="41"/>
      <c r="AAS50" s="41"/>
      <c r="AAT50" s="41"/>
      <c r="AAU50" s="41"/>
      <c r="AAV50" s="41"/>
      <c r="AAW50" s="41"/>
      <c r="AAX50" s="41"/>
      <c r="AAY50" s="41"/>
      <c r="AAZ50" s="41"/>
      <c r="ABA50" s="41"/>
      <c r="ABB50" s="41"/>
      <c r="ABC50" s="41"/>
      <c r="ABD50" s="41"/>
      <c r="ABE50" s="41"/>
      <c r="ABF50" s="41"/>
      <c r="ABG50" s="41"/>
      <c r="ABH50" s="41"/>
      <c r="ABI50" s="41"/>
      <c r="ABJ50" s="41"/>
      <c r="ABK50" s="41"/>
      <c r="ABL50" s="41"/>
      <c r="ABM50" s="41"/>
      <c r="ABN50" s="41"/>
      <c r="ABO50" s="41"/>
      <c r="ABP50" s="41"/>
      <c r="ABQ50" s="41"/>
      <c r="ABR50" s="41"/>
      <c r="ABS50" s="41"/>
      <c r="ABT50" s="41"/>
      <c r="ABU50" s="41"/>
      <c r="ABV50" s="41"/>
      <c r="ABW50" s="41"/>
      <c r="ABX50" s="41"/>
      <c r="ABY50" s="41"/>
      <c r="ABZ50" s="41"/>
      <c r="ACA50" s="41"/>
      <c r="ACB50" s="41"/>
      <c r="ACC50" s="41"/>
      <c r="ACD50" s="41"/>
      <c r="ACE50" s="41"/>
      <c r="ACF50" s="41"/>
      <c r="ACG50" s="41"/>
      <c r="ACH50" s="41"/>
      <c r="ACI50" s="41"/>
      <c r="ACJ50" s="41"/>
      <c r="ACK50" s="41"/>
      <c r="ACL50" s="41"/>
      <c r="ACM50" s="41"/>
      <c r="ACN50" s="41"/>
      <c r="ACO50" s="41"/>
      <c r="ACP50" s="41"/>
      <c r="ACQ50" s="41"/>
      <c r="ACR50" s="41"/>
      <c r="ACS50" s="41"/>
      <c r="ACT50" s="41"/>
      <c r="ACU50" s="41"/>
      <c r="ACV50" s="41"/>
      <c r="ACW50" s="41"/>
      <c r="ACX50" s="41"/>
      <c r="ACY50" s="41"/>
      <c r="ACZ50" s="41"/>
      <c r="ADA50" s="41"/>
      <c r="ADB50" s="41"/>
      <c r="ADC50" s="41"/>
      <c r="ADD50" s="41"/>
      <c r="ADE50" s="41"/>
      <c r="ADF50" s="41"/>
      <c r="ADG50" s="41"/>
      <c r="ADH50" s="41"/>
      <c r="ADI50" s="41"/>
      <c r="ADJ50" s="41"/>
      <c r="ADK50" s="41"/>
      <c r="ADL50" s="41"/>
      <c r="ADM50" s="41"/>
      <c r="ADN50" s="41"/>
      <c r="ADO50" s="41"/>
      <c r="ADP50" s="41"/>
      <c r="ADQ50" s="41"/>
      <c r="ADR50" s="41"/>
      <c r="ADS50" s="41"/>
      <c r="ADT50" s="41"/>
      <c r="ADU50" s="41"/>
      <c r="ADV50" s="41"/>
      <c r="ADW50" s="41"/>
      <c r="ADX50" s="41"/>
      <c r="ADY50" s="41"/>
      <c r="ADZ50" s="41"/>
      <c r="AEA50" s="41"/>
      <c r="AEB50" s="41"/>
      <c r="AEC50" s="41"/>
      <c r="AED50" s="41"/>
      <c r="AEE50" s="41"/>
      <c r="AEF50" s="41"/>
      <c r="AEG50" s="41"/>
      <c r="AEH50" s="41"/>
      <c r="AEI50" s="41"/>
      <c r="AEJ50" s="41"/>
      <c r="AEK50" s="41"/>
      <c r="AEL50" s="41"/>
      <c r="AEM50" s="41"/>
      <c r="AEN50" s="41"/>
      <c r="AEO50" s="41"/>
      <c r="AEP50" s="41"/>
      <c r="AEQ50" s="41"/>
      <c r="AER50" s="41"/>
      <c r="AES50" s="41"/>
      <c r="AET50" s="41"/>
      <c r="AEU50" s="41"/>
      <c r="AEV50" s="41"/>
      <c r="AEW50" s="41"/>
      <c r="AEX50" s="41"/>
      <c r="AEY50" s="41"/>
      <c r="AEZ50" s="41"/>
      <c r="AFA50" s="41"/>
      <c r="AFB50" s="41"/>
      <c r="AFC50" s="41"/>
      <c r="AFD50" s="41"/>
      <c r="AFE50" s="41"/>
      <c r="AFF50" s="41"/>
      <c r="AFG50" s="41"/>
      <c r="AFH50" s="41"/>
      <c r="AFI50" s="41"/>
      <c r="AFJ50" s="41"/>
      <c r="AFK50" s="41"/>
      <c r="AFL50" s="41"/>
      <c r="AFM50" s="41"/>
      <c r="AFN50" s="41"/>
      <c r="AFO50" s="41"/>
      <c r="AFP50" s="41"/>
      <c r="AFQ50" s="41"/>
      <c r="AFR50" s="41"/>
      <c r="AFS50" s="41"/>
      <c r="AFT50" s="41"/>
      <c r="AFU50" s="41"/>
      <c r="AFV50" s="41"/>
      <c r="AFW50" s="41"/>
      <c r="AFX50" s="41"/>
      <c r="AFY50" s="41"/>
      <c r="AFZ50" s="41"/>
      <c r="AGA50" s="41"/>
      <c r="AGB50" s="41"/>
      <c r="AGC50" s="41"/>
      <c r="AGD50" s="41"/>
      <c r="AGE50" s="41"/>
      <c r="AGF50" s="41"/>
      <c r="AGG50" s="41"/>
      <c r="AGH50" s="41"/>
      <c r="AGI50" s="41"/>
      <c r="AGJ50" s="41"/>
      <c r="AGK50" s="41"/>
      <c r="AGL50" s="41"/>
      <c r="AGM50" s="41"/>
      <c r="AGN50" s="41"/>
      <c r="AGO50" s="41"/>
      <c r="AGP50" s="41"/>
      <c r="AGQ50" s="41"/>
      <c r="AGR50" s="41"/>
      <c r="AGS50" s="41"/>
      <c r="AGT50" s="41"/>
      <c r="AGU50" s="41"/>
      <c r="AGV50" s="41"/>
      <c r="AGW50" s="41"/>
      <c r="AGX50" s="41"/>
      <c r="AGY50" s="41"/>
      <c r="AGZ50" s="41"/>
      <c r="AHA50" s="41"/>
      <c r="AHB50" s="41"/>
      <c r="AHC50" s="41"/>
      <c r="AHD50" s="41"/>
      <c r="AHE50" s="41"/>
      <c r="AHF50" s="41"/>
      <c r="AHG50" s="41"/>
      <c r="AHH50" s="41"/>
      <c r="AHI50" s="41"/>
      <c r="AHJ50" s="41"/>
      <c r="AHK50" s="41"/>
      <c r="AHL50" s="41"/>
      <c r="AHM50" s="41"/>
      <c r="AHN50" s="41"/>
      <c r="AHO50" s="41"/>
      <c r="AHP50" s="41"/>
      <c r="AHQ50" s="41"/>
      <c r="AHR50" s="41"/>
      <c r="AHS50" s="41"/>
      <c r="AHT50" s="41"/>
      <c r="AHU50" s="41"/>
      <c r="AHV50" s="41"/>
      <c r="AHW50" s="41"/>
      <c r="AHX50" s="41"/>
      <c r="AHY50" s="41"/>
      <c r="AHZ50" s="41"/>
      <c r="AIA50" s="41"/>
      <c r="AIB50" s="41"/>
      <c r="AIC50" s="41"/>
      <c r="AID50" s="41"/>
      <c r="AIE50" s="41"/>
      <c r="AIF50" s="41"/>
      <c r="AIG50" s="41"/>
      <c r="AIH50" s="41"/>
      <c r="AII50" s="41"/>
      <c r="AIJ50" s="41"/>
      <c r="AIK50" s="41"/>
      <c r="AIL50" s="41"/>
      <c r="AIM50" s="41"/>
      <c r="AIN50" s="41"/>
      <c r="AIO50" s="41"/>
      <c r="AIP50" s="41"/>
      <c r="AIQ50" s="41"/>
      <c r="AIR50" s="41"/>
      <c r="AIS50" s="41"/>
      <c r="AIT50" s="41"/>
      <c r="AIU50" s="41"/>
      <c r="AIV50" s="41"/>
      <c r="AIW50" s="41"/>
      <c r="AIX50" s="41"/>
      <c r="AIY50" s="41"/>
      <c r="AIZ50" s="41"/>
      <c r="AJA50" s="41"/>
      <c r="AJB50" s="41"/>
      <c r="AJC50" s="41"/>
      <c r="AJD50" s="41"/>
      <c r="AJE50" s="41"/>
      <c r="AJF50" s="41"/>
      <c r="AJG50" s="41"/>
      <c r="AJH50" s="41"/>
      <c r="AJI50" s="41"/>
      <c r="AJJ50" s="41"/>
      <c r="AJK50" s="41"/>
      <c r="AJL50" s="41"/>
      <c r="AJM50" s="41"/>
      <c r="AJN50" s="41"/>
      <c r="AJO50" s="41"/>
      <c r="AJP50" s="41"/>
      <c r="AJQ50" s="41"/>
      <c r="AJR50" s="41"/>
      <c r="AJS50" s="41"/>
      <c r="AJT50" s="41"/>
      <c r="AJU50" s="41"/>
      <c r="AJV50" s="41"/>
      <c r="AJW50" s="41"/>
      <c r="AJX50" s="41"/>
      <c r="AJY50" s="41"/>
      <c r="AJZ50" s="41"/>
      <c r="AKA50" s="41"/>
      <c r="AKB50" s="41"/>
      <c r="AKC50" s="41"/>
      <c r="AKD50" s="41"/>
      <c r="AKE50" s="41"/>
      <c r="AKF50" s="41"/>
      <c r="AKG50" s="41"/>
      <c r="AKH50" s="41"/>
      <c r="AKI50" s="41"/>
      <c r="AKJ50" s="41"/>
      <c r="AKK50" s="41"/>
      <c r="AKL50" s="41"/>
      <c r="AKM50" s="41"/>
      <c r="AKN50" s="41"/>
      <c r="AKO50" s="41"/>
      <c r="AKP50" s="41"/>
      <c r="AKQ50" s="41"/>
      <c r="AKR50" s="41"/>
      <c r="AKS50" s="41"/>
      <c r="AKT50" s="41"/>
      <c r="AKU50" s="41"/>
      <c r="AKV50" s="41"/>
      <c r="AKW50" s="41"/>
      <c r="AKX50" s="41"/>
      <c r="AKY50" s="41"/>
      <c r="AKZ50" s="41"/>
      <c r="ALA50" s="41"/>
      <c r="ALB50" s="41"/>
      <c r="ALC50" s="41"/>
      <c r="ALD50" s="41"/>
      <c r="ALE50" s="41"/>
      <c r="ALF50" s="41"/>
      <c r="ALG50" s="41"/>
      <c r="ALH50" s="41"/>
      <c r="ALI50" s="41"/>
      <c r="ALJ50" s="41"/>
      <c r="ALK50" s="41"/>
      <c r="ALL50" s="41"/>
      <c r="ALM50" s="41"/>
      <c r="ALN50" s="41"/>
      <c r="ALO50" s="41"/>
      <c r="ALP50" s="41"/>
      <c r="ALQ50" s="41"/>
      <c r="ALR50" s="41"/>
      <c r="ALS50" s="41"/>
      <c r="ALT50" s="41"/>
      <c r="ALU50" s="41"/>
      <c r="ALV50" s="41"/>
      <c r="ALW50" s="41"/>
      <c r="ALX50" s="41"/>
      <c r="ALY50" s="41"/>
      <c r="ALZ50" s="41"/>
      <c r="AMA50" s="41"/>
      <c r="AMB50" s="41"/>
      <c r="AMC50" s="41"/>
      <c r="AMD50" s="41"/>
      <c r="AME50" s="41"/>
      <c r="AMF50" s="41"/>
      <c r="AMG50" s="41"/>
      <c r="AMH50" s="41"/>
      <c r="AMI50" s="41"/>
      <c r="AMJ50" s="41"/>
      <c r="AMK50" s="41"/>
      <c r="AML50" s="41"/>
      <c r="AMM50" s="41"/>
      <c r="AMN50" s="41"/>
      <c r="AMO50" s="41"/>
      <c r="AMP50" s="41"/>
      <c r="AMQ50" s="41"/>
      <c r="AMR50" s="41"/>
      <c r="AMS50" s="41"/>
      <c r="AMT50" s="41"/>
      <c r="AMU50" s="41"/>
      <c r="AMV50" s="41"/>
      <c r="AMW50" s="41"/>
      <c r="AMX50" s="41"/>
      <c r="AMY50" s="41"/>
      <c r="AMZ50" s="41"/>
      <c r="ANA50" s="41"/>
      <c r="ANB50" s="41"/>
      <c r="ANC50" s="41"/>
      <c r="AND50" s="41"/>
      <c r="ANE50" s="41"/>
      <c r="ANF50" s="41"/>
      <c r="ANG50" s="41"/>
      <c r="ANH50" s="41"/>
      <c r="ANI50" s="41"/>
      <c r="ANJ50" s="41"/>
      <c r="ANK50" s="41"/>
      <c r="ANL50" s="41"/>
      <c r="ANM50" s="41"/>
      <c r="ANN50" s="41"/>
      <c r="ANO50" s="41"/>
      <c r="ANP50" s="41"/>
      <c r="ANQ50" s="41"/>
      <c r="ANR50" s="41"/>
      <c r="ANS50" s="41"/>
      <c r="ANT50" s="41"/>
      <c r="ANU50" s="41"/>
      <c r="ANV50" s="41"/>
      <c r="ANW50" s="41"/>
      <c r="ANX50" s="41"/>
      <c r="ANY50" s="41"/>
      <c r="ANZ50" s="41"/>
      <c r="AOA50" s="41"/>
      <c r="AOB50" s="41"/>
      <c r="AOC50" s="41"/>
      <c r="AOD50" s="41"/>
      <c r="AOE50" s="41"/>
      <c r="AOF50" s="41"/>
      <c r="AOG50" s="41"/>
      <c r="AOH50" s="41"/>
      <c r="AOI50" s="41"/>
      <c r="AOJ50" s="41"/>
      <c r="AOK50" s="41"/>
      <c r="AOL50" s="41"/>
      <c r="AOM50" s="41"/>
      <c r="AON50" s="41"/>
      <c r="AOO50" s="41"/>
      <c r="AOP50" s="41"/>
      <c r="AOQ50" s="41"/>
      <c r="AOR50" s="41"/>
      <c r="AOS50" s="41"/>
      <c r="AOT50" s="41"/>
      <c r="AOU50" s="41"/>
      <c r="AOV50" s="41"/>
      <c r="AOW50" s="41"/>
      <c r="AOX50" s="41"/>
      <c r="AOY50" s="41"/>
      <c r="AOZ50" s="41"/>
      <c r="APA50" s="41"/>
      <c r="APB50" s="41"/>
      <c r="APC50" s="41"/>
      <c r="APD50" s="41"/>
      <c r="APE50" s="41"/>
      <c r="APF50" s="41"/>
      <c r="APG50" s="41"/>
      <c r="APH50" s="41"/>
      <c r="API50" s="41"/>
      <c r="APJ50" s="41"/>
      <c r="APK50" s="41"/>
      <c r="APL50" s="41"/>
      <c r="APM50" s="41"/>
      <c r="APN50" s="41"/>
      <c r="APO50" s="41"/>
      <c r="APP50" s="41"/>
      <c r="APQ50" s="41"/>
      <c r="APR50" s="41"/>
      <c r="APS50" s="41"/>
      <c r="APT50" s="41"/>
      <c r="APU50" s="41"/>
      <c r="APV50" s="41"/>
      <c r="APW50" s="41"/>
      <c r="APX50" s="41"/>
      <c r="APY50" s="41"/>
      <c r="APZ50" s="41"/>
      <c r="AQA50" s="41"/>
      <c r="AQB50" s="41"/>
      <c r="AQC50" s="41"/>
      <c r="AQD50" s="41"/>
      <c r="AQE50" s="41"/>
      <c r="AQF50" s="41"/>
      <c r="AQG50" s="41"/>
      <c r="AQH50" s="41"/>
      <c r="AQI50" s="41"/>
      <c r="AQJ50" s="41"/>
      <c r="AQK50" s="41"/>
      <c r="AQL50" s="41"/>
      <c r="AQM50" s="41"/>
      <c r="AQN50" s="41"/>
      <c r="AQO50" s="41"/>
      <c r="AQP50" s="41"/>
      <c r="AQQ50" s="41"/>
      <c r="AQR50" s="41"/>
      <c r="AQS50" s="41"/>
      <c r="AQT50" s="41"/>
      <c r="AQU50" s="41"/>
      <c r="AQV50" s="41"/>
      <c r="AQW50" s="41"/>
      <c r="AQX50" s="41"/>
      <c r="AQY50" s="41"/>
      <c r="AQZ50" s="41"/>
      <c r="ARA50" s="41"/>
      <c r="ARB50" s="41"/>
      <c r="ARC50" s="41"/>
      <c r="ARD50" s="41"/>
      <c r="ARE50" s="41"/>
      <c r="ARF50" s="41"/>
      <c r="ARG50" s="41"/>
      <c r="ARH50" s="41"/>
      <c r="ARI50" s="41"/>
      <c r="ARJ50" s="41"/>
      <c r="ARK50" s="41"/>
      <c r="ARL50" s="41"/>
      <c r="ARM50" s="41"/>
      <c r="ARN50" s="41"/>
      <c r="ARO50" s="41"/>
      <c r="ARP50" s="41"/>
      <c r="ARQ50" s="41"/>
      <c r="ARR50" s="41"/>
      <c r="ARS50" s="41"/>
      <c r="ART50" s="41"/>
      <c r="ARU50" s="41"/>
      <c r="ARV50" s="41"/>
      <c r="ARW50" s="41"/>
      <c r="ARX50" s="41"/>
      <c r="ARY50" s="41"/>
      <c r="ARZ50" s="41"/>
      <c r="ASA50" s="41"/>
      <c r="ASB50" s="41"/>
      <c r="ASC50" s="41"/>
      <c r="ASD50" s="41"/>
      <c r="ASE50" s="41"/>
      <c r="ASF50" s="41"/>
      <c r="ASG50" s="41"/>
      <c r="ASH50" s="41"/>
      <c r="ASI50" s="41"/>
      <c r="ASJ50" s="41"/>
      <c r="ASK50" s="41"/>
      <c r="ASL50" s="41"/>
      <c r="ASM50" s="41"/>
      <c r="ASN50" s="41"/>
      <c r="ASO50" s="41"/>
      <c r="ASP50" s="41"/>
      <c r="ASQ50" s="41"/>
      <c r="ASR50" s="41"/>
      <c r="ASS50" s="41"/>
      <c r="AST50" s="41"/>
      <c r="ASU50" s="41"/>
      <c r="ASV50" s="41"/>
      <c r="ASW50" s="41"/>
      <c r="ASX50" s="41"/>
      <c r="ASY50" s="41"/>
      <c r="ASZ50" s="41"/>
      <c r="ATA50" s="41"/>
      <c r="ATB50" s="41"/>
      <c r="ATC50" s="41"/>
      <c r="ATD50" s="41"/>
      <c r="ATE50" s="41"/>
      <c r="ATF50" s="41"/>
      <c r="ATG50" s="41"/>
      <c r="ATH50" s="41"/>
      <c r="ATI50" s="41"/>
      <c r="ATJ50" s="41"/>
      <c r="ATK50" s="41"/>
      <c r="ATL50" s="41"/>
      <c r="ATM50" s="41"/>
      <c r="ATN50" s="41"/>
      <c r="ATO50" s="41"/>
      <c r="ATP50" s="41"/>
      <c r="ATQ50" s="41"/>
      <c r="ATR50" s="41"/>
      <c r="ATS50" s="41"/>
      <c r="ATT50" s="41"/>
      <c r="ATU50" s="41"/>
      <c r="ATV50" s="41"/>
      <c r="ATW50" s="41"/>
      <c r="ATX50" s="41"/>
      <c r="ATY50" s="41"/>
      <c r="ATZ50" s="41"/>
      <c r="AUA50" s="41"/>
      <c r="AUB50" s="41"/>
      <c r="AUC50" s="41"/>
      <c r="AUD50" s="41"/>
      <c r="AUE50" s="41"/>
      <c r="AUF50" s="41"/>
      <c r="AUG50" s="41"/>
      <c r="AUH50" s="41"/>
      <c r="AUI50" s="41"/>
      <c r="AUJ50" s="41"/>
      <c r="AUK50" s="41"/>
      <c r="AUL50" s="41"/>
      <c r="AUM50" s="41"/>
      <c r="AUN50" s="41"/>
      <c r="AUO50" s="41"/>
      <c r="AUP50" s="41"/>
      <c r="AUQ50" s="41"/>
      <c r="AUR50" s="41"/>
      <c r="AUS50" s="41"/>
      <c r="AUT50" s="41"/>
      <c r="AUU50" s="41"/>
      <c r="AUV50" s="41"/>
      <c r="AUW50" s="41"/>
      <c r="AUX50" s="41"/>
      <c r="AUY50" s="41"/>
      <c r="AUZ50" s="41"/>
      <c r="AVA50" s="41"/>
      <c r="AVB50" s="41"/>
      <c r="AVC50" s="41"/>
      <c r="AVD50" s="41"/>
      <c r="AVE50" s="41"/>
      <c r="AVF50" s="41"/>
      <c r="AVG50" s="41"/>
      <c r="AVH50" s="41"/>
      <c r="AVI50" s="41"/>
      <c r="AVJ50" s="41"/>
      <c r="AVK50" s="41"/>
      <c r="AVL50" s="41"/>
      <c r="AVM50" s="41"/>
      <c r="AVN50" s="41"/>
      <c r="AVO50" s="41"/>
      <c r="AVP50" s="41"/>
      <c r="AVQ50" s="41"/>
      <c r="AVR50" s="41"/>
      <c r="AVS50" s="41"/>
      <c r="AVT50" s="41"/>
      <c r="AVU50" s="41"/>
      <c r="AVV50" s="41"/>
      <c r="AVW50" s="41"/>
      <c r="AVX50" s="41"/>
      <c r="AVY50" s="41"/>
      <c r="AVZ50" s="41"/>
      <c r="AWA50" s="41"/>
      <c r="AWB50" s="41"/>
      <c r="AWC50" s="41"/>
      <c r="AWD50" s="41"/>
      <c r="AWE50" s="41"/>
      <c r="AWF50" s="41"/>
      <c r="AWG50" s="41"/>
      <c r="AWH50" s="41"/>
      <c r="AWI50" s="41"/>
      <c r="AWJ50" s="41"/>
      <c r="AWK50" s="41"/>
      <c r="AWL50" s="41"/>
      <c r="AWM50" s="41"/>
      <c r="AWN50" s="41"/>
      <c r="AWO50" s="41"/>
      <c r="AWP50" s="41"/>
      <c r="AWQ50" s="41"/>
      <c r="AWR50" s="41"/>
      <c r="AWS50" s="41"/>
      <c r="AWT50" s="41"/>
      <c r="AWU50" s="41"/>
      <c r="AWV50" s="41"/>
      <c r="AWW50" s="41"/>
      <c r="AWX50" s="41"/>
      <c r="AWY50" s="41"/>
      <c r="AWZ50" s="41"/>
      <c r="AXA50" s="41"/>
      <c r="AXB50" s="41"/>
      <c r="AXC50" s="41"/>
      <c r="AXD50" s="41"/>
      <c r="AXE50" s="41"/>
      <c r="AXF50" s="41"/>
      <c r="AXG50" s="41"/>
      <c r="AXH50" s="41"/>
      <c r="AXI50" s="41"/>
      <c r="AXJ50" s="41"/>
      <c r="AXK50" s="41"/>
      <c r="AXL50" s="41"/>
      <c r="AXM50" s="41"/>
      <c r="AXN50" s="41"/>
      <c r="AXO50" s="41"/>
      <c r="AXP50" s="41"/>
      <c r="AXQ50" s="41"/>
      <c r="AXR50" s="41"/>
      <c r="AXS50" s="41"/>
      <c r="AXT50" s="41"/>
      <c r="AXU50" s="41"/>
      <c r="AXV50" s="41"/>
      <c r="AXW50" s="41"/>
      <c r="AXX50" s="41"/>
      <c r="AXY50" s="41"/>
      <c r="AXZ50" s="41"/>
      <c r="AYA50" s="41"/>
      <c r="AYB50" s="41"/>
      <c r="AYC50" s="41"/>
      <c r="AYD50" s="41"/>
      <c r="AYE50" s="41"/>
      <c r="AYF50" s="41"/>
      <c r="AYG50" s="41"/>
      <c r="AYH50" s="41"/>
      <c r="AYI50" s="41"/>
      <c r="AYJ50" s="41"/>
      <c r="AYK50" s="41"/>
      <c r="AYL50" s="41"/>
      <c r="AYM50" s="41"/>
      <c r="AYN50" s="41"/>
      <c r="AYO50" s="41"/>
      <c r="AYP50" s="41"/>
      <c r="AYQ50" s="41"/>
      <c r="AYR50" s="41"/>
      <c r="AYS50" s="41"/>
      <c r="AYT50" s="41"/>
      <c r="AYU50" s="41"/>
      <c r="AYV50" s="41"/>
      <c r="AYW50" s="41"/>
      <c r="AYX50" s="41"/>
      <c r="AYY50" s="41"/>
      <c r="AYZ50" s="41"/>
      <c r="AZA50" s="41"/>
      <c r="AZB50" s="41"/>
      <c r="AZC50" s="41"/>
      <c r="AZD50" s="41"/>
      <c r="AZE50" s="41"/>
      <c r="AZF50" s="41"/>
      <c r="AZG50" s="41"/>
      <c r="AZH50" s="41"/>
      <c r="AZI50" s="41"/>
      <c r="AZJ50" s="41"/>
      <c r="AZK50" s="41"/>
      <c r="AZL50" s="41"/>
      <c r="AZM50" s="41"/>
      <c r="AZN50" s="41"/>
      <c r="AZO50" s="41"/>
      <c r="AZP50" s="41"/>
      <c r="AZQ50" s="41"/>
      <c r="AZR50" s="41"/>
      <c r="AZS50" s="41"/>
      <c r="AZT50" s="41"/>
      <c r="AZU50" s="41"/>
      <c r="AZV50" s="41"/>
      <c r="AZW50" s="41"/>
      <c r="AZX50" s="41"/>
      <c r="AZY50" s="41"/>
      <c r="AZZ50" s="41"/>
      <c r="BAA50" s="41"/>
      <c r="BAB50" s="41"/>
      <c r="BAC50" s="41"/>
      <c r="BAD50" s="41"/>
      <c r="BAE50" s="41"/>
      <c r="BAF50" s="41"/>
      <c r="BAG50" s="41"/>
      <c r="BAH50" s="41"/>
      <c r="BAI50" s="41"/>
      <c r="BAJ50" s="41"/>
      <c r="BAK50" s="41"/>
      <c r="BAL50" s="41"/>
      <c r="BAM50" s="41"/>
      <c r="BAN50" s="41"/>
      <c r="BAO50" s="41"/>
      <c r="BAP50" s="41"/>
      <c r="BAQ50" s="41"/>
      <c r="BAR50" s="41"/>
      <c r="BAS50" s="41"/>
      <c r="BAT50" s="41"/>
      <c r="BAU50" s="41"/>
      <c r="BAV50" s="41"/>
      <c r="BAW50" s="41"/>
      <c r="BAX50" s="41"/>
      <c r="BAY50" s="41"/>
      <c r="BAZ50" s="41"/>
      <c r="BBA50" s="41"/>
      <c r="BBB50" s="41"/>
      <c r="BBC50" s="41"/>
      <c r="BBD50" s="41"/>
      <c r="BBE50" s="41"/>
      <c r="BBF50" s="41"/>
      <c r="BBG50" s="41"/>
      <c r="BBH50" s="41"/>
      <c r="BBI50" s="41"/>
      <c r="BBJ50" s="41"/>
      <c r="BBK50" s="41"/>
      <c r="BBL50" s="41"/>
      <c r="BBM50" s="41"/>
      <c r="BBN50" s="41"/>
      <c r="BBO50" s="41"/>
      <c r="BBP50" s="41"/>
      <c r="BBQ50" s="41"/>
      <c r="BBR50" s="41"/>
      <c r="BBS50" s="41"/>
      <c r="BBT50" s="41"/>
      <c r="BBU50" s="41"/>
      <c r="BBV50" s="41"/>
      <c r="BBW50" s="41"/>
      <c r="BBX50" s="41"/>
      <c r="BBY50" s="41"/>
      <c r="BBZ50" s="41"/>
      <c r="BCA50" s="41"/>
      <c r="BCB50" s="41"/>
      <c r="BCC50" s="41"/>
      <c r="BCD50" s="41"/>
      <c r="BCE50" s="41"/>
      <c r="BCF50" s="41"/>
      <c r="BCG50" s="41"/>
      <c r="BCH50" s="41"/>
      <c r="BCI50" s="41"/>
      <c r="BCJ50" s="41"/>
      <c r="BCK50" s="41"/>
      <c r="BCL50" s="41"/>
      <c r="BCM50" s="41"/>
      <c r="BCN50" s="41"/>
      <c r="BCO50" s="41"/>
      <c r="BCP50" s="41"/>
      <c r="BCQ50" s="41"/>
      <c r="BCR50" s="41"/>
      <c r="BCS50" s="41"/>
      <c r="BCT50" s="41"/>
      <c r="BCU50" s="41"/>
      <c r="BCV50" s="41"/>
      <c r="BCW50" s="41"/>
      <c r="BCX50" s="41"/>
      <c r="BCY50" s="41"/>
      <c r="BCZ50" s="41"/>
      <c r="BDA50" s="41"/>
      <c r="BDB50" s="41"/>
      <c r="BDC50" s="41"/>
      <c r="BDD50" s="41"/>
      <c r="BDE50" s="41"/>
      <c r="BDF50" s="41"/>
      <c r="BDG50" s="41"/>
      <c r="BDH50" s="41"/>
      <c r="BDI50" s="41"/>
      <c r="BDJ50" s="41"/>
      <c r="BDK50" s="41"/>
      <c r="BDL50" s="41"/>
      <c r="BDM50" s="41"/>
      <c r="BDN50" s="41"/>
      <c r="BDO50" s="41"/>
      <c r="BDP50" s="41"/>
      <c r="BDQ50" s="41"/>
      <c r="BDR50" s="41"/>
      <c r="BDS50" s="41"/>
      <c r="BDT50" s="41"/>
      <c r="BDU50" s="41"/>
      <c r="BDV50" s="41"/>
      <c r="BDW50" s="41"/>
      <c r="BDX50" s="41"/>
      <c r="BDY50" s="41"/>
      <c r="BDZ50" s="41"/>
      <c r="BEA50" s="41"/>
      <c r="BEB50" s="41"/>
      <c r="BEC50" s="41"/>
      <c r="BED50" s="41"/>
      <c r="BEE50" s="41"/>
      <c r="BEF50" s="41"/>
      <c r="BEG50" s="41"/>
      <c r="BEH50" s="41"/>
      <c r="BEI50" s="41"/>
      <c r="BEJ50" s="41"/>
      <c r="BEK50" s="41"/>
      <c r="BEL50" s="41"/>
      <c r="BEM50" s="41"/>
      <c r="BEN50" s="41"/>
      <c r="BEO50" s="41"/>
      <c r="BEP50" s="41"/>
      <c r="BEQ50" s="41"/>
      <c r="BER50" s="41"/>
      <c r="BES50" s="41"/>
      <c r="BET50" s="41"/>
      <c r="BEU50" s="41"/>
      <c r="BEV50" s="41"/>
      <c r="BEW50" s="41"/>
      <c r="BEX50" s="41"/>
      <c r="BEY50" s="41"/>
      <c r="BEZ50" s="41"/>
      <c r="BFA50" s="41"/>
      <c r="BFB50" s="41"/>
      <c r="BFC50" s="41"/>
      <c r="BFD50" s="41"/>
      <c r="BFE50" s="41"/>
      <c r="BFF50" s="41"/>
      <c r="BFG50" s="41"/>
      <c r="BFH50" s="41"/>
      <c r="BFI50" s="41"/>
      <c r="BFJ50" s="41"/>
      <c r="BFK50" s="41"/>
      <c r="BFL50" s="41"/>
      <c r="BFM50" s="41"/>
      <c r="BFN50" s="41"/>
      <c r="BFO50" s="41"/>
      <c r="BFP50" s="41"/>
      <c r="BFQ50" s="41"/>
      <c r="BFR50" s="41"/>
      <c r="BFS50" s="41"/>
      <c r="BFT50" s="41"/>
      <c r="BFU50" s="41"/>
      <c r="BFV50" s="41"/>
      <c r="BFW50" s="41"/>
      <c r="BFX50" s="41"/>
      <c r="BFY50" s="41"/>
      <c r="BFZ50" s="41"/>
      <c r="BGA50" s="41"/>
      <c r="BGB50" s="41"/>
      <c r="BGC50" s="41"/>
      <c r="BGD50" s="41"/>
      <c r="BGE50" s="41"/>
      <c r="BGF50" s="41"/>
      <c r="BGG50" s="41"/>
      <c r="BGH50" s="41"/>
      <c r="BGI50" s="41"/>
      <c r="BGJ50" s="41"/>
      <c r="BGK50" s="41"/>
      <c r="BGL50" s="41"/>
      <c r="BGM50" s="41"/>
      <c r="BGN50" s="41"/>
      <c r="BGO50" s="41"/>
      <c r="BGP50" s="41"/>
      <c r="BGQ50" s="41"/>
      <c r="BGR50" s="41"/>
      <c r="BGS50" s="41"/>
      <c r="BGT50" s="41"/>
      <c r="BGU50" s="41"/>
      <c r="BGV50" s="41"/>
      <c r="BGW50" s="41"/>
      <c r="BGX50" s="41"/>
      <c r="BGY50" s="41"/>
      <c r="BGZ50" s="41"/>
      <c r="BHA50" s="41"/>
      <c r="BHB50" s="41"/>
      <c r="BHC50" s="41"/>
      <c r="BHD50" s="41"/>
      <c r="BHE50" s="41"/>
      <c r="BHF50" s="41"/>
      <c r="BHG50" s="41"/>
      <c r="BHH50" s="41"/>
      <c r="BHI50" s="41"/>
      <c r="BHJ50" s="41"/>
      <c r="BHK50" s="41"/>
      <c r="BHL50" s="41"/>
      <c r="BHM50" s="41"/>
      <c r="BHN50" s="41"/>
      <c r="BHO50" s="41"/>
      <c r="BHP50" s="41"/>
      <c r="BHQ50" s="41"/>
      <c r="BHR50" s="41"/>
      <c r="BHS50" s="41"/>
      <c r="BHT50" s="41"/>
      <c r="BHU50" s="41"/>
      <c r="BHV50" s="41"/>
      <c r="BHW50" s="41"/>
      <c r="BHX50" s="41"/>
      <c r="BHY50" s="41"/>
      <c r="BHZ50" s="41"/>
      <c r="BIA50" s="41"/>
      <c r="BIB50" s="41"/>
      <c r="BIC50" s="41"/>
      <c r="BID50" s="41"/>
      <c r="BIE50" s="41"/>
      <c r="BIF50" s="41"/>
      <c r="BIG50" s="41"/>
      <c r="BIH50" s="41"/>
      <c r="BII50" s="41"/>
      <c r="BIJ50" s="41"/>
      <c r="BIK50" s="41"/>
      <c r="BIL50" s="41"/>
      <c r="BIM50" s="41"/>
      <c r="BIN50" s="41"/>
      <c r="BIO50" s="41"/>
      <c r="BIP50" s="41"/>
      <c r="BIQ50" s="41"/>
      <c r="BIR50" s="41"/>
      <c r="BIS50" s="41"/>
      <c r="BIT50" s="41"/>
      <c r="BIU50" s="41"/>
      <c r="BIV50" s="41"/>
      <c r="BIW50" s="41"/>
      <c r="BIX50" s="41"/>
      <c r="BIY50" s="41"/>
      <c r="BIZ50" s="41"/>
      <c r="BJA50" s="41"/>
      <c r="BJB50" s="41"/>
      <c r="BJC50" s="41"/>
      <c r="BJD50" s="41"/>
      <c r="BJE50" s="41"/>
      <c r="BJF50" s="41"/>
      <c r="BJG50" s="41"/>
      <c r="BJH50" s="41"/>
      <c r="BJI50" s="41"/>
      <c r="BJJ50" s="41"/>
      <c r="BJK50" s="41"/>
      <c r="BJL50" s="41"/>
      <c r="BJM50" s="41"/>
      <c r="BJN50" s="41"/>
      <c r="BJO50" s="41"/>
      <c r="BJP50" s="41"/>
      <c r="BJQ50" s="41"/>
      <c r="BJR50" s="41"/>
      <c r="BJS50" s="41"/>
      <c r="BJT50" s="41"/>
      <c r="BJU50" s="41"/>
      <c r="BJV50" s="41"/>
      <c r="BJW50" s="41"/>
      <c r="BJX50" s="41"/>
      <c r="BJY50" s="41"/>
      <c r="BJZ50" s="41"/>
      <c r="BKA50" s="41"/>
      <c r="BKB50" s="41"/>
      <c r="BKC50" s="41"/>
      <c r="BKD50" s="41"/>
      <c r="BKE50" s="41"/>
      <c r="BKF50" s="41"/>
      <c r="BKG50" s="41"/>
      <c r="BKH50" s="41"/>
      <c r="BKI50" s="41"/>
      <c r="BKJ50" s="41"/>
      <c r="BKK50" s="41"/>
      <c r="BKL50" s="41"/>
      <c r="BKM50" s="41"/>
      <c r="BKN50" s="41"/>
      <c r="BKO50" s="41"/>
      <c r="BKP50" s="41"/>
      <c r="BKQ50" s="41"/>
      <c r="BKR50" s="41"/>
      <c r="BKS50" s="41"/>
      <c r="BKT50" s="41"/>
      <c r="BKU50" s="41"/>
      <c r="BKV50" s="41"/>
      <c r="BKW50" s="41"/>
      <c r="BKX50" s="41"/>
      <c r="BKY50" s="41"/>
      <c r="BKZ50" s="41"/>
      <c r="BLA50" s="41"/>
      <c r="BLB50" s="41"/>
      <c r="BLC50" s="41"/>
      <c r="BLD50" s="41"/>
      <c r="BLE50" s="41"/>
      <c r="BLF50" s="41"/>
      <c r="BLG50" s="41"/>
      <c r="BLH50" s="41"/>
      <c r="BLI50" s="41"/>
      <c r="BLJ50" s="41"/>
      <c r="BLK50" s="41"/>
      <c r="BLL50" s="41"/>
      <c r="BLM50" s="41"/>
      <c r="BLN50" s="41"/>
      <c r="BLO50" s="41"/>
      <c r="BLP50" s="41"/>
      <c r="BLQ50" s="41"/>
      <c r="BLR50" s="41"/>
      <c r="BLS50" s="41"/>
      <c r="BLT50" s="41"/>
      <c r="BLU50" s="41"/>
      <c r="BLV50" s="41"/>
      <c r="BLW50" s="41"/>
      <c r="BLX50" s="41"/>
      <c r="BLY50" s="41"/>
      <c r="BLZ50" s="41"/>
      <c r="BMA50" s="41"/>
      <c r="BMB50" s="41"/>
      <c r="BMC50" s="41"/>
      <c r="BMD50" s="41"/>
      <c r="BME50" s="41"/>
      <c r="BMF50" s="41"/>
      <c r="BMG50" s="41"/>
      <c r="BMH50" s="41"/>
      <c r="BMI50" s="41"/>
      <c r="BMJ50" s="41"/>
      <c r="BMK50" s="41"/>
      <c r="BML50" s="41"/>
      <c r="BMM50" s="41"/>
      <c r="BMN50" s="41"/>
      <c r="BMO50" s="41"/>
      <c r="BMP50" s="41"/>
      <c r="BMQ50" s="41"/>
      <c r="BMR50" s="41"/>
      <c r="BMS50" s="41"/>
      <c r="BMT50" s="41"/>
      <c r="BMU50" s="41"/>
      <c r="BMV50" s="41"/>
      <c r="BMW50" s="41"/>
      <c r="BMX50" s="41"/>
      <c r="BMY50" s="41"/>
      <c r="BMZ50" s="41"/>
      <c r="BNA50" s="41"/>
      <c r="BNB50" s="41"/>
      <c r="BNC50" s="41"/>
      <c r="BND50" s="41"/>
      <c r="BNE50" s="41"/>
      <c r="BNF50" s="41"/>
      <c r="BNG50" s="41"/>
      <c r="BNH50" s="41"/>
      <c r="BNI50" s="41"/>
      <c r="BNJ50" s="41"/>
      <c r="BNK50" s="41"/>
      <c r="BNL50" s="41"/>
      <c r="BNM50" s="41"/>
      <c r="BNN50" s="41"/>
      <c r="BNO50" s="41"/>
      <c r="BNP50" s="41"/>
      <c r="BNQ50" s="41"/>
      <c r="BNR50" s="41"/>
      <c r="BNS50" s="41"/>
      <c r="BNT50" s="41"/>
      <c r="BNU50" s="41"/>
      <c r="BNV50" s="41"/>
      <c r="BNW50" s="41"/>
      <c r="BNX50" s="41"/>
      <c r="BNY50" s="41"/>
      <c r="BNZ50" s="41"/>
      <c r="BOA50" s="41"/>
      <c r="BOB50" s="41"/>
      <c r="BOC50" s="41"/>
      <c r="BOD50" s="41"/>
      <c r="BOE50" s="41"/>
      <c r="BOF50" s="41"/>
      <c r="BOG50" s="41"/>
      <c r="BOH50" s="41"/>
      <c r="BOI50" s="41"/>
      <c r="BOJ50" s="41"/>
      <c r="BOK50" s="41"/>
      <c r="BOL50" s="41"/>
      <c r="BOM50" s="41"/>
      <c r="BON50" s="41"/>
      <c r="BOO50" s="41"/>
      <c r="BOP50" s="41"/>
      <c r="BOQ50" s="41"/>
      <c r="BOR50" s="41"/>
      <c r="BOS50" s="41"/>
      <c r="BOT50" s="41"/>
      <c r="BOU50" s="41"/>
      <c r="BOV50" s="41"/>
      <c r="BOW50" s="41"/>
      <c r="BOX50" s="41"/>
      <c r="BOY50" s="41"/>
      <c r="BOZ50" s="41"/>
      <c r="BPA50" s="41"/>
      <c r="BPB50" s="41"/>
      <c r="BPC50" s="41"/>
      <c r="BPD50" s="41"/>
      <c r="BPE50" s="41"/>
      <c r="BPF50" s="41"/>
      <c r="BPG50" s="41"/>
      <c r="BPH50" s="41"/>
      <c r="BPI50" s="41"/>
      <c r="BPJ50" s="41"/>
      <c r="BPK50" s="41"/>
      <c r="BPL50" s="41"/>
      <c r="BPM50" s="41"/>
      <c r="BPN50" s="41"/>
      <c r="BPO50" s="41"/>
      <c r="BPP50" s="41"/>
      <c r="BPQ50" s="41"/>
      <c r="BPR50" s="41"/>
      <c r="BPS50" s="41"/>
      <c r="BPT50" s="41"/>
      <c r="BPU50" s="41"/>
      <c r="BPV50" s="41"/>
      <c r="BPW50" s="41"/>
      <c r="BPX50" s="41"/>
      <c r="BPY50" s="41"/>
      <c r="BPZ50" s="41"/>
      <c r="BQA50" s="41"/>
      <c r="BQB50" s="41"/>
      <c r="BQC50" s="41"/>
      <c r="BQD50" s="41"/>
      <c r="BQE50" s="41"/>
      <c r="BQF50" s="41"/>
      <c r="BQG50" s="41"/>
      <c r="BQH50" s="41"/>
      <c r="BQI50" s="41"/>
      <c r="BQJ50" s="41"/>
      <c r="BQK50" s="41"/>
      <c r="BQL50" s="41"/>
      <c r="BQM50" s="41"/>
      <c r="BQN50" s="41"/>
      <c r="BQO50" s="41"/>
      <c r="BQP50" s="41"/>
      <c r="BQQ50" s="41"/>
      <c r="BQR50" s="41"/>
      <c r="BQS50" s="41"/>
      <c r="BQT50" s="41"/>
      <c r="BQU50" s="41"/>
      <c r="BQV50" s="41"/>
      <c r="BQW50" s="41"/>
      <c r="BQX50" s="41"/>
      <c r="BQY50" s="41"/>
      <c r="BQZ50" s="41"/>
      <c r="BRA50" s="41"/>
      <c r="BRB50" s="41"/>
      <c r="BRC50" s="41"/>
      <c r="BRD50" s="41"/>
      <c r="BRE50" s="41"/>
      <c r="BRF50" s="41"/>
      <c r="BRG50" s="41"/>
      <c r="BRH50" s="41"/>
      <c r="BRI50" s="41"/>
      <c r="BRJ50" s="41"/>
      <c r="BRK50" s="41"/>
      <c r="BRL50" s="41"/>
      <c r="BRM50" s="41"/>
      <c r="BRN50" s="41"/>
      <c r="BRO50" s="41"/>
      <c r="BRP50" s="41"/>
      <c r="BRQ50" s="41"/>
      <c r="BRR50" s="41"/>
      <c r="BRS50" s="41"/>
      <c r="BRT50" s="41"/>
      <c r="BRU50" s="41"/>
      <c r="BRV50" s="41"/>
      <c r="BRW50" s="41"/>
      <c r="BRX50" s="41"/>
      <c r="BRY50" s="41"/>
      <c r="BRZ50" s="41"/>
      <c r="BSA50" s="41"/>
      <c r="BSB50" s="41"/>
      <c r="BSC50" s="41"/>
      <c r="BSD50" s="41"/>
      <c r="BSE50" s="41"/>
      <c r="BSF50" s="41"/>
      <c r="BSG50" s="41"/>
      <c r="BSH50" s="41"/>
      <c r="BSI50" s="41"/>
      <c r="BSJ50" s="41"/>
      <c r="BSK50" s="41"/>
      <c r="BSL50" s="41"/>
      <c r="BSM50" s="41"/>
      <c r="BSN50" s="41"/>
      <c r="BSO50" s="41"/>
      <c r="BSP50" s="41"/>
      <c r="BSQ50" s="41"/>
      <c r="BSR50" s="41"/>
      <c r="BSS50" s="41"/>
      <c r="BST50" s="41"/>
      <c r="BSU50" s="41"/>
      <c r="BSV50" s="41"/>
      <c r="BSW50" s="41"/>
      <c r="BSX50" s="41"/>
      <c r="BSY50" s="41"/>
      <c r="BSZ50" s="41"/>
      <c r="BTA50" s="41"/>
      <c r="BTB50" s="41"/>
      <c r="BTC50" s="41"/>
      <c r="BTD50" s="41"/>
      <c r="BTE50" s="41"/>
      <c r="BTF50" s="41"/>
      <c r="BTG50" s="41"/>
      <c r="BTH50" s="41"/>
      <c r="BTI50" s="41"/>
      <c r="BTJ50" s="41"/>
      <c r="BTK50" s="41"/>
      <c r="BTL50" s="41"/>
      <c r="BTM50" s="41"/>
      <c r="BTN50" s="41"/>
      <c r="BTO50" s="41"/>
      <c r="BTP50" s="41"/>
      <c r="BTQ50" s="41"/>
      <c r="BTR50" s="41"/>
      <c r="BTS50" s="41"/>
      <c r="BTT50" s="41"/>
      <c r="BTU50" s="41"/>
      <c r="BTV50" s="41"/>
      <c r="BTW50" s="41"/>
      <c r="BTX50" s="41"/>
      <c r="BTY50" s="41"/>
      <c r="BTZ50" s="41"/>
      <c r="BUA50" s="41"/>
      <c r="BUB50" s="41"/>
      <c r="BUC50" s="41"/>
      <c r="BUD50" s="41"/>
      <c r="BUE50" s="41"/>
      <c r="BUF50" s="41"/>
      <c r="BUG50" s="41"/>
      <c r="BUH50" s="41"/>
      <c r="BUI50" s="41"/>
      <c r="BUJ50" s="41"/>
      <c r="BUK50" s="41"/>
      <c r="BUL50" s="41"/>
      <c r="BUM50" s="41"/>
      <c r="BUN50" s="41"/>
      <c r="BUO50" s="41"/>
      <c r="BUP50" s="41"/>
      <c r="BUQ50" s="41"/>
      <c r="BUR50" s="41"/>
      <c r="BUS50" s="41"/>
      <c r="BUT50" s="41"/>
      <c r="BUU50" s="41"/>
      <c r="BUV50" s="41"/>
      <c r="BUW50" s="41"/>
      <c r="BUX50" s="41"/>
      <c r="BUY50" s="41"/>
      <c r="BUZ50" s="41"/>
      <c r="BVA50" s="41"/>
      <c r="BVB50" s="41"/>
      <c r="BVC50" s="41"/>
      <c r="BVD50" s="41"/>
      <c r="BVE50" s="41"/>
      <c r="BVF50" s="41"/>
      <c r="BVG50" s="41"/>
      <c r="BVH50" s="41"/>
      <c r="BVI50" s="41"/>
      <c r="BVJ50" s="41"/>
      <c r="BVK50" s="41"/>
      <c r="BVL50" s="41"/>
      <c r="BVM50" s="41"/>
      <c r="BVN50" s="41"/>
      <c r="BVO50" s="41"/>
      <c r="BVP50" s="41"/>
      <c r="BVQ50" s="41"/>
      <c r="BVR50" s="41"/>
      <c r="BVS50" s="41"/>
      <c r="BVT50" s="41"/>
      <c r="BVU50" s="41"/>
      <c r="BVV50" s="41"/>
      <c r="BVW50" s="41"/>
      <c r="BVX50" s="41"/>
      <c r="BVY50" s="41"/>
      <c r="BVZ50" s="41"/>
      <c r="BWA50" s="41"/>
      <c r="BWB50" s="41"/>
      <c r="BWC50" s="41"/>
      <c r="BWD50" s="41"/>
      <c r="BWE50" s="41"/>
      <c r="BWF50" s="41"/>
      <c r="BWG50" s="41"/>
      <c r="BWH50" s="41"/>
      <c r="BWI50" s="41"/>
      <c r="BWJ50" s="41"/>
      <c r="BWK50" s="41"/>
      <c r="BWL50" s="41"/>
      <c r="BWM50" s="41"/>
      <c r="BWN50" s="41"/>
      <c r="BWO50" s="41"/>
      <c r="BWP50" s="41"/>
      <c r="BWQ50" s="41"/>
      <c r="BWR50" s="41"/>
      <c r="BWS50" s="41"/>
      <c r="BWT50" s="41"/>
      <c r="BWU50" s="41"/>
      <c r="BWV50" s="41"/>
      <c r="BWW50" s="41"/>
      <c r="BWX50" s="41"/>
      <c r="BWY50" s="41"/>
      <c r="BWZ50" s="41"/>
      <c r="BXA50" s="41"/>
      <c r="BXB50" s="41"/>
      <c r="BXC50" s="41"/>
      <c r="BXD50" s="41"/>
      <c r="BXE50" s="41"/>
      <c r="BXF50" s="41"/>
      <c r="BXG50" s="41"/>
      <c r="BXH50" s="41"/>
      <c r="BXI50" s="41"/>
      <c r="BXJ50" s="41"/>
      <c r="BXK50" s="41"/>
      <c r="BXL50" s="41"/>
      <c r="BXM50" s="41"/>
      <c r="BXN50" s="41"/>
      <c r="BXO50" s="41"/>
      <c r="BXP50" s="41"/>
      <c r="BXQ50" s="41"/>
      <c r="BXR50" s="41"/>
      <c r="BXS50" s="41"/>
      <c r="BXT50" s="41"/>
      <c r="BXU50" s="41"/>
      <c r="BXV50" s="41"/>
      <c r="BXW50" s="41"/>
      <c r="BXX50" s="41"/>
      <c r="BXY50" s="41"/>
      <c r="BXZ50" s="41"/>
      <c r="BYA50" s="41"/>
      <c r="BYB50" s="41"/>
      <c r="BYC50" s="41"/>
      <c r="BYD50" s="41"/>
      <c r="BYE50" s="41"/>
      <c r="BYF50" s="41"/>
      <c r="BYG50" s="41"/>
      <c r="BYH50" s="41"/>
      <c r="BYI50" s="41"/>
      <c r="BYJ50" s="41"/>
      <c r="BYK50" s="41"/>
      <c r="BYL50" s="41"/>
      <c r="BYM50" s="41"/>
      <c r="BYN50" s="41"/>
      <c r="BYO50" s="41"/>
      <c r="BYP50" s="41"/>
      <c r="BYQ50" s="41"/>
      <c r="BYR50" s="41"/>
      <c r="BYS50" s="41"/>
      <c r="BYT50" s="41"/>
      <c r="BYU50" s="41"/>
      <c r="BYV50" s="41"/>
      <c r="BYW50" s="41"/>
      <c r="BYX50" s="41"/>
      <c r="BYY50" s="41"/>
      <c r="BYZ50" s="41"/>
      <c r="BZA50" s="41"/>
      <c r="BZB50" s="41"/>
      <c r="BZC50" s="41"/>
      <c r="BZD50" s="41"/>
      <c r="BZE50" s="41"/>
      <c r="BZF50" s="41"/>
      <c r="BZG50" s="41"/>
      <c r="BZH50" s="41"/>
      <c r="BZI50" s="41"/>
      <c r="BZJ50" s="41"/>
      <c r="BZK50" s="41"/>
      <c r="BZL50" s="41"/>
      <c r="BZM50" s="41"/>
      <c r="BZN50" s="41"/>
      <c r="BZO50" s="41"/>
      <c r="BZP50" s="41"/>
      <c r="BZQ50" s="41"/>
      <c r="BZR50" s="41"/>
      <c r="BZS50" s="41"/>
      <c r="BZT50" s="41"/>
      <c r="BZU50" s="41"/>
      <c r="BZV50" s="41"/>
      <c r="BZW50" s="41"/>
      <c r="BZX50" s="41"/>
      <c r="BZY50" s="41"/>
      <c r="BZZ50" s="41"/>
      <c r="CAA50" s="41"/>
      <c r="CAB50" s="41"/>
      <c r="CAC50" s="41"/>
      <c r="CAD50" s="41"/>
      <c r="CAE50" s="41"/>
      <c r="CAF50" s="41"/>
      <c r="CAG50" s="41"/>
      <c r="CAH50" s="41"/>
      <c r="CAI50" s="41"/>
      <c r="CAJ50" s="41"/>
      <c r="CAK50" s="41"/>
      <c r="CAL50" s="41"/>
      <c r="CAM50" s="41"/>
      <c r="CAN50" s="41"/>
      <c r="CAO50" s="41"/>
      <c r="CAP50" s="41"/>
      <c r="CAQ50" s="41"/>
      <c r="CAR50" s="41"/>
      <c r="CAS50" s="41"/>
      <c r="CAT50" s="41"/>
      <c r="CAU50" s="41"/>
      <c r="CAV50" s="41"/>
      <c r="CAW50" s="41"/>
      <c r="CAX50" s="41"/>
      <c r="CAY50" s="41"/>
      <c r="CAZ50" s="41"/>
      <c r="CBA50" s="41"/>
      <c r="CBB50" s="41"/>
      <c r="CBC50" s="41"/>
      <c r="CBD50" s="41"/>
      <c r="CBE50" s="41"/>
      <c r="CBF50" s="41"/>
      <c r="CBG50" s="41"/>
      <c r="CBH50" s="41"/>
      <c r="CBI50" s="41"/>
      <c r="CBJ50" s="41"/>
      <c r="CBK50" s="41"/>
      <c r="CBL50" s="41"/>
      <c r="CBM50" s="41"/>
      <c r="CBN50" s="41"/>
      <c r="CBO50" s="41"/>
      <c r="CBP50" s="41"/>
      <c r="CBQ50" s="41"/>
      <c r="CBR50" s="41"/>
      <c r="CBS50" s="41"/>
      <c r="CBT50" s="41"/>
      <c r="CBU50" s="41"/>
      <c r="CBV50" s="41"/>
      <c r="CBW50" s="41"/>
      <c r="CBX50" s="41"/>
      <c r="CBY50" s="41"/>
      <c r="CBZ50" s="41"/>
      <c r="CCA50" s="41"/>
      <c r="CCB50" s="41"/>
      <c r="CCC50" s="41"/>
      <c r="CCD50" s="41"/>
      <c r="CCE50" s="41"/>
      <c r="CCF50" s="41"/>
      <c r="CCG50" s="41"/>
      <c r="CCH50" s="41"/>
      <c r="CCI50" s="41"/>
      <c r="CCJ50" s="41"/>
      <c r="CCK50" s="41"/>
      <c r="CCL50" s="41"/>
      <c r="CCM50" s="41"/>
      <c r="CCN50" s="41"/>
      <c r="CCO50" s="41"/>
      <c r="CCP50" s="41"/>
      <c r="CCQ50" s="41"/>
      <c r="CCR50" s="41"/>
      <c r="CCS50" s="41"/>
      <c r="CCT50" s="41"/>
      <c r="CCU50" s="41"/>
      <c r="CCV50" s="41"/>
      <c r="CCW50" s="41"/>
      <c r="CCX50" s="41"/>
      <c r="CCY50" s="41"/>
      <c r="CCZ50" s="41"/>
      <c r="CDA50" s="41"/>
      <c r="CDB50" s="41"/>
      <c r="CDC50" s="41"/>
      <c r="CDD50" s="41"/>
      <c r="CDE50" s="41"/>
      <c r="CDF50" s="41"/>
      <c r="CDG50" s="41"/>
      <c r="CDH50" s="41"/>
      <c r="CDI50" s="41"/>
      <c r="CDJ50" s="41"/>
      <c r="CDK50" s="41"/>
      <c r="CDL50" s="41"/>
      <c r="CDM50" s="41"/>
      <c r="CDN50" s="41"/>
      <c r="CDO50" s="41"/>
      <c r="CDP50" s="41"/>
      <c r="CDQ50" s="41"/>
      <c r="CDR50" s="41"/>
      <c r="CDS50" s="41"/>
      <c r="CDT50" s="41"/>
      <c r="CDU50" s="41"/>
      <c r="CDV50" s="41"/>
      <c r="CDW50" s="41"/>
      <c r="CDX50" s="41"/>
      <c r="CDY50" s="41"/>
      <c r="CDZ50" s="41"/>
      <c r="CEA50" s="41"/>
      <c r="CEB50" s="41"/>
      <c r="CEC50" s="41"/>
      <c r="CED50" s="41"/>
      <c r="CEE50" s="41"/>
      <c r="CEF50" s="41"/>
      <c r="CEG50" s="41"/>
      <c r="CEH50" s="41"/>
      <c r="CEI50" s="41"/>
      <c r="CEJ50" s="41"/>
      <c r="CEK50" s="41"/>
      <c r="CEL50" s="41"/>
      <c r="CEM50" s="41"/>
      <c r="CEN50" s="41"/>
      <c r="CEO50" s="41"/>
      <c r="CEP50" s="41"/>
      <c r="CEQ50" s="41"/>
      <c r="CER50" s="41"/>
      <c r="CES50" s="41"/>
      <c r="CET50" s="41"/>
      <c r="CEU50" s="41"/>
      <c r="CEV50" s="41"/>
      <c r="CEW50" s="41"/>
      <c r="CEX50" s="41"/>
      <c r="CEY50" s="41"/>
      <c r="CEZ50" s="41"/>
      <c r="CFA50" s="41"/>
      <c r="CFB50" s="41"/>
      <c r="CFC50" s="41"/>
      <c r="CFD50" s="41"/>
      <c r="CFE50" s="41"/>
      <c r="CFF50" s="41"/>
      <c r="CFG50" s="41"/>
      <c r="CFH50" s="41"/>
      <c r="CFI50" s="41"/>
      <c r="CFJ50" s="41"/>
      <c r="CFK50" s="41"/>
      <c r="CFL50" s="41"/>
      <c r="CFM50" s="41"/>
      <c r="CFN50" s="41"/>
      <c r="CFO50" s="41"/>
      <c r="CFP50" s="41"/>
      <c r="CFQ50" s="41"/>
      <c r="CFR50" s="41"/>
      <c r="CFS50" s="41"/>
      <c r="CFT50" s="41"/>
      <c r="CFU50" s="41"/>
      <c r="CFV50" s="41"/>
      <c r="CFW50" s="41"/>
      <c r="CFX50" s="41"/>
      <c r="CFY50" s="41"/>
      <c r="CFZ50" s="41"/>
      <c r="CGA50" s="41"/>
      <c r="CGB50" s="41"/>
      <c r="CGC50" s="41"/>
      <c r="CGD50" s="41"/>
      <c r="CGE50" s="41"/>
      <c r="CGF50" s="41"/>
      <c r="CGG50" s="41"/>
      <c r="CGH50" s="41"/>
      <c r="CGI50" s="41"/>
      <c r="CGJ50" s="41"/>
      <c r="CGK50" s="41"/>
      <c r="CGL50" s="41"/>
      <c r="CGM50" s="41"/>
      <c r="CGN50" s="41"/>
      <c r="CGO50" s="41"/>
      <c r="CGP50" s="41"/>
      <c r="CGQ50" s="41"/>
      <c r="CGR50" s="41"/>
      <c r="CGS50" s="41"/>
      <c r="CGT50" s="41"/>
      <c r="CGU50" s="41"/>
      <c r="CGV50" s="41"/>
      <c r="CGW50" s="41"/>
      <c r="CGX50" s="41"/>
      <c r="CGY50" s="41"/>
      <c r="CGZ50" s="41"/>
      <c r="CHA50" s="41"/>
      <c r="CHB50" s="41"/>
      <c r="CHC50" s="41"/>
      <c r="CHD50" s="41"/>
      <c r="CHE50" s="41"/>
      <c r="CHF50" s="41"/>
      <c r="CHG50" s="41"/>
      <c r="CHH50" s="41"/>
      <c r="CHI50" s="41"/>
      <c r="CHJ50" s="41"/>
      <c r="CHK50" s="41"/>
      <c r="CHL50" s="41"/>
      <c r="CHM50" s="41"/>
      <c r="CHN50" s="41"/>
      <c r="CHO50" s="41"/>
      <c r="CHP50" s="41"/>
      <c r="CHQ50" s="41"/>
      <c r="CHR50" s="41"/>
      <c r="CHS50" s="41"/>
      <c r="CHT50" s="41"/>
      <c r="CHU50" s="41"/>
      <c r="CHV50" s="41"/>
      <c r="CHW50" s="41"/>
      <c r="CHX50" s="41"/>
      <c r="CHY50" s="41"/>
      <c r="CHZ50" s="41"/>
      <c r="CIA50" s="41"/>
      <c r="CIB50" s="41"/>
      <c r="CIC50" s="41"/>
      <c r="CID50" s="41"/>
      <c r="CIE50" s="41"/>
      <c r="CIF50" s="41"/>
      <c r="CIG50" s="41"/>
      <c r="CIH50" s="41"/>
      <c r="CII50" s="41"/>
      <c r="CIJ50" s="41"/>
      <c r="CIK50" s="41"/>
      <c r="CIL50" s="41"/>
      <c r="CIM50" s="41"/>
      <c r="CIN50" s="41"/>
      <c r="CIO50" s="41"/>
      <c r="CIP50" s="41"/>
      <c r="CIQ50" s="41"/>
      <c r="CIR50" s="41"/>
      <c r="CIS50" s="41"/>
      <c r="CIT50" s="41"/>
      <c r="CIU50" s="41"/>
      <c r="CIV50" s="41"/>
      <c r="CIW50" s="41"/>
      <c r="CIX50" s="41"/>
      <c r="CIY50" s="41"/>
      <c r="CIZ50" s="41"/>
      <c r="CJA50" s="41"/>
      <c r="CJB50" s="41"/>
      <c r="CJC50" s="41"/>
      <c r="CJD50" s="41"/>
      <c r="CJE50" s="41"/>
      <c r="CJF50" s="41"/>
      <c r="CJG50" s="41"/>
      <c r="CJH50" s="41"/>
      <c r="CJI50" s="41"/>
      <c r="CJJ50" s="41"/>
      <c r="CJK50" s="41"/>
      <c r="CJL50" s="41"/>
      <c r="CJM50" s="41"/>
      <c r="CJN50" s="41"/>
      <c r="CJO50" s="41"/>
      <c r="CJP50" s="41"/>
      <c r="CJQ50" s="41"/>
      <c r="CJR50" s="41"/>
      <c r="CJS50" s="41"/>
      <c r="CJT50" s="41"/>
      <c r="CJU50" s="41"/>
      <c r="CJV50" s="41"/>
      <c r="CJW50" s="41"/>
      <c r="CJX50" s="41"/>
      <c r="CJY50" s="41"/>
      <c r="CJZ50" s="41"/>
      <c r="CKA50" s="41"/>
      <c r="CKB50" s="41"/>
      <c r="CKC50" s="41"/>
      <c r="CKD50" s="41"/>
      <c r="CKE50" s="41"/>
      <c r="CKF50" s="41"/>
      <c r="CKG50" s="41"/>
      <c r="CKH50" s="41"/>
      <c r="CKI50" s="41"/>
      <c r="CKJ50" s="41"/>
      <c r="CKK50" s="41"/>
      <c r="CKL50" s="41"/>
      <c r="CKM50" s="41"/>
      <c r="CKN50" s="41"/>
      <c r="CKO50" s="41"/>
      <c r="CKP50" s="41"/>
      <c r="CKQ50" s="41"/>
      <c r="CKR50" s="41"/>
      <c r="CKS50" s="41"/>
      <c r="CKT50" s="41"/>
      <c r="CKU50" s="41"/>
      <c r="CKV50" s="41"/>
      <c r="CKW50" s="41"/>
      <c r="CKX50" s="41"/>
      <c r="CKY50" s="41"/>
      <c r="CKZ50" s="41"/>
      <c r="CLA50" s="41"/>
      <c r="CLB50" s="41"/>
      <c r="CLC50" s="41"/>
      <c r="CLD50" s="41"/>
      <c r="CLE50" s="41"/>
      <c r="CLF50" s="41"/>
      <c r="CLG50" s="41"/>
      <c r="CLH50" s="41"/>
      <c r="CLI50" s="41"/>
      <c r="CLJ50" s="41"/>
      <c r="CLK50" s="41"/>
      <c r="CLL50" s="41"/>
      <c r="CLM50" s="41"/>
      <c r="CLN50" s="41"/>
      <c r="CLO50" s="41"/>
      <c r="CLP50" s="41"/>
      <c r="CLQ50" s="41"/>
      <c r="CLR50" s="41"/>
      <c r="CLS50" s="41"/>
      <c r="CLT50" s="41"/>
      <c r="CLU50" s="41"/>
      <c r="CLV50" s="41"/>
      <c r="CLW50" s="41"/>
      <c r="CLX50" s="41"/>
      <c r="CLY50" s="41"/>
      <c r="CLZ50" s="41"/>
      <c r="CMA50" s="41"/>
      <c r="CMB50" s="41"/>
      <c r="CMC50" s="41"/>
      <c r="CMD50" s="41"/>
      <c r="CME50" s="41"/>
      <c r="CMF50" s="41"/>
      <c r="CMG50" s="41"/>
      <c r="CMH50" s="41"/>
      <c r="CMI50" s="41"/>
      <c r="CMJ50" s="41"/>
      <c r="CMK50" s="41"/>
      <c r="CML50" s="41"/>
      <c r="CMM50" s="41"/>
      <c r="CMN50" s="41"/>
      <c r="CMO50" s="41"/>
      <c r="CMP50" s="41"/>
      <c r="CMQ50" s="41"/>
      <c r="CMR50" s="41"/>
      <c r="CMS50" s="41"/>
      <c r="CMT50" s="41"/>
      <c r="CMU50" s="41"/>
      <c r="CMV50" s="41"/>
      <c r="CMW50" s="41"/>
      <c r="CMX50" s="41"/>
      <c r="CMY50" s="41"/>
      <c r="CMZ50" s="41"/>
      <c r="CNA50" s="41"/>
      <c r="CNB50" s="41"/>
      <c r="CNC50" s="41"/>
      <c r="CND50" s="41"/>
      <c r="CNE50" s="41"/>
      <c r="CNF50" s="41"/>
      <c r="CNG50" s="41"/>
      <c r="CNH50" s="41"/>
      <c r="CNI50" s="41"/>
      <c r="CNJ50" s="41"/>
      <c r="CNK50" s="41"/>
      <c r="CNL50" s="41"/>
      <c r="CNM50" s="41"/>
      <c r="CNN50" s="41"/>
      <c r="CNO50" s="41"/>
      <c r="CNP50" s="41"/>
      <c r="CNQ50" s="41"/>
      <c r="CNR50" s="41"/>
      <c r="CNS50" s="41"/>
      <c r="CNT50" s="41"/>
      <c r="CNU50" s="41"/>
      <c r="CNV50" s="41"/>
      <c r="CNW50" s="41"/>
      <c r="CNX50" s="41"/>
      <c r="CNY50" s="41"/>
      <c r="CNZ50" s="41"/>
      <c r="COA50" s="41"/>
      <c r="COB50" s="41"/>
      <c r="COC50" s="41"/>
      <c r="COD50" s="41"/>
      <c r="COE50" s="41"/>
      <c r="COF50" s="41"/>
      <c r="COG50" s="41"/>
      <c r="COH50" s="41"/>
      <c r="COI50" s="41"/>
      <c r="COJ50" s="41"/>
      <c r="COK50" s="41"/>
      <c r="COL50" s="41"/>
      <c r="COM50" s="41"/>
      <c r="CON50" s="41"/>
      <c r="COO50" s="41"/>
      <c r="COP50" s="41"/>
      <c r="COQ50" s="41"/>
      <c r="COR50" s="41"/>
      <c r="COS50" s="41"/>
      <c r="COT50" s="41"/>
      <c r="COU50" s="41"/>
      <c r="COV50" s="41"/>
      <c r="COW50" s="41"/>
      <c r="COX50" s="41"/>
      <c r="COY50" s="41"/>
      <c r="COZ50" s="41"/>
      <c r="CPA50" s="41"/>
      <c r="CPB50" s="41"/>
      <c r="CPC50" s="41"/>
      <c r="CPD50" s="41"/>
      <c r="CPE50" s="41"/>
      <c r="CPF50" s="41"/>
      <c r="CPG50" s="41"/>
      <c r="CPH50" s="41"/>
      <c r="CPI50" s="41"/>
      <c r="CPJ50" s="41"/>
      <c r="CPK50" s="41"/>
      <c r="CPL50" s="41"/>
      <c r="CPM50" s="41"/>
      <c r="CPN50" s="41"/>
      <c r="CPO50" s="41"/>
      <c r="CPP50" s="41"/>
      <c r="CPQ50" s="41"/>
      <c r="CPR50" s="41"/>
      <c r="CPS50" s="41"/>
      <c r="CPT50" s="41"/>
      <c r="CPU50" s="41"/>
      <c r="CPV50" s="41"/>
      <c r="CPW50" s="41"/>
      <c r="CPX50" s="41"/>
      <c r="CPY50" s="41"/>
      <c r="CPZ50" s="41"/>
      <c r="CQA50" s="41"/>
      <c r="CQB50" s="41"/>
      <c r="CQC50" s="41"/>
      <c r="CQD50" s="41"/>
      <c r="CQE50" s="41"/>
      <c r="CQF50" s="41"/>
      <c r="CQG50" s="41"/>
      <c r="CQH50" s="41"/>
      <c r="CQI50" s="41"/>
      <c r="CQJ50" s="41"/>
      <c r="CQK50" s="41"/>
      <c r="CQL50" s="41"/>
      <c r="CQM50" s="41"/>
      <c r="CQN50" s="41"/>
      <c r="CQO50" s="41"/>
      <c r="CQP50" s="41"/>
      <c r="CQQ50" s="41"/>
      <c r="CQR50" s="41"/>
      <c r="CQS50" s="41"/>
      <c r="CQT50" s="41"/>
      <c r="CQU50" s="41"/>
      <c r="CQV50" s="41"/>
      <c r="CQW50" s="41"/>
      <c r="CQX50" s="41"/>
      <c r="CQY50" s="41"/>
      <c r="CQZ50" s="41"/>
      <c r="CRA50" s="41"/>
      <c r="CRB50" s="41"/>
      <c r="CRC50" s="41"/>
      <c r="CRD50" s="41"/>
      <c r="CRE50" s="41"/>
      <c r="CRF50" s="41"/>
      <c r="CRG50" s="41"/>
      <c r="CRH50" s="41"/>
      <c r="CRI50" s="41"/>
      <c r="CRJ50" s="41"/>
      <c r="CRK50" s="41"/>
      <c r="CRL50" s="41"/>
      <c r="CRM50" s="41"/>
      <c r="CRN50" s="41"/>
      <c r="CRO50" s="41"/>
      <c r="CRP50" s="41"/>
      <c r="CRQ50" s="41"/>
      <c r="CRR50" s="41"/>
      <c r="CRS50" s="41"/>
      <c r="CRT50" s="41"/>
      <c r="CRU50" s="41"/>
      <c r="CRV50" s="41"/>
      <c r="CRW50" s="41"/>
      <c r="CRX50" s="41"/>
      <c r="CRY50" s="41"/>
      <c r="CRZ50" s="41"/>
      <c r="CSA50" s="41"/>
      <c r="CSB50" s="41"/>
      <c r="CSC50" s="41"/>
      <c r="CSD50" s="41"/>
      <c r="CSE50" s="41"/>
      <c r="CSF50" s="41"/>
      <c r="CSG50" s="41"/>
      <c r="CSH50" s="41"/>
      <c r="CSI50" s="41"/>
      <c r="CSJ50" s="41"/>
      <c r="CSK50" s="41"/>
      <c r="CSL50" s="41"/>
      <c r="CSM50" s="41"/>
      <c r="CSN50" s="41"/>
      <c r="CSO50" s="41"/>
      <c r="CSP50" s="41"/>
      <c r="CSQ50" s="41"/>
      <c r="CSR50" s="41"/>
      <c r="CSS50" s="41"/>
      <c r="CST50" s="41"/>
      <c r="CSU50" s="41"/>
      <c r="CSV50" s="41"/>
      <c r="CSW50" s="41"/>
      <c r="CSX50" s="41"/>
      <c r="CSY50" s="41"/>
      <c r="CSZ50" s="41"/>
      <c r="CTA50" s="41"/>
      <c r="CTB50" s="41"/>
      <c r="CTC50" s="41"/>
      <c r="CTD50" s="41"/>
      <c r="CTE50" s="41"/>
      <c r="CTF50" s="41"/>
      <c r="CTG50" s="41"/>
      <c r="CTH50" s="41"/>
      <c r="CTI50" s="41"/>
      <c r="CTJ50" s="41"/>
      <c r="CTK50" s="41"/>
      <c r="CTL50" s="41"/>
      <c r="CTM50" s="41"/>
      <c r="CTN50" s="41"/>
      <c r="CTO50" s="41"/>
      <c r="CTP50" s="41"/>
      <c r="CTQ50" s="41"/>
      <c r="CTR50" s="41"/>
      <c r="CTS50" s="41"/>
      <c r="CTT50" s="41"/>
      <c r="CTU50" s="41"/>
      <c r="CTV50" s="41"/>
      <c r="CTW50" s="41"/>
      <c r="CTX50" s="41"/>
      <c r="CTY50" s="41"/>
      <c r="CTZ50" s="41"/>
      <c r="CUA50" s="41"/>
      <c r="CUB50" s="41"/>
      <c r="CUC50" s="41"/>
      <c r="CUD50" s="41"/>
      <c r="CUE50" s="41"/>
      <c r="CUF50" s="41"/>
      <c r="CUG50" s="41"/>
      <c r="CUH50" s="41"/>
      <c r="CUI50" s="41"/>
      <c r="CUJ50" s="41"/>
      <c r="CUK50" s="41"/>
      <c r="CUL50" s="41"/>
      <c r="CUM50" s="41"/>
      <c r="CUN50" s="41"/>
      <c r="CUO50" s="41"/>
      <c r="CUP50" s="41"/>
      <c r="CUQ50" s="41"/>
      <c r="CUR50" s="41"/>
      <c r="CUS50" s="41"/>
      <c r="CUT50" s="41"/>
      <c r="CUU50" s="41"/>
      <c r="CUV50" s="41"/>
      <c r="CUW50" s="41"/>
      <c r="CUX50" s="41"/>
      <c r="CUY50" s="41"/>
      <c r="CUZ50" s="41"/>
      <c r="CVA50" s="41"/>
      <c r="CVB50" s="41"/>
      <c r="CVC50" s="41"/>
      <c r="CVD50" s="41"/>
      <c r="CVE50" s="41"/>
      <c r="CVF50" s="41"/>
      <c r="CVG50" s="41"/>
      <c r="CVH50" s="41"/>
      <c r="CVI50" s="41"/>
      <c r="CVJ50" s="41"/>
      <c r="CVK50" s="41"/>
      <c r="CVL50" s="41"/>
      <c r="CVM50" s="41"/>
      <c r="CVN50" s="41"/>
      <c r="CVO50" s="41"/>
      <c r="CVP50" s="41"/>
      <c r="CVQ50" s="41"/>
      <c r="CVR50" s="41"/>
      <c r="CVS50" s="41"/>
      <c r="CVT50" s="41"/>
      <c r="CVU50" s="41"/>
      <c r="CVV50" s="41"/>
      <c r="CVW50" s="41"/>
      <c r="CVX50" s="41"/>
      <c r="CVY50" s="41"/>
      <c r="CVZ50" s="41"/>
      <c r="CWA50" s="41"/>
      <c r="CWB50" s="41"/>
      <c r="CWC50" s="41"/>
      <c r="CWD50" s="41"/>
      <c r="CWE50" s="41"/>
      <c r="CWF50" s="41"/>
      <c r="CWG50" s="41"/>
      <c r="CWH50" s="41"/>
      <c r="CWI50" s="41"/>
      <c r="CWJ50" s="41"/>
      <c r="CWK50" s="41"/>
      <c r="CWL50" s="41"/>
      <c r="CWM50" s="41"/>
      <c r="CWN50" s="41"/>
      <c r="CWO50" s="41"/>
      <c r="CWP50" s="41"/>
      <c r="CWQ50" s="41"/>
      <c r="CWR50" s="41"/>
      <c r="CWS50" s="41"/>
      <c r="CWT50" s="41"/>
      <c r="CWU50" s="41"/>
      <c r="CWV50" s="41"/>
      <c r="CWW50" s="41"/>
      <c r="CWX50" s="41"/>
      <c r="CWY50" s="41"/>
      <c r="CWZ50" s="41"/>
      <c r="CXA50" s="41"/>
      <c r="CXB50" s="41"/>
      <c r="CXC50" s="41"/>
      <c r="CXD50" s="41"/>
      <c r="CXE50" s="41"/>
      <c r="CXF50" s="41"/>
      <c r="CXG50" s="41"/>
      <c r="CXH50" s="41"/>
      <c r="CXI50" s="41"/>
      <c r="CXJ50" s="41"/>
      <c r="CXK50" s="41"/>
      <c r="CXL50" s="41"/>
      <c r="CXM50" s="41"/>
      <c r="CXN50" s="41"/>
      <c r="CXO50" s="41"/>
      <c r="CXP50" s="41"/>
      <c r="CXQ50" s="41"/>
      <c r="CXR50" s="41"/>
      <c r="CXS50" s="41"/>
      <c r="CXT50" s="41"/>
      <c r="CXU50" s="41"/>
      <c r="CXV50" s="41"/>
      <c r="CXW50" s="41"/>
      <c r="CXX50" s="41"/>
      <c r="CXY50" s="41"/>
      <c r="CXZ50" s="41"/>
      <c r="CYA50" s="41"/>
      <c r="CYB50" s="41"/>
      <c r="CYC50" s="41"/>
      <c r="CYD50" s="41"/>
      <c r="CYE50" s="41"/>
      <c r="CYF50" s="41"/>
      <c r="CYG50" s="41"/>
      <c r="CYH50" s="41"/>
      <c r="CYI50" s="41"/>
      <c r="CYJ50" s="41"/>
      <c r="CYK50" s="41"/>
      <c r="CYL50" s="41"/>
      <c r="CYM50" s="41"/>
      <c r="CYN50" s="41"/>
      <c r="CYO50" s="41"/>
      <c r="CYP50" s="41"/>
      <c r="CYQ50" s="41"/>
      <c r="CYR50" s="41"/>
      <c r="CYS50" s="41"/>
      <c r="CYT50" s="41"/>
      <c r="CYU50" s="41"/>
      <c r="CYV50" s="41"/>
      <c r="CYW50" s="41"/>
      <c r="CYX50" s="41"/>
      <c r="CYY50" s="41"/>
      <c r="CYZ50" s="41"/>
      <c r="CZA50" s="41"/>
      <c r="CZB50" s="41"/>
      <c r="CZC50" s="41"/>
      <c r="CZD50" s="41"/>
      <c r="CZE50" s="41"/>
      <c r="CZF50" s="41"/>
      <c r="CZG50" s="41"/>
      <c r="CZH50" s="41"/>
      <c r="CZI50" s="41"/>
      <c r="CZJ50" s="41"/>
      <c r="CZK50" s="41"/>
      <c r="CZL50" s="41"/>
      <c r="CZM50" s="41"/>
      <c r="CZN50" s="41"/>
      <c r="CZO50" s="41"/>
      <c r="CZP50" s="41"/>
      <c r="CZQ50" s="41"/>
      <c r="CZR50" s="41"/>
      <c r="CZS50" s="41"/>
      <c r="CZT50" s="41"/>
      <c r="CZU50" s="41"/>
      <c r="CZV50" s="41"/>
      <c r="CZW50" s="41"/>
      <c r="CZX50" s="41"/>
      <c r="CZY50" s="41"/>
      <c r="CZZ50" s="41"/>
      <c r="DAA50" s="41"/>
      <c r="DAB50" s="41"/>
      <c r="DAC50" s="41"/>
      <c r="DAD50" s="41"/>
      <c r="DAE50" s="41"/>
      <c r="DAF50" s="41"/>
      <c r="DAG50" s="41"/>
      <c r="DAH50" s="41"/>
      <c r="DAI50" s="41"/>
      <c r="DAJ50" s="41"/>
      <c r="DAK50" s="41"/>
      <c r="DAL50" s="41"/>
      <c r="DAM50" s="41"/>
      <c r="DAN50" s="41"/>
      <c r="DAO50" s="41"/>
      <c r="DAP50" s="41"/>
      <c r="DAQ50" s="41"/>
      <c r="DAR50" s="41"/>
      <c r="DAS50" s="41"/>
      <c r="DAT50" s="41"/>
      <c r="DAU50" s="41"/>
      <c r="DAV50" s="41"/>
      <c r="DAW50" s="41"/>
      <c r="DAX50" s="41"/>
      <c r="DAY50" s="41"/>
      <c r="DAZ50" s="41"/>
      <c r="DBA50" s="41"/>
      <c r="DBB50" s="41"/>
      <c r="DBC50" s="41"/>
      <c r="DBD50" s="41"/>
      <c r="DBE50" s="41"/>
      <c r="DBF50" s="41"/>
      <c r="DBG50" s="41"/>
      <c r="DBH50" s="41"/>
      <c r="DBI50" s="41"/>
      <c r="DBJ50" s="41"/>
      <c r="DBK50" s="41"/>
      <c r="DBL50" s="41"/>
      <c r="DBM50" s="41"/>
      <c r="DBN50" s="41"/>
      <c r="DBO50" s="41"/>
      <c r="DBP50" s="41"/>
      <c r="DBQ50" s="41"/>
      <c r="DBR50" s="41"/>
      <c r="DBS50" s="41"/>
      <c r="DBT50" s="41"/>
      <c r="DBU50" s="41"/>
      <c r="DBV50" s="41"/>
      <c r="DBW50" s="41"/>
      <c r="DBX50" s="41"/>
      <c r="DBY50" s="41"/>
      <c r="DBZ50" s="41"/>
      <c r="DCA50" s="41"/>
      <c r="DCB50" s="41"/>
      <c r="DCC50" s="41"/>
      <c r="DCD50" s="41"/>
      <c r="DCE50" s="41"/>
      <c r="DCF50" s="41"/>
      <c r="DCG50" s="41"/>
      <c r="DCH50" s="41"/>
      <c r="DCI50" s="41"/>
      <c r="DCJ50" s="41"/>
      <c r="DCK50" s="41"/>
      <c r="DCL50" s="41"/>
      <c r="DCM50" s="41"/>
      <c r="DCN50" s="41"/>
      <c r="DCO50" s="41"/>
      <c r="DCP50" s="41"/>
      <c r="DCQ50" s="41"/>
      <c r="DCR50" s="41"/>
      <c r="DCS50" s="41"/>
      <c r="DCT50" s="41"/>
      <c r="DCU50" s="41"/>
      <c r="DCV50" s="41"/>
      <c r="DCW50" s="41"/>
      <c r="DCX50" s="41"/>
      <c r="DCY50" s="41"/>
      <c r="DCZ50" s="41"/>
      <c r="DDA50" s="41"/>
      <c r="DDB50" s="41"/>
      <c r="DDC50" s="41"/>
      <c r="DDD50" s="41"/>
      <c r="DDE50" s="41"/>
      <c r="DDF50" s="41"/>
      <c r="DDG50" s="41"/>
      <c r="DDH50" s="41"/>
      <c r="DDI50" s="41"/>
      <c r="DDJ50" s="41"/>
      <c r="DDK50" s="41"/>
      <c r="DDL50" s="41"/>
      <c r="DDM50" s="41"/>
      <c r="DDN50" s="41"/>
      <c r="DDO50" s="41"/>
      <c r="DDP50" s="41"/>
      <c r="DDQ50" s="41"/>
      <c r="DDR50" s="41"/>
      <c r="DDS50" s="41"/>
      <c r="DDT50" s="41"/>
      <c r="DDU50" s="41"/>
      <c r="DDV50" s="41"/>
      <c r="DDW50" s="41"/>
      <c r="DDX50" s="41"/>
      <c r="DDY50" s="41"/>
      <c r="DDZ50" s="41"/>
      <c r="DEA50" s="41"/>
      <c r="DEB50" s="41"/>
      <c r="DEC50" s="41"/>
      <c r="DED50" s="41"/>
      <c r="DEE50" s="41"/>
      <c r="DEF50" s="41"/>
      <c r="DEG50" s="41"/>
      <c r="DEH50" s="41"/>
      <c r="DEI50" s="41"/>
      <c r="DEJ50" s="41"/>
      <c r="DEK50" s="41"/>
      <c r="DEL50" s="41"/>
      <c r="DEM50" s="41"/>
      <c r="DEN50" s="41"/>
      <c r="DEO50" s="41"/>
      <c r="DEP50" s="41"/>
      <c r="DEQ50" s="41"/>
      <c r="DER50" s="41"/>
      <c r="DES50" s="41"/>
      <c r="DET50" s="41"/>
      <c r="DEU50" s="41"/>
      <c r="DEV50" s="41"/>
      <c r="DEW50" s="41"/>
      <c r="DEX50" s="41"/>
      <c r="DEY50" s="41"/>
      <c r="DEZ50" s="41"/>
      <c r="DFA50" s="41"/>
      <c r="DFB50" s="41"/>
      <c r="DFC50" s="41"/>
      <c r="DFD50" s="41"/>
      <c r="DFE50" s="41"/>
      <c r="DFF50" s="41"/>
      <c r="DFG50" s="41"/>
      <c r="DFH50" s="41"/>
      <c r="DFI50" s="41"/>
      <c r="DFJ50" s="41"/>
      <c r="DFK50" s="41"/>
      <c r="DFL50" s="41"/>
      <c r="DFM50" s="41"/>
      <c r="DFN50" s="41"/>
      <c r="DFO50" s="41"/>
      <c r="DFP50" s="41"/>
      <c r="DFQ50" s="41"/>
      <c r="DFR50" s="41"/>
      <c r="DFS50" s="41"/>
      <c r="DFT50" s="41"/>
      <c r="DFU50" s="41"/>
      <c r="DFV50" s="41"/>
      <c r="DFW50" s="41"/>
      <c r="DFX50" s="41"/>
      <c r="DFY50" s="41"/>
      <c r="DFZ50" s="41"/>
      <c r="DGA50" s="41"/>
      <c r="DGB50" s="41"/>
      <c r="DGC50" s="41"/>
      <c r="DGD50" s="41"/>
      <c r="DGE50" s="41"/>
      <c r="DGF50" s="41"/>
      <c r="DGG50" s="41"/>
      <c r="DGH50" s="41"/>
      <c r="DGI50" s="41"/>
      <c r="DGJ50" s="41"/>
      <c r="DGK50" s="41"/>
      <c r="DGL50" s="41"/>
      <c r="DGM50" s="41"/>
      <c r="DGN50" s="41"/>
      <c r="DGO50" s="41"/>
      <c r="DGP50" s="41"/>
      <c r="DGQ50" s="41"/>
      <c r="DGR50" s="41"/>
      <c r="DGS50" s="41"/>
      <c r="DGT50" s="41"/>
      <c r="DGU50" s="41"/>
      <c r="DGV50" s="41"/>
      <c r="DGW50" s="41"/>
      <c r="DGX50" s="41"/>
      <c r="DGY50" s="41"/>
      <c r="DGZ50" s="41"/>
      <c r="DHA50" s="41"/>
      <c r="DHB50" s="41"/>
      <c r="DHC50" s="41"/>
      <c r="DHD50" s="41"/>
      <c r="DHE50" s="41"/>
      <c r="DHF50" s="41"/>
      <c r="DHG50" s="41"/>
      <c r="DHH50" s="41"/>
      <c r="DHI50" s="41"/>
      <c r="DHJ50" s="41"/>
      <c r="DHK50" s="41"/>
      <c r="DHL50" s="41"/>
      <c r="DHM50" s="41"/>
      <c r="DHN50" s="41"/>
      <c r="DHO50" s="41"/>
      <c r="DHP50" s="41"/>
      <c r="DHQ50" s="41"/>
      <c r="DHR50" s="41"/>
      <c r="DHS50" s="41"/>
      <c r="DHT50" s="41"/>
      <c r="DHU50" s="41"/>
      <c r="DHV50" s="41"/>
      <c r="DHW50" s="41"/>
      <c r="DHX50" s="41"/>
      <c r="DHY50" s="41"/>
      <c r="DHZ50" s="41"/>
      <c r="DIA50" s="41"/>
      <c r="DIB50" s="41"/>
      <c r="DIC50" s="41"/>
      <c r="DID50" s="41"/>
      <c r="DIE50" s="41"/>
      <c r="DIF50" s="41"/>
      <c r="DIG50" s="41"/>
      <c r="DIH50" s="41"/>
      <c r="DII50" s="41"/>
      <c r="DIJ50" s="41"/>
      <c r="DIK50" s="41"/>
      <c r="DIL50" s="41"/>
      <c r="DIM50" s="41"/>
      <c r="DIN50" s="41"/>
      <c r="DIO50" s="41"/>
      <c r="DIP50" s="41"/>
      <c r="DIQ50" s="41"/>
      <c r="DIR50" s="41"/>
      <c r="DIS50" s="41"/>
      <c r="DIT50" s="41"/>
      <c r="DIU50" s="41"/>
      <c r="DIV50" s="41"/>
      <c r="DIW50" s="41"/>
      <c r="DIX50" s="41"/>
      <c r="DIY50" s="41"/>
      <c r="DIZ50" s="41"/>
      <c r="DJA50" s="41"/>
      <c r="DJB50" s="41"/>
      <c r="DJC50" s="41"/>
      <c r="DJD50" s="41"/>
      <c r="DJE50" s="41"/>
      <c r="DJF50" s="41"/>
      <c r="DJG50" s="41"/>
      <c r="DJH50" s="41"/>
      <c r="DJI50" s="41"/>
      <c r="DJJ50" s="41"/>
      <c r="DJK50" s="41"/>
      <c r="DJL50" s="41"/>
      <c r="DJM50" s="41"/>
      <c r="DJN50" s="41"/>
      <c r="DJO50" s="41"/>
      <c r="DJP50" s="41"/>
      <c r="DJQ50" s="41"/>
      <c r="DJR50" s="41"/>
      <c r="DJS50" s="41"/>
      <c r="DJT50" s="41"/>
      <c r="DJU50" s="41"/>
      <c r="DJV50" s="41"/>
      <c r="DJW50" s="41"/>
      <c r="DJX50" s="41"/>
      <c r="DJY50" s="41"/>
      <c r="DJZ50" s="41"/>
      <c r="DKA50" s="41"/>
      <c r="DKB50" s="41"/>
      <c r="DKC50" s="41"/>
      <c r="DKD50" s="41"/>
      <c r="DKE50" s="41"/>
      <c r="DKF50" s="41"/>
      <c r="DKG50" s="41"/>
      <c r="DKH50" s="41"/>
      <c r="DKI50" s="41"/>
      <c r="DKJ50" s="41"/>
      <c r="DKK50" s="41"/>
      <c r="DKL50" s="41"/>
      <c r="DKM50" s="41"/>
      <c r="DKN50" s="41"/>
      <c r="DKO50" s="41"/>
      <c r="DKP50" s="41"/>
      <c r="DKQ50" s="41"/>
      <c r="DKR50" s="41"/>
      <c r="DKS50" s="41"/>
      <c r="DKT50" s="41"/>
      <c r="DKU50" s="41"/>
      <c r="DKV50" s="41"/>
      <c r="DKW50" s="41"/>
      <c r="DKX50" s="41"/>
      <c r="DKY50" s="41"/>
      <c r="DKZ50" s="41"/>
      <c r="DLA50" s="41"/>
      <c r="DLB50" s="41"/>
      <c r="DLC50" s="41"/>
      <c r="DLD50" s="41"/>
      <c r="DLE50" s="41"/>
      <c r="DLF50" s="41"/>
      <c r="DLG50" s="41"/>
      <c r="DLH50" s="41"/>
      <c r="DLI50" s="41"/>
      <c r="DLJ50" s="41"/>
      <c r="DLK50" s="41"/>
      <c r="DLL50" s="41"/>
      <c r="DLM50" s="41"/>
      <c r="DLN50" s="41"/>
      <c r="DLO50" s="41"/>
      <c r="DLP50" s="41"/>
      <c r="DLQ50" s="41"/>
      <c r="DLR50" s="41"/>
      <c r="DLS50" s="41"/>
      <c r="DLT50" s="41"/>
      <c r="DLU50" s="41"/>
      <c r="DLV50" s="41"/>
      <c r="DLW50" s="41"/>
      <c r="DLX50" s="41"/>
      <c r="DLY50" s="41"/>
      <c r="DLZ50" s="41"/>
      <c r="DMA50" s="41"/>
      <c r="DMB50" s="41"/>
      <c r="DMC50" s="41"/>
      <c r="DMD50" s="41"/>
      <c r="DME50" s="41"/>
      <c r="DMF50" s="41"/>
      <c r="DMG50" s="41"/>
      <c r="DMH50" s="41"/>
      <c r="DMI50" s="41"/>
      <c r="DMJ50" s="41"/>
      <c r="DMK50" s="41"/>
      <c r="DML50" s="41"/>
      <c r="DMM50" s="41"/>
      <c r="DMN50" s="41"/>
      <c r="DMO50" s="41"/>
      <c r="DMP50" s="41"/>
      <c r="DMQ50" s="41"/>
      <c r="DMR50" s="41"/>
      <c r="DMS50" s="41"/>
      <c r="DMT50" s="41"/>
      <c r="DMU50" s="41"/>
      <c r="DMV50" s="41"/>
      <c r="DMW50" s="41"/>
      <c r="DMX50" s="41"/>
      <c r="DMY50" s="41"/>
      <c r="DMZ50" s="41"/>
      <c r="DNA50" s="41"/>
      <c r="DNB50" s="41"/>
      <c r="DNC50" s="41"/>
      <c r="DND50" s="41"/>
      <c r="DNE50" s="41"/>
      <c r="DNF50" s="41"/>
      <c r="DNG50" s="41"/>
      <c r="DNH50" s="41"/>
      <c r="DNI50" s="41"/>
      <c r="DNJ50" s="41"/>
      <c r="DNK50" s="41"/>
      <c r="DNL50" s="41"/>
      <c r="DNM50" s="41"/>
      <c r="DNN50" s="41"/>
      <c r="DNO50" s="41"/>
      <c r="DNP50" s="41"/>
      <c r="DNQ50" s="41"/>
      <c r="DNR50" s="41"/>
      <c r="DNS50" s="41"/>
      <c r="DNT50" s="41"/>
      <c r="DNU50" s="41"/>
      <c r="DNV50" s="41"/>
      <c r="DNW50" s="41"/>
      <c r="DNX50" s="41"/>
      <c r="DNY50" s="41"/>
      <c r="DNZ50" s="41"/>
      <c r="DOA50" s="41"/>
      <c r="DOB50" s="41"/>
      <c r="DOC50" s="41"/>
      <c r="DOD50" s="41"/>
      <c r="DOE50" s="41"/>
      <c r="DOF50" s="41"/>
      <c r="DOG50" s="41"/>
      <c r="DOH50" s="41"/>
      <c r="DOI50" s="41"/>
      <c r="DOJ50" s="41"/>
      <c r="DOK50" s="41"/>
      <c r="DOL50" s="41"/>
      <c r="DOM50" s="41"/>
      <c r="DON50" s="41"/>
      <c r="DOO50" s="41"/>
      <c r="DOP50" s="41"/>
      <c r="DOQ50" s="41"/>
      <c r="DOR50" s="41"/>
      <c r="DOS50" s="41"/>
      <c r="DOT50" s="41"/>
      <c r="DOU50" s="41"/>
      <c r="DOV50" s="41"/>
      <c r="DOW50" s="41"/>
      <c r="DOX50" s="41"/>
      <c r="DOY50" s="41"/>
      <c r="DOZ50" s="41"/>
      <c r="DPA50" s="41"/>
      <c r="DPB50" s="41"/>
      <c r="DPC50" s="41"/>
      <c r="DPD50" s="41"/>
      <c r="DPE50" s="41"/>
      <c r="DPF50" s="41"/>
      <c r="DPG50" s="41"/>
      <c r="DPH50" s="41"/>
      <c r="DPI50" s="41"/>
      <c r="DPJ50" s="41"/>
      <c r="DPK50" s="41"/>
      <c r="DPL50" s="41"/>
      <c r="DPM50" s="41"/>
      <c r="DPN50" s="41"/>
      <c r="DPO50" s="41"/>
      <c r="DPP50" s="41"/>
      <c r="DPQ50" s="41"/>
      <c r="DPR50" s="41"/>
      <c r="DPS50" s="41"/>
      <c r="DPT50" s="41"/>
      <c r="DPU50" s="41"/>
      <c r="DPV50" s="41"/>
      <c r="DPW50" s="41"/>
      <c r="DPX50" s="41"/>
      <c r="DPY50" s="41"/>
      <c r="DPZ50" s="41"/>
      <c r="DQA50" s="41"/>
      <c r="DQB50" s="41"/>
      <c r="DQC50" s="41"/>
      <c r="DQD50" s="41"/>
      <c r="DQE50" s="41"/>
      <c r="DQF50" s="41"/>
      <c r="DQG50" s="41"/>
      <c r="DQH50" s="41"/>
      <c r="DQI50" s="41"/>
      <c r="DQJ50" s="41"/>
      <c r="DQK50" s="41"/>
      <c r="DQL50" s="41"/>
      <c r="DQM50" s="41"/>
      <c r="DQN50" s="41"/>
      <c r="DQO50" s="41"/>
      <c r="DQP50" s="41"/>
      <c r="DQQ50" s="41"/>
      <c r="DQR50" s="41"/>
      <c r="DQS50" s="41"/>
      <c r="DQT50" s="41"/>
      <c r="DQU50" s="41"/>
      <c r="DQV50" s="41"/>
      <c r="DQW50" s="41"/>
      <c r="DQX50" s="41"/>
      <c r="DQY50" s="41"/>
      <c r="DQZ50" s="41"/>
      <c r="DRA50" s="41"/>
      <c r="DRB50" s="41"/>
      <c r="DRC50" s="41"/>
      <c r="DRD50" s="41"/>
      <c r="DRE50" s="41"/>
      <c r="DRF50" s="41"/>
      <c r="DRG50" s="41"/>
      <c r="DRH50" s="41"/>
      <c r="DRI50" s="41"/>
      <c r="DRJ50" s="41"/>
      <c r="DRK50" s="41"/>
      <c r="DRL50" s="41"/>
      <c r="DRM50" s="41"/>
      <c r="DRN50" s="41"/>
      <c r="DRO50" s="41"/>
      <c r="DRP50" s="41"/>
      <c r="DRQ50" s="41"/>
      <c r="DRR50" s="41"/>
      <c r="DRS50" s="41"/>
      <c r="DRT50" s="41"/>
      <c r="DRU50" s="41"/>
      <c r="DRV50" s="41"/>
      <c r="DRW50" s="41"/>
      <c r="DRX50" s="41"/>
      <c r="DRY50" s="41"/>
      <c r="DRZ50" s="41"/>
      <c r="DSA50" s="41"/>
      <c r="DSB50" s="41"/>
      <c r="DSC50" s="41"/>
      <c r="DSD50" s="41"/>
      <c r="DSE50" s="41"/>
      <c r="DSF50" s="41"/>
      <c r="DSG50" s="41"/>
      <c r="DSH50" s="41"/>
      <c r="DSI50" s="41"/>
      <c r="DSJ50" s="41"/>
      <c r="DSK50" s="41"/>
      <c r="DSL50" s="41"/>
      <c r="DSM50" s="41"/>
      <c r="DSN50" s="41"/>
      <c r="DSO50" s="41"/>
      <c r="DSP50" s="41"/>
      <c r="DSQ50" s="41"/>
      <c r="DSR50" s="41"/>
      <c r="DSS50" s="41"/>
      <c r="DST50" s="41"/>
      <c r="DSU50" s="41"/>
      <c r="DSV50" s="41"/>
      <c r="DSW50" s="41"/>
      <c r="DSX50" s="41"/>
      <c r="DSY50" s="41"/>
      <c r="DSZ50" s="41"/>
      <c r="DTA50" s="41"/>
      <c r="DTB50" s="41"/>
      <c r="DTC50" s="41"/>
      <c r="DTD50" s="41"/>
      <c r="DTE50" s="41"/>
      <c r="DTF50" s="41"/>
      <c r="DTG50" s="41"/>
      <c r="DTH50" s="41"/>
      <c r="DTI50" s="41"/>
      <c r="DTJ50" s="41"/>
      <c r="DTK50" s="41"/>
      <c r="DTL50" s="41"/>
      <c r="DTM50" s="41"/>
      <c r="DTN50" s="41"/>
      <c r="DTO50" s="41"/>
      <c r="DTP50" s="41"/>
      <c r="DTQ50" s="41"/>
      <c r="DTR50" s="41"/>
      <c r="DTS50" s="41"/>
      <c r="DTT50" s="41"/>
      <c r="DTU50" s="41"/>
      <c r="DTV50" s="41"/>
      <c r="DTW50" s="41"/>
      <c r="DTX50" s="41"/>
      <c r="DTY50" s="41"/>
      <c r="DTZ50" s="41"/>
      <c r="DUA50" s="41"/>
      <c r="DUB50" s="41"/>
      <c r="DUC50" s="41"/>
      <c r="DUD50" s="41"/>
      <c r="DUE50" s="41"/>
      <c r="DUF50" s="41"/>
      <c r="DUG50" s="41"/>
      <c r="DUH50" s="41"/>
      <c r="DUI50" s="41"/>
      <c r="DUJ50" s="41"/>
      <c r="DUK50" s="41"/>
      <c r="DUL50" s="41"/>
      <c r="DUM50" s="41"/>
      <c r="DUN50" s="41"/>
      <c r="DUO50" s="41"/>
      <c r="DUP50" s="41"/>
      <c r="DUQ50" s="41"/>
      <c r="DUR50" s="41"/>
      <c r="DUS50" s="41"/>
      <c r="DUT50" s="41"/>
      <c r="DUU50" s="41"/>
      <c r="DUV50" s="41"/>
      <c r="DUW50" s="41"/>
      <c r="DUX50" s="41"/>
      <c r="DUY50" s="41"/>
      <c r="DUZ50" s="41"/>
      <c r="DVA50" s="41"/>
      <c r="DVB50" s="41"/>
      <c r="DVC50" s="41"/>
      <c r="DVD50" s="41"/>
      <c r="DVE50" s="41"/>
      <c r="DVF50" s="41"/>
      <c r="DVG50" s="41"/>
      <c r="DVH50" s="41"/>
      <c r="DVI50" s="41"/>
      <c r="DVJ50" s="41"/>
      <c r="DVK50" s="41"/>
      <c r="DVL50" s="41"/>
      <c r="DVM50" s="41"/>
      <c r="DVN50" s="41"/>
      <c r="DVO50" s="41"/>
      <c r="DVP50" s="41"/>
      <c r="DVQ50" s="41"/>
      <c r="DVR50" s="41"/>
      <c r="DVS50" s="41"/>
      <c r="DVT50" s="41"/>
      <c r="DVU50" s="41"/>
      <c r="DVV50" s="41"/>
      <c r="DVW50" s="41"/>
      <c r="DVX50" s="41"/>
      <c r="DVY50" s="41"/>
      <c r="DVZ50" s="41"/>
      <c r="DWA50" s="41"/>
      <c r="DWB50" s="41"/>
      <c r="DWC50" s="41"/>
      <c r="DWD50" s="41"/>
      <c r="DWE50" s="41"/>
      <c r="DWF50" s="41"/>
      <c r="DWG50" s="41"/>
      <c r="DWH50" s="41"/>
      <c r="DWI50" s="41"/>
      <c r="DWJ50" s="41"/>
      <c r="DWK50" s="41"/>
      <c r="DWL50" s="41"/>
      <c r="DWM50" s="41"/>
      <c r="DWN50" s="41"/>
      <c r="DWO50" s="41"/>
      <c r="DWP50" s="41"/>
      <c r="DWQ50" s="41"/>
      <c r="DWR50" s="41"/>
      <c r="DWS50" s="41"/>
      <c r="DWT50" s="41"/>
      <c r="DWU50" s="41"/>
      <c r="DWV50" s="41"/>
      <c r="DWW50" s="41"/>
      <c r="DWX50" s="41"/>
      <c r="DWY50" s="41"/>
      <c r="DWZ50" s="41"/>
      <c r="DXA50" s="41"/>
      <c r="DXB50" s="41"/>
      <c r="DXC50" s="41"/>
      <c r="DXD50" s="41"/>
      <c r="DXE50" s="41"/>
      <c r="DXF50" s="41"/>
      <c r="DXG50" s="41"/>
      <c r="DXH50" s="41"/>
      <c r="DXI50" s="41"/>
      <c r="DXJ50" s="41"/>
      <c r="DXK50" s="41"/>
      <c r="DXL50" s="41"/>
      <c r="DXM50" s="41"/>
      <c r="DXN50" s="41"/>
      <c r="DXO50" s="41"/>
      <c r="DXP50" s="41"/>
      <c r="DXQ50" s="41"/>
      <c r="DXR50" s="41"/>
      <c r="DXS50" s="41"/>
      <c r="DXT50" s="41"/>
      <c r="DXU50" s="41"/>
      <c r="DXV50" s="41"/>
      <c r="DXW50" s="41"/>
      <c r="DXX50" s="41"/>
      <c r="DXY50" s="41"/>
      <c r="DXZ50" s="41"/>
      <c r="DYA50" s="41"/>
      <c r="DYB50" s="41"/>
      <c r="DYC50" s="41"/>
      <c r="DYD50" s="41"/>
      <c r="DYE50" s="41"/>
      <c r="DYF50" s="41"/>
      <c r="DYG50" s="41"/>
      <c r="DYH50" s="41"/>
      <c r="DYI50" s="41"/>
      <c r="DYJ50" s="41"/>
      <c r="DYK50" s="41"/>
      <c r="DYL50" s="41"/>
      <c r="DYM50" s="41"/>
      <c r="DYN50" s="41"/>
      <c r="DYO50" s="41"/>
      <c r="DYP50" s="41"/>
      <c r="DYQ50" s="41"/>
      <c r="DYR50" s="41"/>
      <c r="DYS50" s="41"/>
      <c r="DYT50" s="41"/>
      <c r="DYU50" s="41"/>
      <c r="DYV50" s="41"/>
      <c r="DYW50" s="41"/>
      <c r="DYX50" s="41"/>
      <c r="DYY50" s="41"/>
      <c r="DYZ50" s="41"/>
      <c r="DZA50" s="41"/>
      <c r="DZB50" s="41"/>
      <c r="DZC50" s="41"/>
      <c r="DZD50" s="41"/>
      <c r="DZE50" s="41"/>
      <c r="DZF50" s="41"/>
      <c r="DZG50" s="41"/>
      <c r="DZH50" s="41"/>
      <c r="DZI50" s="41"/>
      <c r="DZJ50" s="41"/>
      <c r="DZK50" s="41"/>
      <c r="DZL50" s="41"/>
      <c r="DZM50" s="41"/>
      <c r="DZN50" s="41"/>
      <c r="DZO50" s="41"/>
      <c r="DZP50" s="41"/>
      <c r="DZQ50" s="41"/>
      <c r="DZR50" s="41"/>
      <c r="DZS50" s="41"/>
      <c r="DZT50" s="41"/>
      <c r="DZU50" s="41"/>
      <c r="DZV50" s="41"/>
      <c r="DZW50" s="41"/>
      <c r="DZX50" s="41"/>
      <c r="DZY50" s="41"/>
      <c r="DZZ50" s="41"/>
      <c r="EAA50" s="41"/>
      <c r="EAB50" s="41"/>
      <c r="EAC50" s="41"/>
      <c r="EAD50" s="41"/>
      <c r="EAE50" s="41"/>
      <c r="EAF50" s="41"/>
      <c r="EAG50" s="41"/>
      <c r="EAH50" s="41"/>
      <c r="EAI50" s="41"/>
      <c r="EAJ50" s="41"/>
      <c r="EAK50" s="41"/>
      <c r="EAL50" s="41"/>
      <c r="EAM50" s="41"/>
      <c r="EAN50" s="41"/>
      <c r="EAO50" s="41"/>
      <c r="EAP50" s="41"/>
      <c r="EAQ50" s="41"/>
      <c r="EAR50" s="41"/>
      <c r="EAS50" s="41"/>
      <c r="EAT50" s="41"/>
      <c r="EAU50" s="41"/>
      <c r="EAV50" s="41"/>
      <c r="EAW50" s="41"/>
      <c r="EAX50" s="41"/>
      <c r="EAY50" s="41"/>
      <c r="EAZ50" s="41"/>
      <c r="EBA50" s="41"/>
      <c r="EBB50" s="41"/>
      <c r="EBC50" s="41"/>
      <c r="EBD50" s="41"/>
      <c r="EBE50" s="41"/>
      <c r="EBF50" s="41"/>
      <c r="EBG50" s="41"/>
      <c r="EBH50" s="41"/>
      <c r="EBI50" s="41"/>
      <c r="EBJ50" s="41"/>
      <c r="EBK50" s="41"/>
      <c r="EBL50" s="41"/>
      <c r="EBM50" s="41"/>
      <c r="EBN50" s="41"/>
      <c r="EBO50" s="41"/>
      <c r="EBP50" s="41"/>
      <c r="EBQ50" s="41"/>
      <c r="EBR50" s="41"/>
      <c r="EBS50" s="41"/>
      <c r="EBT50" s="41"/>
      <c r="EBU50" s="41"/>
      <c r="EBV50" s="41"/>
      <c r="EBW50" s="41"/>
      <c r="EBX50" s="41"/>
      <c r="EBY50" s="41"/>
      <c r="EBZ50" s="41"/>
      <c r="ECA50" s="41"/>
      <c r="ECB50" s="41"/>
      <c r="ECC50" s="41"/>
      <c r="ECD50" s="41"/>
      <c r="ECE50" s="41"/>
      <c r="ECF50" s="41"/>
      <c r="ECG50" s="41"/>
      <c r="ECH50" s="41"/>
      <c r="ECI50" s="41"/>
      <c r="ECJ50" s="41"/>
      <c r="ECK50" s="41"/>
      <c r="ECL50" s="41"/>
      <c r="ECM50" s="41"/>
      <c r="ECN50" s="41"/>
      <c r="ECO50" s="41"/>
      <c r="ECP50" s="41"/>
      <c r="ECQ50" s="41"/>
      <c r="ECR50" s="41"/>
      <c r="ECS50" s="41"/>
      <c r="ECT50" s="41"/>
      <c r="ECU50" s="41"/>
      <c r="ECV50" s="41"/>
      <c r="ECW50" s="41"/>
      <c r="ECX50" s="41"/>
      <c r="ECY50" s="41"/>
      <c r="ECZ50" s="41"/>
      <c r="EDA50" s="41"/>
      <c r="EDB50" s="41"/>
      <c r="EDC50" s="41"/>
      <c r="EDD50" s="41"/>
      <c r="EDE50" s="41"/>
      <c r="EDF50" s="41"/>
      <c r="EDG50" s="41"/>
      <c r="EDH50" s="41"/>
      <c r="EDI50" s="41"/>
      <c r="EDJ50" s="41"/>
      <c r="EDK50" s="41"/>
      <c r="EDL50" s="41"/>
      <c r="EDM50" s="41"/>
      <c r="EDN50" s="41"/>
      <c r="EDO50" s="41"/>
      <c r="EDP50" s="41"/>
      <c r="EDQ50" s="41"/>
      <c r="EDR50" s="41"/>
      <c r="EDS50" s="41"/>
      <c r="EDT50" s="41"/>
      <c r="EDU50" s="41"/>
      <c r="EDV50" s="41"/>
      <c r="EDW50" s="41"/>
      <c r="EDX50" s="41"/>
      <c r="EDY50" s="41"/>
      <c r="EDZ50" s="41"/>
      <c r="EEA50" s="41"/>
      <c r="EEB50" s="41"/>
      <c r="EEC50" s="41"/>
      <c r="EED50" s="41"/>
      <c r="EEE50" s="41"/>
      <c r="EEF50" s="41"/>
      <c r="EEG50" s="41"/>
      <c r="EEH50" s="41"/>
      <c r="EEI50" s="41"/>
      <c r="EEJ50" s="41"/>
      <c r="EEK50" s="41"/>
      <c r="EEL50" s="41"/>
      <c r="EEM50" s="41"/>
      <c r="EEN50" s="41"/>
      <c r="EEO50" s="41"/>
      <c r="EEP50" s="41"/>
      <c r="EEQ50" s="41"/>
      <c r="EER50" s="41"/>
      <c r="EES50" s="41"/>
      <c r="EET50" s="41"/>
      <c r="EEU50" s="41"/>
      <c r="EEV50" s="41"/>
      <c r="EEW50" s="41"/>
      <c r="EEX50" s="41"/>
      <c r="EEY50" s="41"/>
      <c r="EEZ50" s="41"/>
      <c r="EFA50" s="41"/>
      <c r="EFB50" s="41"/>
      <c r="EFC50" s="41"/>
      <c r="EFD50" s="41"/>
      <c r="EFE50" s="41"/>
      <c r="EFF50" s="41"/>
      <c r="EFG50" s="41"/>
      <c r="EFH50" s="41"/>
      <c r="EFI50" s="41"/>
      <c r="EFJ50" s="41"/>
      <c r="EFK50" s="41"/>
      <c r="EFL50" s="41"/>
      <c r="EFM50" s="41"/>
      <c r="EFN50" s="41"/>
      <c r="EFO50" s="41"/>
      <c r="EFP50" s="41"/>
      <c r="EFQ50" s="41"/>
      <c r="EFR50" s="41"/>
      <c r="EFS50" s="41"/>
      <c r="EFT50" s="41"/>
      <c r="EFU50" s="41"/>
      <c r="EFV50" s="41"/>
      <c r="EFW50" s="41"/>
      <c r="EFX50" s="41"/>
      <c r="EFY50" s="41"/>
      <c r="EFZ50" s="41"/>
      <c r="EGA50" s="41"/>
      <c r="EGB50" s="41"/>
      <c r="EGC50" s="41"/>
      <c r="EGD50" s="41"/>
      <c r="EGE50" s="41"/>
      <c r="EGF50" s="41"/>
      <c r="EGG50" s="41"/>
      <c r="EGH50" s="41"/>
      <c r="EGI50" s="41"/>
      <c r="EGJ50" s="41"/>
      <c r="EGK50" s="41"/>
      <c r="EGL50" s="41"/>
      <c r="EGM50" s="41"/>
      <c r="EGN50" s="41"/>
      <c r="EGO50" s="41"/>
      <c r="EGP50" s="41"/>
      <c r="EGQ50" s="41"/>
      <c r="EGR50" s="41"/>
      <c r="EGS50" s="41"/>
      <c r="EGT50" s="41"/>
      <c r="EGU50" s="41"/>
      <c r="EGV50" s="41"/>
      <c r="EGW50" s="41"/>
      <c r="EGX50" s="41"/>
      <c r="EGY50" s="41"/>
      <c r="EGZ50" s="41"/>
      <c r="EHA50" s="41"/>
      <c r="EHB50" s="41"/>
      <c r="EHC50" s="41"/>
      <c r="EHD50" s="41"/>
      <c r="EHE50" s="41"/>
      <c r="EHF50" s="41"/>
      <c r="EHG50" s="41"/>
      <c r="EHH50" s="41"/>
      <c r="EHI50" s="41"/>
      <c r="EHJ50" s="41"/>
      <c r="EHK50" s="41"/>
      <c r="EHL50" s="41"/>
      <c r="EHM50" s="41"/>
      <c r="EHN50" s="41"/>
      <c r="EHO50" s="41"/>
      <c r="EHP50" s="41"/>
      <c r="EHQ50" s="41"/>
      <c r="EHR50" s="41"/>
      <c r="EHS50" s="41"/>
      <c r="EHT50" s="41"/>
      <c r="EHU50" s="41"/>
      <c r="EHV50" s="41"/>
      <c r="EHW50" s="41"/>
      <c r="EHX50" s="41"/>
      <c r="EHY50" s="41"/>
      <c r="EHZ50" s="41"/>
      <c r="EIA50" s="41"/>
      <c r="EIB50" s="41"/>
      <c r="EIC50" s="41"/>
      <c r="EID50" s="41"/>
      <c r="EIE50" s="41"/>
      <c r="EIF50" s="41"/>
      <c r="EIG50" s="41"/>
      <c r="EIH50" s="41"/>
      <c r="EII50" s="41"/>
      <c r="EIJ50" s="41"/>
      <c r="EIK50" s="41"/>
      <c r="EIL50" s="41"/>
      <c r="EIM50" s="41"/>
      <c r="EIN50" s="41"/>
      <c r="EIO50" s="41"/>
      <c r="EIP50" s="41"/>
      <c r="EIQ50" s="41"/>
      <c r="EIR50" s="41"/>
      <c r="EIS50" s="41"/>
      <c r="EIT50" s="41"/>
      <c r="EIU50" s="41"/>
      <c r="EIV50" s="41"/>
      <c r="EIW50" s="41"/>
      <c r="EIX50" s="41"/>
      <c r="EIY50" s="41"/>
      <c r="EIZ50" s="41"/>
      <c r="EJA50" s="41"/>
      <c r="EJB50" s="41"/>
      <c r="EJC50" s="41"/>
      <c r="EJD50" s="41"/>
      <c r="EJE50" s="41"/>
      <c r="EJF50" s="41"/>
      <c r="EJG50" s="41"/>
      <c r="EJH50" s="41"/>
      <c r="EJI50" s="41"/>
      <c r="EJJ50" s="41"/>
      <c r="EJK50" s="41"/>
      <c r="EJL50" s="41"/>
      <c r="EJM50" s="41"/>
      <c r="EJN50" s="41"/>
      <c r="EJO50" s="41"/>
      <c r="EJP50" s="41"/>
      <c r="EJQ50" s="41"/>
      <c r="EJR50" s="41"/>
      <c r="EJS50" s="41"/>
      <c r="EJT50" s="41"/>
      <c r="EJU50" s="41"/>
      <c r="EJV50" s="41"/>
      <c r="EJW50" s="41"/>
      <c r="EJX50" s="41"/>
      <c r="EJY50" s="41"/>
      <c r="EJZ50" s="41"/>
      <c r="EKA50" s="41"/>
      <c r="EKB50" s="41"/>
      <c r="EKC50" s="41"/>
      <c r="EKD50" s="41"/>
      <c r="EKE50" s="41"/>
      <c r="EKF50" s="41"/>
      <c r="EKG50" s="41"/>
      <c r="EKH50" s="41"/>
      <c r="EKI50" s="41"/>
      <c r="EKJ50" s="41"/>
      <c r="EKK50" s="41"/>
      <c r="EKL50" s="41"/>
      <c r="EKM50" s="41"/>
      <c r="EKN50" s="41"/>
      <c r="EKO50" s="41"/>
      <c r="EKP50" s="41"/>
      <c r="EKQ50" s="41"/>
      <c r="EKR50" s="41"/>
      <c r="EKS50" s="41"/>
      <c r="EKT50" s="41"/>
      <c r="EKU50" s="41"/>
      <c r="EKV50" s="41"/>
      <c r="EKW50" s="41"/>
      <c r="EKX50" s="41"/>
      <c r="EKY50" s="41"/>
      <c r="EKZ50" s="41"/>
      <c r="ELA50" s="41"/>
      <c r="ELB50" s="41"/>
      <c r="ELC50" s="41"/>
      <c r="ELD50" s="41"/>
      <c r="ELE50" s="41"/>
      <c r="ELF50" s="41"/>
      <c r="ELG50" s="41"/>
      <c r="ELH50" s="41"/>
      <c r="ELI50" s="41"/>
      <c r="ELJ50" s="41"/>
      <c r="ELK50" s="41"/>
      <c r="ELL50" s="41"/>
      <c r="ELM50" s="41"/>
      <c r="ELN50" s="41"/>
      <c r="ELO50" s="41"/>
      <c r="ELP50" s="41"/>
      <c r="ELQ50" s="41"/>
      <c r="ELR50" s="41"/>
      <c r="ELS50" s="41"/>
      <c r="ELT50" s="41"/>
      <c r="ELU50" s="41"/>
      <c r="ELV50" s="41"/>
      <c r="ELW50" s="41"/>
      <c r="ELX50" s="41"/>
      <c r="ELY50" s="41"/>
      <c r="ELZ50" s="41"/>
      <c r="EMA50" s="41"/>
      <c r="EMB50" s="41"/>
      <c r="EMC50" s="41"/>
      <c r="EMD50" s="41"/>
      <c r="EME50" s="41"/>
      <c r="EMF50" s="41"/>
      <c r="EMG50" s="41"/>
      <c r="EMH50" s="41"/>
      <c r="EMI50" s="41"/>
      <c r="EMJ50" s="41"/>
      <c r="EMK50" s="41"/>
      <c r="EML50" s="41"/>
      <c r="EMM50" s="41"/>
      <c r="EMN50" s="41"/>
      <c r="EMO50" s="41"/>
      <c r="EMP50" s="41"/>
      <c r="EMQ50" s="41"/>
      <c r="EMR50" s="41"/>
      <c r="EMS50" s="41"/>
      <c r="EMT50" s="41"/>
      <c r="EMU50" s="41"/>
      <c r="EMV50" s="41"/>
      <c r="EMW50" s="41"/>
      <c r="EMX50" s="41"/>
      <c r="EMY50" s="41"/>
      <c r="EMZ50" s="41"/>
      <c r="ENA50" s="41"/>
      <c r="ENB50" s="41"/>
      <c r="ENC50" s="41"/>
      <c r="END50" s="41"/>
      <c r="ENE50" s="41"/>
      <c r="ENF50" s="41"/>
      <c r="ENG50" s="41"/>
      <c r="ENH50" s="41"/>
      <c r="ENI50" s="41"/>
      <c r="ENJ50" s="41"/>
      <c r="ENK50" s="41"/>
      <c r="ENL50" s="41"/>
      <c r="ENM50" s="41"/>
      <c r="ENN50" s="41"/>
      <c r="ENO50" s="41"/>
      <c r="ENP50" s="41"/>
      <c r="ENQ50" s="41"/>
      <c r="ENR50" s="41"/>
      <c r="ENS50" s="41"/>
      <c r="ENT50" s="41"/>
      <c r="ENU50" s="41"/>
      <c r="ENV50" s="41"/>
      <c r="ENW50" s="41"/>
      <c r="ENX50" s="41"/>
      <c r="ENY50" s="41"/>
      <c r="ENZ50" s="41"/>
      <c r="EOA50" s="41"/>
      <c r="EOB50" s="41"/>
      <c r="EOC50" s="41"/>
      <c r="EOD50" s="41"/>
      <c r="EOE50" s="41"/>
      <c r="EOF50" s="41"/>
      <c r="EOG50" s="41"/>
      <c r="EOH50" s="41"/>
      <c r="EOI50" s="41"/>
      <c r="EOJ50" s="41"/>
      <c r="EOK50" s="41"/>
      <c r="EOL50" s="41"/>
      <c r="EOM50" s="41"/>
      <c r="EON50" s="41"/>
      <c r="EOO50" s="41"/>
      <c r="EOP50" s="41"/>
      <c r="EOQ50" s="41"/>
      <c r="EOR50" s="41"/>
      <c r="EOS50" s="41"/>
      <c r="EOT50" s="41"/>
      <c r="EOU50" s="41"/>
      <c r="EOV50" s="41"/>
      <c r="EOW50" s="41"/>
      <c r="EOX50" s="41"/>
      <c r="EOY50" s="41"/>
      <c r="EOZ50" s="41"/>
      <c r="EPA50" s="41"/>
      <c r="EPB50" s="41"/>
      <c r="EPC50" s="41"/>
      <c r="EPD50" s="41"/>
      <c r="EPE50" s="41"/>
      <c r="EPF50" s="41"/>
      <c r="EPG50" s="41"/>
      <c r="EPH50" s="41"/>
      <c r="EPI50" s="41"/>
      <c r="EPJ50" s="41"/>
      <c r="EPK50" s="41"/>
      <c r="EPL50" s="41"/>
      <c r="EPM50" s="41"/>
      <c r="EPN50" s="41"/>
      <c r="EPO50" s="41"/>
      <c r="EPP50" s="41"/>
      <c r="EPQ50" s="41"/>
      <c r="EPR50" s="41"/>
      <c r="EPS50" s="41"/>
      <c r="EPT50" s="41"/>
      <c r="EPU50" s="41"/>
      <c r="EPV50" s="41"/>
      <c r="EPW50" s="41"/>
      <c r="EPX50" s="41"/>
      <c r="EPY50" s="41"/>
      <c r="EPZ50" s="41"/>
      <c r="EQA50" s="41"/>
      <c r="EQB50" s="41"/>
      <c r="EQC50" s="41"/>
      <c r="EQD50" s="41"/>
      <c r="EQE50" s="41"/>
      <c r="EQF50" s="41"/>
      <c r="EQG50" s="41"/>
      <c r="EQH50" s="41"/>
      <c r="EQI50" s="41"/>
      <c r="EQJ50" s="41"/>
      <c r="EQK50" s="41"/>
      <c r="EQL50" s="41"/>
      <c r="EQM50" s="41"/>
      <c r="EQN50" s="41"/>
      <c r="EQO50" s="41"/>
      <c r="EQP50" s="41"/>
      <c r="EQQ50" s="41"/>
      <c r="EQR50" s="41"/>
      <c r="EQS50" s="41"/>
      <c r="EQT50" s="41"/>
      <c r="EQU50" s="41"/>
      <c r="EQV50" s="41"/>
      <c r="EQW50" s="41"/>
      <c r="EQX50" s="41"/>
      <c r="EQY50" s="41"/>
      <c r="EQZ50" s="41"/>
      <c r="ERA50" s="41"/>
      <c r="ERB50" s="41"/>
      <c r="ERC50" s="41"/>
      <c r="ERD50" s="41"/>
      <c r="ERE50" s="41"/>
      <c r="ERF50" s="41"/>
      <c r="ERG50" s="41"/>
      <c r="ERH50" s="41"/>
      <c r="ERI50" s="41"/>
      <c r="ERJ50" s="41"/>
      <c r="ERK50" s="41"/>
      <c r="ERL50" s="41"/>
      <c r="ERM50" s="41"/>
      <c r="ERN50" s="41"/>
      <c r="ERO50" s="41"/>
      <c r="ERP50" s="41"/>
      <c r="ERQ50" s="41"/>
      <c r="ERR50" s="41"/>
      <c r="ERS50" s="41"/>
      <c r="ERT50" s="41"/>
      <c r="ERU50" s="41"/>
      <c r="ERV50" s="41"/>
      <c r="ERW50" s="41"/>
      <c r="ERX50" s="41"/>
      <c r="ERY50" s="41"/>
      <c r="ERZ50" s="41"/>
      <c r="ESA50" s="41"/>
      <c r="ESB50" s="41"/>
      <c r="ESC50" s="41"/>
      <c r="ESD50" s="41"/>
      <c r="ESE50" s="41"/>
      <c r="ESF50" s="41"/>
      <c r="ESG50" s="41"/>
      <c r="ESH50" s="41"/>
      <c r="ESI50" s="41"/>
      <c r="ESJ50" s="41"/>
      <c r="ESK50" s="41"/>
      <c r="ESL50" s="41"/>
      <c r="ESM50" s="41"/>
      <c r="ESN50" s="41"/>
      <c r="ESO50" s="41"/>
      <c r="ESP50" s="41"/>
      <c r="ESQ50" s="41"/>
      <c r="ESR50" s="41"/>
      <c r="ESS50" s="41"/>
      <c r="EST50" s="41"/>
      <c r="ESU50" s="41"/>
      <c r="ESV50" s="41"/>
      <c r="ESW50" s="41"/>
      <c r="ESX50" s="41"/>
      <c r="ESY50" s="41"/>
      <c r="ESZ50" s="41"/>
      <c r="ETA50" s="41"/>
      <c r="ETB50" s="41"/>
      <c r="ETC50" s="41"/>
      <c r="ETD50" s="41"/>
      <c r="ETE50" s="41"/>
      <c r="ETF50" s="41"/>
      <c r="ETG50" s="41"/>
      <c r="ETH50" s="41"/>
      <c r="ETI50" s="41"/>
      <c r="ETJ50" s="41"/>
      <c r="ETK50" s="41"/>
      <c r="ETL50" s="41"/>
      <c r="ETM50" s="41"/>
      <c r="ETN50" s="41"/>
      <c r="ETO50" s="41"/>
      <c r="ETP50" s="41"/>
      <c r="ETQ50" s="41"/>
      <c r="ETR50" s="41"/>
      <c r="ETS50" s="41"/>
      <c r="ETT50" s="41"/>
      <c r="ETU50" s="41"/>
      <c r="ETV50" s="41"/>
      <c r="ETW50" s="41"/>
      <c r="ETX50" s="41"/>
      <c r="ETY50" s="41"/>
      <c r="ETZ50" s="41"/>
      <c r="EUA50" s="41"/>
      <c r="EUB50" s="41"/>
      <c r="EUC50" s="41"/>
      <c r="EUD50" s="41"/>
      <c r="EUE50" s="41"/>
      <c r="EUF50" s="41"/>
      <c r="EUG50" s="41"/>
      <c r="EUH50" s="41"/>
      <c r="EUI50" s="41"/>
      <c r="EUJ50" s="41"/>
      <c r="EUK50" s="41"/>
      <c r="EUL50" s="41"/>
      <c r="EUM50" s="41"/>
      <c r="EUN50" s="41"/>
      <c r="EUO50" s="41"/>
      <c r="EUP50" s="41"/>
      <c r="EUQ50" s="41"/>
      <c r="EUR50" s="41"/>
      <c r="EUS50" s="41"/>
      <c r="EUT50" s="41"/>
      <c r="EUU50" s="41"/>
      <c r="EUV50" s="41"/>
      <c r="EUW50" s="41"/>
      <c r="EUX50" s="41"/>
      <c r="EUY50" s="41"/>
      <c r="EUZ50" s="41"/>
      <c r="EVA50" s="41"/>
      <c r="EVB50" s="41"/>
      <c r="EVC50" s="41"/>
      <c r="EVD50" s="41"/>
      <c r="EVE50" s="41"/>
      <c r="EVF50" s="41"/>
      <c r="EVG50" s="41"/>
      <c r="EVH50" s="41"/>
      <c r="EVI50" s="41"/>
      <c r="EVJ50" s="41"/>
      <c r="EVK50" s="41"/>
      <c r="EVL50" s="41"/>
      <c r="EVM50" s="41"/>
      <c r="EVN50" s="41"/>
      <c r="EVO50" s="41"/>
      <c r="EVP50" s="41"/>
      <c r="EVQ50" s="41"/>
      <c r="EVR50" s="41"/>
      <c r="EVS50" s="41"/>
      <c r="EVT50" s="41"/>
      <c r="EVU50" s="41"/>
      <c r="EVV50" s="41"/>
      <c r="EVW50" s="41"/>
      <c r="EVX50" s="41"/>
      <c r="EVY50" s="41"/>
      <c r="EVZ50" s="41"/>
      <c r="EWA50" s="41"/>
      <c r="EWB50" s="41"/>
      <c r="EWC50" s="41"/>
      <c r="EWD50" s="41"/>
      <c r="EWE50" s="41"/>
      <c r="EWF50" s="41"/>
      <c r="EWG50" s="41"/>
      <c r="EWH50" s="41"/>
      <c r="EWI50" s="41"/>
      <c r="EWJ50" s="41"/>
      <c r="EWK50" s="41"/>
      <c r="EWL50" s="41"/>
      <c r="EWM50" s="41"/>
      <c r="EWN50" s="41"/>
      <c r="EWO50" s="41"/>
      <c r="EWP50" s="41"/>
      <c r="EWQ50" s="41"/>
      <c r="EWR50" s="41"/>
      <c r="EWS50" s="41"/>
      <c r="EWT50" s="41"/>
      <c r="EWU50" s="41"/>
      <c r="EWV50" s="41"/>
      <c r="EWW50" s="41"/>
      <c r="EWX50" s="41"/>
      <c r="EWY50" s="41"/>
      <c r="EWZ50" s="41"/>
      <c r="EXA50" s="41"/>
      <c r="EXB50" s="41"/>
      <c r="EXC50" s="41"/>
      <c r="EXD50" s="41"/>
      <c r="EXE50" s="41"/>
      <c r="EXF50" s="41"/>
      <c r="EXG50" s="41"/>
      <c r="EXH50" s="41"/>
      <c r="EXI50" s="41"/>
      <c r="EXJ50" s="41"/>
      <c r="EXK50" s="41"/>
      <c r="EXL50" s="41"/>
      <c r="EXM50" s="41"/>
      <c r="EXN50" s="41"/>
      <c r="EXO50" s="41"/>
      <c r="EXP50" s="41"/>
      <c r="EXQ50" s="41"/>
      <c r="EXR50" s="41"/>
      <c r="EXS50" s="41"/>
      <c r="EXT50" s="41"/>
      <c r="EXU50" s="41"/>
      <c r="EXV50" s="41"/>
      <c r="EXW50" s="41"/>
      <c r="EXX50" s="41"/>
      <c r="EXY50" s="41"/>
      <c r="EXZ50" s="41"/>
      <c r="EYA50" s="41"/>
      <c r="EYB50" s="41"/>
      <c r="EYC50" s="41"/>
      <c r="EYD50" s="41"/>
      <c r="EYE50" s="41"/>
      <c r="EYF50" s="41"/>
      <c r="EYG50" s="41"/>
      <c r="EYH50" s="41"/>
      <c r="EYI50" s="41"/>
      <c r="EYJ50" s="41"/>
      <c r="EYK50" s="41"/>
      <c r="EYL50" s="41"/>
      <c r="EYM50" s="41"/>
      <c r="EYN50" s="41"/>
      <c r="EYO50" s="41"/>
      <c r="EYP50" s="41"/>
      <c r="EYQ50" s="41"/>
      <c r="EYR50" s="41"/>
      <c r="EYS50" s="41"/>
      <c r="EYT50" s="41"/>
      <c r="EYU50" s="41"/>
      <c r="EYV50" s="41"/>
      <c r="EYW50" s="41"/>
      <c r="EYX50" s="41"/>
      <c r="EYY50" s="41"/>
      <c r="EYZ50" s="41"/>
      <c r="EZA50" s="41"/>
      <c r="EZB50" s="41"/>
      <c r="EZC50" s="41"/>
      <c r="EZD50" s="41"/>
      <c r="EZE50" s="41"/>
      <c r="EZF50" s="41"/>
      <c r="EZG50" s="41"/>
      <c r="EZH50" s="41"/>
      <c r="EZI50" s="41"/>
      <c r="EZJ50" s="41"/>
      <c r="EZK50" s="41"/>
      <c r="EZL50" s="41"/>
      <c r="EZM50" s="41"/>
      <c r="EZN50" s="41"/>
      <c r="EZO50" s="41"/>
      <c r="EZP50" s="41"/>
      <c r="EZQ50" s="41"/>
      <c r="EZR50" s="41"/>
      <c r="EZS50" s="41"/>
      <c r="EZT50" s="41"/>
      <c r="EZU50" s="41"/>
      <c r="EZV50" s="41"/>
      <c r="EZW50" s="41"/>
      <c r="EZX50" s="41"/>
      <c r="EZY50" s="41"/>
      <c r="EZZ50" s="41"/>
      <c r="FAA50" s="41"/>
      <c r="FAB50" s="41"/>
      <c r="FAC50" s="41"/>
      <c r="FAD50" s="41"/>
      <c r="FAE50" s="41"/>
      <c r="FAF50" s="41"/>
      <c r="FAG50" s="41"/>
      <c r="FAH50" s="41"/>
      <c r="FAI50" s="41"/>
      <c r="FAJ50" s="41"/>
      <c r="FAK50" s="41"/>
      <c r="FAL50" s="41"/>
      <c r="FAM50" s="41"/>
      <c r="FAN50" s="41"/>
      <c r="FAO50" s="41"/>
      <c r="FAP50" s="41"/>
      <c r="FAQ50" s="41"/>
      <c r="FAR50" s="41"/>
      <c r="FAS50" s="41"/>
      <c r="FAT50" s="41"/>
      <c r="FAU50" s="41"/>
      <c r="FAV50" s="41"/>
      <c r="FAW50" s="41"/>
      <c r="FAX50" s="41"/>
      <c r="FAY50" s="41"/>
      <c r="FAZ50" s="41"/>
      <c r="FBA50" s="41"/>
      <c r="FBB50" s="41"/>
      <c r="FBC50" s="41"/>
      <c r="FBD50" s="41"/>
      <c r="FBE50" s="41"/>
      <c r="FBF50" s="41"/>
      <c r="FBG50" s="41"/>
      <c r="FBH50" s="41"/>
      <c r="FBI50" s="41"/>
      <c r="FBJ50" s="41"/>
      <c r="FBK50" s="41"/>
      <c r="FBL50" s="41"/>
      <c r="FBM50" s="41"/>
      <c r="FBN50" s="41"/>
      <c r="FBO50" s="41"/>
      <c r="FBP50" s="41"/>
      <c r="FBQ50" s="41"/>
      <c r="FBR50" s="41"/>
      <c r="FBS50" s="41"/>
      <c r="FBT50" s="41"/>
      <c r="FBU50" s="41"/>
      <c r="FBV50" s="41"/>
      <c r="FBW50" s="41"/>
      <c r="FBX50" s="41"/>
      <c r="FBY50" s="41"/>
      <c r="FBZ50" s="41"/>
      <c r="FCA50" s="41"/>
      <c r="FCB50" s="41"/>
      <c r="FCC50" s="41"/>
      <c r="FCD50" s="41"/>
      <c r="FCE50" s="41"/>
      <c r="FCF50" s="41"/>
      <c r="FCG50" s="41"/>
      <c r="FCH50" s="41"/>
      <c r="FCI50" s="41"/>
      <c r="FCJ50" s="41"/>
      <c r="FCK50" s="41"/>
      <c r="FCL50" s="41"/>
      <c r="FCM50" s="41"/>
      <c r="FCN50" s="41"/>
      <c r="FCO50" s="41"/>
      <c r="FCP50" s="41"/>
      <c r="FCQ50" s="41"/>
      <c r="FCR50" s="41"/>
      <c r="FCS50" s="41"/>
      <c r="FCT50" s="41"/>
      <c r="FCU50" s="41"/>
      <c r="FCV50" s="41"/>
      <c r="FCW50" s="41"/>
      <c r="FCX50" s="41"/>
      <c r="FCY50" s="41"/>
      <c r="FCZ50" s="41"/>
      <c r="FDA50" s="41"/>
      <c r="FDB50" s="41"/>
      <c r="FDC50" s="41"/>
      <c r="FDD50" s="41"/>
      <c r="FDE50" s="41"/>
      <c r="FDF50" s="41"/>
      <c r="FDG50" s="41"/>
      <c r="FDH50" s="41"/>
      <c r="FDI50" s="41"/>
      <c r="FDJ50" s="41"/>
      <c r="FDK50" s="41"/>
      <c r="FDL50" s="41"/>
      <c r="FDM50" s="41"/>
      <c r="FDN50" s="41"/>
      <c r="FDO50" s="41"/>
      <c r="FDP50" s="41"/>
      <c r="FDQ50" s="41"/>
      <c r="FDR50" s="41"/>
      <c r="FDS50" s="41"/>
      <c r="FDT50" s="41"/>
      <c r="FDU50" s="41"/>
      <c r="FDV50" s="41"/>
      <c r="FDW50" s="41"/>
      <c r="FDX50" s="41"/>
      <c r="FDY50" s="41"/>
      <c r="FDZ50" s="41"/>
      <c r="FEA50" s="41"/>
      <c r="FEB50" s="41"/>
      <c r="FEC50" s="41"/>
      <c r="FED50" s="41"/>
      <c r="FEE50" s="41"/>
      <c r="FEF50" s="41"/>
      <c r="FEG50" s="41"/>
      <c r="FEH50" s="41"/>
      <c r="FEI50" s="41"/>
      <c r="FEJ50" s="41"/>
      <c r="FEK50" s="41"/>
      <c r="FEL50" s="41"/>
      <c r="FEM50" s="41"/>
      <c r="FEN50" s="41"/>
      <c r="FEO50" s="41"/>
      <c r="FEP50" s="41"/>
      <c r="FEQ50" s="41"/>
      <c r="FER50" s="41"/>
      <c r="FES50" s="41"/>
      <c r="FET50" s="41"/>
      <c r="FEU50" s="41"/>
      <c r="FEV50" s="41"/>
      <c r="FEW50" s="41"/>
      <c r="FEX50" s="41"/>
      <c r="FEY50" s="41"/>
      <c r="FEZ50" s="41"/>
      <c r="FFA50" s="41"/>
      <c r="FFB50" s="41"/>
      <c r="FFC50" s="41"/>
      <c r="FFD50" s="41"/>
      <c r="FFE50" s="41"/>
      <c r="FFF50" s="41"/>
      <c r="FFG50" s="41"/>
      <c r="FFH50" s="41"/>
      <c r="FFI50" s="41"/>
      <c r="FFJ50" s="41"/>
      <c r="FFK50" s="41"/>
      <c r="FFL50" s="41"/>
      <c r="FFM50" s="41"/>
      <c r="FFN50" s="41"/>
      <c r="FFO50" s="41"/>
      <c r="FFP50" s="41"/>
      <c r="FFQ50" s="41"/>
      <c r="FFR50" s="41"/>
      <c r="FFS50" s="41"/>
      <c r="FFT50" s="41"/>
      <c r="FFU50" s="41"/>
      <c r="FFV50" s="41"/>
      <c r="FFW50" s="41"/>
      <c r="FFX50" s="41"/>
      <c r="FFY50" s="41"/>
      <c r="FFZ50" s="41"/>
      <c r="FGA50" s="41"/>
      <c r="FGB50" s="41"/>
      <c r="FGC50" s="41"/>
      <c r="FGD50" s="41"/>
      <c r="FGE50" s="41"/>
      <c r="FGF50" s="41"/>
      <c r="FGG50" s="41"/>
      <c r="FGH50" s="41"/>
      <c r="FGI50" s="41"/>
      <c r="FGJ50" s="41"/>
      <c r="FGK50" s="41"/>
      <c r="FGL50" s="41"/>
      <c r="FGM50" s="41"/>
      <c r="FGN50" s="41"/>
      <c r="FGO50" s="41"/>
      <c r="FGP50" s="41"/>
      <c r="FGQ50" s="41"/>
      <c r="FGR50" s="41"/>
      <c r="FGS50" s="41"/>
      <c r="FGT50" s="41"/>
      <c r="FGU50" s="41"/>
      <c r="FGV50" s="41"/>
      <c r="FGW50" s="41"/>
      <c r="FGX50" s="41"/>
      <c r="FGY50" s="41"/>
      <c r="FGZ50" s="41"/>
      <c r="FHA50" s="41"/>
      <c r="FHB50" s="41"/>
      <c r="FHC50" s="41"/>
      <c r="FHD50" s="41"/>
      <c r="FHE50" s="41"/>
      <c r="FHF50" s="41"/>
      <c r="FHG50" s="41"/>
      <c r="FHH50" s="41"/>
      <c r="FHI50" s="41"/>
      <c r="FHJ50" s="41"/>
      <c r="FHK50" s="41"/>
      <c r="FHL50" s="41"/>
      <c r="FHM50" s="41"/>
      <c r="FHN50" s="41"/>
      <c r="FHO50" s="41"/>
      <c r="FHP50" s="41"/>
      <c r="FHQ50" s="41"/>
      <c r="FHR50" s="41"/>
      <c r="FHS50" s="41"/>
      <c r="FHT50" s="41"/>
      <c r="FHU50" s="41"/>
      <c r="FHV50" s="41"/>
      <c r="FHW50" s="41"/>
      <c r="FHX50" s="41"/>
      <c r="FHY50" s="41"/>
      <c r="FHZ50" s="41"/>
      <c r="FIA50" s="41"/>
      <c r="FIB50" s="41"/>
      <c r="FIC50" s="41"/>
      <c r="FID50" s="41"/>
      <c r="FIE50" s="41"/>
      <c r="FIF50" s="41"/>
      <c r="FIG50" s="41"/>
      <c r="FIH50" s="41"/>
      <c r="FII50" s="41"/>
      <c r="FIJ50" s="41"/>
      <c r="FIK50" s="41"/>
      <c r="FIL50" s="41"/>
      <c r="FIM50" s="41"/>
      <c r="FIN50" s="41"/>
      <c r="FIO50" s="41"/>
      <c r="FIP50" s="41"/>
      <c r="FIQ50" s="41"/>
      <c r="FIR50" s="41"/>
      <c r="FIS50" s="41"/>
      <c r="FIT50" s="41"/>
      <c r="FIU50" s="41"/>
      <c r="FIV50" s="41"/>
      <c r="FIW50" s="41"/>
      <c r="FIX50" s="41"/>
      <c r="FIY50" s="41"/>
      <c r="FIZ50" s="41"/>
      <c r="FJA50" s="41"/>
      <c r="FJB50" s="41"/>
      <c r="FJC50" s="41"/>
      <c r="FJD50" s="41"/>
      <c r="FJE50" s="41"/>
      <c r="FJF50" s="41"/>
      <c r="FJG50" s="41"/>
      <c r="FJH50" s="41"/>
      <c r="FJI50" s="41"/>
      <c r="FJJ50" s="41"/>
      <c r="FJK50" s="41"/>
      <c r="FJL50" s="41"/>
      <c r="FJM50" s="41"/>
      <c r="FJN50" s="41"/>
      <c r="FJO50" s="41"/>
      <c r="FJP50" s="41"/>
      <c r="FJQ50" s="41"/>
      <c r="FJR50" s="41"/>
      <c r="FJS50" s="41"/>
      <c r="FJT50" s="41"/>
      <c r="FJU50" s="41"/>
      <c r="FJV50" s="41"/>
      <c r="FJW50" s="41"/>
      <c r="FJX50" s="41"/>
      <c r="FJY50" s="41"/>
      <c r="FJZ50" s="41"/>
      <c r="FKA50" s="41"/>
      <c r="FKB50" s="41"/>
      <c r="FKC50" s="41"/>
      <c r="FKD50" s="41"/>
      <c r="FKE50" s="41"/>
      <c r="FKF50" s="41"/>
      <c r="FKG50" s="41"/>
      <c r="FKH50" s="41"/>
      <c r="FKI50" s="41"/>
      <c r="FKJ50" s="41"/>
      <c r="FKK50" s="41"/>
      <c r="FKL50" s="41"/>
      <c r="FKM50" s="41"/>
      <c r="FKN50" s="41"/>
      <c r="FKO50" s="41"/>
      <c r="FKP50" s="41"/>
      <c r="FKQ50" s="41"/>
      <c r="FKR50" s="41"/>
      <c r="FKS50" s="41"/>
      <c r="FKT50" s="41"/>
      <c r="FKU50" s="41"/>
      <c r="FKV50" s="41"/>
      <c r="FKW50" s="41"/>
      <c r="FKX50" s="41"/>
      <c r="FKY50" s="41"/>
      <c r="FKZ50" s="41"/>
      <c r="FLA50" s="41"/>
      <c r="FLB50" s="41"/>
      <c r="FLC50" s="41"/>
      <c r="FLD50" s="41"/>
      <c r="FLE50" s="41"/>
      <c r="FLF50" s="41"/>
      <c r="FLG50" s="41"/>
      <c r="FLH50" s="41"/>
      <c r="FLI50" s="41"/>
      <c r="FLJ50" s="41"/>
      <c r="FLK50" s="41"/>
      <c r="FLL50" s="41"/>
      <c r="FLM50" s="41"/>
      <c r="FLN50" s="41"/>
      <c r="FLO50" s="41"/>
      <c r="FLP50" s="41"/>
      <c r="FLQ50" s="41"/>
      <c r="FLR50" s="41"/>
      <c r="FLS50" s="41"/>
      <c r="FLT50" s="41"/>
      <c r="FLU50" s="41"/>
      <c r="FLV50" s="41"/>
      <c r="FLW50" s="41"/>
      <c r="FLX50" s="41"/>
      <c r="FLY50" s="41"/>
      <c r="FLZ50" s="41"/>
      <c r="FMA50" s="41"/>
      <c r="FMB50" s="41"/>
      <c r="FMC50" s="41"/>
      <c r="FMD50" s="41"/>
      <c r="FME50" s="41"/>
      <c r="FMF50" s="41"/>
      <c r="FMG50" s="41"/>
      <c r="FMH50" s="41"/>
      <c r="FMI50" s="41"/>
      <c r="FMJ50" s="41"/>
      <c r="FMK50" s="41"/>
      <c r="FML50" s="41"/>
      <c r="FMM50" s="41"/>
      <c r="FMN50" s="41"/>
      <c r="FMO50" s="41"/>
      <c r="FMP50" s="41"/>
      <c r="FMQ50" s="41"/>
      <c r="FMR50" s="41"/>
      <c r="FMS50" s="41"/>
      <c r="FMT50" s="41"/>
      <c r="FMU50" s="41"/>
      <c r="FMV50" s="41"/>
      <c r="FMW50" s="41"/>
      <c r="FMX50" s="41"/>
      <c r="FMY50" s="41"/>
      <c r="FMZ50" s="41"/>
      <c r="FNA50" s="41"/>
      <c r="FNB50" s="41"/>
      <c r="FNC50" s="41"/>
      <c r="FND50" s="41"/>
      <c r="FNE50" s="41"/>
      <c r="FNF50" s="41"/>
      <c r="FNG50" s="41"/>
      <c r="FNH50" s="41"/>
      <c r="FNI50" s="41"/>
      <c r="FNJ50" s="41"/>
      <c r="FNK50" s="41"/>
      <c r="FNL50" s="41"/>
      <c r="FNM50" s="41"/>
      <c r="FNN50" s="41"/>
      <c r="FNO50" s="41"/>
      <c r="FNP50" s="41"/>
      <c r="FNQ50" s="41"/>
      <c r="FNR50" s="41"/>
      <c r="FNS50" s="41"/>
      <c r="FNT50" s="41"/>
      <c r="FNU50" s="41"/>
      <c r="FNV50" s="41"/>
      <c r="FNW50" s="41"/>
      <c r="FNX50" s="41"/>
      <c r="FNY50" s="41"/>
      <c r="FNZ50" s="41"/>
      <c r="FOA50" s="41"/>
      <c r="FOB50" s="41"/>
      <c r="FOC50" s="41"/>
      <c r="FOD50" s="41"/>
      <c r="FOE50" s="41"/>
      <c r="FOF50" s="41"/>
      <c r="FOG50" s="41"/>
      <c r="FOH50" s="41"/>
      <c r="FOI50" s="41"/>
      <c r="FOJ50" s="41"/>
      <c r="FOK50" s="41"/>
      <c r="FOL50" s="41"/>
      <c r="FOM50" s="41"/>
      <c r="FON50" s="41"/>
      <c r="FOO50" s="41"/>
      <c r="FOP50" s="41"/>
      <c r="FOQ50" s="41"/>
      <c r="FOR50" s="41"/>
      <c r="FOS50" s="41"/>
      <c r="FOT50" s="41"/>
      <c r="FOU50" s="41"/>
      <c r="FOV50" s="41"/>
      <c r="FOW50" s="41"/>
      <c r="FOX50" s="41"/>
      <c r="FOY50" s="41"/>
      <c r="FOZ50" s="41"/>
      <c r="FPA50" s="41"/>
      <c r="FPB50" s="41"/>
      <c r="FPC50" s="41"/>
      <c r="FPD50" s="41"/>
      <c r="FPE50" s="41"/>
      <c r="FPF50" s="41"/>
      <c r="FPG50" s="41"/>
      <c r="FPH50" s="41"/>
      <c r="FPI50" s="41"/>
      <c r="FPJ50" s="41"/>
      <c r="FPK50" s="41"/>
      <c r="FPL50" s="41"/>
      <c r="FPM50" s="41"/>
      <c r="FPN50" s="41"/>
      <c r="FPO50" s="41"/>
      <c r="FPP50" s="41"/>
      <c r="FPQ50" s="41"/>
      <c r="FPR50" s="41"/>
      <c r="FPS50" s="41"/>
      <c r="FPT50" s="41"/>
      <c r="FPU50" s="41"/>
      <c r="FPV50" s="41"/>
      <c r="FPW50" s="41"/>
      <c r="FPX50" s="41"/>
      <c r="FPY50" s="41"/>
      <c r="FPZ50" s="41"/>
      <c r="FQA50" s="41"/>
      <c r="FQB50" s="41"/>
      <c r="FQC50" s="41"/>
      <c r="FQD50" s="41"/>
      <c r="FQE50" s="41"/>
      <c r="FQF50" s="41"/>
      <c r="FQG50" s="41"/>
      <c r="FQH50" s="41"/>
      <c r="FQI50" s="41"/>
      <c r="FQJ50" s="41"/>
      <c r="FQK50" s="41"/>
      <c r="FQL50" s="41"/>
      <c r="FQM50" s="41"/>
      <c r="FQN50" s="41"/>
      <c r="FQO50" s="41"/>
      <c r="FQP50" s="41"/>
      <c r="FQQ50" s="41"/>
      <c r="FQR50" s="41"/>
      <c r="FQS50" s="41"/>
      <c r="FQT50" s="41"/>
      <c r="FQU50" s="41"/>
      <c r="FQV50" s="41"/>
      <c r="FQW50" s="41"/>
      <c r="FQX50" s="41"/>
      <c r="FQY50" s="41"/>
      <c r="FQZ50" s="41"/>
      <c r="FRA50" s="41"/>
      <c r="FRB50" s="41"/>
      <c r="FRC50" s="41"/>
      <c r="FRD50" s="41"/>
      <c r="FRE50" s="41"/>
      <c r="FRF50" s="41"/>
      <c r="FRG50" s="41"/>
      <c r="FRH50" s="41"/>
      <c r="FRI50" s="41"/>
      <c r="FRJ50" s="41"/>
      <c r="FRK50" s="41"/>
      <c r="FRL50" s="41"/>
      <c r="FRM50" s="41"/>
      <c r="FRN50" s="41"/>
      <c r="FRO50" s="41"/>
      <c r="FRP50" s="41"/>
      <c r="FRQ50" s="41"/>
      <c r="FRR50" s="41"/>
      <c r="FRS50" s="41"/>
      <c r="FRT50" s="41"/>
      <c r="FRU50" s="41"/>
      <c r="FRV50" s="41"/>
      <c r="FRW50" s="41"/>
      <c r="FRX50" s="41"/>
      <c r="FRY50" s="41"/>
      <c r="FRZ50" s="41"/>
      <c r="FSA50" s="41"/>
      <c r="FSB50" s="41"/>
      <c r="FSC50" s="41"/>
      <c r="FSD50" s="41"/>
      <c r="FSE50" s="41"/>
      <c r="FSF50" s="41"/>
      <c r="FSG50" s="41"/>
      <c r="FSH50" s="41"/>
      <c r="FSI50" s="41"/>
      <c r="FSJ50" s="41"/>
      <c r="FSK50" s="41"/>
      <c r="FSL50" s="41"/>
      <c r="FSM50" s="41"/>
      <c r="FSN50" s="41"/>
      <c r="FSO50" s="41"/>
      <c r="FSP50" s="41"/>
      <c r="FSQ50" s="41"/>
      <c r="FSR50" s="41"/>
      <c r="FSS50" s="41"/>
      <c r="FST50" s="41"/>
      <c r="FSU50" s="41"/>
      <c r="FSV50" s="41"/>
      <c r="FSW50" s="41"/>
      <c r="FSX50" s="41"/>
      <c r="FSY50" s="41"/>
      <c r="FSZ50" s="41"/>
      <c r="FTA50" s="41"/>
      <c r="FTB50" s="41"/>
      <c r="FTC50" s="41"/>
      <c r="FTD50" s="41"/>
      <c r="FTE50" s="41"/>
      <c r="FTF50" s="41"/>
      <c r="FTG50" s="41"/>
      <c r="FTH50" s="41"/>
      <c r="FTI50" s="41"/>
      <c r="FTJ50" s="41"/>
      <c r="FTK50" s="41"/>
      <c r="FTL50" s="41"/>
      <c r="FTM50" s="41"/>
      <c r="FTN50" s="41"/>
      <c r="FTO50" s="41"/>
      <c r="FTP50" s="41"/>
      <c r="FTQ50" s="41"/>
      <c r="FTR50" s="41"/>
      <c r="FTS50" s="41"/>
      <c r="FTT50" s="41"/>
      <c r="FTU50" s="41"/>
      <c r="FTV50" s="41"/>
      <c r="FTW50" s="41"/>
      <c r="FTX50" s="41"/>
      <c r="FTY50" s="41"/>
      <c r="FTZ50" s="41"/>
      <c r="FUA50" s="41"/>
      <c r="FUB50" s="41"/>
      <c r="FUC50" s="41"/>
      <c r="FUD50" s="41"/>
      <c r="FUE50" s="41"/>
      <c r="FUF50" s="41"/>
      <c r="FUG50" s="41"/>
      <c r="FUH50" s="41"/>
      <c r="FUI50" s="41"/>
      <c r="FUJ50" s="41"/>
      <c r="FUK50" s="41"/>
      <c r="FUL50" s="41"/>
      <c r="FUM50" s="41"/>
      <c r="FUN50" s="41"/>
      <c r="FUO50" s="41"/>
      <c r="FUP50" s="41"/>
      <c r="FUQ50" s="41"/>
      <c r="FUR50" s="41"/>
      <c r="FUS50" s="41"/>
      <c r="FUT50" s="41"/>
      <c r="FUU50" s="41"/>
      <c r="FUV50" s="41"/>
      <c r="FUW50" s="41"/>
      <c r="FUX50" s="41"/>
      <c r="FUY50" s="41"/>
      <c r="FUZ50" s="41"/>
      <c r="FVA50" s="41"/>
      <c r="FVB50" s="41"/>
      <c r="FVC50" s="41"/>
      <c r="FVD50" s="41"/>
      <c r="FVE50" s="41"/>
      <c r="FVF50" s="41"/>
      <c r="FVG50" s="41"/>
      <c r="FVH50" s="41"/>
      <c r="FVI50" s="41"/>
      <c r="FVJ50" s="41"/>
      <c r="FVK50" s="41"/>
      <c r="FVL50" s="41"/>
      <c r="FVM50" s="41"/>
      <c r="FVN50" s="41"/>
      <c r="FVO50" s="41"/>
      <c r="FVP50" s="41"/>
      <c r="FVQ50" s="41"/>
      <c r="FVR50" s="41"/>
      <c r="FVS50" s="41"/>
      <c r="FVT50" s="41"/>
      <c r="FVU50" s="41"/>
      <c r="FVV50" s="41"/>
      <c r="FVW50" s="41"/>
      <c r="FVX50" s="41"/>
      <c r="FVY50" s="41"/>
      <c r="FVZ50" s="41"/>
      <c r="FWA50" s="41"/>
      <c r="FWB50" s="41"/>
      <c r="FWC50" s="41"/>
      <c r="FWD50" s="41"/>
      <c r="FWE50" s="41"/>
      <c r="FWF50" s="41"/>
      <c r="FWG50" s="41"/>
      <c r="FWH50" s="41"/>
      <c r="FWI50" s="41"/>
      <c r="FWJ50" s="41"/>
      <c r="FWK50" s="41"/>
      <c r="FWL50" s="41"/>
      <c r="FWM50" s="41"/>
      <c r="FWN50" s="41"/>
      <c r="FWO50" s="41"/>
      <c r="FWP50" s="41"/>
      <c r="FWQ50" s="41"/>
      <c r="FWR50" s="41"/>
      <c r="FWS50" s="41"/>
      <c r="FWT50" s="41"/>
      <c r="FWU50" s="41"/>
      <c r="FWV50" s="41"/>
      <c r="FWW50" s="41"/>
      <c r="FWX50" s="41"/>
      <c r="FWY50" s="41"/>
      <c r="FWZ50" s="41"/>
      <c r="FXA50" s="41"/>
      <c r="FXB50" s="41"/>
      <c r="FXC50" s="41"/>
      <c r="FXD50" s="41"/>
      <c r="FXE50" s="41"/>
      <c r="FXF50" s="41"/>
      <c r="FXG50" s="41"/>
      <c r="FXH50" s="41"/>
      <c r="FXI50" s="41"/>
      <c r="FXJ50" s="41"/>
      <c r="FXK50" s="41"/>
      <c r="FXL50" s="41"/>
      <c r="FXM50" s="41"/>
      <c r="FXN50" s="41"/>
      <c r="FXO50" s="41"/>
      <c r="FXP50" s="41"/>
      <c r="FXQ50" s="41"/>
      <c r="FXR50" s="41"/>
      <c r="FXS50" s="41"/>
      <c r="FXT50" s="41"/>
      <c r="FXU50" s="41"/>
      <c r="FXV50" s="41"/>
      <c r="FXW50" s="41"/>
      <c r="FXX50" s="41"/>
      <c r="FXY50" s="41"/>
      <c r="FXZ50" s="41"/>
      <c r="FYA50" s="41"/>
      <c r="FYB50" s="41"/>
      <c r="FYC50" s="41"/>
      <c r="FYD50" s="41"/>
      <c r="FYE50" s="41"/>
      <c r="FYF50" s="41"/>
      <c r="FYG50" s="41"/>
      <c r="FYH50" s="41"/>
      <c r="FYI50" s="41"/>
      <c r="FYJ50" s="41"/>
      <c r="FYK50" s="41"/>
      <c r="FYL50" s="41"/>
      <c r="FYM50" s="41"/>
      <c r="FYN50" s="41"/>
      <c r="FYO50" s="41"/>
      <c r="FYP50" s="41"/>
      <c r="FYQ50" s="41"/>
      <c r="FYR50" s="41"/>
      <c r="FYS50" s="41"/>
      <c r="FYT50" s="41"/>
      <c r="FYU50" s="41"/>
      <c r="FYV50" s="41"/>
      <c r="FYW50" s="41"/>
      <c r="FYX50" s="41"/>
      <c r="FYY50" s="41"/>
      <c r="FYZ50" s="41"/>
      <c r="FZA50" s="41"/>
      <c r="FZB50" s="41"/>
      <c r="FZC50" s="41"/>
      <c r="FZD50" s="41"/>
      <c r="FZE50" s="41"/>
      <c r="FZF50" s="41"/>
      <c r="FZG50" s="41"/>
      <c r="FZH50" s="41"/>
      <c r="FZI50" s="41"/>
      <c r="FZJ50" s="41"/>
      <c r="FZK50" s="41"/>
      <c r="FZL50" s="41"/>
      <c r="FZM50" s="41"/>
      <c r="FZN50" s="41"/>
      <c r="FZO50" s="41"/>
      <c r="FZP50" s="41"/>
      <c r="FZQ50" s="41"/>
      <c r="FZR50" s="41"/>
      <c r="FZS50" s="41"/>
      <c r="FZT50" s="41"/>
      <c r="FZU50" s="41"/>
      <c r="FZV50" s="41"/>
      <c r="FZW50" s="41"/>
      <c r="FZX50" s="41"/>
      <c r="FZY50" s="41"/>
      <c r="FZZ50" s="41"/>
      <c r="GAA50" s="41"/>
      <c r="GAB50" s="41"/>
      <c r="GAC50" s="41"/>
      <c r="GAD50" s="41"/>
      <c r="GAE50" s="41"/>
      <c r="GAF50" s="41"/>
      <c r="GAG50" s="41"/>
      <c r="GAH50" s="41"/>
      <c r="GAI50" s="41"/>
      <c r="GAJ50" s="41"/>
      <c r="GAK50" s="41"/>
      <c r="GAL50" s="41"/>
      <c r="GAM50" s="41"/>
      <c r="GAN50" s="41"/>
      <c r="GAO50" s="41"/>
      <c r="GAP50" s="41"/>
      <c r="GAQ50" s="41"/>
      <c r="GAR50" s="41"/>
      <c r="GAS50" s="41"/>
      <c r="GAT50" s="41"/>
      <c r="GAU50" s="41"/>
      <c r="GAV50" s="41"/>
      <c r="GAW50" s="41"/>
      <c r="GAX50" s="41"/>
      <c r="GAY50" s="41"/>
      <c r="GAZ50" s="41"/>
      <c r="GBA50" s="41"/>
      <c r="GBB50" s="41"/>
      <c r="GBC50" s="41"/>
      <c r="GBD50" s="41"/>
      <c r="GBE50" s="41"/>
      <c r="GBF50" s="41"/>
      <c r="GBG50" s="41"/>
      <c r="GBH50" s="41"/>
      <c r="GBI50" s="41"/>
      <c r="GBJ50" s="41"/>
      <c r="GBK50" s="41"/>
      <c r="GBL50" s="41"/>
      <c r="GBM50" s="41"/>
      <c r="GBN50" s="41"/>
      <c r="GBO50" s="41"/>
      <c r="GBP50" s="41"/>
      <c r="GBQ50" s="41"/>
      <c r="GBR50" s="41"/>
      <c r="GBS50" s="41"/>
      <c r="GBT50" s="41"/>
      <c r="GBU50" s="41"/>
      <c r="GBV50" s="41"/>
      <c r="GBW50" s="41"/>
      <c r="GBX50" s="41"/>
      <c r="GBY50" s="41"/>
      <c r="GBZ50" s="41"/>
      <c r="GCA50" s="41"/>
      <c r="GCB50" s="41"/>
      <c r="GCC50" s="41"/>
      <c r="GCD50" s="41"/>
      <c r="GCE50" s="41"/>
      <c r="GCF50" s="41"/>
      <c r="GCG50" s="41"/>
      <c r="GCH50" s="41"/>
      <c r="GCI50" s="41"/>
      <c r="GCJ50" s="41"/>
      <c r="GCK50" s="41"/>
      <c r="GCL50" s="41"/>
      <c r="GCM50" s="41"/>
      <c r="GCN50" s="41"/>
      <c r="GCO50" s="41"/>
      <c r="GCP50" s="41"/>
      <c r="GCQ50" s="41"/>
      <c r="GCR50" s="41"/>
      <c r="GCS50" s="41"/>
      <c r="GCT50" s="41"/>
      <c r="GCU50" s="41"/>
      <c r="GCV50" s="41"/>
      <c r="GCW50" s="41"/>
      <c r="GCX50" s="41"/>
      <c r="GCY50" s="41"/>
      <c r="GCZ50" s="41"/>
      <c r="GDA50" s="41"/>
      <c r="GDB50" s="41"/>
      <c r="GDC50" s="41"/>
      <c r="GDD50" s="41"/>
      <c r="GDE50" s="41"/>
      <c r="GDF50" s="41"/>
      <c r="GDG50" s="41"/>
      <c r="GDH50" s="41"/>
      <c r="GDI50" s="41"/>
      <c r="GDJ50" s="41"/>
      <c r="GDK50" s="41"/>
      <c r="GDL50" s="41"/>
      <c r="GDM50" s="41"/>
      <c r="GDN50" s="41"/>
      <c r="GDO50" s="41"/>
      <c r="GDP50" s="41"/>
      <c r="GDQ50" s="41"/>
      <c r="GDR50" s="41"/>
      <c r="GDS50" s="41"/>
      <c r="GDT50" s="41"/>
      <c r="GDU50" s="41"/>
      <c r="GDV50" s="41"/>
      <c r="GDW50" s="41"/>
      <c r="GDX50" s="41"/>
      <c r="GDY50" s="41"/>
      <c r="GDZ50" s="41"/>
      <c r="GEA50" s="41"/>
      <c r="GEB50" s="41"/>
      <c r="GEC50" s="41"/>
      <c r="GED50" s="41"/>
      <c r="GEE50" s="41"/>
      <c r="GEF50" s="41"/>
      <c r="GEG50" s="41"/>
      <c r="GEH50" s="41"/>
      <c r="GEI50" s="41"/>
      <c r="GEJ50" s="41"/>
      <c r="GEK50" s="41"/>
      <c r="GEL50" s="41"/>
      <c r="GEM50" s="41"/>
      <c r="GEN50" s="41"/>
      <c r="GEO50" s="41"/>
      <c r="GEP50" s="41"/>
      <c r="GEQ50" s="41"/>
      <c r="GER50" s="41"/>
      <c r="GES50" s="41"/>
      <c r="GET50" s="41"/>
      <c r="GEU50" s="41"/>
      <c r="GEV50" s="41"/>
      <c r="GEW50" s="41"/>
      <c r="GEX50" s="41"/>
      <c r="GEY50" s="41"/>
      <c r="GEZ50" s="41"/>
      <c r="GFA50" s="41"/>
      <c r="GFB50" s="41"/>
      <c r="GFC50" s="41"/>
      <c r="GFD50" s="41"/>
      <c r="GFE50" s="41"/>
      <c r="GFF50" s="41"/>
      <c r="GFG50" s="41"/>
      <c r="GFH50" s="41"/>
      <c r="GFI50" s="41"/>
      <c r="GFJ50" s="41"/>
      <c r="GFK50" s="41"/>
      <c r="GFL50" s="41"/>
      <c r="GFM50" s="41"/>
      <c r="GFN50" s="41"/>
      <c r="GFO50" s="41"/>
      <c r="GFP50" s="41"/>
      <c r="GFQ50" s="41"/>
      <c r="GFR50" s="41"/>
      <c r="GFS50" s="41"/>
      <c r="GFT50" s="41"/>
      <c r="GFU50" s="41"/>
      <c r="GFV50" s="41"/>
      <c r="GFW50" s="41"/>
      <c r="GFX50" s="41"/>
      <c r="GFY50" s="41"/>
      <c r="GFZ50" s="41"/>
      <c r="GGA50" s="41"/>
      <c r="GGB50" s="41"/>
      <c r="GGC50" s="41"/>
      <c r="GGD50" s="41"/>
      <c r="GGE50" s="41"/>
      <c r="GGF50" s="41"/>
      <c r="GGG50" s="41"/>
      <c r="GGH50" s="41"/>
      <c r="GGI50" s="41"/>
      <c r="GGJ50" s="41"/>
      <c r="GGK50" s="41"/>
      <c r="GGL50" s="41"/>
      <c r="GGM50" s="41"/>
      <c r="GGN50" s="41"/>
      <c r="GGO50" s="41"/>
      <c r="GGP50" s="41"/>
      <c r="GGQ50" s="41"/>
      <c r="GGR50" s="41"/>
      <c r="GGS50" s="41"/>
      <c r="GGT50" s="41"/>
      <c r="GGU50" s="41"/>
      <c r="GGV50" s="41"/>
      <c r="GGW50" s="41"/>
      <c r="GGX50" s="41"/>
      <c r="GGY50" s="41"/>
      <c r="GGZ50" s="41"/>
      <c r="GHA50" s="41"/>
      <c r="GHB50" s="41"/>
      <c r="GHC50" s="41"/>
      <c r="GHD50" s="41"/>
      <c r="GHE50" s="41"/>
      <c r="GHF50" s="41"/>
      <c r="GHG50" s="41"/>
      <c r="GHH50" s="41"/>
      <c r="GHI50" s="41"/>
      <c r="GHJ50" s="41"/>
      <c r="GHK50" s="41"/>
      <c r="GHL50" s="41"/>
      <c r="GHM50" s="41"/>
      <c r="GHN50" s="41"/>
      <c r="GHO50" s="41"/>
      <c r="GHP50" s="41"/>
      <c r="GHQ50" s="41"/>
      <c r="GHR50" s="41"/>
      <c r="GHS50" s="41"/>
      <c r="GHT50" s="41"/>
      <c r="GHU50" s="41"/>
      <c r="GHV50" s="41"/>
      <c r="GHW50" s="41"/>
      <c r="GHX50" s="41"/>
      <c r="GHY50" s="41"/>
      <c r="GHZ50" s="41"/>
      <c r="GIA50" s="41"/>
      <c r="GIB50" s="41"/>
      <c r="GIC50" s="41"/>
      <c r="GID50" s="41"/>
      <c r="GIE50" s="41"/>
      <c r="GIF50" s="41"/>
      <c r="GIG50" s="41"/>
      <c r="GIH50" s="41"/>
      <c r="GII50" s="41"/>
      <c r="GIJ50" s="41"/>
      <c r="GIK50" s="41"/>
      <c r="GIL50" s="41"/>
      <c r="GIM50" s="41"/>
      <c r="GIN50" s="41"/>
      <c r="GIO50" s="41"/>
      <c r="GIP50" s="41"/>
      <c r="GIQ50" s="41"/>
      <c r="GIR50" s="41"/>
      <c r="GIS50" s="41"/>
      <c r="GIT50" s="41"/>
      <c r="GIU50" s="41"/>
      <c r="GIV50" s="41"/>
      <c r="GIW50" s="41"/>
      <c r="GIX50" s="41"/>
      <c r="GIY50" s="41"/>
      <c r="GIZ50" s="41"/>
      <c r="GJA50" s="41"/>
      <c r="GJB50" s="41"/>
      <c r="GJC50" s="41"/>
      <c r="GJD50" s="41"/>
      <c r="GJE50" s="41"/>
      <c r="GJF50" s="41"/>
      <c r="GJG50" s="41"/>
      <c r="GJH50" s="41"/>
      <c r="GJI50" s="41"/>
      <c r="GJJ50" s="41"/>
      <c r="GJK50" s="41"/>
      <c r="GJL50" s="41"/>
      <c r="GJM50" s="41"/>
      <c r="GJN50" s="41"/>
      <c r="GJO50" s="41"/>
      <c r="GJP50" s="41"/>
      <c r="GJQ50" s="41"/>
      <c r="GJR50" s="41"/>
      <c r="GJS50" s="41"/>
      <c r="GJT50" s="41"/>
      <c r="GJU50" s="41"/>
      <c r="GJV50" s="41"/>
      <c r="GJW50" s="41"/>
      <c r="GJX50" s="41"/>
      <c r="GJY50" s="41"/>
      <c r="GJZ50" s="41"/>
      <c r="GKA50" s="41"/>
      <c r="GKB50" s="41"/>
      <c r="GKC50" s="41"/>
      <c r="GKD50" s="41"/>
      <c r="GKE50" s="41"/>
      <c r="GKF50" s="41"/>
      <c r="GKG50" s="41"/>
      <c r="GKH50" s="41"/>
      <c r="GKI50" s="41"/>
      <c r="GKJ50" s="41"/>
      <c r="GKK50" s="41"/>
      <c r="GKL50" s="41"/>
      <c r="GKM50" s="41"/>
      <c r="GKN50" s="41"/>
      <c r="GKO50" s="41"/>
      <c r="GKP50" s="41"/>
      <c r="GKQ50" s="41"/>
      <c r="GKR50" s="41"/>
      <c r="GKS50" s="41"/>
      <c r="GKT50" s="41"/>
      <c r="GKU50" s="41"/>
      <c r="GKV50" s="41"/>
      <c r="GKW50" s="41"/>
      <c r="GKX50" s="41"/>
      <c r="GKY50" s="41"/>
      <c r="GKZ50" s="41"/>
      <c r="GLA50" s="41"/>
      <c r="GLB50" s="41"/>
      <c r="GLC50" s="41"/>
      <c r="GLD50" s="41"/>
      <c r="GLE50" s="41"/>
      <c r="GLF50" s="41"/>
      <c r="GLG50" s="41"/>
      <c r="GLH50" s="41"/>
      <c r="GLI50" s="41"/>
      <c r="GLJ50" s="41"/>
      <c r="GLK50" s="41"/>
      <c r="GLL50" s="41"/>
      <c r="GLM50" s="41"/>
      <c r="GLN50" s="41"/>
      <c r="GLO50" s="41"/>
      <c r="GLP50" s="41"/>
      <c r="GLQ50" s="41"/>
      <c r="GLR50" s="41"/>
      <c r="GLS50" s="41"/>
      <c r="GLT50" s="41"/>
      <c r="GLU50" s="41"/>
      <c r="GLV50" s="41"/>
      <c r="GLW50" s="41"/>
      <c r="GLX50" s="41"/>
      <c r="GLY50" s="41"/>
      <c r="GLZ50" s="41"/>
      <c r="GMA50" s="41"/>
      <c r="GMB50" s="41"/>
      <c r="GMC50" s="41"/>
      <c r="GMD50" s="41"/>
      <c r="GME50" s="41"/>
      <c r="GMF50" s="41"/>
      <c r="GMG50" s="41"/>
      <c r="GMH50" s="41"/>
      <c r="GMI50" s="41"/>
      <c r="GMJ50" s="41"/>
      <c r="GMK50" s="41"/>
      <c r="GML50" s="41"/>
      <c r="GMM50" s="41"/>
      <c r="GMN50" s="41"/>
      <c r="GMO50" s="41"/>
      <c r="GMP50" s="41"/>
      <c r="GMQ50" s="41"/>
      <c r="GMR50" s="41"/>
      <c r="GMS50" s="41"/>
      <c r="GMT50" s="41"/>
      <c r="GMU50" s="41"/>
      <c r="GMV50" s="41"/>
      <c r="GMW50" s="41"/>
      <c r="GMX50" s="41"/>
      <c r="GMY50" s="41"/>
      <c r="GMZ50" s="41"/>
      <c r="GNA50" s="41"/>
      <c r="GNB50" s="41"/>
      <c r="GNC50" s="41"/>
      <c r="GND50" s="41"/>
      <c r="GNE50" s="41"/>
      <c r="GNF50" s="41"/>
      <c r="GNG50" s="41"/>
      <c r="GNH50" s="41"/>
      <c r="GNI50" s="41"/>
      <c r="GNJ50" s="41"/>
      <c r="GNK50" s="41"/>
      <c r="GNL50" s="41"/>
      <c r="GNM50" s="41"/>
      <c r="GNN50" s="41"/>
      <c r="GNO50" s="41"/>
      <c r="GNP50" s="41"/>
      <c r="GNQ50" s="41"/>
      <c r="GNR50" s="41"/>
      <c r="GNS50" s="41"/>
      <c r="GNT50" s="41"/>
      <c r="GNU50" s="41"/>
      <c r="GNV50" s="41"/>
      <c r="GNW50" s="41"/>
      <c r="GNX50" s="41"/>
      <c r="GNY50" s="41"/>
      <c r="GNZ50" s="41"/>
      <c r="GOA50" s="41"/>
      <c r="GOB50" s="41"/>
      <c r="GOC50" s="41"/>
      <c r="GOD50" s="41"/>
      <c r="GOE50" s="41"/>
      <c r="GOF50" s="41"/>
      <c r="GOG50" s="41"/>
      <c r="GOH50" s="41"/>
      <c r="GOI50" s="41"/>
      <c r="GOJ50" s="41"/>
      <c r="GOK50" s="41"/>
      <c r="GOL50" s="41"/>
      <c r="GOM50" s="41"/>
      <c r="GON50" s="41"/>
      <c r="GOO50" s="41"/>
      <c r="GOP50" s="41"/>
      <c r="GOQ50" s="41"/>
      <c r="GOR50" s="41"/>
      <c r="GOS50" s="41"/>
      <c r="GOT50" s="41"/>
      <c r="GOU50" s="41"/>
      <c r="GOV50" s="41"/>
      <c r="GOW50" s="41"/>
      <c r="GOX50" s="41"/>
      <c r="GOY50" s="41"/>
      <c r="GOZ50" s="41"/>
      <c r="GPA50" s="41"/>
      <c r="GPB50" s="41"/>
      <c r="GPC50" s="41"/>
      <c r="GPD50" s="41"/>
      <c r="GPE50" s="41"/>
      <c r="GPF50" s="41"/>
      <c r="GPG50" s="41"/>
      <c r="GPH50" s="41"/>
      <c r="GPI50" s="41"/>
      <c r="GPJ50" s="41"/>
      <c r="GPK50" s="41"/>
      <c r="GPL50" s="41"/>
      <c r="GPM50" s="41"/>
      <c r="GPN50" s="41"/>
      <c r="GPO50" s="41"/>
      <c r="GPP50" s="41"/>
      <c r="GPQ50" s="41"/>
      <c r="GPR50" s="41"/>
      <c r="GPS50" s="41"/>
      <c r="GPT50" s="41"/>
      <c r="GPU50" s="41"/>
      <c r="GPV50" s="41"/>
      <c r="GPW50" s="41"/>
      <c r="GPX50" s="41"/>
      <c r="GPY50" s="41"/>
      <c r="GPZ50" s="41"/>
      <c r="GQA50" s="41"/>
      <c r="GQB50" s="41"/>
      <c r="GQC50" s="41"/>
      <c r="GQD50" s="41"/>
      <c r="GQE50" s="41"/>
      <c r="GQF50" s="41"/>
      <c r="GQG50" s="41"/>
      <c r="GQH50" s="41"/>
      <c r="GQI50" s="41"/>
      <c r="GQJ50" s="41"/>
      <c r="GQK50" s="41"/>
      <c r="GQL50" s="41"/>
      <c r="GQM50" s="41"/>
      <c r="GQN50" s="41"/>
      <c r="GQO50" s="41"/>
      <c r="GQP50" s="41"/>
      <c r="GQQ50" s="41"/>
      <c r="GQR50" s="41"/>
      <c r="GQS50" s="41"/>
      <c r="GQT50" s="41"/>
      <c r="GQU50" s="41"/>
      <c r="GQV50" s="41"/>
      <c r="GQW50" s="41"/>
      <c r="GQX50" s="41"/>
      <c r="GQY50" s="41"/>
      <c r="GQZ50" s="41"/>
      <c r="GRA50" s="41"/>
      <c r="GRB50" s="41"/>
      <c r="GRC50" s="41"/>
      <c r="GRD50" s="41"/>
      <c r="GRE50" s="41"/>
      <c r="GRF50" s="41"/>
      <c r="GRG50" s="41"/>
      <c r="GRH50" s="41"/>
      <c r="GRI50" s="41"/>
      <c r="GRJ50" s="41"/>
      <c r="GRK50" s="41"/>
      <c r="GRL50" s="41"/>
      <c r="GRM50" s="41"/>
      <c r="GRN50" s="41"/>
      <c r="GRO50" s="41"/>
      <c r="GRP50" s="41"/>
      <c r="GRQ50" s="41"/>
      <c r="GRR50" s="41"/>
      <c r="GRS50" s="41"/>
      <c r="GRT50" s="41"/>
      <c r="GRU50" s="41"/>
      <c r="GRV50" s="41"/>
      <c r="GRW50" s="41"/>
      <c r="GRX50" s="41"/>
      <c r="GRY50" s="41"/>
      <c r="GRZ50" s="41"/>
      <c r="GSA50" s="41"/>
      <c r="GSB50" s="41"/>
      <c r="GSC50" s="41"/>
      <c r="GSD50" s="41"/>
      <c r="GSE50" s="41"/>
      <c r="GSF50" s="41"/>
      <c r="GSG50" s="41"/>
      <c r="GSH50" s="41"/>
      <c r="GSI50" s="41"/>
      <c r="GSJ50" s="41"/>
      <c r="GSK50" s="41"/>
      <c r="GSL50" s="41"/>
      <c r="GSM50" s="41"/>
      <c r="GSN50" s="41"/>
      <c r="GSO50" s="41"/>
      <c r="GSP50" s="41"/>
      <c r="GSQ50" s="41"/>
      <c r="GSR50" s="41"/>
      <c r="GSS50" s="41"/>
      <c r="GST50" s="41"/>
      <c r="GSU50" s="41"/>
      <c r="GSV50" s="41"/>
      <c r="GSW50" s="41"/>
      <c r="GSX50" s="41"/>
      <c r="GSY50" s="41"/>
      <c r="GSZ50" s="41"/>
      <c r="GTA50" s="41"/>
      <c r="GTB50" s="41"/>
      <c r="GTC50" s="41"/>
      <c r="GTD50" s="41"/>
      <c r="GTE50" s="41"/>
      <c r="GTF50" s="41"/>
      <c r="GTG50" s="41"/>
      <c r="GTH50" s="41"/>
      <c r="GTI50" s="41"/>
      <c r="GTJ50" s="41"/>
      <c r="GTK50" s="41"/>
      <c r="GTL50" s="41"/>
      <c r="GTM50" s="41"/>
      <c r="GTN50" s="41"/>
      <c r="GTO50" s="41"/>
      <c r="GTP50" s="41"/>
      <c r="GTQ50" s="41"/>
      <c r="GTR50" s="41"/>
      <c r="GTS50" s="41"/>
      <c r="GTT50" s="41"/>
      <c r="GTU50" s="41"/>
      <c r="GTV50" s="41"/>
      <c r="GTW50" s="41"/>
      <c r="GTX50" s="41"/>
      <c r="GTY50" s="41"/>
      <c r="GTZ50" s="41"/>
      <c r="GUA50" s="41"/>
      <c r="GUB50" s="41"/>
      <c r="GUC50" s="41"/>
      <c r="GUD50" s="41"/>
      <c r="GUE50" s="41"/>
      <c r="GUF50" s="41"/>
      <c r="GUG50" s="41"/>
      <c r="GUH50" s="41"/>
      <c r="GUI50" s="41"/>
      <c r="GUJ50" s="41"/>
      <c r="GUK50" s="41"/>
      <c r="GUL50" s="41"/>
      <c r="GUM50" s="41"/>
      <c r="GUN50" s="41"/>
      <c r="GUO50" s="41"/>
      <c r="GUP50" s="41"/>
      <c r="GUQ50" s="41"/>
      <c r="GUR50" s="41"/>
      <c r="GUS50" s="41"/>
      <c r="GUT50" s="41"/>
      <c r="GUU50" s="41"/>
      <c r="GUV50" s="41"/>
      <c r="GUW50" s="41"/>
      <c r="GUX50" s="41"/>
      <c r="GUY50" s="41"/>
      <c r="GUZ50" s="41"/>
      <c r="GVA50" s="41"/>
      <c r="GVB50" s="41"/>
      <c r="GVC50" s="41"/>
      <c r="GVD50" s="41"/>
      <c r="GVE50" s="41"/>
      <c r="GVF50" s="41"/>
      <c r="GVG50" s="41"/>
      <c r="GVH50" s="41"/>
      <c r="GVI50" s="41"/>
      <c r="GVJ50" s="41"/>
      <c r="GVK50" s="41"/>
      <c r="GVL50" s="41"/>
      <c r="GVM50" s="41"/>
      <c r="GVN50" s="41"/>
      <c r="GVO50" s="41"/>
      <c r="GVP50" s="41"/>
      <c r="GVQ50" s="41"/>
      <c r="GVR50" s="41"/>
      <c r="GVS50" s="41"/>
      <c r="GVT50" s="41"/>
      <c r="GVU50" s="41"/>
      <c r="GVV50" s="41"/>
      <c r="GVW50" s="41"/>
      <c r="GVX50" s="41"/>
      <c r="GVY50" s="41"/>
      <c r="GVZ50" s="41"/>
      <c r="GWA50" s="41"/>
      <c r="GWB50" s="41"/>
      <c r="GWC50" s="41"/>
      <c r="GWD50" s="41"/>
      <c r="GWE50" s="41"/>
      <c r="GWF50" s="41"/>
      <c r="GWG50" s="41"/>
      <c r="GWH50" s="41"/>
      <c r="GWI50" s="41"/>
      <c r="GWJ50" s="41"/>
      <c r="GWK50" s="41"/>
      <c r="GWL50" s="41"/>
      <c r="GWM50" s="41"/>
      <c r="GWN50" s="41"/>
      <c r="GWO50" s="41"/>
      <c r="GWP50" s="41"/>
      <c r="GWQ50" s="41"/>
      <c r="GWR50" s="41"/>
      <c r="GWS50" s="41"/>
      <c r="GWT50" s="41"/>
      <c r="GWU50" s="41"/>
      <c r="GWV50" s="41"/>
      <c r="GWW50" s="41"/>
      <c r="GWX50" s="41"/>
      <c r="GWY50" s="41"/>
      <c r="GWZ50" s="41"/>
      <c r="GXA50" s="41"/>
      <c r="GXB50" s="41"/>
      <c r="GXC50" s="41"/>
      <c r="GXD50" s="41"/>
      <c r="GXE50" s="41"/>
      <c r="GXF50" s="41"/>
      <c r="GXG50" s="41"/>
      <c r="GXH50" s="41"/>
      <c r="GXI50" s="41"/>
      <c r="GXJ50" s="41"/>
      <c r="GXK50" s="41"/>
      <c r="GXL50" s="41"/>
      <c r="GXM50" s="41"/>
      <c r="GXN50" s="41"/>
      <c r="GXO50" s="41"/>
      <c r="GXP50" s="41"/>
      <c r="GXQ50" s="41"/>
      <c r="GXR50" s="41"/>
      <c r="GXS50" s="41"/>
      <c r="GXT50" s="41"/>
      <c r="GXU50" s="41"/>
      <c r="GXV50" s="41"/>
      <c r="GXW50" s="41"/>
      <c r="GXX50" s="41"/>
      <c r="GXY50" s="41"/>
      <c r="GXZ50" s="41"/>
      <c r="GYA50" s="41"/>
      <c r="GYB50" s="41"/>
      <c r="GYC50" s="41"/>
      <c r="GYD50" s="41"/>
      <c r="GYE50" s="41"/>
      <c r="GYF50" s="41"/>
      <c r="GYG50" s="41"/>
      <c r="GYH50" s="41"/>
      <c r="GYI50" s="41"/>
      <c r="GYJ50" s="41"/>
      <c r="GYK50" s="41"/>
      <c r="GYL50" s="41"/>
      <c r="GYM50" s="41"/>
      <c r="GYN50" s="41"/>
      <c r="GYO50" s="41"/>
      <c r="GYP50" s="41"/>
      <c r="GYQ50" s="41"/>
      <c r="GYR50" s="41"/>
      <c r="GYS50" s="41"/>
      <c r="GYT50" s="41"/>
      <c r="GYU50" s="41"/>
      <c r="GYV50" s="41"/>
      <c r="GYW50" s="41"/>
      <c r="GYX50" s="41"/>
      <c r="GYY50" s="41"/>
      <c r="GYZ50" s="41"/>
      <c r="GZA50" s="41"/>
      <c r="GZB50" s="41"/>
      <c r="GZC50" s="41"/>
      <c r="GZD50" s="41"/>
      <c r="GZE50" s="41"/>
      <c r="GZF50" s="41"/>
      <c r="GZG50" s="41"/>
      <c r="GZH50" s="41"/>
      <c r="GZI50" s="41"/>
      <c r="GZJ50" s="41"/>
      <c r="GZK50" s="41"/>
      <c r="GZL50" s="41"/>
      <c r="GZM50" s="41"/>
      <c r="GZN50" s="41"/>
      <c r="GZO50" s="41"/>
      <c r="GZP50" s="41"/>
      <c r="GZQ50" s="41"/>
      <c r="GZR50" s="41"/>
      <c r="GZS50" s="41"/>
      <c r="GZT50" s="41"/>
      <c r="GZU50" s="41"/>
      <c r="GZV50" s="41"/>
      <c r="GZW50" s="41"/>
      <c r="GZX50" s="41"/>
      <c r="GZY50" s="41"/>
      <c r="GZZ50" s="41"/>
      <c r="HAA50" s="41"/>
      <c r="HAB50" s="41"/>
      <c r="HAC50" s="41"/>
      <c r="HAD50" s="41"/>
      <c r="HAE50" s="41"/>
      <c r="HAF50" s="41"/>
      <c r="HAG50" s="41"/>
      <c r="HAH50" s="41"/>
      <c r="HAI50" s="41"/>
      <c r="HAJ50" s="41"/>
      <c r="HAK50" s="41"/>
      <c r="HAL50" s="41"/>
      <c r="HAM50" s="41"/>
      <c r="HAN50" s="41"/>
      <c r="HAO50" s="41"/>
      <c r="HAP50" s="41"/>
      <c r="HAQ50" s="41"/>
      <c r="HAR50" s="41"/>
      <c r="HAS50" s="41"/>
      <c r="HAT50" s="41"/>
      <c r="HAU50" s="41"/>
      <c r="HAV50" s="41"/>
      <c r="HAW50" s="41"/>
      <c r="HAX50" s="41"/>
      <c r="HAY50" s="41"/>
      <c r="HAZ50" s="41"/>
      <c r="HBA50" s="41"/>
      <c r="HBB50" s="41"/>
      <c r="HBC50" s="41"/>
      <c r="HBD50" s="41"/>
      <c r="HBE50" s="41"/>
      <c r="HBF50" s="41"/>
      <c r="HBG50" s="41"/>
      <c r="HBH50" s="41"/>
      <c r="HBI50" s="41"/>
      <c r="HBJ50" s="41"/>
      <c r="HBK50" s="41"/>
      <c r="HBL50" s="41"/>
      <c r="HBM50" s="41"/>
      <c r="HBN50" s="41"/>
      <c r="HBO50" s="41"/>
      <c r="HBP50" s="41"/>
      <c r="HBQ50" s="41"/>
      <c r="HBR50" s="41"/>
      <c r="HBS50" s="41"/>
      <c r="HBT50" s="41"/>
      <c r="HBU50" s="41"/>
      <c r="HBV50" s="41"/>
      <c r="HBW50" s="41"/>
      <c r="HBX50" s="41"/>
      <c r="HBY50" s="41"/>
      <c r="HBZ50" s="41"/>
      <c r="HCA50" s="41"/>
      <c r="HCB50" s="41"/>
      <c r="HCC50" s="41"/>
      <c r="HCD50" s="41"/>
      <c r="HCE50" s="41"/>
      <c r="HCF50" s="41"/>
      <c r="HCG50" s="41"/>
      <c r="HCH50" s="41"/>
      <c r="HCI50" s="41"/>
      <c r="HCJ50" s="41"/>
      <c r="HCK50" s="41"/>
      <c r="HCL50" s="41"/>
      <c r="HCM50" s="41"/>
      <c r="HCN50" s="41"/>
      <c r="HCO50" s="41"/>
      <c r="HCP50" s="41"/>
      <c r="HCQ50" s="41"/>
      <c r="HCR50" s="41"/>
      <c r="HCS50" s="41"/>
      <c r="HCT50" s="41"/>
      <c r="HCU50" s="41"/>
      <c r="HCV50" s="41"/>
      <c r="HCW50" s="41"/>
      <c r="HCX50" s="41"/>
      <c r="HCY50" s="41"/>
      <c r="HCZ50" s="41"/>
      <c r="HDA50" s="41"/>
      <c r="HDB50" s="41"/>
      <c r="HDC50" s="41"/>
      <c r="HDD50" s="41"/>
      <c r="HDE50" s="41"/>
      <c r="HDF50" s="41"/>
      <c r="HDG50" s="41"/>
      <c r="HDH50" s="41"/>
      <c r="HDI50" s="41"/>
      <c r="HDJ50" s="41"/>
      <c r="HDK50" s="41"/>
      <c r="HDL50" s="41"/>
      <c r="HDM50" s="41"/>
      <c r="HDN50" s="41"/>
      <c r="HDO50" s="41"/>
      <c r="HDP50" s="41"/>
      <c r="HDQ50" s="41"/>
      <c r="HDR50" s="41"/>
      <c r="HDS50" s="41"/>
      <c r="HDT50" s="41"/>
      <c r="HDU50" s="41"/>
      <c r="HDV50" s="41"/>
      <c r="HDW50" s="41"/>
      <c r="HDX50" s="41"/>
      <c r="HDY50" s="41"/>
      <c r="HDZ50" s="41"/>
      <c r="HEA50" s="41"/>
      <c r="HEB50" s="41"/>
      <c r="HEC50" s="41"/>
      <c r="HED50" s="41"/>
      <c r="HEE50" s="41"/>
      <c r="HEF50" s="41"/>
      <c r="HEG50" s="41"/>
      <c r="HEH50" s="41"/>
      <c r="HEI50" s="41"/>
      <c r="HEJ50" s="41"/>
      <c r="HEK50" s="41"/>
      <c r="HEL50" s="41"/>
      <c r="HEM50" s="41"/>
      <c r="HEN50" s="41"/>
      <c r="HEO50" s="41"/>
      <c r="HEP50" s="41"/>
      <c r="HEQ50" s="41"/>
      <c r="HER50" s="41"/>
      <c r="HES50" s="41"/>
      <c r="HET50" s="41"/>
      <c r="HEU50" s="41"/>
      <c r="HEV50" s="41"/>
      <c r="HEW50" s="41"/>
      <c r="HEX50" s="41"/>
      <c r="HEY50" s="41"/>
      <c r="HEZ50" s="41"/>
      <c r="HFA50" s="41"/>
      <c r="HFB50" s="41"/>
      <c r="HFC50" s="41"/>
      <c r="HFD50" s="41"/>
      <c r="HFE50" s="41"/>
      <c r="HFF50" s="41"/>
      <c r="HFG50" s="41"/>
      <c r="HFH50" s="41"/>
      <c r="HFI50" s="41"/>
      <c r="HFJ50" s="41"/>
      <c r="HFK50" s="41"/>
      <c r="HFL50" s="41"/>
      <c r="HFM50" s="41"/>
      <c r="HFN50" s="41"/>
      <c r="HFO50" s="41"/>
      <c r="HFP50" s="41"/>
      <c r="HFQ50" s="41"/>
      <c r="HFR50" s="41"/>
      <c r="HFS50" s="41"/>
      <c r="HFT50" s="41"/>
      <c r="HFU50" s="41"/>
      <c r="HFV50" s="41"/>
      <c r="HFW50" s="41"/>
      <c r="HFX50" s="41"/>
      <c r="HFY50" s="41"/>
      <c r="HFZ50" s="41"/>
      <c r="HGA50" s="41"/>
      <c r="HGB50" s="41"/>
      <c r="HGC50" s="41"/>
      <c r="HGD50" s="41"/>
      <c r="HGE50" s="41"/>
      <c r="HGF50" s="41"/>
      <c r="HGG50" s="41"/>
      <c r="HGH50" s="41"/>
      <c r="HGI50" s="41"/>
      <c r="HGJ50" s="41"/>
      <c r="HGK50" s="41"/>
      <c r="HGL50" s="41"/>
      <c r="HGM50" s="41"/>
      <c r="HGN50" s="41"/>
      <c r="HGO50" s="41"/>
      <c r="HGP50" s="41"/>
      <c r="HGQ50" s="41"/>
      <c r="HGR50" s="41"/>
      <c r="HGS50" s="41"/>
      <c r="HGT50" s="41"/>
      <c r="HGU50" s="41"/>
      <c r="HGV50" s="41"/>
      <c r="HGW50" s="41"/>
      <c r="HGX50" s="41"/>
      <c r="HGY50" s="41"/>
      <c r="HGZ50" s="41"/>
      <c r="HHA50" s="41"/>
      <c r="HHB50" s="41"/>
      <c r="HHC50" s="41"/>
      <c r="HHD50" s="41"/>
      <c r="HHE50" s="41"/>
      <c r="HHF50" s="41"/>
      <c r="HHG50" s="41"/>
      <c r="HHH50" s="41"/>
      <c r="HHI50" s="41"/>
      <c r="HHJ50" s="41"/>
      <c r="HHK50" s="41"/>
      <c r="HHL50" s="41"/>
      <c r="HHM50" s="41"/>
      <c r="HHN50" s="41"/>
      <c r="HHO50" s="41"/>
      <c r="HHP50" s="41"/>
      <c r="HHQ50" s="41"/>
      <c r="HHR50" s="41"/>
      <c r="HHS50" s="41"/>
      <c r="HHT50" s="41"/>
      <c r="HHU50" s="41"/>
      <c r="HHV50" s="41"/>
      <c r="HHW50" s="41"/>
      <c r="HHX50" s="41"/>
      <c r="HHY50" s="41"/>
      <c r="HHZ50" s="41"/>
      <c r="HIA50" s="41"/>
      <c r="HIB50" s="41"/>
      <c r="HIC50" s="41"/>
      <c r="HID50" s="41"/>
      <c r="HIE50" s="41"/>
      <c r="HIF50" s="41"/>
      <c r="HIG50" s="41"/>
      <c r="HIH50" s="41"/>
      <c r="HII50" s="41"/>
      <c r="HIJ50" s="41"/>
      <c r="HIK50" s="41"/>
      <c r="HIL50" s="41"/>
      <c r="HIM50" s="41"/>
      <c r="HIN50" s="41"/>
      <c r="HIO50" s="41"/>
      <c r="HIP50" s="41"/>
      <c r="HIQ50" s="41"/>
      <c r="HIR50" s="41"/>
      <c r="HIS50" s="41"/>
      <c r="HIT50" s="41"/>
      <c r="HIU50" s="41"/>
      <c r="HIV50" s="41"/>
      <c r="HIW50" s="41"/>
      <c r="HIX50" s="41"/>
      <c r="HIY50" s="41"/>
      <c r="HIZ50" s="41"/>
      <c r="HJA50" s="41"/>
      <c r="HJB50" s="41"/>
      <c r="HJC50" s="41"/>
      <c r="HJD50" s="41"/>
      <c r="HJE50" s="41"/>
      <c r="HJF50" s="41"/>
      <c r="HJG50" s="41"/>
      <c r="HJH50" s="41"/>
      <c r="HJI50" s="41"/>
      <c r="HJJ50" s="41"/>
      <c r="HJK50" s="41"/>
      <c r="HJL50" s="41"/>
      <c r="HJM50" s="41"/>
      <c r="HJN50" s="41"/>
      <c r="HJO50" s="41"/>
      <c r="HJP50" s="41"/>
      <c r="HJQ50" s="41"/>
      <c r="HJR50" s="41"/>
      <c r="HJS50" s="41"/>
      <c r="HJT50" s="41"/>
      <c r="HJU50" s="41"/>
      <c r="HJV50" s="41"/>
      <c r="HJW50" s="41"/>
      <c r="HJX50" s="41"/>
      <c r="HJY50" s="41"/>
      <c r="HJZ50" s="41"/>
      <c r="HKA50" s="41"/>
      <c r="HKB50" s="41"/>
      <c r="HKC50" s="41"/>
      <c r="HKD50" s="41"/>
      <c r="HKE50" s="41"/>
      <c r="HKF50" s="41"/>
      <c r="HKG50" s="41"/>
      <c r="HKH50" s="41"/>
      <c r="HKI50" s="41"/>
      <c r="HKJ50" s="41"/>
      <c r="HKK50" s="41"/>
      <c r="HKL50" s="41"/>
      <c r="HKM50" s="41"/>
      <c r="HKN50" s="41"/>
      <c r="HKO50" s="41"/>
      <c r="HKP50" s="41"/>
      <c r="HKQ50" s="41"/>
      <c r="HKR50" s="41"/>
      <c r="HKS50" s="41"/>
      <c r="HKT50" s="41"/>
      <c r="HKU50" s="41"/>
      <c r="HKV50" s="41"/>
      <c r="HKW50" s="41"/>
      <c r="HKX50" s="41"/>
      <c r="HKY50" s="41"/>
      <c r="HKZ50" s="41"/>
      <c r="HLA50" s="41"/>
      <c r="HLB50" s="41"/>
      <c r="HLC50" s="41"/>
      <c r="HLD50" s="41"/>
      <c r="HLE50" s="41"/>
      <c r="HLF50" s="41"/>
      <c r="HLG50" s="41"/>
      <c r="HLH50" s="41"/>
      <c r="HLI50" s="41"/>
      <c r="HLJ50" s="41"/>
      <c r="HLK50" s="41"/>
      <c r="HLL50" s="41"/>
      <c r="HLM50" s="41"/>
      <c r="HLN50" s="41"/>
      <c r="HLO50" s="41"/>
      <c r="HLP50" s="41"/>
      <c r="HLQ50" s="41"/>
      <c r="HLR50" s="41"/>
      <c r="HLS50" s="41"/>
      <c r="HLT50" s="41"/>
      <c r="HLU50" s="41"/>
      <c r="HLV50" s="41"/>
      <c r="HLW50" s="41"/>
      <c r="HLX50" s="41"/>
      <c r="HLY50" s="41"/>
      <c r="HLZ50" s="41"/>
      <c r="HMA50" s="41"/>
      <c r="HMB50" s="41"/>
      <c r="HMC50" s="41"/>
      <c r="HMD50" s="41"/>
      <c r="HME50" s="41"/>
      <c r="HMF50" s="41"/>
      <c r="HMG50" s="41"/>
      <c r="HMH50" s="41"/>
      <c r="HMI50" s="41"/>
      <c r="HMJ50" s="41"/>
      <c r="HMK50" s="41"/>
      <c r="HML50" s="41"/>
      <c r="HMM50" s="41"/>
      <c r="HMN50" s="41"/>
      <c r="HMO50" s="41"/>
      <c r="HMP50" s="41"/>
      <c r="HMQ50" s="41"/>
      <c r="HMR50" s="41"/>
      <c r="HMS50" s="41"/>
      <c r="HMT50" s="41"/>
      <c r="HMU50" s="41"/>
      <c r="HMV50" s="41"/>
      <c r="HMW50" s="41"/>
      <c r="HMX50" s="41"/>
      <c r="HMY50" s="41"/>
      <c r="HMZ50" s="41"/>
      <c r="HNA50" s="41"/>
      <c r="HNB50" s="41"/>
      <c r="HNC50" s="41"/>
      <c r="HND50" s="41"/>
      <c r="HNE50" s="41"/>
      <c r="HNF50" s="41"/>
      <c r="HNG50" s="41"/>
      <c r="HNH50" s="41"/>
      <c r="HNI50" s="41"/>
      <c r="HNJ50" s="41"/>
      <c r="HNK50" s="41"/>
      <c r="HNL50" s="41"/>
      <c r="HNM50" s="41"/>
      <c r="HNN50" s="41"/>
      <c r="HNO50" s="41"/>
      <c r="HNP50" s="41"/>
      <c r="HNQ50" s="41"/>
      <c r="HNR50" s="41"/>
      <c r="HNS50" s="41"/>
      <c r="HNT50" s="41"/>
      <c r="HNU50" s="41"/>
      <c r="HNV50" s="41"/>
      <c r="HNW50" s="41"/>
      <c r="HNX50" s="41"/>
      <c r="HNY50" s="41"/>
      <c r="HNZ50" s="41"/>
      <c r="HOA50" s="41"/>
      <c r="HOB50" s="41"/>
      <c r="HOC50" s="41"/>
      <c r="HOD50" s="41"/>
      <c r="HOE50" s="41"/>
      <c r="HOF50" s="41"/>
      <c r="HOG50" s="41"/>
      <c r="HOH50" s="41"/>
      <c r="HOI50" s="41"/>
      <c r="HOJ50" s="41"/>
      <c r="HOK50" s="41"/>
      <c r="HOL50" s="41"/>
      <c r="HOM50" s="41"/>
      <c r="HON50" s="41"/>
      <c r="HOO50" s="41"/>
      <c r="HOP50" s="41"/>
      <c r="HOQ50" s="41"/>
      <c r="HOR50" s="41"/>
      <c r="HOS50" s="41"/>
      <c r="HOT50" s="41"/>
      <c r="HOU50" s="41"/>
      <c r="HOV50" s="41"/>
      <c r="HOW50" s="41"/>
      <c r="HOX50" s="41"/>
      <c r="HOY50" s="41"/>
      <c r="HOZ50" s="41"/>
      <c r="HPA50" s="41"/>
      <c r="HPB50" s="41"/>
      <c r="HPC50" s="41"/>
      <c r="HPD50" s="41"/>
      <c r="HPE50" s="41"/>
      <c r="HPF50" s="41"/>
      <c r="HPG50" s="41"/>
      <c r="HPH50" s="41"/>
      <c r="HPI50" s="41"/>
      <c r="HPJ50" s="41"/>
      <c r="HPK50" s="41"/>
      <c r="HPL50" s="41"/>
      <c r="HPM50" s="41"/>
      <c r="HPN50" s="41"/>
      <c r="HPO50" s="41"/>
      <c r="HPP50" s="41"/>
      <c r="HPQ50" s="41"/>
      <c r="HPR50" s="41"/>
      <c r="HPS50" s="41"/>
      <c r="HPT50" s="41"/>
      <c r="HPU50" s="41"/>
      <c r="HPV50" s="41"/>
      <c r="HPW50" s="41"/>
      <c r="HPX50" s="41"/>
      <c r="HPY50" s="41"/>
      <c r="HPZ50" s="41"/>
      <c r="HQA50" s="41"/>
      <c r="HQB50" s="41"/>
      <c r="HQC50" s="41"/>
      <c r="HQD50" s="41"/>
      <c r="HQE50" s="41"/>
      <c r="HQF50" s="41"/>
      <c r="HQG50" s="41"/>
      <c r="HQH50" s="41"/>
      <c r="HQI50" s="41"/>
      <c r="HQJ50" s="41"/>
      <c r="HQK50" s="41"/>
      <c r="HQL50" s="41"/>
      <c r="HQM50" s="41"/>
      <c r="HQN50" s="41"/>
      <c r="HQO50" s="41"/>
      <c r="HQP50" s="41"/>
      <c r="HQQ50" s="41"/>
      <c r="HQR50" s="41"/>
      <c r="HQS50" s="41"/>
      <c r="HQT50" s="41"/>
      <c r="HQU50" s="41"/>
      <c r="HQV50" s="41"/>
      <c r="HQW50" s="41"/>
      <c r="HQX50" s="41"/>
      <c r="HQY50" s="41"/>
      <c r="HQZ50" s="41"/>
      <c r="HRA50" s="41"/>
      <c r="HRB50" s="41"/>
      <c r="HRC50" s="41"/>
      <c r="HRD50" s="41"/>
      <c r="HRE50" s="41"/>
      <c r="HRF50" s="41"/>
      <c r="HRG50" s="41"/>
      <c r="HRH50" s="41"/>
      <c r="HRI50" s="41"/>
      <c r="HRJ50" s="41"/>
      <c r="HRK50" s="41"/>
      <c r="HRL50" s="41"/>
      <c r="HRM50" s="41"/>
      <c r="HRN50" s="41"/>
      <c r="HRO50" s="41"/>
      <c r="HRP50" s="41"/>
      <c r="HRQ50" s="41"/>
      <c r="HRR50" s="41"/>
      <c r="HRS50" s="41"/>
      <c r="HRT50" s="41"/>
      <c r="HRU50" s="41"/>
      <c r="HRV50" s="41"/>
      <c r="HRW50" s="41"/>
      <c r="HRX50" s="41"/>
      <c r="HRY50" s="41"/>
      <c r="HRZ50" s="41"/>
      <c r="HSA50" s="41"/>
      <c r="HSB50" s="41"/>
      <c r="HSC50" s="41"/>
      <c r="HSD50" s="41"/>
      <c r="HSE50" s="41"/>
      <c r="HSF50" s="41"/>
      <c r="HSG50" s="41"/>
      <c r="HSH50" s="41"/>
      <c r="HSI50" s="41"/>
      <c r="HSJ50" s="41"/>
      <c r="HSK50" s="41"/>
      <c r="HSL50" s="41"/>
      <c r="HSM50" s="41"/>
      <c r="HSN50" s="41"/>
      <c r="HSO50" s="41"/>
      <c r="HSP50" s="41"/>
      <c r="HSQ50" s="41"/>
      <c r="HSR50" s="41"/>
      <c r="HSS50" s="41"/>
      <c r="HST50" s="41"/>
      <c r="HSU50" s="41"/>
      <c r="HSV50" s="41"/>
      <c r="HSW50" s="41"/>
      <c r="HSX50" s="41"/>
      <c r="HSY50" s="41"/>
      <c r="HSZ50" s="41"/>
      <c r="HTA50" s="41"/>
      <c r="HTB50" s="41"/>
      <c r="HTC50" s="41"/>
      <c r="HTD50" s="41"/>
      <c r="HTE50" s="41"/>
      <c r="HTF50" s="41"/>
      <c r="HTG50" s="41"/>
      <c r="HTH50" s="41"/>
      <c r="HTI50" s="41"/>
      <c r="HTJ50" s="41"/>
      <c r="HTK50" s="41"/>
      <c r="HTL50" s="41"/>
      <c r="HTM50" s="41"/>
      <c r="HTN50" s="41"/>
      <c r="HTO50" s="41"/>
      <c r="HTP50" s="41"/>
      <c r="HTQ50" s="41"/>
      <c r="HTR50" s="41"/>
      <c r="HTS50" s="41"/>
      <c r="HTT50" s="41"/>
      <c r="HTU50" s="41"/>
      <c r="HTV50" s="41"/>
      <c r="HTW50" s="41"/>
      <c r="HTX50" s="41"/>
      <c r="HTY50" s="41"/>
      <c r="HTZ50" s="41"/>
      <c r="HUA50" s="41"/>
      <c r="HUB50" s="41"/>
      <c r="HUC50" s="41"/>
      <c r="HUD50" s="41"/>
      <c r="HUE50" s="41"/>
      <c r="HUF50" s="41"/>
      <c r="HUG50" s="41"/>
      <c r="HUH50" s="41"/>
      <c r="HUI50" s="41"/>
      <c r="HUJ50" s="41"/>
      <c r="HUK50" s="41"/>
      <c r="HUL50" s="41"/>
      <c r="HUM50" s="41"/>
      <c r="HUN50" s="41"/>
      <c r="HUO50" s="41"/>
      <c r="HUP50" s="41"/>
      <c r="HUQ50" s="41"/>
      <c r="HUR50" s="41"/>
      <c r="HUS50" s="41"/>
      <c r="HUT50" s="41"/>
      <c r="HUU50" s="41"/>
      <c r="HUV50" s="41"/>
      <c r="HUW50" s="41"/>
      <c r="HUX50" s="41"/>
      <c r="HUY50" s="41"/>
      <c r="HUZ50" s="41"/>
      <c r="HVA50" s="41"/>
      <c r="HVB50" s="41"/>
      <c r="HVC50" s="41"/>
      <c r="HVD50" s="41"/>
      <c r="HVE50" s="41"/>
      <c r="HVF50" s="41"/>
      <c r="HVG50" s="41"/>
      <c r="HVH50" s="41"/>
      <c r="HVI50" s="41"/>
      <c r="HVJ50" s="41"/>
      <c r="HVK50" s="41"/>
      <c r="HVL50" s="41"/>
      <c r="HVM50" s="41"/>
      <c r="HVN50" s="41"/>
      <c r="HVO50" s="41"/>
      <c r="HVP50" s="41"/>
      <c r="HVQ50" s="41"/>
      <c r="HVR50" s="41"/>
      <c r="HVS50" s="41"/>
      <c r="HVT50" s="41"/>
      <c r="HVU50" s="41"/>
      <c r="HVV50" s="41"/>
      <c r="HVW50" s="41"/>
      <c r="HVX50" s="41"/>
      <c r="HVY50" s="41"/>
      <c r="HVZ50" s="41"/>
      <c r="HWA50" s="41"/>
      <c r="HWB50" s="41"/>
      <c r="HWC50" s="41"/>
      <c r="HWD50" s="41"/>
      <c r="HWE50" s="41"/>
      <c r="HWF50" s="41"/>
      <c r="HWG50" s="41"/>
      <c r="HWH50" s="41"/>
      <c r="HWI50" s="41"/>
      <c r="HWJ50" s="41"/>
      <c r="HWK50" s="41"/>
      <c r="HWL50" s="41"/>
      <c r="HWM50" s="41"/>
      <c r="HWN50" s="41"/>
      <c r="HWO50" s="41"/>
      <c r="HWP50" s="41"/>
      <c r="HWQ50" s="41"/>
      <c r="HWR50" s="41"/>
      <c r="HWS50" s="41"/>
      <c r="HWT50" s="41"/>
      <c r="HWU50" s="41"/>
      <c r="HWV50" s="41"/>
      <c r="HWW50" s="41"/>
      <c r="HWX50" s="41"/>
      <c r="HWY50" s="41"/>
      <c r="HWZ50" s="41"/>
      <c r="HXA50" s="41"/>
      <c r="HXB50" s="41"/>
      <c r="HXC50" s="41"/>
      <c r="HXD50" s="41"/>
      <c r="HXE50" s="41"/>
      <c r="HXF50" s="41"/>
      <c r="HXG50" s="41"/>
      <c r="HXH50" s="41"/>
      <c r="HXI50" s="41"/>
      <c r="HXJ50" s="41"/>
      <c r="HXK50" s="41"/>
      <c r="HXL50" s="41"/>
      <c r="HXM50" s="41"/>
      <c r="HXN50" s="41"/>
      <c r="HXO50" s="41"/>
      <c r="HXP50" s="41"/>
      <c r="HXQ50" s="41"/>
      <c r="HXR50" s="41"/>
      <c r="HXS50" s="41"/>
      <c r="HXT50" s="41"/>
      <c r="HXU50" s="41"/>
      <c r="HXV50" s="41"/>
      <c r="HXW50" s="41"/>
      <c r="HXX50" s="41"/>
      <c r="HXY50" s="41"/>
      <c r="HXZ50" s="41"/>
      <c r="HYA50" s="41"/>
      <c r="HYB50" s="41"/>
      <c r="HYC50" s="41"/>
      <c r="HYD50" s="41"/>
      <c r="HYE50" s="41"/>
      <c r="HYF50" s="41"/>
      <c r="HYG50" s="41"/>
      <c r="HYH50" s="41"/>
      <c r="HYI50" s="41"/>
      <c r="HYJ50" s="41"/>
      <c r="HYK50" s="41"/>
      <c r="HYL50" s="41"/>
      <c r="HYM50" s="41"/>
      <c r="HYN50" s="41"/>
      <c r="HYO50" s="41"/>
      <c r="HYP50" s="41"/>
      <c r="HYQ50" s="41"/>
      <c r="HYR50" s="41"/>
      <c r="HYS50" s="41"/>
      <c r="HYT50" s="41"/>
      <c r="HYU50" s="41"/>
      <c r="HYV50" s="41"/>
      <c r="HYW50" s="41"/>
      <c r="HYX50" s="41"/>
      <c r="HYY50" s="41"/>
      <c r="HYZ50" s="41"/>
      <c r="HZA50" s="41"/>
      <c r="HZB50" s="41"/>
      <c r="HZC50" s="41"/>
      <c r="HZD50" s="41"/>
      <c r="HZE50" s="41"/>
      <c r="HZF50" s="41"/>
      <c r="HZG50" s="41"/>
      <c r="HZH50" s="41"/>
      <c r="HZI50" s="41"/>
      <c r="HZJ50" s="41"/>
      <c r="HZK50" s="41"/>
      <c r="HZL50" s="41"/>
      <c r="HZM50" s="41"/>
      <c r="HZN50" s="41"/>
      <c r="HZO50" s="41"/>
      <c r="HZP50" s="41"/>
      <c r="HZQ50" s="41"/>
      <c r="HZR50" s="41"/>
      <c r="HZS50" s="41"/>
      <c r="HZT50" s="41"/>
      <c r="HZU50" s="41"/>
      <c r="HZV50" s="41"/>
      <c r="HZW50" s="41"/>
      <c r="HZX50" s="41"/>
      <c r="HZY50" s="41"/>
      <c r="HZZ50" s="41"/>
      <c r="IAA50" s="41"/>
      <c r="IAB50" s="41"/>
      <c r="IAC50" s="41"/>
      <c r="IAD50" s="41"/>
      <c r="IAE50" s="41"/>
      <c r="IAF50" s="41"/>
      <c r="IAG50" s="41"/>
      <c r="IAH50" s="41"/>
      <c r="IAI50" s="41"/>
      <c r="IAJ50" s="41"/>
      <c r="IAK50" s="41"/>
      <c r="IAL50" s="41"/>
      <c r="IAM50" s="41"/>
      <c r="IAN50" s="41"/>
      <c r="IAO50" s="41"/>
      <c r="IAP50" s="41"/>
      <c r="IAQ50" s="41"/>
      <c r="IAR50" s="41"/>
      <c r="IAS50" s="41"/>
      <c r="IAT50" s="41"/>
      <c r="IAU50" s="41"/>
      <c r="IAV50" s="41"/>
      <c r="IAW50" s="41"/>
      <c r="IAX50" s="41"/>
      <c r="IAY50" s="41"/>
      <c r="IAZ50" s="41"/>
      <c r="IBA50" s="41"/>
      <c r="IBB50" s="41"/>
      <c r="IBC50" s="41"/>
      <c r="IBD50" s="41"/>
      <c r="IBE50" s="41"/>
      <c r="IBF50" s="41"/>
      <c r="IBG50" s="41"/>
      <c r="IBH50" s="41"/>
      <c r="IBI50" s="41"/>
      <c r="IBJ50" s="41"/>
      <c r="IBK50" s="41"/>
      <c r="IBL50" s="41"/>
      <c r="IBM50" s="41"/>
      <c r="IBN50" s="41"/>
      <c r="IBO50" s="41"/>
      <c r="IBP50" s="41"/>
      <c r="IBQ50" s="41"/>
      <c r="IBR50" s="41"/>
      <c r="IBS50" s="41"/>
      <c r="IBT50" s="41"/>
      <c r="IBU50" s="41"/>
      <c r="IBV50" s="41"/>
      <c r="IBW50" s="41"/>
      <c r="IBX50" s="41"/>
      <c r="IBY50" s="41"/>
      <c r="IBZ50" s="41"/>
      <c r="ICA50" s="41"/>
      <c r="ICB50" s="41"/>
      <c r="ICC50" s="41"/>
      <c r="ICD50" s="41"/>
      <c r="ICE50" s="41"/>
      <c r="ICF50" s="41"/>
      <c r="ICG50" s="41"/>
      <c r="ICH50" s="41"/>
      <c r="ICI50" s="41"/>
      <c r="ICJ50" s="41"/>
      <c r="ICK50" s="41"/>
      <c r="ICL50" s="41"/>
      <c r="ICM50" s="41"/>
      <c r="ICN50" s="41"/>
      <c r="ICO50" s="41"/>
      <c r="ICP50" s="41"/>
      <c r="ICQ50" s="41"/>
      <c r="ICR50" s="41"/>
      <c r="ICS50" s="41"/>
      <c r="ICT50" s="41"/>
      <c r="ICU50" s="41"/>
      <c r="ICV50" s="41"/>
      <c r="ICW50" s="41"/>
      <c r="ICX50" s="41"/>
      <c r="ICY50" s="41"/>
      <c r="ICZ50" s="41"/>
      <c r="IDA50" s="41"/>
      <c r="IDB50" s="41"/>
      <c r="IDC50" s="41"/>
      <c r="IDD50" s="41"/>
      <c r="IDE50" s="41"/>
      <c r="IDF50" s="41"/>
      <c r="IDG50" s="41"/>
      <c r="IDH50" s="41"/>
      <c r="IDI50" s="41"/>
      <c r="IDJ50" s="41"/>
      <c r="IDK50" s="41"/>
      <c r="IDL50" s="41"/>
      <c r="IDM50" s="41"/>
      <c r="IDN50" s="41"/>
      <c r="IDO50" s="41"/>
      <c r="IDP50" s="41"/>
      <c r="IDQ50" s="41"/>
      <c r="IDR50" s="41"/>
      <c r="IDS50" s="41"/>
      <c r="IDT50" s="41"/>
      <c r="IDU50" s="41"/>
      <c r="IDV50" s="41"/>
      <c r="IDW50" s="41"/>
      <c r="IDX50" s="41"/>
      <c r="IDY50" s="41"/>
      <c r="IDZ50" s="41"/>
      <c r="IEA50" s="41"/>
      <c r="IEB50" s="41"/>
      <c r="IEC50" s="41"/>
      <c r="IED50" s="41"/>
      <c r="IEE50" s="41"/>
      <c r="IEF50" s="41"/>
      <c r="IEG50" s="41"/>
      <c r="IEH50" s="41"/>
      <c r="IEI50" s="41"/>
      <c r="IEJ50" s="41"/>
      <c r="IEK50" s="41"/>
      <c r="IEL50" s="41"/>
      <c r="IEM50" s="41"/>
      <c r="IEN50" s="41"/>
      <c r="IEO50" s="41"/>
      <c r="IEP50" s="41"/>
      <c r="IEQ50" s="41"/>
      <c r="IER50" s="41"/>
      <c r="IES50" s="41"/>
      <c r="IET50" s="41"/>
      <c r="IEU50" s="41"/>
      <c r="IEV50" s="41"/>
      <c r="IEW50" s="41"/>
      <c r="IEX50" s="41"/>
      <c r="IEY50" s="41"/>
      <c r="IEZ50" s="41"/>
      <c r="IFA50" s="41"/>
      <c r="IFB50" s="41"/>
      <c r="IFC50" s="41"/>
      <c r="IFD50" s="41"/>
      <c r="IFE50" s="41"/>
      <c r="IFF50" s="41"/>
      <c r="IFG50" s="41"/>
      <c r="IFH50" s="41"/>
      <c r="IFI50" s="41"/>
      <c r="IFJ50" s="41"/>
      <c r="IFK50" s="41"/>
      <c r="IFL50" s="41"/>
      <c r="IFM50" s="41"/>
      <c r="IFN50" s="41"/>
      <c r="IFO50" s="41"/>
      <c r="IFP50" s="41"/>
      <c r="IFQ50" s="41"/>
      <c r="IFR50" s="41"/>
      <c r="IFS50" s="41"/>
      <c r="IFT50" s="41"/>
      <c r="IFU50" s="41"/>
      <c r="IFV50" s="41"/>
      <c r="IFW50" s="41"/>
      <c r="IFX50" s="41"/>
      <c r="IFY50" s="41"/>
      <c r="IFZ50" s="41"/>
      <c r="IGA50" s="41"/>
      <c r="IGB50" s="41"/>
      <c r="IGC50" s="41"/>
      <c r="IGD50" s="41"/>
      <c r="IGE50" s="41"/>
      <c r="IGF50" s="41"/>
      <c r="IGG50" s="41"/>
      <c r="IGH50" s="41"/>
      <c r="IGI50" s="41"/>
      <c r="IGJ50" s="41"/>
      <c r="IGK50" s="41"/>
      <c r="IGL50" s="41"/>
      <c r="IGM50" s="41"/>
      <c r="IGN50" s="41"/>
      <c r="IGO50" s="41"/>
      <c r="IGP50" s="41"/>
      <c r="IGQ50" s="41"/>
      <c r="IGR50" s="41"/>
      <c r="IGS50" s="41"/>
      <c r="IGT50" s="41"/>
      <c r="IGU50" s="41"/>
      <c r="IGV50" s="41"/>
      <c r="IGW50" s="41"/>
      <c r="IGX50" s="41"/>
      <c r="IGY50" s="41"/>
      <c r="IGZ50" s="41"/>
      <c r="IHA50" s="41"/>
      <c r="IHB50" s="41"/>
      <c r="IHC50" s="41"/>
      <c r="IHD50" s="41"/>
      <c r="IHE50" s="41"/>
      <c r="IHF50" s="41"/>
      <c r="IHG50" s="41"/>
      <c r="IHH50" s="41"/>
      <c r="IHI50" s="41"/>
      <c r="IHJ50" s="41"/>
      <c r="IHK50" s="41"/>
      <c r="IHL50" s="41"/>
      <c r="IHM50" s="41"/>
      <c r="IHN50" s="41"/>
      <c r="IHO50" s="41"/>
      <c r="IHP50" s="41"/>
      <c r="IHQ50" s="41"/>
      <c r="IHR50" s="41"/>
      <c r="IHS50" s="41"/>
      <c r="IHT50" s="41"/>
      <c r="IHU50" s="41"/>
      <c r="IHV50" s="41"/>
      <c r="IHW50" s="41"/>
      <c r="IHX50" s="41"/>
      <c r="IHY50" s="41"/>
      <c r="IHZ50" s="41"/>
      <c r="IIA50" s="41"/>
      <c r="IIB50" s="41"/>
      <c r="IIC50" s="41"/>
      <c r="IID50" s="41"/>
      <c r="IIE50" s="41"/>
      <c r="IIF50" s="41"/>
      <c r="IIG50" s="41"/>
      <c r="IIH50" s="41"/>
      <c r="III50" s="41"/>
      <c r="IIJ50" s="41"/>
      <c r="IIK50" s="41"/>
      <c r="IIL50" s="41"/>
      <c r="IIM50" s="41"/>
      <c r="IIN50" s="41"/>
      <c r="IIO50" s="41"/>
      <c r="IIP50" s="41"/>
      <c r="IIQ50" s="41"/>
      <c r="IIR50" s="41"/>
      <c r="IIS50" s="41"/>
      <c r="IIT50" s="41"/>
      <c r="IIU50" s="41"/>
      <c r="IIV50" s="41"/>
      <c r="IIW50" s="41"/>
      <c r="IIX50" s="41"/>
      <c r="IIY50" s="41"/>
      <c r="IIZ50" s="41"/>
      <c r="IJA50" s="41"/>
      <c r="IJB50" s="41"/>
      <c r="IJC50" s="41"/>
      <c r="IJD50" s="41"/>
      <c r="IJE50" s="41"/>
      <c r="IJF50" s="41"/>
      <c r="IJG50" s="41"/>
      <c r="IJH50" s="41"/>
      <c r="IJI50" s="41"/>
      <c r="IJJ50" s="41"/>
      <c r="IJK50" s="41"/>
      <c r="IJL50" s="41"/>
      <c r="IJM50" s="41"/>
      <c r="IJN50" s="41"/>
      <c r="IJO50" s="41"/>
      <c r="IJP50" s="41"/>
      <c r="IJQ50" s="41"/>
      <c r="IJR50" s="41"/>
      <c r="IJS50" s="41"/>
      <c r="IJT50" s="41"/>
      <c r="IJU50" s="41"/>
      <c r="IJV50" s="41"/>
      <c r="IJW50" s="41"/>
      <c r="IJX50" s="41"/>
      <c r="IJY50" s="41"/>
      <c r="IJZ50" s="41"/>
      <c r="IKA50" s="41"/>
      <c r="IKB50" s="41"/>
      <c r="IKC50" s="41"/>
      <c r="IKD50" s="41"/>
      <c r="IKE50" s="41"/>
      <c r="IKF50" s="41"/>
      <c r="IKG50" s="41"/>
      <c r="IKH50" s="41"/>
      <c r="IKI50" s="41"/>
      <c r="IKJ50" s="41"/>
      <c r="IKK50" s="41"/>
      <c r="IKL50" s="41"/>
      <c r="IKM50" s="41"/>
      <c r="IKN50" s="41"/>
      <c r="IKO50" s="41"/>
      <c r="IKP50" s="41"/>
      <c r="IKQ50" s="41"/>
      <c r="IKR50" s="41"/>
      <c r="IKS50" s="41"/>
      <c r="IKT50" s="41"/>
      <c r="IKU50" s="41"/>
      <c r="IKV50" s="41"/>
      <c r="IKW50" s="41"/>
      <c r="IKX50" s="41"/>
      <c r="IKY50" s="41"/>
      <c r="IKZ50" s="41"/>
      <c r="ILA50" s="41"/>
      <c r="ILB50" s="41"/>
      <c r="ILC50" s="41"/>
      <c r="ILD50" s="41"/>
      <c r="ILE50" s="41"/>
      <c r="ILF50" s="41"/>
      <c r="ILG50" s="41"/>
      <c r="ILH50" s="41"/>
      <c r="ILI50" s="41"/>
      <c r="ILJ50" s="41"/>
      <c r="ILK50" s="41"/>
      <c r="ILL50" s="41"/>
      <c r="ILM50" s="41"/>
      <c r="ILN50" s="41"/>
      <c r="ILO50" s="41"/>
      <c r="ILP50" s="41"/>
      <c r="ILQ50" s="41"/>
      <c r="ILR50" s="41"/>
      <c r="ILS50" s="41"/>
      <c r="ILT50" s="41"/>
      <c r="ILU50" s="41"/>
      <c r="ILV50" s="41"/>
      <c r="ILW50" s="41"/>
      <c r="ILX50" s="41"/>
      <c r="ILY50" s="41"/>
      <c r="ILZ50" s="41"/>
      <c r="IMA50" s="41"/>
      <c r="IMB50" s="41"/>
      <c r="IMC50" s="41"/>
      <c r="IMD50" s="41"/>
      <c r="IME50" s="41"/>
      <c r="IMF50" s="41"/>
      <c r="IMG50" s="41"/>
      <c r="IMH50" s="41"/>
      <c r="IMI50" s="41"/>
      <c r="IMJ50" s="41"/>
      <c r="IMK50" s="41"/>
      <c r="IML50" s="41"/>
      <c r="IMM50" s="41"/>
      <c r="IMN50" s="41"/>
      <c r="IMO50" s="41"/>
      <c r="IMP50" s="41"/>
      <c r="IMQ50" s="41"/>
      <c r="IMR50" s="41"/>
      <c r="IMS50" s="41"/>
      <c r="IMT50" s="41"/>
      <c r="IMU50" s="41"/>
      <c r="IMV50" s="41"/>
      <c r="IMW50" s="41"/>
      <c r="IMX50" s="41"/>
      <c r="IMY50" s="41"/>
      <c r="IMZ50" s="41"/>
      <c r="INA50" s="41"/>
      <c r="INB50" s="41"/>
      <c r="INC50" s="41"/>
      <c r="IND50" s="41"/>
      <c r="INE50" s="41"/>
      <c r="INF50" s="41"/>
      <c r="ING50" s="41"/>
      <c r="INH50" s="41"/>
      <c r="INI50" s="41"/>
      <c r="INJ50" s="41"/>
      <c r="INK50" s="41"/>
      <c r="INL50" s="41"/>
      <c r="INM50" s="41"/>
      <c r="INN50" s="41"/>
      <c r="INO50" s="41"/>
      <c r="INP50" s="41"/>
      <c r="INQ50" s="41"/>
      <c r="INR50" s="41"/>
      <c r="INS50" s="41"/>
      <c r="INT50" s="41"/>
      <c r="INU50" s="41"/>
      <c r="INV50" s="41"/>
      <c r="INW50" s="41"/>
      <c r="INX50" s="41"/>
      <c r="INY50" s="41"/>
      <c r="INZ50" s="41"/>
      <c r="IOA50" s="41"/>
      <c r="IOB50" s="41"/>
      <c r="IOC50" s="41"/>
      <c r="IOD50" s="41"/>
      <c r="IOE50" s="41"/>
      <c r="IOF50" s="41"/>
      <c r="IOG50" s="41"/>
      <c r="IOH50" s="41"/>
      <c r="IOI50" s="41"/>
      <c r="IOJ50" s="41"/>
      <c r="IOK50" s="41"/>
      <c r="IOL50" s="41"/>
      <c r="IOM50" s="41"/>
      <c r="ION50" s="41"/>
      <c r="IOO50" s="41"/>
      <c r="IOP50" s="41"/>
      <c r="IOQ50" s="41"/>
      <c r="IOR50" s="41"/>
      <c r="IOS50" s="41"/>
      <c r="IOT50" s="41"/>
      <c r="IOU50" s="41"/>
      <c r="IOV50" s="41"/>
      <c r="IOW50" s="41"/>
      <c r="IOX50" s="41"/>
      <c r="IOY50" s="41"/>
      <c r="IOZ50" s="41"/>
      <c r="IPA50" s="41"/>
      <c r="IPB50" s="41"/>
      <c r="IPC50" s="41"/>
      <c r="IPD50" s="41"/>
      <c r="IPE50" s="41"/>
      <c r="IPF50" s="41"/>
      <c r="IPG50" s="41"/>
      <c r="IPH50" s="41"/>
      <c r="IPI50" s="41"/>
      <c r="IPJ50" s="41"/>
      <c r="IPK50" s="41"/>
      <c r="IPL50" s="41"/>
      <c r="IPM50" s="41"/>
      <c r="IPN50" s="41"/>
      <c r="IPO50" s="41"/>
      <c r="IPP50" s="41"/>
      <c r="IPQ50" s="41"/>
      <c r="IPR50" s="41"/>
      <c r="IPS50" s="41"/>
      <c r="IPT50" s="41"/>
      <c r="IPU50" s="41"/>
      <c r="IPV50" s="41"/>
      <c r="IPW50" s="41"/>
      <c r="IPX50" s="41"/>
      <c r="IPY50" s="41"/>
      <c r="IPZ50" s="41"/>
      <c r="IQA50" s="41"/>
      <c r="IQB50" s="41"/>
      <c r="IQC50" s="41"/>
      <c r="IQD50" s="41"/>
      <c r="IQE50" s="41"/>
      <c r="IQF50" s="41"/>
      <c r="IQG50" s="41"/>
      <c r="IQH50" s="41"/>
      <c r="IQI50" s="41"/>
      <c r="IQJ50" s="41"/>
      <c r="IQK50" s="41"/>
      <c r="IQL50" s="41"/>
      <c r="IQM50" s="41"/>
      <c r="IQN50" s="41"/>
      <c r="IQO50" s="41"/>
      <c r="IQP50" s="41"/>
      <c r="IQQ50" s="41"/>
      <c r="IQR50" s="41"/>
      <c r="IQS50" s="41"/>
      <c r="IQT50" s="41"/>
      <c r="IQU50" s="41"/>
      <c r="IQV50" s="41"/>
      <c r="IQW50" s="41"/>
      <c r="IQX50" s="41"/>
      <c r="IQY50" s="41"/>
      <c r="IQZ50" s="41"/>
      <c r="IRA50" s="41"/>
      <c r="IRB50" s="41"/>
      <c r="IRC50" s="41"/>
      <c r="IRD50" s="41"/>
      <c r="IRE50" s="41"/>
      <c r="IRF50" s="41"/>
      <c r="IRG50" s="41"/>
      <c r="IRH50" s="41"/>
      <c r="IRI50" s="41"/>
      <c r="IRJ50" s="41"/>
      <c r="IRK50" s="41"/>
      <c r="IRL50" s="41"/>
      <c r="IRM50" s="41"/>
      <c r="IRN50" s="41"/>
      <c r="IRO50" s="41"/>
      <c r="IRP50" s="41"/>
      <c r="IRQ50" s="41"/>
      <c r="IRR50" s="41"/>
      <c r="IRS50" s="41"/>
      <c r="IRT50" s="41"/>
      <c r="IRU50" s="41"/>
      <c r="IRV50" s="41"/>
      <c r="IRW50" s="41"/>
      <c r="IRX50" s="41"/>
      <c r="IRY50" s="41"/>
      <c r="IRZ50" s="41"/>
      <c r="ISA50" s="41"/>
      <c r="ISB50" s="41"/>
      <c r="ISC50" s="41"/>
      <c r="ISD50" s="41"/>
      <c r="ISE50" s="41"/>
      <c r="ISF50" s="41"/>
      <c r="ISG50" s="41"/>
      <c r="ISH50" s="41"/>
      <c r="ISI50" s="41"/>
      <c r="ISJ50" s="41"/>
      <c r="ISK50" s="41"/>
      <c r="ISL50" s="41"/>
      <c r="ISM50" s="41"/>
      <c r="ISN50" s="41"/>
      <c r="ISO50" s="41"/>
      <c r="ISP50" s="41"/>
      <c r="ISQ50" s="41"/>
      <c r="ISR50" s="41"/>
      <c r="ISS50" s="41"/>
      <c r="IST50" s="41"/>
      <c r="ISU50" s="41"/>
      <c r="ISV50" s="41"/>
      <c r="ISW50" s="41"/>
      <c r="ISX50" s="41"/>
      <c r="ISY50" s="41"/>
      <c r="ISZ50" s="41"/>
      <c r="ITA50" s="41"/>
      <c r="ITB50" s="41"/>
      <c r="ITC50" s="41"/>
      <c r="ITD50" s="41"/>
      <c r="ITE50" s="41"/>
      <c r="ITF50" s="41"/>
      <c r="ITG50" s="41"/>
      <c r="ITH50" s="41"/>
      <c r="ITI50" s="41"/>
      <c r="ITJ50" s="41"/>
      <c r="ITK50" s="41"/>
      <c r="ITL50" s="41"/>
      <c r="ITM50" s="41"/>
      <c r="ITN50" s="41"/>
      <c r="ITO50" s="41"/>
      <c r="ITP50" s="41"/>
      <c r="ITQ50" s="41"/>
      <c r="ITR50" s="41"/>
      <c r="ITS50" s="41"/>
      <c r="ITT50" s="41"/>
      <c r="ITU50" s="41"/>
      <c r="ITV50" s="41"/>
      <c r="ITW50" s="41"/>
      <c r="ITX50" s="41"/>
      <c r="ITY50" s="41"/>
      <c r="ITZ50" s="41"/>
      <c r="IUA50" s="41"/>
      <c r="IUB50" s="41"/>
      <c r="IUC50" s="41"/>
      <c r="IUD50" s="41"/>
      <c r="IUE50" s="41"/>
      <c r="IUF50" s="41"/>
      <c r="IUG50" s="41"/>
      <c r="IUH50" s="41"/>
      <c r="IUI50" s="41"/>
      <c r="IUJ50" s="41"/>
      <c r="IUK50" s="41"/>
      <c r="IUL50" s="41"/>
      <c r="IUM50" s="41"/>
      <c r="IUN50" s="41"/>
      <c r="IUO50" s="41"/>
      <c r="IUP50" s="41"/>
      <c r="IUQ50" s="41"/>
      <c r="IUR50" s="41"/>
      <c r="IUS50" s="41"/>
      <c r="IUT50" s="41"/>
      <c r="IUU50" s="41"/>
      <c r="IUV50" s="41"/>
      <c r="IUW50" s="41"/>
      <c r="IUX50" s="41"/>
      <c r="IUY50" s="41"/>
      <c r="IUZ50" s="41"/>
      <c r="IVA50" s="41"/>
      <c r="IVB50" s="41"/>
      <c r="IVC50" s="41"/>
      <c r="IVD50" s="41"/>
      <c r="IVE50" s="41"/>
      <c r="IVF50" s="41"/>
      <c r="IVG50" s="41"/>
      <c r="IVH50" s="41"/>
      <c r="IVI50" s="41"/>
      <c r="IVJ50" s="41"/>
      <c r="IVK50" s="41"/>
      <c r="IVL50" s="41"/>
      <c r="IVM50" s="41"/>
      <c r="IVN50" s="41"/>
      <c r="IVO50" s="41"/>
      <c r="IVP50" s="41"/>
      <c r="IVQ50" s="41"/>
      <c r="IVR50" s="41"/>
      <c r="IVS50" s="41"/>
      <c r="IVT50" s="41"/>
      <c r="IVU50" s="41"/>
      <c r="IVV50" s="41"/>
      <c r="IVW50" s="41"/>
      <c r="IVX50" s="41"/>
      <c r="IVY50" s="41"/>
      <c r="IVZ50" s="41"/>
      <c r="IWA50" s="41"/>
      <c r="IWB50" s="41"/>
      <c r="IWC50" s="41"/>
      <c r="IWD50" s="41"/>
      <c r="IWE50" s="41"/>
      <c r="IWF50" s="41"/>
      <c r="IWG50" s="41"/>
      <c r="IWH50" s="41"/>
      <c r="IWI50" s="41"/>
      <c r="IWJ50" s="41"/>
      <c r="IWK50" s="41"/>
      <c r="IWL50" s="41"/>
      <c r="IWM50" s="41"/>
      <c r="IWN50" s="41"/>
      <c r="IWO50" s="41"/>
      <c r="IWP50" s="41"/>
      <c r="IWQ50" s="41"/>
      <c r="IWR50" s="41"/>
      <c r="IWS50" s="41"/>
      <c r="IWT50" s="41"/>
      <c r="IWU50" s="41"/>
      <c r="IWV50" s="41"/>
      <c r="IWW50" s="41"/>
      <c r="IWX50" s="41"/>
      <c r="IWY50" s="41"/>
      <c r="IWZ50" s="41"/>
      <c r="IXA50" s="41"/>
      <c r="IXB50" s="41"/>
      <c r="IXC50" s="41"/>
      <c r="IXD50" s="41"/>
      <c r="IXE50" s="41"/>
      <c r="IXF50" s="41"/>
      <c r="IXG50" s="41"/>
      <c r="IXH50" s="41"/>
      <c r="IXI50" s="41"/>
      <c r="IXJ50" s="41"/>
      <c r="IXK50" s="41"/>
      <c r="IXL50" s="41"/>
      <c r="IXM50" s="41"/>
      <c r="IXN50" s="41"/>
      <c r="IXO50" s="41"/>
      <c r="IXP50" s="41"/>
      <c r="IXQ50" s="41"/>
      <c r="IXR50" s="41"/>
      <c r="IXS50" s="41"/>
      <c r="IXT50" s="41"/>
      <c r="IXU50" s="41"/>
      <c r="IXV50" s="41"/>
      <c r="IXW50" s="41"/>
      <c r="IXX50" s="41"/>
      <c r="IXY50" s="41"/>
      <c r="IXZ50" s="41"/>
      <c r="IYA50" s="41"/>
      <c r="IYB50" s="41"/>
      <c r="IYC50" s="41"/>
      <c r="IYD50" s="41"/>
      <c r="IYE50" s="41"/>
      <c r="IYF50" s="41"/>
      <c r="IYG50" s="41"/>
      <c r="IYH50" s="41"/>
      <c r="IYI50" s="41"/>
      <c r="IYJ50" s="41"/>
      <c r="IYK50" s="41"/>
      <c r="IYL50" s="41"/>
      <c r="IYM50" s="41"/>
      <c r="IYN50" s="41"/>
      <c r="IYO50" s="41"/>
      <c r="IYP50" s="41"/>
      <c r="IYQ50" s="41"/>
      <c r="IYR50" s="41"/>
      <c r="IYS50" s="41"/>
      <c r="IYT50" s="41"/>
      <c r="IYU50" s="41"/>
      <c r="IYV50" s="41"/>
      <c r="IYW50" s="41"/>
      <c r="IYX50" s="41"/>
      <c r="IYY50" s="41"/>
      <c r="IYZ50" s="41"/>
      <c r="IZA50" s="41"/>
      <c r="IZB50" s="41"/>
      <c r="IZC50" s="41"/>
      <c r="IZD50" s="41"/>
      <c r="IZE50" s="41"/>
      <c r="IZF50" s="41"/>
      <c r="IZG50" s="41"/>
      <c r="IZH50" s="41"/>
      <c r="IZI50" s="41"/>
      <c r="IZJ50" s="41"/>
      <c r="IZK50" s="41"/>
      <c r="IZL50" s="41"/>
      <c r="IZM50" s="41"/>
      <c r="IZN50" s="41"/>
      <c r="IZO50" s="41"/>
      <c r="IZP50" s="41"/>
      <c r="IZQ50" s="41"/>
      <c r="IZR50" s="41"/>
      <c r="IZS50" s="41"/>
      <c r="IZT50" s="41"/>
      <c r="IZU50" s="41"/>
      <c r="IZV50" s="41"/>
      <c r="IZW50" s="41"/>
      <c r="IZX50" s="41"/>
      <c r="IZY50" s="41"/>
      <c r="IZZ50" s="41"/>
      <c r="JAA50" s="41"/>
      <c r="JAB50" s="41"/>
      <c r="JAC50" s="41"/>
      <c r="JAD50" s="41"/>
      <c r="JAE50" s="41"/>
      <c r="JAF50" s="41"/>
      <c r="JAG50" s="41"/>
      <c r="JAH50" s="41"/>
      <c r="JAI50" s="41"/>
      <c r="JAJ50" s="41"/>
      <c r="JAK50" s="41"/>
      <c r="JAL50" s="41"/>
      <c r="JAM50" s="41"/>
      <c r="JAN50" s="41"/>
      <c r="JAO50" s="41"/>
      <c r="JAP50" s="41"/>
      <c r="JAQ50" s="41"/>
      <c r="JAR50" s="41"/>
      <c r="JAS50" s="41"/>
      <c r="JAT50" s="41"/>
      <c r="JAU50" s="41"/>
      <c r="JAV50" s="41"/>
      <c r="JAW50" s="41"/>
      <c r="JAX50" s="41"/>
      <c r="JAY50" s="41"/>
      <c r="JAZ50" s="41"/>
      <c r="JBA50" s="41"/>
      <c r="JBB50" s="41"/>
      <c r="JBC50" s="41"/>
      <c r="JBD50" s="41"/>
      <c r="JBE50" s="41"/>
      <c r="JBF50" s="41"/>
      <c r="JBG50" s="41"/>
      <c r="JBH50" s="41"/>
      <c r="JBI50" s="41"/>
      <c r="JBJ50" s="41"/>
      <c r="JBK50" s="41"/>
      <c r="JBL50" s="41"/>
      <c r="JBM50" s="41"/>
      <c r="JBN50" s="41"/>
      <c r="JBO50" s="41"/>
      <c r="JBP50" s="41"/>
      <c r="JBQ50" s="41"/>
      <c r="JBR50" s="41"/>
      <c r="JBS50" s="41"/>
      <c r="JBT50" s="41"/>
      <c r="JBU50" s="41"/>
      <c r="JBV50" s="41"/>
      <c r="JBW50" s="41"/>
      <c r="JBX50" s="41"/>
      <c r="JBY50" s="41"/>
      <c r="JBZ50" s="41"/>
      <c r="JCA50" s="41"/>
      <c r="JCB50" s="41"/>
      <c r="JCC50" s="41"/>
      <c r="JCD50" s="41"/>
      <c r="JCE50" s="41"/>
      <c r="JCF50" s="41"/>
      <c r="JCG50" s="41"/>
      <c r="JCH50" s="41"/>
      <c r="JCI50" s="41"/>
      <c r="JCJ50" s="41"/>
      <c r="JCK50" s="41"/>
      <c r="JCL50" s="41"/>
      <c r="JCM50" s="41"/>
      <c r="JCN50" s="41"/>
      <c r="JCO50" s="41"/>
      <c r="JCP50" s="41"/>
      <c r="JCQ50" s="41"/>
      <c r="JCR50" s="41"/>
      <c r="JCS50" s="41"/>
      <c r="JCT50" s="41"/>
      <c r="JCU50" s="41"/>
      <c r="JCV50" s="41"/>
      <c r="JCW50" s="41"/>
      <c r="JCX50" s="41"/>
      <c r="JCY50" s="41"/>
      <c r="JCZ50" s="41"/>
      <c r="JDA50" s="41"/>
      <c r="JDB50" s="41"/>
      <c r="JDC50" s="41"/>
      <c r="JDD50" s="41"/>
      <c r="JDE50" s="41"/>
      <c r="JDF50" s="41"/>
      <c r="JDG50" s="41"/>
      <c r="JDH50" s="41"/>
      <c r="JDI50" s="41"/>
      <c r="JDJ50" s="41"/>
      <c r="JDK50" s="41"/>
      <c r="JDL50" s="41"/>
      <c r="JDM50" s="41"/>
      <c r="JDN50" s="41"/>
      <c r="JDO50" s="41"/>
      <c r="JDP50" s="41"/>
      <c r="JDQ50" s="41"/>
      <c r="JDR50" s="41"/>
      <c r="JDS50" s="41"/>
      <c r="JDT50" s="41"/>
      <c r="JDU50" s="41"/>
      <c r="JDV50" s="41"/>
      <c r="JDW50" s="41"/>
      <c r="JDX50" s="41"/>
      <c r="JDY50" s="41"/>
      <c r="JDZ50" s="41"/>
      <c r="JEA50" s="41"/>
      <c r="JEB50" s="41"/>
      <c r="JEC50" s="41"/>
      <c r="JED50" s="41"/>
      <c r="JEE50" s="41"/>
      <c r="JEF50" s="41"/>
      <c r="JEG50" s="41"/>
      <c r="JEH50" s="41"/>
      <c r="JEI50" s="41"/>
      <c r="JEJ50" s="41"/>
      <c r="JEK50" s="41"/>
      <c r="JEL50" s="41"/>
      <c r="JEM50" s="41"/>
      <c r="JEN50" s="41"/>
      <c r="JEO50" s="41"/>
      <c r="JEP50" s="41"/>
      <c r="JEQ50" s="41"/>
      <c r="JER50" s="41"/>
      <c r="JES50" s="41"/>
      <c r="JET50" s="41"/>
      <c r="JEU50" s="41"/>
      <c r="JEV50" s="41"/>
      <c r="JEW50" s="41"/>
      <c r="JEX50" s="41"/>
      <c r="JEY50" s="41"/>
      <c r="JEZ50" s="41"/>
      <c r="JFA50" s="41"/>
      <c r="JFB50" s="41"/>
      <c r="JFC50" s="41"/>
      <c r="JFD50" s="41"/>
      <c r="JFE50" s="41"/>
      <c r="JFF50" s="41"/>
      <c r="JFG50" s="41"/>
      <c r="JFH50" s="41"/>
      <c r="JFI50" s="41"/>
      <c r="JFJ50" s="41"/>
      <c r="JFK50" s="41"/>
      <c r="JFL50" s="41"/>
      <c r="JFM50" s="41"/>
      <c r="JFN50" s="41"/>
      <c r="JFO50" s="41"/>
      <c r="JFP50" s="41"/>
      <c r="JFQ50" s="41"/>
      <c r="JFR50" s="41"/>
      <c r="JFS50" s="41"/>
      <c r="JFT50" s="41"/>
      <c r="JFU50" s="41"/>
      <c r="JFV50" s="41"/>
      <c r="JFW50" s="41"/>
      <c r="JFX50" s="41"/>
      <c r="JFY50" s="41"/>
      <c r="JFZ50" s="41"/>
      <c r="JGA50" s="41"/>
      <c r="JGB50" s="41"/>
      <c r="JGC50" s="41"/>
      <c r="JGD50" s="41"/>
      <c r="JGE50" s="41"/>
      <c r="JGF50" s="41"/>
      <c r="JGG50" s="41"/>
      <c r="JGH50" s="41"/>
      <c r="JGI50" s="41"/>
      <c r="JGJ50" s="41"/>
      <c r="JGK50" s="41"/>
      <c r="JGL50" s="41"/>
      <c r="JGM50" s="41"/>
      <c r="JGN50" s="41"/>
      <c r="JGO50" s="41"/>
      <c r="JGP50" s="41"/>
      <c r="JGQ50" s="41"/>
      <c r="JGR50" s="41"/>
      <c r="JGS50" s="41"/>
      <c r="JGT50" s="41"/>
      <c r="JGU50" s="41"/>
      <c r="JGV50" s="41"/>
      <c r="JGW50" s="41"/>
      <c r="JGX50" s="41"/>
      <c r="JGY50" s="41"/>
      <c r="JGZ50" s="41"/>
      <c r="JHA50" s="41"/>
      <c r="JHB50" s="41"/>
      <c r="JHC50" s="41"/>
      <c r="JHD50" s="41"/>
      <c r="JHE50" s="41"/>
      <c r="JHF50" s="41"/>
      <c r="JHG50" s="41"/>
      <c r="JHH50" s="41"/>
      <c r="JHI50" s="41"/>
      <c r="JHJ50" s="41"/>
      <c r="JHK50" s="41"/>
      <c r="JHL50" s="41"/>
      <c r="JHM50" s="41"/>
      <c r="JHN50" s="41"/>
      <c r="JHO50" s="41"/>
      <c r="JHP50" s="41"/>
      <c r="JHQ50" s="41"/>
      <c r="JHR50" s="41"/>
      <c r="JHS50" s="41"/>
      <c r="JHT50" s="41"/>
      <c r="JHU50" s="41"/>
      <c r="JHV50" s="41"/>
      <c r="JHW50" s="41"/>
      <c r="JHX50" s="41"/>
      <c r="JHY50" s="41"/>
      <c r="JHZ50" s="41"/>
      <c r="JIA50" s="41"/>
      <c r="JIB50" s="41"/>
      <c r="JIC50" s="41"/>
      <c r="JID50" s="41"/>
      <c r="JIE50" s="41"/>
      <c r="JIF50" s="41"/>
      <c r="JIG50" s="41"/>
      <c r="JIH50" s="41"/>
      <c r="JII50" s="41"/>
      <c r="JIJ50" s="41"/>
      <c r="JIK50" s="41"/>
      <c r="JIL50" s="41"/>
      <c r="JIM50" s="41"/>
      <c r="JIN50" s="41"/>
      <c r="JIO50" s="41"/>
      <c r="JIP50" s="41"/>
      <c r="JIQ50" s="41"/>
      <c r="JIR50" s="41"/>
      <c r="JIS50" s="41"/>
      <c r="JIT50" s="41"/>
      <c r="JIU50" s="41"/>
      <c r="JIV50" s="41"/>
      <c r="JIW50" s="41"/>
      <c r="JIX50" s="41"/>
      <c r="JIY50" s="41"/>
      <c r="JIZ50" s="41"/>
      <c r="JJA50" s="41"/>
      <c r="JJB50" s="41"/>
      <c r="JJC50" s="41"/>
      <c r="JJD50" s="41"/>
      <c r="JJE50" s="41"/>
      <c r="JJF50" s="41"/>
      <c r="JJG50" s="41"/>
      <c r="JJH50" s="41"/>
      <c r="JJI50" s="41"/>
      <c r="JJJ50" s="41"/>
      <c r="JJK50" s="41"/>
      <c r="JJL50" s="41"/>
      <c r="JJM50" s="41"/>
      <c r="JJN50" s="41"/>
      <c r="JJO50" s="41"/>
      <c r="JJP50" s="41"/>
      <c r="JJQ50" s="41"/>
      <c r="JJR50" s="41"/>
      <c r="JJS50" s="41"/>
      <c r="JJT50" s="41"/>
      <c r="JJU50" s="41"/>
      <c r="JJV50" s="41"/>
      <c r="JJW50" s="41"/>
      <c r="JJX50" s="41"/>
      <c r="JJY50" s="41"/>
      <c r="JJZ50" s="41"/>
      <c r="JKA50" s="41"/>
      <c r="JKB50" s="41"/>
      <c r="JKC50" s="41"/>
      <c r="JKD50" s="41"/>
      <c r="JKE50" s="41"/>
      <c r="JKF50" s="41"/>
      <c r="JKG50" s="41"/>
      <c r="JKH50" s="41"/>
      <c r="JKI50" s="41"/>
      <c r="JKJ50" s="41"/>
      <c r="JKK50" s="41"/>
      <c r="JKL50" s="41"/>
      <c r="JKM50" s="41"/>
      <c r="JKN50" s="41"/>
      <c r="JKO50" s="41"/>
      <c r="JKP50" s="41"/>
      <c r="JKQ50" s="41"/>
      <c r="JKR50" s="41"/>
      <c r="JKS50" s="41"/>
      <c r="JKT50" s="41"/>
      <c r="JKU50" s="41"/>
      <c r="JKV50" s="41"/>
      <c r="JKW50" s="41"/>
      <c r="JKX50" s="41"/>
      <c r="JKY50" s="41"/>
      <c r="JKZ50" s="41"/>
      <c r="JLA50" s="41"/>
      <c r="JLB50" s="41"/>
      <c r="JLC50" s="41"/>
      <c r="JLD50" s="41"/>
      <c r="JLE50" s="41"/>
      <c r="JLF50" s="41"/>
      <c r="JLG50" s="41"/>
      <c r="JLH50" s="41"/>
      <c r="JLI50" s="41"/>
      <c r="JLJ50" s="41"/>
      <c r="JLK50" s="41"/>
      <c r="JLL50" s="41"/>
      <c r="JLM50" s="41"/>
      <c r="JLN50" s="41"/>
      <c r="JLO50" s="41"/>
      <c r="JLP50" s="41"/>
      <c r="JLQ50" s="41"/>
      <c r="JLR50" s="41"/>
      <c r="JLS50" s="41"/>
      <c r="JLT50" s="41"/>
      <c r="JLU50" s="41"/>
      <c r="JLV50" s="41"/>
      <c r="JLW50" s="41"/>
      <c r="JLX50" s="41"/>
      <c r="JLY50" s="41"/>
      <c r="JLZ50" s="41"/>
      <c r="JMA50" s="41"/>
      <c r="JMB50" s="41"/>
      <c r="JMC50" s="41"/>
      <c r="JMD50" s="41"/>
      <c r="JME50" s="41"/>
      <c r="JMF50" s="41"/>
      <c r="JMG50" s="41"/>
      <c r="JMH50" s="41"/>
      <c r="JMI50" s="41"/>
      <c r="JMJ50" s="41"/>
      <c r="JMK50" s="41"/>
      <c r="JML50" s="41"/>
      <c r="JMM50" s="41"/>
      <c r="JMN50" s="41"/>
      <c r="JMO50" s="41"/>
      <c r="JMP50" s="41"/>
      <c r="JMQ50" s="41"/>
      <c r="JMR50" s="41"/>
      <c r="JMS50" s="41"/>
      <c r="JMT50" s="41"/>
      <c r="JMU50" s="41"/>
      <c r="JMV50" s="41"/>
      <c r="JMW50" s="41"/>
      <c r="JMX50" s="41"/>
      <c r="JMY50" s="41"/>
      <c r="JMZ50" s="41"/>
      <c r="JNA50" s="41"/>
      <c r="JNB50" s="41"/>
      <c r="JNC50" s="41"/>
      <c r="JND50" s="41"/>
      <c r="JNE50" s="41"/>
      <c r="JNF50" s="41"/>
      <c r="JNG50" s="41"/>
      <c r="JNH50" s="41"/>
      <c r="JNI50" s="41"/>
      <c r="JNJ50" s="41"/>
      <c r="JNK50" s="41"/>
      <c r="JNL50" s="41"/>
      <c r="JNM50" s="41"/>
      <c r="JNN50" s="41"/>
      <c r="JNO50" s="41"/>
      <c r="JNP50" s="41"/>
      <c r="JNQ50" s="41"/>
      <c r="JNR50" s="41"/>
      <c r="JNS50" s="41"/>
      <c r="JNT50" s="41"/>
      <c r="JNU50" s="41"/>
      <c r="JNV50" s="41"/>
      <c r="JNW50" s="41"/>
      <c r="JNX50" s="41"/>
      <c r="JNY50" s="41"/>
      <c r="JNZ50" s="41"/>
      <c r="JOA50" s="41"/>
      <c r="JOB50" s="41"/>
      <c r="JOC50" s="41"/>
      <c r="JOD50" s="41"/>
      <c r="JOE50" s="41"/>
      <c r="JOF50" s="41"/>
      <c r="JOG50" s="41"/>
      <c r="JOH50" s="41"/>
      <c r="JOI50" s="41"/>
      <c r="JOJ50" s="41"/>
      <c r="JOK50" s="41"/>
      <c r="JOL50" s="41"/>
      <c r="JOM50" s="41"/>
      <c r="JON50" s="41"/>
      <c r="JOO50" s="41"/>
      <c r="JOP50" s="41"/>
      <c r="JOQ50" s="41"/>
      <c r="JOR50" s="41"/>
      <c r="JOS50" s="41"/>
      <c r="JOT50" s="41"/>
      <c r="JOU50" s="41"/>
      <c r="JOV50" s="41"/>
      <c r="JOW50" s="41"/>
      <c r="JOX50" s="41"/>
      <c r="JOY50" s="41"/>
      <c r="JOZ50" s="41"/>
      <c r="JPA50" s="41"/>
      <c r="JPB50" s="41"/>
      <c r="JPC50" s="41"/>
      <c r="JPD50" s="41"/>
      <c r="JPE50" s="41"/>
      <c r="JPF50" s="41"/>
      <c r="JPG50" s="41"/>
      <c r="JPH50" s="41"/>
      <c r="JPI50" s="41"/>
      <c r="JPJ50" s="41"/>
      <c r="JPK50" s="41"/>
      <c r="JPL50" s="41"/>
      <c r="JPM50" s="41"/>
      <c r="JPN50" s="41"/>
      <c r="JPO50" s="41"/>
      <c r="JPP50" s="41"/>
      <c r="JPQ50" s="41"/>
      <c r="JPR50" s="41"/>
      <c r="JPS50" s="41"/>
      <c r="JPT50" s="41"/>
      <c r="JPU50" s="41"/>
      <c r="JPV50" s="41"/>
      <c r="JPW50" s="41"/>
      <c r="JPX50" s="41"/>
      <c r="JPY50" s="41"/>
      <c r="JPZ50" s="41"/>
      <c r="JQA50" s="41"/>
      <c r="JQB50" s="41"/>
      <c r="JQC50" s="41"/>
      <c r="JQD50" s="41"/>
      <c r="JQE50" s="41"/>
      <c r="JQF50" s="41"/>
      <c r="JQG50" s="41"/>
      <c r="JQH50" s="41"/>
      <c r="JQI50" s="41"/>
      <c r="JQJ50" s="41"/>
      <c r="JQK50" s="41"/>
      <c r="JQL50" s="41"/>
      <c r="JQM50" s="41"/>
      <c r="JQN50" s="41"/>
      <c r="JQO50" s="41"/>
      <c r="JQP50" s="41"/>
      <c r="JQQ50" s="41"/>
      <c r="JQR50" s="41"/>
      <c r="JQS50" s="41"/>
      <c r="JQT50" s="41"/>
      <c r="JQU50" s="41"/>
      <c r="JQV50" s="41"/>
      <c r="JQW50" s="41"/>
      <c r="JQX50" s="41"/>
      <c r="JQY50" s="41"/>
      <c r="JQZ50" s="41"/>
      <c r="JRA50" s="41"/>
      <c r="JRB50" s="41"/>
      <c r="JRC50" s="41"/>
      <c r="JRD50" s="41"/>
      <c r="JRE50" s="41"/>
      <c r="JRF50" s="41"/>
      <c r="JRG50" s="41"/>
      <c r="JRH50" s="41"/>
      <c r="JRI50" s="41"/>
      <c r="JRJ50" s="41"/>
      <c r="JRK50" s="41"/>
      <c r="JRL50" s="41"/>
      <c r="JRM50" s="41"/>
      <c r="JRN50" s="41"/>
      <c r="JRO50" s="41"/>
      <c r="JRP50" s="41"/>
      <c r="JRQ50" s="41"/>
      <c r="JRR50" s="41"/>
      <c r="JRS50" s="41"/>
      <c r="JRT50" s="41"/>
      <c r="JRU50" s="41"/>
      <c r="JRV50" s="41"/>
      <c r="JRW50" s="41"/>
      <c r="JRX50" s="41"/>
      <c r="JRY50" s="41"/>
      <c r="JRZ50" s="41"/>
      <c r="JSA50" s="41"/>
      <c r="JSB50" s="41"/>
      <c r="JSC50" s="41"/>
      <c r="JSD50" s="41"/>
      <c r="JSE50" s="41"/>
      <c r="JSF50" s="41"/>
      <c r="JSG50" s="41"/>
      <c r="JSH50" s="41"/>
      <c r="JSI50" s="41"/>
      <c r="JSJ50" s="41"/>
      <c r="JSK50" s="41"/>
      <c r="JSL50" s="41"/>
      <c r="JSM50" s="41"/>
      <c r="JSN50" s="41"/>
      <c r="JSO50" s="41"/>
      <c r="JSP50" s="41"/>
      <c r="JSQ50" s="41"/>
      <c r="JSR50" s="41"/>
      <c r="JSS50" s="41"/>
      <c r="JST50" s="41"/>
      <c r="JSU50" s="41"/>
      <c r="JSV50" s="41"/>
      <c r="JSW50" s="41"/>
      <c r="JSX50" s="41"/>
      <c r="JSY50" s="41"/>
      <c r="JSZ50" s="41"/>
      <c r="JTA50" s="41"/>
      <c r="JTB50" s="41"/>
      <c r="JTC50" s="41"/>
      <c r="JTD50" s="41"/>
      <c r="JTE50" s="41"/>
      <c r="JTF50" s="41"/>
      <c r="JTG50" s="41"/>
      <c r="JTH50" s="41"/>
      <c r="JTI50" s="41"/>
      <c r="JTJ50" s="41"/>
      <c r="JTK50" s="41"/>
      <c r="JTL50" s="41"/>
      <c r="JTM50" s="41"/>
      <c r="JTN50" s="41"/>
      <c r="JTO50" s="41"/>
      <c r="JTP50" s="41"/>
      <c r="JTQ50" s="41"/>
      <c r="JTR50" s="41"/>
      <c r="JTS50" s="41"/>
      <c r="JTT50" s="41"/>
      <c r="JTU50" s="41"/>
      <c r="JTV50" s="41"/>
      <c r="JTW50" s="41"/>
      <c r="JTX50" s="41"/>
      <c r="JTY50" s="41"/>
      <c r="JTZ50" s="41"/>
      <c r="JUA50" s="41"/>
      <c r="JUB50" s="41"/>
      <c r="JUC50" s="41"/>
      <c r="JUD50" s="41"/>
      <c r="JUE50" s="41"/>
      <c r="JUF50" s="41"/>
      <c r="JUG50" s="41"/>
      <c r="JUH50" s="41"/>
      <c r="JUI50" s="41"/>
      <c r="JUJ50" s="41"/>
      <c r="JUK50" s="41"/>
      <c r="JUL50" s="41"/>
      <c r="JUM50" s="41"/>
      <c r="JUN50" s="41"/>
      <c r="JUO50" s="41"/>
      <c r="JUP50" s="41"/>
      <c r="JUQ50" s="41"/>
      <c r="JUR50" s="41"/>
      <c r="JUS50" s="41"/>
      <c r="JUT50" s="41"/>
      <c r="JUU50" s="41"/>
      <c r="JUV50" s="41"/>
      <c r="JUW50" s="41"/>
      <c r="JUX50" s="41"/>
      <c r="JUY50" s="41"/>
      <c r="JUZ50" s="41"/>
      <c r="JVA50" s="41"/>
      <c r="JVB50" s="41"/>
      <c r="JVC50" s="41"/>
      <c r="JVD50" s="41"/>
      <c r="JVE50" s="41"/>
      <c r="JVF50" s="41"/>
      <c r="JVG50" s="41"/>
      <c r="JVH50" s="41"/>
      <c r="JVI50" s="41"/>
      <c r="JVJ50" s="41"/>
      <c r="JVK50" s="41"/>
      <c r="JVL50" s="41"/>
      <c r="JVM50" s="41"/>
      <c r="JVN50" s="41"/>
      <c r="JVO50" s="41"/>
      <c r="JVP50" s="41"/>
      <c r="JVQ50" s="41"/>
      <c r="JVR50" s="41"/>
      <c r="JVS50" s="41"/>
      <c r="JVT50" s="41"/>
      <c r="JVU50" s="41"/>
      <c r="JVV50" s="41"/>
      <c r="JVW50" s="41"/>
      <c r="JVX50" s="41"/>
      <c r="JVY50" s="41"/>
      <c r="JVZ50" s="41"/>
      <c r="JWA50" s="41"/>
      <c r="JWB50" s="41"/>
      <c r="JWC50" s="41"/>
      <c r="JWD50" s="41"/>
      <c r="JWE50" s="41"/>
      <c r="JWF50" s="41"/>
      <c r="JWG50" s="41"/>
      <c r="JWH50" s="41"/>
      <c r="JWI50" s="41"/>
      <c r="JWJ50" s="41"/>
      <c r="JWK50" s="41"/>
      <c r="JWL50" s="41"/>
      <c r="JWM50" s="41"/>
      <c r="JWN50" s="41"/>
      <c r="JWO50" s="41"/>
      <c r="JWP50" s="41"/>
      <c r="JWQ50" s="41"/>
      <c r="JWR50" s="41"/>
      <c r="JWS50" s="41"/>
      <c r="JWT50" s="41"/>
      <c r="JWU50" s="41"/>
      <c r="JWV50" s="41"/>
      <c r="JWW50" s="41"/>
      <c r="JWX50" s="41"/>
      <c r="JWY50" s="41"/>
      <c r="JWZ50" s="41"/>
      <c r="JXA50" s="41"/>
      <c r="JXB50" s="41"/>
      <c r="JXC50" s="41"/>
      <c r="JXD50" s="41"/>
      <c r="JXE50" s="41"/>
      <c r="JXF50" s="41"/>
      <c r="JXG50" s="41"/>
      <c r="JXH50" s="41"/>
      <c r="JXI50" s="41"/>
      <c r="JXJ50" s="41"/>
      <c r="JXK50" s="41"/>
      <c r="JXL50" s="41"/>
      <c r="JXM50" s="41"/>
      <c r="JXN50" s="41"/>
      <c r="JXO50" s="41"/>
      <c r="JXP50" s="41"/>
      <c r="JXQ50" s="41"/>
      <c r="JXR50" s="41"/>
      <c r="JXS50" s="41"/>
      <c r="JXT50" s="41"/>
      <c r="JXU50" s="41"/>
      <c r="JXV50" s="41"/>
      <c r="JXW50" s="41"/>
      <c r="JXX50" s="41"/>
      <c r="JXY50" s="41"/>
      <c r="JXZ50" s="41"/>
      <c r="JYA50" s="41"/>
      <c r="JYB50" s="41"/>
      <c r="JYC50" s="41"/>
      <c r="JYD50" s="41"/>
      <c r="JYE50" s="41"/>
      <c r="JYF50" s="41"/>
      <c r="JYG50" s="41"/>
      <c r="JYH50" s="41"/>
      <c r="JYI50" s="41"/>
      <c r="JYJ50" s="41"/>
      <c r="JYK50" s="41"/>
      <c r="JYL50" s="41"/>
      <c r="JYM50" s="41"/>
      <c r="JYN50" s="41"/>
      <c r="JYO50" s="41"/>
      <c r="JYP50" s="41"/>
      <c r="JYQ50" s="41"/>
      <c r="JYR50" s="41"/>
      <c r="JYS50" s="41"/>
      <c r="JYT50" s="41"/>
      <c r="JYU50" s="41"/>
      <c r="JYV50" s="41"/>
      <c r="JYW50" s="41"/>
      <c r="JYX50" s="41"/>
      <c r="JYY50" s="41"/>
      <c r="JYZ50" s="41"/>
      <c r="JZA50" s="41"/>
      <c r="JZB50" s="41"/>
      <c r="JZC50" s="41"/>
      <c r="JZD50" s="41"/>
      <c r="JZE50" s="41"/>
      <c r="JZF50" s="41"/>
      <c r="JZG50" s="41"/>
      <c r="JZH50" s="41"/>
      <c r="JZI50" s="41"/>
      <c r="JZJ50" s="41"/>
      <c r="JZK50" s="41"/>
      <c r="JZL50" s="41"/>
      <c r="JZM50" s="41"/>
      <c r="JZN50" s="41"/>
      <c r="JZO50" s="41"/>
      <c r="JZP50" s="41"/>
      <c r="JZQ50" s="41"/>
      <c r="JZR50" s="41"/>
      <c r="JZS50" s="41"/>
      <c r="JZT50" s="41"/>
      <c r="JZU50" s="41"/>
      <c r="JZV50" s="41"/>
      <c r="JZW50" s="41"/>
      <c r="JZX50" s="41"/>
      <c r="JZY50" s="41"/>
      <c r="JZZ50" s="41"/>
      <c r="KAA50" s="41"/>
      <c r="KAB50" s="41"/>
      <c r="KAC50" s="41"/>
      <c r="KAD50" s="41"/>
      <c r="KAE50" s="41"/>
      <c r="KAF50" s="41"/>
      <c r="KAG50" s="41"/>
      <c r="KAH50" s="41"/>
      <c r="KAI50" s="41"/>
      <c r="KAJ50" s="41"/>
      <c r="KAK50" s="41"/>
      <c r="KAL50" s="41"/>
      <c r="KAM50" s="41"/>
      <c r="KAN50" s="41"/>
      <c r="KAO50" s="41"/>
      <c r="KAP50" s="41"/>
      <c r="KAQ50" s="41"/>
      <c r="KAR50" s="41"/>
      <c r="KAS50" s="41"/>
      <c r="KAT50" s="41"/>
      <c r="KAU50" s="41"/>
      <c r="KAV50" s="41"/>
      <c r="KAW50" s="41"/>
      <c r="KAX50" s="41"/>
      <c r="KAY50" s="41"/>
      <c r="KAZ50" s="41"/>
      <c r="KBA50" s="41"/>
      <c r="KBB50" s="41"/>
      <c r="KBC50" s="41"/>
      <c r="KBD50" s="41"/>
      <c r="KBE50" s="41"/>
      <c r="KBF50" s="41"/>
      <c r="KBG50" s="41"/>
      <c r="KBH50" s="41"/>
      <c r="KBI50" s="41"/>
      <c r="KBJ50" s="41"/>
      <c r="KBK50" s="41"/>
      <c r="KBL50" s="41"/>
      <c r="KBM50" s="41"/>
      <c r="KBN50" s="41"/>
      <c r="KBO50" s="41"/>
      <c r="KBP50" s="41"/>
      <c r="KBQ50" s="41"/>
      <c r="KBR50" s="41"/>
      <c r="KBS50" s="41"/>
      <c r="KBT50" s="41"/>
      <c r="KBU50" s="41"/>
      <c r="KBV50" s="41"/>
      <c r="KBW50" s="41"/>
      <c r="KBX50" s="41"/>
      <c r="KBY50" s="41"/>
      <c r="KBZ50" s="41"/>
      <c r="KCA50" s="41"/>
      <c r="KCB50" s="41"/>
      <c r="KCC50" s="41"/>
      <c r="KCD50" s="41"/>
      <c r="KCE50" s="41"/>
      <c r="KCF50" s="41"/>
      <c r="KCG50" s="41"/>
      <c r="KCH50" s="41"/>
      <c r="KCI50" s="41"/>
      <c r="KCJ50" s="41"/>
      <c r="KCK50" s="41"/>
      <c r="KCL50" s="41"/>
      <c r="KCM50" s="41"/>
      <c r="KCN50" s="41"/>
      <c r="KCO50" s="41"/>
      <c r="KCP50" s="41"/>
      <c r="KCQ50" s="41"/>
      <c r="KCR50" s="41"/>
      <c r="KCS50" s="41"/>
      <c r="KCT50" s="41"/>
      <c r="KCU50" s="41"/>
      <c r="KCV50" s="41"/>
      <c r="KCW50" s="41"/>
      <c r="KCX50" s="41"/>
      <c r="KCY50" s="41"/>
      <c r="KCZ50" s="41"/>
      <c r="KDA50" s="41"/>
      <c r="KDB50" s="41"/>
      <c r="KDC50" s="41"/>
      <c r="KDD50" s="41"/>
      <c r="KDE50" s="41"/>
      <c r="KDF50" s="41"/>
      <c r="KDG50" s="41"/>
      <c r="KDH50" s="41"/>
      <c r="KDI50" s="41"/>
      <c r="KDJ50" s="41"/>
      <c r="KDK50" s="41"/>
      <c r="KDL50" s="41"/>
      <c r="KDM50" s="41"/>
      <c r="KDN50" s="41"/>
      <c r="KDO50" s="41"/>
      <c r="KDP50" s="41"/>
      <c r="KDQ50" s="41"/>
      <c r="KDR50" s="41"/>
      <c r="KDS50" s="41"/>
      <c r="KDT50" s="41"/>
      <c r="KDU50" s="41"/>
      <c r="KDV50" s="41"/>
      <c r="KDW50" s="41"/>
      <c r="KDX50" s="41"/>
      <c r="KDY50" s="41"/>
      <c r="KDZ50" s="41"/>
      <c r="KEA50" s="41"/>
      <c r="KEB50" s="41"/>
      <c r="KEC50" s="41"/>
      <c r="KED50" s="41"/>
      <c r="KEE50" s="41"/>
      <c r="KEF50" s="41"/>
      <c r="KEG50" s="41"/>
      <c r="KEH50" s="41"/>
      <c r="KEI50" s="41"/>
      <c r="KEJ50" s="41"/>
      <c r="KEK50" s="41"/>
      <c r="KEL50" s="41"/>
      <c r="KEM50" s="41"/>
      <c r="KEN50" s="41"/>
      <c r="KEO50" s="41"/>
      <c r="KEP50" s="41"/>
      <c r="KEQ50" s="41"/>
      <c r="KER50" s="41"/>
      <c r="KES50" s="41"/>
      <c r="KET50" s="41"/>
      <c r="KEU50" s="41"/>
      <c r="KEV50" s="41"/>
      <c r="KEW50" s="41"/>
      <c r="KEX50" s="41"/>
      <c r="KEY50" s="41"/>
      <c r="KEZ50" s="41"/>
      <c r="KFA50" s="41"/>
      <c r="KFB50" s="41"/>
      <c r="KFC50" s="41"/>
      <c r="KFD50" s="41"/>
      <c r="KFE50" s="41"/>
      <c r="KFF50" s="41"/>
      <c r="KFG50" s="41"/>
      <c r="KFH50" s="41"/>
      <c r="KFI50" s="41"/>
      <c r="KFJ50" s="41"/>
      <c r="KFK50" s="41"/>
      <c r="KFL50" s="41"/>
      <c r="KFM50" s="41"/>
      <c r="KFN50" s="41"/>
      <c r="KFO50" s="41"/>
      <c r="KFP50" s="41"/>
      <c r="KFQ50" s="41"/>
      <c r="KFR50" s="41"/>
      <c r="KFS50" s="41"/>
      <c r="KFT50" s="41"/>
      <c r="KFU50" s="41"/>
      <c r="KFV50" s="41"/>
      <c r="KFW50" s="41"/>
      <c r="KFX50" s="41"/>
      <c r="KFY50" s="41"/>
      <c r="KFZ50" s="41"/>
      <c r="KGA50" s="41"/>
      <c r="KGB50" s="41"/>
      <c r="KGC50" s="41"/>
      <c r="KGD50" s="41"/>
      <c r="KGE50" s="41"/>
      <c r="KGF50" s="41"/>
      <c r="KGG50" s="41"/>
      <c r="KGH50" s="41"/>
      <c r="KGI50" s="41"/>
      <c r="KGJ50" s="41"/>
      <c r="KGK50" s="41"/>
      <c r="KGL50" s="41"/>
      <c r="KGM50" s="41"/>
      <c r="KGN50" s="41"/>
      <c r="KGO50" s="41"/>
      <c r="KGP50" s="41"/>
      <c r="KGQ50" s="41"/>
      <c r="KGR50" s="41"/>
      <c r="KGS50" s="41"/>
      <c r="KGT50" s="41"/>
      <c r="KGU50" s="41"/>
      <c r="KGV50" s="41"/>
      <c r="KGW50" s="41"/>
      <c r="KGX50" s="41"/>
      <c r="KGY50" s="41"/>
      <c r="KGZ50" s="41"/>
      <c r="KHA50" s="41"/>
      <c r="KHB50" s="41"/>
      <c r="KHC50" s="41"/>
      <c r="KHD50" s="41"/>
      <c r="KHE50" s="41"/>
      <c r="KHF50" s="41"/>
      <c r="KHG50" s="41"/>
      <c r="KHH50" s="41"/>
      <c r="KHI50" s="41"/>
      <c r="KHJ50" s="41"/>
      <c r="KHK50" s="41"/>
      <c r="KHL50" s="41"/>
      <c r="KHM50" s="41"/>
      <c r="KHN50" s="41"/>
      <c r="KHO50" s="41"/>
      <c r="KHP50" s="41"/>
      <c r="KHQ50" s="41"/>
      <c r="KHR50" s="41"/>
      <c r="KHS50" s="41"/>
      <c r="KHT50" s="41"/>
      <c r="KHU50" s="41"/>
      <c r="KHV50" s="41"/>
      <c r="KHW50" s="41"/>
      <c r="KHX50" s="41"/>
      <c r="KHY50" s="41"/>
      <c r="KHZ50" s="41"/>
      <c r="KIA50" s="41"/>
      <c r="KIB50" s="41"/>
      <c r="KIC50" s="41"/>
      <c r="KID50" s="41"/>
      <c r="KIE50" s="41"/>
      <c r="KIF50" s="41"/>
      <c r="KIG50" s="41"/>
      <c r="KIH50" s="41"/>
      <c r="KII50" s="41"/>
      <c r="KIJ50" s="41"/>
      <c r="KIK50" s="41"/>
      <c r="KIL50" s="41"/>
      <c r="KIM50" s="41"/>
      <c r="KIN50" s="41"/>
      <c r="KIO50" s="41"/>
      <c r="KIP50" s="41"/>
      <c r="KIQ50" s="41"/>
      <c r="KIR50" s="41"/>
      <c r="KIS50" s="41"/>
      <c r="KIT50" s="41"/>
      <c r="KIU50" s="41"/>
      <c r="KIV50" s="41"/>
      <c r="KIW50" s="41"/>
      <c r="KIX50" s="41"/>
      <c r="KIY50" s="41"/>
      <c r="KIZ50" s="41"/>
      <c r="KJA50" s="41"/>
      <c r="KJB50" s="41"/>
      <c r="KJC50" s="41"/>
      <c r="KJD50" s="41"/>
      <c r="KJE50" s="41"/>
      <c r="KJF50" s="41"/>
      <c r="KJG50" s="41"/>
      <c r="KJH50" s="41"/>
      <c r="KJI50" s="41"/>
      <c r="KJJ50" s="41"/>
      <c r="KJK50" s="41"/>
      <c r="KJL50" s="41"/>
      <c r="KJM50" s="41"/>
      <c r="KJN50" s="41"/>
      <c r="KJO50" s="41"/>
      <c r="KJP50" s="41"/>
      <c r="KJQ50" s="41"/>
      <c r="KJR50" s="41"/>
      <c r="KJS50" s="41"/>
      <c r="KJT50" s="41"/>
      <c r="KJU50" s="41"/>
      <c r="KJV50" s="41"/>
      <c r="KJW50" s="41"/>
      <c r="KJX50" s="41"/>
      <c r="KJY50" s="41"/>
      <c r="KJZ50" s="41"/>
      <c r="KKA50" s="41"/>
      <c r="KKB50" s="41"/>
      <c r="KKC50" s="41"/>
      <c r="KKD50" s="41"/>
      <c r="KKE50" s="41"/>
      <c r="KKF50" s="41"/>
      <c r="KKG50" s="41"/>
      <c r="KKH50" s="41"/>
      <c r="KKI50" s="41"/>
      <c r="KKJ50" s="41"/>
      <c r="KKK50" s="41"/>
      <c r="KKL50" s="41"/>
      <c r="KKM50" s="41"/>
      <c r="KKN50" s="41"/>
      <c r="KKO50" s="41"/>
      <c r="KKP50" s="41"/>
      <c r="KKQ50" s="41"/>
      <c r="KKR50" s="41"/>
      <c r="KKS50" s="41"/>
      <c r="KKT50" s="41"/>
      <c r="KKU50" s="41"/>
      <c r="KKV50" s="41"/>
      <c r="KKW50" s="41"/>
      <c r="KKX50" s="41"/>
      <c r="KKY50" s="41"/>
      <c r="KKZ50" s="41"/>
      <c r="KLA50" s="41"/>
      <c r="KLB50" s="41"/>
      <c r="KLC50" s="41"/>
      <c r="KLD50" s="41"/>
      <c r="KLE50" s="41"/>
      <c r="KLF50" s="41"/>
      <c r="KLG50" s="41"/>
      <c r="KLH50" s="41"/>
      <c r="KLI50" s="41"/>
      <c r="KLJ50" s="41"/>
      <c r="KLK50" s="41"/>
      <c r="KLL50" s="41"/>
      <c r="KLM50" s="41"/>
      <c r="KLN50" s="41"/>
      <c r="KLO50" s="41"/>
      <c r="KLP50" s="41"/>
      <c r="KLQ50" s="41"/>
      <c r="KLR50" s="41"/>
      <c r="KLS50" s="41"/>
      <c r="KLT50" s="41"/>
      <c r="KLU50" s="41"/>
      <c r="KLV50" s="41"/>
      <c r="KLW50" s="41"/>
      <c r="KLX50" s="41"/>
      <c r="KLY50" s="41"/>
      <c r="KLZ50" s="41"/>
      <c r="KMA50" s="41"/>
      <c r="KMB50" s="41"/>
      <c r="KMC50" s="41"/>
      <c r="KMD50" s="41"/>
      <c r="KME50" s="41"/>
      <c r="KMF50" s="41"/>
      <c r="KMG50" s="41"/>
      <c r="KMH50" s="41"/>
      <c r="KMI50" s="41"/>
      <c r="KMJ50" s="41"/>
      <c r="KMK50" s="41"/>
      <c r="KML50" s="41"/>
      <c r="KMM50" s="41"/>
      <c r="KMN50" s="41"/>
      <c r="KMO50" s="41"/>
      <c r="KMP50" s="41"/>
      <c r="KMQ50" s="41"/>
      <c r="KMR50" s="41"/>
      <c r="KMS50" s="41"/>
      <c r="KMT50" s="41"/>
      <c r="KMU50" s="41"/>
      <c r="KMV50" s="41"/>
      <c r="KMW50" s="41"/>
      <c r="KMX50" s="41"/>
      <c r="KMY50" s="41"/>
      <c r="KMZ50" s="41"/>
      <c r="KNA50" s="41"/>
      <c r="KNB50" s="41"/>
      <c r="KNC50" s="41"/>
      <c r="KND50" s="41"/>
      <c r="KNE50" s="41"/>
      <c r="KNF50" s="41"/>
      <c r="KNG50" s="41"/>
      <c r="KNH50" s="41"/>
      <c r="KNI50" s="41"/>
      <c r="KNJ50" s="41"/>
      <c r="KNK50" s="41"/>
      <c r="KNL50" s="41"/>
      <c r="KNM50" s="41"/>
      <c r="KNN50" s="41"/>
      <c r="KNO50" s="41"/>
      <c r="KNP50" s="41"/>
      <c r="KNQ50" s="41"/>
      <c r="KNR50" s="41"/>
      <c r="KNS50" s="41"/>
      <c r="KNT50" s="41"/>
      <c r="KNU50" s="41"/>
      <c r="KNV50" s="41"/>
      <c r="KNW50" s="41"/>
      <c r="KNX50" s="41"/>
      <c r="KNY50" s="41"/>
      <c r="KNZ50" s="41"/>
      <c r="KOA50" s="41"/>
      <c r="KOB50" s="41"/>
      <c r="KOC50" s="41"/>
      <c r="KOD50" s="41"/>
      <c r="KOE50" s="41"/>
      <c r="KOF50" s="41"/>
      <c r="KOG50" s="41"/>
      <c r="KOH50" s="41"/>
      <c r="KOI50" s="41"/>
      <c r="KOJ50" s="41"/>
      <c r="KOK50" s="41"/>
      <c r="KOL50" s="41"/>
      <c r="KOM50" s="41"/>
      <c r="KON50" s="41"/>
      <c r="KOO50" s="41"/>
      <c r="KOP50" s="41"/>
      <c r="KOQ50" s="41"/>
      <c r="KOR50" s="41"/>
      <c r="KOS50" s="41"/>
      <c r="KOT50" s="41"/>
      <c r="KOU50" s="41"/>
      <c r="KOV50" s="41"/>
      <c r="KOW50" s="41"/>
      <c r="KOX50" s="41"/>
      <c r="KOY50" s="41"/>
      <c r="KOZ50" s="41"/>
      <c r="KPA50" s="41"/>
      <c r="KPB50" s="41"/>
      <c r="KPC50" s="41"/>
      <c r="KPD50" s="41"/>
      <c r="KPE50" s="41"/>
      <c r="KPF50" s="41"/>
      <c r="KPG50" s="41"/>
      <c r="KPH50" s="41"/>
      <c r="KPI50" s="41"/>
      <c r="KPJ50" s="41"/>
      <c r="KPK50" s="41"/>
      <c r="KPL50" s="41"/>
      <c r="KPM50" s="41"/>
      <c r="KPN50" s="41"/>
      <c r="KPO50" s="41"/>
      <c r="KPP50" s="41"/>
      <c r="KPQ50" s="41"/>
      <c r="KPR50" s="41"/>
      <c r="KPS50" s="41"/>
      <c r="KPT50" s="41"/>
      <c r="KPU50" s="41"/>
      <c r="KPV50" s="41"/>
      <c r="KPW50" s="41"/>
      <c r="KPX50" s="41"/>
      <c r="KPY50" s="41"/>
      <c r="KPZ50" s="41"/>
      <c r="KQA50" s="41"/>
      <c r="KQB50" s="41"/>
      <c r="KQC50" s="41"/>
      <c r="KQD50" s="41"/>
      <c r="KQE50" s="41"/>
      <c r="KQF50" s="41"/>
      <c r="KQG50" s="41"/>
      <c r="KQH50" s="41"/>
      <c r="KQI50" s="41"/>
      <c r="KQJ50" s="41"/>
      <c r="KQK50" s="41"/>
      <c r="KQL50" s="41"/>
      <c r="KQM50" s="41"/>
      <c r="KQN50" s="41"/>
      <c r="KQO50" s="41"/>
      <c r="KQP50" s="41"/>
      <c r="KQQ50" s="41"/>
      <c r="KQR50" s="41"/>
      <c r="KQS50" s="41"/>
      <c r="KQT50" s="41"/>
      <c r="KQU50" s="41"/>
      <c r="KQV50" s="41"/>
      <c r="KQW50" s="41"/>
      <c r="KQX50" s="41"/>
      <c r="KQY50" s="41"/>
      <c r="KQZ50" s="41"/>
      <c r="KRA50" s="41"/>
      <c r="KRB50" s="41"/>
      <c r="KRC50" s="41"/>
      <c r="KRD50" s="41"/>
      <c r="KRE50" s="41"/>
      <c r="KRF50" s="41"/>
      <c r="KRG50" s="41"/>
      <c r="KRH50" s="41"/>
      <c r="KRI50" s="41"/>
      <c r="KRJ50" s="41"/>
      <c r="KRK50" s="41"/>
      <c r="KRL50" s="41"/>
      <c r="KRM50" s="41"/>
      <c r="KRN50" s="41"/>
      <c r="KRO50" s="41"/>
      <c r="KRP50" s="41"/>
      <c r="KRQ50" s="41"/>
      <c r="KRR50" s="41"/>
      <c r="KRS50" s="41"/>
      <c r="KRT50" s="41"/>
      <c r="KRU50" s="41"/>
      <c r="KRV50" s="41"/>
      <c r="KRW50" s="41"/>
      <c r="KRX50" s="41"/>
      <c r="KRY50" s="41"/>
      <c r="KRZ50" s="41"/>
      <c r="KSA50" s="41"/>
      <c r="KSB50" s="41"/>
      <c r="KSC50" s="41"/>
      <c r="KSD50" s="41"/>
      <c r="KSE50" s="41"/>
      <c r="KSF50" s="41"/>
      <c r="KSG50" s="41"/>
      <c r="KSH50" s="41"/>
      <c r="KSI50" s="41"/>
      <c r="KSJ50" s="41"/>
      <c r="KSK50" s="41"/>
      <c r="KSL50" s="41"/>
      <c r="KSM50" s="41"/>
      <c r="KSN50" s="41"/>
      <c r="KSO50" s="41"/>
      <c r="KSP50" s="41"/>
      <c r="KSQ50" s="41"/>
      <c r="KSR50" s="41"/>
      <c r="KSS50" s="41"/>
      <c r="KST50" s="41"/>
      <c r="KSU50" s="41"/>
      <c r="KSV50" s="41"/>
      <c r="KSW50" s="41"/>
      <c r="KSX50" s="41"/>
      <c r="KSY50" s="41"/>
      <c r="KSZ50" s="41"/>
      <c r="KTA50" s="41"/>
      <c r="KTB50" s="41"/>
      <c r="KTC50" s="41"/>
      <c r="KTD50" s="41"/>
      <c r="KTE50" s="41"/>
      <c r="KTF50" s="41"/>
      <c r="KTG50" s="41"/>
      <c r="KTH50" s="41"/>
      <c r="KTI50" s="41"/>
      <c r="KTJ50" s="41"/>
      <c r="KTK50" s="41"/>
      <c r="KTL50" s="41"/>
      <c r="KTM50" s="41"/>
      <c r="KTN50" s="41"/>
      <c r="KTO50" s="41"/>
      <c r="KTP50" s="41"/>
      <c r="KTQ50" s="41"/>
      <c r="KTR50" s="41"/>
      <c r="KTS50" s="41"/>
      <c r="KTT50" s="41"/>
      <c r="KTU50" s="41"/>
      <c r="KTV50" s="41"/>
      <c r="KTW50" s="41"/>
      <c r="KTX50" s="41"/>
      <c r="KTY50" s="41"/>
      <c r="KTZ50" s="41"/>
      <c r="KUA50" s="41"/>
      <c r="KUB50" s="41"/>
      <c r="KUC50" s="41"/>
      <c r="KUD50" s="41"/>
      <c r="KUE50" s="41"/>
      <c r="KUF50" s="41"/>
      <c r="KUG50" s="41"/>
      <c r="KUH50" s="41"/>
      <c r="KUI50" s="41"/>
      <c r="KUJ50" s="41"/>
      <c r="KUK50" s="41"/>
      <c r="KUL50" s="41"/>
      <c r="KUM50" s="41"/>
      <c r="KUN50" s="41"/>
      <c r="KUO50" s="41"/>
      <c r="KUP50" s="41"/>
      <c r="KUQ50" s="41"/>
      <c r="KUR50" s="41"/>
      <c r="KUS50" s="41"/>
      <c r="KUT50" s="41"/>
      <c r="KUU50" s="41"/>
      <c r="KUV50" s="41"/>
      <c r="KUW50" s="41"/>
      <c r="KUX50" s="41"/>
      <c r="KUY50" s="41"/>
      <c r="KUZ50" s="41"/>
      <c r="KVA50" s="41"/>
      <c r="KVB50" s="41"/>
      <c r="KVC50" s="41"/>
      <c r="KVD50" s="41"/>
      <c r="KVE50" s="41"/>
      <c r="KVF50" s="41"/>
      <c r="KVG50" s="41"/>
      <c r="KVH50" s="41"/>
      <c r="KVI50" s="41"/>
      <c r="KVJ50" s="41"/>
      <c r="KVK50" s="41"/>
      <c r="KVL50" s="41"/>
      <c r="KVM50" s="41"/>
      <c r="KVN50" s="41"/>
      <c r="KVO50" s="41"/>
      <c r="KVP50" s="41"/>
      <c r="KVQ50" s="41"/>
      <c r="KVR50" s="41"/>
      <c r="KVS50" s="41"/>
      <c r="KVT50" s="41"/>
      <c r="KVU50" s="41"/>
      <c r="KVV50" s="41"/>
      <c r="KVW50" s="41"/>
      <c r="KVX50" s="41"/>
      <c r="KVY50" s="41"/>
      <c r="KVZ50" s="41"/>
      <c r="KWA50" s="41"/>
      <c r="KWB50" s="41"/>
      <c r="KWC50" s="41"/>
      <c r="KWD50" s="41"/>
      <c r="KWE50" s="41"/>
      <c r="KWF50" s="41"/>
      <c r="KWG50" s="41"/>
      <c r="KWH50" s="41"/>
      <c r="KWI50" s="41"/>
      <c r="KWJ50" s="41"/>
      <c r="KWK50" s="41"/>
      <c r="KWL50" s="41"/>
      <c r="KWM50" s="41"/>
      <c r="KWN50" s="41"/>
      <c r="KWO50" s="41"/>
      <c r="KWP50" s="41"/>
      <c r="KWQ50" s="41"/>
      <c r="KWR50" s="41"/>
      <c r="KWS50" s="41"/>
      <c r="KWT50" s="41"/>
      <c r="KWU50" s="41"/>
      <c r="KWV50" s="41"/>
      <c r="KWW50" s="41"/>
      <c r="KWX50" s="41"/>
      <c r="KWY50" s="41"/>
      <c r="KWZ50" s="41"/>
      <c r="KXA50" s="41"/>
      <c r="KXB50" s="41"/>
      <c r="KXC50" s="41"/>
      <c r="KXD50" s="41"/>
      <c r="KXE50" s="41"/>
      <c r="KXF50" s="41"/>
      <c r="KXG50" s="41"/>
      <c r="KXH50" s="41"/>
      <c r="KXI50" s="41"/>
      <c r="KXJ50" s="41"/>
      <c r="KXK50" s="41"/>
      <c r="KXL50" s="41"/>
      <c r="KXM50" s="41"/>
      <c r="KXN50" s="41"/>
      <c r="KXO50" s="41"/>
      <c r="KXP50" s="41"/>
      <c r="KXQ50" s="41"/>
      <c r="KXR50" s="41"/>
      <c r="KXS50" s="41"/>
      <c r="KXT50" s="41"/>
      <c r="KXU50" s="41"/>
      <c r="KXV50" s="41"/>
      <c r="KXW50" s="41"/>
      <c r="KXX50" s="41"/>
      <c r="KXY50" s="41"/>
      <c r="KXZ50" s="41"/>
      <c r="KYA50" s="41"/>
      <c r="KYB50" s="41"/>
      <c r="KYC50" s="41"/>
      <c r="KYD50" s="41"/>
      <c r="KYE50" s="41"/>
      <c r="KYF50" s="41"/>
      <c r="KYG50" s="41"/>
      <c r="KYH50" s="41"/>
      <c r="KYI50" s="41"/>
      <c r="KYJ50" s="41"/>
      <c r="KYK50" s="41"/>
      <c r="KYL50" s="41"/>
      <c r="KYM50" s="41"/>
      <c r="KYN50" s="41"/>
      <c r="KYO50" s="41"/>
      <c r="KYP50" s="41"/>
      <c r="KYQ50" s="41"/>
      <c r="KYR50" s="41"/>
      <c r="KYS50" s="41"/>
      <c r="KYT50" s="41"/>
      <c r="KYU50" s="41"/>
      <c r="KYV50" s="41"/>
      <c r="KYW50" s="41"/>
      <c r="KYX50" s="41"/>
      <c r="KYY50" s="41"/>
      <c r="KYZ50" s="41"/>
      <c r="KZA50" s="41"/>
      <c r="KZB50" s="41"/>
      <c r="KZC50" s="41"/>
      <c r="KZD50" s="41"/>
      <c r="KZE50" s="41"/>
      <c r="KZF50" s="41"/>
      <c r="KZG50" s="41"/>
      <c r="KZH50" s="41"/>
      <c r="KZI50" s="41"/>
      <c r="KZJ50" s="41"/>
      <c r="KZK50" s="41"/>
      <c r="KZL50" s="41"/>
      <c r="KZM50" s="41"/>
      <c r="KZN50" s="41"/>
      <c r="KZO50" s="41"/>
      <c r="KZP50" s="41"/>
      <c r="KZQ50" s="41"/>
      <c r="KZR50" s="41"/>
      <c r="KZS50" s="41"/>
      <c r="KZT50" s="41"/>
      <c r="KZU50" s="41"/>
      <c r="KZV50" s="41"/>
      <c r="KZW50" s="41"/>
      <c r="KZX50" s="41"/>
      <c r="KZY50" s="41"/>
      <c r="KZZ50" s="41"/>
      <c r="LAA50" s="41"/>
      <c r="LAB50" s="41"/>
      <c r="LAC50" s="41"/>
      <c r="LAD50" s="41"/>
      <c r="LAE50" s="41"/>
      <c r="LAF50" s="41"/>
      <c r="LAG50" s="41"/>
      <c r="LAH50" s="41"/>
      <c r="LAI50" s="41"/>
      <c r="LAJ50" s="41"/>
      <c r="LAK50" s="41"/>
      <c r="LAL50" s="41"/>
      <c r="LAM50" s="41"/>
      <c r="LAN50" s="41"/>
      <c r="LAO50" s="41"/>
      <c r="LAP50" s="41"/>
      <c r="LAQ50" s="41"/>
      <c r="LAR50" s="41"/>
      <c r="LAS50" s="41"/>
      <c r="LAT50" s="41"/>
      <c r="LAU50" s="41"/>
      <c r="LAV50" s="41"/>
      <c r="LAW50" s="41"/>
      <c r="LAX50" s="41"/>
      <c r="LAY50" s="41"/>
      <c r="LAZ50" s="41"/>
      <c r="LBA50" s="41"/>
      <c r="LBB50" s="41"/>
      <c r="LBC50" s="41"/>
      <c r="LBD50" s="41"/>
      <c r="LBE50" s="41"/>
      <c r="LBF50" s="41"/>
      <c r="LBG50" s="41"/>
      <c r="LBH50" s="41"/>
      <c r="LBI50" s="41"/>
      <c r="LBJ50" s="41"/>
      <c r="LBK50" s="41"/>
      <c r="LBL50" s="41"/>
      <c r="LBM50" s="41"/>
      <c r="LBN50" s="41"/>
      <c r="LBO50" s="41"/>
      <c r="LBP50" s="41"/>
      <c r="LBQ50" s="41"/>
      <c r="LBR50" s="41"/>
      <c r="LBS50" s="41"/>
      <c r="LBT50" s="41"/>
      <c r="LBU50" s="41"/>
      <c r="LBV50" s="41"/>
      <c r="LBW50" s="41"/>
      <c r="LBX50" s="41"/>
      <c r="LBY50" s="41"/>
      <c r="LBZ50" s="41"/>
      <c r="LCA50" s="41"/>
      <c r="LCB50" s="41"/>
      <c r="LCC50" s="41"/>
      <c r="LCD50" s="41"/>
      <c r="LCE50" s="41"/>
      <c r="LCF50" s="41"/>
      <c r="LCG50" s="41"/>
      <c r="LCH50" s="41"/>
      <c r="LCI50" s="41"/>
      <c r="LCJ50" s="41"/>
      <c r="LCK50" s="41"/>
      <c r="LCL50" s="41"/>
      <c r="LCM50" s="41"/>
      <c r="LCN50" s="41"/>
      <c r="LCO50" s="41"/>
      <c r="LCP50" s="41"/>
      <c r="LCQ50" s="41"/>
      <c r="LCR50" s="41"/>
      <c r="LCS50" s="41"/>
      <c r="LCT50" s="41"/>
      <c r="LCU50" s="41"/>
      <c r="LCV50" s="41"/>
      <c r="LCW50" s="41"/>
      <c r="LCX50" s="41"/>
      <c r="LCY50" s="41"/>
      <c r="LCZ50" s="41"/>
      <c r="LDA50" s="41"/>
      <c r="LDB50" s="41"/>
      <c r="LDC50" s="41"/>
      <c r="LDD50" s="41"/>
      <c r="LDE50" s="41"/>
      <c r="LDF50" s="41"/>
      <c r="LDG50" s="41"/>
      <c r="LDH50" s="41"/>
      <c r="LDI50" s="41"/>
      <c r="LDJ50" s="41"/>
      <c r="LDK50" s="41"/>
      <c r="LDL50" s="41"/>
      <c r="LDM50" s="41"/>
      <c r="LDN50" s="41"/>
      <c r="LDO50" s="41"/>
      <c r="LDP50" s="41"/>
      <c r="LDQ50" s="41"/>
      <c r="LDR50" s="41"/>
      <c r="LDS50" s="41"/>
      <c r="LDT50" s="41"/>
      <c r="LDU50" s="41"/>
      <c r="LDV50" s="41"/>
      <c r="LDW50" s="41"/>
      <c r="LDX50" s="41"/>
      <c r="LDY50" s="41"/>
      <c r="LDZ50" s="41"/>
      <c r="LEA50" s="41"/>
      <c r="LEB50" s="41"/>
      <c r="LEC50" s="41"/>
      <c r="LED50" s="41"/>
      <c r="LEE50" s="41"/>
      <c r="LEF50" s="41"/>
      <c r="LEG50" s="41"/>
      <c r="LEH50" s="41"/>
      <c r="LEI50" s="41"/>
      <c r="LEJ50" s="41"/>
      <c r="LEK50" s="41"/>
      <c r="LEL50" s="41"/>
      <c r="LEM50" s="41"/>
      <c r="LEN50" s="41"/>
      <c r="LEO50" s="41"/>
      <c r="LEP50" s="41"/>
      <c r="LEQ50" s="41"/>
      <c r="LER50" s="41"/>
      <c r="LES50" s="41"/>
      <c r="LET50" s="41"/>
      <c r="LEU50" s="41"/>
      <c r="LEV50" s="41"/>
      <c r="LEW50" s="41"/>
      <c r="LEX50" s="41"/>
      <c r="LEY50" s="41"/>
      <c r="LEZ50" s="41"/>
      <c r="LFA50" s="41"/>
      <c r="LFB50" s="41"/>
      <c r="LFC50" s="41"/>
      <c r="LFD50" s="41"/>
      <c r="LFE50" s="41"/>
      <c r="LFF50" s="41"/>
      <c r="LFG50" s="41"/>
      <c r="LFH50" s="41"/>
      <c r="LFI50" s="41"/>
      <c r="LFJ50" s="41"/>
      <c r="LFK50" s="41"/>
      <c r="LFL50" s="41"/>
      <c r="LFM50" s="41"/>
      <c r="LFN50" s="41"/>
      <c r="LFO50" s="41"/>
      <c r="LFP50" s="41"/>
      <c r="LFQ50" s="41"/>
      <c r="LFR50" s="41"/>
      <c r="LFS50" s="41"/>
      <c r="LFT50" s="41"/>
      <c r="LFU50" s="41"/>
      <c r="LFV50" s="41"/>
      <c r="LFW50" s="41"/>
      <c r="LFX50" s="41"/>
      <c r="LFY50" s="41"/>
      <c r="LFZ50" s="41"/>
      <c r="LGA50" s="41"/>
      <c r="LGB50" s="41"/>
      <c r="LGC50" s="41"/>
      <c r="LGD50" s="41"/>
      <c r="LGE50" s="41"/>
      <c r="LGF50" s="41"/>
      <c r="LGG50" s="41"/>
      <c r="LGH50" s="41"/>
      <c r="LGI50" s="41"/>
      <c r="LGJ50" s="41"/>
      <c r="LGK50" s="41"/>
      <c r="LGL50" s="41"/>
      <c r="LGM50" s="41"/>
      <c r="LGN50" s="41"/>
      <c r="LGO50" s="41"/>
      <c r="LGP50" s="41"/>
      <c r="LGQ50" s="41"/>
      <c r="LGR50" s="41"/>
      <c r="LGS50" s="41"/>
      <c r="LGT50" s="41"/>
      <c r="LGU50" s="41"/>
      <c r="LGV50" s="41"/>
      <c r="LGW50" s="41"/>
      <c r="LGX50" s="41"/>
      <c r="LGY50" s="41"/>
      <c r="LGZ50" s="41"/>
      <c r="LHA50" s="41"/>
      <c r="LHB50" s="41"/>
      <c r="LHC50" s="41"/>
      <c r="LHD50" s="41"/>
      <c r="LHE50" s="41"/>
      <c r="LHF50" s="41"/>
      <c r="LHG50" s="41"/>
      <c r="LHH50" s="41"/>
      <c r="LHI50" s="41"/>
      <c r="LHJ50" s="41"/>
      <c r="LHK50" s="41"/>
      <c r="LHL50" s="41"/>
      <c r="LHM50" s="41"/>
      <c r="LHN50" s="41"/>
      <c r="LHO50" s="41"/>
      <c r="LHP50" s="41"/>
      <c r="LHQ50" s="41"/>
      <c r="LHR50" s="41"/>
      <c r="LHS50" s="41"/>
      <c r="LHT50" s="41"/>
      <c r="LHU50" s="41"/>
      <c r="LHV50" s="41"/>
      <c r="LHW50" s="41"/>
      <c r="LHX50" s="41"/>
      <c r="LHY50" s="41"/>
      <c r="LHZ50" s="41"/>
      <c r="LIA50" s="41"/>
      <c r="LIB50" s="41"/>
      <c r="LIC50" s="41"/>
      <c r="LID50" s="41"/>
      <c r="LIE50" s="41"/>
      <c r="LIF50" s="41"/>
      <c r="LIG50" s="41"/>
      <c r="LIH50" s="41"/>
      <c r="LII50" s="41"/>
      <c r="LIJ50" s="41"/>
      <c r="LIK50" s="41"/>
      <c r="LIL50" s="41"/>
      <c r="LIM50" s="41"/>
      <c r="LIN50" s="41"/>
      <c r="LIO50" s="41"/>
      <c r="LIP50" s="41"/>
      <c r="LIQ50" s="41"/>
      <c r="LIR50" s="41"/>
      <c r="LIS50" s="41"/>
      <c r="LIT50" s="41"/>
      <c r="LIU50" s="41"/>
      <c r="LIV50" s="41"/>
      <c r="LIW50" s="41"/>
      <c r="LIX50" s="41"/>
      <c r="LIY50" s="41"/>
      <c r="LIZ50" s="41"/>
      <c r="LJA50" s="41"/>
      <c r="LJB50" s="41"/>
      <c r="LJC50" s="41"/>
      <c r="LJD50" s="41"/>
      <c r="LJE50" s="41"/>
      <c r="LJF50" s="41"/>
      <c r="LJG50" s="41"/>
      <c r="LJH50" s="41"/>
      <c r="LJI50" s="41"/>
      <c r="LJJ50" s="41"/>
      <c r="LJK50" s="41"/>
      <c r="LJL50" s="41"/>
      <c r="LJM50" s="41"/>
      <c r="LJN50" s="41"/>
      <c r="LJO50" s="41"/>
      <c r="LJP50" s="41"/>
      <c r="LJQ50" s="41"/>
      <c r="LJR50" s="41"/>
      <c r="LJS50" s="41"/>
      <c r="LJT50" s="41"/>
      <c r="LJU50" s="41"/>
      <c r="LJV50" s="41"/>
      <c r="LJW50" s="41"/>
      <c r="LJX50" s="41"/>
      <c r="LJY50" s="41"/>
      <c r="LJZ50" s="41"/>
      <c r="LKA50" s="41"/>
      <c r="LKB50" s="41"/>
      <c r="LKC50" s="41"/>
      <c r="LKD50" s="41"/>
      <c r="LKE50" s="41"/>
      <c r="LKF50" s="41"/>
      <c r="LKG50" s="41"/>
      <c r="LKH50" s="41"/>
      <c r="LKI50" s="41"/>
      <c r="LKJ50" s="41"/>
      <c r="LKK50" s="41"/>
      <c r="LKL50" s="41"/>
      <c r="LKM50" s="41"/>
      <c r="LKN50" s="41"/>
      <c r="LKO50" s="41"/>
      <c r="LKP50" s="41"/>
      <c r="LKQ50" s="41"/>
      <c r="LKR50" s="41"/>
      <c r="LKS50" s="41"/>
      <c r="LKT50" s="41"/>
      <c r="LKU50" s="41"/>
      <c r="LKV50" s="41"/>
      <c r="LKW50" s="41"/>
      <c r="LKX50" s="41"/>
      <c r="LKY50" s="41"/>
      <c r="LKZ50" s="41"/>
      <c r="LLA50" s="41"/>
      <c r="LLB50" s="41"/>
      <c r="LLC50" s="41"/>
      <c r="LLD50" s="41"/>
      <c r="LLE50" s="41"/>
      <c r="LLF50" s="41"/>
      <c r="LLG50" s="41"/>
      <c r="LLH50" s="41"/>
      <c r="LLI50" s="41"/>
      <c r="LLJ50" s="41"/>
      <c r="LLK50" s="41"/>
      <c r="LLL50" s="41"/>
      <c r="LLM50" s="41"/>
      <c r="LLN50" s="41"/>
      <c r="LLO50" s="41"/>
      <c r="LLP50" s="41"/>
      <c r="LLQ50" s="41"/>
      <c r="LLR50" s="41"/>
      <c r="LLS50" s="41"/>
      <c r="LLT50" s="41"/>
      <c r="LLU50" s="41"/>
      <c r="LLV50" s="41"/>
      <c r="LLW50" s="41"/>
      <c r="LLX50" s="41"/>
      <c r="LLY50" s="41"/>
      <c r="LLZ50" s="41"/>
      <c r="LMA50" s="41"/>
      <c r="LMB50" s="41"/>
      <c r="LMC50" s="41"/>
      <c r="LMD50" s="41"/>
      <c r="LME50" s="41"/>
      <c r="LMF50" s="41"/>
      <c r="LMG50" s="41"/>
      <c r="LMH50" s="41"/>
      <c r="LMI50" s="41"/>
      <c r="LMJ50" s="41"/>
      <c r="LMK50" s="41"/>
      <c r="LML50" s="41"/>
      <c r="LMM50" s="41"/>
      <c r="LMN50" s="41"/>
      <c r="LMO50" s="41"/>
      <c r="LMP50" s="41"/>
      <c r="LMQ50" s="41"/>
      <c r="LMR50" s="41"/>
      <c r="LMS50" s="41"/>
      <c r="LMT50" s="41"/>
      <c r="LMU50" s="41"/>
      <c r="LMV50" s="41"/>
      <c r="LMW50" s="41"/>
      <c r="LMX50" s="41"/>
      <c r="LMY50" s="41"/>
      <c r="LMZ50" s="41"/>
      <c r="LNA50" s="41"/>
      <c r="LNB50" s="41"/>
      <c r="LNC50" s="41"/>
      <c r="LND50" s="41"/>
      <c r="LNE50" s="41"/>
      <c r="LNF50" s="41"/>
      <c r="LNG50" s="41"/>
      <c r="LNH50" s="41"/>
      <c r="LNI50" s="41"/>
      <c r="LNJ50" s="41"/>
      <c r="LNK50" s="41"/>
      <c r="LNL50" s="41"/>
      <c r="LNM50" s="41"/>
      <c r="LNN50" s="41"/>
      <c r="LNO50" s="41"/>
      <c r="LNP50" s="41"/>
      <c r="LNQ50" s="41"/>
      <c r="LNR50" s="41"/>
      <c r="LNS50" s="41"/>
      <c r="LNT50" s="41"/>
      <c r="LNU50" s="41"/>
      <c r="LNV50" s="41"/>
      <c r="LNW50" s="41"/>
      <c r="LNX50" s="41"/>
      <c r="LNY50" s="41"/>
      <c r="LNZ50" s="41"/>
      <c r="LOA50" s="41"/>
      <c r="LOB50" s="41"/>
      <c r="LOC50" s="41"/>
      <c r="LOD50" s="41"/>
      <c r="LOE50" s="41"/>
      <c r="LOF50" s="41"/>
      <c r="LOG50" s="41"/>
      <c r="LOH50" s="41"/>
      <c r="LOI50" s="41"/>
      <c r="LOJ50" s="41"/>
      <c r="LOK50" s="41"/>
      <c r="LOL50" s="41"/>
      <c r="LOM50" s="41"/>
      <c r="LON50" s="41"/>
      <c r="LOO50" s="41"/>
      <c r="LOP50" s="41"/>
      <c r="LOQ50" s="41"/>
      <c r="LOR50" s="41"/>
      <c r="LOS50" s="41"/>
      <c r="LOT50" s="41"/>
      <c r="LOU50" s="41"/>
      <c r="LOV50" s="41"/>
      <c r="LOW50" s="41"/>
      <c r="LOX50" s="41"/>
      <c r="LOY50" s="41"/>
      <c r="LOZ50" s="41"/>
      <c r="LPA50" s="41"/>
      <c r="LPB50" s="41"/>
      <c r="LPC50" s="41"/>
      <c r="LPD50" s="41"/>
      <c r="LPE50" s="41"/>
      <c r="LPF50" s="41"/>
      <c r="LPG50" s="41"/>
      <c r="LPH50" s="41"/>
      <c r="LPI50" s="41"/>
      <c r="LPJ50" s="41"/>
      <c r="LPK50" s="41"/>
      <c r="LPL50" s="41"/>
      <c r="LPM50" s="41"/>
      <c r="LPN50" s="41"/>
      <c r="LPO50" s="41"/>
      <c r="LPP50" s="41"/>
      <c r="LPQ50" s="41"/>
      <c r="LPR50" s="41"/>
      <c r="LPS50" s="41"/>
      <c r="LPT50" s="41"/>
      <c r="LPU50" s="41"/>
      <c r="LPV50" s="41"/>
      <c r="LPW50" s="41"/>
      <c r="LPX50" s="41"/>
      <c r="LPY50" s="41"/>
      <c r="LPZ50" s="41"/>
      <c r="LQA50" s="41"/>
      <c r="LQB50" s="41"/>
      <c r="LQC50" s="41"/>
      <c r="LQD50" s="41"/>
      <c r="LQE50" s="41"/>
      <c r="LQF50" s="41"/>
      <c r="LQG50" s="41"/>
      <c r="LQH50" s="41"/>
      <c r="LQI50" s="41"/>
      <c r="LQJ50" s="41"/>
      <c r="LQK50" s="41"/>
      <c r="LQL50" s="41"/>
      <c r="LQM50" s="41"/>
      <c r="LQN50" s="41"/>
      <c r="LQO50" s="41"/>
      <c r="LQP50" s="41"/>
      <c r="LQQ50" s="41"/>
      <c r="LQR50" s="41"/>
      <c r="LQS50" s="41"/>
      <c r="LQT50" s="41"/>
      <c r="LQU50" s="41"/>
      <c r="LQV50" s="41"/>
      <c r="LQW50" s="41"/>
      <c r="LQX50" s="41"/>
      <c r="LQY50" s="41"/>
      <c r="LQZ50" s="41"/>
      <c r="LRA50" s="41"/>
      <c r="LRB50" s="41"/>
      <c r="LRC50" s="41"/>
      <c r="LRD50" s="41"/>
      <c r="LRE50" s="41"/>
      <c r="LRF50" s="41"/>
      <c r="LRG50" s="41"/>
      <c r="LRH50" s="41"/>
      <c r="LRI50" s="41"/>
      <c r="LRJ50" s="41"/>
      <c r="LRK50" s="41"/>
      <c r="LRL50" s="41"/>
      <c r="LRM50" s="41"/>
      <c r="LRN50" s="41"/>
      <c r="LRO50" s="41"/>
      <c r="LRP50" s="41"/>
      <c r="LRQ50" s="41"/>
      <c r="LRR50" s="41"/>
      <c r="LRS50" s="41"/>
      <c r="LRT50" s="41"/>
      <c r="LRU50" s="41"/>
      <c r="LRV50" s="41"/>
      <c r="LRW50" s="41"/>
      <c r="LRX50" s="41"/>
      <c r="LRY50" s="41"/>
      <c r="LRZ50" s="41"/>
      <c r="LSA50" s="41"/>
      <c r="LSB50" s="41"/>
      <c r="LSC50" s="41"/>
      <c r="LSD50" s="41"/>
      <c r="LSE50" s="41"/>
      <c r="LSF50" s="41"/>
      <c r="LSG50" s="41"/>
      <c r="LSH50" s="41"/>
      <c r="LSI50" s="41"/>
      <c r="LSJ50" s="41"/>
      <c r="LSK50" s="41"/>
      <c r="LSL50" s="41"/>
      <c r="LSM50" s="41"/>
      <c r="LSN50" s="41"/>
      <c r="LSO50" s="41"/>
      <c r="LSP50" s="41"/>
      <c r="LSQ50" s="41"/>
      <c r="LSR50" s="41"/>
      <c r="LSS50" s="41"/>
      <c r="LST50" s="41"/>
      <c r="LSU50" s="41"/>
      <c r="LSV50" s="41"/>
      <c r="LSW50" s="41"/>
      <c r="LSX50" s="41"/>
      <c r="LSY50" s="41"/>
      <c r="LSZ50" s="41"/>
      <c r="LTA50" s="41"/>
      <c r="LTB50" s="41"/>
      <c r="LTC50" s="41"/>
      <c r="LTD50" s="41"/>
      <c r="LTE50" s="41"/>
      <c r="LTF50" s="41"/>
      <c r="LTG50" s="41"/>
      <c r="LTH50" s="41"/>
      <c r="LTI50" s="41"/>
      <c r="LTJ50" s="41"/>
      <c r="LTK50" s="41"/>
      <c r="LTL50" s="41"/>
      <c r="LTM50" s="41"/>
      <c r="LTN50" s="41"/>
      <c r="LTO50" s="41"/>
      <c r="LTP50" s="41"/>
      <c r="LTQ50" s="41"/>
      <c r="LTR50" s="41"/>
      <c r="LTS50" s="41"/>
      <c r="LTT50" s="41"/>
      <c r="LTU50" s="41"/>
      <c r="LTV50" s="41"/>
      <c r="LTW50" s="41"/>
      <c r="LTX50" s="41"/>
      <c r="LTY50" s="41"/>
      <c r="LTZ50" s="41"/>
      <c r="LUA50" s="41"/>
      <c r="LUB50" s="41"/>
      <c r="LUC50" s="41"/>
      <c r="LUD50" s="41"/>
      <c r="LUE50" s="41"/>
      <c r="LUF50" s="41"/>
      <c r="LUG50" s="41"/>
      <c r="LUH50" s="41"/>
      <c r="LUI50" s="41"/>
      <c r="LUJ50" s="41"/>
      <c r="LUK50" s="41"/>
      <c r="LUL50" s="41"/>
      <c r="LUM50" s="41"/>
      <c r="LUN50" s="41"/>
      <c r="LUO50" s="41"/>
      <c r="LUP50" s="41"/>
      <c r="LUQ50" s="41"/>
      <c r="LUR50" s="41"/>
      <c r="LUS50" s="41"/>
      <c r="LUT50" s="41"/>
      <c r="LUU50" s="41"/>
      <c r="LUV50" s="41"/>
      <c r="LUW50" s="41"/>
      <c r="LUX50" s="41"/>
      <c r="LUY50" s="41"/>
      <c r="LUZ50" s="41"/>
      <c r="LVA50" s="41"/>
      <c r="LVB50" s="41"/>
      <c r="LVC50" s="41"/>
      <c r="LVD50" s="41"/>
      <c r="LVE50" s="41"/>
      <c r="LVF50" s="41"/>
      <c r="LVG50" s="41"/>
      <c r="LVH50" s="41"/>
      <c r="LVI50" s="41"/>
      <c r="LVJ50" s="41"/>
      <c r="LVK50" s="41"/>
      <c r="LVL50" s="41"/>
      <c r="LVM50" s="41"/>
      <c r="LVN50" s="41"/>
      <c r="LVO50" s="41"/>
      <c r="LVP50" s="41"/>
      <c r="LVQ50" s="41"/>
      <c r="LVR50" s="41"/>
      <c r="LVS50" s="41"/>
      <c r="LVT50" s="41"/>
      <c r="LVU50" s="41"/>
      <c r="LVV50" s="41"/>
      <c r="LVW50" s="41"/>
      <c r="LVX50" s="41"/>
      <c r="LVY50" s="41"/>
      <c r="LVZ50" s="41"/>
      <c r="LWA50" s="41"/>
      <c r="LWB50" s="41"/>
      <c r="LWC50" s="41"/>
      <c r="LWD50" s="41"/>
      <c r="LWE50" s="41"/>
      <c r="LWF50" s="41"/>
      <c r="LWG50" s="41"/>
      <c r="LWH50" s="41"/>
      <c r="LWI50" s="41"/>
      <c r="LWJ50" s="41"/>
      <c r="LWK50" s="41"/>
      <c r="LWL50" s="41"/>
      <c r="LWM50" s="41"/>
      <c r="LWN50" s="41"/>
      <c r="LWO50" s="41"/>
      <c r="LWP50" s="41"/>
      <c r="LWQ50" s="41"/>
      <c r="LWR50" s="41"/>
      <c r="LWS50" s="41"/>
      <c r="LWT50" s="41"/>
      <c r="LWU50" s="41"/>
      <c r="LWV50" s="41"/>
      <c r="LWW50" s="41"/>
      <c r="LWX50" s="41"/>
      <c r="LWY50" s="41"/>
      <c r="LWZ50" s="41"/>
      <c r="LXA50" s="41"/>
      <c r="LXB50" s="41"/>
      <c r="LXC50" s="41"/>
      <c r="LXD50" s="41"/>
      <c r="LXE50" s="41"/>
      <c r="LXF50" s="41"/>
      <c r="LXG50" s="41"/>
      <c r="LXH50" s="41"/>
      <c r="LXI50" s="41"/>
      <c r="LXJ50" s="41"/>
      <c r="LXK50" s="41"/>
      <c r="LXL50" s="41"/>
      <c r="LXM50" s="41"/>
      <c r="LXN50" s="41"/>
      <c r="LXO50" s="41"/>
      <c r="LXP50" s="41"/>
      <c r="LXQ50" s="41"/>
      <c r="LXR50" s="41"/>
      <c r="LXS50" s="41"/>
      <c r="LXT50" s="41"/>
      <c r="LXU50" s="41"/>
      <c r="LXV50" s="41"/>
      <c r="LXW50" s="41"/>
      <c r="LXX50" s="41"/>
      <c r="LXY50" s="41"/>
      <c r="LXZ50" s="41"/>
      <c r="LYA50" s="41"/>
      <c r="LYB50" s="41"/>
      <c r="LYC50" s="41"/>
      <c r="LYD50" s="41"/>
      <c r="LYE50" s="41"/>
      <c r="LYF50" s="41"/>
      <c r="LYG50" s="41"/>
      <c r="LYH50" s="41"/>
      <c r="LYI50" s="41"/>
      <c r="LYJ50" s="41"/>
      <c r="LYK50" s="41"/>
      <c r="LYL50" s="41"/>
      <c r="LYM50" s="41"/>
      <c r="LYN50" s="41"/>
      <c r="LYO50" s="41"/>
      <c r="LYP50" s="41"/>
      <c r="LYQ50" s="41"/>
      <c r="LYR50" s="41"/>
      <c r="LYS50" s="41"/>
      <c r="LYT50" s="41"/>
      <c r="LYU50" s="41"/>
      <c r="LYV50" s="41"/>
      <c r="LYW50" s="41"/>
      <c r="LYX50" s="41"/>
      <c r="LYY50" s="41"/>
      <c r="LYZ50" s="41"/>
      <c r="LZA50" s="41"/>
      <c r="LZB50" s="41"/>
      <c r="LZC50" s="41"/>
      <c r="LZD50" s="41"/>
      <c r="LZE50" s="41"/>
      <c r="LZF50" s="41"/>
      <c r="LZG50" s="41"/>
      <c r="LZH50" s="41"/>
      <c r="LZI50" s="41"/>
      <c r="LZJ50" s="41"/>
      <c r="LZK50" s="41"/>
      <c r="LZL50" s="41"/>
      <c r="LZM50" s="41"/>
      <c r="LZN50" s="41"/>
      <c r="LZO50" s="41"/>
      <c r="LZP50" s="41"/>
      <c r="LZQ50" s="41"/>
      <c r="LZR50" s="41"/>
      <c r="LZS50" s="41"/>
      <c r="LZT50" s="41"/>
      <c r="LZU50" s="41"/>
      <c r="LZV50" s="41"/>
      <c r="LZW50" s="41"/>
      <c r="LZX50" s="41"/>
      <c r="LZY50" s="41"/>
      <c r="LZZ50" s="41"/>
      <c r="MAA50" s="41"/>
      <c r="MAB50" s="41"/>
      <c r="MAC50" s="41"/>
      <c r="MAD50" s="41"/>
      <c r="MAE50" s="41"/>
      <c r="MAF50" s="41"/>
      <c r="MAG50" s="41"/>
      <c r="MAH50" s="41"/>
      <c r="MAI50" s="41"/>
      <c r="MAJ50" s="41"/>
      <c r="MAK50" s="41"/>
      <c r="MAL50" s="41"/>
      <c r="MAM50" s="41"/>
      <c r="MAN50" s="41"/>
      <c r="MAO50" s="41"/>
      <c r="MAP50" s="41"/>
      <c r="MAQ50" s="41"/>
      <c r="MAR50" s="41"/>
      <c r="MAS50" s="41"/>
      <c r="MAT50" s="41"/>
      <c r="MAU50" s="41"/>
      <c r="MAV50" s="41"/>
      <c r="MAW50" s="41"/>
      <c r="MAX50" s="41"/>
      <c r="MAY50" s="41"/>
      <c r="MAZ50" s="41"/>
      <c r="MBA50" s="41"/>
      <c r="MBB50" s="41"/>
      <c r="MBC50" s="41"/>
      <c r="MBD50" s="41"/>
      <c r="MBE50" s="41"/>
      <c r="MBF50" s="41"/>
      <c r="MBG50" s="41"/>
      <c r="MBH50" s="41"/>
      <c r="MBI50" s="41"/>
      <c r="MBJ50" s="41"/>
      <c r="MBK50" s="41"/>
      <c r="MBL50" s="41"/>
      <c r="MBM50" s="41"/>
      <c r="MBN50" s="41"/>
      <c r="MBO50" s="41"/>
      <c r="MBP50" s="41"/>
      <c r="MBQ50" s="41"/>
      <c r="MBR50" s="41"/>
      <c r="MBS50" s="41"/>
      <c r="MBT50" s="41"/>
      <c r="MBU50" s="41"/>
      <c r="MBV50" s="41"/>
      <c r="MBW50" s="41"/>
      <c r="MBX50" s="41"/>
      <c r="MBY50" s="41"/>
      <c r="MBZ50" s="41"/>
      <c r="MCA50" s="41"/>
      <c r="MCB50" s="41"/>
      <c r="MCC50" s="41"/>
      <c r="MCD50" s="41"/>
      <c r="MCE50" s="41"/>
      <c r="MCF50" s="41"/>
      <c r="MCG50" s="41"/>
      <c r="MCH50" s="41"/>
      <c r="MCI50" s="41"/>
      <c r="MCJ50" s="41"/>
      <c r="MCK50" s="41"/>
      <c r="MCL50" s="41"/>
      <c r="MCM50" s="41"/>
      <c r="MCN50" s="41"/>
      <c r="MCO50" s="41"/>
      <c r="MCP50" s="41"/>
      <c r="MCQ50" s="41"/>
      <c r="MCR50" s="41"/>
      <c r="MCS50" s="41"/>
      <c r="MCT50" s="41"/>
      <c r="MCU50" s="41"/>
      <c r="MCV50" s="41"/>
      <c r="MCW50" s="41"/>
      <c r="MCX50" s="41"/>
      <c r="MCY50" s="41"/>
      <c r="MCZ50" s="41"/>
      <c r="MDA50" s="41"/>
      <c r="MDB50" s="41"/>
      <c r="MDC50" s="41"/>
      <c r="MDD50" s="41"/>
      <c r="MDE50" s="41"/>
      <c r="MDF50" s="41"/>
      <c r="MDG50" s="41"/>
      <c r="MDH50" s="41"/>
      <c r="MDI50" s="41"/>
      <c r="MDJ50" s="41"/>
      <c r="MDK50" s="41"/>
      <c r="MDL50" s="41"/>
      <c r="MDM50" s="41"/>
      <c r="MDN50" s="41"/>
      <c r="MDO50" s="41"/>
      <c r="MDP50" s="41"/>
      <c r="MDQ50" s="41"/>
      <c r="MDR50" s="41"/>
      <c r="MDS50" s="41"/>
      <c r="MDT50" s="41"/>
      <c r="MDU50" s="41"/>
      <c r="MDV50" s="41"/>
      <c r="MDW50" s="41"/>
      <c r="MDX50" s="41"/>
      <c r="MDY50" s="41"/>
      <c r="MDZ50" s="41"/>
      <c r="MEA50" s="41"/>
      <c r="MEB50" s="41"/>
      <c r="MEC50" s="41"/>
      <c r="MED50" s="41"/>
      <c r="MEE50" s="41"/>
      <c r="MEF50" s="41"/>
      <c r="MEG50" s="41"/>
      <c r="MEH50" s="41"/>
      <c r="MEI50" s="41"/>
      <c r="MEJ50" s="41"/>
      <c r="MEK50" s="41"/>
      <c r="MEL50" s="41"/>
      <c r="MEM50" s="41"/>
      <c r="MEN50" s="41"/>
      <c r="MEO50" s="41"/>
      <c r="MEP50" s="41"/>
      <c r="MEQ50" s="41"/>
      <c r="MER50" s="41"/>
      <c r="MES50" s="41"/>
      <c r="MET50" s="41"/>
      <c r="MEU50" s="41"/>
      <c r="MEV50" s="41"/>
      <c r="MEW50" s="41"/>
      <c r="MEX50" s="41"/>
      <c r="MEY50" s="41"/>
      <c r="MEZ50" s="41"/>
      <c r="MFA50" s="41"/>
      <c r="MFB50" s="41"/>
      <c r="MFC50" s="41"/>
      <c r="MFD50" s="41"/>
      <c r="MFE50" s="41"/>
      <c r="MFF50" s="41"/>
      <c r="MFG50" s="41"/>
      <c r="MFH50" s="41"/>
      <c r="MFI50" s="41"/>
      <c r="MFJ50" s="41"/>
      <c r="MFK50" s="41"/>
      <c r="MFL50" s="41"/>
      <c r="MFM50" s="41"/>
      <c r="MFN50" s="41"/>
      <c r="MFO50" s="41"/>
      <c r="MFP50" s="41"/>
      <c r="MFQ50" s="41"/>
      <c r="MFR50" s="41"/>
      <c r="MFS50" s="41"/>
      <c r="MFT50" s="41"/>
      <c r="MFU50" s="41"/>
      <c r="MFV50" s="41"/>
      <c r="MFW50" s="41"/>
      <c r="MFX50" s="41"/>
      <c r="MFY50" s="41"/>
      <c r="MFZ50" s="41"/>
      <c r="MGA50" s="41"/>
      <c r="MGB50" s="41"/>
      <c r="MGC50" s="41"/>
      <c r="MGD50" s="41"/>
      <c r="MGE50" s="41"/>
      <c r="MGF50" s="41"/>
      <c r="MGG50" s="41"/>
      <c r="MGH50" s="41"/>
      <c r="MGI50" s="41"/>
      <c r="MGJ50" s="41"/>
      <c r="MGK50" s="41"/>
      <c r="MGL50" s="41"/>
      <c r="MGM50" s="41"/>
      <c r="MGN50" s="41"/>
      <c r="MGO50" s="41"/>
      <c r="MGP50" s="41"/>
      <c r="MGQ50" s="41"/>
      <c r="MGR50" s="41"/>
      <c r="MGS50" s="41"/>
      <c r="MGT50" s="41"/>
      <c r="MGU50" s="41"/>
      <c r="MGV50" s="41"/>
      <c r="MGW50" s="41"/>
      <c r="MGX50" s="41"/>
      <c r="MGY50" s="41"/>
      <c r="MGZ50" s="41"/>
      <c r="MHA50" s="41"/>
      <c r="MHB50" s="41"/>
      <c r="MHC50" s="41"/>
      <c r="MHD50" s="41"/>
      <c r="MHE50" s="41"/>
      <c r="MHF50" s="41"/>
      <c r="MHG50" s="41"/>
      <c r="MHH50" s="41"/>
      <c r="MHI50" s="41"/>
      <c r="MHJ50" s="41"/>
      <c r="MHK50" s="41"/>
      <c r="MHL50" s="41"/>
      <c r="MHM50" s="41"/>
      <c r="MHN50" s="41"/>
      <c r="MHO50" s="41"/>
      <c r="MHP50" s="41"/>
      <c r="MHQ50" s="41"/>
      <c r="MHR50" s="41"/>
      <c r="MHS50" s="41"/>
      <c r="MHT50" s="41"/>
      <c r="MHU50" s="41"/>
      <c r="MHV50" s="41"/>
      <c r="MHW50" s="41"/>
      <c r="MHX50" s="41"/>
      <c r="MHY50" s="41"/>
      <c r="MHZ50" s="41"/>
      <c r="MIA50" s="41"/>
      <c r="MIB50" s="41"/>
      <c r="MIC50" s="41"/>
      <c r="MID50" s="41"/>
      <c r="MIE50" s="41"/>
      <c r="MIF50" s="41"/>
      <c r="MIG50" s="41"/>
      <c r="MIH50" s="41"/>
      <c r="MII50" s="41"/>
      <c r="MIJ50" s="41"/>
      <c r="MIK50" s="41"/>
      <c r="MIL50" s="41"/>
      <c r="MIM50" s="41"/>
      <c r="MIN50" s="41"/>
      <c r="MIO50" s="41"/>
      <c r="MIP50" s="41"/>
      <c r="MIQ50" s="41"/>
      <c r="MIR50" s="41"/>
      <c r="MIS50" s="41"/>
      <c r="MIT50" s="41"/>
      <c r="MIU50" s="41"/>
      <c r="MIV50" s="41"/>
      <c r="MIW50" s="41"/>
      <c r="MIX50" s="41"/>
      <c r="MIY50" s="41"/>
      <c r="MIZ50" s="41"/>
      <c r="MJA50" s="41"/>
      <c r="MJB50" s="41"/>
      <c r="MJC50" s="41"/>
      <c r="MJD50" s="41"/>
      <c r="MJE50" s="41"/>
      <c r="MJF50" s="41"/>
      <c r="MJG50" s="41"/>
      <c r="MJH50" s="41"/>
      <c r="MJI50" s="41"/>
      <c r="MJJ50" s="41"/>
      <c r="MJK50" s="41"/>
      <c r="MJL50" s="41"/>
      <c r="MJM50" s="41"/>
      <c r="MJN50" s="41"/>
      <c r="MJO50" s="41"/>
      <c r="MJP50" s="41"/>
      <c r="MJQ50" s="41"/>
      <c r="MJR50" s="41"/>
      <c r="MJS50" s="41"/>
      <c r="MJT50" s="41"/>
      <c r="MJU50" s="41"/>
      <c r="MJV50" s="41"/>
      <c r="MJW50" s="41"/>
      <c r="MJX50" s="41"/>
      <c r="MJY50" s="41"/>
      <c r="MJZ50" s="41"/>
      <c r="MKA50" s="41"/>
      <c r="MKB50" s="41"/>
      <c r="MKC50" s="41"/>
      <c r="MKD50" s="41"/>
      <c r="MKE50" s="41"/>
      <c r="MKF50" s="41"/>
      <c r="MKG50" s="41"/>
      <c r="MKH50" s="41"/>
      <c r="MKI50" s="41"/>
      <c r="MKJ50" s="41"/>
      <c r="MKK50" s="41"/>
      <c r="MKL50" s="41"/>
      <c r="MKM50" s="41"/>
      <c r="MKN50" s="41"/>
      <c r="MKO50" s="41"/>
      <c r="MKP50" s="41"/>
      <c r="MKQ50" s="41"/>
      <c r="MKR50" s="41"/>
      <c r="MKS50" s="41"/>
      <c r="MKT50" s="41"/>
      <c r="MKU50" s="41"/>
      <c r="MKV50" s="41"/>
      <c r="MKW50" s="41"/>
      <c r="MKX50" s="41"/>
      <c r="MKY50" s="41"/>
      <c r="MKZ50" s="41"/>
      <c r="MLA50" s="41"/>
      <c r="MLB50" s="41"/>
      <c r="MLC50" s="41"/>
      <c r="MLD50" s="41"/>
      <c r="MLE50" s="41"/>
      <c r="MLF50" s="41"/>
      <c r="MLG50" s="41"/>
      <c r="MLH50" s="41"/>
      <c r="MLI50" s="41"/>
      <c r="MLJ50" s="41"/>
      <c r="MLK50" s="41"/>
      <c r="MLL50" s="41"/>
      <c r="MLM50" s="41"/>
      <c r="MLN50" s="41"/>
      <c r="MLO50" s="41"/>
      <c r="MLP50" s="41"/>
      <c r="MLQ50" s="41"/>
      <c r="MLR50" s="41"/>
      <c r="MLS50" s="41"/>
      <c r="MLT50" s="41"/>
      <c r="MLU50" s="41"/>
      <c r="MLV50" s="41"/>
      <c r="MLW50" s="41"/>
      <c r="MLX50" s="41"/>
      <c r="MLY50" s="41"/>
      <c r="MLZ50" s="41"/>
      <c r="MMA50" s="41"/>
      <c r="MMB50" s="41"/>
      <c r="MMC50" s="41"/>
      <c r="MMD50" s="41"/>
      <c r="MME50" s="41"/>
      <c r="MMF50" s="41"/>
      <c r="MMG50" s="41"/>
      <c r="MMH50" s="41"/>
      <c r="MMI50" s="41"/>
      <c r="MMJ50" s="41"/>
      <c r="MMK50" s="41"/>
      <c r="MML50" s="41"/>
      <c r="MMM50" s="41"/>
      <c r="MMN50" s="41"/>
      <c r="MMO50" s="41"/>
      <c r="MMP50" s="41"/>
      <c r="MMQ50" s="41"/>
      <c r="MMR50" s="41"/>
      <c r="MMS50" s="41"/>
      <c r="MMT50" s="41"/>
      <c r="MMU50" s="41"/>
      <c r="MMV50" s="41"/>
      <c r="MMW50" s="41"/>
      <c r="MMX50" s="41"/>
      <c r="MMY50" s="41"/>
      <c r="MMZ50" s="41"/>
      <c r="MNA50" s="41"/>
      <c r="MNB50" s="41"/>
      <c r="MNC50" s="41"/>
      <c r="MND50" s="41"/>
      <c r="MNE50" s="41"/>
      <c r="MNF50" s="41"/>
      <c r="MNG50" s="41"/>
      <c r="MNH50" s="41"/>
      <c r="MNI50" s="41"/>
      <c r="MNJ50" s="41"/>
      <c r="MNK50" s="41"/>
      <c r="MNL50" s="41"/>
      <c r="MNM50" s="41"/>
      <c r="MNN50" s="41"/>
      <c r="MNO50" s="41"/>
      <c r="MNP50" s="41"/>
      <c r="MNQ50" s="41"/>
      <c r="MNR50" s="41"/>
      <c r="MNS50" s="41"/>
      <c r="MNT50" s="41"/>
      <c r="MNU50" s="41"/>
      <c r="MNV50" s="41"/>
      <c r="MNW50" s="41"/>
      <c r="MNX50" s="41"/>
      <c r="MNY50" s="41"/>
      <c r="MNZ50" s="41"/>
      <c r="MOA50" s="41"/>
      <c r="MOB50" s="41"/>
      <c r="MOC50" s="41"/>
      <c r="MOD50" s="41"/>
      <c r="MOE50" s="41"/>
      <c r="MOF50" s="41"/>
      <c r="MOG50" s="41"/>
      <c r="MOH50" s="41"/>
      <c r="MOI50" s="41"/>
      <c r="MOJ50" s="41"/>
      <c r="MOK50" s="41"/>
      <c r="MOL50" s="41"/>
      <c r="MOM50" s="41"/>
      <c r="MON50" s="41"/>
      <c r="MOO50" s="41"/>
      <c r="MOP50" s="41"/>
      <c r="MOQ50" s="41"/>
      <c r="MOR50" s="41"/>
      <c r="MOS50" s="41"/>
      <c r="MOT50" s="41"/>
      <c r="MOU50" s="41"/>
      <c r="MOV50" s="41"/>
      <c r="MOW50" s="41"/>
      <c r="MOX50" s="41"/>
      <c r="MOY50" s="41"/>
      <c r="MOZ50" s="41"/>
      <c r="MPA50" s="41"/>
      <c r="MPB50" s="41"/>
      <c r="MPC50" s="41"/>
      <c r="MPD50" s="41"/>
      <c r="MPE50" s="41"/>
      <c r="MPF50" s="41"/>
      <c r="MPG50" s="41"/>
      <c r="MPH50" s="41"/>
      <c r="MPI50" s="41"/>
      <c r="MPJ50" s="41"/>
      <c r="MPK50" s="41"/>
      <c r="MPL50" s="41"/>
      <c r="MPM50" s="41"/>
      <c r="MPN50" s="41"/>
      <c r="MPO50" s="41"/>
      <c r="MPP50" s="41"/>
      <c r="MPQ50" s="41"/>
      <c r="MPR50" s="41"/>
      <c r="MPS50" s="41"/>
      <c r="MPT50" s="41"/>
      <c r="MPU50" s="41"/>
      <c r="MPV50" s="41"/>
      <c r="MPW50" s="41"/>
      <c r="MPX50" s="41"/>
      <c r="MPY50" s="41"/>
      <c r="MPZ50" s="41"/>
      <c r="MQA50" s="41"/>
      <c r="MQB50" s="41"/>
      <c r="MQC50" s="41"/>
      <c r="MQD50" s="41"/>
      <c r="MQE50" s="41"/>
      <c r="MQF50" s="41"/>
      <c r="MQG50" s="41"/>
      <c r="MQH50" s="41"/>
      <c r="MQI50" s="41"/>
      <c r="MQJ50" s="41"/>
      <c r="MQK50" s="41"/>
      <c r="MQL50" s="41"/>
      <c r="MQM50" s="41"/>
      <c r="MQN50" s="41"/>
      <c r="MQO50" s="41"/>
      <c r="MQP50" s="41"/>
      <c r="MQQ50" s="41"/>
      <c r="MQR50" s="41"/>
      <c r="MQS50" s="41"/>
      <c r="MQT50" s="41"/>
      <c r="MQU50" s="41"/>
      <c r="MQV50" s="41"/>
      <c r="MQW50" s="41"/>
      <c r="MQX50" s="41"/>
      <c r="MQY50" s="41"/>
      <c r="MQZ50" s="41"/>
      <c r="MRA50" s="41"/>
      <c r="MRB50" s="41"/>
      <c r="MRC50" s="41"/>
      <c r="MRD50" s="41"/>
      <c r="MRE50" s="41"/>
      <c r="MRF50" s="41"/>
      <c r="MRG50" s="41"/>
      <c r="MRH50" s="41"/>
      <c r="MRI50" s="41"/>
      <c r="MRJ50" s="41"/>
      <c r="MRK50" s="41"/>
      <c r="MRL50" s="41"/>
      <c r="MRM50" s="41"/>
      <c r="MRN50" s="41"/>
      <c r="MRO50" s="41"/>
      <c r="MRP50" s="41"/>
      <c r="MRQ50" s="41"/>
      <c r="MRR50" s="41"/>
      <c r="MRS50" s="41"/>
      <c r="MRT50" s="41"/>
      <c r="MRU50" s="41"/>
      <c r="MRV50" s="41"/>
      <c r="MRW50" s="41"/>
      <c r="MRX50" s="41"/>
      <c r="MRY50" s="41"/>
      <c r="MRZ50" s="41"/>
      <c r="MSA50" s="41"/>
      <c r="MSB50" s="41"/>
      <c r="MSC50" s="41"/>
      <c r="MSD50" s="41"/>
      <c r="MSE50" s="41"/>
      <c r="MSF50" s="41"/>
      <c r="MSG50" s="41"/>
      <c r="MSH50" s="41"/>
      <c r="MSI50" s="41"/>
      <c r="MSJ50" s="41"/>
      <c r="MSK50" s="41"/>
      <c r="MSL50" s="41"/>
      <c r="MSM50" s="41"/>
      <c r="MSN50" s="41"/>
      <c r="MSO50" s="41"/>
      <c r="MSP50" s="41"/>
      <c r="MSQ50" s="41"/>
      <c r="MSR50" s="41"/>
      <c r="MSS50" s="41"/>
      <c r="MST50" s="41"/>
      <c r="MSU50" s="41"/>
      <c r="MSV50" s="41"/>
      <c r="MSW50" s="41"/>
      <c r="MSX50" s="41"/>
      <c r="MSY50" s="41"/>
      <c r="MSZ50" s="41"/>
      <c r="MTA50" s="41"/>
      <c r="MTB50" s="41"/>
      <c r="MTC50" s="41"/>
      <c r="MTD50" s="41"/>
      <c r="MTE50" s="41"/>
      <c r="MTF50" s="41"/>
      <c r="MTG50" s="41"/>
      <c r="MTH50" s="41"/>
      <c r="MTI50" s="41"/>
      <c r="MTJ50" s="41"/>
      <c r="MTK50" s="41"/>
      <c r="MTL50" s="41"/>
      <c r="MTM50" s="41"/>
      <c r="MTN50" s="41"/>
      <c r="MTO50" s="41"/>
      <c r="MTP50" s="41"/>
      <c r="MTQ50" s="41"/>
      <c r="MTR50" s="41"/>
      <c r="MTS50" s="41"/>
      <c r="MTT50" s="41"/>
      <c r="MTU50" s="41"/>
      <c r="MTV50" s="41"/>
      <c r="MTW50" s="41"/>
      <c r="MTX50" s="41"/>
      <c r="MTY50" s="41"/>
      <c r="MTZ50" s="41"/>
      <c r="MUA50" s="41"/>
      <c r="MUB50" s="41"/>
      <c r="MUC50" s="41"/>
      <c r="MUD50" s="41"/>
      <c r="MUE50" s="41"/>
      <c r="MUF50" s="41"/>
      <c r="MUG50" s="41"/>
      <c r="MUH50" s="41"/>
      <c r="MUI50" s="41"/>
      <c r="MUJ50" s="41"/>
      <c r="MUK50" s="41"/>
      <c r="MUL50" s="41"/>
      <c r="MUM50" s="41"/>
      <c r="MUN50" s="41"/>
      <c r="MUO50" s="41"/>
      <c r="MUP50" s="41"/>
      <c r="MUQ50" s="41"/>
      <c r="MUR50" s="41"/>
      <c r="MUS50" s="41"/>
      <c r="MUT50" s="41"/>
      <c r="MUU50" s="41"/>
      <c r="MUV50" s="41"/>
      <c r="MUW50" s="41"/>
      <c r="MUX50" s="41"/>
      <c r="MUY50" s="41"/>
      <c r="MUZ50" s="41"/>
      <c r="MVA50" s="41"/>
      <c r="MVB50" s="41"/>
      <c r="MVC50" s="41"/>
      <c r="MVD50" s="41"/>
      <c r="MVE50" s="41"/>
      <c r="MVF50" s="41"/>
      <c r="MVG50" s="41"/>
      <c r="MVH50" s="41"/>
      <c r="MVI50" s="41"/>
      <c r="MVJ50" s="41"/>
      <c r="MVK50" s="41"/>
      <c r="MVL50" s="41"/>
      <c r="MVM50" s="41"/>
      <c r="MVN50" s="41"/>
      <c r="MVO50" s="41"/>
      <c r="MVP50" s="41"/>
      <c r="MVQ50" s="41"/>
      <c r="MVR50" s="41"/>
      <c r="MVS50" s="41"/>
      <c r="MVT50" s="41"/>
      <c r="MVU50" s="41"/>
      <c r="MVV50" s="41"/>
      <c r="MVW50" s="41"/>
      <c r="MVX50" s="41"/>
      <c r="MVY50" s="41"/>
      <c r="MVZ50" s="41"/>
      <c r="MWA50" s="41"/>
      <c r="MWB50" s="41"/>
      <c r="MWC50" s="41"/>
      <c r="MWD50" s="41"/>
      <c r="MWE50" s="41"/>
      <c r="MWF50" s="41"/>
      <c r="MWG50" s="41"/>
      <c r="MWH50" s="41"/>
      <c r="MWI50" s="41"/>
      <c r="MWJ50" s="41"/>
      <c r="MWK50" s="41"/>
      <c r="MWL50" s="41"/>
      <c r="MWM50" s="41"/>
      <c r="MWN50" s="41"/>
      <c r="MWO50" s="41"/>
      <c r="MWP50" s="41"/>
      <c r="MWQ50" s="41"/>
      <c r="MWR50" s="41"/>
      <c r="MWS50" s="41"/>
      <c r="MWT50" s="41"/>
      <c r="MWU50" s="41"/>
      <c r="MWV50" s="41"/>
      <c r="MWW50" s="41"/>
      <c r="MWX50" s="41"/>
      <c r="MWY50" s="41"/>
      <c r="MWZ50" s="41"/>
      <c r="MXA50" s="41"/>
      <c r="MXB50" s="41"/>
      <c r="MXC50" s="41"/>
      <c r="MXD50" s="41"/>
      <c r="MXE50" s="41"/>
      <c r="MXF50" s="41"/>
      <c r="MXG50" s="41"/>
      <c r="MXH50" s="41"/>
      <c r="MXI50" s="41"/>
      <c r="MXJ50" s="41"/>
      <c r="MXK50" s="41"/>
      <c r="MXL50" s="41"/>
      <c r="MXM50" s="41"/>
      <c r="MXN50" s="41"/>
      <c r="MXO50" s="41"/>
      <c r="MXP50" s="41"/>
      <c r="MXQ50" s="41"/>
      <c r="MXR50" s="41"/>
      <c r="MXS50" s="41"/>
      <c r="MXT50" s="41"/>
      <c r="MXU50" s="41"/>
      <c r="MXV50" s="41"/>
      <c r="MXW50" s="41"/>
      <c r="MXX50" s="41"/>
      <c r="MXY50" s="41"/>
      <c r="MXZ50" s="41"/>
      <c r="MYA50" s="41"/>
      <c r="MYB50" s="41"/>
      <c r="MYC50" s="41"/>
      <c r="MYD50" s="41"/>
      <c r="MYE50" s="41"/>
      <c r="MYF50" s="41"/>
      <c r="MYG50" s="41"/>
      <c r="MYH50" s="41"/>
      <c r="MYI50" s="41"/>
      <c r="MYJ50" s="41"/>
      <c r="MYK50" s="41"/>
      <c r="MYL50" s="41"/>
      <c r="MYM50" s="41"/>
      <c r="MYN50" s="41"/>
      <c r="MYO50" s="41"/>
      <c r="MYP50" s="41"/>
      <c r="MYQ50" s="41"/>
      <c r="MYR50" s="41"/>
      <c r="MYS50" s="41"/>
      <c r="MYT50" s="41"/>
      <c r="MYU50" s="41"/>
      <c r="MYV50" s="41"/>
      <c r="MYW50" s="41"/>
      <c r="MYX50" s="41"/>
      <c r="MYY50" s="41"/>
      <c r="MYZ50" s="41"/>
      <c r="MZA50" s="41"/>
      <c r="MZB50" s="41"/>
      <c r="MZC50" s="41"/>
      <c r="MZD50" s="41"/>
      <c r="MZE50" s="41"/>
      <c r="MZF50" s="41"/>
      <c r="MZG50" s="41"/>
      <c r="MZH50" s="41"/>
      <c r="MZI50" s="41"/>
      <c r="MZJ50" s="41"/>
      <c r="MZK50" s="41"/>
      <c r="MZL50" s="41"/>
      <c r="MZM50" s="41"/>
      <c r="MZN50" s="41"/>
      <c r="MZO50" s="41"/>
      <c r="MZP50" s="41"/>
      <c r="MZQ50" s="41"/>
      <c r="MZR50" s="41"/>
      <c r="MZS50" s="41"/>
      <c r="MZT50" s="41"/>
      <c r="MZU50" s="41"/>
      <c r="MZV50" s="41"/>
      <c r="MZW50" s="41"/>
      <c r="MZX50" s="41"/>
      <c r="MZY50" s="41"/>
      <c r="MZZ50" s="41"/>
      <c r="NAA50" s="41"/>
      <c r="NAB50" s="41"/>
      <c r="NAC50" s="41"/>
      <c r="NAD50" s="41"/>
      <c r="NAE50" s="41"/>
      <c r="NAF50" s="41"/>
      <c r="NAG50" s="41"/>
      <c r="NAH50" s="41"/>
      <c r="NAI50" s="41"/>
      <c r="NAJ50" s="41"/>
      <c r="NAK50" s="41"/>
      <c r="NAL50" s="41"/>
      <c r="NAM50" s="41"/>
      <c r="NAN50" s="41"/>
      <c r="NAO50" s="41"/>
      <c r="NAP50" s="41"/>
      <c r="NAQ50" s="41"/>
      <c r="NAR50" s="41"/>
      <c r="NAS50" s="41"/>
      <c r="NAT50" s="41"/>
      <c r="NAU50" s="41"/>
      <c r="NAV50" s="41"/>
      <c r="NAW50" s="41"/>
      <c r="NAX50" s="41"/>
      <c r="NAY50" s="41"/>
      <c r="NAZ50" s="41"/>
      <c r="NBA50" s="41"/>
      <c r="NBB50" s="41"/>
      <c r="NBC50" s="41"/>
      <c r="NBD50" s="41"/>
      <c r="NBE50" s="41"/>
      <c r="NBF50" s="41"/>
      <c r="NBG50" s="41"/>
      <c r="NBH50" s="41"/>
      <c r="NBI50" s="41"/>
      <c r="NBJ50" s="41"/>
      <c r="NBK50" s="41"/>
      <c r="NBL50" s="41"/>
      <c r="NBM50" s="41"/>
      <c r="NBN50" s="41"/>
      <c r="NBO50" s="41"/>
      <c r="NBP50" s="41"/>
      <c r="NBQ50" s="41"/>
      <c r="NBR50" s="41"/>
      <c r="NBS50" s="41"/>
      <c r="NBT50" s="41"/>
      <c r="NBU50" s="41"/>
      <c r="NBV50" s="41"/>
      <c r="NBW50" s="41"/>
      <c r="NBX50" s="41"/>
      <c r="NBY50" s="41"/>
      <c r="NBZ50" s="41"/>
      <c r="NCA50" s="41"/>
      <c r="NCB50" s="41"/>
      <c r="NCC50" s="41"/>
      <c r="NCD50" s="41"/>
      <c r="NCE50" s="41"/>
      <c r="NCF50" s="41"/>
      <c r="NCG50" s="41"/>
      <c r="NCH50" s="41"/>
      <c r="NCI50" s="41"/>
      <c r="NCJ50" s="41"/>
      <c r="NCK50" s="41"/>
      <c r="NCL50" s="41"/>
      <c r="NCM50" s="41"/>
      <c r="NCN50" s="41"/>
      <c r="NCO50" s="41"/>
      <c r="NCP50" s="41"/>
      <c r="NCQ50" s="41"/>
      <c r="NCR50" s="41"/>
      <c r="NCS50" s="41"/>
      <c r="NCT50" s="41"/>
      <c r="NCU50" s="41"/>
      <c r="NCV50" s="41"/>
      <c r="NCW50" s="41"/>
      <c r="NCX50" s="41"/>
      <c r="NCY50" s="41"/>
      <c r="NCZ50" s="41"/>
      <c r="NDA50" s="41"/>
      <c r="NDB50" s="41"/>
      <c r="NDC50" s="41"/>
      <c r="NDD50" s="41"/>
      <c r="NDE50" s="41"/>
      <c r="NDF50" s="41"/>
      <c r="NDG50" s="41"/>
      <c r="NDH50" s="41"/>
      <c r="NDI50" s="41"/>
      <c r="NDJ50" s="41"/>
      <c r="NDK50" s="41"/>
      <c r="NDL50" s="41"/>
      <c r="NDM50" s="41"/>
      <c r="NDN50" s="41"/>
      <c r="NDO50" s="41"/>
      <c r="NDP50" s="41"/>
      <c r="NDQ50" s="41"/>
      <c r="NDR50" s="41"/>
      <c r="NDS50" s="41"/>
      <c r="NDT50" s="41"/>
      <c r="NDU50" s="41"/>
      <c r="NDV50" s="41"/>
      <c r="NDW50" s="41"/>
      <c r="NDX50" s="41"/>
      <c r="NDY50" s="41"/>
      <c r="NDZ50" s="41"/>
      <c r="NEA50" s="41"/>
      <c r="NEB50" s="41"/>
      <c r="NEC50" s="41"/>
      <c r="NED50" s="41"/>
      <c r="NEE50" s="41"/>
      <c r="NEF50" s="41"/>
      <c r="NEG50" s="41"/>
      <c r="NEH50" s="41"/>
      <c r="NEI50" s="41"/>
      <c r="NEJ50" s="41"/>
      <c r="NEK50" s="41"/>
      <c r="NEL50" s="41"/>
      <c r="NEM50" s="41"/>
      <c r="NEN50" s="41"/>
      <c r="NEO50" s="41"/>
      <c r="NEP50" s="41"/>
      <c r="NEQ50" s="41"/>
      <c r="NER50" s="41"/>
      <c r="NES50" s="41"/>
      <c r="NET50" s="41"/>
      <c r="NEU50" s="41"/>
      <c r="NEV50" s="41"/>
      <c r="NEW50" s="41"/>
      <c r="NEX50" s="41"/>
      <c r="NEY50" s="41"/>
      <c r="NEZ50" s="41"/>
      <c r="NFA50" s="41"/>
      <c r="NFB50" s="41"/>
      <c r="NFC50" s="41"/>
      <c r="NFD50" s="41"/>
      <c r="NFE50" s="41"/>
      <c r="NFF50" s="41"/>
      <c r="NFG50" s="41"/>
      <c r="NFH50" s="41"/>
      <c r="NFI50" s="41"/>
      <c r="NFJ50" s="41"/>
      <c r="NFK50" s="41"/>
      <c r="NFL50" s="41"/>
      <c r="NFM50" s="41"/>
      <c r="NFN50" s="41"/>
      <c r="NFO50" s="41"/>
      <c r="NFP50" s="41"/>
      <c r="NFQ50" s="41"/>
      <c r="NFR50" s="41"/>
      <c r="NFS50" s="41"/>
      <c r="NFT50" s="41"/>
      <c r="NFU50" s="41"/>
      <c r="NFV50" s="41"/>
      <c r="NFW50" s="41"/>
      <c r="NFX50" s="41"/>
      <c r="NFY50" s="41"/>
      <c r="NFZ50" s="41"/>
      <c r="NGA50" s="41"/>
      <c r="NGB50" s="41"/>
      <c r="NGC50" s="41"/>
      <c r="NGD50" s="41"/>
      <c r="NGE50" s="41"/>
      <c r="NGF50" s="41"/>
      <c r="NGG50" s="41"/>
      <c r="NGH50" s="41"/>
      <c r="NGI50" s="41"/>
      <c r="NGJ50" s="41"/>
      <c r="NGK50" s="41"/>
      <c r="NGL50" s="41"/>
      <c r="NGM50" s="41"/>
      <c r="NGN50" s="41"/>
      <c r="NGO50" s="41"/>
      <c r="NGP50" s="41"/>
      <c r="NGQ50" s="41"/>
      <c r="NGR50" s="41"/>
      <c r="NGS50" s="41"/>
      <c r="NGT50" s="41"/>
      <c r="NGU50" s="41"/>
      <c r="NGV50" s="41"/>
      <c r="NGW50" s="41"/>
      <c r="NGX50" s="41"/>
      <c r="NGY50" s="41"/>
      <c r="NGZ50" s="41"/>
      <c r="NHA50" s="41"/>
      <c r="NHB50" s="41"/>
      <c r="NHC50" s="41"/>
      <c r="NHD50" s="41"/>
      <c r="NHE50" s="41"/>
      <c r="NHF50" s="41"/>
      <c r="NHG50" s="41"/>
      <c r="NHH50" s="41"/>
      <c r="NHI50" s="41"/>
      <c r="NHJ50" s="41"/>
      <c r="NHK50" s="41"/>
      <c r="NHL50" s="41"/>
      <c r="NHM50" s="41"/>
      <c r="NHN50" s="41"/>
      <c r="NHO50" s="41"/>
      <c r="NHP50" s="41"/>
      <c r="NHQ50" s="41"/>
      <c r="NHR50" s="41"/>
      <c r="NHS50" s="41"/>
      <c r="NHT50" s="41"/>
      <c r="NHU50" s="41"/>
      <c r="NHV50" s="41"/>
      <c r="NHW50" s="41"/>
      <c r="NHX50" s="41"/>
      <c r="NHY50" s="41"/>
      <c r="NHZ50" s="41"/>
      <c r="NIA50" s="41"/>
      <c r="NIB50" s="41"/>
      <c r="NIC50" s="41"/>
      <c r="NID50" s="41"/>
      <c r="NIE50" s="41"/>
      <c r="NIF50" s="41"/>
      <c r="NIG50" s="41"/>
      <c r="NIH50" s="41"/>
      <c r="NII50" s="41"/>
      <c r="NIJ50" s="41"/>
      <c r="NIK50" s="41"/>
      <c r="NIL50" s="41"/>
      <c r="NIM50" s="41"/>
      <c r="NIN50" s="41"/>
      <c r="NIO50" s="41"/>
      <c r="NIP50" s="41"/>
      <c r="NIQ50" s="41"/>
      <c r="NIR50" s="41"/>
      <c r="NIS50" s="41"/>
      <c r="NIT50" s="41"/>
      <c r="NIU50" s="41"/>
      <c r="NIV50" s="41"/>
      <c r="NIW50" s="41"/>
      <c r="NIX50" s="41"/>
      <c r="NIY50" s="41"/>
      <c r="NIZ50" s="41"/>
      <c r="NJA50" s="41"/>
      <c r="NJB50" s="41"/>
      <c r="NJC50" s="41"/>
      <c r="NJD50" s="41"/>
      <c r="NJE50" s="41"/>
      <c r="NJF50" s="41"/>
      <c r="NJG50" s="41"/>
      <c r="NJH50" s="41"/>
      <c r="NJI50" s="41"/>
      <c r="NJJ50" s="41"/>
      <c r="NJK50" s="41"/>
      <c r="NJL50" s="41"/>
      <c r="NJM50" s="41"/>
      <c r="NJN50" s="41"/>
      <c r="NJO50" s="41"/>
      <c r="NJP50" s="41"/>
      <c r="NJQ50" s="41"/>
      <c r="NJR50" s="41"/>
      <c r="NJS50" s="41"/>
      <c r="NJT50" s="41"/>
      <c r="NJU50" s="41"/>
      <c r="NJV50" s="41"/>
      <c r="NJW50" s="41"/>
      <c r="NJX50" s="41"/>
      <c r="NJY50" s="41"/>
      <c r="NJZ50" s="41"/>
      <c r="NKA50" s="41"/>
      <c r="NKB50" s="41"/>
      <c r="NKC50" s="41"/>
      <c r="NKD50" s="41"/>
      <c r="NKE50" s="41"/>
      <c r="NKF50" s="41"/>
      <c r="NKG50" s="41"/>
      <c r="NKH50" s="41"/>
      <c r="NKI50" s="41"/>
      <c r="NKJ50" s="41"/>
      <c r="NKK50" s="41"/>
      <c r="NKL50" s="41"/>
      <c r="NKM50" s="41"/>
      <c r="NKN50" s="41"/>
      <c r="NKO50" s="41"/>
      <c r="NKP50" s="41"/>
      <c r="NKQ50" s="41"/>
      <c r="NKR50" s="41"/>
      <c r="NKS50" s="41"/>
      <c r="NKT50" s="41"/>
      <c r="NKU50" s="41"/>
      <c r="NKV50" s="41"/>
      <c r="NKW50" s="41"/>
      <c r="NKX50" s="41"/>
      <c r="NKY50" s="41"/>
      <c r="NKZ50" s="41"/>
      <c r="NLA50" s="41"/>
      <c r="NLB50" s="41"/>
      <c r="NLC50" s="41"/>
      <c r="NLD50" s="41"/>
      <c r="NLE50" s="41"/>
      <c r="NLF50" s="41"/>
      <c r="NLG50" s="41"/>
      <c r="NLH50" s="41"/>
      <c r="NLI50" s="41"/>
      <c r="NLJ50" s="41"/>
      <c r="NLK50" s="41"/>
      <c r="NLL50" s="41"/>
      <c r="NLM50" s="41"/>
      <c r="NLN50" s="41"/>
      <c r="NLO50" s="41"/>
      <c r="NLP50" s="41"/>
      <c r="NLQ50" s="41"/>
      <c r="NLR50" s="41"/>
      <c r="NLS50" s="41"/>
      <c r="NLT50" s="41"/>
      <c r="NLU50" s="41"/>
      <c r="NLV50" s="41"/>
      <c r="NLW50" s="41"/>
      <c r="NLX50" s="41"/>
      <c r="NLY50" s="41"/>
      <c r="NLZ50" s="41"/>
      <c r="NMA50" s="41"/>
      <c r="NMB50" s="41"/>
      <c r="NMC50" s="41"/>
      <c r="NMD50" s="41"/>
      <c r="NME50" s="41"/>
      <c r="NMF50" s="41"/>
      <c r="NMG50" s="41"/>
      <c r="NMH50" s="41"/>
      <c r="NMI50" s="41"/>
      <c r="NMJ50" s="41"/>
      <c r="NMK50" s="41"/>
      <c r="NML50" s="41"/>
      <c r="NMM50" s="41"/>
      <c r="NMN50" s="41"/>
      <c r="NMO50" s="41"/>
      <c r="NMP50" s="41"/>
      <c r="NMQ50" s="41"/>
      <c r="NMR50" s="41"/>
      <c r="NMS50" s="41"/>
      <c r="NMT50" s="41"/>
      <c r="NMU50" s="41"/>
      <c r="NMV50" s="41"/>
      <c r="NMW50" s="41"/>
      <c r="NMX50" s="41"/>
      <c r="NMY50" s="41"/>
      <c r="NMZ50" s="41"/>
      <c r="NNA50" s="41"/>
      <c r="NNB50" s="41"/>
      <c r="NNC50" s="41"/>
      <c r="NND50" s="41"/>
      <c r="NNE50" s="41"/>
      <c r="NNF50" s="41"/>
      <c r="NNG50" s="41"/>
      <c r="NNH50" s="41"/>
      <c r="NNI50" s="41"/>
      <c r="NNJ50" s="41"/>
      <c r="NNK50" s="41"/>
      <c r="NNL50" s="41"/>
      <c r="NNM50" s="41"/>
      <c r="NNN50" s="41"/>
      <c r="NNO50" s="41"/>
      <c r="NNP50" s="41"/>
      <c r="NNQ50" s="41"/>
      <c r="NNR50" s="41"/>
      <c r="NNS50" s="41"/>
      <c r="NNT50" s="41"/>
      <c r="NNU50" s="41"/>
      <c r="NNV50" s="41"/>
      <c r="NNW50" s="41"/>
      <c r="NNX50" s="41"/>
      <c r="NNY50" s="41"/>
      <c r="NNZ50" s="41"/>
      <c r="NOA50" s="41"/>
      <c r="NOB50" s="41"/>
      <c r="NOC50" s="41"/>
      <c r="NOD50" s="41"/>
      <c r="NOE50" s="41"/>
      <c r="NOF50" s="41"/>
      <c r="NOG50" s="41"/>
      <c r="NOH50" s="41"/>
      <c r="NOI50" s="41"/>
      <c r="NOJ50" s="41"/>
      <c r="NOK50" s="41"/>
      <c r="NOL50" s="41"/>
      <c r="NOM50" s="41"/>
      <c r="NON50" s="41"/>
      <c r="NOO50" s="41"/>
      <c r="NOP50" s="41"/>
      <c r="NOQ50" s="41"/>
      <c r="NOR50" s="41"/>
      <c r="NOS50" s="41"/>
      <c r="NOT50" s="41"/>
      <c r="NOU50" s="41"/>
      <c r="NOV50" s="41"/>
      <c r="NOW50" s="41"/>
      <c r="NOX50" s="41"/>
      <c r="NOY50" s="41"/>
      <c r="NOZ50" s="41"/>
      <c r="NPA50" s="41"/>
      <c r="NPB50" s="41"/>
      <c r="NPC50" s="41"/>
      <c r="NPD50" s="41"/>
      <c r="NPE50" s="41"/>
      <c r="NPF50" s="41"/>
      <c r="NPG50" s="41"/>
      <c r="NPH50" s="41"/>
      <c r="NPI50" s="41"/>
      <c r="NPJ50" s="41"/>
      <c r="NPK50" s="41"/>
      <c r="NPL50" s="41"/>
      <c r="NPM50" s="41"/>
      <c r="NPN50" s="41"/>
      <c r="NPO50" s="41"/>
      <c r="NPP50" s="41"/>
      <c r="NPQ50" s="41"/>
      <c r="NPR50" s="41"/>
      <c r="NPS50" s="41"/>
      <c r="NPT50" s="41"/>
      <c r="NPU50" s="41"/>
      <c r="NPV50" s="41"/>
      <c r="NPW50" s="41"/>
      <c r="NPX50" s="41"/>
      <c r="NPY50" s="41"/>
      <c r="NPZ50" s="41"/>
      <c r="NQA50" s="41"/>
      <c r="NQB50" s="41"/>
      <c r="NQC50" s="41"/>
      <c r="NQD50" s="41"/>
      <c r="NQE50" s="41"/>
      <c r="NQF50" s="41"/>
      <c r="NQG50" s="41"/>
      <c r="NQH50" s="41"/>
      <c r="NQI50" s="41"/>
      <c r="NQJ50" s="41"/>
      <c r="NQK50" s="41"/>
      <c r="NQL50" s="41"/>
      <c r="NQM50" s="41"/>
      <c r="NQN50" s="41"/>
      <c r="NQO50" s="41"/>
      <c r="NQP50" s="41"/>
      <c r="NQQ50" s="41"/>
      <c r="NQR50" s="41"/>
      <c r="NQS50" s="41"/>
      <c r="NQT50" s="41"/>
      <c r="NQU50" s="41"/>
      <c r="NQV50" s="41"/>
      <c r="NQW50" s="41"/>
      <c r="NQX50" s="41"/>
      <c r="NQY50" s="41"/>
      <c r="NQZ50" s="41"/>
      <c r="NRA50" s="41"/>
      <c r="NRB50" s="41"/>
      <c r="NRC50" s="41"/>
      <c r="NRD50" s="41"/>
      <c r="NRE50" s="41"/>
      <c r="NRF50" s="41"/>
      <c r="NRG50" s="41"/>
      <c r="NRH50" s="41"/>
      <c r="NRI50" s="41"/>
      <c r="NRJ50" s="41"/>
      <c r="NRK50" s="41"/>
      <c r="NRL50" s="41"/>
      <c r="NRM50" s="41"/>
      <c r="NRN50" s="41"/>
      <c r="NRO50" s="41"/>
      <c r="NRP50" s="41"/>
      <c r="NRQ50" s="41"/>
      <c r="NRR50" s="41"/>
      <c r="NRS50" s="41"/>
      <c r="NRT50" s="41"/>
      <c r="NRU50" s="41"/>
      <c r="NRV50" s="41"/>
      <c r="NRW50" s="41"/>
      <c r="NRX50" s="41"/>
      <c r="NRY50" s="41"/>
      <c r="NRZ50" s="41"/>
      <c r="NSA50" s="41"/>
      <c r="NSB50" s="41"/>
      <c r="NSC50" s="41"/>
      <c r="NSD50" s="41"/>
      <c r="NSE50" s="41"/>
      <c r="NSF50" s="41"/>
      <c r="NSG50" s="41"/>
      <c r="NSH50" s="41"/>
      <c r="NSI50" s="41"/>
      <c r="NSJ50" s="41"/>
      <c r="NSK50" s="41"/>
      <c r="NSL50" s="41"/>
      <c r="NSM50" s="41"/>
      <c r="NSN50" s="41"/>
      <c r="NSO50" s="41"/>
      <c r="NSP50" s="41"/>
      <c r="NSQ50" s="41"/>
      <c r="NSR50" s="41"/>
      <c r="NSS50" s="41"/>
      <c r="NST50" s="41"/>
      <c r="NSU50" s="41"/>
      <c r="NSV50" s="41"/>
      <c r="NSW50" s="41"/>
      <c r="NSX50" s="41"/>
      <c r="NSY50" s="41"/>
      <c r="NSZ50" s="41"/>
      <c r="NTA50" s="41"/>
      <c r="NTB50" s="41"/>
      <c r="NTC50" s="41"/>
      <c r="NTD50" s="41"/>
      <c r="NTE50" s="41"/>
      <c r="NTF50" s="41"/>
      <c r="NTG50" s="41"/>
      <c r="NTH50" s="41"/>
      <c r="NTI50" s="41"/>
      <c r="NTJ50" s="41"/>
      <c r="NTK50" s="41"/>
      <c r="NTL50" s="41"/>
      <c r="NTM50" s="41"/>
      <c r="NTN50" s="41"/>
      <c r="NTO50" s="41"/>
      <c r="NTP50" s="41"/>
      <c r="NTQ50" s="41"/>
      <c r="NTR50" s="41"/>
      <c r="NTS50" s="41"/>
      <c r="NTT50" s="41"/>
      <c r="NTU50" s="41"/>
      <c r="NTV50" s="41"/>
      <c r="NTW50" s="41"/>
      <c r="NTX50" s="41"/>
      <c r="NTY50" s="41"/>
      <c r="NTZ50" s="41"/>
      <c r="NUA50" s="41"/>
      <c r="NUB50" s="41"/>
      <c r="NUC50" s="41"/>
      <c r="NUD50" s="41"/>
      <c r="NUE50" s="41"/>
      <c r="NUF50" s="41"/>
      <c r="NUG50" s="41"/>
      <c r="NUH50" s="41"/>
      <c r="NUI50" s="41"/>
      <c r="NUJ50" s="41"/>
      <c r="NUK50" s="41"/>
      <c r="NUL50" s="41"/>
      <c r="NUM50" s="41"/>
      <c r="NUN50" s="41"/>
      <c r="NUO50" s="41"/>
      <c r="NUP50" s="41"/>
      <c r="NUQ50" s="41"/>
      <c r="NUR50" s="41"/>
      <c r="NUS50" s="41"/>
      <c r="NUT50" s="41"/>
      <c r="NUU50" s="41"/>
      <c r="NUV50" s="41"/>
      <c r="NUW50" s="41"/>
      <c r="NUX50" s="41"/>
      <c r="NUY50" s="41"/>
      <c r="NUZ50" s="41"/>
      <c r="NVA50" s="41"/>
      <c r="NVB50" s="41"/>
      <c r="NVC50" s="41"/>
      <c r="NVD50" s="41"/>
      <c r="NVE50" s="41"/>
      <c r="NVF50" s="41"/>
      <c r="NVG50" s="41"/>
      <c r="NVH50" s="41"/>
      <c r="NVI50" s="41"/>
      <c r="NVJ50" s="41"/>
      <c r="NVK50" s="41"/>
      <c r="NVL50" s="41"/>
      <c r="NVM50" s="41"/>
      <c r="NVN50" s="41"/>
      <c r="NVO50" s="41"/>
      <c r="NVP50" s="41"/>
      <c r="NVQ50" s="41"/>
      <c r="NVR50" s="41"/>
      <c r="NVS50" s="41"/>
      <c r="NVT50" s="41"/>
      <c r="NVU50" s="41"/>
      <c r="NVV50" s="41"/>
      <c r="NVW50" s="41"/>
      <c r="NVX50" s="41"/>
      <c r="NVY50" s="41"/>
      <c r="NVZ50" s="41"/>
      <c r="NWA50" s="41"/>
      <c r="NWB50" s="41"/>
      <c r="NWC50" s="41"/>
      <c r="NWD50" s="41"/>
      <c r="NWE50" s="41"/>
      <c r="NWF50" s="41"/>
      <c r="NWG50" s="41"/>
      <c r="NWH50" s="41"/>
      <c r="NWI50" s="41"/>
      <c r="NWJ50" s="41"/>
      <c r="NWK50" s="41"/>
      <c r="NWL50" s="41"/>
      <c r="NWM50" s="41"/>
      <c r="NWN50" s="41"/>
      <c r="NWO50" s="41"/>
      <c r="NWP50" s="41"/>
      <c r="NWQ50" s="41"/>
      <c r="NWR50" s="41"/>
      <c r="NWS50" s="41"/>
      <c r="NWT50" s="41"/>
      <c r="NWU50" s="41"/>
      <c r="NWV50" s="41"/>
      <c r="NWW50" s="41"/>
      <c r="NWX50" s="41"/>
      <c r="NWY50" s="41"/>
      <c r="NWZ50" s="41"/>
      <c r="NXA50" s="41"/>
      <c r="NXB50" s="41"/>
      <c r="NXC50" s="41"/>
      <c r="NXD50" s="41"/>
      <c r="NXE50" s="41"/>
      <c r="NXF50" s="41"/>
      <c r="NXG50" s="41"/>
      <c r="NXH50" s="41"/>
      <c r="NXI50" s="41"/>
      <c r="NXJ50" s="41"/>
      <c r="NXK50" s="41"/>
      <c r="NXL50" s="41"/>
      <c r="NXM50" s="41"/>
      <c r="NXN50" s="41"/>
      <c r="NXO50" s="41"/>
      <c r="NXP50" s="41"/>
      <c r="NXQ50" s="41"/>
      <c r="NXR50" s="41"/>
      <c r="NXS50" s="41"/>
      <c r="NXT50" s="41"/>
      <c r="NXU50" s="41"/>
      <c r="NXV50" s="41"/>
      <c r="NXW50" s="41"/>
      <c r="NXX50" s="41"/>
      <c r="NXY50" s="41"/>
      <c r="NXZ50" s="41"/>
      <c r="NYA50" s="41"/>
      <c r="NYB50" s="41"/>
      <c r="NYC50" s="41"/>
      <c r="NYD50" s="41"/>
      <c r="NYE50" s="41"/>
      <c r="NYF50" s="41"/>
      <c r="NYG50" s="41"/>
      <c r="NYH50" s="41"/>
      <c r="NYI50" s="41"/>
      <c r="NYJ50" s="41"/>
      <c r="NYK50" s="41"/>
      <c r="NYL50" s="41"/>
      <c r="NYM50" s="41"/>
      <c r="NYN50" s="41"/>
      <c r="NYO50" s="41"/>
      <c r="NYP50" s="41"/>
      <c r="NYQ50" s="41"/>
      <c r="NYR50" s="41"/>
      <c r="NYS50" s="41"/>
      <c r="NYT50" s="41"/>
      <c r="NYU50" s="41"/>
      <c r="NYV50" s="41"/>
      <c r="NYW50" s="41"/>
      <c r="NYX50" s="41"/>
      <c r="NYY50" s="41"/>
      <c r="NYZ50" s="41"/>
      <c r="NZA50" s="41"/>
      <c r="NZB50" s="41"/>
      <c r="NZC50" s="41"/>
      <c r="NZD50" s="41"/>
      <c r="NZE50" s="41"/>
      <c r="NZF50" s="41"/>
      <c r="NZG50" s="41"/>
      <c r="NZH50" s="41"/>
      <c r="NZI50" s="41"/>
      <c r="NZJ50" s="41"/>
      <c r="NZK50" s="41"/>
      <c r="NZL50" s="41"/>
      <c r="NZM50" s="41"/>
      <c r="NZN50" s="41"/>
      <c r="NZO50" s="41"/>
      <c r="NZP50" s="41"/>
      <c r="NZQ50" s="41"/>
      <c r="NZR50" s="41"/>
      <c r="NZS50" s="41"/>
      <c r="NZT50" s="41"/>
      <c r="NZU50" s="41"/>
      <c r="NZV50" s="41"/>
      <c r="NZW50" s="41"/>
      <c r="NZX50" s="41"/>
      <c r="NZY50" s="41"/>
      <c r="NZZ50" s="41"/>
      <c r="OAA50" s="41"/>
      <c r="OAB50" s="41"/>
      <c r="OAC50" s="41"/>
      <c r="OAD50" s="41"/>
      <c r="OAE50" s="41"/>
      <c r="OAF50" s="41"/>
      <c r="OAG50" s="41"/>
      <c r="OAH50" s="41"/>
      <c r="OAI50" s="41"/>
      <c r="OAJ50" s="41"/>
      <c r="OAK50" s="41"/>
      <c r="OAL50" s="41"/>
      <c r="OAM50" s="41"/>
      <c r="OAN50" s="41"/>
      <c r="OAO50" s="41"/>
      <c r="OAP50" s="41"/>
      <c r="OAQ50" s="41"/>
      <c r="OAR50" s="41"/>
      <c r="OAS50" s="41"/>
      <c r="OAT50" s="41"/>
      <c r="OAU50" s="41"/>
      <c r="OAV50" s="41"/>
      <c r="OAW50" s="41"/>
      <c r="OAX50" s="41"/>
      <c r="OAY50" s="41"/>
      <c r="OAZ50" s="41"/>
      <c r="OBA50" s="41"/>
      <c r="OBB50" s="41"/>
      <c r="OBC50" s="41"/>
      <c r="OBD50" s="41"/>
      <c r="OBE50" s="41"/>
      <c r="OBF50" s="41"/>
      <c r="OBG50" s="41"/>
      <c r="OBH50" s="41"/>
      <c r="OBI50" s="41"/>
      <c r="OBJ50" s="41"/>
      <c r="OBK50" s="41"/>
      <c r="OBL50" s="41"/>
      <c r="OBM50" s="41"/>
      <c r="OBN50" s="41"/>
      <c r="OBO50" s="41"/>
      <c r="OBP50" s="41"/>
      <c r="OBQ50" s="41"/>
      <c r="OBR50" s="41"/>
      <c r="OBS50" s="41"/>
      <c r="OBT50" s="41"/>
      <c r="OBU50" s="41"/>
      <c r="OBV50" s="41"/>
      <c r="OBW50" s="41"/>
      <c r="OBX50" s="41"/>
      <c r="OBY50" s="41"/>
      <c r="OBZ50" s="41"/>
      <c r="OCA50" s="41"/>
      <c r="OCB50" s="41"/>
      <c r="OCC50" s="41"/>
      <c r="OCD50" s="41"/>
      <c r="OCE50" s="41"/>
      <c r="OCF50" s="41"/>
      <c r="OCG50" s="41"/>
      <c r="OCH50" s="41"/>
      <c r="OCI50" s="41"/>
      <c r="OCJ50" s="41"/>
      <c r="OCK50" s="41"/>
      <c r="OCL50" s="41"/>
      <c r="OCM50" s="41"/>
      <c r="OCN50" s="41"/>
      <c r="OCO50" s="41"/>
      <c r="OCP50" s="41"/>
      <c r="OCQ50" s="41"/>
      <c r="OCR50" s="41"/>
      <c r="OCS50" s="41"/>
      <c r="OCT50" s="41"/>
      <c r="OCU50" s="41"/>
      <c r="OCV50" s="41"/>
      <c r="OCW50" s="41"/>
      <c r="OCX50" s="41"/>
      <c r="OCY50" s="41"/>
      <c r="OCZ50" s="41"/>
      <c r="ODA50" s="41"/>
      <c r="ODB50" s="41"/>
      <c r="ODC50" s="41"/>
      <c r="ODD50" s="41"/>
      <c r="ODE50" s="41"/>
      <c r="ODF50" s="41"/>
      <c r="ODG50" s="41"/>
      <c r="ODH50" s="41"/>
      <c r="ODI50" s="41"/>
      <c r="ODJ50" s="41"/>
      <c r="ODK50" s="41"/>
      <c r="ODL50" s="41"/>
      <c r="ODM50" s="41"/>
      <c r="ODN50" s="41"/>
      <c r="ODO50" s="41"/>
      <c r="ODP50" s="41"/>
      <c r="ODQ50" s="41"/>
      <c r="ODR50" s="41"/>
      <c r="ODS50" s="41"/>
      <c r="ODT50" s="41"/>
      <c r="ODU50" s="41"/>
      <c r="ODV50" s="41"/>
      <c r="ODW50" s="41"/>
      <c r="ODX50" s="41"/>
      <c r="ODY50" s="41"/>
      <c r="ODZ50" s="41"/>
      <c r="OEA50" s="41"/>
      <c r="OEB50" s="41"/>
      <c r="OEC50" s="41"/>
      <c r="OED50" s="41"/>
      <c r="OEE50" s="41"/>
      <c r="OEF50" s="41"/>
      <c r="OEG50" s="41"/>
      <c r="OEH50" s="41"/>
      <c r="OEI50" s="41"/>
      <c r="OEJ50" s="41"/>
      <c r="OEK50" s="41"/>
      <c r="OEL50" s="41"/>
      <c r="OEM50" s="41"/>
      <c r="OEN50" s="41"/>
      <c r="OEO50" s="41"/>
      <c r="OEP50" s="41"/>
      <c r="OEQ50" s="41"/>
      <c r="OER50" s="41"/>
      <c r="OES50" s="41"/>
      <c r="OET50" s="41"/>
      <c r="OEU50" s="41"/>
      <c r="OEV50" s="41"/>
      <c r="OEW50" s="41"/>
      <c r="OEX50" s="41"/>
      <c r="OEY50" s="41"/>
      <c r="OEZ50" s="41"/>
      <c r="OFA50" s="41"/>
      <c r="OFB50" s="41"/>
      <c r="OFC50" s="41"/>
      <c r="OFD50" s="41"/>
      <c r="OFE50" s="41"/>
      <c r="OFF50" s="41"/>
      <c r="OFG50" s="41"/>
      <c r="OFH50" s="41"/>
      <c r="OFI50" s="41"/>
      <c r="OFJ50" s="41"/>
      <c r="OFK50" s="41"/>
      <c r="OFL50" s="41"/>
      <c r="OFM50" s="41"/>
      <c r="OFN50" s="41"/>
      <c r="OFO50" s="41"/>
      <c r="OFP50" s="41"/>
      <c r="OFQ50" s="41"/>
      <c r="OFR50" s="41"/>
      <c r="OFS50" s="41"/>
      <c r="OFT50" s="41"/>
      <c r="OFU50" s="41"/>
      <c r="OFV50" s="41"/>
      <c r="OFW50" s="41"/>
      <c r="OFX50" s="41"/>
      <c r="OFY50" s="41"/>
      <c r="OFZ50" s="41"/>
      <c r="OGA50" s="41"/>
      <c r="OGB50" s="41"/>
      <c r="OGC50" s="41"/>
      <c r="OGD50" s="41"/>
      <c r="OGE50" s="41"/>
      <c r="OGF50" s="41"/>
      <c r="OGG50" s="41"/>
      <c r="OGH50" s="41"/>
      <c r="OGI50" s="41"/>
      <c r="OGJ50" s="41"/>
      <c r="OGK50" s="41"/>
      <c r="OGL50" s="41"/>
      <c r="OGM50" s="41"/>
      <c r="OGN50" s="41"/>
      <c r="OGO50" s="41"/>
      <c r="OGP50" s="41"/>
      <c r="OGQ50" s="41"/>
      <c r="OGR50" s="41"/>
      <c r="OGS50" s="41"/>
      <c r="OGT50" s="41"/>
      <c r="OGU50" s="41"/>
      <c r="OGV50" s="41"/>
      <c r="OGW50" s="41"/>
      <c r="OGX50" s="41"/>
      <c r="OGY50" s="41"/>
      <c r="OGZ50" s="41"/>
      <c r="OHA50" s="41"/>
      <c r="OHB50" s="41"/>
      <c r="OHC50" s="41"/>
      <c r="OHD50" s="41"/>
      <c r="OHE50" s="41"/>
      <c r="OHF50" s="41"/>
      <c r="OHG50" s="41"/>
      <c r="OHH50" s="41"/>
      <c r="OHI50" s="41"/>
      <c r="OHJ50" s="41"/>
      <c r="OHK50" s="41"/>
      <c r="OHL50" s="41"/>
      <c r="OHM50" s="41"/>
      <c r="OHN50" s="41"/>
      <c r="OHO50" s="41"/>
      <c r="OHP50" s="41"/>
      <c r="OHQ50" s="41"/>
      <c r="OHR50" s="41"/>
      <c r="OHS50" s="41"/>
      <c r="OHT50" s="41"/>
      <c r="OHU50" s="41"/>
      <c r="OHV50" s="41"/>
      <c r="OHW50" s="41"/>
      <c r="OHX50" s="41"/>
      <c r="OHY50" s="41"/>
      <c r="OHZ50" s="41"/>
      <c r="OIA50" s="41"/>
      <c r="OIB50" s="41"/>
      <c r="OIC50" s="41"/>
      <c r="OID50" s="41"/>
      <c r="OIE50" s="41"/>
      <c r="OIF50" s="41"/>
      <c r="OIG50" s="41"/>
      <c r="OIH50" s="41"/>
      <c r="OII50" s="41"/>
      <c r="OIJ50" s="41"/>
      <c r="OIK50" s="41"/>
      <c r="OIL50" s="41"/>
      <c r="OIM50" s="41"/>
      <c r="OIN50" s="41"/>
      <c r="OIO50" s="41"/>
      <c r="OIP50" s="41"/>
      <c r="OIQ50" s="41"/>
      <c r="OIR50" s="41"/>
      <c r="OIS50" s="41"/>
      <c r="OIT50" s="41"/>
      <c r="OIU50" s="41"/>
      <c r="OIV50" s="41"/>
      <c r="OIW50" s="41"/>
      <c r="OIX50" s="41"/>
      <c r="OIY50" s="41"/>
      <c r="OIZ50" s="41"/>
      <c r="OJA50" s="41"/>
      <c r="OJB50" s="41"/>
      <c r="OJC50" s="41"/>
      <c r="OJD50" s="41"/>
      <c r="OJE50" s="41"/>
      <c r="OJF50" s="41"/>
      <c r="OJG50" s="41"/>
      <c r="OJH50" s="41"/>
      <c r="OJI50" s="41"/>
      <c r="OJJ50" s="41"/>
      <c r="OJK50" s="41"/>
      <c r="OJL50" s="41"/>
      <c r="OJM50" s="41"/>
      <c r="OJN50" s="41"/>
      <c r="OJO50" s="41"/>
      <c r="OJP50" s="41"/>
      <c r="OJQ50" s="41"/>
      <c r="OJR50" s="41"/>
      <c r="OJS50" s="41"/>
      <c r="OJT50" s="41"/>
      <c r="OJU50" s="41"/>
      <c r="OJV50" s="41"/>
      <c r="OJW50" s="41"/>
      <c r="OJX50" s="41"/>
      <c r="OJY50" s="41"/>
      <c r="OJZ50" s="41"/>
      <c r="OKA50" s="41"/>
      <c r="OKB50" s="41"/>
      <c r="OKC50" s="41"/>
      <c r="OKD50" s="41"/>
      <c r="OKE50" s="41"/>
      <c r="OKF50" s="41"/>
      <c r="OKG50" s="41"/>
      <c r="OKH50" s="41"/>
      <c r="OKI50" s="41"/>
      <c r="OKJ50" s="41"/>
      <c r="OKK50" s="41"/>
      <c r="OKL50" s="41"/>
      <c r="OKM50" s="41"/>
      <c r="OKN50" s="41"/>
      <c r="OKO50" s="41"/>
      <c r="OKP50" s="41"/>
      <c r="OKQ50" s="41"/>
      <c r="OKR50" s="41"/>
      <c r="OKS50" s="41"/>
      <c r="OKT50" s="41"/>
      <c r="OKU50" s="41"/>
      <c r="OKV50" s="41"/>
      <c r="OKW50" s="41"/>
      <c r="OKX50" s="41"/>
      <c r="OKY50" s="41"/>
      <c r="OKZ50" s="41"/>
      <c r="OLA50" s="41"/>
      <c r="OLB50" s="41"/>
      <c r="OLC50" s="41"/>
      <c r="OLD50" s="41"/>
      <c r="OLE50" s="41"/>
      <c r="OLF50" s="41"/>
      <c r="OLG50" s="41"/>
      <c r="OLH50" s="41"/>
      <c r="OLI50" s="41"/>
      <c r="OLJ50" s="41"/>
      <c r="OLK50" s="41"/>
      <c r="OLL50" s="41"/>
      <c r="OLM50" s="41"/>
      <c r="OLN50" s="41"/>
      <c r="OLO50" s="41"/>
      <c r="OLP50" s="41"/>
      <c r="OLQ50" s="41"/>
      <c r="OLR50" s="41"/>
      <c r="OLS50" s="41"/>
      <c r="OLT50" s="41"/>
      <c r="OLU50" s="41"/>
      <c r="OLV50" s="41"/>
      <c r="OLW50" s="41"/>
      <c r="OLX50" s="41"/>
      <c r="OLY50" s="41"/>
      <c r="OLZ50" s="41"/>
      <c r="OMA50" s="41"/>
      <c r="OMB50" s="41"/>
      <c r="OMC50" s="41"/>
      <c r="OMD50" s="41"/>
      <c r="OME50" s="41"/>
      <c r="OMF50" s="41"/>
      <c r="OMG50" s="41"/>
      <c r="OMH50" s="41"/>
      <c r="OMI50" s="41"/>
      <c r="OMJ50" s="41"/>
      <c r="OMK50" s="41"/>
      <c r="OML50" s="41"/>
      <c r="OMM50" s="41"/>
      <c r="OMN50" s="41"/>
      <c r="OMO50" s="41"/>
      <c r="OMP50" s="41"/>
      <c r="OMQ50" s="41"/>
      <c r="OMR50" s="41"/>
      <c r="OMS50" s="41"/>
      <c r="OMT50" s="41"/>
      <c r="OMU50" s="41"/>
      <c r="OMV50" s="41"/>
      <c r="OMW50" s="41"/>
      <c r="OMX50" s="41"/>
      <c r="OMY50" s="41"/>
      <c r="OMZ50" s="41"/>
      <c r="ONA50" s="41"/>
      <c r="ONB50" s="41"/>
      <c r="ONC50" s="41"/>
      <c r="OND50" s="41"/>
      <c r="ONE50" s="41"/>
      <c r="ONF50" s="41"/>
      <c r="ONG50" s="41"/>
      <c r="ONH50" s="41"/>
      <c r="ONI50" s="41"/>
      <c r="ONJ50" s="41"/>
      <c r="ONK50" s="41"/>
      <c r="ONL50" s="41"/>
      <c r="ONM50" s="41"/>
      <c r="ONN50" s="41"/>
      <c r="ONO50" s="41"/>
      <c r="ONP50" s="41"/>
      <c r="ONQ50" s="41"/>
      <c r="ONR50" s="41"/>
      <c r="ONS50" s="41"/>
      <c r="ONT50" s="41"/>
      <c r="ONU50" s="41"/>
      <c r="ONV50" s="41"/>
      <c r="ONW50" s="41"/>
      <c r="ONX50" s="41"/>
      <c r="ONY50" s="41"/>
      <c r="ONZ50" s="41"/>
      <c r="OOA50" s="41"/>
      <c r="OOB50" s="41"/>
      <c r="OOC50" s="41"/>
      <c r="OOD50" s="41"/>
      <c r="OOE50" s="41"/>
      <c r="OOF50" s="41"/>
      <c r="OOG50" s="41"/>
      <c r="OOH50" s="41"/>
      <c r="OOI50" s="41"/>
      <c r="OOJ50" s="41"/>
      <c r="OOK50" s="41"/>
      <c r="OOL50" s="41"/>
      <c r="OOM50" s="41"/>
      <c r="OON50" s="41"/>
      <c r="OOO50" s="41"/>
      <c r="OOP50" s="41"/>
      <c r="OOQ50" s="41"/>
      <c r="OOR50" s="41"/>
      <c r="OOS50" s="41"/>
      <c r="OOT50" s="41"/>
      <c r="OOU50" s="41"/>
      <c r="OOV50" s="41"/>
      <c r="OOW50" s="41"/>
      <c r="OOX50" s="41"/>
      <c r="OOY50" s="41"/>
      <c r="OOZ50" s="41"/>
      <c r="OPA50" s="41"/>
      <c r="OPB50" s="41"/>
      <c r="OPC50" s="41"/>
      <c r="OPD50" s="41"/>
      <c r="OPE50" s="41"/>
      <c r="OPF50" s="41"/>
      <c r="OPG50" s="41"/>
      <c r="OPH50" s="41"/>
      <c r="OPI50" s="41"/>
      <c r="OPJ50" s="41"/>
      <c r="OPK50" s="41"/>
      <c r="OPL50" s="41"/>
      <c r="OPM50" s="41"/>
      <c r="OPN50" s="41"/>
      <c r="OPO50" s="41"/>
      <c r="OPP50" s="41"/>
      <c r="OPQ50" s="41"/>
      <c r="OPR50" s="41"/>
      <c r="OPS50" s="41"/>
      <c r="OPT50" s="41"/>
      <c r="OPU50" s="41"/>
      <c r="OPV50" s="41"/>
      <c r="OPW50" s="41"/>
      <c r="OPX50" s="41"/>
      <c r="OPY50" s="41"/>
      <c r="OPZ50" s="41"/>
      <c r="OQA50" s="41"/>
      <c r="OQB50" s="41"/>
      <c r="OQC50" s="41"/>
      <c r="OQD50" s="41"/>
      <c r="OQE50" s="41"/>
      <c r="OQF50" s="41"/>
      <c r="OQG50" s="41"/>
      <c r="OQH50" s="41"/>
      <c r="OQI50" s="41"/>
      <c r="OQJ50" s="41"/>
      <c r="OQK50" s="41"/>
      <c r="OQL50" s="41"/>
      <c r="OQM50" s="41"/>
      <c r="OQN50" s="41"/>
      <c r="OQO50" s="41"/>
      <c r="OQP50" s="41"/>
      <c r="OQQ50" s="41"/>
      <c r="OQR50" s="41"/>
      <c r="OQS50" s="41"/>
      <c r="OQT50" s="41"/>
      <c r="OQU50" s="41"/>
      <c r="OQV50" s="41"/>
      <c r="OQW50" s="41"/>
      <c r="OQX50" s="41"/>
      <c r="OQY50" s="41"/>
      <c r="OQZ50" s="41"/>
      <c r="ORA50" s="41"/>
      <c r="ORB50" s="41"/>
      <c r="ORC50" s="41"/>
      <c r="ORD50" s="41"/>
      <c r="ORE50" s="41"/>
      <c r="ORF50" s="41"/>
      <c r="ORG50" s="41"/>
      <c r="ORH50" s="41"/>
      <c r="ORI50" s="41"/>
      <c r="ORJ50" s="41"/>
      <c r="ORK50" s="41"/>
      <c r="ORL50" s="41"/>
      <c r="ORM50" s="41"/>
      <c r="ORN50" s="41"/>
      <c r="ORO50" s="41"/>
      <c r="ORP50" s="41"/>
      <c r="ORQ50" s="41"/>
      <c r="ORR50" s="41"/>
      <c r="ORS50" s="41"/>
      <c r="ORT50" s="41"/>
      <c r="ORU50" s="41"/>
      <c r="ORV50" s="41"/>
      <c r="ORW50" s="41"/>
      <c r="ORX50" s="41"/>
      <c r="ORY50" s="41"/>
      <c r="ORZ50" s="41"/>
      <c r="OSA50" s="41"/>
      <c r="OSB50" s="41"/>
      <c r="OSC50" s="41"/>
      <c r="OSD50" s="41"/>
      <c r="OSE50" s="41"/>
      <c r="OSF50" s="41"/>
      <c r="OSG50" s="41"/>
      <c r="OSH50" s="41"/>
      <c r="OSI50" s="41"/>
      <c r="OSJ50" s="41"/>
      <c r="OSK50" s="41"/>
      <c r="OSL50" s="41"/>
      <c r="OSM50" s="41"/>
      <c r="OSN50" s="41"/>
      <c r="OSO50" s="41"/>
      <c r="OSP50" s="41"/>
      <c r="OSQ50" s="41"/>
      <c r="OSR50" s="41"/>
      <c r="OSS50" s="41"/>
      <c r="OST50" s="41"/>
      <c r="OSU50" s="41"/>
      <c r="OSV50" s="41"/>
      <c r="OSW50" s="41"/>
      <c r="OSX50" s="41"/>
      <c r="OSY50" s="41"/>
      <c r="OSZ50" s="41"/>
      <c r="OTA50" s="41"/>
      <c r="OTB50" s="41"/>
      <c r="OTC50" s="41"/>
      <c r="OTD50" s="41"/>
      <c r="OTE50" s="41"/>
      <c r="OTF50" s="41"/>
      <c r="OTG50" s="41"/>
      <c r="OTH50" s="41"/>
      <c r="OTI50" s="41"/>
      <c r="OTJ50" s="41"/>
      <c r="OTK50" s="41"/>
      <c r="OTL50" s="41"/>
      <c r="OTM50" s="41"/>
      <c r="OTN50" s="41"/>
      <c r="OTO50" s="41"/>
      <c r="OTP50" s="41"/>
      <c r="OTQ50" s="41"/>
      <c r="OTR50" s="41"/>
      <c r="OTS50" s="41"/>
      <c r="OTT50" s="41"/>
      <c r="OTU50" s="41"/>
      <c r="OTV50" s="41"/>
      <c r="OTW50" s="41"/>
      <c r="OTX50" s="41"/>
      <c r="OTY50" s="41"/>
      <c r="OTZ50" s="41"/>
      <c r="OUA50" s="41"/>
      <c r="OUB50" s="41"/>
      <c r="OUC50" s="41"/>
      <c r="OUD50" s="41"/>
      <c r="OUE50" s="41"/>
      <c r="OUF50" s="41"/>
      <c r="OUG50" s="41"/>
      <c r="OUH50" s="41"/>
      <c r="OUI50" s="41"/>
      <c r="OUJ50" s="41"/>
      <c r="OUK50" s="41"/>
      <c r="OUL50" s="41"/>
      <c r="OUM50" s="41"/>
      <c r="OUN50" s="41"/>
      <c r="OUO50" s="41"/>
      <c r="OUP50" s="41"/>
      <c r="OUQ50" s="41"/>
      <c r="OUR50" s="41"/>
      <c r="OUS50" s="41"/>
      <c r="OUT50" s="41"/>
      <c r="OUU50" s="41"/>
      <c r="OUV50" s="41"/>
      <c r="OUW50" s="41"/>
      <c r="OUX50" s="41"/>
      <c r="OUY50" s="41"/>
      <c r="OUZ50" s="41"/>
      <c r="OVA50" s="41"/>
      <c r="OVB50" s="41"/>
      <c r="OVC50" s="41"/>
      <c r="OVD50" s="41"/>
      <c r="OVE50" s="41"/>
      <c r="OVF50" s="41"/>
      <c r="OVG50" s="41"/>
      <c r="OVH50" s="41"/>
      <c r="OVI50" s="41"/>
      <c r="OVJ50" s="41"/>
      <c r="OVK50" s="41"/>
      <c r="OVL50" s="41"/>
      <c r="OVM50" s="41"/>
      <c r="OVN50" s="41"/>
      <c r="OVO50" s="41"/>
      <c r="OVP50" s="41"/>
      <c r="OVQ50" s="41"/>
      <c r="OVR50" s="41"/>
      <c r="OVS50" s="41"/>
      <c r="OVT50" s="41"/>
      <c r="OVU50" s="41"/>
      <c r="OVV50" s="41"/>
      <c r="OVW50" s="41"/>
      <c r="OVX50" s="41"/>
      <c r="OVY50" s="41"/>
      <c r="OVZ50" s="41"/>
      <c r="OWA50" s="41"/>
      <c r="OWB50" s="41"/>
      <c r="OWC50" s="41"/>
      <c r="OWD50" s="41"/>
      <c r="OWE50" s="41"/>
      <c r="OWF50" s="41"/>
      <c r="OWG50" s="41"/>
      <c r="OWH50" s="41"/>
      <c r="OWI50" s="41"/>
      <c r="OWJ50" s="41"/>
      <c r="OWK50" s="41"/>
      <c r="OWL50" s="41"/>
      <c r="OWM50" s="41"/>
      <c r="OWN50" s="41"/>
      <c r="OWO50" s="41"/>
      <c r="OWP50" s="41"/>
      <c r="OWQ50" s="41"/>
      <c r="OWR50" s="41"/>
      <c r="OWS50" s="41"/>
      <c r="OWT50" s="41"/>
      <c r="OWU50" s="41"/>
      <c r="OWV50" s="41"/>
      <c r="OWW50" s="41"/>
      <c r="OWX50" s="41"/>
      <c r="OWY50" s="41"/>
      <c r="OWZ50" s="41"/>
      <c r="OXA50" s="41"/>
      <c r="OXB50" s="41"/>
      <c r="OXC50" s="41"/>
      <c r="OXD50" s="41"/>
      <c r="OXE50" s="41"/>
      <c r="OXF50" s="41"/>
      <c r="OXG50" s="41"/>
      <c r="OXH50" s="41"/>
      <c r="OXI50" s="41"/>
      <c r="OXJ50" s="41"/>
      <c r="OXK50" s="41"/>
      <c r="OXL50" s="41"/>
      <c r="OXM50" s="41"/>
      <c r="OXN50" s="41"/>
      <c r="OXO50" s="41"/>
      <c r="OXP50" s="41"/>
      <c r="OXQ50" s="41"/>
      <c r="OXR50" s="41"/>
      <c r="OXS50" s="41"/>
      <c r="OXT50" s="41"/>
      <c r="OXU50" s="41"/>
      <c r="OXV50" s="41"/>
      <c r="OXW50" s="41"/>
      <c r="OXX50" s="41"/>
      <c r="OXY50" s="41"/>
      <c r="OXZ50" s="41"/>
      <c r="OYA50" s="41"/>
      <c r="OYB50" s="41"/>
      <c r="OYC50" s="41"/>
      <c r="OYD50" s="41"/>
      <c r="OYE50" s="41"/>
      <c r="OYF50" s="41"/>
      <c r="OYG50" s="41"/>
      <c r="OYH50" s="41"/>
      <c r="OYI50" s="41"/>
      <c r="OYJ50" s="41"/>
      <c r="OYK50" s="41"/>
      <c r="OYL50" s="41"/>
      <c r="OYM50" s="41"/>
      <c r="OYN50" s="41"/>
      <c r="OYO50" s="41"/>
      <c r="OYP50" s="41"/>
      <c r="OYQ50" s="41"/>
      <c r="OYR50" s="41"/>
      <c r="OYS50" s="41"/>
      <c r="OYT50" s="41"/>
      <c r="OYU50" s="41"/>
      <c r="OYV50" s="41"/>
      <c r="OYW50" s="41"/>
      <c r="OYX50" s="41"/>
      <c r="OYY50" s="41"/>
      <c r="OYZ50" s="41"/>
      <c r="OZA50" s="41"/>
      <c r="OZB50" s="41"/>
      <c r="OZC50" s="41"/>
      <c r="OZD50" s="41"/>
      <c r="OZE50" s="41"/>
      <c r="OZF50" s="41"/>
      <c r="OZG50" s="41"/>
      <c r="OZH50" s="41"/>
      <c r="OZI50" s="41"/>
      <c r="OZJ50" s="41"/>
      <c r="OZK50" s="41"/>
      <c r="OZL50" s="41"/>
      <c r="OZM50" s="41"/>
      <c r="OZN50" s="41"/>
      <c r="OZO50" s="41"/>
      <c r="OZP50" s="41"/>
      <c r="OZQ50" s="41"/>
      <c r="OZR50" s="41"/>
      <c r="OZS50" s="41"/>
      <c r="OZT50" s="41"/>
      <c r="OZU50" s="41"/>
      <c r="OZV50" s="41"/>
      <c r="OZW50" s="41"/>
      <c r="OZX50" s="41"/>
      <c r="OZY50" s="41"/>
      <c r="OZZ50" s="41"/>
      <c r="PAA50" s="41"/>
      <c r="PAB50" s="41"/>
      <c r="PAC50" s="41"/>
      <c r="PAD50" s="41"/>
      <c r="PAE50" s="41"/>
      <c r="PAF50" s="41"/>
      <c r="PAG50" s="41"/>
      <c r="PAH50" s="41"/>
      <c r="PAI50" s="41"/>
      <c r="PAJ50" s="41"/>
      <c r="PAK50" s="41"/>
      <c r="PAL50" s="41"/>
      <c r="PAM50" s="41"/>
      <c r="PAN50" s="41"/>
      <c r="PAO50" s="41"/>
      <c r="PAP50" s="41"/>
      <c r="PAQ50" s="41"/>
      <c r="PAR50" s="41"/>
      <c r="PAS50" s="41"/>
      <c r="PAT50" s="41"/>
      <c r="PAU50" s="41"/>
      <c r="PAV50" s="41"/>
      <c r="PAW50" s="41"/>
      <c r="PAX50" s="41"/>
      <c r="PAY50" s="41"/>
      <c r="PAZ50" s="41"/>
      <c r="PBA50" s="41"/>
      <c r="PBB50" s="41"/>
      <c r="PBC50" s="41"/>
      <c r="PBD50" s="41"/>
      <c r="PBE50" s="41"/>
      <c r="PBF50" s="41"/>
      <c r="PBG50" s="41"/>
      <c r="PBH50" s="41"/>
      <c r="PBI50" s="41"/>
      <c r="PBJ50" s="41"/>
      <c r="PBK50" s="41"/>
      <c r="PBL50" s="41"/>
      <c r="PBM50" s="41"/>
      <c r="PBN50" s="41"/>
      <c r="PBO50" s="41"/>
      <c r="PBP50" s="41"/>
      <c r="PBQ50" s="41"/>
      <c r="PBR50" s="41"/>
      <c r="PBS50" s="41"/>
      <c r="PBT50" s="41"/>
      <c r="PBU50" s="41"/>
      <c r="PBV50" s="41"/>
      <c r="PBW50" s="41"/>
      <c r="PBX50" s="41"/>
      <c r="PBY50" s="41"/>
      <c r="PBZ50" s="41"/>
      <c r="PCA50" s="41"/>
      <c r="PCB50" s="41"/>
      <c r="PCC50" s="41"/>
      <c r="PCD50" s="41"/>
      <c r="PCE50" s="41"/>
      <c r="PCF50" s="41"/>
      <c r="PCG50" s="41"/>
      <c r="PCH50" s="41"/>
      <c r="PCI50" s="41"/>
      <c r="PCJ50" s="41"/>
      <c r="PCK50" s="41"/>
      <c r="PCL50" s="41"/>
      <c r="PCM50" s="41"/>
      <c r="PCN50" s="41"/>
      <c r="PCO50" s="41"/>
      <c r="PCP50" s="41"/>
      <c r="PCQ50" s="41"/>
      <c r="PCR50" s="41"/>
      <c r="PCS50" s="41"/>
      <c r="PCT50" s="41"/>
      <c r="PCU50" s="41"/>
      <c r="PCV50" s="41"/>
      <c r="PCW50" s="41"/>
      <c r="PCX50" s="41"/>
      <c r="PCY50" s="41"/>
      <c r="PCZ50" s="41"/>
      <c r="PDA50" s="41"/>
      <c r="PDB50" s="41"/>
      <c r="PDC50" s="41"/>
      <c r="PDD50" s="41"/>
      <c r="PDE50" s="41"/>
      <c r="PDF50" s="41"/>
      <c r="PDG50" s="41"/>
      <c r="PDH50" s="41"/>
      <c r="PDI50" s="41"/>
      <c r="PDJ50" s="41"/>
      <c r="PDK50" s="41"/>
      <c r="PDL50" s="41"/>
      <c r="PDM50" s="41"/>
      <c r="PDN50" s="41"/>
      <c r="PDO50" s="41"/>
      <c r="PDP50" s="41"/>
      <c r="PDQ50" s="41"/>
      <c r="PDR50" s="41"/>
      <c r="PDS50" s="41"/>
      <c r="PDT50" s="41"/>
      <c r="PDU50" s="41"/>
      <c r="PDV50" s="41"/>
      <c r="PDW50" s="41"/>
      <c r="PDX50" s="41"/>
      <c r="PDY50" s="41"/>
      <c r="PDZ50" s="41"/>
      <c r="PEA50" s="41"/>
      <c r="PEB50" s="41"/>
      <c r="PEC50" s="41"/>
      <c r="PED50" s="41"/>
      <c r="PEE50" s="41"/>
      <c r="PEF50" s="41"/>
      <c r="PEG50" s="41"/>
      <c r="PEH50" s="41"/>
      <c r="PEI50" s="41"/>
      <c r="PEJ50" s="41"/>
      <c r="PEK50" s="41"/>
      <c r="PEL50" s="41"/>
      <c r="PEM50" s="41"/>
      <c r="PEN50" s="41"/>
      <c r="PEO50" s="41"/>
      <c r="PEP50" s="41"/>
      <c r="PEQ50" s="41"/>
      <c r="PER50" s="41"/>
      <c r="PES50" s="41"/>
      <c r="PET50" s="41"/>
      <c r="PEU50" s="41"/>
      <c r="PEV50" s="41"/>
      <c r="PEW50" s="41"/>
      <c r="PEX50" s="41"/>
      <c r="PEY50" s="41"/>
      <c r="PEZ50" s="41"/>
      <c r="PFA50" s="41"/>
      <c r="PFB50" s="41"/>
      <c r="PFC50" s="41"/>
      <c r="PFD50" s="41"/>
      <c r="PFE50" s="41"/>
      <c r="PFF50" s="41"/>
      <c r="PFG50" s="41"/>
      <c r="PFH50" s="41"/>
      <c r="PFI50" s="41"/>
      <c r="PFJ50" s="41"/>
      <c r="PFK50" s="41"/>
      <c r="PFL50" s="41"/>
      <c r="PFM50" s="41"/>
      <c r="PFN50" s="41"/>
      <c r="PFO50" s="41"/>
      <c r="PFP50" s="41"/>
      <c r="PFQ50" s="41"/>
      <c r="PFR50" s="41"/>
      <c r="PFS50" s="41"/>
      <c r="PFT50" s="41"/>
      <c r="PFU50" s="41"/>
      <c r="PFV50" s="41"/>
      <c r="PFW50" s="41"/>
      <c r="PFX50" s="41"/>
      <c r="PFY50" s="41"/>
      <c r="PFZ50" s="41"/>
      <c r="PGA50" s="41"/>
      <c r="PGB50" s="41"/>
      <c r="PGC50" s="41"/>
      <c r="PGD50" s="41"/>
      <c r="PGE50" s="41"/>
      <c r="PGF50" s="41"/>
      <c r="PGG50" s="41"/>
      <c r="PGH50" s="41"/>
      <c r="PGI50" s="41"/>
      <c r="PGJ50" s="41"/>
      <c r="PGK50" s="41"/>
      <c r="PGL50" s="41"/>
      <c r="PGM50" s="41"/>
      <c r="PGN50" s="41"/>
      <c r="PGO50" s="41"/>
      <c r="PGP50" s="41"/>
      <c r="PGQ50" s="41"/>
      <c r="PGR50" s="41"/>
      <c r="PGS50" s="41"/>
      <c r="PGT50" s="41"/>
      <c r="PGU50" s="41"/>
      <c r="PGV50" s="41"/>
      <c r="PGW50" s="41"/>
      <c r="PGX50" s="41"/>
      <c r="PGY50" s="41"/>
      <c r="PGZ50" s="41"/>
      <c r="PHA50" s="41"/>
      <c r="PHB50" s="41"/>
      <c r="PHC50" s="41"/>
      <c r="PHD50" s="41"/>
      <c r="PHE50" s="41"/>
      <c r="PHF50" s="41"/>
      <c r="PHG50" s="41"/>
      <c r="PHH50" s="41"/>
      <c r="PHI50" s="41"/>
      <c r="PHJ50" s="41"/>
      <c r="PHK50" s="41"/>
      <c r="PHL50" s="41"/>
      <c r="PHM50" s="41"/>
      <c r="PHN50" s="41"/>
      <c r="PHO50" s="41"/>
      <c r="PHP50" s="41"/>
      <c r="PHQ50" s="41"/>
      <c r="PHR50" s="41"/>
      <c r="PHS50" s="41"/>
      <c r="PHT50" s="41"/>
      <c r="PHU50" s="41"/>
      <c r="PHV50" s="41"/>
      <c r="PHW50" s="41"/>
      <c r="PHX50" s="41"/>
      <c r="PHY50" s="41"/>
      <c r="PHZ50" s="41"/>
      <c r="PIA50" s="41"/>
      <c r="PIB50" s="41"/>
      <c r="PIC50" s="41"/>
      <c r="PID50" s="41"/>
      <c r="PIE50" s="41"/>
      <c r="PIF50" s="41"/>
      <c r="PIG50" s="41"/>
      <c r="PIH50" s="41"/>
      <c r="PII50" s="41"/>
      <c r="PIJ50" s="41"/>
      <c r="PIK50" s="41"/>
      <c r="PIL50" s="41"/>
      <c r="PIM50" s="41"/>
      <c r="PIN50" s="41"/>
      <c r="PIO50" s="41"/>
      <c r="PIP50" s="41"/>
      <c r="PIQ50" s="41"/>
      <c r="PIR50" s="41"/>
      <c r="PIS50" s="41"/>
      <c r="PIT50" s="41"/>
      <c r="PIU50" s="41"/>
      <c r="PIV50" s="41"/>
      <c r="PIW50" s="41"/>
      <c r="PIX50" s="41"/>
      <c r="PIY50" s="41"/>
      <c r="PIZ50" s="41"/>
      <c r="PJA50" s="41"/>
      <c r="PJB50" s="41"/>
      <c r="PJC50" s="41"/>
      <c r="PJD50" s="41"/>
      <c r="PJE50" s="41"/>
      <c r="PJF50" s="41"/>
      <c r="PJG50" s="41"/>
      <c r="PJH50" s="41"/>
      <c r="PJI50" s="41"/>
      <c r="PJJ50" s="41"/>
      <c r="PJK50" s="41"/>
      <c r="PJL50" s="41"/>
      <c r="PJM50" s="41"/>
      <c r="PJN50" s="41"/>
      <c r="PJO50" s="41"/>
      <c r="PJP50" s="41"/>
      <c r="PJQ50" s="41"/>
      <c r="PJR50" s="41"/>
      <c r="PJS50" s="41"/>
      <c r="PJT50" s="41"/>
      <c r="PJU50" s="41"/>
      <c r="PJV50" s="41"/>
      <c r="PJW50" s="41"/>
      <c r="PJX50" s="41"/>
      <c r="PJY50" s="41"/>
      <c r="PJZ50" s="41"/>
      <c r="PKA50" s="41"/>
      <c r="PKB50" s="41"/>
      <c r="PKC50" s="41"/>
      <c r="PKD50" s="41"/>
      <c r="PKE50" s="41"/>
      <c r="PKF50" s="41"/>
      <c r="PKG50" s="41"/>
      <c r="PKH50" s="41"/>
      <c r="PKI50" s="41"/>
      <c r="PKJ50" s="41"/>
      <c r="PKK50" s="41"/>
      <c r="PKL50" s="41"/>
      <c r="PKM50" s="41"/>
      <c r="PKN50" s="41"/>
      <c r="PKO50" s="41"/>
      <c r="PKP50" s="41"/>
      <c r="PKQ50" s="41"/>
      <c r="PKR50" s="41"/>
      <c r="PKS50" s="41"/>
      <c r="PKT50" s="41"/>
      <c r="PKU50" s="41"/>
      <c r="PKV50" s="41"/>
      <c r="PKW50" s="41"/>
      <c r="PKX50" s="41"/>
      <c r="PKY50" s="41"/>
      <c r="PKZ50" s="41"/>
      <c r="PLA50" s="41"/>
      <c r="PLB50" s="41"/>
      <c r="PLC50" s="41"/>
      <c r="PLD50" s="41"/>
      <c r="PLE50" s="41"/>
      <c r="PLF50" s="41"/>
      <c r="PLG50" s="41"/>
      <c r="PLH50" s="41"/>
      <c r="PLI50" s="41"/>
      <c r="PLJ50" s="41"/>
      <c r="PLK50" s="41"/>
      <c r="PLL50" s="41"/>
      <c r="PLM50" s="41"/>
      <c r="PLN50" s="41"/>
      <c r="PLO50" s="41"/>
      <c r="PLP50" s="41"/>
      <c r="PLQ50" s="41"/>
      <c r="PLR50" s="41"/>
      <c r="PLS50" s="41"/>
      <c r="PLT50" s="41"/>
      <c r="PLU50" s="41"/>
      <c r="PLV50" s="41"/>
      <c r="PLW50" s="41"/>
      <c r="PLX50" s="41"/>
      <c r="PLY50" s="41"/>
      <c r="PLZ50" s="41"/>
      <c r="PMA50" s="41"/>
      <c r="PMB50" s="41"/>
      <c r="PMC50" s="41"/>
      <c r="PMD50" s="41"/>
      <c r="PME50" s="41"/>
      <c r="PMF50" s="41"/>
      <c r="PMG50" s="41"/>
      <c r="PMH50" s="41"/>
      <c r="PMI50" s="41"/>
      <c r="PMJ50" s="41"/>
      <c r="PMK50" s="41"/>
      <c r="PML50" s="41"/>
      <c r="PMM50" s="41"/>
      <c r="PMN50" s="41"/>
      <c r="PMO50" s="41"/>
      <c r="PMP50" s="41"/>
      <c r="PMQ50" s="41"/>
      <c r="PMR50" s="41"/>
      <c r="PMS50" s="41"/>
      <c r="PMT50" s="41"/>
      <c r="PMU50" s="41"/>
      <c r="PMV50" s="41"/>
      <c r="PMW50" s="41"/>
      <c r="PMX50" s="41"/>
      <c r="PMY50" s="41"/>
      <c r="PMZ50" s="41"/>
      <c r="PNA50" s="41"/>
      <c r="PNB50" s="41"/>
      <c r="PNC50" s="41"/>
      <c r="PND50" s="41"/>
      <c r="PNE50" s="41"/>
      <c r="PNF50" s="41"/>
      <c r="PNG50" s="41"/>
      <c r="PNH50" s="41"/>
      <c r="PNI50" s="41"/>
      <c r="PNJ50" s="41"/>
      <c r="PNK50" s="41"/>
      <c r="PNL50" s="41"/>
      <c r="PNM50" s="41"/>
      <c r="PNN50" s="41"/>
      <c r="PNO50" s="41"/>
      <c r="PNP50" s="41"/>
      <c r="PNQ50" s="41"/>
      <c r="PNR50" s="41"/>
      <c r="PNS50" s="41"/>
      <c r="PNT50" s="41"/>
      <c r="PNU50" s="41"/>
      <c r="PNV50" s="41"/>
      <c r="PNW50" s="41"/>
      <c r="PNX50" s="41"/>
      <c r="PNY50" s="41"/>
      <c r="PNZ50" s="41"/>
      <c r="POA50" s="41"/>
      <c r="POB50" s="41"/>
      <c r="POC50" s="41"/>
      <c r="POD50" s="41"/>
      <c r="POE50" s="41"/>
      <c r="POF50" s="41"/>
      <c r="POG50" s="41"/>
      <c r="POH50" s="41"/>
      <c r="POI50" s="41"/>
      <c r="POJ50" s="41"/>
      <c r="POK50" s="41"/>
      <c r="POL50" s="41"/>
      <c r="POM50" s="41"/>
      <c r="PON50" s="41"/>
      <c r="POO50" s="41"/>
      <c r="POP50" s="41"/>
      <c r="POQ50" s="41"/>
      <c r="POR50" s="41"/>
      <c r="POS50" s="41"/>
      <c r="POT50" s="41"/>
      <c r="POU50" s="41"/>
      <c r="POV50" s="41"/>
      <c r="POW50" s="41"/>
      <c r="POX50" s="41"/>
      <c r="POY50" s="41"/>
      <c r="POZ50" s="41"/>
      <c r="PPA50" s="41"/>
      <c r="PPB50" s="41"/>
      <c r="PPC50" s="41"/>
      <c r="PPD50" s="41"/>
      <c r="PPE50" s="41"/>
      <c r="PPF50" s="41"/>
      <c r="PPG50" s="41"/>
      <c r="PPH50" s="41"/>
      <c r="PPI50" s="41"/>
      <c r="PPJ50" s="41"/>
      <c r="PPK50" s="41"/>
      <c r="PPL50" s="41"/>
      <c r="PPM50" s="41"/>
      <c r="PPN50" s="41"/>
      <c r="PPO50" s="41"/>
      <c r="PPP50" s="41"/>
      <c r="PPQ50" s="41"/>
      <c r="PPR50" s="41"/>
      <c r="PPS50" s="41"/>
      <c r="PPT50" s="41"/>
      <c r="PPU50" s="41"/>
      <c r="PPV50" s="41"/>
      <c r="PPW50" s="41"/>
      <c r="PPX50" s="41"/>
      <c r="PPY50" s="41"/>
      <c r="PPZ50" s="41"/>
      <c r="PQA50" s="41"/>
      <c r="PQB50" s="41"/>
      <c r="PQC50" s="41"/>
      <c r="PQD50" s="41"/>
      <c r="PQE50" s="41"/>
      <c r="PQF50" s="41"/>
      <c r="PQG50" s="41"/>
      <c r="PQH50" s="41"/>
      <c r="PQI50" s="41"/>
      <c r="PQJ50" s="41"/>
      <c r="PQK50" s="41"/>
      <c r="PQL50" s="41"/>
      <c r="PQM50" s="41"/>
      <c r="PQN50" s="41"/>
      <c r="PQO50" s="41"/>
      <c r="PQP50" s="41"/>
      <c r="PQQ50" s="41"/>
      <c r="PQR50" s="41"/>
      <c r="PQS50" s="41"/>
      <c r="PQT50" s="41"/>
      <c r="PQU50" s="41"/>
      <c r="PQV50" s="41"/>
      <c r="PQW50" s="41"/>
      <c r="PQX50" s="41"/>
      <c r="PQY50" s="41"/>
      <c r="PQZ50" s="41"/>
      <c r="PRA50" s="41"/>
      <c r="PRB50" s="41"/>
      <c r="PRC50" s="41"/>
      <c r="PRD50" s="41"/>
      <c r="PRE50" s="41"/>
      <c r="PRF50" s="41"/>
      <c r="PRG50" s="41"/>
      <c r="PRH50" s="41"/>
      <c r="PRI50" s="41"/>
      <c r="PRJ50" s="41"/>
      <c r="PRK50" s="41"/>
      <c r="PRL50" s="41"/>
      <c r="PRM50" s="41"/>
      <c r="PRN50" s="41"/>
      <c r="PRO50" s="41"/>
      <c r="PRP50" s="41"/>
      <c r="PRQ50" s="41"/>
      <c r="PRR50" s="41"/>
      <c r="PRS50" s="41"/>
      <c r="PRT50" s="41"/>
      <c r="PRU50" s="41"/>
      <c r="PRV50" s="41"/>
      <c r="PRW50" s="41"/>
      <c r="PRX50" s="41"/>
      <c r="PRY50" s="41"/>
      <c r="PRZ50" s="41"/>
      <c r="PSA50" s="41"/>
      <c r="PSB50" s="41"/>
      <c r="PSC50" s="41"/>
      <c r="PSD50" s="41"/>
      <c r="PSE50" s="41"/>
      <c r="PSF50" s="41"/>
      <c r="PSG50" s="41"/>
      <c r="PSH50" s="41"/>
      <c r="PSI50" s="41"/>
      <c r="PSJ50" s="41"/>
      <c r="PSK50" s="41"/>
      <c r="PSL50" s="41"/>
      <c r="PSM50" s="41"/>
      <c r="PSN50" s="41"/>
      <c r="PSO50" s="41"/>
      <c r="PSP50" s="41"/>
      <c r="PSQ50" s="41"/>
      <c r="PSR50" s="41"/>
      <c r="PSS50" s="41"/>
      <c r="PST50" s="41"/>
      <c r="PSU50" s="41"/>
      <c r="PSV50" s="41"/>
      <c r="PSW50" s="41"/>
      <c r="PSX50" s="41"/>
      <c r="PSY50" s="41"/>
      <c r="PSZ50" s="41"/>
      <c r="PTA50" s="41"/>
      <c r="PTB50" s="41"/>
      <c r="PTC50" s="41"/>
      <c r="PTD50" s="41"/>
      <c r="PTE50" s="41"/>
      <c r="PTF50" s="41"/>
      <c r="PTG50" s="41"/>
      <c r="PTH50" s="41"/>
      <c r="PTI50" s="41"/>
      <c r="PTJ50" s="41"/>
      <c r="PTK50" s="41"/>
      <c r="PTL50" s="41"/>
      <c r="PTM50" s="41"/>
      <c r="PTN50" s="41"/>
      <c r="PTO50" s="41"/>
      <c r="PTP50" s="41"/>
      <c r="PTQ50" s="41"/>
      <c r="PTR50" s="41"/>
      <c r="PTS50" s="41"/>
      <c r="PTT50" s="41"/>
      <c r="PTU50" s="41"/>
      <c r="PTV50" s="41"/>
      <c r="PTW50" s="41"/>
      <c r="PTX50" s="41"/>
      <c r="PTY50" s="41"/>
      <c r="PTZ50" s="41"/>
      <c r="PUA50" s="41"/>
      <c r="PUB50" s="41"/>
      <c r="PUC50" s="41"/>
      <c r="PUD50" s="41"/>
      <c r="PUE50" s="41"/>
      <c r="PUF50" s="41"/>
      <c r="PUG50" s="41"/>
      <c r="PUH50" s="41"/>
      <c r="PUI50" s="41"/>
      <c r="PUJ50" s="41"/>
      <c r="PUK50" s="41"/>
      <c r="PUL50" s="41"/>
      <c r="PUM50" s="41"/>
      <c r="PUN50" s="41"/>
      <c r="PUO50" s="41"/>
      <c r="PUP50" s="41"/>
      <c r="PUQ50" s="41"/>
      <c r="PUR50" s="41"/>
      <c r="PUS50" s="41"/>
      <c r="PUT50" s="41"/>
      <c r="PUU50" s="41"/>
      <c r="PUV50" s="41"/>
      <c r="PUW50" s="41"/>
      <c r="PUX50" s="41"/>
      <c r="PUY50" s="41"/>
      <c r="PUZ50" s="41"/>
      <c r="PVA50" s="41"/>
      <c r="PVB50" s="41"/>
      <c r="PVC50" s="41"/>
      <c r="PVD50" s="41"/>
      <c r="PVE50" s="41"/>
      <c r="PVF50" s="41"/>
      <c r="PVG50" s="41"/>
      <c r="PVH50" s="41"/>
      <c r="PVI50" s="41"/>
      <c r="PVJ50" s="41"/>
      <c r="PVK50" s="41"/>
      <c r="PVL50" s="41"/>
      <c r="PVM50" s="41"/>
      <c r="PVN50" s="41"/>
      <c r="PVO50" s="41"/>
      <c r="PVP50" s="41"/>
      <c r="PVQ50" s="41"/>
      <c r="PVR50" s="41"/>
      <c r="PVS50" s="41"/>
      <c r="PVT50" s="41"/>
      <c r="PVU50" s="41"/>
      <c r="PVV50" s="41"/>
      <c r="PVW50" s="41"/>
      <c r="PVX50" s="41"/>
      <c r="PVY50" s="41"/>
      <c r="PVZ50" s="41"/>
      <c r="PWA50" s="41"/>
      <c r="PWB50" s="41"/>
      <c r="PWC50" s="41"/>
      <c r="PWD50" s="41"/>
      <c r="PWE50" s="41"/>
      <c r="PWF50" s="41"/>
      <c r="PWG50" s="41"/>
      <c r="PWH50" s="41"/>
      <c r="PWI50" s="41"/>
      <c r="PWJ50" s="41"/>
      <c r="PWK50" s="41"/>
      <c r="PWL50" s="41"/>
      <c r="PWM50" s="41"/>
      <c r="PWN50" s="41"/>
      <c r="PWO50" s="41"/>
      <c r="PWP50" s="41"/>
      <c r="PWQ50" s="41"/>
      <c r="PWR50" s="41"/>
      <c r="PWS50" s="41"/>
      <c r="PWT50" s="41"/>
      <c r="PWU50" s="41"/>
      <c r="PWV50" s="41"/>
      <c r="PWW50" s="41"/>
      <c r="PWX50" s="41"/>
      <c r="PWY50" s="41"/>
      <c r="PWZ50" s="41"/>
      <c r="PXA50" s="41"/>
      <c r="PXB50" s="41"/>
      <c r="PXC50" s="41"/>
      <c r="PXD50" s="41"/>
      <c r="PXE50" s="41"/>
      <c r="PXF50" s="41"/>
      <c r="PXG50" s="41"/>
      <c r="PXH50" s="41"/>
      <c r="PXI50" s="41"/>
      <c r="PXJ50" s="41"/>
      <c r="PXK50" s="41"/>
      <c r="PXL50" s="41"/>
      <c r="PXM50" s="41"/>
      <c r="PXN50" s="41"/>
      <c r="PXO50" s="41"/>
      <c r="PXP50" s="41"/>
      <c r="PXQ50" s="41"/>
      <c r="PXR50" s="41"/>
      <c r="PXS50" s="41"/>
      <c r="PXT50" s="41"/>
      <c r="PXU50" s="41"/>
      <c r="PXV50" s="41"/>
      <c r="PXW50" s="41"/>
      <c r="PXX50" s="41"/>
      <c r="PXY50" s="41"/>
      <c r="PXZ50" s="41"/>
      <c r="PYA50" s="41"/>
      <c r="PYB50" s="41"/>
      <c r="PYC50" s="41"/>
      <c r="PYD50" s="41"/>
      <c r="PYE50" s="41"/>
      <c r="PYF50" s="41"/>
      <c r="PYG50" s="41"/>
      <c r="PYH50" s="41"/>
      <c r="PYI50" s="41"/>
      <c r="PYJ50" s="41"/>
      <c r="PYK50" s="41"/>
      <c r="PYL50" s="41"/>
      <c r="PYM50" s="41"/>
      <c r="PYN50" s="41"/>
      <c r="PYO50" s="41"/>
      <c r="PYP50" s="41"/>
      <c r="PYQ50" s="41"/>
      <c r="PYR50" s="41"/>
      <c r="PYS50" s="41"/>
      <c r="PYT50" s="41"/>
      <c r="PYU50" s="41"/>
      <c r="PYV50" s="41"/>
      <c r="PYW50" s="41"/>
      <c r="PYX50" s="41"/>
      <c r="PYY50" s="41"/>
      <c r="PYZ50" s="41"/>
      <c r="PZA50" s="41"/>
      <c r="PZB50" s="41"/>
      <c r="PZC50" s="41"/>
      <c r="PZD50" s="41"/>
      <c r="PZE50" s="41"/>
      <c r="PZF50" s="41"/>
      <c r="PZG50" s="41"/>
      <c r="PZH50" s="41"/>
      <c r="PZI50" s="41"/>
      <c r="PZJ50" s="41"/>
      <c r="PZK50" s="41"/>
      <c r="PZL50" s="41"/>
      <c r="PZM50" s="41"/>
      <c r="PZN50" s="41"/>
      <c r="PZO50" s="41"/>
      <c r="PZP50" s="41"/>
      <c r="PZQ50" s="41"/>
      <c r="PZR50" s="41"/>
      <c r="PZS50" s="41"/>
      <c r="PZT50" s="41"/>
      <c r="PZU50" s="41"/>
      <c r="PZV50" s="41"/>
      <c r="PZW50" s="41"/>
      <c r="PZX50" s="41"/>
      <c r="PZY50" s="41"/>
      <c r="PZZ50" s="41"/>
      <c r="QAA50" s="41"/>
      <c r="QAB50" s="41"/>
      <c r="QAC50" s="41"/>
      <c r="QAD50" s="41"/>
      <c r="QAE50" s="41"/>
      <c r="QAF50" s="41"/>
      <c r="QAG50" s="41"/>
      <c r="QAH50" s="41"/>
      <c r="QAI50" s="41"/>
      <c r="QAJ50" s="41"/>
      <c r="QAK50" s="41"/>
      <c r="QAL50" s="41"/>
      <c r="QAM50" s="41"/>
      <c r="QAN50" s="41"/>
      <c r="QAO50" s="41"/>
      <c r="QAP50" s="41"/>
      <c r="QAQ50" s="41"/>
      <c r="QAR50" s="41"/>
      <c r="QAS50" s="41"/>
      <c r="QAT50" s="41"/>
      <c r="QAU50" s="41"/>
      <c r="QAV50" s="41"/>
      <c r="QAW50" s="41"/>
      <c r="QAX50" s="41"/>
      <c r="QAY50" s="41"/>
      <c r="QAZ50" s="41"/>
      <c r="QBA50" s="41"/>
      <c r="QBB50" s="41"/>
      <c r="QBC50" s="41"/>
      <c r="QBD50" s="41"/>
      <c r="QBE50" s="41"/>
      <c r="QBF50" s="41"/>
      <c r="QBG50" s="41"/>
      <c r="QBH50" s="41"/>
      <c r="QBI50" s="41"/>
      <c r="QBJ50" s="41"/>
      <c r="QBK50" s="41"/>
      <c r="QBL50" s="41"/>
      <c r="QBM50" s="41"/>
      <c r="QBN50" s="41"/>
      <c r="QBO50" s="41"/>
      <c r="QBP50" s="41"/>
      <c r="QBQ50" s="41"/>
      <c r="QBR50" s="41"/>
      <c r="QBS50" s="41"/>
      <c r="QBT50" s="41"/>
      <c r="QBU50" s="41"/>
      <c r="QBV50" s="41"/>
      <c r="QBW50" s="41"/>
      <c r="QBX50" s="41"/>
      <c r="QBY50" s="41"/>
      <c r="QBZ50" s="41"/>
      <c r="QCA50" s="41"/>
      <c r="QCB50" s="41"/>
      <c r="QCC50" s="41"/>
      <c r="QCD50" s="41"/>
      <c r="QCE50" s="41"/>
      <c r="QCF50" s="41"/>
      <c r="QCG50" s="41"/>
      <c r="QCH50" s="41"/>
      <c r="QCI50" s="41"/>
      <c r="QCJ50" s="41"/>
      <c r="QCK50" s="41"/>
      <c r="QCL50" s="41"/>
      <c r="QCM50" s="41"/>
      <c r="QCN50" s="41"/>
      <c r="QCO50" s="41"/>
      <c r="QCP50" s="41"/>
      <c r="QCQ50" s="41"/>
      <c r="QCR50" s="41"/>
      <c r="QCS50" s="41"/>
      <c r="QCT50" s="41"/>
      <c r="QCU50" s="41"/>
      <c r="QCV50" s="41"/>
      <c r="QCW50" s="41"/>
      <c r="QCX50" s="41"/>
      <c r="QCY50" s="41"/>
      <c r="QCZ50" s="41"/>
      <c r="QDA50" s="41"/>
      <c r="QDB50" s="41"/>
      <c r="QDC50" s="41"/>
      <c r="QDD50" s="41"/>
      <c r="QDE50" s="41"/>
      <c r="QDF50" s="41"/>
      <c r="QDG50" s="41"/>
      <c r="QDH50" s="41"/>
      <c r="QDI50" s="41"/>
      <c r="QDJ50" s="41"/>
      <c r="QDK50" s="41"/>
      <c r="QDL50" s="41"/>
      <c r="QDM50" s="41"/>
      <c r="QDN50" s="41"/>
      <c r="QDO50" s="41"/>
      <c r="QDP50" s="41"/>
      <c r="QDQ50" s="41"/>
      <c r="QDR50" s="41"/>
      <c r="QDS50" s="41"/>
      <c r="QDT50" s="41"/>
      <c r="QDU50" s="41"/>
      <c r="QDV50" s="41"/>
      <c r="QDW50" s="41"/>
      <c r="QDX50" s="41"/>
      <c r="QDY50" s="41"/>
      <c r="QDZ50" s="41"/>
      <c r="QEA50" s="41"/>
      <c r="QEB50" s="41"/>
      <c r="QEC50" s="41"/>
      <c r="QED50" s="41"/>
      <c r="QEE50" s="41"/>
      <c r="QEF50" s="41"/>
      <c r="QEG50" s="41"/>
      <c r="QEH50" s="41"/>
      <c r="QEI50" s="41"/>
      <c r="QEJ50" s="41"/>
      <c r="QEK50" s="41"/>
      <c r="QEL50" s="41"/>
      <c r="QEM50" s="41"/>
      <c r="QEN50" s="41"/>
      <c r="QEO50" s="41"/>
      <c r="QEP50" s="41"/>
      <c r="QEQ50" s="41"/>
      <c r="QER50" s="41"/>
      <c r="QES50" s="41"/>
      <c r="QET50" s="41"/>
      <c r="QEU50" s="41"/>
      <c r="QEV50" s="41"/>
      <c r="QEW50" s="41"/>
      <c r="QEX50" s="41"/>
      <c r="QEY50" s="41"/>
      <c r="QEZ50" s="41"/>
      <c r="QFA50" s="41"/>
      <c r="QFB50" s="41"/>
      <c r="QFC50" s="41"/>
      <c r="QFD50" s="41"/>
      <c r="QFE50" s="41"/>
      <c r="QFF50" s="41"/>
      <c r="QFG50" s="41"/>
      <c r="QFH50" s="41"/>
      <c r="QFI50" s="41"/>
      <c r="QFJ50" s="41"/>
      <c r="QFK50" s="41"/>
      <c r="QFL50" s="41"/>
      <c r="QFM50" s="41"/>
      <c r="QFN50" s="41"/>
      <c r="QFO50" s="41"/>
      <c r="QFP50" s="41"/>
      <c r="QFQ50" s="41"/>
      <c r="QFR50" s="41"/>
      <c r="QFS50" s="41"/>
      <c r="QFT50" s="41"/>
      <c r="QFU50" s="41"/>
      <c r="QFV50" s="41"/>
      <c r="QFW50" s="41"/>
      <c r="QFX50" s="41"/>
      <c r="QFY50" s="41"/>
      <c r="QFZ50" s="41"/>
      <c r="QGA50" s="41"/>
      <c r="QGB50" s="41"/>
      <c r="QGC50" s="41"/>
      <c r="QGD50" s="41"/>
      <c r="QGE50" s="41"/>
      <c r="QGF50" s="41"/>
      <c r="QGG50" s="41"/>
      <c r="QGH50" s="41"/>
      <c r="QGI50" s="41"/>
      <c r="QGJ50" s="41"/>
      <c r="QGK50" s="41"/>
      <c r="QGL50" s="41"/>
      <c r="QGM50" s="41"/>
      <c r="QGN50" s="41"/>
      <c r="QGO50" s="41"/>
      <c r="QGP50" s="41"/>
      <c r="QGQ50" s="41"/>
      <c r="QGR50" s="41"/>
      <c r="QGS50" s="41"/>
      <c r="QGT50" s="41"/>
      <c r="QGU50" s="41"/>
      <c r="QGV50" s="41"/>
      <c r="QGW50" s="41"/>
      <c r="QGX50" s="41"/>
      <c r="QGY50" s="41"/>
      <c r="QGZ50" s="41"/>
      <c r="QHA50" s="41"/>
      <c r="QHB50" s="41"/>
      <c r="QHC50" s="41"/>
      <c r="QHD50" s="41"/>
      <c r="QHE50" s="41"/>
      <c r="QHF50" s="41"/>
      <c r="QHG50" s="41"/>
      <c r="QHH50" s="41"/>
      <c r="QHI50" s="41"/>
      <c r="QHJ50" s="41"/>
      <c r="QHK50" s="41"/>
      <c r="QHL50" s="41"/>
      <c r="QHM50" s="41"/>
      <c r="QHN50" s="41"/>
      <c r="QHO50" s="41"/>
      <c r="QHP50" s="41"/>
      <c r="QHQ50" s="41"/>
      <c r="QHR50" s="41"/>
      <c r="QHS50" s="41"/>
      <c r="QHT50" s="41"/>
      <c r="QHU50" s="41"/>
      <c r="QHV50" s="41"/>
      <c r="QHW50" s="41"/>
      <c r="QHX50" s="41"/>
      <c r="QHY50" s="41"/>
      <c r="QHZ50" s="41"/>
      <c r="QIA50" s="41"/>
      <c r="QIB50" s="41"/>
      <c r="QIC50" s="41"/>
      <c r="QID50" s="41"/>
      <c r="QIE50" s="41"/>
      <c r="QIF50" s="41"/>
      <c r="QIG50" s="41"/>
      <c r="QIH50" s="41"/>
      <c r="QII50" s="41"/>
      <c r="QIJ50" s="41"/>
      <c r="QIK50" s="41"/>
      <c r="QIL50" s="41"/>
      <c r="QIM50" s="41"/>
      <c r="QIN50" s="41"/>
      <c r="QIO50" s="41"/>
      <c r="QIP50" s="41"/>
      <c r="QIQ50" s="41"/>
      <c r="QIR50" s="41"/>
      <c r="QIS50" s="41"/>
      <c r="QIT50" s="41"/>
      <c r="QIU50" s="41"/>
      <c r="QIV50" s="41"/>
      <c r="QIW50" s="41"/>
      <c r="QIX50" s="41"/>
      <c r="QIY50" s="41"/>
      <c r="QIZ50" s="41"/>
      <c r="QJA50" s="41"/>
      <c r="QJB50" s="41"/>
      <c r="QJC50" s="41"/>
      <c r="QJD50" s="41"/>
      <c r="QJE50" s="41"/>
      <c r="QJF50" s="41"/>
      <c r="QJG50" s="41"/>
      <c r="QJH50" s="41"/>
      <c r="QJI50" s="41"/>
      <c r="QJJ50" s="41"/>
      <c r="QJK50" s="41"/>
      <c r="QJL50" s="41"/>
      <c r="QJM50" s="41"/>
      <c r="QJN50" s="41"/>
      <c r="QJO50" s="41"/>
      <c r="QJP50" s="41"/>
      <c r="QJQ50" s="41"/>
      <c r="QJR50" s="41"/>
      <c r="QJS50" s="41"/>
      <c r="QJT50" s="41"/>
      <c r="QJU50" s="41"/>
      <c r="QJV50" s="41"/>
      <c r="QJW50" s="41"/>
      <c r="QJX50" s="41"/>
      <c r="QJY50" s="41"/>
      <c r="QJZ50" s="41"/>
      <c r="QKA50" s="41"/>
      <c r="QKB50" s="41"/>
      <c r="QKC50" s="41"/>
      <c r="QKD50" s="41"/>
      <c r="QKE50" s="41"/>
      <c r="QKF50" s="41"/>
      <c r="QKG50" s="41"/>
      <c r="QKH50" s="41"/>
      <c r="QKI50" s="41"/>
      <c r="QKJ50" s="41"/>
      <c r="QKK50" s="41"/>
      <c r="QKL50" s="41"/>
      <c r="QKM50" s="41"/>
      <c r="QKN50" s="41"/>
      <c r="QKO50" s="41"/>
      <c r="QKP50" s="41"/>
      <c r="QKQ50" s="41"/>
      <c r="QKR50" s="41"/>
      <c r="QKS50" s="41"/>
      <c r="QKT50" s="41"/>
      <c r="QKU50" s="41"/>
      <c r="QKV50" s="41"/>
      <c r="QKW50" s="41"/>
      <c r="QKX50" s="41"/>
      <c r="QKY50" s="41"/>
      <c r="QKZ50" s="41"/>
      <c r="QLA50" s="41"/>
      <c r="QLB50" s="41"/>
      <c r="QLC50" s="41"/>
      <c r="QLD50" s="41"/>
      <c r="QLE50" s="41"/>
      <c r="QLF50" s="41"/>
      <c r="QLG50" s="41"/>
      <c r="QLH50" s="41"/>
      <c r="QLI50" s="41"/>
      <c r="QLJ50" s="41"/>
      <c r="QLK50" s="41"/>
      <c r="QLL50" s="41"/>
      <c r="QLM50" s="41"/>
      <c r="QLN50" s="41"/>
      <c r="QLO50" s="41"/>
      <c r="QLP50" s="41"/>
      <c r="QLQ50" s="41"/>
      <c r="QLR50" s="41"/>
      <c r="QLS50" s="41"/>
      <c r="QLT50" s="41"/>
      <c r="QLU50" s="41"/>
      <c r="QLV50" s="41"/>
      <c r="QLW50" s="41"/>
      <c r="QLX50" s="41"/>
      <c r="QLY50" s="41"/>
      <c r="QLZ50" s="41"/>
      <c r="QMA50" s="41"/>
      <c r="QMB50" s="41"/>
      <c r="QMC50" s="41"/>
      <c r="QMD50" s="41"/>
      <c r="QME50" s="41"/>
      <c r="QMF50" s="41"/>
      <c r="QMG50" s="41"/>
      <c r="QMH50" s="41"/>
      <c r="QMI50" s="41"/>
      <c r="QMJ50" s="41"/>
      <c r="QMK50" s="41"/>
      <c r="QML50" s="41"/>
      <c r="QMM50" s="41"/>
      <c r="QMN50" s="41"/>
      <c r="QMO50" s="41"/>
      <c r="QMP50" s="41"/>
      <c r="QMQ50" s="41"/>
      <c r="QMR50" s="41"/>
      <c r="QMS50" s="41"/>
      <c r="QMT50" s="41"/>
      <c r="QMU50" s="41"/>
      <c r="QMV50" s="41"/>
      <c r="QMW50" s="41"/>
      <c r="QMX50" s="41"/>
      <c r="QMY50" s="41"/>
      <c r="QMZ50" s="41"/>
      <c r="QNA50" s="41"/>
      <c r="QNB50" s="41"/>
      <c r="QNC50" s="41"/>
      <c r="QND50" s="41"/>
      <c r="QNE50" s="41"/>
      <c r="QNF50" s="41"/>
      <c r="QNG50" s="41"/>
      <c r="QNH50" s="41"/>
      <c r="QNI50" s="41"/>
      <c r="QNJ50" s="41"/>
      <c r="QNK50" s="41"/>
      <c r="QNL50" s="41"/>
      <c r="QNM50" s="41"/>
      <c r="QNN50" s="41"/>
      <c r="QNO50" s="41"/>
      <c r="QNP50" s="41"/>
      <c r="QNQ50" s="41"/>
      <c r="QNR50" s="41"/>
      <c r="QNS50" s="41"/>
      <c r="QNT50" s="41"/>
      <c r="QNU50" s="41"/>
      <c r="QNV50" s="41"/>
      <c r="QNW50" s="41"/>
      <c r="QNX50" s="41"/>
      <c r="QNY50" s="41"/>
      <c r="QNZ50" s="41"/>
      <c r="QOA50" s="41"/>
      <c r="QOB50" s="41"/>
      <c r="QOC50" s="41"/>
      <c r="QOD50" s="41"/>
      <c r="QOE50" s="41"/>
      <c r="QOF50" s="41"/>
      <c r="QOG50" s="41"/>
      <c r="QOH50" s="41"/>
      <c r="QOI50" s="41"/>
      <c r="QOJ50" s="41"/>
      <c r="QOK50" s="41"/>
      <c r="QOL50" s="41"/>
      <c r="QOM50" s="41"/>
      <c r="QON50" s="41"/>
      <c r="QOO50" s="41"/>
      <c r="QOP50" s="41"/>
      <c r="QOQ50" s="41"/>
      <c r="QOR50" s="41"/>
      <c r="QOS50" s="41"/>
      <c r="QOT50" s="41"/>
      <c r="QOU50" s="41"/>
      <c r="QOV50" s="41"/>
      <c r="QOW50" s="41"/>
      <c r="QOX50" s="41"/>
      <c r="QOY50" s="41"/>
      <c r="QOZ50" s="41"/>
      <c r="QPA50" s="41"/>
      <c r="QPB50" s="41"/>
      <c r="QPC50" s="41"/>
      <c r="QPD50" s="41"/>
      <c r="QPE50" s="41"/>
      <c r="QPF50" s="41"/>
      <c r="QPG50" s="41"/>
      <c r="QPH50" s="41"/>
      <c r="QPI50" s="41"/>
      <c r="QPJ50" s="41"/>
      <c r="QPK50" s="41"/>
      <c r="QPL50" s="41"/>
      <c r="QPM50" s="41"/>
      <c r="QPN50" s="41"/>
      <c r="QPO50" s="41"/>
      <c r="QPP50" s="41"/>
      <c r="QPQ50" s="41"/>
      <c r="QPR50" s="41"/>
      <c r="QPS50" s="41"/>
      <c r="QPT50" s="41"/>
      <c r="QPU50" s="41"/>
      <c r="QPV50" s="41"/>
      <c r="QPW50" s="41"/>
      <c r="QPX50" s="41"/>
      <c r="QPY50" s="41"/>
      <c r="QPZ50" s="41"/>
      <c r="QQA50" s="41"/>
      <c r="QQB50" s="41"/>
      <c r="QQC50" s="41"/>
      <c r="QQD50" s="41"/>
      <c r="QQE50" s="41"/>
      <c r="QQF50" s="41"/>
      <c r="QQG50" s="41"/>
      <c r="QQH50" s="41"/>
      <c r="QQI50" s="41"/>
      <c r="QQJ50" s="41"/>
      <c r="QQK50" s="41"/>
      <c r="QQL50" s="41"/>
      <c r="QQM50" s="41"/>
      <c r="QQN50" s="41"/>
      <c r="QQO50" s="41"/>
      <c r="QQP50" s="41"/>
      <c r="QQQ50" s="41"/>
      <c r="QQR50" s="41"/>
      <c r="QQS50" s="41"/>
      <c r="QQT50" s="41"/>
      <c r="QQU50" s="41"/>
      <c r="QQV50" s="41"/>
      <c r="QQW50" s="41"/>
      <c r="QQX50" s="41"/>
      <c r="QQY50" s="41"/>
      <c r="QQZ50" s="41"/>
      <c r="QRA50" s="41"/>
      <c r="QRB50" s="41"/>
      <c r="QRC50" s="41"/>
      <c r="QRD50" s="41"/>
      <c r="QRE50" s="41"/>
      <c r="QRF50" s="41"/>
      <c r="QRG50" s="41"/>
      <c r="QRH50" s="41"/>
      <c r="QRI50" s="41"/>
      <c r="QRJ50" s="41"/>
      <c r="QRK50" s="41"/>
      <c r="QRL50" s="41"/>
      <c r="QRM50" s="41"/>
      <c r="QRN50" s="41"/>
      <c r="QRO50" s="41"/>
      <c r="QRP50" s="41"/>
      <c r="QRQ50" s="41"/>
      <c r="QRR50" s="41"/>
      <c r="QRS50" s="41"/>
      <c r="QRT50" s="41"/>
      <c r="QRU50" s="41"/>
      <c r="QRV50" s="41"/>
      <c r="QRW50" s="41"/>
      <c r="QRX50" s="41"/>
      <c r="QRY50" s="41"/>
      <c r="QRZ50" s="41"/>
      <c r="QSA50" s="41"/>
      <c r="QSB50" s="41"/>
      <c r="QSC50" s="41"/>
      <c r="QSD50" s="41"/>
      <c r="QSE50" s="41"/>
      <c r="QSF50" s="41"/>
      <c r="QSG50" s="41"/>
      <c r="QSH50" s="41"/>
      <c r="QSI50" s="41"/>
      <c r="QSJ50" s="41"/>
      <c r="QSK50" s="41"/>
      <c r="QSL50" s="41"/>
      <c r="QSM50" s="41"/>
      <c r="QSN50" s="41"/>
      <c r="QSO50" s="41"/>
      <c r="QSP50" s="41"/>
      <c r="QSQ50" s="41"/>
      <c r="QSR50" s="41"/>
      <c r="QSS50" s="41"/>
      <c r="QST50" s="41"/>
      <c r="QSU50" s="41"/>
      <c r="QSV50" s="41"/>
      <c r="QSW50" s="41"/>
      <c r="QSX50" s="41"/>
      <c r="QSY50" s="41"/>
      <c r="QSZ50" s="41"/>
      <c r="QTA50" s="41"/>
      <c r="QTB50" s="41"/>
      <c r="QTC50" s="41"/>
      <c r="QTD50" s="41"/>
      <c r="QTE50" s="41"/>
      <c r="QTF50" s="41"/>
      <c r="QTG50" s="41"/>
      <c r="QTH50" s="41"/>
      <c r="QTI50" s="41"/>
      <c r="QTJ50" s="41"/>
      <c r="QTK50" s="41"/>
      <c r="QTL50" s="41"/>
      <c r="QTM50" s="41"/>
      <c r="QTN50" s="41"/>
      <c r="QTO50" s="41"/>
      <c r="QTP50" s="41"/>
      <c r="QTQ50" s="41"/>
      <c r="QTR50" s="41"/>
      <c r="QTS50" s="41"/>
      <c r="QTT50" s="41"/>
      <c r="QTU50" s="41"/>
      <c r="QTV50" s="41"/>
      <c r="QTW50" s="41"/>
      <c r="QTX50" s="41"/>
      <c r="QTY50" s="41"/>
      <c r="QTZ50" s="41"/>
      <c r="QUA50" s="41"/>
      <c r="QUB50" s="41"/>
      <c r="QUC50" s="41"/>
      <c r="QUD50" s="41"/>
      <c r="QUE50" s="41"/>
      <c r="QUF50" s="41"/>
      <c r="QUG50" s="41"/>
      <c r="QUH50" s="41"/>
      <c r="QUI50" s="41"/>
      <c r="QUJ50" s="41"/>
      <c r="QUK50" s="41"/>
      <c r="QUL50" s="41"/>
      <c r="QUM50" s="41"/>
      <c r="QUN50" s="41"/>
      <c r="QUO50" s="41"/>
      <c r="QUP50" s="41"/>
      <c r="QUQ50" s="41"/>
      <c r="QUR50" s="41"/>
      <c r="QUS50" s="41"/>
      <c r="QUT50" s="41"/>
      <c r="QUU50" s="41"/>
      <c r="QUV50" s="41"/>
      <c r="QUW50" s="41"/>
      <c r="QUX50" s="41"/>
      <c r="QUY50" s="41"/>
      <c r="QUZ50" s="41"/>
      <c r="QVA50" s="41"/>
      <c r="QVB50" s="41"/>
      <c r="QVC50" s="41"/>
      <c r="QVD50" s="41"/>
      <c r="QVE50" s="41"/>
      <c r="QVF50" s="41"/>
      <c r="QVG50" s="41"/>
      <c r="QVH50" s="41"/>
      <c r="QVI50" s="41"/>
      <c r="QVJ50" s="41"/>
      <c r="QVK50" s="41"/>
      <c r="QVL50" s="41"/>
      <c r="QVM50" s="41"/>
      <c r="QVN50" s="41"/>
      <c r="QVO50" s="41"/>
      <c r="QVP50" s="41"/>
      <c r="QVQ50" s="41"/>
      <c r="QVR50" s="41"/>
      <c r="QVS50" s="41"/>
      <c r="QVT50" s="41"/>
      <c r="QVU50" s="41"/>
      <c r="QVV50" s="41"/>
      <c r="QVW50" s="41"/>
      <c r="QVX50" s="41"/>
      <c r="QVY50" s="41"/>
      <c r="QVZ50" s="41"/>
      <c r="QWA50" s="41"/>
      <c r="QWB50" s="41"/>
      <c r="QWC50" s="41"/>
      <c r="QWD50" s="41"/>
      <c r="QWE50" s="41"/>
      <c r="QWF50" s="41"/>
      <c r="QWG50" s="41"/>
      <c r="QWH50" s="41"/>
      <c r="QWI50" s="41"/>
      <c r="QWJ50" s="41"/>
      <c r="QWK50" s="41"/>
      <c r="QWL50" s="41"/>
      <c r="QWM50" s="41"/>
      <c r="QWN50" s="41"/>
      <c r="QWO50" s="41"/>
      <c r="QWP50" s="41"/>
      <c r="QWQ50" s="41"/>
      <c r="QWR50" s="41"/>
      <c r="QWS50" s="41"/>
      <c r="QWT50" s="41"/>
      <c r="QWU50" s="41"/>
      <c r="QWV50" s="41"/>
      <c r="QWW50" s="41"/>
      <c r="QWX50" s="41"/>
      <c r="QWY50" s="41"/>
      <c r="QWZ50" s="41"/>
      <c r="QXA50" s="41"/>
      <c r="QXB50" s="41"/>
      <c r="QXC50" s="41"/>
      <c r="QXD50" s="41"/>
      <c r="QXE50" s="41"/>
      <c r="QXF50" s="41"/>
      <c r="QXG50" s="41"/>
      <c r="QXH50" s="41"/>
      <c r="QXI50" s="41"/>
      <c r="QXJ50" s="41"/>
      <c r="QXK50" s="41"/>
      <c r="QXL50" s="41"/>
      <c r="QXM50" s="41"/>
      <c r="QXN50" s="41"/>
      <c r="QXO50" s="41"/>
      <c r="QXP50" s="41"/>
      <c r="QXQ50" s="41"/>
      <c r="QXR50" s="41"/>
      <c r="QXS50" s="41"/>
      <c r="QXT50" s="41"/>
      <c r="QXU50" s="41"/>
      <c r="QXV50" s="41"/>
      <c r="QXW50" s="41"/>
      <c r="QXX50" s="41"/>
      <c r="QXY50" s="41"/>
      <c r="QXZ50" s="41"/>
      <c r="QYA50" s="41"/>
      <c r="QYB50" s="41"/>
      <c r="QYC50" s="41"/>
      <c r="QYD50" s="41"/>
      <c r="QYE50" s="41"/>
      <c r="QYF50" s="41"/>
      <c r="QYG50" s="41"/>
      <c r="QYH50" s="41"/>
      <c r="QYI50" s="41"/>
      <c r="QYJ50" s="41"/>
      <c r="QYK50" s="41"/>
      <c r="QYL50" s="41"/>
      <c r="QYM50" s="41"/>
      <c r="QYN50" s="41"/>
      <c r="QYO50" s="41"/>
      <c r="QYP50" s="41"/>
      <c r="QYQ50" s="41"/>
      <c r="QYR50" s="41"/>
      <c r="QYS50" s="41"/>
      <c r="QYT50" s="41"/>
      <c r="QYU50" s="41"/>
      <c r="QYV50" s="41"/>
      <c r="QYW50" s="41"/>
      <c r="QYX50" s="41"/>
      <c r="QYY50" s="41"/>
      <c r="QYZ50" s="41"/>
      <c r="QZA50" s="41"/>
      <c r="QZB50" s="41"/>
      <c r="QZC50" s="41"/>
      <c r="QZD50" s="41"/>
      <c r="QZE50" s="41"/>
      <c r="QZF50" s="41"/>
      <c r="QZG50" s="41"/>
      <c r="QZH50" s="41"/>
      <c r="QZI50" s="41"/>
      <c r="QZJ50" s="41"/>
      <c r="QZK50" s="41"/>
      <c r="QZL50" s="41"/>
      <c r="QZM50" s="41"/>
      <c r="QZN50" s="41"/>
      <c r="QZO50" s="41"/>
      <c r="QZP50" s="41"/>
      <c r="QZQ50" s="41"/>
      <c r="QZR50" s="41"/>
      <c r="QZS50" s="41"/>
      <c r="QZT50" s="41"/>
      <c r="QZU50" s="41"/>
      <c r="QZV50" s="41"/>
      <c r="QZW50" s="41"/>
      <c r="QZX50" s="41"/>
      <c r="QZY50" s="41"/>
      <c r="QZZ50" s="41"/>
      <c r="RAA50" s="41"/>
      <c r="RAB50" s="41"/>
      <c r="RAC50" s="41"/>
      <c r="RAD50" s="41"/>
      <c r="RAE50" s="41"/>
      <c r="RAF50" s="41"/>
      <c r="RAG50" s="41"/>
      <c r="RAH50" s="41"/>
      <c r="RAI50" s="41"/>
      <c r="RAJ50" s="41"/>
      <c r="RAK50" s="41"/>
      <c r="RAL50" s="41"/>
      <c r="RAM50" s="41"/>
      <c r="RAN50" s="41"/>
      <c r="RAO50" s="41"/>
      <c r="RAP50" s="41"/>
      <c r="RAQ50" s="41"/>
      <c r="RAR50" s="41"/>
      <c r="RAS50" s="41"/>
      <c r="RAT50" s="41"/>
      <c r="RAU50" s="41"/>
      <c r="RAV50" s="41"/>
      <c r="RAW50" s="41"/>
      <c r="RAX50" s="41"/>
      <c r="RAY50" s="41"/>
      <c r="RAZ50" s="41"/>
      <c r="RBA50" s="41"/>
      <c r="RBB50" s="41"/>
      <c r="RBC50" s="41"/>
      <c r="RBD50" s="41"/>
      <c r="RBE50" s="41"/>
      <c r="RBF50" s="41"/>
      <c r="RBG50" s="41"/>
      <c r="RBH50" s="41"/>
      <c r="RBI50" s="41"/>
      <c r="RBJ50" s="41"/>
      <c r="RBK50" s="41"/>
      <c r="RBL50" s="41"/>
      <c r="RBM50" s="41"/>
      <c r="RBN50" s="41"/>
      <c r="RBO50" s="41"/>
      <c r="RBP50" s="41"/>
      <c r="RBQ50" s="41"/>
      <c r="RBR50" s="41"/>
      <c r="RBS50" s="41"/>
      <c r="RBT50" s="41"/>
      <c r="RBU50" s="41"/>
      <c r="RBV50" s="41"/>
      <c r="RBW50" s="41"/>
      <c r="RBX50" s="41"/>
      <c r="RBY50" s="41"/>
      <c r="RBZ50" s="41"/>
      <c r="RCA50" s="41"/>
      <c r="RCB50" s="41"/>
      <c r="RCC50" s="41"/>
      <c r="RCD50" s="41"/>
      <c r="RCE50" s="41"/>
      <c r="RCF50" s="41"/>
      <c r="RCG50" s="41"/>
      <c r="RCH50" s="41"/>
      <c r="RCI50" s="41"/>
      <c r="RCJ50" s="41"/>
      <c r="RCK50" s="41"/>
      <c r="RCL50" s="41"/>
      <c r="RCM50" s="41"/>
      <c r="RCN50" s="41"/>
      <c r="RCO50" s="41"/>
      <c r="RCP50" s="41"/>
      <c r="RCQ50" s="41"/>
      <c r="RCR50" s="41"/>
      <c r="RCS50" s="41"/>
      <c r="RCT50" s="41"/>
      <c r="RCU50" s="41"/>
      <c r="RCV50" s="41"/>
      <c r="RCW50" s="41"/>
      <c r="RCX50" s="41"/>
      <c r="RCY50" s="41"/>
      <c r="RCZ50" s="41"/>
      <c r="RDA50" s="41"/>
      <c r="RDB50" s="41"/>
      <c r="RDC50" s="41"/>
      <c r="RDD50" s="41"/>
      <c r="RDE50" s="41"/>
      <c r="RDF50" s="41"/>
      <c r="RDG50" s="41"/>
      <c r="RDH50" s="41"/>
      <c r="RDI50" s="41"/>
      <c r="RDJ50" s="41"/>
      <c r="RDK50" s="41"/>
      <c r="RDL50" s="41"/>
      <c r="RDM50" s="41"/>
      <c r="RDN50" s="41"/>
      <c r="RDO50" s="41"/>
      <c r="RDP50" s="41"/>
      <c r="RDQ50" s="41"/>
      <c r="RDR50" s="41"/>
      <c r="RDS50" s="41"/>
      <c r="RDT50" s="41"/>
      <c r="RDU50" s="41"/>
      <c r="RDV50" s="41"/>
      <c r="RDW50" s="41"/>
      <c r="RDX50" s="41"/>
      <c r="RDY50" s="41"/>
      <c r="RDZ50" s="41"/>
      <c r="REA50" s="41"/>
      <c r="REB50" s="41"/>
      <c r="REC50" s="41"/>
      <c r="RED50" s="41"/>
      <c r="REE50" s="41"/>
      <c r="REF50" s="41"/>
      <c r="REG50" s="41"/>
      <c r="REH50" s="41"/>
      <c r="REI50" s="41"/>
      <c r="REJ50" s="41"/>
      <c r="REK50" s="41"/>
      <c r="REL50" s="41"/>
      <c r="REM50" s="41"/>
      <c r="REN50" s="41"/>
      <c r="REO50" s="41"/>
      <c r="REP50" s="41"/>
      <c r="REQ50" s="41"/>
      <c r="RER50" s="41"/>
      <c r="RES50" s="41"/>
      <c r="RET50" s="41"/>
      <c r="REU50" s="41"/>
      <c r="REV50" s="41"/>
      <c r="REW50" s="41"/>
      <c r="REX50" s="41"/>
      <c r="REY50" s="41"/>
      <c r="REZ50" s="41"/>
      <c r="RFA50" s="41"/>
      <c r="RFB50" s="41"/>
      <c r="RFC50" s="41"/>
      <c r="RFD50" s="41"/>
      <c r="RFE50" s="41"/>
      <c r="RFF50" s="41"/>
      <c r="RFG50" s="41"/>
      <c r="RFH50" s="41"/>
      <c r="RFI50" s="41"/>
      <c r="RFJ50" s="41"/>
      <c r="RFK50" s="41"/>
      <c r="RFL50" s="41"/>
      <c r="RFM50" s="41"/>
      <c r="RFN50" s="41"/>
      <c r="RFO50" s="41"/>
      <c r="RFP50" s="41"/>
      <c r="RFQ50" s="41"/>
      <c r="RFR50" s="41"/>
      <c r="RFS50" s="41"/>
      <c r="RFT50" s="41"/>
      <c r="RFU50" s="41"/>
      <c r="RFV50" s="41"/>
      <c r="RFW50" s="41"/>
      <c r="RFX50" s="41"/>
      <c r="RFY50" s="41"/>
      <c r="RFZ50" s="41"/>
      <c r="RGA50" s="41"/>
      <c r="RGB50" s="41"/>
      <c r="RGC50" s="41"/>
      <c r="RGD50" s="41"/>
      <c r="RGE50" s="41"/>
      <c r="RGF50" s="41"/>
      <c r="RGG50" s="41"/>
      <c r="RGH50" s="41"/>
      <c r="RGI50" s="41"/>
      <c r="RGJ50" s="41"/>
      <c r="RGK50" s="41"/>
      <c r="RGL50" s="41"/>
      <c r="RGM50" s="41"/>
      <c r="RGN50" s="41"/>
      <c r="RGO50" s="41"/>
      <c r="RGP50" s="41"/>
      <c r="RGQ50" s="41"/>
      <c r="RGR50" s="41"/>
      <c r="RGS50" s="41"/>
      <c r="RGT50" s="41"/>
      <c r="RGU50" s="41"/>
      <c r="RGV50" s="41"/>
      <c r="RGW50" s="41"/>
      <c r="RGX50" s="41"/>
      <c r="RGY50" s="41"/>
      <c r="RGZ50" s="41"/>
      <c r="RHA50" s="41"/>
      <c r="RHB50" s="41"/>
      <c r="RHC50" s="41"/>
      <c r="RHD50" s="41"/>
      <c r="RHE50" s="41"/>
      <c r="RHF50" s="41"/>
      <c r="RHG50" s="41"/>
      <c r="RHH50" s="41"/>
      <c r="RHI50" s="41"/>
      <c r="RHJ50" s="41"/>
      <c r="RHK50" s="41"/>
      <c r="RHL50" s="41"/>
      <c r="RHM50" s="41"/>
      <c r="RHN50" s="41"/>
      <c r="RHO50" s="41"/>
      <c r="RHP50" s="41"/>
      <c r="RHQ50" s="41"/>
      <c r="RHR50" s="41"/>
      <c r="RHS50" s="41"/>
      <c r="RHT50" s="41"/>
      <c r="RHU50" s="41"/>
      <c r="RHV50" s="41"/>
      <c r="RHW50" s="41"/>
      <c r="RHX50" s="41"/>
      <c r="RHY50" s="41"/>
      <c r="RHZ50" s="41"/>
      <c r="RIA50" s="41"/>
      <c r="RIB50" s="41"/>
      <c r="RIC50" s="41"/>
      <c r="RID50" s="41"/>
      <c r="RIE50" s="41"/>
      <c r="RIF50" s="41"/>
      <c r="RIG50" s="41"/>
      <c r="RIH50" s="41"/>
      <c r="RII50" s="41"/>
      <c r="RIJ50" s="41"/>
      <c r="RIK50" s="41"/>
      <c r="RIL50" s="41"/>
      <c r="RIM50" s="41"/>
      <c r="RIN50" s="41"/>
      <c r="RIO50" s="41"/>
      <c r="RIP50" s="41"/>
      <c r="RIQ50" s="41"/>
      <c r="RIR50" s="41"/>
      <c r="RIS50" s="41"/>
      <c r="RIT50" s="41"/>
      <c r="RIU50" s="41"/>
      <c r="RIV50" s="41"/>
      <c r="RIW50" s="41"/>
      <c r="RIX50" s="41"/>
      <c r="RIY50" s="41"/>
      <c r="RIZ50" s="41"/>
      <c r="RJA50" s="41"/>
      <c r="RJB50" s="41"/>
      <c r="RJC50" s="41"/>
      <c r="RJD50" s="41"/>
      <c r="RJE50" s="41"/>
      <c r="RJF50" s="41"/>
      <c r="RJG50" s="41"/>
      <c r="RJH50" s="41"/>
      <c r="RJI50" s="41"/>
      <c r="RJJ50" s="41"/>
      <c r="RJK50" s="41"/>
      <c r="RJL50" s="41"/>
      <c r="RJM50" s="41"/>
      <c r="RJN50" s="41"/>
      <c r="RJO50" s="41"/>
      <c r="RJP50" s="41"/>
      <c r="RJQ50" s="41"/>
      <c r="RJR50" s="41"/>
      <c r="RJS50" s="41"/>
      <c r="RJT50" s="41"/>
      <c r="RJU50" s="41"/>
      <c r="RJV50" s="41"/>
      <c r="RJW50" s="41"/>
      <c r="RJX50" s="41"/>
      <c r="RJY50" s="41"/>
      <c r="RJZ50" s="41"/>
      <c r="RKA50" s="41"/>
      <c r="RKB50" s="41"/>
      <c r="RKC50" s="41"/>
      <c r="RKD50" s="41"/>
      <c r="RKE50" s="41"/>
      <c r="RKF50" s="41"/>
      <c r="RKG50" s="41"/>
      <c r="RKH50" s="41"/>
      <c r="RKI50" s="41"/>
      <c r="RKJ50" s="41"/>
      <c r="RKK50" s="41"/>
      <c r="RKL50" s="41"/>
      <c r="RKM50" s="41"/>
      <c r="RKN50" s="41"/>
      <c r="RKO50" s="41"/>
      <c r="RKP50" s="41"/>
      <c r="RKQ50" s="41"/>
      <c r="RKR50" s="41"/>
      <c r="RKS50" s="41"/>
      <c r="RKT50" s="41"/>
      <c r="RKU50" s="41"/>
      <c r="RKV50" s="41"/>
      <c r="RKW50" s="41"/>
      <c r="RKX50" s="41"/>
      <c r="RKY50" s="41"/>
      <c r="RKZ50" s="41"/>
      <c r="RLA50" s="41"/>
      <c r="RLB50" s="41"/>
      <c r="RLC50" s="41"/>
      <c r="RLD50" s="41"/>
      <c r="RLE50" s="41"/>
      <c r="RLF50" s="41"/>
      <c r="RLG50" s="41"/>
      <c r="RLH50" s="41"/>
      <c r="RLI50" s="41"/>
      <c r="RLJ50" s="41"/>
      <c r="RLK50" s="41"/>
      <c r="RLL50" s="41"/>
      <c r="RLM50" s="41"/>
      <c r="RLN50" s="41"/>
      <c r="RLO50" s="41"/>
      <c r="RLP50" s="41"/>
      <c r="RLQ50" s="41"/>
      <c r="RLR50" s="41"/>
      <c r="RLS50" s="41"/>
      <c r="RLT50" s="41"/>
      <c r="RLU50" s="41"/>
      <c r="RLV50" s="41"/>
      <c r="RLW50" s="41"/>
      <c r="RLX50" s="41"/>
      <c r="RLY50" s="41"/>
      <c r="RLZ50" s="41"/>
      <c r="RMA50" s="41"/>
      <c r="RMB50" s="41"/>
      <c r="RMC50" s="41"/>
      <c r="RMD50" s="41"/>
      <c r="RME50" s="41"/>
      <c r="RMF50" s="41"/>
      <c r="RMG50" s="41"/>
      <c r="RMH50" s="41"/>
      <c r="RMI50" s="41"/>
      <c r="RMJ50" s="41"/>
      <c r="RMK50" s="41"/>
      <c r="RML50" s="41"/>
      <c r="RMM50" s="41"/>
      <c r="RMN50" s="41"/>
      <c r="RMO50" s="41"/>
      <c r="RMP50" s="41"/>
      <c r="RMQ50" s="41"/>
      <c r="RMR50" s="41"/>
      <c r="RMS50" s="41"/>
      <c r="RMT50" s="41"/>
      <c r="RMU50" s="41"/>
      <c r="RMV50" s="41"/>
      <c r="RMW50" s="41"/>
      <c r="RMX50" s="41"/>
      <c r="RMY50" s="41"/>
      <c r="RMZ50" s="41"/>
      <c r="RNA50" s="41"/>
      <c r="RNB50" s="41"/>
      <c r="RNC50" s="41"/>
      <c r="RND50" s="41"/>
      <c r="RNE50" s="41"/>
      <c r="RNF50" s="41"/>
      <c r="RNG50" s="41"/>
      <c r="RNH50" s="41"/>
      <c r="RNI50" s="41"/>
      <c r="RNJ50" s="41"/>
      <c r="RNK50" s="41"/>
      <c r="RNL50" s="41"/>
      <c r="RNM50" s="41"/>
      <c r="RNN50" s="41"/>
      <c r="RNO50" s="41"/>
      <c r="RNP50" s="41"/>
      <c r="RNQ50" s="41"/>
      <c r="RNR50" s="41"/>
      <c r="RNS50" s="41"/>
      <c r="RNT50" s="41"/>
      <c r="RNU50" s="41"/>
      <c r="RNV50" s="41"/>
      <c r="RNW50" s="41"/>
      <c r="RNX50" s="41"/>
      <c r="RNY50" s="41"/>
      <c r="RNZ50" s="41"/>
      <c r="ROA50" s="41"/>
      <c r="ROB50" s="41"/>
      <c r="ROC50" s="41"/>
      <c r="ROD50" s="41"/>
      <c r="ROE50" s="41"/>
      <c r="ROF50" s="41"/>
      <c r="ROG50" s="41"/>
      <c r="ROH50" s="41"/>
      <c r="ROI50" s="41"/>
      <c r="ROJ50" s="41"/>
      <c r="ROK50" s="41"/>
      <c r="ROL50" s="41"/>
      <c r="ROM50" s="41"/>
      <c r="RON50" s="41"/>
      <c r="ROO50" s="41"/>
      <c r="ROP50" s="41"/>
      <c r="ROQ50" s="41"/>
      <c r="ROR50" s="41"/>
      <c r="ROS50" s="41"/>
      <c r="ROT50" s="41"/>
      <c r="ROU50" s="41"/>
      <c r="ROV50" s="41"/>
      <c r="ROW50" s="41"/>
      <c r="ROX50" s="41"/>
      <c r="ROY50" s="41"/>
      <c r="ROZ50" s="41"/>
      <c r="RPA50" s="41"/>
      <c r="RPB50" s="41"/>
      <c r="RPC50" s="41"/>
      <c r="RPD50" s="41"/>
      <c r="RPE50" s="41"/>
      <c r="RPF50" s="41"/>
      <c r="RPG50" s="41"/>
      <c r="RPH50" s="41"/>
      <c r="RPI50" s="41"/>
      <c r="RPJ50" s="41"/>
      <c r="RPK50" s="41"/>
      <c r="RPL50" s="41"/>
      <c r="RPM50" s="41"/>
      <c r="RPN50" s="41"/>
      <c r="RPO50" s="41"/>
      <c r="RPP50" s="41"/>
      <c r="RPQ50" s="41"/>
      <c r="RPR50" s="41"/>
      <c r="RPS50" s="41"/>
      <c r="RPT50" s="41"/>
      <c r="RPU50" s="41"/>
      <c r="RPV50" s="41"/>
      <c r="RPW50" s="41"/>
      <c r="RPX50" s="41"/>
      <c r="RPY50" s="41"/>
      <c r="RPZ50" s="41"/>
      <c r="RQA50" s="41"/>
      <c r="RQB50" s="41"/>
      <c r="RQC50" s="41"/>
      <c r="RQD50" s="41"/>
      <c r="RQE50" s="41"/>
      <c r="RQF50" s="41"/>
      <c r="RQG50" s="41"/>
      <c r="RQH50" s="41"/>
      <c r="RQI50" s="41"/>
      <c r="RQJ50" s="41"/>
      <c r="RQK50" s="41"/>
      <c r="RQL50" s="41"/>
      <c r="RQM50" s="41"/>
      <c r="RQN50" s="41"/>
      <c r="RQO50" s="41"/>
      <c r="RQP50" s="41"/>
      <c r="RQQ50" s="41"/>
      <c r="RQR50" s="41"/>
      <c r="RQS50" s="41"/>
      <c r="RQT50" s="41"/>
      <c r="RQU50" s="41"/>
      <c r="RQV50" s="41"/>
      <c r="RQW50" s="41"/>
      <c r="RQX50" s="41"/>
      <c r="RQY50" s="41"/>
      <c r="RQZ50" s="41"/>
      <c r="RRA50" s="41"/>
      <c r="RRB50" s="41"/>
      <c r="RRC50" s="41"/>
      <c r="RRD50" s="41"/>
      <c r="RRE50" s="41"/>
      <c r="RRF50" s="41"/>
      <c r="RRG50" s="41"/>
      <c r="RRH50" s="41"/>
      <c r="RRI50" s="41"/>
      <c r="RRJ50" s="41"/>
      <c r="RRK50" s="41"/>
      <c r="RRL50" s="41"/>
      <c r="RRM50" s="41"/>
      <c r="RRN50" s="41"/>
      <c r="RRO50" s="41"/>
      <c r="RRP50" s="41"/>
      <c r="RRQ50" s="41"/>
      <c r="RRR50" s="41"/>
      <c r="RRS50" s="41"/>
      <c r="RRT50" s="41"/>
      <c r="RRU50" s="41"/>
      <c r="RRV50" s="41"/>
      <c r="RRW50" s="41"/>
      <c r="RRX50" s="41"/>
      <c r="RRY50" s="41"/>
      <c r="RRZ50" s="41"/>
      <c r="RSA50" s="41"/>
      <c r="RSB50" s="41"/>
      <c r="RSC50" s="41"/>
      <c r="RSD50" s="41"/>
      <c r="RSE50" s="41"/>
      <c r="RSF50" s="41"/>
      <c r="RSG50" s="41"/>
      <c r="RSH50" s="41"/>
      <c r="RSI50" s="41"/>
      <c r="RSJ50" s="41"/>
      <c r="RSK50" s="41"/>
      <c r="RSL50" s="41"/>
      <c r="RSM50" s="41"/>
      <c r="RSN50" s="41"/>
      <c r="RSO50" s="41"/>
      <c r="RSP50" s="41"/>
      <c r="RSQ50" s="41"/>
      <c r="RSR50" s="41"/>
      <c r="RSS50" s="41"/>
      <c r="RST50" s="41"/>
      <c r="RSU50" s="41"/>
      <c r="RSV50" s="41"/>
      <c r="RSW50" s="41"/>
      <c r="RSX50" s="41"/>
      <c r="RSY50" s="41"/>
      <c r="RSZ50" s="41"/>
      <c r="RTA50" s="41"/>
      <c r="RTB50" s="41"/>
      <c r="RTC50" s="41"/>
      <c r="RTD50" s="41"/>
      <c r="RTE50" s="41"/>
      <c r="RTF50" s="41"/>
      <c r="RTG50" s="41"/>
      <c r="RTH50" s="41"/>
      <c r="RTI50" s="41"/>
      <c r="RTJ50" s="41"/>
      <c r="RTK50" s="41"/>
      <c r="RTL50" s="41"/>
      <c r="RTM50" s="41"/>
      <c r="RTN50" s="41"/>
      <c r="RTO50" s="41"/>
      <c r="RTP50" s="41"/>
      <c r="RTQ50" s="41"/>
      <c r="RTR50" s="41"/>
      <c r="RTS50" s="41"/>
      <c r="RTT50" s="41"/>
      <c r="RTU50" s="41"/>
      <c r="RTV50" s="41"/>
      <c r="RTW50" s="41"/>
      <c r="RTX50" s="41"/>
      <c r="RTY50" s="41"/>
      <c r="RTZ50" s="41"/>
      <c r="RUA50" s="41"/>
      <c r="RUB50" s="41"/>
      <c r="RUC50" s="41"/>
      <c r="RUD50" s="41"/>
      <c r="RUE50" s="41"/>
      <c r="RUF50" s="41"/>
      <c r="RUG50" s="41"/>
      <c r="RUH50" s="41"/>
      <c r="RUI50" s="41"/>
      <c r="RUJ50" s="41"/>
      <c r="RUK50" s="41"/>
      <c r="RUL50" s="41"/>
      <c r="RUM50" s="41"/>
      <c r="RUN50" s="41"/>
      <c r="RUO50" s="41"/>
      <c r="RUP50" s="41"/>
      <c r="RUQ50" s="41"/>
      <c r="RUR50" s="41"/>
      <c r="RUS50" s="41"/>
      <c r="RUT50" s="41"/>
      <c r="RUU50" s="41"/>
      <c r="RUV50" s="41"/>
      <c r="RUW50" s="41"/>
      <c r="RUX50" s="41"/>
      <c r="RUY50" s="41"/>
      <c r="RUZ50" s="41"/>
      <c r="RVA50" s="41"/>
      <c r="RVB50" s="41"/>
      <c r="RVC50" s="41"/>
      <c r="RVD50" s="41"/>
      <c r="RVE50" s="41"/>
      <c r="RVF50" s="41"/>
      <c r="RVG50" s="41"/>
      <c r="RVH50" s="41"/>
      <c r="RVI50" s="41"/>
      <c r="RVJ50" s="41"/>
      <c r="RVK50" s="41"/>
      <c r="RVL50" s="41"/>
      <c r="RVM50" s="41"/>
      <c r="RVN50" s="41"/>
      <c r="RVO50" s="41"/>
      <c r="RVP50" s="41"/>
      <c r="RVQ50" s="41"/>
      <c r="RVR50" s="41"/>
      <c r="RVS50" s="41"/>
      <c r="RVT50" s="41"/>
      <c r="RVU50" s="41"/>
      <c r="RVV50" s="41"/>
      <c r="RVW50" s="41"/>
      <c r="RVX50" s="41"/>
      <c r="RVY50" s="41"/>
      <c r="RVZ50" s="41"/>
      <c r="RWA50" s="41"/>
      <c r="RWB50" s="41"/>
      <c r="RWC50" s="41"/>
      <c r="RWD50" s="41"/>
      <c r="RWE50" s="41"/>
      <c r="RWF50" s="41"/>
      <c r="RWG50" s="41"/>
      <c r="RWH50" s="41"/>
      <c r="RWI50" s="41"/>
      <c r="RWJ50" s="41"/>
      <c r="RWK50" s="41"/>
      <c r="RWL50" s="41"/>
      <c r="RWM50" s="41"/>
      <c r="RWN50" s="41"/>
      <c r="RWO50" s="41"/>
      <c r="RWP50" s="41"/>
      <c r="RWQ50" s="41"/>
      <c r="RWR50" s="41"/>
      <c r="RWS50" s="41"/>
      <c r="RWT50" s="41"/>
      <c r="RWU50" s="41"/>
      <c r="RWV50" s="41"/>
      <c r="RWW50" s="41"/>
      <c r="RWX50" s="41"/>
      <c r="RWY50" s="41"/>
      <c r="RWZ50" s="41"/>
      <c r="RXA50" s="41"/>
      <c r="RXB50" s="41"/>
      <c r="RXC50" s="41"/>
      <c r="RXD50" s="41"/>
      <c r="RXE50" s="41"/>
      <c r="RXF50" s="41"/>
      <c r="RXG50" s="41"/>
      <c r="RXH50" s="41"/>
      <c r="RXI50" s="41"/>
      <c r="RXJ50" s="41"/>
      <c r="RXK50" s="41"/>
      <c r="RXL50" s="41"/>
      <c r="RXM50" s="41"/>
      <c r="RXN50" s="41"/>
      <c r="RXO50" s="41"/>
      <c r="RXP50" s="41"/>
      <c r="RXQ50" s="41"/>
      <c r="RXR50" s="41"/>
      <c r="RXS50" s="41"/>
      <c r="RXT50" s="41"/>
      <c r="RXU50" s="41"/>
      <c r="RXV50" s="41"/>
      <c r="RXW50" s="41"/>
      <c r="RXX50" s="41"/>
      <c r="RXY50" s="41"/>
      <c r="RXZ50" s="41"/>
      <c r="RYA50" s="41"/>
      <c r="RYB50" s="41"/>
      <c r="RYC50" s="41"/>
      <c r="RYD50" s="41"/>
      <c r="RYE50" s="41"/>
      <c r="RYF50" s="41"/>
      <c r="RYG50" s="41"/>
      <c r="RYH50" s="41"/>
      <c r="RYI50" s="41"/>
      <c r="RYJ50" s="41"/>
      <c r="RYK50" s="41"/>
      <c r="RYL50" s="41"/>
      <c r="RYM50" s="41"/>
      <c r="RYN50" s="41"/>
      <c r="RYO50" s="41"/>
      <c r="RYP50" s="41"/>
      <c r="RYQ50" s="41"/>
      <c r="RYR50" s="41"/>
      <c r="RYS50" s="41"/>
      <c r="RYT50" s="41"/>
      <c r="RYU50" s="41"/>
      <c r="RYV50" s="41"/>
      <c r="RYW50" s="41"/>
      <c r="RYX50" s="41"/>
      <c r="RYY50" s="41"/>
      <c r="RYZ50" s="41"/>
      <c r="RZA50" s="41"/>
      <c r="RZB50" s="41"/>
      <c r="RZC50" s="41"/>
      <c r="RZD50" s="41"/>
      <c r="RZE50" s="41"/>
      <c r="RZF50" s="41"/>
      <c r="RZG50" s="41"/>
      <c r="RZH50" s="41"/>
      <c r="RZI50" s="41"/>
      <c r="RZJ50" s="41"/>
      <c r="RZK50" s="41"/>
      <c r="RZL50" s="41"/>
      <c r="RZM50" s="41"/>
      <c r="RZN50" s="41"/>
      <c r="RZO50" s="41"/>
      <c r="RZP50" s="41"/>
      <c r="RZQ50" s="41"/>
      <c r="RZR50" s="41"/>
      <c r="RZS50" s="41"/>
      <c r="RZT50" s="41"/>
      <c r="RZU50" s="41"/>
      <c r="RZV50" s="41"/>
      <c r="RZW50" s="41"/>
      <c r="RZX50" s="41"/>
      <c r="RZY50" s="41"/>
      <c r="RZZ50" s="41"/>
      <c r="SAA50" s="41"/>
      <c r="SAB50" s="41"/>
      <c r="SAC50" s="41"/>
      <c r="SAD50" s="41"/>
      <c r="SAE50" s="41"/>
      <c r="SAF50" s="41"/>
      <c r="SAG50" s="41"/>
      <c r="SAH50" s="41"/>
      <c r="SAI50" s="41"/>
      <c r="SAJ50" s="41"/>
      <c r="SAK50" s="41"/>
      <c r="SAL50" s="41"/>
      <c r="SAM50" s="41"/>
      <c r="SAN50" s="41"/>
      <c r="SAO50" s="41"/>
      <c r="SAP50" s="41"/>
      <c r="SAQ50" s="41"/>
      <c r="SAR50" s="41"/>
      <c r="SAS50" s="41"/>
      <c r="SAT50" s="41"/>
      <c r="SAU50" s="41"/>
      <c r="SAV50" s="41"/>
      <c r="SAW50" s="41"/>
      <c r="SAX50" s="41"/>
      <c r="SAY50" s="41"/>
      <c r="SAZ50" s="41"/>
      <c r="SBA50" s="41"/>
      <c r="SBB50" s="41"/>
      <c r="SBC50" s="41"/>
      <c r="SBD50" s="41"/>
      <c r="SBE50" s="41"/>
      <c r="SBF50" s="41"/>
      <c r="SBG50" s="41"/>
      <c r="SBH50" s="41"/>
      <c r="SBI50" s="41"/>
      <c r="SBJ50" s="41"/>
      <c r="SBK50" s="41"/>
      <c r="SBL50" s="41"/>
      <c r="SBM50" s="41"/>
      <c r="SBN50" s="41"/>
      <c r="SBO50" s="41"/>
      <c r="SBP50" s="41"/>
      <c r="SBQ50" s="41"/>
      <c r="SBR50" s="41"/>
      <c r="SBS50" s="41"/>
      <c r="SBT50" s="41"/>
      <c r="SBU50" s="41"/>
      <c r="SBV50" s="41"/>
      <c r="SBW50" s="41"/>
      <c r="SBX50" s="41"/>
      <c r="SBY50" s="41"/>
      <c r="SBZ50" s="41"/>
      <c r="SCA50" s="41"/>
      <c r="SCB50" s="41"/>
      <c r="SCC50" s="41"/>
      <c r="SCD50" s="41"/>
      <c r="SCE50" s="41"/>
      <c r="SCF50" s="41"/>
      <c r="SCG50" s="41"/>
      <c r="SCH50" s="41"/>
      <c r="SCI50" s="41"/>
      <c r="SCJ50" s="41"/>
      <c r="SCK50" s="41"/>
      <c r="SCL50" s="41"/>
      <c r="SCM50" s="41"/>
      <c r="SCN50" s="41"/>
      <c r="SCO50" s="41"/>
      <c r="SCP50" s="41"/>
      <c r="SCQ50" s="41"/>
      <c r="SCR50" s="41"/>
      <c r="SCS50" s="41"/>
      <c r="SCT50" s="41"/>
      <c r="SCU50" s="41"/>
      <c r="SCV50" s="41"/>
      <c r="SCW50" s="41"/>
      <c r="SCX50" s="41"/>
      <c r="SCY50" s="41"/>
      <c r="SCZ50" s="41"/>
      <c r="SDA50" s="41"/>
      <c r="SDB50" s="41"/>
      <c r="SDC50" s="41"/>
      <c r="SDD50" s="41"/>
      <c r="SDE50" s="41"/>
      <c r="SDF50" s="41"/>
      <c r="SDG50" s="41"/>
      <c r="SDH50" s="41"/>
      <c r="SDI50" s="41"/>
      <c r="SDJ50" s="41"/>
      <c r="SDK50" s="41"/>
      <c r="SDL50" s="41"/>
      <c r="SDM50" s="41"/>
      <c r="SDN50" s="41"/>
      <c r="SDO50" s="41"/>
      <c r="SDP50" s="41"/>
      <c r="SDQ50" s="41"/>
      <c r="SDR50" s="41"/>
      <c r="SDS50" s="41"/>
      <c r="SDT50" s="41"/>
      <c r="SDU50" s="41"/>
      <c r="SDV50" s="41"/>
      <c r="SDW50" s="41"/>
      <c r="SDX50" s="41"/>
      <c r="SDY50" s="41"/>
      <c r="SDZ50" s="41"/>
      <c r="SEA50" s="41"/>
      <c r="SEB50" s="41"/>
      <c r="SEC50" s="41"/>
      <c r="SED50" s="41"/>
      <c r="SEE50" s="41"/>
      <c r="SEF50" s="41"/>
      <c r="SEG50" s="41"/>
      <c r="SEH50" s="41"/>
      <c r="SEI50" s="41"/>
      <c r="SEJ50" s="41"/>
      <c r="SEK50" s="41"/>
      <c r="SEL50" s="41"/>
      <c r="SEM50" s="41"/>
      <c r="SEN50" s="41"/>
      <c r="SEO50" s="41"/>
      <c r="SEP50" s="41"/>
      <c r="SEQ50" s="41"/>
      <c r="SER50" s="41"/>
      <c r="SES50" s="41"/>
      <c r="SET50" s="41"/>
      <c r="SEU50" s="41"/>
      <c r="SEV50" s="41"/>
      <c r="SEW50" s="41"/>
      <c r="SEX50" s="41"/>
      <c r="SEY50" s="41"/>
      <c r="SEZ50" s="41"/>
      <c r="SFA50" s="41"/>
      <c r="SFB50" s="41"/>
      <c r="SFC50" s="41"/>
      <c r="SFD50" s="41"/>
      <c r="SFE50" s="41"/>
      <c r="SFF50" s="41"/>
      <c r="SFG50" s="41"/>
      <c r="SFH50" s="41"/>
      <c r="SFI50" s="41"/>
      <c r="SFJ50" s="41"/>
      <c r="SFK50" s="41"/>
      <c r="SFL50" s="41"/>
      <c r="SFM50" s="41"/>
      <c r="SFN50" s="41"/>
      <c r="SFO50" s="41"/>
      <c r="SFP50" s="41"/>
      <c r="SFQ50" s="41"/>
      <c r="SFR50" s="41"/>
      <c r="SFS50" s="41"/>
      <c r="SFT50" s="41"/>
      <c r="SFU50" s="41"/>
      <c r="SFV50" s="41"/>
      <c r="SFW50" s="41"/>
      <c r="SFX50" s="41"/>
      <c r="SFY50" s="41"/>
      <c r="SFZ50" s="41"/>
      <c r="SGA50" s="41"/>
      <c r="SGB50" s="41"/>
      <c r="SGC50" s="41"/>
      <c r="SGD50" s="41"/>
      <c r="SGE50" s="41"/>
      <c r="SGF50" s="41"/>
      <c r="SGG50" s="41"/>
      <c r="SGH50" s="41"/>
      <c r="SGI50" s="41"/>
      <c r="SGJ50" s="41"/>
      <c r="SGK50" s="41"/>
      <c r="SGL50" s="41"/>
      <c r="SGM50" s="41"/>
      <c r="SGN50" s="41"/>
      <c r="SGO50" s="41"/>
      <c r="SGP50" s="41"/>
      <c r="SGQ50" s="41"/>
      <c r="SGR50" s="41"/>
      <c r="SGS50" s="41"/>
      <c r="SGT50" s="41"/>
      <c r="SGU50" s="41"/>
      <c r="SGV50" s="41"/>
      <c r="SGW50" s="41"/>
      <c r="SGX50" s="41"/>
      <c r="SGY50" s="41"/>
      <c r="SGZ50" s="41"/>
      <c r="SHA50" s="41"/>
      <c r="SHB50" s="41"/>
      <c r="SHC50" s="41"/>
      <c r="SHD50" s="41"/>
      <c r="SHE50" s="41"/>
      <c r="SHF50" s="41"/>
      <c r="SHG50" s="41"/>
      <c r="SHH50" s="41"/>
      <c r="SHI50" s="41"/>
      <c r="SHJ50" s="41"/>
      <c r="SHK50" s="41"/>
      <c r="SHL50" s="41"/>
      <c r="SHM50" s="41"/>
      <c r="SHN50" s="41"/>
      <c r="SHO50" s="41"/>
      <c r="SHP50" s="41"/>
      <c r="SHQ50" s="41"/>
      <c r="SHR50" s="41"/>
      <c r="SHS50" s="41"/>
      <c r="SHT50" s="41"/>
      <c r="SHU50" s="41"/>
      <c r="SHV50" s="41"/>
      <c r="SHW50" s="41"/>
      <c r="SHX50" s="41"/>
      <c r="SHY50" s="41"/>
      <c r="SHZ50" s="41"/>
      <c r="SIA50" s="41"/>
      <c r="SIB50" s="41"/>
      <c r="SIC50" s="41"/>
      <c r="SID50" s="41"/>
      <c r="SIE50" s="41"/>
      <c r="SIF50" s="41"/>
      <c r="SIG50" s="41"/>
      <c r="SIH50" s="41"/>
      <c r="SII50" s="41"/>
      <c r="SIJ50" s="41"/>
      <c r="SIK50" s="41"/>
      <c r="SIL50" s="41"/>
      <c r="SIM50" s="41"/>
      <c r="SIN50" s="41"/>
      <c r="SIO50" s="41"/>
      <c r="SIP50" s="41"/>
      <c r="SIQ50" s="41"/>
      <c r="SIR50" s="41"/>
      <c r="SIS50" s="41"/>
      <c r="SIT50" s="41"/>
      <c r="SIU50" s="41"/>
      <c r="SIV50" s="41"/>
      <c r="SIW50" s="41"/>
      <c r="SIX50" s="41"/>
      <c r="SIY50" s="41"/>
      <c r="SIZ50" s="41"/>
      <c r="SJA50" s="41"/>
      <c r="SJB50" s="41"/>
      <c r="SJC50" s="41"/>
      <c r="SJD50" s="41"/>
      <c r="SJE50" s="41"/>
      <c r="SJF50" s="41"/>
      <c r="SJG50" s="41"/>
      <c r="SJH50" s="41"/>
      <c r="SJI50" s="41"/>
      <c r="SJJ50" s="41"/>
      <c r="SJK50" s="41"/>
      <c r="SJL50" s="41"/>
      <c r="SJM50" s="41"/>
      <c r="SJN50" s="41"/>
      <c r="SJO50" s="41"/>
      <c r="SJP50" s="41"/>
      <c r="SJQ50" s="41"/>
      <c r="SJR50" s="41"/>
      <c r="SJS50" s="41"/>
      <c r="SJT50" s="41"/>
      <c r="SJU50" s="41"/>
      <c r="SJV50" s="41"/>
      <c r="SJW50" s="41"/>
      <c r="SJX50" s="41"/>
      <c r="SJY50" s="41"/>
      <c r="SJZ50" s="41"/>
      <c r="SKA50" s="41"/>
      <c r="SKB50" s="41"/>
      <c r="SKC50" s="41"/>
      <c r="SKD50" s="41"/>
      <c r="SKE50" s="41"/>
      <c r="SKF50" s="41"/>
      <c r="SKG50" s="41"/>
      <c r="SKH50" s="41"/>
      <c r="SKI50" s="41"/>
      <c r="SKJ50" s="41"/>
      <c r="SKK50" s="41"/>
      <c r="SKL50" s="41"/>
      <c r="SKM50" s="41"/>
      <c r="SKN50" s="41"/>
      <c r="SKO50" s="41"/>
      <c r="SKP50" s="41"/>
      <c r="SKQ50" s="41"/>
      <c r="SKR50" s="41"/>
      <c r="SKS50" s="41"/>
      <c r="SKT50" s="41"/>
      <c r="SKU50" s="41"/>
      <c r="SKV50" s="41"/>
      <c r="SKW50" s="41"/>
      <c r="SKX50" s="41"/>
      <c r="SKY50" s="41"/>
      <c r="SKZ50" s="41"/>
      <c r="SLA50" s="41"/>
      <c r="SLB50" s="41"/>
      <c r="SLC50" s="41"/>
      <c r="SLD50" s="41"/>
      <c r="SLE50" s="41"/>
      <c r="SLF50" s="41"/>
      <c r="SLG50" s="41"/>
      <c r="SLH50" s="41"/>
      <c r="SLI50" s="41"/>
      <c r="SLJ50" s="41"/>
      <c r="SLK50" s="41"/>
      <c r="SLL50" s="41"/>
      <c r="SLM50" s="41"/>
      <c r="SLN50" s="41"/>
      <c r="SLO50" s="41"/>
      <c r="SLP50" s="41"/>
      <c r="SLQ50" s="41"/>
      <c r="SLR50" s="41"/>
      <c r="SLS50" s="41"/>
      <c r="SLT50" s="41"/>
      <c r="SLU50" s="41"/>
      <c r="SLV50" s="41"/>
      <c r="SLW50" s="41"/>
      <c r="SLX50" s="41"/>
      <c r="SLY50" s="41"/>
      <c r="SLZ50" s="41"/>
      <c r="SMA50" s="41"/>
      <c r="SMB50" s="41"/>
      <c r="SMC50" s="41"/>
      <c r="SMD50" s="41"/>
      <c r="SME50" s="41"/>
      <c r="SMF50" s="41"/>
      <c r="SMG50" s="41"/>
      <c r="SMH50" s="41"/>
      <c r="SMI50" s="41"/>
      <c r="SMJ50" s="41"/>
      <c r="SMK50" s="41"/>
      <c r="SML50" s="41"/>
      <c r="SMM50" s="41"/>
      <c r="SMN50" s="41"/>
      <c r="SMO50" s="41"/>
      <c r="SMP50" s="41"/>
      <c r="SMQ50" s="41"/>
      <c r="SMR50" s="41"/>
      <c r="SMS50" s="41"/>
      <c r="SMT50" s="41"/>
      <c r="SMU50" s="41"/>
      <c r="SMV50" s="41"/>
      <c r="SMW50" s="41"/>
      <c r="SMX50" s="41"/>
      <c r="SMY50" s="41"/>
      <c r="SMZ50" s="41"/>
      <c r="SNA50" s="41"/>
      <c r="SNB50" s="41"/>
      <c r="SNC50" s="41"/>
      <c r="SND50" s="41"/>
      <c r="SNE50" s="41"/>
      <c r="SNF50" s="41"/>
      <c r="SNG50" s="41"/>
      <c r="SNH50" s="41"/>
      <c r="SNI50" s="41"/>
      <c r="SNJ50" s="41"/>
      <c r="SNK50" s="41"/>
      <c r="SNL50" s="41"/>
      <c r="SNM50" s="41"/>
      <c r="SNN50" s="41"/>
      <c r="SNO50" s="41"/>
      <c r="SNP50" s="41"/>
      <c r="SNQ50" s="41"/>
      <c r="SNR50" s="41"/>
      <c r="SNS50" s="41"/>
      <c r="SNT50" s="41"/>
      <c r="SNU50" s="41"/>
      <c r="SNV50" s="41"/>
      <c r="SNW50" s="41"/>
      <c r="SNX50" s="41"/>
      <c r="SNY50" s="41"/>
      <c r="SNZ50" s="41"/>
      <c r="SOA50" s="41"/>
      <c r="SOB50" s="41"/>
      <c r="SOC50" s="41"/>
      <c r="SOD50" s="41"/>
      <c r="SOE50" s="41"/>
      <c r="SOF50" s="41"/>
      <c r="SOG50" s="41"/>
      <c r="SOH50" s="41"/>
      <c r="SOI50" s="41"/>
      <c r="SOJ50" s="41"/>
      <c r="SOK50" s="41"/>
      <c r="SOL50" s="41"/>
      <c r="SOM50" s="41"/>
      <c r="SON50" s="41"/>
      <c r="SOO50" s="41"/>
      <c r="SOP50" s="41"/>
      <c r="SOQ50" s="41"/>
      <c r="SOR50" s="41"/>
      <c r="SOS50" s="41"/>
      <c r="SOT50" s="41"/>
      <c r="SOU50" s="41"/>
      <c r="SOV50" s="41"/>
      <c r="SOW50" s="41"/>
      <c r="SOX50" s="41"/>
      <c r="SOY50" s="41"/>
      <c r="SOZ50" s="41"/>
      <c r="SPA50" s="41"/>
      <c r="SPB50" s="41"/>
      <c r="SPC50" s="41"/>
      <c r="SPD50" s="41"/>
      <c r="SPE50" s="41"/>
      <c r="SPF50" s="41"/>
      <c r="SPG50" s="41"/>
      <c r="SPH50" s="41"/>
      <c r="SPI50" s="41"/>
      <c r="SPJ50" s="41"/>
      <c r="SPK50" s="41"/>
      <c r="SPL50" s="41"/>
      <c r="SPM50" s="41"/>
      <c r="SPN50" s="41"/>
      <c r="SPO50" s="41"/>
      <c r="SPP50" s="41"/>
      <c r="SPQ50" s="41"/>
      <c r="SPR50" s="41"/>
      <c r="SPS50" s="41"/>
      <c r="SPT50" s="41"/>
      <c r="SPU50" s="41"/>
      <c r="SPV50" s="41"/>
      <c r="SPW50" s="41"/>
      <c r="SPX50" s="41"/>
      <c r="SPY50" s="41"/>
      <c r="SPZ50" s="41"/>
      <c r="SQA50" s="41"/>
      <c r="SQB50" s="41"/>
      <c r="SQC50" s="41"/>
      <c r="SQD50" s="41"/>
      <c r="SQE50" s="41"/>
      <c r="SQF50" s="41"/>
      <c r="SQG50" s="41"/>
      <c r="SQH50" s="41"/>
      <c r="SQI50" s="41"/>
      <c r="SQJ50" s="41"/>
      <c r="SQK50" s="41"/>
      <c r="SQL50" s="41"/>
      <c r="SQM50" s="41"/>
      <c r="SQN50" s="41"/>
      <c r="SQO50" s="41"/>
      <c r="SQP50" s="41"/>
      <c r="SQQ50" s="41"/>
      <c r="SQR50" s="41"/>
      <c r="SQS50" s="41"/>
      <c r="SQT50" s="41"/>
      <c r="SQU50" s="41"/>
      <c r="SQV50" s="41"/>
      <c r="SQW50" s="41"/>
      <c r="SQX50" s="41"/>
      <c r="SQY50" s="41"/>
      <c r="SQZ50" s="41"/>
      <c r="SRA50" s="41"/>
      <c r="SRB50" s="41"/>
      <c r="SRC50" s="41"/>
      <c r="SRD50" s="41"/>
      <c r="SRE50" s="41"/>
      <c r="SRF50" s="41"/>
      <c r="SRG50" s="41"/>
      <c r="SRH50" s="41"/>
      <c r="SRI50" s="41"/>
      <c r="SRJ50" s="41"/>
      <c r="SRK50" s="41"/>
      <c r="SRL50" s="41"/>
      <c r="SRM50" s="41"/>
      <c r="SRN50" s="41"/>
      <c r="SRO50" s="41"/>
      <c r="SRP50" s="41"/>
      <c r="SRQ50" s="41"/>
      <c r="SRR50" s="41"/>
      <c r="SRS50" s="41"/>
      <c r="SRT50" s="41"/>
      <c r="SRU50" s="41"/>
      <c r="SRV50" s="41"/>
      <c r="SRW50" s="41"/>
      <c r="SRX50" s="41"/>
      <c r="SRY50" s="41"/>
      <c r="SRZ50" s="41"/>
      <c r="SSA50" s="41"/>
      <c r="SSB50" s="41"/>
      <c r="SSC50" s="41"/>
      <c r="SSD50" s="41"/>
      <c r="SSE50" s="41"/>
      <c r="SSF50" s="41"/>
      <c r="SSG50" s="41"/>
      <c r="SSH50" s="41"/>
      <c r="SSI50" s="41"/>
      <c r="SSJ50" s="41"/>
      <c r="SSK50" s="41"/>
      <c r="SSL50" s="41"/>
      <c r="SSM50" s="41"/>
      <c r="SSN50" s="41"/>
      <c r="SSO50" s="41"/>
      <c r="SSP50" s="41"/>
      <c r="SSQ50" s="41"/>
      <c r="SSR50" s="41"/>
      <c r="SSS50" s="41"/>
      <c r="SST50" s="41"/>
      <c r="SSU50" s="41"/>
      <c r="SSV50" s="41"/>
      <c r="SSW50" s="41"/>
      <c r="SSX50" s="41"/>
      <c r="SSY50" s="41"/>
      <c r="SSZ50" s="41"/>
      <c r="STA50" s="41"/>
      <c r="STB50" s="41"/>
      <c r="STC50" s="41"/>
      <c r="STD50" s="41"/>
      <c r="STE50" s="41"/>
      <c r="STF50" s="41"/>
      <c r="STG50" s="41"/>
      <c r="STH50" s="41"/>
      <c r="STI50" s="41"/>
      <c r="STJ50" s="41"/>
      <c r="STK50" s="41"/>
      <c r="STL50" s="41"/>
      <c r="STM50" s="41"/>
      <c r="STN50" s="41"/>
      <c r="STO50" s="41"/>
      <c r="STP50" s="41"/>
      <c r="STQ50" s="41"/>
      <c r="STR50" s="41"/>
      <c r="STS50" s="41"/>
      <c r="STT50" s="41"/>
      <c r="STU50" s="41"/>
      <c r="STV50" s="41"/>
      <c r="STW50" s="41"/>
      <c r="STX50" s="41"/>
      <c r="STY50" s="41"/>
      <c r="STZ50" s="41"/>
      <c r="SUA50" s="41"/>
      <c r="SUB50" s="41"/>
      <c r="SUC50" s="41"/>
      <c r="SUD50" s="41"/>
      <c r="SUE50" s="41"/>
      <c r="SUF50" s="41"/>
      <c r="SUG50" s="41"/>
      <c r="SUH50" s="41"/>
      <c r="SUI50" s="41"/>
      <c r="SUJ50" s="41"/>
      <c r="SUK50" s="41"/>
      <c r="SUL50" s="41"/>
      <c r="SUM50" s="41"/>
      <c r="SUN50" s="41"/>
      <c r="SUO50" s="41"/>
      <c r="SUP50" s="41"/>
      <c r="SUQ50" s="41"/>
      <c r="SUR50" s="41"/>
      <c r="SUS50" s="41"/>
      <c r="SUT50" s="41"/>
      <c r="SUU50" s="41"/>
      <c r="SUV50" s="41"/>
      <c r="SUW50" s="41"/>
      <c r="SUX50" s="41"/>
      <c r="SUY50" s="41"/>
      <c r="SUZ50" s="41"/>
      <c r="SVA50" s="41"/>
      <c r="SVB50" s="41"/>
      <c r="SVC50" s="41"/>
      <c r="SVD50" s="41"/>
      <c r="SVE50" s="41"/>
      <c r="SVF50" s="41"/>
      <c r="SVG50" s="41"/>
      <c r="SVH50" s="41"/>
      <c r="SVI50" s="41"/>
      <c r="SVJ50" s="41"/>
      <c r="SVK50" s="41"/>
      <c r="SVL50" s="41"/>
      <c r="SVM50" s="41"/>
      <c r="SVN50" s="41"/>
      <c r="SVO50" s="41"/>
      <c r="SVP50" s="41"/>
      <c r="SVQ50" s="41"/>
      <c r="SVR50" s="41"/>
      <c r="SVS50" s="41"/>
      <c r="SVT50" s="41"/>
      <c r="SVU50" s="41"/>
      <c r="SVV50" s="41"/>
      <c r="SVW50" s="41"/>
      <c r="SVX50" s="41"/>
      <c r="SVY50" s="41"/>
      <c r="SVZ50" s="41"/>
      <c r="SWA50" s="41"/>
      <c r="SWB50" s="41"/>
      <c r="SWC50" s="41"/>
      <c r="SWD50" s="41"/>
      <c r="SWE50" s="41"/>
      <c r="SWF50" s="41"/>
      <c r="SWG50" s="41"/>
      <c r="SWH50" s="41"/>
      <c r="SWI50" s="41"/>
      <c r="SWJ50" s="41"/>
      <c r="SWK50" s="41"/>
      <c r="SWL50" s="41"/>
      <c r="SWM50" s="41"/>
      <c r="SWN50" s="41"/>
      <c r="SWO50" s="41"/>
      <c r="SWP50" s="41"/>
      <c r="SWQ50" s="41"/>
      <c r="SWR50" s="41"/>
      <c r="SWS50" s="41"/>
      <c r="SWT50" s="41"/>
      <c r="SWU50" s="41"/>
      <c r="SWV50" s="41"/>
      <c r="SWW50" s="41"/>
      <c r="SWX50" s="41"/>
      <c r="SWY50" s="41"/>
      <c r="SWZ50" s="41"/>
      <c r="SXA50" s="41"/>
      <c r="SXB50" s="41"/>
      <c r="SXC50" s="41"/>
      <c r="SXD50" s="41"/>
      <c r="SXE50" s="41"/>
      <c r="SXF50" s="41"/>
      <c r="SXG50" s="41"/>
      <c r="SXH50" s="41"/>
      <c r="SXI50" s="41"/>
      <c r="SXJ50" s="41"/>
      <c r="SXK50" s="41"/>
      <c r="SXL50" s="41"/>
      <c r="SXM50" s="41"/>
      <c r="SXN50" s="41"/>
      <c r="SXO50" s="41"/>
      <c r="SXP50" s="41"/>
      <c r="SXQ50" s="41"/>
      <c r="SXR50" s="41"/>
      <c r="SXS50" s="41"/>
      <c r="SXT50" s="41"/>
      <c r="SXU50" s="41"/>
      <c r="SXV50" s="41"/>
      <c r="SXW50" s="41"/>
      <c r="SXX50" s="41"/>
      <c r="SXY50" s="41"/>
      <c r="SXZ50" s="41"/>
      <c r="SYA50" s="41"/>
      <c r="SYB50" s="41"/>
      <c r="SYC50" s="41"/>
      <c r="SYD50" s="41"/>
      <c r="SYE50" s="41"/>
      <c r="SYF50" s="41"/>
      <c r="SYG50" s="41"/>
      <c r="SYH50" s="41"/>
      <c r="SYI50" s="41"/>
      <c r="SYJ50" s="41"/>
      <c r="SYK50" s="41"/>
      <c r="SYL50" s="41"/>
      <c r="SYM50" s="41"/>
      <c r="SYN50" s="41"/>
      <c r="SYO50" s="41"/>
      <c r="SYP50" s="41"/>
      <c r="SYQ50" s="41"/>
      <c r="SYR50" s="41"/>
      <c r="SYS50" s="41"/>
      <c r="SYT50" s="41"/>
      <c r="SYU50" s="41"/>
      <c r="SYV50" s="41"/>
      <c r="SYW50" s="41"/>
      <c r="SYX50" s="41"/>
      <c r="SYY50" s="41"/>
      <c r="SYZ50" s="41"/>
      <c r="SZA50" s="41"/>
      <c r="SZB50" s="41"/>
      <c r="SZC50" s="41"/>
      <c r="SZD50" s="41"/>
      <c r="SZE50" s="41"/>
      <c r="SZF50" s="41"/>
      <c r="SZG50" s="41"/>
      <c r="SZH50" s="41"/>
      <c r="SZI50" s="41"/>
      <c r="SZJ50" s="41"/>
      <c r="SZK50" s="41"/>
      <c r="SZL50" s="41"/>
      <c r="SZM50" s="41"/>
      <c r="SZN50" s="41"/>
      <c r="SZO50" s="41"/>
      <c r="SZP50" s="41"/>
      <c r="SZQ50" s="41"/>
      <c r="SZR50" s="41"/>
      <c r="SZS50" s="41"/>
      <c r="SZT50" s="41"/>
      <c r="SZU50" s="41"/>
      <c r="SZV50" s="41"/>
      <c r="SZW50" s="41"/>
      <c r="SZX50" s="41"/>
      <c r="SZY50" s="41"/>
      <c r="SZZ50" s="41"/>
      <c r="TAA50" s="41"/>
      <c r="TAB50" s="41"/>
      <c r="TAC50" s="41"/>
      <c r="TAD50" s="41"/>
      <c r="TAE50" s="41"/>
      <c r="TAF50" s="41"/>
      <c r="TAG50" s="41"/>
      <c r="TAH50" s="41"/>
      <c r="TAI50" s="41"/>
      <c r="TAJ50" s="41"/>
      <c r="TAK50" s="41"/>
      <c r="TAL50" s="41"/>
      <c r="TAM50" s="41"/>
      <c r="TAN50" s="41"/>
      <c r="TAO50" s="41"/>
      <c r="TAP50" s="41"/>
      <c r="TAQ50" s="41"/>
      <c r="TAR50" s="41"/>
      <c r="TAS50" s="41"/>
      <c r="TAT50" s="41"/>
      <c r="TAU50" s="41"/>
      <c r="TAV50" s="41"/>
      <c r="TAW50" s="41"/>
      <c r="TAX50" s="41"/>
      <c r="TAY50" s="41"/>
      <c r="TAZ50" s="41"/>
      <c r="TBA50" s="41"/>
      <c r="TBB50" s="41"/>
      <c r="TBC50" s="41"/>
      <c r="TBD50" s="41"/>
      <c r="TBE50" s="41"/>
      <c r="TBF50" s="41"/>
      <c r="TBG50" s="41"/>
      <c r="TBH50" s="41"/>
      <c r="TBI50" s="41"/>
      <c r="TBJ50" s="41"/>
      <c r="TBK50" s="41"/>
      <c r="TBL50" s="41"/>
      <c r="TBM50" s="41"/>
      <c r="TBN50" s="41"/>
      <c r="TBO50" s="41"/>
      <c r="TBP50" s="41"/>
      <c r="TBQ50" s="41"/>
      <c r="TBR50" s="41"/>
      <c r="TBS50" s="41"/>
      <c r="TBT50" s="41"/>
      <c r="TBU50" s="41"/>
      <c r="TBV50" s="41"/>
      <c r="TBW50" s="41"/>
      <c r="TBX50" s="41"/>
      <c r="TBY50" s="41"/>
      <c r="TBZ50" s="41"/>
      <c r="TCA50" s="41"/>
      <c r="TCB50" s="41"/>
      <c r="TCC50" s="41"/>
      <c r="TCD50" s="41"/>
      <c r="TCE50" s="41"/>
      <c r="TCF50" s="41"/>
      <c r="TCG50" s="41"/>
      <c r="TCH50" s="41"/>
      <c r="TCI50" s="41"/>
      <c r="TCJ50" s="41"/>
      <c r="TCK50" s="41"/>
      <c r="TCL50" s="41"/>
      <c r="TCM50" s="41"/>
      <c r="TCN50" s="41"/>
      <c r="TCO50" s="41"/>
      <c r="TCP50" s="41"/>
      <c r="TCQ50" s="41"/>
      <c r="TCR50" s="41"/>
      <c r="TCS50" s="41"/>
      <c r="TCT50" s="41"/>
      <c r="TCU50" s="41"/>
      <c r="TCV50" s="41"/>
      <c r="TCW50" s="41"/>
      <c r="TCX50" s="41"/>
      <c r="TCY50" s="41"/>
      <c r="TCZ50" s="41"/>
      <c r="TDA50" s="41"/>
      <c r="TDB50" s="41"/>
      <c r="TDC50" s="41"/>
      <c r="TDD50" s="41"/>
      <c r="TDE50" s="41"/>
      <c r="TDF50" s="41"/>
      <c r="TDG50" s="41"/>
      <c r="TDH50" s="41"/>
      <c r="TDI50" s="41"/>
      <c r="TDJ50" s="41"/>
      <c r="TDK50" s="41"/>
      <c r="TDL50" s="41"/>
      <c r="TDM50" s="41"/>
      <c r="TDN50" s="41"/>
      <c r="TDO50" s="41"/>
      <c r="TDP50" s="41"/>
      <c r="TDQ50" s="41"/>
      <c r="TDR50" s="41"/>
      <c r="TDS50" s="41"/>
      <c r="TDT50" s="41"/>
      <c r="TDU50" s="41"/>
      <c r="TDV50" s="41"/>
      <c r="TDW50" s="41"/>
      <c r="TDX50" s="41"/>
      <c r="TDY50" s="41"/>
      <c r="TDZ50" s="41"/>
      <c r="TEA50" s="41"/>
      <c r="TEB50" s="41"/>
      <c r="TEC50" s="41"/>
      <c r="TED50" s="41"/>
      <c r="TEE50" s="41"/>
      <c r="TEF50" s="41"/>
      <c r="TEG50" s="41"/>
      <c r="TEH50" s="41"/>
      <c r="TEI50" s="41"/>
      <c r="TEJ50" s="41"/>
      <c r="TEK50" s="41"/>
      <c r="TEL50" s="41"/>
      <c r="TEM50" s="41"/>
      <c r="TEN50" s="41"/>
      <c r="TEO50" s="41"/>
      <c r="TEP50" s="41"/>
      <c r="TEQ50" s="41"/>
      <c r="TER50" s="41"/>
      <c r="TES50" s="41"/>
      <c r="TET50" s="41"/>
      <c r="TEU50" s="41"/>
      <c r="TEV50" s="41"/>
      <c r="TEW50" s="41"/>
      <c r="TEX50" s="41"/>
      <c r="TEY50" s="41"/>
      <c r="TEZ50" s="41"/>
      <c r="TFA50" s="41"/>
      <c r="TFB50" s="41"/>
      <c r="TFC50" s="41"/>
      <c r="TFD50" s="41"/>
      <c r="TFE50" s="41"/>
      <c r="TFF50" s="41"/>
      <c r="TFG50" s="41"/>
      <c r="TFH50" s="41"/>
      <c r="TFI50" s="41"/>
      <c r="TFJ50" s="41"/>
      <c r="TFK50" s="41"/>
      <c r="TFL50" s="41"/>
      <c r="TFM50" s="41"/>
      <c r="TFN50" s="41"/>
      <c r="TFO50" s="41"/>
      <c r="TFP50" s="41"/>
      <c r="TFQ50" s="41"/>
      <c r="TFR50" s="41"/>
      <c r="TFS50" s="41"/>
      <c r="TFT50" s="41"/>
      <c r="TFU50" s="41"/>
      <c r="TFV50" s="41"/>
      <c r="TFW50" s="41"/>
      <c r="TFX50" s="41"/>
      <c r="TFY50" s="41"/>
      <c r="TFZ50" s="41"/>
      <c r="TGA50" s="41"/>
      <c r="TGB50" s="41"/>
      <c r="TGC50" s="41"/>
      <c r="TGD50" s="41"/>
      <c r="TGE50" s="41"/>
      <c r="TGF50" s="41"/>
      <c r="TGG50" s="41"/>
      <c r="TGH50" s="41"/>
      <c r="TGI50" s="41"/>
      <c r="TGJ50" s="41"/>
      <c r="TGK50" s="41"/>
      <c r="TGL50" s="41"/>
      <c r="TGM50" s="41"/>
      <c r="TGN50" s="41"/>
      <c r="TGO50" s="41"/>
      <c r="TGP50" s="41"/>
      <c r="TGQ50" s="41"/>
      <c r="TGR50" s="41"/>
      <c r="TGS50" s="41"/>
      <c r="TGT50" s="41"/>
      <c r="TGU50" s="41"/>
      <c r="TGV50" s="41"/>
      <c r="TGW50" s="41"/>
      <c r="TGX50" s="41"/>
      <c r="TGY50" s="41"/>
      <c r="TGZ50" s="41"/>
      <c r="THA50" s="41"/>
      <c r="THB50" s="41"/>
      <c r="THC50" s="41"/>
      <c r="THD50" s="41"/>
      <c r="THE50" s="41"/>
      <c r="THF50" s="41"/>
      <c r="THG50" s="41"/>
      <c r="THH50" s="41"/>
      <c r="THI50" s="41"/>
      <c r="THJ50" s="41"/>
      <c r="THK50" s="41"/>
      <c r="THL50" s="41"/>
      <c r="THM50" s="41"/>
      <c r="THN50" s="41"/>
      <c r="THO50" s="41"/>
      <c r="THP50" s="41"/>
      <c r="THQ50" s="41"/>
      <c r="THR50" s="41"/>
      <c r="THS50" s="41"/>
      <c r="THT50" s="41"/>
      <c r="THU50" s="41"/>
      <c r="THV50" s="41"/>
      <c r="THW50" s="41"/>
      <c r="THX50" s="41"/>
      <c r="THY50" s="41"/>
      <c r="THZ50" s="41"/>
      <c r="TIA50" s="41"/>
      <c r="TIB50" s="41"/>
      <c r="TIC50" s="41"/>
      <c r="TID50" s="41"/>
      <c r="TIE50" s="41"/>
      <c r="TIF50" s="41"/>
      <c r="TIG50" s="41"/>
      <c r="TIH50" s="41"/>
      <c r="TII50" s="41"/>
      <c r="TIJ50" s="41"/>
      <c r="TIK50" s="41"/>
      <c r="TIL50" s="41"/>
      <c r="TIM50" s="41"/>
      <c r="TIN50" s="41"/>
      <c r="TIO50" s="41"/>
      <c r="TIP50" s="41"/>
      <c r="TIQ50" s="41"/>
      <c r="TIR50" s="41"/>
      <c r="TIS50" s="41"/>
      <c r="TIT50" s="41"/>
      <c r="TIU50" s="41"/>
      <c r="TIV50" s="41"/>
      <c r="TIW50" s="41"/>
      <c r="TIX50" s="41"/>
      <c r="TIY50" s="41"/>
      <c r="TIZ50" s="41"/>
      <c r="TJA50" s="41"/>
      <c r="TJB50" s="41"/>
      <c r="TJC50" s="41"/>
      <c r="TJD50" s="41"/>
      <c r="TJE50" s="41"/>
      <c r="TJF50" s="41"/>
      <c r="TJG50" s="41"/>
      <c r="TJH50" s="41"/>
      <c r="TJI50" s="41"/>
      <c r="TJJ50" s="41"/>
      <c r="TJK50" s="41"/>
      <c r="TJL50" s="41"/>
      <c r="TJM50" s="41"/>
      <c r="TJN50" s="41"/>
      <c r="TJO50" s="41"/>
      <c r="TJP50" s="41"/>
      <c r="TJQ50" s="41"/>
      <c r="TJR50" s="41"/>
      <c r="TJS50" s="41"/>
      <c r="TJT50" s="41"/>
      <c r="TJU50" s="41"/>
      <c r="TJV50" s="41"/>
      <c r="TJW50" s="41"/>
      <c r="TJX50" s="41"/>
      <c r="TJY50" s="41"/>
      <c r="TJZ50" s="41"/>
      <c r="TKA50" s="41"/>
      <c r="TKB50" s="41"/>
      <c r="TKC50" s="41"/>
      <c r="TKD50" s="41"/>
      <c r="TKE50" s="41"/>
      <c r="TKF50" s="41"/>
      <c r="TKG50" s="41"/>
      <c r="TKH50" s="41"/>
      <c r="TKI50" s="41"/>
      <c r="TKJ50" s="41"/>
      <c r="TKK50" s="41"/>
      <c r="TKL50" s="41"/>
      <c r="TKM50" s="41"/>
      <c r="TKN50" s="41"/>
      <c r="TKO50" s="41"/>
      <c r="TKP50" s="41"/>
      <c r="TKQ50" s="41"/>
      <c r="TKR50" s="41"/>
      <c r="TKS50" s="41"/>
      <c r="TKT50" s="41"/>
      <c r="TKU50" s="41"/>
      <c r="TKV50" s="41"/>
      <c r="TKW50" s="41"/>
      <c r="TKX50" s="41"/>
      <c r="TKY50" s="41"/>
      <c r="TKZ50" s="41"/>
      <c r="TLA50" s="41"/>
      <c r="TLB50" s="41"/>
      <c r="TLC50" s="41"/>
      <c r="TLD50" s="41"/>
      <c r="TLE50" s="41"/>
      <c r="TLF50" s="41"/>
      <c r="TLG50" s="41"/>
      <c r="TLH50" s="41"/>
      <c r="TLI50" s="41"/>
      <c r="TLJ50" s="41"/>
      <c r="TLK50" s="41"/>
      <c r="TLL50" s="41"/>
      <c r="TLM50" s="41"/>
      <c r="TLN50" s="41"/>
      <c r="TLO50" s="41"/>
      <c r="TLP50" s="41"/>
      <c r="TLQ50" s="41"/>
      <c r="TLR50" s="41"/>
      <c r="TLS50" s="41"/>
      <c r="TLT50" s="41"/>
      <c r="TLU50" s="41"/>
      <c r="TLV50" s="41"/>
      <c r="TLW50" s="41"/>
      <c r="TLX50" s="41"/>
      <c r="TLY50" s="41"/>
      <c r="TLZ50" s="41"/>
      <c r="TMA50" s="41"/>
      <c r="TMB50" s="41"/>
      <c r="TMC50" s="41"/>
      <c r="TMD50" s="41"/>
      <c r="TME50" s="41"/>
      <c r="TMF50" s="41"/>
      <c r="TMG50" s="41"/>
      <c r="TMH50" s="41"/>
      <c r="TMI50" s="41"/>
      <c r="TMJ50" s="41"/>
      <c r="TMK50" s="41"/>
      <c r="TML50" s="41"/>
      <c r="TMM50" s="41"/>
      <c r="TMN50" s="41"/>
      <c r="TMO50" s="41"/>
      <c r="TMP50" s="41"/>
      <c r="TMQ50" s="41"/>
      <c r="TMR50" s="41"/>
      <c r="TMS50" s="41"/>
      <c r="TMT50" s="41"/>
      <c r="TMU50" s="41"/>
      <c r="TMV50" s="41"/>
      <c r="TMW50" s="41"/>
      <c r="TMX50" s="41"/>
      <c r="TMY50" s="41"/>
      <c r="TMZ50" s="41"/>
      <c r="TNA50" s="41"/>
      <c r="TNB50" s="41"/>
      <c r="TNC50" s="41"/>
      <c r="TND50" s="41"/>
      <c r="TNE50" s="41"/>
      <c r="TNF50" s="41"/>
      <c r="TNG50" s="41"/>
      <c r="TNH50" s="41"/>
      <c r="TNI50" s="41"/>
      <c r="TNJ50" s="41"/>
      <c r="TNK50" s="41"/>
      <c r="TNL50" s="41"/>
      <c r="TNM50" s="41"/>
      <c r="TNN50" s="41"/>
      <c r="TNO50" s="41"/>
      <c r="TNP50" s="41"/>
      <c r="TNQ50" s="41"/>
      <c r="TNR50" s="41"/>
      <c r="TNS50" s="41"/>
      <c r="TNT50" s="41"/>
      <c r="TNU50" s="41"/>
      <c r="TNV50" s="41"/>
      <c r="TNW50" s="41"/>
      <c r="TNX50" s="41"/>
      <c r="TNY50" s="41"/>
      <c r="TNZ50" s="41"/>
      <c r="TOA50" s="41"/>
      <c r="TOB50" s="41"/>
      <c r="TOC50" s="41"/>
      <c r="TOD50" s="41"/>
      <c r="TOE50" s="41"/>
      <c r="TOF50" s="41"/>
      <c r="TOG50" s="41"/>
      <c r="TOH50" s="41"/>
      <c r="TOI50" s="41"/>
      <c r="TOJ50" s="41"/>
      <c r="TOK50" s="41"/>
      <c r="TOL50" s="41"/>
      <c r="TOM50" s="41"/>
      <c r="TON50" s="41"/>
      <c r="TOO50" s="41"/>
      <c r="TOP50" s="41"/>
      <c r="TOQ50" s="41"/>
      <c r="TOR50" s="41"/>
      <c r="TOS50" s="41"/>
      <c r="TOT50" s="41"/>
      <c r="TOU50" s="41"/>
      <c r="TOV50" s="41"/>
      <c r="TOW50" s="41"/>
      <c r="TOX50" s="41"/>
      <c r="TOY50" s="41"/>
      <c r="TOZ50" s="41"/>
      <c r="TPA50" s="41"/>
      <c r="TPB50" s="41"/>
      <c r="TPC50" s="41"/>
      <c r="TPD50" s="41"/>
      <c r="TPE50" s="41"/>
      <c r="TPF50" s="41"/>
      <c r="TPG50" s="41"/>
      <c r="TPH50" s="41"/>
      <c r="TPI50" s="41"/>
      <c r="TPJ50" s="41"/>
      <c r="TPK50" s="41"/>
      <c r="TPL50" s="41"/>
      <c r="TPM50" s="41"/>
      <c r="TPN50" s="41"/>
      <c r="TPO50" s="41"/>
      <c r="TPP50" s="41"/>
      <c r="TPQ50" s="41"/>
      <c r="TPR50" s="41"/>
      <c r="TPS50" s="41"/>
      <c r="TPT50" s="41"/>
      <c r="TPU50" s="41"/>
      <c r="TPV50" s="41"/>
      <c r="TPW50" s="41"/>
      <c r="TPX50" s="41"/>
      <c r="TPY50" s="41"/>
      <c r="TPZ50" s="41"/>
      <c r="TQA50" s="41"/>
      <c r="TQB50" s="41"/>
      <c r="TQC50" s="41"/>
      <c r="TQD50" s="41"/>
      <c r="TQE50" s="41"/>
      <c r="TQF50" s="41"/>
      <c r="TQG50" s="41"/>
      <c r="TQH50" s="41"/>
      <c r="TQI50" s="41"/>
      <c r="TQJ50" s="41"/>
      <c r="TQK50" s="41"/>
      <c r="TQL50" s="41"/>
      <c r="TQM50" s="41"/>
      <c r="TQN50" s="41"/>
      <c r="TQO50" s="41"/>
      <c r="TQP50" s="41"/>
      <c r="TQQ50" s="41"/>
      <c r="TQR50" s="41"/>
      <c r="TQS50" s="41"/>
      <c r="TQT50" s="41"/>
      <c r="TQU50" s="41"/>
      <c r="TQV50" s="41"/>
      <c r="TQW50" s="41"/>
      <c r="TQX50" s="41"/>
      <c r="TQY50" s="41"/>
      <c r="TQZ50" s="41"/>
      <c r="TRA50" s="41"/>
      <c r="TRB50" s="41"/>
      <c r="TRC50" s="41"/>
      <c r="TRD50" s="41"/>
      <c r="TRE50" s="41"/>
      <c r="TRF50" s="41"/>
      <c r="TRG50" s="41"/>
      <c r="TRH50" s="41"/>
      <c r="TRI50" s="41"/>
      <c r="TRJ50" s="41"/>
      <c r="TRK50" s="41"/>
      <c r="TRL50" s="41"/>
      <c r="TRM50" s="41"/>
      <c r="TRN50" s="41"/>
      <c r="TRO50" s="41"/>
      <c r="TRP50" s="41"/>
      <c r="TRQ50" s="41"/>
      <c r="TRR50" s="41"/>
      <c r="TRS50" s="41"/>
      <c r="TRT50" s="41"/>
      <c r="TRU50" s="41"/>
      <c r="TRV50" s="41"/>
      <c r="TRW50" s="41"/>
      <c r="TRX50" s="41"/>
      <c r="TRY50" s="41"/>
      <c r="TRZ50" s="41"/>
      <c r="TSA50" s="41"/>
      <c r="TSB50" s="41"/>
      <c r="TSC50" s="41"/>
      <c r="TSD50" s="41"/>
      <c r="TSE50" s="41"/>
      <c r="TSF50" s="41"/>
      <c r="TSG50" s="41"/>
      <c r="TSH50" s="41"/>
      <c r="TSI50" s="41"/>
      <c r="TSJ50" s="41"/>
      <c r="TSK50" s="41"/>
      <c r="TSL50" s="41"/>
      <c r="TSM50" s="41"/>
      <c r="TSN50" s="41"/>
      <c r="TSO50" s="41"/>
      <c r="TSP50" s="41"/>
      <c r="TSQ50" s="41"/>
      <c r="TSR50" s="41"/>
      <c r="TSS50" s="41"/>
      <c r="TST50" s="41"/>
      <c r="TSU50" s="41"/>
      <c r="TSV50" s="41"/>
      <c r="TSW50" s="41"/>
      <c r="TSX50" s="41"/>
      <c r="TSY50" s="41"/>
      <c r="TSZ50" s="41"/>
      <c r="TTA50" s="41"/>
      <c r="TTB50" s="41"/>
      <c r="TTC50" s="41"/>
      <c r="TTD50" s="41"/>
      <c r="TTE50" s="41"/>
      <c r="TTF50" s="41"/>
      <c r="TTG50" s="41"/>
      <c r="TTH50" s="41"/>
      <c r="TTI50" s="41"/>
      <c r="TTJ50" s="41"/>
      <c r="TTK50" s="41"/>
      <c r="TTL50" s="41"/>
      <c r="TTM50" s="41"/>
      <c r="TTN50" s="41"/>
      <c r="TTO50" s="41"/>
      <c r="TTP50" s="41"/>
      <c r="TTQ50" s="41"/>
      <c r="TTR50" s="41"/>
      <c r="TTS50" s="41"/>
      <c r="TTT50" s="41"/>
      <c r="TTU50" s="41"/>
      <c r="TTV50" s="41"/>
      <c r="TTW50" s="41"/>
      <c r="TTX50" s="41"/>
      <c r="TTY50" s="41"/>
      <c r="TTZ50" s="41"/>
      <c r="TUA50" s="41"/>
      <c r="TUB50" s="41"/>
      <c r="TUC50" s="41"/>
      <c r="TUD50" s="41"/>
      <c r="TUE50" s="41"/>
      <c r="TUF50" s="41"/>
      <c r="TUG50" s="41"/>
      <c r="TUH50" s="41"/>
      <c r="TUI50" s="41"/>
      <c r="TUJ50" s="41"/>
      <c r="TUK50" s="41"/>
      <c r="TUL50" s="41"/>
      <c r="TUM50" s="41"/>
      <c r="TUN50" s="41"/>
      <c r="TUO50" s="41"/>
      <c r="TUP50" s="41"/>
      <c r="TUQ50" s="41"/>
      <c r="TUR50" s="41"/>
      <c r="TUS50" s="41"/>
      <c r="TUT50" s="41"/>
      <c r="TUU50" s="41"/>
      <c r="TUV50" s="41"/>
      <c r="TUW50" s="41"/>
      <c r="TUX50" s="41"/>
      <c r="TUY50" s="41"/>
      <c r="TUZ50" s="41"/>
      <c r="TVA50" s="41"/>
      <c r="TVB50" s="41"/>
      <c r="TVC50" s="41"/>
      <c r="TVD50" s="41"/>
      <c r="TVE50" s="41"/>
      <c r="TVF50" s="41"/>
      <c r="TVG50" s="41"/>
      <c r="TVH50" s="41"/>
      <c r="TVI50" s="41"/>
      <c r="TVJ50" s="41"/>
      <c r="TVK50" s="41"/>
      <c r="TVL50" s="41"/>
      <c r="TVM50" s="41"/>
      <c r="TVN50" s="41"/>
      <c r="TVO50" s="41"/>
      <c r="TVP50" s="41"/>
      <c r="TVQ50" s="41"/>
      <c r="TVR50" s="41"/>
      <c r="TVS50" s="41"/>
      <c r="TVT50" s="41"/>
      <c r="TVU50" s="41"/>
      <c r="TVV50" s="41"/>
      <c r="TVW50" s="41"/>
      <c r="TVX50" s="41"/>
      <c r="TVY50" s="41"/>
      <c r="TVZ50" s="41"/>
      <c r="TWA50" s="41"/>
      <c r="TWB50" s="41"/>
      <c r="TWC50" s="41"/>
      <c r="TWD50" s="41"/>
      <c r="TWE50" s="41"/>
      <c r="TWF50" s="41"/>
      <c r="TWG50" s="41"/>
      <c r="TWH50" s="41"/>
      <c r="TWI50" s="41"/>
      <c r="TWJ50" s="41"/>
      <c r="TWK50" s="41"/>
      <c r="TWL50" s="41"/>
      <c r="TWM50" s="41"/>
      <c r="TWN50" s="41"/>
      <c r="TWO50" s="41"/>
      <c r="TWP50" s="41"/>
      <c r="TWQ50" s="41"/>
      <c r="TWR50" s="41"/>
      <c r="TWS50" s="41"/>
      <c r="TWT50" s="41"/>
      <c r="TWU50" s="41"/>
      <c r="TWV50" s="41"/>
      <c r="TWW50" s="41"/>
      <c r="TWX50" s="41"/>
      <c r="TWY50" s="41"/>
      <c r="TWZ50" s="41"/>
      <c r="TXA50" s="41"/>
      <c r="TXB50" s="41"/>
      <c r="TXC50" s="41"/>
      <c r="TXD50" s="41"/>
      <c r="TXE50" s="41"/>
      <c r="TXF50" s="41"/>
      <c r="TXG50" s="41"/>
      <c r="TXH50" s="41"/>
      <c r="TXI50" s="41"/>
      <c r="TXJ50" s="41"/>
      <c r="TXK50" s="41"/>
      <c r="TXL50" s="41"/>
      <c r="TXM50" s="41"/>
      <c r="TXN50" s="41"/>
      <c r="TXO50" s="41"/>
      <c r="TXP50" s="41"/>
      <c r="TXQ50" s="41"/>
      <c r="TXR50" s="41"/>
      <c r="TXS50" s="41"/>
      <c r="TXT50" s="41"/>
      <c r="TXU50" s="41"/>
      <c r="TXV50" s="41"/>
      <c r="TXW50" s="41"/>
      <c r="TXX50" s="41"/>
      <c r="TXY50" s="41"/>
      <c r="TXZ50" s="41"/>
      <c r="TYA50" s="41"/>
      <c r="TYB50" s="41"/>
      <c r="TYC50" s="41"/>
      <c r="TYD50" s="41"/>
      <c r="TYE50" s="41"/>
      <c r="TYF50" s="41"/>
      <c r="TYG50" s="41"/>
      <c r="TYH50" s="41"/>
      <c r="TYI50" s="41"/>
      <c r="TYJ50" s="41"/>
      <c r="TYK50" s="41"/>
      <c r="TYL50" s="41"/>
      <c r="TYM50" s="41"/>
      <c r="TYN50" s="41"/>
      <c r="TYO50" s="41"/>
      <c r="TYP50" s="41"/>
      <c r="TYQ50" s="41"/>
      <c r="TYR50" s="41"/>
      <c r="TYS50" s="41"/>
      <c r="TYT50" s="41"/>
      <c r="TYU50" s="41"/>
      <c r="TYV50" s="41"/>
      <c r="TYW50" s="41"/>
      <c r="TYX50" s="41"/>
      <c r="TYY50" s="41"/>
      <c r="TYZ50" s="41"/>
      <c r="TZA50" s="41"/>
      <c r="TZB50" s="41"/>
      <c r="TZC50" s="41"/>
      <c r="TZD50" s="41"/>
      <c r="TZE50" s="41"/>
      <c r="TZF50" s="41"/>
      <c r="TZG50" s="41"/>
      <c r="TZH50" s="41"/>
      <c r="TZI50" s="41"/>
      <c r="TZJ50" s="41"/>
      <c r="TZK50" s="41"/>
      <c r="TZL50" s="41"/>
      <c r="TZM50" s="41"/>
      <c r="TZN50" s="41"/>
      <c r="TZO50" s="41"/>
      <c r="TZP50" s="41"/>
      <c r="TZQ50" s="41"/>
      <c r="TZR50" s="41"/>
      <c r="TZS50" s="41"/>
      <c r="TZT50" s="41"/>
      <c r="TZU50" s="41"/>
      <c r="TZV50" s="41"/>
      <c r="TZW50" s="41"/>
      <c r="TZX50" s="41"/>
      <c r="TZY50" s="41"/>
      <c r="TZZ50" s="41"/>
      <c r="UAA50" s="41"/>
      <c r="UAB50" s="41"/>
      <c r="UAC50" s="41"/>
      <c r="UAD50" s="41"/>
      <c r="UAE50" s="41"/>
      <c r="UAF50" s="41"/>
      <c r="UAG50" s="41"/>
      <c r="UAH50" s="41"/>
      <c r="UAI50" s="41"/>
      <c r="UAJ50" s="41"/>
      <c r="UAK50" s="41"/>
      <c r="UAL50" s="41"/>
      <c r="UAM50" s="41"/>
      <c r="UAN50" s="41"/>
      <c r="UAO50" s="41"/>
      <c r="UAP50" s="41"/>
      <c r="UAQ50" s="41"/>
      <c r="UAR50" s="41"/>
      <c r="UAS50" s="41"/>
      <c r="UAT50" s="41"/>
      <c r="UAU50" s="41"/>
      <c r="UAV50" s="41"/>
      <c r="UAW50" s="41"/>
      <c r="UAX50" s="41"/>
      <c r="UAY50" s="41"/>
      <c r="UAZ50" s="41"/>
      <c r="UBA50" s="41"/>
      <c r="UBB50" s="41"/>
      <c r="UBC50" s="41"/>
      <c r="UBD50" s="41"/>
      <c r="UBE50" s="41"/>
      <c r="UBF50" s="41"/>
      <c r="UBG50" s="41"/>
      <c r="UBH50" s="41"/>
      <c r="UBI50" s="41"/>
      <c r="UBJ50" s="41"/>
      <c r="UBK50" s="41"/>
      <c r="UBL50" s="41"/>
      <c r="UBM50" s="41"/>
      <c r="UBN50" s="41"/>
      <c r="UBO50" s="41"/>
      <c r="UBP50" s="41"/>
      <c r="UBQ50" s="41"/>
      <c r="UBR50" s="41"/>
      <c r="UBS50" s="41"/>
      <c r="UBT50" s="41"/>
      <c r="UBU50" s="41"/>
      <c r="UBV50" s="41"/>
      <c r="UBW50" s="41"/>
      <c r="UBX50" s="41"/>
      <c r="UBY50" s="41"/>
      <c r="UBZ50" s="41"/>
      <c r="UCA50" s="41"/>
      <c r="UCB50" s="41"/>
      <c r="UCC50" s="41"/>
      <c r="UCD50" s="41"/>
      <c r="UCE50" s="41"/>
      <c r="UCF50" s="41"/>
      <c r="UCG50" s="41"/>
      <c r="UCH50" s="41"/>
      <c r="UCI50" s="41"/>
      <c r="UCJ50" s="41"/>
      <c r="UCK50" s="41"/>
      <c r="UCL50" s="41"/>
      <c r="UCM50" s="41"/>
      <c r="UCN50" s="41"/>
      <c r="UCO50" s="41"/>
      <c r="UCP50" s="41"/>
      <c r="UCQ50" s="41"/>
      <c r="UCR50" s="41"/>
      <c r="UCS50" s="41"/>
      <c r="UCT50" s="41"/>
      <c r="UCU50" s="41"/>
      <c r="UCV50" s="41"/>
      <c r="UCW50" s="41"/>
      <c r="UCX50" s="41"/>
      <c r="UCY50" s="41"/>
      <c r="UCZ50" s="41"/>
      <c r="UDA50" s="41"/>
      <c r="UDB50" s="41"/>
      <c r="UDC50" s="41"/>
      <c r="UDD50" s="41"/>
      <c r="UDE50" s="41"/>
      <c r="UDF50" s="41"/>
      <c r="UDG50" s="41"/>
      <c r="UDH50" s="41"/>
      <c r="UDI50" s="41"/>
      <c r="UDJ50" s="41"/>
      <c r="UDK50" s="41"/>
      <c r="UDL50" s="41"/>
      <c r="UDM50" s="41"/>
      <c r="UDN50" s="41"/>
      <c r="UDO50" s="41"/>
      <c r="UDP50" s="41"/>
      <c r="UDQ50" s="41"/>
      <c r="UDR50" s="41"/>
      <c r="UDS50" s="41"/>
      <c r="UDT50" s="41"/>
      <c r="UDU50" s="41"/>
      <c r="UDV50" s="41"/>
      <c r="UDW50" s="41"/>
      <c r="UDX50" s="41"/>
      <c r="UDY50" s="41"/>
      <c r="UDZ50" s="41"/>
      <c r="UEA50" s="41"/>
      <c r="UEB50" s="41"/>
      <c r="UEC50" s="41"/>
      <c r="UED50" s="41"/>
      <c r="UEE50" s="41"/>
      <c r="UEF50" s="41"/>
      <c r="UEG50" s="41"/>
      <c r="UEH50" s="41"/>
      <c r="UEI50" s="41"/>
      <c r="UEJ50" s="41"/>
      <c r="UEK50" s="41"/>
      <c r="UEL50" s="41"/>
      <c r="UEM50" s="41"/>
      <c r="UEN50" s="41"/>
      <c r="UEO50" s="41"/>
      <c r="UEP50" s="41"/>
      <c r="UEQ50" s="41"/>
      <c r="UER50" s="41"/>
      <c r="UES50" s="41"/>
      <c r="UET50" s="41"/>
      <c r="UEU50" s="41"/>
      <c r="UEV50" s="41"/>
      <c r="UEW50" s="41"/>
      <c r="UEX50" s="41"/>
      <c r="UEY50" s="41"/>
      <c r="UEZ50" s="41"/>
      <c r="UFA50" s="41"/>
      <c r="UFB50" s="41"/>
      <c r="UFC50" s="41"/>
      <c r="UFD50" s="41"/>
      <c r="UFE50" s="41"/>
      <c r="UFF50" s="41"/>
      <c r="UFG50" s="41"/>
      <c r="UFH50" s="41"/>
      <c r="UFI50" s="41"/>
      <c r="UFJ50" s="41"/>
      <c r="UFK50" s="41"/>
      <c r="UFL50" s="41"/>
      <c r="UFM50" s="41"/>
      <c r="UFN50" s="41"/>
      <c r="UFO50" s="41"/>
      <c r="UFP50" s="41"/>
      <c r="UFQ50" s="41"/>
      <c r="UFR50" s="41"/>
      <c r="UFS50" s="41"/>
      <c r="UFT50" s="41"/>
      <c r="UFU50" s="41"/>
      <c r="UFV50" s="41"/>
      <c r="UFW50" s="41"/>
      <c r="UFX50" s="41"/>
      <c r="UFY50" s="41"/>
      <c r="UFZ50" s="41"/>
      <c r="UGA50" s="41"/>
      <c r="UGB50" s="41"/>
      <c r="UGC50" s="41"/>
      <c r="UGD50" s="41"/>
      <c r="UGE50" s="41"/>
      <c r="UGF50" s="41"/>
      <c r="UGG50" s="41"/>
      <c r="UGH50" s="41"/>
      <c r="UGI50" s="41"/>
      <c r="UGJ50" s="41"/>
      <c r="UGK50" s="41"/>
      <c r="UGL50" s="41"/>
      <c r="UGM50" s="41"/>
      <c r="UGN50" s="41"/>
      <c r="UGO50" s="41"/>
      <c r="UGP50" s="41"/>
      <c r="UGQ50" s="41"/>
      <c r="UGR50" s="41"/>
      <c r="UGS50" s="41"/>
      <c r="UGT50" s="41"/>
      <c r="UGU50" s="41"/>
      <c r="UGV50" s="41"/>
      <c r="UGW50" s="41"/>
      <c r="UGX50" s="41"/>
      <c r="UGY50" s="41"/>
      <c r="UGZ50" s="41"/>
      <c r="UHA50" s="41"/>
      <c r="UHB50" s="41"/>
      <c r="UHC50" s="41"/>
      <c r="UHD50" s="41"/>
      <c r="UHE50" s="41"/>
      <c r="UHF50" s="41"/>
      <c r="UHG50" s="41"/>
      <c r="UHH50" s="41"/>
      <c r="UHI50" s="41"/>
      <c r="UHJ50" s="41"/>
      <c r="UHK50" s="41"/>
      <c r="UHL50" s="41"/>
      <c r="UHM50" s="41"/>
      <c r="UHN50" s="41"/>
      <c r="UHO50" s="41"/>
      <c r="UHP50" s="41"/>
      <c r="UHQ50" s="41"/>
      <c r="UHR50" s="41"/>
      <c r="UHS50" s="41"/>
      <c r="UHT50" s="41"/>
      <c r="UHU50" s="41"/>
      <c r="UHV50" s="41"/>
      <c r="UHW50" s="41"/>
      <c r="UHX50" s="41"/>
      <c r="UHY50" s="41"/>
      <c r="UHZ50" s="41"/>
      <c r="UIA50" s="41"/>
      <c r="UIB50" s="41"/>
      <c r="UIC50" s="41"/>
      <c r="UID50" s="41"/>
      <c r="UIE50" s="41"/>
      <c r="UIF50" s="41"/>
      <c r="UIG50" s="41"/>
      <c r="UIH50" s="41"/>
      <c r="UII50" s="41"/>
      <c r="UIJ50" s="41"/>
      <c r="UIK50" s="41"/>
      <c r="UIL50" s="41"/>
      <c r="UIM50" s="41"/>
      <c r="UIN50" s="41"/>
      <c r="UIO50" s="41"/>
      <c r="UIP50" s="41"/>
      <c r="UIQ50" s="41"/>
      <c r="UIR50" s="41"/>
      <c r="UIS50" s="41"/>
      <c r="UIT50" s="41"/>
      <c r="UIU50" s="41"/>
      <c r="UIV50" s="41"/>
      <c r="UIW50" s="41"/>
      <c r="UIX50" s="41"/>
      <c r="UIY50" s="41"/>
      <c r="UIZ50" s="41"/>
      <c r="UJA50" s="41"/>
      <c r="UJB50" s="41"/>
      <c r="UJC50" s="41"/>
      <c r="UJD50" s="41"/>
      <c r="UJE50" s="41"/>
      <c r="UJF50" s="41"/>
      <c r="UJG50" s="41"/>
      <c r="UJH50" s="41"/>
      <c r="UJI50" s="41"/>
      <c r="UJJ50" s="41"/>
      <c r="UJK50" s="41"/>
      <c r="UJL50" s="41"/>
      <c r="UJM50" s="41"/>
      <c r="UJN50" s="41"/>
      <c r="UJO50" s="41"/>
      <c r="UJP50" s="41"/>
      <c r="UJQ50" s="41"/>
      <c r="UJR50" s="41"/>
      <c r="UJS50" s="41"/>
      <c r="UJT50" s="41"/>
      <c r="UJU50" s="41"/>
      <c r="UJV50" s="41"/>
      <c r="UJW50" s="41"/>
      <c r="UJX50" s="41"/>
      <c r="UJY50" s="41"/>
      <c r="UJZ50" s="41"/>
      <c r="UKA50" s="41"/>
      <c r="UKB50" s="41"/>
      <c r="UKC50" s="41"/>
      <c r="UKD50" s="41"/>
      <c r="UKE50" s="41"/>
      <c r="UKF50" s="41"/>
      <c r="UKG50" s="41"/>
      <c r="UKH50" s="41"/>
      <c r="UKI50" s="41"/>
      <c r="UKJ50" s="41"/>
      <c r="UKK50" s="41"/>
      <c r="UKL50" s="41"/>
      <c r="UKM50" s="41"/>
      <c r="UKN50" s="41"/>
      <c r="UKO50" s="41"/>
      <c r="UKP50" s="41"/>
      <c r="UKQ50" s="41"/>
      <c r="UKR50" s="41"/>
      <c r="UKS50" s="41"/>
      <c r="UKT50" s="41"/>
      <c r="UKU50" s="41"/>
      <c r="UKV50" s="41"/>
      <c r="UKW50" s="41"/>
      <c r="UKX50" s="41"/>
      <c r="UKY50" s="41"/>
      <c r="UKZ50" s="41"/>
      <c r="ULA50" s="41"/>
      <c r="ULB50" s="41"/>
      <c r="ULC50" s="41"/>
      <c r="ULD50" s="41"/>
      <c r="ULE50" s="41"/>
      <c r="ULF50" s="41"/>
      <c r="ULG50" s="41"/>
      <c r="ULH50" s="41"/>
      <c r="ULI50" s="41"/>
      <c r="ULJ50" s="41"/>
      <c r="ULK50" s="41"/>
      <c r="ULL50" s="41"/>
      <c r="ULM50" s="41"/>
      <c r="ULN50" s="41"/>
      <c r="ULO50" s="41"/>
      <c r="ULP50" s="41"/>
      <c r="ULQ50" s="41"/>
      <c r="ULR50" s="41"/>
      <c r="ULS50" s="41"/>
      <c r="ULT50" s="41"/>
      <c r="ULU50" s="41"/>
      <c r="ULV50" s="41"/>
      <c r="ULW50" s="41"/>
      <c r="ULX50" s="41"/>
      <c r="ULY50" s="41"/>
      <c r="ULZ50" s="41"/>
      <c r="UMA50" s="41"/>
      <c r="UMB50" s="41"/>
      <c r="UMC50" s="41"/>
      <c r="UMD50" s="41"/>
      <c r="UME50" s="41"/>
      <c r="UMF50" s="41"/>
      <c r="UMG50" s="41"/>
      <c r="UMH50" s="41"/>
      <c r="UMI50" s="41"/>
      <c r="UMJ50" s="41"/>
      <c r="UMK50" s="41"/>
      <c r="UML50" s="41"/>
      <c r="UMM50" s="41"/>
      <c r="UMN50" s="41"/>
      <c r="UMO50" s="41"/>
      <c r="UMP50" s="41"/>
      <c r="UMQ50" s="41"/>
      <c r="UMR50" s="41"/>
      <c r="UMS50" s="41"/>
      <c r="UMT50" s="41"/>
      <c r="UMU50" s="41"/>
      <c r="UMV50" s="41"/>
      <c r="UMW50" s="41"/>
      <c r="UMX50" s="41"/>
      <c r="UMY50" s="41"/>
      <c r="UMZ50" s="41"/>
      <c r="UNA50" s="41"/>
      <c r="UNB50" s="41"/>
      <c r="UNC50" s="41"/>
      <c r="UND50" s="41"/>
      <c r="UNE50" s="41"/>
      <c r="UNF50" s="41"/>
      <c r="UNG50" s="41"/>
      <c r="UNH50" s="41"/>
      <c r="UNI50" s="41"/>
      <c r="UNJ50" s="41"/>
      <c r="UNK50" s="41"/>
      <c r="UNL50" s="41"/>
      <c r="UNM50" s="41"/>
      <c r="UNN50" s="41"/>
      <c r="UNO50" s="41"/>
      <c r="UNP50" s="41"/>
      <c r="UNQ50" s="41"/>
      <c r="UNR50" s="41"/>
      <c r="UNS50" s="41"/>
      <c r="UNT50" s="41"/>
      <c r="UNU50" s="41"/>
      <c r="UNV50" s="41"/>
      <c r="UNW50" s="41"/>
      <c r="UNX50" s="41"/>
      <c r="UNY50" s="41"/>
      <c r="UNZ50" s="41"/>
      <c r="UOA50" s="41"/>
      <c r="UOB50" s="41"/>
      <c r="UOC50" s="41"/>
      <c r="UOD50" s="41"/>
      <c r="UOE50" s="41"/>
      <c r="UOF50" s="41"/>
      <c r="UOG50" s="41"/>
      <c r="UOH50" s="41"/>
      <c r="UOI50" s="41"/>
      <c r="UOJ50" s="41"/>
      <c r="UOK50" s="41"/>
      <c r="UOL50" s="41"/>
      <c r="UOM50" s="41"/>
      <c r="UON50" s="41"/>
      <c r="UOO50" s="41"/>
      <c r="UOP50" s="41"/>
      <c r="UOQ50" s="41"/>
      <c r="UOR50" s="41"/>
      <c r="UOS50" s="41"/>
      <c r="UOT50" s="41"/>
      <c r="UOU50" s="41"/>
      <c r="UOV50" s="41"/>
      <c r="UOW50" s="41"/>
      <c r="UOX50" s="41"/>
      <c r="UOY50" s="41"/>
      <c r="UOZ50" s="41"/>
      <c r="UPA50" s="41"/>
      <c r="UPB50" s="41"/>
      <c r="UPC50" s="41"/>
      <c r="UPD50" s="41"/>
      <c r="UPE50" s="41"/>
      <c r="UPF50" s="41"/>
      <c r="UPG50" s="41"/>
      <c r="UPH50" s="41"/>
      <c r="UPI50" s="41"/>
      <c r="UPJ50" s="41"/>
      <c r="UPK50" s="41"/>
      <c r="UPL50" s="41"/>
      <c r="UPM50" s="41"/>
      <c r="UPN50" s="41"/>
      <c r="UPO50" s="41"/>
      <c r="UPP50" s="41"/>
      <c r="UPQ50" s="41"/>
      <c r="UPR50" s="41"/>
      <c r="UPS50" s="41"/>
      <c r="UPT50" s="41"/>
      <c r="UPU50" s="41"/>
      <c r="UPV50" s="41"/>
      <c r="UPW50" s="41"/>
      <c r="UPX50" s="41"/>
      <c r="UPY50" s="41"/>
      <c r="UPZ50" s="41"/>
      <c r="UQA50" s="41"/>
      <c r="UQB50" s="41"/>
      <c r="UQC50" s="41"/>
      <c r="UQD50" s="41"/>
      <c r="UQE50" s="41"/>
      <c r="UQF50" s="41"/>
      <c r="UQG50" s="41"/>
      <c r="UQH50" s="41"/>
      <c r="UQI50" s="41"/>
      <c r="UQJ50" s="41"/>
      <c r="UQK50" s="41"/>
      <c r="UQL50" s="41"/>
      <c r="UQM50" s="41"/>
      <c r="UQN50" s="41"/>
      <c r="UQO50" s="41"/>
      <c r="UQP50" s="41"/>
      <c r="UQQ50" s="41"/>
      <c r="UQR50" s="41"/>
      <c r="UQS50" s="41"/>
      <c r="UQT50" s="41"/>
      <c r="UQU50" s="41"/>
      <c r="UQV50" s="41"/>
      <c r="UQW50" s="41"/>
      <c r="UQX50" s="41"/>
      <c r="UQY50" s="41"/>
      <c r="UQZ50" s="41"/>
      <c r="URA50" s="41"/>
      <c r="URB50" s="41"/>
      <c r="URC50" s="41"/>
      <c r="URD50" s="41"/>
      <c r="URE50" s="41"/>
      <c r="URF50" s="41"/>
      <c r="URG50" s="41"/>
      <c r="URH50" s="41"/>
      <c r="URI50" s="41"/>
      <c r="URJ50" s="41"/>
      <c r="URK50" s="41"/>
      <c r="URL50" s="41"/>
      <c r="URM50" s="41"/>
      <c r="URN50" s="41"/>
      <c r="URO50" s="41"/>
      <c r="URP50" s="41"/>
      <c r="URQ50" s="41"/>
      <c r="URR50" s="41"/>
      <c r="URS50" s="41"/>
      <c r="URT50" s="41"/>
      <c r="URU50" s="41"/>
      <c r="URV50" s="41"/>
      <c r="URW50" s="41"/>
      <c r="URX50" s="41"/>
      <c r="URY50" s="41"/>
      <c r="URZ50" s="41"/>
      <c r="USA50" s="41"/>
      <c r="USB50" s="41"/>
      <c r="USC50" s="41"/>
      <c r="USD50" s="41"/>
      <c r="USE50" s="41"/>
      <c r="USF50" s="41"/>
      <c r="USG50" s="41"/>
      <c r="USH50" s="41"/>
      <c r="USI50" s="41"/>
      <c r="USJ50" s="41"/>
      <c r="USK50" s="41"/>
      <c r="USL50" s="41"/>
      <c r="USM50" s="41"/>
      <c r="USN50" s="41"/>
      <c r="USO50" s="41"/>
      <c r="USP50" s="41"/>
      <c r="USQ50" s="41"/>
      <c r="USR50" s="41"/>
      <c r="USS50" s="41"/>
      <c r="UST50" s="41"/>
      <c r="USU50" s="41"/>
      <c r="USV50" s="41"/>
      <c r="USW50" s="41"/>
      <c r="USX50" s="41"/>
      <c r="USY50" s="41"/>
      <c r="USZ50" s="41"/>
      <c r="UTA50" s="41"/>
      <c r="UTB50" s="41"/>
      <c r="UTC50" s="41"/>
      <c r="UTD50" s="41"/>
      <c r="UTE50" s="41"/>
      <c r="UTF50" s="41"/>
      <c r="UTG50" s="41"/>
      <c r="UTH50" s="41"/>
      <c r="UTI50" s="41"/>
      <c r="UTJ50" s="41"/>
      <c r="UTK50" s="41"/>
      <c r="UTL50" s="41"/>
      <c r="UTM50" s="41"/>
      <c r="UTN50" s="41"/>
      <c r="UTO50" s="41"/>
      <c r="UTP50" s="41"/>
      <c r="UTQ50" s="41"/>
      <c r="UTR50" s="41"/>
      <c r="UTS50" s="41"/>
      <c r="UTT50" s="41"/>
      <c r="UTU50" s="41"/>
      <c r="UTV50" s="41"/>
      <c r="UTW50" s="41"/>
      <c r="UTX50" s="41"/>
      <c r="UTY50" s="41"/>
      <c r="UTZ50" s="41"/>
      <c r="UUA50" s="41"/>
      <c r="UUB50" s="41"/>
      <c r="UUC50" s="41"/>
      <c r="UUD50" s="41"/>
      <c r="UUE50" s="41"/>
      <c r="UUF50" s="41"/>
      <c r="UUG50" s="41"/>
      <c r="UUH50" s="41"/>
      <c r="UUI50" s="41"/>
      <c r="UUJ50" s="41"/>
      <c r="UUK50" s="41"/>
      <c r="UUL50" s="41"/>
      <c r="UUM50" s="41"/>
      <c r="UUN50" s="41"/>
      <c r="UUO50" s="41"/>
      <c r="UUP50" s="41"/>
      <c r="UUQ50" s="41"/>
      <c r="UUR50" s="41"/>
      <c r="UUS50" s="41"/>
      <c r="UUT50" s="41"/>
      <c r="UUU50" s="41"/>
      <c r="UUV50" s="41"/>
      <c r="UUW50" s="41"/>
      <c r="UUX50" s="41"/>
      <c r="UUY50" s="41"/>
      <c r="UUZ50" s="41"/>
      <c r="UVA50" s="41"/>
      <c r="UVB50" s="41"/>
      <c r="UVC50" s="41"/>
      <c r="UVD50" s="41"/>
      <c r="UVE50" s="41"/>
      <c r="UVF50" s="41"/>
      <c r="UVG50" s="41"/>
      <c r="UVH50" s="41"/>
      <c r="UVI50" s="41"/>
      <c r="UVJ50" s="41"/>
      <c r="UVK50" s="41"/>
      <c r="UVL50" s="41"/>
      <c r="UVM50" s="41"/>
      <c r="UVN50" s="41"/>
      <c r="UVO50" s="41"/>
      <c r="UVP50" s="41"/>
      <c r="UVQ50" s="41"/>
      <c r="UVR50" s="41"/>
      <c r="UVS50" s="41"/>
      <c r="UVT50" s="41"/>
      <c r="UVU50" s="41"/>
      <c r="UVV50" s="41"/>
      <c r="UVW50" s="41"/>
      <c r="UVX50" s="41"/>
      <c r="UVY50" s="41"/>
      <c r="UVZ50" s="41"/>
      <c r="UWA50" s="41"/>
      <c r="UWB50" s="41"/>
      <c r="UWC50" s="41"/>
      <c r="UWD50" s="41"/>
      <c r="UWE50" s="41"/>
      <c r="UWF50" s="41"/>
      <c r="UWG50" s="41"/>
      <c r="UWH50" s="41"/>
      <c r="UWI50" s="41"/>
      <c r="UWJ50" s="41"/>
      <c r="UWK50" s="41"/>
      <c r="UWL50" s="41"/>
      <c r="UWM50" s="41"/>
      <c r="UWN50" s="41"/>
      <c r="UWO50" s="41"/>
      <c r="UWP50" s="41"/>
      <c r="UWQ50" s="41"/>
      <c r="UWR50" s="41"/>
      <c r="UWS50" s="41"/>
      <c r="UWT50" s="41"/>
      <c r="UWU50" s="41"/>
      <c r="UWV50" s="41"/>
      <c r="UWW50" s="41"/>
      <c r="UWX50" s="41"/>
      <c r="UWY50" s="41"/>
      <c r="UWZ50" s="41"/>
      <c r="UXA50" s="41"/>
      <c r="UXB50" s="41"/>
      <c r="UXC50" s="41"/>
      <c r="UXD50" s="41"/>
      <c r="UXE50" s="41"/>
      <c r="UXF50" s="41"/>
      <c r="UXG50" s="41"/>
      <c r="UXH50" s="41"/>
      <c r="UXI50" s="41"/>
      <c r="UXJ50" s="41"/>
      <c r="UXK50" s="41"/>
      <c r="UXL50" s="41"/>
      <c r="UXM50" s="41"/>
      <c r="UXN50" s="41"/>
      <c r="UXO50" s="41"/>
      <c r="UXP50" s="41"/>
      <c r="UXQ50" s="41"/>
      <c r="UXR50" s="41"/>
      <c r="UXS50" s="41"/>
      <c r="UXT50" s="41"/>
      <c r="UXU50" s="41"/>
      <c r="UXV50" s="41"/>
      <c r="UXW50" s="41"/>
      <c r="UXX50" s="41"/>
      <c r="UXY50" s="41"/>
      <c r="UXZ50" s="41"/>
      <c r="UYA50" s="41"/>
      <c r="UYB50" s="41"/>
      <c r="UYC50" s="41"/>
      <c r="UYD50" s="41"/>
      <c r="UYE50" s="41"/>
      <c r="UYF50" s="41"/>
      <c r="UYG50" s="41"/>
      <c r="UYH50" s="41"/>
      <c r="UYI50" s="41"/>
      <c r="UYJ50" s="41"/>
      <c r="UYK50" s="41"/>
      <c r="UYL50" s="41"/>
      <c r="UYM50" s="41"/>
      <c r="UYN50" s="41"/>
      <c r="UYO50" s="41"/>
      <c r="UYP50" s="41"/>
      <c r="UYQ50" s="41"/>
      <c r="UYR50" s="41"/>
      <c r="UYS50" s="41"/>
      <c r="UYT50" s="41"/>
      <c r="UYU50" s="41"/>
      <c r="UYV50" s="41"/>
      <c r="UYW50" s="41"/>
      <c r="UYX50" s="41"/>
      <c r="UYY50" s="41"/>
      <c r="UYZ50" s="41"/>
      <c r="UZA50" s="41"/>
      <c r="UZB50" s="41"/>
      <c r="UZC50" s="41"/>
      <c r="UZD50" s="41"/>
      <c r="UZE50" s="41"/>
      <c r="UZF50" s="41"/>
      <c r="UZG50" s="41"/>
      <c r="UZH50" s="41"/>
      <c r="UZI50" s="41"/>
      <c r="UZJ50" s="41"/>
      <c r="UZK50" s="41"/>
      <c r="UZL50" s="41"/>
      <c r="UZM50" s="41"/>
      <c r="UZN50" s="41"/>
      <c r="UZO50" s="41"/>
      <c r="UZP50" s="41"/>
      <c r="UZQ50" s="41"/>
      <c r="UZR50" s="41"/>
      <c r="UZS50" s="41"/>
      <c r="UZT50" s="41"/>
      <c r="UZU50" s="41"/>
      <c r="UZV50" s="41"/>
      <c r="UZW50" s="41"/>
      <c r="UZX50" s="41"/>
      <c r="UZY50" s="41"/>
      <c r="UZZ50" s="41"/>
      <c r="VAA50" s="41"/>
      <c r="VAB50" s="41"/>
      <c r="VAC50" s="41"/>
      <c r="VAD50" s="41"/>
      <c r="VAE50" s="41"/>
      <c r="VAF50" s="41"/>
      <c r="VAG50" s="41"/>
      <c r="VAH50" s="41"/>
      <c r="VAI50" s="41"/>
      <c r="VAJ50" s="41"/>
      <c r="VAK50" s="41"/>
      <c r="VAL50" s="41"/>
      <c r="VAM50" s="41"/>
      <c r="VAN50" s="41"/>
      <c r="VAO50" s="41"/>
      <c r="VAP50" s="41"/>
      <c r="VAQ50" s="41"/>
      <c r="VAR50" s="41"/>
      <c r="VAS50" s="41"/>
      <c r="VAT50" s="41"/>
      <c r="VAU50" s="41"/>
      <c r="VAV50" s="41"/>
      <c r="VAW50" s="41"/>
      <c r="VAX50" s="41"/>
      <c r="VAY50" s="41"/>
      <c r="VAZ50" s="41"/>
      <c r="VBA50" s="41"/>
      <c r="VBB50" s="41"/>
      <c r="VBC50" s="41"/>
      <c r="VBD50" s="41"/>
      <c r="VBE50" s="41"/>
      <c r="VBF50" s="41"/>
      <c r="VBG50" s="41"/>
      <c r="VBH50" s="41"/>
      <c r="VBI50" s="41"/>
      <c r="VBJ50" s="41"/>
      <c r="VBK50" s="41"/>
      <c r="VBL50" s="41"/>
      <c r="VBM50" s="41"/>
      <c r="VBN50" s="41"/>
      <c r="VBO50" s="41"/>
      <c r="VBP50" s="41"/>
      <c r="VBQ50" s="41"/>
      <c r="VBR50" s="41"/>
      <c r="VBS50" s="41"/>
      <c r="VBT50" s="41"/>
      <c r="VBU50" s="41"/>
      <c r="VBV50" s="41"/>
      <c r="VBW50" s="41"/>
      <c r="VBX50" s="41"/>
      <c r="VBY50" s="41"/>
      <c r="VBZ50" s="41"/>
      <c r="VCA50" s="41"/>
      <c r="VCB50" s="41"/>
      <c r="VCC50" s="41"/>
      <c r="VCD50" s="41"/>
      <c r="VCE50" s="41"/>
      <c r="VCF50" s="41"/>
      <c r="VCG50" s="41"/>
      <c r="VCH50" s="41"/>
      <c r="VCI50" s="41"/>
      <c r="VCJ50" s="41"/>
      <c r="VCK50" s="41"/>
      <c r="VCL50" s="41"/>
      <c r="VCM50" s="41"/>
      <c r="VCN50" s="41"/>
      <c r="VCO50" s="41"/>
      <c r="VCP50" s="41"/>
      <c r="VCQ50" s="41"/>
      <c r="VCR50" s="41"/>
      <c r="VCS50" s="41"/>
      <c r="VCT50" s="41"/>
      <c r="VCU50" s="41"/>
      <c r="VCV50" s="41"/>
      <c r="VCW50" s="41"/>
      <c r="VCX50" s="41"/>
      <c r="VCY50" s="41"/>
      <c r="VCZ50" s="41"/>
      <c r="VDA50" s="41"/>
      <c r="VDB50" s="41"/>
      <c r="VDC50" s="41"/>
      <c r="VDD50" s="41"/>
      <c r="VDE50" s="41"/>
      <c r="VDF50" s="41"/>
      <c r="VDG50" s="41"/>
      <c r="VDH50" s="41"/>
      <c r="VDI50" s="41"/>
      <c r="VDJ50" s="41"/>
      <c r="VDK50" s="41"/>
      <c r="VDL50" s="41"/>
      <c r="VDM50" s="41"/>
      <c r="VDN50" s="41"/>
      <c r="VDO50" s="41"/>
      <c r="VDP50" s="41"/>
      <c r="VDQ50" s="41"/>
      <c r="VDR50" s="41"/>
      <c r="VDS50" s="41"/>
      <c r="VDT50" s="41"/>
      <c r="VDU50" s="41"/>
      <c r="VDV50" s="41"/>
      <c r="VDW50" s="41"/>
      <c r="VDX50" s="41"/>
      <c r="VDY50" s="41"/>
      <c r="VDZ50" s="41"/>
      <c r="VEA50" s="41"/>
      <c r="VEB50" s="41"/>
      <c r="VEC50" s="41"/>
      <c r="VED50" s="41"/>
      <c r="VEE50" s="41"/>
      <c r="VEF50" s="41"/>
      <c r="VEG50" s="41"/>
      <c r="VEH50" s="41"/>
      <c r="VEI50" s="41"/>
      <c r="VEJ50" s="41"/>
      <c r="VEK50" s="41"/>
      <c r="VEL50" s="41"/>
      <c r="VEM50" s="41"/>
      <c r="VEN50" s="41"/>
      <c r="VEO50" s="41"/>
      <c r="VEP50" s="41"/>
      <c r="VEQ50" s="41"/>
      <c r="VER50" s="41"/>
      <c r="VES50" s="41"/>
      <c r="VET50" s="41"/>
      <c r="VEU50" s="41"/>
      <c r="VEV50" s="41"/>
      <c r="VEW50" s="41"/>
      <c r="VEX50" s="41"/>
      <c r="VEY50" s="41"/>
      <c r="VEZ50" s="41"/>
      <c r="VFA50" s="41"/>
      <c r="VFB50" s="41"/>
      <c r="VFC50" s="41"/>
      <c r="VFD50" s="41"/>
      <c r="VFE50" s="41"/>
      <c r="VFF50" s="41"/>
      <c r="VFG50" s="41"/>
      <c r="VFH50" s="41"/>
      <c r="VFI50" s="41"/>
      <c r="VFJ50" s="41"/>
      <c r="VFK50" s="41"/>
      <c r="VFL50" s="41"/>
      <c r="VFM50" s="41"/>
      <c r="VFN50" s="41"/>
      <c r="VFO50" s="41"/>
      <c r="VFP50" s="41"/>
      <c r="VFQ50" s="41"/>
      <c r="VFR50" s="41"/>
      <c r="VFS50" s="41"/>
      <c r="VFT50" s="41"/>
      <c r="VFU50" s="41"/>
      <c r="VFV50" s="41"/>
      <c r="VFW50" s="41"/>
      <c r="VFX50" s="41"/>
      <c r="VFY50" s="41"/>
      <c r="VFZ50" s="41"/>
      <c r="VGA50" s="41"/>
      <c r="VGB50" s="41"/>
      <c r="VGC50" s="41"/>
      <c r="VGD50" s="41"/>
      <c r="VGE50" s="41"/>
      <c r="VGF50" s="41"/>
      <c r="VGG50" s="41"/>
      <c r="VGH50" s="41"/>
      <c r="VGI50" s="41"/>
      <c r="VGJ50" s="41"/>
      <c r="VGK50" s="41"/>
      <c r="VGL50" s="41"/>
      <c r="VGM50" s="41"/>
      <c r="VGN50" s="41"/>
      <c r="VGO50" s="41"/>
      <c r="VGP50" s="41"/>
      <c r="VGQ50" s="41"/>
      <c r="VGR50" s="41"/>
      <c r="VGS50" s="41"/>
      <c r="VGT50" s="41"/>
      <c r="VGU50" s="41"/>
      <c r="VGV50" s="41"/>
      <c r="VGW50" s="41"/>
      <c r="VGX50" s="41"/>
      <c r="VGY50" s="41"/>
      <c r="VGZ50" s="41"/>
      <c r="VHA50" s="41"/>
      <c r="VHB50" s="41"/>
      <c r="VHC50" s="41"/>
      <c r="VHD50" s="41"/>
      <c r="VHE50" s="41"/>
      <c r="VHF50" s="41"/>
      <c r="VHG50" s="41"/>
      <c r="VHH50" s="41"/>
      <c r="VHI50" s="41"/>
      <c r="VHJ50" s="41"/>
      <c r="VHK50" s="41"/>
      <c r="VHL50" s="41"/>
      <c r="VHM50" s="41"/>
      <c r="VHN50" s="41"/>
      <c r="VHO50" s="41"/>
      <c r="VHP50" s="41"/>
      <c r="VHQ50" s="41"/>
      <c r="VHR50" s="41"/>
      <c r="VHS50" s="41"/>
      <c r="VHT50" s="41"/>
      <c r="VHU50" s="41"/>
      <c r="VHV50" s="41"/>
      <c r="VHW50" s="41"/>
      <c r="VHX50" s="41"/>
      <c r="VHY50" s="41"/>
      <c r="VHZ50" s="41"/>
      <c r="VIA50" s="41"/>
      <c r="VIB50" s="41"/>
      <c r="VIC50" s="41"/>
      <c r="VID50" s="41"/>
      <c r="VIE50" s="41"/>
      <c r="VIF50" s="41"/>
      <c r="VIG50" s="41"/>
      <c r="VIH50" s="41"/>
      <c r="VII50" s="41"/>
      <c r="VIJ50" s="41"/>
      <c r="VIK50" s="41"/>
      <c r="VIL50" s="41"/>
      <c r="VIM50" s="41"/>
      <c r="VIN50" s="41"/>
      <c r="VIO50" s="41"/>
      <c r="VIP50" s="41"/>
      <c r="VIQ50" s="41"/>
      <c r="VIR50" s="41"/>
      <c r="VIS50" s="41"/>
      <c r="VIT50" s="41"/>
      <c r="VIU50" s="41"/>
      <c r="VIV50" s="41"/>
      <c r="VIW50" s="41"/>
      <c r="VIX50" s="41"/>
      <c r="VIY50" s="41"/>
      <c r="VIZ50" s="41"/>
      <c r="VJA50" s="41"/>
      <c r="VJB50" s="41"/>
      <c r="VJC50" s="41"/>
      <c r="VJD50" s="41"/>
      <c r="VJE50" s="41"/>
      <c r="VJF50" s="41"/>
      <c r="VJG50" s="41"/>
      <c r="VJH50" s="41"/>
      <c r="VJI50" s="41"/>
      <c r="VJJ50" s="41"/>
      <c r="VJK50" s="41"/>
      <c r="VJL50" s="41"/>
      <c r="VJM50" s="41"/>
      <c r="VJN50" s="41"/>
      <c r="VJO50" s="41"/>
      <c r="VJP50" s="41"/>
      <c r="VJQ50" s="41"/>
      <c r="VJR50" s="41"/>
      <c r="VJS50" s="41"/>
      <c r="VJT50" s="41"/>
      <c r="VJU50" s="41"/>
      <c r="VJV50" s="41"/>
      <c r="VJW50" s="41"/>
      <c r="VJX50" s="41"/>
      <c r="VJY50" s="41"/>
      <c r="VJZ50" s="41"/>
      <c r="VKA50" s="41"/>
      <c r="VKB50" s="41"/>
      <c r="VKC50" s="41"/>
      <c r="VKD50" s="41"/>
      <c r="VKE50" s="41"/>
      <c r="VKF50" s="41"/>
      <c r="VKG50" s="41"/>
      <c r="VKH50" s="41"/>
      <c r="VKI50" s="41"/>
      <c r="VKJ50" s="41"/>
      <c r="VKK50" s="41"/>
      <c r="VKL50" s="41"/>
      <c r="VKM50" s="41"/>
      <c r="VKN50" s="41"/>
      <c r="VKO50" s="41"/>
      <c r="VKP50" s="41"/>
      <c r="VKQ50" s="41"/>
      <c r="VKR50" s="41"/>
      <c r="VKS50" s="41"/>
      <c r="VKT50" s="41"/>
      <c r="VKU50" s="41"/>
      <c r="VKV50" s="41"/>
      <c r="VKW50" s="41"/>
      <c r="VKX50" s="41"/>
      <c r="VKY50" s="41"/>
      <c r="VKZ50" s="41"/>
      <c r="VLA50" s="41"/>
      <c r="VLB50" s="41"/>
      <c r="VLC50" s="41"/>
      <c r="VLD50" s="41"/>
      <c r="VLE50" s="41"/>
      <c r="VLF50" s="41"/>
      <c r="VLG50" s="41"/>
      <c r="VLH50" s="41"/>
      <c r="VLI50" s="41"/>
      <c r="VLJ50" s="41"/>
      <c r="VLK50" s="41"/>
      <c r="VLL50" s="41"/>
      <c r="VLM50" s="41"/>
      <c r="VLN50" s="41"/>
      <c r="VLO50" s="41"/>
      <c r="VLP50" s="41"/>
      <c r="VLQ50" s="41"/>
      <c r="VLR50" s="41"/>
      <c r="VLS50" s="41"/>
      <c r="VLT50" s="41"/>
      <c r="VLU50" s="41"/>
      <c r="VLV50" s="41"/>
      <c r="VLW50" s="41"/>
      <c r="VLX50" s="41"/>
      <c r="VLY50" s="41"/>
      <c r="VLZ50" s="41"/>
      <c r="VMA50" s="41"/>
      <c r="VMB50" s="41"/>
      <c r="VMC50" s="41"/>
      <c r="VMD50" s="41"/>
      <c r="VME50" s="41"/>
      <c r="VMF50" s="41"/>
      <c r="VMG50" s="41"/>
      <c r="VMH50" s="41"/>
      <c r="VMI50" s="41"/>
      <c r="VMJ50" s="41"/>
      <c r="VMK50" s="41"/>
      <c r="VML50" s="41"/>
      <c r="VMM50" s="41"/>
      <c r="VMN50" s="41"/>
      <c r="VMO50" s="41"/>
      <c r="VMP50" s="41"/>
      <c r="VMQ50" s="41"/>
      <c r="VMR50" s="41"/>
      <c r="VMS50" s="41"/>
      <c r="VMT50" s="41"/>
      <c r="VMU50" s="41"/>
      <c r="VMV50" s="41"/>
      <c r="VMW50" s="41"/>
      <c r="VMX50" s="41"/>
      <c r="VMY50" s="41"/>
      <c r="VMZ50" s="41"/>
      <c r="VNA50" s="41"/>
      <c r="VNB50" s="41"/>
      <c r="VNC50" s="41"/>
      <c r="VND50" s="41"/>
      <c r="VNE50" s="41"/>
      <c r="VNF50" s="41"/>
      <c r="VNG50" s="41"/>
      <c r="VNH50" s="41"/>
      <c r="VNI50" s="41"/>
      <c r="VNJ50" s="41"/>
      <c r="VNK50" s="41"/>
      <c r="VNL50" s="41"/>
      <c r="VNM50" s="41"/>
      <c r="VNN50" s="41"/>
      <c r="VNO50" s="41"/>
      <c r="VNP50" s="41"/>
      <c r="VNQ50" s="41"/>
      <c r="VNR50" s="41"/>
      <c r="VNS50" s="41"/>
      <c r="VNT50" s="41"/>
      <c r="VNU50" s="41"/>
      <c r="VNV50" s="41"/>
      <c r="VNW50" s="41"/>
      <c r="VNX50" s="41"/>
      <c r="VNY50" s="41"/>
      <c r="VNZ50" s="41"/>
      <c r="VOA50" s="41"/>
      <c r="VOB50" s="41"/>
      <c r="VOC50" s="41"/>
      <c r="VOD50" s="41"/>
      <c r="VOE50" s="41"/>
      <c r="VOF50" s="41"/>
      <c r="VOG50" s="41"/>
      <c r="VOH50" s="41"/>
      <c r="VOI50" s="41"/>
      <c r="VOJ50" s="41"/>
      <c r="VOK50" s="41"/>
      <c r="VOL50" s="41"/>
      <c r="VOM50" s="41"/>
      <c r="VON50" s="41"/>
      <c r="VOO50" s="41"/>
      <c r="VOP50" s="41"/>
      <c r="VOQ50" s="41"/>
      <c r="VOR50" s="41"/>
      <c r="VOS50" s="41"/>
      <c r="VOT50" s="41"/>
      <c r="VOU50" s="41"/>
      <c r="VOV50" s="41"/>
      <c r="VOW50" s="41"/>
      <c r="VOX50" s="41"/>
      <c r="VOY50" s="41"/>
      <c r="VOZ50" s="41"/>
      <c r="VPA50" s="41"/>
      <c r="VPB50" s="41"/>
      <c r="VPC50" s="41"/>
      <c r="VPD50" s="41"/>
      <c r="VPE50" s="41"/>
      <c r="VPF50" s="41"/>
      <c r="VPG50" s="41"/>
      <c r="VPH50" s="41"/>
      <c r="VPI50" s="41"/>
      <c r="VPJ50" s="41"/>
      <c r="VPK50" s="41"/>
      <c r="VPL50" s="41"/>
      <c r="VPM50" s="41"/>
      <c r="VPN50" s="41"/>
      <c r="VPO50" s="41"/>
      <c r="VPP50" s="41"/>
      <c r="VPQ50" s="41"/>
      <c r="VPR50" s="41"/>
      <c r="VPS50" s="41"/>
      <c r="VPT50" s="41"/>
      <c r="VPU50" s="41"/>
      <c r="VPV50" s="41"/>
      <c r="VPW50" s="41"/>
      <c r="VPX50" s="41"/>
      <c r="VPY50" s="41"/>
      <c r="VPZ50" s="41"/>
      <c r="VQA50" s="41"/>
      <c r="VQB50" s="41"/>
      <c r="VQC50" s="41"/>
      <c r="VQD50" s="41"/>
      <c r="VQE50" s="41"/>
      <c r="VQF50" s="41"/>
      <c r="VQG50" s="41"/>
      <c r="VQH50" s="41"/>
      <c r="VQI50" s="41"/>
      <c r="VQJ50" s="41"/>
      <c r="VQK50" s="41"/>
      <c r="VQL50" s="41"/>
      <c r="VQM50" s="41"/>
      <c r="VQN50" s="41"/>
      <c r="VQO50" s="41"/>
      <c r="VQP50" s="41"/>
      <c r="VQQ50" s="41"/>
      <c r="VQR50" s="41"/>
      <c r="VQS50" s="41"/>
      <c r="VQT50" s="41"/>
      <c r="VQU50" s="41"/>
      <c r="VQV50" s="41"/>
      <c r="VQW50" s="41"/>
      <c r="VQX50" s="41"/>
      <c r="VQY50" s="41"/>
      <c r="VQZ50" s="41"/>
      <c r="VRA50" s="41"/>
      <c r="VRB50" s="41"/>
      <c r="VRC50" s="41"/>
      <c r="VRD50" s="41"/>
      <c r="VRE50" s="41"/>
      <c r="VRF50" s="41"/>
      <c r="VRG50" s="41"/>
      <c r="VRH50" s="41"/>
      <c r="VRI50" s="41"/>
      <c r="VRJ50" s="41"/>
      <c r="VRK50" s="41"/>
      <c r="VRL50" s="41"/>
      <c r="VRM50" s="41"/>
      <c r="VRN50" s="41"/>
      <c r="VRO50" s="41"/>
      <c r="VRP50" s="41"/>
      <c r="VRQ50" s="41"/>
      <c r="VRR50" s="41"/>
      <c r="VRS50" s="41"/>
      <c r="VRT50" s="41"/>
      <c r="VRU50" s="41"/>
      <c r="VRV50" s="41"/>
      <c r="VRW50" s="41"/>
      <c r="VRX50" s="41"/>
      <c r="VRY50" s="41"/>
      <c r="VRZ50" s="41"/>
      <c r="VSA50" s="41"/>
      <c r="VSB50" s="41"/>
      <c r="VSC50" s="41"/>
      <c r="VSD50" s="41"/>
      <c r="VSE50" s="41"/>
      <c r="VSF50" s="41"/>
      <c r="VSG50" s="41"/>
      <c r="VSH50" s="41"/>
      <c r="VSI50" s="41"/>
      <c r="VSJ50" s="41"/>
      <c r="VSK50" s="41"/>
      <c r="VSL50" s="41"/>
      <c r="VSM50" s="41"/>
      <c r="VSN50" s="41"/>
      <c r="VSO50" s="41"/>
      <c r="VSP50" s="41"/>
      <c r="VSQ50" s="41"/>
      <c r="VSR50" s="41"/>
      <c r="VSS50" s="41"/>
      <c r="VST50" s="41"/>
      <c r="VSU50" s="41"/>
      <c r="VSV50" s="41"/>
      <c r="VSW50" s="41"/>
      <c r="VSX50" s="41"/>
      <c r="VSY50" s="41"/>
      <c r="VSZ50" s="41"/>
      <c r="VTA50" s="41"/>
      <c r="VTB50" s="41"/>
      <c r="VTC50" s="41"/>
      <c r="VTD50" s="41"/>
      <c r="VTE50" s="41"/>
      <c r="VTF50" s="41"/>
      <c r="VTG50" s="41"/>
      <c r="VTH50" s="41"/>
      <c r="VTI50" s="41"/>
      <c r="VTJ50" s="41"/>
      <c r="VTK50" s="41"/>
      <c r="VTL50" s="41"/>
      <c r="VTM50" s="41"/>
      <c r="VTN50" s="41"/>
      <c r="VTO50" s="41"/>
      <c r="VTP50" s="41"/>
      <c r="VTQ50" s="41"/>
      <c r="VTR50" s="41"/>
      <c r="VTS50" s="41"/>
      <c r="VTT50" s="41"/>
      <c r="VTU50" s="41"/>
      <c r="VTV50" s="41"/>
      <c r="VTW50" s="41"/>
      <c r="VTX50" s="41"/>
      <c r="VTY50" s="41"/>
      <c r="VTZ50" s="41"/>
      <c r="VUA50" s="41"/>
      <c r="VUB50" s="41"/>
      <c r="VUC50" s="41"/>
      <c r="VUD50" s="41"/>
      <c r="VUE50" s="41"/>
      <c r="VUF50" s="41"/>
      <c r="VUG50" s="41"/>
      <c r="VUH50" s="41"/>
      <c r="VUI50" s="41"/>
      <c r="VUJ50" s="41"/>
      <c r="VUK50" s="41"/>
      <c r="VUL50" s="41"/>
      <c r="VUM50" s="41"/>
      <c r="VUN50" s="41"/>
      <c r="VUO50" s="41"/>
      <c r="VUP50" s="41"/>
      <c r="VUQ50" s="41"/>
      <c r="VUR50" s="41"/>
      <c r="VUS50" s="41"/>
      <c r="VUT50" s="41"/>
      <c r="VUU50" s="41"/>
      <c r="VUV50" s="41"/>
      <c r="VUW50" s="41"/>
      <c r="VUX50" s="41"/>
      <c r="VUY50" s="41"/>
      <c r="VUZ50" s="41"/>
      <c r="VVA50" s="41"/>
      <c r="VVB50" s="41"/>
      <c r="VVC50" s="41"/>
      <c r="VVD50" s="41"/>
      <c r="VVE50" s="41"/>
      <c r="VVF50" s="41"/>
      <c r="VVG50" s="41"/>
      <c r="VVH50" s="41"/>
      <c r="VVI50" s="41"/>
      <c r="VVJ50" s="41"/>
      <c r="VVK50" s="41"/>
      <c r="VVL50" s="41"/>
      <c r="VVM50" s="41"/>
      <c r="VVN50" s="41"/>
      <c r="VVO50" s="41"/>
      <c r="VVP50" s="41"/>
      <c r="VVQ50" s="41"/>
      <c r="VVR50" s="41"/>
      <c r="VVS50" s="41"/>
      <c r="VVT50" s="41"/>
      <c r="VVU50" s="41"/>
      <c r="VVV50" s="41"/>
      <c r="VVW50" s="41"/>
      <c r="VVX50" s="41"/>
      <c r="VVY50" s="41"/>
      <c r="VVZ50" s="41"/>
      <c r="VWA50" s="41"/>
      <c r="VWB50" s="41"/>
      <c r="VWC50" s="41"/>
      <c r="VWD50" s="41"/>
      <c r="VWE50" s="41"/>
      <c r="VWF50" s="41"/>
      <c r="VWG50" s="41"/>
      <c r="VWH50" s="41"/>
      <c r="VWI50" s="41"/>
      <c r="VWJ50" s="41"/>
      <c r="VWK50" s="41"/>
      <c r="VWL50" s="41"/>
      <c r="VWM50" s="41"/>
      <c r="VWN50" s="41"/>
      <c r="VWO50" s="41"/>
      <c r="VWP50" s="41"/>
      <c r="VWQ50" s="41"/>
      <c r="VWR50" s="41"/>
      <c r="VWS50" s="41"/>
      <c r="VWT50" s="41"/>
      <c r="VWU50" s="41"/>
      <c r="VWV50" s="41"/>
      <c r="VWW50" s="41"/>
      <c r="VWX50" s="41"/>
      <c r="VWY50" s="41"/>
      <c r="VWZ50" s="41"/>
      <c r="VXA50" s="41"/>
      <c r="VXB50" s="41"/>
      <c r="VXC50" s="41"/>
      <c r="VXD50" s="41"/>
      <c r="VXE50" s="41"/>
      <c r="VXF50" s="41"/>
      <c r="VXG50" s="41"/>
      <c r="VXH50" s="41"/>
      <c r="VXI50" s="41"/>
      <c r="VXJ50" s="41"/>
      <c r="VXK50" s="41"/>
      <c r="VXL50" s="41"/>
      <c r="VXM50" s="41"/>
      <c r="VXN50" s="41"/>
      <c r="VXO50" s="41"/>
      <c r="VXP50" s="41"/>
      <c r="VXQ50" s="41"/>
      <c r="VXR50" s="41"/>
      <c r="VXS50" s="41"/>
      <c r="VXT50" s="41"/>
      <c r="VXU50" s="41"/>
      <c r="VXV50" s="41"/>
      <c r="VXW50" s="41"/>
      <c r="VXX50" s="41"/>
      <c r="VXY50" s="41"/>
      <c r="VXZ50" s="41"/>
      <c r="VYA50" s="41"/>
      <c r="VYB50" s="41"/>
      <c r="VYC50" s="41"/>
      <c r="VYD50" s="41"/>
      <c r="VYE50" s="41"/>
      <c r="VYF50" s="41"/>
      <c r="VYG50" s="41"/>
      <c r="VYH50" s="41"/>
      <c r="VYI50" s="41"/>
      <c r="VYJ50" s="41"/>
      <c r="VYK50" s="41"/>
      <c r="VYL50" s="41"/>
      <c r="VYM50" s="41"/>
      <c r="VYN50" s="41"/>
      <c r="VYO50" s="41"/>
      <c r="VYP50" s="41"/>
      <c r="VYQ50" s="41"/>
      <c r="VYR50" s="41"/>
      <c r="VYS50" s="41"/>
      <c r="VYT50" s="41"/>
      <c r="VYU50" s="41"/>
      <c r="VYV50" s="41"/>
      <c r="VYW50" s="41"/>
      <c r="VYX50" s="41"/>
      <c r="VYY50" s="41"/>
      <c r="VYZ50" s="41"/>
      <c r="VZA50" s="41"/>
      <c r="VZB50" s="41"/>
      <c r="VZC50" s="41"/>
      <c r="VZD50" s="41"/>
      <c r="VZE50" s="41"/>
      <c r="VZF50" s="41"/>
      <c r="VZG50" s="41"/>
      <c r="VZH50" s="41"/>
      <c r="VZI50" s="41"/>
      <c r="VZJ50" s="41"/>
      <c r="VZK50" s="41"/>
      <c r="VZL50" s="41"/>
      <c r="VZM50" s="41"/>
      <c r="VZN50" s="41"/>
      <c r="VZO50" s="41"/>
      <c r="VZP50" s="41"/>
      <c r="VZQ50" s="41"/>
      <c r="VZR50" s="41"/>
      <c r="VZS50" s="41"/>
      <c r="VZT50" s="41"/>
      <c r="VZU50" s="41"/>
      <c r="VZV50" s="41"/>
      <c r="VZW50" s="41"/>
      <c r="VZX50" s="41"/>
      <c r="VZY50" s="41"/>
      <c r="VZZ50" s="41"/>
      <c r="WAA50" s="41"/>
      <c r="WAB50" s="41"/>
      <c r="WAC50" s="41"/>
      <c r="WAD50" s="41"/>
      <c r="WAE50" s="41"/>
      <c r="WAF50" s="41"/>
      <c r="WAG50" s="41"/>
      <c r="WAH50" s="41"/>
      <c r="WAI50" s="41"/>
      <c r="WAJ50" s="41"/>
      <c r="WAK50" s="41"/>
      <c r="WAL50" s="41"/>
      <c r="WAM50" s="41"/>
      <c r="WAN50" s="41"/>
      <c r="WAO50" s="41"/>
      <c r="WAP50" s="41"/>
      <c r="WAQ50" s="41"/>
      <c r="WAR50" s="41"/>
      <c r="WAS50" s="41"/>
      <c r="WAT50" s="41"/>
      <c r="WAU50" s="41"/>
      <c r="WAV50" s="41"/>
      <c r="WAW50" s="41"/>
      <c r="WAX50" s="41"/>
      <c r="WAY50" s="41"/>
      <c r="WAZ50" s="41"/>
      <c r="WBA50" s="41"/>
      <c r="WBB50" s="41"/>
      <c r="WBC50" s="41"/>
      <c r="WBD50" s="41"/>
      <c r="WBE50" s="41"/>
      <c r="WBF50" s="41"/>
      <c r="WBG50" s="41"/>
      <c r="WBH50" s="41"/>
      <c r="WBI50" s="41"/>
      <c r="WBJ50" s="41"/>
      <c r="WBK50" s="41"/>
      <c r="WBL50" s="41"/>
      <c r="WBM50" s="41"/>
      <c r="WBN50" s="41"/>
      <c r="WBO50" s="41"/>
      <c r="WBP50" s="41"/>
      <c r="WBQ50" s="41"/>
      <c r="WBR50" s="41"/>
      <c r="WBS50" s="41"/>
      <c r="WBT50" s="41"/>
      <c r="WBU50" s="41"/>
      <c r="WBV50" s="41"/>
      <c r="WBW50" s="41"/>
      <c r="WBX50" s="41"/>
      <c r="WBY50" s="41"/>
      <c r="WBZ50" s="41"/>
      <c r="WCA50" s="41"/>
      <c r="WCB50" s="41"/>
      <c r="WCC50" s="41"/>
      <c r="WCD50" s="41"/>
      <c r="WCE50" s="41"/>
      <c r="WCF50" s="41"/>
      <c r="WCG50" s="41"/>
      <c r="WCH50" s="41"/>
      <c r="WCI50" s="41"/>
      <c r="WCJ50" s="41"/>
      <c r="WCK50" s="41"/>
      <c r="WCL50" s="41"/>
      <c r="WCM50" s="41"/>
      <c r="WCN50" s="41"/>
      <c r="WCO50" s="41"/>
      <c r="WCP50" s="41"/>
      <c r="WCQ50" s="41"/>
      <c r="WCR50" s="41"/>
      <c r="WCS50" s="41"/>
      <c r="WCT50" s="41"/>
      <c r="WCU50" s="41"/>
      <c r="WCV50" s="41"/>
      <c r="WCW50" s="41"/>
      <c r="WCX50" s="41"/>
      <c r="WCY50" s="41"/>
      <c r="WCZ50" s="41"/>
      <c r="WDA50" s="41"/>
      <c r="WDB50" s="41"/>
      <c r="WDC50" s="41"/>
      <c r="WDD50" s="41"/>
      <c r="WDE50" s="41"/>
      <c r="WDF50" s="41"/>
      <c r="WDG50" s="41"/>
      <c r="WDH50" s="41"/>
      <c r="WDI50" s="41"/>
      <c r="WDJ50" s="41"/>
      <c r="WDK50" s="41"/>
      <c r="WDL50" s="41"/>
      <c r="WDM50" s="41"/>
      <c r="WDN50" s="41"/>
      <c r="WDO50" s="41"/>
      <c r="WDP50" s="41"/>
      <c r="WDQ50" s="41"/>
      <c r="WDR50" s="41"/>
      <c r="WDS50" s="41"/>
      <c r="WDT50" s="41"/>
      <c r="WDU50" s="41"/>
      <c r="WDV50" s="41"/>
      <c r="WDW50" s="41"/>
      <c r="WDX50" s="41"/>
      <c r="WDY50" s="41"/>
      <c r="WDZ50" s="41"/>
      <c r="WEA50" s="41"/>
      <c r="WEB50" s="41"/>
      <c r="WEC50" s="41"/>
      <c r="WED50" s="41"/>
      <c r="WEE50" s="41"/>
      <c r="WEF50" s="41"/>
      <c r="WEG50" s="41"/>
      <c r="WEH50" s="41"/>
      <c r="WEI50" s="41"/>
      <c r="WEJ50" s="41"/>
      <c r="WEK50" s="41"/>
      <c r="WEL50" s="41"/>
      <c r="WEM50" s="41"/>
      <c r="WEN50" s="41"/>
      <c r="WEO50" s="41"/>
      <c r="WEP50" s="41"/>
      <c r="WEQ50" s="41"/>
      <c r="WER50" s="41"/>
      <c r="WES50" s="41"/>
      <c r="WET50" s="41"/>
      <c r="WEU50" s="41"/>
      <c r="WEV50" s="41"/>
      <c r="WEW50" s="41"/>
      <c r="WEX50" s="41"/>
      <c r="WEY50" s="41"/>
      <c r="WEZ50" s="41"/>
      <c r="WFA50" s="41"/>
      <c r="WFB50" s="41"/>
      <c r="WFC50" s="41"/>
      <c r="WFD50" s="41"/>
      <c r="WFE50" s="41"/>
      <c r="WFF50" s="41"/>
      <c r="WFG50" s="41"/>
      <c r="WFH50" s="41"/>
      <c r="WFI50" s="41"/>
      <c r="WFJ50" s="41"/>
      <c r="WFK50" s="41"/>
      <c r="WFL50" s="41"/>
      <c r="WFM50" s="41"/>
      <c r="WFN50" s="41"/>
      <c r="WFO50" s="41"/>
      <c r="WFP50" s="41"/>
      <c r="WFQ50" s="41"/>
      <c r="WFR50" s="41"/>
      <c r="WFS50" s="41"/>
      <c r="WFT50" s="41"/>
      <c r="WFU50" s="41"/>
      <c r="WFV50" s="41"/>
      <c r="WFW50" s="41"/>
      <c r="WFX50" s="41"/>
      <c r="WFY50" s="41"/>
      <c r="WFZ50" s="41"/>
      <c r="WGA50" s="41"/>
      <c r="WGB50" s="41"/>
      <c r="WGC50" s="41"/>
      <c r="WGD50" s="41"/>
      <c r="WGE50" s="41"/>
      <c r="WGF50" s="41"/>
      <c r="WGG50" s="41"/>
      <c r="WGH50" s="41"/>
      <c r="WGI50" s="41"/>
      <c r="WGJ50" s="41"/>
      <c r="WGK50" s="41"/>
      <c r="WGL50" s="41"/>
      <c r="WGM50" s="41"/>
      <c r="WGN50" s="41"/>
      <c r="WGO50" s="41"/>
      <c r="WGP50" s="41"/>
      <c r="WGQ50" s="41"/>
      <c r="WGR50" s="41"/>
      <c r="WGS50" s="41"/>
      <c r="WGT50" s="41"/>
      <c r="WGU50" s="41"/>
      <c r="WGV50" s="41"/>
      <c r="WGW50" s="41"/>
      <c r="WGX50" s="41"/>
      <c r="WGY50" s="41"/>
      <c r="WGZ50" s="41"/>
      <c r="WHA50" s="41"/>
      <c r="WHB50" s="41"/>
      <c r="WHC50" s="41"/>
      <c r="WHD50" s="41"/>
      <c r="WHE50" s="41"/>
      <c r="WHF50" s="41"/>
      <c r="WHG50" s="41"/>
      <c r="WHH50" s="41"/>
      <c r="WHI50" s="41"/>
      <c r="WHJ50" s="41"/>
      <c r="WHK50" s="41"/>
      <c r="WHL50" s="41"/>
      <c r="WHM50" s="41"/>
      <c r="WHN50" s="41"/>
      <c r="WHO50" s="41"/>
      <c r="WHP50" s="41"/>
      <c r="WHQ50" s="41"/>
      <c r="WHR50" s="41"/>
      <c r="WHS50" s="41"/>
      <c r="WHT50" s="41"/>
      <c r="WHU50" s="41"/>
      <c r="WHV50" s="41"/>
      <c r="WHW50" s="41"/>
      <c r="WHX50" s="41"/>
      <c r="WHY50" s="41"/>
      <c r="WHZ50" s="41"/>
      <c r="WIA50" s="41"/>
      <c r="WIB50" s="41"/>
      <c r="WIC50" s="41"/>
      <c r="WID50" s="41"/>
      <c r="WIE50" s="41"/>
      <c r="WIF50" s="41"/>
      <c r="WIG50" s="41"/>
      <c r="WIH50" s="41"/>
      <c r="WII50" s="41"/>
      <c r="WIJ50" s="41"/>
      <c r="WIK50" s="41"/>
      <c r="WIL50" s="41"/>
      <c r="WIM50" s="41"/>
      <c r="WIN50" s="41"/>
      <c r="WIO50" s="41"/>
      <c r="WIP50" s="41"/>
      <c r="WIQ50" s="41"/>
      <c r="WIR50" s="41"/>
      <c r="WIS50" s="41"/>
      <c r="WIT50" s="41"/>
      <c r="WIU50" s="41"/>
      <c r="WIV50" s="41"/>
      <c r="WIW50" s="41"/>
      <c r="WIX50" s="41"/>
      <c r="WIY50" s="41"/>
      <c r="WIZ50" s="41"/>
      <c r="WJA50" s="41"/>
      <c r="WJB50" s="41"/>
      <c r="WJC50" s="41"/>
      <c r="WJD50" s="41"/>
      <c r="WJE50" s="41"/>
      <c r="WJF50" s="41"/>
      <c r="WJG50" s="41"/>
      <c r="WJH50" s="41"/>
      <c r="WJI50" s="41"/>
      <c r="WJJ50" s="41"/>
      <c r="WJK50" s="41"/>
      <c r="WJL50" s="41"/>
      <c r="WJM50" s="41"/>
      <c r="WJN50" s="41"/>
      <c r="WJO50" s="41"/>
      <c r="WJP50" s="41"/>
      <c r="WJQ50" s="41"/>
      <c r="WJR50" s="41"/>
      <c r="WJS50" s="41"/>
      <c r="WJT50" s="41"/>
      <c r="WJU50" s="41"/>
      <c r="WJV50" s="41"/>
      <c r="WJW50" s="41"/>
      <c r="WJX50" s="41"/>
      <c r="WJY50" s="41"/>
      <c r="WJZ50" s="41"/>
      <c r="WKA50" s="41"/>
      <c r="WKB50" s="41"/>
      <c r="WKC50" s="41"/>
      <c r="WKD50" s="41"/>
      <c r="WKE50" s="41"/>
      <c r="WKF50" s="41"/>
      <c r="WKG50" s="41"/>
      <c r="WKH50" s="41"/>
      <c r="WKI50" s="41"/>
      <c r="WKJ50" s="41"/>
      <c r="WKK50" s="41"/>
      <c r="WKL50" s="41"/>
      <c r="WKM50" s="41"/>
      <c r="WKN50" s="41"/>
      <c r="WKO50" s="41"/>
      <c r="WKP50" s="41"/>
      <c r="WKQ50" s="41"/>
      <c r="WKR50" s="41"/>
      <c r="WKS50" s="41"/>
      <c r="WKT50" s="41"/>
      <c r="WKU50" s="41"/>
      <c r="WKV50" s="41"/>
      <c r="WKW50" s="41"/>
      <c r="WKX50" s="41"/>
      <c r="WKY50" s="41"/>
      <c r="WKZ50" s="41"/>
      <c r="WLA50" s="41"/>
      <c r="WLB50" s="41"/>
      <c r="WLC50" s="41"/>
      <c r="WLD50" s="41"/>
      <c r="WLE50" s="41"/>
      <c r="WLF50" s="41"/>
      <c r="WLG50" s="41"/>
      <c r="WLH50" s="41"/>
      <c r="WLI50" s="41"/>
      <c r="WLJ50" s="41"/>
      <c r="WLK50" s="41"/>
      <c r="WLL50" s="41"/>
      <c r="WLM50" s="41"/>
      <c r="WLN50" s="41"/>
      <c r="WLO50" s="41"/>
      <c r="WLP50" s="41"/>
      <c r="WLQ50" s="41"/>
      <c r="WLR50" s="41"/>
      <c r="WLS50" s="41"/>
      <c r="WLT50" s="41"/>
      <c r="WLU50" s="41"/>
      <c r="WLV50" s="41"/>
      <c r="WLW50" s="41"/>
      <c r="WLX50" s="41"/>
      <c r="WLY50" s="41"/>
      <c r="WLZ50" s="41"/>
      <c r="WMA50" s="41"/>
      <c r="WMB50" s="41"/>
      <c r="WMC50" s="41"/>
      <c r="WMD50" s="41"/>
      <c r="WME50" s="41"/>
      <c r="WMF50" s="41"/>
      <c r="WMG50" s="41"/>
      <c r="WMH50" s="41"/>
      <c r="WMI50" s="41"/>
      <c r="WMJ50" s="41"/>
      <c r="WMK50" s="41"/>
      <c r="WML50" s="41"/>
      <c r="WMM50" s="41"/>
      <c r="WMN50" s="41"/>
      <c r="WMO50" s="41"/>
      <c r="WMP50" s="41"/>
      <c r="WMQ50" s="41"/>
      <c r="WMR50" s="41"/>
      <c r="WMS50" s="41"/>
      <c r="WMT50" s="41"/>
      <c r="WMU50" s="41"/>
      <c r="WMV50" s="41"/>
      <c r="WMW50" s="41"/>
      <c r="WMX50" s="41"/>
      <c r="WMY50" s="41"/>
      <c r="WMZ50" s="41"/>
      <c r="WNA50" s="41"/>
      <c r="WNB50" s="41"/>
      <c r="WNC50" s="41"/>
      <c r="WND50" s="41"/>
      <c r="WNE50" s="41"/>
      <c r="WNF50" s="41"/>
      <c r="WNG50" s="41"/>
      <c r="WNH50" s="41"/>
      <c r="WNI50" s="41"/>
      <c r="WNJ50" s="41"/>
      <c r="WNK50" s="41"/>
      <c r="WNL50" s="41"/>
      <c r="WNM50" s="41"/>
      <c r="WNN50" s="41"/>
      <c r="WNO50" s="41"/>
      <c r="WNP50" s="41"/>
      <c r="WNQ50" s="41"/>
      <c r="WNR50" s="41"/>
      <c r="WNS50" s="41"/>
      <c r="WNT50" s="41"/>
      <c r="WNU50" s="41"/>
      <c r="WNV50" s="41"/>
      <c r="WNW50" s="41"/>
      <c r="WNX50" s="41"/>
      <c r="WNY50" s="41"/>
      <c r="WNZ50" s="41"/>
      <c r="WOA50" s="41"/>
      <c r="WOB50" s="41"/>
      <c r="WOC50" s="41"/>
      <c r="WOD50" s="41"/>
      <c r="WOE50" s="41"/>
      <c r="WOF50" s="41"/>
      <c r="WOG50" s="41"/>
      <c r="WOH50" s="41"/>
      <c r="WOI50" s="41"/>
      <c r="WOJ50" s="41"/>
      <c r="WOK50" s="41"/>
      <c r="WOL50" s="41"/>
      <c r="WOM50" s="41"/>
      <c r="WON50" s="41"/>
      <c r="WOO50" s="41"/>
      <c r="WOP50" s="41"/>
      <c r="WOQ50" s="41"/>
      <c r="WOR50" s="41"/>
      <c r="WOS50" s="41"/>
      <c r="WOT50" s="41"/>
      <c r="WOU50" s="41"/>
      <c r="WOV50" s="41"/>
      <c r="WOW50" s="41"/>
      <c r="WOX50" s="41"/>
      <c r="WOY50" s="41"/>
      <c r="WOZ50" s="41"/>
      <c r="WPA50" s="41"/>
      <c r="WPB50" s="41"/>
      <c r="WPC50" s="41"/>
      <c r="WPD50" s="41"/>
      <c r="WPE50" s="41"/>
      <c r="WPF50" s="41"/>
      <c r="WPG50" s="41"/>
      <c r="WPH50" s="41"/>
      <c r="WPI50" s="41"/>
      <c r="WPJ50" s="41"/>
      <c r="WPK50" s="41"/>
      <c r="WPL50" s="41"/>
      <c r="WPM50" s="41"/>
      <c r="WPN50" s="41"/>
      <c r="WPO50" s="41"/>
      <c r="WPP50" s="41"/>
      <c r="WPQ50" s="41"/>
      <c r="WPR50" s="41"/>
      <c r="WPS50" s="41"/>
      <c r="WPT50" s="41"/>
      <c r="WPU50" s="41"/>
      <c r="WPV50" s="41"/>
      <c r="WPW50" s="41"/>
      <c r="WPX50" s="41"/>
      <c r="WPY50" s="41"/>
      <c r="WPZ50" s="41"/>
      <c r="WQA50" s="41"/>
      <c r="WQB50" s="41"/>
      <c r="WQC50" s="41"/>
      <c r="WQD50" s="41"/>
      <c r="WQE50" s="41"/>
      <c r="WQF50" s="41"/>
      <c r="WQG50" s="41"/>
      <c r="WQH50" s="41"/>
      <c r="WQI50" s="41"/>
      <c r="WQJ50" s="41"/>
      <c r="WQK50" s="41"/>
      <c r="WQL50" s="41"/>
      <c r="WQM50" s="41"/>
      <c r="WQN50" s="41"/>
      <c r="WQO50" s="41"/>
      <c r="WQP50" s="41"/>
      <c r="WQQ50" s="41"/>
      <c r="WQR50" s="41"/>
      <c r="WQS50" s="41"/>
      <c r="WQT50" s="41"/>
      <c r="WQU50" s="41"/>
      <c r="WQV50" s="41"/>
      <c r="WQW50" s="41"/>
      <c r="WQX50" s="41"/>
      <c r="WQY50" s="41"/>
      <c r="WQZ50" s="41"/>
      <c r="WRA50" s="41"/>
      <c r="WRB50" s="41"/>
      <c r="WRC50" s="41"/>
      <c r="WRD50" s="41"/>
      <c r="WRE50" s="41"/>
      <c r="WRF50" s="41"/>
      <c r="WRG50" s="41"/>
      <c r="WRH50" s="41"/>
      <c r="WRI50" s="41"/>
      <c r="WRJ50" s="41"/>
      <c r="WRK50" s="41"/>
      <c r="WRL50" s="41"/>
      <c r="WRM50" s="41"/>
      <c r="WRN50" s="41"/>
      <c r="WRO50" s="41"/>
      <c r="WRP50" s="41"/>
      <c r="WRQ50" s="41"/>
      <c r="WRR50" s="41"/>
      <c r="WRS50" s="41"/>
      <c r="WRT50" s="41"/>
      <c r="WRU50" s="41"/>
      <c r="WRV50" s="41"/>
      <c r="WRW50" s="41"/>
      <c r="WRX50" s="41"/>
      <c r="WRY50" s="41"/>
      <c r="WRZ50" s="41"/>
      <c r="WSA50" s="41"/>
      <c r="WSB50" s="41"/>
      <c r="WSC50" s="41"/>
      <c r="WSD50" s="41"/>
      <c r="WSE50" s="41"/>
      <c r="WSF50" s="41"/>
      <c r="WSG50" s="41"/>
      <c r="WSH50" s="41"/>
      <c r="WSI50" s="41"/>
      <c r="WSJ50" s="41"/>
      <c r="WSK50" s="41"/>
      <c r="WSL50" s="41"/>
      <c r="WSM50" s="41"/>
      <c r="WSN50" s="41"/>
      <c r="WSO50" s="41"/>
      <c r="WSP50" s="41"/>
      <c r="WSQ50" s="41"/>
      <c r="WSR50" s="41"/>
      <c r="WSS50" s="41"/>
      <c r="WST50" s="41"/>
      <c r="WSU50" s="41"/>
      <c r="WSV50" s="41"/>
      <c r="WSW50" s="41"/>
      <c r="WSX50" s="41"/>
      <c r="WSY50" s="41"/>
      <c r="WSZ50" s="41"/>
      <c r="WTA50" s="41"/>
      <c r="WTB50" s="41"/>
      <c r="WTC50" s="41"/>
      <c r="WTD50" s="41"/>
      <c r="WTE50" s="41"/>
      <c r="WTF50" s="41"/>
      <c r="WTG50" s="41"/>
      <c r="WTH50" s="41"/>
      <c r="WTI50" s="41"/>
      <c r="WTJ50" s="41"/>
      <c r="WTK50" s="41"/>
      <c r="WTL50" s="41"/>
      <c r="WTM50" s="41"/>
      <c r="WTN50" s="41"/>
      <c r="WTO50" s="41"/>
      <c r="WTP50" s="41"/>
      <c r="WTQ50" s="41"/>
      <c r="WTR50" s="41"/>
      <c r="WTS50" s="41"/>
      <c r="WTT50" s="41"/>
      <c r="WTU50" s="41"/>
      <c r="WTV50" s="41"/>
      <c r="WTW50" s="41"/>
      <c r="WTX50" s="41"/>
      <c r="WTY50" s="41"/>
      <c r="WTZ50" s="41"/>
      <c r="WUA50" s="41"/>
      <c r="WUB50" s="41"/>
      <c r="WUC50" s="41"/>
      <c r="WUD50" s="41"/>
      <c r="WUE50" s="41"/>
      <c r="WUF50" s="41"/>
      <c r="WUG50" s="41"/>
      <c r="WUH50" s="41"/>
      <c r="WUI50" s="41"/>
      <c r="WUJ50" s="41"/>
      <c r="WUK50" s="41"/>
      <c r="WUL50" s="41"/>
      <c r="WUM50" s="41"/>
      <c r="WUN50" s="41"/>
      <c r="WUO50" s="41"/>
      <c r="WUP50" s="41"/>
      <c r="WUQ50" s="41"/>
      <c r="WUR50" s="41"/>
      <c r="WUS50" s="41"/>
      <c r="WUT50" s="41"/>
      <c r="WUU50" s="41"/>
      <c r="WUV50" s="41"/>
      <c r="WUW50" s="41"/>
      <c r="WUX50" s="41"/>
      <c r="WUY50" s="41"/>
      <c r="WUZ50" s="41"/>
      <c r="WVA50" s="41"/>
      <c r="WVB50" s="41"/>
      <c r="WVC50" s="41"/>
      <c r="WVD50" s="41"/>
      <c r="WVE50" s="41"/>
      <c r="WVF50" s="41"/>
      <c r="WVG50" s="41"/>
      <c r="WVH50" s="41"/>
      <c r="WVI50" s="41"/>
      <c r="WVJ50" s="41"/>
      <c r="WVK50" s="41"/>
      <c r="WVL50" s="41"/>
      <c r="WVM50" s="41"/>
      <c r="WVN50" s="41"/>
      <c r="WVO50" s="41"/>
      <c r="WVP50" s="41"/>
      <c r="WVQ50" s="41"/>
      <c r="WVR50" s="41"/>
      <c r="WVS50" s="41"/>
      <c r="WVT50" s="41"/>
      <c r="WVU50" s="41"/>
      <c r="WVV50" s="41"/>
      <c r="WVW50" s="41"/>
      <c r="WVX50" s="41"/>
      <c r="WVY50" s="41"/>
      <c r="WVZ50" s="41"/>
      <c r="WWA50" s="41"/>
      <c r="WWB50" s="41"/>
      <c r="WWC50" s="41"/>
      <c r="WWD50" s="41"/>
      <c r="WWE50" s="41"/>
      <c r="WWF50" s="41"/>
      <c r="WWG50" s="41"/>
      <c r="WWH50" s="41"/>
      <c r="WWI50" s="41"/>
      <c r="WWJ50" s="41"/>
      <c r="WWK50" s="41"/>
      <c r="WWL50" s="41"/>
      <c r="WWM50" s="41"/>
      <c r="WWN50" s="41"/>
      <c r="WWO50" s="41"/>
      <c r="WWP50" s="41"/>
      <c r="WWQ50" s="41"/>
      <c r="WWR50" s="41"/>
      <c r="WWS50" s="41"/>
      <c r="WWT50" s="41"/>
      <c r="WWU50" s="41"/>
      <c r="WWV50" s="41"/>
      <c r="WWW50" s="41"/>
      <c r="WWX50" s="41"/>
      <c r="WWY50" s="41"/>
      <c r="WWZ50" s="41"/>
      <c r="WXA50" s="41"/>
      <c r="WXB50" s="41"/>
      <c r="WXC50" s="41"/>
      <c r="WXD50" s="41"/>
      <c r="WXE50" s="41"/>
      <c r="WXF50" s="41"/>
      <c r="WXG50" s="41"/>
      <c r="WXH50" s="41"/>
      <c r="WXI50" s="41"/>
      <c r="WXJ50" s="41"/>
      <c r="WXK50" s="41"/>
      <c r="WXL50" s="41"/>
      <c r="WXM50" s="41"/>
      <c r="WXN50" s="41"/>
      <c r="WXO50" s="41"/>
      <c r="WXP50" s="41"/>
      <c r="WXQ50" s="41"/>
      <c r="WXR50" s="41"/>
      <c r="WXS50" s="41"/>
      <c r="WXT50" s="41"/>
      <c r="WXU50" s="41"/>
      <c r="WXV50" s="41"/>
      <c r="WXW50" s="41"/>
      <c r="WXX50" s="41"/>
      <c r="WXY50" s="41"/>
      <c r="WXZ50" s="41"/>
      <c r="WYA50" s="41"/>
      <c r="WYB50" s="41"/>
      <c r="WYC50" s="41"/>
      <c r="WYD50" s="41"/>
      <c r="WYE50" s="41"/>
      <c r="WYF50" s="41"/>
      <c r="WYG50" s="41"/>
      <c r="WYH50" s="41"/>
      <c r="WYI50" s="41"/>
      <c r="WYJ50" s="41"/>
      <c r="WYK50" s="41"/>
      <c r="WYL50" s="41"/>
      <c r="WYM50" s="41"/>
      <c r="WYN50" s="41"/>
      <c r="WYO50" s="41"/>
      <c r="WYP50" s="41"/>
      <c r="WYQ50" s="41"/>
      <c r="WYR50" s="41"/>
      <c r="WYS50" s="41"/>
      <c r="WYT50" s="41"/>
      <c r="WYU50" s="41"/>
      <c r="WYV50" s="41"/>
      <c r="WYW50" s="41"/>
      <c r="WYX50" s="41"/>
      <c r="WYY50" s="41"/>
      <c r="WYZ50" s="41"/>
      <c r="WZA50" s="41"/>
      <c r="WZB50" s="41"/>
      <c r="WZC50" s="41"/>
      <c r="WZD50" s="41"/>
      <c r="WZE50" s="41"/>
      <c r="WZF50" s="41"/>
      <c r="WZG50" s="41"/>
      <c r="WZH50" s="41"/>
      <c r="WZI50" s="41"/>
      <c r="WZJ50" s="41"/>
      <c r="WZK50" s="41"/>
      <c r="WZL50" s="41"/>
      <c r="WZM50" s="41"/>
      <c r="WZN50" s="41"/>
      <c r="WZO50" s="41"/>
      <c r="WZP50" s="41"/>
      <c r="WZQ50" s="41"/>
      <c r="WZR50" s="41"/>
      <c r="WZS50" s="41"/>
      <c r="WZT50" s="41"/>
      <c r="WZU50" s="41"/>
      <c r="WZV50" s="41"/>
      <c r="WZW50" s="41"/>
      <c r="WZX50" s="41"/>
      <c r="WZY50" s="41"/>
      <c r="WZZ50" s="41"/>
      <c r="XAA50" s="41"/>
      <c r="XAB50" s="41"/>
      <c r="XAC50" s="41"/>
      <c r="XAD50" s="41"/>
      <c r="XAE50" s="41"/>
      <c r="XAF50" s="41"/>
      <c r="XAG50" s="41"/>
      <c r="XAH50" s="41"/>
      <c r="XAI50" s="41"/>
      <c r="XAJ50" s="41"/>
      <c r="XAK50" s="41"/>
      <c r="XAL50" s="41"/>
      <c r="XAM50" s="41"/>
      <c r="XAN50" s="41"/>
      <c r="XAO50" s="41"/>
      <c r="XAP50" s="41"/>
      <c r="XAQ50" s="41"/>
      <c r="XAR50" s="41"/>
      <c r="XAS50" s="41"/>
      <c r="XAT50" s="41"/>
      <c r="XAU50" s="41"/>
      <c r="XAV50" s="41"/>
      <c r="XAW50" s="41"/>
      <c r="XAX50" s="41"/>
      <c r="XAY50" s="41"/>
      <c r="XAZ50" s="41"/>
      <c r="XBA50" s="41"/>
      <c r="XBB50" s="41"/>
      <c r="XBC50" s="41"/>
      <c r="XBD50" s="41"/>
      <c r="XBE50" s="41"/>
      <c r="XBF50" s="41"/>
      <c r="XBG50" s="41"/>
      <c r="XBH50" s="41"/>
      <c r="XBI50" s="41"/>
      <c r="XBJ50" s="41"/>
      <c r="XBK50" s="41"/>
      <c r="XBL50" s="41"/>
      <c r="XBM50" s="41"/>
      <c r="XBN50" s="41"/>
      <c r="XBO50" s="41"/>
      <c r="XBP50" s="41"/>
      <c r="XBQ50" s="41"/>
      <c r="XBR50" s="41"/>
      <c r="XBS50" s="41"/>
      <c r="XBT50" s="41"/>
      <c r="XBU50" s="41"/>
      <c r="XBV50" s="41"/>
      <c r="XBW50" s="41"/>
      <c r="XBX50" s="41"/>
      <c r="XBY50" s="41"/>
      <c r="XBZ50" s="41"/>
      <c r="XCA50" s="41"/>
      <c r="XCB50" s="41"/>
      <c r="XCC50" s="41"/>
      <c r="XCD50" s="41"/>
      <c r="XCE50" s="41"/>
      <c r="XCF50" s="41"/>
      <c r="XCG50" s="41"/>
      <c r="XCH50" s="41"/>
      <c r="XCI50" s="41"/>
      <c r="XCJ50" s="41"/>
      <c r="XCK50" s="41"/>
      <c r="XCL50" s="41"/>
      <c r="XCM50" s="41"/>
      <c r="XCN50" s="41"/>
      <c r="XCO50" s="41"/>
      <c r="XCP50" s="41"/>
      <c r="XCQ50" s="41"/>
      <c r="XCR50" s="41"/>
      <c r="XCS50" s="41"/>
      <c r="XCT50" s="41"/>
      <c r="XCU50" s="41"/>
      <c r="XCV50" s="41"/>
      <c r="XCW50" s="41"/>
      <c r="XCX50" s="41"/>
      <c r="XCY50" s="41"/>
      <c r="XCZ50" s="41"/>
      <c r="XDA50" s="41"/>
      <c r="XDB50" s="41"/>
      <c r="XDC50" s="41"/>
      <c r="XDD50" s="41"/>
      <c r="XDE50" s="41"/>
      <c r="XDF50" s="41"/>
      <c r="XDG50" s="41"/>
      <c r="XDH50" s="41"/>
      <c r="XDI50" s="41"/>
      <c r="XDJ50" s="41"/>
      <c r="XDK50" s="41"/>
      <c r="XDL50" s="41"/>
      <c r="XDM50" s="41"/>
      <c r="XDN50" s="41"/>
      <c r="XDO50" s="41"/>
      <c r="XDP50" s="41"/>
      <c r="XDQ50" s="41"/>
      <c r="XDR50" s="41"/>
      <c r="XDS50" s="41"/>
      <c r="XDT50" s="41"/>
      <c r="XDU50" s="41"/>
      <c r="XDV50" s="41"/>
      <c r="XDW50" s="41"/>
      <c r="XDX50" s="41"/>
      <c r="XDY50" s="41"/>
      <c r="XDZ50" s="41"/>
      <c r="XEA50" s="41"/>
      <c r="XEB50" s="41"/>
      <c r="XEC50" s="41"/>
      <c r="XED50" s="41"/>
      <c r="XEE50" s="41"/>
      <c r="XEF50" s="41"/>
      <c r="XEG50" s="41"/>
      <c r="XEH50" s="41"/>
      <c r="XEI50" s="41"/>
      <c r="XEJ50" s="41"/>
      <c r="XEK50" s="41"/>
      <c r="XEL50" s="41"/>
      <c r="XEM50" s="41"/>
      <c r="XEN50" s="41"/>
      <c r="XEO50" s="41"/>
    </row>
    <row r="51" spans="1:16369" s="19" customFormat="1" x14ac:dyDescent="0.25">
      <c r="A51" s="15" t="s">
        <v>136</v>
      </c>
      <c r="B51" s="24" t="s">
        <v>52</v>
      </c>
      <c r="C51" s="25" t="s">
        <v>8</v>
      </c>
      <c r="D51" s="38">
        <v>2029.52890684098</v>
      </c>
      <c r="E51" s="38">
        <v>1894.1104329708</v>
      </c>
      <c r="F51" s="38">
        <v>2008.9173201332801</v>
      </c>
      <c r="G51" s="38">
        <v>1872.65918984311</v>
      </c>
      <c r="H51" s="38">
        <v>1871.863648</v>
      </c>
      <c r="I51" s="38">
        <v>1724.92814053507</v>
      </c>
      <c r="J51" s="38">
        <v>1376.5805950588599</v>
      </c>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c r="IR51" s="41"/>
      <c r="IS51" s="41"/>
      <c r="IT51" s="41"/>
      <c r="IU51" s="41"/>
      <c r="IV51" s="41"/>
      <c r="IW51" s="41"/>
      <c r="IX51" s="41"/>
      <c r="IY51" s="41"/>
      <c r="IZ51" s="41"/>
      <c r="JA51" s="41"/>
      <c r="JB51" s="41"/>
      <c r="JC51" s="41"/>
      <c r="JD51" s="41"/>
      <c r="JE51" s="41"/>
      <c r="JF51" s="41"/>
      <c r="JG51" s="41"/>
      <c r="JH51" s="41"/>
      <c r="JI51" s="41"/>
      <c r="JJ51" s="41"/>
      <c r="JK51" s="41"/>
      <c r="JL51" s="41"/>
      <c r="JM51" s="41"/>
      <c r="JN51" s="41"/>
      <c r="JO51" s="41"/>
      <c r="JP51" s="41"/>
      <c r="JQ51" s="41"/>
      <c r="JR51" s="41"/>
      <c r="JS51" s="41"/>
      <c r="JT51" s="41"/>
      <c r="JU51" s="41"/>
      <c r="JV51" s="41"/>
      <c r="JW51" s="41"/>
      <c r="JX51" s="41"/>
      <c r="JY51" s="41"/>
      <c r="JZ51" s="41"/>
      <c r="KA51" s="41"/>
      <c r="KB51" s="41"/>
      <c r="KC51" s="41"/>
      <c r="KD51" s="41"/>
      <c r="KE51" s="41"/>
      <c r="KF51" s="41"/>
      <c r="KG51" s="41"/>
      <c r="KH51" s="41"/>
      <c r="KI51" s="41"/>
      <c r="KJ51" s="41"/>
      <c r="KK51" s="41"/>
      <c r="KL51" s="41"/>
      <c r="KM51" s="41"/>
      <c r="KN51" s="41"/>
      <c r="KO51" s="41"/>
      <c r="KP51" s="41"/>
      <c r="KQ51" s="41"/>
      <c r="KR51" s="41"/>
      <c r="KS51" s="41"/>
      <c r="KT51" s="41"/>
      <c r="KU51" s="41"/>
      <c r="KV51" s="41"/>
      <c r="KW51" s="41"/>
      <c r="KX51" s="41"/>
      <c r="KY51" s="41"/>
      <c r="KZ51" s="41"/>
      <c r="LA51" s="41"/>
      <c r="LB51" s="41"/>
      <c r="LC51" s="41"/>
      <c r="LD51" s="41"/>
      <c r="LE51" s="41"/>
      <c r="LF51" s="41"/>
      <c r="LG51" s="41"/>
      <c r="LH51" s="41"/>
      <c r="LI51" s="41"/>
      <c r="LJ51" s="41"/>
      <c r="LK51" s="41"/>
      <c r="LL51" s="41"/>
      <c r="LM51" s="41"/>
      <c r="LN51" s="41"/>
      <c r="LO51" s="41"/>
      <c r="LP51" s="41"/>
      <c r="LQ51" s="41"/>
      <c r="LR51" s="41"/>
      <c r="LS51" s="41"/>
      <c r="LT51" s="41"/>
      <c r="LU51" s="41"/>
      <c r="LV51" s="41"/>
      <c r="LW51" s="41"/>
      <c r="LX51" s="41"/>
      <c r="LY51" s="41"/>
      <c r="LZ51" s="41"/>
      <c r="MA51" s="41"/>
      <c r="MB51" s="41"/>
      <c r="MC51" s="41"/>
      <c r="MD51" s="41"/>
      <c r="ME51" s="41"/>
      <c r="MF51" s="41"/>
      <c r="MG51" s="41"/>
      <c r="MH51" s="41"/>
      <c r="MI51" s="41"/>
      <c r="MJ51" s="41"/>
      <c r="MK51" s="41"/>
      <c r="ML51" s="41"/>
      <c r="MM51" s="41"/>
      <c r="MN51" s="41"/>
      <c r="MO51" s="41"/>
      <c r="MP51" s="41"/>
      <c r="MQ51" s="41"/>
      <c r="MR51" s="41"/>
      <c r="MS51" s="41"/>
      <c r="MT51" s="41"/>
      <c r="MU51" s="41"/>
      <c r="MV51" s="41"/>
      <c r="MW51" s="41"/>
      <c r="MX51" s="41"/>
      <c r="MY51" s="41"/>
      <c r="MZ51" s="41"/>
      <c r="NA51" s="41"/>
      <c r="NB51" s="41"/>
      <c r="NC51" s="41"/>
      <c r="ND51" s="41"/>
      <c r="NE51" s="41"/>
      <c r="NF51" s="41"/>
      <c r="NG51" s="41"/>
      <c r="NH51" s="41"/>
      <c r="NI51" s="41"/>
      <c r="NJ51" s="41"/>
      <c r="NK51" s="41"/>
      <c r="NL51" s="41"/>
      <c r="NM51" s="41"/>
      <c r="NN51" s="41"/>
      <c r="NO51" s="41"/>
      <c r="NP51" s="41"/>
      <c r="NQ51" s="41"/>
      <c r="NR51" s="41"/>
      <c r="NS51" s="41"/>
      <c r="NT51" s="41"/>
      <c r="NU51" s="41"/>
      <c r="NV51" s="41"/>
      <c r="NW51" s="41"/>
      <c r="NX51" s="41"/>
      <c r="NY51" s="41"/>
      <c r="NZ51" s="41"/>
      <c r="OA51" s="41"/>
      <c r="OB51" s="41"/>
      <c r="OC51" s="41"/>
      <c r="OD51" s="41"/>
      <c r="OE51" s="41"/>
      <c r="OF51" s="41"/>
      <c r="OG51" s="41"/>
      <c r="OH51" s="41"/>
      <c r="OI51" s="41"/>
      <c r="OJ51" s="41"/>
      <c r="OK51" s="41"/>
      <c r="OL51" s="41"/>
      <c r="OM51" s="41"/>
      <c r="ON51" s="41"/>
      <c r="OO51" s="41"/>
      <c r="OP51" s="41"/>
      <c r="OQ51" s="41"/>
      <c r="OR51" s="41"/>
      <c r="OS51" s="41"/>
      <c r="OT51" s="41"/>
      <c r="OU51" s="41"/>
      <c r="OV51" s="41"/>
      <c r="OW51" s="41"/>
      <c r="OX51" s="41"/>
      <c r="OY51" s="41"/>
      <c r="OZ51" s="41"/>
      <c r="PA51" s="41"/>
      <c r="PB51" s="41"/>
      <c r="PC51" s="41"/>
      <c r="PD51" s="41"/>
      <c r="PE51" s="41"/>
      <c r="PF51" s="41"/>
      <c r="PG51" s="41"/>
      <c r="PH51" s="41"/>
      <c r="PI51" s="41"/>
      <c r="PJ51" s="41"/>
      <c r="PK51" s="41"/>
      <c r="PL51" s="41"/>
      <c r="PM51" s="41"/>
      <c r="PN51" s="41"/>
      <c r="PO51" s="41"/>
      <c r="PP51" s="41"/>
      <c r="PQ51" s="41"/>
      <c r="PR51" s="41"/>
      <c r="PS51" s="41"/>
      <c r="PT51" s="41"/>
      <c r="PU51" s="41"/>
      <c r="PV51" s="41"/>
      <c r="PW51" s="41"/>
      <c r="PX51" s="41"/>
      <c r="PY51" s="41"/>
      <c r="PZ51" s="41"/>
      <c r="QA51" s="41"/>
      <c r="QB51" s="41"/>
      <c r="QC51" s="41"/>
      <c r="QD51" s="41"/>
      <c r="QE51" s="41"/>
      <c r="QF51" s="41"/>
      <c r="QG51" s="41"/>
      <c r="QH51" s="41"/>
      <c r="QI51" s="41"/>
      <c r="QJ51" s="41"/>
      <c r="QK51" s="41"/>
      <c r="QL51" s="41"/>
      <c r="QM51" s="41"/>
      <c r="QN51" s="41"/>
      <c r="QO51" s="41"/>
      <c r="QP51" s="41"/>
      <c r="QQ51" s="41"/>
      <c r="QR51" s="41"/>
      <c r="QS51" s="41"/>
      <c r="QT51" s="41"/>
      <c r="QU51" s="41"/>
      <c r="QV51" s="41"/>
      <c r="QW51" s="41"/>
      <c r="QX51" s="41"/>
      <c r="QY51" s="41"/>
      <c r="QZ51" s="41"/>
      <c r="RA51" s="41"/>
      <c r="RB51" s="41"/>
      <c r="RC51" s="41"/>
      <c r="RD51" s="41"/>
      <c r="RE51" s="41"/>
      <c r="RF51" s="41"/>
      <c r="RG51" s="41"/>
      <c r="RH51" s="41"/>
      <c r="RI51" s="41"/>
      <c r="RJ51" s="41"/>
      <c r="RK51" s="41"/>
      <c r="RL51" s="41"/>
      <c r="RM51" s="41"/>
      <c r="RN51" s="41"/>
      <c r="RO51" s="41"/>
      <c r="RP51" s="41"/>
      <c r="RQ51" s="41"/>
      <c r="RR51" s="41"/>
      <c r="RS51" s="41"/>
      <c r="RT51" s="41"/>
      <c r="RU51" s="41"/>
      <c r="RV51" s="41"/>
      <c r="RW51" s="41"/>
      <c r="RX51" s="41"/>
      <c r="RY51" s="41"/>
      <c r="RZ51" s="41"/>
      <c r="SA51" s="41"/>
      <c r="SB51" s="41"/>
      <c r="SC51" s="41"/>
      <c r="SD51" s="41"/>
      <c r="SE51" s="41"/>
      <c r="SF51" s="41"/>
      <c r="SG51" s="41"/>
      <c r="SH51" s="41"/>
      <c r="SI51" s="41"/>
      <c r="SJ51" s="41"/>
      <c r="SK51" s="41"/>
      <c r="SL51" s="41"/>
      <c r="SM51" s="41"/>
      <c r="SN51" s="41"/>
      <c r="SO51" s="41"/>
      <c r="SP51" s="41"/>
      <c r="SQ51" s="41"/>
      <c r="SR51" s="41"/>
      <c r="SS51" s="41"/>
      <c r="ST51" s="41"/>
      <c r="SU51" s="41"/>
      <c r="SV51" s="41"/>
      <c r="SW51" s="41"/>
      <c r="SX51" s="41"/>
      <c r="SY51" s="41"/>
      <c r="SZ51" s="41"/>
      <c r="TA51" s="41"/>
      <c r="TB51" s="41"/>
      <c r="TC51" s="41"/>
      <c r="TD51" s="41"/>
      <c r="TE51" s="41"/>
      <c r="TF51" s="41"/>
      <c r="TG51" s="41"/>
      <c r="TH51" s="41"/>
      <c r="TI51" s="41"/>
      <c r="TJ51" s="41"/>
      <c r="TK51" s="41"/>
      <c r="TL51" s="41"/>
      <c r="TM51" s="41"/>
      <c r="TN51" s="41"/>
      <c r="TO51" s="41"/>
      <c r="TP51" s="41"/>
      <c r="TQ51" s="41"/>
      <c r="TR51" s="41"/>
      <c r="TS51" s="41"/>
      <c r="TT51" s="41"/>
      <c r="TU51" s="41"/>
      <c r="TV51" s="41"/>
      <c r="TW51" s="41"/>
      <c r="TX51" s="41"/>
      <c r="TY51" s="41"/>
      <c r="TZ51" s="41"/>
      <c r="UA51" s="41"/>
      <c r="UB51" s="41"/>
      <c r="UC51" s="41"/>
      <c r="UD51" s="41"/>
      <c r="UE51" s="41"/>
      <c r="UF51" s="41"/>
      <c r="UG51" s="41"/>
      <c r="UH51" s="41"/>
      <c r="UI51" s="41"/>
      <c r="UJ51" s="41"/>
      <c r="UK51" s="41"/>
      <c r="UL51" s="41"/>
      <c r="UM51" s="41"/>
      <c r="UN51" s="41"/>
      <c r="UO51" s="41"/>
      <c r="UP51" s="41"/>
      <c r="UQ51" s="41"/>
      <c r="UR51" s="41"/>
      <c r="US51" s="41"/>
      <c r="UT51" s="41"/>
      <c r="UU51" s="41"/>
      <c r="UV51" s="41"/>
      <c r="UW51" s="41"/>
      <c r="UX51" s="41"/>
      <c r="UY51" s="41"/>
      <c r="UZ51" s="41"/>
      <c r="VA51" s="41"/>
      <c r="VB51" s="41"/>
      <c r="VC51" s="41"/>
      <c r="VD51" s="41"/>
      <c r="VE51" s="41"/>
      <c r="VF51" s="41"/>
      <c r="VG51" s="41"/>
      <c r="VH51" s="41"/>
      <c r="VI51" s="41"/>
      <c r="VJ51" s="41"/>
      <c r="VK51" s="41"/>
      <c r="VL51" s="41"/>
      <c r="VM51" s="41"/>
      <c r="VN51" s="41"/>
      <c r="VO51" s="41"/>
      <c r="VP51" s="41"/>
      <c r="VQ51" s="41"/>
      <c r="VR51" s="41"/>
      <c r="VS51" s="41"/>
      <c r="VT51" s="41"/>
      <c r="VU51" s="41"/>
      <c r="VV51" s="41"/>
      <c r="VW51" s="41"/>
      <c r="VX51" s="41"/>
      <c r="VY51" s="41"/>
      <c r="VZ51" s="41"/>
      <c r="WA51" s="41"/>
      <c r="WB51" s="41"/>
      <c r="WC51" s="41"/>
      <c r="WD51" s="41"/>
      <c r="WE51" s="41"/>
      <c r="WF51" s="41"/>
      <c r="WG51" s="41"/>
      <c r="WH51" s="41"/>
      <c r="WI51" s="41"/>
      <c r="WJ51" s="41"/>
      <c r="WK51" s="41"/>
      <c r="WL51" s="41"/>
      <c r="WM51" s="41"/>
      <c r="WN51" s="41"/>
      <c r="WO51" s="41"/>
      <c r="WP51" s="41"/>
      <c r="WQ51" s="41"/>
      <c r="WR51" s="41"/>
      <c r="WS51" s="41"/>
      <c r="WT51" s="41"/>
      <c r="WU51" s="41"/>
      <c r="WV51" s="41"/>
      <c r="WW51" s="41"/>
      <c r="WX51" s="41"/>
      <c r="WY51" s="41"/>
      <c r="WZ51" s="41"/>
      <c r="XA51" s="41"/>
      <c r="XB51" s="41"/>
      <c r="XC51" s="41"/>
      <c r="XD51" s="41"/>
      <c r="XE51" s="41"/>
      <c r="XF51" s="41"/>
      <c r="XG51" s="41"/>
      <c r="XH51" s="41"/>
      <c r="XI51" s="41"/>
      <c r="XJ51" s="41"/>
      <c r="XK51" s="41"/>
      <c r="XL51" s="41"/>
      <c r="XM51" s="41"/>
      <c r="XN51" s="41"/>
      <c r="XO51" s="41"/>
      <c r="XP51" s="41"/>
      <c r="XQ51" s="41"/>
      <c r="XR51" s="41"/>
      <c r="XS51" s="41"/>
      <c r="XT51" s="41"/>
      <c r="XU51" s="41"/>
      <c r="XV51" s="41"/>
      <c r="XW51" s="41"/>
      <c r="XX51" s="41"/>
      <c r="XY51" s="41"/>
      <c r="XZ51" s="41"/>
      <c r="YA51" s="41"/>
      <c r="YB51" s="41"/>
      <c r="YC51" s="41"/>
      <c r="YD51" s="41"/>
      <c r="YE51" s="41"/>
      <c r="YF51" s="41"/>
      <c r="YG51" s="41"/>
      <c r="YH51" s="41"/>
      <c r="YI51" s="41"/>
      <c r="YJ51" s="41"/>
      <c r="YK51" s="41"/>
      <c r="YL51" s="41"/>
      <c r="YM51" s="41"/>
      <c r="YN51" s="41"/>
      <c r="YO51" s="41"/>
      <c r="YP51" s="41"/>
      <c r="YQ51" s="41"/>
      <c r="YR51" s="41"/>
      <c r="YS51" s="41"/>
      <c r="YT51" s="41"/>
      <c r="YU51" s="41"/>
      <c r="YV51" s="41"/>
      <c r="YW51" s="41"/>
      <c r="YX51" s="41"/>
      <c r="YY51" s="41"/>
      <c r="YZ51" s="41"/>
      <c r="ZA51" s="41"/>
      <c r="ZB51" s="41"/>
      <c r="ZC51" s="41"/>
      <c r="ZD51" s="41"/>
      <c r="ZE51" s="41"/>
      <c r="ZF51" s="41"/>
      <c r="ZG51" s="41"/>
      <c r="ZH51" s="41"/>
      <c r="ZI51" s="41"/>
      <c r="ZJ51" s="41"/>
      <c r="ZK51" s="41"/>
      <c r="ZL51" s="41"/>
      <c r="ZM51" s="41"/>
      <c r="ZN51" s="41"/>
      <c r="ZO51" s="41"/>
      <c r="ZP51" s="41"/>
      <c r="ZQ51" s="41"/>
      <c r="ZR51" s="41"/>
      <c r="ZS51" s="41"/>
      <c r="ZT51" s="41"/>
      <c r="ZU51" s="41"/>
      <c r="ZV51" s="41"/>
      <c r="ZW51" s="41"/>
      <c r="ZX51" s="41"/>
      <c r="ZY51" s="41"/>
      <c r="ZZ51" s="41"/>
      <c r="AAA51" s="41"/>
      <c r="AAB51" s="41"/>
      <c r="AAC51" s="41"/>
      <c r="AAD51" s="41"/>
      <c r="AAE51" s="41"/>
      <c r="AAF51" s="41"/>
      <c r="AAG51" s="41"/>
      <c r="AAH51" s="41"/>
      <c r="AAI51" s="41"/>
      <c r="AAJ51" s="41"/>
      <c r="AAK51" s="41"/>
      <c r="AAL51" s="41"/>
      <c r="AAM51" s="41"/>
      <c r="AAN51" s="41"/>
      <c r="AAO51" s="41"/>
      <c r="AAP51" s="41"/>
      <c r="AAQ51" s="41"/>
      <c r="AAR51" s="41"/>
      <c r="AAS51" s="41"/>
      <c r="AAT51" s="41"/>
      <c r="AAU51" s="41"/>
      <c r="AAV51" s="41"/>
      <c r="AAW51" s="41"/>
      <c r="AAX51" s="41"/>
      <c r="AAY51" s="41"/>
      <c r="AAZ51" s="41"/>
      <c r="ABA51" s="41"/>
      <c r="ABB51" s="41"/>
      <c r="ABC51" s="41"/>
      <c r="ABD51" s="41"/>
      <c r="ABE51" s="41"/>
      <c r="ABF51" s="41"/>
      <c r="ABG51" s="41"/>
      <c r="ABH51" s="41"/>
      <c r="ABI51" s="41"/>
      <c r="ABJ51" s="41"/>
      <c r="ABK51" s="41"/>
      <c r="ABL51" s="41"/>
      <c r="ABM51" s="41"/>
      <c r="ABN51" s="41"/>
      <c r="ABO51" s="41"/>
      <c r="ABP51" s="41"/>
      <c r="ABQ51" s="41"/>
      <c r="ABR51" s="41"/>
      <c r="ABS51" s="41"/>
      <c r="ABT51" s="41"/>
      <c r="ABU51" s="41"/>
      <c r="ABV51" s="41"/>
      <c r="ABW51" s="41"/>
      <c r="ABX51" s="41"/>
      <c r="ABY51" s="41"/>
      <c r="ABZ51" s="41"/>
      <c r="ACA51" s="41"/>
      <c r="ACB51" s="41"/>
      <c r="ACC51" s="41"/>
      <c r="ACD51" s="41"/>
      <c r="ACE51" s="41"/>
      <c r="ACF51" s="41"/>
      <c r="ACG51" s="41"/>
      <c r="ACH51" s="41"/>
      <c r="ACI51" s="41"/>
      <c r="ACJ51" s="41"/>
      <c r="ACK51" s="41"/>
      <c r="ACL51" s="41"/>
      <c r="ACM51" s="41"/>
      <c r="ACN51" s="41"/>
      <c r="ACO51" s="41"/>
      <c r="ACP51" s="41"/>
      <c r="ACQ51" s="41"/>
      <c r="ACR51" s="41"/>
      <c r="ACS51" s="41"/>
      <c r="ACT51" s="41"/>
      <c r="ACU51" s="41"/>
      <c r="ACV51" s="41"/>
      <c r="ACW51" s="41"/>
      <c r="ACX51" s="41"/>
      <c r="ACY51" s="41"/>
      <c r="ACZ51" s="41"/>
      <c r="ADA51" s="41"/>
      <c r="ADB51" s="41"/>
      <c r="ADC51" s="41"/>
      <c r="ADD51" s="41"/>
      <c r="ADE51" s="41"/>
      <c r="ADF51" s="41"/>
      <c r="ADG51" s="41"/>
      <c r="ADH51" s="41"/>
      <c r="ADI51" s="41"/>
      <c r="ADJ51" s="41"/>
      <c r="ADK51" s="41"/>
      <c r="ADL51" s="41"/>
      <c r="ADM51" s="41"/>
      <c r="ADN51" s="41"/>
      <c r="ADO51" s="41"/>
      <c r="ADP51" s="41"/>
      <c r="ADQ51" s="41"/>
      <c r="ADR51" s="41"/>
      <c r="ADS51" s="41"/>
      <c r="ADT51" s="41"/>
      <c r="ADU51" s="41"/>
      <c r="ADV51" s="41"/>
      <c r="ADW51" s="41"/>
      <c r="ADX51" s="41"/>
      <c r="ADY51" s="41"/>
      <c r="ADZ51" s="41"/>
      <c r="AEA51" s="41"/>
      <c r="AEB51" s="41"/>
      <c r="AEC51" s="41"/>
      <c r="AED51" s="41"/>
      <c r="AEE51" s="41"/>
      <c r="AEF51" s="41"/>
      <c r="AEG51" s="41"/>
      <c r="AEH51" s="41"/>
      <c r="AEI51" s="41"/>
      <c r="AEJ51" s="41"/>
      <c r="AEK51" s="41"/>
      <c r="AEL51" s="41"/>
      <c r="AEM51" s="41"/>
      <c r="AEN51" s="41"/>
      <c r="AEO51" s="41"/>
      <c r="AEP51" s="41"/>
      <c r="AEQ51" s="41"/>
      <c r="AER51" s="41"/>
      <c r="AES51" s="41"/>
      <c r="AET51" s="41"/>
      <c r="AEU51" s="41"/>
      <c r="AEV51" s="41"/>
      <c r="AEW51" s="41"/>
      <c r="AEX51" s="41"/>
      <c r="AEY51" s="41"/>
      <c r="AEZ51" s="41"/>
      <c r="AFA51" s="41"/>
      <c r="AFB51" s="41"/>
      <c r="AFC51" s="41"/>
      <c r="AFD51" s="41"/>
      <c r="AFE51" s="41"/>
      <c r="AFF51" s="41"/>
      <c r="AFG51" s="41"/>
      <c r="AFH51" s="41"/>
      <c r="AFI51" s="41"/>
      <c r="AFJ51" s="41"/>
      <c r="AFK51" s="41"/>
      <c r="AFL51" s="41"/>
      <c r="AFM51" s="41"/>
      <c r="AFN51" s="41"/>
      <c r="AFO51" s="41"/>
      <c r="AFP51" s="41"/>
      <c r="AFQ51" s="41"/>
      <c r="AFR51" s="41"/>
      <c r="AFS51" s="41"/>
      <c r="AFT51" s="41"/>
      <c r="AFU51" s="41"/>
      <c r="AFV51" s="41"/>
      <c r="AFW51" s="41"/>
      <c r="AFX51" s="41"/>
      <c r="AFY51" s="41"/>
      <c r="AFZ51" s="41"/>
      <c r="AGA51" s="41"/>
      <c r="AGB51" s="41"/>
      <c r="AGC51" s="41"/>
      <c r="AGD51" s="41"/>
      <c r="AGE51" s="41"/>
      <c r="AGF51" s="41"/>
      <c r="AGG51" s="41"/>
      <c r="AGH51" s="41"/>
      <c r="AGI51" s="41"/>
      <c r="AGJ51" s="41"/>
      <c r="AGK51" s="41"/>
      <c r="AGL51" s="41"/>
      <c r="AGM51" s="41"/>
      <c r="AGN51" s="41"/>
      <c r="AGO51" s="41"/>
      <c r="AGP51" s="41"/>
      <c r="AGQ51" s="41"/>
      <c r="AGR51" s="41"/>
      <c r="AGS51" s="41"/>
      <c r="AGT51" s="41"/>
      <c r="AGU51" s="41"/>
      <c r="AGV51" s="41"/>
      <c r="AGW51" s="41"/>
      <c r="AGX51" s="41"/>
      <c r="AGY51" s="41"/>
      <c r="AGZ51" s="41"/>
      <c r="AHA51" s="41"/>
      <c r="AHB51" s="41"/>
      <c r="AHC51" s="41"/>
      <c r="AHD51" s="41"/>
      <c r="AHE51" s="41"/>
      <c r="AHF51" s="41"/>
      <c r="AHG51" s="41"/>
      <c r="AHH51" s="41"/>
      <c r="AHI51" s="41"/>
      <c r="AHJ51" s="41"/>
      <c r="AHK51" s="41"/>
      <c r="AHL51" s="41"/>
      <c r="AHM51" s="41"/>
      <c r="AHN51" s="41"/>
      <c r="AHO51" s="41"/>
      <c r="AHP51" s="41"/>
      <c r="AHQ51" s="41"/>
      <c r="AHR51" s="41"/>
      <c r="AHS51" s="41"/>
      <c r="AHT51" s="41"/>
      <c r="AHU51" s="41"/>
      <c r="AHV51" s="41"/>
      <c r="AHW51" s="41"/>
      <c r="AHX51" s="41"/>
      <c r="AHY51" s="41"/>
      <c r="AHZ51" s="41"/>
      <c r="AIA51" s="41"/>
      <c r="AIB51" s="41"/>
      <c r="AIC51" s="41"/>
      <c r="AID51" s="41"/>
      <c r="AIE51" s="41"/>
      <c r="AIF51" s="41"/>
      <c r="AIG51" s="41"/>
      <c r="AIH51" s="41"/>
      <c r="AII51" s="41"/>
      <c r="AIJ51" s="41"/>
      <c r="AIK51" s="41"/>
      <c r="AIL51" s="41"/>
      <c r="AIM51" s="41"/>
      <c r="AIN51" s="41"/>
      <c r="AIO51" s="41"/>
      <c r="AIP51" s="41"/>
      <c r="AIQ51" s="41"/>
      <c r="AIR51" s="41"/>
      <c r="AIS51" s="41"/>
      <c r="AIT51" s="41"/>
      <c r="AIU51" s="41"/>
      <c r="AIV51" s="41"/>
      <c r="AIW51" s="41"/>
      <c r="AIX51" s="41"/>
      <c r="AIY51" s="41"/>
      <c r="AIZ51" s="41"/>
      <c r="AJA51" s="41"/>
      <c r="AJB51" s="41"/>
      <c r="AJC51" s="41"/>
      <c r="AJD51" s="41"/>
      <c r="AJE51" s="41"/>
      <c r="AJF51" s="41"/>
      <c r="AJG51" s="41"/>
      <c r="AJH51" s="41"/>
      <c r="AJI51" s="41"/>
      <c r="AJJ51" s="41"/>
      <c r="AJK51" s="41"/>
      <c r="AJL51" s="41"/>
      <c r="AJM51" s="41"/>
      <c r="AJN51" s="41"/>
      <c r="AJO51" s="41"/>
      <c r="AJP51" s="41"/>
      <c r="AJQ51" s="41"/>
      <c r="AJR51" s="41"/>
      <c r="AJS51" s="41"/>
      <c r="AJT51" s="41"/>
      <c r="AJU51" s="41"/>
      <c r="AJV51" s="41"/>
      <c r="AJW51" s="41"/>
      <c r="AJX51" s="41"/>
      <c r="AJY51" s="41"/>
      <c r="AJZ51" s="41"/>
      <c r="AKA51" s="41"/>
      <c r="AKB51" s="41"/>
      <c r="AKC51" s="41"/>
      <c r="AKD51" s="41"/>
      <c r="AKE51" s="41"/>
      <c r="AKF51" s="41"/>
      <c r="AKG51" s="41"/>
      <c r="AKH51" s="41"/>
      <c r="AKI51" s="41"/>
      <c r="AKJ51" s="41"/>
      <c r="AKK51" s="41"/>
      <c r="AKL51" s="41"/>
      <c r="AKM51" s="41"/>
      <c r="AKN51" s="41"/>
      <c r="AKO51" s="41"/>
      <c r="AKP51" s="41"/>
      <c r="AKQ51" s="41"/>
      <c r="AKR51" s="41"/>
      <c r="AKS51" s="41"/>
      <c r="AKT51" s="41"/>
      <c r="AKU51" s="41"/>
      <c r="AKV51" s="41"/>
      <c r="AKW51" s="41"/>
      <c r="AKX51" s="41"/>
      <c r="AKY51" s="41"/>
      <c r="AKZ51" s="41"/>
      <c r="ALA51" s="41"/>
      <c r="ALB51" s="41"/>
      <c r="ALC51" s="41"/>
      <c r="ALD51" s="41"/>
      <c r="ALE51" s="41"/>
      <c r="ALF51" s="41"/>
      <c r="ALG51" s="41"/>
      <c r="ALH51" s="41"/>
      <c r="ALI51" s="41"/>
      <c r="ALJ51" s="41"/>
      <c r="ALK51" s="41"/>
      <c r="ALL51" s="41"/>
      <c r="ALM51" s="41"/>
      <c r="ALN51" s="41"/>
      <c r="ALO51" s="41"/>
      <c r="ALP51" s="41"/>
      <c r="ALQ51" s="41"/>
      <c r="ALR51" s="41"/>
      <c r="ALS51" s="41"/>
      <c r="ALT51" s="41"/>
      <c r="ALU51" s="41"/>
      <c r="ALV51" s="41"/>
      <c r="ALW51" s="41"/>
      <c r="ALX51" s="41"/>
      <c r="ALY51" s="41"/>
      <c r="ALZ51" s="41"/>
      <c r="AMA51" s="41"/>
      <c r="AMB51" s="41"/>
      <c r="AMC51" s="41"/>
      <c r="AMD51" s="41"/>
      <c r="AME51" s="41"/>
      <c r="AMF51" s="41"/>
      <c r="AMG51" s="41"/>
      <c r="AMH51" s="41"/>
      <c r="AMI51" s="41"/>
      <c r="AMJ51" s="41"/>
      <c r="AMK51" s="41"/>
      <c r="AML51" s="41"/>
      <c r="AMM51" s="41"/>
      <c r="AMN51" s="41"/>
      <c r="AMO51" s="41"/>
      <c r="AMP51" s="41"/>
      <c r="AMQ51" s="41"/>
      <c r="AMR51" s="41"/>
      <c r="AMS51" s="41"/>
      <c r="AMT51" s="41"/>
      <c r="AMU51" s="41"/>
      <c r="AMV51" s="41"/>
      <c r="AMW51" s="41"/>
      <c r="AMX51" s="41"/>
      <c r="AMY51" s="41"/>
      <c r="AMZ51" s="41"/>
      <c r="ANA51" s="41"/>
      <c r="ANB51" s="41"/>
      <c r="ANC51" s="41"/>
      <c r="AND51" s="41"/>
      <c r="ANE51" s="41"/>
      <c r="ANF51" s="41"/>
      <c r="ANG51" s="41"/>
      <c r="ANH51" s="41"/>
      <c r="ANI51" s="41"/>
      <c r="ANJ51" s="41"/>
      <c r="ANK51" s="41"/>
      <c r="ANL51" s="41"/>
      <c r="ANM51" s="41"/>
      <c r="ANN51" s="41"/>
      <c r="ANO51" s="41"/>
      <c r="ANP51" s="41"/>
      <c r="ANQ51" s="41"/>
      <c r="ANR51" s="41"/>
      <c r="ANS51" s="41"/>
      <c r="ANT51" s="41"/>
      <c r="ANU51" s="41"/>
      <c r="ANV51" s="41"/>
      <c r="ANW51" s="41"/>
      <c r="ANX51" s="41"/>
      <c r="ANY51" s="41"/>
      <c r="ANZ51" s="41"/>
      <c r="AOA51" s="41"/>
      <c r="AOB51" s="41"/>
      <c r="AOC51" s="41"/>
      <c r="AOD51" s="41"/>
      <c r="AOE51" s="41"/>
      <c r="AOF51" s="41"/>
      <c r="AOG51" s="41"/>
      <c r="AOH51" s="41"/>
      <c r="AOI51" s="41"/>
      <c r="AOJ51" s="41"/>
      <c r="AOK51" s="41"/>
      <c r="AOL51" s="41"/>
      <c r="AOM51" s="41"/>
      <c r="AON51" s="41"/>
      <c r="AOO51" s="41"/>
      <c r="AOP51" s="41"/>
      <c r="AOQ51" s="41"/>
      <c r="AOR51" s="41"/>
      <c r="AOS51" s="41"/>
      <c r="AOT51" s="41"/>
      <c r="AOU51" s="41"/>
      <c r="AOV51" s="41"/>
      <c r="AOW51" s="41"/>
      <c r="AOX51" s="41"/>
      <c r="AOY51" s="41"/>
      <c r="AOZ51" s="41"/>
      <c r="APA51" s="41"/>
      <c r="APB51" s="41"/>
      <c r="APC51" s="41"/>
      <c r="APD51" s="41"/>
      <c r="APE51" s="41"/>
      <c r="APF51" s="41"/>
      <c r="APG51" s="41"/>
      <c r="APH51" s="41"/>
      <c r="API51" s="41"/>
      <c r="APJ51" s="41"/>
      <c r="APK51" s="41"/>
      <c r="APL51" s="41"/>
      <c r="APM51" s="41"/>
      <c r="APN51" s="41"/>
      <c r="APO51" s="41"/>
      <c r="APP51" s="41"/>
      <c r="APQ51" s="41"/>
      <c r="APR51" s="41"/>
      <c r="APS51" s="41"/>
      <c r="APT51" s="41"/>
      <c r="APU51" s="41"/>
      <c r="APV51" s="41"/>
      <c r="APW51" s="41"/>
      <c r="APX51" s="41"/>
      <c r="APY51" s="41"/>
      <c r="APZ51" s="41"/>
      <c r="AQA51" s="41"/>
      <c r="AQB51" s="41"/>
      <c r="AQC51" s="41"/>
      <c r="AQD51" s="41"/>
      <c r="AQE51" s="41"/>
      <c r="AQF51" s="41"/>
      <c r="AQG51" s="41"/>
      <c r="AQH51" s="41"/>
      <c r="AQI51" s="41"/>
      <c r="AQJ51" s="41"/>
      <c r="AQK51" s="41"/>
      <c r="AQL51" s="41"/>
      <c r="AQM51" s="41"/>
      <c r="AQN51" s="41"/>
      <c r="AQO51" s="41"/>
      <c r="AQP51" s="41"/>
      <c r="AQQ51" s="41"/>
      <c r="AQR51" s="41"/>
      <c r="AQS51" s="41"/>
      <c r="AQT51" s="41"/>
      <c r="AQU51" s="41"/>
      <c r="AQV51" s="41"/>
      <c r="AQW51" s="41"/>
      <c r="AQX51" s="41"/>
      <c r="AQY51" s="41"/>
      <c r="AQZ51" s="41"/>
      <c r="ARA51" s="41"/>
      <c r="ARB51" s="41"/>
      <c r="ARC51" s="41"/>
      <c r="ARD51" s="41"/>
      <c r="ARE51" s="41"/>
      <c r="ARF51" s="41"/>
      <c r="ARG51" s="41"/>
      <c r="ARH51" s="41"/>
      <c r="ARI51" s="41"/>
      <c r="ARJ51" s="41"/>
      <c r="ARK51" s="41"/>
      <c r="ARL51" s="41"/>
      <c r="ARM51" s="41"/>
      <c r="ARN51" s="41"/>
      <c r="ARO51" s="41"/>
      <c r="ARP51" s="41"/>
      <c r="ARQ51" s="41"/>
      <c r="ARR51" s="41"/>
      <c r="ARS51" s="41"/>
      <c r="ART51" s="41"/>
      <c r="ARU51" s="41"/>
      <c r="ARV51" s="41"/>
      <c r="ARW51" s="41"/>
      <c r="ARX51" s="41"/>
      <c r="ARY51" s="41"/>
      <c r="ARZ51" s="41"/>
      <c r="ASA51" s="41"/>
      <c r="ASB51" s="41"/>
      <c r="ASC51" s="41"/>
      <c r="ASD51" s="41"/>
      <c r="ASE51" s="41"/>
      <c r="ASF51" s="41"/>
      <c r="ASG51" s="41"/>
      <c r="ASH51" s="41"/>
      <c r="ASI51" s="41"/>
      <c r="ASJ51" s="41"/>
      <c r="ASK51" s="41"/>
      <c r="ASL51" s="41"/>
      <c r="ASM51" s="41"/>
      <c r="ASN51" s="41"/>
      <c r="ASO51" s="41"/>
      <c r="ASP51" s="41"/>
      <c r="ASQ51" s="41"/>
      <c r="ASR51" s="41"/>
      <c r="ASS51" s="41"/>
      <c r="AST51" s="41"/>
      <c r="ASU51" s="41"/>
      <c r="ASV51" s="41"/>
      <c r="ASW51" s="41"/>
      <c r="ASX51" s="41"/>
      <c r="ASY51" s="41"/>
      <c r="ASZ51" s="41"/>
      <c r="ATA51" s="41"/>
      <c r="ATB51" s="41"/>
      <c r="ATC51" s="41"/>
      <c r="ATD51" s="41"/>
      <c r="ATE51" s="41"/>
      <c r="ATF51" s="41"/>
      <c r="ATG51" s="41"/>
      <c r="ATH51" s="41"/>
      <c r="ATI51" s="41"/>
      <c r="ATJ51" s="41"/>
      <c r="ATK51" s="41"/>
      <c r="ATL51" s="41"/>
      <c r="ATM51" s="41"/>
      <c r="ATN51" s="41"/>
      <c r="ATO51" s="41"/>
      <c r="ATP51" s="41"/>
      <c r="ATQ51" s="41"/>
      <c r="ATR51" s="41"/>
      <c r="ATS51" s="41"/>
      <c r="ATT51" s="41"/>
      <c r="ATU51" s="41"/>
      <c r="ATV51" s="41"/>
      <c r="ATW51" s="41"/>
      <c r="ATX51" s="41"/>
      <c r="ATY51" s="41"/>
      <c r="ATZ51" s="41"/>
      <c r="AUA51" s="41"/>
      <c r="AUB51" s="41"/>
      <c r="AUC51" s="41"/>
      <c r="AUD51" s="41"/>
      <c r="AUE51" s="41"/>
      <c r="AUF51" s="41"/>
      <c r="AUG51" s="41"/>
      <c r="AUH51" s="41"/>
      <c r="AUI51" s="41"/>
      <c r="AUJ51" s="41"/>
      <c r="AUK51" s="41"/>
      <c r="AUL51" s="41"/>
      <c r="AUM51" s="41"/>
      <c r="AUN51" s="41"/>
      <c r="AUO51" s="41"/>
      <c r="AUP51" s="41"/>
      <c r="AUQ51" s="41"/>
      <c r="AUR51" s="41"/>
      <c r="AUS51" s="41"/>
      <c r="AUT51" s="41"/>
      <c r="AUU51" s="41"/>
      <c r="AUV51" s="41"/>
      <c r="AUW51" s="41"/>
      <c r="AUX51" s="41"/>
      <c r="AUY51" s="41"/>
      <c r="AUZ51" s="41"/>
      <c r="AVA51" s="41"/>
      <c r="AVB51" s="41"/>
      <c r="AVC51" s="41"/>
      <c r="AVD51" s="41"/>
      <c r="AVE51" s="41"/>
      <c r="AVF51" s="41"/>
      <c r="AVG51" s="41"/>
      <c r="AVH51" s="41"/>
      <c r="AVI51" s="41"/>
      <c r="AVJ51" s="41"/>
      <c r="AVK51" s="41"/>
      <c r="AVL51" s="41"/>
      <c r="AVM51" s="41"/>
      <c r="AVN51" s="41"/>
      <c r="AVO51" s="41"/>
      <c r="AVP51" s="41"/>
      <c r="AVQ51" s="41"/>
      <c r="AVR51" s="41"/>
      <c r="AVS51" s="41"/>
      <c r="AVT51" s="41"/>
      <c r="AVU51" s="41"/>
      <c r="AVV51" s="41"/>
      <c r="AVW51" s="41"/>
      <c r="AVX51" s="41"/>
      <c r="AVY51" s="41"/>
      <c r="AVZ51" s="41"/>
      <c r="AWA51" s="41"/>
      <c r="AWB51" s="41"/>
      <c r="AWC51" s="41"/>
      <c r="AWD51" s="41"/>
      <c r="AWE51" s="41"/>
      <c r="AWF51" s="41"/>
      <c r="AWG51" s="41"/>
      <c r="AWH51" s="41"/>
      <c r="AWI51" s="41"/>
      <c r="AWJ51" s="41"/>
      <c r="AWK51" s="41"/>
      <c r="AWL51" s="41"/>
      <c r="AWM51" s="41"/>
      <c r="AWN51" s="41"/>
      <c r="AWO51" s="41"/>
      <c r="AWP51" s="41"/>
      <c r="AWQ51" s="41"/>
      <c r="AWR51" s="41"/>
      <c r="AWS51" s="41"/>
      <c r="AWT51" s="41"/>
      <c r="AWU51" s="41"/>
      <c r="AWV51" s="41"/>
      <c r="AWW51" s="41"/>
      <c r="AWX51" s="41"/>
      <c r="AWY51" s="41"/>
      <c r="AWZ51" s="41"/>
      <c r="AXA51" s="41"/>
      <c r="AXB51" s="41"/>
      <c r="AXC51" s="41"/>
      <c r="AXD51" s="41"/>
      <c r="AXE51" s="41"/>
      <c r="AXF51" s="41"/>
      <c r="AXG51" s="41"/>
      <c r="AXH51" s="41"/>
      <c r="AXI51" s="41"/>
      <c r="AXJ51" s="41"/>
      <c r="AXK51" s="41"/>
      <c r="AXL51" s="41"/>
      <c r="AXM51" s="41"/>
      <c r="AXN51" s="41"/>
      <c r="AXO51" s="41"/>
      <c r="AXP51" s="41"/>
      <c r="AXQ51" s="41"/>
      <c r="AXR51" s="41"/>
      <c r="AXS51" s="41"/>
      <c r="AXT51" s="41"/>
      <c r="AXU51" s="41"/>
      <c r="AXV51" s="41"/>
      <c r="AXW51" s="41"/>
      <c r="AXX51" s="41"/>
      <c r="AXY51" s="41"/>
      <c r="AXZ51" s="41"/>
      <c r="AYA51" s="41"/>
      <c r="AYB51" s="41"/>
      <c r="AYC51" s="41"/>
      <c r="AYD51" s="41"/>
      <c r="AYE51" s="41"/>
      <c r="AYF51" s="41"/>
      <c r="AYG51" s="41"/>
      <c r="AYH51" s="41"/>
      <c r="AYI51" s="41"/>
      <c r="AYJ51" s="41"/>
      <c r="AYK51" s="41"/>
      <c r="AYL51" s="41"/>
      <c r="AYM51" s="41"/>
      <c r="AYN51" s="41"/>
      <c r="AYO51" s="41"/>
      <c r="AYP51" s="41"/>
      <c r="AYQ51" s="41"/>
      <c r="AYR51" s="41"/>
      <c r="AYS51" s="41"/>
      <c r="AYT51" s="41"/>
      <c r="AYU51" s="41"/>
      <c r="AYV51" s="41"/>
      <c r="AYW51" s="41"/>
      <c r="AYX51" s="41"/>
      <c r="AYY51" s="41"/>
      <c r="AYZ51" s="41"/>
      <c r="AZA51" s="41"/>
      <c r="AZB51" s="41"/>
      <c r="AZC51" s="41"/>
      <c r="AZD51" s="41"/>
      <c r="AZE51" s="41"/>
      <c r="AZF51" s="41"/>
      <c r="AZG51" s="41"/>
      <c r="AZH51" s="41"/>
      <c r="AZI51" s="41"/>
      <c r="AZJ51" s="41"/>
      <c r="AZK51" s="41"/>
      <c r="AZL51" s="41"/>
      <c r="AZM51" s="41"/>
      <c r="AZN51" s="41"/>
      <c r="AZO51" s="41"/>
      <c r="AZP51" s="41"/>
      <c r="AZQ51" s="41"/>
      <c r="AZR51" s="41"/>
      <c r="AZS51" s="41"/>
      <c r="AZT51" s="41"/>
      <c r="AZU51" s="41"/>
      <c r="AZV51" s="41"/>
      <c r="AZW51" s="41"/>
      <c r="AZX51" s="41"/>
      <c r="AZY51" s="41"/>
      <c r="AZZ51" s="41"/>
      <c r="BAA51" s="41"/>
      <c r="BAB51" s="41"/>
      <c r="BAC51" s="41"/>
      <c r="BAD51" s="41"/>
      <c r="BAE51" s="41"/>
      <c r="BAF51" s="41"/>
      <c r="BAG51" s="41"/>
      <c r="BAH51" s="41"/>
      <c r="BAI51" s="41"/>
      <c r="BAJ51" s="41"/>
      <c r="BAK51" s="41"/>
      <c r="BAL51" s="41"/>
      <c r="BAM51" s="41"/>
      <c r="BAN51" s="41"/>
      <c r="BAO51" s="41"/>
      <c r="BAP51" s="41"/>
      <c r="BAQ51" s="41"/>
      <c r="BAR51" s="41"/>
      <c r="BAS51" s="41"/>
      <c r="BAT51" s="41"/>
      <c r="BAU51" s="41"/>
      <c r="BAV51" s="41"/>
      <c r="BAW51" s="41"/>
      <c r="BAX51" s="41"/>
      <c r="BAY51" s="41"/>
      <c r="BAZ51" s="41"/>
      <c r="BBA51" s="41"/>
      <c r="BBB51" s="41"/>
      <c r="BBC51" s="41"/>
      <c r="BBD51" s="41"/>
      <c r="BBE51" s="41"/>
      <c r="BBF51" s="41"/>
      <c r="BBG51" s="41"/>
      <c r="BBH51" s="41"/>
      <c r="BBI51" s="41"/>
      <c r="BBJ51" s="41"/>
      <c r="BBK51" s="41"/>
      <c r="BBL51" s="41"/>
      <c r="BBM51" s="41"/>
      <c r="BBN51" s="41"/>
      <c r="BBO51" s="41"/>
      <c r="BBP51" s="41"/>
      <c r="BBQ51" s="41"/>
      <c r="BBR51" s="41"/>
      <c r="BBS51" s="41"/>
      <c r="BBT51" s="41"/>
      <c r="BBU51" s="41"/>
      <c r="BBV51" s="41"/>
      <c r="BBW51" s="41"/>
      <c r="BBX51" s="41"/>
      <c r="BBY51" s="41"/>
      <c r="BBZ51" s="41"/>
      <c r="BCA51" s="41"/>
      <c r="BCB51" s="41"/>
      <c r="BCC51" s="41"/>
      <c r="BCD51" s="41"/>
      <c r="BCE51" s="41"/>
      <c r="BCF51" s="41"/>
      <c r="BCG51" s="41"/>
      <c r="BCH51" s="41"/>
      <c r="BCI51" s="41"/>
      <c r="BCJ51" s="41"/>
      <c r="BCK51" s="41"/>
      <c r="BCL51" s="41"/>
      <c r="BCM51" s="41"/>
      <c r="BCN51" s="41"/>
      <c r="BCO51" s="41"/>
      <c r="BCP51" s="41"/>
      <c r="BCQ51" s="41"/>
      <c r="BCR51" s="41"/>
      <c r="BCS51" s="41"/>
      <c r="BCT51" s="41"/>
      <c r="BCU51" s="41"/>
      <c r="BCV51" s="41"/>
      <c r="BCW51" s="41"/>
      <c r="BCX51" s="41"/>
      <c r="BCY51" s="41"/>
      <c r="BCZ51" s="41"/>
      <c r="BDA51" s="41"/>
      <c r="BDB51" s="41"/>
      <c r="BDC51" s="41"/>
      <c r="BDD51" s="41"/>
      <c r="BDE51" s="41"/>
      <c r="BDF51" s="41"/>
      <c r="BDG51" s="41"/>
      <c r="BDH51" s="41"/>
      <c r="BDI51" s="41"/>
      <c r="BDJ51" s="41"/>
      <c r="BDK51" s="41"/>
      <c r="BDL51" s="41"/>
      <c r="BDM51" s="41"/>
      <c r="BDN51" s="41"/>
      <c r="BDO51" s="41"/>
      <c r="BDP51" s="41"/>
      <c r="BDQ51" s="41"/>
      <c r="BDR51" s="41"/>
      <c r="BDS51" s="41"/>
      <c r="BDT51" s="41"/>
      <c r="BDU51" s="41"/>
      <c r="BDV51" s="41"/>
      <c r="BDW51" s="41"/>
      <c r="BDX51" s="41"/>
      <c r="BDY51" s="41"/>
      <c r="BDZ51" s="41"/>
      <c r="BEA51" s="41"/>
      <c r="BEB51" s="41"/>
      <c r="BEC51" s="41"/>
      <c r="BED51" s="41"/>
      <c r="BEE51" s="41"/>
      <c r="BEF51" s="41"/>
      <c r="BEG51" s="41"/>
      <c r="BEH51" s="41"/>
      <c r="BEI51" s="41"/>
      <c r="BEJ51" s="41"/>
      <c r="BEK51" s="41"/>
      <c r="BEL51" s="41"/>
      <c r="BEM51" s="41"/>
      <c r="BEN51" s="41"/>
      <c r="BEO51" s="41"/>
      <c r="BEP51" s="41"/>
      <c r="BEQ51" s="41"/>
      <c r="BER51" s="41"/>
      <c r="BES51" s="41"/>
      <c r="BET51" s="41"/>
      <c r="BEU51" s="41"/>
      <c r="BEV51" s="41"/>
      <c r="BEW51" s="41"/>
      <c r="BEX51" s="41"/>
      <c r="BEY51" s="41"/>
      <c r="BEZ51" s="41"/>
      <c r="BFA51" s="41"/>
      <c r="BFB51" s="41"/>
      <c r="BFC51" s="41"/>
      <c r="BFD51" s="41"/>
      <c r="BFE51" s="41"/>
      <c r="BFF51" s="41"/>
      <c r="BFG51" s="41"/>
      <c r="BFH51" s="41"/>
      <c r="BFI51" s="41"/>
      <c r="BFJ51" s="41"/>
      <c r="BFK51" s="41"/>
      <c r="BFL51" s="41"/>
      <c r="BFM51" s="41"/>
      <c r="BFN51" s="41"/>
      <c r="BFO51" s="41"/>
      <c r="BFP51" s="41"/>
      <c r="BFQ51" s="41"/>
      <c r="BFR51" s="41"/>
      <c r="BFS51" s="41"/>
      <c r="BFT51" s="41"/>
      <c r="BFU51" s="41"/>
      <c r="BFV51" s="41"/>
      <c r="BFW51" s="41"/>
      <c r="BFX51" s="41"/>
      <c r="BFY51" s="41"/>
      <c r="BFZ51" s="41"/>
      <c r="BGA51" s="41"/>
      <c r="BGB51" s="41"/>
      <c r="BGC51" s="41"/>
      <c r="BGD51" s="41"/>
      <c r="BGE51" s="41"/>
      <c r="BGF51" s="41"/>
      <c r="BGG51" s="41"/>
      <c r="BGH51" s="41"/>
      <c r="BGI51" s="41"/>
      <c r="BGJ51" s="41"/>
      <c r="BGK51" s="41"/>
      <c r="BGL51" s="41"/>
      <c r="BGM51" s="41"/>
      <c r="BGN51" s="41"/>
      <c r="BGO51" s="41"/>
      <c r="BGP51" s="41"/>
      <c r="BGQ51" s="41"/>
      <c r="BGR51" s="41"/>
      <c r="BGS51" s="41"/>
      <c r="BGT51" s="41"/>
      <c r="BGU51" s="41"/>
      <c r="BGV51" s="41"/>
      <c r="BGW51" s="41"/>
      <c r="BGX51" s="41"/>
      <c r="BGY51" s="41"/>
      <c r="BGZ51" s="41"/>
      <c r="BHA51" s="41"/>
      <c r="BHB51" s="41"/>
      <c r="BHC51" s="41"/>
      <c r="BHD51" s="41"/>
      <c r="BHE51" s="41"/>
      <c r="BHF51" s="41"/>
      <c r="BHG51" s="41"/>
      <c r="BHH51" s="41"/>
      <c r="BHI51" s="41"/>
      <c r="BHJ51" s="41"/>
      <c r="BHK51" s="41"/>
      <c r="BHL51" s="41"/>
      <c r="BHM51" s="41"/>
      <c r="BHN51" s="41"/>
      <c r="BHO51" s="41"/>
      <c r="BHP51" s="41"/>
      <c r="BHQ51" s="41"/>
      <c r="BHR51" s="41"/>
      <c r="BHS51" s="41"/>
      <c r="BHT51" s="41"/>
      <c r="BHU51" s="41"/>
      <c r="BHV51" s="41"/>
      <c r="BHW51" s="41"/>
      <c r="BHX51" s="41"/>
      <c r="BHY51" s="41"/>
      <c r="BHZ51" s="41"/>
      <c r="BIA51" s="41"/>
      <c r="BIB51" s="41"/>
      <c r="BIC51" s="41"/>
      <c r="BID51" s="41"/>
      <c r="BIE51" s="41"/>
      <c r="BIF51" s="41"/>
      <c r="BIG51" s="41"/>
      <c r="BIH51" s="41"/>
      <c r="BII51" s="41"/>
      <c r="BIJ51" s="41"/>
      <c r="BIK51" s="41"/>
      <c r="BIL51" s="41"/>
      <c r="BIM51" s="41"/>
      <c r="BIN51" s="41"/>
      <c r="BIO51" s="41"/>
      <c r="BIP51" s="41"/>
      <c r="BIQ51" s="41"/>
      <c r="BIR51" s="41"/>
      <c r="BIS51" s="41"/>
      <c r="BIT51" s="41"/>
      <c r="BIU51" s="41"/>
      <c r="BIV51" s="41"/>
      <c r="BIW51" s="41"/>
      <c r="BIX51" s="41"/>
      <c r="BIY51" s="41"/>
      <c r="BIZ51" s="41"/>
      <c r="BJA51" s="41"/>
      <c r="BJB51" s="41"/>
      <c r="BJC51" s="41"/>
      <c r="BJD51" s="41"/>
      <c r="BJE51" s="41"/>
      <c r="BJF51" s="41"/>
      <c r="BJG51" s="41"/>
      <c r="BJH51" s="41"/>
      <c r="BJI51" s="41"/>
      <c r="BJJ51" s="41"/>
      <c r="BJK51" s="41"/>
      <c r="BJL51" s="41"/>
      <c r="BJM51" s="41"/>
      <c r="BJN51" s="41"/>
      <c r="BJO51" s="41"/>
      <c r="BJP51" s="41"/>
      <c r="BJQ51" s="41"/>
      <c r="BJR51" s="41"/>
      <c r="BJS51" s="41"/>
      <c r="BJT51" s="41"/>
      <c r="BJU51" s="41"/>
      <c r="BJV51" s="41"/>
      <c r="BJW51" s="41"/>
      <c r="BJX51" s="41"/>
      <c r="BJY51" s="41"/>
      <c r="BJZ51" s="41"/>
      <c r="BKA51" s="41"/>
      <c r="BKB51" s="41"/>
      <c r="BKC51" s="41"/>
      <c r="BKD51" s="41"/>
      <c r="BKE51" s="41"/>
      <c r="BKF51" s="41"/>
      <c r="BKG51" s="41"/>
      <c r="BKH51" s="41"/>
      <c r="BKI51" s="41"/>
      <c r="BKJ51" s="41"/>
      <c r="BKK51" s="41"/>
      <c r="BKL51" s="41"/>
      <c r="BKM51" s="41"/>
      <c r="BKN51" s="41"/>
      <c r="BKO51" s="41"/>
      <c r="BKP51" s="41"/>
      <c r="BKQ51" s="41"/>
      <c r="BKR51" s="41"/>
      <c r="BKS51" s="41"/>
      <c r="BKT51" s="41"/>
      <c r="BKU51" s="41"/>
      <c r="BKV51" s="41"/>
      <c r="BKW51" s="41"/>
      <c r="BKX51" s="41"/>
      <c r="BKY51" s="41"/>
      <c r="BKZ51" s="41"/>
      <c r="BLA51" s="41"/>
      <c r="BLB51" s="41"/>
      <c r="BLC51" s="41"/>
      <c r="BLD51" s="41"/>
      <c r="BLE51" s="41"/>
      <c r="BLF51" s="41"/>
      <c r="BLG51" s="41"/>
      <c r="BLH51" s="41"/>
      <c r="BLI51" s="41"/>
      <c r="BLJ51" s="41"/>
      <c r="BLK51" s="41"/>
      <c r="BLL51" s="41"/>
      <c r="BLM51" s="41"/>
      <c r="BLN51" s="41"/>
      <c r="BLO51" s="41"/>
      <c r="BLP51" s="41"/>
      <c r="BLQ51" s="41"/>
      <c r="BLR51" s="41"/>
      <c r="BLS51" s="41"/>
      <c r="BLT51" s="41"/>
      <c r="BLU51" s="41"/>
      <c r="BLV51" s="41"/>
      <c r="BLW51" s="41"/>
      <c r="BLX51" s="41"/>
      <c r="BLY51" s="41"/>
      <c r="BLZ51" s="41"/>
      <c r="BMA51" s="41"/>
      <c r="BMB51" s="41"/>
      <c r="BMC51" s="41"/>
      <c r="BMD51" s="41"/>
      <c r="BME51" s="41"/>
      <c r="BMF51" s="41"/>
      <c r="BMG51" s="41"/>
      <c r="BMH51" s="41"/>
      <c r="BMI51" s="41"/>
      <c r="BMJ51" s="41"/>
      <c r="BMK51" s="41"/>
      <c r="BML51" s="41"/>
      <c r="BMM51" s="41"/>
      <c r="BMN51" s="41"/>
      <c r="BMO51" s="41"/>
      <c r="BMP51" s="41"/>
      <c r="BMQ51" s="41"/>
      <c r="BMR51" s="41"/>
      <c r="BMS51" s="41"/>
      <c r="BMT51" s="41"/>
      <c r="BMU51" s="41"/>
      <c r="BMV51" s="41"/>
      <c r="BMW51" s="41"/>
      <c r="BMX51" s="41"/>
      <c r="BMY51" s="41"/>
      <c r="BMZ51" s="41"/>
      <c r="BNA51" s="41"/>
      <c r="BNB51" s="41"/>
      <c r="BNC51" s="41"/>
      <c r="BND51" s="41"/>
      <c r="BNE51" s="41"/>
      <c r="BNF51" s="41"/>
      <c r="BNG51" s="41"/>
      <c r="BNH51" s="41"/>
      <c r="BNI51" s="41"/>
      <c r="BNJ51" s="41"/>
      <c r="BNK51" s="41"/>
      <c r="BNL51" s="41"/>
      <c r="BNM51" s="41"/>
      <c r="BNN51" s="41"/>
      <c r="BNO51" s="41"/>
      <c r="BNP51" s="41"/>
      <c r="BNQ51" s="41"/>
      <c r="BNR51" s="41"/>
      <c r="BNS51" s="41"/>
      <c r="BNT51" s="41"/>
      <c r="BNU51" s="41"/>
      <c r="BNV51" s="41"/>
      <c r="BNW51" s="41"/>
      <c r="BNX51" s="41"/>
      <c r="BNY51" s="41"/>
      <c r="BNZ51" s="41"/>
      <c r="BOA51" s="41"/>
      <c r="BOB51" s="41"/>
      <c r="BOC51" s="41"/>
      <c r="BOD51" s="41"/>
      <c r="BOE51" s="41"/>
      <c r="BOF51" s="41"/>
      <c r="BOG51" s="41"/>
      <c r="BOH51" s="41"/>
      <c r="BOI51" s="41"/>
      <c r="BOJ51" s="41"/>
      <c r="BOK51" s="41"/>
      <c r="BOL51" s="41"/>
      <c r="BOM51" s="41"/>
      <c r="BON51" s="41"/>
      <c r="BOO51" s="41"/>
      <c r="BOP51" s="41"/>
      <c r="BOQ51" s="41"/>
      <c r="BOR51" s="41"/>
      <c r="BOS51" s="41"/>
      <c r="BOT51" s="41"/>
      <c r="BOU51" s="41"/>
      <c r="BOV51" s="41"/>
      <c r="BOW51" s="41"/>
      <c r="BOX51" s="41"/>
      <c r="BOY51" s="41"/>
      <c r="BOZ51" s="41"/>
      <c r="BPA51" s="41"/>
      <c r="BPB51" s="41"/>
      <c r="BPC51" s="41"/>
      <c r="BPD51" s="41"/>
      <c r="BPE51" s="41"/>
      <c r="BPF51" s="41"/>
      <c r="BPG51" s="41"/>
      <c r="BPH51" s="41"/>
      <c r="BPI51" s="41"/>
      <c r="BPJ51" s="41"/>
      <c r="BPK51" s="41"/>
      <c r="BPL51" s="41"/>
      <c r="BPM51" s="41"/>
      <c r="BPN51" s="41"/>
      <c r="BPO51" s="41"/>
      <c r="BPP51" s="41"/>
      <c r="BPQ51" s="41"/>
      <c r="BPR51" s="41"/>
      <c r="BPS51" s="41"/>
      <c r="BPT51" s="41"/>
      <c r="BPU51" s="41"/>
      <c r="BPV51" s="41"/>
      <c r="BPW51" s="41"/>
      <c r="BPX51" s="41"/>
      <c r="BPY51" s="41"/>
      <c r="BPZ51" s="41"/>
      <c r="BQA51" s="41"/>
      <c r="BQB51" s="41"/>
      <c r="BQC51" s="41"/>
      <c r="BQD51" s="41"/>
      <c r="BQE51" s="41"/>
      <c r="BQF51" s="41"/>
      <c r="BQG51" s="41"/>
      <c r="BQH51" s="41"/>
      <c r="BQI51" s="41"/>
      <c r="BQJ51" s="41"/>
      <c r="BQK51" s="41"/>
      <c r="BQL51" s="41"/>
      <c r="BQM51" s="41"/>
      <c r="BQN51" s="41"/>
      <c r="BQO51" s="41"/>
      <c r="BQP51" s="41"/>
      <c r="BQQ51" s="41"/>
      <c r="BQR51" s="41"/>
      <c r="BQS51" s="41"/>
      <c r="BQT51" s="41"/>
      <c r="BQU51" s="41"/>
      <c r="BQV51" s="41"/>
      <c r="BQW51" s="41"/>
      <c r="BQX51" s="41"/>
      <c r="BQY51" s="41"/>
      <c r="BQZ51" s="41"/>
      <c r="BRA51" s="41"/>
      <c r="BRB51" s="41"/>
      <c r="BRC51" s="41"/>
      <c r="BRD51" s="41"/>
      <c r="BRE51" s="41"/>
      <c r="BRF51" s="41"/>
      <c r="BRG51" s="41"/>
      <c r="BRH51" s="41"/>
      <c r="BRI51" s="41"/>
      <c r="BRJ51" s="41"/>
      <c r="BRK51" s="41"/>
      <c r="BRL51" s="41"/>
      <c r="BRM51" s="41"/>
      <c r="BRN51" s="41"/>
      <c r="BRO51" s="41"/>
      <c r="BRP51" s="41"/>
      <c r="BRQ51" s="41"/>
      <c r="BRR51" s="41"/>
      <c r="BRS51" s="41"/>
      <c r="BRT51" s="41"/>
      <c r="BRU51" s="41"/>
      <c r="BRV51" s="41"/>
      <c r="BRW51" s="41"/>
      <c r="BRX51" s="41"/>
      <c r="BRY51" s="41"/>
      <c r="BRZ51" s="41"/>
      <c r="BSA51" s="41"/>
      <c r="BSB51" s="41"/>
      <c r="BSC51" s="41"/>
      <c r="BSD51" s="41"/>
      <c r="BSE51" s="41"/>
      <c r="BSF51" s="41"/>
      <c r="BSG51" s="41"/>
      <c r="BSH51" s="41"/>
      <c r="BSI51" s="41"/>
      <c r="BSJ51" s="41"/>
      <c r="BSK51" s="41"/>
      <c r="BSL51" s="41"/>
      <c r="BSM51" s="41"/>
      <c r="BSN51" s="41"/>
      <c r="BSO51" s="41"/>
      <c r="BSP51" s="41"/>
      <c r="BSQ51" s="41"/>
      <c r="BSR51" s="41"/>
      <c r="BSS51" s="41"/>
      <c r="BST51" s="41"/>
      <c r="BSU51" s="41"/>
      <c r="BSV51" s="41"/>
      <c r="BSW51" s="41"/>
      <c r="BSX51" s="41"/>
      <c r="BSY51" s="41"/>
      <c r="BSZ51" s="41"/>
      <c r="BTA51" s="41"/>
      <c r="BTB51" s="41"/>
      <c r="BTC51" s="41"/>
      <c r="BTD51" s="41"/>
      <c r="BTE51" s="41"/>
      <c r="BTF51" s="41"/>
      <c r="BTG51" s="41"/>
      <c r="BTH51" s="41"/>
      <c r="BTI51" s="41"/>
      <c r="BTJ51" s="41"/>
      <c r="BTK51" s="41"/>
      <c r="BTL51" s="41"/>
      <c r="BTM51" s="41"/>
      <c r="BTN51" s="41"/>
      <c r="BTO51" s="41"/>
      <c r="BTP51" s="41"/>
      <c r="BTQ51" s="41"/>
      <c r="BTR51" s="41"/>
      <c r="BTS51" s="41"/>
      <c r="BTT51" s="41"/>
      <c r="BTU51" s="41"/>
      <c r="BTV51" s="41"/>
      <c r="BTW51" s="41"/>
      <c r="BTX51" s="41"/>
      <c r="BTY51" s="41"/>
      <c r="BTZ51" s="41"/>
      <c r="BUA51" s="41"/>
      <c r="BUB51" s="41"/>
      <c r="BUC51" s="41"/>
      <c r="BUD51" s="41"/>
      <c r="BUE51" s="41"/>
      <c r="BUF51" s="41"/>
      <c r="BUG51" s="41"/>
      <c r="BUH51" s="41"/>
      <c r="BUI51" s="41"/>
      <c r="BUJ51" s="41"/>
      <c r="BUK51" s="41"/>
      <c r="BUL51" s="41"/>
      <c r="BUM51" s="41"/>
      <c r="BUN51" s="41"/>
      <c r="BUO51" s="41"/>
      <c r="BUP51" s="41"/>
      <c r="BUQ51" s="41"/>
      <c r="BUR51" s="41"/>
      <c r="BUS51" s="41"/>
      <c r="BUT51" s="41"/>
      <c r="BUU51" s="41"/>
      <c r="BUV51" s="41"/>
      <c r="BUW51" s="41"/>
      <c r="BUX51" s="41"/>
      <c r="BUY51" s="41"/>
      <c r="BUZ51" s="41"/>
      <c r="BVA51" s="41"/>
      <c r="BVB51" s="41"/>
      <c r="BVC51" s="41"/>
      <c r="BVD51" s="41"/>
      <c r="BVE51" s="41"/>
      <c r="BVF51" s="41"/>
      <c r="BVG51" s="41"/>
      <c r="BVH51" s="41"/>
      <c r="BVI51" s="41"/>
      <c r="BVJ51" s="41"/>
      <c r="BVK51" s="41"/>
      <c r="BVL51" s="41"/>
      <c r="BVM51" s="41"/>
      <c r="BVN51" s="41"/>
      <c r="BVO51" s="41"/>
      <c r="BVP51" s="41"/>
      <c r="BVQ51" s="41"/>
      <c r="BVR51" s="41"/>
      <c r="BVS51" s="41"/>
      <c r="BVT51" s="41"/>
      <c r="BVU51" s="41"/>
      <c r="BVV51" s="41"/>
      <c r="BVW51" s="41"/>
      <c r="BVX51" s="41"/>
      <c r="BVY51" s="41"/>
      <c r="BVZ51" s="41"/>
      <c r="BWA51" s="41"/>
      <c r="BWB51" s="41"/>
      <c r="BWC51" s="41"/>
      <c r="BWD51" s="41"/>
      <c r="BWE51" s="41"/>
      <c r="BWF51" s="41"/>
      <c r="BWG51" s="41"/>
      <c r="BWH51" s="41"/>
      <c r="BWI51" s="41"/>
      <c r="BWJ51" s="41"/>
      <c r="BWK51" s="41"/>
      <c r="BWL51" s="41"/>
      <c r="BWM51" s="41"/>
      <c r="BWN51" s="41"/>
      <c r="BWO51" s="41"/>
      <c r="BWP51" s="41"/>
      <c r="BWQ51" s="41"/>
      <c r="BWR51" s="41"/>
      <c r="BWS51" s="41"/>
      <c r="BWT51" s="41"/>
      <c r="BWU51" s="41"/>
      <c r="BWV51" s="41"/>
      <c r="BWW51" s="41"/>
      <c r="BWX51" s="41"/>
      <c r="BWY51" s="41"/>
      <c r="BWZ51" s="41"/>
      <c r="BXA51" s="41"/>
      <c r="BXB51" s="41"/>
      <c r="BXC51" s="41"/>
      <c r="BXD51" s="41"/>
      <c r="BXE51" s="41"/>
      <c r="BXF51" s="41"/>
      <c r="BXG51" s="41"/>
      <c r="BXH51" s="41"/>
      <c r="BXI51" s="41"/>
      <c r="BXJ51" s="41"/>
      <c r="BXK51" s="41"/>
      <c r="BXL51" s="41"/>
      <c r="BXM51" s="41"/>
      <c r="BXN51" s="41"/>
      <c r="BXO51" s="41"/>
      <c r="BXP51" s="41"/>
      <c r="BXQ51" s="41"/>
      <c r="BXR51" s="41"/>
      <c r="BXS51" s="41"/>
      <c r="BXT51" s="41"/>
      <c r="BXU51" s="41"/>
      <c r="BXV51" s="41"/>
      <c r="BXW51" s="41"/>
      <c r="BXX51" s="41"/>
      <c r="BXY51" s="41"/>
      <c r="BXZ51" s="41"/>
      <c r="BYA51" s="41"/>
      <c r="BYB51" s="41"/>
      <c r="BYC51" s="41"/>
      <c r="BYD51" s="41"/>
      <c r="BYE51" s="41"/>
      <c r="BYF51" s="41"/>
      <c r="BYG51" s="41"/>
      <c r="BYH51" s="41"/>
      <c r="BYI51" s="41"/>
      <c r="BYJ51" s="41"/>
      <c r="BYK51" s="41"/>
      <c r="BYL51" s="41"/>
      <c r="BYM51" s="41"/>
      <c r="BYN51" s="41"/>
      <c r="BYO51" s="41"/>
      <c r="BYP51" s="41"/>
      <c r="BYQ51" s="41"/>
      <c r="BYR51" s="41"/>
      <c r="BYS51" s="41"/>
      <c r="BYT51" s="41"/>
      <c r="BYU51" s="41"/>
      <c r="BYV51" s="41"/>
      <c r="BYW51" s="41"/>
      <c r="BYX51" s="41"/>
      <c r="BYY51" s="41"/>
      <c r="BYZ51" s="41"/>
      <c r="BZA51" s="41"/>
      <c r="BZB51" s="41"/>
      <c r="BZC51" s="41"/>
      <c r="BZD51" s="41"/>
      <c r="BZE51" s="41"/>
      <c r="BZF51" s="41"/>
      <c r="BZG51" s="41"/>
      <c r="BZH51" s="41"/>
      <c r="BZI51" s="41"/>
      <c r="BZJ51" s="41"/>
      <c r="BZK51" s="41"/>
      <c r="BZL51" s="41"/>
      <c r="BZM51" s="41"/>
      <c r="BZN51" s="41"/>
      <c r="BZO51" s="41"/>
      <c r="BZP51" s="41"/>
      <c r="BZQ51" s="41"/>
      <c r="BZR51" s="41"/>
      <c r="BZS51" s="41"/>
      <c r="BZT51" s="41"/>
      <c r="BZU51" s="41"/>
      <c r="BZV51" s="41"/>
      <c r="BZW51" s="41"/>
      <c r="BZX51" s="41"/>
      <c r="BZY51" s="41"/>
      <c r="BZZ51" s="41"/>
      <c r="CAA51" s="41"/>
      <c r="CAB51" s="41"/>
      <c r="CAC51" s="41"/>
      <c r="CAD51" s="41"/>
      <c r="CAE51" s="41"/>
      <c r="CAF51" s="41"/>
      <c r="CAG51" s="41"/>
      <c r="CAH51" s="41"/>
      <c r="CAI51" s="41"/>
      <c r="CAJ51" s="41"/>
      <c r="CAK51" s="41"/>
      <c r="CAL51" s="41"/>
      <c r="CAM51" s="41"/>
      <c r="CAN51" s="41"/>
      <c r="CAO51" s="41"/>
      <c r="CAP51" s="41"/>
      <c r="CAQ51" s="41"/>
      <c r="CAR51" s="41"/>
      <c r="CAS51" s="41"/>
      <c r="CAT51" s="41"/>
      <c r="CAU51" s="41"/>
      <c r="CAV51" s="41"/>
      <c r="CAW51" s="41"/>
      <c r="CAX51" s="41"/>
      <c r="CAY51" s="41"/>
      <c r="CAZ51" s="41"/>
      <c r="CBA51" s="41"/>
      <c r="CBB51" s="41"/>
      <c r="CBC51" s="41"/>
      <c r="CBD51" s="41"/>
      <c r="CBE51" s="41"/>
      <c r="CBF51" s="41"/>
      <c r="CBG51" s="41"/>
      <c r="CBH51" s="41"/>
      <c r="CBI51" s="41"/>
      <c r="CBJ51" s="41"/>
      <c r="CBK51" s="41"/>
      <c r="CBL51" s="41"/>
      <c r="CBM51" s="41"/>
      <c r="CBN51" s="41"/>
      <c r="CBO51" s="41"/>
      <c r="CBP51" s="41"/>
      <c r="CBQ51" s="41"/>
      <c r="CBR51" s="41"/>
      <c r="CBS51" s="41"/>
      <c r="CBT51" s="41"/>
      <c r="CBU51" s="41"/>
      <c r="CBV51" s="41"/>
      <c r="CBW51" s="41"/>
      <c r="CBX51" s="41"/>
      <c r="CBY51" s="41"/>
      <c r="CBZ51" s="41"/>
      <c r="CCA51" s="41"/>
      <c r="CCB51" s="41"/>
      <c r="CCC51" s="41"/>
      <c r="CCD51" s="41"/>
      <c r="CCE51" s="41"/>
      <c r="CCF51" s="41"/>
      <c r="CCG51" s="41"/>
      <c r="CCH51" s="41"/>
      <c r="CCI51" s="41"/>
      <c r="CCJ51" s="41"/>
      <c r="CCK51" s="41"/>
      <c r="CCL51" s="41"/>
      <c r="CCM51" s="41"/>
      <c r="CCN51" s="41"/>
      <c r="CCO51" s="41"/>
      <c r="CCP51" s="41"/>
      <c r="CCQ51" s="41"/>
      <c r="CCR51" s="41"/>
      <c r="CCS51" s="41"/>
      <c r="CCT51" s="41"/>
      <c r="CCU51" s="41"/>
      <c r="CCV51" s="41"/>
      <c r="CCW51" s="41"/>
      <c r="CCX51" s="41"/>
      <c r="CCY51" s="41"/>
      <c r="CCZ51" s="41"/>
      <c r="CDA51" s="41"/>
      <c r="CDB51" s="41"/>
      <c r="CDC51" s="41"/>
      <c r="CDD51" s="41"/>
      <c r="CDE51" s="41"/>
      <c r="CDF51" s="41"/>
      <c r="CDG51" s="41"/>
      <c r="CDH51" s="41"/>
      <c r="CDI51" s="41"/>
      <c r="CDJ51" s="41"/>
      <c r="CDK51" s="41"/>
      <c r="CDL51" s="41"/>
      <c r="CDM51" s="41"/>
      <c r="CDN51" s="41"/>
      <c r="CDO51" s="41"/>
      <c r="CDP51" s="41"/>
      <c r="CDQ51" s="41"/>
      <c r="CDR51" s="41"/>
      <c r="CDS51" s="41"/>
      <c r="CDT51" s="41"/>
      <c r="CDU51" s="41"/>
      <c r="CDV51" s="41"/>
      <c r="CDW51" s="41"/>
      <c r="CDX51" s="41"/>
      <c r="CDY51" s="41"/>
      <c r="CDZ51" s="41"/>
      <c r="CEA51" s="41"/>
      <c r="CEB51" s="41"/>
      <c r="CEC51" s="41"/>
      <c r="CED51" s="41"/>
      <c r="CEE51" s="41"/>
      <c r="CEF51" s="41"/>
      <c r="CEG51" s="41"/>
      <c r="CEH51" s="41"/>
      <c r="CEI51" s="41"/>
      <c r="CEJ51" s="41"/>
      <c r="CEK51" s="41"/>
      <c r="CEL51" s="41"/>
      <c r="CEM51" s="41"/>
      <c r="CEN51" s="41"/>
      <c r="CEO51" s="41"/>
      <c r="CEP51" s="41"/>
      <c r="CEQ51" s="41"/>
      <c r="CER51" s="41"/>
      <c r="CES51" s="41"/>
      <c r="CET51" s="41"/>
      <c r="CEU51" s="41"/>
      <c r="CEV51" s="41"/>
      <c r="CEW51" s="41"/>
      <c r="CEX51" s="41"/>
      <c r="CEY51" s="41"/>
      <c r="CEZ51" s="41"/>
      <c r="CFA51" s="41"/>
      <c r="CFB51" s="41"/>
      <c r="CFC51" s="41"/>
      <c r="CFD51" s="41"/>
      <c r="CFE51" s="41"/>
      <c r="CFF51" s="41"/>
      <c r="CFG51" s="41"/>
      <c r="CFH51" s="41"/>
      <c r="CFI51" s="41"/>
      <c r="CFJ51" s="41"/>
      <c r="CFK51" s="41"/>
      <c r="CFL51" s="41"/>
      <c r="CFM51" s="41"/>
      <c r="CFN51" s="41"/>
      <c r="CFO51" s="41"/>
      <c r="CFP51" s="41"/>
      <c r="CFQ51" s="41"/>
      <c r="CFR51" s="41"/>
      <c r="CFS51" s="41"/>
      <c r="CFT51" s="41"/>
      <c r="CFU51" s="41"/>
      <c r="CFV51" s="41"/>
      <c r="CFW51" s="41"/>
      <c r="CFX51" s="41"/>
      <c r="CFY51" s="41"/>
      <c r="CFZ51" s="41"/>
      <c r="CGA51" s="41"/>
      <c r="CGB51" s="41"/>
      <c r="CGC51" s="41"/>
      <c r="CGD51" s="41"/>
      <c r="CGE51" s="41"/>
      <c r="CGF51" s="41"/>
      <c r="CGG51" s="41"/>
      <c r="CGH51" s="41"/>
      <c r="CGI51" s="41"/>
      <c r="CGJ51" s="41"/>
      <c r="CGK51" s="41"/>
      <c r="CGL51" s="41"/>
      <c r="CGM51" s="41"/>
      <c r="CGN51" s="41"/>
      <c r="CGO51" s="41"/>
      <c r="CGP51" s="41"/>
      <c r="CGQ51" s="41"/>
      <c r="CGR51" s="41"/>
      <c r="CGS51" s="41"/>
      <c r="CGT51" s="41"/>
      <c r="CGU51" s="41"/>
      <c r="CGV51" s="41"/>
      <c r="CGW51" s="41"/>
      <c r="CGX51" s="41"/>
      <c r="CGY51" s="41"/>
      <c r="CGZ51" s="41"/>
      <c r="CHA51" s="41"/>
      <c r="CHB51" s="41"/>
      <c r="CHC51" s="41"/>
      <c r="CHD51" s="41"/>
      <c r="CHE51" s="41"/>
      <c r="CHF51" s="41"/>
      <c r="CHG51" s="41"/>
      <c r="CHH51" s="41"/>
      <c r="CHI51" s="41"/>
      <c r="CHJ51" s="41"/>
      <c r="CHK51" s="41"/>
      <c r="CHL51" s="41"/>
      <c r="CHM51" s="41"/>
      <c r="CHN51" s="41"/>
      <c r="CHO51" s="41"/>
      <c r="CHP51" s="41"/>
      <c r="CHQ51" s="41"/>
      <c r="CHR51" s="41"/>
      <c r="CHS51" s="41"/>
      <c r="CHT51" s="41"/>
      <c r="CHU51" s="41"/>
      <c r="CHV51" s="41"/>
      <c r="CHW51" s="41"/>
      <c r="CHX51" s="41"/>
      <c r="CHY51" s="41"/>
      <c r="CHZ51" s="41"/>
      <c r="CIA51" s="41"/>
      <c r="CIB51" s="41"/>
      <c r="CIC51" s="41"/>
      <c r="CID51" s="41"/>
      <c r="CIE51" s="41"/>
      <c r="CIF51" s="41"/>
      <c r="CIG51" s="41"/>
      <c r="CIH51" s="41"/>
      <c r="CII51" s="41"/>
      <c r="CIJ51" s="41"/>
      <c r="CIK51" s="41"/>
      <c r="CIL51" s="41"/>
      <c r="CIM51" s="41"/>
      <c r="CIN51" s="41"/>
      <c r="CIO51" s="41"/>
      <c r="CIP51" s="41"/>
      <c r="CIQ51" s="41"/>
      <c r="CIR51" s="41"/>
      <c r="CIS51" s="41"/>
      <c r="CIT51" s="41"/>
      <c r="CIU51" s="41"/>
      <c r="CIV51" s="41"/>
      <c r="CIW51" s="41"/>
      <c r="CIX51" s="41"/>
      <c r="CIY51" s="41"/>
      <c r="CIZ51" s="41"/>
      <c r="CJA51" s="41"/>
      <c r="CJB51" s="41"/>
      <c r="CJC51" s="41"/>
      <c r="CJD51" s="41"/>
      <c r="CJE51" s="41"/>
      <c r="CJF51" s="41"/>
      <c r="CJG51" s="41"/>
      <c r="CJH51" s="41"/>
      <c r="CJI51" s="41"/>
      <c r="CJJ51" s="41"/>
      <c r="CJK51" s="41"/>
      <c r="CJL51" s="41"/>
      <c r="CJM51" s="41"/>
      <c r="CJN51" s="41"/>
      <c r="CJO51" s="41"/>
      <c r="CJP51" s="41"/>
      <c r="CJQ51" s="41"/>
      <c r="CJR51" s="41"/>
      <c r="CJS51" s="41"/>
      <c r="CJT51" s="41"/>
      <c r="CJU51" s="41"/>
      <c r="CJV51" s="41"/>
      <c r="CJW51" s="41"/>
      <c r="CJX51" s="41"/>
      <c r="CJY51" s="41"/>
      <c r="CJZ51" s="41"/>
      <c r="CKA51" s="41"/>
      <c r="CKB51" s="41"/>
      <c r="CKC51" s="41"/>
      <c r="CKD51" s="41"/>
      <c r="CKE51" s="41"/>
      <c r="CKF51" s="41"/>
      <c r="CKG51" s="41"/>
      <c r="CKH51" s="41"/>
      <c r="CKI51" s="41"/>
      <c r="CKJ51" s="41"/>
      <c r="CKK51" s="41"/>
      <c r="CKL51" s="41"/>
      <c r="CKM51" s="41"/>
      <c r="CKN51" s="41"/>
      <c r="CKO51" s="41"/>
      <c r="CKP51" s="41"/>
      <c r="CKQ51" s="41"/>
      <c r="CKR51" s="41"/>
      <c r="CKS51" s="41"/>
      <c r="CKT51" s="41"/>
      <c r="CKU51" s="41"/>
      <c r="CKV51" s="41"/>
      <c r="CKW51" s="41"/>
      <c r="CKX51" s="41"/>
      <c r="CKY51" s="41"/>
      <c r="CKZ51" s="41"/>
      <c r="CLA51" s="41"/>
      <c r="CLB51" s="41"/>
      <c r="CLC51" s="41"/>
      <c r="CLD51" s="41"/>
      <c r="CLE51" s="41"/>
      <c r="CLF51" s="41"/>
      <c r="CLG51" s="41"/>
      <c r="CLH51" s="41"/>
      <c r="CLI51" s="41"/>
      <c r="CLJ51" s="41"/>
      <c r="CLK51" s="41"/>
      <c r="CLL51" s="41"/>
      <c r="CLM51" s="41"/>
      <c r="CLN51" s="41"/>
      <c r="CLO51" s="41"/>
      <c r="CLP51" s="41"/>
      <c r="CLQ51" s="41"/>
      <c r="CLR51" s="41"/>
      <c r="CLS51" s="41"/>
      <c r="CLT51" s="41"/>
      <c r="CLU51" s="41"/>
      <c r="CLV51" s="41"/>
      <c r="CLW51" s="41"/>
      <c r="CLX51" s="41"/>
      <c r="CLY51" s="41"/>
      <c r="CLZ51" s="41"/>
      <c r="CMA51" s="41"/>
      <c r="CMB51" s="41"/>
      <c r="CMC51" s="41"/>
      <c r="CMD51" s="41"/>
      <c r="CME51" s="41"/>
      <c r="CMF51" s="41"/>
      <c r="CMG51" s="41"/>
      <c r="CMH51" s="41"/>
      <c r="CMI51" s="41"/>
      <c r="CMJ51" s="41"/>
      <c r="CMK51" s="41"/>
      <c r="CML51" s="41"/>
      <c r="CMM51" s="41"/>
      <c r="CMN51" s="41"/>
      <c r="CMO51" s="41"/>
      <c r="CMP51" s="41"/>
      <c r="CMQ51" s="41"/>
      <c r="CMR51" s="41"/>
      <c r="CMS51" s="41"/>
      <c r="CMT51" s="41"/>
      <c r="CMU51" s="41"/>
      <c r="CMV51" s="41"/>
      <c r="CMW51" s="41"/>
      <c r="CMX51" s="41"/>
      <c r="CMY51" s="41"/>
      <c r="CMZ51" s="41"/>
      <c r="CNA51" s="41"/>
      <c r="CNB51" s="41"/>
      <c r="CNC51" s="41"/>
      <c r="CND51" s="41"/>
      <c r="CNE51" s="41"/>
      <c r="CNF51" s="41"/>
      <c r="CNG51" s="41"/>
      <c r="CNH51" s="41"/>
      <c r="CNI51" s="41"/>
      <c r="CNJ51" s="41"/>
      <c r="CNK51" s="41"/>
      <c r="CNL51" s="41"/>
      <c r="CNM51" s="41"/>
      <c r="CNN51" s="41"/>
      <c r="CNO51" s="41"/>
      <c r="CNP51" s="41"/>
      <c r="CNQ51" s="41"/>
      <c r="CNR51" s="41"/>
      <c r="CNS51" s="41"/>
      <c r="CNT51" s="41"/>
      <c r="CNU51" s="41"/>
      <c r="CNV51" s="41"/>
      <c r="CNW51" s="41"/>
      <c r="CNX51" s="41"/>
      <c r="CNY51" s="41"/>
      <c r="CNZ51" s="41"/>
      <c r="COA51" s="41"/>
      <c r="COB51" s="41"/>
      <c r="COC51" s="41"/>
      <c r="COD51" s="41"/>
      <c r="COE51" s="41"/>
      <c r="COF51" s="41"/>
      <c r="COG51" s="41"/>
      <c r="COH51" s="41"/>
      <c r="COI51" s="41"/>
      <c r="COJ51" s="41"/>
      <c r="COK51" s="41"/>
      <c r="COL51" s="41"/>
      <c r="COM51" s="41"/>
      <c r="CON51" s="41"/>
      <c r="COO51" s="41"/>
      <c r="COP51" s="41"/>
      <c r="COQ51" s="41"/>
      <c r="COR51" s="41"/>
      <c r="COS51" s="41"/>
      <c r="COT51" s="41"/>
      <c r="COU51" s="41"/>
      <c r="COV51" s="41"/>
      <c r="COW51" s="41"/>
      <c r="COX51" s="41"/>
      <c r="COY51" s="41"/>
      <c r="COZ51" s="41"/>
      <c r="CPA51" s="41"/>
      <c r="CPB51" s="41"/>
      <c r="CPC51" s="41"/>
      <c r="CPD51" s="41"/>
      <c r="CPE51" s="41"/>
      <c r="CPF51" s="41"/>
      <c r="CPG51" s="41"/>
      <c r="CPH51" s="41"/>
      <c r="CPI51" s="41"/>
      <c r="CPJ51" s="41"/>
      <c r="CPK51" s="41"/>
      <c r="CPL51" s="41"/>
      <c r="CPM51" s="41"/>
      <c r="CPN51" s="41"/>
      <c r="CPO51" s="41"/>
      <c r="CPP51" s="41"/>
      <c r="CPQ51" s="41"/>
      <c r="CPR51" s="41"/>
      <c r="CPS51" s="41"/>
      <c r="CPT51" s="41"/>
      <c r="CPU51" s="41"/>
      <c r="CPV51" s="41"/>
      <c r="CPW51" s="41"/>
      <c r="CPX51" s="41"/>
      <c r="CPY51" s="41"/>
      <c r="CPZ51" s="41"/>
      <c r="CQA51" s="41"/>
      <c r="CQB51" s="41"/>
      <c r="CQC51" s="41"/>
      <c r="CQD51" s="41"/>
      <c r="CQE51" s="41"/>
      <c r="CQF51" s="41"/>
      <c r="CQG51" s="41"/>
      <c r="CQH51" s="41"/>
      <c r="CQI51" s="41"/>
      <c r="CQJ51" s="41"/>
      <c r="CQK51" s="41"/>
      <c r="CQL51" s="41"/>
      <c r="CQM51" s="41"/>
      <c r="CQN51" s="41"/>
      <c r="CQO51" s="41"/>
      <c r="CQP51" s="41"/>
      <c r="CQQ51" s="41"/>
      <c r="CQR51" s="41"/>
      <c r="CQS51" s="41"/>
      <c r="CQT51" s="41"/>
      <c r="CQU51" s="41"/>
      <c r="CQV51" s="41"/>
      <c r="CQW51" s="41"/>
      <c r="CQX51" s="41"/>
      <c r="CQY51" s="41"/>
      <c r="CQZ51" s="41"/>
      <c r="CRA51" s="41"/>
      <c r="CRB51" s="41"/>
      <c r="CRC51" s="41"/>
      <c r="CRD51" s="41"/>
      <c r="CRE51" s="41"/>
      <c r="CRF51" s="41"/>
      <c r="CRG51" s="41"/>
      <c r="CRH51" s="41"/>
      <c r="CRI51" s="41"/>
      <c r="CRJ51" s="41"/>
      <c r="CRK51" s="41"/>
      <c r="CRL51" s="41"/>
      <c r="CRM51" s="41"/>
      <c r="CRN51" s="41"/>
      <c r="CRO51" s="41"/>
      <c r="CRP51" s="41"/>
      <c r="CRQ51" s="41"/>
      <c r="CRR51" s="41"/>
      <c r="CRS51" s="41"/>
      <c r="CRT51" s="41"/>
      <c r="CRU51" s="41"/>
      <c r="CRV51" s="41"/>
      <c r="CRW51" s="41"/>
      <c r="CRX51" s="41"/>
      <c r="CRY51" s="41"/>
      <c r="CRZ51" s="41"/>
      <c r="CSA51" s="41"/>
      <c r="CSB51" s="41"/>
      <c r="CSC51" s="41"/>
      <c r="CSD51" s="41"/>
      <c r="CSE51" s="41"/>
      <c r="CSF51" s="41"/>
      <c r="CSG51" s="41"/>
      <c r="CSH51" s="41"/>
      <c r="CSI51" s="41"/>
      <c r="CSJ51" s="41"/>
      <c r="CSK51" s="41"/>
      <c r="CSL51" s="41"/>
      <c r="CSM51" s="41"/>
      <c r="CSN51" s="41"/>
      <c r="CSO51" s="41"/>
      <c r="CSP51" s="41"/>
      <c r="CSQ51" s="41"/>
      <c r="CSR51" s="41"/>
      <c r="CSS51" s="41"/>
      <c r="CST51" s="41"/>
      <c r="CSU51" s="41"/>
      <c r="CSV51" s="41"/>
      <c r="CSW51" s="41"/>
      <c r="CSX51" s="41"/>
      <c r="CSY51" s="41"/>
      <c r="CSZ51" s="41"/>
      <c r="CTA51" s="41"/>
      <c r="CTB51" s="41"/>
      <c r="CTC51" s="41"/>
      <c r="CTD51" s="41"/>
      <c r="CTE51" s="41"/>
      <c r="CTF51" s="41"/>
      <c r="CTG51" s="41"/>
      <c r="CTH51" s="41"/>
      <c r="CTI51" s="41"/>
      <c r="CTJ51" s="41"/>
      <c r="CTK51" s="41"/>
      <c r="CTL51" s="41"/>
      <c r="CTM51" s="41"/>
      <c r="CTN51" s="41"/>
      <c r="CTO51" s="41"/>
      <c r="CTP51" s="41"/>
      <c r="CTQ51" s="41"/>
      <c r="CTR51" s="41"/>
      <c r="CTS51" s="41"/>
      <c r="CTT51" s="41"/>
      <c r="CTU51" s="41"/>
      <c r="CTV51" s="41"/>
      <c r="CTW51" s="41"/>
      <c r="CTX51" s="41"/>
      <c r="CTY51" s="41"/>
      <c r="CTZ51" s="41"/>
      <c r="CUA51" s="41"/>
      <c r="CUB51" s="41"/>
      <c r="CUC51" s="41"/>
      <c r="CUD51" s="41"/>
      <c r="CUE51" s="41"/>
      <c r="CUF51" s="41"/>
      <c r="CUG51" s="41"/>
      <c r="CUH51" s="41"/>
      <c r="CUI51" s="41"/>
      <c r="CUJ51" s="41"/>
      <c r="CUK51" s="41"/>
      <c r="CUL51" s="41"/>
      <c r="CUM51" s="41"/>
      <c r="CUN51" s="41"/>
      <c r="CUO51" s="41"/>
      <c r="CUP51" s="41"/>
      <c r="CUQ51" s="41"/>
      <c r="CUR51" s="41"/>
      <c r="CUS51" s="41"/>
      <c r="CUT51" s="41"/>
      <c r="CUU51" s="41"/>
      <c r="CUV51" s="41"/>
      <c r="CUW51" s="41"/>
      <c r="CUX51" s="41"/>
      <c r="CUY51" s="41"/>
      <c r="CUZ51" s="41"/>
      <c r="CVA51" s="41"/>
      <c r="CVB51" s="41"/>
      <c r="CVC51" s="41"/>
      <c r="CVD51" s="41"/>
      <c r="CVE51" s="41"/>
      <c r="CVF51" s="41"/>
      <c r="CVG51" s="41"/>
      <c r="CVH51" s="41"/>
      <c r="CVI51" s="41"/>
      <c r="CVJ51" s="41"/>
      <c r="CVK51" s="41"/>
      <c r="CVL51" s="41"/>
      <c r="CVM51" s="41"/>
      <c r="CVN51" s="41"/>
      <c r="CVO51" s="41"/>
      <c r="CVP51" s="41"/>
      <c r="CVQ51" s="41"/>
      <c r="CVR51" s="41"/>
      <c r="CVS51" s="41"/>
      <c r="CVT51" s="41"/>
      <c r="CVU51" s="41"/>
      <c r="CVV51" s="41"/>
      <c r="CVW51" s="41"/>
      <c r="CVX51" s="41"/>
      <c r="CVY51" s="41"/>
      <c r="CVZ51" s="41"/>
      <c r="CWA51" s="41"/>
      <c r="CWB51" s="41"/>
      <c r="CWC51" s="41"/>
      <c r="CWD51" s="41"/>
      <c r="CWE51" s="41"/>
      <c r="CWF51" s="41"/>
      <c r="CWG51" s="41"/>
      <c r="CWH51" s="41"/>
      <c r="CWI51" s="41"/>
      <c r="CWJ51" s="41"/>
      <c r="CWK51" s="41"/>
      <c r="CWL51" s="41"/>
      <c r="CWM51" s="41"/>
      <c r="CWN51" s="41"/>
      <c r="CWO51" s="41"/>
      <c r="CWP51" s="41"/>
      <c r="CWQ51" s="41"/>
      <c r="CWR51" s="41"/>
      <c r="CWS51" s="41"/>
      <c r="CWT51" s="41"/>
      <c r="CWU51" s="41"/>
      <c r="CWV51" s="41"/>
      <c r="CWW51" s="41"/>
      <c r="CWX51" s="41"/>
      <c r="CWY51" s="41"/>
      <c r="CWZ51" s="41"/>
      <c r="CXA51" s="41"/>
      <c r="CXB51" s="41"/>
      <c r="CXC51" s="41"/>
      <c r="CXD51" s="41"/>
      <c r="CXE51" s="41"/>
      <c r="CXF51" s="41"/>
      <c r="CXG51" s="41"/>
      <c r="CXH51" s="41"/>
      <c r="CXI51" s="41"/>
      <c r="CXJ51" s="41"/>
      <c r="CXK51" s="41"/>
      <c r="CXL51" s="41"/>
      <c r="CXM51" s="41"/>
      <c r="CXN51" s="41"/>
      <c r="CXO51" s="41"/>
      <c r="CXP51" s="41"/>
      <c r="CXQ51" s="41"/>
      <c r="CXR51" s="41"/>
      <c r="CXS51" s="41"/>
      <c r="CXT51" s="41"/>
      <c r="CXU51" s="41"/>
      <c r="CXV51" s="41"/>
      <c r="CXW51" s="41"/>
      <c r="CXX51" s="41"/>
      <c r="CXY51" s="41"/>
      <c r="CXZ51" s="41"/>
      <c r="CYA51" s="41"/>
      <c r="CYB51" s="41"/>
      <c r="CYC51" s="41"/>
      <c r="CYD51" s="41"/>
      <c r="CYE51" s="41"/>
      <c r="CYF51" s="41"/>
      <c r="CYG51" s="41"/>
      <c r="CYH51" s="41"/>
      <c r="CYI51" s="41"/>
      <c r="CYJ51" s="41"/>
      <c r="CYK51" s="41"/>
      <c r="CYL51" s="41"/>
      <c r="CYM51" s="41"/>
      <c r="CYN51" s="41"/>
      <c r="CYO51" s="41"/>
      <c r="CYP51" s="41"/>
      <c r="CYQ51" s="41"/>
      <c r="CYR51" s="41"/>
      <c r="CYS51" s="41"/>
      <c r="CYT51" s="41"/>
      <c r="CYU51" s="41"/>
      <c r="CYV51" s="41"/>
      <c r="CYW51" s="41"/>
      <c r="CYX51" s="41"/>
      <c r="CYY51" s="41"/>
      <c r="CYZ51" s="41"/>
      <c r="CZA51" s="41"/>
      <c r="CZB51" s="41"/>
      <c r="CZC51" s="41"/>
      <c r="CZD51" s="41"/>
      <c r="CZE51" s="41"/>
      <c r="CZF51" s="41"/>
      <c r="CZG51" s="41"/>
      <c r="CZH51" s="41"/>
      <c r="CZI51" s="41"/>
      <c r="CZJ51" s="41"/>
      <c r="CZK51" s="41"/>
      <c r="CZL51" s="41"/>
      <c r="CZM51" s="41"/>
      <c r="CZN51" s="41"/>
      <c r="CZO51" s="41"/>
      <c r="CZP51" s="41"/>
      <c r="CZQ51" s="41"/>
      <c r="CZR51" s="41"/>
      <c r="CZS51" s="41"/>
      <c r="CZT51" s="41"/>
      <c r="CZU51" s="41"/>
      <c r="CZV51" s="41"/>
      <c r="CZW51" s="41"/>
      <c r="CZX51" s="41"/>
      <c r="CZY51" s="41"/>
      <c r="CZZ51" s="41"/>
      <c r="DAA51" s="41"/>
      <c r="DAB51" s="41"/>
      <c r="DAC51" s="41"/>
      <c r="DAD51" s="41"/>
      <c r="DAE51" s="41"/>
      <c r="DAF51" s="41"/>
      <c r="DAG51" s="41"/>
      <c r="DAH51" s="41"/>
      <c r="DAI51" s="41"/>
      <c r="DAJ51" s="41"/>
      <c r="DAK51" s="41"/>
      <c r="DAL51" s="41"/>
      <c r="DAM51" s="41"/>
      <c r="DAN51" s="41"/>
      <c r="DAO51" s="41"/>
      <c r="DAP51" s="41"/>
      <c r="DAQ51" s="41"/>
      <c r="DAR51" s="41"/>
      <c r="DAS51" s="41"/>
      <c r="DAT51" s="41"/>
      <c r="DAU51" s="41"/>
      <c r="DAV51" s="41"/>
      <c r="DAW51" s="41"/>
      <c r="DAX51" s="41"/>
      <c r="DAY51" s="41"/>
      <c r="DAZ51" s="41"/>
      <c r="DBA51" s="41"/>
      <c r="DBB51" s="41"/>
      <c r="DBC51" s="41"/>
      <c r="DBD51" s="41"/>
      <c r="DBE51" s="41"/>
      <c r="DBF51" s="41"/>
      <c r="DBG51" s="41"/>
      <c r="DBH51" s="41"/>
      <c r="DBI51" s="41"/>
      <c r="DBJ51" s="41"/>
      <c r="DBK51" s="41"/>
      <c r="DBL51" s="41"/>
      <c r="DBM51" s="41"/>
      <c r="DBN51" s="41"/>
      <c r="DBO51" s="41"/>
      <c r="DBP51" s="41"/>
      <c r="DBQ51" s="41"/>
      <c r="DBR51" s="41"/>
      <c r="DBS51" s="41"/>
      <c r="DBT51" s="41"/>
      <c r="DBU51" s="41"/>
      <c r="DBV51" s="41"/>
      <c r="DBW51" s="41"/>
      <c r="DBX51" s="41"/>
      <c r="DBY51" s="41"/>
      <c r="DBZ51" s="41"/>
      <c r="DCA51" s="41"/>
      <c r="DCB51" s="41"/>
      <c r="DCC51" s="41"/>
      <c r="DCD51" s="41"/>
      <c r="DCE51" s="41"/>
      <c r="DCF51" s="41"/>
      <c r="DCG51" s="41"/>
      <c r="DCH51" s="41"/>
      <c r="DCI51" s="41"/>
      <c r="DCJ51" s="41"/>
      <c r="DCK51" s="41"/>
      <c r="DCL51" s="41"/>
      <c r="DCM51" s="41"/>
      <c r="DCN51" s="41"/>
      <c r="DCO51" s="41"/>
      <c r="DCP51" s="41"/>
      <c r="DCQ51" s="41"/>
      <c r="DCR51" s="41"/>
      <c r="DCS51" s="41"/>
      <c r="DCT51" s="41"/>
      <c r="DCU51" s="41"/>
      <c r="DCV51" s="41"/>
      <c r="DCW51" s="41"/>
      <c r="DCX51" s="41"/>
      <c r="DCY51" s="41"/>
      <c r="DCZ51" s="41"/>
      <c r="DDA51" s="41"/>
      <c r="DDB51" s="41"/>
      <c r="DDC51" s="41"/>
      <c r="DDD51" s="41"/>
      <c r="DDE51" s="41"/>
      <c r="DDF51" s="41"/>
      <c r="DDG51" s="41"/>
      <c r="DDH51" s="41"/>
      <c r="DDI51" s="41"/>
      <c r="DDJ51" s="41"/>
      <c r="DDK51" s="41"/>
      <c r="DDL51" s="41"/>
      <c r="DDM51" s="41"/>
      <c r="DDN51" s="41"/>
      <c r="DDO51" s="41"/>
      <c r="DDP51" s="41"/>
      <c r="DDQ51" s="41"/>
      <c r="DDR51" s="41"/>
      <c r="DDS51" s="41"/>
      <c r="DDT51" s="41"/>
      <c r="DDU51" s="41"/>
      <c r="DDV51" s="41"/>
      <c r="DDW51" s="41"/>
      <c r="DDX51" s="41"/>
      <c r="DDY51" s="41"/>
      <c r="DDZ51" s="41"/>
      <c r="DEA51" s="41"/>
      <c r="DEB51" s="41"/>
      <c r="DEC51" s="41"/>
      <c r="DED51" s="41"/>
      <c r="DEE51" s="41"/>
      <c r="DEF51" s="41"/>
      <c r="DEG51" s="41"/>
      <c r="DEH51" s="41"/>
      <c r="DEI51" s="41"/>
      <c r="DEJ51" s="41"/>
      <c r="DEK51" s="41"/>
      <c r="DEL51" s="41"/>
      <c r="DEM51" s="41"/>
      <c r="DEN51" s="41"/>
      <c r="DEO51" s="41"/>
      <c r="DEP51" s="41"/>
      <c r="DEQ51" s="41"/>
      <c r="DER51" s="41"/>
      <c r="DES51" s="41"/>
      <c r="DET51" s="41"/>
      <c r="DEU51" s="41"/>
      <c r="DEV51" s="41"/>
      <c r="DEW51" s="41"/>
      <c r="DEX51" s="41"/>
      <c r="DEY51" s="41"/>
      <c r="DEZ51" s="41"/>
      <c r="DFA51" s="41"/>
      <c r="DFB51" s="41"/>
      <c r="DFC51" s="41"/>
      <c r="DFD51" s="41"/>
      <c r="DFE51" s="41"/>
      <c r="DFF51" s="41"/>
      <c r="DFG51" s="41"/>
      <c r="DFH51" s="41"/>
      <c r="DFI51" s="41"/>
      <c r="DFJ51" s="41"/>
      <c r="DFK51" s="41"/>
      <c r="DFL51" s="41"/>
      <c r="DFM51" s="41"/>
      <c r="DFN51" s="41"/>
      <c r="DFO51" s="41"/>
      <c r="DFP51" s="41"/>
      <c r="DFQ51" s="41"/>
      <c r="DFR51" s="41"/>
      <c r="DFS51" s="41"/>
      <c r="DFT51" s="41"/>
      <c r="DFU51" s="41"/>
      <c r="DFV51" s="41"/>
      <c r="DFW51" s="41"/>
      <c r="DFX51" s="41"/>
      <c r="DFY51" s="41"/>
      <c r="DFZ51" s="41"/>
      <c r="DGA51" s="41"/>
      <c r="DGB51" s="41"/>
      <c r="DGC51" s="41"/>
      <c r="DGD51" s="41"/>
      <c r="DGE51" s="41"/>
      <c r="DGF51" s="41"/>
      <c r="DGG51" s="41"/>
      <c r="DGH51" s="41"/>
      <c r="DGI51" s="41"/>
      <c r="DGJ51" s="41"/>
      <c r="DGK51" s="41"/>
      <c r="DGL51" s="41"/>
      <c r="DGM51" s="41"/>
      <c r="DGN51" s="41"/>
      <c r="DGO51" s="41"/>
      <c r="DGP51" s="41"/>
      <c r="DGQ51" s="41"/>
      <c r="DGR51" s="41"/>
      <c r="DGS51" s="41"/>
      <c r="DGT51" s="41"/>
      <c r="DGU51" s="41"/>
      <c r="DGV51" s="41"/>
      <c r="DGW51" s="41"/>
      <c r="DGX51" s="41"/>
      <c r="DGY51" s="41"/>
      <c r="DGZ51" s="41"/>
      <c r="DHA51" s="41"/>
      <c r="DHB51" s="41"/>
      <c r="DHC51" s="41"/>
      <c r="DHD51" s="41"/>
      <c r="DHE51" s="41"/>
      <c r="DHF51" s="41"/>
      <c r="DHG51" s="41"/>
      <c r="DHH51" s="41"/>
      <c r="DHI51" s="41"/>
      <c r="DHJ51" s="41"/>
      <c r="DHK51" s="41"/>
      <c r="DHL51" s="41"/>
      <c r="DHM51" s="41"/>
      <c r="DHN51" s="41"/>
      <c r="DHO51" s="41"/>
      <c r="DHP51" s="41"/>
      <c r="DHQ51" s="41"/>
      <c r="DHR51" s="41"/>
      <c r="DHS51" s="41"/>
      <c r="DHT51" s="41"/>
      <c r="DHU51" s="41"/>
      <c r="DHV51" s="41"/>
      <c r="DHW51" s="41"/>
      <c r="DHX51" s="41"/>
      <c r="DHY51" s="41"/>
      <c r="DHZ51" s="41"/>
      <c r="DIA51" s="41"/>
      <c r="DIB51" s="41"/>
      <c r="DIC51" s="41"/>
      <c r="DID51" s="41"/>
      <c r="DIE51" s="41"/>
      <c r="DIF51" s="41"/>
      <c r="DIG51" s="41"/>
      <c r="DIH51" s="41"/>
      <c r="DII51" s="41"/>
      <c r="DIJ51" s="41"/>
      <c r="DIK51" s="41"/>
      <c r="DIL51" s="41"/>
      <c r="DIM51" s="41"/>
      <c r="DIN51" s="41"/>
      <c r="DIO51" s="41"/>
      <c r="DIP51" s="41"/>
      <c r="DIQ51" s="41"/>
      <c r="DIR51" s="41"/>
      <c r="DIS51" s="41"/>
      <c r="DIT51" s="41"/>
      <c r="DIU51" s="41"/>
      <c r="DIV51" s="41"/>
      <c r="DIW51" s="41"/>
      <c r="DIX51" s="41"/>
      <c r="DIY51" s="41"/>
      <c r="DIZ51" s="41"/>
      <c r="DJA51" s="41"/>
      <c r="DJB51" s="41"/>
      <c r="DJC51" s="41"/>
      <c r="DJD51" s="41"/>
      <c r="DJE51" s="41"/>
      <c r="DJF51" s="41"/>
      <c r="DJG51" s="41"/>
      <c r="DJH51" s="41"/>
      <c r="DJI51" s="41"/>
      <c r="DJJ51" s="41"/>
      <c r="DJK51" s="41"/>
      <c r="DJL51" s="41"/>
      <c r="DJM51" s="41"/>
      <c r="DJN51" s="41"/>
      <c r="DJO51" s="41"/>
      <c r="DJP51" s="41"/>
      <c r="DJQ51" s="41"/>
      <c r="DJR51" s="41"/>
      <c r="DJS51" s="41"/>
      <c r="DJT51" s="41"/>
      <c r="DJU51" s="41"/>
      <c r="DJV51" s="41"/>
      <c r="DJW51" s="41"/>
      <c r="DJX51" s="41"/>
      <c r="DJY51" s="41"/>
      <c r="DJZ51" s="41"/>
      <c r="DKA51" s="41"/>
      <c r="DKB51" s="41"/>
      <c r="DKC51" s="41"/>
      <c r="DKD51" s="41"/>
      <c r="DKE51" s="41"/>
      <c r="DKF51" s="41"/>
      <c r="DKG51" s="41"/>
      <c r="DKH51" s="41"/>
      <c r="DKI51" s="41"/>
      <c r="DKJ51" s="41"/>
      <c r="DKK51" s="41"/>
      <c r="DKL51" s="41"/>
      <c r="DKM51" s="41"/>
      <c r="DKN51" s="41"/>
      <c r="DKO51" s="41"/>
      <c r="DKP51" s="41"/>
      <c r="DKQ51" s="41"/>
      <c r="DKR51" s="41"/>
      <c r="DKS51" s="41"/>
      <c r="DKT51" s="41"/>
      <c r="DKU51" s="41"/>
      <c r="DKV51" s="41"/>
      <c r="DKW51" s="41"/>
      <c r="DKX51" s="41"/>
      <c r="DKY51" s="41"/>
      <c r="DKZ51" s="41"/>
      <c r="DLA51" s="41"/>
      <c r="DLB51" s="41"/>
      <c r="DLC51" s="41"/>
      <c r="DLD51" s="41"/>
      <c r="DLE51" s="41"/>
      <c r="DLF51" s="41"/>
      <c r="DLG51" s="41"/>
      <c r="DLH51" s="41"/>
      <c r="DLI51" s="41"/>
      <c r="DLJ51" s="41"/>
      <c r="DLK51" s="41"/>
      <c r="DLL51" s="41"/>
      <c r="DLM51" s="41"/>
      <c r="DLN51" s="41"/>
      <c r="DLO51" s="41"/>
      <c r="DLP51" s="41"/>
      <c r="DLQ51" s="41"/>
      <c r="DLR51" s="41"/>
      <c r="DLS51" s="41"/>
      <c r="DLT51" s="41"/>
      <c r="DLU51" s="41"/>
      <c r="DLV51" s="41"/>
      <c r="DLW51" s="41"/>
      <c r="DLX51" s="41"/>
      <c r="DLY51" s="41"/>
      <c r="DLZ51" s="41"/>
      <c r="DMA51" s="41"/>
      <c r="DMB51" s="41"/>
      <c r="DMC51" s="41"/>
      <c r="DMD51" s="41"/>
      <c r="DME51" s="41"/>
      <c r="DMF51" s="41"/>
      <c r="DMG51" s="41"/>
      <c r="DMH51" s="41"/>
      <c r="DMI51" s="41"/>
      <c r="DMJ51" s="41"/>
      <c r="DMK51" s="41"/>
      <c r="DML51" s="41"/>
      <c r="DMM51" s="41"/>
      <c r="DMN51" s="41"/>
      <c r="DMO51" s="41"/>
      <c r="DMP51" s="41"/>
      <c r="DMQ51" s="41"/>
      <c r="DMR51" s="41"/>
      <c r="DMS51" s="41"/>
      <c r="DMT51" s="41"/>
      <c r="DMU51" s="41"/>
      <c r="DMV51" s="41"/>
      <c r="DMW51" s="41"/>
      <c r="DMX51" s="41"/>
      <c r="DMY51" s="41"/>
      <c r="DMZ51" s="41"/>
      <c r="DNA51" s="41"/>
      <c r="DNB51" s="41"/>
      <c r="DNC51" s="41"/>
      <c r="DND51" s="41"/>
      <c r="DNE51" s="41"/>
      <c r="DNF51" s="41"/>
      <c r="DNG51" s="41"/>
      <c r="DNH51" s="41"/>
      <c r="DNI51" s="41"/>
      <c r="DNJ51" s="41"/>
      <c r="DNK51" s="41"/>
      <c r="DNL51" s="41"/>
      <c r="DNM51" s="41"/>
      <c r="DNN51" s="41"/>
      <c r="DNO51" s="41"/>
      <c r="DNP51" s="41"/>
      <c r="DNQ51" s="41"/>
      <c r="DNR51" s="41"/>
      <c r="DNS51" s="41"/>
      <c r="DNT51" s="41"/>
      <c r="DNU51" s="41"/>
      <c r="DNV51" s="41"/>
      <c r="DNW51" s="41"/>
      <c r="DNX51" s="41"/>
      <c r="DNY51" s="41"/>
      <c r="DNZ51" s="41"/>
      <c r="DOA51" s="41"/>
      <c r="DOB51" s="41"/>
      <c r="DOC51" s="41"/>
      <c r="DOD51" s="41"/>
      <c r="DOE51" s="41"/>
      <c r="DOF51" s="41"/>
      <c r="DOG51" s="41"/>
      <c r="DOH51" s="41"/>
      <c r="DOI51" s="41"/>
      <c r="DOJ51" s="41"/>
      <c r="DOK51" s="41"/>
      <c r="DOL51" s="41"/>
      <c r="DOM51" s="41"/>
      <c r="DON51" s="41"/>
      <c r="DOO51" s="41"/>
      <c r="DOP51" s="41"/>
      <c r="DOQ51" s="41"/>
      <c r="DOR51" s="41"/>
      <c r="DOS51" s="41"/>
      <c r="DOT51" s="41"/>
      <c r="DOU51" s="41"/>
      <c r="DOV51" s="41"/>
      <c r="DOW51" s="41"/>
      <c r="DOX51" s="41"/>
      <c r="DOY51" s="41"/>
      <c r="DOZ51" s="41"/>
      <c r="DPA51" s="41"/>
      <c r="DPB51" s="41"/>
      <c r="DPC51" s="41"/>
      <c r="DPD51" s="41"/>
      <c r="DPE51" s="41"/>
      <c r="DPF51" s="41"/>
      <c r="DPG51" s="41"/>
      <c r="DPH51" s="41"/>
      <c r="DPI51" s="41"/>
      <c r="DPJ51" s="41"/>
      <c r="DPK51" s="41"/>
      <c r="DPL51" s="41"/>
      <c r="DPM51" s="41"/>
      <c r="DPN51" s="41"/>
      <c r="DPO51" s="41"/>
      <c r="DPP51" s="41"/>
      <c r="DPQ51" s="41"/>
      <c r="DPR51" s="41"/>
      <c r="DPS51" s="41"/>
      <c r="DPT51" s="41"/>
      <c r="DPU51" s="41"/>
      <c r="DPV51" s="41"/>
      <c r="DPW51" s="41"/>
      <c r="DPX51" s="41"/>
      <c r="DPY51" s="41"/>
      <c r="DPZ51" s="41"/>
      <c r="DQA51" s="41"/>
      <c r="DQB51" s="41"/>
      <c r="DQC51" s="41"/>
      <c r="DQD51" s="41"/>
      <c r="DQE51" s="41"/>
      <c r="DQF51" s="41"/>
      <c r="DQG51" s="41"/>
      <c r="DQH51" s="41"/>
      <c r="DQI51" s="41"/>
      <c r="DQJ51" s="41"/>
      <c r="DQK51" s="41"/>
      <c r="DQL51" s="41"/>
      <c r="DQM51" s="41"/>
      <c r="DQN51" s="41"/>
      <c r="DQO51" s="41"/>
      <c r="DQP51" s="41"/>
      <c r="DQQ51" s="41"/>
      <c r="DQR51" s="41"/>
      <c r="DQS51" s="41"/>
      <c r="DQT51" s="41"/>
      <c r="DQU51" s="41"/>
      <c r="DQV51" s="41"/>
      <c r="DQW51" s="41"/>
      <c r="DQX51" s="41"/>
      <c r="DQY51" s="41"/>
      <c r="DQZ51" s="41"/>
      <c r="DRA51" s="41"/>
      <c r="DRB51" s="41"/>
      <c r="DRC51" s="41"/>
      <c r="DRD51" s="41"/>
      <c r="DRE51" s="41"/>
      <c r="DRF51" s="41"/>
      <c r="DRG51" s="41"/>
      <c r="DRH51" s="41"/>
      <c r="DRI51" s="41"/>
      <c r="DRJ51" s="41"/>
      <c r="DRK51" s="41"/>
      <c r="DRL51" s="41"/>
      <c r="DRM51" s="41"/>
      <c r="DRN51" s="41"/>
      <c r="DRO51" s="41"/>
      <c r="DRP51" s="41"/>
      <c r="DRQ51" s="41"/>
      <c r="DRR51" s="41"/>
      <c r="DRS51" s="41"/>
      <c r="DRT51" s="41"/>
      <c r="DRU51" s="41"/>
      <c r="DRV51" s="41"/>
      <c r="DRW51" s="41"/>
      <c r="DRX51" s="41"/>
      <c r="DRY51" s="41"/>
      <c r="DRZ51" s="41"/>
      <c r="DSA51" s="41"/>
      <c r="DSB51" s="41"/>
      <c r="DSC51" s="41"/>
      <c r="DSD51" s="41"/>
      <c r="DSE51" s="41"/>
      <c r="DSF51" s="41"/>
      <c r="DSG51" s="41"/>
      <c r="DSH51" s="41"/>
      <c r="DSI51" s="41"/>
      <c r="DSJ51" s="41"/>
      <c r="DSK51" s="41"/>
      <c r="DSL51" s="41"/>
      <c r="DSM51" s="41"/>
      <c r="DSN51" s="41"/>
      <c r="DSO51" s="41"/>
      <c r="DSP51" s="41"/>
      <c r="DSQ51" s="41"/>
      <c r="DSR51" s="41"/>
      <c r="DSS51" s="41"/>
      <c r="DST51" s="41"/>
      <c r="DSU51" s="41"/>
      <c r="DSV51" s="41"/>
      <c r="DSW51" s="41"/>
      <c r="DSX51" s="41"/>
      <c r="DSY51" s="41"/>
      <c r="DSZ51" s="41"/>
      <c r="DTA51" s="41"/>
      <c r="DTB51" s="41"/>
      <c r="DTC51" s="41"/>
      <c r="DTD51" s="41"/>
      <c r="DTE51" s="41"/>
      <c r="DTF51" s="41"/>
      <c r="DTG51" s="41"/>
      <c r="DTH51" s="41"/>
      <c r="DTI51" s="41"/>
      <c r="DTJ51" s="41"/>
      <c r="DTK51" s="41"/>
      <c r="DTL51" s="41"/>
      <c r="DTM51" s="41"/>
      <c r="DTN51" s="41"/>
      <c r="DTO51" s="41"/>
      <c r="DTP51" s="41"/>
      <c r="DTQ51" s="41"/>
      <c r="DTR51" s="41"/>
      <c r="DTS51" s="41"/>
      <c r="DTT51" s="41"/>
      <c r="DTU51" s="41"/>
      <c r="DTV51" s="41"/>
      <c r="DTW51" s="41"/>
      <c r="DTX51" s="41"/>
      <c r="DTY51" s="41"/>
      <c r="DTZ51" s="41"/>
      <c r="DUA51" s="41"/>
      <c r="DUB51" s="41"/>
      <c r="DUC51" s="41"/>
      <c r="DUD51" s="41"/>
      <c r="DUE51" s="41"/>
      <c r="DUF51" s="41"/>
      <c r="DUG51" s="41"/>
      <c r="DUH51" s="41"/>
      <c r="DUI51" s="41"/>
      <c r="DUJ51" s="41"/>
      <c r="DUK51" s="41"/>
      <c r="DUL51" s="41"/>
      <c r="DUM51" s="41"/>
      <c r="DUN51" s="41"/>
      <c r="DUO51" s="41"/>
      <c r="DUP51" s="41"/>
      <c r="DUQ51" s="41"/>
      <c r="DUR51" s="41"/>
      <c r="DUS51" s="41"/>
      <c r="DUT51" s="41"/>
      <c r="DUU51" s="41"/>
      <c r="DUV51" s="41"/>
      <c r="DUW51" s="41"/>
      <c r="DUX51" s="41"/>
      <c r="DUY51" s="41"/>
      <c r="DUZ51" s="41"/>
      <c r="DVA51" s="41"/>
      <c r="DVB51" s="41"/>
      <c r="DVC51" s="41"/>
      <c r="DVD51" s="41"/>
      <c r="DVE51" s="41"/>
      <c r="DVF51" s="41"/>
      <c r="DVG51" s="41"/>
      <c r="DVH51" s="41"/>
      <c r="DVI51" s="41"/>
      <c r="DVJ51" s="41"/>
      <c r="DVK51" s="41"/>
      <c r="DVL51" s="41"/>
      <c r="DVM51" s="41"/>
      <c r="DVN51" s="41"/>
      <c r="DVO51" s="41"/>
      <c r="DVP51" s="41"/>
      <c r="DVQ51" s="41"/>
      <c r="DVR51" s="41"/>
      <c r="DVS51" s="41"/>
      <c r="DVT51" s="41"/>
      <c r="DVU51" s="41"/>
      <c r="DVV51" s="41"/>
      <c r="DVW51" s="41"/>
      <c r="DVX51" s="41"/>
      <c r="DVY51" s="41"/>
      <c r="DVZ51" s="41"/>
      <c r="DWA51" s="41"/>
      <c r="DWB51" s="41"/>
      <c r="DWC51" s="41"/>
      <c r="DWD51" s="41"/>
      <c r="DWE51" s="41"/>
      <c r="DWF51" s="41"/>
      <c r="DWG51" s="41"/>
      <c r="DWH51" s="41"/>
      <c r="DWI51" s="41"/>
      <c r="DWJ51" s="41"/>
      <c r="DWK51" s="41"/>
      <c r="DWL51" s="41"/>
      <c r="DWM51" s="41"/>
      <c r="DWN51" s="41"/>
      <c r="DWO51" s="41"/>
      <c r="DWP51" s="41"/>
      <c r="DWQ51" s="41"/>
      <c r="DWR51" s="41"/>
      <c r="DWS51" s="41"/>
      <c r="DWT51" s="41"/>
      <c r="DWU51" s="41"/>
      <c r="DWV51" s="41"/>
      <c r="DWW51" s="41"/>
      <c r="DWX51" s="41"/>
      <c r="DWY51" s="41"/>
      <c r="DWZ51" s="41"/>
      <c r="DXA51" s="41"/>
      <c r="DXB51" s="41"/>
      <c r="DXC51" s="41"/>
      <c r="DXD51" s="41"/>
      <c r="DXE51" s="41"/>
      <c r="DXF51" s="41"/>
      <c r="DXG51" s="41"/>
      <c r="DXH51" s="41"/>
      <c r="DXI51" s="41"/>
      <c r="DXJ51" s="41"/>
      <c r="DXK51" s="41"/>
      <c r="DXL51" s="41"/>
      <c r="DXM51" s="41"/>
      <c r="DXN51" s="41"/>
      <c r="DXO51" s="41"/>
      <c r="DXP51" s="41"/>
      <c r="DXQ51" s="41"/>
      <c r="DXR51" s="41"/>
      <c r="DXS51" s="41"/>
      <c r="DXT51" s="41"/>
      <c r="DXU51" s="41"/>
      <c r="DXV51" s="41"/>
      <c r="DXW51" s="41"/>
      <c r="DXX51" s="41"/>
      <c r="DXY51" s="41"/>
      <c r="DXZ51" s="41"/>
      <c r="DYA51" s="41"/>
      <c r="DYB51" s="41"/>
      <c r="DYC51" s="41"/>
      <c r="DYD51" s="41"/>
      <c r="DYE51" s="41"/>
      <c r="DYF51" s="41"/>
      <c r="DYG51" s="41"/>
      <c r="DYH51" s="41"/>
      <c r="DYI51" s="41"/>
      <c r="DYJ51" s="41"/>
      <c r="DYK51" s="41"/>
      <c r="DYL51" s="41"/>
      <c r="DYM51" s="41"/>
      <c r="DYN51" s="41"/>
      <c r="DYO51" s="41"/>
      <c r="DYP51" s="41"/>
      <c r="DYQ51" s="41"/>
      <c r="DYR51" s="41"/>
      <c r="DYS51" s="41"/>
      <c r="DYT51" s="41"/>
      <c r="DYU51" s="41"/>
      <c r="DYV51" s="41"/>
      <c r="DYW51" s="41"/>
      <c r="DYX51" s="41"/>
      <c r="DYY51" s="41"/>
      <c r="DYZ51" s="41"/>
      <c r="DZA51" s="41"/>
      <c r="DZB51" s="41"/>
      <c r="DZC51" s="41"/>
      <c r="DZD51" s="41"/>
      <c r="DZE51" s="41"/>
      <c r="DZF51" s="41"/>
      <c r="DZG51" s="41"/>
      <c r="DZH51" s="41"/>
      <c r="DZI51" s="41"/>
      <c r="DZJ51" s="41"/>
      <c r="DZK51" s="41"/>
      <c r="DZL51" s="41"/>
      <c r="DZM51" s="41"/>
      <c r="DZN51" s="41"/>
      <c r="DZO51" s="41"/>
      <c r="DZP51" s="41"/>
      <c r="DZQ51" s="41"/>
      <c r="DZR51" s="41"/>
      <c r="DZS51" s="41"/>
      <c r="DZT51" s="41"/>
      <c r="DZU51" s="41"/>
      <c r="DZV51" s="41"/>
      <c r="DZW51" s="41"/>
      <c r="DZX51" s="41"/>
      <c r="DZY51" s="41"/>
      <c r="DZZ51" s="41"/>
      <c r="EAA51" s="41"/>
      <c r="EAB51" s="41"/>
      <c r="EAC51" s="41"/>
      <c r="EAD51" s="41"/>
      <c r="EAE51" s="41"/>
      <c r="EAF51" s="41"/>
      <c r="EAG51" s="41"/>
      <c r="EAH51" s="41"/>
      <c r="EAI51" s="41"/>
      <c r="EAJ51" s="41"/>
      <c r="EAK51" s="41"/>
      <c r="EAL51" s="41"/>
      <c r="EAM51" s="41"/>
      <c r="EAN51" s="41"/>
      <c r="EAO51" s="41"/>
      <c r="EAP51" s="41"/>
      <c r="EAQ51" s="41"/>
      <c r="EAR51" s="41"/>
      <c r="EAS51" s="41"/>
      <c r="EAT51" s="41"/>
      <c r="EAU51" s="41"/>
      <c r="EAV51" s="41"/>
      <c r="EAW51" s="41"/>
      <c r="EAX51" s="41"/>
      <c r="EAY51" s="41"/>
      <c r="EAZ51" s="41"/>
      <c r="EBA51" s="41"/>
      <c r="EBB51" s="41"/>
      <c r="EBC51" s="41"/>
      <c r="EBD51" s="41"/>
      <c r="EBE51" s="41"/>
      <c r="EBF51" s="41"/>
      <c r="EBG51" s="41"/>
      <c r="EBH51" s="41"/>
      <c r="EBI51" s="41"/>
      <c r="EBJ51" s="41"/>
      <c r="EBK51" s="41"/>
      <c r="EBL51" s="41"/>
      <c r="EBM51" s="41"/>
      <c r="EBN51" s="41"/>
      <c r="EBO51" s="41"/>
      <c r="EBP51" s="41"/>
      <c r="EBQ51" s="41"/>
      <c r="EBR51" s="41"/>
      <c r="EBS51" s="41"/>
      <c r="EBT51" s="41"/>
      <c r="EBU51" s="41"/>
      <c r="EBV51" s="41"/>
      <c r="EBW51" s="41"/>
      <c r="EBX51" s="41"/>
      <c r="EBY51" s="41"/>
      <c r="EBZ51" s="41"/>
      <c r="ECA51" s="41"/>
      <c r="ECB51" s="41"/>
      <c r="ECC51" s="41"/>
      <c r="ECD51" s="41"/>
      <c r="ECE51" s="41"/>
      <c r="ECF51" s="41"/>
      <c r="ECG51" s="41"/>
      <c r="ECH51" s="41"/>
      <c r="ECI51" s="41"/>
      <c r="ECJ51" s="41"/>
      <c r="ECK51" s="41"/>
      <c r="ECL51" s="41"/>
      <c r="ECM51" s="41"/>
      <c r="ECN51" s="41"/>
      <c r="ECO51" s="41"/>
      <c r="ECP51" s="41"/>
      <c r="ECQ51" s="41"/>
      <c r="ECR51" s="41"/>
      <c r="ECS51" s="41"/>
      <c r="ECT51" s="41"/>
      <c r="ECU51" s="41"/>
      <c r="ECV51" s="41"/>
      <c r="ECW51" s="41"/>
      <c r="ECX51" s="41"/>
      <c r="ECY51" s="41"/>
      <c r="ECZ51" s="41"/>
      <c r="EDA51" s="41"/>
      <c r="EDB51" s="41"/>
      <c r="EDC51" s="41"/>
      <c r="EDD51" s="41"/>
      <c r="EDE51" s="41"/>
      <c r="EDF51" s="41"/>
      <c r="EDG51" s="41"/>
      <c r="EDH51" s="41"/>
      <c r="EDI51" s="41"/>
      <c r="EDJ51" s="41"/>
      <c r="EDK51" s="41"/>
      <c r="EDL51" s="41"/>
      <c r="EDM51" s="41"/>
      <c r="EDN51" s="41"/>
      <c r="EDO51" s="41"/>
      <c r="EDP51" s="41"/>
      <c r="EDQ51" s="41"/>
      <c r="EDR51" s="41"/>
      <c r="EDS51" s="41"/>
      <c r="EDT51" s="41"/>
      <c r="EDU51" s="41"/>
      <c r="EDV51" s="41"/>
      <c r="EDW51" s="41"/>
      <c r="EDX51" s="41"/>
      <c r="EDY51" s="41"/>
      <c r="EDZ51" s="41"/>
      <c r="EEA51" s="41"/>
      <c r="EEB51" s="41"/>
      <c r="EEC51" s="41"/>
      <c r="EED51" s="41"/>
      <c r="EEE51" s="41"/>
      <c r="EEF51" s="41"/>
      <c r="EEG51" s="41"/>
      <c r="EEH51" s="41"/>
      <c r="EEI51" s="41"/>
      <c r="EEJ51" s="41"/>
      <c r="EEK51" s="41"/>
      <c r="EEL51" s="41"/>
      <c r="EEM51" s="41"/>
      <c r="EEN51" s="41"/>
      <c r="EEO51" s="41"/>
      <c r="EEP51" s="41"/>
      <c r="EEQ51" s="41"/>
      <c r="EER51" s="41"/>
      <c r="EES51" s="41"/>
      <c r="EET51" s="41"/>
      <c r="EEU51" s="41"/>
      <c r="EEV51" s="41"/>
      <c r="EEW51" s="41"/>
      <c r="EEX51" s="41"/>
      <c r="EEY51" s="41"/>
      <c r="EEZ51" s="41"/>
      <c r="EFA51" s="41"/>
      <c r="EFB51" s="41"/>
      <c r="EFC51" s="41"/>
      <c r="EFD51" s="41"/>
      <c r="EFE51" s="41"/>
      <c r="EFF51" s="41"/>
      <c r="EFG51" s="41"/>
      <c r="EFH51" s="41"/>
      <c r="EFI51" s="41"/>
      <c r="EFJ51" s="41"/>
      <c r="EFK51" s="41"/>
      <c r="EFL51" s="41"/>
      <c r="EFM51" s="41"/>
      <c r="EFN51" s="41"/>
      <c r="EFO51" s="41"/>
      <c r="EFP51" s="41"/>
      <c r="EFQ51" s="41"/>
      <c r="EFR51" s="41"/>
      <c r="EFS51" s="41"/>
      <c r="EFT51" s="41"/>
      <c r="EFU51" s="41"/>
      <c r="EFV51" s="41"/>
      <c r="EFW51" s="41"/>
      <c r="EFX51" s="41"/>
      <c r="EFY51" s="41"/>
      <c r="EFZ51" s="41"/>
      <c r="EGA51" s="41"/>
      <c r="EGB51" s="41"/>
      <c r="EGC51" s="41"/>
      <c r="EGD51" s="41"/>
      <c r="EGE51" s="41"/>
      <c r="EGF51" s="41"/>
      <c r="EGG51" s="41"/>
      <c r="EGH51" s="41"/>
      <c r="EGI51" s="41"/>
      <c r="EGJ51" s="41"/>
      <c r="EGK51" s="41"/>
      <c r="EGL51" s="41"/>
      <c r="EGM51" s="41"/>
      <c r="EGN51" s="41"/>
      <c r="EGO51" s="41"/>
      <c r="EGP51" s="41"/>
      <c r="EGQ51" s="41"/>
      <c r="EGR51" s="41"/>
      <c r="EGS51" s="41"/>
      <c r="EGT51" s="41"/>
      <c r="EGU51" s="41"/>
      <c r="EGV51" s="41"/>
      <c r="EGW51" s="41"/>
      <c r="EGX51" s="41"/>
      <c r="EGY51" s="41"/>
      <c r="EGZ51" s="41"/>
      <c r="EHA51" s="41"/>
      <c r="EHB51" s="41"/>
      <c r="EHC51" s="41"/>
      <c r="EHD51" s="41"/>
      <c r="EHE51" s="41"/>
      <c r="EHF51" s="41"/>
      <c r="EHG51" s="41"/>
      <c r="EHH51" s="41"/>
      <c r="EHI51" s="41"/>
      <c r="EHJ51" s="41"/>
      <c r="EHK51" s="41"/>
      <c r="EHL51" s="41"/>
      <c r="EHM51" s="41"/>
      <c r="EHN51" s="41"/>
      <c r="EHO51" s="41"/>
      <c r="EHP51" s="41"/>
      <c r="EHQ51" s="41"/>
      <c r="EHR51" s="41"/>
      <c r="EHS51" s="41"/>
      <c r="EHT51" s="41"/>
      <c r="EHU51" s="41"/>
      <c r="EHV51" s="41"/>
      <c r="EHW51" s="41"/>
      <c r="EHX51" s="41"/>
      <c r="EHY51" s="41"/>
      <c r="EHZ51" s="41"/>
      <c r="EIA51" s="41"/>
      <c r="EIB51" s="41"/>
      <c r="EIC51" s="41"/>
      <c r="EID51" s="41"/>
      <c r="EIE51" s="41"/>
      <c r="EIF51" s="41"/>
      <c r="EIG51" s="41"/>
      <c r="EIH51" s="41"/>
      <c r="EII51" s="41"/>
      <c r="EIJ51" s="41"/>
      <c r="EIK51" s="41"/>
      <c r="EIL51" s="41"/>
      <c r="EIM51" s="41"/>
      <c r="EIN51" s="41"/>
      <c r="EIO51" s="41"/>
      <c r="EIP51" s="41"/>
      <c r="EIQ51" s="41"/>
      <c r="EIR51" s="41"/>
      <c r="EIS51" s="41"/>
      <c r="EIT51" s="41"/>
      <c r="EIU51" s="41"/>
      <c r="EIV51" s="41"/>
      <c r="EIW51" s="41"/>
      <c r="EIX51" s="41"/>
      <c r="EIY51" s="41"/>
      <c r="EIZ51" s="41"/>
      <c r="EJA51" s="41"/>
      <c r="EJB51" s="41"/>
      <c r="EJC51" s="41"/>
      <c r="EJD51" s="41"/>
      <c r="EJE51" s="41"/>
      <c r="EJF51" s="41"/>
      <c r="EJG51" s="41"/>
      <c r="EJH51" s="41"/>
      <c r="EJI51" s="41"/>
      <c r="EJJ51" s="41"/>
      <c r="EJK51" s="41"/>
      <c r="EJL51" s="41"/>
      <c r="EJM51" s="41"/>
      <c r="EJN51" s="41"/>
      <c r="EJO51" s="41"/>
      <c r="EJP51" s="41"/>
      <c r="EJQ51" s="41"/>
      <c r="EJR51" s="41"/>
      <c r="EJS51" s="41"/>
      <c r="EJT51" s="41"/>
      <c r="EJU51" s="41"/>
      <c r="EJV51" s="41"/>
      <c r="EJW51" s="41"/>
      <c r="EJX51" s="41"/>
      <c r="EJY51" s="41"/>
      <c r="EJZ51" s="41"/>
      <c r="EKA51" s="41"/>
      <c r="EKB51" s="41"/>
      <c r="EKC51" s="41"/>
      <c r="EKD51" s="41"/>
      <c r="EKE51" s="41"/>
      <c r="EKF51" s="41"/>
      <c r="EKG51" s="41"/>
      <c r="EKH51" s="41"/>
      <c r="EKI51" s="41"/>
      <c r="EKJ51" s="41"/>
      <c r="EKK51" s="41"/>
      <c r="EKL51" s="41"/>
      <c r="EKM51" s="41"/>
      <c r="EKN51" s="41"/>
      <c r="EKO51" s="41"/>
      <c r="EKP51" s="41"/>
      <c r="EKQ51" s="41"/>
      <c r="EKR51" s="41"/>
      <c r="EKS51" s="41"/>
      <c r="EKT51" s="41"/>
      <c r="EKU51" s="41"/>
      <c r="EKV51" s="41"/>
      <c r="EKW51" s="41"/>
      <c r="EKX51" s="41"/>
      <c r="EKY51" s="41"/>
      <c r="EKZ51" s="41"/>
      <c r="ELA51" s="41"/>
      <c r="ELB51" s="41"/>
      <c r="ELC51" s="41"/>
      <c r="ELD51" s="41"/>
      <c r="ELE51" s="41"/>
      <c r="ELF51" s="41"/>
      <c r="ELG51" s="41"/>
      <c r="ELH51" s="41"/>
      <c r="ELI51" s="41"/>
      <c r="ELJ51" s="41"/>
      <c r="ELK51" s="41"/>
      <c r="ELL51" s="41"/>
      <c r="ELM51" s="41"/>
      <c r="ELN51" s="41"/>
      <c r="ELO51" s="41"/>
      <c r="ELP51" s="41"/>
      <c r="ELQ51" s="41"/>
      <c r="ELR51" s="41"/>
      <c r="ELS51" s="41"/>
      <c r="ELT51" s="41"/>
      <c r="ELU51" s="41"/>
      <c r="ELV51" s="41"/>
      <c r="ELW51" s="41"/>
      <c r="ELX51" s="41"/>
      <c r="ELY51" s="41"/>
      <c r="ELZ51" s="41"/>
      <c r="EMA51" s="41"/>
      <c r="EMB51" s="41"/>
      <c r="EMC51" s="41"/>
      <c r="EMD51" s="41"/>
      <c r="EME51" s="41"/>
      <c r="EMF51" s="41"/>
      <c r="EMG51" s="41"/>
      <c r="EMH51" s="41"/>
      <c r="EMI51" s="41"/>
      <c r="EMJ51" s="41"/>
      <c r="EMK51" s="41"/>
      <c r="EML51" s="41"/>
      <c r="EMM51" s="41"/>
      <c r="EMN51" s="41"/>
      <c r="EMO51" s="41"/>
      <c r="EMP51" s="41"/>
      <c r="EMQ51" s="41"/>
      <c r="EMR51" s="41"/>
      <c r="EMS51" s="41"/>
      <c r="EMT51" s="41"/>
      <c r="EMU51" s="41"/>
      <c r="EMV51" s="41"/>
      <c r="EMW51" s="41"/>
      <c r="EMX51" s="41"/>
      <c r="EMY51" s="41"/>
      <c r="EMZ51" s="41"/>
      <c r="ENA51" s="41"/>
      <c r="ENB51" s="41"/>
      <c r="ENC51" s="41"/>
      <c r="END51" s="41"/>
      <c r="ENE51" s="41"/>
      <c r="ENF51" s="41"/>
      <c r="ENG51" s="41"/>
      <c r="ENH51" s="41"/>
      <c r="ENI51" s="41"/>
      <c r="ENJ51" s="41"/>
      <c r="ENK51" s="41"/>
      <c r="ENL51" s="41"/>
      <c r="ENM51" s="41"/>
      <c r="ENN51" s="41"/>
      <c r="ENO51" s="41"/>
      <c r="ENP51" s="41"/>
      <c r="ENQ51" s="41"/>
      <c r="ENR51" s="41"/>
      <c r="ENS51" s="41"/>
      <c r="ENT51" s="41"/>
      <c r="ENU51" s="41"/>
      <c r="ENV51" s="41"/>
      <c r="ENW51" s="41"/>
      <c r="ENX51" s="41"/>
      <c r="ENY51" s="41"/>
      <c r="ENZ51" s="41"/>
      <c r="EOA51" s="41"/>
      <c r="EOB51" s="41"/>
      <c r="EOC51" s="41"/>
      <c r="EOD51" s="41"/>
      <c r="EOE51" s="41"/>
      <c r="EOF51" s="41"/>
      <c r="EOG51" s="41"/>
      <c r="EOH51" s="41"/>
      <c r="EOI51" s="41"/>
      <c r="EOJ51" s="41"/>
      <c r="EOK51" s="41"/>
      <c r="EOL51" s="41"/>
      <c r="EOM51" s="41"/>
      <c r="EON51" s="41"/>
      <c r="EOO51" s="41"/>
      <c r="EOP51" s="41"/>
      <c r="EOQ51" s="41"/>
      <c r="EOR51" s="41"/>
      <c r="EOS51" s="41"/>
      <c r="EOT51" s="41"/>
      <c r="EOU51" s="41"/>
      <c r="EOV51" s="41"/>
      <c r="EOW51" s="41"/>
      <c r="EOX51" s="41"/>
      <c r="EOY51" s="41"/>
      <c r="EOZ51" s="41"/>
      <c r="EPA51" s="41"/>
      <c r="EPB51" s="41"/>
      <c r="EPC51" s="41"/>
      <c r="EPD51" s="41"/>
      <c r="EPE51" s="41"/>
      <c r="EPF51" s="41"/>
      <c r="EPG51" s="41"/>
      <c r="EPH51" s="41"/>
      <c r="EPI51" s="41"/>
      <c r="EPJ51" s="41"/>
      <c r="EPK51" s="41"/>
      <c r="EPL51" s="41"/>
      <c r="EPM51" s="41"/>
      <c r="EPN51" s="41"/>
      <c r="EPO51" s="41"/>
      <c r="EPP51" s="41"/>
      <c r="EPQ51" s="41"/>
      <c r="EPR51" s="41"/>
      <c r="EPS51" s="41"/>
      <c r="EPT51" s="41"/>
      <c r="EPU51" s="41"/>
      <c r="EPV51" s="41"/>
      <c r="EPW51" s="41"/>
      <c r="EPX51" s="41"/>
      <c r="EPY51" s="41"/>
      <c r="EPZ51" s="41"/>
      <c r="EQA51" s="41"/>
      <c r="EQB51" s="41"/>
      <c r="EQC51" s="41"/>
      <c r="EQD51" s="41"/>
      <c r="EQE51" s="41"/>
      <c r="EQF51" s="41"/>
      <c r="EQG51" s="41"/>
      <c r="EQH51" s="41"/>
      <c r="EQI51" s="41"/>
      <c r="EQJ51" s="41"/>
      <c r="EQK51" s="41"/>
      <c r="EQL51" s="41"/>
      <c r="EQM51" s="41"/>
      <c r="EQN51" s="41"/>
      <c r="EQO51" s="41"/>
      <c r="EQP51" s="41"/>
      <c r="EQQ51" s="41"/>
      <c r="EQR51" s="41"/>
      <c r="EQS51" s="41"/>
      <c r="EQT51" s="41"/>
      <c r="EQU51" s="41"/>
      <c r="EQV51" s="41"/>
      <c r="EQW51" s="41"/>
      <c r="EQX51" s="41"/>
      <c r="EQY51" s="41"/>
      <c r="EQZ51" s="41"/>
      <c r="ERA51" s="41"/>
      <c r="ERB51" s="41"/>
      <c r="ERC51" s="41"/>
      <c r="ERD51" s="41"/>
      <c r="ERE51" s="41"/>
      <c r="ERF51" s="41"/>
      <c r="ERG51" s="41"/>
      <c r="ERH51" s="41"/>
      <c r="ERI51" s="41"/>
      <c r="ERJ51" s="41"/>
      <c r="ERK51" s="41"/>
      <c r="ERL51" s="41"/>
      <c r="ERM51" s="41"/>
      <c r="ERN51" s="41"/>
      <c r="ERO51" s="41"/>
      <c r="ERP51" s="41"/>
      <c r="ERQ51" s="41"/>
      <c r="ERR51" s="41"/>
      <c r="ERS51" s="41"/>
      <c r="ERT51" s="41"/>
      <c r="ERU51" s="41"/>
      <c r="ERV51" s="41"/>
      <c r="ERW51" s="41"/>
      <c r="ERX51" s="41"/>
      <c r="ERY51" s="41"/>
      <c r="ERZ51" s="41"/>
      <c r="ESA51" s="41"/>
      <c r="ESB51" s="41"/>
      <c r="ESC51" s="41"/>
      <c r="ESD51" s="41"/>
      <c r="ESE51" s="41"/>
      <c r="ESF51" s="41"/>
      <c r="ESG51" s="41"/>
      <c r="ESH51" s="41"/>
      <c r="ESI51" s="41"/>
      <c r="ESJ51" s="41"/>
      <c r="ESK51" s="41"/>
      <c r="ESL51" s="41"/>
      <c r="ESM51" s="41"/>
      <c r="ESN51" s="41"/>
      <c r="ESO51" s="41"/>
      <c r="ESP51" s="41"/>
      <c r="ESQ51" s="41"/>
      <c r="ESR51" s="41"/>
      <c r="ESS51" s="41"/>
      <c r="EST51" s="41"/>
      <c r="ESU51" s="41"/>
      <c r="ESV51" s="41"/>
      <c r="ESW51" s="41"/>
      <c r="ESX51" s="41"/>
      <c r="ESY51" s="41"/>
      <c r="ESZ51" s="41"/>
      <c r="ETA51" s="41"/>
      <c r="ETB51" s="41"/>
      <c r="ETC51" s="41"/>
      <c r="ETD51" s="41"/>
      <c r="ETE51" s="41"/>
      <c r="ETF51" s="41"/>
      <c r="ETG51" s="41"/>
      <c r="ETH51" s="41"/>
      <c r="ETI51" s="41"/>
      <c r="ETJ51" s="41"/>
      <c r="ETK51" s="41"/>
      <c r="ETL51" s="41"/>
      <c r="ETM51" s="41"/>
      <c r="ETN51" s="41"/>
      <c r="ETO51" s="41"/>
      <c r="ETP51" s="41"/>
      <c r="ETQ51" s="41"/>
      <c r="ETR51" s="41"/>
      <c r="ETS51" s="41"/>
      <c r="ETT51" s="41"/>
      <c r="ETU51" s="41"/>
      <c r="ETV51" s="41"/>
      <c r="ETW51" s="41"/>
      <c r="ETX51" s="41"/>
      <c r="ETY51" s="41"/>
      <c r="ETZ51" s="41"/>
      <c r="EUA51" s="41"/>
      <c r="EUB51" s="41"/>
      <c r="EUC51" s="41"/>
      <c r="EUD51" s="41"/>
      <c r="EUE51" s="41"/>
      <c r="EUF51" s="41"/>
      <c r="EUG51" s="41"/>
      <c r="EUH51" s="41"/>
      <c r="EUI51" s="41"/>
      <c r="EUJ51" s="41"/>
      <c r="EUK51" s="41"/>
      <c r="EUL51" s="41"/>
      <c r="EUM51" s="41"/>
      <c r="EUN51" s="41"/>
      <c r="EUO51" s="41"/>
      <c r="EUP51" s="41"/>
      <c r="EUQ51" s="41"/>
      <c r="EUR51" s="41"/>
      <c r="EUS51" s="41"/>
      <c r="EUT51" s="41"/>
      <c r="EUU51" s="41"/>
      <c r="EUV51" s="41"/>
      <c r="EUW51" s="41"/>
      <c r="EUX51" s="41"/>
      <c r="EUY51" s="41"/>
      <c r="EUZ51" s="41"/>
      <c r="EVA51" s="41"/>
      <c r="EVB51" s="41"/>
      <c r="EVC51" s="41"/>
      <c r="EVD51" s="41"/>
      <c r="EVE51" s="41"/>
      <c r="EVF51" s="41"/>
      <c r="EVG51" s="41"/>
      <c r="EVH51" s="41"/>
      <c r="EVI51" s="41"/>
      <c r="EVJ51" s="41"/>
      <c r="EVK51" s="41"/>
      <c r="EVL51" s="41"/>
      <c r="EVM51" s="41"/>
      <c r="EVN51" s="41"/>
      <c r="EVO51" s="41"/>
      <c r="EVP51" s="41"/>
      <c r="EVQ51" s="41"/>
      <c r="EVR51" s="41"/>
      <c r="EVS51" s="41"/>
      <c r="EVT51" s="41"/>
      <c r="EVU51" s="41"/>
      <c r="EVV51" s="41"/>
      <c r="EVW51" s="41"/>
      <c r="EVX51" s="41"/>
      <c r="EVY51" s="41"/>
      <c r="EVZ51" s="41"/>
      <c r="EWA51" s="41"/>
      <c r="EWB51" s="41"/>
      <c r="EWC51" s="41"/>
      <c r="EWD51" s="41"/>
      <c r="EWE51" s="41"/>
      <c r="EWF51" s="41"/>
      <c r="EWG51" s="41"/>
      <c r="EWH51" s="41"/>
      <c r="EWI51" s="41"/>
      <c r="EWJ51" s="41"/>
      <c r="EWK51" s="41"/>
      <c r="EWL51" s="41"/>
      <c r="EWM51" s="41"/>
      <c r="EWN51" s="41"/>
      <c r="EWO51" s="41"/>
      <c r="EWP51" s="41"/>
      <c r="EWQ51" s="41"/>
      <c r="EWR51" s="41"/>
      <c r="EWS51" s="41"/>
      <c r="EWT51" s="41"/>
      <c r="EWU51" s="41"/>
      <c r="EWV51" s="41"/>
      <c r="EWW51" s="41"/>
      <c r="EWX51" s="41"/>
      <c r="EWY51" s="41"/>
      <c r="EWZ51" s="41"/>
      <c r="EXA51" s="41"/>
      <c r="EXB51" s="41"/>
      <c r="EXC51" s="41"/>
      <c r="EXD51" s="41"/>
      <c r="EXE51" s="41"/>
      <c r="EXF51" s="41"/>
      <c r="EXG51" s="41"/>
      <c r="EXH51" s="41"/>
      <c r="EXI51" s="41"/>
      <c r="EXJ51" s="41"/>
      <c r="EXK51" s="41"/>
      <c r="EXL51" s="41"/>
      <c r="EXM51" s="41"/>
      <c r="EXN51" s="41"/>
      <c r="EXO51" s="41"/>
      <c r="EXP51" s="41"/>
      <c r="EXQ51" s="41"/>
      <c r="EXR51" s="41"/>
      <c r="EXS51" s="41"/>
      <c r="EXT51" s="41"/>
      <c r="EXU51" s="41"/>
      <c r="EXV51" s="41"/>
      <c r="EXW51" s="41"/>
      <c r="EXX51" s="41"/>
      <c r="EXY51" s="41"/>
      <c r="EXZ51" s="41"/>
      <c r="EYA51" s="41"/>
      <c r="EYB51" s="41"/>
      <c r="EYC51" s="41"/>
      <c r="EYD51" s="41"/>
      <c r="EYE51" s="41"/>
      <c r="EYF51" s="41"/>
      <c r="EYG51" s="41"/>
      <c r="EYH51" s="41"/>
      <c r="EYI51" s="41"/>
      <c r="EYJ51" s="41"/>
      <c r="EYK51" s="41"/>
      <c r="EYL51" s="41"/>
      <c r="EYM51" s="41"/>
      <c r="EYN51" s="41"/>
      <c r="EYO51" s="41"/>
      <c r="EYP51" s="41"/>
      <c r="EYQ51" s="41"/>
      <c r="EYR51" s="41"/>
      <c r="EYS51" s="41"/>
      <c r="EYT51" s="41"/>
      <c r="EYU51" s="41"/>
      <c r="EYV51" s="41"/>
      <c r="EYW51" s="41"/>
      <c r="EYX51" s="41"/>
      <c r="EYY51" s="41"/>
      <c r="EYZ51" s="41"/>
      <c r="EZA51" s="41"/>
      <c r="EZB51" s="41"/>
      <c r="EZC51" s="41"/>
      <c r="EZD51" s="41"/>
      <c r="EZE51" s="41"/>
      <c r="EZF51" s="41"/>
      <c r="EZG51" s="41"/>
      <c r="EZH51" s="41"/>
      <c r="EZI51" s="41"/>
      <c r="EZJ51" s="41"/>
      <c r="EZK51" s="41"/>
      <c r="EZL51" s="41"/>
      <c r="EZM51" s="41"/>
      <c r="EZN51" s="41"/>
      <c r="EZO51" s="41"/>
      <c r="EZP51" s="41"/>
      <c r="EZQ51" s="41"/>
      <c r="EZR51" s="41"/>
      <c r="EZS51" s="41"/>
      <c r="EZT51" s="41"/>
      <c r="EZU51" s="41"/>
      <c r="EZV51" s="41"/>
      <c r="EZW51" s="41"/>
      <c r="EZX51" s="41"/>
      <c r="EZY51" s="41"/>
      <c r="EZZ51" s="41"/>
      <c r="FAA51" s="41"/>
      <c r="FAB51" s="41"/>
      <c r="FAC51" s="41"/>
      <c r="FAD51" s="41"/>
      <c r="FAE51" s="41"/>
      <c r="FAF51" s="41"/>
      <c r="FAG51" s="41"/>
      <c r="FAH51" s="41"/>
      <c r="FAI51" s="41"/>
      <c r="FAJ51" s="41"/>
      <c r="FAK51" s="41"/>
      <c r="FAL51" s="41"/>
      <c r="FAM51" s="41"/>
      <c r="FAN51" s="41"/>
      <c r="FAO51" s="41"/>
      <c r="FAP51" s="41"/>
      <c r="FAQ51" s="41"/>
      <c r="FAR51" s="41"/>
      <c r="FAS51" s="41"/>
      <c r="FAT51" s="41"/>
      <c r="FAU51" s="41"/>
      <c r="FAV51" s="41"/>
      <c r="FAW51" s="41"/>
      <c r="FAX51" s="41"/>
      <c r="FAY51" s="41"/>
      <c r="FAZ51" s="41"/>
      <c r="FBA51" s="41"/>
      <c r="FBB51" s="41"/>
      <c r="FBC51" s="41"/>
      <c r="FBD51" s="41"/>
      <c r="FBE51" s="41"/>
      <c r="FBF51" s="41"/>
      <c r="FBG51" s="41"/>
      <c r="FBH51" s="41"/>
      <c r="FBI51" s="41"/>
      <c r="FBJ51" s="41"/>
      <c r="FBK51" s="41"/>
      <c r="FBL51" s="41"/>
      <c r="FBM51" s="41"/>
      <c r="FBN51" s="41"/>
      <c r="FBO51" s="41"/>
      <c r="FBP51" s="41"/>
      <c r="FBQ51" s="41"/>
      <c r="FBR51" s="41"/>
      <c r="FBS51" s="41"/>
      <c r="FBT51" s="41"/>
      <c r="FBU51" s="41"/>
      <c r="FBV51" s="41"/>
      <c r="FBW51" s="41"/>
      <c r="FBX51" s="41"/>
      <c r="FBY51" s="41"/>
      <c r="FBZ51" s="41"/>
      <c r="FCA51" s="41"/>
      <c r="FCB51" s="41"/>
      <c r="FCC51" s="41"/>
      <c r="FCD51" s="41"/>
      <c r="FCE51" s="41"/>
      <c r="FCF51" s="41"/>
      <c r="FCG51" s="41"/>
      <c r="FCH51" s="41"/>
      <c r="FCI51" s="41"/>
      <c r="FCJ51" s="41"/>
      <c r="FCK51" s="41"/>
      <c r="FCL51" s="41"/>
      <c r="FCM51" s="41"/>
      <c r="FCN51" s="41"/>
      <c r="FCO51" s="41"/>
      <c r="FCP51" s="41"/>
      <c r="FCQ51" s="41"/>
      <c r="FCR51" s="41"/>
      <c r="FCS51" s="41"/>
      <c r="FCT51" s="41"/>
      <c r="FCU51" s="41"/>
      <c r="FCV51" s="41"/>
      <c r="FCW51" s="41"/>
      <c r="FCX51" s="41"/>
      <c r="FCY51" s="41"/>
      <c r="FCZ51" s="41"/>
      <c r="FDA51" s="41"/>
      <c r="FDB51" s="41"/>
      <c r="FDC51" s="41"/>
      <c r="FDD51" s="41"/>
      <c r="FDE51" s="41"/>
      <c r="FDF51" s="41"/>
      <c r="FDG51" s="41"/>
      <c r="FDH51" s="41"/>
      <c r="FDI51" s="41"/>
      <c r="FDJ51" s="41"/>
      <c r="FDK51" s="41"/>
      <c r="FDL51" s="41"/>
      <c r="FDM51" s="41"/>
      <c r="FDN51" s="41"/>
      <c r="FDO51" s="41"/>
      <c r="FDP51" s="41"/>
      <c r="FDQ51" s="41"/>
      <c r="FDR51" s="41"/>
      <c r="FDS51" s="41"/>
      <c r="FDT51" s="41"/>
      <c r="FDU51" s="41"/>
      <c r="FDV51" s="41"/>
      <c r="FDW51" s="41"/>
      <c r="FDX51" s="41"/>
      <c r="FDY51" s="41"/>
      <c r="FDZ51" s="41"/>
      <c r="FEA51" s="41"/>
      <c r="FEB51" s="41"/>
      <c r="FEC51" s="41"/>
      <c r="FED51" s="41"/>
      <c r="FEE51" s="41"/>
      <c r="FEF51" s="41"/>
      <c r="FEG51" s="41"/>
      <c r="FEH51" s="41"/>
      <c r="FEI51" s="41"/>
      <c r="FEJ51" s="41"/>
      <c r="FEK51" s="41"/>
      <c r="FEL51" s="41"/>
      <c r="FEM51" s="41"/>
      <c r="FEN51" s="41"/>
      <c r="FEO51" s="41"/>
      <c r="FEP51" s="41"/>
      <c r="FEQ51" s="41"/>
      <c r="FER51" s="41"/>
      <c r="FES51" s="41"/>
      <c r="FET51" s="41"/>
      <c r="FEU51" s="41"/>
      <c r="FEV51" s="41"/>
      <c r="FEW51" s="41"/>
      <c r="FEX51" s="41"/>
      <c r="FEY51" s="41"/>
      <c r="FEZ51" s="41"/>
      <c r="FFA51" s="41"/>
      <c r="FFB51" s="41"/>
      <c r="FFC51" s="41"/>
      <c r="FFD51" s="41"/>
      <c r="FFE51" s="41"/>
      <c r="FFF51" s="41"/>
      <c r="FFG51" s="41"/>
      <c r="FFH51" s="41"/>
      <c r="FFI51" s="41"/>
      <c r="FFJ51" s="41"/>
      <c r="FFK51" s="41"/>
      <c r="FFL51" s="41"/>
      <c r="FFM51" s="41"/>
      <c r="FFN51" s="41"/>
      <c r="FFO51" s="41"/>
      <c r="FFP51" s="41"/>
      <c r="FFQ51" s="41"/>
      <c r="FFR51" s="41"/>
      <c r="FFS51" s="41"/>
      <c r="FFT51" s="41"/>
      <c r="FFU51" s="41"/>
      <c r="FFV51" s="41"/>
      <c r="FFW51" s="41"/>
      <c r="FFX51" s="41"/>
      <c r="FFY51" s="41"/>
      <c r="FFZ51" s="41"/>
      <c r="FGA51" s="41"/>
      <c r="FGB51" s="41"/>
      <c r="FGC51" s="41"/>
      <c r="FGD51" s="41"/>
      <c r="FGE51" s="41"/>
      <c r="FGF51" s="41"/>
      <c r="FGG51" s="41"/>
      <c r="FGH51" s="41"/>
      <c r="FGI51" s="41"/>
      <c r="FGJ51" s="41"/>
      <c r="FGK51" s="41"/>
      <c r="FGL51" s="41"/>
      <c r="FGM51" s="41"/>
      <c r="FGN51" s="41"/>
      <c r="FGO51" s="41"/>
      <c r="FGP51" s="41"/>
      <c r="FGQ51" s="41"/>
      <c r="FGR51" s="41"/>
      <c r="FGS51" s="41"/>
      <c r="FGT51" s="41"/>
      <c r="FGU51" s="41"/>
      <c r="FGV51" s="41"/>
      <c r="FGW51" s="41"/>
      <c r="FGX51" s="41"/>
      <c r="FGY51" s="41"/>
      <c r="FGZ51" s="41"/>
      <c r="FHA51" s="41"/>
      <c r="FHB51" s="41"/>
      <c r="FHC51" s="41"/>
      <c r="FHD51" s="41"/>
      <c r="FHE51" s="41"/>
      <c r="FHF51" s="41"/>
      <c r="FHG51" s="41"/>
      <c r="FHH51" s="41"/>
      <c r="FHI51" s="41"/>
      <c r="FHJ51" s="41"/>
      <c r="FHK51" s="41"/>
      <c r="FHL51" s="41"/>
      <c r="FHM51" s="41"/>
      <c r="FHN51" s="41"/>
      <c r="FHO51" s="41"/>
      <c r="FHP51" s="41"/>
      <c r="FHQ51" s="41"/>
      <c r="FHR51" s="41"/>
      <c r="FHS51" s="41"/>
      <c r="FHT51" s="41"/>
      <c r="FHU51" s="41"/>
      <c r="FHV51" s="41"/>
      <c r="FHW51" s="41"/>
      <c r="FHX51" s="41"/>
      <c r="FHY51" s="41"/>
      <c r="FHZ51" s="41"/>
      <c r="FIA51" s="41"/>
      <c r="FIB51" s="41"/>
      <c r="FIC51" s="41"/>
      <c r="FID51" s="41"/>
      <c r="FIE51" s="41"/>
      <c r="FIF51" s="41"/>
      <c r="FIG51" s="41"/>
      <c r="FIH51" s="41"/>
      <c r="FII51" s="41"/>
      <c r="FIJ51" s="41"/>
      <c r="FIK51" s="41"/>
      <c r="FIL51" s="41"/>
      <c r="FIM51" s="41"/>
      <c r="FIN51" s="41"/>
      <c r="FIO51" s="41"/>
      <c r="FIP51" s="41"/>
      <c r="FIQ51" s="41"/>
      <c r="FIR51" s="41"/>
      <c r="FIS51" s="41"/>
      <c r="FIT51" s="41"/>
      <c r="FIU51" s="41"/>
      <c r="FIV51" s="41"/>
      <c r="FIW51" s="41"/>
      <c r="FIX51" s="41"/>
      <c r="FIY51" s="41"/>
      <c r="FIZ51" s="41"/>
      <c r="FJA51" s="41"/>
      <c r="FJB51" s="41"/>
      <c r="FJC51" s="41"/>
      <c r="FJD51" s="41"/>
      <c r="FJE51" s="41"/>
      <c r="FJF51" s="41"/>
      <c r="FJG51" s="41"/>
      <c r="FJH51" s="41"/>
      <c r="FJI51" s="41"/>
      <c r="FJJ51" s="41"/>
      <c r="FJK51" s="41"/>
      <c r="FJL51" s="41"/>
      <c r="FJM51" s="41"/>
      <c r="FJN51" s="41"/>
      <c r="FJO51" s="41"/>
      <c r="FJP51" s="41"/>
      <c r="FJQ51" s="41"/>
      <c r="FJR51" s="41"/>
      <c r="FJS51" s="41"/>
      <c r="FJT51" s="41"/>
      <c r="FJU51" s="41"/>
      <c r="FJV51" s="41"/>
      <c r="FJW51" s="41"/>
      <c r="FJX51" s="41"/>
      <c r="FJY51" s="41"/>
      <c r="FJZ51" s="41"/>
      <c r="FKA51" s="41"/>
      <c r="FKB51" s="41"/>
      <c r="FKC51" s="41"/>
      <c r="FKD51" s="41"/>
      <c r="FKE51" s="41"/>
      <c r="FKF51" s="41"/>
      <c r="FKG51" s="41"/>
      <c r="FKH51" s="41"/>
      <c r="FKI51" s="41"/>
      <c r="FKJ51" s="41"/>
      <c r="FKK51" s="41"/>
      <c r="FKL51" s="41"/>
      <c r="FKM51" s="41"/>
      <c r="FKN51" s="41"/>
      <c r="FKO51" s="41"/>
      <c r="FKP51" s="41"/>
      <c r="FKQ51" s="41"/>
      <c r="FKR51" s="41"/>
      <c r="FKS51" s="41"/>
      <c r="FKT51" s="41"/>
      <c r="FKU51" s="41"/>
      <c r="FKV51" s="41"/>
      <c r="FKW51" s="41"/>
      <c r="FKX51" s="41"/>
      <c r="FKY51" s="41"/>
      <c r="FKZ51" s="41"/>
      <c r="FLA51" s="41"/>
      <c r="FLB51" s="41"/>
      <c r="FLC51" s="41"/>
      <c r="FLD51" s="41"/>
      <c r="FLE51" s="41"/>
      <c r="FLF51" s="41"/>
      <c r="FLG51" s="41"/>
      <c r="FLH51" s="41"/>
      <c r="FLI51" s="41"/>
      <c r="FLJ51" s="41"/>
      <c r="FLK51" s="41"/>
      <c r="FLL51" s="41"/>
      <c r="FLM51" s="41"/>
      <c r="FLN51" s="41"/>
      <c r="FLO51" s="41"/>
      <c r="FLP51" s="41"/>
      <c r="FLQ51" s="41"/>
      <c r="FLR51" s="41"/>
      <c r="FLS51" s="41"/>
      <c r="FLT51" s="41"/>
      <c r="FLU51" s="41"/>
      <c r="FLV51" s="41"/>
      <c r="FLW51" s="41"/>
      <c r="FLX51" s="41"/>
      <c r="FLY51" s="41"/>
      <c r="FLZ51" s="41"/>
      <c r="FMA51" s="41"/>
      <c r="FMB51" s="41"/>
      <c r="FMC51" s="41"/>
      <c r="FMD51" s="41"/>
      <c r="FME51" s="41"/>
      <c r="FMF51" s="41"/>
      <c r="FMG51" s="41"/>
      <c r="FMH51" s="41"/>
      <c r="FMI51" s="41"/>
      <c r="FMJ51" s="41"/>
      <c r="FMK51" s="41"/>
      <c r="FML51" s="41"/>
      <c r="FMM51" s="41"/>
      <c r="FMN51" s="41"/>
      <c r="FMO51" s="41"/>
      <c r="FMP51" s="41"/>
      <c r="FMQ51" s="41"/>
      <c r="FMR51" s="41"/>
      <c r="FMS51" s="41"/>
      <c r="FMT51" s="41"/>
      <c r="FMU51" s="41"/>
      <c r="FMV51" s="41"/>
      <c r="FMW51" s="41"/>
      <c r="FMX51" s="41"/>
      <c r="FMY51" s="41"/>
      <c r="FMZ51" s="41"/>
      <c r="FNA51" s="41"/>
      <c r="FNB51" s="41"/>
      <c r="FNC51" s="41"/>
      <c r="FND51" s="41"/>
      <c r="FNE51" s="41"/>
      <c r="FNF51" s="41"/>
      <c r="FNG51" s="41"/>
      <c r="FNH51" s="41"/>
      <c r="FNI51" s="41"/>
      <c r="FNJ51" s="41"/>
      <c r="FNK51" s="41"/>
      <c r="FNL51" s="41"/>
      <c r="FNM51" s="41"/>
      <c r="FNN51" s="41"/>
      <c r="FNO51" s="41"/>
      <c r="FNP51" s="41"/>
      <c r="FNQ51" s="41"/>
      <c r="FNR51" s="41"/>
      <c r="FNS51" s="41"/>
      <c r="FNT51" s="41"/>
      <c r="FNU51" s="41"/>
      <c r="FNV51" s="41"/>
      <c r="FNW51" s="41"/>
      <c r="FNX51" s="41"/>
      <c r="FNY51" s="41"/>
      <c r="FNZ51" s="41"/>
      <c r="FOA51" s="41"/>
      <c r="FOB51" s="41"/>
      <c r="FOC51" s="41"/>
      <c r="FOD51" s="41"/>
      <c r="FOE51" s="41"/>
      <c r="FOF51" s="41"/>
      <c r="FOG51" s="41"/>
      <c r="FOH51" s="41"/>
      <c r="FOI51" s="41"/>
      <c r="FOJ51" s="41"/>
      <c r="FOK51" s="41"/>
      <c r="FOL51" s="41"/>
      <c r="FOM51" s="41"/>
      <c r="FON51" s="41"/>
      <c r="FOO51" s="41"/>
      <c r="FOP51" s="41"/>
      <c r="FOQ51" s="41"/>
      <c r="FOR51" s="41"/>
      <c r="FOS51" s="41"/>
      <c r="FOT51" s="41"/>
      <c r="FOU51" s="41"/>
      <c r="FOV51" s="41"/>
      <c r="FOW51" s="41"/>
      <c r="FOX51" s="41"/>
      <c r="FOY51" s="41"/>
      <c r="FOZ51" s="41"/>
      <c r="FPA51" s="41"/>
      <c r="FPB51" s="41"/>
      <c r="FPC51" s="41"/>
      <c r="FPD51" s="41"/>
      <c r="FPE51" s="41"/>
      <c r="FPF51" s="41"/>
      <c r="FPG51" s="41"/>
      <c r="FPH51" s="41"/>
      <c r="FPI51" s="41"/>
      <c r="FPJ51" s="41"/>
      <c r="FPK51" s="41"/>
      <c r="FPL51" s="41"/>
      <c r="FPM51" s="41"/>
      <c r="FPN51" s="41"/>
      <c r="FPO51" s="41"/>
      <c r="FPP51" s="41"/>
      <c r="FPQ51" s="41"/>
      <c r="FPR51" s="41"/>
      <c r="FPS51" s="41"/>
      <c r="FPT51" s="41"/>
      <c r="FPU51" s="41"/>
      <c r="FPV51" s="41"/>
      <c r="FPW51" s="41"/>
      <c r="FPX51" s="41"/>
      <c r="FPY51" s="41"/>
      <c r="FPZ51" s="41"/>
      <c r="FQA51" s="41"/>
      <c r="FQB51" s="41"/>
      <c r="FQC51" s="41"/>
      <c r="FQD51" s="41"/>
      <c r="FQE51" s="41"/>
      <c r="FQF51" s="41"/>
      <c r="FQG51" s="41"/>
      <c r="FQH51" s="41"/>
      <c r="FQI51" s="41"/>
      <c r="FQJ51" s="41"/>
      <c r="FQK51" s="41"/>
      <c r="FQL51" s="41"/>
      <c r="FQM51" s="41"/>
      <c r="FQN51" s="41"/>
      <c r="FQO51" s="41"/>
      <c r="FQP51" s="41"/>
      <c r="FQQ51" s="41"/>
      <c r="FQR51" s="41"/>
      <c r="FQS51" s="41"/>
      <c r="FQT51" s="41"/>
      <c r="FQU51" s="41"/>
      <c r="FQV51" s="41"/>
      <c r="FQW51" s="41"/>
      <c r="FQX51" s="41"/>
      <c r="FQY51" s="41"/>
      <c r="FQZ51" s="41"/>
      <c r="FRA51" s="41"/>
      <c r="FRB51" s="41"/>
      <c r="FRC51" s="41"/>
      <c r="FRD51" s="41"/>
      <c r="FRE51" s="41"/>
      <c r="FRF51" s="41"/>
      <c r="FRG51" s="41"/>
      <c r="FRH51" s="41"/>
      <c r="FRI51" s="41"/>
      <c r="FRJ51" s="41"/>
      <c r="FRK51" s="41"/>
      <c r="FRL51" s="41"/>
      <c r="FRM51" s="41"/>
      <c r="FRN51" s="41"/>
      <c r="FRO51" s="41"/>
      <c r="FRP51" s="41"/>
      <c r="FRQ51" s="41"/>
      <c r="FRR51" s="41"/>
      <c r="FRS51" s="41"/>
      <c r="FRT51" s="41"/>
      <c r="FRU51" s="41"/>
      <c r="FRV51" s="41"/>
      <c r="FRW51" s="41"/>
      <c r="FRX51" s="41"/>
      <c r="FRY51" s="41"/>
      <c r="FRZ51" s="41"/>
      <c r="FSA51" s="41"/>
      <c r="FSB51" s="41"/>
      <c r="FSC51" s="41"/>
      <c r="FSD51" s="41"/>
      <c r="FSE51" s="41"/>
      <c r="FSF51" s="41"/>
      <c r="FSG51" s="41"/>
      <c r="FSH51" s="41"/>
      <c r="FSI51" s="41"/>
      <c r="FSJ51" s="41"/>
      <c r="FSK51" s="41"/>
      <c r="FSL51" s="41"/>
      <c r="FSM51" s="41"/>
      <c r="FSN51" s="41"/>
      <c r="FSO51" s="41"/>
      <c r="FSP51" s="41"/>
      <c r="FSQ51" s="41"/>
      <c r="FSR51" s="41"/>
      <c r="FSS51" s="41"/>
      <c r="FST51" s="41"/>
      <c r="FSU51" s="41"/>
      <c r="FSV51" s="41"/>
      <c r="FSW51" s="41"/>
      <c r="FSX51" s="41"/>
      <c r="FSY51" s="41"/>
      <c r="FSZ51" s="41"/>
      <c r="FTA51" s="41"/>
      <c r="FTB51" s="41"/>
      <c r="FTC51" s="41"/>
      <c r="FTD51" s="41"/>
      <c r="FTE51" s="41"/>
      <c r="FTF51" s="41"/>
      <c r="FTG51" s="41"/>
      <c r="FTH51" s="41"/>
      <c r="FTI51" s="41"/>
      <c r="FTJ51" s="41"/>
      <c r="FTK51" s="41"/>
      <c r="FTL51" s="41"/>
      <c r="FTM51" s="41"/>
      <c r="FTN51" s="41"/>
      <c r="FTO51" s="41"/>
      <c r="FTP51" s="41"/>
      <c r="FTQ51" s="41"/>
      <c r="FTR51" s="41"/>
      <c r="FTS51" s="41"/>
      <c r="FTT51" s="41"/>
      <c r="FTU51" s="41"/>
      <c r="FTV51" s="41"/>
      <c r="FTW51" s="41"/>
      <c r="FTX51" s="41"/>
      <c r="FTY51" s="41"/>
      <c r="FTZ51" s="41"/>
      <c r="FUA51" s="41"/>
      <c r="FUB51" s="41"/>
      <c r="FUC51" s="41"/>
      <c r="FUD51" s="41"/>
      <c r="FUE51" s="41"/>
      <c r="FUF51" s="41"/>
      <c r="FUG51" s="41"/>
      <c r="FUH51" s="41"/>
      <c r="FUI51" s="41"/>
      <c r="FUJ51" s="41"/>
      <c r="FUK51" s="41"/>
      <c r="FUL51" s="41"/>
      <c r="FUM51" s="41"/>
      <c r="FUN51" s="41"/>
      <c r="FUO51" s="41"/>
      <c r="FUP51" s="41"/>
      <c r="FUQ51" s="41"/>
      <c r="FUR51" s="41"/>
      <c r="FUS51" s="41"/>
      <c r="FUT51" s="41"/>
      <c r="FUU51" s="41"/>
      <c r="FUV51" s="41"/>
      <c r="FUW51" s="41"/>
      <c r="FUX51" s="41"/>
      <c r="FUY51" s="41"/>
      <c r="FUZ51" s="41"/>
      <c r="FVA51" s="41"/>
      <c r="FVB51" s="41"/>
      <c r="FVC51" s="41"/>
      <c r="FVD51" s="41"/>
      <c r="FVE51" s="41"/>
      <c r="FVF51" s="41"/>
      <c r="FVG51" s="41"/>
      <c r="FVH51" s="41"/>
      <c r="FVI51" s="41"/>
      <c r="FVJ51" s="41"/>
      <c r="FVK51" s="41"/>
      <c r="FVL51" s="41"/>
      <c r="FVM51" s="41"/>
      <c r="FVN51" s="41"/>
      <c r="FVO51" s="41"/>
      <c r="FVP51" s="41"/>
      <c r="FVQ51" s="41"/>
      <c r="FVR51" s="41"/>
      <c r="FVS51" s="41"/>
      <c r="FVT51" s="41"/>
      <c r="FVU51" s="41"/>
      <c r="FVV51" s="41"/>
      <c r="FVW51" s="41"/>
      <c r="FVX51" s="41"/>
      <c r="FVY51" s="41"/>
      <c r="FVZ51" s="41"/>
      <c r="FWA51" s="41"/>
      <c r="FWB51" s="41"/>
      <c r="FWC51" s="41"/>
      <c r="FWD51" s="41"/>
      <c r="FWE51" s="41"/>
      <c r="FWF51" s="41"/>
      <c r="FWG51" s="41"/>
      <c r="FWH51" s="41"/>
      <c r="FWI51" s="41"/>
      <c r="FWJ51" s="41"/>
      <c r="FWK51" s="41"/>
      <c r="FWL51" s="41"/>
      <c r="FWM51" s="41"/>
      <c r="FWN51" s="41"/>
      <c r="FWO51" s="41"/>
      <c r="FWP51" s="41"/>
      <c r="FWQ51" s="41"/>
      <c r="FWR51" s="41"/>
      <c r="FWS51" s="41"/>
      <c r="FWT51" s="41"/>
      <c r="FWU51" s="41"/>
      <c r="FWV51" s="41"/>
      <c r="FWW51" s="41"/>
      <c r="FWX51" s="41"/>
      <c r="FWY51" s="41"/>
      <c r="FWZ51" s="41"/>
      <c r="FXA51" s="41"/>
      <c r="FXB51" s="41"/>
      <c r="FXC51" s="41"/>
      <c r="FXD51" s="41"/>
      <c r="FXE51" s="41"/>
      <c r="FXF51" s="41"/>
      <c r="FXG51" s="41"/>
      <c r="FXH51" s="41"/>
      <c r="FXI51" s="41"/>
      <c r="FXJ51" s="41"/>
      <c r="FXK51" s="41"/>
      <c r="FXL51" s="41"/>
      <c r="FXM51" s="41"/>
      <c r="FXN51" s="41"/>
      <c r="FXO51" s="41"/>
      <c r="FXP51" s="41"/>
      <c r="FXQ51" s="41"/>
      <c r="FXR51" s="41"/>
      <c r="FXS51" s="41"/>
      <c r="FXT51" s="41"/>
      <c r="FXU51" s="41"/>
      <c r="FXV51" s="41"/>
      <c r="FXW51" s="41"/>
      <c r="FXX51" s="41"/>
      <c r="FXY51" s="41"/>
      <c r="FXZ51" s="41"/>
      <c r="FYA51" s="41"/>
      <c r="FYB51" s="41"/>
      <c r="FYC51" s="41"/>
      <c r="FYD51" s="41"/>
      <c r="FYE51" s="41"/>
      <c r="FYF51" s="41"/>
      <c r="FYG51" s="41"/>
      <c r="FYH51" s="41"/>
      <c r="FYI51" s="41"/>
      <c r="FYJ51" s="41"/>
      <c r="FYK51" s="41"/>
      <c r="FYL51" s="41"/>
      <c r="FYM51" s="41"/>
      <c r="FYN51" s="41"/>
      <c r="FYO51" s="41"/>
      <c r="FYP51" s="41"/>
      <c r="FYQ51" s="41"/>
      <c r="FYR51" s="41"/>
      <c r="FYS51" s="41"/>
      <c r="FYT51" s="41"/>
      <c r="FYU51" s="41"/>
      <c r="FYV51" s="41"/>
      <c r="FYW51" s="41"/>
      <c r="FYX51" s="41"/>
      <c r="FYY51" s="41"/>
      <c r="FYZ51" s="41"/>
      <c r="FZA51" s="41"/>
      <c r="FZB51" s="41"/>
      <c r="FZC51" s="41"/>
      <c r="FZD51" s="41"/>
      <c r="FZE51" s="41"/>
      <c r="FZF51" s="41"/>
      <c r="FZG51" s="41"/>
      <c r="FZH51" s="41"/>
      <c r="FZI51" s="41"/>
      <c r="FZJ51" s="41"/>
      <c r="FZK51" s="41"/>
      <c r="FZL51" s="41"/>
      <c r="FZM51" s="41"/>
      <c r="FZN51" s="41"/>
      <c r="FZO51" s="41"/>
      <c r="FZP51" s="41"/>
      <c r="FZQ51" s="41"/>
      <c r="FZR51" s="41"/>
      <c r="FZS51" s="41"/>
      <c r="FZT51" s="41"/>
      <c r="FZU51" s="41"/>
      <c r="FZV51" s="41"/>
      <c r="FZW51" s="41"/>
      <c r="FZX51" s="41"/>
      <c r="FZY51" s="41"/>
      <c r="FZZ51" s="41"/>
      <c r="GAA51" s="41"/>
      <c r="GAB51" s="41"/>
      <c r="GAC51" s="41"/>
      <c r="GAD51" s="41"/>
      <c r="GAE51" s="41"/>
      <c r="GAF51" s="41"/>
      <c r="GAG51" s="41"/>
      <c r="GAH51" s="41"/>
      <c r="GAI51" s="41"/>
      <c r="GAJ51" s="41"/>
      <c r="GAK51" s="41"/>
      <c r="GAL51" s="41"/>
      <c r="GAM51" s="41"/>
      <c r="GAN51" s="41"/>
      <c r="GAO51" s="41"/>
      <c r="GAP51" s="41"/>
      <c r="GAQ51" s="41"/>
      <c r="GAR51" s="41"/>
      <c r="GAS51" s="41"/>
      <c r="GAT51" s="41"/>
      <c r="GAU51" s="41"/>
      <c r="GAV51" s="41"/>
      <c r="GAW51" s="41"/>
      <c r="GAX51" s="41"/>
      <c r="GAY51" s="41"/>
      <c r="GAZ51" s="41"/>
      <c r="GBA51" s="41"/>
      <c r="GBB51" s="41"/>
      <c r="GBC51" s="41"/>
      <c r="GBD51" s="41"/>
      <c r="GBE51" s="41"/>
      <c r="GBF51" s="41"/>
      <c r="GBG51" s="41"/>
      <c r="GBH51" s="41"/>
      <c r="GBI51" s="41"/>
      <c r="GBJ51" s="41"/>
      <c r="GBK51" s="41"/>
      <c r="GBL51" s="41"/>
      <c r="GBM51" s="41"/>
      <c r="GBN51" s="41"/>
      <c r="GBO51" s="41"/>
      <c r="GBP51" s="41"/>
      <c r="GBQ51" s="41"/>
      <c r="GBR51" s="41"/>
      <c r="GBS51" s="41"/>
      <c r="GBT51" s="41"/>
      <c r="GBU51" s="41"/>
      <c r="GBV51" s="41"/>
      <c r="GBW51" s="41"/>
      <c r="GBX51" s="41"/>
      <c r="GBY51" s="41"/>
      <c r="GBZ51" s="41"/>
      <c r="GCA51" s="41"/>
      <c r="GCB51" s="41"/>
      <c r="GCC51" s="41"/>
      <c r="GCD51" s="41"/>
      <c r="GCE51" s="41"/>
      <c r="GCF51" s="41"/>
      <c r="GCG51" s="41"/>
      <c r="GCH51" s="41"/>
      <c r="GCI51" s="41"/>
      <c r="GCJ51" s="41"/>
      <c r="GCK51" s="41"/>
      <c r="GCL51" s="41"/>
      <c r="GCM51" s="41"/>
      <c r="GCN51" s="41"/>
      <c r="GCO51" s="41"/>
      <c r="GCP51" s="41"/>
      <c r="GCQ51" s="41"/>
      <c r="GCR51" s="41"/>
      <c r="GCS51" s="41"/>
      <c r="GCT51" s="41"/>
      <c r="GCU51" s="41"/>
      <c r="GCV51" s="41"/>
      <c r="GCW51" s="41"/>
      <c r="GCX51" s="41"/>
      <c r="GCY51" s="41"/>
      <c r="GCZ51" s="41"/>
      <c r="GDA51" s="41"/>
      <c r="GDB51" s="41"/>
      <c r="GDC51" s="41"/>
      <c r="GDD51" s="41"/>
      <c r="GDE51" s="41"/>
      <c r="GDF51" s="41"/>
      <c r="GDG51" s="41"/>
      <c r="GDH51" s="41"/>
      <c r="GDI51" s="41"/>
      <c r="GDJ51" s="41"/>
      <c r="GDK51" s="41"/>
      <c r="GDL51" s="41"/>
      <c r="GDM51" s="41"/>
      <c r="GDN51" s="41"/>
      <c r="GDO51" s="41"/>
      <c r="GDP51" s="41"/>
      <c r="GDQ51" s="41"/>
      <c r="GDR51" s="41"/>
      <c r="GDS51" s="41"/>
      <c r="GDT51" s="41"/>
      <c r="GDU51" s="41"/>
      <c r="GDV51" s="41"/>
      <c r="GDW51" s="41"/>
      <c r="GDX51" s="41"/>
      <c r="GDY51" s="41"/>
      <c r="GDZ51" s="41"/>
      <c r="GEA51" s="41"/>
      <c r="GEB51" s="41"/>
      <c r="GEC51" s="41"/>
      <c r="GED51" s="41"/>
      <c r="GEE51" s="41"/>
      <c r="GEF51" s="41"/>
      <c r="GEG51" s="41"/>
      <c r="GEH51" s="41"/>
      <c r="GEI51" s="41"/>
      <c r="GEJ51" s="41"/>
      <c r="GEK51" s="41"/>
      <c r="GEL51" s="41"/>
      <c r="GEM51" s="41"/>
      <c r="GEN51" s="41"/>
      <c r="GEO51" s="41"/>
      <c r="GEP51" s="41"/>
      <c r="GEQ51" s="41"/>
      <c r="GER51" s="41"/>
      <c r="GES51" s="41"/>
      <c r="GET51" s="41"/>
      <c r="GEU51" s="41"/>
      <c r="GEV51" s="41"/>
      <c r="GEW51" s="41"/>
      <c r="GEX51" s="41"/>
      <c r="GEY51" s="41"/>
      <c r="GEZ51" s="41"/>
      <c r="GFA51" s="41"/>
      <c r="GFB51" s="41"/>
      <c r="GFC51" s="41"/>
      <c r="GFD51" s="41"/>
      <c r="GFE51" s="41"/>
      <c r="GFF51" s="41"/>
      <c r="GFG51" s="41"/>
      <c r="GFH51" s="41"/>
      <c r="GFI51" s="41"/>
      <c r="GFJ51" s="41"/>
      <c r="GFK51" s="41"/>
      <c r="GFL51" s="41"/>
      <c r="GFM51" s="41"/>
      <c r="GFN51" s="41"/>
      <c r="GFO51" s="41"/>
      <c r="GFP51" s="41"/>
      <c r="GFQ51" s="41"/>
      <c r="GFR51" s="41"/>
      <c r="GFS51" s="41"/>
      <c r="GFT51" s="41"/>
      <c r="GFU51" s="41"/>
      <c r="GFV51" s="41"/>
      <c r="GFW51" s="41"/>
      <c r="GFX51" s="41"/>
      <c r="GFY51" s="41"/>
      <c r="GFZ51" s="41"/>
      <c r="GGA51" s="41"/>
      <c r="GGB51" s="41"/>
      <c r="GGC51" s="41"/>
      <c r="GGD51" s="41"/>
      <c r="GGE51" s="41"/>
      <c r="GGF51" s="41"/>
      <c r="GGG51" s="41"/>
      <c r="GGH51" s="41"/>
      <c r="GGI51" s="41"/>
      <c r="GGJ51" s="41"/>
      <c r="GGK51" s="41"/>
      <c r="GGL51" s="41"/>
      <c r="GGM51" s="41"/>
      <c r="GGN51" s="41"/>
      <c r="GGO51" s="41"/>
      <c r="GGP51" s="41"/>
      <c r="GGQ51" s="41"/>
      <c r="GGR51" s="41"/>
      <c r="GGS51" s="41"/>
      <c r="GGT51" s="41"/>
      <c r="GGU51" s="41"/>
      <c r="GGV51" s="41"/>
      <c r="GGW51" s="41"/>
      <c r="GGX51" s="41"/>
      <c r="GGY51" s="41"/>
      <c r="GGZ51" s="41"/>
      <c r="GHA51" s="41"/>
      <c r="GHB51" s="41"/>
      <c r="GHC51" s="41"/>
      <c r="GHD51" s="41"/>
      <c r="GHE51" s="41"/>
      <c r="GHF51" s="41"/>
      <c r="GHG51" s="41"/>
      <c r="GHH51" s="41"/>
      <c r="GHI51" s="41"/>
      <c r="GHJ51" s="41"/>
      <c r="GHK51" s="41"/>
      <c r="GHL51" s="41"/>
      <c r="GHM51" s="41"/>
      <c r="GHN51" s="41"/>
      <c r="GHO51" s="41"/>
      <c r="GHP51" s="41"/>
      <c r="GHQ51" s="41"/>
      <c r="GHR51" s="41"/>
      <c r="GHS51" s="41"/>
      <c r="GHT51" s="41"/>
      <c r="GHU51" s="41"/>
      <c r="GHV51" s="41"/>
      <c r="GHW51" s="41"/>
      <c r="GHX51" s="41"/>
      <c r="GHY51" s="41"/>
      <c r="GHZ51" s="41"/>
      <c r="GIA51" s="41"/>
      <c r="GIB51" s="41"/>
      <c r="GIC51" s="41"/>
      <c r="GID51" s="41"/>
      <c r="GIE51" s="41"/>
      <c r="GIF51" s="41"/>
      <c r="GIG51" s="41"/>
      <c r="GIH51" s="41"/>
      <c r="GII51" s="41"/>
      <c r="GIJ51" s="41"/>
      <c r="GIK51" s="41"/>
      <c r="GIL51" s="41"/>
      <c r="GIM51" s="41"/>
      <c r="GIN51" s="41"/>
      <c r="GIO51" s="41"/>
      <c r="GIP51" s="41"/>
      <c r="GIQ51" s="41"/>
      <c r="GIR51" s="41"/>
      <c r="GIS51" s="41"/>
      <c r="GIT51" s="41"/>
      <c r="GIU51" s="41"/>
      <c r="GIV51" s="41"/>
      <c r="GIW51" s="41"/>
      <c r="GIX51" s="41"/>
      <c r="GIY51" s="41"/>
      <c r="GIZ51" s="41"/>
      <c r="GJA51" s="41"/>
      <c r="GJB51" s="41"/>
      <c r="GJC51" s="41"/>
      <c r="GJD51" s="41"/>
      <c r="GJE51" s="41"/>
      <c r="GJF51" s="41"/>
      <c r="GJG51" s="41"/>
      <c r="GJH51" s="41"/>
      <c r="GJI51" s="41"/>
      <c r="GJJ51" s="41"/>
      <c r="GJK51" s="41"/>
      <c r="GJL51" s="41"/>
      <c r="GJM51" s="41"/>
      <c r="GJN51" s="41"/>
      <c r="GJO51" s="41"/>
      <c r="GJP51" s="41"/>
      <c r="GJQ51" s="41"/>
      <c r="GJR51" s="41"/>
      <c r="GJS51" s="41"/>
      <c r="GJT51" s="41"/>
      <c r="GJU51" s="41"/>
      <c r="GJV51" s="41"/>
      <c r="GJW51" s="41"/>
      <c r="GJX51" s="41"/>
      <c r="GJY51" s="41"/>
      <c r="GJZ51" s="41"/>
      <c r="GKA51" s="41"/>
      <c r="GKB51" s="41"/>
      <c r="GKC51" s="41"/>
      <c r="GKD51" s="41"/>
      <c r="GKE51" s="41"/>
      <c r="GKF51" s="41"/>
      <c r="GKG51" s="41"/>
      <c r="GKH51" s="41"/>
      <c r="GKI51" s="41"/>
      <c r="GKJ51" s="41"/>
      <c r="GKK51" s="41"/>
      <c r="GKL51" s="41"/>
      <c r="GKM51" s="41"/>
      <c r="GKN51" s="41"/>
      <c r="GKO51" s="41"/>
      <c r="GKP51" s="41"/>
      <c r="GKQ51" s="41"/>
      <c r="GKR51" s="41"/>
      <c r="GKS51" s="41"/>
      <c r="GKT51" s="41"/>
      <c r="GKU51" s="41"/>
      <c r="GKV51" s="41"/>
      <c r="GKW51" s="41"/>
      <c r="GKX51" s="41"/>
      <c r="GKY51" s="41"/>
      <c r="GKZ51" s="41"/>
      <c r="GLA51" s="41"/>
      <c r="GLB51" s="41"/>
      <c r="GLC51" s="41"/>
      <c r="GLD51" s="41"/>
      <c r="GLE51" s="41"/>
      <c r="GLF51" s="41"/>
      <c r="GLG51" s="41"/>
      <c r="GLH51" s="41"/>
      <c r="GLI51" s="41"/>
      <c r="GLJ51" s="41"/>
      <c r="GLK51" s="41"/>
      <c r="GLL51" s="41"/>
      <c r="GLM51" s="41"/>
      <c r="GLN51" s="41"/>
      <c r="GLO51" s="41"/>
      <c r="GLP51" s="41"/>
      <c r="GLQ51" s="41"/>
      <c r="GLR51" s="41"/>
      <c r="GLS51" s="41"/>
      <c r="GLT51" s="41"/>
      <c r="GLU51" s="41"/>
      <c r="GLV51" s="41"/>
      <c r="GLW51" s="41"/>
      <c r="GLX51" s="41"/>
      <c r="GLY51" s="41"/>
      <c r="GLZ51" s="41"/>
      <c r="GMA51" s="41"/>
      <c r="GMB51" s="41"/>
      <c r="GMC51" s="41"/>
      <c r="GMD51" s="41"/>
      <c r="GME51" s="41"/>
      <c r="GMF51" s="41"/>
      <c r="GMG51" s="41"/>
      <c r="GMH51" s="41"/>
      <c r="GMI51" s="41"/>
      <c r="GMJ51" s="41"/>
      <c r="GMK51" s="41"/>
      <c r="GML51" s="41"/>
      <c r="GMM51" s="41"/>
      <c r="GMN51" s="41"/>
      <c r="GMO51" s="41"/>
      <c r="GMP51" s="41"/>
      <c r="GMQ51" s="41"/>
      <c r="GMR51" s="41"/>
      <c r="GMS51" s="41"/>
      <c r="GMT51" s="41"/>
      <c r="GMU51" s="41"/>
      <c r="GMV51" s="41"/>
      <c r="GMW51" s="41"/>
      <c r="GMX51" s="41"/>
      <c r="GMY51" s="41"/>
      <c r="GMZ51" s="41"/>
      <c r="GNA51" s="41"/>
      <c r="GNB51" s="41"/>
      <c r="GNC51" s="41"/>
      <c r="GND51" s="41"/>
      <c r="GNE51" s="41"/>
      <c r="GNF51" s="41"/>
      <c r="GNG51" s="41"/>
      <c r="GNH51" s="41"/>
      <c r="GNI51" s="41"/>
      <c r="GNJ51" s="41"/>
      <c r="GNK51" s="41"/>
      <c r="GNL51" s="41"/>
      <c r="GNM51" s="41"/>
      <c r="GNN51" s="41"/>
      <c r="GNO51" s="41"/>
      <c r="GNP51" s="41"/>
      <c r="GNQ51" s="41"/>
      <c r="GNR51" s="41"/>
      <c r="GNS51" s="41"/>
      <c r="GNT51" s="41"/>
      <c r="GNU51" s="41"/>
      <c r="GNV51" s="41"/>
      <c r="GNW51" s="41"/>
      <c r="GNX51" s="41"/>
      <c r="GNY51" s="41"/>
      <c r="GNZ51" s="41"/>
      <c r="GOA51" s="41"/>
      <c r="GOB51" s="41"/>
      <c r="GOC51" s="41"/>
      <c r="GOD51" s="41"/>
      <c r="GOE51" s="41"/>
      <c r="GOF51" s="41"/>
      <c r="GOG51" s="41"/>
      <c r="GOH51" s="41"/>
      <c r="GOI51" s="41"/>
      <c r="GOJ51" s="41"/>
      <c r="GOK51" s="41"/>
      <c r="GOL51" s="41"/>
      <c r="GOM51" s="41"/>
      <c r="GON51" s="41"/>
      <c r="GOO51" s="41"/>
      <c r="GOP51" s="41"/>
      <c r="GOQ51" s="41"/>
      <c r="GOR51" s="41"/>
      <c r="GOS51" s="41"/>
      <c r="GOT51" s="41"/>
      <c r="GOU51" s="41"/>
      <c r="GOV51" s="41"/>
      <c r="GOW51" s="41"/>
      <c r="GOX51" s="41"/>
      <c r="GOY51" s="41"/>
      <c r="GOZ51" s="41"/>
      <c r="GPA51" s="41"/>
      <c r="GPB51" s="41"/>
      <c r="GPC51" s="41"/>
      <c r="GPD51" s="41"/>
      <c r="GPE51" s="41"/>
      <c r="GPF51" s="41"/>
      <c r="GPG51" s="41"/>
      <c r="GPH51" s="41"/>
      <c r="GPI51" s="41"/>
      <c r="GPJ51" s="41"/>
      <c r="GPK51" s="41"/>
      <c r="GPL51" s="41"/>
      <c r="GPM51" s="41"/>
      <c r="GPN51" s="41"/>
      <c r="GPO51" s="41"/>
      <c r="GPP51" s="41"/>
      <c r="GPQ51" s="41"/>
      <c r="GPR51" s="41"/>
      <c r="GPS51" s="41"/>
      <c r="GPT51" s="41"/>
      <c r="GPU51" s="41"/>
      <c r="GPV51" s="41"/>
      <c r="GPW51" s="41"/>
      <c r="GPX51" s="41"/>
      <c r="GPY51" s="41"/>
      <c r="GPZ51" s="41"/>
      <c r="GQA51" s="41"/>
      <c r="GQB51" s="41"/>
      <c r="GQC51" s="41"/>
      <c r="GQD51" s="41"/>
      <c r="GQE51" s="41"/>
      <c r="GQF51" s="41"/>
      <c r="GQG51" s="41"/>
      <c r="GQH51" s="41"/>
      <c r="GQI51" s="41"/>
      <c r="GQJ51" s="41"/>
      <c r="GQK51" s="41"/>
      <c r="GQL51" s="41"/>
      <c r="GQM51" s="41"/>
      <c r="GQN51" s="41"/>
      <c r="GQO51" s="41"/>
      <c r="GQP51" s="41"/>
      <c r="GQQ51" s="41"/>
      <c r="GQR51" s="41"/>
      <c r="GQS51" s="41"/>
      <c r="GQT51" s="41"/>
      <c r="GQU51" s="41"/>
      <c r="GQV51" s="41"/>
      <c r="GQW51" s="41"/>
      <c r="GQX51" s="41"/>
      <c r="GQY51" s="41"/>
      <c r="GQZ51" s="41"/>
      <c r="GRA51" s="41"/>
      <c r="GRB51" s="41"/>
      <c r="GRC51" s="41"/>
      <c r="GRD51" s="41"/>
      <c r="GRE51" s="41"/>
      <c r="GRF51" s="41"/>
      <c r="GRG51" s="41"/>
      <c r="GRH51" s="41"/>
      <c r="GRI51" s="41"/>
      <c r="GRJ51" s="41"/>
      <c r="GRK51" s="41"/>
      <c r="GRL51" s="41"/>
      <c r="GRM51" s="41"/>
      <c r="GRN51" s="41"/>
      <c r="GRO51" s="41"/>
      <c r="GRP51" s="41"/>
      <c r="GRQ51" s="41"/>
      <c r="GRR51" s="41"/>
      <c r="GRS51" s="41"/>
      <c r="GRT51" s="41"/>
      <c r="GRU51" s="41"/>
      <c r="GRV51" s="41"/>
      <c r="GRW51" s="41"/>
      <c r="GRX51" s="41"/>
      <c r="GRY51" s="41"/>
      <c r="GRZ51" s="41"/>
      <c r="GSA51" s="41"/>
      <c r="GSB51" s="41"/>
      <c r="GSC51" s="41"/>
      <c r="GSD51" s="41"/>
      <c r="GSE51" s="41"/>
      <c r="GSF51" s="41"/>
      <c r="GSG51" s="41"/>
      <c r="GSH51" s="41"/>
      <c r="GSI51" s="41"/>
      <c r="GSJ51" s="41"/>
      <c r="GSK51" s="41"/>
      <c r="GSL51" s="41"/>
      <c r="GSM51" s="41"/>
      <c r="GSN51" s="41"/>
      <c r="GSO51" s="41"/>
      <c r="GSP51" s="41"/>
      <c r="GSQ51" s="41"/>
      <c r="GSR51" s="41"/>
      <c r="GSS51" s="41"/>
      <c r="GST51" s="41"/>
      <c r="GSU51" s="41"/>
      <c r="GSV51" s="41"/>
      <c r="GSW51" s="41"/>
      <c r="GSX51" s="41"/>
      <c r="GSY51" s="41"/>
      <c r="GSZ51" s="41"/>
      <c r="GTA51" s="41"/>
      <c r="GTB51" s="41"/>
      <c r="GTC51" s="41"/>
      <c r="GTD51" s="41"/>
      <c r="GTE51" s="41"/>
      <c r="GTF51" s="41"/>
      <c r="GTG51" s="41"/>
      <c r="GTH51" s="41"/>
      <c r="GTI51" s="41"/>
      <c r="GTJ51" s="41"/>
      <c r="GTK51" s="41"/>
      <c r="GTL51" s="41"/>
      <c r="GTM51" s="41"/>
      <c r="GTN51" s="41"/>
      <c r="GTO51" s="41"/>
      <c r="GTP51" s="41"/>
      <c r="GTQ51" s="41"/>
      <c r="GTR51" s="41"/>
      <c r="GTS51" s="41"/>
      <c r="GTT51" s="41"/>
      <c r="GTU51" s="41"/>
      <c r="GTV51" s="41"/>
      <c r="GTW51" s="41"/>
      <c r="GTX51" s="41"/>
      <c r="GTY51" s="41"/>
      <c r="GTZ51" s="41"/>
      <c r="GUA51" s="41"/>
      <c r="GUB51" s="41"/>
      <c r="GUC51" s="41"/>
      <c r="GUD51" s="41"/>
      <c r="GUE51" s="41"/>
      <c r="GUF51" s="41"/>
      <c r="GUG51" s="41"/>
      <c r="GUH51" s="41"/>
      <c r="GUI51" s="41"/>
      <c r="GUJ51" s="41"/>
      <c r="GUK51" s="41"/>
      <c r="GUL51" s="41"/>
      <c r="GUM51" s="41"/>
      <c r="GUN51" s="41"/>
      <c r="GUO51" s="41"/>
      <c r="GUP51" s="41"/>
      <c r="GUQ51" s="41"/>
      <c r="GUR51" s="41"/>
      <c r="GUS51" s="41"/>
      <c r="GUT51" s="41"/>
      <c r="GUU51" s="41"/>
      <c r="GUV51" s="41"/>
      <c r="GUW51" s="41"/>
      <c r="GUX51" s="41"/>
      <c r="GUY51" s="41"/>
      <c r="GUZ51" s="41"/>
      <c r="GVA51" s="41"/>
      <c r="GVB51" s="41"/>
      <c r="GVC51" s="41"/>
      <c r="GVD51" s="41"/>
      <c r="GVE51" s="41"/>
      <c r="GVF51" s="41"/>
      <c r="GVG51" s="41"/>
      <c r="GVH51" s="41"/>
      <c r="GVI51" s="41"/>
      <c r="GVJ51" s="41"/>
      <c r="GVK51" s="41"/>
      <c r="GVL51" s="41"/>
      <c r="GVM51" s="41"/>
      <c r="GVN51" s="41"/>
      <c r="GVO51" s="41"/>
      <c r="GVP51" s="41"/>
      <c r="GVQ51" s="41"/>
      <c r="GVR51" s="41"/>
      <c r="GVS51" s="41"/>
      <c r="GVT51" s="41"/>
      <c r="GVU51" s="41"/>
      <c r="GVV51" s="41"/>
      <c r="GVW51" s="41"/>
      <c r="GVX51" s="41"/>
      <c r="GVY51" s="41"/>
      <c r="GVZ51" s="41"/>
      <c r="GWA51" s="41"/>
      <c r="GWB51" s="41"/>
      <c r="GWC51" s="41"/>
      <c r="GWD51" s="41"/>
      <c r="GWE51" s="41"/>
      <c r="GWF51" s="41"/>
      <c r="GWG51" s="41"/>
      <c r="GWH51" s="41"/>
      <c r="GWI51" s="41"/>
      <c r="GWJ51" s="41"/>
      <c r="GWK51" s="41"/>
      <c r="GWL51" s="41"/>
      <c r="GWM51" s="41"/>
      <c r="GWN51" s="41"/>
      <c r="GWO51" s="41"/>
      <c r="GWP51" s="41"/>
      <c r="GWQ51" s="41"/>
      <c r="GWR51" s="41"/>
      <c r="GWS51" s="41"/>
      <c r="GWT51" s="41"/>
      <c r="GWU51" s="41"/>
      <c r="GWV51" s="41"/>
      <c r="GWW51" s="41"/>
      <c r="GWX51" s="41"/>
      <c r="GWY51" s="41"/>
      <c r="GWZ51" s="41"/>
      <c r="GXA51" s="41"/>
      <c r="GXB51" s="41"/>
      <c r="GXC51" s="41"/>
      <c r="GXD51" s="41"/>
      <c r="GXE51" s="41"/>
      <c r="GXF51" s="41"/>
      <c r="GXG51" s="41"/>
      <c r="GXH51" s="41"/>
      <c r="GXI51" s="41"/>
      <c r="GXJ51" s="41"/>
      <c r="GXK51" s="41"/>
      <c r="GXL51" s="41"/>
      <c r="GXM51" s="41"/>
      <c r="GXN51" s="41"/>
      <c r="GXO51" s="41"/>
      <c r="GXP51" s="41"/>
      <c r="GXQ51" s="41"/>
      <c r="GXR51" s="41"/>
      <c r="GXS51" s="41"/>
      <c r="GXT51" s="41"/>
      <c r="GXU51" s="41"/>
      <c r="GXV51" s="41"/>
      <c r="GXW51" s="41"/>
      <c r="GXX51" s="41"/>
      <c r="GXY51" s="41"/>
      <c r="GXZ51" s="41"/>
      <c r="GYA51" s="41"/>
      <c r="GYB51" s="41"/>
      <c r="GYC51" s="41"/>
      <c r="GYD51" s="41"/>
      <c r="GYE51" s="41"/>
      <c r="GYF51" s="41"/>
      <c r="GYG51" s="41"/>
      <c r="GYH51" s="41"/>
      <c r="GYI51" s="41"/>
      <c r="GYJ51" s="41"/>
      <c r="GYK51" s="41"/>
      <c r="GYL51" s="41"/>
      <c r="GYM51" s="41"/>
      <c r="GYN51" s="41"/>
      <c r="GYO51" s="41"/>
      <c r="GYP51" s="41"/>
      <c r="GYQ51" s="41"/>
      <c r="GYR51" s="41"/>
      <c r="GYS51" s="41"/>
      <c r="GYT51" s="41"/>
      <c r="GYU51" s="41"/>
      <c r="GYV51" s="41"/>
      <c r="GYW51" s="41"/>
      <c r="GYX51" s="41"/>
      <c r="GYY51" s="41"/>
      <c r="GYZ51" s="41"/>
      <c r="GZA51" s="41"/>
      <c r="GZB51" s="41"/>
      <c r="GZC51" s="41"/>
      <c r="GZD51" s="41"/>
      <c r="GZE51" s="41"/>
      <c r="GZF51" s="41"/>
      <c r="GZG51" s="41"/>
      <c r="GZH51" s="41"/>
      <c r="GZI51" s="41"/>
      <c r="GZJ51" s="41"/>
      <c r="GZK51" s="41"/>
      <c r="GZL51" s="41"/>
      <c r="GZM51" s="41"/>
      <c r="GZN51" s="41"/>
      <c r="GZO51" s="41"/>
      <c r="GZP51" s="41"/>
      <c r="GZQ51" s="41"/>
      <c r="GZR51" s="41"/>
      <c r="GZS51" s="41"/>
      <c r="GZT51" s="41"/>
      <c r="GZU51" s="41"/>
      <c r="GZV51" s="41"/>
      <c r="GZW51" s="41"/>
      <c r="GZX51" s="41"/>
      <c r="GZY51" s="41"/>
      <c r="GZZ51" s="41"/>
      <c r="HAA51" s="41"/>
      <c r="HAB51" s="41"/>
      <c r="HAC51" s="41"/>
      <c r="HAD51" s="41"/>
      <c r="HAE51" s="41"/>
      <c r="HAF51" s="41"/>
      <c r="HAG51" s="41"/>
      <c r="HAH51" s="41"/>
      <c r="HAI51" s="41"/>
      <c r="HAJ51" s="41"/>
      <c r="HAK51" s="41"/>
      <c r="HAL51" s="41"/>
      <c r="HAM51" s="41"/>
      <c r="HAN51" s="41"/>
      <c r="HAO51" s="41"/>
      <c r="HAP51" s="41"/>
      <c r="HAQ51" s="41"/>
      <c r="HAR51" s="41"/>
      <c r="HAS51" s="41"/>
      <c r="HAT51" s="41"/>
      <c r="HAU51" s="41"/>
      <c r="HAV51" s="41"/>
      <c r="HAW51" s="41"/>
      <c r="HAX51" s="41"/>
      <c r="HAY51" s="41"/>
      <c r="HAZ51" s="41"/>
      <c r="HBA51" s="41"/>
      <c r="HBB51" s="41"/>
      <c r="HBC51" s="41"/>
      <c r="HBD51" s="41"/>
      <c r="HBE51" s="41"/>
      <c r="HBF51" s="41"/>
      <c r="HBG51" s="41"/>
      <c r="HBH51" s="41"/>
      <c r="HBI51" s="41"/>
      <c r="HBJ51" s="41"/>
      <c r="HBK51" s="41"/>
      <c r="HBL51" s="41"/>
      <c r="HBM51" s="41"/>
      <c r="HBN51" s="41"/>
      <c r="HBO51" s="41"/>
      <c r="HBP51" s="41"/>
      <c r="HBQ51" s="41"/>
      <c r="HBR51" s="41"/>
      <c r="HBS51" s="41"/>
      <c r="HBT51" s="41"/>
      <c r="HBU51" s="41"/>
      <c r="HBV51" s="41"/>
      <c r="HBW51" s="41"/>
      <c r="HBX51" s="41"/>
      <c r="HBY51" s="41"/>
      <c r="HBZ51" s="41"/>
      <c r="HCA51" s="41"/>
      <c r="HCB51" s="41"/>
      <c r="HCC51" s="41"/>
      <c r="HCD51" s="41"/>
      <c r="HCE51" s="41"/>
      <c r="HCF51" s="41"/>
      <c r="HCG51" s="41"/>
      <c r="HCH51" s="41"/>
      <c r="HCI51" s="41"/>
      <c r="HCJ51" s="41"/>
      <c r="HCK51" s="41"/>
      <c r="HCL51" s="41"/>
      <c r="HCM51" s="41"/>
      <c r="HCN51" s="41"/>
      <c r="HCO51" s="41"/>
      <c r="HCP51" s="41"/>
      <c r="HCQ51" s="41"/>
      <c r="HCR51" s="41"/>
      <c r="HCS51" s="41"/>
      <c r="HCT51" s="41"/>
      <c r="HCU51" s="41"/>
      <c r="HCV51" s="41"/>
      <c r="HCW51" s="41"/>
      <c r="HCX51" s="41"/>
      <c r="HCY51" s="41"/>
      <c r="HCZ51" s="41"/>
      <c r="HDA51" s="41"/>
      <c r="HDB51" s="41"/>
      <c r="HDC51" s="41"/>
      <c r="HDD51" s="41"/>
      <c r="HDE51" s="41"/>
      <c r="HDF51" s="41"/>
      <c r="HDG51" s="41"/>
      <c r="HDH51" s="41"/>
      <c r="HDI51" s="41"/>
      <c r="HDJ51" s="41"/>
      <c r="HDK51" s="41"/>
      <c r="HDL51" s="41"/>
      <c r="HDM51" s="41"/>
      <c r="HDN51" s="41"/>
      <c r="HDO51" s="41"/>
      <c r="HDP51" s="41"/>
      <c r="HDQ51" s="41"/>
      <c r="HDR51" s="41"/>
      <c r="HDS51" s="41"/>
      <c r="HDT51" s="41"/>
      <c r="HDU51" s="41"/>
      <c r="HDV51" s="41"/>
      <c r="HDW51" s="41"/>
      <c r="HDX51" s="41"/>
      <c r="HDY51" s="41"/>
      <c r="HDZ51" s="41"/>
      <c r="HEA51" s="41"/>
      <c r="HEB51" s="41"/>
      <c r="HEC51" s="41"/>
      <c r="HED51" s="41"/>
      <c r="HEE51" s="41"/>
      <c r="HEF51" s="41"/>
      <c r="HEG51" s="41"/>
      <c r="HEH51" s="41"/>
      <c r="HEI51" s="41"/>
      <c r="HEJ51" s="41"/>
      <c r="HEK51" s="41"/>
      <c r="HEL51" s="41"/>
      <c r="HEM51" s="41"/>
      <c r="HEN51" s="41"/>
      <c r="HEO51" s="41"/>
      <c r="HEP51" s="41"/>
      <c r="HEQ51" s="41"/>
      <c r="HER51" s="41"/>
      <c r="HES51" s="41"/>
      <c r="HET51" s="41"/>
      <c r="HEU51" s="41"/>
      <c r="HEV51" s="41"/>
      <c r="HEW51" s="41"/>
      <c r="HEX51" s="41"/>
      <c r="HEY51" s="41"/>
      <c r="HEZ51" s="41"/>
      <c r="HFA51" s="41"/>
      <c r="HFB51" s="41"/>
      <c r="HFC51" s="41"/>
      <c r="HFD51" s="41"/>
      <c r="HFE51" s="41"/>
      <c r="HFF51" s="41"/>
      <c r="HFG51" s="41"/>
      <c r="HFH51" s="41"/>
      <c r="HFI51" s="41"/>
      <c r="HFJ51" s="41"/>
      <c r="HFK51" s="41"/>
      <c r="HFL51" s="41"/>
      <c r="HFM51" s="41"/>
      <c r="HFN51" s="41"/>
      <c r="HFO51" s="41"/>
      <c r="HFP51" s="41"/>
      <c r="HFQ51" s="41"/>
      <c r="HFR51" s="41"/>
      <c r="HFS51" s="41"/>
      <c r="HFT51" s="41"/>
      <c r="HFU51" s="41"/>
      <c r="HFV51" s="41"/>
      <c r="HFW51" s="41"/>
      <c r="HFX51" s="41"/>
      <c r="HFY51" s="41"/>
      <c r="HFZ51" s="41"/>
      <c r="HGA51" s="41"/>
      <c r="HGB51" s="41"/>
      <c r="HGC51" s="41"/>
      <c r="HGD51" s="41"/>
      <c r="HGE51" s="41"/>
      <c r="HGF51" s="41"/>
      <c r="HGG51" s="41"/>
      <c r="HGH51" s="41"/>
      <c r="HGI51" s="41"/>
      <c r="HGJ51" s="41"/>
      <c r="HGK51" s="41"/>
      <c r="HGL51" s="41"/>
      <c r="HGM51" s="41"/>
      <c r="HGN51" s="41"/>
      <c r="HGO51" s="41"/>
      <c r="HGP51" s="41"/>
      <c r="HGQ51" s="41"/>
      <c r="HGR51" s="41"/>
      <c r="HGS51" s="41"/>
      <c r="HGT51" s="41"/>
      <c r="HGU51" s="41"/>
      <c r="HGV51" s="41"/>
      <c r="HGW51" s="41"/>
      <c r="HGX51" s="41"/>
      <c r="HGY51" s="41"/>
      <c r="HGZ51" s="41"/>
      <c r="HHA51" s="41"/>
      <c r="HHB51" s="41"/>
      <c r="HHC51" s="41"/>
      <c r="HHD51" s="41"/>
      <c r="HHE51" s="41"/>
      <c r="HHF51" s="41"/>
      <c r="HHG51" s="41"/>
      <c r="HHH51" s="41"/>
      <c r="HHI51" s="41"/>
      <c r="HHJ51" s="41"/>
      <c r="HHK51" s="41"/>
      <c r="HHL51" s="41"/>
      <c r="HHM51" s="41"/>
      <c r="HHN51" s="41"/>
      <c r="HHO51" s="41"/>
      <c r="HHP51" s="41"/>
      <c r="HHQ51" s="41"/>
      <c r="HHR51" s="41"/>
      <c r="HHS51" s="41"/>
      <c r="HHT51" s="41"/>
      <c r="HHU51" s="41"/>
      <c r="HHV51" s="41"/>
      <c r="HHW51" s="41"/>
      <c r="HHX51" s="41"/>
      <c r="HHY51" s="41"/>
      <c r="HHZ51" s="41"/>
      <c r="HIA51" s="41"/>
      <c r="HIB51" s="41"/>
      <c r="HIC51" s="41"/>
      <c r="HID51" s="41"/>
      <c r="HIE51" s="41"/>
      <c r="HIF51" s="41"/>
      <c r="HIG51" s="41"/>
      <c r="HIH51" s="41"/>
      <c r="HII51" s="41"/>
      <c r="HIJ51" s="41"/>
      <c r="HIK51" s="41"/>
      <c r="HIL51" s="41"/>
      <c r="HIM51" s="41"/>
      <c r="HIN51" s="41"/>
      <c r="HIO51" s="41"/>
      <c r="HIP51" s="41"/>
      <c r="HIQ51" s="41"/>
      <c r="HIR51" s="41"/>
      <c r="HIS51" s="41"/>
      <c r="HIT51" s="41"/>
      <c r="HIU51" s="41"/>
      <c r="HIV51" s="41"/>
      <c r="HIW51" s="41"/>
      <c r="HIX51" s="41"/>
      <c r="HIY51" s="41"/>
      <c r="HIZ51" s="41"/>
      <c r="HJA51" s="41"/>
      <c r="HJB51" s="41"/>
      <c r="HJC51" s="41"/>
      <c r="HJD51" s="41"/>
      <c r="HJE51" s="41"/>
      <c r="HJF51" s="41"/>
      <c r="HJG51" s="41"/>
      <c r="HJH51" s="41"/>
      <c r="HJI51" s="41"/>
      <c r="HJJ51" s="41"/>
      <c r="HJK51" s="41"/>
      <c r="HJL51" s="41"/>
      <c r="HJM51" s="41"/>
      <c r="HJN51" s="41"/>
      <c r="HJO51" s="41"/>
      <c r="HJP51" s="41"/>
      <c r="HJQ51" s="41"/>
      <c r="HJR51" s="41"/>
      <c r="HJS51" s="41"/>
      <c r="HJT51" s="41"/>
      <c r="HJU51" s="41"/>
      <c r="HJV51" s="41"/>
      <c r="HJW51" s="41"/>
      <c r="HJX51" s="41"/>
      <c r="HJY51" s="41"/>
      <c r="HJZ51" s="41"/>
      <c r="HKA51" s="41"/>
      <c r="HKB51" s="41"/>
      <c r="HKC51" s="41"/>
      <c r="HKD51" s="41"/>
      <c r="HKE51" s="41"/>
      <c r="HKF51" s="41"/>
      <c r="HKG51" s="41"/>
      <c r="HKH51" s="41"/>
      <c r="HKI51" s="41"/>
      <c r="HKJ51" s="41"/>
      <c r="HKK51" s="41"/>
      <c r="HKL51" s="41"/>
      <c r="HKM51" s="41"/>
      <c r="HKN51" s="41"/>
      <c r="HKO51" s="41"/>
      <c r="HKP51" s="41"/>
      <c r="HKQ51" s="41"/>
      <c r="HKR51" s="41"/>
      <c r="HKS51" s="41"/>
      <c r="HKT51" s="41"/>
      <c r="HKU51" s="41"/>
      <c r="HKV51" s="41"/>
      <c r="HKW51" s="41"/>
      <c r="HKX51" s="41"/>
      <c r="HKY51" s="41"/>
      <c r="HKZ51" s="41"/>
      <c r="HLA51" s="41"/>
      <c r="HLB51" s="41"/>
      <c r="HLC51" s="41"/>
      <c r="HLD51" s="41"/>
      <c r="HLE51" s="41"/>
      <c r="HLF51" s="41"/>
      <c r="HLG51" s="41"/>
      <c r="HLH51" s="41"/>
      <c r="HLI51" s="41"/>
      <c r="HLJ51" s="41"/>
      <c r="HLK51" s="41"/>
      <c r="HLL51" s="41"/>
      <c r="HLM51" s="41"/>
      <c r="HLN51" s="41"/>
      <c r="HLO51" s="41"/>
      <c r="HLP51" s="41"/>
      <c r="HLQ51" s="41"/>
      <c r="HLR51" s="41"/>
      <c r="HLS51" s="41"/>
      <c r="HLT51" s="41"/>
      <c r="HLU51" s="41"/>
      <c r="HLV51" s="41"/>
      <c r="HLW51" s="41"/>
      <c r="HLX51" s="41"/>
      <c r="HLY51" s="41"/>
      <c r="HLZ51" s="41"/>
      <c r="HMA51" s="41"/>
      <c r="HMB51" s="41"/>
      <c r="HMC51" s="41"/>
      <c r="HMD51" s="41"/>
      <c r="HME51" s="41"/>
      <c r="HMF51" s="41"/>
      <c r="HMG51" s="41"/>
      <c r="HMH51" s="41"/>
      <c r="HMI51" s="41"/>
      <c r="HMJ51" s="41"/>
      <c r="HMK51" s="41"/>
      <c r="HML51" s="41"/>
      <c r="HMM51" s="41"/>
      <c r="HMN51" s="41"/>
      <c r="HMO51" s="41"/>
      <c r="HMP51" s="41"/>
      <c r="HMQ51" s="41"/>
      <c r="HMR51" s="41"/>
      <c r="HMS51" s="41"/>
      <c r="HMT51" s="41"/>
      <c r="HMU51" s="41"/>
      <c r="HMV51" s="41"/>
      <c r="HMW51" s="41"/>
      <c r="HMX51" s="41"/>
      <c r="HMY51" s="41"/>
      <c r="HMZ51" s="41"/>
      <c r="HNA51" s="41"/>
      <c r="HNB51" s="41"/>
      <c r="HNC51" s="41"/>
      <c r="HND51" s="41"/>
      <c r="HNE51" s="41"/>
      <c r="HNF51" s="41"/>
      <c r="HNG51" s="41"/>
      <c r="HNH51" s="41"/>
      <c r="HNI51" s="41"/>
      <c r="HNJ51" s="41"/>
      <c r="HNK51" s="41"/>
      <c r="HNL51" s="41"/>
      <c r="HNM51" s="41"/>
      <c r="HNN51" s="41"/>
      <c r="HNO51" s="41"/>
      <c r="HNP51" s="41"/>
      <c r="HNQ51" s="41"/>
      <c r="HNR51" s="41"/>
      <c r="HNS51" s="41"/>
      <c r="HNT51" s="41"/>
      <c r="HNU51" s="41"/>
      <c r="HNV51" s="41"/>
      <c r="HNW51" s="41"/>
      <c r="HNX51" s="41"/>
      <c r="HNY51" s="41"/>
      <c r="HNZ51" s="41"/>
      <c r="HOA51" s="41"/>
      <c r="HOB51" s="41"/>
      <c r="HOC51" s="41"/>
      <c r="HOD51" s="41"/>
      <c r="HOE51" s="41"/>
      <c r="HOF51" s="41"/>
      <c r="HOG51" s="41"/>
      <c r="HOH51" s="41"/>
      <c r="HOI51" s="41"/>
      <c r="HOJ51" s="41"/>
      <c r="HOK51" s="41"/>
      <c r="HOL51" s="41"/>
      <c r="HOM51" s="41"/>
      <c r="HON51" s="41"/>
      <c r="HOO51" s="41"/>
      <c r="HOP51" s="41"/>
      <c r="HOQ51" s="41"/>
      <c r="HOR51" s="41"/>
      <c r="HOS51" s="41"/>
      <c r="HOT51" s="41"/>
      <c r="HOU51" s="41"/>
      <c r="HOV51" s="41"/>
      <c r="HOW51" s="41"/>
      <c r="HOX51" s="41"/>
      <c r="HOY51" s="41"/>
      <c r="HOZ51" s="41"/>
      <c r="HPA51" s="41"/>
      <c r="HPB51" s="41"/>
      <c r="HPC51" s="41"/>
      <c r="HPD51" s="41"/>
      <c r="HPE51" s="41"/>
      <c r="HPF51" s="41"/>
      <c r="HPG51" s="41"/>
      <c r="HPH51" s="41"/>
      <c r="HPI51" s="41"/>
      <c r="HPJ51" s="41"/>
      <c r="HPK51" s="41"/>
      <c r="HPL51" s="41"/>
      <c r="HPM51" s="41"/>
      <c r="HPN51" s="41"/>
      <c r="HPO51" s="41"/>
      <c r="HPP51" s="41"/>
      <c r="HPQ51" s="41"/>
      <c r="HPR51" s="41"/>
      <c r="HPS51" s="41"/>
      <c r="HPT51" s="41"/>
      <c r="HPU51" s="41"/>
      <c r="HPV51" s="41"/>
      <c r="HPW51" s="41"/>
      <c r="HPX51" s="41"/>
      <c r="HPY51" s="41"/>
      <c r="HPZ51" s="41"/>
      <c r="HQA51" s="41"/>
      <c r="HQB51" s="41"/>
      <c r="HQC51" s="41"/>
      <c r="HQD51" s="41"/>
      <c r="HQE51" s="41"/>
      <c r="HQF51" s="41"/>
      <c r="HQG51" s="41"/>
      <c r="HQH51" s="41"/>
      <c r="HQI51" s="41"/>
      <c r="HQJ51" s="41"/>
      <c r="HQK51" s="41"/>
      <c r="HQL51" s="41"/>
      <c r="HQM51" s="41"/>
      <c r="HQN51" s="41"/>
      <c r="HQO51" s="41"/>
      <c r="HQP51" s="41"/>
      <c r="HQQ51" s="41"/>
      <c r="HQR51" s="41"/>
      <c r="HQS51" s="41"/>
      <c r="HQT51" s="41"/>
      <c r="HQU51" s="41"/>
      <c r="HQV51" s="41"/>
      <c r="HQW51" s="41"/>
      <c r="HQX51" s="41"/>
      <c r="HQY51" s="41"/>
      <c r="HQZ51" s="41"/>
      <c r="HRA51" s="41"/>
      <c r="HRB51" s="41"/>
      <c r="HRC51" s="41"/>
      <c r="HRD51" s="41"/>
      <c r="HRE51" s="41"/>
      <c r="HRF51" s="41"/>
      <c r="HRG51" s="41"/>
      <c r="HRH51" s="41"/>
      <c r="HRI51" s="41"/>
      <c r="HRJ51" s="41"/>
      <c r="HRK51" s="41"/>
      <c r="HRL51" s="41"/>
      <c r="HRM51" s="41"/>
      <c r="HRN51" s="41"/>
      <c r="HRO51" s="41"/>
      <c r="HRP51" s="41"/>
      <c r="HRQ51" s="41"/>
      <c r="HRR51" s="41"/>
      <c r="HRS51" s="41"/>
      <c r="HRT51" s="41"/>
      <c r="HRU51" s="41"/>
      <c r="HRV51" s="41"/>
      <c r="HRW51" s="41"/>
      <c r="HRX51" s="41"/>
      <c r="HRY51" s="41"/>
      <c r="HRZ51" s="41"/>
      <c r="HSA51" s="41"/>
      <c r="HSB51" s="41"/>
      <c r="HSC51" s="41"/>
      <c r="HSD51" s="41"/>
      <c r="HSE51" s="41"/>
      <c r="HSF51" s="41"/>
      <c r="HSG51" s="41"/>
      <c r="HSH51" s="41"/>
      <c r="HSI51" s="41"/>
      <c r="HSJ51" s="41"/>
      <c r="HSK51" s="41"/>
      <c r="HSL51" s="41"/>
      <c r="HSM51" s="41"/>
      <c r="HSN51" s="41"/>
      <c r="HSO51" s="41"/>
      <c r="HSP51" s="41"/>
      <c r="HSQ51" s="41"/>
      <c r="HSR51" s="41"/>
      <c r="HSS51" s="41"/>
      <c r="HST51" s="41"/>
      <c r="HSU51" s="41"/>
      <c r="HSV51" s="41"/>
      <c r="HSW51" s="41"/>
      <c r="HSX51" s="41"/>
      <c r="HSY51" s="41"/>
      <c r="HSZ51" s="41"/>
      <c r="HTA51" s="41"/>
      <c r="HTB51" s="41"/>
      <c r="HTC51" s="41"/>
      <c r="HTD51" s="41"/>
      <c r="HTE51" s="41"/>
      <c r="HTF51" s="41"/>
      <c r="HTG51" s="41"/>
      <c r="HTH51" s="41"/>
      <c r="HTI51" s="41"/>
      <c r="HTJ51" s="41"/>
      <c r="HTK51" s="41"/>
      <c r="HTL51" s="41"/>
      <c r="HTM51" s="41"/>
      <c r="HTN51" s="41"/>
      <c r="HTO51" s="41"/>
      <c r="HTP51" s="41"/>
      <c r="HTQ51" s="41"/>
      <c r="HTR51" s="41"/>
      <c r="HTS51" s="41"/>
      <c r="HTT51" s="41"/>
      <c r="HTU51" s="41"/>
      <c r="HTV51" s="41"/>
      <c r="HTW51" s="41"/>
      <c r="HTX51" s="41"/>
      <c r="HTY51" s="41"/>
      <c r="HTZ51" s="41"/>
      <c r="HUA51" s="41"/>
      <c r="HUB51" s="41"/>
      <c r="HUC51" s="41"/>
      <c r="HUD51" s="41"/>
      <c r="HUE51" s="41"/>
      <c r="HUF51" s="41"/>
      <c r="HUG51" s="41"/>
      <c r="HUH51" s="41"/>
      <c r="HUI51" s="41"/>
      <c r="HUJ51" s="41"/>
      <c r="HUK51" s="41"/>
      <c r="HUL51" s="41"/>
      <c r="HUM51" s="41"/>
      <c r="HUN51" s="41"/>
      <c r="HUO51" s="41"/>
      <c r="HUP51" s="41"/>
      <c r="HUQ51" s="41"/>
      <c r="HUR51" s="41"/>
      <c r="HUS51" s="41"/>
      <c r="HUT51" s="41"/>
      <c r="HUU51" s="41"/>
      <c r="HUV51" s="41"/>
      <c r="HUW51" s="41"/>
      <c r="HUX51" s="41"/>
      <c r="HUY51" s="41"/>
      <c r="HUZ51" s="41"/>
      <c r="HVA51" s="41"/>
      <c r="HVB51" s="41"/>
      <c r="HVC51" s="41"/>
      <c r="HVD51" s="41"/>
      <c r="HVE51" s="41"/>
      <c r="HVF51" s="41"/>
      <c r="HVG51" s="41"/>
      <c r="HVH51" s="41"/>
      <c r="HVI51" s="41"/>
      <c r="HVJ51" s="41"/>
      <c r="HVK51" s="41"/>
      <c r="HVL51" s="41"/>
      <c r="HVM51" s="41"/>
      <c r="HVN51" s="41"/>
      <c r="HVO51" s="41"/>
      <c r="HVP51" s="41"/>
      <c r="HVQ51" s="41"/>
      <c r="HVR51" s="41"/>
      <c r="HVS51" s="41"/>
      <c r="HVT51" s="41"/>
      <c r="HVU51" s="41"/>
      <c r="HVV51" s="41"/>
      <c r="HVW51" s="41"/>
      <c r="HVX51" s="41"/>
      <c r="HVY51" s="41"/>
      <c r="HVZ51" s="41"/>
      <c r="HWA51" s="41"/>
      <c r="HWB51" s="41"/>
      <c r="HWC51" s="41"/>
      <c r="HWD51" s="41"/>
      <c r="HWE51" s="41"/>
      <c r="HWF51" s="41"/>
      <c r="HWG51" s="41"/>
      <c r="HWH51" s="41"/>
      <c r="HWI51" s="41"/>
      <c r="HWJ51" s="41"/>
      <c r="HWK51" s="41"/>
      <c r="HWL51" s="41"/>
      <c r="HWM51" s="41"/>
      <c r="HWN51" s="41"/>
      <c r="HWO51" s="41"/>
      <c r="HWP51" s="41"/>
      <c r="HWQ51" s="41"/>
      <c r="HWR51" s="41"/>
      <c r="HWS51" s="41"/>
      <c r="HWT51" s="41"/>
      <c r="HWU51" s="41"/>
      <c r="HWV51" s="41"/>
      <c r="HWW51" s="41"/>
      <c r="HWX51" s="41"/>
      <c r="HWY51" s="41"/>
      <c r="HWZ51" s="41"/>
      <c r="HXA51" s="41"/>
      <c r="HXB51" s="41"/>
      <c r="HXC51" s="41"/>
      <c r="HXD51" s="41"/>
      <c r="HXE51" s="41"/>
      <c r="HXF51" s="41"/>
      <c r="HXG51" s="41"/>
      <c r="HXH51" s="41"/>
      <c r="HXI51" s="41"/>
      <c r="HXJ51" s="41"/>
      <c r="HXK51" s="41"/>
      <c r="HXL51" s="41"/>
      <c r="HXM51" s="41"/>
      <c r="HXN51" s="41"/>
      <c r="HXO51" s="41"/>
      <c r="HXP51" s="41"/>
      <c r="HXQ51" s="41"/>
      <c r="HXR51" s="41"/>
      <c r="HXS51" s="41"/>
      <c r="HXT51" s="41"/>
      <c r="HXU51" s="41"/>
      <c r="HXV51" s="41"/>
      <c r="HXW51" s="41"/>
      <c r="HXX51" s="41"/>
      <c r="HXY51" s="41"/>
      <c r="HXZ51" s="41"/>
      <c r="HYA51" s="41"/>
      <c r="HYB51" s="41"/>
      <c r="HYC51" s="41"/>
      <c r="HYD51" s="41"/>
      <c r="HYE51" s="41"/>
      <c r="HYF51" s="41"/>
      <c r="HYG51" s="41"/>
      <c r="HYH51" s="41"/>
      <c r="HYI51" s="41"/>
      <c r="HYJ51" s="41"/>
      <c r="HYK51" s="41"/>
      <c r="HYL51" s="41"/>
      <c r="HYM51" s="41"/>
      <c r="HYN51" s="41"/>
      <c r="HYO51" s="41"/>
      <c r="HYP51" s="41"/>
      <c r="HYQ51" s="41"/>
      <c r="HYR51" s="41"/>
      <c r="HYS51" s="41"/>
      <c r="HYT51" s="41"/>
      <c r="HYU51" s="41"/>
      <c r="HYV51" s="41"/>
      <c r="HYW51" s="41"/>
      <c r="HYX51" s="41"/>
      <c r="HYY51" s="41"/>
      <c r="HYZ51" s="41"/>
      <c r="HZA51" s="41"/>
      <c r="HZB51" s="41"/>
      <c r="HZC51" s="41"/>
      <c r="HZD51" s="41"/>
      <c r="HZE51" s="41"/>
      <c r="HZF51" s="41"/>
      <c r="HZG51" s="41"/>
      <c r="HZH51" s="41"/>
      <c r="HZI51" s="41"/>
      <c r="HZJ51" s="41"/>
      <c r="HZK51" s="41"/>
      <c r="HZL51" s="41"/>
      <c r="HZM51" s="41"/>
      <c r="HZN51" s="41"/>
      <c r="HZO51" s="41"/>
      <c r="HZP51" s="41"/>
      <c r="HZQ51" s="41"/>
      <c r="HZR51" s="41"/>
      <c r="HZS51" s="41"/>
      <c r="HZT51" s="41"/>
      <c r="HZU51" s="41"/>
      <c r="HZV51" s="41"/>
      <c r="HZW51" s="41"/>
      <c r="HZX51" s="41"/>
      <c r="HZY51" s="41"/>
      <c r="HZZ51" s="41"/>
      <c r="IAA51" s="41"/>
      <c r="IAB51" s="41"/>
      <c r="IAC51" s="41"/>
      <c r="IAD51" s="41"/>
      <c r="IAE51" s="41"/>
      <c r="IAF51" s="41"/>
      <c r="IAG51" s="41"/>
      <c r="IAH51" s="41"/>
      <c r="IAI51" s="41"/>
      <c r="IAJ51" s="41"/>
      <c r="IAK51" s="41"/>
      <c r="IAL51" s="41"/>
      <c r="IAM51" s="41"/>
      <c r="IAN51" s="41"/>
      <c r="IAO51" s="41"/>
      <c r="IAP51" s="41"/>
      <c r="IAQ51" s="41"/>
      <c r="IAR51" s="41"/>
      <c r="IAS51" s="41"/>
      <c r="IAT51" s="41"/>
      <c r="IAU51" s="41"/>
      <c r="IAV51" s="41"/>
      <c r="IAW51" s="41"/>
      <c r="IAX51" s="41"/>
      <c r="IAY51" s="41"/>
      <c r="IAZ51" s="41"/>
      <c r="IBA51" s="41"/>
      <c r="IBB51" s="41"/>
      <c r="IBC51" s="41"/>
      <c r="IBD51" s="41"/>
      <c r="IBE51" s="41"/>
      <c r="IBF51" s="41"/>
      <c r="IBG51" s="41"/>
      <c r="IBH51" s="41"/>
      <c r="IBI51" s="41"/>
      <c r="IBJ51" s="41"/>
      <c r="IBK51" s="41"/>
      <c r="IBL51" s="41"/>
      <c r="IBM51" s="41"/>
      <c r="IBN51" s="41"/>
      <c r="IBO51" s="41"/>
      <c r="IBP51" s="41"/>
      <c r="IBQ51" s="41"/>
      <c r="IBR51" s="41"/>
      <c r="IBS51" s="41"/>
      <c r="IBT51" s="41"/>
      <c r="IBU51" s="41"/>
      <c r="IBV51" s="41"/>
      <c r="IBW51" s="41"/>
      <c r="IBX51" s="41"/>
      <c r="IBY51" s="41"/>
      <c r="IBZ51" s="41"/>
      <c r="ICA51" s="41"/>
      <c r="ICB51" s="41"/>
      <c r="ICC51" s="41"/>
      <c r="ICD51" s="41"/>
      <c r="ICE51" s="41"/>
      <c r="ICF51" s="41"/>
      <c r="ICG51" s="41"/>
      <c r="ICH51" s="41"/>
      <c r="ICI51" s="41"/>
      <c r="ICJ51" s="41"/>
      <c r="ICK51" s="41"/>
      <c r="ICL51" s="41"/>
      <c r="ICM51" s="41"/>
      <c r="ICN51" s="41"/>
      <c r="ICO51" s="41"/>
      <c r="ICP51" s="41"/>
      <c r="ICQ51" s="41"/>
      <c r="ICR51" s="41"/>
      <c r="ICS51" s="41"/>
      <c r="ICT51" s="41"/>
      <c r="ICU51" s="41"/>
      <c r="ICV51" s="41"/>
      <c r="ICW51" s="41"/>
      <c r="ICX51" s="41"/>
      <c r="ICY51" s="41"/>
      <c r="ICZ51" s="41"/>
      <c r="IDA51" s="41"/>
      <c r="IDB51" s="41"/>
      <c r="IDC51" s="41"/>
      <c r="IDD51" s="41"/>
      <c r="IDE51" s="41"/>
      <c r="IDF51" s="41"/>
      <c r="IDG51" s="41"/>
      <c r="IDH51" s="41"/>
      <c r="IDI51" s="41"/>
      <c r="IDJ51" s="41"/>
      <c r="IDK51" s="41"/>
      <c r="IDL51" s="41"/>
      <c r="IDM51" s="41"/>
      <c r="IDN51" s="41"/>
      <c r="IDO51" s="41"/>
      <c r="IDP51" s="41"/>
      <c r="IDQ51" s="41"/>
      <c r="IDR51" s="41"/>
      <c r="IDS51" s="41"/>
      <c r="IDT51" s="41"/>
      <c r="IDU51" s="41"/>
      <c r="IDV51" s="41"/>
      <c r="IDW51" s="41"/>
      <c r="IDX51" s="41"/>
      <c r="IDY51" s="41"/>
      <c r="IDZ51" s="41"/>
      <c r="IEA51" s="41"/>
      <c r="IEB51" s="41"/>
      <c r="IEC51" s="41"/>
      <c r="IED51" s="41"/>
      <c r="IEE51" s="41"/>
      <c r="IEF51" s="41"/>
      <c r="IEG51" s="41"/>
      <c r="IEH51" s="41"/>
      <c r="IEI51" s="41"/>
      <c r="IEJ51" s="41"/>
      <c r="IEK51" s="41"/>
      <c r="IEL51" s="41"/>
      <c r="IEM51" s="41"/>
      <c r="IEN51" s="41"/>
      <c r="IEO51" s="41"/>
      <c r="IEP51" s="41"/>
      <c r="IEQ51" s="41"/>
      <c r="IER51" s="41"/>
      <c r="IES51" s="41"/>
      <c r="IET51" s="41"/>
      <c r="IEU51" s="41"/>
      <c r="IEV51" s="41"/>
      <c r="IEW51" s="41"/>
      <c r="IEX51" s="41"/>
      <c r="IEY51" s="41"/>
      <c r="IEZ51" s="41"/>
      <c r="IFA51" s="41"/>
      <c r="IFB51" s="41"/>
      <c r="IFC51" s="41"/>
      <c r="IFD51" s="41"/>
      <c r="IFE51" s="41"/>
      <c r="IFF51" s="41"/>
      <c r="IFG51" s="41"/>
      <c r="IFH51" s="41"/>
      <c r="IFI51" s="41"/>
      <c r="IFJ51" s="41"/>
      <c r="IFK51" s="41"/>
      <c r="IFL51" s="41"/>
      <c r="IFM51" s="41"/>
      <c r="IFN51" s="41"/>
      <c r="IFO51" s="41"/>
      <c r="IFP51" s="41"/>
      <c r="IFQ51" s="41"/>
      <c r="IFR51" s="41"/>
      <c r="IFS51" s="41"/>
      <c r="IFT51" s="41"/>
      <c r="IFU51" s="41"/>
      <c r="IFV51" s="41"/>
      <c r="IFW51" s="41"/>
      <c r="IFX51" s="41"/>
      <c r="IFY51" s="41"/>
      <c r="IFZ51" s="41"/>
      <c r="IGA51" s="41"/>
      <c r="IGB51" s="41"/>
      <c r="IGC51" s="41"/>
      <c r="IGD51" s="41"/>
      <c r="IGE51" s="41"/>
      <c r="IGF51" s="41"/>
      <c r="IGG51" s="41"/>
      <c r="IGH51" s="41"/>
      <c r="IGI51" s="41"/>
      <c r="IGJ51" s="41"/>
      <c r="IGK51" s="41"/>
      <c r="IGL51" s="41"/>
      <c r="IGM51" s="41"/>
      <c r="IGN51" s="41"/>
      <c r="IGO51" s="41"/>
      <c r="IGP51" s="41"/>
      <c r="IGQ51" s="41"/>
      <c r="IGR51" s="41"/>
      <c r="IGS51" s="41"/>
      <c r="IGT51" s="41"/>
      <c r="IGU51" s="41"/>
      <c r="IGV51" s="41"/>
      <c r="IGW51" s="41"/>
      <c r="IGX51" s="41"/>
      <c r="IGY51" s="41"/>
      <c r="IGZ51" s="41"/>
      <c r="IHA51" s="41"/>
      <c r="IHB51" s="41"/>
      <c r="IHC51" s="41"/>
      <c r="IHD51" s="41"/>
      <c r="IHE51" s="41"/>
      <c r="IHF51" s="41"/>
      <c r="IHG51" s="41"/>
      <c r="IHH51" s="41"/>
      <c r="IHI51" s="41"/>
      <c r="IHJ51" s="41"/>
      <c r="IHK51" s="41"/>
      <c r="IHL51" s="41"/>
      <c r="IHM51" s="41"/>
      <c r="IHN51" s="41"/>
      <c r="IHO51" s="41"/>
      <c r="IHP51" s="41"/>
      <c r="IHQ51" s="41"/>
      <c r="IHR51" s="41"/>
      <c r="IHS51" s="41"/>
      <c r="IHT51" s="41"/>
      <c r="IHU51" s="41"/>
      <c r="IHV51" s="41"/>
      <c r="IHW51" s="41"/>
      <c r="IHX51" s="41"/>
      <c r="IHY51" s="41"/>
      <c r="IHZ51" s="41"/>
      <c r="IIA51" s="41"/>
      <c r="IIB51" s="41"/>
      <c r="IIC51" s="41"/>
      <c r="IID51" s="41"/>
      <c r="IIE51" s="41"/>
      <c r="IIF51" s="41"/>
      <c r="IIG51" s="41"/>
      <c r="IIH51" s="41"/>
      <c r="III51" s="41"/>
      <c r="IIJ51" s="41"/>
      <c r="IIK51" s="41"/>
      <c r="IIL51" s="41"/>
      <c r="IIM51" s="41"/>
      <c r="IIN51" s="41"/>
      <c r="IIO51" s="41"/>
      <c r="IIP51" s="41"/>
      <c r="IIQ51" s="41"/>
      <c r="IIR51" s="41"/>
      <c r="IIS51" s="41"/>
      <c r="IIT51" s="41"/>
      <c r="IIU51" s="41"/>
      <c r="IIV51" s="41"/>
      <c r="IIW51" s="41"/>
      <c r="IIX51" s="41"/>
      <c r="IIY51" s="41"/>
      <c r="IIZ51" s="41"/>
      <c r="IJA51" s="41"/>
      <c r="IJB51" s="41"/>
      <c r="IJC51" s="41"/>
      <c r="IJD51" s="41"/>
      <c r="IJE51" s="41"/>
      <c r="IJF51" s="41"/>
      <c r="IJG51" s="41"/>
      <c r="IJH51" s="41"/>
      <c r="IJI51" s="41"/>
      <c r="IJJ51" s="41"/>
      <c r="IJK51" s="41"/>
      <c r="IJL51" s="41"/>
      <c r="IJM51" s="41"/>
      <c r="IJN51" s="41"/>
      <c r="IJO51" s="41"/>
      <c r="IJP51" s="41"/>
      <c r="IJQ51" s="41"/>
      <c r="IJR51" s="41"/>
      <c r="IJS51" s="41"/>
      <c r="IJT51" s="41"/>
      <c r="IJU51" s="41"/>
      <c r="IJV51" s="41"/>
      <c r="IJW51" s="41"/>
      <c r="IJX51" s="41"/>
      <c r="IJY51" s="41"/>
      <c r="IJZ51" s="41"/>
      <c r="IKA51" s="41"/>
      <c r="IKB51" s="41"/>
      <c r="IKC51" s="41"/>
      <c r="IKD51" s="41"/>
      <c r="IKE51" s="41"/>
      <c r="IKF51" s="41"/>
      <c r="IKG51" s="41"/>
      <c r="IKH51" s="41"/>
      <c r="IKI51" s="41"/>
      <c r="IKJ51" s="41"/>
      <c r="IKK51" s="41"/>
      <c r="IKL51" s="41"/>
      <c r="IKM51" s="41"/>
      <c r="IKN51" s="41"/>
      <c r="IKO51" s="41"/>
      <c r="IKP51" s="41"/>
      <c r="IKQ51" s="41"/>
      <c r="IKR51" s="41"/>
      <c r="IKS51" s="41"/>
      <c r="IKT51" s="41"/>
      <c r="IKU51" s="41"/>
      <c r="IKV51" s="41"/>
      <c r="IKW51" s="41"/>
      <c r="IKX51" s="41"/>
      <c r="IKY51" s="41"/>
      <c r="IKZ51" s="41"/>
      <c r="ILA51" s="41"/>
      <c r="ILB51" s="41"/>
      <c r="ILC51" s="41"/>
      <c r="ILD51" s="41"/>
      <c r="ILE51" s="41"/>
      <c r="ILF51" s="41"/>
      <c r="ILG51" s="41"/>
      <c r="ILH51" s="41"/>
      <c r="ILI51" s="41"/>
      <c r="ILJ51" s="41"/>
      <c r="ILK51" s="41"/>
      <c r="ILL51" s="41"/>
      <c r="ILM51" s="41"/>
      <c r="ILN51" s="41"/>
      <c r="ILO51" s="41"/>
      <c r="ILP51" s="41"/>
      <c r="ILQ51" s="41"/>
      <c r="ILR51" s="41"/>
      <c r="ILS51" s="41"/>
      <c r="ILT51" s="41"/>
      <c r="ILU51" s="41"/>
      <c r="ILV51" s="41"/>
      <c r="ILW51" s="41"/>
      <c r="ILX51" s="41"/>
      <c r="ILY51" s="41"/>
      <c r="ILZ51" s="41"/>
      <c r="IMA51" s="41"/>
      <c r="IMB51" s="41"/>
      <c r="IMC51" s="41"/>
      <c r="IMD51" s="41"/>
      <c r="IME51" s="41"/>
      <c r="IMF51" s="41"/>
      <c r="IMG51" s="41"/>
      <c r="IMH51" s="41"/>
      <c r="IMI51" s="41"/>
      <c r="IMJ51" s="41"/>
      <c r="IMK51" s="41"/>
      <c r="IML51" s="41"/>
      <c r="IMM51" s="41"/>
      <c r="IMN51" s="41"/>
      <c r="IMO51" s="41"/>
      <c r="IMP51" s="41"/>
      <c r="IMQ51" s="41"/>
      <c r="IMR51" s="41"/>
      <c r="IMS51" s="41"/>
      <c r="IMT51" s="41"/>
      <c r="IMU51" s="41"/>
      <c r="IMV51" s="41"/>
      <c r="IMW51" s="41"/>
      <c r="IMX51" s="41"/>
      <c r="IMY51" s="41"/>
      <c r="IMZ51" s="41"/>
      <c r="INA51" s="41"/>
      <c r="INB51" s="41"/>
      <c r="INC51" s="41"/>
      <c r="IND51" s="41"/>
      <c r="INE51" s="41"/>
      <c r="INF51" s="41"/>
      <c r="ING51" s="41"/>
      <c r="INH51" s="41"/>
      <c r="INI51" s="41"/>
      <c r="INJ51" s="41"/>
      <c r="INK51" s="41"/>
      <c r="INL51" s="41"/>
      <c r="INM51" s="41"/>
      <c r="INN51" s="41"/>
      <c r="INO51" s="41"/>
      <c r="INP51" s="41"/>
      <c r="INQ51" s="41"/>
      <c r="INR51" s="41"/>
      <c r="INS51" s="41"/>
      <c r="INT51" s="41"/>
      <c r="INU51" s="41"/>
      <c r="INV51" s="41"/>
      <c r="INW51" s="41"/>
      <c r="INX51" s="41"/>
      <c r="INY51" s="41"/>
      <c r="INZ51" s="41"/>
      <c r="IOA51" s="41"/>
      <c r="IOB51" s="41"/>
      <c r="IOC51" s="41"/>
      <c r="IOD51" s="41"/>
      <c r="IOE51" s="41"/>
      <c r="IOF51" s="41"/>
      <c r="IOG51" s="41"/>
      <c r="IOH51" s="41"/>
      <c r="IOI51" s="41"/>
      <c r="IOJ51" s="41"/>
      <c r="IOK51" s="41"/>
      <c r="IOL51" s="41"/>
      <c r="IOM51" s="41"/>
      <c r="ION51" s="41"/>
      <c r="IOO51" s="41"/>
      <c r="IOP51" s="41"/>
      <c r="IOQ51" s="41"/>
      <c r="IOR51" s="41"/>
      <c r="IOS51" s="41"/>
      <c r="IOT51" s="41"/>
      <c r="IOU51" s="41"/>
      <c r="IOV51" s="41"/>
      <c r="IOW51" s="41"/>
      <c r="IOX51" s="41"/>
      <c r="IOY51" s="41"/>
      <c r="IOZ51" s="41"/>
      <c r="IPA51" s="41"/>
      <c r="IPB51" s="41"/>
      <c r="IPC51" s="41"/>
      <c r="IPD51" s="41"/>
      <c r="IPE51" s="41"/>
      <c r="IPF51" s="41"/>
      <c r="IPG51" s="41"/>
      <c r="IPH51" s="41"/>
      <c r="IPI51" s="41"/>
      <c r="IPJ51" s="41"/>
      <c r="IPK51" s="41"/>
      <c r="IPL51" s="41"/>
      <c r="IPM51" s="41"/>
      <c r="IPN51" s="41"/>
      <c r="IPO51" s="41"/>
      <c r="IPP51" s="41"/>
      <c r="IPQ51" s="41"/>
      <c r="IPR51" s="41"/>
      <c r="IPS51" s="41"/>
      <c r="IPT51" s="41"/>
      <c r="IPU51" s="41"/>
      <c r="IPV51" s="41"/>
      <c r="IPW51" s="41"/>
      <c r="IPX51" s="41"/>
      <c r="IPY51" s="41"/>
      <c r="IPZ51" s="41"/>
      <c r="IQA51" s="41"/>
      <c r="IQB51" s="41"/>
      <c r="IQC51" s="41"/>
      <c r="IQD51" s="41"/>
      <c r="IQE51" s="41"/>
      <c r="IQF51" s="41"/>
      <c r="IQG51" s="41"/>
      <c r="IQH51" s="41"/>
      <c r="IQI51" s="41"/>
      <c r="IQJ51" s="41"/>
      <c r="IQK51" s="41"/>
      <c r="IQL51" s="41"/>
      <c r="IQM51" s="41"/>
      <c r="IQN51" s="41"/>
      <c r="IQO51" s="41"/>
      <c r="IQP51" s="41"/>
      <c r="IQQ51" s="41"/>
      <c r="IQR51" s="41"/>
      <c r="IQS51" s="41"/>
      <c r="IQT51" s="41"/>
      <c r="IQU51" s="41"/>
      <c r="IQV51" s="41"/>
      <c r="IQW51" s="41"/>
      <c r="IQX51" s="41"/>
      <c r="IQY51" s="41"/>
      <c r="IQZ51" s="41"/>
      <c r="IRA51" s="41"/>
      <c r="IRB51" s="41"/>
      <c r="IRC51" s="41"/>
      <c r="IRD51" s="41"/>
      <c r="IRE51" s="41"/>
      <c r="IRF51" s="41"/>
      <c r="IRG51" s="41"/>
      <c r="IRH51" s="41"/>
      <c r="IRI51" s="41"/>
      <c r="IRJ51" s="41"/>
      <c r="IRK51" s="41"/>
      <c r="IRL51" s="41"/>
      <c r="IRM51" s="41"/>
      <c r="IRN51" s="41"/>
      <c r="IRO51" s="41"/>
      <c r="IRP51" s="41"/>
      <c r="IRQ51" s="41"/>
      <c r="IRR51" s="41"/>
      <c r="IRS51" s="41"/>
      <c r="IRT51" s="41"/>
      <c r="IRU51" s="41"/>
      <c r="IRV51" s="41"/>
      <c r="IRW51" s="41"/>
      <c r="IRX51" s="41"/>
      <c r="IRY51" s="41"/>
      <c r="IRZ51" s="41"/>
      <c r="ISA51" s="41"/>
      <c r="ISB51" s="41"/>
      <c r="ISC51" s="41"/>
      <c r="ISD51" s="41"/>
      <c r="ISE51" s="41"/>
      <c r="ISF51" s="41"/>
      <c r="ISG51" s="41"/>
      <c r="ISH51" s="41"/>
      <c r="ISI51" s="41"/>
      <c r="ISJ51" s="41"/>
      <c r="ISK51" s="41"/>
      <c r="ISL51" s="41"/>
      <c r="ISM51" s="41"/>
      <c r="ISN51" s="41"/>
      <c r="ISO51" s="41"/>
      <c r="ISP51" s="41"/>
      <c r="ISQ51" s="41"/>
      <c r="ISR51" s="41"/>
      <c r="ISS51" s="41"/>
      <c r="IST51" s="41"/>
      <c r="ISU51" s="41"/>
      <c r="ISV51" s="41"/>
      <c r="ISW51" s="41"/>
      <c r="ISX51" s="41"/>
      <c r="ISY51" s="41"/>
      <c r="ISZ51" s="41"/>
      <c r="ITA51" s="41"/>
      <c r="ITB51" s="41"/>
      <c r="ITC51" s="41"/>
      <c r="ITD51" s="41"/>
      <c r="ITE51" s="41"/>
      <c r="ITF51" s="41"/>
      <c r="ITG51" s="41"/>
      <c r="ITH51" s="41"/>
      <c r="ITI51" s="41"/>
      <c r="ITJ51" s="41"/>
      <c r="ITK51" s="41"/>
      <c r="ITL51" s="41"/>
      <c r="ITM51" s="41"/>
      <c r="ITN51" s="41"/>
      <c r="ITO51" s="41"/>
      <c r="ITP51" s="41"/>
      <c r="ITQ51" s="41"/>
      <c r="ITR51" s="41"/>
      <c r="ITS51" s="41"/>
      <c r="ITT51" s="41"/>
      <c r="ITU51" s="41"/>
      <c r="ITV51" s="41"/>
      <c r="ITW51" s="41"/>
      <c r="ITX51" s="41"/>
      <c r="ITY51" s="41"/>
      <c r="ITZ51" s="41"/>
      <c r="IUA51" s="41"/>
      <c r="IUB51" s="41"/>
      <c r="IUC51" s="41"/>
      <c r="IUD51" s="41"/>
      <c r="IUE51" s="41"/>
      <c r="IUF51" s="41"/>
      <c r="IUG51" s="41"/>
      <c r="IUH51" s="41"/>
      <c r="IUI51" s="41"/>
      <c r="IUJ51" s="41"/>
      <c r="IUK51" s="41"/>
      <c r="IUL51" s="41"/>
      <c r="IUM51" s="41"/>
      <c r="IUN51" s="41"/>
      <c r="IUO51" s="41"/>
      <c r="IUP51" s="41"/>
      <c r="IUQ51" s="41"/>
      <c r="IUR51" s="41"/>
      <c r="IUS51" s="41"/>
      <c r="IUT51" s="41"/>
      <c r="IUU51" s="41"/>
      <c r="IUV51" s="41"/>
      <c r="IUW51" s="41"/>
      <c r="IUX51" s="41"/>
      <c r="IUY51" s="41"/>
      <c r="IUZ51" s="41"/>
      <c r="IVA51" s="41"/>
      <c r="IVB51" s="41"/>
      <c r="IVC51" s="41"/>
      <c r="IVD51" s="41"/>
      <c r="IVE51" s="41"/>
      <c r="IVF51" s="41"/>
      <c r="IVG51" s="41"/>
      <c r="IVH51" s="41"/>
      <c r="IVI51" s="41"/>
      <c r="IVJ51" s="41"/>
      <c r="IVK51" s="41"/>
      <c r="IVL51" s="41"/>
      <c r="IVM51" s="41"/>
      <c r="IVN51" s="41"/>
      <c r="IVO51" s="41"/>
      <c r="IVP51" s="41"/>
      <c r="IVQ51" s="41"/>
      <c r="IVR51" s="41"/>
      <c r="IVS51" s="41"/>
      <c r="IVT51" s="41"/>
      <c r="IVU51" s="41"/>
      <c r="IVV51" s="41"/>
      <c r="IVW51" s="41"/>
      <c r="IVX51" s="41"/>
      <c r="IVY51" s="41"/>
      <c r="IVZ51" s="41"/>
      <c r="IWA51" s="41"/>
      <c r="IWB51" s="41"/>
      <c r="IWC51" s="41"/>
      <c r="IWD51" s="41"/>
      <c r="IWE51" s="41"/>
      <c r="IWF51" s="41"/>
      <c r="IWG51" s="41"/>
      <c r="IWH51" s="41"/>
      <c r="IWI51" s="41"/>
      <c r="IWJ51" s="41"/>
      <c r="IWK51" s="41"/>
      <c r="IWL51" s="41"/>
      <c r="IWM51" s="41"/>
      <c r="IWN51" s="41"/>
      <c r="IWO51" s="41"/>
      <c r="IWP51" s="41"/>
      <c r="IWQ51" s="41"/>
      <c r="IWR51" s="41"/>
      <c r="IWS51" s="41"/>
      <c r="IWT51" s="41"/>
      <c r="IWU51" s="41"/>
      <c r="IWV51" s="41"/>
      <c r="IWW51" s="41"/>
      <c r="IWX51" s="41"/>
      <c r="IWY51" s="41"/>
      <c r="IWZ51" s="41"/>
      <c r="IXA51" s="41"/>
      <c r="IXB51" s="41"/>
      <c r="IXC51" s="41"/>
      <c r="IXD51" s="41"/>
      <c r="IXE51" s="41"/>
      <c r="IXF51" s="41"/>
      <c r="IXG51" s="41"/>
      <c r="IXH51" s="41"/>
      <c r="IXI51" s="41"/>
      <c r="IXJ51" s="41"/>
      <c r="IXK51" s="41"/>
      <c r="IXL51" s="41"/>
      <c r="IXM51" s="41"/>
      <c r="IXN51" s="41"/>
      <c r="IXO51" s="41"/>
      <c r="IXP51" s="41"/>
      <c r="IXQ51" s="41"/>
      <c r="IXR51" s="41"/>
      <c r="IXS51" s="41"/>
      <c r="IXT51" s="41"/>
      <c r="IXU51" s="41"/>
      <c r="IXV51" s="41"/>
      <c r="IXW51" s="41"/>
      <c r="IXX51" s="41"/>
      <c r="IXY51" s="41"/>
      <c r="IXZ51" s="41"/>
      <c r="IYA51" s="41"/>
      <c r="IYB51" s="41"/>
      <c r="IYC51" s="41"/>
      <c r="IYD51" s="41"/>
      <c r="IYE51" s="41"/>
      <c r="IYF51" s="41"/>
      <c r="IYG51" s="41"/>
      <c r="IYH51" s="41"/>
      <c r="IYI51" s="41"/>
      <c r="IYJ51" s="41"/>
      <c r="IYK51" s="41"/>
      <c r="IYL51" s="41"/>
      <c r="IYM51" s="41"/>
      <c r="IYN51" s="41"/>
      <c r="IYO51" s="41"/>
      <c r="IYP51" s="41"/>
      <c r="IYQ51" s="41"/>
      <c r="IYR51" s="41"/>
      <c r="IYS51" s="41"/>
      <c r="IYT51" s="41"/>
      <c r="IYU51" s="41"/>
      <c r="IYV51" s="41"/>
      <c r="IYW51" s="41"/>
      <c r="IYX51" s="41"/>
      <c r="IYY51" s="41"/>
      <c r="IYZ51" s="41"/>
      <c r="IZA51" s="41"/>
      <c r="IZB51" s="41"/>
      <c r="IZC51" s="41"/>
      <c r="IZD51" s="41"/>
      <c r="IZE51" s="41"/>
      <c r="IZF51" s="41"/>
      <c r="IZG51" s="41"/>
      <c r="IZH51" s="41"/>
      <c r="IZI51" s="41"/>
      <c r="IZJ51" s="41"/>
      <c r="IZK51" s="41"/>
      <c r="IZL51" s="41"/>
      <c r="IZM51" s="41"/>
      <c r="IZN51" s="41"/>
      <c r="IZO51" s="41"/>
      <c r="IZP51" s="41"/>
      <c r="IZQ51" s="41"/>
      <c r="IZR51" s="41"/>
      <c r="IZS51" s="41"/>
      <c r="IZT51" s="41"/>
      <c r="IZU51" s="41"/>
      <c r="IZV51" s="41"/>
      <c r="IZW51" s="41"/>
      <c r="IZX51" s="41"/>
      <c r="IZY51" s="41"/>
      <c r="IZZ51" s="41"/>
      <c r="JAA51" s="41"/>
      <c r="JAB51" s="41"/>
      <c r="JAC51" s="41"/>
      <c r="JAD51" s="41"/>
      <c r="JAE51" s="41"/>
      <c r="JAF51" s="41"/>
      <c r="JAG51" s="41"/>
      <c r="JAH51" s="41"/>
      <c r="JAI51" s="41"/>
      <c r="JAJ51" s="41"/>
      <c r="JAK51" s="41"/>
      <c r="JAL51" s="41"/>
      <c r="JAM51" s="41"/>
      <c r="JAN51" s="41"/>
      <c r="JAO51" s="41"/>
      <c r="JAP51" s="41"/>
      <c r="JAQ51" s="41"/>
      <c r="JAR51" s="41"/>
      <c r="JAS51" s="41"/>
      <c r="JAT51" s="41"/>
      <c r="JAU51" s="41"/>
      <c r="JAV51" s="41"/>
      <c r="JAW51" s="41"/>
      <c r="JAX51" s="41"/>
      <c r="JAY51" s="41"/>
      <c r="JAZ51" s="41"/>
      <c r="JBA51" s="41"/>
      <c r="JBB51" s="41"/>
      <c r="JBC51" s="41"/>
      <c r="JBD51" s="41"/>
      <c r="JBE51" s="41"/>
      <c r="JBF51" s="41"/>
      <c r="JBG51" s="41"/>
      <c r="JBH51" s="41"/>
      <c r="JBI51" s="41"/>
      <c r="JBJ51" s="41"/>
      <c r="JBK51" s="41"/>
      <c r="JBL51" s="41"/>
      <c r="JBM51" s="41"/>
      <c r="JBN51" s="41"/>
      <c r="JBO51" s="41"/>
      <c r="JBP51" s="41"/>
      <c r="JBQ51" s="41"/>
      <c r="JBR51" s="41"/>
      <c r="JBS51" s="41"/>
      <c r="JBT51" s="41"/>
      <c r="JBU51" s="41"/>
      <c r="JBV51" s="41"/>
      <c r="JBW51" s="41"/>
      <c r="JBX51" s="41"/>
      <c r="JBY51" s="41"/>
      <c r="JBZ51" s="41"/>
      <c r="JCA51" s="41"/>
      <c r="JCB51" s="41"/>
      <c r="JCC51" s="41"/>
      <c r="JCD51" s="41"/>
      <c r="JCE51" s="41"/>
      <c r="JCF51" s="41"/>
      <c r="JCG51" s="41"/>
      <c r="JCH51" s="41"/>
      <c r="JCI51" s="41"/>
      <c r="JCJ51" s="41"/>
      <c r="JCK51" s="41"/>
      <c r="JCL51" s="41"/>
      <c r="JCM51" s="41"/>
      <c r="JCN51" s="41"/>
      <c r="JCO51" s="41"/>
      <c r="JCP51" s="41"/>
      <c r="JCQ51" s="41"/>
      <c r="JCR51" s="41"/>
      <c r="JCS51" s="41"/>
      <c r="JCT51" s="41"/>
      <c r="JCU51" s="41"/>
      <c r="JCV51" s="41"/>
      <c r="JCW51" s="41"/>
      <c r="JCX51" s="41"/>
      <c r="JCY51" s="41"/>
      <c r="JCZ51" s="41"/>
      <c r="JDA51" s="41"/>
      <c r="JDB51" s="41"/>
      <c r="JDC51" s="41"/>
      <c r="JDD51" s="41"/>
      <c r="JDE51" s="41"/>
      <c r="JDF51" s="41"/>
      <c r="JDG51" s="41"/>
      <c r="JDH51" s="41"/>
      <c r="JDI51" s="41"/>
      <c r="JDJ51" s="41"/>
      <c r="JDK51" s="41"/>
      <c r="JDL51" s="41"/>
      <c r="JDM51" s="41"/>
      <c r="JDN51" s="41"/>
      <c r="JDO51" s="41"/>
      <c r="JDP51" s="41"/>
      <c r="JDQ51" s="41"/>
      <c r="JDR51" s="41"/>
      <c r="JDS51" s="41"/>
      <c r="JDT51" s="41"/>
      <c r="JDU51" s="41"/>
      <c r="JDV51" s="41"/>
      <c r="JDW51" s="41"/>
      <c r="JDX51" s="41"/>
      <c r="JDY51" s="41"/>
      <c r="JDZ51" s="41"/>
      <c r="JEA51" s="41"/>
      <c r="JEB51" s="41"/>
      <c r="JEC51" s="41"/>
      <c r="JED51" s="41"/>
      <c r="JEE51" s="41"/>
      <c r="JEF51" s="41"/>
      <c r="JEG51" s="41"/>
      <c r="JEH51" s="41"/>
      <c r="JEI51" s="41"/>
      <c r="JEJ51" s="41"/>
      <c r="JEK51" s="41"/>
      <c r="JEL51" s="41"/>
      <c r="JEM51" s="41"/>
      <c r="JEN51" s="41"/>
      <c r="JEO51" s="41"/>
      <c r="JEP51" s="41"/>
      <c r="JEQ51" s="41"/>
      <c r="JER51" s="41"/>
      <c r="JES51" s="41"/>
      <c r="JET51" s="41"/>
      <c r="JEU51" s="41"/>
      <c r="JEV51" s="41"/>
      <c r="JEW51" s="41"/>
      <c r="JEX51" s="41"/>
      <c r="JEY51" s="41"/>
      <c r="JEZ51" s="41"/>
      <c r="JFA51" s="41"/>
      <c r="JFB51" s="41"/>
      <c r="JFC51" s="41"/>
      <c r="JFD51" s="41"/>
      <c r="JFE51" s="41"/>
      <c r="JFF51" s="41"/>
      <c r="JFG51" s="41"/>
      <c r="JFH51" s="41"/>
      <c r="JFI51" s="41"/>
      <c r="JFJ51" s="41"/>
      <c r="JFK51" s="41"/>
      <c r="JFL51" s="41"/>
      <c r="JFM51" s="41"/>
      <c r="JFN51" s="41"/>
      <c r="JFO51" s="41"/>
      <c r="JFP51" s="41"/>
      <c r="JFQ51" s="41"/>
      <c r="JFR51" s="41"/>
      <c r="JFS51" s="41"/>
      <c r="JFT51" s="41"/>
      <c r="JFU51" s="41"/>
      <c r="JFV51" s="41"/>
      <c r="JFW51" s="41"/>
      <c r="JFX51" s="41"/>
      <c r="JFY51" s="41"/>
      <c r="JFZ51" s="41"/>
      <c r="JGA51" s="41"/>
      <c r="JGB51" s="41"/>
      <c r="JGC51" s="41"/>
      <c r="JGD51" s="41"/>
      <c r="JGE51" s="41"/>
      <c r="JGF51" s="41"/>
      <c r="JGG51" s="41"/>
      <c r="JGH51" s="41"/>
      <c r="JGI51" s="41"/>
      <c r="JGJ51" s="41"/>
      <c r="JGK51" s="41"/>
      <c r="JGL51" s="41"/>
      <c r="JGM51" s="41"/>
      <c r="JGN51" s="41"/>
      <c r="JGO51" s="41"/>
      <c r="JGP51" s="41"/>
      <c r="JGQ51" s="41"/>
      <c r="JGR51" s="41"/>
      <c r="JGS51" s="41"/>
      <c r="JGT51" s="41"/>
      <c r="JGU51" s="41"/>
      <c r="JGV51" s="41"/>
      <c r="JGW51" s="41"/>
      <c r="JGX51" s="41"/>
      <c r="JGY51" s="41"/>
      <c r="JGZ51" s="41"/>
      <c r="JHA51" s="41"/>
      <c r="JHB51" s="41"/>
      <c r="JHC51" s="41"/>
      <c r="JHD51" s="41"/>
      <c r="JHE51" s="41"/>
      <c r="JHF51" s="41"/>
      <c r="JHG51" s="41"/>
      <c r="JHH51" s="41"/>
      <c r="JHI51" s="41"/>
      <c r="JHJ51" s="41"/>
      <c r="JHK51" s="41"/>
      <c r="JHL51" s="41"/>
      <c r="JHM51" s="41"/>
      <c r="JHN51" s="41"/>
      <c r="JHO51" s="41"/>
      <c r="JHP51" s="41"/>
      <c r="JHQ51" s="41"/>
      <c r="JHR51" s="41"/>
      <c r="JHS51" s="41"/>
      <c r="JHT51" s="41"/>
      <c r="JHU51" s="41"/>
      <c r="JHV51" s="41"/>
      <c r="JHW51" s="41"/>
      <c r="JHX51" s="41"/>
      <c r="JHY51" s="41"/>
      <c r="JHZ51" s="41"/>
      <c r="JIA51" s="41"/>
      <c r="JIB51" s="41"/>
      <c r="JIC51" s="41"/>
      <c r="JID51" s="41"/>
      <c r="JIE51" s="41"/>
      <c r="JIF51" s="41"/>
      <c r="JIG51" s="41"/>
      <c r="JIH51" s="41"/>
      <c r="JII51" s="41"/>
      <c r="JIJ51" s="41"/>
      <c r="JIK51" s="41"/>
      <c r="JIL51" s="41"/>
      <c r="JIM51" s="41"/>
      <c r="JIN51" s="41"/>
      <c r="JIO51" s="41"/>
      <c r="JIP51" s="41"/>
      <c r="JIQ51" s="41"/>
      <c r="JIR51" s="41"/>
      <c r="JIS51" s="41"/>
      <c r="JIT51" s="41"/>
      <c r="JIU51" s="41"/>
      <c r="JIV51" s="41"/>
      <c r="JIW51" s="41"/>
      <c r="JIX51" s="41"/>
      <c r="JIY51" s="41"/>
      <c r="JIZ51" s="41"/>
      <c r="JJA51" s="41"/>
      <c r="JJB51" s="41"/>
      <c r="JJC51" s="41"/>
      <c r="JJD51" s="41"/>
      <c r="JJE51" s="41"/>
      <c r="JJF51" s="41"/>
      <c r="JJG51" s="41"/>
      <c r="JJH51" s="41"/>
      <c r="JJI51" s="41"/>
      <c r="JJJ51" s="41"/>
      <c r="JJK51" s="41"/>
      <c r="JJL51" s="41"/>
      <c r="JJM51" s="41"/>
      <c r="JJN51" s="41"/>
      <c r="JJO51" s="41"/>
      <c r="JJP51" s="41"/>
      <c r="JJQ51" s="41"/>
      <c r="JJR51" s="41"/>
      <c r="JJS51" s="41"/>
      <c r="JJT51" s="41"/>
      <c r="JJU51" s="41"/>
      <c r="JJV51" s="41"/>
      <c r="JJW51" s="41"/>
      <c r="JJX51" s="41"/>
      <c r="JJY51" s="41"/>
      <c r="JJZ51" s="41"/>
      <c r="JKA51" s="41"/>
      <c r="JKB51" s="41"/>
      <c r="JKC51" s="41"/>
      <c r="JKD51" s="41"/>
      <c r="JKE51" s="41"/>
      <c r="JKF51" s="41"/>
      <c r="JKG51" s="41"/>
      <c r="JKH51" s="41"/>
      <c r="JKI51" s="41"/>
      <c r="JKJ51" s="41"/>
      <c r="JKK51" s="41"/>
      <c r="JKL51" s="41"/>
      <c r="JKM51" s="41"/>
      <c r="JKN51" s="41"/>
      <c r="JKO51" s="41"/>
      <c r="JKP51" s="41"/>
      <c r="JKQ51" s="41"/>
      <c r="JKR51" s="41"/>
      <c r="JKS51" s="41"/>
      <c r="JKT51" s="41"/>
      <c r="JKU51" s="41"/>
      <c r="JKV51" s="41"/>
      <c r="JKW51" s="41"/>
      <c r="JKX51" s="41"/>
      <c r="JKY51" s="41"/>
      <c r="JKZ51" s="41"/>
      <c r="JLA51" s="41"/>
      <c r="JLB51" s="41"/>
      <c r="JLC51" s="41"/>
      <c r="JLD51" s="41"/>
      <c r="JLE51" s="41"/>
      <c r="JLF51" s="41"/>
      <c r="JLG51" s="41"/>
      <c r="JLH51" s="41"/>
      <c r="JLI51" s="41"/>
      <c r="JLJ51" s="41"/>
      <c r="JLK51" s="41"/>
      <c r="JLL51" s="41"/>
      <c r="JLM51" s="41"/>
      <c r="JLN51" s="41"/>
      <c r="JLO51" s="41"/>
      <c r="JLP51" s="41"/>
      <c r="JLQ51" s="41"/>
      <c r="JLR51" s="41"/>
      <c r="JLS51" s="41"/>
      <c r="JLT51" s="41"/>
      <c r="JLU51" s="41"/>
      <c r="JLV51" s="41"/>
      <c r="JLW51" s="41"/>
      <c r="JLX51" s="41"/>
      <c r="JLY51" s="41"/>
      <c r="JLZ51" s="41"/>
      <c r="JMA51" s="41"/>
      <c r="JMB51" s="41"/>
      <c r="JMC51" s="41"/>
      <c r="JMD51" s="41"/>
      <c r="JME51" s="41"/>
      <c r="JMF51" s="41"/>
      <c r="JMG51" s="41"/>
      <c r="JMH51" s="41"/>
      <c r="JMI51" s="41"/>
      <c r="JMJ51" s="41"/>
      <c r="JMK51" s="41"/>
      <c r="JML51" s="41"/>
      <c r="JMM51" s="41"/>
      <c r="JMN51" s="41"/>
      <c r="JMO51" s="41"/>
      <c r="JMP51" s="41"/>
      <c r="JMQ51" s="41"/>
      <c r="JMR51" s="41"/>
      <c r="JMS51" s="41"/>
      <c r="JMT51" s="41"/>
      <c r="JMU51" s="41"/>
      <c r="JMV51" s="41"/>
      <c r="JMW51" s="41"/>
      <c r="JMX51" s="41"/>
      <c r="JMY51" s="41"/>
      <c r="JMZ51" s="41"/>
      <c r="JNA51" s="41"/>
      <c r="JNB51" s="41"/>
      <c r="JNC51" s="41"/>
      <c r="JND51" s="41"/>
      <c r="JNE51" s="41"/>
      <c r="JNF51" s="41"/>
      <c r="JNG51" s="41"/>
      <c r="JNH51" s="41"/>
      <c r="JNI51" s="41"/>
      <c r="JNJ51" s="41"/>
      <c r="JNK51" s="41"/>
      <c r="JNL51" s="41"/>
      <c r="JNM51" s="41"/>
      <c r="JNN51" s="41"/>
      <c r="JNO51" s="41"/>
      <c r="JNP51" s="41"/>
      <c r="JNQ51" s="41"/>
      <c r="JNR51" s="41"/>
      <c r="JNS51" s="41"/>
      <c r="JNT51" s="41"/>
      <c r="JNU51" s="41"/>
      <c r="JNV51" s="41"/>
      <c r="JNW51" s="41"/>
      <c r="JNX51" s="41"/>
      <c r="JNY51" s="41"/>
      <c r="JNZ51" s="41"/>
      <c r="JOA51" s="41"/>
      <c r="JOB51" s="41"/>
      <c r="JOC51" s="41"/>
      <c r="JOD51" s="41"/>
      <c r="JOE51" s="41"/>
      <c r="JOF51" s="41"/>
      <c r="JOG51" s="41"/>
      <c r="JOH51" s="41"/>
      <c r="JOI51" s="41"/>
      <c r="JOJ51" s="41"/>
      <c r="JOK51" s="41"/>
      <c r="JOL51" s="41"/>
      <c r="JOM51" s="41"/>
      <c r="JON51" s="41"/>
      <c r="JOO51" s="41"/>
      <c r="JOP51" s="41"/>
      <c r="JOQ51" s="41"/>
      <c r="JOR51" s="41"/>
      <c r="JOS51" s="41"/>
      <c r="JOT51" s="41"/>
      <c r="JOU51" s="41"/>
      <c r="JOV51" s="41"/>
      <c r="JOW51" s="41"/>
      <c r="JOX51" s="41"/>
      <c r="JOY51" s="41"/>
      <c r="JOZ51" s="41"/>
      <c r="JPA51" s="41"/>
      <c r="JPB51" s="41"/>
      <c r="JPC51" s="41"/>
      <c r="JPD51" s="41"/>
      <c r="JPE51" s="41"/>
      <c r="JPF51" s="41"/>
      <c r="JPG51" s="41"/>
      <c r="JPH51" s="41"/>
      <c r="JPI51" s="41"/>
      <c r="JPJ51" s="41"/>
      <c r="JPK51" s="41"/>
      <c r="JPL51" s="41"/>
      <c r="JPM51" s="41"/>
      <c r="JPN51" s="41"/>
      <c r="JPO51" s="41"/>
      <c r="JPP51" s="41"/>
      <c r="JPQ51" s="41"/>
      <c r="JPR51" s="41"/>
      <c r="JPS51" s="41"/>
      <c r="JPT51" s="41"/>
      <c r="JPU51" s="41"/>
      <c r="JPV51" s="41"/>
      <c r="JPW51" s="41"/>
      <c r="JPX51" s="41"/>
      <c r="JPY51" s="41"/>
      <c r="JPZ51" s="41"/>
      <c r="JQA51" s="41"/>
      <c r="JQB51" s="41"/>
      <c r="JQC51" s="41"/>
      <c r="JQD51" s="41"/>
      <c r="JQE51" s="41"/>
      <c r="JQF51" s="41"/>
      <c r="JQG51" s="41"/>
      <c r="JQH51" s="41"/>
      <c r="JQI51" s="41"/>
      <c r="JQJ51" s="41"/>
      <c r="JQK51" s="41"/>
      <c r="JQL51" s="41"/>
      <c r="JQM51" s="41"/>
      <c r="JQN51" s="41"/>
      <c r="JQO51" s="41"/>
      <c r="JQP51" s="41"/>
      <c r="JQQ51" s="41"/>
      <c r="JQR51" s="41"/>
      <c r="JQS51" s="41"/>
      <c r="JQT51" s="41"/>
      <c r="JQU51" s="41"/>
      <c r="JQV51" s="41"/>
      <c r="JQW51" s="41"/>
      <c r="JQX51" s="41"/>
      <c r="JQY51" s="41"/>
      <c r="JQZ51" s="41"/>
      <c r="JRA51" s="41"/>
      <c r="JRB51" s="41"/>
      <c r="JRC51" s="41"/>
      <c r="JRD51" s="41"/>
      <c r="JRE51" s="41"/>
      <c r="JRF51" s="41"/>
      <c r="JRG51" s="41"/>
      <c r="JRH51" s="41"/>
      <c r="JRI51" s="41"/>
      <c r="JRJ51" s="41"/>
      <c r="JRK51" s="41"/>
      <c r="JRL51" s="41"/>
      <c r="JRM51" s="41"/>
      <c r="JRN51" s="41"/>
      <c r="JRO51" s="41"/>
      <c r="JRP51" s="41"/>
      <c r="JRQ51" s="41"/>
      <c r="JRR51" s="41"/>
      <c r="JRS51" s="41"/>
      <c r="JRT51" s="41"/>
      <c r="JRU51" s="41"/>
      <c r="JRV51" s="41"/>
      <c r="JRW51" s="41"/>
      <c r="JRX51" s="41"/>
      <c r="JRY51" s="41"/>
      <c r="JRZ51" s="41"/>
      <c r="JSA51" s="41"/>
      <c r="JSB51" s="41"/>
      <c r="JSC51" s="41"/>
      <c r="JSD51" s="41"/>
      <c r="JSE51" s="41"/>
      <c r="JSF51" s="41"/>
      <c r="JSG51" s="41"/>
      <c r="JSH51" s="41"/>
      <c r="JSI51" s="41"/>
      <c r="JSJ51" s="41"/>
      <c r="JSK51" s="41"/>
      <c r="JSL51" s="41"/>
      <c r="JSM51" s="41"/>
      <c r="JSN51" s="41"/>
      <c r="JSO51" s="41"/>
      <c r="JSP51" s="41"/>
      <c r="JSQ51" s="41"/>
      <c r="JSR51" s="41"/>
      <c r="JSS51" s="41"/>
      <c r="JST51" s="41"/>
      <c r="JSU51" s="41"/>
      <c r="JSV51" s="41"/>
      <c r="JSW51" s="41"/>
      <c r="JSX51" s="41"/>
      <c r="JSY51" s="41"/>
      <c r="JSZ51" s="41"/>
      <c r="JTA51" s="41"/>
      <c r="JTB51" s="41"/>
      <c r="JTC51" s="41"/>
      <c r="JTD51" s="41"/>
      <c r="JTE51" s="41"/>
      <c r="JTF51" s="41"/>
      <c r="JTG51" s="41"/>
      <c r="JTH51" s="41"/>
      <c r="JTI51" s="41"/>
      <c r="JTJ51" s="41"/>
      <c r="JTK51" s="41"/>
      <c r="JTL51" s="41"/>
      <c r="JTM51" s="41"/>
      <c r="JTN51" s="41"/>
      <c r="JTO51" s="41"/>
      <c r="JTP51" s="41"/>
      <c r="JTQ51" s="41"/>
      <c r="JTR51" s="41"/>
      <c r="JTS51" s="41"/>
      <c r="JTT51" s="41"/>
      <c r="JTU51" s="41"/>
      <c r="JTV51" s="41"/>
      <c r="JTW51" s="41"/>
      <c r="JTX51" s="41"/>
      <c r="JTY51" s="41"/>
      <c r="JTZ51" s="41"/>
      <c r="JUA51" s="41"/>
      <c r="JUB51" s="41"/>
      <c r="JUC51" s="41"/>
      <c r="JUD51" s="41"/>
      <c r="JUE51" s="41"/>
      <c r="JUF51" s="41"/>
      <c r="JUG51" s="41"/>
      <c r="JUH51" s="41"/>
      <c r="JUI51" s="41"/>
      <c r="JUJ51" s="41"/>
      <c r="JUK51" s="41"/>
      <c r="JUL51" s="41"/>
      <c r="JUM51" s="41"/>
      <c r="JUN51" s="41"/>
      <c r="JUO51" s="41"/>
      <c r="JUP51" s="41"/>
      <c r="JUQ51" s="41"/>
      <c r="JUR51" s="41"/>
      <c r="JUS51" s="41"/>
      <c r="JUT51" s="41"/>
      <c r="JUU51" s="41"/>
      <c r="JUV51" s="41"/>
      <c r="JUW51" s="41"/>
      <c r="JUX51" s="41"/>
      <c r="JUY51" s="41"/>
      <c r="JUZ51" s="41"/>
      <c r="JVA51" s="41"/>
      <c r="JVB51" s="41"/>
      <c r="JVC51" s="41"/>
      <c r="JVD51" s="41"/>
      <c r="JVE51" s="41"/>
      <c r="JVF51" s="41"/>
      <c r="JVG51" s="41"/>
      <c r="JVH51" s="41"/>
      <c r="JVI51" s="41"/>
      <c r="JVJ51" s="41"/>
      <c r="JVK51" s="41"/>
      <c r="JVL51" s="41"/>
      <c r="JVM51" s="41"/>
      <c r="JVN51" s="41"/>
      <c r="JVO51" s="41"/>
      <c r="JVP51" s="41"/>
      <c r="JVQ51" s="41"/>
      <c r="JVR51" s="41"/>
      <c r="JVS51" s="41"/>
      <c r="JVT51" s="41"/>
      <c r="JVU51" s="41"/>
      <c r="JVV51" s="41"/>
      <c r="JVW51" s="41"/>
      <c r="JVX51" s="41"/>
      <c r="JVY51" s="41"/>
      <c r="JVZ51" s="41"/>
      <c r="JWA51" s="41"/>
      <c r="JWB51" s="41"/>
      <c r="JWC51" s="41"/>
      <c r="JWD51" s="41"/>
      <c r="JWE51" s="41"/>
      <c r="JWF51" s="41"/>
      <c r="JWG51" s="41"/>
      <c r="JWH51" s="41"/>
      <c r="JWI51" s="41"/>
      <c r="JWJ51" s="41"/>
      <c r="JWK51" s="41"/>
      <c r="JWL51" s="41"/>
      <c r="JWM51" s="41"/>
      <c r="JWN51" s="41"/>
      <c r="JWO51" s="41"/>
      <c r="JWP51" s="41"/>
      <c r="JWQ51" s="41"/>
      <c r="JWR51" s="41"/>
      <c r="JWS51" s="41"/>
      <c r="JWT51" s="41"/>
      <c r="JWU51" s="41"/>
      <c r="JWV51" s="41"/>
      <c r="JWW51" s="41"/>
      <c r="JWX51" s="41"/>
      <c r="JWY51" s="41"/>
      <c r="JWZ51" s="41"/>
      <c r="JXA51" s="41"/>
      <c r="JXB51" s="41"/>
      <c r="JXC51" s="41"/>
      <c r="JXD51" s="41"/>
      <c r="JXE51" s="41"/>
      <c r="JXF51" s="41"/>
      <c r="JXG51" s="41"/>
      <c r="JXH51" s="41"/>
      <c r="JXI51" s="41"/>
      <c r="JXJ51" s="41"/>
      <c r="JXK51" s="41"/>
      <c r="JXL51" s="41"/>
      <c r="JXM51" s="41"/>
      <c r="JXN51" s="41"/>
      <c r="JXO51" s="41"/>
      <c r="JXP51" s="41"/>
      <c r="JXQ51" s="41"/>
      <c r="JXR51" s="41"/>
      <c r="JXS51" s="41"/>
      <c r="JXT51" s="41"/>
      <c r="JXU51" s="41"/>
      <c r="JXV51" s="41"/>
      <c r="JXW51" s="41"/>
      <c r="JXX51" s="41"/>
      <c r="JXY51" s="41"/>
      <c r="JXZ51" s="41"/>
      <c r="JYA51" s="41"/>
      <c r="JYB51" s="41"/>
      <c r="JYC51" s="41"/>
      <c r="JYD51" s="41"/>
      <c r="JYE51" s="41"/>
      <c r="JYF51" s="41"/>
      <c r="JYG51" s="41"/>
      <c r="JYH51" s="41"/>
      <c r="JYI51" s="41"/>
      <c r="JYJ51" s="41"/>
      <c r="JYK51" s="41"/>
      <c r="JYL51" s="41"/>
      <c r="JYM51" s="41"/>
      <c r="JYN51" s="41"/>
      <c r="JYO51" s="41"/>
      <c r="JYP51" s="41"/>
      <c r="JYQ51" s="41"/>
      <c r="JYR51" s="41"/>
      <c r="JYS51" s="41"/>
      <c r="JYT51" s="41"/>
      <c r="JYU51" s="41"/>
      <c r="JYV51" s="41"/>
      <c r="JYW51" s="41"/>
      <c r="JYX51" s="41"/>
      <c r="JYY51" s="41"/>
      <c r="JYZ51" s="41"/>
      <c r="JZA51" s="41"/>
      <c r="JZB51" s="41"/>
      <c r="JZC51" s="41"/>
      <c r="JZD51" s="41"/>
      <c r="JZE51" s="41"/>
      <c r="JZF51" s="41"/>
      <c r="JZG51" s="41"/>
      <c r="JZH51" s="41"/>
      <c r="JZI51" s="41"/>
      <c r="JZJ51" s="41"/>
      <c r="JZK51" s="41"/>
      <c r="JZL51" s="41"/>
      <c r="JZM51" s="41"/>
      <c r="JZN51" s="41"/>
      <c r="JZO51" s="41"/>
      <c r="JZP51" s="41"/>
      <c r="JZQ51" s="41"/>
      <c r="JZR51" s="41"/>
      <c r="JZS51" s="41"/>
      <c r="JZT51" s="41"/>
      <c r="JZU51" s="41"/>
      <c r="JZV51" s="41"/>
      <c r="JZW51" s="41"/>
      <c r="JZX51" s="41"/>
      <c r="JZY51" s="41"/>
      <c r="JZZ51" s="41"/>
      <c r="KAA51" s="41"/>
      <c r="KAB51" s="41"/>
      <c r="KAC51" s="41"/>
      <c r="KAD51" s="41"/>
      <c r="KAE51" s="41"/>
      <c r="KAF51" s="41"/>
      <c r="KAG51" s="41"/>
      <c r="KAH51" s="41"/>
      <c r="KAI51" s="41"/>
      <c r="KAJ51" s="41"/>
      <c r="KAK51" s="41"/>
      <c r="KAL51" s="41"/>
      <c r="KAM51" s="41"/>
      <c r="KAN51" s="41"/>
      <c r="KAO51" s="41"/>
      <c r="KAP51" s="41"/>
      <c r="KAQ51" s="41"/>
      <c r="KAR51" s="41"/>
      <c r="KAS51" s="41"/>
      <c r="KAT51" s="41"/>
      <c r="KAU51" s="41"/>
      <c r="KAV51" s="41"/>
      <c r="KAW51" s="41"/>
      <c r="KAX51" s="41"/>
      <c r="KAY51" s="41"/>
      <c r="KAZ51" s="41"/>
      <c r="KBA51" s="41"/>
      <c r="KBB51" s="41"/>
      <c r="KBC51" s="41"/>
      <c r="KBD51" s="41"/>
      <c r="KBE51" s="41"/>
      <c r="KBF51" s="41"/>
      <c r="KBG51" s="41"/>
      <c r="KBH51" s="41"/>
      <c r="KBI51" s="41"/>
      <c r="KBJ51" s="41"/>
      <c r="KBK51" s="41"/>
      <c r="KBL51" s="41"/>
      <c r="KBM51" s="41"/>
      <c r="KBN51" s="41"/>
      <c r="KBO51" s="41"/>
      <c r="KBP51" s="41"/>
      <c r="KBQ51" s="41"/>
      <c r="KBR51" s="41"/>
      <c r="KBS51" s="41"/>
      <c r="KBT51" s="41"/>
      <c r="KBU51" s="41"/>
      <c r="KBV51" s="41"/>
      <c r="KBW51" s="41"/>
      <c r="KBX51" s="41"/>
      <c r="KBY51" s="41"/>
      <c r="KBZ51" s="41"/>
      <c r="KCA51" s="41"/>
      <c r="KCB51" s="41"/>
      <c r="KCC51" s="41"/>
      <c r="KCD51" s="41"/>
      <c r="KCE51" s="41"/>
      <c r="KCF51" s="41"/>
      <c r="KCG51" s="41"/>
      <c r="KCH51" s="41"/>
      <c r="KCI51" s="41"/>
      <c r="KCJ51" s="41"/>
      <c r="KCK51" s="41"/>
      <c r="KCL51" s="41"/>
      <c r="KCM51" s="41"/>
      <c r="KCN51" s="41"/>
      <c r="KCO51" s="41"/>
      <c r="KCP51" s="41"/>
      <c r="KCQ51" s="41"/>
      <c r="KCR51" s="41"/>
      <c r="KCS51" s="41"/>
      <c r="KCT51" s="41"/>
      <c r="KCU51" s="41"/>
      <c r="KCV51" s="41"/>
      <c r="KCW51" s="41"/>
      <c r="KCX51" s="41"/>
      <c r="KCY51" s="41"/>
      <c r="KCZ51" s="41"/>
      <c r="KDA51" s="41"/>
      <c r="KDB51" s="41"/>
      <c r="KDC51" s="41"/>
      <c r="KDD51" s="41"/>
      <c r="KDE51" s="41"/>
      <c r="KDF51" s="41"/>
      <c r="KDG51" s="41"/>
      <c r="KDH51" s="41"/>
      <c r="KDI51" s="41"/>
      <c r="KDJ51" s="41"/>
      <c r="KDK51" s="41"/>
      <c r="KDL51" s="41"/>
      <c r="KDM51" s="41"/>
      <c r="KDN51" s="41"/>
      <c r="KDO51" s="41"/>
      <c r="KDP51" s="41"/>
      <c r="KDQ51" s="41"/>
      <c r="KDR51" s="41"/>
      <c r="KDS51" s="41"/>
      <c r="KDT51" s="41"/>
      <c r="KDU51" s="41"/>
      <c r="KDV51" s="41"/>
      <c r="KDW51" s="41"/>
      <c r="KDX51" s="41"/>
      <c r="KDY51" s="41"/>
      <c r="KDZ51" s="41"/>
      <c r="KEA51" s="41"/>
      <c r="KEB51" s="41"/>
      <c r="KEC51" s="41"/>
      <c r="KED51" s="41"/>
      <c r="KEE51" s="41"/>
      <c r="KEF51" s="41"/>
      <c r="KEG51" s="41"/>
      <c r="KEH51" s="41"/>
      <c r="KEI51" s="41"/>
      <c r="KEJ51" s="41"/>
      <c r="KEK51" s="41"/>
      <c r="KEL51" s="41"/>
      <c r="KEM51" s="41"/>
      <c r="KEN51" s="41"/>
      <c r="KEO51" s="41"/>
      <c r="KEP51" s="41"/>
      <c r="KEQ51" s="41"/>
      <c r="KER51" s="41"/>
      <c r="KES51" s="41"/>
      <c r="KET51" s="41"/>
      <c r="KEU51" s="41"/>
      <c r="KEV51" s="41"/>
      <c r="KEW51" s="41"/>
      <c r="KEX51" s="41"/>
      <c r="KEY51" s="41"/>
      <c r="KEZ51" s="41"/>
      <c r="KFA51" s="41"/>
      <c r="KFB51" s="41"/>
      <c r="KFC51" s="41"/>
      <c r="KFD51" s="41"/>
      <c r="KFE51" s="41"/>
      <c r="KFF51" s="41"/>
      <c r="KFG51" s="41"/>
      <c r="KFH51" s="41"/>
      <c r="KFI51" s="41"/>
      <c r="KFJ51" s="41"/>
      <c r="KFK51" s="41"/>
      <c r="KFL51" s="41"/>
      <c r="KFM51" s="41"/>
      <c r="KFN51" s="41"/>
      <c r="KFO51" s="41"/>
      <c r="KFP51" s="41"/>
      <c r="KFQ51" s="41"/>
      <c r="KFR51" s="41"/>
      <c r="KFS51" s="41"/>
      <c r="KFT51" s="41"/>
      <c r="KFU51" s="41"/>
      <c r="KFV51" s="41"/>
      <c r="KFW51" s="41"/>
      <c r="KFX51" s="41"/>
      <c r="KFY51" s="41"/>
      <c r="KFZ51" s="41"/>
      <c r="KGA51" s="41"/>
      <c r="KGB51" s="41"/>
      <c r="KGC51" s="41"/>
      <c r="KGD51" s="41"/>
      <c r="KGE51" s="41"/>
      <c r="KGF51" s="41"/>
      <c r="KGG51" s="41"/>
      <c r="KGH51" s="41"/>
      <c r="KGI51" s="41"/>
      <c r="KGJ51" s="41"/>
      <c r="KGK51" s="41"/>
      <c r="KGL51" s="41"/>
      <c r="KGM51" s="41"/>
      <c r="KGN51" s="41"/>
      <c r="KGO51" s="41"/>
      <c r="KGP51" s="41"/>
      <c r="KGQ51" s="41"/>
      <c r="KGR51" s="41"/>
      <c r="KGS51" s="41"/>
      <c r="KGT51" s="41"/>
      <c r="KGU51" s="41"/>
      <c r="KGV51" s="41"/>
      <c r="KGW51" s="41"/>
      <c r="KGX51" s="41"/>
      <c r="KGY51" s="41"/>
      <c r="KGZ51" s="41"/>
      <c r="KHA51" s="41"/>
      <c r="KHB51" s="41"/>
      <c r="KHC51" s="41"/>
      <c r="KHD51" s="41"/>
      <c r="KHE51" s="41"/>
      <c r="KHF51" s="41"/>
      <c r="KHG51" s="41"/>
      <c r="KHH51" s="41"/>
      <c r="KHI51" s="41"/>
      <c r="KHJ51" s="41"/>
      <c r="KHK51" s="41"/>
      <c r="KHL51" s="41"/>
      <c r="KHM51" s="41"/>
      <c r="KHN51" s="41"/>
      <c r="KHO51" s="41"/>
      <c r="KHP51" s="41"/>
      <c r="KHQ51" s="41"/>
      <c r="KHR51" s="41"/>
      <c r="KHS51" s="41"/>
      <c r="KHT51" s="41"/>
      <c r="KHU51" s="41"/>
      <c r="KHV51" s="41"/>
      <c r="KHW51" s="41"/>
      <c r="KHX51" s="41"/>
      <c r="KHY51" s="41"/>
      <c r="KHZ51" s="41"/>
      <c r="KIA51" s="41"/>
      <c r="KIB51" s="41"/>
      <c r="KIC51" s="41"/>
      <c r="KID51" s="41"/>
      <c r="KIE51" s="41"/>
      <c r="KIF51" s="41"/>
      <c r="KIG51" s="41"/>
      <c r="KIH51" s="41"/>
      <c r="KII51" s="41"/>
      <c r="KIJ51" s="41"/>
      <c r="KIK51" s="41"/>
      <c r="KIL51" s="41"/>
      <c r="KIM51" s="41"/>
      <c r="KIN51" s="41"/>
      <c r="KIO51" s="41"/>
      <c r="KIP51" s="41"/>
      <c r="KIQ51" s="41"/>
      <c r="KIR51" s="41"/>
      <c r="KIS51" s="41"/>
      <c r="KIT51" s="41"/>
      <c r="KIU51" s="41"/>
      <c r="KIV51" s="41"/>
      <c r="KIW51" s="41"/>
      <c r="KIX51" s="41"/>
      <c r="KIY51" s="41"/>
      <c r="KIZ51" s="41"/>
      <c r="KJA51" s="41"/>
      <c r="KJB51" s="41"/>
      <c r="KJC51" s="41"/>
      <c r="KJD51" s="41"/>
      <c r="KJE51" s="41"/>
      <c r="KJF51" s="41"/>
      <c r="KJG51" s="41"/>
      <c r="KJH51" s="41"/>
      <c r="KJI51" s="41"/>
      <c r="KJJ51" s="41"/>
      <c r="KJK51" s="41"/>
      <c r="KJL51" s="41"/>
      <c r="KJM51" s="41"/>
      <c r="KJN51" s="41"/>
      <c r="KJO51" s="41"/>
      <c r="KJP51" s="41"/>
      <c r="KJQ51" s="41"/>
      <c r="KJR51" s="41"/>
      <c r="KJS51" s="41"/>
      <c r="KJT51" s="41"/>
      <c r="KJU51" s="41"/>
      <c r="KJV51" s="41"/>
      <c r="KJW51" s="41"/>
      <c r="KJX51" s="41"/>
      <c r="KJY51" s="41"/>
      <c r="KJZ51" s="41"/>
      <c r="KKA51" s="41"/>
      <c r="KKB51" s="41"/>
      <c r="KKC51" s="41"/>
      <c r="KKD51" s="41"/>
      <c r="KKE51" s="41"/>
      <c r="KKF51" s="41"/>
      <c r="KKG51" s="41"/>
      <c r="KKH51" s="41"/>
      <c r="KKI51" s="41"/>
      <c r="KKJ51" s="41"/>
      <c r="KKK51" s="41"/>
      <c r="KKL51" s="41"/>
      <c r="KKM51" s="41"/>
      <c r="KKN51" s="41"/>
      <c r="KKO51" s="41"/>
      <c r="KKP51" s="41"/>
      <c r="KKQ51" s="41"/>
      <c r="KKR51" s="41"/>
      <c r="KKS51" s="41"/>
      <c r="KKT51" s="41"/>
      <c r="KKU51" s="41"/>
      <c r="KKV51" s="41"/>
      <c r="KKW51" s="41"/>
      <c r="KKX51" s="41"/>
      <c r="KKY51" s="41"/>
      <c r="KKZ51" s="41"/>
      <c r="KLA51" s="41"/>
      <c r="KLB51" s="41"/>
      <c r="KLC51" s="41"/>
      <c r="KLD51" s="41"/>
      <c r="KLE51" s="41"/>
      <c r="KLF51" s="41"/>
      <c r="KLG51" s="41"/>
      <c r="KLH51" s="41"/>
      <c r="KLI51" s="41"/>
      <c r="KLJ51" s="41"/>
      <c r="KLK51" s="41"/>
      <c r="KLL51" s="41"/>
      <c r="KLM51" s="41"/>
      <c r="KLN51" s="41"/>
      <c r="KLO51" s="41"/>
      <c r="KLP51" s="41"/>
      <c r="KLQ51" s="41"/>
      <c r="KLR51" s="41"/>
      <c r="KLS51" s="41"/>
      <c r="KLT51" s="41"/>
      <c r="KLU51" s="41"/>
      <c r="KLV51" s="41"/>
      <c r="KLW51" s="41"/>
      <c r="KLX51" s="41"/>
      <c r="KLY51" s="41"/>
      <c r="KLZ51" s="41"/>
      <c r="KMA51" s="41"/>
      <c r="KMB51" s="41"/>
      <c r="KMC51" s="41"/>
      <c r="KMD51" s="41"/>
      <c r="KME51" s="41"/>
      <c r="KMF51" s="41"/>
      <c r="KMG51" s="41"/>
      <c r="KMH51" s="41"/>
      <c r="KMI51" s="41"/>
      <c r="KMJ51" s="41"/>
      <c r="KMK51" s="41"/>
      <c r="KML51" s="41"/>
      <c r="KMM51" s="41"/>
      <c r="KMN51" s="41"/>
      <c r="KMO51" s="41"/>
      <c r="KMP51" s="41"/>
      <c r="KMQ51" s="41"/>
      <c r="KMR51" s="41"/>
      <c r="KMS51" s="41"/>
      <c r="KMT51" s="41"/>
      <c r="KMU51" s="41"/>
      <c r="KMV51" s="41"/>
      <c r="KMW51" s="41"/>
      <c r="KMX51" s="41"/>
      <c r="KMY51" s="41"/>
      <c r="KMZ51" s="41"/>
      <c r="KNA51" s="41"/>
      <c r="KNB51" s="41"/>
      <c r="KNC51" s="41"/>
      <c r="KND51" s="41"/>
      <c r="KNE51" s="41"/>
      <c r="KNF51" s="41"/>
      <c r="KNG51" s="41"/>
      <c r="KNH51" s="41"/>
      <c r="KNI51" s="41"/>
      <c r="KNJ51" s="41"/>
      <c r="KNK51" s="41"/>
      <c r="KNL51" s="41"/>
      <c r="KNM51" s="41"/>
      <c r="KNN51" s="41"/>
      <c r="KNO51" s="41"/>
      <c r="KNP51" s="41"/>
      <c r="KNQ51" s="41"/>
      <c r="KNR51" s="41"/>
      <c r="KNS51" s="41"/>
      <c r="KNT51" s="41"/>
      <c r="KNU51" s="41"/>
      <c r="KNV51" s="41"/>
      <c r="KNW51" s="41"/>
      <c r="KNX51" s="41"/>
      <c r="KNY51" s="41"/>
      <c r="KNZ51" s="41"/>
      <c r="KOA51" s="41"/>
      <c r="KOB51" s="41"/>
      <c r="KOC51" s="41"/>
      <c r="KOD51" s="41"/>
      <c r="KOE51" s="41"/>
      <c r="KOF51" s="41"/>
      <c r="KOG51" s="41"/>
      <c r="KOH51" s="41"/>
      <c r="KOI51" s="41"/>
      <c r="KOJ51" s="41"/>
      <c r="KOK51" s="41"/>
      <c r="KOL51" s="41"/>
      <c r="KOM51" s="41"/>
      <c r="KON51" s="41"/>
      <c r="KOO51" s="41"/>
      <c r="KOP51" s="41"/>
      <c r="KOQ51" s="41"/>
      <c r="KOR51" s="41"/>
      <c r="KOS51" s="41"/>
      <c r="KOT51" s="41"/>
      <c r="KOU51" s="41"/>
      <c r="KOV51" s="41"/>
      <c r="KOW51" s="41"/>
      <c r="KOX51" s="41"/>
      <c r="KOY51" s="41"/>
      <c r="KOZ51" s="41"/>
      <c r="KPA51" s="41"/>
      <c r="KPB51" s="41"/>
      <c r="KPC51" s="41"/>
      <c r="KPD51" s="41"/>
      <c r="KPE51" s="41"/>
      <c r="KPF51" s="41"/>
      <c r="KPG51" s="41"/>
      <c r="KPH51" s="41"/>
      <c r="KPI51" s="41"/>
      <c r="KPJ51" s="41"/>
      <c r="KPK51" s="41"/>
      <c r="KPL51" s="41"/>
      <c r="KPM51" s="41"/>
      <c r="KPN51" s="41"/>
      <c r="KPO51" s="41"/>
      <c r="KPP51" s="41"/>
      <c r="KPQ51" s="41"/>
      <c r="KPR51" s="41"/>
      <c r="KPS51" s="41"/>
      <c r="KPT51" s="41"/>
      <c r="KPU51" s="41"/>
      <c r="KPV51" s="41"/>
      <c r="KPW51" s="41"/>
      <c r="KPX51" s="41"/>
      <c r="KPY51" s="41"/>
      <c r="KPZ51" s="41"/>
      <c r="KQA51" s="41"/>
      <c r="KQB51" s="41"/>
      <c r="KQC51" s="41"/>
      <c r="KQD51" s="41"/>
      <c r="KQE51" s="41"/>
      <c r="KQF51" s="41"/>
      <c r="KQG51" s="41"/>
      <c r="KQH51" s="41"/>
      <c r="KQI51" s="41"/>
      <c r="KQJ51" s="41"/>
      <c r="KQK51" s="41"/>
      <c r="KQL51" s="41"/>
      <c r="KQM51" s="41"/>
      <c r="KQN51" s="41"/>
      <c r="KQO51" s="41"/>
      <c r="KQP51" s="41"/>
      <c r="KQQ51" s="41"/>
      <c r="KQR51" s="41"/>
      <c r="KQS51" s="41"/>
      <c r="KQT51" s="41"/>
      <c r="KQU51" s="41"/>
      <c r="KQV51" s="41"/>
      <c r="KQW51" s="41"/>
      <c r="KQX51" s="41"/>
      <c r="KQY51" s="41"/>
      <c r="KQZ51" s="41"/>
      <c r="KRA51" s="41"/>
      <c r="KRB51" s="41"/>
      <c r="KRC51" s="41"/>
      <c r="KRD51" s="41"/>
      <c r="KRE51" s="41"/>
      <c r="KRF51" s="41"/>
      <c r="KRG51" s="41"/>
      <c r="KRH51" s="41"/>
      <c r="KRI51" s="41"/>
      <c r="KRJ51" s="41"/>
      <c r="KRK51" s="41"/>
      <c r="KRL51" s="41"/>
      <c r="KRM51" s="41"/>
      <c r="KRN51" s="41"/>
      <c r="KRO51" s="41"/>
      <c r="KRP51" s="41"/>
      <c r="KRQ51" s="41"/>
      <c r="KRR51" s="41"/>
      <c r="KRS51" s="41"/>
      <c r="KRT51" s="41"/>
      <c r="KRU51" s="41"/>
      <c r="KRV51" s="41"/>
      <c r="KRW51" s="41"/>
      <c r="KRX51" s="41"/>
      <c r="KRY51" s="41"/>
      <c r="KRZ51" s="41"/>
      <c r="KSA51" s="41"/>
      <c r="KSB51" s="41"/>
      <c r="KSC51" s="41"/>
      <c r="KSD51" s="41"/>
      <c r="KSE51" s="41"/>
      <c r="KSF51" s="41"/>
      <c r="KSG51" s="41"/>
      <c r="KSH51" s="41"/>
      <c r="KSI51" s="41"/>
      <c r="KSJ51" s="41"/>
      <c r="KSK51" s="41"/>
      <c r="KSL51" s="41"/>
      <c r="KSM51" s="41"/>
      <c r="KSN51" s="41"/>
      <c r="KSO51" s="41"/>
      <c r="KSP51" s="41"/>
      <c r="KSQ51" s="41"/>
      <c r="KSR51" s="41"/>
      <c r="KSS51" s="41"/>
      <c r="KST51" s="41"/>
      <c r="KSU51" s="41"/>
      <c r="KSV51" s="41"/>
      <c r="KSW51" s="41"/>
      <c r="KSX51" s="41"/>
      <c r="KSY51" s="41"/>
      <c r="KSZ51" s="41"/>
      <c r="KTA51" s="41"/>
      <c r="KTB51" s="41"/>
      <c r="KTC51" s="41"/>
      <c r="KTD51" s="41"/>
      <c r="KTE51" s="41"/>
      <c r="KTF51" s="41"/>
      <c r="KTG51" s="41"/>
      <c r="KTH51" s="41"/>
      <c r="KTI51" s="41"/>
      <c r="KTJ51" s="41"/>
      <c r="KTK51" s="41"/>
      <c r="KTL51" s="41"/>
      <c r="KTM51" s="41"/>
      <c r="KTN51" s="41"/>
      <c r="KTO51" s="41"/>
      <c r="KTP51" s="41"/>
      <c r="KTQ51" s="41"/>
      <c r="KTR51" s="41"/>
      <c r="KTS51" s="41"/>
      <c r="KTT51" s="41"/>
      <c r="KTU51" s="41"/>
      <c r="KTV51" s="41"/>
      <c r="KTW51" s="41"/>
      <c r="KTX51" s="41"/>
      <c r="KTY51" s="41"/>
      <c r="KTZ51" s="41"/>
      <c r="KUA51" s="41"/>
      <c r="KUB51" s="41"/>
      <c r="KUC51" s="41"/>
      <c r="KUD51" s="41"/>
      <c r="KUE51" s="41"/>
      <c r="KUF51" s="41"/>
      <c r="KUG51" s="41"/>
      <c r="KUH51" s="41"/>
      <c r="KUI51" s="41"/>
      <c r="KUJ51" s="41"/>
      <c r="KUK51" s="41"/>
      <c r="KUL51" s="41"/>
      <c r="KUM51" s="41"/>
      <c r="KUN51" s="41"/>
      <c r="KUO51" s="41"/>
      <c r="KUP51" s="41"/>
      <c r="KUQ51" s="41"/>
      <c r="KUR51" s="41"/>
      <c r="KUS51" s="41"/>
      <c r="KUT51" s="41"/>
      <c r="KUU51" s="41"/>
      <c r="KUV51" s="41"/>
      <c r="KUW51" s="41"/>
      <c r="KUX51" s="41"/>
      <c r="KUY51" s="41"/>
      <c r="KUZ51" s="41"/>
      <c r="KVA51" s="41"/>
      <c r="KVB51" s="41"/>
      <c r="KVC51" s="41"/>
      <c r="KVD51" s="41"/>
      <c r="KVE51" s="41"/>
      <c r="KVF51" s="41"/>
      <c r="KVG51" s="41"/>
      <c r="KVH51" s="41"/>
      <c r="KVI51" s="41"/>
      <c r="KVJ51" s="41"/>
      <c r="KVK51" s="41"/>
      <c r="KVL51" s="41"/>
      <c r="KVM51" s="41"/>
      <c r="KVN51" s="41"/>
      <c r="KVO51" s="41"/>
      <c r="KVP51" s="41"/>
      <c r="KVQ51" s="41"/>
      <c r="KVR51" s="41"/>
      <c r="KVS51" s="41"/>
      <c r="KVT51" s="41"/>
      <c r="KVU51" s="41"/>
      <c r="KVV51" s="41"/>
      <c r="KVW51" s="41"/>
      <c r="KVX51" s="41"/>
      <c r="KVY51" s="41"/>
      <c r="KVZ51" s="41"/>
      <c r="KWA51" s="41"/>
      <c r="KWB51" s="41"/>
      <c r="KWC51" s="41"/>
      <c r="KWD51" s="41"/>
      <c r="KWE51" s="41"/>
      <c r="KWF51" s="41"/>
      <c r="KWG51" s="41"/>
      <c r="KWH51" s="41"/>
      <c r="KWI51" s="41"/>
      <c r="KWJ51" s="41"/>
      <c r="KWK51" s="41"/>
      <c r="KWL51" s="41"/>
      <c r="KWM51" s="41"/>
      <c r="KWN51" s="41"/>
      <c r="KWO51" s="41"/>
      <c r="KWP51" s="41"/>
      <c r="KWQ51" s="41"/>
      <c r="KWR51" s="41"/>
      <c r="KWS51" s="41"/>
      <c r="KWT51" s="41"/>
      <c r="KWU51" s="41"/>
      <c r="KWV51" s="41"/>
      <c r="KWW51" s="41"/>
      <c r="KWX51" s="41"/>
      <c r="KWY51" s="41"/>
      <c r="KWZ51" s="41"/>
      <c r="KXA51" s="41"/>
      <c r="KXB51" s="41"/>
      <c r="KXC51" s="41"/>
      <c r="KXD51" s="41"/>
      <c r="KXE51" s="41"/>
      <c r="KXF51" s="41"/>
      <c r="KXG51" s="41"/>
      <c r="KXH51" s="41"/>
      <c r="KXI51" s="41"/>
      <c r="KXJ51" s="41"/>
      <c r="KXK51" s="41"/>
      <c r="KXL51" s="41"/>
      <c r="KXM51" s="41"/>
      <c r="KXN51" s="41"/>
      <c r="KXO51" s="41"/>
      <c r="KXP51" s="41"/>
      <c r="KXQ51" s="41"/>
      <c r="KXR51" s="41"/>
      <c r="KXS51" s="41"/>
      <c r="KXT51" s="41"/>
      <c r="KXU51" s="41"/>
      <c r="KXV51" s="41"/>
      <c r="KXW51" s="41"/>
      <c r="KXX51" s="41"/>
      <c r="KXY51" s="41"/>
      <c r="KXZ51" s="41"/>
      <c r="KYA51" s="41"/>
      <c r="KYB51" s="41"/>
      <c r="KYC51" s="41"/>
      <c r="KYD51" s="41"/>
      <c r="KYE51" s="41"/>
      <c r="KYF51" s="41"/>
      <c r="KYG51" s="41"/>
      <c r="KYH51" s="41"/>
      <c r="KYI51" s="41"/>
      <c r="KYJ51" s="41"/>
      <c r="KYK51" s="41"/>
      <c r="KYL51" s="41"/>
      <c r="KYM51" s="41"/>
      <c r="KYN51" s="41"/>
      <c r="KYO51" s="41"/>
      <c r="KYP51" s="41"/>
      <c r="KYQ51" s="41"/>
      <c r="KYR51" s="41"/>
      <c r="KYS51" s="41"/>
      <c r="KYT51" s="41"/>
      <c r="KYU51" s="41"/>
      <c r="KYV51" s="41"/>
      <c r="KYW51" s="41"/>
      <c r="KYX51" s="41"/>
      <c r="KYY51" s="41"/>
      <c r="KYZ51" s="41"/>
      <c r="KZA51" s="41"/>
      <c r="KZB51" s="41"/>
      <c r="KZC51" s="41"/>
      <c r="KZD51" s="41"/>
      <c r="KZE51" s="41"/>
      <c r="KZF51" s="41"/>
      <c r="KZG51" s="41"/>
      <c r="KZH51" s="41"/>
      <c r="KZI51" s="41"/>
      <c r="KZJ51" s="41"/>
      <c r="KZK51" s="41"/>
      <c r="KZL51" s="41"/>
      <c r="KZM51" s="41"/>
      <c r="KZN51" s="41"/>
      <c r="KZO51" s="41"/>
      <c r="KZP51" s="41"/>
      <c r="KZQ51" s="41"/>
      <c r="KZR51" s="41"/>
      <c r="KZS51" s="41"/>
      <c r="KZT51" s="41"/>
      <c r="KZU51" s="41"/>
      <c r="KZV51" s="41"/>
      <c r="KZW51" s="41"/>
      <c r="KZX51" s="41"/>
      <c r="KZY51" s="41"/>
      <c r="KZZ51" s="41"/>
      <c r="LAA51" s="41"/>
      <c r="LAB51" s="41"/>
      <c r="LAC51" s="41"/>
      <c r="LAD51" s="41"/>
      <c r="LAE51" s="41"/>
      <c r="LAF51" s="41"/>
      <c r="LAG51" s="41"/>
      <c r="LAH51" s="41"/>
      <c r="LAI51" s="41"/>
      <c r="LAJ51" s="41"/>
      <c r="LAK51" s="41"/>
      <c r="LAL51" s="41"/>
      <c r="LAM51" s="41"/>
      <c r="LAN51" s="41"/>
      <c r="LAO51" s="41"/>
      <c r="LAP51" s="41"/>
      <c r="LAQ51" s="41"/>
      <c r="LAR51" s="41"/>
      <c r="LAS51" s="41"/>
      <c r="LAT51" s="41"/>
      <c r="LAU51" s="41"/>
      <c r="LAV51" s="41"/>
      <c r="LAW51" s="41"/>
      <c r="LAX51" s="41"/>
      <c r="LAY51" s="41"/>
      <c r="LAZ51" s="41"/>
      <c r="LBA51" s="41"/>
      <c r="LBB51" s="41"/>
      <c r="LBC51" s="41"/>
      <c r="LBD51" s="41"/>
      <c r="LBE51" s="41"/>
      <c r="LBF51" s="41"/>
      <c r="LBG51" s="41"/>
      <c r="LBH51" s="41"/>
      <c r="LBI51" s="41"/>
      <c r="LBJ51" s="41"/>
      <c r="LBK51" s="41"/>
      <c r="LBL51" s="41"/>
      <c r="LBM51" s="41"/>
      <c r="LBN51" s="41"/>
      <c r="LBO51" s="41"/>
      <c r="LBP51" s="41"/>
      <c r="LBQ51" s="41"/>
      <c r="LBR51" s="41"/>
      <c r="LBS51" s="41"/>
      <c r="LBT51" s="41"/>
      <c r="LBU51" s="41"/>
      <c r="LBV51" s="41"/>
      <c r="LBW51" s="41"/>
      <c r="LBX51" s="41"/>
      <c r="LBY51" s="41"/>
      <c r="LBZ51" s="41"/>
      <c r="LCA51" s="41"/>
      <c r="LCB51" s="41"/>
      <c r="LCC51" s="41"/>
      <c r="LCD51" s="41"/>
      <c r="LCE51" s="41"/>
      <c r="LCF51" s="41"/>
      <c r="LCG51" s="41"/>
      <c r="LCH51" s="41"/>
      <c r="LCI51" s="41"/>
      <c r="LCJ51" s="41"/>
      <c r="LCK51" s="41"/>
      <c r="LCL51" s="41"/>
      <c r="LCM51" s="41"/>
      <c r="LCN51" s="41"/>
      <c r="LCO51" s="41"/>
      <c r="LCP51" s="41"/>
      <c r="LCQ51" s="41"/>
      <c r="LCR51" s="41"/>
      <c r="LCS51" s="41"/>
      <c r="LCT51" s="41"/>
      <c r="LCU51" s="41"/>
      <c r="LCV51" s="41"/>
      <c r="LCW51" s="41"/>
      <c r="LCX51" s="41"/>
      <c r="LCY51" s="41"/>
      <c r="LCZ51" s="41"/>
      <c r="LDA51" s="41"/>
      <c r="LDB51" s="41"/>
      <c r="LDC51" s="41"/>
      <c r="LDD51" s="41"/>
      <c r="LDE51" s="41"/>
      <c r="LDF51" s="41"/>
      <c r="LDG51" s="41"/>
      <c r="LDH51" s="41"/>
      <c r="LDI51" s="41"/>
      <c r="LDJ51" s="41"/>
      <c r="LDK51" s="41"/>
      <c r="LDL51" s="41"/>
      <c r="LDM51" s="41"/>
      <c r="LDN51" s="41"/>
      <c r="LDO51" s="41"/>
      <c r="LDP51" s="41"/>
      <c r="LDQ51" s="41"/>
      <c r="LDR51" s="41"/>
      <c r="LDS51" s="41"/>
      <c r="LDT51" s="41"/>
      <c r="LDU51" s="41"/>
      <c r="LDV51" s="41"/>
      <c r="LDW51" s="41"/>
      <c r="LDX51" s="41"/>
      <c r="LDY51" s="41"/>
      <c r="LDZ51" s="41"/>
      <c r="LEA51" s="41"/>
      <c r="LEB51" s="41"/>
      <c r="LEC51" s="41"/>
      <c r="LED51" s="41"/>
      <c r="LEE51" s="41"/>
      <c r="LEF51" s="41"/>
      <c r="LEG51" s="41"/>
      <c r="LEH51" s="41"/>
      <c r="LEI51" s="41"/>
      <c r="LEJ51" s="41"/>
      <c r="LEK51" s="41"/>
      <c r="LEL51" s="41"/>
      <c r="LEM51" s="41"/>
      <c r="LEN51" s="41"/>
      <c r="LEO51" s="41"/>
      <c r="LEP51" s="41"/>
      <c r="LEQ51" s="41"/>
      <c r="LER51" s="41"/>
      <c r="LES51" s="41"/>
      <c r="LET51" s="41"/>
      <c r="LEU51" s="41"/>
      <c r="LEV51" s="41"/>
      <c r="LEW51" s="41"/>
      <c r="LEX51" s="41"/>
      <c r="LEY51" s="41"/>
      <c r="LEZ51" s="41"/>
      <c r="LFA51" s="41"/>
      <c r="LFB51" s="41"/>
      <c r="LFC51" s="41"/>
      <c r="LFD51" s="41"/>
      <c r="LFE51" s="41"/>
      <c r="LFF51" s="41"/>
      <c r="LFG51" s="41"/>
      <c r="LFH51" s="41"/>
      <c r="LFI51" s="41"/>
      <c r="LFJ51" s="41"/>
      <c r="LFK51" s="41"/>
      <c r="LFL51" s="41"/>
      <c r="LFM51" s="41"/>
      <c r="LFN51" s="41"/>
      <c r="LFO51" s="41"/>
      <c r="LFP51" s="41"/>
      <c r="LFQ51" s="41"/>
      <c r="LFR51" s="41"/>
      <c r="LFS51" s="41"/>
      <c r="LFT51" s="41"/>
      <c r="LFU51" s="41"/>
      <c r="LFV51" s="41"/>
      <c r="LFW51" s="41"/>
      <c r="LFX51" s="41"/>
      <c r="LFY51" s="41"/>
      <c r="LFZ51" s="41"/>
      <c r="LGA51" s="41"/>
      <c r="LGB51" s="41"/>
      <c r="LGC51" s="41"/>
      <c r="LGD51" s="41"/>
      <c r="LGE51" s="41"/>
      <c r="LGF51" s="41"/>
      <c r="LGG51" s="41"/>
      <c r="LGH51" s="41"/>
      <c r="LGI51" s="41"/>
      <c r="LGJ51" s="41"/>
      <c r="LGK51" s="41"/>
      <c r="LGL51" s="41"/>
      <c r="LGM51" s="41"/>
      <c r="LGN51" s="41"/>
      <c r="LGO51" s="41"/>
      <c r="LGP51" s="41"/>
      <c r="LGQ51" s="41"/>
      <c r="LGR51" s="41"/>
      <c r="LGS51" s="41"/>
      <c r="LGT51" s="41"/>
      <c r="LGU51" s="41"/>
      <c r="LGV51" s="41"/>
      <c r="LGW51" s="41"/>
      <c r="LGX51" s="41"/>
      <c r="LGY51" s="41"/>
      <c r="LGZ51" s="41"/>
      <c r="LHA51" s="41"/>
      <c r="LHB51" s="41"/>
      <c r="LHC51" s="41"/>
      <c r="LHD51" s="41"/>
      <c r="LHE51" s="41"/>
      <c r="LHF51" s="41"/>
      <c r="LHG51" s="41"/>
      <c r="LHH51" s="41"/>
      <c r="LHI51" s="41"/>
      <c r="LHJ51" s="41"/>
      <c r="LHK51" s="41"/>
      <c r="LHL51" s="41"/>
      <c r="LHM51" s="41"/>
      <c r="LHN51" s="41"/>
      <c r="LHO51" s="41"/>
      <c r="LHP51" s="41"/>
      <c r="LHQ51" s="41"/>
      <c r="LHR51" s="41"/>
      <c r="LHS51" s="41"/>
      <c r="LHT51" s="41"/>
      <c r="LHU51" s="41"/>
      <c r="LHV51" s="41"/>
      <c r="LHW51" s="41"/>
      <c r="LHX51" s="41"/>
      <c r="LHY51" s="41"/>
      <c r="LHZ51" s="41"/>
      <c r="LIA51" s="41"/>
      <c r="LIB51" s="41"/>
      <c r="LIC51" s="41"/>
      <c r="LID51" s="41"/>
      <c r="LIE51" s="41"/>
      <c r="LIF51" s="41"/>
      <c r="LIG51" s="41"/>
      <c r="LIH51" s="41"/>
      <c r="LII51" s="41"/>
      <c r="LIJ51" s="41"/>
      <c r="LIK51" s="41"/>
      <c r="LIL51" s="41"/>
      <c r="LIM51" s="41"/>
      <c r="LIN51" s="41"/>
      <c r="LIO51" s="41"/>
      <c r="LIP51" s="41"/>
      <c r="LIQ51" s="41"/>
      <c r="LIR51" s="41"/>
      <c r="LIS51" s="41"/>
      <c r="LIT51" s="41"/>
      <c r="LIU51" s="41"/>
      <c r="LIV51" s="41"/>
      <c r="LIW51" s="41"/>
      <c r="LIX51" s="41"/>
      <c r="LIY51" s="41"/>
      <c r="LIZ51" s="41"/>
      <c r="LJA51" s="41"/>
      <c r="LJB51" s="41"/>
      <c r="LJC51" s="41"/>
      <c r="LJD51" s="41"/>
      <c r="LJE51" s="41"/>
      <c r="LJF51" s="41"/>
      <c r="LJG51" s="41"/>
      <c r="LJH51" s="41"/>
      <c r="LJI51" s="41"/>
      <c r="LJJ51" s="41"/>
      <c r="LJK51" s="41"/>
      <c r="LJL51" s="41"/>
      <c r="LJM51" s="41"/>
      <c r="LJN51" s="41"/>
      <c r="LJO51" s="41"/>
      <c r="LJP51" s="41"/>
      <c r="LJQ51" s="41"/>
      <c r="LJR51" s="41"/>
      <c r="LJS51" s="41"/>
      <c r="LJT51" s="41"/>
      <c r="LJU51" s="41"/>
      <c r="LJV51" s="41"/>
      <c r="LJW51" s="41"/>
      <c r="LJX51" s="41"/>
      <c r="LJY51" s="41"/>
      <c r="LJZ51" s="41"/>
      <c r="LKA51" s="41"/>
      <c r="LKB51" s="41"/>
      <c r="LKC51" s="41"/>
      <c r="LKD51" s="41"/>
      <c r="LKE51" s="41"/>
      <c r="LKF51" s="41"/>
      <c r="LKG51" s="41"/>
      <c r="LKH51" s="41"/>
      <c r="LKI51" s="41"/>
      <c r="LKJ51" s="41"/>
      <c r="LKK51" s="41"/>
      <c r="LKL51" s="41"/>
      <c r="LKM51" s="41"/>
      <c r="LKN51" s="41"/>
      <c r="LKO51" s="41"/>
      <c r="LKP51" s="41"/>
      <c r="LKQ51" s="41"/>
      <c r="LKR51" s="41"/>
      <c r="LKS51" s="41"/>
      <c r="LKT51" s="41"/>
      <c r="LKU51" s="41"/>
      <c r="LKV51" s="41"/>
      <c r="LKW51" s="41"/>
      <c r="LKX51" s="41"/>
      <c r="LKY51" s="41"/>
      <c r="LKZ51" s="41"/>
      <c r="LLA51" s="41"/>
      <c r="LLB51" s="41"/>
      <c r="LLC51" s="41"/>
      <c r="LLD51" s="41"/>
      <c r="LLE51" s="41"/>
      <c r="LLF51" s="41"/>
      <c r="LLG51" s="41"/>
      <c r="LLH51" s="41"/>
      <c r="LLI51" s="41"/>
      <c r="LLJ51" s="41"/>
      <c r="LLK51" s="41"/>
      <c r="LLL51" s="41"/>
      <c r="LLM51" s="41"/>
      <c r="LLN51" s="41"/>
      <c r="LLO51" s="41"/>
      <c r="LLP51" s="41"/>
      <c r="LLQ51" s="41"/>
      <c r="LLR51" s="41"/>
      <c r="LLS51" s="41"/>
      <c r="LLT51" s="41"/>
      <c r="LLU51" s="41"/>
      <c r="LLV51" s="41"/>
      <c r="LLW51" s="41"/>
      <c r="LLX51" s="41"/>
      <c r="LLY51" s="41"/>
      <c r="LLZ51" s="41"/>
      <c r="LMA51" s="41"/>
      <c r="LMB51" s="41"/>
      <c r="LMC51" s="41"/>
      <c r="LMD51" s="41"/>
      <c r="LME51" s="41"/>
      <c r="LMF51" s="41"/>
      <c r="LMG51" s="41"/>
      <c r="LMH51" s="41"/>
      <c r="LMI51" s="41"/>
      <c r="LMJ51" s="41"/>
      <c r="LMK51" s="41"/>
      <c r="LML51" s="41"/>
      <c r="LMM51" s="41"/>
      <c r="LMN51" s="41"/>
      <c r="LMO51" s="41"/>
      <c r="LMP51" s="41"/>
      <c r="LMQ51" s="41"/>
      <c r="LMR51" s="41"/>
      <c r="LMS51" s="41"/>
      <c r="LMT51" s="41"/>
      <c r="LMU51" s="41"/>
      <c r="LMV51" s="41"/>
      <c r="LMW51" s="41"/>
      <c r="LMX51" s="41"/>
      <c r="LMY51" s="41"/>
      <c r="LMZ51" s="41"/>
      <c r="LNA51" s="41"/>
      <c r="LNB51" s="41"/>
      <c r="LNC51" s="41"/>
      <c r="LND51" s="41"/>
      <c r="LNE51" s="41"/>
      <c r="LNF51" s="41"/>
      <c r="LNG51" s="41"/>
      <c r="LNH51" s="41"/>
      <c r="LNI51" s="41"/>
      <c r="LNJ51" s="41"/>
      <c r="LNK51" s="41"/>
      <c r="LNL51" s="41"/>
      <c r="LNM51" s="41"/>
      <c r="LNN51" s="41"/>
      <c r="LNO51" s="41"/>
      <c r="LNP51" s="41"/>
      <c r="LNQ51" s="41"/>
      <c r="LNR51" s="41"/>
      <c r="LNS51" s="41"/>
      <c r="LNT51" s="41"/>
      <c r="LNU51" s="41"/>
      <c r="LNV51" s="41"/>
      <c r="LNW51" s="41"/>
      <c r="LNX51" s="41"/>
      <c r="LNY51" s="41"/>
      <c r="LNZ51" s="41"/>
      <c r="LOA51" s="41"/>
      <c r="LOB51" s="41"/>
      <c r="LOC51" s="41"/>
      <c r="LOD51" s="41"/>
      <c r="LOE51" s="41"/>
      <c r="LOF51" s="41"/>
      <c r="LOG51" s="41"/>
      <c r="LOH51" s="41"/>
      <c r="LOI51" s="41"/>
      <c r="LOJ51" s="41"/>
      <c r="LOK51" s="41"/>
      <c r="LOL51" s="41"/>
      <c r="LOM51" s="41"/>
      <c r="LON51" s="41"/>
      <c r="LOO51" s="41"/>
      <c r="LOP51" s="41"/>
      <c r="LOQ51" s="41"/>
      <c r="LOR51" s="41"/>
      <c r="LOS51" s="41"/>
      <c r="LOT51" s="41"/>
      <c r="LOU51" s="41"/>
      <c r="LOV51" s="41"/>
      <c r="LOW51" s="41"/>
      <c r="LOX51" s="41"/>
      <c r="LOY51" s="41"/>
      <c r="LOZ51" s="41"/>
      <c r="LPA51" s="41"/>
      <c r="LPB51" s="41"/>
      <c r="LPC51" s="41"/>
      <c r="LPD51" s="41"/>
      <c r="LPE51" s="41"/>
      <c r="LPF51" s="41"/>
      <c r="LPG51" s="41"/>
      <c r="LPH51" s="41"/>
      <c r="LPI51" s="41"/>
      <c r="LPJ51" s="41"/>
      <c r="LPK51" s="41"/>
      <c r="LPL51" s="41"/>
      <c r="LPM51" s="41"/>
      <c r="LPN51" s="41"/>
      <c r="LPO51" s="41"/>
      <c r="LPP51" s="41"/>
      <c r="LPQ51" s="41"/>
      <c r="LPR51" s="41"/>
      <c r="LPS51" s="41"/>
      <c r="LPT51" s="41"/>
      <c r="LPU51" s="41"/>
      <c r="LPV51" s="41"/>
      <c r="LPW51" s="41"/>
      <c r="LPX51" s="41"/>
      <c r="LPY51" s="41"/>
      <c r="LPZ51" s="41"/>
      <c r="LQA51" s="41"/>
      <c r="LQB51" s="41"/>
      <c r="LQC51" s="41"/>
      <c r="LQD51" s="41"/>
      <c r="LQE51" s="41"/>
      <c r="LQF51" s="41"/>
      <c r="LQG51" s="41"/>
      <c r="LQH51" s="41"/>
      <c r="LQI51" s="41"/>
      <c r="LQJ51" s="41"/>
      <c r="LQK51" s="41"/>
      <c r="LQL51" s="41"/>
      <c r="LQM51" s="41"/>
      <c r="LQN51" s="41"/>
      <c r="LQO51" s="41"/>
      <c r="LQP51" s="41"/>
      <c r="LQQ51" s="41"/>
      <c r="LQR51" s="41"/>
      <c r="LQS51" s="41"/>
      <c r="LQT51" s="41"/>
      <c r="LQU51" s="41"/>
      <c r="LQV51" s="41"/>
      <c r="LQW51" s="41"/>
      <c r="LQX51" s="41"/>
      <c r="LQY51" s="41"/>
      <c r="LQZ51" s="41"/>
      <c r="LRA51" s="41"/>
      <c r="LRB51" s="41"/>
      <c r="LRC51" s="41"/>
      <c r="LRD51" s="41"/>
      <c r="LRE51" s="41"/>
      <c r="LRF51" s="41"/>
      <c r="LRG51" s="41"/>
      <c r="LRH51" s="41"/>
      <c r="LRI51" s="41"/>
      <c r="LRJ51" s="41"/>
      <c r="LRK51" s="41"/>
      <c r="LRL51" s="41"/>
      <c r="LRM51" s="41"/>
      <c r="LRN51" s="41"/>
      <c r="LRO51" s="41"/>
      <c r="LRP51" s="41"/>
      <c r="LRQ51" s="41"/>
      <c r="LRR51" s="41"/>
      <c r="LRS51" s="41"/>
      <c r="LRT51" s="41"/>
      <c r="LRU51" s="41"/>
      <c r="LRV51" s="41"/>
      <c r="LRW51" s="41"/>
      <c r="LRX51" s="41"/>
      <c r="LRY51" s="41"/>
      <c r="LRZ51" s="41"/>
      <c r="LSA51" s="41"/>
      <c r="LSB51" s="41"/>
      <c r="LSC51" s="41"/>
      <c r="LSD51" s="41"/>
      <c r="LSE51" s="41"/>
      <c r="LSF51" s="41"/>
      <c r="LSG51" s="41"/>
      <c r="LSH51" s="41"/>
      <c r="LSI51" s="41"/>
      <c r="LSJ51" s="41"/>
      <c r="LSK51" s="41"/>
      <c r="LSL51" s="41"/>
      <c r="LSM51" s="41"/>
      <c r="LSN51" s="41"/>
      <c r="LSO51" s="41"/>
      <c r="LSP51" s="41"/>
      <c r="LSQ51" s="41"/>
      <c r="LSR51" s="41"/>
      <c r="LSS51" s="41"/>
      <c r="LST51" s="41"/>
      <c r="LSU51" s="41"/>
      <c r="LSV51" s="41"/>
      <c r="LSW51" s="41"/>
      <c r="LSX51" s="41"/>
      <c r="LSY51" s="41"/>
      <c r="LSZ51" s="41"/>
      <c r="LTA51" s="41"/>
      <c r="LTB51" s="41"/>
      <c r="LTC51" s="41"/>
      <c r="LTD51" s="41"/>
      <c r="LTE51" s="41"/>
      <c r="LTF51" s="41"/>
      <c r="LTG51" s="41"/>
      <c r="LTH51" s="41"/>
      <c r="LTI51" s="41"/>
      <c r="LTJ51" s="41"/>
      <c r="LTK51" s="41"/>
      <c r="LTL51" s="41"/>
      <c r="LTM51" s="41"/>
      <c r="LTN51" s="41"/>
      <c r="LTO51" s="41"/>
      <c r="LTP51" s="41"/>
      <c r="LTQ51" s="41"/>
      <c r="LTR51" s="41"/>
      <c r="LTS51" s="41"/>
      <c r="LTT51" s="41"/>
      <c r="LTU51" s="41"/>
      <c r="LTV51" s="41"/>
      <c r="LTW51" s="41"/>
      <c r="LTX51" s="41"/>
      <c r="LTY51" s="41"/>
      <c r="LTZ51" s="41"/>
      <c r="LUA51" s="41"/>
      <c r="LUB51" s="41"/>
      <c r="LUC51" s="41"/>
      <c r="LUD51" s="41"/>
      <c r="LUE51" s="41"/>
      <c r="LUF51" s="41"/>
      <c r="LUG51" s="41"/>
      <c r="LUH51" s="41"/>
      <c r="LUI51" s="41"/>
      <c r="LUJ51" s="41"/>
      <c r="LUK51" s="41"/>
      <c r="LUL51" s="41"/>
      <c r="LUM51" s="41"/>
      <c r="LUN51" s="41"/>
      <c r="LUO51" s="41"/>
      <c r="LUP51" s="41"/>
      <c r="LUQ51" s="41"/>
      <c r="LUR51" s="41"/>
      <c r="LUS51" s="41"/>
      <c r="LUT51" s="41"/>
      <c r="LUU51" s="41"/>
      <c r="LUV51" s="41"/>
      <c r="LUW51" s="41"/>
      <c r="LUX51" s="41"/>
      <c r="LUY51" s="41"/>
      <c r="LUZ51" s="41"/>
      <c r="LVA51" s="41"/>
      <c r="LVB51" s="41"/>
      <c r="LVC51" s="41"/>
      <c r="LVD51" s="41"/>
      <c r="LVE51" s="41"/>
      <c r="LVF51" s="41"/>
      <c r="LVG51" s="41"/>
      <c r="LVH51" s="41"/>
      <c r="LVI51" s="41"/>
      <c r="LVJ51" s="41"/>
      <c r="LVK51" s="41"/>
      <c r="LVL51" s="41"/>
      <c r="LVM51" s="41"/>
      <c r="LVN51" s="41"/>
      <c r="LVO51" s="41"/>
      <c r="LVP51" s="41"/>
      <c r="LVQ51" s="41"/>
      <c r="LVR51" s="41"/>
      <c r="LVS51" s="41"/>
      <c r="LVT51" s="41"/>
      <c r="LVU51" s="41"/>
      <c r="LVV51" s="41"/>
      <c r="LVW51" s="41"/>
      <c r="LVX51" s="41"/>
      <c r="LVY51" s="41"/>
      <c r="LVZ51" s="41"/>
      <c r="LWA51" s="41"/>
      <c r="LWB51" s="41"/>
      <c r="LWC51" s="41"/>
      <c r="LWD51" s="41"/>
      <c r="LWE51" s="41"/>
      <c r="LWF51" s="41"/>
      <c r="LWG51" s="41"/>
      <c r="LWH51" s="41"/>
      <c r="LWI51" s="41"/>
      <c r="LWJ51" s="41"/>
      <c r="LWK51" s="41"/>
      <c r="LWL51" s="41"/>
      <c r="LWM51" s="41"/>
      <c r="LWN51" s="41"/>
      <c r="LWO51" s="41"/>
      <c r="LWP51" s="41"/>
      <c r="LWQ51" s="41"/>
      <c r="LWR51" s="41"/>
      <c r="LWS51" s="41"/>
      <c r="LWT51" s="41"/>
      <c r="LWU51" s="41"/>
      <c r="LWV51" s="41"/>
      <c r="LWW51" s="41"/>
      <c r="LWX51" s="41"/>
      <c r="LWY51" s="41"/>
      <c r="LWZ51" s="41"/>
      <c r="LXA51" s="41"/>
      <c r="LXB51" s="41"/>
      <c r="LXC51" s="41"/>
      <c r="LXD51" s="41"/>
      <c r="LXE51" s="41"/>
      <c r="LXF51" s="41"/>
      <c r="LXG51" s="41"/>
      <c r="LXH51" s="41"/>
      <c r="LXI51" s="41"/>
      <c r="LXJ51" s="41"/>
      <c r="LXK51" s="41"/>
      <c r="LXL51" s="41"/>
      <c r="LXM51" s="41"/>
      <c r="LXN51" s="41"/>
      <c r="LXO51" s="41"/>
      <c r="LXP51" s="41"/>
      <c r="LXQ51" s="41"/>
      <c r="LXR51" s="41"/>
      <c r="LXS51" s="41"/>
      <c r="LXT51" s="41"/>
      <c r="LXU51" s="41"/>
      <c r="LXV51" s="41"/>
      <c r="LXW51" s="41"/>
      <c r="LXX51" s="41"/>
      <c r="LXY51" s="41"/>
      <c r="LXZ51" s="41"/>
      <c r="LYA51" s="41"/>
      <c r="LYB51" s="41"/>
      <c r="LYC51" s="41"/>
      <c r="LYD51" s="41"/>
      <c r="LYE51" s="41"/>
      <c r="LYF51" s="41"/>
      <c r="LYG51" s="41"/>
      <c r="LYH51" s="41"/>
      <c r="LYI51" s="41"/>
      <c r="LYJ51" s="41"/>
      <c r="LYK51" s="41"/>
      <c r="LYL51" s="41"/>
      <c r="LYM51" s="41"/>
      <c r="LYN51" s="41"/>
      <c r="LYO51" s="41"/>
      <c r="LYP51" s="41"/>
      <c r="LYQ51" s="41"/>
      <c r="LYR51" s="41"/>
      <c r="LYS51" s="41"/>
      <c r="LYT51" s="41"/>
      <c r="LYU51" s="41"/>
      <c r="LYV51" s="41"/>
      <c r="LYW51" s="41"/>
      <c r="LYX51" s="41"/>
      <c r="LYY51" s="41"/>
      <c r="LYZ51" s="41"/>
      <c r="LZA51" s="41"/>
      <c r="LZB51" s="41"/>
      <c r="LZC51" s="41"/>
      <c r="LZD51" s="41"/>
      <c r="LZE51" s="41"/>
      <c r="LZF51" s="41"/>
      <c r="LZG51" s="41"/>
      <c r="LZH51" s="41"/>
      <c r="LZI51" s="41"/>
      <c r="LZJ51" s="41"/>
      <c r="LZK51" s="41"/>
      <c r="LZL51" s="41"/>
      <c r="LZM51" s="41"/>
      <c r="LZN51" s="41"/>
      <c r="LZO51" s="41"/>
      <c r="LZP51" s="41"/>
      <c r="LZQ51" s="41"/>
      <c r="LZR51" s="41"/>
      <c r="LZS51" s="41"/>
      <c r="LZT51" s="41"/>
      <c r="LZU51" s="41"/>
      <c r="LZV51" s="41"/>
      <c r="LZW51" s="41"/>
      <c r="LZX51" s="41"/>
      <c r="LZY51" s="41"/>
      <c r="LZZ51" s="41"/>
      <c r="MAA51" s="41"/>
      <c r="MAB51" s="41"/>
      <c r="MAC51" s="41"/>
      <c r="MAD51" s="41"/>
      <c r="MAE51" s="41"/>
      <c r="MAF51" s="41"/>
      <c r="MAG51" s="41"/>
      <c r="MAH51" s="41"/>
      <c r="MAI51" s="41"/>
      <c r="MAJ51" s="41"/>
      <c r="MAK51" s="41"/>
      <c r="MAL51" s="41"/>
      <c r="MAM51" s="41"/>
      <c r="MAN51" s="41"/>
      <c r="MAO51" s="41"/>
      <c r="MAP51" s="41"/>
      <c r="MAQ51" s="41"/>
      <c r="MAR51" s="41"/>
      <c r="MAS51" s="41"/>
      <c r="MAT51" s="41"/>
      <c r="MAU51" s="41"/>
      <c r="MAV51" s="41"/>
      <c r="MAW51" s="41"/>
      <c r="MAX51" s="41"/>
      <c r="MAY51" s="41"/>
      <c r="MAZ51" s="41"/>
      <c r="MBA51" s="41"/>
      <c r="MBB51" s="41"/>
      <c r="MBC51" s="41"/>
      <c r="MBD51" s="41"/>
      <c r="MBE51" s="41"/>
      <c r="MBF51" s="41"/>
      <c r="MBG51" s="41"/>
      <c r="MBH51" s="41"/>
      <c r="MBI51" s="41"/>
      <c r="MBJ51" s="41"/>
      <c r="MBK51" s="41"/>
      <c r="MBL51" s="41"/>
      <c r="MBM51" s="41"/>
      <c r="MBN51" s="41"/>
      <c r="MBO51" s="41"/>
      <c r="MBP51" s="41"/>
      <c r="MBQ51" s="41"/>
      <c r="MBR51" s="41"/>
      <c r="MBS51" s="41"/>
      <c r="MBT51" s="41"/>
      <c r="MBU51" s="41"/>
      <c r="MBV51" s="41"/>
      <c r="MBW51" s="41"/>
      <c r="MBX51" s="41"/>
      <c r="MBY51" s="41"/>
      <c r="MBZ51" s="41"/>
      <c r="MCA51" s="41"/>
      <c r="MCB51" s="41"/>
      <c r="MCC51" s="41"/>
      <c r="MCD51" s="41"/>
      <c r="MCE51" s="41"/>
      <c r="MCF51" s="41"/>
      <c r="MCG51" s="41"/>
      <c r="MCH51" s="41"/>
      <c r="MCI51" s="41"/>
      <c r="MCJ51" s="41"/>
      <c r="MCK51" s="41"/>
      <c r="MCL51" s="41"/>
      <c r="MCM51" s="41"/>
      <c r="MCN51" s="41"/>
      <c r="MCO51" s="41"/>
      <c r="MCP51" s="41"/>
      <c r="MCQ51" s="41"/>
      <c r="MCR51" s="41"/>
      <c r="MCS51" s="41"/>
      <c r="MCT51" s="41"/>
      <c r="MCU51" s="41"/>
      <c r="MCV51" s="41"/>
      <c r="MCW51" s="41"/>
      <c r="MCX51" s="41"/>
      <c r="MCY51" s="41"/>
      <c r="MCZ51" s="41"/>
      <c r="MDA51" s="41"/>
      <c r="MDB51" s="41"/>
      <c r="MDC51" s="41"/>
      <c r="MDD51" s="41"/>
      <c r="MDE51" s="41"/>
      <c r="MDF51" s="41"/>
      <c r="MDG51" s="41"/>
      <c r="MDH51" s="41"/>
      <c r="MDI51" s="41"/>
      <c r="MDJ51" s="41"/>
      <c r="MDK51" s="41"/>
      <c r="MDL51" s="41"/>
      <c r="MDM51" s="41"/>
      <c r="MDN51" s="41"/>
      <c r="MDO51" s="41"/>
      <c r="MDP51" s="41"/>
      <c r="MDQ51" s="41"/>
      <c r="MDR51" s="41"/>
      <c r="MDS51" s="41"/>
      <c r="MDT51" s="41"/>
      <c r="MDU51" s="41"/>
      <c r="MDV51" s="41"/>
      <c r="MDW51" s="41"/>
      <c r="MDX51" s="41"/>
      <c r="MDY51" s="41"/>
      <c r="MDZ51" s="41"/>
      <c r="MEA51" s="41"/>
      <c r="MEB51" s="41"/>
      <c r="MEC51" s="41"/>
      <c r="MED51" s="41"/>
      <c r="MEE51" s="41"/>
      <c r="MEF51" s="41"/>
      <c r="MEG51" s="41"/>
      <c r="MEH51" s="41"/>
      <c r="MEI51" s="41"/>
      <c r="MEJ51" s="41"/>
      <c r="MEK51" s="41"/>
      <c r="MEL51" s="41"/>
      <c r="MEM51" s="41"/>
      <c r="MEN51" s="41"/>
      <c r="MEO51" s="41"/>
      <c r="MEP51" s="41"/>
      <c r="MEQ51" s="41"/>
      <c r="MER51" s="41"/>
      <c r="MES51" s="41"/>
      <c r="MET51" s="41"/>
      <c r="MEU51" s="41"/>
      <c r="MEV51" s="41"/>
      <c r="MEW51" s="41"/>
      <c r="MEX51" s="41"/>
      <c r="MEY51" s="41"/>
      <c r="MEZ51" s="41"/>
      <c r="MFA51" s="41"/>
      <c r="MFB51" s="41"/>
      <c r="MFC51" s="41"/>
      <c r="MFD51" s="41"/>
      <c r="MFE51" s="41"/>
      <c r="MFF51" s="41"/>
      <c r="MFG51" s="41"/>
      <c r="MFH51" s="41"/>
      <c r="MFI51" s="41"/>
      <c r="MFJ51" s="41"/>
      <c r="MFK51" s="41"/>
      <c r="MFL51" s="41"/>
      <c r="MFM51" s="41"/>
      <c r="MFN51" s="41"/>
      <c r="MFO51" s="41"/>
      <c r="MFP51" s="41"/>
      <c r="MFQ51" s="41"/>
      <c r="MFR51" s="41"/>
      <c r="MFS51" s="41"/>
      <c r="MFT51" s="41"/>
      <c r="MFU51" s="41"/>
      <c r="MFV51" s="41"/>
      <c r="MFW51" s="41"/>
      <c r="MFX51" s="41"/>
      <c r="MFY51" s="41"/>
      <c r="MFZ51" s="41"/>
      <c r="MGA51" s="41"/>
      <c r="MGB51" s="41"/>
      <c r="MGC51" s="41"/>
      <c r="MGD51" s="41"/>
      <c r="MGE51" s="41"/>
      <c r="MGF51" s="41"/>
      <c r="MGG51" s="41"/>
      <c r="MGH51" s="41"/>
      <c r="MGI51" s="41"/>
      <c r="MGJ51" s="41"/>
      <c r="MGK51" s="41"/>
      <c r="MGL51" s="41"/>
      <c r="MGM51" s="41"/>
      <c r="MGN51" s="41"/>
      <c r="MGO51" s="41"/>
      <c r="MGP51" s="41"/>
      <c r="MGQ51" s="41"/>
      <c r="MGR51" s="41"/>
      <c r="MGS51" s="41"/>
      <c r="MGT51" s="41"/>
      <c r="MGU51" s="41"/>
      <c r="MGV51" s="41"/>
      <c r="MGW51" s="41"/>
      <c r="MGX51" s="41"/>
      <c r="MGY51" s="41"/>
      <c r="MGZ51" s="41"/>
      <c r="MHA51" s="41"/>
      <c r="MHB51" s="41"/>
      <c r="MHC51" s="41"/>
      <c r="MHD51" s="41"/>
      <c r="MHE51" s="41"/>
      <c r="MHF51" s="41"/>
      <c r="MHG51" s="41"/>
      <c r="MHH51" s="41"/>
      <c r="MHI51" s="41"/>
      <c r="MHJ51" s="41"/>
      <c r="MHK51" s="41"/>
      <c r="MHL51" s="41"/>
      <c r="MHM51" s="41"/>
      <c r="MHN51" s="41"/>
      <c r="MHO51" s="41"/>
      <c r="MHP51" s="41"/>
      <c r="MHQ51" s="41"/>
      <c r="MHR51" s="41"/>
      <c r="MHS51" s="41"/>
      <c r="MHT51" s="41"/>
      <c r="MHU51" s="41"/>
      <c r="MHV51" s="41"/>
      <c r="MHW51" s="41"/>
      <c r="MHX51" s="41"/>
      <c r="MHY51" s="41"/>
      <c r="MHZ51" s="41"/>
      <c r="MIA51" s="41"/>
      <c r="MIB51" s="41"/>
      <c r="MIC51" s="41"/>
      <c r="MID51" s="41"/>
      <c r="MIE51" s="41"/>
      <c r="MIF51" s="41"/>
      <c r="MIG51" s="41"/>
      <c r="MIH51" s="41"/>
      <c r="MII51" s="41"/>
      <c r="MIJ51" s="41"/>
      <c r="MIK51" s="41"/>
      <c r="MIL51" s="41"/>
      <c r="MIM51" s="41"/>
      <c r="MIN51" s="41"/>
      <c r="MIO51" s="41"/>
      <c r="MIP51" s="41"/>
      <c r="MIQ51" s="41"/>
      <c r="MIR51" s="41"/>
      <c r="MIS51" s="41"/>
      <c r="MIT51" s="41"/>
      <c r="MIU51" s="41"/>
      <c r="MIV51" s="41"/>
      <c r="MIW51" s="41"/>
      <c r="MIX51" s="41"/>
      <c r="MIY51" s="41"/>
      <c r="MIZ51" s="41"/>
      <c r="MJA51" s="41"/>
      <c r="MJB51" s="41"/>
      <c r="MJC51" s="41"/>
      <c r="MJD51" s="41"/>
      <c r="MJE51" s="41"/>
      <c r="MJF51" s="41"/>
      <c r="MJG51" s="41"/>
      <c r="MJH51" s="41"/>
      <c r="MJI51" s="41"/>
      <c r="MJJ51" s="41"/>
      <c r="MJK51" s="41"/>
      <c r="MJL51" s="41"/>
      <c r="MJM51" s="41"/>
      <c r="MJN51" s="41"/>
      <c r="MJO51" s="41"/>
      <c r="MJP51" s="41"/>
      <c r="MJQ51" s="41"/>
      <c r="MJR51" s="41"/>
      <c r="MJS51" s="41"/>
      <c r="MJT51" s="41"/>
      <c r="MJU51" s="41"/>
      <c r="MJV51" s="41"/>
      <c r="MJW51" s="41"/>
      <c r="MJX51" s="41"/>
      <c r="MJY51" s="41"/>
      <c r="MJZ51" s="41"/>
      <c r="MKA51" s="41"/>
      <c r="MKB51" s="41"/>
      <c r="MKC51" s="41"/>
      <c r="MKD51" s="41"/>
      <c r="MKE51" s="41"/>
      <c r="MKF51" s="41"/>
      <c r="MKG51" s="41"/>
      <c r="MKH51" s="41"/>
      <c r="MKI51" s="41"/>
      <c r="MKJ51" s="41"/>
      <c r="MKK51" s="41"/>
      <c r="MKL51" s="41"/>
      <c r="MKM51" s="41"/>
      <c r="MKN51" s="41"/>
      <c r="MKO51" s="41"/>
      <c r="MKP51" s="41"/>
      <c r="MKQ51" s="41"/>
      <c r="MKR51" s="41"/>
      <c r="MKS51" s="41"/>
      <c r="MKT51" s="41"/>
      <c r="MKU51" s="41"/>
      <c r="MKV51" s="41"/>
      <c r="MKW51" s="41"/>
      <c r="MKX51" s="41"/>
      <c r="MKY51" s="41"/>
      <c r="MKZ51" s="41"/>
      <c r="MLA51" s="41"/>
      <c r="MLB51" s="41"/>
      <c r="MLC51" s="41"/>
      <c r="MLD51" s="41"/>
      <c r="MLE51" s="41"/>
      <c r="MLF51" s="41"/>
      <c r="MLG51" s="41"/>
      <c r="MLH51" s="41"/>
      <c r="MLI51" s="41"/>
      <c r="MLJ51" s="41"/>
      <c r="MLK51" s="41"/>
      <c r="MLL51" s="41"/>
      <c r="MLM51" s="41"/>
      <c r="MLN51" s="41"/>
      <c r="MLO51" s="41"/>
      <c r="MLP51" s="41"/>
      <c r="MLQ51" s="41"/>
      <c r="MLR51" s="41"/>
      <c r="MLS51" s="41"/>
      <c r="MLT51" s="41"/>
      <c r="MLU51" s="41"/>
      <c r="MLV51" s="41"/>
      <c r="MLW51" s="41"/>
      <c r="MLX51" s="41"/>
      <c r="MLY51" s="41"/>
      <c r="MLZ51" s="41"/>
      <c r="MMA51" s="41"/>
      <c r="MMB51" s="41"/>
      <c r="MMC51" s="41"/>
      <c r="MMD51" s="41"/>
      <c r="MME51" s="41"/>
      <c r="MMF51" s="41"/>
      <c r="MMG51" s="41"/>
      <c r="MMH51" s="41"/>
      <c r="MMI51" s="41"/>
      <c r="MMJ51" s="41"/>
      <c r="MMK51" s="41"/>
      <c r="MML51" s="41"/>
      <c r="MMM51" s="41"/>
      <c r="MMN51" s="41"/>
      <c r="MMO51" s="41"/>
      <c r="MMP51" s="41"/>
      <c r="MMQ51" s="41"/>
      <c r="MMR51" s="41"/>
      <c r="MMS51" s="41"/>
      <c r="MMT51" s="41"/>
      <c r="MMU51" s="41"/>
      <c r="MMV51" s="41"/>
      <c r="MMW51" s="41"/>
      <c r="MMX51" s="41"/>
      <c r="MMY51" s="41"/>
      <c r="MMZ51" s="41"/>
      <c r="MNA51" s="41"/>
      <c r="MNB51" s="41"/>
      <c r="MNC51" s="41"/>
      <c r="MND51" s="41"/>
      <c r="MNE51" s="41"/>
      <c r="MNF51" s="41"/>
      <c r="MNG51" s="41"/>
      <c r="MNH51" s="41"/>
      <c r="MNI51" s="41"/>
      <c r="MNJ51" s="41"/>
      <c r="MNK51" s="41"/>
      <c r="MNL51" s="41"/>
      <c r="MNM51" s="41"/>
      <c r="MNN51" s="41"/>
      <c r="MNO51" s="41"/>
      <c r="MNP51" s="41"/>
      <c r="MNQ51" s="41"/>
      <c r="MNR51" s="41"/>
      <c r="MNS51" s="41"/>
      <c r="MNT51" s="41"/>
      <c r="MNU51" s="41"/>
      <c r="MNV51" s="41"/>
      <c r="MNW51" s="41"/>
      <c r="MNX51" s="41"/>
      <c r="MNY51" s="41"/>
      <c r="MNZ51" s="41"/>
      <c r="MOA51" s="41"/>
      <c r="MOB51" s="41"/>
      <c r="MOC51" s="41"/>
      <c r="MOD51" s="41"/>
      <c r="MOE51" s="41"/>
      <c r="MOF51" s="41"/>
      <c r="MOG51" s="41"/>
      <c r="MOH51" s="41"/>
      <c r="MOI51" s="41"/>
      <c r="MOJ51" s="41"/>
      <c r="MOK51" s="41"/>
      <c r="MOL51" s="41"/>
      <c r="MOM51" s="41"/>
      <c r="MON51" s="41"/>
      <c r="MOO51" s="41"/>
      <c r="MOP51" s="41"/>
      <c r="MOQ51" s="41"/>
      <c r="MOR51" s="41"/>
      <c r="MOS51" s="41"/>
      <c r="MOT51" s="41"/>
      <c r="MOU51" s="41"/>
      <c r="MOV51" s="41"/>
      <c r="MOW51" s="41"/>
      <c r="MOX51" s="41"/>
      <c r="MOY51" s="41"/>
      <c r="MOZ51" s="41"/>
      <c r="MPA51" s="41"/>
      <c r="MPB51" s="41"/>
      <c r="MPC51" s="41"/>
      <c r="MPD51" s="41"/>
      <c r="MPE51" s="41"/>
      <c r="MPF51" s="41"/>
      <c r="MPG51" s="41"/>
      <c r="MPH51" s="41"/>
      <c r="MPI51" s="41"/>
      <c r="MPJ51" s="41"/>
      <c r="MPK51" s="41"/>
      <c r="MPL51" s="41"/>
      <c r="MPM51" s="41"/>
      <c r="MPN51" s="41"/>
      <c r="MPO51" s="41"/>
      <c r="MPP51" s="41"/>
      <c r="MPQ51" s="41"/>
      <c r="MPR51" s="41"/>
      <c r="MPS51" s="41"/>
      <c r="MPT51" s="41"/>
      <c r="MPU51" s="41"/>
      <c r="MPV51" s="41"/>
      <c r="MPW51" s="41"/>
      <c r="MPX51" s="41"/>
      <c r="MPY51" s="41"/>
      <c r="MPZ51" s="41"/>
      <c r="MQA51" s="41"/>
      <c r="MQB51" s="41"/>
      <c r="MQC51" s="41"/>
      <c r="MQD51" s="41"/>
      <c r="MQE51" s="41"/>
      <c r="MQF51" s="41"/>
      <c r="MQG51" s="41"/>
      <c r="MQH51" s="41"/>
      <c r="MQI51" s="41"/>
      <c r="MQJ51" s="41"/>
      <c r="MQK51" s="41"/>
      <c r="MQL51" s="41"/>
      <c r="MQM51" s="41"/>
      <c r="MQN51" s="41"/>
      <c r="MQO51" s="41"/>
      <c r="MQP51" s="41"/>
      <c r="MQQ51" s="41"/>
      <c r="MQR51" s="41"/>
      <c r="MQS51" s="41"/>
      <c r="MQT51" s="41"/>
      <c r="MQU51" s="41"/>
      <c r="MQV51" s="41"/>
      <c r="MQW51" s="41"/>
      <c r="MQX51" s="41"/>
      <c r="MQY51" s="41"/>
      <c r="MQZ51" s="41"/>
      <c r="MRA51" s="41"/>
      <c r="MRB51" s="41"/>
      <c r="MRC51" s="41"/>
      <c r="MRD51" s="41"/>
      <c r="MRE51" s="41"/>
      <c r="MRF51" s="41"/>
      <c r="MRG51" s="41"/>
      <c r="MRH51" s="41"/>
      <c r="MRI51" s="41"/>
      <c r="MRJ51" s="41"/>
      <c r="MRK51" s="41"/>
      <c r="MRL51" s="41"/>
      <c r="MRM51" s="41"/>
      <c r="MRN51" s="41"/>
      <c r="MRO51" s="41"/>
      <c r="MRP51" s="41"/>
      <c r="MRQ51" s="41"/>
      <c r="MRR51" s="41"/>
      <c r="MRS51" s="41"/>
      <c r="MRT51" s="41"/>
      <c r="MRU51" s="41"/>
      <c r="MRV51" s="41"/>
      <c r="MRW51" s="41"/>
      <c r="MRX51" s="41"/>
      <c r="MRY51" s="41"/>
      <c r="MRZ51" s="41"/>
      <c r="MSA51" s="41"/>
      <c r="MSB51" s="41"/>
      <c r="MSC51" s="41"/>
      <c r="MSD51" s="41"/>
      <c r="MSE51" s="41"/>
      <c r="MSF51" s="41"/>
      <c r="MSG51" s="41"/>
      <c r="MSH51" s="41"/>
      <c r="MSI51" s="41"/>
      <c r="MSJ51" s="41"/>
      <c r="MSK51" s="41"/>
      <c r="MSL51" s="41"/>
      <c r="MSM51" s="41"/>
      <c r="MSN51" s="41"/>
      <c r="MSO51" s="41"/>
      <c r="MSP51" s="41"/>
      <c r="MSQ51" s="41"/>
      <c r="MSR51" s="41"/>
      <c r="MSS51" s="41"/>
      <c r="MST51" s="41"/>
      <c r="MSU51" s="41"/>
      <c r="MSV51" s="41"/>
      <c r="MSW51" s="41"/>
      <c r="MSX51" s="41"/>
      <c r="MSY51" s="41"/>
      <c r="MSZ51" s="41"/>
      <c r="MTA51" s="41"/>
      <c r="MTB51" s="41"/>
      <c r="MTC51" s="41"/>
      <c r="MTD51" s="41"/>
      <c r="MTE51" s="41"/>
      <c r="MTF51" s="41"/>
      <c r="MTG51" s="41"/>
      <c r="MTH51" s="41"/>
      <c r="MTI51" s="41"/>
      <c r="MTJ51" s="41"/>
      <c r="MTK51" s="41"/>
      <c r="MTL51" s="41"/>
      <c r="MTM51" s="41"/>
      <c r="MTN51" s="41"/>
      <c r="MTO51" s="41"/>
      <c r="MTP51" s="41"/>
      <c r="MTQ51" s="41"/>
      <c r="MTR51" s="41"/>
      <c r="MTS51" s="41"/>
      <c r="MTT51" s="41"/>
      <c r="MTU51" s="41"/>
      <c r="MTV51" s="41"/>
      <c r="MTW51" s="41"/>
      <c r="MTX51" s="41"/>
      <c r="MTY51" s="41"/>
      <c r="MTZ51" s="41"/>
      <c r="MUA51" s="41"/>
      <c r="MUB51" s="41"/>
      <c r="MUC51" s="41"/>
      <c r="MUD51" s="41"/>
      <c r="MUE51" s="41"/>
      <c r="MUF51" s="41"/>
      <c r="MUG51" s="41"/>
      <c r="MUH51" s="41"/>
      <c r="MUI51" s="41"/>
      <c r="MUJ51" s="41"/>
      <c r="MUK51" s="41"/>
      <c r="MUL51" s="41"/>
      <c r="MUM51" s="41"/>
      <c r="MUN51" s="41"/>
      <c r="MUO51" s="41"/>
      <c r="MUP51" s="41"/>
      <c r="MUQ51" s="41"/>
      <c r="MUR51" s="41"/>
      <c r="MUS51" s="41"/>
      <c r="MUT51" s="41"/>
      <c r="MUU51" s="41"/>
      <c r="MUV51" s="41"/>
      <c r="MUW51" s="41"/>
      <c r="MUX51" s="41"/>
      <c r="MUY51" s="41"/>
      <c r="MUZ51" s="41"/>
      <c r="MVA51" s="41"/>
      <c r="MVB51" s="41"/>
      <c r="MVC51" s="41"/>
      <c r="MVD51" s="41"/>
      <c r="MVE51" s="41"/>
      <c r="MVF51" s="41"/>
      <c r="MVG51" s="41"/>
      <c r="MVH51" s="41"/>
      <c r="MVI51" s="41"/>
      <c r="MVJ51" s="41"/>
      <c r="MVK51" s="41"/>
      <c r="MVL51" s="41"/>
      <c r="MVM51" s="41"/>
      <c r="MVN51" s="41"/>
      <c r="MVO51" s="41"/>
      <c r="MVP51" s="41"/>
      <c r="MVQ51" s="41"/>
      <c r="MVR51" s="41"/>
      <c r="MVS51" s="41"/>
      <c r="MVT51" s="41"/>
      <c r="MVU51" s="41"/>
      <c r="MVV51" s="41"/>
      <c r="MVW51" s="41"/>
      <c r="MVX51" s="41"/>
      <c r="MVY51" s="41"/>
      <c r="MVZ51" s="41"/>
      <c r="MWA51" s="41"/>
      <c r="MWB51" s="41"/>
      <c r="MWC51" s="41"/>
      <c r="MWD51" s="41"/>
      <c r="MWE51" s="41"/>
      <c r="MWF51" s="41"/>
      <c r="MWG51" s="41"/>
      <c r="MWH51" s="41"/>
      <c r="MWI51" s="41"/>
      <c r="MWJ51" s="41"/>
      <c r="MWK51" s="41"/>
      <c r="MWL51" s="41"/>
      <c r="MWM51" s="41"/>
      <c r="MWN51" s="41"/>
      <c r="MWO51" s="41"/>
      <c r="MWP51" s="41"/>
      <c r="MWQ51" s="41"/>
      <c r="MWR51" s="41"/>
      <c r="MWS51" s="41"/>
      <c r="MWT51" s="41"/>
      <c r="MWU51" s="41"/>
      <c r="MWV51" s="41"/>
      <c r="MWW51" s="41"/>
      <c r="MWX51" s="41"/>
      <c r="MWY51" s="41"/>
      <c r="MWZ51" s="41"/>
      <c r="MXA51" s="41"/>
      <c r="MXB51" s="41"/>
      <c r="MXC51" s="41"/>
      <c r="MXD51" s="41"/>
      <c r="MXE51" s="41"/>
      <c r="MXF51" s="41"/>
      <c r="MXG51" s="41"/>
      <c r="MXH51" s="41"/>
      <c r="MXI51" s="41"/>
      <c r="MXJ51" s="41"/>
      <c r="MXK51" s="41"/>
      <c r="MXL51" s="41"/>
      <c r="MXM51" s="41"/>
      <c r="MXN51" s="41"/>
      <c r="MXO51" s="41"/>
      <c r="MXP51" s="41"/>
      <c r="MXQ51" s="41"/>
      <c r="MXR51" s="41"/>
      <c r="MXS51" s="41"/>
      <c r="MXT51" s="41"/>
      <c r="MXU51" s="41"/>
      <c r="MXV51" s="41"/>
      <c r="MXW51" s="41"/>
      <c r="MXX51" s="41"/>
      <c r="MXY51" s="41"/>
      <c r="MXZ51" s="41"/>
      <c r="MYA51" s="41"/>
      <c r="MYB51" s="41"/>
      <c r="MYC51" s="41"/>
      <c r="MYD51" s="41"/>
      <c r="MYE51" s="41"/>
      <c r="MYF51" s="41"/>
      <c r="MYG51" s="41"/>
      <c r="MYH51" s="41"/>
      <c r="MYI51" s="41"/>
      <c r="MYJ51" s="41"/>
      <c r="MYK51" s="41"/>
      <c r="MYL51" s="41"/>
      <c r="MYM51" s="41"/>
      <c r="MYN51" s="41"/>
      <c r="MYO51" s="41"/>
      <c r="MYP51" s="41"/>
      <c r="MYQ51" s="41"/>
      <c r="MYR51" s="41"/>
      <c r="MYS51" s="41"/>
      <c r="MYT51" s="41"/>
      <c r="MYU51" s="41"/>
      <c r="MYV51" s="41"/>
      <c r="MYW51" s="41"/>
      <c r="MYX51" s="41"/>
      <c r="MYY51" s="41"/>
      <c r="MYZ51" s="41"/>
      <c r="MZA51" s="41"/>
      <c r="MZB51" s="41"/>
      <c r="MZC51" s="41"/>
      <c r="MZD51" s="41"/>
      <c r="MZE51" s="41"/>
      <c r="MZF51" s="41"/>
      <c r="MZG51" s="41"/>
      <c r="MZH51" s="41"/>
      <c r="MZI51" s="41"/>
      <c r="MZJ51" s="41"/>
      <c r="MZK51" s="41"/>
      <c r="MZL51" s="41"/>
      <c r="MZM51" s="41"/>
      <c r="MZN51" s="41"/>
      <c r="MZO51" s="41"/>
      <c r="MZP51" s="41"/>
      <c r="MZQ51" s="41"/>
      <c r="MZR51" s="41"/>
      <c r="MZS51" s="41"/>
      <c r="MZT51" s="41"/>
      <c r="MZU51" s="41"/>
      <c r="MZV51" s="41"/>
      <c r="MZW51" s="41"/>
      <c r="MZX51" s="41"/>
      <c r="MZY51" s="41"/>
      <c r="MZZ51" s="41"/>
      <c r="NAA51" s="41"/>
      <c r="NAB51" s="41"/>
      <c r="NAC51" s="41"/>
      <c r="NAD51" s="41"/>
      <c r="NAE51" s="41"/>
      <c r="NAF51" s="41"/>
      <c r="NAG51" s="41"/>
      <c r="NAH51" s="41"/>
      <c r="NAI51" s="41"/>
      <c r="NAJ51" s="41"/>
      <c r="NAK51" s="41"/>
      <c r="NAL51" s="41"/>
      <c r="NAM51" s="41"/>
      <c r="NAN51" s="41"/>
      <c r="NAO51" s="41"/>
      <c r="NAP51" s="41"/>
      <c r="NAQ51" s="41"/>
      <c r="NAR51" s="41"/>
      <c r="NAS51" s="41"/>
      <c r="NAT51" s="41"/>
      <c r="NAU51" s="41"/>
      <c r="NAV51" s="41"/>
      <c r="NAW51" s="41"/>
      <c r="NAX51" s="41"/>
      <c r="NAY51" s="41"/>
      <c r="NAZ51" s="41"/>
      <c r="NBA51" s="41"/>
      <c r="NBB51" s="41"/>
      <c r="NBC51" s="41"/>
      <c r="NBD51" s="41"/>
      <c r="NBE51" s="41"/>
      <c r="NBF51" s="41"/>
      <c r="NBG51" s="41"/>
      <c r="NBH51" s="41"/>
      <c r="NBI51" s="41"/>
      <c r="NBJ51" s="41"/>
      <c r="NBK51" s="41"/>
      <c r="NBL51" s="41"/>
      <c r="NBM51" s="41"/>
      <c r="NBN51" s="41"/>
      <c r="NBO51" s="41"/>
      <c r="NBP51" s="41"/>
      <c r="NBQ51" s="41"/>
      <c r="NBR51" s="41"/>
      <c r="NBS51" s="41"/>
      <c r="NBT51" s="41"/>
      <c r="NBU51" s="41"/>
      <c r="NBV51" s="41"/>
      <c r="NBW51" s="41"/>
      <c r="NBX51" s="41"/>
      <c r="NBY51" s="41"/>
      <c r="NBZ51" s="41"/>
      <c r="NCA51" s="41"/>
      <c r="NCB51" s="41"/>
      <c r="NCC51" s="41"/>
      <c r="NCD51" s="41"/>
      <c r="NCE51" s="41"/>
      <c r="NCF51" s="41"/>
      <c r="NCG51" s="41"/>
      <c r="NCH51" s="41"/>
      <c r="NCI51" s="41"/>
      <c r="NCJ51" s="41"/>
      <c r="NCK51" s="41"/>
      <c r="NCL51" s="41"/>
      <c r="NCM51" s="41"/>
      <c r="NCN51" s="41"/>
      <c r="NCO51" s="41"/>
      <c r="NCP51" s="41"/>
      <c r="NCQ51" s="41"/>
      <c r="NCR51" s="41"/>
      <c r="NCS51" s="41"/>
      <c r="NCT51" s="41"/>
      <c r="NCU51" s="41"/>
      <c r="NCV51" s="41"/>
      <c r="NCW51" s="41"/>
      <c r="NCX51" s="41"/>
      <c r="NCY51" s="41"/>
      <c r="NCZ51" s="41"/>
      <c r="NDA51" s="41"/>
      <c r="NDB51" s="41"/>
      <c r="NDC51" s="41"/>
      <c r="NDD51" s="41"/>
      <c r="NDE51" s="41"/>
      <c r="NDF51" s="41"/>
      <c r="NDG51" s="41"/>
      <c r="NDH51" s="41"/>
      <c r="NDI51" s="41"/>
      <c r="NDJ51" s="41"/>
      <c r="NDK51" s="41"/>
      <c r="NDL51" s="41"/>
      <c r="NDM51" s="41"/>
      <c r="NDN51" s="41"/>
      <c r="NDO51" s="41"/>
      <c r="NDP51" s="41"/>
      <c r="NDQ51" s="41"/>
      <c r="NDR51" s="41"/>
      <c r="NDS51" s="41"/>
      <c r="NDT51" s="41"/>
      <c r="NDU51" s="41"/>
      <c r="NDV51" s="41"/>
      <c r="NDW51" s="41"/>
      <c r="NDX51" s="41"/>
      <c r="NDY51" s="41"/>
      <c r="NDZ51" s="41"/>
      <c r="NEA51" s="41"/>
      <c r="NEB51" s="41"/>
      <c r="NEC51" s="41"/>
      <c r="NED51" s="41"/>
      <c r="NEE51" s="41"/>
      <c r="NEF51" s="41"/>
      <c r="NEG51" s="41"/>
      <c r="NEH51" s="41"/>
      <c r="NEI51" s="41"/>
      <c r="NEJ51" s="41"/>
      <c r="NEK51" s="41"/>
      <c r="NEL51" s="41"/>
      <c r="NEM51" s="41"/>
      <c r="NEN51" s="41"/>
      <c r="NEO51" s="41"/>
      <c r="NEP51" s="41"/>
      <c r="NEQ51" s="41"/>
      <c r="NER51" s="41"/>
      <c r="NES51" s="41"/>
      <c r="NET51" s="41"/>
      <c r="NEU51" s="41"/>
      <c r="NEV51" s="41"/>
      <c r="NEW51" s="41"/>
      <c r="NEX51" s="41"/>
      <c r="NEY51" s="41"/>
      <c r="NEZ51" s="41"/>
      <c r="NFA51" s="41"/>
      <c r="NFB51" s="41"/>
      <c r="NFC51" s="41"/>
      <c r="NFD51" s="41"/>
      <c r="NFE51" s="41"/>
      <c r="NFF51" s="41"/>
      <c r="NFG51" s="41"/>
      <c r="NFH51" s="41"/>
      <c r="NFI51" s="41"/>
      <c r="NFJ51" s="41"/>
      <c r="NFK51" s="41"/>
      <c r="NFL51" s="41"/>
      <c r="NFM51" s="41"/>
      <c r="NFN51" s="41"/>
      <c r="NFO51" s="41"/>
      <c r="NFP51" s="41"/>
      <c r="NFQ51" s="41"/>
      <c r="NFR51" s="41"/>
      <c r="NFS51" s="41"/>
      <c r="NFT51" s="41"/>
      <c r="NFU51" s="41"/>
      <c r="NFV51" s="41"/>
      <c r="NFW51" s="41"/>
      <c r="NFX51" s="41"/>
      <c r="NFY51" s="41"/>
      <c r="NFZ51" s="41"/>
      <c r="NGA51" s="41"/>
      <c r="NGB51" s="41"/>
      <c r="NGC51" s="41"/>
      <c r="NGD51" s="41"/>
      <c r="NGE51" s="41"/>
      <c r="NGF51" s="41"/>
      <c r="NGG51" s="41"/>
      <c r="NGH51" s="41"/>
      <c r="NGI51" s="41"/>
      <c r="NGJ51" s="41"/>
      <c r="NGK51" s="41"/>
      <c r="NGL51" s="41"/>
      <c r="NGM51" s="41"/>
      <c r="NGN51" s="41"/>
      <c r="NGO51" s="41"/>
      <c r="NGP51" s="41"/>
      <c r="NGQ51" s="41"/>
      <c r="NGR51" s="41"/>
      <c r="NGS51" s="41"/>
      <c r="NGT51" s="41"/>
      <c r="NGU51" s="41"/>
      <c r="NGV51" s="41"/>
      <c r="NGW51" s="41"/>
      <c r="NGX51" s="41"/>
      <c r="NGY51" s="41"/>
      <c r="NGZ51" s="41"/>
      <c r="NHA51" s="41"/>
      <c r="NHB51" s="41"/>
      <c r="NHC51" s="41"/>
      <c r="NHD51" s="41"/>
      <c r="NHE51" s="41"/>
      <c r="NHF51" s="41"/>
      <c r="NHG51" s="41"/>
      <c r="NHH51" s="41"/>
      <c r="NHI51" s="41"/>
      <c r="NHJ51" s="41"/>
      <c r="NHK51" s="41"/>
      <c r="NHL51" s="41"/>
      <c r="NHM51" s="41"/>
      <c r="NHN51" s="41"/>
      <c r="NHO51" s="41"/>
      <c r="NHP51" s="41"/>
      <c r="NHQ51" s="41"/>
      <c r="NHR51" s="41"/>
      <c r="NHS51" s="41"/>
      <c r="NHT51" s="41"/>
      <c r="NHU51" s="41"/>
      <c r="NHV51" s="41"/>
      <c r="NHW51" s="41"/>
      <c r="NHX51" s="41"/>
      <c r="NHY51" s="41"/>
      <c r="NHZ51" s="41"/>
      <c r="NIA51" s="41"/>
      <c r="NIB51" s="41"/>
      <c r="NIC51" s="41"/>
      <c r="NID51" s="41"/>
      <c r="NIE51" s="41"/>
      <c r="NIF51" s="41"/>
      <c r="NIG51" s="41"/>
      <c r="NIH51" s="41"/>
      <c r="NII51" s="41"/>
      <c r="NIJ51" s="41"/>
      <c r="NIK51" s="41"/>
      <c r="NIL51" s="41"/>
      <c r="NIM51" s="41"/>
      <c r="NIN51" s="41"/>
      <c r="NIO51" s="41"/>
      <c r="NIP51" s="41"/>
      <c r="NIQ51" s="41"/>
      <c r="NIR51" s="41"/>
      <c r="NIS51" s="41"/>
      <c r="NIT51" s="41"/>
      <c r="NIU51" s="41"/>
      <c r="NIV51" s="41"/>
      <c r="NIW51" s="41"/>
      <c r="NIX51" s="41"/>
      <c r="NIY51" s="41"/>
      <c r="NIZ51" s="41"/>
      <c r="NJA51" s="41"/>
      <c r="NJB51" s="41"/>
      <c r="NJC51" s="41"/>
      <c r="NJD51" s="41"/>
      <c r="NJE51" s="41"/>
      <c r="NJF51" s="41"/>
      <c r="NJG51" s="41"/>
      <c r="NJH51" s="41"/>
      <c r="NJI51" s="41"/>
      <c r="NJJ51" s="41"/>
      <c r="NJK51" s="41"/>
      <c r="NJL51" s="41"/>
      <c r="NJM51" s="41"/>
      <c r="NJN51" s="41"/>
      <c r="NJO51" s="41"/>
      <c r="NJP51" s="41"/>
      <c r="NJQ51" s="41"/>
      <c r="NJR51" s="41"/>
      <c r="NJS51" s="41"/>
      <c r="NJT51" s="41"/>
      <c r="NJU51" s="41"/>
      <c r="NJV51" s="41"/>
      <c r="NJW51" s="41"/>
      <c r="NJX51" s="41"/>
      <c r="NJY51" s="41"/>
      <c r="NJZ51" s="41"/>
      <c r="NKA51" s="41"/>
      <c r="NKB51" s="41"/>
      <c r="NKC51" s="41"/>
      <c r="NKD51" s="41"/>
      <c r="NKE51" s="41"/>
      <c r="NKF51" s="41"/>
      <c r="NKG51" s="41"/>
      <c r="NKH51" s="41"/>
      <c r="NKI51" s="41"/>
      <c r="NKJ51" s="41"/>
      <c r="NKK51" s="41"/>
      <c r="NKL51" s="41"/>
      <c r="NKM51" s="41"/>
      <c r="NKN51" s="41"/>
      <c r="NKO51" s="41"/>
      <c r="NKP51" s="41"/>
      <c r="NKQ51" s="41"/>
      <c r="NKR51" s="41"/>
      <c r="NKS51" s="41"/>
      <c r="NKT51" s="41"/>
      <c r="NKU51" s="41"/>
      <c r="NKV51" s="41"/>
      <c r="NKW51" s="41"/>
      <c r="NKX51" s="41"/>
      <c r="NKY51" s="41"/>
      <c r="NKZ51" s="41"/>
      <c r="NLA51" s="41"/>
      <c r="NLB51" s="41"/>
      <c r="NLC51" s="41"/>
      <c r="NLD51" s="41"/>
      <c r="NLE51" s="41"/>
      <c r="NLF51" s="41"/>
      <c r="NLG51" s="41"/>
      <c r="NLH51" s="41"/>
      <c r="NLI51" s="41"/>
      <c r="NLJ51" s="41"/>
      <c r="NLK51" s="41"/>
      <c r="NLL51" s="41"/>
      <c r="NLM51" s="41"/>
      <c r="NLN51" s="41"/>
      <c r="NLO51" s="41"/>
      <c r="NLP51" s="41"/>
      <c r="NLQ51" s="41"/>
      <c r="NLR51" s="41"/>
      <c r="NLS51" s="41"/>
      <c r="NLT51" s="41"/>
      <c r="NLU51" s="41"/>
      <c r="NLV51" s="41"/>
      <c r="NLW51" s="41"/>
      <c r="NLX51" s="41"/>
      <c r="NLY51" s="41"/>
      <c r="NLZ51" s="41"/>
      <c r="NMA51" s="41"/>
      <c r="NMB51" s="41"/>
      <c r="NMC51" s="41"/>
      <c r="NMD51" s="41"/>
      <c r="NME51" s="41"/>
      <c r="NMF51" s="41"/>
      <c r="NMG51" s="41"/>
      <c r="NMH51" s="41"/>
      <c r="NMI51" s="41"/>
      <c r="NMJ51" s="41"/>
      <c r="NMK51" s="41"/>
      <c r="NML51" s="41"/>
      <c r="NMM51" s="41"/>
      <c r="NMN51" s="41"/>
      <c r="NMO51" s="41"/>
      <c r="NMP51" s="41"/>
      <c r="NMQ51" s="41"/>
      <c r="NMR51" s="41"/>
      <c r="NMS51" s="41"/>
      <c r="NMT51" s="41"/>
      <c r="NMU51" s="41"/>
      <c r="NMV51" s="41"/>
      <c r="NMW51" s="41"/>
      <c r="NMX51" s="41"/>
      <c r="NMY51" s="41"/>
      <c r="NMZ51" s="41"/>
      <c r="NNA51" s="41"/>
      <c r="NNB51" s="41"/>
      <c r="NNC51" s="41"/>
      <c r="NND51" s="41"/>
      <c r="NNE51" s="41"/>
      <c r="NNF51" s="41"/>
      <c r="NNG51" s="41"/>
      <c r="NNH51" s="41"/>
      <c r="NNI51" s="41"/>
      <c r="NNJ51" s="41"/>
      <c r="NNK51" s="41"/>
      <c r="NNL51" s="41"/>
      <c r="NNM51" s="41"/>
      <c r="NNN51" s="41"/>
      <c r="NNO51" s="41"/>
      <c r="NNP51" s="41"/>
      <c r="NNQ51" s="41"/>
      <c r="NNR51" s="41"/>
      <c r="NNS51" s="41"/>
      <c r="NNT51" s="41"/>
      <c r="NNU51" s="41"/>
      <c r="NNV51" s="41"/>
      <c r="NNW51" s="41"/>
      <c r="NNX51" s="41"/>
      <c r="NNY51" s="41"/>
      <c r="NNZ51" s="41"/>
      <c r="NOA51" s="41"/>
      <c r="NOB51" s="41"/>
      <c r="NOC51" s="41"/>
      <c r="NOD51" s="41"/>
      <c r="NOE51" s="41"/>
      <c r="NOF51" s="41"/>
      <c r="NOG51" s="41"/>
      <c r="NOH51" s="41"/>
      <c r="NOI51" s="41"/>
      <c r="NOJ51" s="41"/>
      <c r="NOK51" s="41"/>
      <c r="NOL51" s="41"/>
      <c r="NOM51" s="41"/>
      <c r="NON51" s="41"/>
      <c r="NOO51" s="41"/>
      <c r="NOP51" s="41"/>
      <c r="NOQ51" s="41"/>
      <c r="NOR51" s="41"/>
      <c r="NOS51" s="41"/>
      <c r="NOT51" s="41"/>
      <c r="NOU51" s="41"/>
      <c r="NOV51" s="41"/>
      <c r="NOW51" s="41"/>
      <c r="NOX51" s="41"/>
      <c r="NOY51" s="41"/>
      <c r="NOZ51" s="41"/>
      <c r="NPA51" s="41"/>
      <c r="NPB51" s="41"/>
      <c r="NPC51" s="41"/>
      <c r="NPD51" s="41"/>
      <c r="NPE51" s="41"/>
      <c r="NPF51" s="41"/>
      <c r="NPG51" s="41"/>
      <c r="NPH51" s="41"/>
      <c r="NPI51" s="41"/>
      <c r="NPJ51" s="41"/>
      <c r="NPK51" s="41"/>
      <c r="NPL51" s="41"/>
      <c r="NPM51" s="41"/>
      <c r="NPN51" s="41"/>
      <c r="NPO51" s="41"/>
      <c r="NPP51" s="41"/>
      <c r="NPQ51" s="41"/>
      <c r="NPR51" s="41"/>
      <c r="NPS51" s="41"/>
      <c r="NPT51" s="41"/>
      <c r="NPU51" s="41"/>
      <c r="NPV51" s="41"/>
      <c r="NPW51" s="41"/>
      <c r="NPX51" s="41"/>
      <c r="NPY51" s="41"/>
      <c r="NPZ51" s="41"/>
      <c r="NQA51" s="41"/>
      <c r="NQB51" s="41"/>
      <c r="NQC51" s="41"/>
      <c r="NQD51" s="41"/>
      <c r="NQE51" s="41"/>
      <c r="NQF51" s="41"/>
      <c r="NQG51" s="41"/>
      <c r="NQH51" s="41"/>
      <c r="NQI51" s="41"/>
      <c r="NQJ51" s="41"/>
      <c r="NQK51" s="41"/>
      <c r="NQL51" s="41"/>
      <c r="NQM51" s="41"/>
      <c r="NQN51" s="41"/>
      <c r="NQO51" s="41"/>
      <c r="NQP51" s="41"/>
      <c r="NQQ51" s="41"/>
      <c r="NQR51" s="41"/>
      <c r="NQS51" s="41"/>
      <c r="NQT51" s="41"/>
      <c r="NQU51" s="41"/>
      <c r="NQV51" s="41"/>
      <c r="NQW51" s="41"/>
      <c r="NQX51" s="41"/>
      <c r="NQY51" s="41"/>
      <c r="NQZ51" s="41"/>
      <c r="NRA51" s="41"/>
      <c r="NRB51" s="41"/>
      <c r="NRC51" s="41"/>
      <c r="NRD51" s="41"/>
      <c r="NRE51" s="41"/>
      <c r="NRF51" s="41"/>
      <c r="NRG51" s="41"/>
      <c r="NRH51" s="41"/>
      <c r="NRI51" s="41"/>
      <c r="NRJ51" s="41"/>
      <c r="NRK51" s="41"/>
      <c r="NRL51" s="41"/>
      <c r="NRM51" s="41"/>
      <c r="NRN51" s="41"/>
      <c r="NRO51" s="41"/>
      <c r="NRP51" s="41"/>
      <c r="NRQ51" s="41"/>
      <c r="NRR51" s="41"/>
      <c r="NRS51" s="41"/>
      <c r="NRT51" s="41"/>
      <c r="NRU51" s="41"/>
      <c r="NRV51" s="41"/>
      <c r="NRW51" s="41"/>
      <c r="NRX51" s="41"/>
      <c r="NRY51" s="41"/>
      <c r="NRZ51" s="41"/>
      <c r="NSA51" s="41"/>
      <c r="NSB51" s="41"/>
      <c r="NSC51" s="41"/>
      <c r="NSD51" s="41"/>
      <c r="NSE51" s="41"/>
      <c r="NSF51" s="41"/>
      <c r="NSG51" s="41"/>
      <c r="NSH51" s="41"/>
      <c r="NSI51" s="41"/>
      <c r="NSJ51" s="41"/>
      <c r="NSK51" s="41"/>
      <c r="NSL51" s="41"/>
      <c r="NSM51" s="41"/>
      <c r="NSN51" s="41"/>
      <c r="NSO51" s="41"/>
      <c r="NSP51" s="41"/>
      <c r="NSQ51" s="41"/>
      <c r="NSR51" s="41"/>
      <c r="NSS51" s="41"/>
      <c r="NST51" s="41"/>
      <c r="NSU51" s="41"/>
      <c r="NSV51" s="41"/>
      <c r="NSW51" s="41"/>
      <c r="NSX51" s="41"/>
      <c r="NSY51" s="41"/>
      <c r="NSZ51" s="41"/>
      <c r="NTA51" s="41"/>
      <c r="NTB51" s="41"/>
      <c r="NTC51" s="41"/>
      <c r="NTD51" s="41"/>
      <c r="NTE51" s="41"/>
      <c r="NTF51" s="41"/>
      <c r="NTG51" s="41"/>
      <c r="NTH51" s="41"/>
      <c r="NTI51" s="41"/>
      <c r="NTJ51" s="41"/>
      <c r="NTK51" s="41"/>
      <c r="NTL51" s="41"/>
      <c r="NTM51" s="41"/>
      <c r="NTN51" s="41"/>
      <c r="NTO51" s="41"/>
      <c r="NTP51" s="41"/>
      <c r="NTQ51" s="41"/>
      <c r="NTR51" s="41"/>
      <c r="NTS51" s="41"/>
      <c r="NTT51" s="41"/>
      <c r="NTU51" s="41"/>
      <c r="NTV51" s="41"/>
      <c r="NTW51" s="41"/>
      <c r="NTX51" s="41"/>
      <c r="NTY51" s="41"/>
      <c r="NTZ51" s="41"/>
      <c r="NUA51" s="41"/>
      <c r="NUB51" s="41"/>
      <c r="NUC51" s="41"/>
      <c r="NUD51" s="41"/>
      <c r="NUE51" s="41"/>
      <c r="NUF51" s="41"/>
      <c r="NUG51" s="41"/>
      <c r="NUH51" s="41"/>
      <c r="NUI51" s="41"/>
      <c r="NUJ51" s="41"/>
      <c r="NUK51" s="41"/>
      <c r="NUL51" s="41"/>
      <c r="NUM51" s="41"/>
      <c r="NUN51" s="41"/>
      <c r="NUO51" s="41"/>
      <c r="NUP51" s="41"/>
      <c r="NUQ51" s="41"/>
      <c r="NUR51" s="41"/>
      <c r="NUS51" s="41"/>
      <c r="NUT51" s="41"/>
      <c r="NUU51" s="41"/>
      <c r="NUV51" s="41"/>
      <c r="NUW51" s="41"/>
      <c r="NUX51" s="41"/>
      <c r="NUY51" s="41"/>
      <c r="NUZ51" s="41"/>
      <c r="NVA51" s="41"/>
      <c r="NVB51" s="41"/>
      <c r="NVC51" s="41"/>
      <c r="NVD51" s="41"/>
      <c r="NVE51" s="41"/>
      <c r="NVF51" s="41"/>
      <c r="NVG51" s="41"/>
      <c r="NVH51" s="41"/>
      <c r="NVI51" s="41"/>
      <c r="NVJ51" s="41"/>
      <c r="NVK51" s="41"/>
      <c r="NVL51" s="41"/>
      <c r="NVM51" s="41"/>
      <c r="NVN51" s="41"/>
      <c r="NVO51" s="41"/>
      <c r="NVP51" s="41"/>
      <c r="NVQ51" s="41"/>
      <c r="NVR51" s="41"/>
      <c r="NVS51" s="41"/>
      <c r="NVT51" s="41"/>
      <c r="NVU51" s="41"/>
      <c r="NVV51" s="41"/>
      <c r="NVW51" s="41"/>
      <c r="NVX51" s="41"/>
      <c r="NVY51" s="41"/>
      <c r="NVZ51" s="41"/>
      <c r="NWA51" s="41"/>
      <c r="NWB51" s="41"/>
      <c r="NWC51" s="41"/>
      <c r="NWD51" s="41"/>
      <c r="NWE51" s="41"/>
      <c r="NWF51" s="41"/>
      <c r="NWG51" s="41"/>
      <c r="NWH51" s="41"/>
      <c r="NWI51" s="41"/>
      <c r="NWJ51" s="41"/>
      <c r="NWK51" s="41"/>
      <c r="NWL51" s="41"/>
      <c r="NWM51" s="41"/>
      <c r="NWN51" s="41"/>
      <c r="NWO51" s="41"/>
      <c r="NWP51" s="41"/>
      <c r="NWQ51" s="41"/>
      <c r="NWR51" s="41"/>
      <c r="NWS51" s="41"/>
      <c r="NWT51" s="41"/>
      <c r="NWU51" s="41"/>
      <c r="NWV51" s="41"/>
      <c r="NWW51" s="41"/>
      <c r="NWX51" s="41"/>
      <c r="NWY51" s="41"/>
      <c r="NWZ51" s="41"/>
      <c r="NXA51" s="41"/>
      <c r="NXB51" s="41"/>
      <c r="NXC51" s="41"/>
      <c r="NXD51" s="41"/>
      <c r="NXE51" s="41"/>
      <c r="NXF51" s="41"/>
      <c r="NXG51" s="41"/>
      <c r="NXH51" s="41"/>
      <c r="NXI51" s="41"/>
      <c r="NXJ51" s="41"/>
      <c r="NXK51" s="41"/>
      <c r="NXL51" s="41"/>
      <c r="NXM51" s="41"/>
      <c r="NXN51" s="41"/>
      <c r="NXO51" s="41"/>
      <c r="NXP51" s="41"/>
      <c r="NXQ51" s="41"/>
      <c r="NXR51" s="41"/>
      <c r="NXS51" s="41"/>
      <c r="NXT51" s="41"/>
      <c r="NXU51" s="41"/>
      <c r="NXV51" s="41"/>
      <c r="NXW51" s="41"/>
      <c r="NXX51" s="41"/>
      <c r="NXY51" s="41"/>
      <c r="NXZ51" s="41"/>
      <c r="NYA51" s="41"/>
      <c r="NYB51" s="41"/>
      <c r="NYC51" s="41"/>
      <c r="NYD51" s="41"/>
      <c r="NYE51" s="41"/>
      <c r="NYF51" s="41"/>
      <c r="NYG51" s="41"/>
      <c r="NYH51" s="41"/>
      <c r="NYI51" s="41"/>
      <c r="NYJ51" s="41"/>
      <c r="NYK51" s="41"/>
      <c r="NYL51" s="41"/>
      <c r="NYM51" s="41"/>
      <c r="NYN51" s="41"/>
      <c r="NYO51" s="41"/>
      <c r="NYP51" s="41"/>
      <c r="NYQ51" s="41"/>
      <c r="NYR51" s="41"/>
      <c r="NYS51" s="41"/>
      <c r="NYT51" s="41"/>
      <c r="NYU51" s="41"/>
      <c r="NYV51" s="41"/>
      <c r="NYW51" s="41"/>
      <c r="NYX51" s="41"/>
      <c r="NYY51" s="41"/>
      <c r="NYZ51" s="41"/>
      <c r="NZA51" s="41"/>
      <c r="NZB51" s="41"/>
      <c r="NZC51" s="41"/>
      <c r="NZD51" s="41"/>
      <c r="NZE51" s="41"/>
      <c r="NZF51" s="41"/>
      <c r="NZG51" s="41"/>
      <c r="NZH51" s="41"/>
      <c r="NZI51" s="41"/>
      <c r="NZJ51" s="41"/>
      <c r="NZK51" s="41"/>
      <c r="NZL51" s="41"/>
      <c r="NZM51" s="41"/>
      <c r="NZN51" s="41"/>
      <c r="NZO51" s="41"/>
      <c r="NZP51" s="41"/>
      <c r="NZQ51" s="41"/>
      <c r="NZR51" s="41"/>
      <c r="NZS51" s="41"/>
      <c r="NZT51" s="41"/>
      <c r="NZU51" s="41"/>
      <c r="NZV51" s="41"/>
      <c r="NZW51" s="41"/>
      <c r="NZX51" s="41"/>
      <c r="NZY51" s="41"/>
      <c r="NZZ51" s="41"/>
      <c r="OAA51" s="41"/>
      <c r="OAB51" s="41"/>
      <c r="OAC51" s="41"/>
      <c r="OAD51" s="41"/>
      <c r="OAE51" s="41"/>
      <c r="OAF51" s="41"/>
      <c r="OAG51" s="41"/>
      <c r="OAH51" s="41"/>
      <c r="OAI51" s="41"/>
      <c r="OAJ51" s="41"/>
      <c r="OAK51" s="41"/>
      <c r="OAL51" s="41"/>
      <c r="OAM51" s="41"/>
      <c r="OAN51" s="41"/>
      <c r="OAO51" s="41"/>
      <c r="OAP51" s="41"/>
      <c r="OAQ51" s="41"/>
      <c r="OAR51" s="41"/>
      <c r="OAS51" s="41"/>
      <c r="OAT51" s="41"/>
      <c r="OAU51" s="41"/>
      <c r="OAV51" s="41"/>
      <c r="OAW51" s="41"/>
      <c r="OAX51" s="41"/>
      <c r="OAY51" s="41"/>
      <c r="OAZ51" s="41"/>
      <c r="OBA51" s="41"/>
      <c r="OBB51" s="41"/>
      <c r="OBC51" s="41"/>
      <c r="OBD51" s="41"/>
      <c r="OBE51" s="41"/>
      <c r="OBF51" s="41"/>
      <c r="OBG51" s="41"/>
      <c r="OBH51" s="41"/>
      <c r="OBI51" s="41"/>
      <c r="OBJ51" s="41"/>
      <c r="OBK51" s="41"/>
      <c r="OBL51" s="41"/>
      <c r="OBM51" s="41"/>
      <c r="OBN51" s="41"/>
      <c r="OBO51" s="41"/>
      <c r="OBP51" s="41"/>
      <c r="OBQ51" s="41"/>
      <c r="OBR51" s="41"/>
      <c r="OBS51" s="41"/>
      <c r="OBT51" s="41"/>
      <c r="OBU51" s="41"/>
      <c r="OBV51" s="41"/>
      <c r="OBW51" s="41"/>
      <c r="OBX51" s="41"/>
      <c r="OBY51" s="41"/>
      <c r="OBZ51" s="41"/>
      <c r="OCA51" s="41"/>
      <c r="OCB51" s="41"/>
      <c r="OCC51" s="41"/>
      <c r="OCD51" s="41"/>
      <c r="OCE51" s="41"/>
      <c r="OCF51" s="41"/>
      <c r="OCG51" s="41"/>
      <c r="OCH51" s="41"/>
      <c r="OCI51" s="41"/>
      <c r="OCJ51" s="41"/>
      <c r="OCK51" s="41"/>
      <c r="OCL51" s="41"/>
      <c r="OCM51" s="41"/>
      <c r="OCN51" s="41"/>
      <c r="OCO51" s="41"/>
      <c r="OCP51" s="41"/>
      <c r="OCQ51" s="41"/>
      <c r="OCR51" s="41"/>
      <c r="OCS51" s="41"/>
      <c r="OCT51" s="41"/>
      <c r="OCU51" s="41"/>
      <c r="OCV51" s="41"/>
      <c r="OCW51" s="41"/>
      <c r="OCX51" s="41"/>
      <c r="OCY51" s="41"/>
      <c r="OCZ51" s="41"/>
      <c r="ODA51" s="41"/>
      <c r="ODB51" s="41"/>
      <c r="ODC51" s="41"/>
      <c r="ODD51" s="41"/>
      <c r="ODE51" s="41"/>
      <c r="ODF51" s="41"/>
      <c r="ODG51" s="41"/>
      <c r="ODH51" s="41"/>
      <c r="ODI51" s="41"/>
      <c r="ODJ51" s="41"/>
      <c r="ODK51" s="41"/>
      <c r="ODL51" s="41"/>
      <c r="ODM51" s="41"/>
      <c r="ODN51" s="41"/>
      <c r="ODO51" s="41"/>
      <c r="ODP51" s="41"/>
      <c r="ODQ51" s="41"/>
      <c r="ODR51" s="41"/>
      <c r="ODS51" s="41"/>
      <c r="ODT51" s="41"/>
      <c r="ODU51" s="41"/>
      <c r="ODV51" s="41"/>
      <c r="ODW51" s="41"/>
      <c r="ODX51" s="41"/>
      <c r="ODY51" s="41"/>
      <c r="ODZ51" s="41"/>
      <c r="OEA51" s="41"/>
      <c r="OEB51" s="41"/>
      <c r="OEC51" s="41"/>
      <c r="OED51" s="41"/>
      <c r="OEE51" s="41"/>
      <c r="OEF51" s="41"/>
      <c r="OEG51" s="41"/>
      <c r="OEH51" s="41"/>
      <c r="OEI51" s="41"/>
      <c r="OEJ51" s="41"/>
      <c r="OEK51" s="41"/>
      <c r="OEL51" s="41"/>
      <c r="OEM51" s="41"/>
      <c r="OEN51" s="41"/>
      <c r="OEO51" s="41"/>
      <c r="OEP51" s="41"/>
      <c r="OEQ51" s="41"/>
      <c r="OER51" s="41"/>
      <c r="OES51" s="41"/>
      <c r="OET51" s="41"/>
      <c r="OEU51" s="41"/>
      <c r="OEV51" s="41"/>
      <c r="OEW51" s="41"/>
      <c r="OEX51" s="41"/>
      <c r="OEY51" s="41"/>
      <c r="OEZ51" s="41"/>
      <c r="OFA51" s="41"/>
      <c r="OFB51" s="41"/>
      <c r="OFC51" s="41"/>
      <c r="OFD51" s="41"/>
      <c r="OFE51" s="41"/>
      <c r="OFF51" s="41"/>
      <c r="OFG51" s="41"/>
      <c r="OFH51" s="41"/>
      <c r="OFI51" s="41"/>
      <c r="OFJ51" s="41"/>
      <c r="OFK51" s="41"/>
      <c r="OFL51" s="41"/>
      <c r="OFM51" s="41"/>
      <c r="OFN51" s="41"/>
      <c r="OFO51" s="41"/>
      <c r="OFP51" s="41"/>
      <c r="OFQ51" s="41"/>
      <c r="OFR51" s="41"/>
      <c r="OFS51" s="41"/>
      <c r="OFT51" s="41"/>
      <c r="OFU51" s="41"/>
      <c r="OFV51" s="41"/>
      <c r="OFW51" s="41"/>
      <c r="OFX51" s="41"/>
      <c r="OFY51" s="41"/>
      <c r="OFZ51" s="41"/>
      <c r="OGA51" s="41"/>
      <c r="OGB51" s="41"/>
      <c r="OGC51" s="41"/>
      <c r="OGD51" s="41"/>
      <c r="OGE51" s="41"/>
      <c r="OGF51" s="41"/>
      <c r="OGG51" s="41"/>
      <c r="OGH51" s="41"/>
      <c r="OGI51" s="41"/>
      <c r="OGJ51" s="41"/>
      <c r="OGK51" s="41"/>
      <c r="OGL51" s="41"/>
      <c r="OGM51" s="41"/>
      <c r="OGN51" s="41"/>
      <c r="OGO51" s="41"/>
      <c r="OGP51" s="41"/>
      <c r="OGQ51" s="41"/>
      <c r="OGR51" s="41"/>
      <c r="OGS51" s="41"/>
      <c r="OGT51" s="41"/>
      <c r="OGU51" s="41"/>
      <c r="OGV51" s="41"/>
      <c r="OGW51" s="41"/>
      <c r="OGX51" s="41"/>
      <c r="OGY51" s="41"/>
      <c r="OGZ51" s="41"/>
      <c r="OHA51" s="41"/>
      <c r="OHB51" s="41"/>
      <c r="OHC51" s="41"/>
      <c r="OHD51" s="41"/>
      <c r="OHE51" s="41"/>
      <c r="OHF51" s="41"/>
      <c r="OHG51" s="41"/>
      <c r="OHH51" s="41"/>
      <c r="OHI51" s="41"/>
      <c r="OHJ51" s="41"/>
      <c r="OHK51" s="41"/>
      <c r="OHL51" s="41"/>
      <c r="OHM51" s="41"/>
      <c r="OHN51" s="41"/>
      <c r="OHO51" s="41"/>
      <c r="OHP51" s="41"/>
      <c r="OHQ51" s="41"/>
      <c r="OHR51" s="41"/>
      <c r="OHS51" s="41"/>
      <c r="OHT51" s="41"/>
      <c r="OHU51" s="41"/>
      <c r="OHV51" s="41"/>
      <c r="OHW51" s="41"/>
      <c r="OHX51" s="41"/>
      <c r="OHY51" s="41"/>
      <c r="OHZ51" s="41"/>
      <c r="OIA51" s="41"/>
      <c r="OIB51" s="41"/>
      <c r="OIC51" s="41"/>
      <c r="OID51" s="41"/>
      <c r="OIE51" s="41"/>
      <c r="OIF51" s="41"/>
      <c r="OIG51" s="41"/>
      <c r="OIH51" s="41"/>
      <c r="OII51" s="41"/>
      <c r="OIJ51" s="41"/>
      <c r="OIK51" s="41"/>
      <c r="OIL51" s="41"/>
      <c r="OIM51" s="41"/>
      <c r="OIN51" s="41"/>
      <c r="OIO51" s="41"/>
      <c r="OIP51" s="41"/>
      <c r="OIQ51" s="41"/>
      <c r="OIR51" s="41"/>
      <c r="OIS51" s="41"/>
      <c r="OIT51" s="41"/>
      <c r="OIU51" s="41"/>
      <c r="OIV51" s="41"/>
      <c r="OIW51" s="41"/>
      <c r="OIX51" s="41"/>
      <c r="OIY51" s="41"/>
      <c r="OIZ51" s="41"/>
      <c r="OJA51" s="41"/>
      <c r="OJB51" s="41"/>
      <c r="OJC51" s="41"/>
      <c r="OJD51" s="41"/>
      <c r="OJE51" s="41"/>
      <c r="OJF51" s="41"/>
      <c r="OJG51" s="41"/>
      <c r="OJH51" s="41"/>
      <c r="OJI51" s="41"/>
      <c r="OJJ51" s="41"/>
      <c r="OJK51" s="41"/>
      <c r="OJL51" s="41"/>
      <c r="OJM51" s="41"/>
      <c r="OJN51" s="41"/>
      <c r="OJO51" s="41"/>
      <c r="OJP51" s="41"/>
      <c r="OJQ51" s="41"/>
      <c r="OJR51" s="41"/>
      <c r="OJS51" s="41"/>
      <c r="OJT51" s="41"/>
      <c r="OJU51" s="41"/>
      <c r="OJV51" s="41"/>
      <c r="OJW51" s="41"/>
      <c r="OJX51" s="41"/>
      <c r="OJY51" s="41"/>
      <c r="OJZ51" s="41"/>
      <c r="OKA51" s="41"/>
      <c r="OKB51" s="41"/>
      <c r="OKC51" s="41"/>
      <c r="OKD51" s="41"/>
      <c r="OKE51" s="41"/>
      <c r="OKF51" s="41"/>
      <c r="OKG51" s="41"/>
      <c r="OKH51" s="41"/>
      <c r="OKI51" s="41"/>
      <c r="OKJ51" s="41"/>
      <c r="OKK51" s="41"/>
      <c r="OKL51" s="41"/>
      <c r="OKM51" s="41"/>
      <c r="OKN51" s="41"/>
      <c r="OKO51" s="41"/>
      <c r="OKP51" s="41"/>
      <c r="OKQ51" s="41"/>
      <c r="OKR51" s="41"/>
      <c r="OKS51" s="41"/>
      <c r="OKT51" s="41"/>
      <c r="OKU51" s="41"/>
      <c r="OKV51" s="41"/>
      <c r="OKW51" s="41"/>
      <c r="OKX51" s="41"/>
      <c r="OKY51" s="41"/>
      <c r="OKZ51" s="41"/>
      <c r="OLA51" s="41"/>
      <c r="OLB51" s="41"/>
      <c r="OLC51" s="41"/>
      <c r="OLD51" s="41"/>
      <c r="OLE51" s="41"/>
      <c r="OLF51" s="41"/>
      <c r="OLG51" s="41"/>
      <c r="OLH51" s="41"/>
      <c r="OLI51" s="41"/>
      <c r="OLJ51" s="41"/>
      <c r="OLK51" s="41"/>
      <c r="OLL51" s="41"/>
      <c r="OLM51" s="41"/>
      <c r="OLN51" s="41"/>
      <c r="OLO51" s="41"/>
      <c r="OLP51" s="41"/>
      <c r="OLQ51" s="41"/>
      <c r="OLR51" s="41"/>
      <c r="OLS51" s="41"/>
      <c r="OLT51" s="41"/>
      <c r="OLU51" s="41"/>
      <c r="OLV51" s="41"/>
      <c r="OLW51" s="41"/>
      <c r="OLX51" s="41"/>
      <c r="OLY51" s="41"/>
      <c r="OLZ51" s="41"/>
      <c r="OMA51" s="41"/>
      <c r="OMB51" s="41"/>
      <c r="OMC51" s="41"/>
      <c r="OMD51" s="41"/>
      <c r="OME51" s="41"/>
      <c r="OMF51" s="41"/>
      <c r="OMG51" s="41"/>
      <c r="OMH51" s="41"/>
      <c r="OMI51" s="41"/>
      <c r="OMJ51" s="41"/>
      <c r="OMK51" s="41"/>
      <c r="OML51" s="41"/>
      <c r="OMM51" s="41"/>
      <c r="OMN51" s="41"/>
      <c r="OMO51" s="41"/>
      <c r="OMP51" s="41"/>
      <c r="OMQ51" s="41"/>
      <c r="OMR51" s="41"/>
      <c r="OMS51" s="41"/>
      <c r="OMT51" s="41"/>
      <c r="OMU51" s="41"/>
      <c r="OMV51" s="41"/>
      <c r="OMW51" s="41"/>
      <c r="OMX51" s="41"/>
      <c r="OMY51" s="41"/>
      <c r="OMZ51" s="41"/>
      <c r="ONA51" s="41"/>
      <c r="ONB51" s="41"/>
      <c r="ONC51" s="41"/>
      <c r="OND51" s="41"/>
      <c r="ONE51" s="41"/>
      <c r="ONF51" s="41"/>
      <c r="ONG51" s="41"/>
      <c r="ONH51" s="41"/>
      <c r="ONI51" s="41"/>
      <c r="ONJ51" s="41"/>
      <c r="ONK51" s="41"/>
      <c r="ONL51" s="41"/>
      <c r="ONM51" s="41"/>
      <c r="ONN51" s="41"/>
      <c r="ONO51" s="41"/>
      <c r="ONP51" s="41"/>
      <c r="ONQ51" s="41"/>
      <c r="ONR51" s="41"/>
      <c r="ONS51" s="41"/>
      <c r="ONT51" s="41"/>
      <c r="ONU51" s="41"/>
      <c r="ONV51" s="41"/>
      <c r="ONW51" s="41"/>
      <c r="ONX51" s="41"/>
      <c r="ONY51" s="41"/>
      <c r="ONZ51" s="41"/>
      <c r="OOA51" s="41"/>
      <c r="OOB51" s="41"/>
      <c r="OOC51" s="41"/>
      <c r="OOD51" s="41"/>
      <c r="OOE51" s="41"/>
      <c r="OOF51" s="41"/>
      <c r="OOG51" s="41"/>
      <c r="OOH51" s="41"/>
      <c r="OOI51" s="41"/>
      <c r="OOJ51" s="41"/>
      <c r="OOK51" s="41"/>
      <c r="OOL51" s="41"/>
      <c r="OOM51" s="41"/>
      <c r="OON51" s="41"/>
      <c r="OOO51" s="41"/>
      <c r="OOP51" s="41"/>
      <c r="OOQ51" s="41"/>
      <c r="OOR51" s="41"/>
      <c r="OOS51" s="41"/>
      <c r="OOT51" s="41"/>
      <c r="OOU51" s="41"/>
      <c r="OOV51" s="41"/>
      <c r="OOW51" s="41"/>
      <c r="OOX51" s="41"/>
      <c r="OOY51" s="41"/>
      <c r="OOZ51" s="41"/>
      <c r="OPA51" s="41"/>
      <c r="OPB51" s="41"/>
      <c r="OPC51" s="41"/>
      <c r="OPD51" s="41"/>
      <c r="OPE51" s="41"/>
      <c r="OPF51" s="41"/>
      <c r="OPG51" s="41"/>
      <c r="OPH51" s="41"/>
      <c r="OPI51" s="41"/>
      <c r="OPJ51" s="41"/>
      <c r="OPK51" s="41"/>
      <c r="OPL51" s="41"/>
      <c r="OPM51" s="41"/>
      <c r="OPN51" s="41"/>
      <c r="OPO51" s="41"/>
      <c r="OPP51" s="41"/>
      <c r="OPQ51" s="41"/>
      <c r="OPR51" s="41"/>
      <c r="OPS51" s="41"/>
      <c r="OPT51" s="41"/>
      <c r="OPU51" s="41"/>
      <c r="OPV51" s="41"/>
      <c r="OPW51" s="41"/>
      <c r="OPX51" s="41"/>
      <c r="OPY51" s="41"/>
      <c r="OPZ51" s="41"/>
      <c r="OQA51" s="41"/>
      <c r="OQB51" s="41"/>
      <c r="OQC51" s="41"/>
      <c r="OQD51" s="41"/>
      <c r="OQE51" s="41"/>
      <c r="OQF51" s="41"/>
      <c r="OQG51" s="41"/>
      <c r="OQH51" s="41"/>
      <c r="OQI51" s="41"/>
      <c r="OQJ51" s="41"/>
      <c r="OQK51" s="41"/>
      <c r="OQL51" s="41"/>
      <c r="OQM51" s="41"/>
      <c r="OQN51" s="41"/>
      <c r="OQO51" s="41"/>
      <c r="OQP51" s="41"/>
      <c r="OQQ51" s="41"/>
      <c r="OQR51" s="41"/>
      <c r="OQS51" s="41"/>
      <c r="OQT51" s="41"/>
      <c r="OQU51" s="41"/>
      <c r="OQV51" s="41"/>
      <c r="OQW51" s="41"/>
      <c r="OQX51" s="41"/>
      <c r="OQY51" s="41"/>
      <c r="OQZ51" s="41"/>
      <c r="ORA51" s="41"/>
      <c r="ORB51" s="41"/>
      <c r="ORC51" s="41"/>
      <c r="ORD51" s="41"/>
      <c r="ORE51" s="41"/>
      <c r="ORF51" s="41"/>
      <c r="ORG51" s="41"/>
      <c r="ORH51" s="41"/>
      <c r="ORI51" s="41"/>
      <c r="ORJ51" s="41"/>
      <c r="ORK51" s="41"/>
      <c r="ORL51" s="41"/>
      <c r="ORM51" s="41"/>
      <c r="ORN51" s="41"/>
      <c r="ORO51" s="41"/>
      <c r="ORP51" s="41"/>
      <c r="ORQ51" s="41"/>
      <c r="ORR51" s="41"/>
      <c r="ORS51" s="41"/>
      <c r="ORT51" s="41"/>
      <c r="ORU51" s="41"/>
      <c r="ORV51" s="41"/>
      <c r="ORW51" s="41"/>
      <c r="ORX51" s="41"/>
      <c r="ORY51" s="41"/>
      <c r="ORZ51" s="41"/>
      <c r="OSA51" s="41"/>
      <c r="OSB51" s="41"/>
      <c r="OSC51" s="41"/>
      <c r="OSD51" s="41"/>
      <c r="OSE51" s="41"/>
      <c r="OSF51" s="41"/>
      <c r="OSG51" s="41"/>
      <c r="OSH51" s="41"/>
      <c r="OSI51" s="41"/>
      <c r="OSJ51" s="41"/>
      <c r="OSK51" s="41"/>
      <c r="OSL51" s="41"/>
      <c r="OSM51" s="41"/>
      <c r="OSN51" s="41"/>
      <c r="OSO51" s="41"/>
      <c r="OSP51" s="41"/>
      <c r="OSQ51" s="41"/>
      <c r="OSR51" s="41"/>
      <c r="OSS51" s="41"/>
      <c r="OST51" s="41"/>
      <c r="OSU51" s="41"/>
      <c r="OSV51" s="41"/>
      <c r="OSW51" s="41"/>
      <c r="OSX51" s="41"/>
      <c r="OSY51" s="41"/>
      <c r="OSZ51" s="41"/>
      <c r="OTA51" s="41"/>
      <c r="OTB51" s="41"/>
      <c r="OTC51" s="41"/>
      <c r="OTD51" s="41"/>
      <c r="OTE51" s="41"/>
      <c r="OTF51" s="41"/>
      <c r="OTG51" s="41"/>
      <c r="OTH51" s="41"/>
      <c r="OTI51" s="41"/>
      <c r="OTJ51" s="41"/>
      <c r="OTK51" s="41"/>
      <c r="OTL51" s="41"/>
      <c r="OTM51" s="41"/>
      <c r="OTN51" s="41"/>
      <c r="OTO51" s="41"/>
      <c r="OTP51" s="41"/>
      <c r="OTQ51" s="41"/>
      <c r="OTR51" s="41"/>
      <c r="OTS51" s="41"/>
      <c r="OTT51" s="41"/>
      <c r="OTU51" s="41"/>
      <c r="OTV51" s="41"/>
      <c r="OTW51" s="41"/>
      <c r="OTX51" s="41"/>
      <c r="OTY51" s="41"/>
      <c r="OTZ51" s="41"/>
      <c r="OUA51" s="41"/>
      <c r="OUB51" s="41"/>
      <c r="OUC51" s="41"/>
      <c r="OUD51" s="41"/>
      <c r="OUE51" s="41"/>
      <c r="OUF51" s="41"/>
      <c r="OUG51" s="41"/>
      <c r="OUH51" s="41"/>
      <c r="OUI51" s="41"/>
      <c r="OUJ51" s="41"/>
      <c r="OUK51" s="41"/>
      <c r="OUL51" s="41"/>
      <c r="OUM51" s="41"/>
      <c r="OUN51" s="41"/>
      <c r="OUO51" s="41"/>
      <c r="OUP51" s="41"/>
      <c r="OUQ51" s="41"/>
      <c r="OUR51" s="41"/>
      <c r="OUS51" s="41"/>
      <c r="OUT51" s="41"/>
      <c r="OUU51" s="41"/>
      <c r="OUV51" s="41"/>
      <c r="OUW51" s="41"/>
      <c r="OUX51" s="41"/>
      <c r="OUY51" s="41"/>
      <c r="OUZ51" s="41"/>
      <c r="OVA51" s="41"/>
      <c r="OVB51" s="41"/>
      <c r="OVC51" s="41"/>
      <c r="OVD51" s="41"/>
      <c r="OVE51" s="41"/>
      <c r="OVF51" s="41"/>
      <c r="OVG51" s="41"/>
      <c r="OVH51" s="41"/>
      <c r="OVI51" s="41"/>
      <c r="OVJ51" s="41"/>
      <c r="OVK51" s="41"/>
      <c r="OVL51" s="41"/>
      <c r="OVM51" s="41"/>
      <c r="OVN51" s="41"/>
      <c r="OVO51" s="41"/>
      <c r="OVP51" s="41"/>
      <c r="OVQ51" s="41"/>
      <c r="OVR51" s="41"/>
      <c r="OVS51" s="41"/>
      <c r="OVT51" s="41"/>
      <c r="OVU51" s="41"/>
      <c r="OVV51" s="41"/>
      <c r="OVW51" s="41"/>
      <c r="OVX51" s="41"/>
      <c r="OVY51" s="41"/>
      <c r="OVZ51" s="41"/>
      <c r="OWA51" s="41"/>
      <c r="OWB51" s="41"/>
      <c r="OWC51" s="41"/>
      <c r="OWD51" s="41"/>
      <c r="OWE51" s="41"/>
      <c r="OWF51" s="41"/>
      <c r="OWG51" s="41"/>
      <c r="OWH51" s="41"/>
      <c r="OWI51" s="41"/>
      <c r="OWJ51" s="41"/>
      <c r="OWK51" s="41"/>
      <c r="OWL51" s="41"/>
      <c r="OWM51" s="41"/>
      <c r="OWN51" s="41"/>
      <c r="OWO51" s="41"/>
      <c r="OWP51" s="41"/>
      <c r="OWQ51" s="41"/>
      <c r="OWR51" s="41"/>
      <c r="OWS51" s="41"/>
      <c r="OWT51" s="41"/>
      <c r="OWU51" s="41"/>
      <c r="OWV51" s="41"/>
      <c r="OWW51" s="41"/>
      <c r="OWX51" s="41"/>
      <c r="OWY51" s="41"/>
      <c r="OWZ51" s="41"/>
      <c r="OXA51" s="41"/>
      <c r="OXB51" s="41"/>
      <c r="OXC51" s="41"/>
      <c r="OXD51" s="41"/>
      <c r="OXE51" s="41"/>
      <c r="OXF51" s="41"/>
      <c r="OXG51" s="41"/>
      <c r="OXH51" s="41"/>
      <c r="OXI51" s="41"/>
      <c r="OXJ51" s="41"/>
      <c r="OXK51" s="41"/>
      <c r="OXL51" s="41"/>
      <c r="OXM51" s="41"/>
      <c r="OXN51" s="41"/>
      <c r="OXO51" s="41"/>
      <c r="OXP51" s="41"/>
      <c r="OXQ51" s="41"/>
      <c r="OXR51" s="41"/>
      <c r="OXS51" s="41"/>
      <c r="OXT51" s="41"/>
      <c r="OXU51" s="41"/>
      <c r="OXV51" s="41"/>
      <c r="OXW51" s="41"/>
      <c r="OXX51" s="41"/>
      <c r="OXY51" s="41"/>
      <c r="OXZ51" s="41"/>
      <c r="OYA51" s="41"/>
      <c r="OYB51" s="41"/>
      <c r="OYC51" s="41"/>
      <c r="OYD51" s="41"/>
      <c r="OYE51" s="41"/>
      <c r="OYF51" s="41"/>
      <c r="OYG51" s="41"/>
      <c r="OYH51" s="41"/>
      <c r="OYI51" s="41"/>
      <c r="OYJ51" s="41"/>
      <c r="OYK51" s="41"/>
      <c r="OYL51" s="41"/>
      <c r="OYM51" s="41"/>
      <c r="OYN51" s="41"/>
      <c r="OYO51" s="41"/>
      <c r="OYP51" s="41"/>
      <c r="OYQ51" s="41"/>
      <c r="OYR51" s="41"/>
      <c r="OYS51" s="41"/>
      <c r="OYT51" s="41"/>
      <c r="OYU51" s="41"/>
      <c r="OYV51" s="41"/>
      <c r="OYW51" s="41"/>
      <c r="OYX51" s="41"/>
      <c r="OYY51" s="41"/>
      <c r="OYZ51" s="41"/>
      <c r="OZA51" s="41"/>
      <c r="OZB51" s="41"/>
      <c r="OZC51" s="41"/>
      <c r="OZD51" s="41"/>
      <c r="OZE51" s="41"/>
      <c r="OZF51" s="41"/>
      <c r="OZG51" s="41"/>
      <c r="OZH51" s="41"/>
      <c r="OZI51" s="41"/>
      <c r="OZJ51" s="41"/>
      <c r="OZK51" s="41"/>
      <c r="OZL51" s="41"/>
      <c r="OZM51" s="41"/>
      <c r="OZN51" s="41"/>
      <c r="OZO51" s="41"/>
      <c r="OZP51" s="41"/>
      <c r="OZQ51" s="41"/>
      <c r="OZR51" s="41"/>
      <c r="OZS51" s="41"/>
      <c r="OZT51" s="41"/>
      <c r="OZU51" s="41"/>
      <c r="OZV51" s="41"/>
      <c r="OZW51" s="41"/>
      <c r="OZX51" s="41"/>
      <c r="OZY51" s="41"/>
      <c r="OZZ51" s="41"/>
      <c r="PAA51" s="41"/>
      <c r="PAB51" s="41"/>
      <c r="PAC51" s="41"/>
      <c r="PAD51" s="41"/>
      <c r="PAE51" s="41"/>
      <c r="PAF51" s="41"/>
      <c r="PAG51" s="41"/>
      <c r="PAH51" s="41"/>
      <c r="PAI51" s="41"/>
      <c r="PAJ51" s="41"/>
      <c r="PAK51" s="41"/>
      <c r="PAL51" s="41"/>
      <c r="PAM51" s="41"/>
      <c r="PAN51" s="41"/>
      <c r="PAO51" s="41"/>
      <c r="PAP51" s="41"/>
      <c r="PAQ51" s="41"/>
      <c r="PAR51" s="41"/>
      <c r="PAS51" s="41"/>
      <c r="PAT51" s="41"/>
      <c r="PAU51" s="41"/>
      <c r="PAV51" s="41"/>
      <c r="PAW51" s="41"/>
      <c r="PAX51" s="41"/>
      <c r="PAY51" s="41"/>
      <c r="PAZ51" s="41"/>
      <c r="PBA51" s="41"/>
      <c r="PBB51" s="41"/>
      <c r="PBC51" s="41"/>
      <c r="PBD51" s="41"/>
      <c r="PBE51" s="41"/>
      <c r="PBF51" s="41"/>
      <c r="PBG51" s="41"/>
      <c r="PBH51" s="41"/>
      <c r="PBI51" s="41"/>
      <c r="PBJ51" s="41"/>
      <c r="PBK51" s="41"/>
      <c r="PBL51" s="41"/>
      <c r="PBM51" s="41"/>
      <c r="PBN51" s="41"/>
      <c r="PBO51" s="41"/>
      <c r="PBP51" s="41"/>
      <c r="PBQ51" s="41"/>
      <c r="PBR51" s="41"/>
      <c r="PBS51" s="41"/>
      <c r="PBT51" s="41"/>
      <c r="PBU51" s="41"/>
      <c r="PBV51" s="41"/>
      <c r="PBW51" s="41"/>
      <c r="PBX51" s="41"/>
      <c r="PBY51" s="41"/>
      <c r="PBZ51" s="41"/>
      <c r="PCA51" s="41"/>
      <c r="PCB51" s="41"/>
      <c r="PCC51" s="41"/>
      <c r="PCD51" s="41"/>
      <c r="PCE51" s="41"/>
      <c r="PCF51" s="41"/>
      <c r="PCG51" s="41"/>
      <c r="PCH51" s="41"/>
      <c r="PCI51" s="41"/>
      <c r="PCJ51" s="41"/>
      <c r="PCK51" s="41"/>
      <c r="PCL51" s="41"/>
      <c r="PCM51" s="41"/>
      <c r="PCN51" s="41"/>
      <c r="PCO51" s="41"/>
      <c r="PCP51" s="41"/>
      <c r="PCQ51" s="41"/>
      <c r="PCR51" s="41"/>
      <c r="PCS51" s="41"/>
      <c r="PCT51" s="41"/>
      <c r="PCU51" s="41"/>
      <c r="PCV51" s="41"/>
      <c r="PCW51" s="41"/>
      <c r="PCX51" s="41"/>
      <c r="PCY51" s="41"/>
      <c r="PCZ51" s="41"/>
      <c r="PDA51" s="41"/>
      <c r="PDB51" s="41"/>
      <c r="PDC51" s="41"/>
      <c r="PDD51" s="41"/>
      <c r="PDE51" s="41"/>
      <c r="PDF51" s="41"/>
      <c r="PDG51" s="41"/>
      <c r="PDH51" s="41"/>
      <c r="PDI51" s="41"/>
      <c r="PDJ51" s="41"/>
      <c r="PDK51" s="41"/>
      <c r="PDL51" s="41"/>
      <c r="PDM51" s="41"/>
      <c r="PDN51" s="41"/>
      <c r="PDO51" s="41"/>
      <c r="PDP51" s="41"/>
      <c r="PDQ51" s="41"/>
      <c r="PDR51" s="41"/>
      <c r="PDS51" s="41"/>
      <c r="PDT51" s="41"/>
      <c r="PDU51" s="41"/>
      <c r="PDV51" s="41"/>
      <c r="PDW51" s="41"/>
      <c r="PDX51" s="41"/>
      <c r="PDY51" s="41"/>
      <c r="PDZ51" s="41"/>
      <c r="PEA51" s="41"/>
      <c r="PEB51" s="41"/>
      <c r="PEC51" s="41"/>
      <c r="PED51" s="41"/>
      <c r="PEE51" s="41"/>
      <c r="PEF51" s="41"/>
      <c r="PEG51" s="41"/>
      <c r="PEH51" s="41"/>
      <c r="PEI51" s="41"/>
      <c r="PEJ51" s="41"/>
      <c r="PEK51" s="41"/>
      <c r="PEL51" s="41"/>
      <c r="PEM51" s="41"/>
      <c r="PEN51" s="41"/>
      <c r="PEO51" s="41"/>
      <c r="PEP51" s="41"/>
      <c r="PEQ51" s="41"/>
      <c r="PER51" s="41"/>
      <c r="PES51" s="41"/>
      <c r="PET51" s="41"/>
      <c r="PEU51" s="41"/>
      <c r="PEV51" s="41"/>
      <c r="PEW51" s="41"/>
      <c r="PEX51" s="41"/>
      <c r="PEY51" s="41"/>
      <c r="PEZ51" s="41"/>
      <c r="PFA51" s="41"/>
      <c r="PFB51" s="41"/>
      <c r="PFC51" s="41"/>
      <c r="PFD51" s="41"/>
      <c r="PFE51" s="41"/>
      <c r="PFF51" s="41"/>
      <c r="PFG51" s="41"/>
      <c r="PFH51" s="41"/>
      <c r="PFI51" s="41"/>
      <c r="PFJ51" s="41"/>
      <c r="PFK51" s="41"/>
      <c r="PFL51" s="41"/>
      <c r="PFM51" s="41"/>
      <c r="PFN51" s="41"/>
      <c r="PFO51" s="41"/>
      <c r="PFP51" s="41"/>
      <c r="PFQ51" s="41"/>
      <c r="PFR51" s="41"/>
      <c r="PFS51" s="41"/>
      <c r="PFT51" s="41"/>
      <c r="PFU51" s="41"/>
      <c r="PFV51" s="41"/>
      <c r="PFW51" s="41"/>
      <c r="PFX51" s="41"/>
      <c r="PFY51" s="41"/>
      <c r="PFZ51" s="41"/>
      <c r="PGA51" s="41"/>
      <c r="PGB51" s="41"/>
      <c r="PGC51" s="41"/>
      <c r="PGD51" s="41"/>
      <c r="PGE51" s="41"/>
      <c r="PGF51" s="41"/>
      <c r="PGG51" s="41"/>
      <c r="PGH51" s="41"/>
      <c r="PGI51" s="41"/>
      <c r="PGJ51" s="41"/>
      <c r="PGK51" s="41"/>
      <c r="PGL51" s="41"/>
      <c r="PGM51" s="41"/>
      <c r="PGN51" s="41"/>
      <c r="PGO51" s="41"/>
      <c r="PGP51" s="41"/>
      <c r="PGQ51" s="41"/>
      <c r="PGR51" s="41"/>
      <c r="PGS51" s="41"/>
      <c r="PGT51" s="41"/>
      <c r="PGU51" s="41"/>
      <c r="PGV51" s="41"/>
      <c r="PGW51" s="41"/>
      <c r="PGX51" s="41"/>
      <c r="PGY51" s="41"/>
      <c r="PGZ51" s="41"/>
      <c r="PHA51" s="41"/>
      <c r="PHB51" s="41"/>
      <c r="PHC51" s="41"/>
      <c r="PHD51" s="41"/>
      <c r="PHE51" s="41"/>
      <c r="PHF51" s="41"/>
      <c r="PHG51" s="41"/>
      <c r="PHH51" s="41"/>
      <c r="PHI51" s="41"/>
      <c r="PHJ51" s="41"/>
      <c r="PHK51" s="41"/>
      <c r="PHL51" s="41"/>
      <c r="PHM51" s="41"/>
      <c r="PHN51" s="41"/>
      <c r="PHO51" s="41"/>
      <c r="PHP51" s="41"/>
      <c r="PHQ51" s="41"/>
      <c r="PHR51" s="41"/>
      <c r="PHS51" s="41"/>
      <c r="PHT51" s="41"/>
      <c r="PHU51" s="41"/>
      <c r="PHV51" s="41"/>
      <c r="PHW51" s="41"/>
      <c r="PHX51" s="41"/>
      <c r="PHY51" s="41"/>
      <c r="PHZ51" s="41"/>
      <c r="PIA51" s="41"/>
      <c r="PIB51" s="41"/>
      <c r="PIC51" s="41"/>
      <c r="PID51" s="41"/>
      <c r="PIE51" s="41"/>
      <c r="PIF51" s="41"/>
      <c r="PIG51" s="41"/>
      <c r="PIH51" s="41"/>
      <c r="PII51" s="41"/>
      <c r="PIJ51" s="41"/>
      <c r="PIK51" s="41"/>
      <c r="PIL51" s="41"/>
      <c r="PIM51" s="41"/>
      <c r="PIN51" s="41"/>
      <c r="PIO51" s="41"/>
      <c r="PIP51" s="41"/>
      <c r="PIQ51" s="41"/>
      <c r="PIR51" s="41"/>
      <c r="PIS51" s="41"/>
      <c r="PIT51" s="41"/>
      <c r="PIU51" s="41"/>
      <c r="PIV51" s="41"/>
      <c r="PIW51" s="41"/>
      <c r="PIX51" s="41"/>
      <c r="PIY51" s="41"/>
      <c r="PIZ51" s="41"/>
      <c r="PJA51" s="41"/>
      <c r="PJB51" s="41"/>
      <c r="PJC51" s="41"/>
      <c r="PJD51" s="41"/>
      <c r="PJE51" s="41"/>
      <c r="PJF51" s="41"/>
      <c r="PJG51" s="41"/>
      <c r="PJH51" s="41"/>
      <c r="PJI51" s="41"/>
      <c r="PJJ51" s="41"/>
      <c r="PJK51" s="41"/>
      <c r="PJL51" s="41"/>
      <c r="PJM51" s="41"/>
      <c r="PJN51" s="41"/>
      <c r="PJO51" s="41"/>
      <c r="PJP51" s="41"/>
      <c r="PJQ51" s="41"/>
      <c r="PJR51" s="41"/>
      <c r="PJS51" s="41"/>
      <c r="PJT51" s="41"/>
      <c r="PJU51" s="41"/>
      <c r="PJV51" s="41"/>
      <c r="PJW51" s="41"/>
      <c r="PJX51" s="41"/>
      <c r="PJY51" s="41"/>
      <c r="PJZ51" s="41"/>
      <c r="PKA51" s="41"/>
      <c r="PKB51" s="41"/>
      <c r="PKC51" s="41"/>
      <c r="PKD51" s="41"/>
      <c r="PKE51" s="41"/>
      <c r="PKF51" s="41"/>
      <c r="PKG51" s="41"/>
      <c r="PKH51" s="41"/>
      <c r="PKI51" s="41"/>
      <c r="PKJ51" s="41"/>
      <c r="PKK51" s="41"/>
      <c r="PKL51" s="41"/>
      <c r="PKM51" s="41"/>
      <c r="PKN51" s="41"/>
      <c r="PKO51" s="41"/>
      <c r="PKP51" s="41"/>
      <c r="PKQ51" s="41"/>
      <c r="PKR51" s="41"/>
      <c r="PKS51" s="41"/>
      <c r="PKT51" s="41"/>
      <c r="PKU51" s="41"/>
      <c r="PKV51" s="41"/>
      <c r="PKW51" s="41"/>
      <c r="PKX51" s="41"/>
      <c r="PKY51" s="41"/>
      <c r="PKZ51" s="41"/>
      <c r="PLA51" s="41"/>
      <c r="PLB51" s="41"/>
      <c r="PLC51" s="41"/>
      <c r="PLD51" s="41"/>
      <c r="PLE51" s="41"/>
      <c r="PLF51" s="41"/>
      <c r="PLG51" s="41"/>
      <c r="PLH51" s="41"/>
      <c r="PLI51" s="41"/>
      <c r="PLJ51" s="41"/>
      <c r="PLK51" s="41"/>
      <c r="PLL51" s="41"/>
      <c r="PLM51" s="41"/>
      <c r="PLN51" s="41"/>
      <c r="PLO51" s="41"/>
      <c r="PLP51" s="41"/>
      <c r="PLQ51" s="41"/>
      <c r="PLR51" s="41"/>
      <c r="PLS51" s="41"/>
      <c r="PLT51" s="41"/>
      <c r="PLU51" s="41"/>
      <c r="PLV51" s="41"/>
      <c r="PLW51" s="41"/>
      <c r="PLX51" s="41"/>
      <c r="PLY51" s="41"/>
      <c r="PLZ51" s="41"/>
      <c r="PMA51" s="41"/>
      <c r="PMB51" s="41"/>
      <c r="PMC51" s="41"/>
      <c r="PMD51" s="41"/>
      <c r="PME51" s="41"/>
      <c r="PMF51" s="41"/>
      <c r="PMG51" s="41"/>
      <c r="PMH51" s="41"/>
      <c r="PMI51" s="41"/>
      <c r="PMJ51" s="41"/>
      <c r="PMK51" s="41"/>
      <c r="PML51" s="41"/>
      <c r="PMM51" s="41"/>
      <c r="PMN51" s="41"/>
      <c r="PMO51" s="41"/>
      <c r="PMP51" s="41"/>
      <c r="PMQ51" s="41"/>
      <c r="PMR51" s="41"/>
      <c r="PMS51" s="41"/>
      <c r="PMT51" s="41"/>
      <c r="PMU51" s="41"/>
      <c r="PMV51" s="41"/>
      <c r="PMW51" s="41"/>
      <c r="PMX51" s="41"/>
      <c r="PMY51" s="41"/>
      <c r="PMZ51" s="41"/>
      <c r="PNA51" s="41"/>
      <c r="PNB51" s="41"/>
      <c r="PNC51" s="41"/>
      <c r="PND51" s="41"/>
      <c r="PNE51" s="41"/>
      <c r="PNF51" s="41"/>
      <c r="PNG51" s="41"/>
      <c r="PNH51" s="41"/>
      <c r="PNI51" s="41"/>
      <c r="PNJ51" s="41"/>
      <c r="PNK51" s="41"/>
      <c r="PNL51" s="41"/>
      <c r="PNM51" s="41"/>
      <c r="PNN51" s="41"/>
      <c r="PNO51" s="41"/>
      <c r="PNP51" s="41"/>
      <c r="PNQ51" s="41"/>
      <c r="PNR51" s="41"/>
      <c r="PNS51" s="41"/>
      <c r="PNT51" s="41"/>
      <c r="PNU51" s="41"/>
      <c r="PNV51" s="41"/>
      <c r="PNW51" s="41"/>
      <c r="PNX51" s="41"/>
      <c r="PNY51" s="41"/>
      <c r="PNZ51" s="41"/>
      <c r="POA51" s="41"/>
      <c r="POB51" s="41"/>
      <c r="POC51" s="41"/>
      <c r="POD51" s="41"/>
      <c r="POE51" s="41"/>
      <c r="POF51" s="41"/>
      <c r="POG51" s="41"/>
      <c r="POH51" s="41"/>
      <c r="POI51" s="41"/>
      <c r="POJ51" s="41"/>
      <c r="POK51" s="41"/>
      <c r="POL51" s="41"/>
      <c r="POM51" s="41"/>
      <c r="PON51" s="41"/>
      <c r="POO51" s="41"/>
      <c r="POP51" s="41"/>
      <c r="POQ51" s="41"/>
      <c r="POR51" s="41"/>
      <c r="POS51" s="41"/>
      <c r="POT51" s="41"/>
      <c r="POU51" s="41"/>
      <c r="POV51" s="41"/>
      <c r="POW51" s="41"/>
      <c r="POX51" s="41"/>
      <c r="POY51" s="41"/>
      <c r="POZ51" s="41"/>
      <c r="PPA51" s="41"/>
      <c r="PPB51" s="41"/>
      <c r="PPC51" s="41"/>
      <c r="PPD51" s="41"/>
      <c r="PPE51" s="41"/>
      <c r="PPF51" s="41"/>
      <c r="PPG51" s="41"/>
      <c r="PPH51" s="41"/>
      <c r="PPI51" s="41"/>
      <c r="PPJ51" s="41"/>
      <c r="PPK51" s="41"/>
      <c r="PPL51" s="41"/>
      <c r="PPM51" s="41"/>
      <c r="PPN51" s="41"/>
      <c r="PPO51" s="41"/>
      <c r="PPP51" s="41"/>
      <c r="PPQ51" s="41"/>
      <c r="PPR51" s="41"/>
      <c r="PPS51" s="41"/>
      <c r="PPT51" s="41"/>
      <c r="PPU51" s="41"/>
      <c r="PPV51" s="41"/>
      <c r="PPW51" s="41"/>
      <c r="PPX51" s="41"/>
      <c r="PPY51" s="41"/>
      <c r="PPZ51" s="41"/>
      <c r="PQA51" s="41"/>
      <c r="PQB51" s="41"/>
      <c r="PQC51" s="41"/>
      <c r="PQD51" s="41"/>
      <c r="PQE51" s="41"/>
      <c r="PQF51" s="41"/>
      <c r="PQG51" s="41"/>
      <c r="PQH51" s="41"/>
      <c r="PQI51" s="41"/>
      <c r="PQJ51" s="41"/>
      <c r="PQK51" s="41"/>
      <c r="PQL51" s="41"/>
      <c r="PQM51" s="41"/>
      <c r="PQN51" s="41"/>
      <c r="PQO51" s="41"/>
      <c r="PQP51" s="41"/>
      <c r="PQQ51" s="41"/>
      <c r="PQR51" s="41"/>
      <c r="PQS51" s="41"/>
      <c r="PQT51" s="41"/>
      <c r="PQU51" s="41"/>
      <c r="PQV51" s="41"/>
      <c r="PQW51" s="41"/>
      <c r="PQX51" s="41"/>
      <c r="PQY51" s="41"/>
      <c r="PQZ51" s="41"/>
      <c r="PRA51" s="41"/>
      <c r="PRB51" s="41"/>
      <c r="PRC51" s="41"/>
      <c r="PRD51" s="41"/>
      <c r="PRE51" s="41"/>
      <c r="PRF51" s="41"/>
      <c r="PRG51" s="41"/>
      <c r="PRH51" s="41"/>
      <c r="PRI51" s="41"/>
      <c r="PRJ51" s="41"/>
      <c r="PRK51" s="41"/>
      <c r="PRL51" s="41"/>
      <c r="PRM51" s="41"/>
      <c r="PRN51" s="41"/>
      <c r="PRO51" s="41"/>
      <c r="PRP51" s="41"/>
      <c r="PRQ51" s="41"/>
      <c r="PRR51" s="41"/>
      <c r="PRS51" s="41"/>
      <c r="PRT51" s="41"/>
      <c r="PRU51" s="41"/>
      <c r="PRV51" s="41"/>
      <c r="PRW51" s="41"/>
      <c r="PRX51" s="41"/>
      <c r="PRY51" s="41"/>
      <c r="PRZ51" s="41"/>
      <c r="PSA51" s="41"/>
      <c r="PSB51" s="41"/>
      <c r="PSC51" s="41"/>
      <c r="PSD51" s="41"/>
      <c r="PSE51" s="41"/>
      <c r="PSF51" s="41"/>
      <c r="PSG51" s="41"/>
      <c r="PSH51" s="41"/>
      <c r="PSI51" s="41"/>
      <c r="PSJ51" s="41"/>
      <c r="PSK51" s="41"/>
      <c r="PSL51" s="41"/>
      <c r="PSM51" s="41"/>
      <c r="PSN51" s="41"/>
      <c r="PSO51" s="41"/>
      <c r="PSP51" s="41"/>
      <c r="PSQ51" s="41"/>
      <c r="PSR51" s="41"/>
      <c r="PSS51" s="41"/>
      <c r="PST51" s="41"/>
      <c r="PSU51" s="41"/>
      <c r="PSV51" s="41"/>
      <c r="PSW51" s="41"/>
      <c r="PSX51" s="41"/>
      <c r="PSY51" s="41"/>
      <c r="PSZ51" s="41"/>
      <c r="PTA51" s="41"/>
      <c r="PTB51" s="41"/>
      <c r="PTC51" s="41"/>
      <c r="PTD51" s="41"/>
      <c r="PTE51" s="41"/>
      <c r="PTF51" s="41"/>
      <c r="PTG51" s="41"/>
      <c r="PTH51" s="41"/>
      <c r="PTI51" s="41"/>
      <c r="PTJ51" s="41"/>
      <c r="PTK51" s="41"/>
      <c r="PTL51" s="41"/>
      <c r="PTM51" s="41"/>
      <c r="PTN51" s="41"/>
      <c r="PTO51" s="41"/>
      <c r="PTP51" s="41"/>
      <c r="PTQ51" s="41"/>
      <c r="PTR51" s="41"/>
      <c r="PTS51" s="41"/>
      <c r="PTT51" s="41"/>
      <c r="PTU51" s="41"/>
      <c r="PTV51" s="41"/>
      <c r="PTW51" s="41"/>
      <c r="PTX51" s="41"/>
      <c r="PTY51" s="41"/>
      <c r="PTZ51" s="41"/>
      <c r="PUA51" s="41"/>
      <c r="PUB51" s="41"/>
      <c r="PUC51" s="41"/>
      <c r="PUD51" s="41"/>
      <c r="PUE51" s="41"/>
      <c r="PUF51" s="41"/>
      <c r="PUG51" s="41"/>
      <c r="PUH51" s="41"/>
      <c r="PUI51" s="41"/>
      <c r="PUJ51" s="41"/>
      <c r="PUK51" s="41"/>
      <c r="PUL51" s="41"/>
      <c r="PUM51" s="41"/>
      <c r="PUN51" s="41"/>
      <c r="PUO51" s="41"/>
      <c r="PUP51" s="41"/>
      <c r="PUQ51" s="41"/>
      <c r="PUR51" s="41"/>
      <c r="PUS51" s="41"/>
      <c r="PUT51" s="41"/>
      <c r="PUU51" s="41"/>
      <c r="PUV51" s="41"/>
      <c r="PUW51" s="41"/>
      <c r="PUX51" s="41"/>
      <c r="PUY51" s="41"/>
      <c r="PUZ51" s="41"/>
      <c r="PVA51" s="41"/>
      <c r="PVB51" s="41"/>
      <c r="PVC51" s="41"/>
      <c r="PVD51" s="41"/>
      <c r="PVE51" s="41"/>
      <c r="PVF51" s="41"/>
      <c r="PVG51" s="41"/>
      <c r="PVH51" s="41"/>
      <c r="PVI51" s="41"/>
      <c r="PVJ51" s="41"/>
      <c r="PVK51" s="41"/>
      <c r="PVL51" s="41"/>
      <c r="PVM51" s="41"/>
      <c r="PVN51" s="41"/>
      <c r="PVO51" s="41"/>
      <c r="PVP51" s="41"/>
      <c r="PVQ51" s="41"/>
      <c r="PVR51" s="41"/>
      <c r="PVS51" s="41"/>
      <c r="PVT51" s="41"/>
      <c r="PVU51" s="41"/>
      <c r="PVV51" s="41"/>
      <c r="PVW51" s="41"/>
      <c r="PVX51" s="41"/>
      <c r="PVY51" s="41"/>
      <c r="PVZ51" s="41"/>
      <c r="PWA51" s="41"/>
      <c r="PWB51" s="41"/>
      <c r="PWC51" s="41"/>
      <c r="PWD51" s="41"/>
      <c r="PWE51" s="41"/>
      <c r="PWF51" s="41"/>
      <c r="PWG51" s="41"/>
      <c r="PWH51" s="41"/>
      <c r="PWI51" s="41"/>
      <c r="PWJ51" s="41"/>
      <c r="PWK51" s="41"/>
      <c r="PWL51" s="41"/>
      <c r="PWM51" s="41"/>
      <c r="PWN51" s="41"/>
      <c r="PWO51" s="41"/>
      <c r="PWP51" s="41"/>
      <c r="PWQ51" s="41"/>
      <c r="PWR51" s="41"/>
      <c r="PWS51" s="41"/>
      <c r="PWT51" s="41"/>
      <c r="PWU51" s="41"/>
      <c r="PWV51" s="41"/>
      <c r="PWW51" s="41"/>
      <c r="PWX51" s="41"/>
      <c r="PWY51" s="41"/>
      <c r="PWZ51" s="41"/>
      <c r="PXA51" s="41"/>
      <c r="PXB51" s="41"/>
      <c r="PXC51" s="41"/>
      <c r="PXD51" s="41"/>
      <c r="PXE51" s="41"/>
      <c r="PXF51" s="41"/>
      <c r="PXG51" s="41"/>
      <c r="PXH51" s="41"/>
      <c r="PXI51" s="41"/>
      <c r="PXJ51" s="41"/>
      <c r="PXK51" s="41"/>
      <c r="PXL51" s="41"/>
      <c r="PXM51" s="41"/>
      <c r="PXN51" s="41"/>
      <c r="PXO51" s="41"/>
      <c r="PXP51" s="41"/>
      <c r="PXQ51" s="41"/>
      <c r="PXR51" s="41"/>
      <c r="PXS51" s="41"/>
      <c r="PXT51" s="41"/>
      <c r="PXU51" s="41"/>
      <c r="PXV51" s="41"/>
      <c r="PXW51" s="41"/>
      <c r="PXX51" s="41"/>
      <c r="PXY51" s="41"/>
      <c r="PXZ51" s="41"/>
      <c r="PYA51" s="41"/>
      <c r="PYB51" s="41"/>
      <c r="PYC51" s="41"/>
      <c r="PYD51" s="41"/>
      <c r="PYE51" s="41"/>
      <c r="PYF51" s="41"/>
      <c r="PYG51" s="41"/>
      <c r="PYH51" s="41"/>
      <c r="PYI51" s="41"/>
      <c r="PYJ51" s="41"/>
      <c r="PYK51" s="41"/>
      <c r="PYL51" s="41"/>
      <c r="PYM51" s="41"/>
      <c r="PYN51" s="41"/>
      <c r="PYO51" s="41"/>
      <c r="PYP51" s="41"/>
      <c r="PYQ51" s="41"/>
      <c r="PYR51" s="41"/>
      <c r="PYS51" s="41"/>
      <c r="PYT51" s="41"/>
      <c r="PYU51" s="41"/>
      <c r="PYV51" s="41"/>
      <c r="PYW51" s="41"/>
      <c r="PYX51" s="41"/>
      <c r="PYY51" s="41"/>
      <c r="PYZ51" s="41"/>
      <c r="PZA51" s="41"/>
      <c r="PZB51" s="41"/>
      <c r="PZC51" s="41"/>
      <c r="PZD51" s="41"/>
      <c r="PZE51" s="41"/>
      <c r="PZF51" s="41"/>
      <c r="PZG51" s="41"/>
      <c r="PZH51" s="41"/>
      <c r="PZI51" s="41"/>
      <c r="PZJ51" s="41"/>
      <c r="PZK51" s="41"/>
      <c r="PZL51" s="41"/>
      <c r="PZM51" s="41"/>
      <c r="PZN51" s="41"/>
      <c r="PZO51" s="41"/>
      <c r="PZP51" s="41"/>
      <c r="PZQ51" s="41"/>
      <c r="PZR51" s="41"/>
      <c r="PZS51" s="41"/>
      <c r="PZT51" s="41"/>
      <c r="PZU51" s="41"/>
      <c r="PZV51" s="41"/>
      <c r="PZW51" s="41"/>
      <c r="PZX51" s="41"/>
      <c r="PZY51" s="41"/>
      <c r="PZZ51" s="41"/>
      <c r="QAA51" s="41"/>
      <c r="QAB51" s="41"/>
      <c r="QAC51" s="41"/>
      <c r="QAD51" s="41"/>
      <c r="QAE51" s="41"/>
      <c r="QAF51" s="41"/>
      <c r="QAG51" s="41"/>
      <c r="QAH51" s="41"/>
      <c r="QAI51" s="41"/>
      <c r="QAJ51" s="41"/>
      <c r="QAK51" s="41"/>
      <c r="QAL51" s="41"/>
      <c r="QAM51" s="41"/>
      <c r="QAN51" s="41"/>
      <c r="QAO51" s="41"/>
      <c r="QAP51" s="41"/>
      <c r="QAQ51" s="41"/>
      <c r="QAR51" s="41"/>
      <c r="QAS51" s="41"/>
      <c r="QAT51" s="41"/>
      <c r="QAU51" s="41"/>
      <c r="QAV51" s="41"/>
      <c r="QAW51" s="41"/>
      <c r="QAX51" s="41"/>
      <c r="QAY51" s="41"/>
      <c r="QAZ51" s="41"/>
      <c r="QBA51" s="41"/>
      <c r="QBB51" s="41"/>
      <c r="QBC51" s="41"/>
      <c r="QBD51" s="41"/>
      <c r="QBE51" s="41"/>
      <c r="QBF51" s="41"/>
      <c r="QBG51" s="41"/>
      <c r="QBH51" s="41"/>
      <c r="QBI51" s="41"/>
      <c r="QBJ51" s="41"/>
      <c r="QBK51" s="41"/>
      <c r="QBL51" s="41"/>
      <c r="QBM51" s="41"/>
      <c r="QBN51" s="41"/>
      <c r="QBO51" s="41"/>
      <c r="QBP51" s="41"/>
      <c r="QBQ51" s="41"/>
      <c r="QBR51" s="41"/>
      <c r="QBS51" s="41"/>
      <c r="QBT51" s="41"/>
      <c r="QBU51" s="41"/>
      <c r="QBV51" s="41"/>
      <c r="QBW51" s="41"/>
      <c r="QBX51" s="41"/>
      <c r="QBY51" s="41"/>
      <c r="QBZ51" s="41"/>
      <c r="QCA51" s="41"/>
      <c r="QCB51" s="41"/>
      <c r="QCC51" s="41"/>
      <c r="QCD51" s="41"/>
      <c r="QCE51" s="41"/>
      <c r="QCF51" s="41"/>
      <c r="QCG51" s="41"/>
      <c r="QCH51" s="41"/>
      <c r="QCI51" s="41"/>
      <c r="QCJ51" s="41"/>
      <c r="QCK51" s="41"/>
      <c r="QCL51" s="41"/>
      <c r="QCM51" s="41"/>
      <c r="QCN51" s="41"/>
      <c r="QCO51" s="41"/>
      <c r="QCP51" s="41"/>
      <c r="QCQ51" s="41"/>
      <c r="QCR51" s="41"/>
      <c r="QCS51" s="41"/>
      <c r="QCT51" s="41"/>
      <c r="QCU51" s="41"/>
      <c r="QCV51" s="41"/>
      <c r="QCW51" s="41"/>
      <c r="QCX51" s="41"/>
      <c r="QCY51" s="41"/>
      <c r="QCZ51" s="41"/>
      <c r="QDA51" s="41"/>
      <c r="QDB51" s="41"/>
      <c r="QDC51" s="41"/>
      <c r="QDD51" s="41"/>
      <c r="QDE51" s="41"/>
      <c r="QDF51" s="41"/>
      <c r="QDG51" s="41"/>
      <c r="QDH51" s="41"/>
      <c r="QDI51" s="41"/>
      <c r="QDJ51" s="41"/>
      <c r="QDK51" s="41"/>
      <c r="QDL51" s="41"/>
      <c r="QDM51" s="41"/>
      <c r="QDN51" s="41"/>
      <c r="QDO51" s="41"/>
      <c r="QDP51" s="41"/>
      <c r="QDQ51" s="41"/>
      <c r="QDR51" s="41"/>
      <c r="QDS51" s="41"/>
      <c r="QDT51" s="41"/>
      <c r="QDU51" s="41"/>
      <c r="QDV51" s="41"/>
      <c r="QDW51" s="41"/>
      <c r="QDX51" s="41"/>
      <c r="QDY51" s="41"/>
      <c r="QDZ51" s="41"/>
      <c r="QEA51" s="41"/>
      <c r="QEB51" s="41"/>
      <c r="QEC51" s="41"/>
      <c r="QED51" s="41"/>
      <c r="QEE51" s="41"/>
      <c r="QEF51" s="41"/>
      <c r="QEG51" s="41"/>
      <c r="QEH51" s="41"/>
      <c r="QEI51" s="41"/>
      <c r="QEJ51" s="41"/>
      <c r="QEK51" s="41"/>
      <c r="QEL51" s="41"/>
      <c r="QEM51" s="41"/>
      <c r="QEN51" s="41"/>
      <c r="QEO51" s="41"/>
      <c r="QEP51" s="41"/>
      <c r="QEQ51" s="41"/>
      <c r="QER51" s="41"/>
      <c r="QES51" s="41"/>
      <c r="QET51" s="41"/>
      <c r="QEU51" s="41"/>
      <c r="QEV51" s="41"/>
      <c r="QEW51" s="41"/>
      <c r="QEX51" s="41"/>
      <c r="QEY51" s="41"/>
      <c r="QEZ51" s="41"/>
      <c r="QFA51" s="41"/>
      <c r="QFB51" s="41"/>
      <c r="QFC51" s="41"/>
      <c r="QFD51" s="41"/>
      <c r="QFE51" s="41"/>
      <c r="QFF51" s="41"/>
      <c r="QFG51" s="41"/>
      <c r="QFH51" s="41"/>
      <c r="QFI51" s="41"/>
      <c r="QFJ51" s="41"/>
      <c r="QFK51" s="41"/>
      <c r="QFL51" s="41"/>
      <c r="QFM51" s="41"/>
      <c r="QFN51" s="41"/>
      <c r="QFO51" s="41"/>
      <c r="QFP51" s="41"/>
      <c r="QFQ51" s="41"/>
      <c r="QFR51" s="41"/>
      <c r="QFS51" s="41"/>
      <c r="QFT51" s="41"/>
      <c r="QFU51" s="41"/>
      <c r="QFV51" s="41"/>
      <c r="QFW51" s="41"/>
      <c r="QFX51" s="41"/>
      <c r="QFY51" s="41"/>
      <c r="QFZ51" s="41"/>
      <c r="QGA51" s="41"/>
      <c r="QGB51" s="41"/>
      <c r="QGC51" s="41"/>
      <c r="QGD51" s="41"/>
      <c r="QGE51" s="41"/>
      <c r="QGF51" s="41"/>
      <c r="QGG51" s="41"/>
      <c r="QGH51" s="41"/>
      <c r="QGI51" s="41"/>
      <c r="QGJ51" s="41"/>
      <c r="QGK51" s="41"/>
      <c r="QGL51" s="41"/>
      <c r="QGM51" s="41"/>
      <c r="QGN51" s="41"/>
      <c r="QGO51" s="41"/>
      <c r="QGP51" s="41"/>
      <c r="QGQ51" s="41"/>
      <c r="QGR51" s="41"/>
      <c r="QGS51" s="41"/>
      <c r="QGT51" s="41"/>
      <c r="QGU51" s="41"/>
      <c r="QGV51" s="41"/>
      <c r="QGW51" s="41"/>
      <c r="QGX51" s="41"/>
      <c r="QGY51" s="41"/>
      <c r="QGZ51" s="41"/>
      <c r="QHA51" s="41"/>
      <c r="QHB51" s="41"/>
      <c r="QHC51" s="41"/>
      <c r="QHD51" s="41"/>
      <c r="QHE51" s="41"/>
      <c r="QHF51" s="41"/>
      <c r="QHG51" s="41"/>
      <c r="QHH51" s="41"/>
      <c r="QHI51" s="41"/>
      <c r="QHJ51" s="41"/>
      <c r="QHK51" s="41"/>
      <c r="QHL51" s="41"/>
      <c r="QHM51" s="41"/>
      <c r="QHN51" s="41"/>
      <c r="QHO51" s="41"/>
      <c r="QHP51" s="41"/>
      <c r="QHQ51" s="41"/>
      <c r="QHR51" s="41"/>
      <c r="QHS51" s="41"/>
      <c r="QHT51" s="41"/>
      <c r="QHU51" s="41"/>
      <c r="QHV51" s="41"/>
      <c r="QHW51" s="41"/>
      <c r="QHX51" s="41"/>
      <c r="QHY51" s="41"/>
      <c r="QHZ51" s="41"/>
      <c r="QIA51" s="41"/>
      <c r="QIB51" s="41"/>
      <c r="QIC51" s="41"/>
      <c r="QID51" s="41"/>
      <c r="QIE51" s="41"/>
      <c r="QIF51" s="41"/>
      <c r="QIG51" s="41"/>
      <c r="QIH51" s="41"/>
      <c r="QII51" s="41"/>
      <c r="QIJ51" s="41"/>
      <c r="QIK51" s="41"/>
      <c r="QIL51" s="41"/>
      <c r="QIM51" s="41"/>
      <c r="QIN51" s="41"/>
      <c r="QIO51" s="41"/>
      <c r="QIP51" s="41"/>
      <c r="QIQ51" s="41"/>
      <c r="QIR51" s="41"/>
      <c r="QIS51" s="41"/>
      <c r="QIT51" s="41"/>
      <c r="QIU51" s="41"/>
      <c r="QIV51" s="41"/>
      <c r="QIW51" s="41"/>
      <c r="QIX51" s="41"/>
      <c r="QIY51" s="41"/>
      <c r="QIZ51" s="41"/>
      <c r="QJA51" s="41"/>
      <c r="QJB51" s="41"/>
      <c r="QJC51" s="41"/>
      <c r="QJD51" s="41"/>
      <c r="QJE51" s="41"/>
      <c r="QJF51" s="41"/>
      <c r="QJG51" s="41"/>
      <c r="QJH51" s="41"/>
      <c r="QJI51" s="41"/>
      <c r="QJJ51" s="41"/>
      <c r="QJK51" s="41"/>
      <c r="QJL51" s="41"/>
      <c r="QJM51" s="41"/>
      <c r="QJN51" s="41"/>
      <c r="QJO51" s="41"/>
      <c r="QJP51" s="41"/>
      <c r="QJQ51" s="41"/>
      <c r="QJR51" s="41"/>
      <c r="QJS51" s="41"/>
      <c r="QJT51" s="41"/>
      <c r="QJU51" s="41"/>
      <c r="QJV51" s="41"/>
      <c r="QJW51" s="41"/>
      <c r="QJX51" s="41"/>
      <c r="QJY51" s="41"/>
      <c r="QJZ51" s="41"/>
      <c r="QKA51" s="41"/>
      <c r="QKB51" s="41"/>
      <c r="QKC51" s="41"/>
      <c r="QKD51" s="41"/>
      <c r="QKE51" s="41"/>
      <c r="QKF51" s="41"/>
      <c r="QKG51" s="41"/>
      <c r="QKH51" s="41"/>
      <c r="QKI51" s="41"/>
      <c r="QKJ51" s="41"/>
      <c r="QKK51" s="41"/>
      <c r="QKL51" s="41"/>
      <c r="QKM51" s="41"/>
      <c r="QKN51" s="41"/>
      <c r="QKO51" s="41"/>
      <c r="QKP51" s="41"/>
      <c r="QKQ51" s="41"/>
      <c r="QKR51" s="41"/>
      <c r="QKS51" s="41"/>
      <c r="QKT51" s="41"/>
      <c r="QKU51" s="41"/>
      <c r="QKV51" s="41"/>
      <c r="QKW51" s="41"/>
      <c r="QKX51" s="41"/>
      <c r="QKY51" s="41"/>
      <c r="QKZ51" s="41"/>
      <c r="QLA51" s="41"/>
      <c r="QLB51" s="41"/>
      <c r="QLC51" s="41"/>
      <c r="QLD51" s="41"/>
      <c r="QLE51" s="41"/>
      <c r="QLF51" s="41"/>
      <c r="QLG51" s="41"/>
      <c r="QLH51" s="41"/>
      <c r="QLI51" s="41"/>
      <c r="QLJ51" s="41"/>
      <c r="QLK51" s="41"/>
      <c r="QLL51" s="41"/>
      <c r="QLM51" s="41"/>
      <c r="QLN51" s="41"/>
      <c r="QLO51" s="41"/>
      <c r="QLP51" s="41"/>
      <c r="QLQ51" s="41"/>
      <c r="QLR51" s="41"/>
      <c r="QLS51" s="41"/>
      <c r="QLT51" s="41"/>
      <c r="QLU51" s="41"/>
      <c r="QLV51" s="41"/>
      <c r="QLW51" s="41"/>
      <c r="QLX51" s="41"/>
      <c r="QLY51" s="41"/>
      <c r="QLZ51" s="41"/>
      <c r="QMA51" s="41"/>
      <c r="QMB51" s="41"/>
      <c r="QMC51" s="41"/>
      <c r="QMD51" s="41"/>
      <c r="QME51" s="41"/>
      <c r="QMF51" s="41"/>
      <c r="QMG51" s="41"/>
      <c r="QMH51" s="41"/>
      <c r="QMI51" s="41"/>
      <c r="QMJ51" s="41"/>
      <c r="QMK51" s="41"/>
      <c r="QML51" s="41"/>
      <c r="QMM51" s="41"/>
      <c r="QMN51" s="41"/>
      <c r="QMO51" s="41"/>
      <c r="QMP51" s="41"/>
      <c r="QMQ51" s="41"/>
      <c r="QMR51" s="41"/>
      <c r="QMS51" s="41"/>
      <c r="QMT51" s="41"/>
      <c r="QMU51" s="41"/>
      <c r="QMV51" s="41"/>
      <c r="QMW51" s="41"/>
      <c r="QMX51" s="41"/>
      <c r="QMY51" s="41"/>
      <c r="QMZ51" s="41"/>
      <c r="QNA51" s="41"/>
      <c r="QNB51" s="41"/>
      <c r="QNC51" s="41"/>
      <c r="QND51" s="41"/>
      <c r="QNE51" s="41"/>
      <c r="QNF51" s="41"/>
      <c r="QNG51" s="41"/>
      <c r="QNH51" s="41"/>
      <c r="QNI51" s="41"/>
      <c r="QNJ51" s="41"/>
      <c r="QNK51" s="41"/>
      <c r="QNL51" s="41"/>
      <c r="QNM51" s="41"/>
      <c r="QNN51" s="41"/>
      <c r="QNO51" s="41"/>
      <c r="QNP51" s="41"/>
      <c r="QNQ51" s="41"/>
      <c r="QNR51" s="41"/>
      <c r="QNS51" s="41"/>
      <c r="QNT51" s="41"/>
      <c r="QNU51" s="41"/>
      <c r="QNV51" s="41"/>
      <c r="QNW51" s="41"/>
      <c r="QNX51" s="41"/>
      <c r="QNY51" s="41"/>
      <c r="QNZ51" s="41"/>
      <c r="QOA51" s="41"/>
      <c r="QOB51" s="41"/>
      <c r="QOC51" s="41"/>
      <c r="QOD51" s="41"/>
      <c r="QOE51" s="41"/>
      <c r="QOF51" s="41"/>
      <c r="QOG51" s="41"/>
      <c r="QOH51" s="41"/>
      <c r="QOI51" s="41"/>
      <c r="QOJ51" s="41"/>
      <c r="QOK51" s="41"/>
      <c r="QOL51" s="41"/>
      <c r="QOM51" s="41"/>
      <c r="QON51" s="41"/>
      <c r="QOO51" s="41"/>
      <c r="QOP51" s="41"/>
      <c r="QOQ51" s="41"/>
      <c r="QOR51" s="41"/>
      <c r="QOS51" s="41"/>
      <c r="QOT51" s="41"/>
      <c r="QOU51" s="41"/>
      <c r="QOV51" s="41"/>
      <c r="QOW51" s="41"/>
      <c r="QOX51" s="41"/>
      <c r="QOY51" s="41"/>
      <c r="QOZ51" s="41"/>
      <c r="QPA51" s="41"/>
      <c r="QPB51" s="41"/>
      <c r="QPC51" s="41"/>
      <c r="QPD51" s="41"/>
      <c r="QPE51" s="41"/>
      <c r="QPF51" s="41"/>
      <c r="QPG51" s="41"/>
      <c r="QPH51" s="41"/>
      <c r="QPI51" s="41"/>
      <c r="QPJ51" s="41"/>
      <c r="QPK51" s="41"/>
      <c r="QPL51" s="41"/>
      <c r="QPM51" s="41"/>
      <c r="QPN51" s="41"/>
      <c r="QPO51" s="41"/>
      <c r="QPP51" s="41"/>
      <c r="QPQ51" s="41"/>
      <c r="QPR51" s="41"/>
      <c r="QPS51" s="41"/>
      <c r="QPT51" s="41"/>
      <c r="QPU51" s="41"/>
      <c r="QPV51" s="41"/>
      <c r="QPW51" s="41"/>
      <c r="QPX51" s="41"/>
      <c r="QPY51" s="41"/>
      <c r="QPZ51" s="41"/>
      <c r="QQA51" s="41"/>
      <c r="QQB51" s="41"/>
      <c r="QQC51" s="41"/>
      <c r="QQD51" s="41"/>
      <c r="QQE51" s="41"/>
      <c r="QQF51" s="41"/>
      <c r="QQG51" s="41"/>
      <c r="QQH51" s="41"/>
      <c r="QQI51" s="41"/>
      <c r="QQJ51" s="41"/>
      <c r="QQK51" s="41"/>
      <c r="QQL51" s="41"/>
      <c r="QQM51" s="41"/>
      <c r="QQN51" s="41"/>
      <c r="QQO51" s="41"/>
      <c r="QQP51" s="41"/>
      <c r="QQQ51" s="41"/>
      <c r="QQR51" s="41"/>
      <c r="QQS51" s="41"/>
      <c r="QQT51" s="41"/>
      <c r="QQU51" s="41"/>
      <c r="QQV51" s="41"/>
      <c r="QQW51" s="41"/>
      <c r="QQX51" s="41"/>
      <c r="QQY51" s="41"/>
      <c r="QQZ51" s="41"/>
      <c r="QRA51" s="41"/>
      <c r="QRB51" s="41"/>
      <c r="QRC51" s="41"/>
      <c r="QRD51" s="41"/>
      <c r="QRE51" s="41"/>
      <c r="QRF51" s="41"/>
      <c r="QRG51" s="41"/>
      <c r="QRH51" s="41"/>
      <c r="QRI51" s="41"/>
      <c r="QRJ51" s="41"/>
      <c r="QRK51" s="41"/>
      <c r="QRL51" s="41"/>
      <c r="QRM51" s="41"/>
      <c r="QRN51" s="41"/>
      <c r="QRO51" s="41"/>
      <c r="QRP51" s="41"/>
      <c r="QRQ51" s="41"/>
      <c r="QRR51" s="41"/>
      <c r="QRS51" s="41"/>
      <c r="QRT51" s="41"/>
      <c r="QRU51" s="41"/>
      <c r="QRV51" s="41"/>
      <c r="QRW51" s="41"/>
      <c r="QRX51" s="41"/>
      <c r="QRY51" s="41"/>
      <c r="QRZ51" s="41"/>
      <c r="QSA51" s="41"/>
      <c r="QSB51" s="41"/>
      <c r="QSC51" s="41"/>
      <c r="QSD51" s="41"/>
      <c r="QSE51" s="41"/>
      <c r="QSF51" s="41"/>
      <c r="QSG51" s="41"/>
      <c r="QSH51" s="41"/>
      <c r="QSI51" s="41"/>
      <c r="QSJ51" s="41"/>
      <c r="QSK51" s="41"/>
      <c r="QSL51" s="41"/>
      <c r="QSM51" s="41"/>
      <c r="QSN51" s="41"/>
      <c r="QSO51" s="41"/>
      <c r="QSP51" s="41"/>
      <c r="QSQ51" s="41"/>
      <c r="QSR51" s="41"/>
      <c r="QSS51" s="41"/>
      <c r="QST51" s="41"/>
      <c r="QSU51" s="41"/>
      <c r="QSV51" s="41"/>
      <c r="QSW51" s="41"/>
      <c r="QSX51" s="41"/>
      <c r="QSY51" s="41"/>
      <c r="QSZ51" s="41"/>
      <c r="QTA51" s="41"/>
      <c r="QTB51" s="41"/>
      <c r="QTC51" s="41"/>
      <c r="QTD51" s="41"/>
      <c r="QTE51" s="41"/>
      <c r="QTF51" s="41"/>
      <c r="QTG51" s="41"/>
      <c r="QTH51" s="41"/>
      <c r="QTI51" s="41"/>
      <c r="QTJ51" s="41"/>
      <c r="QTK51" s="41"/>
      <c r="QTL51" s="41"/>
      <c r="QTM51" s="41"/>
      <c r="QTN51" s="41"/>
      <c r="QTO51" s="41"/>
      <c r="QTP51" s="41"/>
      <c r="QTQ51" s="41"/>
      <c r="QTR51" s="41"/>
      <c r="QTS51" s="41"/>
      <c r="QTT51" s="41"/>
      <c r="QTU51" s="41"/>
      <c r="QTV51" s="41"/>
      <c r="QTW51" s="41"/>
      <c r="QTX51" s="41"/>
      <c r="QTY51" s="41"/>
      <c r="QTZ51" s="41"/>
      <c r="QUA51" s="41"/>
      <c r="QUB51" s="41"/>
      <c r="QUC51" s="41"/>
      <c r="QUD51" s="41"/>
      <c r="QUE51" s="41"/>
      <c r="QUF51" s="41"/>
      <c r="QUG51" s="41"/>
      <c r="QUH51" s="41"/>
      <c r="QUI51" s="41"/>
      <c r="QUJ51" s="41"/>
      <c r="QUK51" s="41"/>
      <c r="QUL51" s="41"/>
      <c r="QUM51" s="41"/>
      <c r="QUN51" s="41"/>
      <c r="QUO51" s="41"/>
      <c r="QUP51" s="41"/>
      <c r="QUQ51" s="41"/>
      <c r="QUR51" s="41"/>
      <c r="QUS51" s="41"/>
      <c r="QUT51" s="41"/>
      <c r="QUU51" s="41"/>
      <c r="QUV51" s="41"/>
      <c r="QUW51" s="41"/>
      <c r="QUX51" s="41"/>
      <c r="QUY51" s="41"/>
      <c r="QUZ51" s="41"/>
      <c r="QVA51" s="41"/>
      <c r="QVB51" s="41"/>
      <c r="QVC51" s="41"/>
      <c r="QVD51" s="41"/>
      <c r="QVE51" s="41"/>
      <c r="QVF51" s="41"/>
      <c r="QVG51" s="41"/>
      <c r="QVH51" s="41"/>
      <c r="QVI51" s="41"/>
      <c r="QVJ51" s="41"/>
      <c r="QVK51" s="41"/>
      <c r="QVL51" s="41"/>
      <c r="QVM51" s="41"/>
      <c r="QVN51" s="41"/>
      <c r="QVO51" s="41"/>
      <c r="QVP51" s="41"/>
      <c r="QVQ51" s="41"/>
      <c r="QVR51" s="41"/>
      <c r="QVS51" s="41"/>
      <c r="QVT51" s="41"/>
      <c r="QVU51" s="41"/>
      <c r="QVV51" s="41"/>
      <c r="QVW51" s="41"/>
      <c r="QVX51" s="41"/>
      <c r="QVY51" s="41"/>
      <c r="QVZ51" s="41"/>
      <c r="QWA51" s="41"/>
      <c r="QWB51" s="41"/>
      <c r="QWC51" s="41"/>
      <c r="QWD51" s="41"/>
      <c r="QWE51" s="41"/>
      <c r="QWF51" s="41"/>
      <c r="QWG51" s="41"/>
      <c r="QWH51" s="41"/>
      <c r="QWI51" s="41"/>
      <c r="QWJ51" s="41"/>
      <c r="QWK51" s="41"/>
      <c r="QWL51" s="41"/>
      <c r="QWM51" s="41"/>
      <c r="QWN51" s="41"/>
      <c r="QWO51" s="41"/>
      <c r="QWP51" s="41"/>
      <c r="QWQ51" s="41"/>
      <c r="QWR51" s="41"/>
      <c r="QWS51" s="41"/>
      <c r="QWT51" s="41"/>
      <c r="QWU51" s="41"/>
      <c r="QWV51" s="41"/>
      <c r="QWW51" s="41"/>
      <c r="QWX51" s="41"/>
      <c r="QWY51" s="41"/>
      <c r="QWZ51" s="41"/>
      <c r="QXA51" s="41"/>
      <c r="QXB51" s="41"/>
      <c r="QXC51" s="41"/>
      <c r="QXD51" s="41"/>
      <c r="QXE51" s="41"/>
      <c r="QXF51" s="41"/>
      <c r="QXG51" s="41"/>
      <c r="QXH51" s="41"/>
      <c r="QXI51" s="41"/>
      <c r="QXJ51" s="41"/>
      <c r="QXK51" s="41"/>
      <c r="QXL51" s="41"/>
      <c r="QXM51" s="41"/>
      <c r="QXN51" s="41"/>
      <c r="QXO51" s="41"/>
      <c r="QXP51" s="41"/>
      <c r="QXQ51" s="41"/>
      <c r="QXR51" s="41"/>
      <c r="QXS51" s="41"/>
      <c r="QXT51" s="41"/>
      <c r="QXU51" s="41"/>
      <c r="QXV51" s="41"/>
      <c r="QXW51" s="41"/>
      <c r="QXX51" s="41"/>
      <c r="QXY51" s="41"/>
      <c r="QXZ51" s="41"/>
      <c r="QYA51" s="41"/>
      <c r="QYB51" s="41"/>
      <c r="QYC51" s="41"/>
      <c r="QYD51" s="41"/>
      <c r="QYE51" s="41"/>
      <c r="QYF51" s="41"/>
      <c r="QYG51" s="41"/>
      <c r="QYH51" s="41"/>
      <c r="QYI51" s="41"/>
      <c r="QYJ51" s="41"/>
      <c r="QYK51" s="41"/>
      <c r="QYL51" s="41"/>
      <c r="QYM51" s="41"/>
      <c r="QYN51" s="41"/>
      <c r="QYO51" s="41"/>
      <c r="QYP51" s="41"/>
      <c r="QYQ51" s="41"/>
      <c r="QYR51" s="41"/>
      <c r="QYS51" s="41"/>
      <c r="QYT51" s="41"/>
      <c r="QYU51" s="41"/>
      <c r="QYV51" s="41"/>
      <c r="QYW51" s="41"/>
      <c r="QYX51" s="41"/>
      <c r="QYY51" s="41"/>
      <c r="QYZ51" s="41"/>
      <c r="QZA51" s="41"/>
      <c r="QZB51" s="41"/>
      <c r="QZC51" s="41"/>
      <c r="QZD51" s="41"/>
      <c r="QZE51" s="41"/>
      <c r="QZF51" s="41"/>
      <c r="QZG51" s="41"/>
      <c r="QZH51" s="41"/>
      <c r="QZI51" s="41"/>
      <c r="QZJ51" s="41"/>
      <c r="QZK51" s="41"/>
      <c r="QZL51" s="41"/>
      <c r="QZM51" s="41"/>
      <c r="QZN51" s="41"/>
      <c r="QZO51" s="41"/>
      <c r="QZP51" s="41"/>
      <c r="QZQ51" s="41"/>
      <c r="QZR51" s="41"/>
      <c r="QZS51" s="41"/>
      <c r="QZT51" s="41"/>
      <c r="QZU51" s="41"/>
      <c r="QZV51" s="41"/>
      <c r="QZW51" s="41"/>
      <c r="QZX51" s="41"/>
      <c r="QZY51" s="41"/>
      <c r="QZZ51" s="41"/>
      <c r="RAA51" s="41"/>
      <c r="RAB51" s="41"/>
      <c r="RAC51" s="41"/>
      <c r="RAD51" s="41"/>
      <c r="RAE51" s="41"/>
      <c r="RAF51" s="41"/>
      <c r="RAG51" s="41"/>
      <c r="RAH51" s="41"/>
      <c r="RAI51" s="41"/>
      <c r="RAJ51" s="41"/>
      <c r="RAK51" s="41"/>
      <c r="RAL51" s="41"/>
      <c r="RAM51" s="41"/>
      <c r="RAN51" s="41"/>
      <c r="RAO51" s="41"/>
      <c r="RAP51" s="41"/>
      <c r="RAQ51" s="41"/>
      <c r="RAR51" s="41"/>
      <c r="RAS51" s="41"/>
      <c r="RAT51" s="41"/>
      <c r="RAU51" s="41"/>
      <c r="RAV51" s="41"/>
      <c r="RAW51" s="41"/>
      <c r="RAX51" s="41"/>
      <c r="RAY51" s="41"/>
      <c r="RAZ51" s="41"/>
      <c r="RBA51" s="41"/>
      <c r="RBB51" s="41"/>
      <c r="RBC51" s="41"/>
      <c r="RBD51" s="41"/>
      <c r="RBE51" s="41"/>
      <c r="RBF51" s="41"/>
      <c r="RBG51" s="41"/>
      <c r="RBH51" s="41"/>
      <c r="RBI51" s="41"/>
      <c r="RBJ51" s="41"/>
      <c r="RBK51" s="41"/>
      <c r="RBL51" s="41"/>
      <c r="RBM51" s="41"/>
      <c r="RBN51" s="41"/>
      <c r="RBO51" s="41"/>
      <c r="RBP51" s="41"/>
      <c r="RBQ51" s="41"/>
      <c r="RBR51" s="41"/>
      <c r="RBS51" s="41"/>
      <c r="RBT51" s="41"/>
      <c r="RBU51" s="41"/>
      <c r="RBV51" s="41"/>
      <c r="RBW51" s="41"/>
      <c r="RBX51" s="41"/>
      <c r="RBY51" s="41"/>
      <c r="RBZ51" s="41"/>
      <c r="RCA51" s="41"/>
      <c r="RCB51" s="41"/>
      <c r="RCC51" s="41"/>
      <c r="RCD51" s="41"/>
      <c r="RCE51" s="41"/>
      <c r="RCF51" s="41"/>
      <c r="RCG51" s="41"/>
      <c r="RCH51" s="41"/>
      <c r="RCI51" s="41"/>
      <c r="RCJ51" s="41"/>
      <c r="RCK51" s="41"/>
      <c r="RCL51" s="41"/>
      <c r="RCM51" s="41"/>
      <c r="RCN51" s="41"/>
      <c r="RCO51" s="41"/>
      <c r="RCP51" s="41"/>
      <c r="RCQ51" s="41"/>
      <c r="RCR51" s="41"/>
      <c r="RCS51" s="41"/>
      <c r="RCT51" s="41"/>
      <c r="RCU51" s="41"/>
      <c r="RCV51" s="41"/>
      <c r="RCW51" s="41"/>
      <c r="RCX51" s="41"/>
      <c r="RCY51" s="41"/>
      <c r="RCZ51" s="41"/>
      <c r="RDA51" s="41"/>
      <c r="RDB51" s="41"/>
      <c r="RDC51" s="41"/>
      <c r="RDD51" s="41"/>
      <c r="RDE51" s="41"/>
      <c r="RDF51" s="41"/>
      <c r="RDG51" s="41"/>
      <c r="RDH51" s="41"/>
      <c r="RDI51" s="41"/>
      <c r="RDJ51" s="41"/>
      <c r="RDK51" s="41"/>
      <c r="RDL51" s="41"/>
      <c r="RDM51" s="41"/>
      <c r="RDN51" s="41"/>
      <c r="RDO51" s="41"/>
      <c r="RDP51" s="41"/>
      <c r="RDQ51" s="41"/>
      <c r="RDR51" s="41"/>
      <c r="RDS51" s="41"/>
      <c r="RDT51" s="41"/>
      <c r="RDU51" s="41"/>
      <c r="RDV51" s="41"/>
      <c r="RDW51" s="41"/>
      <c r="RDX51" s="41"/>
      <c r="RDY51" s="41"/>
      <c r="RDZ51" s="41"/>
      <c r="REA51" s="41"/>
      <c r="REB51" s="41"/>
      <c r="REC51" s="41"/>
      <c r="RED51" s="41"/>
      <c r="REE51" s="41"/>
      <c r="REF51" s="41"/>
      <c r="REG51" s="41"/>
      <c r="REH51" s="41"/>
      <c r="REI51" s="41"/>
      <c r="REJ51" s="41"/>
      <c r="REK51" s="41"/>
      <c r="REL51" s="41"/>
      <c r="REM51" s="41"/>
      <c r="REN51" s="41"/>
      <c r="REO51" s="41"/>
      <c r="REP51" s="41"/>
      <c r="REQ51" s="41"/>
      <c r="RER51" s="41"/>
      <c r="RES51" s="41"/>
      <c r="RET51" s="41"/>
      <c r="REU51" s="41"/>
      <c r="REV51" s="41"/>
      <c r="REW51" s="41"/>
      <c r="REX51" s="41"/>
      <c r="REY51" s="41"/>
      <c r="REZ51" s="41"/>
      <c r="RFA51" s="41"/>
      <c r="RFB51" s="41"/>
      <c r="RFC51" s="41"/>
      <c r="RFD51" s="41"/>
      <c r="RFE51" s="41"/>
      <c r="RFF51" s="41"/>
      <c r="RFG51" s="41"/>
      <c r="RFH51" s="41"/>
      <c r="RFI51" s="41"/>
      <c r="RFJ51" s="41"/>
      <c r="RFK51" s="41"/>
      <c r="RFL51" s="41"/>
      <c r="RFM51" s="41"/>
      <c r="RFN51" s="41"/>
      <c r="RFO51" s="41"/>
      <c r="RFP51" s="41"/>
      <c r="RFQ51" s="41"/>
      <c r="RFR51" s="41"/>
      <c r="RFS51" s="41"/>
      <c r="RFT51" s="41"/>
      <c r="RFU51" s="41"/>
      <c r="RFV51" s="41"/>
      <c r="RFW51" s="41"/>
      <c r="RFX51" s="41"/>
      <c r="RFY51" s="41"/>
      <c r="RFZ51" s="41"/>
      <c r="RGA51" s="41"/>
      <c r="RGB51" s="41"/>
      <c r="RGC51" s="41"/>
      <c r="RGD51" s="41"/>
      <c r="RGE51" s="41"/>
      <c r="RGF51" s="41"/>
      <c r="RGG51" s="41"/>
      <c r="RGH51" s="41"/>
      <c r="RGI51" s="41"/>
      <c r="RGJ51" s="41"/>
      <c r="RGK51" s="41"/>
      <c r="RGL51" s="41"/>
      <c r="RGM51" s="41"/>
      <c r="RGN51" s="41"/>
      <c r="RGO51" s="41"/>
      <c r="RGP51" s="41"/>
      <c r="RGQ51" s="41"/>
      <c r="RGR51" s="41"/>
      <c r="RGS51" s="41"/>
      <c r="RGT51" s="41"/>
      <c r="RGU51" s="41"/>
      <c r="RGV51" s="41"/>
      <c r="RGW51" s="41"/>
      <c r="RGX51" s="41"/>
      <c r="RGY51" s="41"/>
      <c r="RGZ51" s="41"/>
      <c r="RHA51" s="41"/>
      <c r="RHB51" s="41"/>
      <c r="RHC51" s="41"/>
      <c r="RHD51" s="41"/>
      <c r="RHE51" s="41"/>
      <c r="RHF51" s="41"/>
      <c r="RHG51" s="41"/>
      <c r="RHH51" s="41"/>
      <c r="RHI51" s="41"/>
      <c r="RHJ51" s="41"/>
      <c r="RHK51" s="41"/>
      <c r="RHL51" s="41"/>
      <c r="RHM51" s="41"/>
      <c r="RHN51" s="41"/>
      <c r="RHO51" s="41"/>
      <c r="RHP51" s="41"/>
      <c r="RHQ51" s="41"/>
      <c r="RHR51" s="41"/>
      <c r="RHS51" s="41"/>
      <c r="RHT51" s="41"/>
      <c r="RHU51" s="41"/>
      <c r="RHV51" s="41"/>
      <c r="RHW51" s="41"/>
      <c r="RHX51" s="41"/>
      <c r="RHY51" s="41"/>
      <c r="RHZ51" s="41"/>
      <c r="RIA51" s="41"/>
      <c r="RIB51" s="41"/>
      <c r="RIC51" s="41"/>
      <c r="RID51" s="41"/>
      <c r="RIE51" s="41"/>
      <c r="RIF51" s="41"/>
      <c r="RIG51" s="41"/>
      <c r="RIH51" s="41"/>
      <c r="RII51" s="41"/>
      <c r="RIJ51" s="41"/>
      <c r="RIK51" s="41"/>
      <c r="RIL51" s="41"/>
      <c r="RIM51" s="41"/>
      <c r="RIN51" s="41"/>
      <c r="RIO51" s="41"/>
      <c r="RIP51" s="41"/>
      <c r="RIQ51" s="41"/>
      <c r="RIR51" s="41"/>
      <c r="RIS51" s="41"/>
      <c r="RIT51" s="41"/>
      <c r="RIU51" s="41"/>
      <c r="RIV51" s="41"/>
      <c r="RIW51" s="41"/>
      <c r="RIX51" s="41"/>
      <c r="RIY51" s="41"/>
      <c r="RIZ51" s="41"/>
      <c r="RJA51" s="41"/>
      <c r="RJB51" s="41"/>
      <c r="RJC51" s="41"/>
      <c r="RJD51" s="41"/>
      <c r="RJE51" s="41"/>
      <c r="RJF51" s="41"/>
      <c r="RJG51" s="41"/>
      <c r="RJH51" s="41"/>
      <c r="RJI51" s="41"/>
      <c r="RJJ51" s="41"/>
      <c r="RJK51" s="41"/>
      <c r="RJL51" s="41"/>
      <c r="RJM51" s="41"/>
      <c r="RJN51" s="41"/>
      <c r="RJO51" s="41"/>
      <c r="RJP51" s="41"/>
      <c r="RJQ51" s="41"/>
      <c r="RJR51" s="41"/>
      <c r="RJS51" s="41"/>
      <c r="RJT51" s="41"/>
      <c r="RJU51" s="41"/>
      <c r="RJV51" s="41"/>
      <c r="RJW51" s="41"/>
      <c r="RJX51" s="41"/>
      <c r="RJY51" s="41"/>
      <c r="RJZ51" s="41"/>
      <c r="RKA51" s="41"/>
      <c r="RKB51" s="41"/>
      <c r="RKC51" s="41"/>
      <c r="RKD51" s="41"/>
      <c r="RKE51" s="41"/>
      <c r="RKF51" s="41"/>
      <c r="RKG51" s="41"/>
      <c r="RKH51" s="41"/>
      <c r="RKI51" s="41"/>
      <c r="RKJ51" s="41"/>
      <c r="RKK51" s="41"/>
      <c r="RKL51" s="41"/>
      <c r="RKM51" s="41"/>
      <c r="RKN51" s="41"/>
      <c r="RKO51" s="41"/>
      <c r="RKP51" s="41"/>
      <c r="RKQ51" s="41"/>
      <c r="RKR51" s="41"/>
      <c r="RKS51" s="41"/>
      <c r="RKT51" s="41"/>
      <c r="RKU51" s="41"/>
      <c r="RKV51" s="41"/>
      <c r="RKW51" s="41"/>
      <c r="RKX51" s="41"/>
      <c r="RKY51" s="41"/>
      <c r="RKZ51" s="41"/>
      <c r="RLA51" s="41"/>
      <c r="RLB51" s="41"/>
      <c r="RLC51" s="41"/>
      <c r="RLD51" s="41"/>
      <c r="RLE51" s="41"/>
      <c r="RLF51" s="41"/>
      <c r="RLG51" s="41"/>
      <c r="RLH51" s="41"/>
      <c r="RLI51" s="41"/>
      <c r="RLJ51" s="41"/>
      <c r="RLK51" s="41"/>
      <c r="RLL51" s="41"/>
      <c r="RLM51" s="41"/>
      <c r="RLN51" s="41"/>
      <c r="RLO51" s="41"/>
      <c r="RLP51" s="41"/>
      <c r="RLQ51" s="41"/>
      <c r="RLR51" s="41"/>
      <c r="RLS51" s="41"/>
      <c r="RLT51" s="41"/>
      <c r="RLU51" s="41"/>
      <c r="RLV51" s="41"/>
      <c r="RLW51" s="41"/>
      <c r="RLX51" s="41"/>
      <c r="RLY51" s="41"/>
      <c r="RLZ51" s="41"/>
      <c r="RMA51" s="41"/>
      <c r="RMB51" s="41"/>
      <c r="RMC51" s="41"/>
      <c r="RMD51" s="41"/>
      <c r="RME51" s="41"/>
      <c r="RMF51" s="41"/>
      <c r="RMG51" s="41"/>
      <c r="RMH51" s="41"/>
      <c r="RMI51" s="41"/>
      <c r="RMJ51" s="41"/>
      <c r="RMK51" s="41"/>
      <c r="RML51" s="41"/>
      <c r="RMM51" s="41"/>
      <c r="RMN51" s="41"/>
      <c r="RMO51" s="41"/>
      <c r="RMP51" s="41"/>
      <c r="RMQ51" s="41"/>
      <c r="RMR51" s="41"/>
      <c r="RMS51" s="41"/>
      <c r="RMT51" s="41"/>
      <c r="RMU51" s="41"/>
      <c r="RMV51" s="41"/>
      <c r="RMW51" s="41"/>
      <c r="RMX51" s="41"/>
      <c r="RMY51" s="41"/>
      <c r="RMZ51" s="41"/>
      <c r="RNA51" s="41"/>
      <c r="RNB51" s="41"/>
      <c r="RNC51" s="41"/>
      <c r="RND51" s="41"/>
      <c r="RNE51" s="41"/>
      <c r="RNF51" s="41"/>
      <c r="RNG51" s="41"/>
      <c r="RNH51" s="41"/>
      <c r="RNI51" s="41"/>
      <c r="RNJ51" s="41"/>
      <c r="RNK51" s="41"/>
      <c r="RNL51" s="41"/>
      <c r="RNM51" s="41"/>
      <c r="RNN51" s="41"/>
      <c r="RNO51" s="41"/>
      <c r="RNP51" s="41"/>
      <c r="RNQ51" s="41"/>
      <c r="RNR51" s="41"/>
      <c r="RNS51" s="41"/>
      <c r="RNT51" s="41"/>
      <c r="RNU51" s="41"/>
      <c r="RNV51" s="41"/>
      <c r="RNW51" s="41"/>
      <c r="RNX51" s="41"/>
      <c r="RNY51" s="41"/>
      <c r="RNZ51" s="41"/>
      <c r="ROA51" s="41"/>
      <c r="ROB51" s="41"/>
      <c r="ROC51" s="41"/>
      <c r="ROD51" s="41"/>
      <c r="ROE51" s="41"/>
      <c r="ROF51" s="41"/>
      <c r="ROG51" s="41"/>
      <c r="ROH51" s="41"/>
      <c r="ROI51" s="41"/>
      <c r="ROJ51" s="41"/>
      <c r="ROK51" s="41"/>
      <c r="ROL51" s="41"/>
      <c r="ROM51" s="41"/>
      <c r="RON51" s="41"/>
      <c r="ROO51" s="41"/>
      <c r="ROP51" s="41"/>
      <c r="ROQ51" s="41"/>
      <c r="ROR51" s="41"/>
      <c r="ROS51" s="41"/>
      <c r="ROT51" s="41"/>
      <c r="ROU51" s="41"/>
      <c r="ROV51" s="41"/>
      <c r="ROW51" s="41"/>
      <c r="ROX51" s="41"/>
      <c r="ROY51" s="41"/>
      <c r="ROZ51" s="41"/>
      <c r="RPA51" s="41"/>
      <c r="RPB51" s="41"/>
      <c r="RPC51" s="41"/>
      <c r="RPD51" s="41"/>
      <c r="RPE51" s="41"/>
      <c r="RPF51" s="41"/>
      <c r="RPG51" s="41"/>
      <c r="RPH51" s="41"/>
      <c r="RPI51" s="41"/>
      <c r="RPJ51" s="41"/>
      <c r="RPK51" s="41"/>
      <c r="RPL51" s="41"/>
      <c r="RPM51" s="41"/>
      <c r="RPN51" s="41"/>
      <c r="RPO51" s="41"/>
      <c r="RPP51" s="41"/>
      <c r="RPQ51" s="41"/>
      <c r="RPR51" s="41"/>
      <c r="RPS51" s="41"/>
      <c r="RPT51" s="41"/>
      <c r="RPU51" s="41"/>
      <c r="RPV51" s="41"/>
      <c r="RPW51" s="41"/>
      <c r="RPX51" s="41"/>
      <c r="RPY51" s="41"/>
      <c r="RPZ51" s="41"/>
      <c r="RQA51" s="41"/>
      <c r="RQB51" s="41"/>
      <c r="RQC51" s="41"/>
      <c r="RQD51" s="41"/>
      <c r="RQE51" s="41"/>
      <c r="RQF51" s="41"/>
      <c r="RQG51" s="41"/>
      <c r="RQH51" s="41"/>
      <c r="RQI51" s="41"/>
      <c r="RQJ51" s="41"/>
      <c r="RQK51" s="41"/>
      <c r="RQL51" s="41"/>
      <c r="RQM51" s="41"/>
      <c r="RQN51" s="41"/>
      <c r="RQO51" s="41"/>
      <c r="RQP51" s="41"/>
      <c r="RQQ51" s="41"/>
      <c r="RQR51" s="41"/>
      <c r="RQS51" s="41"/>
      <c r="RQT51" s="41"/>
      <c r="RQU51" s="41"/>
      <c r="RQV51" s="41"/>
      <c r="RQW51" s="41"/>
      <c r="RQX51" s="41"/>
      <c r="RQY51" s="41"/>
      <c r="RQZ51" s="41"/>
      <c r="RRA51" s="41"/>
      <c r="RRB51" s="41"/>
      <c r="RRC51" s="41"/>
      <c r="RRD51" s="41"/>
      <c r="RRE51" s="41"/>
      <c r="RRF51" s="41"/>
      <c r="RRG51" s="41"/>
      <c r="RRH51" s="41"/>
      <c r="RRI51" s="41"/>
      <c r="RRJ51" s="41"/>
      <c r="RRK51" s="41"/>
      <c r="RRL51" s="41"/>
      <c r="RRM51" s="41"/>
      <c r="RRN51" s="41"/>
      <c r="RRO51" s="41"/>
      <c r="RRP51" s="41"/>
      <c r="RRQ51" s="41"/>
      <c r="RRR51" s="41"/>
      <c r="RRS51" s="41"/>
      <c r="RRT51" s="41"/>
      <c r="RRU51" s="41"/>
      <c r="RRV51" s="41"/>
      <c r="RRW51" s="41"/>
      <c r="RRX51" s="41"/>
      <c r="RRY51" s="41"/>
      <c r="RRZ51" s="41"/>
      <c r="RSA51" s="41"/>
      <c r="RSB51" s="41"/>
      <c r="RSC51" s="41"/>
      <c r="RSD51" s="41"/>
      <c r="RSE51" s="41"/>
      <c r="RSF51" s="41"/>
      <c r="RSG51" s="41"/>
      <c r="RSH51" s="41"/>
      <c r="RSI51" s="41"/>
      <c r="RSJ51" s="41"/>
      <c r="RSK51" s="41"/>
      <c r="RSL51" s="41"/>
      <c r="RSM51" s="41"/>
      <c r="RSN51" s="41"/>
      <c r="RSO51" s="41"/>
      <c r="RSP51" s="41"/>
      <c r="RSQ51" s="41"/>
      <c r="RSR51" s="41"/>
      <c r="RSS51" s="41"/>
      <c r="RST51" s="41"/>
      <c r="RSU51" s="41"/>
      <c r="RSV51" s="41"/>
      <c r="RSW51" s="41"/>
      <c r="RSX51" s="41"/>
      <c r="RSY51" s="41"/>
      <c r="RSZ51" s="41"/>
      <c r="RTA51" s="41"/>
      <c r="RTB51" s="41"/>
      <c r="RTC51" s="41"/>
      <c r="RTD51" s="41"/>
      <c r="RTE51" s="41"/>
      <c r="RTF51" s="41"/>
      <c r="RTG51" s="41"/>
      <c r="RTH51" s="41"/>
      <c r="RTI51" s="41"/>
      <c r="RTJ51" s="41"/>
      <c r="RTK51" s="41"/>
      <c r="RTL51" s="41"/>
      <c r="RTM51" s="41"/>
      <c r="RTN51" s="41"/>
      <c r="RTO51" s="41"/>
      <c r="RTP51" s="41"/>
      <c r="RTQ51" s="41"/>
      <c r="RTR51" s="41"/>
      <c r="RTS51" s="41"/>
      <c r="RTT51" s="41"/>
      <c r="RTU51" s="41"/>
      <c r="RTV51" s="41"/>
      <c r="RTW51" s="41"/>
      <c r="RTX51" s="41"/>
      <c r="RTY51" s="41"/>
      <c r="RTZ51" s="41"/>
      <c r="RUA51" s="41"/>
      <c r="RUB51" s="41"/>
      <c r="RUC51" s="41"/>
      <c r="RUD51" s="41"/>
      <c r="RUE51" s="41"/>
      <c r="RUF51" s="41"/>
      <c r="RUG51" s="41"/>
      <c r="RUH51" s="41"/>
      <c r="RUI51" s="41"/>
      <c r="RUJ51" s="41"/>
      <c r="RUK51" s="41"/>
      <c r="RUL51" s="41"/>
      <c r="RUM51" s="41"/>
      <c r="RUN51" s="41"/>
      <c r="RUO51" s="41"/>
      <c r="RUP51" s="41"/>
      <c r="RUQ51" s="41"/>
      <c r="RUR51" s="41"/>
      <c r="RUS51" s="41"/>
      <c r="RUT51" s="41"/>
      <c r="RUU51" s="41"/>
      <c r="RUV51" s="41"/>
      <c r="RUW51" s="41"/>
      <c r="RUX51" s="41"/>
      <c r="RUY51" s="41"/>
      <c r="RUZ51" s="41"/>
      <c r="RVA51" s="41"/>
      <c r="RVB51" s="41"/>
      <c r="RVC51" s="41"/>
      <c r="RVD51" s="41"/>
      <c r="RVE51" s="41"/>
      <c r="RVF51" s="41"/>
      <c r="RVG51" s="41"/>
      <c r="RVH51" s="41"/>
      <c r="RVI51" s="41"/>
      <c r="RVJ51" s="41"/>
      <c r="RVK51" s="41"/>
      <c r="RVL51" s="41"/>
      <c r="RVM51" s="41"/>
      <c r="RVN51" s="41"/>
      <c r="RVO51" s="41"/>
      <c r="RVP51" s="41"/>
      <c r="RVQ51" s="41"/>
      <c r="RVR51" s="41"/>
      <c r="RVS51" s="41"/>
      <c r="RVT51" s="41"/>
      <c r="RVU51" s="41"/>
      <c r="RVV51" s="41"/>
      <c r="RVW51" s="41"/>
      <c r="RVX51" s="41"/>
      <c r="RVY51" s="41"/>
      <c r="RVZ51" s="41"/>
      <c r="RWA51" s="41"/>
      <c r="RWB51" s="41"/>
      <c r="RWC51" s="41"/>
      <c r="RWD51" s="41"/>
      <c r="RWE51" s="41"/>
      <c r="RWF51" s="41"/>
      <c r="RWG51" s="41"/>
      <c r="RWH51" s="41"/>
      <c r="RWI51" s="41"/>
      <c r="RWJ51" s="41"/>
      <c r="RWK51" s="41"/>
      <c r="RWL51" s="41"/>
      <c r="RWM51" s="41"/>
      <c r="RWN51" s="41"/>
      <c r="RWO51" s="41"/>
      <c r="RWP51" s="41"/>
      <c r="RWQ51" s="41"/>
      <c r="RWR51" s="41"/>
      <c r="RWS51" s="41"/>
      <c r="RWT51" s="41"/>
      <c r="RWU51" s="41"/>
      <c r="RWV51" s="41"/>
      <c r="RWW51" s="41"/>
      <c r="RWX51" s="41"/>
      <c r="RWY51" s="41"/>
      <c r="RWZ51" s="41"/>
      <c r="RXA51" s="41"/>
      <c r="RXB51" s="41"/>
      <c r="RXC51" s="41"/>
      <c r="RXD51" s="41"/>
      <c r="RXE51" s="41"/>
      <c r="RXF51" s="41"/>
      <c r="RXG51" s="41"/>
      <c r="RXH51" s="41"/>
      <c r="RXI51" s="41"/>
      <c r="RXJ51" s="41"/>
      <c r="RXK51" s="41"/>
      <c r="RXL51" s="41"/>
      <c r="RXM51" s="41"/>
      <c r="RXN51" s="41"/>
      <c r="RXO51" s="41"/>
      <c r="RXP51" s="41"/>
      <c r="RXQ51" s="41"/>
      <c r="RXR51" s="41"/>
      <c r="RXS51" s="41"/>
      <c r="RXT51" s="41"/>
      <c r="RXU51" s="41"/>
      <c r="RXV51" s="41"/>
      <c r="RXW51" s="41"/>
      <c r="RXX51" s="41"/>
      <c r="RXY51" s="41"/>
      <c r="RXZ51" s="41"/>
      <c r="RYA51" s="41"/>
      <c r="RYB51" s="41"/>
      <c r="RYC51" s="41"/>
      <c r="RYD51" s="41"/>
      <c r="RYE51" s="41"/>
      <c r="RYF51" s="41"/>
      <c r="RYG51" s="41"/>
      <c r="RYH51" s="41"/>
      <c r="RYI51" s="41"/>
      <c r="RYJ51" s="41"/>
      <c r="RYK51" s="41"/>
      <c r="RYL51" s="41"/>
      <c r="RYM51" s="41"/>
      <c r="RYN51" s="41"/>
      <c r="RYO51" s="41"/>
      <c r="RYP51" s="41"/>
      <c r="RYQ51" s="41"/>
      <c r="RYR51" s="41"/>
      <c r="RYS51" s="41"/>
      <c r="RYT51" s="41"/>
      <c r="RYU51" s="41"/>
      <c r="RYV51" s="41"/>
      <c r="RYW51" s="41"/>
      <c r="RYX51" s="41"/>
      <c r="RYY51" s="41"/>
      <c r="RYZ51" s="41"/>
      <c r="RZA51" s="41"/>
      <c r="RZB51" s="41"/>
      <c r="RZC51" s="41"/>
      <c r="RZD51" s="41"/>
      <c r="RZE51" s="41"/>
      <c r="RZF51" s="41"/>
      <c r="RZG51" s="41"/>
      <c r="RZH51" s="41"/>
      <c r="RZI51" s="41"/>
      <c r="RZJ51" s="41"/>
      <c r="RZK51" s="41"/>
      <c r="RZL51" s="41"/>
      <c r="RZM51" s="41"/>
      <c r="RZN51" s="41"/>
      <c r="RZO51" s="41"/>
      <c r="RZP51" s="41"/>
      <c r="RZQ51" s="41"/>
      <c r="RZR51" s="41"/>
      <c r="RZS51" s="41"/>
      <c r="RZT51" s="41"/>
      <c r="RZU51" s="41"/>
      <c r="RZV51" s="41"/>
      <c r="RZW51" s="41"/>
      <c r="RZX51" s="41"/>
      <c r="RZY51" s="41"/>
      <c r="RZZ51" s="41"/>
      <c r="SAA51" s="41"/>
      <c r="SAB51" s="41"/>
      <c r="SAC51" s="41"/>
      <c r="SAD51" s="41"/>
      <c r="SAE51" s="41"/>
      <c r="SAF51" s="41"/>
      <c r="SAG51" s="41"/>
      <c r="SAH51" s="41"/>
      <c r="SAI51" s="41"/>
      <c r="SAJ51" s="41"/>
      <c r="SAK51" s="41"/>
      <c r="SAL51" s="41"/>
      <c r="SAM51" s="41"/>
      <c r="SAN51" s="41"/>
      <c r="SAO51" s="41"/>
      <c r="SAP51" s="41"/>
      <c r="SAQ51" s="41"/>
      <c r="SAR51" s="41"/>
      <c r="SAS51" s="41"/>
      <c r="SAT51" s="41"/>
      <c r="SAU51" s="41"/>
      <c r="SAV51" s="41"/>
      <c r="SAW51" s="41"/>
      <c r="SAX51" s="41"/>
      <c r="SAY51" s="41"/>
      <c r="SAZ51" s="41"/>
      <c r="SBA51" s="41"/>
      <c r="SBB51" s="41"/>
      <c r="SBC51" s="41"/>
      <c r="SBD51" s="41"/>
      <c r="SBE51" s="41"/>
      <c r="SBF51" s="41"/>
      <c r="SBG51" s="41"/>
      <c r="SBH51" s="41"/>
      <c r="SBI51" s="41"/>
      <c r="SBJ51" s="41"/>
      <c r="SBK51" s="41"/>
      <c r="SBL51" s="41"/>
      <c r="SBM51" s="41"/>
      <c r="SBN51" s="41"/>
      <c r="SBO51" s="41"/>
      <c r="SBP51" s="41"/>
      <c r="SBQ51" s="41"/>
      <c r="SBR51" s="41"/>
      <c r="SBS51" s="41"/>
      <c r="SBT51" s="41"/>
      <c r="SBU51" s="41"/>
      <c r="SBV51" s="41"/>
      <c r="SBW51" s="41"/>
      <c r="SBX51" s="41"/>
      <c r="SBY51" s="41"/>
      <c r="SBZ51" s="41"/>
      <c r="SCA51" s="41"/>
      <c r="SCB51" s="41"/>
      <c r="SCC51" s="41"/>
      <c r="SCD51" s="41"/>
      <c r="SCE51" s="41"/>
      <c r="SCF51" s="41"/>
      <c r="SCG51" s="41"/>
      <c r="SCH51" s="41"/>
      <c r="SCI51" s="41"/>
      <c r="SCJ51" s="41"/>
      <c r="SCK51" s="41"/>
      <c r="SCL51" s="41"/>
      <c r="SCM51" s="41"/>
      <c r="SCN51" s="41"/>
      <c r="SCO51" s="41"/>
      <c r="SCP51" s="41"/>
      <c r="SCQ51" s="41"/>
      <c r="SCR51" s="41"/>
      <c r="SCS51" s="41"/>
      <c r="SCT51" s="41"/>
      <c r="SCU51" s="41"/>
      <c r="SCV51" s="41"/>
      <c r="SCW51" s="41"/>
      <c r="SCX51" s="41"/>
      <c r="SCY51" s="41"/>
      <c r="SCZ51" s="41"/>
      <c r="SDA51" s="41"/>
      <c r="SDB51" s="41"/>
      <c r="SDC51" s="41"/>
      <c r="SDD51" s="41"/>
      <c r="SDE51" s="41"/>
      <c r="SDF51" s="41"/>
      <c r="SDG51" s="41"/>
      <c r="SDH51" s="41"/>
      <c r="SDI51" s="41"/>
      <c r="SDJ51" s="41"/>
      <c r="SDK51" s="41"/>
      <c r="SDL51" s="41"/>
      <c r="SDM51" s="41"/>
      <c r="SDN51" s="41"/>
      <c r="SDO51" s="41"/>
      <c r="SDP51" s="41"/>
      <c r="SDQ51" s="41"/>
      <c r="SDR51" s="41"/>
      <c r="SDS51" s="41"/>
      <c r="SDT51" s="41"/>
      <c r="SDU51" s="41"/>
      <c r="SDV51" s="41"/>
      <c r="SDW51" s="41"/>
      <c r="SDX51" s="41"/>
      <c r="SDY51" s="41"/>
      <c r="SDZ51" s="41"/>
      <c r="SEA51" s="41"/>
      <c r="SEB51" s="41"/>
      <c r="SEC51" s="41"/>
      <c r="SED51" s="41"/>
      <c r="SEE51" s="41"/>
      <c r="SEF51" s="41"/>
      <c r="SEG51" s="41"/>
      <c r="SEH51" s="41"/>
      <c r="SEI51" s="41"/>
      <c r="SEJ51" s="41"/>
      <c r="SEK51" s="41"/>
      <c r="SEL51" s="41"/>
      <c r="SEM51" s="41"/>
      <c r="SEN51" s="41"/>
      <c r="SEO51" s="41"/>
      <c r="SEP51" s="41"/>
      <c r="SEQ51" s="41"/>
      <c r="SER51" s="41"/>
      <c r="SES51" s="41"/>
      <c r="SET51" s="41"/>
      <c r="SEU51" s="41"/>
      <c r="SEV51" s="41"/>
      <c r="SEW51" s="41"/>
      <c r="SEX51" s="41"/>
      <c r="SEY51" s="41"/>
      <c r="SEZ51" s="41"/>
      <c r="SFA51" s="41"/>
      <c r="SFB51" s="41"/>
      <c r="SFC51" s="41"/>
      <c r="SFD51" s="41"/>
      <c r="SFE51" s="41"/>
      <c r="SFF51" s="41"/>
      <c r="SFG51" s="41"/>
      <c r="SFH51" s="41"/>
      <c r="SFI51" s="41"/>
      <c r="SFJ51" s="41"/>
      <c r="SFK51" s="41"/>
      <c r="SFL51" s="41"/>
      <c r="SFM51" s="41"/>
      <c r="SFN51" s="41"/>
      <c r="SFO51" s="41"/>
      <c r="SFP51" s="41"/>
      <c r="SFQ51" s="41"/>
      <c r="SFR51" s="41"/>
      <c r="SFS51" s="41"/>
      <c r="SFT51" s="41"/>
      <c r="SFU51" s="41"/>
      <c r="SFV51" s="41"/>
      <c r="SFW51" s="41"/>
      <c r="SFX51" s="41"/>
      <c r="SFY51" s="41"/>
      <c r="SFZ51" s="41"/>
      <c r="SGA51" s="41"/>
      <c r="SGB51" s="41"/>
      <c r="SGC51" s="41"/>
      <c r="SGD51" s="41"/>
      <c r="SGE51" s="41"/>
      <c r="SGF51" s="41"/>
      <c r="SGG51" s="41"/>
      <c r="SGH51" s="41"/>
      <c r="SGI51" s="41"/>
      <c r="SGJ51" s="41"/>
      <c r="SGK51" s="41"/>
      <c r="SGL51" s="41"/>
      <c r="SGM51" s="41"/>
      <c r="SGN51" s="41"/>
      <c r="SGO51" s="41"/>
      <c r="SGP51" s="41"/>
      <c r="SGQ51" s="41"/>
      <c r="SGR51" s="41"/>
      <c r="SGS51" s="41"/>
      <c r="SGT51" s="41"/>
      <c r="SGU51" s="41"/>
      <c r="SGV51" s="41"/>
      <c r="SGW51" s="41"/>
      <c r="SGX51" s="41"/>
      <c r="SGY51" s="41"/>
      <c r="SGZ51" s="41"/>
      <c r="SHA51" s="41"/>
      <c r="SHB51" s="41"/>
      <c r="SHC51" s="41"/>
      <c r="SHD51" s="41"/>
      <c r="SHE51" s="41"/>
      <c r="SHF51" s="41"/>
      <c r="SHG51" s="41"/>
      <c r="SHH51" s="41"/>
      <c r="SHI51" s="41"/>
      <c r="SHJ51" s="41"/>
      <c r="SHK51" s="41"/>
      <c r="SHL51" s="41"/>
      <c r="SHM51" s="41"/>
      <c r="SHN51" s="41"/>
      <c r="SHO51" s="41"/>
      <c r="SHP51" s="41"/>
      <c r="SHQ51" s="41"/>
      <c r="SHR51" s="41"/>
      <c r="SHS51" s="41"/>
      <c r="SHT51" s="41"/>
      <c r="SHU51" s="41"/>
      <c r="SHV51" s="41"/>
      <c r="SHW51" s="41"/>
      <c r="SHX51" s="41"/>
      <c r="SHY51" s="41"/>
      <c r="SHZ51" s="41"/>
      <c r="SIA51" s="41"/>
      <c r="SIB51" s="41"/>
      <c r="SIC51" s="41"/>
      <c r="SID51" s="41"/>
      <c r="SIE51" s="41"/>
      <c r="SIF51" s="41"/>
      <c r="SIG51" s="41"/>
      <c r="SIH51" s="41"/>
      <c r="SII51" s="41"/>
      <c r="SIJ51" s="41"/>
      <c r="SIK51" s="41"/>
      <c r="SIL51" s="41"/>
      <c r="SIM51" s="41"/>
      <c r="SIN51" s="41"/>
      <c r="SIO51" s="41"/>
      <c r="SIP51" s="41"/>
      <c r="SIQ51" s="41"/>
      <c r="SIR51" s="41"/>
      <c r="SIS51" s="41"/>
      <c r="SIT51" s="41"/>
      <c r="SIU51" s="41"/>
      <c r="SIV51" s="41"/>
      <c r="SIW51" s="41"/>
      <c r="SIX51" s="41"/>
      <c r="SIY51" s="41"/>
      <c r="SIZ51" s="41"/>
      <c r="SJA51" s="41"/>
      <c r="SJB51" s="41"/>
      <c r="SJC51" s="41"/>
      <c r="SJD51" s="41"/>
      <c r="SJE51" s="41"/>
      <c r="SJF51" s="41"/>
      <c r="SJG51" s="41"/>
      <c r="SJH51" s="41"/>
      <c r="SJI51" s="41"/>
      <c r="SJJ51" s="41"/>
      <c r="SJK51" s="41"/>
      <c r="SJL51" s="41"/>
      <c r="SJM51" s="41"/>
      <c r="SJN51" s="41"/>
      <c r="SJO51" s="41"/>
      <c r="SJP51" s="41"/>
      <c r="SJQ51" s="41"/>
      <c r="SJR51" s="41"/>
      <c r="SJS51" s="41"/>
      <c r="SJT51" s="41"/>
      <c r="SJU51" s="41"/>
      <c r="SJV51" s="41"/>
      <c r="SJW51" s="41"/>
      <c r="SJX51" s="41"/>
      <c r="SJY51" s="41"/>
      <c r="SJZ51" s="41"/>
      <c r="SKA51" s="41"/>
      <c r="SKB51" s="41"/>
      <c r="SKC51" s="41"/>
      <c r="SKD51" s="41"/>
      <c r="SKE51" s="41"/>
      <c r="SKF51" s="41"/>
      <c r="SKG51" s="41"/>
      <c r="SKH51" s="41"/>
      <c r="SKI51" s="41"/>
      <c r="SKJ51" s="41"/>
      <c r="SKK51" s="41"/>
      <c r="SKL51" s="41"/>
      <c r="SKM51" s="41"/>
      <c r="SKN51" s="41"/>
      <c r="SKO51" s="41"/>
      <c r="SKP51" s="41"/>
      <c r="SKQ51" s="41"/>
      <c r="SKR51" s="41"/>
      <c r="SKS51" s="41"/>
      <c r="SKT51" s="41"/>
      <c r="SKU51" s="41"/>
      <c r="SKV51" s="41"/>
      <c r="SKW51" s="41"/>
      <c r="SKX51" s="41"/>
      <c r="SKY51" s="41"/>
      <c r="SKZ51" s="41"/>
      <c r="SLA51" s="41"/>
      <c r="SLB51" s="41"/>
      <c r="SLC51" s="41"/>
      <c r="SLD51" s="41"/>
      <c r="SLE51" s="41"/>
      <c r="SLF51" s="41"/>
      <c r="SLG51" s="41"/>
      <c r="SLH51" s="41"/>
      <c r="SLI51" s="41"/>
      <c r="SLJ51" s="41"/>
      <c r="SLK51" s="41"/>
      <c r="SLL51" s="41"/>
      <c r="SLM51" s="41"/>
      <c r="SLN51" s="41"/>
      <c r="SLO51" s="41"/>
      <c r="SLP51" s="41"/>
      <c r="SLQ51" s="41"/>
      <c r="SLR51" s="41"/>
      <c r="SLS51" s="41"/>
      <c r="SLT51" s="41"/>
      <c r="SLU51" s="41"/>
      <c r="SLV51" s="41"/>
      <c r="SLW51" s="41"/>
      <c r="SLX51" s="41"/>
      <c r="SLY51" s="41"/>
      <c r="SLZ51" s="41"/>
      <c r="SMA51" s="41"/>
      <c r="SMB51" s="41"/>
      <c r="SMC51" s="41"/>
      <c r="SMD51" s="41"/>
      <c r="SME51" s="41"/>
      <c r="SMF51" s="41"/>
      <c r="SMG51" s="41"/>
      <c r="SMH51" s="41"/>
      <c r="SMI51" s="41"/>
      <c r="SMJ51" s="41"/>
      <c r="SMK51" s="41"/>
      <c r="SML51" s="41"/>
      <c r="SMM51" s="41"/>
      <c r="SMN51" s="41"/>
      <c r="SMO51" s="41"/>
      <c r="SMP51" s="41"/>
      <c r="SMQ51" s="41"/>
      <c r="SMR51" s="41"/>
      <c r="SMS51" s="41"/>
      <c r="SMT51" s="41"/>
      <c r="SMU51" s="41"/>
      <c r="SMV51" s="41"/>
      <c r="SMW51" s="41"/>
      <c r="SMX51" s="41"/>
      <c r="SMY51" s="41"/>
      <c r="SMZ51" s="41"/>
      <c r="SNA51" s="41"/>
      <c r="SNB51" s="41"/>
      <c r="SNC51" s="41"/>
      <c r="SND51" s="41"/>
      <c r="SNE51" s="41"/>
      <c r="SNF51" s="41"/>
      <c r="SNG51" s="41"/>
      <c r="SNH51" s="41"/>
      <c r="SNI51" s="41"/>
      <c r="SNJ51" s="41"/>
      <c r="SNK51" s="41"/>
      <c r="SNL51" s="41"/>
      <c r="SNM51" s="41"/>
      <c r="SNN51" s="41"/>
      <c r="SNO51" s="41"/>
      <c r="SNP51" s="41"/>
      <c r="SNQ51" s="41"/>
      <c r="SNR51" s="41"/>
      <c r="SNS51" s="41"/>
      <c r="SNT51" s="41"/>
      <c r="SNU51" s="41"/>
      <c r="SNV51" s="41"/>
      <c r="SNW51" s="41"/>
      <c r="SNX51" s="41"/>
      <c r="SNY51" s="41"/>
      <c r="SNZ51" s="41"/>
      <c r="SOA51" s="41"/>
      <c r="SOB51" s="41"/>
      <c r="SOC51" s="41"/>
      <c r="SOD51" s="41"/>
      <c r="SOE51" s="41"/>
      <c r="SOF51" s="41"/>
      <c r="SOG51" s="41"/>
      <c r="SOH51" s="41"/>
      <c r="SOI51" s="41"/>
      <c r="SOJ51" s="41"/>
      <c r="SOK51" s="41"/>
      <c r="SOL51" s="41"/>
      <c r="SOM51" s="41"/>
      <c r="SON51" s="41"/>
      <c r="SOO51" s="41"/>
      <c r="SOP51" s="41"/>
      <c r="SOQ51" s="41"/>
      <c r="SOR51" s="41"/>
      <c r="SOS51" s="41"/>
      <c r="SOT51" s="41"/>
      <c r="SOU51" s="41"/>
      <c r="SOV51" s="41"/>
      <c r="SOW51" s="41"/>
      <c r="SOX51" s="41"/>
      <c r="SOY51" s="41"/>
      <c r="SOZ51" s="41"/>
      <c r="SPA51" s="41"/>
      <c r="SPB51" s="41"/>
      <c r="SPC51" s="41"/>
      <c r="SPD51" s="41"/>
      <c r="SPE51" s="41"/>
      <c r="SPF51" s="41"/>
      <c r="SPG51" s="41"/>
      <c r="SPH51" s="41"/>
      <c r="SPI51" s="41"/>
      <c r="SPJ51" s="41"/>
      <c r="SPK51" s="41"/>
      <c r="SPL51" s="41"/>
      <c r="SPM51" s="41"/>
      <c r="SPN51" s="41"/>
      <c r="SPO51" s="41"/>
      <c r="SPP51" s="41"/>
      <c r="SPQ51" s="41"/>
      <c r="SPR51" s="41"/>
      <c r="SPS51" s="41"/>
      <c r="SPT51" s="41"/>
      <c r="SPU51" s="41"/>
      <c r="SPV51" s="41"/>
      <c r="SPW51" s="41"/>
      <c r="SPX51" s="41"/>
      <c r="SPY51" s="41"/>
      <c r="SPZ51" s="41"/>
      <c r="SQA51" s="41"/>
      <c r="SQB51" s="41"/>
      <c r="SQC51" s="41"/>
      <c r="SQD51" s="41"/>
      <c r="SQE51" s="41"/>
      <c r="SQF51" s="41"/>
      <c r="SQG51" s="41"/>
      <c r="SQH51" s="41"/>
      <c r="SQI51" s="41"/>
      <c r="SQJ51" s="41"/>
      <c r="SQK51" s="41"/>
      <c r="SQL51" s="41"/>
      <c r="SQM51" s="41"/>
      <c r="SQN51" s="41"/>
      <c r="SQO51" s="41"/>
      <c r="SQP51" s="41"/>
      <c r="SQQ51" s="41"/>
      <c r="SQR51" s="41"/>
      <c r="SQS51" s="41"/>
      <c r="SQT51" s="41"/>
      <c r="SQU51" s="41"/>
      <c r="SQV51" s="41"/>
      <c r="SQW51" s="41"/>
      <c r="SQX51" s="41"/>
      <c r="SQY51" s="41"/>
      <c r="SQZ51" s="41"/>
      <c r="SRA51" s="41"/>
      <c r="SRB51" s="41"/>
      <c r="SRC51" s="41"/>
      <c r="SRD51" s="41"/>
      <c r="SRE51" s="41"/>
      <c r="SRF51" s="41"/>
      <c r="SRG51" s="41"/>
      <c r="SRH51" s="41"/>
      <c r="SRI51" s="41"/>
      <c r="SRJ51" s="41"/>
      <c r="SRK51" s="41"/>
      <c r="SRL51" s="41"/>
      <c r="SRM51" s="41"/>
      <c r="SRN51" s="41"/>
      <c r="SRO51" s="41"/>
      <c r="SRP51" s="41"/>
      <c r="SRQ51" s="41"/>
      <c r="SRR51" s="41"/>
      <c r="SRS51" s="41"/>
      <c r="SRT51" s="41"/>
      <c r="SRU51" s="41"/>
      <c r="SRV51" s="41"/>
      <c r="SRW51" s="41"/>
      <c r="SRX51" s="41"/>
      <c r="SRY51" s="41"/>
      <c r="SRZ51" s="41"/>
      <c r="SSA51" s="41"/>
      <c r="SSB51" s="41"/>
      <c r="SSC51" s="41"/>
      <c r="SSD51" s="41"/>
      <c r="SSE51" s="41"/>
      <c r="SSF51" s="41"/>
      <c r="SSG51" s="41"/>
      <c r="SSH51" s="41"/>
      <c r="SSI51" s="41"/>
      <c r="SSJ51" s="41"/>
      <c r="SSK51" s="41"/>
      <c r="SSL51" s="41"/>
      <c r="SSM51" s="41"/>
      <c r="SSN51" s="41"/>
      <c r="SSO51" s="41"/>
      <c r="SSP51" s="41"/>
      <c r="SSQ51" s="41"/>
      <c r="SSR51" s="41"/>
      <c r="SSS51" s="41"/>
      <c r="SST51" s="41"/>
      <c r="SSU51" s="41"/>
      <c r="SSV51" s="41"/>
      <c r="SSW51" s="41"/>
      <c r="SSX51" s="41"/>
      <c r="SSY51" s="41"/>
      <c r="SSZ51" s="41"/>
      <c r="STA51" s="41"/>
      <c r="STB51" s="41"/>
      <c r="STC51" s="41"/>
      <c r="STD51" s="41"/>
      <c r="STE51" s="41"/>
      <c r="STF51" s="41"/>
      <c r="STG51" s="41"/>
      <c r="STH51" s="41"/>
      <c r="STI51" s="41"/>
      <c r="STJ51" s="41"/>
      <c r="STK51" s="41"/>
      <c r="STL51" s="41"/>
      <c r="STM51" s="41"/>
      <c r="STN51" s="41"/>
      <c r="STO51" s="41"/>
      <c r="STP51" s="41"/>
      <c r="STQ51" s="41"/>
      <c r="STR51" s="41"/>
      <c r="STS51" s="41"/>
      <c r="STT51" s="41"/>
      <c r="STU51" s="41"/>
      <c r="STV51" s="41"/>
      <c r="STW51" s="41"/>
      <c r="STX51" s="41"/>
      <c r="STY51" s="41"/>
      <c r="STZ51" s="41"/>
      <c r="SUA51" s="41"/>
      <c r="SUB51" s="41"/>
      <c r="SUC51" s="41"/>
      <c r="SUD51" s="41"/>
      <c r="SUE51" s="41"/>
      <c r="SUF51" s="41"/>
      <c r="SUG51" s="41"/>
      <c r="SUH51" s="41"/>
      <c r="SUI51" s="41"/>
      <c r="SUJ51" s="41"/>
      <c r="SUK51" s="41"/>
      <c r="SUL51" s="41"/>
      <c r="SUM51" s="41"/>
      <c r="SUN51" s="41"/>
      <c r="SUO51" s="41"/>
      <c r="SUP51" s="41"/>
      <c r="SUQ51" s="41"/>
      <c r="SUR51" s="41"/>
      <c r="SUS51" s="41"/>
      <c r="SUT51" s="41"/>
      <c r="SUU51" s="41"/>
      <c r="SUV51" s="41"/>
      <c r="SUW51" s="41"/>
      <c r="SUX51" s="41"/>
      <c r="SUY51" s="41"/>
      <c r="SUZ51" s="41"/>
      <c r="SVA51" s="41"/>
      <c r="SVB51" s="41"/>
      <c r="SVC51" s="41"/>
      <c r="SVD51" s="41"/>
      <c r="SVE51" s="41"/>
      <c r="SVF51" s="41"/>
      <c r="SVG51" s="41"/>
      <c r="SVH51" s="41"/>
      <c r="SVI51" s="41"/>
      <c r="SVJ51" s="41"/>
      <c r="SVK51" s="41"/>
      <c r="SVL51" s="41"/>
      <c r="SVM51" s="41"/>
      <c r="SVN51" s="41"/>
      <c r="SVO51" s="41"/>
      <c r="SVP51" s="41"/>
      <c r="SVQ51" s="41"/>
      <c r="SVR51" s="41"/>
      <c r="SVS51" s="41"/>
      <c r="SVT51" s="41"/>
      <c r="SVU51" s="41"/>
      <c r="SVV51" s="41"/>
      <c r="SVW51" s="41"/>
      <c r="SVX51" s="41"/>
      <c r="SVY51" s="41"/>
      <c r="SVZ51" s="41"/>
      <c r="SWA51" s="41"/>
      <c r="SWB51" s="41"/>
      <c r="SWC51" s="41"/>
      <c r="SWD51" s="41"/>
      <c r="SWE51" s="41"/>
      <c r="SWF51" s="41"/>
      <c r="SWG51" s="41"/>
      <c r="SWH51" s="41"/>
      <c r="SWI51" s="41"/>
      <c r="SWJ51" s="41"/>
      <c r="SWK51" s="41"/>
      <c r="SWL51" s="41"/>
      <c r="SWM51" s="41"/>
      <c r="SWN51" s="41"/>
      <c r="SWO51" s="41"/>
      <c r="SWP51" s="41"/>
      <c r="SWQ51" s="41"/>
      <c r="SWR51" s="41"/>
      <c r="SWS51" s="41"/>
      <c r="SWT51" s="41"/>
      <c r="SWU51" s="41"/>
      <c r="SWV51" s="41"/>
      <c r="SWW51" s="41"/>
      <c r="SWX51" s="41"/>
      <c r="SWY51" s="41"/>
      <c r="SWZ51" s="41"/>
      <c r="SXA51" s="41"/>
      <c r="SXB51" s="41"/>
      <c r="SXC51" s="41"/>
      <c r="SXD51" s="41"/>
      <c r="SXE51" s="41"/>
      <c r="SXF51" s="41"/>
      <c r="SXG51" s="41"/>
      <c r="SXH51" s="41"/>
      <c r="SXI51" s="41"/>
      <c r="SXJ51" s="41"/>
      <c r="SXK51" s="41"/>
      <c r="SXL51" s="41"/>
      <c r="SXM51" s="41"/>
      <c r="SXN51" s="41"/>
      <c r="SXO51" s="41"/>
      <c r="SXP51" s="41"/>
      <c r="SXQ51" s="41"/>
      <c r="SXR51" s="41"/>
      <c r="SXS51" s="41"/>
      <c r="SXT51" s="41"/>
      <c r="SXU51" s="41"/>
      <c r="SXV51" s="41"/>
      <c r="SXW51" s="41"/>
      <c r="SXX51" s="41"/>
      <c r="SXY51" s="41"/>
      <c r="SXZ51" s="41"/>
      <c r="SYA51" s="41"/>
      <c r="SYB51" s="41"/>
      <c r="SYC51" s="41"/>
      <c r="SYD51" s="41"/>
      <c r="SYE51" s="41"/>
      <c r="SYF51" s="41"/>
      <c r="SYG51" s="41"/>
      <c r="SYH51" s="41"/>
      <c r="SYI51" s="41"/>
      <c r="SYJ51" s="41"/>
      <c r="SYK51" s="41"/>
      <c r="SYL51" s="41"/>
      <c r="SYM51" s="41"/>
      <c r="SYN51" s="41"/>
      <c r="SYO51" s="41"/>
      <c r="SYP51" s="41"/>
      <c r="SYQ51" s="41"/>
      <c r="SYR51" s="41"/>
      <c r="SYS51" s="41"/>
      <c r="SYT51" s="41"/>
      <c r="SYU51" s="41"/>
      <c r="SYV51" s="41"/>
      <c r="SYW51" s="41"/>
      <c r="SYX51" s="41"/>
      <c r="SYY51" s="41"/>
      <c r="SYZ51" s="41"/>
      <c r="SZA51" s="41"/>
      <c r="SZB51" s="41"/>
      <c r="SZC51" s="41"/>
      <c r="SZD51" s="41"/>
      <c r="SZE51" s="41"/>
      <c r="SZF51" s="41"/>
      <c r="SZG51" s="41"/>
      <c r="SZH51" s="41"/>
      <c r="SZI51" s="41"/>
      <c r="SZJ51" s="41"/>
      <c r="SZK51" s="41"/>
      <c r="SZL51" s="41"/>
      <c r="SZM51" s="41"/>
      <c r="SZN51" s="41"/>
      <c r="SZO51" s="41"/>
      <c r="SZP51" s="41"/>
      <c r="SZQ51" s="41"/>
      <c r="SZR51" s="41"/>
      <c r="SZS51" s="41"/>
      <c r="SZT51" s="41"/>
      <c r="SZU51" s="41"/>
      <c r="SZV51" s="41"/>
      <c r="SZW51" s="41"/>
      <c r="SZX51" s="41"/>
      <c r="SZY51" s="41"/>
      <c r="SZZ51" s="41"/>
      <c r="TAA51" s="41"/>
      <c r="TAB51" s="41"/>
      <c r="TAC51" s="41"/>
      <c r="TAD51" s="41"/>
      <c r="TAE51" s="41"/>
      <c r="TAF51" s="41"/>
      <c r="TAG51" s="41"/>
      <c r="TAH51" s="41"/>
      <c r="TAI51" s="41"/>
      <c r="TAJ51" s="41"/>
      <c r="TAK51" s="41"/>
      <c r="TAL51" s="41"/>
      <c r="TAM51" s="41"/>
      <c r="TAN51" s="41"/>
      <c r="TAO51" s="41"/>
      <c r="TAP51" s="41"/>
      <c r="TAQ51" s="41"/>
      <c r="TAR51" s="41"/>
      <c r="TAS51" s="41"/>
      <c r="TAT51" s="41"/>
      <c r="TAU51" s="41"/>
      <c r="TAV51" s="41"/>
      <c r="TAW51" s="41"/>
      <c r="TAX51" s="41"/>
      <c r="TAY51" s="41"/>
      <c r="TAZ51" s="41"/>
      <c r="TBA51" s="41"/>
      <c r="TBB51" s="41"/>
      <c r="TBC51" s="41"/>
      <c r="TBD51" s="41"/>
      <c r="TBE51" s="41"/>
      <c r="TBF51" s="41"/>
      <c r="TBG51" s="41"/>
      <c r="TBH51" s="41"/>
      <c r="TBI51" s="41"/>
      <c r="TBJ51" s="41"/>
      <c r="TBK51" s="41"/>
      <c r="TBL51" s="41"/>
      <c r="TBM51" s="41"/>
      <c r="TBN51" s="41"/>
      <c r="TBO51" s="41"/>
      <c r="TBP51" s="41"/>
      <c r="TBQ51" s="41"/>
      <c r="TBR51" s="41"/>
      <c r="TBS51" s="41"/>
      <c r="TBT51" s="41"/>
      <c r="TBU51" s="41"/>
      <c r="TBV51" s="41"/>
      <c r="TBW51" s="41"/>
      <c r="TBX51" s="41"/>
      <c r="TBY51" s="41"/>
      <c r="TBZ51" s="41"/>
      <c r="TCA51" s="41"/>
      <c r="TCB51" s="41"/>
      <c r="TCC51" s="41"/>
      <c r="TCD51" s="41"/>
      <c r="TCE51" s="41"/>
      <c r="TCF51" s="41"/>
      <c r="TCG51" s="41"/>
      <c r="TCH51" s="41"/>
      <c r="TCI51" s="41"/>
      <c r="TCJ51" s="41"/>
      <c r="TCK51" s="41"/>
      <c r="TCL51" s="41"/>
      <c r="TCM51" s="41"/>
      <c r="TCN51" s="41"/>
      <c r="TCO51" s="41"/>
      <c r="TCP51" s="41"/>
      <c r="TCQ51" s="41"/>
      <c r="TCR51" s="41"/>
      <c r="TCS51" s="41"/>
      <c r="TCT51" s="41"/>
      <c r="TCU51" s="41"/>
      <c r="TCV51" s="41"/>
      <c r="TCW51" s="41"/>
      <c r="TCX51" s="41"/>
      <c r="TCY51" s="41"/>
      <c r="TCZ51" s="41"/>
      <c r="TDA51" s="41"/>
      <c r="TDB51" s="41"/>
      <c r="TDC51" s="41"/>
      <c r="TDD51" s="41"/>
      <c r="TDE51" s="41"/>
      <c r="TDF51" s="41"/>
      <c r="TDG51" s="41"/>
      <c r="TDH51" s="41"/>
      <c r="TDI51" s="41"/>
      <c r="TDJ51" s="41"/>
      <c r="TDK51" s="41"/>
      <c r="TDL51" s="41"/>
      <c r="TDM51" s="41"/>
      <c r="TDN51" s="41"/>
      <c r="TDO51" s="41"/>
      <c r="TDP51" s="41"/>
      <c r="TDQ51" s="41"/>
      <c r="TDR51" s="41"/>
      <c r="TDS51" s="41"/>
      <c r="TDT51" s="41"/>
      <c r="TDU51" s="41"/>
      <c r="TDV51" s="41"/>
      <c r="TDW51" s="41"/>
      <c r="TDX51" s="41"/>
      <c r="TDY51" s="41"/>
      <c r="TDZ51" s="41"/>
      <c r="TEA51" s="41"/>
      <c r="TEB51" s="41"/>
      <c r="TEC51" s="41"/>
      <c r="TED51" s="41"/>
      <c r="TEE51" s="41"/>
      <c r="TEF51" s="41"/>
      <c r="TEG51" s="41"/>
      <c r="TEH51" s="41"/>
      <c r="TEI51" s="41"/>
      <c r="TEJ51" s="41"/>
      <c r="TEK51" s="41"/>
      <c r="TEL51" s="41"/>
      <c r="TEM51" s="41"/>
      <c r="TEN51" s="41"/>
      <c r="TEO51" s="41"/>
      <c r="TEP51" s="41"/>
      <c r="TEQ51" s="41"/>
      <c r="TER51" s="41"/>
      <c r="TES51" s="41"/>
      <c r="TET51" s="41"/>
      <c r="TEU51" s="41"/>
      <c r="TEV51" s="41"/>
      <c r="TEW51" s="41"/>
      <c r="TEX51" s="41"/>
      <c r="TEY51" s="41"/>
      <c r="TEZ51" s="41"/>
      <c r="TFA51" s="41"/>
      <c r="TFB51" s="41"/>
      <c r="TFC51" s="41"/>
      <c r="TFD51" s="41"/>
      <c r="TFE51" s="41"/>
      <c r="TFF51" s="41"/>
      <c r="TFG51" s="41"/>
      <c r="TFH51" s="41"/>
      <c r="TFI51" s="41"/>
      <c r="TFJ51" s="41"/>
      <c r="TFK51" s="41"/>
      <c r="TFL51" s="41"/>
      <c r="TFM51" s="41"/>
      <c r="TFN51" s="41"/>
      <c r="TFO51" s="41"/>
      <c r="TFP51" s="41"/>
      <c r="TFQ51" s="41"/>
      <c r="TFR51" s="41"/>
      <c r="TFS51" s="41"/>
      <c r="TFT51" s="41"/>
      <c r="TFU51" s="41"/>
      <c r="TFV51" s="41"/>
      <c r="TFW51" s="41"/>
      <c r="TFX51" s="41"/>
      <c r="TFY51" s="41"/>
      <c r="TFZ51" s="41"/>
      <c r="TGA51" s="41"/>
      <c r="TGB51" s="41"/>
      <c r="TGC51" s="41"/>
      <c r="TGD51" s="41"/>
      <c r="TGE51" s="41"/>
      <c r="TGF51" s="41"/>
      <c r="TGG51" s="41"/>
      <c r="TGH51" s="41"/>
      <c r="TGI51" s="41"/>
      <c r="TGJ51" s="41"/>
      <c r="TGK51" s="41"/>
      <c r="TGL51" s="41"/>
      <c r="TGM51" s="41"/>
      <c r="TGN51" s="41"/>
      <c r="TGO51" s="41"/>
      <c r="TGP51" s="41"/>
      <c r="TGQ51" s="41"/>
      <c r="TGR51" s="41"/>
      <c r="TGS51" s="41"/>
      <c r="TGT51" s="41"/>
      <c r="TGU51" s="41"/>
      <c r="TGV51" s="41"/>
      <c r="TGW51" s="41"/>
      <c r="TGX51" s="41"/>
      <c r="TGY51" s="41"/>
      <c r="TGZ51" s="41"/>
      <c r="THA51" s="41"/>
      <c r="THB51" s="41"/>
      <c r="THC51" s="41"/>
      <c r="THD51" s="41"/>
      <c r="THE51" s="41"/>
      <c r="THF51" s="41"/>
      <c r="THG51" s="41"/>
      <c r="THH51" s="41"/>
      <c r="THI51" s="41"/>
      <c r="THJ51" s="41"/>
      <c r="THK51" s="41"/>
      <c r="THL51" s="41"/>
      <c r="THM51" s="41"/>
      <c r="THN51" s="41"/>
      <c r="THO51" s="41"/>
      <c r="THP51" s="41"/>
      <c r="THQ51" s="41"/>
      <c r="THR51" s="41"/>
      <c r="THS51" s="41"/>
      <c r="THT51" s="41"/>
      <c r="THU51" s="41"/>
      <c r="THV51" s="41"/>
      <c r="THW51" s="41"/>
      <c r="THX51" s="41"/>
      <c r="THY51" s="41"/>
      <c r="THZ51" s="41"/>
      <c r="TIA51" s="41"/>
      <c r="TIB51" s="41"/>
      <c r="TIC51" s="41"/>
      <c r="TID51" s="41"/>
      <c r="TIE51" s="41"/>
      <c r="TIF51" s="41"/>
      <c r="TIG51" s="41"/>
      <c r="TIH51" s="41"/>
      <c r="TII51" s="41"/>
      <c r="TIJ51" s="41"/>
      <c r="TIK51" s="41"/>
      <c r="TIL51" s="41"/>
      <c r="TIM51" s="41"/>
      <c r="TIN51" s="41"/>
      <c r="TIO51" s="41"/>
      <c r="TIP51" s="41"/>
      <c r="TIQ51" s="41"/>
      <c r="TIR51" s="41"/>
      <c r="TIS51" s="41"/>
      <c r="TIT51" s="41"/>
      <c r="TIU51" s="41"/>
      <c r="TIV51" s="41"/>
      <c r="TIW51" s="41"/>
      <c r="TIX51" s="41"/>
      <c r="TIY51" s="41"/>
      <c r="TIZ51" s="41"/>
      <c r="TJA51" s="41"/>
      <c r="TJB51" s="41"/>
      <c r="TJC51" s="41"/>
      <c r="TJD51" s="41"/>
      <c r="TJE51" s="41"/>
      <c r="TJF51" s="41"/>
      <c r="TJG51" s="41"/>
      <c r="TJH51" s="41"/>
      <c r="TJI51" s="41"/>
      <c r="TJJ51" s="41"/>
      <c r="TJK51" s="41"/>
      <c r="TJL51" s="41"/>
      <c r="TJM51" s="41"/>
      <c r="TJN51" s="41"/>
      <c r="TJO51" s="41"/>
      <c r="TJP51" s="41"/>
      <c r="TJQ51" s="41"/>
      <c r="TJR51" s="41"/>
      <c r="TJS51" s="41"/>
      <c r="TJT51" s="41"/>
      <c r="TJU51" s="41"/>
      <c r="TJV51" s="41"/>
      <c r="TJW51" s="41"/>
      <c r="TJX51" s="41"/>
      <c r="TJY51" s="41"/>
      <c r="TJZ51" s="41"/>
      <c r="TKA51" s="41"/>
      <c r="TKB51" s="41"/>
      <c r="TKC51" s="41"/>
      <c r="TKD51" s="41"/>
      <c r="TKE51" s="41"/>
      <c r="TKF51" s="41"/>
      <c r="TKG51" s="41"/>
      <c r="TKH51" s="41"/>
      <c r="TKI51" s="41"/>
      <c r="TKJ51" s="41"/>
      <c r="TKK51" s="41"/>
      <c r="TKL51" s="41"/>
      <c r="TKM51" s="41"/>
      <c r="TKN51" s="41"/>
      <c r="TKO51" s="41"/>
      <c r="TKP51" s="41"/>
      <c r="TKQ51" s="41"/>
      <c r="TKR51" s="41"/>
      <c r="TKS51" s="41"/>
      <c r="TKT51" s="41"/>
      <c r="TKU51" s="41"/>
      <c r="TKV51" s="41"/>
      <c r="TKW51" s="41"/>
      <c r="TKX51" s="41"/>
      <c r="TKY51" s="41"/>
      <c r="TKZ51" s="41"/>
      <c r="TLA51" s="41"/>
      <c r="TLB51" s="41"/>
      <c r="TLC51" s="41"/>
      <c r="TLD51" s="41"/>
      <c r="TLE51" s="41"/>
      <c r="TLF51" s="41"/>
      <c r="TLG51" s="41"/>
      <c r="TLH51" s="41"/>
      <c r="TLI51" s="41"/>
      <c r="TLJ51" s="41"/>
      <c r="TLK51" s="41"/>
      <c r="TLL51" s="41"/>
      <c r="TLM51" s="41"/>
      <c r="TLN51" s="41"/>
      <c r="TLO51" s="41"/>
      <c r="TLP51" s="41"/>
      <c r="TLQ51" s="41"/>
      <c r="TLR51" s="41"/>
      <c r="TLS51" s="41"/>
      <c r="TLT51" s="41"/>
      <c r="TLU51" s="41"/>
      <c r="TLV51" s="41"/>
      <c r="TLW51" s="41"/>
      <c r="TLX51" s="41"/>
      <c r="TLY51" s="41"/>
      <c r="TLZ51" s="41"/>
      <c r="TMA51" s="41"/>
      <c r="TMB51" s="41"/>
      <c r="TMC51" s="41"/>
      <c r="TMD51" s="41"/>
      <c r="TME51" s="41"/>
      <c r="TMF51" s="41"/>
      <c r="TMG51" s="41"/>
      <c r="TMH51" s="41"/>
      <c r="TMI51" s="41"/>
      <c r="TMJ51" s="41"/>
      <c r="TMK51" s="41"/>
      <c r="TML51" s="41"/>
      <c r="TMM51" s="41"/>
      <c r="TMN51" s="41"/>
      <c r="TMO51" s="41"/>
      <c r="TMP51" s="41"/>
      <c r="TMQ51" s="41"/>
      <c r="TMR51" s="41"/>
      <c r="TMS51" s="41"/>
      <c r="TMT51" s="41"/>
      <c r="TMU51" s="41"/>
      <c r="TMV51" s="41"/>
      <c r="TMW51" s="41"/>
      <c r="TMX51" s="41"/>
      <c r="TMY51" s="41"/>
      <c r="TMZ51" s="41"/>
      <c r="TNA51" s="41"/>
      <c r="TNB51" s="41"/>
      <c r="TNC51" s="41"/>
      <c r="TND51" s="41"/>
      <c r="TNE51" s="41"/>
      <c r="TNF51" s="41"/>
      <c r="TNG51" s="41"/>
      <c r="TNH51" s="41"/>
      <c r="TNI51" s="41"/>
      <c r="TNJ51" s="41"/>
      <c r="TNK51" s="41"/>
      <c r="TNL51" s="41"/>
      <c r="TNM51" s="41"/>
      <c r="TNN51" s="41"/>
      <c r="TNO51" s="41"/>
      <c r="TNP51" s="41"/>
      <c r="TNQ51" s="41"/>
      <c r="TNR51" s="41"/>
      <c r="TNS51" s="41"/>
      <c r="TNT51" s="41"/>
      <c r="TNU51" s="41"/>
      <c r="TNV51" s="41"/>
      <c r="TNW51" s="41"/>
      <c r="TNX51" s="41"/>
      <c r="TNY51" s="41"/>
      <c r="TNZ51" s="41"/>
      <c r="TOA51" s="41"/>
      <c r="TOB51" s="41"/>
      <c r="TOC51" s="41"/>
      <c r="TOD51" s="41"/>
      <c r="TOE51" s="41"/>
      <c r="TOF51" s="41"/>
      <c r="TOG51" s="41"/>
      <c r="TOH51" s="41"/>
      <c r="TOI51" s="41"/>
      <c r="TOJ51" s="41"/>
      <c r="TOK51" s="41"/>
      <c r="TOL51" s="41"/>
      <c r="TOM51" s="41"/>
      <c r="TON51" s="41"/>
      <c r="TOO51" s="41"/>
      <c r="TOP51" s="41"/>
      <c r="TOQ51" s="41"/>
      <c r="TOR51" s="41"/>
      <c r="TOS51" s="41"/>
      <c r="TOT51" s="41"/>
      <c r="TOU51" s="41"/>
      <c r="TOV51" s="41"/>
      <c r="TOW51" s="41"/>
      <c r="TOX51" s="41"/>
      <c r="TOY51" s="41"/>
      <c r="TOZ51" s="41"/>
      <c r="TPA51" s="41"/>
      <c r="TPB51" s="41"/>
      <c r="TPC51" s="41"/>
      <c r="TPD51" s="41"/>
      <c r="TPE51" s="41"/>
      <c r="TPF51" s="41"/>
      <c r="TPG51" s="41"/>
      <c r="TPH51" s="41"/>
      <c r="TPI51" s="41"/>
      <c r="TPJ51" s="41"/>
      <c r="TPK51" s="41"/>
      <c r="TPL51" s="41"/>
      <c r="TPM51" s="41"/>
      <c r="TPN51" s="41"/>
      <c r="TPO51" s="41"/>
      <c r="TPP51" s="41"/>
      <c r="TPQ51" s="41"/>
      <c r="TPR51" s="41"/>
      <c r="TPS51" s="41"/>
      <c r="TPT51" s="41"/>
      <c r="TPU51" s="41"/>
      <c r="TPV51" s="41"/>
      <c r="TPW51" s="41"/>
      <c r="TPX51" s="41"/>
      <c r="TPY51" s="41"/>
      <c r="TPZ51" s="41"/>
      <c r="TQA51" s="41"/>
      <c r="TQB51" s="41"/>
      <c r="TQC51" s="41"/>
      <c r="TQD51" s="41"/>
      <c r="TQE51" s="41"/>
      <c r="TQF51" s="41"/>
      <c r="TQG51" s="41"/>
      <c r="TQH51" s="41"/>
      <c r="TQI51" s="41"/>
      <c r="TQJ51" s="41"/>
      <c r="TQK51" s="41"/>
      <c r="TQL51" s="41"/>
      <c r="TQM51" s="41"/>
      <c r="TQN51" s="41"/>
      <c r="TQO51" s="41"/>
      <c r="TQP51" s="41"/>
      <c r="TQQ51" s="41"/>
      <c r="TQR51" s="41"/>
      <c r="TQS51" s="41"/>
      <c r="TQT51" s="41"/>
      <c r="TQU51" s="41"/>
      <c r="TQV51" s="41"/>
      <c r="TQW51" s="41"/>
      <c r="TQX51" s="41"/>
      <c r="TQY51" s="41"/>
      <c r="TQZ51" s="41"/>
      <c r="TRA51" s="41"/>
      <c r="TRB51" s="41"/>
      <c r="TRC51" s="41"/>
      <c r="TRD51" s="41"/>
      <c r="TRE51" s="41"/>
      <c r="TRF51" s="41"/>
      <c r="TRG51" s="41"/>
      <c r="TRH51" s="41"/>
      <c r="TRI51" s="41"/>
      <c r="TRJ51" s="41"/>
      <c r="TRK51" s="41"/>
      <c r="TRL51" s="41"/>
      <c r="TRM51" s="41"/>
      <c r="TRN51" s="41"/>
      <c r="TRO51" s="41"/>
      <c r="TRP51" s="41"/>
      <c r="TRQ51" s="41"/>
      <c r="TRR51" s="41"/>
      <c r="TRS51" s="41"/>
      <c r="TRT51" s="41"/>
      <c r="TRU51" s="41"/>
      <c r="TRV51" s="41"/>
      <c r="TRW51" s="41"/>
      <c r="TRX51" s="41"/>
      <c r="TRY51" s="41"/>
      <c r="TRZ51" s="41"/>
      <c r="TSA51" s="41"/>
      <c r="TSB51" s="41"/>
      <c r="TSC51" s="41"/>
      <c r="TSD51" s="41"/>
      <c r="TSE51" s="41"/>
      <c r="TSF51" s="41"/>
      <c r="TSG51" s="41"/>
      <c r="TSH51" s="41"/>
      <c r="TSI51" s="41"/>
      <c r="TSJ51" s="41"/>
      <c r="TSK51" s="41"/>
      <c r="TSL51" s="41"/>
      <c r="TSM51" s="41"/>
      <c r="TSN51" s="41"/>
      <c r="TSO51" s="41"/>
      <c r="TSP51" s="41"/>
      <c r="TSQ51" s="41"/>
      <c r="TSR51" s="41"/>
      <c r="TSS51" s="41"/>
      <c r="TST51" s="41"/>
      <c r="TSU51" s="41"/>
      <c r="TSV51" s="41"/>
      <c r="TSW51" s="41"/>
      <c r="TSX51" s="41"/>
      <c r="TSY51" s="41"/>
      <c r="TSZ51" s="41"/>
      <c r="TTA51" s="41"/>
      <c r="TTB51" s="41"/>
      <c r="TTC51" s="41"/>
      <c r="TTD51" s="41"/>
      <c r="TTE51" s="41"/>
      <c r="TTF51" s="41"/>
      <c r="TTG51" s="41"/>
      <c r="TTH51" s="41"/>
      <c r="TTI51" s="41"/>
      <c r="TTJ51" s="41"/>
      <c r="TTK51" s="41"/>
      <c r="TTL51" s="41"/>
      <c r="TTM51" s="41"/>
      <c r="TTN51" s="41"/>
      <c r="TTO51" s="41"/>
      <c r="TTP51" s="41"/>
      <c r="TTQ51" s="41"/>
      <c r="TTR51" s="41"/>
      <c r="TTS51" s="41"/>
      <c r="TTT51" s="41"/>
      <c r="TTU51" s="41"/>
      <c r="TTV51" s="41"/>
      <c r="TTW51" s="41"/>
      <c r="TTX51" s="41"/>
      <c r="TTY51" s="41"/>
      <c r="TTZ51" s="41"/>
      <c r="TUA51" s="41"/>
      <c r="TUB51" s="41"/>
      <c r="TUC51" s="41"/>
      <c r="TUD51" s="41"/>
      <c r="TUE51" s="41"/>
      <c r="TUF51" s="41"/>
      <c r="TUG51" s="41"/>
      <c r="TUH51" s="41"/>
      <c r="TUI51" s="41"/>
      <c r="TUJ51" s="41"/>
      <c r="TUK51" s="41"/>
      <c r="TUL51" s="41"/>
      <c r="TUM51" s="41"/>
      <c r="TUN51" s="41"/>
      <c r="TUO51" s="41"/>
      <c r="TUP51" s="41"/>
      <c r="TUQ51" s="41"/>
      <c r="TUR51" s="41"/>
      <c r="TUS51" s="41"/>
      <c r="TUT51" s="41"/>
      <c r="TUU51" s="41"/>
      <c r="TUV51" s="41"/>
      <c r="TUW51" s="41"/>
      <c r="TUX51" s="41"/>
      <c r="TUY51" s="41"/>
      <c r="TUZ51" s="41"/>
      <c r="TVA51" s="41"/>
      <c r="TVB51" s="41"/>
      <c r="TVC51" s="41"/>
      <c r="TVD51" s="41"/>
      <c r="TVE51" s="41"/>
      <c r="TVF51" s="41"/>
      <c r="TVG51" s="41"/>
      <c r="TVH51" s="41"/>
      <c r="TVI51" s="41"/>
      <c r="TVJ51" s="41"/>
      <c r="TVK51" s="41"/>
      <c r="TVL51" s="41"/>
      <c r="TVM51" s="41"/>
      <c r="TVN51" s="41"/>
      <c r="TVO51" s="41"/>
      <c r="TVP51" s="41"/>
      <c r="TVQ51" s="41"/>
      <c r="TVR51" s="41"/>
      <c r="TVS51" s="41"/>
      <c r="TVT51" s="41"/>
      <c r="TVU51" s="41"/>
      <c r="TVV51" s="41"/>
      <c r="TVW51" s="41"/>
      <c r="TVX51" s="41"/>
      <c r="TVY51" s="41"/>
      <c r="TVZ51" s="41"/>
      <c r="TWA51" s="41"/>
      <c r="TWB51" s="41"/>
      <c r="TWC51" s="41"/>
      <c r="TWD51" s="41"/>
      <c r="TWE51" s="41"/>
      <c r="TWF51" s="41"/>
      <c r="TWG51" s="41"/>
      <c r="TWH51" s="41"/>
      <c r="TWI51" s="41"/>
      <c r="TWJ51" s="41"/>
      <c r="TWK51" s="41"/>
      <c r="TWL51" s="41"/>
      <c r="TWM51" s="41"/>
      <c r="TWN51" s="41"/>
      <c r="TWO51" s="41"/>
      <c r="TWP51" s="41"/>
      <c r="TWQ51" s="41"/>
      <c r="TWR51" s="41"/>
      <c r="TWS51" s="41"/>
      <c r="TWT51" s="41"/>
      <c r="TWU51" s="41"/>
      <c r="TWV51" s="41"/>
      <c r="TWW51" s="41"/>
      <c r="TWX51" s="41"/>
      <c r="TWY51" s="41"/>
      <c r="TWZ51" s="41"/>
      <c r="TXA51" s="41"/>
      <c r="TXB51" s="41"/>
      <c r="TXC51" s="41"/>
      <c r="TXD51" s="41"/>
      <c r="TXE51" s="41"/>
      <c r="TXF51" s="41"/>
      <c r="TXG51" s="41"/>
      <c r="TXH51" s="41"/>
      <c r="TXI51" s="41"/>
      <c r="TXJ51" s="41"/>
      <c r="TXK51" s="41"/>
      <c r="TXL51" s="41"/>
      <c r="TXM51" s="41"/>
      <c r="TXN51" s="41"/>
      <c r="TXO51" s="41"/>
      <c r="TXP51" s="41"/>
      <c r="TXQ51" s="41"/>
      <c r="TXR51" s="41"/>
      <c r="TXS51" s="41"/>
      <c r="TXT51" s="41"/>
      <c r="TXU51" s="41"/>
      <c r="TXV51" s="41"/>
      <c r="TXW51" s="41"/>
      <c r="TXX51" s="41"/>
      <c r="TXY51" s="41"/>
      <c r="TXZ51" s="41"/>
      <c r="TYA51" s="41"/>
      <c r="TYB51" s="41"/>
      <c r="TYC51" s="41"/>
      <c r="TYD51" s="41"/>
      <c r="TYE51" s="41"/>
      <c r="TYF51" s="41"/>
      <c r="TYG51" s="41"/>
      <c r="TYH51" s="41"/>
      <c r="TYI51" s="41"/>
      <c r="TYJ51" s="41"/>
      <c r="TYK51" s="41"/>
      <c r="TYL51" s="41"/>
      <c r="TYM51" s="41"/>
      <c r="TYN51" s="41"/>
      <c r="TYO51" s="41"/>
      <c r="TYP51" s="41"/>
      <c r="TYQ51" s="41"/>
      <c r="TYR51" s="41"/>
      <c r="TYS51" s="41"/>
      <c r="TYT51" s="41"/>
      <c r="TYU51" s="41"/>
      <c r="TYV51" s="41"/>
      <c r="TYW51" s="41"/>
      <c r="TYX51" s="41"/>
      <c r="TYY51" s="41"/>
      <c r="TYZ51" s="41"/>
      <c r="TZA51" s="41"/>
      <c r="TZB51" s="41"/>
      <c r="TZC51" s="41"/>
      <c r="TZD51" s="41"/>
      <c r="TZE51" s="41"/>
      <c r="TZF51" s="41"/>
      <c r="TZG51" s="41"/>
      <c r="TZH51" s="41"/>
      <c r="TZI51" s="41"/>
      <c r="TZJ51" s="41"/>
      <c r="TZK51" s="41"/>
      <c r="TZL51" s="41"/>
      <c r="TZM51" s="41"/>
      <c r="TZN51" s="41"/>
      <c r="TZO51" s="41"/>
      <c r="TZP51" s="41"/>
      <c r="TZQ51" s="41"/>
      <c r="TZR51" s="41"/>
      <c r="TZS51" s="41"/>
      <c r="TZT51" s="41"/>
      <c r="TZU51" s="41"/>
      <c r="TZV51" s="41"/>
      <c r="TZW51" s="41"/>
      <c r="TZX51" s="41"/>
      <c r="TZY51" s="41"/>
      <c r="TZZ51" s="41"/>
      <c r="UAA51" s="41"/>
      <c r="UAB51" s="41"/>
      <c r="UAC51" s="41"/>
      <c r="UAD51" s="41"/>
      <c r="UAE51" s="41"/>
      <c r="UAF51" s="41"/>
      <c r="UAG51" s="41"/>
      <c r="UAH51" s="41"/>
      <c r="UAI51" s="41"/>
      <c r="UAJ51" s="41"/>
      <c r="UAK51" s="41"/>
      <c r="UAL51" s="41"/>
      <c r="UAM51" s="41"/>
      <c r="UAN51" s="41"/>
      <c r="UAO51" s="41"/>
      <c r="UAP51" s="41"/>
      <c r="UAQ51" s="41"/>
      <c r="UAR51" s="41"/>
      <c r="UAS51" s="41"/>
      <c r="UAT51" s="41"/>
      <c r="UAU51" s="41"/>
      <c r="UAV51" s="41"/>
      <c r="UAW51" s="41"/>
      <c r="UAX51" s="41"/>
      <c r="UAY51" s="41"/>
      <c r="UAZ51" s="41"/>
      <c r="UBA51" s="41"/>
      <c r="UBB51" s="41"/>
      <c r="UBC51" s="41"/>
      <c r="UBD51" s="41"/>
      <c r="UBE51" s="41"/>
      <c r="UBF51" s="41"/>
      <c r="UBG51" s="41"/>
      <c r="UBH51" s="41"/>
      <c r="UBI51" s="41"/>
      <c r="UBJ51" s="41"/>
      <c r="UBK51" s="41"/>
      <c r="UBL51" s="41"/>
      <c r="UBM51" s="41"/>
      <c r="UBN51" s="41"/>
      <c r="UBO51" s="41"/>
      <c r="UBP51" s="41"/>
      <c r="UBQ51" s="41"/>
      <c r="UBR51" s="41"/>
      <c r="UBS51" s="41"/>
      <c r="UBT51" s="41"/>
      <c r="UBU51" s="41"/>
      <c r="UBV51" s="41"/>
      <c r="UBW51" s="41"/>
      <c r="UBX51" s="41"/>
      <c r="UBY51" s="41"/>
      <c r="UBZ51" s="41"/>
      <c r="UCA51" s="41"/>
      <c r="UCB51" s="41"/>
      <c r="UCC51" s="41"/>
      <c r="UCD51" s="41"/>
      <c r="UCE51" s="41"/>
      <c r="UCF51" s="41"/>
      <c r="UCG51" s="41"/>
      <c r="UCH51" s="41"/>
      <c r="UCI51" s="41"/>
      <c r="UCJ51" s="41"/>
      <c r="UCK51" s="41"/>
      <c r="UCL51" s="41"/>
      <c r="UCM51" s="41"/>
      <c r="UCN51" s="41"/>
      <c r="UCO51" s="41"/>
      <c r="UCP51" s="41"/>
      <c r="UCQ51" s="41"/>
      <c r="UCR51" s="41"/>
      <c r="UCS51" s="41"/>
      <c r="UCT51" s="41"/>
      <c r="UCU51" s="41"/>
      <c r="UCV51" s="41"/>
      <c r="UCW51" s="41"/>
      <c r="UCX51" s="41"/>
      <c r="UCY51" s="41"/>
      <c r="UCZ51" s="41"/>
      <c r="UDA51" s="41"/>
      <c r="UDB51" s="41"/>
      <c r="UDC51" s="41"/>
      <c r="UDD51" s="41"/>
      <c r="UDE51" s="41"/>
      <c r="UDF51" s="41"/>
      <c r="UDG51" s="41"/>
      <c r="UDH51" s="41"/>
      <c r="UDI51" s="41"/>
      <c r="UDJ51" s="41"/>
      <c r="UDK51" s="41"/>
      <c r="UDL51" s="41"/>
      <c r="UDM51" s="41"/>
      <c r="UDN51" s="41"/>
      <c r="UDO51" s="41"/>
      <c r="UDP51" s="41"/>
      <c r="UDQ51" s="41"/>
      <c r="UDR51" s="41"/>
      <c r="UDS51" s="41"/>
      <c r="UDT51" s="41"/>
      <c r="UDU51" s="41"/>
      <c r="UDV51" s="41"/>
      <c r="UDW51" s="41"/>
      <c r="UDX51" s="41"/>
      <c r="UDY51" s="41"/>
      <c r="UDZ51" s="41"/>
      <c r="UEA51" s="41"/>
      <c r="UEB51" s="41"/>
      <c r="UEC51" s="41"/>
      <c r="UED51" s="41"/>
      <c r="UEE51" s="41"/>
      <c r="UEF51" s="41"/>
      <c r="UEG51" s="41"/>
      <c r="UEH51" s="41"/>
      <c r="UEI51" s="41"/>
      <c r="UEJ51" s="41"/>
      <c r="UEK51" s="41"/>
      <c r="UEL51" s="41"/>
      <c r="UEM51" s="41"/>
      <c r="UEN51" s="41"/>
      <c r="UEO51" s="41"/>
      <c r="UEP51" s="41"/>
      <c r="UEQ51" s="41"/>
      <c r="UER51" s="41"/>
      <c r="UES51" s="41"/>
      <c r="UET51" s="41"/>
      <c r="UEU51" s="41"/>
      <c r="UEV51" s="41"/>
      <c r="UEW51" s="41"/>
      <c r="UEX51" s="41"/>
      <c r="UEY51" s="41"/>
      <c r="UEZ51" s="41"/>
      <c r="UFA51" s="41"/>
      <c r="UFB51" s="41"/>
      <c r="UFC51" s="41"/>
      <c r="UFD51" s="41"/>
      <c r="UFE51" s="41"/>
      <c r="UFF51" s="41"/>
      <c r="UFG51" s="41"/>
      <c r="UFH51" s="41"/>
      <c r="UFI51" s="41"/>
      <c r="UFJ51" s="41"/>
      <c r="UFK51" s="41"/>
      <c r="UFL51" s="41"/>
      <c r="UFM51" s="41"/>
      <c r="UFN51" s="41"/>
      <c r="UFO51" s="41"/>
      <c r="UFP51" s="41"/>
      <c r="UFQ51" s="41"/>
      <c r="UFR51" s="41"/>
      <c r="UFS51" s="41"/>
      <c r="UFT51" s="41"/>
      <c r="UFU51" s="41"/>
      <c r="UFV51" s="41"/>
      <c r="UFW51" s="41"/>
      <c r="UFX51" s="41"/>
      <c r="UFY51" s="41"/>
      <c r="UFZ51" s="41"/>
      <c r="UGA51" s="41"/>
      <c r="UGB51" s="41"/>
      <c r="UGC51" s="41"/>
      <c r="UGD51" s="41"/>
      <c r="UGE51" s="41"/>
      <c r="UGF51" s="41"/>
      <c r="UGG51" s="41"/>
      <c r="UGH51" s="41"/>
      <c r="UGI51" s="41"/>
      <c r="UGJ51" s="41"/>
      <c r="UGK51" s="41"/>
      <c r="UGL51" s="41"/>
      <c r="UGM51" s="41"/>
      <c r="UGN51" s="41"/>
      <c r="UGO51" s="41"/>
      <c r="UGP51" s="41"/>
      <c r="UGQ51" s="41"/>
      <c r="UGR51" s="41"/>
      <c r="UGS51" s="41"/>
      <c r="UGT51" s="41"/>
      <c r="UGU51" s="41"/>
      <c r="UGV51" s="41"/>
      <c r="UGW51" s="41"/>
      <c r="UGX51" s="41"/>
      <c r="UGY51" s="41"/>
      <c r="UGZ51" s="41"/>
      <c r="UHA51" s="41"/>
      <c r="UHB51" s="41"/>
      <c r="UHC51" s="41"/>
      <c r="UHD51" s="41"/>
      <c r="UHE51" s="41"/>
      <c r="UHF51" s="41"/>
      <c r="UHG51" s="41"/>
      <c r="UHH51" s="41"/>
      <c r="UHI51" s="41"/>
      <c r="UHJ51" s="41"/>
      <c r="UHK51" s="41"/>
      <c r="UHL51" s="41"/>
      <c r="UHM51" s="41"/>
      <c r="UHN51" s="41"/>
      <c r="UHO51" s="41"/>
      <c r="UHP51" s="41"/>
      <c r="UHQ51" s="41"/>
      <c r="UHR51" s="41"/>
      <c r="UHS51" s="41"/>
      <c r="UHT51" s="41"/>
      <c r="UHU51" s="41"/>
      <c r="UHV51" s="41"/>
      <c r="UHW51" s="41"/>
      <c r="UHX51" s="41"/>
      <c r="UHY51" s="41"/>
      <c r="UHZ51" s="41"/>
      <c r="UIA51" s="41"/>
      <c r="UIB51" s="41"/>
      <c r="UIC51" s="41"/>
      <c r="UID51" s="41"/>
      <c r="UIE51" s="41"/>
      <c r="UIF51" s="41"/>
      <c r="UIG51" s="41"/>
      <c r="UIH51" s="41"/>
      <c r="UII51" s="41"/>
      <c r="UIJ51" s="41"/>
      <c r="UIK51" s="41"/>
      <c r="UIL51" s="41"/>
      <c r="UIM51" s="41"/>
      <c r="UIN51" s="41"/>
      <c r="UIO51" s="41"/>
      <c r="UIP51" s="41"/>
      <c r="UIQ51" s="41"/>
      <c r="UIR51" s="41"/>
      <c r="UIS51" s="41"/>
      <c r="UIT51" s="41"/>
      <c r="UIU51" s="41"/>
      <c r="UIV51" s="41"/>
      <c r="UIW51" s="41"/>
      <c r="UIX51" s="41"/>
      <c r="UIY51" s="41"/>
      <c r="UIZ51" s="41"/>
      <c r="UJA51" s="41"/>
      <c r="UJB51" s="41"/>
      <c r="UJC51" s="41"/>
      <c r="UJD51" s="41"/>
      <c r="UJE51" s="41"/>
      <c r="UJF51" s="41"/>
      <c r="UJG51" s="41"/>
      <c r="UJH51" s="41"/>
      <c r="UJI51" s="41"/>
      <c r="UJJ51" s="41"/>
      <c r="UJK51" s="41"/>
      <c r="UJL51" s="41"/>
      <c r="UJM51" s="41"/>
      <c r="UJN51" s="41"/>
      <c r="UJO51" s="41"/>
      <c r="UJP51" s="41"/>
      <c r="UJQ51" s="41"/>
      <c r="UJR51" s="41"/>
      <c r="UJS51" s="41"/>
      <c r="UJT51" s="41"/>
      <c r="UJU51" s="41"/>
      <c r="UJV51" s="41"/>
      <c r="UJW51" s="41"/>
      <c r="UJX51" s="41"/>
      <c r="UJY51" s="41"/>
      <c r="UJZ51" s="41"/>
      <c r="UKA51" s="41"/>
      <c r="UKB51" s="41"/>
      <c r="UKC51" s="41"/>
      <c r="UKD51" s="41"/>
      <c r="UKE51" s="41"/>
      <c r="UKF51" s="41"/>
      <c r="UKG51" s="41"/>
      <c r="UKH51" s="41"/>
      <c r="UKI51" s="41"/>
      <c r="UKJ51" s="41"/>
      <c r="UKK51" s="41"/>
      <c r="UKL51" s="41"/>
      <c r="UKM51" s="41"/>
      <c r="UKN51" s="41"/>
      <c r="UKO51" s="41"/>
      <c r="UKP51" s="41"/>
      <c r="UKQ51" s="41"/>
      <c r="UKR51" s="41"/>
      <c r="UKS51" s="41"/>
      <c r="UKT51" s="41"/>
      <c r="UKU51" s="41"/>
      <c r="UKV51" s="41"/>
      <c r="UKW51" s="41"/>
      <c r="UKX51" s="41"/>
      <c r="UKY51" s="41"/>
      <c r="UKZ51" s="41"/>
      <c r="ULA51" s="41"/>
      <c r="ULB51" s="41"/>
      <c r="ULC51" s="41"/>
      <c r="ULD51" s="41"/>
      <c r="ULE51" s="41"/>
      <c r="ULF51" s="41"/>
      <c r="ULG51" s="41"/>
      <c r="ULH51" s="41"/>
      <c r="ULI51" s="41"/>
      <c r="ULJ51" s="41"/>
      <c r="ULK51" s="41"/>
      <c r="ULL51" s="41"/>
      <c r="ULM51" s="41"/>
      <c r="ULN51" s="41"/>
      <c r="ULO51" s="41"/>
      <c r="ULP51" s="41"/>
      <c r="ULQ51" s="41"/>
      <c r="ULR51" s="41"/>
      <c r="ULS51" s="41"/>
      <c r="ULT51" s="41"/>
      <c r="ULU51" s="41"/>
      <c r="ULV51" s="41"/>
      <c r="ULW51" s="41"/>
      <c r="ULX51" s="41"/>
      <c r="ULY51" s="41"/>
      <c r="ULZ51" s="41"/>
      <c r="UMA51" s="41"/>
      <c r="UMB51" s="41"/>
      <c r="UMC51" s="41"/>
      <c r="UMD51" s="41"/>
      <c r="UME51" s="41"/>
      <c r="UMF51" s="41"/>
      <c r="UMG51" s="41"/>
      <c r="UMH51" s="41"/>
      <c r="UMI51" s="41"/>
      <c r="UMJ51" s="41"/>
      <c r="UMK51" s="41"/>
      <c r="UML51" s="41"/>
      <c r="UMM51" s="41"/>
      <c r="UMN51" s="41"/>
      <c r="UMO51" s="41"/>
      <c r="UMP51" s="41"/>
      <c r="UMQ51" s="41"/>
      <c r="UMR51" s="41"/>
      <c r="UMS51" s="41"/>
      <c r="UMT51" s="41"/>
      <c r="UMU51" s="41"/>
      <c r="UMV51" s="41"/>
      <c r="UMW51" s="41"/>
      <c r="UMX51" s="41"/>
      <c r="UMY51" s="41"/>
      <c r="UMZ51" s="41"/>
      <c r="UNA51" s="41"/>
      <c r="UNB51" s="41"/>
      <c r="UNC51" s="41"/>
      <c r="UND51" s="41"/>
      <c r="UNE51" s="41"/>
      <c r="UNF51" s="41"/>
      <c r="UNG51" s="41"/>
      <c r="UNH51" s="41"/>
      <c r="UNI51" s="41"/>
      <c r="UNJ51" s="41"/>
      <c r="UNK51" s="41"/>
      <c r="UNL51" s="41"/>
      <c r="UNM51" s="41"/>
      <c r="UNN51" s="41"/>
      <c r="UNO51" s="41"/>
      <c r="UNP51" s="41"/>
      <c r="UNQ51" s="41"/>
      <c r="UNR51" s="41"/>
      <c r="UNS51" s="41"/>
      <c r="UNT51" s="41"/>
      <c r="UNU51" s="41"/>
      <c r="UNV51" s="41"/>
      <c r="UNW51" s="41"/>
      <c r="UNX51" s="41"/>
      <c r="UNY51" s="41"/>
      <c r="UNZ51" s="41"/>
      <c r="UOA51" s="41"/>
      <c r="UOB51" s="41"/>
      <c r="UOC51" s="41"/>
      <c r="UOD51" s="41"/>
      <c r="UOE51" s="41"/>
      <c r="UOF51" s="41"/>
      <c r="UOG51" s="41"/>
      <c r="UOH51" s="41"/>
      <c r="UOI51" s="41"/>
      <c r="UOJ51" s="41"/>
      <c r="UOK51" s="41"/>
      <c r="UOL51" s="41"/>
      <c r="UOM51" s="41"/>
      <c r="UON51" s="41"/>
      <c r="UOO51" s="41"/>
      <c r="UOP51" s="41"/>
      <c r="UOQ51" s="41"/>
      <c r="UOR51" s="41"/>
      <c r="UOS51" s="41"/>
      <c r="UOT51" s="41"/>
      <c r="UOU51" s="41"/>
      <c r="UOV51" s="41"/>
      <c r="UOW51" s="41"/>
      <c r="UOX51" s="41"/>
      <c r="UOY51" s="41"/>
      <c r="UOZ51" s="41"/>
      <c r="UPA51" s="41"/>
      <c r="UPB51" s="41"/>
      <c r="UPC51" s="41"/>
      <c r="UPD51" s="41"/>
      <c r="UPE51" s="41"/>
      <c r="UPF51" s="41"/>
      <c r="UPG51" s="41"/>
      <c r="UPH51" s="41"/>
      <c r="UPI51" s="41"/>
      <c r="UPJ51" s="41"/>
      <c r="UPK51" s="41"/>
      <c r="UPL51" s="41"/>
      <c r="UPM51" s="41"/>
      <c r="UPN51" s="41"/>
      <c r="UPO51" s="41"/>
      <c r="UPP51" s="41"/>
      <c r="UPQ51" s="41"/>
      <c r="UPR51" s="41"/>
      <c r="UPS51" s="41"/>
      <c r="UPT51" s="41"/>
      <c r="UPU51" s="41"/>
      <c r="UPV51" s="41"/>
      <c r="UPW51" s="41"/>
      <c r="UPX51" s="41"/>
      <c r="UPY51" s="41"/>
      <c r="UPZ51" s="41"/>
      <c r="UQA51" s="41"/>
      <c r="UQB51" s="41"/>
      <c r="UQC51" s="41"/>
      <c r="UQD51" s="41"/>
      <c r="UQE51" s="41"/>
      <c r="UQF51" s="41"/>
      <c r="UQG51" s="41"/>
      <c r="UQH51" s="41"/>
      <c r="UQI51" s="41"/>
      <c r="UQJ51" s="41"/>
      <c r="UQK51" s="41"/>
      <c r="UQL51" s="41"/>
      <c r="UQM51" s="41"/>
      <c r="UQN51" s="41"/>
      <c r="UQO51" s="41"/>
      <c r="UQP51" s="41"/>
      <c r="UQQ51" s="41"/>
      <c r="UQR51" s="41"/>
      <c r="UQS51" s="41"/>
      <c r="UQT51" s="41"/>
      <c r="UQU51" s="41"/>
      <c r="UQV51" s="41"/>
      <c r="UQW51" s="41"/>
      <c r="UQX51" s="41"/>
      <c r="UQY51" s="41"/>
      <c r="UQZ51" s="41"/>
      <c r="URA51" s="41"/>
      <c r="URB51" s="41"/>
      <c r="URC51" s="41"/>
      <c r="URD51" s="41"/>
      <c r="URE51" s="41"/>
      <c r="URF51" s="41"/>
      <c r="URG51" s="41"/>
      <c r="URH51" s="41"/>
      <c r="URI51" s="41"/>
      <c r="URJ51" s="41"/>
      <c r="URK51" s="41"/>
      <c r="URL51" s="41"/>
      <c r="URM51" s="41"/>
      <c r="URN51" s="41"/>
      <c r="URO51" s="41"/>
      <c r="URP51" s="41"/>
      <c r="URQ51" s="41"/>
      <c r="URR51" s="41"/>
      <c r="URS51" s="41"/>
      <c r="URT51" s="41"/>
      <c r="URU51" s="41"/>
      <c r="URV51" s="41"/>
      <c r="URW51" s="41"/>
      <c r="URX51" s="41"/>
      <c r="URY51" s="41"/>
      <c r="URZ51" s="41"/>
      <c r="USA51" s="41"/>
      <c r="USB51" s="41"/>
      <c r="USC51" s="41"/>
      <c r="USD51" s="41"/>
      <c r="USE51" s="41"/>
      <c r="USF51" s="41"/>
      <c r="USG51" s="41"/>
      <c r="USH51" s="41"/>
      <c r="USI51" s="41"/>
      <c r="USJ51" s="41"/>
      <c r="USK51" s="41"/>
      <c r="USL51" s="41"/>
      <c r="USM51" s="41"/>
      <c r="USN51" s="41"/>
      <c r="USO51" s="41"/>
      <c r="USP51" s="41"/>
      <c r="USQ51" s="41"/>
      <c r="USR51" s="41"/>
      <c r="USS51" s="41"/>
      <c r="UST51" s="41"/>
      <c r="USU51" s="41"/>
      <c r="USV51" s="41"/>
      <c r="USW51" s="41"/>
      <c r="USX51" s="41"/>
      <c r="USY51" s="41"/>
      <c r="USZ51" s="41"/>
      <c r="UTA51" s="41"/>
      <c r="UTB51" s="41"/>
      <c r="UTC51" s="41"/>
      <c r="UTD51" s="41"/>
      <c r="UTE51" s="41"/>
      <c r="UTF51" s="41"/>
      <c r="UTG51" s="41"/>
      <c r="UTH51" s="41"/>
      <c r="UTI51" s="41"/>
      <c r="UTJ51" s="41"/>
      <c r="UTK51" s="41"/>
      <c r="UTL51" s="41"/>
      <c r="UTM51" s="41"/>
      <c r="UTN51" s="41"/>
      <c r="UTO51" s="41"/>
      <c r="UTP51" s="41"/>
      <c r="UTQ51" s="41"/>
      <c r="UTR51" s="41"/>
      <c r="UTS51" s="41"/>
      <c r="UTT51" s="41"/>
      <c r="UTU51" s="41"/>
      <c r="UTV51" s="41"/>
      <c r="UTW51" s="41"/>
      <c r="UTX51" s="41"/>
      <c r="UTY51" s="41"/>
      <c r="UTZ51" s="41"/>
      <c r="UUA51" s="41"/>
      <c r="UUB51" s="41"/>
      <c r="UUC51" s="41"/>
      <c r="UUD51" s="41"/>
      <c r="UUE51" s="41"/>
      <c r="UUF51" s="41"/>
      <c r="UUG51" s="41"/>
      <c r="UUH51" s="41"/>
      <c r="UUI51" s="41"/>
      <c r="UUJ51" s="41"/>
      <c r="UUK51" s="41"/>
      <c r="UUL51" s="41"/>
      <c r="UUM51" s="41"/>
      <c r="UUN51" s="41"/>
      <c r="UUO51" s="41"/>
      <c r="UUP51" s="41"/>
      <c r="UUQ51" s="41"/>
      <c r="UUR51" s="41"/>
      <c r="UUS51" s="41"/>
      <c r="UUT51" s="41"/>
      <c r="UUU51" s="41"/>
      <c r="UUV51" s="41"/>
      <c r="UUW51" s="41"/>
      <c r="UUX51" s="41"/>
      <c r="UUY51" s="41"/>
      <c r="UUZ51" s="41"/>
      <c r="UVA51" s="41"/>
      <c r="UVB51" s="41"/>
      <c r="UVC51" s="41"/>
      <c r="UVD51" s="41"/>
      <c r="UVE51" s="41"/>
      <c r="UVF51" s="41"/>
      <c r="UVG51" s="41"/>
      <c r="UVH51" s="41"/>
      <c r="UVI51" s="41"/>
      <c r="UVJ51" s="41"/>
      <c r="UVK51" s="41"/>
      <c r="UVL51" s="41"/>
      <c r="UVM51" s="41"/>
      <c r="UVN51" s="41"/>
      <c r="UVO51" s="41"/>
      <c r="UVP51" s="41"/>
      <c r="UVQ51" s="41"/>
      <c r="UVR51" s="41"/>
      <c r="UVS51" s="41"/>
      <c r="UVT51" s="41"/>
      <c r="UVU51" s="41"/>
      <c r="UVV51" s="41"/>
      <c r="UVW51" s="41"/>
      <c r="UVX51" s="41"/>
      <c r="UVY51" s="41"/>
      <c r="UVZ51" s="41"/>
      <c r="UWA51" s="41"/>
      <c r="UWB51" s="41"/>
      <c r="UWC51" s="41"/>
      <c r="UWD51" s="41"/>
      <c r="UWE51" s="41"/>
      <c r="UWF51" s="41"/>
      <c r="UWG51" s="41"/>
      <c r="UWH51" s="41"/>
      <c r="UWI51" s="41"/>
      <c r="UWJ51" s="41"/>
      <c r="UWK51" s="41"/>
      <c r="UWL51" s="41"/>
      <c r="UWM51" s="41"/>
      <c r="UWN51" s="41"/>
      <c r="UWO51" s="41"/>
      <c r="UWP51" s="41"/>
      <c r="UWQ51" s="41"/>
      <c r="UWR51" s="41"/>
      <c r="UWS51" s="41"/>
      <c r="UWT51" s="41"/>
      <c r="UWU51" s="41"/>
      <c r="UWV51" s="41"/>
      <c r="UWW51" s="41"/>
      <c r="UWX51" s="41"/>
      <c r="UWY51" s="41"/>
      <c r="UWZ51" s="41"/>
      <c r="UXA51" s="41"/>
      <c r="UXB51" s="41"/>
      <c r="UXC51" s="41"/>
      <c r="UXD51" s="41"/>
      <c r="UXE51" s="41"/>
      <c r="UXF51" s="41"/>
      <c r="UXG51" s="41"/>
      <c r="UXH51" s="41"/>
      <c r="UXI51" s="41"/>
      <c r="UXJ51" s="41"/>
      <c r="UXK51" s="41"/>
      <c r="UXL51" s="41"/>
      <c r="UXM51" s="41"/>
      <c r="UXN51" s="41"/>
      <c r="UXO51" s="41"/>
      <c r="UXP51" s="41"/>
      <c r="UXQ51" s="41"/>
      <c r="UXR51" s="41"/>
      <c r="UXS51" s="41"/>
      <c r="UXT51" s="41"/>
      <c r="UXU51" s="41"/>
      <c r="UXV51" s="41"/>
      <c r="UXW51" s="41"/>
      <c r="UXX51" s="41"/>
      <c r="UXY51" s="41"/>
      <c r="UXZ51" s="41"/>
      <c r="UYA51" s="41"/>
      <c r="UYB51" s="41"/>
      <c r="UYC51" s="41"/>
      <c r="UYD51" s="41"/>
      <c r="UYE51" s="41"/>
      <c r="UYF51" s="41"/>
      <c r="UYG51" s="41"/>
      <c r="UYH51" s="41"/>
      <c r="UYI51" s="41"/>
      <c r="UYJ51" s="41"/>
      <c r="UYK51" s="41"/>
      <c r="UYL51" s="41"/>
      <c r="UYM51" s="41"/>
      <c r="UYN51" s="41"/>
      <c r="UYO51" s="41"/>
      <c r="UYP51" s="41"/>
      <c r="UYQ51" s="41"/>
      <c r="UYR51" s="41"/>
      <c r="UYS51" s="41"/>
      <c r="UYT51" s="41"/>
      <c r="UYU51" s="41"/>
      <c r="UYV51" s="41"/>
      <c r="UYW51" s="41"/>
      <c r="UYX51" s="41"/>
      <c r="UYY51" s="41"/>
      <c r="UYZ51" s="41"/>
      <c r="UZA51" s="41"/>
      <c r="UZB51" s="41"/>
      <c r="UZC51" s="41"/>
      <c r="UZD51" s="41"/>
      <c r="UZE51" s="41"/>
      <c r="UZF51" s="41"/>
      <c r="UZG51" s="41"/>
      <c r="UZH51" s="41"/>
      <c r="UZI51" s="41"/>
      <c r="UZJ51" s="41"/>
      <c r="UZK51" s="41"/>
      <c r="UZL51" s="41"/>
      <c r="UZM51" s="41"/>
      <c r="UZN51" s="41"/>
      <c r="UZO51" s="41"/>
      <c r="UZP51" s="41"/>
      <c r="UZQ51" s="41"/>
      <c r="UZR51" s="41"/>
      <c r="UZS51" s="41"/>
      <c r="UZT51" s="41"/>
      <c r="UZU51" s="41"/>
      <c r="UZV51" s="41"/>
      <c r="UZW51" s="41"/>
      <c r="UZX51" s="41"/>
      <c r="UZY51" s="41"/>
      <c r="UZZ51" s="41"/>
      <c r="VAA51" s="41"/>
      <c r="VAB51" s="41"/>
      <c r="VAC51" s="41"/>
      <c r="VAD51" s="41"/>
      <c r="VAE51" s="41"/>
      <c r="VAF51" s="41"/>
      <c r="VAG51" s="41"/>
      <c r="VAH51" s="41"/>
      <c r="VAI51" s="41"/>
      <c r="VAJ51" s="41"/>
      <c r="VAK51" s="41"/>
      <c r="VAL51" s="41"/>
      <c r="VAM51" s="41"/>
      <c r="VAN51" s="41"/>
      <c r="VAO51" s="41"/>
      <c r="VAP51" s="41"/>
      <c r="VAQ51" s="41"/>
      <c r="VAR51" s="41"/>
      <c r="VAS51" s="41"/>
      <c r="VAT51" s="41"/>
      <c r="VAU51" s="41"/>
      <c r="VAV51" s="41"/>
      <c r="VAW51" s="41"/>
      <c r="VAX51" s="41"/>
      <c r="VAY51" s="41"/>
      <c r="VAZ51" s="41"/>
      <c r="VBA51" s="41"/>
      <c r="VBB51" s="41"/>
      <c r="VBC51" s="41"/>
      <c r="VBD51" s="41"/>
      <c r="VBE51" s="41"/>
      <c r="VBF51" s="41"/>
      <c r="VBG51" s="41"/>
      <c r="VBH51" s="41"/>
      <c r="VBI51" s="41"/>
      <c r="VBJ51" s="41"/>
      <c r="VBK51" s="41"/>
      <c r="VBL51" s="41"/>
      <c r="VBM51" s="41"/>
      <c r="VBN51" s="41"/>
      <c r="VBO51" s="41"/>
      <c r="VBP51" s="41"/>
      <c r="VBQ51" s="41"/>
      <c r="VBR51" s="41"/>
      <c r="VBS51" s="41"/>
      <c r="VBT51" s="41"/>
      <c r="VBU51" s="41"/>
      <c r="VBV51" s="41"/>
      <c r="VBW51" s="41"/>
      <c r="VBX51" s="41"/>
      <c r="VBY51" s="41"/>
      <c r="VBZ51" s="41"/>
      <c r="VCA51" s="41"/>
      <c r="VCB51" s="41"/>
      <c r="VCC51" s="41"/>
      <c r="VCD51" s="41"/>
      <c r="VCE51" s="41"/>
      <c r="VCF51" s="41"/>
      <c r="VCG51" s="41"/>
      <c r="VCH51" s="41"/>
      <c r="VCI51" s="41"/>
      <c r="VCJ51" s="41"/>
      <c r="VCK51" s="41"/>
      <c r="VCL51" s="41"/>
      <c r="VCM51" s="41"/>
      <c r="VCN51" s="41"/>
      <c r="VCO51" s="41"/>
      <c r="VCP51" s="41"/>
      <c r="VCQ51" s="41"/>
      <c r="VCR51" s="41"/>
      <c r="VCS51" s="41"/>
      <c r="VCT51" s="41"/>
      <c r="VCU51" s="41"/>
      <c r="VCV51" s="41"/>
      <c r="VCW51" s="41"/>
      <c r="VCX51" s="41"/>
      <c r="VCY51" s="41"/>
      <c r="VCZ51" s="41"/>
      <c r="VDA51" s="41"/>
      <c r="VDB51" s="41"/>
      <c r="VDC51" s="41"/>
      <c r="VDD51" s="41"/>
      <c r="VDE51" s="41"/>
      <c r="VDF51" s="41"/>
      <c r="VDG51" s="41"/>
      <c r="VDH51" s="41"/>
      <c r="VDI51" s="41"/>
      <c r="VDJ51" s="41"/>
      <c r="VDK51" s="41"/>
      <c r="VDL51" s="41"/>
      <c r="VDM51" s="41"/>
      <c r="VDN51" s="41"/>
      <c r="VDO51" s="41"/>
      <c r="VDP51" s="41"/>
      <c r="VDQ51" s="41"/>
      <c r="VDR51" s="41"/>
      <c r="VDS51" s="41"/>
      <c r="VDT51" s="41"/>
      <c r="VDU51" s="41"/>
      <c r="VDV51" s="41"/>
      <c r="VDW51" s="41"/>
      <c r="VDX51" s="41"/>
      <c r="VDY51" s="41"/>
      <c r="VDZ51" s="41"/>
      <c r="VEA51" s="41"/>
      <c r="VEB51" s="41"/>
      <c r="VEC51" s="41"/>
      <c r="VED51" s="41"/>
      <c r="VEE51" s="41"/>
      <c r="VEF51" s="41"/>
      <c r="VEG51" s="41"/>
      <c r="VEH51" s="41"/>
      <c r="VEI51" s="41"/>
      <c r="VEJ51" s="41"/>
      <c r="VEK51" s="41"/>
      <c r="VEL51" s="41"/>
      <c r="VEM51" s="41"/>
      <c r="VEN51" s="41"/>
      <c r="VEO51" s="41"/>
      <c r="VEP51" s="41"/>
      <c r="VEQ51" s="41"/>
      <c r="VER51" s="41"/>
      <c r="VES51" s="41"/>
      <c r="VET51" s="41"/>
      <c r="VEU51" s="41"/>
      <c r="VEV51" s="41"/>
      <c r="VEW51" s="41"/>
      <c r="VEX51" s="41"/>
      <c r="VEY51" s="41"/>
      <c r="VEZ51" s="41"/>
      <c r="VFA51" s="41"/>
      <c r="VFB51" s="41"/>
      <c r="VFC51" s="41"/>
      <c r="VFD51" s="41"/>
      <c r="VFE51" s="41"/>
      <c r="VFF51" s="41"/>
      <c r="VFG51" s="41"/>
      <c r="VFH51" s="41"/>
      <c r="VFI51" s="41"/>
      <c r="VFJ51" s="41"/>
      <c r="VFK51" s="41"/>
      <c r="VFL51" s="41"/>
      <c r="VFM51" s="41"/>
      <c r="VFN51" s="41"/>
      <c r="VFO51" s="41"/>
      <c r="VFP51" s="41"/>
      <c r="VFQ51" s="41"/>
      <c r="VFR51" s="41"/>
      <c r="VFS51" s="41"/>
      <c r="VFT51" s="41"/>
      <c r="VFU51" s="41"/>
      <c r="VFV51" s="41"/>
      <c r="VFW51" s="41"/>
      <c r="VFX51" s="41"/>
      <c r="VFY51" s="41"/>
      <c r="VFZ51" s="41"/>
      <c r="VGA51" s="41"/>
      <c r="VGB51" s="41"/>
      <c r="VGC51" s="41"/>
      <c r="VGD51" s="41"/>
      <c r="VGE51" s="41"/>
      <c r="VGF51" s="41"/>
      <c r="VGG51" s="41"/>
      <c r="VGH51" s="41"/>
      <c r="VGI51" s="41"/>
      <c r="VGJ51" s="41"/>
      <c r="VGK51" s="41"/>
      <c r="VGL51" s="41"/>
      <c r="VGM51" s="41"/>
      <c r="VGN51" s="41"/>
      <c r="VGO51" s="41"/>
      <c r="VGP51" s="41"/>
      <c r="VGQ51" s="41"/>
      <c r="VGR51" s="41"/>
      <c r="VGS51" s="41"/>
      <c r="VGT51" s="41"/>
      <c r="VGU51" s="41"/>
      <c r="VGV51" s="41"/>
      <c r="VGW51" s="41"/>
      <c r="VGX51" s="41"/>
      <c r="VGY51" s="41"/>
      <c r="VGZ51" s="41"/>
      <c r="VHA51" s="41"/>
      <c r="VHB51" s="41"/>
      <c r="VHC51" s="41"/>
      <c r="VHD51" s="41"/>
      <c r="VHE51" s="41"/>
      <c r="VHF51" s="41"/>
      <c r="VHG51" s="41"/>
      <c r="VHH51" s="41"/>
      <c r="VHI51" s="41"/>
      <c r="VHJ51" s="41"/>
      <c r="VHK51" s="41"/>
      <c r="VHL51" s="41"/>
      <c r="VHM51" s="41"/>
      <c r="VHN51" s="41"/>
      <c r="VHO51" s="41"/>
      <c r="VHP51" s="41"/>
      <c r="VHQ51" s="41"/>
      <c r="VHR51" s="41"/>
      <c r="VHS51" s="41"/>
      <c r="VHT51" s="41"/>
      <c r="VHU51" s="41"/>
      <c r="VHV51" s="41"/>
      <c r="VHW51" s="41"/>
      <c r="VHX51" s="41"/>
      <c r="VHY51" s="41"/>
      <c r="VHZ51" s="41"/>
      <c r="VIA51" s="41"/>
      <c r="VIB51" s="41"/>
      <c r="VIC51" s="41"/>
      <c r="VID51" s="41"/>
      <c r="VIE51" s="41"/>
      <c r="VIF51" s="41"/>
      <c r="VIG51" s="41"/>
      <c r="VIH51" s="41"/>
      <c r="VII51" s="41"/>
      <c r="VIJ51" s="41"/>
      <c r="VIK51" s="41"/>
      <c r="VIL51" s="41"/>
      <c r="VIM51" s="41"/>
      <c r="VIN51" s="41"/>
      <c r="VIO51" s="41"/>
      <c r="VIP51" s="41"/>
      <c r="VIQ51" s="41"/>
      <c r="VIR51" s="41"/>
      <c r="VIS51" s="41"/>
      <c r="VIT51" s="41"/>
      <c r="VIU51" s="41"/>
      <c r="VIV51" s="41"/>
      <c r="VIW51" s="41"/>
      <c r="VIX51" s="41"/>
      <c r="VIY51" s="41"/>
      <c r="VIZ51" s="41"/>
      <c r="VJA51" s="41"/>
      <c r="VJB51" s="41"/>
      <c r="VJC51" s="41"/>
      <c r="VJD51" s="41"/>
      <c r="VJE51" s="41"/>
      <c r="VJF51" s="41"/>
      <c r="VJG51" s="41"/>
      <c r="VJH51" s="41"/>
      <c r="VJI51" s="41"/>
      <c r="VJJ51" s="41"/>
      <c r="VJK51" s="41"/>
      <c r="VJL51" s="41"/>
      <c r="VJM51" s="41"/>
      <c r="VJN51" s="41"/>
      <c r="VJO51" s="41"/>
      <c r="VJP51" s="41"/>
      <c r="VJQ51" s="41"/>
      <c r="VJR51" s="41"/>
      <c r="VJS51" s="41"/>
      <c r="VJT51" s="41"/>
      <c r="VJU51" s="41"/>
      <c r="VJV51" s="41"/>
      <c r="VJW51" s="41"/>
      <c r="VJX51" s="41"/>
      <c r="VJY51" s="41"/>
      <c r="VJZ51" s="41"/>
      <c r="VKA51" s="41"/>
      <c r="VKB51" s="41"/>
      <c r="VKC51" s="41"/>
      <c r="VKD51" s="41"/>
      <c r="VKE51" s="41"/>
      <c r="VKF51" s="41"/>
      <c r="VKG51" s="41"/>
      <c r="VKH51" s="41"/>
      <c r="VKI51" s="41"/>
      <c r="VKJ51" s="41"/>
      <c r="VKK51" s="41"/>
      <c r="VKL51" s="41"/>
      <c r="VKM51" s="41"/>
      <c r="VKN51" s="41"/>
      <c r="VKO51" s="41"/>
      <c r="VKP51" s="41"/>
      <c r="VKQ51" s="41"/>
      <c r="VKR51" s="41"/>
      <c r="VKS51" s="41"/>
      <c r="VKT51" s="41"/>
      <c r="VKU51" s="41"/>
      <c r="VKV51" s="41"/>
      <c r="VKW51" s="41"/>
      <c r="VKX51" s="41"/>
      <c r="VKY51" s="41"/>
      <c r="VKZ51" s="41"/>
      <c r="VLA51" s="41"/>
      <c r="VLB51" s="41"/>
      <c r="VLC51" s="41"/>
      <c r="VLD51" s="41"/>
      <c r="VLE51" s="41"/>
      <c r="VLF51" s="41"/>
      <c r="VLG51" s="41"/>
      <c r="VLH51" s="41"/>
      <c r="VLI51" s="41"/>
      <c r="VLJ51" s="41"/>
      <c r="VLK51" s="41"/>
      <c r="VLL51" s="41"/>
      <c r="VLM51" s="41"/>
      <c r="VLN51" s="41"/>
      <c r="VLO51" s="41"/>
      <c r="VLP51" s="41"/>
      <c r="VLQ51" s="41"/>
      <c r="VLR51" s="41"/>
      <c r="VLS51" s="41"/>
      <c r="VLT51" s="41"/>
      <c r="VLU51" s="41"/>
      <c r="VLV51" s="41"/>
      <c r="VLW51" s="41"/>
      <c r="VLX51" s="41"/>
      <c r="VLY51" s="41"/>
      <c r="VLZ51" s="41"/>
      <c r="VMA51" s="41"/>
      <c r="VMB51" s="41"/>
      <c r="VMC51" s="41"/>
      <c r="VMD51" s="41"/>
      <c r="VME51" s="41"/>
      <c r="VMF51" s="41"/>
      <c r="VMG51" s="41"/>
      <c r="VMH51" s="41"/>
      <c r="VMI51" s="41"/>
      <c r="VMJ51" s="41"/>
      <c r="VMK51" s="41"/>
      <c r="VML51" s="41"/>
      <c r="VMM51" s="41"/>
      <c r="VMN51" s="41"/>
      <c r="VMO51" s="41"/>
      <c r="VMP51" s="41"/>
      <c r="VMQ51" s="41"/>
      <c r="VMR51" s="41"/>
      <c r="VMS51" s="41"/>
      <c r="VMT51" s="41"/>
      <c r="VMU51" s="41"/>
      <c r="VMV51" s="41"/>
      <c r="VMW51" s="41"/>
      <c r="VMX51" s="41"/>
      <c r="VMY51" s="41"/>
      <c r="VMZ51" s="41"/>
      <c r="VNA51" s="41"/>
      <c r="VNB51" s="41"/>
      <c r="VNC51" s="41"/>
      <c r="VND51" s="41"/>
      <c r="VNE51" s="41"/>
      <c r="VNF51" s="41"/>
      <c r="VNG51" s="41"/>
      <c r="VNH51" s="41"/>
      <c r="VNI51" s="41"/>
      <c r="VNJ51" s="41"/>
      <c r="VNK51" s="41"/>
      <c r="VNL51" s="41"/>
      <c r="VNM51" s="41"/>
      <c r="VNN51" s="41"/>
      <c r="VNO51" s="41"/>
      <c r="VNP51" s="41"/>
      <c r="VNQ51" s="41"/>
      <c r="VNR51" s="41"/>
      <c r="VNS51" s="41"/>
      <c r="VNT51" s="41"/>
      <c r="VNU51" s="41"/>
      <c r="VNV51" s="41"/>
      <c r="VNW51" s="41"/>
      <c r="VNX51" s="41"/>
      <c r="VNY51" s="41"/>
      <c r="VNZ51" s="41"/>
      <c r="VOA51" s="41"/>
      <c r="VOB51" s="41"/>
      <c r="VOC51" s="41"/>
      <c r="VOD51" s="41"/>
      <c r="VOE51" s="41"/>
      <c r="VOF51" s="41"/>
      <c r="VOG51" s="41"/>
      <c r="VOH51" s="41"/>
      <c r="VOI51" s="41"/>
      <c r="VOJ51" s="41"/>
      <c r="VOK51" s="41"/>
      <c r="VOL51" s="41"/>
      <c r="VOM51" s="41"/>
      <c r="VON51" s="41"/>
      <c r="VOO51" s="41"/>
      <c r="VOP51" s="41"/>
      <c r="VOQ51" s="41"/>
      <c r="VOR51" s="41"/>
      <c r="VOS51" s="41"/>
      <c r="VOT51" s="41"/>
      <c r="VOU51" s="41"/>
      <c r="VOV51" s="41"/>
      <c r="VOW51" s="41"/>
      <c r="VOX51" s="41"/>
      <c r="VOY51" s="41"/>
      <c r="VOZ51" s="41"/>
      <c r="VPA51" s="41"/>
      <c r="VPB51" s="41"/>
      <c r="VPC51" s="41"/>
      <c r="VPD51" s="41"/>
      <c r="VPE51" s="41"/>
      <c r="VPF51" s="41"/>
      <c r="VPG51" s="41"/>
      <c r="VPH51" s="41"/>
      <c r="VPI51" s="41"/>
      <c r="VPJ51" s="41"/>
      <c r="VPK51" s="41"/>
      <c r="VPL51" s="41"/>
      <c r="VPM51" s="41"/>
      <c r="VPN51" s="41"/>
      <c r="VPO51" s="41"/>
      <c r="VPP51" s="41"/>
      <c r="VPQ51" s="41"/>
      <c r="VPR51" s="41"/>
      <c r="VPS51" s="41"/>
      <c r="VPT51" s="41"/>
      <c r="VPU51" s="41"/>
      <c r="VPV51" s="41"/>
      <c r="VPW51" s="41"/>
      <c r="VPX51" s="41"/>
      <c r="VPY51" s="41"/>
      <c r="VPZ51" s="41"/>
      <c r="VQA51" s="41"/>
      <c r="VQB51" s="41"/>
      <c r="VQC51" s="41"/>
      <c r="VQD51" s="41"/>
      <c r="VQE51" s="41"/>
      <c r="VQF51" s="41"/>
      <c r="VQG51" s="41"/>
      <c r="VQH51" s="41"/>
      <c r="VQI51" s="41"/>
      <c r="VQJ51" s="41"/>
      <c r="VQK51" s="41"/>
      <c r="VQL51" s="41"/>
      <c r="VQM51" s="41"/>
      <c r="VQN51" s="41"/>
      <c r="VQO51" s="41"/>
      <c r="VQP51" s="41"/>
      <c r="VQQ51" s="41"/>
      <c r="VQR51" s="41"/>
      <c r="VQS51" s="41"/>
      <c r="VQT51" s="41"/>
      <c r="VQU51" s="41"/>
      <c r="VQV51" s="41"/>
      <c r="VQW51" s="41"/>
      <c r="VQX51" s="41"/>
      <c r="VQY51" s="41"/>
      <c r="VQZ51" s="41"/>
      <c r="VRA51" s="41"/>
      <c r="VRB51" s="41"/>
      <c r="VRC51" s="41"/>
      <c r="VRD51" s="41"/>
      <c r="VRE51" s="41"/>
      <c r="VRF51" s="41"/>
      <c r="VRG51" s="41"/>
      <c r="VRH51" s="41"/>
      <c r="VRI51" s="41"/>
      <c r="VRJ51" s="41"/>
      <c r="VRK51" s="41"/>
      <c r="VRL51" s="41"/>
      <c r="VRM51" s="41"/>
      <c r="VRN51" s="41"/>
      <c r="VRO51" s="41"/>
      <c r="VRP51" s="41"/>
      <c r="VRQ51" s="41"/>
      <c r="VRR51" s="41"/>
      <c r="VRS51" s="41"/>
      <c r="VRT51" s="41"/>
      <c r="VRU51" s="41"/>
      <c r="VRV51" s="41"/>
      <c r="VRW51" s="41"/>
      <c r="VRX51" s="41"/>
      <c r="VRY51" s="41"/>
      <c r="VRZ51" s="41"/>
      <c r="VSA51" s="41"/>
      <c r="VSB51" s="41"/>
      <c r="VSC51" s="41"/>
      <c r="VSD51" s="41"/>
      <c r="VSE51" s="41"/>
      <c r="VSF51" s="41"/>
      <c r="VSG51" s="41"/>
      <c r="VSH51" s="41"/>
      <c r="VSI51" s="41"/>
      <c r="VSJ51" s="41"/>
      <c r="VSK51" s="41"/>
      <c r="VSL51" s="41"/>
      <c r="VSM51" s="41"/>
      <c r="VSN51" s="41"/>
      <c r="VSO51" s="41"/>
      <c r="VSP51" s="41"/>
      <c r="VSQ51" s="41"/>
      <c r="VSR51" s="41"/>
      <c r="VSS51" s="41"/>
      <c r="VST51" s="41"/>
      <c r="VSU51" s="41"/>
      <c r="VSV51" s="41"/>
      <c r="VSW51" s="41"/>
      <c r="VSX51" s="41"/>
      <c r="VSY51" s="41"/>
      <c r="VSZ51" s="41"/>
      <c r="VTA51" s="41"/>
      <c r="VTB51" s="41"/>
      <c r="VTC51" s="41"/>
      <c r="VTD51" s="41"/>
      <c r="VTE51" s="41"/>
      <c r="VTF51" s="41"/>
      <c r="VTG51" s="41"/>
      <c r="VTH51" s="41"/>
      <c r="VTI51" s="41"/>
      <c r="VTJ51" s="41"/>
      <c r="VTK51" s="41"/>
      <c r="VTL51" s="41"/>
      <c r="VTM51" s="41"/>
      <c r="VTN51" s="41"/>
      <c r="VTO51" s="41"/>
      <c r="VTP51" s="41"/>
      <c r="VTQ51" s="41"/>
      <c r="VTR51" s="41"/>
      <c r="VTS51" s="41"/>
      <c r="VTT51" s="41"/>
      <c r="VTU51" s="41"/>
      <c r="VTV51" s="41"/>
      <c r="VTW51" s="41"/>
      <c r="VTX51" s="41"/>
      <c r="VTY51" s="41"/>
      <c r="VTZ51" s="41"/>
      <c r="VUA51" s="41"/>
      <c r="VUB51" s="41"/>
      <c r="VUC51" s="41"/>
      <c r="VUD51" s="41"/>
      <c r="VUE51" s="41"/>
      <c r="VUF51" s="41"/>
      <c r="VUG51" s="41"/>
      <c r="VUH51" s="41"/>
      <c r="VUI51" s="41"/>
      <c r="VUJ51" s="41"/>
      <c r="VUK51" s="41"/>
      <c r="VUL51" s="41"/>
      <c r="VUM51" s="41"/>
      <c r="VUN51" s="41"/>
      <c r="VUO51" s="41"/>
      <c r="VUP51" s="41"/>
      <c r="VUQ51" s="41"/>
      <c r="VUR51" s="41"/>
      <c r="VUS51" s="41"/>
      <c r="VUT51" s="41"/>
      <c r="VUU51" s="41"/>
      <c r="VUV51" s="41"/>
      <c r="VUW51" s="41"/>
      <c r="VUX51" s="41"/>
      <c r="VUY51" s="41"/>
      <c r="VUZ51" s="41"/>
      <c r="VVA51" s="41"/>
      <c r="VVB51" s="41"/>
      <c r="VVC51" s="41"/>
      <c r="VVD51" s="41"/>
      <c r="VVE51" s="41"/>
      <c r="VVF51" s="41"/>
      <c r="VVG51" s="41"/>
      <c r="VVH51" s="41"/>
      <c r="VVI51" s="41"/>
      <c r="VVJ51" s="41"/>
      <c r="VVK51" s="41"/>
      <c r="VVL51" s="41"/>
      <c r="VVM51" s="41"/>
      <c r="VVN51" s="41"/>
      <c r="VVO51" s="41"/>
      <c r="VVP51" s="41"/>
      <c r="VVQ51" s="41"/>
      <c r="VVR51" s="41"/>
      <c r="VVS51" s="41"/>
      <c r="VVT51" s="41"/>
      <c r="VVU51" s="41"/>
      <c r="VVV51" s="41"/>
      <c r="VVW51" s="41"/>
      <c r="VVX51" s="41"/>
      <c r="VVY51" s="41"/>
      <c r="VVZ51" s="41"/>
      <c r="VWA51" s="41"/>
      <c r="VWB51" s="41"/>
      <c r="VWC51" s="41"/>
      <c r="VWD51" s="41"/>
      <c r="VWE51" s="41"/>
      <c r="VWF51" s="41"/>
      <c r="VWG51" s="41"/>
      <c r="VWH51" s="41"/>
      <c r="VWI51" s="41"/>
      <c r="VWJ51" s="41"/>
      <c r="VWK51" s="41"/>
      <c r="VWL51" s="41"/>
      <c r="VWM51" s="41"/>
      <c r="VWN51" s="41"/>
      <c r="VWO51" s="41"/>
      <c r="VWP51" s="41"/>
      <c r="VWQ51" s="41"/>
      <c r="VWR51" s="41"/>
      <c r="VWS51" s="41"/>
      <c r="VWT51" s="41"/>
      <c r="VWU51" s="41"/>
      <c r="VWV51" s="41"/>
      <c r="VWW51" s="41"/>
      <c r="VWX51" s="41"/>
      <c r="VWY51" s="41"/>
      <c r="VWZ51" s="41"/>
      <c r="VXA51" s="41"/>
      <c r="VXB51" s="41"/>
      <c r="VXC51" s="41"/>
      <c r="VXD51" s="41"/>
      <c r="VXE51" s="41"/>
      <c r="VXF51" s="41"/>
      <c r="VXG51" s="41"/>
      <c r="VXH51" s="41"/>
      <c r="VXI51" s="41"/>
      <c r="VXJ51" s="41"/>
      <c r="VXK51" s="41"/>
      <c r="VXL51" s="41"/>
      <c r="VXM51" s="41"/>
      <c r="VXN51" s="41"/>
      <c r="VXO51" s="41"/>
      <c r="VXP51" s="41"/>
      <c r="VXQ51" s="41"/>
      <c r="VXR51" s="41"/>
      <c r="VXS51" s="41"/>
      <c r="VXT51" s="41"/>
      <c r="VXU51" s="41"/>
      <c r="VXV51" s="41"/>
      <c r="VXW51" s="41"/>
      <c r="VXX51" s="41"/>
      <c r="VXY51" s="41"/>
      <c r="VXZ51" s="41"/>
      <c r="VYA51" s="41"/>
      <c r="VYB51" s="41"/>
      <c r="VYC51" s="41"/>
      <c r="VYD51" s="41"/>
      <c r="VYE51" s="41"/>
      <c r="VYF51" s="41"/>
      <c r="VYG51" s="41"/>
      <c r="VYH51" s="41"/>
      <c r="VYI51" s="41"/>
      <c r="VYJ51" s="41"/>
      <c r="VYK51" s="41"/>
      <c r="VYL51" s="41"/>
      <c r="VYM51" s="41"/>
      <c r="VYN51" s="41"/>
      <c r="VYO51" s="41"/>
      <c r="VYP51" s="41"/>
      <c r="VYQ51" s="41"/>
      <c r="VYR51" s="41"/>
      <c r="VYS51" s="41"/>
      <c r="VYT51" s="41"/>
      <c r="VYU51" s="41"/>
      <c r="VYV51" s="41"/>
      <c r="VYW51" s="41"/>
      <c r="VYX51" s="41"/>
      <c r="VYY51" s="41"/>
      <c r="VYZ51" s="41"/>
      <c r="VZA51" s="41"/>
      <c r="VZB51" s="41"/>
      <c r="VZC51" s="41"/>
      <c r="VZD51" s="41"/>
      <c r="VZE51" s="41"/>
      <c r="VZF51" s="41"/>
      <c r="VZG51" s="41"/>
      <c r="VZH51" s="41"/>
      <c r="VZI51" s="41"/>
      <c r="VZJ51" s="41"/>
      <c r="VZK51" s="41"/>
      <c r="VZL51" s="41"/>
      <c r="VZM51" s="41"/>
      <c r="VZN51" s="41"/>
      <c r="VZO51" s="41"/>
      <c r="VZP51" s="41"/>
      <c r="VZQ51" s="41"/>
      <c r="VZR51" s="41"/>
      <c r="VZS51" s="41"/>
      <c r="VZT51" s="41"/>
      <c r="VZU51" s="41"/>
      <c r="VZV51" s="41"/>
      <c r="VZW51" s="41"/>
      <c r="VZX51" s="41"/>
      <c r="VZY51" s="41"/>
      <c r="VZZ51" s="41"/>
      <c r="WAA51" s="41"/>
      <c r="WAB51" s="41"/>
      <c r="WAC51" s="41"/>
      <c r="WAD51" s="41"/>
      <c r="WAE51" s="41"/>
      <c r="WAF51" s="41"/>
      <c r="WAG51" s="41"/>
      <c r="WAH51" s="41"/>
      <c r="WAI51" s="41"/>
      <c r="WAJ51" s="41"/>
      <c r="WAK51" s="41"/>
      <c r="WAL51" s="41"/>
      <c r="WAM51" s="41"/>
      <c r="WAN51" s="41"/>
      <c r="WAO51" s="41"/>
      <c r="WAP51" s="41"/>
      <c r="WAQ51" s="41"/>
      <c r="WAR51" s="41"/>
      <c r="WAS51" s="41"/>
      <c r="WAT51" s="41"/>
      <c r="WAU51" s="41"/>
      <c r="WAV51" s="41"/>
      <c r="WAW51" s="41"/>
      <c r="WAX51" s="41"/>
      <c r="WAY51" s="41"/>
      <c r="WAZ51" s="41"/>
      <c r="WBA51" s="41"/>
      <c r="WBB51" s="41"/>
      <c r="WBC51" s="41"/>
      <c r="WBD51" s="41"/>
      <c r="WBE51" s="41"/>
      <c r="WBF51" s="41"/>
      <c r="WBG51" s="41"/>
      <c r="WBH51" s="41"/>
      <c r="WBI51" s="41"/>
      <c r="WBJ51" s="41"/>
      <c r="WBK51" s="41"/>
      <c r="WBL51" s="41"/>
      <c r="WBM51" s="41"/>
      <c r="WBN51" s="41"/>
      <c r="WBO51" s="41"/>
      <c r="WBP51" s="41"/>
      <c r="WBQ51" s="41"/>
      <c r="WBR51" s="41"/>
      <c r="WBS51" s="41"/>
      <c r="WBT51" s="41"/>
      <c r="WBU51" s="41"/>
      <c r="WBV51" s="41"/>
      <c r="WBW51" s="41"/>
      <c r="WBX51" s="41"/>
      <c r="WBY51" s="41"/>
      <c r="WBZ51" s="41"/>
      <c r="WCA51" s="41"/>
      <c r="WCB51" s="41"/>
      <c r="WCC51" s="41"/>
      <c r="WCD51" s="41"/>
      <c r="WCE51" s="41"/>
      <c r="WCF51" s="41"/>
      <c r="WCG51" s="41"/>
      <c r="WCH51" s="41"/>
      <c r="WCI51" s="41"/>
      <c r="WCJ51" s="41"/>
      <c r="WCK51" s="41"/>
      <c r="WCL51" s="41"/>
      <c r="WCM51" s="41"/>
      <c r="WCN51" s="41"/>
      <c r="WCO51" s="41"/>
      <c r="WCP51" s="41"/>
      <c r="WCQ51" s="41"/>
      <c r="WCR51" s="41"/>
      <c r="WCS51" s="41"/>
      <c r="WCT51" s="41"/>
      <c r="WCU51" s="41"/>
      <c r="WCV51" s="41"/>
      <c r="WCW51" s="41"/>
      <c r="WCX51" s="41"/>
      <c r="WCY51" s="41"/>
      <c r="WCZ51" s="41"/>
      <c r="WDA51" s="41"/>
      <c r="WDB51" s="41"/>
      <c r="WDC51" s="41"/>
      <c r="WDD51" s="41"/>
      <c r="WDE51" s="41"/>
      <c r="WDF51" s="41"/>
      <c r="WDG51" s="41"/>
      <c r="WDH51" s="41"/>
      <c r="WDI51" s="41"/>
      <c r="WDJ51" s="41"/>
      <c r="WDK51" s="41"/>
      <c r="WDL51" s="41"/>
      <c r="WDM51" s="41"/>
      <c r="WDN51" s="41"/>
      <c r="WDO51" s="41"/>
      <c r="WDP51" s="41"/>
      <c r="WDQ51" s="41"/>
      <c r="WDR51" s="41"/>
      <c r="WDS51" s="41"/>
      <c r="WDT51" s="41"/>
      <c r="WDU51" s="41"/>
      <c r="WDV51" s="41"/>
      <c r="WDW51" s="41"/>
      <c r="WDX51" s="41"/>
      <c r="WDY51" s="41"/>
      <c r="WDZ51" s="41"/>
      <c r="WEA51" s="41"/>
      <c r="WEB51" s="41"/>
      <c r="WEC51" s="41"/>
      <c r="WED51" s="41"/>
      <c r="WEE51" s="41"/>
      <c r="WEF51" s="41"/>
      <c r="WEG51" s="41"/>
      <c r="WEH51" s="41"/>
      <c r="WEI51" s="41"/>
      <c r="WEJ51" s="41"/>
      <c r="WEK51" s="41"/>
      <c r="WEL51" s="41"/>
      <c r="WEM51" s="41"/>
      <c r="WEN51" s="41"/>
      <c r="WEO51" s="41"/>
      <c r="WEP51" s="41"/>
      <c r="WEQ51" s="41"/>
      <c r="WER51" s="41"/>
      <c r="WES51" s="41"/>
      <c r="WET51" s="41"/>
      <c r="WEU51" s="41"/>
      <c r="WEV51" s="41"/>
      <c r="WEW51" s="41"/>
      <c r="WEX51" s="41"/>
      <c r="WEY51" s="41"/>
      <c r="WEZ51" s="41"/>
      <c r="WFA51" s="41"/>
      <c r="WFB51" s="41"/>
      <c r="WFC51" s="41"/>
      <c r="WFD51" s="41"/>
      <c r="WFE51" s="41"/>
      <c r="WFF51" s="41"/>
      <c r="WFG51" s="41"/>
      <c r="WFH51" s="41"/>
      <c r="WFI51" s="41"/>
      <c r="WFJ51" s="41"/>
      <c r="WFK51" s="41"/>
      <c r="WFL51" s="41"/>
      <c r="WFM51" s="41"/>
      <c r="WFN51" s="41"/>
      <c r="WFO51" s="41"/>
      <c r="WFP51" s="41"/>
      <c r="WFQ51" s="41"/>
      <c r="WFR51" s="41"/>
      <c r="WFS51" s="41"/>
      <c r="WFT51" s="41"/>
      <c r="WFU51" s="41"/>
      <c r="WFV51" s="41"/>
      <c r="WFW51" s="41"/>
      <c r="WFX51" s="41"/>
      <c r="WFY51" s="41"/>
      <c r="WFZ51" s="41"/>
      <c r="WGA51" s="41"/>
      <c r="WGB51" s="41"/>
      <c r="WGC51" s="41"/>
      <c r="WGD51" s="41"/>
      <c r="WGE51" s="41"/>
      <c r="WGF51" s="41"/>
      <c r="WGG51" s="41"/>
      <c r="WGH51" s="41"/>
      <c r="WGI51" s="41"/>
      <c r="WGJ51" s="41"/>
      <c r="WGK51" s="41"/>
      <c r="WGL51" s="41"/>
      <c r="WGM51" s="41"/>
      <c r="WGN51" s="41"/>
      <c r="WGO51" s="41"/>
      <c r="WGP51" s="41"/>
      <c r="WGQ51" s="41"/>
      <c r="WGR51" s="41"/>
      <c r="WGS51" s="41"/>
      <c r="WGT51" s="41"/>
      <c r="WGU51" s="41"/>
      <c r="WGV51" s="41"/>
      <c r="WGW51" s="41"/>
      <c r="WGX51" s="41"/>
      <c r="WGY51" s="41"/>
      <c r="WGZ51" s="41"/>
      <c r="WHA51" s="41"/>
      <c r="WHB51" s="41"/>
      <c r="WHC51" s="41"/>
      <c r="WHD51" s="41"/>
      <c r="WHE51" s="41"/>
      <c r="WHF51" s="41"/>
      <c r="WHG51" s="41"/>
      <c r="WHH51" s="41"/>
      <c r="WHI51" s="41"/>
      <c r="WHJ51" s="41"/>
      <c r="WHK51" s="41"/>
      <c r="WHL51" s="41"/>
      <c r="WHM51" s="41"/>
      <c r="WHN51" s="41"/>
      <c r="WHO51" s="41"/>
      <c r="WHP51" s="41"/>
      <c r="WHQ51" s="41"/>
      <c r="WHR51" s="41"/>
      <c r="WHS51" s="41"/>
      <c r="WHT51" s="41"/>
      <c r="WHU51" s="41"/>
      <c r="WHV51" s="41"/>
      <c r="WHW51" s="41"/>
      <c r="WHX51" s="41"/>
      <c r="WHY51" s="41"/>
      <c r="WHZ51" s="41"/>
      <c r="WIA51" s="41"/>
      <c r="WIB51" s="41"/>
      <c r="WIC51" s="41"/>
      <c r="WID51" s="41"/>
      <c r="WIE51" s="41"/>
      <c r="WIF51" s="41"/>
      <c r="WIG51" s="41"/>
      <c r="WIH51" s="41"/>
      <c r="WII51" s="41"/>
      <c r="WIJ51" s="41"/>
      <c r="WIK51" s="41"/>
      <c r="WIL51" s="41"/>
      <c r="WIM51" s="41"/>
      <c r="WIN51" s="41"/>
      <c r="WIO51" s="41"/>
      <c r="WIP51" s="41"/>
      <c r="WIQ51" s="41"/>
      <c r="WIR51" s="41"/>
      <c r="WIS51" s="41"/>
      <c r="WIT51" s="41"/>
      <c r="WIU51" s="41"/>
      <c r="WIV51" s="41"/>
      <c r="WIW51" s="41"/>
      <c r="WIX51" s="41"/>
      <c r="WIY51" s="41"/>
      <c r="WIZ51" s="41"/>
      <c r="WJA51" s="41"/>
      <c r="WJB51" s="41"/>
      <c r="WJC51" s="41"/>
      <c r="WJD51" s="41"/>
      <c r="WJE51" s="41"/>
      <c r="WJF51" s="41"/>
      <c r="WJG51" s="41"/>
      <c r="WJH51" s="41"/>
      <c r="WJI51" s="41"/>
      <c r="WJJ51" s="41"/>
      <c r="WJK51" s="41"/>
      <c r="WJL51" s="41"/>
      <c r="WJM51" s="41"/>
      <c r="WJN51" s="41"/>
      <c r="WJO51" s="41"/>
      <c r="WJP51" s="41"/>
      <c r="WJQ51" s="41"/>
      <c r="WJR51" s="41"/>
      <c r="WJS51" s="41"/>
      <c r="WJT51" s="41"/>
      <c r="WJU51" s="41"/>
      <c r="WJV51" s="41"/>
      <c r="WJW51" s="41"/>
      <c r="WJX51" s="41"/>
      <c r="WJY51" s="41"/>
      <c r="WJZ51" s="41"/>
      <c r="WKA51" s="41"/>
      <c r="WKB51" s="41"/>
      <c r="WKC51" s="41"/>
      <c r="WKD51" s="41"/>
      <c r="WKE51" s="41"/>
      <c r="WKF51" s="41"/>
      <c r="WKG51" s="41"/>
      <c r="WKH51" s="41"/>
      <c r="WKI51" s="41"/>
      <c r="WKJ51" s="41"/>
      <c r="WKK51" s="41"/>
      <c r="WKL51" s="41"/>
      <c r="WKM51" s="41"/>
      <c r="WKN51" s="41"/>
      <c r="WKO51" s="41"/>
      <c r="WKP51" s="41"/>
      <c r="WKQ51" s="41"/>
      <c r="WKR51" s="41"/>
      <c r="WKS51" s="41"/>
      <c r="WKT51" s="41"/>
      <c r="WKU51" s="41"/>
      <c r="WKV51" s="41"/>
      <c r="WKW51" s="41"/>
      <c r="WKX51" s="41"/>
      <c r="WKY51" s="41"/>
      <c r="WKZ51" s="41"/>
      <c r="WLA51" s="41"/>
      <c r="WLB51" s="41"/>
      <c r="WLC51" s="41"/>
      <c r="WLD51" s="41"/>
      <c r="WLE51" s="41"/>
      <c r="WLF51" s="41"/>
      <c r="WLG51" s="41"/>
      <c r="WLH51" s="41"/>
      <c r="WLI51" s="41"/>
      <c r="WLJ51" s="41"/>
      <c r="WLK51" s="41"/>
      <c r="WLL51" s="41"/>
      <c r="WLM51" s="41"/>
      <c r="WLN51" s="41"/>
      <c r="WLO51" s="41"/>
      <c r="WLP51" s="41"/>
      <c r="WLQ51" s="41"/>
      <c r="WLR51" s="41"/>
      <c r="WLS51" s="41"/>
      <c r="WLT51" s="41"/>
      <c r="WLU51" s="41"/>
      <c r="WLV51" s="41"/>
      <c r="WLW51" s="41"/>
      <c r="WLX51" s="41"/>
      <c r="WLY51" s="41"/>
      <c r="WLZ51" s="41"/>
      <c r="WMA51" s="41"/>
      <c r="WMB51" s="41"/>
      <c r="WMC51" s="41"/>
      <c r="WMD51" s="41"/>
      <c r="WME51" s="41"/>
      <c r="WMF51" s="41"/>
      <c r="WMG51" s="41"/>
      <c r="WMH51" s="41"/>
      <c r="WMI51" s="41"/>
      <c r="WMJ51" s="41"/>
      <c r="WMK51" s="41"/>
      <c r="WML51" s="41"/>
      <c r="WMM51" s="41"/>
      <c r="WMN51" s="41"/>
      <c r="WMO51" s="41"/>
      <c r="WMP51" s="41"/>
      <c r="WMQ51" s="41"/>
      <c r="WMR51" s="41"/>
      <c r="WMS51" s="41"/>
      <c r="WMT51" s="41"/>
      <c r="WMU51" s="41"/>
      <c r="WMV51" s="41"/>
      <c r="WMW51" s="41"/>
      <c r="WMX51" s="41"/>
      <c r="WMY51" s="41"/>
      <c r="WMZ51" s="41"/>
      <c r="WNA51" s="41"/>
      <c r="WNB51" s="41"/>
      <c r="WNC51" s="41"/>
      <c r="WND51" s="41"/>
      <c r="WNE51" s="41"/>
      <c r="WNF51" s="41"/>
      <c r="WNG51" s="41"/>
      <c r="WNH51" s="41"/>
      <c r="WNI51" s="41"/>
      <c r="WNJ51" s="41"/>
      <c r="WNK51" s="41"/>
      <c r="WNL51" s="41"/>
      <c r="WNM51" s="41"/>
      <c r="WNN51" s="41"/>
      <c r="WNO51" s="41"/>
      <c r="WNP51" s="41"/>
      <c r="WNQ51" s="41"/>
      <c r="WNR51" s="41"/>
      <c r="WNS51" s="41"/>
      <c r="WNT51" s="41"/>
      <c r="WNU51" s="41"/>
      <c r="WNV51" s="41"/>
      <c r="WNW51" s="41"/>
      <c r="WNX51" s="41"/>
      <c r="WNY51" s="41"/>
      <c r="WNZ51" s="41"/>
      <c r="WOA51" s="41"/>
      <c r="WOB51" s="41"/>
      <c r="WOC51" s="41"/>
      <c r="WOD51" s="41"/>
      <c r="WOE51" s="41"/>
      <c r="WOF51" s="41"/>
      <c r="WOG51" s="41"/>
      <c r="WOH51" s="41"/>
      <c r="WOI51" s="41"/>
      <c r="WOJ51" s="41"/>
      <c r="WOK51" s="41"/>
      <c r="WOL51" s="41"/>
      <c r="WOM51" s="41"/>
      <c r="WON51" s="41"/>
      <c r="WOO51" s="41"/>
      <c r="WOP51" s="41"/>
      <c r="WOQ51" s="41"/>
      <c r="WOR51" s="41"/>
      <c r="WOS51" s="41"/>
      <c r="WOT51" s="41"/>
      <c r="WOU51" s="41"/>
      <c r="WOV51" s="41"/>
      <c r="WOW51" s="41"/>
      <c r="WOX51" s="41"/>
      <c r="WOY51" s="41"/>
      <c r="WOZ51" s="41"/>
      <c r="WPA51" s="41"/>
      <c r="WPB51" s="41"/>
      <c r="WPC51" s="41"/>
      <c r="WPD51" s="41"/>
      <c r="WPE51" s="41"/>
      <c r="WPF51" s="41"/>
      <c r="WPG51" s="41"/>
      <c r="WPH51" s="41"/>
      <c r="WPI51" s="41"/>
      <c r="WPJ51" s="41"/>
      <c r="WPK51" s="41"/>
      <c r="WPL51" s="41"/>
      <c r="WPM51" s="41"/>
      <c r="WPN51" s="41"/>
      <c r="WPO51" s="41"/>
      <c r="WPP51" s="41"/>
      <c r="WPQ51" s="41"/>
      <c r="WPR51" s="41"/>
      <c r="WPS51" s="41"/>
      <c r="WPT51" s="41"/>
      <c r="WPU51" s="41"/>
      <c r="WPV51" s="41"/>
      <c r="WPW51" s="41"/>
      <c r="WPX51" s="41"/>
      <c r="WPY51" s="41"/>
      <c r="WPZ51" s="41"/>
      <c r="WQA51" s="41"/>
      <c r="WQB51" s="41"/>
      <c r="WQC51" s="41"/>
      <c r="WQD51" s="41"/>
      <c r="WQE51" s="41"/>
      <c r="WQF51" s="41"/>
      <c r="WQG51" s="41"/>
      <c r="WQH51" s="41"/>
      <c r="WQI51" s="41"/>
      <c r="WQJ51" s="41"/>
      <c r="WQK51" s="41"/>
      <c r="WQL51" s="41"/>
      <c r="WQM51" s="41"/>
      <c r="WQN51" s="41"/>
      <c r="WQO51" s="41"/>
      <c r="WQP51" s="41"/>
      <c r="WQQ51" s="41"/>
      <c r="WQR51" s="41"/>
      <c r="WQS51" s="41"/>
      <c r="WQT51" s="41"/>
      <c r="WQU51" s="41"/>
      <c r="WQV51" s="41"/>
      <c r="WQW51" s="41"/>
      <c r="WQX51" s="41"/>
      <c r="WQY51" s="41"/>
      <c r="WQZ51" s="41"/>
      <c r="WRA51" s="41"/>
      <c r="WRB51" s="41"/>
      <c r="WRC51" s="41"/>
      <c r="WRD51" s="41"/>
      <c r="WRE51" s="41"/>
      <c r="WRF51" s="41"/>
      <c r="WRG51" s="41"/>
      <c r="WRH51" s="41"/>
      <c r="WRI51" s="41"/>
      <c r="WRJ51" s="41"/>
      <c r="WRK51" s="41"/>
      <c r="WRL51" s="41"/>
      <c r="WRM51" s="41"/>
      <c r="WRN51" s="41"/>
      <c r="WRO51" s="41"/>
      <c r="WRP51" s="41"/>
      <c r="WRQ51" s="41"/>
      <c r="WRR51" s="41"/>
      <c r="WRS51" s="41"/>
      <c r="WRT51" s="41"/>
      <c r="WRU51" s="41"/>
      <c r="WRV51" s="41"/>
      <c r="WRW51" s="41"/>
      <c r="WRX51" s="41"/>
      <c r="WRY51" s="41"/>
      <c r="WRZ51" s="41"/>
      <c r="WSA51" s="41"/>
      <c r="WSB51" s="41"/>
      <c r="WSC51" s="41"/>
      <c r="WSD51" s="41"/>
      <c r="WSE51" s="41"/>
      <c r="WSF51" s="41"/>
      <c r="WSG51" s="41"/>
      <c r="WSH51" s="41"/>
      <c r="WSI51" s="41"/>
      <c r="WSJ51" s="41"/>
      <c r="WSK51" s="41"/>
      <c r="WSL51" s="41"/>
      <c r="WSM51" s="41"/>
      <c r="WSN51" s="41"/>
      <c r="WSO51" s="41"/>
      <c r="WSP51" s="41"/>
      <c r="WSQ51" s="41"/>
      <c r="WSR51" s="41"/>
      <c r="WSS51" s="41"/>
      <c r="WST51" s="41"/>
      <c r="WSU51" s="41"/>
      <c r="WSV51" s="41"/>
      <c r="WSW51" s="41"/>
      <c r="WSX51" s="41"/>
      <c r="WSY51" s="41"/>
      <c r="WSZ51" s="41"/>
      <c r="WTA51" s="41"/>
      <c r="WTB51" s="41"/>
      <c r="WTC51" s="41"/>
      <c r="WTD51" s="41"/>
      <c r="WTE51" s="41"/>
      <c r="WTF51" s="41"/>
      <c r="WTG51" s="41"/>
      <c r="WTH51" s="41"/>
      <c r="WTI51" s="41"/>
      <c r="WTJ51" s="41"/>
      <c r="WTK51" s="41"/>
      <c r="WTL51" s="41"/>
      <c r="WTM51" s="41"/>
      <c r="WTN51" s="41"/>
      <c r="WTO51" s="41"/>
      <c r="WTP51" s="41"/>
      <c r="WTQ51" s="41"/>
      <c r="WTR51" s="41"/>
      <c r="WTS51" s="41"/>
      <c r="WTT51" s="41"/>
      <c r="WTU51" s="41"/>
      <c r="WTV51" s="41"/>
      <c r="WTW51" s="41"/>
      <c r="WTX51" s="41"/>
      <c r="WTY51" s="41"/>
      <c r="WTZ51" s="41"/>
      <c r="WUA51" s="41"/>
      <c r="WUB51" s="41"/>
      <c r="WUC51" s="41"/>
      <c r="WUD51" s="41"/>
      <c r="WUE51" s="41"/>
      <c r="WUF51" s="41"/>
      <c r="WUG51" s="41"/>
      <c r="WUH51" s="41"/>
      <c r="WUI51" s="41"/>
      <c r="WUJ51" s="41"/>
      <c r="WUK51" s="41"/>
      <c r="WUL51" s="41"/>
      <c r="WUM51" s="41"/>
      <c r="WUN51" s="41"/>
      <c r="WUO51" s="41"/>
      <c r="WUP51" s="41"/>
      <c r="WUQ51" s="41"/>
      <c r="WUR51" s="41"/>
      <c r="WUS51" s="41"/>
      <c r="WUT51" s="41"/>
      <c r="WUU51" s="41"/>
      <c r="WUV51" s="41"/>
      <c r="WUW51" s="41"/>
      <c r="WUX51" s="41"/>
      <c r="WUY51" s="41"/>
      <c r="WUZ51" s="41"/>
      <c r="WVA51" s="41"/>
      <c r="WVB51" s="41"/>
      <c r="WVC51" s="41"/>
      <c r="WVD51" s="41"/>
      <c r="WVE51" s="41"/>
      <c r="WVF51" s="41"/>
      <c r="WVG51" s="41"/>
      <c r="WVH51" s="41"/>
      <c r="WVI51" s="41"/>
      <c r="WVJ51" s="41"/>
      <c r="WVK51" s="41"/>
      <c r="WVL51" s="41"/>
      <c r="WVM51" s="41"/>
      <c r="WVN51" s="41"/>
      <c r="WVO51" s="41"/>
      <c r="WVP51" s="41"/>
      <c r="WVQ51" s="41"/>
      <c r="WVR51" s="41"/>
      <c r="WVS51" s="41"/>
      <c r="WVT51" s="41"/>
      <c r="WVU51" s="41"/>
      <c r="WVV51" s="41"/>
      <c r="WVW51" s="41"/>
      <c r="WVX51" s="41"/>
      <c r="WVY51" s="41"/>
      <c r="WVZ51" s="41"/>
      <c r="WWA51" s="41"/>
      <c r="WWB51" s="41"/>
      <c r="WWC51" s="41"/>
      <c r="WWD51" s="41"/>
      <c r="WWE51" s="41"/>
      <c r="WWF51" s="41"/>
      <c r="WWG51" s="41"/>
      <c r="WWH51" s="41"/>
      <c r="WWI51" s="41"/>
      <c r="WWJ51" s="41"/>
      <c r="WWK51" s="41"/>
      <c r="WWL51" s="41"/>
      <c r="WWM51" s="41"/>
      <c r="WWN51" s="41"/>
      <c r="WWO51" s="41"/>
      <c r="WWP51" s="41"/>
      <c r="WWQ51" s="41"/>
      <c r="WWR51" s="41"/>
      <c r="WWS51" s="41"/>
      <c r="WWT51" s="41"/>
      <c r="WWU51" s="41"/>
      <c r="WWV51" s="41"/>
      <c r="WWW51" s="41"/>
      <c r="WWX51" s="41"/>
      <c r="WWY51" s="41"/>
      <c r="WWZ51" s="41"/>
      <c r="WXA51" s="41"/>
      <c r="WXB51" s="41"/>
      <c r="WXC51" s="41"/>
      <c r="WXD51" s="41"/>
      <c r="WXE51" s="41"/>
      <c r="WXF51" s="41"/>
      <c r="WXG51" s="41"/>
      <c r="WXH51" s="41"/>
      <c r="WXI51" s="41"/>
      <c r="WXJ51" s="41"/>
      <c r="WXK51" s="41"/>
      <c r="WXL51" s="41"/>
      <c r="WXM51" s="41"/>
      <c r="WXN51" s="41"/>
      <c r="WXO51" s="41"/>
      <c r="WXP51" s="41"/>
      <c r="WXQ51" s="41"/>
      <c r="WXR51" s="41"/>
      <c r="WXS51" s="41"/>
      <c r="WXT51" s="41"/>
      <c r="WXU51" s="41"/>
      <c r="WXV51" s="41"/>
      <c r="WXW51" s="41"/>
      <c r="WXX51" s="41"/>
      <c r="WXY51" s="41"/>
      <c r="WXZ51" s="41"/>
      <c r="WYA51" s="41"/>
      <c r="WYB51" s="41"/>
      <c r="WYC51" s="41"/>
      <c r="WYD51" s="41"/>
      <c r="WYE51" s="41"/>
      <c r="WYF51" s="41"/>
      <c r="WYG51" s="41"/>
      <c r="WYH51" s="41"/>
      <c r="WYI51" s="41"/>
      <c r="WYJ51" s="41"/>
      <c r="WYK51" s="41"/>
      <c r="WYL51" s="41"/>
      <c r="WYM51" s="41"/>
      <c r="WYN51" s="41"/>
      <c r="WYO51" s="41"/>
      <c r="WYP51" s="41"/>
      <c r="WYQ51" s="41"/>
      <c r="WYR51" s="41"/>
      <c r="WYS51" s="41"/>
      <c r="WYT51" s="41"/>
      <c r="WYU51" s="41"/>
      <c r="WYV51" s="41"/>
      <c r="WYW51" s="41"/>
      <c r="WYX51" s="41"/>
      <c r="WYY51" s="41"/>
      <c r="WYZ51" s="41"/>
      <c r="WZA51" s="41"/>
      <c r="WZB51" s="41"/>
      <c r="WZC51" s="41"/>
      <c r="WZD51" s="41"/>
      <c r="WZE51" s="41"/>
      <c r="WZF51" s="41"/>
      <c r="WZG51" s="41"/>
      <c r="WZH51" s="41"/>
      <c r="WZI51" s="41"/>
      <c r="WZJ51" s="41"/>
      <c r="WZK51" s="41"/>
      <c r="WZL51" s="41"/>
      <c r="WZM51" s="41"/>
      <c r="WZN51" s="41"/>
      <c r="WZO51" s="41"/>
      <c r="WZP51" s="41"/>
      <c r="WZQ51" s="41"/>
      <c r="WZR51" s="41"/>
      <c r="WZS51" s="41"/>
      <c r="WZT51" s="41"/>
      <c r="WZU51" s="41"/>
      <c r="WZV51" s="41"/>
      <c r="WZW51" s="41"/>
      <c r="WZX51" s="41"/>
      <c r="WZY51" s="41"/>
      <c r="WZZ51" s="41"/>
      <c r="XAA51" s="41"/>
      <c r="XAB51" s="41"/>
      <c r="XAC51" s="41"/>
      <c r="XAD51" s="41"/>
      <c r="XAE51" s="41"/>
      <c r="XAF51" s="41"/>
      <c r="XAG51" s="41"/>
      <c r="XAH51" s="41"/>
      <c r="XAI51" s="41"/>
      <c r="XAJ51" s="41"/>
      <c r="XAK51" s="41"/>
      <c r="XAL51" s="41"/>
      <c r="XAM51" s="41"/>
      <c r="XAN51" s="41"/>
      <c r="XAO51" s="41"/>
      <c r="XAP51" s="41"/>
      <c r="XAQ51" s="41"/>
      <c r="XAR51" s="41"/>
      <c r="XAS51" s="41"/>
      <c r="XAT51" s="41"/>
      <c r="XAU51" s="41"/>
      <c r="XAV51" s="41"/>
      <c r="XAW51" s="41"/>
      <c r="XAX51" s="41"/>
      <c r="XAY51" s="41"/>
      <c r="XAZ51" s="41"/>
      <c r="XBA51" s="41"/>
      <c r="XBB51" s="41"/>
      <c r="XBC51" s="41"/>
      <c r="XBD51" s="41"/>
      <c r="XBE51" s="41"/>
      <c r="XBF51" s="41"/>
      <c r="XBG51" s="41"/>
      <c r="XBH51" s="41"/>
      <c r="XBI51" s="41"/>
      <c r="XBJ51" s="41"/>
      <c r="XBK51" s="41"/>
      <c r="XBL51" s="41"/>
      <c r="XBM51" s="41"/>
      <c r="XBN51" s="41"/>
      <c r="XBO51" s="41"/>
      <c r="XBP51" s="41"/>
      <c r="XBQ51" s="41"/>
      <c r="XBR51" s="41"/>
      <c r="XBS51" s="41"/>
      <c r="XBT51" s="41"/>
      <c r="XBU51" s="41"/>
      <c r="XBV51" s="41"/>
      <c r="XBW51" s="41"/>
      <c r="XBX51" s="41"/>
      <c r="XBY51" s="41"/>
      <c r="XBZ51" s="41"/>
      <c r="XCA51" s="41"/>
      <c r="XCB51" s="41"/>
      <c r="XCC51" s="41"/>
      <c r="XCD51" s="41"/>
      <c r="XCE51" s="41"/>
      <c r="XCF51" s="41"/>
      <c r="XCG51" s="41"/>
      <c r="XCH51" s="41"/>
      <c r="XCI51" s="41"/>
      <c r="XCJ51" s="41"/>
      <c r="XCK51" s="41"/>
      <c r="XCL51" s="41"/>
      <c r="XCM51" s="41"/>
      <c r="XCN51" s="41"/>
      <c r="XCO51" s="41"/>
      <c r="XCP51" s="41"/>
      <c r="XCQ51" s="41"/>
      <c r="XCR51" s="41"/>
      <c r="XCS51" s="41"/>
      <c r="XCT51" s="41"/>
      <c r="XCU51" s="41"/>
      <c r="XCV51" s="41"/>
      <c r="XCW51" s="41"/>
      <c r="XCX51" s="41"/>
      <c r="XCY51" s="41"/>
      <c r="XCZ51" s="41"/>
      <c r="XDA51" s="41"/>
      <c r="XDB51" s="41"/>
      <c r="XDC51" s="41"/>
      <c r="XDD51" s="41"/>
      <c r="XDE51" s="41"/>
      <c r="XDF51" s="41"/>
      <c r="XDG51" s="41"/>
      <c r="XDH51" s="41"/>
      <c r="XDI51" s="41"/>
      <c r="XDJ51" s="41"/>
      <c r="XDK51" s="41"/>
      <c r="XDL51" s="41"/>
      <c r="XDM51" s="41"/>
      <c r="XDN51" s="41"/>
      <c r="XDO51" s="41"/>
      <c r="XDP51" s="41"/>
      <c r="XDQ51" s="41"/>
      <c r="XDR51" s="41"/>
      <c r="XDS51" s="41"/>
      <c r="XDT51" s="41"/>
      <c r="XDU51" s="41"/>
      <c r="XDV51" s="41"/>
      <c r="XDW51" s="41"/>
      <c r="XDX51" s="41"/>
      <c r="XDY51" s="41"/>
      <c r="XDZ51" s="41"/>
      <c r="XEA51" s="41"/>
      <c r="XEB51" s="41"/>
      <c r="XEC51" s="41"/>
      <c r="XED51" s="41"/>
      <c r="XEE51" s="41"/>
      <c r="XEF51" s="41"/>
      <c r="XEG51" s="41"/>
      <c r="XEH51" s="41"/>
      <c r="XEI51" s="41"/>
      <c r="XEJ51" s="41"/>
      <c r="XEK51" s="41"/>
      <c r="XEL51" s="41"/>
      <c r="XEM51" s="41"/>
      <c r="XEN51" s="41"/>
      <c r="XEO51" s="41"/>
    </row>
    <row r="52" spans="1:16369" s="19" customFormat="1" x14ac:dyDescent="0.25">
      <c r="A52" s="15" t="s">
        <v>137</v>
      </c>
      <c r="B52" s="24" t="s">
        <v>53</v>
      </c>
      <c r="C52" s="25" t="s">
        <v>8</v>
      </c>
      <c r="D52" s="38">
        <v>28.004235389882801</v>
      </c>
      <c r="E52" s="38">
        <v>58.7859806054459</v>
      </c>
      <c r="F52" s="49" t="s">
        <v>203</v>
      </c>
      <c r="G52" s="49" t="s">
        <v>203</v>
      </c>
      <c r="H52" s="49" t="s">
        <v>203</v>
      </c>
      <c r="I52" s="49" t="s">
        <v>203</v>
      </c>
      <c r="J52" s="38">
        <v>73.762527230376506</v>
      </c>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c r="IR52" s="41"/>
      <c r="IS52" s="41"/>
      <c r="IT52" s="41"/>
      <c r="IU52" s="41"/>
      <c r="IV52" s="41"/>
      <c r="IW52" s="41"/>
      <c r="IX52" s="41"/>
      <c r="IY52" s="41"/>
      <c r="IZ52" s="41"/>
      <c r="JA52" s="41"/>
      <c r="JB52" s="41"/>
      <c r="JC52" s="41"/>
      <c r="JD52" s="41"/>
      <c r="JE52" s="41"/>
      <c r="JF52" s="41"/>
      <c r="JG52" s="41"/>
      <c r="JH52" s="41"/>
      <c r="JI52" s="41"/>
      <c r="JJ52" s="41"/>
      <c r="JK52" s="41"/>
      <c r="JL52" s="41"/>
      <c r="JM52" s="41"/>
      <c r="JN52" s="41"/>
      <c r="JO52" s="41"/>
      <c r="JP52" s="41"/>
      <c r="JQ52" s="41"/>
      <c r="JR52" s="41"/>
      <c r="JS52" s="41"/>
      <c r="JT52" s="41"/>
      <c r="JU52" s="41"/>
      <c r="JV52" s="41"/>
      <c r="JW52" s="41"/>
      <c r="JX52" s="41"/>
      <c r="JY52" s="41"/>
      <c r="JZ52" s="41"/>
      <c r="KA52" s="41"/>
      <c r="KB52" s="41"/>
      <c r="KC52" s="41"/>
      <c r="KD52" s="41"/>
      <c r="KE52" s="41"/>
      <c r="KF52" s="41"/>
      <c r="KG52" s="41"/>
      <c r="KH52" s="41"/>
      <c r="KI52" s="41"/>
      <c r="KJ52" s="41"/>
      <c r="KK52" s="41"/>
      <c r="KL52" s="41"/>
      <c r="KM52" s="41"/>
      <c r="KN52" s="41"/>
      <c r="KO52" s="41"/>
      <c r="KP52" s="41"/>
      <c r="KQ52" s="41"/>
      <c r="KR52" s="41"/>
      <c r="KS52" s="41"/>
      <c r="KT52" s="41"/>
      <c r="KU52" s="41"/>
      <c r="KV52" s="41"/>
      <c r="KW52" s="41"/>
      <c r="KX52" s="41"/>
      <c r="KY52" s="41"/>
      <c r="KZ52" s="41"/>
      <c r="LA52" s="41"/>
      <c r="LB52" s="41"/>
      <c r="LC52" s="41"/>
      <c r="LD52" s="41"/>
      <c r="LE52" s="41"/>
      <c r="LF52" s="41"/>
      <c r="LG52" s="41"/>
      <c r="LH52" s="41"/>
      <c r="LI52" s="41"/>
      <c r="LJ52" s="41"/>
      <c r="LK52" s="41"/>
      <c r="LL52" s="41"/>
      <c r="LM52" s="41"/>
      <c r="LN52" s="41"/>
      <c r="LO52" s="41"/>
      <c r="LP52" s="41"/>
      <c r="LQ52" s="41"/>
      <c r="LR52" s="41"/>
      <c r="LS52" s="41"/>
      <c r="LT52" s="41"/>
      <c r="LU52" s="41"/>
      <c r="LV52" s="41"/>
      <c r="LW52" s="41"/>
      <c r="LX52" s="41"/>
      <c r="LY52" s="41"/>
      <c r="LZ52" s="41"/>
      <c r="MA52" s="41"/>
      <c r="MB52" s="41"/>
      <c r="MC52" s="41"/>
      <c r="MD52" s="41"/>
      <c r="ME52" s="41"/>
      <c r="MF52" s="41"/>
      <c r="MG52" s="41"/>
      <c r="MH52" s="41"/>
      <c r="MI52" s="41"/>
      <c r="MJ52" s="41"/>
      <c r="MK52" s="41"/>
      <c r="ML52" s="41"/>
      <c r="MM52" s="41"/>
      <c r="MN52" s="41"/>
      <c r="MO52" s="41"/>
      <c r="MP52" s="41"/>
      <c r="MQ52" s="41"/>
      <c r="MR52" s="41"/>
      <c r="MS52" s="41"/>
      <c r="MT52" s="41"/>
      <c r="MU52" s="41"/>
      <c r="MV52" s="41"/>
      <c r="MW52" s="41"/>
      <c r="MX52" s="41"/>
      <c r="MY52" s="41"/>
      <c r="MZ52" s="41"/>
      <c r="NA52" s="41"/>
      <c r="NB52" s="41"/>
      <c r="NC52" s="41"/>
      <c r="ND52" s="41"/>
      <c r="NE52" s="41"/>
      <c r="NF52" s="41"/>
      <c r="NG52" s="41"/>
      <c r="NH52" s="41"/>
      <c r="NI52" s="41"/>
      <c r="NJ52" s="41"/>
      <c r="NK52" s="41"/>
      <c r="NL52" s="41"/>
      <c r="NM52" s="41"/>
      <c r="NN52" s="41"/>
      <c r="NO52" s="41"/>
      <c r="NP52" s="41"/>
      <c r="NQ52" s="41"/>
      <c r="NR52" s="41"/>
      <c r="NS52" s="41"/>
      <c r="NT52" s="41"/>
      <c r="NU52" s="41"/>
      <c r="NV52" s="41"/>
      <c r="NW52" s="41"/>
      <c r="NX52" s="41"/>
      <c r="NY52" s="41"/>
      <c r="NZ52" s="41"/>
      <c r="OA52" s="41"/>
      <c r="OB52" s="41"/>
      <c r="OC52" s="41"/>
      <c r="OD52" s="41"/>
      <c r="OE52" s="41"/>
      <c r="OF52" s="41"/>
      <c r="OG52" s="41"/>
      <c r="OH52" s="41"/>
      <c r="OI52" s="41"/>
      <c r="OJ52" s="41"/>
      <c r="OK52" s="41"/>
      <c r="OL52" s="41"/>
      <c r="OM52" s="41"/>
      <c r="ON52" s="41"/>
      <c r="OO52" s="41"/>
      <c r="OP52" s="41"/>
      <c r="OQ52" s="41"/>
      <c r="OR52" s="41"/>
      <c r="OS52" s="41"/>
      <c r="OT52" s="41"/>
      <c r="OU52" s="41"/>
      <c r="OV52" s="41"/>
      <c r="OW52" s="41"/>
      <c r="OX52" s="41"/>
      <c r="OY52" s="41"/>
      <c r="OZ52" s="41"/>
      <c r="PA52" s="41"/>
      <c r="PB52" s="41"/>
      <c r="PC52" s="41"/>
      <c r="PD52" s="41"/>
      <c r="PE52" s="41"/>
      <c r="PF52" s="41"/>
      <c r="PG52" s="41"/>
      <c r="PH52" s="41"/>
      <c r="PI52" s="41"/>
      <c r="PJ52" s="41"/>
      <c r="PK52" s="41"/>
      <c r="PL52" s="41"/>
      <c r="PM52" s="41"/>
      <c r="PN52" s="41"/>
      <c r="PO52" s="41"/>
      <c r="PP52" s="41"/>
      <c r="PQ52" s="41"/>
      <c r="PR52" s="41"/>
      <c r="PS52" s="41"/>
      <c r="PT52" s="41"/>
      <c r="PU52" s="41"/>
      <c r="PV52" s="41"/>
      <c r="PW52" s="41"/>
      <c r="PX52" s="41"/>
      <c r="PY52" s="41"/>
      <c r="PZ52" s="41"/>
      <c r="QA52" s="41"/>
      <c r="QB52" s="41"/>
      <c r="QC52" s="41"/>
      <c r="QD52" s="41"/>
      <c r="QE52" s="41"/>
      <c r="QF52" s="41"/>
      <c r="QG52" s="41"/>
      <c r="QH52" s="41"/>
      <c r="QI52" s="41"/>
      <c r="QJ52" s="41"/>
      <c r="QK52" s="41"/>
      <c r="QL52" s="41"/>
      <c r="QM52" s="41"/>
      <c r="QN52" s="41"/>
      <c r="QO52" s="41"/>
      <c r="QP52" s="41"/>
      <c r="QQ52" s="41"/>
      <c r="QR52" s="41"/>
      <c r="QS52" s="41"/>
      <c r="QT52" s="41"/>
      <c r="QU52" s="41"/>
      <c r="QV52" s="41"/>
      <c r="QW52" s="41"/>
      <c r="QX52" s="41"/>
      <c r="QY52" s="41"/>
      <c r="QZ52" s="41"/>
      <c r="RA52" s="41"/>
      <c r="RB52" s="41"/>
      <c r="RC52" s="41"/>
      <c r="RD52" s="41"/>
      <c r="RE52" s="41"/>
      <c r="RF52" s="41"/>
      <c r="RG52" s="41"/>
      <c r="RH52" s="41"/>
      <c r="RI52" s="41"/>
      <c r="RJ52" s="41"/>
      <c r="RK52" s="41"/>
      <c r="RL52" s="41"/>
      <c r="RM52" s="41"/>
      <c r="RN52" s="41"/>
      <c r="RO52" s="41"/>
      <c r="RP52" s="41"/>
      <c r="RQ52" s="41"/>
      <c r="RR52" s="41"/>
      <c r="RS52" s="41"/>
      <c r="RT52" s="41"/>
      <c r="RU52" s="41"/>
      <c r="RV52" s="41"/>
      <c r="RW52" s="41"/>
      <c r="RX52" s="41"/>
      <c r="RY52" s="41"/>
      <c r="RZ52" s="41"/>
      <c r="SA52" s="41"/>
      <c r="SB52" s="41"/>
      <c r="SC52" s="41"/>
      <c r="SD52" s="41"/>
      <c r="SE52" s="41"/>
      <c r="SF52" s="41"/>
      <c r="SG52" s="41"/>
      <c r="SH52" s="41"/>
      <c r="SI52" s="41"/>
      <c r="SJ52" s="41"/>
      <c r="SK52" s="41"/>
      <c r="SL52" s="41"/>
      <c r="SM52" s="41"/>
      <c r="SN52" s="41"/>
      <c r="SO52" s="41"/>
      <c r="SP52" s="41"/>
      <c r="SQ52" s="41"/>
      <c r="SR52" s="41"/>
      <c r="SS52" s="41"/>
      <c r="ST52" s="41"/>
      <c r="SU52" s="41"/>
      <c r="SV52" s="41"/>
      <c r="SW52" s="41"/>
      <c r="SX52" s="41"/>
      <c r="SY52" s="41"/>
      <c r="SZ52" s="41"/>
      <c r="TA52" s="41"/>
      <c r="TB52" s="41"/>
      <c r="TC52" s="41"/>
      <c r="TD52" s="41"/>
      <c r="TE52" s="41"/>
      <c r="TF52" s="41"/>
      <c r="TG52" s="41"/>
      <c r="TH52" s="41"/>
      <c r="TI52" s="41"/>
      <c r="TJ52" s="41"/>
      <c r="TK52" s="41"/>
      <c r="TL52" s="41"/>
      <c r="TM52" s="41"/>
      <c r="TN52" s="41"/>
      <c r="TO52" s="41"/>
      <c r="TP52" s="41"/>
      <c r="TQ52" s="41"/>
      <c r="TR52" s="41"/>
      <c r="TS52" s="41"/>
      <c r="TT52" s="41"/>
      <c r="TU52" s="41"/>
      <c r="TV52" s="41"/>
      <c r="TW52" s="41"/>
      <c r="TX52" s="41"/>
      <c r="TY52" s="41"/>
      <c r="TZ52" s="41"/>
      <c r="UA52" s="41"/>
      <c r="UB52" s="41"/>
      <c r="UC52" s="41"/>
      <c r="UD52" s="41"/>
      <c r="UE52" s="41"/>
      <c r="UF52" s="41"/>
      <c r="UG52" s="41"/>
      <c r="UH52" s="41"/>
      <c r="UI52" s="41"/>
      <c r="UJ52" s="41"/>
      <c r="UK52" s="41"/>
      <c r="UL52" s="41"/>
      <c r="UM52" s="41"/>
      <c r="UN52" s="41"/>
      <c r="UO52" s="41"/>
      <c r="UP52" s="41"/>
      <c r="UQ52" s="41"/>
      <c r="UR52" s="41"/>
      <c r="US52" s="41"/>
      <c r="UT52" s="41"/>
      <c r="UU52" s="41"/>
      <c r="UV52" s="41"/>
      <c r="UW52" s="41"/>
      <c r="UX52" s="41"/>
      <c r="UY52" s="41"/>
      <c r="UZ52" s="41"/>
      <c r="VA52" s="41"/>
      <c r="VB52" s="41"/>
      <c r="VC52" s="41"/>
      <c r="VD52" s="41"/>
      <c r="VE52" s="41"/>
      <c r="VF52" s="41"/>
      <c r="VG52" s="41"/>
      <c r="VH52" s="41"/>
      <c r="VI52" s="41"/>
      <c r="VJ52" s="41"/>
      <c r="VK52" s="41"/>
      <c r="VL52" s="41"/>
      <c r="VM52" s="41"/>
      <c r="VN52" s="41"/>
      <c r="VO52" s="41"/>
      <c r="VP52" s="41"/>
      <c r="VQ52" s="41"/>
      <c r="VR52" s="41"/>
      <c r="VS52" s="41"/>
      <c r="VT52" s="41"/>
      <c r="VU52" s="41"/>
      <c r="VV52" s="41"/>
      <c r="VW52" s="41"/>
      <c r="VX52" s="41"/>
      <c r="VY52" s="41"/>
      <c r="VZ52" s="41"/>
      <c r="WA52" s="41"/>
      <c r="WB52" s="41"/>
      <c r="WC52" s="41"/>
      <c r="WD52" s="41"/>
      <c r="WE52" s="41"/>
      <c r="WF52" s="41"/>
      <c r="WG52" s="41"/>
      <c r="WH52" s="41"/>
      <c r="WI52" s="41"/>
      <c r="WJ52" s="41"/>
      <c r="WK52" s="41"/>
      <c r="WL52" s="41"/>
      <c r="WM52" s="41"/>
      <c r="WN52" s="41"/>
      <c r="WO52" s="41"/>
      <c r="WP52" s="41"/>
      <c r="WQ52" s="41"/>
      <c r="WR52" s="41"/>
      <c r="WS52" s="41"/>
      <c r="WT52" s="41"/>
      <c r="WU52" s="41"/>
      <c r="WV52" s="41"/>
      <c r="WW52" s="41"/>
      <c r="WX52" s="41"/>
      <c r="WY52" s="41"/>
      <c r="WZ52" s="41"/>
      <c r="XA52" s="41"/>
      <c r="XB52" s="41"/>
      <c r="XC52" s="41"/>
      <c r="XD52" s="41"/>
      <c r="XE52" s="41"/>
      <c r="XF52" s="41"/>
      <c r="XG52" s="41"/>
      <c r="XH52" s="41"/>
      <c r="XI52" s="41"/>
      <c r="XJ52" s="41"/>
      <c r="XK52" s="41"/>
      <c r="XL52" s="41"/>
      <c r="XM52" s="41"/>
      <c r="XN52" s="41"/>
      <c r="XO52" s="41"/>
      <c r="XP52" s="41"/>
      <c r="XQ52" s="41"/>
      <c r="XR52" s="41"/>
      <c r="XS52" s="41"/>
      <c r="XT52" s="41"/>
      <c r="XU52" s="41"/>
      <c r="XV52" s="41"/>
      <c r="XW52" s="41"/>
      <c r="XX52" s="41"/>
      <c r="XY52" s="41"/>
      <c r="XZ52" s="41"/>
      <c r="YA52" s="41"/>
      <c r="YB52" s="41"/>
      <c r="YC52" s="41"/>
      <c r="YD52" s="41"/>
      <c r="YE52" s="41"/>
      <c r="YF52" s="41"/>
      <c r="YG52" s="41"/>
      <c r="YH52" s="41"/>
      <c r="YI52" s="41"/>
      <c r="YJ52" s="41"/>
      <c r="YK52" s="41"/>
      <c r="YL52" s="41"/>
      <c r="YM52" s="41"/>
      <c r="YN52" s="41"/>
      <c r="YO52" s="41"/>
      <c r="YP52" s="41"/>
      <c r="YQ52" s="41"/>
      <c r="YR52" s="41"/>
      <c r="YS52" s="41"/>
      <c r="YT52" s="41"/>
      <c r="YU52" s="41"/>
      <c r="YV52" s="41"/>
      <c r="YW52" s="41"/>
      <c r="YX52" s="41"/>
      <c r="YY52" s="41"/>
      <c r="YZ52" s="41"/>
      <c r="ZA52" s="41"/>
      <c r="ZB52" s="41"/>
      <c r="ZC52" s="41"/>
      <c r="ZD52" s="41"/>
      <c r="ZE52" s="41"/>
      <c r="ZF52" s="41"/>
      <c r="ZG52" s="41"/>
      <c r="ZH52" s="41"/>
      <c r="ZI52" s="41"/>
      <c r="ZJ52" s="41"/>
      <c r="ZK52" s="41"/>
      <c r="ZL52" s="41"/>
      <c r="ZM52" s="41"/>
      <c r="ZN52" s="41"/>
      <c r="ZO52" s="41"/>
      <c r="ZP52" s="41"/>
      <c r="ZQ52" s="41"/>
      <c r="ZR52" s="41"/>
      <c r="ZS52" s="41"/>
      <c r="ZT52" s="41"/>
      <c r="ZU52" s="41"/>
      <c r="ZV52" s="41"/>
      <c r="ZW52" s="41"/>
      <c r="ZX52" s="41"/>
      <c r="ZY52" s="41"/>
      <c r="ZZ52" s="41"/>
      <c r="AAA52" s="41"/>
      <c r="AAB52" s="41"/>
      <c r="AAC52" s="41"/>
      <c r="AAD52" s="41"/>
      <c r="AAE52" s="41"/>
      <c r="AAF52" s="41"/>
      <c r="AAG52" s="41"/>
      <c r="AAH52" s="41"/>
      <c r="AAI52" s="41"/>
      <c r="AAJ52" s="41"/>
      <c r="AAK52" s="41"/>
      <c r="AAL52" s="41"/>
      <c r="AAM52" s="41"/>
      <c r="AAN52" s="41"/>
      <c r="AAO52" s="41"/>
      <c r="AAP52" s="41"/>
      <c r="AAQ52" s="41"/>
      <c r="AAR52" s="41"/>
      <c r="AAS52" s="41"/>
      <c r="AAT52" s="41"/>
      <c r="AAU52" s="41"/>
      <c r="AAV52" s="41"/>
      <c r="AAW52" s="41"/>
      <c r="AAX52" s="41"/>
      <c r="AAY52" s="41"/>
      <c r="AAZ52" s="41"/>
      <c r="ABA52" s="41"/>
      <c r="ABB52" s="41"/>
      <c r="ABC52" s="41"/>
      <c r="ABD52" s="41"/>
      <c r="ABE52" s="41"/>
      <c r="ABF52" s="41"/>
      <c r="ABG52" s="41"/>
      <c r="ABH52" s="41"/>
      <c r="ABI52" s="41"/>
      <c r="ABJ52" s="41"/>
      <c r="ABK52" s="41"/>
      <c r="ABL52" s="41"/>
      <c r="ABM52" s="41"/>
      <c r="ABN52" s="41"/>
      <c r="ABO52" s="41"/>
      <c r="ABP52" s="41"/>
      <c r="ABQ52" s="41"/>
      <c r="ABR52" s="41"/>
      <c r="ABS52" s="41"/>
      <c r="ABT52" s="41"/>
      <c r="ABU52" s="41"/>
      <c r="ABV52" s="41"/>
      <c r="ABW52" s="41"/>
      <c r="ABX52" s="41"/>
      <c r="ABY52" s="41"/>
      <c r="ABZ52" s="41"/>
      <c r="ACA52" s="41"/>
      <c r="ACB52" s="41"/>
      <c r="ACC52" s="41"/>
      <c r="ACD52" s="41"/>
      <c r="ACE52" s="41"/>
      <c r="ACF52" s="41"/>
      <c r="ACG52" s="41"/>
      <c r="ACH52" s="41"/>
      <c r="ACI52" s="41"/>
      <c r="ACJ52" s="41"/>
      <c r="ACK52" s="41"/>
      <c r="ACL52" s="41"/>
      <c r="ACM52" s="41"/>
      <c r="ACN52" s="41"/>
      <c r="ACO52" s="41"/>
      <c r="ACP52" s="41"/>
      <c r="ACQ52" s="41"/>
      <c r="ACR52" s="41"/>
      <c r="ACS52" s="41"/>
      <c r="ACT52" s="41"/>
      <c r="ACU52" s="41"/>
      <c r="ACV52" s="41"/>
      <c r="ACW52" s="41"/>
      <c r="ACX52" s="41"/>
      <c r="ACY52" s="41"/>
      <c r="ACZ52" s="41"/>
      <c r="ADA52" s="41"/>
      <c r="ADB52" s="41"/>
      <c r="ADC52" s="41"/>
      <c r="ADD52" s="41"/>
      <c r="ADE52" s="41"/>
      <c r="ADF52" s="41"/>
      <c r="ADG52" s="41"/>
      <c r="ADH52" s="41"/>
      <c r="ADI52" s="41"/>
      <c r="ADJ52" s="41"/>
      <c r="ADK52" s="41"/>
      <c r="ADL52" s="41"/>
      <c r="ADM52" s="41"/>
      <c r="ADN52" s="41"/>
      <c r="ADO52" s="41"/>
      <c r="ADP52" s="41"/>
      <c r="ADQ52" s="41"/>
      <c r="ADR52" s="41"/>
      <c r="ADS52" s="41"/>
      <c r="ADT52" s="41"/>
      <c r="ADU52" s="41"/>
      <c r="ADV52" s="41"/>
      <c r="ADW52" s="41"/>
      <c r="ADX52" s="41"/>
      <c r="ADY52" s="41"/>
      <c r="ADZ52" s="41"/>
      <c r="AEA52" s="41"/>
      <c r="AEB52" s="41"/>
      <c r="AEC52" s="41"/>
      <c r="AED52" s="41"/>
      <c r="AEE52" s="41"/>
      <c r="AEF52" s="41"/>
      <c r="AEG52" s="41"/>
      <c r="AEH52" s="41"/>
      <c r="AEI52" s="41"/>
      <c r="AEJ52" s="41"/>
      <c r="AEK52" s="41"/>
      <c r="AEL52" s="41"/>
      <c r="AEM52" s="41"/>
      <c r="AEN52" s="41"/>
      <c r="AEO52" s="41"/>
      <c r="AEP52" s="41"/>
      <c r="AEQ52" s="41"/>
      <c r="AER52" s="41"/>
      <c r="AES52" s="41"/>
      <c r="AET52" s="41"/>
      <c r="AEU52" s="41"/>
      <c r="AEV52" s="41"/>
      <c r="AEW52" s="41"/>
      <c r="AEX52" s="41"/>
      <c r="AEY52" s="41"/>
      <c r="AEZ52" s="41"/>
      <c r="AFA52" s="41"/>
      <c r="AFB52" s="41"/>
      <c r="AFC52" s="41"/>
      <c r="AFD52" s="41"/>
      <c r="AFE52" s="41"/>
      <c r="AFF52" s="41"/>
      <c r="AFG52" s="41"/>
      <c r="AFH52" s="41"/>
      <c r="AFI52" s="41"/>
      <c r="AFJ52" s="41"/>
      <c r="AFK52" s="41"/>
      <c r="AFL52" s="41"/>
      <c r="AFM52" s="41"/>
      <c r="AFN52" s="41"/>
      <c r="AFO52" s="41"/>
      <c r="AFP52" s="41"/>
      <c r="AFQ52" s="41"/>
      <c r="AFR52" s="41"/>
      <c r="AFS52" s="41"/>
      <c r="AFT52" s="41"/>
      <c r="AFU52" s="41"/>
      <c r="AFV52" s="41"/>
      <c r="AFW52" s="41"/>
      <c r="AFX52" s="41"/>
      <c r="AFY52" s="41"/>
      <c r="AFZ52" s="41"/>
      <c r="AGA52" s="41"/>
      <c r="AGB52" s="41"/>
      <c r="AGC52" s="41"/>
      <c r="AGD52" s="41"/>
      <c r="AGE52" s="41"/>
      <c r="AGF52" s="41"/>
      <c r="AGG52" s="41"/>
      <c r="AGH52" s="41"/>
      <c r="AGI52" s="41"/>
      <c r="AGJ52" s="41"/>
      <c r="AGK52" s="41"/>
      <c r="AGL52" s="41"/>
      <c r="AGM52" s="41"/>
      <c r="AGN52" s="41"/>
      <c r="AGO52" s="41"/>
      <c r="AGP52" s="41"/>
      <c r="AGQ52" s="41"/>
      <c r="AGR52" s="41"/>
      <c r="AGS52" s="41"/>
      <c r="AGT52" s="41"/>
      <c r="AGU52" s="41"/>
      <c r="AGV52" s="41"/>
      <c r="AGW52" s="41"/>
      <c r="AGX52" s="41"/>
      <c r="AGY52" s="41"/>
      <c r="AGZ52" s="41"/>
      <c r="AHA52" s="41"/>
      <c r="AHB52" s="41"/>
      <c r="AHC52" s="41"/>
      <c r="AHD52" s="41"/>
      <c r="AHE52" s="41"/>
      <c r="AHF52" s="41"/>
      <c r="AHG52" s="41"/>
      <c r="AHH52" s="41"/>
      <c r="AHI52" s="41"/>
      <c r="AHJ52" s="41"/>
      <c r="AHK52" s="41"/>
      <c r="AHL52" s="41"/>
      <c r="AHM52" s="41"/>
      <c r="AHN52" s="41"/>
      <c r="AHO52" s="41"/>
      <c r="AHP52" s="41"/>
      <c r="AHQ52" s="41"/>
      <c r="AHR52" s="41"/>
      <c r="AHS52" s="41"/>
      <c r="AHT52" s="41"/>
      <c r="AHU52" s="41"/>
      <c r="AHV52" s="41"/>
      <c r="AHW52" s="41"/>
      <c r="AHX52" s="41"/>
      <c r="AHY52" s="41"/>
      <c r="AHZ52" s="41"/>
      <c r="AIA52" s="41"/>
      <c r="AIB52" s="41"/>
      <c r="AIC52" s="41"/>
      <c r="AID52" s="41"/>
      <c r="AIE52" s="41"/>
      <c r="AIF52" s="41"/>
      <c r="AIG52" s="41"/>
      <c r="AIH52" s="41"/>
      <c r="AII52" s="41"/>
      <c r="AIJ52" s="41"/>
      <c r="AIK52" s="41"/>
      <c r="AIL52" s="41"/>
      <c r="AIM52" s="41"/>
      <c r="AIN52" s="41"/>
      <c r="AIO52" s="41"/>
      <c r="AIP52" s="41"/>
      <c r="AIQ52" s="41"/>
      <c r="AIR52" s="41"/>
      <c r="AIS52" s="41"/>
      <c r="AIT52" s="41"/>
      <c r="AIU52" s="41"/>
      <c r="AIV52" s="41"/>
      <c r="AIW52" s="41"/>
      <c r="AIX52" s="41"/>
      <c r="AIY52" s="41"/>
      <c r="AIZ52" s="41"/>
      <c r="AJA52" s="41"/>
      <c r="AJB52" s="41"/>
      <c r="AJC52" s="41"/>
      <c r="AJD52" s="41"/>
      <c r="AJE52" s="41"/>
      <c r="AJF52" s="41"/>
      <c r="AJG52" s="41"/>
      <c r="AJH52" s="41"/>
      <c r="AJI52" s="41"/>
      <c r="AJJ52" s="41"/>
      <c r="AJK52" s="41"/>
      <c r="AJL52" s="41"/>
      <c r="AJM52" s="41"/>
      <c r="AJN52" s="41"/>
      <c r="AJO52" s="41"/>
      <c r="AJP52" s="41"/>
      <c r="AJQ52" s="41"/>
      <c r="AJR52" s="41"/>
      <c r="AJS52" s="41"/>
      <c r="AJT52" s="41"/>
      <c r="AJU52" s="41"/>
      <c r="AJV52" s="41"/>
      <c r="AJW52" s="41"/>
      <c r="AJX52" s="41"/>
      <c r="AJY52" s="41"/>
      <c r="AJZ52" s="41"/>
      <c r="AKA52" s="41"/>
      <c r="AKB52" s="41"/>
      <c r="AKC52" s="41"/>
      <c r="AKD52" s="41"/>
      <c r="AKE52" s="41"/>
      <c r="AKF52" s="41"/>
      <c r="AKG52" s="41"/>
      <c r="AKH52" s="41"/>
      <c r="AKI52" s="41"/>
      <c r="AKJ52" s="41"/>
      <c r="AKK52" s="41"/>
      <c r="AKL52" s="41"/>
      <c r="AKM52" s="41"/>
      <c r="AKN52" s="41"/>
      <c r="AKO52" s="41"/>
      <c r="AKP52" s="41"/>
      <c r="AKQ52" s="41"/>
      <c r="AKR52" s="41"/>
      <c r="AKS52" s="41"/>
      <c r="AKT52" s="41"/>
      <c r="AKU52" s="41"/>
      <c r="AKV52" s="41"/>
      <c r="AKW52" s="41"/>
      <c r="AKX52" s="41"/>
      <c r="AKY52" s="41"/>
      <c r="AKZ52" s="41"/>
      <c r="ALA52" s="41"/>
      <c r="ALB52" s="41"/>
      <c r="ALC52" s="41"/>
      <c r="ALD52" s="41"/>
      <c r="ALE52" s="41"/>
      <c r="ALF52" s="41"/>
      <c r="ALG52" s="41"/>
      <c r="ALH52" s="41"/>
      <c r="ALI52" s="41"/>
      <c r="ALJ52" s="41"/>
      <c r="ALK52" s="41"/>
      <c r="ALL52" s="41"/>
      <c r="ALM52" s="41"/>
      <c r="ALN52" s="41"/>
      <c r="ALO52" s="41"/>
      <c r="ALP52" s="41"/>
      <c r="ALQ52" s="41"/>
      <c r="ALR52" s="41"/>
      <c r="ALS52" s="41"/>
      <c r="ALT52" s="41"/>
      <c r="ALU52" s="41"/>
      <c r="ALV52" s="41"/>
      <c r="ALW52" s="41"/>
      <c r="ALX52" s="41"/>
      <c r="ALY52" s="41"/>
      <c r="ALZ52" s="41"/>
      <c r="AMA52" s="41"/>
      <c r="AMB52" s="41"/>
      <c r="AMC52" s="41"/>
      <c r="AMD52" s="41"/>
      <c r="AME52" s="41"/>
      <c r="AMF52" s="41"/>
      <c r="AMG52" s="41"/>
      <c r="AMH52" s="41"/>
      <c r="AMI52" s="41"/>
      <c r="AMJ52" s="41"/>
      <c r="AMK52" s="41"/>
      <c r="AML52" s="41"/>
      <c r="AMM52" s="41"/>
      <c r="AMN52" s="41"/>
      <c r="AMO52" s="41"/>
      <c r="AMP52" s="41"/>
      <c r="AMQ52" s="41"/>
      <c r="AMR52" s="41"/>
      <c r="AMS52" s="41"/>
      <c r="AMT52" s="41"/>
      <c r="AMU52" s="41"/>
      <c r="AMV52" s="41"/>
      <c r="AMW52" s="41"/>
      <c r="AMX52" s="41"/>
      <c r="AMY52" s="41"/>
      <c r="AMZ52" s="41"/>
      <c r="ANA52" s="41"/>
      <c r="ANB52" s="41"/>
      <c r="ANC52" s="41"/>
      <c r="AND52" s="41"/>
      <c r="ANE52" s="41"/>
      <c r="ANF52" s="41"/>
      <c r="ANG52" s="41"/>
      <c r="ANH52" s="41"/>
      <c r="ANI52" s="41"/>
      <c r="ANJ52" s="41"/>
      <c r="ANK52" s="41"/>
      <c r="ANL52" s="41"/>
      <c r="ANM52" s="41"/>
      <c r="ANN52" s="41"/>
      <c r="ANO52" s="41"/>
      <c r="ANP52" s="41"/>
      <c r="ANQ52" s="41"/>
      <c r="ANR52" s="41"/>
      <c r="ANS52" s="41"/>
      <c r="ANT52" s="41"/>
      <c r="ANU52" s="41"/>
      <c r="ANV52" s="41"/>
      <c r="ANW52" s="41"/>
      <c r="ANX52" s="41"/>
      <c r="ANY52" s="41"/>
      <c r="ANZ52" s="41"/>
      <c r="AOA52" s="41"/>
      <c r="AOB52" s="41"/>
      <c r="AOC52" s="41"/>
      <c r="AOD52" s="41"/>
      <c r="AOE52" s="41"/>
      <c r="AOF52" s="41"/>
      <c r="AOG52" s="41"/>
      <c r="AOH52" s="41"/>
      <c r="AOI52" s="41"/>
      <c r="AOJ52" s="41"/>
      <c r="AOK52" s="41"/>
      <c r="AOL52" s="41"/>
      <c r="AOM52" s="41"/>
      <c r="AON52" s="41"/>
      <c r="AOO52" s="41"/>
      <c r="AOP52" s="41"/>
      <c r="AOQ52" s="41"/>
      <c r="AOR52" s="41"/>
      <c r="AOS52" s="41"/>
      <c r="AOT52" s="41"/>
      <c r="AOU52" s="41"/>
      <c r="AOV52" s="41"/>
      <c r="AOW52" s="41"/>
      <c r="AOX52" s="41"/>
      <c r="AOY52" s="41"/>
      <c r="AOZ52" s="41"/>
      <c r="APA52" s="41"/>
      <c r="APB52" s="41"/>
      <c r="APC52" s="41"/>
      <c r="APD52" s="41"/>
      <c r="APE52" s="41"/>
      <c r="APF52" s="41"/>
      <c r="APG52" s="41"/>
      <c r="APH52" s="41"/>
      <c r="API52" s="41"/>
      <c r="APJ52" s="41"/>
      <c r="APK52" s="41"/>
      <c r="APL52" s="41"/>
      <c r="APM52" s="41"/>
      <c r="APN52" s="41"/>
      <c r="APO52" s="41"/>
      <c r="APP52" s="41"/>
      <c r="APQ52" s="41"/>
      <c r="APR52" s="41"/>
      <c r="APS52" s="41"/>
      <c r="APT52" s="41"/>
      <c r="APU52" s="41"/>
      <c r="APV52" s="41"/>
      <c r="APW52" s="41"/>
      <c r="APX52" s="41"/>
      <c r="APY52" s="41"/>
      <c r="APZ52" s="41"/>
      <c r="AQA52" s="41"/>
      <c r="AQB52" s="41"/>
      <c r="AQC52" s="41"/>
      <c r="AQD52" s="41"/>
      <c r="AQE52" s="41"/>
      <c r="AQF52" s="41"/>
      <c r="AQG52" s="41"/>
      <c r="AQH52" s="41"/>
      <c r="AQI52" s="41"/>
      <c r="AQJ52" s="41"/>
      <c r="AQK52" s="41"/>
      <c r="AQL52" s="41"/>
      <c r="AQM52" s="41"/>
      <c r="AQN52" s="41"/>
      <c r="AQO52" s="41"/>
      <c r="AQP52" s="41"/>
      <c r="AQQ52" s="41"/>
      <c r="AQR52" s="41"/>
      <c r="AQS52" s="41"/>
      <c r="AQT52" s="41"/>
      <c r="AQU52" s="41"/>
      <c r="AQV52" s="41"/>
      <c r="AQW52" s="41"/>
      <c r="AQX52" s="41"/>
      <c r="AQY52" s="41"/>
      <c r="AQZ52" s="41"/>
      <c r="ARA52" s="41"/>
      <c r="ARB52" s="41"/>
      <c r="ARC52" s="41"/>
      <c r="ARD52" s="41"/>
      <c r="ARE52" s="41"/>
      <c r="ARF52" s="41"/>
      <c r="ARG52" s="41"/>
      <c r="ARH52" s="41"/>
      <c r="ARI52" s="41"/>
      <c r="ARJ52" s="41"/>
      <c r="ARK52" s="41"/>
      <c r="ARL52" s="41"/>
      <c r="ARM52" s="41"/>
      <c r="ARN52" s="41"/>
      <c r="ARO52" s="41"/>
      <c r="ARP52" s="41"/>
      <c r="ARQ52" s="41"/>
      <c r="ARR52" s="41"/>
      <c r="ARS52" s="41"/>
      <c r="ART52" s="41"/>
      <c r="ARU52" s="41"/>
      <c r="ARV52" s="41"/>
      <c r="ARW52" s="41"/>
      <c r="ARX52" s="41"/>
      <c r="ARY52" s="41"/>
      <c r="ARZ52" s="41"/>
      <c r="ASA52" s="41"/>
      <c r="ASB52" s="41"/>
      <c r="ASC52" s="41"/>
      <c r="ASD52" s="41"/>
      <c r="ASE52" s="41"/>
      <c r="ASF52" s="41"/>
      <c r="ASG52" s="41"/>
      <c r="ASH52" s="41"/>
      <c r="ASI52" s="41"/>
      <c r="ASJ52" s="41"/>
      <c r="ASK52" s="41"/>
      <c r="ASL52" s="41"/>
      <c r="ASM52" s="41"/>
      <c r="ASN52" s="41"/>
      <c r="ASO52" s="41"/>
      <c r="ASP52" s="41"/>
      <c r="ASQ52" s="41"/>
      <c r="ASR52" s="41"/>
      <c r="ASS52" s="41"/>
      <c r="AST52" s="41"/>
      <c r="ASU52" s="41"/>
      <c r="ASV52" s="41"/>
      <c r="ASW52" s="41"/>
      <c r="ASX52" s="41"/>
      <c r="ASY52" s="41"/>
      <c r="ASZ52" s="41"/>
      <c r="ATA52" s="41"/>
      <c r="ATB52" s="41"/>
      <c r="ATC52" s="41"/>
      <c r="ATD52" s="41"/>
      <c r="ATE52" s="41"/>
      <c r="ATF52" s="41"/>
      <c r="ATG52" s="41"/>
      <c r="ATH52" s="41"/>
      <c r="ATI52" s="41"/>
      <c r="ATJ52" s="41"/>
      <c r="ATK52" s="41"/>
      <c r="ATL52" s="41"/>
      <c r="ATM52" s="41"/>
      <c r="ATN52" s="41"/>
      <c r="ATO52" s="41"/>
      <c r="ATP52" s="41"/>
      <c r="ATQ52" s="41"/>
      <c r="ATR52" s="41"/>
      <c r="ATS52" s="41"/>
      <c r="ATT52" s="41"/>
      <c r="ATU52" s="41"/>
      <c r="ATV52" s="41"/>
      <c r="ATW52" s="41"/>
      <c r="ATX52" s="41"/>
      <c r="ATY52" s="41"/>
      <c r="ATZ52" s="41"/>
      <c r="AUA52" s="41"/>
      <c r="AUB52" s="41"/>
      <c r="AUC52" s="41"/>
      <c r="AUD52" s="41"/>
      <c r="AUE52" s="41"/>
      <c r="AUF52" s="41"/>
      <c r="AUG52" s="41"/>
      <c r="AUH52" s="41"/>
      <c r="AUI52" s="41"/>
      <c r="AUJ52" s="41"/>
      <c r="AUK52" s="41"/>
      <c r="AUL52" s="41"/>
      <c r="AUM52" s="41"/>
      <c r="AUN52" s="41"/>
      <c r="AUO52" s="41"/>
      <c r="AUP52" s="41"/>
      <c r="AUQ52" s="41"/>
      <c r="AUR52" s="41"/>
      <c r="AUS52" s="41"/>
      <c r="AUT52" s="41"/>
      <c r="AUU52" s="41"/>
      <c r="AUV52" s="41"/>
      <c r="AUW52" s="41"/>
      <c r="AUX52" s="41"/>
      <c r="AUY52" s="41"/>
      <c r="AUZ52" s="41"/>
      <c r="AVA52" s="41"/>
      <c r="AVB52" s="41"/>
      <c r="AVC52" s="41"/>
      <c r="AVD52" s="41"/>
      <c r="AVE52" s="41"/>
      <c r="AVF52" s="41"/>
      <c r="AVG52" s="41"/>
      <c r="AVH52" s="41"/>
      <c r="AVI52" s="41"/>
      <c r="AVJ52" s="41"/>
      <c r="AVK52" s="41"/>
      <c r="AVL52" s="41"/>
      <c r="AVM52" s="41"/>
      <c r="AVN52" s="41"/>
      <c r="AVO52" s="41"/>
      <c r="AVP52" s="41"/>
      <c r="AVQ52" s="41"/>
      <c r="AVR52" s="41"/>
      <c r="AVS52" s="41"/>
      <c r="AVT52" s="41"/>
      <c r="AVU52" s="41"/>
      <c r="AVV52" s="41"/>
      <c r="AVW52" s="41"/>
      <c r="AVX52" s="41"/>
      <c r="AVY52" s="41"/>
      <c r="AVZ52" s="41"/>
      <c r="AWA52" s="41"/>
      <c r="AWB52" s="41"/>
      <c r="AWC52" s="41"/>
      <c r="AWD52" s="41"/>
      <c r="AWE52" s="41"/>
      <c r="AWF52" s="41"/>
      <c r="AWG52" s="41"/>
      <c r="AWH52" s="41"/>
      <c r="AWI52" s="41"/>
      <c r="AWJ52" s="41"/>
      <c r="AWK52" s="41"/>
      <c r="AWL52" s="41"/>
      <c r="AWM52" s="41"/>
      <c r="AWN52" s="41"/>
      <c r="AWO52" s="41"/>
      <c r="AWP52" s="41"/>
      <c r="AWQ52" s="41"/>
      <c r="AWR52" s="41"/>
      <c r="AWS52" s="41"/>
      <c r="AWT52" s="41"/>
      <c r="AWU52" s="41"/>
      <c r="AWV52" s="41"/>
      <c r="AWW52" s="41"/>
      <c r="AWX52" s="41"/>
      <c r="AWY52" s="41"/>
      <c r="AWZ52" s="41"/>
      <c r="AXA52" s="41"/>
      <c r="AXB52" s="41"/>
      <c r="AXC52" s="41"/>
      <c r="AXD52" s="41"/>
      <c r="AXE52" s="41"/>
      <c r="AXF52" s="41"/>
      <c r="AXG52" s="41"/>
      <c r="AXH52" s="41"/>
      <c r="AXI52" s="41"/>
      <c r="AXJ52" s="41"/>
      <c r="AXK52" s="41"/>
      <c r="AXL52" s="41"/>
      <c r="AXM52" s="41"/>
      <c r="AXN52" s="41"/>
      <c r="AXO52" s="41"/>
      <c r="AXP52" s="41"/>
      <c r="AXQ52" s="41"/>
      <c r="AXR52" s="41"/>
      <c r="AXS52" s="41"/>
      <c r="AXT52" s="41"/>
      <c r="AXU52" s="41"/>
      <c r="AXV52" s="41"/>
      <c r="AXW52" s="41"/>
      <c r="AXX52" s="41"/>
      <c r="AXY52" s="41"/>
      <c r="AXZ52" s="41"/>
      <c r="AYA52" s="41"/>
      <c r="AYB52" s="41"/>
      <c r="AYC52" s="41"/>
      <c r="AYD52" s="41"/>
      <c r="AYE52" s="41"/>
      <c r="AYF52" s="41"/>
      <c r="AYG52" s="41"/>
      <c r="AYH52" s="41"/>
      <c r="AYI52" s="41"/>
      <c r="AYJ52" s="41"/>
      <c r="AYK52" s="41"/>
      <c r="AYL52" s="41"/>
      <c r="AYM52" s="41"/>
      <c r="AYN52" s="41"/>
      <c r="AYO52" s="41"/>
      <c r="AYP52" s="41"/>
      <c r="AYQ52" s="41"/>
      <c r="AYR52" s="41"/>
      <c r="AYS52" s="41"/>
      <c r="AYT52" s="41"/>
      <c r="AYU52" s="41"/>
      <c r="AYV52" s="41"/>
      <c r="AYW52" s="41"/>
      <c r="AYX52" s="41"/>
      <c r="AYY52" s="41"/>
      <c r="AYZ52" s="41"/>
      <c r="AZA52" s="41"/>
      <c r="AZB52" s="41"/>
      <c r="AZC52" s="41"/>
      <c r="AZD52" s="41"/>
      <c r="AZE52" s="41"/>
      <c r="AZF52" s="41"/>
      <c r="AZG52" s="41"/>
      <c r="AZH52" s="41"/>
      <c r="AZI52" s="41"/>
      <c r="AZJ52" s="41"/>
      <c r="AZK52" s="41"/>
      <c r="AZL52" s="41"/>
      <c r="AZM52" s="41"/>
      <c r="AZN52" s="41"/>
      <c r="AZO52" s="41"/>
      <c r="AZP52" s="41"/>
      <c r="AZQ52" s="41"/>
      <c r="AZR52" s="41"/>
      <c r="AZS52" s="41"/>
      <c r="AZT52" s="41"/>
      <c r="AZU52" s="41"/>
      <c r="AZV52" s="41"/>
      <c r="AZW52" s="41"/>
      <c r="AZX52" s="41"/>
      <c r="AZY52" s="41"/>
      <c r="AZZ52" s="41"/>
      <c r="BAA52" s="41"/>
      <c r="BAB52" s="41"/>
      <c r="BAC52" s="41"/>
      <c r="BAD52" s="41"/>
      <c r="BAE52" s="41"/>
      <c r="BAF52" s="41"/>
      <c r="BAG52" s="41"/>
      <c r="BAH52" s="41"/>
      <c r="BAI52" s="41"/>
      <c r="BAJ52" s="41"/>
      <c r="BAK52" s="41"/>
      <c r="BAL52" s="41"/>
      <c r="BAM52" s="41"/>
      <c r="BAN52" s="41"/>
      <c r="BAO52" s="41"/>
      <c r="BAP52" s="41"/>
      <c r="BAQ52" s="41"/>
      <c r="BAR52" s="41"/>
      <c r="BAS52" s="41"/>
      <c r="BAT52" s="41"/>
      <c r="BAU52" s="41"/>
      <c r="BAV52" s="41"/>
      <c r="BAW52" s="41"/>
      <c r="BAX52" s="41"/>
      <c r="BAY52" s="41"/>
      <c r="BAZ52" s="41"/>
      <c r="BBA52" s="41"/>
      <c r="BBB52" s="41"/>
      <c r="BBC52" s="41"/>
      <c r="BBD52" s="41"/>
      <c r="BBE52" s="41"/>
      <c r="BBF52" s="41"/>
      <c r="BBG52" s="41"/>
      <c r="BBH52" s="41"/>
      <c r="BBI52" s="41"/>
      <c r="BBJ52" s="41"/>
      <c r="BBK52" s="41"/>
      <c r="BBL52" s="41"/>
      <c r="BBM52" s="41"/>
      <c r="BBN52" s="41"/>
      <c r="BBO52" s="41"/>
      <c r="BBP52" s="41"/>
      <c r="BBQ52" s="41"/>
      <c r="BBR52" s="41"/>
      <c r="BBS52" s="41"/>
      <c r="BBT52" s="41"/>
      <c r="BBU52" s="41"/>
      <c r="BBV52" s="41"/>
      <c r="BBW52" s="41"/>
      <c r="BBX52" s="41"/>
      <c r="BBY52" s="41"/>
      <c r="BBZ52" s="41"/>
      <c r="BCA52" s="41"/>
      <c r="BCB52" s="41"/>
      <c r="BCC52" s="41"/>
      <c r="BCD52" s="41"/>
      <c r="BCE52" s="41"/>
      <c r="BCF52" s="41"/>
      <c r="BCG52" s="41"/>
      <c r="BCH52" s="41"/>
      <c r="BCI52" s="41"/>
      <c r="BCJ52" s="41"/>
      <c r="BCK52" s="41"/>
      <c r="BCL52" s="41"/>
      <c r="BCM52" s="41"/>
      <c r="BCN52" s="41"/>
      <c r="BCO52" s="41"/>
      <c r="BCP52" s="41"/>
      <c r="BCQ52" s="41"/>
      <c r="BCR52" s="41"/>
      <c r="BCS52" s="41"/>
      <c r="BCT52" s="41"/>
      <c r="BCU52" s="41"/>
      <c r="BCV52" s="41"/>
      <c r="BCW52" s="41"/>
      <c r="BCX52" s="41"/>
      <c r="BCY52" s="41"/>
      <c r="BCZ52" s="41"/>
      <c r="BDA52" s="41"/>
      <c r="BDB52" s="41"/>
      <c r="BDC52" s="41"/>
      <c r="BDD52" s="41"/>
      <c r="BDE52" s="41"/>
      <c r="BDF52" s="41"/>
      <c r="BDG52" s="41"/>
      <c r="BDH52" s="41"/>
      <c r="BDI52" s="41"/>
      <c r="BDJ52" s="41"/>
      <c r="BDK52" s="41"/>
      <c r="BDL52" s="41"/>
      <c r="BDM52" s="41"/>
      <c r="BDN52" s="41"/>
      <c r="BDO52" s="41"/>
      <c r="BDP52" s="41"/>
      <c r="BDQ52" s="41"/>
      <c r="BDR52" s="41"/>
      <c r="BDS52" s="41"/>
      <c r="BDT52" s="41"/>
      <c r="BDU52" s="41"/>
      <c r="BDV52" s="41"/>
      <c r="BDW52" s="41"/>
      <c r="BDX52" s="41"/>
      <c r="BDY52" s="41"/>
      <c r="BDZ52" s="41"/>
      <c r="BEA52" s="41"/>
      <c r="BEB52" s="41"/>
      <c r="BEC52" s="41"/>
      <c r="BED52" s="41"/>
      <c r="BEE52" s="41"/>
      <c r="BEF52" s="41"/>
      <c r="BEG52" s="41"/>
      <c r="BEH52" s="41"/>
      <c r="BEI52" s="41"/>
      <c r="BEJ52" s="41"/>
      <c r="BEK52" s="41"/>
      <c r="BEL52" s="41"/>
      <c r="BEM52" s="41"/>
      <c r="BEN52" s="41"/>
      <c r="BEO52" s="41"/>
      <c r="BEP52" s="41"/>
      <c r="BEQ52" s="41"/>
      <c r="BER52" s="41"/>
      <c r="BES52" s="41"/>
      <c r="BET52" s="41"/>
      <c r="BEU52" s="41"/>
      <c r="BEV52" s="41"/>
      <c r="BEW52" s="41"/>
      <c r="BEX52" s="41"/>
      <c r="BEY52" s="41"/>
      <c r="BEZ52" s="41"/>
      <c r="BFA52" s="41"/>
      <c r="BFB52" s="41"/>
      <c r="BFC52" s="41"/>
      <c r="BFD52" s="41"/>
      <c r="BFE52" s="41"/>
      <c r="BFF52" s="41"/>
      <c r="BFG52" s="41"/>
      <c r="BFH52" s="41"/>
      <c r="BFI52" s="41"/>
      <c r="BFJ52" s="41"/>
      <c r="BFK52" s="41"/>
      <c r="BFL52" s="41"/>
      <c r="BFM52" s="41"/>
      <c r="BFN52" s="41"/>
      <c r="BFO52" s="41"/>
      <c r="BFP52" s="41"/>
      <c r="BFQ52" s="41"/>
      <c r="BFR52" s="41"/>
      <c r="BFS52" s="41"/>
      <c r="BFT52" s="41"/>
      <c r="BFU52" s="41"/>
      <c r="BFV52" s="41"/>
      <c r="BFW52" s="41"/>
      <c r="BFX52" s="41"/>
      <c r="BFY52" s="41"/>
      <c r="BFZ52" s="41"/>
      <c r="BGA52" s="41"/>
      <c r="BGB52" s="41"/>
      <c r="BGC52" s="41"/>
      <c r="BGD52" s="41"/>
      <c r="BGE52" s="41"/>
      <c r="BGF52" s="41"/>
      <c r="BGG52" s="41"/>
      <c r="BGH52" s="41"/>
      <c r="BGI52" s="41"/>
      <c r="BGJ52" s="41"/>
      <c r="BGK52" s="41"/>
      <c r="BGL52" s="41"/>
      <c r="BGM52" s="41"/>
      <c r="BGN52" s="41"/>
      <c r="BGO52" s="41"/>
      <c r="BGP52" s="41"/>
      <c r="BGQ52" s="41"/>
      <c r="BGR52" s="41"/>
      <c r="BGS52" s="41"/>
      <c r="BGT52" s="41"/>
      <c r="BGU52" s="41"/>
      <c r="BGV52" s="41"/>
      <c r="BGW52" s="41"/>
      <c r="BGX52" s="41"/>
      <c r="BGY52" s="41"/>
      <c r="BGZ52" s="41"/>
      <c r="BHA52" s="41"/>
      <c r="BHB52" s="41"/>
      <c r="BHC52" s="41"/>
      <c r="BHD52" s="41"/>
      <c r="BHE52" s="41"/>
      <c r="BHF52" s="41"/>
      <c r="BHG52" s="41"/>
      <c r="BHH52" s="41"/>
      <c r="BHI52" s="41"/>
      <c r="BHJ52" s="41"/>
      <c r="BHK52" s="41"/>
      <c r="BHL52" s="41"/>
      <c r="BHM52" s="41"/>
      <c r="BHN52" s="41"/>
      <c r="BHO52" s="41"/>
      <c r="BHP52" s="41"/>
      <c r="BHQ52" s="41"/>
      <c r="BHR52" s="41"/>
      <c r="BHS52" s="41"/>
      <c r="BHT52" s="41"/>
      <c r="BHU52" s="41"/>
      <c r="BHV52" s="41"/>
      <c r="BHW52" s="41"/>
      <c r="BHX52" s="41"/>
      <c r="BHY52" s="41"/>
      <c r="BHZ52" s="41"/>
      <c r="BIA52" s="41"/>
      <c r="BIB52" s="41"/>
      <c r="BIC52" s="41"/>
      <c r="BID52" s="41"/>
      <c r="BIE52" s="41"/>
      <c r="BIF52" s="41"/>
      <c r="BIG52" s="41"/>
      <c r="BIH52" s="41"/>
      <c r="BII52" s="41"/>
      <c r="BIJ52" s="41"/>
      <c r="BIK52" s="41"/>
      <c r="BIL52" s="41"/>
      <c r="BIM52" s="41"/>
      <c r="BIN52" s="41"/>
      <c r="BIO52" s="41"/>
      <c r="BIP52" s="41"/>
      <c r="BIQ52" s="41"/>
      <c r="BIR52" s="41"/>
      <c r="BIS52" s="41"/>
      <c r="BIT52" s="41"/>
      <c r="BIU52" s="41"/>
      <c r="BIV52" s="41"/>
      <c r="BIW52" s="41"/>
      <c r="BIX52" s="41"/>
      <c r="BIY52" s="41"/>
      <c r="BIZ52" s="41"/>
      <c r="BJA52" s="41"/>
      <c r="BJB52" s="41"/>
      <c r="BJC52" s="41"/>
      <c r="BJD52" s="41"/>
      <c r="BJE52" s="41"/>
      <c r="BJF52" s="41"/>
      <c r="BJG52" s="41"/>
      <c r="BJH52" s="41"/>
      <c r="BJI52" s="41"/>
      <c r="BJJ52" s="41"/>
      <c r="BJK52" s="41"/>
      <c r="BJL52" s="41"/>
      <c r="BJM52" s="41"/>
      <c r="BJN52" s="41"/>
      <c r="BJO52" s="41"/>
      <c r="BJP52" s="41"/>
      <c r="BJQ52" s="41"/>
      <c r="BJR52" s="41"/>
      <c r="BJS52" s="41"/>
      <c r="BJT52" s="41"/>
      <c r="BJU52" s="41"/>
      <c r="BJV52" s="41"/>
      <c r="BJW52" s="41"/>
      <c r="BJX52" s="41"/>
      <c r="BJY52" s="41"/>
      <c r="BJZ52" s="41"/>
      <c r="BKA52" s="41"/>
      <c r="BKB52" s="41"/>
      <c r="BKC52" s="41"/>
      <c r="BKD52" s="41"/>
      <c r="BKE52" s="41"/>
      <c r="BKF52" s="41"/>
      <c r="BKG52" s="41"/>
      <c r="BKH52" s="41"/>
      <c r="BKI52" s="41"/>
      <c r="BKJ52" s="41"/>
      <c r="BKK52" s="41"/>
      <c r="BKL52" s="41"/>
      <c r="BKM52" s="41"/>
      <c r="BKN52" s="41"/>
      <c r="BKO52" s="41"/>
      <c r="BKP52" s="41"/>
      <c r="BKQ52" s="41"/>
      <c r="BKR52" s="41"/>
      <c r="BKS52" s="41"/>
      <c r="BKT52" s="41"/>
      <c r="BKU52" s="41"/>
      <c r="BKV52" s="41"/>
      <c r="BKW52" s="41"/>
      <c r="BKX52" s="41"/>
      <c r="BKY52" s="41"/>
      <c r="BKZ52" s="41"/>
      <c r="BLA52" s="41"/>
      <c r="BLB52" s="41"/>
      <c r="BLC52" s="41"/>
      <c r="BLD52" s="41"/>
      <c r="BLE52" s="41"/>
      <c r="BLF52" s="41"/>
      <c r="BLG52" s="41"/>
      <c r="BLH52" s="41"/>
      <c r="BLI52" s="41"/>
      <c r="BLJ52" s="41"/>
      <c r="BLK52" s="41"/>
      <c r="BLL52" s="41"/>
      <c r="BLM52" s="41"/>
      <c r="BLN52" s="41"/>
      <c r="BLO52" s="41"/>
      <c r="BLP52" s="41"/>
      <c r="BLQ52" s="41"/>
      <c r="BLR52" s="41"/>
      <c r="BLS52" s="41"/>
      <c r="BLT52" s="41"/>
      <c r="BLU52" s="41"/>
      <c r="BLV52" s="41"/>
      <c r="BLW52" s="41"/>
      <c r="BLX52" s="41"/>
      <c r="BLY52" s="41"/>
      <c r="BLZ52" s="41"/>
      <c r="BMA52" s="41"/>
      <c r="BMB52" s="41"/>
      <c r="BMC52" s="41"/>
      <c r="BMD52" s="41"/>
      <c r="BME52" s="41"/>
      <c r="BMF52" s="41"/>
      <c r="BMG52" s="41"/>
      <c r="BMH52" s="41"/>
      <c r="BMI52" s="41"/>
      <c r="BMJ52" s="41"/>
      <c r="BMK52" s="41"/>
      <c r="BML52" s="41"/>
      <c r="BMM52" s="41"/>
      <c r="BMN52" s="41"/>
      <c r="BMO52" s="41"/>
      <c r="BMP52" s="41"/>
      <c r="BMQ52" s="41"/>
      <c r="BMR52" s="41"/>
      <c r="BMS52" s="41"/>
      <c r="BMT52" s="41"/>
      <c r="BMU52" s="41"/>
      <c r="BMV52" s="41"/>
      <c r="BMW52" s="41"/>
      <c r="BMX52" s="41"/>
      <c r="BMY52" s="41"/>
      <c r="BMZ52" s="41"/>
      <c r="BNA52" s="41"/>
      <c r="BNB52" s="41"/>
      <c r="BNC52" s="41"/>
      <c r="BND52" s="41"/>
      <c r="BNE52" s="41"/>
      <c r="BNF52" s="41"/>
      <c r="BNG52" s="41"/>
      <c r="BNH52" s="41"/>
      <c r="BNI52" s="41"/>
      <c r="BNJ52" s="41"/>
      <c r="BNK52" s="41"/>
      <c r="BNL52" s="41"/>
      <c r="BNM52" s="41"/>
      <c r="BNN52" s="41"/>
      <c r="BNO52" s="41"/>
      <c r="BNP52" s="41"/>
      <c r="BNQ52" s="41"/>
      <c r="BNR52" s="41"/>
      <c r="BNS52" s="41"/>
      <c r="BNT52" s="41"/>
      <c r="BNU52" s="41"/>
      <c r="BNV52" s="41"/>
      <c r="BNW52" s="41"/>
      <c r="BNX52" s="41"/>
      <c r="BNY52" s="41"/>
      <c r="BNZ52" s="41"/>
      <c r="BOA52" s="41"/>
      <c r="BOB52" s="41"/>
      <c r="BOC52" s="41"/>
      <c r="BOD52" s="41"/>
      <c r="BOE52" s="41"/>
      <c r="BOF52" s="41"/>
      <c r="BOG52" s="41"/>
      <c r="BOH52" s="41"/>
      <c r="BOI52" s="41"/>
      <c r="BOJ52" s="41"/>
      <c r="BOK52" s="41"/>
      <c r="BOL52" s="41"/>
      <c r="BOM52" s="41"/>
      <c r="BON52" s="41"/>
      <c r="BOO52" s="41"/>
      <c r="BOP52" s="41"/>
      <c r="BOQ52" s="41"/>
      <c r="BOR52" s="41"/>
      <c r="BOS52" s="41"/>
      <c r="BOT52" s="41"/>
      <c r="BOU52" s="41"/>
      <c r="BOV52" s="41"/>
      <c r="BOW52" s="41"/>
      <c r="BOX52" s="41"/>
      <c r="BOY52" s="41"/>
      <c r="BOZ52" s="41"/>
      <c r="BPA52" s="41"/>
      <c r="BPB52" s="41"/>
      <c r="BPC52" s="41"/>
      <c r="BPD52" s="41"/>
      <c r="BPE52" s="41"/>
      <c r="BPF52" s="41"/>
      <c r="BPG52" s="41"/>
      <c r="BPH52" s="41"/>
      <c r="BPI52" s="41"/>
      <c r="BPJ52" s="41"/>
      <c r="BPK52" s="41"/>
      <c r="BPL52" s="41"/>
      <c r="BPM52" s="41"/>
      <c r="BPN52" s="41"/>
      <c r="BPO52" s="41"/>
      <c r="BPP52" s="41"/>
      <c r="BPQ52" s="41"/>
      <c r="BPR52" s="41"/>
      <c r="BPS52" s="41"/>
      <c r="BPT52" s="41"/>
      <c r="BPU52" s="41"/>
      <c r="BPV52" s="41"/>
      <c r="BPW52" s="41"/>
      <c r="BPX52" s="41"/>
      <c r="BPY52" s="41"/>
      <c r="BPZ52" s="41"/>
      <c r="BQA52" s="41"/>
      <c r="BQB52" s="41"/>
      <c r="BQC52" s="41"/>
      <c r="BQD52" s="41"/>
      <c r="BQE52" s="41"/>
      <c r="BQF52" s="41"/>
      <c r="BQG52" s="41"/>
      <c r="BQH52" s="41"/>
      <c r="BQI52" s="41"/>
      <c r="BQJ52" s="41"/>
      <c r="BQK52" s="41"/>
      <c r="BQL52" s="41"/>
      <c r="BQM52" s="41"/>
      <c r="BQN52" s="41"/>
      <c r="BQO52" s="41"/>
      <c r="BQP52" s="41"/>
      <c r="BQQ52" s="41"/>
      <c r="BQR52" s="41"/>
      <c r="BQS52" s="41"/>
      <c r="BQT52" s="41"/>
      <c r="BQU52" s="41"/>
      <c r="BQV52" s="41"/>
      <c r="BQW52" s="41"/>
      <c r="BQX52" s="41"/>
      <c r="BQY52" s="41"/>
      <c r="BQZ52" s="41"/>
      <c r="BRA52" s="41"/>
      <c r="BRB52" s="41"/>
      <c r="BRC52" s="41"/>
      <c r="BRD52" s="41"/>
      <c r="BRE52" s="41"/>
      <c r="BRF52" s="41"/>
      <c r="BRG52" s="41"/>
      <c r="BRH52" s="41"/>
      <c r="BRI52" s="41"/>
      <c r="BRJ52" s="41"/>
      <c r="BRK52" s="41"/>
      <c r="BRL52" s="41"/>
      <c r="BRM52" s="41"/>
      <c r="BRN52" s="41"/>
      <c r="BRO52" s="41"/>
      <c r="BRP52" s="41"/>
      <c r="BRQ52" s="41"/>
      <c r="BRR52" s="41"/>
      <c r="BRS52" s="41"/>
      <c r="BRT52" s="41"/>
      <c r="BRU52" s="41"/>
      <c r="BRV52" s="41"/>
      <c r="BRW52" s="41"/>
      <c r="BRX52" s="41"/>
      <c r="BRY52" s="41"/>
      <c r="BRZ52" s="41"/>
      <c r="BSA52" s="41"/>
      <c r="BSB52" s="41"/>
      <c r="BSC52" s="41"/>
      <c r="BSD52" s="41"/>
      <c r="BSE52" s="41"/>
      <c r="BSF52" s="41"/>
      <c r="BSG52" s="41"/>
      <c r="BSH52" s="41"/>
      <c r="BSI52" s="41"/>
      <c r="BSJ52" s="41"/>
      <c r="BSK52" s="41"/>
      <c r="BSL52" s="41"/>
      <c r="BSM52" s="41"/>
      <c r="BSN52" s="41"/>
      <c r="BSO52" s="41"/>
      <c r="BSP52" s="41"/>
      <c r="BSQ52" s="41"/>
      <c r="BSR52" s="41"/>
      <c r="BSS52" s="41"/>
      <c r="BST52" s="41"/>
      <c r="BSU52" s="41"/>
      <c r="BSV52" s="41"/>
      <c r="BSW52" s="41"/>
      <c r="BSX52" s="41"/>
      <c r="BSY52" s="41"/>
      <c r="BSZ52" s="41"/>
      <c r="BTA52" s="41"/>
      <c r="BTB52" s="41"/>
      <c r="BTC52" s="41"/>
      <c r="BTD52" s="41"/>
      <c r="BTE52" s="41"/>
      <c r="BTF52" s="41"/>
      <c r="BTG52" s="41"/>
      <c r="BTH52" s="41"/>
      <c r="BTI52" s="41"/>
      <c r="BTJ52" s="41"/>
      <c r="BTK52" s="41"/>
      <c r="BTL52" s="41"/>
      <c r="BTM52" s="41"/>
      <c r="BTN52" s="41"/>
      <c r="BTO52" s="41"/>
      <c r="BTP52" s="41"/>
      <c r="BTQ52" s="41"/>
      <c r="BTR52" s="41"/>
      <c r="BTS52" s="41"/>
      <c r="BTT52" s="41"/>
      <c r="BTU52" s="41"/>
      <c r="BTV52" s="41"/>
      <c r="BTW52" s="41"/>
      <c r="BTX52" s="41"/>
      <c r="BTY52" s="41"/>
      <c r="BTZ52" s="41"/>
      <c r="BUA52" s="41"/>
      <c r="BUB52" s="41"/>
      <c r="BUC52" s="41"/>
      <c r="BUD52" s="41"/>
      <c r="BUE52" s="41"/>
      <c r="BUF52" s="41"/>
      <c r="BUG52" s="41"/>
      <c r="BUH52" s="41"/>
      <c r="BUI52" s="41"/>
      <c r="BUJ52" s="41"/>
      <c r="BUK52" s="41"/>
      <c r="BUL52" s="41"/>
      <c r="BUM52" s="41"/>
      <c r="BUN52" s="41"/>
      <c r="BUO52" s="41"/>
      <c r="BUP52" s="41"/>
      <c r="BUQ52" s="41"/>
      <c r="BUR52" s="41"/>
      <c r="BUS52" s="41"/>
      <c r="BUT52" s="41"/>
      <c r="BUU52" s="41"/>
      <c r="BUV52" s="41"/>
      <c r="BUW52" s="41"/>
      <c r="BUX52" s="41"/>
      <c r="BUY52" s="41"/>
      <c r="BUZ52" s="41"/>
      <c r="BVA52" s="41"/>
      <c r="BVB52" s="41"/>
      <c r="BVC52" s="41"/>
      <c r="BVD52" s="41"/>
      <c r="BVE52" s="41"/>
      <c r="BVF52" s="41"/>
      <c r="BVG52" s="41"/>
      <c r="BVH52" s="41"/>
      <c r="BVI52" s="41"/>
      <c r="BVJ52" s="41"/>
      <c r="BVK52" s="41"/>
      <c r="BVL52" s="41"/>
      <c r="BVM52" s="41"/>
      <c r="BVN52" s="41"/>
      <c r="BVO52" s="41"/>
      <c r="BVP52" s="41"/>
      <c r="BVQ52" s="41"/>
      <c r="BVR52" s="41"/>
      <c r="BVS52" s="41"/>
      <c r="BVT52" s="41"/>
      <c r="BVU52" s="41"/>
      <c r="BVV52" s="41"/>
      <c r="BVW52" s="41"/>
      <c r="BVX52" s="41"/>
      <c r="BVY52" s="41"/>
      <c r="BVZ52" s="41"/>
      <c r="BWA52" s="41"/>
      <c r="BWB52" s="41"/>
      <c r="BWC52" s="41"/>
      <c r="BWD52" s="41"/>
      <c r="BWE52" s="41"/>
      <c r="BWF52" s="41"/>
      <c r="BWG52" s="41"/>
      <c r="BWH52" s="41"/>
      <c r="BWI52" s="41"/>
      <c r="BWJ52" s="41"/>
      <c r="BWK52" s="41"/>
      <c r="BWL52" s="41"/>
      <c r="BWM52" s="41"/>
      <c r="BWN52" s="41"/>
      <c r="BWO52" s="41"/>
      <c r="BWP52" s="41"/>
      <c r="BWQ52" s="41"/>
      <c r="BWR52" s="41"/>
      <c r="BWS52" s="41"/>
      <c r="BWT52" s="41"/>
      <c r="BWU52" s="41"/>
      <c r="BWV52" s="41"/>
      <c r="BWW52" s="41"/>
      <c r="BWX52" s="41"/>
      <c r="BWY52" s="41"/>
      <c r="BWZ52" s="41"/>
      <c r="BXA52" s="41"/>
      <c r="BXB52" s="41"/>
      <c r="BXC52" s="41"/>
      <c r="BXD52" s="41"/>
      <c r="BXE52" s="41"/>
      <c r="BXF52" s="41"/>
      <c r="BXG52" s="41"/>
      <c r="BXH52" s="41"/>
      <c r="BXI52" s="41"/>
      <c r="BXJ52" s="41"/>
      <c r="BXK52" s="41"/>
      <c r="BXL52" s="41"/>
      <c r="BXM52" s="41"/>
      <c r="BXN52" s="41"/>
      <c r="BXO52" s="41"/>
      <c r="BXP52" s="41"/>
      <c r="BXQ52" s="41"/>
      <c r="BXR52" s="41"/>
      <c r="BXS52" s="41"/>
      <c r="BXT52" s="41"/>
      <c r="BXU52" s="41"/>
      <c r="BXV52" s="41"/>
      <c r="BXW52" s="41"/>
      <c r="BXX52" s="41"/>
      <c r="BXY52" s="41"/>
      <c r="BXZ52" s="41"/>
      <c r="BYA52" s="41"/>
      <c r="BYB52" s="41"/>
      <c r="BYC52" s="41"/>
      <c r="BYD52" s="41"/>
      <c r="BYE52" s="41"/>
      <c r="BYF52" s="41"/>
      <c r="BYG52" s="41"/>
      <c r="BYH52" s="41"/>
      <c r="BYI52" s="41"/>
      <c r="BYJ52" s="41"/>
      <c r="BYK52" s="41"/>
      <c r="BYL52" s="41"/>
      <c r="BYM52" s="41"/>
      <c r="BYN52" s="41"/>
      <c r="BYO52" s="41"/>
      <c r="BYP52" s="41"/>
      <c r="BYQ52" s="41"/>
      <c r="BYR52" s="41"/>
      <c r="BYS52" s="41"/>
      <c r="BYT52" s="41"/>
      <c r="BYU52" s="41"/>
      <c r="BYV52" s="41"/>
      <c r="BYW52" s="41"/>
      <c r="BYX52" s="41"/>
      <c r="BYY52" s="41"/>
      <c r="BYZ52" s="41"/>
      <c r="BZA52" s="41"/>
      <c r="BZB52" s="41"/>
      <c r="BZC52" s="41"/>
      <c r="BZD52" s="41"/>
      <c r="BZE52" s="41"/>
      <c r="BZF52" s="41"/>
      <c r="BZG52" s="41"/>
      <c r="BZH52" s="41"/>
      <c r="BZI52" s="41"/>
      <c r="BZJ52" s="41"/>
      <c r="BZK52" s="41"/>
      <c r="BZL52" s="41"/>
      <c r="BZM52" s="41"/>
      <c r="BZN52" s="41"/>
      <c r="BZO52" s="41"/>
      <c r="BZP52" s="41"/>
      <c r="BZQ52" s="41"/>
      <c r="BZR52" s="41"/>
      <c r="BZS52" s="41"/>
      <c r="BZT52" s="41"/>
      <c r="BZU52" s="41"/>
      <c r="BZV52" s="41"/>
      <c r="BZW52" s="41"/>
      <c r="BZX52" s="41"/>
      <c r="BZY52" s="41"/>
      <c r="BZZ52" s="41"/>
      <c r="CAA52" s="41"/>
      <c r="CAB52" s="41"/>
      <c r="CAC52" s="41"/>
      <c r="CAD52" s="41"/>
      <c r="CAE52" s="41"/>
      <c r="CAF52" s="41"/>
      <c r="CAG52" s="41"/>
      <c r="CAH52" s="41"/>
      <c r="CAI52" s="41"/>
      <c r="CAJ52" s="41"/>
      <c r="CAK52" s="41"/>
      <c r="CAL52" s="41"/>
      <c r="CAM52" s="41"/>
      <c r="CAN52" s="41"/>
      <c r="CAO52" s="41"/>
      <c r="CAP52" s="41"/>
      <c r="CAQ52" s="41"/>
      <c r="CAR52" s="41"/>
      <c r="CAS52" s="41"/>
      <c r="CAT52" s="41"/>
      <c r="CAU52" s="41"/>
      <c r="CAV52" s="41"/>
      <c r="CAW52" s="41"/>
      <c r="CAX52" s="41"/>
      <c r="CAY52" s="41"/>
      <c r="CAZ52" s="41"/>
      <c r="CBA52" s="41"/>
      <c r="CBB52" s="41"/>
      <c r="CBC52" s="41"/>
      <c r="CBD52" s="41"/>
      <c r="CBE52" s="41"/>
      <c r="CBF52" s="41"/>
      <c r="CBG52" s="41"/>
      <c r="CBH52" s="41"/>
      <c r="CBI52" s="41"/>
      <c r="CBJ52" s="41"/>
      <c r="CBK52" s="41"/>
      <c r="CBL52" s="41"/>
      <c r="CBM52" s="41"/>
      <c r="CBN52" s="41"/>
      <c r="CBO52" s="41"/>
      <c r="CBP52" s="41"/>
      <c r="CBQ52" s="41"/>
      <c r="CBR52" s="41"/>
      <c r="CBS52" s="41"/>
      <c r="CBT52" s="41"/>
      <c r="CBU52" s="41"/>
      <c r="CBV52" s="41"/>
      <c r="CBW52" s="41"/>
      <c r="CBX52" s="41"/>
      <c r="CBY52" s="41"/>
      <c r="CBZ52" s="41"/>
      <c r="CCA52" s="41"/>
      <c r="CCB52" s="41"/>
      <c r="CCC52" s="41"/>
      <c r="CCD52" s="41"/>
      <c r="CCE52" s="41"/>
      <c r="CCF52" s="41"/>
      <c r="CCG52" s="41"/>
      <c r="CCH52" s="41"/>
      <c r="CCI52" s="41"/>
      <c r="CCJ52" s="41"/>
      <c r="CCK52" s="41"/>
      <c r="CCL52" s="41"/>
      <c r="CCM52" s="41"/>
      <c r="CCN52" s="41"/>
      <c r="CCO52" s="41"/>
      <c r="CCP52" s="41"/>
      <c r="CCQ52" s="41"/>
      <c r="CCR52" s="41"/>
      <c r="CCS52" s="41"/>
      <c r="CCT52" s="41"/>
      <c r="CCU52" s="41"/>
      <c r="CCV52" s="41"/>
      <c r="CCW52" s="41"/>
      <c r="CCX52" s="41"/>
      <c r="CCY52" s="41"/>
      <c r="CCZ52" s="41"/>
      <c r="CDA52" s="41"/>
      <c r="CDB52" s="41"/>
      <c r="CDC52" s="41"/>
      <c r="CDD52" s="41"/>
      <c r="CDE52" s="41"/>
      <c r="CDF52" s="41"/>
      <c r="CDG52" s="41"/>
      <c r="CDH52" s="41"/>
      <c r="CDI52" s="41"/>
      <c r="CDJ52" s="41"/>
      <c r="CDK52" s="41"/>
      <c r="CDL52" s="41"/>
      <c r="CDM52" s="41"/>
      <c r="CDN52" s="41"/>
      <c r="CDO52" s="41"/>
      <c r="CDP52" s="41"/>
      <c r="CDQ52" s="41"/>
      <c r="CDR52" s="41"/>
      <c r="CDS52" s="41"/>
      <c r="CDT52" s="41"/>
      <c r="CDU52" s="41"/>
      <c r="CDV52" s="41"/>
      <c r="CDW52" s="41"/>
      <c r="CDX52" s="41"/>
      <c r="CDY52" s="41"/>
      <c r="CDZ52" s="41"/>
      <c r="CEA52" s="41"/>
      <c r="CEB52" s="41"/>
      <c r="CEC52" s="41"/>
      <c r="CED52" s="41"/>
      <c r="CEE52" s="41"/>
      <c r="CEF52" s="41"/>
      <c r="CEG52" s="41"/>
      <c r="CEH52" s="41"/>
      <c r="CEI52" s="41"/>
      <c r="CEJ52" s="41"/>
      <c r="CEK52" s="41"/>
      <c r="CEL52" s="41"/>
      <c r="CEM52" s="41"/>
      <c r="CEN52" s="41"/>
      <c r="CEO52" s="41"/>
      <c r="CEP52" s="41"/>
      <c r="CEQ52" s="41"/>
      <c r="CER52" s="41"/>
      <c r="CES52" s="41"/>
      <c r="CET52" s="41"/>
      <c r="CEU52" s="41"/>
      <c r="CEV52" s="41"/>
      <c r="CEW52" s="41"/>
      <c r="CEX52" s="41"/>
      <c r="CEY52" s="41"/>
      <c r="CEZ52" s="41"/>
      <c r="CFA52" s="41"/>
      <c r="CFB52" s="41"/>
      <c r="CFC52" s="41"/>
      <c r="CFD52" s="41"/>
      <c r="CFE52" s="41"/>
      <c r="CFF52" s="41"/>
      <c r="CFG52" s="41"/>
      <c r="CFH52" s="41"/>
      <c r="CFI52" s="41"/>
      <c r="CFJ52" s="41"/>
      <c r="CFK52" s="41"/>
      <c r="CFL52" s="41"/>
      <c r="CFM52" s="41"/>
      <c r="CFN52" s="41"/>
      <c r="CFO52" s="41"/>
      <c r="CFP52" s="41"/>
      <c r="CFQ52" s="41"/>
      <c r="CFR52" s="41"/>
      <c r="CFS52" s="41"/>
      <c r="CFT52" s="41"/>
      <c r="CFU52" s="41"/>
      <c r="CFV52" s="41"/>
      <c r="CFW52" s="41"/>
      <c r="CFX52" s="41"/>
      <c r="CFY52" s="41"/>
      <c r="CFZ52" s="41"/>
      <c r="CGA52" s="41"/>
      <c r="CGB52" s="41"/>
      <c r="CGC52" s="41"/>
      <c r="CGD52" s="41"/>
      <c r="CGE52" s="41"/>
      <c r="CGF52" s="41"/>
      <c r="CGG52" s="41"/>
      <c r="CGH52" s="41"/>
      <c r="CGI52" s="41"/>
      <c r="CGJ52" s="41"/>
      <c r="CGK52" s="41"/>
      <c r="CGL52" s="41"/>
      <c r="CGM52" s="41"/>
      <c r="CGN52" s="41"/>
      <c r="CGO52" s="41"/>
      <c r="CGP52" s="41"/>
      <c r="CGQ52" s="41"/>
      <c r="CGR52" s="41"/>
      <c r="CGS52" s="41"/>
      <c r="CGT52" s="41"/>
      <c r="CGU52" s="41"/>
      <c r="CGV52" s="41"/>
      <c r="CGW52" s="41"/>
      <c r="CGX52" s="41"/>
      <c r="CGY52" s="41"/>
      <c r="CGZ52" s="41"/>
      <c r="CHA52" s="41"/>
      <c r="CHB52" s="41"/>
      <c r="CHC52" s="41"/>
      <c r="CHD52" s="41"/>
      <c r="CHE52" s="41"/>
      <c r="CHF52" s="41"/>
      <c r="CHG52" s="41"/>
      <c r="CHH52" s="41"/>
      <c r="CHI52" s="41"/>
      <c r="CHJ52" s="41"/>
      <c r="CHK52" s="41"/>
      <c r="CHL52" s="41"/>
      <c r="CHM52" s="41"/>
      <c r="CHN52" s="41"/>
      <c r="CHO52" s="41"/>
      <c r="CHP52" s="41"/>
      <c r="CHQ52" s="41"/>
      <c r="CHR52" s="41"/>
      <c r="CHS52" s="41"/>
      <c r="CHT52" s="41"/>
      <c r="CHU52" s="41"/>
      <c r="CHV52" s="41"/>
      <c r="CHW52" s="41"/>
      <c r="CHX52" s="41"/>
      <c r="CHY52" s="41"/>
      <c r="CHZ52" s="41"/>
      <c r="CIA52" s="41"/>
      <c r="CIB52" s="41"/>
      <c r="CIC52" s="41"/>
      <c r="CID52" s="41"/>
      <c r="CIE52" s="41"/>
      <c r="CIF52" s="41"/>
      <c r="CIG52" s="41"/>
      <c r="CIH52" s="41"/>
      <c r="CII52" s="41"/>
      <c r="CIJ52" s="41"/>
      <c r="CIK52" s="41"/>
      <c r="CIL52" s="41"/>
      <c r="CIM52" s="41"/>
      <c r="CIN52" s="41"/>
      <c r="CIO52" s="41"/>
      <c r="CIP52" s="41"/>
      <c r="CIQ52" s="41"/>
      <c r="CIR52" s="41"/>
      <c r="CIS52" s="41"/>
      <c r="CIT52" s="41"/>
      <c r="CIU52" s="41"/>
      <c r="CIV52" s="41"/>
      <c r="CIW52" s="41"/>
      <c r="CIX52" s="41"/>
      <c r="CIY52" s="41"/>
      <c r="CIZ52" s="41"/>
      <c r="CJA52" s="41"/>
      <c r="CJB52" s="41"/>
      <c r="CJC52" s="41"/>
      <c r="CJD52" s="41"/>
      <c r="CJE52" s="41"/>
      <c r="CJF52" s="41"/>
      <c r="CJG52" s="41"/>
      <c r="CJH52" s="41"/>
      <c r="CJI52" s="41"/>
      <c r="CJJ52" s="41"/>
      <c r="CJK52" s="41"/>
      <c r="CJL52" s="41"/>
      <c r="CJM52" s="41"/>
      <c r="CJN52" s="41"/>
      <c r="CJO52" s="41"/>
      <c r="CJP52" s="41"/>
      <c r="CJQ52" s="41"/>
      <c r="CJR52" s="41"/>
      <c r="CJS52" s="41"/>
      <c r="CJT52" s="41"/>
      <c r="CJU52" s="41"/>
      <c r="CJV52" s="41"/>
      <c r="CJW52" s="41"/>
      <c r="CJX52" s="41"/>
      <c r="CJY52" s="41"/>
      <c r="CJZ52" s="41"/>
      <c r="CKA52" s="41"/>
      <c r="CKB52" s="41"/>
      <c r="CKC52" s="41"/>
      <c r="CKD52" s="41"/>
      <c r="CKE52" s="41"/>
      <c r="CKF52" s="41"/>
      <c r="CKG52" s="41"/>
      <c r="CKH52" s="41"/>
      <c r="CKI52" s="41"/>
      <c r="CKJ52" s="41"/>
      <c r="CKK52" s="41"/>
      <c r="CKL52" s="41"/>
      <c r="CKM52" s="41"/>
      <c r="CKN52" s="41"/>
      <c r="CKO52" s="41"/>
      <c r="CKP52" s="41"/>
      <c r="CKQ52" s="41"/>
      <c r="CKR52" s="41"/>
      <c r="CKS52" s="41"/>
      <c r="CKT52" s="41"/>
      <c r="CKU52" s="41"/>
      <c r="CKV52" s="41"/>
      <c r="CKW52" s="41"/>
      <c r="CKX52" s="41"/>
      <c r="CKY52" s="41"/>
      <c r="CKZ52" s="41"/>
      <c r="CLA52" s="41"/>
      <c r="CLB52" s="41"/>
      <c r="CLC52" s="41"/>
      <c r="CLD52" s="41"/>
      <c r="CLE52" s="41"/>
      <c r="CLF52" s="41"/>
      <c r="CLG52" s="41"/>
      <c r="CLH52" s="41"/>
      <c r="CLI52" s="41"/>
      <c r="CLJ52" s="41"/>
      <c r="CLK52" s="41"/>
      <c r="CLL52" s="41"/>
      <c r="CLM52" s="41"/>
      <c r="CLN52" s="41"/>
      <c r="CLO52" s="41"/>
      <c r="CLP52" s="41"/>
      <c r="CLQ52" s="41"/>
      <c r="CLR52" s="41"/>
      <c r="CLS52" s="41"/>
      <c r="CLT52" s="41"/>
      <c r="CLU52" s="41"/>
      <c r="CLV52" s="41"/>
      <c r="CLW52" s="41"/>
      <c r="CLX52" s="41"/>
      <c r="CLY52" s="41"/>
      <c r="CLZ52" s="41"/>
      <c r="CMA52" s="41"/>
      <c r="CMB52" s="41"/>
      <c r="CMC52" s="41"/>
      <c r="CMD52" s="41"/>
      <c r="CME52" s="41"/>
      <c r="CMF52" s="41"/>
      <c r="CMG52" s="41"/>
      <c r="CMH52" s="41"/>
      <c r="CMI52" s="41"/>
      <c r="CMJ52" s="41"/>
      <c r="CMK52" s="41"/>
      <c r="CML52" s="41"/>
      <c r="CMM52" s="41"/>
      <c r="CMN52" s="41"/>
      <c r="CMO52" s="41"/>
      <c r="CMP52" s="41"/>
      <c r="CMQ52" s="41"/>
      <c r="CMR52" s="41"/>
      <c r="CMS52" s="41"/>
      <c r="CMT52" s="41"/>
      <c r="CMU52" s="41"/>
      <c r="CMV52" s="41"/>
      <c r="CMW52" s="41"/>
      <c r="CMX52" s="41"/>
      <c r="CMY52" s="41"/>
      <c r="CMZ52" s="41"/>
      <c r="CNA52" s="41"/>
      <c r="CNB52" s="41"/>
      <c r="CNC52" s="41"/>
      <c r="CND52" s="41"/>
      <c r="CNE52" s="41"/>
      <c r="CNF52" s="41"/>
      <c r="CNG52" s="41"/>
      <c r="CNH52" s="41"/>
      <c r="CNI52" s="41"/>
      <c r="CNJ52" s="41"/>
      <c r="CNK52" s="41"/>
      <c r="CNL52" s="41"/>
      <c r="CNM52" s="41"/>
      <c r="CNN52" s="41"/>
      <c r="CNO52" s="41"/>
      <c r="CNP52" s="41"/>
      <c r="CNQ52" s="41"/>
      <c r="CNR52" s="41"/>
      <c r="CNS52" s="41"/>
      <c r="CNT52" s="41"/>
      <c r="CNU52" s="41"/>
      <c r="CNV52" s="41"/>
      <c r="CNW52" s="41"/>
      <c r="CNX52" s="41"/>
      <c r="CNY52" s="41"/>
      <c r="CNZ52" s="41"/>
      <c r="COA52" s="41"/>
      <c r="COB52" s="41"/>
      <c r="COC52" s="41"/>
      <c r="COD52" s="41"/>
      <c r="COE52" s="41"/>
      <c r="COF52" s="41"/>
      <c r="COG52" s="41"/>
      <c r="COH52" s="41"/>
      <c r="COI52" s="41"/>
      <c r="COJ52" s="41"/>
      <c r="COK52" s="41"/>
      <c r="COL52" s="41"/>
      <c r="COM52" s="41"/>
      <c r="CON52" s="41"/>
      <c r="COO52" s="41"/>
      <c r="COP52" s="41"/>
      <c r="COQ52" s="41"/>
      <c r="COR52" s="41"/>
      <c r="COS52" s="41"/>
      <c r="COT52" s="41"/>
      <c r="COU52" s="41"/>
      <c r="COV52" s="41"/>
      <c r="COW52" s="41"/>
      <c r="COX52" s="41"/>
      <c r="COY52" s="41"/>
      <c r="COZ52" s="41"/>
      <c r="CPA52" s="41"/>
      <c r="CPB52" s="41"/>
      <c r="CPC52" s="41"/>
      <c r="CPD52" s="41"/>
      <c r="CPE52" s="41"/>
      <c r="CPF52" s="41"/>
      <c r="CPG52" s="41"/>
      <c r="CPH52" s="41"/>
      <c r="CPI52" s="41"/>
      <c r="CPJ52" s="41"/>
      <c r="CPK52" s="41"/>
      <c r="CPL52" s="41"/>
      <c r="CPM52" s="41"/>
      <c r="CPN52" s="41"/>
      <c r="CPO52" s="41"/>
      <c r="CPP52" s="41"/>
      <c r="CPQ52" s="41"/>
      <c r="CPR52" s="41"/>
      <c r="CPS52" s="41"/>
      <c r="CPT52" s="41"/>
      <c r="CPU52" s="41"/>
      <c r="CPV52" s="41"/>
      <c r="CPW52" s="41"/>
      <c r="CPX52" s="41"/>
      <c r="CPY52" s="41"/>
      <c r="CPZ52" s="41"/>
      <c r="CQA52" s="41"/>
      <c r="CQB52" s="41"/>
      <c r="CQC52" s="41"/>
      <c r="CQD52" s="41"/>
      <c r="CQE52" s="41"/>
      <c r="CQF52" s="41"/>
      <c r="CQG52" s="41"/>
      <c r="CQH52" s="41"/>
      <c r="CQI52" s="41"/>
      <c r="CQJ52" s="41"/>
      <c r="CQK52" s="41"/>
      <c r="CQL52" s="41"/>
      <c r="CQM52" s="41"/>
      <c r="CQN52" s="41"/>
      <c r="CQO52" s="41"/>
      <c r="CQP52" s="41"/>
      <c r="CQQ52" s="41"/>
      <c r="CQR52" s="41"/>
      <c r="CQS52" s="41"/>
      <c r="CQT52" s="41"/>
      <c r="CQU52" s="41"/>
      <c r="CQV52" s="41"/>
      <c r="CQW52" s="41"/>
      <c r="CQX52" s="41"/>
      <c r="CQY52" s="41"/>
      <c r="CQZ52" s="41"/>
      <c r="CRA52" s="41"/>
      <c r="CRB52" s="41"/>
      <c r="CRC52" s="41"/>
      <c r="CRD52" s="41"/>
      <c r="CRE52" s="41"/>
      <c r="CRF52" s="41"/>
      <c r="CRG52" s="41"/>
      <c r="CRH52" s="41"/>
      <c r="CRI52" s="41"/>
      <c r="CRJ52" s="41"/>
      <c r="CRK52" s="41"/>
      <c r="CRL52" s="41"/>
      <c r="CRM52" s="41"/>
      <c r="CRN52" s="41"/>
      <c r="CRO52" s="41"/>
      <c r="CRP52" s="41"/>
      <c r="CRQ52" s="41"/>
      <c r="CRR52" s="41"/>
      <c r="CRS52" s="41"/>
      <c r="CRT52" s="41"/>
      <c r="CRU52" s="41"/>
      <c r="CRV52" s="41"/>
      <c r="CRW52" s="41"/>
      <c r="CRX52" s="41"/>
      <c r="CRY52" s="41"/>
      <c r="CRZ52" s="41"/>
      <c r="CSA52" s="41"/>
      <c r="CSB52" s="41"/>
      <c r="CSC52" s="41"/>
      <c r="CSD52" s="41"/>
      <c r="CSE52" s="41"/>
      <c r="CSF52" s="41"/>
      <c r="CSG52" s="41"/>
      <c r="CSH52" s="41"/>
      <c r="CSI52" s="41"/>
      <c r="CSJ52" s="41"/>
      <c r="CSK52" s="41"/>
      <c r="CSL52" s="41"/>
      <c r="CSM52" s="41"/>
      <c r="CSN52" s="41"/>
      <c r="CSO52" s="41"/>
      <c r="CSP52" s="41"/>
      <c r="CSQ52" s="41"/>
      <c r="CSR52" s="41"/>
      <c r="CSS52" s="41"/>
      <c r="CST52" s="41"/>
      <c r="CSU52" s="41"/>
      <c r="CSV52" s="41"/>
      <c r="CSW52" s="41"/>
      <c r="CSX52" s="41"/>
      <c r="CSY52" s="41"/>
      <c r="CSZ52" s="41"/>
      <c r="CTA52" s="41"/>
      <c r="CTB52" s="41"/>
      <c r="CTC52" s="41"/>
      <c r="CTD52" s="41"/>
      <c r="CTE52" s="41"/>
      <c r="CTF52" s="41"/>
      <c r="CTG52" s="41"/>
      <c r="CTH52" s="41"/>
      <c r="CTI52" s="41"/>
      <c r="CTJ52" s="41"/>
      <c r="CTK52" s="41"/>
      <c r="CTL52" s="41"/>
      <c r="CTM52" s="41"/>
      <c r="CTN52" s="41"/>
      <c r="CTO52" s="41"/>
      <c r="CTP52" s="41"/>
      <c r="CTQ52" s="41"/>
      <c r="CTR52" s="41"/>
      <c r="CTS52" s="41"/>
      <c r="CTT52" s="41"/>
      <c r="CTU52" s="41"/>
      <c r="CTV52" s="41"/>
      <c r="CTW52" s="41"/>
      <c r="CTX52" s="41"/>
      <c r="CTY52" s="41"/>
      <c r="CTZ52" s="41"/>
      <c r="CUA52" s="41"/>
      <c r="CUB52" s="41"/>
      <c r="CUC52" s="41"/>
      <c r="CUD52" s="41"/>
      <c r="CUE52" s="41"/>
      <c r="CUF52" s="41"/>
      <c r="CUG52" s="41"/>
      <c r="CUH52" s="41"/>
      <c r="CUI52" s="41"/>
      <c r="CUJ52" s="41"/>
      <c r="CUK52" s="41"/>
      <c r="CUL52" s="41"/>
      <c r="CUM52" s="41"/>
      <c r="CUN52" s="41"/>
      <c r="CUO52" s="41"/>
      <c r="CUP52" s="41"/>
      <c r="CUQ52" s="41"/>
      <c r="CUR52" s="41"/>
      <c r="CUS52" s="41"/>
      <c r="CUT52" s="41"/>
      <c r="CUU52" s="41"/>
      <c r="CUV52" s="41"/>
      <c r="CUW52" s="41"/>
      <c r="CUX52" s="41"/>
      <c r="CUY52" s="41"/>
      <c r="CUZ52" s="41"/>
      <c r="CVA52" s="41"/>
      <c r="CVB52" s="41"/>
      <c r="CVC52" s="41"/>
      <c r="CVD52" s="41"/>
      <c r="CVE52" s="41"/>
      <c r="CVF52" s="41"/>
      <c r="CVG52" s="41"/>
      <c r="CVH52" s="41"/>
      <c r="CVI52" s="41"/>
      <c r="CVJ52" s="41"/>
      <c r="CVK52" s="41"/>
      <c r="CVL52" s="41"/>
      <c r="CVM52" s="41"/>
      <c r="CVN52" s="41"/>
      <c r="CVO52" s="41"/>
      <c r="CVP52" s="41"/>
      <c r="CVQ52" s="41"/>
      <c r="CVR52" s="41"/>
      <c r="CVS52" s="41"/>
      <c r="CVT52" s="41"/>
      <c r="CVU52" s="41"/>
      <c r="CVV52" s="41"/>
      <c r="CVW52" s="41"/>
      <c r="CVX52" s="41"/>
      <c r="CVY52" s="41"/>
      <c r="CVZ52" s="41"/>
      <c r="CWA52" s="41"/>
      <c r="CWB52" s="41"/>
      <c r="CWC52" s="41"/>
      <c r="CWD52" s="41"/>
      <c r="CWE52" s="41"/>
      <c r="CWF52" s="41"/>
      <c r="CWG52" s="41"/>
      <c r="CWH52" s="41"/>
      <c r="CWI52" s="41"/>
      <c r="CWJ52" s="41"/>
      <c r="CWK52" s="41"/>
      <c r="CWL52" s="41"/>
      <c r="CWM52" s="41"/>
      <c r="CWN52" s="41"/>
      <c r="CWO52" s="41"/>
      <c r="CWP52" s="41"/>
      <c r="CWQ52" s="41"/>
      <c r="CWR52" s="41"/>
      <c r="CWS52" s="41"/>
      <c r="CWT52" s="41"/>
      <c r="CWU52" s="41"/>
      <c r="CWV52" s="41"/>
      <c r="CWW52" s="41"/>
      <c r="CWX52" s="41"/>
      <c r="CWY52" s="41"/>
      <c r="CWZ52" s="41"/>
      <c r="CXA52" s="41"/>
      <c r="CXB52" s="41"/>
      <c r="CXC52" s="41"/>
      <c r="CXD52" s="41"/>
      <c r="CXE52" s="41"/>
      <c r="CXF52" s="41"/>
      <c r="CXG52" s="41"/>
      <c r="CXH52" s="41"/>
      <c r="CXI52" s="41"/>
      <c r="CXJ52" s="41"/>
      <c r="CXK52" s="41"/>
      <c r="CXL52" s="41"/>
      <c r="CXM52" s="41"/>
      <c r="CXN52" s="41"/>
      <c r="CXO52" s="41"/>
      <c r="CXP52" s="41"/>
      <c r="CXQ52" s="41"/>
      <c r="CXR52" s="41"/>
      <c r="CXS52" s="41"/>
      <c r="CXT52" s="41"/>
      <c r="CXU52" s="41"/>
      <c r="CXV52" s="41"/>
      <c r="CXW52" s="41"/>
      <c r="CXX52" s="41"/>
      <c r="CXY52" s="41"/>
      <c r="CXZ52" s="41"/>
      <c r="CYA52" s="41"/>
      <c r="CYB52" s="41"/>
      <c r="CYC52" s="41"/>
      <c r="CYD52" s="41"/>
      <c r="CYE52" s="41"/>
      <c r="CYF52" s="41"/>
      <c r="CYG52" s="41"/>
      <c r="CYH52" s="41"/>
      <c r="CYI52" s="41"/>
      <c r="CYJ52" s="41"/>
      <c r="CYK52" s="41"/>
      <c r="CYL52" s="41"/>
      <c r="CYM52" s="41"/>
      <c r="CYN52" s="41"/>
      <c r="CYO52" s="41"/>
      <c r="CYP52" s="41"/>
      <c r="CYQ52" s="41"/>
      <c r="CYR52" s="41"/>
      <c r="CYS52" s="41"/>
      <c r="CYT52" s="41"/>
      <c r="CYU52" s="41"/>
      <c r="CYV52" s="41"/>
      <c r="CYW52" s="41"/>
      <c r="CYX52" s="41"/>
      <c r="CYY52" s="41"/>
      <c r="CYZ52" s="41"/>
      <c r="CZA52" s="41"/>
      <c r="CZB52" s="41"/>
      <c r="CZC52" s="41"/>
      <c r="CZD52" s="41"/>
      <c r="CZE52" s="41"/>
      <c r="CZF52" s="41"/>
      <c r="CZG52" s="41"/>
      <c r="CZH52" s="41"/>
      <c r="CZI52" s="41"/>
      <c r="CZJ52" s="41"/>
      <c r="CZK52" s="41"/>
      <c r="CZL52" s="41"/>
      <c r="CZM52" s="41"/>
      <c r="CZN52" s="41"/>
      <c r="CZO52" s="41"/>
      <c r="CZP52" s="41"/>
      <c r="CZQ52" s="41"/>
      <c r="CZR52" s="41"/>
      <c r="CZS52" s="41"/>
      <c r="CZT52" s="41"/>
      <c r="CZU52" s="41"/>
      <c r="CZV52" s="41"/>
      <c r="CZW52" s="41"/>
      <c r="CZX52" s="41"/>
      <c r="CZY52" s="41"/>
      <c r="CZZ52" s="41"/>
      <c r="DAA52" s="41"/>
      <c r="DAB52" s="41"/>
      <c r="DAC52" s="41"/>
      <c r="DAD52" s="41"/>
      <c r="DAE52" s="41"/>
      <c r="DAF52" s="41"/>
      <c r="DAG52" s="41"/>
      <c r="DAH52" s="41"/>
      <c r="DAI52" s="41"/>
      <c r="DAJ52" s="41"/>
      <c r="DAK52" s="41"/>
      <c r="DAL52" s="41"/>
      <c r="DAM52" s="41"/>
      <c r="DAN52" s="41"/>
      <c r="DAO52" s="41"/>
      <c r="DAP52" s="41"/>
      <c r="DAQ52" s="41"/>
      <c r="DAR52" s="41"/>
      <c r="DAS52" s="41"/>
      <c r="DAT52" s="41"/>
      <c r="DAU52" s="41"/>
      <c r="DAV52" s="41"/>
      <c r="DAW52" s="41"/>
      <c r="DAX52" s="41"/>
      <c r="DAY52" s="41"/>
      <c r="DAZ52" s="41"/>
      <c r="DBA52" s="41"/>
      <c r="DBB52" s="41"/>
      <c r="DBC52" s="41"/>
      <c r="DBD52" s="41"/>
      <c r="DBE52" s="41"/>
      <c r="DBF52" s="41"/>
      <c r="DBG52" s="41"/>
      <c r="DBH52" s="41"/>
      <c r="DBI52" s="41"/>
      <c r="DBJ52" s="41"/>
      <c r="DBK52" s="41"/>
      <c r="DBL52" s="41"/>
      <c r="DBM52" s="41"/>
      <c r="DBN52" s="41"/>
      <c r="DBO52" s="41"/>
      <c r="DBP52" s="41"/>
      <c r="DBQ52" s="41"/>
      <c r="DBR52" s="41"/>
      <c r="DBS52" s="41"/>
      <c r="DBT52" s="41"/>
      <c r="DBU52" s="41"/>
      <c r="DBV52" s="41"/>
      <c r="DBW52" s="41"/>
      <c r="DBX52" s="41"/>
      <c r="DBY52" s="41"/>
      <c r="DBZ52" s="41"/>
      <c r="DCA52" s="41"/>
      <c r="DCB52" s="41"/>
      <c r="DCC52" s="41"/>
      <c r="DCD52" s="41"/>
      <c r="DCE52" s="41"/>
      <c r="DCF52" s="41"/>
      <c r="DCG52" s="41"/>
      <c r="DCH52" s="41"/>
      <c r="DCI52" s="41"/>
      <c r="DCJ52" s="41"/>
      <c r="DCK52" s="41"/>
      <c r="DCL52" s="41"/>
      <c r="DCM52" s="41"/>
      <c r="DCN52" s="41"/>
      <c r="DCO52" s="41"/>
      <c r="DCP52" s="41"/>
      <c r="DCQ52" s="41"/>
      <c r="DCR52" s="41"/>
      <c r="DCS52" s="41"/>
      <c r="DCT52" s="41"/>
      <c r="DCU52" s="41"/>
      <c r="DCV52" s="41"/>
      <c r="DCW52" s="41"/>
      <c r="DCX52" s="41"/>
      <c r="DCY52" s="41"/>
      <c r="DCZ52" s="41"/>
      <c r="DDA52" s="41"/>
      <c r="DDB52" s="41"/>
      <c r="DDC52" s="41"/>
      <c r="DDD52" s="41"/>
      <c r="DDE52" s="41"/>
      <c r="DDF52" s="41"/>
      <c r="DDG52" s="41"/>
      <c r="DDH52" s="41"/>
      <c r="DDI52" s="41"/>
      <c r="DDJ52" s="41"/>
      <c r="DDK52" s="41"/>
      <c r="DDL52" s="41"/>
      <c r="DDM52" s="41"/>
      <c r="DDN52" s="41"/>
      <c r="DDO52" s="41"/>
      <c r="DDP52" s="41"/>
      <c r="DDQ52" s="41"/>
      <c r="DDR52" s="41"/>
      <c r="DDS52" s="41"/>
      <c r="DDT52" s="41"/>
      <c r="DDU52" s="41"/>
      <c r="DDV52" s="41"/>
      <c r="DDW52" s="41"/>
      <c r="DDX52" s="41"/>
      <c r="DDY52" s="41"/>
      <c r="DDZ52" s="41"/>
      <c r="DEA52" s="41"/>
      <c r="DEB52" s="41"/>
      <c r="DEC52" s="41"/>
      <c r="DED52" s="41"/>
      <c r="DEE52" s="41"/>
      <c r="DEF52" s="41"/>
      <c r="DEG52" s="41"/>
      <c r="DEH52" s="41"/>
      <c r="DEI52" s="41"/>
      <c r="DEJ52" s="41"/>
      <c r="DEK52" s="41"/>
      <c r="DEL52" s="41"/>
      <c r="DEM52" s="41"/>
      <c r="DEN52" s="41"/>
      <c r="DEO52" s="41"/>
      <c r="DEP52" s="41"/>
      <c r="DEQ52" s="41"/>
      <c r="DER52" s="41"/>
      <c r="DES52" s="41"/>
      <c r="DET52" s="41"/>
      <c r="DEU52" s="41"/>
      <c r="DEV52" s="41"/>
      <c r="DEW52" s="41"/>
      <c r="DEX52" s="41"/>
      <c r="DEY52" s="41"/>
      <c r="DEZ52" s="41"/>
      <c r="DFA52" s="41"/>
      <c r="DFB52" s="41"/>
      <c r="DFC52" s="41"/>
      <c r="DFD52" s="41"/>
      <c r="DFE52" s="41"/>
      <c r="DFF52" s="41"/>
      <c r="DFG52" s="41"/>
      <c r="DFH52" s="41"/>
      <c r="DFI52" s="41"/>
      <c r="DFJ52" s="41"/>
      <c r="DFK52" s="41"/>
      <c r="DFL52" s="41"/>
      <c r="DFM52" s="41"/>
      <c r="DFN52" s="41"/>
      <c r="DFO52" s="41"/>
      <c r="DFP52" s="41"/>
      <c r="DFQ52" s="41"/>
      <c r="DFR52" s="41"/>
      <c r="DFS52" s="41"/>
      <c r="DFT52" s="41"/>
      <c r="DFU52" s="41"/>
      <c r="DFV52" s="41"/>
      <c r="DFW52" s="41"/>
      <c r="DFX52" s="41"/>
      <c r="DFY52" s="41"/>
      <c r="DFZ52" s="41"/>
      <c r="DGA52" s="41"/>
      <c r="DGB52" s="41"/>
      <c r="DGC52" s="41"/>
      <c r="DGD52" s="41"/>
      <c r="DGE52" s="41"/>
      <c r="DGF52" s="41"/>
      <c r="DGG52" s="41"/>
      <c r="DGH52" s="41"/>
      <c r="DGI52" s="41"/>
      <c r="DGJ52" s="41"/>
      <c r="DGK52" s="41"/>
      <c r="DGL52" s="41"/>
      <c r="DGM52" s="41"/>
      <c r="DGN52" s="41"/>
      <c r="DGO52" s="41"/>
      <c r="DGP52" s="41"/>
      <c r="DGQ52" s="41"/>
      <c r="DGR52" s="41"/>
      <c r="DGS52" s="41"/>
      <c r="DGT52" s="41"/>
      <c r="DGU52" s="41"/>
      <c r="DGV52" s="41"/>
      <c r="DGW52" s="41"/>
      <c r="DGX52" s="41"/>
      <c r="DGY52" s="41"/>
      <c r="DGZ52" s="41"/>
      <c r="DHA52" s="41"/>
      <c r="DHB52" s="41"/>
      <c r="DHC52" s="41"/>
      <c r="DHD52" s="41"/>
      <c r="DHE52" s="41"/>
      <c r="DHF52" s="41"/>
      <c r="DHG52" s="41"/>
      <c r="DHH52" s="41"/>
      <c r="DHI52" s="41"/>
      <c r="DHJ52" s="41"/>
      <c r="DHK52" s="41"/>
      <c r="DHL52" s="41"/>
      <c r="DHM52" s="41"/>
      <c r="DHN52" s="41"/>
      <c r="DHO52" s="41"/>
      <c r="DHP52" s="41"/>
      <c r="DHQ52" s="41"/>
      <c r="DHR52" s="41"/>
      <c r="DHS52" s="41"/>
      <c r="DHT52" s="41"/>
      <c r="DHU52" s="41"/>
      <c r="DHV52" s="41"/>
      <c r="DHW52" s="41"/>
      <c r="DHX52" s="41"/>
      <c r="DHY52" s="41"/>
      <c r="DHZ52" s="41"/>
      <c r="DIA52" s="41"/>
      <c r="DIB52" s="41"/>
      <c r="DIC52" s="41"/>
      <c r="DID52" s="41"/>
      <c r="DIE52" s="41"/>
      <c r="DIF52" s="41"/>
      <c r="DIG52" s="41"/>
      <c r="DIH52" s="41"/>
      <c r="DII52" s="41"/>
      <c r="DIJ52" s="41"/>
      <c r="DIK52" s="41"/>
      <c r="DIL52" s="41"/>
      <c r="DIM52" s="41"/>
      <c r="DIN52" s="41"/>
      <c r="DIO52" s="41"/>
      <c r="DIP52" s="41"/>
      <c r="DIQ52" s="41"/>
      <c r="DIR52" s="41"/>
      <c r="DIS52" s="41"/>
      <c r="DIT52" s="41"/>
      <c r="DIU52" s="41"/>
      <c r="DIV52" s="41"/>
      <c r="DIW52" s="41"/>
      <c r="DIX52" s="41"/>
      <c r="DIY52" s="41"/>
      <c r="DIZ52" s="41"/>
      <c r="DJA52" s="41"/>
      <c r="DJB52" s="41"/>
      <c r="DJC52" s="41"/>
      <c r="DJD52" s="41"/>
      <c r="DJE52" s="41"/>
      <c r="DJF52" s="41"/>
      <c r="DJG52" s="41"/>
      <c r="DJH52" s="41"/>
      <c r="DJI52" s="41"/>
      <c r="DJJ52" s="41"/>
      <c r="DJK52" s="41"/>
      <c r="DJL52" s="41"/>
      <c r="DJM52" s="41"/>
      <c r="DJN52" s="41"/>
      <c r="DJO52" s="41"/>
      <c r="DJP52" s="41"/>
      <c r="DJQ52" s="41"/>
      <c r="DJR52" s="41"/>
      <c r="DJS52" s="41"/>
      <c r="DJT52" s="41"/>
      <c r="DJU52" s="41"/>
      <c r="DJV52" s="41"/>
      <c r="DJW52" s="41"/>
      <c r="DJX52" s="41"/>
      <c r="DJY52" s="41"/>
      <c r="DJZ52" s="41"/>
      <c r="DKA52" s="41"/>
      <c r="DKB52" s="41"/>
      <c r="DKC52" s="41"/>
      <c r="DKD52" s="41"/>
      <c r="DKE52" s="41"/>
      <c r="DKF52" s="41"/>
      <c r="DKG52" s="41"/>
      <c r="DKH52" s="41"/>
      <c r="DKI52" s="41"/>
      <c r="DKJ52" s="41"/>
      <c r="DKK52" s="41"/>
      <c r="DKL52" s="41"/>
      <c r="DKM52" s="41"/>
      <c r="DKN52" s="41"/>
      <c r="DKO52" s="41"/>
      <c r="DKP52" s="41"/>
      <c r="DKQ52" s="41"/>
      <c r="DKR52" s="41"/>
      <c r="DKS52" s="41"/>
      <c r="DKT52" s="41"/>
      <c r="DKU52" s="41"/>
      <c r="DKV52" s="41"/>
      <c r="DKW52" s="41"/>
      <c r="DKX52" s="41"/>
      <c r="DKY52" s="41"/>
      <c r="DKZ52" s="41"/>
      <c r="DLA52" s="41"/>
      <c r="DLB52" s="41"/>
      <c r="DLC52" s="41"/>
      <c r="DLD52" s="41"/>
      <c r="DLE52" s="41"/>
      <c r="DLF52" s="41"/>
      <c r="DLG52" s="41"/>
      <c r="DLH52" s="41"/>
      <c r="DLI52" s="41"/>
      <c r="DLJ52" s="41"/>
      <c r="DLK52" s="41"/>
      <c r="DLL52" s="41"/>
      <c r="DLM52" s="41"/>
      <c r="DLN52" s="41"/>
      <c r="DLO52" s="41"/>
      <c r="DLP52" s="41"/>
      <c r="DLQ52" s="41"/>
      <c r="DLR52" s="41"/>
      <c r="DLS52" s="41"/>
      <c r="DLT52" s="41"/>
      <c r="DLU52" s="41"/>
      <c r="DLV52" s="41"/>
      <c r="DLW52" s="41"/>
      <c r="DLX52" s="41"/>
      <c r="DLY52" s="41"/>
      <c r="DLZ52" s="41"/>
      <c r="DMA52" s="41"/>
      <c r="DMB52" s="41"/>
      <c r="DMC52" s="41"/>
      <c r="DMD52" s="41"/>
      <c r="DME52" s="41"/>
      <c r="DMF52" s="41"/>
      <c r="DMG52" s="41"/>
      <c r="DMH52" s="41"/>
      <c r="DMI52" s="41"/>
      <c r="DMJ52" s="41"/>
      <c r="DMK52" s="41"/>
      <c r="DML52" s="41"/>
      <c r="DMM52" s="41"/>
      <c r="DMN52" s="41"/>
      <c r="DMO52" s="41"/>
      <c r="DMP52" s="41"/>
      <c r="DMQ52" s="41"/>
      <c r="DMR52" s="41"/>
      <c r="DMS52" s="41"/>
      <c r="DMT52" s="41"/>
      <c r="DMU52" s="41"/>
      <c r="DMV52" s="41"/>
      <c r="DMW52" s="41"/>
      <c r="DMX52" s="41"/>
      <c r="DMY52" s="41"/>
      <c r="DMZ52" s="41"/>
      <c r="DNA52" s="41"/>
      <c r="DNB52" s="41"/>
      <c r="DNC52" s="41"/>
      <c r="DND52" s="41"/>
      <c r="DNE52" s="41"/>
      <c r="DNF52" s="41"/>
      <c r="DNG52" s="41"/>
      <c r="DNH52" s="41"/>
      <c r="DNI52" s="41"/>
      <c r="DNJ52" s="41"/>
      <c r="DNK52" s="41"/>
      <c r="DNL52" s="41"/>
      <c r="DNM52" s="41"/>
      <c r="DNN52" s="41"/>
      <c r="DNO52" s="41"/>
      <c r="DNP52" s="41"/>
      <c r="DNQ52" s="41"/>
      <c r="DNR52" s="41"/>
      <c r="DNS52" s="41"/>
      <c r="DNT52" s="41"/>
      <c r="DNU52" s="41"/>
      <c r="DNV52" s="41"/>
      <c r="DNW52" s="41"/>
      <c r="DNX52" s="41"/>
      <c r="DNY52" s="41"/>
      <c r="DNZ52" s="41"/>
      <c r="DOA52" s="41"/>
      <c r="DOB52" s="41"/>
      <c r="DOC52" s="41"/>
      <c r="DOD52" s="41"/>
      <c r="DOE52" s="41"/>
      <c r="DOF52" s="41"/>
      <c r="DOG52" s="41"/>
      <c r="DOH52" s="41"/>
      <c r="DOI52" s="41"/>
      <c r="DOJ52" s="41"/>
      <c r="DOK52" s="41"/>
      <c r="DOL52" s="41"/>
      <c r="DOM52" s="41"/>
      <c r="DON52" s="41"/>
      <c r="DOO52" s="41"/>
      <c r="DOP52" s="41"/>
      <c r="DOQ52" s="41"/>
      <c r="DOR52" s="41"/>
      <c r="DOS52" s="41"/>
      <c r="DOT52" s="41"/>
      <c r="DOU52" s="41"/>
      <c r="DOV52" s="41"/>
      <c r="DOW52" s="41"/>
      <c r="DOX52" s="41"/>
      <c r="DOY52" s="41"/>
      <c r="DOZ52" s="41"/>
      <c r="DPA52" s="41"/>
      <c r="DPB52" s="41"/>
      <c r="DPC52" s="41"/>
      <c r="DPD52" s="41"/>
      <c r="DPE52" s="41"/>
      <c r="DPF52" s="41"/>
      <c r="DPG52" s="41"/>
      <c r="DPH52" s="41"/>
      <c r="DPI52" s="41"/>
      <c r="DPJ52" s="41"/>
      <c r="DPK52" s="41"/>
      <c r="DPL52" s="41"/>
      <c r="DPM52" s="41"/>
      <c r="DPN52" s="41"/>
      <c r="DPO52" s="41"/>
      <c r="DPP52" s="41"/>
      <c r="DPQ52" s="41"/>
      <c r="DPR52" s="41"/>
      <c r="DPS52" s="41"/>
      <c r="DPT52" s="41"/>
      <c r="DPU52" s="41"/>
      <c r="DPV52" s="41"/>
      <c r="DPW52" s="41"/>
      <c r="DPX52" s="41"/>
      <c r="DPY52" s="41"/>
      <c r="DPZ52" s="41"/>
      <c r="DQA52" s="41"/>
      <c r="DQB52" s="41"/>
      <c r="DQC52" s="41"/>
      <c r="DQD52" s="41"/>
      <c r="DQE52" s="41"/>
      <c r="DQF52" s="41"/>
      <c r="DQG52" s="41"/>
      <c r="DQH52" s="41"/>
      <c r="DQI52" s="41"/>
      <c r="DQJ52" s="41"/>
      <c r="DQK52" s="41"/>
      <c r="DQL52" s="41"/>
      <c r="DQM52" s="41"/>
      <c r="DQN52" s="41"/>
      <c r="DQO52" s="41"/>
      <c r="DQP52" s="41"/>
      <c r="DQQ52" s="41"/>
      <c r="DQR52" s="41"/>
      <c r="DQS52" s="41"/>
      <c r="DQT52" s="41"/>
      <c r="DQU52" s="41"/>
      <c r="DQV52" s="41"/>
      <c r="DQW52" s="41"/>
      <c r="DQX52" s="41"/>
      <c r="DQY52" s="41"/>
      <c r="DQZ52" s="41"/>
      <c r="DRA52" s="41"/>
      <c r="DRB52" s="41"/>
      <c r="DRC52" s="41"/>
      <c r="DRD52" s="41"/>
      <c r="DRE52" s="41"/>
      <c r="DRF52" s="41"/>
      <c r="DRG52" s="41"/>
      <c r="DRH52" s="41"/>
      <c r="DRI52" s="41"/>
      <c r="DRJ52" s="41"/>
      <c r="DRK52" s="41"/>
      <c r="DRL52" s="41"/>
      <c r="DRM52" s="41"/>
      <c r="DRN52" s="41"/>
      <c r="DRO52" s="41"/>
      <c r="DRP52" s="41"/>
      <c r="DRQ52" s="41"/>
      <c r="DRR52" s="41"/>
      <c r="DRS52" s="41"/>
      <c r="DRT52" s="41"/>
      <c r="DRU52" s="41"/>
      <c r="DRV52" s="41"/>
      <c r="DRW52" s="41"/>
      <c r="DRX52" s="41"/>
      <c r="DRY52" s="41"/>
      <c r="DRZ52" s="41"/>
      <c r="DSA52" s="41"/>
      <c r="DSB52" s="41"/>
      <c r="DSC52" s="41"/>
      <c r="DSD52" s="41"/>
      <c r="DSE52" s="41"/>
      <c r="DSF52" s="41"/>
      <c r="DSG52" s="41"/>
      <c r="DSH52" s="41"/>
      <c r="DSI52" s="41"/>
      <c r="DSJ52" s="41"/>
      <c r="DSK52" s="41"/>
      <c r="DSL52" s="41"/>
      <c r="DSM52" s="41"/>
      <c r="DSN52" s="41"/>
      <c r="DSO52" s="41"/>
      <c r="DSP52" s="41"/>
      <c r="DSQ52" s="41"/>
      <c r="DSR52" s="41"/>
      <c r="DSS52" s="41"/>
      <c r="DST52" s="41"/>
      <c r="DSU52" s="41"/>
      <c r="DSV52" s="41"/>
      <c r="DSW52" s="41"/>
      <c r="DSX52" s="41"/>
      <c r="DSY52" s="41"/>
      <c r="DSZ52" s="41"/>
      <c r="DTA52" s="41"/>
      <c r="DTB52" s="41"/>
      <c r="DTC52" s="41"/>
      <c r="DTD52" s="41"/>
      <c r="DTE52" s="41"/>
      <c r="DTF52" s="41"/>
      <c r="DTG52" s="41"/>
      <c r="DTH52" s="41"/>
      <c r="DTI52" s="41"/>
      <c r="DTJ52" s="41"/>
      <c r="DTK52" s="41"/>
      <c r="DTL52" s="41"/>
      <c r="DTM52" s="41"/>
      <c r="DTN52" s="41"/>
      <c r="DTO52" s="41"/>
      <c r="DTP52" s="41"/>
      <c r="DTQ52" s="41"/>
      <c r="DTR52" s="41"/>
      <c r="DTS52" s="41"/>
      <c r="DTT52" s="41"/>
      <c r="DTU52" s="41"/>
      <c r="DTV52" s="41"/>
      <c r="DTW52" s="41"/>
      <c r="DTX52" s="41"/>
      <c r="DTY52" s="41"/>
      <c r="DTZ52" s="41"/>
      <c r="DUA52" s="41"/>
      <c r="DUB52" s="41"/>
      <c r="DUC52" s="41"/>
      <c r="DUD52" s="41"/>
      <c r="DUE52" s="41"/>
      <c r="DUF52" s="41"/>
      <c r="DUG52" s="41"/>
      <c r="DUH52" s="41"/>
      <c r="DUI52" s="41"/>
      <c r="DUJ52" s="41"/>
      <c r="DUK52" s="41"/>
      <c r="DUL52" s="41"/>
      <c r="DUM52" s="41"/>
      <c r="DUN52" s="41"/>
      <c r="DUO52" s="41"/>
      <c r="DUP52" s="41"/>
      <c r="DUQ52" s="41"/>
      <c r="DUR52" s="41"/>
      <c r="DUS52" s="41"/>
      <c r="DUT52" s="41"/>
      <c r="DUU52" s="41"/>
      <c r="DUV52" s="41"/>
      <c r="DUW52" s="41"/>
      <c r="DUX52" s="41"/>
      <c r="DUY52" s="41"/>
      <c r="DUZ52" s="41"/>
      <c r="DVA52" s="41"/>
      <c r="DVB52" s="41"/>
      <c r="DVC52" s="41"/>
      <c r="DVD52" s="41"/>
      <c r="DVE52" s="41"/>
      <c r="DVF52" s="41"/>
      <c r="DVG52" s="41"/>
      <c r="DVH52" s="41"/>
      <c r="DVI52" s="41"/>
      <c r="DVJ52" s="41"/>
      <c r="DVK52" s="41"/>
      <c r="DVL52" s="41"/>
      <c r="DVM52" s="41"/>
      <c r="DVN52" s="41"/>
      <c r="DVO52" s="41"/>
      <c r="DVP52" s="41"/>
      <c r="DVQ52" s="41"/>
      <c r="DVR52" s="41"/>
      <c r="DVS52" s="41"/>
      <c r="DVT52" s="41"/>
      <c r="DVU52" s="41"/>
      <c r="DVV52" s="41"/>
      <c r="DVW52" s="41"/>
      <c r="DVX52" s="41"/>
      <c r="DVY52" s="41"/>
      <c r="DVZ52" s="41"/>
      <c r="DWA52" s="41"/>
      <c r="DWB52" s="41"/>
      <c r="DWC52" s="41"/>
      <c r="DWD52" s="41"/>
      <c r="DWE52" s="41"/>
      <c r="DWF52" s="41"/>
      <c r="DWG52" s="41"/>
      <c r="DWH52" s="41"/>
      <c r="DWI52" s="41"/>
      <c r="DWJ52" s="41"/>
      <c r="DWK52" s="41"/>
      <c r="DWL52" s="41"/>
      <c r="DWM52" s="41"/>
      <c r="DWN52" s="41"/>
      <c r="DWO52" s="41"/>
      <c r="DWP52" s="41"/>
      <c r="DWQ52" s="41"/>
      <c r="DWR52" s="41"/>
      <c r="DWS52" s="41"/>
      <c r="DWT52" s="41"/>
      <c r="DWU52" s="41"/>
      <c r="DWV52" s="41"/>
      <c r="DWW52" s="41"/>
      <c r="DWX52" s="41"/>
      <c r="DWY52" s="41"/>
      <c r="DWZ52" s="41"/>
      <c r="DXA52" s="41"/>
      <c r="DXB52" s="41"/>
      <c r="DXC52" s="41"/>
      <c r="DXD52" s="41"/>
      <c r="DXE52" s="41"/>
      <c r="DXF52" s="41"/>
      <c r="DXG52" s="41"/>
      <c r="DXH52" s="41"/>
      <c r="DXI52" s="41"/>
      <c r="DXJ52" s="41"/>
      <c r="DXK52" s="41"/>
      <c r="DXL52" s="41"/>
      <c r="DXM52" s="41"/>
      <c r="DXN52" s="41"/>
      <c r="DXO52" s="41"/>
      <c r="DXP52" s="41"/>
      <c r="DXQ52" s="41"/>
      <c r="DXR52" s="41"/>
      <c r="DXS52" s="41"/>
      <c r="DXT52" s="41"/>
      <c r="DXU52" s="41"/>
      <c r="DXV52" s="41"/>
      <c r="DXW52" s="41"/>
      <c r="DXX52" s="41"/>
      <c r="DXY52" s="41"/>
      <c r="DXZ52" s="41"/>
      <c r="DYA52" s="41"/>
      <c r="DYB52" s="41"/>
      <c r="DYC52" s="41"/>
      <c r="DYD52" s="41"/>
      <c r="DYE52" s="41"/>
      <c r="DYF52" s="41"/>
      <c r="DYG52" s="41"/>
      <c r="DYH52" s="41"/>
      <c r="DYI52" s="41"/>
      <c r="DYJ52" s="41"/>
      <c r="DYK52" s="41"/>
      <c r="DYL52" s="41"/>
      <c r="DYM52" s="41"/>
      <c r="DYN52" s="41"/>
      <c r="DYO52" s="41"/>
      <c r="DYP52" s="41"/>
      <c r="DYQ52" s="41"/>
      <c r="DYR52" s="41"/>
      <c r="DYS52" s="41"/>
      <c r="DYT52" s="41"/>
      <c r="DYU52" s="41"/>
      <c r="DYV52" s="41"/>
      <c r="DYW52" s="41"/>
      <c r="DYX52" s="41"/>
      <c r="DYY52" s="41"/>
      <c r="DYZ52" s="41"/>
      <c r="DZA52" s="41"/>
      <c r="DZB52" s="41"/>
      <c r="DZC52" s="41"/>
      <c r="DZD52" s="41"/>
      <c r="DZE52" s="41"/>
      <c r="DZF52" s="41"/>
      <c r="DZG52" s="41"/>
      <c r="DZH52" s="41"/>
      <c r="DZI52" s="41"/>
      <c r="DZJ52" s="41"/>
      <c r="DZK52" s="41"/>
      <c r="DZL52" s="41"/>
      <c r="DZM52" s="41"/>
      <c r="DZN52" s="41"/>
      <c r="DZO52" s="41"/>
      <c r="DZP52" s="41"/>
      <c r="DZQ52" s="41"/>
      <c r="DZR52" s="41"/>
      <c r="DZS52" s="41"/>
      <c r="DZT52" s="41"/>
      <c r="DZU52" s="41"/>
      <c r="DZV52" s="41"/>
      <c r="DZW52" s="41"/>
      <c r="DZX52" s="41"/>
      <c r="DZY52" s="41"/>
      <c r="DZZ52" s="41"/>
      <c r="EAA52" s="41"/>
      <c r="EAB52" s="41"/>
      <c r="EAC52" s="41"/>
      <c r="EAD52" s="41"/>
      <c r="EAE52" s="41"/>
      <c r="EAF52" s="41"/>
      <c r="EAG52" s="41"/>
      <c r="EAH52" s="41"/>
      <c r="EAI52" s="41"/>
      <c r="EAJ52" s="41"/>
      <c r="EAK52" s="41"/>
      <c r="EAL52" s="41"/>
      <c r="EAM52" s="41"/>
      <c r="EAN52" s="41"/>
      <c r="EAO52" s="41"/>
      <c r="EAP52" s="41"/>
      <c r="EAQ52" s="41"/>
      <c r="EAR52" s="41"/>
      <c r="EAS52" s="41"/>
      <c r="EAT52" s="41"/>
      <c r="EAU52" s="41"/>
      <c r="EAV52" s="41"/>
      <c r="EAW52" s="41"/>
      <c r="EAX52" s="41"/>
      <c r="EAY52" s="41"/>
      <c r="EAZ52" s="41"/>
      <c r="EBA52" s="41"/>
      <c r="EBB52" s="41"/>
      <c r="EBC52" s="41"/>
      <c r="EBD52" s="41"/>
      <c r="EBE52" s="41"/>
      <c r="EBF52" s="41"/>
      <c r="EBG52" s="41"/>
      <c r="EBH52" s="41"/>
      <c r="EBI52" s="41"/>
      <c r="EBJ52" s="41"/>
      <c r="EBK52" s="41"/>
      <c r="EBL52" s="41"/>
      <c r="EBM52" s="41"/>
      <c r="EBN52" s="41"/>
      <c r="EBO52" s="41"/>
      <c r="EBP52" s="41"/>
      <c r="EBQ52" s="41"/>
      <c r="EBR52" s="41"/>
      <c r="EBS52" s="41"/>
      <c r="EBT52" s="41"/>
      <c r="EBU52" s="41"/>
      <c r="EBV52" s="41"/>
      <c r="EBW52" s="41"/>
      <c r="EBX52" s="41"/>
      <c r="EBY52" s="41"/>
      <c r="EBZ52" s="41"/>
      <c r="ECA52" s="41"/>
      <c r="ECB52" s="41"/>
      <c r="ECC52" s="41"/>
      <c r="ECD52" s="41"/>
      <c r="ECE52" s="41"/>
      <c r="ECF52" s="41"/>
      <c r="ECG52" s="41"/>
      <c r="ECH52" s="41"/>
      <c r="ECI52" s="41"/>
      <c r="ECJ52" s="41"/>
      <c r="ECK52" s="41"/>
      <c r="ECL52" s="41"/>
      <c r="ECM52" s="41"/>
      <c r="ECN52" s="41"/>
      <c r="ECO52" s="41"/>
      <c r="ECP52" s="41"/>
      <c r="ECQ52" s="41"/>
      <c r="ECR52" s="41"/>
      <c r="ECS52" s="41"/>
      <c r="ECT52" s="41"/>
      <c r="ECU52" s="41"/>
      <c r="ECV52" s="41"/>
      <c r="ECW52" s="41"/>
      <c r="ECX52" s="41"/>
      <c r="ECY52" s="41"/>
      <c r="ECZ52" s="41"/>
      <c r="EDA52" s="41"/>
      <c r="EDB52" s="41"/>
      <c r="EDC52" s="41"/>
      <c r="EDD52" s="41"/>
      <c r="EDE52" s="41"/>
      <c r="EDF52" s="41"/>
      <c r="EDG52" s="41"/>
      <c r="EDH52" s="41"/>
      <c r="EDI52" s="41"/>
      <c r="EDJ52" s="41"/>
      <c r="EDK52" s="41"/>
      <c r="EDL52" s="41"/>
      <c r="EDM52" s="41"/>
      <c r="EDN52" s="41"/>
      <c r="EDO52" s="41"/>
      <c r="EDP52" s="41"/>
      <c r="EDQ52" s="41"/>
      <c r="EDR52" s="41"/>
      <c r="EDS52" s="41"/>
      <c r="EDT52" s="41"/>
      <c r="EDU52" s="41"/>
      <c r="EDV52" s="41"/>
      <c r="EDW52" s="41"/>
      <c r="EDX52" s="41"/>
      <c r="EDY52" s="41"/>
      <c r="EDZ52" s="41"/>
      <c r="EEA52" s="41"/>
      <c r="EEB52" s="41"/>
      <c r="EEC52" s="41"/>
      <c r="EED52" s="41"/>
      <c r="EEE52" s="41"/>
      <c r="EEF52" s="41"/>
      <c r="EEG52" s="41"/>
      <c r="EEH52" s="41"/>
      <c r="EEI52" s="41"/>
      <c r="EEJ52" s="41"/>
      <c r="EEK52" s="41"/>
      <c r="EEL52" s="41"/>
      <c r="EEM52" s="41"/>
      <c r="EEN52" s="41"/>
      <c r="EEO52" s="41"/>
      <c r="EEP52" s="41"/>
      <c r="EEQ52" s="41"/>
      <c r="EER52" s="41"/>
      <c r="EES52" s="41"/>
      <c r="EET52" s="41"/>
      <c r="EEU52" s="41"/>
      <c r="EEV52" s="41"/>
      <c r="EEW52" s="41"/>
      <c r="EEX52" s="41"/>
      <c r="EEY52" s="41"/>
      <c r="EEZ52" s="41"/>
      <c r="EFA52" s="41"/>
      <c r="EFB52" s="41"/>
      <c r="EFC52" s="41"/>
      <c r="EFD52" s="41"/>
      <c r="EFE52" s="41"/>
      <c r="EFF52" s="41"/>
      <c r="EFG52" s="41"/>
      <c r="EFH52" s="41"/>
      <c r="EFI52" s="41"/>
      <c r="EFJ52" s="41"/>
      <c r="EFK52" s="41"/>
      <c r="EFL52" s="41"/>
      <c r="EFM52" s="41"/>
      <c r="EFN52" s="41"/>
      <c r="EFO52" s="41"/>
      <c r="EFP52" s="41"/>
      <c r="EFQ52" s="41"/>
      <c r="EFR52" s="41"/>
      <c r="EFS52" s="41"/>
      <c r="EFT52" s="41"/>
      <c r="EFU52" s="41"/>
      <c r="EFV52" s="41"/>
      <c r="EFW52" s="41"/>
      <c r="EFX52" s="41"/>
      <c r="EFY52" s="41"/>
      <c r="EFZ52" s="41"/>
      <c r="EGA52" s="41"/>
      <c r="EGB52" s="41"/>
      <c r="EGC52" s="41"/>
      <c r="EGD52" s="41"/>
      <c r="EGE52" s="41"/>
      <c r="EGF52" s="41"/>
      <c r="EGG52" s="41"/>
      <c r="EGH52" s="41"/>
      <c r="EGI52" s="41"/>
      <c r="EGJ52" s="41"/>
      <c r="EGK52" s="41"/>
      <c r="EGL52" s="41"/>
      <c r="EGM52" s="41"/>
      <c r="EGN52" s="41"/>
      <c r="EGO52" s="41"/>
      <c r="EGP52" s="41"/>
      <c r="EGQ52" s="41"/>
      <c r="EGR52" s="41"/>
      <c r="EGS52" s="41"/>
      <c r="EGT52" s="41"/>
      <c r="EGU52" s="41"/>
      <c r="EGV52" s="41"/>
      <c r="EGW52" s="41"/>
      <c r="EGX52" s="41"/>
      <c r="EGY52" s="41"/>
      <c r="EGZ52" s="41"/>
      <c r="EHA52" s="41"/>
      <c r="EHB52" s="41"/>
      <c r="EHC52" s="41"/>
      <c r="EHD52" s="41"/>
      <c r="EHE52" s="41"/>
      <c r="EHF52" s="41"/>
      <c r="EHG52" s="41"/>
      <c r="EHH52" s="41"/>
      <c r="EHI52" s="41"/>
      <c r="EHJ52" s="41"/>
      <c r="EHK52" s="41"/>
      <c r="EHL52" s="41"/>
      <c r="EHM52" s="41"/>
      <c r="EHN52" s="41"/>
      <c r="EHO52" s="41"/>
      <c r="EHP52" s="41"/>
      <c r="EHQ52" s="41"/>
      <c r="EHR52" s="41"/>
      <c r="EHS52" s="41"/>
      <c r="EHT52" s="41"/>
      <c r="EHU52" s="41"/>
      <c r="EHV52" s="41"/>
      <c r="EHW52" s="41"/>
      <c r="EHX52" s="41"/>
      <c r="EHY52" s="41"/>
      <c r="EHZ52" s="41"/>
      <c r="EIA52" s="41"/>
      <c r="EIB52" s="41"/>
      <c r="EIC52" s="41"/>
      <c r="EID52" s="41"/>
      <c r="EIE52" s="41"/>
      <c r="EIF52" s="41"/>
      <c r="EIG52" s="41"/>
      <c r="EIH52" s="41"/>
      <c r="EII52" s="41"/>
      <c r="EIJ52" s="41"/>
      <c r="EIK52" s="41"/>
      <c r="EIL52" s="41"/>
      <c r="EIM52" s="41"/>
      <c r="EIN52" s="41"/>
      <c r="EIO52" s="41"/>
      <c r="EIP52" s="41"/>
      <c r="EIQ52" s="41"/>
      <c r="EIR52" s="41"/>
      <c r="EIS52" s="41"/>
      <c r="EIT52" s="41"/>
      <c r="EIU52" s="41"/>
      <c r="EIV52" s="41"/>
      <c r="EIW52" s="41"/>
      <c r="EIX52" s="41"/>
      <c r="EIY52" s="41"/>
      <c r="EIZ52" s="41"/>
      <c r="EJA52" s="41"/>
      <c r="EJB52" s="41"/>
      <c r="EJC52" s="41"/>
      <c r="EJD52" s="41"/>
      <c r="EJE52" s="41"/>
      <c r="EJF52" s="41"/>
      <c r="EJG52" s="41"/>
      <c r="EJH52" s="41"/>
      <c r="EJI52" s="41"/>
      <c r="EJJ52" s="41"/>
      <c r="EJK52" s="41"/>
      <c r="EJL52" s="41"/>
      <c r="EJM52" s="41"/>
      <c r="EJN52" s="41"/>
      <c r="EJO52" s="41"/>
      <c r="EJP52" s="41"/>
      <c r="EJQ52" s="41"/>
      <c r="EJR52" s="41"/>
      <c r="EJS52" s="41"/>
      <c r="EJT52" s="41"/>
      <c r="EJU52" s="41"/>
      <c r="EJV52" s="41"/>
      <c r="EJW52" s="41"/>
      <c r="EJX52" s="41"/>
      <c r="EJY52" s="41"/>
      <c r="EJZ52" s="41"/>
      <c r="EKA52" s="41"/>
      <c r="EKB52" s="41"/>
      <c r="EKC52" s="41"/>
      <c r="EKD52" s="41"/>
      <c r="EKE52" s="41"/>
      <c r="EKF52" s="41"/>
      <c r="EKG52" s="41"/>
      <c r="EKH52" s="41"/>
      <c r="EKI52" s="41"/>
      <c r="EKJ52" s="41"/>
      <c r="EKK52" s="41"/>
      <c r="EKL52" s="41"/>
      <c r="EKM52" s="41"/>
      <c r="EKN52" s="41"/>
      <c r="EKO52" s="41"/>
      <c r="EKP52" s="41"/>
      <c r="EKQ52" s="41"/>
      <c r="EKR52" s="41"/>
      <c r="EKS52" s="41"/>
      <c r="EKT52" s="41"/>
      <c r="EKU52" s="41"/>
      <c r="EKV52" s="41"/>
      <c r="EKW52" s="41"/>
      <c r="EKX52" s="41"/>
      <c r="EKY52" s="41"/>
      <c r="EKZ52" s="41"/>
      <c r="ELA52" s="41"/>
      <c r="ELB52" s="41"/>
      <c r="ELC52" s="41"/>
      <c r="ELD52" s="41"/>
      <c r="ELE52" s="41"/>
      <c r="ELF52" s="41"/>
      <c r="ELG52" s="41"/>
      <c r="ELH52" s="41"/>
      <c r="ELI52" s="41"/>
      <c r="ELJ52" s="41"/>
      <c r="ELK52" s="41"/>
      <c r="ELL52" s="41"/>
      <c r="ELM52" s="41"/>
      <c r="ELN52" s="41"/>
      <c r="ELO52" s="41"/>
      <c r="ELP52" s="41"/>
      <c r="ELQ52" s="41"/>
      <c r="ELR52" s="41"/>
      <c r="ELS52" s="41"/>
      <c r="ELT52" s="41"/>
      <c r="ELU52" s="41"/>
      <c r="ELV52" s="41"/>
      <c r="ELW52" s="41"/>
      <c r="ELX52" s="41"/>
      <c r="ELY52" s="41"/>
      <c r="ELZ52" s="41"/>
      <c r="EMA52" s="41"/>
      <c r="EMB52" s="41"/>
      <c r="EMC52" s="41"/>
      <c r="EMD52" s="41"/>
      <c r="EME52" s="41"/>
      <c r="EMF52" s="41"/>
      <c r="EMG52" s="41"/>
      <c r="EMH52" s="41"/>
      <c r="EMI52" s="41"/>
      <c r="EMJ52" s="41"/>
      <c r="EMK52" s="41"/>
      <c r="EML52" s="41"/>
      <c r="EMM52" s="41"/>
      <c r="EMN52" s="41"/>
      <c r="EMO52" s="41"/>
      <c r="EMP52" s="41"/>
      <c r="EMQ52" s="41"/>
      <c r="EMR52" s="41"/>
      <c r="EMS52" s="41"/>
      <c r="EMT52" s="41"/>
      <c r="EMU52" s="41"/>
      <c r="EMV52" s="41"/>
      <c r="EMW52" s="41"/>
      <c r="EMX52" s="41"/>
      <c r="EMY52" s="41"/>
      <c r="EMZ52" s="41"/>
      <c r="ENA52" s="41"/>
      <c r="ENB52" s="41"/>
      <c r="ENC52" s="41"/>
      <c r="END52" s="41"/>
      <c r="ENE52" s="41"/>
      <c r="ENF52" s="41"/>
      <c r="ENG52" s="41"/>
      <c r="ENH52" s="41"/>
      <c r="ENI52" s="41"/>
      <c r="ENJ52" s="41"/>
      <c r="ENK52" s="41"/>
      <c r="ENL52" s="41"/>
      <c r="ENM52" s="41"/>
      <c r="ENN52" s="41"/>
      <c r="ENO52" s="41"/>
      <c r="ENP52" s="41"/>
      <c r="ENQ52" s="41"/>
      <c r="ENR52" s="41"/>
      <c r="ENS52" s="41"/>
      <c r="ENT52" s="41"/>
      <c r="ENU52" s="41"/>
      <c r="ENV52" s="41"/>
      <c r="ENW52" s="41"/>
      <c r="ENX52" s="41"/>
      <c r="ENY52" s="41"/>
      <c r="ENZ52" s="41"/>
      <c r="EOA52" s="41"/>
      <c r="EOB52" s="41"/>
      <c r="EOC52" s="41"/>
      <c r="EOD52" s="41"/>
      <c r="EOE52" s="41"/>
      <c r="EOF52" s="41"/>
      <c r="EOG52" s="41"/>
      <c r="EOH52" s="41"/>
      <c r="EOI52" s="41"/>
      <c r="EOJ52" s="41"/>
      <c r="EOK52" s="41"/>
      <c r="EOL52" s="41"/>
      <c r="EOM52" s="41"/>
      <c r="EON52" s="41"/>
      <c r="EOO52" s="41"/>
      <c r="EOP52" s="41"/>
      <c r="EOQ52" s="41"/>
      <c r="EOR52" s="41"/>
      <c r="EOS52" s="41"/>
      <c r="EOT52" s="41"/>
      <c r="EOU52" s="41"/>
      <c r="EOV52" s="41"/>
      <c r="EOW52" s="41"/>
      <c r="EOX52" s="41"/>
      <c r="EOY52" s="41"/>
      <c r="EOZ52" s="41"/>
      <c r="EPA52" s="41"/>
      <c r="EPB52" s="41"/>
      <c r="EPC52" s="41"/>
      <c r="EPD52" s="41"/>
      <c r="EPE52" s="41"/>
      <c r="EPF52" s="41"/>
      <c r="EPG52" s="41"/>
      <c r="EPH52" s="41"/>
      <c r="EPI52" s="41"/>
      <c r="EPJ52" s="41"/>
      <c r="EPK52" s="41"/>
      <c r="EPL52" s="41"/>
      <c r="EPM52" s="41"/>
      <c r="EPN52" s="41"/>
      <c r="EPO52" s="41"/>
      <c r="EPP52" s="41"/>
      <c r="EPQ52" s="41"/>
      <c r="EPR52" s="41"/>
      <c r="EPS52" s="41"/>
      <c r="EPT52" s="41"/>
      <c r="EPU52" s="41"/>
      <c r="EPV52" s="41"/>
      <c r="EPW52" s="41"/>
      <c r="EPX52" s="41"/>
      <c r="EPY52" s="41"/>
      <c r="EPZ52" s="41"/>
      <c r="EQA52" s="41"/>
      <c r="EQB52" s="41"/>
      <c r="EQC52" s="41"/>
      <c r="EQD52" s="41"/>
      <c r="EQE52" s="41"/>
      <c r="EQF52" s="41"/>
      <c r="EQG52" s="41"/>
      <c r="EQH52" s="41"/>
      <c r="EQI52" s="41"/>
      <c r="EQJ52" s="41"/>
      <c r="EQK52" s="41"/>
      <c r="EQL52" s="41"/>
      <c r="EQM52" s="41"/>
      <c r="EQN52" s="41"/>
      <c r="EQO52" s="41"/>
      <c r="EQP52" s="41"/>
      <c r="EQQ52" s="41"/>
      <c r="EQR52" s="41"/>
      <c r="EQS52" s="41"/>
      <c r="EQT52" s="41"/>
      <c r="EQU52" s="41"/>
      <c r="EQV52" s="41"/>
      <c r="EQW52" s="41"/>
      <c r="EQX52" s="41"/>
      <c r="EQY52" s="41"/>
      <c r="EQZ52" s="41"/>
      <c r="ERA52" s="41"/>
      <c r="ERB52" s="41"/>
      <c r="ERC52" s="41"/>
      <c r="ERD52" s="41"/>
      <c r="ERE52" s="41"/>
      <c r="ERF52" s="41"/>
      <c r="ERG52" s="41"/>
      <c r="ERH52" s="41"/>
      <c r="ERI52" s="41"/>
      <c r="ERJ52" s="41"/>
      <c r="ERK52" s="41"/>
      <c r="ERL52" s="41"/>
      <c r="ERM52" s="41"/>
      <c r="ERN52" s="41"/>
      <c r="ERO52" s="41"/>
      <c r="ERP52" s="41"/>
      <c r="ERQ52" s="41"/>
      <c r="ERR52" s="41"/>
      <c r="ERS52" s="41"/>
      <c r="ERT52" s="41"/>
      <c r="ERU52" s="41"/>
      <c r="ERV52" s="41"/>
      <c r="ERW52" s="41"/>
      <c r="ERX52" s="41"/>
      <c r="ERY52" s="41"/>
      <c r="ERZ52" s="41"/>
      <c r="ESA52" s="41"/>
      <c r="ESB52" s="41"/>
      <c r="ESC52" s="41"/>
      <c r="ESD52" s="41"/>
      <c r="ESE52" s="41"/>
      <c r="ESF52" s="41"/>
      <c r="ESG52" s="41"/>
      <c r="ESH52" s="41"/>
      <c r="ESI52" s="41"/>
      <c r="ESJ52" s="41"/>
      <c r="ESK52" s="41"/>
      <c r="ESL52" s="41"/>
      <c r="ESM52" s="41"/>
      <c r="ESN52" s="41"/>
      <c r="ESO52" s="41"/>
      <c r="ESP52" s="41"/>
      <c r="ESQ52" s="41"/>
      <c r="ESR52" s="41"/>
      <c r="ESS52" s="41"/>
      <c r="EST52" s="41"/>
      <c r="ESU52" s="41"/>
      <c r="ESV52" s="41"/>
      <c r="ESW52" s="41"/>
      <c r="ESX52" s="41"/>
      <c r="ESY52" s="41"/>
      <c r="ESZ52" s="41"/>
      <c r="ETA52" s="41"/>
      <c r="ETB52" s="41"/>
      <c r="ETC52" s="41"/>
      <c r="ETD52" s="41"/>
      <c r="ETE52" s="41"/>
      <c r="ETF52" s="41"/>
      <c r="ETG52" s="41"/>
      <c r="ETH52" s="41"/>
      <c r="ETI52" s="41"/>
      <c r="ETJ52" s="41"/>
      <c r="ETK52" s="41"/>
      <c r="ETL52" s="41"/>
      <c r="ETM52" s="41"/>
      <c r="ETN52" s="41"/>
      <c r="ETO52" s="41"/>
      <c r="ETP52" s="41"/>
      <c r="ETQ52" s="41"/>
      <c r="ETR52" s="41"/>
      <c r="ETS52" s="41"/>
      <c r="ETT52" s="41"/>
      <c r="ETU52" s="41"/>
      <c r="ETV52" s="41"/>
      <c r="ETW52" s="41"/>
      <c r="ETX52" s="41"/>
      <c r="ETY52" s="41"/>
      <c r="ETZ52" s="41"/>
      <c r="EUA52" s="41"/>
      <c r="EUB52" s="41"/>
      <c r="EUC52" s="41"/>
      <c r="EUD52" s="41"/>
      <c r="EUE52" s="41"/>
      <c r="EUF52" s="41"/>
      <c r="EUG52" s="41"/>
      <c r="EUH52" s="41"/>
      <c r="EUI52" s="41"/>
      <c r="EUJ52" s="41"/>
      <c r="EUK52" s="41"/>
      <c r="EUL52" s="41"/>
      <c r="EUM52" s="41"/>
      <c r="EUN52" s="41"/>
      <c r="EUO52" s="41"/>
      <c r="EUP52" s="41"/>
      <c r="EUQ52" s="41"/>
      <c r="EUR52" s="41"/>
      <c r="EUS52" s="41"/>
      <c r="EUT52" s="41"/>
      <c r="EUU52" s="41"/>
      <c r="EUV52" s="41"/>
      <c r="EUW52" s="41"/>
      <c r="EUX52" s="41"/>
      <c r="EUY52" s="41"/>
      <c r="EUZ52" s="41"/>
      <c r="EVA52" s="41"/>
      <c r="EVB52" s="41"/>
      <c r="EVC52" s="41"/>
      <c r="EVD52" s="41"/>
      <c r="EVE52" s="41"/>
      <c r="EVF52" s="41"/>
      <c r="EVG52" s="41"/>
      <c r="EVH52" s="41"/>
      <c r="EVI52" s="41"/>
      <c r="EVJ52" s="41"/>
      <c r="EVK52" s="41"/>
      <c r="EVL52" s="41"/>
      <c r="EVM52" s="41"/>
      <c r="EVN52" s="41"/>
      <c r="EVO52" s="41"/>
      <c r="EVP52" s="41"/>
      <c r="EVQ52" s="41"/>
      <c r="EVR52" s="41"/>
      <c r="EVS52" s="41"/>
      <c r="EVT52" s="41"/>
      <c r="EVU52" s="41"/>
      <c r="EVV52" s="41"/>
      <c r="EVW52" s="41"/>
      <c r="EVX52" s="41"/>
      <c r="EVY52" s="41"/>
      <c r="EVZ52" s="41"/>
      <c r="EWA52" s="41"/>
      <c r="EWB52" s="41"/>
      <c r="EWC52" s="41"/>
      <c r="EWD52" s="41"/>
      <c r="EWE52" s="41"/>
      <c r="EWF52" s="41"/>
      <c r="EWG52" s="41"/>
      <c r="EWH52" s="41"/>
      <c r="EWI52" s="41"/>
      <c r="EWJ52" s="41"/>
      <c r="EWK52" s="41"/>
      <c r="EWL52" s="41"/>
      <c r="EWM52" s="41"/>
      <c r="EWN52" s="41"/>
      <c r="EWO52" s="41"/>
      <c r="EWP52" s="41"/>
      <c r="EWQ52" s="41"/>
      <c r="EWR52" s="41"/>
      <c r="EWS52" s="41"/>
      <c r="EWT52" s="41"/>
      <c r="EWU52" s="41"/>
      <c r="EWV52" s="41"/>
      <c r="EWW52" s="41"/>
      <c r="EWX52" s="41"/>
      <c r="EWY52" s="41"/>
      <c r="EWZ52" s="41"/>
      <c r="EXA52" s="41"/>
      <c r="EXB52" s="41"/>
      <c r="EXC52" s="41"/>
      <c r="EXD52" s="41"/>
      <c r="EXE52" s="41"/>
      <c r="EXF52" s="41"/>
      <c r="EXG52" s="41"/>
      <c r="EXH52" s="41"/>
      <c r="EXI52" s="41"/>
      <c r="EXJ52" s="41"/>
      <c r="EXK52" s="41"/>
      <c r="EXL52" s="41"/>
      <c r="EXM52" s="41"/>
      <c r="EXN52" s="41"/>
      <c r="EXO52" s="41"/>
      <c r="EXP52" s="41"/>
      <c r="EXQ52" s="41"/>
      <c r="EXR52" s="41"/>
      <c r="EXS52" s="41"/>
      <c r="EXT52" s="41"/>
      <c r="EXU52" s="41"/>
      <c r="EXV52" s="41"/>
      <c r="EXW52" s="41"/>
      <c r="EXX52" s="41"/>
      <c r="EXY52" s="41"/>
      <c r="EXZ52" s="41"/>
      <c r="EYA52" s="41"/>
      <c r="EYB52" s="41"/>
      <c r="EYC52" s="41"/>
      <c r="EYD52" s="41"/>
      <c r="EYE52" s="41"/>
      <c r="EYF52" s="41"/>
      <c r="EYG52" s="41"/>
      <c r="EYH52" s="41"/>
      <c r="EYI52" s="41"/>
      <c r="EYJ52" s="41"/>
      <c r="EYK52" s="41"/>
      <c r="EYL52" s="41"/>
      <c r="EYM52" s="41"/>
      <c r="EYN52" s="41"/>
      <c r="EYO52" s="41"/>
      <c r="EYP52" s="41"/>
      <c r="EYQ52" s="41"/>
      <c r="EYR52" s="41"/>
      <c r="EYS52" s="41"/>
      <c r="EYT52" s="41"/>
      <c r="EYU52" s="41"/>
      <c r="EYV52" s="41"/>
      <c r="EYW52" s="41"/>
      <c r="EYX52" s="41"/>
      <c r="EYY52" s="41"/>
      <c r="EYZ52" s="41"/>
      <c r="EZA52" s="41"/>
      <c r="EZB52" s="41"/>
      <c r="EZC52" s="41"/>
      <c r="EZD52" s="41"/>
      <c r="EZE52" s="41"/>
      <c r="EZF52" s="41"/>
      <c r="EZG52" s="41"/>
      <c r="EZH52" s="41"/>
      <c r="EZI52" s="41"/>
      <c r="EZJ52" s="41"/>
      <c r="EZK52" s="41"/>
      <c r="EZL52" s="41"/>
      <c r="EZM52" s="41"/>
      <c r="EZN52" s="41"/>
      <c r="EZO52" s="41"/>
      <c r="EZP52" s="41"/>
      <c r="EZQ52" s="41"/>
      <c r="EZR52" s="41"/>
      <c r="EZS52" s="41"/>
      <c r="EZT52" s="41"/>
      <c r="EZU52" s="41"/>
      <c r="EZV52" s="41"/>
      <c r="EZW52" s="41"/>
      <c r="EZX52" s="41"/>
      <c r="EZY52" s="41"/>
      <c r="EZZ52" s="41"/>
      <c r="FAA52" s="41"/>
      <c r="FAB52" s="41"/>
      <c r="FAC52" s="41"/>
      <c r="FAD52" s="41"/>
      <c r="FAE52" s="41"/>
      <c r="FAF52" s="41"/>
      <c r="FAG52" s="41"/>
      <c r="FAH52" s="41"/>
      <c r="FAI52" s="41"/>
      <c r="FAJ52" s="41"/>
      <c r="FAK52" s="41"/>
      <c r="FAL52" s="41"/>
      <c r="FAM52" s="41"/>
      <c r="FAN52" s="41"/>
      <c r="FAO52" s="41"/>
      <c r="FAP52" s="41"/>
      <c r="FAQ52" s="41"/>
      <c r="FAR52" s="41"/>
      <c r="FAS52" s="41"/>
      <c r="FAT52" s="41"/>
      <c r="FAU52" s="41"/>
      <c r="FAV52" s="41"/>
      <c r="FAW52" s="41"/>
      <c r="FAX52" s="41"/>
      <c r="FAY52" s="41"/>
      <c r="FAZ52" s="41"/>
      <c r="FBA52" s="41"/>
      <c r="FBB52" s="41"/>
      <c r="FBC52" s="41"/>
      <c r="FBD52" s="41"/>
      <c r="FBE52" s="41"/>
      <c r="FBF52" s="41"/>
      <c r="FBG52" s="41"/>
      <c r="FBH52" s="41"/>
      <c r="FBI52" s="41"/>
      <c r="FBJ52" s="41"/>
      <c r="FBK52" s="41"/>
      <c r="FBL52" s="41"/>
      <c r="FBM52" s="41"/>
      <c r="FBN52" s="41"/>
      <c r="FBO52" s="41"/>
      <c r="FBP52" s="41"/>
      <c r="FBQ52" s="41"/>
      <c r="FBR52" s="41"/>
      <c r="FBS52" s="41"/>
      <c r="FBT52" s="41"/>
      <c r="FBU52" s="41"/>
      <c r="FBV52" s="41"/>
      <c r="FBW52" s="41"/>
      <c r="FBX52" s="41"/>
      <c r="FBY52" s="41"/>
      <c r="FBZ52" s="41"/>
      <c r="FCA52" s="41"/>
      <c r="FCB52" s="41"/>
      <c r="FCC52" s="41"/>
      <c r="FCD52" s="41"/>
      <c r="FCE52" s="41"/>
      <c r="FCF52" s="41"/>
      <c r="FCG52" s="41"/>
      <c r="FCH52" s="41"/>
      <c r="FCI52" s="41"/>
      <c r="FCJ52" s="41"/>
      <c r="FCK52" s="41"/>
      <c r="FCL52" s="41"/>
      <c r="FCM52" s="41"/>
      <c r="FCN52" s="41"/>
      <c r="FCO52" s="41"/>
      <c r="FCP52" s="41"/>
      <c r="FCQ52" s="41"/>
      <c r="FCR52" s="41"/>
      <c r="FCS52" s="41"/>
      <c r="FCT52" s="41"/>
      <c r="FCU52" s="41"/>
      <c r="FCV52" s="41"/>
      <c r="FCW52" s="41"/>
      <c r="FCX52" s="41"/>
      <c r="FCY52" s="41"/>
      <c r="FCZ52" s="41"/>
      <c r="FDA52" s="41"/>
      <c r="FDB52" s="41"/>
      <c r="FDC52" s="41"/>
      <c r="FDD52" s="41"/>
      <c r="FDE52" s="41"/>
      <c r="FDF52" s="41"/>
      <c r="FDG52" s="41"/>
      <c r="FDH52" s="41"/>
      <c r="FDI52" s="41"/>
      <c r="FDJ52" s="41"/>
      <c r="FDK52" s="41"/>
      <c r="FDL52" s="41"/>
      <c r="FDM52" s="41"/>
      <c r="FDN52" s="41"/>
      <c r="FDO52" s="41"/>
      <c r="FDP52" s="41"/>
      <c r="FDQ52" s="41"/>
      <c r="FDR52" s="41"/>
      <c r="FDS52" s="41"/>
      <c r="FDT52" s="41"/>
      <c r="FDU52" s="41"/>
      <c r="FDV52" s="41"/>
      <c r="FDW52" s="41"/>
      <c r="FDX52" s="41"/>
      <c r="FDY52" s="41"/>
      <c r="FDZ52" s="41"/>
      <c r="FEA52" s="41"/>
      <c r="FEB52" s="41"/>
      <c r="FEC52" s="41"/>
      <c r="FED52" s="41"/>
      <c r="FEE52" s="41"/>
      <c r="FEF52" s="41"/>
      <c r="FEG52" s="41"/>
      <c r="FEH52" s="41"/>
      <c r="FEI52" s="41"/>
      <c r="FEJ52" s="41"/>
      <c r="FEK52" s="41"/>
      <c r="FEL52" s="41"/>
      <c r="FEM52" s="41"/>
      <c r="FEN52" s="41"/>
      <c r="FEO52" s="41"/>
      <c r="FEP52" s="41"/>
      <c r="FEQ52" s="41"/>
      <c r="FER52" s="41"/>
      <c r="FES52" s="41"/>
      <c r="FET52" s="41"/>
      <c r="FEU52" s="41"/>
      <c r="FEV52" s="41"/>
      <c r="FEW52" s="41"/>
      <c r="FEX52" s="41"/>
      <c r="FEY52" s="41"/>
      <c r="FEZ52" s="41"/>
      <c r="FFA52" s="41"/>
      <c r="FFB52" s="41"/>
      <c r="FFC52" s="41"/>
      <c r="FFD52" s="41"/>
      <c r="FFE52" s="41"/>
      <c r="FFF52" s="41"/>
      <c r="FFG52" s="41"/>
      <c r="FFH52" s="41"/>
      <c r="FFI52" s="41"/>
      <c r="FFJ52" s="41"/>
      <c r="FFK52" s="41"/>
      <c r="FFL52" s="41"/>
      <c r="FFM52" s="41"/>
      <c r="FFN52" s="41"/>
      <c r="FFO52" s="41"/>
      <c r="FFP52" s="41"/>
      <c r="FFQ52" s="41"/>
      <c r="FFR52" s="41"/>
      <c r="FFS52" s="41"/>
      <c r="FFT52" s="41"/>
      <c r="FFU52" s="41"/>
      <c r="FFV52" s="41"/>
      <c r="FFW52" s="41"/>
      <c r="FFX52" s="41"/>
      <c r="FFY52" s="41"/>
      <c r="FFZ52" s="41"/>
      <c r="FGA52" s="41"/>
      <c r="FGB52" s="41"/>
      <c r="FGC52" s="41"/>
      <c r="FGD52" s="41"/>
      <c r="FGE52" s="41"/>
      <c r="FGF52" s="41"/>
      <c r="FGG52" s="41"/>
      <c r="FGH52" s="41"/>
      <c r="FGI52" s="41"/>
      <c r="FGJ52" s="41"/>
      <c r="FGK52" s="41"/>
      <c r="FGL52" s="41"/>
      <c r="FGM52" s="41"/>
      <c r="FGN52" s="41"/>
      <c r="FGO52" s="41"/>
      <c r="FGP52" s="41"/>
      <c r="FGQ52" s="41"/>
      <c r="FGR52" s="41"/>
      <c r="FGS52" s="41"/>
      <c r="FGT52" s="41"/>
      <c r="FGU52" s="41"/>
      <c r="FGV52" s="41"/>
      <c r="FGW52" s="41"/>
      <c r="FGX52" s="41"/>
      <c r="FGY52" s="41"/>
      <c r="FGZ52" s="41"/>
      <c r="FHA52" s="41"/>
      <c r="FHB52" s="41"/>
      <c r="FHC52" s="41"/>
      <c r="FHD52" s="41"/>
      <c r="FHE52" s="41"/>
      <c r="FHF52" s="41"/>
      <c r="FHG52" s="41"/>
      <c r="FHH52" s="41"/>
      <c r="FHI52" s="41"/>
      <c r="FHJ52" s="41"/>
      <c r="FHK52" s="41"/>
      <c r="FHL52" s="41"/>
      <c r="FHM52" s="41"/>
      <c r="FHN52" s="41"/>
      <c r="FHO52" s="41"/>
      <c r="FHP52" s="41"/>
      <c r="FHQ52" s="41"/>
      <c r="FHR52" s="41"/>
      <c r="FHS52" s="41"/>
      <c r="FHT52" s="41"/>
      <c r="FHU52" s="41"/>
      <c r="FHV52" s="41"/>
      <c r="FHW52" s="41"/>
      <c r="FHX52" s="41"/>
      <c r="FHY52" s="41"/>
      <c r="FHZ52" s="41"/>
      <c r="FIA52" s="41"/>
      <c r="FIB52" s="41"/>
      <c r="FIC52" s="41"/>
      <c r="FID52" s="41"/>
      <c r="FIE52" s="41"/>
      <c r="FIF52" s="41"/>
      <c r="FIG52" s="41"/>
      <c r="FIH52" s="41"/>
      <c r="FII52" s="41"/>
      <c r="FIJ52" s="41"/>
      <c r="FIK52" s="41"/>
      <c r="FIL52" s="41"/>
      <c r="FIM52" s="41"/>
      <c r="FIN52" s="41"/>
      <c r="FIO52" s="41"/>
      <c r="FIP52" s="41"/>
      <c r="FIQ52" s="41"/>
      <c r="FIR52" s="41"/>
      <c r="FIS52" s="41"/>
      <c r="FIT52" s="41"/>
      <c r="FIU52" s="41"/>
      <c r="FIV52" s="41"/>
      <c r="FIW52" s="41"/>
      <c r="FIX52" s="41"/>
      <c r="FIY52" s="41"/>
      <c r="FIZ52" s="41"/>
      <c r="FJA52" s="41"/>
      <c r="FJB52" s="41"/>
      <c r="FJC52" s="41"/>
      <c r="FJD52" s="41"/>
      <c r="FJE52" s="41"/>
      <c r="FJF52" s="41"/>
      <c r="FJG52" s="41"/>
      <c r="FJH52" s="41"/>
      <c r="FJI52" s="41"/>
      <c r="FJJ52" s="41"/>
      <c r="FJK52" s="41"/>
      <c r="FJL52" s="41"/>
      <c r="FJM52" s="41"/>
      <c r="FJN52" s="41"/>
      <c r="FJO52" s="41"/>
      <c r="FJP52" s="41"/>
      <c r="FJQ52" s="41"/>
      <c r="FJR52" s="41"/>
      <c r="FJS52" s="41"/>
      <c r="FJT52" s="41"/>
      <c r="FJU52" s="41"/>
      <c r="FJV52" s="41"/>
      <c r="FJW52" s="41"/>
      <c r="FJX52" s="41"/>
      <c r="FJY52" s="41"/>
      <c r="FJZ52" s="41"/>
      <c r="FKA52" s="41"/>
      <c r="FKB52" s="41"/>
      <c r="FKC52" s="41"/>
      <c r="FKD52" s="41"/>
      <c r="FKE52" s="41"/>
      <c r="FKF52" s="41"/>
      <c r="FKG52" s="41"/>
      <c r="FKH52" s="41"/>
      <c r="FKI52" s="41"/>
      <c r="FKJ52" s="41"/>
      <c r="FKK52" s="41"/>
      <c r="FKL52" s="41"/>
      <c r="FKM52" s="41"/>
      <c r="FKN52" s="41"/>
      <c r="FKO52" s="41"/>
      <c r="FKP52" s="41"/>
      <c r="FKQ52" s="41"/>
      <c r="FKR52" s="41"/>
      <c r="FKS52" s="41"/>
      <c r="FKT52" s="41"/>
      <c r="FKU52" s="41"/>
      <c r="FKV52" s="41"/>
      <c r="FKW52" s="41"/>
      <c r="FKX52" s="41"/>
      <c r="FKY52" s="41"/>
      <c r="FKZ52" s="41"/>
      <c r="FLA52" s="41"/>
      <c r="FLB52" s="41"/>
      <c r="FLC52" s="41"/>
      <c r="FLD52" s="41"/>
      <c r="FLE52" s="41"/>
      <c r="FLF52" s="41"/>
      <c r="FLG52" s="41"/>
      <c r="FLH52" s="41"/>
      <c r="FLI52" s="41"/>
      <c r="FLJ52" s="41"/>
      <c r="FLK52" s="41"/>
      <c r="FLL52" s="41"/>
      <c r="FLM52" s="41"/>
      <c r="FLN52" s="41"/>
      <c r="FLO52" s="41"/>
      <c r="FLP52" s="41"/>
      <c r="FLQ52" s="41"/>
      <c r="FLR52" s="41"/>
      <c r="FLS52" s="41"/>
      <c r="FLT52" s="41"/>
      <c r="FLU52" s="41"/>
      <c r="FLV52" s="41"/>
      <c r="FLW52" s="41"/>
      <c r="FLX52" s="41"/>
      <c r="FLY52" s="41"/>
      <c r="FLZ52" s="41"/>
      <c r="FMA52" s="41"/>
      <c r="FMB52" s="41"/>
      <c r="FMC52" s="41"/>
      <c r="FMD52" s="41"/>
      <c r="FME52" s="41"/>
      <c r="FMF52" s="41"/>
      <c r="FMG52" s="41"/>
      <c r="FMH52" s="41"/>
      <c r="FMI52" s="41"/>
      <c r="FMJ52" s="41"/>
      <c r="FMK52" s="41"/>
      <c r="FML52" s="41"/>
      <c r="FMM52" s="41"/>
      <c r="FMN52" s="41"/>
      <c r="FMO52" s="41"/>
      <c r="FMP52" s="41"/>
      <c r="FMQ52" s="41"/>
      <c r="FMR52" s="41"/>
      <c r="FMS52" s="41"/>
      <c r="FMT52" s="41"/>
      <c r="FMU52" s="41"/>
      <c r="FMV52" s="41"/>
      <c r="FMW52" s="41"/>
      <c r="FMX52" s="41"/>
      <c r="FMY52" s="41"/>
      <c r="FMZ52" s="41"/>
      <c r="FNA52" s="41"/>
      <c r="FNB52" s="41"/>
      <c r="FNC52" s="41"/>
      <c r="FND52" s="41"/>
      <c r="FNE52" s="41"/>
      <c r="FNF52" s="41"/>
      <c r="FNG52" s="41"/>
      <c r="FNH52" s="41"/>
      <c r="FNI52" s="41"/>
      <c r="FNJ52" s="41"/>
      <c r="FNK52" s="41"/>
      <c r="FNL52" s="41"/>
      <c r="FNM52" s="41"/>
      <c r="FNN52" s="41"/>
      <c r="FNO52" s="41"/>
      <c r="FNP52" s="41"/>
      <c r="FNQ52" s="41"/>
      <c r="FNR52" s="41"/>
      <c r="FNS52" s="41"/>
      <c r="FNT52" s="41"/>
      <c r="FNU52" s="41"/>
      <c r="FNV52" s="41"/>
      <c r="FNW52" s="41"/>
      <c r="FNX52" s="41"/>
      <c r="FNY52" s="41"/>
      <c r="FNZ52" s="41"/>
      <c r="FOA52" s="41"/>
      <c r="FOB52" s="41"/>
      <c r="FOC52" s="41"/>
      <c r="FOD52" s="41"/>
      <c r="FOE52" s="41"/>
      <c r="FOF52" s="41"/>
      <c r="FOG52" s="41"/>
      <c r="FOH52" s="41"/>
      <c r="FOI52" s="41"/>
      <c r="FOJ52" s="41"/>
      <c r="FOK52" s="41"/>
      <c r="FOL52" s="41"/>
      <c r="FOM52" s="41"/>
      <c r="FON52" s="41"/>
      <c r="FOO52" s="41"/>
      <c r="FOP52" s="41"/>
      <c r="FOQ52" s="41"/>
      <c r="FOR52" s="41"/>
      <c r="FOS52" s="41"/>
      <c r="FOT52" s="41"/>
      <c r="FOU52" s="41"/>
      <c r="FOV52" s="41"/>
      <c r="FOW52" s="41"/>
      <c r="FOX52" s="41"/>
      <c r="FOY52" s="41"/>
      <c r="FOZ52" s="41"/>
      <c r="FPA52" s="41"/>
      <c r="FPB52" s="41"/>
      <c r="FPC52" s="41"/>
      <c r="FPD52" s="41"/>
      <c r="FPE52" s="41"/>
      <c r="FPF52" s="41"/>
      <c r="FPG52" s="41"/>
      <c r="FPH52" s="41"/>
      <c r="FPI52" s="41"/>
      <c r="FPJ52" s="41"/>
      <c r="FPK52" s="41"/>
      <c r="FPL52" s="41"/>
      <c r="FPM52" s="41"/>
      <c r="FPN52" s="41"/>
      <c r="FPO52" s="41"/>
      <c r="FPP52" s="41"/>
      <c r="FPQ52" s="41"/>
      <c r="FPR52" s="41"/>
      <c r="FPS52" s="41"/>
      <c r="FPT52" s="41"/>
      <c r="FPU52" s="41"/>
      <c r="FPV52" s="41"/>
      <c r="FPW52" s="41"/>
      <c r="FPX52" s="41"/>
      <c r="FPY52" s="41"/>
      <c r="FPZ52" s="41"/>
      <c r="FQA52" s="41"/>
      <c r="FQB52" s="41"/>
      <c r="FQC52" s="41"/>
      <c r="FQD52" s="41"/>
      <c r="FQE52" s="41"/>
      <c r="FQF52" s="41"/>
      <c r="FQG52" s="41"/>
      <c r="FQH52" s="41"/>
      <c r="FQI52" s="41"/>
      <c r="FQJ52" s="41"/>
      <c r="FQK52" s="41"/>
      <c r="FQL52" s="41"/>
      <c r="FQM52" s="41"/>
      <c r="FQN52" s="41"/>
      <c r="FQO52" s="41"/>
      <c r="FQP52" s="41"/>
      <c r="FQQ52" s="41"/>
      <c r="FQR52" s="41"/>
      <c r="FQS52" s="41"/>
      <c r="FQT52" s="41"/>
      <c r="FQU52" s="41"/>
      <c r="FQV52" s="41"/>
      <c r="FQW52" s="41"/>
      <c r="FQX52" s="41"/>
      <c r="FQY52" s="41"/>
      <c r="FQZ52" s="41"/>
      <c r="FRA52" s="41"/>
      <c r="FRB52" s="41"/>
      <c r="FRC52" s="41"/>
      <c r="FRD52" s="41"/>
      <c r="FRE52" s="41"/>
      <c r="FRF52" s="41"/>
      <c r="FRG52" s="41"/>
      <c r="FRH52" s="41"/>
      <c r="FRI52" s="41"/>
      <c r="FRJ52" s="41"/>
      <c r="FRK52" s="41"/>
      <c r="FRL52" s="41"/>
      <c r="FRM52" s="41"/>
      <c r="FRN52" s="41"/>
      <c r="FRO52" s="41"/>
      <c r="FRP52" s="41"/>
      <c r="FRQ52" s="41"/>
      <c r="FRR52" s="41"/>
      <c r="FRS52" s="41"/>
      <c r="FRT52" s="41"/>
      <c r="FRU52" s="41"/>
      <c r="FRV52" s="41"/>
      <c r="FRW52" s="41"/>
      <c r="FRX52" s="41"/>
      <c r="FRY52" s="41"/>
      <c r="FRZ52" s="41"/>
      <c r="FSA52" s="41"/>
      <c r="FSB52" s="41"/>
      <c r="FSC52" s="41"/>
      <c r="FSD52" s="41"/>
      <c r="FSE52" s="41"/>
      <c r="FSF52" s="41"/>
      <c r="FSG52" s="41"/>
      <c r="FSH52" s="41"/>
      <c r="FSI52" s="41"/>
      <c r="FSJ52" s="41"/>
      <c r="FSK52" s="41"/>
      <c r="FSL52" s="41"/>
      <c r="FSM52" s="41"/>
      <c r="FSN52" s="41"/>
      <c r="FSO52" s="41"/>
      <c r="FSP52" s="41"/>
      <c r="FSQ52" s="41"/>
      <c r="FSR52" s="41"/>
      <c r="FSS52" s="41"/>
      <c r="FST52" s="41"/>
      <c r="FSU52" s="41"/>
      <c r="FSV52" s="41"/>
      <c r="FSW52" s="41"/>
      <c r="FSX52" s="41"/>
      <c r="FSY52" s="41"/>
      <c r="FSZ52" s="41"/>
      <c r="FTA52" s="41"/>
      <c r="FTB52" s="41"/>
      <c r="FTC52" s="41"/>
      <c r="FTD52" s="41"/>
      <c r="FTE52" s="41"/>
      <c r="FTF52" s="41"/>
      <c r="FTG52" s="41"/>
      <c r="FTH52" s="41"/>
      <c r="FTI52" s="41"/>
      <c r="FTJ52" s="41"/>
      <c r="FTK52" s="41"/>
      <c r="FTL52" s="41"/>
      <c r="FTM52" s="41"/>
      <c r="FTN52" s="41"/>
      <c r="FTO52" s="41"/>
      <c r="FTP52" s="41"/>
      <c r="FTQ52" s="41"/>
      <c r="FTR52" s="41"/>
      <c r="FTS52" s="41"/>
      <c r="FTT52" s="41"/>
      <c r="FTU52" s="41"/>
      <c r="FTV52" s="41"/>
      <c r="FTW52" s="41"/>
      <c r="FTX52" s="41"/>
      <c r="FTY52" s="41"/>
      <c r="FTZ52" s="41"/>
      <c r="FUA52" s="41"/>
      <c r="FUB52" s="41"/>
      <c r="FUC52" s="41"/>
      <c r="FUD52" s="41"/>
      <c r="FUE52" s="41"/>
      <c r="FUF52" s="41"/>
      <c r="FUG52" s="41"/>
      <c r="FUH52" s="41"/>
      <c r="FUI52" s="41"/>
      <c r="FUJ52" s="41"/>
      <c r="FUK52" s="41"/>
      <c r="FUL52" s="41"/>
      <c r="FUM52" s="41"/>
      <c r="FUN52" s="41"/>
      <c r="FUO52" s="41"/>
      <c r="FUP52" s="41"/>
      <c r="FUQ52" s="41"/>
      <c r="FUR52" s="41"/>
      <c r="FUS52" s="41"/>
      <c r="FUT52" s="41"/>
      <c r="FUU52" s="41"/>
      <c r="FUV52" s="41"/>
      <c r="FUW52" s="41"/>
      <c r="FUX52" s="41"/>
      <c r="FUY52" s="41"/>
      <c r="FUZ52" s="41"/>
      <c r="FVA52" s="41"/>
      <c r="FVB52" s="41"/>
      <c r="FVC52" s="41"/>
      <c r="FVD52" s="41"/>
      <c r="FVE52" s="41"/>
      <c r="FVF52" s="41"/>
      <c r="FVG52" s="41"/>
      <c r="FVH52" s="41"/>
      <c r="FVI52" s="41"/>
      <c r="FVJ52" s="41"/>
      <c r="FVK52" s="41"/>
      <c r="FVL52" s="41"/>
      <c r="FVM52" s="41"/>
      <c r="FVN52" s="41"/>
      <c r="FVO52" s="41"/>
      <c r="FVP52" s="41"/>
      <c r="FVQ52" s="41"/>
      <c r="FVR52" s="41"/>
      <c r="FVS52" s="41"/>
      <c r="FVT52" s="41"/>
      <c r="FVU52" s="41"/>
      <c r="FVV52" s="41"/>
      <c r="FVW52" s="41"/>
      <c r="FVX52" s="41"/>
      <c r="FVY52" s="41"/>
      <c r="FVZ52" s="41"/>
      <c r="FWA52" s="41"/>
      <c r="FWB52" s="41"/>
      <c r="FWC52" s="41"/>
      <c r="FWD52" s="41"/>
      <c r="FWE52" s="41"/>
      <c r="FWF52" s="41"/>
      <c r="FWG52" s="41"/>
      <c r="FWH52" s="41"/>
      <c r="FWI52" s="41"/>
      <c r="FWJ52" s="41"/>
      <c r="FWK52" s="41"/>
      <c r="FWL52" s="41"/>
      <c r="FWM52" s="41"/>
      <c r="FWN52" s="41"/>
      <c r="FWO52" s="41"/>
      <c r="FWP52" s="41"/>
      <c r="FWQ52" s="41"/>
      <c r="FWR52" s="41"/>
      <c r="FWS52" s="41"/>
      <c r="FWT52" s="41"/>
      <c r="FWU52" s="41"/>
      <c r="FWV52" s="41"/>
      <c r="FWW52" s="41"/>
      <c r="FWX52" s="41"/>
      <c r="FWY52" s="41"/>
      <c r="FWZ52" s="41"/>
      <c r="FXA52" s="41"/>
      <c r="FXB52" s="41"/>
      <c r="FXC52" s="41"/>
      <c r="FXD52" s="41"/>
      <c r="FXE52" s="41"/>
      <c r="FXF52" s="41"/>
      <c r="FXG52" s="41"/>
      <c r="FXH52" s="41"/>
      <c r="FXI52" s="41"/>
      <c r="FXJ52" s="41"/>
      <c r="FXK52" s="41"/>
      <c r="FXL52" s="41"/>
      <c r="FXM52" s="41"/>
      <c r="FXN52" s="41"/>
      <c r="FXO52" s="41"/>
      <c r="FXP52" s="41"/>
      <c r="FXQ52" s="41"/>
      <c r="FXR52" s="41"/>
      <c r="FXS52" s="41"/>
      <c r="FXT52" s="41"/>
      <c r="FXU52" s="41"/>
      <c r="FXV52" s="41"/>
      <c r="FXW52" s="41"/>
      <c r="FXX52" s="41"/>
      <c r="FXY52" s="41"/>
      <c r="FXZ52" s="41"/>
      <c r="FYA52" s="41"/>
      <c r="FYB52" s="41"/>
      <c r="FYC52" s="41"/>
      <c r="FYD52" s="41"/>
      <c r="FYE52" s="41"/>
      <c r="FYF52" s="41"/>
      <c r="FYG52" s="41"/>
      <c r="FYH52" s="41"/>
      <c r="FYI52" s="41"/>
      <c r="FYJ52" s="41"/>
      <c r="FYK52" s="41"/>
      <c r="FYL52" s="41"/>
      <c r="FYM52" s="41"/>
      <c r="FYN52" s="41"/>
      <c r="FYO52" s="41"/>
      <c r="FYP52" s="41"/>
      <c r="FYQ52" s="41"/>
      <c r="FYR52" s="41"/>
      <c r="FYS52" s="41"/>
      <c r="FYT52" s="41"/>
      <c r="FYU52" s="41"/>
      <c r="FYV52" s="41"/>
      <c r="FYW52" s="41"/>
      <c r="FYX52" s="41"/>
      <c r="FYY52" s="41"/>
      <c r="FYZ52" s="41"/>
      <c r="FZA52" s="41"/>
      <c r="FZB52" s="41"/>
      <c r="FZC52" s="41"/>
      <c r="FZD52" s="41"/>
      <c r="FZE52" s="41"/>
      <c r="FZF52" s="41"/>
      <c r="FZG52" s="41"/>
      <c r="FZH52" s="41"/>
      <c r="FZI52" s="41"/>
      <c r="FZJ52" s="41"/>
      <c r="FZK52" s="41"/>
      <c r="FZL52" s="41"/>
      <c r="FZM52" s="41"/>
      <c r="FZN52" s="41"/>
      <c r="FZO52" s="41"/>
      <c r="FZP52" s="41"/>
      <c r="FZQ52" s="41"/>
      <c r="FZR52" s="41"/>
      <c r="FZS52" s="41"/>
      <c r="FZT52" s="41"/>
      <c r="FZU52" s="41"/>
      <c r="FZV52" s="41"/>
      <c r="FZW52" s="41"/>
      <c r="FZX52" s="41"/>
      <c r="FZY52" s="41"/>
      <c r="FZZ52" s="41"/>
      <c r="GAA52" s="41"/>
      <c r="GAB52" s="41"/>
      <c r="GAC52" s="41"/>
      <c r="GAD52" s="41"/>
      <c r="GAE52" s="41"/>
      <c r="GAF52" s="41"/>
      <c r="GAG52" s="41"/>
      <c r="GAH52" s="41"/>
      <c r="GAI52" s="41"/>
      <c r="GAJ52" s="41"/>
      <c r="GAK52" s="41"/>
      <c r="GAL52" s="41"/>
      <c r="GAM52" s="41"/>
      <c r="GAN52" s="41"/>
      <c r="GAO52" s="41"/>
      <c r="GAP52" s="41"/>
      <c r="GAQ52" s="41"/>
      <c r="GAR52" s="41"/>
      <c r="GAS52" s="41"/>
      <c r="GAT52" s="41"/>
      <c r="GAU52" s="41"/>
      <c r="GAV52" s="41"/>
      <c r="GAW52" s="41"/>
      <c r="GAX52" s="41"/>
      <c r="GAY52" s="41"/>
      <c r="GAZ52" s="41"/>
      <c r="GBA52" s="41"/>
      <c r="GBB52" s="41"/>
      <c r="GBC52" s="41"/>
      <c r="GBD52" s="41"/>
      <c r="GBE52" s="41"/>
      <c r="GBF52" s="41"/>
      <c r="GBG52" s="41"/>
      <c r="GBH52" s="41"/>
      <c r="GBI52" s="41"/>
      <c r="GBJ52" s="41"/>
      <c r="GBK52" s="41"/>
      <c r="GBL52" s="41"/>
      <c r="GBM52" s="41"/>
      <c r="GBN52" s="41"/>
      <c r="GBO52" s="41"/>
      <c r="GBP52" s="41"/>
      <c r="GBQ52" s="41"/>
      <c r="GBR52" s="41"/>
      <c r="GBS52" s="41"/>
      <c r="GBT52" s="41"/>
      <c r="GBU52" s="41"/>
      <c r="GBV52" s="41"/>
      <c r="GBW52" s="41"/>
      <c r="GBX52" s="41"/>
      <c r="GBY52" s="41"/>
      <c r="GBZ52" s="41"/>
      <c r="GCA52" s="41"/>
      <c r="GCB52" s="41"/>
      <c r="GCC52" s="41"/>
      <c r="GCD52" s="41"/>
      <c r="GCE52" s="41"/>
      <c r="GCF52" s="41"/>
      <c r="GCG52" s="41"/>
      <c r="GCH52" s="41"/>
      <c r="GCI52" s="41"/>
      <c r="GCJ52" s="41"/>
      <c r="GCK52" s="41"/>
      <c r="GCL52" s="41"/>
      <c r="GCM52" s="41"/>
      <c r="GCN52" s="41"/>
      <c r="GCO52" s="41"/>
      <c r="GCP52" s="41"/>
      <c r="GCQ52" s="41"/>
      <c r="GCR52" s="41"/>
      <c r="GCS52" s="41"/>
      <c r="GCT52" s="41"/>
      <c r="GCU52" s="41"/>
      <c r="GCV52" s="41"/>
      <c r="GCW52" s="41"/>
      <c r="GCX52" s="41"/>
      <c r="GCY52" s="41"/>
      <c r="GCZ52" s="41"/>
      <c r="GDA52" s="41"/>
      <c r="GDB52" s="41"/>
      <c r="GDC52" s="41"/>
      <c r="GDD52" s="41"/>
      <c r="GDE52" s="41"/>
      <c r="GDF52" s="41"/>
      <c r="GDG52" s="41"/>
      <c r="GDH52" s="41"/>
      <c r="GDI52" s="41"/>
      <c r="GDJ52" s="41"/>
      <c r="GDK52" s="41"/>
      <c r="GDL52" s="41"/>
      <c r="GDM52" s="41"/>
      <c r="GDN52" s="41"/>
      <c r="GDO52" s="41"/>
      <c r="GDP52" s="41"/>
      <c r="GDQ52" s="41"/>
      <c r="GDR52" s="41"/>
      <c r="GDS52" s="41"/>
      <c r="GDT52" s="41"/>
      <c r="GDU52" s="41"/>
      <c r="GDV52" s="41"/>
      <c r="GDW52" s="41"/>
      <c r="GDX52" s="41"/>
      <c r="GDY52" s="41"/>
      <c r="GDZ52" s="41"/>
      <c r="GEA52" s="41"/>
      <c r="GEB52" s="41"/>
      <c r="GEC52" s="41"/>
      <c r="GED52" s="41"/>
      <c r="GEE52" s="41"/>
      <c r="GEF52" s="41"/>
      <c r="GEG52" s="41"/>
      <c r="GEH52" s="41"/>
      <c r="GEI52" s="41"/>
      <c r="GEJ52" s="41"/>
      <c r="GEK52" s="41"/>
      <c r="GEL52" s="41"/>
      <c r="GEM52" s="41"/>
      <c r="GEN52" s="41"/>
      <c r="GEO52" s="41"/>
      <c r="GEP52" s="41"/>
      <c r="GEQ52" s="41"/>
      <c r="GER52" s="41"/>
      <c r="GES52" s="41"/>
      <c r="GET52" s="41"/>
      <c r="GEU52" s="41"/>
      <c r="GEV52" s="41"/>
      <c r="GEW52" s="41"/>
      <c r="GEX52" s="41"/>
      <c r="GEY52" s="41"/>
      <c r="GEZ52" s="41"/>
      <c r="GFA52" s="41"/>
      <c r="GFB52" s="41"/>
      <c r="GFC52" s="41"/>
      <c r="GFD52" s="41"/>
      <c r="GFE52" s="41"/>
      <c r="GFF52" s="41"/>
      <c r="GFG52" s="41"/>
      <c r="GFH52" s="41"/>
      <c r="GFI52" s="41"/>
      <c r="GFJ52" s="41"/>
      <c r="GFK52" s="41"/>
      <c r="GFL52" s="41"/>
      <c r="GFM52" s="41"/>
      <c r="GFN52" s="41"/>
      <c r="GFO52" s="41"/>
      <c r="GFP52" s="41"/>
      <c r="GFQ52" s="41"/>
      <c r="GFR52" s="41"/>
      <c r="GFS52" s="41"/>
      <c r="GFT52" s="41"/>
      <c r="GFU52" s="41"/>
      <c r="GFV52" s="41"/>
      <c r="GFW52" s="41"/>
      <c r="GFX52" s="41"/>
      <c r="GFY52" s="41"/>
      <c r="GFZ52" s="41"/>
      <c r="GGA52" s="41"/>
      <c r="GGB52" s="41"/>
      <c r="GGC52" s="41"/>
      <c r="GGD52" s="41"/>
      <c r="GGE52" s="41"/>
      <c r="GGF52" s="41"/>
      <c r="GGG52" s="41"/>
      <c r="GGH52" s="41"/>
      <c r="GGI52" s="41"/>
      <c r="GGJ52" s="41"/>
      <c r="GGK52" s="41"/>
      <c r="GGL52" s="41"/>
      <c r="GGM52" s="41"/>
      <c r="GGN52" s="41"/>
      <c r="GGO52" s="41"/>
      <c r="GGP52" s="41"/>
      <c r="GGQ52" s="41"/>
      <c r="GGR52" s="41"/>
      <c r="GGS52" s="41"/>
      <c r="GGT52" s="41"/>
      <c r="GGU52" s="41"/>
      <c r="GGV52" s="41"/>
      <c r="GGW52" s="41"/>
      <c r="GGX52" s="41"/>
      <c r="GGY52" s="41"/>
      <c r="GGZ52" s="41"/>
      <c r="GHA52" s="41"/>
      <c r="GHB52" s="41"/>
      <c r="GHC52" s="41"/>
      <c r="GHD52" s="41"/>
      <c r="GHE52" s="41"/>
      <c r="GHF52" s="41"/>
      <c r="GHG52" s="41"/>
      <c r="GHH52" s="41"/>
      <c r="GHI52" s="41"/>
      <c r="GHJ52" s="41"/>
      <c r="GHK52" s="41"/>
      <c r="GHL52" s="41"/>
      <c r="GHM52" s="41"/>
      <c r="GHN52" s="41"/>
      <c r="GHO52" s="41"/>
      <c r="GHP52" s="41"/>
      <c r="GHQ52" s="41"/>
      <c r="GHR52" s="41"/>
      <c r="GHS52" s="41"/>
      <c r="GHT52" s="41"/>
      <c r="GHU52" s="41"/>
      <c r="GHV52" s="41"/>
      <c r="GHW52" s="41"/>
      <c r="GHX52" s="41"/>
      <c r="GHY52" s="41"/>
      <c r="GHZ52" s="41"/>
      <c r="GIA52" s="41"/>
      <c r="GIB52" s="41"/>
      <c r="GIC52" s="41"/>
      <c r="GID52" s="41"/>
      <c r="GIE52" s="41"/>
      <c r="GIF52" s="41"/>
      <c r="GIG52" s="41"/>
      <c r="GIH52" s="41"/>
      <c r="GII52" s="41"/>
      <c r="GIJ52" s="41"/>
      <c r="GIK52" s="41"/>
      <c r="GIL52" s="41"/>
      <c r="GIM52" s="41"/>
      <c r="GIN52" s="41"/>
      <c r="GIO52" s="41"/>
      <c r="GIP52" s="41"/>
      <c r="GIQ52" s="41"/>
      <c r="GIR52" s="41"/>
      <c r="GIS52" s="41"/>
      <c r="GIT52" s="41"/>
      <c r="GIU52" s="41"/>
      <c r="GIV52" s="41"/>
      <c r="GIW52" s="41"/>
      <c r="GIX52" s="41"/>
      <c r="GIY52" s="41"/>
      <c r="GIZ52" s="41"/>
      <c r="GJA52" s="41"/>
      <c r="GJB52" s="41"/>
      <c r="GJC52" s="41"/>
      <c r="GJD52" s="41"/>
      <c r="GJE52" s="41"/>
      <c r="GJF52" s="41"/>
      <c r="GJG52" s="41"/>
      <c r="GJH52" s="41"/>
      <c r="GJI52" s="41"/>
      <c r="GJJ52" s="41"/>
      <c r="GJK52" s="41"/>
      <c r="GJL52" s="41"/>
      <c r="GJM52" s="41"/>
      <c r="GJN52" s="41"/>
      <c r="GJO52" s="41"/>
      <c r="GJP52" s="41"/>
      <c r="GJQ52" s="41"/>
      <c r="GJR52" s="41"/>
      <c r="GJS52" s="41"/>
      <c r="GJT52" s="41"/>
      <c r="GJU52" s="41"/>
      <c r="GJV52" s="41"/>
      <c r="GJW52" s="41"/>
      <c r="GJX52" s="41"/>
      <c r="GJY52" s="41"/>
      <c r="GJZ52" s="41"/>
      <c r="GKA52" s="41"/>
      <c r="GKB52" s="41"/>
      <c r="GKC52" s="41"/>
      <c r="GKD52" s="41"/>
      <c r="GKE52" s="41"/>
      <c r="GKF52" s="41"/>
      <c r="GKG52" s="41"/>
      <c r="GKH52" s="41"/>
      <c r="GKI52" s="41"/>
      <c r="GKJ52" s="41"/>
      <c r="GKK52" s="41"/>
      <c r="GKL52" s="41"/>
      <c r="GKM52" s="41"/>
      <c r="GKN52" s="41"/>
      <c r="GKO52" s="41"/>
      <c r="GKP52" s="41"/>
      <c r="GKQ52" s="41"/>
      <c r="GKR52" s="41"/>
      <c r="GKS52" s="41"/>
      <c r="GKT52" s="41"/>
      <c r="GKU52" s="41"/>
      <c r="GKV52" s="41"/>
      <c r="GKW52" s="41"/>
      <c r="GKX52" s="41"/>
      <c r="GKY52" s="41"/>
      <c r="GKZ52" s="41"/>
      <c r="GLA52" s="41"/>
      <c r="GLB52" s="41"/>
      <c r="GLC52" s="41"/>
      <c r="GLD52" s="41"/>
      <c r="GLE52" s="41"/>
      <c r="GLF52" s="41"/>
      <c r="GLG52" s="41"/>
      <c r="GLH52" s="41"/>
      <c r="GLI52" s="41"/>
      <c r="GLJ52" s="41"/>
      <c r="GLK52" s="41"/>
      <c r="GLL52" s="41"/>
      <c r="GLM52" s="41"/>
      <c r="GLN52" s="41"/>
      <c r="GLO52" s="41"/>
      <c r="GLP52" s="41"/>
      <c r="GLQ52" s="41"/>
      <c r="GLR52" s="41"/>
      <c r="GLS52" s="41"/>
      <c r="GLT52" s="41"/>
      <c r="GLU52" s="41"/>
      <c r="GLV52" s="41"/>
      <c r="GLW52" s="41"/>
      <c r="GLX52" s="41"/>
      <c r="GLY52" s="41"/>
      <c r="GLZ52" s="41"/>
      <c r="GMA52" s="41"/>
      <c r="GMB52" s="41"/>
      <c r="GMC52" s="41"/>
      <c r="GMD52" s="41"/>
      <c r="GME52" s="41"/>
      <c r="GMF52" s="41"/>
      <c r="GMG52" s="41"/>
      <c r="GMH52" s="41"/>
      <c r="GMI52" s="41"/>
      <c r="GMJ52" s="41"/>
      <c r="GMK52" s="41"/>
      <c r="GML52" s="41"/>
      <c r="GMM52" s="41"/>
      <c r="GMN52" s="41"/>
      <c r="GMO52" s="41"/>
      <c r="GMP52" s="41"/>
      <c r="GMQ52" s="41"/>
      <c r="GMR52" s="41"/>
      <c r="GMS52" s="41"/>
      <c r="GMT52" s="41"/>
      <c r="GMU52" s="41"/>
      <c r="GMV52" s="41"/>
      <c r="GMW52" s="41"/>
      <c r="GMX52" s="41"/>
      <c r="GMY52" s="41"/>
      <c r="GMZ52" s="41"/>
      <c r="GNA52" s="41"/>
      <c r="GNB52" s="41"/>
      <c r="GNC52" s="41"/>
      <c r="GND52" s="41"/>
      <c r="GNE52" s="41"/>
      <c r="GNF52" s="41"/>
      <c r="GNG52" s="41"/>
      <c r="GNH52" s="41"/>
      <c r="GNI52" s="41"/>
      <c r="GNJ52" s="41"/>
      <c r="GNK52" s="41"/>
      <c r="GNL52" s="41"/>
      <c r="GNM52" s="41"/>
      <c r="GNN52" s="41"/>
      <c r="GNO52" s="41"/>
      <c r="GNP52" s="41"/>
      <c r="GNQ52" s="41"/>
      <c r="GNR52" s="41"/>
      <c r="GNS52" s="41"/>
      <c r="GNT52" s="41"/>
      <c r="GNU52" s="41"/>
      <c r="GNV52" s="41"/>
      <c r="GNW52" s="41"/>
      <c r="GNX52" s="41"/>
      <c r="GNY52" s="41"/>
      <c r="GNZ52" s="41"/>
      <c r="GOA52" s="41"/>
      <c r="GOB52" s="41"/>
      <c r="GOC52" s="41"/>
      <c r="GOD52" s="41"/>
      <c r="GOE52" s="41"/>
      <c r="GOF52" s="41"/>
      <c r="GOG52" s="41"/>
      <c r="GOH52" s="41"/>
      <c r="GOI52" s="41"/>
      <c r="GOJ52" s="41"/>
      <c r="GOK52" s="41"/>
      <c r="GOL52" s="41"/>
      <c r="GOM52" s="41"/>
      <c r="GON52" s="41"/>
      <c r="GOO52" s="41"/>
      <c r="GOP52" s="41"/>
      <c r="GOQ52" s="41"/>
      <c r="GOR52" s="41"/>
      <c r="GOS52" s="41"/>
      <c r="GOT52" s="41"/>
      <c r="GOU52" s="41"/>
      <c r="GOV52" s="41"/>
      <c r="GOW52" s="41"/>
      <c r="GOX52" s="41"/>
      <c r="GOY52" s="41"/>
      <c r="GOZ52" s="41"/>
      <c r="GPA52" s="41"/>
      <c r="GPB52" s="41"/>
      <c r="GPC52" s="41"/>
      <c r="GPD52" s="41"/>
      <c r="GPE52" s="41"/>
      <c r="GPF52" s="41"/>
      <c r="GPG52" s="41"/>
      <c r="GPH52" s="41"/>
      <c r="GPI52" s="41"/>
      <c r="GPJ52" s="41"/>
      <c r="GPK52" s="41"/>
      <c r="GPL52" s="41"/>
      <c r="GPM52" s="41"/>
      <c r="GPN52" s="41"/>
      <c r="GPO52" s="41"/>
      <c r="GPP52" s="41"/>
      <c r="GPQ52" s="41"/>
      <c r="GPR52" s="41"/>
      <c r="GPS52" s="41"/>
      <c r="GPT52" s="41"/>
      <c r="GPU52" s="41"/>
      <c r="GPV52" s="41"/>
      <c r="GPW52" s="41"/>
      <c r="GPX52" s="41"/>
      <c r="GPY52" s="41"/>
      <c r="GPZ52" s="41"/>
      <c r="GQA52" s="41"/>
      <c r="GQB52" s="41"/>
      <c r="GQC52" s="41"/>
      <c r="GQD52" s="41"/>
      <c r="GQE52" s="41"/>
      <c r="GQF52" s="41"/>
      <c r="GQG52" s="41"/>
      <c r="GQH52" s="41"/>
      <c r="GQI52" s="41"/>
      <c r="GQJ52" s="41"/>
      <c r="GQK52" s="41"/>
      <c r="GQL52" s="41"/>
      <c r="GQM52" s="41"/>
      <c r="GQN52" s="41"/>
      <c r="GQO52" s="41"/>
      <c r="GQP52" s="41"/>
      <c r="GQQ52" s="41"/>
      <c r="GQR52" s="41"/>
      <c r="GQS52" s="41"/>
      <c r="GQT52" s="41"/>
      <c r="GQU52" s="41"/>
      <c r="GQV52" s="41"/>
      <c r="GQW52" s="41"/>
      <c r="GQX52" s="41"/>
      <c r="GQY52" s="41"/>
      <c r="GQZ52" s="41"/>
      <c r="GRA52" s="41"/>
      <c r="GRB52" s="41"/>
      <c r="GRC52" s="41"/>
      <c r="GRD52" s="41"/>
      <c r="GRE52" s="41"/>
      <c r="GRF52" s="41"/>
      <c r="GRG52" s="41"/>
      <c r="GRH52" s="41"/>
      <c r="GRI52" s="41"/>
      <c r="GRJ52" s="41"/>
      <c r="GRK52" s="41"/>
      <c r="GRL52" s="41"/>
      <c r="GRM52" s="41"/>
      <c r="GRN52" s="41"/>
      <c r="GRO52" s="41"/>
      <c r="GRP52" s="41"/>
      <c r="GRQ52" s="41"/>
      <c r="GRR52" s="41"/>
      <c r="GRS52" s="41"/>
      <c r="GRT52" s="41"/>
      <c r="GRU52" s="41"/>
      <c r="GRV52" s="41"/>
      <c r="GRW52" s="41"/>
      <c r="GRX52" s="41"/>
      <c r="GRY52" s="41"/>
      <c r="GRZ52" s="41"/>
      <c r="GSA52" s="41"/>
      <c r="GSB52" s="41"/>
      <c r="GSC52" s="41"/>
      <c r="GSD52" s="41"/>
      <c r="GSE52" s="41"/>
      <c r="GSF52" s="41"/>
      <c r="GSG52" s="41"/>
      <c r="GSH52" s="41"/>
      <c r="GSI52" s="41"/>
      <c r="GSJ52" s="41"/>
      <c r="GSK52" s="41"/>
      <c r="GSL52" s="41"/>
      <c r="GSM52" s="41"/>
      <c r="GSN52" s="41"/>
      <c r="GSO52" s="41"/>
      <c r="GSP52" s="41"/>
      <c r="GSQ52" s="41"/>
      <c r="GSR52" s="41"/>
      <c r="GSS52" s="41"/>
      <c r="GST52" s="41"/>
      <c r="GSU52" s="41"/>
      <c r="GSV52" s="41"/>
      <c r="GSW52" s="41"/>
      <c r="GSX52" s="41"/>
      <c r="GSY52" s="41"/>
      <c r="GSZ52" s="41"/>
      <c r="GTA52" s="41"/>
      <c r="GTB52" s="41"/>
      <c r="GTC52" s="41"/>
      <c r="GTD52" s="41"/>
      <c r="GTE52" s="41"/>
      <c r="GTF52" s="41"/>
      <c r="GTG52" s="41"/>
      <c r="GTH52" s="41"/>
      <c r="GTI52" s="41"/>
      <c r="GTJ52" s="41"/>
      <c r="GTK52" s="41"/>
      <c r="GTL52" s="41"/>
      <c r="GTM52" s="41"/>
      <c r="GTN52" s="41"/>
      <c r="GTO52" s="41"/>
      <c r="GTP52" s="41"/>
      <c r="GTQ52" s="41"/>
      <c r="GTR52" s="41"/>
      <c r="GTS52" s="41"/>
      <c r="GTT52" s="41"/>
      <c r="GTU52" s="41"/>
      <c r="GTV52" s="41"/>
      <c r="GTW52" s="41"/>
      <c r="GTX52" s="41"/>
      <c r="GTY52" s="41"/>
      <c r="GTZ52" s="41"/>
      <c r="GUA52" s="41"/>
      <c r="GUB52" s="41"/>
      <c r="GUC52" s="41"/>
      <c r="GUD52" s="41"/>
      <c r="GUE52" s="41"/>
      <c r="GUF52" s="41"/>
      <c r="GUG52" s="41"/>
      <c r="GUH52" s="41"/>
      <c r="GUI52" s="41"/>
      <c r="GUJ52" s="41"/>
      <c r="GUK52" s="41"/>
      <c r="GUL52" s="41"/>
      <c r="GUM52" s="41"/>
      <c r="GUN52" s="41"/>
      <c r="GUO52" s="41"/>
      <c r="GUP52" s="41"/>
      <c r="GUQ52" s="41"/>
      <c r="GUR52" s="41"/>
      <c r="GUS52" s="41"/>
      <c r="GUT52" s="41"/>
      <c r="GUU52" s="41"/>
      <c r="GUV52" s="41"/>
      <c r="GUW52" s="41"/>
      <c r="GUX52" s="41"/>
      <c r="GUY52" s="41"/>
      <c r="GUZ52" s="41"/>
      <c r="GVA52" s="41"/>
      <c r="GVB52" s="41"/>
      <c r="GVC52" s="41"/>
      <c r="GVD52" s="41"/>
      <c r="GVE52" s="41"/>
      <c r="GVF52" s="41"/>
      <c r="GVG52" s="41"/>
      <c r="GVH52" s="41"/>
      <c r="GVI52" s="41"/>
      <c r="GVJ52" s="41"/>
      <c r="GVK52" s="41"/>
      <c r="GVL52" s="41"/>
      <c r="GVM52" s="41"/>
      <c r="GVN52" s="41"/>
      <c r="GVO52" s="41"/>
      <c r="GVP52" s="41"/>
      <c r="GVQ52" s="41"/>
      <c r="GVR52" s="41"/>
      <c r="GVS52" s="41"/>
      <c r="GVT52" s="41"/>
      <c r="GVU52" s="41"/>
      <c r="GVV52" s="41"/>
      <c r="GVW52" s="41"/>
      <c r="GVX52" s="41"/>
      <c r="GVY52" s="41"/>
      <c r="GVZ52" s="41"/>
      <c r="GWA52" s="41"/>
      <c r="GWB52" s="41"/>
      <c r="GWC52" s="41"/>
      <c r="GWD52" s="41"/>
      <c r="GWE52" s="41"/>
      <c r="GWF52" s="41"/>
      <c r="GWG52" s="41"/>
      <c r="GWH52" s="41"/>
      <c r="GWI52" s="41"/>
      <c r="GWJ52" s="41"/>
      <c r="GWK52" s="41"/>
      <c r="GWL52" s="41"/>
      <c r="GWM52" s="41"/>
      <c r="GWN52" s="41"/>
      <c r="GWO52" s="41"/>
      <c r="GWP52" s="41"/>
      <c r="GWQ52" s="41"/>
      <c r="GWR52" s="41"/>
      <c r="GWS52" s="41"/>
      <c r="GWT52" s="41"/>
      <c r="GWU52" s="41"/>
      <c r="GWV52" s="41"/>
      <c r="GWW52" s="41"/>
      <c r="GWX52" s="41"/>
      <c r="GWY52" s="41"/>
      <c r="GWZ52" s="41"/>
      <c r="GXA52" s="41"/>
      <c r="GXB52" s="41"/>
      <c r="GXC52" s="41"/>
      <c r="GXD52" s="41"/>
      <c r="GXE52" s="41"/>
      <c r="GXF52" s="41"/>
      <c r="GXG52" s="41"/>
      <c r="GXH52" s="41"/>
      <c r="GXI52" s="41"/>
      <c r="GXJ52" s="41"/>
      <c r="GXK52" s="41"/>
      <c r="GXL52" s="41"/>
      <c r="GXM52" s="41"/>
      <c r="GXN52" s="41"/>
      <c r="GXO52" s="41"/>
      <c r="GXP52" s="41"/>
      <c r="GXQ52" s="41"/>
      <c r="GXR52" s="41"/>
      <c r="GXS52" s="41"/>
      <c r="GXT52" s="41"/>
      <c r="GXU52" s="41"/>
      <c r="GXV52" s="41"/>
      <c r="GXW52" s="41"/>
      <c r="GXX52" s="41"/>
      <c r="GXY52" s="41"/>
      <c r="GXZ52" s="41"/>
      <c r="GYA52" s="41"/>
      <c r="GYB52" s="41"/>
      <c r="GYC52" s="41"/>
      <c r="GYD52" s="41"/>
      <c r="GYE52" s="41"/>
      <c r="GYF52" s="41"/>
      <c r="GYG52" s="41"/>
      <c r="GYH52" s="41"/>
      <c r="GYI52" s="41"/>
      <c r="GYJ52" s="41"/>
      <c r="GYK52" s="41"/>
      <c r="GYL52" s="41"/>
      <c r="GYM52" s="41"/>
      <c r="GYN52" s="41"/>
      <c r="GYO52" s="41"/>
      <c r="GYP52" s="41"/>
      <c r="GYQ52" s="41"/>
      <c r="GYR52" s="41"/>
      <c r="GYS52" s="41"/>
      <c r="GYT52" s="41"/>
      <c r="GYU52" s="41"/>
      <c r="GYV52" s="41"/>
      <c r="GYW52" s="41"/>
      <c r="GYX52" s="41"/>
      <c r="GYY52" s="41"/>
      <c r="GYZ52" s="41"/>
      <c r="GZA52" s="41"/>
      <c r="GZB52" s="41"/>
      <c r="GZC52" s="41"/>
      <c r="GZD52" s="41"/>
      <c r="GZE52" s="41"/>
      <c r="GZF52" s="41"/>
      <c r="GZG52" s="41"/>
      <c r="GZH52" s="41"/>
      <c r="GZI52" s="41"/>
      <c r="GZJ52" s="41"/>
      <c r="GZK52" s="41"/>
      <c r="GZL52" s="41"/>
      <c r="GZM52" s="41"/>
      <c r="GZN52" s="41"/>
      <c r="GZO52" s="41"/>
      <c r="GZP52" s="41"/>
      <c r="GZQ52" s="41"/>
      <c r="GZR52" s="41"/>
      <c r="GZS52" s="41"/>
      <c r="GZT52" s="41"/>
      <c r="GZU52" s="41"/>
      <c r="GZV52" s="41"/>
      <c r="GZW52" s="41"/>
      <c r="GZX52" s="41"/>
      <c r="GZY52" s="41"/>
      <c r="GZZ52" s="41"/>
      <c r="HAA52" s="41"/>
      <c r="HAB52" s="41"/>
      <c r="HAC52" s="41"/>
      <c r="HAD52" s="41"/>
      <c r="HAE52" s="41"/>
      <c r="HAF52" s="41"/>
      <c r="HAG52" s="41"/>
      <c r="HAH52" s="41"/>
      <c r="HAI52" s="41"/>
      <c r="HAJ52" s="41"/>
      <c r="HAK52" s="41"/>
      <c r="HAL52" s="41"/>
      <c r="HAM52" s="41"/>
      <c r="HAN52" s="41"/>
      <c r="HAO52" s="41"/>
      <c r="HAP52" s="41"/>
      <c r="HAQ52" s="41"/>
      <c r="HAR52" s="41"/>
      <c r="HAS52" s="41"/>
      <c r="HAT52" s="41"/>
      <c r="HAU52" s="41"/>
      <c r="HAV52" s="41"/>
      <c r="HAW52" s="41"/>
      <c r="HAX52" s="41"/>
      <c r="HAY52" s="41"/>
      <c r="HAZ52" s="41"/>
      <c r="HBA52" s="41"/>
      <c r="HBB52" s="41"/>
      <c r="HBC52" s="41"/>
      <c r="HBD52" s="41"/>
      <c r="HBE52" s="41"/>
      <c r="HBF52" s="41"/>
      <c r="HBG52" s="41"/>
      <c r="HBH52" s="41"/>
      <c r="HBI52" s="41"/>
      <c r="HBJ52" s="41"/>
      <c r="HBK52" s="41"/>
      <c r="HBL52" s="41"/>
      <c r="HBM52" s="41"/>
      <c r="HBN52" s="41"/>
      <c r="HBO52" s="41"/>
      <c r="HBP52" s="41"/>
      <c r="HBQ52" s="41"/>
      <c r="HBR52" s="41"/>
      <c r="HBS52" s="41"/>
      <c r="HBT52" s="41"/>
      <c r="HBU52" s="41"/>
      <c r="HBV52" s="41"/>
      <c r="HBW52" s="41"/>
      <c r="HBX52" s="41"/>
      <c r="HBY52" s="41"/>
      <c r="HBZ52" s="41"/>
      <c r="HCA52" s="41"/>
      <c r="HCB52" s="41"/>
      <c r="HCC52" s="41"/>
      <c r="HCD52" s="41"/>
      <c r="HCE52" s="41"/>
      <c r="HCF52" s="41"/>
      <c r="HCG52" s="41"/>
      <c r="HCH52" s="41"/>
      <c r="HCI52" s="41"/>
      <c r="HCJ52" s="41"/>
      <c r="HCK52" s="41"/>
      <c r="HCL52" s="41"/>
      <c r="HCM52" s="41"/>
      <c r="HCN52" s="41"/>
      <c r="HCO52" s="41"/>
      <c r="HCP52" s="41"/>
      <c r="HCQ52" s="41"/>
      <c r="HCR52" s="41"/>
      <c r="HCS52" s="41"/>
      <c r="HCT52" s="41"/>
      <c r="HCU52" s="41"/>
      <c r="HCV52" s="41"/>
      <c r="HCW52" s="41"/>
      <c r="HCX52" s="41"/>
      <c r="HCY52" s="41"/>
      <c r="HCZ52" s="41"/>
      <c r="HDA52" s="41"/>
      <c r="HDB52" s="41"/>
      <c r="HDC52" s="41"/>
      <c r="HDD52" s="41"/>
      <c r="HDE52" s="41"/>
      <c r="HDF52" s="41"/>
      <c r="HDG52" s="41"/>
      <c r="HDH52" s="41"/>
      <c r="HDI52" s="41"/>
      <c r="HDJ52" s="41"/>
      <c r="HDK52" s="41"/>
      <c r="HDL52" s="41"/>
      <c r="HDM52" s="41"/>
      <c r="HDN52" s="41"/>
      <c r="HDO52" s="41"/>
      <c r="HDP52" s="41"/>
      <c r="HDQ52" s="41"/>
      <c r="HDR52" s="41"/>
      <c r="HDS52" s="41"/>
      <c r="HDT52" s="41"/>
      <c r="HDU52" s="41"/>
      <c r="HDV52" s="41"/>
      <c r="HDW52" s="41"/>
      <c r="HDX52" s="41"/>
      <c r="HDY52" s="41"/>
      <c r="HDZ52" s="41"/>
      <c r="HEA52" s="41"/>
      <c r="HEB52" s="41"/>
      <c r="HEC52" s="41"/>
      <c r="HED52" s="41"/>
      <c r="HEE52" s="41"/>
      <c r="HEF52" s="41"/>
      <c r="HEG52" s="41"/>
      <c r="HEH52" s="41"/>
      <c r="HEI52" s="41"/>
      <c r="HEJ52" s="41"/>
      <c r="HEK52" s="41"/>
      <c r="HEL52" s="41"/>
      <c r="HEM52" s="41"/>
      <c r="HEN52" s="41"/>
      <c r="HEO52" s="41"/>
      <c r="HEP52" s="41"/>
      <c r="HEQ52" s="41"/>
      <c r="HER52" s="41"/>
      <c r="HES52" s="41"/>
      <c r="HET52" s="41"/>
      <c r="HEU52" s="41"/>
      <c r="HEV52" s="41"/>
      <c r="HEW52" s="41"/>
      <c r="HEX52" s="41"/>
      <c r="HEY52" s="41"/>
      <c r="HEZ52" s="41"/>
      <c r="HFA52" s="41"/>
      <c r="HFB52" s="41"/>
      <c r="HFC52" s="41"/>
      <c r="HFD52" s="41"/>
      <c r="HFE52" s="41"/>
      <c r="HFF52" s="41"/>
      <c r="HFG52" s="41"/>
      <c r="HFH52" s="41"/>
      <c r="HFI52" s="41"/>
      <c r="HFJ52" s="41"/>
      <c r="HFK52" s="41"/>
      <c r="HFL52" s="41"/>
      <c r="HFM52" s="41"/>
      <c r="HFN52" s="41"/>
      <c r="HFO52" s="41"/>
      <c r="HFP52" s="41"/>
      <c r="HFQ52" s="41"/>
      <c r="HFR52" s="41"/>
      <c r="HFS52" s="41"/>
      <c r="HFT52" s="41"/>
      <c r="HFU52" s="41"/>
      <c r="HFV52" s="41"/>
      <c r="HFW52" s="41"/>
      <c r="HFX52" s="41"/>
      <c r="HFY52" s="41"/>
      <c r="HFZ52" s="41"/>
      <c r="HGA52" s="41"/>
      <c r="HGB52" s="41"/>
      <c r="HGC52" s="41"/>
      <c r="HGD52" s="41"/>
      <c r="HGE52" s="41"/>
      <c r="HGF52" s="41"/>
      <c r="HGG52" s="41"/>
      <c r="HGH52" s="41"/>
      <c r="HGI52" s="41"/>
      <c r="HGJ52" s="41"/>
      <c r="HGK52" s="41"/>
      <c r="HGL52" s="41"/>
      <c r="HGM52" s="41"/>
      <c r="HGN52" s="41"/>
      <c r="HGO52" s="41"/>
      <c r="HGP52" s="41"/>
      <c r="HGQ52" s="41"/>
      <c r="HGR52" s="41"/>
      <c r="HGS52" s="41"/>
      <c r="HGT52" s="41"/>
      <c r="HGU52" s="41"/>
      <c r="HGV52" s="41"/>
      <c r="HGW52" s="41"/>
      <c r="HGX52" s="41"/>
      <c r="HGY52" s="41"/>
      <c r="HGZ52" s="41"/>
      <c r="HHA52" s="41"/>
      <c r="HHB52" s="41"/>
      <c r="HHC52" s="41"/>
      <c r="HHD52" s="41"/>
      <c r="HHE52" s="41"/>
      <c r="HHF52" s="41"/>
      <c r="HHG52" s="41"/>
      <c r="HHH52" s="41"/>
      <c r="HHI52" s="41"/>
      <c r="HHJ52" s="41"/>
      <c r="HHK52" s="41"/>
      <c r="HHL52" s="41"/>
      <c r="HHM52" s="41"/>
      <c r="HHN52" s="41"/>
      <c r="HHO52" s="41"/>
      <c r="HHP52" s="41"/>
      <c r="HHQ52" s="41"/>
      <c r="HHR52" s="41"/>
      <c r="HHS52" s="41"/>
      <c r="HHT52" s="41"/>
      <c r="HHU52" s="41"/>
      <c r="HHV52" s="41"/>
      <c r="HHW52" s="41"/>
      <c r="HHX52" s="41"/>
      <c r="HHY52" s="41"/>
      <c r="HHZ52" s="41"/>
      <c r="HIA52" s="41"/>
      <c r="HIB52" s="41"/>
      <c r="HIC52" s="41"/>
      <c r="HID52" s="41"/>
      <c r="HIE52" s="41"/>
      <c r="HIF52" s="41"/>
      <c r="HIG52" s="41"/>
      <c r="HIH52" s="41"/>
      <c r="HII52" s="41"/>
      <c r="HIJ52" s="41"/>
      <c r="HIK52" s="41"/>
      <c r="HIL52" s="41"/>
      <c r="HIM52" s="41"/>
      <c r="HIN52" s="41"/>
      <c r="HIO52" s="41"/>
      <c r="HIP52" s="41"/>
      <c r="HIQ52" s="41"/>
      <c r="HIR52" s="41"/>
      <c r="HIS52" s="41"/>
      <c r="HIT52" s="41"/>
      <c r="HIU52" s="41"/>
      <c r="HIV52" s="41"/>
      <c r="HIW52" s="41"/>
      <c r="HIX52" s="41"/>
      <c r="HIY52" s="41"/>
      <c r="HIZ52" s="41"/>
      <c r="HJA52" s="41"/>
      <c r="HJB52" s="41"/>
      <c r="HJC52" s="41"/>
      <c r="HJD52" s="41"/>
      <c r="HJE52" s="41"/>
      <c r="HJF52" s="41"/>
      <c r="HJG52" s="41"/>
      <c r="HJH52" s="41"/>
      <c r="HJI52" s="41"/>
      <c r="HJJ52" s="41"/>
      <c r="HJK52" s="41"/>
      <c r="HJL52" s="41"/>
      <c r="HJM52" s="41"/>
      <c r="HJN52" s="41"/>
      <c r="HJO52" s="41"/>
      <c r="HJP52" s="41"/>
      <c r="HJQ52" s="41"/>
      <c r="HJR52" s="41"/>
      <c r="HJS52" s="41"/>
      <c r="HJT52" s="41"/>
      <c r="HJU52" s="41"/>
      <c r="HJV52" s="41"/>
      <c r="HJW52" s="41"/>
      <c r="HJX52" s="41"/>
      <c r="HJY52" s="41"/>
      <c r="HJZ52" s="41"/>
      <c r="HKA52" s="41"/>
      <c r="HKB52" s="41"/>
      <c r="HKC52" s="41"/>
      <c r="HKD52" s="41"/>
      <c r="HKE52" s="41"/>
      <c r="HKF52" s="41"/>
      <c r="HKG52" s="41"/>
      <c r="HKH52" s="41"/>
      <c r="HKI52" s="41"/>
      <c r="HKJ52" s="41"/>
      <c r="HKK52" s="41"/>
      <c r="HKL52" s="41"/>
      <c r="HKM52" s="41"/>
      <c r="HKN52" s="41"/>
      <c r="HKO52" s="41"/>
      <c r="HKP52" s="41"/>
      <c r="HKQ52" s="41"/>
      <c r="HKR52" s="41"/>
      <c r="HKS52" s="41"/>
      <c r="HKT52" s="41"/>
      <c r="HKU52" s="41"/>
      <c r="HKV52" s="41"/>
      <c r="HKW52" s="41"/>
      <c r="HKX52" s="41"/>
      <c r="HKY52" s="41"/>
      <c r="HKZ52" s="41"/>
      <c r="HLA52" s="41"/>
      <c r="HLB52" s="41"/>
      <c r="HLC52" s="41"/>
      <c r="HLD52" s="41"/>
      <c r="HLE52" s="41"/>
      <c r="HLF52" s="41"/>
      <c r="HLG52" s="41"/>
      <c r="HLH52" s="41"/>
      <c r="HLI52" s="41"/>
      <c r="HLJ52" s="41"/>
      <c r="HLK52" s="41"/>
      <c r="HLL52" s="41"/>
      <c r="HLM52" s="41"/>
      <c r="HLN52" s="41"/>
      <c r="HLO52" s="41"/>
      <c r="HLP52" s="41"/>
      <c r="HLQ52" s="41"/>
      <c r="HLR52" s="41"/>
      <c r="HLS52" s="41"/>
      <c r="HLT52" s="41"/>
      <c r="HLU52" s="41"/>
      <c r="HLV52" s="41"/>
      <c r="HLW52" s="41"/>
      <c r="HLX52" s="41"/>
      <c r="HLY52" s="41"/>
      <c r="HLZ52" s="41"/>
      <c r="HMA52" s="41"/>
      <c r="HMB52" s="41"/>
      <c r="HMC52" s="41"/>
      <c r="HMD52" s="41"/>
      <c r="HME52" s="41"/>
      <c r="HMF52" s="41"/>
      <c r="HMG52" s="41"/>
      <c r="HMH52" s="41"/>
      <c r="HMI52" s="41"/>
      <c r="HMJ52" s="41"/>
      <c r="HMK52" s="41"/>
      <c r="HML52" s="41"/>
      <c r="HMM52" s="41"/>
      <c r="HMN52" s="41"/>
      <c r="HMO52" s="41"/>
      <c r="HMP52" s="41"/>
      <c r="HMQ52" s="41"/>
      <c r="HMR52" s="41"/>
      <c r="HMS52" s="41"/>
      <c r="HMT52" s="41"/>
      <c r="HMU52" s="41"/>
      <c r="HMV52" s="41"/>
      <c r="HMW52" s="41"/>
      <c r="HMX52" s="41"/>
      <c r="HMY52" s="41"/>
      <c r="HMZ52" s="41"/>
      <c r="HNA52" s="41"/>
      <c r="HNB52" s="41"/>
      <c r="HNC52" s="41"/>
      <c r="HND52" s="41"/>
      <c r="HNE52" s="41"/>
      <c r="HNF52" s="41"/>
      <c r="HNG52" s="41"/>
      <c r="HNH52" s="41"/>
      <c r="HNI52" s="41"/>
      <c r="HNJ52" s="41"/>
      <c r="HNK52" s="41"/>
      <c r="HNL52" s="41"/>
      <c r="HNM52" s="41"/>
      <c r="HNN52" s="41"/>
      <c r="HNO52" s="41"/>
      <c r="HNP52" s="41"/>
      <c r="HNQ52" s="41"/>
      <c r="HNR52" s="41"/>
      <c r="HNS52" s="41"/>
      <c r="HNT52" s="41"/>
      <c r="HNU52" s="41"/>
      <c r="HNV52" s="41"/>
      <c r="HNW52" s="41"/>
      <c r="HNX52" s="41"/>
      <c r="HNY52" s="41"/>
      <c r="HNZ52" s="41"/>
      <c r="HOA52" s="41"/>
      <c r="HOB52" s="41"/>
      <c r="HOC52" s="41"/>
      <c r="HOD52" s="41"/>
      <c r="HOE52" s="41"/>
      <c r="HOF52" s="41"/>
      <c r="HOG52" s="41"/>
      <c r="HOH52" s="41"/>
      <c r="HOI52" s="41"/>
      <c r="HOJ52" s="41"/>
      <c r="HOK52" s="41"/>
      <c r="HOL52" s="41"/>
      <c r="HOM52" s="41"/>
      <c r="HON52" s="41"/>
      <c r="HOO52" s="41"/>
      <c r="HOP52" s="41"/>
      <c r="HOQ52" s="41"/>
      <c r="HOR52" s="41"/>
      <c r="HOS52" s="41"/>
      <c r="HOT52" s="41"/>
      <c r="HOU52" s="41"/>
      <c r="HOV52" s="41"/>
      <c r="HOW52" s="41"/>
      <c r="HOX52" s="41"/>
      <c r="HOY52" s="41"/>
      <c r="HOZ52" s="41"/>
      <c r="HPA52" s="41"/>
      <c r="HPB52" s="41"/>
      <c r="HPC52" s="41"/>
      <c r="HPD52" s="41"/>
      <c r="HPE52" s="41"/>
      <c r="HPF52" s="41"/>
      <c r="HPG52" s="41"/>
      <c r="HPH52" s="41"/>
      <c r="HPI52" s="41"/>
      <c r="HPJ52" s="41"/>
      <c r="HPK52" s="41"/>
      <c r="HPL52" s="41"/>
      <c r="HPM52" s="41"/>
      <c r="HPN52" s="41"/>
      <c r="HPO52" s="41"/>
      <c r="HPP52" s="41"/>
      <c r="HPQ52" s="41"/>
      <c r="HPR52" s="41"/>
      <c r="HPS52" s="41"/>
      <c r="HPT52" s="41"/>
      <c r="HPU52" s="41"/>
      <c r="HPV52" s="41"/>
      <c r="HPW52" s="41"/>
      <c r="HPX52" s="41"/>
      <c r="HPY52" s="41"/>
      <c r="HPZ52" s="41"/>
      <c r="HQA52" s="41"/>
      <c r="HQB52" s="41"/>
      <c r="HQC52" s="41"/>
      <c r="HQD52" s="41"/>
      <c r="HQE52" s="41"/>
      <c r="HQF52" s="41"/>
      <c r="HQG52" s="41"/>
      <c r="HQH52" s="41"/>
      <c r="HQI52" s="41"/>
      <c r="HQJ52" s="41"/>
      <c r="HQK52" s="41"/>
      <c r="HQL52" s="41"/>
      <c r="HQM52" s="41"/>
      <c r="HQN52" s="41"/>
      <c r="HQO52" s="41"/>
      <c r="HQP52" s="41"/>
      <c r="HQQ52" s="41"/>
      <c r="HQR52" s="41"/>
      <c r="HQS52" s="41"/>
      <c r="HQT52" s="41"/>
      <c r="HQU52" s="41"/>
      <c r="HQV52" s="41"/>
      <c r="HQW52" s="41"/>
      <c r="HQX52" s="41"/>
      <c r="HQY52" s="41"/>
      <c r="HQZ52" s="41"/>
      <c r="HRA52" s="41"/>
      <c r="HRB52" s="41"/>
      <c r="HRC52" s="41"/>
      <c r="HRD52" s="41"/>
      <c r="HRE52" s="41"/>
      <c r="HRF52" s="41"/>
      <c r="HRG52" s="41"/>
      <c r="HRH52" s="41"/>
      <c r="HRI52" s="41"/>
      <c r="HRJ52" s="41"/>
      <c r="HRK52" s="41"/>
      <c r="HRL52" s="41"/>
      <c r="HRM52" s="41"/>
      <c r="HRN52" s="41"/>
      <c r="HRO52" s="41"/>
      <c r="HRP52" s="41"/>
      <c r="HRQ52" s="41"/>
      <c r="HRR52" s="41"/>
      <c r="HRS52" s="41"/>
      <c r="HRT52" s="41"/>
      <c r="HRU52" s="41"/>
      <c r="HRV52" s="41"/>
      <c r="HRW52" s="41"/>
      <c r="HRX52" s="41"/>
      <c r="HRY52" s="41"/>
      <c r="HRZ52" s="41"/>
      <c r="HSA52" s="41"/>
      <c r="HSB52" s="41"/>
      <c r="HSC52" s="41"/>
      <c r="HSD52" s="41"/>
      <c r="HSE52" s="41"/>
      <c r="HSF52" s="41"/>
      <c r="HSG52" s="41"/>
      <c r="HSH52" s="41"/>
      <c r="HSI52" s="41"/>
      <c r="HSJ52" s="41"/>
      <c r="HSK52" s="41"/>
      <c r="HSL52" s="41"/>
      <c r="HSM52" s="41"/>
      <c r="HSN52" s="41"/>
      <c r="HSO52" s="41"/>
      <c r="HSP52" s="41"/>
      <c r="HSQ52" s="41"/>
      <c r="HSR52" s="41"/>
      <c r="HSS52" s="41"/>
      <c r="HST52" s="41"/>
      <c r="HSU52" s="41"/>
      <c r="HSV52" s="41"/>
      <c r="HSW52" s="41"/>
      <c r="HSX52" s="41"/>
      <c r="HSY52" s="41"/>
      <c r="HSZ52" s="41"/>
      <c r="HTA52" s="41"/>
      <c r="HTB52" s="41"/>
      <c r="HTC52" s="41"/>
      <c r="HTD52" s="41"/>
      <c r="HTE52" s="41"/>
      <c r="HTF52" s="41"/>
      <c r="HTG52" s="41"/>
      <c r="HTH52" s="41"/>
      <c r="HTI52" s="41"/>
      <c r="HTJ52" s="41"/>
      <c r="HTK52" s="41"/>
      <c r="HTL52" s="41"/>
      <c r="HTM52" s="41"/>
      <c r="HTN52" s="41"/>
      <c r="HTO52" s="41"/>
      <c r="HTP52" s="41"/>
      <c r="HTQ52" s="41"/>
      <c r="HTR52" s="41"/>
      <c r="HTS52" s="41"/>
      <c r="HTT52" s="41"/>
      <c r="HTU52" s="41"/>
      <c r="HTV52" s="41"/>
      <c r="HTW52" s="41"/>
      <c r="HTX52" s="41"/>
      <c r="HTY52" s="41"/>
      <c r="HTZ52" s="41"/>
      <c r="HUA52" s="41"/>
      <c r="HUB52" s="41"/>
      <c r="HUC52" s="41"/>
      <c r="HUD52" s="41"/>
      <c r="HUE52" s="41"/>
      <c r="HUF52" s="41"/>
      <c r="HUG52" s="41"/>
      <c r="HUH52" s="41"/>
      <c r="HUI52" s="41"/>
      <c r="HUJ52" s="41"/>
      <c r="HUK52" s="41"/>
      <c r="HUL52" s="41"/>
      <c r="HUM52" s="41"/>
      <c r="HUN52" s="41"/>
      <c r="HUO52" s="41"/>
      <c r="HUP52" s="41"/>
      <c r="HUQ52" s="41"/>
      <c r="HUR52" s="41"/>
      <c r="HUS52" s="41"/>
      <c r="HUT52" s="41"/>
      <c r="HUU52" s="41"/>
      <c r="HUV52" s="41"/>
      <c r="HUW52" s="41"/>
      <c r="HUX52" s="41"/>
      <c r="HUY52" s="41"/>
      <c r="HUZ52" s="41"/>
      <c r="HVA52" s="41"/>
      <c r="HVB52" s="41"/>
      <c r="HVC52" s="41"/>
      <c r="HVD52" s="41"/>
      <c r="HVE52" s="41"/>
      <c r="HVF52" s="41"/>
      <c r="HVG52" s="41"/>
      <c r="HVH52" s="41"/>
      <c r="HVI52" s="41"/>
      <c r="HVJ52" s="41"/>
      <c r="HVK52" s="41"/>
      <c r="HVL52" s="41"/>
      <c r="HVM52" s="41"/>
      <c r="HVN52" s="41"/>
      <c r="HVO52" s="41"/>
      <c r="HVP52" s="41"/>
      <c r="HVQ52" s="41"/>
      <c r="HVR52" s="41"/>
      <c r="HVS52" s="41"/>
      <c r="HVT52" s="41"/>
      <c r="HVU52" s="41"/>
      <c r="HVV52" s="41"/>
      <c r="HVW52" s="41"/>
      <c r="HVX52" s="41"/>
      <c r="HVY52" s="41"/>
      <c r="HVZ52" s="41"/>
      <c r="HWA52" s="41"/>
      <c r="HWB52" s="41"/>
      <c r="HWC52" s="41"/>
      <c r="HWD52" s="41"/>
      <c r="HWE52" s="41"/>
      <c r="HWF52" s="41"/>
      <c r="HWG52" s="41"/>
      <c r="HWH52" s="41"/>
      <c r="HWI52" s="41"/>
      <c r="HWJ52" s="41"/>
      <c r="HWK52" s="41"/>
      <c r="HWL52" s="41"/>
      <c r="HWM52" s="41"/>
      <c r="HWN52" s="41"/>
      <c r="HWO52" s="41"/>
      <c r="HWP52" s="41"/>
      <c r="HWQ52" s="41"/>
      <c r="HWR52" s="41"/>
      <c r="HWS52" s="41"/>
      <c r="HWT52" s="41"/>
      <c r="HWU52" s="41"/>
      <c r="HWV52" s="41"/>
      <c r="HWW52" s="41"/>
      <c r="HWX52" s="41"/>
      <c r="HWY52" s="41"/>
      <c r="HWZ52" s="41"/>
      <c r="HXA52" s="41"/>
      <c r="HXB52" s="41"/>
      <c r="HXC52" s="41"/>
      <c r="HXD52" s="41"/>
      <c r="HXE52" s="41"/>
      <c r="HXF52" s="41"/>
      <c r="HXG52" s="41"/>
      <c r="HXH52" s="41"/>
      <c r="HXI52" s="41"/>
      <c r="HXJ52" s="41"/>
      <c r="HXK52" s="41"/>
      <c r="HXL52" s="41"/>
      <c r="HXM52" s="41"/>
      <c r="HXN52" s="41"/>
      <c r="HXO52" s="41"/>
      <c r="HXP52" s="41"/>
      <c r="HXQ52" s="41"/>
      <c r="HXR52" s="41"/>
      <c r="HXS52" s="41"/>
      <c r="HXT52" s="41"/>
      <c r="HXU52" s="41"/>
      <c r="HXV52" s="41"/>
      <c r="HXW52" s="41"/>
      <c r="HXX52" s="41"/>
      <c r="HXY52" s="41"/>
      <c r="HXZ52" s="41"/>
      <c r="HYA52" s="41"/>
      <c r="HYB52" s="41"/>
      <c r="HYC52" s="41"/>
      <c r="HYD52" s="41"/>
      <c r="HYE52" s="41"/>
      <c r="HYF52" s="41"/>
      <c r="HYG52" s="41"/>
      <c r="HYH52" s="41"/>
      <c r="HYI52" s="41"/>
      <c r="HYJ52" s="41"/>
      <c r="HYK52" s="41"/>
      <c r="HYL52" s="41"/>
      <c r="HYM52" s="41"/>
      <c r="HYN52" s="41"/>
      <c r="HYO52" s="41"/>
      <c r="HYP52" s="41"/>
      <c r="HYQ52" s="41"/>
      <c r="HYR52" s="41"/>
      <c r="HYS52" s="41"/>
      <c r="HYT52" s="41"/>
      <c r="HYU52" s="41"/>
      <c r="HYV52" s="41"/>
      <c r="HYW52" s="41"/>
      <c r="HYX52" s="41"/>
      <c r="HYY52" s="41"/>
      <c r="HYZ52" s="41"/>
      <c r="HZA52" s="41"/>
      <c r="HZB52" s="41"/>
      <c r="HZC52" s="41"/>
      <c r="HZD52" s="41"/>
      <c r="HZE52" s="41"/>
      <c r="HZF52" s="41"/>
      <c r="HZG52" s="41"/>
      <c r="HZH52" s="41"/>
      <c r="HZI52" s="41"/>
      <c r="HZJ52" s="41"/>
      <c r="HZK52" s="41"/>
      <c r="HZL52" s="41"/>
      <c r="HZM52" s="41"/>
      <c r="HZN52" s="41"/>
      <c r="HZO52" s="41"/>
      <c r="HZP52" s="41"/>
      <c r="HZQ52" s="41"/>
      <c r="HZR52" s="41"/>
      <c r="HZS52" s="41"/>
      <c r="HZT52" s="41"/>
      <c r="HZU52" s="41"/>
      <c r="HZV52" s="41"/>
      <c r="HZW52" s="41"/>
      <c r="HZX52" s="41"/>
      <c r="HZY52" s="41"/>
      <c r="HZZ52" s="41"/>
      <c r="IAA52" s="41"/>
      <c r="IAB52" s="41"/>
      <c r="IAC52" s="41"/>
      <c r="IAD52" s="41"/>
      <c r="IAE52" s="41"/>
      <c r="IAF52" s="41"/>
      <c r="IAG52" s="41"/>
      <c r="IAH52" s="41"/>
      <c r="IAI52" s="41"/>
      <c r="IAJ52" s="41"/>
      <c r="IAK52" s="41"/>
      <c r="IAL52" s="41"/>
      <c r="IAM52" s="41"/>
      <c r="IAN52" s="41"/>
      <c r="IAO52" s="41"/>
      <c r="IAP52" s="41"/>
      <c r="IAQ52" s="41"/>
      <c r="IAR52" s="41"/>
      <c r="IAS52" s="41"/>
      <c r="IAT52" s="41"/>
      <c r="IAU52" s="41"/>
      <c r="IAV52" s="41"/>
      <c r="IAW52" s="41"/>
      <c r="IAX52" s="41"/>
      <c r="IAY52" s="41"/>
      <c r="IAZ52" s="41"/>
      <c r="IBA52" s="41"/>
      <c r="IBB52" s="41"/>
      <c r="IBC52" s="41"/>
      <c r="IBD52" s="41"/>
      <c r="IBE52" s="41"/>
      <c r="IBF52" s="41"/>
      <c r="IBG52" s="41"/>
      <c r="IBH52" s="41"/>
      <c r="IBI52" s="41"/>
      <c r="IBJ52" s="41"/>
      <c r="IBK52" s="41"/>
      <c r="IBL52" s="41"/>
      <c r="IBM52" s="41"/>
      <c r="IBN52" s="41"/>
      <c r="IBO52" s="41"/>
      <c r="IBP52" s="41"/>
      <c r="IBQ52" s="41"/>
      <c r="IBR52" s="41"/>
      <c r="IBS52" s="41"/>
      <c r="IBT52" s="41"/>
      <c r="IBU52" s="41"/>
      <c r="IBV52" s="41"/>
      <c r="IBW52" s="41"/>
      <c r="IBX52" s="41"/>
      <c r="IBY52" s="41"/>
      <c r="IBZ52" s="41"/>
      <c r="ICA52" s="41"/>
      <c r="ICB52" s="41"/>
      <c r="ICC52" s="41"/>
      <c r="ICD52" s="41"/>
      <c r="ICE52" s="41"/>
      <c r="ICF52" s="41"/>
      <c r="ICG52" s="41"/>
      <c r="ICH52" s="41"/>
      <c r="ICI52" s="41"/>
      <c r="ICJ52" s="41"/>
      <c r="ICK52" s="41"/>
      <c r="ICL52" s="41"/>
      <c r="ICM52" s="41"/>
      <c r="ICN52" s="41"/>
      <c r="ICO52" s="41"/>
      <c r="ICP52" s="41"/>
      <c r="ICQ52" s="41"/>
      <c r="ICR52" s="41"/>
      <c r="ICS52" s="41"/>
      <c r="ICT52" s="41"/>
      <c r="ICU52" s="41"/>
      <c r="ICV52" s="41"/>
      <c r="ICW52" s="41"/>
      <c r="ICX52" s="41"/>
      <c r="ICY52" s="41"/>
      <c r="ICZ52" s="41"/>
      <c r="IDA52" s="41"/>
      <c r="IDB52" s="41"/>
      <c r="IDC52" s="41"/>
      <c r="IDD52" s="41"/>
      <c r="IDE52" s="41"/>
      <c r="IDF52" s="41"/>
      <c r="IDG52" s="41"/>
      <c r="IDH52" s="41"/>
      <c r="IDI52" s="41"/>
      <c r="IDJ52" s="41"/>
      <c r="IDK52" s="41"/>
      <c r="IDL52" s="41"/>
      <c r="IDM52" s="41"/>
      <c r="IDN52" s="41"/>
      <c r="IDO52" s="41"/>
      <c r="IDP52" s="41"/>
      <c r="IDQ52" s="41"/>
      <c r="IDR52" s="41"/>
      <c r="IDS52" s="41"/>
      <c r="IDT52" s="41"/>
      <c r="IDU52" s="41"/>
      <c r="IDV52" s="41"/>
      <c r="IDW52" s="41"/>
      <c r="IDX52" s="41"/>
      <c r="IDY52" s="41"/>
      <c r="IDZ52" s="41"/>
      <c r="IEA52" s="41"/>
      <c r="IEB52" s="41"/>
      <c r="IEC52" s="41"/>
      <c r="IED52" s="41"/>
      <c r="IEE52" s="41"/>
      <c r="IEF52" s="41"/>
      <c r="IEG52" s="41"/>
      <c r="IEH52" s="41"/>
      <c r="IEI52" s="41"/>
      <c r="IEJ52" s="41"/>
      <c r="IEK52" s="41"/>
      <c r="IEL52" s="41"/>
      <c r="IEM52" s="41"/>
      <c r="IEN52" s="41"/>
      <c r="IEO52" s="41"/>
      <c r="IEP52" s="41"/>
      <c r="IEQ52" s="41"/>
      <c r="IER52" s="41"/>
      <c r="IES52" s="41"/>
      <c r="IET52" s="41"/>
      <c r="IEU52" s="41"/>
      <c r="IEV52" s="41"/>
      <c r="IEW52" s="41"/>
      <c r="IEX52" s="41"/>
      <c r="IEY52" s="41"/>
      <c r="IEZ52" s="41"/>
      <c r="IFA52" s="41"/>
      <c r="IFB52" s="41"/>
      <c r="IFC52" s="41"/>
      <c r="IFD52" s="41"/>
      <c r="IFE52" s="41"/>
      <c r="IFF52" s="41"/>
      <c r="IFG52" s="41"/>
      <c r="IFH52" s="41"/>
      <c r="IFI52" s="41"/>
      <c r="IFJ52" s="41"/>
      <c r="IFK52" s="41"/>
      <c r="IFL52" s="41"/>
      <c r="IFM52" s="41"/>
      <c r="IFN52" s="41"/>
      <c r="IFO52" s="41"/>
      <c r="IFP52" s="41"/>
      <c r="IFQ52" s="41"/>
      <c r="IFR52" s="41"/>
      <c r="IFS52" s="41"/>
      <c r="IFT52" s="41"/>
      <c r="IFU52" s="41"/>
      <c r="IFV52" s="41"/>
      <c r="IFW52" s="41"/>
      <c r="IFX52" s="41"/>
      <c r="IFY52" s="41"/>
      <c r="IFZ52" s="41"/>
      <c r="IGA52" s="41"/>
      <c r="IGB52" s="41"/>
      <c r="IGC52" s="41"/>
      <c r="IGD52" s="41"/>
      <c r="IGE52" s="41"/>
      <c r="IGF52" s="41"/>
      <c r="IGG52" s="41"/>
      <c r="IGH52" s="41"/>
      <c r="IGI52" s="41"/>
      <c r="IGJ52" s="41"/>
      <c r="IGK52" s="41"/>
      <c r="IGL52" s="41"/>
      <c r="IGM52" s="41"/>
      <c r="IGN52" s="41"/>
      <c r="IGO52" s="41"/>
      <c r="IGP52" s="41"/>
      <c r="IGQ52" s="41"/>
      <c r="IGR52" s="41"/>
      <c r="IGS52" s="41"/>
      <c r="IGT52" s="41"/>
      <c r="IGU52" s="41"/>
      <c r="IGV52" s="41"/>
      <c r="IGW52" s="41"/>
      <c r="IGX52" s="41"/>
      <c r="IGY52" s="41"/>
      <c r="IGZ52" s="41"/>
      <c r="IHA52" s="41"/>
      <c r="IHB52" s="41"/>
      <c r="IHC52" s="41"/>
      <c r="IHD52" s="41"/>
      <c r="IHE52" s="41"/>
      <c r="IHF52" s="41"/>
      <c r="IHG52" s="41"/>
      <c r="IHH52" s="41"/>
      <c r="IHI52" s="41"/>
      <c r="IHJ52" s="41"/>
      <c r="IHK52" s="41"/>
      <c r="IHL52" s="41"/>
      <c r="IHM52" s="41"/>
      <c r="IHN52" s="41"/>
      <c r="IHO52" s="41"/>
      <c r="IHP52" s="41"/>
      <c r="IHQ52" s="41"/>
      <c r="IHR52" s="41"/>
      <c r="IHS52" s="41"/>
      <c r="IHT52" s="41"/>
      <c r="IHU52" s="41"/>
      <c r="IHV52" s="41"/>
      <c r="IHW52" s="41"/>
      <c r="IHX52" s="41"/>
      <c r="IHY52" s="41"/>
      <c r="IHZ52" s="41"/>
      <c r="IIA52" s="41"/>
      <c r="IIB52" s="41"/>
      <c r="IIC52" s="41"/>
      <c r="IID52" s="41"/>
      <c r="IIE52" s="41"/>
      <c r="IIF52" s="41"/>
      <c r="IIG52" s="41"/>
      <c r="IIH52" s="41"/>
      <c r="III52" s="41"/>
      <c r="IIJ52" s="41"/>
      <c r="IIK52" s="41"/>
      <c r="IIL52" s="41"/>
      <c r="IIM52" s="41"/>
      <c r="IIN52" s="41"/>
      <c r="IIO52" s="41"/>
      <c r="IIP52" s="41"/>
      <c r="IIQ52" s="41"/>
      <c r="IIR52" s="41"/>
      <c r="IIS52" s="41"/>
      <c r="IIT52" s="41"/>
      <c r="IIU52" s="41"/>
      <c r="IIV52" s="41"/>
      <c r="IIW52" s="41"/>
      <c r="IIX52" s="41"/>
      <c r="IIY52" s="41"/>
      <c r="IIZ52" s="41"/>
      <c r="IJA52" s="41"/>
      <c r="IJB52" s="41"/>
      <c r="IJC52" s="41"/>
      <c r="IJD52" s="41"/>
      <c r="IJE52" s="41"/>
      <c r="IJF52" s="41"/>
      <c r="IJG52" s="41"/>
      <c r="IJH52" s="41"/>
      <c r="IJI52" s="41"/>
      <c r="IJJ52" s="41"/>
      <c r="IJK52" s="41"/>
      <c r="IJL52" s="41"/>
      <c r="IJM52" s="41"/>
      <c r="IJN52" s="41"/>
      <c r="IJO52" s="41"/>
      <c r="IJP52" s="41"/>
      <c r="IJQ52" s="41"/>
      <c r="IJR52" s="41"/>
      <c r="IJS52" s="41"/>
      <c r="IJT52" s="41"/>
      <c r="IJU52" s="41"/>
      <c r="IJV52" s="41"/>
      <c r="IJW52" s="41"/>
      <c r="IJX52" s="41"/>
      <c r="IJY52" s="41"/>
      <c r="IJZ52" s="41"/>
      <c r="IKA52" s="41"/>
      <c r="IKB52" s="41"/>
      <c r="IKC52" s="41"/>
      <c r="IKD52" s="41"/>
      <c r="IKE52" s="41"/>
      <c r="IKF52" s="41"/>
      <c r="IKG52" s="41"/>
      <c r="IKH52" s="41"/>
      <c r="IKI52" s="41"/>
      <c r="IKJ52" s="41"/>
      <c r="IKK52" s="41"/>
      <c r="IKL52" s="41"/>
      <c r="IKM52" s="41"/>
      <c r="IKN52" s="41"/>
      <c r="IKO52" s="41"/>
      <c r="IKP52" s="41"/>
      <c r="IKQ52" s="41"/>
      <c r="IKR52" s="41"/>
      <c r="IKS52" s="41"/>
      <c r="IKT52" s="41"/>
      <c r="IKU52" s="41"/>
      <c r="IKV52" s="41"/>
      <c r="IKW52" s="41"/>
      <c r="IKX52" s="41"/>
      <c r="IKY52" s="41"/>
      <c r="IKZ52" s="41"/>
      <c r="ILA52" s="41"/>
      <c r="ILB52" s="41"/>
      <c r="ILC52" s="41"/>
      <c r="ILD52" s="41"/>
      <c r="ILE52" s="41"/>
      <c r="ILF52" s="41"/>
      <c r="ILG52" s="41"/>
      <c r="ILH52" s="41"/>
      <c r="ILI52" s="41"/>
      <c r="ILJ52" s="41"/>
      <c r="ILK52" s="41"/>
      <c r="ILL52" s="41"/>
      <c r="ILM52" s="41"/>
      <c r="ILN52" s="41"/>
      <c r="ILO52" s="41"/>
      <c r="ILP52" s="41"/>
      <c r="ILQ52" s="41"/>
      <c r="ILR52" s="41"/>
      <c r="ILS52" s="41"/>
      <c r="ILT52" s="41"/>
      <c r="ILU52" s="41"/>
      <c r="ILV52" s="41"/>
      <c r="ILW52" s="41"/>
      <c r="ILX52" s="41"/>
      <c r="ILY52" s="41"/>
      <c r="ILZ52" s="41"/>
      <c r="IMA52" s="41"/>
      <c r="IMB52" s="41"/>
      <c r="IMC52" s="41"/>
      <c r="IMD52" s="41"/>
      <c r="IME52" s="41"/>
      <c r="IMF52" s="41"/>
      <c r="IMG52" s="41"/>
      <c r="IMH52" s="41"/>
      <c r="IMI52" s="41"/>
      <c r="IMJ52" s="41"/>
      <c r="IMK52" s="41"/>
      <c r="IML52" s="41"/>
      <c r="IMM52" s="41"/>
      <c r="IMN52" s="41"/>
      <c r="IMO52" s="41"/>
      <c r="IMP52" s="41"/>
      <c r="IMQ52" s="41"/>
      <c r="IMR52" s="41"/>
      <c r="IMS52" s="41"/>
      <c r="IMT52" s="41"/>
      <c r="IMU52" s="41"/>
      <c r="IMV52" s="41"/>
      <c r="IMW52" s="41"/>
      <c r="IMX52" s="41"/>
      <c r="IMY52" s="41"/>
      <c r="IMZ52" s="41"/>
      <c r="INA52" s="41"/>
      <c r="INB52" s="41"/>
      <c r="INC52" s="41"/>
      <c r="IND52" s="41"/>
      <c r="INE52" s="41"/>
      <c r="INF52" s="41"/>
      <c r="ING52" s="41"/>
      <c r="INH52" s="41"/>
      <c r="INI52" s="41"/>
      <c r="INJ52" s="41"/>
      <c r="INK52" s="41"/>
      <c r="INL52" s="41"/>
      <c r="INM52" s="41"/>
      <c r="INN52" s="41"/>
      <c r="INO52" s="41"/>
      <c r="INP52" s="41"/>
      <c r="INQ52" s="41"/>
      <c r="INR52" s="41"/>
      <c r="INS52" s="41"/>
      <c r="INT52" s="41"/>
      <c r="INU52" s="41"/>
      <c r="INV52" s="41"/>
      <c r="INW52" s="41"/>
      <c r="INX52" s="41"/>
      <c r="INY52" s="41"/>
      <c r="INZ52" s="41"/>
      <c r="IOA52" s="41"/>
      <c r="IOB52" s="41"/>
      <c r="IOC52" s="41"/>
      <c r="IOD52" s="41"/>
      <c r="IOE52" s="41"/>
      <c r="IOF52" s="41"/>
      <c r="IOG52" s="41"/>
      <c r="IOH52" s="41"/>
      <c r="IOI52" s="41"/>
      <c r="IOJ52" s="41"/>
      <c r="IOK52" s="41"/>
      <c r="IOL52" s="41"/>
      <c r="IOM52" s="41"/>
      <c r="ION52" s="41"/>
      <c r="IOO52" s="41"/>
      <c r="IOP52" s="41"/>
      <c r="IOQ52" s="41"/>
      <c r="IOR52" s="41"/>
      <c r="IOS52" s="41"/>
      <c r="IOT52" s="41"/>
      <c r="IOU52" s="41"/>
      <c r="IOV52" s="41"/>
      <c r="IOW52" s="41"/>
      <c r="IOX52" s="41"/>
      <c r="IOY52" s="41"/>
      <c r="IOZ52" s="41"/>
      <c r="IPA52" s="41"/>
      <c r="IPB52" s="41"/>
      <c r="IPC52" s="41"/>
      <c r="IPD52" s="41"/>
      <c r="IPE52" s="41"/>
      <c r="IPF52" s="41"/>
      <c r="IPG52" s="41"/>
      <c r="IPH52" s="41"/>
      <c r="IPI52" s="41"/>
      <c r="IPJ52" s="41"/>
      <c r="IPK52" s="41"/>
      <c r="IPL52" s="41"/>
      <c r="IPM52" s="41"/>
      <c r="IPN52" s="41"/>
      <c r="IPO52" s="41"/>
      <c r="IPP52" s="41"/>
      <c r="IPQ52" s="41"/>
      <c r="IPR52" s="41"/>
      <c r="IPS52" s="41"/>
      <c r="IPT52" s="41"/>
      <c r="IPU52" s="41"/>
      <c r="IPV52" s="41"/>
      <c r="IPW52" s="41"/>
      <c r="IPX52" s="41"/>
      <c r="IPY52" s="41"/>
      <c r="IPZ52" s="41"/>
      <c r="IQA52" s="41"/>
      <c r="IQB52" s="41"/>
      <c r="IQC52" s="41"/>
      <c r="IQD52" s="41"/>
      <c r="IQE52" s="41"/>
      <c r="IQF52" s="41"/>
      <c r="IQG52" s="41"/>
      <c r="IQH52" s="41"/>
      <c r="IQI52" s="41"/>
      <c r="IQJ52" s="41"/>
      <c r="IQK52" s="41"/>
      <c r="IQL52" s="41"/>
      <c r="IQM52" s="41"/>
      <c r="IQN52" s="41"/>
      <c r="IQO52" s="41"/>
      <c r="IQP52" s="41"/>
      <c r="IQQ52" s="41"/>
      <c r="IQR52" s="41"/>
      <c r="IQS52" s="41"/>
      <c r="IQT52" s="41"/>
      <c r="IQU52" s="41"/>
      <c r="IQV52" s="41"/>
      <c r="IQW52" s="41"/>
      <c r="IQX52" s="41"/>
      <c r="IQY52" s="41"/>
      <c r="IQZ52" s="41"/>
      <c r="IRA52" s="41"/>
      <c r="IRB52" s="41"/>
      <c r="IRC52" s="41"/>
      <c r="IRD52" s="41"/>
      <c r="IRE52" s="41"/>
      <c r="IRF52" s="41"/>
      <c r="IRG52" s="41"/>
      <c r="IRH52" s="41"/>
      <c r="IRI52" s="41"/>
      <c r="IRJ52" s="41"/>
      <c r="IRK52" s="41"/>
      <c r="IRL52" s="41"/>
      <c r="IRM52" s="41"/>
      <c r="IRN52" s="41"/>
      <c r="IRO52" s="41"/>
      <c r="IRP52" s="41"/>
      <c r="IRQ52" s="41"/>
      <c r="IRR52" s="41"/>
      <c r="IRS52" s="41"/>
      <c r="IRT52" s="41"/>
      <c r="IRU52" s="41"/>
      <c r="IRV52" s="41"/>
      <c r="IRW52" s="41"/>
      <c r="IRX52" s="41"/>
      <c r="IRY52" s="41"/>
      <c r="IRZ52" s="41"/>
      <c r="ISA52" s="41"/>
      <c r="ISB52" s="41"/>
      <c r="ISC52" s="41"/>
      <c r="ISD52" s="41"/>
      <c r="ISE52" s="41"/>
      <c r="ISF52" s="41"/>
      <c r="ISG52" s="41"/>
      <c r="ISH52" s="41"/>
      <c r="ISI52" s="41"/>
      <c r="ISJ52" s="41"/>
      <c r="ISK52" s="41"/>
      <c r="ISL52" s="41"/>
      <c r="ISM52" s="41"/>
      <c r="ISN52" s="41"/>
      <c r="ISO52" s="41"/>
      <c r="ISP52" s="41"/>
      <c r="ISQ52" s="41"/>
      <c r="ISR52" s="41"/>
      <c r="ISS52" s="41"/>
      <c r="IST52" s="41"/>
      <c r="ISU52" s="41"/>
      <c r="ISV52" s="41"/>
      <c r="ISW52" s="41"/>
      <c r="ISX52" s="41"/>
      <c r="ISY52" s="41"/>
      <c r="ISZ52" s="41"/>
      <c r="ITA52" s="41"/>
      <c r="ITB52" s="41"/>
      <c r="ITC52" s="41"/>
      <c r="ITD52" s="41"/>
      <c r="ITE52" s="41"/>
      <c r="ITF52" s="41"/>
      <c r="ITG52" s="41"/>
      <c r="ITH52" s="41"/>
      <c r="ITI52" s="41"/>
      <c r="ITJ52" s="41"/>
      <c r="ITK52" s="41"/>
      <c r="ITL52" s="41"/>
      <c r="ITM52" s="41"/>
      <c r="ITN52" s="41"/>
      <c r="ITO52" s="41"/>
      <c r="ITP52" s="41"/>
      <c r="ITQ52" s="41"/>
      <c r="ITR52" s="41"/>
      <c r="ITS52" s="41"/>
      <c r="ITT52" s="41"/>
      <c r="ITU52" s="41"/>
      <c r="ITV52" s="41"/>
      <c r="ITW52" s="41"/>
      <c r="ITX52" s="41"/>
      <c r="ITY52" s="41"/>
      <c r="ITZ52" s="41"/>
      <c r="IUA52" s="41"/>
      <c r="IUB52" s="41"/>
      <c r="IUC52" s="41"/>
      <c r="IUD52" s="41"/>
      <c r="IUE52" s="41"/>
      <c r="IUF52" s="41"/>
      <c r="IUG52" s="41"/>
      <c r="IUH52" s="41"/>
      <c r="IUI52" s="41"/>
      <c r="IUJ52" s="41"/>
      <c r="IUK52" s="41"/>
      <c r="IUL52" s="41"/>
      <c r="IUM52" s="41"/>
      <c r="IUN52" s="41"/>
      <c r="IUO52" s="41"/>
      <c r="IUP52" s="41"/>
      <c r="IUQ52" s="41"/>
      <c r="IUR52" s="41"/>
      <c r="IUS52" s="41"/>
      <c r="IUT52" s="41"/>
      <c r="IUU52" s="41"/>
      <c r="IUV52" s="41"/>
      <c r="IUW52" s="41"/>
      <c r="IUX52" s="41"/>
      <c r="IUY52" s="41"/>
      <c r="IUZ52" s="41"/>
      <c r="IVA52" s="41"/>
      <c r="IVB52" s="41"/>
      <c r="IVC52" s="41"/>
      <c r="IVD52" s="41"/>
      <c r="IVE52" s="41"/>
      <c r="IVF52" s="41"/>
      <c r="IVG52" s="41"/>
      <c r="IVH52" s="41"/>
      <c r="IVI52" s="41"/>
      <c r="IVJ52" s="41"/>
      <c r="IVK52" s="41"/>
      <c r="IVL52" s="41"/>
      <c r="IVM52" s="41"/>
      <c r="IVN52" s="41"/>
      <c r="IVO52" s="41"/>
      <c r="IVP52" s="41"/>
      <c r="IVQ52" s="41"/>
      <c r="IVR52" s="41"/>
      <c r="IVS52" s="41"/>
      <c r="IVT52" s="41"/>
      <c r="IVU52" s="41"/>
      <c r="IVV52" s="41"/>
      <c r="IVW52" s="41"/>
      <c r="IVX52" s="41"/>
      <c r="IVY52" s="41"/>
      <c r="IVZ52" s="41"/>
      <c r="IWA52" s="41"/>
      <c r="IWB52" s="41"/>
      <c r="IWC52" s="41"/>
      <c r="IWD52" s="41"/>
      <c r="IWE52" s="41"/>
      <c r="IWF52" s="41"/>
      <c r="IWG52" s="41"/>
      <c r="IWH52" s="41"/>
      <c r="IWI52" s="41"/>
      <c r="IWJ52" s="41"/>
      <c r="IWK52" s="41"/>
      <c r="IWL52" s="41"/>
      <c r="IWM52" s="41"/>
      <c r="IWN52" s="41"/>
      <c r="IWO52" s="41"/>
      <c r="IWP52" s="41"/>
      <c r="IWQ52" s="41"/>
      <c r="IWR52" s="41"/>
      <c r="IWS52" s="41"/>
      <c r="IWT52" s="41"/>
      <c r="IWU52" s="41"/>
      <c r="IWV52" s="41"/>
      <c r="IWW52" s="41"/>
      <c r="IWX52" s="41"/>
      <c r="IWY52" s="41"/>
      <c r="IWZ52" s="41"/>
      <c r="IXA52" s="41"/>
      <c r="IXB52" s="41"/>
      <c r="IXC52" s="41"/>
      <c r="IXD52" s="41"/>
      <c r="IXE52" s="41"/>
      <c r="IXF52" s="41"/>
      <c r="IXG52" s="41"/>
      <c r="IXH52" s="41"/>
      <c r="IXI52" s="41"/>
      <c r="IXJ52" s="41"/>
      <c r="IXK52" s="41"/>
      <c r="IXL52" s="41"/>
      <c r="IXM52" s="41"/>
      <c r="IXN52" s="41"/>
      <c r="IXO52" s="41"/>
      <c r="IXP52" s="41"/>
      <c r="IXQ52" s="41"/>
      <c r="IXR52" s="41"/>
      <c r="IXS52" s="41"/>
      <c r="IXT52" s="41"/>
      <c r="IXU52" s="41"/>
      <c r="IXV52" s="41"/>
      <c r="IXW52" s="41"/>
      <c r="IXX52" s="41"/>
      <c r="IXY52" s="41"/>
      <c r="IXZ52" s="41"/>
      <c r="IYA52" s="41"/>
      <c r="IYB52" s="41"/>
      <c r="IYC52" s="41"/>
      <c r="IYD52" s="41"/>
      <c r="IYE52" s="41"/>
      <c r="IYF52" s="41"/>
      <c r="IYG52" s="41"/>
      <c r="IYH52" s="41"/>
      <c r="IYI52" s="41"/>
      <c r="IYJ52" s="41"/>
      <c r="IYK52" s="41"/>
      <c r="IYL52" s="41"/>
      <c r="IYM52" s="41"/>
      <c r="IYN52" s="41"/>
      <c r="IYO52" s="41"/>
      <c r="IYP52" s="41"/>
      <c r="IYQ52" s="41"/>
      <c r="IYR52" s="41"/>
      <c r="IYS52" s="41"/>
      <c r="IYT52" s="41"/>
      <c r="IYU52" s="41"/>
      <c r="IYV52" s="41"/>
      <c r="IYW52" s="41"/>
      <c r="IYX52" s="41"/>
      <c r="IYY52" s="41"/>
      <c r="IYZ52" s="41"/>
      <c r="IZA52" s="41"/>
      <c r="IZB52" s="41"/>
      <c r="IZC52" s="41"/>
      <c r="IZD52" s="41"/>
      <c r="IZE52" s="41"/>
      <c r="IZF52" s="41"/>
      <c r="IZG52" s="41"/>
      <c r="IZH52" s="41"/>
      <c r="IZI52" s="41"/>
      <c r="IZJ52" s="41"/>
      <c r="IZK52" s="41"/>
      <c r="IZL52" s="41"/>
      <c r="IZM52" s="41"/>
      <c r="IZN52" s="41"/>
      <c r="IZO52" s="41"/>
      <c r="IZP52" s="41"/>
      <c r="IZQ52" s="41"/>
      <c r="IZR52" s="41"/>
      <c r="IZS52" s="41"/>
      <c r="IZT52" s="41"/>
      <c r="IZU52" s="41"/>
      <c r="IZV52" s="41"/>
      <c r="IZW52" s="41"/>
      <c r="IZX52" s="41"/>
      <c r="IZY52" s="41"/>
      <c r="IZZ52" s="41"/>
      <c r="JAA52" s="41"/>
      <c r="JAB52" s="41"/>
      <c r="JAC52" s="41"/>
      <c r="JAD52" s="41"/>
      <c r="JAE52" s="41"/>
      <c r="JAF52" s="41"/>
      <c r="JAG52" s="41"/>
      <c r="JAH52" s="41"/>
      <c r="JAI52" s="41"/>
      <c r="JAJ52" s="41"/>
      <c r="JAK52" s="41"/>
      <c r="JAL52" s="41"/>
      <c r="JAM52" s="41"/>
      <c r="JAN52" s="41"/>
      <c r="JAO52" s="41"/>
      <c r="JAP52" s="41"/>
      <c r="JAQ52" s="41"/>
      <c r="JAR52" s="41"/>
      <c r="JAS52" s="41"/>
      <c r="JAT52" s="41"/>
      <c r="JAU52" s="41"/>
      <c r="JAV52" s="41"/>
      <c r="JAW52" s="41"/>
      <c r="JAX52" s="41"/>
      <c r="JAY52" s="41"/>
      <c r="JAZ52" s="41"/>
      <c r="JBA52" s="41"/>
      <c r="JBB52" s="41"/>
      <c r="JBC52" s="41"/>
      <c r="JBD52" s="41"/>
      <c r="JBE52" s="41"/>
      <c r="JBF52" s="41"/>
      <c r="JBG52" s="41"/>
      <c r="JBH52" s="41"/>
      <c r="JBI52" s="41"/>
      <c r="JBJ52" s="41"/>
      <c r="JBK52" s="41"/>
      <c r="JBL52" s="41"/>
      <c r="JBM52" s="41"/>
      <c r="JBN52" s="41"/>
      <c r="JBO52" s="41"/>
      <c r="JBP52" s="41"/>
      <c r="JBQ52" s="41"/>
      <c r="JBR52" s="41"/>
      <c r="JBS52" s="41"/>
      <c r="JBT52" s="41"/>
      <c r="JBU52" s="41"/>
      <c r="JBV52" s="41"/>
      <c r="JBW52" s="41"/>
      <c r="JBX52" s="41"/>
      <c r="JBY52" s="41"/>
      <c r="JBZ52" s="41"/>
      <c r="JCA52" s="41"/>
      <c r="JCB52" s="41"/>
      <c r="JCC52" s="41"/>
      <c r="JCD52" s="41"/>
      <c r="JCE52" s="41"/>
      <c r="JCF52" s="41"/>
      <c r="JCG52" s="41"/>
      <c r="JCH52" s="41"/>
      <c r="JCI52" s="41"/>
      <c r="JCJ52" s="41"/>
      <c r="JCK52" s="41"/>
      <c r="JCL52" s="41"/>
      <c r="JCM52" s="41"/>
      <c r="JCN52" s="41"/>
      <c r="JCO52" s="41"/>
      <c r="JCP52" s="41"/>
      <c r="JCQ52" s="41"/>
      <c r="JCR52" s="41"/>
      <c r="JCS52" s="41"/>
      <c r="JCT52" s="41"/>
      <c r="JCU52" s="41"/>
      <c r="JCV52" s="41"/>
      <c r="JCW52" s="41"/>
      <c r="JCX52" s="41"/>
      <c r="JCY52" s="41"/>
      <c r="JCZ52" s="41"/>
      <c r="JDA52" s="41"/>
      <c r="JDB52" s="41"/>
      <c r="JDC52" s="41"/>
      <c r="JDD52" s="41"/>
      <c r="JDE52" s="41"/>
      <c r="JDF52" s="41"/>
      <c r="JDG52" s="41"/>
      <c r="JDH52" s="41"/>
      <c r="JDI52" s="41"/>
      <c r="JDJ52" s="41"/>
      <c r="JDK52" s="41"/>
      <c r="JDL52" s="41"/>
      <c r="JDM52" s="41"/>
      <c r="JDN52" s="41"/>
      <c r="JDO52" s="41"/>
      <c r="JDP52" s="41"/>
      <c r="JDQ52" s="41"/>
      <c r="JDR52" s="41"/>
      <c r="JDS52" s="41"/>
      <c r="JDT52" s="41"/>
      <c r="JDU52" s="41"/>
      <c r="JDV52" s="41"/>
      <c r="JDW52" s="41"/>
      <c r="JDX52" s="41"/>
      <c r="JDY52" s="41"/>
      <c r="JDZ52" s="41"/>
      <c r="JEA52" s="41"/>
      <c r="JEB52" s="41"/>
      <c r="JEC52" s="41"/>
      <c r="JED52" s="41"/>
      <c r="JEE52" s="41"/>
      <c r="JEF52" s="41"/>
      <c r="JEG52" s="41"/>
      <c r="JEH52" s="41"/>
      <c r="JEI52" s="41"/>
      <c r="JEJ52" s="41"/>
      <c r="JEK52" s="41"/>
      <c r="JEL52" s="41"/>
      <c r="JEM52" s="41"/>
      <c r="JEN52" s="41"/>
      <c r="JEO52" s="41"/>
      <c r="JEP52" s="41"/>
      <c r="JEQ52" s="41"/>
      <c r="JER52" s="41"/>
      <c r="JES52" s="41"/>
      <c r="JET52" s="41"/>
      <c r="JEU52" s="41"/>
      <c r="JEV52" s="41"/>
      <c r="JEW52" s="41"/>
      <c r="JEX52" s="41"/>
      <c r="JEY52" s="41"/>
      <c r="JEZ52" s="41"/>
      <c r="JFA52" s="41"/>
      <c r="JFB52" s="41"/>
      <c r="JFC52" s="41"/>
      <c r="JFD52" s="41"/>
      <c r="JFE52" s="41"/>
      <c r="JFF52" s="41"/>
      <c r="JFG52" s="41"/>
      <c r="JFH52" s="41"/>
      <c r="JFI52" s="41"/>
      <c r="JFJ52" s="41"/>
      <c r="JFK52" s="41"/>
      <c r="JFL52" s="41"/>
      <c r="JFM52" s="41"/>
      <c r="JFN52" s="41"/>
      <c r="JFO52" s="41"/>
      <c r="JFP52" s="41"/>
      <c r="JFQ52" s="41"/>
      <c r="JFR52" s="41"/>
      <c r="JFS52" s="41"/>
      <c r="JFT52" s="41"/>
      <c r="JFU52" s="41"/>
      <c r="JFV52" s="41"/>
      <c r="JFW52" s="41"/>
      <c r="JFX52" s="41"/>
      <c r="JFY52" s="41"/>
      <c r="JFZ52" s="41"/>
      <c r="JGA52" s="41"/>
      <c r="JGB52" s="41"/>
      <c r="JGC52" s="41"/>
      <c r="JGD52" s="41"/>
      <c r="JGE52" s="41"/>
      <c r="JGF52" s="41"/>
      <c r="JGG52" s="41"/>
      <c r="JGH52" s="41"/>
      <c r="JGI52" s="41"/>
      <c r="JGJ52" s="41"/>
      <c r="JGK52" s="41"/>
      <c r="JGL52" s="41"/>
      <c r="JGM52" s="41"/>
      <c r="JGN52" s="41"/>
      <c r="JGO52" s="41"/>
      <c r="JGP52" s="41"/>
      <c r="JGQ52" s="41"/>
      <c r="JGR52" s="41"/>
      <c r="JGS52" s="41"/>
      <c r="JGT52" s="41"/>
      <c r="JGU52" s="41"/>
      <c r="JGV52" s="41"/>
      <c r="JGW52" s="41"/>
      <c r="JGX52" s="41"/>
      <c r="JGY52" s="41"/>
      <c r="JGZ52" s="41"/>
      <c r="JHA52" s="41"/>
      <c r="JHB52" s="41"/>
      <c r="JHC52" s="41"/>
      <c r="JHD52" s="41"/>
      <c r="JHE52" s="41"/>
      <c r="JHF52" s="41"/>
      <c r="JHG52" s="41"/>
      <c r="JHH52" s="41"/>
      <c r="JHI52" s="41"/>
      <c r="JHJ52" s="41"/>
      <c r="JHK52" s="41"/>
      <c r="JHL52" s="41"/>
      <c r="JHM52" s="41"/>
      <c r="JHN52" s="41"/>
      <c r="JHO52" s="41"/>
      <c r="JHP52" s="41"/>
      <c r="JHQ52" s="41"/>
      <c r="JHR52" s="41"/>
      <c r="JHS52" s="41"/>
      <c r="JHT52" s="41"/>
      <c r="JHU52" s="41"/>
      <c r="JHV52" s="41"/>
      <c r="JHW52" s="41"/>
      <c r="JHX52" s="41"/>
      <c r="JHY52" s="41"/>
      <c r="JHZ52" s="41"/>
      <c r="JIA52" s="41"/>
      <c r="JIB52" s="41"/>
      <c r="JIC52" s="41"/>
      <c r="JID52" s="41"/>
      <c r="JIE52" s="41"/>
      <c r="JIF52" s="41"/>
      <c r="JIG52" s="41"/>
      <c r="JIH52" s="41"/>
      <c r="JII52" s="41"/>
      <c r="JIJ52" s="41"/>
      <c r="JIK52" s="41"/>
      <c r="JIL52" s="41"/>
      <c r="JIM52" s="41"/>
      <c r="JIN52" s="41"/>
      <c r="JIO52" s="41"/>
      <c r="JIP52" s="41"/>
      <c r="JIQ52" s="41"/>
      <c r="JIR52" s="41"/>
      <c r="JIS52" s="41"/>
      <c r="JIT52" s="41"/>
      <c r="JIU52" s="41"/>
      <c r="JIV52" s="41"/>
      <c r="JIW52" s="41"/>
      <c r="JIX52" s="41"/>
      <c r="JIY52" s="41"/>
      <c r="JIZ52" s="41"/>
      <c r="JJA52" s="41"/>
      <c r="JJB52" s="41"/>
      <c r="JJC52" s="41"/>
      <c r="JJD52" s="41"/>
      <c r="JJE52" s="41"/>
      <c r="JJF52" s="41"/>
      <c r="JJG52" s="41"/>
      <c r="JJH52" s="41"/>
      <c r="JJI52" s="41"/>
      <c r="JJJ52" s="41"/>
      <c r="JJK52" s="41"/>
      <c r="JJL52" s="41"/>
      <c r="JJM52" s="41"/>
      <c r="JJN52" s="41"/>
      <c r="JJO52" s="41"/>
      <c r="JJP52" s="41"/>
      <c r="JJQ52" s="41"/>
      <c r="JJR52" s="41"/>
      <c r="JJS52" s="41"/>
      <c r="JJT52" s="41"/>
      <c r="JJU52" s="41"/>
      <c r="JJV52" s="41"/>
      <c r="JJW52" s="41"/>
      <c r="JJX52" s="41"/>
      <c r="JJY52" s="41"/>
      <c r="JJZ52" s="41"/>
      <c r="JKA52" s="41"/>
      <c r="JKB52" s="41"/>
      <c r="JKC52" s="41"/>
      <c r="JKD52" s="41"/>
      <c r="JKE52" s="41"/>
      <c r="JKF52" s="41"/>
      <c r="JKG52" s="41"/>
      <c r="JKH52" s="41"/>
      <c r="JKI52" s="41"/>
      <c r="JKJ52" s="41"/>
      <c r="JKK52" s="41"/>
      <c r="JKL52" s="41"/>
      <c r="JKM52" s="41"/>
      <c r="JKN52" s="41"/>
      <c r="JKO52" s="41"/>
      <c r="JKP52" s="41"/>
      <c r="JKQ52" s="41"/>
      <c r="JKR52" s="41"/>
      <c r="JKS52" s="41"/>
      <c r="JKT52" s="41"/>
      <c r="JKU52" s="41"/>
      <c r="JKV52" s="41"/>
      <c r="JKW52" s="41"/>
      <c r="JKX52" s="41"/>
      <c r="JKY52" s="41"/>
      <c r="JKZ52" s="41"/>
      <c r="JLA52" s="41"/>
      <c r="JLB52" s="41"/>
      <c r="JLC52" s="41"/>
      <c r="JLD52" s="41"/>
      <c r="JLE52" s="41"/>
      <c r="JLF52" s="41"/>
      <c r="JLG52" s="41"/>
      <c r="JLH52" s="41"/>
      <c r="JLI52" s="41"/>
      <c r="JLJ52" s="41"/>
      <c r="JLK52" s="41"/>
      <c r="JLL52" s="41"/>
      <c r="JLM52" s="41"/>
      <c r="JLN52" s="41"/>
      <c r="JLO52" s="41"/>
      <c r="JLP52" s="41"/>
      <c r="JLQ52" s="41"/>
      <c r="JLR52" s="41"/>
      <c r="JLS52" s="41"/>
      <c r="JLT52" s="41"/>
      <c r="JLU52" s="41"/>
      <c r="JLV52" s="41"/>
      <c r="JLW52" s="41"/>
      <c r="JLX52" s="41"/>
      <c r="JLY52" s="41"/>
      <c r="JLZ52" s="41"/>
      <c r="JMA52" s="41"/>
      <c r="JMB52" s="41"/>
      <c r="JMC52" s="41"/>
      <c r="JMD52" s="41"/>
      <c r="JME52" s="41"/>
      <c r="JMF52" s="41"/>
      <c r="JMG52" s="41"/>
      <c r="JMH52" s="41"/>
      <c r="JMI52" s="41"/>
      <c r="JMJ52" s="41"/>
      <c r="JMK52" s="41"/>
      <c r="JML52" s="41"/>
      <c r="JMM52" s="41"/>
      <c r="JMN52" s="41"/>
      <c r="JMO52" s="41"/>
      <c r="JMP52" s="41"/>
      <c r="JMQ52" s="41"/>
      <c r="JMR52" s="41"/>
      <c r="JMS52" s="41"/>
      <c r="JMT52" s="41"/>
      <c r="JMU52" s="41"/>
      <c r="JMV52" s="41"/>
      <c r="JMW52" s="41"/>
      <c r="JMX52" s="41"/>
      <c r="JMY52" s="41"/>
      <c r="JMZ52" s="41"/>
      <c r="JNA52" s="41"/>
      <c r="JNB52" s="41"/>
      <c r="JNC52" s="41"/>
      <c r="JND52" s="41"/>
      <c r="JNE52" s="41"/>
      <c r="JNF52" s="41"/>
      <c r="JNG52" s="41"/>
      <c r="JNH52" s="41"/>
      <c r="JNI52" s="41"/>
      <c r="JNJ52" s="41"/>
      <c r="JNK52" s="41"/>
      <c r="JNL52" s="41"/>
      <c r="JNM52" s="41"/>
      <c r="JNN52" s="41"/>
      <c r="JNO52" s="41"/>
      <c r="JNP52" s="41"/>
      <c r="JNQ52" s="41"/>
      <c r="JNR52" s="41"/>
      <c r="JNS52" s="41"/>
      <c r="JNT52" s="41"/>
      <c r="JNU52" s="41"/>
      <c r="JNV52" s="41"/>
      <c r="JNW52" s="41"/>
      <c r="JNX52" s="41"/>
      <c r="JNY52" s="41"/>
      <c r="JNZ52" s="41"/>
      <c r="JOA52" s="41"/>
      <c r="JOB52" s="41"/>
      <c r="JOC52" s="41"/>
      <c r="JOD52" s="41"/>
      <c r="JOE52" s="41"/>
      <c r="JOF52" s="41"/>
      <c r="JOG52" s="41"/>
      <c r="JOH52" s="41"/>
      <c r="JOI52" s="41"/>
      <c r="JOJ52" s="41"/>
      <c r="JOK52" s="41"/>
      <c r="JOL52" s="41"/>
      <c r="JOM52" s="41"/>
      <c r="JON52" s="41"/>
      <c r="JOO52" s="41"/>
      <c r="JOP52" s="41"/>
      <c r="JOQ52" s="41"/>
      <c r="JOR52" s="41"/>
      <c r="JOS52" s="41"/>
      <c r="JOT52" s="41"/>
      <c r="JOU52" s="41"/>
      <c r="JOV52" s="41"/>
      <c r="JOW52" s="41"/>
      <c r="JOX52" s="41"/>
      <c r="JOY52" s="41"/>
      <c r="JOZ52" s="41"/>
      <c r="JPA52" s="41"/>
      <c r="JPB52" s="41"/>
      <c r="JPC52" s="41"/>
      <c r="JPD52" s="41"/>
      <c r="JPE52" s="41"/>
      <c r="JPF52" s="41"/>
      <c r="JPG52" s="41"/>
      <c r="JPH52" s="41"/>
      <c r="JPI52" s="41"/>
      <c r="JPJ52" s="41"/>
      <c r="JPK52" s="41"/>
      <c r="JPL52" s="41"/>
      <c r="JPM52" s="41"/>
      <c r="JPN52" s="41"/>
      <c r="JPO52" s="41"/>
      <c r="JPP52" s="41"/>
      <c r="JPQ52" s="41"/>
      <c r="JPR52" s="41"/>
      <c r="JPS52" s="41"/>
      <c r="JPT52" s="41"/>
      <c r="JPU52" s="41"/>
      <c r="JPV52" s="41"/>
      <c r="JPW52" s="41"/>
      <c r="JPX52" s="41"/>
      <c r="JPY52" s="41"/>
      <c r="JPZ52" s="41"/>
      <c r="JQA52" s="41"/>
      <c r="JQB52" s="41"/>
      <c r="JQC52" s="41"/>
      <c r="JQD52" s="41"/>
      <c r="JQE52" s="41"/>
      <c r="JQF52" s="41"/>
      <c r="JQG52" s="41"/>
      <c r="JQH52" s="41"/>
      <c r="JQI52" s="41"/>
      <c r="JQJ52" s="41"/>
      <c r="JQK52" s="41"/>
      <c r="JQL52" s="41"/>
      <c r="JQM52" s="41"/>
      <c r="JQN52" s="41"/>
      <c r="JQO52" s="41"/>
      <c r="JQP52" s="41"/>
      <c r="JQQ52" s="41"/>
      <c r="JQR52" s="41"/>
      <c r="JQS52" s="41"/>
      <c r="JQT52" s="41"/>
      <c r="JQU52" s="41"/>
      <c r="JQV52" s="41"/>
      <c r="JQW52" s="41"/>
      <c r="JQX52" s="41"/>
      <c r="JQY52" s="41"/>
      <c r="JQZ52" s="41"/>
      <c r="JRA52" s="41"/>
      <c r="JRB52" s="41"/>
      <c r="JRC52" s="41"/>
      <c r="JRD52" s="41"/>
      <c r="JRE52" s="41"/>
      <c r="JRF52" s="41"/>
      <c r="JRG52" s="41"/>
      <c r="JRH52" s="41"/>
      <c r="JRI52" s="41"/>
      <c r="JRJ52" s="41"/>
      <c r="JRK52" s="41"/>
      <c r="JRL52" s="41"/>
      <c r="JRM52" s="41"/>
      <c r="JRN52" s="41"/>
      <c r="JRO52" s="41"/>
      <c r="JRP52" s="41"/>
      <c r="JRQ52" s="41"/>
      <c r="JRR52" s="41"/>
      <c r="JRS52" s="41"/>
      <c r="JRT52" s="41"/>
      <c r="JRU52" s="41"/>
      <c r="JRV52" s="41"/>
      <c r="JRW52" s="41"/>
      <c r="JRX52" s="41"/>
      <c r="JRY52" s="41"/>
      <c r="JRZ52" s="41"/>
      <c r="JSA52" s="41"/>
      <c r="JSB52" s="41"/>
      <c r="JSC52" s="41"/>
      <c r="JSD52" s="41"/>
      <c r="JSE52" s="41"/>
      <c r="JSF52" s="41"/>
      <c r="JSG52" s="41"/>
      <c r="JSH52" s="41"/>
      <c r="JSI52" s="41"/>
      <c r="JSJ52" s="41"/>
      <c r="JSK52" s="41"/>
      <c r="JSL52" s="41"/>
      <c r="JSM52" s="41"/>
      <c r="JSN52" s="41"/>
      <c r="JSO52" s="41"/>
      <c r="JSP52" s="41"/>
      <c r="JSQ52" s="41"/>
      <c r="JSR52" s="41"/>
      <c r="JSS52" s="41"/>
      <c r="JST52" s="41"/>
      <c r="JSU52" s="41"/>
      <c r="JSV52" s="41"/>
      <c r="JSW52" s="41"/>
      <c r="JSX52" s="41"/>
      <c r="JSY52" s="41"/>
      <c r="JSZ52" s="41"/>
      <c r="JTA52" s="41"/>
      <c r="JTB52" s="41"/>
      <c r="JTC52" s="41"/>
      <c r="JTD52" s="41"/>
      <c r="JTE52" s="41"/>
      <c r="JTF52" s="41"/>
      <c r="JTG52" s="41"/>
      <c r="JTH52" s="41"/>
      <c r="JTI52" s="41"/>
      <c r="JTJ52" s="41"/>
      <c r="JTK52" s="41"/>
      <c r="JTL52" s="41"/>
      <c r="JTM52" s="41"/>
      <c r="JTN52" s="41"/>
      <c r="JTO52" s="41"/>
      <c r="JTP52" s="41"/>
      <c r="JTQ52" s="41"/>
      <c r="JTR52" s="41"/>
      <c r="JTS52" s="41"/>
      <c r="JTT52" s="41"/>
      <c r="JTU52" s="41"/>
      <c r="JTV52" s="41"/>
      <c r="JTW52" s="41"/>
      <c r="JTX52" s="41"/>
      <c r="JTY52" s="41"/>
      <c r="JTZ52" s="41"/>
      <c r="JUA52" s="41"/>
      <c r="JUB52" s="41"/>
      <c r="JUC52" s="41"/>
      <c r="JUD52" s="41"/>
      <c r="JUE52" s="41"/>
      <c r="JUF52" s="41"/>
      <c r="JUG52" s="41"/>
      <c r="JUH52" s="41"/>
      <c r="JUI52" s="41"/>
      <c r="JUJ52" s="41"/>
      <c r="JUK52" s="41"/>
      <c r="JUL52" s="41"/>
      <c r="JUM52" s="41"/>
      <c r="JUN52" s="41"/>
      <c r="JUO52" s="41"/>
      <c r="JUP52" s="41"/>
      <c r="JUQ52" s="41"/>
      <c r="JUR52" s="41"/>
      <c r="JUS52" s="41"/>
      <c r="JUT52" s="41"/>
      <c r="JUU52" s="41"/>
      <c r="JUV52" s="41"/>
      <c r="JUW52" s="41"/>
      <c r="JUX52" s="41"/>
      <c r="JUY52" s="41"/>
      <c r="JUZ52" s="41"/>
      <c r="JVA52" s="41"/>
      <c r="JVB52" s="41"/>
      <c r="JVC52" s="41"/>
      <c r="JVD52" s="41"/>
      <c r="JVE52" s="41"/>
      <c r="JVF52" s="41"/>
      <c r="JVG52" s="41"/>
      <c r="JVH52" s="41"/>
      <c r="JVI52" s="41"/>
      <c r="JVJ52" s="41"/>
      <c r="JVK52" s="41"/>
      <c r="JVL52" s="41"/>
      <c r="JVM52" s="41"/>
      <c r="JVN52" s="41"/>
      <c r="JVO52" s="41"/>
      <c r="JVP52" s="41"/>
      <c r="JVQ52" s="41"/>
      <c r="JVR52" s="41"/>
      <c r="JVS52" s="41"/>
      <c r="JVT52" s="41"/>
      <c r="JVU52" s="41"/>
      <c r="JVV52" s="41"/>
      <c r="JVW52" s="41"/>
      <c r="JVX52" s="41"/>
      <c r="JVY52" s="41"/>
      <c r="JVZ52" s="41"/>
      <c r="JWA52" s="41"/>
      <c r="JWB52" s="41"/>
      <c r="JWC52" s="41"/>
      <c r="JWD52" s="41"/>
      <c r="JWE52" s="41"/>
      <c r="JWF52" s="41"/>
      <c r="JWG52" s="41"/>
      <c r="JWH52" s="41"/>
      <c r="JWI52" s="41"/>
      <c r="JWJ52" s="41"/>
      <c r="JWK52" s="41"/>
      <c r="JWL52" s="41"/>
      <c r="JWM52" s="41"/>
      <c r="JWN52" s="41"/>
      <c r="JWO52" s="41"/>
      <c r="JWP52" s="41"/>
      <c r="JWQ52" s="41"/>
      <c r="JWR52" s="41"/>
      <c r="JWS52" s="41"/>
      <c r="JWT52" s="41"/>
      <c r="JWU52" s="41"/>
      <c r="JWV52" s="41"/>
      <c r="JWW52" s="41"/>
      <c r="JWX52" s="41"/>
      <c r="JWY52" s="41"/>
      <c r="JWZ52" s="41"/>
      <c r="JXA52" s="41"/>
      <c r="JXB52" s="41"/>
      <c r="JXC52" s="41"/>
      <c r="JXD52" s="41"/>
      <c r="JXE52" s="41"/>
      <c r="JXF52" s="41"/>
      <c r="JXG52" s="41"/>
      <c r="JXH52" s="41"/>
      <c r="JXI52" s="41"/>
      <c r="JXJ52" s="41"/>
      <c r="JXK52" s="41"/>
      <c r="JXL52" s="41"/>
      <c r="JXM52" s="41"/>
      <c r="JXN52" s="41"/>
      <c r="JXO52" s="41"/>
      <c r="JXP52" s="41"/>
      <c r="JXQ52" s="41"/>
      <c r="JXR52" s="41"/>
      <c r="JXS52" s="41"/>
      <c r="JXT52" s="41"/>
      <c r="JXU52" s="41"/>
      <c r="JXV52" s="41"/>
      <c r="JXW52" s="41"/>
      <c r="JXX52" s="41"/>
      <c r="JXY52" s="41"/>
      <c r="JXZ52" s="41"/>
      <c r="JYA52" s="41"/>
      <c r="JYB52" s="41"/>
      <c r="JYC52" s="41"/>
      <c r="JYD52" s="41"/>
      <c r="JYE52" s="41"/>
      <c r="JYF52" s="41"/>
      <c r="JYG52" s="41"/>
      <c r="JYH52" s="41"/>
      <c r="JYI52" s="41"/>
      <c r="JYJ52" s="41"/>
      <c r="JYK52" s="41"/>
      <c r="JYL52" s="41"/>
      <c r="JYM52" s="41"/>
      <c r="JYN52" s="41"/>
      <c r="JYO52" s="41"/>
      <c r="JYP52" s="41"/>
      <c r="JYQ52" s="41"/>
      <c r="JYR52" s="41"/>
      <c r="JYS52" s="41"/>
      <c r="JYT52" s="41"/>
      <c r="JYU52" s="41"/>
      <c r="JYV52" s="41"/>
      <c r="JYW52" s="41"/>
      <c r="JYX52" s="41"/>
      <c r="JYY52" s="41"/>
      <c r="JYZ52" s="41"/>
      <c r="JZA52" s="41"/>
      <c r="JZB52" s="41"/>
      <c r="JZC52" s="41"/>
      <c r="JZD52" s="41"/>
      <c r="JZE52" s="41"/>
      <c r="JZF52" s="41"/>
      <c r="JZG52" s="41"/>
      <c r="JZH52" s="41"/>
      <c r="JZI52" s="41"/>
      <c r="JZJ52" s="41"/>
      <c r="JZK52" s="41"/>
      <c r="JZL52" s="41"/>
      <c r="JZM52" s="41"/>
      <c r="JZN52" s="41"/>
      <c r="JZO52" s="41"/>
      <c r="JZP52" s="41"/>
      <c r="JZQ52" s="41"/>
      <c r="JZR52" s="41"/>
      <c r="JZS52" s="41"/>
      <c r="JZT52" s="41"/>
      <c r="JZU52" s="41"/>
      <c r="JZV52" s="41"/>
      <c r="JZW52" s="41"/>
      <c r="JZX52" s="41"/>
      <c r="JZY52" s="41"/>
      <c r="JZZ52" s="41"/>
      <c r="KAA52" s="41"/>
      <c r="KAB52" s="41"/>
      <c r="KAC52" s="41"/>
      <c r="KAD52" s="41"/>
      <c r="KAE52" s="41"/>
      <c r="KAF52" s="41"/>
      <c r="KAG52" s="41"/>
      <c r="KAH52" s="41"/>
      <c r="KAI52" s="41"/>
      <c r="KAJ52" s="41"/>
      <c r="KAK52" s="41"/>
      <c r="KAL52" s="41"/>
      <c r="KAM52" s="41"/>
      <c r="KAN52" s="41"/>
      <c r="KAO52" s="41"/>
      <c r="KAP52" s="41"/>
      <c r="KAQ52" s="41"/>
      <c r="KAR52" s="41"/>
      <c r="KAS52" s="41"/>
      <c r="KAT52" s="41"/>
      <c r="KAU52" s="41"/>
      <c r="KAV52" s="41"/>
      <c r="KAW52" s="41"/>
      <c r="KAX52" s="41"/>
      <c r="KAY52" s="41"/>
      <c r="KAZ52" s="41"/>
      <c r="KBA52" s="41"/>
      <c r="KBB52" s="41"/>
      <c r="KBC52" s="41"/>
      <c r="KBD52" s="41"/>
      <c r="KBE52" s="41"/>
      <c r="KBF52" s="41"/>
      <c r="KBG52" s="41"/>
      <c r="KBH52" s="41"/>
      <c r="KBI52" s="41"/>
      <c r="KBJ52" s="41"/>
      <c r="KBK52" s="41"/>
      <c r="KBL52" s="41"/>
      <c r="KBM52" s="41"/>
      <c r="KBN52" s="41"/>
      <c r="KBO52" s="41"/>
      <c r="KBP52" s="41"/>
      <c r="KBQ52" s="41"/>
      <c r="KBR52" s="41"/>
      <c r="KBS52" s="41"/>
      <c r="KBT52" s="41"/>
      <c r="KBU52" s="41"/>
      <c r="KBV52" s="41"/>
      <c r="KBW52" s="41"/>
      <c r="KBX52" s="41"/>
      <c r="KBY52" s="41"/>
      <c r="KBZ52" s="41"/>
      <c r="KCA52" s="41"/>
      <c r="KCB52" s="41"/>
      <c r="KCC52" s="41"/>
      <c r="KCD52" s="41"/>
      <c r="KCE52" s="41"/>
      <c r="KCF52" s="41"/>
      <c r="KCG52" s="41"/>
      <c r="KCH52" s="41"/>
      <c r="KCI52" s="41"/>
      <c r="KCJ52" s="41"/>
      <c r="KCK52" s="41"/>
      <c r="KCL52" s="41"/>
      <c r="KCM52" s="41"/>
      <c r="KCN52" s="41"/>
      <c r="KCO52" s="41"/>
      <c r="KCP52" s="41"/>
      <c r="KCQ52" s="41"/>
      <c r="KCR52" s="41"/>
      <c r="KCS52" s="41"/>
      <c r="KCT52" s="41"/>
      <c r="KCU52" s="41"/>
      <c r="KCV52" s="41"/>
      <c r="KCW52" s="41"/>
      <c r="KCX52" s="41"/>
      <c r="KCY52" s="41"/>
      <c r="KCZ52" s="41"/>
      <c r="KDA52" s="41"/>
      <c r="KDB52" s="41"/>
      <c r="KDC52" s="41"/>
      <c r="KDD52" s="41"/>
      <c r="KDE52" s="41"/>
      <c r="KDF52" s="41"/>
      <c r="KDG52" s="41"/>
      <c r="KDH52" s="41"/>
      <c r="KDI52" s="41"/>
      <c r="KDJ52" s="41"/>
      <c r="KDK52" s="41"/>
      <c r="KDL52" s="41"/>
      <c r="KDM52" s="41"/>
      <c r="KDN52" s="41"/>
      <c r="KDO52" s="41"/>
      <c r="KDP52" s="41"/>
      <c r="KDQ52" s="41"/>
      <c r="KDR52" s="41"/>
      <c r="KDS52" s="41"/>
      <c r="KDT52" s="41"/>
      <c r="KDU52" s="41"/>
      <c r="KDV52" s="41"/>
      <c r="KDW52" s="41"/>
      <c r="KDX52" s="41"/>
      <c r="KDY52" s="41"/>
      <c r="KDZ52" s="41"/>
      <c r="KEA52" s="41"/>
      <c r="KEB52" s="41"/>
      <c r="KEC52" s="41"/>
      <c r="KED52" s="41"/>
      <c r="KEE52" s="41"/>
      <c r="KEF52" s="41"/>
      <c r="KEG52" s="41"/>
      <c r="KEH52" s="41"/>
      <c r="KEI52" s="41"/>
      <c r="KEJ52" s="41"/>
      <c r="KEK52" s="41"/>
      <c r="KEL52" s="41"/>
      <c r="KEM52" s="41"/>
      <c r="KEN52" s="41"/>
      <c r="KEO52" s="41"/>
      <c r="KEP52" s="41"/>
      <c r="KEQ52" s="41"/>
      <c r="KER52" s="41"/>
      <c r="KES52" s="41"/>
      <c r="KET52" s="41"/>
      <c r="KEU52" s="41"/>
      <c r="KEV52" s="41"/>
      <c r="KEW52" s="41"/>
      <c r="KEX52" s="41"/>
      <c r="KEY52" s="41"/>
      <c r="KEZ52" s="41"/>
      <c r="KFA52" s="41"/>
      <c r="KFB52" s="41"/>
      <c r="KFC52" s="41"/>
      <c r="KFD52" s="41"/>
      <c r="KFE52" s="41"/>
      <c r="KFF52" s="41"/>
      <c r="KFG52" s="41"/>
      <c r="KFH52" s="41"/>
      <c r="KFI52" s="41"/>
      <c r="KFJ52" s="41"/>
      <c r="KFK52" s="41"/>
      <c r="KFL52" s="41"/>
      <c r="KFM52" s="41"/>
      <c r="KFN52" s="41"/>
      <c r="KFO52" s="41"/>
      <c r="KFP52" s="41"/>
      <c r="KFQ52" s="41"/>
      <c r="KFR52" s="41"/>
      <c r="KFS52" s="41"/>
      <c r="KFT52" s="41"/>
      <c r="KFU52" s="41"/>
      <c r="KFV52" s="41"/>
      <c r="KFW52" s="41"/>
      <c r="KFX52" s="41"/>
      <c r="KFY52" s="41"/>
      <c r="KFZ52" s="41"/>
      <c r="KGA52" s="41"/>
      <c r="KGB52" s="41"/>
      <c r="KGC52" s="41"/>
      <c r="KGD52" s="41"/>
      <c r="KGE52" s="41"/>
      <c r="KGF52" s="41"/>
      <c r="KGG52" s="41"/>
      <c r="KGH52" s="41"/>
      <c r="KGI52" s="41"/>
      <c r="KGJ52" s="41"/>
      <c r="KGK52" s="41"/>
      <c r="KGL52" s="41"/>
      <c r="KGM52" s="41"/>
      <c r="KGN52" s="41"/>
      <c r="KGO52" s="41"/>
      <c r="KGP52" s="41"/>
      <c r="KGQ52" s="41"/>
      <c r="KGR52" s="41"/>
      <c r="KGS52" s="41"/>
      <c r="KGT52" s="41"/>
      <c r="KGU52" s="41"/>
      <c r="KGV52" s="41"/>
      <c r="KGW52" s="41"/>
      <c r="KGX52" s="41"/>
      <c r="KGY52" s="41"/>
      <c r="KGZ52" s="41"/>
      <c r="KHA52" s="41"/>
      <c r="KHB52" s="41"/>
      <c r="KHC52" s="41"/>
      <c r="KHD52" s="41"/>
      <c r="KHE52" s="41"/>
      <c r="KHF52" s="41"/>
      <c r="KHG52" s="41"/>
      <c r="KHH52" s="41"/>
      <c r="KHI52" s="41"/>
      <c r="KHJ52" s="41"/>
      <c r="KHK52" s="41"/>
      <c r="KHL52" s="41"/>
      <c r="KHM52" s="41"/>
      <c r="KHN52" s="41"/>
      <c r="KHO52" s="41"/>
      <c r="KHP52" s="41"/>
      <c r="KHQ52" s="41"/>
      <c r="KHR52" s="41"/>
      <c r="KHS52" s="41"/>
      <c r="KHT52" s="41"/>
      <c r="KHU52" s="41"/>
      <c r="KHV52" s="41"/>
      <c r="KHW52" s="41"/>
      <c r="KHX52" s="41"/>
      <c r="KHY52" s="41"/>
      <c r="KHZ52" s="41"/>
      <c r="KIA52" s="41"/>
      <c r="KIB52" s="41"/>
      <c r="KIC52" s="41"/>
      <c r="KID52" s="41"/>
      <c r="KIE52" s="41"/>
      <c r="KIF52" s="41"/>
      <c r="KIG52" s="41"/>
      <c r="KIH52" s="41"/>
      <c r="KII52" s="41"/>
      <c r="KIJ52" s="41"/>
      <c r="KIK52" s="41"/>
      <c r="KIL52" s="41"/>
      <c r="KIM52" s="41"/>
      <c r="KIN52" s="41"/>
      <c r="KIO52" s="41"/>
      <c r="KIP52" s="41"/>
      <c r="KIQ52" s="41"/>
      <c r="KIR52" s="41"/>
      <c r="KIS52" s="41"/>
      <c r="KIT52" s="41"/>
      <c r="KIU52" s="41"/>
      <c r="KIV52" s="41"/>
      <c r="KIW52" s="41"/>
      <c r="KIX52" s="41"/>
      <c r="KIY52" s="41"/>
      <c r="KIZ52" s="41"/>
      <c r="KJA52" s="41"/>
      <c r="KJB52" s="41"/>
      <c r="KJC52" s="41"/>
      <c r="KJD52" s="41"/>
      <c r="KJE52" s="41"/>
      <c r="KJF52" s="41"/>
      <c r="KJG52" s="41"/>
      <c r="KJH52" s="41"/>
      <c r="KJI52" s="41"/>
      <c r="KJJ52" s="41"/>
      <c r="KJK52" s="41"/>
      <c r="KJL52" s="41"/>
      <c r="KJM52" s="41"/>
      <c r="KJN52" s="41"/>
      <c r="KJO52" s="41"/>
      <c r="KJP52" s="41"/>
      <c r="KJQ52" s="41"/>
      <c r="KJR52" s="41"/>
      <c r="KJS52" s="41"/>
      <c r="KJT52" s="41"/>
      <c r="KJU52" s="41"/>
      <c r="KJV52" s="41"/>
      <c r="KJW52" s="41"/>
      <c r="KJX52" s="41"/>
      <c r="KJY52" s="41"/>
      <c r="KJZ52" s="41"/>
      <c r="KKA52" s="41"/>
      <c r="KKB52" s="41"/>
      <c r="KKC52" s="41"/>
      <c r="KKD52" s="41"/>
      <c r="KKE52" s="41"/>
      <c r="KKF52" s="41"/>
      <c r="KKG52" s="41"/>
      <c r="KKH52" s="41"/>
      <c r="KKI52" s="41"/>
      <c r="KKJ52" s="41"/>
      <c r="KKK52" s="41"/>
      <c r="KKL52" s="41"/>
      <c r="KKM52" s="41"/>
      <c r="KKN52" s="41"/>
      <c r="KKO52" s="41"/>
      <c r="KKP52" s="41"/>
      <c r="KKQ52" s="41"/>
      <c r="KKR52" s="41"/>
      <c r="KKS52" s="41"/>
      <c r="KKT52" s="41"/>
      <c r="KKU52" s="41"/>
      <c r="KKV52" s="41"/>
      <c r="KKW52" s="41"/>
      <c r="KKX52" s="41"/>
      <c r="KKY52" s="41"/>
      <c r="KKZ52" s="41"/>
      <c r="KLA52" s="41"/>
      <c r="KLB52" s="41"/>
      <c r="KLC52" s="41"/>
      <c r="KLD52" s="41"/>
      <c r="KLE52" s="41"/>
      <c r="KLF52" s="41"/>
      <c r="KLG52" s="41"/>
      <c r="KLH52" s="41"/>
      <c r="KLI52" s="41"/>
      <c r="KLJ52" s="41"/>
      <c r="KLK52" s="41"/>
      <c r="KLL52" s="41"/>
      <c r="KLM52" s="41"/>
      <c r="KLN52" s="41"/>
      <c r="KLO52" s="41"/>
      <c r="KLP52" s="41"/>
      <c r="KLQ52" s="41"/>
      <c r="KLR52" s="41"/>
      <c r="KLS52" s="41"/>
      <c r="KLT52" s="41"/>
      <c r="KLU52" s="41"/>
      <c r="KLV52" s="41"/>
      <c r="KLW52" s="41"/>
      <c r="KLX52" s="41"/>
      <c r="KLY52" s="41"/>
      <c r="KLZ52" s="41"/>
      <c r="KMA52" s="41"/>
      <c r="KMB52" s="41"/>
      <c r="KMC52" s="41"/>
      <c r="KMD52" s="41"/>
      <c r="KME52" s="41"/>
      <c r="KMF52" s="41"/>
      <c r="KMG52" s="41"/>
      <c r="KMH52" s="41"/>
      <c r="KMI52" s="41"/>
      <c r="KMJ52" s="41"/>
      <c r="KMK52" s="41"/>
      <c r="KML52" s="41"/>
      <c r="KMM52" s="41"/>
      <c r="KMN52" s="41"/>
      <c r="KMO52" s="41"/>
      <c r="KMP52" s="41"/>
      <c r="KMQ52" s="41"/>
      <c r="KMR52" s="41"/>
      <c r="KMS52" s="41"/>
      <c r="KMT52" s="41"/>
      <c r="KMU52" s="41"/>
      <c r="KMV52" s="41"/>
      <c r="KMW52" s="41"/>
      <c r="KMX52" s="41"/>
      <c r="KMY52" s="41"/>
      <c r="KMZ52" s="41"/>
      <c r="KNA52" s="41"/>
      <c r="KNB52" s="41"/>
      <c r="KNC52" s="41"/>
      <c r="KND52" s="41"/>
      <c r="KNE52" s="41"/>
      <c r="KNF52" s="41"/>
      <c r="KNG52" s="41"/>
      <c r="KNH52" s="41"/>
      <c r="KNI52" s="41"/>
      <c r="KNJ52" s="41"/>
      <c r="KNK52" s="41"/>
      <c r="KNL52" s="41"/>
      <c r="KNM52" s="41"/>
      <c r="KNN52" s="41"/>
      <c r="KNO52" s="41"/>
      <c r="KNP52" s="41"/>
      <c r="KNQ52" s="41"/>
      <c r="KNR52" s="41"/>
      <c r="KNS52" s="41"/>
      <c r="KNT52" s="41"/>
      <c r="KNU52" s="41"/>
      <c r="KNV52" s="41"/>
      <c r="KNW52" s="41"/>
      <c r="KNX52" s="41"/>
      <c r="KNY52" s="41"/>
      <c r="KNZ52" s="41"/>
      <c r="KOA52" s="41"/>
      <c r="KOB52" s="41"/>
      <c r="KOC52" s="41"/>
      <c r="KOD52" s="41"/>
      <c r="KOE52" s="41"/>
      <c r="KOF52" s="41"/>
      <c r="KOG52" s="41"/>
      <c r="KOH52" s="41"/>
      <c r="KOI52" s="41"/>
      <c r="KOJ52" s="41"/>
      <c r="KOK52" s="41"/>
      <c r="KOL52" s="41"/>
      <c r="KOM52" s="41"/>
      <c r="KON52" s="41"/>
      <c r="KOO52" s="41"/>
      <c r="KOP52" s="41"/>
      <c r="KOQ52" s="41"/>
      <c r="KOR52" s="41"/>
      <c r="KOS52" s="41"/>
      <c r="KOT52" s="41"/>
      <c r="KOU52" s="41"/>
      <c r="KOV52" s="41"/>
      <c r="KOW52" s="41"/>
      <c r="KOX52" s="41"/>
      <c r="KOY52" s="41"/>
      <c r="KOZ52" s="41"/>
      <c r="KPA52" s="41"/>
      <c r="KPB52" s="41"/>
      <c r="KPC52" s="41"/>
      <c r="KPD52" s="41"/>
      <c r="KPE52" s="41"/>
      <c r="KPF52" s="41"/>
      <c r="KPG52" s="41"/>
      <c r="KPH52" s="41"/>
      <c r="KPI52" s="41"/>
      <c r="KPJ52" s="41"/>
      <c r="KPK52" s="41"/>
      <c r="KPL52" s="41"/>
      <c r="KPM52" s="41"/>
      <c r="KPN52" s="41"/>
      <c r="KPO52" s="41"/>
      <c r="KPP52" s="41"/>
      <c r="KPQ52" s="41"/>
      <c r="KPR52" s="41"/>
      <c r="KPS52" s="41"/>
      <c r="KPT52" s="41"/>
      <c r="KPU52" s="41"/>
      <c r="KPV52" s="41"/>
      <c r="KPW52" s="41"/>
      <c r="KPX52" s="41"/>
      <c r="KPY52" s="41"/>
      <c r="KPZ52" s="41"/>
      <c r="KQA52" s="41"/>
      <c r="KQB52" s="41"/>
      <c r="KQC52" s="41"/>
      <c r="KQD52" s="41"/>
      <c r="KQE52" s="41"/>
      <c r="KQF52" s="41"/>
      <c r="KQG52" s="41"/>
      <c r="KQH52" s="41"/>
      <c r="KQI52" s="41"/>
      <c r="KQJ52" s="41"/>
      <c r="KQK52" s="41"/>
      <c r="KQL52" s="41"/>
      <c r="KQM52" s="41"/>
      <c r="KQN52" s="41"/>
      <c r="KQO52" s="41"/>
      <c r="KQP52" s="41"/>
      <c r="KQQ52" s="41"/>
      <c r="KQR52" s="41"/>
      <c r="KQS52" s="41"/>
      <c r="KQT52" s="41"/>
      <c r="KQU52" s="41"/>
      <c r="KQV52" s="41"/>
      <c r="KQW52" s="41"/>
      <c r="KQX52" s="41"/>
      <c r="KQY52" s="41"/>
      <c r="KQZ52" s="41"/>
      <c r="KRA52" s="41"/>
      <c r="KRB52" s="41"/>
      <c r="KRC52" s="41"/>
      <c r="KRD52" s="41"/>
      <c r="KRE52" s="41"/>
      <c r="KRF52" s="41"/>
      <c r="KRG52" s="41"/>
      <c r="KRH52" s="41"/>
      <c r="KRI52" s="41"/>
      <c r="KRJ52" s="41"/>
      <c r="KRK52" s="41"/>
      <c r="KRL52" s="41"/>
      <c r="KRM52" s="41"/>
      <c r="KRN52" s="41"/>
      <c r="KRO52" s="41"/>
      <c r="KRP52" s="41"/>
      <c r="KRQ52" s="41"/>
      <c r="KRR52" s="41"/>
      <c r="KRS52" s="41"/>
      <c r="KRT52" s="41"/>
      <c r="KRU52" s="41"/>
      <c r="KRV52" s="41"/>
      <c r="KRW52" s="41"/>
      <c r="KRX52" s="41"/>
      <c r="KRY52" s="41"/>
      <c r="KRZ52" s="41"/>
      <c r="KSA52" s="41"/>
      <c r="KSB52" s="41"/>
      <c r="KSC52" s="41"/>
      <c r="KSD52" s="41"/>
      <c r="KSE52" s="41"/>
      <c r="KSF52" s="41"/>
      <c r="KSG52" s="41"/>
      <c r="KSH52" s="41"/>
      <c r="KSI52" s="41"/>
      <c r="KSJ52" s="41"/>
      <c r="KSK52" s="41"/>
      <c r="KSL52" s="41"/>
      <c r="KSM52" s="41"/>
      <c r="KSN52" s="41"/>
      <c r="KSO52" s="41"/>
      <c r="KSP52" s="41"/>
      <c r="KSQ52" s="41"/>
      <c r="KSR52" s="41"/>
      <c r="KSS52" s="41"/>
      <c r="KST52" s="41"/>
      <c r="KSU52" s="41"/>
      <c r="KSV52" s="41"/>
      <c r="KSW52" s="41"/>
      <c r="KSX52" s="41"/>
      <c r="KSY52" s="41"/>
      <c r="KSZ52" s="41"/>
      <c r="KTA52" s="41"/>
      <c r="KTB52" s="41"/>
      <c r="KTC52" s="41"/>
      <c r="KTD52" s="41"/>
      <c r="KTE52" s="41"/>
      <c r="KTF52" s="41"/>
      <c r="KTG52" s="41"/>
      <c r="KTH52" s="41"/>
      <c r="KTI52" s="41"/>
      <c r="KTJ52" s="41"/>
      <c r="KTK52" s="41"/>
      <c r="KTL52" s="41"/>
      <c r="KTM52" s="41"/>
      <c r="KTN52" s="41"/>
      <c r="KTO52" s="41"/>
      <c r="KTP52" s="41"/>
      <c r="KTQ52" s="41"/>
      <c r="KTR52" s="41"/>
      <c r="KTS52" s="41"/>
      <c r="KTT52" s="41"/>
      <c r="KTU52" s="41"/>
      <c r="KTV52" s="41"/>
      <c r="KTW52" s="41"/>
      <c r="KTX52" s="41"/>
      <c r="KTY52" s="41"/>
      <c r="KTZ52" s="41"/>
      <c r="KUA52" s="41"/>
      <c r="KUB52" s="41"/>
      <c r="KUC52" s="41"/>
      <c r="KUD52" s="41"/>
      <c r="KUE52" s="41"/>
      <c r="KUF52" s="41"/>
      <c r="KUG52" s="41"/>
      <c r="KUH52" s="41"/>
      <c r="KUI52" s="41"/>
      <c r="KUJ52" s="41"/>
      <c r="KUK52" s="41"/>
      <c r="KUL52" s="41"/>
      <c r="KUM52" s="41"/>
      <c r="KUN52" s="41"/>
      <c r="KUO52" s="41"/>
      <c r="KUP52" s="41"/>
      <c r="KUQ52" s="41"/>
      <c r="KUR52" s="41"/>
      <c r="KUS52" s="41"/>
      <c r="KUT52" s="41"/>
      <c r="KUU52" s="41"/>
      <c r="KUV52" s="41"/>
      <c r="KUW52" s="41"/>
      <c r="KUX52" s="41"/>
      <c r="KUY52" s="41"/>
      <c r="KUZ52" s="41"/>
      <c r="KVA52" s="41"/>
      <c r="KVB52" s="41"/>
      <c r="KVC52" s="41"/>
      <c r="KVD52" s="41"/>
      <c r="KVE52" s="41"/>
      <c r="KVF52" s="41"/>
      <c r="KVG52" s="41"/>
      <c r="KVH52" s="41"/>
      <c r="KVI52" s="41"/>
      <c r="KVJ52" s="41"/>
      <c r="KVK52" s="41"/>
      <c r="KVL52" s="41"/>
      <c r="KVM52" s="41"/>
      <c r="KVN52" s="41"/>
      <c r="KVO52" s="41"/>
      <c r="KVP52" s="41"/>
      <c r="KVQ52" s="41"/>
      <c r="KVR52" s="41"/>
      <c r="KVS52" s="41"/>
      <c r="KVT52" s="41"/>
      <c r="KVU52" s="41"/>
      <c r="KVV52" s="41"/>
      <c r="KVW52" s="41"/>
      <c r="KVX52" s="41"/>
      <c r="KVY52" s="41"/>
      <c r="KVZ52" s="41"/>
      <c r="KWA52" s="41"/>
      <c r="KWB52" s="41"/>
      <c r="KWC52" s="41"/>
      <c r="KWD52" s="41"/>
      <c r="KWE52" s="41"/>
      <c r="KWF52" s="41"/>
      <c r="KWG52" s="41"/>
      <c r="KWH52" s="41"/>
      <c r="KWI52" s="41"/>
      <c r="KWJ52" s="41"/>
      <c r="KWK52" s="41"/>
      <c r="KWL52" s="41"/>
      <c r="KWM52" s="41"/>
      <c r="KWN52" s="41"/>
      <c r="KWO52" s="41"/>
      <c r="KWP52" s="41"/>
      <c r="KWQ52" s="41"/>
      <c r="KWR52" s="41"/>
      <c r="KWS52" s="41"/>
      <c r="KWT52" s="41"/>
      <c r="KWU52" s="41"/>
      <c r="KWV52" s="41"/>
      <c r="KWW52" s="41"/>
      <c r="KWX52" s="41"/>
      <c r="KWY52" s="41"/>
      <c r="KWZ52" s="41"/>
      <c r="KXA52" s="41"/>
      <c r="KXB52" s="41"/>
      <c r="KXC52" s="41"/>
      <c r="KXD52" s="41"/>
      <c r="KXE52" s="41"/>
      <c r="KXF52" s="41"/>
      <c r="KXG52" s="41"/>
      <c r="KXH52" s="41"/>
      <c r="KXI52" s="41"/>
      <c r="KXJ52" s="41"/>
      <c r="KXK52" s="41"/>
      <c r="KXL52" s="41"/>
      <c r="KXM52" s="41"/>
      <c r="KXN52" s="41"/>
      <c r="KXO52" s="41"/>
      <c r="KXP52" s="41"/>
      <c r="KXQ52" s="41"/>
      <c r="KXR52" s="41"/>
      <c r="KXS52" s="41"/>
      <c r="KXT52" s="41"/>
      <c r="KXU52" s="41"/>
      <c r="KXV52" s="41"/>
      <c r="KXW52" s="41"/>
      <c r="KXX52" s="41"/>
      <c r="KXY52" s="41"/>
      <c r="KXZ52" s="41"/>
      <c r="KYA52" s="41"/>
      <c r="KYB52" s="41"/>
      <c r="KYC52" s="41"/>
      <c r="KYD52" s="41"/>
      <c r="KYE52" s="41"/>
      <c r="KYF52" s="41"/>
      <c r="KYG52" s="41"/>
      <c r="KYH52" s="41"/>
      <c r="KYI52" s="41"/>
      <c r="KYJ52" s="41"/>
      <c r="KYK52" s="41"/>
      <c r="KYL52" s="41"/>
      <c r="KYM52" s="41"/>
      <c r="KYN52" s="41"/>
      <c r="KYO52" s="41"/>
      <c r="KYP52" s="41"/>
      <c r="KYQ52" s="41"/>
      <c r="KYR52" s="41"/>
      <c r="KYS52" s="41"/>
      <c r="KYT52" s="41"/>
      <c r="KYU52" s="41"/>
      <c r="KYV52" s="41"/>
      <c r="KYW52" s="41"/>
      <c r="KYX52" s="41"/>
      <c r="KYY52" s="41"/>
      <c r="KYZ52" s="41"/>
      <c r="KZA52" s="41"/>
      <c r="KZB52" s="41"/>
      <c r="KZC52" s="41"/>
      <c r="KZD52" s="41"/>
      <c r="KZE52" s="41"/>
      <c r="KZF52" s="41"/>
      <c r="KZG52" s="41"/>
      <c r="KZH52" s="41"/>
      <c r="KZI52" s="41"/>
      <c r="KZJ52" s="41"/>
      <c r="KZK52" s="41"/>
      <c r="KZL52" s="41"/>
      <c r="KZM52" s="41"/>
      <c r="KZN52" s="41"/>
      <c r="KZO52" s="41"/>
      <c r="KZP52" s="41"/>
      <c r="KZQ52" s="41"/>
      <c r="KZR52" s="41"/>
      <c r="KZS52" s="41"/>
      <c r="KZT52" s="41"/>
      <c r="KZU52" s="41"/>
      <c r="KZV52" s="41"/>
      <c r="KZW52" s="41"/>
      <c r="KZX52" s="41"/>
      <c r="KZY52" s="41"/>
      <c r="KZZ52" s="41"/>
      <c r="LAA52" s="41"/>
      <c r="LAB52" s="41"/>
      <c r="LAC52" s="41"/>
      <c r="LAD52" s="41"/>
      <c r="LAE52" s="41"/>
      <c r="LAF52" s="41"/>
      <c r="LAG52" s="41"/>
      <c r="LAH52" s="41"/>
      <c r="LAI52" s="41"/>
      <c r="LAJ52" s="41"/>
      <c r="LAK52" s="41"/>
      <c r="LAL52" s="41"/>
      <c r="LAM52" s="41"/>
      <c r="LAN52" s="41"/>
      <c r="LAO52" s="41"/>
      <c r="LAP52" s="41"/>
      <c r="LAQ52" s="41"/>
      <c r="LAR52" s="41"/>
      <c r="LAS52" s="41"/>
      <c r="LAT52" s="41"/>
      <c r="LAU52" s="41"/>
      <c r="LAV52" s="41"/>
      <c r="LAW52" s="41"/>
      <c r="LAX52" s="41"/>
      <c r="LAY52" s="41"/>
      <c r="LAZ52" s="41"/>
      <c r="LBA52" s="41"/>
      <c r="LBB52" s="41"/>
      <c r="LBC52" s="41"/>
      <c r="LBD52" s="41"/>
      <c r="LBE52" s="41"/>
      <c r="LBF52" s="41"/>
      <c r="LBG52" s="41"/>
      <c r="LBH52" s="41"/>
      <c r="LBI52" s="41"/>
      <c r="LBJ52" s="41"/>
      <c r="LBK52" s="41"/>
      <c r="LBL52" s="41"/>
      <c r="LBM52" s="41"/>
      <c r="LBN52" s="41"/>
      <c r="LBO52" s="41"/>
      <c r="LBP52" s="41"/>
      <c r="LBQ52" s="41"/>
      <c r="LBR52" s="41"/>
      <c r="LBS52" s="41"/>
      <c r="LBT52" s="41"/>
      <c r="LBU52" s="41"/>
      <c r="LBV52" s="41"/>
      <c r="LBW52" s="41"/>
      <c r="LBX52" s="41"/>
      <c r="LBY52" s="41"/>
      <c r="LBZ52" s="41"/>
      <c r="LCA52" s="41"/>
      <c r="LCB52" s="41"/>
      <c r="LCC52" s="41"/>
      <c r="LCD52" s="41"/>
      <c r="LCE52" s="41"/>
      <c r="LCF52" s="41"/>
      <c r="LCG52" s="41"/>
      <c r="LCH52" s="41"/>
      <c r="LCI52" s="41"/>
      <c r="LCJ52" s="41"/>
      <c r="LCK52" s="41"/>
      <c r="LCL52" s="41"/>
      <c r="LCM52" s="41"/>
      <c r="LCN52" s="41"/>
      <c r="LCO52" s="41"/>
      <c r="LCP52" s="41"/>
      <c r="LCQ52" s="41"/>
      <c r="LCR52" s="41"/>
      <c r="LCS52" s="41"/>
      <c r="LCT52" s="41"/>
      <c r="LCU52" s="41"/>
      <c r="LCV52" s="41"/>
      <c r="LCW52" s="41"/>
      <c r="LCX52" s="41"/>
      <c r="LCY52" s="41"/>
      <c r="LCZ52" s="41"/>
      <c r="LDA52" s="41"/>
      <c r="LDB52" s="41"/>
      <c r="LDC52" s="41"/>
      <c r="LDD52" s="41"/>
      <c r="LDE52" s="41"/>
      <c r="LDF52" s="41"/>
      <c r="LDG52" s="41"/>
      <c r="LDH52" s="41"/>
      <c r="LDI52" s="41"/>
      <c r="LDJ52" s="41"/>
      <c r="LDK52" s="41"/>
      <c r="LDL52" s="41"/>
      <c r="LDM52" s="41"/>
      <c r="LDN52" s="41"/>
      <c r="LDO52" s="41"/>
      <c r="LDP52" s="41"/>
      <c r="LDQ52" s="41"/>
      <c r="LDR52" s="41"/>
      <c r="LDS52" s="41"/>
      <c r="LDT52" s="41"/>
      <c r="LDU52" s="41"/>
      <c r="LDV52" s="41"/>
      <c r="LDW52" s="41"/>
      <c r="LDX52" s="41"/>
      <c r="LDY52" s="41"/>
      <c r="LDZ52" s="41"/>
      <c r="LEA52" s="41"/>
      <c r="LEB52" s="41"/>
      <c r="LEC52" s="41"/>
      <c r="LED52" s="41"/>
      <c r="LEE52" s="41"/>
      <c r="LEF52" s="41"/>
      <c r="LEG52" s="41"/>
      <c r="LEH52" s="41"/>
      <c r="LEI52" s="41"/>
      <c r="LEJ52" s="41"/>
      <c r="LEK52" s="41"/>
      <c r="LEL52" s="41"/>
      <c r="LEM52" s="41"/>
      <c r="LEN52" s="41"/>
      <c r="LEO52" s="41"/>
      <c r="LEP52" s="41"/>
      <c r="LEQ52" s="41"/>
      <c r="LER52" s="41"/>
      <c r="LES52" s="41"/>
      <c r="LET52" s="41"/>
      <c r="LEU52" s="41"/>
      <c r="LEV52" s="41"/>
      <c r="LEW52" s="41"/>
      <c r="LEX52" s="41"/>
      <c r="LEY52" s="41"/>
      <c r="LEZ52" s="41"/>
      <c r="LFA52" s="41"/>
      <c r="LFB52" s="41"/>
      <c r="LFC52" s="41"/>
      <c r="LFD52" s="41"/>
      <c r="LFE52" s="41"/>
      <c r="LFF52" s="41"/>
      <c r="LFG52" s="41"/>
      <c r="LFH52" s="41"/>
      <c r="LFI52" s="41"/>
      <c r="LFJ52" s="41"/>
      <c r="LFK52" s="41"/>
      <c r="LFL52" s="41"/>
      <c r="LFM52" s="41"/>
      <c r="LFN52" s="41"/>
      <c r="LFO52" s="41"/>
      <c r="LFP52" s="41"/>
      <c r="LFQ52" s="41"/>
      <c r="LFR52" s="41"/>
      <c r="LFS52" s="41"/>
      <c r="LFT52" s="41"/>
      <c r="LFU52" s="41"/>
      <c r="LFV52" s="41"/>
      <c r="LFW52" s="41"/>
      <c r="LFX52" s="41"/>
      <c r="LFY52" s="41"/>
      <c r="LFZ52" s="41"/>
      <c r="LGA52" s="41"/>
      <c r="LGB52" s="41"/>
      <c r="LGC52" s="41"/>
      <c r="LGD52" s="41"/>
      <c r="LGE52" s="41"/>
      <c r="LGF52" s="41"/>
      <c r="LGG52" s="41"/>
      <c r="LGH52" s="41"/>
      <c r="LGI52" s="41"/>
      <c r="LGJ52" s="41"/>
      <c r="LGK52" s="41"/>
      <c r="LGL52" s="41"/>
      <c r="LGM52" s="41"/>
      <c r="LGN52" s="41"/>
      <c r="LGO52" s="41"/>
      <c r="LGP52" s="41"/>
      <c r="LGQ52" s="41"/>
      <c r="LGR52" s="41"/>
      <c r="LGS52" s="41"/>
      <c r="LGT52" s="41"/>
      <c r="LGU52" s="41"/>
      <c r="LGV52" s="41"/>
      <c r="LGW52" s="41"/>
      <c r="LGX52" s="41"/>
      <c r="LGY52" s="41"/>
      <c r="LGZ52" s="41"/>
      <c r="LHA52" s="41"/>
      <c r="LHB52" s="41"/>
      <c r="LHC52" s="41"/>
      <c r="LHD52" s="41"/>
      <c r="LHE52" s="41"/>
      <c r="LHF52" s="41"/>
      <c r="LHG52" s="41"/>
      <c r="LHH52" s="41"/>
      <c r="LHI52" s="41"/>
      <c r="LHJ52" s="41"/>
      <c r="LHK52" s="41"/>
      <c r="LHL52" s="41"/>
      <c r="LHM52" s="41"/>
      <c r="LHN52" s="41"/>
      <c r="LHO52" s="41"/>
      <c r="LHP52" s="41"/>
      <c r="LHQ52" s="41"/>
      <c r="LHR52" s="41"/>
      <c r="LHS52" s="41"/>
      <c r="LHT52" s="41"/>
      <c r="LHU52" s="41"/>
      <c r="LHV52" s="41"/>
      <c r="LHW52" s="41"/>
      <c r="LHX52" s="41"/>
      <c r="LHY52" s="41"/>
      <c r="LHZ52" s="41"/>
      <c r="LIA52" s="41"/>
      <c r="LIB52" s="41"/>
      <c r="LIC52" s="41"/>
      <c r="LID52" s="41"/>
      <c r="LIE52" s="41"/>
      <c r="LIF52" s="41"/>
      <c r="LIG52" s="41"/>
      <c r="LIH52" s="41"/>
      <c r="LII52" s="41"/>
      <c r="LIJ52" s="41"/>
      <c r="LIK52" s="41"/>
      <c r="LIL52" s="41"/>
      <c r="LIM52" s="41"/>
      <c r="LIN52" s="41"/>
      <c r="LIO52" s="41"/>
      <c r="LIP52" s="41"/>
      <c r="LIQ52" s="41"/>
      <c r="LIR52" s="41"/>
      <c r="LIS52" s="41"/>
      <c r="LIT52" s="41"/>
      <c r="LIU52" s="41"/>
      <c r="LIV52" s="41"/>
      <c r="LIW52" s="41"/>
      <c r="LIX52" s="41"/>
      <c r="LIY52" s="41"/>
      <c r="LIZ52" s="41"/>
      <c r="LJA52" s="41"/>
      <c r="LJB52" s="41"/>
      <c r="LJC52" s="41"/>
      <c r="LJD52" s="41"/>
      <c r="LJE52" s="41"/>
      <c r="LJF52" s="41"/>
      <c r="LJG52" s="41"/>
      <c r="LJH52" s="41"/>
      <c r="LJI52" s="41"/>
      <c r="LJJ52" s="41"/>
      <c r="LJK52" s="41"/>
      <c r="LJL52" s="41"/>
      <c r="LJM52" s="41"/>
      <c r="LJN52" s="41"/>
      <c r="LJO52" s="41"/>
      <c r="LJP52" s="41"/>
      <c r="LJQ52" s="41"/>
      <c r="LJR52" s="41"/>
      <c r="LJS52" s="41"/>
      <c r="LJT52" s="41"/>
      <c r="LJU52" s="41"/>
      <c r="LJV52" s="41"/>
      <c r="LJW52" s="41"/>
      <c r="LJX52" s="41"/>
      <c r="LJY52" s="41"/>
      <c r="LJZ52" s="41"/>
      <c r="LKA52" s="41"/>
      <c r="LKB52" s="41"/>
      <c r="LKC52" s="41"/>
      <c r="LKD52" s="41"/>
      <c r="LKE52" s="41"/>
      <c r="LKF52" s="41"/>
      <c r="LKG52" s="41"/>
      <c r="LKH52" s="41"/>
      <c r="LKI52" s="41"/>
      <c r="LKJ52" s="41"/>
      <c r="LKK52" s="41"/>
      <c r="LKL52" s="41"/>
      <c r="LKM52" s="41"/>
      <c r="LKN52" s="41"/>
      <c r="LKO52" s="41"/>
      <c r="LKP52" s="41"/>
      <c r="LKQ52" s="41"/>
      <c r="LKR52" s="41"/>
      <c r="LKS52" s="41"/>
      <c r="LKT52" s="41"/>
      <c r="LKU52" s="41"/>
      <c r="LKV52" s="41"/>
      <c r="LKW52" s="41"/>
      <c r="LKX52" s="41"/>
      <c r="LKY52" s="41"/>
      <c r="LKZ52" s="41"/>
      <c r="LLA52" s="41"/>
      <c r="LLB52" s="41"/>
      <c r="LLC52" s="41"/>
      <c r="LLD52" s="41"/>
      <c r="LLE52" s="41"/>
      <c r="LLF52" s="41"/>
      <c r="LLG52" s="41"/>
      <c r="LLH52" s="41"/>
      <c r="LLI52" s="41"/>
      <c r="LLJ52" s="41"/>
      <c r="LLK52" s="41"/>
      <c r="LLL52" s="41"/>
      <c r="LLM52" s="41"/>
      <c r="LLN52" s="41"/>
      <c r="LLO52" s="41"/>
      <c r="LLP52" s="41"/>
      <c r="LLQ52" s="41"/>
      <c r="LLR52" s="41"/>
      <c r="LLS52" s="41"/>
      <c r="LLT52" s="41"/>
      <c r="LLU52" s="41"/>
      <c r="LLV52" s="41"/>
      <c r="LLW52" s="41"/>
      <c r="LLX52" s="41"/>
      <c r="LLY52" s="41"/>
      <c r="LLZ52" s="41"/>
      <c r="LMA52" s="41"/>
      <c r="LMB52" s="41"/>
      <c r="LMC52" s="41"/>
      <c r="LMD52" s="41"/>
      <c r="LME52" s="41"/>
      <c r="LMF52" s="41"/>
      <c r="LMG52" s="41"/>
      <c r="LMH52" s="41"/>
      <c r="LMI52" s="41"/>
      <c r="LMJ52" s="41"/>
      <c r="LMK52" s="41"/>
      <c r="LML52" s="41"/>
      <c r="LMM52" s="41"/>
      <c r="LMN52" s="41"/>
      <c r="LMO52" s="41"/>
      <c r="LMP52" s="41"/>
      <c r="LMQ52" s="41"/>
      <c r="LMR52" s="41"/>
      <c r="LMS52" s="41"/>
      <c r="LMT52" s="41"/>
      <c r="LMU52" s="41"/>
      <c r="LMV52" s="41"/>
      <c r="LMW52" s="41"/>
      <c r="LMX52" s="41"/>
      <c r="LMY52" s="41"/>
      <c r="LMZ52" s="41"/>
      <c r="LNA52" s="41"/>
      <c r="LNB52" s="41"/>
      <c r="LNC52" s="41"/>
      <c r="LND52" s="41"/>
      <c r="LNE52" s="41"/>
      <c r="LNF52" s="41"/>
      <c r="LNG52" s="41"/>
      <c r="LNH52" s="41"/>
      <c r="LNI52" s="41"/>
      <c r="LNJ52" s="41"/>
      <c r="LNK52" s="41"/>
      <c r="LNL52" s="41"/>
      <c r="LNM52" s="41"/>
      <c r="LNN52" s="41"/>
      <c r="LNO52" s="41"/>
      <c r="LNP52" s="41"/>
      <c r="LNQ52" s="41"/>
      <c r="LNR52" s="41"/>
      <c r="LNS52" s="41"/>
      <c r="LNT52" s="41"/>
      <c r="LNU52" s="41"/>
      <c r="LNV52" s="41"/>
      <c r="LNW52" s="41"/>
      <c r="LNX52" s="41"/>
      <c r="LNY52" s="41"/>
      <c r="LNZ52" s="41"/>
      <c r="LOA52" s="41"/>
      <c r="LOB52" s="41"/>
      <c r="LOC52" s="41"/>
      <c r="LOD52" s="41"/>
      <c r="LOE52" s="41"/>
      <c r="LOF52" s="41"/>
      <c r="LOG52" s="41"/>
      <c r="LOH52" s="41"/>
      <c r="LOI52" s="41"/>
      <c r="LOJ52" s="41"/>
      <c r="LOK52" s="41"/>
      <c r="LOL52" s="41"/>
      <c r="LOM52" s="41"/>
      <c r="LON52" s="41"/>
      <c r="LOO52" s="41"/>
      <c r="LOP52" s="41"/>
      <c r="LOQ52" s="41"/>
      <c r="LOR52" s="41"/>
      <c r="LOS52" s="41"/>
      <c r="LOT52" s="41"/>
      <c r="LOU52" s="41"/>
      <c r="LOV52" s="41"/>
      <c r="LOW52" s="41"/>
      <c r="LOX52" s="41"/>
      <c r="LOY52" s="41"/>
      <c r="LOZ52" s="41"/>
      <c r="LPA52" s="41"/>
      <c r="LPB52" s="41"/>
      <c r="LPC52" s="41"/>
      <c r="LPD52" s="41"/>
      <c r="LPE52" s="41"/>
      <c r="LPF52" s="41"/>
      <c r="LPG52" s="41"/>
      <c r="LPH52" s="41"/>
      <c r="LPI52" s="41"/>
      <c r="LPJ52" s="41"/>
      <c r="LPK52" s="41"/>
      <c r="LPL52" s="41"/>
      <c r="LPM52" s="41"/>
      <c r="LPN52" s="41"/>
      <c r="LPO52" s="41"/>
      <c r="LPP52" s="41"/>
      <c r="LPQ52" s="41"/>
      <c r="LPR52" s="41"/>
      <c r="LPS52" s="41"/>
      <c r="LPT52" s="41"/>
      <c r="LPU52" s="41"/>
      <c r="LPV52" s="41"/>
      <c r="LPW52" s="41"/>
      <c r="LPX52" s="41"/>
      <c r="LPY52" s="41"/>
      <c r="LPZ52" s="41"/>
      <c r="LQA52" s="41"/>
      <c r="LQB52" s="41"/>
      <c r="LQC52" s="41"/>
      <c r="LQD52" s="41"/>
      <c r="LQE52" s="41"/>
      <c r="LQF52" s="41"/>
      <c r="LQG52" s="41"/>
      <c r="LQH52" s="41"/>
      <c r="LQI52" s="41"/>
      <c r="LQJ52" s="41"/>
      <c r="LQK52" s="41"/>
      <c r="LQL52" s="41"/>
      <c r="LQM52" s="41"/>
      <c r="LQN52" s="41"/>
      <c r="LQO52" s="41"/>
      <c r="LQP52" s="41"/>
      <c r="LQQ52" s="41"/>
      <c r="LQR52" s="41"/>
      <c r="LQS52" s="41"/>
      <c r="LQT52" s="41"/>
      <c r="LQU52" s="41"/>
      <c r="LQV52" s="41"/>
      <c r="LQW52" s="41"/>
      <c r="LQX52" s="41"/>
      <c r="LQY52" s="41"/>
      <c r="LQZ52" s="41"/>
      <c r="LRA52" s="41"/>
      <c r="LRB52" s="41"/>
      <c r="LRC52" s="41"/>
      <c r="LRD52" s="41"/>
      <c r="LRE52" s="41"/>
      <c r="LRF52" s="41"/>
      <c r="LRG52" s="41"/>
      <c r="LRH52" s="41"/>
      <c r="LRI52" s="41"/>
      <c r="LRJ52" s="41"/>
      <c r="LRK52" s="41"/>
      <c r="LRL52" s="41"/>
      <c r="LRM52" s="41"/>
      <c r="LRN52" s="41"/>
      <c r="LRO52" s="41"/>
      <c r="LRP52" s="41"/>
      <c r="LRQ52" s="41"/>
      <c r="LRR52" s="41"/>
      <c r="LRS52" s="41"/>
      <c r="LRT52" s="41"/>
      <c r="LRU52" s="41"/>
      <c r="LRV52" s="41"/>
      <c r="LRW52" s="41"/>
      <c r="LRX52" s="41"/>
      <c r="LRY52" s="41"/>
      <c r="LRZ52" s="41"/>
      <c r="LSA52" s="41"/>
      <c r="LSB52" s="41"/>
      <c r="LSC52" s="41"/>
      <c r="LSD52" s="41"/>
      <c r="LSE52" s="41"/>
      <c r="LSF52" s="41"/>
      <c r="LSG52" s="41"/>
      <c r="LSH52" s="41"/>
      <c r="LSI52" s="41"/>
      <c r="LSJ52" s="41"/>
      <c r="LSK52" s="41"/>
      <c r="LSL52" s="41"/>
      <c r="LSM52" s="41"/>
      <c r="LSN52" s="41"/>
      <c r="LSO52" s="41"/>
      <c r="LSP52" s="41"/>
      <c r="LSQ52" s="41"/>
      <c r="LSR52" s="41"/>
      <c r="LSS52" s="41"/>
      <c r="LST52" s="41"/>
      <c r="LSU52" s="41"/>
      <c r="LSV52" s="41"/>
      <c r="LSW52" s="41"/>
      <c r="LSX52" s="41"/>
      <c r="LSY52" s="41"/>
      <c r="LSZ52" s="41"/>
      <c r="LTA52" s="41"/>
      <c r="LTB52" s="41"/>
      <c r="LTC52" s="41"/>
      <c r="LTD52" s="41"/>
      <c r="LTE52" s="41"/>
      <c r="LTF52" s="41"/>
      <c r="LTG52" s="41"/>
      <c r="LTH52" s="41"/>
      <c r="LTI52" s="41"/>
      <c r="LTJ52" s="41"/>
      <c r="LTK52" s="41"/>
      <c r="LTL52" s="41"/>
      <c r="LTM52" s="41"/>
      <c r="LTN52" s="41"/>
      <c r="LTO52" s="41"/>
      <c r="LTP52" s="41"/>
      <c r="LTQ52" s="41"/>
      <c r="LTR52" s="41"/>
      <c r="LTS52" s="41"/>
      <c r="LTT52" s="41"/>
      <c r="LTU52" s="41"/>
      <c r="LTV52" s="41"/>
      <c r="LTW52" s="41"/>
      <c r="LTX52" s="41"/>
      <c r="LTY52" s="41"/>
      <c r="LTZ52" s="41"/>
      <c r="LUA52" s="41"/>
      <c r="LUB52" s="41"/>
      <c r="LUC52" s="41"/>
      <c r="LUD52" s="41"/>
      <c r="LUE52" s="41"/>
      <c r="LUF52" s="41"/>
      <c r="LUG52" s="41"/>
      <c r="LUH52" s="41"/>
      <c r="LUI52" s="41"/>
      <c r="LUJ52" s="41"/>
      <c r="LUK52" s="41"/>
      <c r="LUL52" s="41"/>
      <c r="LUM52" s="41"/>
      <c r="LUN52" s="41"/>
      <c r="LUO52" s="41"/>
      <c r="LUP52" s="41"/>
      <c r="LUQ52" s="41"/>
      <c r="LUR52" s="41"/>
      <c r="LUS52" s="41"/>
      <c r="LUT52" s="41"/>
      <c r="LUU52" s="41"/>
      <c r="LUV52" s="41"/>
      <c r="LUW52" s="41"/>
      <c r="LUX52" s="41"/>
      <c r="LUY52" s="41"/>
      <c r="LUZ52" s="41"/>
      <c r="LVA52" s="41"/>
      <c r="LVB52" s="41"/>
      <c r="LVC52" s="41"/>
      <c r="LVD52" s="41"/>
      <c r="LVE52" s="41"/>
      <c r="LVF52" s="41"/>
      <c r="LVG52" s="41"/>
      <c r="LVH52" s="41"/>
      <c r="LVI52" s="41"/>
      <c r="LVJ52" s="41"/>
      <c r="LVK52" s="41"/>
      <c r="LVL52" s="41"/>
      <c r="LVM52" s="41"/>
      <c r="LVN52" s="41"/>
      <c r="LVO52" s="41"/>
      <c r="LVP52" s="41"/>
      <c r="LVQ52" s="41"/>
      <c r="LVR52" s="41"/>
      <c r="LVS52" s="41"/>
      <c r="LVT52" s="41"/>
      <c r="LVU52" s="41"/>
      <c r="LVV52" s="41"/>
      <c r="LVW52" s="41"/>
      <c r="LVX52" s="41"/>
      <c r="LVY52" s="41"/>
      <c r="LVZ52" s="41"/>
      <c r="LWA52" s="41"/>
      <c r="LWB52" s="41"/>
      <c r="LWC52" s="41"/>
      <c r="LWD52" s="41"/>
      <c r="LWE52" s="41"/>
      <c r="LWF52" s="41"/>
      <c r="LWG52" s="41"/>
      <c r="LWH52" s="41"/>
      <c r="LWI52" s="41"/>
      <c r="LWJ52" s="41"/>
      <c r="LWK52" s="41"/>
      <c r="LWL52" s="41"/>
      <c r="LWM52" s="41"/>
      <c r="LWN52" s="41"/>
      <c r="LWO52" s="41"/>
      <c r="LWP52" s="41"/>
      <c r="LWQ52" s="41"/>
      <c r="LWR52" s="41"/>
      <c r="LWS52" s="41"/>
      <c r="LWT52" s="41"/>
      <c r="LWU52" s="41"/>
      <c r="LWV52" s="41"/>
      <c r="LWW52" s="41"/>
      <c r="LWX52" s="41"/>
      <c r="LWY52" s="41"/>
      <c r="LWZ52" s="41"/>
      <c r="LXA52" s="41"/>
      <c r="LXB52" s="41"/>
      <c r="LXC52" s="41"/>
      <c r="LXD52" s="41"/>
      <c r="LXE52" s="41"/>
      <c r="LXF52" s="41"/>
      <c r="LXG52" s="41"/>
      <c r="LXH52" s="41"/>
      <c r="LXI52" s="41"/>
      <c r="LXJ52" s="41"/>
      <c r="LXK52" s="41"/>
      <c r="LXL52" s="41"/>
      <c r="LXM52" s="41"/>
      <c r="LXN52" s="41"/>
      <c r="LXO52" s="41"/>
      <c r="LXP52" s="41"/>
      <c r="LXQ52" s="41"/>
      <c r="LXR52" s="41"/>
      <c r="LXS52" s="41"/>
      <c r="LXT52" s="41"/>
      <c r="LXU52" s="41"/>
      <c r="LXV52" s="41"/>
      <c r="LXW52" s="41"/>
      <c r="LXX52" s="41"/>
      <c r="LXY52" s="41"/>
      <c r="LXZ52" s="41"/>
      <c r="LYA52" s="41"/>
      <c r="LYB52" s="41"/>
      <c r="LYC52" s="41"/>
      <c r="LYD52" s="41"/>
      <c r="LYE52" s="41"/>
      <c r="LYF52" s="41"/>
      <c r="LYG52" s="41"/>
      <c r="LYH52" s="41"/>
      <c r="LYI52" s="41"/>
      <c r="LYJ52" s="41"/>
      <c r="LYK52" s="41"/>
      <c r="LYL52" s="41"/>
      <c r="LYM52" s="41"/>
      <c r="LYN52" s="41"/>
      <c r="LYO52" s="41"/>
      <c r="LYP52" s="41"/>
      <c r="LYQ52" s="41"/>
      <c r="LYR52" s="41"/>
      <c r="LYS52" s="41"/>
      <c r="LYT52" s="41"/>
      <c r="LYU52" s="41"/>
      <c r="LYV52" s="41"/>
      <c r="LYW52" s="41"/>
      <c r="LYX52" s="41"/>
      <c r="LYY52" s="41"/>
      <c r="LYZ52" s="41"/>
      <c r="LZA52" s="41"/>
      <c r="LZB52" s="41"/>
      <c r="LZC52" s="41"/>
      <c r="LZD52" s="41"/>
      <c r="LZE52" s="41"/>
      <c r="LZF52" s="41"/>
      <c r="LZG52" s="41"/>
      <c r="LZH52" s="41"/>
      <c r="LZI52" s="41"/>
      <c r="LZJ52" s="41"/>
      <c r="LZK52" s="41"/>
      <c r="LZL52" s="41"/>
      <c r="LZM52" s="41"/>
      <c r="LZN52" s="41"/>
      <c r="LZO52" s="41"/>
      <c r="LZP52" s="41"/>
      <c r="LZQ52" s="41"/>
      <c r="LZR52" s="41"/>
      <c r="LZS52" s="41"/>
      <c r="LZT52" s="41"/>
      <c r="LZU52" s="41"/>
      <c r="LZV52" s="41"/>
      <c r="LZW52" s="41"/>
      <c r="LZX52" s="41"/>
      <c r="LZY52" s="41"/>
      <c r="LZZ52" s="41"/>
      <c r="MAA52" s="41"/>
      <c r="MAB52" s="41"/>
      <c r="MAC52" s="41"/>
      <c r="MAD52" s="41"/>
      <c r="MAE52" s="41"/>
      <c r="MAF52" s="41"/>
      <c r="MAG52" s="41"/>
      <c r="MAH52" s="41"/>
      <c r="MAI52" s="41"/>
      <c r="MAJ52" s="41"/>
      <c r="MAK52" s="41"/>
      <c r="MAL52" s="41"/>
      <c r="MAM52" s="41"/>
      <c r="MAN52" s="41"/>
      <c r="MAO52" s="41"/>
      <c r="MAP52" s="41"/>
      <c r="MAQ52" s="41"/>
      <c r="MAR52" s="41"/>
      <c r="MAS52" s="41"/>
      <c r="MAT52" s="41"/>
      <c r="MAU52" s="41"/>
      <c r="MAV52" s="41"/>
      <c r="MAW52" s="41"/>
      <c r="MAX52" s="41"/>
      <c r="MAY52" s="41"/>
      <c r="MAZ52" s="41"/>
      <c r="MBA52" s="41"/>
      <c r="MBB52" s="41"/>
      <c r="MBC52" s="41"/>
      <c r="MBD52" s="41"/>
      <c r="MBE52" s="41"/>
      <c r="MBF52" s="41"/>
      <c r="MBG52" s="41"/>
      <c r="MBH52" s="41"/>
      <c r="MBI52" s="41"/>
      <c r="MBJ52" s="41"/>
      <c r="MBK52" s="41"/>
      <c r="MBL52" s="41"/>
      <c r="MBM52" s="41"/>
      <c r="MBN52" s="41"/>
      <c r="MBO52" s="41"/>
      <c r="MBP52" s="41"/>
      <c r="MBQ52" s="41"/>
      <c r="MBR52" s="41"/>
      <c r="MBS52" s="41"/>
      <c r="MBT52" s="41"/>
      <c r="MBU52" s="41"/>
      <c r="MBV52" s="41"/>
      <c r="MBW52" s="41"/>
      <c r="MBX52" s="41"/>
      <c r="MBY52" s="41"/>
      <c r="MBZ52" s="41"/>
      <c r="MCA52" s="41"/>
      <c r="MCB52" s="41"/>
      <c r="MCC52" s="41"/>
      <c r="MCD52" s="41"/>
      <c r="MCE52" s="41"/>
      <c r="MCF52" s="41"/>
      <c r="MCG52" s="41"/>
      <c r="MCH52" s="41"/>
      <c r="MCI52" s="41"/>
      <c r="MCJ52" s="41"/>
      <c r="MCK52" s="41"/>
      <c r="MCL52" s="41"/>
      <c r="MCM52" s="41"/>
      <c r="MCN52" s="41"/>
      <c r="MCO52" s="41"/>
      <c r="MCP52" s="41"/>
      <c r="MCQ52" s="41"/>
      <c r="MCR52" s="41"/>
      <c r="MCS52" s="41"/>
      <c r="MCT52" s="41"/>
      <c r="MCU52" s="41"/>
      <c r="MCV52" s="41"/>
      <c r="MCW52" s="41"/>
      <c r="MCX52" s="41"/>
      <c r="MCY52" s="41"/>
      <c r="MCZ52" s="41"/>
      <c r="MDA52" s="41"/>
      <c r="MDB52" s="41"/>
      <c r="MDC52" s="41"/>
      <c r="MDD52" s="41"/>
      <c r="MDE52" s="41"/>
      <c r="MDF52" s="41"/>
      <c r="MDG52" s="41"/>
      <c r="MDH52" s="41"/>
      <c r="MDI52" s="41"/>
      <c r="MDJ52" s="41"/>
      <c r="MDK52" s="41"/>
      <c r="MDL52" s="41"/>
      <c r="MDM52" s="41"/>
      <c r="MDN52" s="41"/>
      <c r="MDO52" s="41"/>
      <c r="MDP52" s="41"/>
      <c r="MDQ52" s="41"/>
      <c r="MDR52" s="41"/>
      <c r="MDS52" s="41"/>
      <c r="MDT52" s="41"/>
      <c r="MDU52" s="41"/>
      <c r="MDV52" s="41"/>
      <c r="MDW52" s="41"/>
      <c r="MDX52" s="41"/>
      <c r="MDY52" s="41"/>
      <c r="MDZ52" s="41"/>
      <c r="MEA52" s="41"/>
      <c r="MEB52" s="41"/>
      <c r="MEC52" s="41"/>
      <c r="MED52" s="41"/>
      <c r="MEE52" s="41"/>
      <c r="MEF52" s="41"/>
      <c r="MEG52" s="41"/>
      <c r="MEH52" s="41"/>
      <c r="MEI52" s="41"/>
      <c r="MEJ52" s="41"/>
      <c r="MEK52" s="41"/>
      <c r="MEL52" s="41"/>
      <c r="MEM52" s="41"/>
      <c r="MEN52" s="41"/>
      <c r="MEO52" s="41"/>
      <c r="MEP52" s="41"/>
      <c r="MEQ52" s="41"/>
      <c r="MER52" s="41"/>
      <c r="MES52" s="41"/>
      <c r="MET52" s="41"/>
      <c r="MEU52" s="41"/>
      <c r="MEV52" s="41"/>
      <c r="MEW52" s="41"/>
      <c r="MEX52" s="41"/>
      <c r="MEY52" s="41"/>
      <c r="MEZ52" s="41"/>
      <c r="MFA52" s="41"/>
      <c r="MFB52" s="41"/>
      <c r="MFC52" s="41"/>
      <c r="MFD52" s="41"/>
      <c r="MFE52" s="41"/>
      <c r="MFF52" s="41"/>
      <c r="MFG52" s="41"/>
      <c r="MFH52" s="41"/>
      <c r="MFI52" s="41"/>
      <c r="MFJ52" s="41"/>
      <c r="MFK52" s="41"/>
      <c r="MFL52" s="41"/>
      <c r="MFM52" s="41"/>
      <c r="MFN52" s="41"/>
      <c r="MFO52" s="41"/>
      <c r="MFP52" s="41"/>
      <c r="MFQ52" s="41"/>
      <c r="MFR52" s="41"/>
      <c r="MFS52" s="41"/>
      <c r="MFT52" s="41"/>
      <c r="MFU52" s="41"/>
      <c r="MFV52" s="41"/>
      <c r="MFW52" s="41"/>
      <c r="MFX52" s="41"/>
      <c r="MFY52" s="41"/>
      <c r="MFZ52" s="41"/>
      <c r="MGA52" s="41"/>
      <c r="MGB52" s="41"/>
      <c r="MGC52" s="41"/>
      <c r="MGD52" s="41"/>
      <c r="MGE52" s="41"/>
      <c r="MGF52" s="41"/>
      <c r="MGG52" s="41"/>
      <c r="MGH52" s="41"/>
      <c r="MGI52" s="41"/>
      <c r="MGJ52" s="41"/>
      <c r="MGK52" s="41"/>
      <c r="MGL52" s="41"/>
      <c r="MGM52" s="41"/>
      <c r="MGN52" s="41"/>
      <c r="MGO52" s="41"/>
      <c r="MGP52" s="41"/>
      <c r="MGQ52" s="41"/>
      <c r="MGR52" s="41"/>
      <c r="MGS52" s="41"/>
      <c r="MGT52" s="41"/>
      <c r="MGU52" s="41"/>
      <c r="MGV52" s="41"/>
      <c r="MGW52" s="41"/>
      <c r="MGX52" s="41"/>
      <c r="MGY52" s="41"/>
      <c r="MGZ52" s="41"/>
      <c r="MHA52" s="41"/>
      <c r="MHB52" s="41"/>
      <c r="MHC52" s="41"/>
      <c r="MHD52" s="41"/>
      <c r="MHE52" s="41"/>
      <c r="MHF52" s="41"/>
      <c r="MHG52" s="41"/>
      <c r="MHH52" s="41"/>
      <c r="MHI52" s="41"/>
      <c r="MHJ52" s="41"/>
      <c r="MHK52" s="41"/>
      <c r="MHL52" s="41"/>
      <c r="MHM52" s="41"/>
      <c r="MHN52" s="41"/>
      <c r="MHO52" s="41"/>
      <c r="MHP52" s="41"/>
      <c r="MHQ52" s="41"/>
      <c r="MHR52" s="41"/>
      <c r="MHS52" s="41"/>
      <c r="MHT52" s="41"/>
      <c r="MHU52" s="41"/>
      <c r="MHV52" s="41"/>
      <c r="MHW52" s="41"/>
      <c r="MHX52" s="41"/>
      <c r="MHY52" s="41"/>
      <c r="MHZ52" s="41"/>
      <c r="MIA52" s="41"/>
      <c r="MIB52" s="41"/>
      <c r="MIC52" s="41"/>
      <c r="MID52" s="41"/>
      <c r="MIE52" s="41"/>
      <c r="MIF52" s="41"/>
      <c r="MIG52" s="41"/>
      <c r="MIH52" s="41"/>
      <c r="MII52" s="41"/>
      <c r="MIJ52" s="41"/>
      <c r="MIK52" s="41"/>
      <c r="MIL52" s="41"/>
      <c r="MIM52" s="41"/>
      <c r="MIN52" s="41"/>
      <c r="MIO52" s="41"/>
      <c r="MIP52" s="41"/>
      <c r="MIQ52" s="41"/>
      <c r="MIR52" s="41"/>
      <c r="MIS52" s="41"/>
      <c r="MIT52" s="41"/>
      <c r="MIU52" s="41"/>
      <c r="MIV52" s="41"/>
      <c r="MIW52" s="41"/>
      <c r="MIX52" s="41"/>
      <c r="MIY52" s="41"/>
      <c r="MIZ52" s="41"/>
      <c r="MJA52" s="41"/>
      <c r="MJB52" s="41"/>
      <c r="MJC52" s="41"/>
      <c r="MJD52" s="41"/>
      <c r="MJE52" s="41"/>
      <c r="MJF52" s="41"/>
      <c r="MJG52" s="41"/>
      <c r="MJH52" s="41"/>
      <c r="MJI52" s="41"/>
      <c r="MJJ52" s="41"/>
      <c r="MJK52" s="41"/>
      <c r="MJL52" s="41"/>
      <c r="MJM52" s="41"/>
      <c r="MJN52" s="41"/>
      <c r="MJO52" s="41"/>
      <c r="MJP52" s="41"/>
      <c r="MJQ52" s="41"/>
      <c r="MJR52" s="41"/>
      <c r="MJS52" s="41"/>
      <c r="MJT52" s="41"/>
      <c r="MJU52" s="41"/>
      <c r="MJV52" s="41"/>
      <c r="MJW52" s="41"/>
      <c r="MJX52" s="41"/>
      <c r="MJY52" s="41"/>
      <c r="MJZ52" s="41"/>
      <c r="MKA52" s="41"/>
      <c r="MKB52" s="41"/>
      <c r="MKC52" s="41"/>
      <c r="MKD52" s="41"/>
      <c r="MKE52" s="41"/>
      <c r="MKF52" s="41"/>
      <c r="MKG52" s="41"/>
      <c r="MKH52" s="41"/>
      <c r="MKI52" s="41"/>
      <c r="MKJ52" s="41"/>
      <c r="MKK52" s="41"/>
      <c r="MKL52" s="41"/>
      <c r="MKM52" s="41"/>
      <c r="MKN52" s="41"/>
      <c r="MKO52" s="41"/>
      <c r="MKP52" s="41"/>
      <c r="MKQ52" s="41"/>
      <c r="MKR52" s="41"/>
      <c r="MKS52" s="41"/>
      <c r="MKT52" s="41"/>
      <c r="MKU52" s="41"/>
      <c r="MKV52" s="41"/>
      <c r="MKW52" s="41"/>
      <c r="MKX52" s="41"/>
      <c r="MKY52" s="41"/>
      <c r="MKZ52" s="41"/>
      <c r="MLA52" s="41"/>
      <c r="MLB52" s="41"/>
      <c r="MLC52" s="41"/>
      <c r="MLD52" s="41"/>
      <c r="MLE52" s="41"/>
      <c r="MLF52" s="41"/>
      <c r="MLG52" s="41"/>
      <c r="MLH52" s="41"/>
      <c r="MLI52" s="41"/>
      <c r="MLJ52" s="41"/>
      <c r="MLK52" s="41"/>
      <c r="MLL52" s="41"/>
      <c r="MLM52" s="41"/>
      <c r="MLN52" s="41"/>
      <c r="MLO52" s="41"/>
      <c r="MLP52" s="41"/>
      <c r="MLQ52" s="41"/>
      <c r="MLR52" s="41"/>
      <c r="MLS52" s="41"/>
      <c r="MLT52" s="41"/>
      <c r="MLU52" s="41"/>
      <c r="MLV52" s="41"/>
      <c r="MLW52" s="41"/>
      <c r="MLX52" s="41"/>
      <c r="MLY52" s="41"/>
      <c r="MLZ52" s="41"/>
      <c r="MMA52" s="41"/>
      <c r="MMB52" s="41"/>
      <c r="MMC52" s="41"/>
      <c r="MMD52" s="41"/>
      <c r="MME52" s="41"/>
      <c r="MMF52" s="41"/>
      <c r="MMG52" s="41"/>
      <c r="MMH52" s="41"/>
      <c r="MMI52" s="41"/>
      <c r="MMJ52" s="41"/>
      <c r="MMK52" s="41"/>
      <c r="MML52" s="41"/>
      <c r="MMM52" s="41"/>
      <c r="MMN52" s="41"/>
      <c r="MMO52" s="41"/>
      <c r="MMP52" s="41"/>
      <c r="MMQ52" s="41"/>
      <c r="MMR52" s="41"/>
      <c r="MMS52" s="41"/>
      <c r="MMT52" s="41"/>
      <c r="MMU52" s="41"/>
      <c r="MMV52" s="41"/>
      <c r="MMW52" s="41"/>
      <c r="MMX52" s="41"/>
      <c r="MMY52" s="41"/>
      <c r="MMZ52" s="41"/>
      <c r="MNA52" s="41"/>
      <c r="MNB52" s="41"/>
      <c r="MNC52" s="41"/>
      <c r="MND52" s="41"/>
      <c r="MNE52" s="41"/>
      <c r="MNF52" s="41"/>
      <c r="MNG52" s="41"/>
      <c r="MNH52" s="41"/>
      <c r="MNI52" s="41"/>
      <c r="MNJ52" s="41"/>
      <c r="MNK52" s="41"/>
      <c r="MNL52" s="41"/>
      <c r="MNM52" s="41"/>
      <c r="MNN52" s="41"/>
      <c r="MNO52" s="41"/>
      <c r="MNP52" s="41"/>
      <c r="MNQ52" s="41"/>
      <c r="MNR52" s="41"/>
      <c r="MNS52" s="41"/>
      <c r="MNT52" s="41"/>
      <c r="MNU52" s="41"/>
      <c r="MNV52" s="41"/>
      <c r="MNW52" s="41"/>
      <c r="MNX52" s="41"/>
      <c r="MNY52" s="41"/>
      <c r="MNZ52" s="41"/>
      <c r="MOA52" s="41"/>
      <c r="MOB52" s="41"/>
      <c r="MOC52" s="41"/>
      <c r="MOD52" s="41"/>
      <c r="MOE52" s="41"/>
      <c r="MOF52" s="41"/>
      <c r="MOG52" s="41"/>
      <c r="MOH52" s="41"/>
      <c r="MOI52" s="41"/>
      <c r="MOJ52" s="41"/>
      <c r="MOK52" s="41"/>
      <c r="MOL52" s="41"/>
      <c r="MOM52" s="41"/>
      <c r="MON52" s="41"/>
      <c r="MOO52" s="41"/>
      <c r="MOP52" s="41"/>
      <c r="MOQ52" s="41"/>
      <c r="MOR52" s="41"/>
      <c r="MOS52" s="41"/>
      <c r="MOT52" s="41"/>
      <c r="MOU52" s="41"/>
      <c r="MOV52" s="41"/>
      <c r="MOW52" s="41"/>
      <c r="MOX52" s="41"/>
      <c r="MOY52" s="41"/>
      <c r="MOZ52" s="41"/>
      <c r="MPA52" s="41"/>
      <c r="MPB52" s="41"/>
      <c r="MPC52" s="41"/>
      <c r="MPD52" s="41"/>
      <c r="MPE52" s="41"/>
      <c r="MPF52" s="41"/>
      <c r="MPG52" s="41"/>
      <c r="MPH52" s="41"/>
      <c r="MPI52" s="41"/>
      <c r="MPJ52" s="41"/>
      <c r="MPK52" s="41"/>
      <c r="MPL52" s="41"/>
      <c r="MPM52" s="41"/>
      <c r="MPN52" s="41"/>
      <c r="MPO52" s="41"/>
      <c r="MPP52" s="41"/>
      <c r="MPQ52" s="41"/>
      <c r="MPR52" s="41"/>
      <c r="MPS52" s="41"/>
      <c r="MPT52" s="41"/>
      <c r="MPU52" s="41"/>
      <c r="MPV52" s="41"/>
      <c r="MPW52" s="41"/>
      <c r="MPX52" s="41"/>
      <c r="MPY52" s="41"/>
      <c r="MPZ52" s="41"/>
      <c r="MQA52" s="41"/>
      <c r="MQB52" s="41"/>
      <c r="MQC52" s="41"/>
      <c r="MQD52" s="41"/>
      <c r="MQE52" s="41"/>
      <c r="MQF52" s="41"/>
      <c r="MQG52" s="41"/>
      <c r="MQH52" s="41"/>
      <c r="MQI52" s="41"/>
      <c r="MQJ52" s="41"/>
      <c r="MQK52" s="41"/>
      <c r="MQL52" s="41"/>
      <c r="MQM52" s="41"/>
      <c r="MQN52" s="41"/>
      <c r="MQO52" s="41"/>
      <c r="MQP52" s="41"/>
      <c r="MQQ52" s="41"/>
      <c r="MQR52" s="41"/>
      <c r="MQS52" s="41"/>
      <c r="MQT52" s="41"/>
      <c r="MQU52" s="41"/>
      <c r="MQV52" s="41"/>
      <c r="MQW52" s="41"/>
      <c r="MQX52" s="41"/>
      <c r="MQY52" s="41"/>
      <c r="MQZ52" s="41"/>
      <c r="MRA52" s="41"/>
      <c r="MRB52" s="41"/>
      <c r="MRC52" s="41"/>
      <c r="MRD52" s="41"/>
      <c r="MRE52" s="41"/>
      <c r="MRF52" s="41"/>
      <c r="MRG52" s="41"/>
      <c r="MRH52" s="41"/>
      <c r="MRI52" s="41"/>
      <c r="MRJ52" s="41"/>
      <c r="MRK52" s="41"/>
      <c r="MRL52" s="41"/>
      <c r="MRM52" s="41"/>
      <c r="MRN52" s="41"/>
      <c r="MRO52" s="41"/>
      <c r="MRP52" s="41"/>
      <c r="MRQ52" s="41"/>
      <c r="MRR52" s="41"/>
      <c r="MRS52" s="41"/>
      <c r="MRT52" s="41"/>
      <c r="MRU52" s="41"/>
      <c r="MRV52" s="41"/>
      <c r="MRW52" s="41"/>
      <c r="MRX52" s="41"/>
      <c r="MRY52" s="41"/>
      <c r="MRZ52" s="41"/>
      <c r="MSA52" s="41"/>
      <c r="MSB52" s="41"/>
      <c r="MSC52" s="41"/>
      <c r="MSD52" s="41"/>
      <c r="MSE52" s="41"/>
      <c r="MSF52" s="41"/>
      <c r="MSG52" s="41"/>
      <c r="MSH52" s="41"/>
      <c r="MSI52" s="41"/>
      <c r="MSJ52" s="41"/>
      <c r="MSK52" s="41"/>
      <c r="MSL52" s="41"/>
      <c r="MSM52" s="41"/>
      <c r="MSN52" s="41"/>
      <c r="MSO52" s="41"/>
      <c r="MSP52" s="41"/>
      <c r="MSQ52" s="41"/>
      <c r="MSR52" s="41"/>
      <c r="MSS52" s="41"/>
      <c r="MST52" s="41"/>
      <c r="MSU52" s="41"/>
      <c r="MSV52" s="41"/>
      <c r="MSW52" s="41"/>
      <c r="MSX52" s="41"/>
      <c r="MSY52" s="41"/>
      <c r="MSZ52" s="41"/>
      <c r="MTA52" s="41"/>
      <c r="MTB52" s="41"/>
      <c r="MTC52" s="41"/>
      <c r="MTD52" s="41"/>
      <c r="MTE52" s="41"/>
      <c r="MTF52" s="41"/>
      <c r="MTG52" s="41"/>
      <c r="MTH52" s="41"/>
      <c r="MTI52" s="41"/>
      <c r="MTJ52" s="41"/>
      <c r="MTK52" s="41"/>
      <c r="MTL52" s="41"/>
      <c r="MTM52" s="41"/>
      <c r="MTN52" s="41"/>
      <c r="MTO52" s="41"/>
      <c r="MTP52" s="41"/>
      <c r="MTQ52" s="41"/>
      <c r="MTR52" s="41"/>
      <c r="MTS52" s="41"/>
      <c r="MTT52" s="41"/>
      <c r="MTU52" s="41"/>
      <c r="MTV52" s="41"/>
      <c r="MTW52" s="41"/>
      <c r="MTX52" s="41"/>
      <c r="MTY52" s="41"/>
      <c r="MTZ52" s="41"/>
      <c r="MUA52" s="41"/>
      <c r="MUB52" s="41"/>
      <c r="MUC52" s="41"/>
      <c r="MUD52" s="41"/>
      <c r="MUE52" s="41"/>
      <c r="MUF52" s="41"/>
      <c r="MUG52" s="41"/>
      <c r="MUH52" s="41"/>
      <c r="MUI52" s="41"/>
      <c r="MUJ52" s="41"/>
      <c r="MUK52" s="41"/>
      <c r="MUL52" s="41"/>
      <c r="MUM52" s="41"/>
      <c r="MUN52" s="41"/>
      <c r="MUO52" s="41"/>
      <c r="MUP52" s="41"/>
      <c r="MUQ52" s="41"/>
      <c r="MUR52" s="41"/>
      <c r="MUS52" s="41"/>
      <c r="MUT52" s="41"/>
      <c r="MUU52" s="41"/>
      <c r="MUV52" s="41"/>
      <c r="MUW52" s="41"/>
      <c r="MUX52" s="41"/>
      <c r="MUY52" s="41"/>
      <c r="MUZ52" s="41"/>
      <c r="MVA52" s="41"/>
      <c r="MVB52" s="41"/>
      <c r="MVC52" s="41"/>
      <c r="MVD52" s="41"/>
      <c r="MVE52" s="41"/>
      <c r="MVF52" s="41"/>
      <c r="MVG52" s="41"/>
      <c r="MVH52" s="41"/>
      <c r="MVI52" s="41"/>
      <c r="MVJ52" s="41"/>
      <c r="MVK52" s="41"/>
      <c r="MVL52" s="41"/>
      <c r="MVM52" s="41"/>
      <c r="MVN52" s="41"/>
      <c r="MVO52" s="41"/>
      <c r="MVP52" s="41"/>
      <c r="MVQ52" s="41"/>
      <c r="MVR52" s="41"/>
      <c r="MVS52" s="41"/>
      <c r="MVT52" s="41"/>
      <c r="MVU52" s="41"/>
      <c r="MVV52" s="41"/>
      <c r="MVW52" s="41"/>
      <c r="MVX52" s="41"/>
      <c r="MVY52" s="41"/>
      <c r="MVZ52" s="41"/>
      <c r="MWA52" s="41"/>
      <c r="MWB52" s="41"/>
      <c r="MWC52" s="41"/>
      <c r="MWD52" s="41"/>
      <c r="MWE52" s="41"/>
      <c r="MWF52" s="41"/>
      <c r="MWG52" s="41"/>
      <c r="MWH52" s="41"/>
      <c r="MWI52" s="41"/>
      <c r="MWJ52" s="41"/>
      <c r="MWK52" s="41"/>
      <c r="MWL52" s="41"/>
      <c r="MWM52" s="41"/>
      <c r="MWN52" s="41"/>
      <c r="MWO52" s="41"/>
      <c r="MWP52" s="41"/>
      <c r="MWQ52" s="41"/>
      <c r="MWR52" s="41"/>
      <c r="MWS52" s="41"/>
      <c r="MWT52" s="41"/>
      <c r="MWU52" s="41"/>
      <c r="MWV52" s="41"/>
      <c r="MWW52" s="41"/>
      <c r="MWX52" s="41"/>
      <c r="MWY52" s="41"/>
      <c r="MWZ52" s="41"/>
      <c r="MXA52" s="41"/>
      <c r="MXB52" s="41"/>
      <c r="MXC52" s="41"/>
      <c r="MXD52" s="41"/>
      <c r="MXE52" s="41"/>
      <c r="MXF52" s="41"/>
      <c r="MXG52" s="41"/>
      <c r="MXH52" s="41"/>
      <c r="MXI52" s="41"/>
      <c r="MXJ52" s="41"/>
      <c r="MXK52" s="41"/>
      <c r="MXL52" s="41"/>
      <c r="MXM52" s="41"/>
      <c r="MXN52" s="41"/>
      <c r="MXO52" s="41"/>
      <c r="MXP52" s="41"/>
      <c r="MXQ52" s="41"/>
      <c r="MXR52" s="41"/>
      <c r="MXS52" s="41"/>
      <c r="MXT52" s="41"/>
      <c r="MXU52" s="41"/>
      <c r="MXV52" s="41"/>
      <c r="MXW52" s="41"/>
      <c r="MXX52" s="41"/>
      <c r="MXY52" s="41"/>
      <c r="MXZ52" s="41"/>
      <c r="MYA52" s="41"/>
      <c r="MYB52" s="41"/>
      <c r="MYC52" s="41"/>
      <c r="MYD52" s="41"/>
      <c r="MYE52" s="41"/>
      <c r="MYF52" s="41"/>
      <c r="MYG52" s="41"/>
      <c r="MYH52" s="41"/>
      <c r="MYI52" s="41"/>
      <c r="MYJ52" s="41"/>
      <c r="MYK52" s="41"/>
      <c r="MYL52" s="41"/>
      <c r="MYM52" s="41"/>
      <c r="MYN52" s="41"/>
      <c r="MYO52" s="41"/>
      <c r="MYP52" s="41"/>
      <c r="MYQ52" s="41"/>
      <c r="MYR52" s="41"/>
      <c r="MYS52" s="41"/>
      <c r="MYT52" s="41"/>
      <c r="MYU52" s="41"/>
      <c r="MYV52" s="41"/>
      <c r="MYW52" s="41"/>
      <c r="MYX52" s="41"/>
      <c r="MYY52" s="41"/>
      <c r="MYZ52" s="41"/>
      <c r="MZA52" s="41"/>
      <c r="MZB52" s="41"/>
      <c r="MZC52" s="41"/>
      <c r="MZD52" s="41"/>
      <c r="MZE52" s="41"/>
      <c r="MZF52" s="41"/>
      <c r="MZG52" s="41"/>
      <c r="MZH52" s="41"/>
      <c r="MZI52" s="41"/>
      <c r="MZJ52" s="41"/>
      <c r="MZK52" s="41"/>
      <c r="MZL52" s="41"/>
      <c r="MZM52" s="41"/>
      <c r="MZN52" s="41"/>
      <c r="MZO52" s="41"/>
      <c r="MZP52" s="41"/>
      <c r="MZQ52" s="41"/>
      <c r="MZR52" s="41"/>
      <c r="MZS52" s="41"/>
      <c r="MZT52" s="41"/>
      <c r="MZU52" s="41"/>
      <c r="MZV52" s="41"/>
      <c r="MZW52" s="41"/>
      <c r="MZX52" s="41"/>
      <c r="MZY52" s="41"/>
      <c r="MZZ52" s="41"/>
      <c r="NAA52" s="41"/>
      <c r="NAB52" s="41"/>
      <c r="NAC52" s="41"/>
      <c r="NAD52" s="41"/>
      <c r="NAE52" s="41"/>
      <c r="NAF52" s="41"/>
      <c r="NAG52" s="41"/>
      <c r="NAH52" s="41"/>
      <c r="NAI52" s="41"/>
      <c r="NAJ52" s="41"/>
      <c r="NAK52" s="41"/>
      <c r="NAL52" s="41"/>
      <c r="NAM52" s="41"/>
      <c r="NAN52" s="41"/>
      <c r="NAO52" s="41"/>
      <c r="NAP52" s="41"/>
      <c r="NAQ52" s="41"/>
      <c r="NAR52" s="41"/>
      <c r="NAS52" s="41"/>
      <c r="NAT52" s="41"/>
      <c r="NAU52" s="41"/>
      <c r="NAV52" s="41"/>
      <c r="NAW52" s="41"/>
      <c r="NAX52" s="41"/>
      <c r="NAY52" s="41"/>
      <c r="NAZ52" s="41"/>
      <c r="NBA52" s="41"/>
      <c r="NBB52" s="41"/>
      <c r="NBC52" s="41"/>
      <c r="NBD52" s="41"/>
      <c r="NBE52" s="41"/>
      <c r="NBF52" s="41"/>
      <c r="NBG52" s="41"/>
      <c r="NBH52" s="41"/>
      <c r="NBI52" s="41"/>
      <c r="NBJ52" s="41"/>
      <c r="NBK52" s="41"/>
      <c r="NBL52" s="41"/>
      <c r="NBM52" s="41"/>
      <c r="NBN52" s="41"/>
      <c r="NBO52" s="41"/>
      <c r="NBP52" s="41"/>
      <c r="NBQ52" s="41"/>
      <c r="NBR52" s="41"/>
      <c r="NBS52" s="41"/>
      <c r="NBT52" s="41"/>
      <c r="NBU52" s="41"/>
      <c r="NBV52" s="41"/>
      <c r="NBW52" s="41"/>
      <c r="NBX52" s="41"/>
      <c r="NBY52" s="41"/>
      <c r="NBZ52" s="41"/>
      <c r="NCA52" s="41"/>
      <c r="NCB52" s="41"/>
      <c r="NCC52" s="41"/>
      <c r="NCD52" s="41"/>
      <c r="NCE52" s="41"/>
      <c r="NCF52" s="41"/>
      <c r="NCG52" s="41"/>
      <c r="NCH52" s="41"/>
      <c r="NCI52" s="41"/>
      <c r="NCJ52" s="41"/>
      <c r="NCK52" s="41"/>
      <c r="NCL52" s="41"/>
      <c r="NCM52" s="41"/>
      <c r="NCN52" s="41"/>
      <c r="NCO52" s="41"/>
      <c r="NCP52" s="41"/>
      <c r="NCQ52" s="41"/>
      <c r="NCR52" s="41"/>
      <c r="NCS52" s="41"/>
      <c r="NCT52" s="41"/>
      <c r="NCU52" s="41"/>
      <c r="NCV52" s="41"/>
      <c r="NCW52" s="41"/>
      <c r="NCX52" s="41"/>
      <c r="NCY52" s="41"/>
      <c r="NCZ52" s="41"/>
      <c r="NDA52" s="41"/>
      <c r="NDB52" s="41"/>
      <c r="NDC52" s="41"/>
      <c r="NDD52" s="41"/>
      <c r="NDE52" s="41"/>
      <c r="NDF52" s="41"/>
      <c r="NDG52" s="41"/>
      <c r="NDH52" s="41"/>
      <c r="NDI52" s="41"/>
      <c r="NDJ52" s="41"/>
      <c r="NDK52" s="41"/>
      <c r="NDL52" s="41"/>
      <c r="NDM52" s="41"/>
      <c r="NDN52" s="41"/>
      <c r="NDO52" s="41"/>
      <c r="NDP52" s="41"/>
      <c r="NDQ52" s="41"/>
      <c r="NDR52" s="41"/>
      <c r="NDS52" s="41"/>
      <c r="NDT52" s="41"/>
      <c r="NDU52" s="41"/>
      <c r="NDV52" s="41"/>
      <c r="NDW52" s="41"/>
      <c r="NDX52" s="41"/>
      <c r="NDY52" s="41"/>
      <c r="NDZ52" s="41"/>
      <c r="NEA52" s="41"/>
      <c r="NEB52" s="41"/>
      <c r="NEC52" s="41"/>
      <c r="NED52" s="41"/>
      <c r="NEE52" s="41"/>
      <c r="NEF52" s="41"/>
      <c r="NEG52" s="41"/>
      <c r="NEH52" s="41"/>
      <c r="NEI52" s="41"/>
      <c r="NEJ52" s="41"/>
      <c r="NEK52" s="41"/>
      <c r="NEL52" s="41"/>
      <c r="NEM52" s="41"/>
      <c r="NEN52" s="41"/>
      <c r="NEO52" s="41"/>
      <c r="NEP52" s="41"/>
      <c r="NEQ52" s="41"/>
      <c r="NER52" s="41"/>
      <c r="NES52" s="41"/>
      <c r="NET52" s="41"/>
      <c r="NEU52" s="41"/>
      <c r="NEV52" s="41"/>
      <c r="NEW52" s="41"/>
      <c r="NEX52" s="41"/>
      <c r="NEY52" s="41"/>
      <c r="NEZ52" s="41"/>
      <c r="NFA52" s="41"/>
      <c r="NFB52" s="41"/>
      <c r="NFC52" s="41"/>
      <c r="NFD52" s="41"/>
      <c r="NFE52" s="41"/>
      <c r="NFF52" s="41"/>
      <c r="NFG52" s="41"/>
      <c r="NFH52" s="41"/>
      <c r="NFI52" s="41"/>
      <c r="NFJ52" s="41"/>
      <c r="NFK52" s="41"/>
      <c r="NFL52" s="41"/>
      <c r="NFM52" s="41"/>
      <c r="NFN52" s="41"/>
      <c r="NFO52" s="41"/>
      <c r="NFP52" s="41"/>
      <c r="NFQ52" s="41"/>
      <c r="NFR52" s="41"/>
      <c r="NFS52" s="41"/>
      <c r="NFT52" s="41"/>
      <c r="NFU52" s="41"/>
      <c r="NFV52" s="41"/>
      <c r="NFW52" s="41"/>
      <c r="NFX52" s="41"/>
      <c r="NFY52" s="41"/>
      <c r="NFZ52" s="41"/>
      <c r="NGA52" s="41"/>
      <c r="NGB52" s="41"/>
      <c r="NGC52" s="41"/>
      <c r="NGD52" s="41"/>
      <c r="NGE52" s="41"/>
      <c r="NGF52" s="41"/>
      <c r="NGG52" s="41"/>
      <c r="NGH52" s="41"/>
      <c r="NGI52" s="41"/>
      <c r="NGJ52" s="41"/>
      <c r="NGK52" s="41"/>
      <c r="NGL52" s="41"/>
      <c r="NGM52" s="41"/>
      <c r="NGN52" s="41"/>
      <c r="NGO52" s="41"/>
      <c r="NGP52" s="41"/>
      <c r="NGQ52" s="41"/>
      <c r="NGR52" s="41"/>
      <c r="NGS52" s="41"/>
      <c r="NGT52" s="41"/>
      <c r="NGU52" s="41"/>
      <c r="NGV52" s="41"/>
      <c r="NGW52" s="41"/>
      <c r="NGX52" s="41"/>
      <c r="NGY52" s="41"/>
      <c r="NGZ52" s="41"/>
      <c r="NHA52" s="41"/>
      <c r="NHB52" s="41"/>
      <c r="NHC52" s="41"/>
      <c r="NHD52" s="41"/>
      <c r="NHE52" s="41"/>
      <c r="NHF52" s="41"/>
      <c r="NHG52" s="41"/>
      <c r="NHH52" s="41"/>
      <c r="NHI52" s="41"/>
      <c r="NHJ52" s="41"/>
      <c r="NHK52" s="41"/>
      <c r="NHL52" s="41"/>
      <c r="NHM52" s="41"/>
      <c r="NHN52" s="41"/>
      <c r="NHO52" s="41"/>
      <c r="NHP52" s="41"/>
      <c r="NHQ52" s="41"/>
      <c r="NHR52" s="41"/>
      <c r="NHS52" s="41"/>
      <c r="NHT52" s="41"/>
      <c r="NHU52" s="41"/>
      <c r="NHV52" s="41"/>
      <c r="NHW52" s="41"/>
      <c r="NHX52" s="41"/>
      <c r="NHY52" s="41"/>
      <c r="NHZ52" s="41"/>
      <c r="NIA52" s="41"/>
      <c r="NIB52" s="41"/>
      <c r="NIC52" s="41"/>
      <c r="NID52" s="41"/>
      <c r="NIE52" s="41"/>
      <c r="NIF52" s="41"/>
      <c r="NIG52" s="41"/>
      <c r="NIH52" s="41"/>
      <c r="NII52" s="41"/>
      <c r="NIJ52" s="41"/>
      <c r="NIK52" s="41"/>
      <c r="NIL52" s="41"/>
      <c r="NIM52" s="41"/>
      <c r="NIN52" s="41"/>
      <c r="NIO52" s="41"/>
      <c r="NIP52" s="41"/>
      <c r="NIQ52" s="41"/>
      <c r="NIR52" s="41"/>
      <c r="NIS52" s="41"/>
      <c r="NIT52" s="41"/>
      <c r="NIU52" s="41"/>
      <c r="NIV52" s="41"/>
      <c r="NIW52" s="41"/>
      <c r="NIX52" s="41"/>
      <c r="NIY52" s="41"/>
      <c r="NIZ52" s="41"/>
      <c r="NJA52" s="41"/>
      <c r="NJB52" s="41"/>
      <c r="NJC52" s="41"/>
      <c r="NJD52" s="41"/>
      <c r="NJE52" s="41"/>
      <c r="NJF52" s="41"/>
      <c r="NJG52" s="41"/>
      <c r="NJH52" s="41"/>
      <c r="NJI52" s="41"/>
      <c r="NJJ52" s="41"/>
      <c r="NJK52" s="41"/>
      <c r="NJL52" s="41"/>
      <c r="NJM52" s="41"/>
      <c r="NJN52" s="41"/>
      <c r="NJO52" s="41"/>
      <c r="NJP52" s="41"/>
      <c r="NJQ52" s="41"/>
      <c r="NJR52" s="41"/>
      <c r="NJS52" s="41"/>
      <c r="NJT52" s="41"/>
      <c r="NJU52" s="41"/>
      <c r="NJV52" s="41"/>
      <c r="NJW52" s="41"/>
      <c r="NJX52" s="41"/>
      <c r="NJY52" s="41"/>
      <c r="NJZ52" s="41"/>
      <c r="NKA52" s="41"/>
      <c r="NKB52" s="41"/>
      <c r="NKC52" s="41"/>
      <c r="NKD52" s="41"/>
      <c r="NKE52" s="41"/>
      <c r="NKF52" s="41"/>
      <c r="NKG52" s="41"/>
      <c r="NKH52" s="41"/>
      <c r="NKI52" s="41"/>
      <c r="NKJ52" s="41"/>
      <c r="NKK52" s="41"/>
      <c r="NKL52" s="41"/>
      <c r="NKM52" s="41"/>
      <c r="NKN52" s="41"/>
      <c r="NKO52" s="41"/>
      <c r="NKP52" s="41"/>
      <c r="NKQ52" s="41"/>
      <c r="NKR52" s="41"/>
      <c r="NKS52" s="41"/>
      <c r="NKT52" s="41"/>
      <c r="NKU52" s="41"/>
      <c r="NKV52" s="41"/>
      <c r="NKW52" s="41"/>
      <c r="NKX52" s="41"/>
      <c r="NKY52" s="41"/>
      <c r="NKZ52" s="41"/>
      <c r="NLA52" s="41"/>
      <c r="NLB52" s="41"/>
      <c r="NLC52" s="41"/>
      <c r="NLD52" s="41"/>
      <c r="NLE52" s="41"/>
      <c r="NLF52" s="41"/>
      <c r="NLG52" s="41"/>
      <c r="NLH52" s="41"/>
      <c r="NLI52" s="41"/>
      <c r="NLJ52" s="41"/>
      <c r="NLK52" s="41"/>
      <c r="NLL52" s="41"/>
      <c r="NLM52" s="41"/>
      <c r="NLN52" s="41"/>
      <c r="NLO52" s="41"/>
      <c r="NLP52" s="41"/>
      <c r="NLQ52" s="41"/>
      <c r="NLR52" s="41"/>
      <c r="NLS52" s="41"/>
      <c r="NLT52" s="41"/>
      <c r="NLU52" s="41"/>
      <c r="NLV52" s="41"/>
      <c r="NLW52" s="41"/>
      <c r="NLX52" s="41"/>
      <c r="NLY52" s="41"/>
      <c r="NLZ52" s="41"/>
      <c r="NMA52" s="41"/>
      <c r="NMB52" s="41"/>
      <c r="NMC52" s="41"/>
      <c r="NMD52" s="41"/>
      <c r="NME52" s="41"/>
      <c r="NMF52" s="41"/>
      <c r="NMG52" s="41"/>
      <c r="NMH52" s="41"/>
      <c r="NMI52" s="41"/>
      <c r="NMJ52" s="41"/>
      <c r="NMK52" s="41"/>
      <c r="NML52" s="41"/>
      <c r="NMM52" s="41"/>
      <c r="NMN52" s="41"/>
      <c r="NMO52" s="41"/>
      <c r="NMP52" s="41"/>
      <c r="NMQ52" s="41"/>
      <c r="NMR52" s="41"/>
      <c r="NMS52" s="41"/>
      <c r="NMT52" s="41"/>
      <c r="NMU52" s="41"/>
      <c r="NMV52" s="41"/>
      <c r="NMW52" s="41"/>
      <c r="NMX52" s="41"/>
      <c r="NMY52" s="41"/>
      <c r="NMZ52" s="41"/>
      <c r="NNA52" s="41"/>
      <c r="NNB52" s="41"/>
      <c r="NNC52" s="41"/>
      <c r="NND52" s="41"/>
      <c r="NNE52" s="41"/>
      <c r="NNF52" s="41"/>
      <c r="NNG52" s="41"/>
      <c r="NNH52" s="41"/>
      <c r="NNI52" s="41"/>
      <c r="NNJ52" s="41"/>
      <c r="NNK52" s="41"/>
      <c r="NNL52" s="41"/>
      <c r="NNM52" s="41"/>
      <c r="NNN52" s="41"/>
      <c r="NNO52" s="41"/>
      <c r="NNP52" s="41"/>
      <c r="NNQ52" s="41"/>
      <c r="NNR52" s="41"/>
      <c r="NNS52" s="41"/>
      <c r="NNT52" s="41"/>
      <c r="NNU52" s="41"/>
      <c r="NNV52" s="41"/>
      <c r="NNW52" s="41"/>
      <c r="NNX52" s="41"/>
      <c r="NNY52" s="41"/>
      <c r="NNZ52" s="41"/>
      <c r="NOA52" s="41"/>
      <c r="NOB52" s="41"/>
      <c r="NOC52" s="41"/>
      <c r="NOD52" s="41"/>
      <c r="NOE52" s="41"/>
      <c r="NOF52" s="41"/>
      <c r="NOG52" s="41"/>
      <c r="NOH52" s="41"/>
      <c r="NOI52" s="41"/>
      <c r="NOJ52" s="41"/>
      <c r="NOK52" s="41"/>
      <c r="NOL52" s="41"/>
      <c r="NOM52" s="41"/>
      <c r="NON52" s="41"/>
      <c r="NOO52" s="41"/>
      <c r="NOP52" s="41"/>
      <c r="NOQ52" s="41"/>
      <c r="NOR52" s="41"/>
      <c r="NOS52" s="41"/>
      <c r="NOT52" s="41"/>
      <c r="NOU52" s="41"/>
      <c r="NOV52" s="41"/>
      <c r="NOW52" s="41"/>
      <c r="NOX52" s="41"/>
      <c r="NOY52" s="41"/>
      <c r="NOZ52" s="41"/>
      <c r="NPA52" s="41"/>
      <c r="NPB52" s="41"/>
      <c r="NPC52" s="41"/>
      <c r="NPD52" s="41"/>
      <c r="NPE52" s="41"/>
      <c r="NPF52" s="41"/>
      <c r="NPG52" s="41"/>
      <c r="NPH52" s="41"/>
      <c r="NPI52" s="41"/>
      <c r="NPJ52" s="41"/>
      <c r="NPK52" s="41"/>
      <c r="NPL52" s="41"/>
      <c r="NPM52" s="41"/>
      <c r="NPN52" s="41"/>
      <c r="NPO52" s="41"/>
      <c r="NPP52" s="41"/>
      <c r="NPQ52" s="41"/>
      <c r="NPR52" s="41"/>
      <c r="NPS52" s="41"/>
      <c r="NPT52" s="41"/>
      <c r="NPU52" s="41"/>
      <c r="NPV52" s="41"/>
      <c r="NPW52" s="41"/>
      <c r="NPX52" s="41"/>
      <c r="NPY52" s="41"/>
      <c r="NPZ52" s="41"/>
      <c r="NQA52" s="41"/>
      <c r="NQB52" s="41"/>
      <c r="NQC52" s="41"/>
      <c r="NQD52" s="41"/>
      <c r="NQE52" s="41"/>
      <c r="NQF52" s="41"/>
      <c r="NQG52" s="41"/>
      <c r="NQH52" s="41"/>
      <c r="NQI52" s="41"/>
      <c r="NQJ52" s="41"/>
      <c r="NQK52" s="41"/>
      <c r="NQL52" s="41"/>
      <c r="NQM52" s="41"/>
      <c r="NQN52" s="41"/>
      <c r="NQO52" s="41"/>
      <c r="NQP52" s="41"/>
      <c r="NQQ52" s="41"/>
      <c r="NQR52" s="41"/>
      <c r="NQS52" s="41"/>
      <c r="NQT52" s="41"/>
      <c r="NQU52" s="41"/>
      <c r="NQV52" s="41"/>
      <c r="NQW52" s="41"/>
      <c r="NQX52" s="41"/>
      <c r="NQY52" s="41"/>
      <c r="NQZ52" s="41"/>
      <c r="NRA52" s="41"/>
      <c r="NRB52" s="41"/>
      <c r="NRC52" s="41"/>
      <c r="NRD52" s="41"/>
      <c r="NRE52" s="41"/>
      <c r="NRF52" s="41"/>
      <c r="NRG52" s="41"/>
      <c r="NRH52" s="41"/>
      <c r="NRI52" s="41"/>
      <c r="NRJ52" s="41"/>
      <c r="NRK52" s="41"/>
      <c r="NRL52" s="41"/>
      <c r="NRM52" s="41"/>
      <c r="NRN52" s="41"/>
      <c r="NRO52" s="41"/>
      <c r="NRP52" s="41"/>
      <c r="NRQ52" s="41"/>
      <c r="NRR52" s="41"/>
      <c r="NRS52" s="41"/>
      <c r="NRT52" s="41"/>
      <c r="NRU52" s="41"/>
      <c r="NRV52" s="41"/>
      <c r="NRW52" s="41"/>
      <c r="NRX52" s="41"/>
      <c r="NRY52" s="41"/>
      <c r="NRZ52" s="41"/>
      <c r="NSA52" s="41"/>
      <c r="NSB52" s="41"/>
      <c r="NSC52" s="41"/>
      <c r="NSD52" s="41"/>
      <c r="NSE52" s="41"/>
      <c r="NSF52" s="41"/>
      <c r="NSG52" s="41"/>
      <c r="NSH52" s="41"/>
      <c r="NSI52" s="41"/>
      <c r="NSJ52" s="41"/>
      <c r="NSK52" s="41"/>
      <c r="NSL52" s="41"/>
      <c r="NSM52" s="41"/>
      <c r="NSN52" s="41"/>
      <c r="NSO52" s="41"/>
      <c r="NSP52" s="41"/>
      <c r="NSQ52" s="41"/>
      <c r="NSR52" s="41"/>
      <c r="NSS52" s="41"/>
      <c r="NST52" s="41"/>
      <c r="NSU52" s="41"/>
      <c r="NSV52" s="41"/>
      <c r="NSW52" s="41"/>
      <c r="NSX52" s="41"/>
      <c r="NSY52" s="41"/>
      <c r="NSZ52" s="41"/>
      <c r="NTA52" s="41"/>
      <c r="NTB52" s="41"/>
      <c r="NTC52" s="41"/>
      <c r="NTD52" s="41"/>
      <c r="NTE52" s="41"/>
      <c r="NTF52" s="41"/>
      <c r="NTG52" s="41"/>
      <c r="NTH52" s="41"/>
      <c r="NTI52" s="41"/>
      <c r="NTJ52" s="41"/>
      <c r="NTK52" s="41"/>
      <c r="NTL52" s="41"/>
      <c r="NTM52" s="41"/>
      <c r="NTN52" s="41"/>
      <c r="NTO52" s="41"/>
      <c r="NTP52" s="41"/>
      <c r="NTQ52" s="41"/>
      <c r="NTR52" s="41"/>
      <c r="NTS52" s="41"/>
      <c r="NTT52" s="41"/>
      <c r="NTU52" s="41"/>
      <c r="NTV52" s="41"/>
      <c r="NTW52" s="41"/>
      <c r="NTX52" s="41"/>
      <c r="NTY52" s="41"/>
      <c r="NTZ52" s="41"/>
      <c r="NUA52" s="41"/>
      <c r="NUB52" s="41"/>
      <c r="NUC52" s="41"/>
      <c r="NUD52" s="41"/>
      <c r="NUE52" s="41"/>
      <c r="NUF52" s="41"/>
      <c r="NUG52" s="41"/>
      <c r="NUH52" s="41"/>
      <c r="NUI52" s="41"/>
      <c r="NUJ52" s="41"/>
      <c r="NUK52" s="41"/>
      <c r="NUL52" s="41"/>
      <c r="NUM52" s="41"/>
      <c r="NUN52" s="41"/>
      <c r="NUO52" s="41"/>
      <c r="NUP52" s="41"/>
      <c r="NUQ52" s="41"/>
      <c r="NUR52" s="41"/>
      <c r="NUS52" s="41"/>
      <c r="NUT52" s="41"/>
      <c r="NUU52" s="41"/>
      <c r="NUV52" s="41"/>
      <c r="NUW52" s="41"/>
      <c r="NUX52" s="41"/>
      <c r="NUY52" s="41"/>
      <c r="NUZ52" s="41"/>
      <c r="NVA52" s="41"/>
      <c r="NVB52" s="41"/>
      <c r="NVC52" s="41"/>
      <c r="NVD52" s="41"/>
      <c r="NVE52" s="41"/>
      <c r="NVF52" s="41"/>
      <c r="NVG52" s="41"/>
      <c r="NVH52" s="41"/>
      <c r="NVI52" s="41"/>
      <c r="NVJ52" s="41"/>
      <c r="NVK52" s="41"/>
      <c r="NVL52" s="41"/>
      <c r="NVM52" s="41"/>
      <c r="NVN52" s="41"/>
      <c r="NVO52" s="41"/>
      <c r="NVP52" s="41"/>
      <c r="NVQ52" s="41"/>
      <c r="NVR52" s="41"/>
      <c r="NVS52" s="41"/>
      <c r="NVT52" s="41"/>
      <c r="NVU52" s="41"/>
      <c r="NVV52" s="41"/>
      <c r="NVW52" s="41"/>
      <c r="NVX52" s="41"/>
      <c r="NVY52" s="41"/>
      <c r="NVZ52" s="41"/>
      <c r="NWA52" s="41"/>
      <c r="NWB52" s="41"/>
      <c r="NWC52" s="41"/>
      <c r="NWD52" s="41"/>
      <c r="NWE52" s="41"/>
      <c r="NWF52" s="41"/>
      <c r="NWG52" s="41"/>
      <c r="NWH52" s="41"/>
      <c r="NWI52" s="41"/>
      <c r="NWJ52" s="41"/>
      <c r="NWK52" s="41"/>
      <c r="NWL52" s="41"/>
      <c r="NWM52" s="41"/>
      <c r="NWN52" s="41"/>
      <c r="NWO52" s="41"/>
      <c r="NWP52" s="41"/>
      <c r="NWQ52" s="41"/>
      <c r="NWR52" s="41"/>
      <c r="NWS52" s="41"/>
      <c r="NWT52" s="41"/>
      <c r="NWU52" s="41"/>
      <c r="NWV52" s="41"/>
      <c r="NWW52" s="41"/>
      <c r="NWX52" s="41"/>
      <c r="NWY52" s="41"/>
      <c r="NWZ52" s="41"/>
      <c r="NXA52" s="41"/>
      <c r="NXB52" s="41"/>
      <c r="NXC52" s="41"/>
      <c r="NXD52" s="41"/>
      <c r="NXE52" s="41"/>
      <c r="NXF52" s="41"/>
      <c r="NXG52" s="41"/>
      <c r="NXH52" s="41"/>
      <c r="NXI52" s="41"/>
      <c r="NXJ52" s="41"/>
      <c r="NXK52" s="41"/>
      <c r="NXL52" s="41"/>
      <c r="NXM52" s="41"/>
      <c r="NXN52" s="41"/>
      <c r="NXO52" s="41"/>
      <c r="NXP52" s="41"/>
      <c r="NXQ52" s="41"/>
      <c r="NXR52" s="41"/>
      <c r="NXS52" s="41"/>
      <c r="NXT52" s="41"/>
      <c r="NXU52" s="41"/>
      <c r="NXV52" s="41"/>
      <c r="NXW52" s="41"/>
      <c r="NXX52" s="41"/>
      <c r="NXY52" s="41"/>
      <c r="NXZ52" s="41"/>
      <c r="NYA52" s="41"/>
      <c r="NYB52" s="41"/>
      <c r="NYC52" s="41"/>
      <c r="NYD52" s="41"/>
      <c r="NYE52" s="41"/>
      <c r="NYF52" s="41"/>
      <c r="NYG52" s="41"/>
      <c r="NYH52" s="41"/>
      <c r="NYI52" s="41"/>
      <c r="NYJ52" s="41"/>
      <c r="NYK52" s="41"/>
      <c r="NYL52" s="41"/>
      <c r="NYM52" s="41"/>
      <c r="NYN52" s="41"/>
      <c r="NYO52" s="41"/>
      <c r="NYP52" s="41"/>
      <c r="NYQ52" s="41"/>
      <c r="NYR52" s="41"/>
      <c r="NYS52" s="41"/>
      <c r="NYT52" s="41"/>
      <c r="NYU52" s="41"/>
      <c r="NYV52" s="41"/>
      <c r="NYW52" s="41"/>
      <c r="NYX52" s="41"/>
      <c r="NYY52" s="41"/>
      <c r="NYZ52" s="41"/>
      <c r="NZA52" s="41"/>
      <c r="NZB52" s="41"/>
      <c r="NZC52" s="41"/>
      <c r="NZD52" s="41"/>
      <c r="NZE52" s="41"/>
      <c r="NZF52" s="41"/>
      <c r="NZG52" s="41"/>
      <c r="NZH52" s="41"/>
      <c r="NZI52" s="41"/>
      <c r="NZJ52" s="41"/>
      <c r="NZK52" s="41"/>
      <c r="NZL52" s="41"/>
      <c r="NZM52" s="41"/>
      <c r="NZN52" s="41"/>
      <c r="NZO52" s="41"/>
      <c r="NZP52" s="41"/>
      <c r="NZQ52" s="41"/>
      <c r="NZR52" s="41"/>
      <c r="NZS52" s="41"/>
      <c r="NZT52" s="41"/>
      <c r="NZU52" s="41"/>
      <c r="NZV52" s="41"/>
      <c r="NZW52" s="41"/>
      <c r="NZX52" s="41"/>
      <c r="NZY52" s="41"/>
      <c r="NZZ52" s="41"/>
      <c r="OAA52" s="41"/>
      <c r="OAB52" s="41"/>
      <c r="OAC52" s="41"/>
      <c r="OAD52" s="41"/>
      <c r="OAE52" s="41"/>
      <c r="OAF52" s="41"/>
      <c r="OAG52" s="41"/>
      <c r="OAH52" s="41"/>
      <c r="OAI52" s="41"/>
      <c r="OAJ52" s="41"/>
      <c r="OAK52" s="41"/>
      <c r="OAL52" s="41"/>
      <c r="OAM52" s="41"/>
      <c r="OAN52" s="41"/>
      <c r="OAO52" s="41"/>
      <c r="OAP52" s="41"/>
      <c r="OAQ52" s="41"/>
      <c r="OAR52" s="41"/>
      <c r="OAS52" s="41"/>
      <c r="OAT52" s="41"/>
      <c r="OAU52" s="41"/>
      <c r="OAV52" s="41"/>
      <c r="OAW52" s="41"/>
      <c r="OAX52" s="41"/>
      <c r="OAY52" s="41"/>
      <c r="OAZ52" s="41"/>
      <c r="OBA52" s="41"/>
      <c r="OBB52" s="41"/>
      <c r="OBC52" s="41"/>
      <c r="OBD52" s="41"/>
      <c r="OBE52" s="41"/>
      <c r="OBF52" s="41"/>
      <c r="OBG52" s="41"/>
      <c r="OBH52" s="41"/>
      <c r="OBI52" s="41"/>
      <c r="OBJ52" s="41"/>
      <c r="OBK52" s="41"/>
      <c r="OBL52" s="41"/>
      <c r="OBM52" s="41"/>
      <c r="OBN52" s="41"/>
      <c r="OBO52" s="41"/>
      <c r="OBP52" s="41"/>
      <c r="OBQ52" s="41"/>
      <c r="OBR52" s="41"/>
      <c r="OBS52" s="41"/>
      <c r="OBT52" s="41"/>
      <c r="OBU52" s="41"/>
      <c r="OBV52" s="41"/>
      <c r="OBW52" s="41"/>
      <c r="OBX52" s="41"/>
      <c r="OBY52" s="41"/>
      <c r="OBZ52" s="41"/>
      <c r="OCA52" s="41"/>
      <c r="OCB52" s="41"/>
      <c r="OCC52" s="41"/>
      <c r="OCD52" s="41"/>
      <c r="OCE52" s="41"/>
      <c r="OCF52" s="41"/>
      <c r="OCG52" s="41"/>
      <c r="OCH52" s="41"/>
      <c r="OCI52" s="41"/>
      <c r="OCJ52" s="41"/>
      <c r="OCK52" s="41"/>
      <c r="OCL52" s="41"/>
      <c r="OCM52" s="41"/>
      <c r="OCN52" s="41"/>
      <c r="OCO52" s="41"/>
      <c r="OCP52" s="41"/>
      <c r="OCQ52" s="41"/>
      <c r="OCR52" s="41"/>
      <c r="OCS52" s="41"/>
      <c r="OCT52" s="41"/>
      <c r="OCU52" s="41"/>
      <c r="OCV52" s="41"/>
      <c r="OCW52" s="41"/>
      <c r="OCX52" s="41"/>
      <c r="OCY52" s="41"/>
      <c r="OCZ52" s="41"/>
      <c r="ODA52" s="41"/>
      <c r="ODB52" s="41"/>
      <c r="ODC52" s="41"/>
      <c r="ODD52" s="41"/>
      <c r="ODE52" s="41"/>
      <c r="ODF52" s="41"/>
      <c r="ODG52" s="41"/>
      <c r="ODH52" s="41"/>
      <c r="ODI52" s="41"/>
      <c r="ODJ52" s="41"/>
      <c r="ODK52" s="41"/>
      <c r="ODL52" s="41"/>
      <c r="ODM52" s="41"/>
      <c r="ODN52" s="41"/>
      <c r="ODO52" s="41"/>
      <c r="ODP52" s="41"/>
      <c r="ODQ52" s="41"/>
      <c r="ODR52" s="41"/>
      <c r="ODS52" s="41"/>
      <c r="ODT52" s="41"/>
      <c r="ODU52" s="41"/>
      <c r="ODV52" s="41"/>
      <c r="ODW52" s="41"/>
      <c r="ODX52" s="41"/>
      <c r="ODY52" s="41"/>
      <c r="ODZ52" s="41"/>
      <c r="OEA52" s="41"/>
      <c r="OEB52" s="41"/>
      <c r="OEC52" s="41"/>
      <c r="OED52" s="41"/>
      <c r="OEE52" s="41"/>
      <c r="OEF52" s="41"/>
      <c r="OEG52" s="41"/>
      <c r="OEH52" s="41"/>
      <c r="OEI52" s="41"/>
      <c r="OEJ52" s="41"/>
      <c r="OEK52" s="41"/>
      <c r="OEL52" s="41"/>
      <c r="OEM52" s="41"/>
      <c r="OEN52" s="41"/>
      <c r="OEO52" s="41"/>
      <c r="OEP52" s="41"/>
      <c r="OEQ52" s="41"/>
      <c r="OER52" s="41"/>
      <c r="OES52" s="41"/>
      <c r="OET52" s="41"/>
      <c r="OEU52" s="41"/>
      <c r="OEV52" s="41"/>
      <c r="OEW52" s="41"/>
      <c r="OEX52" s="41"/>
      <c r="OEY52" s="41"/>
      <c r="OEZ52" s="41"/>
      <c r="OFA52" s="41"/>
      <c r="OFB52" s="41"/>
      <c r="OFC52" s="41"/>
      <c r="OFD52" s="41"/>
      <c r="OFE52" s="41"/>
      <c r="OFF52" s="41"/>
      <c r="OFG52" s="41"/>
      <c r="OFH52" s="41"/>
      <c r="OFI52" s="41"/>
      <c r="OFJ52" s="41"/>
      <c r="OFK52" s="41"/>
      <c r="OFL52" s="41"/>
      <c r="OFM52" s="41"/>
      <c r="OFN52" s="41"/>
      <c r="OFO52" s="41"/>
      <c r="OFP52" s="41"/>
      <c r="OFQ52" s="41"/>
      <c r="OFR52" s="41"/>
      <c r="OFS52" s="41"/>
      <c r="OFT52" s="41"/>
      <c r="OFU52" s="41"/>
      <c r="OFV52" s="41"/>
      <c r="OFW52" s="41"/>
      <c r="OFX52" s="41"/>
      <c r="OFY52" s="41"/>
      <c r="OFZ52" s="41"/>
      <c r="OGA52" s="41"/>
      <c r="OGB52" s="41"/>
      <c r="OGC52" s="41"/>
      <c r="OGD52" s="41"/>
      <c r="OGE52" s="41"/>
      <c r="OGF52" s="41"/>
      <c r="OGG52" s="41"/>
      <c r="OGH52" s="41"/>
      <c r="OGI52" s="41"/>
      <c r="OGJ52" s="41"/>
      <c r="OGK52" s="41"/>
      <c r="OGL52" s="41"/>
      <c r="OGM52" s="41"/>
      <c r="OGN52" s="41"/>
      <c r="OGO52" s="41"/>
      <c r="OGP52" s="41"/>
      <c r="OGQ52" s="41"/>
      <c r="OGR52" s="41"/>
      <c r="OGS52" s="41"/>
      <c r="OGT52" s="41"/>
      <c r="OGU52" s="41"/>
      <c r="OGV52" s="41"/>
      <c r="OGW52" s="41"/>
      <c r="OGX52" s="41"/>
      <c r="OGY52" s="41"/>
      <c r="OGZ52" s="41"/>
      <c r="OHA52" s="41"/>
      <c r="OHB52" s="41"/>
      <c r="OHC52" s="41"/>
      <c r="OHD52" s="41"/>
      <c r="OHE52" s="41"/>
      <c r="OHF52" s="41"/>
      <c r="OHG52" s="41"/>
      <c r="OHH52" s="41"/>
      <c r="OHI52" s="41"/>
      <c r="OHJ52" s="41"/>
      <c r="OHK52" s="41"/>
      <c r="OHL52" s="41"/>
      <c r="OHM52" s="41"/>
      <c r="OHN52" s="41"/>
      <c r="OHO52" s="41"/>
      <c r="OHP52" s="41"/>
      <c r="OHQ52" s="41"/>
      <c r="OHR52" s="41"/>
      <c r="OHS52" s="41"/>
      <c r="OHT52" s="41"/>
      <c r="OHU52" s="41"/>
      <c r="OHV52" s="41"/>
      <c r="OHW52" s="41"/>
      <c r="OHX52" s="41"/>
      <c r="OHY52" s="41"/>
      <c r="OHZ52" s="41"/>
      <c r="OIA52" s="41"/>
      <c r="OIB52" s="41"/>
      <c r="OIC52" s="41"/>
      <c r="OID52" s="41"/>
      <c r="OIE52" s="41"/>
      <c r="OIF52" s="41"/>
      <c r="OIG52" s="41"/>
      <c r="OIH52" s="41"/>
      <c r="OII52" s="41"/>
      <c r="OIJ52" s="41"/>
      <c r="OIK52" s="41"/>
      <c r="OIL52" s="41"/>
      <c r="OIM52" s="41"/>
      <c r="OIN52" s="41"/>
      <c r="OIO52" s="41"/>
      <c r="OIP52" s="41"/>
      <c r="OIQ52" s="41"/>
      <c r="OIR52" s="41"/>
      <c r="OIS52" s="41"/>
      <c r="OIT52" s="41"/>
      <c r="OIU52" s="41"/>
      <c r="OIV52" s="41"/>
      <c r="OIW52" s="41"/>
      <c r="OIX52" s="41"/>
      <c r="OIY52" s="41"/>
      <c r="OIZ52" s="41"/>
      <c r="OJA52" s="41"/>
      <c r="OJB52" s="41"/>
      <c r="OJC52" s="41"/>
      <c r="OJD52" s="41"/>
      <c r="OJE52" s="41"/>
      <c r="OJF52" s="41"/>
      <c r="OJG52" s="41"/>
      <c r="OJH52" s="41"/>
      <c r="OJI52" s="41"/>
      <c r="OJJ52" s="41"/>
      <c r="OJK52" s="41"/>
      <c r="OJL52" s="41"/>
      <c r="OJM52" s="41"/>
      <c r="OJN52" s="41"/>
      <c r="OJO52" s="41"/>
      <c r="OJP52" s="41"/>
      <c r="OJQ52" s="41"/>
      <c r="OJR52" s="41"/>
      <c r="OJS52" s="41"/>
      <c r="OJT52" s="41"/>
      <c r="OJU52" s="41"/>
      <c r="OJV52" s="41"/>
      <c r="OJW52" s="41"/>
      <c r="OJX52" s="41"/>
      <c r="OJY52" s="41"/>
      <c r="OJZ52" s="41"/>
      <c r="OKA52" s="41"/>
      <c r="OKB52" s="41"/>
      <c r="OKC52" s="41"/>
      <c r="OKD52" s="41"/>
      <c r="OKE52" s="41"/>
      <c r="OKF52" s="41"/>
      <c r="OKG52" s="41"/>
      <c r="OKH52" s="41"/>
      <c r="OKI52" s="41"/>
      <c r="OKJ52" s="41"/>
      <c r="OKK52" s="41"/>
      <c r="OKL52" s="41"/>
      <c r="OKM52" s="41"/>
      <c r="OKN52" s="41"/>
      <c r="OKO52" s="41"/>
      <c r="OKP52" s="41"/>
      <c r="OKQ52" s="41"/>
      <c r="OKR52" s="41"/>
      <c r="OKS52" s="41"/>
      <c r="OKT52" s="41"/>
      <c r="OKU52" s="41"/>
      <c r="OKV52" s="41"/>
      <c r="OKW52" s="41"/>
      <c r="OKX52" s="41"/>
      <c r="OKY52" s="41"/>
      <c r="OKZ52" s="41"/>
      <c r="OLA52" s="41"/>
      <c r="OLB52" s="41"/>
      <c r="OLC52" s="41"/>
      <c r="OLD52" s="41"/>
      <c r="OLE52" s="41"/>
      <c r="OLF52" s="41"/>
      <c r="OLG52" s="41"/>
      <c r="OLH52" s="41"/>
      <c r="OLI52" s="41"/>
      <c r="OLJ52" s="41"/>
      <c r="OLK52" s="41"/>
      <c r="OLL52" s="41"/>
      <c r="OLM52" s="41"/>
      <c r="OLN52" s="41"/>
      <c r="OLO52" s="41"/>
      <c r="OLP52" s="41"/>
      <c r="OLQ52" s="41"/>
      <c r="OLR52" s="41"/>
      <c r="OLS52" s="41"/>
      <c r="OLT52" s="41"/>
      <c r="OLU52" s="41"/>
      <c r="OLV52" s="41"/>
      <c r="OLW52" s="41"/>
      <c r="OLX52" s="41"/>
      <c r="OLY52" s="41"/>
      <c r="OLZ52" s="41"/>
      <c r="OMA52" s="41"/>
      <c r="OMB52" s="41"/>
      <c r="OMC52" s="41"/>
      <c r="OMD52" s="41"/>
      <c r="OME52" s="41"/>
      <c r="OMF52" s="41"/>
      <c r="OMG52" s="41"/>
      <c r="OMH52" s="41"/>
      <c r="OMI52" s="41"/>
      <c r="OMJ52" s="41"/>
      <c r="OMK52" s="41"/>
      <c r="OML52" s="41"/>
      <c r="OMM52" s="41"/>
      <c r="OMN52" s="41"/>
      <c r="OMO52" s="41"/>
      <c r="OMP52" s="41"/>
      <c r="OMQ52" s="41"/>
      <c r="OMR52" s="41"/>
      <c r="OMS52" s="41"/>
      <c r="OMT52" s="41"/>
      <c r="OMU52" s="41"/>
      <c r="OMV52" s="41"/>
      <c r="OMW52" s="41"/>
      <c r="OMX52" s="41"/>
      <c r="OMY52" s="41"/>
      <c r="OMZ52" s="41"/>
      <c r="ONA52" s="41"/>
      <c r="ONB52" s="41"/>
      <c r="ONC52" s="41"/>
      <c r="OND52" s="41"/>
      <c r="ONE52" s="41"/>
      <c r="ONF52" s="41"/>
      <c r="ONG52" s="41"/>
      <c r="ONH52" s="41"/>
      <c r="ONI52" s="41"/>
      <c r="ONJ52" s="41"/>
      <c r="ONK52" s="41"/>
      <c r="ONL52" s="41"/>
      <c r="ONM52" s="41"/>
      <c r="ONN52" s="41"/>
      <c r="ONO52" s="41"/>
      <c r="ONP52" s="41"/>
      <c r="ONQ52" s="41"/>
      <c r="ONR52" s="41"/>
      <c r="ONS52" s="41"/>
      <c r="ONT52" s="41"/>
      <c r="ONU52" s="41"/>
      <c r="ONV52" s="41"/>
      <c r="ONW52" s="41"/>
      <c r="ONX52" s="41"/>
      <c r="ONY52" s="41"/>
      <c r="ONZ52" s="41"/>
      <c r="OOA52" s="41"/>
      <c r="OOB52" s="41"/>
      <c r="OOC52" s="41"/>
      <c r="OOD52" s="41"/>
      <c r="OOE52" s="41"/>
      <c r="OOF52" s="41"/>
      <c r="OOG52" s="41"/>
      <c r="OOH52" s="41"/>
      <c r="OOI52" s="41"/>
      <c r="OOJ52" s="41"/>
      <c r="OOK52" s="41"/>
      <c r="OOL52" s="41"/>
      <c r="OOM52" s="41"/>
      <c r="OON52" s="41"/>
      <c r="OOO52" s="41"/>
      <c r="OOP52" s="41"/>
      <c r="OOQ52" s="41"/>
      <c r="OOR52" s="41"/>
      <c r="OOS52" s="41"/>
      <c r="OOT52" s="41"/>
      <c r="OOU52" s="41"/>
      <c r="OOV52" s="41"/>
      <c r="OOW52" s="41"/>
      <c r="OOX52" s="41"/>
      <c r="OOY52" s="41"/>
      <c r="OOZ52" s="41"/>
      <c r="OPA52" s="41"/>
      <c r="OPB52" s="41"/>
      <c r="OPC52" s="41"/>
      <c r="OPD52" s="41"/>
      <c r="OPE52" s="41"/>
      <c r="OPF52" s="41"/>
      <c r="OPG52" s="41"/>
      <c r="OPH52" s="41"/>
      <c r="OPI52" s="41"/>
      <c r="OPJ52" s="41"/>
      <c r="OPK52" s="41"/>
      <c r="OPL52" s="41"/>
      <c r="OPM52" s="41"/>
      <c r="OPN52" s="41"/>
      <c r="OPO52" s="41"/>
      <c r="OPP52" s="41"/>
      <c r="OPQ52" s="41"/>
      <c r="OPR52" s="41"/>
      <c r="OPS52" s="41"/>
      <c r="OPT52" s="41"/>
      <c r="OPU52" s="41"/>
      <c r="OPV52" s="41"/>
      <c r="OPW52" s="41"/>
      <c r="OPX52" s="41"/>
      <c r="OPY52" s="41"/>
      <c r="OPZ52" s="41"/>
      <c r="OQA52" s="41"/>
      <c r="OQB52" s="41"/>
      <c r="OQC52" s="41"/>
      <c r="OQD52" s="41"/>
      <c r="OQE52" s="41"/>
      <c r="OQF52" s="41"/>
      <c r="OQG52" s="41"/>
      <c r="OQH52" s="41"/>
      <c r="OQI52" s="41"/>
      <c r="OQJ52" s="41"/>
      <c r="OQK52" s="41"/>
      <c r="OQL52" s="41"/>
      <c r="OQM52" s="41"/>
      <c r="OQN52" s="41"/>
      <c r="OQO52" s="41"/>
      <c r="OQP52" s="41"/>
      <c r="OQQ52" s="41"/>
      <c r="OQR52" s="41"/>
      <c r="OQS52" s="41"/>
      <c r="OQT52" s="41"/>
      <c r="OQU52" s="41"/>
      <c r="OQV52" s="41"/>
      <c r="OQW52" s="41"/>
      <c r="OQX52" s="41"/>
      <c r="OQY52" s="41"/>
      <c r="OQZ52" s="41"/>
      <c r="ORA52" s="41"/>
      <c r="ORB52" s="41"/>
      <c r="ORC52" s="41"/>
      <c r="ORD52" s="41"/>
      <c r="ORE52" s="41"/>
      <c r="ORF52" s="41"/>
      <c r="ORG52" s="41"/>
      <c r="ORH52" s="41"/>
      <c r="ORI52" s="41"/>
      <c r="ORJ52" s="41"/>
      <c r="ORK52" s="41"/>
      <c r="ORL52" s="41"/>
      <c r="ORM52" s="41"/>
      <c r="ORN52" s="41"/>
      <c r="ORO52" s="41"/>
      <c r="ORP52" s="41"/>
      <c r="ORQ52" s="41"/>
      <c r="ORR52" s="41"/>
      <c r="ORS52" s="41"/>
      <c r="ORT52" s="41"/>
      <c r="ORU52" s="41"/>
      <c r="ORV52" s="41"/>
      <c r="ORW52" s="41"/>
      <c r="ORX52" s="41"/>
      <c r="ORY52" s="41"/>
      <c r="ORZ52" s="41"/>
      <c r="OSA52" s="41"/>
      <c r="OSB52" s="41"/>
      <c r="OSC52" s="41"/>
      <c r="OSD52" s="41"/>
      <c r="OSE52" s="41"/>
      <c r="OSF52" s="41"/>
      <c r="OSG52" s="41"/>
      <c r="OSH52" s="41"/>
      <c r="OSI52" s="41"/>
      <c r="OSJ52" s="41"/>
      <c r="OSK52" s="41"/>
      <c r="OSL52" s="41"/>
      <c r="OSM52" s="41"/>
      <c r="OSN52" s="41"/>
      <c r="OSO52" s="41"/>
      <c r="OSP52" s="41"/>
      <c r="OSQ52" s="41"/>
      <c r="OSR52" s="41"/>
      <c r="OSS52" s="41"/>
      <c r="OST52" s="41"/>
      <c r="OSU52" s="41"/>
      <c r="OSV52" s="41"/>
      <c r="OSW52" s="41"/>
      <c r="OSX52" s="41"/>
      <c r="OSY52" s="41"/>
      <c r="OSZ52" s="41"/>
      <c r="OTA52" s="41"/>
      <c r="OTB52" s="41"/>
      <c r="OTC52" s="41"/>
      <c r="OTD52" s="41"/>
      <c r="OTE52" s="41"/>
      <c r="OTF52" s="41"/>
      <c r="OTG52" s="41"/>
      <c r="OTH52" s="41"/>
      <c r="OTI52" s="41"/>
      <c r="OTJ52" s="41"/>
      <c r="OTK52" s="41"/>
      <c r="OTL52" s="41"/>
      <c r="OTM52" s="41"/>
      <c r="OTN52" s="41"/>
      <c r="OTO52" s="41"/>
      <c r="OTP52" s="41"/>
      <c r="OTQ52" s="41"/>
      <c r="OTR52" s="41"/>
      <c r="OTS52" s="41"/>
      <c r="OTT52" s="41"/>
      <c r="OTU52" s="41"/>
      <c r="OTV52" s="41"/>
      <c r="OTW52" s="41"/>
      <c r="OTX52" s="41"/>
      <c r="OTY52" s="41"/>
      <c r="OTZ52" s="41"/>
      <c r="OUA52" s="41"/>
      <c r="OUB52" s="41"/>
      <c r="OUC52" s="41"/>
      <c r="OUD52" s="41"/>
      <c r="OUE52" s="41"/>
      <c r="OUF52" s="41"/>
      <c r="OUG52" s="41"/>
      <c r="OUH52" s="41"/>
      <c r="OUI52" s="41"/>
      <c r="OUJ52" s="41"/>
      <c r="OUK52" s="41"/>
      <c r="OUL52" s="41"/>
      <c r="OUM52" s="41"/>
      <c r="OUN52" s="41"/>
      <c r="OUO52" s="41"/>
      <c r="OUP52" s="41"/>
      <c r="OUQ52" s="41"/>
      <c r="OUR52" s="41"/>
      <c r="OUS52" s="41"/>
      <c r="OUT52" s="41"/>
      <c r="OUU52" s="41"/>
      <c r="OUV52" s="41"/>
      <c r="OUW52" s="41"/>
      <c r="OUX52" s="41"/>
      <c r="OUY52" s="41"/>
      <c r="OUZ52" s="41"/>
      <c r="OVA52" s="41"/>
      <c r="OVB52" s="41"/>
      <c r="OVC52" s="41"/>
      <c r="OVD52" s="41"/>
      <c r="OVE52" s="41"/>
      <c r="OVF52" s="41"/>
      <c r="OVG52" s="41"/>
      <c r="OVH52" s="41"/>
      <c r="OVI52" s="41"/>
      <c r="OVJ52" s="41"/>
      <c r="OVK52" s="41"/>
      <c r="OVL52" s="41"/>
      <c r="OVM52" s="41"/>
      <c r="OVN52" s="41"/>
      <c r="OVO52" s="41"/>
      <c r="OVP52" s="41"/>
      <c r="OVQ52" s="41"/>
      <c r="OVR52" s="41"/>
      <c r="OVS52" s="41"/>
      <c r="OVT52" s="41"/>
      <c r="OVU52" s="41"/>
      <c r="OVV52" s="41"/>
      <c r="OVW52" s="41"/>
      <c r="OVX52" s="41"/>
      <c r="OVY52" s="41"/>
      <c r="OVZ52" s="41"/>
      <c r="OWA52" s="41"/>
      <c r="OWB52" s="41"/>
      <c r="OWC52" s="41"/>
      <c r="OWD52" s="41"/>
      <c r="OWE52" s="41"/>
      <c r="OWF52" s="41"/>
      <c r="OWG52" s="41"/>
      <c r="OWH52" s="41"/>
      <c r="OWI52" s="41"/>
      <c r="OWJ52" s="41"/>
      <c r="OWK52" s="41"/>
      <c r="OWL52" s="41"/>
      <c r="OWM52" s="41"/>
      <c r="OWN52" s="41"/>
      <c r="OWO52" s="41"/>
      <c r="OWP52" s="41"/>
      <c r="OWQ52" s="41"/>
      <c r="OWR52" s="41"/>
      <c r="OWS52" s="41"/>
      <c r="OWT52" s="41"/>
      <c r="OWU52" s="41"/>
      <c r="OWV52" s="41"/>
      <c r="OWW52" s="41"/>
      <c r="OWX52" s="41"/>
      <c r="OWY52" s="41"/>
      <c r="OWZ52" s="41"/>
      <c r="OXA52" s="41"/>
      <c r="OXB52" s="41"/>
      <c r="OXC52" s="41"/>
      <c r="OXD52" s="41"/>
      <c r="OXE52" s="41"/>
      <c r="OXF52" s="41"/>
      <c r="OXG52" s="41"/>
      <c r="OXH52" s="41"/>
      <c r="OXI52" s="41"/>
      <c r="OXJ52" s="41"/>
      <c r="OXK52" s="41"/>
      <c r="OXL52" s="41"/>
      <c r="OXM52" s="41"/>
      <c r="OXN52" s="41"/>
      <c r="OXO52" s="41"/>
      <c r="OXP52" s="41"/>
      <c r="OXQ52" s="41"/>
      <c r="OXR52" s="41"/>
      <c r="OXS52" s="41"/>
      <c r="OXT52" s="41"/>
      <c r="OXU52" s="41"/>
      <c r="OXV52" s="41"/>
      <c r="OXW52" s="41"/>
      <c r="OXX52" s="41"/>
      <c r="OXY52" s="41"/>
      <c r="OXZ52" s="41"/>
      <c r="OYA52" s="41"/>
      <c r="OYB52" s="41"/>
      <c r="OYC52" s="41"/>
      <c r="OYD52" s="41"/>
      <c r="OYE52" s="41"/>
      <c r="OYF52" s="41"/>
      <c r="OYG52" s="41"/>
      <c r="OYH52" s="41"/>
      <c r="OYI52" s="41"/>
      <c r="OYJ52" s="41"/>
      <c r="OYK52" s="41"/>
      <c r="OYL52" s="41"/>
      <c r="OYM52" s="41"/>
      <c r="OYN52" s="41"/>
      <c r="OYO52" s="41"/>
      <c r="OYP52" s="41"/>
      <c r="OYQ52" s="41"/>
      <c r="OYR52" s="41"/>
      <c r="OYS52" s="41"/>
      <c r="OYT52" s="41"/>
      <c r="OYU52" s="41"/>
      <c r="OYV52" s="41"/>
      <c r="OYW52" s="41"/>
      <c r="OYX52" s="41"/>
      <c r="OYY52" s="41"/>
      <c r="OYZ52" s="41"/>
      <c r="OZA52" s="41"/>
      <c r="OZB52" s="41"/>
      <c r="OZC52" s="41"/>
      <c r="OZD52" s="41"/>
      <c r="OZE52" s="41"/>
      <c r="OZF52" s="41"/>
      <c r="OZG52" s="41"/>
      <c r="OZH52" s="41"/>
      <c r="OZI52" s="41"/>
      <c r="OZJ52" s="41"/>
      <c r="OZK52" s="41"/>
      <c r="OZL52" s="41"/>
      <c r="OZM52" s="41"/>
      <c r="OZN52" s="41"/>
      <c r="OZO52" s="41"/>
      <c r="OZP52" s="41"/>
      <c r="OZQ52" s="41"/>
      <c r="OZR52" s="41"/>
      <c r="OZS52" s="41"/>
      <c r="OZT52" s="41"/>
      <c r="OZU52" s="41"/>
      <c r="OZV52" s="41"/>
      <c r="OZW52" s="41"/>
      <c r="OZX52" s="41"/>
      <c r="OZY52" s="41"/>
      <c r="OZZ52" s="41"/>
      <c r="PAA52" s="41"/>
      <c r="PAB52" s="41"/>
      <c r="PAC52" s="41"/>
      <c r="PAD52" s="41"/>
      <c r="PAE52" s="41"/>
      <c r="PAF52" s="41"/>
      <c r="PAG52" s="41"/>
      <c r="PAH52" s="41"/>
      <c r="PAI52" s="41"/>
      <c r="PAJ52" s="41"/>
      <c r="PAK52" s="41"/>
      <c r="PAL52" s="41"/>
      <c r="PAM52" s="41"/>
      <c r="PAN52" s="41"/>
      <c r="PAO52" s="41"/>
      <c r="PAP52" s="41"/>
      <c r="PAQ52" s="41"/>
      <c r="PAR52" s="41"/>
      <c r="PAS52" s="41"/>
      <c r="PAT52" s="41"/>
      <c r="PAU52" s="41"/>
      <c r="PAV52" s="41"/>
      <c r="PAW52" s="41"/>
      <c r="PAX52" s="41"/>
      <c r="PAY52" s="41"/>
      <c r="PAZ52" s="41"/>
      <c r="PBA52" s="41"/>
      <c r="PBB52" s="41"/>
      <c r="PBC52" s="41"/>
      <c r="PBD52" s="41"/>
      <c r="PBE52" s="41"/>
      <c r="PBF52" s="41"/>
      <c r="PBG52" s="41"/>
      <c r="PBH52" s="41"/>
      <c r="PBI52" s="41"/>
      <c r="PBJ52" s="41"/>
      <c r="PBK52" s="41"/>
      <c r="PBL52" s="41"/>
      <c r="PBM52" s="41"/>
      <c r="PBN52" s="41"/>
      <c r="PBO52" s="41"/>
      <c r="PBP52" s="41"/>
      <c r="PBQ52" s="41"/>
      <c r="PBR52" s="41"/>
      <c r="PBS52" s="41"/>
      <c r="PBT52" s="41"/>
      <c r="PBU52" s="41"/>
      <c r="PBV52" s="41"/>
      <c r="PBW52" s="41"/>
      <c r="PBX52" s="41"/>
      <c r="PBY52" s="41"/>
      <c r="PBZ52" s="41"/>
      <c r="PCA52" s="41"/>
      <c r="PCB52" s="41"/>
      <c r="PCC52" s="41"/>
      <c r="PCD52" s="41"/>
      <c r="PCE52" s="41"/>
      <c r="PCF52" s="41"/>
      <c r="PCG52" s="41"/>
      <c r="PCH52" s="41"/>
      <c r="PCI52" s="41"/>
      <c r="PCJ52" s="41"/>
      <c r="PCK52" s="41"/>
      <c r="PCL52" s="41"/>
      <c r="PCM52" s="41"/>
      <c r="PCN52" s="41"/>
      <c r="PCO52" s="41"/>
      <c r="PCP52" s="41"/>
      <c r="PCQ52" s="41"/>
      <c r="PCR52" s="41"/>
      <c r="PCS52" s="41"/>
      <c r="PCT52" s="41"/>
      <c r="PCU52" s="41"/>
      <c r="PCV52" s="41"/>
      <c r="PCW52" s="41"/>
      <c r="PCX52" s="41"/>
      <c r="PCY52" s="41"/>
      <c r="PCZ52" s="41"/>
      <c r="PDA52" s="41"/>
      <c r="PDB52" s="41"/>
      <c r="PDC52" s="41"/>
      <c r="PDD52" s="41"/>
      <c r="PDE52" s="41"/>
      <c r="PDF52" s="41"/>
      <c r="PDG52" s="41"/>
      <c r="PDH52" s="41"/>
      <c r="PDI52" s="41"/>
      <c r="PDJ52" s="41"/>
      <c r="PDK52" s="41"/>
      <c r="PDL52" s="41"/>
      <c r="PDM52" s="41"/>
      <c r="PDN52" s="41"/>
      <c r="PDO52" s="41"/>
      <c r="PDP52" s="41"/>
      <c r="PDQ52" s="41"/>
      <c r="PDR52" s="41"/>
      <c r="PDS52" s="41"/>
      <c r="PDT52" s="41"/>
      <c r="PDU52" s="41"/>
      <c r="PDV52" s="41"/>
      <c r="PDW52" s="41"/>
      <c r="PDX52" s="41"/>
      <c r="PDY52" s="41"/>
      <c r="PDZ52" s="41"/>
      <c r="PEA52" s="41"/>
      <c r="PEB52" s="41"/>
      <c r="PEC52" s="41"/>
      <c r="PED52" s="41"/>
      <c r="PEE52" s="41"/>
      <c r="PEF52" s="41"/>
      <c r="PEG52" s="41"/>
      <c r="PEH52" s="41"/>
      <c r="PEI52" s="41"/>
      <c r="PEJ52" s="41"/>
      <c r="PEK52" s="41"/>
      <c r="PEL52" s="41"/>
      <c r="PEM52" s="41"/>
      <c r="PEN52" s="41"/>
      <c r="PEO52" s="41"/>
      <c r="PEP52" s="41"/>
      <c r="PEQ52" s="41"/>
      <c r="PER52" s="41"/>
      <c r="PES52" s="41"/>
      <c r="PET52" s="41"/>
      <c r="PEU52" s="41"/>
      <c r="PEV52" s="41"/>
      <c r="PEW52" s="41"/>
      <c r="PEX52" s="41"/>
      <c r="PEY52" s="41"/>
      <c r="PEZ52" s="41"/>
      <c r="PFA52" s="41"/>
      <c r="PFB52" s="41"/>
      <c r="PFC52" s="41"/>
      <c r="PFD52" s="41"/>
      <c r="PFE52" s="41"/>
      <c r="PFF52" s="41"/>
      <c r="PFG52" s="41"/>
      <c r="PFH52" s="41"/>
      <c r="PFI52" s="41"/>
      <c r="PFJ52" s="41"/>
      <c r="PFK52" s="41"/>
      <c r="PFL52" s="41"/>
      <c r="PFM52" s="41"/>
      <c r="PFN52" s="41"/>
      <c r="PFO52" s="41"/>
      <c r="PFP52" s="41"/>
      <c r="PFQ52" s="41"/>
      <c r="PFR52" s="41"/>
      <c r="PFS52" s="41"/>
      <c r="PFT52" s="41"/>
      <c r="PFU52" s="41"/>
      <c r="PFV52" s="41"/>
      <c r="PFW52" s="41"/>
      <c r="PFX52" s="41"/>
      <c r="PFY52" s="41"/>
      <c r="PFZ52" s="41"/>
      <c r="PGA52" s="41"/>
      <c r="PGB52" s="41"/>
      <c r="PGC52" s="41"/>
      <c r="PGD52" s="41"/>
      <c r="PGE52" s="41"/>
      <c r="PGF52" s="41"/>
      <c r="PGG52" s="41"/>
      <c r="PGH52" s="41"/>
      <c r="PGI52" s="41"/>
      <c r="PGJ52" s="41"/>
      <c r="PGK52" s="41"/>
      <c r="PGL52" s="41"/>
      <c r="PGM52" s="41"/>
      <c r="PGN52" s="41"/>
      <c r="PGO52" s="41"/>
      <c r="PGP52" s="41"/>
      <c r="PGQ52" s="41"/>
      <c r="PGR52" s="41"/>
      <c r="PGS52" s="41"/>
      <c r="PGT52" s="41"/>
      <c r="PGU52" s="41"/>
      <c r="PGV52" s="41"/>
      <c r="PGW52" s="41"/>
      <c r="PGX52" s="41"/>
      <c r="PGY52" s="41"/>
      <c r="PGZ52" s="41"/>
      <c r="PHA52" s="41"/>
      <c r="PHB52" s="41"/>
      <c r="PHC52" s="41"/>
      <c r="PHD52" s="41"/>
      <c r="PHE52" s="41"/>
      <c r="PHF52" s="41"/>
      <c r="PHG52" s="41"/>
      <c r="PHH52" s="41"/>
      <c r="PHI52" s="41"/>
      <c r="PHJ52" s="41"/>
      <c r="PHK52" s="41"/>
      <c r="PHL52" s="41"/>
      <c r="PHM52" s="41"/>
      <c r="PHN52" s="41"/>
      <c r="PHO52" s="41"/>
      <c r="PHP52" s="41"/>
      <c r="PHQ52" s="41"/>
      <c r="PHR52" s="41"/>
      <c r="PHS52" s="41"/>
      <c r="PHT52" s="41"/>
      <c r="PHU52" s="41"/>
      <c r="PHV52" s="41"/>
      <c r="PHW52" s="41"/>
      <c r="PHX52" s="41"/>
      <c r="PHY52" s="41"/>
      <c r="PHZ52" s="41"/>
      <c r="PIA52" s="41"/>
      <c r="PIB52" s="41"/>
      <c r="PIC52" s="41"/>
      <c r="PID52" s="41"/>
      <c r="PIE52" s="41"/>
      <c r="PIF52" s="41"/>
      <c r="PIG52" s="41"/>
      <c r="PIH52" s="41"/>
      <c r="PII52" s="41"/>
      <c r="PIJ52" s="41"/>
      <c r="PIK52" s="41"/>
      <c r="PIL52" s="41"/>
      <c r="PIM52" s="41"/>
      <c r="PIN52" s="41"/>
      <c r="PIO52" s="41"/>
      <c r="PIP52" s="41"/>
      <c r="PIQ52" s="41"/>
      <c r="PIR52" s="41"/>
      <c r="PIS52" s="41"/>
      <c r="PIT52" s="41"/>
      <c r="PIU52" s="41"/>
      <c r="PIV52" s="41"/>
      <c r="PIW52" s="41"/>
      <c r="PIX52" s="41"/>
      <c r="PIY52" s="41"/>
      <c r="PIZ52" s="41"/>
      <c r="PJA52" s="41"/>
      <c r="PJB52" s="41"/>
      <c r="PJC52" s="41"/>
      <c r="PJD52" s="41"/>
      <c r="PJE52" s="41"/>
      <c r="PJF52" s="41"/>
      <c r="PJG52" s="41"/>
      <c r="PJH52" s="41"/>
      <c r="PJI52" s="41"/>
      <c r="PJJ52" s="41"/>
      <c r="PJK52" s="41"/>
      <c r="PJL52" s="41"/>
      <c r="PJM52" s="41"/>
      <c r="PJN52" s="41"/>
      <c r="PJO52" s="41"/>
      <c r="PJP52" s="41"/>
      <c r="PJQ52" s="41"/>
      <c r="PJR52" s="41"/>
      <c r="PJS52" s="41"/>
      <c r="PJT52" s="41"/>
      <c r="PJU52" s="41"/>
      <c r="PJV52" s="41"/>
      <c r="PJW52" s="41"/>
      <c r="PJX52" s="41"/>
      <c r="PJY52" s="41"/>
      <c r="PJZ52" s="41"/>
      <c r="PKA52" s="41"/>
      <c r="PKB52" s="41"/>
      <c r="PKC52" s="41"/>
      <c r="PKD52" s="41"/>
      <c r="PKE52" s="41"/>
      <c r="PKF52" s="41"/>
      <c r="PKG52" s="41"/>
      <c r="PKH52" s="41"/>
      <c r="PKI52" s="41"/>
      <c r="PKJ52" s="41"/>
      <c r="PKK52" s="41"/>
      <c r="PKL52" s="41"/>
      <c r="PKM52" s="41"/>
      <c r="PKN52" s="41"/>
      <c r="PKO52" s="41"/>
      <c r="PKP52" s="41"/>
      <c r="PKQ52" s="41"/>
      <c r="PKR52" s="41"/>
      <c r="PKS52" s="41"/>
      <c r="PKT52" s="41"/>
      <c r="PKU52" s="41"/>
      <c r="PKV52" s="41"/>
      <c r="PKW52" s="41"/>
      <c r="PKX52" s="41"/>
      <c r="PKY52" s="41"/>
      <c r="PKZ52" s="41"/>
      <c r="PLA52" s="41"/>
      <c r="PLB52" s="41"/>
      <c r="PLC52" s="41"/>
      <c r="PLD52" s="41"/>
      <c r="PLE52" s="41"/>
      <c r="PLF52" s="41"/>
      <c r="PLG52" s="41"/>
      <c r="PLH52" s="41"/>
      <c r="PLI52" s="41"/>
      <c r="PLJ52" s="41"/>
      <c r="PLK52" s="41"/>
      <c r="PLL52" s="41"/>
      <c r="PLM52" s="41"/>
      <c r="PLN52" s="41"/>
      <c r="PLO52" s="41"/>
      <c r="PLP52" s="41"/>
      <c r="PLQ52" s="41"/>
      <c r="PLR52" s="41"/>
      <c r="PLS52" s="41"/>
      <c r="PLT52" s="41"/>
      <c r="PLU52" s="41"/>
      <c r="PLV52" s="41"/>
      <c r="PLW52" s="41"/>
      <c r="PLX52" s="41"/>
      <c r="PLY52" s="41"/>
      <c r="PLZ52" s="41"/>
      <c r="PMA52" s="41"/>
      <c r="PMB52" s="41"/>
      <c r="PMC52" s="41"/>
      <c r="PMD52" s="41"/>
      <c r="PME52" s="41"/>
      <c r="PMF52" s="41"/>
      <c r="PMG52" s="41"/>
      <c r="PMH52" s="41"/>
      <c r="PMI52" s="41"/>
      <c r="PMJ52" s="41"/>
      <c r="PMK52" s="41"/>
      <c r="PML52" s="41"/>
      <c r="PMM52" s="41"/>
      <c r="PMN52" s="41"/>
      <c r="PMO52" s="41"/>
      <c r="PMP52" s="41"/>
      <c r="PMQ52" s="41"/>
      <c r="PMR52" s="41"/>
      <c r="PMS52" s="41"/>
      <c r="PMT52" s="41"/>
      <c r="PMU52" s="41"/>
      <c r="PMV52" s="41"/>
      <c r="PMW52" s="41"/>
      <c r="PMX52" s="41"/>
      <c r="PMY52" s="41"/>
      <c r="PMZ52" s="41"/>
      <c r="PNA52" s="41"/>
      <c r="PNB52" s="41"/>
      <c r="PNC52" s="41"/>
      <c r="PND52" s="41"/>
      <c r="PNE52" s="41"/>
      <c r="PNF52" s="41"/>
      <c r="PNG52" s="41"/>
      <c r="PNH52" s="41"/>
      <c r="PNI52" s="41"/>
      <c r="PNJ52" s="41"/>
      <c r="PNK52" s="41"/>
      <c r="PNL52" s="41"/>
      <c r="PNM52" s="41"/>
      <c r="PNN52" s="41"/>
      <c r="PNO52" s="41"/>
      <c r="PNP52" s="41"/>
      <c r="PNQ52" s="41"/>
      <c r="PNR52" s="41"/>
      <c r="PNS52" s="41"/>
      <c r="PNT52" s="41"/>
      <c r="PNU52" s="41"/>
      <c r="PNV52" s="41"/>
      <c r="PNW52" s="41"/>
      <c r="PNX52" s="41"/>
      <c r="PNY52" s="41"/>
      <c r="PNZ52" s="41"/>
      <c r="POA52" s="41"/>
      <c r="POB52" s="41"/>
      <c r="POC52" s="41"/>
      <c r="POD52" s="41"/>
      <c r="POE52" s="41"/>
      <c r="POF52" s="41"/>
      <c r="POG52" s="41"/>
      <c r="POH52" s="41"/>
      <c r="POI52" s="41"/>
      <c r="POJ52" s="41"/>
      <c r="POK52" s="41"/>
      <c r="POL52" s="41"/>
      <c r="POM52" s="41"/>
      <c r="PON52" s="41"/>
      <c r="POO52" s="41"/>
      <c r="POP52" s="41"/>
      <c r="POQ52" s="41"/>
      <c r="POR52" s="41"/>
      <c r="POS52" s="41"/>
      <c r="POT52" s="41"/>
      <c r="POU52" s="41"/>
      <c r="POV52" s="41"/>
      <c r="POW52" s="41"/>
      <c r="POX52" s="41"/>
      <c r="POY52" s="41"/>
      <c r="POZ52" s="41"/>
      <c r="PPA52" s="41"/>
      <c r="PPB52" s="41"/>
      <c r="PPC52" s="41"/>
      <c r="PPD52" s="41"/>
      <c r="PPE52" s="41"/>
      <c r="PPF52" s="41"/>
      <c r="PPG52" s="41"/>
      <c r="PPH52" s="41"/>
      <c r="PPI52" s="41"/>
      <c r="PPJ52" s="41"/>
      <c r="PPK52" s="41"/>
      <c r="PPL52" s="41"/>
      <c r="PPM52" s="41"/>
      <c r="PPN52" s="41"/>
      <c r="PPO52" s="41"/>
      <c r="PPP52" s="41"/>
      <c r="PPQ52" s="41"/>
      <c r="PPR52" s="41"/>
      <c r="PPS52" s="41"/>
      <c r="PPT52" s="41"/>
      <c r="PPU52" s="41"/>
      <c r="PPV52" s="41"/>
      <c r="PPW52" s="41"/>
      <c r="PPX52" s="41"/>
      <c r="PPY52" s="41"/>
      <c r="PPZ52" s="41"/>
      <c r="PQA52" s="41"/>
      <c r="PQB52" s="41"/>
      <c r="PQC52" s="41"/>
      <c r="PQD52" s="41"/>
      <c r="PQE52" s="41"/>
      <c r="PQF52" s="41"/>
      <c r="PQG52" s="41"/>
      <c r="PQH52" s="41"/>
      <c r="PQI52" s="41"/>
      <c r="PQJ52" s="41"/>
      <c r="PQK52" s="41"/>
      <c r="PQL52" s="41"/>
      <c r="PQM52" s="41"/>
      <c r="PQN52" s="41"/>
      <c r="PQO52" s="41"/>
      <c r="PQP52" s="41"/>
      <c r="PQQ52" s="41"/>
      <c r="PQR52" s="41"/>
      <c r="PQS52" s="41"/>
      <c r="PQT52" s="41"/>
      <c r="PQU52" s="41"/>
      <c r="PQV52" s="41"/>
      <c r="PQW52" s="41"/>
      <c r="PQX52" s="41"/>
      <c r="PQY52" s="41"/>
      <c r="PQZ52" s="41"/>
      <c r="PRA52" s="41"/>
      <c r="PRB52" s="41"/>
      <c r="PRC52" s="41"/>
      <c r="PRD52" s="41"/>
      <c r="PRE52" s="41"/>
      <c r="PRF52" s="41"/>
      <c r="PRG52" s="41"/>
      <c r="PRH52" s="41"/>
      <c r="PRI52" s="41"/>
      <c r="PRJ52" s="41"/>
      <c r="PRK52" s="41"/>
      <c r="PRL52" s="41"/>
      <c r="PRM52" s="41"/>
      <c r="PRN52" s="41"/>
      <c r="PRO52" s="41"/>
      <c r="PRP52" s="41"/>
      <c r="PRQ52" s="41"/>
      <c r="PRR52" s="41"/>
      <c r="PRS52" s="41"/>
      <c r="PRT52" s="41"/>
      <c r="PRU52" s="41"/>
      <c r="PRV52" s="41"/>
      <c r="PRW52" s="41"/>
      <c r="PRX52" s="41"/>
      <c r="PRY52" s="41"/>
      <c r="PRZ52" s="41"/>
      <c r="PSA52" s="41"/>
      <c r="PSB52" s="41"/>
      <c r="PSC52" s="41"/>
      <c r="PSD52" s="41"/>
      <c r="PSE52" s="41"/>
      <c r="PSF52" s="41"/>
      <c r="PSG52" s="41"/>
      <c r="PSH52" s="41"/>
      <c r="PSI52" s="41"/>
      <c r="PSJ52" s="41"/>
      <c r="PSK52" s="41"/>
      <c r="PSL52" s="41"/>
      <c r="PSM52" s="41"/>
      <c r="PSN52" s="41"/>
      <c r="PSO52" s="41"/>
      <c r="PSP52" s="41"/>
      <c r="PSQ52" s="41"/>
      <c r="PSR52" s="41"/>
      <c r="PSS52" s="41"/>
      <c r="PST52" s="41"/>
      <c r="PSU52" s="41"/>
      <c r="PSV52" s="41"/>
      <c r="PSW52" s="41"/>
      <c r="PSX52" s="41"/>
      <c r="PSY52" s="41"/>
      <c r="PSZ52" s="41"/>
      <c r="PTA52" s="41"/>
      <c r="PTB52" s="41"/>
      <c r="PTC52" s="41"/>
      <c r="PTD52" s="41"/>
      <c r="PTE52" s="41"/>
      <c r="PTF52" s="41"/>
      <c r="PTG52" s="41"/>
      <c r="PTH52" s="41"/>
      <c r="PTI52" s="41"/>
      <c r="PTJ52" s="41"/>
      <c r="PTK52" s="41"/>
      <c r="PTL52" s="41"/>
      <c r="PTM52" s="41"/>
      <c r="PTN52" s="41"/>
      <c r="PTO52" s="41"/>
      <c r="PTP52" s="41"/>
      <c r="PTQ52" s="41"/>
      <c r="PTR52" s="41"/>
      <c r="PTS52" s="41"/>
      <c r="PTT52" s="41"/>
      <c r="PTU52" s="41"/>
      <c r="PTV52" s="41"/>
      <c r="PTW52" s="41"/>
      <c r="PTX52" s="41"/>
      <c r="PTY52" s="41"/>
      <c r="PTZ52" s="41"/>
      <c r="PUA52" s="41"/>
      <c r="PUB52" s="41"/>
      <c r="PUC52" s="41"/>
      <c r="PUD52" s="41"/>
      <c r="PUE52" s="41"/>
      <c r="PUF52" s="41"/>
      <c r="PUG52" s="41"/>
      <c r="PUH52" s="41"/>
      <c r="PUI52" s="41"/>
      <c r="PUJ52" s="41"/>
      <c r="PUK52" s="41"/>
      <c r="PUL52" s="41"/>
      <c r="PUM52" s="41"/>
      <c r="PUN52" s="41"/>
      <c r="PUO52" s="41"/>
      <c r="PUP52" s="41"/>
      <c r="PUQ52" s="41"/>
      <c r="PUR52" s="41"/>
      <c r="PUS52" s="41"/>
      <c r="PUT52" s="41"/>
      <c r="PUU52" s="41"/>
      <c r="PUV52" s="41"/>
      <c r="PUW52" s="41"/>
      <c r="PUX52" s="41"/>
      <c r="PUY52" s="41"/>
      <c r="PUZ52" s="41"/>
      <c r="PVA52" s="41"/>
      <c r="PVB52" s="41"/>
      <c r="PVC52" s="41"/>
      <c r="PVD52" s="41"/>
      <c r="PVE52" s="41"/>
      <c r="PVF52" s="41"/>
      <c r="PVG52" s="41"/>
      <c r="PVH52" s="41"/>
      <c r="PVI52" s="41"/>
      <c r="PVJ52" s="41"/>
      <c r="PVK52" s="41"/>
      <c r="PVL52" s="41"/>
      <c r="PVM52" s="41"/>
      <c r="PVN52" s="41"/>
      <c r="PVO52" s="41"/>
      <c r="PVP52" s="41"/>
      <c r="PVQ52" s="41"/>
      <c r="PVR52" s="41"/>
      <c r="PVS52" s="41"/>
      <c r="PVT52" s="41"/>
      <c r="PVU52" s="41"/>
      <c r="PVV52" s="41"/>
      <c r="PVW52" s="41"/>
      <c r="PVX52" s="41"/>
      <c r="PVY52" s="41"/>
      <c r="PVZ52" s="41"/>
      <c r="PWA52" s="41"/>
      <c r="PWB52" s="41"/>
      <c r="PWC52" s="41"/>
      <c r="PWD52" s="41"/>
      <c r="PWE52" s="41"/>
      <c r="PWF52" s="41"/>
      <c r="PWG52" s="41"/>
      <c r="PWH52" s="41"/>
      <c r="PWI52" s="41"/>
      <c r="PWJ52" s="41"/>
      <c r="PWK52" s="41"/>
      <c r="PWL52" s="41"/>
      <c r="PWM52" s="41"/>
      <c r="PWN52" s="41"/>
      <c r="PWO52" s="41"/>
      <c r="PWP52" s="41"/>
      <c r="PWQ52" s="41"/>
      <c r="PWR52" s="41"/>
      <c r="PWS52" s="41"/>
      <c r="PWT52" s="41"/>
      <c r="PWU52" s="41"/>
      <c r="PWV52" s="41"/>
      <c r="PWW52" s="41"/>
      <c r="PWX52" s="41"/>
      <c r="PWY52" s="41"/>
      <c r="PWZ52" s="41"/>
      <c r="PXA52" s="41"/>
      <c r="PXB52" s="41"/>
      <c r="PXC52" s="41"/>
      <c r="PXD52" s="41"/>
      <c r="PXE52" s="41"/>
      <c r="PXF52" s="41"/>
      <c r="PXG52" s="41"/>
      <c r="PXH52" s="41"/>
      <c r="PXI52" s="41"/>
      <c r="PXJ52" s="41"/>
      <c r="PXK52" s="41"/>
      <c r="PXL52" s="41"/>
      <c r="PXM52" s="41"/>
      <c r="PXN52" s="41"/>
      <c r="PXO52" s="41"/>
      <c r="PXP52" s="41"/>
      <c r="PXQ52" s="41"/>
      <c r="PXR52" s="41"/>
      <c r="PXS52" s="41"/>
      <c r="PXT52" s="41"/>
      <c r="PXU52" s="41"/>
      <c r="PXV52" s="41"/>
      <c r="PXW52" s="41"/>
      <c r="PXX52" s="41"/>
      <c r="PXY52" s="41"/>
      <c r="PXZ52" s="41"/>
      <c r="PYA52" s="41"/>
      <c r="PYB52" s="41"/>
      <c r="PYC52" s="41"/>
      <c r="PYD52" s="41"/>
      <c r="PYE52" s="41"/>
      <c r="PYF52" s="41"/>
      <c r="PYG52" s="41"/>
      <c r="PYH52" s="41"/>
      <c r="PYI52" s="41"/>
      <c r="PYJ52" s="41"/>
      <c r="PYK52" s="41"/>
      <c r="PYL52" s="41"/>
      <c r="PYM52" s="41"/>
      <c r="PYN52" s="41"/>
      <c r="PYO52" s="41"/>
      <c r="PYP52" s="41"/>
      <c r="PYQ52" s="41"/>
      <c r="PYR52" s="41"/>
      <c r="PYS52" s="41"/>
      <c r="PYT52" s="41"/>
      <c r="PYU52" s="41"/>
      <c r="PYV52" s="41"/>
      <c r="PYW52" s="41"/>
      <c r="PYX52" s="41"/>
      <c r="PYY52" s="41"/>
      <c r="PYZ52" s="41"/>
      <c r="PZA52" s="41"/>
      <c r="PZB52" s="41"/>
      <c r="PZC52" s="41"/>
      <c r="PZD52" s="41"/>
      <c r="PZE52" s="41"/>
      <c r="PZF52" s="41"/>
      <c r="PZG52" s="41"/>
      <c r="PZH52" s="41"/>
      <c r="PZI52" s="41"/>
      <c r="PZJ52" s="41"/>
      <c r="PZK52" s="41"/>
      <c r="PZL52" s="41"/>
      <c r="PZM52" s="41"/>
      <c r="PZN52" s="41"/>
      <c r="PZO52" s="41"/>
      <c r="PZP52" s="41"/>
      <c r="PZQ52" s="41"/>
      <c r="PZR52" s="41"/>
      <c r="PZS52" s="41"/>
      <c r="PZT52" s="41"/>
      <c r="PZU52" s="41"/>
      <c r="PZV52" s="41"/>
      <c r="PZW52" s="41"/>
      <c r="PZX52" s="41"/>
      <c r="PZY52" s="41"/>
      <c r="PZZ52" s="41"/>
      <c r="QAA52" s="41"/>
      <c r="QAB52" s="41"/>
      <c r="QAC52" s="41"/>
      <c r="QAD52" s="41"/>
      <c r="QAE52" s="41"/>
      <c r="QAF52" s="41"/>
      <c r="QAG52" s="41"/>
      <c r="QAH52" s="41"/>
      <c r="QAI52" s="41"/>
      <c r="QAJ52" s="41"/>
      <c r="QAK52" s="41"/>
      <c r="QAL52" s="41"/>
      <c r="QAM52" s="41"/>
      <c r="QAN52" s="41"/>
      <c r="QAO52" s="41"/>
      <c r="QAP52" s="41"/>
      <c r="QAQ52" s="41"/>
      <c r="QAR52" s="41"/>
      <c r="QAS52" s="41"/>
      <c r="QAT52" s="41"/>
      <c r="QAU52" s="41"/>
      <c r="QAV52" s="41"/>
      <c r="QAW52" s="41"/>
      <c r="QAX52" s="41"/>
      <c r="QAY52" s="41"/>
      <c r="QAZ52" s="41"/>
      <c r="QBA52" s="41"/>
      <c r="QBB52" s="41"/>
      <c r="QBC52" s="41"/>
      <c r="QBD52" s="41"/>
      <c r="QBE52" s="41"/>
      <c r="QBF52" s="41"/>
      <c r="QBG52" s="41"/>
      <c r="QBH52" s="41"/>
      <c r="QBI52" s="41"/>
      <c r="QBJ52" s="41"/>
      <c r="QBK52" s="41"/>
      <c r="QBL52" s="41"/>
      <c r="QBM52" s="41"/>
      <c r="QBN52" s="41"/>
      <c r="QBO52" s="41"/>
      <c r="QBP52" s="41"/>
      <c r="QBQ52" s="41"/>
      <c r="QBR52" s="41"/>
      <c r="QBS52" s="41"/>
      <c r="QBT52" s="41"/>
      <c r="QBU52" s="41"/>
      <c r="QBV52" s="41"/>
      <c r="QBW52" s="41"/>
      <c r="QBX52" s="41"/>
      <c r="QBY52" s="41"/>
      <c r="QBZ52" s="41"/>
      <c r="QCA52" s="41"/>
      <c r="QCB52" s="41"/>
      <c r="QCC52" s="41"/>
      <c r="QCD52" s="41"/>
      <c r="QCE52" s="41"/>
      <c r="QCF52" s="41"/>
      <c r="QCG52" s="41"/>
      <c r="QCH52" s="41"/>
      <c r="QCI52" s="41"/>
      <c r="QCJ52" s="41"/>
      <c r="QCK52" s="41"/>
      <c r="QCL52" s="41"/>
      <c r="QCM52" s="41"/>
      <c r="QCN52" s="41"/>
      <c r="QCO52" s="41"/>
      <c r="QCP52" s="41"/>
      <c r="QCQ52" s="41"/>
      <c r="QCR52" s="41"/>
      <c r="QCS52" s="41"/>
      <c r="QCT52" s="41"/>
      <c r="QCU52" s="41"/>
      <c r="QCV52" s="41"/>
      <c r="QCW52" s="41"/>
      <c r="QCX52" s="41"/>
      <c r="QCY52" s="41"/>
      <c r="QCZ52" s="41"/>
      <c r="QDA52" s="41"/>
      <c r="QDB52" s="41"/>
      <c r="QDC52" s="41"/>
      <c r="QDD52" s="41"/>
      <c r="QDE52" s="41"/>
      <c r="QDF52" s="41"/>
      <c r="QDG52" s="41"/>
      <c r="QDH52" s="41"/>
      <c r="QDI52" s="41"/>
      <c r="QDJ52" s="41"/>
      <c r="QDK52" s="41"/>
      <c r="QDL52" s="41"/>
      <c r="QDM52" s="41"/>
      <c r="QDN52" s="41"/>
      <c r="QDO52" s="41"/>
      <c r="QDP52" s="41"/>
      <c r="QDQ52" s="41"/>
      <c r="QDR52" s="41"/>
      <c r="QDS52" s="41"/>
      <c r="QDT52" s="41"/>
      <c r="QDU52" s="41"/>
      <c r="QDV52" s="41"/>
      <c r="QDW52" s="41"/>
      <c r="QDX52" s="41"/>
      <c r="QDY52" s="41"/>
      <c r="QDZ52" s="41"/>
      <c r="QEA52" s="41"/>
      <c r="QEB52" s="41"/>
      <c r="QEC52" s="41"/>
      <c r="QED52" s="41"/>
      <c r="QEE52" s="41"/>
      <c r="QEF52" s="41"/>
      <c r="QEG52" s="41"/>
      <c r="QEH52" s="41"/>
      <c r="QEI52" s="41"/>
      <c r="QEJ52" s="41"/>
      <c r="QEK52" s="41"/>
      <c r="QEL52" s="41"/>
      <c r="QEM52" s="41"/>
      <c r="QEN52" s="41"/>
      <c r="QEO52" s="41"/>
      <c r="QEP52" s="41"/>
      <c r="QEQ52" s="41"/>
      <c r="QER52" s="41"/>
      <c r="QES52" s="41"/>
      <c r="QET52" s="41"/>
      <c r="QEU52" s="41"/>
      <c r="QEV52" s="41"/>
      <c r="QEW52" s="41"/>
      <c r="QEX52" s="41"/>
      <c r="QEY52" s="41"/>
      <c r="QEZ52" s="41"/>
      <c r="QFA52" s="41"/>
      <c r="QFB52" s="41"/>
      <c r="QFC52" s="41"/>
      <c r="QFD52" s="41"/>
      <c r="QFE52" s="41"/>
      <c r="QFF52" s="41"/>
      <c r="QFG52" s="41"/>
      <c r="QFH52" s="41"/>
      <c r="QFI52" s="41"/>
      <c r="QFJ52" s="41"/>
      <c r="QFK52" s="41"/>
      <c r="QFL52" s="41"/>
      <c r="QFM52" s="41"/>
      <c r="QFN52" s="41"/>
      <c r="QFO52" s="41"/>
      <c r="QFP52" s="41"/>
      <c r="QFQ52" s="41"/>
      <c r="QFR52" s="41"/>
      <c r="QFS52" s="41"/>
      <c r="QFT52" s="41"/>
      <c r="QFU52" s="41"/>
      <c r="QFV52" s="41"/>
      <c r="QFW52" s="41"/>
      <c r="QFX52" s="41"/>
      <c r="QFY52" s="41"/>
      <c r="QFZ52" s="41"/>
      <c r="QGA52" s="41"/>
      <c r="QGB52" s="41"/>
      <c r="QGC52" s="41"/>
      <c r="QGD52" s="41"/>
      <c r="QGE52" s="41"/>
      <c r="QGF52" s="41"/>
      <c r="QGG52" s="41"/>
      <c r="QGH52" s="41"/>
      <c r="QGI52" s="41"/>
      <c r="QGJ52" s="41"/>
      <c r="QGK52" s="41"/>
      <c r="QGL52" s="41"/>
      <c r="QGM52" s="41"/>
      <c r="QGN52" s="41"/>
      <c r="QGO52" s="41"/>
      <c r="QGP52" s="41"/>
      <c r="QGQ52" s="41"/>
      <c r="QGR52" s="41"/>
      <c r="QGS52" s="41"/>
      <c r="QGT52" s="41"/>
      <c r="QGU52" s="41"/>
      <c r="QGV52" s="41"/>
      <c r="QGW52" s="41"/>
      <c r="QGX52" s="41"/>
      <c r="QGY52" s="41"/>
      <c r="QGZ52" s="41"/>
      <c r="QHA52" s="41"/>
      <c r="QHB52" s="41"/>
      <c r="QHC52" s="41"/>
      <c r="QHD52" s="41"/>
      <c r="QHE52" s="41"/>
      <c r="QHF52" s="41"/>
      <c r="QHG52" s="41"/>
      <c r="QHH52" s="41"/>
      <c r="QHI52" s="41"/>
      <c r="QHJ52" s="41"/>
      <c r="QHK52" s="41"/>
      <c r="QHL52" s="41"/>
      <c r="QHM52" s="41"/>
      <c r="QHN52" s="41"/>
      <c r="QHO52" s="41"/>
      <c r="QHP52" s="41"/>
      <c r="QHQ52" s="41"/>
      <c r="QHR52" s="41"/>
      <c r="QHS52" s="41"/>
      <c r="QHT52" s="41"/>
      <c r="QHU52" s="41"/>
      <c r="QHV52" s="41"/>
      <c r="QHW52" s="41"/>
      <c r="QHX52" s="41"/>
      <c r="QHY52" s="41"/>
      <c r="QHZ52" s="41"/>
      <c r="QIA52" s="41"/>
      <c r="QIB52" s="41"/>
      <c r="QIC52" s="41"/>
      <c r="QID52" s="41"/>
      <c r="QIE52" s="41"/>
      <c r="QIF52" s="41"/>
      <c r="QIG52" s="41"/>
      <c r="QIH52" s="41"/>
      <c r="QII52" s="41"/>
      <c r="QIJ52" s="41"/>
      <c r="QIK52" s="41"/>
      <c r="QIL52" s="41"/>
      <c r="QIM52" s="41"/>
      <c r="QIN52" s="41"/>
      <c r="QIO52" s="41"/>
      <c r="QIP52" s="41"/>
      <c r="QIQ52" s="41"/>
      <c r="QIR52" s="41"/>
      <c r="QIS52" s="41"/>
      <c r="QIT52" s="41"/>
      <c r="QIU52" s="41"/>
      <c r="QIV52" s="41"/>
      <c r="QIW52" s="41"/>
      <c r="QIX52" s="41"/>
      <c r="QIY52" s="41"/>
      <c r="QIZ52" s="41"/>
      <c r="QJA52" s="41"/>
      <c r="QJB52" s="41"/>
      <c r="QJC52" s="41"/>
      <c r="QJD52" s="41"/>
      <c r="QJE52" s="41"/>
      <c r="QJF52" s="41"/>
      <c r="QJG52" s="41"/>
      <c r="QJH52" s="41"/>
      <c r="QJI52" s="41"/>
      <c r="QJJ52" s="41"/>
      <c r="QJK52" s="41"/>
      <c r="QJL52" s="41"/>
      <c r="QJM52" s="41"/>
      <c r="QJN52" s="41"/>
      <c r="QJO52" s="41"/>
      <c r="QJP52" s="41"/>
      <c r="QJQ52" s="41"/>
      <c r="QJR52" s="41"/>
      <c r="QJS52" s="41"/>
      <c r="QJT52" s="41"/>
      <c r="QJU52" s="41"/>
      <c r="QJV52" s="41"/>
      <c r="QJW52" s="41"/>
      <c r="QJX52" s="41"/>
      <c r="QJY52" s="41"/>
      <c r="QJZ52" s="41"/>
      <c r="QKA52" s="41"/>
      <c r="QKB52" s="41"/>
      <c r="QKC52" s="41"/>
      <c r="QKD52" s="41"/>
      <c r="QKE52" s="41"/>
      <c r="QKF52" s="41"/>
      <c r="QKG52" s="41"/>
      <c r="QKH52" s="41"/>
      <c r="QKI52" s="41"/>
      <c r="QKJ52" s="41"/>
      <c r="QKK52" s="41"/>
      <c r="QKL52" s="41"/>
      <c r="QKM52" s="41"/>
      <c r="QKN52" s="41"/>
      <c r="QKO52" s="41"/>
      <c r="QKP52" s="41"/>
      <c r="QKQ52" s="41"/>
      <c r="QKR52" s="41"/>
      <c r="QKS52" s="41"/>
      <c r="QKT52" s="41"/>
      <c r="QKU52" s="41"/>
      <c r="QKV52" s="41"/>
      <c r="QKW52" s="41"/>
      <c r="QKX52" s="41"/>
      <c r="QKY52" s="41"/>
      <c r="QKZ52" s="41"/>
      <c r="QLA52" s="41"/>
      <c r="QLB52" s="41"/>
      <c r="QLC52" s="41"/>
      <c r="QLD52" s="41"/>
      <c r="QLE52" s="41"/>
      <c r="QLF52" s="41"/>
      <c r="QLG52" s="41"/>
      <c r="QLH52" s="41"/>
      <c r="QLI52" s="41"/>
      <c r="QLJ52" s="41"/>
      <c r="QLK52" s="41"/>
      <c r="QLL52" s="41"/>
      <c r="QLM52" s="41"/>
      <c r="QLN52" s="41"/>
      <c r="QLO52" s="41"/>
      <c r="QLP52" s="41"/>
      <c r="QLQ52" s="41"/>
      <c r="QLR52" s="41"/>
      <c r="QLS52" s="41"/>
      <c r="QLT52" s="41"/>
      <c r="QLU52" s="41"/>
      <c r="QLV52" s="41"/>
      <c r="QLW52" s="41"/>
      <c r="QLX52" s="41"/>
      <c r="QLY52" s="41"/>
      <c r="QLZ52" s="41"/>
      <c r="QMA52" s="41"/>
      <c r="QMB52" s="41"/>
      <c r="QMC52" s="41"/>
      <c r="QMD52" s="41"/>
      <c r="QME52" s="41"/>
      <c r="QMF52" s="41"/>
      <c r="QMG52" s="41"/>
      <c r="QMH52" s="41"/>
      <c r="QMI52" s="41"/>
      <c r="QMJ52" s="41"/>
      <c r="QMK52" s="41"/>
      <c r="QML52" s="41"/>
      <c r="QMM52" s="41"/>
      <c r="QMN52" s="41"/>
      <c r="QMO52" s="41"/>
      <c r="QMP52" s="41"/>
      <c r="QMQ52" s="41"/>
      <c r="QMR52" s="41"/>
      <c r="QMS52" s="41"/>
      <c r="QMT52" s="41"/>
      <c r="QMU52" s="41"/>
      <c r="QMV52" s="41"/>
      <c r="QMW52" s="41"/>
      <c r="QMX52" s="41"/>
      <c r="QMY52" s="41"/>
      <c r="QMZ52" s="41"/>
      <c r="QNA52" s="41"/>
      <c r="QNB52" s="41"/>
      <c r="QNC52" s="41"/>
      <c r="QND52" s="41"/>
      <c r="QNE52" s="41"/>
      <c r="QNF52" s="41"/>
      <c r="QNG52" s="41"/>
      <c r="QNH52" s="41"/>
      <c r="QNI52" s="41"/>
      <c r="QNJ52" s="41"/>
      <c r="QNK52" s="41"/>
      <c r="QNL52" s="41"/>
      <c r="QNM52" s="41"/>
      <c r="QNN52" s="41"/>
      <c r="QNO52" s="41"/>
      <c r="QNP52" s="41"/>
      <c r="QNQ52" s="41"/>
      <c r="QNR52" s="41"/>
      <c r="QNS52" s="41"/>
      <c r="QNT52" s="41"/>
      <c r="QNU52" s="41"/>
      <c r="QNV52" s="41"/>
      <c r="QNW52" s="41"/>
      <c r="QNX52" s="41"/>
      <c r="QNY52" s="41"/>
      <c r="QNZ52" s="41"/>
      <c r="QOA52" s="41"/>
      <c r="QOB52" s="41"/>
      <c r="QOC52" s="41"/>
      <c r="QOD52" s="41"/>
      <c r="QOE52" s="41"/>
      <c r="QOF52" s="41"/>
      <c r="QOG52" s="41"/>
      <c r="QOH52" s="41"/>
      <c r="QOI52" s="41"/>
      <c r="QOJ52" s="41"/>
      <c r="QOK52" s="41"/>
      <c r="QOL52" s="41"/>
      <c r="QOM52" s="41"/>
      <c r="QON52" s="41"/>
      <c r="QOO52" s="41"/>
      <c r="QOP52" s="41"/>
      <c r="QOQ52" s="41"/>
      <c r="QOR52" s="41"/>
      <c r="QOS52" s="41"/>
      <c r="QOT52" s="41"/>
      <c r="QOU52" s="41"/>
      <c r="QOV52" s="41"/>
      <c r="QOW52" s="41"/>
      <c r="QOX52" s="41"/>
      <c r="QOY52" s="41"/>
      <c r="QOZ52" s="41"/>
      <c r="QPA52" s="41"/>
      <c r="QPB52" s="41"/>
      <c r="QPC52" s="41"/>
      <c r="QPD52" s="41"/>
      <c r="QPE52" s="41"/>
      <c r="QPF52" s="41"/>
      <c r="QPG52" s="41"/>
      <c r="QPH52" s="41"/>
      <c r="QPI52" s="41"/>
      <c r="QPJ52" s="41"/>
      <c r="QPK52" s="41"/>
      <c r="QPL52" s="41"/>
      <c r="QPM52" s="41"/>
      <c r="QPN52" s="41"/>
      <c r="QPO52" s="41"/>
      <c r="QPP52" s="41"/>
      <c r="QPQ52" s="41"/>
      <c r="QPR52" s="41"/>
      <c r="QPS52" s="41"/>
      <c r="QPT52" s="41"/>
      <c r="QPU52" s="41"/>
      <c r="QPV52" s="41"/>
      <c r="QPW52" s="41"/>
      <c r="QPX52" s="41"/>
      <c r="QPY52" s="41"/>
      <c r="QPZ52" s="41"/>
      <c r="QQA52" s="41"/>
      <c r="QQB52" s="41"/>
      <c r="QQC52" s="41"/>
      <c r="QQD52" s="41"/>
      <c r="QQE52" s="41"/>
      <c r="QQF52" s="41"/>
      <c r="QQG52" s="41"/>
      <c r="QQH52" s="41"/>
      <c r="QQI52" s="41"/>
      <c r="QQJ52" s="41"/>
      <c r="QQK52" s="41"/>
      <c r="QQL52" s="41"/>
      <c r="QQM52" s="41"/>
      <c r="QQN52" s="41"/>
      <c r="QQO52" s="41"/>
      <c r="QQP52" s="41"/>
      <c r="QQQ52" s="41"/>
      <c r="QQR52" s="41"/>
      <c r="QQS52" s="41"/>
      <c r="QQT52" s="41"/>
      <c r="QQU52" s="41"/>
      <c r="QQV52" s="41"/>
      <c r="QQW52" s="41"/>
      <c r="QQX52" s="41"/>
      <c r="QQY52" s="41"/>
      <c r="QQZ52" s="41"/>
      <c r="QRA52" s="41"/>
      <c r="QRB52" s="41"/>
      <c r="QRC52" s="41"/>
      <c r="QRD52" s="41"/>
      <c r="QRE52" s="41"/>
      <c r="QRF52" s="41"/>
      <c r="QRG52" s="41"/>
      <c r="QRH52" s="41"/>
      <c r="QRI52" s="41"/>
      <c r="QRJ52" s="41"/>
      <c r="QRK52" s="41"/>
      <c r="QRL52" s="41"/>
      <c r="QRM52" s="41"/>
      <c r="QRN52" s="41"/>
      <c r="QRO52" s="41"/>
      <c r="QRP52" s="41"/>
      <c r="QRQ52" s="41"/>
      <c r="QRR52" s="41"/>
      <c r="QRS52" s="41"/>
      <c r="QRT52" s="41"/>
      <c r="QRU52" s="41"/>
      <c r="QRV52" s="41"/>
      <c r="QRW52" s="41"/>
      <c r="QRX52" s="41"/>
      <c r="QRY52" s="41"/>
      <c r="QRZ52" s="41"/>
      <c r="QSA52" s="41"/>
      <c r="QSB52" s="41"/>
      <c r="QSC52" s="41"/>
      <c r="QSD52" s="41"/>
      <c r="QSE52" s="41"/>
      <c r="QSF52" s="41"/>
      <c r="QSG52" s="41"/>
      <c r="QSH52" s="41"/>
      <c r="QSI52" s="41"/>
      <c r="QSJ52" s="41"/>
      <c r="QSK52" s="41"/>
      <c r="QSL52" s="41"/>
      <c r="QSM52" s="41"/>
      <c r="QSN52" s="41"/>
      <c r="QSO52" s="41"/>
      <c r="QSP52" s="41"/>
      <c r="QSQ52" s="41"/>
      <c r="QSR52" s="41"/>
      <c r="QSS52" s="41"/>
      <c r="QST52" s="41"/>
      <c r="QSU52" s="41"/>
      <c r="QSV52" s="41"/>
      <c r="QSW52" s="41"/>
      <c r="QSX52" s="41"/>
      <c r="QSY52" s="41"/>
      <c r="QSZ52" s="41"/>
      <c r="QTA52" s="41"/>
      <c r="QTB52" s="41"/>
      <c r="QTC52" s="41"/>
      <c r="QTD52" s="41"/>
      <c r="QTE52" s="41"/>
      <c r="QTF52" s="41"/>
      <c r="QTG52" s="41"/>
      <c r="QTH52" s="41"/>
      <c r="QTI52" s="41"/>
      <c r="QTJ52" s="41"/>
      <c r="QTK52" s="41"/>
      <c r="QTL52" s="41"/>
      <c r="QTM52" s="41"/>
      <c r="QTN52" s="41"/>
      <c r="QTO52" s="41"/>
      <c r="QTP52" s="41"/>
      <c r="QTQ52" s="41"/>
      <c r="QTR52" s="41"/>
      <c r="QTS52" s="41"/>
      <c r="QTT52" s="41"/>
      <c r="QTU52" s="41"/>
      <c r="QTV52" s="41"/>
      <c r="QTW52" s="41"/>
      <c r="QTX52" s="41"/>
      <c r="QTY52" s="41"/>
      <c r="QTZ52" s="41"/>
      <c r="QUA52" s="41"/>
      <c r="QUB52" s="41"/>
      <c r="QUC52" s="41"/>
      <c r="QUD52" s="41"/>
      <c r="QUE52" s="41"/>
      <c r="QUF52" s="41"/>
      <c r="QUG52" s="41"/>
      <c r="QUH52" s="41"/>
      <c r="QUI52" s="41"/>
      <c r="QUJ52" s="41"/>
      <c r="QUK52" s="41"/>
      <c r="QUL52" s="41"/>
      <c r="QUM52" s="41"/>
      <c r="QUN52" s="41"/>
      <c r="QUO52" s="41"/>
      <c r="QUP52" s="41"/>
      <c r="QUQ52" s="41"/>
      <c r="QUR52" s="41"/>
      <c r="QUS52" s="41"/>
      <c r="QUT52" s="41"/>
      <c r="QUU52" s="41"/>
      <c r="QUV52" s="41"/>
      <c r="QUW52" s="41"/>
      <c r="QUX52" s="41"/>
      <c r="QUY52" s="41"/>
      <c r="QUZ52" s="41"/>
      <c r="QVA52" s="41"/>
      <c r="QVB52" s="41"/>
      <c r="QVC52" s="41"/>
      <c r="QVD52" s="41"/>
      <c r="QVE52" s="41"/>
      <c r="QVF52" s="41"/>
      <c r="QVG52" s="41"/>
      <c r="QVH52" s="41"/>
      <c r="QVI52" s="41"/>
      <c r="QVJ52" s="41"/>
      <c r="QVK52" s="41"/>
      <c r="QVL52" s="41"/>
      <c r="QVM52" s="41"/>
      <c r="QVN52" s="41"/>
      <c r="QVO52" s="41"/>
      <c r="QVP52" s="41"/>
      <c r="QVQ52" s="41"/>
      <c r="QVR52" s="41"/>
      <c r="QVS52" s="41"/>
      <c r="QVT52" s="41"/>
      <c r="QVU52" s="41"/>
      <c r="QVV52" s="41"/>
      <c r="QVW52" s="41"/>
      <c r="QVX52" s="41"/>
      <c r="QVY52" s="41"/>
      <c r="QVZ52" s="41"/>
      <c r="QWA52" s="41"/>
      <c r="QWB52" s="41"/>
      <c r="QWC52" s="41"/>
      <c r="QWD52" s="41"/>
      <c r="QWE52" s="41"/>
      <c r="QWF52" s="41"/>
      <c r="QWG52" s="41"/>
      <c r="QWH52" s="41"/>
      <c r="QWI52" s="41"/>
      <c r="QWJ52" s="41"/>
      <c r="QWK52" s="41"/>
      <c r="QWL52" s="41"/>
      <c r="QWM52" s="41"/>
      <c r="QWN52" s="41"/>
      <c r="QWO52" s="41"/>
      <c r="QWP52" s="41"/>
      <c r="QWQ52" s="41"/>
      <c r="QWR52" s="41"/>
      <c r="QWS52" s="41"/>
      <c r="QWT52" s="41"/>
      <c r="QWU52" s="41"/>
      <c r="QWV52" s="41"/>
      <c r="QWW52" s="41"/>
      <c r="QWX52" s="41"/>
      <c r="QWY52" s="41"/>
      <c r="QWZ52" s="41"/>
      <c r="QXA52" s="41"/>
      <c r="QXB52" s="41"/>
      <c r="QXC52" s="41"/>
      <c r="QXD52" s="41"/>
      <c r="QXE52" s="41"/>
      <c r="QXF52" s="41"/>
      <c r="QXG52" s="41"/>
      <c r="QXH52" s="41"/>
      <c r="QXI52" s="41"/>
      <c r="QXJ52" s="41"/>
      <c r="QXK52" s="41"/>
      <c r="QXL52" s="41"/>
      <c r="QXM52" s="41"/>
      <c r="QXN52" s="41"/>
      <c r="QXO52" s="41"/>
      <c r="QXP52" s="41"/>
      <c r="QXQ52" s="41"/>
      <c r="QXR52" s="41"/>
      <c r="QXS52" s="41"/>
      <c r="QXT52" s="41"/>
      <c r="QXU52" s="41"/>
      <c r="QXV52" s="41"/>
      <c r="QXW52" s="41"/>
      <c r="QXX52" s="41"/>
      <c r="QXY52" s="41"/>
      <c r="QXZ52" s="41"/>
      <c r="QYA52" s="41"/>
      <c r="QYB52" s="41"/>
      <c r="QYC52" s="41"/>
      <c r="QYD52" s="41"/>
      <c r="QYE52" s="41"/>
      <c r="QYF52" s="41"/>
      <c r="QYG52" s="41"/>
      <c r="QYH52" s="41"/>
      <c r="QYI52" s="41"/>
      <c r="QYJ52" s="41"/>
      <c r="QYK52" s="41"/>
      <c r="QYL52" s="41"/>
      <c r="QYM52" s="41"/>
      <c r="QYN52" s="41"/>
      <c r="QYO52" s="41"/>
      <c r="QYP52" s="41"/>
      <c r="QYQ52" s="41"/>
      <c r="QYR52" s="41"/>
      <c r="QYS52" s="41"/>
      <c r="QYT52" s="41"/>
      <c r="QYU52" s="41"/>
      <c r="QYV52" s="41"/>
      <c r="QYW52" s="41"/>
      <c r="QYX52" s="41"/>
      <c r="QYY52" s="41"/>
      <c r="QYZ52" s="41"/>
      <c r="QZA52" s="41"/>
      <c r="QZB52" s="41"/>
      <c r="QZC52" s="41"/>
      <c r="QZD52" s="41"/>
      <c r="QZE52" s="41"/>
      <c r="QZF52" s="41"/>
      <c r="QZG52" s="41"/>
      <c r="QZH52" s="41"/>
      <c r="QZI52" s="41"/>
      <c r="QZJ52" s="41"/>
      <c r="QZK52" s="41"/>
      <c r="QZL52" s="41"/>
      <c r="QZM52" s="41"/>
      <c r="QZN52" s="41"/>
      <c r="QZO52" s="41"/>
      <c r="QZP52" s="41"/>
      <c r="QZQ52" s="41"/>
      <c r="QZR52" s="41"/>
      <c r="QZS52" s="41"/>
      <c r="QZT52" s="41"/>
      <c r="QZU52" s="41"/>
      <c r="QZV52" s="41"/>
      <c r="QZW52" s="41"/>
      <c r="QZX52" s="41"/>
      <c r="QZY52" s="41"/>
      <c r="QZZ52" s="41"/>
      <c r="RAA52" s="41"/>
      <c r="RAB52" s="41"/>
      <c r="RAC52" s="41"/>
      <c r="RAD52" s="41"/>
      <c r="RAE52" s="41"/>
      <c r="RAF52" s="41"/>
      <c r="RAG52" s="41"/>
      <c r="RAH52" s="41"/>
      <c r="RAI52" s="41"/>
      <c r="RAJ52" s="41"/>
      <c r="RAK52" s="41"/>
      <c r="RAL52" s="41"/>
      <c r="RAM52" s="41"/>
      <c r="RAN52" s="41"/>
      <c r="RAO52" s="41"/>
      <c r="RAP52" s="41"/>
      <c r="RAQ52" s="41"/>
      <c r="RAR52" s="41"/>
      <c r="RAS52" s="41"/>
      <c r="RAT52" s="41"/>
      <c r="RAU52" s="41"/>
      <c r="RAV52" s="41"/>
      <c r="RAW52" s="41"/>
      <c r="RAX52" s="41"/>
      <c r="RAY52" s="41"/>
      <c r="RAZ52" s="41"/>
      <c r="RBA52" s="41"/>
      <c r="RBB52" s="41"/>
      <c r="RBC52" s="41"/>
      <c r="RBD52" s="41"/>
      <c r="RBE52" s="41"/>
      <c r="RBF52" s="41"/>
      <c r="RBG52" s="41"/>
      <c r="RBH52" s="41"/>
      <c r="RBI52" s="41"/>
      <c r="RBJ52" s="41"/>
      <c r="RBK52" s="41"/>
      <c r="RBL52" s="41"/>
      <c r="RBM52" s="41"/>
      <c r="RBN52" s="41"/>
      <c r="RBO52" s="41"/>
      <c r="RBP52" s="41"/>
      <c r="RBQ52" s="41"/>
      <c r="RBR52" s="41"/>
      <c r="RBS52" s="41"/>
      <c r="RBT52" s="41"/>
      <c r="RBU52" s="41"/>
      <c r="RBV52" s="41"/>
      <c r="RBW52" s="41"/>
      <c r="RBX52" s="41"/>
      <c r="RBY52" s="41"/>
      <c r="RBZ52" s="41"/>
      <c r="RCA52" s="41"/>
      <c r="RCB52" s="41"/>
      <c r="RCC52" s="41"/>
      <c r="RCD52" s="41"/>
      <c r="RCE52" s="41"/>
      <c r="RCF52" s="41"/>
      <c r="RCG52" s="41"/>
      <c r="RCH52" s="41"/>
      <c r="RCI52" s="41"/>
      <c r="RCJ52" s="41"/>
      <c r="RCK52" s="41"/>
      <c r="RCL52" s="41"/>
      <c r="RCM52" s="41"/>
      <c r="RCN52" s="41"/>
      <c r="RCO52" s="41"/>
      <c r="RCP52" s="41"/>
      <c r="RCQ52" s="41"/>
      <c r="RCR52" s="41"/>
      <c r="RCS52" s="41"/>
      <c r="RCT52" s="41"/>
      <c r="RCU52" s="41"/>
      <c r="RCV52" s="41"/>
      <c r="RCW52" s="41"/>
      <c r="RCX52" s="41"/>
      <c r="RCY52" s="41"/>
      <c r="RCZ52" s="41"/>
      <c r="RDA52" s="41"/>
      <c r="RDB52" s="41"/>
      <c r="RDC52" s="41"/>
      <c r="RDD52" s="41"/>
      <c r="RDE52" s="41"/>
      <c r="RDF52" s="41"/>
      <c r="RDG52" s="41"/>
      <c r="RDH52" s="41"/>
      <c r="RDI52" s="41"/>
      <c r="RDJ52" s="41"/>
      <c r="RDK52" s="41"/>
      <c r="RDL52" s="41"/>
      <c r="RDM52" s="41"/>
      <c r="RDN52" s="41"/>
      <c r="RDO52" s="41"/>
      <c r="RDP52" s="41"/>
      <c r="RDQ52" s="41"/>
      <c r="RDR52" s="41"/>
      <c r="RDS52" s="41"/>
      <c r="RDT52" s="41"/>
      <c r="RDU52" s="41"/>
      <c r="RDV52" s="41"/>
      <c r="RDW52" s="41"/>
      <c r="RDX52" s="41"/>
      <c r="RDY52" s="41"/>
      <c r="RDZ52" s="41"/>
      <c r="REA52" s="41"/>
      <c r="REB52" s="41"/>
      <c r="REC52" s="41"/>
      <c r="RED52" s="41"/>
      <c r="REE52" s="41"/>
      <c r="REF52" s="41"/>
      <c r="REG52" s="41"/>
      <c r="REH52" s="41"/>
      <c r="REI52" s="41"/>
      <c r="REJ52" s="41"/>
      <c r="REK52" s="41"/>
      <c r="REL52" s="41"/>
      <c r="REM52" s="41"/>
      <c r="REN52" s="41"/>
      <c r="REO52" s="41"/>
      <c r="REP52" s="41"/>
      <c r="REQ52" s="41"/>
      <c r="RER52" s="41"/>
      <c r="RES52" s="41"/>
      <c r="RET52" s="41"/>
      <c r="REU52" s="41"/>
      <c r="REV52" s="41"/>
      <c r="REW52" s="41"/>
      <c r="REX52" s="41"/>
      <c r="REY52" s="41"/>
      <c r="REZ52" s="41"/>
      <c r="RFA52" s="41"/>
      <c r="RFB52" s="41"/>
      <c r="RFC52" s="41"/>
      <c r="RFD52" s="41"/>
      <c r="RFE52" s="41"/>
      <c r="RFF52" s="41"/>
      <c r="RFG52" s="41"/>
      <c r="RFH52" s="41"/>
      <c r="RFI52" s="41"/>
      <c r="RFJ52" s="41"/>
      <c r="RFK52" s="41"/>
      <c r="RFL52" s="41"/>
      <c r="RFM52" s="41"/>
      <c r="RFN52" s="41"/>
      <c r="RFO52" s="41"/>
      <c r="RFP52" s="41"/>
      <c r="RFQ52" s="41"/>
      <c r="RFR52" s="41"/>
      <c r="RFS52" s="41"/>
      <c r="RFT52" s="41"/>
      <c r="RFU52" s="41"/>
      <c r="RFV52" s="41"/>
      <c r="RFW52" s="41"/>
      <c r="RFX52" s="41"/>
      <c r="RFY52" s="41"/>
      <c r="RFZ52" s="41"/>
      <c r="RGA52" s="41"/>
      <c r="RGB52" s="41"/>
      <c r="RGC52" s="41"/>
      <c r="RGD52" s="41"/>
      <c r="RGE52" s="41"/>
      <c r="RGF52" s="41"/>
      <c r="RGG52" s="41"/>
      <c r="RGH52" s="41"/>
      <c r="RGI52" s="41"/>
      <c r="RGJ52" s="41"/>
      <c r="RGK52" s="41"/>
      <c r="RGL52" s="41"/>
      <c r="RGM52" s="41"/>
      <c r="RGN52" s="41"/>
      <c r="RGO52" s="41"/>
      <c r="RGP52" s="41"/>
      <c r="RGQ52" s="41"/>
      <c r="RGR52" s="41"/>
      <c r="RGS52" s="41"/>
      <c r="RGT52" s="41"/>
      <c r="RGU52" s="41"/>
      <c r="RGV52" s="41"/>
      <c r="RGW52" s="41"/>
      <c r="RGX52" s="41"/>
      <c r="RGY52" s="41"/>
      <c r="RGZ52" s="41"/>
      <c r="RHA52" s="41"/>
      <c r="RHB52" s="41"/>
      <c r="RHC52" s="41"/>
      <c r="RHD52" s="41"/>
      <c r="RHE52" s="41"/>
      <c r="RHF52" s="41"/>
      <c r="RHG52" s="41"/>
      <c r="RHH52" s="41"/>
      <c r="RHI52" s="41"/>
      <c r="RHJ52" s="41"/>
      <c r="RHK52" s="41"/>
      <c r="RHL52" s="41"/>
      <c r="RHM52" s="41"/>
      <c r="RHN52" s="41"/>
      <c r="RHO52" s="41"/>
      <c r="RHP52" s="41"/>
      <c r="RHQ52" s="41"/>
      <c r="RHR52" s="41"/>
      <c r="RHS52" s="41"/>
      <c r="RHT52" s="41"/>
      <c r="RHU52" s="41"/>
      <c r="RHV52" s="41"/>
      <c r="RHW52" s="41"/>
      <c r="RHX52" s="41"/>
      <c r="RHY52" s="41"/>
      <c r="RHZ52" s="41"/>
      <c r="RIA52" s="41"/>
      <c r="RIB52" s="41"/>
      <c r="RIC52" s="41"/>
      <c r="RID52" s="41"/>
      <c r="RIE52" s="41"/>
      <c r="RIF52" s="41"/>
      <c r="RIG52" s="41"/>
      <c r="RIH52" s="41"/>
      <c r="RII52" s="41"/>
      <c r="RIJ52" s="41"/>
      <c r="RIK52" s="41"/>
      <c r="RIL52" s="41"/>
      <c r="RIM52" s="41"/>
      <c r="RIN52" s="41"/>
      <c r="RIO52" s="41"/>
      <c r="RIP52" s="41"/>
      <c r="RIQ52" s="41"/>
      <c r="RIR52" s="41"/>
      <c r="RIS52" s="41"/>
      <c r="RIT52" s="41"/>
      <c r="RIU52" s="41"/>
      <c r="RIV52" s="41"/>
      <c r="RIW52" s="41"/>
      <c r="RIX52" s="41"/>
      <c r="RIY52" s="41"/>
      <c r="RIZ52" s="41"/>
      <c r="RJA52" s="41"/>
      <c r="RJB52" s="41"/>
      <c r="RJC52" s="41"/>
      <c r="RJD52" s="41"/>
      <c r="RJE52" s="41"/>
      <c r="RJF52" s="41"/>
      <c r="RJG52" s="41"/>
      <c r="RJH52" s="41"/>
      <c r="RJI52" s="41"/>
      <c r="RJJ52" s="41"/>
      <c r="RJK52" s="41"/>
      <c r="RJL52" s="41"/>
      <c r="RJM52" s="41"/>
      <c r="RJN52" s="41"/>
      <c r="RJO52" s="41"/>
      <c r="RJP52" s="41"/>
      <c r="RJQ52" s="41"/>
      <c r="RJR52" s="41"/>
      <c r="RJS52" s="41"/>
      <c r="RJT52" s="41"/>
      <c r="RJU52" s="41"/>
      <c r="RJV52" s="41"/>
      <c r="RJW52" s="41"/>
      <c r="RJX52" s="41"/>
      <c r="RJY52" s="41"/>
      <c r="RJZ52" s="41"/>
      <c r="RKA52" s="41"/>
      <c r="RKB52" s="41"/>
      <c r="RKC52" s="41"/>
      <c r="RKD52" s="41"/>
      <c r="RKE52" s="41"/>
      <c r="RKF52" s="41"/>
      <c r="RKG52" s="41"/>
      <c r="RKH52" s="41"/>
      <c r="RKI52" s="41"/>
      <c r="RKJ52" s="41"/>
      <c r="RKK52" s="41"/>
      <c r="RKL52" s="41"/>
      <c r="RKM52" s="41"/>
      <c r="RKN52" s="41"/>
      <c r="RKO52" s="41"/>
      <c r="RKP52" s="41"/>
      <c r="RKQ52" s="41"/>
      <c r="RKR52" s="41"/>
      <c r="RKS52" s="41"/>
      <c r="RKT52" s="41"/>
      <c r="RKU52" s="41"/>
      <c r="RKV52" s="41"/>
      <c r="RKW52" s="41"/>
      <c r="RKX52" s="41"/>
      <c r="RKY52" s="41"/>
      <c r="RKZ52" s="41"/>
      <c r="RLA52" s="41"/>
      <c r="RLB52" s="41"/>
      <c r="RLC52" s="41"/>
      <c r="RLD52" s="41"/>
      <c r="RLE52" s="41"/>
      <c r="RLF52" s="41"/>
      <c r="RLG52" s="41"/>
      <c r="RLH52" s="41"/>
      <c r="RLI52" s="41"/>
      <c r="RLJ52" s="41"/>
      <c r="RLK52" s="41"/>
      <c r="RLL52" s="41"/>
      <c r="RLM52" s="41"/>
      <c r="RLN52" s="41"/>
      <c r="RLO52" s="41"/>
      <c r="RLP52" s="41"/>
      <c r="RLQ52" s="41"/>
      <c r="RLR52" s="41"/>
      <c r="RLS52" s="41"/>
      <c r="RLT52" s="41"/>
      <c r="RLU52" s="41"/>
      <c r="RLV52" s="41"/>
      <c r="RLW52" s="41"/>
      <c r="RLX52" s="41"/>
      <c r="RLY52" s="41"/>
      <c r="RLZ52" s="41"/>
      <c r="RMA52" s="41"/>
      <c r="RMB52" s="41"/>
      <c r="RMC52" s="41"/>
      <c r="RMD52" s="41"/>
      <c r="RME52" s="41"/>
      <c r="RMF52" s="41"/>
      <c r="RMG52" s="41"/>
      <c r="RMH52" s="41"/>
      <c r="RMI52" s="41"/>
      <c r="RMJ52" s="41"/>
      <c r="RMK52" s="41"/>
      <c r="RML52" s="41"/>
      <c r="RMM52" s="41"/>
      <c r="RMN52" s="41"/>
      <c r="RMO52" s="41"/>
      <c r="RMP52" s="41"/>
      <c r="RMQ52" s="41"/>
      <c r="RMR52" s="41"/>
      <c r="RMS52" s="41"/>
      <c r="RMT52" s="41"/>
      <c r="RMU52" s="41"/>
      <c r="RMV52" s="41"/>
      <c r="RMW52" s="41"/>
      <c r="RMX52" s="41"/>
      <c r="RMY52" s="41"/>
      <c r="RMZ52" s="41"/>
      <c r="RNA52" s="41"/>
      <c r="RNB52" s="41"/>
      <c r="RNC52" s="41"/>
      <c r="RND52" s="41"/>
      <c r="RNE52" s="41"/>
      <c r="RNF52" s="41"/>
      <c r="RNG52" s="41"/>
      <c r="RNH52" s="41"/>
      <c r="RNI52" s="41"/>
      <c r="RNJ52" s="41"/>
      <c r="RNK52" s="41"/>
      <c r="RNL52" s="41"/>
      <c r="RNM52" s="41"/>
      <c r="RNN52" s="41"/>
      <c r="RNO52" s="41"/>
      <c r="RNP52" s="41"/>
      <c r="RNQ52" s="41"/>
      <c r="RNR52" s="41"/>
      <c r="RNS52" s="41"/>
      <c r="RNT52" s="41"/>
      <c r="RNU52" s="41"/>
      <c r="RNV52" s="41"/>
      <c r="RNW52" s="41"/>
      <c r="RNX52" s="41"/>
      <c r="RNY52" s="41"/>
      <c r="RNZ52" s="41"/>
      <c r="ROA52" s="41"/>
      <c r="ROB52" s="41"/>
      <c r="ROC52" s="41"/>
      <c r="ROD52" s="41"/>
      <c r="ROE52" s="41"/>
      <c r="ROF52" s="41"/>
      <c r="ROG52" s="41"/>
      <c r="ROH52" s="41"/>
      <c r="ROI52" s="41"/>
      <c r="ROJ52" s="41"/>
      <c r="ROK52" s="41"/>
      <c r="ROL52" s="41"/>
      <c r="ROM52" s="41"/>
      <c r="RON52" s="41"/>
      <c r="ROO52" s="41"/>
      <c r="ROP52" s="41"/>
      <c r="ROQ52" s="41"/>
      <c r="ROR52" s="41"/>
      <c r="ROS52" s="41"/>
      <c r="ROT52" s="41"/>
      <c r="ROU52" s="41"/>
      <c r="ROV52" s="41"/>
      <c r="ROW52" s="41"/>
      <c r="ROX52" s="41"/>
      <c r="ROY52" s="41"/>
      <c r="ROZ52" s="41"/>
      <c r="RPA52" s="41"/>
      <c r="RPB52" s="41"/>
      <c r="RPC52" s="41"/>
      <c r="RPD52" s="41"/>
      <c r="RPE52" s="41"/>
      <c r="RPF52" s="41"/>
      <c r="RPG52" s="41"/>
      <c r="RPH52" s="41"/>
      <c r="RPI52" s="41"/>
      <c r="RPJ52" s="41"/>
      <c r="RPK52" s="41"/>
      <c r="RPL52" s="41"/>
      <c r="RPM52" s="41"/>
      <c r="RPN52" s="41"/>
      <c r="RPO52" s="41"/>
      <c r="RPP52" s="41"/>
      <c r="RPQ52" s="41"/>
      <c r="RPR52" s="41"/>
      <c r="RPS52" s="41"/>
      <c r="RPT52" s="41"/>
      <c r="RPU52" s="41"/>
      <c r="RPV52" s="41"/>
      <c r="RPW52" s="41"/>
      <c r="RPX52" s="41"/>
      <c r="RPY52" s="41"/>
      <c r="RPZ52" s="41"/>
      <c r="RQA52" s="41"/>
      <c r="RQB52" s="41"/>
      <c r="RQC52" s="41"/>
      <c r="RQD52" s="41"/>
      <c r="RQE52" s="41"/>
      <c r="RQF52" s="41"/>
      <c r="RQG52" s="41"/>
      <c r="RQH52" s="41"/>
      <c r="RQI52" s="41"/>
      <c r="RQJ52" s="41"/>
      <c r="RQK52" s="41"/>
      <c r="RQL52" s="41"/>
      <c r="RQM52" s="41"/>
      <c r="RQN52" s="41"/>
      <c r="RQO52" s="41"/>
      <c r="RQP52" s="41"/>
      <c r="RQQ52" s="41"/>
      <c r="RQR52" s="41"/>
      <c r="RQS52" s="41"/>
      <c r="RQT52" s="41"/>
      <c r="RQU52" s="41"/>
      <c r="RQV52" s="41"/>
      <c r="RQW52" s="41"/>
      <c r="RQX52" s="41"/>
      <c r="RQY52" s="41"/>
      <c r="RQZ52" s="41"/>
      <c r="RRA52" s="41"/>
      <c r="RRB52" s="41"/>
      <c r="RRC52" s="41"/>
      <c r="RRD52" s="41"/>
      <c r="RRE52" s="41"/>
      <c r="RRF52" s="41"/>
      <c r="RRG52" s="41"/>
      <c r="RRH52" s="41"/>
      <c r="RRI52" s="41"/>
      <c r="RRJ52" s="41"/>
      <c r="RRK52" s="41"/>
      <c r="RRL52" s="41"/>
      <c r="RRM52" s="41"/>
      <c r="RRN52" s="41"/>
      <c r="RRO52" s="41"/>
      <c r="RRP52" s="41"/>
      <c r="RRQ52" s="41"/>
      <c r="RRR52" s="41"/>
      <c r="RRS52" s="41"/>
      <c r="RRT52" s="41"/>
      <c r="RRU52" s="41"/>
      <c r="RRV52" s="41"/>
      <c r="RRW52" s="41"/>
      <c r="RRX52" s="41"/>
      <c r="RRY52" s="41"/>
      <c r="RRZ52" s="41"/>
      <c r="RSA52" s="41"/>
      <c r="RSB52" s="41"/>
      <c r="RSC52" s="41"/>
      <c r="RSD52" s="41"/>
      <c r="RSE52" s="41"/>
      <c r="RSF52" s="41"/>
      <c r="RSG52" s="41"/>
      <c r="RSH52" s="41"/>
      <c r="RSI52" s="41"/>
      <c r="RSJ52" s="41"/>
      <c r="RSK52" s="41"/>
      <c r="RSL52" s="41"/>
      <c r="RSM52" s="41"/>
      <c r="RSN52" s="41"/>
      <c r="RSO52" s="41"/>
      <c r="RSP52" s="41"/>
      <c r="RSQ52" s="41"/>
      <c r="RSR52" s="41"/>
      <c r="RSS52" s="41"/>
      <c r="RST52" s="41"/>
      <c r="RSU52" s="41"/>
      <c r="RSV52" s="41"/>
      <c r="RSW52" s="41"/>
      <c r="RSX52" s="41"/>
      <c r="RSY52" s="41"/>
      <c r="RSZ52" s="41"/>
      <c r="RTA52" s="41"/>
      <c r="RTB52" s="41"/>
      <c r="RTC52" s="41"/>
      <c r="RTD52" s="41"/>
      <c r="RTE52" s="41"/>
      <c r="RTF52" s="41"/>
      <c r="RTG52" s="41"/>
      <c r="RTH52" s="41"/>
      <c r="RTI52" s="41"/>
      <c r="RTJ52" s="41"/>
      <c r="RTK52" s="41"/>
      <c r="RTL52" s="41"/>
      <c r="RTM52" s="41"/>
      <c r="RTN52" s="41"/>
      <c r="RTO52" s="41"/>
      <c r="RTP52" s="41"/>
      <c r="RTQ52" s="41"/>
      <c r="RTR52" s="41"/>
      <c r="RTS52" s="41"/>
      <c r="RTT52" s="41"/>
      <c r="RTU52" s="41"/>
      <c r="RTV52" s="41"/>
      <c r="RTW52" s="41"/>
      <c r="RTX52" s="41"/>
      <c r="RTY52" s="41"/>
      <c r="RTZ52" s="41"/>
      <c r="RUA52" s="41"/>
      <c r="RUB52" s="41"/>
      <c r="RUC52" s="41"/>
      <c r="RUD52" s="41"/>
      <c r="RUE52" s="41"/>
      <c r="RUF52" s="41"/>
      <c r="RUG52" s="41"/>
      <c r="RUH52" s="41"/>
      <c r="RUI52" s="41"/>
      <c r="RUJ52" s="41"/>
      <c r="RUK52" s="41"/>
      <c r="RUL52" s="41"/>
      <c r="RUM52" s="41"/>
      <c r="RUN52" s="41"/>
      <c r="RUO52" s="41"/>
      <c r="RUP52" s="41"/>
      <c r="RUQ52" s="41"/>
      <c r="RUR52" s="41"/>
      <c r="RUS52" s="41"/>
      <c r="RUT52" s="41"/>
      <c r="RUU52" s="41"/>
      <c r="RUV52" s="41"/>
      <c r="RUW52" s="41"/>
      <c r="RUX52" s="41"/>
      <c r="RUY52" s="41"/>
      <c r="RUZ52" s="41"/>
      <c r="RVA52" s="41"/>
      <c r="RVB52" s="41"/>
      <c r="RVC52" s="41"/>
      <c r="RVD52" s="41"/>
      <c r="RVE52" s="41"/>
      <c r="RVF52" s="41"/>
      <c r="RVG52" s="41"/>
      <c r="RVH52" s="41"/>
      <c r="RVI52" s="41"/>
      <c r="RVJ52" s="41"/>
      <c r="RVK52" s="41"/>
      <c r="RVL52" s="41"/>
      <c r="RVM52" s="41"/>
      <c r="RVN52" s="41"/>
      <c r="RVO52" s="41"/>
      <c r="RVP52" s="41"/>
      <c r="RVQ52" s="41"/>
      <c r="RVR52" s="41"/>
      <c r="RVS52" s="41"/>
      <c r="RVT52" s="41"/>
      <c r="RVU52" s="41"/>
      <c r="RVV52" s="41"/>
      <c r="RVW52" s="41"/>
      <c r="RVX52" s="41"/>
      <c r="RVY52" s="41"/>
      <c r="RVZ52" s="41"/>
      <c r="RWA52" s="41"/>
      <c r="RWB52" s="41"/>
      <c r="RWC52" s="41"/>
      <c r="RWD52" s="41"/>
      <c r="RWE52" s="41"/>
      <c r="RWF52" s="41"/>
      <c r="RWG52" s="41"/>
      <c r="RWH52" s="41"/>
      <c r="RWI52" s="41"/>
      <c r="RWJ52" s="41"/>
      <c r="RWK52" s="41"/>
      <c r="RWL52" s="41"/>
      <c r="RWM52" s="41"/>
      <c r="RWN52" s="41"/>
      <c r="RWO52" s="41"/>
      <c r="RWP52" s="41"/>
      <c r="RWQ52" s="41"/>
      <c r="RWR52" s="41"/>
      <c r="RWS52" s="41"/>
      <c r="RWT52" s="41"/>
      <c r="RWU52" s="41"/>
      <c r="RWV52" s="41"/>
      <c r="RWW52" s="41"/>
      <c r="RWX52" s="41"/>
      <c r="RWY52" s="41"/>
      <c r="RWZ52" s="41"/>
      <c r="RXA52" s="41"/>
      <c r="RXB52" s="41"/>
      <c r="RXC52" s="41"/>
      <c r="RXD52" s="41"/>
      <c r="RXE52" s="41"/>
      <c r="RXF52" s="41"/>
      <c r="RXG52" s="41"/>
      <c r="RXH52" s="41"/>
      <c r="RXI52" s="41"/>
      <c r="RXJ52" s="41"/>
      <c r="RXK52" s="41"/>
      <c r="RXL52" s="41"/>
      <c r="RXM52" s="41"/>
      <c r="RXN52" s="41"/>
      <c r="RXO52" s="41"/>
      <c r="RXP52" s="41"/>
      <c r="RXQ52" s="41"/>
      <c r="RXR52" s="41"/>
      <c r="RXS52" s="41"/>
      <c r="RXT52" s="41"/>
      <c r="RXU52" s="41"/>
      <c r="RXV52" s="41"/>
      <c r="RXW52" s="41"/>
      <c r="RXX52" s="41"/>
      <c r="RXY52" s="41"/>
      <c r="RXZ52" s="41"/>
      <c r="RYA52" s="41"/>
      <c r="RYB52" s="41"/>
      <c r="RYC52" s="41"/>
      <c r="RYD52" s="41"/>
      <c r="RYE52" s="41"/>
      <c r="RYF52" s="41"/>
      <c r="RYG52" s="41"/>
      <c r="RYH52" s="41"/>
      <c r="RYI52" s="41"/>
      <c r="RYJ52" s="41"/>
      <c r="RYK52" s="41"/>
      <c r="RYL52" s="41"/>
      <c r="RYM52" s="41"/>
      <c r="RYN52" s="41"/>
      <c r="RYO52" s="41"/>
      <c r="RYP52" s="41"/>
      <c r="RYQ52" s="41"/>
      <c r="RYR52" s="41"/>
      <c r="RYS52" s="41"/>
      <c r="RYT52" s="41"/>
      <c r="RYU52" s="41"/>
      <c r="RYV52" s="41"/>
      <c r="RYW52" s="41"/>
      <c r="RYX52" s="41"/>
      <c r="RYY52" s="41"/>
      <c r="RYZ52" s="41"/>
      <c r="RZA52" s="41"/>
      <c r="RZB52" s="41"/>
      <c r="RZC52" s="41"/>
      <c r="RZD52" s="41"/>
      <c r="RZE52" s="41"/>
      <c r="RZF52" s="41"/>
      <c r="RZG52" s="41"/>
      <c r="RZH52" s="41"/>
      <c r="RZI52" s="41"/>
      <c r="RZJ52" s="41"/>
      <c r="RZK52" s="41"/>
      <c r="RZL52" s="41"/>
      <c r="RZM52" s="41"/>
      <c r="RZN52" s="41"/>
      <c r="RZO52" s="41"/>
      <c r="RZP52" s="41"/>
      <c r="RZQ52" s="41"/>
      <c r="RZR52" s="41"/>
      <c r="RZS52" s="41"/>
      <c r="RZT52" s="41"/>
      <c r="RZU52" s="41"/>
      <c r="RZV52" s="41"/>
      <c r="RZW52" s="41"/>
      <c r="RZX52" s="41"/>
      <c r="RZY52" s="41"/>
      <c r="RZZ52" s="41"/>
      <c r="SAA52" s="41"/>
      <c r="SAB52" s="41"/>
      <c r="SAC52" s="41"/>
      <c r="SAD52" s="41"/>
      <c r="SAE52" s="41"/>
      <c r="SAF52" s="41"/>
      <c r="SAG52" s="41"/>
      <c r="SAH52" s="41"/>
      <c r="SAI52" s="41"/>
      <c r="SAJ52" s="41"/>
      <c r="SAK52" s="41"/>
      <c r="SAL52" s="41"/>
      <c r="SAM52" s="41"/>
      <c r="SAN52" s="41"/>
      <c r="SAO52" s="41"/>
      <c r="SAP52" s="41"/>
      <c r="SAQ52" s="41"/>
      <c r="SAR52" s="41"/>
      <c r="SAS52" s="41"/>
      <c r="SAT52" s="41"/>
      <c r="SAU52" s="41"/>
      <c r="SAV52" s="41"/>
      <c r="SAW52" s="41"/>
      <c r="SAX52" s="41"/>
      <c r="SAY52" s="41"/>
      <c r="SAZ52" s="41"/>
      <c r="SBA52" s="41"/>
      <c r="SBB52" s="41"/>
      <c r="SBC52" s="41"/>
      <c r="SBD52" s="41"/>
      <c r="SBE52" s="41"/>
      <c r="SBF52" s="41"/>
      <c r="SBG52" s="41"/>
      <c r="SBH52" s="41"/>
      <c r="SBI52" s="41"/>
      <c r="SBJ52" s="41"/>
      <c r="SBK52" s="41"/>
      <c r="SBL52" s="41"/>
      <c r="SBM52" s="41"/>
      <c r="SBN52" s="41"/>
      <c r="SBO52" s="41"/>
      <c r="SBP52" s="41"/>
      <c r="SBQ52" s="41"/>
      <c r="SBR52" s="41"/>
      <c r="SBS52" s="41"/>
      <c r="SBT52" s="41"/>
      <c r="SBU52" s="41"/>
      <c r="SBV52" s="41"/>
      <c r="SBW52" s="41"/>
      <c r="SBX52" s="41"/>
      <c r="SBY52" s="41"/>
      <c r="SBZ52" s="41"/>
      <c r="SCA52" s="41"/>
      <c r="SCB52" s="41"/>
      <c r="SCC52" s="41"/>
      <c r="SCD52" s="41"/>
      <c r="SCE52" s="41"/>
      <c r="SCF52" s="41"/>
      <c r="SCG52" s="41"/>
      <c r="SCH52" s="41"/>
      <c r="SCI52" s="41"/>
      <c r="SCJ52" s="41"/>
      <c r="SCK52" s="41"/>
      <c r="SCL52" s="41"/>
      <c r="SCM52" s="41"/>
      <c r="SCN52" s="41"/>
      <c r="SCO52" s="41"/>
      <c r="SCP52" s="41"/>
      <c r="SCQ52" s="41"/>
      <c r="SCR52" s="41"/>
      <c r="SCS52" s="41"/>
      <c r="SCT52" s="41"/>
      <c r="SCU52" s="41"/>
      <c r="SCV52" s="41"/>
      <c r="SCW52" s="41"/>
      <c r="SCX52" s="41"/>
      <c r="SCY52" s="41"/>
      <c r="SCZ52" s="41"/>
      <c r="SDA52" s="41"/>
      <c r="SDB52" s="41"/>
      <c r="SDC52" s="41"/>
      <c r="SDD52" s="41"/>
      <c r="SDE52" s="41"/>
      <c r="SDF52" s="41"/>
      <c r="SDG52" s="41"/>
      <c r="SDH52" s="41"/>
      <c r="SDI52" s="41"/>
      <c r="SDJ52" s="41"/>
      <c r="SDK52" s="41"/>
      <c r="SDL52" s="41"/>
      <c r="SDM52" s="41"/>
      <c r="SDN52" s="41"/>
      <c r="SDO52" s="41"/>
      <c r="SDP52" s="41"/>
      <c r="SDQ52" s="41"/>
      <c r="SDR52" s="41"/>
      <c r="SDS52" s="41"/>
      <c r="SDT52" s="41"/>
      <c r="SDU52" s="41"/>
      <c r="SDV52" s="41"/>
      <c r="SDW52" s="41"/>
      <c r="SDX52" s="41"/>
      <c r="SDY52" s="41"/>
      <c r="SDZ52" s="41"/>
      <c r="SEA52" s="41"/>
      <c r="SEB52" s="41"/>
      <c r="SEC52" s="41"/>
      <c r="SED52" s="41"/>
      <c r="SEE52" s="41"/>
      <c r="SEF52" s="41"/>
      <c r="SEG52" s="41"/>
      <c r="SEH52" s="41"/>
      <c r="SEI52" s="41"/>
      <c r="SEJ52" s="41"/>
      <c r="SEK52" s="41"/>
      <c r="SEL52" s="41"/>
      <c r="SEM52" s="41"/>
      <c r="SEN52" s="41"/>
      <c r="SEO52" s="41"/>
      <c r="SEP52" s="41"/>
      <c r="SEQ52" s="41"/>
      <c r="SER52" s="41"/>
      <c r="SES52" s="41"/>
      <c r="SET52" s="41"/>
      <c r="SEU52" s="41"/>
      <c r="SEV52" s="41"/>
      <c r="SEW52" s="41"/>
      <c r="SEX52" s="41"/>
      <c r="SEY52" s="41"/>
      <c r="SEZ52" s="41"/>
      <c r="SFA52" s="41"/>
      <c r="SFB52" s="41"/>
      <c r="SFC52" s="41"/>
      <c r="SFD52" s="41"/>
      <c r="SFE52" s="41"/>
      <c r="SFF52" s="41"/>
      <c r="SFG52" s="41"/>
      <c r="SFH52" s="41"/>
      <c r="SFI52" s="41"/>
      <c r="SFJ52" s="41"/>
      <c r="SFK52" s="41"/>
      <c r="SFL52" s="41"/>
      <c r="SFM52" s="41"/>
      <c r="SFN52" s="41"/>
      <c r="SFO52" s="41"/>
      <c r="SFP52" s="41"/>
      <c r="SFQ52" s="41"/>
      <c r="SFR52" s="41"/>
      <c r="SFS52" s="41"/>
      <c r="SFT52" s="41"/>
      <c r="SFU52" s="41"/>
      <c r="SFV52" s="41"/>
      <c r="SFW52" s="41"/>
      <c r="SFX52" s="41"/>
      <c r="SFY52" s="41"/>
      <c r="SFZ52" s="41"/>
      <c r="SGA52" s="41"/>
      <c r="SGB52" s="41"/>
      <c r="SGC52" s="41"/>
      <c r="SGD52" s="41"/>
      <c r="SGE52" s="41"/>
      <c r="SGF52" s="41"/>
      <c r="SGG52" s="41"/>
      <c r="SGH52" s="41"/>
      <c r="SGI52" s="41"/>
      <c r="SGJ52" s="41"/>
      <c r="SGK52" s="41"/>
      <c r="SGL52" s="41"/>
      <c r="SGM52" s="41"/>
      <c r="SGN52" s="41"/>
      <c r="SGO52" s="41"/>
      <c r="SGP52" s="41"/>
      <c r="SGQ52" s="41"/>
      <c r="SGR52" s="41"/>
      <c r="SGS52" s="41"/>
      <c r="SGT52" s="41"/>
      <c r="SGU52" s="41"/>
      <c r="SGV52" s="41"/>
      <c r="SGW52" s="41"/>
      <c r="SGX52" s="41"/>
      <c r="SGY52" s="41"/>
      <c r="SGZ52" s="41"/>
      <c r="SHA52" s="41"/>
      <c r="SHB52" s="41"/>
      <c r="SHC52" s="41"/>
      <c r="SHD52" s="41"/>
      <c r="SHE52" s="41"/>
      <c r="SHF52" s="41"/>
      <c r="SHG52" s="41"/>
      <c r="SHH52" s="41"/>
      <c r="SHI52" s="41"/>
      <c r="SHJ52" s="41"/>
      <c r="SHK52" s="41"/>
      <c r="SHL52" s="41"/>
      <c r="SHM52" s="41"/>
      <c r="SHN52" s="41"/>
      <c r="SHO52" s="41"/>
      <c r="SHP52" s="41"/>
      <c r="SHQ52" s="41"/>
      <c r="SHR52" s="41"/>
      <c r="SHS52" s="41"/>
      <c r="SHT52" s="41"/>
      <c r="SHU52" s="41"/>
      <c r="SHV52" s="41"/>
      <c r="SHW52" s="41"/>
      <c r="SHX52" s="41"/>
      <c r="SHY52" s="41"/>
      <c r="SHZ52" s="41"/>
      <c r="SIA52" s="41"/>
      <c r="SIB52" s="41"/>
      <c r="SIC52" s="41"/>
      <c r="SID52" s="41"/>
      <c r="SIE52" s="41"/>
      <c r="SIF52" s="41"/>
      <c r="SIG52" s="41"/>
      <c r="SIH52" s="41"/>
      <c r="SII52" s="41"/>
      <c r="SIJ52" s="41"/>
      <c r="SIK52" s="41"/>
      <c r="SIL52" s="41"/>
      <c r="SIM52" s="41"/>
      <c r="SIN52" s="41"/>
      <c r="SIO52" s="41"/>
      <c r="SIP52" s="41"/>
      <c r="SIQ52" s="41"/>
      <c r="SIR52" s="41"/>
      <c r="SIS52" s="41"/>
      <c r="SIT52" s="41"/>
      <c r="SIU52" s="41"/>
      <c r="SIV52" s="41"/>
      <c r="SIW52" s="41"/>
      <c r="SIX52" s="41"/>
      <c r="SIY52" s="41"/>
      <c r="SIZ52" s="41"/>
      <c r="SJA52" s="41"/>
      <c r="SJB52" s="41"/>
      <c r="SJC52" s="41"/>
      <c r="SJD52" s="41"/>
      <c r="SJE52" s="41"/>
      <c r="SJF52" s="41"/>
      <c r="SJG52" s="41"/>
      <c r="SJH52" s="41"/>
      <c r="SJI52" s="41"/>
      <c r="SJJ52" s="41"/>
      <c r="SJK52" s="41"/>
      <c r="SJL52" s="41"/>
      <c r="SJM52" s="41"/>
      <c r="SJN52" s="41"/>
      <c r="SJO52" s="41"/>
      <c r="SJP52" s="41"/>
      <c r="SJQ52" s="41"/>
      <c r="SJR52" s="41"/>
      <c r="SJS52" s="41"/>
      <c r="SJT52" s="41"/>
      <c r="SJU52" s="41"/>
      <c r="SJV52" s="41"/>
      <c r="SJW52" s="41"/>
      <c r="SJX52" s="41"/>
      <c r="SJY52" s="41"/>
      <c r="SJZ52" s="41"/>
      <c r="SKA52" s="41"/>
      <c r="SKB52" s="41"/>
      <c r="SKC52" s="41"/>
      <c r="SKD52" s="41"/>
      <c r="SKE52" s="41"/>
      <c r="SKF52" s="41"/>
      <c r="SKG52" s="41"/>
      <c r="SKH52" s="41"/>
      <c r="SKI52" s="41"/>
      <c r="SKJ52" s="41"/>
      <c r="SKK52" s="41"/>
      <c r="SKL52" s="41"/>
      <c r="SKM52" s="41"/>
      <c r="SKN52" s="41"/>
      <c r="SKO52" s="41"/>
      <c r="SKP52" s="41"/>
      <c r="SKQ52" s="41"/>
      <c r="SKR52" s="41"/>
      <c r="SKS52" s="41"/>
      <c r="SKT52" s="41"/>
      <c r="SKU52" s="41"/>
      <c r="SKV52" s="41"/>
      <c r="SKW52" s="41"/>
      <c r="SKX52" s="41"/>
      <c r="SKY52" s="41"/>
      <c r="SKZ52" s="41"/>
      <c r="SLA52" s="41"/>
      <c r="SLB52" s="41"/>
      <c r="SLC52" s="41"/>
      <c r="SLD52" s="41"/>
      <c r="SLE52" s="41"/>
      <c r="SLF52" s="41"/>
      <c r="SLG52" s="41"/>
      <c r="SLH52" s="41"/>
      <c r="SLI52" s="41"/>
      <c r="SLJ52" s="41"/>
      <c r="SLK52" s="41"/>
      <c r="SLL52" s="41"/>
      <c r="SLM52" s="41"/>
      <c r="SLN52" s="41"/>
      <c r="SLO52" s="41"/>
      <c r="SLP52" s="41"/>
      <c r="SLQ52" s="41"/>
      <c r="SLR52" s="41"/>
      <c r="SLS52" s="41"/>
      <c r="SLT52" s="41"/>
      <c r="SLU52" s="41"/>
      <c r="SLV52" s="41"/>
      <c r="SLW52" s="41"/>
      <c r="SLX52" s="41"/>
      <c r="SLY52" s="41"/>
      <c r="SLZ52" s="41"/>
      <c r="SMA52" s="41"/>
      <c r="SMB52" s="41"/>
      <c r="SMC52" s="41"/>
      <c r="SMD52" s="41"/>
      <c r="SME52" s="41"/>
      <c r="SMF52" s="41"/>
      <c r="SMG52" s="41"/>
      <c r="SMH52" s="41"/>
      <c r="SMI52" s="41"/>
      <c r="SMJ52" s="41"/>
      <c r="SMK52" s="41"/>
      <c r="SML52" s="41"/>
      <c r="SMM52" s="41"/>
      <c r="SMN52" s="41"/>
      <c r="SMO52" s="41"/>
      <c r="SMP52" s="41"/>
      <c r="SMQ52" s="41"/>
      <c r="SMR52" s="41"/>
      <c r="SMS52" s="41"/>
      <c r="SMT52" s="41"/>
      <c r="SMU52" s="41"/>
      <c r="SMV52" s="41"/>
      <c r="SMW52" s="41"/>
      <c r="SMX52" s="41"/>
      <c r="SMY52" s="41"/>
      <c r="SMZ52" s="41"/>
      <c r="SNA52" s="41"/>
      <c r="SNB52" s="41"/>
      <c r="SNC52" s="41"/>
      <c r="SND52" s="41"/>
      <c r="SNE52" s="41"/>
      <c r="SNF52" s="41"/>
      <c r="SNG52" s="41"/>
      <c r="SNH52" s="41"/>
      <c r="SNI52" s="41"/>
      <c r="SNJ52" s="41"/>
      <c r="SNK52" s="41"/>
      <c r="SNL52" s="41"/>
      <c r="SNM52" s="41"/>
      <c r="SNN52" s="41"/>
      <c r="SNO52" s="41"/>
      <c r="SNP52" s="41"/>
      <c r="SNQ52" s="41"/>
      <c r="SNR52" s="41"/>
      <c r="SNS52" s="41"/>
      <c r="SNT52" s="41"/>
      <c r="SNU52" s="41"/>
      <c r="SNV52" s="41"/>
      <c r="SNW52" s="41"/>
      <c r="SNX52" s="41"/>
      <c r="SNY52" s="41"/>
      <c r="SNZ52" s="41"/>
      <c r="SOA52" s="41"/>
      <c r="SOB52" s="41"/>
      <c r="SOC52" s="41"/>
      <c r="SOD52" s="41"/>
      <c r="SOE52" s="41"/>
      <c r="SOF52" s="41"/>
      <c r="SOG52" s="41"/>
      <c r="SOH52" s="41"/>
      <c r="SOI52" s="41"/>
      <c r="SOJ52" s="41"/>
      <c r="SOK52" s="41"/>
      <c r="SOL52" s="41"/>
      <c r="SOM52" s="41"/>
      <c r="SON52" s="41"/>
      <c r="SOO52" s="41"/>
      <c r="SOP52" s="41"/>
      <c r="SOQ52" s="41"/>
      <c r="SOR52" s="41"/>
      <c r="SOS52" s="41"/>
      <c r="SOT52" s="41"/>
      <c r="SOU52" s="41"/>
      <c r="SOV52" s="41"/>
      <c r="SOW52" s="41"/>
      <c r="SOX52" s="41"/>
      <c r="SOY52" s="41"/>
      <c r="SOZ52" s="41"/>
      <c r="SPA52" s="41"/>
      <c r="SPB52" s="41"/>
      <c r="SPC52" s="41"/>
      <c r="SPD52" s="41"/>
      <c r="SPE52" s="41"/>
      <c r="SPF52" s="41"/>
      <c r="SPG52" s="41"/>
      <c r="SPH52" s="41"/>
      <c r="SPI52" s="41"/>
      <c r="SPJ52" s="41"/>
      <c r="SPK52" s="41"/>
      <c r="SPL52" s="41"/>
      <c r="SPM52" s="41"/>
      <c r="SPN52" s="41"/>
      <c r="SPO52" s="41"/>
      <c r="SPP52" s="41"/>
      <c r="SPQ52" s="41"/>
      <c r="SPR52" s="41"/>
      <c r="SPS52" s="41"/>
      <c r="SPT52" s="41"/>
      <c r="SPU52" s="41"/>
      <c r="SPV52" s="41"/>
      <c r="SPW52" s="41"/>
      <c r="SPX52" s="41"/>
      <c r="SPY52" s="41"/>
      <c r="SPZ52" s="41"/>
      <c r="SQA52" s="41"/>
      <c r="SQB52" s="41"/>
      <c r="SQC52" s="41"/>
      <c r="SQD52" s="41"/>
      <c r="SQE52" s="41"/>
      <c r="SQF52" s="41"/>
      <c r="SQG52" s="41"/>
      <c r="SQH52" s="41"/>
      <c r="SQI52" s="41"/>
      <c r="SQJ52" s="41"/>
      <c r="SQK52" s="41"/>
      <c r="SQL52" s="41"/>
      <c r="SQM52" s="41"/>
      <c r="SQN52" s="41"/>
      <c r="SQO52" s="41"/>
      <c r="SQP52" s="41"/>
      <c r="SQQ52" s="41"/>
      <c r="SQR52" s="41"/>
      <c r="SQS52" s="41"/>
      <c r="SQT52" s="41"/>
      <c r="SQU52" s="41"/>
      <c r="SQV52" s="41"/>
      <c r="SQW52" s="41"/>
      <c r="SQX52" s="41"/>
      <c r="SQY52" s="41"/>
      <c r="SQZ52" s="41"/>
      <c r="SRA52" s="41"/>
      <c r="SRB52" s="41"/>
      <c r="SRC52" s="41"/>
      <c r="SRD52" s="41"/>
      <c r="SRE52" s="41"/>
      <c r="SRF52" s="41"/>
      <c r="SRG52" s="41"/>
      <c r="SRH52" s="41"/>
      <c r="SRI52" s="41"/>
      <c r="SRJ52" s="41"/>
      <c r="SRK52" s="41"/>
      <c r="SRL52" s="41"/>
      <c r="SRM52" s="41"/>
      <c r="SRN52" s="41"/>
      <c r="SRO52" s="41"/>
      <c r="SRP52" s="41"/>
      <c r="SRQ52" s="41"/>
      <c r="SRR52" s="41"/>
      <c r="SRS52" s="41"/>
      <c r="SRT52" s="41"/>
      <c r="SRU52" s="41"/>
      <c r="SRV52" s="41"/>
      <c r="SRW52" s="41"/>
      <c r="SRX52" s="41"/>
      <c r="SRY52" s="41"/>
      <c r="SRZ52" s="41"/>
      <c r="SSA52" s="41"/>
      <c r="SSB52" s="41"/>
      <c r="SSC52" s="41"/>
      <c r="SSD52" s="41"/>
      <c r="SSE52" s="41"/>
      <c r="SSF52" s="41"/>
      <c r="SSG52" s="41"/>
      <c r="SSH52" s="41"/>
      <c r="SSI52" s="41"/>
      <c r="SSJ52" s="41"/>
      <c r="SSK52" s="41"/>
      <c r="SSL52" s="41"/>
      <c r="SSM52" s="41"/>
      <c r="SSN52" s="41"/>
      <c r="SSO52" s="41"/>
      <c r="SSP52" s="41"/>
      <c r="SSQ52" s="41"/>
      <c r="SSR52" s="41"/>
      <c r="SSS52" s="41"/>
      <c r="SST52" s="41"/>
      <c r="SSU52" s="41"/>
      <c r="SSV52" s="41"/>
      <c r="SSW52" s="41"/>
      <c r="SSX52" s="41"/>
      <c r="SSY52" s="41"/>
      <c r="SSZ52" s="41"/>
      <c r="STA52" s="41"/>
      <c r="STB52" s="41"/>
      <c r="STC52" s="41"/>
      <c r="STD52" s="41"/>
      <c r="STE52" s="41"/>
      <c r="STF52" s="41"/>
      <c r="STG52" s="41"/>
      <c r="STH52" s="41"/>
      <c r="STI52" s="41"/>
      <c r="STJ52" s="41"/>
      <c r="STK52" s="41"/>
      <c r="STL52" s="41"/>
      <c r="STM52" s="41"/>
      <c r="STN52" s="41"/>
      <c r="STO52" s="41"/>
      <c r="STP52" s="41"/>
      <c r="STQ52" s="41"/>
      <c r="STR52" s="41"/>
      <c r="STS52" s="41"/>
      <c r="STT52" s="41"/>
      <c r="STU52" s="41"/>
      <c r="STV52" s="41"/>
      <c r="STW52" s="41"/>
      <c r="STX52" s="41"/>
      <c r="STY52" s="41"/>
      <c r="STZ52" s="41"/>
      <c r="SUA52" s="41"/>
      <c r="SUB52" s="41"/>
      <c r="SUC52" s="41"/>
      <c r="SUD52" s="41"/>
      <c r="SUE52" s="41"/>
      <c r="SUF52" s="41"/>
      <c r="SUG52" s="41"/>
      <c r="SUH52" s="41"/>
      <c r="SUI52" s="41"/>
      <c r="SUJ52" s="41"/>
      <c r="SUK52" s="41"/>
      <c r="SUL52" s="41"/>
      <c r="SUM52" s="41"/>
      <c r="SUN52" s="41"/>
      <c r="SUO52" s="41"/>
      <c r="SUP52" s="41"/>
      <c r="SUQ52" s="41"/>
      <c r="SUR52" s="41"/>
      <c r="SUS52" s="41"/>
      <c r="SUT52" s="41"/>
      <c r="SUU52" s="41"/>
      <c r="SUV52" s="41"/>
      <c r="SUW52" s="41"/>
      <c r="SUX52" s="41"/>
      <c r="SUY52" s="41"/>
      <c r="SUZ52" s="41"/>
      <c r="SVA52" s="41"/>
      <c r="SVB52" s="41"/>
      <c r="SVC52" s="41"/>
      <c r="SVD52" s="41"/>
      <c r="SVE52" s="41"/>
      <c r="SVF52" s="41"/>
      <c r="SVG52" s="41"/>
      <c r="SVH52" s="41"/>
      <c r="SVI52" s="41"/>
      <c r="SVJ52" s="41"/>
      <c r="SVK52" s="41"/>
      <c r="SVL52" s="41"/>
      <c r="SVM52" s="41"/>
      <c r="SVN52" s="41"/>
      <c r="SVO52" s="41"/>
      <c r="SVP52" s="41"/>
      <c r="SVQ52" s="41"/>
      <c r="SVR52" s="41"/>
      <c r="SVS52" s="41"/>
      <c r="SVT52" s="41"/>
      <c r="SVU52" s="41"/>
      <c r="SVV52" s="41"/>
      <c r="SVW52" s="41"/>
      <c r="SVX52" s="41"/>
      <c r="SVY52" s="41"/>
      <c r="SVZ52" s="41"/>
      <c r="SWA52" s="41"/>
      <c r="SWB52" s="41"/>
      <c r="SWC52" s="41"/>
      <c r="SWD52" s="41"/>
      <c r="SWE52" s="41"/>
      <c r="SWF52" s="41"/>
      <c r="SWG52" s="41"/>
      <c r="SWH52" s="41"/>
      <c r="SWI52" s="41"/>
      <c r="SWJ52" s="41"/>
      <c r="SWK52" s="41"/>
      <c r="SWL52" s="41"/>
      <c r="SWM52" s="41"/>
      <c r="SWN52" s="41"/>
      <c r="SWO52" s="41"/>
      <c r="SWP52" s="41"/>
      <c r="SWQ52" s="41"/>
      <c r="SWR52" s="41"/>
      <c r="SWS52" s="41"/>
      <c r="SWT52" s="41"/>
      <c r="SWU52" s="41"/>
      <c r="SWV52" s="41"/>
      <c r="SWW52" s="41"/>
      <c r="SWX52" s="41"/>
      <c r="SWY52" s="41"/>
      <c r="SWZ52" s="41"/>
      <c r="SXA52" s="41"/>
      <c r="SXB52" s="41"/>
      <c r="SXC52" s="41"/>
      <c r="SXD52" s="41"/>
      <c r="SXE52" s="41"/>
      <c r="SXF52" s="41"/>
      <c r="SXG52" s="41"/>
      <c r="SXH52" s="41"/>
      <c r="SXI52" s="41"/>
      <c r="SXJ52" s="41"/>
      <c r="SXK52" s="41"/>
      <c r="SXL52" s="41"/>
      <c r="SXM52" s="41"/>
      <c r="SXN52" s="41"/>
      <c r="SXO52" s="41"/>
      <c r="SXP52" s="41"/>
      <c r="SXQ52" s="41"/>
      <c r="SXR52" s="41"/>
      <c r="SXS52" s="41"/>
      <c r="SXT52" s="41"/>
      <c r="SXU52" s="41"/>
      <c r="SXV52" s="41"/>
      <c r="SXW52" s="41"/>
      <c r="SXX52" s="41"/>
      <c r="SXY52" s="41"/>
      <c r="SXZ52" s="41"/>
      <c r="SYA52" s="41"/>
      <c r="SYB52" s="41"/>
      <c r="SYC52" s="41"/>
      <c r="SYD52" s="41"/>
      <c r="SYE52" s="41"/>
      <c r="SYF52" s="41"/>
      <c r="SYG52" s="41"/>
      <c r="SYH52" s="41"/>
      <c r="SYI52" s="41"/>
      <c r="SYJ52" s="41"/>
      <c r="SYK52" s="41"/>
      <c r="SYL52" s="41"/>
      <c r="SYM52" s="41"/>
      <c r="SYN52" s="41"/>
      <c r="SYO52" s="41"/>
      <c r="SYP52" s="41"/>
      <c r="SYQ52" s="41"/>
      <c r="SYR52" s="41"/>
      <c r="SYS52" s="41"/>
      <c r="SYT52" s="41"/>
      <c r="SYU52" s="41"/>
      <c r="SYV52" s="41"/>
      <c r="SYW52" s="41"/>
      <c r="SYX52" s="41"/>
      <c r="SYY52" s="41"/>
      <c r="SYZ52" s="41"/>
      <c r="SZA52" s="41"/>
      <c r="SZB52" s="41"/>
      <c r="SZC52" s="41"/>
      <c r="SZD52" s="41"/>
      <c r="SZE52" s="41"/>
      <c r="SZF52" s="41"/>
      <c r="SZG52" s="41"/>
      <c r="SZH52" s="41"/>
      <c r="SZI52" s="41"/>
      <c r="SZJ52" s="41"/>
      <c r="SZK52" s="41"/>
      <c r="SZL52" s="41"/>
      <c r="SZM52" s="41"/>
      <c r="SZN52" s="41"/>
      <c r="SZO52" s="41"/>
      <c r="SZP52" s="41"/>
      <c r="SZQ52" s="41"/>
      <c r="SZR52" s="41"/>
      <c r="SZS52" s="41"/>
      <c r="SZT52" s="41"/>
      <c r="SZU52" s="41"/>
      <c r="SZV52" s="41"/>
      <c r="SZW52" s="41"/>
      <c r="SZX52" s="41"/>
      <c r="SZY52" s="41"/>
      <c r="SZZ52" s="41"/>
      <c r="TAA52" s="41"/>
      <c r="TAB52" s="41"/>
      <c r="TAC52" s="41"/>
      <c r="TAD52" s="41"/>
      <c r="TAE52" s="41"/>
      <c r="TAF52" s="41"/>
      <c r="TAG52" s="41"/>
      <c r="TAH52" s="41"/>
      <c r="TAI52" s="41"/>
      <c r="TAJ52" s="41"/>
      <c r="TAK52" s="41"/>
      <c r="TAL52" s="41"/>
      <c r="TAM52" s="41"/>
      <c r="TAN52" s="41"/>
      <c r="TAO52" s="41"/>
      <c r="TAP52" s="41"/>
      <c r="TAQ52" s="41"/>
      <c r="TAR52" s="41"/>
      <c r="TAS52" s="41"/>
      <c r="TAT52" s="41"/>
      <c r="TAU52" s="41"/>
      <c r="TAV52" s="41"/>
      <c r="TAW52" s="41"/>
      <c r="TAX52" s="41"/>
      <c r="TAY52" s="41"/>
      <c r="TAZ52" s="41"/>
      <c r="TBA52" s="41"/>
      <c r="TBB52" s="41"/>
      <c r="TBC52" s="41"/>
      <c r="TBD52" s="41"/>
      <c r="TBE52" s="41"/>
      <c r="TBF52" s="41"/>
      <c r="TBG52" s="41"/>
      <c r="TBH52" s="41"/>
      <c r="TBI52" s="41"/>
      <c r="TBJ52" s="41"/>
      <c r="TBK52" s="41"/>
      <c r="TBL52" s="41"/>
      <c r="TBM52" s="41"/>
      <c r="TBN52" s="41"/>
      <c r="TBO52" s="41"/>
      <c r="TBP52" s="41"/>
      <c r="TBQ52" s="41"/>
      <c r="TBR52" s="41"/>
      <c r="TBS52" s="41"/>
      <c r="TBT52" s="41"/>
      <c r="TBU52" s="41"/>
      <c r="TBV52" s="41"/>
      <c r="TBW52" s="41"/>
      <c r="TBX52" s="41"/>
      <c r="TBY52" s="41"/>
      <c r="TBZ52" s="41"/>
      <c r="TCA52" s="41"/>
      <c r="TCB52" s="41"/>
      <c r="TCC52" s="41"/>
      <c r="TCD52" s="41"/>
      <c r="TCE52" s="41"/>
      <c r="TCF52" s="41"/>
      <c r="TCG52" s="41"/>
      <c r="TCH52" s="41"/>
      <c r="TCI52" s="41"/>
      <c r="TCJ52" s="41"/>
      <c r="TCK52" s="41"/>
      <c r="TCL52" s="41"/>
      <c r="TCM52" s="41"/>
      <c r="TCN52" s="41"/>
      <c r="TCO52" s="41"/>
      <c r="TCP52" s="41"/>
      <c r="TCQ52" s="41"/>
      <c r="TCR52" s="41"/>
      <c r="TCS52" s="41"/>
      <c r="TCT52" s="41"/>
      <c r="TCU52" s="41"/>
      <c r="TCV52" s="41"/>
      <c r="TCW52" s="41"/>
      <c r="TCX52" s="41"/>
      <c r="TCY52" s="41"/>
      <c r="TCZ52" s="41"/>
      <c r="TDA52" s="41"/>
      <c r="TDB52" s="41"/>
      <c r="TDC52" s="41"/>
      <c r="TDD52" s="41"/>
      <c r="TDE52" s="41"/>
      <c r="TDF52" s="41"/>
      <c r="TDG52" s="41"/>
      <c r="TDH52" s="41"/>
      <c r="TDI52" s="41"/>
      <c r="TDJ52" s="41"/>
      <c r="TDK52" s="41"/>
      <c r="TDL52" s="41"/>
      <c r="TDM52" s="41"/>
      <c r="TDN52" s="41"/>
      <c r="TDO52" s="41"/>
      <c r="TDP52" s="41"/>
      <c r="TDQ52" s="41"/>
      <c r="TDR52" s="41"/>
      <c r="TDS52" s="41"/>
      <c r="TDT52" s="41"/>
      <c r="TDU52" s="41"/>
      <c r="TDV52" s="41"/>
      <c r="TDW52" s="41"/>
      <c r="TDX52" s="41"/>
      <c r="TDY52" s="41"/>
      <c r="TDZ52" s="41"/>
      <c r="TEA52" s="41"/>
      <c r="TEB52" s="41"/>
      <c r="TEC52" s="41"/>
      <c r="TED52" s="41"/>
      <c r="TEE52" s="41"/>
      <c r="TEF52" s="41"/>
      <c r="TEG52" s="41"/>
      <c r="TEH52" s="41"/>
      <c r="TEI52" s="41"/>
      <c r="TEJ52" s="41"/>
      <c r="TEK52" s="41"/>
      <c r="TEL52" s="41"/>
      <c r="TEM52" s="41"/>
      <c r="TEN52" s="41"/>
      <c r="TEO52" s="41"/>
      <c r="TEP52" s="41"/>
      <c r="TEQ52" s="41"/>
      <c r="TER52" s="41"/>
      <c r="TES52" s="41"/>
      <c r="TET52" s="41"/>
      <c r="TEU52" s="41"/>
      <c r="TEV52" s="41"/>
      <c r="TEW52" s="41"/>
      <c r="TEX52" s="41"/>
      <c r="TEY52" s="41"/>
      <c r="TEZ52" s="41"/>
      <c r="TFA52" s="41"/>
      <c r="TFB52" s="41"/>
      <c r="TFC52" s="41"/>
      <c r="TFD52" s="41"/>
      <c r="TFE52" s="41"/>
      <c r="TFF52" s="41"/>
      <c r="TFG52" s="41"/>
      <c r="TFH52" s="41"/>
      <c r="TFI52" s="41"/>
      <c r="TFJ52" s="41"/>
      <c r="TFK52" s="41"/>
      <c r="TFL52" s="41"/>
      <c r="TFM52" s="41"/>
      <c r="TFN52" s="41"/>
      <c r="TFO52" s="41"/>
      <c r="TFP52" s="41"/>
      <c r="TFQ52" s="41"/>
      <c r="TFR52" s="41"/>
      <c r="TFS52" s="41"/>
      <c r="TFT52" s="41"/>
      <c r="TFU52" s="41"/>
      <c r="TFV52" s="41"/>
      <c r="TFW52" s="41"/>
      <c r="TFX52" s="41"/>
      <c r="TFY52" s="41"/>
      <c r="TFZ52" s="41"/>
      <c r="TGA52" s="41"/>
      <c r="TGB52" s="41"/>
      <c r="TGC52" s="41"/>
      <c r="TGD52" s="41"/>
      <c r="TGE52" s="41"/>
      <c r="TGF52" s="41"/>
      <c r="TGG52" s="41"/>
      <c r="TGH52" s="41"/>
      <c r="TGI52" s="41"/>
      <c r="TGJ52" s="41"/>
      <c r="TGK52" s="41"/>
      <c r="TGL52" s="41"/>
      <c r="TGM52" s="41"/>
      <c r="TGN52" s="41"/>
      <c r="TGO52" s="41"/>
      <c r="TGP52" s="41"/>
      <c r="TGQ52" s="41"/>
      <c r="TGR52" s="41"/>
      <c r="TGS52" s="41"/>
      <c r="TGT52" s="41"/>
      <c r="TGU52" s="41"/>
      <c r="TGV52" s="41"/>
      <c r="TGW52" s="41"/>
      <c r="TGX52" s="41"/>
      <c r="TGY52" s="41"/>
      <c r="TGZ52" s="41"/>
      <c r="THA52" s="41"/>
      <c r="THB52" s="41"/>
      <c r="THC52" s="41"/>
      <c r="THD52" s="41"/>
      <c r="THE52" s="41"/>
      <c r="THF52" s="41"/>
      <c r="THG52" s="41"/>
      <c r="THH52" s="41"/>
      <c r="THI52" s="41"/>
      <c r="THJ52" s="41"/>
      <c r="THK52" s="41"/>
      <c r="THL52" s="41"/>
      <c r="THM52" s="41"/>
      <c r="THN52" s="41"/>
      <c r="THO52" s="41"/>
      <c r="THP52" s="41"/>
      <c r="THQ52" s="41"/>
      <c r="THR52" s="41"/>
      <c r="THS52" s="41"/>
      <c r="THT52" s="41"/>
      <c r="THU52" s="41"/>
      <c r="THV52" s="41"/>
      <c r="THW52" s="41"/>
      <c r="THX52" s="41"/>
      <c r="THY52" s="41"/>
      <c r="THZ52" s="41"/>
      <c r="TIA52" s="41"/>
      <c r="TIB52" s="41"/>
      <c r="TIC52" s="41"/>
      <c r="TID52" s="41"/>
      <c r="TIE52" s="41"/>
      <c r="TIF52" s="41"/>
      <c r="TIG52" s="41"/>
      <c r="TIH52" s="41"/>
      <c r="TII52" s="41"/>
      <c r="TIJ52" s="41"/>
      <c r="TIK52" s="41"/>
      <c r="TIL52" s="41"/>
      <c r="TIM52" s="41"/>
      <c r="TIN52" s="41"/>
      <c r="TIO52" s="41"/>
      <c r="TIP52" s="41"/>
      <c r="TIQ52" s="41"/>
      <c r="TIR52" s="41"/>
      <c r="TIS52" s="41"/>
      <c r="TIT52" s="41"/>
      <c r="TIU52" s="41"/>
      <c r="TIV52" s="41"/>
      <c r="TIW52" s="41"/>
      <c r="TIX52" s="41"/>
      <c r="TIY52" s="41"/>
      <c r="TIZ52" s="41"/>
      <c r="TJA52" s="41"/>
      <c r="TJB52" s="41"/>
      <c r="TJC52" s="41"/>
      <c r="TJD52" s="41"/>
      <c r="TJE52" s="41"/>
      <c r="TJF52" s="41"/>
      <c r="TJG52" s="41"/>
      <c r="TJH52" s="41"/>
      <c r="TJI52" s="41"/>
      <c r="TJJ52" s="41"/>
      <c r="TJK52" s="41"/>
      <c r="TJL52" s="41"/>
      <c r="TJM52" s="41"/>
      <c r="TJN52" s="41"/>
      <c r="TJO52" s="41"/>
      <c r="TJP52" s="41"/>
      <c r="TJQ52" s="41"/>
      <c r="TJR52" s="41"/>
      <c r="TJS52" s="41"/>
      <c r="TJT52" s="41"/>
      <c r="TJU52" s="41"/>
      <c r="TJV52" s="41"/>
      <c r="TJW52" s="41"/>
      <c r="TJX52" s="41"/>
      <c r="TJY52" s="41"/>
      <c r="TJZ52" s="41"/>
      <c r="TKA52" s="41"/>
      <c r="TKB52" s="41"/>
      <c r="TKC52" s="41"/>
      <c r="TKD52" s="41"/>
      <c r="TKE52" s="41"/>
      <c r="TKF52" s="41"/>
      <c r="TKG52" s="41"/>
      <c r="TKH52" s="41"/>
      <c r="TKI52" s="41"/>
      <c r="TKJ52" s="41"/>
      <c r="TKK52" s="41"/>
      <c r="TKL52" s="41"/>
      <c r="TKM52" s="41"/>
      <c r="TKN52" s="41"/>
      <c r="TKO52" s="41"/>
      <c r="TKP52" s="41"/>
      <c r="TKQ52" s="41"/>
      <c r="TKR52" s="41"/>
      <c r="TKS52" s="41"/>
      <c r="TKT52" s="41"/>
      <c r="TKU52" s="41"/>
      <c r="TKV52" s="41"/>
      <c r="TKW52" s="41"/>
      <c r="TKX52" s="41"/>
      <c r="TKY52" s="41"/>
      <c r="TKZ52" s="41"/>
      <c r="TLA52" s="41"/>
      <c r="TLB52" s="41"/>
      <c r="TLC52" s="41"/>
      <c r="TLD52" s="41"/>
      <c r="TLE52" s="41"/>
      <c r="TLF52" s="41"/>
      <c r="TLG52" s="41"/>
      <c r="TLH52" s="41"/>
      <c r="TLI52" s="41"/>
      <c r="TLJ52" s="41"/>
      <c r="TLK52" s="41"/>
      <c r="TLL52" s="41"/>
      <c r="TLM52" s="41"/>
      <c r="TLN52" s="41"/>
      <c r="TLO52" s="41"/>
      <c r="TLP52" s="41"/>
      <c r="TLQ52" s="41"/>
      <c r="TLR52" s="41"/>
      <c r="TLS52" s="41"/>
      <c r="TLT52" s="41"/>
      <c r="TLU52" s="41"/>
      <c r="TLV52" s="41"/>
      <c r="TLW52" s="41"/>
      <c r="TLX52" s="41"/>
      <c r="TLY52" s="41"/>
      <c r="TLZ52" s="41"/>
      <c r="TMA52" s="41"/>
      <c r="TMB52" s="41"/>
      <c r="TMC52" s="41"/>
      <c r="TMD52" s="41"/>
      <c r="TME52" s="41"/>
      <c r="TMF52" s="41"/>
      <c r="TMG52" s="41"/>
      <c r="TMH52" s="41"/>
      <c r="TMI52" s="41"/>
      <c r="TMJ52" s="41"/>
      <c r="TMK52" s="41"/>
      <c r="TML52" s="41"/>
      <c r="TMM52" s="41"/>
      <c r="TMN52" s="41"/>
      <c r="TMO52" s="41"/>
      <c r="TMP52" s="41"/>
      <c r="TMQ52" s="41"/>
      <c r="TMR52" s="41"/>
      <c r="TMS52" s="41"/>
      <c r="TMT52" s="41"/>
      <c r="TMU52" s="41"/>
      <c r="TMV52" s="41"/>
      <c r="TMW52" s="41"/>
      <c r="TMX52" s="41"/>
      <c r="TMY52" s="41"/>
      <c r="TMZ52" s="41"/>
      <c r="TNA52" s="41"/>
      <c r="TNB52" s="41"/>
      <c r="TNC52" s="41"/>
      <c r="TND52" s="41"/>
      <c r="TNE52" s="41"/>
      <c r="TNF52" s="41"/>
      <c r="TNG52" s="41"/>
      <c r="TNH52" s="41"/>
      <c r="TNI52" s="41"/>
      <c r="TNJ52" s="41"/>
      <c r="TNK52" s="41"/>
      <c r="TNL52" s="41"/>
      <c r="TNM52" s="41"/>
      <c r="TNN52" s="41"/>
      <c r="TNO52" s="41"/>
      <c r="TNP52" s="41"/>
      <c r="TNQ52" s="41"/>
      <c r="TNR52" s="41"/>
      <c r="TNS52" s="41"/>
      <c r="TNT52" s="41"/>
      <c r="TNU52" s="41"/>
      <c r="TNV52" s="41"/>
      <c r="TNW52" s="41"/>
      <c r="TNX52" s="41"/>
      <c r="TNY52" s="41"/>
      <c r="TNZ52" s="41"/>
      <c r="TOA52" s="41"/>
      <c r="TOB52" s="41"/>
      <c r="TOC52" s="41"/>
      <c r="TOD52" s="41"/>
      <c r="TOE52" s="41"/>
      <c r="TOF52" s="41"/>
      <c r="TOG52" s="41"/>
      <c r="TOH52" s="41"/>
      <c r="TOI52" s="41"/>
      <c r="TOJ52" s="41"/>
      <c r="TOK52" s="41"/>
      <c r="TOL52" s="41"/>
      <c r="TOM52" s="41"/>
      <c r="TON52" s="41"/>
      <c r="TOO52" s="41"/>
      <c r="TOP52" s="41"/>
      <c r="TOQ52" s="41"/>
      <c r="TOR52" s="41"/>
      <c r="TOS52" s="41"/>
      <c r="TOT52" s="41"/>
      <c r="TOU52" s="41"/>
      <c r="TOV52" s="41"/>
      <c r="TOW52" s="41"/>
      <c r="TOX52" s="41"/>
      <c r="TOY52" s="41"/>
      <c r="TOZ52" s="41"/>
      <c r="TPA52" s="41"/>
      <c r="TPB52" s="41"/>
      <c r="TPC52" s="41"/>
      <c r="TPD52" s="41"/>
      <c r="TPE52" s="41"/>
      <c r="TPF52" s="41"/>
      <c r="TPG52" s="41"/>
      <c r="TPH52" s="41"/>
      <c r="TPI52" s="41"/>
      <c r="TPJ52" s="41"/>
      <c r="TPK52" s="41"/>
      <c r="TPL52" s="41"/>
      <c r="TPM52" s="41"/>
      <c r="TPN52" s="41"/>
      <c r="TPO52" s="41"/>
      <c r="TPP52" s="41"/>
      <c r="TPQ52" s="41"/>
      <c r="TPR52" s="41"/>
      <c r="TPS52" s="41"/>
      <c r="TPT52" s="41"/>
      <c r="TPU52" s="41"/>
      <c r="TPV52" s="41"/>
      <c r="TPW52" s="41"/>
      <c r="TPX52" s="41"/>
      <c r="TPY52" s="41"/>
      <c r="TPZ52" s="41"/>
      <c r="TQA52" s="41"/>
      <c r="TQB52" s="41"/>
      <c r="TQC52" s="41"/>
      <c r="TQD52" s="41"/>
      <c r="TQE52" s="41"/>
      <c r="TQF52" s="41"/>
      <c r="TQG52" s="41"/>
      <c r="TQH52" s="41"/>
      <c r="TQI52" s="41"/>
      <c r="TQJ52" s="41"/>
      <c r="TQK52" s="41"/>
      <c r="TQL52" s="41"/>
      <c r="TQM52" s="41"/>
      <c r="TQN52" s="41"/>
      <c r="TQO52" s="41"/>
      <c r="TQP52" s="41"/>
      <c r="TQQ52" s="41"/>
      <c r="TQR52" s="41"/>
      <c r="TQS52" s="41"/>
      <c r="TQT52" s="41"/>
      <c r="TQU52" s="41"/>
      <c r="TQV52" s="41"/>
      <c r="TQW52" s="41"/>
      <c r="TQX52" s="41"/>
      <c r="TQY52" s="41"/>
      <c r="TQZ52" s="41"/>
      <c r="TRA52" s="41"/>
      <c r="TRB52" s="41"/>
      <c r="TRC52" s="41"/>
      <c r="TRD52" s="41"/>
      <c r="TRE52" s="41"/>
      <c r="TRF52" s="41"/>
      <c r="TRG52" s="41"/>
      <c r="TRH52" s="41"/>
      <c r="TRI52" s="41"/>
      <c r="TRJ52" s="41"/>
      <c r="TRK52" s="41"/>
      <c r="TRL52" s="41"/>
      <c r="TRM52" s="41"/>
      <c r="TRN52" s="41"/>
      <c r="TRO52" s="41"/>
      <c r="TRP52" s="41"/>
      <c r="TRQ52" s="41"/>
      <c r="TRR52" s="41"/>
      <c r="TRS52" s="41"/>
      <c r="TRT52" s="41"/>
      <c r="TRU52" s="41"/>
      <c r="TRV52" s="41"/>
      <c r="TRW52" s="41"/>
      <c r="TRX52" s="41"/>
      <c r="TRY52" s="41"/>
      <c r="TRZ52" s="41"/>
      <c r="TSA52" s="41"/>
      <c r="TSB52" s="41"/>
      <c r="TSC52" s="41"/>
      <c r="TSD52" s="41"/>
      <c r="TSE52" s="41"/>
      <c r="TSF52" s="41"/>
      <c r="TSG52" s="41"/>
      <c r="TSH52" s="41"/>
      <c r="TSI52" s="41"/>
      <c r="TSJ52" s="41"/>
      <c r="TSK52" s="41"/>
      <c r="TSL52" s="41"/>
      <c r="TSM52" s="41"/>
      <c r="TSN52" s="41"/>
      <c r="TSO52" s="41"/>
      <c r="TSP52" s="41"/>
      <c r="TSQ52" s="41"/>
      <c r="TSR52" s="41"/>
      <c r="TSS52" s="41"/>
      <c r="TST52" s="41"/>
      <c r="TSU52" s="41"/>
      <c r="TSV52" s="41"/>
      <c r="TSW52" s="41"/>
      <c r="TSX52" s="41"/>
      <c r="TSY52" s="41"/>
      <c r="TSZ52" s="41"/>
      <c r="TTA52" s="41"/>
      <c r="TTB52" s="41"/>
      <c r="TTC52" s="41"/>
      <c r="TTD52" s="41"/>
      <c r="TTE52" s="41"/>
      <c r="TTF52" s="41"/>
      <c r="TTG52" s="41"/>
      <c r="TTH52" s="41"/>
      <c r="TTI52" s="41"/>
      <c r="TTJ52" s="41"/>
      <c r="TTK52" s="41"/>
      <c r="TTL52" s="41"/>
      <c r="TTM52" s="41"/>
      <c r="TTN52" s="41"/>
      <c r="TTO52" s="41"/>
      <c r="TTP52" s="41"/>
      <c r="TTQ52" s="41"/>
      <c r="TTR52" s="41"/>
      <c r="TTS52" s="41"/>
      <c r="TTT52" s="41"/>
      <c r="TTU52" s="41"/>
      <c r="TTV52" s="41"/>
      <c r="TTW52" s="41"/>
      <c r="TTX52" s="41"/>
      <c r="TTY52" s="41"/>
      <c r="TTZ52" s="41"/>
      <c r="TUA52" s="41"/>
      <c r="TUB52" s="41"/>
      <c r="TUC52" s="41"/>
      <c r="TUD52" s="41"/>
      <c r="TUE52" s="41"/>
      <c r="TUF52" s="41"/>
      <c r="TUG52" s="41"/>
      <c r="TUH52" s="41"/>
      <c r="TUI52" s="41"/>
      <c r="TUJ52" s="41"/>
      <c r="TUK52" s="41"/>
      <c r="TUL52" s="41"/>
      <c r="TUM52" s="41"/>
      <c r="TUN52" s="41"/>
      <c r="TUO52" s="41"/>
      <c r="TUP52" s="41"/>
      <c r="TUQ52" s="41"/>
      <c r="TUR52" s="41"/>
      <c r="TUS52" s="41"/>
      <c r="TUT52" s="41"/>
      <c r="TUU52" s="41"/>
      <c r="TUV52" s="41"/>
      <c r="TUW52" s="41"/>
      <c r="TUX52" s="41"/>
      <c r="TUY52" s="41"/>
      <c r="TUZ52" s="41"/>
      <c r="TVA52" s="41"/>
      <c r="TVB52" s="41"/>
      <c r="TVC52" s="41"/>
      <c r="TVD52" s="41"/>
      <c r="TVE52" s="41"/>
      <c r="TVF52" s="41"/>
      <c r="TVG52" s="41"/>
      <c r="TVH52" s="41"/>
      <c r="TVI52" s="41"/>
      <c r="TVJ52" s="41"/>
      <c r="TVK52" s="41"/>
      <c r="TVL52" s="41"/>
      <c r="TVM52" s="41"/>
      <c r="TVN52" s="41"/>
      <c r="TVO52" s="41"/>
      <c r="TVP52" s="41"/>
      <c r="TVQ52" s="41"/>
      <c r="TVR52" s="41"/>
      <c r="TVS52" s="41"/>
      <c r="TVT52" s="41"/>
      <c r="TVU52" s="41"/>
      <c r="TVV52" s="41"/>
      <c r="TVW52" s="41"/>
      <c r="TVX52" s="41"/>
      <c r="TVY52" s="41"/>
      <c r="TVZ52" s="41"/>
      <c r="TWA52" s="41"/>
      <c r="TWB52" s="41"/>
      <c r="TWC52" s="41"/>
      <c r="TWD52" s="41"/>
      <c r="TWE52" s="41"/>
      <c r="TWF52" s="41"/>
      <c r="TWG52" s="41"/>
      <c r="TWH52" s="41"/>
      <c r="TWI52" s="41"/>
      <c r="TWJ52" s="41"/>
      <c r="TWK52" s="41"/>
      <c r="TWL52" s="41"/>
      <c r="TWM52" s="41"/>
      <c r="TWN52" s="41"/>
      <c r="TWO52" s="41"/>
      <c r="TWP52" s="41"/>
      <c r="TWQ52" s="41"/>
      <c r="TWR52" s="41"/>
      <c r="TWS52" s="41"/>
      <c r="TWT52" s="41"/>
      <c r="TWU52" s="41"/>
      <c r="TWV52" s="41"/>
      <c r="TWW52" s="41"/>
      <c r="TWX52" s="41"/>
      <c r="TWY52" s="41"/>
      <c r="TWZ52" s="41"/>
      <c r="TXA52" s="41"/>
      <c r="TXB52" s="41"/>
      <c r="TXC52" s="41"/>
      <c r="TXD52" s="41"/>
      <c r="TXE52" s="41"/>
      <c r="TXF52" s="41"/>
      <c r="TXG52" s="41"/>
      <c r="TXH52" s="41"/>
      <c r="TXI52" s="41"/>
      <c r="TXJ52" s="41"/>
      <c r="TXK52" s="41"/>
      <c r="TXL52" s="41"/>
      <c r="TXM52" s="41"/>
      <c r="TXN52" s="41"/>
      <c r="TXO52" s="41"/>
      <c r="TXP52" s="41"/>
      <c r="TXQ52" s="41"/>
      <c r="TXR52" s="41"/>
      <c r="TXS52" s="41"/>
      <c r="TXT52" s="41"/>
      <c r="TXU52" s="41"/>
      <c r="TXV52" s="41"/>
      <c r="TXW52" s="41"/>
      <c r="TXX52" s="41"/>
      <c r="TXY52" s="41"/>
      <c r="TXZ52" s="41"/>
      <c r="TYA52" s="41"/>
      <c r="TYB52" s="41"/>
      <c r="TYC52" s="41"/>
      <c r="TYD52" s="41"/>
      <c r="TYE52" s="41"/>
      <c r="TYF52" s="41"/>
      <c r="TYG52" s="41"/>
      <c r="TYH52" s="41"/>
      <c r="TYI52" s="41"/>
      <c r="TYJ52" s="41"/>
      <c r="TYK52" s="41"/>
      <c r="TYL52" s="41"/>
      <c r="TYM52" s="41"/>
      <c r="TYN52" s="41"/>
      <c r="TYO52" s="41"/>
      <c r="TYP52" s="41"/>
      <c r="TYQ52" s="41"/>
      <c r="TYR52" s="41"/>
      <c r="TYS52" s="41"/>
      <c r="TYT52" s="41"/>
      <c r="TYU52" s="41"/>
      <c r="TYV52" s="41"/>
      <c r="TYW52" s="41"/>
      <c r="TYX52" s="41"/>
      <c r="TYY52" s="41"/>
      <c r="TYZ52" s="41"/>
      <c r="TZA52" s="41"/>
      <c r="TZB52" s="41"/>
      <c r="TZC52" s="41"/>
      <c r="TZD52" s="41"/>
      <c r="TZE52" s="41"/>
      <c r="TZF52" s="41"/>
      <c r="TZG52" s="41"/>
      <c r="TZH52" s="41"/>
      <c r="TZI52" s="41"/>
      <c r="TZJ52" s="41"/>
      <c r="TZK52" s="41"/>
      <c r="TZL52" s="41"/>
      <c r="TZM52" s="41"/>
      <c r="TZN52" s="41"/>
      <c r="TZO52" s="41"/>
      <c r="TZP52" s="41"/>
      <c r="TZQ52" s="41"/>
      <c r="TZR52" s="41"/>
      <c r="TZS52" s="41"/>
      <c r="TZT52" s="41"/>
      <c r="TZU52" s="41"/>
      <c r="TZV52" s="41"/>
      <c r="TZW52" s="41"/>
      <c r="TZX52" s="41"/>
      <c r="TZY52" s="41"/>
      <c r="TZZ52" s="41"/>
      <c r="UAA52" s="41"/>
      <c r="UAB52" s="41"/>
      <c r="UAC52" s="41"/>
      <c r="UAD52" s="41"/>
      <c r="UAE52" s="41"/>
      <c r="UAF52" s="41"/>
      <c r="UAG52" s="41"/>
      <c r="UAH52" s="41"/>
      <c r="UAI52" s="41"/>
      <c r="UAJ52" s="41"/>
      <c r="UAK52" s="41"/>
      <c r="UAL52" s="41"/>
      <c r="UAM52" s="41"/>
      <c r="UAN52" s="41"/>
      <c r="UAO52" s="41"/>
      <c r="UAP52" s="41"/>
      <c r="UAQ52" s="41"/>
      <c r="UAR52" s="41"/>
      <c r="UAS52" s="41"/>
      <c r="UAT52" s="41"/>
      <c r="UAU52" s="41"/>
      <c r="UAV52" s="41"/>
      <c r="UAW52" s="41"/>
      <c r="UAX52" s="41"/>
      <c r="UAY52" s="41"/>
      <c r="UAZ52" s="41"/>
      <c r="UBA52" s="41"/>
      <c r="UBB52" s="41"/>
      <c r="UBC52" s="41"/>
      <c r="UBD52" s="41"/>
      <c r="UBE52" s="41"/>
      <c r="UBF52" s="41"/>
      <c r="UBG52" s="41"/>
      <c r="UBH52" s="41"/>
      <c r="UBI52" s="41"/>
      <c r="UBJ52" s="41"/>
      <c r="UBK52" s="41"/>
      <c r="UBL52" s="41"/>
      <c r="UBM52" s="41"/>
      <c r="UBN52" s="41"/>
      <c r="UBO52" s="41"/>
      <c r="UBP52" s="41"/>
      <c r="UBQ52" s="41"/>
      <c r="UBR52" s="41"/>
      <c r="UBS52" s="41"/>
      <c r="UBT52" s="41"/>
      <c r="UBU52" s="41"/>
      <c r="UBV52" s="41"/>
      <c r="UBW52" s="41"/>
      <c r="UBX52" s="41"/>
      <c r="UBY52" s="41"/>
      <c r="UBZ52" s="41"/>
      <c r="UCA52" s="41"/>
      <c r="UCB52" s="41"/>
      <c r="UCC52" s="41"/>
      <c r="UCD52" s="41"/>
      <c r="UCE52" s="41"/>
      <c r="UCF52" s="41"/>
      <c r="UCG52" s="41"/>
      <c r="UCH52" s="41"/>
      <c r="UCI52" s="41"/>
      <c r="UCJ52" s="41"/>
      <c r="UCK52" s="41"/>
      <c r="UCL52" s="41"/>
      <c r="UCM52" s="41"/>
      <c r="UCN52" s="41"/>
      <c r="UCO52" s="41"/>
      <c r="UCP52" s="41"/>
      <c r="UCQ52" s="41"/>
      <c r="UCR52" s="41"/>
      <c r="UCS52" s="41"/>
      <c r="UCT52" s="41"/>
      <c r="UCU52" s="41"/>
      <c r="UCV52" s="41"/>
      <c r="UCW52" s="41"/>
      <c r="UCX52" s="41"/>
      <c r="UCY52" s="41"/>
      <c r="UCZ52" s="41"/>
      <c r="UDA52" s="41"/>
      <c r="UDB52" s="41"/>
      <c r="UDC52" s="41"/>
      <c r="UDD52" s="41"/>
      <c r="UDE52" s="41"/>
      <c r="UDF52" s="41"/>
      <c r="UDG52" s="41"/>
      <c r="UDH52" s="41"/>
      <c r="UDI52" s="41"/>
      <c r="UDJ52" s="41"/>
      <c r="UDK52" s="41"/>
      <c r="UDL52" s="41"/>
      <c r="UDM52" s="41"/>
      <c r="UDN52" s="41"/>
      <c r="UDO52" s="41"/>
      <c r="UDP52" s="41"/>
      <c r="UDQ52" s="41"/>
      <c r="UDR52" s="41"/>
      <c r="UDS52" s="41"/>
      <c r="UDT52" s="41"/>
      <c r="UDU52" s="41"/>
      <c r="UDV52" s="41"/>
      <c r="UDW52" s="41"/>
      <c r="UDX52" s="41"/>
      <c r="UDY52" s="41"/>
      <c r="UDZ52" s="41"/>
      <c r="UEA52" s="41"/>
      <c r="UEB52" s="41"/>
      <c r="UEC52" s="41"/>
      <c r="UED52" s="41"/>
      <c r="UEE52" s="41"/>
      <c r="UEF52" s="41"/>
      <c r="UEG52" s="41"/>
      <c r="UEH52" s="41"/>
      <c r="UEI52" s="41"/>
      <c r="UEJ52" s="41"/>
      <c r="UEK52" s="41"/>
      <c r="UEL52" s="41"/>
      <c r="UEM52" s="41"/>
      <c r="UEN52" s="41"/>
      <c r="UEO52" s="41"/>
      <c r="UEP52" s="41"/>
      <c r="UEQ52" s="41"/>
      <c r="UER52" s="41"/>
      <c r="UES52" s="41"/>
      <c r="UET52" s="41"/>
      <c r="UEU52" s="41"/>
      <c r="UEV52" s="41"/>
      <c r="UEW52" s="41"/>
      <c r="UEX52" s="41"/>
      <c r="UEY52" s="41"/>
      <c r="UEZ52" s="41"/>
      <c r="UFA52" s="41"/>
      <c r="UFB52" s="41"/>
      <c r="UFC52" s="41"/>
      <c r="UFD52" s="41"/>
      <c r="UFE52" s="41"/>
      <c r="UFF52" s="41"/>
      <c r="UFG52" s="41"/>
      <c r="UFH52" s="41"/>
      <c r="UFI52" s="41"/>
      <c r="UFJ52" s="41"/>
      <c r="UFK52" s="41"/>
      <c r="UFL52" s="41"/>
      <c r="UFM52" s="41"/>
      <c r="UFN52" s="41"/>
      <c r="UFO52" s="41"/>
      <c r="UFP52" s="41"/>
      <c r="UFQ52" s="41"/>
      <c r="UFR52" s="41"/>
      <c r="UFS52" s="41"/>
      <c r="UFT52" s="41"/>
      <c r="UFU52" s="41"/>
      <c r="UFV52" s="41"/>
      <c r="UFW52" s="41"/>
      <c r="UFX52" s="41"/>
      <c r="UFY52" s="41"/>
      <c r="UFZ52" s="41"/>
      <c r="UGA52" s="41"/>
      <c r="UGB52" s="41"/>
      <c r="UGC52" s="41"/>
      <c r="UGD52" s="41"/>
      <c r="UGE52" s="41"/>
      <c r="UGF52" s="41"/>
      <c r="UGG52" s="41"/>
      <c r="UGH52" s="41"/>
      <c r="UGI52" s="41"/>
      <c r="UGJ52" s="41"/>
      <c r="UGK52" s="41"/>
      <c r="UGL52" s="41"/>
      <c r="UGM52" s="41"/>
      <c r="UGN52" s="41"/>
      <c r="UGO52" s="41"/>
      <c r="UGP52" s="41"/>
      <c r="UGQ52" s="41"/>
      <c r="UGR52" s="41"/>
      <c r="UGS52" s="41"/>
      <c r="UGT52" s="41"/>
      <c r="UGU52" s="41"/>
      <c r="UGV52" s="41"/>
      <c r="UGW52" s="41"/>
      <c r="UGX52" s="41"/>
      <c r="UGY52" s="41"/>
      <c r="UGZ52" s="41"/>
      <c r="UHA52" s="41"/>
      <c r="UHB52" s="41"/>
      <c r="UHC52" s="41"/>
      <c r="UHD52" s="41"/>
      <c r="UHE52" s="41"/>
      <c r="UHF52" s="41"/>
      <c r="UHG52" s="41"/>
      <c r="UHH52" s="41"/>
      <c r="UHI52" s="41"/>
      <c r="UHJ52" s="41"/>
      <c r="UHK52" s="41"/>
      <c r="UHL52" s="41"/>
      <c r="UHM52" s="41"/>
      <c r="UHN52" s="41"/>
      <c r="UHO52" s="41"/>
      <c r="UHP52" s="41"/>
      <c r="UHQ52" s="41"/>
      <c r="UHR52" s="41"/>
      <c r="UHS52" s="41"/>
      <c r="UHT52" s="41"/>
      <c r="UHU52" s="41"/>
      <c r="UHV52" s="41"/>
      <c r="UHW52" s="41"/>
      <c r="UHX52" s="41"/>
      <c r="UHY52" s="41"/>
      <c r="UHZ52" s="41"/>
      <c r="UIA52" s="41"/>
      <c r="UIB52" s="41"/>
      <c r="UIC52" s="41"/>
      <c r="UID52" s="41"/>
      <c r="UIE52" s="41"/>
      <c r="UIF52" s="41"/>
      <c r="UIG52" s="41"/>
      <c r="UIH52" s="41"/>
      <c r="UII52" s="41"/>
      <c r="UIJ52" s="41"/>
      <c r="UIK52" s="41"/>
      <c r="UIL52" s="41"/>
      <c r="UIM52" s="41"/>
      <c r="UIN52" s="41"/>
      <c r="UIO52" s="41"/>
      <c r="UIP52" s="41"/>
      <c r="UIQ52" s="41"/>
      <c r="UIR52" s="41"/>
      <c r="UIS52" s="41"/>
      <c r="UIT52" s="41"/>
      <c r="UIU52" s="41"/>
      <c r="UIV52" s="41"/>
      <c r="UIW52" s="41"/>
      <c r="UIX52" s="41"/>
      <c r="UIY52" s="41"/>
      <c r="UIZ52" s="41"/>
      <c r="UJA52" s="41"/>
      <c r="UJB52" s="41"/>
      <c r="UJC52" s="41"/>
      <c r="UJD52" s="41"/>
      <c r="UJE52" s="41"/>
      <c r="UJF52" s="41"/>
      <c r="UJG52" s="41"/>
      <c r="UJH52" s="41"/>
      <c r="UJI52" s="41"/>
      <c r="UJJ52" s="41"/>
      <c r="UJK52" s="41"/>
      <c r="UJL52" s="41"/>
      <c r="UJM52" s="41"/>
      <c r="UJN52" s="41"/>
      <c r="UJO52" s="41"/>
      <c r="UJP52" s="41"/>
      <c r="UJQ52" s="41"/>
      <c r="UJR52" s="41"/>
      <c r="UJS52" s="41"/>
      <c r="UJT52" s="41"/>
      <c r="UJU52" s="41"/>
      <c r="UJV52" s="41"/>
      <c r="UJW52" s="41"/>
      <c r="UJX52" s="41"/>
      <c r="UJY52" s="41"/>
      <c r="UJZ52" s="41"/>
      <c r="UKA52" s="41"/>
      <c r="UKB52" s="41"/>
      <c r="UKC52" s="41"/>
      <c r="UKD52" s="41"/>
      <c r="UKE52" s="41"/>
      <c r="UKF52" s="41"/>
      <c r="UKG52" s="41"/>
      <c r="UKH52" s="41"/>
      <c r="UKI52" s="41"/>
      <c r="UKJ52" s="41"/>
      <c r="UKK52" s="41"/>
      <c r="UKL52" s="41"/>
      <c r="UKM52" s="41"/>
      <c r="UKN52" s="41"/>
      <c r="UKO52" s="41"/>
      <c r="UKP52" s="41"/>
      <c r="UKQ52" s="41"/>
      <c r="UKR52" s="41"/>
      <c r="UKS52" s="41"/>
      <c r="UKT52" s="41"/>
      <c r="UKU52" s="41"/>
      <c r="UKV52" s="41"/>
      <c r="UKW52" s="41"/>
      <c r="UKX52" s="41"/>
      <c r="UKY52" s="41"/>
      <c r="UKZ52" s="41"/>
      <c r="ULA52" s="41"/>
      <c r="ULB52" s="41"/>
      <c r="ULC52" s="41"/>
      <c r="ULD52" s="41"/>
      <c r="ULE52" s="41"/>
      <c r="ULF52" s="41"/>
      <c r="ULG52" s="41"/>
      <c r="ULH52" s="41"/>
      <c r="ULI52" s="41"/>
      <c r="ULJ52" s="41"/>
      <c r="ULK52" s="41"/>
      <c r="ULL52" s="41"/>
      <c r="ULM52" s="41"/>
      <c r="ULN52" s="41"/>
      <c r="ULO52" s="41"/>
      <c r="ULP52" s="41"/>
      <c r="ULQ52" s="41"/>
      <c r="ULR52" s="41"/>
      <c r="ULS52" s="41"/>
      <c r="ULT52" s="41"/>
      <c r="ULU52" s="41"/>
      <c r="ULV52" s="41"/>
      <c r="ULW52" s="41"/>
      <c r="ULX52" s="41"/>
      <c r="ULY52" s="41"/>
      <c r="ULZ52" s="41"/>
      <c r="UMA52" s="41"/>
      <c r="UMB52" s="41"/>
      <c r="UMC52" s="41"/>
      <c r="UMD52" s="41"/>
      <c r="UME52" s="41"/>
      <c r="UMF52" s="41"/>
      <c r="UMG52" s="41"/>
      <c r="UMH52" s="41"/>
      <c r="UMI52" s="41"/>
      <c r="UMJ52" s="41"/>
      <c r="UMK52" s="41"/>
      <c r="UML52" s="41"/>
      <c r="UMM52" s="41"/>
      <c r="UMN52" s="41"/>
      <c r="UMO52" s="41"/>
      <c r="UMP52" s="41"/>
      <c r="UMQ52" s="41"/>
      <c r="UMR52" s="41"/>
      <c r="UMS52" s="41"/>
      <c r="UMT52" s="41"/>
      <c r="UMU52" s="41"/>
      <c r="UMV52" s="41"/>
      <c r="UMW52" s="41"/>
      <c r="UMX52" s="41"/>
      <c r="UMY52" s="41"/>
      <c r="UMZ52" s="41"/>
      <c r="UNA52" s="41"/>
      <c r="UNB52" s="41"/>
      <c r="UNC52" s="41"/>
      <c r="UND52" s="41"/>
      <c r="UNE52" s="41"/>
      <c r="UNF52" s="41"/>
      <c r="UNG52" s="41"/>
      <c r="UNH52" s="41"/>
      <c r="UNI52" s="41"/>
      <c r="UNJ52" s="41"/>
      <c r="UNK52" s="41"/>
      <c r="UNL52" s="41"/>
      <c r="UNM52" s="41"/>
      <c r="UNN52" s="41"/>
      <c r="UNO52" s="41"/>
      <c r="UNP52" s="41"/>
      <c r="UNQ52" s="41"/>
      <c r="UNR52" s="41"/>
      <c r="UNS52" s="41"/>
      <c r="UNT52" s="41"/>
      <c r="UNU52" s="41"/>
      <c r="UNV52" s="41"/>
      <c r="UNW52" s="41"/>
      <c r="UNX52" s="41"/>
      <c r="UNY52" s="41"/>
      <c r="UNZ52" s="41"/>
      <c r="UOA52" s="41"/>
      <c r="UOB52" s="41"/>
      <c r="UOC52" s="41"/>
      <c r="UOD52" s="41"/>
      <c r="UOE52" s="41"/>
      <c r="UOF52" s="41"/>
      <c r="UOG52" s="41"/>
      <c r="UOH52" s="41"/>
      <c r="UOI52" s="41"/>
      <c r="UOJ52" s="41"/>
      <c r="UOK52" s="41"/>
      <c r="UOL52" s="41"/>
      <c r="UOM52" s="41"/>
      <c r="UON52" s="41"/>
      <c r="UOO52" s="41"/>
      <c r="UOP52" s="41"/>
      <c r="UOQ52" s="41"/>
      <c r="UOR52" s="41"/>
      <c r="UOS52" s="41"/>
      <c r="UOT52" s="41"/>
      <c r="UOU52" s="41"/>
      <c r="UOV52" s="41"/>
      <c r="UOW52" s="41"/>
      <c r="UOX52" s="41"/>
      <c r="UOY52" s="41"/>
      <c r="UOZ52" s="41"/>
      <c r="UPA52" s="41"/>
      <c r="UPB52" s="41"/>
      <c r="UPC52" s="41"/>
      <c r="UPD52" s="41"/>
      <c r="UPE52" s="41"/>
      <c r="UPF52" s="41"/>
      <c r="UPG52" s="41"/>
      <c r="UPH52" s="41"/>
      <c r="UPI52" s="41"/>
      <c r="UPJ52" s="41"/>
      <c r="UPK52" s="41"/>
      <c r="UPL52" s="41"/>
      <c r="UPM52" s="41"/>
      <c r="UPN52" s="41"/>
      <c r="UPO52" s="41"/>
      <c r="UPP52" s="41"/>
      <c r="UPQ52" s="41"/>
      <c r="UPR52" s="41"/>
      <c r="UPS52" s="41"/>
      <c r="UPT52" s="41"/>
      <c r="UPU52" s="41"/>
      <c r="UPV52" s="41"/>
      <c r="UPW52" s="41"/>
      <c r="UPX52" s="41"/>
      <c r="UPY52" s="41"/>
      <c r="UPZ52" s="41"/>
      <c r="UQA52" s="41"/>
      <c r="UQB52" s="41"/>
      <c r="UQC52" s="41"/>
      <c r="UQD52" s="41"/>
      <c r="UQE52" s="41"/>
      <c r="UQF52" s="41"/>
      <c r="UQG52" s="41"/>
      <c r="UQH52" s="41"/>
      <c r="UQI52" s="41"/>
      <c r="UQJ52" s="41"/>
      <c r="UQK52" s="41"/>
      <c r="UQL52" s="41"/>
      <c r="UQM52" s="41"/>
      <c r="UQN52" s="41"/>
      <c r="UQO52" s="41"/>
      <c r="UQP52" s="41"/>
      <c r="UQQ52" s="41"/>
      <c r="UQR52" s="41"/>
      <c r="UQS52" s="41"/>
      <c r="UQT52" s="41"/>
      <c r="UQU52" s="41"/>
      <c r="UQV52" s="41"/>
      <c r="UQW52" s="41"/>
      <c r="UQX52" s="41"/>
      <c r="UQY52" s="41"/>
      <c r="UQZ52" s="41"/>
      <c r="URA52" s="41"/>
      <c r="URB52" s="41"/>
      <c r="URC52" s="41"/>
      <c r="URD52" s="41"/>
      <c r="URE52" s="41"/>
      <c r="URF52" s="41"/>
      <c r="URG52" s="41"/>
      <c r="URH52" s="41"/>
      <c r="URI52" s="41"/>
      <c r="URJ52" s="41"/>
      <c r="URK52" s="41"/>
      <c r="URL52" s="41"/>
      <c r="URM52" s="41"/>
      <c r="URN52" s="41"/>
      <c r="URO52" s="41"/>
      <c r="URP52" s="41"/>
      <c r="URQ52" s="41"/>
      <c r="URR52" s="41"/>
      <c r="URS52" s="41"/>
      <c r="URT52" s="41"/>
      <c r="URU52" s="41"/>
      <c r="URV52" s="41"/>
      <c r="URW52" s="41"/>
      <c r="URX52" s="41"/>
      <c r="URY52" s="41"/>
      <c r="URZ52" s="41"/>
      <c r="USA52" s="41"/>
      <c r="USB52" s="41"/>
      <c r="USC52" s="41"/>
      <c r="USD52" s="41"/>
      <c r="USE52" s="41"/>
      <c r="USF52" s="41"/>
      <c r="USG52" s="41"/>
      <c r="USH52" s="41"/>
      <c r="USI52" s="41"/>
      <c r="USJ52" s="41"/>
      <c r="USK52" s="41"/>
      <c r="USL52" s="41"/>
      <c r="USM52" s="41"/>
      <c r="USN52" s="41"/>
      <c r="USO52" s="41"/>
      <c r="USP52" s="41"/>
      <c r="USQ52" s="41"/>
      <c r="USR52" s="41"/>
      <c r="USS52" s="41"/>
      <c r="UST52" s="41"/>
      <c r="USU52" s="41"/>
      <c r="USV52" s="41"/>
      <c r="USW52" s="41"/>
      <c r="USX52" s="41"/>
      <c r="USY52" s="41"/>
      <c r="USZ52" s="41"/>
      <c r="UTA52" s="41"/>
      <c r="UTB52" s="41"/>
      <c r="UTC52" s="41"/>
      <c r="UTD52" s="41"/>
      <c r="UTE52" s="41"/>
      <c r="UTF52" s="41"/>
      <c r="UTG52" s="41"/>
      <c r="UTH52" s="41"/>
      <c r="UTI52" s="41"/>
      <c r="UTJ52" s="41"/>
      <c r="UTK52" s="41"/>
      <c r="UTL52" s="41"/>
      <c r="UTM52" s="41"/>
      <c r="UTN52" s="41"/>
      <c r="UTO52" s="41"/>
      <c r="UTP52" s="41"/>
      <c r="UTQ52" s="41"/>
      <c r="UTR52" s="41"/>
      <c r="UTS52" s="41"/>
      <c r="UTT52" s="41"/>
      <c r="UTU52" s="41"/>
      <c r="UTV52" s="41"/>
      <c r="UTW52" s="41"/>
      <c r="UTX52" s="41"/>
      <c r="UTY52" s="41"/>
      <c r="UTZ52" s="41"/>
      <c r="UUA52" s="41"/>
      <c r="UUB52" s="41"/>
      <c r="UUC52" s="41"/>
      <c r="UUD52" s="41"/>
      <c r="UUE52" s="41"/>
      <c r="UUF52" s="41"/>
      <c r="UUG52" s="41"/>
      <c r="UUH52" s="41"/>
      <c r="UUI52" s="41"/>
      <c r="UUJ52" s="41"/>
      <c r="UUK52" s="41"/>
      <c r="UUL52" s="41"/>
      <c r="UUM52" s="41"/>
      <c r="UUN52" s="41"/>
      <c r="UUO52" s="41"/>
      <c r="UUP52" s="41"/>
      <c r="UUQ52" s="41"/>
      <c r="UUR52" s="41"/>
      <c r="UUS52" s="41"/>
      <c r="UUT52" s="41"/>
      <c r="UUU52" s="41"/>
      <c r="UUV52" s="41"/>
      <c r="UUW52" s="41"/>
      <c r="UUX52" s="41"/>
      <c r="UUY52" s="41"/>
      <c r="UUZ52" s="41"/>
      <c r="UVA52" s="41"/>
      <c r="UVB52" s="41"/>
      <c r="UVC52" s="41"/>
      <c r="UVD52" s="41"/>
      <c r="UVE52" s="41"/>
      <c r="UVF52" s="41"/>
      <c r="UVG52" s="41"/>
      <c r="UVH52" s="41"/>
      <c r="UVI52" s="41"/>
      <c r="UVJ52" s="41"/>
      <c r="UVK52" s="41"/>
      <c r="UVL52" s="41"/>
      <c r="UVM52" s="41"/>
      <c r="UVN52" s="41"/>
      <c r="UVO52" s="41"/>
      <c r="UVP52" s="41"/>
      <c r="UVQ52" s="41"/>
      <c r="UVR52" s="41"/>
      <c r="UVS52" s="41"/>
      <c r="UVT52" s="41"/>
      <c r="UVU52" s="41"/>
      <c r="UVV52" s="41"/>
      <c r="UVW52" s="41"/>
      <c r="UVX52" s="41"/>
      <c r="UVY52" s="41"/>
      <c r="UVZ52" s="41"/>
      <c r="UWA52" s="41"/>
      <c r="UWB52" s="41"/>
      <c r="UWC52" s="41"/>
      <c r="UWD52" s="41"/>
      <c r="UWE52" s="41"/>
      <c r="UWF52" s="41"/>
      <c r="UWG52" s="41"/>
      <c r="UWH52" s="41"/>
      <c r="UWI52" s="41"/>
      <c r="UWJ52" s="41"/>
      <c r="UWK52" s="41"/>
      <c r="UWL52" s="41"/>
      <c r="UWM52" s="41"/>
      <c r="UWN52" s="41"/>
      <c r="UWO52" s="41"/>
      <c r="UWP52" s="41"/>
      <c r="UWQ52" s="41"/>
      <c r="UWR52" s="41"/>
      <c r="UWS52" s="41"/>
      <c r="UWT52" s="41"/>
      <c r="UWU52" s="41"/>
      <c r="UWV52" s="41"/>
      <c r="UWW52" s="41"/>
      <c r="UWX52" s="41"/>
      <c r="UWY52" s="41"/>
      <c r="UWZ52" s="41"/>
      <c r="UXA52" s="41"/>
      <c r="UXB52" s="41"/>
      <c r="UXC52" s="41"/>
      <c r="UXD52" s="41"/>
      <c r="UXE52" s="41"/>
      <c r="UXF52" s="41"/>
      <c r="UXG52" s="41"/>
      <c r="UXH52" s="41"/>
      <c r="UXI52" s="41"/>
      <c r="UXJ52" s="41"/>
      <c r="UXK52" s="41"/>
      <c r="UXL52" s="41"/>
      <c r="UXM52" s="41"/>
      <c r="UXN52" s="41"/>
      <c r="UXO52" s="41"/>
      <c r="UXP52" s="41"/>
      <c r="UXQ52" s="41"/>
      <c r="UXR52" s="41"/>
      <c r="UXS52" s="41"/>
      <c r="UXT52" s="41"/>
      <c r="UXU52" s="41"/>
      <c r="UXV52" s="41"/>
      <c r="UXW52" s="41"/>
      <c r="UXX52" s="41"/>
      <c r="UXY52" s="41"/>
      <c r="UXZ52" s="41"/>
      <c r="UYA52" s="41"/>
      <c r="UYB52" s="41"/>
      <c r="UYC52" s="41"/>
      <c r="UYD52" s="41"/>
      <c r="UYE52" s="41"/>
      <c r="UYF52" s="41"/>
      <c r="UYG52" s="41"/>
      <c r="UYH52" s="41"/>
      <c r="UYI52" s="41"/>
      <c r="UYJ52" s="41"/>
      <c r="UYK52" s="41"/>
      <c r="UYL52" s="41"/>
      <c r="UYM52" s="41"/>
      <c r="UYN52" s="41"/>
      <c r="UYO52" s="41"/>
      <c r="UYP52" s="41"/>
      <c r="UYQ52" s="41"/>
      <c r="UYR52" s="41"/>
      <c r="UYS52" s="41"/>
      <c r="UYT52" s="41"/>
      <c r="UYU52" s="41"/>
      <c r="UYV52" s="41"/>
      <c r="UYW52" s="41"/>
      <c r="UYX52" s="41"/>
      <c r="UYY52" s="41"/>
      <c r="UYZ52" s="41"/>
      <c r="UZA52" s="41"/>
      <c r="UZB52" s="41"/>
      <c r="UZC52" s="41"/>
      <c r="UZD52" s="41"/>
      <c r="UZE52" s="41"/>
      <c r="UZF52" s="41"/>
      <c r="UZG52" s="41"/>
      <c r="UZH52" s="41"/>
      <c r="UZI52" s="41"/>
      <c r="UZJ52" s="41"/>
      <c r="UZK52" s="41"/>
      <c r="UZL52" s="41"/>
      <c r="UZM52" s="41"/>
      <c r="UZN52" s="41"/>
      <c r="UZO52" s="41"/>
      <c r="UZP52" s="41"/>
      <c r="UZQ52" s="41"/>
      <c r="UZR52" s="41"/>
      <c r="UZS52" s="41"/>
      <c r="UZT52" s="41"/>
      <c r="UZU52" s="41"/>
      <c r="UZV52" s="41"/>
      <c r="UZW52" s="41"/>
      <c r="UZX52" s="41"/>
      <c r="UZY52" s="41"/>
      <c r="UZZ52" s="41"/>
      <c r="VAA52" s="41"/>
      <c r="VAB52" s="41"/>
      <c r="VAC52" s="41"/>
      <c r="VAD52" s="41"/>
      <c r="VAE52" s="41"/>
      <c r="VAF52" s="41"/>
      <c r="VAG52" s="41"/>
      <c r="VAH52" s="41"/>
      <c r="VAI52" s="41"/>
      <c r="VAJ52" s="41"/>
      <c r="VAK52" s="41"/>
      <c r="VAL52" s="41"/>
      <c r="VAM52" s="41"/>
      <c r="VAN52" s="41"/>
      <c r="VAO52" s="41"/>
      <c r="VAP52" s="41"/>
      <c r="VAQ52" s="41"/>
      <c r="VAR52" s="41"/>
      <c r="VAS52" s="41"/>
      <c r="VAT52" s="41"/>
      <c r="VAU52" s="41"/>
      <c r="VAV52" s="41"/>
      <c r="VAW52" s="41"/>
      <c r="VAX52" s="41"/>
      <c r="VAY52" s="41"/>
      <c r="VAZ52" s="41"/>
      <c r="VBA52" s="41"/>
      <c r="VBB52" s="41"/>
      <c r="VBC52" s="41"/>
      <c r="VBD52" s="41"/>
      <c r="VBE52" s="41"/>
      <c r="VBF52" s="41"/>
      <c r="VBG52" s="41"/>
      <c r="VBH52" s="41"/>
      <c r="VBI52" s="41"/>
      <c r="VBJ52" s="41"/>
      <c r="VBK52" s="41"/>
      <c r="VBL52" s="41"/>
      <c r="VBM52" s="41"/>
      <c r="VBN52" s="41"/>
      <c r="VBO52" s="41"/>
      <c r="VBP52" s="41"/>
      <c r="VBQ52" s="41"/>
      <c r="VBR52" s="41"/>
      <c r="VBS52" s="41"/>
      <c r="VBT52" s="41"/>
      <c r="VBU52" s="41"/>
      <c r="VBV52" s="41"/>
      <c r="VBW52" s="41"/>
      <c r="VBX52" s="41"/>
      <c r="VBY52" s="41"/>
      <c r="VBZ52" s="41"/>
      <c r="VCA52" s="41"/>
      <c r="VCB52" s="41"/>
      <c r="VCC52" s="41"/>
      <c r="VCD52" s="41"/>
      <c r="VCE52" s="41"/>
      <c r="VCF52" s="41"/>
      <c r="VCG52" s="41"/>
      <c r="VCH52" s="41"/>
      <c r="VCI52" s="41"/>
      <c r="VCJ52" s="41"/>
      <c r="VCK52" s="41"/>
      <c r="VCL52" s="41"/>
      <c r="VCM52" s="41"/>
      <c r="VCN52" s="41"/>
      <c r="VCO52" s="41"/>
      <c r="VCP52" s="41"/>
      <c r="VCQ52" s="41"/>
      <c r="VCR52" s="41"/>
      <c r="VCS52" s="41"/>
      <c r="VCT52" s="41"/>
      <c r="VCU52" s="41"/>
      <c r="VCV52" s="41"/>
      <c r="VCW52" s="41"/>
      <c r="VCX52" s="41"/>
      <c r="VCY52" s="41"/>
      <c r="VCZ52" s="41"/>
      <c r="VDA52" s="41"/>
      <c r="VDB52" s="41"/>
      <c r="VDC52" s="41"/>
      <c r="VDD52" s="41"/>
      <c r="VDE52" s="41"/>
      <c r="VDF52" s="41"/>
      <c r="VDG52" s="41"/>
      <c r="VDH52" s="41"/>
      <c r="VDI52" s="41"/>
      <c r="VDJ52" s="41"/>
      <c r="VDK52" s="41"/>
      <c r="VDL52" s="41"/>
      <c r="VDM52" s="41"/>
      <c r="VDN52" s="41"/>
      <c r="VDO52" s="41"/>
      <c r="VDP52" s="41"/>
      <c r="VDQ52" s="41"/>
      <c r="VDR52" s="41"/>
      <c r="VDS52" s="41"/>
      <c r="VDT52" s="41"/>
      <c r="VDU52" s="41"/>
      <c r="VDV52" s="41"/>
      <c r="VDW52" s="41"/>
      <c r="VDX52" s="41"/>
      <c r="VDY52" s="41"/>
      <c r="VDZ52" s="41"/>
      <c r="VEA52" s="41"/>
      <c r="VEB52" s="41"/>
      <c r="VEC52" s="41"/>
      <c r="VED52" s="41"/>
      <c r="VEE52" s="41"/>
      <c r="VEF52" s="41"/>
      <c r="VEG52" s="41"/>
      <c r="VEH52" s="41"/>
      <c r="VEI52" s="41"/>
      <c r="VEJ52" s="41"/>
      <c r="VEK52" s="41"/>
      <c r="VEL52" s="41"/>
      <c r="VEM52" s="41"/>
      <c r="VEN52" s="41"/>
      <c r="VEO52" s="41"/>
      <c r="VEP52" s="41"/>
      <c r="VEQ52" s="41"/>
      <c r="VER52" s="41"/>
      <c r="VES52" s="41"/>
      <c r="VET52" s="41"/>
      <c r="VEU52" s="41"/>
      <c r="VEV52" s="41"/>
      <c r="VEW52" s="41"/>
      <c r="VEX52" s="41"/>
      <c r="VEY52" s="41"/>
      <c r="VEZ52" s="41"/>
      <c r="VFA52" s="41"/>
      <c r="VFB52" s="41"/>
      <c r="VFC52" s="41"/>
      <c r="VFD52" s="41"/>
      <c r="VFE52" s="41"/>
      <c r="VFF52" s="41"/>
      <c r="VFG52" s="41"/>
      <c r="VFH52" s="41"/>
      <c r="VFI52" s="41"/>
      <c r="VFJ52" s="41"/>
      <c r="VFK52" s="41"/>
      <c r="VFL52" s="41"/>
      <c r="VFM52" s="41"/>
      <c r="VFN52" s="41"/>
      <c r="VFO52" s="41"/>
      <c r="VFP52" s="41"/>
      <c r="VFQ52" s="41"/>
      <c r="VFR52" s="41"/>
      <c r="VFS52" s="41"/>
      <c r="VFT52" s="41"/>
      <c r="VFU52" s="41"/>
      <c r="VFV52" s="41"/>
      <c r="VFW52" s="41"/>
      <c r="VFX52" s="41"/>
      <c r="VFY52" s="41"/>
      <c r="VFZ52" s="41"/>
      <c r="VGA52" s="41"/>
      <c r="VGB52" s="41"/>
      <c r="VGC52" s="41"/>
      <c r="VGD52" s="41"/>
      <c r="VGE52" s="41"/>
      <c r="VGF52" s="41"/>
      <c r="VGG52" s="41"/>
      <c r="VGH52" s="41"/>
      <c r="VGI52" s="41"/>
      <c r="VGJ52" s="41"/>
      <c r="VGK52" s="41"/>
      <c r="VGL52" s="41"/>
      <c r="VGM52" s="41"/>
      <c r="VGN52" s="41"/>
      <c r="VGO52" s="41"/>
      <c r="VGP52" s="41"/>
      <c r="VGQ52" s="41"/>
      <c r="VGR52" s="41"/>
      <c r="VGS52" s="41"/>
      <c r="VGT52" s="41"/>
      <c r="VGU52" s="41"/>
      <c r="VGV52" s="41"/>
      <c r="VGW52" s="41"/>
      <c r="VGX52" s="41"/>
      <c r="VGY52" s="41"/>
      <c r="VGZ52" s="41"/>
      <c r="VHA52" s="41"/>
      <c r="VHB52" s="41"/>
      <c r="VHC52" s="41"/>
      <c r="VHD52" s="41"/>
      <c r="VHE52" s="41"/>
      <c r="VHF52" s="41"/>
      <c r="VHG52" s="41"/>
      <c r="VHH52" s="41"/>
      <c r="VHI52" s="41"/>
      <c r="VHJ52" s="41"/>
      <c r="VHK52" s="41"/>
      <c r="VHL52" s="41"/>
      <c r="VHM52" s="41"/>
      <c r="VHN52" s="41"/>
      <c r="VHO52" s="41"/>
      <c r="VHP52" s="41"/>
      <c r="VHQ52" s="41"/>
      <c r="VHR52" s="41"/>
      <c r="VHS52" s="41"/>
      <c r="VHT52" s="41"/>
      <c r="VHU52" s="41"/>
      <c r="VHV52" s="41"/>
      <c r="VHW52" s="41"/>
      <c r="VHX52" s="41"/>
      <c r="VHY52" s="41"/>
      <c r="VHZ52" s="41"/>
      <c r="VIA52" s="41"/>
      <c r="VIB52" s="41"/>
      <c r="VIC52" s="41"/>
      <c r="VID52" s="41"/>
      <c r="VIE52" s="41"/>
      <c r="VIF52" s="41"/>
      <c r="VIG52" s="41"/>
      <c r="VIH52" s="41"/>
      <c r="VII52" s="41"/>
      <c r="VIJ52" s="41"/>
      <c r="VIK52" s="41"/>
      <c r="VIL52" s="41"/>
      <c r="VIM52" s="41"/>
      <c r="VIN52" s="41"/>
      <c r="VIO52" s="41"/>
      <c r="VIP52" s="41"/>
      <c r="VIQ52" s="41"/>
      <c r="VIR52" s="41"/>
      <c r="VIS52" s="41"/>
      <c r="VIT52" s="41"/>
      <c r="VIU52" s="41"/>
      <c r="VIV52" s="41"/>
      <c r="VIW52" s="41"/>
      <c r="VIX52" s="41"/>
      <c r="VIY52" s="41"/>
      <c r="VIZ52" s="41"/>
      <c r="VJA52" s="41"/>
      <c r="VJB52" s="41"/>
      <c r="VJC52" s="41"/>
      <c r="VJD52" s="41"/>
      <c r="VJE52" s="41"/>
      <c r="VJF52" s="41"/>
      <c r="VJG52" s="41"/>
      <c r="VJH52" s="41"/>
      <c r="VJI52" s="41"/>
      <c r="VJJ52" s="41"/>
      <c r="VJK52" s="41"/>
      <c r="VJL52" s="41"/>
      <c r="VJM52" s="41"/>
      <c r="VJN52" s="41"/>
      <c r="VJO52" s="41"/>
      <c r="VJP52" s="41"/>
      <c r="VJQ52" s="41"/>
      <c r="VJR52" s="41"/>
      <c r="VJS52" s="41"/>
      <c r="VJT52" s="41"/>
      <c r="VJU52" s="41"/>
      <c r="VJV52" s="41"/>
      <c r="VJW52" s="41"/>
      <c r="VJX52" s="41"/>
      <c r="VJY52" s="41"/>
      <c r="VJZ52" s="41"/>
      <c r="VKA52" s="41"/>
      <c r="VKB52" s="41"/>
      <c r="VKC52" s="41"/>
      <c r="VKD52" s="41"/>
      <c r="VKE52" s="41"/>
      <c r="VKF52" s="41"/>
      <c r="VKG52" s="41"/>
      <c r="VKH52" s="41"/>
      <c r="VKI52" s="41"/>
      <c r="VKJ52" s="41"/>
      <c r="VKK52" s="41"/>
      <c r="VKL52" s="41"/>
      <c r="VKM52" s="41"/>
      <c r="VKN52" s="41"/>
      <c r="VKO52" s="41"/>
      <c r="VKP52" s="41"/>
      <c r="VKQ52" s="41"/>
      <c r="VKR52" s="41"/>
      <c r="VKS52" s="41"/>
      <c r="VKT52" s="41"/>
      <c r="VKU52" s="41"/>
      <c r="VKV52" s="41"/>
      <c r="VKW52" s="41"/>
      <c r="VKX52" s="41"/>
      <c r="VKY52" s="41"/>
      <c r="VKZ52" s="41"/>
      <c r="VLA52" s="41"/>
      <c r="VLB52" s="41"/>
      <c r="VLC52" s="41"/>
      <c r="VLD52" s="41"/>
      <c r="VLE52" s="41"/>
      <c r="VLF52" s="41"/>
      <c r="VLG52" s="41"/>
      <c r="VLH52" s="41"/>
      <c r="VLI52" s="41"/>
      <c r="VLJ52" s="41"/>
      <c r="VLK52" s="41"/>
      <c r="VLL52" s="41"/>
      <c r="VLM52" s="41"/>
      <c r="VLN52" s="41"/>
      <c r="VLO52" s="41"/>
      <c r="VLP52" s="41"/>
      <c r="VLQ52" s="41"/>
      <c r="VLR52" s="41"/>
      <c r="VLS52" s="41"/>
      <c r="VLT52" s="41"/>
      <c r="VLU52" s="41"/>
      <c r="VLV52" s="41"/>
      <c r="VLW52" s="41"/>
      <c r="VLX52" s="41"/>
      <c r="VLY52" s="41"/>
      <c r="VLZ52" s="41"/>
      <c r="VMA52" s="41"/>
      <c r="VMB52" s="41"/>
      <c r="VMC52" s="41"/>
      <c r="VMD52" s="41"/>
      <c r="VME52" s="41"/>
      <c r="VMF52" s="41"/>
      <c r="VMG52" s="41"/>
      <c r="VMH52" s="41"/>
      <c r="VMI52" s="41"/>
      <c r="VMJ52" s="41"/>
      <c r="VMK52" s="41"/>
      <c r="VML52" s="41"/>
      <c r="VMM52" s="41"/>
      <c r="VMN52" s="41"/>
      <c r="VMO52" s="41"/>
      <c r="VMP52" s="41"/>
      <c r="VMQ52" s="41"/>
      <c r="VMR52" s="41"/>
      <c r="VMS52" s="41"/>
      <c r="VMT52" s="41"/>
      <c r="VMU52" s="41"/>
      <c r="VMV52" s="41"/>
      <c r="VMW52" s="41"/>
      <c r="VMX52" s="41"/>
      <c r="VMY52" s="41"/>
      <c r="VMZ52" s="41"/>
      <c r="VNA52" s="41"/>
      <c r="VNB52" s="41"/>
      <c r="VNC52" s="41"/>
      <c r="VND52" s="41"/>
      <c r="VNE52" s="41"/>
      <c r="VNF52" s="41"/>
      <c r="VNG52" s="41"/>
      <c r="VNH52" s="41"/>
      <c r="VNI52" s="41"/>
      <c r="VNJ52" s="41"/>
      <c r="VNK52" s="41"/>
      <c r="VNL52" s="41"/>
      <c r="VNM52" s="41"/>
      <c r="VNN52" s="41"/>
      <c r="VNO52" s="41"/>
      <c r="VNP52" s="41"/>
      <c r="VNQ52" s="41"/>
      <c r="VNR52" s="41"/>
      <c r="VNS52" s="41"/>
      <c r="VNT52" s="41"/>
      <c r="VNU52" s="41"/>
      <c r="VNV52" s="41"/>
      <c r="VNW52" s="41"/>
      <c r="VNX52" s="41"/>
      <c r="VNY52" s="41"/>
      <c r="VNZ52" s="41"/>
      <c r="VOA52" s="41"/>
      <c r="VOB52" s="41"/>
      <c r="VOC52" s="41"/>
      <c r="VOD52" s="41"/>
      <c r="VOE52" s="41"/>
      <c r="VOF52" s="41"/>
      <c r="VOG52" s="41"/>
      <c r="VOH52" s="41"/>
      <c r="VOI52" s="41"/>
      <c r="VOJ52" s="41"/>
      <c r="VOK52" s="41"/>
      <c r="VOL52" s="41"/>
      <c r="VOM52" s="41"/>
      <c r="VON52" s="41"/>
      <c r="VOO52" s="41"/>
      <c r="VOP52" s="41"/>
      <c r="VOQ52" s="41"/>
      <c r="VOR52" s="41"/>
      <c r="VOS52" s="41"/>
      <c r="VOT52" s="41"/>
      <c r="VOU52" s="41"/>
      <c r="VOV52" s="41"/>
      <c r="VOW52" s="41"/>
      <c r="VOX52" s="41"/>
      <c r="VOY52" s="41"/>
      <c r="VOZ52" s="41"/>
      <c r="VPA52" s="41"/>
      <c r="VPB52" s="41"/>
      <c r="VPC52" s="41"/>
      <c r="VPD52" s="41"/>
      <c r="VPE52" s="41"/>
      <c r="VPF52" s="41"/>
      <c r="VPG52" s="41"/>
      <c r="VPH52" s="41"/>
      <c r="VPI52" s="41"/>
      <c r="VPJ52" s="41"/>
      <c r="VPK52" s="41"/>
      <c r="VPL52" s="41"/>
      <c r="VPM52" s="41"/>
      <c r="VPN52" s="41"/>
      <c r="VPO52" s="41"/>
      <c r="VPP52" s="41"/>
      <c r="VPQ52" s="41"/>
      <c r="VPR52" s="41"/>
      <c r="VPS52" s="41"/>
      <c r="VPT52" s="41"/>
      <c r="VPU52" s="41"/>
      <c r="VPV52" s="41"/>
      <c r="VPW52" s="41"/>
      <c r="VPX52" s="41"/>
      <c r="VPY52" s="41"/>
      <c r="VPZ52" s="41"/>
      <c r="VQA52" s="41"/>
      <c r="VQB52" s="41"/>
      <c r="VQC52" s="41"/>
      <c r="VQD52" s="41"/>
      <c r="VQE52" s="41"/>
      <c r="VQF52" s="41"/>
      <c r="VQG52" s="41"/>
      <c r="VQH52" s="41"/>
      <c r="VQI52" s="41"/>
      <c r="VQJ52" s="41"/>
      <c r="VQK52" s="41"/>
      <c r="VQL52" s="41"/>
      <c r="VQM52" s="41"/>
      <c r="VQN52" s="41"/>
      <c r="VQO52" s="41"/>
      <c r="VQP52" s="41"/>
      <c r="VQQ52" s="41"/>
      <c r="VQR52" s="41"/>
      <c r="VQS52" s="41"/>
      <c r="VQT52" s="41"/>
      <c r="VQU52" s="41"/>
      <c r="VQV52" s="41"/>
      <c r="VQW52" s="41"/>
      <c r="VQX52" s="41"/>
      <c r="VQY52" s="41"/>
      <c r="VQZ52" s="41"/>
      <c r="VRA52" s="41"/>
      <c r="VRB52" s="41"/>
      <c r="VRC52" s="41"/>
      <c r="VRD52" s="41"/>
      <c r="VRE52" s="41"/>
      <c r="VRF52" s="41"/>
      <c r="VRG52" s="41"/>
      <c r="VRH52" s="41"/>
      <c r="VRI52" s="41"/>
      <c r="VRJ52" s="41"/>
      <c r="VRK52" s="41"/>
      <c r="VRL52" s="41"/>
      <c r="VRM52" s="41"/>
      <c r="VRN52" s="41"/>
      <c r="VRO52" s="41"/>
      <c r="VRP52" s="41"/>
      <c r="VRQ52" s="41"/>
      <c r="VRR52" s="41"/>
      <c r="VRS52" s="41"/>
      <c r="VRT52" s="41"/>
      <c r="VRU52" s="41"/>
      <c r="VRV52" s="41"/>
      <c r="VRW52" s="41"/>
      <c r="VRX52" s="41"/>
      <c r="VRY52" s="41"/>
      <c r="VRZ52" s="41"/>
      <c r="VSA52" s="41"/>
      <c r="VSB52" s="41"/>
      <c r="VSC52" s="41"/>
      <c r="VSD52" s="41"/>
      <c r="VSE52" s="41"/>
      <c r="VSF52" s="41"/>
      <c r="VSG52" s="41"/>
      <c r="VSH52" s="41"/>
      <c r="VSI52" s="41"/>
      <c r="VSJ52" s="41"/>
      <c r="VSK52" s="41"/>
      <c r="VSL52" s="41"/>
      <c r="VSM52" s="41"/>
      <c r="VSN52" s="41"/>
      <c r="VSO52" s="41"/>
      <c r="VSP52" s="41"/>
      <c r="VSQ52" s="41"/>
      <c r="VSR52" s="41"/>
      <c r="VSS52" s="41"/>
      <c r="VST52" s="41"/>
      <c r="VSU52" s="41"/>
      <c r="VSV52" s="41"/>
      <c r="VSW52" s="41"/>
      <c r="VSX52" s="41"/>
      <c r="VSY52" s="41"/>
      <c r="VSZ52" s="41"/>
      <c r="VTA52" s="41"/>
      <c r="VTB52" s="41"/>
      <c r="VTC52" s="41"/>
      <c r="VTD52" s="41"/>
      <c r="VTE52" s="41"/>
      <c r="VTF52" s="41"/>
      <c r="VTG52" s="41"/>
      <c r="VTH52" s="41"/>
      <c r="VTI52" s="41"/>
      <c r="VTJ52" s="41"/>
      <c r="VTK52" s="41"/>
      <c r="VTL52" s="41"/>
      <c r="VTM52" s="41"/>
      <c r="VTN52" s="41"/>
      <c r="VTO52" s="41"/>
      <c r="VTP52" s="41"/>
      <c r="VTQ52" s="41"/>
      <c r="VTR52" s="41"/>
      <c r="VTS52" s="41"/>
      <c r="VTT52" s="41"/>
      <c r="VTU52" s="41"/>
      <c r="VTV52" s="41"/>
      <c r="VTW52" s="41"/>
      <c r="VTX52" s="41"/>
      <c r="VTY52" s="41"/>
      <c r="VTZ52" s="41"/>
      <c r="VUA52" s="41"/>
      <c r="VUB52" s="41"/>
      <c r="VUC52" s="41"/>
      <c r="VUD52" s="41"/>
      <c r="VUE52" s="41"/>
      <c r="VUF52" s="41"/>
      <c r="VUG52" s="41"/>
      <c r="VUH52" s="41"/>
      <c r="VUI52" s="41"/>
      <c r="VUJ52" s="41"/>
      <c r="VUK52" s="41"/>
      <c r="VUL52" s="41"/>
      <c r="VUM52" s="41"/>
      <c r="VUN52" s="41"/>
      <c r="VUO52" s="41"/>
      <c r="VUP52" s="41"/>
      <c r="VUQ52" s="41"/>
      <c r="VUR52" s="41"/>
      <c r="VUS52" s="41"/>
      <c r="VUT52" s="41"/>
      <c r="VUU52" s="41"/>
      <c r="VUV52" s="41"/>
      <c r="VUW52" s="41"/>
      <c r="VUX52" s="41"/>
      <c r="VUY52" s="41"/>
      <c r="VUZ52" s="41"/>
      <c r="VVA52" s="41"/>
      <c r="VVB52" s="41"/>
      <c r="VVC52" s="41"/>
      <c r="VVD52" s="41"/>
      <c r="VVE52" s="41"/>
      <c r="VVF52" s="41"/>
      <c r="VVG52" s="41"/>
      <c r="VVH52" s="41"/>
      <c r="VVI52" s="41"/>
      <c r="VVJ52" s="41"/>
      <c r="VVK52" s="41"/>
      <c r="VVL52" s="41"/>
      <c r="VVM52" s="41"/>
      <c r="VVN52" s="41"/>
      <c r="VVO52" s="41"/>
      <c r="VVP52" s="41"/>
      <c r="VVQ52" s="41"/>
      <c r="VVR52" s="41"/>
      <c r="VVS52" s="41"/>
      <c r="VVT52" s="41"/>
      <c r="VVU52" s="41"/>
      <c r="VVV52" s="41"/>
      <c r="VVW52" s="41"/>
      <c r="VVX52" s="41"/>
      <c r="VVY52" s="41"/>
      <c r="VVZ52" s="41"/>
      <c r="VWA52" s="41"/>
      <c r="VWB52" s="41"/>
      <c r="VWC52" s="41"/>
      <c r="VWD52" s="41"/>
      <c r="VWE52" s="41"/>
      <c r="VWF52" s="41"/>
      <c r="VWG52" s="41"/>
      <c r="VWH52" s="41"/>
      <c r="VWI52" s="41"/>
      <c r="VWJ52" s="41"/>
      <c r="VWK52" s="41"/>
      <c r="VWL52" s="41"/>
      <c r="VWM52" s="41"/>
      <c r="VWN52" s="41"/>
      <c r="VWO52" s="41"/>
      <c r="VWP52" s="41"/>
      <c r="VWQ52" s="41"/>
      <c r="VWR52" s="41"/>
      <c r="VWS52" s="41"/>
      <c r="VWT52" s="41"/>
      <c r="VWU52" s="41"/>
      <c r="VWV52" s="41"/>
      <c r="VWW52" s="41"/>
      <c r="VWX52" s="41"/>
      <c r="VWY52" s="41"/>
      <c r="VWZ52" s="41"/>
      <c r="VXA52" s="41"/>
      <c r="VXB52" s="41"/>
      <c r="VXC52" s="41"/>
      <c r="VXD52" s="41"/>
      <c r="VXE52" s="41"/>
      <c r="VXF52" s="41"/>
      <c r="VXG52" s="41"/>
      <c r="VXH52" s="41"/>
      <c r="VXI52" s="41"/>
      <c r="VXJ52" s="41"/>
      <c r="VXK52" s="41"/>
      <c r="VXL52" s="41"/>
      <c r="VXM52" s="41"/>
      <c r="VXN52" s="41"/>
      <c r="VXO52" s="41"/>
      <c r="VXP52" s="41"/>
      <c r="VXQ52" s="41"/>
      <c r="VXR52" s="41"/>
      <c r="VXS52" s="41"/>
      <c r="VXT52" s="41"/>
      <c r="VXU52" s="41"/>
      <c r="VXV52" s="41"/>
      <c r="VXW52" s="41"/>
      <c r="VXX52" s="41"/>
      <c r="VXY52" s="41"/>
      <c r="VXZ52" s="41"/>
      <c r="VYA52" s="41"/>
      <c r="VYB52" s="41"/>
      <c r="VYC52" s="41"/>
      <c r="VYD52" s="41"/>
      <c r="VYE52" s="41"/>
      <c r="VYF52" s="41"/>
      <c r="VYG52" s="41"/>
      <c r="VYH52" s="41"/>
      <c r="VYI52" s="41"/>
      <c r="VYJ52" s="41"/>
      <c r="VYK52" s="41"/>
      <c r="VYL52" s="41"/>
      <c r="VYM52" s="41"/>
      <c r="VYN52" s="41"/>
      <c r="VYO52" s="41"/>
      <c r="VYP52" s="41"/>
      <c r="VYQ52" s="41"/>
      <c r="VYR52" s="41"/>
      <c r="VYS52" s="41"/>
      <c r="VYT52" s="41"/>
      <c r="VYU52" s="41"/>
      <c r="VYV52" s="41"/>
      <c r="VYW52" s="41"/>
      <c r="VYX52" s="41"/>
      <c r="VYY52" s="41"/>
      <c r="VYZ52" s="41"/>
      <c r="VZA52" s="41"/>
      <c r="VZB52" s="41"/>
      <c r="VZC52" s="41"/>
      <c r="VZD52" s="41"/>
      <c r="VZE52" s="41"/>
      <c r="VZF52" s="41"/>
      <c r="VZG52" s="41"/>
      <c r="VZH52" s="41"/>
      <c r="VZI52" s="41"/>
      <c r="VZJ52" s="41"/>
      <c r="VZK52" s="41"/>
      <c r="VZL52" s="41"/>
      <c r="VZM52" s="41"/>
      <c r="VZN52" s="41"/>
      <c r="VZO52" s="41"/>
      <c r="VZP52" s="41"/>
      <c r="VZQ52" s="41"/>
      <c r="VZR52" s="41"/>
      <c r="VZS52" s="41"/>
      <c r="VZT52" s="41"/>
      <c r="VZU52" s="41"/>
      <c r="VZV52" s="41"/>
      <c r="VZW52" s="41"/>
      <c r="VZX52" s="41"/>
      <c r="VZY52" s="41"/>
      <c r="VZZ52" s="41"/>
      <c r="WAA52" s="41"/>
      <c r="WAB52" s="41"/>
      <c r="WAC52" s="41"/>
      <c r="WAD52" s="41"/>
      <c r="WAE52" s="41"/>
      <c r="WAF52" s="41"/>
      <c r="WAG52" s="41"/>
      <c r="WAH52" s="41"/>
      <c r="WAI52" s="41"/>
      <c r="WAJ52" s="41"/>
      <c r="WAK52" s="41"/>
      <c r="WAL52" s="41"/>
      <c r="WAM52" s="41"/>
      <c r="WAN52" s="41"/>
      <c r="WAO52" s="41"/>
      <c r="WAP52" s="41"/>
      <c r="WAQ52" s="41"/>
      <c r="WAR52" s="41"/>
      <c r="WAS52" s="41"/>
      <c r="WAT52" s="41"/>
      <c r="WAU52" s="41"/>
      <c r="WAV52" s="41"/>
      <c r="WAW52" s="41"/>
      <c r="WAX52" s="41"/>
      <c r="WAY52" s="41"/>
      <c r="WAZ52" s="41"/>
      <c r="WBA52" s="41"/>
      <c r="WBB52" s="41"/>
      <c r="WBC52" s="41"/>
      <c r="WBD52" s="41"/>
      <c r="WBE52" s="41"/>
      <c r="WBF52" s="41"/>
      <c r="WBG52" s="41"/>
      <c r="WBH52" s="41"/>
      <c r="WBI52" s="41"/>
      <c r="WBJ52" s="41"/>
      <c r="WBK52" s="41"/>
      <c r="WBL52" s="41"/>
      <c r="WBM52" s="41"/>
      <c r="WBN52" s="41"/>
      <c r="WBO52" s="41"/>
      <c r="WBP52" s="41"/>
      <c r="WBQ52" s="41"/>
      <c r="WBR52" s="41"/>
      <c r="WBS52" s="41"/>
      <c r="WBT52" s="41"/>
      <c r="WBU52" s="41"/>
      <c r="WBV52" s="41"/>
      <c r="WBW52" s="41"/>
      <c r="WBX52" s="41"/>
      <c r="WBY52" s="41"/>
      <c r="WBZ52" s="41"/>
      <c r="WCA52" s="41"/>
      <c r="WCB52" s="41"/>
      <c r="WCC52" s="41"/>
      <c r="WCD52" s="41"/>
      <c r="WCE52" s="41"/>
      <c r="WCF52" s="41"/>
      <c r="WCG52" s="41"/>
      <c r="WCH52" s="41"/>
      <c r="WCI52" s="41"/>
      <c r="WCJ52" s="41"/>
      <c r="WCK52" s="41"/>
      <c r="WCL52" s="41"/>
      <c r="WCM52" s="41"/>
      <c r="WCN52" s="41"/>
      <c r="WCO52" s="41"/>
      <c r="WCP52" s="41"/>
      <c r="WCQ52" s="41"/>
      <c r="WCR52" s="41"/>
      <c r="WCS52" s="41"/>
      <c r="WCT52" s="41"/>
      <c r="WCU52" s="41"/>
      <c r="WCV52" s="41"/>
      <c r="WCW52" s="41"/>
      <c r="WCX52" s="41"/>
      <c r="WCY52" s="41"/>
      <c r="WCZ52" s="41"/>
      <c r="WDA52" s="41"/>
      <c r="WDB52" s="41"/>
      <c r="WDC52" s="41"/>
      <c r="WDD52" s="41"/>
      <c r="WDE52" s="41"/>
      <c r="WDF52" s="41"/>
      <c r="WDG52" s="41"/>
      <c r="WDH52" s="41"/>
      <c r="WDI52" s="41"/>
      <c r="WDJ52" s="41"/>
      <c r="WDK52" s="41"/>
      <c r="WDL52" s="41"/>
      <c r="WDM52" s="41"/>
      <c r="WDN52" s="41"/>
      <c r="WDO52" s="41"/>
      <c r="WDP52" s="41"/>
      <c r="WDQ52" s="41"/>
      <c r="WDR52" s="41"/>
      <c r="WDS52" s="41"/>
      <c r="WDT52" s="41"/>
      <c r="WDU52" s="41"/>
      <c r="WDV52" s="41"/>
      <c r="WDW52" s="41"/>
      <c r="WDX52" s="41"/>
      <c r="WDY52" s="41"/>
      <c r="WDZ52" s="41"/>
      <c r="WEA52" s="41"/>
      <c r="WEB52" s="41"/>
      <c r="WEC52" s="41"/>
      <c r="WED52" s="41"/>
      <c r="WEE52" s="41"/>
      <c r="WEF52" s="41"/>
      <c r="WEG52" s="41"/>
      <c r="WEH52" s="41"/>
      <c r="WEI52" s="41"/>
      <c r="WEJ52" s="41"/>
      <c r="WEK52" s="41"/>
      <c r="WEL52" s="41"/>
      <c r="WEM52" s="41"/>
      <c r="WEN52" s="41"/>
      <c r="WEO52" s="41"/>
      <c r="WEP52" s="41"/>
      <c r="WEQ52" s="41"/>
      <c r="WER52" s="41"/>
      <c r="WES52" s="41"/>
      <c r="WET52" s="41"/>
      <c r="WEU52" s="41"/>
      <c r="WEV52" s="41"/>
      <c r="WEW52" s="41"/>
      <c r="WEX52" s="41"/>
      <c r="WEY52" s="41"/>
      <c r="WEZ52" s="41"/>
      <c r="WFA52" s="41"/>
      <c r="WFB52" s="41"/>
      <c r="WFC52" s="41"/>
      <c r="WFD52" s="41"/>
      <c r="WFE52" s="41"/>
      <c r="WFF52" s="41"/>
      <c r="WFG52" s="41"/>
      <c r="WFH52" s="41"/>
      <c r="WFI52" s="41"/>
      <c r="WFJ52" s="41"/>
      <c r="WFK52" s="41"/>
      <c r="WFL52" s="41"/>
      <c r="WFM52" s="41"/>
      <c r="WFN52" s="41"/>
      <c r="WFO52" s="41"/>
      <c r="WFP52" s="41"/>
      <c r="WFQ52" s="41"/>
      <c r="WFR52" s="41"/>
      <c r="WFS52" s="41"/>
      <c r="WFT52" s="41"/>
      <c r="WFU52" s="41"/>
      <c r="WFV52" s="41"/>
      <c r="WFW52" s="41"/>
      <c r="WFX52" s="41"/>
      <c r="WFY52" s="41"/>
      <c r="WFZ52" s="41"/>
      <c r="WGA52" s="41"/>
      <c r="WGB52" s="41"/>
      <c r="WGC52" s="41"/>
      <c r="WGD52" s="41"/>
      <c r="WGE52" s="41"/>
      <c r="WGF52" s="41"/>
      <c r="WGG52" s="41"/>
      <c r="WGH52" s="41"/>
      <c r="WGI52" s="41"/>
      <c r="WGJ52" s="41"/>
      <c r="WGK52" s="41"/>
      <c r="WGL52" s="41"/>
      <c r="WGM52" s="41"/>
      <c r="WGN52" s="41"/>
      <c r="WGO52" s="41"/>
      <c r="WGP52" s="41"/>
      <c r="WGQ52" s="41"/>
      <c r="WGR52" s="41"/>
      <c r="WGS52" s="41"/>
      <c r="WGT52" s="41"/>
      <c r="WGU52" s="41"/>
      <c r="WGV52" s="41"/>
      <c r="WGW52" s="41"/>
      <c r="WGX52" s="41"/>
      <c r="WGY52" s="41"/>
      <c r="WGZ52" s="41"/>
      <c r="WHA52" s="41"/>
      <c r="WHB52" s="41"/>
      <c r="WHC52" s="41"/>
      <c r="WHD52" s="41"/>
      <c r="WHE52" s="41"/>
      <c r="WHF52" s="41"/>
      <c r="WHG52" s="41"/>
      <c r="WHH52" s="41"/>
      <c r="WHI52" s="41"/>
      <c r="WHJ52" s="41"/>
      <c r="WHK52" s="41"/>
      <c r="WHL52" s="41"/>
      <c r="WHM52" s="41"/>
      <c r="WHN52" s="41"/>
      <c r="WHO52" s="41"/>
      <c r="WHP52" s="41"/>
      <c r="WHQ52" s="41"/>
      <c r="WHR52" s="41"/>
      <c r="WHS52" s="41"/>
      <c r="WHT52" s="41"/>
      <c r="WHU52" s="41"/>
      <c r="WHV52" s="41"/>
      <c r="WHW52" s="41"/>
      <c r="WHX52" s="41"/>
      <c r="WHY52" s="41"/>
      <c r="WHZ52" s="41"/>
      <c r="WIA52" s="41"/>
      <c r="WIB52" s="41"/>
      <c r="WIC52" s="41"/>
      <c r="WID52" s="41"/>
      <c r="WIE52" s="41"/>
      <c r="WIF52" s="41"/>
      <c r="WIG52" s="41"/>
      <c r="WIH52" s="41"/>
      <c r="WII52" s="41"/>
      <c r="WIJ52" s="41"/>
      <c r="WIK52" s="41"/>
      <c r="WIL52" s="41"/>
      <c r="WIM52" s="41"/>
      <c r="WIN52" s="41"/>
      <c r="WIO52" s="41"/>
      <c r="WIP52" s="41"/>
      <c r="WIQ52" s="41"/>
      <c r="WIR52" s="41"/>
      <c r="WIS52" s="41"/>
      <c r="WIT52" s="41"/>
      <c r="WIU52" s="41"/>
      <c r="WIV52" s="41"/>
      <c r="WIW52" s="41"/>
      <c r="WIX52" s="41"/>
      <c r="WIY52" s="41"/>
      <c r="WIZ52" s="41"/>
      <c r="WJA52" s="41"/>
      <c r="WJB52" s="41"/>
      <c r="WJC52" s="41"/>
      <c r="WJD52" s="41"/>
      <c r="WJE52" s="41"/>
      <c r="WJF52" s="41"/>
      <c r="WJG52" s="41"/>
      <c r="WJH52" s="41"/>
      <c r="WJI52" s="41"/>
      <c r="WJJ52" s="41"/>
      <c r="WJK52" s="41"/>
      <c r="WJL52" s="41"/>
      <c r="WJM52" s="41"/>
      <c r="WJN52" s="41"/>
      <c r="WJO52" s="41"/>
      <c r="WJP52" s="41"/>
      <c r="WJQ52" s="41"/>
      <c r="WJR52" s="41"/>
      <c r="WJS52" s="41"/>
      <c r="WJT52" s="41"/>
      <c r="WJU52" s="41"/>
      <c r="WJV52" s="41"/>
      <c r="WJW52" s="41"/>
      <c r="WJX52" s="41"/>
      <c r="WJY52" s="41"/>
      <c r="WJZ52" s="41"/>
      <c r="WKA52" s="41"/>
      <c r="WKB52" s="41"/>
      <c r="WKC52" s="41"/>
      <c r="WKD52" s="41"/>
      <c r="WKE52" s="41"/>
      <c r="WKF52" s="41"/>
      <c r="WKG52" s="41"/>
      <c r="WKH52" s="41"/>
      <c r="WKI52" s="41"/>
      <c r="WKJ52" s="41"/>
      <c r="WKK52" s="41"/>
      <c r="WKL52" s="41"/>
      <c r="WKM52" s="41"/>
      <c r="WKN52" s="41"/>
      <c r="WKO52" s="41"/>
      <c r="WKP52" s="41"/>
      <c r="WKQ52" s="41"/>
      <c r="WKR52" s="41"/>
      <c r="WKS52" s="41"/>
      <c r="WKT52" s="41"/>
      <c r="WKU52" s="41"/>
      <c r="WKV52" s="41"/>
      <c r="WKW52" s="41"/>
      <c r="WKX52" s="41"/>
      <c r="WKY52" s="41"/>
      <c r="WKZ52" s="41"/>
      <c r="WLA52" s="41"/>
      <c r="WLB52" s="41"/>
      <c r="WLC52" s="41"/>
      <c r="WLD52" s="41"/>
      <c r="WLE52" s="41"/>
      <c r="WLF52" s="41"/>
      <c r="WLG52" s="41"/>
      <c r="WLH52" s="41"/>
      <c r="WLI52" s="41"/>
      <c r="WLJ52" s="41"/>
      <c r="WLK52" s="41"/>
      <c r="WLL52" s="41"/>
      <c r="WLM52" s="41"/>
      <c r="WLN52" s="41"/>
      <c r="WLO52" s="41"/>
      <c r="WLP52" s="41"/>
      <c r="WLQ52" s="41"/>
      <c r="WLR52" s="41"/>
      <c r="WLS52" s="41"/>
      <c r="WLT52" s="41"/>
      <c r="WLU52" s="41"/>
      <c r="WLV52" s="41"/>
      <c r="WLW52" s="41"/>
      <c r="WLX52" s="41"/>
      <c r="WLY52" s="41"/>
      <c r="WLZ52" s="41"/>
      <c r="WMA52" s="41"/>
      <c r="WMB52" s="41"/>
      <c r="WMC52" s="41"/>
      <c r="WMD52" s="41"/>
      <c r="WME52" s="41"/>
      <c r="WMF52" s="41"/>
      <c r="WMG52" s="41"/>
      <c r="WMH52" s="41"/>
      <c r="WMI52" s="41"/>
      <c r="WMJ52" s="41"/>
      <c r="WMK52" s="41"/>
      <c r="WML52" s="41"/>
      <c r="WMM52" s="41"/>
      <c r="WMN52" s="41"/>
      <c r="WMO52" s="41"/>
      <c r="WMP52" s="41"/>
      <c r="WMQ52" s="41"/>
      <c r="WMR52" s="41"/>
      <c r="WMS52" s="41"/>
      <c r="WMT52" s="41"/>
      <c r="WMU52" s="41"/>
      <c r="WMV52" s="41"/>
      <c r="WMW52" s="41"/>
      <c r="WMX52" s="41"/>
      <c r="WMY52" s="41"/>
      <c r="WMZ52" s="41"/>
      <c r="WNA52" s="41"/>
      <c r="WNB52" s="41"/>
      <c r="WNC52" s="41"/>
      <c r="WND52" s="41"/>
      <c r="WNE52" s="41"/>
      <c r="WNF52" s="41"/>
      <c r="WNG52" s="41"/>
      <c r="WNH52" s="41"/>
      <c r="WNI52" s="41"/>
      <c r="WNJ52" s="41"/>
      <c r="WNK52" s="41"/>
      <c r="WNL52" s="41"/>
      <c r="WNM52" s="41"/>
      <c r="WNN52" s="41"/>
      <c r="WNO52" s="41"/>
      <c r="WNP52" s="41"/>
      <c r="WNQ52" s="41"/>
      <c r="WNR52" s="41"/>
      <c r="WNS52" s="41"/>
      <c r="WNT52" s="41"/>
      <c r="WNU52" s="41"/>
      <c r="WNV52" s="41"/>
      <c r="WNW52" s="41"/>
      <c r="WNX52" s="41"/>
      <c r="WNY52" s="41"/>
      <c r="WNZ52" s="41"/>
      <c r="WOA52" s="41"/>
      <c r="WOB52" s="41"/>
      <c r="WOC52" s="41"/>
      <c r="WOD52" s="41"/>
      <c r="WOE52" s="41"/>
      <c r="WOF52" s="41"/>
      <c r="WOG52" s="41"/>
      <c r="WOH52" s="41"/>
      <c r="WOI52" s="41"/>
      <c r="WOJ52" s="41"/>
      <c r="WOK52" s="41"/>
      <c r="WOL52" s="41"/>
      <c r="WOM52" s="41"/>
      <c r="WON52" s="41"/>
      <c r="WOO52" s="41"/>
      <c r="WOP52" s="41"/>
      <c r="WOQ52" s="41"/>
      <c r="WOR52" s="41"/>
      <c r="WOS52" s="41"/>
      <c r="WOT52" s="41"/>
      <c r="WOU52" s="41"/>
      <c r="WOV52" s="41"/>
      <c r="WOW52" s="41"/>
      <c r="WOX52" s="41"/>
      <c r="WOY52" s="41"/>
      <c r="WOZ52" s="41"/>
      <c r="WPA52" s="41"/>
      <c r="WPB52" s="41"/>
      <c r="WPC52" s="41"/>
      <c r="WPD52" s="41"/>
      <c r="WPE52" s="41"/>
      <c r="WPF52" s="41"/>
      <c r="WPG52" s="41"/>
      <c r="WPH52" s="41"/>
      <c r="WPI52" s="41"/>
      <c r="WPJ52" s="41"/>
      <c r="WPK52" s="41"/>
      <c r="WPL52" s="41"/>
      <c r="WPM52" s="41"/>
      <c r="WPN52" s="41"/>
      <c r="WPO52" s="41"/>
      <c r="WPP52" s="41"/>
      <c r="WPQ52" s="41"/>
      <c r="WPR52" s="41"/>
      <c r="WPS52" s="41"/>
      <c r="WPT52" s="41"/>
      <c r="WPU52" s="41"/>
      <c r="WPV52" s="41"/>
      <c r="WPW52" s="41"/>
      <c r="WPX52" s="41"/>
      <c r="WPY52" s="41"/>
      <c r="WPZ52" s="41"/>
      <c r="WQA52" s="41"/>
      <c r="WQB52" s="41"/>
      <c r="WQC52" s="41"/>
      <c r="WQD52" s="41"/>
      <c r="WQE52" s="41"/>
      <c r="WQF52" s="41"/>
      <c r="WQG52" s="41"/>
      <c r="WQH52" s="41"/>
      <c r="WQI52" s="41"/>
      <c r="WQJ52" s="41"/>
      <c r="WQK52" s="41"/>
      <c r="WQL52" s="41"/>
      <c r="WQM52" s="41"/>
      <c r="WQN52" s="41"/>
      <c r="WQO52" s="41"/>
      <c r="WQP52" s="41"/>
      <c r="WQQ52" s="41"/>
      <c r="WQR52" s="41"/>
      <c r="WQS52" s="41"/>
      <c r="WQT52" s="41"/>
      <c r="WQU52" s="41"/>
      <c r="WQV52" s="41"/>
      <c r="WQW52" s="41"/>
      <c r="WQX52" s="41"/>
      <c r="WQY52" s="41"/>
      <c r="WQZ52" s="41"/>
      <c r="WRA52" s="41"/>
      <c r="WRB52" s="41"/>
      <c r="WRC52" s="41"/>
      <c r="WRD52" s="41"/>
      <c r="WRE52" s="41"/>
      <c r="WRF52" s="41"/>
      <c r="WRG52" s="41"/>
      <c r="WRH52" s="41"/>
      <c r="WRI52" s="41"/>
      <c r="WRJ52" s="41"/>
      <c r="WRK52" s="41"/>
      <c r="WRL52" s="41"/>
      <c r="WRM52" s="41"/>
      <c r="WRN52" s="41"/>
      <c r="WRO52" s="41"/>
      <c r="WRP52" s="41"/>
      <c r="WRQ52" s="41"/>
      <c r="WRR52" s="41"/>
      <c r="WRS52" s="41"/>
      <c r="WRT52" s="41"/>
      <c r="WRU52" s="41"/>
      <c r="WRV52" s="41"/>
      <c r="WRW52" s="41"/>
      <c r="WRX52" s="41"/>
      <c r="WRY52" s="41"/>
      <c r="WRZ52" s="41"/>
      <c r="WSA52" s="41"/>
      <c r="WSB52" s="41"/>
      <c r="WSC52" s="41"/>
      <c r="WSD52" s="41"/>
      <c r="WSE52" s="41"/>
      <c r="WSF52" s="41"/>
      <c r="WSG52" s="41"/>
      <c r="WSH52" s="41"/>
      <c r="WSI52" s="41"/>
      <c r="WSJ52" s="41"/>
      <c r="WSK52" s="41"/>
      <c r="WSL52" s="41"/>
      <c r="WSM52" s="41"/>
      <c r="WSN52" s="41"/>
      <c r="WSO52" s="41"/>
      <c r="WSP52" s="41"/>
      <c r="WSQ52" s="41"/>
      <c r="WSR52" s="41"/>
      <c r="WSS52" s="41"/>
      <c r="WST52" s="41"/>
      <c r="WSU52" s="41"/>
      <c r="WSV52" s="41"/>
      <c r="WSW52" s="41"/>
      <c r="WSX52" s="41"/>
      <c r="WSY52" s="41"/>
      <c r="WSZ52" s="41"/>
      <c r="WTA52" s="41"/>
      <c r="WTB52" s="41"/>
      <c r="WTC52" s="41"/>
      <c r="WTD52" s="41"/>
      <c r="WTE52" s="41"/>
      <c r="WTF52" s="41"/>
      <c r="WTG52" s="41"/>
      <c r="WTH52" s="41"/>
      <c r="WTI52" s="41"/>
      <c r="WTJ52" s="41"/>
      <c r="WTK52" s="41"/>
      <c r="WTL52" s="41"/>
      <c r="WTM52" s="41"/>
      <c r="WTN52" s="41"/>
      <c r="WTO52" s="41"/>
      <c r="WTP52" s="41"/>
      <c r="WTQ52" s="41"/>
      <c r="WTR52" s="41"/>
      <c r="WTS52" s="41"/>
      <c r="WTT52" s="41"/>
      <c r="WTU52" s="41"/>
      <c r="WTV52" s="41"/>
      <c r="WTW52" s="41"/>
      <c r="WTX52" s="41"/>
      <c r="WTY52" s="41"/>
      <c r="WTZ52" s="41"/>
      <c r="WUA52" s="41"/>
      <c r="WUB52" s="41"/>
      <c r="WUC52" s="41"/>
      <c r="WUD52" s="41"/>
      <c r="WUE52" s="41"/>
      <c r="WUF52" s="41"/>
      <c r="WUG52" s="41"/>
      <c r="WUH52" s="41"/>
      <c r="WUI52" s="41"/>
      <c r="WUJ52" s="41"/>
      <c r="WUK52" s="41"/>
      <c r="WUL52" s="41"/>
      <c r="WUM52" s="41"/>
      <c r="WUN52" s="41"/>
      <c r="WUO52" s="41"/>
      <c r="WUP52" s="41"/>
      <c r="WUQ52" s="41"/>
      <c r="WUR52" s="41"/>
      <c r="WUS52" s="41"/>
      <c r="WUT52" s="41"/>
      <c r="WUU52" s="41"/>
      <c r="WUV52" s="41"/>
      <c r="WUW52" s="41"/>
      <c r="WUX52" s="41"/>
      <c r="WUY52" s="41"/>
      <c r="WUZ52" s="41"/>
      <c r="WVA52" s="41"/>
      <c r="WVB52" s="41"/>
      <c r="WVC52" s="41"/>
      <c r="WVD52" s="41"/>
      <c r="WVE52" s="41"/>
      <c r="WVF52" s="41"/>
      <c r="WVG52" s="41"/>
      <c r="WVH52" s="41"/>
      <c r="WVI52" s="41"/>
      <c r="WVJ52" s="41"/>
      <c r="WVK52" s="41"/>
      <c r="WVL52" s="41"/>
      <c r="WVM52" s="41"/>
      <c r="WVN52" s="41"/>
      <c r="WVO52" s="41"/>
      <c r="WVP52" s="41"/>
      <c r="WVQ52" s="41"/>
      <c r="WVR52" s="41"/>
      <c r="WVS52" s="41"/>
      <c r="WVT52" s="41"/>
      <c r="WVU52" s="41"/>
      <c r="WVV52" s="41"/>
      <c r="WVW52" s="41"/>
      <c r="WVX52" s="41"/>
      <c r="WVY52" s="41"/>
      <c r="WVZ52" s="41"/>
      <c r="WWA52" s="41"/>
      <c r="WWB52" s="41"/>
      <c r="WWC52" s="41"/>
      <c r="WWD52" s="41"/>
      <c r="WWE52" s="41"/>
      <c r="WWF52" s="41"/>
      <c r="WWG52" s="41"/>
      <c r="WWH52" s="41"/>
      <c r="WWI52" s="41"/>
      <c r="WWJ52" s="41"/>
      <c r="WWK52" s="41"/>
      <c r="WWL52" s="41"/>
      <c r="WWM52" s="41"/>
      <c r="WWN52" s="41"/>
      <c r="WWO52" s="41"/>
      <c r="WWP52" s="41"/>
      <c r="WWQ52" s="41"/>
      <c r="WWR52" s="41"/>
      <c r="WWS52" s="41"/>
      <c r="WWT52" s="41"/>
      <c r="WWU52" s="41"/>
      <c r="WWV52" s="41"/>
      <c r="WWW52" s="41"/>
      <c r="WWX52" s="41"/>
      <c r="WWY52" s="41"/>
      <c r="WWZ52" s="41"/>
      <c r="WXA52" s="41"/>
      <c r="WXB52" s="41"/>
      <c r="WXC52" s="41"/>
      <c r="WXD52" s="41"/>
      <c r="WXE52" s="41"/>
      <c r="WXF52" s="41"/>
      <c r="WXG52" s="41"/>
      <c r="WXH52" s="41"/>
      <c r="WXI52" s="41"/>
      <c r="WXJ52" s="41"/>
      <c r="WXK52" s="41"/>
      <c r="WXL52" s="41"/>
      <c r="WXM52" s="41"/>
      <c r="WXN52" s="41"/>
      <c r="WXO52" s="41"/>
      <c r="WXP52" s="41"/>
      <c r="WXQ52" s="41"/>
      <c r="WXR52" s="41"/>
      <c r="WXS52" s="41"/>
      <c r="WXT52" s="41"/>
      <c r="WXU52" s="41"/>
      <c r="WXV52" s="41"/>
      <c r="WXW52" s="41"/>
      <c r="WXX52" s="41"/>
      <c r="WXY52" s="41"/>
      <c r="WXZ52" s="41"/>
      <c r="WYA52" s="41"/>
      <c r="WYB52" s="41"/>
      <c r="WYC52" s="41"/>
      <c r="WYD52" s="41"/>
      <c r="WYE52" s="41"/>
      <c r="WYF52" s="41"/>
      <c r="WYG52" s="41"/>
      <c r="WYH52" s="41"/>
      <c r="WYI52" s="41"/>
      <c r="WYJ52" s="41"/>
      <c r="WYK52" s="41"/>
      <c r="WYL52" s="41"/>
      <c r="WYM52" s="41"/>
      <c r="WYN52" s="41"/>
      <c r="WYO52" s="41"/>
      <c r="WYP52" s="41"/>
      <c r="WYQ52" s="41"/>
      <c r="WYR52" s="41"/>
      <c r="WYS52" s="41"/>
      <c r="WYT52" s="41"/>
      <c r="WYU52" s="41"/>
      <c r="WYV52" s="41"/>
      <c r="WYW52" s="41"/>
      <c r="WYX52" s="41"/>
      <c r="WYY52" s="41"/>
      <c r="WYZ52" s="41"/>
      <c r="WZA52" s="41"/>
      <c r="WZB52" s="41"/>
      <c r="WZC52" s="41"/>
      <c r="WZD52" s="41"/>
      <c r="WZE52" s="41"/>
      <c r="WZF52" s="41"/>
      <c r="WZG52" s="41"/>
      <c r="WZH52" s="41"/>
      <c r="WZI52" s="41"/>
      <c r="WZJ52" s="41"/>
      <c r="WZK52" s="41"/>
      <c r="WZL52" s="41"/>
      <c r="WZM52" s="41"/>
      <c r="WZN52" s="41"/>
      <c r="WZO52" s="41"/>
      <c r="WZP52" s="41"/>
      <c r="WZQ52" s="41"/>
      <c r="WZR52" s="41"/>
      <c r="WZS52" s="41"/>
      <c r="WZT52" s="41"/>
      <c r="WZU52" s="41"/>
      <c r="WZV52" s="41"/>
      <c r="WZW52" s="41"/>
      <c r="WZX52" s="41"/>
      <c r="WZY52" s="41"/>
      <c r="WZZ52" s="41"/>
      <c r="XAA52" s="41"/>
      <c r="XAB52" s="41"/>
      <c r="XAC52" s="41"/>
      <c r="XAD52" s="41"/>
      <c r="XAE52" s="41"/>
      <c r="XAF52" s="41"/>
      <c r="XAG52" s="41"/>
      <c r="XAH52" s="41"/>
      <c r="XAI52" s="41"/>
      <c r="XAJ52" s="41"/>
      <c r="XAK52" s="41"/>
      <c r="XAL52" s="41"/>
      <c r="XAM52" s="41"/>
      <c r="XAN52" s="41"/>
      <c r="XAO52" s="41"/>
      <c r="XAP52" s="41"/>
      <c r="XAQ52" s="41"/>
      <c r="XAR52" s="41"/>
      <c r="XAS52" s="41"/>
      <c r="XAT52" s="41"/>
      <c r="XAU52" s="41"/>
      <c r="XAV52" s="41"/>
      <c r="XAW52" s="41"/>
      <c r="XAX52" s="41"/>
      <c r="XAY52" s="41"/>
      <c r="XAZ52" s="41"/>
      <c r="XBA52" s="41"/>
      <c r="XBB52" s="41"/>
      <c r="XBC52" s="41"/>
      <c r="XBD52" s="41"/>
      <c r="XBE52" s="41"/>
      <c r="XBF52" s="41"/>
      <c r="XBG52" s="41"/>
      <c r="XBH52" s="41"/>
      <c r="XBI52" s="41"/>
      <c r="XBJ52" s="41"/>
      <c r="XBK52" s="41"/>
      <c r="XBL52" s="41"/>
      <c r="XBM52" s="41"/>
      <c r="XBN52" s="41"/>
      <c r="XBO52" s="41"/>
      <c r="XBP52" s="41"/>
      <c r="XBQ52" s="41"/>
      <c r="XBR52" s="41"/>
      <c r="XBS52" s="41"/>
      <c r="XBT52" s="41"/>
      <c r="XBU52" s="41"/>
      <c r="XBV52" s="41"/>
      <c r="XBW52" s="41"/>
      <c r="XBX52" s="41"/>
      <c r="XBY52" s="41"/>
      <c r="XBZ52" s="41"/>
      <c r="XCA52" s="41"/>
      <c r="XCB52" s="41"/>
      <c r="XCC52" s="41"/>
      <c r="XCD52" s="41"/>
      <c r="XCE52" s="41"/>
      <c r="XCF52" s="41"/>
      <c r="XCG52" s="41"/>
      <c r="XCH52" s="41"/>
      <c r="XCI52" s="41"/>
      <c r="XCJ52" s="41"/>
      <c r="XCK52" s="41"/>
      <c r="XCL52" s="41"/>
      <c r="XCM52" s="41"/>
      <c r="XCN52" s="41"/>
      <c r="XCO52" s="41"/>
      <c r="XCP52" s="41"/>
      <c r="XCQ52" s="41"/>
      <c r="XCR52" s="41"/>
      <c r="XCS52" s="41"/>
      <c r="XCT52" s="41"/>
      <c r="XCU52" s="41"/>
      <c r="XCV52" s="41"/>
      <c r="XCW52" s="41"/>
      <c r="XCX52" s="41"/>
      <c r="XCY52" s="41"/>
      <c r="XCZ52" s="41"/>
      <c r="XDA52" s="41"/>
      <c r="XDB52" s="41"/>
      <c r="XDC52" s="41"/>
      <c r="XDD52" s="41"/>
      <c r="XDE52" s="41"/>
      <c r="XDF52" s="41"/>
      <c r="XDG52" s="41"/>
      <c r="XDH52" s="41"/>
      <c r="XDI52" s="41"/>
      <c r="XDJ52" s="41"/>
      <c r="XDK52" s="41"/>
      <c r="XDL52" s="41"/>
      <c r="XDM52" s="41"/>
      <c r="XDN52" s="41"/>
      <c r="XDO52" s="41"/>
      <c r="XDP52" s="41"/>
      <c r="XDQ52" s="41"/>
      <c r="XDR52" s="41"/>
      <c r="XDS52" s="41"/>
      <c r="XDT52" s="41"/>
      <c r="XDU52" s="41"/>
      <c r="XDV52" s="41"/>
      <c r="XDW52" s="41"/>
      <c r="XDX52" s="41"/>
      <c r="XDY52" s="41"/>
      <c r="XDZ52" s="41"/>
      <c r="XEA52" s="41"/>
      <c r="XEB52" s="41"/>
      <c r="XEC52" s="41"/>
      <c r="XED52" s="41"/>
      <c r="XEE52" s="41"/>
      <c r="XEF52" s="41"/>
      <c r="XEG52" s="41"/>
      <c r="XEH52" s="41"/>
      <c r="XEI52" s="41"/>
      <c r="XEJ52" s="41"/>
      <c r="XEK52" s="41"/>
      <c r="XEL52" s="41"/>
      <c r="XEM52" s="41"/>
      <c r="XEN52" s="41"/>
      <c r="XEO52" s="41"/>
    </row>
    <row r="53" spans="1:16369" s="19" customFormat="1" x14ac:dyDescent="0.25">
      <c r="A53" s="15" t="s">
        <v>138</v>
      </c>
      <c r="B53" s="24" t="s">
        <v>33</v>
      </c>
      <c r="C53" s="25" t="s">
        <v>8</v>
      </c>
      <c r="D53" s="38">
        <v>0</v>
      </c>
      <c r="E53" s="38">
        <v>0</v>
      </c>
      <c r="F53" s="49" t="s">
        <v>203</v>
      </c>
      <c r="G53" s="49" t="s">
        <v>203</v>
      </c>
      <c r="H53" s="49" t="s">
        <v>203</v>
      </c>
      <c r="I53" s="49" t="s">
        <v>203</v>
      </c>
      <c r="J53" s="38">
        <v>440.21199999999999</v>
      </c>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c r="IR53" s="41"/>
      <c r="IS53" s="41"/>
      <c r="IT53" s="41"/>
      <c r="IU53" s="41"/>
      <c r="IV53" s="41"/>
      <c r="IW53" s="41"/>
      <c r="IX53" s="41"/>
      <c r="IY53" s="41"/>
      <c r="IZ53" s="41"/>
      <c r="JA53" s="41"/>
      <c r="JB53" s="41"/>
      <c r="JC53" s="41"/>
      <c r="JD53" s="41"/>
      <c r="JE53" s="41"/>
      <c r="JF53" s="41"/>
      <c r="JG53" s="41"/>
      <c r="JH53" s="41"/>
      <c r="JI53" s="41"/>
      <c r="JJ53" s="41"/>
      <c r="JK53" s="41"/>
      <c r="JL53" s="41"/>
      <c r="JM53" s="41"/>
      <c r="JN53" s="41"/>
      <c r="JO53" s="41"/>
      <c r="JP53" s="41"/>
      <c r="JQ53" s="41"/>
      <c r="JR53" s="41"/>
      <c r="JS53" s="41"/>
      <c r="JT53" s="41"/>
      <c r="JU53" s="41"/>
      <c r="JV53" s="41"/>
      <c r="JW53" s="41"/>
      <c r="JX53" s="41"/>
      <c r="JY53" s="41"/>
      <c r="JZ53" s="41"/>
      <c r="KA53" s="41"/>
      <c r="KB53" s="41"/>
      <c r="KC53" s="41"/>
      <c r="KD53" s="41"/>
      <c r="KE53" s="41"/>
      <c r="KF53" s="41"/>
      <c r="KG53" s="41"/>
      <c r="KH53" s="41"/>
      <c r="KI53" s="41"/>
      <c r="KJ53" s="41"/>
      <c r="KK53" s="41"/>
      <c r="KL53" s="41"/>
      <c r="KM53" s="41"/>
      <c r="KN53" s="41"/>
      <c r="KO53" s="41"/>
      <c r="KP53" s="41"/>
      <c r="KQ53" s="41"/>
      <c r="KR53" s="41"/>
      <c r="KS53" s="41"/>
      <c r="KT53" s="41"/>
      <c r="KU53" s="41"/>
      <c r="KV53" s="41"/>
      <c r="KW53" s="41"/>
      <c r="KX53" s="41"/>
      <c r="KY53" s="41"/>
      <c r="KZ53" s="41"/>
      <c r="LA53" s="41"/>
      <c r="LB53" s="41"/>
      <c r="LC53" s="41"/>
      <c r="LD53" s="41"/>
      <c r="LE53" s="41"/>
      <c r="LF53" s="41"/>
      <c r="LG53" s="41"/>
      <c r="LH53" s="41"/>
      <c r="LI53" s="41"/>
      <c r="LJ53" s="41"/>
      <c r="LK53" s="41"/>
      <c r="LL53" s="41"/>
      <c r="LM53" s="41"/>
      <c r="LN53" s="41"/>
      <c r="LO53" s="41"/>
      <c r="LP53" s="41"/>
      <c r="LQ53" s="41"/>
      <c r="LR53" s="41"/>
      <c r="LS53" s="41"/>
      <c r="LT53" s="41"/>
      <c r="LU53" s="41"/>
      <c r="LV53" s="41"/>
      <c r="LW53" s="41"/>
      <c r="LX53" s="41"/>
      <c r="LY53" s="41"/>
      <c r="LZ53" s="41"/>
      <c r="MA53" s="41"/>
      <c r="MB53" s="41"/>
      <c r="MC53" s="41"/>
      <c r="MD53" s="41"/>
      <c r="ME53" s="41"/>
      <c r="MF53" s="41"/>
      <c r="MG53" s="41"/>
      <c r="MH53" s="41"/>
      <c r="MI53" s="41"/>
      <c r="MJ53" s="41"/>
      <c r="MK53" s="41"/>
      <c r="ML53" s="41"/>
      <c r="MM53" s="41"/>
      <c r="MN53" s="41"/>
      <c r="MO53" s="41"/>
      <c r="MP53" s="41"/>
      <c r="MQ53" s="41"/>
      <c r="MR53" s="41"/>
      <c r="MS53" s="41"/>
      <c r="MT53" s="41"/>
      <c r="MU53" s="41"/>
      <c r="MV53" s="41"/>
      <c r="MW53" s="41"/>
      <c r="MX53" s="41"/>
      <c r="MY53" s="41"/>
      <c r="MZ53" s="41"/>
      <c r="NA53" s="41"/>
      <c r="NB53" s="41"/>
      <c r="NC53" s="41"/>
      <c r="ND53" s="41"/>
      <c r="NE53" s="41"/>
      <c r="NF53" s="41"/>
      <c r="NG53" s="41"/>
      <c r="NH53" s="41"/>
      <c r="NI53" s="41"/>
      <c r="NJ53" s="41"/>
      <c r="NK53" s="41"/>
      <c r="NL53" s="41"/>
      <c r="NM53" s="41"/>
      <c r="NN53" s="41"/>
      <c r="NO53" s="41"/>
      <c r="NP53" s="41"/>
      <c r="NQ53" s="41"/>
      <c r="NR53" s="41"/>
      <c r="NS53" s="41"/>
      <c r="NT53" s="41"/>
      <c r="NU53" s="41"/>
      <c r="NV53" s="41"/>
      <c r="NW53" s="41"/>
      <c r="NX53" s="41"/>
      <c r="NY53" s="41"/>
      <c r="NZ53" s="41"/>
      <c r="OA53" s="41"/>
      <c r="OB53" s="41"/>
      <c r="OC53" s="41"/>
      <c r="OD53" s="41"/>
      <c r="OE53" s="41"/>
      <c r="OF53" s="41"/>
      <c r="OG53" s="41"/>
      <c r="OH53" s="41"/>
      <c r="OI53" s="41"/>
      <c r="OJ53" s="41"/>
      <c r="OK53" s="41"/>
      <c r="OL53" s="41"/>
      <c r="OM53" s="41"/>
      <c r="ON53" s="41"/>
      <c r="OO53" s="41"/>
      <c r="OP53" s="41"/>
      <c r="OQ53" s="41"/>
      <c r="OR53" s="41"/>
      <c r="OS53" s="41"/>
      <c r="OT53" s="41"/>
      <c r="OU53" s="41"/>
      <c r="OV53" s="41"/>
      <c r="OW53" s="41"/>
      <c r="OX53" s="41"/>
      <c r="OY53" s="41"/>
      <c r="OZ53" s="41"/>
      <c r="PA53" s="41"/>
      <c r="PB53" s="41"/>
      <c r="PC53" s="41"/>
      <c r="PD53" s="41"/>
      <c r="PE53" s="41"/>
      <c r="PF53" s="41"/>
      <c r="PG53" s="41"/>
      <c r="PH53" s="41"/>
      <c r="PI53" s="41"/>
      <c r="PJ53" s="41"/>
      <c r="PK53" s="41"/>
      <c r="PL53" s="41"/>
      <c r="PM53" s="41"/>
      <c r="PN53" s="41"/>
      <c r="PO53" s="41"/>
      <c r="PP53" s="41"/>
      <c r="PQ53" s="41"/>
      <c r="PR53" s="41"/>
      <c r="PS53" s="41"/>
      <c r="PT53" s="41"/>
      <c r="PU53" s="41"/>
      <c r="PV53" s="41"/>
      <c r="PW53" s="41"/>
      <c r="PX53" s="41"/>
      <c r="PY53" s="41"/>
      <c r="PZ53" s="41"/>
      <c r="QA53" s="41"/>
      <c r="QB53" s="41"/>
      <c r="QC53" s="41"/>
      <c r="QD53" s="41"/>
      <c r="QE53" s="41"/>
      <c r="QF53" s="41"/>
      <c r="QG53" s="41"/>
      <c r="QH53" s="41"/>
      <c r="QI53" s="41"/>
      <c r="QJ53" s="41"/>
      <c r="QK53" s="41"/>
      <c r="QL53" s="41"/>
      <c r="QM53" s="41"/>
      <c r="QN53" s="41"/>
      <c r="QO53" s="41"/>
      <c r="QP53" s="41"/>
      <c r="QQ53" s="41"/>
      <c r="QR53" s="41"/>
      <c r="QS53" s="41"/>
      <c r="QT53" s="41"/>
      <c r="QU53" s="41"/>
      <c r="QV53" s="41"/>
      <c r="QW53" s="41"/>
      <c r="QX53" s="41"/>
      <c r="QY53" s="41"/>
      <c r="QZ53" s="41"/>
      <c r="RA53" s="41"/>
      <c r="RB53" s="41"/>
      <c r="RC53" s="41"/>
      <c r="RD53" s="41"/>
      <c r="RE53" s="41"/>
      <c r="RF53" s="41"/>
      <c r="RG53" s="41"/>
      <c r="RH53" s="41"/>
      <c r="RI53" s="41"/>
      <c r="RJ53" s="41"/>
      <c r="RK53" s="41"/>
      <c r="RL53" s="41"/>
      <c r="RM53" s="41"/>
      <c r="RN53" s="41"/>
      <c r="RO53" s="41"/>
      <c r="RP53" s="41"/>
      <c r="RQ53" s="41"/>
      <c r="RR53" s="41"/>
      <c r="RS53" s="41"/>
      <c r="RT53" s="41"/>
      <c r="RU53" s="41"/>
      <c r="RV53" s="41"/>
      <c r="RW53" s="41"/>
      <c r="RX53" s="41"/>
      <c r="RY53" s="41"/>
      <c r="RZ53" s="41"/>
      <c r="SA53" s="41"/>
      <c r="SB53" s="41"/>
      <c r="SC53" s="41"/>
      <c r="SD53" s="41"/>
      <c r="SE53" s="41"/>
      <c r="SF53" s="41"/>
      <c r="SG53" s="41"/>
      <c r="SH53" s="41"/>
      <c r="SI53" s="41"/>
      <c r="SJ53" s="41"/>
      <c r="SK53" s="41"/>
      <c r="SL53" s="41"/>
      <c r="SM53" s="41"/>
      <c r="SN53" s="41"/>
      <c r="SO53" s="41"/>
      <c r="SP53" s="41"/>
      <c r="SQ53" s="41"/>
      <c r="SR53" s="41"/>
      <c r="SS53" s="41"/>
      <c r="ST53" s="41"/>
      <c r="SU53" s="41"/>
      <c r="SV53" s="41"/>
      <c r="SW53" s="41"/>
      <c r="SX53" s="41"/>
      <c r="SY53" s="41"/>
      <c r="SZ53" s="41"/>
      <c r="TA53" s="41"/>
      <c r="TB53" s="41"/>
      <c r="TC53" s="41"/>
      <c r="TD53" s="41"/>
      <c r="TE53" s="41"/>
      <c r="TF53" s="41"/>
      <c r="TG53" s="41"/>
      <c r="TH53" s="41"/>
      <c r="TI53" s="41"/>
      <c r="TJ53" s="41"/>
      <c r="TK53" s="41"/>
      <c r="TL53" s="41"/>
      <c r="TM53" s="41"/>
      <c r="TN53" s="41"/>
      <c r="TO53" s="41"/>
      <c r="TP53" s="41"/>
      <c r="TQ53" s="41"/>
      <c r="TR53" s="41"/>
      <c r="TS53" s="41"/>
      <c r="TT53" s="41"/>
      <c r="TU53" s="41"/>
      <c r="TV53" s="41"/>
      <c r="TW53" s="41"/>
      <c r="TX53" s="41"/>
      <c r="TY53" s="41"/>
      <c r="TZ53" s="41"/>
      <c r="UA53" s="41"/>
      <c r="UB53" s="41"/>
      <c r="UC53" s="41"/>
      <c r="UD53" s="41"/>
      <c r="UE53" s="41"/>
      <c r="UF53" s="41"/>
      <c r="UG53" s="41"/>
      <c r="UH53" s="41"/>
      <c r="UI53" s="41"/>
      <c r="UJ53" s="41"/>
      <c r="UK53" s="41"/>
      <c r="UL53" s="41"/>
      <c r="UM53" s="41"/>
      <c r="UN53" s="41"/>
      <c r="UO53" s="41"/>
      <c r="UP53" s="41"/>
      <c r="UQ53" s="41"/>
      <c r="UR53" s="41"/>
      <c r="US53" s="41"/>
      <c r="UT53" s="41"/>
      <c r="UU53" s="41"/>
      <c r="UV53" s="41"/>
      <c r="UW53" s="41"/>
      <c r="UX53" s="41"/>
      <c r="UY53" s="41"/>
      <c r="UZ53" s="41"/>
      <c r="VA53" s="41"/>
      <c r="VB53" s="41"/>
      <c r="VC53" s="41"/>
      <c r="VD53" s="41"/>
      <c r="VE53" s="41"/>
      <c r="VF53" s="41"/>
      <c r="VG53" s="41"/>
      <c r="VH53" s="41"/>
      <c r="VI53" s="41"/>
      <c r="VJ53" s="41"/>
      <c r="VK53" s="41"/>
      <c r="VL53" s="41"/>
      <c r="VM53" s="41"/>
      <c r="VN53" s="41"/>
      <c r="VO53" s="41"/>
      <c r="VP53" s="41"/>
      <c r="VQ53" s="41"/>
      <c r="VR53" s="41"/>
      <c r="VS53" s="41"/>
      <c r="VT53" s="41"/>
      <c r="VU53" s="41"/>
      <c r="VV53" s="41"/>
      <c r="VW53" s="41"/>
      <c r="VX53" s="41"/>
      <c r="VY53" s="41"/>
      <c r="VZ53" s="41"/>
      <c r="WA53" s="41"/>
      <c r="WB53" s="41"/>
      <c r="WC53" s="41"/>
      <c r="WD53" s="41"/>
      <c r="WE53" s="41"/>
      <c r="WF53" s="41"/>
      <c r="WG53" s="41"/>
      <c r="WH53" s="41"/>
      <c r="WI53" s="41"/>
      <c r="WJ53" s="41"/>
      <c r="WK53" s="41"/>
      <c r="WL53" s="41"/>
      <c r="WM53" s="41"/>
      <c r="WN53" s="41"/>
      <c r="WO53" s="41"/>
      <c r="WP53" s="41"/>
      <c r="WQ53" s="41"/>
      <c r="WR53" s="41"/>
      <c r="WS53" s="41"/>
      <c r="WT53" s="41"/>
      <c r="WU53" s="41"/>
      <c r="WV53" s="41"/>
      <c r="WW53" s="41"/>
      <c r="WX53" s="41"/>
      <c r="WY53" s="41"/>
      <c r="WZ53" s="41"/>
      <c r="XA53" s="41"/>
      <c r="XB53" s="41"/>
      <c r="XC53" s="41"/>
      <c r="XD53" s="41"/>
      <c r="XE53" s="41"/>
      <c r="XF53" s="41"/>
      <c r="XG53" s="41"/>
      <c r="XH53" s="41"/>
      <c r="XI53" s="41"/>
      <c r="XJ53" s="41"/>
      <c r="XK53" s="41"/>
      <c r="XL53" s="41"/>
      <c r="XM53" s="41"/>
      <c r="XN53" s="41"/>
      <c r="XO53" s="41"/>
      <c r="XP53" s="41"/>
      <c r="XQ53" s="41"/>
      <c r="XR53" s="41"/>
      <c r="XS53" s="41"/>
      <c r="XT53" s="41"/>
      <c r="XU53" s="41"/>
      <c r="XV53" s="41"/>
      <c r="XW53" s="41"/>
      <c r="XX53" s="41"/>
      <c r="XY53" s="41"/>
      <c r="XZ53" s="41"/>
      <c r="YA53" s="41"/>
      <c r="YB53" s="41"/>
      <c r="YC53" s="41"/>
      <c r="YD53" s="41"/>
      <c r="YE53" s="41"/>
      <c r="YF53" s="41"/>
      <c r="YG53" s="41"/>
      <c r="YH53" s="41"/>
      <c r="YI53" s="41"/>
      <c r="YJ53" s="41"/>
      <c r="YK53" s="41"/>
      <c r="YL53" s="41"/>
      <c r="YM53" s="41"/>
      <c r="YN53" s="41"/>
      <c r="YO53" s="41"/>
      <c r="YP53" s="41"/>
      <c r="YQ53" s="41"/>
      <c r="YR53" s="41"/>
      <c r="YS53" s="41"/>
      <c r="YT53" s="41"/>
      <c r="YU53" s="41"/>
      <c r="YV53" s="41"/>
      <c r="YW53" s="41"/>
      <c r="YX53" s="41"/>
      <c r="YY53" s="41"/>
      <c r="YZ53" s="41"/>
      <c r="ZA53" s="41"/>
      <c r="ZB53" s="41"/>
      <c r="ZC53" s="41"/>
      <c r="ZD53" s="41"/>
      <c r="ZE53" s="41"/>
      <c r="ZF53" s="41"/>
      <c r="ZG53" s="41"/>
      <c r="ZH53" s="41"/>
      <c r="ZI53" s="41"/>
      <c r="ZJ53" s="41"/>
      <c r="ZK53" s="41"/>
      <c r="ZL53" s="41"/>
      <c r="ZM53" s="41"/>
      <c r="ZN53" s="41"/>
      <c r="ZO53" s="41"/>
      <c r="ZP53" s="41"/>
      <c r="ZQ53" s="41"/>
      <c r="ZR53" s="41"/>
      <c r="ZS53" s="41"/>
      <c r="ZT53" s="41"/>
      <c r="ZU53" s="41"/>
      <c r="ZV53" s="41"/>
      <c r="ZW53" s="41"/>
      <c r="ZX53" s="41"/>
      <c r="ZY53" s="41"/>
      <c r="ZZ53" s="41"/>
      <c r="AAA53" s="41"/>
      <c r="AAB53" s="41"/>
      <c r="AAC53" s="41"/>
      <c r="AAD53" s="41"/>
      <c r="AAE53" s="41"/>
      <c r="AAF53" s="41"/>
      <c r="AAG53" s="41"/>
      <c r="AAH53" s="41"/>
      <c r="AAI53" s="41"/>
      <c r="AAJ53" s="41"/>
      <c r="AAK53" s="41"/>
      <c r="AAL53" s="41"/>
      <c r="AAM53" s="41"/>
      <c r="AAN53" s="41"/>
      <c r="AAO53" s="41"/>
      <c r="AAP53" s="41"/>
      <c r="AAQ53" s="41"/>
      <c r="AAR53" s="41"/>
      <c r="AAS53" s="41"/>
      <c r="AAT53" s="41"/>
      <c r="AAU53" s="41"/>
      <c r="AAV53" s="41"/>
      <c r="AAW53" s="41"/>
      <c r="AAX53" s="41"/>
      <c r="AAY53" s="41"/>
      <c r="AAZ53" s="41"/>
      <c r="ABA53" s="41"/>
      <c r="ABB53" s="41"/>
      <c r="ABC53" s="41"/>
      <c r="ABD53" s="41"/>
      <c r="ABE53" s="41"/>
      <c r="ABF53" s="41"/>
      <c r="ABG53" s="41"/>
      <c r="ABH53" s="41"/>
      <c r="ABI53" s="41"/>
      <c r="ABJ53" s="41"/>
      <c r="ABK53" s="41"/>
      <c r="ABL53" s="41"/>
      <c r="ABM53" s="41"/>
      <c r="ABN53" s="41"/>
      <c r="ABO53" s="41"/>
      <c r="ABP53" s="41"/>
      <c r="ABQ53" s="41"/>
      <c r="ABR53" s="41"/>
      <c r="ABS53" s="41"/>
      <c r="ABT53" s="41"/>
      <c r="ABU53" s="41"/>
      <c r="ABV53" s="41"/>
      <c r="ABW53" s="41"/>
      <c r="ABX53" s="41"/>
      <c r="ABY53" s="41"/>
      <c r="ABZ53" s="41"/>
      <c r="ACA53" s="41"/>
      <c r="ACB53" s="41"/>
      <c r="ACC53" s="41"/>
      <c r="ACD53" s="41"/>
      <c r="ACE53" s="41"/>
      <c r="ACF53" s="41"/>
      <c r="ACG53" s="41"/>
      <c r="ACH53" s="41"/>
      <c r="ACI53" s="41"/>
      <c r="ACJ53" s="41"/>
      <c r="ACK53" s="41"/>
      <c r="ACL53" s="41"/>
      <c r="ACM53" s="41"/>
      <c r="ACN53" s="41"/>
      <c r="ACO53" s="41"/>
      <c r="ACP53" s="41"/>
      <c r="ACQ53" s="41"/>
      <c r="ACR53" s="41"/>
      <c r="ACS53" s="41"/>
      <c r="ACT53" s="41"/>
      <c r="ACU53" s="41"/>
      <c r="ACV53" s="41"/>
      <c r="ACW53" s="41"/>
      <c r="ACX53" s="41"/>
      <c r="ACY53" s="41"/>
      <c r="ACZ53" s="41"/>
      <c r="ADA53" s="41"/>
      <c r="ADB53" s="41"/>
      <c r="ADC53" s="41"/>
      <c r="ADD53" s="41"/>
      <c r="ADE53" s="41"/>
      <c r="ADF53" s="41"/>
      <c r="ADG53" s="41"/>
      <c r="ADH53" s="41"/>
      <c r="ADI53" s="41"/>
      <c r="ADJ53" s="41"/>
      <c r="ADK53" s="41"/>
      <c r="ADL53" s="41"/>
      <c r="ADM53" s="41"/>
      <c r="ADN53" s="41"/>
      <c r="ADO53" s="41"/>
      <c r="ADP53" s="41"/>
      <c r="ADQ53" s="41"/>
      <c r="ADR53" s="41"/>
      <c r="ADS53" s="41"/>
      <c r="ADT53" s="41"/>
      <c r="ADU53" s="41"/>
      <c r="ADV53" s="41"/>
      <c r="ADW53" s="41"/>
      <c r="ADX53" s="41"/>
      <c r="ADY53" s="41"/>
      <c r="ADZ53" s="41"/>
      <c r="AEA53" s="41"/>
      <c r="AEB53" s="41"/>
      <c r="AEC53" s="41"/>
      <c r="AED53" s="41"/>
      <c r="AEE53" s="41"/>
      <c r="AEF53" s="41"/>
      <c r="AEG53" s="41"/>
      <c r="AEH53" s="41"/>
      <c r="AEI53" s="41"/>
      <c r="AEJ53" s="41"/>
      <c r="AEK53" s="41"/>
      <c r="AEL53" s="41"/>
      <c r="AEM53" s="41"/>
      <c r="AEN53" s="41"/>
      <c r="AEO53" s="41"/>
      <c r="AEP53" s="41"/>
      <c r="AEQ53" s="41"/>
      <c r="AER53" s="41"/>
      <c r="AES53" s="41"/>
      <c r="AET53" s="41"/>
      <c r="AEU53" s="41"/>
      <c r="AEV53" s="41"/>
      <c r="AEW53" s="41"/>
      <c r="AEX53" s="41"/>
      <c r="AEY53" s="41"/>
      <c r="AEZ53" s="41"/>
      <c r="AFA53" s="41"/>
      <c r="AFB53" s="41"/>
      <c r="AFC53" s="41"/>
      <c r="AFD53" s="41"/>
      <c r="AFE53" s="41"/>
      <c r="AFF53" s="41"/>
      <c r="AFG53" s="41"/>
      <c r="AFH53" s="41"/>
      <c r="AFI53" s="41"/>
      <c r="AFJ53" s="41"/>
      <c r="AFK53" s="41"/>
      <c r="AFL53" s="41"/>
      <c r="AFM53" s="41"/>
      <c r="AFN53" s="41"/>
      <c r="AFO53" s="41"/>
      <c r="AFP53" s="41"/>
      <c r="AFQ53" s="41"/>
      <c r="AFR53" s="41"/>
      <c r="AFS53" s="41"/>
      <c r="AFT53" s="41"/>
      <c r="AFU53" s="41"/>
      <c r="AFV53" s="41"/>
      <c r="AFW53" s="41"/>
      <c r="AFX53" s="41"/>
      <c r="AFY53" s="41"/>
      <c r="AFZ53" s="41"/>
      <c r="AGA53" s="41"/>
      <c r="AGB53" s="41"/>
      <c r="AGC53" s="41"/>
      <c r="AGD53" s="41"/>
      <c r="AGE53" s="41"/>
      <c r="AGF53" s="41"/>
      <c r="AGG53" s="41"/>
      <c r="AGH53" s="41"/>
      <c r="AGI53" s="41"/>
      <c r="AGJ53" s="41"/>
      <c r="AGK53" s="41"/>
      <c r="AGL53" s="41"/>
      <c r="AGM53" s="41"/>
      <c r="AGN53" s="41"/>
      <c r="AGO53" s="41"/>
      <c r="AGP53" s="41"/>
      <c r="AGQ53" s="41"/>
      <c r="AGR53" s="41"/>
      <c r="AGS53" s="41"/>
      <c r="AGT53" s="41"/>
      <c r="AGU53" s="41"/>
      <c r="AGV53" s="41"/>
      <c r="AGW53" s="41"/>
      <c r="AGX53" s="41"/>
      <c r="AGY53" s="41"/>
      <c r="AGZ53" s="41"/>
      <c r="AHA53" s="41"/>
      <c r="AHB53" s="41"/>
      <c r="AHC53" s="41"/>
      <c r="AHD53" s="41"/>
      <c r="AHE53" s="41"/>
      <c r="AHF53" s="41"/>
      <c r="AHG53" s="41"/>
      <c r="AHH53" s="41"/>
      <c r="AHI53" s="41"/>
      <c r="AHJ53" s="41"/>
      <c r="AHK53" s="41"/>
      <c r="AHL53" s="41"/>
      <c r="AHM53" s="41"/>
      <c r="AHN53" s="41"/>
      <c r="AHO53" s="41"/>
      <c r="AHP53" s="41"/>
      <c r="AHQ53" s="41"/>
      <c r="AHR53" s="41"/>
      <c r="AHS53" s="41"/>
      <c r="AHT53" s="41"/>
      <c r="AHU53" s="41"/>
      <c r="AHV53" s="41"/>
      <c r="AHW53" s="41"/>
      <c r="AHX53" s="41"/>
      <c r="AHY53" s="41"/>
      <c r="AHZ53" s="41"/>
      <c r="AIA53" s="41"/>
      <c r="AIB53" s="41"/>
      <c r="AIC53" s="41"/>
      <c r="AID53" s="41"/>
      <c r="AIE53" s="41"/>
      <c r="AIF53" s="41"/>
      <c r="AIG53" s="41"/>
      <c r="AIH53" s="41"/>
      <c r="AII53" s="41"/>
      <c r="AIJ53" s="41"/>
      <c r="AIK53" s="41"/>
      <c r="AIL53" s="41"/>
      <c r="AIM53" s="41"/>
      <c r="AIN53" s="41"/>
      <c r="AIO53" s="41"/>
      <c r="AIP53" s="41"/>
      <c r="AIQ53" s="41"/>
      <c r="AIR53" s="41"/>
      <c r="AIS53" s="41"/>
      <c r="AIT53" s="41"/>
      <c r="AIU53" s="41"/>
      <c r="AIV53" s="41"/>
      <c r="AIW53" s="41"/>
      <c r="AIX53" s="41"/>
      <c r="AIY53" s="41"/>
      <c r="AIZ53" s="41"/>
      <c r="AJA53" s="41"/>
      <c r="AJB53" s="41"/>
      <c r="AJC53" s="41"/>
      <c r="AJD53" s="41"/>
      <c r="AJE53" s="41"/>
      <c r="AJF53" s="41"/>
      <c r="AJG53" s="41"/>
      <c r="AJH53" s="41"/>
      <c r="AJI53" s="41"/>
      <c r="AJJ53" s="41"/>
      <c r="AJK53" s="41"/>
      <c r="AJL53" s="41"/>
      <c r="AJM53" s="41"/>
      <c r="AJN53" s="41"/>
      <c r="AJO53" s="41"/>
      <c r="AJP53" s="41"/>
      <c r="AJQ53" s="41"/>
      <c r="AJR53" s="41"/>
      <c r="AJS53" s="41"/>
      <c r="AJT53" s="41"/>
      <c r="AJU53" s="41"/>
      <c r="AJV53" s="41"/>
      <c r="AJW53" s="41"/>
      <c r="AJX53" s="41"/>
      <c r="AJY53" s="41"/>
      <c r="AJZ53" s="41"/>
      <c r="AKA53" s="41"/>
      <c r="AKB53" s="41"/>
      <c r="AKC53" s="41"/>
      <c r="AKD53" s="41"/>
      <c r="AKE53" s="41"/>
      <c r="AKF53" s="41"/>
      <c r="AKG53" s="41"/>
      <c r="AKH53" s="41"/>
      <c r="AKI53" s="41"/>
      <c r="AKJ53" s="41"/>
      <c r="AKK53" s="41"/>
      <c r="AKL53" s="41"/>
      <c r="AKM53" s="41"/>
      <c r="AKN53" s="41"/>
      <c r="AKO53" s="41"/>
      <c r="AKP53" s="41"/>
      <c r="AKQ53" s="41"/>
      <c r="AKR53" s="41"/>
      <c r="AKS53" s="41"/>
      <c r="AKT53" s="41"/>
      <c r="AKU53" s="41"/>
      <c r="AKV53" s="41"/>
      <c r="AKW53" s="41"/>
      <c r="AKX53" s="41"/>
      <c r="AKY53" s="41"/>
      <c r="AKZ53" s="41"/>
      <c r="ALA53" s="41"/>
      <c r="ALB53" s="41"/>
      <c r="ALC53" s="41"/>
      <c r="ALD53" s="41"/>
      <c r="ALE53" s="41"/>
      <c r="ALF53" s="41"/>
      <c r="ALG53" s="41"/>
      <c r="ALH53" s="41"/>
      <c r="ALI53" s="41"/>
      <c r="ALJ53" s="41"/>
      <c r="ALK53" s="41"/>
      <c r="ALL53" s="41"/>
      <c r="ALM53" s="41"/>
      <c r="ALN53" s="41"/>
      <c r="ALO53" s="41"/>
      <c r="ALP53" s="41"/>
      <c r="ALQ53" s="41"/>
      <c r="ALR53" s="41"/>
      <c r="ALS53" s="41"/>
      <c r="ALT53" s="41"/>
      <c r="ALU53" s="41"/>
      <c r="ALV53" s="41"/>
      <c r="ALW53" s="41"/>
      <c r="ALX53" s="41"/>
      <c r="ALY53" s="41"/>
      <c r="ALZ53" s="41"/>
      <c r="AMA53" s="41"/>
      <c r="AMB53" s="41"/>
      <c r="AMC53" s="41"/>
      <c r="AMD53" s="41"/>
      <c r="AME53" s="41"/>
      <c r="AMF53" s="41"/>
      <c r="AMG53" s="41"/>
      <c r="AMH53" s="41"/>
      <c r="AMI53" s="41"/>
      <c r="AMJ53" s="41"/>
      <c r="AMK53" s="41"/>
      <c r="AML53" s="41"/>
      <c r="AMM53" s="41"/>
      <c r="AMN53" s="41"/>
      <c r="AMO53" s="41"/>
      <c r="AMP53" s="41"/>
      <c r="AMQ53" s="41"/>
      <c r="AMR53" s="41"/>
      <c r="AMS53" s="41"/>
      <c r="AMT53" s="41"/>
      <c r="AMU53" s="41"/>
      <c r="AMV53" s="41"/>
      <c r="AMW53" s="41"/>
      <c r="AMX53" s="41"/>
      <c r="AMY53" s="41"/>
      <c r="AMZ53" s="41"/>
      <c r="ANA53" s="41"/>
      <c r="ANB53" s="41"/>
      <c r="ANC53" s="41"/>
      <c r="AND53" s="41"/>
      <c r="ANE53" s="41"/>
      <c r="ANF53" s="41"/>
      <c r="ANG53" s="41"/>
      <c r="ANH53" s="41"/>
      <c r="ANI53" s="41"/>
      <c r="ANJ53" s="41"/>
      <c r="ANK53" s="41"/>
      <c r="ANL53" s="41"/>
      <c r="ANM53" s="41"/>
      <c r="ANN53" s="41"/>
      <c r="ANO53" s="41"/>
      <c r="ANP53" s="41"/>
      <c r="ANQ53" s="41"/>
      <c r="ANR53" s="41"/>
      <c r="ANS53" s="41"/>
      <c r="ANT53" s="41"/>
      <c r="ANU53" s="41"/>
      <c r="ANV53" s="41"/>
      <c r="ANW53" s="41"/>
      <c r="ANX53" s="41"/>
      <c r="ANY53" s="41"/>
      <c r="ANZ53" s="41"/>
      <c r="AOA53" s="41"/>
      <c r="AOB53" s="41"/>
      <c r="AOC53" s="41"/>
      <c r="AOD53" s="41"/>
      <c r="AOE53" s="41"/>
      <c r="AOF53" s="41"/>
      <c r="AOG53" s="41"/>
      <c r="AOH53" s="41"/>
      <c r="AOI53" s="41"/>
      <c r="AOJ53" s="41"/>
      <c r="AOK53" s="41"/>
      <c r="AOL53" s="41"/>
      <c r="AOM53" s="41"/>
      <c r="AON53" s="41"/>
      <c r="AOO53" s="41"/>
      <c r="AOP53" s="41"/>
      <c r="AOQ53" s="41"/>
      <c r="AOR53" s="41"/>
      <c r="AOS53" s="41"/>
      <c r="AOT53" s="41"/>
      <c r="AOU53" s="41"/>
      <c r="AOV53" s="41"/>
      <c r="AOW53" s="41"/>
      <c r="AOX53" s="41"/>
      <c r="AOY53" s="41"/>
      <c r="AOZ53" s="41"/>
      <c r="APA53" s="41"/>
      <c r="APB53" s="41"/>
      <c r="APC53" s="41"/>
      <c r="APD53" s="41"/>
      <c r="APE53" s="41"/>
      <c r="APF53" s="41"/>
      <c r="APG53" s="41"/>
      <c r="APH53" s="41"/>
      <c r="API53" s="41"/>
      <c r="APJ53" s="41"/>
      <c r="APK53" s="41"/>
      <c r="APL53" s="41"/>
      <c r="APM53" s="41"/>
      <c r="APN53" s="41"/>
      <c r="APO53" s="41"/>
      <c r="APP53" s="41"/>
      <c r="APQ53" s="41"/>
      <c r="APR53" s="41"/>
      <c r="APS53" s="41"/>
      <c r="APT53" s="41"/>
      <c r="APU53" s="41"/>
      <c r="APV53" s="41"/>
      <c r="APW53" s="41"/>
      <c r="APX53" s="41"/>
      <c r="APY53" s="41"/>
      <c r="APZ53" s="41"/>
      <c r="AQA53" s="41"/>
      <c r="AQB53" s="41"/>
      <c r="AQC53" s="41"/>
      <c r="AQD53" s="41"/>
      <c r="AQE53" s="41"/>
      <c r="AQF53" s="41"/>
      <c r="AQG53" s="41"/>
      <c r="AQH53" s="41"/>
      <c r="AQI53" s="41"/>
      <c r="AQJ53" s="41"/>
      <c r="AQK53" s="41"/>
      <c r="AQL53" s="41"/>
      <c r="AQM53" s="41"/>
      <c r="AQN53" s="41"/>
      <c r="AQO53" s="41"/>
      <c r="AQP53" s="41"/>
      <c r="AQQ53" s="41"/>
      <c r="AQR53" s="41"/>
      <c r="AQS53" s="41"/>
      <c r="AQT53" s="41"/>
      <c r="AQU53" s="41"/>
      <c r="AQV53" s="41"/>
      <c r="AQW53" s="41"/>
      <c r="AQX53" s="41"/>
      <c r="AQY53" s="41"/>
      <c r="AQZ53" s="41"/>
      <c r="ARA53" s="41"/>
      <c r="ARB53" s="41"/>
      <c r="ARC53" s="41"/>
      <c r="ARD53" s="41"/>
      <c r="ARE53" s="41"/>
      <c r="ARF53" s="41"/>
      <c r="ARG53" s="41"/>
      <c r="ARH53" s="41"/>
      <c r="ARI53" s="41"/>
      <c r="ARJ53" s="41"/>
      <c r="ARK53" s="41"/>
      <c r="ARL53" s="41"/>
      <c r="ARM53" s="41"/>
      <c r="ARN53" s="41"/>
      <c r="ARO53" s="41"/>
      <c r="ARP53" s="41"/>
      <c r="ARQ53" s="41"/>
      <c r="ARR53" s="41"/>
      <c r="ARS53" s="41"/>
      <c r="ART53" s="41"/>
      <c r="ARU53" s="41"/>
      <c r="ARV53" s="41"/>
      <c r="ARW53" s="41"/>
      <c r="ARX53" s="41"/>
      <c r="ARY53" s="41"/>
      <c r="ARZ53" s="41"/>
      <c r="ASA53" s="41"/>
      <c r="ASB53" s="41"/>
      <c r="ASC53" s="41"/>
      <c r="ASD53" s="41"/>
      <c r="ASE53" s="41"/>
      <c r="ASF53" s="41"/>
      <c r="ASG53" s="41"/>
      <c r="ASH53" s="41"/>
      <c r="ASI53" s="41"/>
      <c r="ASJ53" s="41"/>
      <c r="ASK53" s="41"/>
      <c r="ASL53" s="41"/>
      <c r="ASM53" s="41"/>
      <c r="ASN53" s="41"/>
      <c r="ASO53" s="41"/>
      <c r="ASP53" s="41"/>
      <c r="ASQ53" s="41"/>
      <c r="ASR53" s="41"/>
      <c r="ASS53" s="41"/>
      <c r="AST53" s="41"/>
      <c r="ASU53" s="41"/>
      <c r="ASV53" s="41"/>
      <c r="ASW53" s="41"/>
      <c r="ASX53" s="41"/>
      <c r="ASY53" s="41"/>
      <c r="ASZ53" s="41"/>
      <c r="ATA53" s="41"/>
      <c r="ATB53" s="41"/>
      <c r="ATC53" s="41"/>
      <c r="ATD53" s="41"/>
      <c r="ATE53" s="41"/>
      <c r="ATF53" s="41"/>
      <c r="ATG53" s="41"/>
      <c r="ATH53" s="41"/>
      <c r="ATI53" s="41"/>
      <c r="ATJ53" s="41"/>
      <c r="ATK53" s="41"/>
      <c r="ATL53" s="41"/>
      <c r="ATM53" s="41"/>
      <c r="ATN53" s="41"/>
      <c r="ATO53" s="41"/>
      <c r="ATP53" s="41"/>
      <c r="ATQ53" s="41"/>
      <c r="ATR53" s="41"/>
      <c r="ATS53" s="41"/>
      <c r="ATT53" s="41"/>
      <c r="ATU53" s="41"/>
      <c r="ATV53" s="41"/>
      <c r="ATW53" s="41"/>
      <c r="ATX53" s="41"/>
      <c r="ATY53" s="41"/>
      <c r="ATZ53" s="41"/>
      <c r="AUA53" s="41"/>
      <c r="AUB53" s="41"/>
      <c r="AUC53" s="41"/>
      <c r="AUD53" s="41"/>
      <c r="AUE53" s="41"/>
      <c r="AUF53" s="41"/>
      <c r="AUG53" s="41"/>
      <c r="AUH53" s="41"/>
      <c r="AUI53" s="41"/>
      <c r="AUJ53" s="41"/>
      <c r="AUK53" s="41"/>
      <c r="AUL53" s="41"/>
      <c r="AUM53" s="41"/>
      <c r="AUN53" s="41"/>
      <c r="AUO53" s="41"/>
      <c r="AUP53" s="41"/>
      <c r="AUQ53" s="41"/>
      <c r="AUR53" s="41"/>
      <c r="AUS53" s="41"/>
      <c r="AUT53" s="41"/>
      <c r="AUU53" s="41"/>
      <c r="AUV53" s="41"/>
      <c r="AUW53" s="41"/>
      <c r="AUX53" s="41"/>
      <c r="AUY53" s="41"/>
      <c r="AUZ53" s="41"/>
      <c r="AVA53" s="41"/>
      <c r="AVB53" s="41"/>
      <c r="AVC53" s="41"/>
      <c r="AVD53" s="41"/>
      <c r="AVE53" s="41"/>
      <c r="AVF53" s="41"/>
      <c r="AVG53" s="41"/>
      <c r="AVH53" s="41"/>
      <c r="AVI53" s="41"/>
      <c r="AVJ53" s="41"/>
      <c r="AVK53" s="41"/>
      <c r="AVL53" s="41"/>
      <c r="AVM53" s="41"/>
      <c r="AVN53" s="41"/>
      <c r="AVO53" s="41"/>
      <c r="AVP53" s="41"/>
      <c r="AVQ53" s="41"/>
      <c r="AVR53" s="41"/>
      <c r="AVS53" s="41"/>
      <c r="AVT53" s="41"/>
      <c r="AVU53" s="41"/>
      <c r="AVV53" s="41"/>
      <c r="AVW53" s="41"/>
      <c r="AVX53" s="41"/>
      <c r="AVY53" s="41"/>
      <c r="AVZ53" s="41"/>
      <c r="AWA53" s="41"/>
      <c r="AWB53" s="41"/>
      <c r="AWC53" s="41"/>
      <c r="AWD53" s="41"/>
      <c r="AWE53" s="41"/>
      <c r="AWF53" s="41"/>
      <c r="AWG53" s="41"/>
      <c r="AWH53" s="41"/>
      <c r="AWI53" s="41"/>
      <c r="AWJ53" s="41"/>
      <c r="AWK53" s="41"/>
      <c r="AWL53" s="41"/>
      <c r="AWM53" s="41"/>
      <c r="AWN53" s="41"/>
      <c r="AWO53" s="41"/>
      <c r="AWP53" s="41"/>
      <c r="AWQ53" s="41"/>
      <c r="AWR53" s="41"/>
      <c r="AWS53" s="41"/>
      <c r="AWT53" s="41"/>
      <c r="AWU53" s="41"/>
      <c r="AWV53" s="41"/>
      <c r="AWW53" s="41"/>
      <c r="AWX53" s="41"/>
      <c r="AWY53" s="41"/>
      <c r="AWZ53" s="41"/>
      <c r="AXA53" s="41"/>
      <c r="AXB53" s="41"/>
      <c r="AXC53" s="41"/>
      <c r="AXD53" s="41"/>
      <c r="AXE53" s="41"/>
      <c r="AXF53" s="41"/>
      <c r="AXG53" s="41"/>
      <c r="AXH53" s="41"/>
      <c r="AXI53" s="41"/>
      <c r="AXJ53" s="41"/>
      <c r="AXK53" s="41"/>
      <c r="AXL53" s="41"/>
      <c r="AXM53" s="41"/>
      <c r="AXN53" s="41"/>
      <c r="AXO53" s="41"/>
      <c r="AXP53" s="41"/>
      <c r="AXQ53" s="41"/>
      <c r="AXR53" s="41"/>
      <c r="AXS53" s="41"/>
      <c r="AXT53" s="41"/>
      <c r="AXU53" s="41"/>
      <c r="AXV53" s="41"/>
      <c r="AXW53" s="41"/>
      <c r="AXX53" s="41"/>
      <c r="AXY53" s="41"/>
      <c r="AXZ53" s="41"/>
      <c r="AYA53" s="41"/>
      <c r="AYB53" s="41"/>
      <c r="AYC53" s="41"/>
      <c r="AYD53" s="41"/>
      <c r="AYE53" s="41"/>
      <c r="AYF53" s="41"/>
      <c r="AYG53" s="41"/>
      <c r="AYH53" s="41"/>
      <c r="AYI53" s="41"/>
      <c r="AYJ53" s="41"/>
      <c r="AYK53" s="41"/>
      <c r="AYL53" s="41"/>
      <c r="AYM53" s="41"/>
      <c r="AYN53" s="41"/>
      <c r="AYO53" s="41"/>
      <c r="AYP53" s="41"/>
      <c r="AYQ53" s="41"/>
      <c r="AYR53" s="41"/>
      <c r="AYS53" s="41"/>
      <c r="AYT53" s="41"/>
      <c r="AYU53" s="41"/>
      <c r="AYV53" s="41"/>
      <c r="AYW53" s="41"/>
      <c r="AYX53" s="41"/>
      <c r="AYY53" s="41"/>
      <c r="AYZ53" s="41"/>
      <c r="AZA53" s="41"/>
      <c r="AZB53" s="41"/>
      <c r="AZC53" s="41"/>
      <c r="AZD53" s="41"/>
      <c r="AZE53" s="41"/>
      <c r="AZF53" s="41"/>
      <c r="AZG53" s="41"/>
      <c r="AZH53" s="41"/>
      <c r="AZI53" s="41"/>
      <c r="AZJ53" s="41"/>
      <c r="AZK53" s="41"/>
      <c r="AZL53" s="41"/>
      <c r="AZM53" s="41"/>
      <c r="AZN53" s="41"/>
      <c r="AZO53" s="41"/>
      <c r="AZP53" s="41"/>
      <c r="AZQ53" s="41"/>
      <c r="AZR53" s="41"/>
      <c r="AZS53" s="41"/>
      <c r="AZT53" s="41"/>
      <c r="AZU53" s="41"/>
      <c r="AZV53" s="41"/>
      <c r="AZW53" s="41"/>
      <c r="AZX53" s="41"/>
      <c r="AZY53" s="41"/>
      <c r="AZZ53" s="41"/>
      <c r="BAA53" s="41"/>
      <c r="BAB53" s="41"/>
      <c r="BAC53" s="41"/>
      <c r="BAD53" s="41"/>
      <c r="BAE53" s="41"/>
      <c r="BAF53" s="41"/>
      <c r="BAG53" s="41"/>
      <c r="BAH53" s="41"/>
      <c r="BAI53" s="41"/>
      <c r="BAJ53" s="41"/>
      <c r="BAK53" s="41"/>
      <c r="BAL53" s="41"/>
      <c r="BAM53" s="41"/>
      <c r="BAN53" s="41"/>
      <c r="BAO53" s="41"/>
      <c r="BAP53" s="41"/>
      <c r="BAQ53" s="41"/>
      <c r="BAR53" s="41"/>
      <c r="BAS53" s="41"/>
      <c r="BAT53" s="41"/>
      <c r="BAU53" s="41"/>
      <c r="BAV53" s="41"/>
      <c r="BAW53" s="41"/>
      <c r="BAX53" s="41"/>
      <c r="BAY53" s="41"/>
      <c r="BAZ53" s="41"/>
      <c r="BBA53" s="41"/>
      <c r="BBB53" s="41"/>
      <c r="BBC53" s="41"/>
      <c r="BBD53" s="41"/>
      <c r="BBE53" s="41"/>
      <c r="BBF53" s="41"/>
      <c r="BBG53" s="41"/>
      <c r="BBH53" s="41"/>
      <c r="BBI53" s="41"/>
      <c r="BBJ53" s="41"/>
      <c r="BBK53" s="41"/>
      <c r="BBL53" s="41"/>
      <c r="BBM53" s="41"/>
      <c r="BBN53" s="41"/>
      <c r="BBO53" s="41"/>
      <c r="BBP53" s="41"/>
      <c r="BBQ53" s="41"/>
      <c r="BBR53" s="41"/>
      <c r="BBS53" s="41"/>
      <c r="BBT53" s="41"/>
      <c r="BBU53" s="41"/>
      <c r="BBV53" s="41"/>
      <c r="BBW53" s="41"/>
      <c r="BBX53" s="41"/>
      <c r="BBY53" s="41"/>
      <c r="BBZ53" s="41"/>
      <c r="BCA53" s="41"/>
      <c r="BCB53" s="41"/>
      <c r="BCC53" s="41"/>
      <c r="BCD53" s="41"/>
      <c r="BCE53" s="41"/>
      <c r="BCF53" s="41"/>
      <c r="BCG53" s="41"/>
      <c r="BCH53" s="41"/>
      <c r="BCI53" s="41"/>
      <c r="BCJ53" s="41"/>
      <c r="BCK53" s="41"/>
      <c r="BCL53" s="41"/>
      <c r="BCM53" s="41"/>
      <c r="BCN53" s="41"/>
      <c r="BCO53" s="41"/>
      <c r="BCP53" s="41"/>
      <c r="BCQ53" s="41"/>
      <c r="BCR53" s="41"/>
      <c r="BCS53" s="41"/>
      <c r="BCT53" s="41"/>
      <c r="BCU53" s="41"/>
      <c r="BCV53" s="41"/>
      <c r="BCW53" s="41"/>
      <c r="BCX53" s="41"/>
      <c r="BCY53" s="41"/>
      <c r="BCZ53" s="41"/>
      <c r="BDA53" s="41"/>
      <c r="BDB53" s="41"/>
      <c r="BDC53" s="41"/>
      <c r="BDD53" s="41"/>
      <c r="BDE53" s="41"/>
      <c r="BDF53" s="41"/>
      <c r="BDG53" s="41"/>
      <c r="BDH53" s="41"/>
      <c r="BDI53" s="41"/>
      <c r="BDJ53" s="41"/>
      <c r="BDK53" s="41"/>
      <c r="BDL53" s="41"/>
      <c r="BDM53" s="41"/>
      <c r="BDN53" s="41"/>
      <c r="BDO53" s="41"/>
      <c r="BDP53" s="41"/>
      <c r="BDQ53" s="41"/>
      <c r="BDR53" s="41"/>
      <c r="BDS53" s="41"/>
      <c r="BDT53" s="41"/>
      <c r="BDU53" s="41"/>
      <c r="BDV53" s="41"/>
      <c r="BDW53" s="41"/>
      <c r="BDX53" s="41"/>
      <c r="BDY53" s="41"/>
      <c r="BDZ53" s="41"/>
      <c r="BEA53" s="41"/>
      <c r="BEB53" s="41"/>
      <c r="BEC53" s="41"/>
      <c r="BED53" s="41"/>
      <c r="BEE53" s="41"/>
      <c r="BEF53" s="41"/>
      <c r="BEG53" s="41"/>
      <c r="BEH53" s="41"/>
      <c r="BEI53" s="41"/>
      <c r="BEJ53" s="41"/>
      <c r="BEK53" s="41"/>
      <c r="BEL53" s="41"/>
      <c r="BEM53" s="41"/>
      <c r="BEN53" s="41"/>
      <c r="BEO53" s="41"/>
      <c r="BEP53" s="41"/>
      <c r="BEQ53" s="41"/>
      <c r="BER53" s="41"/>
      <c r="BES53" s="41"/>
      <c r="BET53" s="41"/>
      <c r="BEU53" s="41"/>
      <c r="BEV53" s="41"/>
      <c r="BEW53" s="41"/>
      <c r="BEX53" s="41"/>
      <c r="BEY53" s="41"/>
      <c r="BEZ53" s="41"/>
      <c r="BFA53" s="41"/>
      <c r="BFB53" s="41"/>
      <c r="BFC53" s="41"/>
      <c r="BFD53" s="41"/>
      <c r="BFE53" s="41"/>
      <c r="BFF53" s="41"/>
      <c r="BFG53" s="41"/>
      <c r="BFH53" s="41"/>
      <c r="BFI53" s="41"/>
      <c r="BFJ53" s="41"/>
      <c r="BFK53" s="41"/>
      <c r="BFL53" s="41"/>
      <c r="BFM53" s="41"/>
      <c r="BFN53" s="41"/>
      <c r="BFO53" s="41"/>
      <c r="BFP53" s="41"/>
      <c r="BFQ53" s="41"/>
      <c r="BFR53" s="41"/>
      <c r="BFS53" s="41"/>
      <c r="BFT53" s="41"/>
      <c r="BFU53" s="41"/>
      <c r="BFV53" s="41"/>
      <c r="BFW53" s="41"/>
      <c r="BFX53" s="41"/>
      <c r="BFY53" s="41"/>
      <c r="BFZ53" s="41"/>
      <c r="BGA53" s="41"/>
      <c r="BGB53" s="41"/>
      <c r="BGC53" s="41"/>
      <c r="BGD53" s="41"/>
      <c r="BGE53" s="41"/>
      <c r="BGF53" s="41"/>
      <c r="BGG53" s="41"/>
      <c r="BGH53" s="41"/>
      <c r="BGI53" s="41"/>
      <c r="BGJ53" s="41"/>
      <c r="BGK53" s="41"/>
      <c r="BGL53" s="41"/>
      <c r="BGM53" s="41"/>
      <c r="BGN53" s="41"/>
      <c r="BGO53" s="41"/>
      <c r="BGP53" s="41"/>
      <c r="BGQ53" s="41"/>
      <c r="BGR53" s="41"/>
      <c r="BGS53" s="41"/>
      <c r="BGT53" s="41"/>
      <c r="BGU53" s="41"/>
      <c r="BGV53" s="41"/>
      <c r="BGW53" s="41"/>
      <c r="BGX53" s="41"/>
      <c r="BGY53" s="41"/>
      <c r="BGZ53" s="41"/>
      <c r="BHA53" s="41"/>
      <c r="BHB53" s="41"/>
      <c r="BHC53" s="41"/>
      <c r="BHD53" s="41"/>
      <c r="BHE53" s="41"/>
      <c r="BHF53" s="41"/>
      <c r="BHG53" s="41"/>
      <c r="BHH53" s="41"/>
      <c r="BHI53" s="41"/>
      <c r="BHJ53" s="41"/>
      <c r="BHK53" s="41"/>
      <c r="BHL53" s="41"/>
      <c r="BHM53" s="41"/>
      <c r="BHN53" s="41"/>
      <c r="BHO53" s="41"/>
      <c r="BHP53" s="41"/>
      <c r="BHQ53" s="41"/>
      <c r="BHR53" s="41"/>
      <c r="BHS53" s="41"/>
      <c r="BHT53" s="41"/>
      <c r="BHU53" s="41"/>
      <c r="BHV53" s="41"/>
      <c r="BHW53" s="41"/>
      <c r="BHX53" s="41"/>
      <c r="BHY53" s="41"/>
      <c r="BHZ53" s="41"/>
      <c r="BIA53" s="41"/>
      <c r="BIB53" s="41"/>
      <c r="BIC53" s="41"/>
      <c r="BID53" s="41"/>
      <c r="BIE53" s="41"/>
      <c r="BIF53" s="41"/>
      <c r="BIG53" s="41"/>
      <c r="BIH53" s="41"/>
      <c r="BII53" s="41"/>
      <c r="BIJ53" s="41"/>
      <c r="BIK53" s="41"/>
      <c r="BIL53" s="41"/>
      <c r="BIM53" s="41"/>
      <c r="BIN53" s="41"/>
      <c r="BIO53" s="41"/>
      <c r="BIP53" s="41"/>
      <c r="BIQ53" s="41"/>
      <c r="BIR53" s="41"/>
      <c r="BIS53" s="41"/>
      <c r="BIT53" s="41"/>
      <c r="BIU53" s="41"/>
      <c r="BIV53" s="41"/>
      <c r="BIW53" s="41"/>
      <c r="BIX53" s="41"/>
      <c r="BIY53" s="41"/>
      <c r="BIZ53" s="41"/>
      <c r="BJA53" s="41"/>
      <c r="BJB53" s="41"/>
      <c r="BJC53" s="41"/>
      <c r="BJD53" s="41"/>
      <c r="BJE53" s="41"/>
      <c r="BJF53" s="41"/>
      <c r="BJG53" s="41"/>
      <c r="BJH53" s="41"/>
      <c r="BJI53" s="41"/>
      <c r="BJJ53" s="41"/>
      <c r="BJK53" s="41"/>
      <c r="BJL53" s="41"/>
      <c r="BJM53" s="41"/>
      <c r="BJN53" s="41"/>
      <c r="BJO53" s="41"/>
      <c r="BJP53" s="41"/>
      <c r="BJQ53" s="41"/>
      <c r="BJR53" s="41"/>
      <c r="BJS53" s="41"/>
      <c r="BJT53" s="41"/>
      <c r="BJU53" s="41"/>
      <c r="BJV53" s="41"/>
      <c r="BJW53" s="41"/>
      <c r="BJX53" s="41"/>
      <c r="BJY53" s="41"/>
      <c r="BJZ53" s="41"/>
      <c r="BKA53" s="41"/>
      <c r="BKB53" s="41"/>
      <c r="BKC53" s="41"/>
      <c r="BKD53" s="41"/>
      <c r="BKE53" s="41"/>
      <c r="BKF53" s="41"/>
      <c r="BKG53" s="41"/>
      <c r="BKH53" s="41"/>
      <c r="BKI53" s="41"/>
      <c r="BKJ53" s="41"/>
      <c r="BKK53" s="41"/>
      <c r="BKL53" s="41"/>
      <c r="BKM53" s="41"/>
      <c r="BKN53" s="41"/>
      <c r="BKO53" s="41"/>
      <c r="BKP53" s="41"/>
      <c r="BKQ53" s="41"/>
      <c r="BKR53" s="41"/>
      <c r="BKS53" s="41"/>
      <c r="BKT53" s="41"/>
      <c r="BKU53" s="41"/>
      <c r="BKV53" s="41"/>
      <c r="BKW53" s="41"/>
      <c r="BKX53" s="41"/>
      <c r="BKY53" s="41"/>
      <c r="BKZ53" s="41"/>
      <c r="BLA53" s="41"/>
      <c r="BLB53" s="41"/>
      <c r="BLC53" s="41"/>
      <c r="BLD53" s="41"/>
      <c r="BLE53" s="41"/>
      <c r="BLF53" s="41"/>
      <c r="BLG53" s="41"/>
      <c r="BLH53" s="41"/>
      <c r="BLI53" s="41"/>
      <c r="BLJ53" s="41"/>
      <c r="BLK53" s="41"/>
      <c r="BLL53" s="41"/>
      <c r="BLM53" s="41"/>
      <c r="BLN53" s="41"/>
      <c r="BLO53" s="41"/>
      <c r="BLP53" s="41"/>
      <c r="BLQ53" s="41"/>
      <c r="BLR53" s="41"/>
      <c r="BLS53" s="41"/>
      <c r="BLT53" s="41"/>
      <c r="BLU53" s="41"/>
      <c r="BLV53" s="41"/>
      <c r="BLW53" s="41"/>
      <c r="BLX53" s="41"/>
      <c r="BLY53" s="41"/>
      <c r="BLZ53" s="41"/>
      <c r="BMA53" s="41"/>
      <c r="BMB53" s="41"/>
      <c r="BMC53" s="41"/>
      <c r="BMD53" s="41"/>
      <c r="BME53" s="41"/>
      <c r="BMF53" s="41"/>
      <c r="BMG53" s="41"/>
      <c r="BMH53" s="41"/>
      <c r="BMI53" s="41"/>
      <c r="BMJ53" s="41"/>
      <c r="BMK53" s="41"/>
      <c r="BML53" s="41"/>
      <c r="BMM53" s="41"/>
      <c r="BMN53" s="41"/>
      <c r="BMO53" s="41"/>
      <c r="BMP53" s="41"/>
      <c r="BMQ53" s="41"/>
      <c r="BMR53" s="41"/>
      <c r="BMS53" s="41"/>
      <c r="BMT53" s="41"/>
      <c r="BMU53" s="41"/>
      <c r="BMV53" s="41"/>
      <c r="BMW53" s="41"/>
      <c r="BMX53" s="41"/>
      <c r="BMY53" s="41"/>
      <c r="BMZ53" s="41"/>
      <c r="BNA53" s="41"/>
      <c r="BNB53" s="41"/>
      <c r="BNC53" s="41"/>
      <c r="BND53" s="41"/>
      <c r="BNE53" s="41"/>
      <c r="BNF53" s="41"/>
      <c r="BNG53" s="41"/>
      <c r="BNH53" s="41"/>
      <c r="BNI53" s="41"/>
      <c r="BNJ53" s="41"/>
      <c r="BNK53" s="41"/>
      <c r="BNL53" s="41"/>
      <c r="BNM53" s="41"/>
      <c r="BNN53" s="41"/>
      <c r="BNO53" s="41"/>
      <c r="BNP53" s="41"/>
      <c r="BNQ53" s="41"/>
      <c r="BNR53" s="41"/>
      <c r="BNS53" s="41"/>
      <c r="BNT53" s="41"/>
      <c r="BNU53" s="41"/>
      <c r="BNV53" s="41"/>
      <c r="BNW53" s="41"/>
      <c r="BNX53" s="41"/>
      <c r="BNY53" s="41"/>
      <c r="BNZ53" s="41"/>
      <c r="BOA53" s="41"/>
      <c r="BOB53" s="41"/>
      <c r="BOC53" s="41"/>
      <c r="BOD53" s="41"/>
      <c r="BOE53" s="41"/>
      <c r="BOF53" s="41"/>
      <c r="BOG53" s="41"/>
      <c r="BOH53" s="41"/>
      <c r="BOI53" s="41"/>
      <c r="BOJ53" s="41"/>
      <c r="BOK53" s="41"/>
      <c r="BOL53" s="41"/>
      <c r="BOM53" s="41"/>
      <c r="BON53" s="41"/>
      <c r="BOO53" s="41"/>
      <c r="BOP53" s="41"/>
      <c r="BOQ53" s="41"/>
      <c r="BOR53" s="41"/>
      <c r="BOS53" s="41"/>
      <c r="BOT53" s="41"/>
      <c r="BOU53" s="41"/>
      <c r="BOV53" s="41"/>
      <c r="BOW53" s="41"/>
      <c r="BOX53" s="41"/>
      <c r="BOY53" s="41"/>
      <c r="BOZ53" s="41"/>
      <c r="BPA53" s="41"/>
      <c r="BPB53" s="41"/>
      <c r="BPC53" s="41"/>
      <c r="BPD53" s="41"/>
      <c r="BPE53" s="41"/>
      <c r="BPF53" s="41"/>
      <c r="BPG53" s="41"/>
      <c r="BPH53" s="41"/>
      <c r="BPI53" s="41"/>
      <c r="BPJ53" s="41"/>
      <c r="BPK53" s="41"/>
      <c r="BPL53" s="41"/>
      <c r="BPM53" s="41"/>
      <c r="BPN53" s="41"/>
      <c r="BPO53" s="41"/>
      <c r="BPP53" s="41"/>
      <c r="BPQ53" s="41"/>
      <c r="BPR53" s="41"/>
      <c r="BPS53" s="41"/>
      <c r="BPT53" s="41"/>
      <c r="BPU53" s="41"/>
      <c r="BPV53" s="41"/>
      <c r="BPW53" s="41"/>
      <c r="BPX53" s="41"/>
      <c r="BPY53" s="41"/>
      <c r="BPZ53" s="41"/>
      <c r="BQA53" s="41"/>
      <c r="BQB53" s="41"/>
      <c r="BQC53" s="41"/>
      <c r="BQD53" s="41"/>
      <c r="BQE53" s="41"/>
      <c r="BQF53" s="41"/>
      <c r="BQG53" s="41"/>
      <c r="BQH53" s="41"/>
      <c r="BQI53" s="41"/>
      <c r="BQJ53" s="41"/>
      <c r="BQK53" s="41"/>
      <c r="BQL53" s="41"/>
      <c r="BQM53" s="41"/>
      <c r="BQN53" s="41"/>
      <c r="BQO53" s="41"/>
      <c r="BQP53" s="41"/>
      <c r="BQQ53" s="41"/>
      <c r="BQR53" s="41"/>
      <c r="BQS53" s="41"/>
      <c r="BQT53" s="41"/>
      <c r="BQU53" s="41"/>
      <c r="BQV53" s="41"/>
      <c r="BQW53" s="41"/>
      <c r="BQX53" s="41"/>
      <c r="BQY53" s="41"/>
      <c r="BQZ53" s="41"/>
      <c r="BRA53" s="41"/>
      <c r="BRB53" s="41"/>
      <c r="BRC53" s="41"/>
      <c r="BRD53" s="41"/>
      <c r="BRE53" s="41"/>
      <c r="BRF53" s="41"/>
      <c r="BRG53" s="41"/>
      <c r="BRH53" s="41"/>
      <c r="BRI53" s="41"/>
      <c r="BRJ53" s="41"/>
      <c r="BRK53" s="41"/>
      <c r="BRL53" s="41"/>
      <c r="BRM53" s="41"/>
      <c r="BRN53" s="41"/>
      <c r="BRO53" s="41"/>
      <c r="BRP53" s="41"/>
      <c r="BRQ53" s="41"/>
      <c r="BRR53" s="41"/>
      <c r="BRS53" s="41"/>
      <c r="BRT53" s="41"/>
      <c r="BRU53" s="41"/>
      <c r="BRV53" s="41"/>
      <c r="BRW53" s="41"/>
      <c r="BRX53" s="41"/>
      <c r="BRY53" s="41"/>
      <c r="BRZ53" s="41"/>
      <c r="BSA53" s="41"/>
      <c r="BSB53" s="41"/>
      <c r="BSC53" s="41"/>
      <c r="BSD53" s="41"/>
      <c r="BSE53" s="41"/>
      <c r="BSF53" s="41"/>
      <c r="BSG53" s="41"/>
      <c r="BSH53" s="41"/>
      <c r="BSI53" s="41"/>
      <c r="BSJ53" s="41"/>
      <c r="BSK53" s="41"/>
      <c r="BSL53" s="41"/>
      <c r="BSM53" s="41"/>
      <c r="BSN53" s="41"/>
      <c r="BSO53" s="41"/>
      <c r="BSP53" s="41"/>
      <c r="BSQ53" s="41"/>
      <c r="BSR53" s="41"/>
      <c r="BSS53" s="41"/>
      <c r="BST53" s="41"/>
      <c r="BSU53" s="41"/>
      <c r="BSV53" s="41"/>
      <c r="BSW53" s="41"/>
      <c r="BSX53" s="41"/>
      <c r="BSY53" s="41"/>
      <c r="BSZ53" s="41"/>
      <c r="BTA53" s="41"/>
      <c r="BTB53" s="41"/>
      <c r="BTC53" s="41"/>
      <c r="BTD53" s="41"/>
      <c r="BTE53" s="41"/>
      <c r="BTF53" s="41"/>
      <c r="BTG53" s="41"/>
      <c r="BTH53" s="41"/>
      <c r="BTI53" s="41"/>
      <c r="BTJ53" s="41"/>
      <c r="BTK53" s="41"/>
      <c r="BTL53" s="41"/>
      <c r="BTM53" s="41"/>
      <c r="BTN53" s="41"/>
      <c r="BTO53" s="41"/>
      <c r="BTP53" s="41"/>
      <c r="BTQ53" s="41"/>
      <c r="BTR53" s="41"/>
      <c r="BTS53" s="41"/>
      <c r="BTT53" s="41"/>
      <c r="BTU53" s="41"/>
      <c r="BTV53" s="41"/>
      <c r="BTW53" s="41"/>
      <c r="BTX53" s="41"/>
      <c r="BTY53" s="41"/>
      <c r="BTZ53" s="41"/>
      <c r="BUA53" s="41"/>
      <c r="BUB53" s="41"/>
      <c r="BUC53" s="41"/>
      <c r="BUD53" s="41"/>
      <c r="BUE53" s="41"/>
      <c r="BUF53" s="41"/>
      <c r="BUG53" s="41"/>
      <c r="BUH53" s="41"/>
      <c r="BUI53" s="41"/>
      <c r="BUJ53" s="41"/>
      <c r="BUK53" s="41"/>
      <c r="BUL53" s="41"/>
      <c r="BUM53" s="41"/>
      <c r="BUN53" s="41"/>
      <c r="BUO53" s="41"/>
      <c r="BUP53" s="41"/>
      <c r="BUQ53" s="41"/>
      <c r="BUR53" s="41"/>
      <c r="BUS53" s="41"/>
      <c r="BUT53" s="41"/>
      <c r="BUU53" s="41"/>
      <c r="BUV53" s="41"/>
      <c r="BUW53" s="41"/>
      <c r="BUX53" s="41"/>
      <c r="BUY53" s="41"/>
      <c r="BUZ53" s="41"/>
      <c r="BVA53" s="41"/>
      <c r="BVB53" s="41"/>
      <c r="BVC53" s="41"/>
      <c r="BVD53" s="41"/>
      <c r="BVE53" s="41"/>
      <c r="BVF53" s="41"/>
      <c r="BVG53" s="41"/>
      <c r="BVH53" s="41"/>
      <c r="BVI53" s="41"/>
      <c r="BVJ53" s="41"/>
      <c r="BVK53" s="41"/>
      <c r="BVL53" s="41"/>
      <c r="BVM53" s="41"/>
      <c r="BVN53" s="41"/>
      <c r="BVO53" s="41"/>
      <c r="BVP53" s="41"/>
      <c r="BVQ53" s="41"/>
      <c r="BVR53" s="41"/>
      <c r="BVS53" s="41"/>
      <c r="BVT53" s="41"/>
      <c r="BVU53" s="41"/>
      <c r="BVV53" s="41"/>
      <c r="BVW53" s="41"/>
      <c r="BVX53" s="41"/>
      <c r="BVY53" s="41"/>
      <c r="BVZ53" s="41"/>
      <c r="BWA53" s="41"/>
      <c r="BWB53" s="41"/>
      <c r="BWC53" s="41"/>
      <c r="BWD53" s="41"/>
      <c r="BWE53" s="41"/>
      <c r="BWF53" s="41"/>
      <c r="BWG53" s="41"/>
      <c r="BWH53" s="41"/>
      <c r="BWI53" s="41"/>
      <c r="BWJ53" s="41"/>
      <c r="BWK53" s="41"/>
      <c r="BWL53" s="41"/>
      <c r="BWM53" s="41"/>
      <c r="BWN53" s="41"/>
      <c r="BWO53" s="41"/>
      <c r="BWP53" s="41"/>
      <c r="BWQ53" s="41"/>
      <c r="BWR53" s="41"/>
      <c r="BWS53" s="41"/>
      <c r="BWT53" s="41"/>
      <c r="BWU53" s="41"/>
      <c r="BWV53" s="41"/>
      <c r="BWW53" s="41"/>
      <c r="BWX53" s="41"/>
      <c r="BWY53" s="41"/>
      <c r="BWZ53" s="41"/>
      <c r="BXA53" s="41"/>
      <c r="BXB53" s="41"/>
      <c r="BXC53" s="41"/>
      <c r="BXD53" s="41"/>
      <c r="BXE53" s="41"/>
      <c r="BXF53" s="41"/>
      <c r="BXG53" s="41"/>
      <c r="BXH53" s="41"/>
      <c r="BXI53" s="41"/>
      <c r="BXJ53" s="41"/>
      <c r="BXK53" s="41"/>
      <c r="BXL53" s="41"/>
      <c r="BXM53" s="41"/>
      <c r="BXN53" s="41"/>
      <c r="BXO53" s="41"/>
      <c r="BXP53" s="41"/>
      <c r="BXQ53" s="41"/>
      <c r="BXR53" s="41"/>
      <c r="BXS53" s="41"/>
      <c r="BXT53" s="41"/>
      <c r="BXU53" s="41"/>
      <c r="BXV53" s="41"/>
      <c r="BXW53" s="41"/>
      <c r="BXX53" s="41"/>
      <c r="BXY53" s="41"/>
      <c r="BXZ53" s="41"/>
      <c r="BYA53" s="41"/>
      <c r="BYB53" s="41"/>
      <c r="BYC53" s="41"/>
      <c r="BYD53" s="41"/>
      <c r="BYE53" s="41"/>
      <c r="BYF53" s="41"/>
      <c r="BYG53" s="41"/>
      <c r="BYH53" s="41"/>
      <c r="BYI53" s="41"/>
      <c r="BYJ53" s="41"/>
      <c r="BYK53" s="41"/>
      <c r="BYL53" s="41"/>
      <c r="BYM53" s="41"/>
      <c r="BYN53" s="41"/>
      <c r="BYO53" s="41"/>
      <c r="BYP53" s="41"/>
      <c r="BYQ53" s="41"/>
      <c r="BYR53" s="41"/>
      <c r="BYS53" s="41"/>
      <c r="BYT53" s="41"/>
      <c r="BYU53" s="41"/>
      <c r="BYV53" s="41"/>
      <c r="BYW53" s="41"/>
      <c r="BYX53" s="41"/>
      <c r="BYY53" s="41"/>
      <c r="BYZ53" s="41"/>
      <c r="BZA53" s="41"/>
      <c r="BZB53" s="41"/>
      <c r="BZC53" s="41"/>
      <c r="BZD53" s="41"/>
      <c r="BZE53" s="41"/>
      <c r="BZF53" s="41"/>
      <c r="BZG53" s="41"/>
      <c r="BZH53" s="41"/>
      <c r="BZI53" s="41"/>
      <c r="BZJ53" s="41"/>
      <c r="BZK53" s="41"/>
      <c r="BZL53" s="41"/>
      <c r="BZM53" s="41"/>
      <c r="BZN53" s="41"/>
      <c r="BZO53" s="41"/>
      <c r="BZP53" s="41"/>
      <c r="BZQ53" s="41"/>
      <c r="BZR53" s="41"/>
      <c r="BZS53" s="41"/>
      <c r="BZT53" s="41"/>
      <c r="BZU53" s="41"/>
      <c r="BZV53" s="41"/>
      <c r="BZW53" s="41"/>
      <c r="BZX53" s="41"/>
      <c r="BZY53" s="41"/>
      <c r="BZZ53" s="41"/>
      <c r="CAA53" s="41"/>
      <c r="CAB53" s="41"/>
      <c r="CAC53" s="41"/>
      <c r="CAD53" s="41"/>
      <c r="CAE53" s="41"/>
      <c r="CAF53" s="41"/>
      <c r="CAG53" s="41"/>
      <c r="CAH53" s="41"/>
      <c r="CAI53" s="41"/>
      <c r="CAJ53" s="41"/>
      <c r="CAK53" s="41"/>
      <c r="CAL53" s="41"/>
      <c r="CAM53" s="41"/>
      <c r="CAN53" s="41"/>
      <c r="CAO53" s="41"/>
      <c r="CAP53" s="41"/>
      <c r="CAQ53" s="41"/>
      <c r="CAR53" s="41"/>
      <c r="CAS53" s="41"/>
      <c r="CAT53" s="41"/>
      <c r="CAU53" s="41"/>
      <c r="CAV53" s="41"/>
      <c r="CAW53" s="41"/>
      <c r="CAX53" s="41"/>
      <c r="CAY53" s="41"/>
      <c r="CAZ53" s="41"/>
      <c r="CBA53" s="41"/>
      <c r="CBB53" s="41"/>
      <c r="CBC53" s="41"/>
      <c r="CBD53" s="41"/>
      <c r="CBE53" s="41"/>
      <c r="CBF53" s="41"/>
      <c r="CBG53" s="41"/>
      <c r="CBH53" s="41"/>
      <c r="CBI53" s="41"/>
      <c r="CBJ53" s="41"/>
      <c r="CBK53" s="41"/>
      <c r="CBL53" s="41"/>
      <c r="CBM53" s="41"/>
      <c r="CBN53" s="41"/>
      <c r="CBO53" s="41"/>
      <c r="CBP53" s="41"/>
      <c r="CBQ53" s="41"/>
      <c r="CBR53" s="41"/>
      <c r="CBS53" s="41"/>
      <c r="CBT53" s="41"/>
      <c r="CBU53" s="41"/>
      <c r="CBV53" s="41"/>
      <c r="CBW53" s="41"/>
      <c r="CBX53" s="41"/>
      <c r="CBY53" s="41"/>
      <c r="CBZ53" s="41"/>
      <c r="CCA53" s="41"/>
      <c r="CCB53" s="41"/>
      <c r="CCC53" s="41"/>
      <c r="CCD53" s="41"/>
      <c r="CCE53" s="41"/>
      <c r="CCF53" s="41"/>
      <c r="CCG53" s="41"/>
      <c r="CCH53" s="41"/>
      <c r="CCI53" s="41"/>
      <c r="CCJ53" s="41"/>
      <c r="CCK53" s="41"/>
      <c r="CCL53" s="41"/>
      <c r="CCM53" s="41"/>
      <c r="CCN53" s="41"/>
      <c r="CCO53" s="41"/>
      <c r="CCP53" s="41"/>
      <c r="CCQ53" s="41"/>
      <c r="CCR53" s="41"/>
      <c r="CCS53" s="41"/>
      <c r="CCT53" s="41"/>
      <c r="CCU53" s="41"/>
      <c r="CCV53" s="41"/>
      <c r="CCW53" s="41"/>
      <c r="CCX53" s="41"/>
      <c r="CCY53" s="41"/>
      <c r="CCZ53" s="41"/>
      <c r="CDA53" s="41"/>
      <c r="CDB53" s="41"/>
      <c r="CDC53" s="41"/>
      <c r="CDD53" s="41"/>
      <c r="CDE53" s="41"/>
      <c r="CDF53" s="41"/>
      <c r="CDG53" s="41"/>
      <c r="CDH53" s="41"/>
      <c r="CDI53" s="41"/>
      <c r="CDJ53" s="41"/>
      <c r="CDK53" s="41"/>
      <c r="CDL53" s="41"/>
      <c r="CDM53" s="41"/>
      <c r="CDN53" s="41"/>
      <c r="CDO53" s="41"/>
      <c r="CDP53" s="41"/>
      <c r="CDQ53" s="41"/>
      <c r="CDR53" s="41"/>
      <c r="CDS53" s="41"/>
      <c r="CDT53" s="41"/>
      <c r="CDU53" s="41"/>
      <c r="CDV53" s="41"/>
      <c r="CDW53" s="41"/>
      <c r="CDX53" s="41"/>
      <c r="CDY53" s="41"/>
      <c r="CDZ53" s="41"/>
      <c r="CEA53" s="41"/>
      <c r="CEB53" s="41"/>
      <c r="CEC53" s="41"/>
      <c r="CED53" s="41"/>
      <c r="CEE53" s="41"/>
      <c r="CEF53" s="41"/>
      <c r="CEG53" s="41"/>
      <c r="CEH53" s="41"/>
      <c r="CEI53" s="41"/>
      <c r="CEJ53" s="41"/>
      <c r="CEK53" s="41"/>
      <c r="CEL53" s="41"/>
      <c r="CEM53" s="41"/>
      <c r="CEN53" s="41"/>
      <c r="CEO53" s="41"/>
      <c r="CEP53" s="41"/>
      <c r="CEQ53" s="41"/>
      <c r="CER53" s="41"/>
      <c r="CES53" s="41"/>
      <c r="CET53" s="41"/>
      <c r="CEU53" s="41"/>
      <c r="CEV53" s="41"/>
      <c r="CEW53" s="41"/>
      <c r="CEX53" s="41"/>
      <c r="CEY53" s="41"/>
      <c r="CEZ53" s="41"/>
      <c r="CFA53" s="41"/>
      <c r="CFB53" s="41"/>
      <c r="CFC53" s="41"/>
      <c r="CFD53" s="41"/>
      <c r="CFE53" s="41"/>
      <c r="CFF53" s="41"/>
      <c r="CFG53" s="41"/>
      <c r="CFH53" s="41"/>
      <c r="CFI53" s="41"/>
      <c r="CFJ53" s="41"/>
      <c r="CFK53" s="41"/>
      <c r="CFL53" s="41"/>
      <c r="CFM53" s="41"/>
      <c r="CFN53" s="41"/>
      <c r="CFO53" s="41"/>
      <c r="CFP53" s="41"/>
      <c r="CFQ53" s="41"/>
      <c r="CFR53" s="41"/>
      <c r="CFS53" s="41"/>
      <c r="CFT53" s="41"/>
      <c r="CFU53" s="41"/>
      <c r="CFV53" s="41"/>
      <c r="CFW53" s="41"/>
      <c r="CFX53" s="41"/>
      <c r="CFY53" s="41"/>
      <c r="CFZ53" s="41"/>
      <c r="CGA53" s="41"/>
      <c r="CGB53" s="41"/>
      <c r="CGC53" s="41"/>
      <c r="CGD53" s="41"/>
      <c r="CGE53" s="41"/>
      <c r="CGF53" s="41"/>
      <c r="CGG53" s="41"/>
      <c r="CGH53" s="41"/>
      <c r="CGI53" s="41"/>
      <c r="CGJ53" s="41"/>
      <c r="CGK53" s="41"/>
      <c r="CGL53" s="41"/>
      <c r="CGM53" s="41"/>
      <c r="CGN53" s="41"/>
      <c r="CGO53" s="41"/>
      <c r="CGP53" s="41"/>
      <c r="CGQ53" s="41"/>
      <c r="CGR53" s="41"/>
      <c r="CGS53" s="41"/>
      <c r="CGT53" s="41"/>
      <c r="CGU53" s="41"/>
      <c r="CGV53" s="41"/>
      <c r="CGW53" s="41"/>
      <c r="CGX53" s="41"/>
      <c r="CGY53" s="41"/>
      <c r="CGZ53" s="41"/>
      <c r="CHA53" s="41"/>
      <c r="CHB53" s="41"/>
      <c r="CHC53" s="41"/>
      <c r="CHD53" s="41"/>
      <c r="CHE53" s="41"/>
      <c r="CHF53" s="41"/>
      <c r="CHG53" s="41"/>
      <c r="CHH53" s="41"/>
      <c r="CHI53" s="41"/>
      <c r="CHJ53" s="41"/>
      <c r="CHK53" s="41"/>
      <c r="CHL53" s="41"/>
      <c r="CHM53" s="41"/>
      <c r="CHN53" s="41"/>
      <c r="CHO53" s="41"/>
      <c r="CHP53" s="41"/>
      <c r="CHQ53" s="41"/>
      <c r="CHR53" s="41"/>
      <c r="CHS53" s="41"/>
      <c r="CHT53" s="41"/>
      <c r="CHU53" s="41"/>
      <c r="CHV53" s="41"/>
      <c r="CHW53" s="41"/>
      <c r="CHX53" s="41"/>
      <c r="CHY53" s="41"/>
      <c r="CHZ53" s="41"/>
      <c r="CIA53" s="41"/>
      <c r="CIB53" s="41"/>
      <c r="CIC53" s="41"/>
      <c r="CID53" s="41"/>
      <c r="CIE53" s="41"/>
      <c r="CIF53" s="41"/>
      <c r="CIG53" s="41"/>
      <c r="CIH53" s="41"/>
      <c r="CII53" s="41"/>
      <c r="CIJ53" s="41"/>
      <c r="CIK53" s="41"/>
      <c r="CIL53" s="41"/>
      <c r="CIM53" s="41"/>
      <c r="CIN53" s="41"/>
      <c r="CIO53" s="41"/>
      <c r="CIP53" s="41"/>
      <c r="CIQ53" s="41"/>
      <c r="CIR53" s="41"/>
      <c r="CIS53" s="41"/>
      <c r="CIT53" s="41"/>
      <c r="CIU53" s="41"/>
      <c r="CIV53" s="41"/>
      <c r="CIW53" s="41"/>
      <c r="CIX53" s="41"/>
      <c r="CIY53" s="41"/>
      <c r="CIZ53" s="41"/>
      <c r="CJA53" s="41"/>
      <c r="CJB53" s="41"/>
      <c r="CJC53" s="41"/>
      <c r="CJD53" s="41"/>
      <c r="CJE53" s="41"/>
      <c r="CJF53" s="41"/>
      <c r="CJG53" s="41"/>
      <c r="CJH53" s="41"/>
      <c r="CJI53" s="41"/>
      <c r="CJJ53" s="41"/>
      <c r="CJK53" s="41"/>
      <c r="CJL53" s="41"/>
      <c r="CJM53" s="41"/>
      <c r="CJN53" s="41"/>
      <c r="CJO53" s="41"/>
      <c r="CJP53" s="41"/>
      <c r="CJQ53" s="41"/>
      <c r="CJR53" s="41"/>
      <c r="CJS53" s="41"/>
      <c r="CJT53" s="41"/>
      <c r="CJU53" s="41"/>
      <c r="CJV53" s="41"/>
      <c r="CJW53" s="41"/>
      <c r="CJX53" s="41"/>
      <c r="CJY53" s="41"/>
      <c r="CJZ53" s="41"/>
      <c r="CKA53" s="41"/>
      <c r="CKB53" s="41"/>
      <c r="CKC53" s="41"/>
      <c r="CKD53" s="41"/>
      <c r="CKE53" s="41"/>
      <c r="CKF53" s="41"/>
      <c r="CKG53" s="41"/>
      <c r="CKH53" s="41"/>
      <c r="CKI53" s="41"/>
      <c r="CKJ53" s="41"/>
      <c r="CKK53" s="41"/>
      <c r="CKL53" s="41"/>
      <c r="CKM53" s="41"/>
      <c r="CKN53" s="41"/>
      <c r="CKO53" s="41"/>
      <c r="CKP53" s="41"/>
      <c r="CKQ53" s="41"/>
      <c r="CKR53" s="41"/>
      <c r="CKS53" s="41"/>
      <c r="CKT53" s="41"/>
      <c r="CKU53" s="41"/>
      <c r="CKV53" s="41"/>
      <c r="CKW53" s="41"/>
      <c r="CKX53" s="41"/>
      <c r="CKY53" s="41"/>
      <c r="CKZ53" s="41"/>
      <c r="CLA53" s="41"/>
      <c r="CLB53" s="41"/>
      <c r="CLC53" s="41"/>
      <c r="CLD53" s="41"/>
      <c r="CLE53" s="41"/>
      <c r="CLF53" s="41"/>
      <c r="CLG53" s="41"/>
      <c r="CLH53" s="41"/>
      <c r="CLI53" s="41"/>
      <c r="CLJ53" s="41"/>
      <c r="CLK53" s="41"/>
      <c r="CLL53" s="41"/>
      <c r="CLM53" s="41"/>
      <c r="CLN53" s="41"/>
      <c r="CLO53" s="41"/>
      <c r="CLP53" s="41"/>
      <c r="CLQ53" s="41"/>
      <c r="CLR53" s="41"/>
      <c r="CLS53" s="41"/>
      <c r="CLT53" s="41"/>
      <c r="CLU53" s="41"/>
      <c r="CLV53" s="41"/>
      <c r="CLW53" s="41"/>
      <c r="CLX53" s="41"/>
      <c r="CLY53" s="41"/>
      <c r="CLZ53" s="41"/>
      <c r="CMA53" s="41"/>
      <c r="CMB53" s="41"/>
      <c r="CMC53" s="41"/>
      <c r="CMD53" s="41"/>
      <c r="CME53" s="41"/>
      <c r="CMF53" s="41"/>
      <c r="CMG53" s="41"/>
      <c r="CMH53" s="41"/>
      <c r="CMI53" s="41"/>
      <c r="CMJ53" s="41"/>
      <c r="CMK53" s="41"/>
      <c r="CML53" s="41"/>
      <c r="CMM53" s="41"/>
      <c r="CMN53" s="41"/>
      <c r="CMO53" s="41"/>
      <c r="CMP53" s="41"/>
      <c r="CMQ53" s="41"/>
      <c r="CMR53" s="41"/>
      <c r="CMS53" s="41"/>
      <c r="CMT53" s="41"/>
      <c r="CMU53" s="41"/>
      <c r="CMV53" s="41"/>
      <c r="CMW53" s="41"/>
      <c r="CMX53" s="41"/>
      <c r="CMY53" s="41"/>
      <c r="CMZ53" s="41"/>
      <c r="CNA53" s="41"/>
      <c r="CNB53" s="41"/>
      <c r="CNC53" s="41"/>
      <c r="CND53" s="41"/>
      <c r="CNE53" s="41"/>
      <c r="CNF53" s="41"/>
      <c r="CNG53" s="41"/>
      <c r="CNH53" s="41"/>
      <c r="CNI53" s="41"/>
      <c r="CNJ53" s="41"/>
      <c r="CNK53" s="41"/>
      <c r="CNL53" s="41"/>
      <c r="CNM53" s="41"/>
      <c r="CNN53" s="41"/>
      <c r="CNO53" s="41"/>
      <c r="CNP53" s="41"/>
      <c r="CNQ53" s="41"/>
      <c r="CNR53" s="41"/>
      <c r="CNS53" s="41"/>
      <c r="CNT53" s="41"/>
      <c r="CNU53" s="41"/>
      <c r="CNV53" s="41"/>
      <c r="CNW53" s="41"/>
      <c r="CNX53" s="41"/>
      <c r="CNY53" s="41"/>
      <c r="CNZ53" s="41"/>
      <c r="COA53" s="41"/>
      <c r="COB53" s="41"/>
      <c r="COC53" s="41"/>
      <c r="COD53" s="41"/>
      <c r="COE53" s="41"/>
      <c r="COF53" s="41"/>
      <c r="COG53" s="41"/>
      <c r="COH53" s="41"/>
      <c r="COI53" s="41"/>
      <c r="COJ53" s="41"/>
      <c r="COK53" s="41"/>
      <c r="COL53" s="41"/>
      <c r="COM53" s="41"/>
      <c r="CON53" s="41"/>
      <c r="COO53" s="41"/>
      <c r="COP53" s="41"/>
      <c r="COQ53" s="41"/>
      <c r="COR53" s="41"/>
      <c r="COS53" s="41"/>
      <c r="COT53" s="41"/>
      <c r="COU53" s="41"/>
      <c r="COV53" s="41"/>
      <c r="COW53" s="41"/>
      <c r="COX53" s="41"/>
      <c r="COY53" s="41"/>
      <c r="COZ53" s="41"/>
      <c r="CPA53" s="41"/>
      <c r="CPB53" s="41"/>
      <c r="CPC53" s="41"/>
      <c r="CPD53" s="41"/>
      <c r="CPE53" s="41"/>
      <c r="CPF53" s="41"/>
      <c r="CPG53" s="41"/>
      <c r="CPH53" s="41"/>
      <c r="CPI53" s="41"/>
      <c r="CPJ53" s="41"/>
      <c r="CPK53" s="41"/>
      <c r="CPL53" s="41"/>
      <c r="CPM53" s="41"/>
      <c r="CPN53" s="41"/>
      <c r="CPO53" s="41"/>
      <c r="CPP53" s="41"/>
      <c r="CPQ53" s="41"/>
      <c r="CPR53" s="41"/>
      <c r="CPS53" s="41"/>
      <c r="CPT53" s="41"/>
      <c r="CPU53" s="41"/>
      <c r="CPV53" s="41"/>
      <c r="CPW53" s="41"/>
      <c r="CPX53" s="41"/>
      <c r="CPY53" s="41"/>
      <c r="CPZ53" s="41"/>
      <c r="CQA53" s="41"/>
      <c r="CQB53" s="41"/>
      <c r="CQC53" s="41"/>
      <c r="CQD53" s="41"/>
      <c r="CQE53" s="41"/>
      <c r="CQF53" s="41"/>
      <c r="CQG53" s="41"/>
      <c r="CQH53" s="41"/>
      <c r="CQI53" s="41"/>
      <c r="CQJ53" s="41"/>
      <c r="CQK53" s="41"/>
      <c r="CQL53" s="41"/>
      <c r="CQM53" s="41"/>
      <c r="CQN53" s="41"/>
      <c r="CQO53" s="41"/>
      <c r="CQP53" s="41"/>
      <c r="CQQ53" s="41"/>
      <c r="CQR53" s="41"/>
      <c r="CQS53" s="41"/>
      <c r="CQT53" s="41"/>
      <c r="CQU53" s="41"/>
      <c r="CQV53" s="41"/>
      <c r="CQW53" s="41"/>
      <c r="CQX53" s="41"/>
      <c r="CQY53" s="41"/>
      <c r="CQZ53" s="41"/>
      <c r="CRA53" s="41"/>
      <c r="CRB53" s="41"/>
      <c r="CRC53" s="41"/>
      <c r="CRD53" s="41"/>
      <c r="CRE53" s="41"/>
      <c r="CRF53" s="41"/>
      <c r="CRG53" s="41"/>
      <c r="CRH53" s="41"/>
      <c r="CRI53" s="41"/>
      <c r="CRJ53" s="41"/>
      <c r="CRK53" s="41"/>
      <c r="CRL53" s="41"/>
      <c r="CRM53" s="41"/>
      <c r="CRN53" s="41"/>
      <c r="CRO53" s="41"/>
      <c r="CRP53" s="41"/>
      <c r="CRQ53" s="41"/>
      <c r="CRR53" s="41"/>
      <c r="CRS53" s="41"/>
      <c r="CRT53" s="41"/>
      <c r="CRU53" s="41"/>
      <c r="CRV53" s="41"/>
      <c r="CRW53" s="41"/>
      <c r="CRX53" s="41"/>
      <c r="CRY53" s="41"/>
      <c r="CRZ53" s="41"/>
      <c r="CSA53" s="41"/>
      <c r="CSB53" s="41"/>
      <c r="CSC53" s="41"/>
      <c r="CSD53" s="41"/>
      <c r="CSE53" s="41"/>
      <c r="CSF53" s="41"/>
      <c r="CSG53" s="41"/>
      <c r="CSH53" s="41"/>
      <c r="CSI53" s="41"/>
      <c r="CSJ53" s="41"/>
      <c r="CSK53" s="41"/>
      <c r="CSL53" s="41"/>
      <c r="CSM53" s="41"/>
      <c r="CSN53" s="41"/>
      <c r="CSO53" s="41"/>
      <c r="CSP53" s="41"/>
      <c r="CSQ53" s="41"/>
      <c r="CSR53" s="41"/>
      <c r="CSS53" s="41"/>
      <c r="CST53" s="41"/>
      <c r="CSU53" s="41"/>
      <c r="CSV53" s="41"/>
      <c r="CSW53" s="41"/>
      <c r="CSX53" s="41"/>
      <c r="CSY53" s="41"/>
      <c r="CSZ53" s="41"/>
      <c r="CTA53" s="41"/>
      <c r="CTB53" s="41"/>
      <c r="CTC53" s="41"/>
      <c r="CTD53" s="41"/>
      <c r="CTE53" s="41"/>
      <c r="CTF53" s="41"/>
      <c r="CTG53" s="41"/>
      <c r="CTH53" s="41"/>
      <c r="CTI53" s="41"/>
      <c r="CTJ53" s="41"/>
      <c r="CTK53" s="41"/>
      <c r="CTL53" s="41"/>
      <c r="CTM53" s="41"/>
      <c r="CTN53" s="41"/>
      <c r="CTO53" s="41"/>
      <c r="CTP53" s="41"/>
      <c r="CTQ53" s="41"/>
      <c r="CTR53" s="41"/>
      <c r="CTS53" s="41"/>
      <c r="CTT53" s="41"/>
      <c r="CTU53" s="41"/>
      <c r="CTV53" s="41"/>
      <c r="CTW53" s="41"/>
      <c r="CTX53" s="41"/>
      <c r="CTY53" s="41"/>
      <c r="CTZ53" s="41"/>
      <c r="CUA53" s="41"/>
      <c r="CUB53" s="41"/>
      <c r="CUC53" s="41"/>
      <c r="CUD53" s="41"/>
      <c r="CUE53" s="41"/>
      <c r="CUF53" s="41"/>
      <c r="CUG53" s="41"/>
      <c r="CUH53" s="41"/>
      <c r="CUI53" s="41"/>
      <c r="CUJ53" s="41"/>
      <c r="CUK53" s="41"/>
      <c r="CUL53" s="41"/>
      <c r="CUM53" s="41"/>
      <c r="CUN53" s="41"/>
      <c r="CUO53" s="41"/>
      <c r="CUP53" s="41"/>
      <c r="CUQ53" s="41"/>
      <c r="CUR53" s="41"/>
      <c r="CUS53" s="41"/>
      <c r="CUT53" s="41"/>
      <c r="CUU53" s="41"/>
      <c r="CUV53" s="41"/>
      <c r="CUW53" s="41"/>
      <c r="CUX53" s="41"/>
      <c r="CUY53" s="41"/>
      <c r="CUZ53" s="41"/>
      <c r="CVA53" s="41"/>
      <c r="CVB53" s="41"/>
      <c r="CVC53" s="41"/>
      <c r="CVD53" s="41"/>
      <c r="CVE53" s="41"/>
      <c r="CVF53" s="41"/>
      <c r="CVG53" s="41"/>
      <c r="CVH53" s="41"/>
      <c r="CVI53" s="41"/>
      <c r="CVJ53" s="41"/>
      <c r="CVK53" s="41"/>
      <c r="CVL53" s="41"/>
      <c r="CVM53" s="41"/>
      <c r="CVN53" s="41"/>
      <c r="CVO53" s="41"/>
      <c r="CVP53" s="41"/>
      <c r="CVQ53" s="41"/>
      <c r="CVR53" s="41"/>
      <c r="CVS53" s="41"/>
      <c r="CVT53" s="41"/>
      <c r="CVU53" s="41"/>
      <c r="CVV53" s="41"/>
      <c r="CVW53" s="41"/>
      <c r="CVX53" s="41"/>
      <c r="CVY53" s="41"/>
      <c r="CVZ53" s="41"/>
      <c r="CWA53" s="41"/>
      <c r="CWB53" s="41"/>
      <c r="CWC53" s="41"/>
      <c r="CWD53" s="41"/>
      <c r="CWE53" s="41"/>
      <c r="CWF53" s="41"/>
      <c r="CWG53" s="41"/>
      <c r="CWH53" s="41"/>
      <c r="CWI53" s="41"/>
      <c r="CWJ53" s="41"/>
      <c r="CWK53" s="41"/>
      <c r="CWL53" s="41"/>
      <c r="CWM53" s="41"/>
      <c r="CWN53" s="41"/>
      <c r="CWO53" s="41"/>
      <c r="CWP53" s="41"/>
      <c r="CWQ53" s="41"/>
      <c r="CWR53" s="41"/>
      <c r="CWS53" s="41"/>
      <c r="CWT53" s="41"/>
      <c r="CWU53" s="41"/>
      <c r="CWV53" s="41"/>
      <c r="CWW53" s="41"/>
      <c r="CWX53" s="41"/>
      <c r="CWY53" s="41"/>
      <c r="CWZ53" s="41"/>
      <c r="CXA53" s="41"/>
      <c r="CXB53" s="41"/>
      <c r="CXC53" s="41"/>
      <c r="CXD53" s="41"/>
      <c r="CXE53" s="41"/>
      <c r="CXF53" s="41"/>
      <c r="CXG53" s="41"/>
      <c r="CXH53" s="41"/>
      <c r="CXI53" s="41"/>
      <c r="CXJ53" s="41"/>
      <c r="CXK53" s="41"/>
      <c r="CXL53" s="41"/>
      <c r="CXM53" s="41"/>
      <c r="CXN53" s="41"/>
      <c r="CXO53" s="41"/>
      <c r="CXP53" s="41"/>
      <c r="CXQ53" s="41"/>
      <c r="CXR53" s="41"/>
      <c r="CXS53" s="41"/>
      <c r="CXT53" s="41"/>
      <c r="CXU53" s="41"/>
      <c r="CXV53" s="41"/>
      <c r="CXW53" s="41"/>
      <c r="CXX53" s="41"/>
      <c r="CXY53" s="41"/>
      <c r="CXZ53" s="41"/>
      <c r="CYA53" s="41"/>
      <c r="CYB53" s="41"/>
      <c r="CYC53" s="41"/>
      <c r="CYD53" s="41"/>
      <c r="CYE53" s="41"/>
      <c r="CYF53" s="41"/>
      <c r="CYG53" s="41"/>
      <c r="CYH53" s="41"/>
      <c r="CYI53" s="41"/>
      <c r="CYJ53" s="41"/>
      <c r="CYK53" s="41"/>
      <c r="CYL53" s="41"/>
      <c r="CYM53" s="41"/>
      <c r="CYN53" s="41"/>
      <c r="CYO53" s="41"/>
      <c r="CYP53" s="41"/>
      <c r="CYQ53" s="41"/>
      <c r="CYR53" s="41"/>
      <c r="CYS53" s="41"/>
      <c r="CYT53" s="41"/>
      <c r="CYU53" s="41"/>
      <c r="CYV53" s="41"/>
      <c r="CYW53" s="41"/>
      <c r="CYX53" s="41"/>
      <c r="CYY53" s="41"/>
      <c r="CYZ53" s="41"/>
      <c r="CZA53" s="41"/>
      <c r="CZB53" s="41"/>
      <c r="CZC53" s="41"/>
      <c r="CZD53" s="41"/>
      <c r="CZE53" s="41"/>
      <c r="CZF53" s="41"/>
      <c r="CZG53" s="41"/>
      <c r="CZH53" s="41"/>
      <c r="CZI53" s="41"/>
      <c r="CZJ53" s="41"/>
      <c r="CZK53" s="41"/>
      <c r="CZL53" s="41"/>
      <c r="CZM53" s="41"/>
      <c r="CZN53" s="41"/>
      <c r="CZO53" s="41"/>
      <c r="CZP53" s="41"/>
      <c r="CZQ53" s="41"/>
      <c r="CZR53" s="41"/>
      <c r="CZS53" s="41"/>
      <c r="CZT53" s="41"/>
      <c r="CZU53" s="41"/>
      <c r="CZV53" s="41"/>
      <c r="CZW53" s="41"/>
      <c r="CZX53" s="41"/>
      <c r="CZY53" s="41"/>
      <c r="CZZ53" s="41"/>
      <c r="DAA53" s="41"/>
      <c r="DAB53" s="41"/>
      <c r="DAC53" s="41"/>
      <c r="DAD53" s="41"/>
      <c r="DAE53" s="41"/>
      <c r="DAF53" s="41"/>
      <c r="DAG53" s="41"/>
      <c r="DAH53" s="41"/>
      <c r="DAI53" s="41"/>
      <c r="DAJ53" s="41"/>
      <c r="DAK53" s="41"/>
      <c r="DAL53" s="41"/>
      <c r="DAM53" s="41"/>
      <c r="DAN53" s="41"/>
      <c r="DAO53" s="41"/>
      <c r="DAP53" s="41"/>
      <c r="DAQ53" s="41"/>
      <c r="DAR53" s="41"/>
      <c r="DAS53" s="41"/>
      <c r="DAT53" s="41"/>
      <c r="DAU53" s="41"/>
      <c r="DAV53" s="41"/>
      <c r="DAW53" s="41"/>
      <c r="DAX53" s="41"/>
      <c r="DAY53" s="41"/>
      <c r="DAZ53" s="41"/>
      <c r="DBA53" s="41"/>
      <c r="DBB53" s="41"/>
      <c r="DBC53" s="41"/>
      <c r="DBD53" s="41"/>
      <c r="DBE53" s="41"/>
      <c r="DBF53" s="41"/>
      <c r="DBG53" s="41"/>
      <c r="DBH53" s="41"/>
      <c r="DBI53" s="41"/>
      <c r="DBJ53" s="41"/>
      <c r="DBK53" s="41"/>
      <c r="DBL53" s="41"/>
      <c r="DBM53" s="41"/>
      <c r="DBN53" s="41"/>
      <c r="DBO53" s="41"/>
      <c r="DBP53" s="41"/>
      <c r="DBQ53" s="41"/>
      <c r="DBR53" s="41"/>
      <c r="DBS53" s="41"/>
      <c r="DBT53" s="41"/>
      <c r="DBU53" s="41"/>
      <c r="DBV53" s="41"/>
      <c r="DBW53" s="41"/>
      <c r="DBX53" s="41"/>
      <c r="DBY53" s="41"/>
      <c r="DBZ53" s="41"/>
      <c r="DCA53" s="41"/>
      <c r="DCB53" s="41"/>
      <c r="DCC53" s="41"/>
      <c r="DCD53" s="41"/>
      <c r="DCE53" s="41"/>
      <c r="DCF53" s="41"/>
      <c r="DCG53" s="41"/>
      <c r="DCH53" s="41"/>
      <c r="DCI53" s="41"/>
      <c r="DCJ53" s="41"/>
      <c r="DCK53" s="41"/>
      <c r="DCL53" s="41"/>
      <c r="DCM53" s="41"/>
      <c r="DCN53" s="41"/>
      <c r="DCO53" s="41"/>
      <c r="DCP53" s="41"/>
      <c r="DCQ53" s="41"/>
      <c r="DCR53" s="41"/>
      <c r="DCS53" s="41"/>
      <c r="DCT53" s="41"/>
      <c r="DCU53" s="41"/>
      <c r="DCV53" s="41"/>
      <c r="DCW53" s="41"/>
      <c r="DCX53" s="41"/>
      <c r="DCY53" s="41"/>
      <c r="DCZ53" s="41"/>
      <c r="DDA53" s="41"/>
      <c r="DDB53" s="41"/>
      <c r="DDC53" s="41"/>
      <c r="DDD53" s="41"/>
      <c r="DDE53" s="41"/>
      <c r="DDF53" s="41"/>
      <c r="DDG53" s="41"/>
      <c r="DDH53" s="41"/>
      <c r="DDI53" s="41"/>
      <c r="DDJ53" s="41"/>
      <c r="DDK53" s="41"/>
      <c r="DDL53" s="41"/>
      <c r="DDM53" s="41"/>
      <c r="DDN53" s="41"/>
      <c r="DDO53" s="41"/>
      <c r="DDP53" s="41"/>
      <c r="DDQ53" s="41"/>
      <c r="DDR53" s="41"/>
      <c r="DDS53" s="41"/>
      <c r="DDT53" s="41"/>
      <c r="DDU53" s="41"/>
      <c r="DDV53" s="41"/>
      <c r="DDW53" s="41"/>
      <c r="DDX53" s="41"/>
      <c r="DDY53" s="41"/>
      <c r="DDZ53" s="41"/>
      <c r="DEA53" s="41"/>
      <c r="DEB53" s="41"/>
      <c r="DEC53" s="41"/>
      <c r="DED53" s="41"/>
      <c r="DEE53" s="41"/>
      <c r="DEF53" s="41"/>
      <c r="DEG53" s="41"/>
      <c r="DEH53" s="41"/>
      <c r="DEI53" s="41"/>
      <c r="DEJ53" s="41"/>
      <c r="DEK53" s="41"/>
      <c r="DEL53" s="41"/>
      <c r="DEM53" s="41"/>
      <c r="DEN53" s="41"/>
      <c r="DEO53" s="41"/>
      <c r="DEP53" s="41"/>
      <c r="DEQ53" s="41"/>
      <c r="DER53" s="41"/>
      <c r="DES53" s="41"/>
      <c r="DET53" s="41"/>
      <c r="DEU53" s="41"/>
      <c r="DEV53" s="41"/>
      <c r="DEW53" s="41"/>
      <c r="DEX53" s="41"/>
      <c r="DEY53" s="41"/>
      <c r="DEZ53" s="41"/>
      <c r="DFA53" s="41"/>
      <c r="DFB53" s="41"/>
      <c r="DFC53" s="41"/>
      <c r="DFD53" s="41"/>
      <c r="DFE53" s="41"/>
      <c r="DFF53" s="41"/>
      <c r="DFG53" s="41"/>
      <c r="DFH53" s="41"/>
      <c r="DFI53" s="41"/>
      <c r="DFJ53" s="41"/>
      <c r="DFK53" s="41"/>
      <c r="DFL53" s="41"/>
      <c r="DFM53" s="41"/>
      <c r="DFN53" s="41"/>
      <c r="DFO53" s="41"/>
      <c r="DFP53" s="41"/>
      <c r="DFQ53" s="41"/>
      <c r="DFR53" s="41"/>
      <c r="DFS53" s="41"/>
      <c r="DFT53" s="41"/>
      <c r="DFU53" s="41"/>
      <c r="DFV53" s="41"/>
      <c r="DFW53" s="41"/>
      <c r="DFX53" s="41"/>
      <c r="DFY53" s="41"/>
      <c r="DFZ53" s="41"/>
      <c r="DGA53" s="41"/>
      <c r="DGB53" s="41"/>
      <c r="DGC53" s="41"/>
      <c r="DGD53" s="41"/>
      <c r="DGE53" s="41"/>
      <c r="DGF53" s="41"/>
      <c r="DGG53" s="41"/>
      <c r="DGH53" s="41"/>
      <c r="DGI53" s="41"/>
      <c r="DGJ53" s="41"/>
      <c r="DGK53" s="41"/>
      <c r="DGL53" s="41"/>
      <c r="DGM53" s="41"/>
      <c r="DGN53" s="41"/>
      <c r="DGO53" s="41"/>
      <c r="DGP53" s="41"/>
      <c r="DGQ53" s="41"/>
      <c r="DGR53" s="41"/>
      <c r="DGS53" s="41"/>
      <c r="DGT53" s="41"/>
      <c r="DGU53" s="41"/>
      <c r="DGV53" s="41"/>
      <c r="DGW53" s="41"/>
      <c r="DGX53" s="41"/>
      <c r="DGY53" s="41"/>
      <c r="DGZ53" s="41"/>
      <c r="DHA53" s="41"/>
      <c r="DHB53" s="41"/>
      <c r="DHC53" s="41"/>
      <c r="DHD53" s="41"/>
      <c r="DHE53" s="41"/>
      <c r="DHF53" s="41"/>
      <c r="DHG53" s="41"/>
      <c r="DHH53" s="41"/>
      <c r="DHI53" s="41"/>
      <c r="DHJ53" s="41"/>
      <c r="DHK53" s="41"/>
      <c r="DHL53" s="41"/>
      <c r="DHM53" s="41"/>
      <c r="DHN53" s="41"/>
      <c r="DHO53" s="41"/>
      <c r="DHP53" s="41"/>
      <c r="DHQ53" s="41"/>
      <c r="DHR53" s="41"/>
      <c r="DHS53" s="41"/>
      <c r="DHT53" s="41"/>
      <c r="DHU53" s="41"/>
      <c r="DHV53" s="41"/>
      <c r="DHW53" s="41"/>
      <c r="DHX53" s="41"/>
      <c r="DHY53" s="41"/>
      <c r="DHZ53" s="41"/>
      <c r="DIA53" s="41"/>
      <c r="DIB53" s="41"/>
      <c r="DIC53" s="41"/>
      <c r="DID53" s="41"/>
      <c r="DIE53" s="41"/>
      <c r="DIF53" s="41"/>
      <c r="DIG53" s="41"/>
      <c r="DIH53" s="41"/>
      <c r="DII53" s="41"/>
      <c r="DIJ53" s="41"/>
      <c r="DIK53" s="41"/>
      <c r="DIL53" s="41"/>
      <c r="DIM53" s="41"/>
      <c r="DIN53" s="41"/>
      <c r="DIO53" s="41"/>
      <c r="DIP53" s="41"/>
      <c r="DIQ53" s="41"/>
      <c r="DIR53" s="41"/>
      <c r="DIS53" s="41"/>
      <c r="DIT53" s="41"/>
      <c r="DIU53" s="41"/>
      <c r="DIV53" s="41"/>
      <c r="DIW53" s="41"/>
      <c r="DIX53" s="41"/>
      <c r="DIY53" s="41"/>
      <c r="DIZ53" s="41"/>
      <c r="DJA53" s="41"/>
      <c r="DJB53" s="41"/>
      <c r="DJC53" s="41"/>
      <c r="DJD53" s="41"/>
      <c r="DJE53" s="41"/>
      <c r="DJF53" s="41"/>
      <c r="DJG53" s="41"/>
      <c r="DJH53" s="41"/>
      <c r="DJI53" s="41"/>
      <c r="DJJ53" s="41"/>
      <c r="DJK53" s="41"/>
      <c r="DJL53" s="41"/>
      <c r="DJM53" s="41"/>
      <c r="DJN53" s="41"/>
      <c r="DJO53" s="41"/>
      <c r="DJP53" s="41"/>
      <c r="DJQ53" s="41"/>
      <c r="DJR53" s="41"/>
      <c r="DJS53" s="41"/>
      <c r="DJT53" s="41"/>
      <c r="DJU53" s="41"/>
      <c r="DJV53" s="41"/>
      <c r="DJW53" s="41"/>
      <c r="DJX53" s="41"/>
      <c r="DJY53" s="41"/>
      <c r="DJZ53" s="41"/>
      <c r="DKA53" s="41"/>
      <c r="DKB53" s="41"/>
      <c r="DKC53" s="41"/>
      <c r="DKD53" s="41"/>
      <c r="DKE53" s="41"/>
      <c r="DKF53" s="41"/>
      <c r="DKG53" s="41"/>
      <c r="DKH53" s="41"/>
      <c r="DKI53" s="41"/>
      <c r="DKJ53" s="41"/>
      <c r="DKK53" s="41"/>
      <c r="DKL53" s="41"/>
      <c r="DKM53" s="41"/>
      <c r="DKN53" s="41"/>
      <c r="DKO53" s="41"/>
      <c r="DKP53" s="41"/>
      <c r="DKQ53" s="41"/>
      <c r="DKR53" s="41"/>
      <c r="DKS53" s="41"/>
      <c r="DKT53" s="41"/>
      <c r="DKU53" s="41"/>
      <c r="DKV53" s="41"/>
      <c r="DKW53" s="41"/>
      <c r="DKX53" s="41"/>
      <c r="DKY53" s="41"/>
      <c r="DKZ53" s="41"/>
      <c r="DLA53" s="41"/>
      <c r="DLB53" s="41"/>
      <c r="DLC53" s="41"/>
      <c r="DLD53" s="41"/>
      <c r="DLE53" s="41"/>
      <c r="DLF53" s="41"/>
      <c r="DLG53" s="41"/>
      <c r="DLH53" s="41"/>
      <c r="DLI53" s="41"/>
      <c r="DLJ53" s="41"/>
      <c r="DLK53" s="41"/>
      <c r="DLL53" s="41"/>
      <c r="DLM53" s="41"/>
      <c r="DLN53" s="41"/>
      <c r="DLO53" s="41"/>
      <c r="DLP53" s="41"/>
      <c r="DLQ53" s="41"/>
      <c r="DLR53" s="41"/>
      <c r="DLS53" s="41"/>
      <c r="DLT53" s="41"/>
      <c r="DLU53" s="41"/>
      <c r="DLV53" s="41"/>
      <c r="DLW53" s="41"/>
      <c r="DLX53" s="41"/>
      <c r="DLY53" s="41"/>
      <c r="DLZ53" s="41"/>
      <c r="DMA53" s="41"/>
      <c r="DMB53" s="41"/>
      <c r="DMC53" s="41"/>
      <c r="DMD53" s="41"/>
      <c r="DME53" s="41"/>
      <c r="DMF53" s="41"/>
      <c r="DMG53" s="41"/>
      <c r="DMH53" s="41"/>
      <c r="DMI53" s="41"/>
      <c r="DMJ53" s="41"/>
      <c r="DMK53" s="41"/>
      <c r="DML53" s="41"/>
      <c r="DMM53" s="41"/>
      <c r="DMN53" s="41"/>
      <c r="DMO53" s="41"/>
      <c r="DMP53" s="41"/>
      <c r="DMQ53" s="41"/>
      <c r="DMR53" s="41"/>
      <c r="DMS53" s="41"/>
      <c r="DMT53" s="41"/>
      <c r="DMU53" s="41"/>
      <c r="DMV53" s="41"/>
      <c r="DMW53" s="41"/>
      <c r="DMX53" s="41"/>
      <c r="DMY53" s="41"/>
      <c r="DMZ53" s="41"/>
      <c r="DNA53" s="41"/>
      <c r="DNB53" s="41"/>
      <c r="DNC53" s="41"/>
      <c r="DND53" s="41"/>
      <c r="DNE53" s="41"/>
      <c r="DNF53" s="41"/>
      <c r="DNG53" s="41"/>
      <c r="DNH53" s="41"/>
      <c r="DNI53" s="41"/>
      <c r="DNJ53" s="41"/>
      <c r="DNK53" s="41"/>
      <c r="DNL53" s="41"/>
      <c r="DNM53" s="41"/>
      <c r="DNN53" s="41"/>
      <c r="DNO53" s="41"/>
      <c r="DNP53" s="41"/>
      <c r="DNQ53" s="41"/>
      <c r="DNR53" s="41"/>
      <c r="DNS53" s="41"/>
      <c r="DNT53" s="41"/>
      <c r="DNU53" s="41"/>
      <c r="DNV53" s="41"/>
      <c r="DNW53" s="41"/>
      <c r="DNX53" s="41"/>
      <c r="DNY53" s="41"/>
      <c r="DNZ53" s="41"/>
      <c r="DOA53" s="41"/>
      <c r="DOB53" s="41"/>
      <c r="DOC53" s="41"/>
      <c r="DOD53" s="41"/>
      <c r="DOE53" s="41"/>
      <c r="DOF53" s="41"/>
      <c r="DOG53" s="41"/>
      <c r="DOH53" s="41"/>
      <c r="DOI53" s="41"/>
      <c r="DOJ53" s="41"/>
      <c r="DOK53" s="41"/>
      <c r="DOL53" s="41"/>
      <c r="DOM53" s="41"/>
      <c r="DON53" s="41"/>
      <c r="DOO53" s="41"/>
      <c r="DOP53" s="41"/>
      <c r="DOQ53" s="41"/>
      <c r="DOR53" s="41"/>
      <c r="DOS53" s="41"/>
      <c r="DOT53" s="41"/>
      <c r="DOU53" s="41"/>
      <c r="DOV53" s="41"/>
      <c r="DOW53" s="41"/>
      <c r="DOX53" s="41"/>
      <c r="DOY53" s="41"/>
      <c r="DOZ53" s="41"/>
      <c r="DPA53" s="41"/>
      <c r="DPB53" s="41"/>
      <c r="DPC53" s="41"/>
      <c r="DPD53" s="41"/>
      <c r="DPE53" s="41"/>
      <c r="DPF53" s="41"/>
      <c r="DPG53" s="41"/>
      <c r="DPH53" s="41"/>
      <c r="DPI53" s="41"/>
      <c r="DPJ53" s="41"/>
      <c r="DPK53" s="41"/>
      <c r="DPL53" s="41"/>
      <c r="DPM53" s="41"/>
      <c r="DPN53" s="41"/>
      <c r="DPO53" s="41"/>
      <c r="DPP53" s="41"/>
      <c r="DPQ53" s="41"/>
      <c r="DPR53" s="41"/>
      <c r="DPS53" s="41"/>
      <c r="DPT53" s="41"/>
      <c r="DPU53" s="41"/>
      <c r="DPV53" s="41"/>
      <c r="DPW53" s="41"/>
      <c r="DPX53" s="41"/>
      <c r="DPY53" s="41"/>
      <c r="DPZ53" s="41"/>
      <c r="DQA53" s="41"/>
      <c r="DQB53" s="41"/>
      <c r="DQC53" s="41"/>
      <c r="DQD53" s="41"/>
      <c r="DQE53" s="41"/>
      <c r="DQF53" s="41"/>
      <c r="DQG53" s="41"/>
      <c r="DQH53" s="41"/>
      <c r="DQI53" s="41"/>
      <c r="DQJ53" s="41"/>
      <c r="DQK53" s="41"/>
      <c r="DQL53" s="41"/>
      <c r="DQM53" s="41"/>
      <c r="DQN53" s="41"/>
      <c r="DQO53" s="41"/>
      <c r="DQP53" s="41"/>
      <c r="DQQ53" s="41"/>
      <c r="DQR53" s="41"/>
      <c r="DQS53" s="41"/>
      <c r="DQT53" s="41"/>
      <c r="DQU53" s="41"/>
      <c r="DQV53" s="41"/>
      <c r="DQW53" s="41"/>
      <c r="DQX53" s="41"/>
      <c r="DQY53" s="41"/>
      <c r="DQZ53" s="41"/>
      <c r="DRA53" s="41"/>
      <c r="DRB53" s="41"/>
      <c r="DRC53" s="41"/>
      <c r="DRD53" s="41"/>
      <c r="DRE53" s="41"/>
      <c r="DRF53" s="41"/>
      <c r="DRG53" s="41"/>
      <c r="DRH53" s="41"/>
      <c r="DRI53" s="41"/>
      <c r="DRJ53" s="41"/>
      <c r="DRK53" s="41"/>
      <c r="DRL53" s="41"/>
      <c r="DRM53" s="41"/>
      <c r="DRN53" s="41"/>
      <c r="DRO53" s="41"/>
      <c r="DRP53" s="41"/>
      <c r="DRQ53" s="41"/>
      <c r="DRR53" s="41"/>
      <c r="DRS53" s="41"/>
      <c r="DRT53" s="41"/>
      <c r="DRU53" s="41"/>
      <c r="DRV53" s="41"/>
      <c r="DRW53" s="41"/>
      <c r="DRX53" s="41"/>
      <c r="DRY53" s="41"/>
      <c r="DRZ53" s="41"/>
      <c r="DSA53" s="41"/>
      <c r="DSB53" s="41"/>
      <c r="DSC53" s="41"/>
      <c r="DSD53" s="41"/>
      <c r="DSE53" s="41"/>
      <c r="DSF53" s="41"/>
      <c r="DSG53" s="41"/>
      <c r="DSH53" s="41"/>
      <c r="DSI53" s="41"/>
      <c r="DSJ53" s="41"/>
      <c r="DSK53" s="41"/>
      <c r="DSL53" s="41"/>
      <c r="DSM53" s="41"/>
      <c r="DSN53" s="41"/>
      <c r="DSO53" s="41"/>
      <c r="DSP53" s="41"/>
      <c r="DSQ53" s="41"/>
      <c r="DSR53" s="41"/>
      <c r="DSS53" s="41"/>
      <c r="DST53" s="41"/>
      <c r="DSU53" s="41"/>
      <c r="DSV53" s="41"/>
      <c r="DSW53" s="41"/>
      <c r="DSX53" s="41"/>
      <c r="DSY53" s="41"/>
      <c r="DSZ53" s="41"/>
      <c r="DTA53" s="41"/>
      <c r="DTB53" s="41"/>
      <c r="DTC53" s="41"/>
      <c r="DTD53" s="41"/>
      <c r="DTE53" s="41"/>
      <c r="DTF53" s="41"/>
      <c r="DTG53" s="41"/>
      <c r="DTH53" s="41"/>
      <c r="DTI53" s="41"/>
      <c r="DTJ53" s="41"/>
      <c r="DTK53" s="41"/>
      <c r="DTL53" s="41"/>
      <c r="DTM53" s="41"/>
      <c r="DTN53" s="41"/>
      <c r="DTO53" s="41"/>
      <c r="DTP53" s="41"/>
      <c r="DTQ53" s="41"/>
      <c r="DTR53" s="41"/>
      <c r="DTS53" s="41"/>
      <c r="DTT53" s="41"/>
      <c r="DTU53" s="41"/>
      <c r="DTV53" s="41"/>
      <c r="DTW53" s="41"/>
      <c r="DTX53" s="41"/>
      <c r="DTY53" s="41"/>
      <c r="DTZ53" s="41"/>
      <c r="DUA53" s="41"/>
      <c r="DUB53" s="41"/>
      <c r="DUC53" s="41"/>
      <c r="DUD53" s="41"/>
      <c r="DUE53" s="41"/>
      <c r="DUF53" s="41"/>
      <c r="DUG53" s="41"/>
      <c r="DUH53" s="41"/>
      <c r="DUI53" s="41"/>
      <c r="DUJ53" s="41"/>
      <c r="DUK53" s="41"/>
      <c r="DUL53" s="41"/>
      <c r="DUM53" s="41"/>
      <c r="DUN53" s="41"/>
      <c r="DUO53" s="41"/>
      <c r="DUP53" s="41"/>
      <c r="DUQ53" s="41"/>
      <c r="DUR53" s="41"/>
      <c r="DUS53" s="41"/>
      <c r="DUT53" s="41"/>
      <c r="DUU53" s="41"/>
      <c r="DUV53" s="41"/>
      <c r="DUW53" s="41"/>
      <c r="DUX53" s="41"/>
      <c r="DUY53" s="41"/>
      <c r="DUZ53" s="41"/>
      <c r="DVA53" s="41"/>
      <c r="DVB53" s="41"/>
      <c r="DVC53" s="41"/>
      <c r="DVD53" s="41"/>
      <c r="DVE53" s="41"/>
      <c r="DVF53" s="41"/>
      <c r="DVG53" s="41"/>
      <c r="DVH53" s="41"/>
      <c r="DVI53" s="41"/>
      <c r="DVJ53" s="41"/>
      <c r="DVK53" s="41"/>
      <c r="DVL53" s="41"/>
      <c r="DVM53" s="41"/>
      <c r="DVN53" s="41"/>
      <c r="DVO53" s="41"/>
      <c r="DVP53" s="41"/>
      <c r="DVQ53" s="41"/>
      <c r="DVR53" s="41"/>
      <c r="DVS53" s="41"/>
      <c r="DVT53" s="41"/>
      <c r="DVU53" s="41"/>
      <c r="DVV53" s="41"/>
      <c r="DVW53" s="41"/>
      <c r="DVX53" s="41"/>
      <c r="DVY53" s="41"/>
      <c r="DVZ53" s="41"/>
      <c r="DWA53" s="41"/>
      <c r="DWB53" s="41"/>
      <c r="DWC53" s="41"/>
      <c r="DWD53" s="41"/>
      <c r="DWE53" s="41"/>
      <c r="DWF53" s="41"/>
      <c r="DWG53" s="41"/>
      <c r="DWH53" s="41"/>
      <c r="DWI53" s="41"/>
      <c r="DWJ53" s="41"/>
      <c r="DWK53" s="41"/>
      <c r="DWL53" s="41"/>
      <c r="DWM53" s="41"/>
      <c r="DWN53" s="41"/>
      <c r="DWO53" s="41"/>
      <c r="DWP53" s="41"/>
      <c r="DWQ53" s="41"/>
      <c r="DWR53" s="41"/>
      <c r="DWS53" s="41"/>
      <c r="DWT53" s="41"/>
      <c r="DWU53" s="41"/>
      <c r="DWV53" s="41"/>
      <c r="DWW53" s="41"/>
      <c r="DWX53" s="41"/>
      <c r="DWY53" s="41"/>
      <c r="DWZ53" s="41"/>
      <c r="DXA53" s="41"/>
      <c r="DXB53" s="41"/>
      <c r="DXC53" s="41"/>
      <c r="DXD53" s="41"/>
      <c r="DXE53" s="41"/>
      <c r="DXF53" s="41"/>
      <c r="DXG53" s="41"/>
      <c r="DXH53" s="41"/>
      <c r="DXI53" s="41"/>
      <c r="DXJ53" s="41"/>
      <c r="DXK53" s="41"/>
      <c r="DXL53" s="41"/>
      <c r="DXM53" s="41"/>
      <c r="DXN53" s="41"/>
      <c r="DXO53" s="41"/>
      <c r="DXP53" s="41"/>
      <c r="DXQ53" s="41"/>
      <c r="DXR53" s="41"/>
      <c r="DXS53" s="41"/>
      <c r="DXT53" s="41"/>
      <c r="DXU53" s="41"/>
      <c r="DXV53" s="41"/>
      <c r="DXW53" s="41"/>
      <c r="DXX53" s="41"/>
      <c r="DXY53" s="41"/>
      <c r="DXZ53" s="41"/>
      <c r="DYA53" s="41"/>
      <c r="DYB53" s="41"/>
      <c r="DYC53" s="41"/>
      <c r="DYD53" s="41"/>
      <c r="DYE53" s="41"/>
      <c r="DYF53" s="41"/>
      <c r="DYG53" s="41"/>
      <c r="DYH53" s="41"/>
      <c r="DYI53" s="41"/>
      <c r="DYJ53" s="41"/>
      <c r="DYK53" s="41"/>
      <c r="DYL53" s="41"/>
      <c r="DYM53" s="41"/>
      <c r="DYN53" s="41"/>
      <c r="DYO53" s="41"/>
      <c r="DYP53" s="41"/>
      <c r="DYQ53" s="41"/>
      <c r="DYR53" s="41"/>
      <c r="DYS53" s="41"/>
      <c r="DYT53" s="41"/>
      <c r="DYU53" s="41"/>
      <c r="DYV53" s="41"/>
      <c r="DYW53" s="41"/>
      <c r="DYX53" s="41"/>
      <c r="DYY53" s="41"/>
      <c r="DYZ53" s="41"/>
      <c r="DZA53" s="41"/>
      <c r="DZB53" s="41"/>
      <c r="DZC53" s="41"/>
      <c r="DZD53" s="41"/>
      <c r="DZE53" s="41"/>
      <c r="DZF53" s="41"/>
      <c r="DZG53" s="41"/>
      <c r="DZH53" s="41"/>
      <c r="DZI53" s="41"/>
      <c r="DZJ53" s="41"/>
      <c r="DZK53" s="41"/>
      <c r="DZL53" s="41"/>
      <c r="DZM53" s="41"/>
      <c r="DZN53" s="41"/>
      <c r="DZO53" s="41"/>
      <c r="DZP53" s="41"/>
      <c r="DZQ53" s="41"/>
      <c r="DZR53" s="41"/>
      <c r="DZS53" s="41"/>
      <c r="DZT53" s="41"/>
      <c r="DZU53" s="41"/>
      <c r="DZV53" s="41"/>
      <c r="DZW53" s="41"/>
      <c r="DZX53" s="41"/>
      <c r="DZY53" s="41"/>
      <c r="DZZ53" s="41"/>
      <c r="EAA53" s="41"/>
      <c r="EAB53" s="41"/>
      <c r="EAC53" s="41"/>
      <c r="EAD53" s="41"/>
      <c r="EAE53" s="41"/>
      <c r="EAF53" s="41"/>
      <c r="EAG53" s="41"/>
      <c r="EAH53" s="41"/>
      <c r="EAI53" s="41"/>
      <c r="EAJ53" s="41"/>
      <c r="EAK53" s="41"/>
      <c r="EAL53" s="41"/>
      <c r="EAM53" s="41"/>
      <c r="EAN53" s="41"/>
      <c r="EAO53" s="41"/>
      <c r="EAP53" s="41"/>
      <c r="EAQ53" s="41"/>
      <c r="EAR53" s="41"/>
      <c r="EAS53" s="41"/>
      <c r="EAT53" s="41"/>
      <c r="EAU53" s="41"/>
      <c r="EAV53" s="41"/>
      <c r="EAW53" s="41"/>
      <c r="EAX53" s="41"/>
      <c r="EAY53" s="41"/>
      <c r="EAZ53" s="41"/>
      <c r="EBA53" s="41"/>
      <c r="EBB53" s="41"/>
      <c r="EBC53" s="41"/>
      <c r="EBD53" s="41"/>
      <c r="EBE53" s="41"/>
      <c r="EBF53" s="41"/>
      <c r="EBG53" s="41"/>
      <c r="EBH53" s="41"/>
      <c r="EBI53" s="41"/>
      <c r="EBJ53" s="41"/>
      <c r="EBK53" s="41"/>
      <c r="EBL53" s="41"/>
      <c r="EBM53" s="41"/>
      <c r="EBN53" s="41"/>
      <c r="EBO53" s="41"/>
      <c r="EBP53" s="41"/>
      <c r="EBQ53" s="41"/>
      <c r="EBR53" s="41"/>
      <c r="EBS53" s="41"/>
      <c r="EBT53" s="41"/>
      <c r="EBU53" s="41"/>
      <c r="EBV53" s="41"/>
      <c r="EBW53" s="41"/>
      <c r="EBX53" s="41"/>
      <c r="EBY53" s="41"/>
      <c r="EBZ53" s="41"/>
      <c r="ECA53" s="41"/>
      <c r="ECB53" s="41"/>
      <c r="ECC53" s="41"/>
      <c r="ECD53" s="41"/>
      <c r="ECE53" s="41"/>
      <c r="ECF53" s="41"/>
      <c r="ECG53" s="41"/>
      <c r="ECH53" s="41"/>
      <c r="ECI53" s="41"/>
      <c r="ECJ53" s="41"/>
      <c r="ECK53" s="41"/>
      <c r="ECL53" s="41"/>
      <c r="ECM53" s="41"/>
      <c r="ECN53" s="41"/>
      <c r="ECO53" s="41"/>
      <c r="ECP53" s="41"/>
      <c r="ECQ53" s="41"/>
      <c r="ECR53" s="41"/>
      <c r="ECS53" s="41"/>
      <c r="ECT53" s="41"/>
      <c r="ECU53" s="41"/>
      <c r="ECV53" s="41"/>
      <c r="ECW53" s="41"/>
      <c r="ECX53" s="41"/>
      <c r="ECY53" s="41"/>
      <c r="ECZ53" s="41"/>
      <c r="EDA53" s="41"/>
      <c r="EDB53" s="41"/>
      <c r="EDC53" s="41"/>
      <c r="EDD53" s="41"/>
      <c r="EDE53" s="41"/>
      <c r="EDF53" s="41"/>
      <c r="EDG53" s="41"/>
      <c r="EDH53" s="41"/>
      <c r="EDI53" s="41"/>
      <c r="EDJ53" s="41"/>
      <c r="EDK53" s="41"/>
      <c r="EDL53" s="41"/>
      <c r="EDM53" s="41"/>
      <c r="EDN53" s="41"/>
      <c r="EDO53" s="41"/>
      <c r="EDP53" s="41"/>
      <c r="EDQ53" s="41"/>
      <c r="EDR53" s="41"/>
      <c r="EDS53" s="41"/>
      <c r="EDT53" s="41"/>
      <c r="EDU53" s="41"/>
      <c r="EDV53" s="41"/>
      <c r="EDW53" s="41"/>
      <c r="EDX53" s="41"/>
      <c r="EDY53" s="41"/>
      <c r="EDZ53" s="41"/>
      <c r="EEA53" s="41"/>
      <c r="EEB53" s="41"/>
      <c r="EEC53" s="41"/>
      <c r="EED53" s="41"/>
      <c r="EEE53" s="41"/>
      <c r="EEF53" s="41"/>
      <c r="EEG53" s="41"/>
      <c r="EEH53" s="41"/>
      <c r="EEI53" s="41"/>
      <c r="EEJ53" s="41"/>
      <c r="EEK53" s="41"/>
      <c r="EEL53" s="41"/>
      <c r="EEM53" s="41"/>
      <c r="EEN53" s="41"/>
      <c r="EEO53" s="41"/>
      <c r="EEP53" s="41"/>
      <c r="EEQ53" s="41"/>
      <c r="EER53" s="41"/>
      <c r="EES53" s="41"/>
      <c r="EET53" s="41"/>
      <c r="EEU53" s="41"/>
      <c r="EEV53" s="41"/>
      <c r="EEW53" s="41"/>
      <c r="EEX53" s="41"/>
      <c r="EEY53" s="41"/>
      <c r="EEZ53" s="41"/>
      <c r="EFA53" s="41"/>
      <c r="EFB53" s="41"/>
      <c r="EFC53" s="41"/>
      <c r="EFD53" s="41"/>
      <c r="EFE53" s="41"/>
      <c r="EFF53" s="41"/>
      <c r="EFG53" s="41"/>
      <c r="EFH53" s="41"/>
      <c r="EFI53" s="41"/>
      <c r="EFJ53" s="41"/>
      <c r="EFK53" s="41"/>
      <c r="EFL53" s="41"/>
      <c r="EFM53" s="41"/>
      <c r="EFN53" s="41"/>
      <c r="EFO53" s="41"/>
      <c r="EFP53" s="41"/>
      <c r="EFQ53" s="41"/>
      <c r="EFR53" s="41"/>
      <c r="EFS53" s="41"/>
      <c r="EFT53" s="41"/>
      <c r="EFU53" s="41"/>
      <c r="EFV53" s="41"/>
      <c r="EFW53" s="41"/>
      <c r="EFX53" s="41"/>
      <c r="EFY53" s="41"/>
      <c r="EFZ53" s="41"/>
      <c r="EGA53" s="41"/>
      <c r="EGB53" s="41"/>
      <c r="EGC53" s="41"/>
      <c r="EGD53" s="41"/>
      <c r="EGE53" s="41"/>
      <c r="EGF53" s="41"/>
      <c r="EGG53" s="41"/>
      <c r="EGH53" s="41"/>
      <c r="EGI53" s="41"/>
      <c r="EGJ53" s="41"/>
      <c r="EGK53" s="41"/>
      <c r="EGL53" s="41"/>
      <c r="EGM53" s="41"/>
      <c r="EGN53" s="41"/>
      <c r="EGO53" s="41"/>
      <c r="EGP53" s="41"/>
      <c r="EGQ53" s="41"/>
      <c r="EGR53" s="41"/>
      <c r="EGS53" s="41"/>
      <c r="EGT53" s="41"/>
      <c r="EGU53" s="41"/>
      <c r="EGV53" s="41"/>
      <c r="EGW53" s="41"/>
      <c r="EGX53" s="41"/>
      <c r="EGY53" s="41"/>
      <c r="EGZ53" s="41"/>
      <c r="EHA53" s="41"/>
      <c r="EHB53" s="41"/>
      <c r="EHC53" s="41"/>
      <c r="EHD53" s="41"/>
      <c r="EHE53" s="41"/>
      <c r="EHF53" s="41"/>
      <c r="EHG53" s="41"/>
      <c r="EHH53" s="41"/>
      <c r="EHI53" s="41"/>
      <c r="EHJ53" s="41"/>
      <c r="EHK53" s="41"/>
      <c r="EHL53" s="41"/>
      <c r="EHM53" s="41"/>
      <c r="EHN53" s="41"/>
      <c r="EHO53" s="41"/>
      <c r="EHP53" s="41"/>
      <c r="EHQ53" s="41"/>
      <c r="EHR53" s="41"/>
      <c r="EHS53" s="41"/>
      <c r="EHT53" s="41"/>
      <c r="EHU53" s="41"/>
      <c r="EHV53" s="41"/>
      <c r="EHW53" s="41"/>
      <c r="EHX53" s="41"/>
      <c r="EHY53" s="41"/>
      <c r="EHZ53" s="41"/>
      <c r="EIA53" s="41"/>
      <c r="EIB53" s="41"/>
      <c r="EIC53" s="41"/>
      <c r="EID53" s="41"/>
      <c r="EIE53" s="41"/>
      <c r="EIF53" s="41"/>
      <c r="EIG53" s="41"/>
      <c r="EIH53" s="41"/>
      <c r="EII53" s="41"/>
      <c r="EIJ53" s="41"/>
      <c r="EIK53" s="41"/>
      <c r="EIL53" s="41"/>
      <c r="EIM53" s="41"/>
      <c r="EIN53" s="41"/>
      <c r="EIO53" s="41"/>
      <c r="EIP53" s="41"/>
      <c r="EIQ53" s="41"/>
      <c r="EIR53" s="41"/>
      <c r="EIS53" s="41"/>
      <c r="EIT53" s="41"/>
      <c r="EIU53" s="41"/>
      <c r="EIV53" s="41"/>
      <c r="EIW53" s="41"/>
      <c r="EIX53" s="41"/>
      <c r="EIY53" s="41"/>
      <c r="EIZ53" s="41"/>
      <c r="EJA53" s="41"/>
      <c r="EJB53" s="41"/>
      <c r="EJC53" s="41"/>
      <c r="EJD53" s="41"/>
      <c r="EJE53" s="41"/>
      <c r="EJF53" s="41"/>
      <c r="EJG53" s="41"/>
      <c r="EJH53" s="41"/>
      <c r="EJI53" s="41"/>
      <c r="EJJ53" s="41"/>
      <c r="EJK53" s="41"/>
      <c r="EJL53" s="41"/>
      <c r="EJM53" s="41"/>
      <c r="EJN53" s="41"/>
      <c r="EJO53" s="41"/>
      <c r="EJP53" s="41"/>
      <c r="EJQ53" s="41"/>
      <c r="EJR53" s="41"/>
      <c r="EJS53" s="41"/>
      <c r="EJT53" s="41"/>
      <c r="EJU53" s="41"/>
      <c r="EJV53" s="41"/>
      <c r="EJW53" s="41"/>
      <c r="EJX53" s="41"/>
      <c r="EJY53" s="41"/>
      <c r="EJZ53" s="41"/>
      <c r="EKA53" s="41"/>
      <c r="EKB53" s="41"/>
      <c r="EKC53" s="41"/>
      <c r="EKD53" s="41"/>
      <c r="EKE53" s="41"/>
      <c r="EKF53" s="41"/>
      <c r="EKG53" s="41"/>
      <c r="EKH53" s="41"/>
      <c r="EKI53" s="41"/>
      <c r="EKJ53" s="41"/>
      <c r="EKK53" s="41"/>
      <c r="EKL53" s="41"/>
      <c r="EKM53" s="41"/>
      <c r="EKN53" s="41"/>
      <c r="EKO53" s="41"/>
      <c r="EKP53" s="41"/>
      <c r="EKQ53" s="41"/>
      <c r="EKR53" s="41"/>
      <c r="EKS53" s="41"/>
      <c r="EKT53" s="41"/>
      <c r="EKU53" s="41"/>
      <c r="EKV53" s="41"/>
      <c r="EKW53" s="41"/>
      <c r="EKX53" s="41"/>
      <c r="EKY53" s="41"/>
      <c r="EKZ53" s="41"/>
      <c r="ELA53" s="41"/>
      <c r="ELB53" s="41"/>
      <c r="ELC53" s="41"/>
      <c r="ELD53" s="41"/>
      <c r="ELE53" s="41"/>
      <c r="ELF53" s="41"/>
      <c r="ELG53" s="41"/>
      <c r="ELH53" s="41"/>
      <c r="ELI53" s="41"/>
      <c r="ELJ53" s="41"/>
      <c r="ELK53" s="41"/>
      <c r="ELL53" s="41"/>
      <c r="ELM53" s="41"/>
      <c r="ELN53" s="41"/>
      <c r="ELO53" s="41"/>
      <c r="ELP53" s="41"/>
      <c r="ELQ53" s="41"/>
      <c r="ELR53" s="41"/>
      <c r="ELS53" s="41"/>
      <c r="ELT53" s="41"/>
      <c r="ELU53" s="41"/>
      <c r="ELV53" s="41"/>
      <c r="ELW53" s="41"/>
      <c r="ELX53" s="41"/>
      <c r="ELY53" s="41"/>
      <c r="ELZ53" s="41"/>
      <c r="EMA53" s="41"/>
      <c r="EMB53" s="41"/>
      <c r="EMC53" s="41"/>
      <c r="EMD53" s="41"/>
      <c r="EME53" s="41"/>
      <c r="EMF53" s="41"/>
      <c r="EMG53" s="41"/>
      <c r="EMH53" s="41"/>
      <c r="EMI53" s="41"/>
      <c r="EMJ53" s="41"/>
      <c r="EMK53" s="41"/>
      <c r="EML53" s="41"/>
      <c r="EMM53" s="41"/>
      <c r="EMN53" s="41"/>
      <c r="EMO53" s="41"/>
      <c r="EMP53" s="41"/>
      <c r="EMQ53" s="41"/>
      <c r="EMR53" s="41"/>
      <c r="EMS53" s="41"/>
      <c r="EMT53" s="41"/>
      <c r="EMU53" s="41"/>
      <c r="EMV53" s="41"/>
      <c r="EMW53" s="41"/>
      <c r="EMX53" s="41"/>
      <c r="EMY53" s="41"/>
      <c r="EMZ53" s="41"/>
      <c r="ENA53" s="41"/>
      <c r="ENB53" s="41"/>
      <c r="ENC53" s="41"/>
      <c r="END53" s="41"/>
      <c r="ENE53" s="41"/>
      <c r="ENF53" s="41"/>
      <c r="ENG53" s="41"/>
      <c r="ENH53" s="41"/>
      <c r="ENI53" s="41"/>
      <c r="ENJ53" s="41"/>
      <c r="ENK53" s="41"/>
      <c r="ENL53" s="41"/>
      <c r="ENM53" s="41"/>
      <c r="ENN53" s="41"/>
      <c r="ENO53" s="41"/>
      <c r="ENP53" s="41"/>
      <c r="ENQ53" s="41"/>
      <c r="ENR53" s="41"/>
      <c r="ENS53" s="41"/>
      <c r="ENT53" s="41"/>
      <c r="ENU53" s="41"/>
      <c r="ENV53" s="41"/>
      <c r="ENW53" s="41"/>
      <c r="ENX53" s="41"/>
      <c r="ENY53" s="41"/>
      <c r="ENZ53" s="41"/>
      <c r="EOA53" s="41"/>
      <c r="EOB53" s="41"/>
      <c r="EOC53" s="41"/>
      <c r="EOD53" s="41"/>
      <c r="EOE53" s="41"/>
      <c r="EOF53" s="41"/>
      <c r="EOG53" s="41"/>
      <c r="EOH53" s="41"/>
      <c r="EOI53" s="41"/>
      <c r="EOJ53" s="41"/>
      <c r="EOK53" s="41"/>
      <c r="EOL53" s="41"/>
      <c r="EOM53" s="41"/>
      <c r="EON53" s="41"/>
      <c r="EOO53" s="41"/>
      <c r="EOP53" s="41"/>
      <c r="EOQ53" s="41"/>
      <c r="EOR53" s="41"/>
      <c r="EOS53" s="41"/>
      <c r="EOT53" s="41"/>
      <c r="EOU53" s="41"/>
      <c r="EOV53" s="41"/>
      <c r="EOW53" s="41"/>
      <c r="EOX53" s="41"/>
      <c r="EOY53" s="41"/>
      <c r="EOZ53" s="41"/>
      <c r="EPA53" s="41"/>
      <c r="EPB53" s="41"/>
      <c r="EPC53" s="41"/>
      <c r="EPD53" s="41"/>
      <c r="EPE53" s="41"/>
      <c r="EPF53" s="41"/>
      <c r="EPG53" s="41"/>
      <c r="EPH53" s="41"/>
      <c r="EPI53" s="41"/>
      <c r="EPJ53" s="41"/>
      <c r="EPK53" s="41"/>
      <c r="EPL53" s="41"/>
      <c r="EPM53" s="41"/>
      <c r="EPN53" s="41"/>
      <c r="EPO53" s="41"/>
      <c r="EPP53" s="41"/>
      <c r="EPQ53" s="41"/>
      <c r="EPR53" s="41"/>
      <c r="EPS53" s="41"/>
      <c r="EPT53" s="41"/>
      <c r="EPU53" s="41"/>
      <c r="EPV53" s="41"/>
      <c r="EPW53" s="41"/>
      <c r="EPX53" s="41"/>
      <c r="EPY53" s="41"/>
      <c r="EPZ53" s="41"/>
      <c r="EQA53" s="41"/>
      <c r="EQB53" s="41"/>
      <c r="EQC53" s="41"/>
      <c r="EQD53" s="41"/>
      <c r="EQE53" s="41"/>
      <c r="EQF53" s="41"/>
      <c r="EQG53" s="41"/>
      <c r="EQH53" s="41"/>
      <c r="EQI53" s="41"/>
      <c r="EQJ53" s="41"/>
      <c r="EQK53" s="41"/>
      <c r="EQL53" s="41"/>
      <c r="EQM53" s="41"/>
      <c r="EQN53" s="41"/>
      <c r="EQO53" s="41"/>
      <c r="EQP53" s="41"/>
      <c r="EQQ53" s="41"/>
      <c r="EQR53" s="41"/>
      <c r="EQS53" s="41"/>
      <c r="EQT53" s="41"/>
      <c r="EQU53" s="41"/>
      <c r="EQV53" s="41"/>
      <c r="EQW53" s="41"/>
      <c r="EQX53" s="41"/>
      <c r="EQY53" s="41"/>
      <c r="EQZ53" s="41"/>
      <c r="ERA53" s="41"/>
      <c r="ERB53" s="41"/>
      <c r="ERC53" s="41"/>
      <c r="ERD53" s="41"/>
      <c r="ERE53" s="41"/>
      <c r="ERF53" s="41"/>
      <c r="ERG53" s="41"/>
      <c r="ERH53" s="41"/>
      <c r="ERI53" s="41"/>
      <c r="ERJ53" s="41"/>
      <c r="ERK53" s="41"/>
      <c r="ERL53" s="41"/>
      <c r="ERM53" s="41"/>
      <c r="ERN53" s="41"/>
      <c r="ERO53" s="41"/>
      <c r="ERP53" s="41"/>
      <c r="ERQ53" s="41"/>
      <c r="ERR53" s="41"/>
      <c r="ERS53" s="41"/>
      <c r="ERT53" s="41"/>
      <c r="ERU53" s="41"/>
      <c r="ERV53" s="41"/>
      <c r="ERW53" s="41"/>
      <c r="ERX53" s="41"/>
      <c r="ERY53" s="41"/>
      <c r="ERZ53" s="41"/>
      <c r="ESA53" s="41"/>
      <c r="ESB53" s="41"/>
      <c r="ESC53" s="41"/>
      <c r="ESD53" s="41"/>
      <c r="ESE53" s="41"/>
      <c r="ESF53" s="41"/>
      <c r="ESG53" s="41"/>
      <c r="ESH53" s="41"/>
      <c r="ESI53" s="41"/>
      <c r="ESJ53" s="41"/>
      <c r="ESK53" s="41"/>
      <c r="ESL53" s="41"/>
      <c r="ESM53" s="41"/>
      <c r="ESN53" s="41"/>
      <c r="ESO53" s="41"/>
      <c r="ESP53" s="41"/>
      <c r="ESQ53" s="41"/>
      <c r="ESR53" s="41"/>
      <c r="ESS53" s="41"/>
      <c r="EST53" s="41"/>
      <c r="ESU53" s="41"/>
      <c r="ESV53" s="41"/>
      <c r="ESW53" s="41"/>
      <c r="ESX53" s="41"/>
      <c r="ESY53" s="41"/>
      <c r="ESZ53" s="41"/>
      <c r="ETA53" s="41"/>
      <c r="ETB53" s="41"/>
      <c r="ETC53" s="41"/>
      <c r="ETD53" s="41"/>
      <c r="ETE53" s="41"/>
      <c r="ETF53" s="41"/>
      <c r="ETG53" s="41"/>
      <c r="ETH53" s="41"/>
      <c r="ETI53" s="41"/>
      <c r="ETJ53" s="41"/>
      <c r="ETK53" s="41"/>
      <c r="ETL53" s="41"/>
      <c r="ETM53" s="41"/>
      <c r="ETN53" s="41"/>
      <c r="ETO53" s="41"/>
      <c r="ETP53" s="41"/>
      <c r="ETQ53" s="41"/>
      <c r="ETR53" s="41"/>
      <c r="ETS53" s="41"/>
      <c r="ETT53" s="41"/>
      <c r="ETU53" s="41"/>
      <c r="ETV53" s="41"/>
      <c r="ETW53" s="41"/>
      <c r="ETX53" s="41"/>
      <c r="ETY53" s="41"/>
      <c r="ETZ53" s="41"/>
      <c r="EUA53" s="41"/>
      <c r="EUB53" s="41"/>
      <c r="EUC53" s="41"/>
      <c r="EUD53" s="41"/>
      <c r="EUE53" s="41"/>
      <c r="EUF53" s="41"/>
      <c r="EUG53" s="41"/>
      <c r="EUH53" s="41"/>
      <c r="EUI53" s="41"/>
      <c r="EUJ53" s="41"/>
      <c r="EUK53" s="41"/>
      <c r="EUL53" s="41"/>
      <c r="EUM53" s="41"/>
      <c r="EUN53" s="41"/>
      <c r="EUO53" s="41"/>
      <c r="EUP53" s="41"/>
      <c r="EUQ53" s="41"/>
      <c r="EUR53" s="41"/>
      <c r="EUS53" s="41"/>
      <c r="EUT53" s="41"/>
      <c r="EUU53" s="41"/>
      <c r="EUV53" s="41"/>
      <c r="EUW53" s="41"/>
      <c r="EUX53" s="41"/>
      <c r="EUY53" s="41"/>
      <c r="EUZ53" s="41"/>
      <c r="EVA53" s="41"/>
      <c r="EVB53" s="41"/>
      <c r="EVC53" s="41"/>
      <c r="EVD53" s="41"/>
      <c r="EVE53" s="41"/>
      <c r="EVF53" s="41"/>
      <c r="EVG53" s="41"/>
      <c r="EVH53" s="41"/>
      <c r="EVI53" s="41"/>
      <c r="EVJ53" s="41"/>
      <c r="EVK53" s="41"/>
      <c r="EVL53" s="41"/>
      <c r="EVM53" s="41"/>
      <c r="EVN53" s="41"/>
      <c r="EVO53" s="41"/>
      <c r="EVP53" s="41"/>
      <c r="EVQ53" s="41"/>
      <c r="EVR53" s="41"/>
      <c r="EVS53" s="41"/>
      <c r="EVT53" s="41"/>
      <c r="EVU53" s="41"/>
      <c r="EVV53" s="41"/>
      <c r="EVW53" s="41"/>
      <c r="EVX53" s="41"/>
      <c r="EVY53" s="41"/>
      <c r="EVZ53" s="41"/>
      <c r="EWA53" s="41"/>
      <c r="EWB53" s="41"/>
      <c r="EWC53" s="41"/>
      <c r="EWD53" s="41"/>
      <c r="EWE53" s="41"/>
      <c r="EWF53" s="41"/>
      <c r="EWG53" s="41"/>
      <c r="EWH53" s="41"/>
      <c r="EWI53" s="41"/>
      <c r="EWJ53" s="41"/>
      <c r="EWK53" s="41"/>
      <c r="EWL53" s="41"/>
      <c r="EWM53" s="41"/>
      <c r="EWN53" s="41"/>
      <c r="EWO53" s="41"/>
      <c r="EWP53" s="41"/>
      <c r="EWQ53" s="41"/>
      <c r="EWR53" s="41"/>
      <c r="EWS53" s="41"/>
      <c r="EWT53" s="41"/>
      <c r="EWU53" s="41"/>
      <c r="EWV53" s="41"/>
      <c r="EWW53" s="41"/>
      <c r="EWX53" s="41"/>
      <c r="EWY53" s="41"/>
      <c r="EWZ53" s="41"/>
      <c r="EXA53" s="41"/>
      <c r="EXB53" s="41"/>
      <c r="EXC53" s="41"/>
      <c r="EXD53" s="41"/>
      <c r="EXE53" s="41"/>
      <c r="EXF53" s="41"/>
      <c r="EXG53" s="41"/>
      <c r="EXH53" s="41"/>
      <c r="EXI53" s="41"/>
      <c r="EXJ53" s="41"/>
      <c r="EXK53" s="41"/>
      <c r="EXL53" s="41"/>
      <c r="EXM53" s="41"/>
      <c r="EXN53" s="41"/>
      <c r="EXO53" s="41"/>
      <c r="EXP53" s="41"/>
      <c r="EXQ53" s="41"/>
      <c r="EXR53" s="41"/>
      <c r="EXS53" s="41"/>
      <c r="EXT53" s="41"/>
      <c r="EXU53" s="41"/>
      <c r="EXV53" s="41"/>
      <c r="EXW53" s="41"/>
      <c r="EXX53" s="41"/>
      <c r="EXY53" s="41"/>
      <c r="EXZ53" s="41"/>
      <c r="EYA53" s="41"/>
      <c r="EYB53" s="41"/>
      <c r="EYC53" s="41"/>
      <c r="EYD53" s="41"/>
      <c r="EYE53" s="41"/>
      <c r="EYF53" s="41"/>
      <c r="EYG53" s="41"/>
      <c r="EYH53" s="41"/>
      <c r="EYI53" s="41"/>
      <c r="EYJ53" s="41"/>
      <c r="EYK53" s="41"/>
      <c r="EYL53" s="41"/>
      <c r="EYM53" s="41"/>
      <c r="EYN53" s="41"/>
      <c r="EYO53" s="41"/>
      <c r="EYP53" s="41"/>
      <c r="EYQ53" s="41"/>
      <c r="EYR53" s="41"/>
      <c r="EYS53" s="41"/>
      <c r="EYT53" s="41"/>
      <c r="EYU53" s="41"/>
      <c r="EYV53" s="41"/>
      <c r="EYW53" s="41"/>
      <c r="EYX53" s="41"/>
      <c r="EYY53" s="41"/>
      <c r="EYZ53" s="41"/>
      <c r="EZA53" s="41"/>
      <c r="EZB53" s="41"/>
      <c r="EZC53" s="41"/>
      <c r="EZD53" s="41"/>
      <c r="EZE53" s="41"/>
      <c r="EZF53" s="41"/>
      <c r="EZG53" s="41"/>
      <c r="EZH53" s="41"/>
      <c r="EZI53" s="41"/>
      <c r="EZJ53" s="41"/>
      <c r="EZK53" s="41"/>
      <c r="EZL53" s="41"/>
      <c r="EZM53" s="41"/>
      <c r="EZN53" s="41"/>
      <c r="EZO53" s="41"/>
      <c r="EZP53" s="41"/>
      <c r="EZQ53" s="41"/>
      <c r="EZR53" s="41"/>
      <c r="EZS53" s="41"/>
      <c r="EZT53" s="41"/>
      <c r="EZU53" s="41"/>
      <c r="EZV53" s="41"/>
      <c r="EZW53" s="41"/>
      <c r="EZX53" s="41"/>
      <c r="EZY53" s="41"/>
      <c r="EZZ53" s="41"/>
      <c r="FAA53" s="41"/>
      <c r="FAB53" s="41"/>
      <c r="FAC53" s="41"/>
      <c r="FAD53" s="41"/>
      <c r="FAE53" s="41"/>
      <c r="FAF53" s="41"/>
      <c r="FAG53" s="41"/>
      <c r="FAH53" s="41"/>
      <c r="FAI53" s="41"/>
      <c r="FAJ53" s="41"/>
      <c r="FAK53" s="41"/>
      <c r="FAL53" s="41"/>
      <c r="FAM53" s="41"/>
      <c r="FAN53" s="41"/>
      <c r="FAO53" s="41"/>
      <c r="FAP53" s="41"/>
      <c r="FAQ53" s="41"/>
      <c r="FAR53" s="41"/>
      <c r="FAS53" s="41"/>
      <c r="FAT53" s="41"/>
      <c r="FAU53" s="41"/>
      <c r="FAV53" s="41"/>
      <c r="FAW53" s="41"/>
      <c r="FAX53" s="41"/>
      <c r="FAY53" s="41"/>
      <c r="FAZ53" s="41"/>
      <c r="FBA53" s="41"/>
      <c r="FBB53" s="41"/>
      <c r="FBC53" s="41"/>
      <c r="FBD53" s="41"/>
      <c r="FBE53" s="41"/>
      <c r="FBF53" s="41"/>
      <c r="FBG53" s="41"/>
      <c r="FBH53" s="41"/>
      <c r="FBI53" s="41"/>
      <c r="FBJ53" s="41"/>
      <c r="FBK53" s="41"/>
      <c r="FBL53" s="41"/>
      <c r="FBM53" s="41"/>
      <c r="FBN53" s="41"/>
      <c r="FBO53" s="41"/>
      <c r="FBP53" s="41"/>
      <c r="FBQ53" s="41"/>
      <c r="FBR53" s="41"/>
      <c r="FBS53" s="41"/>
      <c r="FBT53" s="41"/>
      <c r="FBU53" s="41"/>
      <c r="FBV53" s="41"/>
      <c r="FBW53" s="41"/>
      <c r="FBX53" s="41"/>
      <c r="FBY53" s="41"/>
      <c r="FBZ53" s="41"/>
      <c r="FCA53" s="41"/>
      <c r="FCB53" s="41"/>
      <c r="FCC53" s="41"/>
      <c r="FCD53" s="41"/>
      <c r="FCE53" s="41"/>
      <c r="FCF53" s="41"/>
      <c r="FCG53" s="41"/>
      <c r="FCH53" s="41"/>
      <c r="FCI53" s="41"/>
      <c r="FCJ53" s="41"/>
      <c r="FCK53" s="41"/>
      <c r="FCL53" s="41"/>
      <c r="FCM53" s="41"/>
      <c r="FCN53" s="41"/>
      <c r="FCO53" s="41"/>
      <c r="FCP53" s="41"/>
      <c r="FCQ53" s="41"/>
      <c r="FCR53" s="41"/>
      <c r="FCS53" s="41"/>
      <c r="FCT53" s="41"/>
      <c r="FCU53" s="41"/>
      <c r="FCV53" s="41"/>
      <c r="FCW53" s="41"/>
      <c r="FCX53" s="41"/>
      <c r="FCY53" s="41"/>
      <c r="FCZ53" s="41"/>
      <c r="FDA53" s="41"/>
      <c r="FDB53" s="41"/>
      <c r="FDC53" s="41"/>
      <c r="FDD53" s="41"/>
      <c r="FDE53" s="41"/>
      <c r="FDF53" s="41"/>
      <c r="FDG53" s="41"/>
      <c r="FDH53" s="41"/>
      <c r="FDI53" s="41"/>
      <c r="FDJ53" s="41"/>
      <c r="FDK53" s="41"/>
      <c r="FDL53" s="41"/>
      <c r="FDM53" s="41"/>
      <c r="FDN53" s="41"/>
      <c r="FDO53" s="41"/>
      <c r="FDP53" s="41"/>
      <c r="FDQ53" s="41"/>
      <c r="FDR53" s="41"/>
      <c r="FDS53" s="41"/>
      <c r="FDT53" s="41"/>
      <c r="FDU53" s="41"/>
      <c r="FDV53" s="41"/>
      <c r="FDW53" s="41"/>
      <c r="FDX53" s="41"/>
      <c r="FDY53" s="41"/>
      <c r="FDZ53" s="41"/>
      <c r="FEA53" s="41"/>
      <c r="FEB53" s="41"/>
      <c r="FEC53" s="41"/>
      <c r="FED53" s="41"/>
      <c r="FEE53" s="41"/>
      <c r="FEF53" s="41"/>
      <c r="FEG53" s="41"/>
      <c r="FEH53" s="41"/>
      <c r="FEI53" s="41"/>
      <c r="FEJ53" s="41"/>
      <c r="FEK53" s="41"/>
      <c r="FEL53" s="41"/>
      <c r="FEM53" s="41"/>
      <c r="FEN53" s="41"/>
      <c r="FEO53" s="41"/>
      <c r="FEP53" s="41"/>
      <c r="FEQ53" s="41"/>
      <c r="FER53" s="41"/>
      <c r="FES53" s="41"/>
      <c r="FET53" s="41"/>
      <c r="FEU53" s="41"/>
      <c r="FEV53" s="41"/>
      <c r="FEW53" s="41"/>
      <c r="FEX53" s="41"/>
      <c r="FEY53" s="41"/>
      <c r="FEZ53" s="41"/>
      <c r="FFA53" s="41"/>
      <c r="FFB53" s="41"/>
      <c r="FFC53" s="41"/>
      <c r="FFD53" s="41"/>
      <c r="FFE53" s="41"/>
      <c r="FFF53" s="41"/>
      <c r="FFG53" s="41"/>
      <c r="FFH53" s="41"/>
      <c r="FFI53" s="41"/>
      <c r="FFJ53" s="41"/>
      <c r="FFK53" s="41"/>
      <c r="FFL53" s="41"/>
      <c r="FFM53" s="41"/>
      <c r="FFN53" s="41"/>
      <c r="FFO53" s="41"/>
      <c r="FFP53" s="41"/>
      <c r="FFQ53" s="41"/>
      <c r="FFR53" s="41"/>
      <c r="FFS53" s="41"/>
      <c r="FFT53" s="41"/>
      <c r="FFU53" s="41"/>
      <c r="FFV53" s="41"/>
      <c r="FFW53" s="41"/>
      <c r="FFX53" s="41"/>
      <c r="FFY53" s="41"/>
      <c r="FFZ53" s="41"/>
      <c r="FGA53" s="41"/>
      <c r="FGB53" s="41"/>
      <c r="FGC53" s="41"/>
      <c r="FGD53" s="41"/>
      <c r="FGE53" s="41"/>
      <c r="FGF53" s="41"/>
      <c r="FGG53" s="41"/>
      <c r="FGH53" s="41"/>
      <c r="FGI53" s="41"/>
      <c r="FGJ53" s="41"/>
      <c r="FGK53" s="41"/>
      <c r="FGL53" s="41"/>
      <c r="FGM53" s="41"/>
      <c r="FGN53" s="41"/>
      <c r="FGO53" s="41"/>
      <c r="FGP53" s="41"/>
      <c r="FGQ53" s="41"/>
      <c r="FGR53" s="41"/>
      <c r="FGS53" s="41"/>
      <c r="FGT53" s="41"/>
      <c r="FGU53" s="41"/>
      <c r="FGV53" s="41"/>
      <c r="FGW53" s="41"/>
      <c r="FGX53" s="41"/>
      <c r="FGY53" s="41"/>
      <c r="FGZ53" s="41"/>
      <c r="FHA53" s="41"/>
      <c r="FHB53" s="41"/>
      <c r="FHC53" s="41"/>
      <c r="FHD53" s="41"/>
      <c r="FHE53" s="41"/>
      <c r="FHF53" s="41"/>
      <c r="FHG53" s="41"/>
      <c r="FHH53" s="41"/>
      <c r="FHI53" s="41"/>
      <c r="FHJ53" s="41"/>
      <c r="FHK53" s="41"/>
      <c r="FHL53" s="41"/>
      <c r="FHM53" s="41"/>
      <c r="FHN53" s="41"/>
      <c r="FHO53" s="41"/>
      <c r="FHP53" s="41"/>
      <c r="FHQ53" s="41"/>
      <c r="FHR53" s="41"/>
      <c r="FHS53" s="41"/>
      <c r="FHT53" s="41"/>
      <c r="FHU53" s="41"/>
      <c r="FHV53" s="41"/>
      <c r="FHW53" s="41"/>
      <c r="FHX53" s="41"/>
      <c r="FHY53" s="41"/>
      <c r="FHZ53" s="41"/>
      <c r="FIA53" s="41"/>
      <c r="FIB53" s="41"/>
      <c r="FIC53" s="41"/>
      <c r="FID53" s="41"/>
      <c r="FIE53" s="41"/>
      <c r="FIF53" s="41"/>
      <c r="FIG53" s="41"/>
      <c r="FIH53" s="41"/>
      <c r="FII53" s="41"/>
      <c r="FIJ53" s="41"/>
      <c r="FIK53" s="41"/>
      <c r="FIL53" s="41"/>
      <c r="FIM53" s="41"/>
      <c r="FIN53" s="41"/>
      <c r="FIO53" s="41"/>
      <c r="FIP53" s="41"/>
      <c r="FIQ53" s="41"/>
      <c r="FIR53" s="41"/>
      <c r="FIS53" s="41"/>
      <c r="FIT53" s="41"/>
      <c r="FIU53" s="41"/>
      <c r="FIV53" s="41"/>
      <c r="FIW53" s="41"/>
      <c r="FIX53" s="41"/>
      <c r="FIY53" s="41"/>
      <c r="FIZ53" s="41"/>
      <c r="FJA53" s="41"/>
      <c r="FJB53" s="41"/>
      <c r="FJC53" s="41"/>
      <c r="FJD53" s="41"/>
      <c r="FJE53" s="41"/>
      <c r="FJF53" s="41"/>
      <c r="FJG53" s="41"/>
      <c r="FJH53" s="41"/>
      <c r="FJI53" s="41"/>
      <c r="FJJ53" s="41"/>
      <c r="FJK53" s="41"/>
      <c r="FJL53" s="41"/>
      <c r="FJM53" s="41"/>
      <c r="FJN53" s="41"/>
      <c r="FJO53" s="41"/>
      <c r="FJP53" s="41"/>
      <c r="FJQ53" s="41"/>
      <c r="FJR53" s="41"/>
      <c r="FJS53" s="41"/>
      <c r="FJT53" s="41"/>
      <c r="FJU53" s="41"/>
      <c r="FJV53" s="41"/>
      <c r="FJW53" s="41"/>
      <c r="FJX53" s="41"/>
      <c r="FJY53" s="41"/>
      <c r="FJZ53" s="41"/>
      <c r="FKA53" s="41"/>
      <c r="FKB53" s="41"/>
      <c r="FKC53" s="41"/>
      <c r="FKD53" s="41"/>
      <c r="FKE53" s="41"/>
      <c r="FKF53" s="41"/>
      <c r="FKG53" s="41"/>
      <c r="FKH53" s="41"/>
      <c r="FKI53" s="41"/>
      <c r="FKJ53" s="41"/>
      <c r="FKK53" s="41"/>
      <c r="FKL53" s="41"/>
      <c r="FKM53" s="41"/>
      <c r="FKN53" s="41"/>
      <c r="FKO53" s="41"/>
      <c r="FKP53" s="41"/>
      <c r="FKQ53" s="41"/>
      <c r="FKR53" s="41"/>
      <c r="FKS53" s="41"/>
      <c r="FKT53" s="41"/>
      <c r="FKU53" s="41"/>
      <c r="FKV53" s="41"/>
      <c r="FKW53" s="41"/>
      <c r="FKX53" s="41"/>
      <c r="FKY53" s="41"/>
      <c r="FKZ53" s="41"/>
      <c r="FLA53" s="41"/>
      <c r="FLB53" s="41"/>
      <c r="FLC53" s="41"/>
      <c r="FLD53" s="41"/>
      <c r="FLE53" s="41"/>
      <c r="FLF53" s="41"/>
      <c r="FLG53" s="41"/>
      <c r="FLH53" s="41"/>
      <c r="FLI53" s="41"/>
      <c r="FLJ53" s="41"/>
      <c r="FLK53" s="41"/>
      <c r="FLL53" s="41"/>
      <c r="FLM53" s="41"/>
      <c r="FLN53" s="41"/>
      <c r="FLO53" s="41"/>
      <c r="FLP53" s="41"/>
      <c r="FLQ53" s="41"/>
      <c r="FLR53" s="41"/>
      <c r="FLS53" s="41"/>
      <c r="FLT53" s="41"/>
      <c r="FLU53" s="41"/>
      <c r="FLV53" s="41"/>
      <c r="FLW53" s="41"/>
      <c r="FLX53" s="41"/>
      <c r="FLY53" s="41"/>
      <c r="FLZ53" s="41"/>
      <c r="FMA53" s="41"/>
      <c r="FMB53" s="41"/>
      <c r="FMC53" s="41"/>
      <c r="FMD53" s="41"/>
      <c r="FME53" s="41"/>
      <c r="FMF53" s="41"/>
      <c r="FMG53" s="41"/>
      <c r="FMH53" s="41"/>
      <c r="FMI53" s="41"/>
      <c r="FMJ53" s="41"/>
      <c r="FMK53" s="41"/>
      <c r="FML53" s="41"/>
      <c r="FMM53" s="41"/>
      <c r="FMN53" s="41"/>
      <c r="FMO53" s="41"/>
      <c r="FMP53" s="41"/>
      <c r="FMQ53" s="41"/>
      <c r="FMR53" s="41"/>
      <c r="FMS53" s="41"/>
      <c r="FMT53" s="41"/>
      <c r="FMU53" s="41"/>
      <c r="FMV53" s="41"/>
      <c r="FMW53" s="41"/>
      <c r="FMX53" s="41"/>
      <c r="FMY53" s="41"/>
      <c r="FMZ53" s="41"/>
      <c r="FNA53" s="41"/>
      <c r="FNB53" s="41"/>
      <c r="FNC53" s="41"/>
      <c r="FND53" s="41"/>
      <c r="FNE53" s="41"/>
      <c r="FNF53" s="41"/>
      <c r="FNG53" s="41"/>
      <c r="FNH53" s="41"/>
      <c r="FNI53" s="41"/>
      <c r="FNJ53" s="41"/>
      <c r="FNK53" s="41"/>
      <c r="FNL53" s="41"/>
      <c r="FNM53" s="41"/>
      <c r="FNN53" s="41"/>
      <c r="FNO53" s="41"/>
      <c r="FNP53" s="41"/>
      <c r="FNQ53" s="41"/>
      <c r="FNR53" s="41"/>
      <c r="FNS53" s="41"/>
      <c r="FNT53" s="41"/>
      <c r="FNU53" s="41"/>
      <c r="FNV53" s="41"/>
      <c r="FNW53" s="41"/>
      <c r="FNX53" s="41"/>
      <c r="FNY53" s="41"/>
      <c r="FNZ53" s="41"/>
      <c r="FOA53" s="41"/>
      <c r="FOB53" s="41"/>
      <c r="FOC53" s="41"/>
      <c r="FOD53" s="41"/>
      <c r="FOE53" s="41"/>
      <c r="FOF53" s="41"/>
      <c r="FOG53" s="41"/>
      <c r="FOH53" s="41"/>
      <c r="FOI53" s="41"/>
      <c r="FOJ53" s="41"/>
      <c r="FOK53" s="41"/>
      <c r="FOL53" s="41"/>
      <c r="FOM53" s="41"/>
      <c r="FON53" s="41"/>
      <c r="FOO53" s="41"/>
      <c r="FOP53" s="41"/>
      <c r="FOQ53" s="41"/>
      <c r="FOR53" s="41"/>
      <c r="FOS53" s="41"/>
      <c r="FOT53" s="41"/>
      <c r="FOU53" s="41"/>
      <c r="FOV53" s="41"/>
      <c r="FOW53" s="41"/>
      <c r="FOX53" s="41"/>
      <c r="FOY53" s="41"/>
      <c r="FOZ53" s="41"/>
      <c r="FPA53" s="41"/>
      <c r="FPB53" s="41"/>
      <c r="FPC53" s="41"/>
      <c r="FPD53" s="41"/>
      <c r="FPE53" s="41"/>
      <c r="FPF53" s="41"/>
      <c r="FPG53" s="41"/>
      <c r="FPH53" s="41"/>
      <c r="FPI53" s="41"/>
      <c r="FPJ53" s="41"/>
      <c r="FPK53" s="41"/>
      <c r="FPL53" s="41"/>
      <c r="FPM53" s="41"/>
      <c r="FPN53" s="41"/>
      <c r="FPO53" s="41"/>
      <c r="FPP53" s="41"/>
      <c r="FPQ53" s="41"/>
      <c r="FPR53" s="41"/>
      <c r="FPS53" s="41"/>
      <c r="FPT53" s="41"/>
      <c r="FPU53" s="41"/>
      <c r="FPV53" s="41"/>
      <c r="FPW53" s="41"/>
      <c r="FPX53" s="41"/>
      <c r="FPY53" s="41"/>
      <c r="FPZ53" s="41"/>
      <c r="FQA53" s="41"/>
      <c r="FQB53" s="41"/>
      <c r="FQC53" s="41"/>
      <c r="FQD53" s="41"/>
      <c r="FQE53" s="41"/>
      <c r="FQF53" s="41"/>
      <c r="FQG53" s="41"/>
      <c r="FQH53" s="41"/>
      <c r="FQI53" s="41"/>
      <c r="FQJ53" s="41"/>
      <c r="FQK53" s="41"/>
      <c r="FQL53" s="41"/>
      <c r="FQM53" s="41"/>
      <c r="FQN53" s="41"/>
      <c r="FQO53" s="41"/>
      <c r="FQP53" s="41"/>
      <c r="FQQ53" s="41"/>
      <c r="FQR53" s="41"/>
      <c r="FQS53" s="41"/>
      <c r="FQT53" s="41"/>
      <c r="FQU53" s="41"/>
      <c r="FQV53" s="41"/>
      <c r="FQW53" s="41"/>
      <c r="FQX53" s="41"/>
      <c r="FQY53" s="41"/>
      <c r="FQZ53" s="41"/>
      <c r="FRA53" s="41"/>
      <c r="FRB53" s="41"/>
      <c r="FRC53" s="41"/>
      <c r="FRD53" s="41"/>
      <c r="FRE53" s="41"/>
      <c r="FRF53" s="41"/>
      <c r="FRG53" s="41"/>
      <c r="FRH53" s="41"/>
      <c r="FRI53" s="41"/>
      <c r="FRJ53" s="41"/>
      <c r="FRK53" s="41"/>
      <c r="FRL53" s="41"/>
      <c r="FRM53" s="41"/>
      <c r="FRN53" s="41"/>
      <c r="FRO53" s="41"/>
      <c r="FRP53" s="41"/>
      <c r="FRQ53" s="41"/>
      <c r="FRR53" s="41"/>
      <c r="FRS53" s="41"/>
      <c r="FRT53" s="41"/>
      <c r="FRU53" s="41"/>
      <c r="FRV53" s="41"/>
      <c r="FRW53" s="41"/>
      <c r="FRX53" s="41"/>
      <c r="FRY53" s="41"/>
      <c r="FRZ53" s="41"/>
      <c r="FSA53" s="41"/>
      <c r="FSB53" s="41"/>
      <c r="FSC53" s="41"/>
      <c r="FSD53" s="41"/>
      <c r="FSE53" s="41"/>
      <c r="FSF53" s="41"/>
      <c r="FSG53" s="41"/>
      <c r="FSH53" s="41"/>
      <c r="FSI53" s="41"/>
      <c r="FSJ53" s="41"/>
      <c r="FSK53" s="41"/>
      <c r="FSL53" s="41"/>
      <c r="FSM53" s="41"/>
      <c r="FSN53" s="41"/>
      <c r="FSO53" s="41"/>
      <c r="FSP53" s="41"/>
      <c r="FSQ53" s="41"/>
      <c r="FSR53" s="41"/>
      <c r="FSS53" s="41"/>
      <c r="FST53" s="41"/>
      <c r="FSU53" s="41"/>
      <c r="FSV53" s="41"/>
      <c r="FSW53" s="41"/>
      <c r="FSX53" s="41"/>
      <c r="FSY53" s="41"/>
      <c r="FSZ53" s="41"/>
      <c r="FTA53" s="41"/>
      <c r="FTB53" s="41"/>
      <c r="FTC53" s="41"/>
      <c r="FTD53" s="41"/>
      <c r="FTE53" s="41"/>
      <c r="FTF53" s="41"/>
      <c r="FTG53" s="41"/>
      <c r="FTH53" s="41"/>
      <c r="FTI53" s="41"/>
      <c r="FTJ53" s="41"/>
      <c r="FTK53" s="41"/>
      <c r="FTL53" s="41"/>
      <c r="FTM53" s="41"/>
      <c r="FTN53" s="41"/>
      <c r="FTO53" s="41"/>
      <c r="FTP53" s="41"/>
      <c r="FTQ53" s="41"/>
      <c r="FTR53" s="41"/>
      <c r="FTS53" s="41"/>
      <c r="FTT53" s="41"/>
      <c r="FTU53" s="41"/>
      <c r="FTV53" s="41"/>
      <c r="FTW53" s="41"/>
      <c r="FTX53" s="41"/>
      <c r="FTY53" s="41"/>
      <c r="FTZ53" s="41"/>
      <c r="FUA53" s="41"/>
      <c r="FUB53" s="41"/>
      <c r="FUC53" s="41"/>
      <c r="FUD53" s="41"/>
      <c r="FUE53" s="41"/>
      <c r="FUF53" s="41"/>
      <c r="FUG53" s="41"/>
      <c r="FUH53" s="41"/>
      <c r="FUI53" s="41"/>
      <c r="FUJ53" s="41"/>
      <c r="FUK53" s="41"/>
      <c r="FUL53" s="41"/>
      <c r="FUM53" s="41"/>
      <c r="FUN53" s="41"/>
      <c r="FUO53" s="41"/>
      <c r="FUP53" s="41"/>
      <c r="FUQ53" s="41"/>
      <c r="FUR53" s="41"/>
      <c r="FUS53" s="41"/>
      <c r="FUT53" s="41"/>
      <c r="FUU53" s="41"/>
      <c r="FUV53" s="41"/>
      <c r="FUW53" s="41"/>
      <c r="FUX53" s="41"/>
      <c r="FUY53" s="41"/>
      <c r="FUZ53" s="41"/>
      <c r="FVA53" s="41"/>
      <c r="FVB53" s="41"/>
      <c r="FVC53" s="41"/>
      <c r="FVD53" s="41"/>
      <c r="FVE53" s="41"/>
      <c r="FVF53" s="41"/>
      <c r="FVG53" s="41"/>
      <c r="FVH53" s="41"/>
      <c r="FVI53" s="41"/>
      <c r="FVJ53" s="41"/>
      <c r="FVK53" s="41"/>
      <c r="FVL53" s="41"/>
      <c r="FVM53" s="41"/>
      <c r="FVN53" s="41"/>
      <c r="FVO53" s="41"/>
      <c r="FVP53" s="41"/>
      <c r="FVQ53" s="41"/>
      <c r="FVR53" s="41"/>
      <c r="FVS53" s="41"/>
      <c r="FVT53" s="41"/>
      <c r="FVU53" s="41"/>
      <c r="FVV53" s="41"/>
      <c r="FVW53" s="41"/>
      <c r="FVX53" s="41"/>
      <c r="FVY53" s="41"/>
      <c r="FVZ53" s="41"/>
      <c r="FWA53" s="41"/>
      <c r="FWB53" s="41"/>
      <c r="FWC53" s="41"/>
      <c r="FWD53" s="41"/>
      <c r="FWE53" s="41"/>
      <c r="FWF53" s="41"/>
      <c r="FWG53" s="41"/>
      <c r="FWH53" s="41"/>
      <c r="FWI53" s="41"/>
      <c r="FWJ53" s="41"/>
      <c r="FWK53" s="41"/>
      <c r="FWL53" s="41"/>
      <c r="FWM53" s="41"/>
      <c r="FWN53" s="41"/>
      <c r="FWO53" s="41"/>
      <c r="FWP53" s="41"/>
      <c r="FWQ53" s="41"/>
      <c r="FWR53" s="41"/>
      <c r="FWS53" s="41"/>
      <c r="FWT53" s="41"/>
      <c r="FWU53" s="41"/>
      <c r="FWV53" s="41"/>
      <c r="FWW53" s="41"/>
      <c r="FWX53" s="41"/>
      <c r="FWY53" s="41"/>
      <c r="FWZ53" s="41"/>
      <c r="FXA53" s="41"/>
      <c r="FXB53" s="41"/>
      <c r="FXC53" s="41"/>
      <c r="FXD53" s="41"/>
      <c r="FXE53" s="41"/>
      <c r="FXF53" s="41"/>
      <c r="FXG53" s="41"/>
      <c r="FXH53" s="41"/>
      <c r="FXI53" s="41"/>
      <c r="FXJ53" s="41"/>
      <c r="FXK53" s="41"/>
      <c r="FXL53" s="41"/>
      <c r="FXM53" s="41"/>
      <c r="FXN53" s="41"/>
      <c r="FXO53" s="41"/>
      <c r="FXP53" s="41"/>
      <c r="FXQ53" s="41"/>
      <c r="FXR53" s="41"/>
      <c r="FXS53" s="41"/>
      <c r="FXT53" s="41"/>
      <c r="FXU53" s="41"/>
      <c r="FXV53" s="41"/>
      <c r="FXW53" s="41"/>
      <c r="FXX53" s="41"/>
      <c r="FXY53" s="41"/>
      <c r="FXZ53" s="41"/>
      <c r="FYA53" s="41"/>
      <c r="FYB53" s="41"/>
      <c r="FYC53" s="41"/>
      <c r="FYD53" s="41"/>
      <c r="FYE53" s="41"/>
      <c r="FYF53" s="41"/>
      <c r="FYG53" s="41"/>
      <c r="FYH53" s="41"/>
      <c r="FYI53" s="41"/>
      <c r="FYJ53" s="41"/>
      <c r="FYK53" s="41"/>
      <c r="FYL53" s="41"/>
      <c r="FYM53" s="41"/>
      <c r="FYN53" s="41"/>
      <c r="FYO53" s="41"/>
      <c r="FYP53" s="41"/>
      <c r="FYQ53" s="41"/>
      <c r="FYR53" s="41"/>
      <c r="FYS53" s="41"/>
      <c r="FYT53" s="41"/>
      <c r="FYU53" s="41"/>
      <c r="FYV53" s="41"/>
      <c r="FYW53" s="41"/>
      <c r="FYX53" s="41"/>
      <c r="FYY53" s="41"/>
      <c r="FYZ53" s="41"/>
      <c r="FZA53" s="41"/>
      <c r="FZB53" s="41"/>
      <c r="FZC53" s="41"/>
      <c r="FZD53" s="41"/>
      <c r="FZE53" s="41"/>
      <c r="FZF53" s="41"/>
      <c r="FZG53" s="41"/>
      <c r="FZH53" s="41"/>
      <c r="FZI53" s="41"/>
      <c r="FZJ53" s="41"/>
      <c r="FZK53" s="41"/>
      <c r="FZL53" s="41"/>
      <c r="FZM53" s="41"/>
      <c r="FZN53" s="41"/>
      <c r="FZO53" s="41"/>
      <c r="FZP53" s="41"/>
      <c r="FZQ53" s="41"/>
      <c r="FZR53" s="41"/>
      <c r="FZS53" s="41"/>
      <c r="FZT53" s="41"/>
      <c r="FZU53" s="41"/>
      <c r="FZV53" s="41"/>
      <c r="FZW53" s="41"/>
      <c r="FZX53" s="41"/>
      <c r="FZY53" s="41"/>
      <c r="FZZ53" s="41"/>
      <c r="GAA53" s="41"/>
      <c r="GAB53" s="41"/>
      <c r="GAC53" s="41"/>
      <c r="GAD53" s="41"/>
      <c r="GAE53" s="41"/>
      <c r="GAF53" s="41"/>
      <c r="GAG53" s="41"/>
      <c r="GAH53" s="41"/>
      <c r="GAI53" s="41"/>
      <c r="GAJ53" s="41"/>
      <c r="GAK53" s="41"/>
      <c r="GAL53" s="41"/>
      <c r="GAM53" s="41"/>
      <c r="GAN53" s="41"/>
      <c r="GAO53" s="41"/>
      <c r="GAP53" s="41"/>
      <c r="GAQ53" s="41"/>
      <c r="GAR53" s="41"/>
      <c r="GAS53" s="41"/>
      <c r="GAT53" s="41"/>
      <c r="GAU53" s="41"/>
      <c r="GAV53" s="41"/>
      <c r="GAW53" s="41"/>
      <c r="GAX53" s="41"/>
      <c r="GAY53" s="41"/>
      <c r="GAZ53" s="41"/>
      <c r="GBA53" s="41"/>
      <c r="GBB53" s="41"/>
      <c r="GBC53" s="41"/>
      <c r="GBD53" s="41"/>
      <c r="GBE53" s="41"/>
      <c r="GBF53" s="41"/>
      <c r="GBG53" s="41"/>
      <c r="GBH53" s="41"/>
      <c r="GBI53" s="41"/>
      <c r="GBJ53" s="41"/>
      <c r="GBK53" s="41"/>
      <c r="GBL53" s="41"/>
      <c r="GBM53" s="41"/>
      <c r="GBN53" s="41"/>
      <c r="GBO53" s="41"/>
      <c r="GBP53" s="41"/>
      <c r="GBQ53" s="41"/>
      <c r="GBR53" s="41"/>
      <c r="GBS53" s="41"/>
      <c r="GBT53" s="41"/>
      <c r="GBU53" s="41"/>
      <c r="GBV53" s="41"/>
      <c r="GBW53" s="41"/>
      <c r="GBX53" s="41"/>
      <c r="GBY53" s="41"/>
      <c r="GBZ53" s="41"/>
      <c r="GCA53" s="41"/>
      <c r="GCB53" s="41"/>
      <c r="GCC53" s="41"/>
      <c r="GCD53" s="41"/>
      <c r="GCE53" s="41"/>
      <c r="GCF53" s="41"/>
      <c r="GCG53" s="41"/>
      <c r="GCH53" s="41"/>
      <c r="GCI53" s="41"/>
      <c r="GCJ53" s="41"/>
      <c r="GCK53" s="41"/>
      <c r="GCL53" s="41"/>
      <c r="GCM53" s="41"/>
      <c r="GCN53" s="41"/>
      <c r="GCO53" s="41"/>
      <c r="GCP53" s="41"/>
      <c r="GCQ53" s="41"/>
      <c r="GCR53" s="41"/>
      <c r="GCS53" s="41"/>
      <c r="GCT53" s="41"/>
      <c r="GCU53" s="41"/>
      <c r="GCV53" s="41"/>
      <c r="GCW53" s="41"/>
      <c r="GCX53" s="41"/>
      <c r="GCY53" s="41"/>
      <c r="GCZ53" s="41"/>
      <c r="GDA53" s="41"/>
      <c r="GDB53" s="41"/>
      <c r="GDC53" s="41"/>
      <c r="GDD53" s="41"/>
      <c r="GDE53" s="41"/>
      <c r="GDF53" s="41"/>
      <c r="GDG53" s="41"/>
      <c r="GDH53" s="41"/>
      <c r="GDI53" s="41"/>
      <c r="GDJ53" s="41"/>
      <c r="GDK53" s="41"/>
      <c r="GDL53" s="41"/>
      <c r="GDM53" s="41"/>
      <c r="GDN53" s="41"/>
      <c r="GDO53" s="41"/>
      <c r="GDP53" s="41"/>
      <c r="GDQ53" s="41"/>
      <c r="GDR53" s="41"/>
      <c r="GDS53" s="41"/>
      <c r="GDT53" s="41"/>
      <c r="GDU53" s="41"/>
      <c r="GDV53" s="41"/>
      <c r="GDW53" s="41"/>
      <c r="GDX53" s="41"/>
      <c r="GDY53" s="41"/>
      <c r="GDZ53" s="41"/>
      <c r="GEA53" s="41"/>
      <c r="GEB53" s="41"/>
      <c r="GEC53" s="41"/>
      <c r="GED53" s="41"/>
      <c r="GEE53" s="41"/>
      <c r="GEF53" s="41"/>
      <c r="GEG53" s="41"/>
      <c r="GEH53" s="41"/>
      <c r="GEI53" s="41"/>
      <c r="GEJ53" s="41"/>
      <c r="GEK53" s="41"/>
      <c r="GEL53" s="41"/>
      <c r="GEM53" s="41"/>
      <c r="GEN53" s="41"/>
      <c r="GEO53" s="41"/>
      <c r="GEP53" s="41"/>
      <c r="GEQ53" s="41"/>
      <c r="GER53" s="41"/>
      <c r="GES53" s="41"/>
      <c r="GET53" s="41"/>
      <c r="GEU53" s="41"/>
      <c r="GEV53" s="41"/>
      <c r="GEW53" s="41"/>
      <c r="GEX53" s="41"/>
      <c r="GEY53" s="41"/>
      <c r="GEZ53" s="41"/>
      <c r="GFA53" s="41"/>
      <c r="GFB53" s="41"/>
      <c r="GFC53" s="41"/>
      <c r="GFD53" s="41"/>
      <c r="GFE53" s="41"/>
      <c r="GFF53" s="41"/>
      <c r="GFG53" s="41"/>
      <c r="GFH53" s="41"/>
      <c r="GFI53" s="41"/>
      <c r="GFJ53" s="41"/>
      <c r="GFK53" s="41"/>
      <c r="GFL53" s="41"/>
      <c r="GFM53" s="41"/>
      <c r="GFN53" s="41"/>
      <c r="GFO53" s="41"/>
      <c r="GFP53" s="41"/>
      <c r="GFQ53" s="41"/>
      <c r="GFR53" s="41"/>
      <c r="GFS53" s="41"/>
      <c r="GFT53" s="41"/>
      <c r="GFU53" s="41"/>
      <c r="GFV53" s="41"/>
      <c r="GFW53" s="41"/>
      <c r="GFX53" s="41"/>
      <c r="GFY53" s="41"/>
      <c r="GFZ53" s="41"/>
      <c r="GGA53" s="41"/>
      <c r="GGB53" s="41"/>
      <c r="GGC53" s="41"/>
      <c r="GGD53" s="41"/>
      <c r="GGE53" s="41"/>
      <c r="GGF53" s="41"/>
      <c r="GGG53" s="41"/>
      <c r="GGH53" s="41"/>
      <c r="GGI53" s="41"/>
      <c r="GGJ53" s="41"/>
      <c r="GGK53" s="41"/>
      <c r="GGL53" s="41"/>
      <c r="GGM53" s="41"/>
      <c r="GGN53" s="41"/>
      <c r="GGO53" s="41"/>
      <c r="GGP53" s="41"/>
      <c r="GGQ53" s="41"/>
      <c r="GGR53" s="41"/>
      <c r="GGS53" s="41"/>
      <c r="GGT53" s="41"/>
      <c r="GGU53" s="41"/>
      <c r="GGV53" s="41"/>
      <c r="GGW53" s="41"/>
      <c r="GGX53" s="41"/>
      <c r="GGY53" s="41"/>
      <c r="GGZ53" s="41"/>
      <c r="GHA53" s="41"/>
      <c r="GHB53" s="41"/>
      <c r="GHC53" s="41"/>
      <c r="GHD53" s="41"/>
      <c r="GHE53" s="41"/>
      <c r="GHF53" s="41"/>
      <c r="GHG53" s="41"/>
      <c r="GHH53" s="41"/>
      <c r="GHI53" s="41"/>
      <c r="GHJ53" s="41"/>
      <c r="GHK53" s="41"/>
      <c r="GHL53" s="41"/>
      <c r="GHM53" s="41"/>
      <c r="GHN53" s="41"/>
      <c r="GHO53" s="41"/>
      <c r="GHP53" s="41"/>
      <c r="GHQ53" s="41"/>
      <c r="GHR53" s="41"/>
      <c r="GHS53" s="41"/>
      <c r="GHT53" s="41"/>
      <c r="GHU53" s="41"/>
      <c r="GHV53" s="41"/>
      <c r="GHW53" s="41"/>
      <c r="GHX53" s="41"/>
      <c r="GHY53" s="41"/>
      <c r="GHZ53" s="41"/>
      <c r="GIA53" s="41"/>
      <c r="GIB53" s="41"/>
      <c r="GIC53" s="41"/>
      <c r="GID53" s="41"/>
      <c r="GIE53" s="41"/>
      <c r="GIF53" s="41"/>
      <c r="GIG53" s="41"/>
      <c r="GIH53" s="41"/>
      <c r="GII53" s="41"/>
      <c r="GIJ53" s="41"/>
      <c r="GIK53" s="41"/>
      <c r="GIL53" s="41"/>
      <c r="GIM53" s="41"/>
      <c r="GIN53" s="41"/>
      <c r="GIO53" s="41"/>
      <c r="GIP53" s="41"/>
      <c r="GIQ53" s="41"/>
      <c r="GIR53" s="41"/>
      <c r="GIS53" s="41"/>
      <c r="GIT53" s="41"/>
      <c r="GIU53" s="41"/>
      <c r="GIV53" s="41"/>
      <c r="GIW53" s="41"/>
      <c r="GIX53" s="41"/>
      <c r="GIY53" s="41"/>
      <c r="GIZ53" s="41"/>
      <c r="GJA53" s="41"/>
      <c r="GJB53" s="41"/>
      <c r="GJC53" s="41"/>
      <c r="GJD53" s="41"/>
      <c r="GJE53" s="41"/>
      <c r="GJF53" s="41"/>
      <c r="GJG53" s="41"/>
      <c r="GJH53" s="41"/>
      <c r="GJI53" s="41"/>
      <c r="GJJ53" s="41"/>
      <c r="GJK53" s="41"/>
      <c r="GJL53" s="41"/>
      <c r="GJM53" s="41"/>
      <c r="GJN53" s="41"/>
      <c r="GJO53" s="41"/>
      <c r="GJP53" s="41"/>
      <c r="GJQ53" s="41"/>
      <c r="GJR53" s="41"/>
      <c r="GJS53" s="41"/>
      <c r="GJT53" s="41"/>
      <c r="GJU53" s="41"/>
      <c r="GJV53" s="41"/>
      <c r="GJW53" s="41"/>
      <c r="GJX53" s="41"/>
      <c r="GJY53" s="41"/>
      <c r="GJZ53" s="41"/>
      <c r="GKA53" s="41"/>
      <c r="GKB53" s="41"/>
      <c r="GKC53" s="41"/>
      <c r="GKD53" s="41"/>
      <c r="GKE53" s="41"/>
      <c r="GKF53" s="41"/>
      <c r="GKG53" s="41"/>
      <c r="GKH53" s="41"/>
      <c r="GKI53" s="41"/>
      <c r="GKJ53" s="41"/>
      <c r="GKK53" s="41"/>
      <c r="GKL53" s="41"/>
      <c r="GKM53" s="41"/>
      <c r="GKN53" s="41"/>
      <c r="GKO53" s="41"/>
      <c r="GKP53" s="41"/>
      <c r="GKQ53" s="41"/>
      <c r="GKR53" s="41"/>
      <c r="GKS53" s="41"/>
      <c r="GKT53" s="41"/>
      <c r="GKU53" s="41"/>
      <c r="GKV53" s="41"/>
      <c r="GKW53" s="41"/>
      <c r="GKX53" s="41"/>
      <c r="GKY53" s="41"/>
      <c r="GKZ53" s="41"/>
      <c r="GLA53" s="41"/>
      <c r="GLB53" s="41"/>
      <c r="GLC53" s="41"/>
      <c r="GLD53" s="41"/>
      <c r="GLE53" s="41"/>
      <c r="GLF53" s="41"/>
      <c r="GLG53" s="41"/>
      <c r="GLH53" s="41"/>
      <c r="GLI53" s="41"/>
      <c r="GLJ53" s="41"/>
      <c r="GLK53" s="41"/>
      <c r="GLL53" s="41"/>
      <c r="GLM53" s="41"/>
      <c r="GLN53" s="41"/>
      <c r="GLO53" s="41"/>
      <c r="GLP53" s="41"/>
      <c r="GLQ53" s="41"/>
      <c r="GLR53" s="41"/>
      <c r="GLS53" s="41"/>
      <c r="GLT53" s="41"/>
      <c r="GLU53" s="41"/>
      <c r="GLV53" s="41"/>
      <c r="GLW53" s="41"/>
      <c r="GLX53" s="41"/>
      <c r="GLY53" s="41"/>
      <c r="GLZ53" s="41"/>
      <c r="GMA53" s="41"/>
      <c r="GMB53" s="41"/>
      <c r="GMC53" s="41"/>
      <c r="GMD53" s="41"/>
      <c r="GME53" s="41"/>
      <c r="GMF53" s="41"/>
      <c r="GMG53" s="41"/>
      <c r="GMH53" s="41"/>
      <c r="GMI53" s="41"/>
      <c r="GMJ53" s="41"/>
      <c r="GMK53" s="41"/>
      <c r="GML53" s="41"/>
      <c r="GMM53" s="41"/>
      <c r="GMN53" s="41"/>
      <c r="GMO53" s="41"/>
      <c r="GMP53" s="41"/>
      <c r="GMQ53" s="41"/>
      <c r="GMR53" s="41"/>
      <c r="GMS53" s="41"/>
      <c r="GMT53" s="41"/>
      <c r="GMU53" s="41"/>
      <c r="GMV53" s="41"/>
      <c r="GMW53" s="41"/>
      <c r="GMX53" s="41"/>
      <c r="GMY53" s="41"/>
      <c r="GMZ53" s="41"/>
      <c r="GNA53" s="41"/>
      <c r="GNB53" s="41"/>
      <c r="GNC53" s="41"/>
      <c r="GND53" s="41"/>
      <c r="GNE53" s="41"/>
      <c r="GNF53" s="41"/>
      <c r="GNG53" s="41"/>
      <c r="GNH53" s="41"/>
      <c r="GNI53" s="41"/>
      <c r="GNJ53" s="41"/>
      <c r="GNK53" s="41"/>
      <c r="GNL53" s="41"/>
      <c r="GNM53" s="41"/>
      <c r="GNN53" s="41"/>
      <c r="GNO53" s="41"/>
      <c r="GNP53" s="41"/>
      <c r="GNQ53" s="41"/>
      <c r="GNR53" s="41"/>
      <c r="GNS53" s="41"/>
      <c r="GNT53" s="41"/>
      <c r="GNU53" s="41"/>
      <c r="GNV53" s="41"/>
      <c r="GNW53" s="41"/>
      <c r="GNX53" s="41"/>
      <c r="GNY53" s="41"/>
      <c r="GNZ53" s="41"/>
      <c r="GOA53" s="41"/>
      <c r="GOB53" s="41"/>
      <c r="GOC53" s="41"/>
      <c r="GOD53" s="41"/>
      <c r="GOE53" s="41"/>
      <c r="GOF53" s="41"/>
      <c r="GOG53" s="41"/>
      <c r="GOH53" s="41"/>
      <c r="GOI53" s="41"/>
      <c r="GOJ53" s="41"/>
      <c r="GOK53" s="41"/>
      <c r="GOL53" s="41"/>
      <c r="GOM53" s="41"/>
      <c r="GON53" s="41"/>
      <c r="GOO53" s="41"/>
      <c r="GOP53" s="41"/>
      <c r="GOQ53" s="41"/>
      <c r="GOR53" s="41"/>
      <c r="GOS53" s="41"/>
      <c r="GOT53" s="41"/>
      <c r="GOU53" s="41"/>
      <c r="GOV53" s="41"/>
      <c r="GOW53" s="41"/>
      <c r="GOX53" s="41"/>
      <c r="GOY53" s="41"/>
      <c r="GOZ53" s="41"/>
      <c r="GPA53" s="41"/>
      <c r="GPB53" s="41"/>
      <c r="GPC53" s="41"/>
      <c r="GPD53" s="41"/>
      <c r="GPE53" s="41"/>
      <c r="GPF53" s="41"/>
      <c r="GPG53" s="41"/>
      <c r="GPH53" s="41"/>
      <c r="GPI53" s="41"/>
      <c r="GPJ53" s="41"/>
      <c r="GPK53" s="41"/>
      <c r="GPL53" s="41"/>
      <c r="GPM53" s="41"/>
      <c r="GPN53" s="41"/>
      <c r="GPO53" s="41"/>
      <c r="GPP53" s="41"/>
      <c r="GPQ53" s="41"/>
      <c r="GPR53" s="41"/>
      <c r="GPS53" s="41"/>
      <c r="GPT53" s="41"/>
      <c r="GPU53" s="41"/>
      <c r="GPV53" s="41"/>
      <c r="GPW53" s="41"/>
      <c r="GPX53" s="41"/>
      <c r="GPY53" s="41"/>
      <c r="GPZ53" s="41"/>
      <c r="GQA53" s="41"/>
      <c r="GQB53" s="41"/>
      <c r="GQC53" s="41"/>
      <c r="GQD53" s="41"/>
      <c r="GQE53" s="41"/>
      <c r="GQF53" s="41"/>
      <c r="GQG53" s="41"/>
      <c r="GQH53" s="41"/>
      <c r="GQI53" s="41"/>
      <c r="GQJ53" s="41"/>
      <c r="GQK53" s="41"/>
      <c r="GQL53" s="41"/>
      <c r="GQM53" s="41"/>
      <c r="GQN53" s="41"/>
      <c r="GQO53" s="41"/>
      <c r="GQP53" s="41"/>
      <c r="GQQ53" s="41"/>
      <c r="GQR53" s="41"/>
      <c r="GQS53" s="41"/>
      <c r="GQT53" s="41"/>
      <c r="GQU53" s="41"/>
      <c r="GQV53" s="41"/>
      <c r="GQW53" s="41"/>
      <c r="GQX53" s="41"/>
      <c r="GQY53" s="41"/>
      <c r="GQZ53" s="41"/>
      <c r="GRA53" s="41"/>
      <c r="GRB53" s="41"/>
      <c r="GRC53" s="41"/>
      <c r="GRD53" s="41"/>
      <c r="GRE53" s="41"/>
      <c r="GRF53" s="41"/>
      <c r="GRG53" s="41"/>
      <c r="GRH53" s="41"/>
      <c r="GRI53" s="41"/>
      <c r="GRJ53" s="41"/>
      <c r="GRK53" s="41"/>
      <c r="GRL53" s="41"/>
      <c r="GRM53" s="41"/>
      <c r="GRN53" s="41"/>
      <c r="GRO53" s="41"/>
      <c r="GRP53" s="41"/>
      <c r="GRQ53" s="41"/>
      <c r="GRR53" s="41"/>
      <c r="GRS53" s="41"/>
      <c r="GRT53" s="41"/>
      <c r="GRU53" s="41"/>
      <c r="GRV53" s="41"/>
      <c r="GRW53" s="41"/>
      <c r="GRX53" s="41"/>
      <c r="GRY53" s="41"/>
      <c r="GRZ53" s="41"/>
      <c r="GSA53" s="41"/>
      <c r="GSB53" s="41"/>
      <c r="GSC53" s="41"/>
      <c r="GSD53" s="41"/>
      <c r="GSE53" s="41"/>
      <c r="GSF53" s="41"/>
      <c r="GSG53" s="41"/>
      <c r="GSH53" s="41"/>
      <c r="GSI53" s="41"/>
      <c r="GSJ53" s="41"/>
      <c r="GSK53" s="41"/>
      <c r="GSL53" s="41"/>
      <c r="GSM53" s="41"/>
      <c r="GSN53" s="41"/>
      <c r="GSO53" s="41"/>
      <c r="GSP53" s="41"/>
      <c r="GSQ53" s="41"/>
      <c r="GSR53" s="41"/>
      <c r="GSS53" s="41"/>
      <c r="GST53" s="41"/>
      <c r="GSU53" s="41"/>
      <c r="GSV53" s="41"/>
      <c r="GSW53" s="41"/>
      <c r="GSX53" s="41"/>
      <c r="GSY53" s="41"/>
      <c r="GSZ53" s="41"/>
      <c r="GTA53" s="41"/>
      <c r="GTB53" s="41"/>
      <c r="GTC53" s="41"/>
      <c r="GTD53" s="41"/>
      <c r="GTE53" s="41"/>
      <c r="GTF53" s="41"/>
      <c r="GTG53" s="41"/>
      <c r="GTH53" s="41"/>
      <c r="GTI53" s="41"/>
      <c r="GTJ53" s="41"/>
      <c r="GTK53" s="41"/>
      <c r="GTL53" s="41"/>
      <c r="GTM53" s="41"/>
      <c r="GTN53" s="41"/>
      <c r="GTO53" s="41"/>
      <c r="GTP53" s="41"/>
      <c r="GTQ53" s="41"/>
      <c r="GTR53" s="41"/>
      <c r="GTS53" s="41"/>
      <c r="GTT53" s="41"/>
      <c r="GTU53" s="41"/>
      <c r="GTV53" s="41"/>
      <c r="GTW53" s="41"/>
      <c r="GTX53" s="41"/>
      <c r="GTY53" s="41"/>
      <c r="GTZ53" s="41"/>
      <c r="GUA53" s="41"/>
      <c r="GUB53" s="41"/>
      <c r="GUC53" s="41"/>
      <c r="GUD53" s="41"/>
      <c r="GUE53" s="41"/>
      <c r="GUF53" s="41"/>
      <c r="GUG53" s="41"/>
      <c r="GUH53" s="41"/>
      <c r="GUI53" s="41"/>
      <c r="GUJ53" s="41"/>
      <c r="GUK53" s="41"/>
      <c r="GUL53" s="41"/>
      <c r="GUM53" s="41"/>
      <c r="GUN53" s="41"/>
      <c r="GUO53" s="41"/>
      <c r="GUP53" s="41"/>
      <c r="GUQ53" s="41"/>
      <c r="GUR53" s="41"/>
      <c r="GUS53" s="41"/>
      <c r="GUT53" s="41"/>
      <c r="GUU53" s="41"/>
      <c r="GUV53" s="41"/>
      <c r="GUW53" s="41"/>
      <c r="GUX53" s="41"/>
      <c r="GUY53" s="41"/>
      <c r="GUZ53" s="41"/>
      <c r="GVA53" s="41"/>
      <c r="GVB53" s="41"/>
      <c r="GVC53" s="41"/>
      <c r="GVD53" s="41"/>
      <c r="GVE53" s="41"/>
      <c r="GVF53" s="41"/>
      <c r="GVG53" s="41"/>
      <c r="GVH53" s="41"/>
      <c r="GVI53" s="41"/>
      <c r="GVJ53" s="41"/>
      <c r="GVK53" s="41"/>
      <c r="GVL53" s="41"/>
      <c r="GVM53" s="41"/>
      <c r="GVN53" s="41"/>
      <c r="GVO53" s="41"/>
      <c r="GVP53" s="41"/>
      <c r="GVQ53" s="41"/>
      <c r="GVR53" s="41"/>
      <c r="GVS53" s="41"/>
      <c r="GVT53" s="41"/>
      <c r="GVU53" s="41"/>
      <c r="GVV53" s="41"/>
      <c r="GVW53" s="41"/>
      <c r="GVX53" s="41"/>
      <c r="GVY53" s="41"/>
      <c r="GVZ53" s="41"/>
      <c r="GWA53" s="41"/>
      <c r="GWB53" s="41"/>
      <c r="GWC53" s="41"/>
      <c r="GWD53" s="41"/>
      <c r="GWE53" s="41"/>
      <c r="GWF53" s="41"/>
      <c r="GWG53" s="41"/>
      <c r="GWH53" s="41"/>
      <c r="GWI53" s="41"/>
      <c r="GWJ53" s="41"/>
      <c r="GWK53" s="41"/>
      <c r="GWL53" s="41"/>
      <c r="GWM53" s="41"/>
      <c r="GWN53" s="41"/>
      <c r="GWO53" s="41"/>
      <c r="GWP53" s="41"/>
      <c r="GWQ53" s="41"/>
      <c r="GWR53" s="41"/>
      <c r="GWS53" s="41"/>
      <c r="GWT53" s="41"/>
      <c r="GWU53" s="41"/>
      <c r="GWV53" s="41"/>
      <c r="GWW53" s="41"/>
      <c r="GWX53" s="41"/>
      <c r="GWY53" s="41"/>
      <c r="GWZ53" s="41"/>
      <c r="GXA53" s="41"/>
      <c r="GXB53" s="41"/>
      <c r="GXC53" s="41"/>
      <c r="GXD53" s="41"/>
      <c r="GXE53" s="41"/>
      <c r="GXF53" s="41"/>
      <c r="GXG53" s="41"/>
      <c r="GXH53" s="41"/>
      <c r="GXI53" s="41"/>
      <c r="GXJ53" s="41"/>
      <c r="GXK53" s="41"/>
      <c r="GXL53" s="41"/>
      <c r="GXM53" s="41"/>
      <c r="GXN53" s="41"/>
      <c r="GXO53" s="41"/>
      <c r="GXP53" s="41"/>
      <c r="GXQ53" s="41"/>
      <c r="GXR53" s="41"/>
      <c r="GXS53" s="41"/>
      <c r="GXT53" s="41"/>
      <c r="GXU53" s="41"/>
      <c r="GXV53" s="41"/>
      <c r="GXW53" s="41"/>
      <c r="GXX53" s="41"/>
      <c r="GXY53" s="41"/>
      <c r="GXZ53" s="41"/>
      <c r="GYA53" s="41"/>
      <c r="GYB53" s="41"/>
      <c r="GYC53" s="41"/>
      <c r="GYD53" s="41"/>
      <c r="GYE53" s="41"/>
      <c r="GYF53" s="41"/>
      <c r="GYG53" s="41"/>
      <c r="GYH53" s="41"/>
      <c r="GYI53" s="41"/>
      <c r="GYJ53" s="41"/>
      <c r="GYK53" s="41"/>
      <c r="GYL53" s="41"/>
      <c r="GYM53" s="41"/>
      <c r="GYN53" s="41"/>
      <c r="GYO53" s="41"/>
      <c r="GYP53" s="41"/>
      <c r="GYQ53" s="41"/>
      <c r="GYR53" s="41"/>
      <c r="GYS53" s="41"/>
      <c r="GYT53" s="41"/>
      <c r="GYU53" s="41"/>
      <c r="GYV53" s="41"/>
      <c r="GYW53" s="41"/>
      <c r="GYX53" s="41"/>
      <c r="GYY53" s="41"/>
      <c r="GYZ53" s="41"/>
      <c r="GZA53" s="41"/>
      <c r="GZB53" s="41"/>
      <c r="GZC53" s="41"/>
      <c r="GZD53" s="41"/>
      <c r="GZE53" s="41"/>
      <c r="GZF53" s="41"/>
      <c r="GZG53" s="41"/>
      <c r="GZH53" s="41"/>
      <c r="GZI53" s="41"/>
      <c r="GZJ53" s="41"/>
      <c r="GZK53" s="41"/>
      <c r="GZL53" s="41"/>
      <c r="GZM53" s="41"/>
      <c r="GZN53" s="41"/>
      <c r="GZO53" s="41"/>
      <c r="GZP53" s="41"/>
      <c r="GZQ53" s="41"/>
      <c r="GZR53" s="41"/>
      <c r="GZS53" s="41"/>
      <c r="GZT53" s="41"/>
      <c r="GZU53" s="41"/>
      <c r="GZV53" s="41"/>
      <c r="GZW53" s="41"/>
      <c r="GZX53" s="41"/>
      <c r="GZY53" s="41"/>
      <c r="GZZ53" s="41"/>
      <c r="HAA53" s="41"/>
      <c r="HAB53" s="41"/>
      <c r="HAC53" s="41"/>
      <c r="HAD53" s="41"/>
      <c r="HAE53" s="41"/>
      <c r="HAF53" s="41"/>
      <c r="HAG53" s="41"/>
      <c r="HAH53" s="41"/>
      <c r="HAI53" s="41"/>
      <c r="HAJ53" s="41"/>
      <c r="HAK53" s="41"/>
      <c r="HAL53" s="41"/>
      <c r="HAM53" s="41"/>
      <c r="HAN53" s="41"/>
      <c r="HAO53" s="41"/>
      <c r="HAP53" s="41"/>
      <c r="HAQ53" s="41"/>
      <c r="HAR53" s="41"/>
      <c r="HAS53" s="41"/>
      <c r="HAT53" s="41"/>
      <c r="HAU53" s="41"/>
      <c r="HAV53" s="41"/>
      <c r="HAW53" s="41"/>
      <c r="HAX53" s="41"/>
      <c r="HAY53" s="41"/>
      <c r="HAZ53" s="41"/>
      <c r="HBA53" s="41"/>
      <c r="HBB53" s="41"/>
      <c r="HBC53" s="41"/>
      <c r="HBD53" s="41"/>
      <c r="HBE53" s="41"/>
      <c r="HBF53" s="41"/>
      <c r="HBG53" s="41"/>
      <c r="HBH53" s="41"/>
      <c r="HBI53" s="41"/>
      <c r="HBJ53" s="41"/>
      <c r="HBK53" s="41"/>
      <c r="HBL53" s="41"/>
      <c r="HBM53" s="41"/>
      <c r="HBN53" s="41"/>
      <c r="HBO53" s="41"/>
      <c r="HBP53" s="41"/>
      <c r="HBQ53" s="41"/>
      <c r="HBR53" s="41"/>
      <c r="HBS53" s="41"/>
      <c r="HBT53" s="41"/>
      <c r="HBU53" s="41"/>
      <c r="HBV53" s="41"/>
      <c r="HBW53" s="41"/>
      <c r="HBX53" s="41"/>
      <c r="HBY53" s="41"/>
      <c r="HBZ53" s="41"/>
      <c r="HCA53" s="41"/>
      <c r="HCB53" s="41"/>
      <c r="HCC53" s="41"/>
      <c r="HCD53" s="41"/>
      <c r="HCE53" s="41"/>
      <c r="HCF53" s="41"/>
      <c r="HCG53" s="41"/>
      <c r="HCH53" s="41"/>
      <c r="HCI53" s="41"/>
      <c r="HCJ53" s="41"/>
      <c r="HCK53" s="41"/>
      <c r="HCL53" s="41"/>
      <c r="HCM53" s="41"/>
      <c r="HCN53" s="41"/>
      <c r="HCO53" s="41"/>
      <c r="HCP53" s="41"/>
      <c r="HCQ53" s="41"/>
      <c r="HCR53" s="41"/>
      <c r="HCS53" s="41"/>
      <c r="HCT53" s="41"/>
      <c r="HCU53" s="41"/>
      <c r="HCV53" s="41"/>
      <c r="HCW53" s="41"/>
      <c r="HCX53" s="41"/>
      <c r="HCY53" s="41"/>
      <c r="HCZ53" s="41"/>
      <c r="HDA53" s="41"/>
      <c r="HDB53" s="41"/>
      <c r="HDC53" s="41"/>
      <c r="HDD53" s="41"/>
      <c r="HDE53" s="41"/>
      <c r="HDF53" s="41"/>
      <c r="HDG53" s="41"/>
      <c r="HDH53" s="41"/>
      <c r="HDI53" s="41"/>
      <c r="HDJ53" s="41"/>
      <c r="HDK53" s="41"/>
      <c r="HDL53" s="41"/>
      <c r="HDM53" s="41"/>
      <c r="HDN53" s="41"/>
      <c r="HDO53" s="41"/>
      <c r="HDP53" s="41"/>
      <c r="HDQ53" s="41"/>
      <c r="HDR53" s="41"/>
      <c r="HDS53" s="41"/>
      <c r="HDT53" s="41"/>
      <c r="HDU53" s="41"/>
      <c r="HDV53" s="41"/>
      <c r="HDW53" s="41"/>
      <c r="HDX53" s="41"/>
      <c r="HDY53" s="41"/>
      <c r="HDZ53" s="41"/>
      <c r="HEA53" s="41"/>
      <c r="HEB53" s="41"/>
      <c r="HEC53" s="41"/>
      <c r="HED53" s="41"/>
      <c r="HEE53" s="41"/>
      <c r="HEF53" s="41"/>
      <c r="HEG53" s="41"/>
      <c r="HEH53" s="41"/>
      <c r="HEI53" s="41"/>
      <c r="HEJ53" s="41"/>
      <c r="HEK53" s="41"/>
      <c r="HEL53" s="41"/>
      <c r="HEM53" s="41"/>
      <c r="HEN53" s="41"/>
      <c r="HEO53" s="41"/>
      <c r="HEP53" s="41"/>
      <c r="HEQ53" s="41"/>
      <c r="HER53" s="41"/>
      <c r="HES53" s="41"/>
      <c r="HET53" s="41"/>
      <c r="HEU53" s="41"/>
      <c r="HEV53" s="41"/>
      <c r="HEW53" s="41"/>
      <c r="HEX53" s="41"/>
      <c r="HEY53" s="41"/>
      <c r="HEZ53" s="41"/>
      <c r="HFA53" s="41"/>
      <c r="HFB53" s="41"/>
      <c r="HFC53" s="41"/>
      <c r="HFD53" s="41"/>
      <c r="HFE53" s="41"/>
      <c r="HFF53" s="41"/>
      <c r="HFG53" s="41"/>
      <c r="HFH53" s="41"/>
      <c r="HFI53" s="41"/>
      <c r="HFJ53" s="41"/>
      <c r="HFK53" s="41"/>
      <c r="HFL53" s="41"/>
      <c r="HFM53" s="41"/>
      <c r="HFN53" s="41"/>
      <c r="HFO53" s="41"/>
      <c r="HFP53" s="41"/>
      <c r="HFQ53" s="41"/>
      <c r="HFR53" s="41"/>
      <c r="HFS53" s="41"/>
      <c r="HFT53" s="41"/>
      <c r="HFU53" s="41"/>
      <c r="HFV53" s="41"/>
      <c r="HFW53" s="41"/>
      <c r="HFX53" s="41"/>
      <c r="HFY53" s="41"/>
      <c r="HFZ53" s="41"/>
      <c r="HGA53" s="41"/>
      <c r="HGB53" s="41"/>
      <c r="HGC53" s="41"/>
      <c r="HGD53" s="41"/>
      <c r="HGE53" s="41"/>
      <c r="HGF53" s="41"/>
      <c r="HGG53" s="41"/>
      <c r="HGH53" s="41"/>
      <c r="HGI53" s="41"/>
      <c r="HGJ53" s="41"/>
      <c r="HGK53" s="41"/>
      <c r="HGL53" s="41"/>
      <c r="HGM53" s="41"/>
      <c r="HGN53" s="41"/>
      <c r="HGO53" s="41"/>
      <c r="HGP53" s="41"/>
      <c r="HGQ53" s="41"/>
      <c r="HGR53" s="41"/>
      <c r="HGS53" s="41"/>
      <c r="HGT53" s="41"/>
      <c r="HGU53" s="41"/>
      <c r="HGV53" s="41"/>
      <c r="HGW53" s="41"/>
      <c r="HGX53" s="41"/>
      <c r="HGY53" s="41"/>
      <c r="HGZ53" s="41"/>
      <c r="HHA53" s="41"/>
      <c r="HHB53" s="41"/>
      <c r="HHC53" s="41"/>
      <c r="HHD53" s="41"/>
      <c r="HHE53" s="41"/>
      <c r="HHF53" s="41"/>
      <c r="HHG53" s="41"/>
      <c r="HHH53" s="41"/>
      <c r="HHI53" s="41"/>
      <c r="HHJ53" s="41"/>
      <c r="HHK53" s="41"/>
      <c r="HHL53" s="41"/>
      <c r="HHM53" s="41"/>
      <c r="HHN53" s="41"/>
      <c r="HHO53" s="41"/>
      <c r="HHP53" s="41"/>
      <c r="HHQ53" s="41"/>
      <c r="HHR53" s="41"/>
      <c r="HHS53" s="41"/>
      <c r="HHT53" s="41"/>
      <c r="HHU53" s="41"/>
      <c r="HHV53" s="41"/>
      <c r="HHW53" s="41"/>
      <c r="HHX53" s="41"/>
      <c r="HHY53" s="41"/>
      <c r="HHZ53" s="41"/>
      <c r="HIA53" s="41"/>
      <c r="HIB53" s="41"/>
      <c r="HIC53" s="41"/>
      <c r="HID53" s="41"/>
      <c r="HIE53" s="41"/>
      <c r="HIF53" s="41"/>
      <c r="HIG53" s="41"/>
      <c r="HIH53" s="41"/>
      <c r="HII53" s="41"/>
      <c r="HIJ53" s="41"/>
      <c r="HIK53" s="41"/>
      <c r="HIL53" s="41"/>
      <c r="HIM53" s="41"/>
      <c r="HIN53" s="41"/>
      <c r="HIO53" s="41"/>
      <c r="HIP53" s="41"/>
      <c r="HIQ53" s="41"/>
      <c r="HIR53" s="41"/>
      <c r="HIS53" s="41"/>
      <c r="HIT53" s="41"/>
      <c r="HIU53" s="41"/>
      <c r="HIV53" s="41"/>
      <c r="HIW53" s="41"/>
      <c r="HIX53" s="41"/>
      <c r="HIY53" s="41"/>
      <c r="HIZ53" s="41"/>
      <c r="HJA53" s="41"/>
      <c r="HJB53" s="41"/>
      <c r="HJC53" s="41"/>
      <c r="HJD53" s="41"/>
      <c r="HJE53" s="41"/>
      <c r="HJF53" s="41"/>
      <c r="HJG53" s="41"/>
      <c r="HJH53" s="41"/>
      <c r="HJI53" s="41"/>
      <c r="HJJ53" s="41"/>
      <c r="HJK53" s="41"/>
      <c r="HJL53" s="41"/>
      <c r="HJM53" s="41"/>
      <c r="HJN53" s="41"/>
      <c r="HJO53" s="41"/>
      <c r="HJP53" s="41"/>
      <c r="HJQ53" s="41"/>
      <c r="HJR53" s="41"/>
      <c r="HJS53" s="41"/>
      <c r="HJT53" s="41"/>
      <c r="HJU53" s="41"/>
      <c r="HJV53" s="41"/>
      <c r="HJW53" s="41"/>
      <c r="HJX53" s="41"/>
      <c r="HJY53" s="41"/>
      <c r="HJZ53" s="41"/>
      <c r="HKA53" s="41"/>
      <c r="HKB53" s="41"/>
      <c r="HKC53" s="41"/>
      <c r="HKD53" s="41"/>
      <c r="HKE53" s="41"/>
      <c r="HKF53" s="41"/>
      <c r="HKG53" s="41"/>
      <c r="HKH53" s="41"/>
      <c r="HKI53" s="41"/>
      <c r="HKJ53" s="41"/>
      <c r="HKK53" s="41"/>
      <c r="HKL53" s="41"/>
      <c r="HKM53" s="41"/>
      <c r="HKN53" s="41"/>
      <c r="HKO53" s="41"/>
      <c r="HKP53" s="41"/>
      <c r="HKQ53" s="41"/>
      <c r="HKR53" s="41"/>
      <c r="HKS53" s="41"/>
      <c r="HKT53" s="41"/>
      <c r="HKU53" s="41"/>
      <c r="HKV53" s="41"/>
      <c r="HKW53" s="41"/>
      <c r="HKX53" s="41"/>
      <c r="HKY53" s="41"/>
      <c r="HKZ53" s="41"/>
      <c r="HLA53" s="41"/>
      <c r="HLB53" s="41"/>
      <c r="HLC53" s="41"/>
      <c r="HLD53" s="41"/>
      <c r="HLE53" s="41"/>
      <c r="HLF53" s="41"/>
      <c r="HLG53" s="41"/>
      <c r="HLH53" s="41"/>
      <c r="HLI53" s="41"/>
      <c r="HLJ53" s="41"/>
      <c r="HLK53" s="41"/>
      <c r="HLL53" s="41"/>
      <c r="HLM53" s="41"/>
      <c r="HLN53" s="41"/>
      <c r="HLO53" s="41"/>
      <c r="HLP53" s="41"/>
      <c r="HLQ53" s="41"/>
      <c r="HLR53" s="41"/>
      <c r="HLS53" s="41"/>
      <c r="HLT53" s="41"/>
      <c r="HLU53" s="41"/>
      <c r="HLV53" s="41"/>
      <c r="HLW53" s="41"/>
      <c r="HLX53" s="41"/>
      <c r="HLY53" s="41"/>
      <c r="HLZ53" s="41"/>
      <c r="HMA53" s="41"/>
      <c r="HMB53" s="41"/>
      <c r="HMC53" s="41"/>
      <c r="HMD53" s="41"/>
      <c r="HME53" s="41"/>
      <c r="HMF53" s="41"/>
      <c r="HMG53" s="41"/>
      <c r="HMH53" s="41"/>
      <c r="HMI53" s="41"/>
      <c r="HMJ53" s="41"/>
      <c r="HMK53" s="41"/>
      <c r="HML53" s="41"/>
      <c r="HMM53" s="41"/>
      <c r="HMN53" s="41"/>
      <c r="HMO53" s="41"/>
      <c r="HMP53" s="41"/>
      <c r="HMQ53" s="41"/>
      <c r="HMR53" s="41"/>
      <c r="HMS53" s="41"/>
      <c r="HMT53" s="41"/>
      <c r="HMU53" s="41"/>
      <c r="HMV53" s="41"/>
      <c r="HMW53" s="41"/>
      <c r="HMX53" s="41"/>
      <c r="HMY53" s="41"/>
      <c r="HMZ53" s="41"/>
      <c r="HNA53" s="41"/>
      <c r="HNB53" s="41"/>
      <c r="HNC53" s="41"/>
      <c r="HND53" s="41"/>
      <c r="HNE53" s="41"/>
      <c r="HNF53" s="41"/>
      <c r="HNG53" s="41"/>
      <c r="HNH53" s="41"/>
      <c r="HNI53" s="41"/>
      <c r="HNJ53" s="41"/>
      <c r="HNK53" s="41"/>
      <c r="HNL53" s="41"/>
      <c r="HNM53" s="41"/>
      <c r="HNN53" s="41"/>
      <c r="HNO53" s="41"/>
      <c r="HNP53" s="41"/>
      <c r="HNQ53" s="41"/>
      <c r="HNR53" s="41"/>
      <c r="HNS53" s="41"/>
      <c r="HNT53" s="41"/>
      <c r="HNU53" s="41"/>
      <c r="HNV53" s="41"/>
      <c r="HNW53" s="41"/>
      <c r="HNX53" s="41"/>
      <c r="HNY53" s="41"/>
      <c r="HNZ53" s="41"/>
      <c r="HOA53" s="41"/>
      <c r="HOB53" s="41"/>
      <c r="HOC53" s="41"/>
      <c r="HOD53" s="41"/>
      <c r="HOE53" s="41"/>
      <c r="HOF53" s="41"/>
      <c r="HOG53" s="41"/>
      <c r="HOH53" s="41"/>
      <c r="HOI53" s="41"/>
      <c r="HOJ53" s="41"/>
      <c r="HOK53" s="41"/>
      <c r="HOL53" s="41"/>
      <c r="HOM53" s="41"/>
      <c r="HON53" s="41"/>
      <c r="HOO53" s="41"/>
      <c r="HOP53" s="41"/>
      <c r="HOQ53" s="41"/>
      <c r="HOR53" s="41"/>
      <c r="HOS53" s="41"/>
      <c r="HOT53" s="41"/>
      <c r="HOU53" s="41"/>
      <c r="HOV53" s="41"/>
      <c r="HOW53" s="41"/>
      <c r="HOX53" s="41"/>
      <c r="HOY53" s="41"/>
      <c r="HOZ53" s="41"/>
      <c r="HPA53" s="41"/>
      <c r="HPB53" s="41"/>
      <c r="HPC53" s="41"/>
      <c r="HPD53" s="41"/>
      <c r="HPE53" s="41"/>
      <c r="HPF53" s="41"/>
      <c r="HPG53" s="41"/>
      <c r="HPH53" s="41"/>
      <c r="HPI53" s="41"/>
      <c r="HPJ53" s="41"/>
      <c r="HPK53" s="41"/>
      <c r="HPL53" s="41"/>
      <c r="HPM53" s="41"/>
      <c r="HPN53" s="41"/>
      <c r="HPO53" s="41"/>
      <c r="HPP53" s="41"/>
      <c r="HPQ53" s="41"/>
      <c r="HPR53" s="41"/>
      <c r="HPS53" s="41"/>
      <c r="HPT53" s="41"/>
      <c r="HPU53" s="41"/>
      <c r="HPV53" s="41"/>
      <c r="HPW53" s="41"/>
      <c r="HPX53" s="41"/>
      <c r="HPY53" s="41"/>
      <c r="HPZ53" s="41"/>
      <c r="HQA53" s="41"/>
      <c r="HQB53" s="41"/>
      <c r="HQC53" s="41"/>
      <c r="HQD53" s="41"/>
      <c r="HQE53" s="41"/>
      <c r="HQF53" s="41"/>
      <c r="HQG53" s="41"/>
      <c r="HQH53" s="41"/>
      <c r="HQI53" s="41"/>
      <c r="HQJ53" s="41"/>
      <c r="HQK53" s="41"/>
      <c r="HQL53" s="41"/>
      <c r="HQM53" s="41"/>
      <c r="HQN53" s="41"/>
      <c r="HQO53" s="41"/>
      <c r="HQP53" s="41"/>
      <c r="HQQ53" s="41"/>
      <c r="HQR53" s="41"/>
      <c r="HQS53" s="41"/>
      <c r="HQT53" s="41"/>
      <c r="HQU53" s="41"/>
      <c r="HQV53" s="41"/>
      <c r="HQW53" s="41"/>
      <c r="HQX53" s="41"/>
      <c r="HQY53" s="41"/>
      <c r="HQZ53" s="41"/>
      <c r="HRA53" s="41"/>
      <c r="HRB53" s="41"/>
      <c r="HRC53" s="41"/>
      <c r="HRD53" s="41"/>
      <c r="HRE53" s="41"/>
      <c r="HRF53" s="41"/>
      <c r="HRG53" s="41"/>
      <c r="HRH53" s="41"/>
      <c r="HRI53" s="41"/>
      <c r="HRJ53" s="41"/>
      <c r="HRK53" s="41"/>
      <c r="HRL53" s="41"/>
      <c r="HRM53" s="41"/>
      <c r="HRN53" s="41"/>
      <c r="HRO53" s="41"/>
      <c r="HRP53" s="41"/>
      <c r="HRQ53" s="41"/>
      <c r="HRR53" s="41"/>
      <c r="HRS53" s="41"/>
      <c r="HRT53" s="41"/>
      <c r="HRU53" s="41"/>
      <c r="HRV53" s="41"/>
      <c r="HRW53" s="41"/>
      <c r="HRX53" s="41"/>
      <c r="HRY53" s="41"/>
      <c r="HRZ53" s="41"/>
      <c r="HSA53" s="41"/>
      <c r="HSB53" s="41"/>
      <c r="HSC53" s="41"/>
      <c r="HSD53" s="41"/>
      <c r="HSE53" s="41"/>
      <c r="HSF53" s="41"/>
      <c r="HSG53" s="41"/>
      <c r="HSH53" s="41"/>
      <c r="HSI53" s="41"/>
      <c r="HSJ53" s="41"/>
      <c r="HSK53" s="41"/>
      <c r="HSL53" s="41"/>
      <c r="HSM53" s="41"/>
      <c r="HSN53" s="41"/>
      <c r="HSO53" s="41"/>
      <c r="HSP53" s="41"/>
      <c r="HSQ53" s="41"/>
      <c r="HSR53" s="41"/>
      <c r="HSS53" s="41"/>
      <c r="HST53" s="41"/>
      <c r="HSU53" s="41"/>
      <c r="HSV53" s="41"/>
      <c r="HSW53" s="41"/>
      <c r="HSX53" s="41"/>
      <c r="HSY53" s="41"/>
      <c r="HSZ53" s="41"/>
      <c r="HTA53" s="41"/>
      <c r="HTB53" s="41"/>
      <c r="HTC53" s="41"/>
      <c r="HTD53" s="41"/>
      <c r="HTE53" s="41"/>
      <c r="HTF53" s="41"/>
      <c r="HTG53" s="41"/>
      <c r="HTH53" s="41"/>
      <c r="HTI53" s="41"/>
      <c r="HTJ53" s="41"/>
      <c r="HTK53" s="41"/>
      <c r="HTL53" s="41"/>
      <c r="HTM53" s="41"/>
      <c r="HTN53" s="41"/>
      <c r="HTO53" s="41"/>
      <c r="HTP53" s="41"/>
      <c r="HTQ53" s="41"/>
      <c r="HTR53" s="41"/>
      <c r="HTS53" s="41"/>
      <c r="HTT53" s="41"/>
      <c r="HTU53" s="41"/>
      <c r="HTV53" s="41"/>
      <c r="HTW53" s="41"/>
      <c r="HTX53" s="41"/>
      <c r="HTY53" s="41"/>
      <c r="HTZ53" s="41"/>
      <c r="HUA53" s="41"/>
      <c r="HUB53" s="41"/>
      <c r="HUC53" s="41"/>
      <c r="HUD53" s="41"/>
      <c r="HUE53" s="41"/>
      <c r="HUF53" s="41"/>
      <c r="HUG53" s="41"/>
      <c r="HUH53" s="41"/>
      <c r="HUI53" s="41"/>
      <c r="HUJ53" s="41"/>
      <c r="HUK53" s="41"/>
      <c r="HUL53" s="41"/>
      <c r="HUM53" s="41"/>
      <c r="HUN53" s="41"/>
      <c r="HUO53" s="41"/>
      <c r="HUP53" s="41"/>
      <c r="HUQ53" s="41"/>
      <c r="HUR53" s="41"/>
      <c r="HUS53" s="41"/>
      <c r="HUT53" s="41"/>
      <c r="HUU53" s="41"/>
      <c r="HUV53" s="41"/>
      <c r="HUW53" s="41"/>
      <c r="HUX53" s="41"/>
      <c r="HUY53" s="41"/>
      <c r="HUZ53" s="41"/>
      <c r="HVA53" s="41"/>
      <c r="HVB53" s="41"/>
      <c r="HVC53" s="41"/>
      <c r="HVD53" s="41"/>
      <c r="HVE53" s="41"/>
      <c r="HVF53" s="41"/>
      <c r="HVG53" s="41"/>
      <c r="HVH53" s="41"/>
      <c r="HVI53" s="41"/>
      <c r="HVJ53" s="41"/>
      <c r="HVK53" s="41"/>
      <c r="HVL53" s="41"/>
      <c r="HVM53" s="41"/>
      <c r="HVN53" s="41"/>
      <c r="HVO53" s="41"/>
      <c r="HVP53" s="41"/>
      <c r="HVQ53" s="41"/>
      <c r="HVR53" s="41"/>
      <c r="HVS53" s="41"/>
      <c r="HVT53" s="41"/>
      <c r="HVU53" s="41"/>
      <c r="HVV53" s="41"/>
      <c r="HVW53" s="41"/>
      <c r="HVX53" s="41"/>
      <c r="HVY53" s="41"/>
      <c r="HVZ53" s="41"/>
      <c r="HWA53" s="41"/>
      <c r="HWB53" s="41"/>
      <c r="HWC53" s="41"/>
      <c r="HWD53" s="41"/>
      <c r="HWE53" s="41"/>
      <c r="HWF53" s="41"/>
      <c r="HWG53" s="41"/>
      <c r="HWH53" s="41"/>
      <c r="HWI53" s="41"/>
      <c r="HWJ53" s="41"/>
      <c r="HWK53" s="41"/>
      <c r="HWL53" s="41"/>
      <c r="HWM53" s="41"/>
      <c r="HWN53" s="41"/>
      <c r="HWO53" s="41"/>
      <c r="HWP53" s="41"/>
      <c r="HWQ53" s="41"/>
      <c r="HWR53" s="41"/>
      <c r="HWS53" s="41"/>
      <c r="HWT53" s="41"/>
      <c r="HWU53" s="41"/>
      <c r="HWV53" s="41"/>
      <c r="HWW53" s="41"/>
      <c r="HWX53" s="41"/>
      <c r="HWY53" s="41"/>
      <c r="HWZ53" s="41"/>
      <c r="HXA53" s="41"/>
      <c r="HXB53" s="41"/>
      <c r="HXC53" s="41"/>
      <c r="HXD53" s="41"/>
      <c r="HXE53" s="41"/>
      <c r="HXF53" s="41"/>
      <c r="HXG53" s="41"/>
      <c r="HXH53" s="41"/>
      <c r="HXI53" s="41"/>
      <c r="HXJ53" s="41"/>
      <c r="HXK53" s="41"/>
      <c r="HXL53" s="41"/>
      <c r="HXM53" s="41"/>
      <c r="HXN53" s="41"/>
      <c r="HXO53" s="41"/>
      <c r="HXP53" s="41"/>
      <c r="HXQ53" s="41"/>
      <c r="HXR53" s="41"/>
      <c r="HXS53" s="41"/>
      <c r="HXT53" s="41"/>
      <c r="HXU53" s="41"/>
      <c r="HXV53" s="41"/>
      <c r="HXW53" s="41"/>
      <c r="HXX53" s="41"/>
      <c r="HXY53" s="41"/>
      <c r="HXZ53" s="41"/>
      <c r="HYA53" s="41"/>
      <c r="HYB53" s="41"/>
      <c r="HYC53" s="41"/>
      <c r="HYD53" s="41"/>
      <c r="HYE53" s="41"/>
      <c r="HYF53" s="41"/>
      <c r="HYG53" s="41"/>
      <c r="HYH53" s="41"/>
      <c r="HYI53" s="41"/>
      <c r="HYJ53" s="41"/>
      <c r="HYK53" s="41"/>
      <c r="HYL53" s="41"/>
      <c r="HYM53" s="41"/>
      <c r="HYN53" s="41"/>
      <c r="HYO53" s="41"/>
      <c r="HYP53" s="41"/>
      <c r="HYQ53" s="41"/>
      <c r="HYR53" s="41"/>
      <c r="HYS53" s="41"/>
      <c r="HYT53" s="41"/>
      <c r="HYU53" s="41"/>
      <c r="HYV53" s="41"/>
      <c r="HYW53" s="41"/>
      <c r="HYX53" s="41"/>
      <c r="HYY53" s="41"/>
      <c r="HYZ53" s="41"/>
      <c r="HZA53" s="41"/>
      <c r="HZB53" s="41"/>
      <c r="HZC53" s="41"/>
      <c r="HZD53" s="41"/>
      <c r="HZE53" s="41"/>
      <c r="HZF53" s="41"/>
      <c r="HZG53" s="41"/>
      <c r="HZH53" s="41"/>
      <c r="HZI53" s="41"/>
      <c r="HZJ53" s="41"/>
      <c r="HZK53" s="41"/>
      <c r="HZL53" s="41"/>
      <c r="HZM53" s="41"/>
      <c r="HZN53" s="41"/>
      <c r="HZO53" s="41"/>
      <c r="HZP53" s="41"/>
      <c r="HZQ53" s="41"/>
      <c r="HZR53" s="41"/>
      <c r="HZS53" s="41"/>
      <c r="HZT53" s="41"/>
      <c r="HZU53" s="41"/>
      <c r="HZV53" s="41"/>
      <c r="HZW53" s="41"/>
      <c r="HZX53" s="41"/>
      <c r="HZY53" s="41"/>
      <c r="HZZ53" s="41"/>
      <c r="IAA53" s="41"/>
      <c r="IAB53" s="41"/>
      <c r="IAC53" s="41"/>
      <c r="IAD53" s="41"/>
      <c r="IAE53" s="41"/>
      <c r="IAF53" s="41"/>
      <c r="IAG53" s="41"/>
      <c r="IAH53" s="41"/>
      <c r="IAI53" s="41"/>
      <c r="IAJ53" s="41"/>
      <c r="IAK53" s="41"/>
      <c r="IAL53" s="41"/>
      <c r="IAM53" s="41"/>
      <c r="IAN53" s="41"/>
      <c r="IAO53" s="41"/>
      <c r="IAP53" s="41"/>
      <c r="IAQ53" s="41"/>
      <c r="IAR53" s="41"/>
      <c r="IAS53" s="41"/>
      <c r="IAT53" s="41"/>
      <c r="IAU53" s="41"/>
      <c r="IAV53" s="41"/>
      <c r="IAW53" s="41"/>
      <c r="IAX53" s="41"/>
      <c r="IAY53" s="41"/>
      <c r="IAZ53" s="41"/>
      <c r="IBA53" s="41"/>
      <c r="IBB53" s="41"/>
      <c r="IBC53" s="41"/>
      <c r="IBD53" s="41"/>
      <c r="IBE53" s="41"/>
      <c r="IBF53" s="41"/>
      <c r="IBG53" s="41"/>
      <c r="IBH53" s="41"/>
      <c r="IBI53" s="41"/>
      <c r="IBJ53" s="41"/>
      <c r="IBK53" s="41"/>
      <c r="IBL53" s="41"/>
      <c r="IBM53" s="41"/>
      <c r="IBN53" s="41"/>
      <c r="IBO53" s="41"/>
      <c r="IBP53" s="41"/>
      <c r="IBQ53" s="41"/>
      <c r="IBR53" s="41"/>
      <c r="IBS53" s="41"/>
      <c r="IBT53" s="41"/>
      <c r="IBU53" s="41"/>
      <c r="IBV53" s="41"/>
      <c r="IBW53" s="41"/>
      <c r="IBX53" s="41"/>
      <c r="IBY53" s="41"/>
      <c r="IBZ53" s="41"/>
      <c r="ICA53" s="41"/>
      <c r="ICB53" s="41"/>
      <c r="ICC53" s="41"/>
      <c r="ICD53" s="41"/>
      <c r="ICE53" s="41"/>
      <c r="ICF53" s="41"/>
      <c r="ICG53" s="41"/>
      <c r="ICH53" s="41"/>
      <c r="ICI53" s="41"/>
      <c r="ICJ53" s="41"/>
      <c r="ICK53" s="41"/>
      <c r="ICL53" s="41"/>
      <c r="ICM53" s="41"/>
      <c r="ICN53" s="41"/>
      <c r="ICO53" s="41"/>
      <c r="ICP53" s="41"/>
      <c r="ICQ53" s="41"/>
      <c r="ICR53" s="41"/>
      <c r="ICS53" s="41"/>
      <c r="ICT53" s="41"/>
      <c r="ICU53" s="41"/>
      <c r="ICV53" s="41"/>
      <c r="ICW53" s="41"/>
      <c r="ICX53" s="41"/>
      <c r="ICY53" s="41"/>
      <c r="ICZ53" s="41"/>
      <c r="IDA53" s="41"/>
      <c r="IDB53" s="41"/>
      <c r="IDC53" s="41"/>
      <c r="IDD53" s="41"/>
      <c r="IDE53" s="41"/>
      <c r="IDF53" s="41"/>
      <c r="IDG53" s="41"/>
      <c r="IDH53" s="41"/>
      <c r="IDI53" s="41"/>
      <c r="IDJ53" s="41"/>
      <c r="IDK53" s="41"/>
      <c r="IDL53" s="41"/>
      <c r="IDM53" s="41"/>
      <c r="IDN53" s="41"/>
      <c r="IDO53" s="41"/>
      <c r="IDP53" s="41"/>
      <c r="IDQ53" s="41"/>
      <c r="IDR53" s="41"/>
      <c r="IDS53" s="41"/>
      <c r="IDT53" s="41"/>
      <c r="IDU53" s="41"/>
      <c r="IDV53" s="41"/>
      <c r="IDW53" s="41"/>
      <c r="IDX53" s="41"/>
      <c r="IDY53" s="41"/>
      <c r="IDZ53" s="41"/>
      <c r="IEA53" s="41"/>
      <c r="IEB53" s="41"/>
      <c r="IEC53" s="41"/>
      <c r="IED53" s="41"/>
      <c r="IEE53" s="41"/>
      <c r="IEF53" s="41"/>
      <c r="IEG53" s="41"/>
      <c r="IEH53" s="41"/>
      <c r="IEI53" s="41"/>
      <c r="IEJ53" s="41"/>
      <c r="IEK53" s="41"/>
      <c r="IEL53" s="41"/>
      <c r="IEM53" s="41"/>
      <c r="IEN53" s="41"/>
      <c r="IEO53" s="41"/>
      <c r="IEP53" s="41"/>
      <c r="IEQ53" s="41"/>
      <c r="IER53" s="41"/>
      <c r="IES53" s="41"/>
      <c r="IET53" s="41"/>
      <c r="IEU53" s="41"/>
      <c r="IEV53" s="41"/>
      <c r="IEW53" s="41"/>
      <c r="IEX53" s="41"/>
      <c r="IEY53" s="41"/>
      <c r="IEZ53" s="41"/>
      <c r="IFA53" s="41"/>
      <c r="IFB53" s="41"/>
      <c r="IFC53" s="41"/>
      <c r="IFD53" s="41"/>
      <c r="IFE53" s="41"/>
      <c r="IFF53" s="41"/>
      <c r="IFG53" s="41"/>
      <c r="IFH53" s="41"/>
      <c r="IFI53" s="41"/>
      <c r="IFJ53" s="41"/>
      <c r="IFK53" s="41"/>
      <c r="IFL53" s="41"/>
      <c r="IFM53" s="41"/>
      <c r="IFN53" s="41"/>
      <c r="IFO53" s="41"/>
      <c r="IFP53" s="41"/>
      <c r="IFQ53" s="41"/>
      <c r="IFR53" s="41"/>
      <c r="IFS53" s="41"/>
      <c r="IFT53" s="41"/>
      <c r="IFU53" s="41"/>
      <c r="IFV53" s="41"/>
      <c r="IFW53" s="41"/>
      <c r="IFX53" s="41"/>
      <c r="IFY53" s="41"/>
      <c r="IFZ53" s="41"/>
      <c r="IGA53" s="41"/>
      <c r="IGB53" s="41"/>
      <c r="IGC53" s="41"/>
      <c r="IGD53" s="41"/>
      <c r="IGE53" s="41"/>
      <c r="IGF53" s="41"/>
      <c r="IGG53" s="41"/>
      <c r="IGH53" s="41"/>
      <c r="IGI53" s="41"/>
      <c r="IGJ53" s="41"/>
      <c r="IGK53" s="41"/>
      <c r="IGL53" s="41"/>
      <c r="IGM53" s="41"/>
      <c r="IGN53" s="41"/>
      <c r="IGO53" s="41"/>
      <c r="IGP53" s="41"/>
      <c r="IGQ53" s="41"/>
      <c r="IGR53" s="41"/>
      <c r="IGS53" s="41"/>
      <c r="IGT53" s="41"/>
      <c r="IGU53" s="41"/>
      <c r="IGV53" s="41"/>
      <c r="IGW53" s="41"/>
      <c r="IGX53" s="41"/>
      <c r="IGY53" s="41"/>
      <c r="IGZ53" s="41"/>
      <c r="IHA53" s="41"/>
      <c r="IHB53" s="41"/>
      <c r="IHC53" s="41"/>
      <c r="IHD53" s="41"/>
      <c r="IHE53" s="41"/>
      <c r="IHF53" s="41"/>
      <c r="IHG53" s="41"/>
      <c r="IHH53" s="41"/>
      <c r="IHI53" s="41"/>
      <c r="IHJ53" s="41"/>
      <c r="IHK53" s="41"/>
      <c r="IHL53" s="41"/>
      <c r="IHM53" s="41"/>
      <c r="IHN53" s="41"/>
      <c r="IHO53" s="41"/>
      <c r="IHP53" s="41"/>
      <c r="IHQ53" s="41"/>
      <c r="IHR53" s="41"/>
      <c r="IHS53" s="41"/>
      <c r="IHT53" s="41"/>
      <c r="IHU53" s="41"/>
      <c r="IHV53" s="41"/>
      <c r="IHW53" s="41"/>
      <c r="IHX53" s="41"/>
      <c r="IHY53" s="41"/>
      <c r="IHZ53" s="41"/>
      <c r="IIA53" s="41"/>
      <c r="IIB53" s="41"/>
      <c r="IIC53" s="41"/>
      <c r="IID53" s="41"/>
      <c r="IIE53" s="41"/>
      <c r="IIF53" s="41"/>
      <c r="IIG53" s="41"/>
      <c r="IIH53" s="41"/>
      <c r="III53" s="41"/>
      <c r="IIJ53" s="41"/>
      <c r="IIK53" s="41"/>
      <c r="IIL53" s="41"/>
      <c r="IIM53" s="41"/>
      <c r="IIN53" s="41"/>
      <c r="IIO53" s="41"/>
      <c r="IIP53" s="41"/>
      <c r="IIQ53" s="41"/>
      <c r="IIR53" s="41"/>
      <c r="IIS53" s="41"/>
      <c r="IIT53" s="41"/>
      <c r="IIU53" s="41"/>
      <c r="IIV53" s="41"/>
      <c r="IIW53" s="41"/>
      <c r="IIX53" s="41"/>
      <c r="IIY53" s="41"/>
      <c r="IIZ53" s="41"/>
      <c r="IJA53" s="41"/>
      <c r="IJB53" s="41"/>
      <c r="IJC53" s="41"/>
      <c r="IJD53" s="41"/>
      <c r="IJE53" s="41"/>
      <c r="IJF53" s="41"/>
      <c r="IJG53" s="41"/>
      <c r="IJH53" s="41"/>
      <c r="IJI53" s="41"/>
      <c r="IJJ53" s="41"/>
      <c r="IJK53" s="41"/>
      <c r="IJL53" s="41"/>
      <c r="IJM53" s="41"/>
      <c r="IJN53" s="41"/>
      <c r="IJO53" s="41"/>
      <c r="IJP53" s="41"/>
      <c r="IJQ53" s="41"/>
      <c r="IJR53" s="41"/>
      <c r="IJS53" s="41"/>
      <c r="IJT53" s="41"/>
      <c r="IJU53" s="41"/>
      <c r="IJV53" s="41"/>
      <c r="IJW53" s="41"/>
      <c r="IJX53" s="41"/>
      <c r="IJY53" s="41"/>
      <c r="IJZ53" s="41"/>
      <c r="IKA53" s="41"/>
      <c r="IKB53" s="41"/>
      <c r="IKC53" s="41"/>
      <c r="IKD53" s="41"/>
      <c r="IKE53" s="41"/>
      <c r="IKF53" s="41"/>
      <c r="IKG53" s="41"/>
      <c r="IKH53" s="41"/>
      <c r="IKI53" s="41"/>
      <c r="IKJ53" s="41"/>
      <c r="IKK53" s="41"/>
      <c r="IKL53" s="41"/>
      <c r="IKM53" s="41"/>
      <c r="IKN53" s="41"/>
      <c r="IKO53" s="41"/>
      <c r="IKP53" s="41"/>
      <c r="IKQ53" s="41"/>
      <c r="IKR53" s="41"/>
      <c r="IKS53" s="41"/>
      <c r="IKT53" s="41"/>
      <c r="IKU53" s="41"/>
      <c r="IKV53" s="41"/>
      <c r="IKW53" s="41"/>
      <c r="IKX53" s="41"/>
      <c r="IKY53" s="41"/>
      <c r="IKZ53" s="41"/>
      <c r="ILA53" s="41"/>
      <c r="ILB53" s="41"/>
      <c r="ILC53" s="41"/>
      <c r="ILD53" s="41"/>
      <c r="ILE53" s="41"/>
      <c r="ILF53" s="41"/>
      <c r="ILG53" s="41"/>
      <c r="ILH53" s="41"/>
      <c r="ILI53" s="41"/>
      <c r="ILJ53" s="41"/>
      <c r="ILK53" s="41"/>
      <c r="ILL53" s="41"/>
      <c r="ILM53" s="41"/>
      <c r="ILN53" s="41"/>
      <c r="ILO53" s="41"/>
      <c r="ILP53" s="41"/>
      <c r="ILQ53" s="41"/>
      <c r="ILR53" s="41"/>
      <c r="ILS53" s="41"/>
      <c r="ILT53" s="41"/>
      <c r="ILU53" s="41"/>
      <c r="ILV53" s="41"/>
      <c r="ILW53" s="41"/>
      <c r="ILX53" s="41"/>
      <c r="ILY53" s="41"/>
      <c r="ILZ53" s="41"/>
      <c r="IMA53" s="41"/>
      <c r="IMB53" s="41"/>
      <c r="IMC53" s="41"/>
      <c r="IMD53" s="41"/>
      <c r="IME53" s="41"/>
      <c r="IMF53" s="41"/>
      <c r="IMG53" s="41"/>
      <c r="IMH53" s="41"/>
      <c r="IMI53" s="41"/>
      <c r="IMJ53" s="41"/>
      <c r="IMK53" s="41"/>
      <c r="IML53" s="41"/>
      <c r="IMM53" s="41"/>
      <c r="IMN53" s="41"/>
      <c r="IMO53" s="41"/>
      <c r="IMP53" s="41"/>
      <c r="IMQ53" s="41"/>
      <c r="IMR53" s="41"/>
      <c r="IMS53" s="41"/>
      <c r="IMT53" s="41"/>
      <c r="IMU53" s="41"/>
      <c r="IMV53" s="41"/>
      <c r="IMW53" s="41"/>
      <c r="IMX53" s="41"/>
      <c r="IMY53" s="41"/>
      <c r="IMZ53" s="41"/>
      <c r="INA53" s="41"/>
      <c r="INB53" s="41"/>
      <c r="INC53" s="41"/>
      <c r="IND53" s="41"/>
      <c r="INE53" s="41"/>
      <c r="INF53" s="41"/>
      <c r="ING53" s="41"/>
      <c r="INH53" s="41"/>
      <c r="INI53" s="41"/>
      <c r="INJ53" s="41"/>
      <c r="INK53" s="41"/>
      <c r="INL53" s="41"/>
      <c r="INM53" s="41"/>
      <c r="INN53" s="41"/>
      <c r="INO53" s="41"/>
      <c r="INP53" s="41"/>
      <c r="INQ53" s="41"/>
      <c r="INR53" s="41"/>
      <c r="INS53" s="41"/>
      <c r="INT53" s="41"/>
      <c r="INU53" s="41"/>
      <c r="INV53" s="41"/>
      <c r="INW53" s="41"/>
      <c r="INX53" s="41"/>
      <c r="INY53" s="41"/>
      <c r="INZ53" s="41"/>
      <c r="IOA53" s="41"/>
      <c r="IOB53" s="41"/>
      <c r="IOC53" s="41"/>
      <c r="IOD53" s="41"/>
      <c r="IOE53" s="41"/>
      <c r="IOF53" s="41"/>
      <c r="IOG53" s="41"/>
      <c r="IOH53" s="41"/>
      <c r="IOI53" s="41"/>
      <c r="IOJ53" s="41"/>
      <c r="IOK53" s="41"/>
      <c r="IOL53" s="41"/>
      <c r="IOM53" s="41"/>
      <c r="ION53" s="41"/>
      <c r="IOO53" s="41"/>
      <c r="IOP53" s="41"/>
      <c r="IOQ53" s="41"/>
      <c r="IOR53" s="41"/>
      <c r="IOS53" s="41"/>
      <c r="IOT53" s="41"/>
      <c r="IOU53" s="41"/>
      <c r="IOV53" s="41"/>
      <c r="IOW53" s="41"/>
      <c r="IOX53" s="41"/>
      <c r="IOY53" s="41"/>
      <c r="IOZ53" s="41"/>
      <c r="IPA53" s="41"/>
      <c r="IPB53" s="41"/>
      <c r="IPC53" s="41"/>
      <c r="IPD53" s="41"/>
      <c r="IPE53" s="41"/>
      <c r="IPF53" s="41"/>
      <c r="IPG53" s="41"/>
      <c r="IPH53" s="41"/>
      <c r="IPI53" s="41"/>
      <c r="IPJ53" s="41"/>
      <c r="IPK53" s="41"/>
      <c r="IPL53" s="41"/>
      <c r="IPM53" s="41"/>
      <c r="IPN53" s="41"/>
      <c r="IPO53" s="41"/>
      <c r="IPP53" s="41"/>
      <c r="IPQ53" s="41"/>
      <c r="IPR53" s="41"/>
      <c r="IPS53" s="41"/>
      <c r="IPT53" s="41"/>
      <c r="IPU53" s="41"/>
      <c r="IPV53" s="41"/>
      <c r="IPW53" s="41"/>
      <c r="IPX53" s="41"/>
      <c r="IPY53" s="41"/>
      <c r="IPZ53" s="41"/>
      <c r="IQA53" s="41"/>
      <c r="IQB53" s="41"/>
      <c r="IQC53" s="41"/>
      <c r="IQD53" s="41"/>
      <c r="IQE53" s="41"/>
      <c r="IQF53" s="41"/>
      <c r="IQG53" s="41"/>
      <c r="IQH53" s="41"/>
      <c r="IQI53" s="41"/>
      <c r="IQJ53" s="41"/>
      <c r="IQK53" s="41"/>
      <c r="IQL53" s="41"/>
      <c r="IQM53" s="41"/>
      <c r="IQN53" s="41"/>
      <c r="IQO53" s="41"/>
      <c r="IQP53" s="41"/>
      <c r="IQQ53" s="41"/>
      <c r="IQR53" s="41"/>
      <c r="IQS53" s="41"/>
      <c r="IQT53" s="41"/>
      <c r="IQU53" s="41"/>
      <c r="IQV53" s="41"/>
      <c r="IQW53" s="41"/>
      <c r="IQX53" s="41"/>
      <c r="IQY53" s="41"/>
      <c r="IQZ53" s="41"/>
      <c r="IRA53" s="41"/>
      <c r="IRB53" s="41"/>
      <c r="IRC53" s="41"/>
      <c r="IRD53" s="41"/>
      <c r="IRE53" s="41"/>
      <c r="IRF53" s="41"/>
      <c r="IRG53" s="41"/>
      <c r="IRH53" s="41"/>
      <c r="IRI53" s="41"/>
      <c r="IRJ53" s="41"/>
      <c r="IRK53" s="41"/>
      <c r="IRL53" s="41"/>
      <c r="IRM53" s="41"/>
      <c r="IRN53" s="41"/>
      <c r="IRO53" s="41"/>
      <c r="IRP53" s="41"/>
      <c r="IRQ53" s="41"/>
      <c r="IRR53" s="41"/>
      <c r="IRS53" s="41"/>
      <c r="IRT53" s="41"/>
      <c r="IRU53" s="41"/>
      <c r="IRV53" s="41"/>
      <c r="IRW53" s="41"/>
      <c r="IRX53" s="41"/>
      <c r="IRY53" s="41"/>
      <c r="IRZ53" s="41"/>
      <c r="ISA53" s="41"/>
      <c r="ISB53" s="41"/>
      <c r="ISC53" s="41"/>
      <c r="ISD53" s="41"/>
      <c r="ISE53" s="41"/>
      <c r="ISF53" s="41"/>
      <c r="ISG53" s="41"/>
      <c r="ISH53" s="41"/>
      <c r="ISI53" s="41"/>
      <c r="ISJ53" s="41"/>
      <c r="ISK53" s="41"/>
      <c r="ISL53" s="41"/>
      <c r="ISM53" s="41"/>
      <c r="ISN53" s="41"/>
      <c r="ISO53" s="41"/>
      <c r="ISP53" s="41"/>
      <c r="ISQ53" s="41"/>
      <c r="ISR53" s="41"/>
      <c r="ISS53" s="41"/>
      <c r="IST53" s="41"/>
      <c r="ISU53" s="41"/>
      <c r="ISV53" s="41"/>
      <c r="ISW53" s="41"/>
      <c r="ISX53" s="41"/>
      <c r="ISY53" s="41"/>
      <c r="ISZ53" s="41"/>
      <c r="ITA53" s="41"/>
      <c r="ITB53" s="41"/>
      <c r="ITC53" s="41"/>
      <c r="ITD53" s="41"/>
      <c r="ITE53" s="41"/>
      <c r="ITF53" s="41"/>
      <c r="ITG53" s="41"/>
      <c r="ITH53" s="41"/>
      <c r="ITI53" s="41"/>
      <c r="ITJ53" s="41"/>
      <c r="ITK53" s="41"/>
      <c r="ITL53" s="41"/>
      <c r="ITM53" s="41"/>
      <c r="ITN53" s="41"/>
      <c r="ITO53" s="41"/>
      <c r="ITP53" s="41"/>
      <c r="ITQ53" s="41"/>
      <c r="ITR53" s="41"/>
      <c r="ITS53" s="41"/>
      <c r="ITT53" s="41"/>
      <c r="ITU53" s="41"/>
      <c r="ITV53" s="41"/>
      <c r="ITW53" s="41"/>
      <c r="ITX53" s="41"/>
      <c r="ITY53" s="41"/>
      <c r="ITZ53" s="41"/>
      <c r="IUA53" s="41"/>
      <c r="IUB53" s="41"/>
      <c r="IUC53" s="41"/>
      <c r="IUD53" s="41"/>
      <c r="IUE53" s="41"/>
      <c r="IUF53" s="41"/>
      <c r="IUG53" s="41"/>
      <c r="IUH53" s="41"/>
      <c r="IUI53" s="41"/>
      <c r="IUJ53" s="41"/>
      <c r="IUK53" s="41"/>
      <c r="IUL53" s="41"/>
      <c r="IUM53" s="41"/>
      <c r="IUN53" s="41"/>
      <c r="IUO53" s="41"/>
      <c r="IUP53" s="41"/>
      <c r="IUQ53" s="41"/>
      <c r="IUR53" s="41"/>
      <c r="IUS53" s="41"/>
      <c r="IUT53" s="41"/>
      <c r="IUU53" s="41"/>
      <c r="IUV53" s="41"/>
      <c r="IUW53" s="41"/>
      <c r="IUX53" s="41"/>
      <c r="IUY53" s="41"/>
      <c r="IUZ53" s="41"/>
      <c r="IVA53" s="41"/>
      <c r="IVB53" s="41"/>
      <c r="IVC53" s="41"/>
      <c r="IVD53" s="41"/>
      <c r="IVE53" s="41"/>
      <c r="IVF53" s="41"/>
      <c r="IVG53" s="41"/>
      <c r="IVH53" s="41"/>
      <c r="IVI53" s="41"/>
      <c r="IVJ53" s="41"/>
      <c r="IVK53" s="41"/>
      <c r="IVL53" s="41"/>
      <c r="IVM53" s="41"/>
      <c r="IVN53" s="41"/>
      <c r="IVO53" s="41"/>
      <c r="IVP53" s="41"/>
      <c r="IVQ53" s="41"/>
      <c r="IVR53" s="41"/>
      <c r="IVS53" s="41"/>
      <c r="IVT53" s="41"/>
      <c r="IVU53" s="41"/>
      <c r="IVV53" s="41"/>
      <c r="IVW53" s="41"/>
      <c r="IVX53" s="41"/>
      <c r="IVY53" s="41"/>
      <c r="IVZ53" s="41"/>
      <c r="IWA53" s="41"/>
      <c r="IWB53" s="41"/>
      <c r="IWC53" s="41"/>
      <c r="IWD53" s="41"/>
      <c r="IWE53" s="41"/>
      <c r="IWF53" s="41"/>
      <c r="IWG53" s="41"/>
      <c r="IWH53" s="41"/>
      <c r="IWI53" s="41"/>
      <c r="IWJ53" s="41"/>
      <c r="IWK53" s="41"/>
      <c r="IWL53" s="41"/>
      <c r="IWM53" s="41"/>
      <c r="IWN53" s="41"/>
      <c r="IWO53" s="41"/>
      <c r="IWP53" s="41"/>
      <c r="IWQ53" s="41"/>
      <c r="IWR53" s="41"/>
      <c r="IWS53" s="41"/>
      <c r="IWT53" s="41"/>
      <c r="IWU53" s="41"/>
      <c r="IWV53" s="41"/>
      <c r="IWW53" s="41"/>
      <c r="IWX53" s="41"/>
      <c r="IWY53" s="41"/>
      <c r="IWZ53" s="41"/>
      <c r="IXA53" s="41"/>
      <c r="IXB53" s="41"/>
      <c r="IXC53" s="41"/>
      <c r="IXD53" s="41"/>
      <c r="IXE53" s="41"/>
      <c r="IXF53" s="41"/>
      <c r="IXG53" s="41"/>
      <c r="IXH53" s="41"/>
      <c r="IXI53" s="41"/>
      <c r="IXJ53" s="41"/>
      <c r="IXK53" s="41"/>
      <c r="IXL53" s="41"/>
      <c r="IXM53" s="41"/>
      <c r="IXN53" s="41"/>
      <c r="IXO53" s="41"/>
      <c r="IXP53" s="41"/>
      <c r="IXQ53" s="41"/>
      <c r="IXR53" s="41"/>
      <c r="IXS53" s="41"/>
      <c r="IXT53" s="41"/>
      <c r="IXU53" s="41"/>
      <c r="IXV53" s="41"/>
      <c r="IXW53" s="41"/>
      <c r="IXX53" s="41"/>
      <c r="IXY53" s="41"/>
      <c r="IXZ53" s="41"/>
      <c r="IYA53" s="41"/>
      <c r="IYB53" s="41"/>
      <c r="IYC53" s="41"/>
      <c r="IYD53" s="41"/>
      <c r="IYE53" s="41"/>
      <c r="IYF53" s="41"/>
      <c r="IYG53" s="41"/>
      <c r="IYH53" s="41"/>
      <c r="IYI53" s="41"/>
      <c r="IYJ53" s="41"/>
      <c r="IYK53" s="41"/>
      <c r="IYL53" s="41"/>
      <c r="IYM53" s="41"/>
      <c r="IYN53" s="41"/>
      <c r="IYO53" s="41"/>
      <c r="IYP53" s="41"/>
      <c r="IYQ53" s="41"/>
      <c r="IYR53" s="41"/>
      <c r="IYS53" s="41"/>
      <c r="IYT53" s="41"/>
      <c r="IYU53" s="41"/>
      <c r="IYV53" s="41"/>
      <c r="IYW53" s="41"/>
      <c r="IYX53" s="41"/>
      <c r="IYY53" s="41"/>
      <c r="IYZ53" s="41"/>
      <c r="IZA53" s="41"/>
      <c r="IZB53" s="41"/>
      <c r="IZC53" s="41"/>
      <c r="IZD53" s="41"/>
      <c r="IZE53" s="41"/>
      <c r="IZF53" s="41"/>
      <c r="IZG53" s="41"/>
      <c r="IZH53" s="41"/>
      <c r="IZI53" s="41"/>
      <c r="IZJ53" s="41"/>
      <c r="IZK53" s="41"/>
      <c r="IZL53" s="41"/>
      <c r="IZM53" s="41"/>
      <c r="IZN53" s="41"/>
      <c r="IZO53" s="41"/>
      <c r="IZP53" s="41"/>
      <c r="IZQ53" s="41"/>
      <c r="IZR53" s="41"/>
      <c r="IZS53" s="41"/>
      <c r="IZT53" s="41"/>
      <c r="IZU53" s="41"/>
      <c r="IZV53" s="41"/>
      <c r="IZW53" s="41"/>
      <c r="IZX53" s="41"/>
      <c r="IZY53" s="41"/>
      <c r="IZZ53" s="41"/>
      <c r="JAA53" s="41"/>
      <c r="JAB53" s="41"/>
      <c r="JAC53" s="41"/>
      <c r="JAD53" s="41"/>
      <c r="JAE53" s="41"/>
      <c r="JAF53" s="41"/>
      <c r="JAG53" s="41"/>
      <c r="JAH53" s="41"/>
      <c r="JAI53" s="41"/>
      <c r="JAJ53" s="41"/>
      <c r="JAK53" s="41"/>
      <c r="JAL53" s="41"/>
      <c r="JAM53" s="41"/>
      <c r="JAN53" s="41"/>
      <c r="JAO53" s="41"/>
      <c r="JAP53" s="41"/>
      <c r="JAQ53" s="41"/>
      <c r="JAR53" s="41"/>
      <c r="JAS53" s="41"/>
      <c r="JAT53" s="41"/>
      <c r="JAU53" s="41"/>
      <c r="JAV53" s="41"/>
      <c r="JAW53" s="41"/>
      <c r="JAX53" s="41"/>
      <c r="JAY53" s="41"/>
      <c r="JAZ53" s="41"/>
      <c r="JBA53" s="41"/>
      <c r="JBB53" s="41"/>
      <c r="JBC53" s="41"/>
      <c r="JBD53" s="41"/>
      <c r="JBE53" s="41"/>
      <c r="JBF53" s="41"/>
      <c r="JBG53" s="41"/>
      <c r="JBH53" s="41"/>
      <c r="JBI53" s="41"/>
      <c r="JBJ53" s="41"/>
      <c r="JBK53" s="41"/>
      <c r="JBL53" s="41"/>
      <c r="JBM53" s="41"/>
      <c r="JBN53" s="41"/>
      <c r="JBO53" s="41"/>
      <c r="JBP53" s="41"/>
      <c r="JBQ53" s="41"/>
      <c r="JBR53" s="41"/>
      <c r="JBS53" s="41"/>
      <c r="JBT53" s="41"/>
      <c r="JBU53" s="41"/>
      <c r="JBV53" s="41"/>
      <c r="JBW53" s="41"/>
      <c r="JBX53" s="41"/>
      <c r="JBY53" s="41"/>
      <c r="JBZ53" s="41"/>
      <c r="JCA53" s="41"/>
      <c r="JCB53" s="41"/>
      <c r="JCC53" s="41"/>
      <c r="JCD53" s="41"/>
      <c r="JCE53" s="41"/>
      <c r="JCF53" s="41"/>
      <c r="JCG53" s="41"/>
      <c r="JCH53" s="41"/>
      <c r="JCI53" s="41"/>
      <c r="JCJ53" s="41"/>
      <c r="JCK53" s="41"/>
      <c r="JCL53" s="41"/>
      <c r="JCM53" s="41"/>
      <c r="JCN53" s="41"/>
      <c r="JCO53" s="41"/>
      <c r="JCP53" s="41"/>
      <c r="JCQ53" s="41"/>
      <c r="JCR53" s="41"/>
      <c r="JCS53" s="41"/>
      <c r="JCT53" s="41"/>
      <c r="JCU53" s="41"/>
      <c r="JCV53" s="41"/>
      <c r="JCW53" s="41"/>
      <c r="JCX53" s="41"/>
      <c r="JCY53" s="41"/>
      <c r="JCZ53" s="41"/>
      <c r="JDA53" s="41"/>
      <c r="JDB53" s="41"/>
      <c r="JDC53" s="41"/>
      <c r="JDD53" s="41"/>
      <c r="JDE53" s="41"/>
      <c r="JDF53" s="41"/>
      <c r="JDG53" s="41"/>
      <c r="JDH53" s="41"/>
      <c r="JDI53" s="41"/>
      <c r="JDJ53" s="41"/>
      <c r="JDK53" s="41"/>
      <c r="JDL53" s="41"/>
      <c r="JDM53" s="41"/>
      <c r="JDN53" s="41"/>
      <c r="JDO53" s="41"/>
      <c r="JDP53" s="41"/>
      <c r="JDQ53" s="41"/>
      <c r="JDR53" s="41"/>
      <c r="JDS53" s="41"/>
      <c r="JDT53" s="41"/>
      <c r="JDU53" s="41"/>
      <c r="JDV53" s="41"/>
      <c r="JDW53" s="41"/>
      <c r="JDX53" s="41"/>
      <c r="JDY53" s="41"/>
      <c r="JDZ53" s="41"/>
      <c r="JEA53" s="41"/>
      <c r="JEB53" s="41"/>
      <c r="JEC53" s="41"/>
      <c r="JED53" s="41"/>
      <c r="JEE53" s="41"/>
      <c r="JEF53" s="41"/>
      <c r="JEG53" s="41"/>
      <c r="JEH53" s="41"/>
      <c r="JEI53" s="41"/>
      <c r="JEJ53" s="41"/>
      <c r="JEK53" s="41"/>
      <c r="JEL53" s="41"/>
      <c r="JEM53" s="41"/>
      <c r="JEN53" s="41"/>
      <c r="JEO53" s="41"/>
      <c r="JEP53" s="41"/>
      <c r="JEQ53" s="41"/>
      <c r="JER53" s="41"/>
      <c r="JES53" s="41"/>
      <c r="JET53" s="41"/>
      <c r="JEU53" s="41"/>
      <c r="JEV53" s="41"/>
      <c r="JEW53" s="41"/>
      <c r="JEX53" s="41"/>
      <c r="JEY53" s="41"/>
      <c r="JEZ53" s="41"/>
      <c r="JFA53" s="41"/>
      <c r="JFB53" s="41"/>
      <c r="JFC53" s="41"/>
      <c r="JFD53" s="41"/>
      <c r="JFE53" s="41"/>
      <c r="JFF53" s="41"/>
      <c r="JFG53" s="41"/>
      <c r="JFH53" s="41"/>
      <c r="JFI53" s="41"/>
      <c r="JFJ53" s="41"/>
      <c r="JFK53" s="41"/>
      <c r="JFL53" s="41"/>
      <c r="JFM53" s="41"/>
      <c r="JFN53" s="41"/>
      <c r="JFO53" s="41"/>
      <c r="JFP53" s="41"/>
      <c r="JFQ53" s="41"/>
      <c r="JFR53" s="41"/>
      <c r="JFS53" s="41"/>
      <c r="JFT53" s="41"/>
      <c r="JFU53" s="41"/>
      <c r="JFV53" s="41"/>
      <c r="JFW53" s="41"/>
      <c r="JFX53" s="41"/>
      <c r="JFY53" s="41"/>
      <c r="JFZ53" s="41"/>
      <c r="JGA53" s="41"/>
      <c r="JGB53" s="41"/>
      <c r="JGC53" s="41"/>
      <c r="JGD53" s="41"/>
      <c r="JGE53" s="41"/>
      <c r="JGF53" s="41"/>
      <c r="JGG53" s="41"/>
      <c r="JGH53" s="41"/>
      <c r="JGI53" s="41"/>
      <c r="JGJ53" s="41"/>
      <c r="JGK53" s="41"/>
      <c r="JGL53" s="41"/>
      <c r="JGM53" s="41"/>
      <c r="JGN53" s="41"/>
      <c r="JGO53" s="41"/>
      <c r="JGP53" s="41"/>
      <c r="JGQ53" s="41"/>
      <c r="JGR53" s="41"/>
      <c r="JGS53" s="41"/>
      <c r="JGT53" s="41"/>
      <c r="JGU53" s="41"/>
      <c r="JGV53" s="41"/>
      <c r="JGW53" s="41"/>
      <c r="JGX53" s="41"/>
      <c r="JGY53" s="41"/>
      <c r="JGZ53" s="41"/>
      <c r="JHA53" s="41"/>
      <c r="JHB53" s="41"/>
      <c r="JHC53" s="41"/>
      <c r="JHD53" s="41"/>
      <c r="JHE53" s="41"/>
      <c r="JHF53" s="41"/>
      <c r="JHG53" s="41"/>
      <c r="JHH53" s="41"/>
      <c r="JHI53" s="41"/>
      <c r="JHJ53" s="41"/>
      <c r="JHK53" s="41"/>
      <c r="JHL53" s="41"/>
      <c r="JHM53" s="41"/>
      <c r="JHN53" s="41"/>
      <c r="JHO53" s="41"/>
      <c r="JHP53" s="41"/>
      <c r="JHQ53" s="41"/>
      <c r="JHR53" s="41"/>
      <c r="JHS53" s="41"/>
      <c r="JHT53" s="41"/>
      <c r="JHU53" s="41"/>
      <c r="JHV53" s="41"/>
      <c r="JHW53" s="41"/>
      <c r="JHX53" s="41"/>
      <c r="JHY53" s="41"/>
      <c r="JHZ53" s="41"/>
      <c r="JIA53" s="41"/>
      <c r="JIB53" s="41"/>
      <c r="JIC53" s="41"/>
      <c r="JID53" s="41"/>
      <c r="JIE53" s="41"/>
      <c r="JIF53" s="41"/>
      <c r="JIG53" s="41"/>
      <c r="JIH53" s="41"/>
      <c r="JII53" s="41"/>
      <c r="JIJ53" s="41"/>
      <c r="JIK53" s="41"/>
      <c r="JIL53" s="41"/>
      <c r="JIM53" s="41"/>
      <c r="JIN53" s="41"/>
      <c r="JIO53" s="41"/>
      <c r="JIP53" s="41"/>
      <c r="JIQ53" s="41"/>
      <c r="JIR53" s="41"/>
      <c r="JIS53" s="41"/>
      <c r="JIT53" s="41"/>
      <c r="JIU53" s="41"/>
      <c r="JIV53" s="41"/>
      <c r="JIW53" s="41"/>
      <c r="JIX53" s="41"/>
      <c r="JIY53" s="41"/>
      <c r="JIZ53" s="41"/>
      <c r="JJA53" s="41"/>
      <c r="JJB53" s="41"/>
      <c r="JJC53" s="41"/>
      <c r="JJD53" s="41"/>
      <c r="JJE53" s="41"/>
      <c r="JJF53" s="41"/>
      <c r="JJG53" s="41"/>
      <c r="JJH53" s="41"/>
      <c r="JJI53" s="41"/>
      <c r="JJJ53" s="41"/>
      <c r="JJK53" s="41"/>
      <c r="JJL53" s="41"/>
      <c r="JJM53" s="41"/>
      <c r="JJN53" s="41"/>
      <c r="JJO53" s="41"/>
      <c r="JJP53" s="41"/>
      <c r="JJQ53" s="41"/>
      <c r="JJR53" s="41"/>
      <c r="JJS53" s="41"/>
      <c r="JJT53" s="41"/>
      <c r="JJU53" s="41"/>
      <c r="JJV53" s="41"/>
      <c r="JJW53" s="41"/>
      <c r="JJX53" s="41"/>
      <c r="JJY53" s="41"/>
      <c r="JJZ53" s="41"/>
      <c r="JKA53" s="41"/>
      <c r="JKB53" s="41"/>
      <c r="JKC53" s="41"/>
      <c r="JKD53" s="41"/>
      <c r="JKE53" s="41"/>
      <c r="JKF53" s="41"/>
      <c r="JKG53" s="41"/>
      <c r="JKH53" s="41"/>
      <c r="JKI53" s="41"/>
      <c r="JKJ53" s="41"/>
      <c r="JKK53" s="41"/>
      <c r="JKL53" s="41"/>
      <c r="JKM53" s="41"/>
      <c r="JKN53" s="41"/>
      <c r="JKO53" s="41"/>
      <c r="JKP53" s="41"/>
      <c r="JKQ53" s="41"/>
      <c r="JKR53" s="41"/>
      <c r="JKS53" s="41"/>
      <c r="JKT53" s="41"/>
      <c r="JKU53" s="41"/>
      <c r="JKV53" s="41"/>
      <c r="JKW53" s="41"/>
      <c r="JKX53" s="41"/>
      <c r="JKY53" s="41"/>
      <c r="JKZ53" s="41"/>
      <c r="JLA53" s="41"/>
      <c r="JLB53" s="41"/>
      <c r="JLC53" s="41"/>
      <c r="JLD53" s="41"/>
      <c r="JLE53" s="41"/>
      <c r="JLF53" s="41"/>
      <c r="JLG53" s="41"/>
      <c r="JLH53" s="41"/>
      <c r="JLI53" s="41"/>
      <c r="JLJ53" s="41"/>
      <c r="JLK53" s="41"/>
      <c r="JLL53" s="41"/>
      <c r="JLM53" s="41"/>
      <c r="JLN53" s="41"/>
      <c r="JLO53" s="41"/>
      <c r="JLP53" s="41"/>
      <c r="JLQ53" s="41"/>
      <c r="JLR53" s="41"/>
      <c r="JLS53" s="41"/>
      <c r="JLT53" s="41"/>
      <c r="JLU53" s="41"/>
      <c r="JLV53" s="41"/>
      <c r="JLW53" s="41"/>
      <c r="JLX53" s="41"/>
      <c r="JLY53" s="41"/>
      <c r="JLZ53" s="41"/>
      <c r="JMA53" s="41"/>
      <c r="JMB53" s="41"/>
      <c r="JMC53" s="41"/>
      <c r="JMD53" s="41"/>
      <c r="JME53" s="41"/>
      <c r="JMF53" s="41"/>
      <c r="JMG53" s="41"/>
      <c r="JMH53" s="41"/>
      <c r="JMI53" s="41"/>
      <c r="JMJ53" s="41"/>
      <c r="JMK53" s="41"/>
      <c r="JML53" s="41"/>
      <c r="JMM53" s="41"/>
      <c r="JMN53" s="41"/>
      <c r="JMO53" s="41"/>
      <c r="JMP53" s="41"/>
      <c r="JMQ53" s="41"/>
      <c r="JMR53" s="41"/>
      <c r="JMS53" s="41"/>
      <c r="JMT53" s="41"/>
      <c r="JMU53" s="41"/>
      <c r="JMV53" s="41"/>
      <c r="JMW53" s="41"/>
      <c r="JMX53" s="41"/>
      <c r="JMY53" s="41"/>
      <c r="JMZ53" s="41"/>
      <c r="JNA53" s="41"/>
      <c r="JNB53" s="41"/>
      <c r="JNC53" s="41"/>
      <c r="JND53" s="41"/>
      <c r="JNE53" s="41"/>
      <c r="JNF53" s="41"/>
      <c r="JNG53" s="41"/>
      <c r="JNH53" s="41"/>
      <c r="JNI53" s="41"/>
      <c r="JNJ53" s="41"/>
      <c r="JNK53" s="41"/>
      <c r="JNL53" s="41"/>
      <c r="JNM53" s="41"/>
      <c r="JNN53" s="41"/>
      <c r="JNO53" s="41"/>
      <c r="JNP53" s="41"/>
      <c r="JNQ53" s="41"/>
      <c r="JNR53" s="41"/>
      <c r="JNS53" s="41"/>
      <c r="JNT53" s="41"/>
      <c r="JNU53" s="41"/>
      <c r="JNV53" s="41"/>
      <c r="JNW53" s="41"/>
      <c r="JNX53" s="41"/>
      <c r="JNY53" s="41"/>
      <c r="JNZ53" s="41"/>
      <c r="JOA53" s="41"/>
      <c r="JOB53" s="41"/>
      <c r="JOC53" s="41"/>
      <c r="JOD53" s="41"/>
      <c r="JOE53" s="41"/>
      <c r="JOF53" s="41"/>
      <c r="JOG53" s="41"/>
      <c r="JOH53" s="41"/>
      <c r="JOI53" s="41"/>
      <c r="JOJ53" s="41"/>
      <c r="JOK53" s="41"/>
      <c r="JOL53" s="41"/>
      <c r="JOM53" s="41"/>
      <c r="JON53" s="41"/>
      <c r="JOO53" s="41"/>
      <c r="JOP53" s="41"/>
      <c r="JOQ53" s="41"/>
      <c r="JOR53" s="41"/>
      <c r="JOS53" s="41"/>
      <c r="JOT53" s="41"/>
      <c r="JOU53" s="41"/>
      <c r="JOV53" s="41"/>
      <c r="JOW53" s="41"/>
      <c r="JOX53" s="41"/>
      <c r="JOY53" s="41"/>
      <c r="JOZ53" s="41"/>
      <c r="JPA53" s="41"/>
      <c r="JPB53" s="41"/>
      <c r="JPC53" s="41"/>
      <c r="JPD53" s="41"/>
      <c r="JPE53" s="41"/>
      <c r="JPF53" s="41"/>
      <c r="JPG53" s="41"/>
      <c r="JPH53" s="41"/>
      <c r="JPI53" s="41"/>
      <c r="JPJ53" s="41"/>
      <c r="JPK53" s="41"/>
      <c r="JPL53" s="41"/>
      <c r="JPM53" s="41"/>
      <c r="JPN53" s="41"/>
      <c r="JPO53" s="41"/>
      <c r="JPP53" s="41"/>
      <c r="JPQ53" s="41"/>
      <c r="JPR53" s="41"/>
      <c r="JPS53" s="41"/>
      <c r="JPT53" s="41"/>
      <c r="JPU53" s="41"/>
      <c r="JPV53" s="41"/>
      <c r="JPW53" s="41"/>
      <c r="JPX53" s="41"/>
      <c r="JPY53" s="41"/>
      <c r="JPZ53" s="41"/>
      <c r="JQA53" s="41"/>
      <c r="JQB53" s="41"/>
      <c r="JQC53" s="41"/>
      <c r="JQD53" s="41"/>
      <c r="JQE53" s="41"/>
      <c r="JQF53" s="41"/>
      <c r="JQG53" s="41"/>
      <c r="JQH53" s="41"/>
      <c r="JQI53" s="41"/>
      <c r="JQJ53" s="41"/>
      <c r="JQK53" s="41"/>
      <c r="JQL53" s="41"/>
      <c r="JQM53" s="41"/>
      <c r="JQN53" s="41"/>
      <c r="JQO53" s="41"/>
      <c r="JQP53" s="41"/>
      <c r="JQQ53" s="41"/>
      <c r="JQR53" s="41"/>
      <c r="JQS53" s="41"/>
      <c r="JQT53" s="41"/>
      <c r="JQU53" s="41"/>
      <c r="JQV53" s="41"/>
      <c r="JQW53" s="41"/>
      <c r="JQX53" s="41"/>
      <c r="JQY53" s="41"/>
      <c r="JQZ53" s="41"/>
      <c r="JRA53" s="41"/>
      <c r="JRB53" s="41"/>
      <c r="JRC53" s="41"/>
      <c r="JRD53" s="41"/>
      <c r="JRE53" s="41"/>
      <c r="JRF53" s="41"/>
      <c r="JRG53" s="41"/>
      <c r="JRH53" s="41"/>
      <c r="JRI53" s="41"/>
      <c r="JRJ53" s="41"/>
      <c r="JRK53" s="41"/>
      <c r="JRL53" s="41"/>
      <c r="JRM53" s="41"/>
      <c r="JRN53" s="41"/>
      <c r="JRO53" s="41"/>
      <c r="JRP53" s="41"/>
      <c r="JRQ53" s="41"/>
      <c r="JRR53" s="41"/>
      <c r="JRS53" s="41"/>
      <c r="JRT53" s="41"/>
      <c r="JRU53" s="41"/>
      <c r="JRV53" s="41"/>
      <c r="JRW53" s="41"/>
      <c r="JRX53" s="41"/>
      <c r="JRY53" s="41"/>
      <c r="JRZ53" s="41"/>
      <c r="JSA53" s="41"/>
      <c r="JSB53" s="41"/>
      <c r="JSC53" s="41"/>
      <c r="JSD53" s="41"/>
      <c r="JSE53" s="41"/>
      <c r="JSF53" s="41"/>
      <c r="JSG53" s="41"/>
      <c r="JSH53" s="41"/>
      <c r="JSI53" s="41"/>
      <c r="JSJ53" s="41"/>
      <c r="JSK53" s="41"/>
      <c r="JSL53" s="41"/>
      <c r="JSM53" s="41"/>
      <c r="JSN53" s="41"/>
      <c r="JSO53" s="41"/>
      <c r="JSP53" s="41"/>
      <c r="JSQ53" s="41"/>
      <c r="JSR53" s="41"/>
      <c r="JSS53" s="41"/>
      <c r="JST53" s="41"/>
      <c r="JSU53" s="41"/>
      <c r="JSV53" s="41"/>
      <c r="JSW53" s="41"/>
      <c r="JSX53" s="41"/>
      <c r="JSY53" s="41"/>
      <c r="JSZ53" s="41"/>
      <c r="JTA53" s="41"/>
      <c r="JTB53" s="41"/>
      <c r="JTC53" s="41"/>
      <c r="JTD53" s="41"/>
      <c r="JTE53" s="41"/>
      <c r="JTF53" s="41"/>
      <c r="JTG53" s="41"/>
      <c r="JTH53" s="41"/>
      <c r="JTI53" s="41"/>
      <c r="JTJ53" s="41"/>
      <c r="JTK53" s="41"/>
      <c r="JTL53" s="41"/>
      <c r="JTM53" s="41"/>
      <c r="JTN53" s="41"/>
      <c r="JTO53" s="41"/>
      <c r="JTP53" s="41"/>
      <c r="JTQ53" s="41"/>
      <c r="JTR53" s="41"/>
      <c r="JTS53" s="41"/>
      <c r="JTT53" s="41"/>
      <c r="JTU53" s="41"/>
      <c r="JTV53" s="41"/>
      <c r="JTW53" s="41"/>
      <c r="JTX53" s="41"/>
      <c r="JTY53" s="41"/>
      <c r="JTZ53" s="41"/>
      <c r="JUA53" s="41"/>
      <c r="JUB53" s="41"/>
      <c r="JUC53" s="41"/>
      <c r="JUD53" s="41"/>
      <c r="JUE53" s="41"/>
      <c r="JUF53" s="41"/>
      <c r="JUG53" s="41"/>
      <c r="JUH53" s="41"/>
      <c r="JUI53" s="41"/>
      <c r="JUJ53" s="41"/>
      <c r="JUK53" s="41"/>
      <c r="JUL53" s="41"/>
      <c r="JUM53" s="41"/>
      <c r="JUN53" s="41"/>
      <c r="JUO53" s="41"/>
      <c r="JUP53" s="41"/>
      <c r="JUQ53" s="41"/>
      <c r="JUR53" s="41"/>
      <c r="JUS53" s="41"/>
      <c r="JUT53" s="41"/>
      <c r="JUU53" s="41"/>
      <c r="JUV53" s="41"/>
      <c r="JUW53" s="41"/>
      <c r="JUX53" s="41"/>
      <c r="JUY53" s="41"/>
      <c r="JUZ53" s="41"/>
      <c r="JVA53" s="41"/>
      <c r="JVB53" s="41"/>
      <c r="JVC53" s="41"/>
      <c r="JVD53" s="41"/>
      <c r="JVE53" s="41"/>
      <c r="JVF53" s="41"/>
      <c r="JVG53" s="41"/>
      <c r="JVH53" s="41"/>
      <c r="JVI53" s="41"/>
      <c r="JVJ53" s="41"/>
      <c r="JVK53" s="41"/>
      <c r="JVL53" s="41"/>
      <c r="JVM53" s="41"/>
      <c r="JVN53" s="41"/>
      <c r="JVO53" s="41"/>
      <c r="JVP53" s="41"/>
      <c r="JVQ53" s="41"/>
      <c r="JVR53" s="41"/>
      <c r="JVS53" s="41"/>
      <c r="JVT53" s="41"/>
      <c r="JVU53" s="41"/>
      <c r="JVV53" s="41"/>
      <c r="JVW53" s="41"/>
      <c r="JVX53" s="41"/>
      <c r="JVY53" s="41"/>
      <c r="JVZ53" s="41"/>
      <c r="JWA53" s="41"/>
      <c r="JWB53" s="41"/>
      <c r="JWC53" s="41"/>
      <c r="JWD53" s="41"/>
      <c r="JWE53" s="41"/>
      <c r="JWF53" s="41"/>
      <c r="JWG53" s="41"/>
      <c r="JWH53" s="41"/>
      <c r="JWI53" s="41"/>
      <c r="JWJ53" s="41"/>
      <c r="JWK53" s="41"/>
      <c r="JWL53" s="41"/>
      <c r="JWM53" s="41"/>
      <c r="JWN53" s="41"/>
      <c r="JWO53" s="41"/>
      <c r="JWP53" s="41"/>
      <c r="JWQ53" s="41"/>
      <c r="JWR53" s="41"/>
      <c r="JWS53" s="41"/>
      <c r="JWT53" s="41"/>
      <c r="JWU53" s="41"/>
      <c r="JWV53" s="41"/>
      <c r="JWW53" s="41"/>
      <c r="JWX53" s="41"/>
      <c r="JWY53" s="41"/>
      <c r="JWZ53" s="41"/>
      <c r="JXA53" s="41"/>
      <c r="JXB53" s="41"/>
      <c r="JXC53" s="41"/>
      <c r="JXD53" s="41"/>
      <c r="JXE53" s="41"/>
      <c r="JXF53" s="41"/>
      <c r="JXG53" s="41"/>
      <c r="JXH53" s="41"/>
      <c r="JXI53" s="41"/>
      <c r="JXJ53" s="41"/>
      <c r="JXK53" s="41"/>
      <c r="JXL53" s="41"/>
      <c r="JXM53" s="41"/>
      <c r="JXN53" s="41"/>
      <c r="JXO53" s="41"/>
      <c r="JXP53" s="41"/>
      <c r="JXQ53" s="41"/>
      <c r="JXR53" s="41"/>
      <c r="JXS53" s="41"/>
      <c r="JXT53" s="41"/>
      <c r="JXU53" s="41"/>
      <c r="JXV53" s="41"/>
      <c r="JXW53" s="41"/>
      <c r="JXX53" s="41"/>
      <c r="JXY53" s="41"/>
      <c r="JXZ53" s="41"/>
      <c r="JYA53" s="41"/>
      <c r="JYB53" s="41"/>
      <c r="JYC53" s="41"/>
      <c r="JYD53" s="41"/>
      <c r="JYE53" s="41"/>
      <c r="JYF53" s="41"/>
      <c r="JYG53" s="41"/>
      <c r="JYH53" s="41"/>
      <c r="JYI53" s="41"/>
      <c r="JYJ53" s="41"/>
      <c r="JYK53" s="41"/>
      <c r="JYL53" s="41"/>
      <c r="JYM53" s="41"/>
      <c r="JYN53" s="41"/>
      <c r="JYO53" s="41"/>
      <c r="JYP53" s="41"/>
      <c r="JYQ53" s="41"/>
      <c r="JYR53" s="41"/>
      <c r="JYS53" s="41"/>
      <c r="JYT53" s="41"/>
      <c r="JYU53" s="41"/>
      <c r="JYV53" s="41"/>
      <c r="JYW53" s="41"/>
      <c r="JYX53" s="41"/>
      <c r="JYY53" s="41"/>
      <c r="JYZ53" s="41"/>
      <c r="JZA53" s="41"/>
      <c r="JZB53" s="41"/>
      <c r="JZC53" s="41"/>
      <c r="JZD53" s="41"/>
      <c r="JZE53" s="41"/>
      <c r="JZF53" s="41"/>
      <c r="JZG53" s="41"/>
      <c r="JZH53" s="41"/>
      <c r="JZI53" s="41"/>
      <c r="JZJ53" s="41"/>
      <c r="JZK53" s="41"/>
      <c r="JZL53" s="41"/>
      <c r="JZM53" s="41"/>
      <c r="JZN53" s="41"/>
      <c r="JZO53" s="41"/>
      <c r="JZP53" s="41"/>
      <c r="JZQ53" s="41"/>
      <c r="JZR53" s="41"/>
      <c r="JZS53" s="41"/>
      <c r="JZT53" s="41"/>
      <c r="JZU53" s="41"/>
      <c r="JZV53" s="41"/>
      <c r="JZW53" s="41"/>
      <c r="JZX53" s="41"/>
      <c r="JZY53" s="41"/>
      <c r="JZZ53" s="41"/>
      <c r="KAA53" s="41"/>
      <c r="KAB53" s="41"/>
      <c r="KAC53" s="41"/>
      <c r="KAD53" s="41"/>
      <c r="KAE53" s="41"/>
      <c r="KAF53" s="41"/>
      <c r="KAG53" s="41"/>
      <c r="KAH53" s="41"/>
      <c r="KAI53" s="41"/>
      <c r="KAJ53" s="41"/>
      <c r="KAK53" s="41"/>
      <c r="KAL53" s="41"/>
      <c r="KAM53" s="41"/>
      <c r="KAN53" s="41"/>
      <c r="KAO53" s="41"/>
      <c r="KAP53" s="41"/>
      <c r="KAQ53" s="41"/>
      <c r="KAR53" s="41"/>
      <c r="KAS53" s="41"/>
      <c r="KAT53" s="41"/>
      <c r="KAU53" s="41"/>
      <c r="KAV53" s="41"/>
      <c r="KAW53" s="41"/>
      <c r="KAX53" s="41"/>
      <c r="KAY53" s="41"/>
      <c r="KAZ53" s="41"/>
      <c r="KBA53" s="41"/>
      <c r="KBB53" s="41"/>
      <c r="KBC53" s="41"/>
      <c r="KBD53" s="41"/>
      <c r="KBE53" s="41"/>
      <c r="KBF53" s="41"/>
      <c r="KBG53" s="41"/>
      <c r="KBH53" s="41"/>
      <c r="KBI53" s="41"/>
      <c r="KBJ53" s="41"/>
      <c r="KBK53" s="41"/>
      <c r="KBL53" s="41"/>
      <c r="KBM53" s="41"/>
      <c r="KBN53" s="41"/>
      <c r="KBO53" s="41"/>
      <c r="KBP53" s="41"/>
      <c r="KBQ53" s="41"/>
      <c r="KBR53" s="41"/>
      <c r="KBS53" s="41"/>
      <c r="KBT53" s="41"/>
      <c r="KBU53" s="41"/>
      <c r="KBV53" s="41"/>
      <c r="KBW53" s="41"/>
      <c r="KBX53" s="41"/>
      <c r="KBY53" s="41"/>
      <c r="KBZ53" s="41"/>
      <c r="KCA53" s="41"/>
      <c r="KCB53" s="41"/>
      <c r="KCC53" s="41"/>
      <c r="KCD53" s="41"/>
      <c r="KCE53" s="41"/>
      <c r="KCF53" s="41"/>
      <c r="KCG53" s="41"/>
      <c r="KCH53" s="41"/>
      <c r="KCI53" s="41"/>
      <c r="KCJ53" s="41"/>
      <c r="KCK53" s="41"/>
      <c r="KCL53" s="41"/>
      <c r="KCM53" s="41"/>
      <c r="KCN53" s="41"/>
      <c r="KCO53" s="41"/>
      <c r="KCP53" s="41"/>
      <c r="KCQ53" s="41"/>
      <c r="KCR53" s="41"/>
      <c r="KCS53" s="41"/>
      <c r="KCT53" s="41"/>
      <c r="KCU53" s="41"/>
      <c r="KCV53" s="41"/>
      <c r="KCW53" s="41"/>
      <c r="KCX53" s="41"/>
      <c r="KCY53" s="41"/>
      <c r="KCZ53" s="41"/>
      <c r="KDA53" s="41"/>
      <c r="KDB53" s="41"/>
      <c r="KDC53" s="41"/>
      <c r="KDD53" s="41"/>
      <c r="KDE53" s="41"/>
      <c r="KDF53" s="41"/>
      <c r="KDG53" s="41"/>
      <c r="KDH53" s="41"/>
      <c r="KDI53" s="41"/>
      <c r="KDJ53" s="41"/>
      <c r="KDK53" s="41"/>
      <c r="KDL53" s="41"/>
      <c r="KDM53" s="41"/>
      <c r="KDN53" s="41"/>
      <c r="KDO53" s="41"/>
      <c r="KDP53" s="41"/>
      <c r="KDQ53" s="41"/>
      <c r="KDR53" s="41"/>
      <c r="KDS53" s="41"/>
      <c r="KDT53" s="41"/>
      <c r="KDU53" s="41"/>
      <c r="KDV53" s="41"/>
      <c r="KDW53" s="41"/>
      <c r="KDX53" s="41"/>
      <c r="KDY53" s="41"/>
      <c r="KDZ53" s="41"/>
      <c r="KEA53" s="41"/>
      <c r="KEB53" s="41"/>
      <c r="KEC53" s="41"/>
      <c r="KED53" s="41"/>
      <c r="KEE53" s="41"/>
      <c r="KEF53" s="41"/>
      <c r="KEG53" s="41"/>
      <c r="KEH53" s="41"/>
      <c r="KEI53" s="41"/>
      <c r="KEJ53" s="41"/>
      <c r="KEK53" s="41"/>
      <c r="KEL53" s="41"/>
      <c r="KEM53" s="41"/>
      <c r="KEN53" s="41"/>
      <c r="KEO53" s="41"/>
      <c r="KEP53" s="41"/>
      <c r="KEQ53" s="41"/>
      <c r="KER53" s="41"/>
      <c r="KES53" s="41"/>
      <c r="KET53" s="41"/>
      <c r="KEU53" s="41"/>
      <c r="KEV53" s="41"/>
      <c r="KEW53" s="41"/>
      <c r="KEX53" s="41"/>
      <c r="KEY53" s="41"/>
      <c r="KEZ53" s="41"/>
      <c r="KFA53" s="41"/>
      <c r="KFB53" s="41"/>
      <c r="KFC53" s="41"/>
      <c r="KFD53" s="41"/>
      <c r="KFE53" s="41"/>
      <c r="KFF53" s="41"/>
      <c r="KFG53" s="41"/>
      <c r="KFH53" s="41"/>
      <c r="KFI53" s="41"/>
      <c r="KFJ53" s="41"/>
      <c r="KFK53" s="41"/>
      <c r="KFL53" s="41"/>
      <c r="KFM53" s="41"/>
      <c r="KFN53" s="41"/>
      <c r="KFO53" s="41"/>
      <c r="KFP53" s="41"/>
      <c r="KFQ53" s="41"/>
      <c r="KFR53" s="41"/>
      <c r="KFS53" s="41"/>
      <c r="KFT53" s="41"/>
      <c r="KFU53" s="41"/>
      <c r="KFV53" s="41"/>
      <c r="KFW53" s="41"/>
      <c r="KFX53" s="41"/>
      <c r="KFY53" s="41"/>
      <c r="KFZ53" s="41"/>
      <c r="KGA53" s="41"/>
      <c r="KGB53" s="41"/>
      <c r="KGC53" s="41"/>
      <c r="KGD53" s="41"/>
      <c r="KGE53" s="41"/>
      <c r="KGF53" s="41"/>
      <c r="KGG53" s="41"/>
      <c r="KGH53" s="41"/>
      <c r="KGI53" s="41"/>
      <c r="KGJ53" s="41"/>
      <c r="KGK53" s="41"/>
      <c r="KGL53" s="41"/>
      <c r="KGM53" s="41"/>
      <c r="KGN53" s="41"/>
      <c r="KGO53" s="41"/>
      <c r="KGP53" s="41"/>
      <c r="KGQ53" s="41"/>
      <c r="KGR53" s="41"/>
      <c r="KGS53" s="41"/>
      <c r="KGT53" s="41"/>
      <c r="KGU53" s="41"/>
      <c r="KGV53" s="41"/>
      <c r="KGW53" s="41"/>
      <c r="KGX53" s="41"/>
      <c r="KGY53" s="41"/>
      <c r="KGZ53" s="41"/>
      <c r="KHA53" s="41"/>
      <c r="KHB53" s="41"/>
      <c r="KHC53" s="41"/>
      <c r="KHD53" s="41"/>
      <c r="KHE53" s="41"/>
      <c r="KHF53" s="41"/>
      <c r="KHG53" s="41"/>
      <c r="KHH53" s="41"/>
      <c r="KHI53" s="41"/>
      <c r="KHJ53" s="41"/>
      <c r="KHK53" s="41"/>
      <c r="KHL53" s="41"/>
      <c r="KHM53" s="41"/>
      <c r="KHN53" s="41"/>
      <c r="KHO53" s="41"/>
      <c r="KHP53" s="41"/>
      <c r="KHQ53" s="41"/>
      <c r="KHR53" s="41"/>
      <c r="KHS53" s="41"/>
      <c r="KHT53" s="41"/>
      <c r="KHU53" s="41"/>
      <c r="KHV53" s="41"/>
      <c r="KHW53" s="41"/>
      <c r="KHX53" s="41"/>
      <c r="KHY53" s="41"/>
      <c r="KHZ53" s="41"/>
      <c r="KIA53" s="41"/>
      <c r="KIB53" s="41"/>
      <c r="KIC53" s="41"/>
      <c r="KID53" s="41"/>
      <c r="KIE53" s="41"/>
      <c r="KIF53" s="41"/>
      <c r="KIG53" s="41"/>
      <c r="KIH53" s="41"/>
      <c r="KII53" s="41"/>
      <c r="KIJ53" s="41"/>
      <c r="KIK53" s="41"/>
      <c r="KIL53" s="41"/>
      <c r="KIM53" s="41"/>
      <c r="KIN53" s="41"/>
      <c r="KIO53" s="41"/>
      <c r="KIP53" s="41"/>
      <c r="KIQ53" s="41"/>
      <c r="KIR53" s="41"/>
      <c r="KIS53" s="41"/>
      <c r="KIT53" s="41"/>
      <c r="KIU53" s="41"/>
      <c r="KIV53" s="41"/>
      <c r="KIW53" s="41"/>
      <c r="KIX53" s="41"/>
      <c r="KIY53" s="41"/>
      <c r="KIZ53" s="41"/>
      <c r="KJA53" s="41"/>
      <c r="KJB53" s="41"/>
      <c r="KJC53" s="41"/>
      <c r="KJD53" s="41"/>
      <c r="KJE53" s="41"/>
      <c r="KJF53" s="41"/>
      <c r="KJG53" s="41"/>
      <c r="KJH53" s="41"/>
      <c r="KJI53" s="41"/>
      <c r="KJJ53" s="41"/>
      <c r="KJK53" s="41"/>
      <c r="KJL53" s="41"/>
      <c r="KJM53" s="41"/>
      <c r="KJN53" s="41"/>
      <c r="KJO53" s="41"/>
      <c r="KJP53" s="41"/>
      <c r="KJQ53" s="41"/>
      <c r="KJR53" s="41"/>
      <c r="KJS53" s="41"/>
      <c r="KJT53" s="41"/>
      <c r="KJU53" s="41"/>
      <c r="KJV53" s="41"/>
      <c r="KJW53" s="41"/>
      <c r="KJX53" s="41"/>
      <c r="KJY53" s="41"/>
      <c r="KJZ53" s="41"/>
      <c r="KKA53" s="41"/>
      <c r="KKB53" s="41"/>
      <c r="KKC53" s="41"/>
      <c r="KKD53" s="41"/>
      <c r="KKE53" s="41"/>
      <c r="KKF53" s="41"/>
      <c r="KKG53" s="41"/>
      <c r="KKH53" s="41"/>
      <c r="KKI53" s="41"/>
      <c r="KKJ53" s="41"/>
      <c r="KKK53" s="41"/>
      <c r="KKL53" s="41"/>
      <c r="KKM53" s="41"/>
      <c r="KKN53" s="41"/>
      <c r="KKO53" s="41"/>
      <c r="KKP53" s="41"/>
      <c r="KKQ53" s="41"/>
      <c r="KKR53" s="41"/>
      <c r="KKS53" s="41"/>
      <c r="KKT53" s="41"/>
      <c r="KKU53" s="41"/>
      <c r="KKV53" s="41"/>
      <c r="KKW53" s="41"/>
      <c r="KKX53" s="41"/>
      <c r="KKY53" s="41"/>
      <c r="KKZ53" s="41"/>
      <c r="KLA53" s="41"/>
      <c r="KLB53" s="41"/>
      <c r="KLC53" s="41"/>
      <c r="KLD53" s="41"/>
      <c r="KLE53" s="41"/>
      <c r="KLF53" s="41"/>
      <c r="KLG53" s="41"/>
      <c r="KLH53" s="41"/>
      <c r="KLI53" s="41"/>
      <c r="KLJ53" s="41"/>
      <c r="KLK53" s="41"/>
      <c r="KLL53" s="41"/>
      <c r="KLM53" s="41"/>
      <c r="KLN53" s="41"/>
      <c r="KLO53" s="41"/>
      <c r="KLP53" s="41"/>
      <c r="KLQ53" s="41"/>
      <c r="KLR53" s="41"/>
      <c r="KLS53" s="41"/>
      <c r="KLT53" s="41"/>
      <c r="KLU53" s="41"/>
      <c r="KLV53" s="41"/>
      <c r="KLW53" s="41"/>
      <c r="KLX53" s="41"/>
      <c r="KLY53" s="41"/>
      <c r="KLZ53" s="41"/>
      <c r="KMA53" s="41"/>
      <c r="KMB53" s="41"/>
      <c r="KMC53" s="41"/>
      <c r="KMD53" s="41"/>
      <c r="KME53" s="41"/>
      <c r="KMF53" s="41"/>
      <c r="KMG53" s="41"/>
      <c r="KMH53" s="41"/>
      <c r="KMI53" s="41"/>
      <c r="KMJ53" s="41"/>
      <c r="KMK53" s="41"/>
      <c r="KML53" s="41"/>
      <c r="KMM53" s="41"/>
      <c r="KMN53" s="41"/>
      <c r="KMO53" s="41"/>
      <c r="KMP53" s="41"/>
      <c r="KMQ53" s="41"/>
      <c r="KMR53" s="41"/>
      <c r="KMS53" s="41"/>
      <c r="KMT53" s="41"/>
      <c r="KMU53" s="41"/>
      <c r="KMV53" s="41"/>
      <c r="KMW53" s="41"/>
      <c r="KMX53" s="41"/>
      <c r="KMY53" s="41"/>
      <c r="KMZ53" s="41"/>
      <c r="KNA53" s="41"/>
      <c r="KNB53" s="41"/>
      <c r="KNC53" s="41"/>
      <c r="KND53" s="41"/>
      <c r="KNE53" s="41"/>
      <c r="KNF53" s="41"/>
      <c r="KNG53" s="41"/>
      <c r="KNH53" s="41"/>
      <c r="KNI53" s="41"/>
      <c r="KNJ53" s="41"/>
      <c r="KNK53" s="41"/>
      <c r="KNL53" s="41"/>
      <c r="KNM53" s="41"/>
      <c r="KNN53" s="41"/>
      <c r="KNO53" s="41"/>
      <c r="KNP53" s="41"/>
      <c r="KNQ53" s="41"/>
      <c r="KNR53" s="41"/>
      <c r="KNS53" s="41"/>
      <c r="KNT53" s="41"/>
      <c r="KNU53" s="41"/>
      <c r="KNV53" s="41"/>
      <c r="KNW53" s="41"/>
      <c r="KNX53" s="41"/>
      <c r="KNY53" s="41"/>
      <c r="KNZ53" s="41"/>
      <c r="KOA53" s="41"/>
      <c r="KOB53" s="41"/>
      <c r="KOC53" s="41"/>
      <c r="KOD53" s="41"/>
      <c r="KOE53" s="41"/>
      <c r="KOF53" s="41"/>
      <c r="KOG53" s="41"/>
      <c r="KOH53" s="41"/>
      <c r="KOI53" s="41"/>
      <c r="KOJ53" s="41"/>
      <c r="KOK53" s="41"/>
      <c r="KOL53" s="41"/>
      <c r="KOM53" s="41"/>
      <c r="KON53" s="41"/>
      <c r="KOO53" s="41"/>
      <c r="KOP53" s="41"/>
      <c r="KOQ53" s="41"/>
      <c r="KOR53" s="41"/>
      <c r="KOS53" s="41"/>
      <c r="KOT53" s="41"/>
      <c r="KOU53" s="41"/>
      <c r="KOV53" s="41"/>
      <c r="KOW53" s="41"/>
      <c r="KOX53" s="41"/>
      <c r="KOY53" s="41"/>
      <c r="KOZ53" s="41"/>
      <c r="KPA53" s="41"/>
      <c r="KPB53" s="41"/>
      <c r="KPC53" s="41"/>
      <c r="KPD53" s="41"/>
      <c r="KPE53" s="41"/>
      <c r="KPF53" s="41"/>
      <c r="KPG53" s="41"/>
      <c r="KPH53" s="41"/>
      <c r="KPI53" s="41"/>
      <c r="KPJ53" s="41"/>
      <c r="KPK53" s="41"/>
      <c r="KPL53" s="41"/>
      <c r="KPM53" s="41"/>
      <c r="KPN53" s="41"/>
      <c r="KPO53" s="41"/>
      <c r="KPP53" s="41"/>
      <c r="KPQ53" s="41"/>
      <c r="KPR53" s="41"/>
      <c r="KPS53" s="41"/>
      <c r="KPT53" s="41"/>
      <c r="KPU53" s="41"/>
      <c r="KPV53" s="41"/>
      <c r="KPW53" s="41"/>
      <c r="KPX53" s="41"/>
      <c r="KPY53" s="41"/>
      <c r="KPZ53" s="41"/>
      <c r="KQA53" s="41"/>
      <c r="KQB53" s="41"/>
      <c r="KQC53" s="41"/>
      <c r="KQD53" s="41"/>
      <c r="KQE53" s="41"/>
      <c r="KQF53" s="41"/>
      <c r="KQG53" s="41"/>
      <c r="KQH53" s="41"/>
      <c r="KQI53" s="41"/>
      <c r="KQJ53" s="41"/>
      <c r="KQK53" s="41"/>
      <c r="KQL53" s="41"/>
      <c r="KQM53" s="41"/>
      <c r="KQN53" s="41"/>
      <c r="KQO53" s="41"/>
      <c r="KQP53" s="41"/>
      <c r="KQQ53" s="41"/>
      <c r="KQR53" s="41"/>
      <c r="KQS53" s="41"/>
      <c r="KQT53" s="41"/>
      <c r="KQU53" s="41"/>
      <c r="KQV53" s="41"/>
      <c r="KQW53" s="41"/>
      <c r="KQX53" s="41"/>
      <c r="KQY53" s="41"/>
      <c r="KQZ53" s="41"/>
      <c r="KRA53" s="41"/>
      <c r="KRB53" s="41"/>
      <c r="KRC53" s="41"/>
      <c r="KRD53" s="41"/>
      <c r="KRE53" s="41"/>
      <c r="KRF53" s="41"/>
      <c r="KRG53" s="41"/>
      <c r="KRH53" s="41"/>
      <c r="KRI53" s="41"/>
      <c r="KRJ53" s="41"/>
      <c r="KRK53" s="41"/>
      <c r="KRL53" s="41"/>
      <c r="KRM53" s="41"/>
      <c r="KRN53" s="41"/>
      <c r="KRO53" s="41"/>
      <c r="KRP53" s="41"/>
      <c r="KRQ53" s="41"/>
      <c r="KRR53" s="41"/>
      <c r="KRS53" s="41"/>
      <c r="KRT53" s="41"/>
      <c r="KRU53" s="41"/>
      <c r="KRV53" s="41"/>
      <c r="KRW53" s="41"/>
      <c r="KRX53" s="41"/>
      <c r="KRY53" s="41"/>
      <c r="KRZ53" s="41"/>
      <c r="KSA53" s="41"/>
      <c r="KSB53" s="41"/>
      <c r="KSC53" s="41"/>
      <c r="KSD53" s="41"/>
      <c r="KSE53" s="41"/>
      <c r="KSF53" s="41"/>
      <c r="KSG53" s="41"/>
      <c r="KSH53" s="41"/>
      <c r="KSI53" s="41"/>
      <c r="KSJ53" s="41"/>
      <c r="KSK53" s="41"/>
      <c r="KSL53" s="41"/>
      <c r="KSM53" s="41"/>
      <c r="KSN53" s="41"/>
      <c r="KSO53" s="41"/>
      <c r="KSP53" s="41"/>
      <c r="KSQ53" s="41"/>
      <c r="KSR53" s="41"/>
      <c r="KSS53" s="41"/>
      <c r="KST53" s="41"/>
      <c r="KSU53" s="41"/>
      <c r="KSV53" s="41"/>
      <c r="KSW53" s="41"/>
      <c r="KSX53" s="41"/>
      <c r="KSY53" s="41"/>
      <c r="KSZ53" s="41"/>
      <c r="KTA53" s="41"/>
      <c r="KTB53" s="41"/>
      <c r="KTC53" s="41"/>
      <c r="KTD53" s="41"/>
      <c r="KTE53" s="41"/>
      <c r="KTF53" s="41"/>
      <c r="KTG53" s="41"/>
      <c r="KTH53" s="41"/>
      <c r="KTI53" s="41"/>
      <c r="KTJ53" s="41"/>
      <c r="KTK53" s="41"/>
      <c r="KTL53" s="41"/>
      <c r="KTM53" s="41"/>
      <c r="KTN53" s="41"/>
      <c r="KTO53" s="41"/>
      <c r="KTP53" s="41"/>
      <c r="KTQ53" s="41"/>
      <c r="KTR53" s="41"/>
      <c r="KTS53" s="41"/>
      <c r="KTT53" s="41"/>
      <c r="KTU53" s="41"/>
      <c r="KTV53" s="41"/>
      <c r="KTW53" s="41"/>
      <c r="KTX53" s="41"/>
      <c r="KTY53" s="41"/>
      <c r="KTZ53" s="41"/>
      <c r="KUA53" s="41"/>
      <c r="KUB53" s="41"/>
      <c r="KUC53" s="41"/>
      <c r="KUD53" s="41"/>
      <c r="KUE53" s="41"/>
      <c r="KUF53" s="41"/>
      <c r="KUG53" s="41"/>
      <c r="KUH53" s="41"/>
      <c r="KUI53" s="41"/>
      <c r="KUJ53" s="41"/>
      <c r="KUK53" s="41"/>
      <c r="KUL53" s="41"/>
      <c r="KUM53" s="41"/>
      <c r="KUN53" s="41"/>
      <c r="KUO53" s="41"/>
      <c r="KUP53" s="41"/>
      <c r="KUQ53" s="41"/>
      <c r="KUR53" s="41"/>
      <c r="KUS53" s="41"/>
      <c r="KUT53" s="41"/>
      <c r="KUU53" s="41"/>
      <c r="KUV53" s="41"/>
      <c r="KUW53" s="41"/>
      <c r="KUX53" s="41"/>
      <c r="KUY53" s="41"/>
      <c r="KUZ53" s="41"/>
      <c r="KVA53" s="41"/>
      <c r="KVB53" s="41"/>
      <c r="KVC53" s="41"/>
      <c r="KVD53" s="41"/>
      <c r="KVE53" s="41"/>
      <c r="KVF53" s="41"/>
      <c r="KVG53" s="41"/>
      <c r="KVH53" s="41"/>
      <c r="KVI53" s="41"/>
      <c r="KVJ53" s="41"/>
      <c r="KVK53" s="41"/>
      <c r="KVL53" s="41"/>
      <c r="KVM53" s="41"/>
      <c r="KVN53" s="41"/>
      <c r="KVO53" s="41"/>
      <c r="KVP53" s="41"/>
      <c r="KVQ53" s="41"/>
      <c r="KVR53" s="41"/>
      <c r="KVS53" s="41"/>
      <c r="KVT53" s="41"/>
      <c r="KVU53" s="41"/>
      <c r="KVV53" s="41"/>
      <c r="KVW53" s="41"/>
      <c r="KVX53" s="41"/>
      <c r="KVY53" s="41"/>
      <c r="KVZ53" s="41"/>
      <c r="KWA53" s="41"/>
      <c r="KWB53" s="41"/>
      <c r="KWC53" s="41"/>
      <c r="KWD53" s="41"/>
      <c r="KWE53" s="41"/>
      <c r="KWF53" s="41"/>
      <c r="KWG53" s="41"/>
      <c r="KWH53" s="41"/>
      <c r="KWI53" s="41"/>
      <c r="KWJ53" s="41"/>
      <c r="KWK53" s="41"/>
      <c r="KWL53" s="41"/>
      <c r="KWM53" s="41"/>
      <c r="KWN53" s="41"/>
      <c r="KWO53" s="41"/>
      <c r="KWP53" s="41"/>
      <c r="KWQ53" s="41"/>
      <c r="KWR53" s="41"/>
      <c r="KWS53" s="41"/>
      <c r="KWT53" s="41"/>
      <c r="KWU53" s="41"/>
      <c r="KWV53" s="41"/>
      <c r="KWW53" s="41"/>
      <c r="KWX53" s="41"/>
      <c r="KWY53" s="41"/>
      <c r="KWZ53" s="41"/>
      <c r="KXA53" s="41"/>
      <c r="KXB53" s="41"/>
      <c r="KXC53" s="41"/>
      <c r="KXD53" s="41"/>
      <c r="KXE53" s="41"/>
      <c r="KXF53" s="41"/>
      <c r="KXG53" s="41"/>
      <c r="KXH53" s="41"/>
      <c r="KXI53" s="41"/>
      <c r="KXJ53" s="41"/>
      <c r="KXK53" s="41"/>
      <c r="KXL53" s="41"/>
      <c r="KXM53" s="41"/>
      <c r="KXN53" s="41"/>
      <c r="KXO53" s="41"/>
      <c r="KXP53" s="41"/>
      <c r="KXQ53" s="41"/>
      <c r="KXR53" s="41"/>
      <c r="KXS53" s="41"/>
      <c r="KXT53" s="41"/>
      <c r="KXU53" s="41"/>
      <c r="KXV53" s="41"/>
      <c r="KXW53" s="41"/>
      <c r="KXX53" s="41"/>
      <c r="KXY53" s="41"/>
      <c r="KXZ53" s="41"/>
      <c r="KYA53" s="41"/>
      <c r="KYB53" s="41"/>
      <c r="KYC53" s="41"/>
      <c r="KYD53" s="41"/>
      <c r="KYE53" s="41"/>
      <c r="KYF53" s="41"/>
      <c r="KYG53" s="41"/>
      <c r="KYH53" s="41"/>
      <c r="KYI53" s="41"/>
      <c r="KYJ53" s="41"/>
      <c r="KYK53" s="41"/>
      <c r="KYL53" s="41"/>
      <c r="KYM53" s="41"/>
      <c r="KYN53" s="41"/>
      <c r="KYO53" s="41"/>
      <c r="KYP53" s="41"/>
      <c r="KYQ53" s="41"/>
      <c r="KYR53" s="41"/>
      <c r="KYS53" s="41"/>
      <c r="KYT53" s="41"/>
      <c r="KYU53" s="41"/>
      <c r="KYV53" s="41"/>
      <c r="KYW53" s="41"/>
      <c r="KYX53" s="41"/>
      <c r="KYY53" s="41"/>
      <c r="KYZ53" s="41"/>
      <c r="KZA53" s="41"/>
      <c r="KZB53" s="41"/>
      <c r="KZC53" s="41"/>
      <c r="KZD53" s="41"/>
      <c r="KZE53" s="41"/>
      <c r="KZF53" s="41"/>
      <c r="KZG53" s="41"/>
      <c r="KZH53" s="41"/>
      <c r="KZI53" s="41"/>
      <c r="KZJ53" s="41"/>
      <c r="KZK53" s="41"/>
      <c r="KZL53" s="41"/>
      <c r="KZM53" s="41"/>
      <c r="KZN53" s="41"/>
      <c r="KZO53" s="41"/>
      <c r="KZP53" s="41"/>
      <c r="KZQ53" s="41"/>
      <c r="KZR53" s="41"/>
      <c r="KZS53" s="41"/>
      <c r="KZT53" s="41"/>
      <c r="KZU53" s="41"/>
      <c r="KZV53" s="41"/>
      <c r="KZW53" s="41"/>
      <c r="KZX53" s="41"/>
      <c r="KZY53" s="41"/>
      <c r="KZZ53" s="41"/>
      <c r="LAA53" s="41"/>
      <c r="LAB53" s="41"/>
      <c r="LAC53" s="41"/>
      <c r="LAD53" s="41"/>
      <c r="LAE53" s="41"/>
      <c r="LAF53" s="41"/>
      <c r="LAG53" s="41"/>
      <c r="LAH53" s="41"/>
      <c r="LAI53" s="41"/>
      <c r="LAJ53" s="41"/>
      <c r="LAK53" s="41"/>
      <c r="LAL53" s="41"/>
      <c r="LAM53" s="41"/>
      <c r="LAN53" s="41"/>
      <c r="LAO53" s="41"/>
      <c r="LAP53" s="41"/>
      <c r="LAQ53" s="41"/>
      <c r="LAR53" s="41"/>
      <c r="LAS53" s="41"/>
      <c r="LAT53" s="41"/>
      <c r="LAU53" s="41"/>
      <c r="LAV53" s="41"/>
      <c r="LAW53" s="41"/>
      <c r="LAX53" s="41"/>
      <c r="LAY53" s="41"/>
      <c r="LAZ53" s="41"/>
      <c r="LBA53" s="41"/>
      <c r="LBB53" s="41"/>
      <c r="LBC53" s="41"/>
      <c r="LBD53" s="41"/>
      <c r="LBE53" s="41"/>
      <c r="LBF53" s="41"/>
      <c r="LBG53" s="41"/>
      <c r="LBH53" s="41"/>
      <c r="LBI53" s="41"/>
      <c r="LBJ53" s="41"/>
      <c r="LBK53" s="41"/>
      <c r="LBL53" s="41"/>
      <c r="LBM53" s="41"/>
      <c r="LBN53" s="41"/>
      <c r="LBO53" s="41"/>
      <c r="LBP53" s="41"/>
      <c r="LBQ53" s="41"/>
      <c r="LBR53" s="41"/>
      <c r="LBS53" s="41"/>
      <c r="LBT53" s="41"/>
      <c r="LBU53" s="41"/>
      <c r="LBV53" s="41"/>
      <c r="LBW53" s="41"/>
      <c r="LBX53" s="41"/>
      <c r="LBY53" s="41"/>
      <c r="LBZ53" s="41"/>
      <c r="LCA53" s="41"/>
      <c r="LCB53" s="41"/>
      <c r="LCC53" s="41"/>
      <c r="LCD53" s="41"/>
      <c r="LCE53" s="41"/>
      <c r="LCF53" s="41"/>
      <c r="LCG53" s="41"/>
      <c r="LCH53" s="41"/>
      <c r="LCI53" s="41"/>
      <c r="LCJ53" s="41"/>
      <c r="LCK53" s="41"/>
      <c r="LCL53" s="41"/>
      <c r="LCM53" s="41"/>
      <c r="LCN53" s="41"/>
      <c r="LCO53" s="41"/>
      <c r="LCP53" s="41"/>
      <c r="LCQ53" s="41"/>
      <c r="LCR53" s="41"/>
      <c r="LCS53" s="41"/>
      <c r="LCT53" s="41"/>
      <c r="LCU53" s="41"/>
      <c r="LCV53" s="41"/>
      <c r="LCW53" s="41"/>
      <c r="LCX53" s="41"/>
      <c r="LCY53" s="41"/>
      <c r="LCZ53" s="41"/>
      <c r="LDA53" s="41"/>
      <c r="LDB53" s="41"/>
      <c r="LDC53" s="41"/>
      <c r="LDD53" s="41"/>
      <c r="LDE53" s="41"/>
      <c r="LDF53" s="41"/>
      <c r="LDG53" s="41"/>
      <c r="LDH53" s="41"/>
      <c r="LDI53" s="41"/>
      <c r="LDJ53" s="41"/>
      <c r="LDK53" s="41"/>
      <c r="LDL53" s="41"/>
      <c r="LDM53" s="41"/>
      <c r="LDN53" s="41"/>
      <c r="LDO53" s="41"/>
      <c r="LDP53" s="41"/>
      <c r="LDQ53" s="41"/>
      <c r="LDR53" s="41"/>
      <c r="LDS53" s="41"/>
      <c r="LDT53" s="41"/>
      <c r="LDU53" s="41"/>
      <c r="LDV53" s="41"/>
      <c r="LDW53" s="41"/>
      <c r="LDX53" s="41"/>
      <c r="LDY53" s="41"/>
      <c r="LDZ53" s="41"/>
      <c r="LEA53" s="41"/>
      <c r="LEB53" s="41"/>
      <c r="LEC53" s="41"/>
      <c r="LED53" s="41"/>
      <c r="LEE53" s="41"/>
      <c r="LEF53" s="41"/>
      <c r="LEG53" s="41"/>
      <c r="LEH53" s="41"/>
      <c r="LEI53" s="41"/>
      <c r="LEJ53" s="41"/>
      <c r="LEK53" s="41"/>
      <c r="LEL53" s="41"/>
      <c r="LEM53" s="41"/>
      <c r="LEN53" s="41"/>
      <c r="LEO53" s="41"/>
      <c r="LEP53" s="41"/>
      <c r="LEQ53" s="41"/>
      <c r="LER53" s="41"/>
      <c r="LES53" s="41"/>
      <c r="LET53" s="41"/>
      <c r="LEU53" s="41"/>
      <c r="LEV53" s="41"/>
      <c r="LEW53" s="41"/>
      <c r="LEX53" s="41"/>
      <c r="LEY53" s="41"/>
      <c r="LEZ53" s="41"/>
      <c r="LFA53" s="41"/>
      <c r="LFB53" s="41"/>
      <c r="LFC53" s="41"/>
      <c r="LFD53" s="41"/>
      <c r="LFE53" s="41"/>
      <c r="LFF53" s="41"/>
      <c r="LFG53" s="41"/>
      <c r="LFH53" s="41"/>
      <c r="LFI53" s="41"/>
      <c r="LFJ53" s="41"/>
      <c r="LFK53" s="41"/>
      <c r="LFL53" s="41"/>
      <c r="LFM53" s="41"/>
      <c r="LFN53" s="41"/>
      <c r="LFO53" s="41"/>
      <c r="LFP53" s="41"/>
      <c r="LFQ53" s="41"/>
      <c r="LFR53" s="41"/>
      <c r="LFS53" s="41"/>
      <c r="LFT53" s="41"/>
      <c r="LFU53" s="41"/>
      <c r="LFV53" s="41"/>
      <c r="LFW53" s="41"/>
      <c r="LFX53" s="41"/>
      <c r="LFY53" s="41"/>
      <c r="LFZ53" s="41"/>
      <c r="LGA53" s="41"/>
      <c r="LGB53" s="41"/>
      <c r="LGC53" s="41"/>
      <c r="LGD53" s="41"/>
      <c r="LGE53" s="41"/>
      <c r="LGF53" s="41"/>
      <c r="LGG53" s="41"/>
      <c r="LGH53" s="41"/>
      <c r="LGI53" s="41"/>
      <c r="LGJ53" s="41"/>
      <c r="LGK53" s="41"/>
      <c r="LGL53" s="41"/>
      <c r="LGM53" s="41"/>
      <c r="LGN53" s="41"/>
      <c r="LGO53" s="41"/>
      <c r="LGP53" s="41"/>
      <c r="LGQ53" s="41"/>
      <c r="LGR53" s="41"/>
      <c r="LGS53" s="41"/>
      <c r="LGT53" s="41"/>
      <c r="LGU53" s="41"/>
      <c r="LGV53" s="41"/>
      <c r="LGW53" s="41"/>
      <c r="LGX53" s="41"/>
      <c r="LGY53" s="41"/>
      <c r="LGZ53" s="41"/>
      <c r="LHA53" s="41"/>
      <c r="LHB53" s="41"/>
      <c r="LHC53" s="41"/>
      <c r="LHD53" s="41"/>
      <c r="LHE53" s="41"/>
      <c r="LHF53" s="41"/>
      <c r="LHG53" s="41"/>
      <c r="LHH53" s="41"/>
      <c r="LHI53" s="41"/>
      <c r="LHJ53" s="41"/>
      <c r="LHK53" s="41"/>
      <c r="LHL53" s="41"/>
      <c r="LHM53" s="41"/>
      <c r="LHN53" s="41"/>
      <c r="LHO53" s="41"/>
      <c r="LHP53" s="41"/>
      <c r="LHQ53" s="41"/>
      <c r="LHR53" s="41"/>
      <c r="LHS53" s="41"/>
      <c r="LHT53" s="41"/>
      <c r="LHU53" s="41"/>
      <c r="LHV53" s="41"/>
      <c r="LHW53" s="41"/>
      <c r="LHX53" s="41"/>
      <c r="LHY53" s="41"/>
      <c r="LHZ53" s="41"/>
      <c r="LIA53" s="41"/>
      <c r="LIB53" s="41"/>
      <c r="LIC53" s="41"/>
      <c r="LID53" s="41"/>
      <c r="LIE53" s="41"/>
      <c r="LIF53" s="41"/>
      <c r="LIG53" s="41"/>
      <c r="LIH53" s="41"/>
      <c r="LII53" s="41"/>
      <c r="LIJ53" s="41"/>
      <c r="LIK53" s="41"/>
      <c r="LIL53" s="41"/>
      <c r="LIM53" s="41"/>
      <c r="LIN53" s="41"/>
      <c r="LIO53" s="41"/>
      <c r="LIP53" s="41"/>
      <c r="LIQ53" s="41"/>
      <c r="LIR53" s="41"/>
      <c r="LIS53" s="41"/>
      <c r="LIT53" s="41"/>
      <c r="LIU53" s="41"/>
      <c r="LIV53" s="41"/>
      <c r="LIW53" s="41"/>
      <c r="LIX53" s="41"/>
      <c r="LIY53" s="41"/>
      <c r="LIZ53" s="41"/>
      <c r="LJA53" s="41"/>
      <c r="LJB53" s="41"/>
      <c r="LJC53" s="41"/>
      <c r="LJD53" s="41"/>
      <c r="LJE53" s="41"/>
      <c r="LJF53" s="41"/>
      <c r="LJG53" s="41"/>
      <c r="LJH53" s="41"/>
      <c r="LJI53" s="41"/>
      <c r="LJJ53" s="41"/>
      <c r="LJK53" s="41"/>
      <c r="LJL53" s="41"/>
      <c r="LJM53" s="41"/>
      <c r="LJN53" s="41"/>
      <c r="LJO53" s="41"/>
      <c r="LJP53" s="41"/>
      <c r="LJQ53" s="41"/>
      <c r="LJR53" s="41"/>
      <c r="LJS53" s="41"/>
      <c r="LJT53" s="41"/>
      <c r="LJU53" s="41"/>
      <c r="LJV53" s="41"/>
      <c r="LJW53" s="41"/>
      <c r="LJX53" s="41"/>
      <c r="LJY53" s="41"/>
      <c r="LJZ53" s="41"/>
      <c r="LKA53" s="41"/>
      <c r="LKB53" s="41"/>
      <c r="LKC53" s="41"/>
      <c r="LKD53" s="41"/>
      <c r="LKE53" s="41"/>
      <c r="LKF53" s="41"/>
      <c r="LKG53" s="41"/>
      <c r="LKH53" s="41"/>
      <c r="LKI53" s="41"/>
      <c r="LKJ53" s="41"/>
      <c r="LKK53" s="41"/>
      <c r="LKL53" s="41"/>
      <c r="LKM53" s="41"/>
      <c r="LKN53" s="41"/>
      <c r="LKO53" s="41"/>
      <c r="LKP53" s="41"/>
      <c r="LKQ53" s="41"/>
      <c r="LKR53" s="41"/>
      <c r="LKS53" s="41"/>
      <c r="LKT53" s="41"/>
      <c r="LKU53" s="41"/>
      <c r="LKV53" s="41"/>
      <c r="LKW53" s="41"/>
      <c r="LKX53" s="41"/>
      <c r="LKY53" s="41"/>
      <c r="LKZ53" s="41"/>
      <c r="LLA53" s="41"/>
      <c r="LLB53" s="41"/>
      <c r="LLC53" s="41"/>
      <c r="LLD53" s="41"/>
      <c r="LLE53" s="41"/>
      <c r="LLF53" s="41"/>
      <c r="LLG53" s="41"/>
      <c r="LLH53" s="41"/>
      <c r="LLI53" s="41"/>
      <c r="LLJ53" s="41"/>
      <c r="LLK53" s="41"/>
      <c r="LLL53" s="41"/>
      <c r="LLM53" s="41"/>
      <c r="LLN53" s="41"/>
      <c r="LLO53" s="41"/>
      <c r="LLP53" s="41"/>
      <c r="LLQ53" s="41"/>
      <c r="LLR53" s="41"/>
      <c r="LLS53" s="41"/>
      <c r="LLT53" s="41"/>
      <c r="LLU53" s="41"/>
      <c r="LLV53" s="41"/>
      <c r="LLW53" s="41"/>
      <c r="LLX53" s="41"/>
      <c r="LLY53" s="41"/>
      <c r="LLZ53" s="41"/>
      <c r="LMA53" s="41"/>
      <c r="LMB53" s="41"/>
      <c r="LMC53" s="41"/>
      <c r="LMD53" s="41"/>
      <c r="LME53" s="41"/>
      <c r="LMF53" s="41"/>
      <c r="LMG53" s="41"/>
      <c r="LMH53" s="41"/>
      <c r="LMI53" s="41"/>
      <c r="LMJ53" s="41"/>
      <c r="LMK53" s="41"/>
      <c r="LML53" s="41"/>
      <c r="LMM53" s="41"/>
      <c r="LMN53" s="41"/>
      <c r="LMO53" s="41"/>
      <c r="LMP53" s="41"/>
      <c r="LMQ53" s="41"/>
      <c r="LMR53" s="41"/>
      <c r="LMS53" s="41"/>
      <c r="LMT53" s="41"/>
      <c r="LMU53" s="41"/>
      <c r="LMV53" s="41"/>
      <c r="LMW53" s="41"/>
      <c r="LMX53" s="41"/>
      <c r="LMY53" s="41"/>
      <c r="LMZ53" s="41"/>
      <c r="LNA53" s="41"/>
      <c r="LNB53" s="41"/>
      <c r="LNC53" s="41"/>
      <c r="LND53" s="41"/>
      <c r="LNE53" s="41"/>
      <c r="LNF53" s="41"/>
      <c r="LNG53" s="41"/>
      <c r="LNH53" s="41"/>
      <c r="LNI53" s="41"/>
      <c r="LNJ53" s="41"/>
      <c r="LNK53" s="41"/>
      <c r="LNL53" s="41"/>
      <c r="LNM53" s="41"/>
      <c r="LNN53" s="41"/>
      <c r="LNO53" s="41"/>
      <c r="LNP53" s="41"/>
      <c r="LNQ53" s="41"/>
      <c r="LNR53" s="41"/>
      <c r="LNS53" s="41"/>
      <c r="LNT53" s="41"/>
      <c r="LNU53" s="41"/>
      <c r="LNV53" s="41"/>
      <c r="LNW53" s="41"/>
      <c r="LNX53" s="41"/>
      <c r="LNY53" s="41"/>
      <c r="LNZ53" s="41"/>
      <c r="LOA53" s="41"/>
      <c r="LOB53" s="41"/>
      <c r="LOC53" s="41"/>
      <c r="LOD53" s="41"/>
      <c r="LOE53" s="41"/>
      <c r="LOF53" s="41"/>
      <c r="LOG53" s="41"/>
      <c r="LOH53" s="41"/>
      <c r="LOI53" s="41"/>
      <c r="LOJ53" s="41"/>
      <c r="LOK53" s="41"/>
      <c r="LOL53" s="41"/>
      <c r="LOM53" s="41"/>
      <c r="LON53" s="41"/>
      <c r="LOO53" s="41"/>
      <c r="LOP53" s="41"/>
      <c r="LOQ53" s="41"/>
      <c r="LOR53" s="41"/>
      <c r="LOS53" s="41"/>
      <c r="LOT53" s="41"/>
      <c r="LOU53" s="41"/>
      <c r="LOV53" s="41"/>
      <c r="LOW53" s="41"/>
      <c r="LOX53" s="41"/>
      <c r="LOY53" s="41"/>
      <c r="LOZ53" s="41"/>
      <c r="LPA53" s="41"/>
      <c r="LPB53" s="41"/>
      <c r="LPC53" s="41"/>
      <c r="LPD53" s="41"/>
      <c r="LPE53" s="41"/>
      <c r="LPF53" s="41"/>
      <c r="LPG53" s="41"/>
      <c r="LPH53" s="41"/>
      <c r="LPI53" s="41"/>
      <c r="LPJ53" s="41"/>
      <c r="LPK53" s="41"/>
      <c r="LPL53" s="41"/>
      <c r="LPM53" s="41"/>
      <c r="LPN53" s="41"/>
      <c r="LPO53" s="41"/>
      <c r="LPP53" s="41"/>
      <c r="LPQ53" s="41"/>
      <c r="LPR53" s="41"/>
      <c r="LPS53" s="41"/>
      <c r="LPT53" s="41"/>
      <c r="LPU53" s="41"/>
      <c r="LPV53" s="41"/>
      <c r="LPW53" s="41"/>
      <c r="LPX53" s="41"/>
      <c r="LPY53" s="41"/>
      <c r="LPZ53" s="41"/>
      <c r="LQA53" s="41"/>
      <c r="LQB53" s="41"/>
      <c r="LQC53" s="41"/>
      <c r="LQD53" s="41"/>
      <c r="LQE53" s="41"/>
      <c r="LQF53" s="41"/>
      <c r="LQG53" s="41"/>
      <c r="LQH53" s="41"/>
      <c r="LQI53" s="41"/>
      <c r="LQJ53" s="41"/>
      <c r="LQK53" s="41"/>
      <c r="LQL53" s="41"/>
      <c r="LQM53" s="41"/>
      <c r="LQN53" s="41"/>
      <c r="LQO53" s="41"/>
      <c r="LQP53" s="41"/>
      <c r="LQQ53" s="41"/>
      <c r="LQR53" s="41"/>
      <c r="LQS53" s="41"/>
      <c r="LQT53" s="41"/>
      <c r="LQU53" s="41"/>
      <c r="LQV53" s="41"/>
      <c r="LQW53" s="41"/>
      <c r="LQX53" s="41"/>
      <c r="LQY53" s="41"/>
      <c r="LQZ53" s="41"/>
      <c r="LRA53" s="41"/>
      <c r="LRB53" s="41"/>
      <c r="LRC53" s="41"/>
      <c r="LRD53" s="41"/>
      <c r="LRE53" s="41"/>
      <c r="LRF53" s="41"/>
      <c r="LRG53" s="41"/>
      <c r="LRH53" s="41"/>
      <c r="LRI53" s="41"/>
      <c r="LRJ53" s="41"/>
      <c r="LRK53" s="41"/>
      <c r="LRL53" s="41"/>
      <c r="LRM53" s="41"/>
      <c r="LRN53" s="41"/>
      <c r="LRO53" s="41"/>
      <c r="LRP53" s="41"/>
      <c r="LRQ53" s="41"/>
      <c r="LRR53" s="41"/>
      <c r="LRS53" s="41"/>
      <c r="LRT53" s="41"/>
      <c r="LRU53" s="41"/>
      <c r="LRV53" s="41"/>
      <c r="LRW53" s="41"/>
      <c r="LRX53" s="41"/>
      <c r="LRY53" s="41"/>
      <c r="LRZ53" s="41"/>
      <c r="LSA53" s="41"/>
      <c r="LSB53" s="41"/>
      <c r="LSC53" s="41"/>
      <c r="LSD53" s="41"/>
      <c r="LSE53" s="41"/>
      <c r="LSF53" s="41"/>
      <c r="LSG53" s="41"/>
      <c r="LSH53" s="41"/>
      <c r="LSI53" s="41"/>
      <c r="LSJ53" s="41"/>
      <c r="LSK53" s="41"/>
      <c r="LSL53" s="41"/>
      <c r="LSM53" s="41"/>
      <c r="LSN53" s="41"/>
      <c r="LSO53" s="41"/>
      <c r="LSP53" s="41"/>
      <c r="LSQ53" s="41"/>
      <c r="LSR53" s="41"/>
      <c r="LSS53" s="41"/>
      <c r="LST53" s="41"/>
      <c r="LSU53" s="41"/>
      <c r="LSV53" s="41"/>
      <c r="LSW53" s="41"/>
      <c r="LSX53" s="41"/>
      <c r="LSY53" s="41"/>
      <c r="LSZ53" s="41"/>
      <c r="LTA53" s="41"/>
      <c r="LTB53" s="41"/>
      <c r="LTC53" s="41"/>
      <c r="LTD53" s="41"/>
      <c r="LTE53" s="41"/>
      <c r="LTF53" s="41"/>
      <c r="LTG53" s="41"/>
      <c r="LTH53" s="41"/>
      <c r="LTI53" s="41"/>
      <c r="LTJ53" s="41"/>
      <c r="LTK53" s="41"/>
      <c r="LTL53" s="41"/>
      <c r="LTM53" s="41"/>
      <c r="LTN53" s="41"/>
      <c r="LTO53" s="41"/>
      <c r="LTP53" s="41"/>
      <c r="LTQ53" s="41"/>
      <c r="LTR53" s="41"/>
      <c r="LTS53" s="41"/>
      <c r="LTT53" s="41"/>
      <c r="LTU53" s="41"/>
      <c r="LTV53" s="41"/>
      <c r="LTW53" s="41"/>
      <c r="LTX53" s="41"/>
      <c r="LTY53" s="41"/>
      <c r="LTZ53" s="41"/>
      <c r="LUA53" s="41"/>
      <c r="LUB53" s="41"/>
      <c r="LUC53" s="41"/>
      <c r="LUD53" s="41"/>
      <c r="LUE53" s="41"/>
      <c r="LUF53" s="41"/>
      <c r="LUG53" s="41"/>
      <c r="LUH53" s="41"/>
      <c r="LUI53" s="41"/>
      <c r="LUJ53" s="41"/>
      <c r="LUK53" s="41"/>
      <c r="LUL53" s="41"/>
      <c r="LUM53" s="41"/>
      <c r="LUN53" s="41"/>
      <c r="LUO53" s="41"/>
      <c r="LUP53" s="41"/>
      <c r="LUQ53" s="41"/>
      <c r="LUR53" s="41"/>
      <c r="LUS53" s="41"/>
      <c r="LUT53" s="41"/>
      <c r="LUU53" s="41"/>
      <c r="LUV53" s="41"/>
      <c r="LUW53" s="41"/>
      <c r="LUX53" s="41"/>
      <c r="LUY53" s="41"/>
      <c r="LUZ53" s="41"/>
      <c r="LVA53" s="41"/>
      <c r="LVB53" s="41"/>
      <c r="LVC53" s="41"/>
      <c r="LVD53" s="41"/>
      <c r="LVE53" s="41"/>
      <c r="LVF53" s="41"/>
      <c r="LVG53" s="41"/>
      <c r="LVH53" s="41"/>
      <c r="LVI53" s="41"/>
      <c r="LVJ53" s="41"/>
      <c r="LVK53" s="41"/>
      <c r="LVL53" s="41"/>
      <c r="LVM53" s="41"/>
      <c r="LVN53" s="41"/>
      <c r="LVO53" s="41"/>
      <c r="LVP53" s="41"/>
      <c r="LVQ53" s="41"/>
      <c r="LVR53" s="41"/>
      <c r="LVS53" s="41"/>
      <c r="LVT53" s="41"/>
      <c r="LVU53" s="41"/>
      <c r="LVV53" s="41"/>
      <c r="LVW53" s="41"/>
      <c r="LVX53" s="41"/>
      <c r="LVY53" s="41"/>
      <c r="LVZ53" s="41"/>
      <c r="LWA53" s="41"/>
      <c r="LWB53" s="41"/>
      <c r="LWC53" s="41"/>
      <c r="LWD53" s="41"/>
      <c r="LWE53" s="41"/>
      <c r="LWF53" s="41"/>
      <c r="LWG53" s="41"/>
      <c r="LWH53" s="41"/>
      <c r="LWI53" s="41"/>
      <c r="LWJ53" s="41"/>
      <c r="LWK53" s="41"/>
      <c r="LWL53" s="41"/>
      <c r="LWM53" s="41"/>
      <c r="LWN53" s="41"/>
      <c r="LWO53" s="41"/>
      <c r="LWP53" s="41"/>
      <c r="LWQ53" s="41"/>
      <c r="LWR53" s="41"/>
      <c r="LWS53" s="41"/>
      <c r="LWT53" s="41"/>
      <c r="LWU53" s="41"/>
      <c r="LWV53" s="41"/>
      <c r="LWW53" s="41"/>
      <c r="LWX53" s="41"/>
      <c r="LWY53" s="41"/>
      <c r="LWZ53" s="41"/>
      <c r="LXA53" s="41"/>
      <c r="LXB53" s="41"/>
      <c r="LXC53" s="41"/>
      <c r="LXD53" s="41"/>
      <c r="LXE53" s="41"/>
      <c r="LXF53" s="41"/>
      <c r="LXG53" s="41"/>
      <c r="LXH53" s="41"/>
      <c r="LXI53" s="41"/>
      <c r="LXJ53" s="41"/>
      <c r="LXK53" s="41"/>
      <c r="LXL53" s="41"/>
      <c r="LXM53" s="41"/>
      <c r="LXN53" s="41"/>
      <c r="LXO53" s="41"/>
      <c r="LXP53" s="41"/>
      <c r="LXQ53" s="41"/>
      <c r="LXR53" s="41"/>
      <c r="LXS53" s="41"/>
      <c r="LXT53" s="41"/>
      <c r="LXU53" s="41"/>
      <c r="LXV53" s="41"/>
      <c r="LXW53" s="41"/>
      <c r="LXX53" s="41"/>
      <c r="LXY53" s="41"/>
      <c r="LXZ53" s="41"/>
      <c r="LYA53" s="41"/>
      <c r="LYB53" s="41"/>
      <c r="LYC53" s="41"/>
      <c r="LYD53" s="41"/>
      <c r="LYE53" s="41"/>
      <c r="LYF53" s="41"/>
      <c r="LYG53" s="41"/>
      <c r="LYH53" s="41"/>
      <c r="LYI53" s="41"/>
      <c r="LYJ53" s="41"/>
      <c r="LYK53" s="41"/>
      <c r="LYL53" s="41"/>
      <c r="LYM53" s="41"/>
      <c r="LYN53" s="41"/>
      <c r="LYO53" s="41"/>
      <c r="LYP53" s="41"/>
      <c r="LYQ53" s="41"/>
      <c r="LYR53" s="41"/>
      <c r="LYS53" s="41"/>
      <c r="LYT53" s="41"/>
      <c r="LYU53" s="41"/>
      <c r="LYV53" s="41"/>
      <c r="LYW53" s="41"/>
      <c r="LYX53" s="41"/>
      <c r="LYY53" s="41"/>
      <c r="LYZ53" s="41"/>
      <c r="LZA53" s="41"/>
      <c r="LZB53" s="41"/>
      <c r="LZC53" s="41"/>
      <c r="LZD53" s="41"/>
      <c r="LZE53" s="41"/>
      <c r="LZF53" s="41"/>
      <c r="LZG53" s="41"/>
      <c r="LZH53" s="41"/>
      <c r="LZI53" s="41"/>
      <c r="LZJ53" s="41"/>
      <c r="LZK53" s="41"/>
      <c r="LZL53" s="41"/>
      <c r="LZM53" s="41"/>
      <c r="LZN53" s="41"/>
      <c r="LZO53" s="41"/>
      <c r="LZP53" s="41"/>
      <c r="LZQ53" s="41"/>
      <c r="LZR53" s="41"/>
      <c r="LZS53" s="41"/>
      <c r="LZT53" s="41"/>
      <c r="LZU53" s="41"/>
      <c r="LZV53" s="41"/>
      <c r="LZW53" s="41"/>
      <c r="LZX53" s="41"/>
      <c r="LZY53" s="41"/>
      <c r="LZZ53" s="41"/>
      <c r="MAA53" s="41"/>
      <c r="MAB53" s="41"/>
      <c r="MAC53" s="41"/>
      <c r="MAD53" s="41"/>
      <c r="MAE53" s="41"/>
      <c r="MAF53" s="41"/>
      <c r="MAG53" s="41"/>
      <c r="MAH53" s="41"/>
      <c r="MAI53" s="41"/>
      <c r="MAJ53" s="41"/>
      <c r="MAK53" s="41"/>
      <c r="MAL53" s="41"/>
      <c r="MAM53" s="41"/>
      <c r="MAN53" s="41"/>
      <c r="MAO53" s="41"/>
      <c r="MAP53" s="41"/>
      <c r="MAQ53" s="41"/>
      <c r="MAR53" s="41"/>
      <c r="MAS53" s="41"/>
      <c r="MAT53" s="41"/>
      <c r="MAU53" s="41"/>
      <c r="MAV53" s="41"/>
      <c r="MAW53" s="41"/>
      <c r="MAX53" s="41"/>
      <c r="MAY53" s="41"/>
      <c r="MAZ53" s="41"/>
      <c r="MBA53" s="41"/>
      <c r="MBB53" s="41"/>
      <c r="MBC53" s="41"/>
      <c r="MBD53" s="41"/>
      <c r="MBE53" s="41"/>
      <c r="MBF53" s="41"/>
      <c r="MBG53" s="41"/>
      <c r="MBH53" s="41"/>
      <c r="MBI53" s="41"/>
      <c r="MBJ53" s="41"/>
      <c r="MBK53" s="41"/>
      <c r="MBL53" s="41"/>
      <c r="MBM53" s="41"/>
      <c r="MBN53" s="41"/>
      <c r="MBO53" s="41"/>
      <c r="MBP53" s="41"/>
      <c r="MBQ53" s="41"/>
      <c r="MBR53" s="41"/>
      <c r="MBS53" s="41"/>
      <c r="MBT53" s="41"/>
      <c r="MBU53" s="41"/>
      <c r="MBV53" s="41"/>
      <c r="MBW53" s="41"/>
      <c r="MBX53" s="41"/>
      <c r="MBY53" s="41"/>
      <c r="MBZ53" s="41"/>
      <c r="MCA53" s="41"/>
      <c r="MCB53" s="41"/>
      <c r="MCC53" s="41"/>
      <c r="MCD53" s="41"/>
      <c r="MCE53" s="41"/>
      <c r="MCF53" s="41"/>
      <c r="MCG53" s="41"/>
      <c r="MCH53" s="41"/>
      <c r="MCI53" s="41"/>
      <c r="MCJ53" s="41"/>
      <c r="MCK53" s="41"/>
      <c r="MCL53" s="41"/>
      <c r="MCM53" s="41"/>
      <c r="MCN53" s="41"/>
      <c r="MCO53" s="41"/>
      <c r="MCP53" s="41"/>
      <c r="MCQ53" s="41"/>
      <c r="MCR53" s="41"/>
      <c r="MCS53" s="41"/>
      <c r="MCT53" s="41"/>
      <c r="MCU53" s="41"/>
      <c r="MCV53" s="41"/>
      <c r="MCW53" s="41"/>
      <c r="MCX53" s="41"/>
      <c r="MCY53" s="41"/>
      <c r="MCZ53" s="41"/>
      <c r="MDA53" s="41"/>
      <c r="MDB53" s="41"/>
      <c r="MDC53" s="41"/>
      <c r="MDD53" s="41"/>
      <c r="MDE53" s="41"/>
      <c r="MDF53" s="41"/>
      <c r="MDG53" s="41"/>
      <c r="MDH53" s="41"/>
      <c r="MDI53" s="41"/>
      <c r="MDJ53" s="41"/>
      <c r="MDK53" s="41"/>
      <c r="MDL53" s="41"/>
      <c r="MDM53" s="41"/>
      <c r="MDN53" s="41"/>
      <c r="MDO53" s="41"/>
      <c r="MDP53" s="41"/>
      <c r="MDQ53" s="41"/>
      <c r="MDR53" s="41"/>
      <c r="MDS53" s="41"/>
      <c r="MDT53" s="41"/>
      <c r="MDU53" s="41"/>
      <c r="MDV53" s="41"/>
      <c r="MDW53" s="41"/>
      <c r="MDX53" s="41"/>
      <c r="MDY53" s="41"/>
      <c r="MDZ53" s="41"/>
      <c r="MEA53" s="41"/>
      <c r="MEB53" s="41"/>
      <c r="MEC53" s="41"/>
      <c r="MED53" s="41"/>
      <c r="MEE53" s="41"/>
      <c r="MEF53" s="41"/>
      <c r="MEG53" s="41"/>
      <c r="MEH53" s="41"/>
      <c r="MEI53" s="41"/>
      <c r="MEJ53" s="41"/>
      <c r="MEK53" s="41"/>
      <c r="MEL53" s="41"/>
      <c r="MEM53" s="41"/>
      <c r="MEN53" s="41"/>
      <c r="MEO53" s="41"/>
      <c r="MEP53" s="41"/>
      <c r="MEQ53" s="41"/>
      <c r="MER53" s="41"/>
      <c r="MES53" s="41"/>
      <c r="MET53" s="41"/>
      <c r="MEU53" s="41"/>
      <c r="MEV53" s="41"/>
      <c r="MEW53" s="41"/>
      <c r="MEX53" s="41"/>
      <c r="MEY53" s="41"/>
      <c r="MEZ53" s="41"/>
      <c r="MFA53" s="41"/>
      <c r="MFB53" s="41"/>
      <c r="MFC53" s="41"/>
      <c r="MFD53" s="41"/>
      <c r="MFE53" s="41"/>
      <c r="MFF53" s="41"/>
      <c r="MFG53" s="41"/>
      <c r="MFH53" s="41"/>
      <c r="MFI53" s="41"/>
      <c r="MFJ53" s="41"/>
      <c r="MFK53" s="41"/>
      <c r="MFL53" s="41"/>
      <c r="MFM53" s="41"/>
      <c r="MFN53" s="41"/>
      <c r="MFO53" s="41"/>
      <c r="MFP53" s="41"/>
      <c r="MFQ53" s="41"/>
      <c r="MFR53" s="41"/>
      <c r="MFS53" s="41"/>
      <c r="MFT53" s="41"/>
      <c r="MFU53" s="41"/>
      <c r="MFV53" s="41"/>
      <c r="MFW53" s="41"/>
      <c r="MFX53" s="41"/>
      <c r="MFY53" s="41"/>
      <c r="MFZ53" s="41"/>
      <c r="MGA53" s="41"/>
      <c r="MGB53" s="41"/>
      <c r="MGC53" s="41"/>
      <c r="MGD53" s="41"/>
      <c r="MGE53" s="41"/>
      <c r="MGF53" s="41"/>
      <c r="MGG53" s="41"/>
      <c r="MGH53" s="41"/>
      <c r="MGI53" s="41"/>
      <c r="MGJ53" s="41"/>
      <c r="MGK53" s="41"/>
      <c r="MGL53" s="41"/>
      <c r="MGM53" s="41"/>
      <c r="MGN53" s="41"/>
      <c r="MGO53" s="41"/>
      <c r="MGP53" s="41"/>
      <c r="MGQ53" s="41"/>
      <c r="MGR53" s="41"/>
      <c r="MGS53" s="41"/>
      <c r="MGT53" s="41"/>
      <c r="MGU53" s="41"/>
      <c r="MGV53" s="41"/>
      <c r="MGW53" s="41"/>
      <c r="MGX53" s="41"/>
      <c r="MGY53" s="41"/>
      <c r="MGZ53" s="41"/>
      <c r="MHA53" s="41"/>
      <c r="MHB53" s="41"/>
      <c r="MHC53" s="41"/>
      <c r="MHD53" s="41"/>
      <c r="MHE53" s="41"/>
      <c r="MHF53" s="41"/>
      <c r="MHG53" s="41"/>
      <c r="MHH53" s="41"/>
      <c r="MHI53" s="41"/>
      <c r="MHJ53" s="41"/>
      <c r="MHK53" s="41"/>
      <c r="MHL53" s="41"/>
      <c r="MHM53" s="41"/>
      <c r="MHN53" s="41"/>
      <c r="MHO53" s="41"/>
      <c r="MHP53" s="41"/>
      <c r="MHQ53" s="41"/>
      <c r="MHR53" s="41"/>
      <c r="MHS53" s="41"/>
      <c r="MHT53" s="41"/>
      <c r="MHU53" s="41"/>
      <c r="MHV53" s="41"/>
      <c r="MHW53" s="41"/>
      <c r="MHX53" s="41"/>
      <c r="MHY53" s="41"/>
      <c r="MHZ53" s="41"/>
      <c r="MIA53" s="41"/>
      <c r="MIB53" s="41"/>
      <c r="MIC53" s="41"/>
      <c r="MID53" s="41"/>
      <c r="MIE53" s="41"/>
      <c r="MIF53" s="41"/>
      <c r="MIG53" s="41"/>
      <c r="MIH53" s="41"/>
      <c r="MII53" s="41"/>
      <c r="MIJ53" s="41"/>
      <c r="MIK53" s="41"/>
      <c r="MIL53" s="41"/>
      <c r="MIM53" s="41"/>
      <c r="MIN53" s="41"/>
      <c r="MIO53" s="41"/>
      <c r="MIP53" s="41"/>
      <c r="MIQ53" s="41"/>
      <c r="MIR53" s="41"/>
      <c r="MIS53" s="41"/>
      <c r="MIT53" s="41"/>
      <c r="MIU53" s="41"/>
      <c r="MIV53" s="41"/>
      <c r="MIW53" s="41"/>
      <c r="MIX53" s="41"/>
      <c r="MIY53" s="41"/>
      <c r="MIZ53" s="41"/>
      <c r="MJA53" s="41"/>
      <c r="MJB53" s="41"/>
      <c r="MJC53" s="41"/>
      <c r="MJD53" s="41"/>
      <c r="MJE53" s="41"/>
      <c r="MJF53" s="41"/>
      <c r="MJG53" s="41"/>
      <c r="MJH53" s="41"/>
      <c r="MJI53" s="41"/>
      <c r="MJJ53" s="41"/>
      <c r="MJK53" s="41"/>
      <c r="MJL53" s="41"/>
      <c r="MJM53" s="41"/>
      <c r="MJN53" s="41"/>
      <c r="MJO53" s="41"/>
      <c r="MJP53" s="41"/>
      <c r="MJQ53" s="41"/>
      <c r="MJR53" s="41"/>
      <c r="MJS53" s="41"/>
      <c r="MJT53" s="41"/>
      <c r="MJU53" s="41"/>
      <c r="MJV53" s="41"/>
      <c r="MJW53" s="41"/>
      <c r="MJX53" s="41"/>
      <c r="MJY53" s="41"/>
      <c r="MJZ53" s="41"/>
      <c r="MKA53" s="41"/>
      <c r="MKB53" s="41"/>
      <c r="MKC53" s="41"/>
      <c r="MKD53" s="41"/>
      <c r="MKE53" s="41"/>
      <c r="MKF53" s="41"/>
      <c r="MKG53" s="41"/>
      <c r="MKH53" s="41"/>
      <c r="MKI53" s="41"/>
      <c r="MKJ53" s="41"/>
      <c r="MKK53" s="41"/>
      <c r="MKL53" s="41"/>
      <c r="MKM53" s="41"/>
      <c r="MKN53" s="41"/>
      <c r="MKO53" s="41"/>
      <c r="MKP53" s="41"/>
      <c r="MKQ53" s="41"/>
      <c r="MKR53" s="41"/>
      <c r="MKS53" s="41"/>
      <c r="MKT53" s="41"/>
      <c r="MKU53" s="41"/>
      <c r="MKV53" s="41"/>
      <c r="MKW53" s="41"/>
      <c r="MKX53" s="41"/>
      <c r="MKY53" s="41"/>
      <c r="MKZ53" s="41"/>
      <c r="MLA53" s="41"/>
      <c r="MLB53" s="41"/>
      <c r="MLC53" s="41"/>
      <c r="MLD53" s="41"/>
      <c r="MLE53" s="41"/>
      <c r="MLF53" s="41"/>
      <c r="MLG53" s="41"/>
      <c r="MLH53" s="41"/>
      <c r="MLI53" s="41"/>
      <c r="MLJ53" s="41"/>
      <c r="MLK53" s="41"/>
      <c r="MLL53" s="41"/>
      <c r="MLM53" s="41"/>
      <c r="MLN53" s="41"/>
      <c r="MLO53" s="41"/>
      <c r="MLP53" s="41"/>
      <c r="MLQ53" s="41"/>
      <c r="MLR53" s="41"/>
      <c r="MLS53" s="41"/>
      <c r="MLT53" s="41"/>
      <c r="MLU53" s="41"/>
      <c r="MLV53" s="41"/>
      <c r="MLW53" s="41"/>
      <c r="MLX53" s="41"/>
      <c r="MLY53" s="41"/>
      <c r="MLZ53" s="41"/>
      <c r="MMA53" s="41"/>
      <c r="MMB53" s="41"/>
      <c r="MMC53" s="41"/>
      <c r="MMD53" s="41"/>
      <c r="MME53" s="41"/>
      <c r="MMF53" s="41"/>
      <c r="MMG53" s="41"/>
      <c r="MMH53" s="41"/>
      <c r="MMI53" s="41"/>
      <c r="MMJ53" s="41"/>
      <c r="MMK53" s="41"/>
      <c r="MML53" s="41"/>
      <c r="MMM53" s="41"/>
      <c r="MMN53" s="41"/>
      <c r="MMO53" s="41"/>
      <c r="MMP53" s="41"/>
      <c r="MMQ53" s="41"/>
      <c r="MMR53" s="41"/>
      <c r="MMS53" s="41"/>
      <c r="MMT53" s="41"/>
      <c r="MMU53" s="41"/>
      <c r="MMV53" s="41"/>
      <c r="MMW53" s="41"/>
      <c r="MMX53" s="41"/>
      <c r="MMY53" s="41"/>
      <c r="MMZ53" s="41"/>
      <c r="MNA53" s="41"/>
      <c r="MNB53" s="41"/>
      <c r="MNC53" s="41"/>
      <c r="MND53" s="41"/>
      <c r="MNE53" s="41"/>
      <c r="MNF53" s="41"/>
      <c r="MNG53" s="41"/>
      <c r="MNH53" s="41"/>
      <c r="MNI53" s="41"/>
      <c r="MNJ53" s="41"/>
      <c r="MNK53" s="41"/>
      <c r="MNL53" s="41"/>
      <c r="MNM53" s="41"/>
      <c r="MNN53" s="41"/>
      <c r="MNO53" s="41"/>
      <c r="MNP53" s="41"/>
      <c r="MNQ53" s="41"/>
      <c r="MNR53" s="41"/>
      <c r="MNS53" s="41"/>
      <c r="MNT53" s="41"/>
      <c r="MNU53" s="41"/>
      <c r="MNV53" s="41"/>
      <c r="MNW53" s="41"/>
      <c r="MNX53" s="41"/>
      <c r="MNY53" s="41"/>
      <c r="MNZ53" s="41"/>
      <c r="MOA53" s="41"/>
      <c r="MOB53" s="41"/>
      <c r="MOC53" s="41"/>
      <c r="MOD53" s="41"/>
      <c r="MOE53" s="41"/>
      <c r="MOF53" s="41"/>
      <c r="MOG53" s="41"/>
      <c r="MOH53" s="41"/>
      <c r="MOI53" s="41"/>
      <c r="MOJ53" s="41"/>
      <c r="MOK53" s="41"/>
      <c r="MOL53" s="41"/>
      <c r="MOM53" s="41"/>
      <c r="MON53" s="41"/>
      <c r="MOO53" s="41"/>
      <c r="MOP53" s="41"/>
      <c r="MOQ53" s="41"/>
      <c r="MOR53" s="41"/>
      <c r="MOS53" s="41"/>
      <c r="MOT53" s="41"/>
      <c r="MOU53" s="41"/>
      <c r="MOV53" s="41"/>
      <c r="MOW53" s="41"/>
      <c r="MOX53" s="41"/>
      <c r="MOY53" s="41"/>
      <c r="MOZ53" s="41"/>
      <c r="MPA53" s="41"/>
      <c r="MPB53" s="41"/>
      <c r="MPC53" s="41"/>
      <c r="MPD53" s="41"/>
      <c r="MPE53" s="41"/>
      <c r="MPF53" s="41"/>
      <c r="MPG53" s="41"/>
      <c r="MPH53" s="41"/>
      <c r="MPI53" s="41"/>
      <c r="MPJ53" s="41"/>
      <c r="MPK53" s="41"/>
      <c r="MPL53" s="41"/>
      <c r="MPM53" s="41"/>
      <c r="MPN53" s="41"/>
      <c r="MPO53" s="41"/>
      <c r="MPP53" s="41"/>
      <c r="MPQ53" s="41"/>
      <c r="MPR53" s="41"/>
      <c r="MPS53" s="41"/>
      <c r="MPT53" s="41"/>
      <c r="MPU53" s="41"/>
      <c r="MPV53" s="41"/>
      <c r="MPW53" s="41"/>
      <c r="MPX53" s="41"/>
      <c r="MPY53" s="41"/>
      <c r="MPZ53" s="41"/>
      <c r="MQA53" s="41"/>
      <c r="MQB53" s="41"/>
      <c r="MQC53" s="41"/>
      <c r="MQD53" s="41"/>
      <c r="MQE53" s="41"/>
      <c r="MQF53" s="41"/>
      <c r="MQG53" s="41"/>
      <c r="MQH53" s="41"/>
      <c r="MQI53" s="41"/>
      <c r="MQJ53" s="41"/>
      <c r="MQK53" s="41"/>
      <c r="MQL53" s="41"/>
      <c r="MQM53" s="41"/>
      <c r="MQN53" s="41"/>
      <c r="MQO53" s="41"/>
      <c r="MQP53" s="41"/>
      <c r="MQQ53" s="41"/>
      <c r="MQR53" s="41"/>
      <c r="MQS53" s="41"/>
      <c r="MQT53" s="41"/>
      <c r="MQU53" s="41"/>
      <c r="MQV53" s="41"/>
      <c r="MQW53" s="41"/>
      <c r="MQX53" s="41"/>
      <c r="MQY53" s="41"/>
      <c r="MQZ53" s="41"/>
      <c r="MRA53" s="41"/>
      <c r="MRB53" s="41"/>
      <c r="MRC53" s="41"/>
      <c r="MRD53" s="41"/>
      <c r="MRE53" s="41"/>
      <c r="MRF53" s="41"/>
      <c r="MRG53" s="41"/>
      <c r="MRH53" s="41"/>
      <c r="MRI53" s="41"/>
      <c r="MRJ53" s="41"/>
      <c r="MRK53" s="41"/>
      <c r="MRL53" s="41"/>
      <c r="MRM53" s="41"/>
      <c r="MRN53" s="41"/>
      <c r="MRO53" s="41"/>
      <c r="MRP53" s="41"/>
      <c r="MRQ53" s="41"/>
      <c r="MRR53" s="41"/>
      <c r="MRS53" s="41"/>
      <c r="MRT53" s="41"/>
      <c r="MRU53" s="41"/>
      <c r="MRV53" s="41"/>
      <c r="MRW53" s="41"/>
      <c r="MRX53" s="41"/>
      <c r="MRY53" s="41"/>
      <c r="MRZ53" s="41"/>
      <c r="MSA53" s="41"/>
      <c r="MSB53" s="41"/>
      <c r="MSC53" s="41"/>
      <c r="MSD53" s="41"/>
      <c r="MSE53" s="41"/>
      <c r="MSF53" s="41"/>
      <c r="MSG53" s="41"/>
      <c r="MSH53" s="41"/>
      <c r="MSI53" s="41"/>
      <c r="MSJ53" s="41"/>
      <c r="MSK53" s="41"/>
      <c r="MSL53" s="41"/>
      <c r="MSM53" s="41"/>
      <c r="MSN53" s="41"/>
      <c r="MSO53" s="41"/>
      <c r="MSP53" s="41"/>
      <c r="MSQ53" s="41"/>
      <c r="MSR53" s="41"/>
      <c r="MSS53" s="41"/>
      <c r="MST53" s="41"/>
      <c r="MSU53" s="41"/>
      <c r="MSV53" s="41"/>
      <c r="MSW53" s="41"/>
      <c r="MSX53" s="41"/>
      <c r="MSY53" s="41"/>
      <c r="MSZ53" s="41"/>
      <c r="MTA53" s="41"/>
      <c r="MTB53" s="41"/>
      <c r="MTC53" s="41"/>
      <c r="MTD53" s="41"/>
      <c r="MTE53" s="41"/>
      <c r="MTF53" s="41"/>
      <c r="MTG53" s="41"/>
      <c r="MTH53" s="41"/>
      <c r="MTI53" s="41"/>
      <c r="MTJ53" s="41"/>
      <c r="MTK53" s="41"/>
      <c r="MTL53" s="41"/>
      <c r="MTM53" s="41"/>
      <c r="MTN53" s="41"/>
      <c r="MTO53" s="41"/>
      <c r="MTP53" s="41"/>
      <c r="MTQ53" s="41"/>
      <c r="MTR53" s="41"/>
      <c r="MTS53" s="41"/>
      <c r="MTT53" s="41"/>
      <c r="MTU53" s="41"/>
      <c r="MTV53" s="41"/>
      <c r="MTW53" s="41"/>
      <c r="MTX53" s="41"/>
      <c r="MTY53" s="41"/>
      <c r="MTZ53" s="41"/>
      <c r="MUA53" s="41"/>
      <c r="MUB53" s="41"/>
      <c r="MUC53" s="41"/>
      <c r="MUD53" s="41"/>
      <c r="MUE53" s="41"/>
      <c r="MUF53" s="41"/>
      <c r="MUG53" s="41"/>
      <c r="MUH53" s="41"/>
      <c r="MUI53" s="41"/>
      <c r="MUJ53" s="41"/>
      <c r="MUK53" s="41"/>
      <c r="MUL53" s="41"/>
      <c r="MUM53" s="41"/>
      <c r="MUN53" s="41"/>
      <c r="MUO53" s="41"/>
      <c r="MUP53" s="41"/>
      <c r="MUQ53" s="41"/>
      <c r="MUR53" s="41"/>
      <c r="MUS53" s="41"/>
      <c r="MUT53" s="41"/>
      <c r="MUU53" s="41"/>
      <c r="MUV53" s="41"/>
      <c r="MUW53" s="41"/>
      <c r="MUX53" s="41"/>
      <c r="MUY53" s="41"/>
      <c r="MUZ53" s="41"/>
      <c r="MVA53" s="41"/>
      <c r="MVB53" s="41"/>
      <c r="MVC53" s="41"/>
      <c r="MVD53" s="41"/>
      <c r="MVE53" s="41"/>
      <c r="MVF53" s="41"/>
      <c r="MVG53" s="41"/>
      <c r="MVH53" s="41"/>
      <c r="MVI53" s="41"/>
      <c r="MVJ53" s="41"/>
      <c r="MVK53" s="41"/>
      <c r="MVL53" s="41"/>
      <c r="MVM53" s="41"/>
      <c r="MVN53" s="41"/>
      <c r="MVO53" s="41"/>
      <c r="MVP53" s="41"/>
      <c r="MVQ53" s="41"/>
      <c r="MVR53" s="41"/>
      <c r="MVS53" s="41"/>
      <c r="MVT53" s="41"/>
      <c r="MVU53" s="41"/>
      <c r="MVV53" s="41"/>
      <c r="MVW53" s="41"/>
      <c r="MVX53" s="41"/>
      <c r="MVY53" s="41"/>
      <c r="MVZ53" s="41"/>
      <c r="MWA53" s="41"/>
      <c r="MWB53" s="41"/>
      <c r="MWC53" s="41"/>
      <c r="MWD53" s="41"/>
      <c r="MWE53" s="41"/>
      <c r="MWF53" s="41"/>
      <c r="MWG53" s="41"/>
      <c r="MWH53" s="41"/>
      <c r="MWI53" s="41"/>
      <c r="MWJ53" s="41"/>
      <c r="MWK53" s="41"/>
      <c r="MWL53" s="41"/>
      <c r="MWM53" s="41"/>
      <c r="MWN53" s="41"/>
      <c r="MWO53" s="41"/>
      <c r="MWP53" s="41"/>
      <c r="MWQ53" s="41"/>
      <c r="MWR53" s="41"/>
      <c r="MWS53" s="41"/>
      <c r="MWT53" s="41"/>
      <c r="MWU53" s="41"/>
      <c r="MWV53" s="41"/>
      <c r="MWW53" s="41"/>
      <c r="MWX53" s="41"/>
      <c r="MWY53" s="41"/>
      <c r="MWZ53" s="41"/>
      <c r="MXA53" s="41"/>
      <c r="MXB53" s="41"/>
      <c r="MXC53" s="41"/>
      <c r="MXD53" s="41"/>
      <c r="MXE53" s="41"/>
      <c r="MXF53" s="41"/>
      <c r="MXG53" s="41"/>
      <c r="MXH53" s="41"/>
      <c r="MXI53" s="41"/>
      <c r="MXJ53" s="41"/>
      <c r="MXK53" s="41"/>
      <c r="MXL53" s="41"/>
      <c r="MXM53" s="41"/>
      <c r="MXN53" s="41"/>
      <c r="MXO53" s="41"/>
      <c r="MXP53" s="41"/>
      <c r="MXQ53" s="41"/>
      <c r="MXR53" s="41"/>
      <c r="MXS53" s="41"/>
      <c r="MXT53" s="41"/>
      <c r="MXU53" s="41"/>
      <c r="MXV53" s="41"/>
      <c r="MXW53" s="41"/>
      <c r="MXX53" s="41"/>
      <c r="MXY53" s="41"/>
      <c r="MXZ53" s="41"/>
      <c r="MYA53" s="41"/>
      <c r="MYB53" s="41"/>
      <c r="MYC53" s="41"/>
      <c r="MYD53" s="41"/>
      <c r="MYE53" s="41"/>
      <c r="MYF53" s="41"/>
      <c r="MYG53" s="41"/>
      <c r="MYH53" s="41"/>
      <c r="MYI53" s="41"/>
      <c r="MYJ53" s="41"/>
      <c r="MYK53" s="41"/>
      <c r="MYL53" s="41"/>
      <c r="MYM53" s="41"/>
      <c r="MYN53" s="41"/>
      <c r="MYO53" s="41"/>
      <c r="MYP53" s="41"/>
      <c r="MYQ53" s="41"/>
      <c r="MYR53" s="41"/>
      <c r="MYS53" s="41"/>
      <c r="MYT53" s="41"/>
      <c r="MYU53" s="41"/>
      <c r="MYV53" s="41"/>
      <c r="MYW53" s="41"/>
      <c r="MYX53" s="41"/>
      <c r="MYY53" s="41"/>
      <c r="MYZ53" s="41"/>
      <c r="MZA53" s="41"/>
      <c r="MZB53" s="41"/>
      <c r="MZC53" s="41"/>
      <c r="MZD53" s="41"/>
      <c r="MZE53" s="41"/>
      <c r="MZF53" s="41"/>
      <c r="MZG53" s="41"/>
      <c r="MZH53" s="41"/>
      <c r="MZI53" s="41"/>
      <c r="MZJ53" s="41"/>
      <c r="MZK53" s="41"/>
      <c r="MZL53" s="41"/>
      <c r="MZM53" s="41"/>
      <c r="MZN53" s="41"/>
      <c r="MZO53" s="41"/>
      <c r="MZP53" s="41"/>
      <c r="MZQ53" s="41"/>
      <c r="MZR53" s="41"/>
      <c r="MZS53" s="41"/>
      <c r="MZT53" s="41"/>
      <c r="MZU53" s="41"/>
      <c r="MZV53" s="41"/>
      <c r="MZW53" s="41"/>
      <c r="MZX53" s="41"/>
      <c r="MZY53" s="41"/>
      <c r="MZZ53" s="41"/>
      <c r="NAA53" s="41"/>
      <c r="NAB53" s="41"/>
      <c r="NAC53" s="41"/>
      <c r="NAD53" s="41"/>
      <c r="NAE53" s="41"/>
      <c r="NAF53" s="41"/>
      <c r="NAG53" s="41"/>
      <c r="NAH53" s="41"/>
      <c r="NAI53" s="41"/>
      <c r="NAJ53" s="41"/>
      <c r="NAK53" s="41"/>
      <c r="NAL53" s="41"/>
      <c r="NAM53" s="41"/>
      <c r="NAN53" s="41"/>
      <c r="NAO53" s="41"/>
      <c r="NAP53" s="41"/>
      <c r="NAQ53" s="41"/>
      <c r="NAR53" s="41"/>
      <c r="NAS53" s="41"/>
      <c r="NAT53" s="41"/>
      <c r="NAU53" s="41"/>
      <c r="NAV53" s="41"/>
      <c r="NAW53" s="41"/>
      <c r="NAX53" s="41"/>
      <c r="NAY53" s="41"/>
      <c r="NAZ53" s="41"/>
      <c r="NBA53" s="41"/>
      <c r="NBB53" s="41"/>
      <c r="NBC53" s="41"/>
      <c r="NBD53" s="41"/>
      <c r="NBE53" s="41"/>
      <c r="NBF53" s="41"/>
      <c r="NBG53" s="41"/>
      <c r="NBH53" s="41"/>
      <c r="NBI53" s="41"/>
      <c r="NBJ53" s="41"/>
      <c r="NBK53" s="41"/>
      <c r="NBL53" s="41"/>
      <c r="NBM53" s="41"/>
      <c r="NBN53" s="41"/>
      <c r="NBO53" s="41"/>
      <c r="NBP53" s="41"/>
      <c r="NBQ53" s="41"/>
      <c r="NBR53" s="41"/>
      <c r="NBS53" s="41"/>
      <c r="NBT53" s="41"/>
      <c r="NBU53" s="41"/>
      <c r="NBV53" s="41"/>
      <c r="NBW53" s="41"/>
      <c r="NBX53" s="41"/>
      <c r="NBY53" s="41"/>
      <c r="NBZ53" s="41"/>
      <c r="NCA53" s="41"/>
      <c r="NCB53" s="41"/>
      <c r="NCC53" s="41"/>
      <c r="NCD53" s="41"/>
      <c r="NCE53" s="41"/>
      <c r="NCF53" s="41"/>
      <c r="NCG53" s="41"/>
      <c r="NCH53" s="41"/>
      <c r="NCI53" s="41"/>
      <c r="NCJ53" s="41"/>
      <c r="NCK53" s="41"/>
      <c r="NCL53" s="41"/>
      <c r="NCM53" s="41"/>
      <c r="NCN53" s="41"/>
      <c r="NCO53" s="41"/>
      <c r="NCP53" s="41"/>
      <c r="NCQ53" s="41"/>
      <c r="NCR53" s="41"/>
      <c r="NCS53" s="41"/>
      <c r="NCT53" s="41"/>
      <c r="NCU53" s="41"/>
      <c r="NCV53" s="41"/>
      <c r="NCW53" s="41"/>
      <c r="NCX53" s="41"/>
      <c r="NCY53" s="41"/>
      <c r="NCZ53" s="41"/>
      <c r="NDA53" s="41"/>
      <c r="NDB53" s="41"/>
      <c r="NDC53" s="41"/>
      <c r="NDD53" s="41"/>
      <c r="NDE53" s="41"/>
      <c r="NDF53" s="41"/>
      <c r="NDG53" s="41"/>
      <c r="NDH53" s="41"/>
      <c r="NDI53" s="41"/>
      <c r="NDJ53" s="41"/>
      <c r="NDK53" s="41"/>
      <c r="NDL53" s="41"/>
      <c r="NDM53" s="41"/>
      <c r="NDN53" s="41"/>
      <c r="NDO53" s="41"/>
      <c r="NDP53" s="41"/>
      <c r="NDQ53" s="41"/>
      <c r="NDR53" s="41"/>
      <c r="NDS53" s="41"/>
      <c r="NDT53" s="41"/>
      <c r="NDU53" s="41"/>
      <c r="NDV53" s="41"/>
      <c r="NDW53" s="41"/>
      <c r="NDX53" s="41"/>
      <c r="NDY53" s="41"/>
      <c r="NDZ53" s="41"/>
      <c r="NEA53" s="41"/>
      <c r="NEB53" s="41"/>
      <c r="NEC53" s="41"/>
      <c r="NED53" s="41"/>
      <c r="NEE53" s="41"/>
      <c r="NEF53" s="41"/>
      <c r="NEG53" s="41"/>
      <c r="NEH53" s="41"/>
      <c r="NEI53" s="41"/>
      <c r="NEJ53" s="41"/>
      <c r="NEK53" s="41"/>
      <c r="NEL53" s="41"/>
      <c r="NEM53" s="41"/>
      <c r="NEN53" s="41"/>
      <c r="NEO53" s="41"/>
      <c r="NEP53" s="41"/>
      <c r="NEQ53" s="41"/>
      <c r="NER53" s="41"/>
      <c r="NES53" s="41"/>
      <c r="NET53" s="41"/>
      <c r="NEU53" s="41"/>
      <c r="NEV53" s="41"/>
      <c r="NEW53" s="41"/>
      <c r="NEX53" s="41"/>
      <c r="NEY53" s="41"/>
      <c r="NEZ53" s="41"/>
      <c r="NFA53" s="41"/>
      <c r="NFB53" s="41"/>
      <c r="NFC53" s="41"/>
      <c r="NFD53" s="41"/>
      <c r="NFE53" s="41"/>
      <c r="NFF53" s="41"/>
      <c r="NFG53" s="41"/>
      <c r="NFH53" s="41"/>
      <c r="NFI53" s="41"/>
      <c r="NFJ53" s="41"/>
      <c r="NFK53" s="41"/>
      <c r="NFL53" s="41"/>
      <c r="NFM53" s="41"/>
      <c r="NFN53" s="41"/>
      <c r="NFO53" s="41"/>
      <c r="NFP53" s="41"/>
      <c r="NFQ53" s="41"/>
      <c r="NFR53" s="41"/>
      <c r="NFS53" s="41"/>
      <c r="NFT53" s="41"/>
      <c r="NFU53" s="41"/>
      <c r="NFV53" s="41"/>
      <c r="NFW53" s="41"/>
      <c r="NFX53" s="41"/>
      <c r="NFY53" s="41"/>
      <c r="NFZ53" s="41"/>
      <c r="NGA53" s="41"/>
      <c r="NGB53" s="41"/>
      <c r="NGC53" s="41"/>
      <c r="NGD53" s="41"/>
      <c r="NGE53" s="41"/>
      <c r="NGF53" s="41"/>
      <c r="NGG53" s="41"/>
      <c r="NGH53" s="41"/>
      <c r="NGI53" s="41"/>
      <c r="NGJ53" s="41"/>
      <c r="NGK53" s="41"/>
      <c r="NGL53" s="41"/>
      <c r="NGM53" s="41"/>
      <c r="NGN53" s="41"/>
      <c r="NGO53" s="41"/>
      <c r="NGP53" s="41"/>
      <c r="NGQ53" s="41"/>
      <c r="NGR53" s="41"/>
      <c r="NGS53" s="41"/>
      <c r="NGT53" s="41"/>
      <c r="NGU53" s="41"/>
      <c r="NGV53" s="41"/>
      <c r="NGW53" s="41"/>
      <c r="NGX53" s="41"/>
      <c r="NGY53" s="41"/>
      <c r="NGZ53" s="41"/>
      <c r="NHA53" s="41"/>
      <c r="NHB53" s="41"/>
      <c r="NHC53" s="41"/>
      <c r="NHD53" s="41"/>
      <c r="NHE53" s="41"/>
      <c r="NHF53" s="41"/>
      <c r="NHG53" s="41"/>
      <c r="NHH53" s="41"/>
      <c r="NHI53" s="41"/>
      <c r="NHJ53" s="41"/>
      <c r="NHK53" s="41"/>
      <c r="NHL53" s="41"/>
      <c r="NHM53" s="41"/>
      <c r="NHN53" s="41"/>
      <c r="NHO53" s="41"/>
      <c r="NHP53" s="41"/>
      <c r="NHQ53" s="41"/>
      <c r="NHR53" s="41"/>
      <c r="NHS53" s="41"/>
      <c r="NHT53" s="41"/>
      <c r="NHU53" s="41"/>
      <c r="NHV53" s="41"/>
      <c r="NHW53" s="41"/>
      <c r="NHX53" s="41"/>
      <c r="NHY53" s="41"/>
      <c r="NHZ53" s="41"/>
      <c r="NIA53" s="41"/>
      <c r="NIB53" s="41"/>
      <c r="NIC53" s="41"/>
      <c r="NID53" s="41"/>
      <c r="NIE53" s="41"/>
      <c r="NIF53" s="41"/>
      <c r="NIG53" s="41"/>
      <c r="NIH53" s="41"/>
      <c r="NII53" s="41"/>
      <c r="NIJ53" s="41"/>
      <c r="NIK53" s="41"/>
      <c r="NIL53" s="41"/>
      <c r="NIM53" s="41"/>
      <c r="NIN53" s="41"/>
      <c r="NIO53" s="41"/>
      <c r="NIP53" s="41"/>
      <c r="NIQ53" s="41"/>
      <c r="NIR53" s="41"/>
      <c r="NIS53" s="41"/>
      <c r="NIT53" s="41"/>
      <c r="NIU53" s="41"/>
      <c r="NIV53" s="41"/>
      <c r="NIW53" s="41"/>
      <c r="NIX53" s="41"/>
      <c r="NIY53" s="41"/>
      <c r="NIZ53" s="41"/>
      <c r="NJA53" s="41"/>
      <c r="NJB53" s="41"/>
      <c r="NJC53" s="41"/>
      <c r="NJD53" s="41"/>
      <c r="NJE53" s="41"/>
      <c r="NJF53" s="41"/>
      <c r="NJG53" s="41"/>
      <c r="NJH53" s="41"/>
      <c r="NJI53" s="41"/>
      <c r="NJJ53" s="41"/>
      <c r="NJK53" s="41"/>
      <c r="NJL53" s="41"/>
      <c r="NJM53" s="41"/>
      <c r="NJN53" s="41"/>
      <c r="NJO53" s="41"/>
      <c r="NJP53" s="41"/>
      <c r="NJQ53" s="41"/>
      <c r="NJR53" s="41"/>
      <c r="NJS53" s="41"/>
      <c r="NJT53" s="41"/>
      <c r="NJU53" s="41"/>
      <c r="NJV53" s="41"/>
      <c r="NJW53" s="41"/>
      <c r="NJX53" s="41"/>
      <c r="NJY53" s="41"/>
      <c r="NJZ53" s="41"/>
      <c r="NKA53" s="41"/>
      <c r="NKB53" s="41"/>
      <c r="NKC53" s="41"/>
      <c r="NKD53" s="41"/>
      <c r="NKE53" s="41"/>
      <c r="NKF53" s="41"/>
      <c r="NKG53" s="41"/>
      <c r="NKH53" s="41"/>
      <c r="NKI53" s="41"/>
      <c r="NKJ53" s="41"/>
      <c r="NKK53" s="41"/>
      <c r="NKL53" s="41"/>
      <c r="NKM53" s="41"/>
      <c r="NKN53" s="41"/>
      <c r="NKO53" s="41"/>
      <c r="NKP53" s="41"/>
      <c r="NKQ53" s="41"/>
      <c r="NKR53" s="41"/>
      <c r="NKS53" s="41"/>
      <c r="NKT53" s="41"/>
      <c r="NKU53" s="41"/>
      <c r="NKV53" s="41"/>
      <c r="NKW53" s="41"/>
      <c r="NKX53" s="41"/>
      <c r="NKY53" s="41"/>
      <c r="NKZ53" s="41"/>
      <c r="NLA53" s="41"/>
      <c r="NLB53" s="41"/>
      <c r="NLC53" s="41"/>
      <c r="NLD53" s="41"/>
      <c r="NLE53" s="41"/>
      <c r="NLF53" s="41"/>
      <c r="NLG53" s="41"/>
      <c r="NLH53" s="41"/>
      <c r="NLI53" s="41"/>
      <c r="NLJ53" s="41"/>
      <c r="NLK53" s="41"/>
      <c r="NLL53" s="41"/>
      <c r="NLM53" s="41"/>
      <c r="NLN53" s="41"/>
      <c r="NLO53" s="41"/>
      <c r="NLP53" s="41"/>
      <c r="NLQ53" s="41"/>
      <c r="NLR53" s="41"/>
      <c r="NLS53" s="41"/>
      <c r="NLT53" s="41"/>
      <c r="NLU53" s="41"/>
      <c r="NLV53" s="41"/>
      <c r="NLW53" s="41"/>
      <c r="NLX53" s="41"/>
      <c r="NLY53" s="41"/>
      <c r="NLZ53" s="41"/>
      <c r="NMA53" s="41"/>
      <c r="NMB53" s="41"/>
      <c r="NMC53" s="41"/>
      <c r="NMD53" s="41"/>
      <c r="NME53" s="41"/>
      <c r="NMF53" s="41"/>
      <c r="NMG53" s="41"/>
      <c r="NMH53" s="41"/>
      <c r="NMI53" s="41"/>
      <c r="NMJ53" s="41"/>
      <c r="NMK53" s="41"/>
      <c r="NML53" s="41"/>
      <c r="NMM53" s="41"/>
      <c r="NMN53" s="41"/>
      <c r="NMO53" s="41"/>
      <c r="NMP53" s="41"/>
      <c r="NMQ53" s="41"/>
      <c r="NMR53" s="41"/>
      <c r="NMS53" s="41"/>
      <c r="NMT53" s="41"/>
      <c r="NMU53" s="41"/>
      <c r="NMV53" s="41"/>
      <c r="NMW53" s="41"/>
      <c r="NMX53" s="41"/>
      <c r="NMY53" s="41"/>
      <c r="NMZ53" s="41"/>
      <c r="NNA53" s="41"/>
      <c r="NNB53" s="41"/>
      <c r="NNC53" s="41"/>
      <c r="NND53" s="41"/>
      <c r="NNE53" s="41"/>
      <c r="NNF53" s="41"/>
      <c r="NNG53" s="41"/>
      <c r="NNH53" s="41"/>
      <c r="NNI53" s="41"/>
      <c r="NNJ53" s="41"/>
      <c r="NNK53" s="41"/>
      <c r="NNL53" s="41"/>
      <c r="NNM53" s="41"/>
      <c r="NNN53" s="41"/>
      <c r="NNO53" s="41"/>
      <c r="NNP53" s="41"/>
      <c r="NNQ53" s="41"/>
      <c r="NNR53" s="41"/>
      <c r="NNS53" s="41"/>
      <c r="NNT53" s="41"/>
      <c r="NNU53" s="41"/>
      <c r="NNV53" s="41"/>
      <c r="NNW53" s="41"/>
      <c r="NNX53" s="41"/>
      <c r="NNY53" s="41"/>
      <c r="NNZ53" s="41"/>
      <c r="NOA53" s="41"/>
      <c r="NOB53" s="41"/>
      <c r="NOC53" s="41"/>
      <c r="NOD53" s="41"/>
      <c r="NOE53" s="41"/>
      <c r="NOF53" s="41"/>
      <c r="NOG53" s="41"/>
      <c r="NOH53" s="41"/>
      <c r="NOI53" s="41"/>
      <c r="NOJ53" s="41"/>
      <c r="NOK53" s="41"/>
      <c r="NOL53" s="41"/>
      <c r="NOM53" s="41"/>
      <c r="NON53" s="41"/>
      <c r="NOO53" s="41"/>
      <c r="NOP53" s="41"/>
      <c r="NOQ53" s="41"/>
      <c r="NOR53" s="41"/>
      <c r="NOS53" s="41"/>
      <c r="NOT53" s="41"/>
      <c r="NOU53" s="41"/>
      <c r="NOV53" s="41"/>
      <c r="NOW53" s="41"/>
      <c r="NOX53" s="41"/>
      <c r="NOY53" s="41"/>
      <c r="NOZ53" s="41"/>
      <c r="NPA53" s="41"/>
      <c r="NPB53" s="41"/>
      <c r="NPC53" s="41"/>
      <c r="NPD53" s="41"/>
      <c r="NPE53" s="41"/>
      <c r="NPF53" s="41"/>
      <c r="NPG53" s="41"/>
      <c r="NPH53" s="41"/>
      <c r="NPI53" s="41"/>
      <c r="NPJ53" s="41"/>
      <c r="NPK53" s="41"/>
      <c r="NPL53" s="41"/>
      <c r="NPM53" s="41"/>
      <c r="NPN53" s="41"/>
      <c r="NPO53" s="41"/>
      <c r="NPP53" s="41"/>
      <c r="NPQ53" s="41"/>
      <c r="NPR53" s="41"/>
      <c r="NPS53" s="41"/>
      <c r="NPT53" s="41"/>
      <c r="NPU53" s="41"/>
      <c r="NPV53" s="41"/>
      <c r="NPW53" s="41"/>
      <c r="NPX53" s="41"/>
      <c r="NPY53" s="41"/>
      <c r="NPZ53" s="41"/>
      <c r="NQA53" s="41"/>
      <c r="NQB53" s="41"/>
      <c r="NQC53" s="41"/>
      <c r="NQD53" s="41"/>
      <c r="NQE53" s="41"/>
      <c r="NQF53" s="41"/>
      <c r="NQG53" s="41"/>
      <c r="NQH53" s="41"/>
      <c r="NQI53" s="41"/>
      <c r="NQJ53" s="41"/>
      <c r="NQK53" s="41"/>
      <c r="NQL53" s="41"/>
      <c r="NQM53" s="41"/>
      <c r="NQN53" s="41"/>
      <c r="NQO53" s="41"/>
      <c r="NQP53" s="41"/>
      <c r="NQQ53" s="41"/>
      <c r="NQR53" s="41"/>
      <c r="NQS53" s="41"/>
      <c r="NQT53" s="41"/>
      <c r="NQU53" s="41"/>
      <c r="NQV53" s="41"/>
      <c r="NQW53" s="41"/>
      <c r="NQX53" s="41"/>
      <c r="NQY53" s="41"/>
      <c r="NQZ53" s="41"/>
      <c r="NRA53" s="41"/>
      <c r="NRB53" s="41"/>
      <c r="NRC53" s="41"/>
      <c r="NRD53" s="41"/>
      <c r="NRE53" s="41"/>
      <c r="NRF53" s="41"/>
      <c r="NRG53" s="41"/>
      <c r="NRH53" s="41"/>
      <c r="NRI53" s="41"/>
      <c r="NRJ53" s="41"/>
      <c r="NRK53" s="41"/>
      <c r="NRL53" s="41"/>
      <c r="NRM53" s="41"/>
      <c r="NRN53" s="41"/>
      <c r="NRO53" s="41"/>
      <c r="NRP53" s="41"/>
      <c r="NRQ53" s="41"/>
      <c r="NRR53" s="41"/>
      <c r="NRS53" s="41"/>
      <c r="NRT53" s="41"/>
      <c r="NRU53" s="41"/>
      <c r="NRV53" s="41"/>
      <c r="NRW53" s="41"/>
      <c r="NRX53" s="41"/>
      <c r="NRY53" s="41"/>
      <c r="NRZ53" s="41"/>
      <c r="NSA53" s="41"/>
      <c r="NSB53" s="41"/>
      <c r="NSC53" s="41"/>
      <c r="NSD53" s="41"/>
      <c r="NSE53" s="41"/>
      <c r="NSF53" s="41"/>
      <c r="NSG53" s="41"/>
      <c r="NSH53" s="41"/>
      <c r="NSI53" s="41"/>
      <c r="NSJ53" s="41"/>
      <c r="NSK53" s="41"/>
      <c r="NSL53" s="41"/>
      <c r="NSM53" s="41"/>
      <c r="NSN53" s="41"/>
      <c r="NSO53" s="41"/>
      <c r="NSP53" s="41"/>
      <c r="NSQ53" s="41"/>
      <c r="NSR53" s="41"/>
      <c r="NSS53" s="41"/>
      <c r="NST53" s="41"/>
      <c r="NSU53" s="41"/>
      <c r="NSV53" s="41"/>
      <c r="NSW53" s="41"/>
      <c r="NSX53" s="41"/>
      <c r="NSY53" s="41"/>
      <c r="NSZ53" s="41"/>
      <c r="NTA53" s="41"/>
      <c r="NTB53" s="41"/>
      <c r="NTC53" s="41"/>
      <c r="NTD53" s="41"/>
      <c r="NTE53" s="41"/>
      <c r="NTF53" s="41"/>
      <c r="NTG53" s="41"/>
      <c r="NTH53" s="41"/>
      <c r="NTI53" s="41"/>
      <c r="NTJ53" s="41"/>
      <c r="NTK53" s="41"/>
      <c r="NTL53" s="41"/>
      <c r="NTM53" s="41"/>
      <c r="NTN53" s="41"/>
      <c r="NTO53" s="41"/>
      <c r="NTP53" s="41"/>
      <c r="NTQ53" s="41"/>
      <c r="NTR53" s="41"/>
      <c r="NTS53" s="41"/>
      <c r="NTT53" s="41"/>
      <c r="NTU53" s="41"/>
      <c r="NTV53" s="41"/>
      <c r="NTW53" s="41"/>
      <c r="NTX53" s="41"/>
      <c r="NTY53" s="41"/>
      <c r="NTZ53" s="41"/>
      <c r="NUA53" s="41"/>
      <c r="NUB53" s="41"/>
      <c r="NUC53" s="41"/>
      <c r="NUD53" s="41"/>
      <c r="NUE53" s="41"/>
      <c r="NUF53" s="41"/>
      <c r="NUG53" s="41"/>
      <c r="NUH53" s="41"/>
      <c r="NUI53" s="41"/>
      <c r="NUJ53" s="41"/>
      <c r="NUK53" s="41"/>
      <c r="NUL53" s="41"/>
      <c r="NUM53" s="41"/>
      <c r="NUN53" s="41"/>
      <c r="NUO53" s="41"/>
      <c r="NUP53" s="41"/>
      <c r="NUQ53" s="41"/>
      <c r="NUR53" s="41"/>
      <c r="NUS53" s="41"/>
      <c r="NUT53" s="41"/>
      <c r="NUU53" s="41"/>
      <c r="NUV53" s="41"/>
      <c r="NUW53" s="41"/>
      <c r="NUX53" s="41"/>
      <c r="NUY53" s="41"/>
      <c r="NUZ53" s="41"/>
      <c r="NVA53" s="41"/>
      <c r="NVB53" s="41"/>
      <c r="NVC53" s="41"/>
      <c r="NVD53" s="41"/>
      <c r="NVE53" s="41"/>
      <c r="NVF53" s="41"/>
      <c r="NVG53" s="41"/>
      <c r="NVH53" s="41"/>
      <c r="NVI53" s="41"/>
      <c r="NVJ53" s="41"/>
      <c r="NVK53" s="41"/>
      <c r="NVL53" s="41"/>
      <c r="NVM53" s="41"/>
      <c r="NVN53" s="41"/>
      <c r="NVO53" s="41"/>
      <c r="NVP53" s="41"/>
      <c r="NVQ53" s="41"/>
      <c r="NVR53" s="41"/>
      <c r="NVS53" s="41"/>
      <c r="NVT53" s="41"/>
      <c r="NVU53" s="41"/>
      <c r="NVV53" s="41"/>
      <c r="NVW53" s="41"/>
      <c r="NVX53" s="41"/>
      <c r="NVY53" s="41"/>
      <c r="NVZ53" s="41"/>
      <c r="NWA53" s="41"/>
      <c r="NWB53" s="41"/>
      <c r="NWC53" s="41"/>
      <c r="NWD53" s="41"/>
      <c r="NWE53" s="41"/>
      <c r="NWF53" s="41"/>
      <c r="NWG53" s="41"/>
      <c r="NWH53" s="41"/>
      <c r="NWI53" s="41"/>
      <c r="NWJ53" s="41"/>
      <c r="NWK53" s="41"/>
      <c r="NWL53" s="41"/>
      <c r="NWM53" s="41"/>
      <c r="NWN53" s="41"/>
      <c r="NWO53" s="41"/>
      <c r="NWP53" s="41"/>
      <c r="NWQ53" s="41"/>
      <c r="NWR53" s="41"/>
      <c r="NWS53" s="41"/>
      <c r="NWT53" s="41"/>
      <c r="NWU53" s="41"/>
      <c r="NWV53" s="41"/>
      <c r="NWW53" s="41"/>
      <c r="NWX53" s="41"/>
      <c r="NWY53" s="41"/>
      <c r="NWZ53" s="41"/>
      <c r="NXA53" s="41"/>
      <c r="NXB53" s="41"/>
      <c r="NXC53" s="41"/>
      <c r="NXD53" s="41"/>
      <c r="NXE53" s="41"/>
      <c r="NXF53" s="41"/>
      <c r="NXG53" s="41"/>
      <c r="NXH53" s="41"/>
      <c r="NXI53" s="41"/>
      <c r="NXJ53" s="41"/>
      <c r="NXK53" s="41"/>
      <c r="NXL53" s="41"/>
      <c r="NXM53" s="41"/>
      <c r="NXN53" s="41"/>
      <c r="NXO53" s="41"/>
      <c r="NXP53" s="41"/>
      <c r="NXQ53" s="41"/>
      <c r="NXR53" s="41"/>
      <c r="NXS53" s="41"/>
      <c r="NXT53" s="41"/>
      <c r="NXU53" s="41"/>
      <c r="NXV53" s="41"/>
      <c r="NXW53" s="41"/>
      <c r="NXX53" s="41"/>
      <c r="NXY53" s="41"/>
      <c r="NXZ53" s="41"/>
      <c r="NYA53" s="41"/>
      <c r="NYB53" s="41"/>
      <c r="NYC53" s="41"/>
      <c r="NYD53" s="41"/>
      <c r="NYE53" s="41"/>
      <c r="NYF53" s="41"/>
      <c r="NYG53" s="41"/>
      <c r="NYH53" s="41"/>
      <c r="NYI53" s="41"/>
      <c r="NYJ53" s="41"/>
      <c r="NYK53" s="41"/>
      <c r="NYL53" s="41"/>
      <c r="NYM53" s="41"/>
      <c r="NYN53" s="41"/>
      <c r="NYO53" s="41"/>
      <c r="NYP53" s="41"/>
      <c r="NYQ53" s="41"/>
      <c r="NYR53" s="41"/>
      <c r="NYS53" s="41"/>
      <c r="NYT53" s="41"/>
      <c r="NYU53" s="41"/>
      <c r="NYV53" s="41"/>
      <c r="NYW53" s="41"/>
      <c r="NYX53" s="41"/>
      <c r="NYY53" s="41"/>
      <c r="NYZ53" s="41"/>
      <c r="NZA53" s="41"/>
      <c r="NZB53" s="41"/>
      <c r="NZC53" s="41"/>
      <c r="NZD53" s="41"/>
      <c r="NZE53" s="41"/>
      <c r="NZF53" s="41"/>
      <c r="NZG53" s="41"/>
      <c r="NZH53" s="41"/>
      <c r="NZI53" s="41"/>
      <c r="NZJ53" s="41"/>
      <c r="NZK53" s="41"/>
      <c r="NZL53" s="41"/>
      <c r="NZM53" s="41"/>
      <c r="NZN53" s="41"/>
      <c r="NZO53" s="41"/>
      <c r="NZP53" s="41"/>
      <c r="NZQ53" s="41"/>
      <c r="NZR53" s="41"/>
      <c r="NZS53" s="41"/>
      <c r="NZT53" s="41"/>
      <c r="NZU53" s="41"/>
      <c r="NZV53" s="41"/>
      <c r="NZW53" s="41"/>
      <c r="NZX53" s="41"/>
      <c r="NZY53" s="41"/>
      <c r="NZZ53" s="41"/>
      <c r="OAA53" s="41"/>
      <c r="OAB53" s="41"/>
      <c r="OAC53" s="41"/>
      <c r="OAD53" s="41"/>
      <c r="OAE53" s="41"/>
      <c r="OAF53" s="41"/>
      <c r="OAG53" s="41"/>
      <c r="OAH53" s="41"/>
      <c r="OAI53" s="41"/>
      <c r="OAJ53" s="41"/>
      <c r="OAK53" s="41"/>
      <c r="OAL53" s="41"/>
      <c r="OAM53" s="41"/>
      <c r="OAN53" s="41"/>
      <c r="OAO53" s="41"/>
      <c r="OAP53" s="41"/>
      <c r="OAQ53" s="41"/>
      <c r="OAR53" s="41"/>
      <c r="OAS53" s="41"/>
      <c r="OAT53" s="41"/>
      <c r="OAU53" s="41"/>
      <c r="OAV53" s="41"/>
      <c r="OAW53" s="41"/>
      <c r="OAX53" s="41"/>
      <c r="OAY53" s="41"/>
      <c r="OAZ53" s="41"/>
      <c r="OBA53" s="41"/>
      <c r="OBB53" s="41"/>
      <c r="OBC53" s="41"/>
      <c r="OBD53" s="41"/>
      <c r="OBE53" s="41"/>
      <c r="OBF53" s="41"/>
      <c r="OBG53" s="41"/>
      <c r="OBH53" s="41"/>
      <c r="OBI53" s="41"/>
      <c r="OBJ53" s="41"/>
      <c r="OBK53" s="41"/>
      <c r="OBL53" s="41"/>
      <c r="OBM53" s="41"/>
      <c r="OBN53" s="41"/>
      <c r="OBO53" s="41"/>
      <c r="OBP53" s="41"/>
      <c r="OBQ53" s="41"/>
      <c r="OBR53" s="41"/>
      <c r="OBS53" s="41"/>
      <c r="OBT53" s="41"/>
      <c r="OBU53" s="41"/>
      <c r="OBV53" s="41"/>
      <c r="OBW53" s="41"/>
      <c r="OBX53" s="41"/>
      <c r="OBY53" s="41"/>
      <c r="OBZ53" s="41"/>
      <c r="OCA53" s="41"/>
      <c r="OCB53" s="41"/>
      <c r="OCC53" s="41"/>
      <c r="OCD53" s="41"/>
      <c r="OCE53" s="41"/>
      <c r="OCF53" s="41"/>
      <c r="OCG53" s="41"/>
      <c r="OCH53" s="41"/>
      <c r="OCI53" s="41"/>
      <c r="OCJ53" s="41"/>
      <c r="OCK53" s="41"/>
      <c r="OCL53" s="41"/>
      <c r="OCM53" s="41"/>
      <c r="OCN53" s="41"/>
      <c r="OCO53" s="41"/>
      <c r="OCP53" s="41"/>
      <c r="OCQ53" s="41"/>
      <c r="OCR53" s="41"/>
      <c r="OCS53" s="41"/>
      <c r="OCT53" s="41"/>
      <c r="OCU53" s="41"/>
      <c r="OCV53" s="41"/>
      <c r="OCW53" s="41"/>
      <c r="OCX53" s="41"/>
      <c r="OCY53" s="41"/>
      <c r="OCZ53" s="41"/>
      <c r="ODA53" s="41"/>
      <c r="ODB53" s="41"/>
      <c r="ODC53" s="41"/>
      <c r="ODD53" s="41"/>
      <c r="ODE53" s="41"/>
      <c r="ODF53" s="41"/>
      <c r="ODG53" s="41"/>
      <c r="ODH53" s="41"/>
      <c r="ODI53" s="41"/>
      <c r="ODJ53" s="41"/>
      <c r="ODK53" s="41"/>
      <c r="ODL53" s="41"/>
      <c r="ODM53" s="41"/>
      <c r="ODN53" s="41"/>
      <c r="ODO53" s="41"/>
      <c r="ODP53" s="41"/>
      <c r="ODQ53" s="41"/>
      <c r="ODR53" s="41"/>
      <c r="ODS53" s="41"/>
      <c r="ODT53" s="41"/>
      <c r="ODU53" s="41"/>
      <c r="ODV53" s="41"/>
      <c r="ODW53" s="41"/>
      <c r="ODX53" s="41"/>
      <c r="ODY53" s="41"/>
      <c r="ODZ53" s="41"/>
      <c r="OEA53" s="41"/>
      <c r="OEB53" s="41"/>
      <c r="OEC53" s="41"/>
      <c r="OED53" s="41"/>
      <c r="OEE53" s="41"/>
      <c r="OEF53" s="41"/>
      <c r="OEG53" s="41"/>
      <c r="OEH53" s="41"/>
      <c r="OEI53" s="41"/>
      <c r="OEJ53" s="41"/>
      <c r="OEK53" s="41"/>
      <c r="OEL53" s="41"/>
      <c r="OEM53" s="41"/>
      <c r="OEN53" s="41"/>
      <c r="OEO53" s="41"/>
      <c r="OEP53" s="41"/>
      <c r="OEQ53" s="41"/>
      <c r="OER53" s="41"/>
      <c r="OES53" s="41"/>
      <c r="OET53" s="41"/>
      <c r="OEU53" s="41"/>
      <c r="OEV53" s="41"/>
      <c r="OEW53" s="41"/>
      <c r="OEX53" s="41"/>
      <c r="OEY53" s="41"/>
      <c r="OEZ53" s="41"/>
      <c r="OFA53" s="41"/>
      <c r="OFB53" s="41"/>
      <c r="OFC53" s="41"/>
      <c r="OFD53" s="41"/>
      <c r="OFE53" s="41"/>
      <c r="OFF53" s="41"/>
      <c r="OFG53" s="41"/>
      <c r="OFH53" s="41"/>
      <c r="OFI53" s="41"/>
      <c r="OFJ53" s="41"/>
      <c r="OFK53" s="41"/>
      <c r="OFL53" s="41"/>
      <c r="OFM53" s="41"/>
      <c r="OFN53" s="41"/>
      <c r="OFO53" s="41"/>
      <c r="OFP53" s="41"/>
      <c r="OFQ53" s="41"/>
      <c r="OFR53" s="41"/>
      <c r="OFS53" s="41"/>
      <c r="OFT53" s="41"/>
      <c r="OFU53" s="41"/>
      <c r="OFV53" s="41"/>
      <c r="OFW53" s="41"/>
      <c r="OFX53" s="41"/>
      <c r="OFY53" s="41"/>
      <c r="OFZ53" s="41"/>
      <c r="OGA53" s="41"/>
      <c r="OGB53" s="41"/>
      <c r="OGC53" s="41"/>
      <c r="OGD53" s="41"/>
      <c r="OGE53" s="41"/>
      <c r="OGF53" s="41"/>
      <c r="OGG53" s="41"/>
      <c r="OGH53" s="41"/>
      <c r="OGI53" s="41"/>
      <c r="OGJ53" s="41"/>
      <c r="OGK53" s="41"/>
      <c r="OGL53" s="41"/>
      <c r="OGM53" s="41"/>
      <c r="OGN53" s="41"/>
      <c r="OGO53" s="41"/>
      <c r="OGP53" s="41"/>
      <c r="OGQ53" s="41"/>
      <c r="OGR53" s="41"/>
      <c r="OGS53" s="41"/>
      <c r="OGT53" s="41"/>
      <c r="OGU53" s="41"/>
      <c r="OGV53" s="41"/>
      <c r="OGW53" s="41"/>
      <c r="OGX53" s="41"/>
      <c r="OGY53" s="41"/>
      <c r="OGZ53" s="41"/>
      <c r="OHA53" s="41"/>
      <c r="OHB53" s="41"/>
      <c r="OHC53" s="41"/>
      <c r="OHD53" s="41"/>
      <c r="OHE53" s="41"/>
      <c r="OHF53" s="41"/>
      <c r="OHG53" s="41"/>
      <c r="OHH53" s="41"/>
      <c r="OHI53" s="41"/>
      <c r="OHJ53" s="41"/>
      <c r="OHK53" s="41"/>
      <c r="OHL53" s="41"/>
      <c r="OHM53" s="41"/>
      <c r="OHN53" s="41"/>
      <c r="OHO53" s="41"/>
      <c r="OHP53" s="41"/>
      <c r="OHQ53" s="41"/>
      <c r="OHR53" s="41"/>
      <c r="OHS53" s="41"/>
      <c r="OHT53" s="41"/>
      <c r="OHU53" s="41"/>
      <c r="OHV53" s="41"/>
      <c r="OHW53" s="41"/>
      <c r="OHX53" s="41"/>
      <c r="OHY53" s="41"/>
      <c r="OHZ53" s="41"/>
      <c r="OIA53" s="41"/>
      <c r="OIB53" s="41"/>
      <c r="OIC53" s="41"/>
      <c r="OID53" s="41"/>
      <c r="OIE53" s="41"/>
      <c r="OIF53" s="41"/>
      <c r="OIG53" s="41"/>
      <c r="OIH53" s="41"/>
      <c r="OII53" s="41"/>
      <c r="OIJ53" s="41"/>
      <c r="OIK53" s="41"/>
      <c r="OIL53" s="41"/>
      <c r="OIM53" s="41"/>
      <c r="OIN53" s="41"/>
      <c r="OIO53" s="41"/>
      <c r="OIP53" s="41"/>
      <c r="OIQ53" s="41"/>
      <c r="OIR53" s="41"/>
      <c r="OIS53" s="41"/>
      <c r="OIT53" s="41"/>
      <c r="OIU53" s="41"/>
      <c r="OIV53" s="41"/>
      <c r="OIW53" s="41"/>
      <c r="OIX53" s="41"/>
      <c r="OIY53" s="41"/>
      <c r="OIZ53" s="41"/>
      <c r="OJA53" s="41"/>
      <c r="OJB53" s="41"/>
      <c r="OJC53" s="41"/>
      <c r="OJD53" s="41"/>
      <c r="OJE53" s="41"/>
      <c r="OJF53" s="41"/>
      <c r="OJG53" s="41"/>
      <c r="OJH53" s="41"/>
      <c r="OJI53" s="41"/>
      <c r="OJJ53" s="41"/>
      <c r="OJK53" s="41"/>
      <c r="OJL53" s="41"/>
      <c r="OJM53" s="41"/>
      <c r="OJN53" s="41"/>
      <c r="OJO53" s="41"/>
      <c r="OJP53" s="41"/>
      <c r="OJQ53" s="41"/>
      <c r="OJR53" s="41"/>
      <c r="OJS53" s="41"/>
      <c r="OJT53" s="41"/>
      <c r="OJU53" s="41"/>
      <c r="OJV53" s="41"/>
      <c r="OJW53" s="41"/>
      <c r="OJX53" s="41"/>
      <c r="OJY53" s="41"/>
      <c r="OJZ53" s="41"/>
      <c r="OKA53" s="41"/>
      <c r="OKB53" s="41"/>
      <c r="OKC53" s="41"/>
      <c r="OKD53" s="41"/>
      <c r="OKE53" s="41"/>
      <c r="OKF53" s="41"/>
      <c r="OKG53" s="41"/>
      <c r="OKH53" s="41"/>
      <c r="OKI53" s="41"/>
      <c r="OKJ53" s="41"/>
      <c r="OKK53" s="41"/>
      <c r="OKL53" s="41"/>
      <c r="OKM53" s="41"/>
      <c r="OKN53" s="41"/>
      <c r="OKO53" s="41"/>
      <c r="OKP53" s="41"/>
      <c r="OKQ53" s="41"/>
      <c r="OKR53" s="41"/>
      <c r="OKS53" s="41"/>
      <c r="OKT53" s="41"/>
      <c r="OKU53" s="41"/>
      <c r="OKV53" s="41"/>
      <c r="OKW53" s="41"/>
      <c r="OKX53" s="41"/>
      <c r="OKY53" s="41"/>
      <c r="OKZ53" s="41"/>
      <c r="OLA53" s="41"/>
      <c r="OLB53" s="41"/>
      <c r="OLC53" s="41"/>
      <c r="OLD53" s="41"/>
      <c r="OLE53" s="41"/>
      <c r="OLF53" s="41"/>
      <c r="OLG53" s="41"/>
      <c r="OLH53" s="41"/>
      <c r="OLI53" s="41"/>
      <c r="OLJ53" s="41"/>
      <c r="OLK53" s="41"/>
      <c r="OLL53" s="41"/>
      <c r="OLM53" s="41"/>
      <c r="OLN53" s="41"/>
      <c r="OLO53" s="41"/>
      <c r="OLP53" s="41"/>
      <c r="OLQ53" s="41"/>
      <c r="OLR53" s="41"/>
      <c r="OLS53" s="41"/>
      <c r="OLT53" s="41"/>
      <c r="OLU53" s="41"/>
      <c r="OLV53" s="41"/>
      <c r="OLW53" s="41"/>
      <c r="OLX53" s="41"/>
      <c r="OLY53" s="41"/>
      <c r="OLZ53" s="41"/>
      <c r="OMA53" s="41"/>
      <c r="OMB53" s="41"/>
      <c r="OMC53" s="41"/>
      <c r="OMD53" s="41"/>
      <c r="OME53" s="41"/>
      <c r="OMF53" s="41"/>
      <c r="OMG53" s="41"/>
      <c r="OMH53" s="41"/>
      <c r="OMI53" s="41"/>
      <c r="OMJ53" s="41"/>
      <c r="OMK53" s="41"/>
      <c r="OML53" s="41"/>
      <c r="OMM53" s="41"/>
      <c r="OMN53" s="41"/>
      <c r="OMO53" s="41"/>
      <c r="OMP53" s="41"/>
      <c r="OMQ53" s="41"/>
      <c r="OMR53" s="41"/>
      <c r="OMS53" s="41"/>
      <c r="OMT53" s="41"/>
      <c r="OMU53" s="41"/>
      <c r="OMV53" s="41"/>
      <c r="OMW53" s="41"/>
      <c r="OMX53" s="41"/>
      <c r="OMY53" s="41"/>
      <c r="OMZ53" s="41"/>
      <c r="ONA53" s="41"/>
      <c r="ONB53" s="41"/>
      <c r="ONC53" s="41"/>
      <c r="OND53" s="41"/>
      <c r="ONE53" s="41"/>
      <c r="ONF53" s="41"/>
      <c r="ONG53" s="41"/>
      <c r="ONH53" s="41"/>
      <c r="ONI53" s="41"/>
      <c r="ONJ53" s="41"/>
      <c r="ONK53" s="41"/>
      <c r="ONL53" s="41"/>
      <c r="ONM53" s="41"/>
      <c r="ONN53" s="41"/>
      <c r="ONO53" s="41"/>
      <c r="ONP53" s="41"/>
      <c r="ONQ53" s="41"/>
      <c r="ONR53" s="41"/>
      <c r="ONS53" s="41"/>
      <c r="ONT53" s="41"/>
      <c r="ONU53" s="41"/>
      <c r="ONV53" s="41"/>
      <c r="ONW53" s="41"/>
      <c r="ONX53" s="41"/>
      <c r="ONY53" s="41"/>
      <c r="ONZ53" s="41"/>
      <c r="OOA53" s="41"/>
      <c r="OOB53" s="41"/>
      <c r="OOC53" s="41"/>
      <c r="OOD53" s="41"/>
      <c r="OOE53" s="41"/>
      <c r="OOF53" s="41"/>
      <c r="OOG53" s="41"/>
      <c r="OOH53" s="41"/>
      <c r="OOI53" s="41"/>
      <c r="OOJ53" s="41"/>
      <c r="OOK53" s="41"/>
      <c r="OOL53" s="41"/>
      <c r="OOM53" s="41"/>
      <c r="OON53" s="41"/>
      <c r="OOO53" s="41"/>
      <c r="OOP53" s="41"/>
      <c r="OOQ53" s="41"/>
      <c r="OOR53" s="41"/>
      <c r="OOS53" s="41"/>
      <c r="OOT53" s="41"/>
      <c r="OOU53" s="41"/>
      <c r="OOV53" s="41"/>
      <c r="OOW53" s="41"/>
      <c r="OOX53" s="41"/>
      <c r="OOY53" s="41"/>
      <c r="OOZ53" s="41"/>
      <c r="OPA53" s="41"/>
      <c r="OPB53" s="41"/>
      <c r="OPC53" s="41"/>
      <c r="OPD53" s="41"/>
      <c r="OPE53" s="41"/>
      <c r="OPF53" s="41"/>
      <c r="OPG53" s="41"/>
      <c r="OPH53" s="41"/>
      <c r="OPI53" s="41"/>
      <c r="OPJ53" s="41"/>
      <c r="OPK53" s="41"/>
      <c r="OPL53" s="41"/>
      <c r="OPM53" s="41"/>
      <c r="OPN53" s="41"/>
      <c r="OPO53" s="41"/>
      <c r="OPP53" s="41"/>
      <c r="OPQ53" s="41"/>
      <c r="OPR53" s="41"/>
      <c r="OPS53" s="41"/>
      <c r="OPT53" s="41"/>
      <c r="OPU53" s="41"/>
      <c r="OPV53" s="41"/>
      <c r="OPW53" s="41"/>
      <c r="OPX53" s="41"/>
      <c r="OPY53" s="41"/>
      <c r="OPZ53" s="41"/>
      <c r="OQA53" s="41"/>
      <c r="OQB53" s="41"/>
      <c r="OQC53" s="41"/>
      <c r="OQD53" s="41"/>
      <c r="OQE53" s="41"/>
      <c r="OQF53" s="41"/>
      <c r="OQG53" s="41"/>
      <c r="OQH53" s="41"/>
      <c r="OQI53" s="41"/>
      <c r="OQJ53" s="41"/>
      <c r="OQK53" s="41"/>
      <c r="OQL53" s="41"/>
      <c r="OQM53" s="41"/>
      <c r="OQN53" s="41"/>
      <c r="OQO53" s="41"/>
      <c r="OQP53" s="41"/>
      <c r="OQQ53" s="41"/>
      <c r="OQR53" s="41"/>
      <c r="OQS53" s="41"/>
      <c r="OQT53" s="41"/>
      <c r="OQU53" s="41"/>
      <c r="OQV53" s="41"/>
      <c r="OQW53" s="41"/>
      <c r="OQX53" s="41"/>
      <c r="OQY53" s="41"/>
      <c r="OQZ53" s="41"/>
      <c r="ORA53" s="41"/>
      <c r="ORB53" s="41"/>
      <c r="ORC53" s="41"/>
      <c r="ORD53" s="41"/>
      <c r="ORE53" s="41"/>
      <c r="ORF53" s="41"/>
      <c r="ORG53" s="41"/>
      <c r="ORH53" s="41"/>
      <c r="ORI53" s="41"/>
      <c r="ORJ53" s="41"/>
      <c r="ORK53" s="41"/>
      <c r="ORL53" s="41"/>
      <c r="ORM53" s="41"/>
      <c r="ORN53" s="41"/>
      <c r="ORO53" s="41"/>
      <c r="ORP53" s="41"/>
      <c r="ORQ53" s="41"/>
      <c r="ORR53" s="41"/>
      <c r="ORS53" s="41"/>
      <c r="ORT53" s="41"/>
      <c r="ORU53" s="41"/>
      <c r="ORV53" s="41"/>
      <c r="ORW53" s="41"/>
      <c r="ORX53" s="41"/>
      <c r="ORY53" s="41"/>
      <c r="ORZ53" s="41"/>
      <c r="OSA53" s="41"/>
      <c r="OSB53" s="41"/>
      <c r="OSC53" s="41"/>
      <c r="OSD53" s="41"/>
      <c r="OSE53" s="41"/>
      <c r="OSF53" s="41"/>
      <c r="OSG53" s="41"/>
      <c r="OSH53" s="41"/>
      <c r="OSI53" s="41"/>
      <c r="OSJ53" s="41"/>
      <c r="OSK53" s="41"/>
      <c r="OSL53" s="41"/>
      <c r="OSM53" s="41"/>
      <c r="OSN53" s="41"/>
      <c r="OSO53" s="41"/>
      <c r="OSP53" s="41"/>
      <c r="OSQ53" s="41"/>
      <c r="OSR53" s="41"/>
      <c r="OSS53" s="41"/>
      <c r="OST53" s="41"/>
      <c r="OSU53" s="41"/>
      <c r="OSV53" s="41"/>
      <c r="OSW53" s="41"/>
      <c r="OSX53" s="41"/>
      <c r="OSY53" s="41"/>
      <c r="OSZ53" s="41"/>
      <c r="OTA53" s="41"/>
      <c r="OTB53" s="41"/>
      <c r="OTC53" s="41"/>
      <c r="OTD53" s="41"/>
      <c r="OTE53" s="41"/>
      <c r="OTF53" s="41"/>
      <c r="OTG53" s="41"/>
      <c r="OTH53" s="41"/>
      <c r="OTI53" s="41"/>
      <c r="OTJ53" s="41"/>
      <c r="OTK53" s="41"/>
      <c r="OTL53" s="41"/>
      <c r="OTM53" s="41"/>
      <c r="OTN53" s="41"/>
      <c r="OTO53" s="41"/>
      <c r="OTP53" s="41"/>
      <c r="OTQ53" s="41"/>
      <c r="OTR53" s="41"/>
      <c r="OTS53" s="41"/>
      <c r="OTT53" s="41"/>
      <c r="OTU53" s="41"/>
      <c r="OTV53" s="41"/>
      <c r="OTW53" s="41"/>
      <c r="OTX53" s="41"/>
      <c r="OTY53" s="41"/>
      <c r="OTZ53" s="41"/>
      <c r="OUA53" s="41"/>
      <c r="OUB53" s="41"/>
      <c r="OUC53" s="41"/>
      <c r="OUD53" s="41"/>
      <c r="OUE53" s="41"/>
      <c r="OUF53" s="41"/>
      <c r="OUG53" s="41"/>
      <c r="OUH53" s="41"/>
      <c r="OUI53" s="41"/>
      <c r="OUJ53" s="41"/>
      <c r="OUK53" s="41"/>
      <c r="OUL53" s="41"/>
      <c r="OUM53" s="41"/>
      <c r="OUN53" s="41"/>
      <c r="OUO53" s="41"/>
      <c r="OUP53" s="41"/>
      <c r="OUQ53" s="41"/>
      <c r="OUR53" s="41"/>
      <c r="OUS53" s="41"/>
      <c r="OUT53" s="41"/>
      <c r="OUU53" s="41"/>
      <c r="OUV53" s="41"/>
      <c r="OUW53" s="41"/>
      <c r="OUX53" s="41"/>
      <c r="OUY53" s="41"/>
      <c r="OUZ53" s="41"/>
      <c r="OVA53" s="41"/>
      <c r="OVB53" s="41"/>
      <c r="OVC53" s="41"/>
      <c r="OVD53" s="41"/>
      <c r="OVE53" s="41"/>
      <c r="OVF53" s="41"/>
      <c r="OVG53" s="41"/>
      <c r="OVH53" s="41"/>
      <c r="OVI53" s="41"/>
      <c r="OVJ53" s="41"/>
      <c r="OVK53" s="41"/>
      <c r="OVL53" s="41"/>
      <c r="OVM53" s="41"/>
      <c r="OVN53" s="41"/>
      <c r="OVO53" s="41"/>
      <c r="OVP53" s="41"/>
      <c r="OVQ53" s="41"/>
      <c r="OVR53" s="41"/>
      <c r="OVS53" s="41"/>
      <c r="OVT53" s="41"/>
      <c r="OVU53" s="41"/>
      <c r="OVV53" s="41"/>
      <c r="OVW53" s="41"/>
      <c r="OVX53" s="41"/>
      <c r="OVY53" s="41"/>
      <c r="OVZ53" s="41"/>
      <c r="OWA53" s="41"/>
      <c r="OWB53" s="41"/>
      <c r="OWC53" s="41"/>
      <c r="OWD53" s="41"/>
      <c r="OWE53" s="41"/>
      <c r="OWF53" s="41"/>
      <c r="OWG53" s="41"/>
      <c r="OWH53" s="41"/>
      <c r="OWI53" s="41"/>
      <c r="OWJ53" s="41"/>
      <c r="OWK53" s="41"/>
      <c r="OWL53" s="41"/>
      <c r="OWM53" s="41"/>
      <c r="OWN53" s="41"/>
      <c r="OWO53" s="41"/>
      <c r="OWP53" s="41"/>
      <c r="OWQ53" s="41"/>
      <c r="OWR53" s="41"/>
      <c r="OWS53" s="41"/>
      <c r="OWT53" s="41"/>
      <c r="OWU53" s="41"/>
      <c r="OWV53" s="41"/>
      <c r="OWW53" s="41"/>
      <c r="OWX53" s="41"/>
      <c r="OWY53" s="41"/>
      <c r="OWZ53" s="41"/>
      <c r="OXA53" s="41"/>
      <c r="OXB53" s="41"/>
      <c r="OXC53" s="41"/>
      <c r="OXD53" s="41"/>
      <c r="OXE53" s="41"/>
      <c r="OXF53" s="41"/>
      <c r="OXG53" s="41"/>
      <c r="OXH53" s="41"/>
      <c r="OXI53" s="41"/>
      <c r="OXJ53" s="41"/>
      <c r="OXK53" s="41"/>
      <c r="OXL53" s="41"/>
      <c r="OXM53" s="41"/>
      <c r="OXN53" s="41"/>
      <c r="OXO53" s="41"/>
      <c r="OXP53" s="41"/>
      <c r="OXQ53" s="41"/>
      <c r="OXR53" s="41"/>
      <c r="OXS53" s="41"/>
      <c r="OXT53" s="41"/>
      <c r="OXU53" s="41"/>
      <c r="OXV53" s="41"/>
      <c r="OXW53" s="41"/>
      <c r="OXX53" s="41"/>
      <c r="OXY53" s="41"/>
      <c r="OXZ53" s="41"/>
      <c r="OYA53" s="41"/>
      <c r="OYB53" s="41"/>
      <c r="OYC53" s="41"/>
      <c r="OYD53" s="41"/>
      <c r="OYE53" s="41"/>
      <c r="OYF53" s="41"/>
      <c r="OYG53" s="41"/>
      <c r="OYH53" s="41"/>
      <c r="OYI53" s="41"/>
      <c r="OYJ53" s="41"/>
      <c r="OYK53" s="41"/>
      <c r="OYL53" s="41"/>
      <c r="OYM53" s="41"/>
      <c r="OYN53" s="41"/>
      <c r="OYO53" s="41"/>
      <c r="OYP53" s="41"/>
      <c r="OYQ53" s="41"/>
      <c r="OYR53" s="41"/>
      <c r="OYS53" s="41"/>
      <c r="OYT53" s="41"/>
      <c r="OYU53" s="41"/>
      <c r="OYV53" s="41"/>
      <c r="OYW53" s="41"/>
      <c r="OYX53" s="41"/>
      <c r="OYY53" s="41"/>
      <c r="OYZ53" s="41"/>
      <c r="OZA53" s="41"/>
      <c r="OZB53" s="41"/>
      <c r="OZC53" s="41"/>
      <c r="OZD53" s="41"/>
      <c r="OZE53" s="41"/>
      <c r="OZF53" s="41"/>
      <c r="OZG53" s="41"/>
      <c r="OZH53" s="41"/>
      <c r="OZI53" s="41"/>
      <c r="OZJ53" s="41"/>
      <c r="OZK53" s="41"/>
      <c r="OZL53" s="41"/>
      <c r="OZM53" s="41"/>
      <c r="OZN53" s="41"/>
      <c r="OZO53" s="41"/>
      <c r="OZP53" s="41"/>
      <c r="OZQ53" s="41"/>
      <c r="OZR53" s="41"/>
      <c r="OZS53" s="41"/>
      <c r="OZT53" s="41"/>
      <c r="OZU53" s="41"/>
      <c r="OZV53" s="41"/>
      <c r="OZW53" s="41"/>
      <c r="OZX53" s="41"/>
      <c r="OZY53" s="41"/>
      <c r="OZZ53" s="41"/>
      <c r="PAA53" s="41"/>
      <c r="PAB53" s="41"/>
      <c r="PAC53" s="41"/>
      <c r="PAD53" s="41"/>
      <c r="PAE53" s="41"/>
      <c r="PAF53" s="41"/>
      <c r="PAG53" s="41"/>
      <c r="PAH53" s="41"/>
      <c r="PAI53" s="41"/>
      <c r="PAJ53" s="41"/>
      <c r="PAK53" s="41"/>
      <c r="PAL53" s="41"/>
      <c r="PAM53" s="41"/>
      <c r="PAN53" s="41"/>
      <c r="PAO53" s="41"/>
      <c r="PAP53" s="41"/>
      <c r="PAQ53" s="41"/>
      <c r="PAR53" s="41"/>
      <c r="PAS53" s="41"/>
      <c r="PAT53" s="41"/>
      <c r="PAU53" s="41"/>
      <c r="PAV53" s="41"/>
      <c r="PAW53" s="41"/>
      <c r="PAX53" s="41"/>
      <c r="PAY53" s="41"/>
      <c r="PAZ53" s="41"/>
      <c r="PBA53" s="41"/>
      <c r="PBB53" s="41"/>
      <c r="PBC53" s="41"/>
      <c r="PBD53" s="41"/>
      <c r="PBE53" s="41"/>
      <c r="PBF53" s="41"/>
      <c r="PBG53" s="41"/>
      <c r="PBH53" s="41"/>
      <c r="PBI53" s="41"/>
      <c r="PBJ53" s="41"/>
      <c r="PBK53" s="41"/>
      <c r="PBL53" s="41"/>
      <c r="PBM53" s="41"/>
      <c r="PBN53" s="41"/>
      <c r="PBO53" s="41"/>
      <c r="PBP53" s="41"/>
      <c r="PBQ53" s="41"/>
      <c r="PBR53" s="41"/>
      <c r="PBS53" s="41"/>
      <c r="PBT53" s="41"/>
      <c r="PBU53" s="41"/>
      <c r="PBV53" s="41"/>
      <c r="PBW53" s="41"/>
      <c r="PBX53" s="41"/>
      <c r="PBY53" s="41"/>
      <c r="PBZ53" s="41"/>
      <c r="PCA53" s="41"/>
      <c r="PCB53" s="41"/>
      <c r="PCC53" s="41"/>
      <c r="PCD53" s="41"/>
      <c r="PCE53" s="41"/>
      <c r="PCF53" s="41"/>
      <c r="PCG53" s="41"/>
      <c r="PCH53" s="41"/>
      <c r="PCI53" s="41"/>
      <c r="PCJ53" s="41"/>
      <c r="PCK53" s="41"/>
      <c r="PCL53" s="41"/>
      <c r="PCM53" s="41"/>
      <c r="PCN53" s="41"/>
      <c r="PCO53" s="41"/>
      <c r="PCP53" s="41"/>
      <c r="PCQ53" s="41"/>
      <c r="PCR53" s="41"/>
      <c r="PCS53" s="41"/>
      <c r="PCT53" s="41"/>
      <c r="PCU53" s="41"/>
      <c r="PCV53" s="41"/>
      <c r="PCW53" s="41"/>
      <c r="PCX53" s="41"/>
      <c r="PCY53" s="41"/>
      <c r="PCZ53" s="41"/>
      <c r="PDA53" s="41"/>
      <c r="PDB53" s="41"/>
      <c r="PDC53" s="41"/>
      <c r="PDD53" s="41"/>
      <c r="PDE53" s="41"/>
      <c r="PDF53" s="41"/>
      <c r="PDG53" s="41"/>
      <c r="PDH53" s="41"/>
      <c r="PDI53" s="41"/>
      <c r="PDJ53" s="41"/>
      <c r="PDK53" s="41"/>
      <c r="PDL53" s="41"/>
      <c r="PDM53" s="41"/>
      <c r="PDN53" s="41"/>
      <c r="PDO53" s="41"/>
      <c r="PDP53" s="41"/>
      <c r="PDQ53" s="41"/>
      <c r="PDR53" s="41"/>
      <c r="PDS53" s="41"/>
      <c r="PDT53" s="41"/>
      <c r="PDU53" s="41"/>
      <c r="PDV53" s="41"/>
      <c r="PDW53" s="41"/>
      <c r="PDX53" s="41"/>
      <c r="PDY53" s="41"/>
      <c r="PDZ53" s="41"/>
      <c r="PEA53" s="41"/>
      <c r="PEB53" s="41"/>
      <c r="PEC53" s="41"/>
      <c r="PED53" s="41"/>
      <c r="PEE53" s="41"/>
      <c r="PEF53" s="41"/>
      <c r="PEG53" s="41"/>
      <c r="PEH53" s="41"/>
      <c r="PEI53" s="41"/>
      <c r="PEJ53" s="41"/>
      <c r="PEK53" s="41"/>
      <c r="PEL53" s="41"/>
      <c r="PEM53" s="41"/>
      <c r="PEN53" s="41"/>
      <c r="PEO53" s="41"/>
      <c r="PEP53" s="41"/>
      <c r="PEQ53" s="41"/>
      <c r="PER53" s="41"/>
      <c r="PES53" s="41"/>
      <c r="PET53" s="41"/>
      <c r="PEU53" s="41"/>
      <c r="PEV53" s="41"/>
      <c r="PEW53" s="41"/>
      <c r="PEX53" s="41"/>
      <c r="PEY53" s="41"/>
      <c r="PEZ53" s="41"/>
      <c r="PFA53" s="41"/>
      <c r="PFB53" s="41"/>
      <c r="PFC53" s="41"/>
      <c r="PFD53" s="41"/>
      <c r="PFE53" s="41"/>
      <c r="PFF53" s="41"/>
      <c r="PFG53" s="41"/>
      <c r="PFH53" s="41"/>
      <c r="PFI53" s="41"/>
      <c r="PFJ53" s="41"/>
      <c r="PFK53" s="41"/>
      <c r="PFL53" s="41"/>
      <c r="PFM53" s="41"/>
      <c r="PFN53" s="41"/>
      <c r="PFO53" s="41"/>
      <c r="PFP53" s="41"/>
      <c r="PFQ53" s="41"/>
      <c r="PFR53" s="41"/>
      <c r="PFS53" s="41"/>
      <c r="PFT53" s="41"/>
      <c r="PFU53" s="41"/>
      <c r="PFV53" s="41"/>
      <c r="PFW53" s="41"/>
      <c r="PFX53" s="41"/>
      <c r="PFY53" s="41"/>
      <c r="PFZ53" s="41"/>
      <c r="PGA53" s="41"/>
      <c r="PGB53" s="41"/>
      <c r="PGC53" s="41"/>
      <c r="PGD53" s="41"/>
      <c r="PGE53" s="41"/>
      <c r="PGF53" s="41"/>
      <c r="PGG53" s="41"/>
      <c r="PGH53" s="41"/>
      <c r="PGI53" s="41"/>
      <c r="PGJ53" s="41"/>
      <c r="PGK53" s="41"/>
      <c r="PGL53" s="41"/>
      <c r="PGM53" s="41"/>
      <c r="PGN53" s="41"/>
      <c r="PGO53" s="41"/>
      <c r="PGP53" s="41"/>
      <c r="PGQ53" s="41"/>
      <c r="PGR53" s="41"/>
      <c r="PGS53" s="41"/>
      <c r="PGT53" s="41"/>
      <c r="PGU53" s="41"/>
      <c r="PGV53" s="41"/>
      <c r="PGW53" s="41"/>
      <c r="PGX53" s="41"/>
      <c r="PGY53" s="41"/>
      <c r="PGZ53" s="41"/>
      <c r="PHA53" s="41"/>
      <c r="PHB53" s="41"/>
      <c r="PHC53" s="41"/>
      <c r="PHD53" s="41"/>
      <c r="PHE53" s="41"/>
      <c r="PHF53" s="41"/>
      <c r="PHG53" s="41"/>
      <c r="PHH53" s="41"/>
      <c r="PHI53" s="41"/>
      <c r="PHJ53" s="41"/>
      <c r="PHK53" s="41"/>
      <c r="PHL53" s="41"/>
      <c r="PHM53" s="41"/>
      <c r="PHN53" s="41"/>
      <c r="PHO53" s="41"/>
      <c r="PHP53" s="41"/>
      <c r="PHQ53" s="41"/>
      <c r="PHR53" s="41"/>
      <c r="PHS53" s="41"/>
      <c r="PHT53" s="41"/>
      <c r="PHU53" s="41"/>
      <c r="PHV53" s="41"/>
      <c r="PHW53" s="41"/>
      <c r="PHX53" s="41"/>
      <c r="PHY53" s="41"/>
      <c r="PHZ53" s="41"/>
      <c r="PIA53" s="41"/>
      <c r="PIB53" s="41"/>
      <c r="PIC53" s="41"/>
      <c r="PID53" s="41"/>
      <c r="PIE53" s="41"/>
      <c r="PIF53" s="41"/>
      <c r="PIG53" s="41"/>
      <c r="PIH53" s="41"/>
      <c r="PII53" s="41"/>
      <c r="PIJ53" s="41"/>
      <c r="PIK53" s="41"/>
      <c r="PIL53" s="41"/>
      <c r="PIM53" s="41"/>
      <c r="PIN53" s="41"/>
      <c r="PIO53" s="41"/>
      <c r="PIP53" s="41"/>
      <c r="PIQ53" s="41"/>
      <c r="PIR53" s="41"/>
      <c r="PIS53" s="41"/>
      <c r="PIT53" s="41"/>
      <c r="PIU53" s="41"/>
      <c r="PIV53" s="41"/>
      <c r="PIW53" s="41"/>
      <c r="PIX53" s="41"/>
      <c r="PIY53" s="41"/>
      <c r="PIZ53" s="41"/>
      <c r="PJA53" s="41"/>
      <c r="PJB53" s="41"/>
      <c r="PJC53" s="41"/>
      <c r="PJD53" s="41"/>
      <c r="PJE53" s="41"/>
      <c r="PJF53" s="41"/>
      <c r="PJG53" s="41"/>
      <c r="PJH53" s="41"/>
      <c r="PJI53" s="41"/>
      <c r="PJJ53" s="41"/>
      <c r="PJK53" s="41"/>
      <c r="PJL53" s="41"/>
      <c r="PJM53" s="41"/>
      <c r="PJN53" s="41"/>
      <c r="PJO53" s="41"/>
      <c r="PJP53" s="41"/>
      <c r="PJQ53" s="41"/>
      <c r="PJR53" s="41"/>
      <c r="PJS53" s="41"/>
      <c r="PJT53" s="41"/>
      <c r="PJU53" s="41"/>
      <c r="PJV53" s="41"/>
      <c r="PJW53" s="41"/>
      <c r="PJX53" s="41"/>
      <c r="PJY53" s="41"/>
      <c r="PJZ53" s="41"/>
      <c r="PKA53" s="41"/>
      <c r="PKB53" s="41"/>
      <c r="PKC53" s="41"/>
      <c r="PKD53" s="41"/>
      <c r="PKE53" s="41"/>
      <c r="PKF53" s="41"/>
      <c r="PKG53" s="41"/>
      <c r="PKH53" s="41"/>
      <c r="PKI53" s="41"/>
      <c r="PKJ53" s="41"/>
      <c r="PKK53" s="41"/>
      <c r="PKL53" s="41"/>
      <c r="PKM53" s="41"/>
      <c r="PKN53" s="41"/>
      <c r="PKO53" s="41"/>
      <c r="PKP53" s="41"/>
      <c r="PKQ53" s="41"/>
      <c r="PKR53" s="41"/>
      <c r="PKS53" s="41"/>
      <c r="PKT53" s="41"/>
      <c r="PKU53" s="41"/>
      <c r="PKV53" s="41"/>
      <c r="PKW53" s="41"/>
      <c r="PKX53" s="41"/>
      <c r="PKY53" s="41"/>
      <c r="PKZ53" s="41"/>
      <c r="PLA53" s="41"/>
      <c r="PLB53" s="41"/>
      <c r="PLC53" s="41"/>
      <c r="PLD53" s="41"/>
      <c r="PLE53" s="41"/>
      <c r="PLF53" s="41"/>
      <c r="PLG53" s="41"/>
      <c r="PLH53" s="41"/>
      <c r="PLI53" s="41"/>
      <c r="PLJ53" s="41"/>
      <c r="PLK53" s="41"/>
      <c r="PLL53" s="41"/>
      <c r="PLM53" s="41"/>
      <c r="PLN53" s="41"/>
      <c r="PLO53" s="41"/>
      <c r="PLP53" s="41"/>
      <c r="PLQ53" s="41"/>
      <c r="PLR53" s="41"/>
      <c r="PLS53" s="41"/>
      <c r="PLT53" s="41"/>
      <c r="PLU53" s="41"/>
      <c r="PLV53" s="41"/>
      <c r="PLW53" s="41"/>
      <c r="PLX53" s="41"/>
      <c r="PLY53" s="41"/>
      <c r="PLZ53" s="41"/>
      <c r="PMA53" s="41"/>
      <c r="PMB53" s="41"/>
      <c r="PMC53" s="41"/>
      <c r="PMD53" s="41"/>
      <c r="PME53" s="41"/>
      <c r="PMF53" s="41"/>
      <c r="PMG53" s="41"/>
      <c r="PMH53" s="41"/>
      <c r="PMI53" s="41"/>
      <c r="PMJ53" s="41"/>
      <c r="PMK53" s="41"/>
      <c r="PML53" s="41"/>
      <c r="PMM53" s="41"/>
      <c r="PMN53" s="41"/>
      <c r="PMO53" s="41"/>
      <c r="PMP53" s="41"/>
      <c r="PMQ53" s="41"/>
      <c r="PMR53" s="41"/>
      <c r="PMS53" s="41"/>
      <c r="PMT53" s="41"/>
      <c r="PMU53" s="41"/>
      <c r="PMV53" s="41"/>
      <c r="PMW53" s="41"/>
      <c r="PMX53" s="41"/>
      <c r="PMY53" s="41"/>
      <c r="PMZ53" s="41"/>
      <c r="PNA53" s="41"/>
      <c r="PNB53" s="41"/>
      <c r="PNC53" s="41"/>
      <c r="PND53" s="41"/>
      <c r="PNE53" s="41"/>
      <c r="PNF53" s="41"/>
      <c r="PNG53" s="41"/>
      <c r="PNH53" s="41"/>
      <c r="PNI53" s="41"/>
      <c r="PNJ53" s="41"/>
      <c r="PNK53" s="41"/>
      <c r="PNL53" s="41"/>
      <c r="PNM53" s="41"/>
      <c r="PNN53" s="41"/>
      <c r="PNO53" s="41"/>
      <c r="PNP53" s="41"/>
      <c r="PNQ53" s="41"/>
      <c r="PNR53" s="41"/>
      <c r="PNS53" s="41"/>
      <c r="PNT53" s="41"/>
      <c r="PNU53" s="41"/>
      <c r="PNV53" s="41"/>
      <c r="PNW53" s="41"/>
      <c r="PNX53" s="41"/>
      <c r="PNY53" s="41"/>
      <c r="PNZ53" s="41"/>
      <c r="POA53" s="41"/>
      <c r="POB53" s="41"/>
      <c r="POC53" s="41"/>
      <c r="POD53" s="41"/>
      <c r="POE53" s="41"/>
      <c r="POF53" s="41"/>
      <c r="POG53" s="41"/>
      <c r="POH53" s="41"/>
      <c r="POI53" s="41"/>
      <c r="POJ53" s="41"/>
      <c r="POK53" s="41"/>
      <c r="POL53" s="41"/>
      <c r="POM53" s="41"/>
      <c r="PON53" s="41"/>
      <c r="POO53" s="41"/>
      <c r="POP53" s="41"/>
      <c r="POQ53" s="41"/>
      <c r="POR53" s="41"/>
      <c r="POS53" s="41"/>
      <c r="POT53" s="41"/>
      <c r="POU53" s="41"/>
      <c r="POV53" s="41"/>
      <c r="POW53" s="41"/>
      <c r="POX53" s="41"/>
      <c r="POY53" s="41"/>
      <c r="POZ53" s="41"/>
      <c r="PPA53" s="41"/>
      <c r="PPB53" s="41"/>
      <c r="PPC53" s="41"/>
      <c r="PPD53" s="41"/>
      <c r="PPE53" s="41"/>
      <c r="PPF53" s="41"/>
      <c r="PPG53" s="41"/>
      <c r="PPH53" s="41"/>
      <c r="PPI53" s="41"/>
      <c r="PPJ53" s="41"/>
      <c r="PPK53" s="41"/>
      <c r="PPL53" s="41"/>
      <c r="PPM53" s="41"/>
      <c r="PPN53" s="41"/>
      <c r="PPO53" s="41"/>
      <c r="PPP53" s="41"/>
      <c r="PPQ53" s="41"/>
      <c r="PPR53" s="41"/>
      <c r="PPS53" s="41"/>
      <c r="PPT53" s="41"/>
      <c r="PPU53" s="41"/>
      <c r="PPV53" s="41"/>
      <c r="PPW53" s="41"/>
      <c r="PPX53" s="41"/>
      <c r="PPY53" s="41"/>
      <c r="PPZ53" s="41"/>
      <c r="PQA53" s="41"/>
      <c r="PQB53" s="41"/>
      <c r="PQC53" s="41"/>
      <c r="PQD53" s="41"/>
      <c r="PQE53" s="41"/>
      <c r="PQF53" s="41"/>
      <c r="PQG53" s="41"/>
      <c r="PQH53" s="41"/>
      <c r="PQI53" s="41"/>
      <c r="PQJ53" s="41"/>
      <c r="PQK53" s="41"/>
      <c r="PQL53" s="41"/>
      <c r="PQM53" s="41"/>
      <c r="PQN53" s="41"/>
      <c r="PQO53" s="41"/>
      <c r="PQP53" s="41"/>
      <c r="PQQ53" s="41"/>
      <c r="PQR53" s="41"/>
      <c r="PQS53" s="41"/>
      <c r="PQT53" s="41"/>
      <c r="PQU53" s="41"/>
      <c r="PQV53" s="41"/>
      <c r="PQW53" s="41"/>
      <c r="PQX53" s="41"/>
      <c r="PQY53" s="41"/>
      <c r="PQZ53" s="41"/>
      <c r="PRA53" s="41"/>
      <c r="PRB53" s="41"/>
      <c r="PRC53" s="41"/>
      <c r="PRD53" s="41"/>
      <c r="PRE53" s="41"/>
      <c r="PRF53" s="41"/>
      <c r="PRG53" s="41"/>
      <c r="PRH53" s="41"/>
      <c r="PRI53" s="41"/>
      <c r="PRJ53" s="41"/>
      <c r="PRK53" s="41"/>
      <c r="PRL53" s="41"/>
      <c r="PRM53" s="41"/>
      <c r="PRN53" s="41"/>
      <c r="PRO53" s="41"/>
      <c r="PRP53" s="41"/>
      <c r="PRQ53" s="41"/>
      <c r="PRR53" s="41"/>
      <c r="PRS53" s="41"/>
      <c r="PRT53" s="41"/>
      <c r="PRU53" s="41"/>
      <c r="PRV53" s="41"/>
      <c r="PRW53" s="41"/>
      <c r="PRX53" s="41"/>
      <c r="PRY53" s="41"/>
      <c r="PRZ53" s="41"/>
      <c r="PSA53" s="41"/>
      <c r="PSB53" s="41"/>
      <c r="PSC53" s="41"/>
      <c r="PSD53" s="41"/>
      <c r="PSE53" s="41"/>
      <c r="PSF53" s="41"/>
      <c r="PSG53" s="41"/>
      <c r="PSH53" s="41"/>
      <c r="PSI53" s="41"/>
      <c r="PSJ53" s="41"/>
      <c r="PSK53" s="41"/>
      <c r="PSL53" s="41"/>
      <c r="PSM53" s="41"/>
      <c r="PSN53" s="41"/>
      <c r="PSO53" s="41"/>
      <c r="PSP53" s="41"/>
      <c r="PSQ53" s="41"/>
      <c r="PSR53" s="41"/>
      <c r="PSS53" s="41"/>
      <c r="PST53" s="41"/>
      <c r="PSU53" s="41"/>
      <c r="PSV53" s="41"/>
      <c r="PSW53" s="41"/>
      <c r="PSX53" s="41"/>
      <c r="PSY53" s="41"/>
      <c r="PSZ53" s="41"/>
      <c r="PTA53" s="41"/>
      <c r="PTB53" s="41"/>
      <c r="PTC53" s="41"/>
      <c r="PTD53" s="41"/>
      <c r="PTE53" s="41"/>
      <c r="PTF53" s="41"/>
      <c r="PTG53" s="41"/>
      <c r="PTH53" s="41"/>
      <c r="PTI53" s="41"/>
      <c r="PTJ53" s="41"/>
      <c r="PTK53" s="41"/>
      <c r="PTL53" s="41"/>
      <c r="PTM53" s="41"/>
      <c r="PTN53" s="41"/>
      <c r="PTO53" s="41"/>
      <c r="PTP53" s="41"/>
      <c r="PTQ53" s="41"/>
      <c r="PTR53" s="41"/>
      <c r="PTS53" s="41"/>
      <c r="PTT53" s="41"/>
      <c r="PTU53" s="41"/>
      <c r="PTV53" s="41"/>
      <c r="PTW53" s="41"/>
      <c r="PTX53" s="41"/>
      <c r="PTY53" s="41"/>
      <c r="PTZ53" s="41"/>
      <c r="PUA53" s="41"/>
      <c r="PUB53" s="41"/>
      <c r="PUC53" s="41"/>
      <c r="PUD53" s="41"/>
      <c r="PUE53" s="41"/>
      <c r="PUF53" s="41"/>
      <c r="PUG53" s="41"/>
      <c r="PUH53" s="41"/>
      <c r="PUI53" s="41"/>
      <c r="PUJ53" s="41"/>
      <c r="PUK53" s="41"/>
      <c r="PUL53" s="41"/>
      <c r="PUM53" s="41"/>
      <c r="PUN53" s="41"/>
      <c r="PUO53" s="41"/>
      <c r="PUP53" s="41"/>
      <c r="PUQ53" s="41"/>
      <c r="PUR53" s="41"/>
      <c r="PUS53" s="41"/>
      <c r="PUT53" s="41"/>
      <c r="PUU53" s="41"/>
      <c r="PUV53" s="41"/>
      <c r="PUW53" s="41"/>
      <c r="PUX53" s="41"/>
      <c r="PUY53" s="41"/>
      <c r="PUZ53" s="41"/>
      <c r="PVA53" s="41"/>
      <c r="PVB53" s="41"/>
      <c r="PVC53" s="41"/>
      <c r="PVD53" s="41"/>
      <c r="PVE53" s="41"/>
      <c r="PVF53" s="41"/>
      <c r="PVG53" s="41"/>
      <c r="PVH53" s="41"/>
      <c r="PVI53" s="41"/>
      <c r="PVJ53" s="41"/>
      <c r="PVK53" s="41"/>
      <c r="PVL53" s="41"/>
      <c r="PVM53" s="41"/>
      <c r="PVN53" s="41"/>
      <c r="PVO53" s="41"/>
      <c r="PVP53" s="41"/>
      <c r="PVQ53" s="41"/>
      <c r="PVR53" s="41"/>
      <c r="PVS53" s="41"/>
      <c r="PVT53" s="41"/>
      <c r="PVU53" s="41"/>
      <c r="PVV53" s="41"/>
      <c r="PVW53" s="41"/>
      <c r="PVX53" s="41"/>
      <c r="PVY53" s="41"/>
      <c r="PVZ53" s="41"/>
      <c r="PWA53" s="41"/>
      <c r="PWB53" s="41"/>
      <c r="PWC53" s="41"/>
      <c r="PWD53" s="41"/>
      <c r="PWE53" s="41"/>
      <c r="PWF53" s="41"/>
      <c r="PWG53" s="41"/>
      <c r="PWH53" s="41"/>
      <c r="PWI53" s="41"/>
      <c r="PWJ53" s="41"/>
      <c r="PWK53" s="41"/>
      <c r="PWL53" s="41"/>
      <c r="PWM53" s="41"/>
      <c r="PWN53" s="41"/>
      <c r="PWO53" s="41"/>
      <c r="PWP53" s="41"/>
      <c r="PWQ53" s="41"/>
      <c r="PWR53" s="41"/>
      <c r="PWS53" s="41"/>
      <c r="PWT53" s="41"/>
      <c r="PWU53" s="41"/>
      <c r="PWV53" s="41"/>
      <c r="PWW53" s="41"/>
      <c r="PWX53" s="41"/>
      <c r="PWY53" s="41"/>
      <c r="PWZ53" s="41"/>
      <c r="PXA53" s="41"/>
      <c r="PXB53" s="41"/>
      <c r="PXC53" s="41"/>
      <c r="PXD53" s="41"/>
      <c r="PXE53" s="41"/>
      <c r="PXF53" s="41"/>
      <c r="PXG53" s="41"/>
      <c r="PXH53" s="41"/>
      <c r="PXI53" s="41"/>
      <c r="PXJ53" s="41"/>
      <c r="PXK53" s="41"/>
      <c r="PXL53" s="41"/>
      <c r="PXM53" s="41"/>
      <c r="PXN53" s="41"/>
      <c r="PXO53" s="41"/>
      <c r="PXP53" s="41"/>
      <c r="PXQ53" s="41"/>
      <c r="PXR53" s="41"/>
      <c r="PXS53" s="41"/>
      <c r="PXT53" s="41"/>
      <c r="PXU53" s="41"/>
      <c r="PXV53" s="41"/>
      <c r="PXW53" s="41"/>
      <c r="PXX53" s="41"/>
      <c r="PXY53" s="41"/>
      <c r="PXZ53" s="41"/>
      <c r="PYA53" s="41"/>
      <c r="PYB53" s="41"/>
      <c r="PYC53" s="41"/>
      <c r="PYD53" s="41"/>
      <c r="PYE53" s="41"/>
      <c r="PYF53" s="41"/>
      <c r="PYG53" s="41"/>
      <c r="PYH53" s="41"/>
      <c r="PYI53" s="41"/>
      <c r="PYJ53" s="41"/>
      <c r="PYK53" s="41"/>
      <c r="PYL53" s="41"/>
      <c r="PYM53" s="41"/>
      <c r="PYN53" s="41"/>
      <c r="PYO53" s="41"/>
      <c r="PYP53" s="41"/>
      <c r="PYQ53" s="41"/>
      <c r="PYR53" s="41"/>
      <c r="PYS53" s="41"/>
      <c r="PYT53" s="41"/>
      <c r="PYU53" s="41"/>
      <c r="PYV53" s="41"/>
      <c r="PYW53" s="41"/>
      <c r="PYX53" s="41"/>
      <c r="PYY53" s="41"/>
      <c r="PYZ53" s="41"/>
      <c r="PZA53" s="41"/>
      <c r="PZB53" s="41"/>
      <c r="PZC53" s="41"/>
      <c r="PZD53" s="41"/>
      <c r="PZE53" s="41"/>
      <c r="PZF53" s="41"/>
      <c r="PZG53" s="41"/>
      <c r="PZH53" s="41"/>
      <c r="PZI53" s="41"/>
      <c r="PZJ53" s="41"/>
      <c r="PZK53" s="41"/>
      <c r="PZL53" s="41"/>
      <c r="PZM53" s="41"/>
      <c r="PZN53" s="41"/>
      <c r="PZO53" s="41"/>
      <c r="PZP53" s="41"/>
      <c r="PZQ53" s="41"/>
      <c r="PZR53" s="41"/>
      <c r="PZS53" s="41"/>
      <c r="PZT53" s="41"/>
      <c r="PZU53" s="41"/>
      <c r="PZV53" s="41"/>
      <c r="PZW53" s="41"/>
      <c r="PZX53" s="41"/>
      <c r="PZY53" s="41"/>
      <c r="PZZ53" s="41"/>
      <c r="QAA53" s="41"/>
      <c r="QAB53" s="41"/>
      <c r="QAC53" s="41"/>
      <c r="QAD53" s="41"/>
      <c r="QAE53" s="41"/>
      <c r="QAF53" s="41"/>
      <c r="QAG53" s="41"/>
      <c r="QAH53" s="41"/>
      <c r="QAI53" s="41"/>
      <c r="QAJ53" s="41"/>
      <c r="QAK53" s="41"/>
      <c r="QAL53" s="41"/>
      <c r="QAM53" s="41"/>
      <c r="QAN53" s="41"/>
      <c r="QAO53" s="41"/>
      <c r="QAP53" s="41"/>
      <c r="QAQ53" s="41"/>
      <c r="QAR53" s="41"/>
      <c r="QAS53" s="41"/>
      <c r="QAT53" s="41"/>
      <c r="QAU53" s="41"/>
      <c r="QAV53" s="41"/>
      <c r="QAW53" s="41"/>
      <c r="QAX53" s="41"/>
      <c r="QAY53" s="41"/>
      <c r="QAZ53" s="41"/>
      <c r="QBA53" s="41"/>
      <c r="QBB53" s="41"/>
      <c r="QBC53" s="41"/>
      <c r="QBD53" s="41"/>
      <c r="QBE53" s="41"/>
      <c r="QBF53" s="41"/>
      <c r="QBG53" s="41"/>
      <c r="QBH53" s="41"/>
      <c r="QBI53" s="41"/>
      <c r="QBJ53" s="41"/>
      <c r="QBK53" s="41"/>
      <c r="QBL53" s="41"/>
      <c r="QBM53" s="41"/>
      <c r="QBN53" s="41"/>
      <c r="QBO53" s="41"/>
      <c r="QBP53" s="41"/>
      <c r="QBQ53" s="41"/>
      <c r="QBR53" s="41"/>
      <c r="QBS53" s="41"/>
      <c r="QBT53" s="41"/>
      <c r="QBU53" s="41"/>
      <c r="QBV53" s="41"/>
      <c r="QBW53" s="41"/>
      <c r="QBX53" s="41"/>
      <c r="QBY53" s="41"/>
      <c r="QBZ53" s="41"/>
      <c r="QCA53" s="41"/>
      <c r="QCB53" s="41"/>
      <c r="QCC53" s="41"/>
      <c r="QCD53" s="41"/>
      <c r="QCE53" s="41"/>
      <c r="QCF53" s="41"/>
      <c r="QCG53" s="41"/>
      <c r="QCH53" s="41"/>
      <c r="QCI53" s="41"/>
      <c r="QCJ53" s="41"/>
      <c r="QCK53" s="41"/>
      <c r="QCL53" s="41"/>
      <c r="QCM53" s="41"/>
      <c r="QCN53" s="41"/>
      <c r="QCO53" s="41"/>
      <c r="QCP53" s="41"/>
      <c r="QCQ53" s="41"/>
      <c r="QCR53" s="41"/>
      <c r="QCS53" s="41"/>
      <c r="QCT53" s="41"/>
      <c r="QCU53" s="41"/>
      <c r="QCV53" s="41"/>
      <c r="QCW53" s="41"/>
      <c r="QCX53" s="41"/>
      <c r="QCY53" s="41"/>
      <c r="QCZ53" s="41"/>
      <c r="QDA53" s="41"/>
      <c r="QDB53" s="41"/>
      <c r="QDC53" s="41"/>
      <c r="QDD53" s="41"/>
      <c r="QDE53" s="41"/>
      <c r="QDF53" s="41"/>
      <c r="QDG53" s="41"/>
      <c r="QDH53" s="41"/>
      <c r="QDI53" s="41"/>
      <c r="QDJ53" s="41"/>
      <c r="QDK53" s="41"/>
      <c r="QDL53" s="41"/>
      <c r="QDM53" s="41"/>
      <c r="QDN53" s="41"/>
      <c r="QDO53" s="41"/>
      <c r="QDP53" s="41"/>
      <c r="QDQ53" s="41"/>
      <c r="QDR53" s="41"/>
      <c r="QDS53" s="41"/>
      <c r="QDT53" s="41"/>
      <c r="QDU53" s="41"/>
      <c r="QDV53" s="41"/>
      <c r="QDW53" s="41"/>
      <c r="QDX53" s="41"/>
      <c r="QDY53" s="41"/>
      <c r="QDZ53" s="41"/>
      <c r="QEA53" s="41"/>
      <c r="QEB53" s="41"/>
      <c r="QEC53" s="41"/>
      <c r="QED53" s="41"/>
      <c r="QEE53" s="41"/>
      <c r="QEF53" s="41"/>
      <c r="QEG53" s="41"/>
      <c r="QEH53" s="41"/>
      <c r="QEI53" s="41"/>
      <c r="QEJ53" s="41"/>
      <c r="QEK53" s="41"/>
      <c r="QEL53" s="41"/>
      <c r="QEM53" s="41"/>
      <c r="QEN53" s="41"/>
      <c r="QEO53" s="41"/>
      <c r="QEP53" s="41"/>
      <c r="QEQ53" s="41"/>
      <c r="QER53" s="41"/>
      <c r="QES53" s="41"/>
      <c r="QET53" s="41"/>
      <c r="QEU53" s="41"/>
      <c r="QEV53" s="41"/>
      <c r="QEW53" s="41"/>
      <c r="QEX53" s="41"/>
      <c r="QEY53" s="41"/>
      <c r="QEZ53" s="41"/>
      <c r="QFA53" s="41"/>
      <c r="QFB53" s="41"/>
      <c r="QFC53" s="41"/>
      <c r="QFD53" s="41"/>
      <c r="QFE53" s="41"/>
      <c r="QFF53" s="41"/>
      <c r="QFG53" s="41"/>
      <c r="QFH53" s="41"/>
      <c r="QFI53" s="41"/>
      <c r="QFJ53" s="41"/>
      <c r="QFK53" s="41"/>
      <c r="QFL53" s="41"/>
      <c r="QFM53" s="41"/>
      <c r="QFN53" s="41"/>
      <c r="QFO53" s="41"/>
      <c r="QFP53" s="41"/>
      <c r="QFQ53" s="41"/>
      <c r="QFR53" s="41"/>
      <c r="QFS53" s="41"/>
      <c r="QFT53" s="41"/>
      <c r="QFU53" s="41"/>
      <c r="QFV53" s="41"/>
      <c r="QFW53" s="41"/>
      <c r="QFX53" s="41"/>
      <c r="QFY53" s="41"/>
      <c r="QFZ53" s="41"/>
      <c r="QGA53" s="41"/>
      <c r="QGB53" s="41"/>
      <c r="QGC53" s="41"/>
      <c r="QGD53" s="41"/>
      <c r="QGE53" s="41"/>
      <c r="QGF53" s="41"/>
      <c r="QGG53" s="41"/>
      <c r="QGH53" s="41"/>
      <c r="QGI53" s="41"/>
      <c r="QGJ53" s="41"/>
      <c r="QGK53" s="41"/>
      <c r="QGL53" s="41"/>
      <c r="QGM53" s="41"/>
      <c r="QGN53" s="41"/>
      <c r="QGO53" s="41"/>
      <c r="QGP53" s="41"/>
      <c r="QGQ53" s="41"/>
      <c r="QGR53" s="41"/>
      <c r="QGS53" s="41"/>
      <c r="QGT53" s="41"/>
      <c r="QGU53" s="41"/>
      <c r="QGV53" s="41"/>
      <c r="QGW53" s="41"/>
      <c r="QGX53" s="41"/>
      <c r="QGY53" s="41"/>
      <c r="QGZ53" s="41"/>
      <c r="QHA53" s="41"/>
      <c r="QHB53" s="41"/>
      <c r="QHC53" s="41"/>
      <c r="QHD53" s="41"/>
      <c r="QHE53" s="41"/>
      <c r="QHF53" s="41"/>
      <c r="QHG53" s="41"/>
      <c r="QHH53" s="41"/>
      <c r="QHI53" s="41"/>
      <c r="QHJ53" s="41"/>
      <c r="QHK53" s="41"/>
      <c r="QHL53" s="41"/>
      <c r="QHM53" s="41"/>
      <c r="QHN53" s="41"/>
      <c r="QHO53" s="41"/>
      <c r="QHP53" s="41"/>
      <c r="QHQ53" s="41"/>
      <c r="QHR53" s="41"/>
      <c r="QHS53" s="41"/>
      <c r="QHT53" s="41"/>
      <c r="QHU53" s="41"/>
      <c r="QHV53" s="41"/>
      <c r="QHW53" s="41"/>
      <c r="QHX53" s="41"/>
      <c r="QHY53" s="41"/>
      <c r="QHZ53" s="41"/>
      <c r="QIA53" s="41"/>
      <c r="QIB53" s="41"/>
      <c r="QIC53" s="41"/>
      <c r="QID53" s="41"/>
      <c r="QIE53" s="41"/>
      <c r="QIF53" s="41"/>
      <c r="QIG53" s="41"/>
      <c r="QIH53" s="41"/>
      <c r="QII53" s="41"/>
      <c r="QIJ53" s="41"/>
      <c r="QIK53" s="41"/>
      <c r="QIL53" s="41"/>
      <c r="QIM53" s="41"/>
      <c r="QIN53" s="41"/>
      <c r="QIO53" s="41"/>
      <c r="QIP53" s="41"/>
      <c r="QIQ53" s="41"/>
      <c r="QIR53" s="41"/>
      <c r="QIS53" s="41"/>
      <c r="QIT53" s="41"/>
      <c r="QIU53" s="41"/>
      <c r="QIV53" s="41"/>
      <c r="QIW53" s="41"/>
      <c r="QIX53" s="41"/>
      <c r="QIY53" s="41"/>
      <c r="QIZ53" s="41"/>
      <c r="QJA53" s="41"/>
      <c r="QJB53" s="41"/>
      <c r="QJC53" s="41"/>
      <c r="QJD53" s="41"/>
      <c r="QJE53" s="41"/>
      <c r="QJF53" s="41"/>
      <c r="QJG53" s="41"/>
      <c r="QJH53" s="41"/>
      <c r="QJI53" s="41"/>
      <c r="QJJ53" s="41"/>
      <c r="QJK53" s="41"/>
      <c r="QJL53" s="41"/>
      <c r="QJM53" s="41"/>
      <c r="QJN53" s="41"/>
      <c r="QJO53" s="41"/>
      <c r="QJP53" s="41"/>
      <c r="QJQ53" s="41"/>
      <c r="QJR53" s="41"/>
      <c r="QJS53" s="41"/>
      <c r="QJT53" s="41"/>
      <c r="QJU53" s="41"/>
      <c r="QJV53" s="41"/>
      <c r="QJW53" s="41"/>
      <c r="QJX53" s="41"/>
      <c r="QJY53" s="41"/>
      <c r="QJZ53" s="41"/>
      <c r="QKA53" s="41"/>
      <c r="QKB53" s="41"/>
      <c r="QKC53" s="41"/>
      <c r="QKD53" s="41"/>
      <c r="QKE53" s="41"/>
      <c r="QKF53" s="41"/>
      <c r="QKG53" s="41"/>
      <c r="QKH53" s="41"/>
      <c r="QKI53" s="41"/>
      <c r="QKJ53" s="41"/>
      <c r="QKK53" s="41"/>
      <c r="QKL53" s="41"/>
      <c r="QKM53" s="41"/>
      <c r="QKN53" s="41"/>
      <c r="QKO53" s="41"/>
      <c r="QKP53" s="41"/>
      <c r="QKQ53" s="41"/>
      <c r="QKR53" s="41"/>
      <c r="QKS53" s="41"/>
      <c r="QKT53" s="41"/>
      <c r="QKU53" s="41"/>
      <c r="QKV53" s="41"/>
      <c r="QKW53" s="41"/>
      <c r="QKX53" s="41"/>
      <c r="QKY53" s="41"/>
      <c r="QKZ53" s="41"/>
      <c r="QLA53" s="41"/>
      <c r="QLB53" s="41"/>
      <c r="QLC53" s="41"/>
      <c r="QLD53" s="41"/>
      <c r="QLE53" s="41"/>
      <c r="QLF53" s="41"/>
      <c r="QLG53" s="41"/>
      <c r="QLH53" s="41"/>
      <c r="QLI53" s="41"/>
      <c r="QLJ53" s="41"/>
      <c r="QLK53" s="41"/>
      <c r="QLL53" s="41"/>
      <c r="QLM53" s="41"/>
      <c r="QLN53" s="41"/>
      <c r="QLO53" s="41"/>
      <c r="QLP53" s="41"/>
      <c r="QLQ53" s="41"/>
      <c r="QLR53" s="41"/>
      <c r="QLS53" s="41"/>
      <c r="QLT53" s="41"/>
      <c r="QLU53" s="41"/>
      <c r="QLV53" s="41"/>
      <c r="QLW53" s="41"/>
      <c r="QLX53" s="41"/>
      <c r="QLY53" s="41"/>
      <c r="QLZ53" s="41"/>
      <c r="QMA53" s="41"/>
      <c r="QMB53" s="41"/>
      <c r="QMC53" s="41"/>
      <c r="QMD53" s="41"/>
      <c r="QME53" s="41"/>
      <c r="QMF53" s="41"/>
      <c r="QMG53" s="41"/>
      <c r="QMH53" s="41"/>
      <c r="QMI53" s="41"/>
      <c r="QMJ53" s="41"/>
      <c r="QMK53" s="41"/>
      <c r="QML53" s="41"/>
      <c r="QMM53" s="41"/>
      <c r="QMN53" s="41"/>
      <c r="QMO53" s="41"/>
      <c r="QMP53" s="41"/>
      <c r="QMQ53" s="41"/>
      <c r="QMR53" s="41"/>
      <c r="QMS53" s="41"/>
      <c r="QMT53" s="41"/>
      <c r="QMU53" s="41"/>
      <c r="QMV53" s="41"/>
      <c r="QMW53" s="41"/>
      <c r="QMX53" s="41"/>
      <c r="QMY53" s="41"/>
      <c r="QMZ53" s="41"/>
      <c r="QNA53" s="41"/>
      <c r="QNB53" s="41"/>
      <c r="QNC53" s="41"/>
      <c r="QND53" s="41"/>
      <c r="QNE53" s="41"/>
      <c r="QNF53" s="41"/>
      <c r="QNG53" s="41"/>
      <c r="QNH53" s="41"/>
      <c r="QNI53" s="41"/>
      <c r="QNJ53" s="41"/>
      <c r="QNK53" s="41"/>
      <c r="QNL53" s="41"/>
      <c r="QNM53" s="41"/>
      <c r="QNN53" s="41"/>
      <c r="QNO53" s="41"/>
      <c r="QNP53" s="41"/>
      <c r="QNQ53" s="41"/>
      <c r="QNR53" s="41"/>
      <c r="QNS53" s="41"/>
      <c r="QNT53" s="41"/>
      <c r="QNU53" s="41"/>
      <c r="QNV53" s="41"/>
      <c r="QNW53" s="41"/>
      <c r="QNX53" s="41"/>
      <c r="QNY53" s="41"/>
      <c r="QNZ53" s="41"/>
      <c r="QOA53" s="41"/>
      <c r="QOB53" s="41"/>
      <c r="QOC53" s="41"/>
      <c r="QOD53" s="41"/>
      <c r="QOE53" s="41"/>
      <c r="QOF53" s="41"/>
      <c r="QOG53" s="41"/>
      <c r="QOH53" s="41"/>
      <c r="QOI53" s="41"/>
      <c r="QOJ53" s="41"/>
      <c r="QOK53" s="41"/>
      <c r="QOL53" s="41"/>
      <c r="QOM53" s="41"/>
      <c r="QON53" s="41"/>
      <c r="QOO53" s="41"/>
      <c r="QOP53" s="41"/>
      <c r="QOQ53" s="41"/>
      <c r="QOR53" s="41"/>
      <c r="QOS53" s="41"/>
      <c r="QOT53" s="41"/>
      <c r="QOU53" s="41"/>
      <c r="QOV53" s="41"/>
      <c r="QOW53" s="41"/>
      <c r="QOX53" s="41"/>
      <c r="QOY53" s="41"/>
      <c r="QOZ53" s="41"/>
      <c r="QPA53" s="41"/>
      <c r="QPB53" s="41"/>
      <c r="QPC53" s="41"/>
      <c r="QPD53" s="41"/>
      <c r="QPE53" s="41"/>
      <c r="QPF53" s="41"/>
      <c r="QPG53" s="41"/>
      <c r="QPH53" s="41"/>
      <c r="QPI53" s="41"/>
      <c r="QPJ53" s="41"/>
      <c r="QPK53" s="41"/>
      <c r="QPL53" s="41"/>
      <c r="QPM53" s="41"/>
      <c r="QPN53" s="41"/>
      <c r="QPO53" s="41"/>
      <c r="QPP53" s="41"/>
      <c r="QPQ53" s="41"/>
      <c r="QPR53" s="41"/>
      <c r="QPS53" s="41"/>
      <c r="QPT53" s="41"/>
      <c r="QPU53" s="41"/>
      <c r="QPV53" s="41"/>
      <c r="QPW53" s="41"/>
      <c r="QPX53" s="41"/>
      <c r="QPY53" s="41"/>
      <c r="QPZ53" s="41"/>
      <c r="QQA53" s="41"/>
      <c r="QQB53" s="41"/>
      <c r="QQC53" s="41"/>
      <c r="QQD53" s="41"/>
      <c r="QQE53" s="41"/>
      <c r="QQF53" s="41"/>
      <c r="QQG53" s="41"/>
      <c r="QQH53" s="41"/>
      <c r="QQI53" s="41"/>
      <c r="QQJ53" s="41"/>
      <c r="QQK53" s="41"/>
      <c r="QQL53" s="41"/>
      <c r="QQM53" s="41"/>
      <c r="QQN53" s="41"/>
      <c r="QQO53" s="41"/>
      <c r="QQP53" s="41"/>
      <c r="QQQ53" s="41"/>
      <c r="QQR53" s="41"/>
      <c r="QQS53" s="41"/>
      <c r="QQT53" s="41"/>
      <c r="QQU53" s="41"/>
      <c r="QQV53" s="41"/>
      <c r="QQW53" s="41"/>
      <c r="QQX53" s="41"/>
      <c r="QQY53" s="41"/>
      <c r="QQZ53" s="41"/>
      <c r="QRA53" s="41"/>
      <c r="QRB53" s="41"/>
      <c r="QRC53" s="41"/>
      <c r="QRD53" s="41"/>
      <c r="QRE53" s="41"/>
      <c r="QRF53" s="41"/>
      <c r="QRG53" s="41"/>
      <c r="QRH53" s="41"/>
      <c r="QRI53" s="41"/>
      <c r="QRJ53" s="41"/>
      <c r="QRK53" s="41"/>
      <c r="QRL53" s="41"/>
      <c r="QRM53" s="41"/>
      <c r="QRN53" s="41"/>
      <c r="QRO53" s="41"/>
      <c r="QRP53" s="41"/>
      <c r="QRQ53" s="41"/>
      <c r="QRR53" s="41"/>
      <c r="QRS53" s="41"/>
      <c r="QRT53" s="41"/>
      <c r="QRU53" s="41"/>
      <c r="QRV53" s="41"/>
      <c r="QRW53" s="41"/>
      <c r="QRX53" s="41"/>
      <c r="QRY53" s="41"/>
      <c r="QRZ53" s="41"/>
      <c r="QSA53" s="41"/>
      <c r="QSB53" s="41"/>
      <c r="QSC53" s="41"/>
      <c r="QSD53" s="41"/>
      <c r="QSE53" s="41"/>
      <c r="QSF53" s="41"/>
      <c r="QSG53" s="41"/>
      <c r="QSH53" s="41"/>
      <c r="QSI53" s="41"/>
      <c r="QSJ53" s="41"/>
      <c r="QSK53" s="41"/>
      <c r="QSL53" s="41"/>
      <c r="QSM53" s="41"/>
      <c r="QSN53" s="41"/>
      <c r="QSO53" s="41"/>
      <c r="QSP53" s="41"/>
      <c r="QSQ53" s="41"/>
      <c r="QSR53" s="41"/>
      <c r="QSS53" s="41"/>
      <c r="QST53" s="41"/>
      <c r="QSU53" s="41"/>
      <c r="QSV53" s="41"/>
      <c r="QSW53" s="41"/>
      <c r="QSX53" s="41"/>
      <c r="QSY53" s="41"/>
      <c r="QSZ53" s="41"/>
      <c r="QTA53" s="41"/>
      <c r="QTB53" s="41"/>
      <c r="QTC53" s="41"/>
      <c r="QTD53" s="41"/>
      <c r="QTE53" s="41"/>
      <c r="QTF53" s="41"/>
      <c r="QTG53" s="41"/>
      <c r="QTH53" s="41"/>
      <c r="QTI53" s="41"/>
      <c r="QTJ53" s="41"/>
      <c r="QTK53" s="41"/>
      <c r="QTL53" s="41"/>
      <c r="QTM53" s="41"/>
      <c r="QTN53" s="41"/>
      <c r="QTO53" s="41"/>
      <c r="QTP53" s="41"/>
      <c r="QTQ53" s="41"/>
      <c r="QTR53" s="41"/>
      <c r="QTS53" s="41"/>
      <c r="QTT53" s="41"/>
      <c r="QTU53" s="41"/>
      <c r="QTV53" s="41"/>
      <c r="QTW53" s="41"/>
      <c r="QTX53" s="41"/>
      <c r="QTY53" s="41"/>
      <c r="QTZ53" s="41"/>
      <c r="QUA53" s="41"/>
      <c r="QUB53" s="41"/>
      <c r="QUC53" s="41"/>
      <c r="QUD53" s="41"/>
      <c r="QUE53" s="41"/>
      <c r="QUF53" s="41"/>
      <c r="QUG53" s="41"/>
      <c r="QUH53" s="41"/>
      <c r="QUI53" s="41"/>
      <c r="QUJ53" s="41"/>
      <c r="QUK53" s="41"/>
      <c r="QUL53" s="41"/>
      <c r="QUM53" s="41"/>
      <c r="QUN53" s="41"/>
      <c r="QUO53" s="41"/>
      <c r="QUP53" s="41"/>
      <c r="QUQ53" s="41"/>
      <c r="QUR53" s="41"/>
      <c r="QUS53" s="41"/>
      <c r="QUT53" s="41"/>
      <c r="QUU53" s="41"/>
      <c r="QUV53" s="41"/>
      <c r="QUW53" s="41"/>
      <c r="QUX53" s="41"/>
      <c r="QUY53" s="41"/>
      <c r="QUZ53" s="41"/>
      <c r="QVA53" s="41"/>
      <c r="QVB53" s="41"/>
      <c r="QVC53" s="41"/>
      <c r="QVD53" s="41"/>
      <c r="QVE53" s="41"/>
      <c r="QVF53" s="41"/>
      <c r="QVG53" s="41"/>
      <c r="QVH53" s="41"/>
      <c r="QVI53" s="41"/>
      <c r="QVJ53" s="41"/>
      <c r="QVK53" s="41"/>
      <c r="QVL53" s="41"/>
      <c r="QVM53" s="41"/>
      <c r="QVN53" s="41"/>
      <c r="QVO53" s="41"/>
      <c r="QVP53" s="41"/>
      <c r="QVQ53" s="41"/>
      <c r="QVR53" s="41"/>
      <c r="QVS53" s="41"/>
      <c r="QVT53" s="41"/>
      <c r="QVU53" s="41"/>
      <c r="QVV53" s="41"/>
      <c r="QVW53" s="41"/>
      <c r="QVX53" s="41"/>
      <c r="QVY53" s="41"/>
      <c r="QVZ53" s="41"/>
      <c r="QWA53" s="41"/>
      <c r="QWB53" s="41"/>
      <c r="QWC53" s="41"/>
      <c r="QWD53" s="41"/>
      <c r="QWE53" s="41"/>
      <c r="QWF53" s="41"/>
      <c r="QWG53" s="41"/>
      <c r="QWH53" s="41"/>
      <c r="QWI53" s="41"/>
      <c r="QWJ53" s="41"/>
      <c r="QWK53" s="41"/>
      <c r="QWL53" s="41"/>
      <c r="QWM53" s="41"/>
      <c r="QWN53" s="41"/>
      <c r="QWO53" s="41"/>
      <c r="QWP53" s="41"/>
      <c r="QWQ53" s="41"/>
      <c r="QWR53" s="41"/>
      <c r="QWS53" s="41"/>
      <c r="QWT53" s="41"/>
      <c r="QWU53" s="41"/>
      <c r="QWV53" s="41"/>
      <c r="QWW53" s="41"/>
      <c r="QWX53" s="41"/>
      <c r="QWY53" s="41"/>
      <c r="QWZ53" s="41"/>
      <c r="QXA53" s="41"/>
      <c r="QXB53" s="41"/>
      <c r="QXC53" s="41"/>
      <c r="QXD53" s="41"/>
      <c r="QXE53" s="41"/>
      <c r="QXF53" s="41"/>
      <c r="QXG53" s="41"/>
      <c r="QXH53" s="41"/>
      <c r="QXI53" s="41"/>
      <c r="QXJ53" s="41"/>
      <c r="QXK53" s="41"/>
      <c r="QXL53" s="41"/>
      <c r="QXM53" s="41"/>
      <c r="QXN53" s="41"/>
      <c r="QXO53" s="41"/>
      <c r="QXP53" s="41"/>
      <c r="QXQ53" s="41"/>
      <c r="QXR53" s="41"/>
      <c r="QXS53" s="41"/>
      <c r="QXT53" s="41"/>
      <c r="QXU53" s="41"/>
      <c r="QXV53" s="41"/>
      <c r="QXW53" s="41"/>
      <c r="QXX53" s="41"/>
      <c r="QXY53" s="41"/>
      <c r="QXZ53" s="41"/>
      <c r="QYA53" s="41"/>
      <c r="QYB53" s="41"/>
      <c r="QYC53" s="41"/>
      <c r="QYD53" s="41"/>
      <c r="QYE53" s="41"/>
      <c r="QYF53" s="41"/>
      <c r="QYG53" s="41"/>
      <c r="QYH53" s="41"/>
      <c r="QYI53" s="41"/>
      <c r="QYJ53" s="41"/>
      <c r="QYK53" s="41"/>
      <c r="QYL53" s="41"/>
      <c r="QYM53" s="41"/>
      <c r="QYN53" s="41"/>
      <c r="QYO53" s="41"/>
      <c r="QYP53" s="41"/>
      <c r="QYQ53" s="41"/>
      <c r="QYR53" s="41"/>
      <c r="QYS53" s="41"/>
      <c r="QYT53" s="41"/>
      <c r="QYU53" s="41"/>
      <c r="QYV53" s="41"/>
      <c r="QYW53" s="41"/>
      <c r="QYX53" s="41"/>
      <c r="QYY53" s="41"/>
      <c r="QYZ53" s="41"/>
      <c r="QZA53" s="41"/>
      <c r="QZB53" s="41"/>
      <c r="QZC53" s="41"/>
      <c r="QZD53" s="41"/>
      <c r="QZE53" s="41"/>
      <c r="QZF53" s="41"/>
      <c r="QZG53" s="41"/>
      <c r="QZH53" s="41"/>
      <c r="QZI53" s="41"/>
      <c r="QZJ53" s="41"/>
      <c r="QZK53" s="41"/>
      <c r="QZL53" s="41"/>
      <c r="QZM53" s="41"/>
      <c r="QZN53" s="41"/>
      <c r="QZO53" s="41"/>
      <c r="QZP53" s="41"/>
      <c r="QZQ53" s="41"/>
      <c r="QZR53" s="41"/>
      <c r="QZS53" s="41"/>
      <c r="QZT53" s="41"/>
      <c r="QZU53" s="41"/>
      <c r="QZV53" s="41"/>
      <c r="QZW53" s="41"/>
      <c r="QZX53" s="41"/>
      <c r="QZY53" s="41"/>
      <c r="QZZ53" s="41"/>
      <c r="RAA53" s="41"/>
      <c r="RAB53" s="41"/>
      <c r="RAC53" s="41"/>
      <c r="RAD53" s="41"/>
      <c r="RAE53" s="41"/>
      <c r="RAF53" s="41"/>
      <c r="RAG53" s="41"/>
      <c r="RAH53" s="41"/>
      <c r="RAI53" s="41"/>
      <c r="RAJ53" s="41"/>
      <c r="RAK53" s="41"/>
      <c r="RAL53" s="41"/>
      <c r="RAM53" s="41"/>
      <c r="RAN53" s="41"/>
      <c r="RAO53" s="41"/>
      <c r="RAP53" s="41"/>
      <c r="RAQ53" s="41"/>
      <c r="RAR53" s="41"/>
      <c r="RAS53" s="41"/>
      <c r="RAT53" s="41"/>
      <c r="RAU53" s="41"/>
      <c r="RAV53" s="41"/>
      <c r="RAW53" s="41"/>
      <c r="RAX53" s="41"/>
      <c r="RAY53" s="41"/>
      <c r="RAZ53" s="41"/>
      <c r="RBA53" s="41"/>
      <c r="RBB53" s="41"/>
      <c r="RBC53" s="41"/>
      <c r="RBD53" s="41"/>
      <c r="RBE53" s="41"/>
      <c r="RBF53" s="41"/>
      <c r="RBG53" s="41"/>
      <c r="RBH53" s="41"/>
      <c r="RBI53" s="41"/>
      <c r="RBJ53" s="41"/>
      <c r="RBK53" s="41"/>
      <c r="RBL53" s="41"/>
      <c r="RBM53" s="41"/>
      <c r="RBN53" s="41"/>
      <c r="RBO53" s="41"/>
      <c r="RBP53" s="41"/>
      <c r="RBQ53" s="41"/>
      <c r="RBR53" s="41"/>
      <c r="RBS53" s="41"/>
      <c r="RBT53" s="41"/>
      <c r="RBU53" s="41"/>
      <c r="RBV53" s="41"/>
      <c r="RBW53" s="41"/>
      <c r="RBX53" s="41"/>
      <c r="RBY53" s="41"/>
      <c r="RBZ53" s="41"/>
      <c r="RCA53" s="41"/>
      <c r="RCB53" s="41"/>
      <c r="RCC53" s="41"/>
      <c r="RCD53" s="41"/>
      <c r="RCE53" s="41"/>
      <c r="RCF53" s="41"/>
      <c r="RCG53" s="41"/>
      <c r="RCH53" s="41"/>
      <c r="RCI53" s="41"/>
      <c r="RCJ53" s="41"/>
      <c r="RCK53" s="41"/>
      <c r="RCL53" s="41"/>
      <c r="RCM53" s="41"/>
      <c r="RCN53" s="41"/>
      <c r="RCO53" s="41"/>
      <c r="RCP53" s="41"/>
      <c r="RCQ53" s="41"/>
      <c r="RCR53" s="41"/>
      <c r="RCS53" s="41"/>
      <c r="RCT53" s="41"/>
      <c r="RCU53" s="41"/>
      <c r="RCV53" s="41"/>
      <c r="RCW53" s="41"/>
      <c r="RCX53" s="41"/>
      <c r="RCY53" s="41"/>
      <c r="RCZ53" s="41"/>
      <c r="RDA53" s="41"/>
      <c r="RDB53" s="41"/>
      <c r="RDC53" s="41"/>
      <c r="RDD53" s="41"/>
      <c r="RDE53" s="41"/>
      <c r="RDF53" s="41"/>
      <c r="RDG53" s="41"/>
      <c r="RDH53" s="41"/>
      <c r="RDI53" s="41"/>
      <c r="RDJ53" s="41"/>
      <c r="RDK53" s="41"/>
      <c r="RDL53" s="41"/>
      <c r="RDM53" s="41"/>
      <c r="RDN53" s="41"/>
      <c r="RDO53" s="41"/>
      <c r="RDP53" s="41"/>
      <c r="RDQ53" s="41"/>
      <c r="RDR53" s="41"/>
      <c r="RDS53" s="41"/>
      <c r="RDT53" s="41"/>
      <c r="RDU53" s="41"/>
      <c r="RDV53" s="41"/>
      <c r="RDW53" s="41"/>
      <c r="RDX53" s="41"/>
      <c r="RDY53" s="41"/>
      <c r="RDZ53" s="41"/>
      <c r="REA53" s="41"/>
      <c r="REB53" s="41"/>
      <c r="REC53" s="41"/>
      <c r="RED53" s="41"/>
      <c r="REE53" s="41"/>
      <c r="REF53" s="41"/>
      <c r="REG53" s="41"/>
      <c r="REH53" s="41"/>
      <c r="REI53" s="41"/>
      <c r="REJ53" s="41"/>
      <c r="REK53" s="41"/>
      <c r="REL53" s="41"/>
      <c r="REM53" s="41"/>
      <c r="REN53" s="41"/>
      <c r="REO53" s="41"/>
      <c r="REP53" s="41"/>
      <c r="REQ53" s="41"/>
      <c r="RER53" s="41"/>
      <c r="RES53" s="41"/>
      <c r="RET53" s="41"/>
      <c r="REU53" s="41"/>
      <c r="REV53" s="41"/>
      <c r="REW53" s="41"/>
      <c r="REX53" s="41"/>
      <c r="REY53" s="41"/>
      <c r="REZ53" s="41"/>
      <c r="RFA53" s="41"/>
      <c r="RFB53" s="41"/>
      <c r="RFC53" s="41"/>
      <c r="RFD53" s="41"/>
      <c r="RFE53" s="41"/>
      <c r="RFF53" s="41"/>
      <c r="RFG53" s="41"/>
      <c r="RFH53" s="41"/>
      <c r="RFI53" s="41"/>
      <c r="RFJ53" s="41"/>
      <c r="RFK53" s="41"/>
      <c r="RFL53" s="41"/>
      <c r="RFM53" s="41"/>
      <c r="RFN53" s="41"/>
      <c r="RFO53" s="41"/>
      <c r="RFP53" s="41"/>
      <c r="RFQ53" s="41"/>
      <c r="RFR53" s="41"/>
      <c r="RFS53" s="41"/>
      <c r="RFT53" s="41"/>
      <c r="RFU53" s="41"/>
      <c r="RFV53" s="41"/>
      <c r="RFW53" s="41"/>
      <c r="RFX53" s="41"/>
      <c r="RFY53" s="41"/>
      <c r="RFZ53" s="41"/>
      <c r="RGA53" s="41"/>
      <c r="RGB53" s="41"/>
      <c r="RGC53" s="41"/>
      <c r="RGD53" s="41"/>
      <c r="RGE53" s="41"/>
      <c r="RGF53" s="41"/>
      <c r="RGG53" s="41"/>
      <c r="RGH53" s="41"/>
      <c r="RGI53" s="41"/>
      <c r="RGJ53" s="41"/>
      <c r="RGK53" s="41"/>
      <c r="RGL53" s="41"/>
      <c r="RGM53" s="41"/>
      <c r="RGN53" s="41"/>
      <c r="RGO53" s="41"/>
      <c r="RGP53" s="41"/>
      <c r="RGQ53" s="41"/>
      <c r="RGR53" s="41"/>
      <c r="RGS53" s="41"/>
      <c r="RGT53" s="41"/>
      <c r="RGU53" s="41"/>
      <c r="RGV53" s="41"/>
      <c r="RGW53" s="41"/>
      <c r="RGX53" s="41"/>
      <c r="RGY53" s="41"/>
      <c r="RGZ53" s="41"/>
      <c r="RHA53" s="41"/>
      <c r="RHB53" s="41"/>
      <c r="RHC53" s="41"/>
      <c r="RHD53" s="41"/>
      <c r="RHE53" s="41"/>
      <c r="RHF53" s="41"/>
      <c r="RHG53" s="41"/>
      <c r="RHH53" s="41"/>
      <c r="RHI53" s="41"/>
      <c r="RHJ53" s="41"/>
      <c r="RHK53" s="41"/>
      <c r="RHL53" s="41"/>
      <c r="RHM53" s="41"/>
      <c r="RHN53" s="41"/>
      <c r="RHO53" s="41"/>
      <c r="RHP53" s="41"/>
      <c r="RHQ53" s="41"/>
      <c r="RHR53" s="41"/>
      <c r="RHS53" s="41"/>
      <c r="RHT53" s="41"/>
      <c r="RHU53" s="41"/>
      <c r="RHV53" s="41"/>
      <c r="RHW53" s="41"/>
      <c r="RHX53" s="41"/>
      <c r="RHY53" s="41"/>
      <c r="RHZ53" s="41"/>
      <c r="RIA53" s="41"/>
      <c r="RIB53" s="41"/>
      <c r="RIC53" s="41"/>
      <c r="RID53" s="41"/>
      <c r="RIE53" s="41"/>
      <c r="RIF53" s="41"/>
      <c r="RIG53" s="41"/>
      <c r="RIH53" s="41"/>
      <c r="RII53" s="41"/>
      <c r="RIJ53" s="41"/>
      <c r="RIK53" s="41"/>
      <c r="RIL53" s="41"/>
      <c r="RIM53" s="41"/>
      <c r="RIN53" s="41"/>
      <c r="RIO53" s="41"/>
      <c r="RIP53" s="41"/>
      <c r="RIQ53" s="41"/>
      <c r="RIR53" s="41"/>
      <c r="RIS53" s="41"/>
      <c r="RIT53" s="41"/>
      <c r="RIU53" s="41"/>
      <c r="RIV53" s="41"/>
      <c r="RIW53" s="41"/>
      <c r="RIX53" s="41"/>
      <c r="RIY53" s="41"/>
      <c r="RIZ53" s="41"/>
      <c r="RJA53" s="41"/>
      <c r="RJB53" s="41"/>
      <c r="RJC53" s="41"/>
      <c r="RJD53" s="41"/>
      <c r="RJE53" s="41"/>
      <c r="RJF53" s="41"/>
      <c r="RJG53" s="41"/>
      <c r="RJH53" s="41"/>
      <c r="RJI53" s="41"/>
      <c r="RJJ53" s="41"/>
      <c r="RJK53" s="41"/>
      <c r="RJL53" s="41"/>
      <c r="RJM53" s="41"/>
      <c r="RJN53" s="41"/>
      <c r="RJO53" s="41"/>
      <c r="RJP53" s="41"/>
      <c r="RJQ53" s="41"/>
      <c r="RJR53" s="41"/>
      <c r="RJS53" s="41"/>
      <c r="RJT53" s="41"/>
      <c r="RJU53" s="41"/>
      <c r="RJV53" s="41"/>
      <c r="RJW53" s="41"/>
      <c r="RJX53" s="41"/>
      <c r="RJY53" s="41"/>
      <c r="RJZ53" s="41"/>
      <c r="RKA53" s="41"/>
      <c r="RKB53" s="41"/>
      <c r="RKC53" s="41"/>
      <c r="RKD53" s="41"/>
      <c r="RKE53" s="41"/>
      <c r="RKF53" s="41"/>
      <c r="RKG53" s="41"/>
      <c r="RKH53" s="41"/>
      <c r="RKI53" s="41"/>
      <c r="RKJ53" s="41"/>
      <c r="RKK53" s="41"/>
      <c r="RKL53" s="41"/>
      <c r="RKM53" s="41"/>
      <c r="RKN53" s="41"/>
      <c r="RKO53" s="41"/>
      <c r="RKP53" s="41"/>
      <c r="RKQ53" s="41"/>
      <c r="RKR53" s="41"/>
      <c r="RKS53" s="41"/>
      <c r="RKT53" s="41"/>
      <c r="RKU53" s="41"/>
      <c r="RKV53" s="41"/>
      <c r="RKW53" s="41"/>
      <c r="RKX53" s="41"/>
      <c r="RKY53" s="41"/>
      <c r="RKZ53" s="41"/>
      <c r="RLA53" s="41"/>
      <c r="RLB53" s="41"/>
      <c r="RLC53" s="41"/>
      <c r="RLD53" s="41"/>
      <c r="RLE53" s="41"/>
      <c r="RLF53" s="41"/>
      <c r="RLG53" s="41"/>
      <c r="RLH53" s="41"/>
      <c r="RLI53" s="41"/>
      <c r="RLJ53" s="41"/>
      <c r="RLK53" s="41"/>
      <c r="RLL53" s="41"/>
      <c r="RLM53" s="41"/>
      <c r="RLN53" s="41"/>
      <c r="RLO53" s="41"/>
      <c r="RLP53" s="41"/>
      <c r="RLQ53" s="41"/>
      <c r="RLR53" s="41"/>
      <c r="RLS53" s="41"/>
      <c r="RLT53" s="41"/>
      <c r="RLU53" s="41"/>
      <c r="RLV53" s="41"/>
      <c r="RLW53" s="41"/>
      <c r="RLX53" s="41"/>
      <c r="RLY53" s="41"/>
      <c r="RLZ53" s="41"/>
      <c r="RMA53" s="41"/>
      <c r="RMB53" s="41"/>
      <c r="RMC53" s="41"/>
      <c r="RMD53" s="41"/>
      <c r="RME53" s="41"/>
      <c r="RMF53" s="41"/>
      <c r="RMG53" s="41"/>
      <c r="RMH53" s="41"/>
      <c r="RMI53" s="41"/>
      <c r="RMJ53" s="41"/>
      <c r="RMK53" s="41"/>
      <c r="RML53" s="41"/>
      <c r="RMM53" s="41"/>
      <c r="RMN53" s="41"/>
      <c r="RMO53" s="41"/>
      <c r="RMP53" s="41"/>
      <c r="RMQ53" s="41"/>
      <c r="RMR53" s="41"/>
      <c r="RMS53" s="41"/>
      <c r="RMT53" s="41"/>
      <c r="RMU53" s="41"/>
      <c r="RMV53" s="41"/>
      <c r="RMW53" s="41"/>
      <c r="RMX53" s="41"/>
      <c r="RMY53" s="41"/>
      <c r="RMZ53" s="41"/>
      <c r="RNA53" s="41"/>
      <c r="RNB53" s="41"/>
      <c r="RNC53" s="41"/>
      <c r="RND53" s="41"/>
      <c r="RNE53" s="41"/>
      <c r="RNF53" s="41"/>
      <c r="RNG53" s="41"/>
      <c r="RNH53" s="41"/>
      <c r="RNI53" s="41"/>
      <c r="RNJ53" s="41"/>
      <c r="RNK53" s="41"/>
      <c r="RNL53" s="41"/>
      <c r="RNM53" s="41"/>
      <c r="RNN53" s="41"/>
      <c r="RNO53" s="41"/>
      <c r="RNP53" s="41"/>
      <c r="RNQ53" s="41"/>
      <c r="RNR53" s="41"/>
      <c r="RNS53" s="41"/>
      <c r="RNT53" s="41"/>
      <c r="RNU53" s="41"/>
      <c r="RNV53" s="41"/>
      <c r="RNW53" s="41"/>
      <c r="RNX53" s="41"/>
      <c r="RNY53" s="41"/>
      <c r="RNZ53" s="41"/>
      <c r="ROA53" s="41"/>
      <c r="ROB53" s="41"/>
      <c r="ROC53" s="41"/>
      <c r="ROD53" s="41"/>
      <c r="ROE53" s="41"/>
      <c r="ROF53" s="41"/>
      <c r="ROG53" s="41"/>
      <c r="ROH53" s="41"/>
      <c r="ROI53" s="41"/>
      <c r="ROJ53" s="41"/>
      <c r="ROK53" s="41"/>
      <c r="ROL53" s="41"/>
      <c r="ROM53" s="41"/>
      <c r="RON53" s="41"/>
      <c r="ROO53" s="41"/>
      <c r="ROP53" s="41"/>
      <c r="ROQ53" s="41"/>
      <c r="ROR53" s="41"/>
      <c r="ROS53" s="41"/>
      <c r="ROT53" s="41"/>
      <c r="ROU53" s="41"/>
      <c r="ROV53" s="41"/>
      <c r="ROW53" s="41"/>
      <c r="ROX53" s="41"/>
      <c r="ROY53" s="41"/>
      <c r="ROZ53" s="41"/>
      <c r="RPA53" s="41"/>
      <c r="RPB53" s="41"/>
      <c r="RPC53" s="41"/>
      <c r="RPD53" s="41"/>
      <c r="RPE53" s="41"/>
      <c r="RPF53" s="41"/>
      <c r="RPG53" s="41"/>
      <c r="RPH53" s="41"/>
      <c r="RPI53" s="41"/>
      <c r="RPJ53" s="41"/>
      <c r="RPK53" s="41"/>
      <c r="RPL53" s="41"/>
      <c r="RPM53" s="41"/>
      <c r="RPN53" s="41"/>
      <c r="RPO53" s="41"/>
      <c r="RPP53" s="41"/>
      <c r="RPQ53" s="41"/>
      <c r="RPR53" s="41"/>
      <c r="RPS53" s="41"/>
      <c r="RPT53" s="41"/>
      <c r="RPU53" s="41"/>
      <c r="RPV53" s="41"/>
      <c r="RPW53" s="41"/>
      <c r="RPX53" s="41"/>
      <c r="RPY53" s="41"/>
      <c r="RPZ53" s="41"/>
      <c r="RQA53" s="41"/>
      <c r="RQB53" s="41"/>
      <c r="RQC53" s="41"/>
      <c r="RQD53" s="41"/>
      <c r="RQE53" s="41"/>
      <c r="RQF53" s="41"/>
      <c r="RQG53" s="41"/>
      <c r="RQH53" s="41"/>
      <c r="RQI53" s="41"/>
      <c r="RQJ53" s="41"/>
      <c r="RQK53" s="41"/>
      <c r="RQL53" s="41"/>
      <c r="RQM53" s="41"/>
      <c r="RQN53" s="41"/>
      <c r="RQO53" s="41"/>
      <c r="RQP53" s="41"/>
      <c r="RQQ53" s="41"/>
      <c r="RQR53" s="41"/>
      <c r="RQS53" s="41"/>
      <c r="RQT53" s="41"/>
      <c r="RQU53" s="41"/>
      <c r="RQV53" s="41"/>
      <c r="RQW53" s="41"/>
      <c r="RQX53" s="41"/>
      <c r="RQY53" s="41"/>
      <c r="RQZ53" s="41"/>
      <c r="RRA53" s="41"/>
      <c r="RRB53" s="41"/>
      <c r="RRC53" s="41"/>
      <c r="RRD53" s="41"/>
      <c r="RRE53" s="41"/>
      <c r="RRF53" s="41"/>
      <c r="RRG53" s="41"/>
      <c r="RRH53" s="41"/>
      <c r="RRI53" s="41"/>
      <c r="RRJ53" s="41"/>
      <c r="RRK53" s="41"/>
      <c r="RRL53" s="41"/>
      <c r="RRM53" s="41"/>
      <c r="RRN53" s="41"/>
      <c r="RRO53" s="41"/>
      <c r="RRP53" s="41"/>
      <c r="RRQ53" s="41"/>
      <c r="RRR53" s="41"/>
      <c r="RRS53" s="41"/>
      <c r="RRT53" s="41"/>
      <c r="RRU53" s="41"/>
      <c r="RRV53" s="41"/>
      <c r="RRW53" s="41"/>
      <c r="RRX53" s="41"/>
      <c r="RRY53" s="41"/>
      <c r="RRZ53" s="41"/>
      <c r="RSA53" s="41"/>
      <c r="RSB53" s="41"/>
      <c r="RSC53" s="41"/>
      <c r="RSD53" s="41"/>
      <c r="RSE53" s="41"/>
      <c r="RSF53" s="41"/>
      <c r="RSG53" s="41"/>
      <c r="RSH53" s="41"/>
      <c r="RSI53" s="41"/>
      <c r="RSJ53" s="41"/>
      <c r="RSK53" s="41"/>
      <c r="RSL53" s="41"/>
      <c r="RSM53" s="41"/>
      <c r="RSN53" s="41"/>
      <c r="RSO53" s="41"/>
      <c r="RSP53" s="41"/>
      <c r="RSQ53" s="41"/>
      <c r="RSR53" s="41"/>
      <c r="RSS53" s="41"/>
      <c r="RST53" s="41"/>
      <c r="RSU53" s="41"/>
      <c r="RSV53" s="41"/>
      <c r="RSW53" s="41"/>
      <c r="RSX53" s="41"/>
      <c r="RSY53" s="41"/>
      <c r="RSZ53" s="41"/>
      <c r="RTA53" s="41"/>
      <c r="RTB53" s="41"/>
      <c r="RTC53" s="41"/>
      <c r="RTD53" s="41"/>
      <c r="RTE53" s="41"/>
      <c r="RTF53" s="41"/>
      <c r="RTG53" s="41"/>
      <c r="RTH53" s="41"/>
      <c r="RTI53" s="41"/>
      <c r="RTJ53" s="41"/>
      <c r="RTK53" s="41"/>
      <c r="RTL53" s="41"/>
      <c r="RTM53" s="41"/>
      <c r="RTN53" s="41"/>
      <c r="RTO53" s="41"/>
      <c r="RTP53" s="41"/>
      <c r="RTQ53" s="41"/>
      <c r="RTR53" s="41"/>
      <c r="RTS53" s="41"/>
      <c r="RTT53" s="41"/>
      <c r="RTU53" s="41"/>
      <c r="RTV53" s="41"/>
      <c r="RTW53" s="41"/>
      <c r="RTX53" s="41"/>
      <c r="RTY53" s="41"/>
      <c r="RTZ53" s="41"/>
      <c r="RUA53" s="41"/>
      <c r="RUB53" s="41"/>
      <c r="RUC53" s="41"/>
      <c r="RUD53" s="41"/>
      <c r="RUE53" s="41"/>
      <c r="RUF53" s="41"/>
      <c r="RUG53" s="41"/>
      <c r="RUH53" s="41"/>
      <c r="RUI53" s="41"/>
      <c r="RUJ53" s="41"/>
      <c r="RUK53" s="41"/>
      <c r="RUL53" s="41"/>
      <c r="RUM53" s="41"/>
      <c r="RUN53" s="41"/>
      <c r="RUO53" s="41"/>
      <c r="RUP53" s="41"/>
      <c r="RUQ53" s="41"/>
      <c r="RUR53" s="41"/>
      <c r="RUS53" s="41"/>
      <c r="RUT53" s="41"/>
      <c r="RUU53" s="41"/>
      <c r="RUV53" s="41"/>
      <c r="RUW53" s="41"/>
      <c r="RUX53" s="41"/>
      <c r="RUY53" s="41"/>
      <c r="RUZ53" s="41"/>
      <c r="RVA53" s="41"/>
      <c r="RVB53" s="41"/>
      <c r="RVC53" s="41"/>
      <c r="RVD53" s="41"/>
      <c r="RVE53" s="41"/>
      <c r="RVF53" s="41"/>
      <c r="RVG53" s="41"/>
      <c r="RVH53" s="41"/>
      <c r="RVI53" s="41"/>
      <c r="RVJ53" s="41"/>
      <c r="RVK53" s="41"/>
      <c r="RVL53" s="41"/>
      <c r="RVM53" s="41"/>
      <c r="RVN53" s="41"/>
      <c r="RVO53" s="41"/>
      <c r="RVP53" s="41"/>
      <c r="RVQ53" s="41"/>
      <c r="RVR53" s="41"/>
      <c r="RVS53" s="41"/>
      <c r="RVT53" s="41"/>
      <c r="RVU53" s="41"/>
      <c r="RVV53" s="41"/>
      <c r="RVW53" s="41"/>
      <c r="RVX53" s="41"/>
      <c r="RVY53" s="41"/>
      <c r="RVZ53" s="41"/>
      <c r="RWA53" s="41"/>
      <c r="RWB53" s="41"/>
      <c r="RWC53" s="41"/>
      <c r="RWD53" s="41"/>
      <c r="RWE53" s="41"/>
      <c r="RWF53" s="41"/>
      <c r="RWG53" s="41"/>
      <c r="RWH53" s="41"/>
      <c r="RWI53" s="41"/>
      <c r="RWJ53" s="41"/>
      <c r="RWK53" s="41"/>
      <c r="RWL53" s="41"/>
      <c r="RWM53" s="41"/>
      <c r="RWN53" s="41"/>
      <c r="RWO53" s="41"/>
      <c r="RWP53" s="41"/>
      <c r="RWQ53" s="41"/>
      <c r="RWR53" s="41"/>
      <c r="RWS53" s="41"/>
      <c r="RWT53" s="41"/>
      <c r="RWU53" s="41"/>
      <c r="RWV53" s="41"/>
      <c r="RWW53" s="41"/>
      <c r="RWX53" s="41"/>
      <c r="RWY53" s="41"/>
      <c r="RWZ53" s="41"/>
      <c r="RXA53" s="41"/>
      <c r="RXB53" s="41"/>
      <c r="RXC53" s="41"/>
      <c r="RXD53" s="41"/>
      <c r="RXE53" s="41"/>
      <c r="RXF53" s="41"/>
      <c r="RXG53" s="41"/>
      <c r="RXH53" s="41"/>
      <c r="RXI53" s="41"/>
      <c r="RXJ53" s="41"/>
      <c r="RXK53" s="41"/>
      <c r="RXL53" s="41"/>
      <c r="RXM53" s="41"/>
      <c r="RXN53" s="41"/>
      <c r="RXO53" s="41"/>
      <c r="RXP53" s="41"/>
      <c r="RXQ53" s="41"/>
      <c r="RXR53" s="41"/>
      <c r="RXS53" s="41"/>
      <c r="RXT53" s="41"/>
      <c r="RXU53" s="41"/>
      <c r="RXV53" s="41"/>
      <c r="RXW53" s="41"/>
      <c r="RXX53" s="41"/>
      <c r="RXY53" s="41"/>
      <c r="RXZ53" s="41"/>
      <c r="RYA53" s="41"/>
      <c r="RYB53" s="41"/>
      <c r="RYC53" s="41"/>
      <c r="RYD53" s="41"/>
      <c r="RYE53" s="41"/>
      <c r="RYF53" s="41"/>
      <c r="RYG53" s="41"/>
      <c r="RYH53" s="41"/>
      <c r="RYI53" s="41"/>
      <c r="RYJ53" s="41"/>
      <c r="RYK53" s="41"/>
      <c r="RYL53" s="41"/>
      <c r="RYM53" s="41"/>
      <c r="RYN53" s="41"/>
      <c r="RYO53" s="41"/>
      <c r="RYP53" s="41"/>
      <c r="RYQ53" s="41"/>
      <c r="RYR53" s="41"/>
      <c r="RYS53" s="41"/>
      <c r="RYT53" s="41"/>
      <c r="RYU53" s="41"/>
      <c r="RYV53" s="41"/>
      <c r="RYW53" s="41"/>
      <c r="RYX53" s="41"/>
      <c r="RYY53" s="41"/>
      <c r="RYZ53" s="41"/>
      <c r="RZA53" s="41"/>
      <c r="RZB53" s="41"/>
      <c r="RZC53" s="41"/>
      <c r="RZD53" s="41"/>
      <c r="RZE53" s="41"/>
      <c r="RZF53" s="41"/>
      <c r="RZG53" s="41"/>
      <c r="RZH53" s="41"/>
      <c r="RZI53" s="41"/>
      <c r="RZJ53" s="41"/>
      <c r="RZK53" s="41"/>
      <c r="RZL53" s="41"/>
      <c r="RZM53" s="41"/>
      <c r="RZN53" s="41"/>
      <c r="RZO53" s="41"/>
      <c r="RZP53" s="41"/>
      <c r="RZQ53" s="41"/>
      <c r="RZR53" s="41"/>
      <c r="RZS53" s="41"/>
      <c r="RZT53" s="41"/>
      <c r="RZU53" s="41"/>
      <c r="RZV53" s="41"/>
      <c r="RZW53" s="41"/>
      <c r="RZX53" s="41"/>
      <c r="RZY53" s="41"/>
      <c r="RZZ53" s="41"/>
      <c r="SAA53" s="41"/>
      <c r="SAB53" s="41"/>
      <c r="SAC53" s="41"/>
      <c r="SAD53" s="41"/>
      <c r="SAE53" s="41"/>
      <c r="SAF53" s="41"/>
      <c r="SAG53" s="41"/>
      <c r="SAH53" s="41"/>
      <c r="SAI53" s="41"/>
      <c r="SAJ53" s="41"/>
      <c r="SAK53" s="41"/>
      <c r="SAL53" s="41"/>
      <c r="SAM53" s="41"/>
      <c r="SAN53" s="41"/>
      <c r="SAO53" s="41"/>
      <c r="SAP53" s="41"/>
      <c r="SAQ53" s="41"/>
      <c r="SAR53" s="41"/>
      <c r="SAS53" s="41"/>
      <c r="SAT53" s="41"/>
      <c r="SAU53" s="41"/>
      <c r="SAV53" s="41"/>
      <c r="SAW53" s="41"/>
      <c r="SAX53" s="41"/>
      <c r="SAY53" s="41"/>
      <c r="SAZ53" s="41"/>
      <c r="SBA53" s="41"/>
      <c r="SBB53" s="41"/>
      <c r="SBC53" s="41"/>
      <c r="SBD53" s="41"/>
      <c r="SBE53" s="41"/>
      <c r="SBF53" s="41"/>
      <c r="SBG53" s="41"/>
      <c r="SBH53" s="41"/>
      <c r="SBI53" s="41"/>
      <c r="SBJ53" s="41"/>
      <c r="SBK53" s="41"/>
      <c r="SBL53" s="41"/>
      <c r="SBM53" s="41"/>
      <c r="SBN53" s="41"/>
      <c r="SBO53" s="41"/>
      <c r="SBP53" s="41"/>
      <c r="SBQ53" s="41"/>
      <c r="SBR53" s="41"/>
      <c r="SBS53" s="41"/>
      <c r="SBT53" s="41"/>
      <c r="SBU53" s="41"/>
      <c r="SBV53" s="41"/>
      <c r="SBW53" s="41"/>
      <c r="SBX53" s="41"/>
      <c r="SBY53" s="41"/>
      <c r="SBZ53" s="41"/>
      <c r="SCA53" s="41"/>
      <c r="SCB53" s="41"/>
      <c r="SCC53" s="41"/>
      <c r="SCD53" s="41"/>
      <c r="SCE53" s="41"/>
      <c r="SCF53" s="41"/>
      <c r="SCG53" s="41"/>
      <c r="SCH53" s="41"/>
      <c r="SCI53" s="41"/>
      <c r="SCJ53" s="41"/>
      <c r="SCK53" s="41"/>
      <c r="SCL53" s="41"/>
      <c r="SCM53" s="41"/>
      <c r="SCN53" s="41"/>
      <c r="SCO53" s="41"/>
      <c r="SCP53" s="41"/>
      <c r="SCQ53" s="41"/>
      <c r="SCR53" s="41"/>
      <c r="SCS53" s="41"/>
      <c r="SCT53" s="41"/>
      <c r="SCU53" s="41"/>
      <c r="SCV53" s="41"/>
      <c r="SCW53" s="41"/>
      <c r="SCX53" s="41"/>
      <c r="SCY53" s="41"/>
      <c r="SCZ53" s="41"/>
      <c r="SDA53" s="41"/>
      <c r="SDB53" s="41"/>
      <c r="SDC53" s="41"/>
      <c r="SDD53" s="41"/>
      <c r="SDE53" s="41"/>
      <c r="SDF53" s="41"/>
      <c r="SDG53" s="41"/>
      <c r="SDH53" s="41"/>
      <c r="SDI53" s="41"/>
      <c r="SDJ53" s="41"/>
      <c r="SDK53" s="41"/>
      <c r="SDL53" s="41"/>
      <c r="SDM53" s="41"/>
      <c r="SDN53" s="41"/>
      <c r="SDO53" s="41"/>
      <c r="SDP53" s="41"/>
      <c r="SDQ53" s="41"/>
      <c r="SDR53" s="41"/>
      <c r="SDS53" s="41"/>
      <c r="SDT53" s="41"/>
      <c r="SDU53" s="41"/>
      <c r="SDV53" s="41"/>
      <c r="SDW53" s="41"/>
      <c r="SDX53" s="41"/>
      <c r="SDY53" s="41"/>
      <c r="SDZ53" s="41"/>
      <c r="SEA53" s="41"/>
      <c r="SEB53" s="41"/>
      <c r="SEC53" s="41"/>
      <c r="SED53" s="41"/>
      <c r="SEE53" s="41"/>
      <c r="SEF53" s="41"/>
      <c r="SEG53" s="41"/>
      <c r="SEH53" s="41"/>
      <c r="SEI53" s="41"/>
      <c r="SEJ53" s="41"/>
      <c r="SEK53" s="41"/>
      <c r="SEL53" s="41"/>
      <c r="SEM53" s="41"/>
      <c r="SEN53" s="41"/>
      <c r="SEO53" s="41"/>
      <c r="SEP53" s="41"/>
      <c r="SEQ53" s="41"/>
      <c r="SER53" s="41"/>
      <c r="SES53" s="41"/>
      <c r="SET53" s="41"/>
      <c r="SEU53" s="41"/>
      <c r="SEV53" s="41"/>
      <c r="SEW53" s="41"/>
      <c r="SEX53" s="41"/>
      <c r="SEY53" s="41"/>
      <c r="SEZ53" s="41"/>
      <c r="SFA53" s="41"/>
      <c r="SFB53" s="41"/>
      <c r="SFC53" s="41"/>
      <c r="SFD53" s="41"/>
      <c r="SFE53" s="41"/>
      <c r="SFF53" s="41"/>
      <c r="SFG53" s="41"/>
      <c r="SFH53" s="41"/>
      <c r="SFI53" s="41"/>
      <c r="SFJ53" s="41"/>
      <c r="SFK53" s="41"/>
      <c r="SFL53" s="41"/>
      <c r="SFM53" s="41"/>
      <c r="SFN53" s="41"/>
      <c r="SFO53" s="41"/>
      <c r="SFP53" s="41"/>
      <c r="SFQ53" s="41"/>
      <c r="SFR53" s="41"/>
      <c r="SFS53" s="41"/>
      <c r="SFT53" s="41"/>
      <c r="SFU53" s="41"/>
      <c r="SFV53" s="41"/>
      <c r="SFW53" s="41"/>
      <c r="SFX53" s="41"/>
      <c r="SFY53" s="41"/>
      <c r="SFZ53" s="41"/>
      <c r="SGA53" s="41"/>
      <c r="SGB53" s="41"/>
      <c r="SGC53" s="41"/>
      <c r="SGD53" s="41"/>
      <c r="SGE53" s="41"/>
      <c r="SGF53" s="41"/>
      <c r="SGG53" s="41"/>
      <c r="SGH53" s="41"/>
      <c r="SGI53" s="41"/>
      <c r="SGJ53" s="41"/>
      <c r="SGK53" s="41"/>
      <c r="SGL53" s="41"/>
      <c r="SGM53" s="41"/>
      <c r="SGN53" s="41"/>
      <c r="SGO53" s="41"/>
      <c r="SGP53" s="41"/>
      <c r="SGQ53" s="41"/>
      <c r="SGR53" s="41"/>
      <c r="SGS53" s="41"/>
      <c r="SGT53" s="41"/>
      <c r="SGU53" s="41"/>
      <c r="SGV53" s="41"/>
      <c r="SGW53" s="41"/>
      <c r="SGX53" s="41"/>
      <c r="SGY53" s="41"/>
      <c r="SGZ53" s="41"/>
      <c r="SHA53" s="41"/>
      <c r="SHB53" s="41"/>
      <c r="SHC53" s="41"/>
      <c r="SHD53" s="41"/>
      <c r="SHE53" s="41"/>
      <c r="SHF53" s="41"/>
      <c r="SHG53" s="41"/>
      <c r="SHH53" s="41"/>
      <c r="SHI53" s="41"/>
      <c r="SHJ53" s="41"/>
      <c r="SHK53" s="41"/>
      <c r="SHL53" s="41"/>
      <c r="SHM53" s="41"/>
      <c r="SHN53" s="41"/>
      <c r="SHO53" s="41"/>
      <c r="SHP53" s="41"/>
      <c r="SHQ53" s="41"/>
      <c r="SHR53" s="41"/>
      <c r="SHS53" s="41"/>
      <c r="SHT53" s="41"/>
      <c r="SHU53" s="41"/>
      <c r="SHV53" s="41"/>
      <c r="SHW53" s="41"/>
      <c r="SHX53" s="41"/>
      <c r="SHY53" s="41"/>
      <c r="SHZ53" s="41"/>
      <c r="SIA53" s="41"/>
      <c r="SIB53" s="41"/>
      <c r="SIC53" s="41"/>
      <c r="SID53" s="41"/>
      <c r="SIE53" s="41"/>
      <c r="SIF53" s="41"/>
      <c r="SIG53" s="41"/>
      <c r="SIH53" s="41"/>
      <c r="SII53" s="41"/>
      <c r="SIJ53" s="41"/>
      <c r="SIK53" s="41"/>
      <c r="SIL53" s="41"/>
      <c r="SIM53" s="41"/>
      <c r="SIN53" s="41"/>
      <c r="SIO53" s="41"/>
      <c r="SIP53" s="41"/>
      <c r="SIQ53" s="41"/>
      <c r="SIR53" s="41"/>
      <c r="SIS53" s="41"/>
      <c r="SIT53" s="41"/>
      <c r="SIU53" s="41"/>
      <c r="SIV53" s="41"/>
      <c r="SIW53" s="41"/>
      <c r="SIX53" s="41"/>
      <c r="SIY53" s="41"/>
      <c r="SIZ53" s="41"/>
      <c r="SJA53" s="41"/>
      <c r="SJB53" s="41"/>
      <c r="SJC53" s="41"/>
      <c r="SJD53" s="41"/>
      <c r="SJE53" s="41"/>
      <c r="SJF53" s="41"/>
      <c r="SJG53" s="41"/>
      <c r="SJH53" s="41"/>
      <c r="SJI53" s="41"/>
      <c r="SJJ53" s="41"/>
      <c r="SJK53" s="41"/>
      <c r="SJL53" s="41"/>
      <c r="SJM53" s="41"/>
      <c r="SJN53" s="41"/>
      <c r="SJO53" s="41"/>
      <c r="SJP53" s="41"/>
      <c r="SJQ53" s="41"/>
      <c r="SJR53" s="41"/>
      <c r="SJS53" s="41"/>
      <c r="SJT53" s="41"/>
      <c r="SJU53" s="41"/>
      <c r="SJV53" s="41"/>
      <c r="SJW53" s="41"/>
      <c r="SJX53" s="41"/>
      <c r="SJY53" s="41"/>
      <c r="SJZ53" s="41"/>
      <c r="SKA53" s="41"/>
      <c r="SKB53" s="41"/>
      <c r="SKC53" s="41"/>
      <c r="SKD53" s="41"/>
      <c r="SKE53" s="41"/>
      <c r="SKF53" s="41"/>
      <c r="SKG53" s="41"/>
      <c r="SKH53" s="41"/>
      <c r="SKI53" s="41"/>
      <c r="SKJ53" s="41"/>
      <c r="SKK53" s="41"/>
      <c r="SKL53" s="41"/>
      <c r="SKM53" s="41"/>
      <c r="SKN53" s="41"/>
      <c r="SKO53" s="41"/>
      <c r="SKP53" s="41"/>
      <c r="SKQ53" s="41"/>
      <c r="SKR53" s="41"/>
      <c r="SKS53" s="41"/>
      <c r="SKT53" s="41"/>
      <c r="SKU53" s="41"/>
      <c r="SKV53" s="41"/>
      <c r="SKW53" s="41"/>
      <c r="SKX53" s="41"/>
      <c r="SKY53" s="41"/>
      <c r="SKZ53" s="41"/>
      <c r="SLA53" s="41"/>
      <c r="SLB53" s="41"/>
      <c r="SLC53" s="41"/>
      <c r="SLD53" s="41"/>
      <c r="SLE53" s="41"/>
      <c r="SLF53" s="41"/>
      <c r="SLG53" s="41"/>
      <c r="SLH53" s="41"/>
      <c r="SLI53" s="41"/>
      <c r="SLJ53" s="41"/>
      <c r="SLK53" s="41"/>
      <c r="SLL53" s="41"/>
      <c r="SLM53" s="41"/>
      <c r="SLN53" s="41"/>
      <c r="SLO53" s="41"/>
      <c r="SLP53" s="41"/>
      <c r="SLQ53" s="41"/>
      <c r="SLR53" s="41"/>
      <c r="SLS53" s="41"/>
      <c r="SLT53" s="41"/>
      <c r="SLU53" s="41"/>
      <c r="SLV53" s="41"/>
      <c r="SLW53" s="41"/>
      <c r="SLX53" s="41"/>
      <c r="SLY53" s="41"/>
      <c r="SLZ53" s="41"/>
      <c r="SMA53" s="41"/>
      <c r="SMB53" s="41"/>
      <c r="SMC53" s="41"/>
      <c r="SMD53" s="41"/>
      <c r="SME53" s="41"/>
      <c r="SMF53" s="41"/>
      <c r="SMG53" s="41"/>
      <c r="SMH53" s="41"/>
      <c r="SMI53" s="41"/>
      <c r="SMJ53" s="41"/>
      <c r="SMK53" s="41"/>
      <c r="SML53" s="41"/>
      <c r="SMM53" s="41"/>
      <c r="SMN53" s="41"/>
      <c r="SMO53" s="41"/>
      <c r="SMP53" s="41"/>
      <c r="SMQ53" s="41"/>
      <c r="SMR53" s="41"/>
      <c r="SMS53" s="41"/>
      <c r="SMT53" s="41"/>
      <c r="SMU53" s="41"/>
      <c r="SMV53" s="41"/>
      <c r="SMW53" s="41"/>
      <c r="SMX53" s="41"/>
      <c r="SMY53" s="41"/>
      <c r="SMZ53" s="41"/>
      <c r="SNA53" s="41"/>
      <c r="SNB53" s="41"/>
      <c r="SNC53" s="41"/>
      <c r="SND53" s="41"/>
      <c r="SNE53" s="41"/>
      <c r="SNF53" s="41"/>
      <c r="SNG53" s="41"/>
      <c r="SNH53" s="41"/>
      <c r="SNI53" s="41"/>
      <c r="SNJ53" s="41"/>
      <c r="SNK53" s="41"/>
      <c r="SNL53" s="41"/>
      <c r="SNM53" s="41"/>
      <c r="SNN53" s="41"/>
      <c r="SNO53" s="41"/>
      <c r="SNP53" s="41"/>
      <c r="SNQ53" s="41"/>
      <c r="SNR53" s="41"/>
      <c r="SNS53" s="41"/>
      <c r="SNT53" s="41"/>
      <c r="SNU53" s="41"/>
      <c r="SNV53" s="41"/>
      <c r="SNW53" s="41"/>
      <c r="SNX53" s="41"/>
      <c r="SNY53" s="41"/>
      <c r="SNZ53" s="41"/>
      <c r="SOA53" s="41"/>
      <c r="SOB53" s="41"/>
      <c r="SOC53" s="41"/>
      <c r="SOD53" s="41"/>
      <c r="SOE53" s="41"/>
      <c r="SOF53" s="41"/>
      <c r="SOG53" s="41"/>
      <c r="SOH53" s="41"/>
      <c r="SOI53" s="41"/>
      <c r="SOJ53" s="41"/>
      <c r="SOK53" s="41"/>
      <c r="SOL53" s="41"/>
      <c r="SOM53" s="41"/>
      <c r="SON53" s="41"/>
      <c r="SOO53" s="41"/>
      <c r="SOP53" s="41"/>
      <c r="SOQ53" s="41"/>
      <c r="SOR53" s="41"/>
      <c r="SOS53" s="41"/>
      <c r="SOT53" s="41"/>
      <c r="SOU53" s="41"/>
      <c r="SOV53" s="41"/>
      <c r="SOW53" s="41"/>
      <c r="SOX53" s="41"/>
      <c r="SOY53" s="41"/>
      <c r="SOZ53" s="41"/>
      <c r="SPA53" s="41"/>
      <c r="SPB53" s="41"/>
      <c r="SPC53" s="41"/>
      <c r="SPD53" s="41"/>
      <c r="SPE53" s="41"/>
      <c r="SPF53" s="41"/>
      <c r="SPG53" s="41"/>
      <c r="SPH53" s="41"/>
      <c r="SPI53" s="41"/>
      <c r="SPJ53" s="41"/>
      <c r="SPK53" s="41"/>
      <c r="SPL53" s="41"/>
      <c r="SPM53" s="41"/>
      <c r="SPN53" s="41"/>
      <c r="SPO53" s="41"/>
      <c r="SPP53" s="41"/>
      <c r="SPQ53" s="41"/>
      <c r="SPR53" s="41"/>
      <c r="SPS53" s="41"/>
      <c r="SPT53" s="41"/>
      <c r="SPU53" s="41"/>
      <c r="SPV53" s="41"/>
      <c r="SPW53" s="41"/>
      <c r="SPX53" s="41"/>
      <c r="SPY53" s="41"/>
      <c r="SPZ53" s="41"/>
      <c r="SQA53" s="41"/>
      <c r="SQB53" s="41"/>
      <c r="SQC53" s="41"/>
      <c r="SQD53" s="41"/>
      <c r="SQE53" s="41"/>
      <c r="SQF53" s="41"/>
      <c r="SQG53" s="41"/>
      <c r="SQH53" s="41"/>
      <c r="SQI53" s="41"/>
      <c r="SQJ53" s="41"/>
      <c r="SQK53" s="41"/>
      <c r="SQL53" s="41"/>
      <c r="SQM53" s="41"/>
      <c r="SQN53" s="41"/>
      <c r="SQO53" s="41"/>
      <c r="SQP53" s="41"/>
      <c r="SQQ53" s="41"/>
      <c r="SQR53" s="41"/>
      <c r="SQS53" s="41"/>
      <c r="SQT53" s="41"/>
      <c r="SQU53" s="41"/>
      <c r="SQV53" s="41"/>
      <c r="SQW53" s="41"/>
      <c r="SQX53" s="41"/>
      <c r="SQY53" s="41"/>
      <c r="SQZ53" s="41"/>
      <c r="SRA53" s="41"/>
      <c r="SRB53" s="41"/>
      <c r="SRC53" s="41"/>
      <c r="SRD53" s="41"/>
      <c r="SRE53" s="41"/>
      <c r="SRF53" s="41"/>
      <c r="SRG53" s="41"/>
      <c r="SRH53" s="41"/>
      <c r="SRI53" s="41"/>
      <c r="SRJ53" s="41"/>
      <c r="SRK53" s="41"/>
      <c r="SRL53" s="41"/>
      <c r="SRM53" s="41"/>
      <c r="SRN53" s="41"/>
      <c r="SRO53" s="41"/>
      <c r="SRP53" s="41"/>
      <c r="SRQ53" s="41"/>
      <c r="SRR53" s="41"/>
      <c r="SRS53" s="41"/>
      <c r="SRT53" s="41"/>
      <c r="SRU53" s="41"/>
      <c r="SRV53" s="41"/>
      <c r="SRW53" s="41"/>
      <c r="SRX53" s="41"/>
      <c r="SRY53" s="41"/>
      <c r="SRZ53" s="41"/>
      <c r="SSA53" s="41"/>
      <c r="SSB53" s="41"/>
      <c r="SSC53" s="41"/>
      <c r="SSD53" s="41"/>
      <c r="SSE53" s="41"/>
      <c r="SSF53" s="41"/>
      <c r="SSG53" s="41"/>
      <c r="SSH53" s="41"/>
      <c r="SSI53" s="41"/>
      <c r="SSJ53" s="41"/>
      <c r="SSK53" s="41"/>
      <c r="SSL53" s="41"/>
      <c r="SSM53" s="41"/>
      <c r="SSN53" s="41"/>
      <c r="SSO53" s="41"/>
      <c r="SSP53" s="41"/>
      <c r="SSQ53" s="41"/>
      <c r="SSR53" s="41"/>
      <c r="SSS53" s="41"/>
      <c r="SST53" s="41"/>
      <c r="SSU53" s="41"/>
      <c r="SSV53" s="41"/>
      <c r="SSW53" s="41"/>
      <c r="SSX53" s="41"/>
      <c r="SSY53" s="41"/>
      <c r="SSZ53" s="41"/>
      <c r="STA53" s="41"/>
      <c r="STB53" s="41"/>
      <c r="STC53" s="41"/>
      <c r="STD53" s="41"/>
      <c r="STE53" s="41"/>
      <c r="STF53" s="41"/>
      <c r="STG53" s="41"/>
      <c r="STH53" s="41"/>
      <c r="STI53" s="41"/>
      <c r="STJ53" s="41"/>
      <c r="STK53" s="41"/>
      <c r="STL53" s="41"/>
      <c r="STM53" s="41"/>
      <c r="STN53" s="41"/>
      <c r="STO53" s="41"/>
      <c r="STP53" s="41"/>
      <c r="STQ53" s="41"/>
      <c r="STR53" s="41"/>
      <c r="STS53" s="41"/>
      <c r="STT53" s="41"/>
      <c r="STU53" s="41"/>
      <c r="STV53" s="41"/>
      <c r="STW53" s="41"/>
      <c r="STX53" s="41"/>
      <c r="STY53" s="41"/>
      <c r="STZ53" s="41"/>
      <c r="SUA53" s="41"/>
      <c r="SUB53" s="41"/>
      <c r="SUC53" s="41"/>
      <c r="SUD53" s="41"/>
      <c r="SUE53" s="41"/>
      <c r="SUF53" s="41"/>
      <c r="SUG53" s="41"/>
      <c r="SUH53" s="41"/>
      <c r="SUI53" s="41"/>
      <c r="SUJ53" s="41"/>
      <c r="SUK53" s="41"/>
      <c r="SUL53" s="41"/>
      <c r="SUM53" s="41"/>
      <c r="SUN53" s="41"/>
      <c r="SUO53" s="41"/>
      <c r="SUP53" s="41"/>
      <c r="SUQ53" s="41"/>
      <c r="SUR53" s="41"/>
      <c r="SUS53" s="41"/>
      <c r="SUT53" s="41"/>
      <c r="SUU53" s="41"/>
      <c r="SUV53" s="41"/>
      <c r="SUW53" s="41"/>
      <c r="SUX53" s="41"/>
      <c r="SUY53" s="41"/>
      <c r="SUZ53" s="41"/>
      <c r="SVA53" s="41"/>
      <c r="SVB53" s="41"/>
      <c r="SVC53" s="41"/>
      <c r="SVD53" s="41"/>
      <c r="SVE53" s="41"/>
      <c r="SVF53" s="41"/>
      <c r="SVG53" s="41"/>
      <c r="SVH53" s="41"/>
      <c r="SVI53" s="41"/>
      <c r="SVJ53" s="41"/>
      <c r="SVK53" s="41"/>
      <c r="SVL53" s="41"/>
      <c r="SVM53" s="41"/>
      <c r="SVN53" s="41"/>
      <c r="SVO53" s="41"/>
      <c r="SVP53" s="41"/>
      <c r="SVQ53" s="41"/>
      <c r="SVR53" s="41"/>
      <c r="SVS53" s="41"/>
      <c r="SVT53" s="41"/>
      <c r="SVU53" s="41"/>
      <c r="SVV53" s="41"/>
      <c r="SVW53" s="41"/>
      <c r="SVX53" s="41"/>
      <c r="SVY53" s="41"/>
      <c r="SVZ53" s="41"/>
      <c r="SWA53" s="41"/>
      <c r="SWB53" s="41"/>
      <c r="SWC53" s="41"/>
      <c r="SWD53" s="41"/>
      <c r="SWE53" s="41"/>
      <c r="SWF53" s="41"/>
      <c r="SWG53" s="41"/>
      <c r="SWH53" s="41"/>
      <c r="SWI53" s="41"/>
      <c r="SWJ53" s="41"/>
      <c r="SWK53" s="41"/>
      <c r="SWL53" s="41"/>
      <c r="SWM53" s="41"/>
      <c r="SWN53" s="41"/>
      <c r="SWO53" s="41"/>
      <c r="SWP53" s="41"/>
      <c r="SWQ53" s="41"/>
      <c r="SWR53" s="41"/>
      <c r="SWS53" s="41"/>
      <c r="SWT53" s="41"/>
      <c r="SWU53" s="41"/>
      <c r="SWV53" s="41"/>
      <c r="SWW53" s="41"/>
      <c r="SWX53" s="41"/>
      <c r="SWY53" s="41"/>
      <c r="SWZ53" s="41"/>
      <c r="SXA53" s="41"/>
      <c r="SXB53" s="41"/>
      <c r="SXC53" s="41"/>
      <c r="SXD53" s="41"/>
      <c r="SXE53" s="41"/>
      <c r="SXF53" s="41"/>
      <c r="SXG53" s="41"/>
      <c r="SXH53" s="41"/>
      <c r="SXI53" s="41"/>
      <c r="SXJ53" s="41"/>
      <c r="SXK53" s="41"/>
      <c r="SXL53" s="41"/>
      <c r="SXM53" s="41"/>
      <c r="SXN53" s="41"/>
      <c r="SXO53" s="41"/>
      <c r="SXP53" s="41"/>
      <c r="SXQ53" s="41"/>
      <c r="SXR53" s="41"/>
      <c r="SXS53" s="41"/>
      <c r="SXT53" s="41"/>
      <c r="SXU53" s="41"/>
      <c r="SXV53" s="41"/>
      <c r="SXW53" s="41"/>
      <c r="SXX53" s="41"/>
      <c r="SXY53" s="41"/>
      <c r="SXZ53" s="41"/>
      <c r="SYA53" s="41"/>
      <c r="SYB53" s="41"/>
      <c r="SYC53" s="41"/>
      <c r="SYD53" s="41"/>
      <c r="SYE53" s="41"/>
      <c r="SYF53" s="41"/>
      <c r="SYG53" s="41"/>
      <c r="SYH53" s="41"/>
      <c r="SYI53" s="41"/>
      <c r="SYJ53" s="41"/>
      <c r="SYK53" s="41"/>
      <c r="SYL53" s="41"/>
      <c r="SYM53" s="41"/>
      <c r="SYN53" s="41"/>
      <c r="SYO53" s="41"/>
      <c r="SYP53" s="41"/>
      <c r="SYQ53" s="41"/>
      <c r="SYR53" s="41"/>
      <c r="SYS53" s="41"/>
      <c r="SYT53" s="41"/>
      <c r="SYU53" s="41"/>
      <c r="SYV53" s="41"/>
      <c r="SYW53" s="41"/>
      <c r="SYX53" s="41"/>
      <c r="SYY53" s="41"/>
      <c r="SYZ53" s="41"/>
      <c r="SZA53" s="41"/>
      <c r="SZB53" s="41"/>
      <c r="SZC53" s="41"/>
      <c r="SZD53" s="41"/>
      <c r="SZE53" s="41"/>
      <c r="SZF53" s="41"/>
      <c r="SZG53" s="41"/>
      <c r="SZH53" s="41"/>
      <c r="SZI53" s="41"/>
      <c r="SZJ53" s="41"/>
      <c r="SZK53" s="41"/>
      <c r="SZL53" s="41"/>
      <c r="SZM53" s="41"/>
      <c r="SZN53" s="41"/>
      <c r="SZO53" s="41"/>
      <c r="SZP53" s="41"/>
      <c r="SZQ53" s="41"/>
      <c r="SZR53" s="41"/>
      <c r="SZS53" s="41"/>
      <c r="SZT53" s="41"/>
      <c r="SZU53" s="41"/>
      <c r="SZV53" s="41"/>
      <c r="SZW53" s="41"/>
      <c r="SZX53" s="41"/>
      <c r="SZY53" s="41"/>
      <c r="SZZ53" s="41"/>
      <c r="TAA53" s="41"/>
      <c r="TAB53" s="41"/>
      <c r="TAC53" s="41"/>
      <c r="TAD53" s="41"/>
      <c r="TAE53" s="41"/>
      <c r="TAF53" s="41"/>
      <c r="TAG53" s="41"/>
      <c r="TAH53" s="41"/>
      <c r="TAI53" s="41"/>
      <c r="TAJ53" s="41"/>
      <c r="TAK53" s="41"/>
      <c r="TAL53" s="41"/>
      <c r="TAM53" s="41"/>
      <c r="TAN53" s="41"/>
      <c r="TAO53" s="41"/>
      <c r="TAP53" s="41"/>
      <c r="TAQ53" s="41"/>
      <c r="TAR53" s="41"/>
      <c r="TAS53" s="41"/>
      <c r="TAT53" s="41"/>
      <c r="TAU53" s="41"/>
      <c r="TAV53" s="41"/>
      <c r="TAW53" s="41"/>
      <c r="TAX53" s="41"/>
      <c r="TAY53" s="41"/>
      <c r="TAZ53" s="41"/>
      <c r="TBA53" s="41"/>
      <c r="TBB53" s="41"/>
      <c r="TBC53" s="41"/>
      <c r="TBD53" s="41"/>
      <c r="TBE53" s="41"/>
      <c r="TBF53" s="41"/>
      <c r="TBG53" s="41"/>
      <c r="TBH53" s="41"/>
      <c r="TBI53" s="41"/>
      <c r="TBJ53" s="41"/>
      <c r="TBK53" s="41"/>
      <c r="TBL53" s="41"/>
      <c r="TBM53" s="41"/>
      <c r="TBN53" s="41"/>
      <c r="TBO53" s="41"/>
      <c r="TBP53" s="41"/>
      <c r="TBQ53" s="41"/>
      <c r="TBR53" s="41"/>
      <c r="TBS53" s="41"/>
      <c r="TBT53" s="41"/>
      <c r="TBU53" s="41"/>
      <c r="TBV53" s="41"/>
      <c r="TBW53" s="41"/>
      <c r="TBX53" s="41"/>
      <c r="TBY53" s="41"/>
      <c r="TBZ53" s="41"/>
      <c r="TCA53" s="41"/>
      <c r="TCB53" s="41"/>
      <c r="TCC53" s="41"/>
      <c r="TCD53" s="41"/>
      <c r="TCE53" s="41"/>
      <c r="TCF53" s="41"/>
      <c r="TCG53" s="41"/>
      <c r="TCH53" s="41"/>
      <c r="TCI53" s="41"/>
      <c r="TCJ53" s="41"/>
      <c r="TCK53" s="41"/>
      <c r="TCL53" s="41"/>
      <c r="TCM53" s="41"/>
      <c r="TCN53" s="41"/>
      <c r="TCO53" s="41"/>
      <c r="TCP53" s="41"/>
      <c r="TCQ53" s="41"/>
      <c r="TCR53" s="41"/>
      <c r="TCS53" s="41"/>
      <c r="TCT53" s="41"/>
      <c r="TCU53" s="41"/>
      <c r="TCV53" s="41"/>
      <c r="TCW53" s="41"/>
      <c r="TCX53" s="41"/>
      <c r="TCY53" s="41"/>
      <c r="TCZ53" s="41"/>
      <c r="TDA53" s="41"/>
      <c r="TDB53" s="41"/>
      <c r="TDC53" s="41"/>
      <c r="TDD53" s="41"/>
      <c r="TDE53" s="41"/>
      <c r="TDF53" s="41"/>
      <c r="TDG53" s="41"/>
      <c r="TDH53" s="41"/>
      <c r="TDI53" s="41"/>
      <c r="TDJ53" s="41"/>
      <c r="TDK53" s="41"/>
      <c r="TDL53" s="41"/>
      <c r="TDM53" s="41"/>
      <c r="TDN53" s="41"/>
      <c r="TDO53" s="41"/>
      <c r="TDP53" s="41"/>
      <c r="TDQ53" s="41"/>
      <c r="TDR53" s="41"/>
      <c r="TDS53" s="41"/>
      <c r="TDT53" s="41"/>
      <c r="TDU53" s="41"/>
      <c r="TDV53" s="41"/>
      <c r="TDW53" s="41"/>
      <c r="TDX53" s="41"/>
      <c r="TDY53" s="41"/>
      <c r="TDZ53" s="41"/>
      <c r="TEA53" s="41"/>
      <c r="TEB53" s="41"/>
      <c r="TEC53" s="41"/>
      <c r="TED53" s="41"/>
      <c r="TEE53" s="41"/>
      <c r="TEF53" s="41"/>
      <c r="TEG53" s="41"/>
      <c r="TEH53" s="41"/>
      <c r="TEI53" s="41"/>
      <c r="TEJ53" s="41"/>
      <c r="TEK53" s="41"/>
      <c r="TEL53" s="41"/>
      <c r="TEM53" s="41"/>
      <c r="TEN53" s="41"/>
      <c r="TEO53" s="41"/>
      <c r="TEP53" s="41"/>
      <c r="TEQ53" s="41"/>
      <c r="TER53" s="41"/>
      <c r="TES53" s="41"/>
      <c r="TET53" s="41"/>
      <c r="TEU53" s="41"/>
      <c r="TEV53" s="41"/>
      <c r="TEW53" s="41"/>
      <c r="TEX53" s="41"/>
      <c r="TEY53" s="41"/>
      <c r="TEZ53" s="41"/>
      <c r="TFA53" s="41"/>
      <c r="TFB53" s="41"/>
      <c r="TFC53" s="41"/>
      <c r="TFD53" s="41"/>
      <c r="TFE53" s="41"/>
      <c r="TFF53" s="41"/>
      <c r="TFG53" s="41"/>
      <c r="TFH53" s="41"/>
      <c r="TFI53" s="41"/>
      <c r="TFJ53" s="41"/>
      <c r="TFK53" s="41"/>
      <c r="TFL53" s="41"/>
      <c r="TFM53" s="41"/>
      <c r="TFN53" s="41"/>
      <c r="TFO53" s="41"/>
      <c r="TFP53" s="41"/>
      <c r="TFQ53" s="41"/>
      <c r="TFR53" s="41"/>
      <c r="TFS53" s="41"/>
      <c r="TFT53" s="41"/>
      <c r="TFU53" s="41"/>
      <c r="TFV53" s="41"/>
      <c r="TFW53" s="41"/>
      <c r="TFX53" s="41"/>
      <c r="TFY53" s="41"/>
      <c r="TFZ53" s="41"/>
      <c r="TGA53" s="41"/>
      <c r="TGB53" s="41"/>
      <c r="TGC53" s="41"/>
      <c r="TGD53" s="41"/>
      <c r="TGE53" s="41"/>
      <c r="TGF53" s="41"/>
      <c r="TGG53" s="41"/>
      <c r="TGH53" s="41"/>
      <c r="TGI53" s="41"/>
      <c r="TGJ53" s="41"/>
      <c r="TGK53" s="41"/>
      <c r="TGL53" s="41"/>
      <c r="TGM53" s="41"/>
      <c r="TGN53" s="41"/>
      <c r="TGO53" s="41"/>
      <c r="TGP53" s="41"/>
      <c r="TGQ53" s="41"/>
      <c r="TGR53" s="41"/>
      <c r="TGS53" s="41"/>
      <c r="TGT53" s="41"/>
      <c r="TGU53" s="41"/>
      <c r="TGV53" s="41"/>
      <c r="TGW53" s="41"/>
      <c r="TGX53" s="41"/>
      <c r="TGY53" s="41"/>
      <c r="TGZ53" s="41"/>
      <c r="THA53" s="41"/>
      <c r="THB53" s="41"/>
      <c r="THC53" s="41"/>
      <c r="THD53" s="41"/>
      <c r="THE53" s="41"/>
      <c r="THF53" s="41"/>
      <c r="THG53" s="41"/>
      <c r="THH53" s="41"/>
      <c r="THI53" s="41"/>
      <c r="THJ53" s="41"/>
      <c r="THK53" s="41"/>
      <c r="THL53" s="41"/>
      <c r="THM53" s="41"/>
      <c r="THN53" s="41"/>
      <c r="THO53" s="41"/>
      <c r="THP53" s="41"/>
      <c r="THQ53" s="41"/>
      <c r="THR53" s="41"/>
      <c r="THS53" s="41"/>
      <c r="THT53" s="41"/>
      <c r="THU53" s="41"/>
      <c r="THV53" s="41"/>
      <c r="THW53" s="41"/>
      <c r="THX53" s="41"/>
      <c r="THY53" s="41"/>
      <c r="THZ53" s="41"/>
      <c r="TIA53" s="41"/>
      <c r="TIB53" s="41"/>
      <c r="TIC53" s="41"/>
      <c r="TID53" s="41"/>
      <c r="TIE53" s="41"/>
      <c r="TIF53" s="41"/>
      <c r="TIG53" s="41"/>
      <c r="TIH53" s="41"/>
      <c r="TII53" s="41"/>
      <c r="TIJ53" s="41"/>
      <c r="TIK53" s="41"/>
      <c r="TIL53" s="41"/>
      <c r="TIM53" s="41"/>
      <c r="TIN53" s="41"/>
      <c r="TIO53" s="41"/>
      <c r="TIP53" s="41"/>
      <c r="TIQ53" s="41"/>
      <c r="TIR53" s="41"/>
      <c r="TIS53" s="41"/>
      <c r="TIT53" s="41"/>
      <c r="TIU53" s="41"/>
      <c r="TIV53" s="41"/>
      <c r="TIW53" s="41"/>
      <c r="TIX53" s="41"/>
      <c r="TIY53" s="41"/>
      <c r="TIZ53" s="41"/>
      <c r="TJA53" s="41"/>
      <c r="TJB53" s="41"/>
      <c r="TJC53" s="41"/>
      <c r="TJD53" s="41"/>
      <c r="TJE53" s="41"/>
      <c r="TJF53" s="41"/>
      <c r="TJG53" s="41"/>
      <c r="TJH53" s="41"/>
      <c r="TJI53" s="41"/>
      <c r="TJJ53" s="41"/>
      <c r="TJK53" s="41"/>
      <c r="TJL53" s="41"/>
      <c r="TJM53" s="41"/>
      <c r="TJN53" s="41"/>
      <c r="TJO53" s="41"/>
      <c r="TJP53" s="41"/>
      <c r="TJQ53" s="41"/>
      <c r="TJR53" s="41"/>
      <c r="TJS53" s="41"/>
      <c r="TJT53" s="41"/>
      <c r="TJU53" s="41"/>
      <c r="TJV53" s="41"/>
      <c r="TJW53" s="41"/>
      <c r="TJX53" s="41"/>
      <c r="TJY53" s="41"/>
      <c r="TJZ53" s="41"/>
      <c r="TKA53" s="41"/>
      <c r="TKB53" s="41"/>
      <c r="TKC53" s="41"/>
      <c r="TKD53" s="41"/>
      <c r="TKE53" s="41"/>
      <c r="TKF53" s="41"/>
      <c r="TKG53" s="41"/>
      <c r="TKH53" s="41"/>
      <c r="TKI53" s="41"/>
      <c r="TKJ53" s="41"/>
      <c r="TKK53" s="41"/>
      <c r="TKL53" s="41"/>
      <c r="TKM53" s="41"/>
      <c r="TKN53" s="41"/>
      <c r="TKO53" s="41"/>
      <c r="TKP53" s="41"/>
      <c r="TKQ53" s="41"/>
      <c r="TKR53" s="41"/>
      <c r="TKS53" s="41"/>
      <c r="TKT53" s="41"/>
      <c r="TKU53" s="41"/>
      <c r="TKV53" s="41"/>
      <c r="TKW53" s="41"/>
      <c r="TKX53" s="41"/>
      <c r="TKY53" s="41"/>
      <c r="TKZ53" s="41"/>
      <c r="TLA53" s="41"/>
      <c r="TLB53" s="41"/>
      <c r="TLC53" s="41"/>
      <c r="TLD53" s="41"/>
      <c r="TLE53" s="41"/>
      <c r="TLF53" s="41"/>
      <c r="TLG53" s="41"/>
      <c r="TLH53" s="41"/>
      <c r="TLI53" s="41"/>
      <c r="TLJ53" s="41"/>
      <c r="TLK53" s="41"/>
      <c r="TLL53" s="41"/>
      <c r="TLM53" s="41"/>
      <c r="TLN53" s="41"/>
      <c r="TLO53" s="41"/>
      <c r="TLP53" s="41"/>
      <c r="TLQ53" s="41"/>
      <c r="TLR53" s="41"/>
      <c r="TLS53" s="41"/>
      <c r="TLT53" s="41"/>
      <c r="TLU53" s="41"/>
      <c r="TLV53" s="41"/>
      <c r="TLW53" s="41"/>
      <c r="TLX53" s="41"/>
      <c r="TLY53" s="41"/>
      <c r="TLZ53" s="41"/>
      <c r="TMA53" s="41"/>
      <c r="TMB53" s="41"/>
      <c r="TMC53" s="41"/>
      <c r="TMD53" s="41"/>
      <c r="TME53" s="41"/>
      <c r="TMF53" s="41"/>
      <c r="TMG53" s="41"/>
      <c r="TMH53" s="41"/>
      <c r="TMI53" s="41"/>
      <c r="TMJ53" s="41"/>
      <c r="TMK53" s="41"/>
      <c r="TML53" s="41"/>
      <c r="TMM53" s="41"/>
      <c r="TMN53" s="41"/>
      <c r="TMO53" s="41"/>
      <c r="TMP53" s="41"/>
      <c r="TMQ53" s="41"/>
      <c r="TMR53" s="41"/>
      <c r="TMS53" s="41"/>
      <c r="TMT53" s="41"/>
      <c r="TMU53" s="41"/>
      <c r="TMV53" s="41"/>
      <c r="TMW53" s="41"/>
      <c r="TMX53" s="41"/>
      <c r="TMY53" s="41"/>
      <c r="TMZ53" s="41"/>
      <c r="TNA53" s="41"/>
      <c r="TNB53" s="41"/>
      <c r="TNC53" s="41"/>
      <c r="TND53" s="41"/>
      <c r="TNE53" s="41"/>
      <c r="TNF53" s="41"/>
      <c r="TNG53" s="41"/>
      <c r="TNH53" s="41"/>
      <c r="TNI53" s="41"/>
      <c r="TNJ53" s="41"/>
      <c r="TNK53" s="41"/>
      <c r="TNL53" s="41"/>
      <c r="TNM53" s="41"/>
      <c r="TNN53" s="41"/>
      <c r="TNO53" s="41"/>
      <c r="TNP53" s="41"/>
      <c r="TNQ53" s="41"/>
      <c r="TNR53" s="41"/>
      <c r="TNS53" s="41"/>
      <c r="TNT53" s="41"/>
      <c r="TNU53" s="41"/>
      <c r="TNV53" s="41"/>
      <c r="TNW53" s="41"/>
      <c r="TNX53" s="41"/>
      <c r="TNY53" s="41"/>
      <c r="TNZ53" s="41"/>
      <c r="TOA53" s="41"/>
      <c r="TOB53" s="41"/>
      <c r="TOC53" s="41"/>
      <c r="TOD53" s="41"/>
      <c r="TOE53" s="41"/>
      <c r="TOF53" s="41"/>
      <c r="TOG53" s="41"/>
      <c r="TOH53" s="41"/>
      <c r="TOI53" s="41"/>
      <c r="TOJ53" s="41"/>
      <c r="TOK53" s="41"/>
      <c r="TOL53" s="41"/>
      <c r="TOM53" s="41"/>
      <c r="TON53" s="41"/>
      <c r="TOO53" s="41"/>
      <c r="TOP53" s="41"/>
      <c r="TOQ53" s="41"/>
      <c r="TOR53" s="41"/>
      <c r="TOS53" s="41"/>
      <c r="TOT53" s="41"/>
      <c r="TOU53" s="41"/>
      <c r="TOV53" s="41"/>
      <c r="TOW53" s="41"/>
      <c r="TOX53" s="41"/>
      <c r="TOY53" s="41"/>
      <c r="TOZ53" s="41"/>
      <c r="TPA53" s="41"/>
      <c r="TPB53" s="41"/>
      <c r="TPC53" s="41"/>
      <c r="TPD53" s="41"/>
      <c r="TPE53" s="41"/>
      <c r="TPF53" s="41"/>
      <c r="TPG53" s="41"/>
      <c r="TPH53" s="41"/>
      <c r="TPI53" s="41"/>
      <c r="TPJ53" s="41"/>
      <c r="TPK53" s="41"/>
      <c r="TPL53" s="41"/>
      <c r="TPM53" s="41"/>
      <c r="TPN53" s="41"/>
      <c r="TPO53" s="41"/>
      <c r="TPP53" s="41"/>
      <c r="TPQ53" s="41"/>
      <c r="TPR53" s="41"/>
      <c r="TPS53" s="41"/>
      <c r="TPT53" s="41"/>
      <c r="TPU53" s="41"/>
      <c r="TPV53" s="41"/>
      <c r="TPW53" s="41"/>
      <c r="TPX53" s="41"/>
      <c r="TPY53" s="41"/>
      <c r="TPZ53" s="41"/>
      <c r="TQA53" s="41"/>
      <c r="TQB53" s="41"/>
      <c r="TQC53" s="41"/>
      <c r="TQD53" s="41"/>
      <c r="TQE53" s="41"/>
      <c r="TQF53" s="41"/>
      <c r="TQG53" s="41"/>
      <c r="TQH53" s="41"/>
      <c r="TQI53" s="41"/>
      <c r="TQJ53" s="41"/>
      <c r="TQK53" s="41"/>
      <c r="TQL53" s="41"/>
      <c r="TQM53" s="41"/>
      <c r="TQN53" s="41"/>
      <c r="TQO53" s="41"/>
      <c r="TQP53" s="41"/>
      <c r="TQQ53" s="41"/>
      <c r="TQR53" s="41"/>
      <c r="TQS53" s="41"/>
      <c r="TQT53" s="41"/>
      <c r="TQU53" s="41"/>
      <c r="TQV53" s="41"/>
      <c r="TQW53" s="41"/>
      <c r="TQX53" s="41"/>
      <c r="TQY53" s="41"/>
      <c r="TQZ53" s="41"/>
      <c r="TRA53" s="41"/>
      <c r="TRB53" s="41"/>
      <c r="TRC53" s="41"/>
      <c r="TRD53" s="41"/>
      <c r="TRE53" s="41"/>
      <c r="TRF53" s="41"/>
      <c r="TRG53" s="41"/>
      <c r="TRH53" s="41"/>
      <c r="TRI53" s="41"/>
      <c r="TRJ53" s="41"/>
      <c r="TRK53" s="41"/>
      <c r="TRL53" s="41"/>
      <c r="TRM53" s="41"/>
      <c r="TRN53" s="41"/>
      <c r="TRO53" s="41"/>
      <c r="TRP53" s="41"/>
      <c r="TRQ53" s="41"/>
      <c r="TRR53" s="41"/>
      <c r="TRS53" s="41"/>
      <c r="TRT53" s="41"/>
      <c r="TRU53" s="41"/>
      <c r="TRV53" s="41"/>
      <c r="TRW53" s="41"/>
      <c r="TRX53" s="41"/>
      <c r="TRY53" s="41"/>
      <c r="TRZ53" s="41"/>
      <c r="TSA53" s="41"/>
      <c r="TSB53" s="41"/>
      <c r="TSC53" s="41"/>
      <c r="TSD53" s="41"/>
      <c r="TSE53" s="41"/>
      <c r="TSF53" s="41"/>
      <c r="TSG53" s="41"/>
      <c r="TSH53" s="41"/>
      <c r="TSI53" s="41"/>
      <c r="TSJ53" s="41"/>
      <c r="TSK53" s="41"/>
      <c r="TSL53" s="41"/>
      <c r="TSM53" s="41"/>
      <c r="TSN53" s="41"/>
      <c r="TSO53" s="41"/>
      <c r="TSP53" s="41"/>
      <c r="TSQ53" s="41"/>
      <c r="TSR53" s="41"/>
      <c r="TSS53" s="41"/>
      <c r="TST53" s="41"/>
      <c r="TSU53" s="41"/>
      <c r="TSV53" s="41"/>
      <c r="TSW53" s="41"/>
      <c r="TSX53" s="41"/>
      <c r="TSY53" s="41"/>
      <c r="TSZ53" s="41"/>
      <c r="TTA53" s="41"/>
      <c r="TTB53" s="41"/>
      <c r="TTC53" s="41"/>
      <c r="TTD53" s="41"/>
      <c r="TTE53" s="41"/>
      <c r="TTF53" s="41"/>
      <c r="TTG53" s="41"/>
      <c r="TTH53" s="41"/>
      <c r="TTI53" s="41"/>
      <c r="TTJ53" s="41"/>
      <c r="TTK53" s="41"/>
      <c r="TTL53" s="41"/>
      <c r="TTM53" s="41"/>
      <c r="TTN53" s="41"/>
      <c r="TTO53" s="41"/>
      <c r="TTP53" s="41"/>
      <c r="TTQ53" s="41"/>
      <c r="TTR53" s="41"/>
      <c r="TTS53" s="41"/>
      <c r="TTT53" s="41"/>
      <c r="TTU53" s="41"/>
      <c r="TTV53" s="41"/>
      <c r="TTW53" s="41"/>
      <c r="TTX53" s="41"/>
      <c r="TTY53" s="41"/>
      <c r="TTZ53" s="41"/>
      <c r="TUA53" s="41"/>
      <c r="TUB53" s="41"/>
      <c r="TUC53" s="41"/>
      <c r="TUD53" s="41"/>
      <c r="TUE53" s="41"/>
      <c r="TUF53" s="41"/>
      <c r="TUG53" s="41"/>
      <c r="TUH53" s="41"/>
      <c r="TUI53" s="41"/>
      <c r="TUJ53" s="41"/>
      <c r="TUK53" s="41"/>
      <c r="TUL53" s="41"/>
      <c r="TUM53" s="41"/>
      <c r="TUN53" s="41"/>
      <c r="TUO53" s="41"/>
      <c r="TUP53" s="41"/>
      <c r="TUQ53" s="41"/>
      <c r="TUR53" s="41"/>
      <c r="TUS53" s="41"/>
      <c r="TUT53" s="41"/>
      <c r="TUU53" s="41"/>
      <c r="TUV53" s="41"/>
      <c r="TUW53" s="41"/>
      <c r="TUX53" s="41"/>
      <c r="TUY53" s="41"/>
      <c r="TUZ53" s="41"/>
      <c r="TVA53" s="41"/>
      <c r="TVB53" s="41"/>
      <c r="TVC53" s="41"/>
      <c r="TVD53" s="41"/>
      <c r="TVE53" s="41"/>
      <c r="TVF53" s="41"/>
      <c r="TVG53" s="41"/>
      <c r="TVH53" s="41"/>
      <c r="TVI53" s="41"/>
      <c r="TVJ53" s="41"/>
      <c r="TVK53" s="41"/>
      <c r="TVL53" s="41"/>
      <c r="TVM53" s="41"/>
      <c r="TVN53" s="41"/>
      <c r="TVO53" s="41"/>
      <c r="TVP53" s="41"/>
      <c r="TVQ53" s="41"/>
      <c r="TVR53" s="41"/>
      <c r="TVS53" s="41"/>
      <c r="TVT53" s="41"/>
      <c r="TVU53" s="41"/>
      <c r="TVV53" s="41"/>
      <c r="TVW53" s="41"/>
      <c r="TVX53" s="41"/>
      <c r="TVY53" s="41"/>
      <c r="TVZ53" s="41"/>
      <c r="TWA53" s="41"/>
      <c r="TWB53" s="41"/>
      <c r="TWC53" s="41"/>
      <c r="TWD53" s="41"/>
      <c r="TWE53" s="41"/>
      <c r="TWF53" s="41"/>
      <c r="TWG53" s="41"/>
      <c r="TWH53" s="41"/>
      <c r="TWI53" s="41"/>
      <c r="TWJ53" s="41"/>
      <c r="TWK53" s="41"/>
      <c r="TWL53" s="41"/>
      <c r="TWM53" s="41"/>
      <c r="TWN53" s="41"/>
      <c r="TWO53" s="41"/>
      <c r="TWP53" s="41"/>
      <c r="TWQ53" s="41"/>
      <c r="TWR53" s="41"/>
      <c r="TWS53" s="41"/>
      <c r="TWT53" s="41"/>
      <c r="TWU53" s="41"/>
      <c r="TWV53" s="41"/>
      <c r="TWW53" s="41"/>
      <c r="TWX53" s="41"/>
      <c r="TWY53" s="41"/>
      <c r="TWZ53" s="41"/>
      <c r="TXA53" s="41"/>
      <c r="TXB53" s="41"/>
      <c r="TXC53" s="41"/>
      <c r="TXD53" s="41"/>
      <c r="TXE53" s="41"/>
      <c r="TXF53" s="41"/>
      <c r="TXG53" s="41"/>
      <c r="TXH53" s="41"/>
      <c r="TXI53" s="41"/>
      <c r="TXJ53" s="41"/>
      <c r="TXK53" s="41"/>
      <c r="TXL53" s="41"/>
      <c r="TXM53" s="41"/>
      <c r="TXN53" s="41"/>
      <c r="TXO53" s="41"/>
      <c r="TXP53" s="41"/>
      <c r="TXQ53" s="41"/>
      <c r="TXR53" s="41"/>
      <c r="TXS53" s="41"/>
      <c r="TXT53" s="41"/>
      <c r="TXU53" s="41"/>
      <c r="TXV53" s="41"/>
      <c r="TXW53" s="41"/>
      <c r="TXX53" s="41"/>
      <c r="TXY53" s="41"/>
      <c r="TXZ53" s="41"/>
      <c r="TYA53" s="41"/>
      <c r="TYB53" s="41"/>
      <c r="TYC53" s="41"/>
      <c r="TYD53" s="41"/>
      <c r="TYE53" s="41"/>
      <c r="TYF53" s="41"/>
      <c r="TYG53" s="41"/>
      <c r="TYH53" s="41"/>
      <c r="TYI53" s="41"/>
      <c r="TYJ53" s="41"/>
      <c r="TYK53" s="41"/>
      <c r="TYL53" s="41"/>
      <c r="TYM53" s="41"/>
      <c r="TYN53" s="41"/>
      <c r="TYO53" s="41"/>
      <c r="TYP53" s="41"/>
      <c r="TYQ53" s="41"/>
      <c r="TYR53" s="41"/>
      <c r="TYS53" s="41"/>
      <c r="TYT53" s="41"/>
      <c r="TYU53" s="41"/>
      <c r="TYV53" s="41"/>
      <c r="TYW53" s="41"/>
      <c r="TYX53" s="41"/>
      <c r="TYY53" s="41"/>
      <c r="TYZ53" s="41"/>
      <c r="TZA53" s="41"/>
      <c r="TZB53" s="41"/>
      <c r="TZC53" s="41"/>
      <c r="TZD53" s="41"/>
      <c r="TZE53" s="41"/>
      <c r="TZF53" s="41"/>
      <c r="TZG53" s="41"/>
      <c r="TZH53" s="41"/>
      <c r="TZI53" s="41"/>
      <c r="TZJ53" s="41"/>
      <c r="TZK53" s="41"/>
      <c r="TZL53" s="41"/>
      <c r="TZM53" s="41"/>
      <c r="TZN53" s="41"/>
      <c r="TZO53" s="41"/>
      <c r="TZP53" s="41"/>
      <c r="TZQ53" s="41"/>
      <c r="TZR53" s="41"/>
      <c r="TZS53" s="41"/>
      <c r="TZT53" s="41"/>
      <c r="TZU53" s="41"/>
      <c r="TZV53" s="41"/>
      <c r="TZW53" s="41"/>
      <c r="TZX53" s="41"/>
      <c r="TZY53" s="41"/>
      <c r="TZZ53" s="41"/>
      <c r="UAA53" s="41"/>
      <c r="UAB53" s="41"/>
      <c r="UAC53" s="41"/>
      <c r="UAD53" s="41"/>
      <c r="UAE53" s="41"/>
      <c r="UAF53" s="41"/>
      <c r="UAG53" s="41"/>
      <c r="UAH53" s="41"/>
      <c r="UAI53" s="41"/>
      <c r="UAJ53" s="41"/>
      <c r="UAK53" s="41"/>
      <c r="UAL53" s="41"/>
      <c r="UAM53" s="41"/>
      <c r="UAN53" s="41"/>
      <c r="UAO53" s="41"/>
      <c r="UAP53" s="41"/>
      <c r="UAQ53" s="41"/>
      <c r="UAR53" s="41"/>
      <c r="UAS53" s="41"/>
      <c r="UAT53" s="41"/>
      <c r="UAU53" s="41"/>
      <c r="UAV53" s="41"/>
      <c r="UAW53" s="41"/>
      <c r="UAX53" s="41"/>
      <c r="UAY53" s="41"/>
      <c r="UAZ53" s="41"/>
      <c r="UBA53" s="41"/>
      <c r="UBB53" s="41"/>
      <c r="UBC53" s="41"/>
      <c r="UBD53" s="41"/>
      <c r="UBE53" s="41"/>
      <c r="UBF53" s="41"/>
      <c r="UBG53" s="41"/>
      <c r="UBH53" s="41"/>
      <c r="UBI53" s="41"/>
      <c r="UBJ53" s="41"/>
      <c r="UBK53" s="41"/>
      <c r="UBL53" s="41"/>
      <c r="UBM53" s="41"/>
      <c r="UBN53" s="41"/>
      <c r="UBO53" s="41"/>
      <c r="UBP53" s="41"/>
      <c r="UBQ53" s="41"/>
      <c r="UBR53" s="41"/>
      <c r="UBS53" s="41"/>
      <c r="UBT53" s="41"/>
      <c r="UBU53" s="41"/>
      <c r="UBV53" s="41"/>
      <c r="UBW53" s="41"/>
      <c r="UBX53" s="41"/>
      <c r="UBY53" s="41"/>
      <c r="UBZ53" s="41"/>
      <c r="UCA53" s="41"/>
      <c r="UCB53" s="41"/>
      <c r="UCC53" s="41"/>
      <c r="UCD53" s="41"/>
      <c r="UCE53" s="41"/>
      <c r="UCF53" s="41"/>
      <c r="UCG53" s="41"/>
      <c r="UCH53" s="41"/>
      <c r="UCI53" s="41"/>
      <c r="UCJ53" s="41"/>
      <c r="UCK53" s="41"/>
      <c r="UCL53" s="41"/>
      <c r="UCM53" s="41"/>
      <c r="UCN53" s="41"/>
      <c r="UCO53" s="41"/>
      <c r="UCP53" s="41"/>
      <c r="UCQ53" s="41"/>
      <c r="UCR53" s="41"/>
      <c r="UCS53" s="41"/>
      <c r="UCT53" s="41"/>
      <c r="UCU53" s="41"/>
      <c r="UCV53" s="41"/>
      <c r="UCW53" s="41"/>
      <c r="UCX53" s="41"/>
      <c r="UCY53" s="41"/>
      <c r="UCZ53" s="41"/>
      <c r="UDA53" s="41"/>
      <c r="UDB53" s="41"/>
      <c r="UDC53" s="41"/>
      <c r="UDD53" s="41"/>
      <c r="UDE53" s="41"/>
      <c r="UDF53" s="41"/>
      <c r="UDG53" s="41"/>
      <c r="UDH53" s="41"/>
      <c r="UDI53" s="41"/>
      <c r="UDJ53" s="41"/>
      <c r="UDK53" s="41"/>
      <c r="UDL53" s="41"/>
      <c r="UDM53" s="41"/>
      <c r="UDN53" s="41"/>
      <c r="UDO53" s="41"/>
      <c r="UDP53" s="41"/>
      <c r="UDQ53" s="41"/>
      <c r="UDR53" s="41"/>
      <c r="UDS53" s="41"/>
      <c r="UDT53" s="41"/>
      <c r="UDU53" s="41"/>
      <c r="UDV53" s="41"/>
      <c r="UDW53" s="41"/>
      <c r="UDX53" s="41"/>
      <c r="UDY53" s="41"/>
      <c r="UDZ53" s="41"/>
      <c r="UEA53" s="41"/>
      <c r="UEB53" s="41"/>
      <c r="UEC53" s="41"/>
      <c r="UED53" s="41"/>
      <c r="UEE53" s="41"/>
      <c r="UEF53" s="41"/>
      <c r="UEG53" s="41"/>
      <c r="UEH53" s="41"/>
      <c r="UEI53" s="41"/>
      <c r="UEJ53" s="41"/>
      <c r="UEK53" s="41"/>
      <c r="UEL53" s="41"/>
      <c r="UEM53" s="41"/>
      <c r="UEN53" s="41"/>
      <c r="UEO53" s="41"/>
      <c r="UEP53" s="41"/>
      <c r="UEQ53" s="41"/>
      <c r="UER53" s="41"/>
      <c r="UES53" s="41"/>
      <c r="UET53" s="41"/>
      <c r="UEU53" s="41"/>
      <c r="UEV53" s="41"/>
      <c r="UEW53" s="41"/>
      <c r="UEX53" s="41"/>
      <c r="UEY53" s="41"/>
      <c r="UEZ53" s="41"/>
      <c r="UFA53" s="41"/>
      <c r="UFB53" s="41"/>
      <c r="UFC53" s="41"/>
      <c r="UFD53" s="41"/>
      <c r="UFE53" s="41"/>
      <c r="UFF53" s="41"/>
      <c r="UFG53" s="41"/>
      <c r="UFH53" s="41"/>
      <c r="UFI53" s="41"/>
      <c r="UFJ53" s="41"/>
      <c r="UFK53" s="41"/>
      <c r="UFL53" s="41"/>
      <c r="UFM53" s="41"/>
      <c r="UFN53" s="41"/>
      <c r="UFO53" s="41"/>
      <c r="UFP53" s="41"/>
      <c r="UFQ53" s="41"/>
      <c r="UFR53" s="41"/>
      <c r="UFS53" s="41"/>
      <c r="UFT53" s="41"/>
      <c r="UFU53" s="41"/>
      <c r="UFV53" s="41"/>
      <c r="UFW53" s="41"/>
      <c r="UFX53" s="41"/>
      <c r="UFY53" s="41"/>
      <c r="UFZ53" s="41"/>
      <c r="UGA53" s="41"/>
      <c r="UGB53" s="41"/>
      <c r="UGC53" s="41"/>
      <c r="UGD53" s="41"/>
      <c r="UGE53" s="41"/>
      <c r="UGF53" s="41"/>
      <c r="UGG53" s="41"/>
      <c r="UGH53" s="41"/>
      <c r="UGI53" s="41"/>
      <c r="UGJ53" s="41"/>
      <c r="UGK53" s="41"/>
      <c r="UGL53" s="41"/>
      <c r="UGM53" s="41"/>
      <c r="UGN53" s="41"/>
      <c r="UGO53" s="41"/>
      <c r="UGP53" s="41"/>
      <c r="UGQ53" s="41"/>
      <c r="UGR53" s="41"/>
      <c r="UGS53" s="41"/>
      <c r="UGT53" s="41"/>
      <c r="UGU53" s="41"/>
      <c r="UGV53" s="41"/>
      <c r="UGW53" s="41"/>
      <c r="UGX53" s="41"/>
      <c r="UGY53" s="41"/>
      <c r="UGZ53" s="41"/>
      <c r="UHA53" s="41"/>
      <c r="UHB53" s="41"/>
      <c r="UHC53" s="41"/>
      <c r="UHD53" s="41"/>
      <c r="UHE53" s="41"/>
      <c r="UHF53" s="41"/>
      <c r="UHG53" s="41"/>
      <c r="UHH53" s="41"/>
      <c r="UHI53" s="41"/>
      <c r="UHJ53" s="41"/>
      <c r="UHK53" s="41"/>
      <c r="UHL53" s="41"/>
      <c r="UHM53" s="41"/>
      <c r="UHN53" s="41"/>
      <c r="UHO53" s="41"/>
      <c r="UHP53" s="41"/>
      <c r="UHQ53" s="41"/>
      <c r="UHR53" s="41"/>
      <c r="UHS53" s="41"/>
      <c r="UHT53" s="41"/>
      <c r="UHU53" s="41"/>
      <c r="UHV53" s="41"/>
      <c r="UHW53" s="41"/>
      <c r="UHX53" s="41"/>
      <c r="UHY53" s="41"/>
      <c r="UHZ53" s="41"/>
      <c r="UIA53" s="41"/>
      <c r="UIB53" s="41"/>
      <c r="UIC53" s="41"/>
      <c r="UID53" s="41"/>
      <c r="UIE53" s="41"/>
      <c r="UIF53" s="41"/>
      <c r="UIG53" s="41"/>
      <c r="UIH53" s="41"/>
      <c r="UII53" s="41"/>
      <c r="UIJ53" s="41"/>
      <c r="UIK53" s="41"/>
      <c r="UIL53" s="41"/>
      <c r="UIM53" s="41"/>
      <c r="UIN53" s="41"/>
      <c r="UIO53" s="41"/>
      <c r="UIP53" s="41"/>
      <c r="UIQ53" s="41"/>
      <c r="UIR53" s="41"/>
      <c r="UIS53" s="41"/>
      <c r="UIT53" s="41"/>
      <c r="UIU53" s="41"/>
      <c r="UIV53" s="41"/>
      <c r="UIW53" s="41"/>
      <c r="UIX53" s="41"/>
      <c r="UIY53" s="41"/>
      <c r="UIZ53" s="41"/>
      <c r="UJA53" s="41"/>
      <c r="UJB53" s="41"/>
      <c r="UJC53" s="41"/>
      <c r="UJD53" s="41"/>
      <c r="UJE53" s="41"/>
      <c r="UJF53" s="41"/>
      <c r="UJG53" s="41"/>
      <c r="UJH53" s="41"/>
      <c r="UJI53" s="41"/>
      <c r="UJJ53" s="41"/>
      <c r="UJK53" s="41"/>
      <c r="UJL53" s="41"/>
      <c r="UJM53" s="41"/>
      <c r="UJN53" s="41"/>
      <c r="UJO53" s="41"/>
      <c r="UJP53" s="41"/>
      <c r="UJQ53" s="41"/>
      <c r="UJR53" s="41"/>
      <c r="UJS53" s="41"/>
      <c r="UJT53" s="41"/>
      <c r="UJU53" s="41"/>
      <c r="UJV53" s="41"/>
      <c r="UJW53" s="41"/>
      <c r="UJX53" s="41"/>
      <c r="UJY53" s="41"/>
      <c r="UJZ53" s="41"/>
      <c r="UKA53" s="41"/>
      <c r="UKB53" s="41"/>
      <c r="UKC53" s="41"/>
      <c r="UKD53" s="41"/>
      <c r="UKE53" s="41"/>
      <c r="UKF53" s="41"/>
      <c r="UKG53" s="41"/>
      <c r="UKH53" s="41"/>
      <c r="UKI53" s="41"/>
      <c r="UKJ53" s="41"/>
      <c r="UKK53" s="41"/>
      <c r="UKL53" s="41"/>
      <c r="UKM53" s="41"/>
      <c r="UKN53" s="41"/>
      <c r="UKO53" s="41"/>
      <c r="UKP53" s="41"/>
      <c r="UKQ53" s="41"/>
      <c r="UKR53" s="41"/>
      <c r="UKS53" s="41"/>
      <c r="UKT53" s="41"/>
      <c r="UKU53" s="41"/>
      <c r="UKV53" s="41"/>
      <c r="UKW53" s="41"/>
      <c r="UKX53" s="41"/>
      <c r="UKY53" s="41"/>
      <c r="UKZ53" s="41"/>
      <c r="ULA53" s="41"/>
      <c r="ULB53" s="41"/>
      <c r="ULC53" s="41"/>
      <c r="ULD53" s="41"/>
      <c r="ULE53" s="41"/>
      <c r="ULF53" s="41"/>
      <c r="ULG53" s="41"/>
      <c r="ULH53" s="41"/>
      <c r="ULI53" s="41"/>
      <c r="ULJ53" s="41"/>
      <c r="ULK53" s="41"/>
      <c r="ULL53" s="41"/>
      <c r="ULM53" s="41"/>
      <c r="ULN53" s="41"/>
      <c r="ULO53" s="41"/>
      <c r="ULP53" s="41"/>
      <c r="ULQ53" s="41"/>
      <c r="ULR53" s="41"/>
      <c r="ULS53" s="41"/>
      <c r="ULT53" s="41"/>
      <c r="ULU53" s="41"/>
      <c r="ULV53" s="41"/>
      <c r="ULW53" s="41"/>
      <c r="ULX53" s="41"/>
      <c r="ULY53" s="41"/>
      <c r="ULZ53" s="41"/>
      <c r="UMA53" s="41"/>
      <c r="UMB53" s="41"/>
      <c r="UMC53" s="41"/>
      <c r="UMD53" s="41"/>
      <c r="UME53" s="41"/>
      <c r="UMF53" s="41"/>
      <c r="UMG53" s="41"/>
      <c r="UMH53" s="41"/>
      <c r="UMI53" s="41"/>
      <c r="UMJ53" s="41"/>
      <c r="UMK53" s="41"/>
      <c r="UML53" s="41"/>
      <c r="UMM53" s="41"/>
      <c r="UMN53" s="41"/>
      <c r="UMO53" s="41"/>
      <c r="UMP53" s="41"/>
      <c r="UMQ53" s="41"/>
      <c r="UMR53" s="41"/>
      <c r="UMS53" s="41"/>
      <c r="UMT53" s="41"/>
      <c r="UMU53" s="41"/>
      <c r="UMV53" s="41"/>
      <c r="UMW53" s="41"/>
      <c r="UMX53" s="41"/>
      <c r="UMY53" s="41"/>
      <c r="UMZ53" s="41"/>
      <c r="UNA53" s="41"/>
      <c r="UNB53" s="41"/>
      <c r="UNC53" s="41"/>
      <c r="UND53" s="41"/>
      <c r="UNE53" s="41"/>
      <c r="UNF53" s="41"/>
      <c r="UNG53" s="41"/>
      <c r="UNH53" s="41"/>
      <c r="UNI53" s="41"/>
      <c r="UNJ53" s="41"/>
      <c r="UNK53" s="41"/>
      <c r="UNL53" s="41"/>
      <c r="UNM53" s="41"/>
      <c r="UNN53" s="41"/>
      <c r="UNO53" s="41"/>
      <c r="UNP53" s="41"/>
      <c r="UNQ53" s="41"/>
      <c r="UNR53" s="41"/>
      <c r="UNS53" s="41"/>
      <c r="UNT53" s="41"/>
      <c r="UNU53" s="41"/>
      <c r="UNV53" s="41"/>
      <c r="UNW53" s="41"/>
      <c r="UNX53" s="41"/>
      <c r="UNY53" s="41"/>
      <c r="UNZ53" s="41"/>
      <c r="UOA53" s="41"/>
      <c r="UOB53" s="41"/>
      <c r="UOC53" s="41"/>
      <c r="UOD53" s="41"/>
      <c r="UOE53" s="41"/>
      <c r="UOF53" s="41"/>
      <c r="UOG53" s="41"/>
      <c r="UOH53" s="41"/>
      <c r="UOI53" s="41"/>
      <c r="UOJ53" s="41"/>
      <c r="UOK53" s="41"/>
      <c r="UOL53" s="41"/>
      <c r="UOM53" s="41"/>
      <c r="UON53" s="41"/>
      <c r="UOO53" s="41"/>
      <c r="UOP53" s="41"/>
      <c r="UOQ53" s="41"/>
      <c r="UOR53" s="41"/>
      <c r="UOS53" s="41"/>
      <c r="UOT53" s="41"/>
      <c r="UOU53" s="41"/>
      <c r="UOV53" s="41"/>
      <c r="UOW53" s="41"/>
      <c r="UOX53" s="41"/>
      <c r="UOY53" s="41"/>
      <c r="UOZ53" s="41"/>
      <c r="UPA53" s="41"/>
      <c r="UPB53" s="41"/>
      <c r="UPC53" s="41"/>
      <c r="UPD53" s="41"/>
      <c r="UPE53" s="41"/>
      <c r="UPF53" s="41"/>
      <c r="UPG53" s="41"/>
      <c r="UPH53" s="41"/>
      <c r="UPI53" s="41"/>
      <c r="UPJ53" s="41"/>
      <c r="UPK53" s="41"/>
      <c r="UPL53" s="41"/>
      <c r="UPM53" s="41"/>
      <c r="UPN53" s="41"/>
      <c r="UPO53" s="41"/>
      <c r="UPP53" s="41"/>
      <c r="UPQ53" s="41"/>
      <c r="UPR53" s="41"/>
      <c r="UPS53" s="41"/>
      <c r="UPT53" s="41"/>
      <c r="UPU53" s="41"/>
      <c r="UPV53" s="41"/>
      <c r="UPW53" s="41"/>
      <c r="UPX53" s="41"/>
      <c r="UPY53" s="41"/>
      <c r="UPZ53" s="41"/>
      <c r="UQA53" s="41"/>
      <c r="UQB53" s="41"/>
      <c r="UQC53" s="41"/>
      <c r="UQD53" s="41"/>
      <c r="UQE53" s="41"/>
      <c r="UQF53" s="41"/>
      <c r="UQG53" s="41"/>
      <c r="UQH53" s="41"/>
      <c r="UQI53" s="41"/>
      <c r="UQJ53" s="41"/>
      <c r="UQK53" s="41"/>
      <c r="UQL53" s="41"/>
      <c r="UQM53" s="41"/>
      <c r="UQN53" s="41"/>
      <c r="UQO53" s="41"/>
      <c r="UQP53" s="41"/>
      <c r="UQQ53" s="41"/>
      <c r="UQR53" s="41"/>
      <c r="UQS53" s="41"/>
      <c r="UQT53" s="41"/>
      <c r="UQU53" s="41"/>
      <c r="UQV53" s="41"/>
      <c r="UQW53" s="41"/>
      <c r="UQX53" s="41"/>
      <c r="UQY53" s="41"/>
      <c r="UQZ53" s="41"/>
      <c r="URA53" s="41"/>
      <c r="URB53" s="41"/>
      <c r="URC53" s="41"/>
      <c r="URD53" s="41"/>
      <c r="URE53" s="41"/>
      <c r="URF53" s="41"/>
      <c r="URG53" s="41"/>
      <c r="URH53" s="41"/>
      <c r="URI53" s="41"/>
      <c r="URJ53" s="41"/>
      <c r="URK53" s="41"/>
      <c r="URL53" s="41"/>
      <c r="URM53" s="41"/>
      <c r="URN53" s="41"/>
      <c r="URO53" s="41"/>
      <c r="URP53" s="41"/>
      <c r="URQ53" s="41"/>
      <c r="URR53" s="41"/>
      <c r="URS53" s="41"/>
      <c r="URT53" s="41"/>
      <c r="URU53" s="41"/>
      <c r="URV53" s="41"/>
      <c r="URW53" s="41"/>
      <c r="URX53" s="41"/>
      <c r="URY53" s="41"/>
      <c r="URZ53" s="41"/>
      <c r="USA53" s="41"/>
      <c r="USB53" s="41"/>
      <c r="USC53" s="41"/>
      <c r="USD53" s="41"/>
      <c r="USE53" s="41"/>
      <c r="USF53" s="41"/>
      <c r="USG53" s="41"/>
      <c r="USH53" s="41"/>
      <c r="USI53" s="41"/>
      <c r="USJ53" s="41"/>
      <c r="USK53" s="41"/>
      <c r="USL53" s="41"/>
      <c r="USM53" s="41"/>
      <c r="USN53" s="41"/>
      <c r="USO53" s="41"/>
      <c r="USP53" s="41"/>
      <c r="USQ53" s="41"/>
      <c r="USR53" s="41"/>
      <c r="USS53" s="41"/>
      <c r="UST53" s="41"/>
      <c r="USU53" s="41"/>
      <c r="USV53" s="41"/>
      <c r="USW53" s="41"/>
      <c r="USX53" s="41"/>
      <c r="USY53" s="41"/>
      <c r="USZ53" s="41"/>
      <c r="UTA53" s="41"/>
      <c r="UTB53" s="41"/>
      <c r="UTC53" s="41"/>
      <c r="UTD53" s="41"/>
      <c r="UTE53" s="41"/>
      <c r="UTF53" s="41"/>
      <c r="UTG53" s="41"/>
      <c r="UTH53" s="41"/>
      <c r="UTI53" s="41"/>
      <c r="UTJ53" s="41"/>
      <c r="UTK53" s="41"/>
      <c r="UTL53" s="41"/>
      <c r="UTM53" s="41"/>
      <c r="UTN53" s="41"/>
      <c r="UTO53" s="41"/>
      <c r="UTP53" s="41"/>
      <c r="UTQ53" s="41"/>
      <c r="UTR53" s="41"/>
      <c r="UTS53" s="41"/>
      <c r="UTT53" s="41"/>
      <c r="UTU53" s="41"/>
      <c r="UTV53" s="41"/>
      <c r="UTW53" s="41"/>
      <c r="UTX53" s="41"/>
      <c r="UTY53" s="41"/>
      <c r="UTZ53" s="41"/>
      <c r="UUA53" s="41"/>
      <c r="UUB53" s="41"/>
      <c r="UUC53" s="41"/>
      <c r="UUD53" s="41"/>
      <c r="UUE53" s="41"/>
      <c r="UUF53" s="41"/>
      <c r="UUG53" s="41"/>
      <c r="UUH53" s="41"/>
      <c r="UUI53" s="41"/>
      <c r="UUJ53" s="41"/>
      <c r="UUK53" s="41"/>
      <c r="UUL53" s="41"/>
      <c r="UUM53" s="41"/>
      <c r="UUN53" s="41"/>
      <c r="UUO53" s="41"/>
      <c r="UUP53" s="41"/>
      <c r="UUQ53" s="41"/>
      <c r="UUR53" s="41"/>
      <c r="UUS53" s="41"/>
      <c r="UUT53" s="41"/>
      <c r="UUU53" s="41"/>
      <c r="UUV53" s="41"/>
      <c r="UUW53" s="41"/>
      <c r="UUX53" s="41"/>
      <c r="UUY53" s="41"/>
      <c r="UUZ53" s="41"/>
      <c r="UVA53" s="41"/>
      <c r="UVB53" s="41"/>
      <c r="UVC53" s="41"/>
      <c r="UVD53" s="41"/>
      <c r="UVE53" s="41"/>
      <c r="UVF53" s="41"/>
      <c r="UVG53" s="41"/>
      <c r="UVH53" s="41"/>
      <c r="UVI53" s="41"/>
      <c r="UVJ53" s="41"/>
      <c r="UVK53" s="41"/>
      <c r="UVL53" s="41"/>
      <c r="UVM53" s="41"/>
      <c r="UVN53" s="41"/>
      <c r="UVO53" s="41"/>
      <c r="UVP53" s="41"/>
      <c r="UVQ53" s="41"/>
      <c r="UVR53" s="41"/>
      <c r="UVS53" s="41"/>
      <c r="UVT53" s="41"/>
      <c r="UVU53" s="41"/>
      <c r="UVV53" s="41"/>
      <c r="UVW53" s="41"/>
      <c r="UVX53" s="41"/>
      <c r="UVY53" s="41"/>
      <c r="UVZ53" s="41"/>
      <c r="UWA53" s="41"/>
      <c r="UWB53" s="41"/>
      <c r="UWC53" s="41"/>
      <c r="UWD53" s="41"/>
      <c r="UWE53" s="41"/>
      <c r="UWF53" s="41"/>
      <c r="UWG53" s="41"/>
      <c r="UWH53" s="41"/>
      <c r="UWI53" s="41"/>
      <c r="UWJ53" s="41"/>
      <c r="UWK53" s="41"/>
      <c r="UWL53" s="41"/>
      <c r="UWM53" s="41"/>
      <c r="UWN53" s="41"/>
      <c r="UWO53" s="41"/>
      <c r="UWP53" s="41"/>
      <c r="UWQ53" s="41"/>
      <c r="UWR53" s="41"/>
      <c r="UWS53" s="41"/>
      <c r="UWT53" s="41"/>
      <c r="UWU53" s="41"/>
      <c r="UWV53" s="41"/>
      <c r="UWW53" s="41"/>
      <c r="UWX53" s="41"/>
      <c r="UWY53" s="41"/>
      <c r="UWZ53" s="41"/>
      <c r="UXA53" s="41"/>
      <c r="UXB53" s="41"/>
      <c r="UXC53" s="41"/>
      <c r="UXD53" s="41"/>
      <c r="UXE53" s="41"/>
      <c r="UXF53" s="41"/>
      <c r="UXG53" s="41"/>
      <c r="UXH53" s="41"/>
      <c r="UXI53" s="41"/>
      <c r="UXJ53" s="41"/>
      <c r="UXK53" s="41"/>
      <c r="UXL53" s="41"/>
      <c r="UXM53" s="41"/>
      <c r="UXN53" s="41"/>
      <c r="UXO53" s="41"/>
      <c r="UXP53" s="41"/>
      <c r="UXQ53" s="41"/>
      <c r="UXR53" s="41"/>
      <c r="UXS53" s="41"/>
      <c r="UXT53" s="41"/>
      <c r="UXU53" s="41"/>
      <c r="UXV53" s="41"/>
      <c r="UXW53" s="41"/>
      <c r="UXX53" s="41"/>
      <c r="UXY53" s="41"/>
      <c r="UXZ53" s="41"/>
      <c r="UYA53" s="41"/>
      <c r="UYB53" s="41"/>
      <c r="UYC53" s="41"/>
      <c r="UYD53" s="41"/>
      <c r="UYE53" s="41"/>
      <c r="UYF53" s="41"/>
      <c r="UYG53" s="41"/>
      <c r="UYH53" s="41"/>
      <c r="UYI53" s="41"/>
      <c r="UYJ53" s="41"/>
      <c r="UYK53" s="41"/>
      <c r="UYL53" s="41"/>
      <c r="UYM53" s="41"/>
      <c r="UYN53" s="41"/>
      <c r="UYO53" s="41"/>
      <c r="UYP53" s="41"/>
      <c r="UYQ53" s="41"/>
      <c r="UYR53" s="41"/>
      <c r="UYS53" s="41"/>
      <c r="UYT53" s="41"/>
      <c r="UYU53" s="41"/>
      <c r="UYV53" s="41"/>
      <c r="UYW53" s="41"/>
      <c r="UYX53" s="41"/>
      <c r="UYY53" s="41"/>
      <c r="UYZ53" s="41"/>
      <c r="UZA53" s="41"/>
      <c r="UZB53" s="41"/>
      <c r="UZC53" s="41"/>
      <c r="UZD53" s="41"/>
      <c r="UZE53" s="41"/>
      <c r="UZF53" s="41"/>
      <c r="UZG53" s="41"/>
      <c r="UZH53" s="41"/>
      <c r="UZI53" s="41"/>
      <c r="UZJ53" s="41"/>
      <c r="UZK53" s="41"/>
      <c r="UZL53" s="41"/>
      <c r="UZM53" s="41"/>
      <c r="UZN53" s="41"/>
      <c r="UZO53" s="41"/>
      <c r="UZP53" s="41"/>
      <c r="UZQ53" s="41"/>
      <c r="UZR53" s="41"/>
      <c r="UZS53" s="41"/>
      <c r="UZT53" s="41"/>
      <c r="UZU53" s="41"/>
      <c r="UZV53" s="41"/>
      <c r="UZW53" s="41"/>
      <c r="UZX53" s="41"/>
      <c r="UZY53" s="41"/>
      <c r="UZZ53" s="41"/>
      <c r="VAA53" s="41"/>
      <c r="VAB53" s="41"/>
      <c r="VAC53" s="41"/>
      <c r="VAD53" s="41"/>
      <c r="VAE53" s="41"/>
      <c r="VAF53" s="41"/>
      <c r="VAG53" s="41"/>
      <c r="VAH53" s="41"/>
      <c r="VAI53" s="41"/>
      <c r="VAJ53" s="41"/>
      <c r="VAK53" s="41"/>
      <c r="VAL53" s="41"/>
      <c r="VAM53" s="41"/>
      <c r="VAN53" s="41"/>
      <c r="VAO53" s="41"/>
      <c r="VAP53" s="41"/>
      <c r="VAQ53" s="41"/>
      <c r="VAR53" s="41"/>
      <c r="VAS53" s="41"/>
      <c r="VAT53" s="41"/>
      <c r="VAU53" s="41"/>
      <c r="VAV53" s="41"/>
      <c r="VAW53" s="41"/>
      <c r="VAX53" s="41"/>
      <c r="VAY53" s="41"/>
      <c r="VAZ53" s="41"/>
      <c r="VBA53" s="41"/>
      <c r="VBB53" s="41"/>
      <c r="VBC53" s="41"/>
      <c r="VBD53" s="41"/>
      <c r="VBE53" s="41"/>
      <c r="VBF53" s="41"/>
      <c r="VBG53" s="41"/>
      <c r="VBH53" s="41"/>
      <c r="VBI53" s="41"/>
      <c r="VBJ53" s="41"/>
      <c r="VBK53" s="41"/>
      <c r="VBL53" s="41"/>
      <c r="VBM53" s="41"/>
      <c r="VBN53" s="41"/>
      <c r="VBO53" s="41"/>
      <c r="VBP53" s="41"/>
      <c r="VBQ53" s="41"/>
      <c r="VBR53" s="41"/>
      <c r="VBS53" s="41"/>
      <c r="VBT53" s="41"/>
      <c r="VBU53" s="41"/>
      <c r="VBV53" s="41"/>
      <c r="VBW53" s="41"/>
      <c r="VBX53" s="41"/>
      <c r="VBY53" s="41"/>
      <c r="VBZ53" s="41"/>
      <c r="VCA53" s="41"/>
      <c r="VCB53" s="41"/>
      <c r="VCC53" s="41"/>
      <c r="VCD53" s="41"/>
      <c r="VCE53" s="41"/>
      <c r="VCF53" s="41"/>
      <c r="VCG53" s="41"/>
      <c r="VCH53" s="41"/>
      <c r="VCI53" s="41"/>
      <c r="VCJ53" s="41"/>
      <c r="VCK53" s="41"/>
      <c r="VCL53" s="41"/>
      <c r="VCM53" s="41"/>
      <c r="VCN53" s="41"/>
      <c r="VCO53" s="41"/>
      <c r="VCP53" s="41"/>
      <c r="VCQ53" s="41"/>
      <c r="VCR53" s="41"/>
      <c r="VCS53" s="41"/>
      <c r="VCT53" s="41"/>
      <c r="VCU53" s="41"/>
      <c r="VCV53" s="41"/>
      <c r="VCW53" s="41"/>
      <c r="VCX53" s="41"/>
      <c r="VCY53" s="41"/>
      <c r="VCZ53" s="41"/>
      <c r="VDA53" s="41"/>
      <c r="VDB53" s="41"/>
      <c r="VDC53" s="41"/>
      <c r="VDD53" s="41"/>
      <c r="VDE53" s="41"/>
      <c r="VDF53" s="41"/>
      <c r="VDG53" s="41"/>
      <c r="VDH53" s="41"/>
      <c r="VDI53" s="41"/>
      <c r="VDJ53" s="41"/>
      <c r="VDK53" s="41"/>
      <c r="VDL53" s="41"/>
      <c r="VDM53" s="41"/>
      <c r="VDN53" s="41"/>
      <c r="VDO53" s="41"/>
      <c r="VDP53" s="41"/>
      <c r="VDQ53" s="41"/>
      <c r="VDR53" s="41"/>
      <c r="VDS53" s="41"/>
      <c r="VDT53" s="41"/>
      <c r="VDU53" s="41"/>
      <c r="VDV53" s="41"/>
      <c r="VDW53" s="41"/>
      <c r="VDX53" s="41"/>
      <c r="VDY53" s="41"/>
      <c r="VDZ53" s="41"/>
      <c r="VEA53" s="41"/>
      <c r="VEB53" s="41"/>
      <c r="VEC53" s="41"/>
      <c r="VED53" s="41"/>
      <c r="VEE53" s="41"/>
      <c r="VEF53" s="41"/>
      <c r="VEG53" s="41"/>
      <c r="VEH53" s="41"/>
      <c r="VEI53" s="41"/>
      <c r="VEJ53" s="41"/>
      <c r="VEK53" s="41"/>
      <c r="VEL53" s="41"/>
      <c r="VEM53" s="41"/>
      <c r="VEN53" s="41"/>
      <c r="VEO53" s="41"/>
      <c r="VEP53" s="41"/>
      <c r="VEQ53" s="41"/>
      <c r="VER53" s="41"/>
      <c r="VES53" s="41"/>
      <c r="VET53" s="41"/>
      <c r="VEU53" s="41"/>
      <c r="VEV53" s="41"/>
      <c r="VEW53" s="41"/>
      <c r="VEX53" s="41"/>
      <c r="VEY53" s="41"/>
      <c r="VEZ53" s="41"/>
      <c r="VFA53" s="41"/>
      <c r="VFB53" s="41"/>
      <c r="VFC53" s="41"/>
      <c r="VFD53" s="41"/>
      <c r="VFE53" s="41"/>
      <c r="VFF53" s="41"/>
      <c r="VFG53" s="41"/>
      <c r="VFH53" s="41"/>
      <c r="VFI53" s="41"/>
      <c r="VFJ53" s="41"/>
      <c r="VFK53" s="41"/>
      <c r="VFL53" s="41"/>
      <c r="VFM53" s="41"/>
      <c r="VFN53" s="41"/>
      <c r="VFO53" s="41"/>
      <c r="VFP53" s="41"/>
      <c r="VFQ53" s="41"/>
      <c r="VFR53" s="41"/>
      <c r="VFS53" s="41"/>
      <c r="VFT53" s="41"/>
      <c r="VFU53" s="41"/>
      <c r="VFV53" s="41"/>
      <c r="VFW53" s="41"/>
      <c r="VFX53" s="41"/>
      <c r="VFY53" s="41"/>
      <c r="VFZ53" s="41"/>
      <c r="VGA53" s="41"/>
      <c r="VGB53" s="41"/>
      <c r="VGC53" s="41"/>
      <c r="VGD53" s="41"/>
      <c r="VGE53" s="41"/>
      <c r="VGF53" s="41"/>
      <c r="VGG53" s="41"/>
      <c r="VGH53" s="41"/>
      <c r="VGI53" s="41"/>
      <c r="VGJ53" s="41"/>
      <c r="VGK53" s="41"/>
      <c r="VGL53" s="41"/>
      <c r="VGM53" s="41"/>
      <c r="VGN53" s="41"/>
      <c r="VGO53" s="41"/>
      <c r="VGP53" s="41"/>
      <c r="VGQ53" s="41"/>
      <c r="VGR53" s="41"/>
      <c r="VGS53" s="41"/>
      <c r="VGT53" s="41"/>
      <c r="VGU53" s="41"/>
      <c r="VGV53" s="41"/>
      <c r="VGW53" s="41"/>
      <c r="VGX53" s="41"/>
      <c r="VGY53" s="41"/>
      <c r="VGZ53" s="41"/>
      <c r="VHA53" s="41"/>
      <c r="VHB53" s="41"/>
      <c r="VHC53" s="41"/>
      <c r="VHD53" s="41"/>
      <c r="VHE53" s="41"/>
      <c r="VHF53" s="41"/>
      <c r="VHG53" s="41"/>
      <c r="VHH53" s="41"/>
      <c r="VHI53" s="41"/>
      <c r="VHJ53" s="41"/>
      <c r="VHK53" s="41"/>
      <c r="VHL53" s="41"/>
      <c r="VHM53" s="41"/>
      <c r="VHN53" s="41"/>
      <c r="VHO53" s="41"/>
      <c r="VHP53" s="41"/>
      <c r="VHQ53" s="41"/>
      <c r="VHR53" s="41"/>
      <c r="VHS53" s="41"/>
      <c r="VHT53" s="41"/>
      <c r="VHU53" s="41"/>
      <c r="VHV53" s="41"/>
      <c r="VHW53" s="41"/>
      <c r="VHX53" s="41"/>
      <c r="VHY53" s="41"/>
      <c r="VHZ53" s="41"/>
      <c r="VIA53" s="41"/>
      <c r="VIB53" s="41"/>
      <c r="VIC53" s="41"/>
      <c r="VID53" s="41"/>
      <c r="VIE53" s="41"/>
      <c r="VIF53" s="41"/>
      <c r="VIG53" s="41"/>
      <c r="VIH53" s="41"/>
      <c r="VII53" s="41"/>
      <c r="VIJ53" s="41"/>
      <c r="VIK53" s="41"/>
      <c r="VIL53" s="41"/>
      <c r="VIM53" s="41"/>
      <c r="VIN53" s="41"/>
      <c r="VIO53" s="41"/>
      <c r="VIP53" s="41"/>
      <c r="VIQ53" s="41"/>
      <c r="VIR53" s="41"/>
      <c r="VIS53" s="41"/>
      <c r="VIT53" s="41"/>
      <c r="VIU53" s="41"/>
      <c r="VIV53" s="41"/>
      <c r="VIW53" s="41"/>
      <c r="VIX53" s="41"/>
      <c r="VIY53" s="41"/>
      <c r="VIZ53" s="41"/>
      <c r="VJA53" s="41"/>
      <c r="VJB53" s="41"/>
      <c r="VJC53" s="41"/>
      <c r="VJD53" s="41"/>
      <c r="VJE53" s="41"/>
      <c r="VJF53" s="41"/>
      <c r="VJG53" s="41"/>
      <c r="VJH53" s="41"/>
      <c r="VJI53" s="41"/>
      <c r="VJJ53" s="41"/>
      <c r="VJK53" s="41"/>
      <c r="VJL53" s="41"/>
      <c r="VJM53" s="41"/>
      <c r="VJN53" s="41"/>
      <c r="VJO53" s="41"/>
      <c r="VJP53" s="41"/>
      <c r="VJQ53" s="41"/>
      <c r="VJR53" s="41"/>
      <c r="VJS53" s="41"/>
      <c r="VJT53" s="41"/>
      <c r="VJU53" s="41"/>
      <c r="VJV53" s="41"/>
      <c r="VJW53" s="41"/>
      <c r="VJX53" s="41"/>
      <c r="VJY53" s="41"/>
      <c r="VJZ53" s="41"/>
      <c r="VKA53" s="41"/>
      <c r="VKB53" s="41"/>
      <c r="VKC53" s="41"/>
      <c r="VKD53" s="41"/>
      <c r="VKE53" s="41"/>
      <c r="VKF53" s="41"/>
      <c r="VKG53" s="41"/>
      <c r="VKH53" s="41"/>
      <c r="VKI53" s="41"/>
      <c r="VKJ53" s="41"/>
      <c r="VKK53" s="41"/>
      <c r="VKL53" s="41"/>
      <c r="VKM53" s="41"/>
      <c r="VKN53" s="41"/>
      <c r="VKO53" s="41"/>
      <c r="VKP53" s="41"/>
      <c r="VKQ53" s="41"/>
      <c r="VKR53" s="41"/>
      <c r="VKS53" s="41"/>
      <c r="VKT53" s="41"/>
      <c r="VKU53" s="41"/>
      <c r="VKV53" s="41"/>
      <c r="VKW53" s="41"/>
      <c r="VKX53" s="41"/>
      <c r="VKY53" s="41"/>
      <c r="VKZ53" s="41"/>
      <c r="VLA53" s="41"/>
      <c r="VLB53" s="41"/>
      <c r="VLC53" s="41"/>
      <c r="VLD53" s="41"/>
      <c r="VLE53" s="41"/>
      <c r="VLF53" s="41"/>
      <c r="VLG53" s="41"/>
      <c r="VLH53" s="41"/>
      <c r="VLI53" s="41"/>
      <c r="VLJ53" s="41"/>
      <c r="VLK53" s="41"/>
      <c r="VLL53" s="41"/>
      <c r="VLM53" s="41"/>
      <c r="VLN53" s="41"/>
      <c r="VLO53" s="41"/>
      <c r="VLP53" s="41"/>
      <c r="VLQ53" s="41"/>
      <c r="VLR53" s="41"/>
      <c r="VLS53" s="41"/>
      <c r="VLT53" s="41"/>
      <c r="VLU53" s="41"/>
      <c r="VLV53" s="41"/>
      <c r="VLW53" s="41"/>
      <c r="VLX53" s="41"/>
      <c r="VLY53" s="41"/>
      <c r="VLZ53" s="41"/>
      <c r="VMA53" s="41"/>
      <c r="VMB53" s="41"/>
      <c r="VMC53" s="41"/>
      <c r="VMD53" s="41"/>
      <c r="VME53" s="41"/>
      <c r="VMF53" s="41"/>
      <c r="VMG53" s="41"/>
      <c r="VMH53" s="41"/>
      <c r="VMI53" s="41"/>
      <c r="VMJ53" s="41"/>
      <c r="VMK53" s="41"/>
      <c r="VML53" s="41"/>
      <c r="VMM53" s="41"/>
      <c r="VMN53" s="41"/>
      <c r="VMO53" s="41"/>
      <c r="VMP53" s="41"/>
      <c r="VMQ53" s="41"/>
      <c r="VMR53" s="41"/>
      <c r="VMS53" s="41"/>
      <c r="VMT53" s="41"/>
      <c r="VMU53" s="41"/>
      <c r="VMV53" s="41"/>
      <c r="VMW53" s="41"/>
      <c r="VMX53" s="41"/>
      <c r="VMY53" s="41"/>
      <c r="VMZ53" s="41"/>
      <c r="VNA53" s="41"/>
      <c r="VNB53" s="41"/>
      <c r="VNC53" s="41"/>
      <c r="VND53" s="41"/>
      <c r="VNE53" s="41"/>
      <c r="VNF53" s="41"/>
      <c r="VNG53" s="41"/>
      <c r="VNH53" s="41"/>
      <c r="VNI53" s="41"/>
      <c r="VNJ53" s="41"/>
      <c r="VNK53" s="41"/>
      <c r="VNL53" s="41"/>
      <c r="VNM53" s="41"/>
      <c r="VNN53" s="41"/>
      <c r="VNO53" s="41"/>
      <c r="VNP53" s="41"/>
      <c r="VNQ53" s="41"/>
      <c r="VNR53" s="41"/>
      <c r="VNS53" s="41"/>
      <c r="VNT53" s="41"/>
      <c r="VNU53" s="41"/>
      <c r="VNV53" s="41"/>
      <c r="VNW53" s="41"/>
      <c r="VNX53" s="41"/>
      <c r="VNY53" s="41"/>
      <c r="VNZ53" s="41"/>
      <c r="VOA53" s="41"/>
      <c r="VOB53" s="41"/>
      <c r="VOC53" s="41"/>
      <c r="VOD53" s="41"/>
      <c r="VOE53" s="41"/>
      <c r="VOF53" s="41"/>
      <c r="VOG53" s="41"/>
      <c r="VOH53" s="41"/>
      <c r="VOI53" s="41"/>
      <c r="VOJ53" s="41"/>
      <c r="VOK53" s="41"/>
      <c r="VOL53" s="41"/>
      <c r="VOM53" s="41"/>
      <c r="VON53" s="41"/>
      <c r="VOO53" s="41"/>
      <c r="VOP53" s="41"/>
      <c r="VOQ53" s="41"/>
      <c r="VOR53" s="41"/>
      <c r="VOS53" s="41"/>
      <c r="VOT53" s="41"/>
      <c r="VOU53" s="41"/>
      <c r="VOV53" s="41"/>
      <c r="VOW53" s="41"/>
      <c r="VOX53" s="41"/>
      <c r="VOY53" s="41"/>
      <c r="VOZ53" s="41"/>
      <c r="VPA53" s="41"/>
      <c r="VPB53" s="41"/>
      <c r="VPC53" s="41"/>
      <c r="VPD53" s="41"/>
      <c r="VPE53" s="41"/>
      <c r="VPF53" s="41"/>
      <c r="VPG53" s="41"/>
      <c r="VPH53" s="41"/>
      <c r="VPI53" s="41"/>
      <c r="VPJ53" s="41"/>
      <c r="VPK53" s="41"/>
      <c r="VPL53" s="41"/>
      <c r="VPM53" s="41"/>
      <c r="VPN53" s="41"/>
      <c r="VPO53" s="41"/>
      <c r="VPP53" s="41"/>
      <c r="VPQ53" s="41"/>
      <c r="VPR53" s="41"/>
      <c r="VPS53" s="41"/>
      <c r="VPT53" s="41"/>
      <c r="VPU53" s="41"/>
      <c r="VPV53" s="41"/>
      <c r="VPW53" s="41"/>
      <c r="VPX53" s="41"/>
      <c r="VPY53" s="41"/>
      <c r="VPZ53" s="41"/>
      <c r="VQA53" s="41"/>
      <c r="VQB53" s="41"/>
      <c r="VQC53" s="41"/>
      <c r="VQD53" s="41"/>
      <c r="VQE53" s="41"/>
      <c r="VQF53" s="41"/>
      <c r="VQG53" s="41"/>
      <c r="VQH53" s="41"/>
      <c r="VQI53" s="41"/>
      <c r="VQJ53" s="41"/>
      <c r="VQK53" s="41"/>
      <c r="VQL53" s="41"/>
      <c r="VQM53" s="41"/>
      <c r="VQN53" s="41"/>
      <c r="VQO53" s="41"/>
      <c r="VQP53" s="41"/>
      <c r="VQQ53" s="41"/>
      <c r="VQR53" s="41"/>
      <c r="VQS53" s="41"/>
      <c r="VQT53" s="41"/>
      <c r="VQU53" s="41"/>
      <c r="VQV53" s="41"/>
      <c r="VQW53" s="41"/>
      <c r="VQX53" s="41"/>
      <c r="VQY53" s="41"/>
      <c r="VQZ53" s="41"/>
      <c r="VRA53" s="41"/>
      <c r="VRB53" s="41"/>
      <c r="VRC53" s="41"/>
      <c r="VRD53" s="41"/>
      <c r="VRE53" s="41"/>
      <c r="VRF53" s="41"/>
      <c r="VRG53" s="41"/>
      <c r="VRH53" s="41"/>
      <c r="VRI53" s="41"/>
      <c r="VRJ53" s="41"/>
      <c r="VRK53" s="41"/>
      <c r="VRL53" s="41"/>
      <c r="VRM53" s="41"/>
      <c r="VRN53" s="41"/>
      <c r="VRO53" s="41"/>
      <c r="VRP53" s="41"/>
      <c r="VRQ53" s="41"/>
      <c r="VRR53" s="41"/>
      <c r="VRS53" s="41"/>
      <c r="VRT53" s="41"/>
      <c r="VRU53" s="41"/>
      <c r="VRV53" s="41"/>
      <c r="VRW53" s="41"/>
      <c r="VRX53" s="41"/>
      <c r="VRY53" s="41"/>
      <c r="VRZ53" s="41"/>
      <c r="VSA53" s="41"/>
      <c r="VSB53" s="41"/>
      <c r="VSC53" s="41"/>
      <c r="VSD53" s="41"/>
      <c r="VSE53" s="41"/>
      <c r="VSF53" s="41"/>
      <c r="VSG53" s="41"/>
      <c r="VSH53" s="41"/>
      <c r="VSI53" s="41"/>
      <c r="VSJ53" s="41"/>
      <c r="VSK53" s="41"/>
      <c r="VSL53" s="41"/>
      <c r="VSM53" s="41"/>
      <c r="VSN53" s="41"/>
      <c r="VSO53" s="41"/>
      <c r="VSP53" s="41"/>
      <c r="VSQ53" s="41"/>
      <c r="VSR53" s="41"/>
      <c r="VSS53" s="41"/>
      <c r="VST53" s="41"/>
      <c r="VSU53" s="41"/>
      <c r="VSV53" s="41"/>
      <c r="VSW53" s="41"/>
      <c r="VSX53" s="41"/>
      <c r="VSY53" s="41"/>
      <c r="VSZ53" s="41"/>
      <c r="VTA53" s="41"/>
      <c r="VTB53" s="41"/>
      <c r="VTC53" s="41"/>
      <c r="VTD53" s="41"/>
      <c r="VTE53" s="41"/>
      <c r="VTF53" s="41"/>
      <c r="VTG53" s="41"/>
      <c r="VTH53" s="41"/>
      <c r="VTI53" s="41"/>
      <c r="VTJ53" s="41"/>
      <c r="VTK53" s="41"/>
      <c r="VTL53" s="41"/>
      <c r="VTM53" s="41"/>
      <c r="VTN53" s="41"/>
      <c r="VTO53" s="41"/>
      <c r="VTP53" s="41"/>
      <c r="VTQ53" s="41"/>
      <c r="VTR53" s="41"/>
      <c r="VTS53" s="41"/>
      <c r="VTT53" s="41"/>
      <c r="VTU53" s="41"/>
      <c r="VTV53" s="41"/>
      <c r="VTW53" s="41"/>
      <c r="VTX53" s="41"/>
      <c r="VTY53" s="41"/>
      <c r="VTZ53" s="41"/>
      <c r="VUA53" s="41"/>
      <c r="VUB53" s="41"/>
      <c r="VUC53" s="41"/>
      <c r="VUD53" s="41"/>
      <c r="VUE53" s="41"/>
      <c r="VUF53" s="41"/>
      <c r="VUG53" s="41"/>
      <c r="VUH53" s="41"/>
      <c r="VUI53" s="41"/>
      <c r="VUJ53" s="41"/>
      <c r="VUK53" s="41"/>
      <c r="VUL53" s="41"/>
      <c r="VUM53" s="41"/>
      <c r="VUN53" s="41"/>
      <c r="VUO53" s="41"/>
      <c r="VUP53" s="41"/>
      <c r="VUQ53" s="41"/>
      <c r="VUR53" s="41"/>
      <c r="VUS53" s="41"/>
      <c r="VUT53" s="41"/>
      <c r="VUU53" s="41"/>
      <c r="VUV53" s="41"/>
      <c r="VUW53" s="41"/>
      <c r="VUX53" s="41"/>
      <c r="VUY53" s="41"/>
      <c r="VUZ53" s="41"/>
      <c r="VVA53" s="41"/>
      <c r="VVB53" s="41"/>
      <c r="VVC53" s="41"/>
      <c r="VVD53" s="41"/>
      <c r="VVE53" s="41"/>
      <c r="VVF53" s="41"/>
      <c r="VVG53" s="41"/>
      <c r="VVH53" s="41"/>
      <c r="VVI53" s="41"/>
      <c r="VVJ53" s="41"/>
      <c r="VVK53" s="41"/>
      <c r="VVL53" s="41"/>
      <c r="VVM53" s="41"/>
      <c r="VVN53" s="41"/>
      <c r="VVO53" s="41"/>
      <c r="VVP53" s="41"/>
      <c r="VVQ53" s="41"/>
      <c r="VVR53" s="41"/>
      <c r="VVS53" s="41"/>
      <c r="VVT53" s="41"/>
      <c r="VVU53" s="41"/>
      <c r="VVV53" s="41"/>
      <c r="VVW53" s="41"/>
      <c r="VVX53" s="41"/>
      <c r="VVY53" s="41"/>
      <c r="VVZ53" s="41"/>
      <c r="VWA53" s="41"/>
      <c r="VWB53" s="41"/>
      <c r="VWC53" s="41"/>
      <c r="VWD53" s="41"/>
      <c r="VWE53" s="41"/>
      <c r="VWF53" s="41"/>
      <c r="VWG53" s="41"/>
      <c r="VWH53" s="41"/>
      <c r="VWI53" s="41"/>
      <c r="VWJ53" s="41"/>
      <c r="VWK53" s="41"/>
      <c r="VWL53" s="41"/>
      <c r="VWM53" s="41"/>
      <c r="VWN53" s="41"/>
      <c r="VWO53" s="41"/>
      <c r="VWP53" s="41"/>
      <c r="VWQ53" s="41"/>
      <c r="VWR53" s="41"/>
      <c r="VWS53" s="41"/>
      <c r="VWT53" s="41"/>
      <c r="VWU53" s="41"/>
      <c r="VWV53" s="41"/>
      <c r="VWW53" s="41"/>
      <c r="VWX53" s="41"/>
      <c r="VWY53" s="41"/>
      <c r="VWZ53" s="41"/>
      <c r="VXA53" s="41"/>
      <c r="VXB53" s="41"/>
      <c r="VXC53" s="41"/>
      <c r="VXD53" s="41"/>
      <c r="VXE53" s="41"/>
      <c r="VXF53" s="41"/>
      <c r="VXG53" s="41"/>
      <c r="VXH53" s="41"/>
      <c r="VXI53" s="41"/>
      <c r="VXJ53" s="41"/>
      <c r="VXK53" s="41"/>
      <c r="VXL53" s="41"/>
      <c r="VXM53" s="41"/>
      <c r="VXN53" s="41"/>
      <c r="VXO53" s="41"/>
      <c r="VXP53" s="41"/>
      <c r="VXQ53" s="41"/>
      <c r="VXR53" s="41"/>
      <c r="VXS53" s="41"/>
      <c r="VXT53" s="41"/>
      <c r="VXU53" s="41"/>
      <c r="VXV53" s="41"/>
      <c r="VXW53" s="41"/>
      <c r="VXX53" s="41"/>
      <c r="VXY53" s="41"/>
      <c r="VXZ53" s="41"/>
      <c r="VYA53" s="41"/>
      <c r="VYB53" s="41"/>
      <c r="VYC53" s="41"/>
      <c r="VYD53" s="41"/>
      <c r="VYE53" s="41"/>
      <c r="VYF53" s="41"/>
      <c r="VYG53" s="41"/>
      <c r="VYH53" s="41"/>
      <c r="VYI53" s="41"/>
      <c r="VYJ53" s="41"/>
      <c r="VYK53" s="41"/>
      <c r="VYL53" s="41"/>
      <c r="VYM53" s="41"/>
      <c r="VYN53" s="41"/>
      <c r="VYO53" s="41"/>
      <c r="VYP53" s="41"/>
      <c r="VYQ53" s="41"/>
      <c r="VYR53" s="41"/>
      <c r="VYS53" s="41"/>
      <c r="VYT53" s="41"/>
      <c r="VYU53" s="41"/>
      <c r="VYV53" s="41"/>
      <c r="VYW53" s="41"/>
      <c r="VYX53" s="41"/>
      <c r="VYY53" s="41"/>
      <c r="VYZ53" s="41"/>
      <c r="VZA53" s="41"/>
      <c r="VZB53" s="41"/>
      <c r="VZC53" s="41"/>
      <c r="VZD53" s="41"/>
      <c r="VZE53" s="41"/>
      <c r="VZF53" s="41"/>
      <c r="VZG53" s="41"/>
      <c r="VZH53" s="41"/>
      <c r="VZI53" s="41"/>
      <c r="VZJ53" s="41"/>
      <c r="VZK53" s="41"/>
      <c r="VZL53" s="41"/>
      <c r="VZM53" s="41"/>
      <c r="VZN53" s="41"/>
      <c r="VZO53" s="41"/>
      <c r="VZP53" s="41"/>
      <c r="VZQ53" s="41"/>
      <c r="VZR53" s="41"/>
      <c r="VZS53" s="41"/>
      <c r="VZT53" s="41"/>
      <c r="VZU53" s="41"/>
      <c r="VZV53" s="41"/>
      <c r="VZW53" s="41"/>
      <c r="VZX53" s="41"/>
      <c r="VZY53" s="41"/>
      <c r="VZZ53" s="41"/>
      <c r="WAA53" s="41"/>
      <c r="WAB53" s="41"/>
      <c r="WAC53" s="41"/>
      <c r="WAD53" s="41"/>
      <c r="WAE53" s="41"/>
      <c r="WAF53" s="41"/>
      <c r="WAG53" s="41"/>
      <c r="WAH53" s="41"/>
      <c r="WAI53" s="41"/>
      <c r="WAJ53" s="41"/>
      <c r="WAK53" s="41"/>
      <c r="WAL53" s="41"/>
      <c r="WAM53" s="41"/>
      <c r="WAN53" s="41"/>
      <c r="WAO53" s="41"/>
      <c r="WAP53" s="41"/>
      <c r="WAQ53" s="41"/>
      <c r="WAR53" s="41"/>
      <c r="WAS53" s="41"/>
      <c r="WAT53" s="41"/>
      <c r="WAU53" s="41"/>
      <c r="WAV53" s="41"/>
      <c r="WAW53" s="41"/>
      <c r="WAX53" s="41"/>
      <c r="WAY53" s="41"/>
      <c r="WAZ53" s="41"/>
      <c r="WBA53" s="41"/>
      <c r="WBB53" s="41"/>
      <c r="WBC53" s="41"/>
      <c r="WBD53" s="41"/>
      <c r="WBE53" s="41"/>
      <c r="WBF53" s="41"/>
      <c r="WBG53" s="41"/>
      <c r="WBH53" s="41"/>
      <c r="WBI53" s="41"/>
      <c r="WBJ53" s="41"/>
      <c r="WBK53" s="41"/>
      <c r="WBL53" s="41"/>
      <c r="WBM53" s="41"/>
      <c r="WBN53" s="41"/>
      <c r="WBO53" s="41"/>
      <c r="WBP53" s="41"/>
      <c r="WBQ53" s="41"/>
      <c r="WBR53" s="41"/>
      <c r="WBS53" s="41"/>
      <c r="WBT53" s="41"/>
      <c r="WBU53" s="41"/>
      <c r="WBV53" s="41"/>
      <c r="WBW53" s="41"/>
      <c r="WBX53" s="41"/>
      <c r="WBY53" s="41"/>
      <c r="WBZ53" s="41"/>
      <c r="WCA53" s="41"/>
      <c r="WCB53" s="41"/>
      <c r="WCC53" s="41"/>
      <c r="WCD53" s="41"/>
      <c r="WCE53" s="41"/>
      <c r="WCF53" s="41"/>
      <c r="WCG53" s="41"/>
      <c r="WCH53" s="41"/>
      <c r="WCI53" s="41"/>
      <c r="WCJ53" s="41"/>
      <c r="WCK53" s="41"/>
      <c r="WCL53" s="41"/>
      <c r="WCM53" s="41"/>
      <c r="WCN53" s="41"/>
      <c r="WCO53" s="41"/>
      <c r="WCP53" s="41"/>
      <c r="WCQ53" s="41"/>
      <c r="WCR53" s="41"/>
      <c r="WCS53" s="41"/>
      <c r="WCT53" s="41"/>
      <c r="WCU53" s="41"/>
      <c r="WCV53" s="41"/>
      <c r="WCW53" s="41"/>
      <c r="WCX53" s="41"/>
      <c r="WCY53" s="41"/>
      <c r="WCZ53" s="41"/>
      <c r="WDA53" s="41"/>
      <c r="WDB53" s="41"/>
      <c r="WDC53" s="41"/>
      <c r="WDD53" s="41"/>
      <c r="WDE53" s="41"/>
      <c r="WDF53" s="41"/>
      <c r="WDG53" s="41"/>
      <c r="WDH53" s="41"/>
      <c r="WDI53" s="41"/>
      <c r="WDJ53" s="41"/>
      <c r="WDK53" s="41"/>
      <c r="WDL53" s="41"/>
      <c r="WDM53" s="41"/>
      <c r="WDN53" s="41"/>
      <c r="WDO53" s="41"/>
      <c r="WDP53" s="41"/>
      <c r="WDQ53" s="41"/>
      <c r="WDR53" s="41"/>
      <c r="WDS53" s="41"/>
      <c r="WDT53" s="41"/>
      <c r="WDU53" s="41"/>
      <c r="WDV53" s="41"/>
      <c r="WDW53" s="41"/>
      <c r="WDX53" s="41"/>
      <c r="WDY53" s="41"/>
      <c r="WDZ53" s="41"/>
      <c r="WEA53" s="41"/>
      <c r="WEB53" s="41"/>
      <c r="WEC53" s="41"/>
      <c r="WED53" s="41"/>
      <c r="WEE53" s="41"/>
      <c r="WEF53" s="41"/>
      <c r="WEG53" s="41"/>
      <c r="WEH53" s="41"/>
      <c r="WEI53" s="41"/>
      <c r="WEJ53" s="41"/>
      <c r="WEK53" s="41"/>
      <c r="WEL53" s="41"/>
      <c r="WEM53" s="41"/>
      <c r="WEN53" s="41"/>
      <c r="WEO53" s="41"/>
      <c r="WEP53" s="41"/>
      <c r="WEQ53" s="41"/>
      <c r="WER53" s="41"/>
      <c r="WES53" s="41"/>
      <c r="WET53" s="41"/>
      <c r="WEU53" s="41"/>
      <c r="WEV53" s="41"/>
      <c r="WEW53" s="41"/>
      <c r="WEX53" s="41"/>
      <c r="WEY53" s="41"/>
      <c r="WEZ53" s="41"/>
      <c r="WFA53" s="41"/>
      <c r="WFB53" s="41"/>
      <c r="WFC53" s="41"/>
      <c r="WFD53" s="41"/>
      <c r="WFE53" s="41"/>
      <c r="WFF53" s="41"/>
      <c r="WFG53" s="41"/>
      <c r="WFH53" s="41"/>
      <c r="WFI53" s="41"/>
      <c r="WFJ53" s="41"/>
      <c r="WFK53" s="41"/>
      <c r="WFL53" s="41"/>
      <c r="WFM53" s="41"/>
      <c r="WFN53" s="41"/>
      <c r="WFO53" s="41"/>
      <c r="WFP53" s="41"/>
      <c r="WFQ53" s="41"/>
      <c r="WFR53" s="41"/>
      <c r="WFS53" s="41"/>
      <c r="WFT53" s="41"/>
      <c r="WFU53" s="41"/>
      <c r="WFV53" s="41"/>
      <c r="WFW53" s="41"/>
      <c r="WFX53" s="41"/>
      <c r="WFY53" s="41"/>
      <c r="WFZ53" s="41"/>
      <c r="WGA53" s="41"/>
      <c r="WGB53" s="41"/>
      <c r="WGC53" s="41"/>
      <c r="WGD53" s="41"/>
      <c r="WGE53" s="41"/>
      <c r="WGF53" s="41"/>
      <c r="WGG53" s="41"/>
      <c r="WGH53" s="41"/>
      <c r="WGI53" s="41"/>
      <c r="WGJ53" s="41"/>
      <c r="WGK53" s="41"/>
      <c r="WGL53" s="41"/>
      <c r="WGM53" s="41"/>
      <c r="WGN53" s="41"/>
      <c r="WGO53" s="41"/>
      <c r="WGP53" s="41"/>
      <c r="WGQ53" s="41"/>
      <c r="WGR53" s="41"/>
      <c r="WGS53" s="41"/>
      <c r="WGT53" s="41"/>
      <c r="WGU53" s="41"/>
      <c r="WGV53" s="41"/>
      <c r="WGW53" s="41"/>
      <c r="WGX53" s="41"/>
      <c r="WGY53" s="41"/>
      <c r="WGZ53" s="41"/>
      <c r="WHA53" s="41"/>
      <c r="WHB53" s="41"/>
      <c r="WHC53" s="41"/>
      <c r="WHD53" s="41"/>
      <c r="WHE53" s="41"/>
      <c r="WHF53" s="41"/>
      <c r="WHG53" s="41"/>
      <c r="WHH53" s="41"/>
      <c r="WHI53" s="41"/>
      <c r="WHJ53" s="41"/>
      <c r="WHK53" s="41"/>
      <c r="WHL53" s="41"/>
      <c r="WHM53" s="41"/>
      <c r="WHN53" s="41"/>
      <c r="WHO53" s="41"/>
      <c r="WHP53" s="41"/>
      <c r="WHQ53" s="41"/>
      <c r="WHR53" s="41"/>
      <c r="WHS53" s="41"/>
      <c r="WHT53" s="41"/>
      <c r="WHU53" s="41"/>
      <c r="WHV53" s="41"/>
      <c r="WHW53" s="41"/>
      <c r="WHX53" s="41"/>
      <c r="WHY53" s="41"/>
      <c r="WHZ53" s="41"/>
      <c r="WIA53" s="41"/>
      <c r="WIB53" s="41"/>
      <c r="WIC53" s="41"/>
      <c r="WID53" s="41"/>
      <c r="WIE53" s="41"/>
      <c r="WIF53" s="41"/>
      <c r="WIG53" s="41"/>
      <c r="WIH53" s="41"/>
      <c r="WII53" s="41"/>
      <c r="WIJ53" s="41"/>
      <c r="WIK53" s="41"/>
      <c r="WIL53" s="41"/>
      <c r="WIM53" s="41"/>
      <c r="WIN53" s="41"/>
      <c r="WIO53" s="41"/>
      <c r="WIP53" s="41"/>
      <c r="WIQ53" s="41"/>
      <c r="WIR53" s="41"/>
      <c r="WIS53" s="41"/>
      <c r="WIT53" s="41"/>
      <c r="WIU53" s="41"/>
      <c r="WIV53" s="41"/>
      <c r="WIW53" s="41"/>
      <c r="WIX53" s="41"/>
      <c r="WIY53" s="41"/>
      <c r="WIZ53" s="41"/>
      <c r="WJA53" s="41"/>
      <c r="WJB53" s="41"/>
      <c r="WJC53" s="41"/>
      <c r="WJD53" s="41"/>
      <c r="WJE53" s="41"/>
      <c r="WJF53" s="41"/>
      <c r="WJG53" s="41"/>
      <c r="WJH53" s="41"/>
      <c r="WJI53" s="41"/>
      <c r="WJJ53" s="41"/>
      <c r="WJK53" s="41"/>
      <c r="WJL53" s="41"/>
      <c r="WJM53" s="41"/>
      <c r="WJN53" s="41"/>
      <c r="WJO53" s="41"/>
      <c r="WJP53" s="41"/>
      <c r="WJQ53" s="41"/>
      <c r="WJR53" s="41"/>
      <c r="WJS53" s="41"/>
      <c r="WJT53" s="41"/>
      <c r="WJU53" s="41"/>
      <c r="WJV53" s="41"/>
      <c r="WJW53" s="41"/>
      <c r="WJX53" s="41"/>
      <c r="WJY53" s="41"/>
      <c r="WJZ53" s="41"/>
      <c r="WKA53" s="41"/>
      <c r="WKB53" s="41"/>
      <c r="WKC53" s="41"/>
      <c r="WKD53" s="41"/>
      <c r="WKE53" s="41"/>
      <c r="WKF53" s="41"/>
      <c r="WKG53" s="41"/>
      <c r="WKH53" s="41"/>
      <c r="WKI53" s="41"/>
      <c r="WKJ53" s="41"/>
      <c r="WKK53" s="41"/>
      <c r="WKL53" s="41"/>
      <c r="WKM53" s="41"/>
      <c r="WKN53" s="41"/>
      <c r="WKO53" s="41"/>
      <c r="WKP53" s="41"/>
      <c r="WKQ53" s="41"/>
      <c r="WKR53" s="41"/>
      <c r="WKS53" s="41"/>
      <c r="WKT53" s="41"/>
      <c r="WKU53" s="41"/>
      <c r="WKV53" s="41"/>
      <c r="WKW53" s="41"/>
      <c r="WKX53" s="41"/>
      <c r="WKY53" s="41"/>
      <c r="WKZ53" s="41"/>
      <c r="WLA53" s="41"/>
      <c r="WLB53" s="41"/>
      <c r="WLC53" s="41"/>
      <c r="WLD53" s="41"/>
      <c r="WLE53" s="41"/>
      <c r="WLF53" s="41"/>
      <c r="WLG53" s="41"/>
      <c r="WLH53" s="41"/>
      <c r="WLI53" s="41"/>
      <c r="WLJ53" s="41"/>
      <c r="WLK53" s="41"/>
      <c r="WLL53" s="41"/>
      <c r="WLM53" s="41"/>
      <c r="WLN53" s="41"/>
      <c r="WLO53" s="41"/>
      <c r="WLP53" s="41"/>
      <c r="WLQ53" s="41"/>
      <c r="WLR53" s="41"/>
      <c r="WLS53" s="41"/>
      <c r="WLT53" s="41"/>
      <c r="WLU53" s="41"/>
      <c r="WLV53" s="41"/>
      <c r="WLW53" s="41"/>
      <c r="WLX53" s="41"/>
      <c r="WLY53" s="41"/>
      <c r="WLZ53" s="41"/>
      <c r="WMA53" s="41"/>
      <c r="WMB53" s="41"/>
      <c r="WMC53" s="41"/>
      <c r="WMD53" s="41"/>
      <c r="WME53" s="41"/>
      <c r="WMF53" s="41"/>
      <c r="WMG53" s="41"/>
      <c r="WMH53" s="41"/>
      <c r="WMI53" s="41"/>
      <c r="WMJ53" s="41"/>
      <c r="WMK53" s="41"/>
      <c r="WML53" s="41"/>
      <c r="WMM53" s="41"/>
      <c r="WMN53" s="41"/>
      <c r="WMO53" s="41"/>
      <c r="WMP53" s="41"/>
      <c r="WMQ53" s="41"/>
      <c r="WMR53" s="41"/>
      <c r="WMS53" s="41"/>
      <c r="WMT53" s="41"/>
      <c r="WMU53" s="41"/>
      <c r="WMV53" s="41"/>
      <c r="WMW53" s="41"/>
      <c r="WMX53" s="41"/>
      <c r="WMY53" s="41"/>
      <c r="WMZ53" s="41"/>
      <c r="WNA53" s="41"/>
      <c r="WNB53" s="41"/>
      <c r="WNC53" s="41"/>
      <c r="WND53" s="41"/>
      <c r="WNE53" s="41"/>
      <c r="WNF53" s="41"/>
      <c r="WNG53" s="41"/>
      <c r="WNH53" s="41"/>
      <c r="WNI53" s="41"/>
      <c r="WNJ53" s="41"/>
      <c r="WNK53" s="41"/>
      <c r="WNL53" s="41"/>
      <c r="WNM53" s="41"/>
      <c r="WNN53" s="41"/>
      <c r="WNO53" s="41"/>
      <c r="WNP53" s="41"/>
      <c r="WNQ53" s="41"/>
      <c r="WNR53" s="41"/>
      <c r="WNS53" s="41"/>
      <c r="WNT53" s="41"/>
      <c r="WNU53" s="41"/>
      <c r="WNV53" s="41"/>
      <c r="WNW53" s="41"/>
      <c r="WNX53" s="41"/>
      <c r="WNY53" s="41"/>
      <c r="WNZ53" s="41"/>
      <c r="WOA53" s="41"/>
      <c r="WOB53" s="41"/>
      <c r="WOC53" s="41"/>
      <c r="WOD53" s="41"/>
      <c r="WOE53" s="41"/>
      <c r="WOF53" s="41"/>
      <c r="WOG53" s="41"/>
      <c r="WOH53" s="41"/>
      <c r="WOI53" s="41"/>
      <c r="WOJ53" s="41"/>
      <c r="WOK53" s="41"/>
      <c r="WOL53" s="41"/>
      <c r="WOM53" s="41"/>
      <c r="WON53" s="41"/>
      <c r="WOO53" s="41"/>
      <c r="WOP53" s="41"/>
      <c r="WOQ53" s="41"/>
      <c r="WOR53" s="41"/>
      <c r="WOS53" s="41"/>
      <c r="WOT53" s="41"/>
      <c r="WOU53" s="41"/>
      <c r="WOV53" s="41"/>
      <c r="WOW53" s="41"/>
      <c r="WOX53" s="41"/>
      <c r="WOY53" s="41"/>
      <c r="WOZ53" s="41"/>
      <c r="WPA53" s="41"/>
      <c r="WPB53" s="41"/>
      <c r="WPC53" s="41"/>
      <c r="WPD53" s="41"/>
      <c r="WPE53" s="41"/>
      <c r="WPF53" s="41"/>
      <c r="WPG53" s="41"/>
      <c r="WPH53" s="41"/>
      <c r="WPI53" s="41"/>
      <c r="WPJ53" s="41"/>
      <c r="WPK53" s="41"/>
      <c r="WPL53" s="41"/>
      <c r="WPM53" s="41"/>
      <c r="WPN53" s="41"/>
      <c r="WPO53" s="41"/>
      <c r="WPP53" s="41"/>
      <c r="WPQ53" s="41"/>
      <c r="WPR53" s="41"/>
      <c r="WPS53" s="41"/>
      <c r="WPT53" s="41"/>
      <c r="WPU53" s="41"/>
      <c r="WPV53" s="41"/>
      <c r="WPW53" s="41"/>
      <c r="WPX53" s="41"/>
      <c r="WPY53" s="41"/>
      <c r="WPZ53" s="41"/>
      <c r="WQA53" s="41"/>
      <c r="WQB53" s="41"/>
      <c r="WQC53" s="41"/>
      <c r="WQD53" s="41"/>
      <c r="WQE53" s="41"/>
      <c r="WQF53" s="41"/>
      <c r="WQG53" s="41"/>
      <c r="WQH53" s="41"/>
      <c r="WQI53" s="41"/>
      <c r="WQJ53" s="41"/>
      <c r="WQK53" s="41"/>
      <c r="WQL53" s="41"/>
      <c r="WQM53" s="41"/>
      <c r="WQN53" s="41"/>
      <c r="WQO53" s="41"/>
      <c r="WQP53" s="41"/>
      <c r="WQQ53" s="41"/>
      <c r="WQR53" s="41"/>
      <c r="WQS53" s="41"/>
      <c r="WQT53" s="41"/>
      <c r="WQU53" s="41"/>
      <c r="WQV53" s="41"/>
      <c r="WQW53" s="41"/>
      <c r="WQX53" s="41"/>
      <c r="WQY53" s="41"/>
      <c r="WQZ53" s="41"/>
      <c r="WRA53" s="41"/>
      <c r="WRB53" s="41"/>
      <c r="WRC53" s="41"/>
      <c r="WRD53" s="41"/>
      <c r="WRE53" s="41"/>
      <c r="WRF53" s="41"/>
      <c r="WRG53" s="41"/>
      <c r="WRH53" s="41"/>
      <c r="WRI53" s="41"/>
      <c r="WRJ53" s="41"/>
      <c r="WRK53" s="41"/>
      <c r="WRL53" s="41"/>
      <c r="WRM53" s="41"/>
      <c r="WRN53" s="41"/>
      <c r="WRO53" s="41"/>
      <c r="WRP53" s="41"/>
      <c r="WRQ53" s="41"/>
      <c r="WRR53" s="41"/>
      <c r="WRS53" s="41"/>
      <c r="WRT53" s="41"/>
      <c r="WRU53" s="41"/>
      <c r="WRV53" s="41"/>
      <c r="WRW53" s="41"/>
      <c r="WRX53" s="41"/>
      <c r="WRY53" s="41"/>
      <c r="WRZ53" s="41"/>
      <c r="WSA53" s="41"/>
      <c r="WSB53" s="41"/>
      <c r="WSC53" s="41"/>
      <c r="WSD53" s="41"/>
      <c r="WSE53" s="41"/>
      <c r="WSF53" s="41"/>
      <c r="WSG53" s="41"/>
      <c r="WSH53" s="41"/>
      <c r="WSI53" s="41"/>
      <c r="WSJ53" s="41"/>
      <c r="WSK53" s="41"/>
      <c r="WSL53" s="41"/>
      <c r="WSM53" s="41"/>
      <c r="WSN53" s="41"/>
      <c r="WSO53" s="41"/>
      <c r="WSP53" s="41"/>
      <c r="WSQ53" s="41"/>
      <c r="WSR53" s="41"/>
      <c r="WSS53" s="41"/>
      <c r="WST53" s="41"/>
      <c r="WSU53" s="41"/>
      <c r="WSV53" s="41"/>
      <c r="WSW53" s="41"/>
      <c r="WSX53" s="41"/>
      <c r="WSY53" s="41"/>
      <c r="WSZ53" s="41"/>
      <c r="WTA53" s="41"/>
      <c r="WTB53" s="41"/>
      <c r="WTC53" s="41"/>
      <c r="WTD53" s="41"/>
      <c r="WTE53" s="41"/>
      <c r="WTF53" s="41"/>
      <c r="WTG53" s="41"/>
      <c r="WTH53" s="41"/>
      <c r="WTI53" s="41"/>
      <c r="WTJ53" s="41"/>
      <c r="WTK53" s="41"/>
      <c r="WTL53" s="41"/>
      <c r="WTM53" s="41"/>
      <c r="WTN53" s="41"/>
      <c r="WTO53" s="41"/>
      <c r="WTP53" s="41"/>
      <c r="WTQ53" s="41"/>
      <c r="WTR53" s="41"/>
      <c r="WTS53" s="41"/>
      <c r="WTT53" s="41"/>
      <c r="WTU53" s="41"/>
      <c r="WTV53" s="41"/>
      <c r="WTW53" s="41"/>
      <c r="WTX53" s="41"/>
      <c r="WTY53" s="41"/>
      <c r="WTZ53" s="41"/>
      <c r="WUA53" s="41"/>
      <c r="WUB53" s="41"/>
      <c r="WUC53" s="41"/>
      <c r="WUD53" s="41"/>
      <c r="WUE53" s="41"/>
      <c r="WUF53" s="41"/>
      <c r="WUG53" s="41"/>
      <c r="WUH53" s="41"/>
      <c r="WUI53" s="41"/>
      <c r="WUJ53" s="41"/>
      <c r="WUK53" s="41"/>
      <c r="WUL53" s="41"/>
      <c r="WUM53" s="41"/>
      <c r="WUN53" s="41"/>
      <c r="WUO53" s="41"/>
      <c r="WUP53" s="41"/>
      <c r="WUQ53" s="41"/>
      <c r="WUR53" s="41"/>
      <c r="WUS53" s="41"/>
      <c r="WUT53" s="41"/>
      <c r="WUU53" s="41"/>
      <c r="WUV53" s="41"/>
      <c r="WUW53" s="41"/>
      <c r="WUX53" s="41"/>
      <c r="WUY53" s="41"/>
      <c r="WUZ53" s="41"/>
      <c r="WVA53" s="41"/>
      <c r="WVB53" s="41"/>
      <c r="WVC53" s="41"/>
      <c r="WVD53" s="41"/>
      <c r="WVE53" s="41"/>
      <c r="WVF53" s="41"/>
      <c r="WVG53" s="41"/>
      <c r="WVH53" s="41"/>
      <c r="WVI53" s="41"/>
      <c r="WVJ53" s="41"/>
      <c r="WVK53" s="41"/>
      <c r="WVL53" s="41"/>
      <c r="WVM53" s="41"/>
      <c r="WVN53" s="41"/>
      <c r="WVO53" s="41"/>
      <c r="WVP53" s="41"/>
      <c r="WVQ53" s="41"/>
      <c r="WVR53" s="41"/>
      <c r="WVS53" s="41"/>
      <c r="WVT53" s="41"/>
      <c r="WVU53" s="41"/>
      <c r="WVV53" s="41"/>
      <c r="WVW53" s="41"/>
      <c r="WVX53" s="41"/>
      <c r="WVY53" s="41"/>
      <c r="WVZ53" s="41"/>
      <c r="WWA53" s="41"/>
      <c r="WWB53" s="41"/>
      <c r="WWC53" s="41"/>
      <c r="WWD53" s="41"/>
      <c r="WWE53" s="41"/>
      <c r="WWF53" s="41"/>
      <c r="WWG53" s="41"/>
      <c r="WWH53" s="41"/>
      <c r="WWI53" s="41"/>
      <c r="WWJ53" s="41"/>
      <c r="WWK53" s="41"/>
      <c r="WWL53" s="41"/>
      <c r="WWM53" s="41"/>
      <c r="WWN53" s="41"/>
      <c r="WWO53" s="41"/>
      <c r="WWP53" s="41"/>
      <c r="WWQ53" s="41"/>
      <c r="WWR53" s="41"/>
      <c r="WWS53" s="41"/>
      <c r="WWT53" s="41"/>
      <c r="WWU53" s="41"/>
      <c r="WWV53" s="41"/>
      <c r="WWW53" s="41"/>
      <c r="WWX53" s="41"/>
      <c r="WWY53" s="41"/>
      <c r="WWZ53" s="41"/>
      <c r="WXA53" s="41"/>
      <c r="WXB53" s="41"/>
      <c r="WXC53" s="41"/>
      <c r="WXD53" s="41"/>
      <c r="WXE53" s="41"/>
      <c r="WXF53" s="41"/>
      <c r="WXG53" s="41"/>
      <c r="WXH53" s="41"/>
      <c r="WXI53" s="41"/>
      <c r="WXJ53" s="41"/>
      <c r="WXK53" s="41"/>
      <c r="WXL53" s="41"/>
      <c r="WXM53" s="41"/>
      <c r="WXN53" s="41"/>
      <c r="WXO53" s="41"/>
      <c r="WXP53" s="41"/>
      <c r="WXQ53" s="41"/>
      <c r="WXR53" s="41"/>
      <c r="WXS53" s="41"/>
      <c r="WXT53" s="41"/>
      <c r="WXU53" s="41"/>
      <c r="WXV53" s="41"/>
      <c r="WXW53" s="41"/>
      <c r="WXX53" s="41"/>
      <c r="WXY53" s="41"/>
      <c r="WXZ53" s="41"/>
      <c r="WYA53" s="41"/>
      <c r="WYB53" s="41"/>
      <c r="WYC53" s="41"/>
      <c r="WYD53" s="41"/>
      <c r="WYE53" s="41"/>
      <c r="WYF53" s="41"/>
      <c r="WYG53" s="41"/>
      <c r="WYH53" s="41"/>
      <c r="WYI53" s="41"/>
      <c r="WYJ53" s="41"/>
      <c r="WYK53" s="41"/>
      <c r="WYL53" s="41"/>
      <c r="WYM53" s="41"/>
      <c r="WYN53" s="41"/>
      <c r="WYO53" s="41"/>
      <c r="WYP53" s="41"/>
      <c r="WYQ53" s="41"/>
      <c r="WYR53" s="41"/>
      <c r="WYS53" s="41"/>
      <c r="WYT53" s="41"/>
      <c r="WYU53" s="41"/>
      <c r="WYV53" s="41"/>
      <c r="WYW53" s="41"/>
      <c r="WYX53" s="41"/>
      <c r="WYY53" s="41"/>
      <c r="WYZ53" s="41"/>
      <c r="WZA53" s="41"/>
      <c r="WZB53" s="41"/>
      <c r="WZC53" s="41"/>
      <c r="WZD53" s="41"/>
      <c r="WZE53" s="41"/>
      <c r="WZF53" s="41"/>
      <c r="WZG53" s="41"/>
      <c r="WZH53" s="41"/>
      <c r="WZI53" s="41"/>
      <c r="WZJ53" s="41"/>
      <c r="WZK53" s="41"/>
      <c r="WZL53" s="41"/>
      <c r="WZM53" s="41"/>
      <c r="WZN53" s="41"/>
      <c r="WZO53" s="41"/>
      <c r="WZP53" s="41"/>
      <c r="WZQ53" s="41"/>
      <c r="WZR53" s="41"/>
      <c r="WZS53" s="41"/>
      <c r="WZT53" s="41"/>
      <c r="WZU53" s="41"/>
      <c r="WZV53" s="41"/>
      <c r="WZW53" s="41"/>
      <c r="WZX53" s="41"/>
      <c r="WZY53" s="41"/>
      <c r="WZZ53" s="41"/>
      <c r="XAA53" s="41"/>
      <c r="XAB53" s="41"/>
      <c r="XAC53" s="41"/>
      <c r="XAD53" s="41"/>
      <c r="XAE53" s="41"/>
      <c r="XAF53" s="41"/>
      <c r="XAG53" s="41"/>
      <c r="XAH53" s="41"/>
      <c r="XAI53" s="41"/>
      <c r="XAJ53" s="41"/>
      <c r="XAK53" s="41"/>
      <c r="XAL53" s="41"/>
      <c r="XAM53" s="41"/>
      <c r="XAN53" s="41"/>
      <c r="XAO53" s="41"/>
      <c r="XAP53" s="41"/>
      <c r="XAQ53" s="41"/>
      <c r="XAR53" s="41"/>
      <c r="XAS53" s="41"/>
      <c r="XAT53" s="41"/>
      <c r="XAU53" s="41"/>
      <c r="XAV53" s="41"/>
      <c r="XAW53" s="41"/>
      <c r="XAX53" s="41"/>
      <c r="XAY53" s="41"/>
      <c r="XAZ53" s="41"/>
      <c r="XBA53" s="41"/>
      <c r="XBB53" s="41"/>
      <c r="XBC53" s="41"/>
      <c r="XBD53" s="41"/>
      <c r="XBE53" s="41"/>
      <c r="XBF53" s="41"/>
      <c r="XBG53" s="41"/>
      <c r="XBH53" s="41"/>
      <c r="XBI53" s="41"/>
      <c r="XBJ53" s="41"/>
      <c r="XBK53" s="41"/>
      <c r="XBL53" s="41"/>
      <c r="XBM53" s="41"/>
      <c r="XBN53" s="41"/>
      <c r="XBO53" s="41"/>
      <c r="XBP53" s="41"/>
      <c r="XBQ53" s="41"/>
      <c r="XBR53" s="41"/>
      <c r="XBS53" s="41"/>
      <c r="XBT53" s="41"/>
      <c r="XBU53" s="41"/>
      <c r="XBV53" s="41"/>
      <c r="XBW53" s="41"/>
      <c r="XBX53" s="41"/>
      <c r="XBY53" s="41"/>
      <c r="XBZ53" s="41"/>
      <c r="XCA53" s="41"/>
      <c r="XCB53" s="41"/>
      <c r="XCC53" s="41"/>
      <c r="XCD53" s="41"/>
      <c r="XCE53" s="41"/>
      <c r="XCF53" s="41"/>
      <c r="XCG53" s="41"/>
      <c r="XCH53" s="41"/>
      <c r="XCI53" s="41"/>
      <c r="XCJ53" s="41"/>
      <c r="XCK53" s="41"/>
      <c r="XCL53" s="41"/>
      <c r="XCM53" s="41"/>
      <c r="XCN53" s="41"/>
      <c r="XCO53" s="41"/>
      <c r="XCP53" s="41"/>
      <c r="XCQ53" s="41"/>
      <c r="XCR53" s="41"/>
      <c r="XCS53" s="41"/>
      <c r="XCT53" s="41"/>
      <c r="XCU53" s="41"/>
      <c r="XCV53" s="41"/>
      <c r="XCW53" s="41"/>
      <c r="XCX53" s="41"/>
      <c r="XCY53" s="41"/>
      <c r="XCZ53" s="41"/>
      <c r="XDA53" s="41"/>
      <c r="XDB53" s="41"/>
      <c r="XDC53" s="41"/>
      <c r="XDD53" s="41"/>
      <c r="XDE53" s="41"/>
      <c r="XDF53" s="41"/>
      <c r="XDG53" s="41"/>
      <c r="XDH53" s="41"/>
      <c r="XDI53" s="41"/>
      <c r="XDJ53" s="41"/>
      <c r="XDK53" s="41"/>
      <c r="XDL53" s="41"/>
      <c r="XDM53" s="41"/>
      <c r="XDN53" s="41"/>
      <c r="XDO53" s="41"/>
      <c r="XDP53" s="41"/>
      <c r="XDQ53" s="41"/>
      <c r="XDR53" s="41"/>
      <c r="XDS53" s="41"/>
      <c r="XDT53" s="41"/>
      <c r="XDU53" s="41"/>
      <c r="XDV53" s="41"/>
      <c r="XDW53" s="41"/>
      <c r="XDX53" s="41"/>
      <c r="XDY53" s="41"/>
      <c r="XDZ53" s="41"/>
      <c r="XEA53" s="41"/>
      <c r="XEB53" s="41"/>
      <c r="XEC53" s="41"/>
      <c r="XED53" s="41"/>
      <c r="XEE53" s="41"/>
      <c r="XEF53" s="41"/>
      <c r="XEG53" s="41"/>
      <c r="XEH53" s="41"/>
      <c r="XEI53" s="41"/>
      <c r="XEJ53" s="41"/>
      <c r="XEK53" s="41"/>
      <c r="XEL53" s="41"/>
      <c r="XEM53" s="41"/>
      <c r="XEN53" s="41"/>
      <c r="XEO53" s="41"/>
    </row>
    <row r="54" spans="1:16369" s="19" customFormat="1" x14ac:dyDescent="0.25">
      <c r="A54" s="15" t="s">
        <v>139</v>
      </c>
      <c r="B54" s="24" t="s">
        <v>62</v>
      </c>
      <c r="C54" s="25" t="s">
        <v>8</v>
      </c>
      <c r="D54" s="38">
        <v>302.7399413369663</v>
      </c>
      <c r="E54" s="38">
        <v>308.72303337425853</v>
      </c>
      <c r="F54" s="38">
        <v>221.22480613433351</v>
      </c>
      <c r="G54" s="38">
        <v>435.23674458324177</v>
      </c>
      <c r="H54" s="38">
        <v>357.76552283753074</v>
      </c>
      <c r="I54" s="38">
        <v>533.31983478844609</v>
      </c>
      <c r="J54" s="38">
        <v>449.421564374181</v>
      </c>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c r="IS54" s="41"/>
      <c r="IT54" s="41"/>
      <c r="IU54" s="41"/>
      <c r="IV54" s="41"/>
      <c r="IW54" s="41"/>
      <c r="IX54" s="41"/>
      <c r="IY54" s="41"/>
      <c r="IZ54" s="41"/>
      <c r="JA54" s="41"/>
      <c r="JB54" s="41"/>
      <c r="JC54" s="41"/>
      <c r="JD54" s="41"/>
      <c r="JE54" s="41"/>
      <c r="JF54" s="41"/>
      <c r="JG54" s="41"/>
      <c r="JH54" s="41"/>
      <c r="JI54" s="41"/>
      <c r="JJ54" s="41"/>
      <c r="JK54" s="41"/>
      <c r="JL54" s="41"/>
      <c r="JM54" s="41"/>
      <c r="JN54" s="41"/>
      <c r="JO54" s="41"/>
      <c r="JP54" s="41"/>
      <c r="JQ54" s="41"/>
      <c r="JR54" s="41"/>
      <c r="JS54" s="41"/>
      <c r="JT54" s="41"/>
      <c r="JU54" s="41"/>
      <c r="JV54" s="41"/>
      <c r="JW54" s="41"/>
      <c r="JX54" s="41"/>
      <c r="JY54" s="41"/>
      <c r="JZ54" s="41"/>
      <c r="KA54" s="41"/>
      <c r="KB54" s="41"/>
      <c r="KC54" s="41"/>
      <c r="KD54" s="41"/>
      <c r="KE54" s="41"/>
      <c r="KF54" s="41"/>
      <c r="KG54" s="41"/>
      <c r="KH54" s="41"/>
      <c r="KI54" s="41"/>
      <c r="KJ54" s="41"/>
      <c r="KK54" s="41"/>
      <c r="KL54" s="41"/>
      <c r="KM54" s="41"/>
      <c r="KN54" s="41"/>
      <c r="KO54" s="41"/>
      <c r="KP54" s="41"/>
      <c r="KQ54" s="41"/>
      <c r="KR54" s="41"/>
      <c r="KS54" s="41"/>
      <c r="KT54" s="41"/>
      <c r="KU54" s="41"/>
      <c r="KV54" s="41"/>
      <c r="KW54" s="41"/>
      <c r="KX54" s="41"/>
      <c r="KY54" s="41"/>
      <c r="KZ54" s="41"/>
      <c r="LA54" s="41"/>
      <c r="LB54" s="41"/>
      <c r="LC54" s="41"/>
      <c r="LD54" s="41"/>
      <c r="LE54" s="41"/>
      <c r="LF54" s="41"/>
      <c r="LG54" s="41"/>
      <c r="LH54" s="41"/>
      <c r="LI54" s="41"/>
      <c r="LJ54" s="41"/>
      <c r="LK54" s="41"/>
      <c r="LL54" s="41"/>
      <c r="LM54" s="41"/>
      <c r="LN54" s="41"/>
      <c r="LO54" s="41"/>
      <c r="LP54" s="41"/>
      <c r="LQ54" s="41"/>
      <c r="LR54" s="41"/>
      <c r="LS54" s="41"/>
      <c r="LT54" s="41"/>
      <c r="LU54" s="41"/>
      <c r="LV54" s="41"/>
      <c r="LW54" s="41"/>
      <c r="LX54" s="41"/>
      <c r="LY54" s="41"/>
      <c r="LZ54" s="41"/>
      <c r="MA54" s="41"/>
      <c r="MB54" s="41"/>
      <c r="MC54" s="41"/>
      <c r="MD54" s="41"/>
      <c r="ME54" s="41"/>
      <c r="MF54" s="41"/>
      <c r="MG54" s="41"/>
      <c r="MH54" s="41"/>
      <c r="MI54" s="41"/>
      <c r="MJ54" s="41"/>
      <c r="MK54" s="41"/>
      <c r="ML54" s="41"/>
      <c r="MM54" s="41"/>
      <c r="MN54" s="41"/>
      <c r="MO54" s="41"/>
      <c r="MP54" s="41"/>
      <c r="MQ54" s="41"/>
      <c r="MR54" s="41"/>
      <c r="MS54" s="41"/>
      <c r="MT54" s="41"/>
      <c r="MU54" s="41"/>
      <c r="MV54" s="41"/>
      <c r="MW54" s="41"/>
      <c r="MX54" s="41"/>
      <c r="MY54" s="41"/>
      <c r="MZ54" s="41"/>
      <c r="NA54" s="41"/>
      <c r="NB54" s="41"/>
      <c r="NC54" s="41"/>
      <c r="ND54" s="41"/>
      <c r="NE54" s="41"/>
      <c r="NF54" s="41"/>
      <c r="NG54" s="41"/>
      <c r="NH54" s="41"/>
      <c r="NI54" s="41"/>
      <c r="NJ54" s="41"/>
      <c r="NK54" s="41"/>
      <c r="NL54" s="41"/>
      <c r="NM54" s="41"/>
      <c r="NN54" s="41"/>
      <c r="NO54" s="41"/>
      <c r="NP54" s="41"/>
      <c r="NQ54" s="41"/>
      <c r="NR54" s="41"/>
      <c r="NS54" s="41"/>
      <c r="NT54" s="41"/>
      <c r="NU54" s="41"/>
      <c r="NV54" s="41"/>
      <c r="NW54" s="41"/>
      <c r="NX54" s="41"/>
      <c r="NY54" s="41"/>
      <c r="NZ54" s="41"/>
      <c r="OA54" s="41"/>
      <c r="OB54" s="41"/>
      <c r="OC54" s="41"/>
      <c r="OD54" s="41"/>
      <c r="OE54" s="41"/>
      <c r="OF54" s="41"/>
      <c r="OG54" s="41"/>
      <c r="OH54" s="41"/>
      <c r="OI54" s="41"/>
      <c r="OJ54" s="41"/>
      <c r="OK54" s="41"/>
      <c r="OL54" s="41"/>
      <c r="OM54" s="41"/>
      <c r="ON54" s="41"/>
      <c r="OO54" s="41"/>
      <c r="OP54" s="41"/>
      <c r="OQ54" s="41"/>
      <c r="OR54" s="41"/>
      <c r="OS54" s="41"/>
      <c r="OT54" s="41"/>
      <c r="OU54" s="41"/>
      <c r="OV54" s="41"/>
      <c r="OW54" s="41"/>
      <c r="OX54" s="41"/>
      <c r="OY54" s="41"/>
      <c r="OZ54" s="41"/>
      <c r="PA54" s="41"/>
      <c r="PB54" s="41"/>
      <c r="PC54" s="41"/>
      <c r="PD54" s="41"/>
      <c r="PE54" s="41"/>
      <c r="PF54" s="41"/>
      <c r="PG54" s="41"/>
      <c r="PH54" s="41"/>
      <c r="PI54" s="41"/>
      <c r="PJ54" s="41"/>
      <c r="PK54" s="41"/>
      <c r="PL54" s="41"/>
      <c r="PM54" s="41"/>
      <c r="PN54" s="41"/>
      <c r="PO54" s="41"/>
      <c r="PP54" s="41"/>
      <c r="PQ54" s="41"/>
      <c r="PR54" s="41"/>
      <c r="PS54" s="41"/>
      <c r="PT54" s="41"/>
      <c r="PU54" s="41"/>
      <c r="PV54" s="41"/>
      <c r="PW54" s="41"/>
      <c r="PX54" s="41"/>
      <c r="PY54" s="41"/>
      <c r="PZ54" s="41"/>
      <c r="QA54" s="41"/>
      <c r="QB54" s="41"/>
      <c r="QC54" s="41"/>
      <c r="QD54" s="41"/>
      <c r="QE54" s="41"/>
      <c r="QF54" s="41"/>
      <c r="QG54" s="41"/>
      <c r="QH54" s="41"/>
      <c r="QI54" s="41"/>
      <c r="QJ54" s="41"/>
      <c r="QK54" s="41"/>
      <c r="QL54" s="41"/>
      <c r="QM54" s="41"/>
      <c r="QN54" s="41"/>
      <c r="QO54" s="41"/>
      <c r="QP54" s="41"/>
      <c r="QQ54" s="41"/>
      <c r="QR54" s="41"/>
      <c r="QS54" s="41"/>
      <c r="QT54" s="41"/>
      <c r="QU54" s="41"/>
      <c r="QV54" s="41"/>
      <c r="QW54" s="41"/>
      <c r="QX54" s="41"/>
      <c r="QY54" s="41"/>
      <c r="QZ54" s="41"/>
      <c r="RA54" s="41"/>
      <c r="RB54" s="41"/>
      <c r="RC54" s="41"/>
      <c r="RD54" s="41"/>
      <c r="RE54" s="41"/>
      <c r="RF54" s="41"/>
      <c r="RG54" s="41"/>
      <c r="RH54" s="41"/>
      <c r="RI54" s="41"/>
      <c r="RJ54" s="41"/>
      <c r="RK54" s="41"/>
      <c r="RL54" s="41"/>
      <c r="RM54" s="41"/>
      <c r="RN54" s="41"/>
      <c r="RO54" s="41"/>
      <c r="RP54" s="41"/>
      <c r="RQ54" s="41"/>
      <c r="RR54" s="41"/>
      <c r="RS54" s="41"/>
      <c r="RT54" s="41"/>
      <c r="RU54" s="41"/>
      <c r="RV54" s="41"/>
      <c r="RW54" s="41"/>
      <c r="RX54" s="41"/>
      <c r="RY54" s="41"/>
      <c r="RZ54" s="41"/>
      <c r="SA54" s="41"/>
      <c r="SB54" s="41"/>
      <c r="SC54" s="41"/>
      <c r="SD54" s="41"/>
      <c r="SE54" s="41"/>
      <c r="SF54" s="41"/>
      <c r="SG54" s="41"/>
      <c r="SH54" s="41"/>
      <c r="SI54" s="41"/>
      <c r="SJ54" s="41"/>
      <c r="SK54" s="41"/>
      <c r="SL54" s="41"/>
      <c r="SM54" s="41"/>
      <c r="SN54" s="41"/>
      <c r="SO54" s="41"/>
      <c r="SP54" s="41"/>
      <c r="SQ54" s="41"/>
      <c r="SR54" s="41"/>
      <c r="SS54" s="41"/>
      <c r="ST54" s="41"/>
      <c r="SU54" s="41"/>
      <c r="SV54" s="41"/>
      <c r="SW54" s="41"/>
      <c r="SX54" s="41"/>
      <c r="SY54" s="41"/>
      <c r="SZ54" s="41"/>
      <c r="TA54" s="41"/>
      <c r="TB54" s="41"/>
      <c r="TC54" s="41"/>
      <c r="TD54" s="41"/>
      <c r="TE54" s="41"/>
      <c r="TF54" s="41"/>
      <c r="TG54" s="41"/>
      <c r="TH54" s="41"/>
      <c r="TI54" s="41"/>
      <c r="TJ54" s="41"/>
      <c r="TK54" s="41"/>
      <c r="TL54" s="41"/>
      <c r="TM54" s="41"/>
      <c r="TN54" s="41"/>
      <c r="TO54" s="41"/>
      <c r="TP54" s="41"/>
      <c r="TQ54" s="41"/>
      <c r="TR54" s="41"/>
      <c r="TS54" s="41"/>
      <c r="TT54" s="41"/>
      <c r="TU54" s="41"/>
      <c r="TV54" s="41"/>
      <c r="TW54" s="41"/>
      <c r="TX54" s="41"/>
      <c r="TY54" s="41"/>
      <c r="TZ54" s="41"/>
      <c r="UA54" s="41"/>
      <c r="UB54" s="41"/>
      <c r="UC54" s="41"/>
      <c r="UD54" s="41"/>
      <c r="UE54" s="41"/>
      <c r="UF54" s="41"/>
      <c r="UG54" s="41"/>
      <c r="UH54" s="41"/>
      <c r="UI54" s="41"/>
      <c r="UJ54" s="41"/>
      <c r="UK54" s="41"/>
      <c r="UL54" s="41"/>
      <c r="UM54" s="41"/>
      <c r="UN54" s="41"/>
      <c r="UO54" s="41"/>
      <c r="UP54" s="41"/>
      <c r="UQ54" s="41"/>
      <c r="UR54" s="41"/>
      <c r="US54" s="41"/>
      <c r="UT54" s="41"/>
      <c r="UU54" s="41"/>
      <c r="UV54" s="41"/>
      <c r="UW54" s="41"/>
      <c r="UX54" s="41"/>
      <c r="UY54" s="41"/>
      <c r="UZ54" s="41"/>
      <c r="VA54" s="41"/>
      <c r="VB54" s="41"/>
      <c r="VC54" s="41"/>
      <c r="VD54" s="41"/>
      <c r="VE54" s="41"/>
      <c r="VF54" s="41"/>
      <c r="VG54" s="41"/>
      <c r="VH54" s="41"/>
      <c r="VI54" s="41"/>
      <c r="VJ54" s="41"/>
      <c r="VK54" s="41"/>
      <c r="VL54" s="41"/>
      <c r="VM54" s="41"/>
      <c r="VN54" s="41"/>
      <c r="VO54" s="41"/>
      <c r="VP54" s="41"/>
      <c r="VQ54" s="41"/>
      <c r="VR54" s="41"/>
      <c r="VS54" s="41"/>
      <c r="VT54" s="41"/>
      <c r="VU54" s="41"/>
      <c r="VV54" s="41"/>
      <c r="VW54" s="41"/>
      <c r="VX54" s="41"/>
      <c r="VY54" s="41"/>
      <c r="VZ54" s="41"/>
      <c r="WA54" s="41"/>
      <c r="WB54" s="41"/>
      <c r="WC54" s="41"/>
      <c r="WD54" s="41"/>
      <c r="WE54" s="41"/>
      <c r="WF54" s="41"/>
      <c r="WG54" s="41"/>
      <c r="WH54" s="41"/>
      <c r="WI54" s="41"/>
      <c r="WJ54" s="41"/>
      <c r="WK54" s="41"/>
      <c r="WL54" s="41"/>
      <c r="WM54" s="41"/>
      <c r="WN54" s="41"/>
      <c r="WO54" s="41"/>
      <c r="WP54" s="41"/>
      <c r="WQ54" s="41"/>
      <c r="WR54" s="41"/>
      <c r="WS54" s="41"/>
      <c r="WT54" s="41"/>
      <c r="WU54" s="41"/>
      <c r="WV54" s="41"/>
      <c r="WW54" s="41"/>
      <c r="WX54" s="41"/>
      <c r="WY54" s="41"/>
      <c r="WZ54" s="41"/>
      <c r="XA54" s="41"/>
      <c r="XB54" s="41"/>
      <c r="XC54" s="41"/>
      <c r="XD54" s="41"/>
      <c r="XE54" s="41"/>
      <c r="XF54" s="41"/>
      <c r="XG54" s="41"/>
      <c r="XH54" s="41"/>
      <c r="XI54" s="41"/>
      <c r="XJ54" s="41"/>
      <c r="XK54" s="41"/>
      <c r="XL54" s="41"/>
      <c r="XM54" s="41"/>
      <c r="XN54" s="41"/>
      <c r="XO54" s="41"/>
      <c r="XP54" s="41"/>
      <c r="XQ54" s="41"/>
      <c r="XR54" s="41"/>
      <c r="XS54" s="41"/>
      <c r="XT54" s="41"/>
      <c r="XU54" s="41"/>
      <c r="XV54" s="41"/>
      <c r="XW54" s="41"/>
      <c r="XX54" s="41"/>
      <c r="XY54" s="41"/>
      <c r="XZ54" s="41"/>
      <c r="YA54" s="41"/>
      <c r="YB54" s="41"/>
      <c r="YC54" s="41"/>
      <c r="YD54" s="41"/>
      <c r="YE54" s="41"/>
      <c r="YF54" s="41"/>
      <c r="YG54" s="41"/>
      <c r="YH54" s="41"/>
      <c r="YI54" s="41"/>
      <c r="YJ54" s="41"/>
      <c r="YK54" s="41"/>
      <c r="YL54" s="41"/>
      <c r="YM54" s="41"/>
      <c r="YN54" s="41"/>
      <c r="YO54" s="41"/>
      <c r="YP54" s="41"/>
      <c r="YQ54" s="41"/>
      <c r="YR54" s="41"/>
      <c r="YS54" s="41"/>
      <c r="YT54" s="41"/>
      <c r="YU54" s="41"/>
      <c r="YV54" s="41"/>
      <c r="YW54" s="41"/>
      <c r="YX54" s="41"/>
      <c r="YY54" s="41"/>
      <c r="YZ54" s="41"/>
      <c r="ZA54" s="41"/>
      <c r="ZB54" s="41"/>
      <c r="ZC54" s="41"/>
      <c r="ZD54" s="41"/>
      <c r="ZE54" s="41"/>
      <c r="ZF54" s="41"/>
      <c r="ZG54" s="41"/>
      <c r="ZH54" s="41"/>
      <c r="ZI54" s="41"/>
      <c r="ZJ54" s="41"/>
      <c r="ZK54" s="41"/>
      <c r="ZL54" s="41"/>
      <c r="ZM54" s="41"/>
      <c r="ZN54" s="41"/>
      <c r="ZO54" s="41"/>
      <c r="ZP54" s="41"/>
      <c r="ZQ54" s="41"/>
      <c r="ZR54" s="41"/>
      <c r="ZS54" s="41"/>
      <c r="ZT54" s="41"/>
      <c r="ZU54" s="41"/>
      <c r="ZV54" s="41"/>
      <c r="ZW54" s="41"/>
      <c r="ZX54" s="41"/>
      <c r="ZY54" s="41"/>
      <c r="ZZ54" s="41"/>
      <c r="AAA54" s="41"/>
      <c r="AAB54" s="41"/>
      <c r="AAC54" s="41"/>
      <c r="AAD54" s="41"/>
      <c r="AAE54" s="41"/>
      <c r="AAF54" s="41"/>
      <c r="AAG54" s="41"/>
      <c r="AAH54" s="41"/>
      <c r="AAI54" s="41"/>
      <c r="AAJ54" s="41"/>
      <c r="AAK54" s="41"/>
      <c r="AAL54" s="41"/>
      <c r="AAM54" s="41"/>
      <c r="AAN54" s="41"/>
      <c r="AAO54" s="41"/>
      <c r="AAP54" s="41"/>
      <c r="AAQ54" s="41"/>
      <c r="AAR54" s="41"/>
      <c r="AAS54" s="41"/>
      <c r="AAT54" s="41"/>
      <c r="AAU54" s="41"/>
      <c r="AAV54" s="41"/>
      <c r="AAW54" s="41"/>
      <c r="AAX54" s="41"/>
      <c r="AAY54" s="41"/>
      <c r="AAZ54" s="41"/>
      <c r="ABA54" s="41"/>
      <c r="ABB54" s="41"/>
      <c r="ABC54" s="41"/>
      <c r="ABD54" s="41"/>
      <c r="ABE54" s="41"/>
      <c r="ABF54" s="41"/>
      <c r="ABG54" s="41"/>
      <c r="ABH54" s="41"/>
      <c r="ABI54" s="41"/>
      <c r="ABJ54" s="41"/>
      <c r="ABK54" s="41"/>
      <c r="ABL54" s="41"/>
      <c r="ABM54" s="41"/>
      <c r="ABN54" s="41"/>
      <c r="ABO54" s="41"/>
      <c r="ABP54" s="41"/>
      <c r="ABQ54" s="41"/>
      <c r="ABR54" s="41"/>
      <c r="ABS54" s="41"/>
      <c r="ABT54" s="41"/>
      <c r="ABU54" s="41"/>
      <c r="ABV54" s="41"/>
      <c r="ABW54" s="41"/>
      <c r="ABX54" s="41"/>
      <c r="ABY54" s="41"/>
      <c r="ABZ54" s="41"/>
      <c r="ACA54" s="41"/>
      <c r="ACB54" s="41"/>
      <c r="ACC54" s="41"/>
      <c r="ACD54" s="41"/>
      <c r="ACE54" s="41"/>
      <c r="ACF54" s="41"/>
      <c r="ACG54" s="41"/>
      <c r="ACH54" s="41"/>
      <c r="ACI54" s="41"/>
      <c r="ACJ54" s="41"/>
      <c r="ACK54" s="41"/>
      <c r="ACL54" s="41"/>
      <c r="ACM54" s="41"/>
      <c r="ACN54" s="41"/>
      <c r="ACO54" s="41"/>
      <c r="ACP54" s="41"/>
      <c r="ACQ54" s="41"/>
      <c r="ACR54" s="41"/>
      <c r="ACS54" s="41"/>
      <c r="ACT54" s="41"/>
      <c r="ACU54" s="41"/>
      <c r="ACV54" s="41"/>
      <c r="ACW54" s="41"/>
      <c r="ACX54" s="41"/>
      <c r="ACY54" s="41"/>
      <c r="ACZ54" s="41"/>
      <c r="ADA54" s="41"/>
      <c r="ADB54" s="41"/>
      <c r="ADC54" s="41"/>
      <c r="ADD54" s="41"/>
      <c r="ADE54" s="41"/>
      <c r="ADF54" s="41"/>
      <c r="ADG54" s="41"/>
      <c r="ADH54" s="41"/>
      <c r="ADI54" s="41"/>
      <c r="ADJ54" s="41"/>
      <c r="ADK54" s="41"/>
      <c r="ADL54" s="41"/>
      <c r="ADM54" s="41"/>
      <c r="ADN54" s="41"/>
      <c r="ADO54" s="41"/>
      <c r="ADP54" s="41"/>
      <c r="ADQ54" s="41"/>
      <c r="ADR54" s="41"/>
      <c r="ADS54" s="41"/>
      <c r="ADT54" s="41"/>
      <c r="ADU54" s="41"/>
      <c r="ADV54" s="41"/>
      <c r="ADW54" s="41"/>
      <c r="ADX54" s="41"/>
      <c r="ADY54" s="41"/>
      <c r="ADZ54" s="41"/>
      <c r="AEA54" s="41"/>
      <c r="AEB54" s="41"/>
      <c r="AEC54" s="41"/>
      <c r="AED54" s="41"/>
      <c r="AEE54" s="41"/>
      <c r="AEF54" s="41"/>
      <c r="AEG54" s="41"/>
      <c r="AEH54" s="41"/>
      <c r="AEI54" s="41"/>
      <c r="AEJ54" s="41"/>
      <c r="AEK54" s="41"/>
      <c r="AEL54" s="41"/>
      <c r="AEM54" s="41"/>
      <c r="AEN54" s="41"/>
      <c r="AEO54" s="41"/>
      <c r="AEP54" s="41"/>
      <c r="AEQ54" s="41"/>
      <c r="AER54" s="41"/>
      <c r="AES54" s="41"/>
      <c r="AET54" s="41"/>
      <c r="AEU54" s="41"/>
      <c r="AEV54" s="41"/>
      <c r="AEW54" s="41"/>
      <c r="AEX54" s="41"/>
      <c r="AEY54" s="41"/>
      <c r="AEZ54" s="41"/>
      <c r="AFA54" s="41"/>
      <c r="AFB54" s="41"/>
      <c r="AFC54" s="41"/>
      <c r="AFD54" s="41"/>
      <c r="AFE54" s="41"/>
      <c r="AFF54" s="41"/>
      <c r="AFG54" s="41"/>
      <c r="AFH54" s="41"/>
      <c r="AFI54" s="41"/>
      <c r="AFJ54" s="41"/>
      <c r="AFK54" s="41"/>
      <c r="AFL54" s="41"/>
      <c r="AFM54" s="41"/>
      <c r="AFN54" s="41"/>
      <c r="AFO54" s="41"/>
      <c r="AFP54" s="41"/>
      <c r="AFQ54" s="41"/>
      <c r="AFR54" s="41"/>
      <c r="AFS54" s="41"/>
      <c r="AFT54" s="41"/>
      <c r="AFU54" s="41"/>
      <c r="AFV54" s="41"/>
      <c r="AFW54" s="41"/>
      <c r="AFX54" s="41"/>
      <c r="AFY54" s="41"/>
      <c r="AFZ54" s="41"/>
      <c r="AGA54" s="41"/>
      <c r="AGB54" s="41"/>
      <c r="AGC54" s="41"/>
      <c r="AGD54" s="41"/>
      <c r="AGE54" s="41"/>
      <c r="AGF54" s="41"/>
      <c r="AGG54" s="41"/>
      <c r="AGH54" s="41"/>
      <c r="AGI54" s="41"/>
      <c r="AGJ54" s="41"/>
      <c r="AGK54" s="41"/>
      <c r="AGL54" s="41"/>
      <c r="AGM54" s="41"/>
      <c r="AGN54" s="41"/>
      <c r="AGO54" s="41"/>
      <c r="AGP54" s="41"/>
      <c r="AGQ54" s="41"/>
      <c r="AGR54" s="41"/>
      <c r="AGS54" s="41"/>
      <c r="AGT54" s="41"/>
      <c r="AGU54" s="41"/>
      <c r="AGV54" s="41"/>
      <c r="AGW54" s="41"/>
      <c r="AGX54" s="41"/>
      <c r="AGY54" s="41"/>
      <c r="AGZ54" s="41"/>
      <c r="AHA54" s="41"/>
      <c r="AHB54" s="41"/>
      <c r="AHC54" s="41"/>
      <c r="AHD54" s="41"/>
      <c r="AHE54" s="41"/>
      <c r="AHF54" s="41"/>
      <c r="AHG54" s="41"/>
      <c r="AHH54" s="41"/>
      <c r="AHI54" s="41"/>
      <c r="AHJ54" s="41"/>
      <c r="AHK54" s="41"/>
      <c r="AHL54" s="41"/>
      <c r="AHM54" s="41"/>
      <c r="AHN54" s="41"/>
      <c r="AHO54" s="41"/>
      <c r="AHP54" s="41"/>
      <c r="AHQ54" s="41"/>
      <c r="AHR54" s="41"/>
      <c r="AHS54" s="41"/>
      <c r="AHT54" s="41"/>
      <c r="AHU54" s="41"/>
      <c r="AHV54" s="41"/>
      <c r="AHW54" s="41"/>
      <c r="AHX54" s="41"/>
      <c r="AHY54" s="41"/>
      <c r="AHZ54" s="41"/>
      <c r="AIA54" s="41"/>
      <c r="AIB54" s="41"/>
      <c r="AIC54" s="41"/>
      <c r="AID54" s="41"/>
      <c r="AIE54" s="41"/>
      <c r="AIF54" s="41"/>
      <c r="AIG54" s="41"/>
      <c r="AIH54" s="41"/>
      <c r="AII54" s="41"/>
      <c r="AIJ54" s="41"/>
      <c r="AIK54" s="41"/>
      <c r="AIL54" s="41"/>
      <c r="AIM54" s="41"/>
      <c r="AIN54" s="41"/>
      <c r="AIO54" s="41"/>
      <c r="AIP54" s="41"/>
      <c r="AIQ54" s="41"/>
      <c r="AIR54" s="41"/>
      <c r="AIS54" s="41"/>
      <c r="AIT54" s="41"/>
      <c r="AIU54" s="41"/>
      <c r="AIV54" s="41"/>
      <c r="AIW54" s="41"/>
      <c r="AIX54" s="41"/>
      <c r="AIY54" s="41"/>
      <c r="AIZ54" s="41"/>
      <c r="AJA54" s="41"/>
      <c r="AJB54" s="41"/>
      <c r="AJC54" s="41"/>
      <c r="AJD54" s="41"/>
      <c r="AJE54" s="41"/>
      <c r="AJF54" s="41"/>
      <c r="AJG54" s="41"/>
      <c r="AJH54" s="41"/>
      <c r="AJI54" s="41"/>
      <c r="AJJ54" s="41"/>
      <c r="AJK54" s="41"/>
      <c r="AJL54" s="41"/>
      <c r="AJM54" s="41"/>
      <c r="AJN54" s="41"/>
      <c r="AJO54" s="41"/>
      <c r="AJP54" s="41"/>
      <c r="AJQ54" s="41"/>
      <c r="AJR54" s="41"/>
      <c r="AJS54" s="41"/>
      <c r="AJT54" s="41"/>
      <c r="AJU54" s="41"/>
      <c r="AJV54" s="41"/>
      <c r="AJW54" s="41"/>
      <c r="AJX54" s="41"/>
      <c r="AJY54" s="41"/>
      <c r="AJZ54" s="41"/>
      <c r="AKA54" s="41"/>
      <c r="AKB54" s="41"/>
      <c r="AKC54" s="41"/>
      <c r="AKD54" s="41"/>
      <c r="AKE54" s="41"/>
      <c r="AKF54" s="41"/>
      <c r="AKG54" s="41"/>
      <c r="AKH54" s="41"/>
      <c r="AKI54" s="41"/>
      <c r="AKJ54" s="41"/>
      <c r="AKK54" s="41"/>
      <c r="AKL54" s="41"/>
      <c r="AKM54" s="41"/>
      <c r="AKN54" s="41"/>
      <c r="AKO54" s="41"/>
      <c r="AKP54" s="41"/>
      <c r="AKQ54" s="41"/>
      <c r="AKR54" s="41"/>
      <c r="AKS54" s="41"/>
      <c r="AKT54" s="41"/>
      <c r="AKU54" s="41"/>
      <c r="AKV54" s="41"/>
      <c r="AKW54" s="41"/>
      <c r="AKX54" s="41"/>
      <c r="AKY54" s="41"/>
      <c r="AKZ54" s="41"/>
      <c r="ALA54" s="41"/>
      <c r="ALB54" s="41"/>
      <c r="ALC54" s="41"/>
      <c r="ALD54" s="41"/>
      <c r="ALE54" s="41"/>
      <c r="ALF54" s="41"/>
      <c r="ALG54" s="41"/>
      <c r="ALH54" s="41"/>
      <c r="ALI54" s="41"/>
      <c r="ALJ54" s="41"/>
      <c r="ALK54" s="41"/>
      <c r="ALL54" s="41"/>
      <c r="ALM54" s="41"/>
      <c r="ALN54" s="41"/>
      <c r="ALO54" s="41"/>
      <c r="ALP54" s="41"/>
      <c r="ALQ54" s="41"/>
      <c r="ALR54" s="41"/>
      <c r="ALS54" s="41"/>
      <c r="ALT54" s="41"/>
      <c r="ALU54" s="41"/>
      <c r="ALV54" s="41"/>
      <c r="ALW54" s="41"/>
      <c r="ALX54" s="41"/>
      <c r="ALY54" s="41"/>
      <c r="ALZ54" s="41"/>
      <c r="AMA54" s="41"/>
      <c r="AMB54" s="41"/>
      <c r="AMC54" s="41"/>
      <c r="AMD54" s="41"/>
      <c r="AME54" s="41"/>
      <c r="AMF54" s="41"/>
      <c r="AMG54" s="41"/>
      <c r="AMH54" s="41"/>
      <c r="AMI54" s="41"/>
      <c r="AMJ54" s="41"/>
      <c r="AMK54" s="41"/>
      <c r="AML54" s="41"/>
      <c r="AMM54" s="41"/>
      <c r="AMN54" s="41"/>
      <c r="AMO54" s="41"/>
      <c r="AMP54" s="41"/>
      <c r="AMQ54" s="41"/>
      <c r="AMR54" s="41"/>
      <c r="AMS54" s="41"/>
      <c r="AMT54" s="41"/>
      <c r="AMU54" s="41"/>
      <c r="AMV54" s="41"/>
      <c r="AMW54" s="41"/>
      <c r="AMX54" s="41"/>
      <c r="AMY54" s="41"/>
      <c r="AMZ54" s="41"/>
      <c r="ANA54" s="41"/>
      <c r="ANB54" s="41"/>
      <c r="ANC54" s="41"/>
      <c r="AND54" s="41"/>
      <c r="ANE54" s="41"/>
      <c r="ANF54" s="41"/>
      <c r="ANG54" s="41"/>
      <c r="ANH54" s="41"/>
      <c r="ANI54" s="41"/>
      <c r="ANJ54" s="41"/>
      <c r="ANK54" s="41"/>
      <c r="ANL54" s="41"/>
      <c r="ANM54" s="41"/>
      <c r="ANN54" s="41"/>
      <c r="ANO54" s="41"/>
      <c r="ANP54" s="41"/>
      <c r="ANQ54" s="41"/>
      <c r="ANR54" s="41"/>
      <c r="ANS54" s="41"/>
      <c r="ANT54" s="41"/>
      <c r="ANU54" s="41"/>
      <c r="ANV54" s="41"/>
      <c r="ANW54" s="41"/>
      <c r="ANX54" s="41"/>
      <c r="ANY54" s="41"/>
      <c r="ANZ54" s="41"/>
      <c r="AOA54" s="41"/>
      <c r="AOB54" s="41"/>
      <c r="AOC54" s="41"/>
      <c r="AOD54" s="41"/>
      <c r="AOE54" s="41"/>
      <c r="AOF54" s="41"/>
      <c r="AOG54" s="41"/>
      <c r="AOH54" s="41"/>
      <c r="AOI54" s="41"/>
      <c r="AOJ54" s="41"/>
      <c r="AOK54" s="41"/>
      <c r="AOL54" s="41"/>
      <c r="AOM54" s="41"/>
      <c r="AON54" s="41"/>
      <c r="AOO54" s="41"/>
      <c r="AOP54" s="41"/>
      <c r="AOQ54" s="41"/>
      <c r="AOR54" s="41"/>
      <c r="AOS54" s="41"/>
      <c r="AOT54" s="41"/>
      <c r="AOU54" s="41"/>
      <c r="AOV54" s="41"/>
      <c r="AOW54" s="41"/>
      <c r="AOX54" s="41"/>
      <c r="AOY54" s="41"/>
      <c r="AOZ54" s="41"/>
      <c r="APA54" s="41"/>
      <c r="APB54" s="41"/>
      <c r="APC54" s="41"/>
      <c r="APD54" s="41"/>
      <c r="APE54" s="41"/>
      <c r="APF54" s="41"/>
      <c r="APG54" s="41"/>
      <c r="APH54" s="41"/>
      <c r="API54" s="41"/>
      <c r="APJ54" s="41"/>
      <c r="APK54" s="41"/>
      <c r="APL54" s="41"/>
      <c r="APM54" s="41"/>
      <c r="APN54" s="41"/>
      <c r="APO54" s="41"/>
      <c r="APP54" s="41"/>
      <c r="APQ54" s="41"/>
      <c r="APR54" s="41"/>
      <c r="APS54" s="41"/>
      <c r="APT54" s="41"/>
      <c r="APU54" s="41"/>
      <c r="APV54" s="41"/>
      <c r="APW54" s="41"/>
      <c r="APX54" s="41"/>
      <c r="APY54" s="41"/>
      <c r="APZ54" s="41"/>
      <c r="AQA54" s="41"/>
      <c r="AQB54" s="41"/>
      <c r="AQC54" s="41"/>
      <c r="AQD54" s="41"/>
      <c r="AQE54" s="41"/>
      <c r="AQF54" s="41"/>
      <c r="AQG54" s="41"/>
      <c r="AQH54" s="41"/>
      <c r="AQI54" s="41"/>
      <c r="AQJ54" s="41"/>
      <c r="AQK54" s="41"/>
      <c r="AQL54" s="41"/>
      <c r="AQM54" s="41"/>
      <c r="AQN54" s="41"/>
      <c r="AQO54" s="41"/>
      <c r="AQP54" s="41"/>
      <c r="AQQ54" s="41"/>
      <c r="AQR54" s="41"/>
      <c r="AQS54" s="41"/>
      <c r="AQT54" s="41"/>
      <c r="AQU54" s="41"/>
      <c r="AQV54" s="41"/>
      <c r="AQW54" s="41"/>
      <c r="AQX54" s="41"/>
      <c r="AQY54" s="41"/>
      <c r="AQZ54" s="41"/>
      <c r="ARA54" s="41"/>
      <c r="ARB54" s="41"/>
      <c r="ARC54" s="41"/>
      <c r="ARD54" s="41"/>
      <c r="ARE54" s="41"/>
      <c r="ARF54" s="41"/>
      <c r="ARG54" s="41"/>
      <c r="ARH54" s="41"/>
      <c r="ARI54" s="41"/>
      <c r="ARJ54" s="41"/>
      <c r="ARK54" s="41"/>
      <c r="ARL54" s="41"/>
      <c r="ARM54" s="41"/>
      <c r="ARN54" s="41"/>
      <c r="ARO54" s="41"/>
      <c r="ARP54" s="41"/>
      <c r="ARQ54" s="41"/>
      <c r="ARR54" s="41"/>
      <c r="ARS54" s="41"/>
      <c r="ART54" s="41"/>
      <c r="ARU54" s="41"/>
      <c r="ARV54" s="41"/>
      <c r="ARW54" s="41"/>
      <c r="ARX54" s="41"/>
      <c r="ARY54" s="41"/>
      <c r="ARZ54" s="41"/>
      <c r="ASA54" s="41"/>
      <c r="ASB54" s="41"/>
      <c r="ASC54" s="41"/>
      <c r="ASD54" s="41"/>
      <c r="ASE54" s="41"/>
      <c r="ASF54" s="41"/>
      <c r="ASG54" s="41"/>
      <c r="ASH54" s="41"/>
      <c r="ASI54" s="41"/>
      <c r="ASJ54" s="41"/>
      <c r="ASK54" s="41"/>
      <c r="ASL54" s="41"/>
      <c r="ASM54" s="41"/>
      <c r="ASN54" s="41"/>
      <c r="ASO54" s="41"/>
      <c r="ASP54" s="41"/>
      <c r="ASQ54" s="41"/>
      <c r="ASR54" s="41"/>
      <c r="ASS54" s="41"/>
      <c r="AST54" s="41"/>
      <c r="ASU54" s="41"/>
      <c r="ASV54" s="41"/>
      <c r="ASW54" s="41"/>
      <c r="ASX54" s="41"/>
      <c r="ASY54" s="41"/>
      <c r="ASZ54" s="41"/>
      <c r="ATA54" s="41"/>
      <c r="ATB54" s="41"/>
      <c r="ATC54" s="41"/>
      <c r="ATD54" s="41"/>
      <c r="ATE54" s="41"/>
      <c r="ATF54" s="41"/>
      <c r="ATG54" s="41"/>
      <c r="ATH54" s="41"/>
      <c r="ATI54" s="41"/>
      <c r="ATJ54" s="41"/>
      <c r="ATK54" s="41"/>
      <c r="ATL54" s="41"/>
      <c r="ATM54" s="41"/>
      <c r="ATN54" s="41"/>
      <c r="ATO54" s="41"/>
      <c r="ATP54" s="41"/>
      <c r="ATQ54" s="41"/>
      <c r="ATR54" s="41"/>
      <c r="ATS54" s="41"/>
      <c r="ATT54" s="41"/>
      <c r="ATU54" s="41"/>
      <c r="ATV54" s="41"/>
      <c r="ATW54" s="41"/>
      <c r="ATX54" s="41"/>
      <c r="ATY54" s="41"/>
      <c r="ATZ54" s="41"/>
      <c r="AUA54" s="41"/>
      <c r="AUB54" s="41"/>
      <c r="AUC54" s="41"/>
      <c r="AUD54" s="41"/>
      <c r="AUE54" s="41"/>
      <c r="AUF54" s="41"/>
      <c r="AUG54" s="41"/>
      <c r="AUH54" s="41"/>
      <c r="AUI54" s="41"/>
      <c r="AUJ54" s="41"/>
      <c r="AUK54" s="41"/>
      <c r="AUL54" s="41"/>
      <c r="AUM54" s="41"/>
      <c r="AUN54" s="41"/>
      <c r="AUO54" s="41"/>
      <c r="AUP54" s="41"/>
      <c r="AUQ54" s="41"/>
      <c r="AUR54" s="41"/>
      <c r="AUS54" s="41"/>
      <c r="AUT54" s="41"/>
      <c r="AUU54" s="41"/>
      <c r="AUV54" s="41"/>
      <c r="AUW54" s="41"/>
      <c r="AUX54" s="41"/>
      <c r="AUY54" s="41"/>
      <c r="AUZ54" s="41"/>
      <c r="AVA54" s="41"/>
      <c r="AVB54" s="41"/>
      <c r="AVC54" s="41"/>
      <c r="AVD54" s="41"/>
      <c r="AVE54" s="41"/>
      <c r="AVF54" s="41"/>
      <c r="AVG54" s="41"/>
      <c r="AVH54" s="41"/>
      <c r="AVI54" s="41"/>
      <c r="AVJ54" s="41"/>
      <c r="AVK54" s="41"/>
      <c r="AVL54" s="41"/>
      <c r="AVM54" s="41"/>
      <c r="AVN54" s="41"/>
      <c r="AVO54" s="41"/>
      <c r="AVP54" s="41"/>
      <c r="AVQ54" s="41"/>
      <c r="AVR54" s="41"/>
      <c r="AVS54" s="41"/>
      <c r="AVT54" s="41"/>
      <c r="AVU54" s="41"/>
      <c r="AVV54" s="41"/>
      <c r="AVW54" s="41"/>
      <c r="AVX54" s="41"/>
      <c r="AVY54" s="41"/>
      <c r="AVZ54" s="41"/>
      <c r="AWA54" s="41"/>
      <c r="AWB54" s="41"/>
      <c r="AWC54" s="41"/>
      <c r="AWD54" s="41"/>
      <c r="AWE54" s="41"/>
      <c r="AWF54" s="41"/>
      <c r="AWG54" s="41"/>
      <c r="AWH54" s="41"/>
      <c r="AWI54" s="41"/>
      <c r="AWJ54" s="41"/>
      <c r="AWK54" s="41"/>
      <c r="AWL54" s="41"/>
      <c r="AWM54" s="41"/>
      <c r="AWN54" s="41"/>
      <c r="AWO54" s="41"/>
      <c r="AWP54" s="41"/>
      <c r="AWQ54" s="41"/>
      <c r="AWR54" s="41"/>
      <c r="AWS54" s="41"/>
      <c r="AWT54" s="41"/>
      <c r="AWU54" s="41"/>
      <c r="AWV54" s="41"/>
      <c r="AWW54" s="41"/>
      <c r="AWX54" s="41"/>
      <c r="AWY54" s="41"/>
      <c r="AWZ54" s="41"/>
      <c r="AXA54" s="41"/>
      <c r="AXB54" s="41"/>
      <c r="AXC54" s="41"/>
      <c r="AXD54" s="41"/>
      <c r="AXE54" s="41"/>
      <c r="AXF54" s="41"/>
      <c r="AXG54" s="41"/>
      <c r="AXH54" s="41"/>
      <c r="AXI54" s="41"/>
      <c r="AXJ54" s="41"/>
      <c r="AXK54" s="41"/>
      <c r="AXL54" s="41"/>
      <c r="AXM54" s="41"/>
      <c r="AXN54" s="41"/>
      <c r="AXO54" s="41"/>
      <c r="AXP54" s="41"/>
      <c r="AXQ54" s="41"/>
      <c r="AXR54" s="41"/>
      <c r="AXS54" s="41"/>
      <c r="AXT54" s="41"/>
      <c r="AXU54" s="41"/>
      <c r="AXV54" s="41"/>
      <c r="AXW54" s="41"/>
      <c r="AXX54" s="41"/>
      <c r="AXY54" s="41"/>
      <c r="AXZ54" s="41"/>
      <c r="AYA54" s="41"/>
      <c r="AYB54" s="41"/>
      <c r="AYC54" s="41"/>
      <c r="AYD54" s="41"/>
      <c r="AYE54" s="41"/>
      <c r="AYF54" s="41"/>
      <c r="AYG54" s="41"/>
      <c r="AYH54" s="41"/>
      <c r="AYI54" s="41"/>
      <c r="AYJ54" s="41"/>
      <c r="AYK54" s="41"/>
      <c r="AYL54" s="41"/>
      <c r="AYM54" s="41"/>
      <c r="AYN54" s="41"/>
      <c r="AYO54" s="41"/>
      <c r="AYP54" s="41"/>
      <c r="AYQ54" s="41"/>
      <c r="AYR54" s="41"/>
      <c r="AYS54" s="41"/>
      <c r="AYT54" s="41"/>
      <c r="AYU54" s="41"/>
      <c r="AYV54" s="41"/>
      <c r="AYW54" s="41"/>
      <c r="AYX54" s="41"/>
      <c r="AYY54" s="41"/>
      <c r="AYZ54" s="41"/>
      <c r="AZA54" s="41"/>
      <c r="AZB54" s="41"/>
      <c r="AZC54" s="41"/>
      <c r="AZD54" s="41"/>
      <c r="AZE54" s="41"/>
      <c r="AZF54" s="41"/>
      <c r="AZG54" s="41"/>
      <c r="AZH54" s="41"/>
      <c r="AZI54" s="41"/>
      <c r="AZJ54" s="41"/>
      <c r="AZK54" s="41"/>
      <c r="AZL54" s="41"/>
      <c r="AZM54" s="41"/>
      <c r="AZN54" s="41"/>
      <c r="AZO54" s="41"/>
      <c r="AZP54" s="41"/>
      <c r="AZQ54" s="41"/>
      <c r="AZR54" s="41"/>
      <c r="AZS54" s="41"/>
      <c r="AZT54" s="41"/>
      <c r="AZU54" s="41"/>
      <c r="AZV54" s="41"/>
      <c r="AZW54" s="41"/>
      <c r="AZX54" s="41"/>
      <c r="AZY54" s="41"/>
      <c r="AZZ54" s="41"/>
      <c r="BAA54" s="41"/>
      <c r="BAB54" s="41"/>
      <c r="BAC54" s="41"/>
      <c r="BAD54" s="41"/>
      <c r="BAE54" s="41"/>
      <c r="BAF54" s="41"/>
      <c r="BAG54" s="41"/>
      <c r="BAH54" s="41"/>
      <c r="BAI54" s="41"/>
      <c r="BAJ54" s="41"/>
      <c r="BAK54" s="41"/>
      <c r="BAL54" s="41"/>
      <c r="BAM54" s="41"/>
      <c r="BAN54" s="41"/>
      <c r="BAO54" s="41"/>
      <c r="BAP54" s="41"/>
      <c r="BAQ54" s="41"/>
      <c r="BAR54" s="41"/>
      <c r="BAS54" s="41"/>
      <c r="BAT54" s="41"/>
      <c r="BAU54" s="41"/>
      <c r="BAV54" s="41"/>
      <c r="BAW54" s="41"/>
      <c r="BAX54" s="41"/>
      <c r="BAY54" s="41"/>
      <c r="BAZ54" s="41"/>
      <c r="BBA54" s="41"/>
      <c r="BBB54" s="41"/>
      <c r="BBC54" s="41"/>
      <c r="BBD54" s="41"/>
      <c r="BBE54" s="41"/>
      <c r="BBF54" s="41"/>
      <c r="BBG54" s="41"/>
      <c r="BBH54" s="41"/>
      <c r="BBI54" s="41"/>
      <c r="BBJ54" s="41"/>
      <c r="BBK54" s="41"/>
      <c r="BBL54" s="41"/>
      <c r="BBM54" s="41"/>
      <c r="BBN54" s="41"/>
      <c r="BBO54" s="41"/>
      <c r="BBP54" s="41"/>
      <c r="BBQ54" s="41"/>
      <c r="BBR54" s="41"/>
      <c r="BBS54" s="41"/>
      <c r="BBT54" s="41"/>
      <c r="BBU54" s="41"/>
      <c r="BBV54" s="41"/>
      <c r="BBW54" s="41"/>
      <c r="BBX54" s="41"/>
      <c r="BBY54" s="41"/>
      <c r="BBZ54" s="41"/>
      <c r="BCA54" s="41"/>
      <c r="BCB54" s="41"/>
      <c r="BCC54" s="41"/>
      <c r="BCD54" s="41"/>
      <c r="BCE54" s="41"/>
      <c r="BCF54" s="41"/>
      <c r="BCG54" s="41"/>
      <c r="BCH54" s="41"/>
      <c r="BCI54" s="41"/>
      <c r="BCJ54" s="41"/>
      <c r="BCK54" s="41"/>
      <c r="BCL54" s="41"/>
      <c r="BCM54" s="41"/>
      <c r="BCN54" s="41"/>
      <c r="BCO54" s="41"/>
      <c r="BCP54" s="41"/>
      <c r="BCQ54" s="41"/>
      <c r="BCR54" s="41"/>
      <c r="BCS54" s="41"/>
      <c r="BCT54" s="41"/>
      <c r="BCU54" s="41"/>
      <c r="BCV54" s="41"/>
      <c r="BCW54" s="41"/>
      <c r="BCX54" s="41"/>
      <c r="BCY54" s="41"/>
      <c r="BCZ54" s="41"/>
      <c r="BDA54" s="41"/>
      <c r="BDB54" s="41"/>
      <c r="BDC54" s="41"/>
      <c r="BDD54" s="41"/>
      <c r="BDE54" s="41"/>
      <c r="BDF54" s="41"/>
      <c r="BDG54" s="41"/>
      <c r="BDH54" s="41"/>
      <c r="BDI54" s="41"/>
      <c r="BDJ54" s="41"/>
      <c r="BDK54" s="41"/>
      <c r="BDL54" s="41"/>
      <c r="BDM54" s="41"/>
      <c r="BDN54" s="41"/>
      <c r="BDO54" s="41"/>
      <c r="BDP54" s="41"/>
      <c r="BDQ54" s="41"/>
      <c r="BDR54" s="41"/>
      <c r="BDS54" s="41"/>
      <c r="BDT54" s="41"/>
      <c r="BDU54" s="41"/>
      <c r="BDV54" s="41"/>
      <c r="BDW54" s="41"/>
      <c r="BDX54" s="41"/>
      <c r="BDY54" s="41"/>
      <c r="BDZ54" s="41"/>
      <c r="BEA54" s="41"/>
      <c r="BEB54" s="41"/>
      <c r="BEC54" s="41"/>
      <c r="BED54" s="41"/>
      <c r="BEE54" s="41"/>
      <c r="BEF54" s="41"/>
      <c r="BEG54" s="41"/>
      <c r="BEH54" s="41"/>
      <c r="BEI54" s="41"/>
      <c r="BEJ54" s="41"/>
      <c r="BEK54" s="41"/>
      <c r="BEL54" s="41"/>
      <c r="BEM54" s="41"/>
      <c r="BEN54" s="41"/>
      <c r="BEO54" s="41"/>
      <c r="BEP54" s="41"/>
      <c r="BEQ54" s="41"/>
      <c r="BER54" s="41"/>
      <c r="BES54" s="41"/>
      <c r="BET54" s="41"/>
      <c r="BEU54" s="41"/>
      <c r="BEV54" s="41"/>
      <c r="BEW54" s="41"/>
      <c r="BEX54" s="41"/>
      <c r="BEY54" s="41"/>
      <c r="BEZ54" s="41"/>
      <c r="BFA54" s="41"/>
      <c r="BFB54" s="41"/>
      <c r="BFC54" s="41"/>
      <c r="BFD54" s="41"/>
      <c r="BFE54" s="41"/>
      <c r="BFF54" s="41"/>
      <c r="BFG54" s="41"/>
      <c r="BFH54" s="41"/>
      <c r="BFI54" s="41"/>
      <c r="BFJ54" s="41"/>
      <c r="BFK54" s="41"/>
      <c r="BFL54" s="41"/>
      <c r="BFM54" s="41"/>
      <c r="BFN54" s="41"/>
      <c r="BFO54" s="41"/>
      <c r="BFP54" s="41"/>
      <c r="BFQ54" s="41"/>
      <c r="BFR54" s="41"/>
      <c r="BFS54" s="41"/>
      <c r="BFT54" s="41"/>
      <c r="BFU54" s="41"/>
      <c r="BFV54" s="41"/>
      <c r="BFW54" s="41"/>
      <c r="BFX54" s="41"/>
      <c r="BFY54" s="41"/>
      <c r="BFZ54" s="41"/>
      <c r="BGA54" s="41"/>
      <c r="BGB54" s="41"/>
      <c r="BGC54" s="41"/>
      <c r="BGD54" s="41"/>
      <c r="BGE54" s="41"/>
      <c r="BGF54" s="41"/>
      <c r="BGG54" s="41"/>
      <c r="BGH54" s="41"/>
      <c r="BGI54" s="41"/>
      <c r="BGJ54" s="41"/>
      <c r="BGK54" s="41"/>
      <c r="BGL54" s="41"/>
      <c r="BGM54" s="41"/>
      <c r="BGN54" s="41"/>
      <c r="BGO54" s="41"/>
      <c r="BGP54" s="41"/>
      <c r="BGQ54" s="41"/>
      <c r="BGR54" s="41"/>
      <c r="BGS54" s="41"/>
      <c r="BGT54" s="41"/>
      <c r="BGU54" s="41"/>
      <c r="BGV54" s="41"/>
      <c r="BGW54" s="41"/>
      <c r="BGX54" s="41"/>
      <c r="BGY54" s="41"/>
      <c r="BGZ54" s="41"/>
      <c r="BHA54" s="41"/>
      <c r="BHB54" s="41"/>
      <c r="BHC54" s="41"/>
      <c r="BHD54" s="41"/>
      <c r="BHE54" s="41"/>
      <c r="BHF54" s="41"/>
      <c r="BHG54" s="41"/>
      <c r="BHH54" s="41"/>
      <c r="BHI54" s="41"/>
      <c r="BHJ54" s="41"/>
      <c r="BHK54" s="41"/>
      <c r="BHL54" s="41"/>
      <c r="BHM54" s="41"/>
      <c r="BHN54" s="41"/>
      <c r="BHO54" s="41"/>
      <c r="BHP54" s="41"/>
      <c r="BHQ54" s="41"/>
      <c r="BHR54" s="41"/>
      <c r="BHS54" s="41"/>
      <c r="BHT54" s="41"/>
      <c r="BHU54" s="41"/>
      <c r="BHV54" s="41"/>
      <c r="BHW54" s="41"/>
      <c r="BHX54" s="41"/>
      <c r="BHY54" s="41"/>
      <c r="BHZ54" s="41"/>
      <c r="BIA54" s="41"/>
      <c r="BIB54" s="41"/>
      <c r="BIC54" s="41"/>
      <c r="BID54" s="41"/>
      <c r="BIE54" s="41"/>
      <c r="BIF54" s="41"/>
      <c r="BIG54" s="41"/>
      <c r="BIH54" s="41"/>
      <c r="BII54" s="41"/>
      <c r="BIJ54" s="41"/>
      <c r="BIK54" s="41"/>
      <c r="BIL54" s="41"/>
      <c r="BIM54" s="41"/>
      <c r="BIN54" s="41"/>
      <c r="BIO54" s="41"/>
      <c r="BIP54" s="41"/>
      <c r="BIQ54" s="41"/>
      <c r="BIR54" s="41"/>
      <c r="BIS54" s="41"/>
      <c r="BIT54" s="41"/>
      <c r="BIU54" s="41"/>
      <c r="BIV54" s="41"/>
      <c r="BIW54" s="41"/>
      <c r="BIX54" s="41"/>
      <c r="BIY54" s="41"/>
      <c r="BIZ54" s="41"/>
      <c r="BJA54" s="41"/>
      <c r="BJB54" s="41"/>
      <c r="BJC54" s="41"/>
      <c r="BJD54" s="41"/>
      <c r="BJE54" s="41"/>
      <c r="BJF54" s="41"/>
      <c r="BJG54" s="41"/>
      <c r="BJH54" s="41"/>
      <c r="BJI54" s="41"/>
      <c r="BJJ54" s="41"/>
      <c r="BJK54" s="41"/>
      <c r="BJL54" s="41"/>
      <c r="BJM54" s="41"/>
      <c r="BJN54" s="41"/>
      <c r="BJO54" s="41"/>
      <c r="BJP54" s="41"/>
      <c r="BJQ54" s="41"/>
      <c r="BJR54" s="41"/>
      <c r="BJS54" s="41"/>
      <c r="BJT54" s="41"/>
      <c r="BJU54" s="41"/>
      <c r="BJV54" s="41"/>
      <c r="BJW54" s="41"/>
      <c r="BJX54" s="41"/>
      <c r="BJY54" s="41"/>
      <c r="BJZ54" s="41"/>
      <c r="BKA54" s="41"/>
      <c r="BKB54" s="41"/>
      <c r="BKC54" s="41"/>
      <c r="BKD54" s="41"/>
      <c r="BKE54" s="41"/>
      <c r="BKF54" s="41"/>
      <c r="BKG54" s="41"/>
      <c r="BKH54" s="41"/>
      <c r="BKI54" s="41"/>
      <c r="BKJ54" s="41"/>
      <c r="BKK54" s="41"/>
      <c r="BKL54" s="41"/>
      <c r="BKM54" s="41"/>
      <c r="BKN54" s="41"/>
      <c r="BKO54" s="41"/>
      <c r="BKP54" s="41"/>
      <c r="BKQ54" s="41"/>
      <c r="BKR54" s="41"/>
      <c r="BKS54" s="41"/>
      <c r="BKT54" s="41"/>
      <c r="BKU54" s="41"/>
      <c r="BKV54" s="41"/>
      <c r="BKW54" s="41"/>
      <c r="BKX54" s="41"/>
      <c r="BKY54" s="41"/>
      <c r="BKZ54" s="41"/>
      <c r="BLA54" s="41"/>
      <c r="BLB54" s="41"/>
      <c r="BLC54" s="41"/>
      <c r="BLD54" s="41"/>
      <c r="BLE54" s="41"/>
      <c r="BLF54" s="41"/>
      <c r="BLG54" s="41"/>
      <c r="BLH54" s="41"/>
      <c r="BLI54" s="41"/>
      <c r="BLJ54" s="41"/>
      <c r="BLK54" s="41"/>
      <c r="BLL54" s="41"/>
      <c r="BLM54" s="41"/>
      <c r="BLN54" s="41"/>
      <c r="BLO54" s="41"/>
      <c r="BLP54" s="41"/>
      <c r="BLQ54" s="41"/>
      <c r="BLR54" s="41"/>
      <c r="BLS54" s="41"/>
      <c r="BLT54" s="41"/>
      <c r="BLU54" s="41"/>
      <c r="BLV54" s="41"/>
      <c r="BLW54" s="41"/>
      <c r="BLX54" s="41"/>
      <c r="BLY54" s="41"/>
      <c r="BLZ54" s="41"/>
      <c r="BMA54" s="41"/>
      <c r="BMB54" s="41"/>
      <c r="BMC54" s="41"/>
      <c r="BMD54" s="41"/>
      <c r="BME54" s="41"/>
      <c r="BMF54" s="41"/>
      <c r="BMG54" s="41"/>
      <c r="BMH54" s="41"/>
      <c r="BMI54" s="41"/>
      <c r="BMJ54" s="41"/>
      <c r="BMK54" s="41"/>
      <c r="BML54" s="41"/>
      <c r="BMM54" s="41"/>
      <c r="BMN54" s="41"/>
      <c r="BMO54" s="41"/>
      <c r="BMP54" s="41"/>
      <c r="BMQ54" s="41"/>
      <c r="BMR54" s="41"/>
      <c r="BMS54" s="41"/>
      <c r="BMT54" s="41"/>
      <c r="BMU54" s="41"/>
      <c r="BMV54" s="41"/>
      <c r="BMW54" s="41"/>
      <c r="BMX54" s="41"/>
      <c r="BMY54" s="41"/>
      <c r="BMZ54" s="41"/>
      <c r="BNA54" s="41"/>
      <c r="BNB54" s="41"/>
      <c r="BNC54" s="41"/>
      <c r="BND54" s="41"/>
      <c r="BNE54" s="41"/>
      <c r="BNF54" s="41"/>
      <c r="BNG54" s="41"/>
      <c r="BNH54" s="41"/>
      <c r="BNI54" s="41"/>
      <c r="BNJ54" s="41"/>
      <c r="BNK54" s="41"/>
      <c r="BNL54" s="41"/>
      <c r="BNM54" s="41"/>
      <c r="BNN54" s="41"/>
      <c r="BNO54" s="41"/>
      <c r="BNP54" s="41"/>
      <c r="BNQ54" s="41"/>
      <c r="BNR54" s="41"/>
      <c r="BNS54" s="41"/>
      <c r="BNT54" s="41"/>
      <c r="BNU54" s="41"/>
      <c r="BNV54" s="41"/>
      <c r="BNW54" s="41"/>
      <c r="BNX54" s="41"/>
      <c r="BNY54" s="41"/>
      <c r="BNZ54" s="41"/>
      <c r="BOA54" s="41"/>
      <c r="BOB54" s="41"/>
      <c r="BOC54" s="41"/>
      <c r="BOD54" s="41"/>
      <c r="BOE54" s="41"/>
      <c r="BOF54" s="41"/>
      <c r="BOG54" s="41"/>
      <c r="BOH54" s="41"/>
      <c r="BOI54" s="41"/>
      <c r="BOJ54" s="41"/>
      <c r="BOK54" s="41"/>
      <c r="BOL54" s="41"/>
      <c r="BOM54" s="41"/>
      <c r="BON54" s="41"/>
      <c r="BOO54" s="41"/>
      <c r="BOP54" s="41"/>
      <c r="BOQ54" s="41"/>
      <c r="BOR54" s="41"/>
      <c r="BOS54" s="41"/>
      <c r="BOT54" s="41"/>
      <c r="BOU54" s="41"/>
      <c r="BOV54" s="41"/>
      <c r="BOW54" s="41"/>
      <c r="BOX54" s="41"/>
      <c r="BOY54" s="41"/>
      <c r="BOZ54" s="41"/>
      <c r="BPA54" s="41"/>
      <c r="BPB54" s="41"/>
      <c r="BPC54" s="41"/>
      <c r="BPD54" s="41"/>
      <c r="BPE54" s="41"/>
      <c r="BPF54" s="41"/>
      <c r="BPG54" s="41"/>
      <c r="BPH54" s="41"/>
      <c r="BPI54" s="41"/>
      <c r="BPJ54" s="41"/>
      <c r="BPK54" s="41"/>
      <c r="BPL54" s="41"/>
      <c r="BPM54" s="41"/>
      <c r="BPN54" s="41"/>
      <c r="BPO54" s="41"/>
      <c r="BPP54" s="41"/>
      <c r="BPQ54" s="41"/>
      <c r="BPR54" s="41"/>
      <c r="BPS54" s="41"/>
      <c r="BPT54" s="41"/>
      <c r="BPU54" s="41"/>
      <c r="BPV54" s="41"/>
      <c r="BPW54" s="41"/>
      <c r="BPX54" s="41"/>
      <c r="BPY54" s="41"/>
      <c r="BPZ54" s="41"/>
      <c r="BQA54" s="41"/>
      <c r="BQB54" s="41"/>
      <c r="BQC54" s="41"/>
      <c r="BQD54" s="41"/>
      <c r="BQE54" s="41"/>
      <c r="BQF54" s="41"/>
      <c r="BQG54" s="41"/>
      <c r="BQH54" s="41"/>
      <c r="BQI54" s="41"/>
      <c r="BQJ54" s="41"/>
      <c r="BQK54" s="41"/>
      <c r="BQL54" s="41"/>
      <c r="BQM54" s="41"/>
      <c r="BQN54" s="41"/>
      <c r="BQO54" s="41"/>
      <c r="BQP54" s="41"/>
      <c r="BQQ54" s="41"/>
      <c r="BQR54" s="41"/>
      <c r="BQS54" s="41"/>
      <c r="BQT54" s="41"/>
      <c r="BQU54" s="41"/>
      <c r="BQV54" s="41"/>
      <c r="BQW54" s="41"/>
      <c r="BQX54" s="41"/>
      <c r="BQY54" s="41"/>
      <c r="BQZ54" s="41"/>
      <c r="BRA54" s="41"/>
      <c r="BRB54" s="41"/>
      <c r="BRC54" s="41"/>
      <c r="BRD54" s="41"/>
      <c r="BRE54" s="41"/>
      <c r="BRF54" s="41"/>
      <c r="BRG54" s="41"/>
      <c r="BRH54" s="41"/>
      <c r="BRI54" s="41"/>
      <c r="BRJ54" s="41"/>
      <c r="BRK54" s="41"/>
      <c r="BRL54" s="41"/>
      <c r="BRM54" s="41"/>
      <c r="BRN54" s="41"/>
      <c r="BRO54" s="41"/>
      <c r="BRP54" s="41"/>
      <c r="BRQ54" s="41"/>
      <c r="BRR54" s="41"/>
      <c r="BRS54" s="41"/>
      <c r="BRT54" s="41"/>
      <c r="BRU54" s="41"/>
      <c r="BRV54" s="41"/>
      <c r="BRW54" s="41"/>
      <c r="BRX54" s="41"/>
      <c r="BRY54" s="41"/>
      <c r="BRZ54" s="41"/>
      <c r="BSA54" s="41"/>
      <c r="BSB54" s="41"/>
      <c r="BSC54" s="41"/>
      <c r="BSD54" s="41"/>
      <c r="BSE54" s="41"/>
      <c r="BSF54" s="41"/>
      <c r="BSG54" s="41"/>
      <c r="BSH54" s="41"/>
      <c r="BSI54" s="41"/>
      <c r="BSJ54" s="41"/>
      <c r="BSK54" s="41"/>
      <c r="BSL54" s="41"/>
      <c r="BSM54" s="41"/>
      <c r="BSN54" s="41"/>
      <c r="BSO54" s="41"/>
      <c r="BSP54" s="41"/>
      <c r="BSQ54" s="41"/>
      <c r="BSR54" s="41"/>
      <c r="BSS54" s="41"/>
      <c r="BST54" s="41"/>
      <c r="BSU54" s="41"/>
      <c r="BSV54" s="41"/>
      <c r="BSW54" s="41"/>
      <c r="BSX54" s="41"/>
      <c r="BSY54" s="41"/>
      <c r="BSZ54" s="41"/>
      <c r="BTA54" s="41"/>
      <c r="BTB54" s="41"/>
      <c r="BTC54" s="41"/>
      <c r="BTD54" s="41"/>
      <c r="BTE54" s="41"/>
      <c r="BTF54" s="41"/>
      <c r="BTG54" s="41"/>
      <c r="BTH54" s="41"/>
      <c r="BTI54" s="41"/>
      <c r="BTJ54" s="41"/>
      <c r="BTK54" s="41"/>
      <c r="BTL54" s="41"/>
      <c r="BTM54" s="41"/>
      <c r="BTN54" s="41"/>
      <c r="BTO54" s="41"/>
      <c r="BTP54" s="41"/>
      <c r="BTQ54" s="41"/>
      <c r="BTR54" s="41"/>
      <c r="BTS54" s="41"/>
      <c r="BTT54" s="41"/>
      <c r="BTU54" s="41"/>
      <c r="BTV54" s="41"/>
      <c r="BTW54" s="41"/>
      <c r="BTX54" s="41"/>
      <c r="BTY54" s="41"/>
      <c r="BTZ54" s="41"/>
      <c r="BUA54" s="41"/>
      <c r="BUB54" s="41"/>
      <c r="BUC54" s="41"/>
      <c r="BUD54" s="41"/>
      <c r="BUE54" s="41"/>
      <c r="BUF54" s="41"/>
      <c r="BUG54" s="41"/>
      <c r="BUH54" s="41"/>
      <c r="BUI54" s="41"/>
      <c r="BUJ54" s="41"/>
      <c r="BUK54" s="41"/>
      <c r="BUL54" s="41"/>
      <c r="BUM54" s="41"/>
      <c r="BUN54" s="41"/>
      <c r="BUO54" s="41"/>
      <c r="BUP54" s="41"/>
      <c r="BUQ54" s="41"/>
      <c r="BUR54" s="41"/>
      <c r="BUS54" s="41"/>
      <c r="BUT54" s="41"/>
      <c r="BUU54" s="41"/>
      <c r="BUV54" s="41"/>
      <c r="BUW54" s="41"/>
      <c r="BUX54" s="41"/>
      <c r="BUY54" s="41"/>
      <c r="BUZ54" s="41"/>
      <c r="BVA54" s="41"/>
      <c r="BVB54" s="41"/>
      <c r="BVC54" s="41"/>
      <c r="BVD54" s="41"/>
      <c r="BVE54" s="41"/>
      <c r="BVF54" s="41"/>
      <c r="BVG54" s="41"/>
      <c r="BVH54" s="41"/>
      <c r="BVI54" s="41"/>
      <c r="BVJ54" s="41"/>
      <c r="BVK54" s="41"/>
      <c r="BVL54" s="41"/>
      <c r="BVM54" s="41"/>
      <c r="BVN54" s="41"/>
      <c r="BVO54" s="41"/>
      <c r="BVP54" s="41"/>
      <c r="BVQ54" s="41"/>
      <c r="BVR54" s="41"/>
      <c r="BVS54" s="41"/>
      <c r="BVT54" s="41"/>
      <c r="BVU54" s="41"/>
      <c r="BVV54" s="41"/>
      <c r="BVW54" s="41"/>
      <c r="BVX54" s="41"/>
      <c r="BVY54" s="41"/>
      <c r="BVZ54" s="41"/>
      <c r="BWA54" s="41"/>
      <c r="BWB54" s="41"/>
      <c r="BWC54" s="41"/>
      <c r="BWD54" s="41"/>
      <c r="BWE54" s="41"/>
      <c r="BWF54" s="41"/>
      <c r="BWG54" s="41"/>
      <c r="BWH54" s="41"/>
      <c r="BWI54" s="41"/>
      <c r="BWJ54" s="41"/>
      <c r="BWK54" s="41"/>
      <c r="BWL54" s="41"/>
      <c r="BWM54" s="41"/>
      <c r="BWN54" s="41"/>
      <c r="BWO54" s="41"/>
      <c r="BWP54" s="41"/>
      <c r="BWQ54" s="41"/>
      <c r="BWR54" s="41"/>
      <c r="BWS54" s="41"/>
      <c r="BWT54" s="41"/>
      <c r="BWU54" s="41"/>
      <c r="BWV54" s="41"/>
      <c r="BWW54" s="41"/>
      <c r="BWX54" s="41"/>
      <c r="BWY54" s="41"/>
      <c r="BWZ54" s="41"/>
      <c r="BXA54" s="41"/>
      <c r="BXB54" s="41"/>
      <c r="BXC54" s="41"/>
      <c r="BXD54" s="41"/>
      <c r="BXE54" s="41"/>
      <c r="BXF54" s="41"/>
      <c r="BXG54" s="41"/>
      <c r="BXH54" s="41"/>
      <c r="BXI54" s="41"/>
      <c r="BXJ54" s="41"/>
      <c r="BXK54" s="41"/>
      <c r="BXL54" s="41"/>
      <c r="BXM54" s="41"/>
      <c r="BXN54" s="41"/>
      <c r="BXO54" s="41"/>
      <c r="BXP54" s="41"/>
      <c r="BXQ54" s="41"/>
      <c r="BXR54" s="41"/>
      <c r="BXS54" s="41"/>
      <c r="BXT54" s="41"/>
      <c r="BXU54" s="41"/>
      <c r="BXV54" s="41"/>
      <c r="BXW54" s="41"/>
      <c r="BXX54" s="41"/>
      <c r="BXY54" s="41"/>
      <c r="BXZ54" s="41"/>
      <c r="BYA54" s="41"/>
      <c r="BYB54" s="41"/>
      <c r="BYC54" s="41"/>
      <c r="BYD54" s="41"/>
      <c r="BYE54" s="41"/>
      <c r="BYF54" s="41"/>
      <c r="BYG54" s="41"/>
      <c r="BYH54" s="41"/>
      <c r="BYI54" s="41"/>
      <c r="BYJ54" s="41"/>
      <c r="BYK54" s="41"/>
      <c r="BYL54" s="41"/>
      <c r="BYM54" s="41"/>
      <c r="BYN54" s="41"/>
      <c r="BYO54" s="41"/>
      <c r="BYP54" s="41"/>
      <c r="BYQ54" s="41"/>
      <c r="BYR54" s="41"/>
      <c r="BYS54" s="41"/>
      <c r="BYT54" s="41"/>
      <c r="BYU54" s="41"/>
      <c r="BYV54" s="41"/>
      <c r="BYW54" s="41"/>
      <c r="BYX54" s="41"/>
      <c r="BYY54" s="41"/>
      <c r="BYZ54" s="41"/>
      <c r="BZA54" s="41"/>
      <c r="BZB54" s="41"/>
      <c r="BZC54" s="41"/>
      <c r="BZD54" s="41"/>
      <c r="BZE54" s="41"/>
      <c r="BZF54" s="41"/>
      <c r="BZG54" s="41"/>
      <c r="BZH54" s="41"/>
      <c r="BZI54" s="41"/>
      <c r="BZJ54" s="41"/>
      <c r="BZK54" s="41"/>
      <c r="BZL54" s="41"/>
      <c r="BZM54" s="41"/>
      <c r="BZN54" s="41"/>
      <c r="BZO54" s="41"/>
      <c r="BZP54" s="41"/>
      <c r="BZQ54" s="41"/>
      <c r="BZR54" s="41"/>
      <c r="BZS54" s="41"/>
      <c r="BZT54" s="41"/>
      <c r="BZU54" s="41"/>
      <c r="BZV54" s="41"/>
      <c r="BZW54" s="41"/>
      <c r="BZX54" s="41"/>
      <c r="BZY54" s="41"/>
      <c r="BZZ54" s="41"/>
      <c r="CAA54" s="41"/>
      <c r="CAB54" s="41"/>
      <c r="CAC54" s="41"/>
      <c r="CAD54" s="41"/>
      <c r="CAE54" s="41"/>
      <c r="CAF54" s="41"/>
      <c r="CAG54" s="41"/>
      <c r="CAH54" s="41"/>
      <c r="CAI54" s="41"/>
      <c r="CAJ54" s="41"/>
      <c r="CAK54" s="41"/>
      <c r="CAL54" s="41"/>
      <c r="CAM54" s="41"/>
      <c r="CAN54" s="41"/>
      <c r="CAO54" s="41"/>
      <c r="CAP54" s="41"/>
      <c r="CAQ54" s="41"/>
      <c r="CAR54" s="41"/>
      <c r="CAS54" s="41"/>
      <c r="CAT54" s="41"/>
      <c r="CAU54" s="41"/>
      <c r="CAV54" s="41"/>
      <c r="CAW54" s="41"/>
      <c r="CAX54" s="41"/>
      <c r="CAY54" s="41"/>
      <c r="CAZ54" s="41"/>
      <c r="CBA54" s="41"/>
      <c r="CBB54" s="41"/>
      <c r="CBC54" s="41"/>
      <c r="CBD54" s="41"/>
      <c r="CBE54" s="41"/>
      <c r="CBF54" s="41"/>
      <c r="CBG54" s="41"/>
      <c r="CBH54" s="41"/>
      <c r="CBI54" s="41"/>
      <c r="CBJ54" s="41"/>
      <c r="CBK54" s="41"/>
      <c r="CBL54" s="41"/>
      <c r="CBM54" s="41"/>
      <c r="CBN54" s="41"/>
      <c r="CBO54" s="41"/>
      <c r="CBP54" s="41"/>
      <c r="CBQ54" s="41"/>
      <c r="CBR54" s="41"/>
      <c r="CBS54" s="41"/>
      <c r="CBT54" s="41"/>
      <c r="CBU54" s="41"/>
      <c r="CBV54" s="41"/>
      <c r="CBW54" s="41"/>
      <c r="CBX54" s="41"/>
      <c r="CBY54" s="41"/>
      <c r="CBZ54" s="41"/>
      <c r="CCA54" s="41"/>
      <c r="CCB54" s="41"/>
      <c r="CCC54" s="41"/>
      <c r="CCD54" s="41"/>
      <c r="CCE54" s="41"/>
      <c r="CCF54" s="41"/>
      <c r="CCG54" s="41"/>
      <c r="CCH54" s="41"/>
      <c r="CCI54" s="41"/>
      <c r="CCJ54" s="41"/>
      <c r="CCK54" s="41"/>
      <c r="CCL54" s="41"/>
      <c r="CCM54" s="41"/>
      <c r="CCN54" s="41"/>
      <c r="CCO54" s="41"/>
      <c r="CCP54" s="41"/>
      <c r="CCQ54" s="41"/>
      <c r="CCR54" s="41"/>
      <c r="CCS54" s="41"/>
      <c r="CCT54" s="41"/>
      <c r="CCU54" s="41"/>
      <c r="CCV54" s="41"/>
      <c r="CCW54" s="41"/>
      <c r="CCX54" s="41"/>
      <c r="CCY54" s="41"/>
      <c r="CCZ54" s="41"/>
      <c r="CDA54" s="41"/>
      <c r="CDB54" s="41"/>
      <c r="CDC54" s="41"/>
      <c r="CDD54" s="41"/>
      <c r="CDE54" s="41"/>
      <c r="CDF54" s="41"/>
      <c r="CDG54" s="41"/>
      <c r="CDH54" s="41"/>
      <c r="CDI54" s="41"/>
      <c r="CDJ54" s="41"/>
      <c r="CDK54" s="41"/>
      <c r="CDL54" s="41"/>
      <c r="CDM54" s="41"/>
      <c r="CDN54" s="41"/>
      <c r="CDO54" s="41"/>
      <c r="CDP54" s="41"/>
      <c r="CDQ54" s="41"/>
      <c r="CDR54" s="41"/>
      <c r="CDS54" s="41"/>
      <c r="CDT54" s="41"/>
      <c r="CDU54" s="41"/>
      <c r="CDV54" s="41"/>
      <c r="CDW54" s="41"/>
      <c r="CDX54" s="41"/>
      <c r="CDY54" s="41"/>
      <c r="CDZ54" s="41"/>
      <c r="CEA54" s="41"/>
      <c r="CEB54" s="41"/>
      <c r="CEC54" s="41"/>
      <c r="CED54" s="41"/>
      <c r="CEE54" s="41"/>
      <c r="CEF54" s="41"/>
      <c r="CEG54" s="41"/>
      <c r="CEH54" s="41"/>
      <c r="CEI54" s="41"/>
      <c r="CEJ54" s="41"/>
      <c r="CEK54" s="41"/>
      <c r="CEL54" s="41"/>
      <c r="CEM54" s="41"/>
      <c r="CEN54" s="41"/>
      <c r="CEO54" s="41"/>
      <c r="CEP54" s="41"/>
      <c r="CEQ54" s="41"/>
      <c r="CER54" s="41"/>
      <c r="CES54" s="41"/>
      <c r="CET54" s="41"/>
      <c r="CEU54" s="41"/>
      <c r="CEV54" s="41"/>
      <c r="CEW54" s="41"/>
      <c r="CEX54" s="41"/>
      <c r="CEY54" s="41"/>
      <c r="CEZ54" s="41"/>
      <c r="CFA54" s="41"/>
      <c r="CFB54" s="41"/>
      <c r="CFC54" s="41"/>
      <c r="CFD54" s="41"/>
      <c r="CFE54" s="41"/>
      <c r="CFF54" s="41"/>
      <c r="CFG54" s="41"/>
      <c r="CFH54" s="41"/>
      <c r="CFI54" s="41"/>
      <c r="CFJ54" s="41"/>
      <c r="CFK54" s="41"/>
      <c r="CFL54" s="41"/>
      <c r="CFM54" s="41"/>
      <c r="CFN54" s="41"/>
      <c r="CFO54" s="41"/>
      <c r="CFP54" s="41"/>
      <c r="CFQ54" s="41"/>
      <c r="CFR54" s="41"/>
      <c r="CFS54" s="41"/>
      <c r="CFT54" s="41"/>
      <c r="CFU54" s="41"/>
      <c r="CFV54" s="41"/>
      <c r="CFW54" s="41"/>
      <c r="CFX54" s="41"/>
      <c r="CFY54" s="41"/>
      <c r="CFZ54" s="41"/>
      <c r="CGA54" s="41"/>
      <c r="CGB54" s="41"/>
      <c r="CGC54" s="41"/>
      <c r="CGD54" s="41"/>
      <c r="CGE54" s="41"/>
      <c r="CGF54" s="41"/>
      <c r="CGG54" s="41"/>
      <c r="CGH54" s="41"/>
      <c r="CGI54" s="41"/>
      <c r="CGJ54" s="41"/>
      <c r="CGK54" s="41"/>
      <c r="CGL54" s="41"/>
      <c r="CGM54" s="41"/>
      <c r="CGN54" s="41"/>
      <c r="CGO54" s="41"/>
      <c r="CGP54" s="41"/>
      <c r="CGQ54" s="41"/>
      <c r="CGR54" s="41"/>
      <c r="CGS54" s="41"/>
      <c r="CGT54" s="41"/>
      <c r="CGU54" s="41"/>
      <c r="CGV54" s="41"/>
      <c r="CGW54" s="41"/>
      <c r="CGX54" s="41"/>
      <c r="CGY54" s="41"/>
      <c r="CGZ54" s="41"/>
      <c r="CHA54" s="41"/>
      <c r="CHB54" s="41"/>
      <c r="CHC54" s="41"/>
      <c r="CHD54" s="41"/>
      <c r="CHE54" s="41"/>
      <c r="CHF54" s="41"/>
      <c r="CHG54" s="41"/>
      <c r="CHH54" s="41"/>
      <c r="CHI54" s="41"/>
      <c r="CHJ54" s="41"/>
      <c r="CHK54" s="41"/>
      <c r="CHL54" s="41"/>
      <c r="CHM54" s="41"/>
      <c r="CHN54" s="41"/>
      <c r="CHO54" s="41"/>
      <c r="CHP54" s="41"/>
      <c r="CHQ54" s="41"/>
      <c r="CHR54" s="41"/>
      <c r="CHS54" s="41"/>
      <c r="CHT54" s="41"/>
      <c r="CHU54" s="41"/>
      <c r="CHV54" s="41"/>
      <c r="CHW54" s="41"/>
      <c r="CHX54" s="41"/>
      <c r="CHY54" s="41"/>
      <c r="CHZ54" s="41"/>
      <c r="CIA54" s="41"/>
      <c r="CIB54" s="41"/>
      <c r="CIC54" s="41"/>
      <c r="CID54" s="41"/>
      <c r="CIE54" s="41"/>
      <c r="CIF54" s="41"/>
      <c r="CIG54" s="41"/>
      <c r="CIH54" s="41"/>
      <c r="CII54" s="41"/>
      <c r="CIJ54" s="41"/>
      <c r="CIK54" s="41"/>
      <c r="CIL54" s="41"/>
      <c r="CIM54" s="41"/>
      <c r="CIN54" s="41"/>
      <c r="CIO54" s="41"/>
      <c r="CIP54" s="41"/>
      <c r="CIQ54" s="41"/>
      <c r="CIR54" s="41"/>
      <c r="CIS54" s="41"/>
      <c r="CIT54" s="41"/>
      <c r="CIU54" s="41"/>
      <c r="CIV54" s="41"/>
      <c r="CIW54" s="41"/>
      <c r="CIX54" s="41"/>
      <c r="CIY54" s="41"/>
      <c r="CIZ54" s="41"/>
      <c r="CJA54" s="41"/>
      <c r="CJB54" s="41"/>
      <c r="CJC54" s="41"/>
      <c r="CJD54" s="41"/>
      <c r="CJE54" s="41"/>
      <c r="CJF54" s="41"/>
      <c r="CJG54" s="41"/>
      <c r="CJH54" s="41"/>
      <c r="CJI54" s="41"/>
      <c r="CJJ54" s="41"/>
      <c r="CJK54" s="41"/>
      <c r="CJL54" s="41"/>
      <c r="CJM54" s="41"/>
      <c r="CJN54" s="41"/>
      <c r="CJO54" s="41"/>
      <c r="CJP54" s="41"/>
      <c r="CJQ54" s="41"/>
      <c r="CJR54" s="41"/>
      <c r="CJS54" s="41"/>
      <c r="CJT54" s="41"/>
      <c r="CJU54" s="41"/>
      <c r="CJV54" s="41"/>
      <c r="CJW54" s="41"/>
      <c r="CJX54" s="41"/>
      <c r="CJY54" s="41"/>
      <c r="CJZ54" s="41"/>
      <c r="CKA54" s="41"/>
      <c r="CKB54" s="41"/>
      <c r="CKC54" s="41"/>
      <c r="CKD54" s="41"/>
      <c r="CKE54" s="41"/>
      <c r="CKF54" s="41"/>
      <c r="CKG54" s="41"/>
      <c r="CKH54" s="41"/>
      <c r="CKI54" s="41"/>
      <c r="CKJ54" s="41"/>
      <c r="CKK54" s="41"/>
      <c r="CKL54" s="41"/>
      <c r="CKM54" s="41"/>
      <c r="CKN54" s="41"/>
      <c r="CKO54" s="41"/>
      <c r="CKP54" s="41"/>
      <c r="CKQ54" s="41"/>
      <c r="CKR54" s="41"/>
      <c r="CKS54" s="41"/>
      <c r="CKT54" s="41"/>
      <c r="CKU54" s="41"/>
      <c r="CKV54" s="41"/>
      <c r="CKW54" s="41"/>
      <c r="CKX54" s="41"/>
      <c r="CKY54" s="41"/>
      <c r="CKZ54" s="41"/>
      <c r="CLA54" s="41"/>
      <c r="CLB54" s="41"/>
      <c r="CLC54" s="41"/>
      <c r="CLD54" s="41"/>
      <c r="CLE54" s="41"/>
      <c r="CLF54" s="41"/>
      <c r="CLG54" s="41"/>
      <c r="CLH54" s="41"/>
      <c r="CLI54" s="41"/>
      <c r="CLJ54" s="41"/>
      <c r="CLK54" s="41"/>
      <c r="CLL54" s="41"/>
      <c r="CLM54" s="41"/>
      <c r="CLN54" s="41"/>
      <c r="CLO54" s="41"/>
      <c r="CLP54" s="41"/>
      <c r="CLQ54" s="41"/>
      <c r="CLR54" s="41"/>
      <c r="CLS54" s="41"/>
      <c r="CLT54" s="41"/>
      <c r="CLU54" s="41"/>
      <c r="CLV54" s="41"/>
      <c r="CLW54" s="41"/>
      <c r="CLX54" s="41"/>
      <c r="CLY54" s="41"/>
      <c r="CLZ54" s="41"/>
      <c r="CMA54" s="41"/>
      <c r="CMB54" s="41"/>
      <c r="CMC54" s="41"/>
      <c r="CMD54" s="41"/>
      <c r="CME54" s="41"/>
      <c r="CMF54" s="41"/>
      <c r="CMG54" s="41"/>
      <c r="CMH54" s="41"/>
      <c r="CMI54" s="41"/>
      <c r="CMJ54" s="41"/>
      <c r="CMK54" s="41"/>
      <c r="CML54" s="41"/>
      <c r="CMM54" s="41"/>
      <c r="CMN54" s="41"/>
      <c r="CMO54" s="41"/>
      <c r="CMP54" s="41"/>
      <c r="CMQ54" s="41"/>
      <c r="CMR54" s="41"/>
      <c r="CMS54" s="41"/>
      <c r="CMT54" s="41"/>
      <c r="CMU54" s="41"/>
      <c r="CMV54" s="41"/>
      <c r="CMW54" s="41"/>
      <c r="CMX54" s="41"/>
      <c r="CMY54" s="41"/>
      <c r="CMZ54" s="41"/>
      <c r="CNA54" s="41"/>
      <c r="CNB54" s="41"/>
      <c r="CNC54" s="41"/>
      <c r="CND54" s="41"/>
      <c r="CNE54" s="41"/>
      <c r="CNF54" s="41"/>
      <c r="CNG54" s="41"/>
      <c r="CNH54" s="41"/>
      <c r="CNI54" s="41"/>
      <c r="CNJ54" s="41"/>
      <c r="CNK54" s="41"/>
      <c r="CNL54" s="41"/>
      <c r="CNM54" s="41"/>
      <c r="CNN54" s="41"/>
      <c r="CNO54" s="41"/>
      <c r="CNP54" s="41"/>
      <c r="CNQ54" s="41"/>
      <c r="CNR54" s="41"/>
      <c r="CNS54" s="41"/>
      <c r="CNT54" s="41"/>
      <c r="CNU54" s="41"/>
      <c r="CNV54" s="41"/>
      <c r="CNW54" s="41"/>
      <c r="CNX54" s="41"/>
      <c r="CNY54" s="41"/>
      <c r="CNZ54" s="41"/>
      <c r="COA54" s="41"/>
      <c r="COB54" s="41"/>
      <c r="COC54" s="41"/>
      <c r="COD54" s="41"/>
      <c r="COE54" s="41"/>
      <c r="COF54" s="41"/>
      <c r="COG54" s="41"/>
      <c r="COH54" s="41"/>
      <c r="COI54" s="41"/>
      <c r="COJ54" s="41"/>
      <c r="COK54" s="41"/>
      <c r="COL54" s="41"/>
      <c r="COM54" s="41"/>
      <c r="CON54" s="41"/>
      <c r="COO54" s="41"/>
      <c r="COP54" s="41"/>
      <c r="COQ54" s="41"/>
      <c r="COR54" s="41"/>
      <c r="COS54" s="41"/>
      <c r="COT54" s="41"/>
      <c r="COU54" s="41"/>
      <c r="COV54" s="41"/>
      <c r="COW54" s="41"/>
      <c r="COX54" s="41"/>
      <c r="COY54" s="41"/>
      <c r="COZ54" s="41"/>
      <c r="CPA54" s="41"/>
      <c r="CPB54" s="41"/>
      <c r="CPC54" s="41"/>
      <c r="CPD54" s="41"/>
      <c r="CPE54" s="41"/>
      <c r="CPF54" s="41"/>
      <c r="CPG54" s="41"/>
      <c r="CPH54" s="41"/>
      <c r="CPI54" s="41"/>
      <c r="CPJ54" s="41"/>
      <c r="CPK54" s="41"/>
      <c r="CPL54" s="41"/>
      <c r="CPM54" s="41"/>
      <c r="CPN54" s="41"/>
      <c r="CPO54" s="41"/>
      <c r="CPP54" s="41"/>
      <c r="CPQ54" s="41"/>
      <c r="CPR54" s="41"/>
      <c r="CPS54" s="41"/>
      <c r="CPT54" s="41"/>
      <c r="CPU54" s="41"/>
      <c r="CPV54" s="41"/>
      <c r="CPW54" s="41"/>
      <c r="CPX54" s="41"/>
      <c r="CPY54" s="41"/>
      <c r="CPZ54" s="41"/>
      <c r="CQA54" s="41"/>
      <c r="CQB54" s="41"/>
      <c r="CQC54" s="41"/>
      <c r="CQD54" s="41"/>
      <c r="CQE54" s="41"/>
      <c r="CQF54" s="41"/>
      <c r="CQG54" s="41"/>
      <c r="CQH54" s="41"/>
      <c r="CQI54" s="41"/>
      <c r="CQJ54" s="41"/>
      <c r="CQK54" s="41"/>
      <c r="CQL54" s="41"/>
      <c r="CQM54" s="41"/>
      <c r="CQN54" s="41"/>
      <c r="CQO54" s="41"/>
      <c r="CQP54" s="41"/>
      <c r="CQQ54" s="41"/>
      <c r="CQR54" s="41"/>
      <c r="CQS54" s="41"/>
      <c r="CQT54" s="41"/>
      <c r="CQU54" s="41"/>
      <c r="CQV54" s="41"/>
      <c r="CQW54" s="41"/>
      <c r="CQX54" s="41"/>
      <c r="CQY54" s="41"/>
      <c r="CQZ54" s="41"/>
      <c r="CRA54" s="41"/>
      <c r="CRB54" s="41"/>
      <c r="CRC54" s="41"/>
      <c r="CRD54" s="41"/>
      <c r="CRE54" s="41"/>
      <c r="CRF54" s="41"/>
      <c r="CRG54" s="41"/>
      <c r="CRH54" s="41"/>
      <c r="CRI54" s="41"/>
      <c r="CRJ54" s="41"/>
      <c r="CRK54" s="41"/>
      <c r="CRL54" s="41"/>
      <c r="CRM54" s="41"/>
      <c r="CRN54" s="41"/>
      <c r="CRO54" s="41"/>
      <c r="CRP54" s="41"/>
      <c r="CRQ54" s="41"/>
      <c r="CRR54" s="41"/>
      <c r="CRS54" s="41"/>
      <c r="CRT54" s="41"/>
      <c r="CRU54" s="41"/>
      <c r="CRV54" s="41"/>
      <c r="CRW54" s="41"/>
      <c r="CRX54" s="41"/>
      <c r="CRY54" s="41"/>
      <c r="CRZ54" s="41"/>
      <c r="CSA54" s="41"/>
      <c r="CSB54" s="41"/>
      <c r="CSC54" s="41"/>
      <c r="CSD54" s="41"/>
      <c r="CSE54" s="41"/>
      <c r="CSF54" s="41"/>
      <c r="CSG54" s="41"/>
      <c r="CSH54" s="41"/>
      <c r="CSI54" s="41"/>
      <c r="CSJ54" s="41"/>
      <c r="CSK54" s="41"/>
      <c r="CSL54" s="41"/>
      <c r="CSM54" s="41"/>
      <c r="CSN54" s="41"/>
      <c r="CSO54" s="41"/>
      <c r="CSP54" s="41"/>
      <c r="CSQ54" s="41"/>
      <c r="CSR54" s="41"/>
      <c r="CSS54" s="41"/>
      <c r="CST54" s="41"/>
      <c r="CSU54" s="41"/>
      <c r="CSV54" s="41"/>
      <c r="CSW54" s="41"/>
      <c r="CSX54" s="41"/>
      <c r="CSY54" s="41"/>
      <c r="CSZ54" s="41"/>
      <c r="CTA54" s="41"/>
      <c r="CTB54" s="41"/>
      <c r="CTC54" s="41"/>
      <c r="CTD54" s="41"/>
      <c r="CTE54" s="41"/>
      <c r="CTF54" s="41"/>
      <c r="CTG54" s="41"/>
      <c r="CTH54" s="41"/>
      <c r="CTI54" s="41"/>
      <c r="CTJ54" s="41"/>
      <c r="CTK54" s="41"/>
      <c r="CTL54" s="41"/>
      <c r="CTM54" s="41"/>
      <c r="CTN54" s="41"/>
      <c r="CTO54" s="41"/>
      <c r="CTP54" s="41"/>
      <c r="CTQ54" s="41"/>
      <c r="CTR54" s="41"/>
      <c r="CTS54" s="41"/>
      <c r="CTT54" s="41"/>
      <c r="CTU54" s="41"/>
      <c r="CTV54" s="41"/>
      <c r="CTW54" s="41"/>
      <c r="CTX54" s="41"/>
      <c r="CTY54" s="41"/>
      <c r="CTZ54" s="41"/>
      <c r="CUA54" s="41"/>
      <c r="CUB54" s="41"/>
      <c r="CUC54" s="41"/>
      <c r="CUD54" s="41"/>
      <c r="CUE54" s="41"/>
      <c r="CUF54" s="41"/>
      <c r="CUG54" s="41"/>
      <c r="CUH54" s="41"/>
      <c r="CUI54" s="41"/>
      <c r="CUJ54" s="41"/>
      <c r="CUK54" s="41"/>
      <c r="CUL54" s="41"/>
      <c r="CUM54" s="41"/>
      <c r="CUN54" s="41"/>
      <c r="CUO54" s="41"/>
      <c r="CUP54" s="41"/>
      <c r="CUQ54" s="41"/>
      <c r="CUR54" s="41"/>
      <c r="CUS54" s="41"/>
      <c r="CUT54" s="41"/>
      <c r="CUU54" s="41"/>
      <c r="CUV54" s="41"/>
      <c r="CUW54" s="41"/>
      <c r="CUX54" s="41"/>
      <c r="CUY54" s="41"/>
      <c r="CUZ54" s="41"/>
      <c r="CVA54" s="41"/>
      <c r="CVB54" s="41"/>
      <c r="CVC54" s="41"/>
      <c r="CVD54" s="41"/>
      <c r="CVE54" s="41"/>
      <c r="CVF54" s="41"/>
      <c r="CVG54" s="41"/>
      <c r="CVH54" s="41"/>
      <c r="CVI54" s="41"/>
      <c r="CVJ54" s="41"/>
      <c r="CVK54" s="41"/>
      <c r="CVL54" s="41"/>
      <c r="CVM54" s="41"/>
      <c r="CVN54" s="41"/>
      <c r="CVO54" s="41"/>
      <c r="CVP54" s="41"/>
      <c r="CVQ54" s="41"/>
      <c r="CVR54" s="41"/>
      <c r="CVS54" s="41"/>
      <c r="CVT54" s="41"/>
      <c r="CVU54" s="41"/>
      <c r="CVV54" s="41"/>
      <c r="CVW54" s="41"/>
      <c r="CVX54" s="41"/>
      <c r="CVY54" s="41"/>
      <c r="CVZ54" s="41"/>
      <c r="CWA54" s="41"/>
      <c r="CWB54" s="41"/>
      <c r="CWC54" s="41"/>
      <c r="CWD54" s="41"/>
      <c r="CWE54" s="41"/>
      <c r="CWF54" s="41"/>
      <c r="CWG54" s="41"/>
      <c r="CWH54" s="41"/>
      <c r="CWI54" s="41"/>
      <c r="CWJ54" s="41"/>
      <c r="CWK54" s="41"/>
      <c r="CWL54" s="41"/>
      <c r="CWM54" s="41"/>
      <c r="CWN54" s="41"/>
      <c r="CWO54" s="41"/>
      <c r="CWP54" s="41"/>
      <c r="CWQ54" s="41"/>
      <c r="CWR54" s="41"/>
      <c r="CWS54" s="41"/>
      <c r="CWT54" s="41"/>
      <c r="CWU54" s="41"/>
      <c r="CWV54" s="41"/>
      <c r="CWW54" s="41"/>
      <c r="CWX54" s="41"/>
      <c r="CWY54" s="41"/>
      <c r="CWZ54" s="41"/>
      <c r="CXA54" s="41"/>
      <c r="CXB54" s="41"/>
      <c r="CXC54" s="41"/>
      <c r="CXD54" s="41"/>
      <c r="CXE54" s="41"/>
      <c r="CXF54" s="41"/>
      <c r="CXG54" s="41"/>
      <c r="CXH54" s="41"/>
      <c r="CXI54" s="41"/>
      <c r="CXJ54" s="41"/>
      <c r="CXK54" s="41"/>
      <c r="CXL54" s="41"/>
      <c r="CXM54" s="41"/>
      <c r="CXN54" s="41"/>
      <c r="CXO54" s="41"/>
      <c r="CXP54" s="41"/>
      <c r="CXQ54" s="41"/>
      <c r="CXR54" s="41"/>
      <c r="CXS54" s="41"/>
      <c r="CXT54" s="41"/>
      <c r="CXU54" s="41"/>
      <c r="CXV54" s="41"/>
      <c r="CXW54" s="41"/>
      <c r="CXX54" s="41"/>
      <c r="CXY54" s="41"/>
      <c r="CXZ54" s="41"/>
      <c r="CYA54" s="41"/>
      <c r="CYB54" s="41"/>
      <c r="CYC54" s="41"/>
      <c r="CYD54" s="41"/>
      <c r="CYE54" s="41"/>
      <c r="CYF54" s="41"/>
      <c r="CYG54" s="41"/>
      <c r="CYH54" s="41"/>
      <c r="CYI54" s="41"/>
      <c r="CYJ54" s="41"/>
      <c r="CYK54" s="41"/>
      <c r="CYL54" s="41"/>
      <c r="CYM54" s="41"/>
      <c r="CYN54" s="41"/>
      <c r="CYO54" s="41"/>
      <c r="CYP54" s="41"/>
      <c r="CYQ54" s="41"/>
      <c r="CYR54" s="41"/>
      <c r="CYS54" s="41"/>
      <c r="CYT54" s="41"/>
      <c r="CYU54" s="41"/>
      <c r="CYV54" s="41"/>
      <c r="CYW54" s="41"/>
      <c r="CYX54" s="41"/>
      <c r="CYY54" s="41"/>
      <c r="CYZ54" s="41"/>
      <c r="CZA54" s="41"/>
      <c r="CZB54" s="41"/>
      <c r="CZC54" s="41"/>
      <c r="CZD54" s="41"/>
      <c r="CZE54" s="41"/>
      <c r="CZF54" s="41"/>
      <c r="CZG54" s="41"/>
      <c r="CZH54" s="41"/>
      <c r="CZI54" s="41"/>
      <c r="CZJ54" s="41"/>
      <c r="CZK54" s="41"/>
      <c r="CZL54" s="41"/>
      <c r="CZM54" s="41"/>
      <c r="CZN54" s="41"/>
      <c r="CZO54" s="41"/>
      <c r="CZP54" s="41"/>
      <c r="CZQ54" s="41"/>
      <c r="CZR54" s="41"/>
      <c r="CZS54" s="41"/>
      <c r="CZT54" s="41"/>
      <c r="CZU54" s="41"/>
      <c r="CZV54" s="41"/>
      <c r="CZW54" s="41"/>
      <c r="CZX54" s="41"/>
      <c r="CZY54" s="41"/>
      <c r="CZZ54" s="41"/>
      <c r="DAA54" s="41"/>
      <c r="DAB54" s="41"/>
      <c r="DAC54" s="41"/>
      <c r="DAD54" s="41"/>
      <c r="DAE54" s="41"/>
      <c r="DAF54" s="41"/>
      <c r="DAG54" s="41"/>
      <c r="DAH54" s="41"/>
      <c r="DAI54" s="41"/>
      <c r="DAJ54" s="41"/>
      <c r="DAK54" s="41"/>
      <c r="DAL54" s="41"/>
      <c r="DAM54" s="41"/>
      <c r="DAN54" s="41"/>
      <c r="DAO54" s="41"/>
      <c r="DAP54" s="41"/>
      <c r="DAQ54" s="41"/>
      <c r="DAR54" s="41"/>
      <c r="DAS54" s="41"/>
      <c r="DAT54" s="41"/>
      <c r="DAU54" s="41"/>
      <c r="DAV54" s="41"/>
      <c r="DAW54" s="41"/>
      <c r="DAX54" s="41"/>
      <c r="DAY54" s="41"/>
      <c r="DAZ54" s="41"/>
      <c r="DBA54" s="41"/>
      <c r="DBB54" s="41"/>
      <c r="DBC54" s="41"/>
      <c r="DBD54" s="41"/>
      <c r="DBE54" s="41"/>
      <c r="DBF54" s="41"/>
      <c r="DBG54" s="41"/>
      <c r="DBH54" s="41"/>
      <c r="DBI54" s="41"/>
      <c r="DBJ54" s="41"/>
      <c r="DBK54" s="41"/>
      <c r="DBL54" s="41"/>
      <c r="DBM54" s="41"/>
      <c r="DBN54" s="41"/>
      <c r="DBO54" s="41"/>
      <c r="DBP54" s="41"/>
      <c r="DBQ54" s="41"/>
      <c r="DBR54" s="41"/>
      <c r="DBS54" s="41"/>
      <c r="DBT54" s="41"/>
      <c r="DBU54" s="41"/>
      <c r="DBV54" s="41"/>
      <c r="DBW54" s="41"/>
      <c r="DBX54" s="41"/>
      <c r="DBY54" s="41"/>
      <c r="DBZ54" s="41"/>
      <c r="DCA54" s="41"/>
      <c r="DCB54" s="41"/>
      <c r="DCC54" s="41"/>
      <c r="DCD54" s="41"/>
      <c r="DCE54" s="41"/>
      <c r="DCF54" s="41"/>
      <c r="DCG54" s="41"/>
      <c r="DCH54" s="41"/>
      <c r="DCI54" s="41"/>
      <c r="DCJ54" s="41"/>
      <c r="DCK54" s="41"/>
      <c r="DCL54" s="41"/>
      <c r="DCM54" s="41"/>
      <c r="DCN54" s="41"/>
      <c r="DCO54" s="41"/>
      <c r="DCP54" s="41"/>
      <c r="DCQ54" s="41"/>
      <c r="DCR54" s="41"/>
      <c r="DCS54" s="41"/>
      <c r="DCT54" s="41"/>
      <c r="DCU54" s="41"/>
      <c r="DCV54" s="41"/>
      <c r="DCW54" s="41"/>
      <c r="DCX54" s="41"/>
      <c r="DCY54" s="41"/>
      <c r="DCZ54" s="41"/>
      <c r="DDA54" s="41"/>
      <c r="DDB54" s="41"/>
      <c r="DDC54" s="41"/>
      <c r="DDD54" s="41"/>
      <c r="DDE54" s="41"/>
      <c r="DDF54" s="41"/>
      <c r="DDG54" s="41"/>
      <c r="DDH54" s="41"/>
      <c r="DDI54" s="41"/>
      <c r="DDJ54" s="41"/>
      <c r="DDK54" s="41"/>
      <c r="DDL54" s="41"/>
      <c r="DDM54" s="41"/>
      <c r="DDN54" s="41"/>
      <c r="DDO54" s="41"/>
      <c r="DDP54" s="41"/>
      <c r="DDQ54" s="41"/>
      <c r="DDR54" s="41"/>
      <c r="DDS54" s="41"/>
      <c r="DDT54" s="41"/>
      <c r="DDU54" s="41"/>
      <c r="DDV54" s="41"/>
      <c r="DDW54" s="41"/>
      <c r="DDX54" s="41"/>
      <c r="DDY54" s="41"/>
      <c r="DDZ54" s="41"/>
      <c r="DEA54" s="41"/>
      <c r="DEB54" s="41"/>
      <c r="DEC54" s="41"/>
      <c r="DED54" s="41"/>
      <c r="DEE54" s="41"/>
      <c r="DEF54" s="41"/>
      <c r="DEG54" s="41"/>
      <c r="DEH54" s="41"/>
      <c r="DEI54" s="41"/>
      <c r="DEJ54" s="41"/>
      <c r="DEK54" s="41"/>
      <c r="DEL54" s="41"/>
      <c r="DEM54" s="41"/>
      <c r="DEN54" s="41"/>
      <c r="DEO54" s="41"/>
      <c r="DEP54" s="41"/>
      <c r="DEQ54" s="41"/>
      <c r="DER54" s="41"/>
      <c r="DES54" s="41"/>
      <c r="DET54" s="41"/>
      <c r="DEU54" s="41"/>
      <c r="DEV54" s="41"/>
      <c r="DEW54" s="41"/>
      <c r="DEX54" s="41"/>
      <c r="DEY54" s="41"/>
      <c r="DEZ54" s="41"/>
      <c r="DFA54" s="41"/>
      <c r="DFB54" s="41"/>
      <c r="DFC54" s="41"/>
      <c r="DFD54" s="41"/>
      <c r="DFE54" s="41"/>
      <c r="DFF54" s="41"/>
      <c r="DFG54" s="41"/>
      <c r="DFH54" s="41"/>
      <c r="DFI54" s="41"/>
      <c r="DFJ54" s="41"/>
      <c r="DFK54" s="41"/>
      <c r="DFL54" s="41"/>
      <c r="DFM54" s="41"/>
      <c r="DFN54" s="41"/>
      <c r="DFO54" s="41"/>
      <c r="DFP54" s="41"/>
      <c r="DFQ54" s="41"/>
      <c r="DFR54" s="41"/>
      <c r="DFS54" s="41"/>
      <c r="DFT54" s="41"/>
      <c r="DFU54" s="41"/>
      <c r="DFV54" s="41"/>
      <c r="DFW54" s="41"/>
      <c r="DFX54" s="41"/>
      <c r="DFY54" s="41"/>
      <c r="DFZ54" s="41"/>
      <c r="DGA54" s="41"/>
      <c r="DGB54" s="41"/>
      <c r="DGC54" s="41"/>
      <c r="DGD54" s="41"/>
      <c r="DGE54" s="41"/>
      <c r="DGF54" s="41"/>
      <c r="DGG54" s="41"/>
      <c r="DGH54" s="41"/>
      <c r="DGI54" s="41"/>
      <c r="DGJ54" s="41"/>
      <c r="DGK54" s="41"/>
      <c r="DGL54" s="41"/>
      <c r="DGM54" s="41"/>
      <c r="DGN54" s="41"/>
      <c r="DGO54" s="41"/>
      <c r="DGP54" s="41"/>
      <c r="DGQ54" s="41"/>
      <c r="DGR54" s="41"/>
      <c r="DGS54" s="41"/>
      <c r="DGT54" s="41"/>
      <c r="DGU54" s="41"/>
      <c r="DGV54" s="41"/>
      <c r="DGW54" s="41"/>
      <c r="DGX54" s="41"/>
      <c r="DGY54" s="41"/>
      <c r="DGZ54" s="41"/>
      <c r="DHA54" s="41"/>
      <c r="DHB54" s="41"/>
      <c r="DHC54" s="41"/>
      <c r="DHD54" s="41"/>
      <c r="DHE54" s="41"/>
      <c r="DHF54" s="41"/>
      <c r="DHG54" s="41"/>
      <c r="DHH54" s="41"/>
      <c r="DHI54" s="41"/>
      <c r="DHJ54" s="41"/>
      <c r="DHK54" s="41"/>
      <c r="DHL54" s="41"/>
      <c r="DHM54" s="41"/>
      <c r="DHN54" s="41"/>
      <c r="DHO54" s="41"/>
      <c r="DHP54" s="41"/>
      <c r="DHQ54" s="41"/>
      <c r="DHR54" s="41"/>
      <c r="DHS54" s="41"/>
      <c r="DHT54" s="41"/>
      <c r="DHU54" s="41"/>
      <c r="DHV54" s="41"/>
      <c r="DHW54" s="41"/>
      <c r="DHX54" s="41"/>
      <c r="DHY54" s="41"/>
      <c r="DHZ54" s="41"/>
      <c r="DIA54" s="41"/>
      <c r="DIB54" s="41"/>
      <c r="DIC54" s="41"/>
      <c r="DID54" s="41"/>
      <c r="DIE54" s="41"/>
      <c r="DIF54" s="41"/>
      <c r="DIG54" s="41"/>
      <c r="DIH54" s="41"/>
      <c r="DII54" s="41"/>
      <c r="DIJ54" s="41"/>
      <c r="DIK54" s="41"/>
      <c r="DIL54" s="41"/>
      <c r="DIM54" s="41"/>
      <c r="DIN54" s="41"/>
      <c r="DIO54" s="41"/>
      <c r="DIP54" s="41"/>
      <c r="DIQ54" s="41"/>
      <c r="DIR54" s="41"/>
      <c r="DIS54" s="41"/>
      <c r="DIT54" s="41"/>
      <c r="DIU54" s="41"/>
      <c r="DIV54" s="41"/>
      <c r="DIW54" s="41"/>
      <c r="DIX54" s="41"/>
      <c r="DIY54" s="41"/>
      <c r="DIZ54" s="41"/>
      <c r="DJA54" s="41"/>
      <c r="DJB54" s="41"/>
      <c r="DJC54" s="41"/>
      <c r="DJD54" s="41"/>
      <c r="DJE54" s="41"/>
      <c r="DJF54" s="41"/>
      <c r="DJG54" s="41"/>
      <c r="DJH54" s="41"/>
      <c r="DJI54" s="41"/>
      <c r="DJJ54" s="41"/>
      <c r="DJK54" s="41"/>
      <c r="DJL54" s="41"/>
      <c r="DJM54" s="41"/>
      <c r="DJN54" s="41"/>
      <c r="DJO54" s="41"/>
      <c r="DJP54" s="41"/>
      <c r="DJQ54" s="41"/>
      <c r="DJR54" s="41"/>
      <c r="DJS54" s="41"/>
      <c r="DJT54" s="41"/>
      <c r="DJU54" s="41"/>
      <c r="DJV54" s="41"/>
      <c r="DJW54" s="41"/>
      <c r="DJX54" s="41"/>
      <c r="DJY54" s="41"/>
      <c r="DJZ54" s="41"/>
      <c r="DKA54" s="41"/>
      <c r="DKB54" s="41"/>
      <c r="DKC54" s="41"/>
      <c r="DKD54" s="41"/>
      <c r="DKE54" s="41"/>
      <c r="DKF54" s="41"/>
      <c r="DKG54" s="41"/>
      <c r="DKH54" s="41"/>
      <c r="DKI54" s="41"/>
      <c r="DKJ54" s="41"/>
      <c r="DKK54" s="41"/>
      <c r="DKL54" s="41"/>
      <c r="DKM54" s="41"/>
      <c r="DKN54" s="41"/>
      <c r="DKO54" s="41"/>
      <c r="DKP54" s="41"/>
      <c r="DKQ54" s="41"/>
      <c r="DKR54" s="41"/>
      <c r="DKS54" s="41"/>
      <c r="DKT54" s="41"/>
      <c r="DKU54" s="41"/>
      <c r="DKV54" s="41"/>
      <c r="DKW54" s="41"/>
      <c r="DKX54" s="41"/>
      <c r="DKY54" s="41"/>
      <c r="DKZ54" s="41"/>
      <c r="DLA54" s="41"/>
      <c r="DLB54" s="41"/>
      <c r="DLC54" s="41"/>
      <c r="DLD54" s="41"/>
      <c r="DLE54" s="41"/>
      <c r="DLF54" s="41"/>
      <c r="DLG54" s="41"/>
      <c r="DLH54" s="41"/>
      <c r="DLI54" s="41"/>
      <c r="DLJ54" s="41"/>
      <c r="DLK54" s="41"/>
      <c r="DLL54" s="41"/>
      <c r="DLM54" s="41"/>
      <c r="DLN54" s="41"/>
      <c r="DLO54" s="41"/>
      <c r="DLP54" s="41"/>
      <c r="DLQ54" s="41"/>
      <c r="DLR54" s="41"/>
      <c r="DLS54" s="41"/>
      <c r="DLT54" s="41"/>
      <c r="DLU54" s="41"/>
      <c r="DLV54" s="41"/>
      <c r="DLW54" s="41"/>
      <c r="DLX54" s="41"/>
      <c r="DLY54" s="41"/>
      <c r="DLZ54" s="41"/>
      <c r="DMA54" s="41"/>
      <c r="DMB54" s="41"/>
      <c r="DMC54" s="41"/>
      <c r="DMD54" s="41"/>
      <c r="DME54" s="41"/>
      <c r="DMF54" s="41"/>
      <c r="DMG54" s="41"/>
      <c r="DMH54" s="41"/>
      <c r="DMI54" s="41"/>
      <c r="DMJ54" s="41"/>
      <c r="DMK54" s="41"/>
      <c r="DML54" s="41"/>
      <c r="DMM54" s="41"/>
      <c r="DMN54" s="41"/>
      <c r="DMO54" s="41"/>
      <c r="DMP54" s="41"/>
      <c r="DMQ54" s="41"/>
      <c r="DMR54" s="41"/>
      <c r="DMS54" s="41"/>
      <c r="DMT54" s="41"/>
      <c r="DMU54" s="41"/>
      <c r="DMV54" s="41"/>
      <c r="DMW54" s="41"/>
      <c r="DMX54" s="41"/>
      <c r="DMY54" s="41"/>
      <c r="DMZ54" s="41"/>
      <c r="DNA54" s="41"/>
      <c r="DNB54" s="41"/>
      <c r="DNC54" s="41"/>
      <c r="DND54" s="41"/>
      <c r="DNE54" s="41"/>
      <c r="DNF54" s="41"/>
      <c r="DNG54" s="41"/>
      <c r="DNH54" s="41"/>
      <c r="DNI54" s="41"/>
      <c r="DNJ54" s="41"/>
      <c r="DNK54" s="41"/>
      <c r="DNL54" s="41"/>
      <c r="DNM54" s="41"/>
      <c r="DNN54" s="41"/>
      <c r="DNO54" s="41"/>
      <c r="DNP54" s="41"/>
      <c r="DNQ54" s="41"/>
      <c r="DNR54" s="41"/>
      <c r="DNS54" s="41"/>
      <c r="DNT54" s="41"/>
      <c r="DNU54" s="41"/>
      <c r="DNV54" s="41"/>
      <c r="DNW54" s="41"/>
      <c r="DNX54" s="41"/>
      <c r="DNY54" s="41"/>
      <c r="DNZ54" s="41"/>
      <c r="DOA54" s="41"/>
      <c r="DOB54" s="41"/>
      <c r="DOC54" s="41"/>
      <c r="DOD54" s="41"/>
      <c r="DOE54" s="41"/>
      <c r="DOF54" s="41"/>
      <c r="DOG54" s="41"/>
      <c r="DOH54" s="41"/>
      <c r="DOI54" s="41"/>
      <c r="DOJ54" s="41"/>
      <c r="DOK54" s="41"/>
      <c r="DOL54" s="41"/>
      <c r="DOM54" s="41"/>
      <c r="DON54" s="41"/>
      <c r="DOO54" s="41"/>
      <c r="DOP54" s="41"/>
      <c r="DOQ54" s="41"/>
      <c r="DOR54" s="41"/>
      <c r="DOS54" s="41"/>
      <c r="DOT54" s="41"/>
      <c r="DOU54" s="41"/>
      <c r="DOV54" s="41"/>
      <c r="DOW54" s="41"/>
      <c r="DOX54" s="41"/>
      <c r="DOY54" s="41"/>
      <c r="DOZ54" s="41"/>
      <c r="DPA54" s="41"/>
      <c r="DPB54" s="41"/>
      <c r="DPC54" s="41"/>
      <c r="DPD54" s="41"/>
      <c r="DPE54" s="41"/>
      <c r="DPF54" s="41"/>
      <c r="DPG54" s="41"/>
      <c r="DPH54" s="41"/>
      <c r="DPI54" s="41"/>
      <c r="DPJ54" s="41"/>
      <c r="DPK54" s="41"/>
      <c r="DPL54" s="41"/>
      <c r="DPM54" s="41"/>
      <c r="DPN54" s="41"/>
      <c r="DPO54" s="41"/>
      <c r="DPP54" s="41"/>
      <c r="DPQ54" s="41"/>
      <c r="DPR54" s="41"/>
      <c r="DPS54" s="41"/>
      <c r="DPT54" s="41"/>
      <c r="DPU54" s="41"/>
      <c r="DPV54" s="41"/>
      <c r="DPW54" s="41"/>
      <c r="DPX54" s="41"/>
      <c r="DPY54" s="41"/>
      <c r="DPZ54" s="41"/>
      <c r="DQA54" s="41"/>
      <c r="DQB54" s="41"/>
      <c r="DQC54" s="41"/>
      <c r="DQD54" s="41"/>
      <c r="DQE54" s="41"/>
      <c r="DQF54" s="41"/>
      <c r="DQG54" s="41"/>
      <c r="DQH54" s="41"/>
      <c r="DQI54" s="41"/>
      <c r="DQJ54" s="41"/>
      <c r="DQK54" s="41"/>
      <c r="DQL54" s="41"/>
      <c r="DQM54" s="41"/>
      <c r="DQN54" s="41"/>
      <c r="DQO54" s="41"/>
      <c r="DQP54" s="41"/>
      <c r="DQQ54" s="41"/>
      <c r="DQR54" s="41"/>
      <c r="DQS54" s="41"/>
      <c r="DQT54" s="41"/>
      <c r="DQU54" s="41"/>
      <c r="DQV54" s="41"/>
      <c r="DQW54" s="41"/>
      <c r="DQX54" s="41"/>
      <c r="DQY54" s="41"/>
      <c r="DQZ54" s="41"/>
      <c r="DRA54" s="41"/>
      <c r="DRB54" s="41"/>
      <c r="DRC54" s="41"/>
      <c r="DRD54" s="41"/>
      <c r="DRE54" s="41"/>
      <c r="DRF54" s="41"/>
      <c r="DRG54" s="41"/>
      <c r="DRH54" s="41"/>
      <c r="DRI54" s="41"/>
      <c r="DRJ54" s="41"/>
      <c r="DRK54" s="41"/>
      <c r="DRL54" s="41"/>
      <c r="DRM54" s="41"/>
      <c r="DRN54" s="41"/>
      <c r="DRO54" s="41"/>
      <c r="DRP54" s="41"/>
      <c r="DRQ54" s="41"/>
      <c r="DRR54" s="41"/>
      <c r="DRS54" s="41"/>
      <c r="DRT54" s="41"/>
      <c r="DRU54" s="41"/>
      <c r="DRV54" s="41"/>
      <c r="DRW54" s="41"/>
      <c r="DRX54" s="41"/>
      <c r="DRY54" s="41"/>
      <c r="DRZ54" s="41"/>
      <c r="DSA54" s="41"/>
      <c r="DSB54" s="41"/>
      <c r="DSC54" s="41"/>
      <c r="DSD54" s="41"/>
      <c r="DSE54" s="41"/>
      <c r="DSF54" s="41"/>
      <c r="DSG54" s="41"/>
      <c r="DSH54" s="41"/>
      <c r="DSI54" s="41"/>
      <c r="DSJ54" s="41"/>
      <c r="DSK54" s="41"/>
      <c r="DSL54" s="41"/>
      <c r="DSM54" s="41"/>
      <c r="DSN54" s="41"/>
      <c r="DSO54" s="41"/>
      <c r="DSP54" s="41"/>
      <c r="DSQ54" s="41"/>
      <c r="DSR54" s="41"/>
      <c r="DSS54" s="41"/>
      <c r="DST54" s="41"/>
      <c r="DSU54" s="41"/>
      <c r="DSV54" s="41"/>
      <c r="DSW54" s="41"/>
      <c r="DSX54" s="41"/>
      <c r="DSY54" s="41"/>
      <c r="DSZ54" s="41"/>
      <c r="DTA54" s="41"/>
      <c r="DTB54" s="41"/>
      <c r="DTC54" s="41"/>
      <c r="DTD54" s="41"/>
      <c r="DTE54" s="41"/>
      <c r="DTF54" s="41"/>
      <c r="DTG54" s="41"/>
      <c r="DTH54" s="41"/>
      <c r="DTI54" s="41"/>
      <c r="DTJ54" s="41"/>
      <c r="DTK54" s="41"/>
      <c r="DTL54" s="41"/>
      <c r="DTM54" s="41"/>
      <c r="DTN54" s="41"/>
      <c r="DTO54" s="41"/>
      <c r="DTP54" s="41"/>
      <c r="DTQ54" s="41"/>
      <c r="DTR54" s="41"/>
      <c r="DTS54" s="41"/>
      <c r="DTT54" s="41"/>
      <c r="DTU54" s="41"/>
      <c r="DTV54" s="41"/>
      <c r="DTW54" s="41"/>
      <c r="DTX54" s="41"/>
      <c r="DTY54" s="41"/>
      <c r="DTZ54" s="41"/>
      <c r="DUA54" s="41"/>
      <c r="DUB54" s="41"/>
      <c r="DUC54" s="41"/>
      <c r="DUD54" s="41"/>
      <c r="DUE54" s="41"/>
      <c r="DUF54" s="41"/>
      <c r="DUG54" s="41"/>
      <c r="DUH54" s="41"/>
      <c r="DUI54" s="41"/>
      <c r="DUJ54" s="41"/>
      <c r="DUK54" s="41"/>
      <c r="DUL54" s="41"/>
      <c r="DUM54" s="41"/>
      <c r="DUN54" s="41"/>
      <c r="DUO54" s="41"/>
      <c r="DUP54" s="41"/>
      <c r="DUQ54" s="41"/>
      <c r="DUR54" s="41"/>
      <c r="DUS54" s="41"/>
      <c r="DUT54" s="41"/>
      <c r="DUU54" s="41"/>
      <c r="DUV54" s="41"/>
      <c r="DUW54" s="41"/>
      <c r="DUX54" s="41"/>
      <c r="DUY54" s="41"/>
      <c r="DUZ54" s="41"/>
      <c r="DVA54" s="41"/>
      <c r="DVB54" s="41"/>
      <c r="DVC54" s="41"/>
      <c r="DVD54" s="41"/>
      <c r="DVE54" s="41"/>
      <c r="DVF54" s="41"/>
      <c r="DVG54" s="41"/>
      <c r="DVH54" s="41"/>
      <c r="DVI54" s="41"/>
      <c r="DVJ54" s="41"/>
      <c r="DVK54" s="41"/>
      <c r="DVL54" s="41"/>
      <c r="DVM54" s="41"/>
      <c r="DVN54" s="41"/>
      <c r="DVO54" s="41"/>
      <c r="DVP54" s="41"/>
      <c r="DVQ54" s="41"/>
      <c r="DVR54" s="41"/>
      <c r="DVS54" s="41"/>
      <c r="DVT54" s="41"/>
      <c r="DVU54" s="41"/>
      <c r="DVV54" s="41"/>
      <c r="DVW54" s="41"/>
      <c r="DVX54" s="41"/>
      <c r="DVY54" s="41"/>
      <c r="DVZ54" s="41"/>
      <c r="DWA54" s="41"/>
      <c r="DWB54" s="41"/>
      <c r="DWC54" s="41"/>
      <c r="DWD54" s="41"/>
      <c r="DWE54" s="41"/>
      <c r="DWF54" s="41"/>
      <c r="DWG54" s="41"/>
      <c r="DWH54" s="41"/>
      <c r="DWI54" s="41"/>
      <c r="DWJ54" s="41"/>
      <c r="DWK54" s="41"/>
      <c r="DWL54" s="41"/>
      <c r="DWM54" s="41"/>
      <c r="DWN54" s="41"/>
      <c r="DWO54" s="41"/>
      <c r="DWP54" s="41"/>
      <c r="DWQ54" s="41"/>
      <c r="DWR54" s="41"/>
      <c r="DWS54" s="41"/>
      <c r="DWT54" s="41"/>
      <c r="DWU54" s="41"/>
      <c r="DWV54" s="41"/>
      <c r="DWW54" s="41"/>
      <c r="DWX54" s="41"/>
      <c r="DWY54" s="41"/>
      <c r="DWZ54" s="41"/>
      <c r="DXA54" s="41"/>
      <c r="DXB54" s="41"/>
      <c r="DXC54" s="41"/>
      <c r="DXD54" s="41"/>
      <c r="DXE54" s="41"/>
      <c r="DXF54" s="41"/>
      <c r="DXG54" s="41"/>
      <c r="DXH54" s="41"/>
      <c r="DXI54" s="41"/>
      <c r="DXJ54" s="41"/>
      <c r="DXK54" s="41"/>
      <c r="DXL54" s="41"/>
      <c r="DXM54" s="41"/>
      <c r="DXN54" s="41"/>
      <c r="DXO54" s="41"/>
      <c r="DXP54" s="41"/>
      <c r="DXQ54" s="41"/>
      <c r="DXR54" s="41"/>
      <c r="DXS54" s="41"/>
      <c r="DXT54" s="41"/>
      <c r="DXU54" s="41"/>
      <c r="DXV54" s="41"/>
      <c r="DXW54" s="41"/>
      <c r="DXX54" s="41"/>
      <c r="DXY54" s="41"/>
      <c r="DXZ54" s="41"/>
      <c r="DYA54" s="41"/>
      <c r="DYB54" s="41"/>
      <c r="DYC54" s="41"/>
      <c r="DYD54" s="41"/>
      <c r="DYE54" s="41"/>
      <c r="DYF54" s="41"/>
      <c r="DYG54" s="41"/>
      <c r="DYH54" s="41"/>
      <c r="DYI54" s="41"/>
      <c r="DYJ54" s="41"/>
      <c r="DYK54" s="41"/>
      <c r="DYL54" s="41"/>
      <c r="DYM54" s="41"/>
      <c r="DYN54" s="41"/>
      <c r="DYO54" s="41"/>
      <c r="DYP54" s="41"/>
      <c r="DYQ54" s="41"/>
      <c r="DYR54" s="41"/>
      <c r="DYS54" s="41"/>
      <c r="DYT54" s="41"/>
      <c r="DYU54" s="41"/>
      <c r="DYV54" s="41"/>
      <c r="DYW54" s="41"/>
      <c r="DYX54" s="41"/>
      <c r="DYY54" s="41"/>
      <c r="DYZ54" s="41"/>
      <c r="DZA54" s="41"/>
      <c r="DZB54" s="41"/>
      <c r="DZC54" s="41"/>
      <c r="DZD54" s="41"/>
      <c r="DZE54" s="41"/>
      <c r="DZF54" s="41"/>
      <c r="DZG54" s="41"/>
      <c r="DZH54" s="41"/>
      <c r="DZI54" s="41"/>
      <c r="DZJ54" s="41"/>
      <c r="DZK54" s="41"/>
      <c r="DZL54" s="41"/>
      <c r="DZM54" s="41"/>
      <c r="DZN54" s="41"/>
      <c r="DZO54" s="41"/>
      <c r="DZP54" s="41"/>
      <c r="DZQ54" s="41"/>
      <c r="DZR54" s="41"/>
      <c r="DZS54" s="41"/>
      <c r="DZT54" s="41"/>
      <c r="DZU54" s="41"/>
      <c r="DZV54" s="41"/>
      <c r="DZW54" s="41"/>
      <c r="DZX54" s="41"/>
      <c r="DZY54" s="41"/>
      <c r="DZZ54" s="41"/>
      <c r="EAA54" s="41"/>
      <c r="EAB54" s="41"/>
      <c r="EAC54" s="41"/>
      <c r="EAD54" s="41"/>
      <c r="EAE54" s="41"/>
      <c r="EAF54" s="41"/>
      <c r="EAG54" s="41"/>
      <c r="EAH54" s="41"/>
      <c r="EAI54" s="41"/>
      <c r="EAJ54" s="41"/>
      <c r="EAK54" s="41"/>
      <c r="EAL54" s="41"/>
      <c r="EAM54" s="41"/>
      <c r="EAN54" s="41"/>
      <c r="EAO54" s="41"/>
      <c r="EAP54" s="41"/>
      <c r="EAQ54" s="41"/>
      <c r="EAR54" s="41"/>
      <c r="EAS54" s="41"/>
      <c r="EAT54" s="41"/>
      <c r="EAU54" s="41"/>
      <c r="EAV54" s="41"/>
      <c r="EAW54" s="41"/>
      <c r="EAX54" s="41"/>
      <c r="EAY54" s="41"/>
      <c r="EAZ54" s="41"/>
      <c r="EBA54" s="41"/>
      <c r="EBB54" s="41"/>
      <c r="EBC54" s="41"/>
      <c r="EBD54" s="41"/>
      <c r="EBE54" s="41"/>
      <c r="EBF54" s="41"/>
      <c r="EBG54" s="41"/>
      <c r="EBH54" s="41"/>
      <c r="EBI54" s="41"/>
      <c r="EBJ54" s="41"/>
      <c r="EBK54" s="41"/>
      <c r="EBL54" s="41"/>
      <c r="EBM54" s="41"/>
      <c r="EBN54" s="41"/>
      <c r="EBO54" s="41"/>
      <c r="EBP54" s="41"/>
      <c r="EBQ54" s="41"/>
      <c r="EBR54" s="41"/>
      <c r="EBS54" s="41"/>
      <c r="EBT54" s="41"/>
      <c r="EBU54" s="41"/>
      <c r="EBV54" s="41"/>
      <c r="EBW54" s="41"/>
      <c r="EBX54" s="41"/>
      <c r="EBY54" s="41"/>
      <c r="EBZ54" s="41"/>
      <c r="ECA54" s="41"/>
      <c r="ECB54" s="41"/>
      <c r="ECC54" s="41"/>
      <c r="ECD54" s="41"/>
      <c r="ECE54" s="41"/>
      <c r="ECF54" s="41"/>
      <c r="ECG54" s="41"/>
      <c r="ECH54" s="41"/>
      <c r="ECI54" s="41"/>
      <c r="ECJ54" s="41"/>
      <c r="ECK54" s="41"/>
      <c r="ECL54" s="41"/>
      <c r="ECM54" s="41"/>
      <c r="ECN54" s="41"/>
      <c r="ECO54" s="41"/>
      <c r="ECP54" s="41"/>
      <c r="ECQ54" s="41"/>
      <c r="ECR54" s="41"/>
      <c r="ECS54" s="41"/>
      <c r="ECT54" s="41"/>
      <c r="ECU54" s="41"/>
      <c r="ECV54" s="41"/>
      <c r="ECW54" s="41"/>
      <c r="ECX54" s="41"/>
      <c r="ECY54" s="41"/>
      <c r="ECZ54" s="41"/>
      <c r="EDA54" s="41"/>
      <c r="EDB54" s="41"/>
      <c r="EDC54" s="41"/>
      <c r="EDD54" s="41"/>
      <c r="EDE54" s="41"/>
      <c r="EDF54" s="41"/>
      <c r="EDG54" s="41"/>
      <c r="EDH54" s="41"/>
      <c r="EDI54" s="41"/>
      <c r="EDJ54" s="41"/>
      <c r="EDK54" s="41"/>
      <c r="EDL54" s="41"/>
      <c r="EDM54" s="41"/>
      <c r="EDN54" s="41"/>
      <c r="EDO54" s="41"/>
      <c r="EDP54" s="41"/>
      <c r="EDQ54" s="41"/>
      <c r="EDR54" s="41"/>
      <c r="EDS54" s="41"/>
      <c r="EDT54" s="41"/>
      <c r="EDU54" s="41"/>
      <c r="EDV54" s="41"/>
      <c r="EDW54" s="41"/>
      <c r="EDX54" s="41"/>
      <c r="EDY54" s="41"/>
      <c r="EDZ54" s="41"/>
      <c r="EEA54" s="41"/>
      <c r="EEB54" s="41"/>
      <c r="EEC54" s="41"/>
      <c r="EED54" s="41"/>
      <c r="EEE54" s="41"/>
      <c r="EEF54" s="41"/>
      <c r="EEG54" s="41"/>
      <c r="EEH54" s="41"/>
      <c r="EEI54" s="41"/>
      <c r="EEJ54" s="41"/>
      <c r="EEK54" s="41"/>
      <c r="EEL54" s="41"/>
      <c r="EEM54" s="41"/>
      <c r="EEN54" s="41"/>
      <c r="EEO54" s="41"/>
      <c r="EEP54" s="41"/>
      <c r="EEQ54" s="41"/>
      <c r="EER54" s="41"/>
      <c r="EES54" s="41"/>
      <c r="EET54" s="41"/>
      <c r="EEU54" s="41"/>
      <c r="EEV54" s="41"/>
      <c r="EEW54" s="41"/>
      <c r="EEX54" s="41"/>
      <c r="EEY54" s="41"/>
      <c r="EEZ54" s="41"/>
      <c r="EFA54" s="41"/>
      <c r="EFB54" s="41"/>
      <c r="EFC54" s="41"/>
      <c r="EFD54" s="41"/>
      <c r="EFE54" s="41"/>
      <c r="EFF54" s="41"/>
      <c r="EFG54" s="41"/>
      <c r="EFH54" s="41"/>
      <c r="EFI54" s="41"/>
      <c r="EFJ54" s="41"/>
      <c r="EFK54" s="41"/>
      <c r="EFL54" s="41"/>
      <c r="EFM54" s="41"/>
      <c r="EFN54" s="41"/>
      <c r="EFO54" s="41"/>
      <c r="EFP54" s="41"/>
      <c r="EFQ54" s="41"/>
      <c r="EFR54" s="41"/>
      <c r="EFS54" s="41"/>
      <c r="EFT54" s="41"/>
      <c r="EFU54" s="41"/>
      <c r="EFV54" s="41"/>
      <c r="EFW54" s="41"/>
      <c r="EFX54" s="41"/>
      <c r="EFY54" s="41"/>
      <c r="EFZ54" s="41"/>
      <c r="EGA54" s="41"/>
      <c r="EGB54" s="41"/>
      <c r="EGC54" s="41"/>
      <c r="EGD54" s="41"/>
      <c r="EGE54" s="41"/>
      <c r="EGF54" s="41"/>
      <c r="EGG54" s="41"/>
      <c r="EGH54" s="41"/>
      <c r="EGI54" s="41"/>
      <c r="EGJ54" s="41"/>
      <c r="EGK54" s="41"/>
      <c r="EGL54" s="41"/>
      <c r="EGM54" s="41"/>
      <c r="EGN54" s="41"/>
      <c r="EGO54" s="41"/>
      <c r="EGP54" s="41"/>
      <c r="EGQ54" s="41"/>
      <c r="EGR54" s="41"/>
      <c r="EGS54" s="41"/>
      <c r="EGT54" s="41"/>
      <c r="EGU54" s="41"/>
      <c r="EGV54" s="41"/>
      <c r="EGW54" s="41"/>
      <c r="EGX54" s="41"/>
      <c r="EGY54" s="41"/>
      <c r="EGZ54" s="41"/>
      <c r="EHA54" s="41"/>
      <c r="EHB54" s="41"/>
      <c r="EHC54" s="41"/>
      <c r="EHD54" s="41"/>
      <c r="EHE54" s="41"/>
      <c r="EHF54" s="41"/>
      <c r="EHG54" s="41"/>
      <c r="EHH54" s="41"/>
      <c r="EHI54" s="41"/>
      <c r="EHJ54" s="41"/>
      <c r="EHK54" s="41"/>
      <c r="EHL54" s="41"/>
      <c r="EHM54" s="41"/>
      <c r="EHN54" s="41"/>
      <c r="EHO54" s="41"/>
      <c r="EHP54" s="41"/>
      <c r="EHQ54" s="41"/>
      <c r="EHR54" s="41"/>
      <c r="EHS54" s="41"/>
      <c r="EHT54" s="41"/>
      <c r="EHU54" s="41"/>
      <c r="EHV54" s="41"/>
      <c r="EHW54" s="41"/>
      <c r="EHX54" s="41"/>
      <c r="EHY54" s="41"/>
      <c r="EHZ54" s="41"/>
      <c r="EIA54" s="41"/>
      <c r="EIB54" s="41"/>
      <c r="EIC54" s="41"/>
      <c r="EID54" s="41"/>
      <c r="EIE54" s="41"/>
      <c r="EIF54" s="41"/>
      <c r="EIG54" s="41"/>
      <c r="EIH54" s="41"/>
      <c r="EII54" s="41"/>
      <c r="EIJ54" s="41"/>
      <c r="EIK54" s="41"/>
      <c r="EIL54" s="41"/>
      <c r="EIM54" s="41"/>
      <c r="EIN54" s="41"/>
      <c r="EIO54" s="41"/>
      <c r="EIP54" s="41"/>
      <c r="EIQ54" s="41"/>
      <c r="EIR54" s="41"/>
      <c r="EIS54" s="41"/>
      <c r="EIT54" s="41"/>
      <c r="EIU54" s="41"/>
      <c r="EIV54" s="41"/>
      <c r="EIW54" s="41"/>
      <c r="EIX54" s="41"/>
      <c r="EIY54" s="41"/>
      <c r="EIZ54" s="41"/>
      <c r="EJA54" s="41"/>
      <c r="EJB54" s="41"/>
      <c r="EJC54" s="41"/>
      <c r="EJD54" s="41"/>
      <c r="EJE54" s="41"/>
      <c r="EJF54" s="41"/>
      <c r="EJG54" s="41"/>
      <c r="EJH54" s="41"/>
      <c r="EJI54" s="41"/>
      <c r="EJJ54" s="41"/>
      <c r="EJK54" s="41"/>
      <c r="EJL54" s="41"/>
      <c r="EJM54" s="41"/>
      <c r="EJN54" s="41"/>
      <c r="EJO54" s="41"/>
      <c r="EJP54" s="41"/>
      <c r="EJQ54" s="41"/>
      <c r="EJR54" s="41"/>
      <c r="EJS54" s="41"/>
      <c r="EJT54" s="41"/>
      <c r="EJU54" s="41"/>
      <c r="EJV54" s="41"/>
      <c r="EJW54" s="41"/>
      <c r="EJX54" s="41"/>
      <c r="EJY54" s="41"/>
      <c r="EJZ54" s="41"/>
      <c r="EKA54" s="41"/>
      <c r="EKB54" s="41"/>
      <c r="EKC54" s="41"/>
      <c r="EKD54" s="41"/>
      <c r="EKE54" s="41"/>
      <c r="EKF54" s="41"/>
      <c r="EKG54" s="41"/>
      <c r="EKH54" s="41"/>
      <c r="EKI54" s="41"/>
      <c r="EKJ54" s="41"/>
      <c r="EKK54" s="41"/>
      <c r="EKL54" s="41"/>
      <c r="EKM54" s="41"/>
      <c r="EKN54" s="41"/>
      <c r="EKO54" s="41"/>
      <c r="EKP54" s="41"/>
      <c r="EKQ54" s="41"/>
      <c r="EKR54" s="41"/>
      <c r="EKS54" s="41"/>
      <c r="EKT54" s="41"/>
      <c r="EKU54" s="41"/>
      <c r="EKV54" s="41"/>
      <c r="EKW54" s="41"/>
      <c r="EKX54" s="41"/>
      <c r="EKY54" s="41"/>
      <c r="EKZ54" s="41"/>
      <c r="ELA54" s="41"/>
      <c r="ELB54" s="41"/>
      <c r="ELC54" s="41"/>
      <c r="ELD54" s="41"/>
      <c r="ELE54" s="41"/>
      <c r="ELF54" s="41"/>
      <c r="ELG54" s="41"/>
      <c r="ELH54" s="41"/>
      <c r="ELI54" s="41"/>
      <c r="ELJ54" s="41"/>
      <c r="ELK54" s="41"/>
      <c r="ELL54" s="41"/>
      <c r="ELM54" s="41"/>
      <c r="ELN54" s="41"/>
      <c r="ELO54" s="41"/>
      <c r="ELP54" s="41"/>
      <c r="ELQ54" s="41"/>
      <c r="ELR54" s="41"/>
      <c r="ELS54" s="41"/>
      <c r="ELT54" s="41"/>
      <c r="ELU54" s="41"/>
      <c r="ELV54" s="41"/>
      <c r="ELW54" s="41"/>
      <c r="ELX54" s="41"/>
      <c r="ELY54" s="41"/>
      <c r="ELZ54" s="41"/>
      <c r="EMA54" s="41"/>
      <c r="EMB54" s="41"/>
      <c r="EMC54" s="41"/>
      <c r="EMD54" s="41"/>
      <c r="EME54" s="41"/>
      <c r="EMF54" s="41"/>
      <c r="EMG54" s="41"/>
      <c r="EMH54" s="41"/>
      <c r="EMI54" s="41"/>
      <c r="EMJ54" s="41"/>
      <c r="EMK54" s="41"/>
      <c r="EML54" s="41"/>
      <c r="EMM54" s="41"/>
      <c r="EMN54" s="41"/>
      <c r="EMO54" s="41"/>
      <c r="EMP54" s="41"/>
      <c r="EMQ54" s="41"/>
      <c r="EMR54" s="41"/>
      <c r="EMS54" s="41"/>
      <c r="EMT54" s="41"/>
      <c r="EMU54" s="41"/>
      <c r="EMV54" s="41"/>
      <c r="EMW54" s="41"/>
      <c r="EMX54" s="41"/>
      <c r="EMY54" s="41"/>
      <c r="EMZ54" s="41"/>
      <c r="ENA54" s="41"/>
      <c r="ENB54" s="41"/>
      <c r="ENC54" s="41"/>
      <c r="END54" s="41"/>
      <c r="ENE54" s="41"/>
      <c r="ENF54" s="41"/>
      <c r="ENG54" s="41"/>
      <c r="ENH54" s="41"/>
      <c r="ENI54" s="41"/>
      <c r="ENJ54" s="41"/>
      <c r="ENK54" s="41"/>
      <c r="ENL54" s="41"/>
      <c r="ENM54" s="41"/>
      <c r="ENN54" s="41"/>
      <c r="ENO54" s="41"/>
      <c r="ENP54" s="41"/>
      <c r="ENQ54" s="41"/>
      <c r="ENR54" s="41"/>
      <c r="ENS54" s="41"/>
      <c r="ENT54" s="41"/>
      <c r="ENU54" s="41"/>
      <c r="ENV54" s="41"/>
      <c r="ENW54" s="41"/>
      <c r="ENX54" s="41"/>
      <c r="ENY54" s="41"/>
      <c r="ENZ54" s="41"/>
      <c r="EOA54" s="41"/>
      <c r="EOB54" s="41"/>
      <c r="EOC54" s="41"/>
      <c r="EOD54" s="41"/>
      <c r="EOE54" s="41"/>
      <c r="EOF54" s="41"/>
      <c r="EOG54" s="41"/>
      <c r="EOH54" s="41"/>
      <c r="EOI54" s="41"/>
      <c r="EOJ54" s="41"/>
      <c r="EOK54" s="41"/>
      <c r="EOL54" s="41"/>
      <c r="EOM54" s="41"/>
      <c r="EON54" s="41"/>
      <c r="EOO54" s="41"/>
      <c r="EOP54" s="41"/>
      <c r="EOQ54" s="41"/>
      <c r="EOR54" s="41"/>
      <c r="EOS54" s="41"/>
      <c r="EOT54" s="41"/>
      <c r="EOU54" s="41"/>
      <c r="EOV54" s="41"/>
      <c r="EOW54" s="41"/>
      <c r="EOX54" s="41"/>
      <c r="EOY54" s="41"/>
      <c r="EOZ54" s="41"/>
      <c r="EPA54" s="41"/>
      <c r="EPB54" s="41"/>
      <c r="EPC54" s="41"/>
      <c r="EPD54" s="41"/>
      <c r="EPE54" s="41"/>
      <c r="EPF54" s="41"/>
      <c r="EPG54" s="41"/>
      <c r="EPH54" s="41"/>
      <c r="EPI54" s="41"/>
      <c r="EPJ54" s="41"/>
      <c r="EPK54" s="41"/>
      <c r="EPL54" s="41"/>
      <c r="EPM54" s="41"/>
      <c r="EPN54" s="41"/>
      <c r="EPO54" s="41"/>
      <c r="EPP54" s="41"/>
      <c r="EPQ54" s="41"/>
      <c r="EPR54" s="41"/>
      <c r="EPS54" s="41"/>
      <c r="EPT54" s="41"/>
      <c r="EPU54" s="41"/>
      <c r="EPV54" s="41"/>
      <c r="EPW54" s="41"/>
      <c r="EPX54" s="41"/>
      <c r="EPY54" s="41"/>
      <c r="EPZ54" s="41"/>
      <c r="EQA54" s="41"/>
      <c r="EQB54" s="41"/>
      <c r="EQC54" s="41"/>
      <c r="EQD54" s="41"/>
      <c r="EQE54" s="41"/>
      <c r="EQF54" s="41"/>
      <c r="EQG54" s="41"/>
      <c r="EQH54" s="41"/>
      <c r="EQI54" s="41"/>
      <c r="EQJ54" s="41"/>
      <c r="EQK54" s="41"/>
      <c r="EQL54" s="41"/>
      <c r="EQM54" s="41"/>
      <c r="EQN54" s="41"/>
      <c r="EQO54" s="41"/>
      <c r="EQP54" s="41"/>
      <c r="EQQ54" s="41"/>
      <c r="EQR54" s="41"/>
      <c r="EQS54" s="41"/>
      <c r="EQT54" s="41"/>
      <c r="EQU54" s="41"/>
      <c r="EQV54" s="41"/>
      <c r="EQW54" s="41"/>
      <c r="EQX54" s="41"/>
      <c r="EQY54" s="41"/>
      <c r="EQZ54" s="41"/>
      <c r="ERA54" s="41"/>
      <c r="ERB54" s="41"/>
      <c r="ERC54" s="41"/>
      <c r="ERD54" s="41"/>
      <c r="ERE54" s="41"/>
      <c r="ERF54" s="41"/>
      <c r="ERG54" s="41"/>
      <c r="ERH54" s="41"/>
      <c r="ERI54" s="41"/>
      <c r="ERJ54" s="41"/>
      <c r="ERK54" s="41"/>
      <c r="ERL54" s="41"/>
      <c r="ERM54" s="41"/>
      <c r="ERN54" s="41"/>
      <c r="ERO54" s="41"/>
      <c r="ERP54" s="41"/>
      <c r="ERQ54" s="41"/>
      <c r="ERR54" s="41"/>
      <c r="ERS54" s="41"/>
      <c r="ERT54" s="41"/>
      <c r="ERU54" s="41"/>
      <c r="ERV54" s="41"/>
      <c r="ERW54" s="41"/>
      <c r="ERX54" s="41"/>
      <c r="ERY54" s="41"/>
      <c r="ERZ54" s="41"/>
      <c r="ESA54" s="41"/>
      <c r="ESB54" s="41"/>
      <c r="ESC54" s="41"/>
      <c r="ESD54" s="41"/>
      <c r="ESE54" s="41"/>
      <c r="ESF54" s="41"/>
      <c r="ESG54" s="41"/>
      <c r="ESH54" s="41"/>
      <c r="ESI54" s="41"/>
      <c r="ESJ54" s="41"/>
      <c r="ESK54" s="41"/>
      <c r="ESL54" s="41"/>
      <c r="ESM54" s="41"/>
      <c r="ESN54" s="41"/>
      <c r="ESO54" s="41"/>
      <c r="ESP54" s="41"/>
      <c r="ESQ54" s="41"/>
      <c r="ESR54" s="41"/>
      <c r="ESS54" s="41"/>
      <c r="EST54" s="41"/>
      <c r="ESU54" s="41"/>
      <c r="ESV54" s="41"/>
      <c r="ESW54" s="41"/>
      <c r="ESX54" s="41"/>
      <c r="ESY54" s="41"/>
      <c r="ESZ54" s="41"/>
      <c r="ETA54" s="41"/>
      <c r="ETB54" s="41"/>
      <c r="ETC54" s="41"/>
      <c r="ETD54" s="41"/>
      <c r="ETE54" s="41"/>
      <c r="ETF54" s="41"/>
      <c r="ETG54" s="41"/>
      <c r="ETH54" s="41"/>
      <c r="ETI54" s="41"/>
      <c r="ETJ54" s="41"/>
      <c r="ETK54" s="41"/>
      <c r="ETL54" s="41"/>
      <c r="ETM54" s="41"/>
      <c r="ETN54" s="41"/>
      <c r="ETO54" s="41"/>
      <c r="ETP54" s="41"/>
      <c r="ETQ54" s="41"/>
      <c r="ETR54" s="41"/>
      <c r="ETS54" s="41"/>
      <c r="ETT54" s="41"/>
      <c r="ETU54" s="41"/>
      <c r="ETV54" s="41"/>
      <c r="ETW54" s="41"/>
      <c r="ETX54" s="41"/>
      <c r="ETY54" s="41"/>
      <c r="ETZ54" s="41"/>
      <c r="EUA54" s="41"/>
      <c r="EUB54" s="41"/>
      <c r="EUC54" s="41"/>
      <c r="EUD54" s="41"/>
      <c r="EUE54" s="41"/>
      <c r="EUF54" s="41"/>
      <c r="EUG54" s="41"/>
      <c r="EUH54" s="41"/>
      <c r="EUI54" s="41"/>
      <c r="EUJ54" s="41"/>
      <c r="EUK54" s="41"/>
      <c r="EUL54" s="41"/>
      <c r="EUM54" s="41"/>
      <c r="EUN54" s="41"/>
      <c r="EUO54" s="41"/>
      <c r="EUP54" s="41"/>
      <c r="EUQ54" s="41"/>
      <c r="EUR54" s="41"/>
      <c r="EUS54" s="41"/>
      <c r="EUT54" s="41"/>
      <c r="EUU54" s="41"/>
      <c r="EUV54" s="41"/>
      <c r="EUW54" s="41"/>
      <c r="EUX54" s="41"/>
      <c r="EUY54" s="41"/>
      <c r="EUZ54" s="41"/>
      <c r="EVA54" s="41"/>
      <c r="EVB54" s="41"/>
      <c r="EVC54" s="41"/>
      <c r="EVD54" s="41"/>
      <c r="EVE54" s="41"/>
      <c r="EVF54" s="41"/>
      <c r="EVG54" s="41"/>
      <c r="EVH54" s="41"/>
      <c r="EVI54" s="41"/>
      <c r="EVJ54" s="41"/>
      <c r="EVK54" s="41"/>
      <c r="EVL54" s="41"/>
      <c r="EVM54" s="41"/>
      <c r="EVN54" s="41"/>
      <c r="EVO54" s="41"/>
      <c r="EVP54" s="41"/>
      <c r="EVQ54" s="41"/>
      <c r="EVR54" s="41"/>
      <c r="EVS54" s="41"/>
      <c r="EVT54" s="41"/>
      <c r="EVU54" s="41"/>
      <c r="EVV54" s="41"/>
      <c r="EVW54" s="41"/>
      <c r="EVX54" s="41"/>
      <c r="EVY54" s="41"/>
      <c r="EVZ54" s="41"/>
      <c r="EWA54" s="41"/>
      <c r="EWB54" s="41"/>
      <c r="EWC54" s="41"/>
      <c r="EWD54" s="41"/>
      <c r="EWE54" s="41"/>
      <c r="EWF54" s="41"/>
      <c r="EWG54" s="41"/>
      <c r="EWH54" s="41"/>
      <c r="EWI54" s="41"/>
      <c r="EWJ54" s="41"/>
      <c r="EWK54" s="41"/>
      <c r="EWL54" s="41"/>
      <c r="EWM54" s="41"/>
      <c r="EWN54" s="41"/>
      <c r="EWO54" s="41"/>
      <c r="EWP54" s="41"/>
      <c r="EWQ54" s="41"/>
      <c r="EWR54" s="41"/>
      <c r="EWS54" s="41"/>
      <c r="EWT54" s="41"/>
      <c r="EWU54" s="41"/>
      <c r="EWV54" s="41"/>
      <c r="EWW54" s="41"/>
      <c r="EWX54" s="41"/>
      <c r="EWY54" s="41"/>
      <c r="EWZ54" s="41"/>
      <c r="EXA54" s="41"/>
      <c r="EXB54" s="41"/>
      <c r="EXC54" s="41"/>
      <c r="EXD54" s="41"/>
      <c r="EXE54" s="41"/>
      <c r="EXF54" s="41"/>
      <c r="EXG54" s="41"/>
      <c r="EXH54" s="41"/>
      <c r="EXI54" s="41"/>
      <c r="EXJ54" s="41"/>
      <c r="EXK54" s="41"/>
      <c r="EXL54" s="41"/>
      <c r="EXM54" s="41"/>
      <c r="EXN54" s="41"/>
      <c r="EXO54" s="41"/>
      <c r="EXP54" s="41"/>
      <c r="EXQ54" s="41"/>
      <c r="EXR54" s="41"/>
      <c r="EXS54" s="41"/>
      <c r="EXT54" s="41"/>
      <c r="EXU54" s="41"/>
      <c r="EXV54" s="41"/>
      <c r="EXW54" s="41"/>
      <c r="EXX54" s="41"/>
      <c r="EXY54" s="41"/>
      <c r="EXZ54" s="41"/>
      <c r="EYA54" s="41"/>
      <c r="EYB54" s="41"/>
      <c r="EYC54" s="41"/>
      <c r="EYD54" s="41"/>
      <c r="EYE54" s="41"/>
      <c r="EYF54" s="41"/>
      <c r="EYG54" s="41"/>
      <c r="EYH54" s="41"/>
      <c r="EYI54" s="41"/>
      <c r="EYJ54" s="41"/>
      <c r="EYK54" s="41"/>
      <c r="EYL54" s="41"/>
      <c r="EYM54" s="41"/>
      <c r="EYN54" s="41"/>
      <c r="EYO54" s="41"/>
      <c r="EYP54" s="41"/>
      <c r="EYQ54" s="41"/>
      <c r="EYR54" s="41"/>
      <c r="EYS54" s="41"/>
      <c r="EYT54" s="41"/>
      <c r="EYU54" s="41"/>
      <c r="EYV54" s="41"/>
      <c r="EYW54" s="41"/>
      <c r="EYX54" s="41"/>
      <c r="EYY54" s="41"/>
      <c r="EYZ54" s="41"/>
      <c r="EZA54" s="41"/>
      <c r="EZB54" s="41"/>
      <c r="EZC54" s="41"/>
      <c r="EZD54" s="41"/>
      <c r="EZE54" s="41"/>
      <c r="EZF54" s="41"/>
      <c r="EZG54" s="41"/>
      <c r="EZH54" s="41"/>
      <c r="EZI54" s="41"/>
      <c r="EZJ54" s="41"/>
      <c r="EZK54" s="41"/>
      <c r="EZL54" s="41"/>
      <c r="EZM54" s="41"/>
      <c r="EZN54" s="41"/>
      <c r="EZO54" s="41"/>
      <c r="EZP54" s="41"/>
      <c r="EZQ54" s="41"/>
      <c r="EZR54" s="41"/>
      <c r="EZS54" s="41"/>
      <c r="EZT54" s="41"/>
      <c r="EZU54" s="41"/>
      <c r="EZV54" s="41"/>
      <c r="EZW54" s="41"/>
      <c r="EZX54" s="41"/>
      <c r="EZY54" s="41"/>
      <c r="EZZ54" s="41"/>
      <c r="FAA54" s="41"/>
      <c r="FAB54" s="41"/>
      <c r="FAC54" s="41"/>
      <c r="FAD54" s="41"/>
      <c r="FAE54" s="41"/>
      <c r="FAF54" s="41"/>
      <c r="FAG54" s="41"/>
      <c r="FAH54" s="41"/>
      <c r="FAI54" s="41"/>
      <c r="FAJ54" s="41"/>
      <c r="FAK54" s="41"/>
      <c r="FAL54" s="41"/>
      <c r="FAM54" s="41"/>
      <c r="FAN54" s="41"/>
      <c r="FAO54" s="41"/>
      <c r="FAP54" s="41"/>
      <c r="FAQ54" s="41"/>
      <c r="FAR54" s="41"/>
      <c r="FAS54" s="41"/>
      <c r="FAT54" s="41"/>
      <c r="FAU54" s="41"/>
      <c r="FAV54" s="41"/>
      <c r="FAW54" s="41"/>
      <c r="FAX54" s="41"/>
      <c r="FAY54" s="41"/>
      <c r="FAZ54" s="41"/>
      <c r="FBA54" s="41"/>
      <c r="FBB54" s="41"/>
      <c r="FBC54" s="41"/>
      <c r="FBD54" s="41"/>
      <c r="FBE54" s="41"/>
      <c r="FBF54" s="41"/>
      <c r="FBG54" s="41"/>
      <c r="FBH54" s="41"/>
      <c r="FBI54" s="41"/>
      <c r="FBJ54" s="41"/>
      <c r="FBK54" s="41"/>
      <c r="FBL54" s="41"/>
      <c r="FBM54" s="41"/>
      <c r="FBN54" s="41"/>
      <c r="FBO54" s="41"/>
      <c r="FBP54" s="41"/>
      <c r="FBQ54" s="41"/>
      <c r="FBR54" s="41"/>
      <c r="FBS54" s="41"/>
      <c r="FBT54" s="41"/>
      <c r="FBU54" s="41"/>
      <c r="FBV54" s="41"/>
      <c r="FBW54" s="41"/>
      <c r="FBX54" s="41"/>
      <c r="FBY54" s="41"/>
      <c r="FBZ54" s="41"/>
      <c r="FCA54" s="41"/>
      <c r="FCB54" s="41"/>
      <c r="FCC54" s="41"/>
      <c r="FCD54" s="41"/>
      <c r="FCE54" s="41"/>
      <c r="FCF54" s="41"/>
      <c r="FCG54" s="41"/>
      <c r="FCH54" s="41"/>
      <c r="FCI54" s="41"/>
      <c r="FCJ54" s="41"/>
      <c r="FCK54" s="41"/>
      <c r="FCL54" s="41"/>
      <c r="FCM54" s="41"/>
      <c r="FCN54" s="41"/>
      <c r="FCO54" s="41"/>
      <c r="FCP54" s="41"/>
      <c r="FCQ54" s="41"/>
      <c r="FCR54" s="41"/>
      <c r="FCS54" s="41"/>
      <c r="FCT54" s="41"/>
      <c r="FCU54" s="41"/>
      <c r="FCV54" s="41"/>
      <c r="FCW54" s="41"/>
      <c r="FCX54" s="41"/>
      <c r="FCY54" s="41"/>
      <c r="FCZ54" s="41"/>
      <c r="FDA54" s="41"/>
      <c r="FDB54" s="41"/>
      <c r="FDC54" s="41"/>
      <c r="FDD54" s="41"/>
      <c r="FDE54" s="41"/>
      <c r="FDF54" s="41"/>
      <c r="FDG54" s="41"/>
      <c r="FDH54" s="41"/>
      <c r="FDI54" s="41"/>
      <c r="FDJ54" s="41"/>
      <c r="FDK54" s="41"/>
      <c r="FDL54" s="41"/>
      <c r="FDM54" s="41"/>
      <c r="FDN54" s="41"/>
      <c r="FDO54" s="41"/>
      <c r="FDP54" s="41"/>
      <c r="FDQ54" s="41"/>
      <c r="FDR54" s="41"/>
      <c r="FDS54" s="41"/>
      <c r="FDT54" s="41"/>
      <c r="FDU54" s="41"/>
      <c r="FDV54" s="41"/>
      <c r="FDW54" s="41"/>
      <c r="FDX54" s="41"/>
      <c r="FDY54" s="41"/>
      <c r="FDZ54" s="41"/>
      <c r="FEA54" s="41"/>
      <c r="FEB54" s="41"/>
      <c r="FEC54" s="41"/>
      <c r="FED54" s="41"/>
      <c r="FEE54" s="41"/>
      <c r="FEF54" s="41"/>
      <c r="FEG54" s="41"/>
      <c r="FEH54" s="41"/>
      <c r="FEI54" s="41"/>
      <c r="FEJ54" s="41"/>
      <c r="FEK54" s="41"/>
      <c r="FEL54" s="41"/>
      <c r="FEM54" s="41"/>
      <c r="FEN54" s="41"/>
      <c r="FEO54" s="41"/>
      <c r="FEP54" s="41"/>
      <c r="FEQ54" s="41"/>
      <c r="FER54" s="41"/>
      <c r="FES54" s="41"/>
      <c r="FET54" s="41"/>
      <c r="FEU54" s="41"/>
      <c r="FEV54" s="41"/>
      <c r="FEW54" s="41"/>
      <c r="FEX54" s="41"/>
      <c r="FEY54" s="41"/>
      <c r="FEZ54" s="41"/>
      <c r="FFA54" s="41"/>
      <c r="FFB54" s="41"/>
      <c r="FFC54" s="41"/>
      <c r="FFD54" s="41"/>
      <c r="FFE54" s="41"/>
      <c r="FFF54" s="41"/>
      <c r="FFG54" s="41"/>
      <c r="FFH54" s="41"/>
      <c r="FFI54" s="41"/>
      <c r="FFJ54" s="41"/>
      <c r="FFK54" s="41"/>
      <c r="FFL54" s="41"/>
      <c r="FFM54" s="41"/>
      <c r="FFN54" s="41"/>
      <c r="FFO54" s="41"/>
      <c r="FFP54" s="41"/>
      <c r="FFQ54" s="41"/>
      <c r="FFR54" s="41"/>
      <c r="FFS54" s="41"/>
      <c r="FFT54" s="41"/>
      <c r="FFU54" s="41"/>
      <c r="FFV54" s="41"/>
      <c r="FFW54" s="41"/>
      <c r="FFX54" s="41"/>
      <c r="FFY54" s="41"/>
      <c r="FFZ54" s="41"/>
      <c r="FGA54" s="41"/>
      <c r="FGB54" s="41"/>
      <c r="FGC54" s="41"/>
      <c r="FGD54" s="41"/>
      <c r="FGE54" s="41"/>
      <c r="FGF54" s="41"/>
      <c r="FGG54" s="41"/>
      <c r="FGH54" s="41"/>
      <c r="FGI54" s="41"/>
      <c r="FGJ54" s="41"/>
      <c r="FGK54" s="41"/>
      <c r="FGL54" s="41"/>
      <c r="FGM54" s="41"/>
      <c r="FGN54" s="41"/>
      <c r="FGO54" s="41"/>
      <c r="FGP54" s="41"/>
      <c r="FGQ54" s="41"/>
      <c r="FGR54" s="41"/>
      <c r="FGS54" s="41"/>
      <c r="FGT54" s="41"/>
      <c r="FGU54" s="41"/>
      <c r="FGV54" s="41"/>
      <c r="FGW54" s="41"/>
      <c r="FGX54" s="41"/>
      <c r="FGY54" s="41"/>
      <c r="FGZ54" s="41"/>
      <c r="FHA54" s="41"/>
      <c r="FHB54" s="41"/>
      <c r="FHC54" s="41"/>
      <c r="FHD54" s="41"/>
      <c r="FHE54" s="41"/>
      <c r="FHF54" s="41"/>
      <c r="FHG54" s="41"/>
      <c r="FHH54" s="41"/>
      <c r="FHI54" s="41"/>
      <c r="FHJ54" s="41"/>
      <c r="FHK54" s="41"/>
      <c r="FHL54" s="41"/>
      <c r="FHM54" s="41"/>
      <c r="FHN54" s="41"/>
      <c r="FHO54" s="41"/>
      <c r="FHP54" s="41"/>
      <c r="FHQ54" s="41"/>
      <c r="FHR54" s="41"/>
      <c r="FHS54" s="41"/>
      <c r="FHT54" s="41"/>
      <c r="FHU54" s="41"/>
      <c r="FHV54" s="41"/>
      <c r="FHW54" s="41"/>
      <c r="FHX54" s="41"/>
      <c r="FHY54" s="41"/>
      <c r="FHZ54" s="41"/>
      <c r="FIA54" s="41"/>
      <c r="FIB54" s="41"/>
      <c r="FIC54" s="41"/>
      <c r="FID54" s="41"/>
      <c r="FIE54" s="41"/>
      <c r="FIF54" s="41"/>
      <c r="FIG54" s="41"/>
      <c r="FIH54" s="41"/>
      <c r="FII54" s="41"/>
      <c r="FIJ54" s="41"/>
      <c r="FIK54" s="41"/>
      <c r="FIL54" s="41"/>
      <c r="FIM54" s="41"/>
      <c r="FIN54" s="41"/>
      <c r="FIO54" s="41"/>
      <c r="FIP54" s="41"/>
      <c r="FIQ54" s="41"/>
      <c r="FIR54" s="41"/>
      <c r="FIS54" s="41"/>
      <c r="FIT54" s="41"/>
      <c r="FIU54" s="41"/>
      <c r="FIV54" s="41"/>
      <c r="FIW54" s="41"/>
      <c r="FIX54" s="41"/>
      <c r="FIY54" s="41"/>
      <c r="FIZ54" s="41"/>
      <c r="FJA54" s="41"/>
      <c r="FJB54" s="41"/>
      <c r="FJC54" s="41"/>
      <c r="FJD54" s="41"/>
      <c r="FJE54" s="41"/>
      <c r="FJF54" s="41"/>
      <c r="FJG54" s="41"/>
      <c r="FJH54" s="41"/>
      <c r="FJI54" s="41"/>
      <c r="FJJ54" s="41"/>
      <c r="FJK54" s="41"/>
      <c r="FJL54" s="41"/>
      <c r="FJM54" s="41"/>
      <c r="FJN54" s="41"/>
      <c r="FJO54" s="41"/>
      <c r="FJP54" s="41"/>
      <c r="FJQ54" s="41"/>
      <c r="FJR54" s="41"/>
      <c r="FJS54" s="41"/>
      <c r="FJT54" s="41"/>
      <c r="FJU54" s="41"/>
      <c r="FJV54" s="41"/>
      <c r="FJW54" s="41"/>
      <c r="FJX54" s="41"/>
      <c r="FJY54" s="41"/>
      <c r="FJZ54" s="41"/>
      <c r="FKA54" s="41"/>
      <c r="FKB54" s="41"/>
      <c r="FKC54" s="41"/>
      <c r="FKD54" s="41"/>
      <c r="FKE54" s="41"/>
      <c r="FKF54" s="41"/>
      <c r="FKG54" s="41"/>
      <c r="FKH54" s="41"/>
      <c r="FKI54" s="41"/>
      <c r="FKJ54" s="41"/>
      <c r="FKK54" s="41"/>
      <c r="FKL54" s="41"/>
      <c r="FKM54" s="41"/>
      <c r="FKN54" s="41"/>
      <c r="FKO54" s="41"/>
      <c r="FKP54" s="41"/>
      <c r="FKQ54" s="41"/>
      <c r="FKR54" s="41"/>
      <c r="FKS54" s="41"/>
      <c r="FKT54" s="41"/>
      <c r="FKU54" s="41"/>
      <c r="FKV54" s="41"/>
      <c r="FKW54" s="41"/>
      <c r="FKX54" s="41"/>
      <c r="FKY54" s="41"/>
      <c r="FKZ54" s="41"/>
      <c r="FLA54" s="41"/>
      <c r="FLB54" s="41"/>
      <c r="FLC54" s="41"/>
      <c r="FLD54" s="41"/>
      <c r="FLE54" s="41"/>
      <c r="FLF54" s="41"/>
      <c r="FLG54" s="41"/>
      <c r="FLH54" s="41"/>
      <c r="FLI54" s="41"/>
      <c r="FLJ54" s="41"/>
      <c r="FLK54" s="41"/>
      <c r="FLL54" s="41"/>
      <c r="FLM54" s="41"/>
      <c r="FLN54" s="41"/>
      <c r="FLO54" s="41"/>
      <c r="FLP54" s="41"/>
      <c r="FLQ54" s="41"/>
      <c r="FLR54" s="41"/>
      <c r="FLS54" s="41"/>
      <c r="FLT54" s="41"/>
      <c r="FLU54" s="41"/>
      <c r="FLV54" s="41"/>
      <c r="FLW54" s="41"/>
      <c r="FLX54" s="41"/>
      <c r="FLY54" s="41"/>
      <c r="FLZ54" s="41"/>
      <c r="FMA54" s="41"/>
      <c r="FMB54" s="41"/>
      <c r="FMC54" s="41"/>
      <c r="FMD54" s="41"/>
      <c r="FME54" s="41"/>
      <c r="FMF54" s="41"/>
      <c r="FMG54" s="41"/>
      <c r="FMH54" s="41"/>
      <c r="FMI54" s="41"/>
      <c r="FMJ54" s="41"/>
      <c r="FMK54" s="41"/>
      <c r="FML54" s="41"/>
      <c r="FMM54" s="41"/>
      <c r="FMN54" s="41"/>
      <c r="FMO54" s="41"/>
      <c r="FMP54" s="41"/>
      <c r="FMQ54" s="41"/>
      <c r="FMR54" s="41"/>
      <c r="FMS54" s="41"/>
      <c r="FMT54" s="41"/>
      <c r="FMU54" s="41"/>
      <c r="FMV54" s="41"/>
      <c r="FMW54" s="41"/>
      <c r="FMX54" s="41"/>
      <c r="FMY54" s="41"/>
      <c r="FMZ54" s="41"/>
      <c r="FNA54" s="41"/>
      <c r="FNB54" s="41"/>
      <c r="FNC54" s="41"/>
      <c r="FND54" s="41"/>
      <c r="FNE54" s="41"/>
      <c r="FNF54" s="41"/>
      <c r="FNG54" s="41"/>
      <c r="FNH54" s="41"/>
      <c r="FNI54" s="41"/>
      <c r="FNJ54" s="41"/>
      <c r="FNK54" s="41"/>
      <c r="FNL54" s="41"/>
      <c r="FNM54" s="41"/>
      <c r="FNN54" s="41"/>
      <c r="FNO54" s="41"/>
      <c r="FNP54" s="41"/>
      <c r="FNQ54" s="41"/>
      <c r="FNR54" s="41"/>
      <c r="FNS54" s="41"/>
      <c r="FNT54" s="41"/>
      <c r="FNU54" s="41"/>
      <c r="FNV54" s="41"/>
      <c r="FNW54" s="41"/>
      <c r="FNX54" s="41"/>
      <c r="FNY54" s="41"/>
      <c r="FNZ54" s="41"/>
      <c r="FOA54" s="41"/>
      <c r="FOB54" s="41"/>
      <c r="FOC54" s="41"/>
      <c r="FOD54" s="41"/>
      <c r="FOE54" s="41"/>
      <c r="FOF54" s="41"/>
      <c r="FOG54" s="41"/>
      <c r="FOH54" s="41"/>
      <c r="FOI54" s="41"/>
      <c r="FOJ54" s="41"/>
      <c r="FOK54" s="41"/>
      <c r="FOL54" s="41"/>
      <c r="FOM54" s="41"/>
      <c r="FON54" s="41"/>
      <c r="FOO54" s="41"/>
      <c r="FOP54" s="41"/>
      <c r="FOQ54" s="41"/>
      <c r="FOR54" s="41"/>
      <c r="FOS54" s="41"/>
      <c r="FOT54" s="41"/>
      <c r="FOU54" s="41"/>
      <c r="FOV54" s="41"/>
      <c r="FOW54" s="41"/>
      <c r="FOX54" s="41"/>
      <c r="FOY54" s="41"/>
      <c r="FOZ54" s="41"/>
      <c r="FPA54" s="41"/>
      <c r="FPB54" s="41"/>
      <c r="FPC54" s="41"/>
      <c r="FPD54" s="41"/>
      <c r="FPE54" s="41"/>
      <c r="FPF54" s="41"/>
      <c r="FPG54" s="41"/>
      <c r="FPH54" s="41"/>
      <c r="FPI54" s="41"/>
      <c r="FPJ54" s="41"/>
      <c r="FPK54" s="41"/>
      <c r="FPL54" s="41"/>
      <c r="FPM54" s="41"/>
      <c r="FPN54" s="41"/>
      <c r="FPO54" s="41"/>
      <c r="FPP54" s="41"/>
      <c r="FPQ54" s="41"/>
      <c r="FPR54" s="41"/>
      <c r="FPS54" s="41"/>
      <c r="FPT54" s="41"/>
      <c r="FPU54" s="41"/>
      <c r="FPV54" s="41"/>
      <c r="FPW54" s="41"/>
      <c r="FPX54" s="41"/>
      <c r="FPY54" s="41"/>
      <c r="FPZ54" s="41"/>
      <c r="FQA54" s="41"/>
      <c r="FQB54" s="41"/>
      <c r="FQC54" s="41"/>
      <c r="FQD54" s="41"/>
      <c r="FQE54" s="41"/>
      <c r="FQF54" s="41"/>
      <c r="FQG54" s="41"/>
      <c r="FQH54" s="41"/>
      <c r="FQI54" s="41"/>
      <c r="FQJ54" s="41"/>
      <c r="FQK54" s="41"/>
      <c r="FQL54" s="41"/>
      <c r="FQM54" s="41"/>
      <c r="FQN54" s="41"/>
      <c r="FQO54" s="41"/>
      <c r="FQP54" s="41"/>
      <c r="FQQ54" s="41"/>
      <c r="FQR54" s="41"/>
      <c r="FQS54" s="41"/>
      <c r="FQT54" s="41"/>
      <c r="FQU54" s="41"/>
      <c r="FQV54" s="41"/>
      <c r="FQW54" s="41"/>
      <c r="FQX54" s="41"/>
      <c r="FQY54" s="41"/>
      <c r="FQZ54" s="41"/>
      <c r="FRA54" s="41"/>
      <c r="FRB54" s="41"/>
      <c r="FRC54" s="41"/>
      <c r="FRD54" s="41"/>
      <c r="FRE54" s="41"/>
      <c r="FRF54" s="41"/>
      <c r="FRG54" s="41"/>
      <c r="FRH54" s="41"/>
      <c r="FRI54" s="41"/>
      <c r="FRJ54" s="41"/>
      <c r="FRK54" s="41"/>
      <c r="FRL54" s="41"/>
      <c r="FRM54" s="41"/>
      <c r="FRN54" s="41"/>
      <c r="FRO54" s="41"/>
      <c r="FRP54" s="41"/>
      <c r="FRQ54" s="41"/>
      <c r="FRR54" s="41"/>
      <c r="FRS54" s="41"/>
      <c r="FRT54" s="41"/>
      <c r="FRU54" s="41"/>
      <c r="FRV54" s="41"/>
      <c r="FRW54" s="41"/>
      <c r="FRX54" s="41"/>
      <c r="FRY54" s="41"/>
      <c r="FRZ54" s="41"/>
      <c r="FSA54" s="41"/>
      <c r="FSB54" s="41"/>
      <c r="FSC54" s="41"/>
      <c r="FSD54" s="41"/>
      <c r="FSE54" s="41"/>
      <c r="FSF54" s="41"/>
      <c r="FSG54" s="41"/>
      <c r="FSH54" s="41"/>
      <c r="FSI54" s="41"/>
      <c r="FSJ54" s="41"/>
      <c r="FSK54" s="41"/>
      <c r="FSL54" s="41"/>
      <c r="FSM54" s="41"/>
      <c r="FSN54" s="41"/>
      <c r="FSO54" s="41"/>
      <c r="FSP54" s="41"/>
      <c r="FSQ54" s="41"/>
      <c r="FSR54" s="41"/>
      <c r="FSS54" s="41"/>
      <c r="FST54" s="41"/>
      <c r="FSU54" s="41"/>
      <c r="FSV54" s="41"/>
      <c r="FSW54" s="41"/>
      <c r="FSX54" s="41"/>
      <c r="FSY54" s="41"/>
      <c r="FSZ54" s="41"/>
      <c r="FTA54" s="41"/>
      <c r="FTB54" s="41"/>
      <c r="FTC54" s="41"/>
      <c r="FTD54" s="41"/>
      <c r="FTE54" s="41"/>
      <c r="FTF54" s="41"/>
      <c r="FTG54" s="41"/>
      <c r="FTH54" s="41"/>
      <c r="FTI54" s="41"/>
      <c r="FTJ54" s="41"/>
      <c r="FTK54" s="41"/>
      <c r="FTL54" s="41"/>
      <c r="FTM54" s="41"/>
      <c r="FTN54" s="41"/>
      <c r="FTO54" s="41"/>
      <c r="FTP54" s="41"/>
      <c r="FTQ54" s="41"/>
      <c r="FTR54" s="41"/>
      <c r="FTS54" s="41"/>
      <c r="FTT54" s="41"/>
      <c r="FTU54" s="41"/>
      <c r="FTV54" s="41"/>
      <c r="FTW54" s="41"/>
      <c r="FTX54" s="41"/>
      <c r="FTY54" s="41"/>
      <c r="FTZ54" s="41"/>
      <c r="FUA54" s="41"/>
      <c r="FUB54" s="41"/>
      <c r="FUC54" s="41"/>
      <c r="FUD54" s="41"/>
      <c r="FUE54" s="41"/>
      <c r="FUF54" s="41"/>
      <c r="FUG54" s="41"/>
      <c r="FUH54" s="41"/>
      <c r="FUI54" s="41"/>
      <c r="FUJ54" s="41"/>
      <c r="FUK54" s="41"/>
      <c r="FUL54" s="41"/>
      <c r="FUM54" s="41"/>
      <c r="FUN54" s="41"/>
      <c r="FUO54" s="41"/>
      <c r="FUP54" s="41"/>
      <c r="FUQ54" s="41"/>
      <c r="FUR54" s="41"/>
      <c r="FUS54" s="41"/>
      <c r="FUT54" s="41"/>
      <c r="FUU54" s="41"/>
      <c r="FUV54" s="41"/>
      <c r="FUW54" s="41"/>
      <c r="FUX54" s="41"/>
      <c r="FUY54" s="41"/>
      <c r="FUZ54" s="41"/>
      <c r="FVA54" s="41"/>
      <c r="FVB54" s="41"/>
      <c r="FVC54" s="41"/>
      <c r="FVD54" s="41"/>
      <c r="FVE54" s="41"/>
      <c r="FVF54" s="41"/>
      <c r="FVG54" s="41"/>
      <c r="FVH54" s="41"/>
      <c r="FVI54" s="41"/>
      <c r="FVJ54" s="41"/>
      <c r="FVK54" s="41"/>
      <c r="FVL54" s="41"/>
      <c r="FVM54" s="41"/>
      <c r="FVN54" s="41"/>
      <c r="FVO54" s="41"/>
      <c r="FVP54" s="41"/>
      <c r="FVQ54" s="41"/>
      <c r="FVR54" s="41"/>
      <c r="FVS54" s="41"/>
      <c r="FVT54" s="41"/>
      <c r="FVU54" s="41"/>
      <c r="FVV54" s="41"/>
      <c r="FVW54" s="41"/>
      <c r="FVX54" s="41"/>
      <c r="FVY54" s="41"/>
      <c r="FVZ54" s="41"/>
      <c r="FWA54" s="41"/>
      <c r="FWB54" s="41"/>
      <c r="FWC54" s="41"/>
      <c r="FWD54" s="41"/>
      <c r="FWE54" s="41"/>
      <c r="FWF54" s="41"/>
      <c r="FWG54" s="41"/>
      <c r="FWH54" s="41"/>
      <c r="FWI54" s="41"/>
      <c r="FWJ54" s="41"/>
      <c r="FWK54" s="41"/>
      <c r="FWL54" s="41"/>
      <c r="FWM54" s="41"/>
      <c r="FWN54" s="41"/>
      <c r="FWO54" s="41"/>
      <c r="FWP54" s="41"/>
      <c r="FWQ54" s="41"/>
      <c r="FWR54" s="41"/>
      <c r="FWS54" s="41"/>
      <c r="FWT54" s="41"/>
      <c r="FWU54" s="41"/>
      <c r="FWV54" s="41"/>
      <c r="FWW54" s="41"/>
      <c r="FWX54" s="41"/>
      <c r="FWY54" s="41"/>
      <c r="FWZ54" s="41"/>
      <c r="FXA54" s="41"/>
      <c r="FXB54" s="41"/>
      <c r="FXC54" s="41"/>
      <c r="FXD54" s="41"/>
      <c r="FXE54" s="41"/>
      <c r="FXF54" s="41"/>
      <c r="FXG54" s="41"/>
      <c r="FXH54" s="41"/>
      <c r="FXI54" s="41"/>
      <c r="FXJ54" s="41"/>
      <c r="FXK54" s="41"/>
      <c r="FXL54" s="41"/>
      <c r="FXM54" s="41"/>
      <c r="FXN54" s="41"/>
      <c r="FXO54" s="41"/>
      <c r="FXP54" s="41"/>
      <c r="FXQ54" s="41"/>
      <c r="FXR54" s="41"/>
      <c r="FXS54" s="41"/>
      <c r="FXT54" s="41"/>
      <c r="FXU54" s="41"/>
      <c r="FXV54" s="41"/>
      <c r="FXW54" s="41"/>
      <c r="FXX54" s="41"/>
      <c r="FXY54" s="41"/>
      <c r="FXZ54" s="41"/>
      <c r="FYA54" s="41"/>
      <c r="FYB54" s="41"/>
      <c r="FYC54" s="41"/>
      <c r="FYD54" s="41"/>
      <c r="FYE54" s="41"/>
      <c r="FYF54" s="41"/>
      <c r="FYG54" s="41"/>
      <c r="FYH54" s="41"/>
      <c r="FYI54" s="41"/>
      <c r="FYJ54" s="41"/>
      <c r="FYK54" s="41"/>
      <c r="FYL54" s="41"/>
      <c r="FYM54" s="41"/>
      <c r="FYN54" s="41"/>
      <c r="FYO54" s="41"/>
      <c r="FYP54" s="41"/>
      <c r="FYQ54" s="41"/>
      <c r="FYR54" s="41"/>
      <c r="FYS54" s="41"/>
      <c r="FYT54" s="41"/>
      <c r="FYU54" s="41"/>
      <c r="FYV54" s="41"/>
      <c r="FYW54" s="41"/>
      <c r="FYX54" s="41"/>
      <c r="FYY54" s="41"/>
      <c r="FYZ54" s="41"/>
      <c r="FZA54" s="41"/>
      <c r="FZB54" s="41"/>
      <c r="FZC54" s="41"/>
      <c r="FZD54" s="41"/>
      <c r="FZE54" s="41"/>
      <c r="FZF54" s="41"/>
      <c r="FZG54" s="41"/>
      <c r="FZH54" s="41"/>
      <c r="FZI54" s="41"/>
      <c r="FZJ54" s="41"/>
      <c r="FZK54" s="41"/>
      <c r="FZL54" s="41"/>
      <c r="FZM54" s="41"/>
      <c r="FZN54" s="41"/>
      <c r="FZO54" s="41"/>
      <c r="FZP54" s="41"/>
      <c r="FZQ54" s="41"/>
      <c r="FZR54" s="41"/>
      <c r="FZS54" s="41"/>
      <c r="FZT54" s="41"/>
      <c r="FZU54" s="41"/>
      <c r="FZV54" s="41"/>
      <c r="FZW54" s="41"/>
      <c r="FZX54" s="41"/>
      <c r="FZY54" s="41"/>
      <c r="FZZ54" s="41"/>
      <c r="GAA54" s="41"/>
      <c r="GAB54" s="41"/>
      <c r="GAC54" s="41"/>
      <c r="GAD54" s="41"/>
      <c r="GAE54" s="41"/>
      <c r="GAF54" s="41"/>
      <c r="GAG54" s="41"/>
      <c r="GAH54" s="41"/>
      <c r="GAI54" s="41"/>
      <c r="GAJ54" s="41"/>
      <c r="GAK54" s="41"/>
      <c r="GAL54" s="41"/>
      <c r="GAM54" s="41"/>
      <c r="GAN54" s="41"/>
      <c r="GAO54" s="41"/>
      <c r="GAP54" s="41"/>
      <c r="GAQ54" s="41"/>
      <c r="GAR54" s="41"/>
      <c r="GAS54" s="41"/>
      <c r="GAT54" s="41"/>
      <c r="GAU54" s="41"/>
      <c r="GAV54" s="41"/>
      <c r="GAW54" s="41"/>
      <c r="GAX54" s="41"/>
      <c r="GAY54" s="41"/>
      <c r="GAZ54" s="41"/>
      <c r="GBA54" s="41"/>
      <c r="GBB54" s="41"/>
      <c r="GBC54" s="41"/>
      <c r="GBD54" s="41"/>
      <c r="GBE54" s="41"/>
      <c r="GBF54" s="41"/>
      <c r="GBG54" s="41"/>
      <c r="GBH54" s="41"/>
      <c r="GBI54" s="41"/>
      <c r="GBJ54" s="41"/>
      <c r="GBK54" s="41"/>
      <c r="GBL54" s="41"/>
      <c r="GBM54" s="41"/>
      <c r="GBN54" s="41"/>
      <c r="GBO54" s="41"/>
      <c r="GBP54" s="41"/>
      <c r="GBQ54" s="41"/>
      <c r="GBR54" s="41"/>
      <c r="GBS54" s="41"/>
      <c r="GBT54" s="41"/>
      <c r="GBU54" s="41"/>
      <c r="GBV54" s="41"/>
      <c r="GBW54" s="41"/>
      <c r="GBX54" s="41"/>
      <c r="GBY54" s="41"/>
      <c r="GBZ54" s="41"/>
      <c r="GCA54" s="41"/>
      <c r="GCB54" s="41"/>
      <c r="GCC54" s="41"/>
      <c r="GCD54" s="41"/>
      <c r="GCE54" s="41"/>
      <c r="GCF54" s="41"/>
      <c r="GCG54" s="41"/>
      <c r="GCH54" s="41"/>
      <c r="GCI54" s="41"/>
      <c r="GCJ54" s="41"/>
      <c r="GCK54" s="41"/>
      <c r="GCL54" s="41"/>
      <c r="GCM54" s="41"/>
      <c r="GCN54" s="41"/>
      <c r="GCO54" s="41"/>
      <c r="GCP54" s="41"/>
      <c r="GCQ54" s="41"/>
      <c r="GCR54" s="41"/>
      <c r="GCS54" s="41"/>
      <c r="GCT54" s="41"/>
      <c r="GCU54" s="41"/>
      <c r="GCV54" s="41"/>
      <c r="GCW54" s="41"/>
      <c r="GCX54" s="41"/>
      <c r="GCY54" s="41"/>
      <c r="GCZ54" s="41"/>
      <c r="GDA54" s="41"/>
      <c r="GDB54" s="41"/>
      <c r="GDC54" s="41"/>
      <c r="GDD54" s="41"/>
      <c r="GDE54" s="41"/>
      <c r="GDF54" s="41"/>
      <c r="GDG54" s="41"/>
      <c r="GDH54" s="41"/>
      <c r="GDI54" s="41"/>
      <c r="GDJ54" s="41"/>
      <c r="GDK54" s="41"/>
      <c r="GDL54" s="41"/>
      <c r="GDM54" s="41"/>
      <c r="GDN54" s="41"/>
      <c r="GDO54" s="41"/>
      <c r="GDP54" s="41"/>
      <c r="GDQ54" s="41"/>
      <c r="GDR54" s="41"/>
      <c r="GDS54" s="41"/>
      <c r="GDT54" s="41"/>
      <c r="GDU54" s="41"/>
      <c r="GDV54" s="41"/>
      <c r="GDW54" s="41"/>
      <c r="GDX54" s="41"/>
      <c r="GDY54" s="41"/>
      <c r="GDZ54" s="41"/>
      <c r="GEA54" s="41"/>
      <c r="GEB54" s="41"/>
      <c r="GEC54" s="41"/>
      <c r="GED54" s="41"/>
      <c r="GEE54" s="41"/>
      <c r="GEF54" s="41"/>
      <c r="GEG54" s="41"/>
      <c r="GEH54" s="41"/>
      <c r="GEI54" s="41"/>
      <c r="GEJ54" s="41"/>
      <c r="GEK54" s="41"/>
      <c r="GEL54" s="41"/>
      <c r="GEM54" s="41"/>
      <c r="GEN54" s="41"/>
      <c r="GEO54" s="41"/>
      <c r="GEP54" s="41"/>
      <c r="GEQ54" s="41"/>
      <c r="GER54" s="41"/>
      <c r="GES54" s="41"/>
      <c r="GET54" s="41"/>
      <c r="GEU54" s="41"/>
      <c r="GEV54" s="41"/>
      <c r="GEW54" s="41"/>
      <c r="GEX54" s="41"/>
      <c r="GEY54" s="41"/>
      <c r="GEZ54" s="41"/>
      <c r="GFA54" s="41"/>
      <c r="GFB54" s="41"/>
      <c r="GFC54" s="41"/>
      <c r="GFD54" s="41"/>
      <c r="GFE54" s="41"/>
      <c r="GFF54" s="41"/>
      <c r="GFG54" s="41"/>
      <c r="GFH54" s="41"/>
      <c r="GFI54" s="41"/>
      <c r="GFJ54" s="41"/>
      <c r="GFK54" s="41"/>
      <c r="GFL54" s="41"/>
      <c r="GFM54" s="41"/>
      <c r="GFN54" s="41"/>
      <c r="GFO54" s="41"/>
      <c r="GFP54" s="41"/>
      <c r="GFQ54" s="41"/>
      <c r="GFR54" s="41"/>
      <c r="GFS54" s="41"/>
      <c r="GFT54" s="41"/>
      <c r="GFU54" s="41"/>
      <c r="GFV54" s="41"/>
      <c r="GFW54" s="41"/>
      <c r="GFX54" s="41"/>
      <c r="GFY54" s="41"/>
      <c r="GFZ54" s="41"/>
      <c r="GGA54" s="41"/>
      <c r="GGB54" s="41"/>
      <c r="GGC54" s="41"/>
      <c r="GGD54" s="41"/>
      <c r="GGE54" s="41"/>
      <c r="GGF54" s="41"/>
      <c r="GGG54" s="41"/>
      <c r="GGH54" s="41"/>
      <c r="GGI54" s="41"/>
      <c r="GGJ54" s="41"/>
      <c r="GGK54" s="41"/>
      <c r="GGL54" s="41"/>
      <c r="GGM54" s="41"/>
      <c r="GGN54" s="41"/>
      <c r="GGO54" s="41"/>
      <c r="GGP54" s="41"/>
      <c r="GGQ54" s="41"/>
      <c r="GGR54" s="41"/>
      <c r="GGS54" s="41"/>
      <c r="GGT54" s="41"/>
      <c r="GGU54" s="41"/>
      <c r="GGV54" s="41"/>
      <c r="GGW54" s="41"/>
      <c r="GGX54" s="41"/>
      <c r="GGY54" s="41"/>
      <c r="GGZ54" s="41"/>
      <c r="GHA54" s="41"/>
      <c r="GHB54" s="41"/>
      <c r="GHC54" s="41"/>
      <c r="GHD54" s="41"/>
      <c r="GHE54" s="41"/>
      <c r="GHF54" s="41"/>
      <c r="GHG54" s="41"/>
      <c r="GHH54" s="41"/>
      <c r="GHI54" s="41"/>
      <c r="GHJ54" s="41"/>
      <c r="GHK54" s="41"/>
      <c r="GHL54" s="41"/>
      <c r="GHM54" s="41"/>
      <c r="GHN54" s="41"/>
      <c r="GHO54" s="41"/>
      <c r="GHP54" s="41"/>
      <c r="GHQ54" s="41"/>
      <c r="GHR54" s="41"/>
      <c r="GHS54" s="41"/>
      <c r="GHT54" s="41"/>
      <c r="GHU54" s="41"/>
      <c r="GHV54" s="41"/>
      <c r="GHW54" s="41"/>
      <c r="GHX54" s="41"/>
      <c r="GHY54" s="41"/>
      <c r="GHZ54" s="41"/>
      <c r="GIA54" s="41"/>
      <c r="GIB54" s="41"/>
      <c r="GIC54" s="41"/>
      <c r="GID54" s="41"/>
      <c r="GIE54" s="41"/>
      <c r="GIF54" s="41"/>
      <c r="GIG54" s="41"/>
      <c r="GIH54" s="41"/>
      <c r="GII54" s="41"/>
      <c r="GIJ54" s="41"/>
      <c r="GIK54" s="41"/>
      <c r="GIL54" s="41"/>
      <c r="GIM54" s="41"/>
      <c r="GIN54" s="41"/>
      <c r="GIO54" s="41"/>
      <c r="GIP54" s="41"/>
      <c r="GIQ54" s="41"/>
      <c r="GIR54" s="41"/>
      <c r="GIS54" s="41"/>
      <c r="GIT54" s="41"/>
      <c r="GIU54" s="41"/>
      <c r="GIV54" s="41"/>
      <c r="GIW54" s="41"/>
      <c r="GIX54" s="41"/>
      <c r="GIY54" s="41"/>
      <c r="GIZ54" s="41"/>
      <c r="GJA54" s="41"/>
      <c r="GJB54" s="41"/>
      <c r="GJC54" s="41"/>
      <c r="GJD54" s="41"/>
      <c r="GJE54" s="41"/>
      <c r="GJF54" s="41"/>
      <c r="GJG54" s="41"/>
      <c r="GJH54" s="41"/>
      <c r="GJI54" s="41"/>
      <c r="GJJ54" s="41"/>
      <c r="GJK54" s="41"/>
      <c r="GJL54" s="41"/>
      <c r="GJM54" s="41"/>
      <c r="GJN54" s="41"/>
      <c r="GJO54" s="41"/>
      <c r="GJP54" s="41"/>
      <c r="GJQ54" s="41"/>
      <c r="GJR54" s="41"/>
      <c r="GJS54" s="41"/>
      <c r="GJT54" s="41"/>
      <c r="GJU54" s="41"/>
      <c r="GJV54" s="41"/>
      <c r="GJW54" s="41"/>
      <c r="GJX54" s="41"/>
      <c r="GJY54" s="41"/>
      <c r="GJZ54" s="41"/>
      <c r="GKA54" s="41"/>
      <c r="GKB54" s="41"/>
      <c r="GKC54" s="41"/>
      <c r="GKD54" s="41"/>
      <c r="GKE54" s="41"/>
      <c r="GKF54" s="41"/>
      <c r="GKG54" s="41"/>
      <c r="GKH54" s="41"/>
      <c r="GKI54" s="41"/>
      <c r="GKJ54" s="41"/>
      <c r="GKK54" s="41"/>
      <c r="GKL54" s="41"/>
      <c r="GKM54" s="41"/>
      <c r="GKN54" s="41"/>
      <c r="GKO54" s="41"/>
      <c r="GKP54" s="41"/>
      <c r="GKQ54" s="41"/>
      <c r="GKR54" s="41"/>
      <c r="GKS54" s="41"/>
      <c r="GKT54" s="41"/>
      <c r="GKU54" s="41"/>
      <c r="GKV54" s="41"/>
      <c r="GKW54" s="41"/>
      <c r="GKX54" s="41"/>
      <c r="GKY54" s="41"/>
      <c r="GKZ54" s="41"/>
      <c r="GLA54" s="41"/>
      <c r="GLB54" s="41"/>
      <c r="GLC54" s="41"/>
      <c r="GLD54" s="41"/>
      <c r="GLE54" s="41"/>
      <c r="GLF54" s="41"/>
      <c r="GLG54" s="41"/>
      <c r="GLH54" s="41"/>
      <c r="GLI54" s="41"/>
      <c r="GLJ54" s="41"/>
      <c r="GLK54" s="41"/>
      <c r="GLL54" s="41"/>
      <c r="GLM54" s="41"/>
      <c r="GLN54" s="41"/>
      <c r="GLO54" s="41"/>
      <c r="GLP54" s="41"/>
      <c r="GLQ54" s="41"/>
      <c r="GLR54" s="41"/>
      <c r="GLS54" s="41"/>
      <c r="GLT54" s="41"/>
      <c r="GLU54" s="41"/>
      <c r="GLV54" s="41"/>
      <c r="GLW54" s="41"/>
      <c r="GLX54" s="41"/>
      <c r="GLY54" s="41"/>
      <c r="GLZ54" s="41"/>
      <c r="GMA54" s="41"/>
      <c r="GMB54" s="41"/>
      <c r="GMC54" s="41"/>
      <c r="GMD54" s="41"/>
      <c r="GME54" s="41"/>
      <c r="GMF54" s="41"/>
      <c r="GMG54" s="41"/>
      <c r="GMH54" s="41"/>
      <c r="GMI54" s="41"/>
      <c r="GMJ54" s="41"/>
      <c r="GMK54" s="41"/>
      <c r="GML54" s="41"/>
      <c r="GMM54" s="41"/>
      <c r="GMN54" s="41"/>
      <c r="GMO54" s="41"/>
      <c r="GMP54" s="41"/>
      <c r="GMQ54" s="41"/>
      <c r="GMR54" s="41"/>
      <c r="GMS54" s="41"/>
      <c r="GMT54" s="41"/>
      <c r="GMU54" s="41"/>
      <c r="GMV54" s="41"/>
      <c r="GMW54" s="41"/>
      <c r="GMX54" s="41"/>
      <c r="GMY54" s="41"/>
      <c r="GMZ54" s="41"/>
      <c r="GNA54" s="41"/>
      <c r="GNB54" s="41"/>
      <c r="GNC54" s="41"/>
      <c r="GND54" s="41"/>
      <c r="GNE54" s="41"/>
      <c r="GNF54" s="41"/>
      <c r="GNG54" s="41"/>
      <c r="GNH54" s="41"/>
      <c r="GNI54" s="41"/>
      <c r="GNJ54" s="41"/>
      <c r="GNK54" s="41"/>
      <c r="GNL54" s="41"/>
      <c r="GNM54" s="41"/>
      <c r="GNN54" s="41"/>
      <c r="GNO54" s="41"/>
      <c r="GNP54" s="41"/>
      <c r="GNQ54" s="41"/>
      <c r="GNR54" s="41"/>
      <c r="GNS54" s="41"/>
      <c r="GNT54" s="41"/>
      <c r="GNU54" s="41"/>
      <c r="GNV54" s="41"/>
      <c r="GNW54" s="41"/>
      <c r="GNX54" s="41"/>
      <c r="GNY54" s="41"/>
      <c r="GNZ54" s="41"/>
      <c r="GOA54" s="41"/>
      <c r="GOB54" s="41"/>
      <c r="GOC54" s="41"/>
      <c r="GOD54" s="41"/>
      <c r="GOE54" s="41"/>
      <c r="GOF54" s="41"/>
      <c r="GOG54" s="41"/>
      <c r="GOH54" s="41"/>
      <c r="GOI54" s="41"/>
      <c r="GOJ54" s="41"/>
      <c r="GOK54" s="41"/>
      <c r="GOL54" s="41"/>
      <c r="GOM54" s="41"/>
      <c r="GON54" s="41"/>
      <c r="GOO54" s="41"/>
      <c r="GOP54" s="41"/>
      <c r="GOQ54" s="41"/>
      <c r="GOR54" s="41"/>
      <c r="GOS54" s="41"/>
      <c r="GOT54" s="41"/>
      <c r="GOU54" s="41"/>
      <c r="GOV54" s="41"/>
      <c r="GOW54" s="41"/>
      <c r="GOX54" s="41"/>
      <c r="GOY54" s="41"/>
      <c r="GOZ54" s="41"/>
      <c r="GPA54" s="41"/>
      <c r="GPB54" s="41"/>
      <c r="GPC54" s="41"/>
      <c r="GPD54" s="41"/>
      <c r="GPE54" s="41"/>
      <c r="GPF54" s="41"/>
      <c r="GPG54" s="41"/>
      <c r="GPH54" s="41"/>
      <c r="GPI54" s="41"/>
      <c r="GPJ54" s="41"/>
      <c r="GPK54" s="41"/>
      <c r="GPL54" s="41"/>
      <c r="GPM54" s="41"/>
      <c r="GPN54" s="41"/>
      <c r="GPO54" s="41"/>
      <c r="GPP54" s="41"/>
      <c r="GPQ54" s="41"/>
      <c r="GPR54" s="41"/>
      <c r="GPS54" s="41"/>
      <c r="GPT54" s="41"/>
      <c r="GPU54" s="41"/>
      <c r="GPV54" s="41"/>
      <c r="GPW54" s="41"/>
      <c r="GPX54" s="41"/>
      <c r="GPY54" s="41"/>
      <c r="GPZ54" s="41"/>
      <c r="GQA54" s="41"/>
      <c r="GQB54" s="41"/>
      <c r="GQC54" s="41"/>
      <c r="GQD54" s="41"/>
      <c r="GQE54" s="41"/>
      <c r="GQF54" s="41"/>
      <c r="GQG54" s="41"/>
      <c r="GQH54" s="41"/>
      <c r="GQI54" s="41"/>
      <c r="GQJ54" s="41"/>
      <c r="GQK54" s="41"/>
      <c r="GQL54" s="41"/>
      <c r="GQM54" s="41"/>
      <c r="GQN54" s="41"/>
      <c r="GQO54" s="41"/>
      <c r="GQP54" s="41"/>
      <c r="GQQ54" s="41"/>
      <c r="GQR54" s="41"/>
      <c r="GQS54" s="41"/>
      <c r="GQT54" s="41"/>
      <c r="GQU54" s="41"/>
      <c r="GQV54" s="41"/>
      <c r="GQW54" s="41"/>
      <c r="GQX54" s="41"/>
      <c r="GQY54" s="41"/>
      <c r="GQZ54" s="41"/>
      <c r="GRA54" s="41"/>
      <c r="GRB54" s="41"/>
      <c r="GRC54" s="41"/>
      <c r="GRD54" s="41"/>
      <c r="GRE54" s="41"/>
      <c r="GRF54" s="41"/>
      <c r="GRG54" s="41"/>
      <c r="GRH54" s="41"/>
      <c r="GRI54" s="41"/>
      <c r="GRJ54" s="41"/>
      <c r="GRK54" s="41"/>
      <c r="GRL54" s="41"/>
      <c r="GRM54" s="41"/>
      <c r="GRN54" s="41"/>
      <c r="GRO54" s="41"/>
      <c r="GRP54" s="41"/>
      <c r="GRQ54" s="41"/>
      <c r="GRR54" s="41"/>
      <c r="GRS54" s="41"/>
      <c r="GRT54" s="41"/>
      <c r="GRU54" s="41"/>
      <c r="GRV54" s="41"/>
      <c r="GRW54" s="41"/>
      <c r="GRX54" s="41"/>
      <c r="GRY54" s="41"/>
      <c r="GRZ54" s="41"/>
      <c r="GSA54" s="41"/>
      <c r="GSB54" s="41"/>
      <c r="GSC54" s="41"/>
      <c r="GSD54" s="41"/>
      <c r="GSE54" s="41"/>
      <c r="GSF54" s="41"/>
      <c r="GSG54" s="41"/>
      <c r="GSH54" s="41"/>
      <c r="GSI54" s="41"/>
      <c r="GSJ54" s="41"/>
      <c r="GSK54" s="41"/>
      <c r="GSL54" s="41"/>
      <c r="GSM54" s="41"/>
      <c r="GSN54" s="41"/>
      <c r="GSO54" s="41"/>
      <c r="GSP54" s="41"/>
      <c r="GSQ54" s="41"/>
      <c r="GSR54" s="41"/>
      <c r="GSS54" s="41"/>
      <c r="GST54" s="41"/>
      <c r="GSU54" s="41"/>
      <c r="GSV54" s="41"/>
      <c r="GSW54" s="41"/>
      <c r="GSX54" s="41"/>
      <c r="GSY54" s="41"/>
      <c r="GSZ54" s="41"/>
      <c r="GTA54" s="41"/>
      <c r="GTB54" s="41"/>
      <c r="GTC54" s="41"/>
      <c r="GTD54" s="41"/>
      <c r="GTE54" s="41"/>
      <c r="GTF54" s="41"/>
      <c r="GTG54" s="41"/>
      <c r="GTH54" s="41"/>
      <c r="GTI54" s="41"/>
      <c r="GTJ54" s="41"/>
      <c r="GTK54" s="41"/>
      <c r="GTL54" s="41"/>
      <c r="GTM54" s="41"/>
      <c r="GTN54" s="41"/>
      <c r="GTO54" s="41"/>
      <c r="GTP54" s="41"/>
      <c r="GTQ54" s="41"/>
      <c r="GTR54" s="41"/>
      <c r="GTS54" s="41"/>
      <c r="GTT54" s="41"/>
      <c r="GTU54" s="41"/>
      <c r="GTV54" s="41"/>
      <c r="GTW54" s="41"/>
      <c r="GTX54" s="41"/>
      <c r="GTY54" s="41"/>
      <c r="GTZ54" s="41"/>
      <c r="GUA54" s="41"/>
      <c r="GUB54" s="41"/>
      <c r="GUC54" s="41"/>
      <c r="GUD54" s="41"/>
      <c r="GUE54" s="41"/>
      <c r="GUF54" s="41"/>
      <c r="GUG54" s="41"/>
      <c r="GUH54" s="41"/>
      <c r="GUI54" s="41"/>
      <c r="GUJ54" s="41"/>
      <c r="GUK54" s="41"/>
      <c r="GUL54" s="41"/>
      <c r="GUM54" s="41"/>
      <c r="GUN54" s="41"/>
      <c r="GUO54" s="41"/>
      <c r="GUP54" s="41"/>
      <c r="GUQ54" s="41"/>
      <c r="GUR54" s="41"/>
      <c r="GUS54" s="41"/>
      <c r="GUT54" s="41"/>
      <c r="GUU54" s="41"/>
      <c r="GUV54" s="41"/>
      <c r="GUW54" s="41"/>
      <c r="GUX54" s="41"/>
      <c r="GUY54" s="41"/>
      <c r="GUZ54" s="41"/>
      <c r="GVA54" s="41"/>
      <c r="GVB54" s="41"/>
      <c r="GVC54" s="41"/>
      <c r="GVD54" s="41"/>
      <c r="GVE54" s="41"/>
      <c r="GVF54" s="41"/>
      <c r="GVG54" s="41"/>
      <c r="GVH54" s="41"/>
      <c r="GVI54" s="41"/>
      <c r="GVJ54" s="41"/>
      <c r="GVK54" s="41"/>
      <c r="GVL54" s="41"/>
      <c r="GVM54" s="41"/>
      <c r="GVN54" s="41"/>
      <c r="GVO54" s="41"/>
      <c r="GVP54" s="41"/>
      <c r="GVQ54" s="41"/>
      <c r="GVR54" s="41"/>
      <c r="GVS54" s="41"/>
      <c r="GVT54" s="41"/>
      <c r="GVU54" s="41"/>
      <c r="GVV54" s="41"/>
      <c r="GVW54" s="41"/>
      <c r="GVX54" s="41"/>
      <c r="GVY54" s="41"/>
      <c r="GVZ54" s="41"/>
      <c r="GWA54" s="41"/>
      <c r="GWB54" s="41"/>
      <c r="GWC54" s="41"/>
      <c r="GWD54" s="41"/>
      <c r="GWE54" s="41"/>
      <c r="GWF54" s="41"/>
      <c r="GWG54" s="41"/>
      <c r="GWH54" s="41"/>
      <c r="GWI54" s="41"/>
      <c r="GWJ54" s="41"/>
      <c r="GWK54" s="41"/>
      <c r="GWL54" s="41"/>
      <c r="GWM54" s="41"/>
      <c r="GWN54" s="41"/>
      <c r="GWO54" s="41"/>
      <c r="GWP54" s="41"/>
      <c r="GWQ54" s="41"/>
      <c r="GWR54" s="41"/>
      <c r="GWS54" s="41"/>
      <c r="GWT54" s="41"/>
      <c r="GWU54" s="41"/>
      <c r="GWV54" s="41"/>
      <c r="GWW54" s="41"/>
      <c r="GWX54" s="41"/>
      <c r="GWY54" s="41"/>
      <c r="GWZ54" s="41"/>
      <c r="GXA54" s="41"/>
      <c r="GXB54" s="41"/>
      <c r="GXC54" s="41"/>
      <c r="GXD54" s="41"/>
      <c r="GXE54" s="41"/>
      <c r="GXF54" s="41"/>
      <c r="GXG54" s="41"/>
      <c r="GXH54" s="41"/>
      <c r="GXI54" s="41"/>
      <c r="GXJ54" s="41"/>
      <c r="GXK54" s="41"/>
      <c r="GXL54" s="41"/>
      <c r="GXM54" s="41"/>
      <c r="GXN54" s="41"/>
      <c r="GXO54" s="41"/>
      <c r="GXP54" s="41"/>
      <c r="GXQ54" s="41"/>
      <c r="GXR54" s="41"/>
      <c r="GXS54" s="41"/>
      <c r="GXT54" s="41"/>
      <c r="GXU54" s="41"/>
      <c r="GXV54" s="41"/>
      <c r="GXW54" s="41"/>
      <c r="GXX54" s="41"/>
      <c r="GXY54" s="41"/>
      <c r="GXZ54" s="41"/>
      <c r="GYA54" s="41"/>
      <c r="GYB54" s="41"/>
      <c r="GYC54" s="41"/>
      <c r="GYD54" s="41"/>
      <c r="GYE54" s="41"/>
      <c r="GYF54" s="41"/>
      <c r="GYG54" s="41"/>
      <c r="GYH54" s="41"/>
      <c r="GYI54" s="41"/>
      <c r="GYJ54" s="41"/>
      <c r="GYK54" s="41"/>
      <c r="GYL54" s="41"/>
      <c r="GYM54" s="41"/>
      <c r="GYN54" s="41"/>
      <c r="GYO54" s="41"/>
      <c r="GYP54" s="41"/>
      <c r="GYQ54" s="41"/>
      <c r="GYR54" s="41"/>
      <c r="GYS54" s="41"/>
      <c r="GYT54" s="41"/>
      <c r="GYU54" s="41"/>
      <c r="GYV54" s="41"/>
      <c r="GYW54" s="41"/>
      <c r="GYX54" s="41"/>
      <c r="GYY54" s="41"/>
      <c r="GYZ54" s="41"/>
      <c r="GZA54" s="41"/>
      <c r="GZB54" s="41"/>
      <c r="GZC54" s="41"/>
      <c r="GZD54" s="41"/>
      <c r="GZE54" s="41"/>
      <c r="GZF54" s="41"/>
      <c r="GZG54" s="41"/>
      <c r="GZH54" s="41"/>
      <c r="GZI54" s="41"/>
      <c r="GZJ54" s="41"/>
      <c r="GZK54" s="41"/>
      <c r="GZL54" s="41"/>
      <c r="GZM54" s="41"/>
      <c r="GZN54" s="41"/>
      <c r="GZO54" s="41"/>
      <c r="GZP54" s="41"/>
      <c r="GZQ54" s="41"/>
      <c r="GZR54" s="41"/>
      <c r="GZS54" s="41"/>
      <c r="GZT54" s="41"/>
      <c r="GZU54" s="41"/>
      <c r="GZV54" s="41"/>
      <c r="GZW54" s="41"/>
      <c r="GZX54" s="41"/>
      <c r="GZY54" s="41"/>
      <c r="GZZ54" s="41"/>
      <c r="HAA54" s="41"/>
      <c r="HAB54" s="41"/>
      <c r="HAC54" s="41"/>
      <c r="HAD54" s="41"/>
      <c r="HAE54" s="41"/>
      <c r="HAF54" s="41"/>
      <c r="HAG54" s="41"/>
      <c r="HAH54" s="41"/>
      <c r="HAI54" s="41"/>
      <c r="HAJ54" s="41"/>
      <c r="HAK54" s="41"/>
      <c r="HAL54" s="41"/>
      <c r="HAM54" s="41"/>
      <c r="HAN54" s="41"/>
      <c r="HAO54" s="41"/>
      <c r="HAP54" s="41"/>
      <c r="HAQ54" s="41"/>
      <c r="HAR54" s="41"/>
      <c r="HAS54" s="41"/>
      <c r="HAT54" s="41"/>
      <c r="HAU54" s="41"/>
      <c r="HAV54" s="41"/>
      <c r="HAW54" s="41"/>
      <c r="HAX54" s="41"/>
      <c r="HAY54" s="41"/>
      <c r="HAZ54" s="41"/>
      <c r="HBA54" s="41"/>
      <c r="HBB54" s="41"/>
      <c r="HBC54" s="41"/>
      <c r="HBD54" s="41"/>
      <c r="HBE54" s="41"/>
      <c r="HBF54" s="41"/>
      <c r="HBG54" s="41"/>
      <c r="HBH54" s="41"/>
      <c r="HBI54" s="41"/>
      <c r="HBJ54" s="41"/>
      <c r="HBK54" s="41"/>
      <c r="HBL54" s="41"/>
      <c r="HBM54" s="41"/>
      <c r="HBN54" s="41"/>
      <c r="HBO54" s="41"/>
      <c r="HBP54" s="41"/>
      <c r="HBQ54" s="41"/>
      <c r="HBR54" s="41"/>
      <c r="HBS54" s="41"/>
      <c r="HBT54" s="41"/>
      <c r="HBU54" s="41"/>
      <c r="HBV54" s="41"/>
      <c r="HBW54" s="41"/>
      <c r="HBX54" s="41"/>
      <c r="HBY54" s="41"/>
      <c r="HBZ54" s="41"/>
      <c r="HCA54" s="41"/>
      <c r="HCB54" s="41"/>
      <c r="HCC54" s="41"/>
      <c r="HCD54" s="41"/>
      <c r="HCE54" s="41"/>
      <c r="HCF54" s="41"/>
      <c r="HCG54" s="41"/>
      <c r="HCH54" s="41"/>
      <c r="HCI54" s="41"/>
      <c r="HCJ54" s="41"/>
      <c r="HCK54" s="41"/>
      <c r="HCL54" s="41"/>
      <c r="HCM54" s="41"/>
      <c r="HCN54" s="41"/>
      <c r="HCO54" s="41"/>
      <c r="HCP54" s="41"/>
      <c r="HCQ54" s="41"/>
      <c r="HCR54" s="41"/>
      <c r="HCS54" s="41"/>
      <c r="HCT54" s="41"/>
      <c r="HCU54" s="41"/>
      <c r="HCV54" s="41"/>
      <c r="HCW54" s="41"/>
      <c r="HCX54" s="41"/>
      <c r="HCY54" s="41"/>
      <c r="HCZ54" s="41"/>
      <c r="HDA54" s="41"/>
      <c r="HDB54" s="41"/>
      <c r="HDC54" s="41"/>
      <c r="HDD54" s="41"/>
      <c r="HDE54" s="41"/>
      <c r="HDF54" s="41"/>
      <c r="HDG54" s="41"/>
      <c r="HDH54" s="41"/>
      <c r="HDI54" s="41"/>
      <c r="HDJ54" s="41"/>
      <c r="HDK54" s="41"/>
      <c r="HDL54" s="41"/>
      <c r="HDM54" s="41"/>
      <c r="HDN54" s="41"/>
      <c r="HDO54" s="41"/>
      <c r="HDP54" s="41"/>
      <c r="HDQ54" s="41"/>
      <c r="HDR54" s="41"/>
      <c r="HDS54" s="41"/>
      <c r="HDT54" s="41"/>
      <c r="HDU54" s="41"/>
      <c r="HDV54" s="41"/>
      <c r="HDW54" s="41"/>
      <c r="HDX54" s="41"/>
      <c r="HDY54" s="41"/>
      <c r="HDZ54" s="41"/>
      <c r="HEA54" s="41"/>
      <c r="HEB54" s="41"/>
      <c r="HEC54" s="41"/>
      <c r="HED54" s="41"/>
      <c r="HEE54" s="41"/>
      <c r="HEF54" s="41"/>
      <c r="HEG54" s="41"/>
      <c r="HEH54" s="41"/>
      <c r="HEI54" s="41"/>
      <c r="HEJ54" s="41"/>
      <c r="HEK54" s="41"/>
      <c r="HEL54" s="41"/>
      <c r="HEM54" s="41"/>
      <c r="HEN54" s="41"/>
      <c r="HEO54" s="41"/>
      <c r="HEP54" s="41"/>
      <c r="HEQ54" s="41"/>
      <c r="HER54" s="41"/>
      <c r="HES54" s="41"/>
      <c r="HET54" s="41"/>
      <c r="HEU54" s="41"/>
      <c r="HEV54" s="41"/>
      <c r="HEW54" s="41"/>
      <c r="HEX54" s="41"/>
      <c r="HEY54" s="41"/>
      <c r="HEZ54" s="41"/>
      <c r="HFA54" s="41"/>
      <c r="HFB54" s="41"/>
      <c r="HFC54" s="41"/>
      <c r="HFD54" s="41"/>
      <c r="HFE54" s="41"/>
      <c r="HFF54" s="41"/>
      <c r="HFG54" s="41"/>
      <c r="HFH54" s="41"/>
      <c r="HFI54" s="41"/>
      <c r="HFJ54" s="41"/>
      <c r="HFK54" s="41"/>
      <c r="HFL54" s="41"/>
      <c r="HFM54" s="41"/>
      <c r="HFN54" s="41"/>
      <c r="HFO54" s="41"/>
      <c r="HFP54" s="41"/>
      <c r="HFQ54" s="41"/>
      <c r="HFR54" s="41"/>
      <c r="HFS54" s="41"/>
      <c r="HFT54" s="41"/>
      <c r="HFU54" s="41"/>
      <c r="HFV54" s="41"/>
      <c r="HFW54" s="41"/>
      <c r="HFX54" s="41"/>
      <c r="HFY54" s="41"/>
      <c r="HFZ54" s="41"/>
      <c r="HGA54" s="41"/>
      <c r="HGB54" s="41"/>
      <c r="HGC54" s="41"/>
      <c r="HGD54" s="41"/>
      <c r="HGE54" s="41"/>
      <c r="HGF54" s="41"/>
      <c r="HGG54" s="41"/>
      <c r="HGH54" s="41"/>
      <c r="HGI54" s="41"/>
      <c r="HGJ54" s="41"/>
      <c r="HGK54" s="41"/>
      <c r="HGL54" s="41"/>
      <c r="HGM54" s="41"/>
      <c r="HGN54" s="41"/>
      <c r="HGO54" s="41"/>
      <c r="HGP54" s="41"/>
      <c r="HGQ54" s="41"/>
      <c r="HGR54" s="41"/>
      <c r="HGS54" s="41"/>
      <c r="HGT54" s="41"/>
      <c r="HGU54" s="41"/>
      <c r="HGV54" s="41"/>
      <c r="HGW54" s="41"/>
      <c r="HGX54" s="41"/>
      <c r="HGY54" s="41"/>
      <c r="HGZ54" s="41"/>
      <c r="HHA54" s="41"/>
      <c r="HHB54" s="41"/>
      <c r="HHC54" s="41"/>
      <c r="HHD54" s="41"/>
      <c r="HHE54" s="41"/>
      <c r="HHF54" s="41"/>
      <c r="HHG54" s="41"/>
      <c r="HHH54" s="41"/>
      <c r="HHI54" s="41"/>
      <c r="HHJ54" s="41"/>
      <c r="HHK54" s="41"/>
      <c r="HHL54" s="41"/>
      <c r="HHM54" s="41"/>
      <c r="HHN54" s="41"/>
      <c r="HHO54" s="41"/>
      <c r="HHP54" s="41"/>
      <c r="HHQ54" s="41"/>
      <c r="HHR54" s="41"/>
      <c r="HHS54" s="41"/>
      <c r="HHT54" s="41"/>
      <c r="HHU54" s="41"/>
      <c r="HHV54" s="41"/>
      <c r="HHW54" s="41"/>
      <c r="HHX54" s="41"/>
      <c r="HHY54" s="41"/>
      <c r="HHZ54" s="41"/>
      <c r="HIA54" s="41"/>
      <c r="HIB54" s="41"/>
      <c r="HIC54" s="41"/>
      <c r="HID54" s="41"/>
      <c r="HIE54" s="41"/>
      <c r="HIF54" s="41"/>
      <c r="HIG54" s="41"/>
      <c r="HIH54" s="41"/>
      <c r="HII54" s="41"/>
      <c r="HIJ54" s="41"/>
      <c r="HIK54" s="41"/>
      <c r="HIL54" s="41"/>
      <c r="HIM54" s="41"/>
      <c r="HIN54" s="41"/>
      <c r="HIO54" s="41"/>
      <c r="HIP54" s="41"/>
      <c r="HIQ54" s="41"/>
      <c r="HIR54" s="41"/>
      <c r="HIS54" s="41"/>
      <c r="HIT54" s="41"/>
      <c r="HIU54" s="41"/>
      <c r="HIV54" s="41"/>
      <c r="HIW54" s="41"/>
      <c r="HIX54" s="41"/>
      <c r="HIY54" s="41"/>
      <c r="HIZ54" s="41"/>
      <c r="HJA54" s="41"/>
      <c r="HJB54" s="41"/>
      <c r="HJC54" s="41"/>
      <c r="HJD54" s="41"/>
      <c r="HJE54" s="41"/>
      <c r="HJF54" s="41"/>
      <c r="HJG54" s="41"/>
      <c r="HJH54" s="41"/>
      <c r="HJI54" s="41"/>
      <c r="HJJ54" s="41"/>
      <c r="HJK54" s="41"/>
      <c r="HJL54" s="41"/>
      <c r="HJM54" s="41"/>
      <c r="HJN54" s="41"/>
      <c r="HJO54" s="41"/>
      <c r="HJP54" s="41"/>
      <c r="HJQ54" s="41"/>
      <c r="HJR54" s="41"/>
      <c r="HJS54" s="41"/>
      <c r="HJT54" s="41"/>
      <c r="HJU54" s="41"/>
      <c r="HJV54" s="41"/>
      <c r="HJW54" s="41"/>
      <c r="HJX54" s="41"/>
      <c r="HJY54" s="41"/>
      <c r="HJZ54" s="41"/>
      <c r="HKA54" s="41"/>
      <c r="HKB54" s="41"/>
      <c r="HKC54" s="41"/>
      <c r="HKD54" s="41"/>
      <c r="HKE54" s="41"/>
      <c r="HKF54" s="41"/>
      <c r="HKG54" s="41"/>
      <c r="HKH54" s="41"/>
      <c r="HKI54" s="41"/>
      <c r="HKJ54" s="41"/>
      <c r="HKK54" s="41"/>
      <c r="HKL54" s="41"/>
      <c r="HKM54" s="41"/>
      <c r="HKN54" s="41"/>
      <c r="HKO54" s="41"/>
      <c r="HKP54" s="41"/>
      <c r="HKQ54" s="41"/>
      <c r="HKR54" s="41"/>
      <c r="HKS54" s="41"/>
      <c r="HKT54" s="41"/>
      <c r="HKU54" s="41"/>
      <c r="HKV54" s="41"/>
      <c r="HKW54" s="41"/>
      <c r="HKX54" s="41"/>
      <c r="HKY54" s="41"/>
      <c r="HKZ54" s="41"/>
      <c r="HLA54" s="41"/>
      <c r="HLB54" s="41"/>
      <c r="HLC54" s="41"/>
      <c r="HLD54" s="41"/>
      <c r="HLE54" s="41"/>
      <c r="HLF54" s="41"/>
      <c r="HLG54" s="41"/>
      <c r="HLH54" s="41"/>
      <c r="HLI54" s="41"/>
      <c r="HLJ54" s="41"/>
      <c r="HLK54" s="41"/>
      <c r="HLL54" s="41"/>
      <c r="HLM54" s="41"/>
      <c r="HLN54" s="41"/>
      <c r="HLO54" s="41"/>
      <c r="HLP54" s="41"/>
      <c r="HLQ54" s="41"/>
      <c r="HLR54" s="41"/>
      <c r="HLS54" s="41"/>
      <c r="HLT54" s="41"/>
      <c r="HLU54" s="41"/>
      <c r="HLV54" s="41"/>
      <c r="HLW54" s="41"/>
      <c r="HLX54" s="41"/>
      <c r="HLY54" s="41"/>
      <c r="HLZ54" s="41"/>
      <c r="HMA54" s="41"/>
      <c r="HMB54" s="41"/>
      <c r="HMC54" s="41"/>
      <c r="HMD54" s="41"/>
      <c r="HME54" s="41"/>
      <c r="HMF54" s="41"/>
      <c r="HMG54" s="41"/>
      <c r="HMH54" s="41"/>
      <c r="HMI54" s="41"/>
      <c r="HMJ54" s="41"/>
      <c r="HMK54" s="41"/>
      <c r="HML54" s="41"/>
      <c r="HMM54" s="41"/>
      <c r="HMN54" s="41"/>
      <c r="HMO54" s="41"/>
      <c r="HMP54" s="41"/>
      <c r="HMQ54" s="41"/>
      <c r="HMR54" s="41"/>
      <c r="HMS54" s="41"/>
      <c r="HMT54" s="41"/>
      <c r="HMU54" s="41"/>
      <c r="HMV54" s="41"/>
      <c r="HMW54" s="41"/>
      <c r="HMX54" s="41"/>
      <c r="HMY54" s="41"/>
      <c r="HMZ54" s="41"/>
      <c r="HNA54" s="41"/>
      <c r="HNB54" s="41"/>
      <c r="HNC54" s="41"/>
      <c r="HND54" s="41"/>
      <c r="HNE54" s="41"/>
      <c r="HNF54" s="41"/>
      <c r="HNG54" s="41"/>
      <c r="HNH54" s="41"/>
      <c r="HNI54" s="41"/>
      <c r="HNJ54" s="41"/>
      <c r="HNK54" s="41"/>
      <c r="HNL54" s="41"/>
      <c r="HNM54" s="41"/>
      <c r="HNN54" s="41"/>
      <c r="HNO54" s="41"/>
      <c r="HNP54" s="41"/>
      <c r="HNQ54" s="41"/>
      <c r="HNR54" s="41"/>
      <c r="HNS54" s="41"/>
      <c r="HNT54" s="41"/>
      <c r="HNU54" s="41"/>
      <c r="HNV54" s="41"/>
      <c r="HNW54" s="41"/>
      <c r="HNX54" s="41"/>
      <c r="HNY54" s="41"/>
      <c r="HNZ54" s="41"/>
      <c r="HOA54" s="41"/>
      <c r="HOB54" s="41"/>
      <c r="HOC54" s="41"/>
      <c r="HOD54" s="41"/>
      <c r="HOE54" s="41"/>
      <c r="HOF54" s="41"/>
      <c r="HOG54" s="41"/>
      <c r="HOH54" s="41"/>
      <c r="HOI54" s="41"/>
      <c r="HOJ54" s="41"/>
      <c r="HOK54" s="41"/>
      <c r="HOL54" s="41"/>
      <c r="HOM54" s="41"/>
      <c r="HON54" s="41"/>
      <c r="HOO54" s="41"/>
      <c r="HOP54" s="41"/>
      <c r="HOQ54" s="41"/>
      <c r="HOR54" s="41"/>
      <c r="HOS54" s="41"/>
      <c r="HOT54" s="41"/>
      <c r="HOU54" s="41"/>
      <c r="HOV54" s="41"/>
      <c r="HOW54" s="41"/>
      <c r="HOX54" s="41"/>
      <c r="HOY54" s="41"/>
      <c r="HOZ54" s="41"/>
      <c r="HPA54" s="41"/>
      <c r="HPB54" s="41"/>
      <c r="HPC54" s="41"/>
      <c r="HPD54" s="41"/>
      <c r="HPE54" s="41"/>
      <c r="HPF54" s="41"/>
      <c r="HPG54" s="41"/>
      <c r="HPH54" s="41"/>
      <c r="HPI54" s="41"/>
      <c r="HPJ54" s="41"/>
      <c r="HPK54" s="41"/>
      <c r="HPL54" s="41"/>
      <c r="HPM54" s="41"/>
      <c r="HPN54" s="41"/>
      <c r="HPO54" s="41"/>
      <c r="HPP54" s="41"/>
      <c r="HPQ54" s="41"/>
      <c r="HPR54" s="41"/>
      <c r="HPS54" s="41"/>
      <c r="HPT54" s="41"/>
      <c r="HPU54" s="41"/>
      <c r="HPV54" s="41"/>
      <c r="HPW54" s="41"/>
      <c r="HPX54" s="41"/>
      <c r="HPY54" s="41"/>
      <c r="HPZ54" s="41"/>
      <c r="HQA54" s="41"/>
      <c r="HQB54" s="41"/>
      <c r="HQC54" s="41"/>
      <c r="HQD54" s="41"/>
      <c r="HQE54" s="41"/>
      <c r="HQF54" s="41"/>
      <c r="HQG54" s="41"/>
      <c r="HQH54" s="41"/>
      <c r="HQI54" s="41"/>
      <c r="HQJ54" s="41"/>
      <c r="HQK54" s="41"/>
      <c r="HQL54" s="41"/>
      <c r="HQM54" s="41"/>
      <c r="HQN54" s="41"/>
      <c r="HQO54" s="41"/>
      <c r="HQP54" s="41"/>
      <c r="HQQ54" s="41"/>
      <c r="HQR54" s="41"/>
      <c r="HQS54" s="41"/>
      <c r="HQT54" s="41"/>
      <c r="HQU54" s="41"/>
      <c r="HQV54" s="41"/>
      <c r="HQW54" s="41"/>
      <c r="HQX54" s="41"/>
      <c r="HQY54" s="41"/>
      <c r="HQZ54" s="41"/>
      <c r="HRA54" s="41"/>
      <c r="HRB54" s="41"/>
      <c r="HRC54" s="41"/>
      <c r="HRD54" s="41"/>
      <c r="HRE54" s="41"/>
      <c r="HRF54" s="41"/>
      <c r="HRG54" s="41"/>
      <c r="HRH54" s="41"/>
      <c r="HRI54" s="41"/>
      <c r="HRJ54" s="41"/>
      <c r="HRK54" s="41"/>
      <c r="HRL54" s="41"/>
      <c r="HRM54" s="41"/>
      <c r="HRN54" s="41"/>
      <c r="HRO54" s="41"/>
      <c r="HRP54" s="41"/>
      <c r="HRQ54" s="41"/>
      <c r="HRR54" s="41"/>
      <c r="HRS54" s="41"/>
      <c r="HRT54" s="41"/>
      <c r="HRU54" s="41"/>
      <c r="HRV54" s="41"/>
      <c r="HRW54" s="41"/>
      <c r="HRX54" s="41"/>
      <c r="HRY54" s="41"/>
      <c r="HRZ54" s="41"/>
      <c r="HSA54" s="41"/>
      <c r="HSB54" s="41"/>
      <c r="HSC54" s="41"/>
      <c r="HSD54" s="41"/>
      <c r="HSE54" s="41"/>
      <c r="HSF54" s="41"/>
      <c r="HSG54" s="41"/>
      <c r="HSH54" s="41"/>
      <c r="HSI54" s="41"/>
      <c r="HSJ54" s="41"/>
      <c r="HSK54" s="41"/>
      <c r="HSL54" s="41"/>
      <c r="HSM54" s="41"/>
      <c r="HSN54" s="41"/>
      <c r="HSO54" s="41"/>
      <c r="HSP54" s="41"/>
      <c r="HSQ54" s="41"/>
      <c r="HSR54" s="41"/>
      <c r="HSS54" s="41"/>
      <c r="HST54" s="41"/>
      <c r="HSU54" s="41"/>
      <c r="HSV54" s="41"/>
      <c r="HSW54" s="41"/>
      <c r="HSX54" s="41"/>
      <c r="HSY54" s="41"/>
      <c r="HSZ54" s="41"/>
      <c r="HTA54" s="41"/>
      <c r="HTB54" s="41"/>
      <c r="HTC54" s="41"/>
      <c r="HTD54" s="41"/>
      <c r="HTE54" s="41"/>
      <c r="HTF54" s="41"/>
      <c r="HTG54" s="41"/>
      <c r="HTH54" s="41"/>
      <c r="HTI54" s="41"/>
      <c r="HTJ54" s="41"/>
      <c r="HTK54" s="41"/>
      <c r="HTL54" s="41"/>
      <c r="HTM54" s="41"/>
      <c r="HTN54" s="41"/>
      <c r="HTO54" s="41"/>
      <c r="HTP54" s="41"/>
      <c r="HTQ54" s="41"/>
      <c r="HTR54" s="41"/>
      <c r="HTS54" s="41"/>
      <c r="HTT54" s="41"/>
      <c r="HTU54" s="41"/>
      <c r="HTV54" s="41"/>
      <c r="HTW54" s="41"/>
      <c r="HTX54" s="41"/>
      <c r="HTY54" s="41"/>
      <c r="HTZ54" s="41"/>
      <c r="HUA54" s="41"/>
      <c r="HUB54" s="41"/>
      <c r="HUC54" s="41"/>
      <c r="HUD54" s="41"/>
      <c r="HUE54" s="41"/>
      <c r="HUF54" s="41"/>
      <c r="HUG54" s="41"/>
      <c r="HUH54" s="41"/>
      <c r="HUI54" s="41"/>
      <c r="HUJ54" s="41"/>
      <c r="HUK54" s="41"/>
      <c r="HUL54" s="41"/>
      <c r="HUM54" s="41"/>
      <c r="HUN54" s="41"/>
      <c r="HUO54" s="41"/>
      <c r="HUP54" s="41"/>
      <c r="HUQ54" s="41"/>
      <c r="HUR54" s="41"/>
      <c r="HUS54" s="41"/>
      <c r="HUT54" s="41"/>
      <c r="HUU54" s="41"/>
      <c r="HUV54" s="41"/>
      <c r="HUW54" s="41"/>
      <c r="HUX54" s="41"/>
      <c r="HUY54" s="41"/>
      <c r="HUZ54" s="41"/>
      <c r="HVA54" s="41"/>
      <c r="HVB54" s="41"/>
      <c r="HVC54" s="41"/>
      <c r="HVD54" s="41"/>
      <c r="HVE54" s="41"/>
      <c r="HVF54" s="41"/>
      <c r="HVG54" s="41"/>
      <c r="HVH54" s="41"/>
      <c r="HVI54" s="41"/>
      <c r="HVJ54" s="41"/>
      <c r="HVK54" s="41"/>
      <c r="HVL54" s="41"/>
      <c r="HVM54" s="41"/>
      <c r="HVN54" s="41"/>
      <c r="HVO54" s="41"/>
      <c r="HVP54" s="41"/>
      <c r="HVQ54" s="41"/>
      <c r="HVR54" s="41"/>
      <c r="HVS54" s="41"/>
      <c r="HVT54" s="41"/>
      <c r="HVU54" s="41"/>
      <c r="HVV54" s="41"/>
      <c r="HVW54" s="41"/>
      <c r="HVX54" s="41"/>
      <c r="HVY54" s="41"/>
      <c r="HVZ54" s="41"/>
      <c r="HWA54" s="41"/>
      <c r="HWB54" s="41"/>
      <c r="HWC54" s="41"/>
      <c r="HWD54" s="41"/>
      <c r="HWE54" s="41"/>
      <c r="HWF54" s="41"/>
      <c r="HWG54" s="41"/>
      <c r="HWH54" s="41"/>
      <c r="HWI54" s="41"/>
      <c r="HWJ54" s="41"/>
      <c r="HWK54" s="41"/>
      <c r="HWL54" s="41"/>
      <c r="HWM54" s="41"/>
      <c r="HWN54" s="41"/>
      <c r="HWO54" s="41"/>
      <c r="HWP54" s="41"/>
      <c r="HWQ54" s="41"/>
      <c r="HWR54" s="41"/>
      <c r="HWS54" s="41"/>
      <c r="HWT54" s="41"/>
      <c r="HWU54" s="41"/>
      <c r="HWV54" s="41"/>
      <c r="HWW54" s="41"/>
      <c r="HWX54" s="41"/>
      <c r="HWY54" s="41"/>
      <c r="HWZ54" s="41"/>
      <c r="HXA54" s="41"/>
      <c r="HXB54" s="41"/>
      <c r="HXC54" s="41"/>
      <c r="HXD54" s="41"/>
      <c r="HXE54" s="41"/>
      <c r="HXF54" s="41"/>
      <c r="HXG54" s="41"/>
      <c r="HXH54" s="41"/>
      <c r="HXI54" s="41"/>
      <c r="HXJ54" s="41"/>
      <c r="HXK54" s="41"/>
      <c r="HXL54" s="41"/>
      <c r="HXM54" s="41"/>
      <c r="HXN54" s="41"/>
      <c r="HXO54" s="41"/>
      <c r="HXP54" s="41"/>
      <c r="HXQ54" s="41"/>
      <c r="HXR54" s="41"/>
      <c r="HXS54" s="41"/>
      <c r="HXT54" s="41"/>
      <c r="HXU54" s="41"/>
      <c r="HXV54" s="41"/>
      <c r="HXW54" s="41"/>
      <c r="HXX54" s="41"/>
      <c r="HXY54" s="41"/>
      <c r="HXZ54" s="41"/>
      <c r="HYA54" s="41"/>
      <c r="HYB54" s="41"/>
      <c r="HYC54" s="41"/>
      <c r="HYD54" s="41"/>
      <c r="HYE54" s="41"/>
      <c r="HYF54" s="41"/>
      <c r="HYG54" s="41"/>
      <c r="HYH54" s="41"/>
      <c r="HYI54" s="41"/>
      <c r="HYJ54" s="41"/>
      <c r="HYK54" s="41"/>
      <c r="HYL54" s="41"/>
      <c r="HYM54" s="41"/>
      <c r="HYN54" s="41"/>
      <c r="HYO54" s="41"/>
      <c r="HYP54" s="41"/>
      <c r="HYQ54" s="41"/>
      <c r="HYR54" s="41"/>
      <c r="HYS54" s="41"/>
      <c r="HYT54" s="41"/>
      <c r="HYU54" s="41"/>
      <c r="HYV54" s="41"/>
      <c r="HYW54" s="41"/>
      <c r="HYX54" s="41"/>
      <c r="HYY54" s="41"/>
      <c r="HYZ54" s="41"/>
      <c r="HZA54" s="41"/>
      <c r="HZB54" s="41"/>
      <c r="HZC54" s="41"/>
      <c r="HZD54" s="41"/>
      <c r="HZE54" s="41"/>
      <c r="HZF54" s="41"/>
      <c r="HZG54" s="41"/>
      <c r="HZH54" s="41"/>
      <c r="HZI54" s="41"/>
      <c r="HZJ54" s="41"/>
      <c r="HZK54" s="41"/>
      <c r="HZL54" s="41"/>
      <c r="HZM54" s="41"/>
      <c r="HZN54" s="41"/>
      <c r="HZO54" s="41"/>
      <c r="HZP54" s="41"/>
      <c r="HZQ54" s="41"/>
      <c r="HZR54" s="41"/>
      <c r="HZS54" s="41"/>
      <c r="HZT54" s="41"/>
      <c r="HZU54" s="41"/>
      <c r="HZV54" s="41"/>
      <c r="HZW54" s="41"/>
      <c r="HZX54" s="41"/>
      <c r="HZY54" s="41"/>
      <c r="HZZ54" s="41"/>
      <c r="IAA54" s="41"/>
      <c r="IAB54" s="41"/>
      <c r="IAC54" s="41"/>
      <c r="IAD54" s="41"/>
      <c r="IAE54" s="41"/>
      <c r="IAF54" s="41"/>
      <c r="IAG54" s="41"/>
      <c r="IAH54" s="41"/>
      <c r="IAI54" s="41"/>
      <c r="IAJ54" s="41"/>
      <c r="IAK54" s="41"/>
      <c r="IAL54" s="41"/>
      <c r="IAM54" s="41"/>
      <c r="IAN54" s="41"/>
      <c r="IAO54" s="41"/>
      <c r="IAP54" s="41"/>
      <c r="IAQ54" s="41"/>
      <c r="IAR54" s="41"/>
      <c r="IAS54" s="41"/>
      <c r="IAT54" s="41"/>
      <c r="IAU54" s="41"/>
      <c r="IAV54" s="41"/>
      <c r="IAW54" s="41"/>
      <c r="IAX54" s="41"/>
      <c r="IAY54" s="41"/>
      <c r="IAZ54" s="41"/>
      <c r="IBA54" s="41"/>
      <c r="IBB54" s="41"/>
      <c r="IBC54" s="41"/>
      <c r="IBD54" s="41"/>
      <c r="IBE54" s="41"/>
      <c r="IBF54" s="41"/>
      <c r="IBG54" s="41"/>
      <c r="IBH54" s="41"/>
      <c r="IBI54" s="41"/>
      <c r="IBJ54" s="41"/>
      <c r="IBK54" s="41"/>
      <c r="IBL54" s="41"/>
      <c r="IBM54" s="41"/>
      <c r="IBN54" s="41"/>
      <c r="IBO54" s="41"/>
      <c r="IBP54" s="41"/>
      <c r="IBQ54" s="41"/>
      <c r="IBR54" s="41"/>
      <c r="IBS54" s="41"/>
      <c r="IBT54" s="41"/>
      <c r="IBU54" s="41"/>
      <c r="IBV54" s="41"/>
      <c r="IBW54" s="41"/>
      <c r="IBX54" s="41"/>
      <c r="IBY54" s="41"/>
      <c r="IBZ54" s="41"/>
      <c r="ICA54" s="41"/>
      <c r="ICB54" s="41"/>
      <c r="ICC54" s="41"/>
      <c r="ICD54" s="41"/>
      <c r="ICE54" s="41"/>
      <c r="ICF54" s="41"/>
      <c r="ICG54" s="41"/>
      <c r="ICH54" s="41"/>
      <c r="ICI54" s="41"/>
      <c r="ICJ54" s="41"/>
      <c r="ICK54" s="41"/>
      <c r="ICL54" s="41"/>
      <c r="ICM54" s="41"/>
      <c r="ICN54" s="41"/>
      <c r="ICO54" s="41"/>
      <c r="ICP54" s="41"/>
      <c r="ICQ54" s="41"/>
      <c r="ICR54" s="41"/>
      <c r="ICS54" s="41"/>
      <c r="ICT54" s="41"/>
      <c r="ICU54" s="41"/>
      <c r="ICV54" s="41"/>
      <c r="ICW54" s="41"/>
      <c r="ICX54" s="41"/>
      <c r="ICY54" s="41"/>
      <c r="ICZ54" s="41"/>
      <c r="IDA54" s="41"/>
      <c r="IDB54" s="41"/>
      <c r="IDC54" s="41"/>
      <c r="IDD54" s="41"/>
      <c r="IDE54" s="41"/>
      <c r="IDF54" s="41"/>
      <c r="IDG54" s="41"/>
      <c r="IDH54" s="41"/>
      <c r="IDI54" s="41"/>
      <c r="IDJ54" s="41"/>
      <c r="IDK54" s="41"/>
      <c r="IDL54" s="41"/>
      <c r="IDM54" s="41"/>
      <c r="IDN54" s="41"/>
      <c r="IDO54" s="41"/>
      <c r="IDP54" s="41"/>
      <c r="IDQ54" s="41"/>
      <c r="IDR54" s="41"/>
      <c r="IDS54" s="41"/>
      <c r="IDT54" s="41"/>
      <c r="IDU54" s="41"/>
      <c r="IDV54" s="41"/>
      <c r="IDW54" s="41"/>
      <c r="IDX54" s="41"/>
      <c r="IDY54" s="41"/>
      <c r="IDZ54" s="41"/>
      <c r="IEA54" s="41"/>
      <c r="IEB54" s="41"/>
      <c r="IEC54" s="41"/>
      <c r="IED54" s="41"/>
      <c r="IEE54" s="41"/>
      <c r="IEF54" s="41"/>
      <c r="IEG54" s="41"/>
      <c r="IEH54" s="41"/>
      <c r="IEI54" s="41"/>
      <c r="IEJ54" s="41"/>
      <c r="IEK54" s="41"/>
      <c r="IEL54" s="41"/>
      <c r="IEM54" s="41"/>
      <c r="IEN54" s="41"/>
      <c r="IEO54" s="41"/>
      <c r="IEP54" s="41"/>
      <c r="IEQ54" s="41"/>
      <c r="IER54" s="41"/>
      <c r="IES54" s="41"/>
      <c r="IET54" s="41"/>
      <c r="IEU54" s="41"/>
      <c r="IEV54" s="41"/>
      <c r="IEW54" s="41"/>
      <c r="IEX54" s="41"/>
      <c r="IEY54" s="41"/>
      <c r="IEZ54" s="41"/>
      <c r="IFA54" s="41"/>
      <c r="IFB54" s="41"/>
      <c r="IFC54" s="41"/>
      <c r="IFD54" s="41"/>
      <c r="IFE54" s="41"/>
      <c r="IFF54" s="41"/>
      <c r="IFG54" s="41"/>
      <c r="IFH54" s="41"/>
      <c r="IFI54" s="41"/>
      <c r="IFJ54" s="41"/>
      <c r="IFK54" s="41"/>
      <c r="IFL54" s="41"/>
      <c r="IFM54" s="41"/>
      <c r="IFN54" s="41"/>
      <c r="IFO54" s="41"/>
      <c r="IFP54" s="41"/>
      <c r="IFQ54" s="41"/>
      <c r="IFR54" s="41"/>
      <c r="IFS54" s="41"/>
      <c r="IFT54" s="41"/>
      <c r="IFU54" s="41"/>
      <c r="IFV54" s="41"/>
      <c r="IFW54" s="41"/>
      <c r="IFX54" s="41"/>
      <c r="IFY54" s="41"/>
      <c r="IFZ54" s="41"/>
      <c r="IGA54" s="41"/>
      <c r="IGB54" s="41"/>
      <c r="IGC54" s="41"/>
      <c r="IGD54" s="41"/>
      <c r="IGE54" s="41"/>
      <c r="IGF54" s="41"/>
      <c r="IGG54" s="41"/>
      <c r="IGH54" s="41"/>
      <c r="IGI54" s="41"/>
      <c r="IGJ54" s="41"/>
      <c r="IGK54" s="41"/>
      <c r="IGL54" s="41"/>
      <c r="IGM54" s="41"/>
      <c r="IGN54" s="41"/>
      <c r="IGO54" s="41"/>
      <c r="IGP54" s="41"/>
      <c r="IGQ54" s="41"/>
      <c r="IGR54" s="41"/>
      <c r="IGS54" s="41"/>
      <c r="IGT54" s="41"/>
      <c r="IGU54" s="41"/>
      <c r="IGV54" s="41"/>
      <c r="IGW54" s="41"/>
      <c r="IGX54" s="41"/>
      <c r="IGY54" s="41"/>
      <c r="IGZ54" s="41"/>
      <c r="IHA54" s="41"/>
      <c r="IHB54" s="41"/>
      <c r="IHC54" s="41"/>
      <c r="IHD54" s="41"/>
      <c r="IHE54" s="41"/>
      <c r="IHF54" s="41"/>
      <c r="IHG54" s="41"/>
      <c r="IHH54" s="41"/>
      <c r="IHI54" s="41"/>
      <c r="IHJ54" s="41"/>
      <c r="IHK54" s="41"/>
      <c r="IHL54" s="41"/>
      <c r="IHM54" s="41"/>
      <c r="IHN54" s="41"/>
      <c r="IHO54" s="41"/>
      <c r="IHP54" s="41"/>
      <c r="IHQ54" s="41"/>
      <c r="IHR54" s="41"/>
      <c r="IHS54" s="41"/>
      <c r="IHT54" s="41"/>
      <c r="IHU54" s="41"/>
      <c r="IHV54" s="41"/>
      <c r="IHW54" s="41"/>
      <c r="IHX54" s="41"/>
      <c r="IHY54" s="41"/>
      <c r="IHZ54" s="41"/>
      <c r="IIA54" s="41"/>
      <c r="IIB54" s="41"/>
      <c r="IIC54" s="41"/>
      <c r="IID54" s="41"/>
      <c r="IIE54" s="41"/>
      <c r="IIF54" s="41"/>
      <c r="IIG54" s="41"/>
      <c r="IIH54" s="41"/>
      <c r="III54" s="41"/>
      <c r="IIJ54" s="41"/>
      <c r="IIK54" s="41"/>
      <c r="IIL54" s="41"/>
      <c r="IIM54" s="41"/>
      <c r="IIN54" s="41"/>
      <c r="IIO54" s="41"/>
      <c r="IIP54" s="41"/>
      <c r="IIQ54" s="41"/>
      <c r="IIR54" s="41"/>
      <c r="IIS54" s="41"/>
      <c r="IIT54" s="41"/>
      <c r="IIU54" s="41"/>
      <c r="IIV54" s="41"/>
      <c r="IIW54" s="41"/>
      <c r="IIX54" s="41"/>
      <c r="IIY54" s="41"/>
      <c r="IIZ54" s="41"/>
      <c r="IJA54" s="41"/>
      <c r="IJB54" s="41"/>
      <c r="IJC54" s="41"/>
      <c r="IJD54" s="41"/>
      <c r="IJE54" s="41"/>
      <c r="IJF54" s="41"/>
      <c r="IJG54" s="41"/>
      <c r="IJH54" s="41"/>
      <c r="IJI54" s="41"/>
      <c r="IJJ54" s="41"/>
      <c r="IJK54" s="41"/>
      <c r="IJL54" s="41"/>
      <c r="IJM54" s="41"/>
      <c r="IJN54" s="41"/>
      <c r="IJO54" s="41"/>
      <c r="IJP54" s="41"/>
      <c r="IJQ54" s="41"/>
      <c r="IJR54" s="41"/>
      <c r="IJS54" s="41"/>
      <c r="IJT54" s="41"/>
      <c r="IJU54" s="41"/>
      <c r="IJV54" s="41"/>
      <c r="IJW54" s="41"/>
      <c r="IJX54" s="41"/>
      <c r="IJY54" s="41"/>
      <c r="IJZ54" s="41"/>
      <c r="IKA54" s="41"/>
      <c r="IKB54" s="41"/>
      <c r="IKC54" s="41"/>
      <c r="IKD54" s="41"/>
      <c r="IKE54" s="41"/>
      <c r="IKF54" s="41"/>
      <c r="IKG54" s="41"/>
      <c r="IKH54" s="41"/>
      <c r="IKI54" s="41"/>
      <c r="IKJ54" s="41"/>
      <c r="IKK54" s="41"/>
      <c r="IKL54" s="41"/>
      <c r="IKM54" s="41"/>
      <c r="IKN54" s="41"/>
      <c r="IKO54" s="41"/>
      <c r="IKP54" s="41"/>
      <c r="IKQ54" s="41"/>
      <c r="IKR54" s="41"/>
      <c r="IKS54" s="41"/>
      <c r="IKT54" s="41"/>
      <c r="IKU54" s="41"/>
      <c r="IKV54" s="41"/>
      <c r="IKW54" s="41"/>
      <c r="IKX54" s="41"/>
      <c r="IKY54" s="41"/>
      <c r="IKZ54" s="41"/>
      <c r="ILA54" s="41"/>
      <c r="ILB54" s="41"/>
      <c r="ILC54" s="41"/>
      <c r="ILD54" s="41"/>
      <c r="ILE54" s="41"/>
      <c r="ILF54" s="41"/>
      <c r="ILG54" s="41"/>
      <c r="ILH54" s="41"/>
      <c r="ILI54" s="41"/>
      <c r="ILJ54" s="41"/>
      <c r="ILK54" s="41"/>
      <c r="ILL54" s="41"/>
      <c r="ILM54" s="41"/>
      <c r="ILN54" s="41"/>
      <c r="ILO54" s="41"/>
      <c r="ILP54" s="41"/>
      <c r="ILQ54" s="41"/>
      <c r="ILR54" s="41"/>
      <c r="ILS54" s="41"/>
      <c r="ILT54" s="41"/>
      <c r="ILU54" s="41"/>
      <c r="ILV54" s="41"/>
      <c r="ILW54" s="41"/>
      <c r="ILX54" s="41"/>
      <c r="ILY54" s="41"/>
      <c r="ILZ54" s="41"/>
      <c r="IMA54" s="41"/>
      <c r="IMB54" s="41"/>
      <c r="IMC54" s="41"/>
      <c r="IMD54" s="41"/>
      <c r="IME54" s="41"/>
      <c r="IMF54" s="41"/>
      <c r="IMG54" s="41"/>
      <c r="IMH54" s="41"/>
      <c r="IMI54" s="41"/>
      <c r="IMJ54" s="41"/>
      <c r="IMK54" s="41"/>
      <c r="IML54" s="41"/>
      <c r="IMM54" s="41"/>
      <c r="IMN54" s="41"/>
      <c r="IMO54" s="41"/>
      <c r="IMP54" s="41"/>
      <c r="IMQ54" s="41"/>
      <c r="IMR54" s="41"/>
      <c r="IMS54" s="41"/>
      <c r="IMT54" s="41"/>
      <c r="IMU54" s="41"/>
      <c r="IMV54" s="41"/>
      <c r="IMW54" s="41"/>
      <c r="IMX54" s="41"/>
      <c r="IMY54" s="41"/>
      <c r="IMZ54" s="41"/>
      <c r="INA54" s="41"/>
      <c r="INB54" s="41"/>
      <c r="INC54" s="41"/>
      <c r="IND54" s="41"/>
      <c r="INE54" s="41"/>
      <c r="INF54" s="41"/>
      <c r="ING54" s="41"/>
      <c r="INH54" s="41"/>
      <c r="INI54" s="41"/>
      <c r="INJ54" s="41"/>
      <c r="INK54" s="41"/>
      <c r="INL54" s="41"/>
      <c r="INM54" s="41"/>
      <c r="INN54" s="41"/>
      <c r="INO54" s="41"/>
      <c r="INP54" s="41"/>
      <c r="INQ54" s="41"/>
      <c r="INR54" s="41"/>
      <c r="INS54" s="41"/>
      <c r="INT54" s="41"/>
      <c r="INU54" s="41"/>
      <c r="INV54" s="41"/>
      <c r="INW54" s="41"/>
      <c r="INX54" s="41"/>
      <c r="INY54" s="41"/>
      <c r="INZ54" s="41"/>
      <c r="IOA54" s="41"/>
      <c r="IOB54" s="41"/>
      <c r="IOC54" s="41"/>
      <c r="IOD54" s="41"/>
      <c r="IOE54" s="41"/>
      <c r="IOF54" s="41"/>
      <c r="IOG54" s="41"/>
      <c r="IOH54" s="41"/>
      <c r="IOI54" s="41"/>
      <c r="IOJ54" s="41"/>
      <c r="IOK54" s="41"/>
      <c r="IOL54" s="41"/>
      <c r="IOM54" s="41"/>
      <c r="ION54" s="41"/>
      <c r="IOO54" s="41"/>
      <c r="IOP54" s="41"/>
      <c r="IOQ54" s="41"/>
      <c r="IOR54" s="41"/>
      <c r="IOS54" s="41"/>
      <c r="IOT54" s="41"/>
      <c r="IOU54" s="41"/>
      <c r="IOV54" s="41"/>
      <c r="IOW54" s="41"/>
      <c r="IOX54" s="41"/>
      <c r="IOY54" s="41"/>
      <c r="IOZ54" s="41"/>
      <c r="IPA54" s="41"/>
      <c r="IPB54" s="41"/>
      <c r="IPC54" s="41"/>
      <c r="IPD54" s="41"/>
      <c r="IPE54" s="41"/>
      <c r="IPF54" s="41"/>
      <c r="IPG54" s="41"/>
      <c r="IPH54" s="41"/>
      <c r="IPI54" s="41"/>
      <c r="IPJ54" s="41"/>
      <c r="IPK54" s="41"/>
      <c r="IPL54" s="41"/>
      <c r="IPM54" s="41"/>
      <c r="IPN54" s="41"/>
      <c r="IPO54" s="41"/>
      <c r="IPP54" s="41"/>
      <c r="IPQ54" s="41"/>
      <c r="IPR54" s="41"/>
      <c r="IPS54" s="41"/>
      <c r="IPT54" s="41"/>
      <c r="IPU54" s="41"/>
      <c r="IPV54" s="41"/>
      <c r="IPW54" s="41"/>
      <c r="IPX54" s="41"/>
      <c r="IPY54" s="41"/>
      <c r="IPZ54" s="41"/>
      <c r="IQA54" s="41"/>
      <c r="IQB54" s="41"/>
      <c r="IQC54" s="41"/>
      <c r="IQD54" s="41"/>
      <c r="IQE54" s="41"/>
      <c r="IQF54" s="41"/>
      <c r="IQG54" s="41"/>
      <c r="IQH54" s="41"/>
      <c r="IQI54" s="41"/>
      <c r="IQJ54" s="41"/>
      <c r="IQK54" s="41"/>
      <c r="IQL54" s="41"/>
      <c r="IQM54" s="41"/>
      <c r="IQN54" s="41"/>
      <c r="IQO54" s="41"/>
      <c r="IQP54" s="41"/>
      <c r="IQQ54" s="41"/>
      <c r="IQR54" s="41"/>
      <c r="IQS54" s="41"/>
      <c r="IQT54" s="41"/>
      <c r="IQU54" s="41"/>
      <c r="IQV54" s="41"/>
      <c r="IQW54" s="41"/>
      <c r="IQX54" s="41"/>
      <c r="IQY54" s="41"/>
      <c r="IQZ54" s="41"/>
      <c r="IRA54" s="41"/>
      <c r="IRB54" s="41"/>
      <c r="IRC54" s="41"/>
      <c r="IRD54" s="41"/>
      <c r="IRE54" s="41"/>
      <c r="IRF54" s="41"/>
      <c r="IRG54" s="41"/>
      <c r="IRH54" s="41"/>
      <c r="IRI54" s="41"/>
      <c r="IRJ54" s="41"/>
      <c r="IRK54" s="41"/>
      <c r="IRL54" s="41"/>
      <c r="IRM54" s="41"/>
      <c r="IRN54" s="41"/>
      <c r="IRO54" s="41"/>
      <c r="IRP54" s="41"/>
      <c r="IRQ54" s="41"/>
      <c r="IRR54" s="41"/>
      <c r="IRS54" s="41"/>
      <c r="IRT54" s="41"/>
      <c r="IRU54" s="41"/>
      <c r="IRV54" s="41"/>
      <c r="IRW54" s="41"/>
      <c r="IRX54" s="41"/>
      <c r="IRY54" s="41"/>
      <c r="IRZ54" s="41"/>
      <c r="ISA54" s="41"/>
      <c r="ISB54" s="41"/>
      <c r="ISC54" s="41"/>
      <c r="ISD54" s="41"/>
      <c r="ISE54" s="41"/>
      <c r="ISF54" s="41"/>
      <c r="ISG54" s="41"/>
      <c r="ISH54" s="41"/>
      <c r="ISI54" s="41"/>
      <c r="ISJ54" s="41"/>
      <c r="ISK54" s="41"/>
      <c r="ISL54" s="41"/>
      <c r="ISM54" s="41"/>
      <c r="ISN54" s="41"/>
      <c r="ISO54" s="41"/>
      <c r="ISP54" s="41"/>
      <c r="ISQ54" s="41"/>
      <c r="ISR54" s="41"/>
      <c r="ISS54" s="41"/>
      <c r="IST54" s="41"/>
      <c r="ISU54" s="41"/>
      <c r="ISV54" s="41"/>
      <c r="ISW54" s="41"/>
      <c r="ISX54" s="41"/>
      <c r="ISY54" s="41"/>
      <c r="ISZ54" s="41"/>
      <c r="ITA54" s="41"/>
      <c r="ITB54" s="41"/>
      <c r="ITC54" s="41"/>
      <c r="ITD54" s="41"/>
      <c r="ITE54" s="41"/>
      <c r="ITF54" s="41"/>
      <c r="ITG54" s="41"/>
      <c r="ITH54" s="41"/>
      <c r="ITI54" s="41"/>
      <c r="ITJ54" s="41"/>
      <c r="ITK54" s="41"/>
      <c r="ITL54" s="41"/>
      <c r="ITM54" s="41"/>
      <c r="ITN54" s="41"/>
      <c r="ITO54" s="41"/>
      <c r="ITP54" s="41"/>
      <c r="ITQ54" s="41"/>
      <c r="ITR54" s="41"/>
      <c r="ITS54" s="41"/>
      <c r="ITT54" s="41"/>
      <c r="ITU54" s="41"/>
      <c r="ITV54" s="41"/>
      <c r="ITW54" s="41"/>
      <c r="ITX54" s="41"/>
      <c r="ITY54" s="41"/>
      <c r="ITZ54" s="41"/>
      <c r="IUA54" s="41"/>
      <c r="IUB54" s="41"/>
      <c r="IUC54" s="41"/>
      <c r="IUD54" s="41"/>
      <c r="IUE54" s="41"/>
      <c r="IUF54" s="41"/>
      <c r="IUG54" s="41"/>
      <c r="IUH54" s="41"/>
      <c r="IUI54" s="41"/>
      <c r="IUJ54" s="41"/>
      <c r="IUK54" s="41"/>
      <c r="IUL54" s="41"/>
      <c r="IUM54" s="41"/>
      <c r="IUN54" s="41"/>
      <c r="IUO54" s="41"/>
      <c r="IUP54" s="41"/>
      <c r="IUQ54" s="41"/>
      <c r="IUR54" s="41"/>
      <c r="IUS54" s="41"/>
      <c r="IUT54" s="41"/>
      <c r="IUU54" s="41"/>
      <c r="IUV54" s="41"/>
      <c r="IUW54" s="41"/>
      <c r="IUX54" s="41"/>
      <c r="IUY54" s="41"/>
      <c r="IUZ54" s="41"/>
      <c r="IVA54" s="41"/>
      <c r="IVB54" s="41"/>
      <c r="IVC54" s="41"/>
      <c r="IVD54" s="41"/>
      <c r="IVE54" s="41"/>
      <c r="IVF54" s="41"/>
      <c r="IVG54" s="41"/>
      <c r="IVH54" s="41"/>
      <c r="IVI54" s="41"/>
      <c r="IVJ54" s="41"/>
      <c r="IVK54" s="41"/>
      <c r="IVL54" s="41"/>
      <c r="IVM54" s="41"/>
      <c r="IVN54" s="41"/>
      <c r="IVO54" s="41"/>
      <c r="IVP54" s="41"/>
      <c r="IVQ54" s="41"/>
      <c r="IVR54" s="41"/>
      <c r="IVS54" s="41"/>
      <c r="IVT54" s="41"/>
      <c r="IVU54" s="41"/>
      <c r="IVV54" s="41"/>
      <c r="IVW54" s="41"/>
      <c r="IVX54" s="41"/>
      <c r="IVY54" s="41"/>
      <c r="IVZ54" s="41"/>
      <c r="IWA54" s="41"/>
      <c r="IWB54" s="41"/>
      <c r="IWC54" s="41"/>
      <c r="IWD54" s="41"/>
      <c r="IWE54" s="41"/>
      <c r="IWF54" s="41"/>
      <c r="IWG54" s="41"/>
      <c r="IWH54" s="41"/>
      <c r="IWI54" s="41"/>
      <c r="IWJ54" s="41"/>
      <c r="IWK54" s="41"/>
      <c r="IWL54" s="41"/>
      <c r="IWM54" s="41"/>
      <c r="IWN54" s="41"/>
      <c r="IWO54" s="41"/>
      <c r="IWP54" s="41"/>
      <c r="IWQ54" s="41"/>
      <c r="IWR54" s="41"/>
      <c r="IWS54" s="41"/>
      <c r="IWT54" s="41"/>
      <c r="IWU54" s="41"/>
      <c r="IWV54" s="41"/>
      <c r="IWW54" s="41"/>
      <c r="IWX54" s="41"/>
      <c r="IWY54" s="41"/>
      <c r="IWZ54" s="41"/>
      <c r="IXA54" s="41"/>
      <c r="IXB54" s="41"/>
      <c r="IXC54" s="41"/>
      <c r="IXD54" s="41"/>
      <c r="IXE54" s="41"/>
      <c r="IXF54" s="41"/>
      <c r="IXG54" s="41"/>
      <c r="IXH54" s="41"/>
      <c r="IXI54" s="41"/>
      <c r="IXJ54" s="41"/>
      <c r="IXK54" s="41"/>
      <c r="IXL54" s="41"/>
      <c r="IXM54" s="41"/>
      <c r="IXN54" s="41"/>
      <c r="IXO54" s="41"/>
      <c r="IXP54" s="41"/>
      <c r="IXQ54" s="41"/>
      <c r="IXR54" s="41"/>
      <c r="IXS54" s="41"/>
      <c r="IXT54" s="41"/>
      <c r="IXU54" s="41"/>
      <c r="IXV54" s="41"/>
      <c r="IXW54" s="41"/>
      <c r="IXX54" s="41"/>
      <c r="IXY54" s="41"/>
      <c r="IXZ54" s="41"/>
      <c r="IYA54" s="41"/>
      <c r="IYB54" s="41"/>
      <c r="IYC54" s="41"/>
      <c r="IYD54" s="41"/>
      <c r="IYE54" s="41"/>
      <c r="IYF54" s="41"/>
      <c r="IYG54" s="41"/>
      <c r="IYH54" s="41"/>
      <c r="IYI54" s="41"/>
      <c r="IYJ54" s="41"/>
      <c r="IYK54" s="41"/>
      <c r="IYL54" s="41"/>
      <c r="IYM54" s="41"/>
      <c r="IYN54" s="41"/>
      <c r="IYO54" s="41"/>
      <c r="IYP54" s="41"/>
      <c r="IYQ54" s="41"/>
      <c r="IYR54" s="41"/>
      <c r="IYS54" s="41"/>
      <c r="IYT54" s="41"/>
      <c r="IYU54" s="41"/>
      <c r="IYV54" s="41"/>
      <c r="IYW54" s="41"/>
      <c r="IYX54" s="41"/>
      <c r="IYY54" s="41"/>
      <c r="IYZ54" s="41"/>
      <c r="IZA54" s="41"/>
      <c r="IZB54" s="41"/>
      <c r="IZC54" s="41"/>
      <c r="IZD54" s="41"/>
      <c r="IZE54" s="41"/>
      <c r="IZF54" s="41"/>
      <c r="IZG54" s="41"/>
      <c r="IZH54" s="41"/>
      <c r="IZI54" s="41"/>
      <c r="IZJ54" s="41"/>
      <c r="IZK54" s="41"/>
      <c r="IZL54" s="41"/>
      <c r="IZM54" s="41"/>
      <c r="IZN54" s="41"/>
      <c r="IZO54" s="41"/>
      <c r="IZP54" s="41"/>
      <c r="IZQ54" s="41"/>
      <c r="IZR54" s="41"/>
      <c r="IZS54" s="41"/>
      <c r="IZT54" s="41"/>
      <c r="IZU54" s="41"/>
      <c r="IZV54" s="41"/>
      <c r="IZW54" s="41"/>
      <c r="IZX54" s="41"/>
      <c r="IZY54" s="41"/>
      <c r="IZZ54" s="41"/>
      <c r="JAA54" s="41"/>
      <c r="JAB54" s="41"/>
      <c r="JAC54" s="41"/>
      <c r="JAD54" s="41"/>
      <c r="JAE54" s="41"/>
      <c r="JAF54" s="41"/>
      <c r="JAG54" s="41"/>
      <c r="JAH54" s="41"/>
      <c r="JAI54" s="41"/>
      <c r="JAJ54" s="41"/>
      <c r="JAK54" s="41"/>
      <c r="JAL54" s="41"/>
      <c r="JAM54" s="41"/>
      <c r="JAN54" s="41"/>
      <c r="JAO54" s="41"/>
      <c r="JAP54" s="41"/>
      <c r="JAQ54" s="41"/>
      <c r="JAR54" s="41"/>
      <c r="JAS54" s="41"/>
      <c r="JAT54" s="41"/>
      <c r="JAU54" s="41"/>
      <c r="JAV54" s="41"/>
      <c r="JAW54" s="41"/>
      <c r="JAX54" s="41"/>
      <c r="JAY54" s="41"/>
      <c r="JAZ54" s="41"/>
      <c r="JBA54" s="41"/>
      <c r="JBB54" s="41"/>
      <c r="JBC54" s="41"/>
      <c r="JBD54" s="41"/>
      <c r="JBE54" s="41"/>
      <c r="JBF54" s="41"/>
      <c r="JBG54" s="41"/>
      <c r="JBH54" s="41"/>
      <c r="JBI54" s="41"/>
      <c r="JBJ54" s="41"/>
      <c r="JBK54" s="41"/>
      <c r="JBL54" s="41"/>
      <c r="JBM54" s="41"/>
      <c r="JBN54" s="41"/>
      <c r="JBO54" s="41"/>
      <c r="JBP54" s="41"/>
      <c r="JBQ54" s="41"/>
      <c r="JBR54" s="41"/>
      <c r="JBS54" s="41"/>
      <c r="JBT54" s="41"/>
      <c r="JBU54" s="41"/>
      <c r="JBV54" s="41"/>
      <c r="JBW54" s="41"/>
      <c r="JBX54" s="41"/>
      <c r="JBY54" s="41"/>
      <c r="JBZ54" s="41"/>
      <c r="JCA54" s="41"/>
      <c r="JCB54" s="41"/>
      <c r="JCC54" s="41"/>
      <c r="JCD54" s="41"/>
      <c r="JCE54" s="41"/>
      <c r="JCF54" s="41"/>
      <c r="JCG54" s="41"/>
      <c r="JCH54" s="41"/>
      <c r="JCI54" s="41"/>
      <c r="JCJ54" s="41"/>
      <c r="JCK54" s="41"/>
      <c r="JCL54" s="41"/>
      <c r="JCM54" s="41"/>
      <c r="JCN54" s="41"/>
      <c r="JCO54" s="41"/>
      <c r="JCP54" s="41"/>
      <c r="JCQ54" s="41"/>
      <c r="JCR54" s="41"/>
      <c r="JCS54" s="41"/>
      <c r="JCT54" s="41"/>
      <c r="JCU54" s="41"/>
      <c r="JCV54" s="41"/>
      <c r="JCW54" s="41"/>
      <c r="JCX54" s="41"/>
      <c r="JCY54" s="41"/>
      <c r="JCZ54" s="41"/>
      <c r="JDA54" s="41"/>
      <c r="JDB54" s="41"/>
      <c r="JDC54" s="41"/>
      <c r="JDD54" s="41"/>
      <c r="JDE54" s="41"/>
      <c r="JDF54" s="41"/>
      <c r="JDG54" s="41"/>
      <c r="JDH54" s="41"/>
      <c r="JDI54" s="41"/>
      <c r="JDJ54" s="41"/>
      <c r="JDK54" s="41"/>
      <c r="JDL54" s="41"/>
      <c r="JDM54" s="41"/>
      <c r="JDN54" s="41"/>
      <c r="JDO54" s="41"/>
      <c r="JDP54" s="41"/>
      <c r="JDQ54" s="41"/>
      <c r="JDR54" s="41"/>
      <c r="JDS54" s="41"/>
      <c r="JDT54" s="41"/>
      <c r="JDU54" s="41"/>
      <c r="JDV54" s="41"/>
      <c r="JDW54" s="41"/>
      <c r="JDX54" s="41"/>
      <c r="JDY54" s="41"/>
      <c r="JDZ54" s="41"/>
      <c r="JEA54" s="41"/>
      <c r="JEB54" s="41"/>
      <c r="JEC54" s="41"/>
      <c r="JED54" s="41"/>
      <c r="JEE54" s="41"/>
      <c r="JEF54" s="41"/>
      <c r="JEG54" s="41"/>
      <c r="JEH54" s="41"/>
      <c r="JEI54" s="41"/>
      <c r="JEJ54" s="41"/>
      <c r="JEK54" s="41"/>
      <c r="JEL54" s="41"/>
      <c r="JEM54" s="41"/>
      <c r="JEN54" s="41"/>
      <c r="JEO54" s="41"/>
      <c r="JEP54" s="41"/>
      <c r="JEQ54" s="41"/>
      <c r="JER54" s="41"/>
      <c r="JES54" s="41"/>
      <c r="JET54" s="41"/>
      <c r="JEU54" s="41"/>
      <c r="JEV54" s="41"/>
      <c r="JEW54" s="41"/>
      <c r="JEX54" s="41"/>
      <c r="JEY54" s="41"/>
      <c r="JEZ54" s="41"/>
      <c r="JFA54" s="41"/>
      <c r="JFB54" s="41"/>
      <c r="JFC54" s="41"/>
      <c r="JFD54" s="41"/>
      <c r="JFE54" s="41"/>
      <c r="JFF54" s="41"/>
      <c r="JFG54" s="41"/>
      <c r="JFH54" s="41"/>
      <c r="JFI54" s="41"/>
      <c r="JFJ54" s="41"/>
      <c r="JFK54" s="41"/>
      <c r="JFL54" s="41"/>
      <c r="JFM54" s="41"/>
      <c r="JFN54" s="41"/>
      <c r="JFO54" s="41"/>
      <c r="JFP54" s="41"/>
      <c r="JFQ54" s="41"/>
      <c r="JFR54" s="41"/>
      <c r="JFS54" s="41"/>
      <c r="JFT54" s="41"/>
      <c r="JFU54" s="41"/>
      <c r="JFV54" s="41"/>
      <c r="JFW54" s="41"/>
      <c r="JFX54" s="41"/>
      <c r="JFY54" s="41"/>
      <c r="JFZ54" s="41"/>
      <c r="JGA54" s="41"/>
      <c r="JGB54" s="41"/>
      <c r="JGC54" s="41"/>
      <c r="JGD54" s="41"/>
      <c r="JGE54" s="41"/>
      <c r="JGF54" s="41"/>
      <c r="JGG54" s="41"/>
      <c r="JGH54" s="41"/>
      <c r="JGI54" s="41"/>
      <c r="JGJ54" s="41"/>
      <c r="JGK54" s="41"/>
      <c r="JGL54" s="41"/>
      <c r="JGM54" s="41"/>
      <c r="JGN54" s="41"/>
      <c r="JGO54" s="41"/>
      <c r="JGP54" s="41"/>
      <c r="JGQ54" s="41"/>
      <c r="JGR54" s="41"/>
      <c r="JGS54" s="41"/>
      <c r="JGT54" s="41"/>
      <c r="JGU54" s="41"/>
      <c r="JGV54" s="41"/>
      <c r="JGW54" s="41"/>
      <c r="JGX54" s="41"/>
      <c r="JGY54" s="41"/>
      <c r="JGZ54" s="41"/>
      <c r="JHA54" s="41"/>
      <c r="JHB54" s="41"/>
      <c r="JHC54" s="41"/>
      <c r="JHD54" s="41"/>
      <c r="JHE54" s="41"/>
      <c r="JHF54" s="41"/>
      <c r="JHG54" s="41"/>
      <c r="JHH54" s="41"/>
      <c r="JHI54" s="41"/>
      <c r="JHJ54" s="41"/>
      <c r="JHK54" s="41"/>
      <c r="JHL54" s="41"/>
      <c r="JHM54" s="41"/>
      <c r="JHN54" s="41"/>
      <c r="JHO54" s="41"/>
      <c r="JHP54" s="41"/>
      <c r="JHQ54" s="41"/>
      <c r="JHR54" s="41"/>
      <c r="JHS54" s="41"/>
      <c r="JHT54" s="41"/>
      <c r="JHU54" s="41"/>
      <c r="JHV54" s="41"/>
      <c r="JHW54" s="41"/>
      <c r="JHX54" s="41"/>
      <c r="JHY54" s="41"/>
      <c r="JHZ54" s="41"/>
      <c r="JIA54" s="41"/>
      <c r="JIB54" s="41"/>
      <c r="JIC54" s="41"/>
      <c r="JID54" s="41"/>
      <c r="JIE54" s="41"/>
      <c r="JIF54" s="41"/>
      <c r="JIG54" s="41"/>
      <c r="JIH54" s="41"/>
      <c r="JII54" s="41"/>
      <c r="JIJ54" s="41"/>
      <c r="JIK54" s="41"/>
      <c r="JIL54" s="41"/>
      <c r="JIM54" s="41"/>
      <c r="JIN54" s="41"/>
      <c r="JIO54" s="41"/>
      <c r="JIP54" s="41"/>
      <c r="JIQ54" s="41"/>
      <c r="JIR54" s="41"/>
      <c r="JIS54" s="41"/>
      <c r="JIT54" s="41"/>
      <c r="JIU54" s="41"/>
      <c r="JIV54" s="41"/>
      <c r="JIW54" s="41"/>
      <c r="JIX54" s="41"/>
      <c r="JIY54" s="41"/>
      <c r="JIZ54" s="41"/>
      <c r="JJA54" s="41"/>
      <c r="JJB54" s="41"/>
      <c r="JJC54" s="41"/>
      <c r="JJD54" s="41"/>
      <c r="JJE54" s="41"/>
      <c r="JJF54" s="41"/>
      <c r="JJG54" s="41"/>
      <c r="JJH54" s="41"/>
      <c r="JJI54" s="41"/>
      <c r="JJJ54" s="41"/>
      <c r="JJK54" s="41"/>
      <c r="JJL54" s="41"/>
      <c r="JJM54" s="41"/>
      <c r="JJN54" s="41"/>
      <c r="JJO54" s="41"/>
      <c r="JJP54" s="41"/>
      <c r="JJQ54" s="41"/>
      <c r="JJR54" s="41"/>
      <c r="JJS54" s="41"/>
      <c r="JJT54" s="41"/>
      <c r="JJU54" s="41"/>
      <c r="JJV54" s="41"/>
      <c r="JJW54" s="41"/>
      <c r="JJX54" s="41"/>
      <c r="JJY54" s="41"/>
      <c r="JJZ54" s="41"/>
      <c r="JKA54" s="41"/>
      <c r="JKB54" s="41"/>
      <c r="JKC54" s="41"/>
      <c r="JKD54" s="41"/>
      <c r="JKE54" s="41"/>
      <c r="JKF54" s="41"/>
      <c r="JKG54" s="41"/>
      <c r="JKH54" s="41"/>
      <c r="JKI54" s="41"/>
      <c r="JKJ54" s="41"/>
      <c r="JKK54" s="41"/>
      <c r="JKL54" s="41"/>
      <c r="JKM54" s="41"/>
      <c r="JKN54" s="41"/>
      <c r="JKO54" s="41"/>
      <c r="JKP54" s="41"/>
      <c r="JKQ54" s="41"/>
      <c r="JKR54" s="41"/>
      <c r="JKS54" s="41"/>
      <c r="JKT54" s="41"/>
      <c r="JKU54" s="41"/>
      <c r="JKV54" s="41"/>
      <c r="JKW54" s="41"/>
      <c r="JKX54" s="41"/>
      <c r="JKY54" s="41"/>
      <c r="JKZ54" s="41"/>
      <c r="JLA54" s="41"/>
      <c r="JLB54" s="41"/>
      <c r="JLC54" s="41"/>
      <c r="JLD54" s="41"/>
      <c r="JLE54" s="41"/>
      <c r="JLF54" s="41"/>
      <c r="JLG54" s="41"/>
      <c r="JLH54" s="41"/>
      <c r="JLI54" s="41"/>
      <c r="JLJ54" s="41"/>
      <c r="JLK54" s="41"/>
      <c r="JLL54" s="41"/>
      <c r="JLM54" s="41"/>
      <c r="JLN54" s="41"/>
      <c r="JLO54" s="41"/>
      <c r="JLP54" s="41"/>
      <c r="JLQ54" s="41"/>
      <c r="JLR54" s="41"/>
      <c r="JLS54" s="41"/>
      <c r="JLT54" s="41"/>
      <c r="JLU54" s="41"/>
      <c r="JLV54" s="41"/>
      <c r="JLW54" s="41"/>
      <c r="JLX54" s="41"/>
      <c r="JLY54" s="41"/>
      <c r="JLZ54" s="41"/>
      <c r="JMA54" s="41"/>
      <c r="JMB54" s="41"/>
      <c r="JMC54" s="41"/>
      <c r="JMD54" s="41"/>
      <c r="JME54" s="41"/>
      <c r="JMF54" s="41"/>
      <c r="JMG54" s="41"/>
      <c r="JMH54" s="41"/>
      <c r="JMI54" s="41"/>
      <c r="JMJ54" s="41"/>
      <c r="JMK54" s="41"/>
      <c r="JML54" s="41"/>
      <c r="JMM54" s="41"/>
      <c r="JMN54" s="41"/>
      <c r="JMO54" s="41"/>
      <c r="JMP54" s="41"/>
      <c r="JMQ54" s="41"/>
      <c r="JMR54" s="41"/>
      <c r="JMS54" s="41"/>
      <c r="JMT54" s="41"/>
      <c r="JMU54" s="41"/>
      <c r="JMV54" s="41"/>
      <c r="JMW54" s="41"/>
      <c r="JMX54" s="41"/>
      <c r="JMY54" s="41"/>
      <c r="JMZ54" s="41"/>
      <c r="JNA54" s="41"/>
      <c r="JNB54" s="41"/>
      <c r="JNC54" s="41"/>
      <c r="JND54" s="41"/>
      <c r="JNE54" s="41"/>
      <c r="JNF54" s="41"/>
      <c r="JNG54" s="41"/>
      <c r="JNH54" s="41"/>
      <c r="JNI54" s="41"/>
      <c r="JNJ54" s="41"/>
      <c r="JNK54" s="41"/>
      <c r="JNL54" s="41"/>
      <c r="JNM54" s="41"/>
      <c r="JNN54" s="41"/>
      <c r="JNO54" s="41"/>
      <c r="JNP54" s="41"/>
      <c r="JNQ54" s="41"/>
      <c r="JNR54" s="41"/>
      <c r="JNS54" s="41"/>
      <c r="JNT54" s="41"/>
      <c r="JNU54" s="41"/>
      <c r="JNV54" s="41"/>
      <c r="JNW54" s="41"/>
      <c r="JNX54" s="41"/>
      <c r="JNY54" s="41"/>
      <c r="JNZ54" s="41"/>
      <c r="JOA54" s="41"/>
      <c r="JOB54" s="41"/>
      <c r="JOC54" s="41"/>
      <c r="JOD54" s="41"/>
      <c r="JOE54" s="41"/>
      <c r="JOF54" s="41"/>
      <c r="JOG54" s="41"/>
      <c r="JOH54" s="41"/>
      <c r="JOI54" s="41"/>
      <c r="JOJ54" s="41"/>
      <c r="JOK54" s="41"/>
      <c r="JOL54" s="41"/>
      <c r="JOM54" s="41"/>
      <c r="JON54" s="41"/>
      <c r="JOO54" s="41"/>
      <c r="JOP54" s="41"/>
      <c r="JOQ54" s="41"/>
      <c r="JOR54" s="41"/>
      <c r="JOS54" s="41"/>
      <c r="JOT54" s="41"/>
      <c r="JOU54" s="41"/>
      <c r="JOV54" s="41"/>
      <c r="JOW54" s="41"/>
      <c r="JOX54" s="41"/>
      <c r="JOY54" s="41"/>
      <c r="JOZ54" s="41"/>
      <c r="JPA54" s="41"/>
      <c r="JPB54" s="41"/>
      <c r="JPC54" s="41"/>
      <c r="JPD54" s="41"/>
      <c r="JPE54" s="41"/>
      <c r="JPF54" s="41"/>
      <c r="JPG54" s="41"/>
      <c r="JPH54" s="41"/>
      <c r="JPI54" s="41"/>
      <c r="JPJ54" s="41"/>
      <c r="JPK54" s="41"/>
      <c r="JPL54" s="41"/>
      <c r="JPM54" s="41"/>
      <c r="JPN54" s="41"/>
      <c r="JPO54" s="41"/>
      <c r="JPP54" s="41"/>
      <c r="JPQ54" s="41"/>
      <c r="JPR54" s="41"/>
      <c r="JPS54" s="41"/>
      <c r="JPT54" s="41"/>
      <c r="JPU54" s="41"/>
      <c r="JPV54" s="41"/>
      <c r="JPW54" s="41"/>
      <c r="JPX54" s="41"/>
      <c r="JPY54" s="41"/>
      <c r="JPZ54" s="41"/>
      <c r="JQA54" s="41"/>
      <c r="JQB54" s="41"/>
      <c r="JQC54" s="41"/>
      <c r="JQD54" s="41"/>
      <c r="JQE54" s="41"/>
      <c r="JQF54" s="41"/>
      <c r="JQG54" s="41"/>
      <c r="JQH54" s="41"/>
      <c r="JQI54" s="41"/>
      <c r="JQJ54" s="41"/>
      <c r="JQK54" s="41"/>
      <c r="JQL54" s="41"/>
      <c r="JQM54" s="41"/>
      <c r="JQN54" s="41"/>
      <c r="JQO54" s="41"/>
      <c r="JQP54" s="41"/>
      <c r="JQQ54" s="41"/>
      <c r="JQR54" s="41"/>
      <c r="JQS54" s="41"/>
      <c r="JQT54" s="41"/>
      <c r="JQU54" s="41"/>
      <c r="JQV54" s="41"/>
      <c r="JQW54" s="41"/>
      <c r="JQX54" s="41"/>
      <c r="JQY54" s="41"/>
      <c r="JQZ54" s="41"/>
      <c r="JRA54" s="41"/>
      <c r="JRB54" s="41"/>
      <c r="JRC54" s="41"/>
      <c r="JRD54" s="41"/>
      <c r="JRE54" s="41"/>
      <c r="JRF54" s="41"/>
      <c r="JRG54" s="41"/>
      <c r="JRH54" s="41"/>
      <c r="JRI54" s="41"/>
      <c r="JRJ54" s="41"/>
      <c r="JRK54" s="41"/>
      <c r="JRL54" s="41"/>
      <c r="JRM54" s="41"/>
      <c r="JRN54" s="41"/>
      <c r="JRO54" s="41"/>
      <c r="JRP54" s="41"/>
      <c r="JRQ54" s="41"/>
      <c r="JRR54" s="41"/>
      <c r="JRS54" s="41"/>
      <c r="JRT54" s="41"/>
      <c r="JRU54" s="41"/>
      <c r="JRV54" s="41"/>
      <c r="JRW54" s="41"/>
      <c r="JRX54" s="41"/>
      <c r="JRY54" s="41"/>
      <c r="JRZ54" s="41"/>
      <c r="JSA54" s="41"/>
      <c r="JSB54" s="41"/>
      <c r="JSC54" s="41"/>
      <c r="JSD54" s="41"/>
      <c r="JSE54" s="41"/>
      <c r="JSF54" s="41"/>
      <c r="JSG54" s="41"/>
      <c r="JSH54" s="41"/>
      <c r="JSI54" s="41"/>
      <c r="JSJ54" s="41"/>
      <c r="JSK54" s="41"/>
      <c r="JSL54" s="41"/>
      <c r="JSM54" s="41"/>
      <c r="JSN54" s="41"/>
      <c r="JSO54" s="41"/>
      <c r="JSP54" s="41"/>
      <c r="JSQ54" s="41"/>
      <c r="JSR54" s="41"/>
      <c r="JSS54" s="41"/>
      <c r="JST54" s="41"/>
      <c r="JSU54" s="41"/>
      <c r="JSV54" s="41"/>
      <c r="JSW54" s="41"/>
      <c r="JSX54" s="41"/>
      <c r="JSY54" s="41"/>
      <c r="JSZ54" s="41"/>
      <c r="JTA54" s="41"/>
      <c r="JTB54" s="41"/>
      <c r="JTC54" s="41"/>
      <c r="JTD54" s="41"/>
      <c r="JTE54" s="41"/>
      <c r="JTF54" s="41"/>
      <c r="JTG54" s="41"/>
      <c r="JTH54" s="41"/>
      <c r="JTI54" s="41"/>
      <c r="JTJ54" s="41"/>
      <c r="JTK54" s="41"/>
      <c r="JTL54" s="41"/>
      <c r="JTM54" s="41"/>
      <c r="JTN54" s="41"/>
      <c r="JTO54" s="41"/>
      <c r="JTP54" s="41"/>
      <c r="JTQ54" s="41"/>
      <c r="JTR54" s="41"/>
      <c r="JTS54" s="41"/>
      <c r="JTT54" s="41"/>
      <c r="JTU54" s="41"/>
      <c r="JTV54" s="41"/>
      <c r="JTW54" s="41"/>
      <c r="JTX54" s="41"/>
      <c r="JTY54" s="41"/>
      <c r="JTZ54" s="41"/>
      <c r="JUA54" s="41"/>
      <c r="JUB54" s="41"/>
      <c r="JUC54" s="41"/>
      <c r="JUD54" s="41"/>
      <c r="JUE54" s="41"/>
      <c r="JUF54" s="41"/>
      <c r="JUG54" s="41"/>
      <c r="JUH54" s="41"/>
      <c r="JUI54" s="41"/>
      <c r="JUJ54" s="41"/>
      <c r="JUK54" s="41"/>
      <c r="JUL54" s="41"/>
      <c r="JUM54" s="41"/>
      <c r="JUN54" s="41"/>
      <c r="JUO54" s="41"/>
      <c r="JUP54" s="41"/>
      <c r="JUQ54" s="41"/>
      <c r="JUR54" s="41"/>
      <c r="JUS54" s="41"/>
      <c r="JUT54" s="41"/>
      <c r="JUU54" s="41"/>
      <c r="JUV54" s="41"/>
      <c r="JUW54" s="41"/>
      <c r="JUX54" s="41"/>
      <c r="JUY54" s="41"/>
      <c r="JUZ54" s="41"/>
      <c r="JVA54" s="41"/>
      <c r="JVB54" s="41"/>
      <c r="JVC54" s="41"/>
      <c r="JVD54" s="41"/>
      <c r="JVE54" s="41"/>
      <c r="JVF54" s="41"/>
      <c r="JVG54" s="41"/>
      <c r="JVH54" s="41"/>
      <c r="JVI54" s="41"/>
      <c r="JVJ54" s="41"/>
      <c r="JVK54" s="41"/>
      <c r="JVL54" s="41"/>
      <c r="JVM54" s="41"/>
      <c r="JVN54" s="41"/>
      <c r="JVO54" s="41"/>
      <c r="JVP54" s="41"/>
      <c r="JVQ54" s="41"/>
      <c r="JVR54" s="41"/>
      <c r="JVS54" s="41"/>
      <c r="JVT54" s="41"/>
      <c r="JVU54" s="41"/>
      <c r="JVV54" s="41"/>
      <c r="JVW54" s="41"/>
      <c r="JVX54" s="41"/>
      <c r="JVY54" s="41"/>
      <c r="JVZ54" s="41"/>
      <c r="JWA54" s="41"/>
      <c r="JWB54" s="41"/>
      <c r="JWC54" s="41"/>
      <c r="JWD54" s="41"/>
      <c r="JWE54" s="41"/>
      <c r="JWF54" s="41"/>
      <c r="JWG54" s="41"/>
      <c r="JWH54" s="41"/>
      <c r="JWI54" s="41"/>
      <c r="JWJ54" s="41"/>
      <c r="JWK54" s="41"/>
      <c r="JWL54" s="41"/>
      <c r="JWM54" s="41"/>
      <c r="JWN54" s="41"/>
      <c r="JWO54" s="41"/>
      <c r="JWP54" s="41"/>
      <c r="JWQ54" s="41"/>
      <c r="JWR54" s="41"/>
      <c r="JWS54" s="41"/>
      <c r="JWT54" s="41"/>
      <c r="JWU54" s="41"/>
      <c r="JWV54" s="41"/>
      <c r="JWW54" s="41"/>
      <c r="JWX54" s="41"/>
      <c r="JWY54" s="41"/>
      <c r="JWZ54" s="41"/>
      <c r="JXA54" s="41"/>
      <c r="JXB54" s="41"/>
      <c r="JXC54" s="41"/>
      <c r="JXD54" s="41"/>
      <c r="JXE54" s="41"/>
      <c r="JXF54" s="41"/>
      <c r="JXG54" s="41"/>
      <c r="JXH54" s="41"/>
      <c r="JXI54" s="41"/>
      <c r="JXJ54" s="41"/>
      <c r="JXK54" s="41"/>
      <c r="JXL54" s="41"/>
      <c r="JXM54" s="41"/>
      <c r="JXN54" s="41"/>
      <c r="JXO54" s="41"/>
      <c r="JXP54" s="41"/>
      <c r="JXQ54" s="41"/>
      <c r="JXR54" s="41"/>
      <c r="JXS54" s="41"/>
      <c r="JXT54" s="41"/>
      <c r="JXU54" s="41"/>
      <c r="JXV54" s="41"/>
      <c r="JXW54" s="41"/>
      <c r="JXX54" s="41"/>
      <c r="JXY54" s="41"/>
      <c r="JXZ54" s="41"/>
      <c r="JYA54" s="41"/>
      <c r="JYB54" s="41"/>
      <c r="JYC54" s="41"/>
      <c r="JYD54" s="41"/>
      <c r="JYE54" s="41"/>
      <c r="JYF54" s="41"/>
      <c r="JYG54" s="41"/>
      <c r="JYH54" s="41"/>
      <c r="JYI54" s="41"/>
      <c r="JYJ54" s="41"/>
      <c r="JYK54" s="41"/>
      <c r="JYL54" s="41"/>
      <c r="JYM54" s="41"/>
      <c r="JYN54" s="41"/>
      <c r="JYO54" s="41"/>
      <c r="JYP54" s="41"/>
      <c r="JYQ54" s="41"/>
      <c r="JYR54" s="41"/>
      <c r="JYS54" s="41"/>
      <c r="JYT54" s="41"/>
      <c r="JYU54" s="41"/>
      <c r="JYV54" s="41"/>
      <c r="JYW54" s="41"/>
      <c r="JYX54" s="41"/>
      <c r="JYY54" s="41"/>
      <c r="JYZ54" s="41"/>
      <c r="JZA54" s="41"/>
      <c r="JZB54" s="41"/>
      <c r="JZC54" s="41"/>
      <c r="JZD54" s="41"/>
      <c r="JZE54" s="41"/>
      <c r="JZF54" s="41"/>
      <c r="JZG54" s="41"/>
      <c r="JZH54" s="41"/>
      <c r="JZI54" s="41"/>
      <c r="JZJ54" s="41"/>
      <c r="JZK54" s="41"/>
      <c r="JZL54" s="41"/>
      <c r="JZM54" s="41"/>
      <c r="JZN54" s="41"/>
      <c r="JZO54" s="41"/>
      <c r="JZP54" s="41"/>
      <c r="JZQ54" s="41"/>
      <c r="JZR54" s="41"/>
      <c r="JZS54" s="41"/>
      <c r="JZT54" s="41"/>
      <c r="JZU54" s="41"/>
      <c r="JZV54" s="41"/>
      <c r="JZW54" s="41"/>
      <c r="JZX54" s="41"/>
      <c r="JZY54" s="41"/>
      <c r="JZZ54" s="41"/>
      <c r="KAA54" s="41"/>
      <c r="KAB54" s="41"/>
      <c r="KAC54" s="41"/>
      <c r="KAD54" s="41"/>
      <c r="KAE54" s="41"/>
      <c r="KAF54" s="41"/>
      <c r="KAG54" s="41"/>
      <c r="KAH54" s="41"/>
      <c r="KAI54" s="41"/>
      <c r="KAJ54" s="41"/>
      <c r="KAK54" s="41"/>
      <c r="KAL54" s="41"/>
      <c r="KAM54" s="41"/>
      <c r="KAN54" s="41"/>
      <c r="KAO54" s="41"/>
      <c r="KAP54" s="41"/>
      <c r="KAQ54" s="41"/>
      <c r="KAR54" s="41"/>
      <c r="KAS54" s="41"/>
      <c r="KAT54" s="41"/>
      <c r="KAU54" s="41"/>
      <c r="KAV54" s="41"/>
      <c r="KAW54" s="41"/>
      <c r="KAX54" s="41"/>
      <c r="KAY54" s="41"/>
      <c r="KAZ54" s="41"/>
      <c r="KBA54" s="41"/>
      <c r="KBB54" s="41"/>
      <c r="KBC54" s="41"/>
      <c r="KBD54" s="41"/>
      <c r="KBE54" s="41"/>
      <c r="KBF54" s="41"/>
      <c r="KBG54" s="41"/>
      <c r="KBH54" s="41"/>
      <c r="KBI54" s="41"/>
      <c r="KBJ54" s="41"/>
      <c r="KBK54" s="41"/>
      <c r="KBL54" s="41"/>
      <c r="KBM54" s="41"/>
      <c r="KBN54" s="41"/>
      <c r="KBO54" s="41"/>
      <c r="KBP54" s="41"/>
      <c r="KBQ54" s="41"/>
      <c r="KBR54" s="41"/>
      <c r="KBS54" s="41"/>
      <c r="KBT54" s="41"/>
      <c r="KBU54" s="41"/>
      <c r="KBV54" s="41"/>
      <c r="KBW54" s="41"/>
      <c r="KBX54" s="41"/>
      <c r="KBY54" s="41"/>
      <c r="KBZ54" s="41"/>
      <c r="KCA54" s="41"/>
      <c r="KCB54" s="41"/>
      <c r="KCC54" s="41"/>
      <c r="KCD54" s="41"/>
      <c r="KCE54" s="41"/>
      <c r="KCF54" s="41"/>
      <c r="KCG54" s="41"/>
      <c r="KCH54" s="41"/>
      <c r="KCI54" s="41"/>
      <c r="KCJ54" s="41"/>
      <c r="KCK54" s="41"/>
      <c r="KCL54" s="41"/>
      <c r="KCM54" s="41"/>
      <c r="KCN54" s="41"/>
      <c r="KCO54" s="41"/>
      <c r="KCP54" s="41"/>
      <c r="KCQ54" s="41"/>
      <c r="KCR54" s="41"/>
      <c r="KCS54" s="41"/>
      <c r="KCT54" s="41"/>
      <c r="KCU54" s="41"/>
      <c r="KCV54" s="41"/>
      <c r="KCW54" s="41"/>
      <c r="KCX54" s="41"/>
      <c r="KCY54" s="41"/>
      <c r="KCZ54" s="41"/>
      <c r="KDA54" s="41"/>
      <c r="KDB54" s="41"/>
      <c r="KDC54" s="41"/>
      <c r="KDD54" s="41"/>
      <c r="KDE54" s="41"/>
      <c r="KDF54" s="41"/>
      <c r="KDG54" s="41"/>
      <c r="KDH54" s="41"/>
      <c r="KDI54" s="41"/>
      <c r="KDJ54" s="41"/>
      <c r="KDK54" s="41"/>
      <c r="KDL54" s="41"/>
      <c r="KDM54" s="41"/>
      <c r="KDN54" s="41"/>
      <c r="KDO54" s="41"/>
      <c r="KDP54" s="41"/>
      <c r="KDQ54" s="41"/>
      <c r="KDR54" s="41"/>
      <c r="KDS54" s="41"/>
      <c r="KDT54" s="41"/>
      <c r="KDU54" s="41"/>
      <c r="KDV54" s="41"/>
      <c r="KDW54" s="41"/>
      <c r="KDX54" s="41"/>
      <c r="KDY54" s="41"/>
      <c r="KDZ54" s="41"/>
      <c r="KEA54" s="41"/>
      <c r="KEB54" s="41"/>
      <c r="KEC54" s="41"/>
      <c r="KED54" s="41"/>
      <c r="KEE54" s="41"/>
      <c r="KEF54" s="41"/>
      <c r="KEG54" s="41"/>
      <c r="KEH54" s="41"/>
      <c r="KEI54" s="41"/>
      <c r="KEJ54" s="41"/>
      <c r="KEK54" s="41"/>
      <c r="KEL54" s="41"/>
      <c r="KEM54" s="41"/>
      <c r="KEN54" s="41"/>
      <c r="KEO54" s="41"/>
      <c r="KEP54" s="41"/>
      <c r="KEQ54" s="41"/>
      <c r="KER54" s="41"/>
      <c r="KES54" s="41"/>
      <c r="KET54" s="41"/>
      <c r="KEU54" s="41"/>
      <c r="KEV54" s="41"/>
      <c r="KEW54" s="41"/>
      <c r="KEX54" s="41"/>
      <c r="KEY54" s="41"/>
      <c r="KEZ54" s="41"/>
      <c r="KFA54" s="41"/>
      <c r="KFB54" s="41"/>
      <c r="KFC54" s="41"/>
      <c r="KFD54" s="41"/>
      <c r="KFE54" s="41"/>
      <c r="KFF54" s="41"/>
      <c r="KFG54" s="41"/>
      <c r="KFH54" s="41"/>
      <c r="KFI54" s="41"/>
      <c r="KFJ54" s="41"/>
      <c r="KFK54" s="41"/>
      <c r="KFL54" s="41"/>
      <c r="KFM54" s="41"/>
      <c r="KFN54" s="41"/>
      <c r="KFO54" s="41"/>
      <c r="KFP54" s="41"/>
      <c r="KFQ54" s="41"/>
      <c r="KFR54" s="41"/>
      <c r="KFS54" s="41"/>
      <c r="KFT54" s="41"/>
      <c r="KFU54" s="41"/>
      <c r="KFV54" s="41"/>
      <c r="KFW54" s="41"/>
      <c r="KFX54" s="41"/>
      <c r="KFY54" s="41"/>
      <c r="KFZ54" s="41"/>
      <c r="KGA54" s="41"/>
      <c r="KGB54" s="41"/>
      <c r="KGC54" s="41"/>
      <c r="KGD54" s="41"/>
      <c r="KGE54" s="41"/>
      <c r="KGF54" s="41"/>
      <c r="KGG54" s="41"/>
      <c r="KGH54" s="41"/>
      <c r="KGI54" s="41"/>
      <c r="KGJ54" s="41"/>
      <c r="KGK54" s="41"/>
      <c r="KGL54" s="41"/>
      <c r="KGM54" s="41"/>
      <c r="KGN54" s="41"/>
      <c r="KGO54" s="41"/>
      <c r="KGP54" s="41"/>
      <c r="KGQ54" s="41"/>
      <c r="KGR54" s="41"/>
      <c r="KGS54" s="41"/>
      <c r="KGT54" s="41"/>
      <c r="KGU54" s="41"/>
      <c r="KGV54" s="41"/>
      <c r="KGW54" s="41"/>
      <c r="KGX54" s="41"/>
      <c r="KGY54" s="41"/>
      <c r="KGZ54" s="41"/>
      <c r="KHA54" s="41"/>
      <c r="KHB54" s="41"/>
      <c r="KHC54" s="41"/>
      <c r="KHD54" s="41"/>
      <c r="KHE54" s="41"/>
      <c r="KHF54" s="41"/>
      <c r="KHG54" s="41"/>
      <c r="KHH54" s="41"/>
      <c r="KHI54" s="41"/>
      <c r="KHJ54" s="41"/>
      <c r="KHK54" s="41"/>
      <c r="KHL54" s="41"/>
      <c r="KHM54" s="41"/>
      <c r="KHN54" s="41"/>
      <c r="KHO54" s="41"/>
      <c r="KHP54" s="41"/>
      <c r="KHQ54" s="41"/>
      <c r="KHR54" s="41"/>
      <c r="KHS54" s="41"/>
      <c r="KHT54" s="41"/>
      <c r="KHU54" s="41"/>
      <c r="KHV54" s="41"/>
      <c r="KHW54" s="41"/>
      <c r="KHX54" s="41"/>
      <c r="KHY54" s="41"/>
      <c r="KHZ54" s="41"/>
      <c r="KIA54" s="41"/>
      <c r="KIB54" s="41"/>
      <c r="KIC54" s="41"/>
      <c r="KID54" s="41"/>
      <c r="KIE54" s="41"/>
      <c r="KIF54" s="41"/>
      <c r="KIG54" s="41"/>
      <c r="KIH54" s="41"/>
      <c r="KII54" s="41"/>
      <c r="KIJ54" s="41"/>
      <c r="KIK54" s="41"/>
      <c r="KIL54" s="41"/>
      <c r="KIM54" s="41"/>
      <c r="KIN54" s="41"/>
      <c r="KIO54" s="41"/>
      <c r="KIP54" s="41"/>
      <c r="KIQ54" s="41"/>
      <c r="KIR54" s="41"/>
      <c r="KIS54" s="41"/>
      <c r="KIT54" s="41"/>
      <c r="KIU54" s="41"/>
      <c r="KIV54" s="41"/>
      <c r="KIW54" s="41"/>
      <c r="KIX54" s="41"/>
      <c r="KIY54" s="41"/>
      <c r="KIZ54" s="41"/>
      <c r="KJA54" s="41"/>
      <c r="KJB54" s="41"/>
      <c r="KJC54" s="41"/>
      <c r="KJD54" s="41"/>
      <c r="KJE54" s="41"/>
      <c r="KJF54" s="41"/>
      <c r="KJG54" s="41"/>
      <c r="KJH54" s="41"/>
      <c r="KJI54" s="41"/>
      <c r="KJJ54" s="41"/>
      <c r="KJK54" s="41"/>
      <c r="KJL54" s="41"/>
      <c r="KJM54" s="41"/>
      <c r="KJN54" s="41"/>
      <c r="KJO54" s="41"/>
      <c r="KJP54" s="41"/>
      <c r="KJQ54" s="41"/>
      <c r="KJR54" s="41"/>
      <c r="KJS54" s="41"/>
      <c r="KJT54" s="41"/>
      <c r="KJU54" s="41"/>
      <c r="KJV54" s="41"/>
      <c r="KJW54" s="41"/>
      <c r="KJX54" s="41"/>
      <c r="KJY54" s="41"/>
      <c r="KJZ54" s="41"/>
      <c r="KKA54" s="41"/>
      <c r="KKB54" s="41"/>
      <c r="KKC54" s="41"/>
      <c r="KKD54" s="41"/>
      <c r="KKE54" s="41"/>
      <c r="KKF54" s="41"/>
      <c r="KKG54" s="41"/>
      <c r="KKH54" s="41"/>
      <c r="KKI54" s="41"/>
      <c r="KKJ54" s="41"/>
      <c r="KKK54" s="41"/>
      <c r="KKL54" s="41"/>
      <c r="KKM54" s="41"/>
      <c r="KKN54" s="41"/>
      <c r="KKO54" s="41"/>
      <c r="KKP54" s="41"/>
      <c r="KKQ54" s="41"/>
      <c r="KKR54" s="41"/>
      <c r="KKS54" s="41"/>
      <c r="KKT54" s="41"/>
      <c r="KKU54" s="41"/>
      <c r="KKV54" s="41"/>
      <c r="KKW54" s="41"/>
      <c r="KKX54" s="41"/>
      <c r="KKY54" s="41"/>
      <c r="KKZ54" s="41"/>
      <c r="KLA54" s="41"/>
      <c r="KLB54" s="41"/>
      <c r="KLC54" s="41"/>
      <c r="KLD54" s="41"/>
      <c r="KLE54" s="41"/>
      <c r="KLF54" s="41"/>
      <c r="KLG54" s="41"/>
      <c r="KLH54" s="41"/>
      <c r="KLI54" s="41"/>
      <c r="KLJ54" s="41"/>
      <c r="KLK54" s="41"/>
      <c r="KLL54" s="41"/>
      <c r="KLM54" s="41"/>
      <c r="KLN54" s="41"/>
      <c r="KLO54" s="41"/>
      <c r="KLP54" s="41"/>
      <c r="KLQ54" s="41"/>
      <c r="KLR54" s="41"/>
      <c r="KLS54" s="41"/>
      <c r="KLT54" s="41"/>
      <c r="KLU54" s="41"/>
      <c r="KLV54" s="41"/>
      <c r="KLW54" s="41"/>
      <c r="KLX54" s="41"/>
      <c r="KLY54" s="41"/>
      <c r="KLZ54" s="41"/>
      <c r="KMA54" s="41"/>
      <c r="KMB54" s="41"/>
      <c r="KMC54" s="41"/>
      <c r="KMD54" s="41"/>
      <c r="KME54" s="41"/>
      <c r="KMF54" s="41"/>
      <c r="KMG54" s="41"/>
      <c r="KMH54" s="41"/>
      <c r="KMI54" s="41"/>
      <c r="KMJ54" s="41"/>
      <c r="KMK54" s="41"/>
      <c r="KML54" s="41"/>
      <c r="KMM54" s="41"/>
      <c r="KMN54" s="41"/>
      <c r="KMO54" s="41"/>
      <c r="KMP54" s="41"/>
      <c r="KMQ54" s="41"/>
      <c r="KMR54" s="41"/>
      <c r="KMS54" s="41"/>
      <c r="KMT54" s="41"/>
      <c r="KMU54" s="41"/>
      <c r="KMV54" s="41"/>
      <c r="KMW54" s="41"/>
      <c r="KMX54" s="41"/>
      <c r="KMY54" s="41"/>
      <c r="KMZ54" s="41"/>
      <c r="KNA54" s="41"/>
      <c r="KNB54" s="41"/>
      <c r="KNC54" s="41"/>
      <c r="KND54" s="41"/>
      <c r="KNE54" s="41"/>
      <c r="KNF54" s="41"/>
      <c r="KNG54" s="41"/>
      <c r="KNH54" s="41"/>
      <c r="KNI54" s="41"/>
      <c r="KNJ54" s="41"/>
      <c r="KNK54" s="41"/>
      <c r="KNL54" s="41"/>
      <c r="KNM54" s="41"/>
      <c r="KNN54" s="41"/>
      <c r="KNO54" s="41"/>
      <c r="KNP54" s="41"/>
      <c r="KNQ54" s="41"/>
      <c r="KNR54" s="41"/>
      <c r="KNS54" s="41"/>
      <c r="KNT54" s="41"/>
      <c r="KNU54" s="41"/>
      <c r="KNV54" s="41"/>
      <c r="KNW54" s="41"/>
      <c r="KNX54" s="41"/>
      <c r="KNY54" s="41"/>
      <c r="KNZ54" s="41"/>
      <c r="KOA54" s="41"/>
      <c r="KOB54" s="41"/>
      <c r="KOC54" s="41"/>
      <c r="KOD54" s="41"/>
      <c r="KOE54" s="41"/>
      <c r="KOF54" s="41"/>
      <c r="KOG54" s="41"/>
      <c r="KOH54" s="41"/>
      <c r="KOI54" s="41"/>
      <c r="KOJ54" s="41"/>
      <c r="KOK54" s="41"/>
      <c r="KOL54" s="41"/>
      <c r="KOM54" s="41"/>
      <c r="KON54" s="41"/>
      <c r="KOO54" s="41"/>
      <c r="KOP54" s="41"/>
      <c r="KOQ54" s="41"/>
      <c r="KOR54" s="41"/>
      <c r="KOS54" s="41"/>
      <c r="KOT54" s="41"/>
      <c r="KOU54" s="41"/>
      <c r="KOV54" s="41"/>
      <c r="KOW54" s="41"/>
      <c r="KOX54" s="41"/>
      <c r="KOY54" s="41"/>
      <c r="KOZ54" s="41"/>
      <c r="KPA54" s="41"/>
      <c r="KPB54" s="41"/>
      <c r="KPC54" s="41"/>
      <c r="KPD54" s="41"/>
      <c r="KPE54" s="41"/>
      <c r="KPF54" s="41"/>
      <c r="KPG54" s="41"/>
      <c r="KPH54" s="41"/>
      <c r="KPI54" s="41"/>
      <c r="KPJ54" s="41"/>
      <c r="KPK54" s="41"/>
      <c r="KPL54" s="41"/>
      <c r="KPM54" s="41"/>
      <c r="KPN54" s="41"/>
      <c r="KPO54" s="41"/>
      <c r="KPP54" s="41"/>
      <c r="KPQ54" s="41"/>
      <c r="KPR54" s="41"/>
      <c r="KPS54" s="41"/>
      <c r="KPT54" s="41"/>
      <c r="KPU54" s="41"/>
      <c r="KPV54" s="41"/>
      <c r="KPW54" s="41"/>
      <c r="KPX54" s="41"/>
      <c r="KPY54" s="41"/>
      <c r="KPZ54" s="41"/>
      <c r="KQA54" s="41"/>
      <c r="KQB54" s="41"/>
      <c r="KQC54" s="41"/>
      <c r="KQD54" s="41"/>
      <c r="KQE54" s="41"/>
      <c r="KQF54" s="41"/>
      <c r="KQG54" s="41"/>
      <c r="KQH54" s="41"/>
      <c r="KQI54" s="41"/>
      <c r="KQJ54" s="41"/>
      <c r="KQK54" s="41"/>
      <c r="KQL54" s="41"/>
      <c r="KQM54" s="41"/>
      <c r="KQN54" s="41"/>
      <c r="KQO54" s="41"/>
      <c r="KQP54" s="41"/>
      <c r="KQQ54" s="41"/>
      <c r="KQR54" s="41"/>
      <c r="KQS54" s="41"/>
      <c r="KQT54" s="41"/>
      <c r="KQU54" s="41"/>
      <c r="KQV54" s="41"/>
      <c r="KQW54" s="41"/>
      <c r="KQX54" s="41"/>
      <c r="KQY54" s="41"/>
      <c r="KQZ54" s="41"/>
      <c r="KRA54" s="41"/>
      <c r="KRB54" s="41"/>
      <c r="KRC54" s="41"/>
      <c r="KRD54" s="41"/>
      <c r="KRE54" s="41"/>
      <c r="KRF54" s="41"/>
      <c r="KRG54" s="41"/>
      <c r="KRH54" s="41"/>
      <c r="KRI54" s="41"/>
      <c r="KRJ54" s="41"/>
      <c r="KRK54" s="41"/>
      <c r="KRL54" s="41"/>
      <c r="KRM54" s="41"/>
      <c r="KRN54" s="41"/>
      <c r="KRO54" s="41"/>
      <c r="KRP54" s="41"/>
      <c r="KRQ54" s="41"/>
      <c r="KRR54" s="41"/>
      <c r="KRS54" s="41"/>
      <c r="KRT54" s="41"/>
      <c r="KRU54" s="41"/>
      <c r="KRV54" s="41"/>
      <c r="KRW54" s="41"/>
      <c r="KRX54" s="41"/>
      <c r="KRY54" s="41"/>
      <c r="KRZ54" s="41"/>
      <c r="KSA54" s="41"/>
      <c r="KSB54" s="41"/>
      <c r="KSC54" s="41"/>
      <c r="KSD54" s="41"/>
      <c r="KSE54" s="41"/>
      <c r="KSF54" s="41"/>
      <c r="KSG54" s="41"/>
      <c r="KSH54" s="41"/>
      <c r="KSI54" s="41"/>
      <c r="KSJ54" s="41"/>
      <c r="KSK54" s="41"/>
      <c r="KSL54" s="41"/>
      <c r="KSM54" s="41"/>
      <c r="KSN54" s="41"/>
      <c r="KSO54" s="41"/>
      <c r="KSP54" s="41"/>
      <c r="KSQ54" s="41"/>
      <c r="KSR54" s="41"/>
      <c r="KSS54" s="41"/>
      <c r="KST54" s="41"/>
      <c r="KSU54" s="41"/>
      <c r="KSV54" s="41"/>
      <c r="KSW54" s="41"/>
      <c r="KSX54" s="41"/>
      <c r="KSY54" s="41"/>
      <c r="KSZ54" s="41"/>
      <c r="KTA54" s="41"/>
      <c r="KTB54" s="41"/>
      <c r="KTC54" s="41"/>
      <c r="KTD54" s="41"/>
      <c r="KTE54" s="41"/>
      <c r="KTF54" s="41"/>
      <c r="KTG54" s="41"/>
      <c r="KTH54" s="41"/>
      <c r="KTI54" s="41"/>
      <c r="KTJ54" s="41"/>
      <c r="KTK54" s="41"/>
      <c r="KTL54" s="41"/>
      <c r="KTM54" s="41"/>
      <c r="KTN54" s="41"/>
      <c r="KTO54" s="41"/>
      <c r="KTP54" s="41"/>
      <c r="KTQ54" s="41"/>
      <c r="KTR54" s="41"/>
      <c r="KTS54" s="41"/>
      <c r="KTT54" s="41"/>
      <c r="KTU54" s="41"/>
      <c r="KTV54" s="41"/>
      <c r="KTW54" s="41"/>
      <c r="KTX54" s="41"/>
      <c r="KTY54" s="41"/>
      <c r="KTZ54" s="41"/>
      <c r="KUA54" s="41"/>
      <c r="KUB54" s="41"/>
      <c r="KUC54" s="41"/>
      <c r="KUD54" s="41"/>
      <c r="KUE54" s="41"/>
      <c r="KUF54" s="41"/>
      <c r="KUG54" s="41"/>
      <c r="KUH54" s="41"/>
      <c r="KUI54" s="41"/>
      <c r="KUJ54" s="41"/>
      <c r="KUK54" s="41"/>
      <c r="KUL54" s="41"/>
      <c r="KUM54" s="41"/>
      <c r="KUN54" s="41"/>
      <c r="KUO54" s="41"/>
      <c r="KUP54" s="41"/>
      <c r="KUQ54" s="41"/>
      <c r="KUR54" s="41"/>
      <c r="KUS54" s="41"/>
      <c r="KUT54" s="41"/>
      <c r="KUU54" s="41"/>
      <c r="KUV54" s="41"/>
      <c r="KUW54" s="41"/>
      <c r="KUX54" s="41"/>
      <c r="KUY54" s="41"/>
      <c r="KUZ54" s="41"/>
      <c r="KVA54" s="41"/>
      <c r="KVB54" s="41"/>
      <c r="KVC54" s="41"/>
      <c r="KVD54" s="41"/>
      <c r="KVE54" s="41"/>
      <c r="KVF54" s="41"/>
      <c r="KVG54" s="41"/>
      <c r="KVH54" s="41"/>
      <c r="KVI54" s="41"/>
      <c r="KVJ54" s="41"/>
      <c r="KVK54" s="41"/>
      <c r="KVL54" s="41"/>
      <c r="KVM54" s="41"/>
      <c r="KVN54" s="41"/>
      <c r="KVO54" s="41"/>
      <c r="KVP54" s="41"/>
      <c r="KVQ54" s="41"/>
      <c r="KVR54" s="41"/>
      <c r="KVS54" s="41"/>
      <c r="KVT54" s="41"/>
      <c r="KVU54" s="41"/>
      <c r="KVV54" s="41"/>
      <c r="KVW54" s="41"/>
      <c r="KVX54" s="41"/>
      <c r="KVY54" s="41"/>
      <c r="KVZ54" s="41"/>
      <c r="KWA54" s="41"/>
      <c r="KWB54" s="41"/>
      <c r="KWC54" s="41"/>
      <c r="KWD54" s="41"/>
      <c r="KWE54" s="41"/>
      <c r="KWF54" s="41"/>
      <c r="KWG54" s="41"/>
      <c r="KWH54" s="41"/>
      <c r="KWI54" s="41"/>
      <c r="KWJ54" s="41"/>
      <c r="KWK54" s="41"/>
      <c r="KWL54" s="41"/>
      <c r="KWM54" s="41"/>
      <c r="KWN54" s="41"/>
      <c r="KWO54" s="41"/>
      <c r="KWP54" s="41"/>
      <c r="KWQ54" s="41"/>
      <c r="KWR54" s="41"/>
      <c r="KWS54" s="41"/>
      <c r="KWT54" s="41"/>
      <c r="KWU54" s="41"/>
      <c r="KWV54" s="41"/>
      <c r="KWW54" s="41"/>
      <c r="KWX54" s="41"/>
      <c r="KWY54" s="41"/>
      <c r="KWZ54" s="41"/>
      <c r="KXA54" s="41"/>
      <c r="KXB54" s="41"/>
      <c r="KXC54" s="41"/>
      <c r="KXD54" s="41"/>
      <c r="KXE54" s="41"/>
      <c r="KXF54" s="41"/>
      <c r="KXG54" s="41"/>
      <c r="KXH54" s="41"/>
      <c r="KXI54" s="41"/>
      <c r="KXJ54" s="41"/>
      <c r="KXK54" s="41"/>
      <c r="KXL54" s="41"/>
      <c r="KXM54" s="41"/>
      <c r="KXN54" s="41"/>
      <c r="KXO54" s="41"/>
      <c r="KXP54" s="41"/>
      <c r="KXQ54" s="41"/>
      <c r="KXR54" s="41"/>
      <c r="KXS54" s="41"/>
      <c r="KXT54" s="41"/>
      <c r="KXU54" s="41"/>
      <c r="KXV54" s="41"/>
      <c r="KXW54" s="41"/>
      <c r="KXX54" s="41"/>
      <c r="KXY54" s="41"/>
      <c r="KXZ54" s="41"/>
      <c r="KYA54" s="41"/>
      <c r="KYB54" s="41"/>
      <c r="KYC54" s="41"/>
      <c r="KYD54" s="41"/>
      <c r="KYE54" s="41"/>
      <c r="KYF54" s="41"/>
      <c r="KYG54" s="41"/>
      <c r="KYH54" s="41"/>
      <c r="KYI54" s="41"/>
      <c r="KYJ54" s="41"/>
      <c r="KYK54" s="41"/>
      <c r="KYL54" s="41"/>
      <c r="KYM54" s="41"/>
      <c r="KYN54" s="41"/>
      <c r="KYO54" s="41"/>
      <c r="KYP54" s="41"/>
      <c r="KYQ54" s="41"/>
      <c r="KYR54" s="41"/>
      <c r="KYS54" s="41"/>
      <c r="KYT54" s="41"/>
      <c r="KYU54" s="41"/>
      <c r="KYV54" s="41"/>
      <c r="KYW54" s="41"/>
      <c r="KYX54" s="41"/>
      <c r="KYY54" s="41"/>
      <c r="KYZ54" s="41"/>
      <c r="KZA54" s="41"/>
      <c r="KZB54" s="41"/>
      <c r="KZC54" s="41"/>
      <c r="KZD54" s="41"/>
      <c r="KZE54" s="41"/>
      <c r="KZF54" s="41"/>
      <c r="KZG54" s="41"/>
      <c r="KZH54" s="41"/>
      <c r="KZI54" s="41"/>
      <c r="KZJ54" s="41"/>
      <c r="KZK54" s="41"/>
      <c r="KZL54" s="41"/>
      <c r="KZM54" s="41"/>
      <c r="KZN54" s="41"/>
      <c r="KZO54" s="41"/>
      <c r="KZP54" s="41"/>
      <c r="KZQ54" s="41"/>
      <c r="KZR54" s="41"/>
      <c r="KZS54" s="41"/>
      <c r="KZT54" s="41"/>
      <c r="KZU54" s="41"/>
      <c r="KZV54" s="41"/>
      <c r="KZW54" s="41"/>
      <c r="KZX54" s="41"/>
      <c r="KZY54" s="41"/>
      <c r="KZZ54" s="41"/>
      <c r="LAA54" s="41"/>
      <c r="LAB54" s="41"/>
      <c r="LAC54" s="41"/>
      <c r="LAD54" s="41"/>
      <c r="LAE54" s="41"/>
      <c r="LAF54" s="41"/>
      <c r="LAG54" s="41"/>
      <c r="LAH54" s="41"/>
      <c r="LAI54" s="41"/>
      <c r="LAJ54" s="41"/>
      <c r="LAK54" s="41"/>
      <c r="LAL54" s="41"/>
      <c r="LAM54" s="41"/>
      <c r="LAN54" s="41"/>
      <c r="LAO54" s="41"/>
      <c r="LAP54" s="41"/>
      <c r="LAQ54" s="41"/>
      <c r="LAR54" s="41"/>
      <c r="LAS54" s="41"/>
      <c r="LAT54" s="41"/>
      <c r="LAU54" s="41"/>
      <c r="LAV54" s="41"/>
      <c r="LAW54" s="41"/>
      <c r="LAX54" s="41"/>
      <c r="LAY54" s="41"/>
      <c r="LAZ54" s="41"/>
      <c r="LBA54" s="41"/>
      <c r="LBB54" s="41"/>
      <c r="LBC54" s="41"/>
      <c r="LBD54" s="41"/>
      <c r="LBE54" s="41"/>
      <c r="LBF54" s="41"/>
      <c r="LBG54" s="41"/>
      <c r="LBH54" s="41"/>
      <c r="LBI54" s="41"/>
      <c r="LBJ54" s="41"/>
      <c r="LBK54" s="41"/>
      <c r="LBL54" s="41"/>
      <c r="LBM54" s="41"/>
      <c r="LBN54" s="41"/>
      <c r="LBO54" s="41"/>
      <c r="LBP54" s="41"/>
      <c r="LBQ54" s="41"/>
      <c r="LBR54" s="41"/>
      <c r="LBS54" s="41"/>
      <c r="LBT54" s="41"/>
      <c r="LBU54" s="41"/>
      <c r="LBV54" s="41"/>
      <c r="LBW54" s="41"/>
      <c r="LBX54" s="41"/>
      <c r="LBY54" s="41"/>
      <c r="LBZ54" s="41"/>
      <c r="LCA54" s="41"/>
      <c r="LCB54" s="41"/>
      <c r="LCC54" s="41"/>
      <c r="LCD54" s="41"/>
      <c r="LCE54" s="41"/>
      <c r="LCF54" s="41"/>
      <c r="LCG54" s="41"/>
      <c r="LCH54" s="41"/>
      <c r="LCI54" s="41"/>
      <c r="LCJ54" s="41"/>
      <c r="LCK54" s="41"/>
      <c r="LCL54" s="41"/>
      <c r="LCM54" s="41"/>
      <c r="LCN54" s="41"/>
      <c r="LCO54" s="41"/>
      <c r="LCP54" s="41"/>
      <c r="LCQ54" s="41"/>
      <c r="LCR54" s="41"/>
      <c r="LCS54" s="41"/>
      <c r="LCT54" s="41"/>
      <c r="LCU54" s="41"/>
      <c r="LCV54" s="41"/>
      <c r="LCW54" s="41"/>
      <c r="LCX54" s="41"/>
      <c r="LCY54" s="41"/>
      <c r="LCZ54" s="41"/>
      <c r="LDA54" s="41"/>
      <c r="LDB54" s="41"/>
      <c r="LDC54" s="41"/>
      <c r="LDD54" s="41"/>
      <c r="LDE54" s="41"/>
      <c r="LDF54" s="41"/>
      <c r="LDG54" s="41"/>
      <c r="LDH54" s="41"/>
      <c r="LDI54" s="41"/>
      <c r="LDJ54" s="41"/>
      <c r="LDK54" s="41"/>
      <c r="LDL54" s="41"/>
      <c r="LDM54" s="41"/>
      <c r="LDN54" s="41"/>
      <c r="LDO54" s="41"/>
      <c r="LDP54" s="41"/>
      <c r="LDQ54" s="41"/>
      <c r="LDR54" s="41"/>
      <c r="LDS54" s="41"/>
      <c r="LDT54" s="41"/>
      <c r="LDU54" s="41"/>
      <c r="LDV54" s="41"/>
      <c r="LDW54" s="41"/>
      <c r="LDX54" s="41"/>
      <c r="LDY54" s="41"/>
      <c r="LDZ54" s="41"/>
      <c r="LEA54" s="41"/>
      <c r="LEB54" s="41"/>
      <c r="LEC54" s="41"/>
      <c r="LED54" s="41"/>
      <c r="LEE54" s="41"/>
      <c r="LEF54" s="41"/>
      <c r="LEG54" s="41"/>
      <c r="LEH54" s="41"/>
      <c r="LEI54" s="41"/>
      <c r="LEJ54" s="41"/>
      <c r="LEK54" s="41"/>
      <c r="LEL54" s="41"/>
      <c r="LEM54" s="41"/>
      <c r="LEN54" s="41"/>
      <c r="LEO54" s="41"/>
      <c r="LEP54" s="41"/>
      <c r="LEQ54" s="41"/>
      <c r="LER54" s="41"/>
      <c r="LES54" s="41"/>
      <c r="LET54" s="41"/>
      <c r="LEU54" s="41"/>
      <c r="LEV54" s="41"/>
      <c r="LEW54" s="41"/>
      <c r="LEX54" s="41"/>
      <c r="LEY54" s="41"/>
      <c r="LEZ54" s="41"/>
      <c r="LFA54" s="41"/>
      <c r="LFB54" s="41"/>
      <c r="LFC54" s="41"/>
      <c r="LFD54" s="41"/>
      <c r="LFE54" s="41"/>
      <c r="LFF54" s="41"/>
      <c r="LFG54" s="41"/>
      <c r="LFH54" s="41"/>
      <c r="LFI54" s="41"/>
      <c r="LFJ54" s="41"/>
      <c r="LFK54" s="41"/>
      <c r="LFL54" s="41"/>
      <c r="LFM54" s="41"/>
      <c r="LFN54" s="41"/>
      <c r="LFO54" s="41"/>
      <c r="LFP54" s="41"/>
      <c r="LFQ54" s="41"/>
      <c r="LFR54" s="41"/>
      <c r="LFS54" s="41"/>
      <c r="LFT54" s="41"/>
      <c r="LFU54" s="41"/>
      <c r="LFV54" s="41"/>
      <c r="LFW54" s="41"/>
      <c r="LFX54" s="41"/>
      <c r="LFY54" s="41"/>
      <c r="LFZ54" s="41"/>
      <c r="LGA54" s="41"/>
      <c r="LGB54" s="41"/>
      <c r="LGC54" s="41"/>
      <c r="LGD54" s="41"/>
      <c r="LGE54" s="41"/>
      <c r="LGF54" s="41"/>
      <c r="LGG54" s="41"/>
      <c r="LGH54" s="41"/>
      <c r="LGI54" s="41"/>
      <c r="LGJ54" s="41"/>
      <c r="LGK54" s="41"/>
      <c r="LGL54" s="41"/>
      <c r="LGM54" s="41"/>
      <c r="LGN54" s="41"/>
      <c r="LGO54" s="41"/>
      <c r="LGP54" s="41"/>
      <c r="LGQ54" s="41"/>
      <c r="LGR54" s="41"/>
      <c r="LGS54" s="41"/>
      <c r="LGT54" s="41"/>
      <c r="LGU54" s="41"/>
      <c r="LGV54" s="41"/>
      <c r="LGW54" s="41"/>
      <c r="LGX54" s="41"/>
      <c r="LGY54" s="41"/>
      <c r="LGZ54" s="41"/>
      <c r="LHA54" s="41"/>
      <c r="LHB54" s="41"/>
      <c r="LHC54" s="41"/>
      <c r="LHD54" s="41"/>
      <c r="LHE54" s="41"/>
      <c r="LHF54" s="41"/>
      <c r="LHG54" s="41"/>
      <c r="LHH54" s="41"/>
      <c r="LHI54" s="41"/>
      <c r="LHJ54" s="41"/>
      <c r="LHK54" s="41"/>
      <c r="LHL54" s="41"/>
      <c r="LHM54" s="41"/>
      <c r="LHN54" s="41"/>
      <c r="LHO54" s="41"/>
      <c r="LHP54" s="41"/>
      <c r="LHQ54" s="41"/>
      <c r="LHR54" s="41"/>
      <c r="LHS54" s="41"/>
      <c r="LHT54" s="41"/>
      <c r="LHU54" s="41"/>
      <c r="LHV54" s="41"/>
      <c r="LHW54" s="41"/>
      <c r="LHX54" s="41"/>
      <c r="LHY54" s="41"/>
      <c r="LHZ54" s="41"/>
      <c r="LIA54" s="41"/>
      <c r="LIB54" s="41"/>
      <c r="LIC54" s="41"/>
      <c r="LID54" s="41"/>
      <c r="LIE54" s="41"/>
      <c r="LIF54" s="41"/>
      <c r="LIG54" s="41"/>
      <c r="LIH54" s="41"/>
      <c r="LII54" s="41"/>
      <c r="LIJ54" s="41"/>
      <c r="LIK54" s="41"/>
      <c r="LIL54" s="41"/>
      <c r="LIM54" s="41"/>
      <c r="LIN54" s="41"/>
      <c r="LIO54" s="41"/>
      <c r="LIP54" s="41"/>
      <c r="LIQ54" s="41"/>
      <c r="LIR54" s="41"/>
      <c r="LIS54" s="41"/>
      <c r="LIT54" s="41"/>
      <c r="LIU54" s="41"/>
      <c r="LIV54" s="41"/>
      <c r="LIW54" s="41"/>
      <c r="LIX54" s="41"/>
      <c r="LIY54" s="41"/>
      <c r="LIZ54" s="41"/>
      <c r="LJA54" s="41"/>
      <c r="LJB54" s="41"/>
      <c r="LJC54" s="41"/>
      <c r="LJD54" s="41"/>
      <c r="LJE54" s="41"/>
      <c r="LJF54" s="41"/>
      <c r="LJG54" s="41"/>
      <c r="LJH54" s="41"/>
      <c r="LJI54" s="41"/>
      <c r="LJJ54" s="41"/>
      <c r="LJK54" s="41"/>
      <c r="LJL54" s="41"/>
      <c r="LJM54" s="41"/>
      <c r="LJN54" s="41"/>
      <c r="LJO54" s="41"/>
      <c r="LJP54" s="41"/>
      <c r="LJQ54" s="41"/>
      <c r="LJR54" s="41"/>
      <c r="LJS54" s="41"/>
      <c r="LJT54" s="41"/>
      <c r="LJU54" s="41"/>
      <c r="LJV54" s="41"/>
      <c r="LJW54" s="41"/>
      <c r="LJX54" s="41"/>
      <c r="LJY54" s="41"/>
      <c r="LJZ54" s="41"/>
      <c r="LKA54" s="41"/>
      <c r="LKB54" s="41"/>
      <c r="LKC54" s="41"/>
      <c r="LKD54" s="41"/>
      <c r="LKE54" s="41"/>
      <c r="LKF54" s="41"/>
      <c r="LKG54" s="41"/>
      <c r="LKH54" s="41"/>
      <c r="LKI54" s="41"/>
      <c r="LKJ54" s="41"/>
      <c r="LKK54" s="41"/>
      <c r="LKL54" s="41"/>
      <c r="LKM54" s="41"/>
      <c r="LKN54" s="41"/>
      <c r="LKO54" s="41"/>
      <c r="LKP54" s="41"/>
      <c r="LKQ54" s="41"/>
      <c r="LKR54" s="41"/>
      <c r="LKS54" s="41"/>
      <c r="LKT54" s="41"/>
      <c r="LKU54" s="41"/>
      <c r="LKV54" s="41"/>
      <c r="LKW54" s="41"/>
      <c r="LKX54" s="41"/>
      <c r="LKY54" s="41"/>
      <c r="LKZ54" s="41"/>
      <c r="LLA54" s="41"/>
      <c r="LLB54" s="41"/>
      <c r="LLC54" s="41"/>
      <c r="LLD54" s="41"/>
      <c r="LLE54" s="41"/>
      <c r="LLF54" s="41"/>
      <c r="LLG54" s="41"/>
      <c r="LLH54" s="41"/>
      <c r="LLI54" s="41"/>
      <c r="LLJ54" s="41"/>
      <c r="LLK54" s="41"/>
      <c r="LLL54" s="41"/>
      <c r="LLM54" s="41"/>
      <c r="LLN54" s="41"/>
      <c r="LLO54" s="41"/>
      <c r="LLP54" s="41"/>
      <c r="LLQ54" s="41"/>
      <c r="LLR54" s="41"/>
      <c r="LLS54" s="41"/>
      <c r="LLT54" s="41"/>
      <c r="LLU54" s="41"/>
      <c r="LLV54" s="41"/>
      <c r="LLW54" s="41"/>
      <c r="LLX54" s="41"/>
      <c r="LLY54" s="41"/>
      <c r="LLZ54" s="41"/>
      <c r="LMA54" s="41"/>
      <c r="LMB54" s="41"/>
      <c r="LMC54" s="41"/>
      <c r="LMD54" s="41"/>
      <c r="LME54" s="41"/>
      <c r="LMF54" s="41"/>
      <c r="LMG54" s="41"/>
      <c r="LMH54" s="41"/>
      <c r="LMI54" s="41"/>
      <c r="LMJ54" s="41"/>
      <c r="LMK54" s="41"/>
      <c r="LML54" s="41"/>
      <c r="LMM54" s="41"/>
      <c r="LMN54" s="41"/>
      <c r="LMO54" s="41"/>
      <c r="LMP54" s="41"/>
      <c r="LMQ54" s="41"/>
      <c r="LMR54" s="41"/>
      <c r="LMS54" s="41"/>
      <c r="LMT54" s="41"/>
      <c r="LMU54" s="41"/>
      <c r="LMV54" s="41"/>
      <c r="LMW54" s="41"/>
      <c r="LMX54" s="41"/>
      <c r="LMY54" s="41"/>
      <c r="LMZ54" s="41"/>
      <c r="LNA54" s="41"/>
      <c r="LNB54" s="41"/>
      <c r="LNC54" s="41"/>
      <c r="LND54" s="41"/>
      <c r="LNE54" s="41"/>
      <c r="LNF54" s="41"/>
      <c r="LNG54" s="41"/>
      <c r="LNH54" s="41"/>
      <c r="LNI54" s="41"/>
      <c r="LNJ54" s="41"/>
      <c r="LNK54" s="41"/>
      <c r="LNL54" s="41"/>
      <c r="LNM54" s="41"/>
      <c r="LNN54" s="41"/>
      <c r="LNO54" s="41"/>
      <c r="LNP54" s="41"/>
      <c r="LNQ54" s="41"/>
      <c r="LNR54" s="41"/>
      <c r="LNS54" s="41"/>
      <c r="LNT54" s="41"/>
      <c r="LNU54" s="41"/>
      <c r="LNV54" s="41"/>
      <c r="LNW54" s="41"/>
      <c r="LNX54" s="41"/>
      <c r="LNY54" s="41"/>
      <c r="LNZ54" s="41"/>
      <c r="LOA54" s="41"/>
      <c r="LOB54" s="41"/>
      <c r="LOC54" s="41"/>
      <c r="LOD54" s="41"/>
      <c r="LOE54" s="41"/>
      <c r="LOF54" s="41"/>
      <c r="LOG54" s="41"/>
      <c r="LOH54" s="41"/>
      <c r="LOI54" s="41"/>
      <c r="LOJ54" s="41"/>
      <c r="LOK54" s="41"/>
      <c r="LOL54" s="41"/>
      <c r="LOM54" s="41"/>
      <c r="LON54" s="41"/>
      <c r="LOO54" s="41"/>
      <c r="LOP54" s="41"/>
      <c r="LOQ54" s="41"/>
      <c r="LOR54" s="41"/>
      <c r="LOS54" s="41"/>
      <c r="LOT54" s="41"/>
      <c r="LOU54" s="41"/>
      <c r="LOV54" s="41"/>
      <c r="LOW54" s="41"/>
      <c r="LOX54" s="41"/>
      <c r="LOY54" s="41"/>
      <c r="LOZ54" s="41"/>
      <c r="LPA54" s="41"/>
      <c r="LPB54" s="41"/>
      <c r="LPC54" s="41"/>
      <c r="LPD54" s="41"/>
      <c r="LPE54" s="41"/>
      <c r="LPF54" s="41"/>
      <c r="LPG54" s="41"/>
      <c r="LPH54" s="41"/>
      <c r="LPI54" s="41"/>
      <c r="LPJ54" s="41"/>
      <c r="LPK54" s="41"/>
      <c r="LPL54" s="41"/>
      <c r="LPM54" s="41"/>
      <c r="LPN54" s="41"/>
      <c r="LPO54" s="41"/>
      <c r="LPP54" s="41"/>
      <c r="LPQ54" s="41"/>
      <c r="LPR54" s="41"/>
      <c r="LPS54" s="41"/>
      <c r="LPT54" s="41"/>
      <c r="LPU54" s="41"/>
      <c r="LPV54" s="41"/>
      <c r="LPW54" s="41"/>
      <c r="LPX54" s="41"/>
      <c r="LPY54" s="41"/>
      <c r="LPZ54" s="41"/>
      <c r="LQA54" s="41"/>
      <c r="LQB54" s="41"/>
      <c r="LQC54" s="41"/>
      <c r="LQD54" s="41"/>
      <c r="LQE54" s="41"/>
      <c r="LQF54" s="41"/>
      <c r="LQG54" s="41"/>
      <c r="LQH54" s="41"/>
      <c r="LQI54" s="41"/>
      <c r="LQJ54" s="41"/>
      <c r="LQK54" s="41"/>
      <c r="LQL54" s="41"/>
      <c r="LQM54" s="41"/>
      <c r="LQN54" s="41"/>
      <c r="LQO54" s="41"/>
      <c r="LQP54" s="41"/>
      <c r="LQQ54" s="41"/>
      <c r="LQR54" s="41"/>
      <c r="LQS54" s="41"/>
      <c r="LQT54" s="41"/>
      <c r="LQU54" s="41"/>
      <c r="LQV54" s="41"/>
      <c r="LQW54" s="41"/>
      <c r="LQX54" s="41"/>
      <c r="LQY54" s="41"/>
      <c r="LQZ54" s="41"/>
      <c r="LRA54" s="41"/>
      <c r="LRB54" s="41"/>
      <c r="LRC54" s="41"/>
      <c r="LRD54" s="41"/>
      <c r="LRE54" s="41"/>
      <c r="LRF54" s="41"/>
      <c r="LRG54" s="41"/>
      <c r="LRH54" s="41"/>
      <c r="LRI54" s="41"/>
      <c r="LRJ54" s="41"/>
      <c r="LRK54" s="41"/>
      <c r="LRL54" s="41"/>
      <c r="LRM54" s="41"/>
      <c r="LRN54" s="41"/>
      <c r="LRO54" s="41"/>
      <c r="LRP54" s="41"/>
      <c r="LRQ54" s="41"/>
      <c r="LRR54" s="41"/>
      <c r="LRS54" s="41"/>
      <c r="LRT54" s="41"/>
      <c r="LRU54" s="41"/>
      <c r="LRV54" s="41"/>
      <c r="LRW54" s="41"/>
      <c r="LRX54" s="41"/>
      <c r="LRY54" s="41"/>
      <c r="LRZ54" s="41"/>
      <c r="LSA54" s="41"/>
      <c r="LSB54" s="41"/>
      <c r="LSC54" s="41"/>
      <c r="LSD54" s="41"/>
      <c r="LSE54" s="41"/>
      <c r="LSF54" s="41"/>
      <c r="LSG54" s="41"/>
      <c r="LSH54" s="41"/>
      <c r="LSI54" s="41"/>
      <c r="LSJ54" s="41"/>
      <c r="LSK54" s="41"/>
      <c r="LSL54" s="41"/>
      <c r="LSM54" s="41"/>
      <c r="LSN54" s="41"/>
      <c r="LSO54" s="41"/>
      <c r="LSP54" s="41"/>
      <c r="LSQ54" s="41"/>
      <c r="LSR54" s="41"/>
      <c r="LSS54" s="41"/>
      <c r="LST54" s="41"/>
      <c r="LSU54" s="41"/>
      <c r="LSV54" s="41"/>
      <c r="LSW54" s="41"/>
      <c r="LSX54" s="41"/>
      <c r="LSY54" s="41"/>
      <c r="LSZ54" s="41"/>
      <c r="LTA54" s="41"/>
      <c r="LTB54" s="41"/>
      <c r="LTC54" s="41"/>
      <c r="LTD54" s="41"/>
      <c r="LTE54" s="41"/>
      <c r="LTF54" s="41"/>
      <c r="LTG54" s="41"/>
      <c r="LTH54" s="41"/>
      <c r="LTI54" s="41"/>
      <c r="LTJ54" s="41"/>
      <c r="LTK54" s="41"/>
      <c r="LTL54" s="41"/>
      <c r="LTM54" s="41"/>
      <c r="LTN54" s="41"/>
      <c r="LTO54" s="41"/>
      <c r="LTP54" s="41"/>
      <c r="LTQ54" s="41"/>
      <c r="LTR54" s="41"/>
      <c r="LTS54" s="41"/>
      <c r="LTT54" s="41"/>
      <c r="LTU54" s="41"/>
      <c r="LTV54" s="41"/>
      <c r="LTW54" s="41"/>
      <c r="LTX54" s="41"/>
      <c r="LTY54" s="41"/>
      <c r="LTZ54" s="41"/>
      <c r="LUA54" s="41"/>
      <c r="LUB54" s="41"/>
      <c r="LUC54" s="41"/>
      <c r="LUD54" s="41"/>
      <c r="LUE54" s="41"/>
      <c r="LUF54" s="41"/>
      <c r="LUG54" s="41"/>
      <c r="LUH54" s="41"/>
      <c r="LUI54" s="41"/>
      <c r="LUJ54" s="41"/>
      <c r="LUK54" s="41"/>
      <c r="LUL54" s="41"/>
      <c r="LUM54" s="41"/>
      <c r="LUN54" s="41"/>
      <c r="LUO54" s="41"/>
      <c r="LUP54" s="41"/>
      <c r="LUQ54" s="41"/>
      <c r="LUR54" s="41"/>
      <c r="LUS54" s="41"/>
      <c r="LUT54" s="41"/>
      <c r="LUU54" s="41"/>
      <c r="LUV54" s="41"/>
      <c r="LUW54" s="41"/>
      <c r="LUX54" s="41"/>
      <c r="LUY54" s="41"/>
      <c r="LUZ54" s="41"/>
      <c r="LVA54" s="41"/>
      <c r="LVB54" s="41"/>
      <c r="LVC54" s="41"/>
      <c r="LVD54" s="41"/>
      <c r="LVE54" s="41"/>
      <c r="LVF54" s="41"/>
      <c r="LVG54" s="41"/>
      <c r="LVH54" s="41"/>
      <c r="LVI54" s="41"/>
      <c r="LVJ54" s="41"/>
      <c r="LVK54" s="41"/>
      <c r="LVL54" s="41"/>
      <c r="LVM54" s="41"/>
      <c r="LVN54" s="41"/>
      <c r="LVO54" s="41"/>
      <c r="LVP54" s="41"/>
      <c r="LVQ54" s="41"/>
      <c r="LVR54" s="41"/>
      <c r="LVS54" s="41"/>
      <c r="LVT54" s="41"/>
      <c r="LVU54" s="41"/>
      <c r="LVV54" s="41"/>
      <c r="LVW54" s="41"/>
      <c r="LVX54" s="41"/>
      <c r="LVY54" s="41"/>
      <c r="LVZ54" s="41"/>
      <c r="LWA54" s="41"/>
      <c r="LWB54" s="41"/>
      <c r="LWC54" s="41"/>
      <c r="LWD54" s="41"/>
      <c r="LWE54" s="41"/>
      <c r="LWF54" s="41"/>
      <c r="LWG54" s="41"/>
      <c r="LWH54" s="41"/>
      <c r="LWI54" s="41"/>
      <c r="LWJ54" s="41"/>
      <c r="LWK54" s="41"/>
      <c r="LWL54" s="41"/>
      <c r="LWM54" s="41"/>
      <c r="LWN54" s="41"/>
      <c r="LWO54" s="41"/>
      <c r="LWP54" s="41"/>
      <c r="LWQ54" s="41"/>
      <c r="LWR54" s="41"/>
      <c r="LWS54" s="41"/>
      <c r="LWT54" s="41"/>
      <c r="LWU54" s="41"/>
      <c r="LWV54" s="41"/>
      <c r="LWW54" s="41"/>
      <c r="LWX54" s="41"/>
      <c r="LWY54" s="41"/>
      <c r="LWZ54" s="41"/>
      <c r="LXA54" s="41"/>
      <c r="LXB54" s="41"/>
      <c r="LXC54" s="41"/>
      <c r="LXD54" s="41"/>
      <c r="LXE54" s="41"/>
      <c r="LXF54" s="41"/>
      <c r="LXG54" s="41"/>
      <c r="LXH54" s="41"/>
      <c r="LXI54" s="41"/>
      <c r="LXJ54" s="41"/>
      <c r="LXK54" s="41"/>
      <c r="LXL54" s="41"/>
      <c r="LXM54" s="41"/>
      <c r="LXN54" s="41"/>
      <c r="LXO54" s="41"/>
      <c r="LXP54" s="41"/>
      <c r="LXQ54" s="41"/>
      <c r="LXR54" s="41"/>
      <c r="LXS54" s="41"/>
      <c r="LXT54" s="41"/>
      <c r="LXU54" s="41"/>
      <c r="LXV54" s="41"/>
      <c r="LXW54" s="41"/>
      <c r="LXX54" s="41"/>
      <c r="LXY54" s="41"/>
      <c r="LXZ54" s="41"/>
      <c r="LYA54" s="41"/>
      <c r="LYB54" s="41"/>
      <c r="LYC54" s="41"/>
      <c r="LYD54" s="41"/>
      <c r="LYE54" s="41"/>
      <c r="LYF54" s="41"/>
      <c r="LYG54" s="41"/>
      <c r="LYH54" s="41"/>
      <c r="LYI54" s="41"/>
      <c r="LYJ54" s="41"/>
      <c r="LYK54" s="41"/>
      <c r="LYL54" s="41"/>
      <c r="LYM54" s="41"/>
      <c r="LYN54" s="41"/>
      <c r="LYO54" s="41"/>
      <c r="LYP54" s="41"/>
      <c r="LYQ54" s="41"/>
      <c r="LYR54" s="41"/>
      <c r="LYS54" s="41"/>
      <c r="LYT54" s="41"/>
      <c r="LYU54" s="41"/>
      <c r="LYV54" s="41"/>
      <c r="LYW54" s="41"/>
      <c r="LYX54" s="41"/>
      <c r="LYY54" s="41"/>
      <c r="LYZ54" s="41"/>
      <c r="LZA54" s="41"/>
      <c r="LZB54" s="41"/>
      <c r="LZC54" s="41"/>
      <c r="LZD54" s="41"/>
      <c r="LZE54" s="41"/>
      <c r="LZF54" s="41"/>
      <c r="LZG54" s="41"/>
      <c r="LZH54" s="41"/>
      <c r="LZI54" s="41"/>
      <c r="LZJ54" s="41"/>
      <c r="LZK54" s="41"/>
      <c r="LZL54" s="41"/>
      <c r="LZM54" s="41"/>
      <c r="LZN54" s="41"/>
      <c r="LZO54" s="41"/>
      <c r="LZP54" s="41"/>
      <c r="LZQ54" s="41"/>
      <c r="LZR54" s="41"/>
      <c r="LZS54" s="41"/>
      <c r="LZT54" s="41"/>
      <c r="LZU54" s="41"/>
      <c r="LZV54" s="41"/>
      <c r="LZW54" s="41"/>
      <c r="LZX54" s="41"/>
      <c r="LZY54" s="41"/>
      <c r="LZZ54" s="41"/>
      <c r="MAA54" s="41"/>
      <c r="MAB54" s="41"/>
      <c r="MAC54" s="41"/>
      <c r="MAD54" s="41"/>
      <c r="MAE54" s="41"/>
      <c r="MAF54" s="41"/>
      <c r="MAG54" s="41"/>
      <c r="MAH54" s="41"/>
      <c r="MAI54" s="41"/>
      <c r="MAJ54" s="41"/>
      <c r="MAK54" s="41"/>
      <c r="MAL54" s="41"/>
      <c r="MAM54" s="41"/>
      <c r="MAN54" s="41"/>
      <c r="MAO54" s="41"/>
      <c r="MAP54" s="41"/>
      <c r="MAQ54" s="41"/>
      <c r="MAR54" s="41"/>
      <c r="MAS54" s="41"/>
      <c r="MAT54" s="41"/>
      <c r="MAU54" s="41"/>
      <c r="MAV54" s="41"/>
      <c r="MAW54" s="41"/>
      <c r="MAX54" s="41"/>
      <c r="MAY54" s="41"/>
      <c r="MAZ54" s="41"/>
      <c r="MBA54" s="41"/>
      <c r="MBB54" s="41"/>
      <c r="MBC54" s="41"/>
      <c r="MBD54" s="41"/>
      <c r="MBE54" s="41"/>
      <c r="MBF54" s="41"/>
      <c r="MBG54" s="41"/>
      <c r="MBH54" s="41"/>
      <c r="MBI54" s="41"/>
      <c r="MBJ54" s="41"/>
      <c r="MBK54" s="41"/>
      <c r="MBL54" s="41"/>
      <c r="MBM54" s="41"/>
      <c r="MBN54" s="41"/>
      <c r="MBO54" s="41"/>
      <c r="MBP54" s="41"/>
      <c r="MBQ54" s="41"/>
      <c r="MBR54" s="41"/>
      <c r="MBS54" s="41"/>
      <c r="MBT54" s="41"/>
      <c r="MBU54" s="41"/>
      <c r="MBV54" s="41"/>
      <c r="MBW54" s="41"/>
      <c r="MBX54" s="41"/>
      <c r="MBY54" s="41"/>
      <c r="MBZ54" s="41"/>
      <c r="MCA54" s="41"/>
      <c r="MCB54" s="41"/>
      <c r="MCC54" s="41"/>
      <c r="MCD54" s="41"/>
      <c r="MCE54" s="41"/>
      <c r="MCF54" s="41"/>
      <c r="MCG54" s="41"/>
      <c r="MCH54" s="41"/>
      <c r="MCI54" s="41"/>
      <c r="MCJ54" s="41"/>
      <c r="MCK54" s="41"/>
      <c r="MCL54" s="41"/>
      <c r="MCM54" s="41"/>
      <c r="MCN54" s="41"/>
      <c r="MCO54" s="41"/>
      <c r="MCP54" s="41"/>
      <c r="MCQ54" s="41"/>
      <c r="MCR54" s="41"/>
      <c r="MCS54" s="41"/>
      <c r="MCT54" s="41"/>
      <c r="MCU54" s="41"/>
      <c r="MCV54" s="41"/>
      <c r="MCW54" s="41"/>
      <c r="MCX54" s="41"/>
      <c r="MCY54" s="41"/>
      <c r="MCZ54" s="41"/>
      <c r="MDA54" s="41"/>
      <c r="MDB54" s="41"/>
      <c r="MDC54" s="41"/>
      <c r="MDD54" s="41"/>
      <c r="MDE54" s="41"/>
      <c r="MDF54" s="41"/>
      <c r="MDG54" s="41"/>
      <c r="MDH54" s="41"/>
      <c r="MDI54" s="41"/>
      <c r="MDJ54" s="41"/>
      <c r="MDK54" s="41"/>
      <c r="MDL54" s="41"/>
      <c r="MDM54" s="41"/>
      <c r="MDN54" s="41"/>
      <c r="MDO54" s="41"/>
      <c r="MDP54" s="41"/>
      <c r="MDQ54" s="41"/>
      <c r="MDR54" s="41"/>
      <c r="MDS54" s="41"/>
      <c r="MDT54" s="41"/>
      <c r="MDU54" s="41"/>
      <c r="MDV54" s="41"/>
      <c r="MDW54" s="41"/>
      <c r="MDX54" s="41"/>
      <c r="MDY54" s="41"/>
      <c r="MDZ54" s="41"/>
      <c r="MEA54" s="41"/>
      <c r="MEB54" s="41"/>
      <c r="MEC54" s="41"/>
      <c r="MED54" s="41"/>
      <c r="MEE54" s="41"/>
      <c r="MEF54" s="41"/>
      <c r="MEG54" s="41"/>
      <c r="MEH54" s="41"/>
      <c r="MEI54" s="41"/>
      <c r="MEJ54" s="41"/>
      <c r="MEK54" s="41"/>
      <c r="MEL54" s="41"/>
      <c r="MEM54" s="41"/>
      <c r="MEN54" s="41"/>
      <c r="MEO54" s="41"/>
      <c r="MEP54" s="41"/>
      <c r="MEQ54" s="41"/>
      <c r="MER54" s="41"/>
      <c r="MES54" s="41"/>
      <c r="MET54" s="41"/>
      <c r="MEU54" s="41"/>
      <c r="MEV54" s="41"/>
      <c r="MEW54" s="41"/>
      <c r="MEX54" s="41"/>
      <c r="MEY54" s="41"/>
      <c r="MEZ54" s="41"/>
      <c r="MFA54" s="41"/>
      <c r="MFB54" s="41"/>
      <c r="MFC54" s="41"/>
      <c r="MFD54" s="41"/>
      <c r="MFE54" s="41"/>
      <c r="MFF54" s="41"/>
      <c r="MFG54" s="41"/>
      <c r="MFH54" s="41"/>
      <c r="MFI54" s="41"/>
      <c r="MFJ54" s="41"/>
      <c r="MFK54" s="41"/>
      <c r="MFL54" s="41"/>
      <c r="MFM54" s="41"/>
      <c r="MFN54" s="41"/>
      <c r="MFO54" s="41"/>
      <c r="MFP54" s="41"/>
      <c r="MFQ54" s="41"/>
      <c r="MFR54" s="41"/>
      <c r="MFS54" s="41"/>
      <c r="MFT54" s="41"/>
      <c r="MFU54" s="41"/>
      <c r="MFV54" s="41"/>
      <c r="MFW54" s="41"/>
      <c r="MFX54" s="41"/>
      <c r="MFY54" s="41"/>
      <c r="MFZ54" s="41"/>
      <c r="MGA54" s="41"/>
      <c r="MGB54" s="41"/>
      <c r="MGC54" s="41"/>
      <c r="MGD54" s="41"/>
      <c r="MGE54" s="41"/>
      <c r="MGF54" s="41"/>
      <c r="MGG54" s="41"/>
      <c r="MGH54" s="41"/>
      <c r="MGI54" s="41"/>
      <c r="MGJ54" s="41"/>
      <c r="MGK54" s="41"/>
      <c r="MGL54" s="41"/>
      <c r="MGM54" s="41"/>
      <c r="MGN54" s="41"/>
      <c r="MGO54" s="41"/>
      <c r="MGP54" s="41"/>
      <c r="MGQ54" s="41"/>
      <c r="MGR54" s="41"/>
      <c r="MGS54" s="41"/>
      <c r="MGT54" s="41"/>
      <c r="MGU54" s="41"/>
      <c r="MGV54" s="41"/>
      <c r="MGW54" s="41"/>
      <c r="MGX54" s="41"/>
      <c r="MGY54" s="41"/>
      <c r="MGZ54" s="41"/>
      <c r="MHA54" s="41"/>
      <c r="MHB54" s="41"/>
      <c r="MHC54" s="41"/>
      <c r="MHD54" s="41"/>
      <c r="MHE54" s="41"/>
      <c r="MHF54" s="41"/>
      <c r="MHG54" s="41"/>
      <c r="MHH54" s="41"/>
      <c r="MHI54" s="41"/>
      <c r="MHJ54" s="41"/>
      <c r="MHK54" s="41"/>
      <c r="MHL54" s="41"/>
      <c r="MHM54" s="41"/>
      <c r="MHN54" s="41"/>
      <c r="MHO54" s="41"/>
      <c r="MHP54" s="41"/>
      <c r="MHQ54" s="41"/>
      <c r="MHR54" s="41"/>
      <c r="MHS54" s="41"/>
      <c r="MHT54" s="41"/>
      <c r="MHU54" s="41"/>
      <c r="MHV54" s="41"/>
      <c r="MHW54" s="41"/>
      <c r="MHX54" s="41"/>
      <c r="MHY54" s="41"/>
      <c r="MHZ54" s="41"/>
      <c r="MIA54" s="41"/>
      <c r="MIB54" s="41"/>
      <c r="MIC54" s="41"/>
      <c r="MID54" s="41"/>
      <c r="MIE54" s="41"/>
      <c r="MIF54" s="41"/>
      <c r="MIG54" s="41"/>
      <c r="MIH54" s="41"/>
      <c r="MII54" s="41"/>
      <c r="MIJ54" s="41"/>
      <c r="MIK54" s="41"/>
      <c r="MIL54" s="41"/>
      <c r="MIM54" s="41"/>
      <c r="MIN54" s="41"/>
      <c r="MIO54" s="41"/>
      <c r="MIP54" s="41"/>
      <c r="MIQ54" s="41"/>
      <c r="MIR54" s="41"/>
      <c r="MIS54" s="41"/>
      <c r="MIT54" s="41"/>
      <c r="MIU54" s="41"/>
      <c r="MIV54" s="41"/>
      <c r="MIW54" s="41"/>
      <c r="MIX54" s="41"/>
      <c r="MIY54" s="41"/>
      <c r="MIZ54" s="41"/>
      <c r="MJA54" s="41"/>
      <c r="MJB54" s="41"/>
      <c r="MJC54" s="41"/>
      <c r="MJD54" s="41"/>
      <c r="MJE54" s="41"/>
      <c r="MJF54" s="41"/>
      <c r="MJG54" s="41"/>
      <c r="MJH54" s="41"/>
      <c r="MJI54" s="41"/>
      <c r="MJJ54" s="41"/>
      <c r="MJK54" s="41"/>
      <c r="MJL54" s="41"/>
      <c r="MJM54" s="41"/>
      <c r="MJN54" s="41"/>
      <c r="MJO54" s="41"/>
      <c r="MJP54" s="41"/>
      <c r="MJQ54" s="41"/>
      <c r="MJR54" s="41"/>
      <c r="MJS54" s="41"/>
      <c r="MJT54" s="41"/>
      <c r="MJU54" s="41"/>
      <c r="MJV54" s="41"/>
      <c r="MJW54" s="41"/>
      <c r="MJX54" s="41"/>
      <c r="MJY54" s="41"/>
      <c r="MJZ54" s="41"/>
      <c r="MKA54" s="41"/>
      <c r="MKB54" s="41"/>
      <c r="MKC54" s="41"/>
      <c r="MKD54" s="41"/>
      <c r="MKE54" s="41"/>
      <c r="MKF54" s="41"/>
      <c r="MKG54" s="41"/>
      <c r="MKH54" s="41"/>
      <c r="MKI54" s="41"/>
      <c r="MKJ54" s="41"/>
      <c r="MKK54" s="41"/>
      <c r="MKL54" s="41"/>
      <c r="MKM54" s="41"/>
      <c r="MKN54" s="41"/>
      <c r="MKO54" s="41"/>
      <c r="MKP54" s="41"/>
      <c r="MKQ54" s="41"/>
      <c r="MKR54" s="41"/>
      <c r="MKS54" s="41"/>
      <c r="MKT54" s="41"/>
      <c r="MKU54" s="41"/>
      <c r="MKV54" s="41"/>
      <c r="MKW54" s="41"/>
      <c r="MKX54" s="41"/>
      <c r="MKY54" s="41"/>
      <c r="MKZ54" s="41"/>
      <c r="MLA54" s="41"/>
      <c r="MLB54" s="41"/>
      <c r="MLC54" s="41"/>
      <c r="MLD54" s="41"/>
      <c r="MLE54" s="41"/>
      <c r="MLF54" s="41"/>
      <c r="MLG54" s="41"/>
      <c r="MLH54" s="41"/>
      <c r="MLI54" s="41"/>
      <c r="MLJ54" s="41"/>
      <c r="MLK54" s="41"/>
      <c r="MLL54" s="41"/>
      <c r="MLM54" s="41"/>
      <c r="MLN54" s="41"/>
      <c r="MLO54" s="41"/>
      <c r="MLP54" s="41"/>
      <c r="MLQ54" s="41"/>
      <c r="MLR54" s="41"/>
      <c r="MLS54" s="41"/>
      <c r="MLT54" s="41"/>
      <c r="MLU54" s="41"/>
      <c r="MLV54" s="41"/>
      <c r="MLW54" s="41"/>
      <c r="MLX54" s="41"/>
      <c r="MLY54" s="41"/>
      <c r="MLZ54" s="41"/>
      <c r="MMA54" s="41"/>
      <c r="MMB54" s="41"/>
      <c r="MMC54" s="41"/>
      <c r="MMD54" s="41"/>
      <c r="MME54" s="41"/>
      <c r="MMF54" s="41"/>
      <c r="MMG54" s="41"/>
      <c r="MMH54" s="41"/>
      <c r="MMI54" s="41"/>
      <c r="MMJ54" s="41"/>
      <c r="MMK54" s="41"/>
      <c r="MML54" s="41"/>
      <c r="MMM54" s="41"/>
      <c r="MMN54" s="41"/>
      <c r="MMO54" s="41"/>
      <c r="MMP54" s="41"/>
      <c r="MMQ54" s="41"/>
      <c r="MMR54" s="41"/>
      <c r="MMS54" s="41"/>
      <c r="MMT54" s="41"/>
      <c r="MMU54" s="41"/>
      <c r="MMV54" s="41"/>
      <c r="MMW54" s="41"/>
      <c r="MMX54" s="41"/>
      <c r="MMY54" s="41"/>
      <c r="MMZ54" s="41"/>
      <c r="MNA54" s="41"/>
      <c r="MNB54" s="41"/>
      <c r="MNC54" s="41"/>
      <c r="MND54" s="41"/>
      <c r="MNE54" s="41"/>
      <c r="MNF54" s="41"/>
      <c r="MNG54" s="41"/>
      <c r="MNH54" s="41"/>
      <c r="MNI54" s="41"/>
      <c r="MNJ54" s="41"/>
      <c r="MNK54" s="41"/>
      <c r="MNL54" s="41"/>
      <c r="MNM54" s="41"/>
      <c r="MNN54" s="41"/>
      <c r="MNO54" s="41"/>
      <c r="MNP54" s="41"/>
      <c r="MNQ54" s="41"/>
      <c r="MNR54" s="41"/>
      <c r="MNS54" s="41"/>
      <c r="MNT54" s="41"/>
      <c r="MNU54" s="41"/>
      <c r="MNV54" s="41"/>
      <c r="MNW54" s="41"/>
      <c r="MNX54" s="41"/>
      <c r="MNY54" s="41"/>
      <c r="MNZ54" s="41"/>
      <c r="MOA54" s="41"/>
      <c r="MOB54" s="41"/>
      <c r="MOC54" s="41"/>
      <c r="MOD54" s="41"/>
      <c r="MOE54" s="41"/>
      <c r="MOF54" s="41"/>
      <c r="MOG54" s="41"/>
      <c r="MOH54" s="41"/>
      <c r="MOI54" s="41"/>
      <c r="MOJ54" s="41"/>
      <c r="MOK54" s="41"/>
      <c r="MOL54" s="41"/>
      <c r="MOM54" s="41"/>
      <c r="MON54" s="41"/>
      <c r="MOO54" s="41"/>
      <c r="MOP54" s="41"/>
      <c r="MOQ54" s="41"/>
      <c r="MOR54" s="41"/>
      <c r="MOS54" s="41"/>
      <c r="MOT54" s="41"/>
      <c r="MOU54" s="41"/>
      <c r="MOV54" s="41"/>
      <c r="MOW54" s="41"/>
      <c r="MOX54" s="41"/>
      <c r="MOY54" s="41"/>
      <c r="MOZ54" s="41"/>
      <c r="MPA54" s="41"/>
      <c r="MPB54" s="41"/>
      <c r="MPC54" s="41"/>
      <c r="MPD54" s="41"/>
      <c r="MPE54" s="41"/>
      <c r="MPF54" s="41"/>
      <c r="MPG54" s="41"/>
      <c r="MPH54" s="41"/>
      <c r="MPI54" s="41"/>
      <c r="MPJ54" s="41"/>
      <c r="MPK54" s="41"/>
      <c r="MPL54" s="41"/>
      <c r="MPM54" s="41"/>
      <c r="MPN54" s="41"/>
      <c r="MPO54" s="41"/>
      <c r="MPP54" s="41"/>
      <c r="MPQ54" s="41"/>
      <c r="MPR54" s="41"/>
      <c r="MPS54" s="41"/>
      <c r="MPT54" s="41"/>
      <c r="MPU54" s="41"/>
      <c r="MPV54" s="41"/>
      <c r="MPW54" s="41"/>
      <c r="MPX54" s="41"/>
      <c r="MPY54" s="41"/>
      <c r="MPZ54" s="41"/>
      <c r="MQA54" s="41"/>
      <c r="MQB54" s="41"/>
      <c r="MQC54" s="41"/>
      <c r="MQD54" s="41"/>
      <c r="MQE54" s="41"/>
      <c r="MQF54" s="41"/>
      <c r="MQG54" s="41"/>
      <c r="MQH54" s="41"/>
      <c r="MQI54" s="41"/>
      <c r="MQJ54" s="41"/>
      <c r="MQK54" s="41"/>
      <c r="MQL54" s="41"/>
      <c r="MQM54" s="41"/>
      <c r="MQN54" s="41"/>
      <c r="MQO54" s="41"/>
      <c r="MQP54" s="41"/>
      <c r="MQQ54" s="41"/>
      <c r="MQR54" s="41"/>
      <c r="MQS54" s="41"/>
      <c r="MQT54" s="41"/>
      <c r="MQU54" s="41"/>
      <c r="MQV54" s="41"/>
      <c r="MQW54" s="41"/>
      <c r="MQX54" s="41"/>
      <c r="MQY54" s="41"/>
      <c r="MQZ54" s="41"/>
      <c r="MRA54" s="41"/>
      <c r="MRB54" s="41"/>
      <c r="MRC54" s="41"/>
      <c r="MRD54" s="41"/>
      <c r="MRE54" s="41"/>
      <c r="MRF54" s="41"/>
      <c r="MRG54" s="41"/>
      <c r="MRH54" s="41"/>
      <c r="MRI54" s="41"/>
      <c r="MRJ54" s="41"/>
      <c r="MRK54" s="41"/>
      <c r="MRL54" s="41"/>
      <c r="MRM54" s="41"/>
      <c r="MRN54" s="41"/>
      <c r="MRO54" s="41"/>
      <c r="MRP54" s="41"/>
      <c r="MRQ54" s="41"/>
      <c r="MRR54" s="41"/>
      <c r="MRS54" s="41"/>
      <c r="MRT54" s="41"/>
      <c r="MRU54" s="41"/>
      <c r="MRV54" s="41"/>
      <c r="MRW54" s="41"/>
      <c r="MRX54" s="41"/>
      <c r="MRY54" s="41"/>
      <c r="MRZ54" s="41"/>
      <c r="MSA54" s="41"/>
      <c r="MSB54" s="41"/>
      <c r="MSC54" s="41"/>
      <c r="MSD54" s="41"/>
      <c r="MSE54" s="41"/>
      <c r="MSF54" s="41"/>
      <c r="MSG54" s="41"/>
      <c r="MSH54" s="41"/>
      <c r="MSI54" s="41"/>
      <c r="MSJ54" s="41"/>
      <c r="MSK54" s="41"/>
      <c r="MSL54" s="41"/>
      <c r="MSM54" s="41"/>
      <c r="MSN54" s="41"/>
      <c r="MSO54" s="41"/>
      <c r="MSP54" s="41"/>
      <c r="MSQ54" s="41"/>
      <c r="MSR54" s="41"/>
      <c r="MSS54" s="41"/>
      <c r="MST54" s="41"/>
      <c r="MSU54" s="41"/>
      <c r="MSV54" s="41"/>
      <c r="MSW54" s="41"/>
      <c r="MSX54" s="41"/>
      <c r="MSY54" s="41"/>
      <c r="MSZ54" s="41"/>
      <c r="MTA54" s="41"/>
      <c r="MTB54" s="41"/>
      <c r="MTC54" s="41"/>
      <c r="MTD54" s="41"/>
      <c r="MTE54" s="41"/>
      <c r="MTF54" s="41"/>
      <c r="MTG54" s="41"/>
      <c r="MTH54" s="41"/>
      <c r="MTI54" s="41"/>
      <c r="MTJ54" s="41"/>
      <c r="MTK54" s="41"/>
      <c r="MTL54" s="41"/>
      <c r="MTM54" s="41"/>
      <c r="MTN54" s="41"/>
      <c r="MTO54" s="41"/>
      <c r="MTP54" s="41"/>
      <c r="MTQ54" s="41"/>
      <c r="MTR54" s="41"/>
      <c r="MTS54" s="41"/>
      <c r="MTT54" s="41"/>
      <c r="MTU54" s="41"/>
      <c r="MTV54" s="41"/>
      <c r="MTW54" s="41"/>
      <c r="MTX54" s="41"/>
      <c r="MTY54" s="41"/>
      <c r="MTZ54" s="41"/>
      <c r="MUA54" s="41"/>
      <c r="MUB54" s="41"/>
      <c r="MUC54" s="41"/>
      <c r="MUD54" s="41"/>
      <c r="MUE54" s="41"/>
      <c r="MUF54" s="41"/>
      <c r="MUG54" s="41"/>
      <c r="MUH54" s="41"/>
      <c r="MUI54" s="41"/>
      <c r="MUJ54" s="41"/>
      <c r="MUK54" s="41"/>
      <c r="MUL54" s="41"/>
      <c r="MUM54" s="41"/>
      <c r="MUN54" s="41"/>
      <c r="MUO54" s="41"/>
      <c r="MUP54" s="41"/>
      <c r="MUQ54" s="41"/>
      <c r="MUR54" s="41"/>
      <c r="MUS54" s="41"/>
      <c r="MUT54" s="41"/>
      <c r="MUU54" s="41"/>
      <c r="MUV54" s="41"/>
      <c r="MUW54" s="41"/>
      <c r="MUX54" s="41"/>
      <c r="MUY54" s="41"/>
      <c r="MUZ54" s="41"/>
      <c r="MVA54" s="41"/>
      <c r="MVB54" s="41"/>
      <c r="MVC54" s="41"/>
      <c r="MVD54" s="41"/>
      <c r="MVE54" s="41"/>
      <c r="MVF54" s="41"/>
      <c r="MVG54" s="41"/>
      <c r="MVH54" s="41"/>
      <c r="MVI54" s="41"/>
      <c r="MVJ54" s="41"/>
      <c r="MVK54" s="41"/>
      <c r="MVL54" s="41"/>
      <c r="MVM54" s="41"/>
      <c r="MVN54" s="41"/>
      <c r="MVO54" s="41"/>
      <c r="MVP54" s="41"/>
      <c r="MVQ54" s="41"/>
      <c r="MVR54" s="41"/>
      <c r="MVS54" s="41"/>
      <c r="MVT54" s="41"/>
      <c r="MVU54" s="41"/>
      <c r="MVV54" s="41"/>
      <c r="MVW54" s="41"/>
      <c r="MVX54" s="41"/>
      <c r="MVY54" s="41"/>
      <c r="MVZ54" s="41"/>
      <c r="MWA54" s="41"/>
      <c r="MWB54" s="41"/>
      <c r="MWC54" s="41"/>
      <c r="MWD54" s="41"/>
      <c r="MWE54" s="41"/>
      <c r="MWF54" s="41"/>
      <c r="MWG54" s="41"/>
      <c r="MWH54" s="41"/>
      <c r="MWI54" s="41"/>
      <c r="MWJ54" s="41"/>
      <c r="MWK54" s="41"/>
      <c r="MWL54" s="41"/>
      <c r="MWM54" s="41"/>
      <c r="MWN54" s="41"/>
      <c r="MWO54" s="41"/>
      <c r="MWP54" s="41"/>
      <c r="MWQ54" s="41"/>
      <c r="MWR54" s="41"/>
      <c r="MWS54" s="41"/>
      <c r="MWT54" s="41"/>
      <c r="MWU54" s="41"/>
      <c r="MWV54" s="41"/>
      <c r="MWW54" s="41"/>
      <c r="MWX54" s="41"/>
      <c r="MWY54" s="41"/>
      <c r="MWZ54" s="41"/>
      <c r="MXA54" s="41"/>
      <c r="MXB54" s="41"/>
      <c r="MXC54" s="41"/>
      <c r="MXD54" s="41"/>
      <c r="MXE54" s="41"/>
      <c r="MXF54" s="41"/>
      <c r="MXG54" s="41"/>
      <c r="MXH54" s="41"/>
      <c r="MXI54" s="41"/>
      <c r="MXJ54" s="41"/>
      <c r="MXK54" s="41"/>
      <c r="MXL54" s="41"/>
      <c r="MXM54" s="41"/>
      <c r="MXN54" s="41"/>
      <c r="MXO54" s="41"/>
      <c r="MXP54" s="41"/>
      <c r="MXQ54" s="41"/>
      <c r="MXR54" s="41"/>
      <c r="MXS54" s="41"/>
      <c r="MXT54" s="41"/>
      <c r="MXU54" s="41"/>
      <c r="MXV54" s="41"/>
      <c r="MXW54" s="41"/>
      <c r="MXX54" s="41"/>
      <c r="MXY54" s="41"/>
      <c r="MXZ54" s="41"/>
      <c r="MYA54" s="41"/>
      <c r="MYB54" s="41"/>
      <c r="MYC54" s="41"/>
      <c r="MYD54" s="41"/>
      <c r="MYE54" s="41"/>
      <c r="MYF54" s="41"/>
      <c r="MYG54" s="41"/>
      <c r="MYH54" s="41"/>
      <c r="MYI54" s="41"/>
      <c r="MYJ54" s="41"/>
      <c r="MYK54" s="41"/>
      <c r="MYL54" s="41"/>
      <c r="MYM54" s="41"/>
      <c r="MYN54" s="41"/>
      <c r="MYO54" s="41"/>
      <c r="MYP54" s="41"/>
      <c r="MYQ54" s="41"/>
      <c r="MYR54" s="41"/>
      <c r="MYS54" s="41"/>
      <c r="MYT54" s="41"/>
      <c r="MYU54" s="41"/>
      <c r="MYV54" s="41"/>
      <c r="MYW54" s="41"/>
      <c r="MYX54" s="41"/>
      <c r="MYY54" s="41"/>
      <c r="MYZ54" s="41"/>
      <c r="MZA54" s="41"/>
      <c r="MZB54" s="41"/>
      <c r="MZC54" s="41"/>
      <c r="MZD54" s="41"/>
      <c r="MZE54" s="41"/>
      <c r="MZF54" s="41"/>
      <c r="MZG54" s="41"/>
      <c r="MZH54" s="41"/>
      <c r="MZI54" s="41"/>
      <c r="MZJ54" s="41"/>
      <c r="MZK54" s="41"/>
      <c r="MZL54" s="41"/>
      <c r="MZM54" s="41"/>
      <c r="MZN54" s="41"/>
      <c r="MZO54" s="41"/>
      <c r="MZP54" s="41"/>
      <c r="MZQ54" s="41"/>
      <c r="MZR54" s="41"/>
      <c r="MZS54" s="41"/>
      <c r="MZT54" s="41"/>
      <c r="MZU54" s="41"/>
      <c r="MZV54" s="41"/>
      <c r="MZW54" s="41"/>
      <c r="MZX54" s="41"/>
      <c r="MZY54" s="41"/>
      <c r="MZZ54" s="41"/>
      <c r="NAA54" s="41"/>
      <c r="NAB54" s="41"/>
      <c r="NAC54" s="41"/>
      <c r="NAD54" s="41"/>
      <c r="NAE54" s="41"/>
      <c r="NAF54" s="41"/>
      <c r="NAG54" s="41"/>
      <c r="NAH54" s="41"/>
      <c r="NAI54" s="41"/>
      <c r="NAJ54" s="41"/>
      <c r="NAK54" s="41"/>
      <c r="NAL54" s="41"/>
      <c r="NAM54" s="41"/>
      <c r="NAN54" s="41"/>
      <c r="NAO54" s="41"/>
      <c r="NAP54" s="41"/>
      <c r="NAQ54" s="41"/>
      <c r="NAR54" s="41"/>
      <c r="NAS54" s="41"/>
      <c r="NAT54" s="41"/>
      <c r="NAU54" s="41"/>
      <c r="NAV54" s="41"/>
      <c r="NAW54" s="41"/>
      <c r="NAX54" s="41"/>
      <c r="NAY54" s="41"/>
      <c r="NAZ54" s="41"/>
      <c r="NBA54" s="41"/>
      <c r="NBB54" s="41"/>
      <c r="NBC54" s="41"/>
      <c r="NBD54" s="41"/>
      <c r="NBE54" s="41"/>
      <c r="NBF54" s="41"/>
      <c r="NBG54" s="41"/>
      <c r="NBH54" s="41"/>
      <c r="NBI54" s="41"/>
      <c r="NBJ54" s="41"/>
      <c r="NBK54" s="41"/>
      <c r="NBL54" s="41"/>
      <c r="NBM54" s="41"/>
      <c r="NBN54" s="41"/>
      <c r="NBO54" s="41"/>
      <c r="NBP54" s="41"/>
      <c r="NBQ54" s="41"/>
      <c r="NBR54" s="41"/>
      <c r="NBS54" s="41"/>
      <c r="NBT54" s="41"/>
      <c r="NBU54" s="41"/>
      <c r="NBV54" s="41"/>
      <c r="NBW54" s="41"/>
      <c r="NBX54" s="41"/>
      <c r="NBY54" s="41"/>
      <c r="NBZ54" s="41"/>
      <c r="NCA54" s="41"/>
      <c r="NCB54" s="41"/>
      <c r="NCC54" s="41"/>
      <c r="NCD54" s="41"/>
      <c r="NCE54" s="41"/>
      <c r="NCF54" s="41"/>
      <c r="NCG54" s="41"/>
      <c r="NCH54" s="41"/>
      <c r="NCI54" s="41"/>
      <c r="NCJ54" s="41"/>
      <c r="NCK54" s="41"/>
      <c r="NCL54" s="41"/>
      <c r="NCM54" s="41"/>
      <c r="NCN54" s="41"/>
      <c r="NCO54" s="41"/>
      <c r="NCP54" s="41"/>
      <c r="NCQ54" s="41"/>
      <c r="NCR54" s="41"/>
      <c r="NCS54" s="41"/>
      <c r="NCT54" s="41"/>
      <c r="NCU54" s="41"/>
      <c r="NCV54" s="41"/>
      <c r="NCW54" s="41"/>
      <c r="NCX54" s="41"/>
      <c r="NCY54" s="41"/>
      <c r="NCZ54" s="41"/>
      <c r="NDA54" s="41"/>
      <c r="NDB54" s="41"/>
      <c r="NDC54" s="41"/>
      <c r="NDD54" s="41"/>
      <c r="NDE54" s="41"/>
      <c r="NDF54" s="41"/>
      <c r="NDG54" s="41"/>
      <c r="NDH54" s="41"/>
      <c r="NDI54" s="41"/>
      <c r="NDJ54" s="41"/>
      <c r="NDK54" s="41"/>
      <c r="NDL54" s="41"/>
      <c r="NDM54" s="41"/>
      <c r="NDN54" s="41"/>
      <c r="NDO54" s="41"/>
      <c r="NDP54" s="41"/>
      <c r="NDQ54" s="41"/>
      <c r="NDR54" s="41"/>
      <c r="NDS54" s="41"/>
      <c r="NDT54" s="41"/>
      <c r="NDU54" s="41"/>
      <c r="NDV54" s="41"/>
      <c r="NDW54" s="41"/>
      <c r="NDX54" s="41"/>
      <c r="NDY54" s="41"/>
      <c r="NDZ54" s="41"/>
      <c r="NEA54" s="41"/>
      <c r="NEB54" s="41"/>
      <c r="NEC54" s="41"/>
      <c r="NED54" s="41"/>
      <c r="NEE54" s="41"/>
      <c r="NEF54" s="41"/>
      <c r="NEG54" s="41"/>
      <c r="NEH54" s="41"/>
      <c r="NEI54" s="41"/>
      <c r="NEJ54" s="41"/>
      <c r="NEK54" s="41"/>
      <c r="NEL54" s="41"/>
      <c r="NEM54" s="41"/>
      <c r="NEN54" s="41"/>
      <c r="NEO54" s="41"/>
      <c r="NEP54" s="41"/>
      <c r="NEQ54" s="41"/>
      <c r="NER54" s="41"/>
      <c r="NES54" s="41"/>
      <c r="NET54" s="41"/>
      <c r="NEU54" s="41"/>
      <c r="NEV54" s="41"/>
      <c r="NEW54" s="41"/>
      <c r="NEX54" s="41"/>
      <c r="NEY54" s="41"/>
      <c r="NEZ54" s="41"/>
      <c r="NFA54" s="41"/>
      <c r="NFB54" s="41"/>
      <c r="NFC54" s="41"/>
      <c r="NFD54" s="41"/>
      <c r="NFE54" s="41"/>
      <c r="NFF54" s="41"/>
      <c r="NFG54" s="41"/>
      <c r="NFH54" s="41"/>
      <c r="NFI54" s="41"/>
      <c r="NFJ54" s="41"/>
      <c r="NFK54" s="41"/>
      <c r="NFL54" s="41"/>
      <c r="NFM54" s="41"/>
      <c r="NFN54" s="41"/>
      <c r="NFO54" s="41"/>
      <c r="NFP54" s="41"/>
      <c r="NFQ54" s="41"/>
      <c r="NFR54" s="41"/>
      <c r="NFS54" s="41"/>
      <c r="NFT54" s="41"/>
      <c r="NFU54" s="41"/>
      <c r="NFV54" s="41"/>
      <c r="NFW54" s="41"/>
      <c r="NFX54" s="41"/>
      <c r="NFY54" s="41"/>
      <c r="NFZ54" s="41"/>
      <c r="NGA54" s="41"/>
      <c r="NGB54" s="41"/>
      <c r="NGC54" s="41"/>
      <c r="NGD54" s="41"/>
      <c r="NGE54" s="41"/>
      <c r="NGF54" s="41"/>
      <c r="NGG54" s="41"/>
      <c r="NGH54" s="41"/>
      <c r="NGI54" s="41"/>
      <c r="NGJ54" s="41"/>
      <c r="NGK54" s="41"/>
      <c r="NGL54" s="41"/>
      <c r="NGM54" s="41"/>
      <c r="NGN54" s="41"/>
      <c r="NGO54" s="41"/>
      <c r="NGP54" s="41"/>
      <c r="NGQ54" s="41"/>
      <c r="NGR54" s="41"/>
      <c r="NGS54" s="41"/>
      <c r="NGT54" s="41"/>
      <c r="NGU54" s="41"/>
      <c r="NGV54" s="41"/>
      <c r="NGW54" s="41"/>
      <c r="NGX54" s="41"/>
      <c r="NGY54" s="41"/>
      <c r="NGZ54" s="41"/>
      <c r="NHA54" s="41"/>
      <c r="NHB54" s="41"/>
      <c r="NHC54" s="41"/>
      <c r="NHD54" s="41"/>
      <c r="NHE54" s="41"/>
      <c r="NHF54" s="41"/>
      <c r="NHG54" s="41"/>
      <c r="NHH54" s="41"/>
      <c r="NHI54" s="41"/>
      <c r="NHJ54" s="41"/>
      <c r="NHK54" s="41"/>
      <c r="NHL54" s="41"/>
      <c r="NHM54" s="41"/>
      <c r="NHN54" s="41"/>
      <c r="NHO54" s="41"/>
      <c r="NHP54" s="41"/>
      <c r="NHQ54" s="41"/>
      <c r="NHR54" s="41"/>
      <c r="NHS54" s="41"/>
      <c r="NHT54" s="41"/>
      <c r="NHU54" s="41"/>
      <c r="NHV54" s="41"/>
      <c r="NHW54" s="41"/>
      <c r="NHX54" s="41"/>
      <c r="NHY54" s="41"/>
      <c r="NHZ54" s="41"/>
      <c r="NIA54" s="41"/>
      <c r="NIB54" s="41"/>
      <c r="NIC54" s="41"/>
      <c r="NID54" s="41"/>
      <c r="NIE54" s="41"/>
      <c r="NIF54" s="41"/>
      <c r="NIG54" s="41"/>
      <c r="NIH54" s="41"/>
      <c r="NII54" s="41"/>
      <c r="NIJ54" s="41"/>
      <c r="NIK54" s="41"/>
      <c r="NIL54" s="41"/>
      <c r="NIM54" s="41"/>
      <c r="NIN54" s="41"/>
      <c r="NIO54" s="41"/>
      <c r="NIP54" s="41"/>
      <c r="NIQ54" s="41"/>
      <c r="NIR54" s="41"/>
      <c r="NIS54" s="41"/>
      <c r="NIT54" s="41"/>
      <c r="NIU54" s="41"/>
      <c r="NIV54" s="41"/>
      <c r="NIW54" s="41"/>
      <c r="NIX54" s="41"/>
      <c r="NIY54" s="41"/>
      <c r="NIZ54" s="41"/>
      <c r="NJA54" s="41"/>
      <c r="NJB54" s="41"/>
      <c r="NJC54" s="41"/>
      <c r="NJD54" s="41"/>
      <c r="NJE54" s="41"/>
      <c r="NJF54" s="41"/>
      <c r="NJG54" s="41"/>
      <c r="NJH54" s="41"/>
      <c r="NJI54" s="41"/>
      <c r="NJJ54" s="41"/>
      <c r="NJK54" s="41"/>
      <c r="NJL54" s="41"/>
      <c r="NJM54" s="41"/>
      <c r="NJN54" s="41"/>
      <c r="NJO54" s="41"/>
      <c r="NJP54" s="41"/>
      <c r="NJQ54" s="41"/>
      <c r="NJR54" s="41"/>
      <c r="NJS54" s="41"/>
      <c r="NJT54" s="41"/>
      <c r="NJU54" s="41"/>
      <c r="NJV54" s="41"/>
      <c r="NJW54" s="41"/>
      <c r="NJX54" s="41"/>
      <c r="NJY54" s="41"/>
      <c r="NJZ54" s="41"/>
      <c r="NKA54" s="41"/>
      <c r="NKB54" s="41"/>
      <c r="NKC54" s="41"/>
      <c r="NKD54" s="41"/>
      <c r="NKE54" s="41"/>
      <c r="NKF54" s="41"/>
      <c r="NKG54" s="41"/>
      <c r="NKH54" s="41"/>
      <c r="NKI54" s="41"/>
      <c r="NKJ54" s="41"/>
      <c r="NKK54" s="41"/>
      <c r="NKL54" s="41"/>
      <c r="NKM54" s="41"/>
      <c r="NKN54" s="41"/>
      <c r="NKO54" s="41"/>
      <c r="NKP54" s="41"/>
      <c r="NKQ54" s="41"/>
      <c r="NKR54" s="41"/>
      <c r="NKS54" s="41"/>
      <c r="NKT54" s="41"/>
      <c r="NKU54" s="41"/>
      <c r="NKV54" s="41"/>
      <c r="NKW54" s="41"/>
      <c r="NKX54" s="41"/>
      <c r="NKY54" s="41"/>
      <c r="NKZ54" s="41"/>
      <c r="NLA54" s="41"/>
      <c r="NLB54" s="41"/>
      <c r="NLC54" s="41"/>
      <c r="NLD54" s="41"/>
      <c r="NLE54" s="41"/>
      <c r="NLF54" s="41"/>
      <c r="NLG54" s="41"/>
      <c r="NLH54" s="41"/>
      <c r="NLI54" s="41"/>
      <c r="NLJ54" s="41"/>
      <c r="NLK54" s="41"/>
      <c r="NLL54" s="41"/>
      <c r="NLM54" s="41"/>
      <c r="NLN54" s="41"/>
      <c r="NLO54" s="41"/>
      <c r="NLP54" s="41"/>
      <c r="NLQ54" s="41"/>
      <c r="NLR54" s="41"/>
      <c r="NLS54" s="41"/>
      <c r="NLT54" s="41"/>
      <c r="NLU54" s="41"/>
      <c r="NLV54" s="41"/>
      <c r="NLW54" s="41"/>
      <c r="NLX54" s="41"/>
      <c r="NLY54" s="41"/>
      <c r="NLZ54" s="41"/>
      <c r="NMA54" s="41"/>
      <c r="NMB54" s="41"/>
      <c r="NMC54" s="41"/>
      <c r="NMD54" s="41"/>
      <c r="NME54" s="41"/>
      <c r="NMF54" s="41"/>
      <c r="NMG54" s="41"/>
      <c r="NMH54" s="41"/>
      <c r="NMI54" s="41"/>
      <c r="NMJ54" s="41"/>
      <c r="NMK54" s="41"/>
      <c r="NML54" s="41"/>
      <c r="NMM54" s="41"/>
      <c r="NMN54" s="41"/>
      <c r="NMO54" s="41"/>
      <c r="NMP54" s="41"/>
      <c r="NMQ54" s="41"/>
      <c r="NMR54" s="41"/>
      <c r="NMS54" s="41"/>
      <c r="NMT54" s="41"/>
      <c r="NMU54" s="41"/>
      <c r="NMV54" s="41"/>
      <c r="NMW54" s="41"/>
      <c r="NMX54" s="41"/>
      <c r="NMY54" s="41"/>
      <c r="NMZ54" s="41"/>
      <c r="NNA54" s="41"/>
      <c r="NNB54" s="41"/>
      <c r="NNC54" s="41"/>
      <c r="NND54" s="41"/>
      <c r="NNE54" s="41"/>
      <c r="NNF54" s="41"/>
      <c r="NNG54" s="41"/>
      <c r="NNH54" s="41"/>
      <c r="NNI54" s="41"/>
      <c r="NNJ54" s="41"/>
      <c r="NNK54" s="41"/>
      <c r="NNL54" s="41"/>
      <c r="NNM54" s="41"/>
      <c r="NNN54" s="41"/>
      <c r="NNO54" s="41"/>
      <c r="NNP54" s="41"/>
      <c r="NNQ54" s="41"/>
      <c r="NNR54" s="41"/>
      <c r="NNS54" s="41"/>
      <c r="NNT54" s="41"/>
      <c r="NNU54" s="41"/>
      <c r="NNV54" s="41"/>
      <c r="NNW54" s="41"/>
      <c r="NNX54" s="41"/>
      <c r="NNY54" s="41"/>
      <c r="NNZ54" s="41"/>
      <c r="NOA54" s="41"/>
      <c r="NOB54" s="41"/>
      <c r="NOC54" s="41"/>
      <c r="NOD54" s="41"/>
      <c r="NOE54" s="41"/>
      <c r="NOF54" s="41"/>
      <c r="NOG54" s="41"/>
      <c r="NOH54" s="41"/>
      <c r="NOI54" s="41"/>
      <c r="NOJ54" s="41"/>
      <c r="NOK54" s="41"/>
      <c r="NOL54" s="41"/>
      <c r="NOM54" s="41"/>
      <c r="NON54" s="41"/>
      <c r="NOO54" s="41"/>
      <c r="NOP54" s="41"/>
      <c r="NOQ54" s="41"/>
      <c r="NOR54" s="41"/>
      <c r="NOS54" s="41"/>
      <c r="NOT54" s="41"/>
      <c r="NOU54" s="41"/>
      <c r="NOV54" s="41"/>
      <c r="NOW54" s="41"/>
      <c r="NOX54" s="41"/>
      <c r="NOY54" s="41"/>
      <c r="NOZ54" s="41"/>
      <c r="NPA54" s="41"/>
      <c r="NPB54" s="41"/>
      <c r="NPC54" s="41"/>
      <c r="NPD54" s="41"/>
      <c r="NPE54" s="41"/>
      <c r="NPF54" s="41"/>
      <c r="NPG54" s="41"/>
      <c r="NPH54" s="41"/>
      <c r="NPI54" s="41"/>
      <c r="NPJ54" s="41"/>
      <c r="NPK54" s="41"/>
      <c r="NPL54" s="41"/>
      <c r="NPM54" s="41"/>
      <c r="NPN54" s="41"/>
      <c r="NPO54" s="41"/>
      <c r="NPP54" s="41"/>
      <c r="NPQ54" s="41"/>
      <c r="NPR54" s="41"/>
      <c r="NPS54" s="41"/>
      <c r="NPT54" s="41"/>
      <c r="NPU54" s="41"/>
      <c r="NPV54" s="41"/>
      <c r="NPW54" s="41"/>
      <c r="NPX54" s="41"/>
      <c r="NPY54" s="41"/>
      <c r="NPZ54" s="41"/>
      <c r="NQA54" s="41"/>
      <c r="NQB54" s="41"/>
      <c r="NQC54" s="41"/>
      <c r="NQD54" s="41"/>
      <c r="NQE54" s="41"/>
      <c r="NQF54" s="41"/>
      <c r="NQG54" s="41"/>
      <c r="NQH54" s="41"/>
      <c r="NQI54" s="41"/>
      <c r="NQJ54" s="41"/>
      <c r="NQK54" s="41"/>
      <c r="NQL54" s="41"/>
      <c r="NQM54" s="41"/>
      <c r="NQN54" s="41"/>
      <c r="NQO54" s="41"/>
      <c r="NQP54" s="41"/>
      <c r="NQQ54" s="41"/>
      <c r="NQR54" s="41"/>
      <c r="NQS54" s="41"/>
      <c r="NQT54" s="41"/>
      <c r="NQU54" s="41"/>
      <c r="NQV54" s="41"/>
      <c r="NQW54" s="41"/>
      <c r="NQX54" s="41"/>
      <c r="NQY54" s="41"/>
      <c r="NQZ54" s="41"/>
      <c r="NRA54" s="41"/>
      <c r="NRB54" s="41"/>
      <c r="NRC54" s="41"/>
      <c r="NRD54" s="41"/>
      <c r="NRE54" s="41"/>
      <c r="NRF54" s="41"/>
      <c r="NRG54" s="41"/>
      <c r="NRH54" s="41"/>
      <c r="NRI54" s="41"/>
      <c r="NRJ54" s="41"/>
      <c r="NRK54" s="41"/>
      <c r="NRL54" s="41"/>
      <c r="NRM54" s="41"/>
      <c r="NRN54" s="41"/>
      <c r="NRO54" s="41"/>
      <c r="NRP54" s="41"/>
      <c r="NRQ54" s="41"/>
      <c r="NRR54" s="41"/>
      <c r="NRS54" s="41"/>
      <c r="NRT54" s="41"/>
      <c r="NRU54" s="41"/>
      <c r="NRV54" s="41"/>
      <c r="NRW54" s="41"/>
      <c r="NRX54" s="41"/>
      <c r="NRY54" s="41"/>
      <c r="NRZ54" s="41"/>
      <c r="NSA54" s="41"/>
      <c r="NSB54" s="41"/>
      <c r="NSC54" s="41"/>
      <c r="NSD54" s="41"/>
      <c r="NSE54" s="41"/>
      <c r="NSF54" s="41"/>
      <c r="NSG54" s="41"/>
      <c r="NSH54" s="41"/>
      <c r="NSI54" s="41"/>
      <c r="NSJ54" s="41"/>
      <c r="NSK54" s="41"/>
      <c r="NSL54" s="41"/>
      <c r="NSM54" s="41"/>
      <c r="NSN54" s="41"/>
      <c r="NSO54" s="41"/>
      <c r="NSP54" s="41"/>
      <c r="NSQ54" s="41"/>
      <c r="NSR54" s="41"/>
      <c r="NSS54" s="41"/>
      <c r="NST54" s="41"/>
      <c r="NSU54" s="41"/>
      <c r="NSV54" s="41"/>
      <c r="NSW54" s="41"/>
      <c r="NSX54" s="41"/>
      <c r="NSY54" s="41"/>
      <c r="NSZ54" s="41"/>
      <c r="NTA54" s="41"/>
      <c r="NTB54" s="41"/>
      <c r="NTC54" s="41"/>
      <c r="NTD54" s="41"/>
      <c r="NTE54" s="41"/>
      <c r="NTF54" s="41"/>
      <c r="NTG54" s="41"/>
      <c r="NTH54" s="41"/>
      <c r="NTI54" s="41"/>
      <c r="NTJ54" s="41"/>
      <c r="NTK54" s="41"/>
      <c r="NTL54" s="41"/>
      <c r="NTM54" s="41"/>
      <c r="NTN54" s="41"/>
      <c r="NTO54" s="41"/>
      <c r="NTP54" s="41"/>
      <c r="NTQ54" s="41"/>
      <c r="NTR54" s="41"/>
      <c r="NTS54" s="41"/>
      <c r="NTT54" s="41"/>
      <c r="NTU54" s="41"/>
      <c r="NTV54" s="41"/>
      <c r="NTW54" s="41"/>
      <c r="NTX54" s="41"/>
      <c r="NTY54" s="41"/>
      <c r="NTZ54" s="41"/>
      <c r="NUA54" s="41"/>
      <c r="NUB54" s="41"/>
      <c r="NUC54" s="41"/>
      <c r="NUD54" s="41"/>
      <c r="NUE54" s="41"/>
      <c r="NUF54" s="41"/>
      <c r="NUG54" s="41"/>
      <c r="NUH54" s="41"/>
      <c r="NUI54" s="41"/>
      <c r="NUJ54" s="41"/>
      <c r="NUK54" s="41"/>
      <c r="NUL54" s="41"/>
      <c r="NUM54" s="41"/>
      <c r="NUN54" s="41"/>
      <c r="NUO54" s="41"/>
      <c r="NUP54" s="41"/>
      <c r="NUQ54" s="41"/>
      <c r="NUR54" s="41"/>
      <c r="NUS54" s="41"/>
      <c r="NUT54" s="41"/>
      <c r="NUU54" s="41"/>
      <c r="NUV54" s="41"/>
      <c r="NUW54" s="41"/>
      <c r="NUX54" s="41"/>
      <c r="NUY54" s="41"/>
      <c r="NUZ54" s="41"/>
      <c r="NVA54" s="41"/>
      <c r="NVB54" s="41"/>
      <c r="NVC54" s="41"/>
      <c r="NVD54" s="41"/>
      <c r="NVE54" s="41"/>
      <c r="NVF54" s="41"/>
      <c r="NVG54" s="41"/>
      <c r="NVH54" s="41"/>
      <c r="NVI54" s="41"/>
      <c r="NVJ54" s="41"/>
      <c r="NVK54" s="41"/>
      <c r="NVL54" s="41"/>
      <c r="NVM54" s="41"/>
      <c r="NVN54" s="41"/>
      <c r="NVO54" s="41"/>
      <c r="NVP54" s="41"/>
      <c r="NVQ54" s="41"/>
      <c r="NVR54" s="41"/>
      <c r="NVS54" s="41"/>
      <c r="NVT54" s="41"/>
      <c r="NVU54" s="41"/>
      <c r="NVV54" s="41"/>
      <c r="NVW54" s="41"/>
      <c r="NVX54" s="41"/>
      <c r="NVY54" s="41"/>
      <c r="NVZ54" s="41"/>
      <c r="NWA54" s="41"/>
      <c r="NWB54" s="41"/>
      <c r="NWC54" s="41"/>
      <c r="NWD54" s="41"/>
      <c r="NWE54" s="41"/>
      <c r="NWF54" s="41"/>
      <c r="NWG54" s="41"/>
      <c r="NWH54" s="41"/>
      <c r="NWI54" s="41"/>
      <c r="NWJ54" s="41"/>
      <c r="NWK54" s="41"/>
      <c r="NWL54" s="41"/>
      <c r="NWM54" s="41"/>
      <c r="NWN54" s="41"/>
      <c r="NWO54" s="41"/>
      <c r="NWP54" s="41"/>
      <c r="NWQ54" s="41"/>
      <c r="NWR54" s="41"/>
      <c r="NWS54" s="41"/>
      <c r="NWT54" s="41"/>
      <c r="NWU54" s="41"/>
      <c r="NWV54" s="41"/>
      <c r="NWW54" s="41"/>
      <c r="NWX54" s="41"/>
      <c r="NWY54" s="41"/>
      <c r="NWZ54" s="41"/>
      <c r="NXA54" s="41"/>
      <c r="NXB54" s="41"/>
      <c r="NXC54" s="41"/>
      <c r="NXD54" s="41"/>
      <c r="NXE54" s="41"/>
      <c r="NXF54" s="41"/>
      <c r="NXG54" s="41"/>
      <c r="NXH54" s="41"/>
      <c r="NXI54" s="41"/>
      <c r="NXJ54" s="41"/>
      <c r="NXK54" s="41"/>
      <c r="NXL54" s="41"/>
      <c r="NXM54" s="41"/>
      <c r="NXN54" s="41"/>
      <c r="NXO54" s="41"/>
      <c r="NXP54" s="41"/>
      <c r="NXQ54" s="41"/>
      <c r="NXR54" s="41"/>
      <c r="NXS54" s="41"/>
      <c r="NXT54" s="41"/>
      <c r="NXU54" s="41"/>
      <c r="NXV54" s="41"/>
      <c r="NXW54" s="41"/>
      <c r="NXX54" s="41"/>
      <c r="NXY54" s="41"/>
      <c r="NXZ54" s="41"/>
      <c r="NYA54" s="41"/>
      <c r="NYB54" s="41"/>
      <c r="NYC54" s="41"/>
      <c r="NYD54" s="41"/>
      <c r="NYE54" s="41"/>
      <c r="NYF54" s="41"/>
      <c r="NYG54" s="41"/>
      <c r="NYH54" s="41"/>
      <c r="NYI54" s="41"/>
      <c r="NYJ54" s="41"/>
      <c r="NYK54" s="41"/>
      <c r="NYL54" s="41"/>
      <c r="NYM54" s="41"/>
      <c r="NYN54" s="41"/>
      <c r="NYO54" s="41"/>
      <c r="NYP54" s="41"/>
      <c r="NYQ54" s="41"/>
      <c r="NYR54" s="41"/>
      <c r="NYS54" s="41"/>
      <c r="NYT54" s="41"/>
      <c r="NYU54" s="41"/>
      <c r="NYV54" s="41"/>
      <c r="NYW54" s="41"/>
      <c r="NYX54" s="41"/>
      <c r="NYY54" s="41"/>
      <c r="NYZ54" s="41"/>
      <c r="NZA54" s="41"/>
      <c r="NZB54" s="41"/>
      <c r="NZC54" s="41"/>
      <c r="NZD54" s="41"/>
      <c r="NZE54" s="41"/>
      <c r="NZF54" s="41"/>
      <c r="NZG54" s="41"/>
      <c r="NZH54" s="41"/>
      <c r="NZI54" s="41"/>
      <c r="NZJ54" s="41"/>
      <c r="NZK54" s="41"/>
      <c r="NZL54" s="41"/>
      <c r="NZM54" s="41"/>
      <c r="NZN54" s="41"/>
      <c r="NZO54" s="41"/>
      <c r="NZP54" s="41"/>
      <c r="NZQ54" s="41"/>
      <c r="NZR54" s="41"/>
      <c r="NZS54" s="41"/>
      <c r="NZT54" s="41"/>
      <c r="NZU54" s="41"/>
      <c r="NZV54" s="41"/>
      <c r="NZW54" s="41"/>
      <c r="NZX54" s="41"/>
      <c r="NZY54" s="41"/>
      <c r="NZZ54" s="41"/>
      <c r="OAA54" s="41"/>
      <c r="OAB54" s="41"/>
      <c r="OAC54" s="41"/>
      <c r="OAD54" s="41"/>
      <c r="OAE54" s="41"/>
      <c r="OAF54" s="41"/>
      <c r="OAG54" s="41"/>
      <c r="OAH54" s="41"/>
      <c r="OAI54" s="41"/>
      <c r="OAJ54" s="41"/>
      <c r="OAK54" s="41"/>
      <c r="OAL54" s="41"/>
      <c r="OAM54" s="41"/>
      <c r="OAN54" s="41"/>
      <c r="OAO54" s="41"/>
      <c r="OAP54" s="41"/>
      <c r="OAQ54" s="41"/>
      <c r="OAR54" s="41"/>
      <c r="OAS54" s="41"/>
      <c r="OAT54" s="41"/>
      <c r="OAU54" s="41"/>
      <c r="OAV54" s="41"/>
      <c r="OAW54" s="41"/>
      <c r="OAX54" s="41"/>
      <c r="OAY54" s="41"/>
      <c r="OAZ54" s="41"/>
      <c r="OBA54" s="41"/>
      <c r="OBB54" s="41"/>
      <c r="OBC54" s="41"/>
      <c r="OBD54" s="41"/>
      <c r="OBE54" s="41"/>
      <c r="OBF54" s="41"/>
      <c r="OBG54" s="41"/>
      <c r="OBH54" s="41"/>
      <c r="OBI54" s="41"/>
      <c r="OBJ54" s="41"/>
      <c r="OBK54" s="41"/>
      <c r="OBL54" s="41"/>
      <c r="OBM54" s="41"/>
      <c r="OBN54" s="41"/>
      <c r="OBO54" s="41"/>
      <c r="OBP54" s="41"/>
      <c r="OBQ54" s="41"/>
      <c r="OBR54" s="41"/>
      <c r="OBS54" s="41"/>
      <c r="OBT54" s="41"/>
      <c r="OBU54" s="41"/>
      <c r="OBV54" s="41"/>
      <c r="OBW54" s="41"/>
      <c r="OBX54" s="41"/>
      <c r="OBY54" s="41"/>
      <c r="OBZ54" s="41"/>
      <c r="OCA54" s="41"/>
      <c r="OCB54" s="41"/>
      <c r="OCC54" s="41"/>
      <c r="OCD54" s="41"/>
      <c r="OCE54" s="41"/>
      <c r="OCF54" s="41"/>
      <c r="OCG54" s="41"/>
      <c r="OCH54" s="41"/>
      <c r="OCI54" s="41"/>
      <c r="OCJ54" s="41"/>
      <c r="OCK54" s="41"/>
      <c r="OCL54" s="41"/>
      <c r="OCM54" s="41"/>
      <c r="OCN54" s="41"/>
      <c r="OCO54" s="41"/>
      <c r="OCP54" s="41"/>
      <c r="OCQ54" s="41"/>
      <c r="OCR54" s="41"/>
      <c r="OCS54" s="41"/>
      <c r="OCT54" s="41"/>
      <c r="OCU54" s="41"/>
      <c r="OCV54" s="41"/>
      <c r="OCW54" s="41"/>
      <c r="OCX54" s="41"/>
      <c r="OCY54" s="41"/>
      <c r="OCZ54" s="41"/>
      <c r="ODA54" s="41"/>
      <c r="ODB54" s="41"/>
      <c r="ODC54" s="41"/>
      <c r="ODD54" s="41"/>
      <c r="ODE54" s="41"/>
      <c r="ODF54" s="41"/>
      <c r="ODG54" s="41"/>
      <c r="ODH54" s="41"/>
      <c r="ODI54" s="41"/>
      <c r="ODJ54" s="41"/>
      <c r="ODK54" s="41"/>
      <c r="ODL54" s="41"/>
      <c r="ODM54" s="41"/>
      <c r="ODN54" s="41"/>
      <c r="ODO54" s="41"/>
      <c r="ODP54" s="41"/>
      <c r="ODQ54" s="41"/>
      <c r="ODR54" s="41"/>
      <c r="ODS54" s="41"/>
      <c r="ODT54" s="41"/>
      <c r="ODU54" s="41"/>
      <c r="ODV54" s="41"/>
      <c r="ODW54" s="41"/>
      <c r="ODX54" s="41"/>
      <c r="ODY54" s="41"/>
      <c r="ODZ54" s="41"/>
      <c r="OEA54" s="41"/>
      <c r="OEB54" s="41"/>
      <c r="OEC54" s="41"/>
      <c r="OED54" s="41"/>
      <c r="OEE54" s="41"/>
      <c r="OEF54" s="41"/>
      <c r="OEG54" s="41"/>
      <c r="OEH54" s="41"/>
      <c r="OEI54" s="41"/>
      <c r="OEJ54" s="41"/>
      <c r="OEK54" s="41"/>
      <c r="OEL54" s="41"/>
      <c r="OEM54" s="41"/>
      <c r="OEN54" s="41"/>
      <c r="OEO54" s="41"/>
      <c r="OEP54" s="41"/>
      <c r="OEQ54" s="41"/>
      <c r="OER54" s="41"/>
      <c r="OES54" s="41"/>
      <c r="OET54" s="41"/>
      <c r="OEU54" s="41"/>
      <c r="OEV54" s="41"/>
      <c r="OEW54" s="41"/>
      <c r="OEX54" s="41"/>
      <c r="OEY54" s="41"/>
      <c r="OEZ54" s="41"/>
      <c r="OFA54" s="41"/>
      <c r="OFB54" s="41"/>
      <c r="OFC54" s="41"/>
      <c r="OFD54" s="41"/>
      <c r="OFE54" s="41"/>
      <c r="OFF54" s="41"/>
      <c r="OFG54" s="41"/>
      <c r="OFH54" s="41"/>
      <c r="OFI54" s="41"/>
      <c r="OFJ54" s="41"/>
      <c r="OFK54" s="41"/>
      <c r="OFL54" s="41"/>
      <c r="OFM54" s="41"/>
      <c r="OFN54" s="41"/>
      <c r="OFO54" s="41"/>
      <c r="OFP54" s="41"/>
      <c r="OFQ54" s="41"/>
      <c r="OFR54" s="41"/>
      <c r="OFS54" s="41"/>
      <c r="OFT54" s="41"/>
      <c r="OFU54" s="41"/>
      <c r="OFV54" s="41"/>
      <c r="OFW54" s="41"/>
      <c r="OFX54" s="41"/>
      <c r="OFY54" s="41"/>
      <c r="OFZ54" s="41"/>
      <c r="OGA54" s="41"/>
      <c r="OGB54" s="41"/>
      <c r="OGC54" s="41"/>
      <c r="OGD54" s="41"/>
      <c r="OGE54" s="41"/>
      <c r="OGF54" s="41"/>
      <c r="OGG54" s="41"/>
      <c r="OGH54" s="41"/>
      <c r="OGI54" s="41"/>
      <c r="OGJ54" s="41"/>
      <c r="OGK54" s="41"/>
      <c r="OGL54" s="41"/>
      <c r="OGM54" s="41"/>
      <c r="OGN54" s="41"/>
      <c r="OGO54" s="41"/>
      <c r="OGP54" s="41"/>
      <c r="OGQ54" s="41"/>
      <c r="OGR54" s="41"/>
      <c r="OGS54" s="41"/>
      <c r="OGT54" s="41"/>
      <c r="OGU54" s="41"/>
      <c r="OGV54" s="41"/>
      <c r="OGW54" s="41"/>
      <c r="OGX54" s="41"/>
      <c r="OGY54" s="41"/>
      <c r="OGZ54" s="41"/>
      <c r="OHA54" s="41"/>
      <c r="OHB54" s="41"/>
      <c r="OHC54" s="41"/>
      <c r="OHD54" s="41"/>
      <c r="OHE54" s="41"/>
      <c r="OHF54" s="41"/>
      <c r="OHG54" s="41"/>
      <c r="OHH54" s="41"/>
      <c r="OHI54" s="41"/>
      <c r="OHJ54" s="41"/>
      <c r="OHK54" s="41"/>
      <c r="OHL54" s="41"/>
      <c r="OHM54" s="41"/>
      <c r="OHN54" s="41"/>
      <c r="OHO54" s="41"/>
      <c r="OHP54" s="41"/>
      <c r="OHQ54" s="41"/>
      <c r="OHR54" s="41"/>
      <c r="OHS54" s="41"/>
      <c r="OHT54" s="41"/>
      <c r="OHU54" s="41"/>
      <c r="OHV54" s="41"/>
      <c r="OHW54" s="41"/>
      <c r="OHX54" s="41"/>
      <c r="OHY54" s="41"/>
      <c r="OHZ54" s="41"/>
      <c r="OIA54" s="41"/>
      <c r="OIB54" s="41"/>
      <c r="OIC54" s="41"/>
      <c r="OID54" s="41"/>
      <c r="OIE54" s="41"/>
      <c r="OIF54" s="41"/>
      <c r="OIG54" s="41"/>
      <c r="OIH54" s="41"/>
      <c r="OII54" s="41"/>
      <c r="OIJ54" s="41"/>
      <c r="OIK54" s="41"/>
      <c r="OIL54" s="41"/>
      <c r="OIM54" s="41"/>
      <c r="OIN54" s="41"/>
      <c r="OIO54" s="41"/>
      <c r="OIP54" s="41"/>
      <c r="OIQ54" s="41"/>
      <c r="OIR54" s="41"/>
      <c r="OIS54" s="41"/>
      <c r="OIT54" s="41"/>
      <c r="OIU54" s="41"/>
      <c r="OIV54" s="41"/>
      <c r="OIW54" s="41"/>
      <c r="OIX54" s="41"/>
      <c r="OIY54" s="41"/>
      <c r="OIZ54" s="41"/>
      <c r="OJA54" s="41"/>
      <c r="OJB54" s="41"/>
      <c r="OJC54" s="41"/>
      <c r="OJD54" s="41"/>
      <c r="OJE54" s="41"/>
      <c r="OJF54" s="41"/>
      <c r="OJG54" s="41"/>
      <c r="OJH54" s="41"/>
      <c r="OJI54" s="41"/>
      <c r="OJJ54" s="41"/>
      <c r="OJK54" s="41"/>
      <c r="OJL54" s="41"/>
      <c r="OJM54" s="41"/>
      <c r="OJN54" s="41"/>
      <c r="OJO54" s="41"/>
      <c r="OJP54" s="41"/>
      <c r="OJQ54" s="41"/>
      <c r="OJR54" s="41"/>
      <c r="OJS54" s="41"/>
      <c r="OJT54" s="41"/>
      <c r="OJU54" s="41"/>
      <c r="OJV54" s="41"/>
      <c r="OJW54" s="41"/>
      <c r="OJX54" s="41"/>
      <c r="OJY54" s="41"/>
      <c r="OJZ54" s="41"/>
      <c r="OKA54" s="41"/>
      <c r="OKB54" s="41"/>
      <c r="OKC54" s="41"/>
      <c r="OKD54" s="41"/>
      <c r="OKE54" s="41"/>
      <c r="OKF54" s="41"/>
      <c r="OKG54" s="41"/>
      <c r="OKH54" s="41"/>
      <c r="OKI54" s="41"/>
      <c r="OKJ54" s="41"/>
      <c r="OKK54" s="41"/>
      <c r="OKL54" s="41"/>
      <c r="OKM54" s="41"/>
      <c r="OKN54" s="41"/>
      <c r="OKO54" s="41"/>
      <c r="OKP54" s="41"/>
      <c r="OKQ54" s="41"/>
      <c r="OKR54" s="41"/>
      <c r="OKS54" s="41"/>
      <c r="OKT54" s="41"/>
      <c r="OKU54" s="41"/>
      <c r="OKV54" s="41"/>
      <c r="OKW54" s="41"/>
      <c r="OKX54" s="41"/>
      <c r="OKY54" s="41"/>
      <c r="OKZ54" s="41"/>
      <c r="OLA54" s="41"/>
      <c r="OLB54" s="41"/>
      <c r="OLC54" s="41"/>
      <c r="OLD54" s="41"/>
      <c r="OLE54" s="41"/>
      <c r="OLF54" s="41"/>
      <c r="OLG54" s="41"/>
      <c r="OLH54" s="41"/>
      <c r="OLI54" s="41"/>
      <c r="OLJ54" s="41"/>
      <c r="OLK54" s="41"/>
      <c r="OLL54" s="41"/>
      <c r="OLM54" s="41"/>
      <c r="OLN54" s="41"/>
      <c r="OLO54" s="41"/>
      <c r="OLP54" s="41"/>
      <c r="OLQ54" s="41"/>
      <c r="OLR54" s="41"/>
      <c r="OLS54" s="41"/>
      <c r="OLT54" s="41"/>
      <c r="OLU54" s="41"/>
      <c r="OLV54" s="41"/>
      <c r="OLW54" s="41"/>
      <c r="OLX54" s="41"/>
      <c r="OLY54" s="41"/>
      <c r="OLZ54" s="41"/>
      <c r="OMA54" s="41"/>
      <c r="OMB54" s="41"/>
      <c r="OMC54" s="41"/>
      <c r="OMD54" s="41"/>
      <c r="OME54" s="41"/>
      <c r="OMF54" s="41"/>
      <c r="OMG54" s="41"/>
      <c r="OMH54" s="41"/>
      <c r="OMI54" s="41"/>
      <c r="OMJ54" s="41"/>
      <c r="OMK54" s="41"/>
      <c r="OML54" s="41"/>
      <c r="OMM54" s="41"/>
      <c r="OMN54" s="41"/>
      <c r="OMO54" s="41"/>
      <c r="OMP54" s="41"/>
      <c r="OMQ54" s="41"/>
      <c r="OMR54" s="41"/>
      <c r="OMS54" s="41"/>
      <c r="OMT54" s="41"/>
      <c r="OMU54" s="41"/>
      <c r="OMV54" s="41"/>
      <c r="OMW54" s="41"/>
      <c r="OMX54" s="41"/>
      <c r="OMY54" s="41"/>
      <c r="OMZ54" s="41"/>
      <c r="ONA54" s="41"/>
      <c r="ONB54" s="41"/>
      <c r="ONC54" s="41"/>
      <c r="OND54" s="41"/>
      <c r="ONE54" s="41"/>
      <c r="ONF54" s="41"/>
      <c r="ONG54" s="41"/>
      <c r="ONH54" s="41"/>
      <c r="ONI54" s="41"/>
      <c r="ONJ54" s="41"/>
      <c r="ONK54" s="41"/>
      <c r="ONL54" s="41"/>
      <c r="ONM54" s="41"/>
      <c r="ONN54" s="41"/>
      <c r="ONO54" s="41"/>
      <c r="ONP54" s="41"/>
      <c r="ONQ54" s="41"/>
      <c r="ONR54" s="41"/>
      <c r="ONS54" s="41"/>
      <c r="ONT54" s="41"/>
      <c r="ONU54" s="41"/>
      <c r="ONV54" s="41"/>
      <c r="ONW54" s="41"/>
      <c r="ONX54" s="41"/>
      <c r="ONY54" s="41"/>
      <c r="ONZ54" s="41"/>
      <c r="OOA54" s="41"/>
      <c r="OOB54" s="41"/>
      <c r="OOC54" s="41"/>
      <c r="OOD54" s="41"/>
      <c r="OOE54" s="41"/>
      <c r="OOF54" s="41"/>
      <c r="OOG54" s="41"/>
      <c r="OOH54" s="41"/>
      <c r="OOI54" s="41"/>
      <c r="OOJ54" s="41"/>
      <c r="OOK54" s="41"/>
      <c r="OOL54" s="41"/>
      <c r="OOM54" s="41"/>
      <c r="OON54" s="41"/>
      <c r="OOO54" s="41"/>
      <c r="OOP54" s="41"/>
      <c r="OOQ54" s="41"/>
      <c r="OOR54" s="41"/>
      <c r="OOS54" s="41"/>
      <c r="OOT54" s="41"/>
      <c r="OOU54" s="41"/>
      <c r="OOV54" s="41"/>
      <c r="OOW54" s="41"/>
      <c r="OOX54" s="41"/>
      <c r="OOY54" s="41"/>
      <c r="OOZ54" s="41"/>
      <c r="OPA54" s="41"/>
      <c r="OPB54" s="41"/>
      <c r="OPC54" s="41"/>
      <c r="OPD54" s="41"/>
      <c r="OPE54" s="41"/>
      <c r="OPF54" s="41"/>
      <c r="OPG54" s="41"/>
      <c r="OPH54" s="41"/>
      <c r="OPI54" s="41"/>
      <c r="OPJ54" s="41"/>
      <c r="OPK54" s="41"/>
      <c r="OPL54" s="41"/>
      <c r="OPM54" s="41"/>
      <c r="OPN54" s="41"/>
      <c r="OPO54" s="41"/>
      <c r="OPP54" s="41"/>
      <c r="OPQ54" s="41"/>
      <c r="OPR54" s="41"/>
      <c r="OPS54" s="41"/>
      <c r="OPT54" s="41"/>
      <c r="OPU54" s="41"/>
      <c r="OPV54" s="41"/>
      <c r="OPW54" s="41"/>
      <c r="OPX54" s="41"/>
      <c r="OPY54" s="41"/>
      <c r="OPZ54" s="41"/>
      <c r="OQA54" s="41"/>
      <c r="OQB54" s="41"/>
      <c r="OQC54" s="41"/>
      <c r="OQD54" s="41"/>
      <c r="OQE54" s="41"/>
      <c r="OQF54" s="41"/>
      <c r="OQG54" s="41"/>
      <c r="OQH54" s="41"/>
      <c r="OQI54" s="41"/>
      <c r="OQJ54" s="41"/>
      <c r="OQK54" s="41"/>
      <c r="OQL54" s="41"/>
      <c r="OQM54" s="41"/>
      <c r="OQN54" s="41"/>
      <c r="OQO54" s="41"/>
      <c r="OQP54" s="41"/>
      <c r="OQQ54" s="41"/>
      <c r="OQR54" s="41"/>
      <c r="OQS54" s="41"/>
      <c r="OQT54" s="41"/>
      <c r="OQU54" s="41"/>
      <c r="OQV54" s="41"/>
      <c r="OQW54" s="41"/>
      <c r="OQX54" s="41"/>
      <c r="OQY54" s="41"/>
      <c r="OQZ54" s="41"/>
      <c r="ORA54" s="41"/>
      <c r="ORB54" s="41"/>
      <c r="ORC54" s="41"/>
      <c r="ORD54" s="41"/>
      <c r="ORE54" s="41"/>
      <c r="ORF54" s="41"/>
      <c r="ORG54" s="41"/>
      <c r="ORH54" s="41"/>
      <c r="ORI54" s="41"/>
      <c r="ORJ54" s="41"/>
      <c r="ORK54" s="41"/>
      <c r="ORL54" s="41"/>
      <c r="ORM54" s="41"/>
      <c r="ORN54" s="41"/>
      <c r="ORO54" s="41"/>
      <c r="ORP54" s="41"/>
      <c r="ORQ54" s="41"/>
      <c r="ORR54" s="41"/>
      <c r="ORS54" s="41"/>
      <c r="ORT54" s="41"/>
      <c r="ORU54" s="41"/>
      <c r="ORV54" s="41"/>
      <c r="ORW54" s="41"/>
      <c r="ORX54" s="41"/>
      <c r="ORY54" s="41"/>
      <c r="ORZ54" s="41"/>
      <c r="OSA54" s="41"/>
      <c r="OSB54" s="41"/>
      <c r="OSC54" s="41"/>
      <c r="OSD54" s="41"/>
      <c r="OSE54" s="41"/>
      <c r="OSF54" s="41"/>
      <c r="OSG54" s="41"/>
      <c r="OSH54" s="41"/>
      <c r="OSI54" s="41"/>
      <c r="OSJ54" s="41"/>
      <c r="OSK54" s="41"/>
      <c r="OSL54" s="41"/>
      <c r="OSM54" s="41"/>
      <c r="OSN54" s="41"/>
      <c r="OSO54" s="41"/>
      <c r="OSP54" s="41"/>
      <c r="OSQ54" s="41"/>
      <c r="OSR54" s="41"/>
      <c r="OSS54" s="41"/>
      <c r="OST54" s="41"/>
      <c r="OSU54" s="41"/>
      <c r="OSV54" s="41"/>
      <c r="OSW54" s="41"/>
      <c r="OSX54" s="41"/>
      <c r="OSY54" s="41"/>
      <c r="OSZ54" s="41"/>
      <c r="OTA54" s="41"/>
      <c r="OTB54" s="41"/>
      <c r="OTC54" s="41"/>
      <c r="OTD54" s="41"/>
      <c r="OTE54" s="41"/>
      <c r="OTF54" s="41"/>
      <c r="OTG54" s="41"/>
      <c r="OTH54" s="41"/>
      <c r="OTI54" s="41"/>
      <c r="OTJ54" s="41"/>
      <c r="OTK54" s="41"/>
      <c r="OTL54" s="41"/>
      <c r="OTM54" s="41"/>
      <c r="OTN54" s="41"/>
      <c r="OTO54" s="41"/>
      <c r="OTP54" s="41"/>
      <c r="OTQ54" s="41"/>
      <c r="OTR54" s="41"/>
      <c r="OTS54" s="41"/>
      <c r="OTT54" s="41"/>
      <c r="OTU54" s="41"/>
      <c r="OTV54" s="41"/>
      <c r="OTW54" s="41"/>
      <c r="OTX54" s="41"/>
      <c r="OTY54" s="41"/>
      <c r="OTZ54" s="41"/>
      <c r="OUA54" s="41"/>
      <c r="OUB54" s="41"/>
      <c r="OUC54" s="41"/>
      <c r="OUD54" s="41"/>
      <c r="OUE54" s="41"/>
      <c r="OUF54" s="41"/>
      <c r="OUG54" s="41"/>
      <c r="OUH54" s="41"/>
      <c r="OUI54" s="41"/>
      <c r="OUJ54" s="41"/>
      <c r="OUK54" s="41"/>
      <c r="OUL54" s="41"/>
      <c r="OUM54" s="41"/>
      <c r="OUN54" s="41"/>
      <c r="OUO54" s="41"/>
      <c r="OUP54" s="41"/>
      <c r="OUQ54" s="41"/>
      <c r="OUR54" s="41"/>
      <c r="OUS54" s="41"/>
      <c r="OUT54" s="41"/>
      <c r="OUU54" s="41"/>
      <c r="OUV54" s="41"/>
      <c r="OUW54" s="41"/>
      <c r="OUX54" s="41"/>
      <c r="OUY54" s="41"/>
      <c r="OUZ54" s="41"/>
      <c r="OVA54" s="41"/>
      <c r="OVB54" s="41"/>
      <c r="OVC54" s="41"/>
      <c r="OVD54" s="41"/>
      <c r="OVE54" s="41"/>
      <c r="OVF54" s="41"/>
      <c r="OVG54" s="41"/>
      <c r="OVH54" s="41"/>
      <c r="OVI54" s="41"/>
      <c r="OVJ54" s="41"/>
      <c r="OVK54" s="41"/>
      <c r="OVL54" s="41"/>
      <c r="OVM54" s="41"/>
      <c r="OVN54" s="41"/>
      <c r="OVO54" s="41"/>
      <c r="OVP54" s="41"/>
      <c r="OVQ54" s="41"/>
      <c r="OVR54" s="41"/>
      <c r="OVS54" s="41"/>
      <c r="OVT54" s="41"/>
      <c r="OVU54" s="41"/>
      <c r="OVV54" s="41"/>
      <c r="OVW54" s="41"/>
      <c r="OVX54" s="41"/>
      <c r="OVY54" s="41"/>
      <c r="OVZ54" s="41"/>
      <c r="OWA54" s="41"/>
      <c r="OWB54" s="41"/>
      <c r="OWC54" s="41"/>
      <c r="OWD54" s="41"/>
      <c r="OWE54" s="41"/>
      <c r="OWF54" s="41"/>
      <c r="OWG54" s="41"/>
      <c r="OWH54" s="41"/>
      <c r="OWI54" s="41"/>
      <c r="OWJ54" s="41"/>
      <c r="OWK54" s="41"/>
      <c r="OWL54" s="41"/>
      <c r="OWM54" s="41"/>
      <c r="OWN54" s="41"/>
      <c r="OWO54" s="41"/>
      <c r="OWP54" s="41"/>
      <c r="OWQ54" s="41"/>
      <c r="OWR54" s="41"/>
      <c r="OWS54" s="41"/>
      <c r="OWT54" s="41"/>
      <c r="OWU54" s="41"/>
      <c r="OWV54" s="41"/>
      <c r="OWW54" s="41"/>
      <c r="OWX54" s="41"/>
      <c r="OWY54" s="41"/>
      <c r="OWZ54" s="41"/>
      <c r="OXA54" s="41"/>
      <c r="OXB54" s="41"/>
      <c r="OXC54" s="41"/>
      <c r="OXD54" s="41"/>
      <c r="OXE54" s="41"/>
      <c r="OXF54" s="41"/>
      <c r="OXG54" s="41"/>
      <c r="OXH54" s="41"/>
      <c r="OXI54" s="41"/>
      <c r="OXJ54" s="41"/>
      <c r="OXK54" s="41"/>
      <c r="OXL54" s="41"/>
      <c r="OXM54" s="41"/>
      <c r="OXN54" s="41"/>
      <c r="OXO54" s="41"/>
      <c r="OXP54" s="41"/>
      <c r="OXQ54" s="41"/>
      <c r="OXR54" s="41"/>
      <c r="OXS54" s="41"/>
      <c r="OXT54" s="41"/>
      <c r="OXU54" s="41"/>
      <c r="OXV54" s="41"/>
      <c r="OXW54" s="41"/>
      <c r="OXX54" s="41"/>
      <c r="OXY54" s="41"/>
      <c r="OXZ54" s="41"/>
      <c r="OYA54" s="41"/>
      <c r="OYB54" s="41"/>
      <c r="OYC54" s="41"/>
      <c r="OYD54" s="41"/>
      <c r="OYE54" s="41"/>
      <c r="OYF54" s="41"/>
      <c r="OYG54" s="41"/>
      <c r="OYH54" s="41"/>
      <c r="OYI54" s="41"/>
      <c r="OYJ54" s="41"/>
      <c r="OYK54" s="41"/>
      <c r="OYL54" s="41"/>
      <c r="OYM54" s="41"/>
      <c r="OYN54" s="41"/>
      <c r="OYO54" s="41"/>
      <c r="OYP54" s="41"/>
      <c r="OYQ54" s="41"/>
      <c r="OYR54" s="41"/>
      <c r="OYS54" s="41"/>
      <c r="OYT54" s="41"/>
      <c r="OYU54" s="41"/>
      <c r="OYV54" s="41"/>
      <c r="OYW54" s="41"/>
      <c r="OYX54" s="41"/>
      <c r="OYY54" s="41"/>
      <c r="OYZ54" s="41"/>
      <c r="OZA54" s="41"/>
      <c r="OZB54" s="41"/>
      <c r="OZC54" s="41"/>
      <c r="OZD54" s="41"/>
      <c r="OZE54" s="41"/>
      <c r="OZF54" s="41"/>
      <c r="OZG54" s="41"/>
      <c r="OZH54" s="41"/>
      <c r="OZI54" s="41"/>
      <c r="OZJ54" s="41"/>
      <c r="OZK54" s="41"/>
      <c r="OZL54" s="41"/>
      <c r="OZM54" s="41"/>
      <c r="OZN54" s="41"/>
      <c r="OZO54" s="41"/>
      <c r="OZP54" s="41"/>
      <c r="OZQ54" s="41"/>
      <c r="OZR54" s="41"/>
      <c r="OZS54" s="41"/>
      <c r="OZT54" s="41"/>
      <c r="OZU54" s="41"/>
      <c r="OZV54" s="41"/>
      <c r="OZW54" s="41"/>
      <c r="OZX54" s="41"/>
      <c r="OZY54" s="41"/>
      <c r="OZZ54" s="41"/>
      <c r="PAA54" s="41"/>
      <c r="PAB54" s="41"/>
      <c r="PAC54" s="41"/>
      <c r="PAD54" s="41"/>
      <c r="PAE54" s="41"/>
      <c r="PAF54" s="41"/>
      <c r="PAG54" s="41"/>
      <c r="PAH54" s="41"/>
      <c r="PAI54" s="41"/>
      <c r="PAJ54" s="41"/>
      <c r="PAK54" s="41"/>
      <c r="PAL54" s="41"/>
      <c r="PAM54" s="41"/>
      <c r="PAN54" s="41"/>
      <c r="PAO54" s="41"/>
      <c r="PAP54" s="41"/>
      <c r="PAQ54" s="41"/>
      <c r="PAR54" s="41"/>
      <c r="PAS54" s="41"/>
      <c r="PAT54" s="41"/>
      <c r="PAU54" s="41"/>
      <c r="PAV54" s="41"/>
      <c r="PAW54" s="41"/>
      <c r="PAX54" s="41"/>
      <c r="PAY54" s="41"/>
      <c r="PAZ54" s="41"/>
      <c r="PBA54" s="41"/>
      <c r="PBB54" s="41"/>
      <c r="PBC54" s="41"/>
      <c r="PBD54" s="41"/>
      <c r="PBE54" s="41"/>
      <c r="PBF54" s="41"/>
      <c r="PBG54" s="41"/>
      <c r="PBH54" s="41"/>
      <c r="PBI54" s="41"/>
      <c r="PBJ54" s="41"/>
      <c r="PBK54" s="41"/>
      <c r="PBL54" s="41"/>
      <c r="PBM54" s="41"/>
      <c r="PBN54" s="41"/>
      <c r="PBO54" s="41"/>
      <c r="PBP54" s="41"/>
      <c r="PBQ54" s="41"/>
      <c r="PBR54" s="41"/>
      <c r="PBS54" s="41"/>
      <c r="PBT54" s="41"/>
      <c r="PBU54" s="41"/>
      <c r="PBV54" s="41"/>
      <c r="PBW54" s="41"/>
      <c r="PBX54" s="41"/>
      <c r="PBY54" s="41"/>
      <c r="PBZ54" s="41"/>
      <c r="PCA54" s="41"/>
      <c r="PCB54" s="41"/>
      <c r="PCC54" s="41"/>
      <c r="PCD54" s="41"/>
      <c r="PCE54" s="41"/>
      <c r="PCF54" s="41"/>
      <c r="PCG54" s="41"/>
      <c r="PCH54" s="41"/>
      <c r="PCI54" s="41"/>
      <c r="PCJ54" s="41"/>
      <c r="PCK54" s="41"/>
      <c r="PCL54" s="41"/>
      <c r="PCM54" s="41"/>
      <c r="PCN54" s="41"/>
      <c r="PCO54" s="41"/>
      <c r="PCP54" s="41"/>
      <c r="PCQ54" s="41"/>
      <c r="PCR54" s="41"/>
      <c r="PCS54" s="41"/>
      <c r="PCT54" s="41"/>
      <c r="PCU54" s="41"/>
      <c r="PCV54" s="41"/>
      <c r="PCW54" s="41"/>
      <c r="PCX54" s="41"/>
      <c r="PCY54" s="41"/>
      <c r="PCZ54" s="41"/>
      <c r="PDA54" s="41"/>
      <c r="PDB54" s="41"/>
      <c r="PDC54" s="41"/>
      <c r="PDD54" s="41"/>
      <c r="PDE54" s="41"/>
      <c r="PDF54" s="41"/>
      <c r="PDG54" s="41"/>
      <c r="PDH54" s="41"/>
      <c r="PDI54" s="41"/>
      <c r="PDJ54" s="41"/>
      <c r="PDK54" s="41"/>
      <c r="PDL54" s="41"/>
      <c r="PDM54" s="41"/>
      <c r="PDN54" s="41"/>
      <c r="PDO54" s="41"/>
      <c r="PDP54" s="41"/>
      <c r="PDQ54" s="41"/>
      <c r="PDR54" s="41"/>
      <c r="PDS54" s="41"/>
      <c r="PDT54" s="41"/>
      <c r="PDU54" s="41"/>
      <c r="PDV54" s="41"/>
      <c r="PDW54" s="41"/>
      <c r="PDX54" s="41"/>
      <c r="PDY54" s="41"/>
      <c r="PDZ54" s="41"/>
      <c r="PEA54" s="41"/>
      <c r="PEB54" s="41"/>
      <c r="PEC54" s="41"/>
      <c r="PED54" s="41"/>
      <c r="PEE54" s="41"/>
      <c r="PEF54" s="41"/>
      <c r="PEG54" s="41"/>
      <c r="PEH54" s="41"/>
      <c r="PEI54" s="41"/>
      <c r="PEJ54" s="41"/>
      <c r="PEK54" s="41"/>
      <c r="PEL54" s="41"/>
      <c r="PEM54" s="41"/>
      <c r="PEN54" s="41"/>
      <c r="PEO54" s="41"/>
      <c r="PEP54" s="41"/>
      <c r="PEQ54" s="41"/>
      <c r="PER54" s="41"/>
      <c r="PES54" s="41"/>
      <c r="PET54" s="41"/>
      <c r="PEU54" s="41"/>
      <c r="PEV54" s="41"/>
      <c r="PEW54" s="41"/>
      <c r="PEX54" s="41"/>
      <c r="PEY54" s="41"/>
      <c r="PEZ54" s="41"/>
      <c r="PFA54" s="41"/>
      <c r="PFB54" s="41"/>
      <c r="PFC54" s="41"/>
      <c r="PFD54" s="41"/>
      <c r="PFE54" s="41"/>
      <c r="PFF54" s="41"/>
      <c r="PFG54" s="41"/>
      <c r="PFH54" s="41"/>
      <c r="PFI54" s="41"/>
      <c r="PFJ54" s="41"/>
      <c r="PFK54" s="41"/>
      <c r="PFL54" s="41"/>
      <c r="PFM54" s="41"/>
      <c r="PFN54" s="41"/>
      <c r="PFO54" s="41"/>
      <c r="PFP54" s="41"/>
      <c r="PFQ54" s="41"/>
      <c r="PFR54" s="41"/>
      <c r="PFS54" s="41"/>
      <c r="PFT54" s="41"/>
      <c r="PFU54" s="41"/>
      <c r="PFV54" s="41"/>
      <c r="PFW54" s="41"/>
      <c r="PFX54" s="41"/>
      <c r="PFY54" s="41"/>
      <c r="PFZ54" s="41"/>
      <c r="PGA54" s="41"/>
      <c r="PGB54" s="41"/>
      <c r="PGC54" s="41"/>
      <c r="PGD54" s="41"/>
      <c r="PGE54" s="41"/>
      <c r="PGF54" s="41"/>
      <c r="PGG54" s="41"/>
      <c r="PGH54" s="41"/>
      <c r="PGI54" s="41"/>
      <c r="PGJ54" s="41"/>
      <c r="PGK54" s="41"/>
      <c r="PGL54" s="41"/>
      <c r="PGM54" s="41"/>
      <c r="PGN54" s="41"/>
      <c r="PGO54" s="41"/>
      <c r="PGP54" s="41"/>
      <c r="PGQ54" s="41"/>
      <c r="PGR54" s="41"/>
      <c r="PGS54" s="41"/>
      <c r="PGT54" s="41"/>
      <c r="PGU54" s="41"/>
      <c r="PGV54" s="41"/>
      <c r="PGW54" s="41"/>
      <c r="PGX54" s="41"/>
      <c r="PGY54" s="41"/>
      <c r="PGZ54" s="41"/>
      <c r="PHA54" s="41"/>
      <c r="PHB54" s="41"/>
      <c r="PHC54" s="41"/>
      <c r="PHD54" s="41"/>
      <c r="PHE54" s="41"/>
      <c r="PHF54" s="41"/>
      <c r="PHG54" s="41"/>
      <c r="PHH54" s="41"/>
      <c r="PHI54" s="41"/>
      <c r="PHJ54" s="41"/>
      <c r="PHK54" s="41"/>
      <c r="PHL54" s="41"/>
      <c r="PHM54" s="41"/>
      <c r="PHN54" s="41"/>
      <c r="PHO54" s="41"/>
      <c r="PHP54" s="41"/>
      <c r="PHQ54" s="41"/>
      <c r="PHR54" s="41"/>
      <c r="PHS54" s="41"/>
      <c r="PHT54" s="41"/>
      <c r="PHU54" s="41"/>
      <c r="PHV54" s="41"/>
      <c r="PHW54" s="41"/>
      <c r="PHX54" s="41"/>
      <c r="PHY54" s="41"/>
      <c r="PHZ54" s="41"/>
      <c r="PIA54" s="41"/>
      <c r="PIB54" s="41"/>
      <c r="PIC54" s="41"/>
      <c r="PID54" s="41"/>
      <c r="PIE54" s="41"/>
      <c r="PIF54" s="41"/>
      <c r="PIG54" s="41"/>
      <c r="PIH54" s="41"/>
      <c r="PII54" s="41"/>
      <c r="PIJ54" s="41"/>
      <c r="PIK54" s="41"/>
      <c r="PIL54" s="41"/>
      <c r="PIM54" s="41"/>
      <c r="PIN54" s="41"/>
      <c r="PIO54" s="41"/>
      <c r="PIP54" s="41"/>
      <c r="PIQ54" s="41"/>
      <c r="PIR54" s="41"/>
      <c r="PIS54" s="41"/>
      <c r="PIT54" s="41"/>
      <c r="PIU54" s="41"/>
      <c r="PIV54" s="41"/>
      <c r="PIW54" s="41"/>
      <c r="PIX54" s="41"/>
      <c r="PIY54" s="41"/>
      <c r="PIZ54" s="41"/>
      <c r="PJA54" s="41"/>
      <c r="PJB54" s="41"/>
      <c r="PJC54" s="41"/>
      <c r="PJD54" s="41"/>
      <c r="PJE54" s="41"/>
      <c r="PJF54" s="41"/>
      <c r="PJG54" s="41"/>
      <c r="PJH54" s="41"/>
      <c r="PJI54" s="41"/>
      <c r="PJJ54" s="41"/>
      <c r="PJK54" s="41"/>
      <c r="PJL54" s="41"/>
      <c r="PJM54" s="41"/>
      <c r="PJN54" s="41"/>
      <c r="PJO54" s="41"/>
      <c r="PJP54" s="41"/>
      <c r="PJQ54" s="41"/>
      <c r="PJR54" s="41"/>
      <c r="PJS54" s="41"/>
      <c r="PJT54" s="41"/>
      <c r="PJU54" s="41"/>
      <c r="PJV54" s="41"/>
      <c r="PJW54" s="41"/>
      <c r="PJX54" s="41"/>
      <c r="PJY54" s="41"/>
      <c r="PJZ54" s="41"/>
      <c r="PKA54" s="41"/>
      <c r="PKB54" s="41"/>
      <c r="PKC54" s="41"/>
      <c r="PKD54" s="41"/>
      <c r="PKE54" s="41"/>
      <c r="PKF54" s="41"/>
      <c r="PKG54" s="41"/>
      <c r="PKH54" s="41"/>
      <c r="PKI54" s="41"/>
      <c r="PKJ54" s="41"/>
      <c r="PKK54" s="41"/>
      <c r="PKL54" s="41"/>
      <c r="PKM54" s="41"/>
      <c r="PKN54" s="41"/>
      <c r="PKO54" s="41"/>
      <c r="PKP54" s="41"/>
      <c r="PKQ54" s="41"/>
      <c r="PKR54" s="41"/>
      <c r="PKS54" s="41"/>
      <c r="PKT54" s="41"/>
      <c r="PKU54" s="41"/>
      <c r="PKV54" s="41"/>
      <c r="PKW54" s="41"/>
      <c r="PKX54" s="41"/>
      <c r="PKY54" s="41"/>
      <c r="PKZ54" s="41"/>
      <c r="PLA54" s="41"/>
      <c r="PLB54" s="41"/>
      <c r="PLC54" s="41"/>
      <c r="PLD54" s="41"/>
      <c r="PLE54" s="41"/>
      <c r="PLF54" s="41"/>
      <c r="PLG54" s="41"/>
      <c r="PLH54" s="41"/>
      <c r="PLI54" s="41"/>
      <c r="PLJ54" s="41"/>
      <c r="PLK54" s="41"/>
      <c r="PLL54" s="41"/>
      <c r="PLM54" s="41"/>
      <c r="PLN54" s="41"/>
      <c r="PLO54" s="41"/>
      <c r="PLP54" s="41"/>
      <c r="PLQ54" s="41"/>
      <c r="PLR54" s="41"/>
      <c r="PLS54" s="41"/>
      <c r="PLT54" s="41"/>
      <c r="PLU54" s="41"/>
      <c r="PLV54" s="41"/>
      <c r="PLW54" s="41"/>
      <c r="PLX54" s="41"/>
      <c r="PLY54" s="41"/>
      <c r="PLZ54" s="41"/>
      <c r="PMA54" s="41"/>
      <c r="PMB54" s="41"/>
      <c r="PMC54" s="41"/>
      <c r="PMD54" s="41"/>
      <c r="PME54" s="41"/>
      <c r="PMF54" s="41"/>
      <c r="PMG54" s="41"/>
      <c r="PMH54" s="41"/>
      <c r="PMI54" s="41"/>
      <c r="PMJ54" s="41"/>
      <c r="PMK54" s="41"/>
      <c r="PML54" s="41"/>
      <c r="PMM54" s="41"/>
      <c r="PMN54" s="41"/>
      <c r="PMO54" s="41"/>
      <c r="PMP54" s="41"/>
      <c r="PMQ54" s="41"/>
      <c r="PMR54" s="41"/>
      <c r="PMS54" s="41"/>
      <c r="PMT54" s="41"/>
      <c r="PMU54" s="41"/>
      <c r="PMV54" s="41"/>
      <c r="PMW54" s="41"/>
      <c r="PMX54" s="41"/>
      <c r="PMY54" s="41"/>
      <c r="PMZ54" s="41"/>
      <c r="PNA54" s="41"/>
      <c r="PNB54" s="41"/>
      <c r="PNC54" s="41"/>
      <c r="PND54" s="41"/>
      <c r="PNE54" s="41"/>
      <c r="PNF54" s="41"/>
      <c r="PNG54" s="41"/>
      <c r="PNH54" s="41"/>
      <c r="PNI54" s="41"/>
      <c r="PNJ54" s="41"/>
      <c r="PNK54" s="41"/>
      <c r="PNL54" s="41"/>
      <c r="PNM54" s="41"/>
      <c r="PNN54" s="41"/>
      <c r="PNO54" s="41"/>
      <c r="PNP54" s="41"/>
      <c r="PNQ54" s="41"/>
      <c r="PNR54" s="41"/>
      <c r="PNS54" s="41"/>
      <c r="PNT54" s="41"/>
      <c r="PNU54" s="41"/>
      <c r="PNV54" s="41"/>
      <c r="PNW54" s="41"/>
      <c r="PNX54" s="41"/>
      <c r="PNY54" s="41"/>
      <c r="PNZ54" s="41"/>
      <c r="POA54" s="41"/>
      <c r="POB54" s="41"/>
      <c r="POC54" s="41"/>
      <c r="POD54" s="41"/>
      <c r="POE54" s="41"/>
      <c r="POF54" s="41"/>
      <c r="POG54" s="41"/>
      <c r="POH54" s="41"/>
      <c r="POI54" s="41"/>
      <c r="POJ54" s="41"/>
      <c r="POK54" s="41"/>
      <c r="POL54" s="41"/>
      <c r="POM54" s="41"/>
      <c r="PON54" s="41"/>
      <c r="POO54" s="41"/>
      <c r="POP54" s="41"/>
      <c r="POQ54" s="41"/>
      <c r="POR54" s="41"/>
      <c r="POS54" s="41"/>
      <c r="POT54" s="41"/>
      <c r="POU54" s="41"/>
      <c r="POV54" s="41"/>
      <c r="POW54" s="41"/>
      <c r="POX54" s="41"/>
      <c r="POY54" s="41"/>
      <c r="POZ54" s="41"/>
      <c r="PPA54" s="41"/>
      <c r="PPB54" s="41"/>
      <c r="PPC54" s="41"/>
      <c r="PPD54" s="41"/>
      <c r="PPE54" s="41"/>
      <c r="PPF54" s="41"/>
      <c r="PPG54" s="41"/>
      <c r="PPH54" s="41"/>
      <c r="PPI54" s="41"/>
      <c r="PPJ54" s="41"/>
      <c r="PPK54" s="41"/>
      <c r="PPL54" s="41"/>
      <c r="PPM54" s="41"/>
      <c r="PPN54" s="41"/>
      <c r="PPO54" s="41"/>
      <c r="PPP54" s="41"/>
      <c r="PPQ54" s="41"/>
      <c r="PPR54" s="41"/>
      <c r="PPS54" s="41"/>
      <c r="PPT54" s="41"/>
      <c r="PPU54" s="41"/>
      <c r="PPV54" s="41"/>
      <c r="PPW54" s="41"/>
      <c r="PPX54" s="41"/>
      <c r="PPY54" s="41"/>
      <c r="PPZ54" s="41"/>
      <c r="PQA54" s="41"/>
      <c r="PQB54" s="41"/>
      <c r="PQC54" s="41"/>
      <c r="PQD54" s="41"/>
      <c r="PQE54" s="41"/>
      <c r="PQF54" s="41"/>
      <c r="PQG54" s="41"/>
      <c r="PQH54" s="41"/>
      <c r="PQI54" s="41"/>
      <c r="PQJ54" s="41"/>
      <c r="PQK54" s="41"/>
      <c r="PQL54" s="41"/>
      <c r="PQM54" s="41"/>
      <c r="PQN54" s="41"/>
      <c r="PQO54" s="41"/>
      <c r="PQP54" s="41"/>
      <c r="PQQ54" s="41"/>
      <c r="PQR54" s="41"/>
      <c r="PQS54" s="41"/>
      <c r="PQT54" s="41"/>
      <c r="PQU54" s="41"/>
      <c r="PQV54" s="41"/>
      <c r="PQW54" s="41"/>
      <c r="PQX54" s="41"/>
      <c r="PQY54" s="41"/>
      <c r="PQZ54" s="41"/>
      <c r="PRA54" s="41"/>
      <c r="PRB54" s="41"/>
      <c r="PRC54" s="41"/>
      <c r="PRD54" s="41"/>
      <c r="PRE54" s="41"/>
      <c r="PRF54" s="41"/>
      <c r="PRG54" s="41"/>
      <c r="PRH54" s="41"/>
      <c r="PRI54" s="41"/>
      <c r="PRJ54" s="41"/>
      <c r="PRK54" s="41"/>
      <c r="PRL54" s="41"/>
      <c r="PRM54" s="41"/>
      <c r="PRN54" s="41"/>
      <c r="PRO54" s="41"/>
      <c r="PRP54" s="41"/>
      <c r="PRQ54" s="41"/>
      <c r="PRR54" s="41"/>
      <c r="PRS54" s="41"/>
      <c r="PRT54" s="41"/>
      <c r="PRU54" s="41"/>
      <c r="PRV54" s="41"/>
      <c r="PRW54" s="41"/>
      <c r="PRX54" s="41"/>
      <c r="PRY54" s="41"/>
      <c r="PRZ54" s="41"/>
      <c r="PSA54" s="41"/>
      <c r="PSB54" s="41"/>
      <c r="PSC54" s="41"/>
      <c r="PSD54" s="41"/>
      <c r="PSE54" s="41"/>
      <c r="PSF54" s="41"/>
      <c r="PSG54" s="41"/>
      <c r="PSH54" s="41"/>
      <c r="PSI54" s="41"/>
      <c r="PSJ54" s="41"/>
      <c r="PSK54" s="41"/>
      <c r="PSL54" s="41"/>
      <c r="PSM54" s="41"/>
      <c r="PSN54" s="41"/>
      <c r="PSO54" s="41"/>
      <c r="PSP54" s="41"/>
      <c r="PSQ54" s="41"/>
      <c r="PSR54" s="41"/>
      <c r="PSS54" s="41"/>
      <c r="PST54" s="41"/>
      <c r="PSU54" s="41"/>
      <c r="PSV54" s="41"/>
      <c r="PSW54" s="41"/>
      <c r="PSX54" s="41"/>
      <c r="PSY54" s="41"/>
      <c r="PSZ54" s="41"/>
      <c r="PTA54" s="41"/>
      <c r="PTB54" s="41"/>
      <c r="PTC54" s="41"/>
      <c r="PTD54" s="41"/>
      <c r="PTE54" s="41"/>
      <c r="PTF54" s="41"/>
      <c r="PTG54" s="41"/>
      <c r="PTH54" s="41"/>
      <c r="PTI54" s="41"/>
      <c r="PTJ54" s="41"/>
      <c r="PTK54" s="41"/>
      <c r="PTL54" s="41"/>
      <c r="PTM54" s="41"/>
      <c r="PTN54" s="41"/>
      <c r="PTO54" s="41"/>
      <c r="PTP54" s="41"/>
      <c r="PTQ54" s="41"/>
      <c r="PTR54" s="41"/>
      <c r="PTS54" s="41"/>
      <c r="PTT54" s="41"/>
      <c r="PTU54" s="41"/>
      <c r="PTV54" s="41"/>
      <c r="PTW54" s="41"/>
      <c r="PTX54" s="41"/>
      <c r="PTY54" s="41"/>
      <c r="PTZ54" s="41"/>
      <c r="PUA54" s="41"/>
      <c r="PUB54" s="41"/>
      <c r="PUC54" s="41"/>
      <c r="PUD54" s="41"/>
      <c r="PUE54" s="41"/>
      <c r="PUF54" s="41"/>
      <c r="PUG54" s="41"/>
      <c r="PUH54" s="41"/>
      <c r="PUI54" s="41"/>
      <c r="PUJ54" s="41"/>
      <c r="PUK54" s="41"/>
      <c r="PUL54" s="41"/>
      <c r="PUM54" s="41"/>
      <c r="PUN54" s="41"/>
      <c r="PUO54" s="41"/>
      <c r="PUP54" s="41"/>
      <c r="PUQ54" s="41"/>
      <c r="PUR54" s="41"/>
      <c r="PUS54" s="41"/>
      <c r="PUT54" s="41"/>
      <c r="PUU54" s="41"/>
      <c r="PUV54" s="41"/>
      <c r="PUW54" s="41"/>
      <c r="PUX54" s="41"/>
      <c r="PUY54" s="41"/>
      <c r="PUZ54" s="41"/>
      <c r="PVA54" s="41"/>
      <c r="PVB54" s="41"/>
      <c r="PVC54" s="41"/>
      <c r="PVD54" s="41"/>
      <c r="PVE54" s="41"/>
      <c r="PVF54" s="41"/>
      <c r="PVG54" s="41"/>
      <c r="PVH54" s="41"/>
      <c r="PVI54" s="41"/>
      <c r="PVJ54" s="41"/>
      <c r="PVK54" s="41"/>
      <c r="PVL54" s="41"/>
      <c r="PVM54" s="41"/>
      <c r="PVN54" s="41"/>
      <c r="PVO54" s="41"/>
      <c r="PVP54" s="41"/>
      <c r="PVQ54" s="41"/>
      <c r="PVR54" s="41"/>
      <c r="PVS54" s="41"/>
      <c r="PVT54" s="41"/>
      <c r="PVU54" s="41"/>
      <c r="PVV54" s="41"/>
      <c r="PVW54" s="41"/>
      <c r="PVX54" s="41"/>
      <c r="PVY54" s="41"/>
      <c r="PVZ54" s="41"/>
      <c r="PWA54" s="41"/>
      <c r="PWB54" s="41"/>
      <c r="PWC54" s="41"/>
      <c r="PWD54" s="41"/>
      <c r="PWE54" s="41"/>
      <c r="PWF54" s="41"/>
      <c r="PWG54" s="41"/>
      <c r="PWH54" s="41"/>
      <c r="PWI54" s="41"/>
      <c r="PWJ54" s="41"/>
      <c r="PWK54" s="41"/>
      <c r="PWL54" s="41"/>
      <c r="PWM54" s="41"/>
      <c r="PWN54" s="41"/>
      <c r="PWO54" s="41"/>
      <c r="PWP54" s="41"/>
      <c r="PWQ54" s="41"/>
      <c r="PWR54" s="41"/>
      <c r="PWS54" s="41"/>
      <c r="PWT54" s="41"/>
      <c r="PWU54" s="41"/>
      <c r="PWV54" s="41"/>
      <c r="PWW54" s="41"/>
      <c r="PWX54" s="41"/>
      <c r="PWY54" s="41"/>
      <c r="PWZ54" s="41"/>
      <c r="PXA54" s="41"/>
      <c r="PXB54" s="41"/>
      <c r="PXC54" s="41"/>
      <c r="PXD54" s="41"/>
      <c r="PXE54" s="41"/>
      <c r="PXF54" s="41"/>
      <c r="PXG54" s="41"/>
      <c r="PXH54" s="41"/>
      <c r="PXI54" s="41"/>
      <c r="PXJ54" s="41"/>
      <c r="PXK54" s="41"/>
      <c r="PXL54" s="41"/>
      <c r="PXM54" s="41"/>
      <c r="PXN54" s="41"/>
      <c r="PXO54" s="41"/>
      <c r="PXP54" s="41"/>
      <c r="PXQ54" s="41"/>
      <c r="PXR54" s="41"/>
      <c r="PXS54" s="41"/>
      <c r="PXT54" s="41"/>
      <c r="PXU54" s="41"/>
      <c r="PXV54" s="41"/>
      <c r="PXW54" s="41"/>
      <c r="PXX54" s="41"/>
      <c r="PXY54" s="41"/>
      <c r="PXZ54" s="41"/>
      <c r="PYA54" s="41"/>
      <c r="PYB54" s="41"/>
      <c r="PYC54" s="41"/>
      <c r="PYD54" s="41"/>
      <c r="PYE54" s="41"/>
      <c r="PYF54" s="41"/>
      <c r="PYG54" s="41"/>
      <c r="PYH54" s="41"/>
      <c r="PYI54" s="41"/>
      <c r="PYJ54" s="41"/>
      <c r="PYK54" s="41"/>
      <c r="PYL54" s="41"/>
      <c r="PYM54" s="41"/>
      <c r="PYN54" s="41"/>
      <c r="PYO54" s="41"/>
      <c r="PYP54" s="41"/>
      <c r="PYQ54" s="41"/>
      <c r="PYR54" s="41"/>
      <c r="PYS54" s="41"/>
      <c r="PYT54" s="41"/>
      <c r="PYU54" s="41"/>
      <c r="PYV54" s="41"/>
      <c r="PYW54" s="41"/>
      <c r="PYX54" s="41"/>
      <c r="PYY54" s="41"/>
      <c r="PYZ54" s="41"/>
      <c r="PZA54" s="41"/>
      <c r="PZB54" s="41"/>
      <c r="PZC54" s="41"/>
      <c r="PZD54" s="41"/>
      <c r="PZE54" s="41"/>
      <c r="PZF54" s="41"/>
      <c r="PZG54" s="41"/>
      <c r="PZH54" s="41"/>
      <c r="PZI54" s="41"/>
      <c r="PZJ54" s="41"/>
      <c r="PZK54" s="41"/>
      <c r="PZL54" s="41"/>
      <c r="PZM54" s="41"/>
      <c r="PZN54" s="41"/>
      <c r="PZO54" s="41"/>
      <c r="PZP54" s="41"/>
      <c r="PZQ54" s="41"/>
      <c r="PZR54" s="41"/>
      <c r="PZS54" s="41"/>
      <c r="PZT54" s="41"/>
      <c r="PZU54" s="41"/>
      <c r="PZV54" s="41"/>
      <c r="PZW54" s="41"/>
      <c r="PZX54" s="41"/>
      <c r="PZY54" s="41"/>
      <c r="PZZ54" s="41"/>
      <c r="QAA54" s="41"/>
      <c r="QAB54" s="41"/>
      <c r="QAC54" s="41"/>
      <c r="QAD54" s="41"/>
      <c r="QAE54" s="41"/>
      <c r="QAF54" s="41"/>
      <c r="QAG54" s="41"/>
      <c r="QAH54" s="41"/>
      <c r="QAI54" s="41"/>
      <c r="QAJ54" s="41"/>
      <c r="QAK54" s="41"/>
      <c r="QAL54" s="41"/>
      <c r="QAM54" s="41"/>
      <c r="QAN54" s="41"/>
      <c r="QAO54" s="41"/>
      <c r="QAP54" s="41"/>
      <c r="QAQ54" s="41"/>
      <c r="QAR54" s="41"/>
      <c r="QAS54" s="41"/>
      <c r="QAT54" s="41"/>
      <c r="QAU54" s="41"/>
      <c r="QAV54" s="41"/>
      <c r="QAW54" s="41"/>
      <c r="QAX54" s="41"/>
      <c r="QAY54" s="41"/>
      <c r="QAZ54" s="41"/>
      <c r="QBA54" s="41"/>
      <c r="QBB54" s="41"/>
      <c r="QBC54" s="41"/>
      <c r="QBD54" s="41"/>
      <c r="QBE54" s="41"/>
      <c r="QBF54" s="41"/>
      <c r="QBG54" s="41"/>
      <c r="QBH54" s="41"/>
      <c r="QBI54" s="41"/>
      <c r="QBJ54" s="41"/>
      <c r="QBK54" s="41"/>
      <c r="QBL54" s="41"/>
      <c r="QBM54" s="41"/>
      <c r="QBN54" s="41"/>
      <c r="QBO54" s="41"/>
      <c r="QBP54" s="41"/>
      <c r="QBQ54" s="41"/>
      <c r="QBR54" s="41"/>
      <c r="QBS54" s="41"/>
      <c r="QBT54" s="41"/>
      <c r="QBU54" s="41"/>
      <c r="QBV54" s="41"/>
      <c r="QBW54" s="41"/>
      <c r="QBX54" s="41"/>
      <c r="QBY54" s="41"/>
      <c r="QBZ54" s="41"/>
      <c r="QCA54" s="41"/>
      <c r="QCB54" s="41"/>
      <c r="QCC54" s="41"/>
      <c r="QCD54" s="41"/>
      <c r="QCE54" s="41"/>
      <c r="QCF54" s="41"/>
      <c r="QCG54" s="41"/>
      <c r="QCH54" s="41"/>
      <c r="QCI54" s="41"/>
      <c r="QCJ54" s="41"/>
      <c r="QCK54" s="41"/>
      <c r="QCL54" s="41"/>
      <c r="QCM54" s="41"/>
      <c r="QCN54" s="41"/>
      <c r="QCO54" s="41"/>
      <c r="QCP54" s="41"/>
      <c r="QCQ54" s="41"/>
      <c r="QCR54" s="41"/>
      <c r="QCS54" s="41"/>
      <c r="QCT54" s="41"/>
      <c r="QCU54" s="41"/>
      <c r="QCV54" s="41"/>
      <c r="QCW54" s="41"/>
      <c r="QCX54" s="41"/>
      <c r="QCY54" s="41"/>
      <c r="QCZ54" s="41"/>
      <c r="QDA54" s="41"/>
      <c r="QDB54" s="41"/>
      <c r="QDC54" s="41"/>
      <c r="QDD54" s="41"/>
      <c r="QDE54" s="41"/>
      <c r="QDF54" s="41"/>
      <c r="QDG54" s="41"/>
      <c r="QDH54" s="41"/>
      <c r="QDI54" s="41"/>
      <c r="QDJ54" s="41"/>
      <c r="QDK54" s="41"/>
      <c r="QDL54" s="41"/>
      <c r="QDM54" s="41"/>
      <c r="QDN54" s="41"/>
      <c r="QDO54" s="41"/>
      <c r="QDP54" s="41"/>
      <c r="QDQ54" s="41"/>
      <c r="QDR54" s="41"/>
      <c r="QDS54" s="41"/>
      <c r="QDT54" s="41"/>
      <c r="QDU54" s="41"/>
      <c r="QDV54" s="41"/>
      <c r="QDW54" s="41"/>
      <c r="QDX54" s="41"/>
      <c r="QDY54" s="41"/>
      <c r="QDZ54" s="41"/>
      <c r="QEA54" s="41"/>
      <c r="QEB54" s="41"/>
      <c r="QEC54" s="41"/>
      <c r="QED54" s="41"/>
      <c r="QEE54" s="41"/>
      <c r="QEF54" s="41"/>
      <c r="QEG54" s="41"/>
      <c r="QEH54" s="41"/>
      <c r="QEI54" s="41"/>
      <c r="QEJ54" s="41"/>
      <c r="QEK54" s="41"/>
      <c r="QEL54" s="41"/>
      <c r="QEM54" s="41"/>
      <c r="QEN54" s="41"/>
      <c r="QEO54" s="41"/>
      <c r="QEP54" s="41"/>
      <c r="QEQ54" s="41"/>
      <c r="QER54" s="41"/>
      <c r="QES54" s="41"/>
      <c r="QET54" s="41"/>
      <c r="QEU54" s="41"/>
      <c r="QEV54" s="41"/>
      <c r="QEW54" s="41"/>
      <c r="QEX54" s="41"/>
      <c r="QEY54" s="41"/>
      <c r="QEZ54" s="41"/>
      <c r="QFA54" s="41"/>
      <c r="QFB54" s="41"/>
      <c r="QFC54" s="41"/>
      <c r="QFD54" s="41"/>
      <c r="QFE54" s="41"/>
      <c r="QFF54" s="41"/>
      <c r="QFG54" s="41"/>
      <c r="QFH54" s="41"/>
      <c r="QFI54" s="41"/>
      <c r="QFJ54" s="41"/>
      <c r="QFK54" s="41"/>
      <c r="QFL54" s="41"/>
      <c r="QFM54" s="41"/>
      <c r="QFN54" s="41"/>
      <c r="QFO54" s="41"/>
      <c r="QFP54" s="41"/>
      <c r="QFQ54" s="41"/>
      <c r="QFR54" s="41"/>
      <c r="QFS54" s="41"/>
      <c r="QFT54" s="41"/>
      <c r="QFU54" s="41"/>
      <c r="QFV54" s="41"/>
      <c r="QFW54" s="41"/>
      <c r="QFX54" s="41"/>
      <c r="QFY54" s="41"/>
      <c r="QFZ54" s="41"/>
      <c r="QGA54" s="41"/>
      <c r="QGB54" s="41"/>
      <c r="QGC54" s="41"/>
      <c r="QGD54" s="41"/>
      <c r="QGE54" s="41"/>
      <c r="QGF54" s="41"/>
      <c r="QGG54" s="41"/>
      <c r="QGH54" s="41"/>
      <c r="QGI54" s="41"/>
      <c r="QGJ54" s="41"/>
      <c r="QGK54" s="41"/>
      <c r="QGL54" s="41"/>
      <c r="QGM54" s="41"/>
      <c r="QGN54" s="41"/>
      <c r="QGO54" s="41"/>
      <c r="QGP54" s="41"/>
      <c r="QGQ54" s="41"/>
      <c r="QGR54" s="41"/>
      <c r="QGS54" s="41"/>
      <c r="QGT54" s="41"/>
      <c r="QGU54" s="41"/>
      <c r="QGV54" s="41"/>
      <c r="QGW54" s="41"/>
      <c r="QGX54" s="41"/>
      <c r="QGY54" s="41"/>
      <c r="QGZ54" s="41"/>
      <c r="QHA54" s="41"/>
      <c r="QHB54" s="41"/>
      <c r="QHC54" s="41"/>
      <c r="QHD54" s="41"/>
      <c r="QHE54" s="41"/>
      <c r="QHF54" s="41"/>
      <c r="QHG54" s="41"/>
      <c r="QHH54" s="41"/>
      <c r="QHI54" s="41"/>
      <c r="QHJ54" s="41"/>
      <c r="QHK54" s="41"/>
      <c r="QHL54" s="41"/>
      <c r="QHM54" s="41"/>
      <c r="QHN54" s="41"/>
      <c r="QHO54" s="41"/>
      <c r="QHP54" s="41"/>
      <c r="QHQ54" s="41"/>
      <c r="QHR54" s="41"/>
      <c r="QHS54" s="41"/>
      <c r="QHT54" s="41"/>
      <c r="QHU54" s="41"/>
      <c r="QHV54" s="41"/>
      <c r="QHW54" s="41"/>
      <c r="QHX54" s="41"/>
      <c r="QHY54" s="41"/>
      <c r="QHZ54" s="41"/>
      <c r="QIA54" s="41"/>
      <c r="QIB54" s="41"/>
      <c r="QIC54" s="41"/>
      <c r="QID54" s="41"/>
      <c r="QIE54" s="41"/>
      <c r="QIF54" s="41"/>
      <c r="QIG54" s="41"/>
      <c r="QIH54" s="41"/>
      <c r="QII54" s="41"/>
      <c r="QIJ54" s="41"/>
      <c r="QIK54" s="41"/>
      <c r="QIL54" s="41"/>
      <c r="QIM54" s="41"/>
      <c r="QIN54" s="41"/>
      <c r="QIO54" s="41"/>
      <c r="QIP54" s="41"/>
      <c r="QIQ54" s="41"/>
      <c r="QIR54" s="41"/>
      <c r="QIS54" s="41"/>
      <c r="QIT54" s="41"/>
      <c r="QIU54" s="41"/>
      <c r="QIV54" s="41"/>
      <c r="QIW54" s="41"/>
      <c r="QIX54" s="41"/>
      <c r="QIY54" s="41"/>
      <c r="QIZ54" s="41"/>
      <c r="QJA54" s="41"/>
      <c r="QJB54" s="41"/>
      <c r="QJC54" s="41"/>
      <c r="QJD54" s="41"/>
      <c r="QJE54" s="41"/>
      <c r="QJF54" s="41"/>
      <c r="QJG54" s="41"/>
      <c r="QJH54" s="41"/>
      <c r="QJI54" s="41"/>
      <c r="QJJ54" s="41"/>
      <c r="QJK54" s="41"/>
      <c r="QJL54" s="41"/>
      <c r="QJM54" s="41"/>
      <c r="QJN54" s="41"/>
      <c r="QJO54" s="41"/>
      <c r="QJP54" s="41"/>
      <c r="QJQ54" s="41"/>
      <c r="QJR54" s="41"/>
      <c r="QJS54" s="41"/>
      <c r="QJT54" s="41"/>
      <c r="QJU54" s="41"/>
      <c r="QJV54" s="41"/>
      <c r="QJW54" s="41"/>
      <c r="QJX54" s="41"/>
      <c r="QJY54" s="41"/>
      <c r="QJZ54" s="41"/>
      <c r="QKA54" s="41"/>
      <c r="QKB54" s="41"/>
      <c r="QKC54" s="41"/>
      <c r="QKD54" s="41"/>
      <c r="QKE54" s="41"/>
      <c r="QKF54" s="41"/>
      <c r="QKG54" s="41"/>
      <c r="QKH54" s="41"/>
      <c r="QKI54" s="41"/>
      <c r="QKJ54" s="41"/>
      <c r="QKK54" s="41"/>
      <c r="QKL54" s="41"/>
      <c r="QKM54" s="41"/>
      <c r="QKN54" s="41"/>
      <c r="QKO54" s="41"/>
      <c r="QKP54" s="41"/>
      <c r="QKQ54" s="41"/>
      <c r="QKR54" s="41"/>
      <c r="QKS54" s="41"/>
      <c r="QKT54" s="41"/>
      <c r="QKU54" s="41"/>
      <c r="QKV54" s="41"/>
      <c r="QKW54" s="41"/>
      <c r="QKX54" s="41"/>
      <c r="QKY54" s="41"/>
      <c r="QKZ54" s="41"/>
      <c r="QLA54" s="41"/>
      <c r="QLB54" s="41"/>
      <c r="QLC54" s="41"/>
      <c r="QLD54" s="41"/>
      <c r="QLE54" s="41"/>
      <c r="QLF54" s="41"/>
      <c r="QLG54" s="41"/>
      <c r="QLH54" s="41"/>
      <c r="QLI54" s="41"/>
      <c r="QLJ54" s="41"/>
      <c r="QLK54" s="41"/>
      <c r="QLL54" s="41"/>
      <c r="QLM54" s="41"/>
      <c r="QLN54" s="41"/>
      <c r="QLO54" s="41"/>
      <c r="QLP54" s="41"/>
      <c r="QLQ54" s="41"/>
      <c r="QLR54" s="41"/>
      <c r="QLS54" s="41"/>
      <c r="QLT54" s="41"/>
      <c r="QLU54" s="41"/>
      <c r="QLV54" s="41"/>
      <c r="QLW54" s="41"/>
      <c r="QLX54" s="41"/>
      <c r="QLY54" s="41"/>
      <c r="QLZ54" s="41"/>
      <c r="QMA54" s="41"/>
      <c r="QMB54" s="41"/>
      <c r="QMC54" s="41"/>
      <c r="QMD54" s="41"/>
      <c r="QME54" s="41"/>
      <c r="QMF54" s="41"/>
      <c r="QMG54" s="41"/>
      <c r="QMH54" s="41"/>
      <c r="QMI54" s="41"/>
      <c r="QMJ54" s="41"/>
      <c r="QMK54" s="41"/>
      <c r="QML54" s="41"/>
      <c r="QMM54" s="41"/>
      <c r="QMN54" s="41"/>
      <c r="QMO54" s="41"/>
      <c r="QMP54" s="41"/>
      <c r="QMQ54" s="41"/>
      <c r="QMR54" s="41"/>
      <c r="QMS54" s="41"/>
      <c r="QMT54" s="41"/>
      <c r="QMU54" s="41"/>
      <c r="QMV54" s="41"/>
      <c r="QMW54" s="41"/>
      <c r="QMX54" s="41"/>
      <c r="QMY54" s="41"/>
      <c r="QMZ54" s="41"/>
      <c r="QNA54" s="41"/>
      <c r="QNB54" s="41"/>
      <c r="QNC54" s="41"/>
      <c r="QND54" s="41"/>
      <c r="QNE54" s="41"/>
      <c r="QNF54" s="41"/>
      <c r="QNG54" s="41"/>
      <c r="QNH54" s="41"/>
      <c r="QNI54" s="41"/>
      <c r="QNJ54" s="41"/>
      <c r="QNK54" s="41"/>
      <c r="QNL54" s="41"/>
      <c r="QNM54" s="41"/>
      <c r="QNN54" s="41"/>
      <c r="QNO54" s="41"/>
      <c r="QNP54" s="41"/>
      <c r="QNQ54" s="41"/>
      <c r="QNR54" s="41"/>
      <c r="QNS54" s="41"/>
      <c r="QNT54" s="41"/>
      <c r="QNU54" s="41"/>
      <c r="QNV54" s="41"/>
      <c r="QNW54" s="41"/>
      <c r="QNX54" s="41"/>
      <c r="QNY54" s="41"/>
      <c r="QNZ54" s="41"/>
      <c r="QOA54" s="41"/>
      <c r="QOB54" s="41"/>
      <c r="QOC54" s="41"/>
      <c r="QOD54" s="41"/>
      <c r="QOE54" s="41"/>
      <c r="QOF54" s="41"/>
      <c r="QOG54" s="41"/>
      <c r="QOH54" s="41"/>
      <c r="QOI54" s="41"/>
      <c r="QOJ54" s="41"/>
      <c r="QOK54" s="41"/>
      <c r="QOL54" s="41"/>
      <c r="QOM54" s="41"/>
      <c r="QON54" s="41"/>
      <c r="QOO54" s="41"/>
      <c r="QOP54" s="41"/>
      <c r="QOQ54" s="41"/>
      <c r="QOR54" s="41"/>
      <c r="QOS54" s="41"/>
      <c r="QOT54" s="41"/>
      <c r="QOU54" s="41"/>
      <c r="QOV54" s="41"/>
      <c r="QOW54" s="41"/>
      <c r="QOX54" s="41"/>
      <c r="QOY54" s="41"/>
      <c r="QOZ54" s="41"/>
      <c r="QPA54" s="41"/>
      <c r="QPB54" s="41"/>
      <c r="QPC54" s="41"/>
      <c r="QPD54" s="41"/>
      <c r="QPE54" s="41"/>
      <c r="QPF54" s="41"/>
      <c r="QPG54" s="41"/>
      <c r="QPH54" s="41"/>
      <c r="QPI54" s="41"/>
      <c r="QPJ54" s="41"/>
      <c r="QPK54" s="41"/>
      <c r="QPL54" s="41"/>
      <c r="QPM54" s="41"/>
      <c r="QPN54" s="41"/>
      <c r="QPO54" s="41"/>
      <c r="QPP54" s="41"/>
      <c r="QPQ54" s="41"/>
      <c r="QPR54" s="41"/>
      <c r="QPS54" s="41"/>
      <c r="QPT54" s="41"/>
      <c r="QPU54" s="41"/>
      <c r="QPV54" s="41"/>
      <c r="QPW54" s="41"/>
      <c r="QPX54" s="41"/>
      <c r="QPY54" s="41"/>
      <c r="QPZ54" s="41"/>
      <c r="QQA54" s="41"/>
      <c r="QQB54" s="41"/>
      <c r="QQC54" s="41"/>
      <c r="QQD54" s="41"/>
      <c r="QQE54" s="41"/>
      <c r="QQF54" s="41"/>
      <c r="QQG54" s="41"/>
      <c r="QQH54" s="41"/>
      <c r="QQI54" s="41"/>
      <c r="QQJ54" s="41"/>
      <c r="QQK54" s="41"/>
      <c r="QQL54" s="41"/>
      <c r="QQM54" s="41"/>
      <c r="QQN54" s="41"/>
      <c r="QQO54" s="41"/>
      <c r="QQP54" s="41"/>
      <c r="QQQ54" s="41"/>
      <c r="QQR54" s="41"/>
      <c r="QQS54" s="41"/>
      <c r="QQT54" s="41"/>
      <c r="QQU54" s="41"/>
      <c r="QQV54" s="41"/>
      <c r="QQW54" s="41"/>
      <c r="QQX54" s="41"/>
      <c r="QQY54" s="41"/>
      <c r="QQZ54" s="41"/>
      <c r="QRA54" s="41"/>
      <c r="QRB54" s="41"/>
      <c r="QRC54" s="41"/>
      <c r="QRD54" s="41"/>
      <c r="QRE54" s="41"/>
      <c r="QRF54" s="41"/>
      <c r="QRG54" s="41"/>
      <c r="QRH54" s="41"/>
      <c r="QRI54" s="41"/>
      <c r="QRJ54" s="41"/>
      <c r="QRK54" s="41"/>
      <c r="QRL54" s="41"/>
      <c r="QRM54" s="41"/>
      <c r="QRN54" s="41"/>
      <c r="QRO54" s="41"/>
      <c r="QRP54" s="41"/>
      <c r="QRQ54" s="41"/>
      <c r="QRR54" s="41"/>
      <c r="QRS54" s="41"/>
      <c r="QRT54" s="41"/>
      <c r="QRU54" s="41"/>
      <c r="QRV54" s="41"/>
      <c r="QRW54" s="41"/>
      <c r="QRX54" s="41"/>
      <c r="QRY54" s="41"/>
      <c r="QRZ54" s="41"/>
      <c r="QSA54" s="41"/>
      <c r="QSB54" s="41"/>
      <c r="QSC54" s="41"/>
      <c r="QSD54" s="41"/>
      <c r="QSE54" s="41"/>
      <c r="QSF54" s="41"/>
      <c r="QSG54" s="41"/>
      <c r="QSH54" s="41"/>
      <c r="QSI54" s="41"/>
      <c r="QSJ54" s="41"/>
      <c r="QSK54" s="41"/>
      <c r="QSL54" s="41"/>
      <c r="QSM54" s="41"/>
      <c r="QSN54" s="41"/>
      <c r="QSO54" s="41"/>
      <c r="QSP54" s="41"/>
      <c r="QSQ54" s="41"/>
      <c r="QSR54" s="41"/>
      <c r="QSS54" s="41"/>
      <c r="QST54" s="41"/>
      <c r="QSU54" s="41"/>
      <c r="QSV54" s="41"/>
      <c r="QSW54" s="41"/>
      <c r="QSX54" s="41"/>
      <c r="QSY54" s="41"/>
      <c r="QSZ54" s="41"/>
      <c r="QTA54" s="41"/>
      <c r="QTB54" s="41"/>
      <c r="QTC54" s="41"/>
      <c r="QTD54" s="41"/>
      <c r="QTE54" s="41"/>
      <c r="QTF54" s="41"/>
      <c r="QTG54" s="41"/>
      <c r="QTH54" s="41"/>
      <c r="QTI54" s="41"/>
      <c r="QTJ54" s="41"/>
      <c r="QTK54" s="41"/>
      <c r="QTL54" s="41"/>
      <c r="QTM54" s="41"/>
      <c r="QTN54" s="41"/>
      <c r="QTO54" s="41"/>
      <c r="QTP54" s="41"/>
      <c r="QTQ54" s="41"/>
      <c r="QTR54" s="41"/>
      <c r="QTS54" s="41"/>
      <c r="QTT54" s="41"/>
      <c r="QTU54" s="41"/>
      <c r="QTV54" s="41"/>
      <c r="QTW54" s="41"/>
      <c r="QTX54" s="41"/>
      <c r="QTY54" s="41"/>
      <c r="QTZ54" s="41"/>
      <c r="QUA54" s="41"/>
      <c r="QUB54" s="41"/>
      <c r="QUC54" s="41"/>
      <c r="QUD54" s="41"/>
      <c r="QUE54" s="41"/>
      <c r="QUF54" s="41"/>
      <c r="QUG54" s="41"/>
      <c r="QUH54" s="41"/>
      <c r="QUI54" s="41"/>
      <c r="QUJ54" s="41"/>
      <c r="QUK54" s="41"/>
      <c r="QUL54" s="41"/>
      <c r="QUM54" s="41"/>
      <c r="QUN54" s="41"/>
      <c r="QUO54" s="41"/>
      <c r="QUP54" s="41"/>
      <c r="QUQ54" s="41"/>
      <c r="QUR54" s="41"/>
      <c r="QUS54" s="41"/>
      <c r="QUT54" s="41"/>
      <c r="QUU54" s="41"/>
      <c r="QUV54" s="41"/>
      <c r="QUW54" s="41"/>
      <c r="QUX54" s="41"/>
      <c r="QUY54" s="41"/>
      <c r="QUZ54" s="41"/>
      <c r="QVA54" s="41"/>
      <c r="QVB54" s="41"/>
      <c r="QVC54" s="41"/>
      <c r="QVD54" s="41"/>
      <c r="QVE54" s="41"/>
      <c r="QVF54" s="41"/>
      <c r="QVG54" s="41"/>
      <c r="QVH54" s="41"/>
      <c r="QVI54" s="41"/>
      <c r="QVJ54" s="41"/>
      <c r="QVK54" s="41"/>
      <c r="QVL54" s="41"/>
      <c r="QVM54" s="41"/>
      <c r="QVN54" s="41"/>
      <c r="QVO54" s="41"/>
      <c r="QVP54" s="41"/>
      <c r="QVQ54" s="41"/>
      <c r="QVR54" s="41"/>
      <c r="QVS54" s="41"/>
      <c r="QVT54" s="41"/>
      <c r="QVU54" s="41"/>
      <c r="QVV54" s="41"/>
      <c r="QVW54" s="41"/>
      <c r="QVX54" s="41"/>
      <c r="QVY54" s="41"/>
      <c r="QVZ54" s="41"/>
      <c r="QWA54" s="41"/>
      <c r="QWB54" s="41"/>
      <c r="QWC54" s="41"/>
      <c r="QWD54" s="41"/>
      <c r="QWE54" s="41"/>
      <c r="QWF54" s="41"/>
      <c r="QWG54" s="41"/>
      <c r="QWH54" s="41"/>
      <c r="QWI54" s="41"/>
      <c r="QWJ54" s="41"/>
      <c r="QWK54" s="41"/>
      <c r="QWL54" s="41"/>
      <c r="QWM54" s="41"/>
      <c r="QWN54" s="41"/>
      <c r="QWO54" s="41"/>
      <c r="QWP54" s="41"/>
      <c r="QWQ54" s="41"/>
      <c r="QWR54" s="41"/>
      <c r="QWS54" s="41"/>
      <c r="QWT54" s="41"/>
      <c r="QWU54" s="41"/>
      <c r="QWV54" s="41"/>
      <c r="QWW54" s="41"/>
      <c r="QWX54" s="41"/>
      <c r="QWY54" s="41"/>
      <c r="QWZ54" s="41"/>
      <c r="QXA54" s="41"/>
      <c r="QXB54" s="41"/>
      <c r="QXC54" s="41"/>
      <c r="QXD54" s="41"/>
      <c r="QXE54" s="41"/>
      <c r="QXF54" s="41"/>
      <c r="QXG54" s="41"/>
      <c r="QXH54" s="41"/>
      <c r="QXI54" s="41"/>
      <c r="QXJ54" s="41"/>
      <c r="QXK54" s="41"/>
      <c r="QXL54" s="41"/>
      <c r="QXM54" s="41"/>
      <c r="QXN54" s="41"/>
      <c r="QXO54" s="41"/>
      <c r="QXP54" s="41"/>
      <c r="QXQ54" s="41"/>
      <c r="QXR54" s="41"/>
      <c r="QXS54" s="41"/>
      <c r="QXT54" s="41"/>
      <c r="QXU54" s="41"/>
      <c r="QXV54" s="41"/>
      <c r="QXW54" s="41"/>
      <c r="QXX54" s="41"/>
      <c r="QXY54" s="41"/>
      <c r="QXZ54" s="41"/>
      <c r="QYA54" s="41"/>
      <c r="QYB54" s="41"/>
      <c r="QYC54" s="41"/>
      <c r="QYD54" s="41"/>
      <c r="QYE54" s="41"/>
      <c r="QYF54" s="41"/>
      <c r="QYG54" s="41"/>
      <c r="QYH54" s="41"/>
      <c r="QYI54" s="41"/>
      <c r="QYJ54" s="41"/>
      <c r="QYK54" s="41"/>
      <c r="QYL54" s="41"/>
      <c r="QYM54" s="41"/>
      <c r="QYN54" s="41"/>
      <c r="QYO54" s="41"/>
      <c r="QYP54" s="41"/>
      <c r="QYQ54" s="41"/>
      <c r="QYR54" s="41"/>
      <c r="QYS54" s="41"/>
      <c r="QYT54" s="41"/>
      <c r="QYU54" s="41"/>
      <c r="QYV54" s="41"/>
      <c r="QYW54" s="41"/>
      <c r="QYX54" s="41"/>
      <c r="QYY54" s="41"/>
      <c r="QYZ54" s="41"/>
      <c r="QZA54" s="41"/>
      <c r="QZB54" s="41"/>
      <c r="QZC54" s="41"/>
      <c r="QZD54" s="41"/>
      <c r="QZE54" s="41"/>
      <c r="QZF54" s="41"/>
      <c r="QZG54" s="41"/>
      <c r="QZH54" s="41"/>
      <c r="QZI54" s="41"/>
      <c r="QZJ54" s="41"/>
      <c r="QZK54" s="41"/>
      <c r="QZL54" s="41"/>
      <c r="QZM54" s="41"/>
      <c r="QZN54" s="41"/>
      <c r="QZO54" s="41"/>
      <c r="QZP54" s="41"/>
      <c r="QZQ54" s="41"/>
      <c r="QZR54" s="41"/>
      <c r="QZS54" s="41"/>
      <c r="QZT54" s="41"/>
      <c r="QZU54" s="41"/>
      <c r="QZV54" s="41"/>
      <c r="QZW54" s="41"/>
      <c r="QZX54" s="41"/>
      <c r="QZY54" s="41"/>
      <c r="QZZ54" s="41"/>
      <c r="RAA54" s="41"/>
      <c r="RAB54" s="41"/>
      <c r="RAC54" s="41"/>
      <c r="RAD54" s="41"/>
      <c r="RAE54" s="41"/>
      <c r="RAF54" s="41"/>
      <c r="RAG54" s="41"/>
      <c r="RAH54" s="41"/>
      <c r="RAI54" s="41"/>
      <c r="RAJ54" s="41"/>
      <c r="RAK54" s="41"/>
      <c r="RAL54" s="41"/>
      <c r="RAM54" s="41"/>
      <c r="RAN54" s="41"/>
      <c r="RAO54" s="41"/>
      <c r="RAP54" s="41"/>
      <c r="RAQ54" s="41"/>
      <c r="RAR54" s="41"/>
      <c r="RAS54" s="41"/>
      <c r="RAT54" s="41"/>
      <c r="RAU54" s="41"/>
      <c r="RAV54" s="41"/>
      <c r="RAW54" s="41"/>
      <c r="RAX54" s="41"/>
      <c r="RAY54" s="41"/>
      <c r="RAZ54" s="41"/>
      <c r="RBA54" s="41"/>
      <c r="RBB54" s="41"/>
      <c r="RBC54" s="41"/>
      <c r="RBD54" s="41"/>
      <c r="RBE54" s="41"/>
      <c r="RBF54" s="41"/>
      <c r="RBG54" s="41"/>
      <c r="RBH54" s="41"/>
      <c r="RBI54" s="41"/>
      <c r="RBJ54" s="41"/>
      <c r="RBK54" s="41"/>
      <c r="RBL54" s="41"/>
      <c r="RBM54" s="41"/>
      <c r="RBN54" s="41"/>
      <c r="RBO54" s="41"/>
      <c r="RBP54" s="41"/>
      <c r="RBQ54" s="41"/>
      <c r="RBR54" s="41"/>
      <c r="RBS54" s="41"/>
      <c r="RBT54" s="41"/>
      <c r="RBU54" s="41"/>
      <c r="RBV54" s="41"/>
      <c r="RBW54" s="41"/>
      <c r="RBX54" s="41"/>
      <c r="RBY54" s="41"/>
      <c r="RBZ54" s="41"/>
      <c r="RCA54" s="41"/>
      <c r="RCB54" s="41"/>
      <c r="RCC54" s="41"/>
      <c r="RCD54" s="41"/>
      <c r="RCE54" s="41"/>
      <c r="RCF54" s="41"/>
      <c r="RCG54" s="41"/>
      <c r="RCH54" s="41"/>
      <c r="RCI54" s="41"/>
      <c r="RCJ54" s="41"/>
      <c r="RCK54" s="41"/>
      <c r="RCL54" s="41"/>
      <c r="RCM54" s="41"/>
      <c r="RCN54" s="41"/>
      <c r="RCO54" s="41"/>
      <c r="RCP54" s="41"/>
      <c r="RCQ54" s="41"/>
      <c r="RCR54" s="41"/>
      <c r="RCS54" s="41"/>
      <c r="RCT54" s="41"/>
      <c r="RCU54" s="41"/>
      <c r="RCV54" s="41"/>
      <c r="RCW54" s="41"/>
      <c r="RCX54" s="41"/>
      <c r="RCY54" s="41"/>
      <c r="RCZ54" s="41"/>
      <c r="RDA54" s="41"/>
      <c r="RDB54" s="41"/>
      <c r="RDC54" s="41"/>
      <c r="RDD54" s="41"/>
      <c r="RDE54" s="41"/>
      <c r="RDF54" s="41"/>
      <c r="RDG54" s="41"/>
      <c r="RDH54" s="41"/>
      <c r="RDI54" s="41"/>
      <c r="RDJ54" s="41"/>
      <c r="RDK54" s="41"/>
      <c r="RDL54" s="41"/>
      <c r="RDM54" s="41"/>
      <c r="RDN54" s="41"/>
      <c r="RDO54" s="41"/>
      <c r="RDP54" s="41"/>
      <c r="RDQ54" s="41"/>
      <c r="RDR54" s="41"/>
      <c r="RDS54" s="41"/>
      <c r="RDT54" s="41"/>
      <c r="RDU54" s="41"/>
      <c r="RDV54" s="41"/>
      <c r="RDW54" s="41"/>
      <c r="RDX54" s="41"/>
      <c r="RDY54" s="41"/>
      <c r="RDZ54" s="41"/>
      <c r="REA54" s="41"/>
      <c r="REB54" s="41"/>
      <c r="REC54" s="41"/>
      <c r="RED54" s="41"/>
      <c r="REE54" s="41"/>
      <c r="REF54" s="41"/>
      <c r="REG54" s="41"/>
      <c r="REH54" s="41"/>
      <c r="REI54" s="41"/>
      <c r="REJ54" s="41"/>
      <c r="REK54" s="41"/>
      <c r="REL54" s="41"/>
      <c r="REM54" s="41"/>
      <c r="REN54" s="41"/>
      <c r="REO54" s="41"/>
      <c r="REP54" s="41"/>
      <c r="REQ54" s="41"/>
      <c r="RER54" s="41"/>
      <c r="RES54" s="41"/>
      <c r="RET54" s="41"/>
      <c r="REU54" s="41"/>
      <c r="REV54" s="41"/>
      <c r="REW54" s="41"/>
      <c r="REX54" s="41"/>
      <c r="REY54" s="41"/>
      <c r="REZ54" s="41"/>
      <c r="RFA54" s="41"/>
      <c r="RFB54" s="41"/>
      <c r="RFC54" s="41"/>
      <c r="RFD54" s="41"/>
      <c r="RFE54" s="41"/>
      <c r="RFF54" s="41"/>
      <c r="RFG54" s="41"/>
      <c r="RFH54" s="41"/>
      <c r="RFI54" s="41"/>
      <c r="RFJ54" s="41"/>
      <c r="RFK54" s="41"/>
      <c r="RFL54" s="41"/>
      <c r="RFM54" s="41"/>
      <c r="RFN54" s="41"/>
      <c r="RFO54" s="41"/>
      <c r="RFP54" s="41"/>
      <c r="RFQ54" s="41"/>
      <c r="RFR54" s="41"/>
      <c r="RFS54" s="41"/>
      <c r="RFT54" s="41"/>
      <c r="RFU54" s="41"/>
      <c r="RFV54" s="41"/>
      <c r="RFW54" s="41"/>
      <c r="RFX54" s="41"/>
      <c r="RFY54" s="41"/>
      <c r="RFZ54" s="41"/>
      <c r="RGA54" s="41"/>
      <c r="RGB54" s="41"/>
      <c r="RGC54" s="41"/>
      <c r="RGD54" s="41"/>
      <c r="RGE54" s="41"/>
      <c r="RGF54" s="41"/>
      <c r="RGG54" s="41"/>
      <c r="RGH54" s="41"/>
      <c r="RGI54" s="41"/>
      <c r="RGJ54" s="41"/>
      <c r="RGK54" s="41"/>
      <c r="RGL54" s="41"/>
      <c r="RGM54" s="41"/>
      <c r="RGN54" s="41"/>
      <c r="RGO54" s="41"/>
      <c r="RGP54" s="41"/>
      <c r="RGQ54" s="41"/>
      <c r="RGR54" s="41"/>
      <c r="RGS54" s="41"/>
      <c r="RGT54" s="41"/>
      <c r="RGU54" s="41"/>
      <c r="RGV54" s="41"/>
      <c r="RGW54" s="41"/>
      <c r="RGX54" s="41"/>
      <c r="RGY54" s="41"/>
      <c r="RGZ54" s="41"/>
      <c r="RHA54" s="41"/>
      <c r="RHB54" s="41"/>
      <c r="RHC54" s="41"/>
      <c r="RHD54" s="41"/>
      <c r="RHE54" s="41"/>
      <c r="RHF54" s="41"/>
      <c r="RHG54" s="41"/>
      <c r="RHH54" s="41"/>
      <c r="RHI54" s="41"/>
      <c r="RHJ54" s="41"/>
      <c r="RHK54" s="41"/>
      <c r="RHL54" s="41"/>
      <c r="RHM54" s="41"/>
      <c r="RHN54" s="41"/>
      <c r="RHO54" s="41"/>
      <c r="RHP54" s="41"/>
      <c r="RHQ54" s="41"/>
      <c r="RHR54" s="41"/>
      <c r="RHS54" s="41"/>
      <c r="RHT54" s="41"/>
      <c r="RHU54" s="41"/>
      <c r="RHV54" s="41"/>
      <c r="RHW54" s="41"/>
      <c r="RHX54" s="41"/>
      <c r="RHY54" s="41"/>
      <c r="RHZ54" s="41"/>
      <c r="RIA54" s="41"/>
      <c r="RIB54" s="41"/>
      <c r="RIC54" s="41"/>
      <c r="RID54" s="41"/>
      <c r="RIE54" s="41"/>
      <c r="RIF54" s="41"/>
      <c r="RIG54" s="41"/>
      <c r="RIH54" s="41"/>
      <c r="RII54" s="41"/>
      <c r="RIJ54" s="41"/>
      <c r="RIK54" s="41"/>
      <c r="RIL54" s="41"/>
      <c r="RIM54" s="41"/>
      <c r="RIN54" s="41"/>
      <c r="RIO54" s="41"/>
      <c r="RIP54" s="41"/>
      <c r="RIQ54" s="41"/>
      <c r="RIR54" s="41"/>
      <c r="RIS54" s="41"/>
      <c r="RIT54" s="41"/>
      <c r="RIU54" s="41"/>
      <c r="RIV54" s="41"/>
      <c r="RIW54" s="41"/>
      <c r="RIX54" s="41"/>
      <c r="RIY54" s="41"/>
      <c r="RIZ54" s="41"/>
      <c r="RJA54" s="41"/>
      <c r="RJB54" s="41"/>
      <c r="RJC54" s="41"/>
      <c r="RJD54" s="41"/>
      <c r="RJE54" s="41"/>
      <c r="RJF54" s="41"/>
      <c r="RJG54" s="41"/>
      <c r="RJH54" s="41"/>
      <c r="RJI54" s="41"/>
      <c r="RJJ54" s="41"/>
      <c r="RJK54" s="41"/>
      <c r="RJL54" s="41"/>
      <c r="RJM54" s="41"/>
      <c r="RJN54" s="41"/>
      <c r="RJO54" s="41"/>
      <c r="RJP54" s="41"/>
      <c r="RJQ54" s="41"/>
      <c r="RJR54" s="41"/>
      <c r="RJS54" s="41"/>
      <c r="RJT54" s="41"/>
      <c r="RJU54" s="41"/>
      <c r="RJV54" s="41"/>
      <c r="RJW54" s="41"/>
      <c r="RJX54" s="41"/>
      <c r="RJY54" s="41"/>
      <c r="RJZ54" s="41"/>
      <c r="RKA54" s="41"/>
      <c r="RKB54" s="41"/>
      <c r="RKC54" s="41"/>
      <c r="RKD54" s="41"/>
      <c r="RKE54" s="41"/>
      <c r="RKF54" s="41"/>
      <c r="RKG54" s="41"/>
      <c r="RKH54" s="41"/>
      <c r="RKI54" s="41"/>
      <c r="RKJ54" s="41"/>
      <c r="RKK54" s="41"/>
      <c r="RKL54" s="41"/>
      <c r="RKM54" s="41"/>
      <c r="RKN54" s="41"/>
      <c r="RKO54" s="41"/>
      <c r="RKP54" s="41"/>
      <c r="RKQ54" s="41"/>
      <c r="RKR54" s="41"/>
      <c r="RKS54" s="41"/>
      <c r="RKT54" s="41"/>
      <c r="RKU54" s="41"/>
      <c r="RKV54" s="41"/>
      <c r="RKW54" s="41"/>
      <c r="RKX54" s="41"/>
      <c r="RKY54" s="41"/>
      <c r="RKZ54" s="41"/>
      <c r="RLA54" s="41"/>
      <c r="RLB54" s="41"/>
      <c r="RLC54" s="41"/>
      <c r="RLD54" s="41"/>
      <c r="RLE54" s="41"/>
      <c r="RLF54" s="41"/>
      <c r="RLG54" s="41"/>
      <c r="RLH54" s="41"/>
      <c r="RLI54" s="41"/>
      <c r="RLJ54" s="41"/>
      <c r="RLK54" s="41"/>
      <c r="RLL54" s="41"/>
      <c r="RLM54" s="41"/>
      <c r="RLN54" s="41"/>
      <c r="RLO54" s="41"/>
      <c r="RLP54" s="41"/>
      <c r="RLQ54" s="41"/>
      <c r="RLR54" s="41"/>
      <c r="RLS54" s="41"/>
      <c r="RLT54" s="41"/>
      <c r="RLU54" s="41"/>
      <c r="RLV54" s="41"/>
      <c r="RLW54" s="41"/>
      <c r="RLX54" s="41"/>
      <c r="RLY54" s="41"/>
      <c r="RLZ54" s="41"/>
      <c r="RMA54" s="41"/>
      <c r="RMB54" s="41"/>
      <c r="RMC54" s="41"/>
      <c r="RMD54" s="41"/>
      <c r="RME54" s="41"/>
      <c r="RMF54" s="41"/>
      <c r="RMG54" s="41"/>
      <c r="RMH54" s="41"/>
      <c r="RMI54" s="41"/>
      <c r="RMJ54" s="41"/>
      <c r="RMK54" s="41"/>
      <c r="RML54" s="41"/>
      <c r="RMM54" s="41"/>
      <c r="RMN54" s="41"/>
      <c r="RMO54" s="41"/>
      <c r="RMP54" s="41"/>
      <c r="RMQ54" s="41"/>
      <c r="RMR54" s="41"/>
      <c r="RMS54" s="41"/>
      <c r="RMT54" s="41"/>
      <c r="RMU54" s="41"/>
      <c r="RMV54" s="41"/>
      <c r="RMW54" s="41"/>
      <c r="RMX54" s="41"/>
      <c r="RMY54" s="41"/>
      <c r="RMZ54" s="41"/>
      <c r="RNA54" s="41"/>
      <c r="RNB54" s="41"/>
      <c r="RNC54" s="41"/>
      <c r="RND54" s="41"/>
      <c r="RNE54" s="41"/>
      <c r="RNF54" s="41"/>
      <c r="RNG54" s="41"/>
      <c r="RNH54" s="41"/>
      <c r="RNI54" s="41"/>
      <c r="RNJ54" s="41"/>
      <c r="RNK54" s="41"/>
      <c r="RNL54" s="41"/>
      <c r="RNM54" s="41"/>
      <c r="RNN54" s="41"/>
      <c r="RNO54" s="41"/>
      <c r="RNP54" s="41"/>
      <c r="RNQ54" s="41"/>
      <c r="RNR54" s="41"/>
      <c r="RNS54" s="41"/>
      <c r="RNT54" s="41"/>
      <c r="RNU54" s="41"/>
      <c r="RNV54" s="41"/>
      <c r="RNW54" s="41"/>
      <c r="RNX54" s="41"/>
      <c r="RNY54" s="41"/>
      <c r="RNZ54" s="41"/>
      <c r="ROA54" s="41"/>
      <c r="ROB54" s="41"/>
      <c r="ROC54" s="41"/>
      <c r="ROD54" s="41"/>
      <c r="ROE54" s="41"/>
      <c r="ROF54" s="41"/>
      <c r="ROG54" s="41"/>
      <c r="ROH54" s="41"/>
      <c r="ROI54" s="41"/>
      <c r="ROJ54" s="41"/>
      <c r="ROK54" s="41"/>
      <c r="ROL54" s="41"/>
      <c r="ROM54" s="41"/>
      <c r="RON54" s="41"/>
      <c r="ROO54" s="41"/>
      <c r="ROP54" s="41"/>
      <c r="ROQ54" s="41"/>
      <c r="ROR54" s="41"/>
      <c r="ROS54" s="41"/>
      <c r="ROT54" s="41"/>
      <c r="ROU54" s="41"/>
      <c r="ROV54" s="41"/>
      <c r="ROW54" s="41"/>
      <c r="ROX54" s="41"/>
      <c r="ROY54" s="41"/>
      <c r="ROZ54" s="41"/>
      <c r="RPA54" s="41"/>
      <c r="RPB54" s="41"/>
      <c r="RPC54" s="41"/>
      <c r="RPD54" s="41"/>
      <c r="RPE54" s="41"/>
      <c r="RPF54" s="41"/>
      <c r="RPG54" s="41"/>
      <c r="RPH54" s="41"/>
      <c r="RPI54" s="41"/>
      <c r="RPJ54" s="41"/>
      <c r="RPK54" s="41"/>
      <c r="RPL54" s="41"/>
      <c r="RPM54" s="41"/>
      <c r="RPN54" s="41"/>
      <c r="RPO54" s="41"/>
      <c r="RPP54" s="41"/>
      <c r="RPQ54" s="41"/>
      <c r="RPR54" s="41"/>
      <c r="RPS54" s="41"/>
      <c r="RPT54" s="41"/>
      <c r="RPU54" s="41"/>
      <c r="RPV54" s="41"/>
      <c r="RPW54" s="41"/>
      <c r="RPX54" s="41"/>
      <c r="RPY54" s="41"/>
      <c r="RPZ54" s="41"/>
      <c r="RQA54" s="41"/>
      <c r="RQB54" s="41"/>
      <c r="RQC54" s="41"/>
      <c r="RQD54" s="41"/>
      <c r="RQE54" s="41"/>
      <c r="RQF54" s="41"/>
      <c r="RQG54" s="41"/>
      <c r="RQH54" s="41"/>
      <c r="RQI54" s="41"/>
      <c r="RQJ54" s="41"/>
      <c r="RQK54" s="41"/>
      <c r="RQL54" s="41"/>
      <c r="RQM54" s="41"/>
      <c r="RQN54" s="41"/>
      <c r="RQO54" s="41"/>
      <c r="RQP54" s="41"/>
      <c r="RQQ54" s="41"/>
      <c r="RQR54" s="41"/>
      <c r="RQS54" s="41"/>
      <c r="RQT54" s="41"/>
      <c r="RQU54" s="41"/>
      <c r="RQV54" s="41"/>
      <c r="RQW54" s="41"/>
      <c r="RQX54" s="41"/>
      <c r="RQY54" s="41"/>
      <c r="RQZ54" s="41"/>
      <c r="RRA54" s="41"/>
      <c r="RRB54" s="41"/>
      <c r="RRC54" s="41"/>
      <c r="RRD54" s="41"/>
      <c r="RRE54" s="41"/>
      <c r="RRF54" s="41"/>
      <c r="RRG54" s="41"/>
      <c r="RRH54" s="41"/>
      <c r="RRI54" s="41"/>
      <c r="RRJ54" s="41"/>
      <c r="RRK54" s="41"/>
      <c r="RRL54" s="41"/>
      <c r="RRM54" s="41"/>
      <c r="RRN54" s="41"/>
      <c r="RRO54" s="41"/>
      <c r="RRP54" s="41"/>
      <c r="RRQ54" s="41"/>
      <c r="RRR54" s="41"/>
      <c r="RRS54" s="41"/>
      <c r="RRT54" s="41"/>
      <c r="RRU54" s="41"/>
      <c r="RRV54" s="41"/>
      <c r="RRW54" s="41"/>
      <c r="RRX54" s="41"/>
      <c r="RRY54" s="41"/>
      <c r="RRZ54" s="41"/>
      <c r="RSA54" s="41"/>
      <c r="RSB54" s="41"/>
      <c r="RSC54" s="41"/>
      <c r="RSD54" s="41"/>
      <c r="RSE54" s="41"/>
      <c r="RSF54" s="41"/>
      <c r="RSG54" s="41"/>
      <c r="RSH54" s="41"/>
      <c r="RSI54" s="41"/>
      <c r="RSJ54" s="41"/>
      <c r="RSK54" s="41"/>
      <c r="RSL54" s="41"/>
      <c r="RSM54" s="41"/>
      <c r="RSN54" s="41"/>
      <c r="RSO54" s="41"/>
      <c r="RSP54" s="41"/>
      <c r="RSQ54" s="41"/>
      <c r="RSR54" s="41"/>
      <c r="RSS54" s="41"/>
      <c r="RST54" s="41"/>
      <c r="RSU54" s="41"/>
      <c r="RSV54" s="41"/>
      <c r="RSW54" s="41"/>
      <c r="RSX54" s="41"/>
      <c r="RSY54" s="41"/>
      <c r="RSZ54" s="41"/>
      <c r="RTA54" s="41"/>
      <c r="RTB54" s="41"/>
      <c r="RTC54" s="41"/>
      <c r="RTD54" s="41"/>
      <c r="RTE54" s="41"/>
      <c r="RTF54" s="41"/>
      <c r="RTG54" s="41"/>
      <c r="RTH54" s="41"/>
      <c r="RTI54" s="41"/>
      <c r="RTJ54" s="41"/>
      <c r="RTK54" s="41"/>
      <c r="RTL54" s="41"/>
      <c r="RTM54" s="41"/>
      <c r="RTN54" s="41"/>
      <c r="RTO54" s="41"/>
      <c r="RTP54" s="41"/>
      <c r="RTQ54" s="41"/>
      <c r="RTR54" s="41"/>
      <c r="RTS54" s="41"/>
      <c r="RTT54" s="41"/>
      <c r="RTU54" s="41"/>
      <c r="RTV54" s="41"/>
      <c r="RTW54" s="41"/>
      <c r="RTX54" s="41"/>
      <c r="RTY54" s="41"/>
      <c r="RTZ54" s="41"/>
      <c r="RUA54" s="41"/>
      <c r="RUB54" s="41"/>
      <c r="RUC54" s="41"/>
      <c r="RUD54" s="41"/>
      <c r="RUE54" s="41"/>
      <c r="RUF54" s="41"/>
      <c r="RUG54" s="41"/>
      <c r="RUH54" s="41"/>
      <c r="RUI54" s="41"/>
      <c r="RUJ54" s="41"/>
      <c r="RUK54" s="41"/>
      <c r="RUL54" s="41"/>
      <c r="RUM54" s="41"/>
      <c r="RUN54" s="41"/>
      <c r="RUO54" s="41"/>
      <c r="RUP54" s="41"/>
      <c r="RUQ54" s="41"/>
      <c r="RUR54" s="41"/>
      <c r="RUS54" s="41"/>
      <c r="RUT54" s="41"/>
      <c r="RUU54" s="41"/>
      <c r="RUV54" s="41"/>
      <c r="RUW54" s="41"/>
      <c r="RUX54" s="41"/>
      <c r="RUY54" s="41"/>
      <c r="RUZ54" s="41"/>
      <c r="RVA54" s="41"/>
      <c r="RVB54" s="41"/>
      <c r="RVC54" s="41"/>
      <c r="RVD54" s="41"/>
      <c r="RVE54" s="41"/>
      <c r="RVF54" s="41"/>
      <c r="RVG54" s="41"/>
      <c r="RVH54" s="41"/>
      <c r="RVI54" s="41"/>
      <c r="RVJ54" s="41"/>
      <c r="RVK54" s="41"/>
      <c r="RVL54" s="41"/>
      <c r="RVM54" s="41"/>
      <c r="RVN54" s="41"/>
      <c r="RVO54" s="41"/>
      <c r="RVP54" s="41"/>
      <c r="RVQ54" s="41"/>
      <c r="RVR54" s="41"/>
      <c r="RVS54" s="41"/>
      <c r="RVT54" s="41"/>
      <c r="RVU54" s="41"/>
      <c r="RVV54" s="41"/>
      <c r="RVW54" s="41"/>
      <c r="RVX54" s="41"/>
      <c r="RVY54" s="41"/>
      <c r="RVZ54" s="41"/>
      <c r="RWA54" s="41"/>
      <c r="RWB54" s="41"/>
      <c r="RWC54" s="41"/>
      <c r="RWD54" s="41"/>
      <c r="RWE54" s="41"/>
      <c r="RWF54" s="41"/>
      <c r="RWG54" s="41"/>
      <c r="RWH54" s="41"/>
      <c r="RWI54" s="41"/>
      <c r="RWJ54" s="41"/>
      <c r="RWK54" s="41"/>
      <c r="RWL54" s="41"/>
      <c r="RWM54" s="41"/>
      <c r="RWN54" s="41"/>
      <c r="RWO54" s="41"/>
      <c r="RWP54" s="41"/>
      <c r="RWQ54" s="41"/>
      <c r="RWR54" s="41"/>
      <c r="RWS54" s="41"/>
      <c r="RWT54" s="41"/>
      <c r="RWU54" s="41"/>
      <c r="RWV54" s="41"/>
      <c r="RWW54" s="41"/>
      <c r="RWX54" s="41"/>
      <c r="RWY54" s="41"/>
      <c r="RWZ54" s="41"/>
      <c r="RXA54" s="41"/>
      <c r="RXB54" s="41"/>
      <c r="RXC54" s="41"/>
      <c r="RXD54" s="41"/>
      <c r="RXE54" s="41"/>
      <c r="RXF54" s="41"/>
      <c r="RXG54" s="41"/>
      <c r="RXH54" s="41"/>
      <c r="RXI54" s="41"/>
      <c r="RXJ54" s="41"/>
      <c r="RXK54" s="41"/>
      <c r="RXL54" s="41"/>
      <c r="RXM54" s="41"/>
      <c r="RXN54" s="41"/>
      <c r="RXO54" s="41"/>
      <c r="RXP54" s="41"/>
      <c r="RXQ54" s="41"/>
      <c r="RXR54" s="41"/>
      <c r="RXS54" s="41"/>
      <c r="RXT54" s="41"/>
      <c r="RXU54" s="41"/>
      <c r="RXV54" s="41"/>
      <c r="RXW54" s="41"/>
      <c r="RXX54" s="41"/>
      <c r="RXY54" s="41"/>
      <c r="RXZ54" s="41"/>
      <c r="RYA54" s="41"/>
      <c r="RYB54" s="41"/>
      <c r="RYC54" s="41"/>
      <c r="RYD54" s="41"/>
      <c r="RYE54" s="41"/>
      <c r="RYF54" s="41"/>
      <c r="RYG54" s="41"/>
      <c r="RYH54" s="41"/>
      <c r="RYI54" s="41"/>
      <c r="RYJ54" s="41"/>
      <c r="RYK54" s="41"/>
      <c r="RYL54" s="41"/>
      <c r="RYM54" s="41"/>
      <c r="RYN54" s="41"/>
      <c r="RYO54" s="41"/>
      <c r="RYP54" s="41"/>
      <c r="RYQ54" s="41"/>
      <c r="RYR54" s="41"/>
      <c r="RYS54" s="41"/>
      <c r="RYT54" s="41"/>
      <c r="RYU54" s="41"/>
      <c r="RYV54" s="41"/>
      <c r="RYW54" s="41"/>
      <c r="RYX54" s="41"/>
      <c r="RYY54" s="41"/>
      <c r="RYZ54" s="41"/>
      <c r="RZA54" s="41"/>
      <c r="RZB54" s="41"/>
      <c r="RZC54" s="41"/>
      <c r="RZD54" s="41"/>
      <c r="RZE54" s="41"/>
      <c r="RZF54" s="41"/>
      <c r="RZG54" s="41"/>
      <c r="RZH54" s="41"/>
      <c r="RZI54" s="41"/>
      <c r="RZJ54" s="41"/>
      <c r="RZK54" s="41"/>
      <c r="RZL54" s="41"/>
      <c r="RZM54" s="41"/>
      <c r="RZN54" s="41"/>
      <c r="RZO54" s="41"/>
      <c r="RZP54" s="41"/>
      <c r="RZQ54" s="41"/>
      <c r="RZR54" s="41"/>
      <c r="RZS54" s="41"/>
      <c r="RZT54" s="41"/>
      <c r="RZU54" s="41"/>
      <c r="RZV54" s="41"/>
      <c r="RZW54" s="41"/>
      <c r="RZX54" s="41"/>
      <c r="RZY54" s="41"/>
      <c r="RZZ54" s="41"/>
      <c r="SAA54" s="41"/>
      <c r="SAB54" s="41"/>
      <c r="SAC54" s="41"/>
      <c r="SAD54" s="41"/>
      <c r="SAE54" s="41"/>
      <c r="SAF54" s="41"/>
      <c r="SAG54" s="41"/>
      <c r="SAH54" s="41"/>
      <c r="SAI54" s="41"/>
      <c r="SAJ54" s="41"/>
      <c r="SAK54" s="41"/>
      <c r="SAL54" s="41"/>
      <c r="SAM54" s="41"/>
      <c r="SAN54" s="41"/>
      <c r="SAO54" s="41"/>
      <c r="SAP54" s="41"/>
      <c r="SAQ54" s="41"/>
      <c r="SAR54" s="41"/>
      <c r="SAS54" s="41"/>
      <c r="SAT54" s="41"/>
      <c r="SAU54" s="41"/>
      <c r="SAV54" s="41"/>
      <c r="SAW54" s="41"/>
      <c r="SAX54" s="41"/>
      <c r="SAY54" s="41"/>
      <c r="SAZ54" s="41"/>
      <c r="SBA54" s="41"/>
      <c r="SBB54" s="41"/>
      <c r="SBC54" s="41"/>
      <c r="SBD54" s="41"/>
      <c r="SBE54" s="41"/>
      <c r="SBF54" s="41"/>
      <c r="SBG54" s="41"/>
      <c r="SBH54" s="41"/>
      <c r="SBI54" s="41"/>
      <c r="SBJ54" s="41"/>
      <c r="SBK54" s="41"/>
      <c r="SBL54" s="41"/>
      <c r="SBM54" s="41"/>
      <c r="SBN54" s="41"/>
      <c r="SBO54" s="41"/>
      <c r="SBP54" s="41"/>
      <c r="SBQ54" s="41"/>
      <c r="SBR54" s="41"/>
      <c r="SBS54" s="41"/>
      <c r="SBT54" s="41"/>
      <c r="SBU54" s="41"/>
      <c r="SBV54" s="41"/>
      <c r="SBW54" s="41"/>
      <c r="SBX54" s="41"/>
      <c r="SBY54" s="41"/>
      <c r="SBZ54" s="41"/>
      <c r="SCA54" s="41"/>
      <c r="SCB54" s="41"/>
      <c r="SCC54" s="41"/>
      <c r="SCD54" s="41"/>
      <c r="SCE54" s="41"/>
      <c r="SCF54" s="41"/>
      <c r="SCG54" s="41"/>
      <c r="SCH54" s="41"/>
      <c r="SCI54" s="41"/>
      <c r="SCJ54" s="41"/>
      <c r="SCK54" s="41"/>
      <c r="SCL54" s="41"/>
      <c r="SCM54" s="41"/>
      <c r="SCN54" s="41"/>
      <c r="SCO54" s="41"/>
      <c r="SCP54" s="41"/>
      <c r="SCQ54" s="41"/>
      <c r="SCR54" s="41"/>
      <c r="SCS54" s="41"/>
      <c r="SCT54" s="41"/>
      <c r="SCU54" s="41"/>
      <c r="SCV54" s="41"/>
      <c r="SCW54" s="41"/>
      <c r="SCX54" s="41"/>
      <c r="SCY54" s="41"/>
      <c r="SCZ54" s="41"/>
      <c r="SDA54" s="41"/>
      <c r="SDB54" s="41"/>
      <c r="SDC54" s="41"/>
      <c r="SDD54" s="41"/>
      <c r="SDE54" s="41"/>
      <c r="SDF54" s="41"/>
      <c r="SDG54" s="41"/>
      <c r="SDH54" s="41"/>
      <c r="SDI54" s="41"/>
      <c r="SDJ54" s="41"/>
      <c r="SDK54" s="41"/>
      <c r="SDL54" s="41"/>
      <c r="SDM54" s="41"/>
      <c r="SDN54" s="41"/>
      <c r="SDO54" s="41"/>
      <c r="SDP54" s="41"/>
      <c r="SDQ54" s="41"/>
      <c r="SDR54" s="41"/>
      <c r="SDS54" s="41"/>
      <c r="SDT54" s="41"/>
      <c r="SDU54" s="41"/>
      <c r="SDV54" s="41"/>
      <c r="SDW54" s="41"/>
      <c r="SDX54" s="41"/>
      <c r="SDY54" s="41"/>
      <c r="SDZ54" s="41"/>
      <c r="SEA54" s="41"/>
      <c r="SEB54" s="41"/>
      <c r="SEC54" s="41"/>
      <c r="SED54" s="41"/>
      <c r="SEE54" s="41"/>
      <c r="SEF54" s="41"/>
      <c r="SEG54" s="41"/>
      <c r="SEH54" s="41"/>
      <c r="SEI54" s="41"/>
      <c r="SEJ54" s="41"/>
      <c r="SEK54" s="41"/>
      <c r="SEL54" s="41"/>
      <c r="SEM54" s="41"/>
      <c r="SEN54" s="41"/>
      <c r="SEO54" s="41"/>
      <c r="SEP54" s="41"/>
      <c r="SEQ54" s="41"/>
      <c r="SER54" s="41"/>
      <c r="SES54" s="41"/>
      <c r="SET54" s="41"/>
      <c r="SEU54" s="41"/>
      <c r="SEV54" s="41"/>
      <c r="SEW54" s="41"/>
      <c r="SEX54" s="41"/>
      <c r="SEY54" s="41"/>
      <c r="SEZ54" s="41"/>
      <c r="SFA54" s="41"/>
      <c r="SFB54" s="41"/>
      <c r="SFC54" s="41"/>
      <c r="SFD54" s="41"/>
      <c r="SFE54" s="41"/>
      <c r="SFF54" s="41"/>
      <c r="SFG54" s="41"/>
      <c r="SFH54" s="41"/>
      <c r="SFI54" s="41"/>
      <c r="SFJ54" s="41"/>
      <c r="SFK54" s="41"/>
      <c r="SFL54" s="41"/>
      <c r="SFM54" s="41"/>
      <c r="SFN54" s="41"/>
      <c r="SFO54" s="41"/>
      <c r="SFP54" s="41"/>
      <c r="SFQ54" s="41"/>
      <c r="SFR54" s="41"/>
      <c r="SFS54" s="41"/>
      <c r="SFT54" s="41"/>
      <c r="SFU54" s="41"/>
      <c r="SFV54" s="41"/>
      <c r="SFW54" s="41"/>
      <c r="SFX54" s="41"/>
      <c r="SFY54" s="41"/>
      <c r="SFZ54" s="41"/>
      <c r="SGA54" s="41"/>
      <c r="SGB54" s="41"/>
      <c r="SGC54" s="41"/>
      <c r="SGD54" s="41"/>
      <c r="SGE54" s="41"/>
      <c r="SGF54" s="41"/>
      <c r="SGG54" s="41"/>
      <c r="SGH54" s="41"/>
      <c r="SGI54" s="41"/>
      <c r="SGJ54" s="41"/>
      <c r="SGK54" s="41"/>
      <c r="SGL54" s="41"/>
      <c r="SGM54" s="41"/>
      <c r="SGN54" s="41"/>
      <c r="SGO54" s="41"/>
      <c r="SGP54" s="41"/>
      <c r="SGQ54" s="41"/>
      <c r="SGR54" s="41"/>
      <c r="SGS54" s="41"/>
      <c r="SGT54" s="41"/>
      <c r="SGU54" s="41"/>
      <c r="SGV54" s="41"/>
      <c r="SGW54" s="41"/>
      <c r="SGX54" s="41"/>
      <c r="SGY54" s="41"/>
      <c r="SGZ54" s="41"/>
      <c r="SHA54" s="41"/>
      <c r="SHB54" s="41"/>
      <c r="SHC54" s="41"/>
      <c r="SHD54" s="41"/>
      <c r="SHE54" s="41"/>
      <c r="SHF54" s="41"/>
      <c r="SHG54" s="41"/>
      <c r="SHH54" s="41"/>
      <c r="SHI54" s="41"/>
      <c r="SHJ54" s="41"/>
      <c r="SHK54" s="41"/>
      <c r="SHL54" s="41"/>
      <c r="SHM54" s="41"/>
      <c r="SHN54" s="41"/>
      <c r="SHO54" s="41"/>
      <c r="SHP54" s="41"/>
      <c r="SHQ54" s="41"/>
      <c r="SHR54" s="41"/>
      <c r="SHS54" s="41"/>
      <c r="SHT54" s="41"/>
      <c r="SHU54" s="41"/>
      <c r="SHV54" s="41"/>
      <c r="SHW54" s="41"/>
      <c r="SHX54" s="41"/>
      <c r="SHY54" s="41"/>
      <c r="SHZ54" s="41"/>
      <c r="SIA54" s="41"/>
      <c r="SIB54" s="41"/>
      <c r="SIC54" s="41"/>
      <c r="SID54" s="41"/>
      <c r="SIE54" s="41"/>
      <c r="SIF54" s="41"/>
      <c r="SIG54" s="41"/>
      <c r="SIH54" s="41"/>
      <c r="SII54" s="41"/>
      <c r="SIJ54" s="41"/>
      <c r="SIK54" s="41"/>
      <c r="SIL54" s="41"/>
      <c r="SIM54" s="41"/>
      <c r="SIN54" s="41"/>
      <c r="SIO54" s="41"/>
      <c r="SIP54" s="41"/>
      <c r="SIQ54" s="41"/>
      <c r="SIR54" s="41"/>
      <c r="SIS54" s="41"/>
      <c r="SIT54" s="41"/>
      <c r="SIU54" s="41"/>
      <c r="SIV54" s="41"/>
      <c r="SIW54" s="41"/>
      <c r="SIX54" s="41"/>
      <c r="SIY54" s="41"/>
      <c r="SIZ54" s="41"/>
      <c r="SJA54" s="41"/>
      <c r="SJB54" s="41"/>
      <c r="SJC54" s="41"/>
      <c r="SJD54" s="41"/>
      <c r="SJE54" s="41"/>
      <c r="SJF54" s="41"/>
      <c r="SJG54" s="41"/>
      <c r="SJH54" s="41"/>
      <c r="SJI54" s="41"/>
      <c r="SJJ54" s="41"/>
      <c r="SJK54" s="41"/>
      <c r="SJL54" s="41"/>
      <c r="SJM54" s="41"/>
      <c r="SJN54" s="41"/>
      <c r="SJO54" s="41"/>
      <c r="SJP54" s="41"/>
      <c r="SJQ54" s="41"/>
      <c r="SJR54" s="41"/>
      <c r="SJS54" s="41"/>
      <c r="SJT54" s="41"/>
      <c r="SJU54" s="41"/>
      <c r="SJV54" s="41"/>
      <c r="SJW54" s="41"/>
      <c r="SJX54" s="41"/>
      <c r="SJY54" s="41"/>
      <c r="SJZ54" s="41"/>
      <c r="SKA54" s="41"/>
      <c r="SKB54" s="41"/>
      <c r="SKC54" s="41"/>
      <c r="SKD54" s="41"/>
      <c r="SKE54" s="41"/>
      <c r="SKF54" s="41"/>
      <c r="SKG54" s="41"/>
      <c r="SKH54" s="41"/>
      <c r="SKI54" s="41"/>
      <c r="SKJ54" s="41"/>
      <c r="SKK54" s="41"/>
      <c r="SKL54" s="41"/>
      <c r="SKM54" s="41"/>
      <c r="SKN54" s="41"/>
      <c r="SKO54" s="41"/>
      <c r="SKP54" s="41"/>
      <c r="SKQ54" s="41"/>
      <c r="SKR54" s="41"/>
      <c r="SKS54" s="41"/>
      <c r="SKT54" s="41"/>
      <c r="SKU54" s="41"/>
      <c r="SKV54" s="41"/>
      <c r="SKW54" s="41"/>
      <c r="SKX54" s="41"/>
      <c r="SKY54" s="41"/>
      <c r="SKZ54" s="41"/>
      <c r="SLA54" s="41"/>
      <c r="SLB54" s="41"/>
      <c r="SLC54" s="41"/>
      <c r="SLD54" s="41"/>
      <c r="SLE54" s="41"/>
      <c r="SLF54" s="41"/>
      <c r="SLG54" s="41"/>
      <c r="SLH54" s="41"/>
      <c r="SLI54" s="41"/>
      <c r="SLJ54" s="41"/>
      <c r="SLK54" s="41"/>
      <c r="SLL54" s="41"/>
      <c r="SLM54" s="41"/>
      <c r="SLN54" s="41"/>
      <c r="SLO54" s="41"/>
      <c r="SLP54" s="41"/>
      <c r="SLQ54" s="41"/>
      <c r="SLR54" s="41"/>
      <c r="SLS54" s="41"/>
      <c r="SLT54" s="41"/>
      <c r="SLU54" s="41"/>
      <c r="SLV54" s="41"/>
      <c r="SLW54" s="41"/>
      <c r="SLX54" s="41"/>
      <c r="SLY54" s="41"/>
      <c r="SLZ54" s="41"/>
      <c r="SMA54" s="41"/>
      <c r="SMB54" s="41"/>
      <c r="SMC54" s="41"/>
      <c r="SMD54" s="41"/>
      <c r="SME54" s="41"/>
      <c r="SMF54" s="41"/>
      <c r="SMG54" s="41"/>
      <c r="SMH54" s="41"/>
      <c r="SMI54" s="41"/>
      <c r="SMJ54" s="41"/>
      <c r="SMK54" s="41"/>
      <c r="SML54" s="41"/>
      <c r="SMM54" s="41"/>
      <c r="SMN54" s="41"/>
      <c r="SMO54" s="41"/>
      <c r="SMP54" s="41"/>
      <c r="SMQ54" s="41"/>
      <c r="SMR54" s="41"/>
      <c r="SMS54" s="41"/>
      <c r="SMT54" s="41"/>
      <c r="SMU54" s="41"/>
      <c r="SMV54" s="41"/>
      <c r="SMW54" s="41"/>
      <c r="SMX54" s="41"/>
      <c r="SMY54" s="41"/>
      <c r="SMZ54" s="41"/>
      <c r="SNA54" s="41"/>
      <c r="SNB54" s="41"/>
      <c r="SNC54" s="41"/>
      <c r="SND54" s="41"/>
      <c r="SNE54" s="41"/>
      <c r="SNF54" s="41"/>
      <c r="SNG54" s="41"/>
      <c r="SNH54" s="41"/>
      <c r="SNI54" s="41"/>
      <c r="SNJ54" s="41"/>
      <c r="SNK54" s="41"/>
      <c r="SNL54" s="41"/>
      <c r="SNM54" s="41"/>
      <c r="SNN54" s="41"/>
      <c r="SNO54" s="41"/>
      <c r="SNP54" s="41"/>
      <c r="SNQ54" s="41"/>
      <c r="SNR54" s="41"/>
      <c r="SNS54" s="41"/>
      <c r="SNT54" s="41"/>
      <c r="SNU54" s="41"/>
      <c r="SNV54" s="41"/>
      <c r="SNW54" s="41"/>
      <c r="SNX54" s="41"/>
      <c r="SNY54" s="41"/>
      <c r="SNZ54" s="41"/>
      <c r="SOA54" s="41"/>
      <c r="SOB54" s="41"/>
      <c r="SOC54" s="41"/>
      <c r="SOD54" s="41"/>
      <c r="SOE54" s="41"/>
      <c r="SOF54" s="41"/>
      <c r="SOG54" s="41"/>
      <c r="SOH54" s="41"/>
      <c r="SOI54" s="41"/>
      <c r="SOJ54" s="41"/>
      <c r="SOK54" s="41"/>
      <c r="SOL54" s="41"/>
      <c r="SOM54" s="41"/>
      <c r="SON54" s="41"/>
      <c r="SOO54" s="41"/>
      <c r="SOP54" s="41"/>
      <c r="SOQ54" s="41"/>
      <c r="SOR54" s="41"/>
      <c r="SOS54" s="41"/>
      <c r="SOT54" s="41"/>
      <c r="SOU54" s="41"/>
      <c r="SOV54" s="41"/>
      <c r="SOW54" s="41"/>
      <c r="SOX54" s="41"/>
      <c r="SOY54" s="41"/>
      <c r="SOZ54" s="41"/>
      <c r="SPA54" s="41"/>
      <c r="SPB54" s="41"/>
      <c r="SPC54" s="41"/>
      <c r="SPD54" s="41"/>
      <c r="SPE54" s="41"/>
      <c r="SPF54" s="41"/>
      <c r="SPG54" s="41"/>
      <c r="SPH54" s="41"/>
      <c r="SPI54" s="41"/>
      <c r="SPJ54" s="41"/>
      <c r="SPK54" s="41"/>
      <c r="SPL54" s="41"/>
      <c r="SPM54" s="41"/>
      <c r="SPN54" s="41"/>
      <c r="SPO54" s="41"/>
      <c r="SPP54" s="41"/>
      <c r="SPQ54" s="41"/>
      <c r="SPR54" s="41"/>
      <c r="SPS54" s="41"/>
      <c r="SPT54" s="41"/>
      <c r="SPU54" s="41"/>
      <c r="SPV54" s="41"/>
      <c r="SPW54" s="41"/>
      <c r="SPX54" s="41"/>
      <c r="SPY54" s="41"/>
      <c r="SPZ54" s="41"/>
      <c r="SQA54" s="41"/>
      <c r="SQB54" s="41"/>
      <c r="SQC54" s="41"/>
      <c r="SQD54" s="41"/>
      <c r="SQE54" s="41"/>
      <c r="SQF54" s="41"/>
      <c r="SQG54" s="41"/>
      <c r="SQH54" s="41"/>
      <c r="SQI54" s="41"/>
      <c r="SQJ54" s="41"/>
      <c r="SQK54" s="41"/>
      <c r="SQL54" s="41"/>
      <c r="SQM54" s="41"/>
      <c r="SQN54" s="41"/>
      <c r="SQO54" s="41"/>
      <c r="SQP54" s="41"/>
      <c r="SQQ54" s="41"/>
      <c r="SQR54" s="41"/>
      <c r="SQS54" s="41"/>
      <c r="SQT54" s="41"/>
      <c r="SQU54" s="41"/>
      <c r="SQV54" s="41"/>
      <c r="SQW54" s="41"/>
      <c r="SQX54" s="41"/>
      <c r="SQY54" s="41"/>
      <c r="SQZ54" s="41"/>
      <c r="SRA54" s="41"/>
      <c r="SRB54" s="41"/>
      <c r="SRC54" s="41"/>
      <c r="SRD54" s="41"/>
      <c r="SRE54" s="41"/>
      <c r="SRF54" s="41"/>
      <c r="SRG54" s="41"/>
      <c r="SRH54" s="41"/>
      <c r="SRI54" s="41"/>
      <c r="SRJ54" s="41"/>
      <c r="SRK54" s="41"/>
      <c r="SRL54" s="41"/>
      <c r="SRM54" s="41"/>
      <c r="SRN54" s="41"/>
      <c r="SRO54" s="41"/>
      <c r="SRP54" s="41"/>
      <c r="SRQ54" s="41"/>
      <c r="SRR54" s="41"/>
      <c r="SRS54" s="41"/>
      <c r="SRT54" s="41"/>
      <c r="SRU54" s="41"/>
      <c r="SRV54" s="41"/>
      <c r="SRW54" s="41"/>
      <c r="SRX54" s="41"/>
      <c r="SRY54" s="41"/>
      <c r="SRZ54" s="41"/>
      <c r="SSA54" s="41"/>
      <c r="SSB54" s="41"/>
      <c r="SSC54" s="41"/>
      <c r="SSD54" s="41"/>
      <c r="SSE54" s="41"/>
      <c r="SSF54" s="41"/>
      <c r="SSG54" s="41"/>
      <c r="SSH54" s="41"/>
      <c r="SSI54" s="41"/>
      <c r="SSJ54" s="41"/>
      <c r="SSK54" s="41"/>
      <c r="SSL54" s="41"/>
      <c r="SSM54" s="41"/>
      <c r="SSN54" s="41"/>
      <c r="SSO54" s="41"/>
      <c r="SSP54" s="41"/>
      <c r="SSQ54" s="41"/>
      <c r="SSR54" s="41"/>
      <c r="SSS54" s="41"/>
      <c r="SST54" s="41"/>
      <c r="SSU54" s="41"/>
      <c r="SSV54" s="41"/>
      <c r="SSW54" s="41"/>
      <c r="SSX54" s="41"/>
      <c r="SSY54" s="41"/>
      <c r="SSZ54" s="41"/>
      <c r="STA54" s="41"/>
      <c r="STB54" s="41"/>
      <c r="STC54" s="41"/>
      <c r="STD54" s="41"/>
      <c r="STE54" s="41"/>
      <c r="STF54" s="41"/>
      <c r="STG54" s="41"/>
      <c r="STH54" s="41"/>
      <c r="STI54" s="41"/>
      <c r="STJ54" s="41"/>
      <c r="STK54" s="41"/>
      <c r="STL54" s="41"/>
      <c r="STM54" s="41"/>
      <c r="STN54" s="41"/>
      <c r="STO54" s="41"/>
      <c r="STP54" s="41"/>
      <c r="STQ54" s="41"/>
      <c r="STR54" s="41"/>
      <c r="STS54" s="41"/>
      <c r="STT54" s="41"/>
      <c r="STU54" s="41"/>
      <c r="STV54" s="41"/>
      <c r="STW54" s="41"/>
      <c r="STX54" s="41"/>
      <c r="STY54" s="41"/>
      <c r="STZ54" s="41"/>
      <c r="SUA54" s="41"/>
      <c r="SUB54" s="41"/>
      <c r="SUC54" s="41"/>
      <c r="SUD54" s="41"/>
      <c r="SUE54" s="41"/>
      <c r="SUF54" s="41"/>
      <c r="SUG54" s="41"/>
      <c r="SUH54" s="41"/>
      <c r="SUI54" s="41"/>
      <c r="SUJ54" s="41"/>
      <c r="SUK54" s="41"/>
      <c r="SUL54" s="41"/>
      <c r="SUM54" s="41"/>
      <c r="SUN54" s="41"/>
      <c r="SUO54" s="41"/>
      <c r="SUP54" s="41"/>
      <c r="SUQ54" s="41"/>
      <c r="SUR54" s="41"/>
      <c r="SUS54" s="41"/>
      <c r="SUT54" s="41"/>
      <c r="SUU54" s="41"/>
      <c r="SUV54" s="41"/>
      <c r="SUW54" s="41"/>
      <c r="SUX54" s="41"/>
      <c r="SUY54" s="41"/>
      <c r="SUZ54" s="41"/>
      <c r="SVA54" s="41"/>
      <c r="SVB54" s="41"/>
      <c r="SVC54" s="41"/>
      <c r="SVD54" s="41"/>
      <c r="SVE54" s="41"/>
      <c r="SVF54" s="41"/>
      <c r="SVG54" s="41"/>
      <c r="SVH54" s="41"/>
      <c r="SVI54" s="41"/>
      <c r="SVJ54" s="41"/>
      <c r="SVK54" s="41"/>
      <c r="SVL54" s="41"/>
      <c r="SVM54" s="41"/>
      <c r="SVN54" s="41"/>
      <c r="SVO54" s="41"/>
      <c r="SVP54" s="41"/>
      <c r="SVQ54" s="41"/>
      <c r="SVR54" s="41"/>
      <c r="SVS54" s="41"/>
      <c r="SVT54" s="41"/>
      <c r="SVU54" s="41"/>
      <c r="SVV54" s="41"/>
      <c r="SVW54" s="41"/>
      <c r="SVX54" s="41"/>
      <c r="SVY54" s="41"/>
      <c r="SVZ54" s="41"/>
      <c r="SWA54" s="41"/>
      <c r="SWB54" s="41"/>
      <c r="SWC54" s="41"/>
      <c r="SWD54" s="41"/>
      <c r="SWE54" s="41"/>
      <c r="SWF54" s="41"/>
      <c r="SWG54" s="41"/>
      <c r="SWH54" s="41"/>
      <c r="SWI54" s="41"/>
      <c r="SWJ54" s="41"/>
      <c r="SWK54" s="41"/>
      <c r="SWL54" s="41"/>
      <c r="SWM54" s="41"/>
      <c r="SWN54" s="41"/>
      <c r="SWO54" s="41"/>
      <c r="SWP54" s="41"/>
      <c r="SWQ54" s="41"/>
      <c r="SWR54" s="41"/>
      <c r="SWS54" s="41"/>
      <c r="SWT54" s="41"/>
      <c r="SWU54" s="41"/>
      <c r="SWV54" s="41"/>
      <c r="SWW54" s="41"/>
      <c r="SWX54" s="41"/>
      <c r="SWY54" s="41"/>
      <c r="SWZ54" s="41"/>
      <c r="SXA54" s="41"/>
      <c r="SXB54" s="41"/>
      <c r="SXC54" s="41"/>
      <c r="SXD54" s="41"/>
      <c r="SXE54" s="41"/>
      <c r="SXF54" s="41"/>
      <c r="SXG54" s="41"/>
      <c r="SXH54" s="41"/>
      <c r="SXI54" s="41"/>
      <c r="SXJ54" s="41"/>
      <c r="SXK54" s="41"/>
      <c r="SXL54" s="41"/>
      <c r="SXM54" s="41"/>
      <c r="SXN54" s="41"/>
      <c r="SXO54" s="41"/>
      <c r="SXP54" s="41"/>
      <c r="SXQ54" s="41"/>
      <c r="SXR54" s="41"/>
      <c r="SXS54" s="41"/>
      <c r="SXT54" s="41"/>
      <c r="SXU54" s="41"/>
      <c r="SXV54" s="41"/>
      <c r="SXW54" s="41"/>
      <c r="SXX54" s="41"/>
      <c r="SXY54" s="41"/>
      <c r="SXZ54" s="41"/>
      <c r="SYA54" s="41"/>
      <c r="SYB54" s="41"/>
      <c r="SYC54" s="41"/>
      <c r="SYD54" s="41"/>
      <c r="SYE54" s="41"/>
      <c r="SYF54" s="41"/>
      <c r="SYG54" s="41"/>
      <c r="SYH54" s="41"/>
      <c r="SYI54" s="41"/>
      <c r="SYJ54" s="41"/>
      <c r="SYK54" s="41"/>
      <c r="SYL54" s="41"/>
      <c r="SYM54" s="41"/>
      <c r="SYN54" s="41"/>
      <c r="SYO54" s="41"/>
      <c r="SYP54" s="41"/>
      <c r="SYQ54" s="41"/>
      <c r="SYR54" s="41"/>
      <c r="SYS54" s="41"/>
      <c r="SYT54" s="41"/>
      <c r="SYU54" s="41"/>
      <c r="SYV54" s="41"/>
      <c r="SYW54" s="41"/>
      <c r="SYX54" s="41"/>
      <c r="SYY54" s="41"/>
      <c r="SYZ54" s="41"/>
      <c r="SZA54" s="41"/>
      <c r="SZB54" s="41"/>
      <c r="SZC54" s="41"/>
      <c r="SZD54" s="41"/>
      <c r="SZE54" s="41"/>
      <c r="SZF54" s="41"/>
      <c r="SZG54" s="41"/>
      <c r="SZH54" s="41"/>
      <c r="SZI54" s="41"/>
      <c r="SZJ54" s="41"/>
      <c r="SZK54" s="41"/>
      <c r="SZL54" s="41"/>
      <c r="SZM54" s="41"/>
      <c r="SZN54" s="41"/>
      <c r="SZO54" s="41"/>
      <c r="SZP54" s="41"/>
      <c r="SZQ54" s="41"/>
      <c r="SZR54" s="41"/>
      <c r="SZS54" s="41"/>
      <c r="SZT54" s="41"/>
      <c r="SZU54" s="41"/>
      <c r="SZV54" s="41"/>
      <c r="SZW54" s="41"/>
      <c r="SZX54" s="41"/>
      <c r="SZY54" s="41"/>
      <c r="SZZ54" s="41"/>
      <c r="TAA54" s="41"/>
      <c r="TAB54" s="41"/>
      <c r="TAC54" s="41"/>
      <c r="TAD54" s="41"/>
      <c r="TAE54" s="41"/>
      <c r="TAF54" s="41"/>
      <c r="TAG54" s="41"/>
      <c r="TAH54" s="41"/>
      <c r="TAI54" s="41"/>
      <c r="TAJ54" s="41"/>
      <c r="TAK54" s="41"/>
      <c r="TAL54" s="41"/>
      <c r="TAM54" s="41"/>
      <c r="TAN54" s="41"/>
      <c r="TAO54" s="41"/>
      <c r="TAP54" s="41"/>
      <c r="TAQ54" s="41"/>
      <c r="TAR54" s="41"/>
      <c r="TAS54" s="41"/>
      <c r="TAT54" s="41"/>
      <c r="TAU54" s="41"/>
      <c r="TAV54" s="41"/>
      <c r="TAW54" s="41"/>
      <c r="TAX54" s="41"/>
      <c r="TAY54" s="41"/>
      <c r="TAZ54" s="41"/>
      <c r="TBA54" s="41"/>
      <c r="TBB54" s="41"/>
      <c r="TBC54" s="41"/>
      <c r="TBD54" s="41"/>
      <c r="TBE54" s="41"/>
      <c r="TBF54" s="41"/>
      <c r="TBG54" s="41"/>
      <c r="TBH54" s="41"/>
      <c r="TBI54" s="41"/>
      <c r="TBJ54" s="41"/>
      <c r="TBK54" s="41"/>
      <c r="TBL54" s="41"/>
      <c r="TBM54" s="41"/>
      <c r="TBN54" s="41"/>
      <c r="TBO54" s="41"/>
      <c r="TBP54" s="41"/>
      <c r="TBQ54" s="41"/>
      <c r="TBR54" s="41"/>
      <c r="TBS54" s="41"/>
      <c r="TBT54" s="41"/>
      <c r="TBU54" s="41"/>
      <c r="TBV54" s="41"/>
      <c r="TBW54" s="41"/>
      <c r="TBX54" s="41"/>
      <c r="TBY54" s="41"/>
      <c r="TBZ54" s="41"/>
      <c r="TCA54" s="41"/>
      <c r="TCB54" s="41"/>
      <c r="TCC54" s="41"/>
      <c r="TCD54" s="41"/>
      <c r="TCE54" s="41"/>
      <c r="TCF54" s="41"/>
      <c r="TCG54" s="41"/>
      <c r="TCH54" s="41"/>
      <c r="TCI54" s="41"/>
      <c r="TCJ54" s="41"/>
      <c r="TCK54" s="41"/>
      <c r="TCL54" s="41"/>
      <c r="TCM54" s="41"/>
      <c r="TCN54" s="41"/>
      <c r="TCO54" s="41"/>
      <c r="TCP54" s="41"/>
      <c r="TCQ54" s="41"/>
      <c r="TCR54" s="41"/>
      <c r="TCS54" s="41"/>
      <c r="TCT54" s="41"/>
      <c r="TCU54" s="41"/>
      <c r="TCV54" s="41"/>
      <c r="TCW54" s="41"/>
      <c r="TCX54" s="41"/>
      <c r="TCY54" s="41"/>
      <c r="TCZ54" s="41"/>
      <c r="TDA54" s="41"/>
      <c r="TDB54" s="41"/>
      <c r="TDC54" s="41"/>
      <c r="TDD54" s="41"/>
      <c r="TDE54" s="41"/>
      <c r="TDF54" s="41"/>
      <c r="TDG54" s="41"/>
      <c r="TDH54" s="41"/>
      <c r="TDI54" s="41"/>
      <c r="TDJ54" s="41"/>
      <c r="TDK54" s="41"/>
      <c r="TDL54" s="41"/>
      <c r="TDM54" s="41"/>
      <c r="TDN54" s="41"/>
      <c r="TDO54" s="41"/>
      <c r="TDP54" s="41"/>
      <c r="TDQ54" s="41"/>
      <c r="TDR54" s="41"/>
      <c r="TDS54" s="41"/>
      <c r="TDT54" s="41"/>
      <c r="TDU54" s="41"/>
      <c r="TDV54" s="41"/>
      <c r="TDW54" s="41"/>
      <c r="TDX54" s="41"/>
      <c r="TDY54" s="41"/>
      <c r="TDZ54" s="41"/>
      <c r="TEA54" s="41"/>
      <c r="TEB54" s="41"/>
      <c r="TEC54" s="41"/>
      <c r="TED54" s="41"/>
      <c r="TEE54" s="41"/>
      <c r="TEF54" s="41"/>
      <c r="TEG54" s="41"/>
      <c r="TEH54" s="41"/>
      <c r="TEI54" s="41"/>
      <c r="TEJ54" s="41"/>
      <c r="TEK54" s="41"/>
      <c r="TEL54" s="41"/>
      <c r="TEM54" s="41"/>
      <c r="TEN54" s="41"/>
      <c r="TEO54" s="41"/>
      <c r="TEP54" s="41"/>
      <c r="TEQ54" s="41"/>
      <c r="TER54" s="41"/>
      <c r="TES54" s="41"/>
      <c r="TET54" s="41"/>
      <c r="TEU54" s="41"/>
      <c r="TEV54" s="41"/>
      <c r="TEW54" s="41"/>
      <c r="TEX54" s="41"/>
      <c r="TEY54" s="41"/>
      <c r="TEZ54" s="41"/>
      <c r="TFA54" s="41"/>
      <c r="TFB54" s="41"/>
      <c r="TFC54" s="41"/>
      <c r="TFD54" s="41"/>
      <c r="TFE54" s="41"/>
      <c r="TFF54" s="41"/>
      <c r="TFG54" s="41"/>
      <c r="TFH54" s="41"/>
      <c r="TFI54" s="41"/>
      <c r="TFJ54" s="41"/>
      <c r="TFK54" s="41"/>
      <c r="TFL54" s="41"/>
      <c r="TFM54" s="41"/>
      <c r="TFN54" s="41"/>
      <c r="TFO54" s="41"/>
      <c r="TFP54" s="41"/>
      <c r="TFQ54" s="41"/>
      <c r="TFR54" s="41"/>
      <c r="TFS54" s="41"/>
      <c r="TFT54" s="41"/>
      <c r="TFU54" s="41"/>
      <c r="TFV54" s="41"/>
      <c r="TFW54" s="41"/>
      <c r="TFX54" s="41"/>
      <c r="TFY54" s="41"/>
      <c r="TFZ54" s="41"/>
      <c r="TGA54" s="41"/>
      <c r="TGB54" s="41"/>
      <c r="TGC54" s="41"/>
      <c r="TGD54" s="41"/>
      <c r="TGE54" s="41"/>
      <c r="TGF54" s="41"/>
      <c r="TGG54" s="41"/>
      <c r="TGH54" s="41"/>
      <c r="TGI54" s="41"/>
      <c r="TGJ54" s="41"/>
      <c r="TGK54" s="41"/>
      <c r="TGL54" s="41"/>
      <c r="TGM54" s="41"/>
      <c r="TGN54" s="41"/>
      <c r="TGO54" s="41"/>
      <c r="TGP54" s="41"/>
      <c r="TGQ54" s="41"/>
      <c r="TGR54" s="41"/>
      <c r="TGS54" s="41"/>
      <c r="TGT54" s="41"/>
      <c r="TGU54" s="41"/>
      <c r="TGV54" s="41"/>
      <c r="TGW54" s="41"/>
      <c r="TGX54" s="41"/>
      <c r="TGY54" s="41"/>
      <c r="TGZ54" s="41"/>
      <c r="THA54" s="41"/>
      <c r="THB54" s="41"/>
      <c r="THC54" s="41"/>
      <c r="THD54" s="41"/>
      <c r="THE54" s="41"/>
      <c r="THF54" s="41"/>
      <c r="THG54" s="41"/>
      <c r="THH54" s="41"/>
      <c r="THI54" s="41"/>
      <c r="THJ54" s="41"/>
      <c r="THK54" s="41"/>
      <c r="THL54" s="41"/>
      <c r="THM54" s="41"/>
      <c r="THN54" s="41"/>
      <c r="THO54" s="41"/>
      <c r="THP54" s="41"/>
      <c r="THQ54" s="41"/>
      <c r="THR54" s="41"/>
      <c r="THS54" s="41"/>
      <c r="THT54" s="41"/>
      <c r="THU54" s="41"/>
      <c r="THV54" s="41"/>
      <c r="THW54" s="41"/>
      <c r="THX54" s="41"/>
      <c r="THY54" s="41"/>
      <c r="THZ54" s="41"/>
      <c r="TIA54" s="41"/>
      <c r="TIB54" s="41"/>
      <c r="TIC54" s="41"/>
      <c r="TID54" s="41"/>
      <c r="TIE54" s="41"/>
      <c r="TIF54" s="41"/>
      <c r="TIG54" s="41"/>
      <c r="TIH54" s="41"/>
      <c r="TII54" s="41"/>
      <c r="TIJ54" s="41"/>
      <c r="TIK54" s="41"/>
      <c r="TIL54" s="41"/>
      <c r="TIM54" s="41"/>
      <c r="TIN54" s="41"/>
      <c r="TIO54" s="41"/>
      <c r="TIP54" s="41"/>
      <c r="TIQ54" s="41"/>
      <c r="TIR54" s="41"/>
      <c r="TIS54" s="41"/>
      <c r="TIT54" s="41"/>
      <c r="TIU54" s="41"/>
      <c r="TIV54" s="41"/>
      <c r="TIW54" s="41"/>
      <c r="TIX54" s="41"/>
      <c r="TIY54" s="41"/>
      <c r="TIZ54" s="41"/>
      <c r="TJA54" s="41"/>
      <c r="TJB54" s="41"/>
      <c r="TJC54" s="41"/>
      <c r="TJD54" s="41"/>
      <c r="TJE54" s="41"/>
      <c r="TJF54" s="41"/>
      <c r="TJG54" s="41"/>
      <c r="TJH54" s="41"/>
      <c r="TJI54" s="41"/>
      <c r="TJJ54" s="41"/>
      <c r="TJK54" s="41"/>
      <c r="TJL54" s="41"/>
      <c r="TJM54" s="41"/>
      <c r="TJN54" s="41"/>
      <c r="TJO54" s="41"/>
      <c r="TJP54" s="41"/>
      <c r="TJQ54" s="41"/>
      <c r="TJR54" s="41"/>
      <c r="TJS54" s="41"/>
      <c r="TJT54" s="41"/>
      <c r="TJU54" s="41"/>
      <c r="TJV54" s="41"/>
      <c r="TJW54" s="41"/>
      <c r="TJX54" s="41"/>
      <c r="TJY54" s="41"/>
      <c r="TJZ54" s="41"/>
      <c r="TKA54" s="41"/>
      <c r="TKB54" s="41"/>
      <c r="TKC54" s="41"/>
      <c r="TKD54" s="41"/>
      <c r="TKE54" s="41"/>
      <c r="TKF54" s="41"/>
      <c r="TKG54" s="41"/>
      <c r="TKH54" s="41"/>
      <c r="TKI54" s="41"/>
      <c r="TKJ54" s="41"/>
      <c r="TKK54" s="41"/>
      <c r="TKL54" s="41"/>
      <c r="TKM54" s="41"/>
      <c r="TKN54" s="41"/>
      <c r="TKO54" s="41"/>
      <c r="TKP54" s="41"/>
      <c r="TKQ54" s="41"/>
      <c r="TKR54" s="41"/>
      <c r="TKS54" s="41"/>
      <c r="TKT54" s="41"/>
      <c r="TKU54" s="41"/>
      <c r="TKV54" s="41"/>
      <c r="TKW54" s="41"/>
      <c r="TKX54" s="41"/>
      <c r="TKY54" s="41"/>
      <c r="TKZ54" s="41"/>
      <c r="TLA54" s="41"/>
      <c r="TLB54" s="41"/>
      <c r="TLC54" s="41"/>
      <c r="TLD54" s="41"/>
      <c r="TLE54" s="41"/>
      <c r="TLF54" s="41"/>
      <c r="TLG54" s="41"/>
      <c r="TLH54" s="41"/>
      <c r="TLI54" s="41"/>
      <c r="TLJ54" s="41"/>
      <c r="TLK54" s="41"/>
      <c r="TLL54" s="41"/>
      <c r="TLM54" s="41"/>
      <c r="TLN54" s="41"/>
      <c r="TLO54" s="41"/>
      <c r="TLP54" s="41"/>
      <c r="TLQ54" s="41"/>
      <c r="TLR54" s="41"/>
      <c r="TLS54" s="41"/>
      <c r="TLT54" s="41"/>
      <c r="TLU54" s="41"/>
      <c r="TLV54" s="41"/>
      <c r="TLW54" s="41"/>
      <c r="TLX54" s="41"/>
      <c r="TLY54" s="41"/>
      <c r="TLZ54" s="41"/>
      <c r="TMA54" s="41"/>
      <c r="TMB54" s="41"/>
      <c r="TMC54" s="41"/>
      <c r="TMD54" s="41"/>
      <c r="TME54" s="41"/>
      <c r="TMF54" s="41"/>
      <c r="TMG54" s="41"/>
      <c r="TMH54" s="41"/>
      <c r="TMI54" s="41"/>
      <c r="TMJ54" s="41"/>
      <c r="TMK54" s="41"/>
      <c r="TML54" s="41"/>
      <c r="TMM54" s="41"/>
      <c r="TMN54" s="41"/>
      <c r="TMO54" s="41"/>
      <c r="TMP54" s="41"/>
      <c r="TMQ54" s="41"/>
      <c r="TMR54" s="41"/>
      <c r="TMS54" s="41"/>
      <c r="TMT54" s="41"/>
      <c r="TMU54" s="41"/>
      <c r="TMV54" s="41"/>
      <c r="TMW54" s="41"/>
      <c r="TMX54" s="41"/>
      <c r="TMY54" s="41"/>
      <c r="TMZ54" s="41"/>
      <c r="TNA54" s="41"/>
      <c r="TNB54" s="41"/>
      <c r="TNC54" s="41"/>
      <c r="TND54" s="41"/>
      <c r="TNE54" s="41"/>
      <c r="TNF54" s="41"/>
      <c r="TNG54" s="41"/>
      <c r="TNH54" s="41"/>
      <c r="TNI54" s="41"/>
      <c r="TNJ54" s="41"/>
      <c r="TNK54" s="41"/>
      <c r="TNL54" s="41"/>
      <c r="TNM54" s="41"/>
      <c r="TNN54" s="41"/>
      <c r="TNO54" s="41"/>
      <c r="TNP54" s="41"/>
      <c r="TNQ54" s="41"/>
      <c r="TNR54" s="41"/>
      <c r="TNS54" s="41"/>
      <c r="TNT54" s="41"/>
      <c r="TNU54" s="41"/>
      <c r="TNV54" s="41"/>
      <c r="TNW54" s="41"/>
      <c r="TNX54" s="41"/>
      <c r="TNY54" s="41"/>
      <c r="TNZ54" s="41"/>
      <c r="TOA54" s="41"/>
      <c r="TOB54" s="41"/>
      <c r="TOC54" s="41"/>
      <c r="TOD54" s="41"/>
      <c r="TOE54" s="41"/>
      <c r="TOF54" s="41"/>
      <c r="TOG54" s="41"/>
      <c r="TOH54" s="41"/>
      <c r="TOI54" s="41"/>
      <c r="TOJ54" s="41"/>
      <c r="TOK54" s="41"/>
      <c r="TOL54" s="41"/>
      <c r="TOM54" s="41"/>
      <c r="TON54" s="41"/>
      <c r="TOO54" s="41"/>
      <c r="TOP54" s="41"/>
      <c r="TOQ54" s="41"/>
      <c r="TOR54" s="41"/>
      <c r="TOS54" s="41"/>
      <c r="TOT54" s="41"/>
      <c r="TOU54" s="41"/>
      <c r="TOV54" s="41"/>
      <c r="TOW54" s="41"/>
      <c r="TOX54" s="41"/>
      <c r="TOY54" s="41"/>
      <c r="TOZ54" s="41"/>
      <c r="TPA54" s="41"/>
      <c r="TPB54" s="41"/>
      <c r="TPC54" s="41"/>
      <c r="TPD54" s="41"/>
      <c r="TPE54" s="41"/>
      <c r="TPF54" s="41"/>
      <c r="TPG54" s="41"/>
      <c r="TPH54" s="41"/>
      <c r="TPI54" s="41"/>
      <c r="TPJ54" s="41"/>
      <c r="TPK54" s="41"/>
      <c r="TPL54" s="41"/>
      <c r="TPM54" s="41"/>
      <c r="TPN54" s="41"/>
      <c r="TPO54" s="41"/>
      <c r="TPP54" s="41"/>
      <c r="TPQ54" s="41"/>
      <c r="TPR54" s="41"/>
      <c r="TPS54" s="41"/>
      <c r="TPT54" s="41"/>
      <c r="TPU54" s="41"/>
      <c r="TPV54" s="41"/>
      <c r="TPW54" s="41"/>
      <c r="TPX54" s="41"/>
      <c r="TPY54" s="41"/>
      <c r="TPZ54" s="41"/>
      <c r="TQA54" s="41"/>
      <c r="TQB54" s="41"/>
      <c r="TQC54" s="41"/>
      <c r="TQD54" s="41"/>
      <c r="TQE54" s="41"/>
      <c r="TQF54" s="41"/>
      <c r="TQG54" s="41"/>
      <c r="TQH54" s="41"/>
      <c r="TQI54" s="41"/>
      <c r="TQJ54" s="41"/>
      <c r="TQK54" s="41"/>
      <c r="TQL54" s="41"/>
      <c r="TQM54" s="41"/>
      <c r="TQN54" s="41"/>
      <c r="TQO54" s="41"/>
      <c r="TQP54" s="41"/>
      <c r="TQQ54" s="41"/>
      <c r="TQR54" s="41"/>
      <c r="TQS54" s="41"/>
      <c r="TQT54" s="41"/>
      <c r="TQU54" s="41"/>
      <c r="TQV54" s="41"/>
      <c r="TQW54" s="41"/>
      <c r="TQX54" s="41"/>
      <c r="TQY54" s="41"/>
      <c r="TQZ54" s="41"/>
      <c r="TRA54" s="41"/>
      <c r="TRB54" s="41"/>
      <c r="TRC54" s="41"/>
      <c r="TRD54" s="41"/>
      <c r="TRE54" s="41"/>
      <c r="TRF54" s="41"/>
      <c r="TRG54" s="41"/>
      <c r="TRH54" s="41"/>
      <c r="TRI54" s="41"/>
      <c r="TRJ54" s="41"/>
      <c r="TRK54" s="41"/>
      <c r="TRL54" s="41"/>
      <c r="TRM54" s="41"/>
      <c r="TRN54" s="41"/>
      <c r="TRO54" s="41"/>
      <c r="TRP54" s="41"/>
      <c r="TRQ54" s="41"/>
      <c r="TRR54" s="41"/>
      <c r="TRS54" s="41"/>
      <c r="TRT54" s="41"/>
      <c r="TRU54" s="41"/>
      <c r="TRV54" s="41"/>
      <c r="TRW54" s="41"/>
      <c r="TRX54" s="41"/>
      <c r="TRY54" s="41"/>
      <c r="TRZ54" s="41"/>
      <c r="TSA54" s="41"/>
      <c r="TSB54" s="41"/>
      <c r="TSC54" s="41"/>
      <c r="TSD54" s="41"/>
      <c r="TSE54" s="41"/>
      <c r="TSF54" s="41"/>
      <c r="TSG54" s="41"/>
      <c r="TSH54" s="41"/>
      <c r="TSI54" s="41"/>
      <c r="TSJ54" s="41"/>
      <c r="TSK54" s="41"/>
      <c r="TSL54" s="41"/>
      <c r="TSM54" s="41"/>
      <c r="TSN54" s="41"/>
      <c r="TSO54" s="41"/>
      <c r="TSP54" s="41"/>
      <c r="TSQ54" s="41"/>
      <c r="TSR54" s="41"/>
      <c r="TSS54" s="41"/>
      <c r="TST54" s="41"/>
      <c r="TSU54" s="41"/>
      <c r="TSV54" s="41"/>
      <c r="TSW54" s="41"/>
      <c r="TSX54" s="41"/>
      <c r="TSY54" s="41"/>
      <c r="TSZ54" s="41"/>
      <c r="TTA54" s="41"/>
      <c r="TTB54" s="41"/>
      <c r="TTC54" s="41"/>
      <c r="TTD54" s="41"/>
      <c r="TTE54" s="41"/>
      <c r="TTF54" s="41"/>
      <c r="TTG54" s="41"/>
      <c r="TTH54" s="41"/>
      <c r="TTI54" s="41"/>
      <c r="TTJ54" s="41"/>
      <c r="TTK54" s="41"/>
      <c r="TTL54" s="41"/>
      <c r="TTM54" s="41"/>
      <c r="TTN54" s="41"/>
      <c r="TTO54" s="41"/>
      <c r="TTP54" s="41"/>
      <c r="TTQ54" s="41"/>
      <c r="TTR54" s="41"/>
      <c r="TTS54" s="41"/>
      <c r="TTT54" s="41"/>
      <c r="TTU54" s="41"/>
      <c r="TTV54" s="41"/>
      <c r="TTW54" s="41"/>
      <c r="TTX54" s="41"/>
      <c r="TTY54" s="41"/>
      <c r="TTZ54" s="41"/>
      <c r="TUA54" s="41"/>
      <c r="TUB54" s="41"/>
      <c r="TUC54" s="41"/>
      <c r="TUD54" s="41"/>
      <c r="TUE54" s="41"/>
      <c r="TUF54" s="41"/>
      <c r="TUG54" s="41"/>
      <c r="TUH54" s="41"/>
      <c r="TUI54" s="41"/>
      <c r="TUJ54" s="41"/>
      <c r="TUK54" s="41"/>
      <c r="TUL54" s="41"/>
      <c r="TUM54" s="41"/>
      <c r="TUN54" s="41"/>
      <c r="TUO54" s="41"/>
      <c r="TUP54" s="41"/>
      <c r="TUQ54" s="41"/>
      <c r="TUR54" s="41"/>
      <c r="TUS54" s="41"/>
      <c r="TUT54" s="41"/>
      <c r="TUU54" s="41"/>
      <c r="TUV54" s="41"/>
      <c r="TUW54" s="41"/>
      <c r="TUX54" s="41"/>
      <c r="TUY54" s="41"/>
      <c r="TUZ54" s="41"/>
      <c r="TVA54" s="41"/>
      <c r="TVB54" s="41"/>
      <c r="TVC54" s="41"/>
      <c r="TVD54" s="41"/>
      <c r="TVE54" s="41"/>
      <c r="TVF54" s="41"/>
      <c r="TVG54" s="41"/>
      <c r="TVH54" s="41"/>
      <c r="TVI54" s="41"/>
      <c r="TVJ54" s="41"/>
      <c r="TVK54" s="41"/>
      <c r="TVL54" s="41"/>
      <c r="TVM54" s="41"/>
      <c r="TVN54" s="41"/>
      <c r="TVO54" s="41"/>
      <c r="TVP54" s="41"/>
      <c r="TVQ54" s="41"/>
      <c r="TVR54" s="41"/>
      <c r="TVS54" s="41"/>
      <c r="TVT54" s="41"/>
      <c r="TVU54" s="41"/>
      <c r="TVV54" s="41"/>
      <c r="TVW54" s="41"/>
      <c r="TVX54" s="41"/>
      <c r="TVY54" s="41"/>
      <c r="TVZ54" s="41"/>
      <c r="TWA54" s="41"/>
      <c r="TWB54" s="41"/>
      <c r="TWC54" s="41"/>
      <c r="TWD54" s="41"/>
      <c r="TWE54" s="41"/>
      <c r="TWF54" s="41"/>
      <c r="TWG54" s="41"/>
      <c r="TWH54" s="41"/>
      <c r="TWI54" s="41"/>
      <c r="TWJ54" s="41"/>
      <c r="TWK54" s="41"/>
      <c r="TWL54" s="41"/>
      <c r="TWM54" s="41"/>
      <c r="TWN54" s="41"/>
      <c r="TWO54" s="41"/>
      <c r="TWP54" s="41"/>
      <c r="TWQ54" s="41"/>
      <c r="TWR54" s="41"/>
      <c r="TWS54" s="41"/>
      <c r="TWT54" s="41"/>
      <c r="TWU54" s="41"/>
      <c r="TWV54" s="41"/>
      <c r="TWW54" s="41"/>
      <c r="TWX54" s="41"/>
      <c r="TWY54" s="41"/>
      <c r="TWZ54" s="41"/>
      <c r="TXA54" s="41"/>
      <c r="TXB54" s="41"/>
      <c r="TXC54" s="41"/>
      <c r="TXD54" s="41"/>
      <c r="TXE54" s="41"/>
      <c r="TXF54" s="41"/>
      <c r="TXG54" s="41"/>
      <c r="TXH54" s="41"/>
      <c r="TXI54" s="41"/>
      <c r="TXJ54" s="41"/>
      <c r="TXK54" s="41"/>
      <c r="TXL54" s="41"/>
      <c r="TXM54" s="41"/>
      <c r="TXN54" s="41"/>
      <c r="TXO54" s="41"/>
      <c r="TXP54" s="41"/>
      <c r="TXQ54" s="41"/>
      <c r="TXR54" s="41"/>
      <c r="TXS54" s="41"/>
      <c r="TXT54" s="41"/>
      <c r="TXU54" s="41"/>
      <c r="TXV54" s="41"/>
      <c r="TXW54" s="41"/>
      <c r="TXX54" s="41"/>
      <c r="TXY54" s="41"/>
      <c r="TXZ54" s="41"/>
      <c r="TYA54" s="41"/>
      <c r="TYB54" s="41"/>
      <c r="TYC54" s="41"/>
      <c r="TYD54" s="41"/>
      <c r="TYE54" s="41"/>
      <c r="TYF54" s="41"/>
      <c r="TYG54" s="41"/>
      <c r="TYH54" s="41"/>
      <c r="TYI54" s="41"/>
      <c r="TYJ54" s="41"/>
      <c r="TYK54" s="41"/>
      <c r="TYL54" s="41"/>
      <c r="TYM54" s="41"/>
      <c r="TYN54" s="41"/>
      <c r="TYO54" s="41"/>
      <c r="TYP54" s="41"/>
      <c r="TYQ54" s="41"/>
      <c r="TYR54" s="41"/>
      <c r="TYS54" s="41"/>
      <c r="TYT54" s="41"/>
      <c r="TYU54" s="41"/>
      <c r="TYV54" s="41"/>
      <c r="TYW54" s="41"/>
      <c r="TYX54" s="41"/>
      <c r="TYY54" s="41"/>
      <c r="TYZ54" s="41"/>
      <c r="TZA54" s="41"/>
      <c r="TZB54" s="41"/>
      <c r="TZC54" s="41"/>
      <c r="TZD54" s="41"/>
      <c r="TZE54" s="41"/>
      <c r="TZF54" s="41"/>
      <c r="TZG54" s="41"/>
      <c r="TZH54" s="41"/>
      <c r="TZI54" s="41"/>
      <c r="TZJ54" s="41"/>
      <c r="TZK54" s="41"/>
      <c r="TZL54" s="41"/>
      <c r="TZM54" s="41"/>
      <c r="TZN54" s="41"/>
      <c r="TZO54" s="41"/>
      <c r="TZP54" s="41"/>
      <c r="TZQ54" s="41"/>
      <c r="TZR54" s="41"/>
      <c r="TZS54" s="41"/>
      <c r="TZT54" s="41"/>
      <c r="TZU54" s="41"/>
      <c r="TZV54" s="41"/>
      <c r="TZW54" s="41"/>
      <c r="TZX54" s="41"/>
      <c r="TZY54" s="41"/>
      <c r="TZZ54" s="41"/>
      <c r="UAA54" s="41"/>
      <c r="UAB54" s="41"/>
      <c r="UAC54" s="41"/>
      <c r="UAD54" s="41"/>
      <c r="UAE54" s="41"/>
      <c r="UAF54" s="41"/>
      <c r="UAG54" s="41"/>
      <c r="UAH54" s="41"/>
      <c r="UAI54" s="41"/>
      <c r="UAJ54" s="41"/>
      <c r="UAK54" s="41"/>
      <c r="UAL54" s="41"/>
      <c r="UAM54" s="41"/>
      <c r="UAN54" s="41"/>
      <c r="UAO54" s="41"/>
      <c r="UAP54" s="41"/>
      <c r="UAQ54" s="41"/>
      <c r="UAR54" s="41"/>
      <c r="UAS54" s="41"/>
      <c r="UAT54" s="41"/>
      <c r="UAU54" s="41"/>
      <c r="UAV54" s="41"/>
      <c r="UAW54" s="41"/>
      <c r="UAX54" s="41"/>
      <c r="UAY54" s="41"/>
      <c r="UAZ54" s="41"/>
      <c r="UBA54" s="41"/>
      <c r="UBB54" s="41"/>
      <c r="UBC54" s="41"/>
      <c r="UBD54" s="41"/>
      <c r="UBE54" s="41"/>
      <c r="UBF54" s="41"/>
      <c r="UBG54" s="41"/>
      <c r="UBH54" s="41"/>
      <c r="UBI54" s="41"/>
      <c r="UBJ54" s="41"/>
      <c r="UBK54" s="41"/>
      <c r="UBL54" s="41"/>
      <c r="UBM54" s="41"/>
      <c r="UBN54" s="41"/>
      <c r="UBO54" s="41"/>
      <c r="UBP54" s="41"/>
      <c r="UBQ54" s="41"/>
      <c r="UBR54" s="41"/>
      <c r="UBS54" s="41"/>
      <c r="UBT54" s="41"/>
      <c r="UBU54" s="41"/>
      <c r="UBV54" s="41"/>
      <c r="UBW54" s="41"/>
      <c r="UBX54" s="41"/>
      <c r="UBY54" s="41"/>
      <c r="UBZ54" s="41"/>
      <c r="UCA54" s="41"/>
      <c r="UCB54" s="41"/>
      <c r="UCC54" s="41"/>
      <c r="UCD54" s="41"/>
      <c r="UCE54" s="41"/>
      <c r="UCF54" s="41"/>
      <c r="UCG54" s="41"/>
      <c r="UCH54" s="41"/>
      <c r="UCI54" s="41"/>
      <c r="UCJ54" s="41"/>
      <c r="UCK54" s="41"/>
      <c r="UCL54" s="41"/>
      <c r="UCM54" s="41"/>
      <c r="UCN54" s="41"/>
      <c r="UCO54" s="41"/>
      <c r="UCP54" s="41"/>
      <c r="UCQ54" s="41"/>
      <c r="UCR54" s="41"/>
      <c r="UCS54" s="41"/>
      <c r="UCT54" s="41"/>
      <c r="UCU54" s="41"/>
      <c r="UCV54" s="41"/>
      <c r="UCW54" s="41"/>
      <c r="UCX54" s="41"/>
      <c r="UCY54" s="41"/>
      <c r="UCZ54" s="41"/>
      <c r="UDA54" s="41"/>
      <c r="UDB54" s="41"/>
      <c r="UDC54" s="41"/>
      <c r="UDD54" s="41"/>
      <c r="UDE54" s="41"/>
      <c r="UDF54" s="41"/>
      <c r="UDG54" s="41"/>
      <c r="UDH54" s="41"/>
      <c r="UDI54" s="41"/>
      <c r="UDJ54" s="41"/>
      <c r="UDK54" s="41"/>
      <c r="UDL54" s="41"/>
      <c r="UDM54" s="41"/>
      <c r="UDN54" s="41"/>
      <c r="UDO54" s="41"/>
      <c r="UDP54" s="41"/>
      <c r="UDQ54" s="41"/>
      <c r="UDR54" s="41"/>
      <c r="UDS54" s="41"/>
      <c r="UDT54" s="41"/>
      <c r="UDU54" s="41"/>
      <c r="UDV54" s="41"/>
      <c r="UDW54" s="41"/>
      <c r="UDX54" s="41"/>
      <c r="UDY54" s="41"/>
      <c r="UDZ54" s="41"/>
      <c r="UEA54" s="41"/>
      <c r="UEB54" s="41"/>
      <c r="UEC54" s="41"/>
      <c r="UED54" s="41"/>
      <c r="UEE54" s="41"/>
      <c r="UEF54" s="41"/>
      <c r="UEG54" s="41"/>
      <c r="UEH54" s="41"/>
      <c r="UEI54" s="41"/>
      <c r="UEJ54" s="41"/>
      <c r="UEK54" s="41"/>
      <c r="UEL54" s="41"/>
      <c r="UEM54" s="41"/>
      <c r="UEN54" s="41"/>
      <c r="UEO54" s="41"/>
      <c r="UEP54" s="41"/>
      <c r="UEQ54" s="41"/>
      <c r="UER54" s="41"/>
      <c r="UES54" s="41"/>
      <c r="UET54" s="41"/>
      <c r="UEU54" s="41"/>
      <c r="UEV54" s="41"/>
      <c r="UEW54" s="41"/>
      <c r="UEX54" s="41"/>
      <c r="UEY54" s="41"/>
      <c r="UEZ54" s="41"/>
      <c r="UFA54" s="41"/>
      <c r="UFB54" s="41"/>
      <c r="UFC54" s="41"/>
      <c r="UFD54" s="41"/>
      <c r="UFE54" s="41"/>
      <c r="UFF54" s="41"/>
      <c r="UFG54" s="41"/>
      <c r="UFH54" s="41"/>
      <c r="UFI54" s="41"/>
      <c r="UFJ54" s="41"/>
      <c r="UFK54" s="41"/>
      <c r="UFL54" s="41"/>
      <c r="UFM54" s="41"/>
      <c r="UFN54" s="41"/>
      <c r="UFO54" s="41"/>
      <c r="UFP54" s="41"/>
      <c r="UFQ54" s="41"/>
      <c r="UFR54" s="41"/>
      <c r="UFS54" s="41"/>
      <c r="UFT54" s="41"/>
      <c r="UFU54" s="41"/>
      <c r="UFV54" s="41"/>
      <c r="UFW54" s="41"/>
      <c r="UFX54" s="41"/>
      <c r="UFY54" s="41"/>
      <c r="UFZ54" s="41"/>
      <c r="UGA54" s="41"/>
      <c r="UGB54" s="41"/>
      <c r="UGC54" s="41"/>
      <c r="UGD54" s="41"/>
      <c r="UGE54" s="41"/>
      <c r="UGF54" s="41"/>
      <c r="UGG54" s="41"/>
      <c r="UGH54" s="41"/>
      <c r="UGI54" s="41"/>
      <c r="UGJ54" s="41"/>
      <c r="UGK54" s="41"/>
      <c r="UGL54" s="41"/>
      <c r="UGM54" s="41"/>
      <c r="UGN54" s="41"/>
      <c r="UGO54" s="41"/>
      <c r="UGP54" s="41"/>
      <c r="UGQ54" s="41"/>
      <c r="UGR54" s="41"/>
      <c r="UGS54" s="41"/>
      <c r="UGT54" s="41"/>
      <c r="UGU54" s="41"/>
      <c r="UGV54" s="41"/>
      <c r="UGW54" s="41"/>
      <c r="UGX54" s="41"/>
      <c r="UGY54" s="41"/>
      <c r="UGZ54" s="41"/>
      <c r="UHA54" s="41"/>
      <c r="UHB54" s="41"/>
      <c r="UHC54" s="41"/>
      <c r="UHD54" s="41"/>
      <c r="UHE54" s="41"/>
      <c r="UHF54" s="41"/>
      <c r="UHG54" s="41"/>
      <c r="UHH54" s="41"/>
      <c r="UHI54" s="41"/>
      <c r="UHJ54" s="41"/>
      <c r="UHK54" s="41"/>
      <c r="UHL54" s="41"/>
      <c r="UHM54" s="41"/>
      <c r="UHN54" s="41"/>
      <c r="UHO54" s="41"/>
      <c r="UHP54" s="41"/>
      <c r="UHQ54" s="41"/>
      <c r="UHR54" s="41"/>
      <c r="UHS54" s="41"/>
      <c r="UHT54" s="41"/>
      <c r="UHU54" s="41"/>
      <c r="UHV54" s="41"/>
      <c r="UHW54" s="41"/>
      <c r="UHX54" s="41"/>
      <c r="UHY54" s="41"/>
      <c r="UHZ54" s="41"/>
      <c r="UIA54" s="41"/>
      <c r="UIB54" s="41"/>
      <c r="UIC54" s="41"/>
      <c r="UID54" s="41"/>
      <c r="UIE54" s="41"/>
      <c r="UIF54" s="41"/>
      <c r="UIG54" s="41"/>
      <c r="UIH54" s="41"/>
      <c r="UII54" s="41"/>
      <c r="UIJ54" s="41"/>
      <c r="UIK54" s="41"/>
      <c r="UIL54" s="41"/>
      <c r="UIM54" s="41"/>
      <c r="UIN54" s="41"/>
      <c r="UIO54" s="41"/>
      <c r="UIP54" s="41"/>
      <c r="UIQ54" s="41"/>
      <c r="UIR54" s="41"/>
      <c r="UIS54" s="41"/>
      <c r="UIT54" s="41"/>
      <c r="UIU54" s="41"/>
      <c r="UIV54" s="41"/>
      <c r="UIW54" s="41"/>
      <c r="UIX54" s="41"/>
      <c r="UIY54" s="41"/>
      <c r="UIZ54" s="41"/>
      <c r="UJA54" s="41"/>
      <c r="UJB54" s="41"/>
      <c r="UJC54" s="41"/>
      <c r="UJD54" s="41"/>
      <c r="UJE54" s="41"/>
      <c r="UJF54" s="41"/>
      <c r="UJG54" s="41"/>
      <c r="UJH54" s="41"/>
      <c r="UJI54" s="41"/>
      <c r="UJJ54" s="41"/>
      <c r="UJK54" s="41"/>
      <c r="UJL54" s="41"/>
      <c r="UJM54" s="41"/>
      <c r="UJN54" s="41"/>
      <c r="UJO54" s="41"/>
      <c r="UJP54" s="41"/>
      <c r="UJQ54" s="41"/>
      <c r="UJR54" s="41"/>
      <c r="UJS54" s="41"/>
      <c r="UJT54" s="41"/>
      <c r="UJU54" s="41"/>
      <c r="UJV54" s="41"/>
      <c r="UJW54" s="41"/>
      <c r="UJX54" s="41"/>
      <c r="UJY54" s="41"/>
      <c r="UJZ54" s="41"/>
      <c r="UKA54" s="41"/>
      <c r="UKB54" s="41"/>
      <c r="UKC54" s="41"/>
      <c r="UKD54" s="41"/>
      <c r="UKE54" s="41"/>
      <c r="UKF54" s="41"/>
      <c r="UKG54" s="41"/>
      <c r="UKH54" s="41"/>
      <c r="UKI54" s="41"/>
      <c r="UKJ54" s="41"/>
      <c r="UKK54" s="41"/>
      <c r="UKL54" s="41"/>
      <c r="UKM54" s="41"/>
      <c r="UKN54" s="41"/>
      <c r="UKO54" s="41"/>
      <c r="UKP54" s="41"/>
      <c r="UKQ54" s="41"/>
      <c r="UKR54" s="41"/>
      <c r="UKS54" s="41"/>
      <c r="UKT54" s="41"/>
      <c r="UKU54" s="41"/>
      <c r="UKV54" s="41"/>
      <c r="UKW54" s="41"/>
      <c r="UKX54" s="41"/>
      <c r="UKY54" s="41"/>
      <c r="UKZ54" s="41"/>
      <c r="ULA54" s="41"/>
      <c r="ULB54" s="41"/>
      <c r="ULC54" s="41"/>
      <c r="ULD54" s="41"/>
      <c r="ULE54" s="41"/>
      <c r="ULF54" s="41"/>
      <c r="ULG54" s="41"/>
      <c r="ULH54" s="41"/>
      <c r="ULI54" s="41"/>
      <c r="ULJ54" s="41"/>
      <c r="ULK54" s="41"/>
      <c r="ULL54" s="41"/>
      <c r="ULM54" s="41"/>
      <c r="ULN54" s="41"/>
      <c r="ULO54" s="41"/>
      <c r="ULP54" s="41"/>
      <c r="ULQ54" s="41"/>
      <c r="ULR54" s="41"/>
      <c r="ULS54" s="41"/>
      <c r="ULT54" s="41"/>
      <c r="ULU54" s="41"/>
      <c r="ULV54" s="41"/>
      <c r="ULW54" s="41"/>
      <c r="ULX54" s="41"/>
      <c r="ULY54" s="41"/>
      <c r="ULZ54" s="41"/>
      <c r="UMA54" s="41"/>
      <c r="UMB54" s="41"/>
      <c r="UMC54" s="41"/>
      <c r="UMD54" s="41"/>
      <c r="UME54" s="41"/>
      <c r="UMF54" s="41"/>
      <c r="UMG54" s="41"/>
      <c r="UMH54" s="41"/>
      <c r="UMI54" s="41"/>
      <c r="UMJ54" s="41"/>
      <c r="UMK54" s="41"/>
      <c r="UML54" s="41"/>
      <c r="UMM54" s="41"/>
      <c r="UMN54" s="41"/>
      <c r="UMO54" s="41"/>
      <c r="UMP54" s="41"/>
      <c r="UMQ54" s="41"/>
      <c r="UMR54" s="41"/>
      <c r="UMS54" s="41"/>
      <c r="UMT54" s="41"/>
      <c r="UMU54" s="41"/>
      <c r="UMV54" s="41"/>
      <c r="UMW54" s="41"/>
      <c r="UMX54" s="41"/>
      <c r="UMY54" s="41"/>
      <c r="UMZ54" s="41"/>
      <c r="UNA54" s="41"/>
      <c r="UNB54" s="41"/>
      <c r="UNC54" s="41"/>
      <c r="UND54" s="41"/>
      <c r="UNE54" s="41"/>
      <c r="UNF54" s="41"/>
      <c r="UNG54" s="41"/>
      <c r="UNH54" s="41"/>
      <c r="UNI54" s="41"/>
      <c r="UNJ54" s="41"/>
      <c r="UNK54" s="41"/>
      <c r="UNL54" s="41"/>
      <c r="UNM54" s="41"/>
      <c r="UNN54" s="41"/>
      <c r="UNO54" s="41"/>
      <c r="UNP54" s="41"/>
      <c r="UNQ54" s="41"/>
      <c r="UNR54" s="41"/>
      <c r="UNS54" s="41"/>
      <c r="UNT54" s="41"/>
      <c r="UNU54" s="41"/>
      <c r="UNV54" s="41"/>
      <c r="UNW54" s="41"/>
      <c r="UNX54" s="41"/>
      <c r="UNY54" s="41"/>
      <c r="UNZ54" s="41"/>
      <c r="UOA54" s="41"/>
      <c r="UOB54" s="41"/>
      <c r="UOC54" s="41"/>
      <c r="UOD54" s="41"/>
      <c r="UOE54" s="41"/>
      <c r="UOF54" s="41"/>
      <c r="UOG54" s="41"/>
      <c r="UOH54" s="41"/>
      <c r="UOI54" s="41"/>
      <c r="UOJ54" s="41"/>
      <c r="UOK54" s="41"/>
      <c r="UOL54" s="41"/>
      <c r="UOM54" s="41"/>
      <c r="UON54" s="41"/>
      <c r="UOO54" s="41"/>
      <c r="UOP54" s="41"/>
      <c r="UOQ54" s="41"/>
      <c r="UOR54" s="41"/>
      <c r="UOS54" s="41"/>
      <c r="UOT54" s="41"/>
      <c r="UOU54" s="41"/>
      <c r="UOV54" s="41"/>
      <c r="UOW54" s="41"/>
      <c r="UOX54" s="41"/>
      <c r="UOY54" s="41"/>
      <c r="UOZ54" s="41"/>
      <c r="UPA54" s="41"/>
      <c r="UPB54" s="41"/>
      <c r="UPC54" s="41"/>
      <c r="UPD54" s="41"/>
      <c r="UPE54" s="41"/>
      <c r="UPF54" s="41"/>
      <c r="UPG54" s="41"/>
      <c r="UPH54" s="41"/>
      <c r="UPI54" s="41"/>
      <c r="UPJ54" s="41"/>
      <c r="UPK54" s="41"/>
      <c r="UPL54" s="41"/>
      <c r="UPM54" s="41"/>
      <c r="UPN54" s="41"/>
      <c r="UPO54" s="41"/>
      <c r="UPP54" s="41"/>
      <c r="UPQ54" s="41"/>
      <c r="UPR54" s="41"/>
      <c r="UPS54" s="41"/>
      <c r="UPT54" s="41"/>
      <c r="UPU54" s="41"/>
      <c r="UPV54" s="41"/>
      <c r="UPW54" s="41"/>
      <c r="UPX54" s="41"/>
      <c r="UPY54" s="41"/>
      <c r="UPZ54" s="41"/>
      <c r="UQA54" s="41"/>
      <c r="UQB54" s="41"/>
      <c r="UQC54" s="41"/>
      <c r="UQD54" s="41"/>
      <c r="UQE54" s="41"/>
      <c r="UQF54" s="41"/>
      <c r="UQG54" s="41"/>
      <c r="UQH54" s="41"/>
      <c r="UQI54" s="41"/>
      <c r="UQJ54" s="41"/>
      <c r="UQK54" s="41"/>
      <c r="UQL54" s="41"/>
      <c r="UQM54" s="41"/>
      <c r="UQN54" s="41"/>
      <c r="UQO54" s="41"/>
      <c r="UQP54" s="41"/>
      <c r="UQQ54" s="41"/>
      <c r="UQR54" s="41"/>
      <c r="UQS54" s="41"/>
      <c r="UQT54" s="41"/>
      <c r="UQU54" s="41"/>
      <c r="UQV54" s="41"/>
      <c r="UQW54" s="41"/>
      <c r="UQX54" s="41"/>
      <c r="UQY54" s="41"/>
      <c r="UQZ54" s="41"/>
      <c r="URA54" s="41"/>
      <c r="URB54" s="41"/>
      <c r="URC54" s="41"/>
      <c r="URD54" s="41"/>
      <c r="URE54" s="41"/>
      <c r="URF54" s="41"/>
      <c r="URG54" s="41"/>
      <c r="URH54" s="41"/>
      <c r="URI54" s="41"/>
      <c r="URJ54" s="41"/>
      <c r="URK54" s="41"/>
      <c r="URL54" s="41"/>
      <c r="URM54" s="41"/>
      <c r="URN54" s="41"/>
      <c r="URO54" s="41"/>
      <c r="URP54" s="41"/>
      <c r="URQ54" s="41"/>
      <c r="URR54" s="41"/>
      <c r="URS54" s="41"/>
      <c r="URT54" s="41"/>
      <c r="URU54" s="41"/>
      <c r="URV54" s="41"/>
      <c r="URW54" s="41"/>
      <c r="URX54" s="41"/>
      <c r="URY54" s="41"/>
      <c r="URZ54" s="41"/>
      <c r="USA54" s="41"/>
      <c r="USB54" s="41"/>
      <c r="USC54" s="41"/>
      <c r="USD54" s="41"/>
      <c r="USE54" s="41"/>
      <c r="USF54" s="41"/>
      <c r="USG54" s="41"/>
      <c r="USH54" s="41"/>
      <c r="USI54" s="41"/>
      <c r="USJ54" s="41"/>
      <c r="USK54" s="41"/>
      <c r="USL54" s="41"/>
      <c r="USM54" s="41"/>
      <c r="USN54" s="41"/>
      <c r="USO54" s="41"/>
      <c r="USP54" s="41"/>
      <c r="USQ54" s="41"/>
      <c r="USR54" s="41"/>
      <c r="USS54" s="41"/>
      <c r="UST54" s="41"/>
      <c r="USU54" s="41"/>
      <c r="USV54" s="41"/>
      <c r="USW54" s="41"/>
      <c r="USX54" s="41"/>
      <c r="USY54" s="41"/>
      <c r="USZ54" s="41"/>
      <c r="UTA54" s="41"/>
      <c r="UTB54" s="41"/>
      <c r="UTC54" s="41"/>
      <c r="UTD54" s="41"/>
      <c r="UTE54" s="41"/>
      <c r="UTF54" s="41"/>
      <c r="UTG54" s="41"/>
      <c r="UTH54" s="41"/>
      <c r="UTI54" s="41"/>
      <c r="UTJ54" s="41"/>
      <c r="UTK54" s="41"/>
      <c r="UTL54" s="41"/>
      <c r="UTM54" s="41"/>
      <c r="UTN54" s="41"/>
      <c r="UTO54" s="41"/>
      <c r="UTP54" s="41"/>
      <c r="UTQ54" s="41"/>
      <c r="UTR54" s="41"/>
      <c r="UTS54" s="41"/>
      <c r="UTT54" s="41"/>
      <c r="UTU54" s="41"/>
      <c r="UTV54" s="41"/>
      <c r="UTW54" s="41"/>
      <c r="UTX54" s="41"/>
      <c r="UTY54" s="41"/>
      <c r="UTZ54" s="41"/>
      <c r="UUA54" s="41"/>
      <c r="UUB54" s="41"/>
      <c r="UUC54" s="41"/>
      <c r="UUD54" s="41"/>
      <c r="UUE54" s="41"/>
      <c r="UUF54" s="41"/>
      <c r="UUG54" s="41"/>
      <c r="UUH54" s="41"/>
      <c r="UUI54" s="41"/>
      <c r="UUJ54" s="41"/>
      <c r="UUK54" s="41"/>
      <c r="UUL54" s="41"/>
      <c r="UUM54" s="41"/>
      <c r="UUN54" s="41"/>
      <c r="UUO54" s="41"/>
      <c r="UUP54" s="41"/>
      <c r="UUQ54" s="41"/>
      <c r="UUR54" s="41"/>
      <c r="UUS54" s="41"/>
      <c r="UUT54" s="41"/>
      <c r="UUU54" s="41"/>
      <c r="UUV54" s="41"/>
      <c r="UUW54" s="41"/>
      <c r="UUX54" s="41"/>
      <c r="UUY54" s="41"/>
      <c r="UUZ54" s="41"/>
      <c r="UVA54" s="41"/>
      <c r="UVB54" s="41"/>
      <c r="UVC54" s="41"/>
      <c r="UVD54" s="41"/>
      <c r="UVE54" s="41"/>
      <c r="UVF54" s="41"/>
      <c r="UVG54" s="41"/>
      <c r="UVH54" s="41"/>
      <c r="UVI54" s="41"/>
      <c r="UVJ54" s="41"/>
      <c r="UVK54" s="41"/>
      <c r="UVL54" s="41"/>
      <c r="UVM54" s="41"/>
      <c r="UVN54" s="41"/>
      <c r="UVO54" s="41"/>
      <c r="UVP54" s="41"/>
      <c r="UVQ54" s="41"/>
      <c r="UVR54" s="41"/>
      <c r="UVS54" s="41"/>
      <c r="UVT54" s="41"/>
      <c r="UVU54" s="41"/>
      <c r="UVV54" s="41"/>
      <c r="UVW54" s="41"/>
      <c r="UVX54" s="41"/>
      <c r="UVY54" s="41"/>
      <c r="UVZ54" s="41"/>
      <c r="UWA54" s="41"/>
      <c r="UWB54" s="41"/>
      <c r="UWC54" s="41"/>
      <c r="UWD54" s="41"/>
      <c r="UWE54" s="41"/>
      <c r="UWF54" s="41"/>
      <c r="UWG54" s="41"/>
      <c r="UWH54" s="41"/>
      <c r="UWI54" s="41"/>
      <c r="UWJ54" s="41"/>
      <c r="UWK54" s="41"/>
      <c r="UWL54" s="41"/>
      <c r="UWM54" s="41"/>
      <c r="UWN54" s="41"/>
      <c r="UWO54" s="41"/>
      <c r="UWP54" s="41"/>
      <c r="UWQ54" s="41"/>
      <c r="UWR54" s="41"/>
      <c r="UWS54" s="41"/>
      <c r="UWT54" s="41"/>
      <c r="UWU54" s="41"/>
      <c r="UWV54" s="41"/>
      <c r="UWW54" s="41"/>
      <c r="UWX54" s="41"/>
      <c r="UWY54" s="41"/>
      <c r="UWZ54" s="41"/>
      <c r="UXA54" s="41"/>
      <c r="UXB54" s="41"/>
      <c r="UXC54" s="41"/>
      <c r="UXD54" s="41"/>
      <c r="UXE54" s="41"/>
      <c r="UXF54" s="41"/>
      <c r="UXG54" s="41"/>
      <c r="UXH54" s="41"/>
      <c r="UXI54" s="41"/>
      <c r="UXJ54" s="41"/>
      <c r="UXK54" s="41"/>
      <c r="UXL54" s="41"/>
      <c r="UXM54" s="41"/>
      <c r="UXN54" s="41"/>
      <c r="UXO54" s="41"/>
      <c r="UXP54" s="41"/>
      <c r="UXQ54" s="41"/>
      <c r="UXR54" s="41"/>
      <c r="UXS54" s="41"/>
      <c r="UXT54" s="41"/>
      <c r="UXU54" s="41"/>
      <c r="UXV54" s="41"/>
      <c r="UXW54" s="41"/>
      <c r="UXX54" s="41"/>
      <c r="UXY54" s="41"/>
      <c r="UXZ54" s="41"/>
      <c r="UYA54" s="41"/>
      <c r="UYB54" s="41"/>
      <c r="UYC54" s="41"/>
      <c r="UYD54" s="41"/>
      <c r="UYE54" s="41"/>
      <c r="UYF54" s="41"/>
      <c r="UYG54" s="41"/>
      <c r="UYH54" s="41"/>
      <c r="UYI54" s="41"/>
      <c r="UYJ54" s="41"/>
      <c r="UYK54" s="41"/>
      <c r="UYL54" s="41"/>
      <c r="UYM54" s="41"/>
      <c r="UYN54" s="41"/>
      <c r="UYO54" s="41"/>
      <c r="UYP54" s="41"/>
      <c r="UYQ54" s="41"/>
      <c r="UYR54" s="41"/>
      <c r="UYS54" s="41"/>
      <c r="UYT54" s="41"/>
      <c r="UYU54" s="41"/>
      <c r="UYV54" s="41"/>
      <c r="UYW54" s="41"/>
      <c r="UYX54" s="41"/>
      <c r="UYY54" s="41"/>
      <c r="UYZ54" s="41"/>
      <c r="UZA54" s="41"/>
      <c r="UZB54" s="41"/>
      <c r="UZC54" s="41"/>
      <c r="UZD54" s="41"/>
      <c r="UZE54" s="41"/>
      <c r="UZF54" s="41"/>
      <c r="UZG54" s="41"/>
      <c r="UZH54" s="41"/>
      <c r="UZI54" s="41"/>
      <c r="UZJ54" s="41"/>
      <c r="UZK54" s="41"/>
      <c r="UZL54" s="41"/>
      <c r="UZM54" s="41"/>
      <c r="UZN54" s="41"/>
      <c r="UZO54" s="41"/>
      <c r="UZP54" s="41"/>
      <c r="UZQ54" s="41"/>
      <c r="UZR54" s="41"/>
      <c r="UZS54" s="41"/>
      <c r="UZT54" s="41"/>
      <c r="UZU54" s="41"/>
      <c r="UZV54" s="41"/>
      <c r="UZW54" s="41"/>
      <c r="UZX54" s="41"/>
      <c r="UZY54" s="41"/>
      <c r="UZZ54" s="41"/>
      <c r="VAA54" s="41"/>
      <c r="VAB54" s="41"/>
      <c r="VAC54" s="41"/>
      <c r="VAD54" s="41"/>
      <c r="VAE54" s="41"/>
      <c r="VAF54" s="41"/>
      <c r="VAG54" s="41"/>
      <c r="VAH54" s="41"/>
      <c r="VAI54" s="41"/>
      <c r="VAJ54" s="41"/>
      <c r="VAK54" s="41"/>
      <c r="VAL54" s="41"/>
      <c r="VAM54" s="41"/>
      <c r="VAN54" s="41"/>
      <c r="VAO54" s="41"/>
      <c r="VAP54" s="41"/>
      <c r="VAQ54" s="41"/>
      <c r="VAR54" s="41"/>
      <c r="VAS54" s="41"/>
      <c r="VAT54" s="41"/>
      <c r="VAU54" s="41"/>
      <c r="VAV54" s="41"/>
      <c r="VAW54" s="41"/>
      <c r="VAX54" s="41"/>
      <c r="VAY54" s="41"/>
      <c r="VAZ54" s="41"/>
      <c r="VBA54" s="41"/>
      <c r="VBB54" s="41"/>
      <c r="VBC54" s="41"/>
      <c r="VBD54" s="41"/>
      <c r="VBE54" s="41"/>
      <c r="VBF54" s="41"/>
      <c r="VBG54" s="41"/>
      <c r="VBH54" s="41"/>
      <c r="VBI54" s="41"/>
      <c r="VBJ54" s="41"/>
      <c r="VBK54" s="41"/>
      <c r="VBL54" s="41"/>
      <c r="VBM54" s="41"/>
      <c r="VBN54" s="41"/>
      <c r="VBO54" s="41"/>
      <c r="VBP54" s="41"/>
      <c r="VBQ54" s="41"/>
      <c r="VBR54" s="41"/>
      <c r="VBS54" s="41"/>
      <c r="VBT54" s="41"/>
      <c r="VBU54" s="41"/>
      <c r="VBV54" s="41"/>
      <c r="VBW54" s="41"/>
      <c r="VBX54" s="41"/>
      <c r="VBY54" s="41"/>
      <c r="VBZ54" s="41"/>
      <c r="VCA54" s="41"/>
      <c r="VCB54" s="41"/>
      <c r="VCC54" s="41"/>
      <c r="VCD54" s="41"/>
      <c r="VCE54" s="41"/>
      <c r="VCF54" s="41"/>
      <c r="VCG54" s="41"/>
      <c r="VCH54" s="41"/>
      <c r="VCI54" s="41"/>
      <c r="VCJ54" s="41"/>
      <c r="VCK54" s="41"/>
      <c r="VCL54" s="41"/>
      <c r="VCM54" s="41"/>
      <c r="VCN54" s="41"/>
      <c r="VCO54" s="41"/>
      <c r="VCP54" s="41"/>
      <c r="VCQ54" s="41"/>
      <c r="VCR54" s="41"/>
      <c r="VCS54" s="41"/>
      <c r="VCT54" s="41"/>
      <c r="VCU54" s="41"/>
      <c r="VCV54" s="41"/>
      <c r="VCW54" s="41"/>
      <c r="VCX54" s="41"/>
      <c r="VCY54" s="41"/>
      <c r="VCZ54" s="41"/>
      <c r="VDA54" s="41"/>
      <c r="VDB54" s="41"/>
      <c r="VDC54" s="41"/>
      <c r="VDD54" s="41"/>
      <c r="VDE54" s="41"/>
      <c r="VDF54" s="41"/>
      <c r="VDG54" s="41"/>
      <c r="VDH54" s="41"/>
      <c r="VDI54" s="41"/>
      <c r="VDJ54" s="41"/>
      <c r="VDK54" s="41"/>
      <c r="VDL54" s="41"/>
      <c r="VDM54" s="41"/>
      <c r="VDN54" s="41"/>
      <c r="VDO54" s="41"/>
      <c r="VDP54" s="41"/>
      <c r="VDQ54" s="41"/>
      <c r="VDR54" s="41"/>
      <c r="VDS54" s="41"/>
      <c r="VDT54" s="41"/>
      <c r="VDU54" s="41"/>
      <c r="VDV54" s="41"/>
      <c r="VDW54" s="41"/>
      <c r="VDX54" s="41"/>
      <c r="VDY54" s="41"/>
      <c r="VDZ54" s="41"/>
      <c r="VEA54" s="41"/>
      <c r="VEB54" s="41"/>
      <c r="VEC54" s="41"/>
      <c r="VED54" s="41"/>
      <c r="VEE54" s="41"/>
      <c r="VEF54" s="41"/>
      <c r="VEG54" s="41"/>
      <c r="VEH54" s="41"/>
      <c r="VEI54" s="41"/>
      <c r="VEJ54" s="41"/>
      <c r="VEK54" s="41"/>
      <c r="VEL54" s="41"/>
      <c r="VEM54" s="41"/>
      <c r="VEN54" s="41"/>
      <c r="VEO54" s="41"/>
      <c r="VEP54" s="41"/>
      <c r="VEQ54" s="41"/>
      <c r="VER54" s="41"/>
      <c r="VES54" s="41"/>
      <c r="VET54" s="41"/>
      <c r="VEU54" s="41"/>
      <c r="VEV54" s="41"/>
      <c r="VEW54" s="41"/>
      <c r="VEX54" s="41"/>
      <c r="VEY54" s="41"/>
      <c r="VEZ54" s="41"/>
      <c r="VFA54" s="41"/>
      <c r="VFB54" s="41"/>
      <c r="VFC54" s="41"/>
      <c r="VFD54" s="41"/>
      <c r="VFE54" s="41"/>
      <c r="VFF54" s="41"/>
      <c r="VFG54" s="41"/>
      <c r="VFH54" s="41"/>
      <c r="VFI54" s="41"/>
      <c r="VFJ54" s="41"/>
      <c r="VFK54" s="41"/>
      <c r="VFL54" s="41"/>
      <c r="VFM54" s="41"/>
      <c r="VFN54" s="41"/>
      <c r="VFO54" s="41"/>
      <c r="VFP54" s="41"/>
      <c r="VFQ54" s="41"/>
      <c r="VFR54" s="41"/>
      <c r="VFS54" s="41"/>
      <c r="VFT54" s="41"/>
      <c r="VFU54" s="41"/>
      <c r="VFV54" s="41"/>
      <c r="VFW54" s="41"/>
      <c r="VFX54" s="41"/>
      <c r="VFY54" s="41"/>
      <c r="VFZ54" s="41"/>
      <c r="VGA54" s="41"/>
      <c r="VGB54" s="41"/>
      <c r="VGC54" s="41"/>
      <c r="VGD54" s="41"/>
      <c r="VGE54" s="41"/>
      <c r="VGF54" s="41"/>
      <c r="VGG54" s="41"/>
      <c r="VGH54" s="41"/>
      <c r="VGI54" s="41"/>
      <c r="VGJ54" s="41"/>
      <c r="VGK54" s="41"/>
      <c r="VGL54" s="41"/>
      <c r="VGM54" s="41"/>
      <c r="VGN54" s="41"/>
      <c r="VGO54" s="41"/>
      <c r="VGP54" s="41"/>
      <c r="VGQ54" s="41"/>
      <c r="VGR54" s="41"/>
      <c r="VGS54" s="41"/>
      <c r="VGT54" s="41"/>
      <c r="VGU54" s="41"/>
      <c r="VGV54" s="41"/>
      <c r="VGW54" s="41"/>
      <c r="VGX54" s="41"/>
      <c r="VGY54" s="41"/>
      <c r="VGZ54" s="41"/>
      <c r="VHA54" s="41"/>
      <c r="VHB54" s="41"/>
      <c r="VHC54" s="41"/>
      <c r="VHD54" s="41"/>
      <c r="VHE54" s="41"/>
      <c r="VHF54" s="41"/>
      <c r="VHG54" s="41"/>
      <c r="VHH54" s="41"/>
      <c r="VHI54" s="41"/>
      <c r="VHJ54" s="41"/>
      <c r="VHK54" s="41"/>
      <c r="VHL54" s="41"/>
      <c r="VHM54" s="41"/>
      <c r="VHN54" s="41"/>
      <c r="VHO54" s="41"/>
      <c r="VHP54" s="41"/>
      <c r="VHQ54" s="41"/>
      <c r="VHR54" s="41"/>
      <c r="VHS54" s="41"/>
      <c r="VHT54" s="41"/>
      <c r="VHU54" s="41"/>
      <c r="VHV54" s="41"/>
      <c r="VHW54" s="41"/>
      <c r="VHX54" s="41"/>
      <c r="VHY54" s="41"/>
      <c r="VHZ54" s="41"/>
      <c r="VIA54" s="41"/>
      <c r="VIB54" s="41"/>
      <c r="VIC54" s="41"/>
      <c r="VID54" s="41"/>
      <c r="VIE54" s="41"/>
      <c r="VIF54" s="41"/>
      <c r="VIG54" s="41"/>
      <c r="VIH54" s="41"/>
      <c r="VII54" s="41"/>
      <c r="VIJ54" s="41"/>
      <c r="VIK54" s="41"/>
      <c r="VIL54" s="41"/>
      <c r="VIM54" s="41"/>
      <c r="VIN54" s="41"/>
      <c r="VIO54" s="41"/>
      <c r="VIP54" s="41"/>
      <c r="VIQ54" s="41"/>
      <c r="VIR54" s="41"/>
      <c r="VIS54" s="41"/>
      <c r="VIT54" s="41"/>
      <c r="VIU54" s="41"/>
      <c r="VIV54" s="41"/>
      <c r="VIW54" s="41"/>
      <c r="VIX54" s="41"/>
      <c r="VIY54" s="41"/>
      <c r="VIZ54" s="41"/>
      <c r="VJA54" s="41"/>
      <c r="VJB54" s="41"/>
      <c r="VJC54" s="41"/>
      <c r="VJD54" s="41"/>
      <c r="VJE54" s="41"/>
      <c r="VJF54" s="41"/>
      <c r="VJG54" s="41"/>
      <c r="VJH54" s="41"/>
      <c r="VJI54" s="41"/>
      <c r="VJJ54" s="41"/>
      <c r="VJK54" s="41"/>
      <c r="VJL54" s="41"/>
      <c r="VJM54" s="41"/>
      <c r="VJN54" s="41"/>
      <c r="VJO54" s="41"/>
      <c r="VJP54" s="41"/>
      <c r="VJQ54" s="41"/>
      <c r="VJR54" s="41"/>
      <c r="VJS54" s="41"/>
      <c r="VJT54" s="41"/>
      <c r="VJU54" s="41"/>
      <c r="VJV54" s="41"/>
      <c r="VJW54" s="41"/>
      <c r="VJX54" s="41"/>
      <c r="VJY54" s="41"/>
      <c r="VJZ54" s="41"/>
      <c r="VKA54" s="41"/>
      <c r="VKB54" s="41"/>
      <c r="VKC54" s="41"/>
      <c r="VKD54" s="41"/>
      <c r="VKE54" s="41"/>
      <c r="VKF54" s="41"/>
      <c r="VKG54" s="41"/>
      <c r="VKH54" s="41"/>
      <c r="VKI54" s="41"/>
      <c r="VKJ54" s="41"/>
      <c r="VKK54" s="41"/>
      <c r="VKL54" s="41"/>
      <c r="VKM54" s="41"/>
      <c r="VKN54" s="41"/>
      <c r="VKO54" s="41"/>
      <c r="VKP54" s="41"/>
      <c r="VKQ54" s="41"/>
      <c r="VKR54" s="41"/>
      <c r="VKS54" s="41"/>
      <c r="VKT54" s="41"/>
      <c r="VKU54" s="41"/>
      <c r="VKV54" s="41"/>
      <c r="VKW54" s="41"/>
      <c r="VKX54" s="41"/>
      <c r="VKY54" s="41"/>
      <c r="VKZ54" s="41"/>
      <c r="VLA54" s="41"/>
      <c r="VLB54" s="41"/>
      <c r="VLC54" s="41"/>
      <c r="VLD54" s="41"/>
      <c r="VLE54" s="41"/>
      <c r="VLF54" s="41"/>
      <c r="VLG54" s="41"/>
      <c r="VLH54" s="41"/>
      <c r="VLI54" s="41"/>
      <c r="VLJ54" s="41"/>
      <c r="VLK54" s="41"/>
      <c r="VLL54" s="41"/>
      <c r="VLM54" s="41"/>
      <c r="VLN54" s="41"/>
      <c r="VLO54" s="41"/>
      <c r="VLP54" s="41"/>
      <c r="VLQ54" s="41"/>
      <c r="VLR54" s="41"/>
      <c r="VLS54" s="41"/>
      <c r="VLT54" s="41"/>
      <c r="VLU54" s="41"/>
      <c r="VLV54" s="41"/>
      <c r="VLW54" s="41"/>
      <c r="VLX54" s="41"/>
      <c r="VLY54" s="41"/>
      <c r="VLZ54" s="41"/>
      <c r="VMA54" s="41"/>
      <c r="VMB54" s="41"/>
      <c r="VMC54" s="41"/>
      <c r="VMD54" s="41"/>
      <c r="VME54" s="41"/>
      <c r="VMF54" s="41"/>
      <c r="VMG54" s="41"/>
      <c r="VMH54" s="41"/>
      <c r="VMI54" s="41"/>
      <c r="VMJ54" s="41"/>
      <c r="VMK54" s="41"/>
      <c r="VML54" s="41"/>
      <c r="VMM54" s="41"/>
      <c r="VMN54" s="41"/>
      <c r="VMO54" s="41"/>
      <c r="VMP54" s="41"/>
      <c r="VMQ54" s="41"/>
      <c r="VMR54" s="41"/>
      <c r="VMS54" s="41"/>
      <c r="VMT54" s="41"/>
      <c r="VMU54" s="41"/>
      <c r="VMV54" s="41"/>
      <c r="VMW54" s="41"/>
      <c r="VMX54" s="41"/>
      <c r="VMY54" s="41"/>
      <c r="VMZ54" s="41"/>
      <c r="VNA54" s="41"/>
      <c r="VNB54" s="41"/>
      <c r="VNC54" s="41"/>
      <c r="VND54" s="41"/>
      <c r="VNE54" s="41"/>
      <c r="VNF54" s="41"/>
      <c r="VNG54" s="41"/>
      <c r="VNH54" s="41"/>
      <c r="VNI54" s="41"/>
      <c r="VNJ54" s="41"/>
      <c r="VNK54" s="41"/>
      <c r="VNL54" s="41"/>
      <c r="VNM54" s="41"/>
      <c r="VNN54" s="41"/>
      <c r="VNO54" s="41"/>
      <c r="VNP54" s="41"/>
      <c r="VNQ54" s="41"/>
      <c r="VNR54" s="41"/>
      <c r="VNS54" s="41"/>
      <c r="VNT54" s="41"/>
      <c r="VNU54" s="41"/>
      <c r="VNV54" s="41"/>
      <c r="VNW54" s="41"/>
      <c r="VNX54" s="41"/>
      <c r="VNY54" s="41"/>
      <c r="VNZ54" s="41"/>
      <c r="VOA54" s="41"/>
      <c r="VOB54" s="41"/>
      <c r="VOC54" s="41"/>
      <c r="VOD54" s="41"/>
      <c r="VOE54" s="41"/>
      <c r="VOF54" s="41"/>
      <c r="VOG54" s="41"/>
      <c r="VOH54" s="41"/>
      <c r="VOI54" s="41"/>
      <c r="VOJ54" s="41"/>
      <c r="VOK54" s="41"/>
      <c r="VOL54" s="41"/>
      <c r="VOM54" s="41"/>
      <c r="VON54" s="41"/>
      <c r="VOO54" s="41"/>
      <c r="VOP54" s="41"/>
      <c r="VOQ54" s="41"/>
      <c r="VOR54" s="41"/>
      <c r="VOS54" s="41"/>
      <c r="VOT54" s="41"/>
      <c r="VOU54" s="41"/>
      <c r="VOV54" s="41"/>
      <c r="VOW54" s="41"/>
      <c r="VOX54" s="41"/>
      <c r="VOY54" s="41"/>
      <c r="VOZ54" s="41"/>
      <c r="VPA54" s="41"/>
      <c r="VPB54" s="41"/>
      <c r="VPC54" s="41"/>
      <c r="VPD54" s="41"/>
      <c r="VPE54" s="41"/>
      <c r="VPF54" s="41"/>
      <c r="VPG54" s="41"/>
      <c r="VPH54" s="41"/>
      <c r="VPI54" s="41"/>
      <c r="VPJ54" s="41"/>
      <c r="VPK54" s="41"/>
      <c r="VPL54" s="41"/>
      <c r="VPM54" s="41"/>
      <c r="VPN54" s="41"/>
      <c r="VPO54" s="41"/>
      <c r="VPP54" s="41"/>
      <c r="VPQ54" s="41"/>
      <c r="VPR54" s="41"/>
      <c r="VPS54" s="41"/>
      <c r="VPT54" s="41"/>
      <c r="VPU54" s="41"/>
      <c r="VPV54" s="41"/>
      <c r="VPW54" s="41"/>
      <c r="VPX54" s="41"/>
      <c r="VPY54" s="41"/>
      <c r="VPZ54" s="41"/>
      <c r="VQA54" s="41"/>
      <c r="VQB54" s="41"/>
      <c r="VQC54" s="41"/>
      <c r="VQD54" s="41"/>
      <c r="VQE54" s="41"/>
      <c r="VQF54" s="41"/>
      <c r="VQG54" s="41"/>
      <c r="VQH54" s="41"/>
      <c r="VQI54" s="41"/>
      <c r="VQJ54" s="41"/>
      <c r="VQK54" s="41"/>
      <c r="VQL54" s="41"/>
      <c r="VQM54" s="41"/>
      <c r="VQN54" s="41"/>
      <c r="VQO54" s="41"/>
      <c r="VQP54" s="41"/>
      <c r="VQQ54" s="41"/>
      <c r="VQR54" s="41"/>
      <c r="VQS54" s="41"/>
      <c r="VQT54" s="41"/>
      <c r="VQU54" s="41"/>
      <c r="VQV54" s="41"/>
      <c r="VQW54" s="41"/>
      <c r="VQX54" s="41"/>
      <c r="VQY54" s="41"/>
      <c r="VQZ54" s="41"/>
      <c r="VRA54" s="41"/>
      <c r="VRB54" s="41"/>
      <c r="VRC54" s="41"/>
      <c r="VRD54" s="41"/>
      <c r="VRE54" s="41"/>
      <c r="VRF54" s="41"/>
      <c r="VRG54" s="41"/>
      <c r="VRH54" s="41"/>
      <c r="VRI54" s="41"/>
      <c r="VRJ54" s="41"/>
      <c r="VRK54" s="41"/>
      <c r="VRL54" s="41"/>
      <c r="VRM54" s="41"/>
      <c r="VRN54" s="41"/>
      <c r="VRO54" s="41"/>
      <c r="VRP54" s="41"/>
      <c r="VRQ54" s="41"/>
      <c r="VRR54" s="41"/>
      <c r="VRS54" s="41"/>
      <c r="VRT54" s="41"/>
      <c r="VRU54" s="41"/>
      <c r="VRV54" s="41"/>
      <c r="VRW54" s="41"/>
      <c r="VRX54" s="41"/>
      <c r="VRY54" s="41"/>
      <c r="VRZ54" s="41"/>
      <c r="VSA54" s="41"/>
      <c r="VSB54" s="41"/>
      <c r="VSC54" s="41"/>
      <c r="VSD54" s="41"/>
      <c r="VSE54" s="41"/>
      <c r="VSF54" s="41"/>
      <c r="VSG54" s="41"/>
      <c r="VSH54" s="41"/>
      <c r="VSI54" s="41"/>
      <c r="VSJ54" s="41"/>
      <c r="VSK54" s="41"/>
      <c r="VSL54" s="41"/>
      <c r="VSM54" s="41"/>
      <c r="VSN54" s="41"/>
      <c r="VSO54" s="41"/>
      <c r="VSP54" s="41"/>
      <c r="VSQ54" s="41"/>
      <c r="VSR54" s="41"/>
      <c r="VSS54" s="41"/>
      <c r="VST54" s="41"/>
      <c r="VSU54" s="41"/>
      <c r="VSV54" s="41"/>
      <c r="VSW54" s="41"/>
      <c r="VSX54" s="41"/>
      <c r="VSY54" s="41"/>
      <c r="VSZ54" s="41"/>
      <c r="VTA54" s="41"/>
      <c r="VTB54" s="41"/>
      <c r="VTC54" s="41"/>
      <c r="VTD54" s="41"/>
      <c r="VTE54" s="41"/>
      <c r="VTF54" s="41"/>
      <c r="VTG54" s="41"/>
      <c r="VTH54" s="41"/>
      <c r="VTI54" s="41"/>
      <c r="VTJ54" s="41"/>
      <c r="VTK54" s="41"/>
      <c r="VTL54" s="41"/>
      <c r="VTM54" s="41"/>
      <c r="VTN54" s="41"/>
      <c r="VTO54" s="41"/>
      <c r="VTP54" s="41"/>
      <c r="VTQ54" s="41"/>
      <c r="VTR54" s="41"/>
      <c r="VTS54" s="41"/>
      <c r="VTT54" s="41"/>
      <c r="VTU54" s="41"/>
      <c r="VTV54" s="41"/>
      <c r="VTW54" s="41"/>
      <c r="VTX54" s="41"/>
      <c r="VTY54" s="41"/>
      <c r="VTZ54" s="41"/>
      <c r="VUA54" s="41"/>
      <c r="VUB54" s="41"/>
      <c r="VUC54" s="41"/>
      <c r="VUD54" s="41"/>
      <c r="VUE54" s="41"/>
      <c r="VUF54" s="41"/>
      <c r="VUG54" s="41"/>
      <c r="VUH54" s="41"/>
      <c r="VUI54" s="41"/>
      <c r="VUJ54" s="41"/>
      <c r="VUK54" s="41"/>
      <c r="VUL54" s="41"/>
      <c r="VUM54" s="41"/>
      <c r="VUN54" s="41"/>
      <c r="VUO54" s="41"/>
      <c r="VUP54" s="41"/>
      <c r="VUQ54" s="41"/>
      <c r="VUR54" s="41"/>
      <c r="VUS54" s="41"/>
      <c r="VUT54" s="41"/>
      <c r="VUU54" s="41"/>
      <c r="VUV54" s="41"/>
      <c r="VUW54" s="41"/>
      <c r="VUX54" s="41"/>
      <c r="VUY54" s="41"/>
      <c r="VUZ54" s="41"/>
      <c r="VVA54" s="41"/>
      <c r="VVB54" s="41"/>
      <c r="VVC54" s="41"/>
      <c r="VVD54" s="41"/>
      <c r="VVE54" s="41"/>
      <c r="VVF54" s="41"/>
      <c r="VVG54" s="41"/>
      <c r="VVH54" s="41"/>
      <c r="VVI54" s="41"/>
      <c r="VVJ54" s="41"/>
      <c r="VVK54" s="41"/>
      <c r="VVL54" s="41"/>
      <c r="VVM54" s="41"/>
      <c r="VVN54" s="41"/>
      <c r="VVO54" s="41"/>
      <c r="VVP54" s="41"/>
      <c r="VVQ54" s="41"/>
      <c r="VVR54" s="41"/>
      <c r="VVS54" s="41"/>
      <c r="VVT54" s="41"/>
      <c r="VVU54" s="41"/>
      <c r="VVV54" s="41"/>
      <c r="VVW54" s="41"/>
      <c r="VVX54" s="41"/>
      <c r="VVY54" s="41"/>
      <c r="VVZ54" s="41"/>
      <c r="VWA54" s="41"/>
      <c r="VWB54" s="41"/>
      <c r="VWC54" s="41"/>
      <c r="VWD54" s="41"/>
      <c r="VWE54" s="41"/>
      <c r="VWF54" s="41"/>
      <c r="VWG54" s="41"/>
      <c r="VWH54" s="41"/>
      <c r="VWI54" s="41"/>
      <c r="VWJ54" s="41"/>
      <c r="VWK54" s="41"/>
      <c r="VWL54" s="41"/>
      <c r="VWM54" s="41"/>
      <c r="VWN54" s="41"/>
      <c r="VWO54" s="41"/>
      <c r="VWP54" s="41"/>
      <c r="VWQ54" s="41"/>
      <c r="VWR54" s="41"/>
      <c r="VWS54" s="41"/>
      <c r="VWT54" s="41"/>
      <c r="VWU54" s="41"/>
      <c r="VWV54" s="41"/>
      <c r="VWW54" s="41"/>
      <c r="VWX54" s="41"/>
      <c r="VWY54" s="41"/>
      <c r="VWZ54" s="41"/>
      <c r="VXA54" s="41"/>
      <c r="VXB54" s="41"/>
      <c r="VXC54" s="41"/>
      <c r="VXD54" s="41"/>
      <c r="VXE54" s="41"/>
      <c r="VXF54" s="41"/>
      <c r="VXG54" s="41"/>
      <c r="VXH54" s="41"/>
      <c r="VXI54" s="41"/>
      <c r="VXJ54" s="41"/>
      <c r="VXK54" s="41"/>
      <c r="VXL54" s="41"/>
      <c r="VXM54" s="41"/>
      <c r="VXN54" s="41"/>
      <c r="VXO54" s="41"/>
      <c r="VXP54" s="41"/>
      <c r="VXQ54" s="41"/>
      <c r="VXR54" s="41"/>
      <c r="VXS54" s="41"/>
      <c r="VXT54" s="41"/>
      <c r="VXU54" s="41"/>
      <c r="VXV54" s="41"/>
      <c r="VXW54" s="41"/>
      <c r="VXX54" s="41"/>
      <c r="VXY54" s="41"/>
      <c r="VXZ54" s="41"/>
      <c r="VYA54" s="41"/>
      <c r="VYB54" s="41"/>
      <c r="VYC54" s="41"/>
      <c r="VYD54" s="41"/>
      <c r="VYE54" s="41"/>
      <c r="VYF54" s="41"/>
      <c r="VYG54" s="41"/>
      <c r="VYH54" s="41"/>
      <c r="VYI54" s="41"/>
      <c r="VYJ54" s="41"/>
      <c r="VYK54" s="41"/>
      <c r="VYL54" s="41"/>
      <c r="VYM54" s="41"/>
      <c r="VYN54" s="41"/>
      <c r="VYO54" s="41"/>
      <c r="VYP54" s="41"/>
      <c r="VYQ54" s="41"/>
      <c r="VYR54" s="41"/>
      <c r="VYS54" s="41"/>
      <c r="VYT54" s="41"/>
      <c r="VYU54" s="41"/>
      <c r="VYV54" s="41"/>
      <c r="VYW54" s="41"/>
      <c r="VYX54" s="41"/>
      <c r="VYY54" s="41"/>
      <c r="VYZ54" s="41"/>
      <c r="VZA54" s="41"/>
      <c r="VZB54" s="41"/>
      <c r="VZC54" s="41"/>
      <c r="VZD54" s="41"/>
      <c r="VZE54" s="41"/>
      <c r="VZF54" s="41"/>
      <c r="VZG54" s="41"/>
      <c r="VZH54" s="41"/>
      <c r="VZI54" s="41"/>
      <c r="VZJ54" s="41"/>
      <c r="VZK54" s="41"/>
      <c r="VZL54" s="41"/>
      <c r="VZM54" s="41"/>
      <c r="VZN54" s="41"/>
      <c r="VZO54" s="41"/>
      <c r="VZP54" s="41"/>
      <c r="VZQ54" s="41"/>
      <c r="VZR54" s="41"/>
      <c r="VZS54" s="41"/>
      <c r="VZT54" s="41"/>
      <c r="VZU54" s="41"/>
      <c r="VZV54" s="41"/>
      <c r="VZW54" s="41"/>
      <c r="VZX54" s="41"/>
      <c r="VZY54" s="41"/>
      <c r="VZZ54" s="41"/>
      <c r="WAA54" s="41"/>
      <c r="WAB54" s="41"/>
      <c r="WAC54" s="41"/>
      <c r="WAD54" s="41"/>
      <c r="WAE54" s="41"/>
      <c r="WAF54" s="41"/>
      <c r="WAG54" s="41"/>
      <c r="WAH54" s="41"/>
      <c r="WAI54" s="41"/>
      <c r="WAJ54" s="41"/>
      <c r="WAK54" s="41"/>
      <c r="WAL54" s="41"/>
      <c r="WAM54" s="41"/>
      <c r="WAN54" s="41"/>
      <c r="WAO54" s="41"/>
      <c r="WAP54" s="41"/>
      <c r="WAQ54" s="41"/>
      <c r="WAR54" s="41"/>
      <c r="WAS54" s="41"/>
      <c r="WAT54" s="41"/>
      <c r="WAU54" s="41"/>
      <c r="WAV54" s="41"/>
      <c r="WAW54" s="41"/>
      <c r="WAX54" s="41"/>
      <c r="WAY54" s="41"/>
      <c r="WAZ54" s="41"/>
      <c r="WBA54" s="41"/>
      <c r="WBB54" s="41"/>
      <c r="WBC54" s="41"/>
      <c r="WBD54" s="41"/>
      <c r="WBE54" s="41"/>
      <c r="WBF54" s="41"/>
      <c r="WBG54" s="41"/>
      <c r="WBH54" s="41"/>
      <c r="WBI54" s="41"/>
      <c r="WBJ54" s="41"/>
      <c r="WBK54" s="41"/>
      <c r="WBL54" s="41"/>
      <c r="WBM54" s="41"/>
      <c r="WBN54" s="41"/>
      <c r="WBO54" s="41"/>
      <c r="WBP54" s="41"/>
      <c r="WBQ54" s="41"/>
      <c r="WBR54" s="41"/>
      <c r="WBS54" s="41"/>
      <c r="WBT54" s="41"/>
      <c r="WBU54" s="41"/>
      <c r="WBV54" s="41"/>
      <c r="WBW54" s="41"/>
      <c r="WBX54" s="41"/>
      <c r="WBY54" s="41"/>
      <c r="WBZ54" s="41"/>
      <c r="WCA54" s="41"/>
      <c r="WCB54" s="41"/>
      <c r="WCC54" s="41"/>
      <c r="WCD54" s="41"/>
      <c r="WCE54" s="41"/>
      <c r="WCF54" s="41"/>
      <c r="WCG54" s="41"/>
      <c r="WCH54" s="41"/>
      <c r="WCI54" s="41"/>
      <c r="WCJ54" s="41"/>
      <c r="WCK54" s="41"/>
      <c r="WCL54" s="41"/>
      <c r="WCM54" s="41"/>
      <c r="WCN54" s="41"/>
      <c r="WCO54" s="41"/>
      <c r="WCP54" s="41"/>
      <c r="WCQ54" s="41"/>
      <c r="WCR54" s="41"/>
      <c r="WCS54" s="41"/>
      <c r="WCT54" s="41"/>
      <c r="WCU54" s="41"/>
      <c r="WCV54" s="41"/>
      <c r="WCW54" s="41"/>
      <c r="WCX54" s="41"/>
      <c r="WCY54" s="41"/>
      <c r="WCZ54" s="41"/>
      <c r="WDA54" s="41"/>
      <c r="WDB54" s="41"/>
      <c r="WDC54" s="41"/>
      <c r="WDD54" s="41"/>
      <c r="WDE54" s="41"/>
      <c r="WDF54" s="41"/>
      <c r="WDG54" s="41"/>
      <c r="WDH54" s="41"/>
      <c r="WDI54" s="41"/>
      <c r="WDJ54" s="41"/>
      <c r="WDK54" s="41"/>
      <c r="WDL54" s="41"/>
      <c r="WDM54" s="41"/>
      <c r="WDN54" s="41"/>
      <c r="WDO54" s="41"/>
      <c r="WDP54" s="41"/>
      <c r="WDQ54" s="41"/>
      <c r="WDR54" s="41"/>
      <c r="WDS54" s="41"/>
      <c r="WDT54" s="41"/>
      <c r="WDU54" s="41"/>
      <c r="WDV54" s="41"/>
      <c r="WDW54" s="41"/>
      <c r="WDX54" s="41"/>
      <c r="WDY54" s="41"/>
      <c r="WDZ54" s="41"/>
      <c r="WEA54" s="41"/>
      <c r="WEB54" s="41"/>
      <c r="WEC54" s="41"/>
      <c r="WED54" s="41"/>
      <c r="WEE54" s="41"/>
      <c r="WEF54" s="41"/>
      <c r="WEG54" s="41"/>
      <c r="WEH54" s="41"/>
      <c r="WEI54" s="41"/>
      <c r="WEJ54" s="41"/>
      <c r="WEK54" s="41"/>
      <c r="WEL54" s="41"/>
      <c r="WEM54" s="41"/>
      <c r="WEN54" s="41"/>
      <c r="WEO54" s="41"/>
      <c r="WEP54" s="41"/>
      <c r="WEQ54" s="41"/>
      <c r="WER54" s="41"/>
      <c r="WES54" s="41"/>
      <c r="WET54" s="41"/>
      <c r="WEU54" s="41"/>
      <c r="WEV54" s="41"/>
      <c r="WEW54" s="41"/>
      <c r="WEX54" s="41"/>
      <c r="WEY54" s="41"/>
      <c r="WEZ54" s="41"/>
      <c r="WFA54" s="41"/>
      <c r="WFB54" s="41"/>
      <c r="WFC54" s="41"/>
      <c r="WFD54" s="41"/>
      <c r="WFE54" s="41"/>
      <c r="WFF54" s="41"/>
      <c r="WFG54" s="41"/>
      <c r="WFH54" s="41"/>
      <c r="WFI54" s="41"/>
      <c r="WFJ54" s="41"/>
      <c r="WFK54" s="41"/>
      <c r="WFL54" s="41"/>
      <c r="WFM54" s="41"/>
      <c r="WFN54" s="41"/>
      <c r="WFO54" s="41"/>
      <c r="WFP54" s="41"/>
      <c r="WFQ54" s="41"/>
      <c r="WFR54" s="41"/>
      <c r="WFS54" s="41"/>
      <c r="WFT54" s="41"/>
      <c r="WFU54" s="41"/>
      <c r="WFV54" s="41"/>
      <c r="WFW54" s="41"/>
      <c r="WFX54" s="41"/>
      <c r="WFY54" s="41"/>
      <c r="WFZ54" s="41"/>
      <c r="WGA54" s="41"/>
      <c r="WGB54" s="41"/>
      <c r="WGC54" s="41"/>
      <c r="WGD54" s="41"/>
      <c r="WGE54" s="41"/>
      <c r="WGF54" s="41"/>
      <c r="WGG54" s="41"/>
      <c r="WGH54" s="41"/>
      <c r="WGI54" s="41"/>
      <c r="WGJ54" s="41"/>
      <c r="WGK54" s="41"/>
      <c r="WGL54" s="41"/>
      <c r="WGM54" s="41"/>
      <c r="WGN54" s="41"/>
      <c r="WGO54" s="41"/>
      <c r="WGP54" s="41"/>
      <c r="WGQ54" s="41"/>
      <c r="WGR54" s="41"/>
      <c r="WGS54" s="41"/>
      <c r="WGT54" s="41"/>
      <c r="WGU54" s="41"/>
      <c r="WGV54" s="41"/>
      <c r="WGW54" s="41"/>
      <c r="WGX54" s="41"/>
      <c r="WGY54" s="41"/>
      <c r="WGZ54" s="41"/>
      <c r="WHA54" s="41"/>
      <c r="WHB54" s="41"/>
      <c r="WHC54" s="41"/>
      <c r="WHD54" s="41"/>
      <c r="WHE54" s="41"/>
      <c r="WHF54" s="41"/>
      <c r="WHG54" s="41"/>
      <c r="WHH54" s="41"/>
      <c r="WHI54" s="41"/>
      <c r="WHJ54" s="41"/>
      <c r="WHK54" s="41"/>
      <c r="WHL54" s="41"/>
      <c r="WHM54" s="41"/>
      <c r="WHN54" s="41"/>
      <c r="WHO54" s="41"/>
      <c r="WHP54" s="41"/>
      <c r="WHQ54" s="41"/>
      <c r="WHR54" s="41"/>
      <c r="WHS54" s="41"/>
      <c r="WHT54" s="41"/>
      <c r="WHU54" s="41"/>
      <c r="WHV54" s="41"/>
      <c r="WHW54" s="41"/>
      <c r="WHX54" s="41"/>
      <c r="WHY54" s="41"/>
      <c r="WHZ54" s="41"/>
      <c r="WIA54" s="41"/>
      <c r="WIB54" s="41"/>
      <c r="WIC54" s="41"/>
      <c r="WID54" s="41"/>
      <c r="WIE54" s="41"/>
      <c r="WIF54" s="41"/>
      <c r="WIG54" s="41"/>
      <c r="WIH54" s="41"/>
      <c r="WII54" s="41"/>
      <c r="WIJ54" s="41"/>
      <c r="WIK54" s="41"/>
      <c r="WIL54" s="41"/>
      <c r="WIM54" s="41"/>
      <c r="WIN54" s="41"/>
      <c r="WIO54" s="41"/>
      <c r="WIP54" s="41"/>
      <c r="WIQ54" s="41"/>
      <c r="WIR54" s="41"/>
      <c r="WIS54" s="41"/>
      <c r="WIT54" s="41"/>
      <c r="WIU54" s="41"/>
      <c r="WIV54" s="41"/>
      <c r="WIW54" s="41"/>
      <c r="WIX54" s="41"/>
      <c r="WIY54" s="41"/>
      <c r="WIZ54" s="41"/>
      <c r="WJA54" s="41"/>
      <c r="WJB54" s="41"/>
      <c r="WJC54" s="41"/>
      <c r="WJD54" s="41"/>
      <c r="WJE54" s="41"/>
      <c r="WJF54" s="41"/>
      <c r="WJG54" s="41"/>
      <c r="WJH54" s="41"/>
      <c r="WJI54" s="41"/>
      <c r="WJJ54" s="41"/>
      <c r="WJK54" s="41"/>
      <c r="WJL54" s="41"/>
      <c r="WJM54" s="41"/>
      <c r="WJN54" s="41"/>
      <c r="WJO54" s="41"/>
      <c r="WJP54" s="41"/>
      <c r="WJQ54" s="41"/>
      <c r="WJR54" s="41"/>
      <c r="WJS54" s="41"/>
      <c r="WJT54" s="41"/>
      <c r="WJU54" s="41"/>
      <c r="WJV54" s="41"/>
      <c r="WJW54" s="41"/>
      <c r="WJX54" s="41"/>
      <c r="WJY54" s="41"/>
      <c r="WJZ54" s="41"/>
      <c r="WKA54" s="41"/>
      <c r="WKB54" s="41"/>
      <c r="WKC54" s="41"/>
      <c r="WKD54" s="41"/>
      <c r="WKE54" s="41"/>
      <c r="WKF54" s="41"/>
      <c r="WKG54" s="41"/>
      <c r="WKH54" s="41"/>
      <c r="WKI54" s="41"/>
      <c r="WKJ54" s="41"/>
      <c r="WKK54" s="41"/>
      <c r="WKL54" s="41"/>
      <c r="WKM54" s="41"/>
      <c r="WKN54" s="41"/>
      <c r="WKO54" s="41"/>
      <c r="WKP54" s="41"/>
      <c r="WKQ54" s="41"/>
      <c r="WKR54" s="41"/>
      <c r="WKS54" s="41"/>
      <c r="WKT54" s="41"/>
      <c r="WKU54" s="41"/>
      <c r="WKV54" s="41"/>
      <c r="WKW54" s="41"/>
      <c r="WKX54" s="41"/>
      <c r="WKY54" s="41"/>
      <c r="WKZ54" s="41"/>
      <c r="WLA54" s="41"/>
      <c r="WLB54" s="41"/>
      <c r="WLC54" s="41"/>
      <c r="WLD54" s="41"/>
      <c r="WLE54" s="41"/>
      <c r="WLF54" s="41"/>
      <c r="WLG54" s="41"/>
      <c r="WLH54" s="41"/>
      <c r="WLI54" s="41"/>
      <c r="WLJ54" s="41"/>
      <c r="WLK54" s="41"/>
      <c r="WLL54" s="41"/>
      <c r="WLM54" s="41"/>
      <c r="WLN54" s="41"/>
      <c r="WLO54" s="41"/>
      <c r="WLP54" s="41"/>
      <c r="WLQ54" s="41"/>
      <c r="WLR54" s="41"/>
      <c r="WLS54" s="41"/>
      <c r="WLT54" s="41"/>
      <c r="WLU54" s="41"/>
      <c r="WLV54" s="41"/>
      <c r="WLW54" s="41"/>
      <c r="WLX54" s="41"/>
      <c r="WLY54" s="41"/>
      <c r="WLZ54" s="41"/>
      <c r="WMA54" s="41"/>
      <c r="WMB54" s="41"/>
      <c r="WMC54" s="41"/>
      <c r="WMD54" s="41"/>
      <c r="WME54" s="41"/>
      <c r="WMF54" s="41"/>
      <c r="WMG54" s="41"/>
      <c r="WMH54" s="41"/>
      <c r="WMI54" s="41"/>
      <c r="WMJ54" s="41"/>
      <c r="WMK54" s="41"/>
      <c r="WML54" s="41"/>
      <c r="WMM54" s="41"/>
      <c r="WMN54" s="41"/>
      <c r="WMO54" s="41"/>
      <c r="WMP54" s="41"/>
      <c r="WMQ54" s="41"/>
      <c r="WMR54" s="41"/>
      <c r="WMS54" s="41"/>
      <c r="WMT54" s="41"/>
      <c r="WMU54" s="41"/>
      <c r="WMV54" s="41"/>
      <c r="WMW54" s="41"/>
      <c r="WMX54" s="41"/>
      <c r="WMY54" s="41"/>
      <c r="WMZ54" s="41"/>
      <c r="WNA54" s="41"/>
      <c r="WNB54" s="41"/>
      <c r="WNC54" s="41"/>
      <c r="WND54" s="41"/>
      <c r="WNE54" s="41"/>
      <c r="WNF54" s="41"/>
      <c r="WNG54" s="41"/>
      <c r="WNH54" s="41"/>
      <c r="WNI54" s="41"/>
      <c r="WNJ54" s="41"/>
      <c r="WNK54" s="41"/>
      <c r="WNL54" s="41"/>
      <c r="WNM54" s="41"/>
      <c r="WNN54" s="41"/>
      <c r="WNO54" s="41"/>
      <c r="WNP54" s="41"/>
      <c r="WNQ54" s="41"/>
      <c r="WNR54" s="41"/>
      <c r="WNS54" s="41"/>
      <c r="WNT54" s="41"/>
      <c r="WNU54" s="41"/>
      <c r="WNV54" s="41"/>
      <c r="WNW54" s="41"/>
      <c r="WNX54" s="41"/>
      <c r="WNY54" s="41"/>
      <c r="WNZ54" s="41"/>
      <c r="WOA54" s="41"/>
      <c r="WOB54" s="41"/>
      <c r="WOC54" s="41"/>
      <c r="WOD54" s="41"/>
      <c r="WOE54" s="41"/>
      <c r="WOF54" s="41"/>
      <c r="WOG54" s="41"/>
      <c r="WOH54" s="41"/>
      <c r="WOI54" s="41"/>
      <c r="WOJ54" s="41"/>
      <c r="WOK54" s="41"/>
      <c r="WOL54" s="41"/>
      <c r="WOM54" s="41"/>
      <c r="WON54" s="41"/>
      <c r="WOO54" s="41"/>
      <c r="WOP54" s="41"/>
      <c r="WOQ54" s="41"/>
      <c r="WOR54" s="41"/>
      <c r="WOS54" s="41"/>
      <c r="WOT54" s="41"/>
      <c r="WOU54" s="41"/>
      <c r="WOV54" s="41"/>
      <c r="WOW54" s="41"/>
      <c r="WOX54" s="41"/>
      <c r="WOY54" s="41"/>
      <c r="WOZ54" s="41"/>
      <c r="WPA54" s="41"/>
      <c r="WPB54" s="41"/>
      <c r="WPC54" s="41"/>
      <c r="WPD54" s="41"/>
      <c r="WPE54" s="41"/>
      <c r="WPF54" s="41"/>
      <c r="WPG54" s="41"/>
      <c r="WPH54" s="41"/>
      <c r="WPI54" s="41"/>
      <c r="WPJ54" s="41"/>
      <c r="WPK54" s="41"/>
      <c r="WPL54" s="41"/>
      <c r="WPM54" s="41"/>
      <c r="WPN54" s="41"/>
      <c r="WPO54" s="41"/>
      <c r="WPP54" s="41"/>
      <c r="WPQ54" s="41"/>
      <c r="WPR54" s="41"/>
      <c r="WPS54" s="41"/>
      <c r="WPT54" s="41"/>
      <c r="WPU54" s="41"/>
      <c r="WPV54" s="41"/>
      <c r="WPW54" s="41"/>
      <c r="WPX54" s="41"/>
      <c r="WPY54" s="41"/>
      <c r="WPZ54" s="41"/>
      <c r="WQA54" s="41"/>
      <c r="WQB54" s="41"/>
      <c r="WQC54" s="41"/>
      <c r="WQD54" s="41"/>
      <c r="WQE54" s="41"/>
      <c r="WQF54" s="41"/>
      <c r="WQG54" s="41"/>
      <c r="WQH54" s="41"/>
      <c r="WQI54" s="41"/>
      <c r="WQJ54" s="41"/>
      <c r="WQK54" s="41"/>
      <c r="WQL54" s="41"/>
      <c r="WQM54" s="41"/>
      <c r="WQN54" s="41"/>
      <c r="WQO54" s="41"/>
      <c r="WQP54" s="41"/>
      <c r="WQQ54" s="41"/>
      <c r="WQR54" s="41"/>
      <c r="WQS54" s="41"/>
      <c r="WQT54" s="41"/>
      <c r="WQU54" s="41"/>
      <c r="WQV54" s="41"/>
      <c r="WQW54" s="41"/>
      <c r="WQX54" s="41"/>
      <c r="WQY54" s="41"/>
      <c r="WQZ54" s="41"/>
      <c r="WRA54" s="41"/>
      <c r="WRB54" s="41"/>
      <c r="WRC54" s="41"/>
      <c r="WRD54" s="41"/>
      <c r="WRE54" s="41"/>
      <c r="WRF54" s="41"/>
      <c r="WRG54" s="41"/>
      <c r="WRH54" s="41"/>
      <c r="WRI54" s="41"/>
      <c r="WRJ54" s="41"/>
      <c r="WRK54" s="41"/>
      <c r="WRL54" s="41"/>
      <c r="WRM54" s="41"/>
      <c r="WRN54" s="41"/>
      <c r="WRO54" s="41"/>
      <c r="WRP54" s="41"/>
      <c r="WRQ54" s="41"/>
      <c r="WRR54" s="41"/>
      <c r="WRS54" s="41"/>
      <c r="WRT54" s="41"/>
      <c r="WRU54" s="41"/>
      <c r="WRV54" s="41"/>
      <c r="WRW54" s="41"/>
      <c r="WRX54" s="41"/>
      <c r="WRY54" s="41"/>
      <c r="WRZ54" s="41"/>
      <c r="WSA54" s="41"/>
      <c r="WSB54" s="41"/>
      <c r="WSC54" s="41"/>
      <c r="WSD54" s="41"/>
      <c r="WSE54" s="41"/>
      <c r="WSF54" s="41"/>
      <c r="WSG54" s="41"/>
      <c r="WSH54" s="41"/>
      <c r="WSI54" s="41"/>
      <c r="WSJ54" s="41"/>
      <c r="WSK54" s="41"/>
      <c r="WSL54" s="41"/>
      <c r="WSM54" s="41"/>
      <c r="WSN54" s="41"/>
      <c r="WSO54" s="41"/>
      <c r="WSP54" s="41"/>
      <c r="WSQ54" s="41"/>
      <c r="WSR54" s="41"/>
      <c r="WSS54" s="41"/>
      <c r="WST54" s="41"/>
      <c r="WSU54" s="41"/>
      <c r="WSV54" s="41"/>
      <c r="WSW54" s="41"/>
      <c r="WSX54" s="41"/>
      <c r="WSY54" s="41"/>
      <c r="WSZ54" s="41"/>
      <c r="WTA54" s="41"/>
      <c r="WTB54" s="41"/>
      <c r="WTC54" s="41"/>
      <c r="WTD54" s="41"/>
      <c r="WTE54" s="41"/>
      <c r="WTF54" s="41"/>
      <c r="WTG54" s="41"/>
      <c r="WTH54" s="41"/>
      <c r="WTI54" s="41"/>
      <c r="WTJ54" s="41"/>
      <c r="WTK54" s="41"/>
      <c r="WTL54" s="41"/>
      <c r="WTM54" s="41"/>
      <c r="WTN54" s="41"/>
      <c r="WTO54" s="41"/>
      <c r="WTP54" s="41"/>
      <c r="WTQ54" s="41"/>
      <c r="WTR54" s="41"/>
      <c r="WTS54" s="41"/>
      <c r="WTT54" s="41"/>
      <c r="WTU54" s="41"/>
      <c r="WTV54" s="41"/>
      <c r="WTW54" s="41"/>
      <c r="WTX54" s="41"/>
      <c r="WTY54" s="41"/>
      <c r="WTZ54" s="41"/>
      <c r="WUA54" s="41"/>
      <c r="WUB54" s="41"/>
      <c r="WUC54" s="41"/>
      <c r="WUD54" s="41"/>
      <c r="WUE54" s="41"/>
      <c r="WUF54" s="41"/>
      <c r="WUG54" s="41"/>
      <c r="WUH54" s="41"/>
      <c r="WUI54" s="41"/>
      <c r="WUJ54" s="41"/>
      <c r="WUK54" s="41"/>
      <c r="WUL54" s="41"/>
      <c r="WUM54" s="41"/>
      <c r="WUN54" s="41"/>
      <c r="WUO54" s="41"/>
      <c r="WUP54" s="41"/>
      <c r="WUQ54" s="41"/>
      <c r="WUR54" s="41"/>
      <c r="WUS54" s="41"/>
      <c r="WUT54" s="41"/>
      <c r="WUU54" s="41"/>
      <c r="WUV54" s="41"/>
      <c r="WUW54" s="41"/>
      <c r="WUX54" s="41"/>
      <c r="WUY54" s="41"/>
      <c r="WUZ54" s="41"/>
      <c r="WVA54" s="41"/>
      <c r="WVB54" s="41"/>
      <c r="WVC54" s="41"/>
      <c r="WVD54" s="41"/>
      <c r="WVE54" s="41"/>
      <c r="WVF54" s="41"/>
      <c r="WVG54" s="41"/>
      <c r="WVH54" s="41"/>
      <c r="WVI54" s="41"/>
      <c r="WVJ54" s="41"/>
      <c r="WVK54" s="41"/>
      <c r="WVL54" s="41"/>
      <c r="WVM54" s="41"/>
      <c r="WVN54" s="41"/>
      <c r="WVO54" s="41"/>
      <c r="WVP54" s="41"/>
      <c r="WVQ54" s="41"/>
      <c r="WVR54" s="41"/>
      <c r="WVS54" s="41"/>
      <c r="WVT54" s="41"/>
      <c r="WVU54" s="41"/>
      <c r="WVV54" s="41"/>
      <c r="WVW54" s="41"/>
      <c r="WVX54" s="41"/>
      <c r="WVY54" s="41"/>
      <c r="WVZ54" s="41"/>
      <c r="WWA54" s="41"/>
      <c r="WWB54" s="41"/>
      <c r="WWC54" s="41"/>
      <c r="WWD54" s="41"/>
      <c r="WWE54" s="41"/>
      <c r="WWF54" s="41"/>
      <c r="WWG54" s="41"/>
      <c r="WWH54" s="41"/>
      <c r="WWI54" s="41"/>
      <c r="WWJ54" s="41"/>
      <c r="WWK54" s="41"/>
      <c r="WWL54" s="41"/>
      <c r="WWM54" s="41"/>
      <c r="WWN54" s="41"/>
      <c r="WWO54" s="41"/>
      <c r="WWP54" s="41"/>
      <c r="WWQ54" s="41"/>
      <c r="WWR54" s="41"/>
      <c r="WWS54" s="41"/>
      <c r="WWT54" s="41"/>
      <c r="WWU54" s="41"/>
      <c r="WWV54" s="41"/>
      <c r="WWW54" s="41"/>
      <c r="WWX54" s="41"/>
      <c r="WWY54" s="41"/>
      <c r="WWZ54" s="41"/>
      <c r="WXA54" s="41"/>
      <c r="WXB54" s="41"/>
      <c r="WXC54" s="41"/>
      <c r="WXD54" s="41"/>
      <c r="WXE54" s="41"/>
      <c r="WXF54" s="41"/>
      <c r="WXG54" s="41"/>
      <c r="WXH54" s="41"/>
      <c r="WXI54" s="41"/>
      <c r="WXJ54" s="41"/>
      <c r="WXK54" s="41"/>
      <c r="WXL54" s="41"/>
      <c r="WXM54" s="41"/>
      <c r="WXN54" s="41"/>
      <c r="WXO54" s="41"/>
      <c r="WXP54" s="41"/>
      <c r="WXQ54" s="41"/>
      <c r="WXR54" s="41"/>
      <c r="WXS54" s="41"/>
      <c r="WXT54" s="41"/>
      <c r="WXU54" s="41"/>
      <c r="WXV54" s="41"/>
      <c r="WXW54" s="41"/>
      <c r="WXX54" s="41"/>
      <c r="WXY54" s="41"/>
      <c r="WXZ54" s="41"/>
      <c r="WYA54" s="41"/>
      <c r="WYB54" s="41"/>
      <c r="WYC54" s="41"/>
      <c r="WYD54" s="41"/>
      <c r="WYE54" s="41"/>
      <c r="WYF54" s="41"/>
      <c r="WYG54" s="41"/>
      <c r="WYH54" s="41"/>
      <c r="WYI54" s="41"/>
      <c r="WYJ54" s="41"/>
      <c r="WYK54" s="41"/>
      <c r="WYL54" s="41"/>
      <c r="WYM54" s="41"/>
      <c r="WYN54" s="41"/>
      <c r="WYO54" s="41"/>
      <c r="WYP54" s="41"/>
      <c r="WYQ54" s="41"/>
      <c r="WYR54" s="41"/>
      <c r="WYS54" s="41"/>
      <c r="WYT54" s="41"/>
      <c r="WYU54" s="41"/>
      <c r="WYV54" s="41"/>
      <c r="WYW54" s="41"/>
      <c r="WYX54" s="41"/>
      <c r="WYY54" s="41"/>
      <c r="WYZ54" s="41"/>
      <c r="WZA54" s="41"/>
      <c r="WZB54" s="41"/>
      <c r="WZC54" s="41"/>
      <c r="WZD54" s="41"/>
      <c r="WZE54" s="41"/>
      <c r="WZF54" s="41"/>
      <c r="WZG54" s="41"/>
      <c r="WZH54" s="41"/>
      <c r="WZI54" s="41"/>
      <c r="WZJ54" s="41"/>
      <c r="WZK54" s="41"/>
      <c r="WZL54" s="41"/>
      <c r="WZM54" s="41"/>
      <c r="WZN54" s="41"/>
      <c r="WZO54" s="41"/>
      <c r="WZP54" s="41"/>
      <c r="WZQ54" s="41"/>
      <c r="WZR54" s="41"/>
      <c r="WZS54" s="41"/>
      <c r="WZT54" s="41"/>
      <c r="WZU54" s="41"/>
      <c r="WZV54" s="41"/>
      <c r="WZW54" s="41"/>
      <c r="WZX54" s="41"/>
      <c r="WZY54" s="41"/>
      <c r="WZZ54" s="41"/>
      <c r="XAA54" s="41"/>
      <c r="XAB54" s="41"/>
      <c r="XAC54" s="41"/>
      <c r="XAD54" s="41"/>
      <c r="XAE54" s="41"/>
      <c r="XAF54" s="41"/>
      <c r="XAG54" s="41"/>
      <c r="XAH54" s="41"/>
      <c r="XAI54" s="41"/>
      <c r="XAJ54" s="41"/>
      <c r="XAK54" s="41"/>
      <c r="XAL54" s="41"/>
      <c r="XAM54" s="41"/>
      <c r="XAN54" s="41"/>
      <c r="XAO54" s="41"/>
      <c r="XAP54" s="41"/>
      <c r="XAQ54" s="41"/>
      <c r="XAR54" s="41"/>
      <c r="XAS54" s="41"/>
      <c r="XAT54" s="41"/>
      <c r="XAU54" s="41"/>
      <c r="XAV54" s="41"/>
      <c r="XAW54" s="41"/>
      <c r="XAX54" s="41"/>
      <c r="XAY54" s="41"/>
      <c r="XAZ54" s="41"/>
      <c r="XBA54" s="41"/>
      <c r="XBB54" s="41"/>
      <c r="XBC54" s="41"/>
      <c r="XBD54" s="41"/>
      <c r="XBE54" s="41"/>
      <c r="XBF54" s="41"/>
      <c r="XBG54" s="41"/>
      <c r="XBH54" s="41"/>
      <c r="XBI54" s="41"/>
      <c r="XBJ54" s="41"/>
      <c r="XBK54" s="41"/>
      <c r="XBL54" s="41"/>
      <c r="XBM54" s="41"/>
      <c r="XBN54" s="41"/>
      <c r="XBO54" s="41"/>
      <c r="XBP54" s="41"/>
      <c r="XBQ54" s="41"/>
      <c r="XBR54" s="41"/>
      <c r="XBS54" s="41"/>
      <c r="XBT54" s="41"/>
      <c r="XBU54" s="41"/>
      <c r="XBV54" s="41"/>
      <c r="XBW54" s="41"/>
      <c r="XBX54" s="41"/>
      <c r="XBY54" s="41"/>
      <c r="XBZ54" s="41"/>
      <c r="XCA54" s="41"/>
      <c r="XCB54" s="41"/>
      <c r="XCC54" s="41"/>
      <c r="XCD54" s="41"/>
      <c r="XCE54" s="41"/>
      <c r="XCF54" s="41"/>
      <c r="XCG54" s="41"/>
      <c r="XCH54" s="41"/>
      <c r="XCI54" s="41"/>
      <c r="XCJ54" s="41"/>
      <c r="XCK54" s="41"/>
      <c r="XCL54" s="41"/>
      <c r="XCM54" s="41"/>
      <c r="XCN54" s="41"/>
      <c r="XCO54" s="41"/>
      <c r="XCP54" s="41"/>
      <c r="XCQ54" s="41"/>
      <c r="XCR54" s="41"/>
      <c r="XCS54" s="41"/>
      <c r="XCT54" s="41"/>
      <c r="XCU54" s="41"/>
      <c r="XCV54" s="41"/>
      <c r="XCW54" s="41"/>
      <c r="XCX54" s="41"/>
      <c r="XCY54" s="41"/>
      <c r="XCZ54" s="41"/>
      <c r="XDA54" s="41"/>
      <c r="XDB54" s="41"/>
      <c r="XDC54" s="41"/>
      <c r="XDD54" s="41"/>
      <c r="XDE54" s="41"/>
      <c r="XDF54" s="41"/>
      <c r="XDG54" s="41"/>
      <c r="XDH54" s="41"/>
      <c r="XDI54" s="41"/>
      <c r="XDJ54" s="41"/>
      <c r="XDK54" s="41"/>
      <c r="XDL54" s="41"/>
      <c r="XDM54" s="41"/>
      <c r="XDN54" s="41"/>
      <c r="XDO54" s="41"/>
      <c r="XDP54" s="41"/>
      <c r="XDQ54" s="41"/>
      <c r="XDR54" s="41"/>
      <c r="XDS54" s="41"/>
      <c r="XDT54" s="41"/>
      <c r="XDU54" s="41"/>
      <c r="XDV54" s="41"/>
      <c r="XDW54" s="41"/>
      <c r="XDX54" s="41"/>
      <c r="XDY54" s="41"/>
      <c r="XDZ54" s="41"/>
      <c r="XEA54" s="41"/>
      <c r="XEB54" s="41"/>
      <c r="XEC54" s="41"/>
      <c r="XED54" s="41"/>
      <c r="XEE54" s="41"/>
      <c r="XEF54" s="41"/>
      <c r="XEG54" s="41"/>
      <c r="XEH54" s="41"/>
      <c r="XEI54" s="41"/>
      <c r="XEJ54" s="41"/>
      <c r="XEK54" s="41"/>
      <c r="XEL54" s="41"/>
      <c r="XEM54" s="41"/>
      <c r="XEN54" s="41"/>
      <c r="XEO54" s="41"/>
    </row>
    <row r="55" spans="1:16369" s="27" customFormat="1" ht="30" customHeight="1" x14ac:dyDescent="0.25">
      <c r="A55" s="15"/>
      <c r="B55" s="28"/>
      <c r="C55" s="29"/>
      <c r="D55" s="26"/>
      <c r="E55" s="26"/>
      <c r="F55" s="26"/>
      <c r="G55" s="26"/>
      <c r="H55" s="26"/>
      <c r="I55" s="26"/>
      <c r="J55" s="26"/>
    </row>
    <row r="56" spans="1:16369" s="11" customFormat="1" ht="17.25" customHeight="1" x14ac:dyDescent="0.25">
      <c r="A56" s="5"/>
      <c r="B56" s="5"/>
      <c r="C56" s="6"/>
      <c r="D56" s="30"/>
      <c r="E56" s="31"/>
      <c r="F56" s="30"/>
      <c r="G56" s="31"/>
      <c r="H56" s="31"/>
      <c r="I56" s="31"/>
      <c r="J56" s="31"/>
    </row>
    <row r="57" spans="1:16369" s="32" customFormat="1" ht="16.5" customHeight="1" x14ac:dyDescent="0.25">
      <c r="A57" s="5" t="s">
        <v>35</v>
      </c>
      <c r="B57" s="5"/>
      <c r="C57" s="6" t="s">
        <v>181</v>
      </c>
      <c r="D57" s="8">
        <v>2014</v>
      </c>
      <c r="E57" s="8">
        <v>2015</v>
      </c>
      <c r="F57" s="8">
        <v>2016</v>
      </c>
      <c r="G57" s="8">
        <v>2017</v>
      </c>
      <c r="H57" s="8">
        <v>2018</v>
      </c>
      <c r="I57" s="8">
        <v>2019</v>
      </c>
      <c r="J57" s="8">
        <v>2020</v>
      </c>
    </row>
    <row r="58" spans="1:16369" s="19" customFormat="1" ht="42.75" customHeight="1" x14ac:dyDescent="0.25">
      <c r="A58" s="10" t="s">
        <v>36</v>
      </c>
      <c r="B58" s="16"/>
      <c r="C58" s="17"/>
      <c r="D58" s="18"/>
      <c r="E58" s="18"/>
      <c r="F58" s="18"/>
      <c r="G58" s="18"/>
      <c r="H58" s="18"/>
      <c r="I58" s="18"/>
      <c r="J58" s="18"/>
    </row>
    <row r="59" spans="1:16369" s="68" customFormat="1" ht="11.5" x14ac:dyDescent="0.25">
      <c r="A59" s="47" t="s">
        <v>37</v>
      </c>
      <c r="B59" s="58" t="s">
        <v>63</v>
      </c>
      <c r="C59" s="59" t="s">
        <v>8</v>
      </c>
      <c r="D59" s="45">
        <v>176309.87193718689</v>
      </c>
      <c r="E59" s="45">
        <v>182036.61641253976</v>
      </c>
      <c r="F59" s="45">
        <v>182721.13379001067</v>
      </c>
      <c r="G59" s="45">
        <v>181728.77390932548</v>
      </c>
      <c r="H59" s="45">
        <v>171996.15676578908</v>
      </c>
      <c r="I59" s="45">
        <v>168141.70672773558</v>
      </c>
      <c r="J59" s="45">
        <v>156963.09425292513</v>
      </c>
    </row>
    <row r="60" spans="1:16369" s="20" customFormat="1" ht="11.5" x14ac:dyDescent="0.25">
      <c r="A60" s="44" t="s">
        <v>38</v>
      </c>
      <c r="B60" s="60" t="s">
        <v>54</v>
      </c>
      <c r="C60" s="61" t="s">
        <v>8</v>
      </c>
      <c r="D60" s="45">
        <v>56921.62822993187</v>
      </c>
      <c r="E60" s="45">
        <v>57772.602266031885</v>
      </c>
      <c r="F60" s="45">
        <v>58171.292475707756</v>
      </c>
      <c r="G60" s="45">
        <v>58483.174853034885</v>
      </c>
      <c r="H60" s="45">
        <v>55655.952902112913</v>
      </c>
      <c r="I60" s="45">
        <v>53232.745049267854</v>
      </c>
      <c r="J60" s="45">
        <v>51769.215916137415</v>
      </c>
    </row>
    <row r="61" spans="1:16369" s="19" customFormat="1" ht="11.5" x14ac:dyDescent="0.25">
      <c r="A61" s="15" t="s">
        <v>39</v>
      </c>
      <c r="B61" s="16" t="s">
        <v>66</v>
      </c>
      <c r="C61" s="25" t="s">
        <v>8</v>
      </c>
      <c r="D61" s="38">
        <v>8713.85426192472</v>
      </c>
      <c r="E61" s="38">
        <v>8338.4344124954441</v>
      </c>
      <c r="F61" s="38">
        <v>8174.2549059116845</v>
      </c>
      <c r="G61" s="38">
        <v>7537.5395317747934</v>
      </c>
      <c r="H61" s="38">
        <v>6802.9321820772057</v>
      </c>
      <c r="I61" s="38">
        <v>5354.8038116101052</v>
      </c>
      <c r="J61" s="38">
        <v>5230.2386571750858</v>
      </c>
    </row>
    <row r="62" spans="1:16369" s="19" customFormat="1" ht="12" x14ac:dyDescent="0.25">
      <c r="A62" s="15" t="s">
        <v>142</v>
      </c>
      <c r="B62" s="36" t="s">
        <v>68</v>
      </c>
      <c r="C62" s="25" t="s">
        <v>8</v>
      </c>
      <c r="D62" s="49" t="s">
        <v>203</v>
      </c>
      <c r="E62" s="49" t="s">
        <v>203</v>
      </c>
      <c r="F62" s="49" t="s">
        <v>203</v>
      </c>
      <c r="G62" s="49" t="s">
        <v>203</v>
      </c>
      <c r="H62" s="49" t="s">
        <v>203</v>
      </c>
      <c r="I62" s="49" t="s">
        <v>203</v>
      </c>
      <c r="J62" s="49" t="s">
        <v>203</v>
      </c>
    </row>
    <row r="63" spans="1:16369" s="19" customFormat="1" ht="11.5" x14ac:dyDescent="0.25">
      <c r="A63" s="15" t="s">
        <v>40</v>
      </c>
      <c r="B63" s="16" t="s">
        <v>41</v>
      </c>
      <c r="C63" s="25" t="s">
        <v>8</v>
      </c>
      <c r="D63" s="38">
        <v>4245.7594151036228</v>
      </c>
      <c r="E63" s="38">
        <v>3669.6998138665485</v>
      </c>
      <c r="F63" s="38">
        <v>3375.414639644423</v>
      </c>
      <c r="G63" s="38">
        <v>3252.4464607454211</v>
      </c>
      <c r="H63" s="38">
        <v>3048.4261520973496</v>
      </c>
      <c r="I63" s="38">
        <v>2894.3366886816484</v>
      </c>
      <c r="J63" s="38">
        <v>3566.223651088827</v>
      </c>
    </row>
    <row r="64" spans="1:16369" s="33" customFormat="1" x14ac:dyDescent="0.25">
      <c r="A64" s="15" t="s">
        <v>42</v>
      </c>
      <c r="B64" s="24" t="s">
        <v>178</v>
      </c>
      <c r="C64" s="25" t="s">
        <v>8</v>
      </c>
      <c r="D64" s="38">
        <v>3226.94513534101</v>
      </c>
      <c r="E64" s="38">
        <v>3590.4527727981099</v>
      </c>
      <c r="F64" s="38">
        <v>4275.8482752138898</v>
      </c>
      <c r="G64" s="38">
        <v>4031.4973671421799</v>
      </c>
      <c r="H64" s="38">
        <v>4384.6360545651596</v>
      </c>
      <c r="I64" s="38">
        <v>4330.3997360929297</v>
      </c>
      <c r="J64" s="38">
        <v>4888.27105925058</v>
      </c>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41"/>
      <c r="HF64" s="41"/>
      <c r="HG64" s="41"/>
      <c r="HH64" s="41"/>
      <c r="HI64" s="41"/>
      <c r="HJ64" s="41"/>
      <c r="HK64" s="41"/>
      <c r="HL64" s="41"/>
      <c r="HM64" s="41"/>
      <c r="HN64" s="41"/>
      <c r="HO64" s="41"/>
      <c r="HP64" s="41"/>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1"/>
      <c r="IP64" s="41"/>
      <c r="IQ64" s="41"/>
      <c r="IR64" s="41"/>
      <c r="IS64" s="41"/>
      <c r="IT64" s="41"/>
      <c r="IU64" s="41"/>
      <c r="IV64" s="41"/>
      <c r="IW64" s="41"/>
      <c r="IX64" s="41"/>
      <c r="IY64" s="41"/>
      <c r="IZ64" s="41"/>
      <c r="JA64" s="41"/>
      <c r="JB64" s="41"/>
      <c r="JC64" s="41"/>
      <c r="JD64" s="41"/>
      <c r="JE64" s="41"/>
      <c r="JF64" s="41"/>
      <c r="JG64" s="41"/>
      <c r="JH64" s="41"/>
      <c r="JI64" s="41"/>
      <c r="JJ64" s="41"/>
      <c r="JK64" s="41"/>
      <c r="JL64" s="41"/>
      <c r="JM64" s="41"/>
      <c r="JN64" s="41"/>
      <c r="JO64" s="41"/>
      <c r="JP64" s="41"/>
      <c r="JQ64" s="41"/>
      <c r="JR64" s="41"/>
      <c r="JS64" s="41"/>
      <c r="JT64" s="41"/>
      <c r="JU64" s="41"/>
      <c r="JV64" s="41"/>
      <c r="JW64" s="41"/>
      <c r="JX64" s="41"/>
      <c r="JY64" s="41"/>
      <c r="JZ64" s="41"/>
      <c r="KA64" s="41"/>
      <c r="KB64" s="41"/>
      <c r="KC64" s="41"/>
      <c r="KD64" s="41"/>
      <c r="KE64" s="41"/>
      <c r="KF64" s="41"/>
      <c r="KG64" s="41"/>
      <c r="KH64" s="41"/>
      <c r="KI64" s="41"/>
      <c r="KJ64" s="41"/>
      <c r="KK64" s="41"/>
      <c r="KL64" s="41"/>
      <c r="KM64" s="41"/>
      <c r="KN64" s="41"/>
      <c r="KO64" s="41"/>
      <c r="KP64" s="41"/>
      <c r="KQ64" s="41"/>
      <c r="KR64" s="41"/>
      <c r="KS64" s="41"/>
      <c r="KT64" s="41"/>
      <c r="KU64" s="41"/>
      <c r="KV64" s="41"/>
      <c r="KW64" s="41"/>
      <c r="KX64" s="41"/>
      <c r="KY64" s="41"/>
      <c r="KZ64" s="41"/>
      <c r="LA64" s="41"/>
      <c r="LB64" s="41"/>
      <c r="LC64" s="41"/>
      <c r="LD64" s="41"/>
      <c r="LE64" s="41"/>
      <c r="LF64" s="41"/>
      <c r="LG64" s="41"/>
      <c r="LH64" s="41"/>
      <c r="LI64" s="41"/>
      <c r="LJ64" s="41"/>
      <c r="LK64" s="41"/>
      <c r="LL64" s="41"/>
      <c r="LM64" s="41"/>
      <c r="LN64" s="41"/>
      <c r="LO64" s="41"/>
      <c r="LP64" s="41"/>
      <c r="LQ64" s="41"/>
      <c r="LR64" s="41"/>
      <c r="LS64" s="41"/>
      <c r="LT64" s="41"/>
      <c r="LU64" s="41"/>
      <c r="LV64" s="41"/>
      <c r="LW64" s="41"/>
      <c r="LX64" s="41"/>
      <c r="LY64" s="41"/>
      <c r="LZ64" s="41"/>
      <c r="MA64" s="41"/>
      <c r="MB64" s="41"/>
      <c r="MC64" s="41"/>
      <c r="MD64" s="41"/>
      <c r="ME64" s="41"/>
      <c r="MF64" s="41"/>
      <c r="MG64" s="41"/>
      <c r="MH64" s="41"/>
      <c r="MI64" s="41"/>
      <c r="MJ64" s="41"/>
      <c r="MK64" s="41"/>
      <c r="ML64" s="41"/>
      <c r="MM64" s="41"/>
      <c r="MN64" s="41"/>
      <c r="MO64" s="41"/>
      <c r="MP64" s="41"/>
      <c r="MQ64" s="41"/>
      <c r="MR64" s="41"/>
      <c r="MS64" s="41"/>
      <c r="MT64" s="41"/>
      <c r="MU64" s="41"/>
      <c r="MV64" s="41"/>
      <c r="MW64" s="41"/>
      <c r="MX64" s="41"/>
      <c r="MY64" s="41"/>
      <c r="MZ64" s="41"/>
      <c r="NA64" s="41"/>
      <c r="NB64" s="41"/>
      <c r="NC64" s="41"/>
      <c r="ND64" s="41"/>
      <c r="NE64" s="41"/>
      <c r="NF64" s="41"/>
      <c r="NG64" s="41"/>
      <c r="NH64" s="41"/>
      <c r="NI64" s="41"/>
      <c r="NJ64" s="41"/>
      <c r="NK64" s="41"/>
      <c r="NL64" s="41"/>
      <c r="NM64" s="41"/>
      <c r="NN64" s="41"/>
      <c r="NO64" s="41"/>
      <c r="NP64" s="41"/>
      <c r="NQ64" s="41"/>
      <c r="NR64" s="41"/>
      <c r="NS64" s="41"/>
      <c r="NT64" s="41"/>
      <c r="NU64" s="41"/>
      <c r="NV64" s="41"/>
      <c r="NW64" s="41"/>
      <c r="NX64" s="41"/>
      <c r="NY64" s="41"/>
      <c r="NZ64" s="41"/>
      <c r="OA64" s="41"/>
      <c r="OB64" s="41"/>
      <c r="OC64" s="41"/>
      <c r="OD64" s="41"/>
      <c r="OE64" s="41"/>
      <c r="OF64" s="41"/>
      <c r="OG64" s="41"/>
      <c r="OH64" s="41"/>
      <c r="OI64" s="41"/>
      <c r="OJ64" s="41"/>
      <c r="OK64" s="41"/>
      <c r="OL64" s="41"/>
      <c r="OM64" s="41"/>
      <c r="ON64" s="41"/>
      <c r="OO64" s="41"/>
      <c r="OP64" s="41"/>
      <c r="OQ64" s="41"/>
      <c r="OR64" s="41"/>
      <c r="OS64" s="41"/>
      <c r="OT64" s="41"/>
      <c r="OU64" s="41"/>
      <c r="OV64" s="41"/>
      <c r="OW64" s="41"/>
      <c r="OX64" s="41"/>
      <c r="OY64" s="41"/>
      <c r="OZ64" s="41"/>
      <c r="PA64" s="41"/>
      <c r="PB64" s="41"/>
      <c r="PC64" s="41"/>
      <c r="PD64" s="41"/>
      <c r="PE64" s="41"/>
      <c r="PF64" s="41"/>
      <c r="PG64" s="41"/>
      <c r="PH64" s="41"/>
      <c r="PI64" s="41"/>
      <c r="PJ64" s="41"/>
      <c r="PK64" s="41"/>
      <c r="PL64" s="41"/>
      <c r="PM64" s="41"/>
      <c r="PN64" s="41"/>
      <c r="PO64" s="41"/>
      <c r="PP64" s="41"/>
      <c r="PQ64" s="41"/>
      <c r="PR64" s="41"/>
      <c r="PS64" s="41"/>
      <c r="PT64" s="41"/>
      <c r="PU64" s="41"/>
      <c r="PV64" s="41"/>
      <c r="PW64" s="41"/>
      <c r="PX64" s="41"/>
      <c r="PY64" s="41"/>
      <c r="PZ64" s="41"/>
      <c r="QA64" s="41"/>
      <c r="QB64" s="41"/>
      <c r="QC64" s="41"/>
      <c r="QD64" s="41"/>
      <c r="QE64" s="41"/>
      <c r="QF64" s="41"/>
      <c r="QG64" s="41"/>
      <c r="QH64" s="41"/>
      <c r="QI64" s="41"/>
      <c r="QJ64" s="41"/>
      <c r="QK64" s="41"/>
      <c r="QL64" s="41"/>
      <c r="QM64" s="41"/>
      <c r="QN64" s="41"/>
      <c r="QO64" s="41"/>
      <c r="QP64" s="41"/>
      <c r="QQ64" s="41"/>
      <c r="QR64" s="41"/>
      <c r="QS64" s="41"/>
      <c r="QT64" s="41"/>
      <c r="QU64" s="41"/>
      <c r="QV64" s="41"/>
      <c r="QW64" s="41"/>
      <c r="QX64" s="41"/>
      <c r="QY64" s="41"/>
      <c r="QZ64" s="41"/>
      <c r="RA64" s="41"/>
      <c r="RB64" s="41"/>
      <c r="RC64" s="41"/>
      <c r="RD64" s="41"/>
      <c r="RE64" s="41"/>
      <c r="RF64" s="41"/>
      <c r="RG64" s="41"/>
      <c r="RH64" s="41"/>
      <c r="RI64" s="41"/>
      <c r="RJ64" s="41"/>
      <c r="RK64" s="41"/>
      <c r="RL64" s="41"/>
      <c r="RM64" s="41"/>
      <c r="RN64" s="41"/>
      <c r="RO64" s="41"/>
      <c r="RP64" s="41"/>
      <c r="RQ64" s="41"/>
      <c r="RR64" s="41"/>
      <c r="RS64" s="41"/>
      <c r="RT64" s="41"/>
      <c r="RU64" s="41"/>
      <c r="RV64" s="41"/>
      <c r="RW64" s="41"/>
      <c r="RX64" s="41"/>
      <c r="RY64" s="41"/>
      <c r="RZ64" s="41"/>
      <c r="SA64" s="41"/>
      <c r="SB64" s="41"/>
      <c r="SC64" s="41"/>
      <c r="SD64" s="41"/>
      <c r="SE64" s="41"/>
      <c r="SF64" s="41"/>
      <c r="SG64" s="41"/>
      <c r="SH64" s="41"/>
      <c r="SI64" s="41"/>
      <c r="SJ64" s="41"/>
      <c r="SK64" s="41"/>
      <c r="SL64" s="41"/>
      <c r="SM64" s="41"/>
      <c r="SN64" s="41"/>
      <c r="SO64" s="41"/>
      <c r="SP64" s="41"/>
      <c r="SQ64" s="41"/>
      <c r="SR64" s="41"/>
      <c r="SS64" s="41"/>
      <c r="ST64" s="41"/>
      <c r="SU64" s="41"/>
      <c r="SV64" s="41"/>
      <c r="SW64" s="41"/>
      <c r="SX64" s="41"/>
      <c r="SY64" s="41"/>
      <c r="SZ64" s="41"/>
      <c r="TA64" s="41"/>
      <c r="TB64" s="41"/>
      <c r="TC64" s="41"/>
      <c r="TD64" s="41"/>
      <c r="TE64" s="41"/>
      <c r="TF64" s="41"/>
      <c r="TG64" s="41"/>
      <c r="TH64" s="41"/>
      <c r="TI64" s="41"/>
      <c r="TJ64" s="41"/>
      <c r="TK64" s="41"/>
      <c r="TL64" s="41"/>
      <c r="TM64" s="41"/>
      <c r="TN64" s="41"/>
      <c r="TO64" s="41"/>
      <c r="TP64" s="41"/>
      <c r="TQ64" s="41"/>
      <c r="TR64" s="41"/>
      <c r="TS64" s="41"/>
      <c r="TT64" s="41"/>
      <c r="TU64" s="41"/>
      <c r="TV64" s="41"/>
      <c r="TW64" s="41"/>
      <c r="TX64" s="41"/>
      <c r="TY64" s="41"/>
      <c r="TZ64" s="41"/>
      <c r="UA64" s="41"/>
      <c r="UB64" s="41"/>
      <c r="UC64" s="41"/>
      <c r="UD64" s="41"/>
      <c r="UE64" s="41"/>
      <c r="UF64" s="41"/>
      <c r="UG64" s="41"/>
      <c r="UH64" s="41"/>
      <c r="UI64" s="41"/>
      <c r="UJ64" s="41"/>
      <c r="UK64" s="41"/>
      <c r="UL64" s="41"/>
      <c r="UM64" s="41"/>
      <c r="UN64" s="41"/>
      <c r="UO64" s="41"/>
      <c r="UP64" s="41"/>
      <c r="UQ64" s="41"/>
      <c r="UR64" s="41"/>
      <c r="US64" s="41"/>
      <c r="UT64" s="41"/>
      <c r="UU64" s="41"/>
      <c r="UV64" s="41"/>
      <c r="UW64" s="41"/>
      <c r="UX64" s="41"/>
      <c r="UY64" s="41"/>
      <c r="UZ64" s="41"/>
      <c r="VA64" s="41"/>
      <c r="VB64" s="41"/>
      <c r="VC64" s="41"/>
      <c r="VD64" s="41"/>
      <c r="VE64" s="41"/>
      <c r="VF64" s="41"/>
      <c r="VG64" s="41"/>
      <c r="VH64" s="41"/>
      <c r="VI64" s="41"/>
      <c r="VJ64" s="41"/>
      <c r="VK64" s="41"/>
      <c r="VL64" s="41"/>
      <c r="VM64" s="41"/>
      <c r="VN64" s="41"/>
      <c r="VO64" s="41"/>
      <c r="VP64" s="41"/>
      <c r="VQ64" s="41"/>
      <c r="VR64" s="41"/>
      <c r="VS64" s="41"/>
      <c r="VT64" s="41"/>
      <c r="VU64" s="41"/>
      <c r="VV64" s="41"/>
      <c r="VW64" s="41"/>
      <c r="VX64" s="41"/>
      <c r="VY64" s="41"/>
      <c r="VZ64" s="41"/>
      <c r="WA64" s="41"/>
      <c r="WB64" s="41"/>
      <c r="WC64" s="41"/>
      <c r="WD64" s="41"/>
      <c r="WE64" s="41"/>
      <c r="WF64" s="41"/>
      <c r="WG64" s="41"/>
      <c r="WH64" s="41"/>
      <c r="WI64" s="41"/>
      <c r="WJ64" s="41"/>
      <c r="WK64" s="41"/>
      <c r="WL64" s="41"/>
      <c r="WM64" s="41"/>
      <c r="WN64" s="41"/>
      <c r="WO64" s="41"/>
      <c r="WP64" s="41"/>
      <c r="WQ64" s="41"/>
      <c r="WR64" s="41"/>
      <c r="WS64" s="41"/>
      <c r="WT64" s="41"/>
      <c r="WU64" s="41"/>
      <c r="WV64" s="41"/>
      <c r="WW64" s="41"/>
      <c r="WX64" s="41"/>
      <c r="WY64" s="41"/>
      <c r="WZ64" s="41"/>
      <c r="XA64" s="41"/>
      <c r="XB64" s="41"/>
      <c r="XC64" s="41"/>
      <c r="XD64" s="41"/>
      <c r="XE64" s="41"/>
      <c r="XF64" s="41"/>
      <c r="XG64" s="41"/>
      <c r="XH64" s="41"/>
      <c r="XI64" s="41"/>
      <c r="XJ64" s="41"/>
      <c r="XK64" s="41"/>
      <c r="XL64" s="41"/>
      <c r="XM64" s="41"/>
      <c r="XN64" s="41"/>
      <c r="XO64" s="41"/>
      <c r="XP64" s="41"/>
      <c r="XQ64" s="41"/>
      <c r="XR64" s="41"/>
      <c r="XS64" s="41"/>
      <c r="XT64" s="41"/>
      <c r="XU64" s="41"/>
      <c r="XV64" s="41"/>
      <c r="XW64" s="41"/>
      <c r="XX64" s="41"/>
      <c r="XY64" s="41"/>
      <c r="XZ64" s="41"/>
      <c r="YA64" s="41"/>
      <c r="YB64" s="41"/>
      <c r="YC64" s="41"/>
      <c r="YD64" s="41"/>
      <c r="YE64" s="41"/>
      <c r="YF64" s="41"/>
      <c r="YG64" s="41"/>
      <c r="YH64" s="41"/>
      <c r="YI64" s="41"/>
      <c r="YJ64" s="41"/>
      <c r="YK64" s="41"/>
      <c r="YL64" s="41"/>
      <c r="YM64" s="41"/>
      <c r="YN64" s="41"/>
      <c r="YO64" s="41"/>
      <c r="YP64" s="41"/>
      <c r="YQ64" s="41"/>
      <c r="YR64" s="41"/>
      <c r="YS64" s="41"/>
      <c r="YT64" s="41"/>
      <c r="YU64" s="41"/>
      <c r="YV64" s="41"/>
      <c r="YW64" s="41"/>
      <c r="YX64" s="41"/>
      <c r="YY64" s="41"/>
      <c r="YZ64" s="41"/>
      <c r="ZA64" s="41"/>
      <c r="ZB64" s="41"/>
      <c r="ZC64" s="41"/>
      <c r="ZD64" s="41"/>
      <c r="ZE64" s="41"/>
      <c r="ZF64" s="41"/>
      <c r="ZG64" s="41"/>
      <c r="ZH64" s="41"/>
      <c r="ZI64" s="41"/>
      <c r="ZJ64" s="41"/>
      <c r="ZK64" s="41"/>
      <c r="ZL64" s="41"/>
      <c r="ZM64" s="41"/>
      <c r="ZN64" s="41"/>
      <c r="ZO64" s="41"/>
      <c r="ZP64" s="41"/>
      <c r="ZQ64" s="41"/>
      <c r="ZR64" s="41"/>
      <c r="ZS64" s="41"/>
      <c r="ZT64" s="41"/>
      <c r="ZU64" s="41"/>
      <c r="ZV64" s="41"/>
      <c r="ZW64" s="41"/>
      <c r="ZX64" s="41"/>
      <c r="ZY64" s="41"/>
      <c r="ZZ64" s="41"/>
      <c r="AAA64" s="41"/>
      <c r="AAB64" s="41"/>
      <c r="AAC64" s="41"/>
      <c r="AAD64" s="41"/>
      <c r="AAE64" s="41"/>
      <c r="AAF64" s="41"/>
      <c r="AAG64" s="41"/>
      <c r="AAH64" s="41"/>
      <c r="AAI64" s="41"/>
      <c r="AAJ64" s="41"/>
      <c r="AAK64" s="41"/>
      <c r="AAL64" s="41"/>
      <c r="AAM64" s="41"/>
      <c r="AAN64" s="41"/>
      <c r="AAO64" s="41"/>
      <c r="AAP64" s="41"/>
      <c r="AAQ64" s="41"/>
      <c r="AAR64" s="41"/>
      <c r="AAS64" s="41"/>
      <c r="AAT64" s="41"/>
      <c r="AAU64" s="41"/>
      <c r="AAV64" s="41"/>
      <c r="AAW64" s="41"/>
      <c r="AAX64" s="41"/>
      <c r="AAY64" s="41"/>
      <c r="AAZ64" s="41"/>
      <c r="ABA64" s="41"/>
      <c r="ABB64" s="41"/>
      <c r="ABC64" s="41"/>
      <c r="ABD64" s="41"/>
      <c r="ABE64" s="41"/>
      <c r="ABF64" s="41"/>
      <c r="ABG64" s="41"/>
      <c r="ABH64" s="41"/>
      <c r="ABI64" s="41"/>
      <c r="ABJ64" s="41"/>
      <c r="ABK64" s="41"/>
      <c r="ABL64" s="41"/>
      <c r="ABM64" s="41"/>
      <c r="ABN64" s="41"/>
      <c r="ABO64" s="41"/>
      <c r="ABP64" s="41"/>
      <c r="ABQ64" s="41"/>
      <c r="ABR64" s="41"/>
      <c r="ABS64" s="41"/>
      <c r="ABT64" s="41"/>
      <c r="ABU64" s="41"/>
      <c r="ABV64" s="41"/>
      <c r="ABW64" s="41"/>
      <c r="ABX64" s="41"/>
      <c r="ABY64" s="41"/>
      <c r="ABZ64" s="41"/>
      <c r="ACA64" s="41"/>
      <c r="ACB64" s="41"/>
      <c r="ACC64" s="41"/>
      <c r="ACD64" s="41"/>
      <c r="ACE64" s="41"/>
      <c r="ACF64" s="41"/>
      <c r="ACG64" s="41"/>
      <c r="ACH64" s="41"/>
      <c r="ACI64" s="41"/>
      <c r="ACJ64" s="41"/>
      <c r="ACK64" s="41"/>
      <c r="ACL64" s="41"/>
      <c r="ACM64" s="41"/>
      <c r="ACN64" s="41"/>
      <c r="ACO64" s="41"/>
      <c r="ACP64" s="41"/>
      <c r="ACQ64" s="41"/>
      <c r="ACR64" s="41"/>
      <c r="ACS64" s="41"/>
      <c r="ACT64" s="41"/>
      <c r="ACU64" s="41"/>
      <c r="ACV64" s="41"/>
      <c r="ACW64" s="41"/>
      <c r="ACX64" s="41"/>
      <c r="ACY64" s="41"/>
      <c r="ACZ64" s="41"/>
      <c r="ADA64" s="41"/>
      <c r="ADB64" s="41"/>
      <c r="ADC64" s="41"/>
      <c r="ADD64" s="41"/>
      <c r="ADE64" s="41"/>
      <c r="ADF64" s="41"/>
      <c r="ADG64" s="41"/>
      <c r="ADH64" s="41"/>
      <c r="ADI64" s="41"/>
      <c r="ADJ64" s="41"/>
      <c r="ADK64" s="41"/>
      <c r="ADL64" s="41"/>
      <c r="ADM64" s="41"/>
      <c r="ADN64" s="41"/>
      <c r="ADO64" s="41"/>
      <c r="ADP64" s="41"/>
      <c r="ADQ64" s="41"/>
      <c r="ADR64" s="41"/>
      <c r="ADS64" s="41"/>
      <c r="ADT64" s="41"/>
      <c r="ADU64" s="41"/>
      <c r="ADV64" s="41"/>
      <c r="ADW64" s="41"/>
      <c r="ADX64" s="41"/>
      <c r="ADY64" s="41"/>
      <c r="ADZ64" s="41"/>
      <c r="AEA64" s="41"/>
      <c r="AEB64" s="41"/>
      <c r="AEC64" s="41"/>
      <c r="AED64" s="41"/>
      <c r="AEE64" s="41"/>
      <c r="AEF64" s="41"/>
      <c r="AEG64" s="41"/>
      <c r="AEH64" s="41"/>
      <c r="AEI64" s="41"/>
      <c r="AEJ64" s="41"/>
      <c r="AEK64" s="41"/>
      <c r="AEL64" s="41"/>
      <c r="AEM64" s="41"/>
      <c r="AEN64" s="41"/>
      <c r="AEO64" s="41"/>
      <c r="AEP64" s="41"/>
      <c r="AEQ64" s="41"/>
      <c r="AER64" s="41"/>
      <c r="AES64" s="41"/>
      <c r="AET64" s="41"/>
      <c r="AEU64" s="41"/>
      <c r="AEV64" s="41"/>
      <c r="AEW64" s="41"/>
      <c r="AEX64" s="41"/>
      <c r="AEY64" s="41"/>
      <c r="AEZ64" s="41"/>
      <c r="AFA64" s="41"/>
      <c r="AFB64" s="41"/>
      <c r="AFC64" s="41"/>
      <c r="AFD64" s="41"/>
      <c r="AFE64" s="41"/>
      <c r="AFF64" s="41"/>
      <c r="AFG64" s="41"/>
      <c r="AFH64" s="41"/>
      <c r="AFI64" s="41"/>
      <c r="AFJ64" s="41"/>
      <c r="AFK64" s="41"/>
      <c r="AFL64" s="41"/>
      <c r="AFM64" s="41"/>
      <c r="AFN64" s="41"/>
      <c r="AFO64" s="41"/>
      <c r="AFP64" s="41"/>
      <c r="AFQ64" s="41"/>
      <c r="AFR64" s="41"/>
      <c r="AFS64" s="41"/>
      <c r="AFT64" s="41"/>
      <c r="AFU64" s="41"/>
      <c r="AFV64" s="41"/>
      <c r="AFW64" s="41"/>
      <c r="AFX64" s="41"/>
      <c r="AFY64" s="41"/>
      <c r="AFZ64" s="41"/>
      <c r="AGA64" s="41"/>
      <c r="AGB64" s="41"/>
      <c r="AGC64" s="41"/>
      <c r="AGD64" s="41"/>
      <c r="AGE64" s="41"/>
      <c r="AGF64" s="41"/>
      <c r="AGG64" s="41"/>
      <c r="AGH64" s="41"/>
      <c r="AGI64" s="41"/>
      <c r="AGJ64" s="41"/>
      <c r="AGK64" s="41"/>
      <c r="AGL64" s="41"/>
      <c r="AGM64" s="41"/>
      <c r="AGN64" s="41"/>
      <c r="AGO64" s="41"/>
      <c r="AGP64" s="41"/>
      <c r="AGQ64" s="41"/>
      <c r="AGR64" s="41"/>
      <c r="AGS64" s="41"/>
      <c r="AGT64" s="41"/>
      <c r="AGU64" s="41"/>
      <c r="AGV64" s="41"/>
      <c r="AGW64" s="41"/>
      <c r="AGX64" s="41"/>
      <c r="AGY64" s="41"/>
      <c r="AGZ64" s="41"/>
      <c r="AHA64" s="41"/>
      <c r="AHB64" s="41"/>
      <c r="AHC64" s="41"/>
      <c r="AHD64" s="41"/>
      <c r="AHE64" s="41"/>
      <c r="AHF64" s="41"/>
      <c r="AHG64" s="41"/>
      <c r="AHH64" s="41"/>
      <c r="AHI64" s="41"/>
      <c r="AHJ64" s="41"/>
      <c r="AHK64" s="41"/>
      <c r="AHL64" s="41"/>
      <c r="AHM64" s="41"/>
      <c r="AHN64" s="41"/>
      <c r="AHO64" s="41"/>
      <c r="AHP64" s="41"/>
      <c r="AHQ64" s="41"/>
      <c r="AHR64" s="41"/>
      <c r="AHS64" s="41"/>
      <c r="AHT64" s="41"/>
      <c r="AHU64" s="41"/>
      <c r="AHV64" s="41"/>
      <c r="AHW64" s="41"/>
      <c r="AHX64" s="41"/>
      <c r="AHY64" s="41"/>
      <c r="AHZ64" s="41"/>
      <c r="AIA64" s="41"/>
      <c r="AIB64" s="41"/>
      <c r="AIC64" s="41"/>
      <c r="AID64" s="41"/>
      <c r="AIE64" s="41"/>
      <c r="AIF64" s="41"/>
      <c r="AIG64" s="41"/>
      <c r="AIH64" s="41"/>
      <c r="AII64" s="41"/>
      <c r="AIJ64" s="41"/>
      <c r="AIK64" s="41"/>
      <c r="AIL64" s="41"/>
      <c r="AIM64" s="41"/>
      <c r="AIN64" s="41"/>
      <c r="AIO64" s="41"/>
      <c r="AIP64" s="41"/>
      <c r="AIQ64" s="41"/>
      <c r="AIR64" s="41"/>
      <c r="AIS64" s="41"/>
      <c r="AIT64" s="41"/>
      <c r="AIU64" s="41"/>
      <c r="AIV64" s="41"/>
      <c r="AIW64" s="41"/>
      <c r="AIX64" s="41"/>
      <c r="AIY64" s="41"/>
      <c r="AIZ64" s="41"/>
      <c r="AJA64" s="41"/>
      <c r="AJB64" s="41"/>
      <c r="AJC64" s="41"/>
      <c r="AJD64" s="41"/>
      <c r="AJE64" s="41"/>
      <c r="AJF64" s="41"/>
      <c r="AJG64" s="41"/>
      <c r="AJH64" s="41"/>
      <c r="AJI64" s="41"/>
      <c r="AJJ64" s="41"/>
      <c r="AJK64" s="41"/>
      <c r="AJL64" s="41"/>
      <c r="AJM64" s="41"/>
      <c r="AJN64" s="41"/>
      <c r="AJO64" s="41"/>
      <c r="AJP64" s="41"/>
      <c r="AJQ64" s="41"/>
      <c r="AJR64" s="41"/>
      <c r="AJS64" s="41"/>
      <c r="AJT64" s="41"/>
      <c r="AJU64" s="41"/>
      <c r="AJV64" s="41"/>
      <c r="AJW64" s="41"/>
      <c r="AJX64" s="41"/>
      <c r="AJY64" s="41"/>
      <c r="AJZ64" s="41"/>
      <c r="AKA64" s="41"/>
      <c r="AKB64" s="41"/>
      <c r="AKC64" s="41"/>
      <c r="AKD64" s="41"/>
      <c r="AKE64" s="41"/>
      <c r="AKF64" s="41"/>
      <c r="AKG64" s="41"/>
      <c r="AKH64" s="41"/>
      <c r="AKI64" s="41"/>
      <c r="AKJ64" s="41"/>
      <c r="AKK64" s="41"/>
      <c r="AKL64" s="41"/>
      <c r="AKM64" s="41"/>
      <c r="AKN64" s="41"/>
      <c r="AKO64" s="41"/>
      <c r="AKP64" s="41"/>
      <c r="AKQ64" s="41"/>
      <c r="AKR64" s="41"/>
      <c r="AKS64" s="41"/>
      <c r="AKT64" s="41"/>
      <c r="AKU64" s="41"/>
      <c r="AKV64" s="41"/>
      <c r="AKW64" s="41"/>
      <c r="AKX64" s="41"/>
      <c r="AKY64" s="41"/>
      <c r="AKZ64" s="41"/>
      <c r="ALA64" s="41"/>
      <c r="ALB64" s="41"/>
      <c r="ALC64" s="41"/>
      <c r="ALD64" s="41"/>
      <c r="ALE64" s="41"/>
      <c r="ALF64" s="41"/>
      <c r="ALG64" s="41"/>
      <c r="ALH64" s="41"/>
      <c r="ALI64" s="41"/>
      <c r="ALJ64" s="41"/>
      <c r="ALK64" s="41"/>
      <c r="ALL64" s="41"/>
      <c r="ALM64" s="41"/>
      <c r="ALN64" s="41"/>
      <c r="ALO64" s="41"/>
      <c r="ALP64" s="41"/>
      <c r="ALQ64" s="41"/>
      <c r="ALR64" s="41"/>
      <c r="ALS64" s="41"/>
      <c r="ALT64" s="41"/>
      <c r="ALU64" s="41"/>
      <c r="ALV64" s="41"/>
      <c r="ALW64" s="41"/>
      <c r="ALX64" s="41"/>
      <c r="ALY64" s="41"/>
      <c r="ALZ64" s="41"/>
      <c r="AMA64" s="41"/>
      <c r="AMB64" s="41"/>
      <c r="AMC64" s="41"/>
      <c r="AMD64" s="41"/>
      <c r="AME64" s="41"/>
      <c r="AMF64" s="41"/>
      <c r="AMG64" s="41"/>
      <c r="AMH64" s="41"/>
      <c r="AMI64" s="41"/>
      <c r="AMJ64" s="41"/>
      <c r="AMK64" s="41"/>
      <c r="AML64" s="41"/>
      <c r="AMM64" s="41"/>
      <c r="AMN64" s="41"/>
      <c r="AMO64" s="41"/>
      <c r="AMP64" s="41"/>
      <c r="AMQ64" s="41"/>
      <c r="AMR64" s="41"/>
      <c r="AMS64" s="41"/>
      <c r="AMT64" s="41"/>
      <c r="AMU64" s="41"/>
      <c r="AMV64" s="41"/>
      <c r="AMW64" s="41"/>
      <c r="AMX64" s="41"/>
      <c r="AMY64" s="41"/>
      <c r="AMZ64" s="41"/>
      <c r="ANA64" s="41"/>
      <c r="ANB64" s="41"/>
      <c r="ANC64" s="41"/>
      <c r="AND64" s="41"/>
      <c r="ANE64" s="41"/>
      <c r="ANF64" s="41"/>
      <c r="ANG64" s="41"/>
      <c r="ANH64" s="41"/>
      <c r="ANI64" s="41"/>
      <c r="ANJ64" s="41"/>
      <c r="ANK64" s="41"/>
      <c r="ANL64" s="41"/>
      <c r="ANM64" s="41"/>
      <c r="ANN64" s="41"/>
      <c r="ANO64" s="41"/>
      <c r="ANP64" s="41"/>
      <c r="ANQ64" s="41"/>
      <c r="ANR64" s="41"/>
      <c r="ANS64" s="41"/>
      <c r="ANT64" s="41"/>
      <c r="ANU64" s="41"/>
      <c r="ANV64" s="41"/>
      <c r="ANW64" s="41"/>
      <c r="ANX64" s="41"/>
      <c r="ANY64" s="41"/>
      <c r="ANZ64" s="41"/>
      <c r="AOA64" s="41"/>
      <c r="AOB64" s="41"/>
      <c r="AOC64" s="41"/>
      <c r="AOD64" s="41"/>
      <c r="AOE64" s="41"/>
      <c r="AOF64" s="41"/>
      <c r="AOG64" s="41"/>
      <c r="AOH64" s="41"/>
      <c r="AOI64" s="41"/>
      <c r="AOJ64" s="41"/>
      <c r="AOK64" s="41"/>
      <c r="AOL64" s="41"/>
      <c r="AOM64" s="41"/>
      <c r="AON64" s="41"/>
      <c r="AOO64" s="41"/>
      <c r="AOP64" s="41"/>
      <c r="AOQ64" s="41"/>
      <c r="AOR64" s="41"/>
      <c r="AOS64" s="41"/>
      <c r="AOT64" s="41"/>
      <c r="AOU64" s="41"/>
      <c r="AOV64" s="41"/>
      <c r="AOW64" s="41"/>
      <c r="AOX64" s="41"/>
      <c r="AOY64" s="41"/>
      <c r="AOZ64" s="41"/>
      <c r="APA64" s="41"/>
      <c r="APB64" s="41"/>
      <c r="APC64" s="41"/>
      <c r="APD64" s="41"/>
      <c r="APE64" s="41"/>
      <c r="APF64" s="41"/>
      <c r="APG64" s="41"/>
      <c r="APH64" s="41"/>
      <c r="API64" s="41"/>
      <c r="APJ64" s="41"/>
      <c r="APK64" s="41"/>
      <c r="APL64" s="41"/>
      <c r="APM64" s="41"/>
      <c r="APN64" s="41"/>
      <c r="APO64" s="41"/>
      <c r="APP64" s="41"/>
      <c r="APQ64" s="41"/>
      <c r="APR64" s="41"/>
      <c r="APS64" s="41"/>
      <c r="APT64" s="41"/>
      <c r="APU64" s="41"/>
      <c r="APV64" s="41"/>
      <c r="APW64" s="41"/>
      <c r="APX64" s="41"/>
      <c r="APY64" s="41"/>
      <c r="APZ64" s="41"/>
      <c r="AQA64" s="41"/>
      <c r="AQB64" s="41"/>
      <c r="AQC64" s="41"/>
      <c r="AQD64" s="41"/>
      <c r="AQE64" s="41"/>
      <c r="AQF64" s="41"/>
      <c r="AQG64" s="41"/>
      <c r="AQH64" s="41"/>
      <c r="AQI64" s="41"/>
      <c r="AQJ64" s="41"/>
      <c r="AQK64" s="41"/>
      <c r="AQL64" s="41"/>
      <c r="AQM64" s="41"/>
      <c r="AQN64" s="41"/>
      <c r="AQO64" s="41"/>
      <c r="AQP64" s="41"/>
      <c r="AQQ64" s="41"/>
      <c r="AQR64" s="41"/>
      <c r="AQS64" s="41"/>
      <c r="AQT64" s="41"/>
      <c r="AQU64" s="41"/>
      <c r="AQV64" s="41"/>
      <c r="AQW64" s="41"/>
      <c r="AQX64" s="41"/>
      <c r="AQY64" s="41"/>
      <c r="AQZ64" s="41"/>
      <c r="ARA64" s="41"/>
      <c r="ARB64" s="41"/>
      <c r="ARC64" s="41"/>
      <c r="ARD64" s="41"/>
      <c r="ARE64" s="41"/>
      <c r="ARF64" s="41"/>
      <c r="ARG64" s="41"/>
      <c r="ARH64" s="41"/>
      <c r="ARI64" s="41"/>
      <c r="ARJ64" s="41"/>
      <c r="ARK64" s="41"/>
      <c r="ARL64" s="41"/>
      <c r="ARM64" s="41"/>
      <c r="ARN64" s="41"/>
      <c r="ARO64" s="41"/>
      <c r="ARP64" s="41"/>
      <c r="ARQ64" s="41"/>
      <c r="ARR64" s="41"/>
      <c r="ARS64" s="41"/>
      <c r="ART64" s="41"/>
      <c r="ARU64" s="41"/>
      <c r="ARV64" s="41"/>
      <c r="ARW64" s="41"/>
      <c r="ARX64" s="41"/>
      <c r="ARY64" s="41"/>
      <c r="ARZ64" s="41"/>
      <c r="ASA64" s="41"/>
      <c r="ASB64" s="41"/>
      <c r="ASC64" s="41"/>
      <c r="ASD64" s="41"/>
      <c r="ASE64" s="41"/>
      <c r="ASF64" s="41"/>
      <c r="ASG64" s="41"/>
      <c r="ASH64" s="41"/>
      <c r="ASI64" s="41"/>
      <c r="ASJ64" s="41"/>
      <c r="ASK64" s="41"/>
      <c r="ASL64" s="41"/>
      <c r="ASM64" s="41"/>
      <c r="ASN64" s="41"/>
      <c r="ASO64" s="41"/>
      <c r="ASP64" s="41"/>
      <c r="ASQ64" s="41"/>
      <c r="ASR64" s="41"/>
      <c r="ASS64" s="41"/>
      <c r="AST64" s="41"/>
      <c r="ASU64" s="41"/>
      <c r="ASV64" s="41"/>
      <c r="ASW64" s="41"/>
      <c r="ASX64" s="41"/>
      <c r="ASY64" s="41"/>
      <c r="ASZ64" s="41"/>
      <c r="ATA64" s="41"/>
      <c r="ATB64" s="41"/>
      <c r="ATC64" s="41"/>
      <c r="ATD64" s="41"/>
      <c r="ATE64" s="41"/>
      <c r="ATF64" s="41"/>
      <c r="ATG64" s="41"/>
      <c r="ATH64" s="41"/>
      <c r="ATI64" s="41"/>
      <c r="ATJ64" s="41"/>
      <c r="ATK64" s="41"/>
      <c r="ATL64" s="41"/>
      <c r="ATM64" s="41"/>
      <c r="ATN64" s="41"/>
      <c r="ATO64" s="41"/>
      <c r="ATP64" s="41"/>
      <c r="ATQ64" s="41"/>
      <c r="ATR64" s="41"/>
      <c r="ATS64" s="41"/>
      <c r="ATT64" s="41"/>
      <c r="ATU64" s="41"/>
      <c r="ATV64" s="41"/>
      <c r="ATW64" s="41"/>
      <c r="ATX64" s="41"/>
      <c r="ATY64" s="41"/>
      <c r="ATZ64" s="41"/>
      <c r="AUA64" s="41"/>
      <c r="AUB64" s="41"/>
      <c r="AUC64" s="41"/>
      <c r="AUD64" s="41"/>
      <c r="AUE64" s="41"/>
      <c r="AUF64" s="41"/>
      <c r="AUG64" s="41"/>
      <c r="AUH64" s="41"/>
      <c r="AUI64" s="41"/>
      <c r="AUJ64" s="41"/>
      <c r="AUK64" s="41"/>
      <c r="AUL64" s="41"/>
      <c r="AUM64" s="41"/>
      <c r="AUN64" s="41"/>
      <c r="AUO64" s="41"/>
      <c r="AUP64" s="41"/>
      <c r="AUQ64" s="41"/>
      <c r="AUR64" s="41"/>
      <c r="AUS64" s="41"/>
      <c r="AUT64" s="41"/>
      <c r="AUU64" s="41"/>
      <c r="AUV64" s="41"/>
      <c r="AUW64" s="41"/>
      <c r="AUX64" s="41"/>
      <c r="AUY64" s="41"/>
      <c r="AUZ64" s="41"/>
      <c r="AVA64" s="41"/>
      <c r="AVB64" s="41"/>
      <c r="AVC64" s="41"/>
      <c r="AVD64" s="41"/>
      <c r="AVE64" s="41"/>
      <c r="AVF64" s="41"/>
      <c r="AVG64" s="41"/>
      <c r="AVH64" s="41"/>
      <c r="AVI64" s="41"/>
      <c r="AVJ64" s="41"/>
      <c r="AVK64" s="41"/>
      <c r="AVL64" s="41"/>
      <c r="AVM64" s="41"/>
      <c r="AVN64" s="41"/>
      <c r="AVO64" s="41"/>
      <c r="AVP64" s="41"/>
      <c r="AVQ64" s="41"/>
      <c r="AVR64" s="41"/>
      <c r="AVS64" s="41"/>
      <c r="AVT64" s="41"/>
      <c r="AVU64" s="41"/>
      <c r="AVV64" s="41"/>
      <c r="AVW64" s="41"/>
      <c r="AVX64" s="41"/>
      <c r="AVY64" s="41"/>
      <c r="AVZ64" s="41"/>
      <c r="AWA64" s="41"/>
      <c r="AWB64" s="41"/>
      <c r="AWC64" s="41"/>
      <c r="AWD64" s="41"/>
      <c r="AWE64" s="41"/>
      <c r="AWF64" s="41"/>
      <c r="AWG64" s="41"/>
      <c r="AWH64" s="41"/>
      <c r="AWI64" s="41"/>
      <c r="AWJ64" s="41"/>
      <c r="AWK64" s="41"/>
      <c r="AWL64" s="41"/>
      <c r="AWM64" s="41"/>
      <c r="AWN64" s="41"/>
      <c r="AWO64" s="41"/>
      <c r="AWP64" s="41"/>
      <c r="AWQ64" s="41"/>
      <c r="AWR64" s="41"/>
      <c r="AWS64" s="41"/>
      <c r="AWT64" s="41"/>
      <c r="AWU64" s="41"/>
      <c r="AWV64" s="41"/>
      <c r="AWW64" s="41"/>
      <c r="AWX64" s="41"/>
      <c r="AWY64" s="41"/>
      <c r="AWZ64" s="41"/>
      <c r="AXA64" s="41"/>
      <c r="AXB64" s="41"/>
      <c r="AXC64" s="41"/>
      <c r="AXD64" s="41"/>
      <c r="AXE64" s="41"/>
      <c r="AXF64" s="41"/>
      <c r="AXG64" s="41"/>
      <c r="AXH64" s="41"/>
      <c r="AXI64" s="41"/>
      <c r="AXJ64" s="41"/>
      <c r="AXK64" s="41"/>
      <c r="AXL64" s="41"/>
      <c r="AXM64" s="41"/>
      <c r="AXN64" s="41"/>
      <c r="AXO64" s="41"/>
      <c r="AXP64" s="41"/>
      <c r="AXQ64" s="41"/>
      <c r="AXR64" s="41"/>
      <c r="AXS64" s="41"/>
      <c r="AXT64" s="41"/>
      <c r="AXU64" s="41"/>
      <c r="AXV64" s="41"/>
      <c r="AXW64" s="41"/>
      <c r="AXX64" s="41"/>
      <c r="AXY64" s="41"/>
      <c r="AXZ64" s="41"/>
      <c r="AYA64" s="41"/>
      <c r="AYB64" s="41"/>
      <c r="AYC64" s="41"/>
      <c r="AYD64" s="41"/>
      <c r="AYE64" s="41"/>
      <c r="AYF64" s="41"/>
      <c r="AYG64" s="41"/>
      <c r="AYH64" s="41"/>
      <c r="AYI64" s="41"/>
      <c r="AYJ64" s="41"/>
      <c r="AYK64" s="41"/>
      <c r="AYL64" s="41"/>
      <c r="AYM64" s="41"/>
      <c r="AYN64" s="41"/>
      <c r="AYO64" s="41"/>
      <c r="AYP64" s="41"/>
      <c r="AYQ64" s="41"/>
      <c r="AYR64" s="41"/>
      <c r="AYS64" s="41"/>
      <c r="AYT64" s="41"/>
      <c r="AYU64" s="41"/>
      <c r="AYV64" s="41"/>
      <c r="AYW64" s="41"/>
      <c r="AYX64" s="41"/>
      <c r="AYY64" s="41"/>
      <c r="AYZ64" s="41"/>
      <c r="AZA64" s="41"/>
      <c r="AZB64" s="41"/>
      <c r="AZC64" s="41"/>
      <c r="AZD64" s="41"/>
      <c r="AZE64" s="41"/>
      <c r="AZF64" s="41"/>
      <c r="AZG64" s="41"/>
      <c r="AZH64" s="41"/>
      <c r="AZI64" s="41"/>
      <c r="AZJ64" s="41"/>
      <c r="AZK64" s="41"/>
      <c r="AZL64" s="41"/>
      <c r="AZM64" s="41"/>
      <c r="AZN64" s="41"/>
      <c r="AZO64" s="41"/>
      <c r="AZP64" s="41"/>
      <c r="AZQ64" s="41"/>
      <c r="AZR64" s="41"/>
      <c r="AZS64" s="41"/>
      <c r="AZT64" s="41"/>
      <c r="AZU64" s="41"/>
      <c r="AZV64" s="41"/>
      <c r="AZW64" s="41"/>
      <c r="AZX64" s="41"/>
      <c r="AZY64" s="41"/>
      <c r="AZZ64" s="41"/>
      <c r="BAA64" s="41"/>
      <c r="BAB64" s="41"/>
      <c r="BAC64" s="41"/>
      <c r="BAD64" s="41"/>
      <c r="BAE64" s="41"/>
      <c r="BAF64" s="41"/>
      <c r="BAG64" s="41"/>
      <c r="BAH64" s="41"/>
      <c r="BAI64" s="41"/>
      <c r="BAJ64" s="41"/>
      <c r="BAK64" s="41"/>
      <c r="BAL64" s="41"/>
      <c r="BAM64" s="41"/>
      <c r="BAN64" s="41"/>
      <c r="BAO64" s="41"/>
      <c r="BAP64" s="41"/>
      <c r="BAQ64" s="41"/>
      <c r="BAR64" s="41"/>
      <c r="BAS64" s="41"/>
      <c r="BAT64" s="41"/>
      <c r="BAU64" s="41"/>
      <c r="BAV64" s="41"/>
      <c r="BAW64" s="41"/>
      <c r="BAX64" s="41"/>
      <c r="BAY64" s="41"/>
      <c r="BAZ64" s="41"/>
      <c r="BBA64" s="41"/>
      <c r="BBB64" s="41"/>
      <c r="BBC64" s="41"/>
      <c r="BBD64" s="41"/>
      <c r="BBE64" s="41"/>
      <c r="BBF64" s="41"/>
      <c r="BBG64" s="41"/>
      <c r="BBH64" s="41"/>
      <c r="BBI64" s="41"/>
      <c r="BBJ64" s="41"/>
      <c r="BBK64" s="41"/>
      <c r="BBL64" s="41"/>
      <c r="BBM64" s="41"/>
      <c r="BBN64" s="41"/>
      <c r="BBO64" s="41"/>
      <c r="BBP64" s="41"/>
      <c r="BBQ64" s="41"/>
      <c r="BBR64" s="41"/>
      <c r="BBS64" s="41"/>
      <c r="BBT64" s="41"/>
      <c r="BBU64" s="41"/>
      <c r="BBV64" s="41"/>
      <c r="BBW64" s="41"/>
      <c r="BBX64" s="41"/>
      <c r="BBY64" s="41"/>
      <c r="BBZ64" s="41"/>
      <c r="BCA64" s="41"/>
      <c r="BCB64" s="41"/>
      <c r="BCC64" s="41"/>
      <c r="BCD64" s="41"/>
      <c r="BCE64" s="41"/>
      <c r="BCF64" s="41"/>
      <c r="BCG64" s="41"/>
      <c r="BCH64" s="41"/>
      <c r="BCI64" s="41"/>
      <c r="BCJ64" s="41"/>
      <c r="BCK64" s="41"/>
      <c r="BCL64" s="41"/>
      <c r="BCM64" s="41"/>
      <c r="BCN64" s="41"/>
      <c r="BCO64" s="41"/>
      <c r="BCP64" s="41"/>
      <c r="BCQ64" s="41"/>
      <c r="BCR64" s="41"/>
      <c r="BCS64" s="41"/>
      <c r="BCT64" s="41"/>
      <c r="BCU64" s="41"/>
      <c r="BCV64" s="41"/>
      <c r="BCW64" s="41"/>
      <c r="BCX64" s="41"/>
      <c r="BCY64" s="41"/>
      <c r="BCZ64" s="41"/>
      <c r="BDA64" s="41"/>
      <c r="BDB64" s="41"/>
      <c r="BDC64" s="41"/>
      <c r="BDD64" s="41"/>
      <c r="BDE64" s="41"/>
      <c r="BDF64" s="41"/>
      <c r="BDG64" s="41"/>
      <c r="BDH64" s="41"/>
      <c r="BDI64" s="41"/>
      <c r="BDJ64" s="41"/>
      <c r="BDK64" s="41"/>
      <c r="BDL64" s="41"/>
      <c r="BDM64" s="41"/>
      <c r="BDN64" s="41"/>
      <c r="BDO64" s="41"/>
      <c r="BDP64" s="41"/>
      <c r="BDQ64" s="41"/>
      <c r="BDR64" s="41"/>
      <c r="BDS64" s="41"/>
      <c r="BDT64" s="41"/>
      <c r="BDU64" s="41"/>
      <c r="BDV64" s="41"/>
      <c r="BDW64" s="41"/>
      <c r="BDX64" s="41"/>
      <c r="BDY64" s="41"/>
      <c r="BDZ64" s="41"/>
      <c r="BEA64" s="41"/>
      <c r="BEB64" s="41"/>
      <c r="BEC64" s="41"/>
      <c r="BED64" s="41"/>
      <c r="BEE64" s="41"/>
      <c r="BEF64" s="41"/>
      <c r="BEG64" s="41"/>
      <c r="BEH64" s="41"/>
      <c r="BEI64" s="41"/>
      <c r="BEJ64" s="41"/>
      <c r="BEK64" s="41"/>
      <c r="BEL64" s="41"/>
      <c r="BEM64" s="41"/>
      <c r="BEN64" s="41"/>
      <c r="BEO64" s="41"/>
      <c r="BEP64" s="41"/>
      <c r="BEQ64" s="41"/>
      <c r="BER64" s="41"/>
      <c r="BES64" s="41"/>
      <c r="BET64" s="41"/>
      <c r="BEU64" s="41"/>
      <c r="BEV64" s="41"/>
      <c r="BEW64" s="41"/>
      <c r="BEX64" s="41"/>
      <c r="BEY64" s="41"/>
      <c r="BEZ64" s="41"/>
      <c r="BFA64" s="41"/>
      <c r="BFB64" s="41"/>
      <c r="BFC64" s="41"/>
      <c r="BFD64" s="41"/>
      <c r="BFE64" s="41"/>
      <c r="BFF64" s="41"/>
      <c r="BFG64" s="41"/>
      <c r="BFH64" s="41"/>
      <c r="BFI64" s="41"/>
      <c r="BFJ64" s="41"/>
      <c r="BFK64" s="41"/>
      <c r="BFL64" s="41"/>
      <c r="BFM64" s="41"/>
      <c r="BFN64" s="41"/>
      <c r="BFO64" s="41"/>
      <c r="BFP64" s="41"/>
      <c r="BFQ64" s="41"/>
      <c r="BFR64" s="41"/>
      <c r="BFS64" s="41"/>
      <c r="BFT64" s="41"/>
      <c r="BFU64" s="41"/>
      <c r="BFV64" s="41"/>
      <c r="BFW64" s="41"/>
      <c r="BFX64" s="41"/>
      <c r="BFY64" s="41"/>
      <c r="BFZ64" s="41"/>
      <c r="BGA64" s="41"/>
      <c r="BGB64" s="41"/>
      <c r="BGC64" s="41"/>
      <c r="BGD64" s="41"/>
      <c r="BGE64" s="41"/>
      <c r="BGF64" s="41"/>
      <c r="BGG64" s="41"/>
      <c r="BGH64" s="41"/>
      <c r="BGI64" s="41"/>
      <c r="BGJ64" s="41"/>
      <c r="BGK64" s="41"/>
      <c r="BGL64" s="41"/>
      <c r="BGM64" s="41"/>
      <c r="BGN64" s="41"/>
      <c r="BGO64" s="41"/>
      <c r="BGP64" s="41"/>
      <c r="BGQ64" s="41"/>
      <c r="BGR64" s="41"/>
      <c r="BGS64" s="41"/>
      <c r="BGT64" s="41"/>
      <c r="BGU64" s="41"/>
      <c r="BGV64" s="41"/>
      <c r="BGW64" s="41"/>
      <c r="BGX64" s="41"/>
      <c r="BGY64" s="41"/>
      <c r="BGZ64" s="41"/>
      <c r="BHA64" s="41"/>
      <c r="BHB64" s="41"/>
      <c r="BHC64" s="41"/>
      <c r="BHD64" s="41"/>
      <c r="BHE64" s="41"/>
      <c r="BHF64" s="41"/>
      <c r="BHG64" s="41"/>
      <c r="BHH64" s="41"/>
      <c r="BHI64" s="41"/>
      <c r="BHJ64" s="41"/>
      <c r="BHK64" s="41"/>
      <c r="BHL64" s="41"/>
      <c r="BHM64" s="41"/>
      <c r="BHN64" s="41"/>
      <c r="BHO64" s="41"/>
      <c r="BHP64" s="41"/>
      <c r="BHQ64" s="41"/>
      <c r="BHR64" s="41"/>
      <c r="BHS64" s="41"/>
      <c r="BHT64" s="41"/>
      <c r="BHU64" s="41"/>
      <c r="BHV64" s="41"/>
      <c r="BHW64" s="41"/>
      <c r="BHX64" s="41"/>
      <c r="BHY64" s="41"/>
      <c r="BHZ64" s="41"/>
      <c r="BIA64" s="41"/>
      <c r="BIB64" s="41"/>
      <c r="BIC64" s="41"/>
      <c r="BID64" s="41"/>
      <c r="BIE64" s="41"/>
      <c r="BIF64" s="41"/>
      <c r="BIG64" s="41"/>
      <c r="BIH64" s="41"/>
      <c r="BII64" s="41"/>
      <c r="BIJ64" s="41"/>
      <c r="BIK64" s="41"/>
      <c r="BIL64" s="41"/>
      <c r="BIM64" s="41"/>
      <c r="BIN64" s="41"/>
      <c r="BIO64" s="41"/>
      <c r="BIP64" s="41"/>
      <c r="BIQ64" s="41"/>
      <c r="BIR64" s="41"/>
      <c r="BIS64" s="41"/>
      <c r="BIT64" s="41"/>
      <c r="BIU64" s="41"/>
      <c r="BIV64" s="41"/>
      <c r="BIW64" s="41"/>
      <c r="BIX64" s="41"/>
      <c r="BIY64" s="41"/>
      <c r="BIZ64" s="41"/>
      <c r="BJA64" s="41"/>
      <c r="BJB64" s="41"/>
      <c r="BJC64" s="41"/>
      <c r="BJD64" s="41"/>
      <c r="BJE64" s="41"/>
      <c r="BJF64" s="41"/>
      <c r="BJG64" s="41"/>
      <c r="BJH64" s="41"/>
      <c r="BJI64" s="41"/>
      <c r="BJJ64" s="41"/>
      <c r="BJK64" s="41"/>
      <c r="BJL64" s="41"/>
      <c r="BJM64" s="41"/>
      <c r="BJN64" s="41"/>
      <c r="BJO64" s="41"/>
      <c r="BJP64" s="41"/>
      <c r="BJQ64" s="41"/>
      <c r="BJR64" s="41"/>
      <c r="BJS64" s="41"/>
      <c r="BJT64" s="41"/>
      <c r="BJU64" s="41"/>
      <c r="BJV64" s="41"/>
      <c r="BJW64" s="41"/>
      <c r="BJX64" s="41"/>
      <c r="BJY64" s="41"/>
      <c r="BJZ64" s="41"/>
      <c r="BKA64" s="41"/>
      <c r="BKB64" s="41"/>
      <c r="BKC64" s="41"/>
      <c r="BKD64" s="41"/>
      <c r="BKE64" s="41"/>
      <c r="BKF64" s="41"/>
      <c r="BKG64" s="41"/>
      <c r="BKH64" s="41"/>
      <c r="BKI64" s="41"/>
      <c r="BKJ64" s="41"/>
      <c r="BKK64" s="41"/>
      <c r="BKL64" s="41"/>
      <c r="BKM64" s="41"/>
      <c r="BKN64" s="41"/>
      <c r="BKO64" s="41"/>
      <c r="BKP64" s="41"/>
      <c r="BKQ64" s="41"/>
      <c r="BKR64" s="41"/>
      <c r="BKS64" s="41"/>
      <c r="BKT64" s="41"/>
      <c r="BKU64" s="41"/>
      <c r="BKV64" s="41"/>
      <c r="BKW64" s="41"/>
      <c r="BKX64" s="41"/>
      <c r="BKY64" s="41"/>
      <c r="BKZ64" s="41"/>
      <c r="BLA64" s="41"/>
      <c r="BLB64" s="41"/>
      <c r="BLC64" s="41"/>
      <c r="BLD64" s="41"/>
      <c r="BLE64" s="41"/>
      <c r="BLF64" s="41"/>
      <c r="BLG64" s="41"/>
      <c r="BLH64" s="41"/>
      <c r="BLI64" s="41"/>
      <c r="BLJ64" s="41"/>
      <c r="BLK64" s="41"/>
      <c r="BLL64" s="41"/>
      <c r="BLM64" s="41"/>
      <c r="BLN64" s="41"/>
      <c r="BLO64" s="41"/>
      <c r="BLP64" s="41"/>
      <c r="BLQ64" s="41"/>
      <c r="BLR64" s="41"/>
      <c r="BLS64" s="41"/>
      <c r="BLT64" s="41"/>
      <c r="BLU64" s="41"/>
      <c r="BLV64" s="41"/>
      <c r="BLW64" s="41"/>
      <c r="BLX64" s="41"/>
      <c r="BLY64" s="41"/>
      <c r="BLZ64" s="41"/>
      <c r="BMA64" s="41"/>
      <c r="BMB64" s="41"/>
      <c r="BMC64" s="41"/>
      <c r="BMD64" s="41"/>
      <c r="BME64" s="41"/>
      <c r="BMF64" s="41"/>
      <c r="BMG64" s="41"/>
      <c r="BMH64" s="41"/>
      <c r="BMI64" s="41"/>
      <c r="BMJ64" s="41"/>
      <c r="BMK64" s="41"/>
      <c r="BML64" s="41"/>
      <c r="BMM64" s="41"/>
      <c r="BMN64" s="41"/>
      <c r="BMO64" s="41"/>
      <c r="BMP64" s="41"/>
      <c r="BMQ64" s="41"/>
      <c r="BMR64" s="41"/>
      <c r="BMS64" s="41"/>
      <c r="BMT64" s="41"/>
      <c r="BMU64" s="41"/>
      <c r="BMV64" s="41"/>
      <c r="BMW64" s="41"/>
      <c r="BMX64" s="41"/>
      <c r="BMY64" s="41"/>
      <c r="BMZ64" s="41"/>
      <c r="BNA64" s="41"/>
      <c r="BNB64" s="41"/>
      <c r="BNC64" s="41"/>
      <c r="BND64" s="41"/>
      <c r="BNE64" s="41"/>
      <c r="BNF64" s="41"/>
      <c r="BNG64" s="41"/>
      <c r="BNH64" s="41"/>
      <c r="BNI64" s="41"/>
      <c r="BNJ64" s="41"/>
      <c r="BNK64" s="41"/>
      <c r="BNL64" s="41"/>
      <c r="BNM64" s="41"/>
      <c r="BNN64" s="41"/>
      <c r="BNO64" s="41"/>
      <c r="BNP64" s="41"/>
      <c r="BNQ64" s="41"/>
      <c r="BNR64" s="41"/>
      <c r="BNS64" s="41"/>
      <c r="BNT64" s="41"/>
      <c r="BNU64" s="41"/>
      <c r="BNV64" s="41"/>
      <c r="BNW64" s="41"/>
      <c r="BNX64" s="41"/>
      <c r="BNY64" s="41"/>
      <c r="BNZ64" s="41"/>
      <c r="BOA64" s="41"/>
      <c r="BOB64" s="41"/>
      <c r="BOC64" s="41"/>
      <c r="BOD64" s="41"/>
      <c r="BOE64" s="41"/>
      <c r="BOF64" s="41"/>
      <c r="BOG64" s="41"/>
      <c r="BOH64" s="41"/>
      <c r="BOI64" s="41"/>
      <c r="BOJ64" s="41"/>
      <c r="BOK64" s="41"/>
      <c r="BOL64" s="41"/>
      <c r="BOM64" s="41"/>
      <c r="BON64" s="41"/>
      <c r="BOO64" s="41"/>
      <c r="BOP64" s="41"/>
      <c r="BOQ64" s="41"/>
      <c r="BOR64" s="41"/>
      <c r="BOS64" s="41"/>
      <c r="BOT64" s="41"/>
      <c r="BOU64" s="41"/>
      <c r="BOV64" s="41"/>
      <c r="BOW64" s="41"/>
      <c r="BOX64" s="41"/>
      <c r="BOY64" s="41"/>
      <c r="BOZ64" s="41"/>
      <c r="BPA64" s="41"/>
      <c r="BPB64" s="41"/>
      <c r="BPC64" s="41"/>
      <c r="BPD64" s="41"/>
      <c r="BPE64" s="41"/>
      <c r="BPF64" s="41"/>
      <c r="BPG64" s="41"/>
      <c r="BPH64" s="41"/>
      <c r="BPI64" s="41"/>
      <c r="BPJ64" s="41"/>
      <c r="BPK64" s="41"/>
      <c r="BPL64" s="41"/>
      <c r="BPM64" s="41"/>
      <c r="BPN64" s="41"/>
      <c r="BPO64" s="41"/>
      <c r="BPP64" s="41"/>
      <c r="BPQ64" s="41"/>
      <c r="BPR64" s="41"/>
      <c r="BPS64" s="41"/>
      <c r="BPT64" s="41"/>
      <c r="BPU64" s="41"/>
      <c r="BPV64" s="41"/>
      <c r="BPW64" s="41"/>
      <c r="BPX64" s="41"/>
      <c r="BPY64" s="41"/>
      <c r="BPZ64" s="41"/>
      <c r="BQA64" s="41"/>
      <c r="BQB64" s="41"/>
      <c r="BQC64" s="41"/>
      <c r="BQD64" s="41"/>
      <c r="BQE64" s="41"/>
      <c r="BQF64" s="41"/>
      <c r="BQG64" s="41"/>
      <c r="BQH64" s="41"/>
      <c r="BQI64" s="41"/>
      <c r="BQJ64" s="41"/>
      <c r="BQK64" s="41"/>
      <c r="BQL64" s="41"/>
      <c r="BQM64" s="41"/>
      <c r="BQN64" s="41"/>
      <c r="BQO64" s="41"/>
      <c r="BQP64" s="41"/>
      <c r="BQQ64" s="41"/>
      <c r="BQR64" s="41"/>
      <c r="BQS64" s="41"/>
      <c r="BQT64" s="41"/>
      <c r="BQU64" s="41"/>
      <c r="BQV64" s="41"/>
      <c r="BQW64" s="41"/>
      <c r="BQX64" s="41"/>
      <c r="BQY64" s="41"/>
      <c r="BQZ64" s="41"/>
      <c r="BRA64" s="41"/>
      <c r="BRB64" s="41"/>
      <c r="BRC64" s="41"/>
      <c r="BRD64" s="41"/>
      <c r="BRE64" s="41"/>
      <c r="BRF64" s="41"/>
      <c r="BRG64" s="41"/>
      <c r="BRH64" s="41"/>
      <c r="BRI64" s="41"/>
      <c r="BRJ64" s="41"/>
      <c r="BRK64" s="41"/>
      <c r="BRL64" s="41"/>
      <c r="BRM64" s="41"/>
      <c r="BRN64" s="41"/>
      <c r="BRO64" s="41"/>
      <c r="BRP64" s="41"/>
      <c r="BRQ64" s="41"/>
      <c r="BRR64" s="41"/>
      <c r="BRS64" s="41"/>
      <c r="BRT64" s="41"/>
      <c r="BRU64" s="41"/>
      <c r="BRV64" s="41"/>
      <c r="BRW64" s="41"/>
      <c r="BRX64" s="41"/>
      <c r="BRY64" s="41"/>
      <c r="BRZ64" s="41"/>
      <c r="BSA64" s="41"/>
      <c r="BSB64" s="41"/>
      <c r="BSC64" s="41"/>
      <c r="BSD64" s="41"/>
      <c r="BSE64" s="41"/>
      <c r="BSF64" s="41"/>
      <c r="BSG64" s="41"/>
      <c r="BSH64" s="41"/>
      <c r="BSI64" s="41"/>
      <c r="BSJ64" s="41"/>
      <c r="BSK64" s="41"/>
      <c r="BSL64" s="41"/>
      <c r="BSM64" s="41"/>
      <c r="BSN64" s="41"/>
      <c r="BSO64" s="41"/>
      <c r="BSP64" s="41"/>
      <c r="BSQ64" s="41"/>
      <c r="BSR64" s="41"/>
      <c r="BSS64" s="41"/>
      <c r="BST64" s="41"/>
      <c r="BSU64" s="41"/>
      <c r="BSV64" s="41"/>
      <c r="BSW64" s="41"/>
      <c r="BSX64" s="41"/>
      <c r="BSY64" s="41"/>
      <c r="BSZ64" s="41"/>
      <c r="BTA64" s="41"/>
      <c r="BTB64" s="41"/>
      <c r="BTC64" s="41"/>
      <c r="BTD64" s="41"/>
      <c r="BTE64" s="41"/>
      <c r="BTF64" s="41"/>
      <c r="BTG64" s="41"/>
      <c r="BTH64" s="41"/>
      <c r="BTI64" s="41"/>
      <c r="BTJ64" s="41"/>
      <c r="BTK64" s="41"/>
      <c r="BTL64" s="41"/>
      <c r="BTM64" s="41"/>
      <c r="BTN64" s="41"/>
      <c r="BTO64" s="41"/>
      <c r="BTP64" s="41"/>
      <c r="BTQ64" s="41"/>
      <c r="BTR64" s="41"/>
      <c r="BTS64" s="41"/>
      <c r="BTT64" s="41"/>
      <c r="BTU64" s="41"/>
      <c r="BTV64" s="41"/>
      <c r="BTW64" s="41"/>
      <c r="BTX64" s="41"/>
      <c r="BTY64" s="41"/>
      <c r="BTZ64" s="41"/>
      <c r="BUA64" s="41"/>
      <c r="BUB64" s="41"/>
      <c r="BUC64" s="41"/>
      <c r="BUD64" s="41"/>
      <c r="BUE64" s="41"/>
      <c r="BUF64" s="41"/>
      <c r="BUG64" s="41"/>
      <c r="BUH64" s="41"/>
      <c r="BUI64" s="41"/>
      <c r="BUJ64" s="41"/>
      <c r="BUK64" s="41"/>
      <c r="BUL64" s="41"/>
      <c r="BUM64" s="41"/>
      <c r="BUN64" s="41"/>
      <c r="BUO64" s="41"/>
      <c r="BUP64" s="41"/>
      <c r="BUQ64" s="41"/>
      <c r="BUR64" s="41"/>
      <c r="BUS64" s="41"/>
      <c r="BUT64" s="41"/>
      <c r="BUU64" s="41"/>
      <c r="BUV64" s="41"/>
      <c r="BUW64" s="41"/>
      <c r="BUX64" s="41"/>
      <c r="BUY64" s="41"/>
      <c r="BUZ64" s="41"/>
      <c r="BVA64" s="41"/>
      <c r="BVB64" s="41"/>
      <c r="BVC64" s="41"/>
      <c r="BVD64" s="41"/>
      <c r="BVE64" s="41"/>
      <c r="BVF64" s="41"/>
      <c r="BVG64" s="41"/>
      <c r="BVH64" s="41"/>
      <c r="BVI64" s="41"/>
      <c r="BVJ64" s="41"/>
      <c r="BVK64" s="41"/>
      <c r="BVL64" s="41"/>
      <c r="BVM64" s="41"/>
      <c r="BVN64" s="41"/>
      <c r="BVO64" s="41"/>
      <c r="BVP64" s="41"/>
      <c r="BVQ64" s="41"/>
      <c r="BVR64" s="41"/>
      <c r="BVS64" s="41"/>
      <c r="BVT64" s="41"/>
      <c r="BVU64" s="41"/>
      <c r="BVV64" s="41"/>
      <c r="BVW64" s="41"/>
      <c r="BVX64" s="41"/>
      <c r="BVY64" s="41"/>
      <c r="BVZ64" s="41"/>
      <c r="BWA64" s="41"/>
      <c r="BWB64" s="41"/>
      <c r="BWC64" s="41"/>
      <c r="BWD64" s="41"/>
      <c r="BWE64" s="41"/>
      <c r="BWF64" s="41"/>
      <c r="BWG64" s="41"/>
      <c r="BWH64" s="41"/>
      <c r="BWI64" s="41"/>
      <c r="BWJ64" s="41"/>
      <c r="BWK64" s="41"/>
      <c r="BWL64" s="41"/>
      <c r="BWM64" s="41"/>
      <c r="BWN64" s="41"/>
      <c r="BWO64" s="41"/>
      <c r="BWP64" s="41"/>
      <c r="BWQ64" s="41"/>
      <c r="BWR64" s="41"/>
      <c r="BWS64" s="41"/>
      <c r="BWT64" s="41"/>
      <c r="BWU64" s="41"/>
      <c r="BWV64" s="41"/>
      <c r="BWW64" s="41"/>
      <c r="BWX64" s="41"/>
      <c r="BWY64" s="41"/>
      <c r="BWZ64" s="41"/>
      <c r="BXA64" s="41"/>
      <c r="BXB64" s="41"/>
      <c r="BXC64" s="41"/>
      <c r="BXD64" s="41"/>
      <c r="BXE64" s="41"/>
      <c r="BXF64" s="41"/>
      <c r="BXG64" s="41"/>
      <c r="BXH64" s="41"/>
      <c r="BXI64" s="41"/>
      <c r="BXJ64" s="41"/>
      <c r="BXK64" s="41"/>
      <c r="BXL64" s="41"/>
      <c r="BXM64" s="41"/>
      <c r="BXN64" s="41"/>
      <c r="BXO64" s="41"/>
      <c r="BXP64" s="41"/>
      <c r="BXQ64" s="41"/>
      <c r="BXR64" s="41"/>
      <c r="BXS64" s="41"/>
      <c r="BXT64" s="41"/>
      <c r="BXU64" s="41"/>
      <c r="BXV64" s="41"/>
      <c r="BXW64" s="41"/>
      <c r="BXX64" s="41"/>
      <c r="BXY64" s="41"/>
      <c r="BXZ64" s="41"/>
      <c r="BYA64" s="41"/>
      <c r="BYB64" s="41"/>
      <c r="BYC64" s="41"/>
      <c r="BYD64" s="41"/>
      <c r="BYE64" s="41"/>
      <c r="BYF64" s="41"/>
      <c r="BYG64" s="41"/>
      <c r="BYH64" s="41"/>
      <c r="BYI64" s="41"/>
      <c r="BYJ64" s="41"/>
      <c r="BYK64" s="41"/>
      <c r="BYL64" s="41"/>
      <c r="BYM64" s="41"/>
      <c r="BYN64" s="41"/>
      <c r="BYO64" s="41"/>
      <c r="BYP64" s="41"/>
      <c r="BYQ64" s="41"/>
      <c r="BYR64" s="41"/>
      <c r="BYS64" s="41"/>
      <c r="BYT64" s="41"/>
      <c r="BYU64" s="41"/>
      <c r="BYV64" s="41"/>
      <c r="BYW64" s="41"/>
      <c r="BYX64" s="41"/>
      <c r="BYY64" s="41"/>
      <c r="BYZ64" s="41"/>
      <c r="BZA64" s="41"/>
      <c r="BZB64" s="41"/>
      <c r="BZC64" s="41"/>
      <c r="BZD64" s="41"/>
      <c r="BZE64" s="41"/>
      <c r="BZF64" s="41"/>
      <c r="BZG64" s="41"/>
      <c r="BZH64" s="41"/>
      <c r="BZI64" s="41"/>
      <c r="BZJ64" s="41"/>
      <c r="BZK64" s="41"/>
      <c r="BZL64" s="41"/>
      <c r="BZM64" s="41"/>
      <c r="BZN64" s="41"/>
      <c r="BZO64" s="41"/>
      <c r="BZP64" s="41"/>
      <c r="BZQ64" s="41"/>
      <c r="BZR64" s="41"/>
      <c r="BZS64" s="41"/>
      <c r="BZT64" s="41"/>
      <c r="BZU64" s="41"/>
      <c r="BZV64" s="41"/>
      <c r="BZW64" s="41"/>
      <c r="BZX64" s="41"/>
      <c r="BZY64" s="41"/>
      <c r="BZZ64" s="41"/>
      <c r="CAA64" s="41"/>
      <c r="CAB64" s="41"/>
      <c r="CAC64" s="41"/>
      <c r="CAD64" s="41"/>
      <c r="CAE64" s="41"/>
      <c r="CAF64" s="41"/>
      <c r="CAG64" s="41"/>
      <c r="CAH64" s="41"/>
      <c r="CAI64" s="41"/>
      <c r="CAJ64" s="41"/>
      <c r="CAK64" s="41"/>
      <c r="CAL64" s="41"/>
      <c r="CAM64" s="41"/>
      <c r="CAN64" s="41"/>
      <c r="CAO64" s="41"/>
      <c r="CAP64" s="41"/>
      <c r="CAQ64" s="41"/>
      <c r="CAR64" s="41"/>
      <c r="CAS64" s="41"/>
      <c r="CAT64" s="41"/>
      <c r="CAU64" s="41"/>
      <c r="CAV64" s="41"/>
      <c r="CAW64" s="41"/>
      <c r="CAX64" s="41"/>
      <c r="CAY64" s="41"/>
      <c r="CAZ64" s="41"/>
      <c r="CBA64" s="41"/>
      <c r="CBB64" s="41"/>
      <c r="CBC64" s="41"/>
      <c r="CBD64" s="41"/>
      <c r="CBE64" s="41"/>
      <c r="CBF64" s="41"/>
      <c r="CBG64" s="41"/>
      <c r="CBH64" s="41"/>
      <c r="CBI64" s="41"/>
      <c r="CBJ64" s="41"/>
      <c r="CBK64" s="41"/>
      <c r="CBL64" s="41"/>
      <c r="CBM64" s="41"/>
      <c r="CBN64" s="41"/>
      <c r="CBO64" s="41"/>
      <c r="CBP64" s="41"/>
      <c r="CBQ64" s="41"/>
      <c r="CBR64" s="41"/>
      <c r="CBS64" s="41"/>
      <c r="CBT64" s="41"/>
      <c r="CBU64" s="41"/>
      <c r="CBV64" s="41"/>
      <c r="CBW64" s="41"/>
      <c r="CBX64" s="41"/>
      <c r="CBY64" s="41"/>
      <c r="CBZ64" s="41"/>
      <c r="CCA64" s="41"/>
      <c r="CCB64" s="41"/>
      <c r="CCC64" s="41"/>
      <c r="CCD64" s="41"/>
      <c r="CCE64" s="41"/>
      <c r="CCF64" s="41"/>
      <c r="CCG64" s="41"/>
      <c r="CCH64" s="41"/>
      <c r="CCI64" s="41"/>
      <c r="CCJ64" s="41"/>
      <c r="CCK64" s="41"/>
      <c r="CCL64" s="41"/>
      <c r="CCM64" s="41"/>
      <c r="CCN64" s="41"/>
      <c r="CCO64" s="41"/>
      <c r="CCP64" s="41"/>
      <c r="CCQ64" s="41"/>
      <c r="CCR64" s="41"/>
      <c r="CCS64" s="41"/>
      <c r="CCT64" s="41"/>
      <c r="CCU64" s="41"/>
      <c r="CCV64" s="41"/>
      <c r="CCW64" s="41"/>
      <c r="CCX64" s="41"/>
      <c r="CCY64" s="41"/>
      <c r="CCZ64" s="41"/>
      <c r="CDA64" s="41"/>
      <c r="CDB64" s="41"/>
      <c r="CDC64" s="41"/>
      <c r="CDD64" s="41"/>
      <c r="CDE64" s="41"/>
      <c r="CDF64" s="41"/>
      <c r="CDG64" s="41"/>
      <c r="CDH64" s="41"/>
      <c r="CDI64" s="41"/>
      <c r="CDJ64" s="41"/>
      <c r="CDK64" s="41"/>
      <c r="CDL64" s="41"/>
      <c r="CDM64" s="41"/>
      <c r="CDN64" s="41"/>
      <c r="CDO64" s="41"/>
      <c r="CDP64" s="41"/>
      <c r="CDQ64" s="41"/>
      <c r="CDR64" s="41"/>
      <c r="CDS64" s="41"/>
      <c r="CDT64" s="41"/>
      <c r="CDU64" s="41"/>
      <c r="CDV64" s="41"/>
      <c r="CDW64" s="41"/>
      <c r="CDX64" s="41"/>
      <c r="CDY64" s="41"/>
      <c r="CDZ64" s="41"/>
      <c r="CEA64" s="41"/>
      <c r="CEB64" s="41"/>
      <c r="CEC64" s="41"/>
      <c r="CED64" s="41"/>
      <c r="CEE64" s="41"/>
      <c r="CEF64" s="41"/>
      <c r="CEG64" s="41"/>
      <c r="CEH64" s="41"/>
      <c r="CEI64" s="41"/>
      <c r="CEJ64" s="41"/>
      <c r="CEK64" s="41"/>
      <c r="CEL64" s="41"/>
      <c r="CEM64" s="41"/>
      <c r="CEN64" s="41"/>
      <c r="CEO64" s="41"/>
      <c r="CEP64" s="41"/>
      <c r="CEQ64" s="41"/>
      <c r="CER64" s="41"/>
      <c r="CES64" s="41"/>
      <c r="CET64" s="41"/>
      <c r="CEU64" s="41"/>
      <c r="CEV64" s="41"/>
      <c r="CEW64" s="41"/>
      <c r="CEX64" s="41"/>
      <c r="CEY64" s="41"/>
      <c r="CEZ64" s="41"/>
      <c r="CFA64" s="41"/>
      <c r="CFB64" s="41"/>
      <c r="CFC64" s="41"/>
      <c r="CFD64" s="41"/>
      <c r="CFE64" s="41"/>
      <c r="CFF64" s="41"/>
      <c r="CFG64" s="41"/>
      <c r="CFH64" s="41"/>
      <c r="CFI64" s="41"/>
      <c r="CFJ64" s="41"/>
      <c r="CFK64" s="41"/>
      <c r="CFL64" s="41"/>
      <c r="CFM64" s="41"/>
      <c r="CFN64" s="41"/>
      <c r="CFO64" s="41"/>
      <c r="CFP64" s="41"/>
      <c r="CFQ64" s="41"/>
      <c r="CFR64" s="41"/>
      <c r="CFS64" s="41"/>
      <c r="CFT64" s="41"/>
      <c r="CFU64" s="41"/>
      <c r="CFV64" s="41"/>
      <c r="CFW64" s="41"/>
      <c r="CFX64" s="41"/>
      <c r="CFY64" s="41"/>
      <c r="CFZ64" s="41"/>
      <c r="CGA64" s="41"/>
      <c r="CGB64" s="41"/>
      <c r="CGC64" s="41"/>
      <c r="CGD64" s="41"/>
      <c r="CGE64" s="41"/>
      <c r="CGF64" s="41"/>
      <c r="CGG64" s="41"/>
      <c r="CGH64" s="41"/>
      <c r="CGI64" s="41"/>
      <c r="CGJ64" s="41"/>
      <c r="CGK64" s="41"/>
      <c r="CGL64" s="41"/>
      <c r="CGM64" s="41"/>
      <c r="CGN64" s="41"/>
      <c r="CGO64" s="41"/>
      <c r="CGP64" s="41"/>
      <c r="CGQ64" s="41"/>
      <c r="CGR64" s="41"/>
      <c r="CGS64" s="41"/>
      <c r="CGT64" s="41"/>
      <c r="CGU64" s="41"/>
      <c r="CGV64" s="41"/>
      <c r="CGW64" s="41"/>
      <c r="CGX64" s="41"/>
      <c r="CGY64" s="41"/>
      <c r="CGZ64" s="41"/>
      <c r="CHA64" s="41"/>
      <c r="CHB64" s="41"/>
      <c r="CHC64" s="41"/>
      <c r="CHD64" s="41"/>
      <c r="CHE64" s="41"/>
      <c r="CHF64" s="41"/>
      <c r="CHG64" s="41"/>
      <c r="CHH64" s="41"/>
      <c r="CHI64" s="41"/>
      <c r="CHJ64" s="41"/>
      <c r="CHK64" s="41"/>
      <c r="CHL64" s="41"/>
      <c r="CHM64" s="41"/>
      <c r="CHN64" s="41"/>
      <c r="CHO64" s="41"/>
      <c r="CHP64" s="41"/>
      <c r="CHQ64" s="41"/>
      <c r="CHR64" s="41"/>
      <c r="CHS64" s="41"/>
      <c r="CHT64" s="41"/>
      <c r="CHU64" s="41"/>
      <c r="CHV64" s="41"/>
      <c r="CHW64" s="41"/>
      <c r="CHX64" s="41"/>
      <c r="CHY64" s="41"/>
      <c r="CHZ64" s="41"/>
      <c r="CIA64" s="41"/>
      <c r="CIB64" s="41"/>
      <c r="CIC64" s="41"/>
      <c r="CID64" s="41"/>
      <c r="CIE64" s="41"/>
      <c r="CIF64" s="41"/>
      <c r="CIG64" s="41"/>
      <c r="CIH64" s="41"/>
      <c r="CII64" s="41"/>
      <c r="CIJ64" s="41"/>
      <c r="CIK64" s="41"/>
      <c r="CIL64" s="41"/>
      <c r="CIM64" s="41"/>
      <c r="CIN64" s="41"/>
      <c r="CIO64" s="41"/>
      <c r="CIP64" s="41"/>
      <c r="CIQ64" s="41"/>
      <c r="CIR64" s="41"/>
      <c r="CIS64" s="41"/>
      <c r="CIT64" s="41"/>
      <c r="CIU64" s="41"/>
      <c r="CIV64" s="41"/>
      <c r="CIW64" s="41"/>
      <c r="CIX64" s="41"/>
      <c r="CIY64" s="41"/>
      <c r="CIZ64" s="41"/>
      <c r="CJA64" s="41"/>
      <c r="CJB64" s="41"/>
      <c r="CJC64" s="41"/>
      <c r="CJD64" s="41"/>
      <c r="CJE64" s="41"/>
      <c r="CJF64" s="41"/>
      <c r="CJG64" s="41"/>
      <c r="CJH64" s="41"/>
      <c r="CJI64" s="41"/>
      <c r="CJJ64" s="41"/>
      <c r="CJK64" s="41"/>
      <c r="CJL64" s="41"/>
      <c r="CJM64" s="41"/>
      <c r="CJN64" s="41"/>
      <c r="CJO64" s="41"/>
      <c r="CJP64" s="41"/>
      <c r="CJQ64" s="41"/>
      <c r="CJR64" s="41"/>
      <c r="CJS64" s="41"/>
      <c r="CJT64" s="41"/>
      <c r="CJU64" s="41"/>
      <c r="CJV64" s="41"/>
      <c r="CJW64" s="41"/>
      <c r="CJX64" s="41"/>
      <c r="CJY64" s="41"/>
      <c r="CJZ64" s="41"/>
      <c r="CKA64" s="41"/>
      <c r="CKB64" s="41"/>
      <c r="CKC64" s="41"/>
      <c r="CKD64" s="41"/>
      <c r="CKE64" s="41"/>
      <c r="CKF64" s="41"/>
      <c r="CKG64" s="41"/>
      <c r="CKH64" s="41"/>
      <c r="CKI64" s="41"/>
      <c r="CKJ64" s="41"/>
      <c r="CKK64" s="41"/>
      <c r="CKL64" s="41"/>
      <c r="CKM64" s="41"/>
      <c r="CKN64" s="41"/>
      <c r="CKO64" s="41"/>
      <c r="CKP64" s="41"/>
      <c r="CKQ64" s="41"/>
      <c r="CKR64" s="41"/>
      <c r="CKS64" s="41"/>
      <c r="CKT64" s="41"/>
      <c r="CKU64" s="41"/>
      <c r="CKV64" s="41"/>
      <c r="CKW64" s="41"/>
      <c r="CKX64" s="41"/>
      <c r="CKY64" s="41"/>
      <c r="CKZ64" s="41"/>
      <c r="CLA64" s="41"/>
      <c r="CLB64" s="41"/>
      <c r="CLC64" s="41"/>
      <c r="CLD64" s="41"/>
      <c r="CLE64" s="41"/>
      <c r="CLF64" s="41"/>
      <c r="CLG64" s="41"/>
      <c r="CLH64" s="41"/>
      <c r="CLI64" s="41"/>
      <c r="CLJ64" s="41"/>
      <c r="CLK64" s="41"/>
      <c r="CLL64" s="41"/>
      <c r="CLM64" s="41"/>
      <c r="CLN64" s="41"/>
      <c r="CLO64" s="41"/>
      <c r="CLP64" s="41"/>
      <c r="CLQ64" s="41"/>
      <c r="CLR64" s="41"/>
      <c r="CLS64" s="41"/>
      <c r="CLT64" s="41"/>
      <c r="CLU64" s="41"/>
      <c r="CLV64" s="41"/>
      <c r="CLW64" s="41"/>
      <c r="CLX64" s="41"/>
      <c r="CLY64" s="41"/>
      <c r="CLZ64" s="41"/>
      <c r="CMA64" s="41"/>
      <c r="CMB64" s="41"/>
      <c r="CMC64" s="41"/>
      <c r="CMD64" s="41"/>
      <c r="CME64" s="41"/>
      <c r="CMF64" s="41"/>
      <c r="CMG64" s="41"/>
      <c r="CMH64" s="41"/>
      <c r="CMI64" s="41"/>
      <c r="CMJ64" s="41"/>
      <c r="CMK64" s="41"/>
      <c r="CML64" s="41"/>
      <c r="CMM64" s="41"/>
      <c r="CMN64" s="41"/>
      <c r="CMO64" s="41"/>
      <c r="CMP64" s="41"/>
      <c r="CMQ64" s="41"/>
      <c r="CMR64" s="41"/>
      <c r="CMS64" s="41"/>
      <c r="CMT64" s="41"/>
      <c r="CMU64" s="41"/>
      <c r="CMV64" s="41"/>
      <c r="CMW64" s="41"/>
      <c r="CMX64" s="41"/>
      <c r="CMY64" s="41"/>
      <c r="CMZ64" s="41"/>
      <c r="CNA64" s="41"/>
      <c r="CNB64" s="41"/>
      <c r="CNC64" s="41"/>
      <c r="CND64" s="41"/>
      <c r="CNE64" s="41"/>
      <c r="CNF64" s="41"/>
      <c r="CNG64" s="41"/>
      <c r="CNH64" s="41"/>
      <c r="CNI64" s="41"/>
      <c r="CNJ64" s="41"/>
      <c r="CNK64" s="41"/>
      <c r="CNL64" s="41"/>
      <c r="CNM64" s="41"/>
      <c r="CNN64" s="41"/>
      <c r="CNO64" s="41"/>
      <c r="CNP64" s="41"/>
      <c r="CNQ64" s="41"/>
      <c r="CNR64" s="41"/>
      <c r="CNS64" s="41"/>
      <c r="CNT64" s="41"/>
      <c r="CNU64" s="41"/>
      <c r="CNV64" s="41"/>
      <c r="CNW64" s="41"/>
      <c r="CNX64" s="41"/>
      <c r="CNY64" s="41"/>
      <c r="CNZ64" s="41"/>
      <c r="COA64" s="41"/>
      <c r="COB64" s="41"/>
      <c r="COC64" s="41"/>
      <c r="COD64" s="41"/>
      <c r="COE64" s="41"/>
      <c r="COF64" s="41"/>
      <c r="COG64" s="41"/>
      <c r="COH64" s="41"/>
      <c r="COI64" s="41"/>
      <c r="COJ64" s="41"/>
      <c r="COK64" s="41"/>
      <c r="COL64" s="41"/>
      <c r="COM64" s="41"/>
      <c r="CON64" s="41"/>
      <c r="COO64" s="41"/>
      <c r="COP64" s="41"/>
      <c r="COQ64" s="41"/>
      <c r="COR64" s="41"/>
      <c r="COS64" s="41"/>
      <c r="COT64" s="41"/>
      <c r="COU64" s="41"/>
      <c r="COV64" s="41"/>
      <c r="COW64" s="41"/>
      <c r="COX64" s="41"/>
      <c r="COY64" s="41"/>
      <c r="COZ64" s="41"/>
      <c r="CPA64" s="41"/>
      <c r="CPB64" s="41"/>
      <c r="CPC64" s="41"/>
      <c r="CPD64" s="41"/>
      <c r="CPE64" s="41"/>
      <c r="CPF64" s="41"/>
      <c r="CPG64" s="41"/>
      <c r="CPH64" s="41"/>
      <c r="CPI64" s="41"/>
      <c r="CPJ64" s="41"/>
      <c r="CPK64" s="41"/>
      <c r="CPL64" s="41"/>
      <c r="CPM64" s="41"/>
      <c r="CPN64" s="41"/>
      <c r="CPO64" s="41"/>
      <c r="CPP64" s="41"/>
      <c r="CPQ64" s="41"/>
      <c r="CPR64" s="41"/>
      <c r="CPS64" s="41"/>
      <c r="CPT64" s="41"/>
      <c r="CPU64" s="41"/>
      <c r="CPV64" s="41"/>
      <c r="CPW64" s="41"/>
      <c r="CPX64" s="41"/>
      <c r="CPY64" s="41"/>
      <c r="CPZ64" s="41"/>
      <c r="CQA64" s="41"/>
      <c r="CQB64" s="41"/>
      <c r="CQC64" s="41"/>
      <c r="CQD64" s="41"/>
      <c r="CQE64" s="41"/>
      <c r="CQF64" s="41"/>
      <c r="CQG64" s="41"/>
      <c r="CQH64" s="41"/>
      <c r="CQI64" s="41"/>
      <c r="CQJ64" s="41"/>
      <c r="CQK64" s="41"/>
      <c r="CQL64" s="41"/>
      <c r="CQM64" s="41"/>
      <c r="CQN64" s="41"/>
      <c r="CQO64" s="41"/>
      <c r="CQP64" s="41"/>
      <c r="CQQ64" s="41"/>
      <c r="CQR64" s="41"/>
      <c r="CQS64" s="41"/>
      <c r="CQT64" s="41"/>
      <c r="CQU64" s="41"/>
      <c r="CQV64" s="41"/>
      <c r="CQW64" s="41"/>
      <c r="CQX64" s="41"/>
      <c r="CQY64" s="41"/>
      <c r="CQZ64" s="41"/>
      <c r="CRA64" s="41"/>
      <c r="CRB64" s="41"/>
      <c r="CRC64" s="41"/>
      <c r="CRD64" s="41"/>
      <c r="CRE64" s="41"/>
      <c r="CRF64" s="41"/>
      <c r="CRG64" s="41"/>
      <c r="CRH64" s="41"/>
      <c r="CRI64" s="41"/>
      <c r="CRJ64" s="41"/>
      <c r="CRK64" s="41"/>
      <c r="CRL64" s="41"/>
      <c r="CRM64" s="41"/>
      <c r="CRN64" s="41"/>
      <c r="CRO64" s="41"/>
      <c r="CRP64" s="41"/>
      <c r="CRQ64" s="41"/>
      <c r="CRR64" s="41"/>
      <c r="CRS64" s="41"/>
      <c r="CRT64" s="41"/>
      <c r="CRU64" s="41"/>
      <c r="CRV64" s="41"/>
      <c r="CRW64" s="41"/>
      <c r="CRX64" s="41"/>
      <c r="CRY64" s="41"/>
      <c r="CRZ64" s="41"/>
      <c r="CSA64" s="41"/>
      <c r="CSB64" s="41"/>
      <c r="CSC64" s="41"/>
      <c r="CSD64" s="41"/>
      <c r="CSE64" s="41"/>
      <c r="CSF64" s="41"/>
      <c r="CSG64" s="41"/>
      <c r="CSH64" s="41"/>
      <c r="CSI64" s="41"/>
      <c r="CSJ64" s="41"/>
      <c r="CSK64" s="41"/>
      <c r="CSL64" s="41"/>
      <c r="CSM64" s="41"/>
      <c r="CSN64" s="41"/>
      <c r="CSO64" s="41"/>
      <c r="CSP64" s="41"/>
      <c r="CSQ64" s="41"/>
      <c r="CSR64" s="41"/>
      <c r="CSS64" s="41"/>
      <c r="CST64" s="41"/>
      <c r="CSU64" s="41"/>
      <c r="CSV64" s="41"/>
      <c r="CSW64" s="41"/>
      <c r="CSX64" s="41"/>
      <c r="CSY64" s="41"/>
      <c r="CSZ64" s="41"/>
      <c r="CTA64" s="41"/>
      <c r="CTB64" s="41"/>
      <c r="CTC64" s="41"/>
      <c r="CTD64" s="41"/>
      <c r="CTE64" s="41"/>
      <c r="CTF64" s="41"/>
      <c r="CTG64" s="41"/>
      <c r="CTH64" s="41"/>
      <c r="CTI64" s="41"/>
      <c r="CTJ64" s="41"/>
      <c r="CTK64" s="41"/>
      <c r="CTL64" s="41"/>
      <c r="CTM64" s="41"/>
      <c r="CTN64" s="41"/>
      <c r="CTO64" s="41"/>
      <c r="CTP64" s="41"/>
      <c r="CTQ64" s="41"/>
      <c r="CTR64" s="41"/>
      <c r="CTS64" s="41"/>
      <c r="CTT64" s="41"/>
      <c r="CTU64" s="41"/>
      <c r="CTV64" s="41"/>
      <c r="CTW64" s="41"/>
      <c r="CTX64" s="41"/>
      <c r="CTY64" s="41"/>
      <c r="CTZ64" s="41"/>
      <c r="CUA64" s="41"/>
      <c r="CUB64" s="41"/>
      <c r="CUC64" s="41"/>
      <c r="CUD64" s="41"/>
      <c r="CUE64" s="41"/>
      <c r="CUF64" s="41"/>
      <c r="CUG64" s="41"/>
      <c r="CUH64" s="41"/>
      <c r="CUI64" s="41"/>
      <c r="CUJ64" s="41"/>
      <c r="CUK64" s="41"/>
      <c r="CUL64" s="41"/>
      <c r="CUM64" s="41"/>
      <c r="CUN64" s="41"/>
      <c r="CUO64" s="41"/>
      <c r="CUP64" s="41"/>
      <c r="CUQ64" s="41"/>
      <c r="CUR64" s="41"/>
      <c r="CUS64" s="41"/>
      <c r="CUT64" s="41"/>
      <c r="CUU64" s="41"/>
      <c r="CUV64" s="41"/>
      <c r="CUW64" s="41"/>
      <c r="CUX64" s="41"/>
      <c r="CUY64" s="41"/>
      <c r="CUZ64" s="41"/>
      <c r="CVA64" s="41"/>
      <c r="CVB64" s="41"/>
      <c r="CVC64" s="41"/>
      <c r="CVD64" s="41"/>
      <c r="CVE64" s="41"/>
      <c r="CVF64" s="41"/>
      <c r="CVG64" s="41"/>
      <c r="CVH64" s="41"/>
      <c r="CVI64" s="41"/>
      <c r="CVJ64" s="41"/>
      <c r="CVK64" s="41"/>
      <c r="CVL64" s="41"/>
      <c r="CVM64" s="41"/>
      <c r="CVN64" s="41"/>
      <c r="CVO64" s="41"/>
      <c r="CVP64" s="41"/>
      <c r="CVQ64" s="41"/>
      <c r="CVR64" s="41"/>
      <c r="CVS64" s="41"/>
      <c r="CVT64" s="41"/>
      <c r="CVU64" s="41"/>
      <c r="CVV64" s="41"/>
      <c r="CVW64" s="41"/>
      <c r="CVX64" s="41"/>
      <c r="CVY64" s="41"/>
      <c r="CVZ64" s="41"/>
      <c r="CWA64" s="41"/>
      <c r="CWB64" s="41"/>
      <c r="CWC64" s="41"/>
      <c r="CWD64" s="41"/>
      <c r="CWE64" s="41"/>
      <c r="CWF64" s="41"/>
      <c r="CWG64" s="41"/>
      <c r="CWH64" s="41"/>
      <c r="CWI64" s="41"/>
      <c r="CWJ64" s="41"/>
      <c r="CWK64" s="41"/>
      <c r="CWL64" s="41"/>
      <c r="CWM64" s="41"/>
      <c r="CWN64" s="41"/>
      <c r="CWO64" s="41"/>
      <c r="CWP64" s="41"/>
      <c r="CWQ64" s="41"/>
      <c r="CWR64" s="41"/>
      <c r="CWS64" s="41"/>
      <c r="CWT64" s="41"/>
      <c r="CWU64" s="41"/>
      <c r="CWV64" s="41"/>
      <c r="CWW64" s="41"/>
      <c r="CWX64" s="41"/>
      <c r="CWY64" s="41"/>
      <c r="CWZ64" s="41"/>
      <c r="CXA64" s="41"/>
      <c r="CXB64" s="41"/>
      <c r="CXC64" s="41"/>
      <c r="CXD64" s="41"/>
      <c r="CXE64" s="41"/>
      <c r="CXF64" s="41"/>
      <c r="CXG64" s="41"/>
      <c r="CXH64" s="41"/>
      <c r="CXI64" s="41"/>
      <c r="CXJ64" s="41"/>
      <c r="CXK64" s="41"/>
      <c r="CXL64" s="41"/>
      <c r="CXM64" s="41"/>
      <c r="CXN64" s="41"/>
      <c r="CXO64" s="41"/>
      <c r="CXP64" s="41"/>
      <c r="CXQ64" s="41"/>
      <c r="CXR64" s="41"/>
      <c r="CXS64" s="41"/>
      <c r="CXT64" s="41"/>
      <c r="CXU64" s="41"/>
      <c r="CXV64" s="41"/>
      <c r="CXW64" s="41"/>
      <c r="CXX64" s="41"/>
      <c r="CXY64" s="41"/>
      <c r="CXZ64" s="41"/>
      <c r="CYA64" s="41"/>
      <c r="CYB64" s="41"/>
      <c r="CYC64" s="41"/>
      <c r="CYD64" s="41"/>
      <c r="CYE64" s="41"/>
      <c r="CYF64" s="41"/>
      <c r="CYG64" s="41"/>
      <c r="CYH64" s="41"/>
      <c r="CYI64" s="41"/>
      <c r="CYJ64" s="41"/>
      <c r="CYK64" s="41"/>
      <c r="CYL64" s="41"/>
      <c r="CYM64" s="41"/>
      <c r="CYN64" s="41"/>
      <c r="CYO64" s="41"/>
      <c r="CYP64" s="41"/>
      <c r="CYQ64" s="41"/>
      <c r="CYR64" s="41"/>
      <c r="CYS64" s="41"/>
      <c r="CYT64" s="41"/>
      <c r="CYU64" s="41"/>
      <c r="CYV64" s="41"/>
      <c r="CYW64" s="41"/>
      <c r="CYX64" s="41"/>
      <c r="CYY64" s="41"/>
      <c r="CYZ64" s="41"/>
      <c r="CZA64" s="41"/>
      <c r="CZB64" s="41"/>
      <c r="CZC64" s="41"/>
      <c r="CZD64" s="41"/>
      <c r="CZE64" s="41"/>
      <c r="CZF64" s="41"/>
      <c r="CZG64" s="41"/>
      <c r="CZH64" s="41"/>
      <c r="CZI64" s="41"/>
      <c r="CZJ64" s="41"/>
      <c r="CZK64" s="41"/>
      <c r="CZL64" s="41"/>
      <c r="CZM64" s="41"/>
      <c r="CZN64" s="41"/>
      <c r="CZO64" s="41"/>
      <c r="CZP64" s="41"/>
      <c r="CZQ64" s="41"/>
      <c r="CZR64" s="41"/>
      <c r="CZS64" s="41"/>
      <c r="CZT64" s="41"/>
      <c r="CZU64" s="41"/>
      <c r="CZV64" s="41"/>
      <c r="CZW64" s="41"/>
      <c r="CZX64" s="41"/>
      <c r="CZY64" s="41"/>
      <c r="CZZ64" s="41"/>
      <c r="DAA64" s="41"/>
      <c r="DAB64" s="41"/>
      <c r="DAC64" s="41"/>
      <c r="DAD64" s="41"/>
      <c r="DAE64" s="41"/>
      <c r="DAF64" s="41"/>
      <c r="DAG64" s="41"/>
      <c r="DAH64" s="41"/>
      <c r="DAI64" s="41"/>
      <c r="DAJ64" s="41"/>
      <c r="DAK64" s="41"/>
      <c r="DAL64" s="41"/>
      <c r="DAM64" s="41"/>
      <c r="DAN64" s="41"/>
      <c r="DAO64" s="41"/>
      <c r="DAP64" s="41"/>
      <c r="DAQ64" s="41"/>
      <c r="DAR64" s="41"/>
      <c r="DAS64" s="41"/>
      <c r="DAT64" s="41"/>
      <c r="DAU64" s="41"/>
      <c r="DAV64" s="41"/>
      <c r="DAW64" s="41"/>
      <c r="DAX64" s="41"/>
      <c r="DAY64" s="41"/>
      <c r="DAZ64" s="41"/>
      <c r="DBA64" s="41"/>
      <c r="DBB64" s="41"/>
      <c r="DBC64" s="41"/>
      <c r="DBD64" s="41"/>
      <c r="DBE64" s="41"/>
      <c r="DBF64" s="41"/>
      <c r="DBG64" s="41"/>
      <c r="DBH64" s="41"/>
      <c r="DBI64" s="41"/>
      <c r="DBJ64" s="41"/>
      <c r="DBK64" s="41"/>
      <c r="DBL64" s="41"/>
      <c r="DBM64" s="41"/>
      <c r="DBN64" s="41"/>
      <c r="DBO64" s="41"/>
      <c r="DBP64" s="41"/>
      <c r="DBQ64" s="41"/>
      <c r="DBR64" s="41"/>
      <c r="DBS64" s="41"/>
      <c r="DBT64" s="41"/>
      <c r="DBU64" s="41"/>
      <c r="DBV64" s="41"/>
      <c r="DBW64" s="41"/>
      <c r="DBX64" s="41"/>
      <c r="DBY64" s="41"/>
      <c r="DBZ64" s="41"/>
      <c r="DCA64" s="41"/>
      <c r="DCB64" s="41"/>
      <c r="DCC64" s="41"/>
      <c r="DCD64" s="41"/>
      <c r="DCE64" s="41"/>
      <c r="DCF64" s="41"/>
      <c r="DCG64" s="41"/>
      <c r="DCH64" s="41"/>
      <c r="DCI64" s="41"/>
      <c r="DCJ64" s="41"/>
      <c r="DCK64" s="41"/>
      <c r="DCL64" s="41"/>
      <c r="DCM64" s="41"/>
      <c r="DCN64" s="41"/>
      <c r="DCO64" s="41"/>
      <c r="DCP64" s="41"/>
      <c r="DCQ64" s="41"/>
      <c r="DCR64" s="41"/>
      <c r="DCS64" s="41"/>
      <c r="DCT64" s="41"/>
      <c r="DCU64" s="41"/>
      <c r="DCV64" s="41"/>
      <c r="DCW64" s="41"/>
      <c r="DCX64" s="41"/>
      <c r="DCY64" s="41"/>
      <c r="DCZ64" s="41"/>
      <c r="DDA64" s="41"/>
      <c r="DDB64" s="41"/>
      <c r="DDC64" s="41"/>
      <c r="DDD64" s="41"/>
      <c r="DDE64" s="41"/>
      <c r="DDF64" s="41"/>
      <c r="DDG64" s="41"/>
      <c r="DDH64" s="41"/>
      <c r="DDI64" s="41"/>
      <c r="DDJ64" s="41"/>
      <c r="DDK64" s="41"/>
      <c r="DDL64" s="41"/>
      <c r="DDM64" s="41"/>
      <c r="DDN64" s="41"/>
      <c r="DDO64" s="41"/>
      <c r="DDP64" s="41"/>
      <c r="DDQ64" s="41"/>
      <c r="DDR64" s="41"/>
      <c r="DDS64" s="41"/>
      <c r="DDT64" s="41"/>
      <c r="DDU64" s="41"/>
      <c r="DDV64" s="41"/>
      <c r="DDW64" s="41"/>
      <c r="DDX64" s="41"/>
      <c r="DDY64" s="41"/>
      <c r="DDZ64" s="41"/>
      <c r="DEA64" s="41"/>
      <c r="DEB64" s="41"/>
      <c r="DEC64" s="41"/>
      <c r="DED64" s="41"/>
      <c r="DEE64" s="41"/>
      <c r="DEF64" s="41"/>
      <c r="DEG64" s="41"/>
      <c r="DEH64" s="41"/>
      <c r="DEI64" s="41"/>
      <c r="DEJ64" s="41"/>
      <c r="DEK64" s="41"/>
      <c r="DEL64" s="41"/>
      <c r="DEM64" s="41"/>
      <c r="DEN64" s="41"/>
      <c r="DEO64" s="41"/>
      <c r="DEP64" s="41"/>
      <c r="DEQ64" s="41"/>
      <c r="DER64" s="41"/>
      <c r="DES64" s="41"/>
      <c r="DET64" s="41"/>
      <c r="DEU64" s="41"/>
      <c r="DEV64" s="41"/>
      <c r="DEW64" s="41"/>
      <c r="DEX64" s="41"/>
      <c r="DEY64" s="41"/>
      <c r="DEZ64" s="41"/>
      <c r="DFA64" s="41"/>
      <c r="DFB64" s="41"/>
      <c r="DFC64" s="41"/>
      <c r="DFD64" s="41"/>
      <c r="DFE64" s="41"/>
      <c r="DFF64" s="41"/>
      <c r="DFG64" s="41"/>
      <c r="DFH64" s="41"/>
      <c r="DFI64" s="41"/>
      <c r="DFJ64" s="41"/>
      <c r="DFK64" s="41"/>
      <c r="DFL64" s="41"/>
      <c r="DFM64" s="41"/>
      <c r="DFN64" s="41"/>
      <c r="DFO64" s="41"/>
      <c r="DFP64" s="41"/>
      <c r="DFQ64" s="41"/>
      <c r="DFR64" s="41"/>
      <c r="DFS64" s="41"/>
      <c r="DFT64" s="41"/>
      <c r="DFU64" s="41"/>
      <c r="DFV64" s="41"/>
      <c r="DFW64" s="41"/>
      <c r="DFX64" s="41"/>
      <c r="DFY64" s="41"/>
      <c r="DFZ64" s="41"/>
      <c r="DGA64" s="41"/>
      <c r="DGB64" s="41"/>
      <c r="DGC64" s="41"/>
      <c r="DGD64" s="41"/>
      <c r="DGE64" s="41"/>
      <c r="DGF64" s="41"/>
      <c r="DGG64" s="41"/>
      <c r="DGH64" s="41"/>
      <c r="DGI64" s="41"/>
      <c r="DGJ64" s="41"/>
      <c r="DGK64" s="41"/>
      <c r="DGL64" s="41"/>
      <c r="DGM64" s="41"/>
      <c r="DGN64" s="41"/>
      <c r="DGO64" s="41"/>
      <c r="DGP64" s="41"/>
      <c r="DGQ64" s="41"/>
      <c r="DGR64" s="41"/>
      <c r="DGS64" s="41"/>
      <c r="DGT64" s="41"/>
      <c r="DGU64" s="41"/>
      <c r="DGV64" s="41"/>
      <c r="DGW64" s="41"/>
      <c r="DGX64" s="41"/>
      <c r="DGY64" s="41"/>
      <c r="DGZ64" s="41"/>
      <c r="DHA64" s="41"/>
      <c r="DHB64" s="41"/>
      <c r="DHC64" s="41"/>
      <c r="DHD64" s="41"/>
      <c r="DHE64" s="41"/>
      <c r="DHF64" s="41"/>
      <c r="DHG64" s="41"/>
      <c r="DHH64" s="41"/>
      <c r="DHI64" s="41"/>
      <c r="DHJ64" s="41"/>
      <c r="DHK64" s="41"/>
      <c r="DHL64" s="41"/>
      <c r="DHM64" s="41"/>
      <c r="DHN64" s="41"/>
      <c r="DHO64" s="41"/>
      <c r="DHP64" s="41"/>
      <c r="DHQ64" s="41"/>
      <c r="DHR64" s="41"/>
      <c r="DHS64" s="41"/>
      <c r="DHT64" s="41"/>
      <c r="DHU64" s="41"/>
      <c r="DHV64" s="41"/>
      <c r="DHW64" s="41"/>
      <c r="DHX64" s="41"/>
      <c r="DHY64" s="41"/>
      <c r="DHZ64" s="41"/>
      <c r="DIA64" s="41"/>
      <c r="DIB64" s="41"/>
      <c r="DIC64" s="41"/>
      <c r="DID64" s="41"/>
      <c r="DIE64" s="41"/>
      <c r="DIF64" s="41"/>
      <c r="DIG64" s="41"/>
      <c r="DIH64" s="41"/>
      <c r="DII64" s="41"/>
      <c r="DIJ64" s="41"/>
      <c r="DIK64" s="41"/>
      <c r="DIL64" s="41"/>
      <c r="DIM64" s="41"/>
      <c r="DIN64" s="41"/>
      <c r="DIO64" s="41"/>
      <c r="DIP64" s="41"/>
      <c r="DIQ64" s="41"/>
      <c r="DIR64" s="41"/>
      <c r="DIS64" s="41"/>
      <c r="DIT64" s="41"/>
      <c r="DIU64" s="41"/>
      <c r="DIV64" s="41"/>
      <c r="DIW64" s="41"/>
      <c r="DIX64" s="41"/>
      <c r="DIY64" s="41"/>
      <c r="DIZ64" s="41"/>
      <c r="DJA64" s="41"/>
      <c r="DJB64" s="41"/>
      <c r="DJC64" s="41"/>
      <c r="DJD64" s="41"/>
      <c r="DJE64" s="41"/>
      <c r="DJF64" s="41"/>
      <c r="DJG64" s="41"/>
      <c r="DJH64" s="41"/>
      <c r="DJI64" s="41"/>
      <c r="DJJ64" s="41"/>
      <c r="DJK64" s="41"/>
      <c r="DJL64" s="41"/>
      <c r="DJM64" s="41"/>
      <c r="DJN64" s="41"/>
      <c r="DJO64" s="41"/>
      <c r="DJP64" s="41"/>
      <c r="DJQ64" s="41"/>
      <c r="DJR64" s="41"/>
      <c r="DJS64" s="41"/>
      <c r="DJT64" s="41"/>
      <c r="DJU64" s="41"/>
      <c r="DJV64" s="41"/>
      <c r="DJW64" s="41"/>
      <c r="DJX64" s="41"/>
      <c r="DJY64" s="41"/>
      <c r="DJZ64" s="41"/>
      <c r="DKA64" s="41"/>
      <c r="DKB64" s="41"/>
      <c r="DKC64" s="41"/>
      <c r="DKD64" s="41"/>
      <c r="DKE64" s="41"/>
      <c r="DKF64" s="41"/>
      <c r="DKG64" s="41"/>
      <c r="DKH64" s="41"/>
      <c r="DKI64" s="41"/>
      <c r="DKJ64" s="41"/>
      <c r="DKK64" s="41"/>
      <c r="DKL64" s="41"/>
      <c r="DKM64" s="41"/>
      <c r="DKN64" s="41"/>
      <c r="DKO64" s="41"/>
      <c r="DKP64" s="41"/>
      <c r="DKQ64" s="41"/>
      <c r="DKR64" s="41"/>
      <c r="DKS64" s="41"/>
      <c r="DKT64" s="41"/>
      <c r="DKU64" s="41"/>
      <c r="DKV64" s="41"/>
      <c r="DKW64" s="41"/>
      <c r="DKX64" s="41"/>
      <c r="DKY64" s="41"/>
      <c r="DKZ64" s="41"/>
      <c r="DLA64" s="41"/>
      <c r="DLB64" s="41"/>
      <c r="DLC64" s="41"/>
      <c r="DLD64" s="41"/>
      <c r="DLE64" s="41"/>
      <c r="DLF64" s="41"/>
      <c r="DLG64" s="41"/>
      <c r="DLH64" s="41"/>
      <c r="DLI64" s="41"/>
      <c r="DLJ64" s="41"/>
      <c r="DLK64" s="41"/>
      <c r="DLL64" s="41"/>
      <c r="DLM64" s="41"/>
      <c r="DLN64" s="41"/>
      <c r="DLO64" s="41"/>
      <c r="DLP64" s="41"/>
      <c r="DLQ64" s="41"/>
      <c r="DLR64" s="41"/>
      <c r="DLS64" s="41"/>
      <c r="DLT64" s="41"/>
      <c r="DLU64" s="41"/>
      <c r="DLV64" s="41"/>
      <c r="DLW64" s="41"/>
      <c r="DLX64" s="41"/>
      <c r="DLY64" s="41"/>
      <c r="DLZ64" s="41"/>
      <c r="DMA64" s="41"/>
      <c r="DMB64" s="41"/>
      <c r="DMC64" s="41"/>
      <c r="DMD64" s="41"/>
      <c r="DME64" s="41"/>
      <c r="DMF64" s="41"/>
      <c r="DMG64" s="41"/>
      <c r="DMH64" s="41"/>
      <c r="DMI64" s="41"/>
      <c r="DMJ64" s="41"/>
      <c r="DMK64" s="41"/>
      <c r="DML64" s="41"/>
      <c r="DMM64" s="41"/>
      <c r="DMN64" s="41"/>
      <c r="DMO64" s="41"/>
      <c r="DMP64" s="41"/>
      <c r="DMQ64" s="41"/>
      <c r="DMR64" s="41"/>
      <c r="DMS64" s="41"/>
      <c r="DMT64" s="41"/>
      <c r="DMU64" s="41"/>
      <c r="DMV64" s="41"/>
      <c r="DMW64" s="41"/>
      <c r="DMX64" s="41"/>
      <c r="DMY64" s="41"/>
      <c r="DMZ64" s="41"/>
      <c r="DNA64" s="41"/>
      <c r="DNB64" s="41"/>
      <c r="DNC64" s="41"/>
      <c r="DND64" s="41"/>
      <c r="DNE64" s="41"/>
      <c r="DNF64" s="41"/>
      <c r="DNG64" s="41"/>
      <c r="DNH64" s="41"/>
      <c r="DNI64" s="41"/>
      <c r="DNJ64" s="41"/>
      <c r="DNK64" s="41"/>
      <c r="DNL64" s="41"/>
      <c r="DNM64" s="41"/>
      <c r="DNN64" s="41"/>
      <c r="DNO64" s="41"/>
      <c r="DNP64" s="41"/>
      <c r="DNQ64" s="41"/>
      <c r="DNR64" s="41"/>
      <c r="DNS64" s="41"/>
      <c r="DNT64" s="41"/>
      <c r="DNU64" s="41"/>
      <c r="DNV64" s="41"/>
      <c r="DNW64" s="41"/>
      <c r="DNX64" s="41"/>
      <c r="DNY64" s="41"/>
      <c r="DNZ64" s="41"/>
      <c r="DOA64" s="41"/>
      <c r="DOB64" s="41"/>
      <c r="DOC64" s="41"/>
      <c r="DOD64" s="41"/>
      <c r="DOE64" s="41"/>
      <c r="DOF64" s="41"/>
      <c r="DOG64" s="41"/>
      <c r="DOH64" s="41"/>
      <c r="DOI64" s="41"/>
      <c r="DOJ64" s="41"/>
      <c r="DOK64" s="41"/>
      <c r="DOL64" s="41"/>
      <c r="DOM64" s="41"/>
      <c r="DON64" s="41"/>
      <c r="DOO64" s="41"/>
      <c r="DOP64" s="41"/>
      <c r="DOQ64" s="41"/>
      <c r="DOR64" s="41"/>
      <c r="DOS64" s="41"/>
      <c r="DOT64" s="41"/>
      <c r="DOU64" s="41"/>
      <c r="DOV64" s="41"/>
      <c r="DOW64" s="41"/>
      <c r="DOX64" s="41"/>
      <c r="DOY64" s="41"/>
      <c r="DOZ64" s="41"/>
      <c r="DPA64" s="41"/>
      <c r="DPB64" s="41"/>
      <c r="DPC64" s="41"/>
      <c r="DPD64" s="41"/>
      <c r="DPE64" s="41"/>
      <c r="DPF64" s="41"/>
      <c r="DPG64" s="41"/>
      <c r="DPH64" s="41"/>
      <c r="DPI64" s="41"/>
      <c r="DPJ64" s="41"/>
      <c r="DPK64" s="41"/>
      <c r="DPL64" s="41"/>
      <c r="DPM64" s="41"/>
      <c r="DPN64" s="41"/>
      <c r="DPO64" s="41"/>
      <c r="DPP64" s="41"/>
      <c r="DPQ64" s="41"/>
      <c r="DPR64" s="41"/>
      <c r="DPS64" s="41"/>
      <c r="DPT64" s="41"/>
      <c r="DPU64" s="41"/>
      <c r="DPV64" s="41"/>
      <c r="DPW64" s="41"/>
      <c r="DPX64" s="41"/>
      <c r="DPY64" s="41"/>
      <c r="DPZ64" s="41"/>
      <c r="DQA64" s="41"/>
      <c r="DQB64" s="41"/>
      <c r="DQC64" s="41"/>
      <c r="DQD64" s="41"/>
      <c r="DQE64" s="41"/>
      <c r="DQF64" s="41"/>
      <c r="DQG64" s="41"/>
      <c r="DQH64" s="41"/>
      <c r="DQI64" s="41"/>
      <c r="DQJ64" s="41"/>
      <c r="DQK64" s="41"/>
      <c r="DQL64" s="41"/>
      <c r="DQM64" s="41"/>
      <c r="DQN64" s="41"/>
      <c r="DQO64" s="41"/>
      <c r="DQP64" s="41"/>
      <c r="DQQ64" s="41"/>
      <c r="DQR64" s="41"/>
      <c r="DQS64" s="41"/>
      <c r="DQT64" s="41"/>
      <c r="DQU64" s="41"/>
      <c r="DQV64" s="41"/>
      <c r="DQW64" s="41"/>
      <c r="DQX64" s="41"/>
      <c r="DQY64" s="41"/>
      <c r="DQZ64" s="41"/>
      <c r="DRA64" s="41"/>
      <c r="DRB64" s="41"/>
      <c r="DRC64" s="41"/>
      <c r="DRD64" s="41"/>
      <c r="DRE64" s="41"/>
      <c r="DRF64" s="41"/>
      <c r="DRG64" s="41"/>
      <c r="DRH64" s="41"/>
      <c r="DRI64" s="41"/>
      <c r="DRJ64" s="41"/>
      <c r="DRK64" s="41"/>
      <c r="DRL64" s="41"/>
      <c r="DRM64" s="41"/>
      <c r="DRN64" s="41"/>
      <c r="DRO64" s="41"/>
      <c r="DRP64" s="41"/>
      <c r="DRQ64" s="41"/>
      <c r="DRR64" s="41"/>
      <c r="DRS64" s="41"/>
      <c r="DRT64" s="41"/>
      <c r="DRU64" s="41"/>
      <c r="DRV64" s="41"/>
      <c r="DRW64" s="41"/>
      <c r="DRX64" s="41"/>
      <c r="DRY64" s="41"/>
      <c r="DRZ64" s="41"/>
      <c r="DSA64" s="41"/>
      <c r="DSB64" s="41"/>
      <c r="DSC64" s="41"/>
      <c r="DSD64" s="41"/>
      <c r="DSE64" s="41"/>
      <c r="DSF64" s="41"/>
      <c r="DSG64" s="41"/>
      <c r="DSH64" s="41"/>
      <c r="DSI64" s="41"/>
      <c r="DSJ64" s="41"/>
      <c r="DSK64" s="41"/>
      <c r="DSL64" s="41"/>
      <c r="DSM64" s="41"/>
      <c r="DSN64" s="41"/>
      <c r="DSO64" s="41"/>
      <c r="DSP64" s="41"/>
      <c r="DSQ64" s="41"/>
      <c r="DSR64" s="41"/>
      <c r="DSS64" s="41"/>
      <c r="DST64" s="41"/>
      <c r="DSU64" s="41"/>
      <c r="DSV64" s="41"/>
      <c r="DSW64" s="41"/>
      <c r="DSX64" s="41"/>
      <c r="DSY64" s="41"/>
      <c r="DSZ64" s="41"/>
      <c r="DTA64" s="41"/>
      <c r="DTB64" s="41"/>
      <c r="DTC64" s="41"/>
      <c r="DTD64" s="41"/>
      <c r="DTE64" s="41"/>
      <c r="DTF64" s="41"/>
      <c r="DTG64" s="41"/>
      <c r="DTH64" s="41"/>
      <c r="DTI64" s="41"/>
      <c r="DTJ64" s="41"/>
      <c r="DTK64" s="41"/>
      <c r="DTL64" s="41"/>
      <c r="DTM64" s="41"/>
      <c r="DTN64" s="41"/>
      <c r="DTO64" s="41"/>
      <c r="DTP64" s="41"/>
      <c r="DTQ64" s="41"/>
      <c r="DTR64" s="41"/>
      <c r="DTS64" s="41"/>
      <c r="DTT64" s="41"/>
      <c r="DTU64" s="41"/>
      <c r="DTV64" s="41"/>
      <c r="DTW64" s="41"/>
      <c r="DTX64" s="41"/>
      <c r="DTY64" s="41"/>
      <c r="DTZ64" s="41"/>
      <c r="DUA64" s="41"/>
      <c r="DUB64" s="41"/>
      <c r="DUC64" s="41"/>
      <c r="DUD64" s="41"/>
      <c r="DUE64" s="41"/>
      <c r="DUF64" s="41"/>
      <c r="DUG64" s="41"/>
      <c r="DUH64" s="41"/>
      <c r="DUI64" s="41"/>
      <c r="DUJ64" s="41"/>
      <c r="DUK64" s="41"/>
      <c r="DUL64" s="41"/>
      <c r="DUM64" s="41"/>
      <c r="DUN64" s="41"/>
      <c r="DUO64" s="41"/>
      <c r="DUP64" s="41"/>
      <c r="DUQ64" s="41"/>
      <c r="DUR64" s="41"/>
      <c r="DUS64" s="41"/>
      <c r="DUT64" s="41"/>
      <c r="DUU64" s="41"/>
      <c r="DUV64" s="41"/>
      <c r="DUW64" s="41"/>
      <c r="DUX64" s="41"/>
      <c r="DUY64" s="41"/>
      <c r="DUZ64" s="41"/>
      <c r="DVA64" s="41"/>
      <c r="DVB64" s="41"/>
      <c r="DVC64" s="41"/>
      <c r="DVD64" s="41"/>
      <c r="DVE64" s="41"/>
      <c r="DVF64" s="41"/>
      <c r="DVG64" s="41"/>
      <c r="DVH64" s="41"/>
      <c r="DVI64" s="41"/>
      <c r="DVJ64" s="41"/>
      <c r="DVK64" s="41"/>
      <c r="DVL64" s="41"/>
      <c r="DVM64" s="41"/>
      <c r="DVN64" s="41"/>
      <c r="DVO64" s="41"/>
      <c r="DVP64" s="41"/>
      <c r="DVQ64" s="41"/>
      <c r="DVR64" s="41"/>
      <c r="DVS64" s="41"/>
      <c r="DVT64" s="41"/>
      <c r="DVU64" s="41"/>
      <c r="DVV64" s="41"/>
      <c r="DVW64" s="41"/>
      <c r="DVX64" s="41"/>
      <c r="DVY64" s="41"/>
      <c r="DVZ64" s="41"/>
      <c r="DWA64" s="41"/>
      <c r="DWB64" s="41"/>
      <c r="DWC64" s="41"/>
      <c r="DWD64" s="41"/>
      <c r="DWE64" s="41"/>
      <c r="DWF64" s="41"/>
      <c r="DWG64" s="41"/>
      <c r="DWH64" s="41"/>
      <c r="DWI64" s="41"/>
      <c r="DWJ64" s="41"/>
      <c r="DWK64" s="41"/>
      <c r="DWL64" s="41"/>
      <c r="DWM64" s="41"/>
      <c r="DWN64" s="41"/>
      <c r="DWO64" s="41"/>
      <c r="DWP64" s="41"/>
      <c r="DWQ64" s="41"/>
      <c r="DWR64" s="41"/>
      <c r="DWS64" s="41"/>
      <c r="DWT64" s="41"/>
      <c r="DWU64" s="41"/>
      <c r="DWV64" s="41"/>
      <c r="DWW64" s="41"/>
      <c r="DWX64" s="41"/>
      <c r="DWY64" s="41"/>
      <c r="DWZ64" s="41"/>
      <c r="DXA64" s="41"/>
      <c r="DXB64" s="41"/>
      <c r="DXC64" s="41"/>
      <c r="DXD64" s="41"/>
      <c r="DXE64" s="41"/>
      <c r="DXF64" s="41"/>
      <c r="DXG64" s="41"/>
      <c r="DXH64" s="41"/>
      <c r="DXI64" s="41"/>
      <c r="DXJ64" s="41"/>
      <c r="DXK64" s="41"/>
      <c r="DXL64" s="41"/>
      <c r="DXM64" s="41"/>
      <c r="DXN64" s="41"/>
      <c r="DXO64" s="41"/>
      <c r="DXP64" s="41"/>
      <c r="DXQ64" s="41"/>
      <c r="DXR64" s="41"/>
      <c r="DXS64" s="41"/>
      <c r="DXT64" s="41"/>
      <c r="DXU64" s="41"/>
      <c r="DXV64" s="41"/>
      <c r="DXW64" s="41"/>
      <c r="DXX64" s="41"/>
      <c r="DXY64" s="41"/>
      <c r="DXZ64" s="41"/>
      <c r="DYA64" s="41"/>
      <c r="DYB64" s="41"/>
      <c r="DYC64" s="41"/>
      <c r="DYD64" s="41"/>
      <c r="DYE64" s="41"/>
      <c r="DYF64" s="41"/>
      <c r="DYG64" s="41"/>
      <c r="DYH64" s="41"/>
      <c r="DYI64" s="41"/>
      <c r="DYJ64" s="41"/>
      <c r="DYK64" s="41"/>
      <c r="DYL64" s="41"/>
      <c r="DYM64" s="41"/>
      <c r="DYN64" s="41"/>
      <c r="DYO64" s="41"/>
      <c r="DYP64" s="41"/>
      <c r="DYQ64" s="41"/>
      <c r="DYR64" s="41"/>
      <c r="DYS64" s="41"/>
      <c r="DYT64" s="41"/>
      <c r="DYU64" s="41"/>
      <c r="DYV64" s="41"/>
      <c r="DYW64" s="41"/>
      <c r="DYX64" s="41"/>
      <c r="DYY64" s="41"/>
      <c r="DYZ64" s="41"/>
      <c r="DZA64" s="41"/>
      <c r="DZB64" s="41"/>
      <c r="DZC64" s="41"/>
      <c r="DZD64" s="41"/>
      <c r="DZE64" s="41"/>
      <c r="DZF64" s="41"/>
      <c r="DZG64" s="41"/>
      <c r="DZH64" s="41"/>
      <c r="DZI64" s="41"/>
      <c r="DZJ64" s="41"/>
      <c r="DZK64" s="41"/>
      <c r="DZL64" s="41"/>
      <c r="DZM64" s="41"/>
      <c r="DZN64" s="41"/>
      <c r="DZO64" s="41"/>
      <c r="DZP64" s="41"/>
      <c r="DZQ64" s="41"/>
      <c r="DZR64" s="41"/>
      <c r="DZS64" s="41"/>
      <c r="DZT64" s="41"/>
      <c r="DZU64" s="41"/>
      <c r="DZV64" s="41"/>
      <c r="DZW64" s="41"/>
      <c r="DZX64" s="41"/>
      <c r="DZY64" s="41"/>
      <c r="DZZ64" s="41"/>
      <c r="EAA64" s="41"/>
      <c r="EAB64" s="41"/>
      <c r="EAC64" s="41"/>
      <c r="EAD64" s="41"/>
      <c r="EAE64" s="41"/>
      <c r="EAF64" s="41"/>
      <c r="EAG64" s="41"/>
      <c r="EAH64" s="41"/>
      <c r="EAI64" s="41"/>
      <c r="EAJ64" s="41"/>
      <c r="EAK64" s="41"/>
      <c r="EAL64" s="41"/>
      <c r="EAM64" s="41"/>
      <c r="EAN64" s="41"/>
      <c r="EAO64" s="41"/>
      <c r="EAP64" s="41"/>
      <c r="EAQ64" s="41"/>
      <c r="EAR64" s="41"/>
      <c r="EAS64" s="41"/>
      <c r="EAT64" s="41"/>
      <c r="EAU64" s="41"/>
      <c r="EAV64" s="41"/>
      <c r="EAW64" s="41"/>
      <c r="EAX64" s="41"/>
      <c r="EAY64" s="41"/>
      <c r="EAZ64" s="41"/>
      <c r="EBA64" s="41"/>
      <c r="EBB64" s="41"/>
      <c r="EBC64" s="41"/>
      <c r="EBD64" s="41"/>
      <c r="EBE64" s="41"/>
      <c r="EBF64" s="41"/>
      <c r="EBG64" s="41"/>
      <c r="EBH64" s="41"/>
      <c r="EBI64" s="41"/>
      <c r="EBJ64" s="41"/>
      <c r="EBK64" s="41"/>
      <c r="EBL64" s="41"/>
      <c r="EBM64" s="41"/>
      <c r="EBN64" s="41"/>
      <c r="EBO64" s="41"/>
      <c r="EBP64" s="41"/>
      <c r="EBQ64" s="41"/>
      <c r="EBR64" s="41"/>
      <c r="EBS64" s="41"/>
      <c r="EBT64" s="41"/>
      <c r="EBU64" s="41"/>
      <c r="EBV64" s="41"/>
      <c r="EBW64" s="41"/>
      <c r="EBX64" s="41"/>
      <c r="EBY64" s="41"/>
      <c r="EBZ64" s="41"/>
      <c r="ECA64" s="41"/>
      <c r="ECB64" s="41"/>
      <c r="ECC64" s="41"/>
      <c r="ECD64" s="41"/>
      <c r="ECE64" s="41"/>
      <c r="ECF64" s="41"/>
      <c r="ECG64" s="41"/>
      <c r="ECH64" s="41"/>
      <c r="ECI64" s="41"/>
      <c r="ECJ64" s="41"/>
      <c r="ECK64" s="41"/>
      <c r="ECL64" s="41"/>
      <c r="ECM64" s="41"/>
      <c r="ECN64" s="41"/>
      <c r="ECO64" s="41"/>
      <c r="ECP64" s="41"/>
      <c r="ECQ64" s="41"/>
      <c r="ECR64" s="41"/>
      <c r="ECS64" s="41"/>
      <c r="ECT64" s="41"/>
      <c r="ECU64" s="41"/>
      <c r="ECV64" s="41"/>
      <c r="ECW64" s="41"/>
      <c r="ECX64" s="41"/>
      <c r="ECY64" s="41"/>
      <c r="ECZ64" s="41"/>
      <c r="EDA64" s="41"/>
      <c r="EDB64" s="41"/>
      <c r="EDC64" s="41"/>
      <c r="EDD64" s="41"/>
      <c r="EDE64" s="41"/>
      <c r="EDF64" s="41"/>
      <c r="EDG64" s="41"/>
      <c r="EDH64" s="41"/>
      <c r="EDI64" s="41"/>
      <c r="EDJ64" s="41"/>
      <c r="EDK64" s="41"/>
      <c r="EDL64" s="41"/>
      <c r="EDM64" s="41"/>
      <c r="EDN64" s="41"/>
      <c r="EDO64" s="41"/>
      <c r="EDP64" s="41"/>
      <c r="EDQ64" s="41"/>
      <c r="EDR64" s="41"/>
      <c r="EDS64" s="41"/>
      <c r="EDT64" s="41"/>
      <c r="EDU64" s="41"/>
      <c r="EDV64" s="41"/>
      <c r="EDW64" s="41"/>
      <c r="EDX64" s="41"/>
      <c r="EDY64" s="41"/>
      <c r="EDZ64" s="41"/>
      <c r="EEA64" s="41"/>
      <c r="EEB64" s="41"/>
      <c r="EEC64" s="41"/>
      <c r="EED64" s="41"/>
      <c r="EEE64" s="41"/>
      <c r="EEF64" s="41"/>
      <c r="EEG64" s="41"/>
      <c r="EEH64" s="41"/>
      <c r="EEI64" s="41"/>
      <c r="EEJ64" s="41"/>
      <c r="EEK64" s="41"/>
      <c r="EEL64" s="41"/>
      <c r="EEM64" s="41"/>
      <c r="EEN64" s="41"/>
      <c r="EEO64" s="41"/>
      <c r="EEP64" s="41"/>
      <c r="EEQ64" s="41"/>
      <c r="EER64" s="41"/>
      <c r="EES64" s="41"/>
      <c r="EET64" s="41"/>
      <c r="EEU64" s="41"/>
      <c r="EEV64" s="41"/>
      <c r="EEW64" s="41"/>
      <c r="EEX64" s="41"/>
      <c r="EEY64" s="41"/>
      <c r="EEZ64" s="41"/>
      <c r="EFA64" s="41"/>
      <c r="EFB64" s="41"/>
      <c r="EFC64" s="41"/>
      <c r="EFD64" s="41"/>
      <c r="EFE64" s="41"/>
      <c r="EFF64" s="41"/>
      <c r="EFG64" s="41"/>
      <c r="EFH64" s="41"/>
      <c r="EFI64" s="41"/>
      <c r="EFJ64" s="41"/>
      <c r="EFK64" s="41"/>
      <c r="EFL64" s="41"/>
      <c r="EFM64" s="41"/>
      <c r="EFN64" s="41"/>
      <c r="EFO64" s="41"/>
      <c r="EFP64" s="41"/>
      <c r="EFQ64" s="41"/>
      <c r="EFR64" s="41"/>
      <c r="EFS64" s="41"/>
      <c r="EFT64" s="41"/>
      <c r="EFU64" s="41"/>
      <c r="EFV64" s="41"/>
      <c r="EFW64" s="41"/>
      <c r="EFX64" s="41"/>
      <c r="EFY64" s="41"/>
      <c r="EFZ64" s="41"/>
      <c r="EGA64" s="41"/>
      <c r="EGB64" s="41"/>
      <c r="EGC64" s="41"/>
      <c r="EGD64" s="41"/>
      <c r="EGE64" s="41"/>
      <c r="EGF64" s="41"/>
      <c r="EGG64" s="41"/>
      <c r="EGH64" s="41"/>
      <c r="EGI64" s="41"/>
      <c r="EGJ64" s="41"/>
      <c r="EGK64" s="41"/>
      <c r="EGL64" s="41"/>
      <c r="EGM64" s="41"/>
      <c r="EGN64" s="41"/>
      <c r="EGO64" s="41"/>
      <c r="EGP64" s="41"/>
      <c r="EGQ64" s="41"/>
      <c r="EGR64" s="41"/>
      <c r="EGS64" s="41"/>
      <c r="EGT64" s="41"/>
      <c r="EGU64" s="41"/>
      <c r="EGV64" s="41"/>
      <c r="EGW64" s="41"/>
      <c r="EGX64" s="41"/>
      <c r="EGY64" s="41"/>
      <c r="EGZ64" s="41"/>
      <c r="EHA64" s="41"/>
      <c r="EHB64" s="41"/>
      <c r="EHC64" s="41"/>
      <c r="EHD64" s="41"/>
      <c r="EHE64" s="41"/>
      <c r="EHF64" s="41"/>
      <c r="EHG64" s="41"/>
      <c r="EHH64" s="41"/>
      <c r="EHI64" s="41"/>
      <c r="EHJ64" s="41"/>
      <c r="EHK64" s="41"/>
      <c r="EHL64" s="41"/>
      <c r="EHM64" s="41"/>
      <c r="EHN64" s="41"/>
      <c r="EHO64" s="41"/>
      <c r="EHP64" s="41"/>
      <c r="EHQ64" s="41"/>
      <c r="EHR64" s="41"/>
      <c r="EHS64" s="41"/>
      <c r="EHT64" s="41"/>
      <c r="EHU64" s="41"/>
      <c r="EHV64" s="41"/>
      <c r="EHW64" s="41"/>
      <c r="EHX64" s="41"/>
      <c r="EHY64" s="41"/>
      <c r="EHZ64" s="41"/>
      <c r="EIA64" s="41"/>
      <c r="EIB64" s="41"/>
      <c r="EIC64" s="41"/>
      <c r="EID64" s="41"/>
      <c r="EIE64" s="41"/>
      <c r="EIF64" s="41"/>
      <c r="EIG64" s="41"/>
      <c r="EIH64" s="41"/>
      <c r="EII64" s="41"/>
      <c r="EIJ64" s="41"/>
      <c r="EIK64" s="41"/>
      <c r="EIL64" s="41"/>
      <c r="EIM64" s="41"/>
      <c r="EIN64" s="41"/>
      <c r="EIO64" s="41"/>
      <c r="EIP64" s="41"/>
      <c r="EIQ64" s="41"/>
      <c r="EIR64" s="41"/>
      <c r="EIS64" s="41"/>
      <c r="EIT64" s="41"/>
      <c r="EIU64" s="41"/>
      <c r="EIV64" s="41"/>
      <c r="EIW64" s="41"/>
      <c r="EIX64" s="41"/>
      <c r="EIY64" s="41"/>
      <c r="EIZ64" s="41"/>
      <c r="EJA64" s="41"/>
      <c r="EJB64" s="41"/>
      <c r="EJC64" s="41"/>
      <c r="EJD64" s="41"/>
      <c r="EJE64" s="41"/>
      <c r="EJF64" s="41"/>
      <c r="EJG64" s="41"/>
      <c r="EJH64" s="41"/>
      <c r="EJI64" s="41"/>
      <c r="EJJ64" s="41"/>
      <c r="EJK64" s="41"/>
      <c r="EJL64" s="41"/>
      <c r="EJM64" s="41"/>
      <c r="EJN64" s="41"/>
      <c r="EJO64" s="41"/>
      <c r="EJP64" s="41"/>
      <c r="EJQ64" s="41"/>
      <c r="EJR64" s="41"/>
      <c r="EJS64" s="41"/>
      <c r="EJT64" s="41"/>
      <c r="EJU64" s="41"/>
      <c r="EJV64" s="41"/>
      <c r="EJW64" s="41"/>
      <c r="EJX64" s="41"/>
      <c r="EJY64" s="41"/>
      <c r="EJZ64" s="41"/>
      <c r="EKA64" s="41"/>
      <c r="EKB64" s="41"/>
      <c r="EKC64" s="41"/>
      <c r="EKD64" s="41"/>
      <c r="EKE64" s="41"/>
      <c r="EKF64" s="41"/>
      <c r="EKG64" s="41"/>
      <c r="EKH64" s="41"/>
      <c r="EKI64" s="41"/>
      <c r="EKJ64" s="41"/>
      <c r="EKK64" s="41"/>
      <c r="EKL64" s="41"/>
      <c r="EKM64" s="41"/>
      <c r="EKN64" s="41"/>
      <c r="EKO64" s="41"/>
      <c r="EKP64" s="41"/>
      <c r="EKQ64" s="41"/>
      <c r="EKR64" s="41"/>
      <c r="EKS64" s="41"/>
      <c r="EKT64" s="41"/>
      <c r="EKU64" s="41"/>
      <c r="EKV64" s="41"/>
      <c r="EKW64" s="41"/>
      <c r="EKX64" s="41"/>
      <c r="EKY64" s="41"/>
      <c r="EKZ64" s="41"/>
      <c r="ELA64" s="41"/>
      <c r="ELB64" s="41"/>
      <c r="ELC64" s="41"/>
      <c r="ELD64" s="41"/>
      <c r="ELE64" s="41"/>
      <c r="ELF64" s="41"/>
      <c r="ELG64" s="41"/>
      <c r="ELH64" s="41"/>
      <c r="ELI64" s="41"/>
      <c r="ELJ64" s="41"/>
      <c r="ELK64" s="41"/>
      <c r="ELL64" s="41"/>
      <c r="ELM64" s="41"/>
      <c r="ELN64" s="41"/>
      <c r="ELO64" s="41"/>
      <c r="ELP64" s="41"/>
      <c r="ELQ64" s="41"/>
      <c r="ELR64" s="41"/>
      <c r="ELS64" s="41"/>
      <c r="ELT64" s="41"/>
      <c r="ELU64" s="41"/>
      <c r="ELV64" s="41"/>
      <c r="ELW64" s="41"/>
      <c r="ELX64" s="41"/>
      <c r="ELY64" s="41"/>
      <c r="ELZ64" s="41"/>
      <c r="EMA64" s="41"/>
      <c r="EMB64" s="41"/>
      <c r="EMC64" s="41"/>
      <c r="EMD64" s="41"/>
      <c r="EME64" s="41"/>
      <c r="EMF64" s="41"/>
      <c r="EMG64" s="41"/>
      <c r="EMH64" s="41"/>
      <c r="EMI64" s="41"/>
      <c r="EMJ64" s="41"/>
      <c r="EMK64" s="41"/>
      <c r="EML64" s="41"/>
      <c r="EMM64" s="41"/>
      <c r="EMN64" s="41"/>
      <c r="EMO64" s="41"/>
      <c r="EMP64" s="41"/>
      <c r="EMQ64" s="41"/>
      <c r="EMR64" s="41"/>
      <c r="EMS64" s="41"/>
      <c r="EMT64" s="41"/>
      <c r="EMU64" s="41"/>
      <c r="EMV64" s="41"/>
      <c r="EMW64" s="41"/>
      <c r="EMX64" s="41"/>
      <c r="EMY64" s="41"/>
      <c r="EMZ64" s="41"/>
      <c r="ENA64" s="41"/>
      <c r="ENB64" s="41"/>
      <c r="ENC64" s="41"/>
      <c r="END64" s="41"/>
      <c r="ENE64" s="41"/>
      <c r="ENF64" s="41"/>
      <c r="ENG64" s="41"/>
      <c r="ENH64" s="41"/>
      <c r="ENI64" s="41"/>
      <c r="ENJ64" s="41"/>
      <c r="ENK64" s="41"/>
      <c r="ENL64" s="41"/>
      <c r="ENM64" s="41"/>
      <c r="ENN64" s="41"/>
      <c r="ENO64" s="41"/>
      <c r="ENP64" s="41"/>
      <c r="ENQ64" s="41"/>
      <c r="ENR64" s="41"/>
      <c r="ENS64" s="41"/>
      <c r="ENT64" s="41"/>
      <c r="ENU64" s="41"/>
      <c r="ENV64" s="41"/>
      <c r="ENW64" s="41"/>
      <c r="ENX64" s="41"/>
      <c r="ENY64" s="41"/>
      <c r="ENZ64" s="41"/>
      <c r="EOA64" s="41"/>
      <c r="EOB64" s="41"/>
      <c r="EOC64" s="41"/>
      <c r="EOD64" s="41"/>
      <c r="EOE64" s="41"/>
      <c r="EOF64" s="41"/>
      <c r="EOG64" s="41"/>
      <c r="EOH64" s="41"/>
      <c r="EOI64" s="41"/>
      <c r="EOJ64" s="41"/>
      <c r="EOK64" s="41"/>
      <c r="EOL64" s="41"/>
      <c r="EOM64" s="41"/>
      <c r="EON64" s="41"/>
      <c r="EOO64" s="41"/>
      <c r="EOP64" s="41"/>
      <c r="EOQ64" s="41"/>
      <c r="EOR64" s="41"/>
      <c r="EOS64" s="41"/>
      <c r="EOT64" s="41"/>
      <c r="EOU64" s="41"/>
      <c r="EOV64" s="41"/>
      <c r="EOW64" s="41"/>
      <c r="EOX64" s="41"/>
      <c r="EOY64" s="41"/>
      <c r="EOZ64" s="41"/>
      <c r="EPA64" s="41"/>
      <c r="EPB64" s="41"/>
      <c r="EPC64" s="41"/>
      <c r="EPD64" s="41"/>
      <c r="EPE64" s="41"/>
      <c r="EPF64" s="41"/>
      <c r="EPG64" s="41"/>
      <c r="EPH64" s="41"/>
      <c r="EPI64" s="41"/>
      <c r="EPJ64" s="41"/>
      <c r="EPK64" s="41"/>
      <c r="EPL64" s="41"/>
      <c r="EPM64" s="41"/>
      <c r="EPN64" s="41"/>
      <c r="EPO64" s="41"/>
      <c r="EPP64" s="41"/>
      <c r="EPQ64" s="41"/>
      <c r="EPR64" s="41"/>
      <c r="EPS64" s="41"/>
      <c r="EPT64" s="41"/>
      <c r="EPU64" s="41"/>
      <c r="EPV64" s="41"/>
      <c r="EPW64" s="41"/>
      <c r="EPX64" s="41"/>
      <c r="EPY64" s="41"/>
      <c r="EPZ64" s="41"/>
      <c r="EQA64" s="41"/>
      <c r="EQB64" s="41"/>
      <c r="EQC64" s="41"/>
      <c r="EQD64" s="41"/>
      <c r="EQE64" s="41"/>
      <c r="EQF64" s="41"/>
      <c r="EQG64" s="41"/>
      <c r="EQH64" s="41"/>
      <c r="EQI64" s="41"/>
      <c r="EQJ64" s="41"/>
      <c r="EQK64" s="41"/>
      <c r="EQL64" s="41"/>
      <c r="EQM64" s="41"/>
      <c r="EQN64" s="41"/>
      <c r="EQO64" s="41"/>
      <c r="EQP64" s="41"/>
      <c r="EQQ64" s="41"/>
      <c r="EQR64" s="41"/>
      <c r="EQS64" s="41"/>
      <c r="EQT64" s="41"/>
      <c r="EQU64" s="41"/>
      <c r="EQV64" s="41"/>
      <c r="EQW64" s="41"/>
      <c r="EQX64" s="41"/>
      <c r="EQY64" s="41"/>
      <c r="EQZ64" s="41"/>
      <c r="ERA64" s="41"/>
      <c r="ERB64" s="41"/>
      <c r="ERC64" s="41"/>
      <c r="ERD64" s="41"/>
      <c r="ERE64" s="41"/>
      <c r="ERF64" s="41"/>
      <c r="ERG64" s="41"/>
      <c r="ERH64" s="41"/>
      <c r="ERI64" s="41"/>
      <c r="ERJ64" s="41"/>
      <c r="ERK64" s="41"/>
      <c r="ERL64" s="41"/>
      <c r="ERM64" s="41"/>
      <c r="ERN64" s="41"/>
      <c r="ERO64" s="41"/>
      <c r="ERP64" s="41"/>
      <c r="ERQ64" s="41"/>
      <c r="ERR64" s="41"/>
      <c r="ERS64" s="41"/>
      <c r="ERT64" s="41"/>
      <c r="ERU64" s="41"/>
      <c r="ERV64" s="41"/>
      <c r="ERW64" s="41"/>
      <c r="ERX64" s="41"/>
      <c r="ERY64" s="41"/>
      <c r="ERZ64" s="41"/>
      <c r="ESA64" s="41"/>
      <c r="ESB64" s="41"/>
      <c r="ESC64" s="41"/>
      <c r="ESD64" s="41"/>
      <c r="ESE64" s="41"/>
      <c r="ESF64" s="41"/>
      <c r="ESG64" s="41"/>
      <c r="ESH64" s="41"/>
      <c r="ESI64" s="41"/>
      <c r="ESJ64" s="41"/>
      <c r="ESK64" s="41"/>
      <c r="ESL64" s="41"/>
      <c r="ESM64" s="41"/>
      <c r="ESN64" s="41"/>
      <c r="ESO64" s="41"/>
      <c r="ESP64" s="41"/>
      <c r="ESQ64" s="41"/>
      <c r="ESR64" s="41"/>
      <c r="ESS64" s="41"/>
      <c r="EST64" s="41"/>
      <c r="ESU64" s="41"/>
      <c r="ESV64" s="41"/>
      <c r="ESW64" s="41"/>
      <c r="ESX64" s="41"/>
      <c r="ESY64" s="41"/>
      <c r="ESZ64" s="41"/>
      <c r="ETA64" s="41"/>
      <c r="ETB64" s="41"/>
      <c r="ETC64" s="41"/>
      <c r="ETD64" s="41"/>
      <c r="ETE64" s="41"/>
      <c r="ETF64" s="41"/>
      <c r="ETG64" s="41"/>
      <c r="ETH64" s="41"/>
      <c r="ETI64" s="41"/>
      <c r="ETJ64" s="41"/>
      <c r="ETK64" s="41"/>
      <c r="ETL64" s="41"/>
      <c r="ETM64" s="41"/>
      <c r="ETN64" s="41"/>
      <c r="ETO64" s="41"/>
      <c r="ETP64" s="41"/>
      <c r="ETQ64" s="41"/>
      <c r="ETR64" s="41"/>
      <c r="ETS64" s="41"/>
      <c r="ETT64" s="41"/>
      <c r="ETU64" s="41"/>
      <c r="ETV64" s="41"/>
      <c r="ETW64" s="41"/>
      <c r="ETX64" s="41"/>
      <c r="ETY64" s="41"/>
      <c r="ETZ64" s="41"/>
      <c r="EUA64" s="41"/>
      <c r="EUB64" s="41"/>
      <c r="EUC64" s="41"/>
      <c r="EUD64" s="41"/>
      <c r="EUE64" s="41"/>
      <c r="EUF64" s="41"/>
      <c r="EUG64" s="41"/>
      <c r="EUH64" s="41"/>
      <c r="EUI64" s="41"/>
      <c r="EUJ64" s="41"/>
      <c r="EUK64" s="41"/>
      <c r="EUL64" s="41"/>
      <c r="EUM64" s="41"/>
      <c r="EUN64" s="41"/>
      <c r="EUO64" s="41"/>
      <c r="EUP64" s="41"/>
      <c r="EUQ64" s="41"/>
      <c r="EUR64" s="41"/>
      <c r="EUS64" s="41"/>
      <c r="EUT64" s="41"/>
      <c r="EUU64" s="41"/>
      <c r="EUV64" s="41"/>
      <c r="EUW64" s="41"/>
      <c r="EUX64" s="41"/>
      <c r="EUY64" s="41"/>
      <c r="EUZ64" s="41"/>
      <c r="EVA64" s="41"/>
      <c r="EVB64" s="41"/>
      <c r="EVC64" s="41"/>
      <c r="EVD64" s="41"/>
      <c r="EVE64" s="41"/>
      <c r="EVF64" s="41"/>
      <c r="EVG64" s="41"/>
      <c r="EVH64" s="41"/>
      <c r="EVI64" s="41"/>
      <c r="EVJ64" s="41"/>
      <c r="EVK64" s="41"/>
      <c r="EVL64" s="41"/>
      <c r="EVM64" s="41"/>
      <c r="EVN64" s="41"/>
      <c r="EVO64" s="41"/>
      <c r="EVP64" s="41"/>
      <c r="EVQ64" s="41"/>
      <c r="EVR64" s="41"/>
      <c r="EVS64" s="41"/>
      <c r="EVT64" s="41"/>
      <c r="EVU64" s="41"/>
      <c r="EVV64" s="41"/>
      <c r="EVW64" s="41"/>
      <c r="EVX64" s="41"/>
      <c r="EVY64" s="41"/>
      <c r="EVZ64" s="41"/>
      <c r="EWA64" s="41"/>
      <c r="EWB64" s="41"/>
      <c r="EWC64" s="41"/>
      <c r="EWD64" s="41"/>
      <c r="EWE64" s="41"/>
      <c r="EWF64" s="41"/>
      <c r="EWG64" s="41"/>
      <c r="EWH64" s="41"/>
      <c r="EWI64" s="41"/>
      <c r="EWJ64" s="41"/>
      <c r="EWK64" s="41"/>
      <c r="EWL64" s="41"/>
      <c r="EWM64" s="41"/>
      <c r="EWN64" s="41"/>
      <c r="EWO64" s="41"/>
      <c r="EWP64" s="41"/>
      <c r="EWQ64" s="41"/>
      <c r="EWR64" s="41"/>
      <c r="EWS64" s="41"/>
      <c r="EWT64" s="41"/>
      <c r="EWU64" s="41"/>
      <c r="EWV64" s="41"/>
      <c r="EWW64" s="41"/>
      <c r="EWX64" s="41"/>
      <c r="EWY64" s="41"/>
      <c r="EWZ64" s="41"/>
      <c r="EXA64" s="41"/>
      <c r="EXB64" s="41"/>
      <c r="EXC64" s="41"/>
      <c r="EXD64" s="41"/>
      <c r="EXE64" s="41"/>
      <c r="EXF64" s="41"/>
      <c r="EXG64" s="41"/>
      <c r="EXH64" s="41"/>
      <c r="EXI64" s="41"/>
      <c r="EXJ64" s="41"/>
      <c r="EXK64" s="41"/>
      <c r="EXL64" s="41"/>
      <c r="EXM64" s="41"/>
      <c r="EXN64" s="41"/>
      <c r="EXO64" s="41"/>
      <c r="EXP64" s="41"/>
      <c r="EXQ64" s="41"/>
      <c r="EXR64" s="41"/>
      <c r="EXS64" s="41"/>
      <c r="EXT64" s="41"/>
      <c r="EXU64" s="41"/>
      <c r="EXV64" s="41"/>
      <c r="EXW64" s="41"/>
      <c r="EXX64" s="41"/>
      <c r="EXY64" s="41"/>
      <c r="EXZ64" s="41"/>
      <c r="EYA64" s="41"/>
      <c r="EYB64" s="41"/>
      <c r="EYC64" s="41"/>
      <c r="EYD64" s="41"/>
      <c r="EYE64" s="41"/>
      <c r="EYF64" s="41"/>
      <c r="EYG64" s="41"/>
      <c r="EYH64" s="41"/>
      <c r="EYI64" s="41"/>
      <c r="EYJ64" s="41"/>
      <c r="EYK64" s="41"/>
      <c r="EYL64" s="41"/>
      <c r="EYM64" s="41"/>
      <c r="EYN64" s="41"/>
      <c r="EYO64" s="41"/>
      <c r="EYP64" s="41"/>
      <c r="EYQ64" s="41"/>
      <c r="EYR64" s="41"/>
      <c r="EYS64" s="41"/>
      <c r="EYT64" s="41"/>
      <c r="EYU64" s="41"/>
      <c r="EYV64" s="41"/>
      <c r="EYW64" s="41"/>
      <c r="EYX64" s="41"/>
      <c r="EYY64" s="41"/>
      <c r="EYZ64" s="41"/>
      <c r="EZA64" s="41"/>
      <c r="EZB64" s="41"/>
      <c r="EZC64" s="41"/>
      <c r="EZD64" s="41"/>
      <c r="EZE64" s="41"/>
      <c r="EZF64" s="41"/>
      <c r="EZG64" s="41"/>
      <c r="EZH64" s="41"/>
      <c r="EZI64" s="41"/>
      <c r="EZJ64" s="41"/>
      <c r="EZK64" s="41"/>
      <c r="EZL64" s="41"/>
      <c r="EZM64" s="41"/>
      <c r="EZN64" s="41"/>
      <c r="EZO64" s="41"/>
      <c r="EZP64" s="41"/>
      <c r="EZQ64" s="41"/>
      <c r="EZR64" s="41"/>
      <c r="EZS64" s="41"/>
      <c r="EZT64" s="41"/>
      <c r="EZU64" s="41"/>
      <c r="EZV64" s="41"/>
      <c r="EZW64" s="41"/>
      <c r="EZX64" s="41"/>
      <c r="EZY64" s="41"/>
      <c r="EZZ64" s="41"/>
      <c r="FAA64" s="41"/>
      <c r="FAB64" s="41"/>
      <c r="FAC64" s="41"/>
      <c r="FAD64" s="41"/>
      <c r="FAE64" s="41"/>
      <c r="FAF64" s="41"/>
      <c r="FAG64" s="41"/>
      <c r="FAH64" s="41"/>
      <c r="FAI64" s="41"/>
      <c r="FAJ64" s="41"/>
      <c r="FAK64" s="41"/>
      <c r="FAL64" s="41"/>
      <c r="FAM64" s="41"/>
      <c r="FAN64" s="41"/>
      <c r="FAO64" s="41"/>
      <c r="FAP64" s="41"/>
      <c r="FAQ64" s="41"/>
      <c r="FAR64" s="41"/>
      <c r="FAS64" s="41"/>
      <c r="FAT64" s="41"/>
      <c r="FAU64" s="41"/>
      <c r="FAV64" s="41"/>
      <c r="FAW64" s="41"/>
      <c r="FAX64" s="41"/>
      <c r="FAY64" s="41"/>
      <c r="FAZ64" s="41"/>
      <c r="FBA64" s="41"/>
      <c r="FBB64" s="41"/>
      <c r="FBC64" s="41"/>
      <c r="FBD64" s="41"/>
      <c r="FBE64" s="41"/>
      <c r="FBF64" s="41"/>
      <c r="FBG64" s="41"/>
      <c r="FBH64" s="41"/>
      <c r="FBI64" s="41"/>
      <c r="FBJ64" s="41"/>
      <c r="FBK64" s="41"/>
      <c r="FBL64" s="41"/>
      <c r="FBM64" s="41"/>
      <c r="FBN64" s="41"/>
      <c r="FBO64" s="41"/>
      <c r="FBP64" s="41"/>
      <c r="FBQ64" s="41"/>
      <c r="FBR64" s="41"/>
      <c r="FBS64" s="41"/>
      <c r="FBT64" s="41"/>
      <c r="FBU64" s="41"/>
      <c r="FBV64" s="41"/>
      <c r="FBW64" s="41"/>
      <c r="FBX64" s="41"/>
      <c r="FBY64" s="41"/>
      <c r="FBZ64" s="41"/>
      <c r="FCA64" s="41"/>
      <c r="FCB64" s="41"/>
      <c r="FCC64" s="41"/>
      <c r="FCD64" s="41"/>
      <c r="FCE64" s="41"/>
      <c r="FCF64" s="41"/>
      <c r="FCG64" s="41"/>
      <c r="FCH64" s="41"/>
      <c r="FCI64" s="41"/>
      <c r="FCJ64" s="41"/>
      <c r="FCK64" s="41"/>
      <c r="FCL64" s="41"/>
      <c r="FCM64" s="41"/>
      <c r="FCN64" s="41"/>
      <c r="FCO64" s="41"/>
      <c r="FCP64" s="41"/>
      <c r="FCQ64" s="41"/>
      <c r="FCR64" s="41"/>
      <c r="FCS64" s="41"/>
      <c r="FCT64" s="41"/>
      <c r="FCU64" s="41"/>
      <c r="FCV64" s="41"/>
      <c r="FCW64" s="41"/>
      <c r="FCX64" s="41"/>
      <c r="FCY64" s="41"/>
      <c r="FCZ64" s="41"/>
      <c r="FDA64" s="41"/>
      <c r="FDB64" s="41"/>
      <c r="FDC64" s="41"/>
      <c r="FDD64" s="41"/>
      <c r="FDE64" s="41"/>
      <c r="FDF64" s="41"/>
      <c r="FDG64" s="41"/>
      <c r="FDH64" s="41"/>
      <c r="FDI64" s="41"/>
      <c r="FDJ64" s="41"/>
      <c r="FDK64" s="41"/>
      <c r="FDL64" s="41"/>
      <c r="FDM64" s="41"/>
      <c r="FDN64" s="41"/>
      <c r="FDO64" s="41"/>
      <c r="FDP64" s="41"/>
      <c r="FDQ64" s="41"/>
      <c r="FDR64" s="41"/>
      <c r="FDS64" s="41"/>
      <c r="FDT64" s="41"/>
      <c r="FDU64" s="41"/>
      <c r="FDV64" s="41"/>
      <c r="FDW64" s="41"/>
      <c r="FDX64" s="41"/>
      <c r="FDY64" s="41"/>
      <c r="FDZ64" s="41"/>
      <c r="FEA64" s="41"/>
      <c r="FEB64" s="41"/>
      <c r="FEC64" s="41"/>
      <c r="FED64" s="41"/>
      <c r="FEE64" s="41"/>
      <c r="FEF64" s="41"/>
      <c r="FEG64" s="41"/>
      <c r="FEH64" s="41"/>
      <c r="FEI64" s="41"/>
      <c r="FEJ64" s="41"/>
      <c r="FEK64" s="41"/>
      <c r="FEL64" s="41"/>
      <c r="FEM64" s="41"/>
      <c r="FEN64" s="41"/>
      <c r="FEO64" s="41"/>
      <c r="FEP64" s="41"/>
      <c r="FEQ64" s="41"/>
      <c r="FER64" s="41"/>
      <c r="FES64" s="41"/>
      <c r="FET64" s="41"/>
      <c r="FEU64" s="41"/>
      <c r="FEV64" s="41"/>
      <c r="FEW64" s="41"/>
      <c r="FEX64" s="41"/>
      <c r="FEY64" s="41"/>
      <c r="FEZ64" s="41"/>
      <c r="FFA64" s="41"/>
      <c r="FFB64" s="41"/>
      <c r="FFC64" s="41"/>
      <c r="FFD64" s="41"/>
      <c r="FFE64" s="41"/>
      <c r="FFF64" s="41"/>
      <c r="FFG64" s="41"/>
      <c r="FFH64" s="41"/>
      <c r="FFI64" s="41"/>
      <c r="FFJ64" s="41"/>
      <c r="FFK64" s="41"/>
      <c r="FFL64" s="41"/>
      <c r="FFM64" s="41"/>
      <c r="FFN64" s="41"/>
      <c r="FFO64" s="41"/>
      <c r="FFP64" s="41"/>
      <c r="FFQ64" s="41"/>
      <c r="FFR64" s="41"/>
      <c r="FFS64" s="41"/>
      <c r="FFT64" s="41"/>
      <c r="FFU64" s="41"/>
      <c r="FFV64" s="41"/>
      <c r="FFW64" s="41"/>
      <c r="FFX64" s="41"/>
      <c r="FFY64" s="41"/>
      <c r="FFZ64" s="41"/>
      <c r="FGA64" s="41"/>
      <c r="FGB64" s="41"/>
      <c r="FGC64" s="41"/>
      <c r="FGD64" s="41"/>
      <c r="FGE64" s="41"/>
      <c r="FGF64" s="41"/>
      <c r="FGG64" s="41"/>
      <c r="FGH64" s="41"/>
      <c r="FGI64" s="41"/>
      <c r="FGJ64" s="41"/>
      <c r="FGK64" s="41"/>
      <c r="FGL64" s="41"/>
      <c r="FGM64" s="41"/>
      <c r="FGN64" s="41"/>
      <c r="FGO64" s="41"/>
      <c r="FGP64" s="41"/>
      <c r="FGQ64" s="41"/>
      <c r="FGR64" s="41"/>
      <c r="FGS64" s="41"/>
      <c r="FGT64" s="41"/>
      <c r="FGU64" s="41"/>
      <c r="FGV64" s="41"/>
      <c r="FGW64" s="41"/>
      <c r="FGX64" s="41"/>
      <c r="FGY64" s="41"/>
      <c r="FGZ64" s="41"/>
      <c r="FHA64" s="41"/>
      <c r="FHB64" s="41"/>
      <c r="FHC64" s="41"/>
      <c r="FHD64" s="41"/>
      <c r="FHE64" s="41"/>
      <c r="FHF64" s="41"/>
      <c r="FHG64" s="41"/>
      <c r="FHH64" s="41"/>
      <c r="FHI64" s="41"/>
      <c r="FHJ64" s="41"/>
      <c r="FHK64" s="41"/>
      <c r="FHL64" s="41"/>
      <c r="FHM64" s="41"/>
      <c r="FHN64" s="41"/>
      <c r="FHO64" s="41"/>
      <c r="FHP64" s="41"/>
      <c r="FHQ64" s="41"/>
      <c r="FHR64" s="41"/>
      <c r="FHS64" s="41"/>
      <c r="FHT64" s="41"/>
      <c r="FHU64" s="41"/>
      <c r="FHV64" s="41"/>
      <c r="FHW64" s="41"/>
      <c r="FHX64" s="41"/>
      <c r="FHY64" s="41"/>
      <c r="FHZ64" s="41"/>
      <c r="FIA64" s="41"/>
      <c r="FIB64" s="41"/>
      <c r="FIC64" s="41"/>
      <c r="FID64" s="41"/>
      <c r="FIE64" s="41"/>
      <c r="FIF64" s="41"/>
      <c r="FIG64" s="41"/>
      <c r="FIH64" s="41"/>
      <c r="FII64" s="41"/>
      <c r="FIJ64" s="41"/>
      <c r="FIK64" s="41"/>
      <c r="FIL64" s="41"/>
      <c r="FIM64" s="41"/>
      <c r="FIN64" s="41"/>
      <c r="FIO64" s="41"/>
      <c r="FIP64" s="41"/>
      <c r="FIQ64" s="41"/>
      <c r="FIR64" s="41"/>
      <c r="FIS64" s="41"/>
      <c r="FIT64" s="41"/>
      <c r="FIU64" s="41"/>
      <c r="FIV64" s="41"/>
      <c r="FIW64" s="41"/>
      <c r="FIX64" s="41"/>
      <c r="FIY64" s="41"/>
      <c r="FIZ64" s="41"/>
      <c r="FJA64" s="41"/>
      <c r="FJB64" s="41"/>
      <c r="FJC64" s="41"/>
      <c r="FJD64" s="41"/>
      <c r="FJE64" s="41"/>
      <c r="FJF64" s="41"/>
      <c r="FJG64" s="41"/>
      <c r="FJH64" s="41"/>
      <c r="FJI64" s="41"/>
      <c r="FJJ64" s="41"/>
      <c r="FJK64" s="41"/>
      <c r="FJL64" s="41"/>
      <c r="FJM64" s="41"/>
      <c r="FJN64" s="41"/>
      <c r="FJO64" s="41"/>
      <c r="FJP64" s="41"/>
      <c r="FJQ64" s="41"/>
      <c r="FJR64" s="41"/>
      <c r="FJS64" s="41"/>
      <c r="FJT64" s="41"/>
      <c r="FJU64" s="41"/>
      <c r="FJV64" s="41"/>
      <c r="FJW64" s="41"/>
      <c r="FJX64" s="41"/>
      <c r="FJY64" s="41"/>
      <c r="FJZ64" s="41"/>
      <c r="FKA64" s="41"/>
      <c r="FKB64" s="41"/>
      <c r="FKC64" s="41"/>
      <c r="FKD64" s="41"/>
      <c r="FKE64" s="41"/>
      <c r="FKF64" s="41"/>
      <c r="FKG64" s="41"/>
      <c r="FKH64" s="41"/>
      <c r="FKI64" s="41"/>
      <c r="FKJ64" s="41"/>
      <c r="FKK64" s="41"/>
      <c r="FKL64" s="41"/>
      <c r="FKM64" s="41"/>
      <c r="FKN64" s="41"/>
      <c r="FKO64" s="41"/>
      <c r="FKP64" s="41"/>
      <c r="FKQ64" s="41"/>
      <c r="FKR64" s="41"/>
      <c r="FKS64" s="41"/>
      <c r="FKT64" s="41"/>
      <c r="FKU64" s="41"/>
      <c r="FKV64" s="41"/>
      <c r="FKW64" s="41"/>
      <c r="FKX64" s="41"/>
      <c r="FKY64" s="41"/>
      <c r="FKZ64" s="41"/>
      <c r="FLA64" s="41"/>
      <c r="FLB64" s="41"/>
      <c r="FLC64" s="41"/>
      <c r="FLD64" s="41"/>
      <c r="FLE64" s="41"/>
      <c r="FLF64" s="41"/>
      <c r="FLG64" s="41"/>
      <c r="FLH64" s="41"/>
      <c r="FLI64" s="41"/>
      <c r="FLJ64" s="41"/>
      <c r="FLK64" s="41"/>
      <c r="FLL64" s="41"/>
      <c r="FLM64" s="41"/>
      <c r="FLN64" s="41"/>
      <c r="FLO64" s="41"/>
      <c r="FLP64" s="41"/>
      <c r="FLQ64" s="41"/>
      <c r="FLR64" s="41"/>
      <c r="FLS64" s="41"/>
      <c r="FLT64" s="41"/>
      <c r="FLU64" s="41"/>
      <c r="FLV64" s="41"/>
      <c r="FLW64" s="41"/>
      <c r="FLX64" s="41"/>
      <c r="FLY64" s="41"/>
      <c r="FLZ64" s="41"/>
      <c r="FMA64" s="41"/>
      <c r="FMB64" s="41"/>
      <c r="FMC64" s="41"/>
      <c r="FMD64" s="41"/>
      <c r="FME64" s="41"/>
      <c r="FMF64" s="41"/>
      <c r="FMG64" s="41"/>
      <c r="FMH64" s="41"/>
      <c r="FMI64" s="41"/>
      <c r="FMJ64" s="41"/>
      <c r="FMK64" s="41"/>
      <c r="FML64" s="41"/>
      <c r="FMM64" s="41"/>
      <c r="FMN64" s="41"/>
      <c r="FMO64" s="41"/>
      <c r="FMP64" s="41"/>
      <c r="FMQ64" s="41"/>
      <c r="FMR64" s="41"/>
      <c r="FMS64" s="41"/>
      <c r="FMT64" s="41"/>
      <c r="FMU64" s="41"/>
      <c r="FMV64" s="41"/>
      <c r="FMW64" s="41"/>
      <c r="FMX64" s="41"/>
      <c r="FMY64" s="41"/>
      <c r="FMZ64" s="41"/>
      <c r="FNA64" s="41"/>
      <c r="FNB64" s="41"/>
      <c r="FNC64" s="41"/>
      <c r="FND64" s="41"/>
      <c r="FNE64" s="41"/>
      <c r="FNF64" s="41"/>
      <c r="FNG64" s="41"/>
      <c r="FNH64" s="41"/>
      <c r="FNI64" s="41"/>
      <c r="FNJ64" s="41"/>
      <c r="FNK64" s="41"/>
      <c r="FNL64" s="41"/>
      <c r="FNM64" s="41"/>
      <c r="FNN64" s="41"/>
      <c r="FNO64" s="41"/>
      <c r="FNP64" s="41"/>
      <c r="FNQ64" s="41"/>
      <c r="FNR64" s="41"/>
      <c r="FNS64" s="41"/>
      <c r="FNT64" s="41"/>
      <c r="FNU64" s="41"/>
      <c r="FNV64" s="41"/>
      <c r="FNW64" s="41"/>
      <c r="FNX64" s="41"/>
      <c r="FNY64" s="41"/>
      <c r="FNZ64" s="41"/>
      <c r="FOA64" s="41"/>
      <c r="FOB64" s="41"/>
      <c r="FOC64" s="41"/>
      <c r="FOD64" s="41"/>
      <c r="FOE64" s="41"/>
      <c r="FOF64" s="41"/>
      <c r="FOG64" s="41"/>
      <c r="FOH64" s="41"/>
      <c r="FOI64" s="41"/>
      <c r="FOJ64" s="41"/>
      <c r="FOK64" s="41"/>
      <c r="FOL64" s="41"/>
      <c r="FOM64" s="41"/>
      <c r="FON64" s="41"/>
      <c r="FOO64" s="41"/>
      <c r="FOP64" s="41"/>
      <c r="FOQ64" s="41"/>
      <c r="FOR64" s="41"/>
      <c r="FOS64" s="41"/>
      <c r="FOT64" s="41"/>
      <c r="FOU64" s="41"/>
      <c r="FOV64" s="41"/>
      <c r="FOW64" s="41"/>
      <c r="FOX64" s="41"/>
      <c r="FOY64" s="41"/>
      <c r="FOZ64" s="41"/>
      <c r="FPA64" s="41"/>
      <c r="FPB64" s="41"/>
      <c r="FPC64" s="41"/>
      <c r="FPD64" s="41"/>
      <c r="FPE64" s="41"/>
      <c r="FPF64" s="41"/>
      <c r="FPG64" s="41"/>
      <c r="FPH64" s="41"/>
      <c r="FPI64" s="41"/>
      <c r="FPJ64" s="41"/>
      <c r="FPK64" s="41"/>
      <c r="FPL64" s="41"/>
      <c r="FPM64" s="41"/>
      <c r="FPN64" s="41"/>
      <c r="FPO64" s="41"/>
      <c r="FPP64" s="41"/>
      <c r="FPQ64" s="41"/>
      <c r="FPR64" s="41"/>
      <c r="FPS64" s="41"/>
      <c r="FPT64" s="41"/>
      <c r="FPU64" s="41"/>
      <c r="FPV64" s="41"/>
      <c r="FPW64" s="41"/>
      <c r="FPX64" s="41"/>
      <c r="FPY64" s="41"/>
      <c r="FPZ64" s="41"/>
      <c r="FQA64" s="41"/>
      <c r="FQB64" s="41"/>
      <c r="FQC64" s="41"/>
      <c r="FQD64" s="41"/>
      <c r="FQE64" s="41"/>
      <c r="FQF64" s="41"/>
      <c r="FQG64" s="41"/>
      <c r="FQH64" s="41"/>
      <c r="FQI64" s="41"/>
      <c r="FQJ64" s="41"/>
      <c r="FQK64" s="41"/>
      <c r="FQL64" s="41"/>
      <c r="FQM64" s="41"/>
      <c r="FQN64" s="41"/>
      <c r="FQO64" s="41"/>
      <c r="FQP64" s="41"/>
      <c r="FQQ64" s="41"/>
      <c r="FQR64" s="41"/>
      <c r="FQS64" s="41"/>
      <c r="FQT64" s="41"/>
      <c r="FQU64" s="41"/>
      <c r="FQV64" s="41"/>
      <c r="FQW64" s="41"/>
      <c r="FQX64" s="41"/>
      <c r="FQY64" s="41"/>
      <c r="FQZ64" s="41"/>
      <c r="FRA64" s="41"/>
      <c r="FRB64" s="41"/>
      <c r="FRC64" s="41"/>
      <c r="FRD64" s="41"/>
      <c r="FRE64" s="41"/>
      <c r="FRF64" s="41"/>
      <c r="FRG64" s="41"/>
      <c r="FRH64" s="41"/>
      <c r="FRI64" s="41"/>
      <c r="FRJ64" s="41"/>
      <c r="FRK64" s="41"/>
      <c r="FRL64" s="41"/>
      <c r="FRM64" s="41"/>
      <c r="FRN64" s="41"/>
      <c r="FRO64" s="41"/>
      <c r="FRP64" s="41"/>
      <c r="FRQ64" s="41"/>
      <c r="FRR64" s="41"/>
      <c r="FRS64" s="41"/>
      <c r="FRT64" s="41"/>
      <c r="FRU64" s="41"/>
      <c r="FRV64" s="41"/>
      <c r="FRW64" s="41"/>
      <c r="FRX64" s="41"/>
      <c r="FRY64" s="41"/>
      <c r="FRZ64" s="41"/>
      <c r="FSA64" s="41"/>
      <c r="FSB64" s="41"/>
      <c r="FSC64" s="41"/>
      <c r="FSD64" s="41"/>
      <c r="FSE64" s="41"/>
      <c r="FSF64" s="41"/>
      <c r="FSG64" s="41"/>
      <c r="FSH64" s="41"/>
      <c r="FSI64" s="41"/>
      <c r="FSJ64" s="41"/>
      <c r="FSK64" s="41"/>
      <c r="FSL64" s="41"/>
      <c r="FSM64" s="41"/>
      <c r="FSN64" s="41"/>
      <c r="FSO64" s="41"/>
      <c r="FSP64" s="41"/>
      <c r="FSQ64" s="41"/>
      <c r="FSR64" s="41"/>
      <c r="FSS64" s="41"/>
      <c r="FST64" s="41"/>
      <c r="FSU64" s="41"/>
      <c r="FSV64" s="41"/>
      <c r="FSW64" s="41"/>
      <c r="FSX64" s="41"/>
      <c r="FSY64" s="41"/>
      <c r="FSZ64" s="41"/>
      <c r="FTA64" s="41"/>
      <c r="FTB64" s="41"/>
      <c r="FTC64" s="41"/>
      <c r="FTD64" s="41"/>
      <c r="FTE64" s="41"/>
      <c r="FTF64" s="41"/>
      <c r="FTG64" s="41"/>
      <c r="FTH64" s="41"/>
      <c r="FTI64" s="41"/>
      <c r="FTJ64" s="41"/>
      <c r="FTK64" s="41"/>
      <c r="FTL64" s="41"/>
      <c r="FTM64" s="41"/>
      <c r="FTN64" s="41"/>
      <c r="FTO64" s="41"/>
      <c r="FTP64" s="41"/>
      <c r="FTQ64" s="41"/>
      <c r="FTR64" s="41"/>
      <c r="FTS64" s="41"/>
      <c r="FTT64" s="41"/>
      <c r="FTU64" s="41"/>
      <c r="FTV64" s="41"/>
      <c r="FTW64" s="41"/>
      <c r="FTX64" s="41"/>
      <c r="FTY64" s="41"/>
      <c r="FTZ64" s="41"/>
      <c r="FUA64" s="41"/>
      <c r="FUB64" s="41"/>
      <c r="FUC64" s="41"/>
      <c r="FUD64" s="41"/>
      <c r="FUE64" s="41"/>
      <c r="FUF64" s="41"/>
      <c r="FUG64" s="41"/>
      <c r="FUH64" s="41"/>
      <c r="FUI64" s="41"/>
      <c r="FUJ64" s="41"/>
      <c r="FUK64" s="41"/>
      <c r="FUL64" s="41"/>
      <c r="FUM64" s="41"/>
      <c r="FUN64" s="41"/>
      <c r="FUO64" s="41"/>
      <c r="FUP64" s="41"/>
      <c r="FUQ64" s="41"/>
      <c r="FUR64" s="41"/>
      <c r="FUS64" s="41"/>
      <c r="FUT64" s="41"/>
      <c r="FUU64" s="41"/>
      <c r="FUV64" s="41"/>
      <c r="FUW64" s="41"/>
      <c r="FUX64" s="41"/>
      <c r="FUY64" s="41"/>
      <c r="FUZ64" s="41"/>
      <c r="FVA64" s="41"/>
      <c r="FVB64" s="41"/>
      <c r="FVC64" s="41"/>
      <c r="FVD64" s="41"/>
      <c r="FVE64" s="41"/>
      <c r="FVF64" s="41"/>
      <c r="FVG64" s="41"/>
      <c r="FVH64" s="41"/>
      <c r="FVI64" s="41"/>
      <c r="FVJ64" s="41"/>
      <c r="FVK64" s="41"/>
      <c r="FVL64" s="41"/>
      <c r="FVM64" s="41"/>
      <c r="FVN64" s="41"/>
      <c r="FVO64" s="41"/>
      <c r="FVP64" s="41"/>
      <c r="FVQ64" s="41"/>
      <c r="FVR64" s="41"/>
      <c r="FVS64" s="41"/>
      <c r="FVT64" s="41"/>
      <c r="FVU64" s="41"/>
      <c r="FVV64" s="41"/>
      <c r="FVW64" s="41"/>
      <c r="FVX64" s="41"/>
      <c r="FVY64" s="41"/>
      <c r="FVZ64" s="41"/>
      <c r="FWA64" s="41"/>
      <c r="FWB64" s="41"/>
      <c r="FWC64" s="41"/>
      <c r="FWD64" s="41"/>
      <c r="FWE64" s="41"/>
      <c r="FWF64" s="41"/>
      <c r="FWG64" s="41"/>
      <c r="FWH64" s="41"/>
      <c r="FWI64" s="41"/>
      <c r="FWJ64" s="41"/>
      <c r="FWK64" s="41"/>
      <c r="FWL64" s="41"/>
      <c r="FWM64" s="41"/>
      <c r="FWN64" s="41"/>
      <c r="FWO64" s="41"/>
      <c r="FWP64" s="41"/>
      <c r="FWQ64" s="41"/>
      <c r="FWR64" s="41"/>
      <c r="FWS64" s="41"/>
      <c r="FWT64" s="41"/>
      <c r="FWU64" s="41"/>
      <c r="FWV64" s="41"/>
      <c r="FWW64" s="41"/>
      <c r="FWX64" s="41"/>
      <c r="FWY64" s="41"/>
      <c r="FWZ64" s="41"/>
      <c r="FXA64" s="41"/>
      <c r="FXB64" s="41"/>
      <c r="FXC64" s="41"/>
      <c r="FXD64" s="41"/>
      <c r="FXE64" s="41"/>
      <c r="FXF64" s="41"/>
      <c r="FXG64" s="41"/>
      <c r="FXH64" s="41"/>
      <c r="FXI64" s="41"/>
      <c r="FXJ64" s="41"/>
      <c r="FXK64" s="41"/>
      <c r="FXL64" s="41"/>
      <c r="FXM64" s="41"/>
      <c r="FXN64" s="41"/>
      <c r="FXO64" s="41"/>
      <c r="FXP64" s="41"/>
      <c r="FXQ64" s="41"/>
      <c r="FXR64" s="41"/>
      <c r="FXS64" s="41"/>
      <c r="FXT64" s="41"/>
      <c r="FXU64" s="41"/>
      <c r="FXV64" s="41"/>
      <c r="FXW64" s="41"/>
      <c r="FXX64" s="41"/>
      <c r="FXY64" s="41"/>
      <c r="FXZ64" s="41"/>
      <c r="FYA64" s="41"/>
      <c r="FYB64" s="41"/>
      <c r="FYC64" s="41"/>
      <c r="FYD64" s="41"/>
      <c r="FYE64" s="41"/>
      <c r="FYF64" s="41"/>
      <c r="FYG64" s="41"/>
      <c r="FYH64" s="41"/>
      <c r="FYI64" s="41"/>
      <c r="FYJ64" s="41"/>
      <c r="FYK64" s="41"/>
      <c r="FYL64" s="41"/>
      <c r="FYM64" s="41"/>
      <c r="FYN64" s="41"/>
      <c r="FYO64" s="41"/>
      <c r="FYP64" s="41"/>
      <c r="FYQ64" s="41"/>
      <c r="FYR64" s="41"/>
      <c r="FYS64" s="41"/>
      <c r="FYT64" s="41"/>
      <c r="FYU64" s="41"/>
      <c r="FYV64" s="41"/>
      <c r="FYW64" s="41"/>
      <c r="FYX64" s="41"/>
      <c r="FYY64" s="41"/>
      <c r="FYZ64" s="41"/>
      <c r="FZA64" s="41"/>
      <c r="FZB64" s="41"/>
      <c r="FZC64" s="41"/>
      <c r="FZD64" s="41"/>
      <c r="FZE64" s="41"/>
      <c r="FZF64" s="41"/>
      <c r="FZG64" s="41"/>
      <c r="FZH64" s="41"/>
      <c r="FZI64" s="41"/>
      <c r="FZJ64" s="41"/>
      <c r="FZK64" s="41"/>
      <c r="FZL64" s="41"/>
      <c r="FZM64" s="41"/>
      <c r="FZN64" s="41"/>
      <c r="FZO64" s="41"/>
      <c r="FZP64" s="41"/>
      <c r="FZQ64" s="41"/>
      <c r="FZR64" s="41"/>
      <c r="FZS64" s="41"/>
      <c r="FZT64" s="41"/>
      <c r="FZU64" s="41"/>
      <c r="FZV64" s="41"/>
      <c r="FZW64" s="41"/>
      <c r="FZX64" s="41"/>
      <c r="FZY64" s="41"/>
      <c r="FZZ64" s="41"/>
      <c r="GAA64" s="41"/>
      <c r="GAB64" s="41"/>
      <c r="GAC64" s="41"/>
      <c r="GAD64" s="41"/>
      <c r="GAE64" s="41"/>
      <c r="GAF64" s="41"/>
      <c r="GAG64" s="41"/>
      <c r="GAH64" s="41"/>
      <c r="GAI64" s="41"/>
      <c r="GAJ64" s="41"/>
      <c r="GAK64" s="41"/>
      <c r="GAL64" s="41"/>
      <c r="GAM64" s="41"/>
      <c r="GAN64" s="41"/>
      <c r="GAO64" s="41"/>
      <c r="GAP64" s="41"/>
      <c r="GAQ64" s="41"/>
      <c r="GAR64" s="41"/>
      <c r="GAS64" s="41"/>
      <c r="GAT64" s="41"/>
      <c r="GAU64" s="41"/>
      <c r="GAV64" s="41"/>
      <c r="GAW64" s="41"/>
      <c r="GAX64" s="41"/>
      <c r="GAY64" s="41"/>
      <c r="GAZ64" s="41"/>
      <c r="GBA64" s="41"/>
      <c r="GBB64" s="41"/>
      <c r="GBC64" s="41"/>
      <c r="GBD64" s="41"/>
      <c r="GBE64" s="41"/>
      <c r="GBF64" s="41"/>
      <c r="GBG64" s="41"/>
      <c r="GBH64" s="41"/>
      <c r="GBI64" s="41"/>
      <c r="GBJ64" s="41"/>
      <c r="GBK64" s="41"/>
      <c r="GBL64" s="41"/>
      <c r="GBM64" s="41"/>
      <c r="GBN64" s="41"/>
      <c r="GBO64" s="41"/>
      <c r="GBP64" s="41"/>
      <c r="GBQ64" s="41"/>
      <c r="GBR64" s="41"/>
      <c r="GBS64" s="41"/>
      <c r="GBT64" s="41"/>
      <c r="GBU64" s="41"/>
      <c r="GBV64" s="41"/>
      <c r="GBW64" s="41"/>
      <c r="GBX64" s="41"/>
      <c r="GBY64" s="41"/>
      <c r="GBZ64" s="41"/>
      <c r="GCA64" s="41"/>
      <c r="GCB64" s="41"/>
      <c r="GCC64" s="41"/>
      <c r="GCD64" s="41"/>
      <c r="GCE64" s="41"/>
      <c r="GCF64" s="41"/>
      <c r="GCG64" s="41"/>
      <c r="GCH64" s="41"/>
      <c r="GCI64" s="41"/>
      <c r="GCJ64" s="41"/>
      <c r="GCK64" s="41"/>
      <c r="GCL64" s="41"/>
      <c r="GCM64" s="41"/>
      <c r="GCN64" s="41"/>
      <c r="GCO64" s="41"/>
      <c r="GCP64" s="41"/>
      <c r="GCQ64" s="41"/>
      <c r="GCR64" s="41"/>
      <c r="GCS64" s="41"/>
      <c r="GCT64" s="41"/>
      <c r="GCU64" s="41"/>
      <c r="GCV64" s="41"/>
      <c r="GCW64" s="41"/>
      <c r="GCX64" s="41"/>
      <c r="GCY64" s="41"/>
      <c r="GCZ64" s="41"/>
      <c r="GDA64" s="41"/>
      <c r="GDB64" s="41"/>
      <c r="GDC64" s="41"/>
      <c r="GDD64" s="41"/>
      <c r="GDE64" s="41"/>
      <c r="GDF64" s="41"/>
      <c r="GDG64" s="41"/>
      <c r="GDH64" s="41"/>
      <c r="GDI64" s="41"/>
      <c r="GDJ64" s="41"/>
      <c r="GDK64" s="41"/>
      <c r="GDL64" s="41"/>
      <c r="GDM64" s="41"/>
      <c r="GDN64" s="41"/>
      <c r="GDO64" s="41"/>
      <c r="GDP64" s="41"/>
      <c r="GDQ64" s="41"/>
      <c r="GDR64" s="41"/>
      <c r="GDS64" s="41"/>
      <c r="GDT64" s="41"/>
      <c r="GDU64" s="41"/>
      <c r="GDV64" s="41"/>
      <c r="GDW64" s="41"/>
      <c r="GDX64" s="41"/>
      <c r="GDY64" s="41"/>
      <c r="GDZ64" s="41"/>
      <c r="GEA64" s="41"/>
      <c r="GEB64" s="41"/>
      <c r="GEC64" s="41"/>
      <c r="GED64" s="41"/>
      <c r="GEE64" s="41"/>
      <c r="GEF64" s="41"/>
      <c r="GEG64" s="41"/>
      <c r="GEH64" s="41"/>
      <c r="GEI64" s="41"/>
      <c r="GEJ64" s="41"/>
      <c r="GEK64" s="41"/>
      <c r="GEL64" s="41"/>
      <c r="GEM64" s="41"/>
      <c r="GEN64" s="41"/>
      <c r="GEO64" s="41"/>
      <c r="GEP64" s="41"/>
      <c r="GEQ64" s="41"/>
      <c r="GER64" s="41"/>
      <c r="GES64" s="41"/>
      <c r="GET64" s="41"/>
      <c r="GEU64" s="41"/>
      <c r="GEV64" s="41"/>
      <c r="GEW64" s="41"/>
      <c r="GEX64" s="41"/>
      <c r="GEY64" s="41"/>
      <c r="GEZ64" s="41"/>
      <c r="GFA64" s="41"/>
      <c r="GFB64" s="41"/>
      <c r="GFC64" s="41"/>
      <c r="GFD64" s="41"/>
      <c r="GFE64" s="41"/>
      <c r="GFF64" s="41"/>
      <c r="GFG64" s="41"/>
      <c r="GFH64" s="41"/>
      <c r="GFI64" s="41"/>
      <c r="GFJ64" s="41"/>
      <c r="GFK64" s="41"/>
      <c r="GFL64" s="41"/>
      <c r="GFM64" s="41"/>
      <c r="GFN64" s="41"/>
      <c r="GFO64" s="41"/>
      <c r="GFP64" s="41"/>
      <c r="GFQ64" s="41"/>
      <c r="GFR64" s="41"/>
      <c r="GFS64" s="41"/>
      <c r="GFT64" s="41"/>
      <c r="GFU64" s="41"/>
      <c r="GFV64" s="41"/>
      <c r="GFW64" s="41"/>
      <c r="GFX64" s="41"/>
      <c r="GFY64" s="41"/>
      <c r="GFZ64" s="41"/>
      <c r="GGA64" s="41"/>
      <c r="GGB64" s="41"/>
      <c r="GGC64" s="41"/>
      <c r="GGD64" s="41"/>
      <c r="GGE64" s="41"/>
      <c r="GGF64" s="41"/>
      <c r="GGG64" s="41"/>
      <c r="GGH64" s="41"/>
      <c r="GGI64" s="41"/>
      <c r="GGJ64" s="41"/>
      <c r="GGK64" s="41"/>
      <c r="GGL64" s="41"/>
      <c r="GGM64" s="41"/>
      <c r="GGN64" s="41"/>
      <c r="GGO64" s="41"/>
      <c r="GGP64" s="41"/>
      <c r="GGQ64" s="41"/>
      <c r="GGR64" s="41"/>
      <c r="GGS64" s="41"/>
      <c r="GGT64" s="41"/>
      <c r="GGU64" s="41"/>
      <c r="GGV64" s="41"/>
      <c r="GGW64" s="41"/>
      <c r="GGX64" s="41"/>
      <c r="GGY64" s="41"/>
      <c r="GGZ64" s="41"/>
      <c r="GHA64" s="41"/>
      <c r="GHB64" s="41"/>
      <c r="GHC64" s="41"/>
      <c r="GHD64" s="41"/>
      <c r="GHE64" s="41"/>
      <c r="GHF64" s="41"/>
      <c r="GHG64" s="41"/>
      <c r="GHH64" s="41"/>
      <c r="GHI64" s="41"/>
      <c r="GHJ64" s="41"/>
      <c r="GHK64" s="41"/>
      <c r="GHL64" s="41"/>
      <c r="GHM64" s="41"/>
      <c r="GHN64" s="41"/>
      <c r="GHO64" s="41"/>
      <c r="GHP64" s="41"/>
      <c r="GHQ64" s="41"/>
      <c r="GHR64" s="41"/>
      <c r="GHS64" s="41"/>
      <c r="GHT64" s="41"/>
      <c r="GHU64" s="41"/>
      <c r="GHV64" s="41"/>
      <c r="GHW64" s="41"/>
      <c r="GHX64" s="41"/>
      <c r="GHY64" s="41"/>
      <c r="GHZ64" s="41"/>
      <c r="GIA64" s="41"/>
      <c r="GIB64" s="41"/>
      <c r="GIC64" s="41"/>
      <c r="GID64" s="41"/>
      <c r="GIE64" s="41"/>
      <c r="GIF64" s="41"/>
      <c r="GIG64" s="41"/>
      <c r="GIH64" s="41"/>
      <c r="GII64" s="41"/>
      <c r="GIJ64" s="41"/>
      <c r="GIK64" s="41"/>
      <c r="GIL64" s="41"/>
      <c r="GIM64" s="41"/>
      <c r="GIN64" s="41"/>
      <c r="GIO64" s="41"/>
      <c r="GIP64" s="41"/>
      <c r="GIQ64" s="41"/>
      <c r="GIR64" s="41"/>
      <c r="GIS64" s="41"/>
      <c r="GIT64" s="41"/>
      <c r="GIU64" s="41"/>
      <c r="GIV64" s="41"/>
      <c r="GIW64" s="41"/>
      <c r="GIX64" s="41"/>
      <c r="GIY64" s="41"/>
      <c r="GIZ64" s="41"/>
      <c r="GJA64" s="41"/>
      <c r="GJB64" s="41"/>
      <c r="GJC64" s="41"/>
      <c r="GJD64" s="41"/>
      <c r="GJE64" s="41"/>
      <c r="GJF64" s="41"/>
      <c r="GJG64" s="41"/>
      <c r="GJH64" s="41"/>
      <c r="GJI64" s="41"/>
      <c r="GJJ64" s="41"/>
      <c r="GJK64" s="41"/>
      <c r="GJL64" s="41"/>
      <c r="GJM64" s="41"/>
      <c r="GJN64" s="41"/>
      <c r="GJO64" s="41"/>
      <c r="GJP64" s="41"/>
      <c r="GJQ64" s="41"/>
      <c r="GJR64" s="41"/>
      <c r="GJS64" s="41"/>
      <c r="GJT64" s="41"/>
      <c r="GJU64" s="41"/>
      <c r="GJV64" s="41"/>
      <c r="GJW64" s="41"/>
      <c r="GJX64" s="41"/>
      <c r="GJY64" s="41"/>
      <c r="GJZ64" s="41"/>
      <c r="GKA64" s="41"/>
      <c r="GKB64" s="41"/>
      <c r="GKC64" s="41"/>
      <c r="GKD64" s="41"/>
      <c r="GKE64" s="41"/>
      <c r="GKF64" s="41"/>
      <c r="GKG64" s="41"/>
      <c r="GKH64" s="41"/>
      <c r="GKI64" s="41"/>
      <c r="GKJ64" s="41"/>
      <c r="GKK64" s="41"/>
      <c r="GKL64" s="41"/>
      <c r="GKM64" s="41"/>
      <c r="GKN64" s="41"/>
      <c r="GKO64" s="41"/>
      <c r="GKP64" s="41"/>
      <c r="GKQ64" s="41"/>
      <c r="GKR64" s="41"/>
      <c r="GKS64" s="41"/>
      <c r="GKT64" s="41"/>
      <c r="GKU64" s="41"/>
      <c r="GKV64" s="41"/>
      <c r="GKW64" s="41"/>
      <c r="GKX64" s="41"/>
      <c r="GKY64" s="41"/>
      <c r="GKZ64" s="41"/>
      <c r="GLA64" s="41"/>
      <c r="GLB64" s="41"/>
      <c r="GLC64" s="41"/>
      <c r="GLD64" s="41"/>
      <c r="GLE64" s="41"/>
      <c r="GLF64" s="41"/>
      <c r="GLG64" s="41"/>
      <c r="GLH64" s="41"/>
      <c r="GLI64" s="41"/>
      <c r="GLJ64" s="41"/>
      <c r="GLK64" s="41"/>
      <c r="GLL64" s="41"/>
      <c r="GLM64" s="41"/>
      <c r="GLN64" s="41"/>
      <c r="GLO64" s="41"/>
      <c r="GLP64" s="41"/>
      <c r="GLQ64" s="41"/>
      <c r="GLR64" s="41"/>
      <c r="GLS64" s="41"/>
      <c r="GLT64" s="41"/>
      <c r="GLU64" s="41"/>
      <c r="GLV64" s="41"/>
      <c r="GLW64" s="41"/>
      <c r="GLX64" s="41"/>
      <c r="GLY64" s="41"/>
      <c r="GLZ64" s="41"/>
      <c r="GMA64" s="41"/>
      <c r="GMB64" s="41"/>
      <c r="GMC64" s="41"/>
      <c r="GMD64" s="41"/>
      <c r="GME64" s="41"/>
      <c r="GMF64" s="41"/>
      <c r="GMG64" s="41"/>
      <c r="GMH64" s="41"/>
      <c r="GMI64" s="41"/>
      <c r="GMJ64" s="41"/>
      <c r="GMK64" s="41"/>
      <c r="GML64" s="41"/>
      <c r="GMM64" s="41"/>
      <c r="GMN64" s="41"/>
      <c r="GMO64" s="41"/>
      <c r="GMP64" s="41"/>
      <c r="GMQ64" s="41"/>
      <c r="GMR64" s="41"/>
      <c r="GMS64" s="41"/>
      <c r="GMT64" s="41"/>
      <c r="GMU64" s="41"/>
      <c r="GMV64" s="41"/>
      <c r="GMW64" s="41"/>
      <c r="GMX64" s="41"/>
      <c r="GMY64" s="41"/>
      <c r="GMZ64" s="41"/>
      <c r="GNA64" s="41"/>
      <c r="GNB64" s="41"/>
      <c r="GNC64" s="41"/>
      <c r="GND64" s="41"/>
      <c r="GNE64" s="41"/>
      <c r="GNF64" s="41"/>
      <c r="GNG64" s="41"/>
      <c r="GNH64" s="41"/>
      <c r="GNI64" s="41"/>
      <c r="GNJ64" s="41"/>
      <c r="GNK64" s="41"/>
      <c r="GNL64" s="41"/>
      <c r="GNM64" s="41"/>
      <c r="GNN64" s="41"/>
      <c r="GNO64" s="41"/>
      <c r="GNP64" s="41"/>
      <c r="GNQ64" s="41"/>
      <c r="GNR64" s="41"/>
      <c r="GNS64" s="41"/>
      <c r="GNT64" s="41"/>
      <c r="GNU64" s="41"/>
      <c r="GNV64" s="41"/>
      <c r="GNW64" s="41"/>
      <c r="GNX64" s="41"/>
      <c r="GNY64" s="41"/>
      <c r="GNZ64" s="41"/>
      <c r="GOA64" s="41"/>
      <c r="GOB64" s="41"/>
      <c r="GOC64" s="41"/>
      <c r="GOD64" s="41"/>
      <c r="GOE64" s="41"/>
      <c r="GOF64" s="41"/>
      <c r="GOG64" s="41"/>
      <c r="GOH64" s="41"/>
      <c r="GOI64" s="41"/>
      <c r="GOJ64" s="41"/>
      <c r="GOK64" s="41"/>
      <c r="GOL64" s="41"/>
      <c r="GOM64" s="41"/>
      <c r="GON64" s="41"/>
      <c r="GOO64" s="41"/>
      <c r="GOP64" s="41"/>
      <c r="GOQ64" s="41"/>
      <c r="GOR64" s="41"/>
      <c r="GOS64" s="41"/>
      <c r="GOT64" s="41"/>
      <c r="GOU64" s="41"/>
      <c r="GOV64" s="41"/>
      <c r="GOW64" s="41"/>
      <c r="GOX64" s="41"/>
      <c r="GOY64" s="41"/>
      <c r="GOZ64" s="41"/>
      <c r="GPA64" s="41"/>
      <c r="GPB64" s="41"/>
      <c r="GPC64" s="41"/>
      <c r="GPD64" s="41"/>
      <c r="GPE64" s="41"/>
      <c r="GPF64" s="41"/>
      <c r="GPG64" s="41"/>
      <c r="GPH64" s="41"/>
      <c r="GPI64" s="41"/>
      <c r="GPJ64" s="41"/>
      <c r="GPK64" s="41"/>
      <c r="GPL64" s="41"/>
      <c r="GPM64" s="41"/>
      <c r="GPN64" s="41"/>
      <c r="GPO64" s="41"/>
      <c r="GPP64" s="41"/>
      <c r="GPQ64" s="41"/>
      <c r="GPR64" s="41"/>
      <c r="GPS64" s="41"/>
      <c r="GPT64" s="41"/>
      <c r="GPU64" s="41"/>
      <c r="GPV64" s="41"/>
      <c r="GPW64" s="41"/>
      <c r="GPX64" s="41"/>
      <c r="GPY64" s="41"/>
      <c r="GPZ64" s="41"/>
      <c r="GQA64" s="41"/>
      <c r="GQB64" s="41"/>
      <c r="GQC64" s="41"/>
      <c r="GQD64" s="41"/>
      <c r="GQE64" s="41"/>
      <c r="GQF64" s="41"/>
      <c r="GQG64" s="41"/>
      <c r="GQH64" s="41"/>
      <c r="GQI64" s="41"/>
      <c r="GQJ64" s="41"/>
      <c r="GQK64" s="41"/>
      <c r="GQL64" s="41"/>
      <c r="GQM64" s="41"/>
      <c r="GQN64" s="41"/>
      <c r="GQO64" s="41"/>
      <c r="GQP64" s="41"/>
      <c r="GQQ64" s="41"/>
      <c r="GQR64" s="41"/>
      <c r="GQS64" s="41"/>
      <c r="GQT64" s="41"/>
      <c r="GQU64" s="41"/>
      <c r="GQV64" s="41"/>
      <c r="GQW64" s="41"/>
      <c r="GQX64" s="41"/>
      <c r="GQY64" s="41"/>
      <c r="GQZ64" s="41"/>
      <c r="GRA64" s="41"/>
      <c r="GRB64" s="41"/>
      <c r="GRC64" s="41"/>
      <c r="GRD64" s="41"/>
      <c r="GRE64" s="41"/>
      <c r="GRF64" s="41"/>
      <c r="GRG64" s="41"/>
      <c r="GRH64" s="41"/>
      <c r="GRI64" s="41"/>
      <c r="GRJ64" s="41"/>
      <c r="GRK64" s="41"/>
      <c r="GRL64" s="41"/>
      <c r="GRM64" s="41"/>
      <c r="GRN64" s="41"/>
      <c r="GRO64" s="41"/>
      <c r="GRP64" s="41"/>
      <c r="GRQ64" s="41"/>
      <c r="GRR64" s="41"/>
      <c r="GRS64" s="41"/>
      <c r="GRT64" s="41"/>
      <c r="GRU64" s="41"/>
      <c r="GRV64" s="41"/>
      <c r="GRW64" s="41"/>
      <c r="GRX64" s="41"/>
      <c r="GRY64" s="41"/>
      <c r="GRZ64" s="41"/>
      <c r="GSA64" s="41"/>
      <c r="GSB64" s="41"/>
      <c r="GSC64" s="41"/>
      <c r="GSD64" s="41"/>
      <c r="GSE64" s="41"/>
      <c r="GSF64" s="41"/>
      <c r="GSG64" s="41"/>
      <c r="GSH64" s="41"/>
      <c r="GSI64" s="41"/>
      <c r="GSJ64" s="41"/>
      <c r="GSK64" s="41"/>
      <c r="GSL64" s="41"/>
      <c r="GSM64" s="41"/>
      <c r="GSN64" s="41"/>
      <c r="GSO64" s="41"/>
      <c r="GSP64" s="41"/>
      <c r="GSQ64" s="41"/>
      <c r="GSR64" s="41"/>
      <c r="GSS64" s="41"/>
      <c r="GST64" s="41"/>
      <c r="GSU64" s="41"/>
      <c r="GSV64" s="41"/>
      <c r="GSW64" s="41"/>
      <c r="GSX64" s="41"/>
      <c r="GSY64" s="41"/>
      <c r="GSZ64" s="41"/>
      <c r="GTA64" s="41"/>
      <c r="GTB64" s="41"/>
      <c r="GTC64" s="41"/>
      <c r="GTD64" s="41"/>
      <c r="GTE64" s="41"/>
      <c r="GTF64" s="41"/>
      <c r="GTG64" s="41"/>
      <c r="GTH64" s="41"/>
      <c r="GTI64" s="41"/>
      <c r="GTJ64" s="41"/>
      <c r="GTK64" s="41"/>
      <c r="GTL64" s="41"/>
      <c r="GTM64" s="41"/>
      <c r="GTN64" s="41"/>
      <c r="GTO64" s="41"/>
      <c r="GTP64" s="41"/>
      <c r="GTQ64" s="41"/>
      <c r="GTR64" s="41"/>
      <c r="GTS64" s="41"/>
      <c r="GTT64" s="41"/>
      <c r="GTU64" s="41"/>
      <c r="GTV64" s="41"/>
      <c r="GTW64" s="41"/>
      <c r="GTX64" s="41"/>
      <c r="GTY64" s="41"/>
      <c r="GTZ64" s="41"/>
      <c r="GUA64" s="41"/>
      <c r="GUB64" s="41"/>
      <c r="GUC64" s="41"/>
      <c r="GUD64" s="41"/>
      <c r="GUE64" s="41"/>
      <c r="GUF64" s="41"/>
      <c r="GUG64" s="41"/>
      <c r="GUH64" s="41"/>
      <c r="GUI64" s="41"/>
      <c r="GUJ64" s="41"/>
      <c r="GUK64" s="41"/>
      <c r="GUL64" s="41"/>
      <c r="GUM64" s="41"/>
      <c r="GUN64" s="41"/>
      <c r="GUO64" s="41"/>
      <c r="GUP64" s="41"/>
      <c r="GUQ64" s="41"/>
      <c r="GUR64" s="41"/>
      <c r="GUS64" s="41"/>
      <c r="GUT64" s="41"/>
      <c r="GUU64" s="41"/>
      <c r="GUV64" s="41"/>
      <c r="GUW64" s="41"/>
      <c r="GUX64" s="41"/>
      <c r="GUY64" s="41"/>
      <c r="GUZ64" s="41"/>
      <c r="GVA64" s="41"/>
      <c r="GVB64" s="41"/>
      <c r="GVC64" s="41"/>
      <c r="GVD64" s="41"/>
      <c r="GVE64" s="41"/>
      <c r="GVF64" s="41"/>
      <c r="GVG64" s="41"/>
      <c r="GVH64" s="41"/>
      <c r="GVI64" s="41"/>
      <c r="GVJ64" s="41"/>
      <c r="GVK64" s="41"/>
      <c r="GVL64" s="41"/>
      <c r="GVM64" s="41"/>
      <c r="GVN64" s="41"/>
      <c r="GVO64" s="41"/>
      <c r="GVP64" s="41"/>
      <c r="GVQ64" s="41"/>
      <c r="GVR64" s="41"/>
      <c r="GVS64" s="41"/>
      <c r="GVT64" s="41"/>
      <c r="GVU64" s="41"/>
      <c r="GVV64" s="41"/>
      <c r="GVW64" s="41"/>
      <c r="GVX64" s="41"/>
      <c r="GVY64" s="41"/>
      <c r="GVZ64" s="41"/>
      <c r="GWA64" s="41"/>
      <c r="GWB64" s="41"/>
      <c r="GWC64" s="41"/>
      <c r="GWD64" s="41"/>
      <c r="GWE64" s="41"/>
      <c r="GWF64" s="41"/>
      <c r="GWG64" s="41"/>
      <c r="GWH64" s="41"/>
      <c r="GWI64" s="41"/>
      <c r="GWJ64" s="41"/>
      <c r="GWK64" s="41"/>
      <c r="GWL64" s="41"/>
      <c r="GWM64" s="41"/>
      <c r="GWN64" s="41"/>
      <c r="GWO64" s="41"/>
      <c r="GWP64" s="41"/>
      <c r="GWQ64" s="41"/>
      <c r="GWR64" s="41"/>
      <c r="GWS64" s="41"/>
      <c r="GWT64" s="41"/>
      <c r="GWU64" s="41"/>
      <c r="GWV64" s="41"/>
      <c r="GWW64" s="41"/>
      <c r="GWX64" s="41"/>
      <c r="GWY64" s="41"/>
      <c r="GWZ64" s="41"/>
      <c r="GXA64" s="41"/>
      <c r="GXB64" s="41"/>
      <c r="GXC64" s="41"/>
      <c r="GXD64" s="41"/>
      <c r="GXE64" s="41"/>
      <c r="GXF64" s="41"/>
      <c r="GXG64" s="41"/>
      <c r="GXH64" s="41"/>
      <c r="GXI64" s="41"/>
      <c r="GXJ64" s="41"/>
      <c r="GXK64" s="41"/>
      <c r="GXL64" s="41"/>
      <c r="GXM64" s="41"/>
      <c r="GXN64" s="41"/>
      <c r="GXO64" s="41"/>
      <c r="GXP64" s="41"/>
      <c r="GXQ64" s="41"/>
      <c r="GXR64" s="41"/>
      <c r="GXS64" s="41"/>
      <c r="GXT64" s="41"/>
      <c r="GXU64" s="41"/>
      <c r="GXV64" s="41"/>
      <c r="GXW64" s="41"/>
      <c r="GXX64" s="41"/>
      <c r="GXY64" s="41"/>
      <c r="GXZ64" s="41"/>
      <c r="GYA64" s="41"/>
      <c r="GYB64" s="41"/>
      <c r="GYC64" s="41"/>
      <c r="GYD64" s="41"/>
      <c r="GYE64" s="41"/>
      <c r="GYF64" s="41"/>
      <c r="GYG64" s="41"/>
      <c r="GYH64" s="41"/>
      <c r="GYI64" s="41"/>
      <c r="GYJ64" s="41"/>
      <c r="GYK64" s="41"/>
      <c r="GYL64" s="41"/>
      <c r="GYM64" s="41"/>
      <c r="GYN64" s="41"/>
      <c r="GYO64" s="41"/>
      <c r="GYP64" s="41"/>
      <c r="GYQ64" s="41"/>
      <c r="GYR64" s="41"/>
      <c r="GYS64" s="41"/>
      <c r="GYT64" s="41"/>
      <c r="GYU64" s="41"/>
      <c r="GYV64" s="41"/>
      <c r="GYW64" s="41"/>
      <c r="GYX64" s="41"/>
      <c r="GYY64" s="41"/>
      <c r="GYZ64" s="41"/>
      <c r="GZA64" s="41"/>
      <c r="GZB64" s="41"/>
      <c r="GZC64" s="41"/>
      <c r="GZD64" s="41"/>
      <c r="GZE64" s="41"/>
      <c r="GZF64" s="41"/>
      <c r="GZG64" s="41"/>
      <c r="GZH64" s="41"/>
      <c r="GZI64" s="41"/>
      <c r="GZJ64" s="41"/>
      <c r="GZK64" s="41"/>
      <c r="GZL64" s="41"/>
      <c r="GZM64" s="41"/>
      <c r="GZN64" s="41"/>
      <c r="GZO64" s="41"/>
      <c r="GZP64" s="41"/>
      <c r="GZQ64" s="41"/>
      <c r="GZR64" s="41"/>
      <c r="GZS64" s="41"/>
      <c r="GZT64" s="41"/>
      <c r="GZU64" s="41"/>
      <c r="GZV64" s="41"/>
      <c r="GZW64" s="41"/>
      <c r="GZX64" s="41"/>
      <c r="GZY64" s="41"/>
      <c r="GZZ64" s="41"/>
      <c r="HAA64" s="41"/>
      <c r="HAB64" s="41"/>
      <c r="HAC64" s="41"/>
      <c r="HAD64" s="41"/>
      <c r="HAE64" s="41"/>
      <c r="HAF64" s="41"/>
      <c r="HAG64" s="41"/>
      <c r="HAH64" s="41"/>
      <c r="HAI64" s="41"/>
      <c r="HAJ64" s="41"/>
      <c r="HAK64" s="41"/>
      <c r="HAL64" s="41"/>
      <c r="HAM64" s="41"/>
      <c r="HAN64" s="41"/>
      <c r="HAO64" s="41"/>
      <c r="HAP64" s="41"/>
      <c r="HAQ64" s="41"/>
      <c r="HAR64" s="41"/>
      <c r="HAS64" s="41"/>
      <c r="HAT64" s="41"/>
      <c r="HAU64" s="41"/>
      <c r="HAV64" s="41"/>
      <c r="HAW64" s="41"/>
      <c r="HAX64" s="41"/>
      <c r="HAY64" s="41"/>
      <c r="HAZ64" s="41"/>
      <c r="HBA64" s="41"/>
      <c r="HBB64" s="41"/>
      <c r="HBC64" s="41"/>
      <c r="HBD64" s="41"/>
      <c r="HBE64" s="41"/>
      <c r="HBF64" s="41"/>
      <c r="HBG64" s="41"/>
      <c r="HBH64" s="41"/>
      <c r="HBI64" s="41"/>
      <c r="HBJ64" s="41"/>
      <c r="HBK64" s="41"/>
      <c r="HBL64" s="41"/>
      <c r="HBM64" s="41"/>
      <c r="HBN64" s="41"/>
      <c r="HBO64" s="41"/>
      <c r="HBP64" s="41"/>
      <c r="HBQ64" s="41"/>
      <c r="HBR64" s="41"/>
      <c r="HBS64" s="41"/>
      <c r="HBT64" s="41"/>
      <c r="HBU64" s="41"/>
      <c r="HBV64" s="41"/>
      <c r="HBW64" s="41"/>
      <c r="HBX64" s="41"/>
      <c r="HBY64" s="41"/>
      <c r="HBZ64" s="41"/>
      <c r="HCA64" s="41"/>
      <c r="HCB64" s="41"/>
      <c r="HCC64" s="41"/>
      <c r="HCD64" s="41"/>
      <c r="HCE64" s="41"/>
      <c r="HCF64" s="41"/>
      <c r="HCG64" s="41"/>
      <c r="HCH64" s="41"/>
      <c r="HCI64" s="41"/>
      <c r="HCJ64" s="41"/>
      <c r="HCK64" s="41"/>
      <c r="HCL64" s="41"/>
      <c r="HCM64" s="41"/>
      <c r="HCN64" s="41"/>
      <c r="HCO64" s="41"/>
      <c r="HCP64" s="41"/>
      <c r="HCQ64" s="41"/>
      <c r="HCR64" s="41"/>
      <c r="HCS64" s="41"/>
      <c r="HCT64" s="41"/>
      <c r="HCU64" s="41"/>
      <c r="HCV64" s="41"/>
      <c r="HCW64" s="41"/>
      <c r="HCX64" s="41"/>
      <c r="HCY64" s="41"/>
      <c r="HCZ64" s="41"/>
      <c r="HDA64" s="41"/>
      <c r="HDB64" s="41"/>
      <c r="HDC64" s="41"/>
      <c r="HDD64" s="41"/>
      <c r="HDE64" s="41"/>
      <c r="HDF64" s="41"/>
      <c r="HDG64" s="41"/>
      <c r="HDH64" s="41"/>
      <c r="HDI64" s="41"/>
      <c r="HDJ64" s="41"/>
      <c r="HDK64" s="41"/>
      <c r="HDL64" s="41"/>
      <c r="HDM64" s="41"/>
      <c r="HDN64" s="41"/>
      <c r="HDO64" s="41"/>
      <c r="HDP64" s="41"/>
      <c r="HDQ64" s="41"/>
      <c r="HDR64" s="41"/>
      <c r="HDS64" s="41"/>
      <c r="HDT64" s="41"/>
      <c r="HDU64" s="41"/>
      <c r="HDV64" s="41"/>
      <c r="HDW64" s="41"/>
      <c r="HDX64" s="41"/>
      <c r="HDY64" s="41"/>
      <c r="HDZ64" s="41"/>
      <c r="HEA64" s="41"/>
      <c r="HEB64" s="41"/>
      <c r="HEC64" s="41"/>
      <c r="HED64" s="41"/>
      <c r="HEE64" s="41"/>
      <c r="HEF64" s="41"/>
      <c r="HEG64" s="41"/>
      <c r="HEH64" s="41"/>
      <c r="HEI64" s="41"/>
      <c r="HEJ64" s="41"/>
      <c r="HEK64" s="41"/>
      <c r="HEL64" s="41"/>
      <c r="HEM64" s="41"/>
      <c r="HEN64" s="41"/>
      <c r="HEO64" s="41"/>
      <c r="HEP64" s="41"/>
      <c r="HEQ64" s="41"/>
      <c r="HER64" s="41"/>
      <c r="HES64" s="41"/>
      <c r="HET64" s="41"/>
      <c r="HEU64" s="41"/>
      <c r="HEV64" s="41"/>
      <c r="HEW64" s="41"/>
      <c r="HEX64" s="41"/>
      <c r="HEY64" s="41"/>
      <c r="HEZ64" s="41"/>
      <c r="HFA64" s="41"/>
      <c r="HFB64" s="41"/>
      <c r="HFC64" s="41"/>
      <c r="HFD64" s="41"/>
      <c r="HFE64" s="41"/>
      <c r="HFF64" s="41"/>
      <c r="HFG64" s="41"/>
      <c r="HFH64" s="41"/>
      <c r="HFI64" s="41"/>
      <c r="HFJ64" s="41"/>
      <c r="HFK64" s="41"/>
      <c r="HFL64" s="41"/>
      <c r="HFM64" s="41"/>
      <c r="HFN64" s="41"/>
      <c r="HFO64" s="41"/>
      <c r="HFP64" s="41"/>
      <c r="HFQ64" s="41"/>
      <c r="HFR64" s="41"/>
      <c r="HFS64" s="41"/>
      <c r="HFT64" s="41"/>
      <c r="HFU64" s="41"/>
      <c r="HFV64" s="41"/>
      <c r="HFW64" s="41"/>
      <c r="HFX64" s="41"/>
      <c r="HFY64" s="41"/>
      <c r="HFZ64" s="41"/>
      <c r="HGA64" s="41"/>
      <c r="HGB64" s="41"/>
      <c r="HGC64" s="41"/>
      <c r="HGD64" s="41"/>
      <c r="HGE64" s="41"/>
      <c r="HGF64" s="41"/>
      <c r="HGG64" s="41"/>
      <c r="HGH64" s="41"/>
      <c r="HGI64" s="41"/>
      <c r="HGJ64" s="41"/>
      <c r="HGK64" s="41"/>
      <c r="HGL64" s="41"/>
      <c r="HGM64" s="41"/>
      <c r="HGN64" s="41"/>
      <c r="HGO64" s="41"/>
      <c r="HGP64" s="41"/>
      <c r="HGQ64" s="41"/>
      <c r="HGR64" s="41"/>
      <c r="HGS64" s="41"/>
      <c r="HGT64" s="41"/>
      <c r="HGU64" s="41"/>
      <c r="HGV64" s="41"/>
      <c r="HGW64" s="41"/>
      <c r="HGX64" s="41"/>
      <c r="HGY64" s="41"/>
      <c r="HGZ64" s="41"/>
      <c r="HHA64" s="41"/>
      <c r="HHB64" s="41"/>
      <c r="HHC64" s="41"/>
      <c r="HHD64" s="41"/>
      <c r="HHE64" s="41"/>
      <c r="HHF64" s="41"/>
      <c r="HHG64" s="41"/>
      <c r="HHH64" s="41"/>
      <c r="HHI64" s="41"/>
      <c r="HHJ64" s="41"/>
      <c r="HHK64" s="41"/>
      <c r="HHL64" s="41"/>
      <c r="HHM64" s="41"/>
      <c r="HHN64" s="41"/>
      <c r="HHO64" s="41"/>
      <c r="HHP64" s="41"/>
      <c r="HHQ64" s="41"/>
      <c r="HHR64" s="41"/>
      <c r="HHS64" s="41"/>
      <c r="HHT64" s="41"/>
      <c r="HHU64" s="41"/>
      <c r="HHV64" s="41"/>
      <c r="HHW64" s="41"/>
      <c r="HHX64" s="41"/>
      <c r="HHY64" s="41"/>
      <c r="HHZ64" s="41"/>
      <c r="HIA64" s="41"/>
      <c r="HIB64" s="41"/>
      <c r="HIC64" s="41"/>
      <c r="HID64" s="41"/>
      <c r="HIE64" s="41"/>
      <c r="HIF64" s="41"/>
      <c r="HIG64" s="41"/>
      <c r="HIH64" s="41"/>
      <c r="HII64" s="41"/>
      <c r="HIJ64" s="41"/>
      <c r="HIK64" s="41"/>
      <c r="HIL64" s="41"/>
      <c r="HIM64" s="41"/>
      <c r="HIN64" s="41"/>
      <c r="HIO64" s="41"/>
      <c r="HIP64" s="41"/>
      <c r="HIQ64" s="41"/>
      <c r="HIR64" s="41"/>
      <c r="HIS64" s="41"/>
      <c r="HIT64" s="41"/>
      <c r="HIU64" s="41"/>
      <c r="HIV64" s="41"/>
      <c r="HIW64" s="41"/>
      <c r="HIX64" s="41"/>
      <c r="HIY64" s="41"/>
      <c r="HIZ64" s="41"/>
      <c r="HJA64" s="41"/>
      <c r="HJB64" s="41"/>
      <c r="HJC64" s="41"/>
      <c r="HJD64" s="41"/>
      <c r="HJE64" s="41"/>
      <c r="HJF64" s="41"/>
      <c r="HJG64" s="41"/>
      <c r="HJH64" s="41"/>
      <c r="HJI64" s="41"/>
      <c r="HJJ64" s="41"/>
      <c r="HJK64" s="41"/>
      <c r="HJL64" s="41"/>
      <c r="HJM64" s="41"/>
      <c r="HJN64" s="41"/>
      <c r="HJO64" s="41"/>
      <c r="HJP64" s="41"/>
      <c r="HJQ64" s="41"/>
      <c r="HJR64" s="41"/>
      <c r="HJS64" s="41"/>
      <c r="HJT64" s="41"/>
      <c r="HJU64" s="41"/>
      <c r="HJV64" s="41"/>
      <c r="HJW64" s="41"/>
      <c r="HJX64" s="41"/>
      <c r="HJY64" s="41"/>
      <c r="HJZ64" s="41"/>
      <c r="HKA64" s="41"/>
      <c r="HKB64" s="41"/>
      <c r="HKC64" s="41"/>
      <c r="HKD64" s="41"/>
      <c r="HKE64" s="41"/>
      <c r="HKF64" s="41"/>
      <c r="HKG64" s="41"/>
      <c r="HKH64" s="41"/>
      <c r="HKI64" s="41"/>
      <c r="HKJ64" s="41"/>
      <c r="HKK64" s="41"/>
      <c r="HKL64" s="41"/>
      <c r="HKM64" s="41"/>
      <c r="HKN64" s="41"/>
      <c r="HKO64" s="41"/>
      <c r="HKP64" s="41"/>
      <c r="HKQ64" s="41"/>
      <c r="HKR64" s="41"/>
      <c r="HKS64" s="41"/>
      <c r="HKT64" s="41"/>
      <c r="HKU64" s="41"/>
      <c r="HKV64" s="41"/>
      <c r="HKW64" s="41"/>
      <c r="HKX64" s="41"/>
      <c r="HKY64" s="41"/>
      <c r="HKZ64" s="41"/>
      <c r="HLA64" s="41"/>
      <c r="HLB64" s="41"/>
      <c r="HLC64" s="41"/>
      <c r="HLD64" s="41"/>
      <c r="HLE64" s="41"/>
      <c r="HLF64" s="41"/>
      <c r="HLG64" s="41"/>
      <c r="HLH64" s="41"/>
      <c r="HLI64" s="41"/>
      <c r="HLJ64" s="41"/>
      <c r="HLK64" s="41"/>
      <c r="HLL64" s="41"/>
      <c r="HLM64" s="41"/>
      <c r="HLN64" s="41"/>
      <c r="HLO64" s="41"/>
      <c r="HLP64" s="41"/>
      <c r="HLQ64" s="41"/>
      <c r="HLR64" s="41"/>
      <c r="HLS64" s="41"/>
      <c r="HLT64" s="41"/>
      <c r="HLU64" s="41"/>
      <c r="HLV64" s="41"/>
      <c r="HLW64" s="41"/>
      <c r="HLX64" s="41"/>
      <c r="HLY64" s="41"/>
      <c r="HLZ64" s="41"/>
      <c r="HMA64" s="41"/>
      <c r="HMB64" s="41"/>
      <c r="HMC64" s="41"/>
      <c r="HMD64" s="41"/>
      <c r="HME64" s="41"/>
      <c r="HMF64" s="41"/>
      <c r="HMG64" s="41"/>
      <c r="HMH64" s="41"/>
      <c r="HMI64" s="41"/>
      <c r="HMJ64" s="41"/>
      <c r="HMK64" s="41"/>
      <c r="HML64" s="41"/>
      <c r="HMM64" s="41"/>
      <c r="HMN64" s="41"/>
      <c r="HMO64" s="41"/>
      <c r="HMP64" s="41"/>
      <c r="HMQ64" s="41"/>
      <c r="HMR64" s="41"/>
      <c r="HMS64" s="41"/>
      <c r="HMT64" s="41"/>
      <c r="HMU64" s="41"/>
      <c r="HMV64" s="41"/>
      <c r="HMW64" s="41"/>
      <c r="HMX64" s="41"/>
      <c r="HMY64" s="41"/>
      <c r="HMZ64" s="41"/>
      <c r="HNA64" s="41"/>
      <c r="HNB64" s="41"/>
      <c r="HNC64" s="41"/>
      <c r="HND64" s="41"/>
      <c r="HNE64" s="41"/>
      <c r="HNF64" s="41"/>
      <c r="HNG64" s="41"/>
      <c r="HNH64" s="41"/>
      <c r="HNI64" s="41"/>
      <c r="HNJ64" s="41"/>
      <c r="HNK64" s="41"/>
      <c r="HNL64" s="41"/>
      <c r="HNM64" s="41"/>
      <c r="HNN64" s="41"/>
      <c r="HNO64" s="41"/>
      <c r="HNP64" s="41"/>
      <c r="HNQ64" s="41"/>
      <c r="HNR64" s="41"/>
      <c r="HNS64" s="41"/>
      <c r="HNT64" s="41"/>
      <c r="HNU64" s="41"/>
      <c r="HNV64" s="41"/>
      <c r="HNW64" s="41"/>
      <c r="HNX64" s="41"/>
      <c r="HNY64" s="41"/>
      <c r="HNZ64" s="41"/>
      <c r="HOA64" s="41"/>
      <c r="HOB64" s="41"/>
      <c r="HOC64" s="41"/>
      <c r="HOD64" s="41"/>
      <c r="HOE64" s="41"/>
      <c r="HOF64" s="41"/>
      <c r="HOG64" s="41"/>
      <c r="HOH64" s="41"/>
      <c r="HOI64" s="41"/>
      <c r="HOJ64" s="41"/>
      <c r="HOK64" s="41"/>
      <c r="HOL64" s="41"/>
      <c r="HOM64" s="41"/>
      <c r="HON64" s="41"/>
      <c r="HOO64" s="41"/>
      <c r="HOP64" s="41"/>
      <c r="HOQ64" s="41"/>
      <c r="HOR64" s="41"/>
      <c r="HOS64" s="41"/>
      <c r="HOT64" s="41"/>
      <c r="HOU64" s="41"/>
      <c r="HOV64" s="41"/>
      <c r="HOW64" s="41"/>
      <c r="HOX64" s="41"/>
      <c r="HOY64" s="41"/>
      <c r="HOZ64" s="41"/>
      <c r="HPA64" s="41"/>
      <c r="HPB64" s="41"/>
      <c r="HPC64" s="41"/>
      <c r="HPD64" s="41"/>
      <c r="HPE64" s="41"/>
      <c r="HPF64" s="41"/>
      <c r="HPG64" s="41"/>
      <c r="HPH64" s="41"/>
      <c r="HPI64" s="41"/>
      <c r="HPJ64" s="41"/>
      <c r="HPK64" s="41"/>
      <c r="HPL64" s="41"/>
      <c r="HPM64" s="41"/>
      <c r="HPN64" s="41"/>
      <c r="HPO64" s="41"/>
      <c r="HPP64" s="41"/>
      <c r="HPQ64" s="41"/>
      <c r="HPR64" s="41"/>
      <c r="HPS64" s="41"/>
      <c r="HPT64" s="41"/>
      <c r="HPU64" s="41"/>
      <c r="HPV64" s="41"/>
      <c r="HPW64" s="41"/>
      <c r="HPX64" s="41"/>
      <c r="HPY64" s="41"/>
      <c r="HPZ64" s="41"/>
      <c r="HQA64" s="41"/>
      <c r="HQB64" s="41"/>
      <c r="HQC64" s="41"/>
      <c r="HQD64" s="41"/>
      <c r="HQE64" s="41"/>
      <c r="HQF64" s="41"/>
      <c r="HQG64" s="41"/>
      <c r="HQH64" s="41"/>
      <c r="HQI64" s="41"/>
      <c r="HQJ64" s="41"/>
      <c r="HQK64" s="41"/>
      <c r="HQL64" s="41"/>
      <c r="HQM64" s="41"/>
      <c r="HQN64" s="41"/>
      <c r="HQO64" s="41"/>
      <c r="HQP64" s="41"/>
      <c r="HQQ64" s="41"/>
      <c r="HQR64" s="41"/>
      <c r="HQS64" s="41"/>
      <c r="HQT64" s="41"/>
      <c r="HQU64" s="41"/>
      <c r="HQV64" s="41"/>
      <c r="HQW64" s="41"/>
      <c r="HQX64" s="41"/>
      <c r="HQY64" s="41"/>
      <c r="HQZ64" s="41"/>
      <c r="HRA64" s="41"/>
      <c r="HRB64" s="41"/>
      <c r="HRC64" s="41"/>
      <c r="HRD64" s="41"/>
      <c r="HRE64" s="41"/>
      <c r="HRF64" s="41"/>
      <c r="HRG64" s="41"/>
      <c r="HRH64" s="41"/>
      <c r="HRI64" s="41"/>
      <c r="HRJ64" s="41"/>
      <c r="HRK64" s="41"/>
      <c r="HRL64" s="41"/>
      <c r="HRM64" s="41"/>
      <c r="HRN64" s="41"/>
      <c r="HRO64" s="41"/>
      <c r="HRP64" s="41"/>
      <c r="HRQ64" s="41"/>
      <c r="HRR64" s="41"/>
      <c r="HRS64" s="41"/>
      <c r="HRT64" s="41"/>
      <c r="HRU64" s="41"/>
      <c r="HRV64" s="41"/>
      <c r="HRW64" s="41"/>
      <c r="HRX64" s="41"/>
      <c r="HRY64" s="41"/>
      <c r="HRZ64" s="41"/>
      <c r="HSA64" s="41"/>
      <c r="HSB64" s="41"/>
      <c r="HSC64" s="41"/>
      <c r="HSD64" s="41"/>
      <c r="HSE64" s="41"/>
      <c r="HSF64" s="41"/>
      <c r="HSG64" s="41"/>
      <c r="HSH64" s="41"/>
      <c r="HSI64" s="41"/>
      <c r="HSJ64" s="41"/>
      <c r="HSK64" s="41"/>
      <c r="HSL64" s="41"/>
      <c r="HSM64" s="41"/>
      <c r="HSN64" s="41"/>
      <c r="HSO64" s="41"/>
      <c r="HSP64" s="41"/>
      <c r="HSQ64" s="41"/>
      <c r="HSR64" s="41"/>
      <c r="HSS64" s="41"/>
      <c r="HST64" s="41"/>
      <c r="HSU64" s="41"/>
      <c r="HSV64" s="41"/>
      <c r="HSW64" s="41"/>
      <c r="HSX64" s="41"/>
      <c r="HSY64" s="41"/>
      <c r="HSZ64" s="41"/>
      <c r="HTA64" s="41"/>
      <c r="HTB64" s="41"/>
      <c r="HTC64" s="41"/>
      <c r="HTD64" s="41"/>
      <c r="HTE64" s="41"/>
      <c r="HTF64" s="41"/>
      <c r="HTG64" s="41"/>
      <c r="HTH64" s="41"/>
      <c r="HTI64" s="41"/>
      <c r="HTJ64" s="41"/>
      <c r="HTK64" s="41"/>
      <c r="HTL64" s="41"/>
      <c r="HTM64" s="41"/>
      <c r="HTN64" s="41"/>
      <c r="HTO64" s="41"/>
      <c r="HTP64" s="41"/>
      <c r="HTQ64" s="41"/>
      <c r="HTR64" s="41"/>
      <c r="HTS64" s="41"/>
      <c r="HTT64" s="41"/>
      <c r="HTU64" s="41"/>
      <c r="HTV64" s="41"/>
      <c r="HTW64" s="41"/>
      <c r="HTX64" s="41"/>
      <c r="HTY64" s="41"/>
      <c r="HTZ64" s="41"/>
      <c r="HUA64" s="41"/>
      <c r="HUB64" s="41"/>
      <c r="HUC64" s="41"/>
      <c r="HUD64" s="41"/>
      <c r="HUE64" s="41"/>
      <c r="HUF64" s="41"/>
      <c r="HUG64" s="41"/>
      <c r="HUH64" s="41"/>
      <c r="HUI64" s="41"/>
      <c r="HUJ64" s="41"/>
      <c r="HUK64" s="41"/>
      <c r="HUL64" s="41"/>
      <c r="HUM64" s="41"/>
      <c r="HUN64" s="41"/>
      <c r="HUO64" s="41"/>
      <c r="HUP64" s="41"/>
      <c r="HUQ64" s="41"/>
      <c r="HUR64" s="41"/>
      <c r="HUS64" s="41"/>
      <c r="HUT64" s="41"/>
      <c r="HUU64" s="41"/>
      <c r="HUV64" s="41"/>
      <c r="HUW64" s="41"/>
      <c r="HUX64" s="41"/>
      <c r="HUY64" s="41"/>
      <c r="HUZ64" s="41"/>
      <c r="HVA64" s="41"/>
      <c r="HVB64" s="41"/>
      <c r="HVC64" s="41"/>
      <c r="HVD64" s="41"/>
      <c r="HVE64" s="41"/>
      <c r="HVF64" s="41"/>
      <c r="HVG64" s="41"/>
      <c r="HVH64" s="41"/>
      <c r="HVI64" s="41"/>
      <c r="HVJ64" s="41"/>
      <c r="HVK64" s="41"/>
      <c r="HVL64" s="41"/>
      <c r="HVM64" s="41"/>
      <c r="HVN64" s="41"/>
      <c r="HVO64" s="41"/>
      <c r="HVP64" s="41"/>
      <c r="HVQ64" s="41"/>
      <c r="HVR64" s="41"/>
      <c r="HVS64" s="41"/>
      <c r="HVT64" s="41"/>
      <c r="HVU64" s="41"/>
      <c r="HVV64" s="41"/>
      <c r="HVW64" s="41"/>
      <c r="HVX64" s="41"/>
      <c r="HVY64" s="41"/>
      <c r="HVZ64" s="41"/>
      <c r="HWA64" s="41"/>
      <c r="HWB64" s="41"/>
      <c r="HWC64" s="41"/>
      <c r="HWD64" s="41"/>
      <c r="HWE64" s="41"/>
      <c r="HWF64" s="41"/>
      <c r="HWG64" s="41"/>
      <c r="HWH64" s="41"/>
      <c r="HWI64" s="41"/>
      <c r="HWJ64" s="41"/>
      <c r="HWK64" s="41"/>
      <c r="HWL64" s="41"/>
      <c r="HWM64" s="41"/>
      <c r="HWN64" s="41"/>
      <c r="HWO64" s="41"/>
      <c r="HWP64" s="41"/>
      <c r="HWQ64" s="41"/>
      <c r="HWR64" s="41"/>
      <c r="HWS64" s="41"/>
      <c r="HWT64" s="41"/>
      <c r="HWU64" s="41"/>
      <c r="HWV64" s="41"/>
      <c r="HWW64" s="41"/>
      <c r="HWX64" s="41"/>
      <c r="HWY64" s="41"/>
      <c r="HWZ64" s="41"/>
      <c r="HXA64" s="41"/>
      <c r="HXB64" s="41"/>
      <c r="HXC64" s="41"/>
      <c r="HXD64" s="41"/>
      <c r="HXE64" s="41"/>
      <c r="HXF64" s="41"/>
      <c r="HXG64" s="41"/>
      <c r="HXH64" s="41"/>
      <c r="HXI64" s="41"/>
      <c r="HXJ64" s="41"/>
      <c r="HXK64" s="41"/>
      <c r="HXL64" s="41"/>
      <c r="HXM64" s="41"/>
      <c r="HXN64" s="41"/>
      <c r="HXO64" s="41"/>
      <c r="HXP64" s="41"/>
      <c r="HXQ64" s="41"/>
      <c r="HXR64" s="41"/>
      <c r="HXS64" s="41"/>
      <c r="HXT64" s="41"/>
      <c r="HXU64" s="41"/>
      <c r="HXV64" s="41"/>
      <c r="HXW64" s="41"/>
      <c r="HXX64" s="41"/>
      <c r="HXY64" s="41"/>
      <c r="HXZ64" s="41"/>
      <c r="HYA64" s="41"/>
      <c r="HYB64" s="41"/>
      <c r="HYC64" s="41"/>
      <c r="HYD64" s="41"/>
      <c r="HYE64" s="41"/>
      <c r="HYF64" s="41"/>
      <c r="HYG64" s="41"/>
      <c r="HYH64" s="41"/>
      <c r="HYI64" s="41"/>
      <c r="HYJ64" s="41"/>
      <c r="HYK64" s="41"/>
      <c r="HYL64" s="41"/>
      <c r="HYM64" s="41"/>
      <c r="HYN64" s="41"/>
      <c r="HYO64" s="41"/>
      <c r="HYP64" s="41"/>
      <c r="HYQ64" s="41"/>
      <c r="HYR64" s="41"/>
      <c r="HYS64" s="41"/>
      <c r="HYT64" s="41"/>
      <c r="HYU64" s="41"/>
      <c r="HYV64" s="41"/>
      <c r="HYW64" s="41"/>
      <c r="HYX64" s="41"/>
      <c r="HYY64" s="41"/>
      <c r="HYZ64" s="41"/>
      <c r="HZA64" s="41"/>
      <c r="HZB64" s="41"/>
      <c r="HZC64" s="41"/>
      <c r="HZD64" s="41"/>
      <c r="HZE64" s="41"/>
      <c r="HZF64" s="41"/>
      <c r="HZG64" s="41"/>
      <c r="HZH64" s="41"/>
      <c r="HZI64" s="41"/>
      <c r="HZJ64" s="41"/>
      <c r="HZK64" s="41"/>
      <c r="HZL64" s="41"/>
      <c r="HZM64" s="41"/>
      <c r="HZN64" s="41"/>
      <c r="HZO64" s="41"/>
      <c r="HZP64" s="41"/>
      <c r="HZQ64" s="41"/>
      <c r="HZR64" s="41"/>
      <c r="HZS64" s="41"/>
      <c r="HZT64" s="41"/>
      <c r="HZU64" s="41"/>
      <c r="HZV64" s="41"/>
      <c r="HZW64" s="41"/>
      <c r="HZX64" s="41"/>
      <c r="HZY64" s="41"/>
      <c r="HZZ64" s="41"/>
      <c r="IAA64" s="41"/>
      <c r="IAB64" s="41"/>
      <c r="IAC64" s="41"/>
      <c r="IAD64" s="41"/>
      <c r="IAE64" s="41"/>
      <c r="IAF64" s="41"/>
      <c r="IAG64" s="41"/>
      <c r="IAH64" s="41"/>
      <c r="IAI64" s="41"/>
      <c r="IAJ64" s="41"/>
      <c r="IAK64" s="41"/>
      <c r="IAL64" s="41"/>
      <c r="IAM64" s="41"/>
      <c r="IAN64" s="41"/>
      <c r="IAO64" s="41"/>
      <c r="IAP64" s="41"/>
      <c r="IAQ64" s="41"/>
      <c r="IAR64" s="41"/>
      <c r="IAS64" s="41"/>
      <c r="IAT64" s="41"/>
      <c r="IAU64" s="41"/>
      <c r="IAV64" s="41"/>
      <c r="IAW64" s="41"/>
      <c r="IAX64" s="41"/>
      <c r="IAY64" s="41"/>
      <c r="IAZ64" s="41"/>
      <c r="IBA64" s="41"/>
      <c r="IBB64" s="41"/>
      <c r="IBC64" s="41"/>
      <c r="IBD64" s="41"/>
      <c r="IBE64" s="41"/>
      <c r="IBF64" s="41"/>
      <c r="IBG64" s="41"/>
      <c r="IBH64" s="41"/>
      <c r="IBI64" s="41"/>
      <c r="IBJ64" s="41"/>
      <c r="IBK64" s="41"/>
      <c r="IBL64" s="41"/>
      <c r="IBM64" s="41"/>
      <c r="IBN64" s="41"/>
      <c r="IBO64" s="41"/>
      <c r="IBP64" s="41"/>
      <c r="IBQ64" s="41"/>
      <c r="IBR64" s="41"/>
      <c r="IBS64" s="41"/>
      <c r="IBT64" s="41"/>
      <c r="IBU64" s="41"/>
      <c r="IBV64" s="41"/>
      <c r="IBW64" s="41"/>
      <c r="IBX64" s="41"/>
      <c r="IBY64" s="41"/>
      <c r="IBZ64" s="41"/>
      <c r="ICA64" s="41"/>
      <c r="ICB64" s="41"/>
      <c r="ICC64" s="41"/>
      <c r="ICD64" s="41"/>
      <c r="ICE64" s="41"/>
      <c r="ICF64" s="41"/>
      <c r="ICG64" s="41"/>
      <c r="ICH64" s="41"/>
      <c r="ICI64" s="41"/>
      <c r="ICJ64" s="41"/>
      <c r="ICK64" s="41"/>
      <c r="ICL64" s="41"/>
      <c r="ICM64" s="41"/>
      <c r="ICN64" s="41"/>
      <c r="ICO64" s="41"/>
      <c r="ICP64" s="41"/>
      <c r="ICQ64" s="41"/>
      <c r="ICR64" s="41"/>
      <c r="ICS64" s="41"/>
      <c r="ICT64" s="41"/>
      <c r="ICU64" s="41"/>
      <c r="ICV64" s="41"/>
      <c r="ICW64" s="41"/>
      <c r="ICX64" s="41"/>
      <c r="ICY64" s="41"/>
      <c r="ICZ64" s="41"/>
      <c r="IDA64" s="41"/>
      <c r="IDB64" s="41"/>
      <c r="IDC64" s="41"/>
      <c r="IDD64" s="41"/>
      <c r="IDE64" s="41"/>
      <c r="IDF64" s="41"/>
      <c r="IDG64" s="41"/>
      <c r="IDH64" s="41"/>
      <c r="IDI64" s="41"/>
      <c r="IDJ64" s="41"/>
      <c r="IDK64" s="41"/>
      <c r="IDL64" s="41"/>
      <c r="IDM64" s="41"/>
      <c r="IDN64" s="41"/>
      <c r="IDO64" s="41"/>
      <c r="IDP64" s="41"/>
      <c r="IDQ64" s="41"/>
      <c r="IDR64" s="41"/>
      <c r="IDS64" s="41"/>
      <c r="IDT64" s="41"/>
      <c r="IDU64" s="41"/>
      <c r="IDV64" s="41"/>
      <c r="IDW64" s="41"/>
      <c r="IDX64" s="41"/>
      <c r="IDY64" s="41"/>
      <c r="IDZ64" s="41"/>
      <c r="IEA64" s="41"/>
      <c r="IEB64" s="41"/>
      <c r="IEC64" s="41"/>
      <c r="IED64" s="41"/>
      <c r="IEE64" s="41"/>
      <c r="IEF64" s="41"/>
      <c r="IEG64" s="41"/>
      <c r="IEH64" s="41"/>
      <c r="IEI64" s="41"/>
      <c r="IEJ64" s="41"/>
      <c r="IEK64" s="41"/>
      <c r="IEL64" s="41"/>
      <c r="IEM64" s="41"/>
      <c r="IEN64" s="41"/>
      <c r="IEO64" s="41"/>
      <c r="IEP64" s="41"/>
      <c r="IEQ64" s="41"/>
      <c r="IER64" s="41"/>
      <c r="IES64" s="41"/>
      <c r="IET64" s="41"/>
      <c r="IEU64" s="41"/>
      <c r="IEV64" s="41"/>
      <c r="IEW64" s="41"/>
      <c r="IEX64" s="41"/>
      <c r="IEY64" s="41"/>
      <c r="IEZ64" s="41"/>
      <c r="IFA64" s="41"/>
      <c r="IFB64" s="41"/>
      <c r="IFC64" s="41"/>
      <c r="IFD64" s="41"/>
      <c r="IFE64" s="41"/>
      <c r="IFF64" s="41"/>
      <c r="IFG64" s="41"/>
      <c r="IFH64" s="41"/>
      <c r="IFI64" s="41"/>
      <c r="IFJ64" s="41"/>
      <c r="IFK64" s="41"/>
      <c r="IFL64" s="41"/>
      <c r="IFM64" s="41"/>
      <c r="IFN64" s="41"/>
      <c r="IFO64" s="41"/>
      <c r="IFP64" s="41"/>
      <c r="IFQ64" s="41"/>
      <c r="IFR64" s="41"/>
      <c r="IFS64" s="41"/>
      <c r="IFT64" s="41"/>
      <c r="IFU64" s="41"/>
      <c r="IFV64" s="41"/>
      <c r="IFW64" s="41"/>
      <c r="IFX64" s="41"/>
      <c r="IFY64" s="41"/>
      <c r="IFZ64" s="41"/>
      <c r="IGA64" s="41"/>
      <c r="IGB64" s="41"/>
      <c r="IGC64" s="41"/>
      <c r="IGD64" s="41"/>
      <c r="IGE64" s="41"/>
      <c r="IGF64" s="41"/>
      <c r="IGG64" s="41"/>
      <c r="IGH64" s="41"/>
      <c r="IGI64" s="41"/>
      <c r="IGJ64" s="41"/>
      <c r="IGK64" s="41"/>
      <c r="IGL64" s="41"/>
      <c r="IGM64" s="41"/>
      <c r="IGN64" s="41"/>
      <c r="IGO64" s="41"/>
      <c r="IGP64" s="41"/>
      <c r="IGQ64" s="41"/>
      <c r="IGR64" s="41"/>
      <c r="IGS64" s="41"/>
      <c r="IGT64" s="41"/>
      <c r="IGU64" s="41"/>
      <c r="IGV64" s="41"/>
      <c r="IGW64" s="41"/>
      <c r="IGX64" s="41"/>
      <c r="IGY64" s="41"/>
      <c r="IGZ64" s="41"/>
      <c r="IHA64" s="41"/>
      <c r="IHB64" s="41"/>
      <c r="IHC64" s="41"/>
      <c r="IHD64" s="41"/>
      <c r="IHE64" s="41"/>
      <c r="IHF64" s="41"/>
      <c r="IHG64" s="41"/>
      <c r="IHH64" s="41"/>
      <c r="IHI64" s="41"/>
      <c r="IHJ64" s="41"/>
      <c r="IHK64" s="41"/>
      <c r="IHL64" s="41"/>
      <c r="IHM64" s="41"/>
      <c r="IHN64" s="41"/>
      <c r="IHO64" s="41"/>
      <c r="IHP64" s="41"/>
      <c r="IHQ64" s="41"/>
      <c r="IHR64" s="41"/>
      <c r="IHS64" s="41"/>
      <c r="IHT64" s="41"/>
      <c r="IHU64" s="41"/>
      <c r="IHV64" s="41"/>
      <c r="IHW64" s="41"/>
      <c r="IHX64" s="41"/>
      <c r="IHY64" s="41"/>
      <c r="IHZ64" s="41"/>
      <c r="IIA64" s="41"/>
      <c r="IIB64" s="41"/>
      <c r="IIC64" s="41"/>
      <c r="IID64" s="41"/>
      <c r="IIE64" s="41"/>
      <c r="IIF64" s="41"/>
      <c r="IIG64" s="41"/>
      <c r="IIH64" s="41"/>
      <c r="III64" s="41"/>
      <c r="IIJ64" s="41"/>
      <c r="IIK64" s="41"/>
      <c r="IIL64" s="41"/>
      <c r="IIM64" s="41"/>
      <c r="IIN64" s="41"/>
      <c r="IIO64" s="41"/>
      <c r="IIP64" s="41"/>
      <c r="IIQ64" s="41"/>
      <c r="IIR64" s="41"/>
      <c r="IIS64" s="41"/>
      <c r="IIT64" s="41"/>
      <c r="IIU64" s="41"/>
      <c r="IIV64" s="41"/>
      <c r="IIW64" s="41"/>
      <c r="IIX64" s="41"/>
      <c r="IIY64" s="41"/>
      <c r="IIZ64" s="41"/>
      <c r="IJA64" s="41"/>
      <c r="IJB64" s="41"/>
      <c r="IJC64" s="41"/>
      <c r="IJD64" s="41"/>
      <c r="IJE64" s="41"/>
      <c r="IJF64" s="41"/>
      <c r="IJG64" s="41"/>
      <c r="IJH64" s="41"/>
      <c r="IJI64" s="41"/>
      <c r="IJJ64" s="41"/>
      <c r="IJK64" s="41"/>
      <c r="IJL64" s="41"/>
      <c r="IJM64" s="41"/>
      <c r="IJN64" s="41"/>
      <c r="IJO64" s="41"/>
      <c r="IJP64" s="41"/>
      <c r="IJQ64" s="41"/>
      <c r="IJR64" s="41"/>
      <c r="IJS64" s="41"/>
      <c r="IJT64" s="41"/>
      <c r="IJU64" s="41"/>
      <c r="IJV64" s="41"/>
      <c r="IJW64" s="41"/>
      <c r="IJX64" s="41"/>
      <c r="IJY64" s="41"/>
      <c r="IJZ64" s="41"/>
      <c r="IKA64" s="41"/>
      <c r="IKB64" s="41"/>
      <c r="IKC64" s="41"/>
      <c r="IKD64" s="41"/>
      <c r="IKE64" s="41"/>
      <c r="IKF64" s="41"/>
      <c r="IKG64" s="41"/>
      <c r="IKH64" s="41"/>
      <c r="IKI64" s="41"/>
      <c r="IKJ64" s="41"/>
      <c r="IKK64" s="41"/>
      <c r="IKL64" s="41"/>
      <c r="IKM64" s="41"/>
      <c r="IKN64" s="41"/>
      <c r="IKO64" s="41"/>
      <c r="IKP64" s="41"/>
      <c r="IKQ64" s="41"/>
      <c r="IKR64" s="41"/>
      <c r="IKS64" s="41"/>
      <c r="IKT64" s="41"/>
      <c r="IKU64" s="41"/>
      <c r="IKV64" s="41"/>
      <c r="IKW64" s="41"/>
      <c r="IKX64" s="41"/>
      <c r="IKY64" s="41"/>
      <c r="IKZ64" s="41"/>
      <c r="ILA64" s="41"/>
      <c r="ILB64" s="41"/>
      <c r="ILC64" s="41"/>
      <c r="ILD64" s="41"/>
      <c r="ILE64" s="41"/>
      <c r="ILF64" s="41"/>
      <c r="ILG64" s="41"/>
      <c r="ILH64" s="41"/>
      <c r="ILI64" s="41"/>
      <c r="ILJ64" s="41"/>
      <c r="ILK64" s="41"/>
      <c r="ILL64" s="41"/>
      <c r="ILM64" s="41"/>
      <c r="ILN64" s="41"/>
      <c r="ILO64" s="41"/>
      <c r="ILP64" s="41"/>
      <c r="ILQ64" s="41"/>
      <c r="ILR64" s="41"/>
      <c r="ILS64" s="41"/>
      <c r="ILT64" s="41"/>
      <c r="ILU64" s="41"/>
      <c r="ILV64" s="41"/>
      <c r="ILW64" s="41"/>
      <c r="ILX64" s="41"/>
      <c r="ILY64" s="41"/>
      <c r="ILZ64" s="41"/>
      <c r="IMA64" s="41"/>
      <c r="IMB64" s="41"/>
      <c r="IMC64" s="41"/>
      <c r="IMD64" s="41"/>
      <c r="IME64" s="41"/>
      <c r="IMF64" s="41"/>
      <c r="IMG64" s="41"/>
      <c r="IMH64" s="41"/>
      <c r="IMI64" s="41"/>
      <c r="IMJ64" s="41"/>
      <c r="IMK64" s="41"/>
      <c r="IML64" s="41"/>
      <c r="IMM64" s="41"/>
      <c r="IMN64" s="41"/>
      <c r="IMO64" s="41"/>
      <c r="IMP64" s="41"/>
      <c r="IMQ64" s="41"/>
      <c r="IMR64" s="41"/>
      <c r="IMS64" s="41"/>
      <c r="IMT64" s="41"/>
      <c r="IMU64" s="41"/>
      <c r="IMV64" s="41"/>
      <c r="IMW64" s="41"/>
      <c r="IMX64" s="41"/>
      <c r="IMY64" s="41"/>
      <c r="IMZ64" s="41"/>
      <c r="INA64" s="41"/>
      <c r="INB64" s="41"/>
      <c r="INC64" s="41"/>
      <c r="IND64" s="41"/>
      <c r="INE64" s="41"/>
      <c r="INF64" s="41"/>
      <c r="ING64" s="41"/>
      <c r="INH64" s="41"/>
      <c r="INI64" s="41"/>
      <c r="INJ64" s="41"/>
      <c r="INK64" s="41"/>
      <c r="INL64" s="41"/>
      <c r="INM64" s="41"/>
      <c r="INN64" s="41"/>
      <c r="INO64" s="41"/>
      <c r="INP64" s="41"/>
      <c r="INQ64" s="41"/>
      <c r="INR64" s="41"/>
      <c r="INS64" s="41"/>
      <c r="INT64" s="41"/>
      <c r="INU64" s="41"/>
      <c r="INV64" s="41"/>
      <c r="INW64" s="41"/>
      <c r="INX64" s="41"/>
      <c r="INY64" s="41"/>
      <c r="INZ64" s="41"/>
      <c r="IOA64" s="41"/>
      <c r="IOB64" s="41"/>
      <c r="IOC64" s="41"/>
      <c r="IOD64" s="41"/>
      <c r="IOE64" s="41"/>
      <c r="IOF64" s="41"/>
      <c r="IOG64" s="41"/>
      <c r="IOH64" s="41"/>
      <c r="IOI64" s="41"/>
      <c r="IOJ64" s="41"/>
      <c r="IOK64" s="41"/>
      <c r="IOL64" s="41"/>
      <c r="IOM64" s="41"/>
      <c r="ION64" s="41"/>
      <c r="IOO64" s="41"/>
      <c r="IOP64" s="41"/>
      <c r="IOQ64" s="41"/>
      <c r="IOR64" s="41"/>
      <c r="IOS64" s="41"/>
      <c r="IOT64" s="41"/>
      <c r="IOU64" s="41"/>
      <c r="IOV64" s="41"/>
      <c r="IOW64" s="41"/>
      <c r="IOX64" s="41"/>
      <c r="IOY64" s="41"/>
      <c r="IOZ64" s="41"/>
      <c r="IPA64" s="41"/>
      <c r="IPB64" s="41"/>
      <c r="IPC64" s="41"/>
      <c r="IPD64" s="41"/>
      <c r="IPE64" s="41"/>
      <c r="IPF64" s="41"/>
      <c r="IPG64" s="41"/>
      <c r="IPH64" s="41"/>
      <c r="IPI64" s="41"/>
      <c r="IPJ64" s="41"/>
      <c r="IPK64" s="41"/>
      <c r="IPL64" s="41"/>
      <c r="IPM64" s="41"/>
      <c r="IPN64" s="41"/>
      <c r="IPO64" s="41"/>
      <c r="IPP64" s="41"/>
      <c r="IPQ64" s="41"/>
      <c r="IPR64" s="41"/>
      <c r="IPS64" s="41"/>
      <c r="IPT64" s="41"/>
      <c r="IPU64" s="41"/>
      <c r="IPV64" s="41"/>
      <c r="IPW64" s="41"/>
      <c r="IPX64" s="41"/>
      <c r="IPY64" s="41"/>
      <c r="IPZ64" s="41"/>
      <c r="IQA64" s="41"/>
      <c r="IQB64" s="41"/>
      <c r="IQC64" s="41"/>
      <c r="IQD64" s="41"/>
      <c r="IQE64" s="41"/>
      <c r="IQF64" s="41"/>
      <c r="IQG64" s="41"/>
      <c r="IQH64" s="41"/>
      <c r="IQI64" s="41"/>
      <c r="IQJ64" s="41"/>
      <c r="IQK64" s="41"/>
      <c r="IQL64" s="41"/>
      <c r="IQM64" s="41"/>
      <c r="IQN64" s="41"/>
      <c r="IQO64" s="41"/>
      <c r="IQP64" s="41"/>
      <c r="IQQ64" s="41"/>
      <c r="IQR64" s="41"/>
      <c r="IQS64" s="41"/>
      <c r="IQT64" s="41"/>
      <c r="IQU64" s="41"/>
      <c r="IQV64" s="41"/>
      <c r="IQW64" s="41"/>
      <c r="IQX64" s="41"/>
      <c r="IQY64" s="41"/>
      <c r="IQZ64" s="41"/>
      <c r="IRA64" s="41"/>
      <c r="IRB64" s="41"/>
      <c r="IRC64" s="41"/>
      <c r="IRD64" s="41"/>
      <c r="IRE64" s="41"/>
      <c r="IRF64" s="41"/>
      <c r="IRG64" s="41"/>
      <c r="IRH64" s="41"/>
      <c r="IRI64" s="41"/>
      <c r="IRJ64" s="41"/>
      <c r="IRK64" s="41"/>
      <c r="IRL64" s="41"/>
      <c r="IRM64" s="41"/>
      <c r="IRN64" s="41"/>
      <c r="IRO64" s="41"/>
      <c r="IRP64" s="41"/>
      <c r="IRQ64" s="41"/>
      <c r="IRR64" s="41"/>
      <c r="IRS64" s="41"/>
      <c r="IRT64" s="41"/>
      <c r="IRU64" s="41"/>
      <c r="IRV64" s="41"/>
      <c r="IRW64" s="41"/>
      <c r="IRX64" s="41"/>
      <c r="IRY64" s="41"/>
      <c r="IRZ64" s="41"/>
      <c r="ISA64" s="41"/>
      <c r="ISB64" s="41"/>
      <c r="ISC64" s="41"/>
      <c r="ISD64" s="41"/>
      <c r="ISE64" s="41"/>
      <c r="ISF64" s="41"/>
      <c r="ISG64" s="41"/>
      <c r="ISH64" s="41"/>
      <c r="ISI64" s="41"/>
      <c r="ISJ64" s="41"/>
      <c r="ISK64" s="41"/>
      <c r="ISL64" s="41"/>
      <c r="ISM64" s="41"/>
      <c r="ISN64" s="41"/>
      <c r="ISO64" s="41"/>
      <c r="ISP64" s="41"/>
      <c r="ISQ64" s="41"/>
      <c r="ISR64" s="41"/>
      <c r="ISS64" s="41"/>
      <c r="IST64" s="41"/>
      <c r="ISU64" s="41"/>
      <c r="ISV64" s="41"/>
      <c r="ISW64" s="41"/>
      <c r="ISX64" s="41"/>
      <c r="ISY64" s="41"/>
      <c r="ISZ64" s="41"/>
      <c r="ITA64" s="41"/>
      <c r="ITB64" s="41"/>
      <c r="ITC64" s="41"/>
      <c r="ITD64" s="41"/>
      <c r="ITE64" s="41"/>
      <c r="ITF64" s="41"/>
      <c r="ITG64" s="41"/>
      <c r="ITH64" s="41"/>
      <c r="ITI64" s="41"/>
      <c r="ITJ64" s="41"/>
      <c r="ITK64" s="41"/>
      <c r="ITL64" s="41"/>
      <c r="ITM64" s="41"/>
      <c r="ITN64" s="41"/>
      <c r="ITO64" s="41"/>
      <c r="ITP64" s="41"/>
      <c r="ITQ64" s="41"/>
      <c r="ITR64" s="41"/>
      <c r="ITS64" s="41"/>
      <c r="ITT64" s="41"/>
      <c r="ITU64" s="41"/>
      <c r="ITV64" s="41"/>
      <c r="ITW64" s="41"/>
      <c r="ITX64" s="41"/>
      <c r="ITY64" s="41"/>
      <c r="ITZ64" s="41"/>
      <c r="IUA64" s="41"/>
      <c r="IUB64" s="41"/>
      <c r="IUC64" s="41"/>
      <c r="IUD64" s="41"/>
      <c r="IUE64" s="41"/>
      <c r="IUF64" s="41"/>
      <c r="IUG64" s="41"/>
      <c r="IUH64" s="41"/>
      <c r="IUI64" s="41"/>
      <c r="IUJ64" s="41"/>
      <c r="IUK64" s="41"/>
      <c r="IUL64" s="41"/>
      <c r="IUM64" s="41"/>
      <c r="IUN64" s="41"/>
      <c r="IUO64" s="41"/>
      <c r="IUP64" s="41"/>
      <c r="IUQ64" s="41"/>
      <c r="IUR64" s="41"/>
      <c r="IUS64" s="41"/>
      <c r="IUT64" s="41"/>
      <c r="IUU64" s="41"/>
      <c r="IUV64" s="41"/>
      <c r="IUW64" s="41"/>
      <c r="IUX64" s="41"/>
      <c r="IUY64" s="41"/>
      <c r="IUZ64" s="41"/>
      <c r="IVA64" s="41"/>
      <c r="IVB64" s="41"/>
      <c r="IVC64" s="41"/>
      <c r="IVD64" s="41"/>
      <c r="IVE64" s="41"/>
      <c r="IVF64" s="41"/>
      <c r="IVG64" s="41"/>
      <c r="IVH64" s="41"/>
      <c r="IVI64" s="41"/>
      <c r="IVJ64" s="41"/>
      <c r="IVK64" s="41"/>
      <c r="IVL64" s="41"/>
      <c r="IVM64" s="41"/>
      <c r="IVN64" s="41"/>
      <c r="IVO64" s="41"/>
      <c r="IVP64" s="41"/>
      <c r="IVQ64" s="41"/>
      <c r="IVR64" s="41"/>
      <c r="IVS64" s="41"/>
      <c r="IVT64" s="41"/>
      <c r="IVU64" s="41"/>
      <c r="IVV64" s="41"/>
      <c r="IVW64" s="41"/>
      <c r="IVX64" s="41"/>
      <c r="IVY64" s="41"/>
      <c r="IVZ64" s="41"/>
      <c r="IWA64" s="41"/>
      <c r="IWB64" s="41"/>
      <c r="IWC64" s="41"/>
      <c r="IWD64" s="41"/>
      <c r="IWE64" s="41"/>
      <c r="IWF64" s="41"/>
      <c r="IWG64" s="41"/>
      <c r="IWH64" s="41"/>
      <c r="IWI64" s="41"/>
      <c r="IWJ64" s="41"/>
      <c r="IWK64" s="41"/>
      <c r="IWL64" s="41"/>
      <c r="IWM64" s="41"/>
      <c r="IWN64" s="41"/>
      <c r="IWO64" s="41"/>
      <c r="IWP64" s="41"/>
      <c r="IWQ64" s="41"/>
      <c r="IWR64" s="41"/>
      <c r="IWS64" s="41"/>
      <c r="IWT64" s="41"/>
      <c r="IWU64" s="41"/>
      <c r="IWV64" s="41"/>
      <c r="IWW64" s="41"/>
      <c r="IWX64" s="41"/>
      <c r="IWY64" s="41"/>
      <c r="IWZ64" s="41"/>
      <c r="IXA64" s="41"/>
      <c r="IXB64" s="41"/>
      <c r="IXC64" s="41"/>
      <c r="IXD64" s="41"/>
      <c r="IXE64" s="41"/>
      <c r="IXF64" s="41"/>
      <c r="IXG64" s="41"/>
      <c r="IXH64" s="41"/>
      <c r="IXI64" s="41"/>
      <c r="IXJ64" s="41"/>
      <c r="IXK64" s="41"/>
      <c r="IXL64" s="41"/>
      <c r="IXM64" s="41"/>
      <c r="IXN64" s="41"/>
      <c r="IXO64" s="41"/>
      <c r="IXP64" s="41"/>
      <c r="IXQ64" s="41"/>
      <c r="IXR64" s="41"/>
      <c r="IXS64" s="41"/>
      <c r="IXT64" s="41"/>
      <c r="IXU64" s="41"/>
      <c r="IXV64" s="41"/>
      <c r="IXW64" s="41"/>
      <c r="IXX64" s="41"/>
      <c r="IXY64" s="41"/>
      <c r="IXZ64" s="41"/>
      <c r="IYA64" s="41"/>
      <c r="IYB64" s="41"/>
      <c r="IYC64" s="41"/>
      <c r="IYD64" s="41"/>
      <c r="IYE64" s="41"/>
      <c r="IYF64" s="41"/>
      <c r="IYG64" s="41"/>
      <c r="IYH64" s="41"/>
      <c r="IYI64" s="41"/>
      <c r="IYJ64" s="41"/>
      <c r="IYK64" s="41"/>
      <c r="IYL64" s="41"/>
      <c r="IYM64" s="41"/>
      <c r="IYN64" s="41"/>
      <c r="IYO64" s="41"/>
      <c r="IYP64" s="41"/>
      <c r="IYQ64" s="41"/>
      <c r="IYR64" s="41"/>
      <c r="IYS64" s="41"/>
      <c r="IYT64" s="41"/>
      <c r="IYU64" s="41"/>
      <c r="IYV64" s="41"/>
      <c r="IYW64" s="41"/>
      <c r="IYX64" s="41"/>
      <c r="IYY64" s="41"/>
      <c r="IYZ64" s="41"/>
      <c r="IZA64" s="41"/>
      <c r="IZB64" s="41"/>
      <c r="IZC64" s="41"/>
      <c r="IZD64" s="41"/>
      <c r="IZE64" s="41"/>
      <c r="IZF64" s="41"/>
      <c r="IZG64" s="41"/>
      <c r="IZH64" s="41"/>
      <c r="IZI64" s="41"/>
      <c r="IZJ64" s="41"/>
      <c r="IZK64" s="41"/>
      <c r="IZL64" s="41"/>
      <c r="IZM64" s="41"/>
      <c r="IZN64" s="41"/>
      <c r="IZO64" s="41"/>
      <c r="IZP64" s="41"/>
      <c r="IZQ64" s="41"/>
      <c r="IZR64" s="41"/>
      <c r="IZS64" s="41"/>
      <c r="IZT64" s="41"/>
      <c r="IZU64" s="41"/>
      <c r="IZV64" s="41"/>
      <c r="IZW64" s="41"/>
      <c r="IZX64" s="41"/>
      <c r="IZY64" s="41"/>
      <c r="IZZ64" s="41"/>
      <c r="JAA64" s="41"/>
      <c r="JAB64" s="41"/>
      <c r="JAC64" s="41"/>
      <c r="JAD64" s="41"/>
      <c r="JAE64" s="41"/>
      <c r="JAF64" s="41"/>
      <c r="JAG64" s="41"/>
      <c r="JAH64" s="41"/>
      <c r="JAI64" s="41"/>
      <c r="JAJ64" s="41"/>
      <c r="JAK64" s="41"/>
      <c r="JAL64" s="41"/>
      <c r="JAM64" s="41"/>
      <c r="JAN64" s="41"/>
      <c r="JAO64" s="41"/>
      <c r="JAP64" s="41"/>
      <c r="JAQ64" s="41"/>
      <c r="JAR64" s="41"/>
      <c r="JAS64" s="41"/>
      <c r="JAT64" s="41"/>
      <c r="JAU64" s="41"/>
      <c r="JAV64" s="41"/>
      <c r="JAW64" s="41"/>
      <c r="JAX64" s="41"/>
      <c r="JAY64" s="41"/>
      <c r="JAZ64" s="41"/>
      <c r="JBA64" s="41"/>
      <c r="JBB64" s="41"/>
      <c r="JBC64" s="41"/>
      <c r="JBD64" s="41"/>
      <c r="JBE64" s="41"/>
      <c r="JBF64" s="41"/>
      <c r="JBG64" s="41"/>
      <c r="JBH64" s="41"/>
      <c r="JBI64" s="41"/>
      <c r="JBJ64" s="41"/>
      <c r="JBK64" s="41"/>
      <c r="JBL64" s="41"/>
      <c r="JBM64" s="41"/>
      <c r="JBN64" s="41"/>
      <c r="JBO64" s="41"/>
      <c r="JBP64" s="41"/>
      <c r="JBQ64" s="41"/>
      <c r="JBR64" s="41"/>
      <c r="JBS64" s="41"/>
      <c r="JBT64" s="41"/>
      <c r="JBU64" s="41"/>
      <c r="JBV64" s="41"/>
      <c r="JBW64" s="41"/>
      <c r="JBX64" s="41"/>
      <c r="JBY64" s="41"/>
      <c r="JBZ64" s="41"/>
      <c r="JCA64" s="41"/>
      <c r="JCB64" s="41"/>
      <c r="JCC64" s="41"/>
      <c r="JCD64" s="41"/>
      <c r="JCE64" s="41"/>
      <c r="JCF64" s="41"/>
      <c r="JCG64" s="41"/>
      <c r="JCH64" s="41"/>
      <c r="JCI64" s="41"/>
      <c r="JCJ64" s="41"/>
      <c r="JCK64" s="41"/>
      <c r="JCL64" s="41"/>
      <c r="JCM64" s="41"/>
      <c r="JCN64" s="41"/>
      <c r="JCO64" s="41"/>
      <c r="JCP64" s="41"/>
      <c r="JCQ64" s="41"/>
      <c r="JCR64" s="41"/>
      <c r="JCS64" s="41"/>
      <c r="JCT64" s="41"/>
      <c r="JCU64" s="41"/>
      <c r="JCV64" s="41"/>
      <c r="JCW64" s="41"/>
      <c r="JCX64" s="41"/>
      <c r="JCY64" s="41"/>
      <c r="JCZ64" s="41"/>
      <c r="JDA64" s="41"/>
      <c r="JDB64" s="41"/>
      <c r="JDC64" s="41"/>
      <c r="JDD64" s="41"/>
      <c r="JDE64" s="41"/>
      <c r="JDF64" s="41"/>
      <c r="JDG64" s="41"/>
      <c r="JDH64" s="41"/>
      <c r="JDI64" s="41"/>
      <c r="JDJ64" s="41"/>
      <c r="JDK64" s="41"/>
      <c r="JDL64" s="41"/>
      <c r="JDM64" s="41"/>
      <c r="JDN64" s="41"/>
      <c r="JDO64" s="41"/>
      <c r="JDP64" s="41"/>
      <c r="JDQ64" s="41"/>
      <c r="JDR64" s="41"/>
      <c r="JDS64" s="41"/>
      <c r="JDT64" s="41"/>
      <c r="JDU64" s="41"/>
      <c r="JDV64" s="41"/>
      <c r="JDW64" s="41"/>
      <c r="JDX64" s="41"/>
      <c r="JDY64" s="41"/>
      <c r="JDZ64" s="41"/>
      <c r="JEA64" s="41"/>
      <c r="JEB64" s="41"/>
      <c r="JEC64" s="41"/>
      <c r="JED64" s="41"/>
      <c r="JEE64" s="41"/>
      <c r="JEF64" s="41"/>
      <c r="JEG64" s="41"/>
      <c r="JEH64" s="41"/>
      <c r="JEI64" s="41"/>
      <c r="JEJ64" s="41"/>
      <c r="JEK64" s="41"/>
      <c r="JEL64" s="41"/>
      <c r="JEM64" s="41"/>
      <c r="JEN64" s="41"/>
      <c r="JEO64" s="41"/>
      <c r="JEP64" s="41"/>
      <c r="JEQ64" s="41"/>
      <c r="JER64" s="41"/>
      <c r="JES64" s="41"/>
      <c r="JET64" s="41"/>
      <c r="JEU64" s="41"/>
      <c r="JEV64" s="41"/>
      <c r="JEW64" s="41"/>
      <c r="JEX64" s="41"/>
      <c r="JEY64" s="41"/>
      <c r="JEZ64" s="41"/>
      <c r="JFA64" s="41"/>
      <c r="JFB64" s="41"/>
      <c r="JFC64" s="41"/>
      <c r="JFD64" s="41"/>
      <c r="JFE64" s="41"/>
      <c r="JFF64" s="41"/>
      <c r="JFG64" s="41"/>
      <c r="JFH64" s="41"/>
      <c r="JFI64" s="41"/>
      <c r="JFJ64" s="41"/>
      <c r="JFK64" s="41"/>
      <c r="JFL64" s="41"/>
      <c r="JFM64" s="41"/>
      <c r="JFN64" s="41"/>
      <c r="JFO64" s="41"/>
      <c r="JFP64" s="41"/>
      <c r="JFQ64" s="41"/>
      <c r="JFR64" s="41"/>
      <c r="JFS64" s="41"/>
      <c r="JFT64" s="41"/>
      <c r="JFU64" s="41"/>
      <c r="JFV64" s="41"/>
      <c r="JFW64" s="41"/>
      <c r="JFX64" s="41"/>
      <c r="JFY64" s="41"/>
      <c r="JFZ64" s="41"/>
      <c r="JGA64" s="41"/>
      <c r="JGB64" s="41"/>
      <c r="JGC64" s="41"/>
      <c r="JGD64" s="41"/>
      <c r="JGE64" s="41"/>
      <c r="JGF64" s="41"/>
      <c r="JGG64" s="41"/>
      <c r="JGH64" s="41"/>
      <c r="JGI64" s="41"/>
      <c r="JGJ64" s="41"/>
      <c r="JGK64" s="41"/>
      <c r="JGL64" s="41"/>
      <c r="JGM64" s="41"/>
      <c r="JGN64" s="41"/>
      <c r="JGO64" s="41"/>
      <c r="JGP64" s="41"/>
      <c r="JGQ64" s="41"/>
      <c r="JGR64" s="41"/>
      <c r="JGS64" s="41"/>
      <c r="JGT64" s="41"/>
      <c r="JGU64" s="41"/>
      <c r="JGV64" s="41"/>
      <c r="JGW64" s="41"/>
      <c r="JGX64" s="41"/>
      <c r="JGY64" s="41"/>
      <c r="JGZ64" s="41"/>
      <c r="JHA64" s="41"/>
      <c r="JHB64" s="41"/>
      <c r="JHC64" s="41"/>
      <c r="JHD64" s="41"/>
      <c r="JHE64" s="41"/>
      <c r="JHF64" s="41"/>
      <c r="JHG64" s="41"/>
      <c r="JHH64" s="41"/>
      <c r="JHI64" s="41"/>
      <c r="JHJ64" s="41"/>
      <c r="JHK64" s="41"/>
      <c r="JHL64" s="41"/>
      <c r="JHM64" s="41"/>
      <c r="JHN64" s="41"/>
      <c r="JHO64" s="41"/>
      <c r="JHP64" s="41"/>
      <c r="JHQ64" s="41"/>
      <c r="JHR64" s="41"/>
      <c r="JHS64" s="41"/>
      <c r="JHT64" s="41"/>
      <c r="JHU64" s="41"/>
      <c r="JHV64" s="41"/>
      <c r="JHW64" s="41"/>
      <c r="JHX64" s="41"/>
      <c r="JHY64" s="41"/>
      <c r="JHZ64" s="41"/>
      <c r="JIA64" s="41"/>
      <c r="JIB64" s="41"/>
      <c r="JIC64" s="41"/>
      <c r="JID64" s="41"/>
      <c r="JIE64" s="41"/>
      <c r="JIF64" s="41"/>
      <c r="JIG64" s="41"/>
      <c r="JIH64" s="41"/>
      <c r="JII64" s="41"/>
      <c r="JIJ64" s="41"/>
      <c r="JIK64" s="41"/>
      <c r="JIL64" s="41"/>
      <c r="JIM64" s="41"/>
      <c r="JIN64" s="41"/>
      <c r="JIO64" s="41"/>
      <c r="JIP64" s="41"/>
      <c r="JIQ64" s="41"/>
      <c r="JIR64" s="41"/>
      <c r="JIS64" s="41"/>
      <c r="JIT64" s="41"/>
      <c r="JIU64" s="41"/>
      <c r="JIV64" s="41"/>
      <c r="JIW64" s="41"/>
      <c r="JIX64" s="41"/>
      <c r="JIY64" s="41"/>
      <c r="JIZ64" s="41"/>
      <c r="JJA64" s="41"/>
      <c r="JJB64" s="41"/>
      <c r="JJC64" s="41"/>
      <c r="JJD64" s="41"/>
      <c r="JJE64" s="41"/>
      <c r="JJF64" s="41"/>
      <c r="JJG64" s="41"/>
      <c r="JJH64" s="41"/>
      <c r="JJI64" s="41"/>
      <c r="JJJ64" s="41"/>
      <c r="JJK64" s="41"/>
      <c r="JJL64" s="41"/>
      <c r="JJM64" s="41"/>
      <c r="JJN64" s="41"/>
      <c r="JJO64" s="41"/>
      <c r="JJP64" s="41"/>
      <c r="JJQ64" s="41"/>
      <c r="JJR64" s="41"/>
      <c r="JJS64" s="41"/>
      <c r="JJT64" s="41"/>
      <c r="JJU64" s="41"/>
      <c r="JJV64" s="41"/>
      <c r="JJW64" s="41"/>
      <c r="JJX64" s="41"/>
      <c r="JJY64" s="41"/>
      <c r="JJZ64" s="41"/>
      <c r="JKA64" s="41"/>
      <c r="JKB64" s="41"/>
      <c r="JKC64" s="41"/>
      <c r="JKD64" s="41"/>
      <c r="JKE64" s="41"/>
      <c r="JKF64" s="41"/>
      <c r="JKG64" s="41"/>
      <c r="JKH64" s="41"/>
      <c r="JKI64" s="41"/>
      <c r="JKJ64" s="41"/>
      <c r="JKK64" s="41"/>
      <c r="JKL64" s="41"/>
      <c r="JKM64" s="41"/>
      <c r="JKN64" s="41"/>
      <c r="JKO64" s="41"/>
      <c r="JKP64" s="41"/>
      <c r="JKQ64" s="41"/>
      <c r="JKR64" s="41"/>
      <c r="JKS64" s="41"/>
      <c r="JKT64" s="41"/>
      <c r="JKU64" s="41"/>
      <c r="JKV64" s="41"/>
      <c r="JKW64" s="41"/>
      <c r="JKX64" s="41"/>
      <c r="JKY64" s="41"/>
      <c r="JKZ64" s="41"/>
      <c r="JLA64" s="41"/>
      <c r="JLB64" s="41"/>
      <c r="JLC64" s="41"/>
      <c r="JLD64" s="41"/>
      <c r="JLE64" s="41"/>
      <c r="JLF64" s="41"/>
      <c r="JLG64" s="41"/>
      <c r="JLH64" s="41"/>
      <c r="JLI64" s="41"/>
      <c r="JLJ64" s="41"/>
      <c r="JLK64" s="41"/>
      <c r="JLL64" s="41"/>
      <c r="JLM64" s="41"/>
      <c r="JLN64" s="41"/>
      <c r="JLO64" s="41"/>
      <c r="JLP64" s="41"/>
      <c r="JLQ64" s="41"/>
      <c r="JLR64" s="41"/>
      <c r="JLS64" s="41"/>
      <c r="JLT64" s="41"/>
      <c r="JLU64" s="41"/>
      <c r="JLV64" s="41"/>
      <c r="JLW64" s="41"/>
      <c r="JLX64" s="41"/>
      <c r="JLY64" s="41"/>
      <c r="JLZ64" s="41"/>
      <c r="JMA64" s="41"/>
      <c r="JMB64" s="41"/>
      <c r="JMC64" s="41"/>
      <c r="JMD64" s="41"/>
      <c r="JME64" s="41"/>
      <c r="JMF64" s="41"/>
      <c r="JMG64" s="41"/>
      <c r="JMH64" s="41"/>
      <c r="JMI64" s="41"/>
      <c r="JMJ64" s="41"/>
      <c r="JMK64" s="41"/>
      <c r="JML64" s="41"/>
      <c r="JMM64" s="41"/>
      <c r="JMN64" s="41"/>
      <c r="JMO64" s="41"/>
      <c r="JMP64" s="41"/>
      <c r="JMQ64" s="41"/>
      <c r="JMR64" s="41"/>
      <c r="JMS64" s="41"/>
      <c r="JMT64" s="41"/>
      <c r="JMU64" s="41"/>
      <c r="JMV64" s="41"/>
      <c r="JMW64" s="41"/>
      <c r="JMX64" s="41"/>
      <c r="JMY64" s="41"/>
      <c r="JMZ64" s="41"/>
      <c r="JNA64" s="41"/>
      <c r="JNB64" s="41"/>
      <c r="JNC64" s="41"/>
      <c r="JND64" s="41"/>
      <c r="JNE64" s="41"/>
      <c r="JNF64" s="41"/>
      <c r="JNG64" s="41"/>
      <c r="JNH64" s="41"/>
      <c r="JNI64" s="41"/>
      <c r="JNJ64" s="41"/>
      <c r="JNK64" s="41"/>
      <c r="JNL64" s="41"/>
      <c r="JNM64" s="41"/>
      <c r="JNN64" s="41"/>
      <c r="JNO64" s="41"/>
      <c r="JNP64" s="41"/>
      <c r="JNQ64" s="41"/>
      <c r="JNR64" s="41"/>
      <c r="JNS64" s="41"/>
      <c r="JNT64" s="41"/>
      <c r="JNU64" s="41"/>
      <c r="JNV64" s="41"/>
      <c r="JNW64" s="41"/>
      <c r="JNX64" s="41"/>
      <c r="JNY64" s="41"/>
      <c r="JNZ64" s="41"/>
      <c r="JOA64" s="41"/>
      <c r="JOB64" s="41"/>
      <c r="JOC64" s="41"/>
      <c r="JOD64" s="41"/>
      <c r="JOE64" s="41"/>
      <c r="JOF64" s="41"/>
      <c r="JOG64" s="41"/>
      <c r="JOH64" s="41"/>
      <c r="JOI64" s="41"/>
      <c r="JOJ64" s="41"/>
      <c r="JOK64" s="41"/>
      <c r="JOL64" s="41"/>
      <c r="JOM64" s="41"/>
      <c r="JON64" s="41"/>
      <c r="JOO64" s="41"/>
      <c r="JOP64" s="41"/>
      <c r="JOQ64" s="41"/>
      <c r="JOR64" s="41"/>
      <c r="JOS64" s="41"/>
      <c r="JOT64" s="41"/>
      <c r="JOU64" s="41"/>
      <c r="JOV64" s="41"/>
      <c r="JOW64" s="41"/>
      <c r="JOX64" s="41"/>
      <c r="JOY64" s="41"/>
      <c r="JOZ64" s="41"/>
      <c r="JPA64" s="41"/>
      <c r="JPB64" s="41"/>
      <c r="JPC64" s="41"/>
      <c r="JPD64" s="41"/>
      <c r="JPE64" s="41"/>
      <c r="JPF64" s="41"/>
      <c r="JPG64" s="41"/>
      <c r="JPH64" s="41"/>
      <c r="JPI64" s="41"/>
      <c r="JPJ64" s="41"/>
      <c r="JPK64" s="41"/>
      <c r="JPL64" s="41"/>
      <c r="JPM64" s="41"/>
      <c r="JPN64" s="41"/>
      <c r="JPO64" s="41"/>
      <c r="JPP64" s="41"/>
      <c r="JPQ64" s="41"/>
      <c r="JPR64" s="41"/>
      <c r="JPS64" s="41"/>
      <c r="JPT64" s="41"/>
      <c r="JPU64" s="41"/>
      <c r="JPV64" s="41"/>
      <c r="JPW64" s="41"/>
      <c r="JPX64" s="41"/>
      <c r="JPY64" s="41"/>
      <c r="JPZ64" s="41"/>
      <c r="JQA64" s="41"/>
      <c r="JQB64" s="41"/>
      <c r="JQC64" s="41"/>
      <c r="JQD64" s="41"/>
      <c r="JQE64" s="41"/>
      <c r="JQF64" s="41"/>
      <c r="JQG64" s="41"/>
      <c r="JQH64" s="41"/>
      <c r="JQI64" s="41"/>
      <c r="JQJ64" s="41"/>
      <c r="JQK64" s="41"/>
      <c r="JQL64" s="41"/>
      <c r="JQM64" s="41"/>
      <c r="JQN64" s="41"/>
      <c r="JQO64" s="41"/>
      <c r="JQP64" s="41"/>
      <c r="JQQ64" s="41"/>
      <c r="JQR64" s="41"/>
      <c r="JQS64" s="41"/>
      <c r="JQT64" s="41"/>
      <c r="JQU64" s="41"/>
      <c r="JQV64" s="41"/>
      <c r="JQW64" s="41"/>
      <c r="JQX64" s="41"/>
      <c r="JQY64" s="41"/>
      <c r="JQZ64" s="41"/>
      <c r="JRA64" s="41"/>
      <c r="JRB64" s="41"/>
      <c r="JRC64" s="41"/>
      <c r="JRD64" s="41"/>
      <c r="JRE64" s="41"/>
      <c r="JRF64" s="41"/>
      <c r="JRG64" s="41"/>
      <c r="JRH64" s="41"/>
      <c r="JRI64" s="41"/>
      <c r="JRJ64" s="41"/>
      <c r="JRK64" s="41"/>
      <c r="JRL64" s="41"/>
      <c r="JRM64" s="41"/>
      <c r="JRN64" s="41"/>
      <c r="JRO64" s="41"/>
      <c r="JRP64" s="41"/>
      <c r="JRQ64" s="41"/>
      <c r="JRR64" s="41"/>
      <c r="JRS64" s="41"/>
      <c r="JRT64" s="41"/>
      <c r="JRU64" s="41"/>
      <c r="JRV64" s="41"/>
      <c r="JRW64" s="41"/>
      <c r="JRX64" s="41"/>
      <c r="JRY64" s="41"/>
      <c r="JRZ64" s="41"/>
      <c r="JSA64" s="41"/>
      <c r="JSB64" s="41"/>
      <c r="JSC64" s="41"/>
      <c r="JSD64" s="41"/>
      <c r="JSE64" s="41"/>
      <c r="JSF64" s="41"/>
      <c r="JSG64" s="41"/>
      <c r="JSH64" s="41"/>
      <c r="JSI64" s="41"/>
      <c r="JSJ64" s="41"/>
      <c r="JSK64" s="41"/>
      <c r="JSL64" s="41"/>
      <c r="JSM64" s="41"/>
      <c r="JSN64" s="41"/>
      <c r="JSO64" s="41"/>
      <c r="JSP64" s="41"/>
      <c r="JSQ64" s="41"/>
      <c r="JSR64" s="41"/>
      <c r="JSS64" s="41"/>
      <c r="JST64" s="41"/>
      <c r="JSU64" s="41"/>
      <c r="JSV64" s="41"/>
      <c r="JSW64" s="41"/>
      <c r="JSX64" s="41"/>
      <c r="JSY64" s="41"/>
      <c r="JSZ64" s="41"/>
      <c r="JTA64" s="41"/>
      <c r="JTB64" s="41"/>
      <c r="JTC64" s="41"/>
      <c r="JTD64" s="41"/>
      <c r="JTE64" s="41"/>
      <c r="JTF64" s="41"/>
      <c r="JTG64" s="41"/>
      <c r="JTH64" s="41"/>
      <c r="JTI64" s="41"/>
      <c r="JTJ64" s="41"/>
      <c r="JTK64" s="41"/>
      <c r="JTL64" s="41"/>
      <c r="JTM64" s="41"/>
      <c r="JTN64" s="41"/>
      <c r="JTO64" s="41"/>
      <c r="JTP64" s="41"/>
      <c r="JTQ64" s="41"/>
      <c r="JTR64" s="41"/>
      <c r="JTS64" s="41"/>
      <c r="JTT64" s="41"/>
      <c r="JTU64" s="41"/>
      <c r="JTV64" s="41"/>
      <c r="JTW64" s="41"/>
      <c r="JTX64" s="41"/>
      <c r="JTY64" s="41"/>
      <c r="JTZ64" s="41"/>
      <c r="JUA64" s="41"/>
      <c r="JUB64" s="41"/>
      <c r="JUC64" s="41"/>
      <c r="JUD64" s="41"/>
      <c r="JUE64" s="41"/>
      <c r="JUF64" s="41"/>
      <c r="JUG64" s="41"/>
      <c r="JUH64" s="41"/>
      <c r="JUI64" s="41"/>
      <c r="JUJ64" s="41"/>
      <c r="JUK64" s="41"/>
      <c r="JUL64" s="41"/>
      <c r="JUM64" s="41"/>
      <c r="JUN64" s="41"/>
      <c r="JUO64" s="41"/>
      <c r="JUP64" s="41"/>
      <c r="JUQ64" s="41"/>
      <c r="JUR64" s="41"/>
      <c r="JUS64" s="41"/>
      <c r="JUT64" s="41"/>
      <c r="JUU64" s="41"/>
      <c r="JUV64" s="41"/>
      <c r="JUW64" s="41"/>
      <c r="JUX64" s="41"/>
      <c r="JUY64" s="41"/>
      <c r="JUZ64" s="41"/>
      <c r="JVA64" s="41"/>
      <c r="JVB64" s="41"/>
      <c r="JVC64" s="41"/>
      <c r="JVD64" s="41"/>
      <c r="JVE64" s="41"/>
      <c r="JVF64" s="41"/>
      <c r="JVG64" s="41"/>
      <c r="JVH64" s="41"/>
      <c r="JVI64" s="41"/>
      <c r="JVJ64" s="41"/>
      <c r="JVK64" s="41"/>
      <c r="JVL64" s="41"/>
      <c r="JVM64" s="41"/>
      <c r="JVN64" s="41"/>
      <c r="JVO64" s="41"/>
      <c r="JVP64" s="41"/>
      <c r="JVQ64" s="41"/>
      <c r="JVR64" s="41"/>
      <c r="JVS64" s="41"/>
      <c r="JVT64" s="41"/>
      <c r="JVU64" s="41"/>
      <c r="JVV64" s="41"/>
      <c r="JVW64" s="41"/>
      <c r="JVX64" s="41"/>
      <c r="JVY64" s="41"/>
      <c r="JVZ64" s="41"/>
      <c r="JWA64" s="41"/>
      <c r="JWB64" s="41"/>
      <c r="JWC64" s="41"/>
      <c r="JWD64" s="41"/>
      <c r="JWE64" s="41"/>
      <c r="JWF64" s="41"/>
      <c r="JWG64" s="41"/>
      <c r="JWH64" s="41"/>
      <c r="JWI64" s="41"/>
      <c r="JWJ64" s="41"/>
      <c r="JWK64" s="41"/>
      <c r="JWL64" s="41"/>
      <c r="JWM64" s="41"/>
      <c r="JWN64" s="41"/>
      <c r="JWO64" s="41"/>
      <c r="JWP64" s="41"/>
      <c r="JWQ64" s="41"/>
      <c r="JWR64" s="41"/>
      <c r="JWS64" s="41"/>
      <c r="JWT64" s="41"/>
      <c r="JWU64" s="41"/>
      <c r="JWV64" s="41"/>
      <c r="JWW64" s="41"/>
      <c r="JWX64" s="41"/>
      <c r="JWY64" s="41"/>
      <c r="JWZ64" s="41"/>
      <c r="JXA64" s="41"/>
      <c r="JXB64" s="41"/>
      <c r="JXC64" s="41"/>
      <c r="JXD64" s="41"/>
      <c r="JXE64" s="41"/>
      <c r="JXF64" s="41"/>
      <c r="JXG64" s="41"/>
      <c r="JXH64" s="41"/>
      <c r="JXI64" s="41"/>
      <c r="JXJ64" s="41"/>
      <c r="JXK64" s="41"/>
      <c r="JXL64" s="41"/>
      <c r="JXM64" s="41"/>
      <c r="JXN64" s="41"/>
      <c r="JXO64" s="41"/>
      <c r="JXP64" s="41"/>
      <c r="JXQ64" s="41"/>
      <c r="JXR64" s="41"/>
      <c r="JXS64" s="41"/>
      <c r="JXT64" s="41"/>
      <c r="JXU64" s="41"/>
      <c r="JXV64" s="41"/>
      <c r="JXW64" s="41"/>
      <c r="JXX64" s="41"/>
      <c r="JXY64" s="41"/>
      <c r="JXZ64" s="41"/>
      <c r="JYA64" s="41"/>
      <c r="JYB64" s="41"/>
      <c r="JYC64" s="41"/>
      <c r="JYD64" s="41"/>
      <c r="JYE64" s="41"/>
      <c r="JYF64" s="41"/>
      <c r="JYG64" s="41"/>
      <c r="JYH64" s="41"/>
      <c r="JYI64" s="41"/>
      <c r="JYJ64" s="41"/>
      <c r="JYK64" s="41"/>
      <c r="JYL64" s="41"/>
      <c r="JYM64" s="41"/>
      <c r="JYN64" s="41"/>
      <c r="JYO64" s="41"/>
      <c r="JYP64" s="41"/>
      <c r="JYQ64" s="41"/>
      <c r="JYR64" s="41"/>
      <c r="JYS64" s="41"/>
      <c r="JYT64" s="41"/>
      <c r="JYU64" s="41"/>
      <c r="JYV64" s="41"/>
      <c r="JYW64" s="41"/>
      <c r="JYX64" s="41"/>
      <c r="JYY64" s="41"/>
      <c r="JYZ64" s="41"/>
      <c r="JZA64" s="41"/>
      <c r="JZB64" s="41"/>
      <c r="JZC64" s="41"/>
      <c r="JZD64" s="41"/>
      <c r="JZE64" s="41"/>
      <c r="JZF64" s="41"/>
      <c r="JZG64" s="41"/>
      <c r="JZH64" s="41"/>
      <c r="JZI64" s="41"/>
      <c r="JZJ64" s="41"/>
      <c r="JZK64" s="41"/>
      <c r="JZL64" s="41"/>
      <c r="JZM64" s="41"/>
      <c r="JZN64" s="41"/>
      <c r="JZO64" s="41"/>
      <c r="JZP64" s="41"/>
      <c r="JZQ64" s="41"/>
      <c r="JZR64" s="41"/>
      <c r="JZS64" s="41"/>
      <c r="JZT64" s="41"/>
      <c r="JZU64" s="41"/>
      <c r="JZV64" s="41"/>
      <c r="JZW64" s="41"/>
      <c r="JZX64" s="41"/>
      <c r="JZY64" s="41"/>
      <c r="JZZ64" s="41"/>
      <c r="KAA64" s="41"/>
      <c r="KAB64" s="41"/>
      <c r="KAC64" s="41"/>
      <c r="KAD64" s="41"/>
      <c r="KAE64" s="41"/>
      <c r="KAF64" s="41"/>
      <c r="KAG64" s="41"/>
      <c r="KAH64" s="41"/>
      <c r="KAI64" s="41"/>
      <c r="KAJ64" s="41"/>
      <c r="KAK64" s="41"/>
      <c r="KAL64" s="41"/>
      <c r="KAM64" s="41"/>
      <c r="KAN64" s="41"/>
      <c r="KAO64" s="41"/>
      <c r="KAP64" s="41"/>
      <c r="KAQ64" s="41"/>
      <c r="KAR64" s="41"/>
      <c r="KAS64" s="41"/>
      <c r="KAT64" s="41"/>
      <c r="KAU64" s="41"/>
      <c r="KAV64" s="41"/>
      <c r="KAW64" s="41"/>
      <c r="KAX64" s="41"/>
      <c r="KAY64" s="41"/>
      <c r="KAZ64" s="41"/>
      <c r="KBA64" s="41"/>
      <c r="KBB64" s="41"/>
      <c r="KBC64" s="41"/>
      <c r="KBD64" s="41"/>
      <c r="KBE64" s="41"/>
      <c r="KBF64" s="41"/>
      <c r="KBG64" s="41"/>
      <c r="KBH64" s="41"/>
      <c r="KBI64" s="41"/>
      <c r="KBJ64" s="41"/>
      <c r="KBK64" s="41"/>
      <c r="KBL64" s="41"/>
      <c r="KBM64" s="41"/>
      <c r="KBN64" s="41"/>
      <c r="KBO64" s="41"/>
      <c r="KBP64" s="41"/>
      <c r="KBQ64" s="41"/>
      <c r="KBR64" s="41"/>
      <c r="KBS64" s="41"/>
      <c r="KBT64" s="41"/>
      <c r="KBU64" s="41"/>
      <c r="KBV64" s="41"/>
      <c r="KBW64" s="41"/>
      <c r="KBX64" s="41"/>
      <c r="KBY64" s="41"/>
      <c r="KBZ64" s="41"/>
      <c r="KCA64" s="41"/>
      <c r="KCB64" s="41"/>
      <c r="KCC64" s="41"/>
      <c r="KCD64" s="41"/>
      <c r="KCE64" s="41"/>
      <c r="KCF64" s="41"/>
      <c r="KCG64" s="41"/>
      <c r="KCH64" s="41"/>
      <c r="KCI64" s="41"/>
      <c r="KCJ64" s="41"/>
      <c r="KCK64" s="41"/>
      <c r="KCL64" s="41"/>
      <c r="KCM64" s="41"/>
      <c r="KCN64" s="41"/>
      <c r="KCO64" s="41"/>
      <c r="KCP64" s="41"/>
      <c r="KCQ64" s="41"/>
      <c r="KCR64" s="41"/>
      <c r="KCS64" s="41"/>
      <c r="KCT64" s="41"/>
      <c r="KCU64" s="41"/>
      <c r="KCV64" s="41"/>
      <c r="KCW64" s="41"/>
      <c r="KCX64" s="41"/>
      <c r="KCY64" s="41"/>
      <c r="KCZ64" s="41"/>
      <c r="KDA64" s="41"/>
      <c r="KDB64" s="41"/>
      <c r="KDC64" s="41"/>
      <c r="KDD64" s="41"/>
      <c r="KDE64" s="41"/>
      <c r="KDF64" s="41"/>
      <c r="KDG64" s="41"/>
      <c r="KDH64" s="41"/>
      <c r="KDI64" s="41"/>
      <c r="KDJ64" s="41"/>
      <c r="KDK64" s="41"/>
      <c r="KDL64" s="41"/>
      <c r="KDM64" s="41"/>
      <c r="KDN64" s="41"/>
      <c r="KDO64" s="41"/>
      <c r="KDP64" s="41"/>
      <c r="KDQ64" s="41"/>
      <c r="KDR64" s="41"/>
      <c r="KDS64" s="41"/>
      <c r="KDT64" s="41"/>
      <c r="KDU64" s="41"/>
      <c r="KDV64" s="41"/>
      <c r="KDW64" s="41"/>
      <c r="KDX64" s="41"/>
      <c r="KDY64" s="41"/>
      <c r="KDZ64" s="41"/>
      <c r="KEA64" s="41"/>
      <c r="KEB64" s="41"/>
      <c r="KEC64" s="41"/>
      <c r="KED64" s="41"/>
      <c r="KEE64" s="41"/>
      <c r="KEF64" s="41"/>
      <c r="KEG64" s="41"/>
      <c r="KEH64" s="41"/>
      <c r="KEI64" s="41"/>
      <c r="KEJ64" s="41"/>
      <c r="KEK64" s="41"/>
      <c r="KEL64" s="41"/>
      <c r="KEM64" s="41"/>
      <c r="KEN64" s="41"/>
      <c r="KEO64" s="41"/>
      <c r="KEP64" s="41"/>
      <c r="KEQ64" s="41"/>
      <c r="KER64" s="41"/>
      <c r="KES64" s="41"/>
      <c r="KET64" s="41"/>
      <c r="KEU64" s="41"/>
      <c r="KEV64" s="41"/>
      <c r="KEW64" s="41"/>
      <c r="KEX64" s="41"/>
      <c r="KEY64" s="41"/>
      <c r="KEZ64" s="41"/>
      <c r="KFA64" s="41"/>
      <c r="KFB64" s="41"/>
      <c r="KFC64" s="41"/>
      <c r="KFD64" s="41"/>
      <c r="KFE64" s="41"/>
      <c r="KFF64" s="41"/>
      <c r="KFG64" s="41"/>
      <c r="KFH64" s="41"/>
      <c r="KFI64" s="41"/>
      <c r="KFJ64" s="41"/>
      <c r="KFK64" s="41"/>
      <c r="KFL64" s="41"/>
      <c r="KFM64" s="41"/>
      <c r="KFN64" s="41"/>
      <c r="KFO64" s="41"/>
      <c r="KFP64" s="41"/>
      <c r="KFQ64" s="41"/>
      <c r="KFR64" s="41"/>
      <c r="KFS64" s="41"/>
      <c r="KFT64" s="41"/>
      <c r="KFU64" s="41"/>
      <c r="KFV64" s="41"/>
      <c r="KFW64" s="41"/>
      <c r="KFX64" s="41"/>
      <c r="KFY64" s="41"/>
      <c r="KFZ64" s="41"/>
      <c r="KGA64" s="41"/>
      <c r="KGB64" s="41"/>
      <c r="KGC64" s="41"/>
      <c r="KGD64" s="41"/>
      <c r="KGE64" s="41"/>
      <c r="KGF64" s="41"/>
      <c r="KGG64" s="41"/>
      <c r="KGH64" s="41"/>
      <c r="KGI64" s="41"/>
      <c r="KGJ64" s="41"/>
      <c r="KGK64" s="41"/>
      <c r="KGL64" s="41"/>
      <c r="KGM64" s="41"/>
      <c r="KGN64" s="41"/>
      <c r="KGO64" s="41"/>
      <c r="KGP64" s="41"/>
      <c r="KGQ64" s="41"/>
      <c r="KGR64" s="41"/>
      <c r="KGS64" s="41"/>
      <c r="KGT64" s="41"/>
      <c r="KGU64" s="41"/>
      <c r="KGV64" s="41"/>
      <c r="KGW64" s="41"/>
      <c r="KGX64" s="41"/>
      <c r="KGY64" s="41"/>
      <c r="KGZ64" s="41"/>
      <c r="KHA64" s="41"/>
      <c r="KHB64" s="41"/>
      <c r="KHC64" s="41"/>
      <c r="KHD64" s="41"/>
      <c r="KHE64" s="41"/>
      <c r="KHF64" s="41"/>
      <c r="KHG64" s="41"/>
      <c r="KHH64" s="41"/>
      <c r="KHI64" s="41"/>
      <c r="KHJ64" s="41"/>
      <c r="KHK64" s="41"/>
      <c r="KHL64" s="41"/>
      <c r="KHM64" s="41"/>
      <c r="KHN64" s="41"/>
      <c r="KHO64" s="41"/>
      <c r="KHP64" s="41"/>
      <c r="KHQ64" s="41"/>
      <c r="KHR64" s="41"/>
      <c r="KHS64" s="41"/>
      <c r="KHT64" s="41"/>
      <c r="KHU64" s="41"/>
      <c r="KHV64" s="41"/>
      <c r="KHW64" s="41"/>
      <c r="KHX64" s="41"/>
      <c r="KHY64" s="41"/>
      <c r="KHZ64" s="41"/>
      <c r="KIA64" s="41"/>
      <c r="KIB64" s="41"/>
      <c r="KIC64" s="41"/>
      <c r="KID64" s="41"/>
      <c r="KIE64" s="41"/>
      <c r="KIF64" s="41"/>
      <c r="KIG64" s="41"/>
      <c r="KIH64" s="41"/>
      <c r="KII64" s="41"/>
      <c r="KIJ64" s="41"/>
      <c r="KIK64" s="41"/>
      <c r="KIL64" s="41"/>
      <c r="KIM64" s="41"/>
      <c r="KIN64" s="41"/>
      <c r="KIO64" s="41"/>
      <c r="KIP64" s="41"/>
      <c r="KIQ64" s="41"/>
      <c r="KIR64" s="41"/>
      <c r="KIS64" s="41"/>
      <c r="KIT64" s="41"/>
      <c r="KIU64" s="41"/>
      <c r="KIV64" s="41"/>
      <c r="KIW64" s="41"/>
      <c r="KIX64" s="41"/>
      <c r="KIY64" s="41"/>
      <c r="KIZ64" s="41"/>
      <c r="KJA64" s="41"/>
      <c r="KJB64" s="41"/>
      <c r="KJC64" s="41"/>
      <c r="KJD64" s="41"/>
      <c r="KJE64" s="41"/>
      <c r="KJF64" s="41"/>
      <c r="KJG64" s="41"/>
      <c r="KJH64" s="41"/>
      <c r="KJI64" s="41"/>
      <c r="KJJ64" s="41"/>
      <c r="KJK64" s="41"/>
      <c r="KJL64" s="41"/>
      <c r="KJM64" s="41"/>
      <c r="KJN64" s="41"/>
      <c r="KJO64" s="41"/>
      <c r="KJP64" s="41"/>
      <c r="KJQ64" s="41"/>
      <c r="KJR64" s="41"/>
      <c r="KJS64" s="41"/>
      <c r="KJT64" s="41"/>
      <c r="KJU64" s="41"/>
      <c r="KJV64" s="41"/>
      <c r="KJW64" s="41"/>
      <c r="KJX64" s="41"/>
      <c r="KJY64" s="41"/>
      <c r="KJZ64" s="41"/>
      <c r="KKA64" s="41"/>
      <c r="KKB64" s="41"/>
      <c r="KKC64" s="41"/>
      <c r="KKD64" s="41"/>
      <c r="KKE64" s="41"/>
      <c r="KKF64" s="41"/>
      <c r="KKG64" s="41"/>
      <c r="KKH64" s="41"/>
      <c r="KKI64" s="41"/>
      <c r="KKJ64" s="41"/>
      <c r="KKK64" s="41"/>
      <c r="KKL64" s="41"/>
      <c r="KKM64" s="41"/>
      <c r="KKN64" s="41"/>
      <c r="KKO64" s="41"/>
      <c r="KKP64" s="41"/>
      <c r="KKQ64" s="41"/>
      <c r="KKR64" s="41"/>
      <c r="KKS64" s="41"/>
      <c r="KKT64" s="41"/>
      <c r="KKU64" s="41"/>
      <c r="KKV64" s="41"/>
      <c r="KKW64" s="41"/>
      <c r="KKX64" s="41"/>
      <c r="KKY64" s="41"/>
      <c r="KKZ64" s="41"/>
      <c r="KLA64" s="41"/>
      <c r="KLB64" s="41"/>
      <c r="KLC64" s="41"/>
      <c r="KLD64" s="41"/>
      <c r="KLE64" s="41"/>
      <c r="KLF64" s="41"/>
      <c r="KLG64" s="41"/>
      <c r="KLH64" s="41"/>
      <c r="KLI64" s="41"/>
      <c r="KLJ64" s="41"/>
      <c r="KLK64" s="41"/>
      <c r="KLL64" s="41"/>
      <c r="KLM64" s="41"/>
      <c r="KLN64" s="41"/>
      <c r="KLO64" s="41"/>
      <c r="KLP64" s="41"/>
      <c r="KLQ64" s="41"/>
      <c r="KLR64" s="41"/>
      <c r="KLS64" s="41"/>
      <c r="KLT64" s="41"/>
      <c r="KLU64" s="41"/>
      <c r="KLV64" s="41"/>
      <c r="KLW64" s="41"/>
      <c r="KLX64" s="41"/>
      <c r="KLY64" s="41"/>
      <c r="KLZ64" s="41"/>
      <c r="KMA64" s="41"/>
      <c r="KMB64" s="41"/>
      <c r="KMC64" s="41"/>
      <c r="KMD64" s="41"/>
      <c r="KME64" s="41"/>
      <c r="KMF64" s="41"/>
      <c r="KMG64" s="41"/>
      <c r="KMH64" s="41"/>
      <c r="KMI64" s="41"/>
      <c r="KMJ64" s="41"/>
      <c r="KMK64" s="41"/>
      <c r="KML64" s="41"/>
      <c r="KMM64" s="41"/>
      <c r="KMN64" s="41"/>
      <c r="KMO64" s="41"/>
      <c r="KMP64" s="41"/>
      <c r="KMQ64" s="41"/>
      <c r="KMR64" s="41"/>
      <c r="KMS64" s="41"/>
      <c r="KMT64" s="41"/>
      <c r="KMU64" s="41"/>
      <c r="KMV64" s="41"/>
      <c r="KMW64" s="41"/>
      <c r="KMX64" s="41"/>
      <c r="KMY64" s="41"/>
      <c r="KMZ64" s="41"/>
      <c r="KNA64" s="41"/>
      <c r="KNB64" s="41"/>
      <c r="KNC64" s="41"/>
      <c r="KND64" s="41"/>
      <c r="KNE64" s="41"/>
      <c r="KNF64" s="41"/>
      <c r="KNG64" s="41"/>
      <c r="KNH64" s="41"/>
      <c r="KNI64" s="41"/>
      <c r="KNJ64" s="41"/>
      <c r="KNK64" s="41"/>
      <c r="KNL64" s="41"/>
      <c r="KNM64" s="41"/>
      <c r="KNN64" s="41"/>
      <c r="KNO64" s="41"/>
      <c r="KNP64" s="41"/>
      <c r="KNQ64" s="41"/>
      <c r="KNR64" s="41"/>
      <c r="KNS64" s="41"/>
      <c r="KNT64" s="41"/>
      <c r="KNU64" s="41"/>
      <c r="KNV64" s="41"/>
      <c r="KNW64" s="41"/>
      <c r="KNX64" s="41"/>
      <c r="KNY64" s="41"/>
      <c r="KNZ64" s="41"/>
      <c r="KOA64" s="41"/>
      <c r="KOB64" s="41"/>
      <c r="KOC64" s="41"/>
      <c r="KOD64" s="41"/>
      <c r="KOE64" s="41"/>
      <c r="KOF64" s="41"/>
      <c r="KOG64" s="41"/>
      <c r="KOH64" s="41"/>
      <c r="KOI64" s="41"/>
      <c r="KOJ64" s="41"/>
      <c r="KOK64" s="41"/>
      <c r="KOL64" s="41"/>
      <c r="KOM64" s="41"/>
      <c r="KON64" s="41"/>
      <c r="KOO64" s="41"/>
      <c r="KOP64" s="41"/>
      <c r="KOQ64" s="41"/>
      <c r="KOR64" s="41"/>
      <c r="KOS64" s="41"/>
      <c r="KOT64" s="41"/>
      <c r="KOU64" s="41"/>
      <c r="KOV64" s="41"/>
      <c r="KOW64" s="41"/>
      <c r="KOX64" s="41"/>
      <c r="KOY64" s="41"/>
      <c r="KOZ64" s="41"/>
      <c r="KPA64" s="41"/>
      <c r="KPB64" s="41"/>
      <c r="KPC64" s="41"/>
      <c r="KPD64" s="41"/>
      <c r="KPE64" s="41"/>
      <c r="KPF64" s="41"/>
      <c r="KPG64" s="41"/>
      <c r="KPH64" s="41"/>
      <c r="KPI64" s="41"/>
      <c r="KPJ64" s="41"/>
      <c r="KPK64" s="41"/>
      <c r="KPL64" s="41"/>
      <c r="KPM64" s="41"/>
      <c r="KPN64" s="41"/>
      <c r="KPO64" s="41"/>
      <c r="KPP64" s="41"/>
      <c r="KPQ64" s="41"/>
      <c r="KPR64" s="41"/>
      <c r="KPS64" s="41"/>
      <c r="KPT64" s="41"/>
      <c r="KPU64" s="41"/>
      <c r="KPV64" s="41"/>
      <c r="KPW64" s="41"/>
      <c r="KPX64" s="41"/>
      <c r="KPY64" s="41"/>
      <c r="KPZ64" s="41"/>
      <c r="KQA64" s="41"/>
      <c r="KQB64" s="41"/>
      <c r="KQC64" s="41"/>
      <c r="KQD64" s="41"/>
      <c r="KQE64" s="41"/>
      <c r="KQF64" s="41"/>
      <c r="KQG64" s="41"/>
      <c r="KQH64" s="41"/>
      <c r="KQI64" s="41"/>
      <c r="KQJ64" s="41"/>
      <c r="KQK64" s="41"/>
      <c r="KQL64" s="41"/>
      <c r="KQM64" s="41"/>
      <c r="KQN64" s="41"/>
      <c r="KQO64" s="41"/>
      <c r="KQP64" s="41"/>
      <c r="KQQ64" s="41"/>
      <c r="KQR64" s="41"/>
      <c r="KQS64" s="41"/>
      <c r="KQT64" s="41"/>
      <c r="KQU64" s="41"/>
      <c r="KQV64" s="41"/>
      <c r="KQW64" s="41"/>
      <c r="KQX64" s="41"/>
      <c r="KQY64" s="41"/>
      <c r="KQZ64" s="41"/>
      <c r="KRA64" s="41"/>
      <c r="KRB64" s="41"/>
      <c r="KRC64" s="41"/>
      <c r="KRD64" s="41"/>
      <c r="KRE64" s="41"/>
      <c r="KRF64" s="41"/>
      <c r="KRG64" s="41"/>
      <c r="KRH64" s="41"/>
      <c r="KRI64" s="41"/>
      <c r="KRJ64" s="41"/>
      <c r="KRK64" s="41"/>
      <c r="KRL64" s="41"/>
      <c r="KRM64" s="41"/>
      <c r="KRN64" s="41"/>
      <c r="KRO64" s="41"/>
      <c r="KRP64" s="41"/>
      <c r="KRQ64" s="41"/>
      <c r="KRR64" s="41"/>
      <c r="KRS64" s="41"/>
      <c r="KRT64" s="41"/>
      <c r="KRU64" s="41"/>
      <c r="KRV64" s="41"/>
      <c r="KRW64" s="41"/>
      <c r="KRX64" s="41"/>
      <c r="KRY64" s="41"/>
      <c r="KRZ64" s="41"/>
      <c r="KSA64" s="41"/>
      <c r="KSB64" s="41"/>
      <c r="KSC64" s="41"/>
      <c r="KSD64" s="41"/>
      <c r="KSE64" s="41"/>
      <c r="KSF64" s="41"/>
      <c r="KSG64" s="41"/>
      <c r="KSH64" s="41"/>
      <c r="KSI64" s="41"/>
      <c r="KSJ64" s="41"/>
      <c r="KSK64" s="41"/>
      <c r="KSL64" s="41"/>
      <c r="KSM64" s="41"/>
      <c r="KSN64" s="41"/>
      <c r="KSO64" s="41"/>
      <c r="KSP64" s="41"/>
      <c r="KSQ64" s="41"/>
      <c r="KSR64" s="41"/>
      <c r="KSS64" s="41"/>
      <c r="KST64" s="41"/>
      <c r="KSU64" s="41"/>
      <c r="KSV64" s="41"/>
      <c r="KSW64" s="41"/>
      <c r="KSX64" s="41"/>
      <c r="KSY64" s="41"/>
      <c r="KSZ64" s="41"/>
      <c r="KTA64" s="41"/>
      <c r="KTB64" s="41"/>
      <c r="KTC64" s="41"/>
      <c r="KTD64" s="41"/>
      <c r="KTE64" s="41"/>
      <c r="KTF64" s="41"/>
      <c r="KTG64" s="41"/>
      <c r="KTH64" s="41"/>
      <c r="KTI64" s="41"/>
      <c r="KTJ64" s="41"/>
      <c r="KTK64" s="41"/>
      <c r="KTL64" s="41"/>
      <c r="KTM64" s="41"/>
      <c r="KTN64" s="41"/>
      <c r="KTO64" s="41"/>
      <c r="KTP64" s="41"/>
      <c r="KTQ64" s="41"/>
      <c r="KTR64" s="41"/>
      <c r="KTS64" s="41"/>
      <c r="KTT64" s="41"/>
      <c r="KTU64" s="41"/>
      <c r="KTV64" s="41"/>
      <c r="KTW64" s="41"/>
      <c r="KTX64" s="41"/>
      <c r="KTY64" s="41"/>
      <c r="KTZ64" s="41"/>
      <c r="KUA64" s="41"/>
      <c r="KUB64" s="41"/>
      <c r="KUC64" s="41"/>
      <c r="KUD64" s="41"/>
      <c r="KUE64" s="41"/>
      <c r="KUF64" s="41"/>
      <c r="KUG64" s="41"/>
      <c r="KUH64" s="41"/>
      <c r="KUI64" s="41"/>
      <c r="KUJ64" s="41"/>
      <c r="KUK64" s="41"/>
      <c r="KUL64" s="41"/>
      <c r="KUM64" s="41"/>
      <c r="KUN64" s="41"/>
      <c r="KUO64" s="41"/>
      <c r="KUP64" s="41"/>
      <c r="KUQ64" s="41"/>
      <c r="KUR64" s="41"/>
      <c r="KUS64" s="41"/>
      <c r="KUT64" s="41"/>
      <c r="KUU64" s="41"/>
      <c r="KUV64" s="41"/>
      <c r="KUW64" s="41"/>
      <c r="KUX64" s="41"/>
      <c r="KUY64" s="41"/>
      <c r="KUZ64" s="41"/>
      <c r="KVA64" s="41"/>
      <c r="KVB64" s="41"/>
      <c r="KVC64" s="41"/>
      <c r="KVD64" s="41"/>
      <c r="KVE64" s="41"/>
      <c r="KVF64" s="41"/>
      <c r="KVG64" s="41"/>
      <c r="KVH64" s="41"/>
      <c r="KVI64" s="41"/>
      <c r="KVJ64" s="41"/>
      <c r="KVK64" s="41"/>
      <c r="KVL64" s="41"/>
      <c r="KVM64" s="41"/>
      <c r="KVN64" s="41"/>
      <c r="KVO64" s="41"/>
      <c r="KVP64" s="41"/>
      <c r="KVQ64" s="41"/>
      <c r="KVR64" s="41"/>
      <c r="KVS64" s="41"/>
      <c r="KVT64" s="41"/>
      <c r="KVU64" s="41"/>
      <c r="KVV64" s="41"/>
      <c r="KVW64" s="41"/>
      <c r="KVX64" s="41"/>
      <c r="KVY64" s="41"/>
      <c r="KVZ64" s="41"/>
      <c r="KWA64" s="41"/>
      <c r="KWB64" s="41"/>
      <c r="KWC64" s="41"/>
      <c r="KWD64" s="41"/>
      <c r="KWE64" s="41"/>
      <c r="KWF64" s="41"/>
      <c r="KWG64" s="41"/>
      <c r="KWH64" s="41"/>
      <c r="KWI64" s="41"/>
      <c r="KWJ64" s="41"/>
      <c r="KWK64" s="41"/>
      <c r="KWL64" s="41"/>
      <c r="KWM64" s="41"/>
      <c r="KWN64" s="41"/>
      <c r="KWO64" s="41"/>
      <c r="KWP64" s="41"/>
      <c r="KWQ64" s="41"/>
      <c r="KWR64" s="41"/>
      <c r="KWS64" s="41"/>
      <c r="KWT64" s="41"/>
      <c r="KWU64" s="41"/>
      <c r="KWV64" s="41"/>
      <c r="KWW64" s="41"/>
      <c r="KWX64" s="41"/>
      <c r="KWY64" s="41"/>
      <c r="KWZ64" s="41"/>
      <c r="KXA64" s="41"/>
      <c r="KXB64" s="41"/>
      <c r="KXC64" s="41"/>
      <c r="KXD64" s="41"/>
      <c r="KXE64" s="41"/>
      <c r="KXF64" s="41"/>
      <c r="KXG64" s="41"/>
      <c r="KXH64" s="41"/>
      <c r="KXI64" s="41"/>
      <c r="KXJ64" s="41"/>
      <c r="KXK64" s="41"/>
      <c r="KXL64" s="41"/>
      <c r="KXM64" s="41"/>
      <c r="KXN64" s="41"/>
      <c r="KXO64" s="41"/>
      <c r="KXP64" s="41"/>
      <c r="KXQ64" s="41"/>
      <c r="KXR64" s="41"/>
      <c r="KXS64" s="41"/>
      <c r="KXT64" s="41"/>
      <c r="KXU64" s="41"/>
      <c r="KXV64" s="41"/>
      <c r="KXW64" s="41"/>
      <c r="KXX64" s="41"/>
      <c r="KXY64" s="41"/>
      <c r="KXZ64" s="41"/>
      <c r="KYA64" s="41"/>
      <c r="KYB64" s="41"/>
      <c r="KYC64" s="41"/>
      <c r="KYD64" s="41"/>
      <c r="KYE64" s="41"/>
      <c r="KYF64" s="41"/>
      <c r="KYG64" s="41"/>
      <c r="KYH64" s="41"/>
      <c r="KYI64" s="41"/>
      <c r="KYJ64" s="41"/>
      <c r="KYK64" s="41"/>
      <c r="KYL64" s="41"/>
      <c r="KYM64" s="41"/>
      <c r="KYN64" s="41"/>
      <c r="KYO64" s="41"/>
      <c r="KYP64" s="41"/>
      <c r="KYQ64" s="41"/>
      <c r="KYR64" s="41"/>
      <c r="KYS64" s="41"/>
      <c r="KYT64" s="41"/>
      <c r="KYU64" s="41"/>
      <c r="KYV64" s="41"/>
      <c r="KYW64" s="41"/>
      <c r="KYX64" s="41"/>
      <c r="KYY64" s="41"/>
      <c r="KYZ64" s="41"/>
      <c r="KZA64" s="41"/>
      <c r="KZB64" s="41"/>
      <c r="KZC64" s="41"/>
      <c r="KZD64" s="41"/>
      <c r="KZE64" s="41"/>
      <c r="KZF64" s="41"/>
      <c r="KZG64" s="41"/>
      <c r="KZH64" s="41"/>
      <c r="KZI64" s="41"/>
      <c r="KZJ64" s="41"/>
      <c r="KZK64" s="41"/>
      <c r="KZL64" s="41"/>
      <c r="KZM64" s="41"/>
      <c r="KZN64" s="41"/>
      <c r="KZO64" s="41"/>
      <c r="KZP64" s="41"/>
      <c r="KZQ64" s="41"/>
      <c r="KZR64" s="41"/>
      <c r="KZS64" s="41"/>
      <c r="KZT64" s="41"/>
      <c r="KZU64" s="41"/>
      <c r="KZV64" s="41"/>
      <c r="KZW64" s="41"/>
      <c r="KZX64" s="41"/>
      <c r="KZY64" s="41"/>
      <c r="KZZ64" s="41"/>
      <c r="LAA64" s="41"/>
      <c r="LAB64" s="41"/>
      <c r="LAC64" s="41"/>
      <c r="LAD64" s="41"/>
      <c r="LAE64" s="41"/>
      <c r="LAF64" s="41"/>
      <c r="LAG64" s="41"/>
      <c r="LAH64" s="41"/>
      <c r="LAI64" s="41"/>
      <c r="LAJ64" s="41"/>
      <c r="LAK64" s="41"/>
      <c r="LAL64" s="41"/>
      <c r="LAM64" s="41"/>
      <c r="LAN64" s="41"/>
      <c r="LAO64" s="41"/>
      <c r="LAP64" s="41"/>
      <c r="LAQ64" s="41"/>
      <c r="LAR64" s="41"/>
      <c r="LAS64" s="41"/>
      <c r="LAT64" s="41"/>
      <c r="LAU64" s="41"/>
      <c r="LAV64" s="41"/>
      <c r="LAW64" s="41"/>
      <c r="LAX64" s="41"/>
      <c r="LAY64" s="41"/>
      <c r="LAZ64" s="41"/>
      <c r="LBA64" s="41"/>
      <c r="LBB64" s="41"/>
      <c r="LBC64" s="41"/>
      <c r="LBD64" s="41"/>
      <c r="LBE64" s="41"/>
      <c r="LBF64" s="41"/>
      <c r="LBG64" s="41"/>
      <c r="LBH64" s="41"/>
      <c r="LBI64" s="41"/>
      <c r="LBJ64" s="41"/>
      <c r="LBK64" s="41"/>
      <c r="LBL64" s="41"/>
      <c r="LBM64" s="41"/>
      <c r="LBN64" s="41"/>
      <c r="LBO64" s="41"/>
      <c r="LBP64" s="41"/>
      <c r="LBQ64" s="41"/>
      <c r="LBR64" s="41"/>
      <c r="LBS64" s="41"/>
      <c r="LBT64" s="41"/>
      <c r="LBU64" s="41"/>
      <c r="LBV64" s="41"/>
      <c r="LBW64" s="41"/>
      <c r="LBX64" s="41"/>
      <c r="LBY64" s="41"/>
      <c r="LBZ64" s="41"/>
      <c r="LCA64" s="41"/>
      <c r="LCB64" s="41"/>
      <c r="LCC64" s="41"/>
      <c r="LCD64" s="41"/>
      <c r="LCE64" s="41"/>
      <c r="LCF64" s="41"/>
      <c r="LCG64" s="41"/>
      <c r="LCH64" s="41"/>
      <c r="LCI64" s="41"/>
      <c r="LCJ64" s="41"/>
      <c r="LCK64" s="41"/>
      <c r="LCL64" s="41"/>
      <c r="LCM64" s="41"/>
      <c r="LCN64" s="41"/>
      <c r="LCO64" s="41"/>
      <c r="LCP64" s="41"/>
      <c r="LCQ64" s="41"/>
      <c r="LCR64" s="41"/>
      <c r="LCS64" s="41"/>
      <c r="LCT64" s="41"/>
      <c r="LCU64" s="41"/>
      <c r="LCV64" s="41"/>
      <c r="LCW64" s="41"/>
      <c r="LCX64" s="41"/>
      <c r="LCY64" s="41"/>
      <c r="LCZ64" s="41"/>
      <c r="LDA64" s="41"/>
      <c r="LDB64" s="41"/>
      <c r="LDC64" s="41"/>
      <c r="LDD64" s="41"/>
      <c r="LDE64" s="41"/>
      <c r="LDF64" s="41"/>
      <c r="LDG64" s="41"/>
      <c r="LDH64" s="41"/>
      <c r="LDI64" s="41"/>
      <c r="LDJ64" s="41"/>
      <c r="LDK64" s="41"/>
      <c r="LDL64" s="41"/>
      <c r="LDM64" s="41"/>
      <c r="LDN64" s="41"/>
      <c r="LDO64" s="41"/>
      <c r="LDP64" s="41"/>
      <c r="LDQ64" s="41"/>
      <c r="LDR64" s="41"/>
      <c r="LDS64" s="41"/>
      <c r="LDT64" s="41"/>
      <c r="LDU64" s="41"/>
      <c r="LDV64" s="41"/>
      <c r="LDW64" s="41"/>
      <c r="LDX64" s="41"/>
      <c r="LDY64" s="41"/>
      <c r="LDZ64" s="41"/>
      <c r="LEA64" s="41"/>
      <c r="LEB64" s="41"/>
      <c r="LEC64" s="41"/>
      <c r="LED64" s="41"/>
      <c r="LEE64" s="41"/>
      <c r="LEF64" s="41"/>
      <c r="LEG64" s="41"/>
      <c r="LEH64" s="41"/>
      <c r="LEI64" s="41"/>
      <c r="LEJ64" s="41"/>
      <c r="LEK64" s="41"/>
      <c r="LEL64" s="41"/>
      <c r="LEM64" s="41"/>
      <c r="LEN64" s="41"/>
      <c r="LEO64" s="41"/>
      <c r="LEP64" s="41"/>
      <c r="LEQ64" s="41"/>
      <c r="LER64" s="41"/>
      <c r="LES64" s="41"/>
      <c r="LET64" s="41"/>
      <c r="LEU64" s="41"/>
      <c r="LEV64" s="41"/>
      <c r="LEW64" s="41"/>
      <c r="LEX64" s="41"/>
      <c r="LEY64" s="41"/>
      <c r="LEZ64" s="41"/>
      <c r="LFA64" s="41"/>
      <c r="LFB64" s="41"/>
      <c r="LFC64" s="41"/>
      <c r="LFD64" s="41"/>
      <c r="LFE64" s="41"/>
      <c r="LFF64" s="41"/>
      <c r="LFG64" s="41"/>
      <c r="LFH64" s="41"/>
      <c r="LFI64" s="41"/>
      <c r="LFJ64" s="41"/>
      <c r="LFK64" s="41"/>
      <c r="LFL64" s="41"/>
      <c r="LFM64" s="41"/>
      <c r="LFN64" s="41"/>
      <c r="LFO64" s="41"/>
      <c r="LFP64" s="41"/>
      <c r="LFQ64" s="41"/>
      <c r="LFR64" s="41"/>
      <c r="LFS64" s="41"/>
      <c r="LFT64" s="41"/>
      <c r="LFU64" s="41"/>
      <c r="LFV64" s="41"/>
      <c r="LFW64" s="41"/>
      <c r="LFX64" s="41"/>
      <c r="LFY64" s="41"/>
      <c r="LFZ64" s="41"/>
      <c r="LGA64" s="41"/>
      <c r="LGB64" s="41"/>
      <c r="LGC64" s="41"/>
      <c r="LGD64" s="41"/>
      <c r="LGE64" s="41"/>
      <c r="LGF64" s="41"/>
      <c r="LGG64" s="41"/>
      <c r="LGH64" s="41"/>
      <c r="LGI64" s="41"/>
      <c r="LGJ64" s="41"/>
      <c r="LGK64" s="41"/>
      <c r="LGL64" s="41"/>
      <c r="LGM64" s="41"/>
      <c r="LGN64" s="41"/>
      <c r="LGO64" s="41"/>
      <c r="LGP64" s="41"/>
      <c r="LGQ64" s="41"/>
      <c r="LGR64" s="41"/>
      <c r="LGS64" s="41"/>
      <c r="LGT64" s="41"/>
      <c r="LGU64" s="41"/>
      <c r="LGV64" s="41"/>
      <c r="LGW64" s="41"/>
      <c r="LGX64" s="41"/>
      <c r="LGY64" s="41"/>
      <c r="LGZ64" s="41"/>
      <c r="LHA64" s="41"/>
      <c r="LHB64" s="41"/>
      <c r="LHC64" s="41"/>
      <c r="LHD64" s="41"/>
      <c r="LHE64" s="41"/>
      <c r="LHF64" s="41"/>
      <c r="LHG64" s="41"/>
      <c r="LHH64" s="41"/>
      <c r="LHI64" s="41"/>
      <c r="LHJ64" s="41"/>
      <c r="LHK64" s="41"/>
      <c r="LHL64" s="41"/>
      <c r="LHM64" s="41"/>
      <c r="LHN64" s="41"/>
      <c r="LHO64" s="41"/>
      <c r="LHP64" s="41"/>
      <c r="LHQ64" s="41"/>
      <c r="LHR64" s="41"/>
      <c r="LHS64" s="41"/>
      <c r="LHT64" s="41"/>
      <c r="LHU64" s="41"/>
      <c r="LHV64" s="41"/>
      <c r="LHW64" s="41"/>
      <c r="LHX64" s="41"/>
      <c r="LHY64" s="41"/>
      <c r="LHZ64" s="41"/>
      <c r="LIA64" s="41"/>
      <c r="LIB64" s="41"/>
      <c r="LIC64" s="41"/>
      <c r="LID64" s="41"/>
      <c r="LIE64" s="41"/>
      <c r="LIF64" s="41"/>
      <c r="LIG64" s="41"/>
      <c r="LIH64" s="41"/>
      <c r="LII64" s="41"/>
      <c r="LIJ64" s="41"/>
      <c r="LIK64" s="41"/>
      <c r="LIL64" s="41"/>
      <c r="LIM64" s="41"/>
      <c r="LIN64" s="41"/>
      <c r="LIO64" s="41"/>
      <c r="LIP64" s="41"/>
      <c r="LIQ64" s="41"/>
      <c r="LIR64" s="41"/>
      <c r="LIS64" s="41"/>
      <c r="LIT64" s="41"/>
      <c r="LIU64" s="41"/>
      <c r="LIV64" s="41"/>
      <c r="LIW64" s="41"/>
      <c r="LIX64" s="41"/>
      <c r="LIY64" s="41"/>
      <c r="LIZ64" s="41"/>
      <c r="LJA64" s="41"/>
      <c r="LJB64" s="41"/>
      <c r="LJC64" s="41"/>
      <c r="LJD64" s="41"/>
      <c r="LJE64" s="41"/>
      <c r="LJF64" s="41"/>
      <c r="LJG64" s="41"/>
      <c r="LJH64" s="41"/>
      <c r="LJI64" s="41"/>
      <c r="LJJ64" s="41"/>
      <c r="LJK64" s="41"/>
      <c r="LJL64" s="41"/>
      <c r="LJM64" s="41"/>
      <c r="LJN64" s="41"/>
      <c r="LJO64" s="41"/>
      <c r="LJP64" s="41"/>
      <c r="LJQ64" s="41"/>
      <c r="LJR64" s="41"/>
      <c r="LJS64" s="41"/>
      <c r="LJT64" s="41"/>
      <c r="LJU64" s="41"/>
      <c r="LJV64" s="41"/>
      <c r="LJW64" s="41"/>
      <c r="LJX64" s="41"/>
      <c r="LJY64" s="41"/>
      <c r="LJZ64" s="41"/>
      <c r="LKA64" s="41"/>
      <c r="LKB64" s="41"/>
      <c r="LKC64" s="41"/>
      <c r="LKD64" s="41"/>
      <c r="LKE64" s="41"/>
      <c r="LKF64" s="41"/>
      <c r="LKG64" s="41"/>
      <c r="LKH64" s="41"/>
      <c r="LKI64" s="41"/>
      <c r="LKJ64" s="41"/>
      <c r="LKK64" s="41"/>
      <c r="LKL64" s="41"/>
      <c r="LKM64" s="41"/>
      <c r="LKN64" s="41"/>
      <c r="LKO64" s="41"/>
      <c r="LKP64" s="41"/>
      <c r="LKQ64" s="41"/>
      <c r="LKR64" s="41"/>
      <c r="LKS64" s="41"/>
      <c r="LKT64" s="41"/>
      <c r="LKU64" s="41"/>
      <c r="LKV64" s="41"/>
      <c r="LKW64" s="41"/>
      <c r="LKX64" s="41"/>
      <c r="LKY64" s="41"/>
      <c r="LKZ64" s="41"/>
      <c r="LLA64" s="41"/>
      <c r="LLB64" s="41"/>
      <c r="LLC64" s="41"/>
      <c r="LLD64" s="41"/>
      <c r="LLE64" s="41"/>
      <c r="LLF64" s="41"/>
      <c r="LLG64" s="41"/>
      <c r="LLH64" s="41"/>
      <c r="LLI64" s="41"/>
      <c r="LLJ64" s="41"/>
      <c r="LLK64" s="41"/>
      <c r="LLL64" s="41"/>
      <c r="LLM64" s="41"/>
      <c r="LLN64" s="41"/>
      <c r="LLO64" s="41"/>
      <c r="LLP64" s="41"/>
      <c r="LLQ64" s="41"/>
      <c r="LLR64" s="41"/>
      <c r="LLS64" s="41"/>
      <c r="LLT64" s="41"/>
      <c r="LLU64" s="41"/>
      <c r="LLV64" s="41"/>
      <c r="LLW64" s="41"/>
      <c r="LLX64" s="41"/>
      <c r="LLY64" s="41"/>
      <c r="LLZ64" s="41"/>
      <c r="LMA64" s="41"/>
      <c r="LMB64" s="41"/>
      <c r="LMC64" s="41"/>
      <c r="LMD64" s="41"/>
      <c r="LME64" s="41"/>
      <c r="LMF64" s="41"/>
      <c r="LMG64" s="41"/>
      <c r="LMH64" s="41"/>
      <c r="LMI64" s="41"/>
      <c r="LMJ64" s="41"/>
      <c r="LMK64" s="41"/>
      <c r="LML64" s="41"/>
      <c r="LMM64" s="41"/>
      <c r="LMN64" s="41"/>
      <c r="LMO64" s="41"/>
      <c r="LMP64" s="41"/>
      <c r="LMQ64" s="41"/>
      <c r="LMR64" s="41"/>
      <c r="LMS64" s="41"/>
      <c r="LMT64" s="41"/>
      <c r="LMU64" s="41"/>
      <c r="LMV64" s="41"/>
      <c r="LMW64" s="41"/>
      <c r="LMX64" s="41"/>
      <c r="LMY64" s="41"/>
      <c r="LMZ64" s="41"/>
      <c r="LNA64" s="41"/>
      <c r="LNB64" s="41"/>
      <c r="LNC64" s="41"/>
      <c r="LND64" s="41"/>
      <c r="LNE64" s="41"/>
      <c r="LNF64" s="41"/>
      <c r="LNG64" s="41"/>
      <c r="LNH64" s="41"/>
      <c r="LNI64" s="41"/>
      <c r="LNJ64" s="41"/>
      <c r="LNK64" s="41"/>
      <c r="LNL64" s="41"/>
      <c r="LNM64" s="41"/>
      <c r="LNN64" s="41"/>
      <c r="LNO64" s="41"/>
      <c r="LNP64" s="41"/>
      <c r="LNQ64" s="41"/>
      <c r="LNR64" s="41"/>
      <c r="LNS64" s="41"/>
      <c r="LNT64" s="41"/>
      <c r="LNU64" s="41"/>
      <c r="LNV64" s="41"/>
      <c r="LNW64" s="41"/>
      <c r="LNX64" s="41"/>
      <c r="LNY64" s="41"/>
      <c r="LNZ64" s="41"/>
      <c r="LOA64" s="41"/>
      <c r="LOB64" s="41"/>
      <c r="LOC64" s="41"/>
      <c r="LOD64" s="41"/>
      <c r="LOE64" s="41"/>
      <c r="LOF64" s="41"/>
      <c r="LOG64" s="41"/>
      <c r="LOH64" s="41"/>
      <c r="LOI64" s="41"/>
      <c r="LOJ64" s="41"/>
      <c r="LOK64" s="41"/>
      <c r="LOL64" s="41"/>
      <c r="LOM64" s="41"/>
      <c r="LON64" s="41"/>
      <c r="LOO64" s="41"/>
      <c r="LOP64" s="41"/>
      <c r="LOQ64" s="41"/>
      <c r="LOR64" s="41"/>
      <c r="LOS64" s="41"/>
      <c r="LOT64" s="41"/>
      <c r="LOU64" s="41"/>
      <c r="LOV64" s="41"/>
      <c r="LOW64" s="41"/>
      <c r="LOX64" s="41"/>
      <c r="LOY64" s="41"/>
      <c r="LOZ64" s="41"/>
      <c r="LPA64" s="41"/>
      <c r="LPB64" s="41"/>
      <c r="LPC64" s="41"/>
      <c r="LPD64" s="41"/>
      <c r="LPE64" s="41"/>
      <c r="LPF64" s="41"/>
      <c r="LPG64" s="41"/>
      <c r="LPH64" s="41"/>
      <c r="LPI64" s="41"/>
      <c r="LPJ64" s="41"/>
      <c r="LPK64" s="41"/>
      <c r="LPL64" s="41"/>
      <c r="LPM64" s="41"/>
      <c r="LPN64" s="41"/>
      <c r="LPO64" s="41"/>
      <c r="LPP64" s="41"/>
      <c r="LPQ64" s="41"/>
      <c r="LPR64" s="41"/>
      <c r="LPS64" s="41"/>
      <c r="LPT64" s="41"/>
      <c r="LPU64" s="41"/>
      <c r="LPV64" s="41"/>
      <c r="LPW64" s="41"/>
      <c r="LPX64" s="41"/>
      <c r="LPY64" s="41"/>
      <c r="LPZ64" s="41"/>
      <c r="LQA64" s="41"/>
      <c r="LQB64" s="41"/>
      <c r="LQC64" s="41"/>
      <c r="LQD64" s="41"/>
      <c r="LQE64" s="41"/>
      <c r="LQF64" s="41"/>
      <c r="LQG64" s="41"/>
      <c r="LQH64" s="41"/>
      <c r="LQI64" s="41"/>
      <c r="LQJ64" s="41"/>
      <c r="LQK64" s="41"/>
      <c r="LQL64" s="41"/>
      <c r="LQM64" s="41"/>
      <c r="LQN64" s="41"/>
      <c r="LQO64" s="41"/>
      <c r="LQP64" s="41"/>
      <c r="LQQ64" s="41"/>
      <c r="LQR64" s="41"/>
      <c r="LQS64" s="41"/>
      <c r="LQT64" s="41"/>
      <c r="LQU64" s="41"/>
      <c r="LQV64" s="41"/>
      <c r="LQW64" s="41"/>
      <c r="LQX64" s="41"/>
      <c r="LQY64" s="41"/>
      <c r="LQZ64" s="41"/>
      <c r="LRA64" s="41"/>
      <c r="LRB64" s="41"/>
      <c r="LRC64" s="41"/>
      <c r="LRD64" s="41"/>
      <c r="LRE64" s="41"/>
      <c r="LRF64" s="41"/>
      <c r="LRG64" s="41"/>
      <c r="LRH64" s="41"/>
      <c r="LRI64" s="41"/>
      <c r="LRJ64" s="41"/>
      <c r="LRK64" s="41"/>
      <c r="LRL64" s="41"/>
      <c r="LRM64" s="41"/>
      <c r="LRN64" s="41"/>
      <c r="LRO64" s="41"/>
      <c r="LRP64" s="41"/>
      <c r="LRQ64" s="41"/>
      <c r="LRR64" s="41"/>
      <c r="LRS64" s="41"/>
      <c r="LRT64" s="41"/>
      <c r="LRU64" s="41"/>
      <c r="LRV64" s="41"/>
      <c r="LRW64" s="41"/>
      <c r="LRX64" s="41"/>
      <c r="LRY64" s="41"/>
      <c r="LRZ64" s="41"/>
      <c r="LSA64" s="41"/>
      <c r="LSB64" s="41"/>
      <c r="LSC64" s="41"/>
      <c r="LSD64" s="41"/>
      <c r="LSE64" s="41"/>
      <c r="LSF64" s="41"/>
      <c r="LSG64" s="41"/>
      <c r="LSH64" s="41"/>
      <c r="LSI64" s="41"/>
      <c r="LSJ64" s="41"/>
      <c r="LSK64" s="41"/>
      <c r="LSL64" s="41"/>
      <c r="LSM64" s="41"/>
      <c r="LSN64" s="41"/>
      <c r="LSO64" s="41"/>
      <c r="LSP64" s="41"/>
      <c r="LSQ64" s="41"/>
      <c r="LSR64" s="41"/>
      <c r="LSS64" s="41"/>
      <c r="LST64" s="41"/>
      <c r="LSU64" s="41"/>
      <c r="LSV64" s="41"/>
      <c r="LSW64" s="41"/>
      <c r="LSX64" s="41"/>
      <c r="LSY64" s="41"/>
      <c r="LSZ64" s="41"/>
      <c r="LTA64" s="41"/>
      <c r="LTB64" s="41"/>
      <c r="LTC64" s="41"/>
      <c r="LTD64" s="41"/>
      <c r="LTE64" s="41"/>
      <c r="LTF64" s="41"/>
      <c r="LTG64" s="41"/>
      <c r="LTH64" s="41"/>
      <c r="LTI64" s="41"/>
      <c r="LTJ64" s="41"/>
      <c r="LTK64" s="41"/>
      <c r="LTL64" s="41"/>
      <c r="LTM64" s="41"/>
      <c r="LTN64" s="41"/>
      <c r="LTO64" s="41"/>
      <c r="LTP64" s="41"/>
      <c r="LTQ64" s="41"/>
      <c r="LTR64" s="41"/>
      <c r="LTS64" s="41"/>
      <c r="LTT64" s="41"/>
      <c r="LTU64" s="41"/>
      <c r="LTV64" s="41"/>
      <c r="LTW64" s="41"/>
      <c r="LTX64" s="41"/>
      <c r="LTY64" s="41"/>
      <c r="LTZ64" s="41"/>
      <c r="LUA64" s="41"/>
      <c r="LUB64" s="41"/>
      <c r="LUC64" s="41"/>
      <c r="LUD64" s="41"/>
      <c r="LUE64" s="41"/>
      <c r="LUF64" s="41"/>
      <c r="LUG64" s="41"/>
      <c r="LUH64" s="41"/>
      <c r="LUI64" s="41"/>
      <c r="LUJ64" s="41"/>
      <c r="LUK64" s="41"/>
      <c r="LUL64" s="41"/>
      <c r="LUM64" s="41"/>
      <c r="LUN64" s="41"/>
      <c r="LUO64" s="41"/>
      <c r="LUP64" s="41"/>
      <c r="LUQ64" s="41"/>
      <c r="LUR64" s="41"/>
      <c r="LUS64" s="41"/>
      <c r="LUT64" s="41"/>
      <c r="LUU64" s="41"/>
      <c r="LUV64" s="41"/>
      <c r="LUW64" s="41"/>
      <c r="LUX64" s="41"/>
      <c r="LUY64" s="41"/>
      <c r="LUZ64" s="41"/>
      <c r="LVA64" s="41"/>
      <c r="LVB64" s="41"/>
      <c r="LVC64" s="41"/>
      <c r="LVD64" s="41"/>
      <c r="LVE64" s="41"/>
      <c r="LVF64" s="41"/>
      <c r="LVG64" s="41"/>
      <c r="LVH64" s="41"/>
      <c r="LVI64" s="41"/>
      <c r="LVJ64" s="41"/>
      <c r="LVK64" s="41"/>
      <c r="LVL64" s="41"/>
      <c r="LVM64" s="41"/>
      <c r="LVN64" s="41"/>
      <c r="LVO64" s="41"/>
      <c r="LVP64" s="41"/>
      <c r="LVQ64" s="41"/>
      <c r="LVR64" s="41"/>
      <c r="LVS64" s="41"/>
      <c r="LVT64" s="41"/>
      <c r="LVU64" s="41"/>
      <c r="LVV64" s="41"/>
      <c r="LVW64" s="41"/>
      <c r="LVX64" s="41"/>
      <c r="LVY64" s="41"/>
      <c r="LVZ64" s="41"/>
      <c r="LWA64" s="41"/>
      <c r="LWB64" s="41"/>
      <c r="LWC64" s="41"/>
      <c r="LWD64" s="41"/>
      <c r="LWE64" s="41"/>
      <c r="LWF64" s="41"/>
      <c r="LWG64" s="41"/>
      <c r="LWH64" s="41"/>
      <c r="LWI64" s="41"/>
      <c r="LWJ64" s="41"/>
      <c r="LWK64" s="41"/>
      <c r="LWL64" s="41"/>
      <c r="LWM64" s="41"/>
      <c r="LWN64" s="41"/>
      <c r="LWO64" s="41"/>
      <c r="LWP64" s="41"/>
      <c r="LWQ64" s="41"/>
      <c r="LWR64" s="41"/>
      <c r="LWS64" s="41"/>
      <c r="LWT64" s="41"/>
      <c r="LWU64" s="41"/>
      <c r="LWV64" s="41"/>
      <c r="LWW64" s="41"/>
      <c r="LWX64" s="41"/>
      <c r="LWY64" s="41"/>
      <c r="LWZ64" s="41"/>
      <c r="LXA64" s="41"/>
      <c r="LXB64" s="41"/>
      <c r="LXC64" s="41"/>
      <c r="LXD64" s="41"/>
      <c r="LXE64" s="41"/>
      <c r="LXF64" s="41"/>
      <c r="LXG64" s="41"/>
      <c r="LXH64" s="41"/>
      <c r="LXI64" s="41"/>
      <c r="LXJ64" s="41"/>
      <c r="LXK64" s="41"/>
      <c r="LXL64" s="41"/>
      <c r="LXM64" s="41"/>
      <c r="LXN64" s="41"/>
      <c r="LXO64" s="41"/>
      <c r="LXP64" s="41"/>
      <c r="LXQ64" s="41"/>
      <c r="LXR64" s="41"/>
      <c r="LXS64" s="41"/>
      <c r="LXT64" s="41"/>
      <c r="LXU64" s="41"/>
      <c r="LXV64" s="41"/>
      <c r="LXW64" s="41"/>
      <c r="LXX64" s="41"/>
      <c r="LXY64" s="41"/>
      <c r="LXZ64" s="41"/>
      <c r="LYA64" s="41"/>
      <c r="LYB64" s="41"/>
      <c r="LYC64" s="41"/>
      <c r="LYD64" s="41"/>
      <c r="LYE64" s="41"/>
      <c r="LYF64" s="41"/>
      <c r="LYG64" s="41"/>
      <c r="LYH64" s="41"/>
      <c r="LYI64" s="41"/>
      <c r="LYJ64" s="41"/>
      <c r="LYK64" s="41"/>
      <c r="LYL64" s="41"/>
      <c r="LYM64" s="41"/>
      <c r="LYN64" s="41"/>
      <c r="LYO64" s="41"/>
      <c r="LYP64" s="41"/>
      <c r="LYQ64" s="41"/>
      <c r="LYR64" s="41"/>
      <c r="LYS64" s="41"/>
      <c r="LYT64" s="41"/>
      <c r="LYU64" s="41"/>
      <c r="LYV64" s="41"/>
      <c r="LYW64" s="41"/>
      <c r="LYX64" s="41"/>
      <c r="LYY64" s="41"/>
      <c r="LYZ64" s="41"/>
      <c r="LZA64" s="41"/>
      <c r="LZB64" s="41"/>
      <c r="LZC64" s="41"/>
      <c r="LZD64" s="41"/>
      <c r="LZE64" s="41"/>
      <c r="LZF64" s="41"/>
      <c r="LZG64" s="41"/>
      <c r="LZH64" s="41"/>
      <c r="LZI64" s="41"/>
      <c r="LZJ64" s="41"/>
      <c r="LZK64" s="41"/>
      <c r="LZL64" s="41"/>
      <c r="LZM64" s="41"/>
      <c r="LZN64" s="41"/>
      <c r="LZO64" s="41"/>
      <c r="LZP64" s="41"/>
      <c r="LZQ64" s="41"/>
      <c r="LZR64" s="41"/>
      <c r="LZS64" s="41"/>
      <c r="LZT64" s="41"/>
      <c r="LZU64" s="41"/>
      <c r="LZV64" s="41"/>
      <c r="LZW64" s="41"/>
      <c r="LZX64" s="41"/>
      <c r="LZY64" s="41"/>
      <c r="LZZ64" s="41"/>
      <c r="MAA64" s="41"/>
      <c r="MAB64" s="41"/>
      <c r="MAC64" s="41"/>
      <c r="MAD64" s="41"/>
      <c r="MAE64" s="41"/>
      <c r="MAF64" s="41"/>
      <c r="MAG64" s="41"/>
      <c r="MAH64" s="41"/>
      <c r="MAI64" s="41"/>
      <c r="MAJ64" s="41"/>
      <c r="MAK64" s="41"/>
      <c r="MAL64" s="41"/>
      <c r="MAM64" s="41"/>
      <c r="MAN64" s="41"/>
      <c r="MAO64" s="41"/>
      <c r="MAP64" s="41"/>
      <c r="MAQ64" s="41"/>
      <c r="MAR64" s="41"/>
      <c r="MAS64" s="41"/>
      <c r="MAT64" s="41"/>
      <c r="MAU64" s="41"/>
      <c r="MAV64" s="41"/>
      <c r="MAW64" s="41"/>
      <c r="MAX64" s="41"/>
      <c r="MAY64" s="41"/>
      <c r="MAZ64" s="41"/>
      <c r="MBA64" s="41"/>
      <c r="MBB64" s="41"/>
      <c r="MBC64" s="41"/>
      <c r="MBD64" s="41"/>
      <c r="MBE64" s="41"/>
      <c r="MBF64" s="41"/>
      <c r="MBG64" s="41"/>
      <c r="MBH64" s="41"/>
      <c r="MBI64" s="41"/>
      <c r="MBJ64" s="41"/>
      <c r="MBK64" s="41"/>
      <c r="MBL64" s="41"/>
      <c r="MBM64" s="41"/>
      <c r="MBN64" s="41"/>
      <c r="MBO64" s="41"/>
      <c r="MBP64" s="41"/>
      <c r="MBQ64" s="41"/>
      <c r="MBR64" s="41"/>
      <c r="MBS64" s="41"/>
      <c r="MBT64" s="41"/>
      <c r="MBU64" s="41"/>
      <c r="MBV64" s="41"/>
      <c r="MBW64" s="41"/>
      <c r="MBX64" s="41"/>
      <c r="MBY64" s="41"/>
      <c r="MBZ64" s="41"/>
      <c r="MCA64" s="41"/>
      <c r="MCB64" s="41"/>
      <c r="MCC64" s="41"/>
      <c r="MCD64" s="41"/>
      <c r="MCE64" s="41"/>
      <c r="MCF64" s="41"/>
      <c r="MCG64" s="41"/>
      <c r="MCH64" s="41"/>
      <c r="MCI64" s="41"/>
      <c r="MCJ64" s="41"/>
      <c r="MCK64" s="41"/>
      <c r="MCL64" s="41"/>
      <c r="MCM64" s="41"/>
      <c r="MCN64" s="41"/>
      <c r="MCO64" s="41"/>
      <c r="MCP64" s="41"/>
      <c r="MCQ64" s="41"/>
      <c r="MCR64" s="41"/>
      <c r="MCS64" s="41"/>
      <c r="MCT64" s="41"/>
      <c r="MCU64" s="41"/>
      <c r="MCV64" s="41"/>
      <c r="MCW64" s="41"/>
      <c r="MCX64" s="41"/>
      <c r="MCY64" s="41"/>
      <c r="MCZ64" s="41"/>
      <c r="MDA64" s="41"/>
      <c r="MDB64" s="41"/>
      <c r="MDC64" s="41"/>
      <c r="MDD64" s="41"/>
      <c r="MDE64" s="41"/>
      <c r="MDF64" s="41"/>
      <c r="MDG64" s="41"/>
      <c r="MDH64" s="41"/>
      <c r="MDI64" s="41"/>
      <c r="MDJ64" s="41"/>
      <c r="MDK64" s="41"/>
      <c r="MDL64" s="41"/>
      <c r="MDM64" s="41"/>
      <c r="MDN64" s="41"/>
      <c r="MDO64" s="41"/>
      <c r="MDP64" s="41"/>
      <c r="MDQ64" s="41"/>
      <c r="MDR64" s="41"/>
      <c r="MDS64" s="41"/>
      <c r="MDT64" s="41"/>
      <c r="MDU64" s="41"/>
      <c r="MDV64" s="41"/>
      <c r="MDW64" s="41"/>
      <c r="MDX64" s="41"/>
      <c r="MDY64" s="41"/>
      <c r="MDZ64" s="41"/>
      <c r="MEA64" s="41"/>
      <c r="MEB64" s="41"/>
      <c r="MEC64" s="41"/>
      <c r="MED64" s="41"/>
      <c r="MEE64" s="41"/>
      <c r="MEF64" s="41"/>
      <c r="MEG64" s="41"/>
      <c r="MEH64" s="41"/>
      <c r="MEI64" s="41"/>
      <c r="MEJ64" s="41"/>
      <c r="MEK64" s="41"/>
      <c r="MEL64" s="41"/>
      <c r="MEM64" s="41"/>
      <c r="MEN64" s="41"/>
      <c r="MEO64" s="41"/>
      <c r="MEP64" s="41"/>
      <c r="MEQ64" s="41"/>
      <c r="MER64" s="41"/>
      <c r="MES64" s="41"/>
      <c r="MET64" s="41"/>
      <c r="MEU64" s="41"/>
      <c r="MEV64" s="41"/>
      <c r="MEW64" s="41"/>
      <c r="MEX64" s="41"/>
      <c r="MEY64" s="41"/>
      <c r="MEZ64" s="41"/>
      <c r="MFA64" s="41"/>
      <c r="MFB64" s="41"/>
      <c r="MFC64" s="41"/>
      <c r="MFD64" s="41"/>
      <c r="MFE64" s="41"/>
      <c r="MFF64" s="41"/>
      <c r="MFG64" s="41"/>
      <c r="MFH64" s="41"/>
      <c r="MFI64" s="41"/>
      <c r="MFJ64" s="41"/>
      <c r="MFK64" s="41"/>
      <c r="MFL64" s="41"/>
      <c r="MFM64" s="41"/>
      <c r="MFN64" s="41"/>
      <c r="MFO64" s="41"/>
      <c r="MFP64" s="41"/>
      <c r="MFQ64" s="41"/>
      <c r="MFR64" s="41"/>
      <c r="MFS64" s="41"/>
      <c r="MFT64" s="41"/>
      <c r="MFU64" s="41"/>
      <c r="MFV64" s="41"/>
      <c r="MFW64" s="41"/>
      <c r="MFX64" s="41"/>
      <c r="MFY64" s="41"/>
      <c r="MFZ64" s="41"/>
      <c r="MGA64" s="41"/>
      <c r="MGB64" s="41"/>
      <c r="MGC64" s="41"/>
      <c r="MGD64" s="41"/>
      <c r="MGE64" s="41"/>
      <c r="MGF64" s="41"/>
      <c r="MGG64" s="41"/>
      <c r="MGH64" s="41"/>
      <c r="MGI64" s="41"/>
      <c r="MGJ64" s="41"/>
      <c r="MGK64" s="41"/>
      <c r="MGL64" s="41"/>
      <c r="MGM64" s="41"/>
      <c r="MGN64" s="41"/>
      <c r="MGO64" s="41"/>
      <c r="MGP64" s="41"/>
      <c r="MGQ64" s="41"/>
      <c r="MGR64" s="41"/>
      <c r="MGS64" s="41"/>
      <c r="MGT64" s="41"/>
      <c r="MGU64" s="41"/>
      <c r="MGV64" s="41"/>
      <c r="MGW64" s="41"/>
      <c r="MGX64" s="41"/>
      <c r="MGY64" s="41"/>
      <c r="MGZ64" s="41"/>
      <c r="MHA64" s="41"/>
      <c r="MHB64" s="41"/>
      <c r="MHC64" s="41"/>
      <c r="MHD64" s="41"/>
      <c r="MHE64" s="41"/>
      <c r="MHF64" s="41"/>
      <c r="MHG64" s="41"/>
      <c r="MHH64" s="41"/>
      <c r="MHI64" s="41"/>
      <c r="MHJ64" s="41"/>
      <c r="MHK64" s="41"/>
      <c r="MHL64" s="41"/>
      <c r="MHM64" s="41"/>
      <c r="MHN64" s="41"/>
      <c r="MHO64" s="41"/>
      <c r="MHP64" s="41"/>
      <c r="MHQ64" s="41"/>
      <c r="MHR64" s="41"/>
      <c r="MHS64" s="41"/>
      <c r="MHT64" s="41"/>
      <c r="MHU64" s="41"/>
      <c r="MHV64" s="41"/>
      <c r="MHW64" s="41"/>
      <c r="MHX64" s="41"/>
      <c r="MHY64" s="41"/>
      <c r="MHZ64" s="41"/>
      <c r="MIA64" s="41"/>
      <c r="MIB64" s="41"/>
      <c r="MIC64" s="41"/>
      <c r="MID64" s="41"/>
      <c r="MIE64" s="41"/>
      <c r="MIF64" s="41"/>
      <c r="MIG64" s="41"/>
      <c r="MIH64" s="41"/>
      <c r="MII64" s="41"/>
      <c r="MIJ64" s="41"/>
      <c r="MIK64" s="41"/>
      <c r="MIL64" s="41"/>
      <c r="MIM64" s="41"/>
      <c r="MIN64" s="41"/>
      <c r="MIO64" s="41"/>
      <c r="MIP64" s="41"/>
      <c r="MIQ64" s="41"/>
      <c r="MIR64" s="41"/>
      <c r="MIS64" s="41"/>
      <c r="MIT64" s="41"/>
      <c r="MIU64" s="41"/>
      <c r="MIV64" s="41"/>
      <c r="MIW64" s="41"/>
      <c r="MIX64" s="41"/>
      <c r="MIY64" s="41"/>
      <c r="MIZ64" s="41"/>
      <c r="MJA64" s="41"/>
      <c r="MJB64" s="41"/>
      <c r="MJC64" s="41"/>
      <c r="MJD64" s="41"/>
      <c r="MJE64" s="41"/>
      <c r="MJF64" s="41"/>
      <c r="MJG64" s="41"/>
      <c r="MJH64" s="41"/>
      <c r="MJI64" s="41"/>
      <c r="MJJ64" s="41"/>
      <c r="MJK64" s="41"/>
      <c r="MJL64" s="41"/>
      <c r="MJM64" s="41"/>
      <c r="MJN64" s="41"/>
      <c r="MJO64" s="41"/>
      <c r="MJP64" s="41"/>
      <c r="MJQ64" s="41"/>
      <c r="MJR64" s="41"/>
      <c r="MJS64" s="41"/>
      <c r="MJT64" s="41"/>
      <c r="MJU64" s="41"/>
      <c r="MJV64" s="41"/>
      <c r="MJW64" s="41"/>
      <c r="MJX64" s="41"/>
      <c r="MJY64" s="41"/>
      <c r="MJZ64" s="41"/>
      <c r="MKA64" s="41"/>
      <c r="MKB64" s="41"/>
      <c r="MKC64" s="41"/>
      <c r="MKD64" s="41"/>
      <c r="MKE64" s="41"/>
      <c r="MKF64" s="41"/>
      <c r="MKG64" s="41"/>
      <c r="MKH64" s="41"/>
      <c r="MKI64" s="41"/>
      <c r="MKJ64" s="41"/>
      <c r="MKK64" s="41"/>
      <c r="MKL64" s="41"/>
      <c r="MKM64" s="41"/>
      <c r="MKN64" s="41"/>
      <c r="MKO64" s="41"/>
      <c r="MKP64" s="41"/>
      <c r="MKQ64" s="41"/>
      <c r="MKR64" s="41"/>
      <c r="MKS64" s="41"/>
      <c r="MKT64" s="41"/>
      <c r="MKU64" s="41"/>
      <c r="MKV64" s="41"/>
      <c r="MKW64" s="41"/>
      <c r="MKX64" s="41"/>
      <c r="MKY64" s="41"/>
      <c r="MKZ64" s="41"/>
      <c r="MLA64" s="41"/>
      <c r="MLB64" s="41"/>
      <c r="MLC64" s="41"/>
      <c r="MLD64" s="41"/>
      <c r="MLE64" s="41"/>
      <c r="MLF64" s="41"/>
      <c r="MLG64" s="41"/>
      <c r="MLH64" s="41"/>
      <c r="MLI64" s="41"/>
      <c r="MLJ64" s="41"/>
      <c r="MLK64" s="41"/>
      <c r="MLL64" s="41"/>
      <c r="MLM64" s="41"/>
      <c r="MLN64" s="41"/>
      <c r="MLO64" s="41"/>
      <c r="MLP64" s="41"/>
      <c r="MLQ64" s="41"/>
      <c r="MLR64" s="41"/>
      <c r="MLS64" s="41"/>
      <c r="MLT64" s="41"/>
      <c r="MLU64" s="41"/>
      <c r="MLV64" s="41"/>
      <c r="MLW64" s="41"/>
      <c r="MLX64" s="41"/>
      <c r="MLY64" s="41"/>
      <c r="MLZ64" s="41"/>
      <c r="MMA64" s="41"/>
      <c r="MMB64" s="41"/>
      <c r="MMC64" s="41"/>
      <c r="MMD64" s="41"/>
      <c r="MME64" s="41"/>
      <c r="MMF64" s="41"/>
      <c r="MMG64" s="41"/>
      <c r="MMH64" s="41"/>
      <c r="MMI64" s="41"/>
      <c r="MMJ64" s="41"/>
      <c r="MMK64" s="41"/>
      <c r="MML64" s="41"/>
      <c r="MMM64" s="41"/>
      <c r="MMN64" s="41"/>
      <c r="MMO64" s="41"/>
      <c r="MMP64" s="41"/>
      <c r="MMQ64" s="41"/>
      <c r="MMR64" s="41"/>
      <c r="MMS64" s="41"/>
      <c r="MMT64" s="41"/>
      <c r="MMU64" s="41"/>
      <c r="MMV64" s="41"/>
      <c r="MMW64" s="41"/>
      <c r="MMX64" s="41"/>
      <c r="MMY64" s="41"/>
      <c r="MMZ64" s="41"/>
      <c r="MNA64" s="41"/>
      <c r="MNB64" s="41"/>
      <c r="MNC64" s="41"/>
      <c r="MND64" s="41"/>
      <c r="MNE64" s="41"/>
      <c r="MNF64" s="41"/>
      <c r="MNG64" s="41"/>
      <c r="MNH64" s="41"/>
      <c r="MNI64" s="41"/>
      <c r="MNJ64" s="41"/>
      <c r="MNK64" s="41"/>
      <c r="MNL64" s="41"/>
      <c r="MNM64" s="41"/>
      <c r="MNN64" s="41"/>
      <c r="MNO64" s="41"/>
      <c r="MNP64" s="41"/>
      <c r="MNQ64" s="41"/>
      <c r="MNR64" s="41"/>
      <c r="MNS64" s="41"/>
      <c r="MNT64" s="41"/>
      <c r="MNU64" s="41"/>
      <c r="MNV64" s="41"/>
      <c r="MNW64" s="41"/>
      <c r="MNX64" s="41"/>
      <c r="MNY64" s="41"/>
      <c r="MNZ64" s="41"/>
      <c r="MOA64" s="41"/>
      <c r="MOB64" s="41"/>
      <c r="MOC64" s="41"/>
      <c r="MOD64" s="41"/>
      <c r="MOE64" s="41"/>
      <c r="MOF64" s="41"/>
      <c r="MOG64" s="41"/>
      <c r="MOH64" s="41"/>
      <c r="MOI64" s="41"/>
      <c r="MOJ64" s="41"/>
      <c r="MOK64" s="41"/>
      <c r="MOL64" s="41"/>
      <c r="MOM64" s="41"/>
      <c r="MON64" s="41"/>
      <c r="MOO64" s="41"/>
      <c r="MOP64" s="41"/>
      <c r="MOQ64" s="41"/>
      <c r="MOR64" s="41"/>
      <c r="MOS64" s="41"/>
      <c r="MOT64" s="41"/>
      <c r="MOU64" s="41"/>
      <c r="MOV64" s="41"/>
      <c r="MOW64" s="41"/>
      <c r="MOX64" s="41"/>
      <c r="MOY64" s="41"/>
      <c r="MOZ64" s="41"/>
      <c r="MPA64" s="41"/>
      <c r="MPB64" s="41"/>
      <c r="MPC64" s="41"/>
      <c r="MPD64" s="41"/>
      <c r="MPE64" s="41"/>
      <c r="MPF64" s="41"/>
      <c r="MPG64" s="41"/>
      <c r="MPH64" s="41"/>
      <c r="MPI64" s="41"/>
      <c r="MPJ64" s="41"/>
      <c r="MPK64" s="41"/>
      <c r="MPL64" s="41"/>
      <c r="MPM64" s="41"/>
      <c r="MPN64" s="41"/>
      <c r="MPO64" s="41"/>
      <c r="MPP64" s="41"/>
      <c r="MPQ64" s="41"/>
      <c r="MPR64" s="41"/>
      <c r="MPS64" s="41"/>
      <c r="MPT64" s="41"/>
      <c r="MPU64" s="41"/>
      <c r="MPV64" s="41"/>
      <c r="MPW64" s="41"/>
      <c r="MPX64" s="41"/>
      <c r="MPY64" s="41"/>
      <c r="MPZ64" s="41"/>
      <c r="MQA64" s="41"/>
      <c r="MQB64" s="41"/>
      <c r="MQC64" s="41"/>
      <c r="MQD64" s="41"/>
      <c r="MQE64" s="41"/>
      <c r="MQF64" s="41"/>
      <c r="MQG64" s="41"/>
      <c r="MQH64" s="41"/>
      <c r="MQI64" s="41"/>
      <c r="MQJ64" s="41"/>
      <c r="MQK64" s="41"/>
      <c r="MQL64" s="41"/>
      <c r="MQM64" s="41"/>
      <c r="MQN64" s="41"/>
      <c r="MQO64" s="41"/>
      <c r="MQP64" s="41"/>
      <c r="MQQ64" s="41"/>
      <c r="MQR64" s="41"/>
      <c r="MQS64" s="41"/>
      <c r="MQT64" s="41"/>
      <c r="MQU64" s="41"/>
      <c r="MQV64" s="41"/>
      <c r="MQW64" s="41"/>
      <c r="MQX64" s="41"/>
      <c r="MQY64" s="41"/>
      <c r="MQZ64" s="41"/>
      <c r="MRA64" s="41"/>
      <c r="MRB64" s="41"/>
      <c r="MRC64" s="41"/>
      <c r="MRD64" s="41"/>
      <c r="MRE64" s="41"/>
      <c r="MRF64" s="41"/>
      <c r="MRG64" s="41"/>
      <c r="MRH64" s="41"/>
      <c r="MRI64" s="41"/>
      <c r="MRJ64" s="41"/>
      <c r="MRK64" s="41"/>
      <c r="MRL64" s="41"/>
      <c r="MRM64" s="41"/>
      <c r="MRN64" s="41"/>
      <c r="MRO64" s="41"/>
      <c r="MRP64" s="41"/>
      <c r="MRQ64" s="41"/>
      <c r="MRR64" s="41"/>
      <c r="MRS64" s="41"/>
      <c r="MRT64" s="41"/>
      <c r="MRU64" s="41"/>
      <c r="MRV64" s="41"/>
      <c r="MRW64" s="41"/>
      <c r="MRX64" s="41"/>
      <c r="MRY64" s="41"/>
      <c r="MRZ64" s="41"/>
      <c r="MSA64" s="41"/>
      <c r="MSB64" s="41"/>
      <c r="MSC64" s="41"/>
      <c r="MSD64" s="41"/>
      <c r="MSE64" s="41"/>
      <c r="MSF64" s="41"/>
      <c r="MSG64" s="41"/>
      <c r="MSH64" s="41"/>
      <c r="MSI64" s="41"/>
      <c r="MSJ64" s="41"/>
      <c r="MSK64" s="41"/>
      <c r="MSL64" s="41"/>
      <c r="MSM64" s="41"/>
      <c r="MSN64" s="41"/>
      <c r="MSO64" s="41"/>
      <c r="MSP64" s="41"/>
      <c r="MSQ64" s="41"/>
      <c r="MSR64" s="41"/>
      <c r="MSS64" s="41"/>
      <c r="MST64" s="41"/>
      <c r="MSU64" s="41"/>
      <c r="MSV64" s="41"/>
      <c r="MSW64" s="41"/>
      <c r="MSX64" s="41"/>
      <c r="MSY64" s="41"/>
      <c r="MSZ64" s="41"/>
      <c r="MTA64" s="41"/>
      <c r="MTB64" s="41"/>
      <c r="MTC64" s="41"/>
      <c r="MTD64" s="41"/>
      <c r="MTE64" s="41"/>
      <c r="MTF64" s="41"/>
      <c r="MTG64" s="41"/>
      <c r="MTH64" s="41"/>
      <c r="MTI64" s="41"/>
      <c r="MTJ64" s="41"/>
      <c r="MTK64" s="41"/>
      <c r="MTL64" s="41"/>
      <c r="MTM64" s="41"/>
      <c r="MTN64" s="41"/>
      <c r="MTO64" s="41"/>
      <c r="MTP64" s="41"/>
      <c r="MTQ64" s="41"/>
      <c r="MTR64" s="41"/>
      <c r="MTS64" s="41"/>
      <c r="MTT64" s="41"/>
      <c r="MTU64" s="41"/>
      <c r="MTV64" s="41"/>
      <c r="MTW64" s="41"/>
      <c r="MTX64" s="41"/>
      <c r="MTY64" s="41"/>
      <c r="MTZ64" s="41"/>
      <c r="MUA64" s="41"/>
      <c r="MUB64" s="41"/>
      <c r="MUC64" s="41"/>
      <c r="MUD64" s="41"/>
      <c r="MUE64" s="41"/>
      <c r="MUF64" s="41"/>
      <c r="MUG64" s="41"/>
      <c r="MUH64" s="41"/>
      <c r="MUI64" s="41"/>
      <c r="MUJ64" s="41"/>
      <c r="MUK64" s="41"/>
      <c r="MUL64" s="41"/>
      <c r="MUM64" s="41"/>
      <c r="MUN64" s="41"/>
      <c r="MUO64" s="41"/>
      <c r="MUP64" s="41"/>
      <c r="MUQ64" s="41"/>
      <c r="MUR64" s="41"/>
      <c r="MUS64" s="41"/>
      <c r="MUT64" s="41"/>
      <c r="MUU64" s="41"/>
      <c r="MUV64" s="41"/>
      <c r="MUW64" s="41"/>
      <c r="MUX64" s="41"/>
      <c r="MUY64" s="41"/>
      <c r="MUZ64" s="41"/>
      <c r="MVA64" s="41"/>
      <c r="MVB64" s="41"/>
      <c r="MVC64" s="41"/>
      <c r="MVD64" s="41"/>
      <c r="MVE64" s="41"/>
      <c r="MVF64" s="41"/>
      <c r="MVG64" s="41"/>
      <c r="MVH64" s="41"/>
      <c r="MVI64" s="41"/>
      <c r="MVJ64" s="41"/>
      <c r="MVK64" s="41"/>
      <c r="MVL64" s="41"/>
      <c r="MVM64" s="41"/>
      <c r="MVN64" s="41"/>
      <c r="MVO64" s="41"/>
      <c r="MVP64" s="41"/>
      <c r="MVQ64" s="41"/>
      <c r="MVR64" s="41"/>
      <c r="MVS64" s="41"/>
      <c r="MVT64" s="41"/>
      <c r="MVU64" s="41"/>
      <c r="MVV64" s="41"/>
      <c r="MVW64" s="41"/>
      <c r="MVX64" s="41"/>
      <c r="MVY64" s="41"/>
      <c r="MVZ64" s="41"/>
      <c r="MWA64" s="41"/>
      <c r="MWB64" s="41"/>
      <c r="MWC64" s="41"/>
      <c r="MWD64" s="41"/>
      <c r="MWE64" s="41"/>
      <c r="MWF64" s="41"/>
      <c r="MWG64" s="41"/>
      <c r="MWH64" s="41"/>
      <c r="MWI64" s="41"/>
      <c r="MWJ64" s="41"/>
      <c r="MWK64" s="41"/>
      <c r="MWL64" s="41"/>
      <c r="MWM64" s="41"/>
      <c r="MWN64" s="41"/>
      <c r="MWO64" s="41"/>
      <c r="MWP64" s="41"/>
      <c r="MWQ64" s="41"/>
      <c r="MWR64" s="41"/>
      <c r="MWS64" s="41"/>
      <c r="MWT64" s="41"/>
      <c r="MWU64" s="41"/>
      <c r="MWV64" s="41"/>
      <c r="MWW64" s="41"/>
      <c r="MWX64" s="41"/>
      <c r="MWY64" s="41"/>
      <c r="MWZ64" s="41"/>
      <c r="MXA64" s="41"/>
      <c r="MXB64" s="41"/>
      <c r="MXC64" s="41"/>
      <c r="MXD64" s="41"/>
      <c r="MXE64" s="41"/>
      <c r="MXF64" s="41"/>
      <c r="MXG64" s="41"/>
      <c r="MXH64" s="41"/>
      <c r="MXI64" s="41"/>
      <c r="MXJ64" s="41"/>
      <c r="MXK64" s="41"/>
      <c r="MXL64" s="41"/>
      <c r="MXM64" s="41"/>
      <c r="MXN64" s="41"/>
      <c r="MXO64" s="41"/>
      <c r="MXP64" s="41"/>
      <c r="MXQ64" s="41"/>
      <c r="MXR64" s="41"/>
      <c r="MXS64" s="41"/>
      <c r="MXT64" s="41"/>
      <c r="MXU64" s="41"/>
      <c r="MXV64" s="41"/>
      <c r="MXW64" s="41"/>
      <c r="MXX64" s="41"/>
      <c r="MXY64" s="41"/>
      <c r="MXZ64" s="41"/>
      <c r="MYA64" s="41"/>
      <c r="MYB64" s="41"/>
      <c r="MYC64" s="41"/>
      <c r="MYD64" s="41"/>
      <c r="MYE64" s="41"/>
      <c r="MYF64" s="41"/>
      <c r="MYG64" s="41"/>
      <c r="MYH64" s="41"/>
      <c r="MYI64" s="41"/>
      <c r="MYJ64" s="41"/>
      <c r="MYK64" s="41"/>
      <c r="MYL64" s="41"/>
      <c r="MYM64" s="41"/>
      <c r="MYN64" s="41"/>
      <c r="MYO64" s="41"/>
      <c r="MYP64" s="41"/>
      <c r="MYQ64" s="41"/>
      <c r="MYR64" s="41"/>
      <c r="MYS64" s="41"/>
      <c r="MYT64" s="41"/>
      <c r="MYU64" s="41"/>
      <c r="MYV64" s="41"/>
      <c r="MYW64" s="41"/>
      <c r="MYX64" s="41"/>
      <c r="MYY64" s="41"/>
      <c r="MYZ64" s="41"/>
      <c r="MZA64" s="41"/>
      <c r="MZB64" s="41"/>
      <c r="MZC64" s="41"/>
      <c r="MZD64" s="41"/>
      <c r="MZE64" s="41"/>
      <c r="MZF64" s="41"/>
      <c r="MZG64" s="41"/>
      <c r="MZH64" s="41"/>
      <c r="MZI64" s="41"/>
      <c r="MZJ64" s="41"/>
      <c r="MZK64" s="41"/>
      <c r="MZL64" s="41"/>
      <c r="MZM64" s="41"/>
      <c r="MZN64" s="41"/>
      <c r="MZO64" s="41"/>
      <c r="MZP64" s="41"/>
      <c r="MZQ64" s="41"/>
      <c r="MZR64" s="41"/>
      <c r="MZS64" s="41"/>
      <c r="MZT64" s="41"/>
      <c r="MZU64" s="41"/>
      <c r="MZV64" s="41"/>
      <c r="MZW64" s="41"/>
      <c r="MZX64" s="41"/>
      <c r="MZY64" s="41"/>
      <c r="MZZ64" s="41"/>
      <c r="NAA64" s="41"/>
      <c r="NAB64" s="41"/>
      <c r="NAC64" s="41"/>
      <c r="NAD64" s="41"/>
      <c r="NAE64" s="41"/>
      <c r="NAF64" s="41"/>
      <c r="NAG64" s="41"/>
      <c r="NAH64" s="41"/>
      <c r="NAI64" s="41"/>
      <c r="NAJ64" s="41"/>
      <c r="NAK64" s="41"/>
      <c r="NAL64" s="41"/>
      <c r="NAM64" s="41"/>
      <c r="NAN64" s="41"/>
      <c r="NAO64" s="41"/>
      <c r="NAP64" s="41"/>
      <c r="NAQ64" s="41"/>
      <c r="NAR64" s="41"/>
      <c r="NAS64" s="41"/>
      <c r="NAT64" s="41"/>
      <c r="NAU64" s="41"/>
      <c r="NAV64" s="41"/>
      <c r="NAW64" s="41"/>
      <c r="NAX64" s="41"/>
      <c r="NAY64" s="41"/>
      <c r="NAZ64" s="41"/>
      <c r="NBA64" s="41"/>
      <c r="NBB64" s="41"/>
      <c r="NBC64" s="41"/>
      <c r="NBD64" s="41"/>
      <c r="NBE64" s="41"/>
      <c r="NBF64" s="41"/>
      <c r="NBG64" s="41"/>
      <c r="NBH64" s="41"/>
      <c r="NBI64" s="41"/>
      <c r="NBJ64" s="41"/>
      <c r="NBK64" s="41"/>
      <c r="NBL64" s="41"/>
      <c r="NBM64" s="41"/>
      <c r="NBN64" s="41"/>
      <c r="NBO64" s="41"/>
      <c r="NBP64" s="41"/>
      <c r="NBQ64" s="41"/>
      <c r="NBR64" s="41"/>
      <c r="NBS64" s="41"/>
      <c r="NBT64" s="41"/>
      <c r="NBU64" s="41"/>
      <c r="NBV64" s="41"/>
      <c r="NBW64" s="41"/>
      <c r="NBX64" s="41"/>
      <c r="NBY64" s="41"/>
      <c r="NBZ64" s="41"/>
      <c r="NCA64" s="41"/>
      <c r="NCB64" s="41"/>
      <c r="NCC64" s="41"/>
      <c r="NCD64" s="41"/>
      <c r="NCE64" s="41"/>
      <c r="NCF64" s="41"/>
      <c r="NCG64" s="41"/>
      <c r="NCH64" s="41"/>
      <c r="NCI64" s="41"/>
      <c r="NCJ64" s="41"/>
      <c r="NCK64" s="41"/>
      <c r="NCL64" s="41"/>
      <c r="NCM64" s="41"/>
      <c r="NCN64" s="41"/>
      <c r="NCO64" s="41"/>
      <c r="NCP64" s="41"/>
      <c r="NCQ64" s="41"/>
      <c r="NCR64" s="41"/>
      <c r="NCS64" s="41"/>
      <c r="NCT64" s="41"/>
      <c r="NCU64" s="41"/>
      <c r="NCV64" s="41"/>
      <c r="NCW64" s="41"/>
      <c r="NCX64" s="41"/>
      <c r="NCY64" s="41"/>
      <c r="NCZ64" s="41"/>
      <c r="NDA64" s="41"/>
      <c r="NDB64" s="41"/>
      <c r="NDC64" s="41"/>
      <c r="NDD64" s="41"/>
      <c r="NDE64" s="41"/>
      <c r="NDF64" s="41"/>
      <c r="NDG64" s="41"/>
      <c r="NDH64" s="41"/>
      <c r="NDI64" s="41"/>
      <c r="NDJ64" s="41"/>
      <c r="NDK64" s="41"/>
      <c r="NDL64" s="41"/>
      <c r="NDM64" s="41"/>
      <c r="NDN64" s="41"/>
      <c r="NDO64" s="41"/>
      <c r="NDP64" s="41"/>
      <c r="NDQ64" s="41"/>
      <c r="NDR64" s="41"/>
      <c r="NDS64" s="41"/>
      <c r="NDT64" s="41"/>
      <c r="NDU64" s="41"/>
      <c r="NDV64" s="41"/>
      <c r="NDW64" s="41"/>
      <c r="NDX64" s="41"/>
      <c r="NDY64" s="41"/>
      <c r="NDZ64" s="41"/>
      <c r="NEA64" s="41"/>
      <c r="NEB64" s="41"/>
      <c r="NEC64" s="41"/>
      <c r="NED64" s="41"/>
      <c r="NEE64" s="41"/>
      <c r="NEF64" s="41"/>
      <c r="NEG64" s="41"/>
      <c r="NEH64" s="41"/>
      <c r="NEI64" s="41"/>
      <c r="NEJ64" s="41"/>
      <c r="NEK64" s="41"/>
      <c r="NEL64" s="41"/>
      <c r="NEM64" s="41"/>
      <c r="NEN64" s="41"/>
      <c r="NEO64" s="41"/>
      <c r="NEP64" s="41"/>
      <c r="NEQ64" s="41"/>
      <c r="NER64" s="41"/>
      <c r="NES64" s="41"/>
      <c r="NET64" s="41"/>
      <c r="NEU64" s="41"/>
      <c r="NEV64" s="41"/>
      <c r="NEW64" s="41"/>
      <c r="NEX64" s="41"/>
      <c r="NEY64" s="41"/>
      <c r="NEZ64" s="41"/>
      <c r="NFA64" s="41"/>
      <c r="NFB64" s="41"/>
      <c r="NFC64" s="41"/>
      <c r="NFD64" s="41"/>
      <c r="NFE64" s="41"/>
      <c r="NFF64" s="41"/>
      <c r="NFG64" s="41"/>
      <c r="NFH64" s="41"/>
      <c r="NFI64" s="41"/>
      <c r="NFJ64" s="41"/>
      <c r="NFK64" s="41"/>
      <c r="NFL64" s="41"/>
      <c r="NFM64" s="41"/>
      <c r="NFN64" s="41"/>
      <c r="NFO64" s="41"/>
      <c r="NFP64" s="41"/>
      <c r="NFQ64" s="41"/>
      <c r="NFR64" s="41"/>
      <c r="NFS64" s="41"/>
      <c r="NFT64" s="41"/>
      <c r="NFU64" s="41"/>
      <c r="NFV64" s="41"/>
      <c r="NFW64" s="41"/>
      <c r="NFX64" s="41"/>
      <c r="NFY64" s="41"/>
      <c r="NFZ64" s="41"/>
      <c r="NGA64" s="41"/>
      <c r="NGB64" s="41"/>
      <c r="NGC64" s="41"/>
      <c r="NGD64" s="41"/>
      <c r="NGE64" s="41"/>
      <c r="NGF64" s="41"/>
      <c r="NGG64" s="41"/>
      <c r="NGH64" s="41"/>
      <c r="NGI64" s="41"/>
      <c r="NGJ64" s="41"/>
      <c r="NGK64" s="41"/>
      <c r="NGL64" s="41"/>
      <c r="NGM64" s="41"/>
      <c r="NGN64" s="41"/>
      <c r="NGO64" s="41"/>
      <c r="NGP64" s="41"/>
      <c r="NGQ64" s="41"/>
      <c r="NGR64" s="41"/>
      <c r="NGS64" s="41"/>
      <c r="NGT64" s="41"/>
      <c r="NGU64" s="41"/>
      <c r="NGV64" s="41"/>
      <c r="NGW64" s="41"/>
      <c r="NGX64" s="41"/>
      <c r="NGY64" s="41"/>
      <c r="NGZ64" s="41"/>
      <c r="NHA64" s="41"/>
      <c r="NHB64" s="41"/>
      <c r="NHC64" s="41"/>
      <c r="NHD64" s="41"/>
      <c r="NHE64" s="41"/>
      <c r="NHF64" s="41"/>
      <c r="NHG64" s="41"/>
      <c r="NHH64" s="41"/>
      <c r="NHI64" s="41"/>
      <c r="NHJ64" s="41"/>
      <c r="NHK64" s="41"/>
      <c r="NHL64" s="41"/>
      <c r="NHM64" s="41"/>
      <c r="NHN64" s="41"/>
      <c r="NHO64" s="41"/>
      <c r="NHP64" s="41"/>
      <c r="NHQ64" s="41"/>
      <c r="NHR64" s="41"/>
      <c r="NHS64" s="41"/>
      <c r="NHT64" s="41"/>
      <c r="NHU64" s="41"/>
      <c r="NHV64" s="41"/>
      <c r="NHW64" s="41"/>
      <c r="NHX64" s="41"/>
      <c r="NHY64" s="41"/>
      <c r="NHZ64" s="41"/>
      <c r="NIA64" s="41"/>
      <c r="NIB64" s="41"/>
      <c r="NIC64" s="41"/>
      <c r="NID64" s="41"/>
      <c r="NIE64" s="41"/>
      <c r="NIF64" s="41"/>
      <c r="NIG64" s="41"/>
      <c r="NIH64" s="41"/>
      <c r="NII64" s="41"/>
      <c r="NIJ64" s="41"/>
      <c r="NIK64" s="41"/>
      <c r="NIL64" s="41"/>
      <c r="NIM64" s="41"/>
      <c r="NIN64" s="41"/>
      <c r="NIO64" s="41"/>
      <c r="NIP64" s="41"/>
      <c r="NIQ64" s="41"/>
      <c r="NIR64" s="41"/>
      <c r="NIS64" s="41"/>
      <c r="NIT64" s="41"/>
      <c r="NIU64" s="41"/>
      <c r="NIV64" s="41"/>
      <c r="NIW64" s="41"/>
      <c r="NIX64" s="41"/>
      <c r="NIY64" s="41"/>
      <c r="NIZ64" s="41"/>
      <c r="NJA64" s="41"/>
      <c r="NJB64" s="41"/>
      <c r="NJC64" s="41"/>
      <c r="NJD64" s="41"/>
      <c r="NJE64" s="41"/>
      <c r="NJF64" s="41"/>
      <c r="NJG64" s="41"/>
      <c r="NJH64" s="41"/>
      <c r="NJI64" s="41"/>
      <c r="NJJ64" s="41"/>
      <c r="NJK64" s="41"/>
      <c r="NJL64" s="41"/>
      <c r="NJM64" s="41"/>
      <c r="NJN64" s="41"/>
      <c r="NJO64" s="41"/>
      <c r="NJP64" s="41"/>
      <c r="NJQ64" s="41"/>
      <c r="NJR64" s="41"/>
      <c r="NJS64" s="41"/>
      <c r="NJT64" s="41"/>
      <c r="NJU64" s="41"/>
      <c r="NJV64" s="41"/>
      <c r="NJW64" s="41"/>
      <c r="NJX64" s="41"/>
      <c r="NJY64" s="41"/>
      <c r="NJZ64" s="41"/>
      <c r="NKA64" s="41"/>
      <c r="NKB64" s="41"/>
      <c r="NKC64" s="41"/>
      <c r="NKD64" s="41"/>
      <c r="NKE64" s="41"/>
      <c r="NKF64" s="41"/>
      <c r="NKG64" s="41"/>
      <c r="NKH64" s="41"/>
      <c r="NKI64" s="41"/>
      <c r="NKJ64" s="41"/>
      <c r="NKK64" s="41"/>
      <c r="NKL64" s="41"/>
      <c r="NKM64" s="41"/>
      <c r="NKN64" s="41"/>
      <c r="NKO64" s="41"/>
      <c r="NKP64" s="41"/>
      <c r="NKQ64" s="41"/>
      <c r="NKR64" s="41"/>
      <c r="NKS64" s="41"/>
      <c r="NKT64" s="41"/>
      <c r="NKU64" s="41"/>
      <c r="NKV64" s="41"/>
      <c r="NKW64" s="41"/>
      <c r="NKX64" s="41"/>
      <c r="NKY64" s="41"/>
      <c r="NKZ64" s="41"/>
      <c r="NLA64" s="41"/>
      <c r="NLB64" s="41"/>
      <c r="NLC64" s="41"/>
      <c r="NLD64" s="41"/>
      <c r="NLE64" s="41"/>
      <c r="NLF64" s="41"/>
      <c r="NLG64" s="41"/>
      <c r="NLH64" s="41"/>
      <c r="NLI64" s="41"/>
      <c r="NLJ64" s="41"/>
      <c r="NLK64" s="41"/>
      <c r="NLL64" s="41"/>
      <c r="NLM64" s="41"/>
      <c r="NLN64" s="41"/>
      <c r="NLO64" s="41"/>
      <c r="NLP64" s="41"/>
      <c r="NLQ64" s="41"/>
      <c r="NLR64" s="41"/>
      <c r="NLS64" s="41"/>
      <c r="NLT64" s="41"/>
      <c r="NLU64" s="41"/>
      <c r="NLV64" s="41"/>
      <c r="NLW64" s="41"/>
      <c r="NLX64" s="41"/>
      <c r="NLY64" s="41"/>
      <c r="NLZ64" s="41"/>
      <c r="NMA64" s="41"/>
      <c r="NMB64" s="41"/>
      <c r="NMC64" s="41"/>
      <c r="NMD64" s="41"/>
      <c r="NME64" s="41"/>
      <c r="NMF64" s="41"/>
      <c r="NMG64" s="41"/>
      <c r="NMH64" s="41"/>
      <c r="NMI64" s="41"/>
      <c r="NMJ64" s="41"/>
      <c r="NMK64" s="41"/>
      <c r="NML64" s="41"/>
      <c r="NMM64" s="41"/>
      <c r="NMN64" s="41"/>
      <c r="NMO64" s="41"/>
      <c r="NMP64" s="41"/>
      <c r="NMQ64" s="41"/>
      <c r="NMR64" s="41"/>
      <c r="NMS64" s="41"/>
      <c r="NMT64" s="41"/>
      <c r="NMU64" s="41"/>
      <c r="NMV64" s="41"/>
      <c r="NMW64" s="41"/>
      <c r="NMX64" s="41"/>
      <c r="NMY64" s="41"/>
      <c r="NMZ64" s="41"/>
      <c r="NNA64" s="41"/>
      <c r="NNB64" s="41"/>
      <c r="NNC64" s="41"/>
      <c r="NND64" s="41"/>
      <c r="NNE64" s="41"/>
      <c r="NNF64" s="41"/>
      <c r="NNG64" s="41"/>
      <c r="NNH64" s="41"/>
      <c r="NNI64" s="41"/>
      <c r="NNJ64" s="41"/>
      <c r="NNK64" s="41"/>
      <c r="NNL64" s="41"/>
      <c r="NNM64" s="41"/>
      <c r="NNN64" s="41"/>
      <c r="NNO64" s="41"/>
      <c r="NNP64" s="41"/>
      <c r="NNQ64" s="41"/>
      <c r="NNR64" s="41"/>
      <c r="NNS64" s="41"/>
      <c r="NNT64" s="41"/>
      <c r="NNU64" s="41"/>
      <c r="NNV64" s="41"/>
      <c r="NNW64" s="41"/>
      <c r="NNX64" s="41"/>
      <c r="NNY64" s="41"/>
      <c r="NNZ64" s="41"/>
      <c r="NOA64" s="41"/>
      <c r="NOB64" s="41"/>
      <c r="NOC64" s="41"/>
      <c r="NOD64" s="41"/>
      <c r="NOE64" s="41"/>
      <c r="NOF64" s="41"/>
      <c r="NOG64" s="41"/>
      <c r="NOH64" s="41"/>
      <c r="NOI64" s="41"/>
      <c r="NOJ64" s="41"/>
      <c r="NOK64" s="41"/>
      <c r="NOL64" s="41"/>
      <c r="NOM64" s="41"/>
      <c r="NON64" s="41"/>
      <c r="NOO64" s="41"/>
      <c r="NOP64" s="41"/>
      <c r="NOQ64" s="41"/>
      <c r="NOR64" s="41"/>
      <c r="NOS64" s="41"/>
      <c r="NOT64" s="41"/>
      <c r="NOU64" s="41"/>
      <c r="NOV64" s="41"/>
      <c r="NOW64" s="41"/>
      <c r="NOX64" s="41"/>
      <c r="NOY64" s="41"/>
      <c r="NOZ64" s="41"/>
      <c r="NPA64" s="41"/>
      <c r="NPB64" s="41"/>
      <c r="NPC64" s="41"/>
      <c r="NPD64" s="41"/>
      <c r="NPE64" s="41"/>
      <c r="NPF64" s="41"/>
      <c r="NPG64" s="41"/>
      <c r="NPH64" s="41"/>
      <c r="NPI64" s="41"/>
      <c r="NPJ64" s="41"/>
      <c r="NPK64" s="41"/>
      <c r="NPL64" s="41"/>
      <c r="NPM64" s="41"/>
      <c r="NPN64" s="41"/>
      <c r="NPO64" s="41"/>
      <c r="NPP64" s="41"/>
      <c r="NPQ64" s="41"/>
      <c r="NPR64" s="41"/>
      <c r="NPS64" s="41"/>
      <c r="NPT64" s="41"/>
      <c r="NPU64" s="41"/>
      <c r="NPV64" s="41"/>
      <c r="NPW64" s="41"/>
      <c r="NPX64" s="41"/>
      <c r="NPY64" s="41"/>
      <c r="NPZ64" s="41"/>
      <c r="NQA64" s="41"/>
      <c r="NQB64" s="41"/>
      <c r="NQC64" s="41"/>
      <c r="NQD64" s="41"/>
      <c r="NQE64" s="41"/>
      <c r="NQF64" s="41"/>
      <c r="NQG64" s="41"/>
      <c r="NQH64" s="41"/>
      <c r="NQI64" s="41"/>
      <c r="NQJ64" s="41"/>
      <c r="NQK64" s="41"/>
      <c r="NQL64" s="41"/>
      <c r="NQM64" s="41"/>
      <c r="NQN64" s="41"/>
      <c r="NQO64" s="41"/>
      <c r="NQP64" s="41"/>
      <c r="NQQ64" s="41"/>
      <c r="NQR64" s="41"/>
      <c r="NQS64" s="41"/>
      <c r="NQT64" s="41"/>
      <c r="NQU64" s="41"/>
      <c r="NQV64" s="41"/>
      <c r="NQW64" s="41"/>
      <c r="NQX64" s="41"/>
      <c r="NQY64" s="41"/>
      <c r="NQZ64" s="41"/>
      <c r="NRA64" s="41"/>
      <c r="NRB64" s="41"/>
      <c r="NRC64" s="41"/>
      <c r="NRD64" s="41"/>
      <c r="NRE64" s="41"/>
      <c r="NRF64" s="41"/>
      <c r="NRG64" s="41"/>
      <c r="NRH64" s="41"/>
      <c r="NRI64" s="41"/>
      <c r="NRJ64" s="41"/>
      <c r="NRK64" s="41"/>
      <c r="NRL64" s="41"/>
      <c r="NRM64" s="41"/>
      <c r="NRN64" s="41"/>
      <c r="NRO64" s="41"/>
      <c r="NRP64" s="41"/>
      <c r="NRQ64" s="41"/>
      <c r="NRR64" s="41"/>
      <c r="NRS64" s="41"/>
      <c r="NRT64" s="41"/>
      <c r="NRU64" s="41"/>
      <c r="NRV64" s="41"/>
      <c r="NRW64" s="41"/>
      <c r="NRX64" s="41"/>
      <c r="NRY64" s="41"/>
      <c r="NRZ64" s="41"/>
      <c r="NSA64" s="41"/>
      <c r="NSB64" s="41"/>
      <c r="NSC64" s="41"/>
      <c r="NSD64" s="41"/>
      <c r="NSE64" s="41"/>
      <c r="NSF64" s="41"/>
      <c r="NSG64" s="41"/>
      <c r="NSH64" s="41"/>
      <c r="NSI64" s="41"/>
      <c r="NSJ64" s="41"/>
      <c r="NSK64" s="41"/>
      <c r="NSL64" s="41"/>
      <c r="NSM64" s="41"/>
      <c r="NSN64" s="41"/>
      <c r="NSO64" s="41"/>
      <c r="NSP64" s="41"/>
      <c r="NSQ64" s="41"/>
      <c r="NSR64" s="41"/>
      <c r="NSS64" s="41"/>
      <c r="NST64" s="41"/>
      <c r="NSU64" s="41"/>
      <c r="NSV64" s="41"/>
      <c r="NSW64" s="41"/>
      <c r="NSX64" s="41"/>
      <c r="NSY64" s="41"/>
      <c r="NSZ64" s="41"/>
      <c r="NTA64" s="41"/>
      <c r="NTB64" s="41"/>
      <c r="NTC64" s="41"/>
      <c r="NTD64" s="41"/>
      <c r="NTE64" s="41"/>
      <c r="NTF64" s="41"/>
      <c r="NTG64" s="41"/>
      <c r="NTH64" s="41"/>
      <c r="NTI64" s="41"/>
      <c r="NTJ64" s="41"/>
      <c r="NTK64" s="41"/>
      <c r="NTL64" s="41"/>
      <c r="NTM64" s="41"/>
      <c r="NTN64" s="41"/>
      <c r="NTO64" s="41"/>
      <c r="NTP64" s="41"/>
      <c r="NTQ64" s="41"/>
      <c r="NTR64" s="41"/>
      <c r="NTS64" s="41"/>
      <c r="NTT64" s="41"/>
      <c r="NTU64" s="41"/>
      <c r="NTV64" s="41"/>
      <c r="NTW64" s="41"/>
      <c r="NTX64" s="41"/>
      <c r="NTY64" s="41"/>
      <c r="NTZ64" s="41"/>
      <c r="NUA64" s="41"/>
      <c r="NUB64" s="41"/>
      <c r="NUC64" s="41"/>
      <c r="NUD64" s="41"/>
      <c r="NUE64" s="41"/>
      <c r="NUF64" s="41"/>
      <c r="NUG64" s="41"/>
      <c r="NUH64" s="41"/>
      <c r="NUI64" s="41"/>
      <c r="NUJ64" s="41"/>
      <c r="NUK64" s="41"/>
      <c r="NUL64" s="41"/>
      <c r="NUM64" s="41"/>
      <c r="NUN64" s="41"/>
      <c r="NUO64" s="41"/>
      <c r="NUP64" s="41"/>
      <c r="NUQ64" s="41"/>
      <c r="NUR64" s="41"/>
      <c r="NUS64" s="41"/>
      <c r="NUT64" s="41"/>
      <c r="NUU64" s="41"/>
      <c r="NUV64" s="41"/>
      <c r="NUW64" s="41"/>
      <c r="NUX64" s="41"/>
      <c r="NUY64" s="41"/>
      <c r="NUZ64" s="41"/>
      <c r="NVA64" s="41"/>
      <c r="NVB64" s="41"/>
      <c r="NVC64" s="41"/>
      <c r="NVD64" s="41"/>
      <c r="NVE64" s="41"/>
      <c r="NVF64" s="41"/>
      <c r="NVG64" s="41"/>
      <c r="NVH64" s="41"/>
      <c r="NVI64" s="41"/>
      <c r="NVJ64" s="41"/>
      <c r="NVK64" s="41"/>
      <c r="NVL64" s="41"/>
      <c r="NVM64" s="41"/>
      <c r="NVN64" s="41"/>
      <c r="NVO64" s="41"/>
      <c r="NVP64" s="41"/>
      <c r="NVQ64" s="41"/>
      <c r="NVR64" s="41"/>
      <c r="NVS64" s="41"/>
      <c r="NVT64" s="41"/>
      <c r="NVU64" s="41"/>
      <c r="NVV64" s="41"/>
      <c r="NVW64" s="41"/>
      <c r="NVX64" s="41"/>
      <c r="NVY64" s="41"/>
      <c r="NVZ64" s="41"/>
      <c r="NWA64" s="41"/>
      <c r="NWB64" s="41"/>
      <c r="NWC64" s="41"/>
      <c r="NWD64" s="41"/>
      <c r="NWE64" s="41"/>
      <c r="NWF64" s="41"/>
      <c r="NWG64" s="41"/>
      <c r="NWH64" s="41"/>
      <c r="NWI64" s="41"/>
      <c r="NWJ64" s="41"/>
      <c r="NWK64" s="41"/>
      <c r="NWL64" s="41"/>
      <c r="NWM64" s="41"/>
      <c r="NWN64" s="41"/>
      <c r="NWO64" s="41"/>
      <c r="NWP64" s="41"/>
      <c r="NWQ64" s="41"/>
      <c r="NWR64" s="41"/>
      <c r="NWS64" s="41"/>
      <c r="NWT64" s="41"/>
      <c r="NWU64" s="41"/>
      <c r="NWV64" s="41"/>
      <c r="NWW64" s="41"/>
      <c r="NWX64" s="41"/>
      <c r="NWY64" s="41"/>
      <c r="NWZ64" s="41"/>
      <c r="NXA64" s="41"/>
      <c r="NXB64" s="41"/>
      <c r="NXC64" s="41"/>
      <c r="NXD64" s="41"/>
      <c r="NXE64" s="41"/>
      <c r="NXF64" s="41"/>
      <c r="NXG64" s="41"/>
      <c r="NXH64" s="41"/>
      <c r="NXI64" s="41"/>
      <c r="NXJ64" s="41"/>
      <c r="NXK64" s="41"/>
      <c r="NXL64" s="41"/>
      <c r="NXM64" s="41"/>
      <c r="NXN64" s="41"/>
      <c r="NXO64" s="41"/>
      <c r="NXP64" s="41"/>
      <c r="NXQ64" s="41"/>
      <c r="NXR64" s="41"/>
      <c r="NXS64" s="41"/>
      <c r="NXT64" s="41"/>
      <c r="NXU64" s="41"/>
      <c r="NXV64" s="41"/>
      <c r="NXW64" s="41"/>
      <c r="NXX64" s="41"/>
      <c r="NXY64" s="41"/>
      <c r="NXZ64" s="41"/>
      <c r="NYA64" s="41"/>
      <c r="NYB64" s="41"/>
      <c r="NYC64" s="41"/>
      <c r="NYD64" s="41"/>
      <c r="NYE64" s="41"/>
      <c r="NYF64" s="41"/>
      <c r="NYG64" s="41"/>
      <c r="NYH64" s="41"/>
      <c r="NYI64" s="41"/>
      <c r="NYJ64" s="41"/>
      <c r="NYK64" s="41"/>
      <c r="NYL64" s="41"/>
      <c r="NYM64" s="41"/>
      <c r="NYN64" s="41"/>
      <c r="NYO64" s="41"/>
      <c r="NYP64" s="41"/>
      <c r="NYQ64" s="41"/>
      <c r="NYR64" s="41"/>
      <c r="NYS64" s="41"/>
      <c r="NYT64" s="41"/>
      <c r="NYU64" s="41"/>
      <c r="NYV64" s="41"/>
      <c r="NYW64" s="41"/>
      <c r="NYX64" s="41"/>
      <c r="NYY64" s="41"/>
      <c r="NYZ64" s="41"/>
      <c r="NZA64" s="41"/>
      <c r="NZB64" s="41"/>
      <c r="NZC64" s="41"/>
      <c r="NZD64" s="41"/>
      <c r="NZE64" s="41"/>
      <c r="NZF64" s="41"/>
      <c r="NZG64" s="41"/>
      <c r="NZH64" s="41"/>
      <c r="NZI64" s="41"/>
      <c r="NZJ64" s="41"/>
      <c r="NZK64" s="41"/>
      <c r="NZL64" s="41"/>
      <c r="NZM64" s="41"/>
      <c r="NZN64" s="41"/>
      <c r="NZO64" s="41"/>
      <c r="NZP64" s="41"/>
      <c r="NZQ64" s="41"/>
      <c r="NZR64" s="41"/>
      <c r="NZS64" s="41"/>
      <c r="NZT64" s="41"/>
      <c r="NZU64" s="41"/>
      <c r="NZV64" s="41"/>
      <c r="NZW64" s="41"/>
      <c r="NZX64" s="41"/>
      <c r="NZY64" s="41"/>
      <c r="NZZ64" s="41"/>
      <c r="OAA64" s="41"/>
      <c r="OAB64" s="41"/>
      <c r="OAC64" s="41"/>
      <c r="OAD64" s="41"/>
      <c r="OAE64" s="41"/>
      <c r="OAF64" s="41"/>
      <c r="OAG64" s="41"/>
      <c r="OAH64" s="41"/>
      <c r="OAI64" s="41"/>
      <c r="OAJ64" s="41"/>
      <c r="OAK64" s="41"/>
      <c r="OAL64" s="41"/>
      <c r="OAM64" s="41"/>
      <c r="OAN64" s="41"/>
      <c r="OAO64" s="41"/>
      <c r="OAP64" s="41"/>
      <c r="OAQ64" s="41"/>
      <c r="OAR64" s="41"/>
      <c r="OAS64" s="41"/>
      <c r="OAT64" s="41"/>
      <c r="OAU64" s="41"/>
      <c r="OAV64" s="41"/>
      <c r="OAW64" s="41"/>
      <c r="OAX64" s="41"/>
      <c r="OAY64" s="41"/>
      <c r="OAZ64" s="41"/>
      <c r="OBA64" s="41"/>
      <c r="OBB64" s="41"/>
      <c r="OBC64" s="41"/>
      <c r="OBD64" s="41"/>
      <c r="OBE64" s="41"/>
      <c r="OBF64" s="41"/>
      <c r="OBG64" s="41"/>
      <c r="OBH64" s="41"/>
      <c r="OBI64" s="41"/>
      <c r="OBJ64" s="41"/>
      <c r="OBK64" s="41"/>
      <c r="OBL64" s="41"/>
      <c r="OBM64" s="41"/>
      <c r="OBN64" s="41"/>
      <c r="OBO64" s="41"/>
      <c r="OBP64" s="41"/>
      <c r="OBQ64" s="41"/>
      <c r="OBR64" s="41"/>
      <c r="OBS64" s="41"/>
      <c r="OBT64" s="41"/>
      <c r="OBU64" s="41"/>
      <c r="OBV64" s="41"/>
      <c r="OBW64" s="41"/>
      <c r="OBX64" s="41"/>
      <c r="OBY64" s="41"/>
      <c r="OBZ64" s="41"/>
      <c r="OCA64" s="41"/>
      <c r="OCB64" s="41"/>
      <c r="OCC64" s="41"/>
      <c r="OCD64" s="41"/>
      <c r="OCE64" s="41"/>
      <c r="OCF64" s="41"/>
      <c r="OCG64" s="41"/>
      <c r="OCH64" s="41"/>
      <c r="OCI64" s="41"/>
      <c r="OCJ64" s="41"/>
      <c r="OCK64" s="41"/>
      <c r="OCL64" s="41"/>
      <c r="OCM64" s="41"/>
      <c r="OCN64" s="41"/>
      <c r="OCO64" s="41"/>
      <c r="OCP64" s="41"/>
      <c r="OCQ64" s="41"/>
      <c r="OCR64" s="41"/>
      <c r="OCS64" s="41"/>
      <c r="OCT64" s="41"/>
      <c r="OCU64" s="41"/>
      <c r="OCV64" s="41"/>
      <c r="OCW64" s="41"/>
      <c r="OCX64" s="41"/>
      <c r="OCY64" s="41"/>
      <c r="OCZ64" s="41"/>
      <c r="ODA64" s="41"/>
      <c r="ODB64" s="41"/>
      <c r="ODC64" s="41"/>
      <c r="ODD64" s="41"/>
      <c r="ODE64" s="41"/>
      <c r="ODF64" s="41"/>
      <c r="ODG64" s="41"/>
      <c r="ODH64" s="41"/>
      <c r="ODI64" s="41"/>
      <c r="ODJ64" s="41"/>
      <c r="ODK64" s="41"/>
      <c r="ODL64" s="41"/>
      <c r="ODM64" s="41"/>
      <c r="ODN64" s="41"/>
      <c r="ODO64" s="41"/>
      <c r="ODP64" s="41"/>
      <c r="ODQ64" s="41"/>
      <c r="ODR64" s="41"/>
      <c r="ODS64" s="41"/>
      <c r="ODT64" s="41"/>
      <c r="ODU64" s="41"/>
      <c r="ODV64" s="41"/>
      <c r="ODW64" s="41"/>
      <c r="ODX64" s="41"/>
      <c r="ODY64" s="41"/>
      <c r="ODZ64" s="41"/>
      <c r="OEA64" s="41"/>
      <c r="OEB64" s="41"/>
      <c r="OEC64" s="41"/>
      <c r="OED64" s="41"/>
      <c r="OEE64" s="41"/>
      <c r="OEF64" s="41"/>
      <c r="OEG64" s="41"/>
      <c r="OEH64" s="41"/>
      <c r="OEI64" s="41"/>
      <c r="OEJ64" s="41"/>
      <c r="OEK64" s="41"/>
      <c r="OEL64" s="41"/>
      <c r="OEM64" s="41"/>
      <c r="OEN64" s="41"/>
      <c r="OEO64" s="41"/>
      <c r="OEP64" s="41"/>
      <c r="OEQ64" s="41"/>
      <c r="OER64" s="41"/>
      <c r="OES64" s="41"/>
      <c r="OET64" s="41"/>
      <c r="OEU64" s="41"/>
      <c r="OEV64" s="41"/>
      <c r="OEW64" s="41"/>
      <c r="OEX64" s="41"/>
      <c r="OEY64" s="41"/>
      <c r="OEZ64" s="41"/>
      <c r="OFA64" s="41"/>
      <c r="OFB64" s="41"/>
      <c r="OFC64" s="41"/>
      <c r="OFD64" s="41"/>
      <c r="OFE64" s="41"/>
      <c r="OFF64" s="41"/>
      <c r="OFG64" s="41"/>
      <c r="OFH64" s="41"/>
      <c r="OFI64" s="41"/>
      <c r="OFJ64" s="41"/>
      <c r="OFK64" s="41"/>
      <c r="OFL64" s="41"/>
      <c r="OFM64" s="41"/>
      <c r="OFN64" s="41"/>
      <c r="OFO64" s="41"/>
      <c r="OFP64" s="41"/>
      <c r="OFQ64" s="41"/>
      <c r="OFR64" s="41"/>
      <c r="OFS64" s="41"/>
      <c r="OFT64" s="41"/>
      <c r="OFU64" s="41"/>
      <c r="OFV64" s="41"/>
      <c r="OFW64" s="41"/>
      <c r="OFX64" s="41"/>
      <c r="OFY64" s="41"/>
      <c r="OFZ64" s="41"/>
      <c r="OGA64" s="41"/>
      <c r="OGB64" s="41"/>
      <c r="OGC64" s="41"/>
      <c r="OGD64" s="41"/>
      <c r="OGE64" s="41"/>
      <c r="OGF64" s="41"/>
      <c r="OGG64" s="41"/>
      <c r="OGH64" s="41"/>
      <c r="OGI64" s="41"/>
      <c r="OGJ64" s="41"/>
      <c r="OGK64" s="41"/>
      <c r="OGL64" s="41"/>
      <c r="OGM64" s="41"/>
      <c r="OGN64" s="41"/>
      <c r="OGO64" s="41"/>
      <c r="OGP64" s="41"/>
      <c r="OGQ64" s="41"/>
      <c r="OGR64" s="41"/>
      <c r="OGS64" s="41"/>
      <c r="OGT64" s="41"/>
      <c r="OGU64" s="41"/>
      <c r="OGV64" s="41"/>
      <c r="OGW64" s="41"/>
      <c r="OGX64" s="41"/>
      <c r="OGY64" s="41"/>
      <c r="OGZ64" s="41"/>
      <c r="OHA64" s="41"/>
      <c r="OHB64" s="41"/>
      <c r="OHC64" s="41"/>
      <c r="OHD64" s="41"/>
      <c r="OHE64" s="41"/>
      <c r="OHF64" s="41"/>
      <c r="OHG64" s="41"/>
      <c r="OHH64" s="41"/>
      <c r="OHI64" s="41"/>
      <c r="OHJ64" s="41"/>
      <c r="OHK64" s="41"/>
      <c r="OHL64" s="41"/>
      <c r="OHM64" s="41"/>
      <c r="OHN64" s="41"/>
      <c r="OHO64" s="41"/>
      <c r="OHP64" s="41"/>
      <c r="OHQ64" s="41"/>
      <c r="OHR64" s="41"/>
      <c r="OHS64" s="41"/>
      <c r="OHT64" s="41"/>
      <c r="OHU64" s="41"/>
      <c r="OHV64" s="41"/>
      <c r="OHW64" s="41"/>
      <c r="OHX64" s="41"/>
      <c r="OHY64" s="41"/>
      <c r="OHZ64" s="41"/>
      <c r="OIA64" s="41"/>
      <c r="OIB64" s="41"/>
      <c r="OIC64" s="41"/>
      <c r="OID64" s="41"/>
      <c r="OIE64" s="41"/>
      <c r="OIF64" s="41"/>
      <c r="OIG64" s="41"/>
      <c r="OIH64" s="41"/>
      <c r="OII64" s="41"/>
      <c r="OIJ64" s="41"/>
      <c r="OIK64" s="41"/>
      <c r="OIL64" s="41"/>
      <c r="OIM64" s="41"/>
      <c r="OIN64" s="41"/>
      <c r="OIO64" s="41"/>
      <c r="OIP64" s="41"/>
      <c r="OIQ64" s="41"/>
      <c r="OIR64" s="41"/>
      <c r="OIS64" s="41"/>
      <c r="OIT64" s="41"/>
      <c r="OIU64" s="41"/>
      <c r="OIV64" s="41"/>
      <c r="OIW64" s="41"/>
      <c r="OIX64" s="41"/>
      <c r="OIY64" s="41"/>
      <c r="OIZ64" s="41"/>
      <c r="OJA64" s="41"/>
      <c r="OJB64" s="41"/>
      <c r="OJC64" s="41"/>
      <c r="OJD64" s="41"/>
      <c r="OJE64" s="41"/>
      <c r="OJF64" s="41"/>
      <c r="OJG64" s="41"/>
      <c r="OJH64" s="41"/>
      <c r="OJI64" s="41"/>
      <c r="OJJ64" s="41"/>
      <c r="OJK64" s="41"/>
      <c r="OJL64" s="41"/>
      <c r="OJM64" s="41"/>
      <c r="OJN64" s="41"/>
      <c r="OJO64" s="41"/>
      <c r="OJP64" s="41"/>
      <c r="OJQ64" s="41"/>
      <c r="OJR64" s="41"/>
      <c r="OJS64" s="41"/>
      <c r="OJT64" s="41"/>
      <c r="OJU64" s="41"/>
      <c r="OJV64" s="41"/>
      <c r="OJW64" s="41"/>
      <c r="OJX64" s="41"/>
      <c r="OJY64" s="41"/>
      <c r="OJZ64" s="41"/>
      <c r="OKA64" s="41"/>
      <c r="OKB64" s="41"/>
      <c r="OKC64" s="41"/>
      <c r="OKD64" s="41"/>
      <c r="OKE64" s="41"/>
      <c r="OKF64" s="41"/>
      <c r="OKG64" s="41"/>
      <c r="OKH64" s="41"/>
      <c r="OKI64" s="41"/>
      <c r="OKJ64" s="41"/>
      <c r="OKK64" s="41"/>
      <c r="OKL64" s="41"/>
      <c r="OKM64" s="41"/>
      <c r="OKN64" s="41"/>
      <c r="OKO64" s="41"/>
      <c r="OKP64" s="41"/>
      <c r="OKQ64" s="41"/>
      <c r="OKR64" s="41"/>
      <c r="OKS64" s="41"/>
      <c r="OKT64" s="41"/>
      <c r="OKU64" s="41"/>
      <c r="OKV64" s="41"/>
      <c r="OKW64" s="41"/>
      <c r="OKX64" s="41"/>
      <c r="OKY64" s="41"/>
      <c r="OKZ64" s="41"/>
      <c r="OLA64" s="41"/>
      <c r="OLB64" s="41"/>
      <c r="OLC64" s="41"/>
      <c r="OLD64" s="41"/>
      <c r="OLE64" s="41"/>
      <c r="OLF64" s="41"/>
      <c r="OLG64" s="41"/>
      <c r="OLH64" s="41"/>
      <c r="OLI64" s="41"/>
      <c r="OLJ64" s="41"/>
      <c r="OLK64" s="41"/>
      <c r="OLL64" s="41"/>
      <c r="OLM64" s="41"/>
      <c r="OLN64" s="41"/>
      <c r="OLO64" s="41"/>
      <c r="OLP64" s="41"/>
      <c r="OLQ64" s="41"/>
      <c r="OLR64" s="41"/>
      <c r="OLS64" s="41"/>
      <c r="OLT64" s="41"/>
      <c r="OLU64" s="41"/>
      <c r="OLV64" s="41"/>
      <c r="OLW64" s="41"/>
      <c r="OLX64" s="41"/>
      <c r="OLY64" s="41"/>
      <c r="OLZ64" s="41"/>
      <c r="OMA64" s="41"/>
      <c r="OMB64" s="41"/>
      <c r="OMC64" s="41"/>
      <c r="OMD64" s="41"/>
      <c r="OME64" s="41"/>
      <c r="OMF64" s="41"/>
      <c r="OMG64" s="41"/>
      <c r="OMH64" s="41"/>
      <c r="OMI64" s="41"/>
      <c r="OMJ64" s="41"/>
      <c r="OMK64" s="41"/>
      <c r="OML64" s="41"/>
      <c r="OMM64" s="41"/>
      <c r="OMN64" s="41"/>
      <c r="OMO64" s="41"/>
      <c r="OMP64" s="41"/>
      <c r="OMQ64" s="41"/>
      <c r="OMR64" s="41"/>
      <c r="OMS64" s="41"/>
      <c r="OMT64" s="41"/>
      <c r="OMU64" s="41"/>
      <c r="OMV64" s="41"/>
      <c r="OMW64" s="41"/>
      <c r="OMX64" s="41"/>
      <c r="OMY64" s="41"/>
      <c r="OMZ64" s="41"/>
      <c r="ONA64" s="41"/>
      <c r="ONB64" s="41"/>
      <c r="ONC64" s="41"/>
      <c r="OND64" s="41"/>
      <c r="ONE64" s="41"/>
      <c r="ONF64" s="41"/>
      <c r="ONG64" s="41"/>
      <c r="ONH64" s="41"/>
      <c r="ONI64" s="41"/>
      <c r="ONJ64" s="41"/>
      <c r="ONK64" s="41"/>
      <c r="ONL64" s="41"/>
      <c r="ONM64" s="41"/>
      <c r="ONN64" s="41"/>
      <c r="ONO64" s="41"/>
      <c r="ONP64" s="41"/>
      <c r="ONQ64" s="41"/>
      <c r="ONR64" s="41"/>
      <c r="ONS64" s="41"/>
      <c r="ONT64" s="41"/>
      <c r="ONU64" s="41"/>
      <c r="ONV64" s="41"/>
      <c r="ONW64" s="41"/>
      <c r="ONX64" s="41"/>
      <c r="ONY64" s="41"/>
      <c r="ONZ64" s="41"/>
      <c r="OOA64" s="41"/>
      <c r="OOB64" s="41"/>
      <c r="OOC64" s="41"/>
      <c r="OOD64" s="41"/>
      <c r="OOE64" s="41"/>
      <c r="OOF64" s="41"/>
      <c r="OOG64" s="41"/>
      <c r="OOH64" s="41"/>
      <c r="OOI64" s="41"/>
      <c r="OOJ64" s="41"/>
      <c r="OOK64" s="41"/>
      <c r="OOL64" s="41"/>
      <c r="OOM64" s="41"/>
      <c r="OON64" s="41"/>
      <c r="OOO64" s="41"/>
      <c r="OOP64" s="41"/>
      <c r="OOQ64" s="41"/>
      <c r="OOR64" s="41"/>
      <c r="OOS64" s="41"/>
      <c r="OOT64" s="41"/>
      <c r="OOU64" s="41"/>
      <c r="OOV64" s="41"/>
      <c r="OOW64" s="41"/>
      <c r="OOX64" s="41"/>
      <c r="OOY64" s="41"/>
      <c r="OOZ64" s="41"/>
      <c r="OPA64" s="41"/>
      <c r="OPB64" s="41"/>
      <c r="OPC64" s="41"/>
      <c r="OPD64" s="41"/>
      <c r="OPE64" s="41"/>
      <c r="OPF64" s="41"/>
      <c r="OPG64" s="41"/>
      <c r="OPH64" s="41"/>
      <c r="OPI64" s="41"/>
      <c r="OPJ64" s="41"/>
      <c r="OPK64" s="41"/>
      <c r="OPL64" s="41"/>
      <c r="OPM64" s="41"/>
      <c r="OPN64" s="41"/>
      <c r="OPO64" s="41"/>
      <c r="OPP64" s="41"/>
      <c r="OPQ64" s="41"/>
      <c r="OPR64" s="41"/>
      <c r="OPS64" s="41"/>
      <c r="OPT64" s="41"/>
      <c r="OPU64" s="41"/>
      <c r="OPV64" s="41"/>
      <c r="OPW64" s="41"/>
      <c r="OPX64" s="41"/>
      <c r="OPY64" s="41"/>
      <c r="OPZ64" s="41"/>
      <c r="OQA64" s="41"/>
      <c r="OQB64" s="41"/>
      <c r="OQC64" s="41"/>
      <c r="OQD64" s="41"/>
      <c r="OQE64" s="41"/>
      <c r="OQF64" s="41"/>
      <c r="OQG64" s="41"/>
      <c r="OQH64" s="41"/>
      <c r="OQI64" s="41"/>
      <c r="OQJ64" s="41"/>
      <c r="OQK64" s="41"/>
      <c r="OQL64" s="41"/>
      <c r="OQM64" s="41"/>
      <c r="OQN64" s="41"/>
      <c r="OQO64" s="41"/>
      <c r="OQP64" s="41"/>
      <c r="OQQ64" s="41"/>
      <c r="OQR64" s="41"/>
      <c r="OQS64" s="41"/>
      <c r="OQT64" s="41"/>
      <c r="OQU64" s="41"/>
      <c r="OQV64" s="41"/>
      <c r="OQW64" s="41"/>
      <c r="OQX64" s="41"/>
      <c r="OQY64" s="41"/>
      <c r="OQZ64" s="41"/>
      <c r="ORA64" s="41"/>
      <c r="ORB64" s="41"/>
      <c r="ORC64" s="41"/>
      <c r="ORD64" s="41"/>
      <c r="ORE64" s="41"/>
      <c r="ORF64" s="41"/>
      <c r="ORG64" s="41"/>
      <c r="ORH64" s="41"/>
      <c r="ORI64" s="41"/>
      <c r="ORJ64" s="41"/>
      <c r="ORK64" s="41"/>
      <c r="ORL64" s="41"/>
      <c r="ORM64" s="41"/>
      <c r="ORN64" s="41"/>
      <c r="ORO64" s="41"/>
      <c r="ORP64" s="41"/>
      <c r="ORQ64" s="41"/>
      <c r="ORR64" s="41"/>
      <c r="ORS64" s="41"/>
      <c r="ORT64" s="41"/>
      <c r="ORU64" s="41"/>
      <c r="ORV64" s="41"/>
      <c r="ORW64" s="41"/>
      <c r="ORX64" s="41"/>
      <c r="ORY64" s="41"/>
      <c r="ORZ64" s="41"/>
      <c r="OSA64" s="41"/>
      <c r="OSB64" s="41"/>
      <c r="OSC64" s="41"/>
      <c r="OSD64" s="41"/>
      <c r="OSE64" s="41"/>
      <c r="OSF64" s="41"/>
      <c r="OSG64" s="41"/>
      <c r="OSH64" s="41"/>
      <c r="OSI64" s="41"/>
      <c r="OSJ64" s="41"/>
      <c r="OSK64" s="41"/>
      <c r="OSL64" s="41"/>
      <c r="OSM64" s="41"/>
      <c r="OSN64" s="41"/>
      <c r="OSO64" s="41"/>
      <c r="OSP64" s="41"/>
      <c r="OSQ64" s="41"/>
      <c r="OSR64" s="41"/>
      <c r="OSS64" s="41"/>
      <c r="OST64" s="41"/>
      <c r="OSU64" s="41"/>
      <c r="OSV64" s="41"/>
      <c r="OSW64" s="41"/>
      <c r="OSX64" s="41"/>
      <c r="OSY64" s="41"/>
      <c r="OSZ64" s="41"/>
      <c r="OTA64" s="41"/>
      <c r="OTB64" s="41"/>
      <c r="OTC64" s="41"/>
      <c r="OTD64" s="41"/>
      <c r="OTE64" s="41"/>
      <c r="OTF64" s="41"/>
      <c r="OTG64" s="41"/>
      <c r="OTH64" s="41"/>
      <c r="OTI64" s="41"/>
      <c r="OTJ64" s="41"/>
      <c r="OTK64" s="41"/>
      <c r="OTL64" s="41"/>
      <c r="OTM64" s="41"/>
      <c r="OTN64" s="41"/>
      <c r="OTO64" s="41"/>
      <c r="OTP64" s="41"/>
      <c r="OTQ64" s="41"/>
      <c r="OTR64" s="41"/>
      <c r="OTS64" s="41"/>
      <c r="OTT64" s="41"/>
      <c r="OTU64" s="41"/>
      <c r="OTV64" s="41"/>
      <c r="OTW64" s="41"/>
      <c r="OTX64" s="41"/>
      <c r="OTY64" s="41"/>
      <c r="OTZ64" s="41"/>
      <c r="OUA64" s="41"/>
      <c r="OUB64" s="41"/>
      <c r="OUC64" s="41"/>
      <c r="OUD64" s="41"/>
      <c r="OUE64" s="41"/>
      <c r="OUF64" s="41"/>
      <c r="OUG64" s="41"/>
      <c r="OUH64" s="41"/>
      <c r="OUI64" s="41"/>
      <c r="OUJ64" s="41"/>
      <c r="OUK64" s="41"/>
      <c r="OUL64" s="41"/>
      <c r="OUM64" s="41"/>
      <c r="OUN64" s="41"/>
      <c r="OUO64" s="41"/>
      <c r="OUP64" s="41"/>
      <c r="OUQ64" s="41"/>
      <c r="OUR64" s="41"/>
      <c r="OUS64" s="41"/>
      <c r="OUT64" s="41"/>
      <c r="OUU64" s="41"/>
      <c r="OUV64" s="41"/>
      <c r="OUW64" s="41"/>
      <c r="OUX64" s="41"/>
      <c r="OUY64" s="41"/>
      <c r="OUZ64" s="41"/>
      <c r="OVA64" s="41"/>
      <c r="OVB64" s="41"/>
      <c r="OVC64" s="41"/>
      <c r="OVD64" s="41"/>
      <c r="OVE64" s="41"/>
      <c r="OVF64" s="41"/>
      <c r="OVG64" s="41"/>
      <c r="OVH64" s="41"/>
      <c r="OVI64" s="41"/>
      <c r="OVJ64" s="41"/>
      <c r="OVK64" s="41"/>
      <c r="OVL64" s="41"/>
      <c r="OVM64" s="41"/>
      <c r="OVN64" s="41"/>
      <c r="OVO64" s="41"/>
      <c r="OVP64" s="41"/>
      <c r="OVQ64" s="41"/>
      <c r="OVR64" s="41"/>
      <c r="OVS64" s="41"/>
      <c r="OVT64" s="41"/>
      <c r="OVU64" s="41"/>
      <c r="OVV64" s="41"/>
      <c r="OVW64" s="41"/>
      <c r="OVX64" s="41"/>
      <c r="OVY64" s="41"/>
      <c r="OVZ64" s="41"/>
      <c r="OWA64" s="41"/>
      <c r="OWB64" s="41"/>
      <c r="OWC64" s="41"/>
      <c r="OWD64" s="41"/>
      <c r="OWE64" s="41"/>
      <c r="OWF64" s="41"/>
      <c r="OWG64" s="41"/>
      <c r="OWH64" s="41"/>
      <c r="OWI64" s="41"/>
      <c r="OWJ64" s="41"/>
      <c r="OWK64" s="41"/>
      <c r="OWL64" s="41"/>
      <c r="OWM64" s="41"/>
      <c r="OWN64" s="41"/>
      <c r="OWO64" s="41"/>
      <c r="OWP64" s="41"/>
      <c r="OWQ64" s="41"/>
      <c r="OWR64" s="41"/>
      <c r="OWS64" s="41"/>
      <c r="OWT64" s="41"/>
      <c r="OWU64" s="41"/>
      <c r="OWV64" s="41"/>
      <c r="OWW64" s="41"/>
      <c r="OWX64" s="41"/>
      <c r="OWY64" s="41"/>
      <c r="OWZ64" s="41"/>
      <c r="OXA64" s="41"/>
      <c r="OXB64" s="41"/>
      <c r="OXC64" s="41"/>
      <c r="OXD64" s="41"/>
      <c r="OXE64" s="41"/>
      <c r="OXF64" s="41"/>
      <c r="OXG64" s="41"/>
      <c r="OXH64" s="41"/>
      <c r="OXI64" s="41"/>
      <c r="OXJ64" s="41"/>
      <c r="OXK64" s="41"/>
      <c r="OXL64" s="41"/>
      <c r="OXM64" s="41"/>
      <c r="OXN64" s="41"/>
      <c r="OXO64" s="41"/>
      <c r="OXP64" s="41"/>
      <c r="OXQ64" s="41"/>
      <c r="OXR64" s="41"/>
      <c r="OXS64" s="41"/>
      <c r="OXT64" s="41"/>
      <c r="OXU64" s="41"/>
      <c r="OXV64" s="41"/>
      <c r="OXW64" s="41"/>
      <c r="OXX64" s="41"/>
      <c r="OXY64" s="41"/>
      <c r="OXZ64" s="41"/>
      <c r="OYA64" s="41"/>
      <c r="OYB64" s="41"/>
      <c r="OYC64" s="41"/>
      <c r="OYD64" s="41"/>
      <c r="OYE64" s="41"/>
      <c r="OYF64" s="41"/>
      <c r="OYG64" s="41"/>
      <c r="OYH64" s="41"/>
      <c r="OYI64" s="41"/>
      <c r="OYJ64" s="41"/>
      <c r="OYK64" s="41"/>
      <c r="OYL64" s="41"/>
      <c r="OYM64" s="41"/>
      <c r="OYN64" s="41"/>
      <c r="OYO64" s="41"/>
      <c r="OYP64" s="41"/>
      <c r="OYQ64" s="41"/>
      <c r="OYR64" s="41"/>
      <c r="OYS64" s="41"/>
      <c r="OYT64" s="41"/>
      <c r="OYU64" s="41"/>
      <c r="OYV64" s="41"/>
      <c r="OYW64" s="41"/>
      <c r="OYX64" s="41"/>
      <c r="OYY64" s="41"/>
      <c r="OYZ64" s="41"/>
      <c r="OZA64" s="41"/>
      <c r="OZB64" s="41"/>
      <c r="OZC64" s="41"/>
      <c r="OZD64" s="41"/>
      <c r="OZE64" s="41"/>
      <c r="OZF64" s="41"/>
      <c r="OZG64" s="41"/>
      <c r="OZH64" s="41"/>
      <c r="OZI64" s="41"/>
      <c r="OZJ64" s="41"/>
      <c r="OZK64" s="41"/>
      <c r="OZL64" s="41"/>
      <c r="OZM64" s="41"/>
      <c r="OZN64" s="41"/>
      <c r="OZO64" s="41"/>
      <c r="OZP64" s="41"/>
      <c r="OZQ64" s="41"/>
      <c r="OZR64" s="41"/>
      <c r="OZS64" s="41"/>
      <c r="OZT64" s="41"/>
      <c r="OZU64" s="41"/>
      <c r="OZV64" s="41"/>
      <c r="OZW64" s="41"/>
      <c r="OZX64" s="41"/>
      <c r="OZY64" s="41"/>
      <c r="OZZ64" s="41"/>
      <c r="PAA64" s="41"/>
      <c r="PAB64" s="41"/>
      <c r="PAC64" s="41"/>
      <c r="PAD64" s="41"/>
      <c r="PAE64" s="41"/>
      <c r="PAF64" s="41"/>
      <c r="PAG64" s="41"/>
      <c r="PAH64" s="41"/>
      <c r="PAI64" s="41"/>
      <c r="PAJ64" s="41"/>
      <c r="PAK64" s="41"/>
      <c r="PAL64" s="41"/>
      <c r="PAM64" s="41"/>
      <c r="PAN64" s="41"/>
      <c r="PAO64" s="41"/>
      <c r="PAP64" s="41"/>
      <c r="PAQ64" s="41"/>
      <c r="PAR64" s="41"/>
      <c r="PAS64" s="41"/>
      <c r="PAT64" s="41"/>
      <c r="PAU64" s="41"/>
      <c r="PAV64" s="41"/>
      <c r="PAW64" s="41"/>
      <c r="PAX64" s="41"/>
      <c r="PAY64" s="41"/>
      <c r="PAZ64" s="41"/>
      <c r="PBA64" s="41"/>
      <c r="PBB64" s="41"/>
      <c r="PBC64" s="41"/>
      <c r="PBD64" s="41"/>
      <c r="PBE64" s="41"/>
      <c r="PBF64" s="41"/>
      <c r="PBG64" s="41"/>
      <c r="PBH64" s="41"/>
      <c r="PBI64" s="41"/>
      <c r="PBJ64" s="41"/>
      <c r="PBK64" s="41"/>
      <c r="PBL64" s="41"/>
      <c r="PBM64" s="41"/>
      <c r="PBN64" s="41"/>
      <c r="PBO64" s="41"/>
      <c r="PBP64" s="41"/>
      <c r="PBQ64" s="41"/>
      <c r="PBR64" s="41"/>
      <c r="PBS64" s="41"/>
      <c r="PBT64" s="41"/>
      <c r="PBU64" s="41"/>
      <c r="PBV64" s="41"/>
      <c r="PBW64" s="41"/>
      <c r="PBX64" s="41"/>
      <c r="PBY64" s="41"/>
      <c r="PBZ64" s="41"/>
      <c r="PCA64" s="41"/>
      <c r="PCB64" s="41"/>
      <c r="PCC64" s="41"/>
      <c r="PCD64" s="41"/>
      <c r="PCE64" s="41"/>
      <c r="PCF64" s="41"/>
      <c r="PCG64" s="41"/>
      <c r="PCH64" s="41"/>
      <c r="PCI64" s="41"/>
      <c r="PCJ64" s="41"/>
      <c r="PCK64" s="41"/>
      <c r="PCL64" s="41"/>
      <c r="PCM64" s="41"/>
      <c r="PCN64" s="41"/>
      <c r="PCO64" s="41"/>
      <c r="PCP64" s="41"/>
      <c r="PCQ64" s="41"/>
      <c r="PCR64" s="41"/>
      <c r="PCS64" s="41"/>
      <c r="PCT64" s="41"/>
      <c r="PCU64" s="41"/>
      <c r="PCV64" s="41"/>
      <c r="PCW64" s="41"/>
      <c r="PCX64" s="41"/>
      <c r="PCY64" s="41"/>
      <c r="PCZ64" s="41"/>
      <c r="PDA64" s="41"/>
      <c r="PDB64" s="41"/>
      <c r="PDC64" s="41"/>
      <c r="PDD64" s="41"/>
      <c r="PDE64" s="41"/>
      <c r="PDF64" s="41"/>
      <c r="PDG64" s="41"/>
      <c r="PDH64" s="41"/>
      <c r="PDI64" s="41"/>
      <c r="PDJ64" s="41"/>
      <c r="PDK64" s="41"/>
      <c r="PDL64" s="41"/>
      <c r="PDM64" s="41"/>
      <c r="PDN64" s="41"/>
      <c r="PDO64" s="41"/>
      <c r="PDP64" s="41"/>
      <c r="PDQ64" s="41"/>
      <c r="PDR64" s="41"/>
      <c r="PDS64" s="41"/>
      <c r="PDT64" s="41"/>
      <c r="PDU64" s="41"/>
      <c r="PDV64" s="41"/>
      <c r="PDW64" s="41"/>
      <c r="PDX64" s="41"/>
      <c r="PDY64" s="41"/>
      <c r="PDZ64" s="41"/>
      <c r="PEA64" s="41"/>
      <c r="PEB64" s="41"/>
      <c r="PEC64" s="41"/>
      <c r="PED64" s="41"/>
      <c r="PEE64" s="41"/>
      <c r="PEF64" s="41"/>
      <c r="PEG64" s="41"/>
      <c r="PEH64" s="41"/>
      <c r="PEI64" s="41"/>
      <c r="PEJ64" s="41"/>
      <c r="PEK64" s="41"/>
      <c r="PEL64" s="41"/>
      <c r="PEM64" s="41"/>
      <c r="PEN64" s="41"/>
      <c r="PEO64" s="41"/>
      <c r="PEP64" s="41"/>
      <c r="PEQ64" s="41"/>
      <c r="PER64" s="41"/>
      <c r="PES64" s="41"/>
      <c r="PET64" s="41"/>
      <c r="PEU64" s="41"/>
      <c r="PEV64" s="41"/>
      <c r="PEW64" s="41"/>
      <c r="PEX64" s="41"/>
      <c r="PEY64" s="41"/>
      <c r="PEZ64" s="41"/>
      <c r="PFA64" s="41"/>
      <c r="PFB64" s="41"/>
      <c r="PFC64" s="41"/>
      <c r="PFD64" s="41"/>
      <c r="PFE64" s="41"/>
      <c r="PFF64" s="41"/>
      <c r="PFG64" s="41"/>
      <c r="PFH64" s="41"/>
      <c r="PFI64" s="41"/>
      <c r="PFJ64" s="41"/>
      <c r="PFK64" s="41"/>
      <c r="PFL64" s="41"/>
      <c r="PFM64" s="41"/>
      <c r="PFN64" s="41"/>
      <c r="PFO64" s="41"/>
      <c r="PFP64" s="41"/>
      <c r="PFQ64" s="41"/>
      <c r="PFR64" s="41"/>
      <c r="PFS64" s="41"/>
      <c r="PFT64" s="41"/>
      <c r="PFU64" s="41"/>
      <c r="PFV64" s="41"/>
      <c r="PFW64" s="41"/>
      <c r="PFX64" s="41"/>
      <c r="PFY64" s="41"/>
      <c r="PFZ64" s="41"/>
      <c r="PGA64" s="41"/>
      <c r="PGB64" s="41"/>
      <c r="PGC64" s="41"/>
      <c r="PGD64" s="41"/>
      <c r="PGE64" s="41"/>
      <c r="PGF64" s="41"/>
      <c r="PGG64" s="41"/>
      <c r="PGH64" s="41"/>
      <c r="PGI64" s="41"/>
      <c r="PGJ64" s="41"/>
      <c r="PGK64" s="41"/>
      <c r="PGL64" s="41"/>
      <c r="PGM64" s="41"/>
      <c r="PGN64" s="41"/>
      <c r="PGO64" s="41"/>
      <c r="PGP64" s="41"/>
      <c r="PGQ64" s="41"/>
      <c r="PGR64" s="41"/>
      <c r="PGS64" s="41"/>
      <c r="PGT64" s="41"/>
      <c r="PGU64" s="41"/>
      <c r="PGV64" s="41"/>
      <c r="PGW64" s="41"/>
      <c r="PGX64" s="41"/>
      <c r="PGY64" s="41"/>
      <c r="PGZ64" s="41"/>
      <c r="PHA64" s="41"/>
      <c r="PHB64" s="41"/>
      <c r="PHC64" s="41"/>
      <c r="PHD64" s="41"/>
      <c r="PHE64" s="41"/>
      <c r="PHF64" s="41"/>
      <c r="PHG64" s="41"/>
      <c r="PHH64" s="41"/>
      <c r="PHI64" s="41"/>
      <c r="PHJ64" s="41"/>
      <c r="PHK64" s="41"/>
      <c r="PHL64" s="41"/>
      <c r="PHM64" s="41"/>
      <c r="PHN64" s="41"/>
      <c r="PHO64" s="41"/>
      <c r="PHP64" s="41"/>
      <c r="PHQ64" s="41"/>
      <c r="PHR64" s="41"/>
      <c r="PHS64" s="41"/>
      <c r="PHT64" s="41"/>
      <c r="PHU64" s="41"/>
      <c r="PHV64" s="41"/>
      <c r="PHW64" s="41"/>
      <c r="PHX64" s="41"/>
      <c r="PHY64" s="41"/>
      <c r="PHZ64" s="41"/>
      <c r="PIA64" s="41"/>
      <c r="PIB64" s="41"/>
      <c r="PIC64" s="41"/>
      <c r="PID64" s="41"/>
      <c r="PIE64" s="41"/>
      <c r="PIF64" s="41"/>
      <c r="PIG64" s="41"/>
      <c r="PIH64" s="41"/>
      <c r="PII64" s="41"/>
      <c r="PIJ64" s="41"/>
      <c r="PIK64" s="41"/>
      <c r="PIL64" s="41"/>
      <c r="PIM64" s="41"/>
      <c r="PIN64" s="41"/>
      <c r="PIO64" s="41"/>
      <c r="PIP64" s="41"/>
      <c r="PIQ64" s="41"/>
      <c r="PIR64" s="41"/>
      <c r="PIS64" s="41"/>
      <c r="PIT64" s="41"/>
      <c r="PIU64" s="41"/>
      <c r="PIV64" s="41"/>
      <c r="PIW64" s="41"/>
      <c r="PIX64" s="41"/>
      <c r="PIY64" s="41"/>
      <c r="PIZ64" s="41"/>
      <c r="PJA64" s="41"/>
      <c r="PJB64" s="41"/>
      <c r="PJC64" s="41"/>
      <c r="PJD64" s="41"/>
      <c r="PJE64" s="41"/>
      <c r="PJF64" s="41"/>
      <c r="PJG64" s="41"/>
      <c r="PJH64" s="41"/>
      <c r="PJI64" s="41"/>
      <c r="PJJ64" s="41"/>
      <c r="PJK64" s="41"/>
      <c r="PJL64" s="41"/>
      <c r="PJM64" s="41"/>
      <c r="PJN64" s="41"/>
      <c r="PJO64" s="41"/>
      <c r="PJP64" s="41"/>
      <c r="PJQ64" s="41"/>
      <c r="PJR64" s="41"/>
      <c r="PJS64" s="41"/>
      <c r="PJT64" s="41"/>
      <c r="PJU64" s="41"/>
      <c r="PJV64" s="41"/>
      <c r="PJW64" s="41"/>
      <c r="PJX64" s="41"/>
      <c r="PJY64" s="41"/>
      <c r="PJZ64" s="41"/>
      <c r="PKA64" s="41"/>
      <c r="PKB64" s="41"/>
      <c r="PKC64" s="41"/>
      <c r="PKD64" s="41"/>
      <c r="PKE64" s="41"/>
      <c r="PKF64" s="41"/>
      <c r="PKG64" s="41"/>
      <c r="PKH64" s="41"/>
      <c r="PKI64" s="41"/>
      <c r="PKJ64" s="41"/>
      <c r="PKK64" s="41"/>
      <c r="PKL64" s="41"/>
      <c r="PKM64" s="41"/>
      <c r="PKN64" s="41"/>
      <c r="PKO64" s="41"/>
      <c r="PKP64" s="41"/>
      <c r="PKQ64" s="41"/>
      <c r="PKR64" s="41"/>
      <c r="PKS64" s="41"/>
      <c r="PKT64" s="41"/>
      <c r="PKU64" s="41"/>
      <c r="PKV64" s="41"/>
      <c r="PKW64" s="41"/>
      <c r="PKX64" s="41"/>
      <c r="PKY64" s="41"/>
      <c r="PKZ64" s="41"/>
      <c r="PLA64" s="41"/>
      <c r="PLB64" s="41"/>
      <c r="PLC64" s="41"/>
      <c r="PLD64" s="41"/>
      <c r="PLE64" s="41"/>
      <c r="PLF64" s="41"/>
      <c r="PLG64" s="41"/>
      <c r="PLH64" s="41"/>
      <c r="PLI64" s="41"/>
      <c r="PLJ64" s="41"/>
      <c r="PLK64" s="41"/>
      <c r="PLL64" s="41"/>
      <c r="PLM64" s="41"/>
      <c r="PLN64" s="41"/>
      <c r="PLO64" s="41"/>
      <c r="PLP64" s="41"/>
      <c r="PLQ64" s="41"/>
      <c r="PLR64" s="41"/>
      <c r="PLS64" s="41"/>
      <c r="PLT64" s="41"/>
      <c r="PLU64" s="41"/>
      <c r="PLV64" s="41"/>
      <c r="PLW64" s="41"/>
      <c r="PLX64" s="41"/>
      <c r="PLY64" s="41"/>
      <c r="PLZ64" s="41"/>
      <c r="PMA64" s="41"/>
      <c r="PMB64" s="41"/>
      <c r="PMC64" s="41"/>
      <c r="PMD64" s="41"/>
      <c r="PME64" s="41"/>
      <c r="PMF64" s="41"/>
      <c r="PMG64" s="41"/>
      <c r="PMH64" s="41"/>
      <c r="PMI64" s="41"/>
      <c r="PMJ64" s="41"/>
      <c r="PMK64" s="41"/>
      <c r="PML64" s="41"/>
      <c r="PMM64" s="41"/>
      <c r="PMN64" s="41"/>
      <c r="PMO64" s="41"/>
      <c r="PMP64" s="41"/>
      <c r="PMQ64" s="41"/>
      <c r="PMR64" s="41"/>
      <c r="PMS64" s="41"/>
      <c r="PMT64" s="41"/>
      <c r="PMU64" s="41"/>
      <c r="PMV64" s="41"/>
      <c r="PMW64" s="41"/>
      <c r="PMX64" s="41"/>
      <c r="PMY64" s="41"/>
      <c r="PMZ64" s="41"/>
      <c r="PNA64" s="41"/>
      <c r="PNB64" s="41"/>
      <c r="PNC64" s="41"/>
      <c r="PND64" s="41"/>
      <c r="PNE64" s="41"/>
      <c r="PNF64" s="41"/>
      <c r="PNG64" s="41"/>
      <c r="PNH64" s="41"/>
      <c r="PNI64" s="41"/>
      <c r="PNJ64" s="41"/>
      <c r="PNK64" s="41"/>
      <c r="PNL64" s="41"/>
      <c r="PNM64" s="41"/>
      <c r="PNN64" s="41"/>
      <c r="PNO64" s="41"/>
      <c r="PNP64" s="41"/>
      <c r="PNQ64" s="41"/>
      <c r="PNR64" s="41"/>
      <c r="PNS64" s="41"/>
      <c r="PNT64" s="41"/>
      <c r="PNU64" s="41"/>
      <c r="PNV64" s="41"/>
      <c r="PNW64" s="41"/>
      <c r="PNX64" s="41"/>
      <c r="PNY64" s="41"/>
      <c r="PNZ64" s="41"/>
      <c r="POA64" s="41"/>
      <c r="POB64" s="41"/>
      <c r="POC64" s="41"/>
      <c r="POD64" s="41"/>
      <c r="POE64" s="41"/>
      <c r="POF64" s="41"/>
      <c r="POG64" s="41"/>
      <c r="POH64" s="41"/>
      <c r="POI64" s="41"/>
      <c r="POJ64" s="41"/>
      <c r="POK64" s="41"/>
      <c r="POL64" s="41"/>
      <c r="POM64" s="41"/>
      <c r="PON64" s="41"/>
      <c r="POO64" s="41"/>
      <c r="POP64" s="41"/>
      <c r="POQ64" s="41"/>
      <c r="POR64" s="41"/>
      <c r="POS64" s="41"/>
      <c r="POT64" s="41"/>
      <c r="POU64" s="41"/>
      <c r="POV64" s="41"/>
      <c r="POW64" s="41"/>
      <c r="POX64" s="41"/>
      <c r="POY64" s="41"/>
      <c r="POZ64" s="41"/>
      <c r="PPA64" s="41"/>
      <c r="PPB64" s="41"/>
      <c r="PPC64" s="41"/>
      <c r="PPD64" s="41"/>
      <c r="PPE64" s="41"/>
      <c r="PPF64" s="41"/>
      <c r="PPG64" s="41"/>
      <c r="PPH64" s="41"/>
      <c r="PPI64" s="41"/>
      <c r="PPJ64" s="41"/>
      <c r="PPK64" s="41"/>
      <c r="PPL64" s="41"/>
      <c r="PPM64" s="41"/>
      <c r="PPN64" s="41"/>
      <c r="PPO64" s="41"/>
      <c r="PPP64" s="41"/>
      <c r="PPQ64" s="41"/>
      <c r="PPR64" s="41"/>
      <c r="PPS64" s="41"/>
      <c r="PPT64" s="41"/>
      <c r="PPU64" s="41"/>
      <c r="PPV64" s="41"/>
      <c r="PPW64" s="41"/>
      <c r="PPX64" s="41"/>
      <c r="PPY64" s="41"/>
      <c r="PPZ64" s="41"/>
      <c r="PQA64" s="41"/>
      <c r="PQB64" s="41"/>
      <c r="PQC64" s="41"/>
      <c r="PQD64" s="41"/>
      <c r="PQE64" s="41"/>
      <c r="PQF64" s="41"/>
      <c r="PQG64" s="41"/>
      <c r="PQH64" s="41"/>
      <c r="PQI64" s="41"/>
      <c r="PQJ64" s="41"/>
      <c r="PQK64" s="41"/>
      <c r="PQL64" s="41"/>
      <c r="PQM64" s="41"/>
      <c r="PQN64" s="41"/>
      <c r="PQO64" s="41"/>
      <c r="PQP64" s="41"/>
      <c r="PQQ64" s="41"/>
      <c r="PQR64" s="41"/>
      <c r="PQS64" s="41"/>
      <c r="PQT64" s="41"/>
      <c r="PQU64" s="41"/>
      <c r="PQV64" s="41"/>
      <c r="PQW64" s="41"/>
      <c r="PQX64" s="41"/>
      <c r="PQY64" s="41"/>
      <c r="PQZ64" s="41"/>
      <c r="PRA64" s="41"/>
      <c r="PRB64" s="41"/>
      <c r="PRC64" s="41"/>
      <c r="PRD64" s="41"/>
      <c r="PRE64" s="41"/>
      <c r="PRF64" s="41"/>
      <c r="PRG64" s="41"/>
      <c r="PRH64" s="41"/>
      <c r="PRI64" s="41"/>
      <c r="PRJ64" s="41"/>
      <c r="PRK64" s="41"/>
      <c r="PRL64" s="41"/>
      <c r="PRM64" s="41"/>
      <c r="PRN64" s="41"/>
      <c r="PRO64" s="41"/>
      <c r="PRP64" s="41"/>
      <c r="PRQ64" s="41"/>
      <c r="PRR64" s="41"/>
      <c r="PRS64" s="41"/>
      <c r="PRT64" s="41"/>
      <c r="PRU64" s="41"/>
      <c r="PRV64" s="41"/>
      <c r="PRW64" s="41"/>
      <c r="PRX64" s="41"/>
      <c r="PRY64" s="41"/>
      <c r="PRZ64" s="41"/>
      <c r="PSA64" s="41"/>
      <c r="PSB64" s="41"/>
      <c r="PSC64" s="41"/>
      <c r="PSD64" s="41"/>
      <c r="PSE64" s="41"/>
      <c r="PSF64" s="41"/>
      <c r="PSG64" s="41"/>
      <c r="PSH64" s="41"/>
      <c r="PSI64" s="41"/>
      <c r="PSJ64" s="41"/>
      <c r="PSK64" s="41"/>
      <c r="PSL64" s="41"/>
      <c r="PSM64" s="41"/>
      <c r="PSN64" s="41"/>
      <c r="PSO64" s="41"/>
      <c r="PSP64" s="41"/>
      <c r="PSQ64" s="41"/>
      <c r="PSR64" s="41"/>
      <c r="PSS64" s="41"/>
      <c r="PST64" s="41"/>
      <c r="PSU64" s="41"/>
      <c r="PSV64" s="41"/>
      <c r="PSW64" s="41"/>
      <c r="PSX64" s="41"/>
      <c r="PSY64" s="41"/>
      <c r="PSZ64" s="41"/>
      <c r="PTA64" s="41"/>
      <c r="PTB64" s="41"/>
      <c r="PTC64" s="41"/>
      <c r="PTD64" s="41"/>
      <c r="PTE64" s="41"/>
      <c r="PTF64" s="41"/>
      <c r="PTG64" s="41"/>
      <c r="PTH64" s="41"/>
      <c r="PTI64" s="41"/>
      <c r="PTJ64" s="41"/>
      <c r="PTK64" s="41"/>
      <c r="PTL64" s="41"/>
      <c r="PTM64" s="41"/>
      <c r="PTN64" s="41"/>
      <c r="PTO64" s="41"/>
      <c r="PTP64" s="41"/>
      <c r="PTQ64" s="41"/>
      <c r="PTR64" s="41"/>
      <c r="PTS64" s="41"/>
      <c r="PTT64" s="41"/>
      <c r="PTU64" s="41"/>
      <c r="PTV64" s="41"/>
      <c r="PTW64" s="41"/>
      <c r="PTX64" s="41"/>
      <c r="PTY64" s="41"/>
      <c r="PTZ64" s="41"/>
      <c r="PUA64" s="41"/>
      <c r="PUB64" s="41"/>
      <c r="PUC64" s="41"/>
      <c r="PUD64" s="41"/>
      <c r="PUE64" s="41"/>
      <c r="PUF64" s="41"/>
      <c r="PUG64" s="41"/>
      <c r="PUH64" s="41"/>
      <c r="PUI64" s="41"/>
      <c r="PUJ64" s="41"/>
      <c r="PUK64" s="41"/>
      <c r="PUL64" s="41"/>
      <c r="PUM64" s="41"/>
      <c r="PUN64" s="41"/>
      <c r="PUO64" s="41"/>
      <c r="PUP64" s="41"/>
      <c r="PUQ64" s="41"/>
      <c r="PUR64" s="41"/>
      <c r="PUS64" s="41"/>
      <c r="PUT64" s="41"/>
      <c r="PUU64" s="41"/>
      <c r="PUV64" s="41"/>
      <c r="PUW64" s="41"/>
      <c r="PUX64" s="41"/>
      <c r="PUY64" s="41"/>
      <c r="PUZ64" s="41"/>
      <c r="PVA64" s="41"/>
      <c r="PVB64" s="41"/>
      <c r="PVC64" s="41"/>
      <c r="PVD64" s="41"/>
      <c r="PVE64" s="41"/>
      <c r="PVF64" s="41"/>
      <c r="PVG64" s="41"/>
      <c r="PVH64" s="41"/>
      <c r="PVI64" s="41"/>
      <c r="PVJ64" s="41"/>
      <c r="PVK64" s="41"/>
      <c r="PVL64" s="41"/>
      <c r="PVM64" s="41"/>
      <c r="PVN64" s="41"/>
      <c r="PVO64" s="41"/>
      <c r="PVP64" s="41"/>
      <c r="PVQ64" s="41"/>
      <c r="PVR64" s="41"/>
      <c r="PVS64" s="41"/>
      <c r="PVT64" s="41"/>
      <c r="PVU64" s="41"/>
      <c r="PVV64" s="41"/>
      <c r="PVW64" s="41"/>
      <c r="PVX64" s="41"/>
      <c r="PVY64" s="41"/>
      <c r="PVZ64" s="41"/>
      <c r="PWA64" s="41"/>
      <c r="PWB64" s="41"/>
      <c r="PWC64" s="41"/>
      <c r="PWD64" s="41"/>
      <c r="PWE64" s="41"/>
      <c r="PWF64" s="41"/>
      <c r="PWG64" s="41"/>
      <c r="PWH64" s="41"/>
      <c r="PWI64" s="41"/>
      <c r="PWJ64" s="41"/>
      <c r="PWK64" s="41"/>
      <c r="PWL64" s="41"/>
      <c r="PWM64" s="41"/>
      <c r="PWN64" s="41"/>
      <c r="PWO64" s="41"/>
      <c r="PWP64" s="41"/>
      <c r="PWQ64" s="41"/>
      <c r="PWR64" s="41"/>
      <c r="PWS64" s="41"/>
      <c r="PWT64" s="41"/>
      <c r="PWU64" s="41"/>
      <c r="PWV64" s="41"/>
      <c r="PWW64" s="41"/>
      <c r="PWX64" s="41"/>
      <c r="PWY64" s="41"/>
      <c r="PWZ64" s="41"/>
      <c r="PXA64" s="41"/>
      <c r="PXB64" s="41"/>
      <c r="PXC64" s="41"/>
      <c r="PXD64" s="41"/>
      <c r="PXE64" s="41"/>
      <c r="PXF64" s="41"/>
      <c r="PXG64" s="41"/>
      <c r="PXH64" s="41"/>
      <c r="PXI64" s="41"/>
      <c r="PXJ64" s="41"/>
      <c r="PXK64" s="41"/>
      <c r="PXL64" s="41"/>
      <c r="PXM64" s="41"/>
      <c r="PXN64" s="41"/>
      <c r="PXO64" s="41"/>
      <c r="PXP64" s="41"/>
      <c r="PXQ64" s="41"/>
      <c r="PXR64" s="41"/>
      <c r="PXS64" s="41"/>
      <c r="PXT64" s="41"/>
      <c r="PXU64" s="41"/>
      <c r="PXV64" s="41"/>
      <c r="PXW64" s="41"/>
      <c r="PXX64" s="41"/>
      <c r="PXY64" s="41"/>
      <c r="PXZ64" s="41"/>
      <c r="PYA64" s="41"/>
      <c r="PYB64" s="41"/>
      <c r="PYC64" s="41"/>
      <c r="PYD64" s="41"/>
      <c r="PYE64" s="41"/>
      <c r="PYF64" s="41"/>
      <c r="PYG64" s="41"/>
      <c r="PYH64" s="41"/>
      <c r="PYI64" s="41"/>
      <c r="PYJ64" s="41"/>
      <c r="PYK64" s="41"/>
      <c r="PYL64" s="41"/>
      <c r="PYM64" s="41"/>
      <c r="PYN64" s="41"/>
      <c r="PYO64" s="41"/>
      <c r="PYP64" s="41"/>
      <c r="PYQ64" s="41"/>
      <c r="PYR64" s="41"/>
      <c r="PYS64" s="41"/>
      <c r="PYT64" s="41"/>
      <c r="PYU64" s="41"/>
      <c r="PYV64" s="41"/>
      <c r="PYW64" s="41"/>
      <c r="PYX64" s="41"/>
      <c r="PYY64" s="41"/>
      <c r="PYZ64" s="41"/>
      <c r="PZA64" s="41"/>
      <c r="PZB64" s="41"/>
      <c r="PZC64" s="41"/>
      <c r="PZD64" s="41"/>
      <c r="PZE64" s="41"/>
      <c r="PZF64" s="41"/>
      <c r="PZG64" s="41"/>
      <c r="PZH64" s="41"/>
      <c r="PZI64" s="41"/>
      <c r="PZJ64" s="41"/>
      <c r="PZK64" s="41"/>
      <c r="PZL64" s="41"/>
      <c r="PZM64" s="41"/>
      <c r="PZN64" s="41"/>
      <c r="PZO64" s="41"/>
      <c r="PZP64" s="41"/>
      <c r="PZQ64" s="41"/>
      <c r="PZR64" s="41"/>
      <c r="PZS64" s="41"/>
      <c r="PZT64" s="41"/>
      <c r="PZU64" s="41"/>
      <c r="PZV64" s="41"/>
      <c r="PZW64" s="41"/>
      <c r="PZX64" s="41"/>
      <c r="PZY64" s="41"/>
      <c r="PZZ64" s="41"/>
      <c r="QAA64" s="41"/>
      <c r="QAB64" s="41"/>
      <c r="QAC64" s="41"/>
      <c r="QAD64" s="41"/>
      <c r="QAE64" s="41"/>
      <c r="QAF64" s="41"/>
      <c r="QAG64" s="41"/>
      <c r="QAH64" s="41"/>
      <c r="QAI64" s="41"/>
      <c r="QAJ64" s="41"/>
      <c r="QAK64" s="41"/>
      <c r="QAL64" s="41"/>
      <c r="QAM64" s="41"/>
      <c r="QAN64" s="41"/>
      <c r="QAO64" s="41"/>
      <c r="QAP64" s="41"/>
      <c r="QAQ64" s="41"/>
      <c r="QAR64" s="41"/>
      <c r="QAS64" s="41"/>
      <c r="QAT64" s="41"/>
      <c r="QAU64" s="41"/>
      <c r="QAV64" s="41"/>
      <c r="QAW64" s="41"/>
      <c r="QAX64" s="41"/>
      <c r="QAY64" s="41"/>
      <c r="QAZ64" s="41"/>
      <c r="QBA64" s="41"/>
      <c r="QBB64" s="41"/>
      <c r="QBC64" s="41"/>
      <c r="QBD64" s="41"/>
      <c r="QBE64" s="41"/>
      <c r="QBF64" s="41"/>
      <c r="QBG64" s="41"/>
      <c r="QBH64" s="41"/>
      <c r="QBI64" s="41"/>
      <c r="QBJ64" s="41"/>
      <c r="QBK64" s="41"/>
      <c r="QBL64" s="41"/>
      <c r="QBM64" s="41"/>
      <c r="QBN64" s="41"/>
      <c r="QBO64" s="41"/>
      <c r="QBP64" s="41"/>
      <c r="QBQ64" s="41"/>
      <c r="QBR64" s="41"/>
      <c r="QBS64" s="41"/>
      <c r="QBT64" s="41"/>
      <c r="QBU64" s="41"/>
      <c r="QBV64" s="41"/>
      <c r="QBW64" s="41"/>
      <c r="QBX64" s="41"/>
      <c r="QBY64" s="41"/>
      <c r="QBZ64" s="41"/>
      <c r="QCA64" s="41"/>
      <c r="QCB64" s="41"/>
      <c r="QCC64" s="41"/>
      <c r="QCD64" s="41"/>
      <c r="QCE64" s="41"/>
      <c r="QCF64" s="41"/>
      <c r="QCG64" s="41"/>
      <c r="QCH64" s="41"/>
      <c r="QCI64" s="41"/>
      <c r="QCJ64" s="41"/>
      <c r="QCK64" s="41"/>
      <c r="QCL64" s="41"/>
      <c r="QCM64" s="41"/>
      <c r="QCN64" s="41"/>
      <c r="QCO64" s="41"/>
      <c r="QCP64" s="41"/>
      <c r="QCQ64" s="41"/>
      <c r="QCR64" s="41"/>
      <c r="QCS64" s="41"/>
      <c r="QCT64" s="41"/>
      <c r="QCU64" s="41"/>
      <c r="QCV64" s="41"/>
      <c r="QCW64" s="41"/>
      <c r="QCX64" s="41"/>
      <c r="QCY64" s="41"/>
      <c r="QCZ64" s="41"/>
      <c r="QDA64" s="41"/>
      <c r="QDB64" s="41"/>
      <c r="QDC64" s="41"/>
      <c r="QDD64" s="41"/>
      <c r="QDE64" s="41"/>
      <c r="QDF64" s="41"/>
      <c r="QDG64" s="41"/>
      <c r="QDH64" s="41"/>
      <c r="QDI64" s="41"/>
      <c r="QDJ64" s="41"/>
      <c r="QDK64" s="41"/>
      <c r="QDL64" s="41"/>
      <c r="QDM64" s="41"/>
      <c r="QDN64" s="41"/>
      <c r="QDO64" s="41"/>
      <c r="QDP64" s="41"/>
      <c r="QDQ64" s="41"/>
      <c r="QDR64" s="41"/>
      <c r="QDS64" s="41"/>
      <c r="QDT64" s="41"/>
      <c r="QDU64" s="41"/>
      <c r="QDV64" s="41"/>
      <c r="QDW64" s="41"/>
      <c r="QDX64" s="41"/>
      <c r="QDY64" s="41"/>
      <c r="QDZ64" s="41"/>
      <c r="QEA64" s="41"/>
      <c r="QEB64" s="41"/>
      <c r="QEC64" s="41"/>
      <c r="QED64" s="41"/>
      <c r="QEE64" s="41"/>
      <c r="QEF64" s="41"/>
      <c r="QEG64" s="41"/>
      <c r="QEH64" s="41"/>
      <c r="QEI64" s="41"/>
      <c r="QEJ64" s="41"/>
      <c r="QEK64" s="41"/>
      <c r="QEL64" s="41"/>
      <c r="QEM64" s="41"/>
      <c r="QEN64" s="41"/>
      <c r="QEO64" s="41"/>
      <c r="QEP64" s="41"/>
      <c r="QEQ64" s="41"/>
      <c r="QER64" s="41"/>
      <c r="QES64" s="41"/>
      <c r="QET64" s="41"/>
      <c r="QEU64" s="41"/>
      <c r="QEV64" s="41"/>
      <c r="QEW64" s="41"/>
      <c r="QEX64" s="41"/>
      <c r="QEY64" s="41"/>
      <c r="QEZ64" s="41"/>
      <c r="QFA64" s="41"/>
      <c r="QFB64" s="41"/>
      <c r="QFC64" s="41"/>
      <c r="QFD64" s="41"/>
      <c r="QFE64" s="41"/>
      <c r="QFF64" s="41"/>
      <c r="QFG64" s="41"/>
      <c r="QFH64" s="41"/>
      <c r="QFI64" s="41"/>
      <c r="QFJ64" s="41"/>
      <c r="QFK64" s="41"/>
      <c r="QFL64" s="41"/>
      <c r="QFM64" s="41"/>
      <c r="QFN64" s="41"/>
      <c r="QFO64" s="41"/>
      <c r="QFP64" s="41"/>
      <c r="QFQ64" s="41"/>
      <c r="QFR64" s="41"/>
      <c r="QFS64" s="41"/>
      <c r="QFT64" s="41"/>
      <c r="QFU64" s="41"/>
      <c r="QFV64" s="41"/>
      <c r="QFW64" s="41"/>
      <c r="QFX64" s="41"/>
      <c r="QFY64" s="41"/>
      <c r="QFZ64" s="41"/>
      <c r="QGA64" s="41"/>
      <c r="QGB64" s="41"/>
      <c r="QGC64" s="41"/>
      <c r="QGD64" s="41"/>
      <c r="QGE64" s="41"/>
      <c r="QGF64" s="41"/>
      <c r="QGG64" s="41"/>
      <c r="QGH64" s="41"/>
      <c r="QGI64" s="41"/>
      <c r="QGJ64" s="41"/>
      <c r="QGK64" s="41"/>
      <c r="QGL64" s="41"/>
      <c r="QGM64" s="41"/>
      <c r="QGN64" s="41"/>
      <c r="QGO64" s="41"/>
      <c r="QGP64" s="41"/>
      <c r="QGQ64" s="41"/>
      <c r="QGR64" s="41"/>
      <c r="QGS64" s="41"/>
      <c r="QGT64" s="41"/>
      <c r="QGU64" s="41"/>
      <c r="QGV64" s="41"/>
      <c r="QGW64" s="41"/>
      <c r="QGX64" s="41"/>
      <c r="QGY64" s="41"/>
      <c r="QGZ64" s="41"/>
      <c r="QHA64" s="41"/>
      <c r="QHB64" s="41"/>
      <c r="QHC64" s="41"/>
      <c r="QHD64" s="41"/>
      <c r="QHE64" s="41"/>
      <c r="QHF64" s="41"/>
      <c r="QHG64" s="41"/>
      <c r="QHH64" s="41"/>
      <c r="QHI64" s="41"/>
      <c r="QHJ64" s="41"/>
      <c r="QHK64" s="41"/>
      <c r="QHL64" s="41"/>
      <c r="QHM64" s="41"/>
      <c r="QHN64" s="41"/>
      <c r="QHO64" s="41"/>
      <c r="QHP64" s="41"/>
      <c r="QHQ64" s="41"/>
      <c r="QHR64" s="41"/>
      <c r="QHS64" s="41"/>
      <c r="QHT64" s="41"/>
      <c r="QHU64" s="41"/>
      <c r="QHV64" s="41"/>
      <c r="QHW64" s="41"/>
      <c r="QHX64" s="41"/>
      <c r="QHY64" s="41"/>
      <c r="QHZ64" s="41"/>
      <c r="QIA64" s="41"/>
      <c r="QIB64" s="41"/>
      <c r="QIC64" s="41"/>
      <c r="QID64" s="41"/>
      <c r="QIE64" s="41"/>
      <c r="QIF64" s="41"/>
      <c r="QIG64" s="41"/>
      <c r="QIH64" s="41"/>
      <c r="QII64" s="41"/>
      <c r="QIJ64" s="41"/>
      <c r="QIK64" s="41"/>
      <c r="QIL64" s="41"/>
      <c r="QIM64" s="41"/>
      <c r="QIN64" s="41"/>
      <c r="QIO64" s="41"/>
      <c r="QIP64" s="41"/>
      <c r="QIQ64" s="41"/>
      <c r="QIR64" s="41"/>
      <c r="QIS64" s="41"/>
      <c r="QIT64" s="41"/>
      <c r="QIU64" s="41"/>
      <c r="QIV64" s="41"/>
      <c r="QIW64" s="41"/>
      <c r="QIX64" s="41"/>
      <c r="QIY64" s="41"/>
      <c r="QIZ64" s="41"/>
      <c r="QJA64" s="41"/>
      <c r="QJB64" s="41"/>
      <c r="QJC64" s="41"/>
      <c r="QJD64" s="41"/>
      <c r="QJE64" s="41"/>
      <c r="QJF64" s="41"/>
      <c r="QJG64" s="41"/>
      <c r="QJH64" s="41"/>
      <c r="QJI64" s="41"/>
      <c r="QJJ64" s="41"/>
      <c r="QJK64" s="41"/>
      <c r="QJL64" s="41"/>
      <c r="QJM64" s="41"/>
      <c r="QJN64" s="41"/>
      <c r="QJO64" s="41"/>
      <c r="QJP64" s="41"/>
      <c r="QJQ64" s="41"/>
      <c r="QJR64" s="41"/>
      <c r="QJS64" s="41"/>
      <c r="QJT64" s="41"/>
      <c r="QJU64" s="41"/>
      <c r="QJV64" s="41"/>
      <c r="QJW64" s="41"/>
      <c r="QJX64" s="41"/>
      <c r="QJY64" s="41"/>
      <c r="QJZ64" s="41"/>
      <c r="QKA64" s="41"/>
      <c r="QKB64" s="41"/>
      <c r="QKC64" s="41"/>
      <c r="QKD64" s="41"/>
      <c r="QKE64" s="41"/>
      <c r="QKF64" s="41"/>
      <c r="QKG64" s="41"/>
      <c r="QKH64" s="41"/>
      <c r="QKI64" s="41"/>
      <c r="QKJ64" s="41"/>
      <c r="QKK64" s="41"/>
      <c r="QKL64" s="41"/>
      <c r="QKM64" s="41"/>
      <c r="QKN64" s="41"/>
      <c r="QKO64" s="41"/>
      <c r="QKP64" s="41"/>
      <c r="QKQ64" s="41"/>
      <c r="QKR64" s="41"/>
      <c r="QKS64" s="41"/>
      <c r="QKT64" s="41"/>
      <c r="QKU64" s="41"/>
      <c r="QKV64" s="41"/>
      <c r="QKW64" s="41"/>
      <c r="QKX64" s="41"/>
      <c r="QKY64" s="41"/>
      <c r="QKZ64" s="41"/>
      <c r="QLA64" s="41"/>
      <c r="QLB64" s="41"/>
      <c r="QLC64" s="41"/>
      <c r="QLD64" s="41"/>
      <c r="QLE64" s="41"/>
      <c r="QLF64" s="41"/>
      <c r="QLG64" s="41"/>
      <c r="QLH64" s="41"/>
      <c r="QLI64" s="41"/>
      <c r="QLJ64" s="41"/>
      <c r="QLK64" s="41"/>
      <c r="QLL64" s="41"/>
      <c r="QLM64" s="41"/>
      <c r="QLN64" s="41"/>
      <c r="QLO64" s="41"/>
      <c r="QLP64" s="41"/>
      <c r="QLQ64" s="41"/>
      <c r="QLR64" s="41"/>
      <c r="QLS64" s="41"/>
      <c r="QLT64" s="41"/>
      <c r="QLU64" s="41"/>
      <c r="QLV64" s="41"/>
      <c r="QLW64" s="41"/>
      <c r="QLX64" s="41"/>
      <c r="QLY64" s="41"/>
      <c r="QLZ64" s="41"/>
      <c r="QMA64" s="41"/>
      <c r="QMB64" s="41"/>
      <c r="QMC64" s="41"/>
      <c r="QMD64" s="41"/>
      <c r="QME64" s="41"/>
      <c r="QMF64" s="41"/>
      <c r="QMG64" s="41"/>
      <c r="QMH64" s="41"/>
      <c r="QMI64" s="41"/>
      <c r="QMJ64" s="41"/>
      <c r="QMK64" s="41"/>
      <c r="QML64" s="41"/>
      <c r="QMM64" s="41"/>
      <c r="QMN64" s="41"/>
      <c r="QMO64" s="41"/>
      <c r="QMP64" s="41"/>
      <c r="QMQ64" s="41"/>
      <c r="QMR64" s="41"/>
      <c r="QMS64" s="41"/>
      <c r="QMT64" s="41"/>
      <c r="QMU64" s="41"/>
      <c r="QMV64" s="41"/>
      <c r="QMW64" s="41"/>
      <c r="QMX64" s="41"/>
      <c r="QMY64" s="41"/>
      <c r="QMZ64" s="41"/>
      <c r="QNA64" s="41"/>
      <c r="QNB64" s="41"/>
      <c r="QNC64" s="41"/>
      <c r="QND64" s="41"/>
      <c r="QNE64" s="41"/>
      <c r="QNF64" s="41"/>
      <c r="QNG64" s="41"/>
      <c r="QNH64" s="41"/>
      <c r="QNI64" s="41"/>
      <c r="QNJ64" s="41"/>
      <c r="QNK64" s="41"/>
      <c r="QNL64" s="41"/>
      <c r="QNM64" s="41"/>
      <c r="QNN64" s="41"/>
      <c r="QNO64" s="41"/>
      <c r="QNP64" s="41"/>
      <c r="QNQ64" s="41"/>
      <c r="QNR64" s="41"/>
      <c r="QNS64" s="41"/>
      <c r="QNT64" s="41"/>
      <c r="QNU64" s="41"/>
      <c r="QNV64" s="41"/>
      <c r="QNW64" s="41"/>
      <c r="QNX64" s="41"/>
      <c r="QNY64" s="41"/>
      <c r="QNZ64" s="41"/>
      <c r="QOA64" s="41"/>
      <c r="QOB64" s="41"/>
      <c r="QOC64" s="41"/>
      <c r="QOD64" s="41"/>
      <c r="QOE64" s="41"/>
      <c r="QOF64" s="41"/>
      <c r="QOG64" s="41"/>
      <c r="QOH64" s="41"/>
      <c r="QOI64" s="41"/>
      <c r="QOJ64" s="41"/>
      <c r="QOK64" s="41"/>
      <c r="QOL64" s="41"/>
      <c r="QOM64" s="41"/>
      <c r="QON64" s="41"/>
      <c r="QOO64" s="41"/>
      <c r="QOP64" s="41"/>
      <c r="QOQ64" s="41"/>
      <c r="QOR64" s="41"/>
      <c r="QOS64" s="41"/>
      <c r="QOT64" s="41"/>
      <c r="QOU64" s="41"/>
      <c r="QOV64" s="41"/>
      <c r="QOW64" s="41"/>
      <c r="QOX64" s="41"/>
      <c r="QOY64" s="41"/>
      <c r="QOZ64" s="41"/>
      <c r="QPA64" s="41"/>
      <c r="QPB64" s="41"/>
      <c r="QPC64" s="41"/>
      <c r="QPD64" s="41"/>
      <c r="QPE64" s="41"/>
      <c r="QPF64" s="41"/>
      <c r="QPG64" s="41"/>
      <c r="QPH64" s="41"/>
      <c r="QPI64" s="41"/>
      <c r="QPJ64" s="41"/>
      <c r="QPK64" s="41"/>
      <c r="QPL64" s="41"/>
      <c r="QPM64" s="41"/>
      <c r="QPN64" s="41"/>
      <c r="QPO64" s="41"/>
      <c r="QPP64" s="41"/>
      <c r="QPQ64" s="41"/>
      <c r="QPR64" s="41"/>
      <c r="QPS64" s="41"/>
      <c r="QPT64" s="41"/>
      <c r="QPU64" s="41"/>
      <c r="QPV64" s="41"/>
      <c r="QPW64" s="41"/>
      <c r="QPX64" s="41"/>
      <c r="QPY64" s="41"/>
      <c r="QPZ64" s="41"/>
      <c r="QQA64" s="41"/>
      <c r="QQB64" s="41"/>
      <c r="QQC64" s="41"/>
      <c r="QQD64" s="41"/>
      <c r="QQE64" s="41"/>
      <c r="QQF64" s="41"/>
      <c r="QQG64" s="41"/>
      <c r="QQH64" s="41"/>
      <c r="QQI64" s="41"/>
      <c r="QQJ64" s="41"/>
      <c r="QQK64" s="41"/>
      <c r="QQL64" s="41"/>
      <c r="QQM64" s="41"/>
      <c r="QQN64" s="41"/>
      <c r="QQO64" s="41"/>
      <c r="QQP64" s="41"/>
      <c r="QQQ64" s="41"/>
      <c r="QQR64" s="41"/>
      <c r="QQS64" s="41"/>
      <c r="QQT64" s="41"/>
      <c r="QQU64" s="41"/>
      <c r="QQV64" s="41"/>
      <c r="QQW64" s="41"/>
      <c r="QQX64" s="41"/>
      <c r="QQY64" s="41"/>
      <c r="QQZ64" s="41"/>
      <c r="QRA64" s="41"/>
      <c r="QRB64" s="41"/>
      <c r="QRC64" s="41"/>
      <c r="QRD64" s="41"/>
      <c r="QRE64" s="41"/>
      <c r="QRF64" s="41"/>
      <c r="QRG64" s="41"/>
      <c r="QRH64" s="41"/>
      <c r="QRI64" s="41"/>
      <c r="QRJ64" s="41"/>
      <c r="QRK64" s="41"/>
      <c r="QRL64" s="41"/>
      <c r="QRM64" s="41"/>
      <c r="QRN64" s="41"/>
      <c r="QRO64" s="41"/>
      <c r="QRP64" s="41"/>
      <c r="QRQ64" s="41"/>
      <c r="QRR64" s="41"/>
      <c r="QRS64" s="41"/>
      <c r="QRT64" s="41"/>
      <c r="QRU64" s="41"/>
      <c r="QRV64" s="41"/>
      <c r="QRW64" s="41"/>
      <c r="QRX64" s="41"/>
      <c r="QRY64" s="41"/>
      <c r="QRZ64" s="41"/>
      <c r="QSA64" s="41"/>
      <c r="QSB64" s="41"/>
      <c r="QSC64" s="41"/>
      <c r="QSD64" s="41"/>
      <c r="QSE64" s="41"/>
      <c r="QSF64" s="41"/>
      <c r="QSG64" s="41"/>
      <c r="QSH64" s="41"/>
      <c r="QSI64" s="41"/>
      <c r="QSJ64" s="41"/>
      <c r="QSK64" s="41"/>
      <c r="QSL64" s="41"/>
      <c r="QSM64" s="41"/>
      <c r="QSN64" s="41"/>
      <c r="QSO64" s="41"/>
      <c r="QSP64" s="41"/>
      <c r="QSQ64" s="41"/>
      <c r="QSR64" s="41"/>
      <c r="QSS64" s="41"/>
      <c r="QST64" s="41"/>
      <c r="QSU64" s="41"/>
      <c r="QSV64" s="41"/>
      <c r="QSW64" s="41"/>
      <c r="QSX64" s="41"/>
      <c r="QSY64" s="41"/>
      <c r="QSZ64" s="41"/>
      <c r="QTA64" s="41"/>
      <c r="QTB64" s="41"/>
      <c r="QTC64" s="41"/>
      <c r="QTD64" s="41"/>
      <c r="QTE64" s="41"/>
      <c r="QTF64" s="41"/>
      <c r="QTG64" s="41"/>
      <c r="QTH64" s="41"/>
      <c r="QTI64" s="41"/>
      <c r="QTJ64" s="41"/>
      <c r="QTK64" s="41"/>
      <c r="QTL64" s="41"/>
      <c r="QTM64" s="41"/>
      <c r="QTN64" s="41"/>
      <c r="QTO64" s="41"/>
      <c r="QTP64" s="41"/>
      <c r="QTQ64" s="41"/>
      <c r="QTR64" s="41"/>
      <c r="QTS64" s="41"/>
      <c r="QTT64" s="41"/>
      <c r="QTU64" s="41"/>
      <c r="QTV64" s="41"/>
      <c r="QTW64" s="41"/>
      <c r="QTX64" s="41"/>
      <c r="QTY64" s="41"/>
      <c r="QTZ64" s="41"/>
      <c r="QUA64" s="41"/>
      <c r="QUB64" s="41"/>
      <c r="QUC64" s="41"/>
      <c r="QUD64" s="41"/>
      <c r="QUE64" s="41"/>
      <c r="QUF64" s="41"/>
      <c r="QUG64" s="41"/>
      <c r="QUH64" s="41"/>
      <c r="QUI64" s="41"/>
      <c r="QUJ64" s="41"/>
      <c r="QUK64" s="41"/>
      <c r="QUL64" s="41"/>
      <c r="QUM64" s="41"/>
      <c r="QUN64" s="41"/>
      <c r="QUO64" s="41"/>
      <c r="QUP64" s="41"/>
      <c r="QUQ64" s="41"/>
      <c r="QUR64" s="41"/>
      <c r="QUS64" s="41"/>
      <c r="QUT64" s="41"/>
      <c r="QUU64" s="41"/>
      <c r="QUV64" s="41"/>
      <c r="QUW64" s="41"/>
      <c r="QUX64" s="41"/>
      <c r="QUY64" s="41"/>
      <c r="QUZ64" s="41"/>
      <c r="QVA64" s="41"/>
      <c r="QVB64" s="41"/>
      <c r="QVC64" s="41"/>
      <c r="QVD64" s="41"/>
      <c r="QVE64" s="41"/>
      <c r="QVF64" s="41"/>
      <c r="QVG64" s="41"/>
      <c r="QVH64" s="41"/>
      <c r="QVI64" s="41"/>
      <c r="QVJ64" s="41"/>
      <c r="QVK64" s="41"/>
      <c r="QVL64" s="41"/>
      <c r="QVM64" s="41"/>
      <c r="QVN64" s="41"/>
      <c r="QVO64" s="41"/>
      <c r="QVP64" s="41"/>
      <c r="QVQ64" s="41"/>
      <c r="QVR64" s="41"/>
      <c r="QVS64" s="41"/>
      <c r="QVT64" s="41"/>
      <c r="QVU64" s="41"/>
      <c r="QVV64" s="41"/>
      <c r="QVW64" s="41"/>
      <c r="QVX64" s="41"/>
      <c r="QVY64" s="41"/>
      <c r="QVZ64" s="41"/>
      <c r="QWA64" s="41"/>
      <c r="QWB64" s="41"/>
      <c r="QWC64" s="41"/>
      <c r="QWD64" s="41"/>
      <c r="QWE64" s="41"/>
      <c r="QWF64" s="41"/>
      <c r="QWG64" s="41"/>
      <c r="QWH64" s="41"/>
      <c r="QWI64" s="41"/>
      <c r="QWJ64" s="41"/>
      <c r="QWK64" s="41"/>
      <c r="QWL64" s="41"/>
      <c r="QWM64" s="41"/>
      <c r="QWN64" s="41"/>
      <c r="QWO64" s="41"/>
      <c r="QWP64" s="41"/>
      <c r="QWQ64" s="41"/>
      <c r="QWR64" s="41"/>
      <c r="QWS64" s="41"/>
      <c r="QWT64" s="41"/>
      <c r="QWU64" s="41"/>
      <c r="QWV64" s="41"/>
      <c r="QWW64" s="41"/>
      <c r="QWX64" s="41"/>
      <c r="QWY64" s="41"/>
      <c r="QWZ64" s="41"/>
      <c r="QXA64" s="41"/>
      <c r="QXB64" s="41"/>
      <c r="QXC64" s="41"/>
      <c r="QXD64" s="41"/>
      <c r="QXE64" s="41"/>
      <c r="QXF64" s="41"/>
      <c r="QXG64" s="41"/>
      <c r="QXH64" s="41"/>
      <c r="QXI64" s="41"/>
      <c r="QXJ64" s="41"/>
      <c r="QXK64" s="41"/>
      <c r="QXL64" s="41"/>
      <c r="QXM64" s="41"/>
      <c r="QXN64" s="41"/>
      <c r="QXO64" s="41"/>
      <c r="QXP64" s="41"/>
      <c r="QXQ64" s="41"/>
      <c r="QXR64" s="41"/>
      <c r="QXS64" s="41"/>
      <c r="QXT64" s="41"/>
      <c r="QXU64" s="41"/>
      <c r="QXV64" s="41"/>
      <c r="QXW64" s="41"/>
      <c r="QXX64" s="41"/>
      <c r="QXY64" s="41"/>
      <c r="QXZ64" s="41"/>
      <c r="QYA64" s="41"/>
      <c r="QYB64" s="41"/>
      <c r="QYC64" s="41"/>
      <c r="QYD64" s="41"/>
      <c r="QYE64" s="41"/>
      <c r="QYF64" s="41"/>
      <c r="QYG64" s="41"/>
      <c r="QYH64" s="41"/>
      <c r="QYI64" s="41"/>
      <c r="QYJ64" s="41"/>
      <c r="QYK64" s="41"/>
      <c r="QYL64" s="41"/>
      <c r="QYM64" s="41"/>
      <c r="QYN64" s="41"/>
      <c r="QYO64" s="41"/>
      <c r="QYP64" s="41"/>
      <c r="QYQ64" s="41"/>
      <c r="QYR64" s="41"/>
      <c r="QYS64" s="41"/>
      <c r="QYT64" s="41"/>
      <c r="QYU64" s="41"/>
      <c r="QYV64" s="41"/>
      <c r="QYW64" s="41"/>
      <c r="QYX64" s="41"/>
      <c r="QYY64" s="41"/>
      <c r="QYZ64" s="41"/>
      <c r="QZA64" s="41"/>
      <c r="QZB64" s="41"/>
      <c r="QZC64" s="41"/>
      <c r="QZD64" s="41"/>
      <c r="QZE64" s="41"/>
      <c r="QZF64" s="41"/>
      <c r="QZG64" s="41"/>
      <c r="QZH64" s="41"/>
      <c r="QZI64" s="41"/>
      <c r="QZJ64" s="41"/>
      <c r="QZK64" s="41"/>
      <c r="QZL64" s="41"/>
      <c r="QZM64" s="41"/>
      <c r="QZN64" s="41"/>
      <c r="QZO64" s="41"/>
      <c r="QZP64" s="41"/>
      <c r="QZQ64" s="41"/>
      <c r="QZR64" s="41"/>
      <c r="QZS64" s="41"/>
      <c r="QZT64" s="41"/>
      <c r="QZU64" s="41"/>
      <c r="QZV64" s="41"/>
      <c r="QZW64" s="41"/>
      <c r="QZX64" s="41"/>
      <c r="QZY64" s="41"/>
      <c r="QZZ64" s="41"/>
      <c r="RAA64" s="41"/>
      <c r="RAB64" s="41"/>
      <c r="RAC64" s="41"/>
      <c r="RAD64" s="41"/>
      <c r="RAE64" s="41"/>
      <c r="RAF64" s="41"/>
      <c r="RAG64" s="41"/>
      <c r="RAH64" s="41"/>
      <c r="RAI64" s="41"/>
      <c r="RAJ64" s="41"/>
      <c r="RAK64" s="41"/>
      <c r="RAL64" s="41"/>
      <c r="RAM64" s="41"/>
      <c r="RAN64" s="41"/>
      <c r="RAO64" s="41"/>
      <c r="RAP64" s="41"/>
      <c r="RAQ64" s="41"/>
      <c r="RAR64" s="41"/>
      <c r="RAS64" s="41"/>
      <c r="RAT64" s="41"/>
      <c r="RAU64" s="41"/>
      <c r="RAV64" s="41"/>
      <c r="RAW64" s="41"/>
      <c r="RAX64" s="41"/>
      <c r="RAY64" s="41"/>
      <c r="RAZ64" s="41"/>
      <c r="RBA64" s="41"/>
      <c r="RBB64" s="41"/>
      <c r="RBC64" s="41"/>
      <c r="RBD64" s="41"/>
      <c r="RBE64" s="41"/>
      <c r="RBF64" s="41"/>
      <c r="RBG64" s="41"/>
      <c r="RBH64" s="41"/>
      <c r="RBI64" s="41"/>
      <c r="RBJ64" s="41"/>
      <c r="RBK64" s="41"/>
      <c r="RBL64" s="41"/>
      <c r="RBM64" s="41"/>
      <c r="RBN64" s="41"/>
      <c r="RBO64" s="41"/>
      <c r="RBP64" s="41"/>
      <c r="RBQ64" s="41"/>
      <c r="RBR64" s="41"/>
      <c r="RBS64" s="41"/>
      <c r="RBT64" s="41"/>
      <c r="RBU64" s="41"/>
      <c r="RBV64" s="41"/>
      <c r="RBW64" s="41"/>
      <c r="RBX64" s="41"/>
      <c r="RBY64" s="41"/>
      <c r="RBZ64" s="41"/>
      <c r="RCA64" s="41"/>
      <c r="RCB64" s="41"/>
      <c r="RCC64" s="41"/>
      <c r="RCD64" s="41"/>
      <c r="RCE64" s="41"/>
      <c r="RCF64" s="41"/>
      <c r="RCG64" s="41"/>
      <c r="RCH64" s="41"/>
      <c r="RCI64" s="41"/>
      <c r="RCJ64" s="41"/>
      <c r="RCK64" s="41"/>
      <c r="RCL64" s="41"/>
      <c r="RCM64" s="41"/>
      <c r="RCN64" s="41"/>
      <c r="RCO64" s="41"/>
      <c r="RCP64" s="41"/>
      <c r="RCQ64" s="41"/>
      <c r="RCR64" s="41"/>
      <c r="RCS64" s="41"/>
      <c r="RCT64" s="41"/>
      <c r="RCU64" s="41"/>
      <c r="RCV64" s="41"/>
      <c r="RCW64" s="41"/>
      <c r="RCX64" s="41"/>
      <c r="RCY64" s="41"/>
      <c r="RCZ64" s="41"/>
      <c r="RDA64" s="41"/>
      <c r="RDB64" s="41"/>
      <c r="RDC64" s="41"/>
      <c r="RDD64" s="41"/>
      <c r="RDE64" s="41"/>
      <c r="RDF64" s="41"/>
      <c r="RDG64" s="41"/>
      <c r="RDH64" s="41"/>
      <c r="RDI64" s="41"/>
      <c r="RDJ64" s="41"/>
      <c r="RDK64" s="41"/>
      <c r="RDL64" s="41"/>
      <c r="RDM64" s="41"/>
      <c r="RDN64" s="41"/>
      <c r="RDO64" s="41"/>
      <c r="RDP64" s="41"/>
      <c r="RDQ64" s="41"/>
      <c r="RDR64" s="41"/>
      <c r="RDS64" s="41"/>
      <c r="RDT64" s="41"/>
      <c r="RDU64" s="41"/>
      <c r="RDV64" s="41"/>
      <c r="RDW64" s="41"/>
      <c r="RDX64" s="41"/>
      <c r="RDY64" s="41"/>
      <c r="RDZ64" s="41"/>
      <c r="REA64" s="41"/>
      <c r="REB64" s="41"/>
      <c r="REC64" s="41"/>
      <c r="RED64" s="41"/>
      <c r="REE64" s="41"/>
      <c r="REF64" s="41"/>
      <c r="REG64" s="41"/>
      <c r="REH64" s="41"/>
      <c r="REI64" s="41"/>
      <c r="REJ64" s="41"/>
      <c r="REK64" s="41"/>
      <c r="REL64" s="41"/>
      <c r="REM64" s="41"/>
      <c r="REN64" s="41"/>
      <c r="REO64" s="41"/>
      <c r="REP64" s="41"/>
      <c r="REQ64" s="41"/>
      <c r="RER64" s="41"/>
      <c r="RES64" s="41"/>
      <c r="RET64" s="41"/>
      <c r="REU64" s="41"/>
      <c r="REV64" s="41"/>
      <c r="REW64" s="41"/>
      <c r="REX64" s="41"/>
      <c r="REY64" s="41"/>
      <c r="REZ64" s="41"/>
      <c r="RFA64" s="41"/>
      <c r="RFB64" s="41"/>
      <c r="RFC64" s="41"/>
      <c r="RFD64" s="41"/>
      <c r="RFE64" s="41"/>
      <c r="RFF64" s="41"/>
      <c r="RFG64" s="41"/>
      <c r="RFH64" s="41"/>
      <c r="RFI64" s="41"/>
      <c r="RFJ64" s="41"/>
      <c r="RFK64" s="41"/>
      <c r="RFL64" s="41"/>
      <c r="RFM64" s="41"/>
      <c r="RFN64" s="41"/>
      <c r="RFO64" s="41"/>
      <c r="RFP64" s="41"/>
      <c r="RFQ64" s="41"/>
      <c r="RFR64" s="41"/>
      <c r="RFS64" s="41"/>
      <c r="RFT64" s="41"/>
      <c r="RFU64" s="41"/>
      <c r="RFV64" s="41"/>
      <c r="RFW64" s="41"/>
      <c r="RFX64" s="41"/>
      <c r="RFY64" s="41"/>
      <c r="RFZ64" s="41"/>
      <c r="RGA64" s="41"/>
      <c r="RGB64" s="41"/>
      <c r="RGC64" s="41"/>
      <c r="RGD64" s="41"/>
      <c r="RGE64" s="41"/>
      <c r="RGF64" s="41"/>
      <c r="RGG64" s="41"/>
      <c r="RGH64" s="41"/>
      <c r="RGI64" s="41"/>
      <c r="RGJ64" s="41"/>
      <c r="RGK64" s="41"/>
      <c r="RGL64" s="41"/>
      <c r="RGM64" s="41"/>
      <c r="RGN64" s="41"/>
      <c r="RGO64" s="41"/>
      <c r="RGP64" s="41"/>
      <c r="RGQ64" s="41"/>
      <c r="RGR64" s="41"/>
      <c r="RGS64" s="41"/>
      <c r="RGT64" s="41"/>
      <c r="RGU64" s="41"/>
      <c r="RGV64" s="41"/>
      <c r="RGW64" s="41"/>
      <c r="RGX64" s="41"/>
      <c r="RGY64" s="41"/>
      <c r="RGZ64" s="41"/>
      <c r="RHA64" s="41"/>
      <c r="RHB64" s="41"/>
      <c r="RHC64" s="41"/>
      <c r="RHD64" s="41"/>
      <c r="RHE64" s="41"/>
      <c r="RHF64" s="41"/>
      <c r="RHG64" s="41"/>
      <c r="RHH64" s="41"/>
      <c r="RHI64" s="41"/>
      <c r="RHJ64" s="41"/>
      <c r="RHK64" s="41"/>
      <c r="RHL64" s="41"/>
      <c r="RHM64" s="41"/>
      <c r="RHN64" s="41"/>
      <c r="RHO64" s="41"/>
      <c r="RHP64" s="41"/>
      <c r="RHQ64" s="41"/>
      <c r="RHR64" s="41"/>
      <c r="RHS64" s="41"/>
      <c r="RHT64" s="41"/>
      <c r="RHU64" s="41"/>
      <c r="RHV64" s="41"/>
      <c r="RHW64" s="41"/>
      <c r="RHX64" s="41"/>
      <c r="RHY64" s="41"/>
      <c r="RHZ64" s="41"/>
      <c r="RIA64" s="41"/>
      <c r="RIB64" s="41"/>
      <c r="RIC64" s="41"/>
      <c r="RID64" s="41"/>
      <c r="RIE64" s="41"/>
      <c r="RIF64" s="41"/>
      <c r="RIG64" s="41"/>
      <c r="RIH64" s="41"/>
      <c r="RII64" s="41"/>
      <c r="RIJ64" s="41"/>
      <c r="RIK64" s="41"/>
      <c r="RIL64" s="41"/>
      <c r="RIM64" s="41"/>
      <c r="RIN64" s="41"/>
      <c r="RIO64" s="41"/>
      <c r="RIP64" s="41"/>
      <c r="RIQ64" s="41"/>
      <c r="RIR64" s="41"/>
      <c r="RIS64" s="41"/>
      <c r="RIT64" s="41"/>
      <c r="RIU64" s="41"/>
      <c r="RIV64" s="41"/>
      <c r="RIW64" s="41"/>
      <c r="RIX64" s="41"/>
      <c r="RIY64" s="41"/>
      <c r="RIZ64" s="41"/>
      <c r="RJA64" s="41"/>
      <c r="RJB64" s="41"/>
      <c r="RJC64" s="41"/>
      <c r="RJD64" s="41"/>
      <c r="RJE64" s="41"/>
      <c r="RJF64" s="41"/>
      <c r="RJG64" s="41"/>
      <c r="RJH64" s="41"/>
      <c r="RJI64" s="41"/>
      <c r="RJJ64" s="41"/>
      <c r="RJK64" s="41"/>
      <c r="RJL64" s="41"/>
      <c r="RJM64" s="41"/>
      <c r="RJN64" s="41"/>
      <c r="RJO64" s="41"/>
      <c r="RJP64" s="41"/>
      <c r="RJQ64" s="41"/>
      <c r="RJR64" s="41"/>
      <c r="RJS64" s="41"/>
      <c r="RJT64" s="41"/>
      <c r="RJU64" s="41"/>
      <c r="RJV64" s="41"/>
      <c r="RJW64" s="41"/>
      <c r="RJX64" s="41"/>
      <c r="RJY64" s="41"/>
      <c r="RJZ64" s="41"/>
      <c r="RKA64" s="41"/>
      <c r="RKB64" s="41"/>
      <c r="RKC64" s="41"/>
      <c r="RKD64" s="41"/>
      <c r="RKE64" s="41"/>
      <c r="RKF64" s="41"/>
      <c r="RKG64" s="41"/>
      <c r="RKH64" s="41"/>
      <c r="RKI64" s="41"/>
      <c r="RKJ64" s="41"/>
      <c r="RKK64" s="41"/>
      <c r="RKL64" s="41"/>
      <c r="RKM64" s="41"/>
      <c r="RKN64" s="41"/>
      <c r="RKO64" s="41"/>
      <c r="RKP64" s="41"/>
      <c r="RKQ64" s="41"/>
      <c r="RKR64" s="41"/>
      <c r="RKS64" s="41"/>
      <c r="RKT64" s="41"/>
      <c r="RKU64" s="41"/>
      <c r="RKV64" s="41"/>
      <c r="RKW64" s="41"/>
      <c r="RKX64" s="41"/>
      <c r="RKY64" s="41"/>
      <c r="RKZ64" s="41"/>
      <c r="RLA64" s="41"/>
      <c r="RLB64" s="41"/>
      <c r="RLC64" s="41"/>
      <c r="RLD64" s="41"/>
      <c r="RLE64" s="41"/>
      <c r="RLF64" s="41"/>
      <c r="RLG64" s="41"/>
      <c r="RLH64" s="41"/>
      <c r="RLI64" s="41"/>
      <c r="RLJ64" s="41"/>
      <c r="RLK64" s="41"/>
      <c r="RLL64" s="41"/>
      <c r="RLM64" s="41"/>
      <c r="RLN64" s="41"/>
      <c r="RLO64" s="41"/>
      <c r="RLP64" s="41"/>
      <c r="RLQ64" s="41"/>
      <c r="RLR64" s="41"/>
      <c r="RLS64" s="41"/>
      <c r="RLT64" s="41"/>
      <c r="RLU64" s="41"/>
      <c r="RLV64" s="41"/>
      <c r="RLW64" s="41"/>
      <c r="RLX64" s="41"/>
      <c r="RLY64" s="41"/>
      <c r="RLZ64" s="41"/>
      <c r="RMA64" s="41"/>
      <c r="RMB64" s="41"/>
      <c r="RMC64" s="41"/>
      <c r="RMD64" s="41"/>
      <c r="RME64" s="41"/>
      <c r="RMF64" s="41"/>
      <c r="RMG64" s="41"/>
      <c r="RMH64" s="41"/>
      <c r="RMI64" s="41"/>
      <c r="RMJ64" s="41"/>
      <c r="RMK64" s="41"/>
      <c r="RML64" s="41"/>
      <c r="RMM64" s="41"/>
      <c r="RMN64" s="41"/>
      <c r="RMO64" s="41"/>
      <c r="RMP64" s="41"/>
      <c r="RMQ64" s="41"/>
      <c r="RMR64" s="41"/>
      <c r="RMS64" s="41"/>
      <c r="RMT64" s="41"/>
      <c r="RMU64" s="41"/>
      <c r="RMV64" s="41"/>
      <c r="RMW64" s="41"/>
      <c r="RMX64" s="41"/>
      <c r="RMY64" s="41"/>
      <c r="RMZ64" s="41"/>
      <c r="RNA64" s="41"/>
      <c r="RNB64" s="41"/>
      <c r="RNC64" s="41"/>
      <c r="RND64" s="41"/>
      <c r="RNE64" s="41"/>
      <c r="RNF64" s="41"/>
      <c r="RNG64" s="41"/>
      <c r="RNH64" s="41"/>
      <c r="RNI64" s="41"/>
      <c r="RNJ64" s="41"/>
      <c r="RNK64" s="41"/>
      <c r="RNL64" s="41"/>
      <c r="RNM64" s="41"/>
      <c r="RNN64" s="41"/>
      <c r="RNO64" s="41"/>
      <c r="RNP64" s="41"/>
      <c r="RNQ64" s="41"/>
      <c r="RNR64" s="41"/>
      <c r="RNS64" s="41"/>
      <c r="RNT64" s="41"/>
      <c r="RNU64" s="41"/>
      <c r="RNV64" s="41"/>
      <c r="RNW64" s="41"/>
      <c r="RNX64" s="41"/>
      <c r="RNY64" s="41"/>
      <c r="RNZ64" s="41"/>
      <c r="ROA64" s="41"/>
      <c r="ROB64" s="41"/>
      <c r="ROC64" s="41"/>
      <c r="ROD64" s="41"/>
      <c r="ROE64" s="41"/>
      <c r="ROF64" s="41"/>
      <c r="ROG64" s="41"/>
      <c r="ROH64" s="41"/>
      <c r="ROI64" s="41"/>
      <c r="ROJ64" s="41"/>
      <c r="ROK64" s="41"/>
      <c r="ROL64" s="41"/>
      <c r="ROM64" s="41"/>
      <c r="RON64" s="41"/>
      <c r="ROO64" s="41"/>
      <c r="ROP64" s="41"/>
      <c r="ROQ64" s="41"/>
      <c r="ROR64" s="41"/>
      <c r="ROS64" s="41"/>
      <c r="ROT64" s="41"/>
      <c r="ROU64" s="41"/>
      <c r="ROV64" s="41"/>
      <c r="ROW64" s="41"/>
      <c r="ROX64" s="41"/>
      <c r="ROY64" s="41"/>
      <c r="ROZ64" s="41"/>
      <c r="RPA64" s="41"/>
      <c r="RPB64" s="41"/>
      <c r="RPC64" s="41"/>
      <c r="RPD64" s="41"/>
      <c r="RPE64" s="41"/>
      <c r="RPF64" s="41"/>
      <c r="RPG64" s="41"/>
      <c r="RPH64" s="41"/>
      <c r="RPI64" s="41"/>
      <c r="RPJ64" s="41"/>
      <c r="RPK64" s="41"/>
      <c r="RPL64" s="41"/>
      <c r="RPM64" s="41"/>
      <c r="RPN64" s="41"/>
      <c r="RPO64" s="41"/>
      <c r="RPP64" s="41"/>
      <c r="RPQ64" s="41"/>
      <c r="RPR64" s="41"/>
      <c r="RPS64" s="41"/>
      <c r="RPT64" s="41"/>
      <c r="RPU64" s="41"/>
      <c r="RPV64" s="41"/>
      <c r="RPW64" s="41"/>
      <c r="RPX64" s="41"/>
      <c r="RPY64" s="41"/>
      <c r="RPZ64" s="41"/>
      <c r="RQA64" s="41"/>
      <c r="RQB64" s="41"/>
      <c r="RQC64" s="41"/>
      <c r="RQD64" s="41"/>
      <c r="RQE64" s="41"/>
      <c r="RQF64" s="41"/>
      <c r="RQG64" s="41"/>
      <c r="RQH64" s="41"/>
      <c r="RQI64" s="41"/>
      <c r="RQJ64" s="41"/>
      <c r="RQK64" s="41"/>
      <c r="RQL64" s="41"/>
      <c r="RQM64" s="41"/>
      <c r="RQN64" s="41"/>
      <c r="RQO64" s="41"/>
      <c r="RQP64" s="41"/>
      <c r="RQQ64" s="41"/>
      <c r="RQR64" s="41"/>
      <c r="RQS64" s="41"/>
      <c r="RQT64" s="41"/>
      <c r="RQU64" s="41"/>
      <c r="RQV64" s="41"/>
      <c r="RQW64" s="41"/>
      <c r="RQX64" s="41"/>
      <c r="RQY64" s="41"/>
      <c r="RQZ64" s="41"/>
      <c r="RRA64" s="41"/>
      <c r="RRB64" s="41"/>
      <c r="RRC64" s="41"/>
      <c r="RRD64" s="41"/>
      <c r="RRE64" s="41"/>
      <c r="RRF64" s="41"/>
      <c r="RRG64" s="41"/>
      <c r="RRH64" s="41"/>
      <c r="RRI64" s="41"/>
      <c r="RRJ64" s="41"/>
      <c r="RRK64" s="41"/>
      <c r="RRL64" s="41"/>
      <c r="RRM64" s="41"/>
      <c r="RRN64" s="41"/>
      <c r="RRO64" s="41"/>
      <c r="RRP64" s="41"/>
      <c r="RRQ64" s="41"/>
      <c r="RRR64" s="41"/>
      <c r="RRS64" s="41"/>
      <c r="RRT64" s="41"/>
      <c r="RRU64" s="41"/>
      <c r="RRV64" s="41"/>
      <c r="RRW64" s="41"/>
      <c r="RRX64" s="41"/>
      <c r="RRY64" s="41"/>
      <c r="RRZ64" s="41"/>
      <c r="RSA64" s="41"/>
      <c r="RSB64" s="41"/>
      <c r="RSC64" s="41"/>
      <c r="RSD64" s="41"/>
      <c r="RSE64" s="41"/>
      <c r="RSF64" s="41"/>
      <c r="RSG64" s="41"/>
      <c r="RSH64" s="41"/>
      <c r="RSI64" s="41"/>
      <c r="RSJ64" s="41"/>
      <c r="RSK64" s="41"/>
      <c r="RSL64" s="41"/>
      <c r="RSM64" s="41"/>
      <c r="RSN64" s="41"/>
      <c r="RSO64" s="41"/>
      <c r="RSP64" s="41"/>
      <c r="RSQ64" s="41"/>
      <c r="RSR64" s="41"/>
      <c r="RSS64" s="41"/>
      <c r="RST64" s="41"/>
      <c r="RSU64" s="41"/>
      <c r="RSV64" s="41"/>
      <c r="RSW64" s="41"/>
      <c r="RSX64" s="41"/>
      <c r="RSY64" s="41"/>
      <c r="RSZ64" s="41"/>
      <c r="RTA64" s="41"/>
      <c r="RTB64" s="41"/>
      <c r="RTC64" s="41"/>
      <c r="RTD64" s="41"/>
      <c r="RTE64" s="41"/>
      <c r="RTF64" s="41"/>
      <c r="RTG64" s="41"/>
      <c r="RTH64" s="41"/>
      <c r="RTI64" s="41"/>
      <c r="RTJ64" s="41"/>
      <c r="RTK64" s="41"/>
      <c r="RTL64" s="41"/>
      <c r="RTM64" s="41"/>
      <c r="RTN64" s="41"/>
      <c r="RTO64" s="41"/>
      <c r="RTP64" s="41"/>
      <c r="RTQ64" s="41"/>
      <c r="RTR64" s="41"/>
      <c r="RTS64" s="41"/>
      <c r="RTT64" s="41"/>
      <c r="RTU64" s="41"/>
      <c r="RTV64" s="41"/>
      <c r="RTW64" s="41"/>
      <c r="RTX64" s="41"/>
      <c r="RTY64" s="41"/>
      <c r="RTZ64" s="41"/>
      <c r="RUA64" s="41"/>
      <c r="RUB64" s="41"/>
      <c r="RUC64" s="41"/>
      <c r="RUD64" s="41"/>
      <c r="RUE64" s="41"/>
      <c r="RUF64" s="41"/>
      <c r="RUG64" s="41"/>
      <c r="RUH64" s="41"/>
      <c r="RUI64" s="41"/>
      <c r="RUJ64" s="41"/>
      <c r="RUK64" s="41"/>
      <c r="RUL64" s="41"/>
      <c r="RUM64" s="41"/>
      <c r="RUN64" s="41"/>
      <c r="RUO64" s="41"/>
      <c r="RUP64" s="41"/>
      <c r="RUQ64" s="41"/>
      <c r="RUR64" s="41"/>
      <c r="RUS64" s="41"/>
      <c r="RUT64" s="41"/>
      <c r="RUU64" s="41"/>
      <c r="RUV64" s="41"/>
      <c r="RUW64" s="41"/>
      <c r="RUX64" s="41"/>
      <c r="RUY64" s="41"/>
      <c r="RUZ64" s="41"/>
      <c r="RVA64" s="41"/>
      <c r="RVB64" s="41"/>
      <c r="RVC64" s="41"/>
      <c r="RVD64" s="41"/>
      <c r="RVE64" s="41"/>
      <c r="RVF64" s="41"/>
      <c r="RVG64" s="41"/>
      <c r="RVH64" s="41"/>
      <c r="RVI64" s="41"/>
      <c r="RVJ64" s="41"/>
      <c r="RVK64" s="41"/>
      <c r="RVL64" s="41"/>
      <c r="RVM64" s="41"/>
      <c r="RVN64" s="41"/>
      <c r="RVO64" s="41"/>
      <c r="RVP64" s="41"/>
      <c r="RVQ64" s="41"/>
      <c r="RVR64" s="41"/>
      <c r="RVS64" s="41"/>
      <c r="RVT64" s="41"/>
      <c r="RVU64" s="41"/>
      <c r="RVV64" s="41"/>
      <c r="RVW64" s="41"/>
      <c r="RVX64" s="41"/>
      <c r="RVY64" s="41"/>
      <c r="RVZ64" s="41"/>
      <c r="RWA64" s="41"/>
      <c r="RWB64" s="41"/>
      <c r="RWC64" s="41"/>
      <c r="RWD64" s="41"/>
      <c r="RWE64" s="41"/>
      <c r="RWF64" s="41"/>
      <c r="RWG64" s="41"/>
      <c r="RWH64" s="41"/>
      <c r="RWI64" s="41"/>
      <c r="RWJ64" s="41"/>
      <c r="RWK64" s="41"/>
      <c r="RWL64" s="41"/>
      <c r="RWM64" s="41"/>
      <c r="RWN64" s="41"/>
      <c r="RWO64" s="41"/>
      <c r="RWP64" s="41"/>
      <c r="RWQ64" s="41"/>
      <c r="RWR64" s="41"/>
      <c r="RWS64" s="41"/>
      <c r="RWT64" s="41"/>
      <c r="RWU64" s="41"/>
      <c r="RWV64" s="41"/>
      <c r="RWW64" s="41"/>
      <c r="RWX64" s="41"/>
      <c r="RWY64" s="41"/>
      <c r="RWZ64" s="41"/>
      <c r="RXA64" s="41"/>
      <c r="RXB64" s="41"/>
      <c r="RXC64" s="41"/>
      <c r="RXD64" s="41"/>
      <c r="RXE64" s="41"/>
      <c r="RXF64" s="41"/>
      <c r="RXG64" s="41"/>
      <c r="RXH64" s="41"/>
      <c r="RXI64" s="41"/>
      <c r="RXJ64" s="41"/>
      <c r="RXK64" s="41"/>
      <c r="RXL64" s="41"/>
      <c r="RXM64" s="41"/>
      <c r="RXN64" s="41"/>
      <c r="RXO64" s="41"/>
      <c r="RXP64" s="41"/>
      <c r="RXQ64" s="41"/>
      <c r="RXR64" s="41"/>
      <c r="RXS64" s="41"/>
      <c r="RXT64" s="41"/>
      <c r="RXU64" s="41"/>
      <c r="RXV64" s="41"/>
      <c r="RXW64" s="41"/>
      <c r="RXX64" s="41"/>
      <c r="RXY64" s="41"/>
      <c r="RXZ64" s="41"/>
      <c r="RYA64" s="41"/>
      <c r="RYB64" s="41"/>
      <c r="RYC64" s="41"/>
      <c r="RYD64" s="41"/>
      <c r="RYE64" s="41"/>
      <c r="RYF64" s="41"/>
      <c r="RYG64" s="41"/>
      <c r="RYH64" s="41"/>
      <c r="RYI64" s="41"/>
      <c r="RYJ64" s="41"/>
      <c r="RYK64" s="41"/>
      <c r="RYL64" s="41"/>
      <c r="RYM64" s="41"/>
      <c r="RYN64" s="41"/>
      <c r="RYO64" s="41"/>
      <c r="RYP64" s="41"/>
      <c r="RYQ64" s="41"/>
      <c r="RYR64" s="41"/>
      <c r="RYS64" s="41"/>
      <c r="RYT64" s="41"/>
      <c r="RYU64" s="41"/>
      <c r="RYV64" s="41"/>
      <c r="RYW64" s="41"/>
      <c r="RYX64" s="41"/>
      <c r="RYY64" s="41"/>
      <c r="RYZ64" s="41"/>
      <c r="RZA64" s="41"/>
      <c r="RZB64" s="41"/>
      <c r="RZC64" s="41"/>
      <c r="RZD64" s="41"/>
      <c r="RZE64" s="41"/>
      <c r="RZF64" s="41"/>
      <c r="RZG64" s="41"/>
      <c r="RZH64" s="41"/>
      <c r="RZI64" s="41"/>
      <c r="RZJ64" s="41"/>
      <c r="RZK64" s="41"/>
      <c r="RZL64" s="41"/>
      <c r="RZM64" s="41"/>
      <c r="RZN64" s="41"/>
      <c r="RZO64" s="41"/>
      <c r="RZP64" s="41"/>
      <c r="RZQ64" s="41"/>
      <c r="RZR64" s="41"/>
      <c r="RZS64" s="41"/>
      <c r="RZT64" s="41"/>
      <c r="RZU64" s="41"/>
      <c r="RZV64" s="41"/>
      <c r="RZW64" s="41"/>
      <c r="RZX64" s="41"/>
      <c r="RZY64" s="41"/>
      <c r="RZZ64" s="41"/>
      <c r="SAA64" s="41"/>
      <c r="SAB64" s="41"/>
      <c r="SAC64" s="41"/>
      <c r="SAD64" s="41"/>
      <c r="SAE64" s="41"/>
      <c r="SAF64" s="41"/>
      <c r="SAG64" s="41"/>
      <c r="SAH64" s="41"/>
      <c r="SAI64" s="41"/>
      <c r="SAJ64" s="41"/>
      <c r="SAK64" s="41"/>
      <c r="SAL64" s="41"/>
      <c r="SAM64" s="41"/>
      <c r="SAN64" s="41"/>
      <c r="SAO64" s="41"/>
      <c r="SAP64" s="41"/>
      <c r="SAQ64" s="41"/>
      <c r="SAR64" s="41"/>
      <c r="SAS64" s="41"/>
      <c r="SAT64" s="41"/>
      <c r="SAU64" s="41"/>
      <c r="SAV64" s="41"/>
      <c r="SAW64" s="41"/>
      <c r="SAX64" s="41"/>
      <c r="SAY64" s="41"/>
      <c r="SAZ64" s="41"/>
      <c r="SBA64" s="41"/>
      <c r="SBB64" s="41"/>
      <c r="SBC64" s="41"/>
      <c r="SBD64" s="41"/>
      <c r="SBE64" s="41"/>
      <c r="SBF64" s="41"/>
      <c r="SBG64" s="41"/>
      <c r="SBH64" s="41"/>
      <c r="SBI64" s="41"/>
      <c r="SBJ64" s="41"/>
      <c r="SBK64" s="41"/>
      <c r="SBL64" s="41"/>
      <c r="SBM64" s="41"/>
      <c r="SBN64" s="41"/>
      <c r="SBO64" s="41"/>
      <c r="SBP64" s="41"/>
      <c r="SBQ64" s="41"/>
      <c r="SBR64" s="41"/>
      <c r="SBS64" s="41"/>
      <c r="SBT64" s="41"/>
      <c r="SBU64" s="41"/>
      <c r="SBV64" s="41"/>
      <c r="SBW64" s="41"/>
      <c r="SBX64" s="41"/>
      <c r="SBY64" s="41"/>
      <c r="SBZ64" s="41"/>
      <c r="SCA64" s="41"/>
      <c r="SCB64" s="41"/>
      <c r="SCC64" s="41"/>
      <c r="SCD64" s="41"/>
      <c r="SCE64" s="41"/>
      <c r="SCF64" s="41"/>
      <c r="SCG64" s="41"/>
      <c r="SCH64" s="41"/>
      <c r="SCI64" s="41"/>
      <c r="SCJ64" s="41"/>
      <c r="SCK64" s="41"/>
      <c r="SCL64" s="41"/>
      <c r="SCM64" s="41"/>
      <c r="SCN64" s="41"/>
      <c r="SCO64" s="41"/>
      <c r="SCP64" s="41"/>
      <c r="SCQ64" s="41"/>
      <c r="SCR64" s="41"/>
      <c r="SCS64" s="41"/>
      <c r="SCT64" s="41"/>
      <c r="SCU64" s="41"/>
      <c r="SCV64" s="41"/>
      <c r="SCW64" s="41"/>
      <c r="SCX64" s="41"/>
      <c r="SCY64" s="41"/>
      <c r="SCZ64" s="41"/>
      <c r="SDA64" s="41"/>
      <c r="SDB64" s="41"/>
      <c r="SDC64" s="41"/>
      <c r="SDD64" s="41"/>
      <c r="SDE64" s="41"/>
      <c r="SDF64" s="41"/>
      <c r="SDG64" s="41"/>
      <c r="SDH64" s="41"/>
      <c r="SDI64" s="41"/>
      <c r="SDJ64" s="41"/>
      <c r="SDK64" s="41"/>
      <c r="SDL64" s="41"/>
      <c r="SDM64" s="41"/>
      <c r="SDN64" s="41"/>
      <c r="SDO64" s="41"/>
      <c r="SDP64" s="41"/>
      <c r="SDQ64" s="41"/>
      <c r="SDR64" s="41"/>
      <c r="SDS64" s="41"/>
      <c r="SDT64" s="41"/>
      <c r="SDU64" s="41"/>
      <c r="SDV64" s="41"/>
      <c r="SDW64" s="41"/>
      <c r="SDX64" s="41"/>
      <c r="SDY64" s="41"/>
      <c r="SDZ64" s="41"/>
      <c r="SEA64" s="41"/>
      <c r="SEB64" s="41"/>
      <c r="SEC64" s="41"/>
      <c r="SED64" s="41"/>
      <c r="SEE64" s="41"/>
      <c r="SEF64" s="41"/>
      <c r="SEG64" s="41"/>
      <c r="SEH64" s="41"/>
      <c r="SEI64" s="41"/>
      <c r="SEJ64" s="41"/>
      <c r="SEK64" s="41"/>
      <c r="SEL64" s="41"/>
      <c r="SEM64" s="41"/>
      <c r="SEN64" s="41"/>
      <c r="SEO64" s="41"/>
      <c r="SEP64" s="41"/>
      <c r="SEQ64" s="41"/>
      <c r="SER64" s="41"/>
      <c r="SES64" s="41"/>
      <c r="SET64" s="41"/>
      <c r="SEU64" s="41"/>
      <c r="SEV64" s="41"/>
      <c r="SEW64" s="41"/>
      <c r="SEX64" s="41"/>
      <c r="SEY64" s="41"/>
      <c r="SEZ64" s="41"/>
      <c r="SFA64" s="41"/>
      <c r="SFB64" s="41"/>
      <c r="SFC64" s="41"/>
      <c r="SFD64" s="41"/>
      <c r="SFE64" s="41"/>
      <c r="SFF64" s="41"/>
      <c r="SFG64" s="41"/>
      <c r="SFH64" s="41"/>
      <c r="SFI64" s="41"/>
      <c r="SFJ64" s="41"/>
      <c r="SFK64" s="41"/>
      <c r="SFL64" s="41"/>
      <c r="SFM64" s="41"/>
      <c r="SFN64" s="41"/>
      <c r="SFO64" s="41"/>
      <c r="SFP64" s="41"/>
      <c r="SFQ64" s="41"/>
      <c r="SFR64" s="41"/>
      <c r="SFS64" s="41"/>
      <c r="SFT64" s="41"/>
      <c r="SFU64" s="41"/>
      <c r="SFV64" s="41"/>
      <c r="SFW64" s="41"/>
      <c r="SFX64" s="41"/>
      <c r="SFY64" s="41"/>
      <c r="SFZ64" s="41"/>
      <c r="SGA64" s="41"/>
      <c r="SGB64" s="41"/>
      <c r="SGC64" s="41"/>
      <c r="SGD64" s="41"/>
      <c r="SGE64" s="41"/>
      <c r="SGF64" s="41"/>
      <c r="SGG64" s="41"/>
      <c r="SGH64" s="41"/>
      <c r="SGI64" s="41"/>
      <c r="SGJ64" s="41"/>
      <c r="SGK64" s="41"/>
      <c r="SGL64" s="41"/>
      <c r="SGM64" s="41"/>
      <c r="SGN64" s="41"/>
      <c r="SGO64" s="41"/>
      <c r="SGP64" s="41"/>
      <c r="SGQ64" s="41"/>
      <c r="SGR64" s="41"/>
      <c r="SGS64" s="41"/>
      <c r="SGT64" s="41"/>
      <c r="SGU64" s="41"/>
      <c r="SGV64" s="41"/>
      <c r="SGW64" s="41"/>
      <c r="SGX64" s="41"/>
      <c r="SGY64" s="41"/>
      <c r="SGZ64" s="41"/>
      <c r="SHA64" s="41"/>
      <c r="SHB64" s="41"/>
      <c r="SHC64" s="41"/>
      <c r="SHD64" s="41"/>
      <c r="SHE64" s="41"/>
      <c r="SHF64" s="41"/>
      <c r="SHG64" s="41"/>
      <c r="SHH64" s="41"/>
      <c r="SHI64" s="41"/>
      <c r="SHJ64" s="41"/>
      <c r="SHK64" s="41"/>
      <c r="SHL64" s="41"/>
      <c r="SHM64" s="41"/>
      <c r="SHN64" s="41"/>
      <c r="SHO64" s="41"/>
      <c r="SHP64" s="41"/>
      <c r="SHQ64" s="41"/>
      <c r="SHR64" s="41"/>
      <c r="SHS64" s="41"/>
      <c r="SHT64" s="41"/>
      <c r="SHU64" s="41"/>
      <c r="SHV64" s="41"/>
      <c r="SHW64" s="41"/>
      <c r="SHX64" s="41"/>
      <c r="SHY64" s="41"/>
      <c r="SHZ64" s="41"/>
      <c r="SIA64" s="41"/>
      <c r="SIB64" s="41"/>
      <c r="SIC64" s="41"/>
      <c r="SID64" s="41"/>
      <c r="SIE64" s="41"/>
      <c r="SIF64" s="41"/>
      <c r="SIG64" s="41"/>
      <c r="SIH64" s="41"/>
      <c r="SII64" s="41"/>
      <c r="SIJ64" s="41"/>
      <c r="SIK64" s="41"/>
      <c r="SIL64" s="41"/>
      <c r="SIM64" s="41"/>
      <c r="SIN64" s="41"/>
      <c r="SIO64" s="41"/>
      <c r="SIP64" s="41"/>
      <c r="SIQ64" s="41"/>
      <c r="SIR64" s="41"/>
      <c r="SIS64" s="41"/>
      <c r="SIT64" s="41"/>
      <c r="SIU64" s="41"/>
      <c r="SIV64" s="41"/>
      <c r="SIW64" s="41"/>
      <c r="SIX64" s="41"/>
      <c r="SIY64" s="41"/>
      <c r="SIZ64" s="41"/>
      <c r="SJA64" s="41"/>
      <c r="SJB64" s="41"/>
      <c r="SJC64" s="41"/>
      <c r="SJD64" s="41"/>
      <c r="SJE64" s="41"/>
      <c r="SJF64" s="41"/>
      <c r="SJG64" s="41"/>
      <c r="SJH64" s="41"/>
      <c r="SJI64" s="41"/>
      <c r="SJJ64" s="41"/>
      <c r="SJK64" s="41"/>
      <c r="SJL64" s="41"/>
      <c r="SJM64" s="41"/>
      <c r="SJN64" s="41"/>
      <c r="SJO64" s="41"/>
      <c r="SJP64" s="41"/>
      <c r="SJQ64" s="41"/>
      <c r="SJR64" s="41"/>
      <c r="SJS64" s="41"/>
      <c r="SJT64" s="41"/>
      <c r="SJU64" s="41"/>
      <c r="SJV64" s="41"/>
      <c r="SJW64" s="41"/>
      <c r="SJX64" s="41"/>
      <c r="SJY64" s="41"/>
      <c r="SJZ64" s="41"/>
      <c r="SKA64" s="41"/>
      <c r="SKB64" s="41"/>
      <c r="SKC64" s="41"/>
      <c r="SKD64" s="41"/>
      <c r="SKE64" s="41"/>
      <c r="SKF64" s="41"/>
      <c r="SKG64" s="41"/>
      <c r="SKH64" s="41"/>
      <c r="SKI64" s="41"/>
      <c r="SKJ64" s="41"/>
      <c r="SKK64" s="41"/>
      <c r="SKL64" s="41"/>
      <c r="SKM64" s="41"/>
      <c r="SKN64" s="41"/>
      <c r="SKO64" s="41"/>
      <c r="SKP64" s="41"/>
      <c r="SKQ64" s="41"/>
      <c r="SKR64" s="41"/>
      <c r="SKS64" s="41"/>
      <c r="SKT64" s="41"/>
      <c r="SKU64" s="41"/>
      <c r="SKV64" s="41"/>
      <c r="SKW64" s="41"/>
      <c r="SKX64" s="41"/>
      <c r="SKY64" s="41"/>
      <c r="SKZ64" s="41"/>
      <c r="SLA64" s="41"/>
      <c r="SLB64" s="41"/>
      <c r="SLC64" s="41"/>
      <c r="SLD64" s="41"/>
      <c r="SLE64" s="41"/>
      <c r="SLF64" s="41"/>
      <c r="SLG64" s="41"/>
      <c r="SLH64" s="41"/>
      <c r="SLI64" s="41"/>
      <c r="SLJ64" s="41"/>
      <c r="SLK64" s="41"/>
      <c r="SLL64" s="41"/>
      <c r="SLM64" s="41"/>
      <c r="SLN64" s="41"/>
      <c r="SLO64" s="41"/>
      <c r="SLP64" s="41"/>
      <c r="SLQ64" s="41"/>
      <c r="SLR64" s="41"/>
      <c r="SLS64" s="41"/>
      <c r="SLT64" s="41"/>
      <c r="SLU64" s="41"/>
      <c r="SLV64" s="41"/>
      <c r="SLW64" s="41"/>
      <c r="SLX64" s="41"/>
      <c r="SLY64" s="41"/>
      <c r="SLZ64" s="41"/>
      <c r="SMA64" s="41"/>
      <c r="SMB64" s="41"/>
      <c r="SMC64" s="41"/>
      <c r="SMD64" s="41"/>
      <c r="SME64" s="41"/>
      <c r="SMF64" s="41"/>
      <c r="SMG64" s="41"/>
      <c r="SMH64" s="41"/>
      <c r="SMI64" s="41"/>
      <c r="SMJ64" s="41"/>
      <c r="SMK64" s="41"/>
      <c r="SML64" s="41"/>
      <c r="SMM64" s="41"/>
      <c r="SMN64" s="41"/>
      <c r="SMO64" s="41"/>
      <c r="SMP64" s="41"/>
      <c r="SMQ64" s="41"/>
      <c r="SMR64" s="41"/>
      <c r="SMS64" s="41"/>
      <c r="SMT64" s="41"/>
      <c r="SMU64" s="41"/>
      <c r="SMV64" s="41"/>
      <c r="SMW64" s="41"/>
      <c r="SMX64" s="41"/>
      <c r="SMY64" s="41"/>
      <c r="SMZ64" s="41"/>
      <c r="SNA64" s="41"/>
      <c r="SNB64" s="41"/>
      <c r="SNC64" s="41"/>
      <c r="SND64" s="41"/>
      <c r="SNE64" s="41"/>
      <c r="SNF64" s="41"/>
      <c r="SNG64" s="41"/>
      <c r="SNH64" s="41"/>
      <c r="SNI64" s="41"/>
      <c r="SNJ64" s="41"/>
      <c r="SNK64" s="41"/>
      <c r="SNL64" s="41"/>
      <c r="SNM64" s="41"/>
      <c r="SNN64" s="41"/>
      <c r="SNO64" s="41"/>
      <c r="SNP64" s="41"/>
      <c r="SNQ64" s="41"/>
      <c r="SNR64" s="41"/>
      <c r="SNS64" s="41"/>
      <c r="SNT64" s="41"/>
      <c r="SNU64" s="41"/>
      <c r="SNV64" s="41"/>
      <c r="SNW64" s="41"/>
      <c r="SNX64" s="41"/>
      <c r="SNY64" s="41"/>
      <c r="SNZ64" s="41"/>
      <c r="SOA64" s="41"/>
      <c r="SOB64" s="41"/>
      <c r="SOC64" s="41"/>
      <c r="SOD64" s="41"/>
      <c r="SOE64" s="41"/>
      <c r="SOF64" s="41"/>
      <c r="SOG64" s="41"/>
      <c r="SOH64" s="41"/>
      <c r="SOI64" s="41"/>
      <c r="SOJ64" s="41"/>
      <c r="SOK64" s="41"/>
      <c r="SOL64" s="41"/>
      <c r="SOM64" s="41"/>
      <c r="SON64" s="41"/>
      <c r="SOO64" s="41"/>
      <c r="SOP64" s="41"/>
      <c r="SOQ64" s="41"/>
      <c r="SOR64" s="41"/>
      <c r="SOS64" s="41"/>
      <c r="SOT64" s="41"/>
      <c r="SOU64" s="41"/>
      <c r="SOV64" s="41"/>
      <c r="SOW64" s="41"/>
      <c r="SOX64" s="41"/>
      <c r="SOY64" s="41"/>
      <c r="SOZ64" s="41"/>
      <c r="SPA64" s="41"/>
      <c r="SPB64" s="41"/>
      <c r="SPC64" s="41"/>
      <c r="SPD64" s="41"/>
      <c r="SPE64" s="41"/>
      <c r="SPF64" s="41"/>
      <c r="SPG64" s="41"/>
      <c r="SPH64" s="41"/>
      <c r="SPI64" s="41"/>
      <c r="SPJ64" s="41"/>
      <c r="SPK64" s="41"/>
      <c r="SPL64" s="41"/>
      <c r="SPM64" s="41"/>
      <c r="SPN64" s="41"/>
      <c r="SPO64" s="41"/>
      <c r="SPP64" s="41"/>
      <c r="SPQ64" s="41"/>
      <c r="SPR64" s="41"/>
      <c r="SPS64" s="41"/>
      <c r="SPT64" s="41"/>
      <c r="SPU64" s="41"/>
      <c r="SPV64" s="41"/>
      <c r="SPW64" s="41"/>
      <c r="SPX64" s="41"/>
      <c r="SPY64" s="41"/>
      <c r="SPZ64" s="41"/>
      <c r="SQA64" s="41"/>
      <c r="SQB64" s="41"/>
      <c r="SQC64" s="41"/>
      <c r="SQD64" s="41"/>
      <c r="SQE64" s="41"/>
      <c r="SQF64" s="41"/>
      <c r="SQG64" s="41"/>
      <c r="SQH64" s="41"/>
      <c r="SQI64" s="41"/>
      <c r="SQJ64" s="41"/>
      <c r="SQK64" s="41"/>
      <c r="SQL64" s="41"/>
      <c r="SQM64" s="41"/>
      <c r="SQN64" s="41"/>
      <c r="SQO64" s="41"/>
      <c r="SQP64" s="41"/>
      <c r="SQQ64" s="41"/>
      <c r="SQR64" s="41"/>
      <c r="SQS64" s="41"/>
      <c r="SQT64" s="41"/>
      <c r="SQU64" s="41"/>
      <c r="SQV64" s="41"/>
      <c r="SQW64" s="41"/>
      <c r="SQX64" s="41"/>
      <c r="SQY64" s="41"/>
      <c r="SQZ64" s="41"/>
      <c r="SRA64" s="41"/>
      <c r="SRB64" s="41"/>
      <c r="SRC64" s="41"/>
      <c r="SRD64" s="41"/>
      <c r="SRE64" s="41"/>
      <c r="SRF64" s="41"/>
      <c r="SRG64" s="41"/>
      <c r="SRH64" s="41"/>
      <c r="SRI64" s="41"/>
      <c r="SRJ64" s="41"/>
      <c r="SRK64" s="41"/>
      <c r="SRL64" s="41"/>
      <c r="SRM64" s="41"/>
      <c r="SRN64" s="41"/>
      <c r="SRO64" s="41"/>
      <c r="SRP64" s="41"/>
      <c r="SRQ64" s="41"/>
      <c r="SRR64" s="41"/>
      <c r="SRS64" s="41"/>
      <c r="SRT64" s="41"/>
      <c r="SRU64" s="41"/>
      <c r="SRV64" s="41"/>
      <c r="SRW64" s="41"/>
      <c r="SRX64" s="41"/>
      <c r="SRY64" s="41"/>
      <c r="SRZ64" s="41"/>
      <c r="SSA64" s="41"/>
      <c r="SSB64" s="41"/>
      <c r="SSC64" s="41"/>
      <c r="SSD64" s="41"/>
      <c r="SSE64" s="41"/>
      <c r="SSF64" s="41"/>
      <c r="SSG64" s="41"/>
      <c r="SSH64" s="41"/>
      <c r="SSI64" s="41"/>
      <c r="SSJ64" s="41"/>
      <c r="SSK64" s="41"/>
      <c r="SSL64" s="41"/>
      <c r="SSM64" s="41"/>
      <c r="SSN64" s="41"/>
      <c r="SSO64" s="41"/>
      <c r="SSP64" s="41"/>
      <c r="SSQ64" s="41"/>
      <c r="SSR64" s="41"/>
      <c r="SSS64" s="41"/>
      <c r="SST64" s="41"/>
      <c r="SSU64" s="41"/>
      <c r="SSV64" s="41"/>
      <c r="SSW64" s="41"/>
      <c r="SSX64" s="41"/>
      <c r="SSY64" s="41"/>
      <c r="SSZ64" s="41"/>
      <c r="STA64" s="41"/>
      <c r="STB64" s="41"/>
      <c r="STC64" s="41"/>
      <c r="STD64" s="41"/>
      <c r="STE64" s="41"/>
      <c r="STF64" s="41"/>
      <c r="STG64" s="41"/>
      <c r="STH64" s="41"/>
      <c r="STI64" s="41"/>
      <c r="STJ64" s="41"/>
      <c r="STK64" s="41"/>
      <c r="STL64" s="41"/>
      <c r="STM64" s="41"/>
      <c r="STN64" s="41"/>
      <c r="STO64" s="41"/>
      <c r="STP64" s="41"/>
      <c r="STQ64" s="41"/>
      <c r="STR64" s="41"/>
      <c r="STS64" s="41"/>
      <c r="STT64" s="41"/>
      <c r="STU64" s="41"/>
      <c r="STV64" s="41"/>
      <c r="STW64" s="41"/>
      <c r="STX64" s="41"/>
      <c r="STY64" s="41"/>
      <c r="STZ64" s="41"/>
      <c r="SUA64" s="41"/>
      <c r="SUB64" s="41"/>
      <c r="SUC64" s="41"/>
      <c r="SUD64" s="41"/>
      <c r="SUE64" s="41"/>
      <c r="SUF64" s="41"/>
      <c r="SUG64" s="41"/>
      <c r="SUH64" s="41"/>
      <c r="SUI64" s="41"/>
      <c r="SUJ64" s="41"/>
      <c r="SUK64" s="41"/>
      <c r="SUL64" s="41"/>
      <c r="SUM64" s="41"/>
      <c r="SUN64" s="41"/>
      <c r="SUO64" s="41"/>
      <c r="SUP64" s="41"/>
      <c r="SUQ64" s="41"/>
      <c r="SUR64" s="41"/>
      <c r="SUS64" s="41"/>
      <c r="SUT64" s="41"/>
      <c r="SUU64" s="41"/>
      <c r="SUV64" s="41"/>
      <c r="SUW64" s="41"/>
      <c r="SUX64" s="41"/>
      <c r="SUY64" s="41"/>
      <c r="SUZ64" s="41"/>
      <c r="SVA64" s="41"/>
      <c r="SVB64" s="41"/>
      <c r="SVC64" s="41"/>
      <c r="SVD64" s="41"/>
      <c r="SVE64" s="41"/>
      <c r="SVF64" s="41"/>
      <c r="SVG64" s="41"/>
      <c r="SVH64" s="41"/>
      <c r="SVI64" s="41"/>
      <c r="SVJ64" s="41"/>
      <c r="SVK64" s="41"/>
      <c r="SVL64" s="41"/>
      <c r="SVM64" s="41"/>
      <c r="SVN64" s="41"/>
      <c r="SVO64" s="41"/>
      <c r="SVP64" s="41"/>
      <c r="SVQ64" s="41"/>
      <c r="SVR64" s="41"/>
      <c r="SVS64" s="41"/>
      <c r="SVT64" s="41"/>
      <c r="SVU64" s="41"/>
      <c r="SVV64" s="41"/>
      <c r="SVW64" s="41"/>
      <c r="SVX64" s="41"/>
      <c r="SVY64" s="41"/>
      <c r="SVZ64" s="41"/>
      <c r="SWA64" s="41"/>
      <c r="SWB64" s="41"/>
      <c r="SWC64" s="41"/>
      <c r="SWD64" s="41"/>
      <c r="SWE64" s="41"/>
      <c r="SWF64" s="41"/>
      <c r="SWG64" s="41"/>
      <c r="SWH64" s="41"/>
      <c r="SWI64" s="41"/>
      <c r="SWJ64" s="41"/>
      <c r="SWK64" s="41"/>
      <c r="SWL64" s="41"/>
      <c r="SWM64" s="41"/>
      <c r="SWN64" s="41"/>
      <c r="SWO64" s="41"/>
      <c r="SWP64" s="41"/>
      <c r="SWQ64" s="41"/>
      <c r="SWR64" s="41"/>
      <c r="SWS64" s="41"/>
      <c r="SWT64" s="41"/>
      <c r="SWU64" s="41"/>
      <c r="SWV64" s="41"/>
      <c r="SWW64" s="41"/>
      <c r="SWX64" s="41"/>
      <c r="SWY64" s="41"/>
      <c r="SWZ64" s="41"/>
      <c r="SXA64" s="41"/>
      <c r="SXB64" s="41"/>
      <c r="SXC64" s="41"/>
      <c r="SXD64" s="41"/>
      <c r="SXE64" s="41"/>
      <c r="SXF64" s="41"/>
      <c r="SXG64" s="41"/>
      <c r="SXH64" s="41"/>
      <c r="SXI64" s="41"/>
      <c r="SXJ64" s="41"/>
      <c r="SXK64" s="41"/>
      <c r="SXL64" s="41"/>
      <c r="SXM64" s="41"/>
      <c r="SXN64" s="41"/>
      <c r="SXO64" s="41"/>
      <c r="SXP64" s="41"/>
      <c r="SXQ64" s="41"/>
      <c r="SXR64" s="41"/>
      <c r="SXS64" s="41"/>
      <c r="SXT64" s="41"/>
      <c r="SXU64" s="41"/>
      <c r="SXV64" s="41"/>
      <c r="SXW64" s="41"/>
      <c r="SXX64" s="41"/>
      <c r="SXY64" s="41"/>
      <c r="SXZ64" s="41"/>
      <c r="SYA64" s="41"/>
      <c r="SYB64" s="41"/>
      <c r="SYC64" s="41"/>
      <c r="SYD64" s="41"/>
      <c r="SYE64" s="41"/>
      <c r="SYF64" s="41"/>
      <c r="SYG64" s="41"/>
      <c r="SYH64" s="41"/>
      <c r="SYI64" s="41"/>
      <c r="SYJ64" s="41"/>
      <c r="SYK64" s="41"/>
      <c r="SYL64" s="41"/>
      <c r="SYM64" s="41"/>
      <c r="SYN64" s="41"/>
      <c r="SYO64" s="41"/>
      <c r="SYP64" s="41"/>
      <c r="SYQ64" s="41"/>
      <c r="SYR64" s="41"/>
      <c r="SYS64" s="41"/>
      <c r="SYT64" s="41"/>
      <c r="SYU64" s="41"/>
      <c r="SYV64" s="41"/>
      <c r="SYW64" s="41"/>
      <c r="SYX64" s="41"/>
      <c r="SYY64" s="41"/>
      <c r="SYZ64" s="41"/>
      <c r="SZA64" s="41"/>
      <c r="SZB64" s="41"/>
      <c r="SZC64" s="41"/>
      <c r="SZD64" s="41"/>
      <c r="SZE64" s="41"/>
      <c r="SZF64" s="41"/>
      <c r="SZG64" s="41"/>
      <c r="SZH64" s="41"/>
      <c r="SZI64" s="41"/>
      <c r="SZJ64" s="41"/>
      <c r="SZK64" s="41"/>
      <c r="SZL64" s="41"/>
      <c r="SZM64" s="41"/>
      <c r="SZN64" s="41"/>
      <c r="SZO64" s="41"/>
      <c r="SZP64" s="41"/>
      <c r="SZQ64" s="41"/>
      <c r="SZR64" s="41"/>
      <c r="SZS64" s="41"/>
      <c r="SZT64" s="41"/>
      <c r="SZU64" s="41"/>
      <c r="SZV64" s="41"/>
      <c r="SZW64" s="41"/>
      <c r="SZX64" s="41"/>
      <c r="SZY64" s="41"/>
      <c r="SZZ64" s="41"/>
      <c r="TAA64" s="41"/>
      <c r="TAB64" s="41"/>
      <c r="TAC64" s="41"/>
      <c r="TAD64" s="41"/>
      <c r="TAE64" s="41"/>
      <c r="TAF64" s="41"/>
      <c r="TAG64" s="41"/>
      <c r="TAH64" s="41"/>
      <c r="TAI64" s="41"/>
      <c r="TAJ64" s="41"/>
      <c r="TAK64" s="41"/>
      <c r="TAL64" s="41"/>
      <c r="TAM64" s="41"/>
      <c r="TAN64" s="41"/>
      <c r="TAO64" s="41"/>
      <c r="TAP64" s="41"/>
      <c r="TAQ64" s="41"/>
      <c r="TAR64" s="41"/>
      <c r="TAS64" s="41"/>
      <c r="TAT64" s="41"/>
      <c r="TAU64" s="41"/>
      <c r="TAV64" s="41"/>
      <c r="TAW64" s="41"/>
      <c r="TAX64" s="41"/>
      <c r="TAY64" s="41"/>
      <c r="TAZ64" s="41"/>
      <c r="TBA64" s="41"/>
      <c r="TBB64" s="41"/>
      <c r="TBC64" s="41"/>
      <c r="TBD64" s="41"/>
      <c r="TBE64" s="41"/>
      <c r="TBF64" s="41"/>
      <c r="TBG64" s="41"/>
      <c r="TBH64" s="41"/>
      <c r="TBI64" s="41"/>
      <c r="TBJ64" s="41"/>
      <c r="TBK64" s="41"/>
      <c r="TBL64" s="41"/>
      <c r="TBM64" s="41"/>
      <c r="TBN64" s="41"/>
      <c r="TBO64" s="41"/>
      <c r="TBP64" s="41"/>
      <c r="TBQ64" s="41"/>
      <c r="TBR64" s="41"/>
      <c r="TBS64" s="41"/>
      <c r="TBT64" s="41"/>
      <c r="TBU64" s="41"/>
      <c r="TBV64" s="41"/>
      <c r="TBW64" s="41"/>
      <c r="TBX64" s="41"/>
      <c r="TBY64" s="41"/>
      <c r="TBZ64" s="41"/>
      <c r="TCA64" s="41"/>
      <c r="TCB64" s="41"/>
      <c r="TCC64" s="41"/>
      <c r="TCD64" s="41"/>
      <c r="TCE64" s="41"/>
      <c r="TCF64" s="41"/>
      <c r="TCG64" s="41"/>
      <c r="TCH64" s="41"/>
      <c r="TCI64" s="41"/>
      <c r="TCJ64" s="41"/>
      <c r="TCK64" s="41"/>
      <c r="TCL64" s="41"/>
      <c r="TCM64" s="41"/>
      <c r="TCN64" s="41"/>
      <c r="TCO64" s="41"/>
      <c r="TCP64" s="41"/>
      <c r="TCQ64" s="41"/>
      <c r="TCR64" s="41"/>
      <c r="TCS64" s="41"/>
      <c r="TCT64" s="41"/>
      <c r="TCU64" s="41"/>
      <c r="TCV64" s="41"/>
      <c r="TCW64" s="41"/>
      <c r="TCX64" s="41"/>
      <c r="TCY64" s="41"/>
      <c r="TCZ64" s="41"/>
      <c r="TDA64" s="41"/>
      <c r="TDB64" s="41"/>
      <c r="TDC64" s="41"/>
      <c r="TDD64" s="41"/>
      <c r="TDE64" s="41"/>
      <c r="TDF64" s="41"/>
      <c r="TDG64" s="41"/>
      <c r="TDH64" s="41"/>
      <c r="TDI64" s="41"/>
      <c r="TDJ64" s="41"/>
      <c r="TDK64" s="41"/>
      <c r="TDL64" s="41"/>
      <c r="TDM64" s="41"/>
      <c r="TDN64" s="41"/>
      <c r="TDO64" s="41"/>
      <c r="TDP64" s="41"/>
      <c r="TDQ64" s="41"/>
      <c r="TDR64" s="41"/>
      <c r="TDS64" s="41"/>
      <c r="TDT64" s="41"/>
      <c r="TDU64" s="41"/>
      <c r="TDV64" s="41"/>
      <c r="TDW64" s="41"/>
      <c r="TDX64" s="41"/>
      <c r="TDY64" s="41"/>
      <c r="TDZ64" s="41"/>
      <c r="TEA64" s="41"/>
      <c r="TEB64" s="41"/>
      <c r="TEC64" s="41"/>
      <c r="TED64" s="41"/>
      <c r="TEE64" s="41"/>
      <c r="TEF64" s="41"/>
      <c r="TEG64" s="41"/>
      <c r="TEH64" s="41"/>
      <c r="TEI64" s="41"/>
      <c r="TEJ64" s="41"/>
      <c r="TEK64" s="41"/>
      <c r="TEL64" s="41"/>
      <c r="TEM64" s="41"/>
      <c r="TEN64" s="41"/>
      <c r="TEO64" s="41"/>
      <c r="TEP64" s="41"/>
      <c r="TEQ64" s="41"/>
      <c r="TER64" s="41"/>
      <c r="TES64" s="41"/>
      <c r="TET64" s="41"/>
      <c r="TEU64" s="41"/>
      <c r="TEV64" s="41"/>
      <c r="TEW64" s="41"/>
      <c r="TEX64" s="41"/>
      <c r="TEY64" s="41"/>
      <c r="TEZ64" s="41"/>
      <c r="TFA64" s="41"/>
      <c r="TFB64" s="41"/>
      <c r="TFC64" s="41"/>
      <c r="TFD64" s="41"/>
      <c r="TFE64" s="41"/>
      <c r="TFF64" s="41"/>
      <c r="TFG64" s="41"/>
      <c r="TFH64" s="41"/>
      <c r="TFI64" s="41"/>
      <c r="TFJ64" s="41"/>
      <c r="TFK64" s="41"/>
      <c r="TFL64" s="41"/>
      <c r="TFM64" s="41"/>
      <c r="TFN64" s="41"/>
      <c r="TFO64" s="41"/>
      <c r="TFP64" s="41"/>
      <c r="TFQ64" s="41"/>
      <c r="TFR64" s="41"/>
      <c r="TFS64" s="41"/>
      <c r="TFT64" s="41"/>
      <c r="TFU64" s="41"/>
      <c r="TFV64" s="41"/>
      <c r="TFW64" s="41"/>
      <c r="TFX64" s="41"/>
      <c r="TFY64" s="41"/>
      <c r="TFZ64" s="41"/>
      <c r="TGA64" s="41"/>
      <c r="TGB64" s="41"/>
      <c r="TGC64" s="41"/>
      <c r="TGD64" s="41"/>
      <c r="TGE64" s="41"/>
      <c r="TGF64" s="41"/>
      <c r="TGG64" s="41"/>
      <c r="TGH64" s="41"/>
      <c r="TGI64" s="41"/>
      <c r="TGJ64" s="41"/>
      <c r="TGK64" s="41"/>
      <c r="TGL64" s="41"/>
      <c r="TGM64" s="41"/>
      <c r="TGN64" s="41"/>
      <c r="TGO64" s="41"/>
      <c r="TGP64" s="41"/>
      <c r="TGQ64" s="41"/>
      <c r="TGR64" s="41"/>
      <c r="TGS64" s="41"/>
      <c r="TGT64" s="41"/>
      <c r="TGU64" s="41"/>
      <c r="TGV64" s="41"/>
      <c r="TGW64" s="41"/>
      <c r="TGX64" s="41"/>
      <c r="TGY64" s="41"/>
      <c r="TGZ64" s="41"/>
      <c r="THA64" s="41"/>
      <c r="THB64" s="41"/>
      <c r="THC64" s="41"/>
      <c r="THD64" s="41"/>
      <c r="THE64" s="41"/>
      <c r="THF64" s="41"/>
      <c r="THG64" s="41"/>
      <c r="THH64" s="41"/>
      <c r="THI64" s="41"/>
      <c r="THJ64" s="41"/>
      <c r="THK64" s="41"/>
      <c r="THL64" s="41"/>
      <c r="THM64" s="41"/>
      <c r="THN64" s="41"/>
      <c r="THO64" s="41"/>
      <c r="THP64" s="41"/>
      <c r="THQ64" s="41"/>
      <c r="THR64" s="41"/>
      <c r="THS64" s="41"/>
      <c r="THT64" s="41"/>
      <c r="THU64" s="41"/>
      <c r="THV64" s="41"/>
      <c r="THW64" s="41"/>
      <c r="THX64" s="41"/>
      <c r="THY64" s="41"/>
      <c r="THZ64" s="41"/>
      <c r="TIA64" s="41"/>
      <c r="TIB64" s="41"/>
      <c r="TIC64" s="41"/>
      <c r="TID64" s="41"/>
      <c r="TIE64" s="41"/>
      <c r="TIF64" s="41"/>
      <c r="TIG64" s="41"/>
      <c r="TIH64" s="41"/>
      <c r="TII64" s="41"/>
      <c r="TIJ64" s="41"/>
      <c r="TIK64" s="41"/>
      <c r="TIL64" s="41"/>
      <c r="TIM64" s="41"/>
      <c r="TIN64" s="41"/>
      <c r="TIO64" s="41"/>
      <c r="TIP64" s="41"/>
      <c r="TIQ64" s="41"/>
      <c r="TIR64" s="41"/>
      <c r="TIS64" s="41"/>
      <c r="TIT64" s="41"/>
      <c r="TIU64" s="41"/>
      <c r="TIV64" s="41"/>
      <c r="TIW64" s="41"/>
      <c r="TIX64" s="41"/>
      <c r="TIY64" s="41"/>
      <c r="TIZ64" s="41"/>
      <c r="TJA64" s="41"/>
      <c r="TJB64" s="41"/>
      <c r="TJC64" s="41"/>
      <c r="TJD64" s="41"/>
      <c r="TJE64" s="41"/>
      <c r="TJF64" s="41"/>
      <c r="TJG64" s="41"/>
      <c r="TJH64" s="41"/>
      <c r="TJI64" s="41"/>
      <c r="TJJ64" s="41"/>
      <c r="TJK64" s="41"/>
      <c r="TJL64" s="41"/>
      <c r="TJM64" s="41"/>
      <c r="TJN64" s="41"/>
      <c r="TJO64" s="41"/>
      <c r="TJP64" s="41"/>
      <c r="TJQ64" s="41"/>
      <c r="TJR64" s="41"/>
      <c r="TJS64" s="41"/>
      <c r="TJT64" s="41"/>
      <c r="TJU64" s="41"/>
      <c r="TJV64" s="41"/>
      <c r="TJW64" s="41"/>
      <c r="TJX64" s="41"/>
      <c r="TJY64" s="41"/>
      <c r="TJZ64" s="41"/>
      <c r="TKA64" s="41"/>
      <c r="TKB64" s="41"/>
      <c r="TKC64" s="41"/>
      <c r="TKD64" s="41"/>
      <c r="TKE64" s="41"/>
      <c r="TKF64" s="41"/>
      <c r="TKG64" s="41"/>
      <c r="TKH64" s="41"/>
      <c r="TKI64" s="41"/>
      <c r="TKJ64" s="41"/>
      <c r="TKK64" s="41"/>
      <c r="TKL64" s="41"/>
      <c r="TKM64" s="41"/>
      <c r="TKN64" s="41"/>
      <c r="TKO64" s="41"/>
      <c r="TKP64" s="41"/>
      <c r="TKQ64" s="41"/>
      <c r="TKR64" s="41"/>
      <c r="TKS64" s="41"/>
      <c r="TKT64" s="41"/>
      <c r="TKU64" s="41"/>
      <c r="TKV64" s="41"/>
      <c r="TKW64" s="41"/>
      <c r="TKX64" s="41"/>
      <c r="TKY64" s="41"/>
      <c r="TKZ64" s="41"/>
      <c r="TLA64" s="41"/>
      <c r="TLB64" s="41"/>
      <c r="TLC64" s="41"/>
      <c r="TLD64" s="41"/>
      <c r="TLE64" s="41"/>
      <c r="TLF64" s="41"/>
      <c r="TLG64" s="41"/>
      <c r="TLH64" s="41"/>
      <c r="TLI64" s="41"/>
      <c r="TLJ64" s="41"/>
      <c r="TLK64" s="41"/>
      <c r="TLL64" s="41"/>
      <c r="TLM64" s="41"/>
      <c r="TLN64" s="41"/>
      <c r="TLO64" s="41"/>
      <c r="TLP64" s="41"/>
      <c r="TLQ64" s="41"/>
      <c r="TLR64" s="41"/>
      <c r="TLS64" s="41"/>
      <c r="TLT64" s="41"/>
      <c r="TLU64" s="41"/>
      <c r="TLV64" s="41"/>
      <c r="TLW64" s="41"/>
      <c r="TLX64" s="41"/>
      <c r="TLY64" s="41"/>
      <c r="TLZ64" s="41"/>
      <c r="TMA64" s="41"/>
      <c r="TMB64" s="41"/>
      <c r="TMC64" s="41"/>
      <c r="TMD64" s="41"/>
      <c r="TME64" s="41"/>
      <c r="TMF64" s="41"/>
      <c r="TMG64" s="41"/>
      <c r="TMH64" s="41"/>
      <c r="TMI64" s="41"/>
      <c r="TMJ64" s="41"/>
      <c r="TMK64" s="41"/>
      <c r="TML64" s="41"/>
      <c r="TMM64" s="41"/>
      <c r="TMN64" s="41"/>
      <c r="TMO64" s="41"/>
      <c r="TMP64" s="41"/>
      <c r="TMQ64" s="41"/>
      <c r="TMR64" s="41"/>
      <c r="TMS64" s="41"/>
      <c r="TMT64" s="41"/>
      <c r="TMU64" s="41"/>
      <c r="TMV64" s="41"/>
      <c r="TMW64" s="41"/>
      <c r="TMX64" s="41"/>
      <c r="TMY64" s="41"/>
      <c r="TMZ64" s="41"/>
      <c r="TNA64" s="41"/>
      <c r="TNB64" s="41"/>
      <c r="TNC64" s="41"/>
      <c r="TND64" s="41"/>
      <c r="TNE64" s="41"/>
      <c r="TNF64" s="41"/>
      <c r="TNG64" s="41"/>
      <c r="TNH64" s="41"/>
      <c r="TNI64" s="41"/>
      <c r="TNJ64" s="41"/>
      <c r="TNK64" s="41"/>
      <c r="TNL64" s="41"/>
      <c r="TNM64" s="41"/>
      <c r="TNN64" s="41"/>
      <c r="TNO64" s="41"/>
      <c r="TNP64" s="41"/>
      <c r="TNQ64" s="41"/>
      <c r="TNR64" s="41"/>
      <c r="TNS64" s="41"/>
      <c r="TNT64" s="41"/>
      <c r="TNU64" s="41"/>
      <c r="TNV64" s="41"/>
      <c r="TNW64" s="41"/>
      <c r="TNX64" s="41"/>
      <c r="TNY64" s="41"/>
      <c r="TNZ64" s="41"/>
      <c r="TOA64" s="41"/>
      <c r="TOB64" s="41"/>
      <c r="TOC64" s="41"/>
      <c r="TOD64" s="41"/>
      <c r="TOE64" s="41"/>
      <c r="TOF64" s="41"/>
      <c r="TOG64" s="41"/>
      <c r="TOH64" s="41"/>
      <c r="TOI64" s="41"/>
      <c r="TOJ64" s="41"/>
      <c r="TOK64" s="41"/>
      <c r="TOL64" s="41"/>
      <c r="TOM64" s="41"/>
      <c r="TON64" s="41"/>
      <c r="TOO64" s="41"/>
      <c r="TOP64" s="41"/>
      <c r="TOQ64" s="41"/>
      <c r="TOR64" s="41"/>
      <c r="TOS64" s="41"/>
      <c r="TOT64" s="41"/>
      <c r="TOU64" s="41"/>
      <c r="TOV64" s="41"/>
      <c r="TOW64" s="41"/>
      <c r="TOX64" s="41"/>
      <c r="TOY64" s="41"/>
      <c r="TOZ64" s="41"/>
      <c r="TPA64" s="41"/>
      <c r="TPB64" s="41"/>
      <c r="TPC64" s="41"/>
      <c r="TPD64" s="41"/>
      <c r="TPE64" s="41"/>
      <c r="TPF64" s="41"/>
      <c r="TPG64" s="41"/>
      <c r="TPH64" s="41"/>
      <c r="TPI64" s="41"/>
      <c r="TPJ64" s="41"/>
      <c r="TPK64" s="41"/>
      <c r="TPL64" s="41"/>
      <c r="TPM64" s="41"/>
      <c r="TPN64" s="41"/>
      <c r="TPO64" s="41"/>
      <c r="TPP64" s="41"/>
      <c r="TPQ64" s="41"/>
      <c r="TPR64" s="41"/>
      <c r="TPS64" s="41"/>
      <c r="TPT64" s="41"/>
      <c r="TPU64" s="41"/>
      <c r="TPV64" s="41"/>
      <c r="TPW64" s="41"/>
      <c r="TPX64" s="41"/>
      <c r="TPY64" s="41"/>
      <c r="TPZ64" s="41"/>
      <c r="TQA64" s="41"/>
      <c r="TQB64" s="41"/>
      <c r="TQC64" s="41"/>
      <c r="TQD64" s="41"/>
      <c r="TQE64" s="41"/>
      <c r="TQF64" s="41"/>
      <c r="TQG64" s="41"/>
      <c r="TQH64" s="41"/>
      <c r="TQI64" s="41"/>
      <c r="TQJ64" s="41"/>
      <c r="TQK64" s="41"/>
      <c r="TQL64" s="41"/>
      <c r="TQM64" s="41"/>
      <c r="TQN64" s="41"/>
      <c r="TQO64" s="41"/>
      <c r="TQP64" s="41"/>
      <c r="TQQ64" s="41"/>
      <c r="TQR64" s="41"/>
      <c r="TQS64" s="41"/>
      <c r="TQT64" s="41"/>
      <c r="TQU64" s="41"/>
      <c r="TQV64" s="41"/>
      <c r="TQW64" s="41"/>
      <c r="TQX64" s="41"/>
      <c r="TQY64" s="41"/>
      <c r="TQZ64" s="41"/>
      <c r="TRA64" s="41"/>
      <c r="TRB64" s="41"/>
      <c r="TRC64" s="41"/>
      <c r="TRD64" s="41"/>
      <c r="TRE64" s="41"/>
      <c r="TRF64" s="41"/>
      <c r="TRG64" s="41"/>
      <c r="TRH64" s="41"/>
      <c r="TRI64" s="41"/>
      <c r="TRJ64" s="41"/>
      <c r="TRK64" s="41"/>
      <c r="TRL64" s="41"/>
      <c r="TRM64" s="41"/>
      <c r="TRN64" s="41"/>
      <c r="TRO64" s="41"/>
      <c r="TRP64" s="41"/>
      <c r="TRQ64" s="41"/>
      <c r="TRR64" s="41"/>
      <c r="TRS64" s="41"/>
      <c r="TRT64" s="41"/>
      <c r="TRU64" s="41"/>
      <c r="TRV64" s="41"/>
      <c r="TRW64" s="41"/>
      <c r="TRX64" s="41"/>
      <c r="TRY64" s="41"/>
      <c r="TRZ64" s="41"/>
      <c r="TSA64" s="41"/>
      <c r="TSB64" s="41"/>
      <c r="TSC64" s="41"/>
      <c r="TSD64" s="41"/>
      <c r="TSE64" s="41"/>
      <c r="TSF64" s="41"/>
      <c r="TSG64" s="41"/>
      <c r="TSH64" s="41"/>
      <c r="TSI64" s="41"/>
      <c r="TSJ64" s="41"/>
      <c r="TSK64" s="41"/>
      <c r="TSL64" s="41"/>
      <c r="TSM64" s="41"/>
      <c r="TSN64" s="41"/>
      <c r="TSO64" s="41"/>
      <c r="TSP64" s="41"/>
      <c r="TSQ64" s="41"/>
      <c r="TSR64" s="41"/>
      <c r="TSS64" s="41"/>
      <c r="TST64" s="41"/>
      <c r="TSU64" s="41"/>
      <c r="TSV64" s="41"/>
      <c r="TSW64" s="41"/>
      <c r="TSX64" s="41"/>
      <c r="TSY64" s="41"/>
      <c r="TSZ64" s="41"/>
      <c r="TTA64" s="41"/>
      <c r="TTB64" s="41"/>
      <c r="TTC64" s="41"/>
      <c r="TTD64" s="41"/>
      <c r="TTE64" s="41"/>
      <c r="TTF64" s="41"/>
      <c r="TTG64" s="41"/>
      <c r="TTH64" s="41"/>
      <c r="TTI64" s="41"/>
      <c r="TTJ64" s="41"/>
      <c r="TTK64" s="41"/>
      <c r="TTL64" s="41"/>
      <c r="TTM64" s="41"/>
      <c r="TTN64" s="41"/>
      <c r="TTO64" s="41"/>
      <c r="TTP64" s="41"/>
      <c r="TTQ64" s="41"/>
      <c r="TTR64" s="41"/>
      <c r="TTS64" s="41"/>
      <c r="TTT64" s="41"/>
      <c r="TTU64" s="41"/>
      <c r="TTV64" s="41"/>
      <c r="TTW64" s="41"/>
      <c r="TTX64" s="41"/>
      <c r="TTY64" s="41"/>
      <c r="TTZ64" s="41"/>
      <c r="TUA64" s="41"/>
      <c r="TUB64" s="41"/>
      <c r="TUC64" s="41"/>
      <c r="TUD64" s="41"/>
      <c r="TUE64" s="41"/>
      <c r="TUF64" s="41"/>
      <c r="TUG64" s="41"/>
      <c r="TUH64" s="41"/>
      <c r="TUI64" s="41"/>
      <c r="TUJ64" s="41"/>
      <c r="TUK64" s="41"/>
      <c r="TUL64" s="41"/>
      <c r="TUM64" s="41"/>
      <c r="TUN64" s="41"/>
      <c r="TUO64" s="41"/>
      <c r="TUP64" s="41"/>
      <c r="TUQ64" s="41"/>
      <c r="TUR64" s="41"/>
      <c r="TUS64" s="41"/>
      <c r="TUT64" s="41"/>
      <c r="TUU64" s="41"/>
      <c r="TUV64" s="41"/>
      <c r="TUW64" s="41"/>
      <c r="TUX64" s="41"/>
      <c r="TUY64" s="41"/>
      <c r="TUZ64" s="41"/>
      <c r="TVA64" s="41"/>
      <c r="TVB64" s="41"/>
      <c r="TVC64" s="41"/>
      <c r="TVD64" s="41"/>
      <c r="TVE64" s="41"/>
      <c r="TVF64" s="41"/>
      <c r="TVG64" s="41"/>
      <c r="TVH64" s="41"/>
      <c r="TVI64" s="41"/>
      <c r="TVJ64" s="41"/>
      <c r="TVK64" s="41"/>
      <c r="TVL64" s="41"/>
      <c r="TVM64" s="41"/>
      <c r="TVN64" s="41"/>
      <c r="TVO64" s="41"/>
      <c r="TVP64" s="41"/>
      <c r="TVQ64" s="41"/>
      <c r="TVR64" s="41"/>
      <c r="TVS64" s="41"/>
      <c r="TVT64" s="41"/>
      <c r="TVU64" s="41"/>
      <c r="TVV64" s="41"/>
      <c r="TVW64" s="41"/>
      <c r="TVX64" s="41"/>
      <c r="TVY64" s="41"/>
      <c r="TVZ64" s="41"/>
      <c r="TWA64" s="41"/>
      <c r="TWB64" s="41"/>
      <c r="TWC64" s="41"/>
      <c r="TWD64" s="41"/>
      <c r="TWE64" s="41"/>
      <c r="TWF64" s="41"/>
      <c r="TWG64" s="41"/>
      <c r="TWH64" s="41"/>
      <c r="TWI64" s="41"/>
      <c r="TWJ64" s="41"/>
      <c r="TWK64" s="41"/>
      <c r="TWL64" s="41"/>
      <c r="TWM64" s="41"/>
      <c r="TWN64" s="41"/>
      <c r="TWO64" s="41"/>
      <c r="TWP64" s="41"/>
      <c r="TWQ64" s="41"/>
      <c r="TWR64" s="41"/>
      <c r="TWS64" s="41"/>
      <c r="TWT64" s="41"/>
      <c r="TWU64" s="41"/>
      <c r="TWV64" s="41"/>
      <c r="TWW64" s="41"/>
      <c r="TWX64" s="41"/>
      <c r="TWY64" s="41"/>
      <c r="TWZ64" s="41"/>
      <c r="TXA64" s="41"/>
      <c r="TXB64" s="41"/>
      <c r="TXC64" s="41"/>
      <c r="TXD64" s="41"/>
      <c r="TXE64" s="41"/>
      <c r="TXF64" s="41"/>
      <c r="TXG64" s="41"/>
      <c r="TXH64" s="41"/>
      <c r="TXI64" s="41"/>
      <c r="TXJ64" s="41"/>
      <c r="TXK64" s="41"/>
      <c r="TXL64" s="41"/>
      <c r="TXM64" s="41"/>
      <c r="TXN64" s="41"/>
      <c r="TXO64" s="41"/>
      <c r="TXP64" s="41"/>
      <c r="TXQ64" s="41"/>
      <c r="TXR64" s="41"/>
      <c r="TXS64" s="41"/>
      <c r="TXT64" s="41"/>
      <c r="TXU64" s="41"/>
      <c r="TXV64" s="41"/>
      <c r="TXW64" s="41"/>
      <c r="TXX64" s="41"/>
      <c r="TXY64" s="41"/>
      <c r="TXZ64" s="41"/>
      <c r="TYA64" s="41"/>
      <c r="TYB64" s="41"/>
      <c r="TYC64" s="41"/>
      <c r="TYD64" s="41"/>
      <c r="TYE64" s="41"/>
      <c r="TYF64" s="41"/>
      <c r="TYG64" s="41"/>
      <c r="TYH64" s="41"/>
      <c r="TYI64" s="41"/>
      <c r="TYJ64" s="41"/>
      <c r="TYK64" s="41"/>
      <c r="TYL64" s="41"/>
      <c r="TYM64" s="41"/>
      <c r="TYN64" s="41"/>
      <c r="TYO64" s="41"/>
      <c r="TYP64" s="41"/>
      <c r="TYQ64" s="41"/>
      <c r="TYR64" s="41"/>
      <c r="TYS64" s="41"/>
      <c r="TYT64" s="41"/>
      <c r="TYU64" s="41"/>
      <c r="TYV64" s="41"/>
      <c r="TYW64" s="41"/>
      <c r="TYX64" s="41"/>
      <c r="TYY64" s="41"/>
      <c r="TYZ64" s="41"/>
      <c r="TZA64" s="41"/>
      <c r="TZB64" s="41"/>
      <c r="TZC64" s="41"/>
      <c r="TZD64" s="41"/>
      <c r="TZE64" s="41"/>
      <c r="TZF64" s="41"/>
      <c r="TZG64" s="41"/>
      <c r="TZH64" s="41"/>
      <c r="TZI64" s="41"/>
      <c r="TZJ64" s="41"/>
      <c r="TZK64" s="41"/>
      <c r="TZL64" s="41"/>
      <c r="TZM64" s="41"/>
      <c r="TZN64" s="41"/>
      <c r="TZO64" s="41"/>
      <c r="TZP64" s="41"/>
      <c r="TZQ64" s="41"/>
      <c r="TZR64" s="41"/>
      <c r="TZS64" s="41"/>
      <c r="TZT64" s="41"/>
      <c r="TZU64" s="41"/>
      <c r="TZV64" s="41"/>
      <c r="TZW64" s="41"/>
      <c r="TZX64" s="41"/>
      <c r="TZY64" s="41"/>
      <c r="TZZ64" s="41"/>
      <c r="UAA64" s="41"/>
      <c r="UAB64" s="41"/>
      <c r="UAC64" s="41"/>
      <c r="UAD64" s="41"/>
      <c r="UAE64" s="41"/>
      <c r="UAF64" s="41"/>
      <c r="UAG64" s="41"/>
      <c r="UAH64" s="41"/>
      <c r="UAI64" s="41"/>
      <c r="UAJ64" s="41"/>
      <c r="UAK64" s="41"/>
      <c r="UAL64" s="41"/>
      <c r="UAM64" s="41"/>
      <c r="UAN64" s="41"/>
      <c r="UAO64" s="41"/>
      <c r="UAP64" s="41"/>
      <c r="UAQ64" s="41"/>
      <c r="UAR64" s="41"/>
      <c r="UAS64" s="41"/>
      <c r="UAT64" s="41"/>
      <c r="UAU64" s="41"/>
      <c r="UAV64" s="41"/>
      <c r="UAW64" s="41"/>
      <c r="UAX64" s="41"/>
      <c r="UAY64" s="41"/>
      <c r="UAZ64" s="41"/>
      <c r="UBA64" s="41"/>
      <c r="UBB64" s="41"/>
      <c r="UBC64" s="41"/>
      <c r="UBD64" s="41"/>
      <c r="UBE64" s="41"/>
      <c r="UBF64" s="41"/>
      <c r="UBG64" s="41"/>
      <c r="UBH64" s="41"/>
      <c r="UBI64" s="41"/>
      <c r="UBJ64" s="41"/>
      <c r="UBK64" s="41"/>
      <c r="UBL64" s="41"/>
      <c r="UBM64" s="41"/>
      <c r="UBN64" s="41"/>
      <c r="UBO64" s="41"/>
      <c r="UBP64" s="41"/>
      <c r="UBQ64" s="41"/>
      <c r="UBR64" s="41"/>
      <c r="UBS64" s="41"/>
      <c r="UBT64" s="41"/>
      <c r="UBU64" s="41"/>
      <c r="UBV64" s="41"/>
      <c r="UBW64" s="41"/>
      <c r="UBX64" s="41"/>
      <c r="UBY64" s="41"/>
      <c r="UBZ64" s="41"/>
      <c r="UCA64" s="41"/>
      <c r="UCB64" s="41"/>
      <c r="UCC64" s="41"/>
      <c r="UCD64" s="41"/>
      <c r="UCE64" s="41"/>
      <c r="UCF64" s="41"/>
      <c r="UCG64" s="41"/>
      <c r="UCH64" s="41"/>
      <c r="UCI64" s="41"/>
      <c r="UCJ64" s="41"/>
      <c r="UCK64" s="41"/>
      <c r="UCL64" s="41"/>
      <c r="UCM64" s="41"/>
      <c r="UCN64" s="41"/>
      <c r="UCO64" s="41"/>
      <c r="UCP64" s="41"/>
      <c r="UCQ64" s="41"/>
      <c r="UCR64" s="41"/>
      <c r="UCS64" s="41"/>
      <c r="UCT64" s="41"/>
      <c r="UCU64" s="41"/>
      <c r="UCV64" s="41"/>
      <c r="UCW64" s="41"/>
      <c r="UCX64" s="41"/>
      <c r="UCY64" s="41"/>
      <c r="UCZ64" s="41"/>
      <c r="UDA64" s="41"/>
      <c r="UDB64" s="41"/>
      <c r="UDC64" s="41"/>
      <c r="UDD64" s="41"/>
      <c r="UDE64" s="41"/>
      <c r="UDF64" s="41"/>
      <c r="UDG64" s="41"/>
      <c r="UDH64" s="41"/>
      <c r="UDI64" s="41"/>
      <c r="UDJ64" s="41"/>
      <c r="UDK64" s="41"/>
      <c r="UDL64" s="41"/>
      <c r="UDM64" s="41"/>
      <c r="UDN64" s="41"/>
      <c r="UDO64" s="41"/>
      <c r="UDP64" s="41"/>
      <c r="UDQ64" s="41"/>
      <c r="UDR64" s="41"/>
      <c r="UDS64" s="41"/>
      <c r="UDT64" s="41"/>
      <c r="UDU64" s="41"/>
      <c r="UDV64" s="41"/>
      <c r="UDW64" s="41"/>
      <c r="UDX64" s="41"/>
      <c r="UDY64" s="41"/>
      <c r="UDZ64" s="41"/>
      <c r="UEA64" s="41"/>
      <c r="UEB64" s="41"/>
      <c r="UEC64" s="41"/>
      <c r="UED64" s="41"/>
      <c r="UEE64" s="41"/>
      <c r="UEF64" s="41"/>
      <c r="UEG64" s="41"/>
      <c r="UEH64" s="41"/>
      <c r="UEI64" s="41"/>
      <c r="UEJ64" s="41"/>
      <c r="UEK64" s="41"/>
      <c r="UEL64" s="41"/>
      <c r="UEM64" s="41"/>
      <c r="UEN64" s="41"/>
      <c r="UEO64" s="41"/>
      <c r="UEP64" s="41"/>
      <c r="UEQ64" s="41"/>
      <c r="UER64" s="41"/>
      <c r="UES64" s="41"/>
      <c r="UET64" s="41"/>
      <c r="UEU64" s="41"/>
      <c r="UEV64" s="41"/>
      <c r="UEW64" s="41"/>
      <c r="UEX64" s="41"/>
      <c r="UEY64" s="41"/>
      <c r="UEZ64" s="41"/>
      <c r="UFA64" s="41"/>
      <c r="UFB64" s="41"/>
      <c r="UFC64" s="41"/>
      <c r="UFD64" s="41"/>
      <c r="UFE64" s="41"/>
      <c r="UFF64" s="41"/>
      <c r="UFG64" s="41"/>
      <c r="UFH64" s="41"/>
      <c r="UFI64" s="41"/>
      <c r="UFJ64" s="41"/>
      <c r="UFK64" s="41"/>
      <c r="UFL64" s="41"/>
      <c r="UFM64" s="41"/>
      <c r="UFN64" s="41"/>
      <c r="UFO64" s="41"/>
      <c r="UFP64" s="41"/>
      <c r="UFQ64" s="41"/>
      <c r="UFR64" s="41"/>
      <c r="UFS64" s="41"/>
      <c r="UFT64" s="41"/>
      <c r="UFU64" s="41"/>
      <c r="UFV64" s="41"/>
      <c r="UFW64" s="41"/>
      <c r="UFX64" s="41"/>
      <c r="UFY64" s="41"/>
      <c r="UFZ64" s="41"/>
      <c r="UGA64" s="41"/>
      <c r="UGB64" s="41"/>
      <c r="UGC64" s="41"/>
      <c r="UGD64" s="41"/>
      <c r="UGE64" s="41"/>
      <c r="UGF64" s="41"/>
      <c r="UGG64" s="41"/>
      <c r="UGH64" s="41"/>
      <c r="UGI64" s="41"/>
      <c r="UGJ64" s="41"/>
      <c r="UGK64" s="41"/>
      <c r="UGL64" s="41"/>
      <c r="UGM64" s="41"/>
      <c r="UGN64" s="41"/>
      <c r="UGO64" s="41"/>
      <c r="UGP64" s="41"/>
      <c r="UGQ64" s="41"/>
      <c r="UGR64" s="41"/>
      <c r="UGS64" s="41"/>
      <c r="UGT64" s="41"/>
      <c r="UGU64" s="41"/>
      <c r="UGV64" s="41"/>
      <c r="UGW64" s="41"/>
      <c r="UGX64" s="41"/>
      <c r="UGY64" s="41"/>
      <c r="UGZ64" s="41"/>
      <c r="UHA64" s="41"/>
      <c r="UHB64" s="41"/>
      <c r="UHC64" s="41"/>
      <c r="UHD64" s="41"/>
      <c r="UHE64" s="41"/>
      <c r="UHF64" s="41"/>
      <c r="UHG64" s="41"/>
      <c r="UHH64" s="41"/>
      <c r="UHI64" s="41"/>
      <c r="UHJ64" s="41"/>
      <c r="UHK64" s="41"/>
      <c r="UHL64" s="41"/>
      <c r="UHM64" s="41"/>
      <c r="UHN64" s="41"/>
      <c r="UHO64" s="41"/>
      <c r="UHP64" s="41"/>
      <c r="UHQ64" s="41"/>
      <c r="UHR64" s="41"/>
      <c r="UHS64" s="41"/>
      <c r="UHT64" s="41"/>
      <c r="UHU64" s="41"/>
      <c r="UHV64" s="41"/>
      <c r="UHW64" s="41"/>
      <c r="UHX64" s="41"/>
      <c r="UHY64" s="41"/>
      <c r="UHZ64" s="41"/>
      <c r="UIA64" s="41"/>
      <c r="UIB64" s="41"/>
      <c r="UIC64" s="41"/>
      <c r="UID64" s="41"/>
      <c r="UIE64" s="41"/>
      <c r="UIF64" s="41"/>
      <c r="UIG64" s="41"/>
      <c r="UIH64" s="41"/>
      <c r="UII64" s="41"/>
      <c r="UIJ64" s="41"/>
      <c r="UIK64" s="41"/>
      <c r="UIL64" s="41"/>
      <c r="UIM64" s="41"/>
      <c r="UIN64" s="41"/>
      <c r="UIO64" s="41"/>
      <c r="UIP64" s="41"/>
      <c r="UIQ64" s="41"/>
      <c r="UIR64" s="41"/>
      <c r="UIS64" s="41"/>
      <c r="UIT64" s="41"/>
      <c r="UIU64" s="41"/>
      <c r="UIV64" s="41"/>
      <c r="UIW64" s="41"/>
      <c r="UIX64" s="41"/>
      <c r="UIY64" s="41"/>
      <c r="UIZ64" s="41"/>
      <c r="UJA64" s="41"/>
      <c r="UJB64" s="41"/>
      <c r="UJC64" s="41"/>
      <c r="UJD64" s="41"/>
      <c r="UJE64" s="41"/>
      <c r="UJF64" s="41"/>
      <c r="UJG64" s="41"/>
      <c r="UJH64" s="41"/>
      <c r="UJI64" s="41"/>
      <c r="UJJ64" s="41"/>
      <c r="UJK64" s="41"/>
      <c r="UJL64" s="41"/>
      <c r="UJM64" s="41"/>
      <c r="UJN64" s="41"/>
      <c r="UJO64" s="41"/>
      <c r="UJP64" s="41"/>
      <c r="UJQ64" s="41"/>
      <c r="UJR64" s="41"/>
      <c r="UJS64" s="41"/>
      <c r="UJT64" s="41"/>
      <c r="UJU64" s="41"/>
      <c r="UJV64" s="41"/>
      <c r="UJW64" s="41"/>
      <c r="UJX64" s="41"/>
      <c r="UJY64" s="41"/>
      <c r="UJZ64" s="41"/>
      <c r="UKA64" s="41"/>
      <c r="UKB64" s="41"/>
      <c r="UKC64" s="41"/>
      <c r="UKD64" s="41"/>
      <c r="UKE64" s="41"/>
      <c r="UKF64" s="41"/>
      <c r="UKG64" s="41"/>
      <c r="UKH64" s="41"/>
      <c r="UKI64" s="41"/>
      <c r="UKJ64" s="41"/>
      <c r="UKK64" s="41"/>
      <c r="UKL64" s="41"/>
      <c r="UKM64" s="41"/>
      <c r="UKN64" s="41"/>
      <c r="UKO64" s="41"/>
      <c r="UKP64" s="41"/>
      <c r="UKQ64" s="41"/>
      <c r="UKR64" s="41"/>
      <c r="UKS64" s="41"/>
      <c r="UKT64" s="41"/>
      <c r="UKU64" s="41"/>
      <c r="UKV64" s="41"/>
      <c r="UKW64" s="41"/>
      <c r="UKX64" s="41"/>
      <c r="UKY64" s="41"/>
      <c r="UKZ64" s="41"/>
      <c r="ULA64" s="41"/>
      <c r="ULB64" s="41"/>
      <c r="ULC64" s="41"/>
      <c r="ULD64" s="41"/>
      <c r="ULE64" s="41"/>
      <c r="ULF64" s="41"/>
      <c r="ULG64" s="41"/>
      <c r="ULH64" s="41"/>
      <c r="ULI64" s="41"/>
      <c r="ULJ64" s="41"/>
      <c r="ULK64" s="41"/>
      <c r="ULL64" s="41"/>
      <c r="ULM64" s="41"/>
      <c r="ULN64" s="41"/>
      <c r="ULO64" s="41"/>
      <c r="ULP64" s="41"/>
      <c r="ULQ64" s="41"/>
      <c r="ULR64" s="41"/>
      <c r="ULS64" s="41"/>
      <c r="ULT64" s="41"/>
      <c r="ULU64" s="41"/>
      <c r="ULV64" s="41"/>
      <c r="ULW64" s="41"/>
      <c r="ULX64" s="41"/>
      <c r="ULY64" s="41"/>
      <c r="ULZ64" s="41"/>
      <c r="UMA64" s="41"/>
      <c r="UMB64" s="41"/>
      <c r="UMC64" s="41"/>
      <c r="UMD64" s="41"/>
      <c r="UME64" s="41"/>
      <c r="UMF64" s="41"/>
      <c r="UMG64" s="41"/>
      <c r="UMH64" s="41"/>
      <c r="UMI64" s="41"/>
      <c r="UMJ64" s="41"/>
      <c r="UMK64" s="41"/>
      <c r="UML64" s="41"/>
      <c r="UMM64" s="41"/>
      <c r="UMN64" s="41"/>
      <c r="UMO64" s="41"/>
      <c r="UMP64" s="41"/>
      <c r="UMQ64" s="41"/>
      <c r="UMR64" s="41"/>
      <c r="UMS64" s="41"/>
      <c r="UMT64" s="41"/>
      <c r="UMU64" s="41"/>
      <c r="UMV64" s="41"/>
      <c r="UMW64" s="41"/>
      <c r="UMX64" s="41"/>
      <c r="UMY64" s="41"/>
      <c r="UMZ64" s="41"/>
      <c r="UNA64" s="41"/>
      <c r="UNB64" s="41"/>
      <c r="UNC64" s="41"/>
      <c r="UND64" s="41"/>
      <c r="UNE64" s="41"/>
      <c r="UNF64" s="41"/>
      <c r="UNG64" s="41"/>
      <c r="UNH64" s="41"/>
      <c r="UNI64" s="41"/>
      <c r="UNJ64" s="41"/>
      <c r="UNK64" s="41"/>
      <c r="UNL64" s="41"/>
      <c r="UNM64" s="41"/>
      <c r="UNN64" s="41"/>
      <c r="UNO64" s="41"/>
      <c r="UNP64" s="41"/>
      <c r="UNQ64" s="41"/>
      <c r="UNR64" s="41"/>
      <c r="UNS64" s="41"/>
      <c r="UNT64" s="41"/>
      <c r="UNU64" s="41"/>
      <c r="UNV64" s="41"/>
      <c r="UNW64" s="41"/>
      <c r="UNX64" s="41"/>
      <c r="UNY64" s="41"/>
      <c r="UNZ64" s="41"/>
      <c r="UOA64" s="41"/>
      <c r="UOB64" s="41"/>
      <c r="UOC64" s="41"/>
      <c r="UOD64" s="41"/>
      <c r="UOE64" s="41"/>
      <c r="UOF64" s="41"/>
      <c r="UOG64" s="41"/>
      <c r="UOH64" s="41"/>
      <c r="UOI64" s="41"/>
      <c r="UOJ64" s="41"/>
      <c r="UOK64" s="41"/>
      <c r="UOL64" s="41"/>
      <c r="UOM64" s="41"/>
      <c r="UON64" s="41"/>
      <c r="UOO64" s="41"/>
      <c r="UOP64" s="41"/>
      <c r="UOQ64" s="41"/>
      <c r="UOR64" s="41"/>
      <c r="UOS64" s="41"/>
      <c r="UOT64" s="41"/>
      <c r="UOU64" s="41"/>
      <c r="UOV64" s="41"/>
      <c r="UOW64" s="41"/>
      <c r="UOX64" s="41"/>
      <c r="UOY64" s="41"/>
      <c r="UOZ64" s="41"/>
      <c r="UPA64" s="41"/>
      <c r="UPB64" s="41"/>
      <c r="UPC64" s="41"/>
      <c r="UPD64" s="41"/>
      <c r="UPE64" s="41"/>
      <c r="UPF64" s="41"/>
      <c r="UPG64" s="41"/>
      <c r="UPH64" s="41"/>
      <c r="UPI64" s="41"/>
      <c r="UPJ64" s="41"/>
      <c r="UPK64" s="41"/>
      <c r="UPL64" s="41"/>
      <c r="UPM64" s="41"/>
      <c r="UPN64" s="41"/>
      <c r="UPO64" s="41"/>
      <c r="UPP64" s="41"/>
      <c r="UPQ64" s="41"/>
      <c r="UPR64" s="41"/>
      <c r="UPS64" s="41"/>
      <c r="UPT64" s="41"/>
      <c r="UPU64" s="41"/>
      <c r="UPV64" s="41"/>
      <c r="UPW64" s="41"/>
      <c r="UPX64" s="41"/>
      <c r="UPY64" s="41"/>
      <c r="UPZ64" s="41"/>
      <c r="UQA64" s="41"/>
      <c r="UQB64" s="41"/>
      <c r="UQC64" s="41"/>
      <c r="UQD64" s="41"/>
      <c r="UQE64" s="41"/>
      <c r="UQF64" s="41"/>
      <c r="UQG64" s="41"/>
      <c r="UQH64" s="41"/>
      <c r="UQI64" s="41"/>
      <c r="UQJ64" s="41"/>
      <c r="UQK64" s="41"/>
      <c r="UQL64" s="41"/>
      <c r="UQM64" s="41"/>
      <c r="UQN64" s="41"/>
      <c r="UQO64" s="41"/>
      <c r="UQP64" s="41"/>
      <c r="UQQ64" s="41"/>
      <c r="UQR64" s="41"/>
      <c r="UQS64" s="41"/>
      <c r="UQT64" s="41"/>
      <c r="UQU64" s="41"/>
      <c r="UQV64" s="41"/>
      <c r="UQW64" s="41"/>
      <c r="UQX64" s="41"/>
      <c r="UQY64" s="41"/>
      <c r="UQZ64" s="41"/>
      <c r="URA64" s="41"/>
      <c r="URB64" s="41"/>
      <c r="URC64" s="41"/>
      <c r="URD64" s="41"/>
      <c r="URE64" s="41"/>
      <c r="URF64" s="41"/>
      <c r="URG64" s="41"/>
      <c r="URH64" s="41"/>
      <c r="URI64" s="41"/>
      <c r="URJ64" s="41"/>
      <c r="URK64" s="41"/>
      <c r="URL64" s="41"/>
      <c r="URM64" s="41"/>
      <c r="URN64" s="41"/>
      <c r="URO64" s="41"/>
      <c r="URP64" s="41"/>
      <c r="URQ64" s="41"/>
      <c r="URR64" s="41"/>
      <c r="URS64" s="41"/>
      <c r="URT64" s="41"/>
      <c r="URU64" s="41"/>
      <c r="URV64" s="41"/>
      <c r="URW64" s="41"/>
      <c r="URX64" s="41"/>
      <c r="URY64" s="41"/>
      <c r="URZ64" s="41"/>
      <c r="USA64" s="41"/>
      <c r="USB64" s="41"/>
      <c r="USC64" s="41"/>
      <c r="USD64" s="41"/>
      <c r="USE64" s="41"/>
      <c r="USF64" s="41"/>
      <c r="USG64" s="41"/>
      <c r="USH64" s="41"/>
      <c r="USI64" s="41"/>
      <c r="USJ64" s="41"/>
      <c r="USK64" s="41"/>
      <c r="USL64" s="41"/>
      <c r="USM64" s="41"/>
      <c r="USN64" s="41"/>
      <c r="USO64" s="41"/>
      <c r="USP64" s="41"/>
      <c r="USQ64" s="41"/>
      <c r="USR64" s="41"/>
      <c r="USS64" s="41"/>
      <c r="UST64" s="41"/>
      <c r="USU64" s="41"/>
      <c r="USV64" s="41"/>
      <c r="USW64" s="41"/>
      <c r="USX64" s="41"/>
      <c r="USY64" s="41"/>
      <c r="USZ64" s="41"/>
      <c r="UTA64" s="41"/>
      <c r="UTB64" s="41"/>
      <c r="UTC64" s="41"/>
      <c r="UTD64" s="41"/>
      <c r="UTE64" s="41"/>
      <c r="UTF64" s="41"/>
      <c r="UTG64" s="41"/>
      <c r="UTH64" s="41"/>
      <c r="UTI64" s="41"/>
      <c r="UTJ64" s="41"/>
      <c r="UTK64" s="41"/>
      <c r="UTL64" s="41"/>
      <c r="UTM64" s="41"/>
      <c r="UTN64" s="41"/>
      <c r="UTO64" s="41"/>
      <c r="UTP64" s="41"/>
      <c r="UTQ64" s="41"/>
      <c r="UTR64" s="41"/>
      <c r="UTS64" s="41"/>
      <c r="UTT64" s="41"/>
      <c r="UTU64" s="41"/>
      <c r="UTV64" s="41"/>
      <c r="UTW64" s="41"/>
      <c r="UTX64" s="41"/>
      <c r="UTY64" s="41"/>
      <c r="UTZ64" s="41"/>
      <c r="UUA64" s="41"/>
      <c r="UUB64" s="41"/>
      <c r="UUC64" s="41"/>
      <c r="UUD64" s="41"/>
      <c r="UUE64" s="41"/>
      <c r="UUF64" s="41"/>
      <c r="UUG64" s="41"/>
      <c r="UUH64" s="41"/>
      <c r="UUI64" s="41"/>
      <c r="UUJ64" s="41"/>
      <c r="UUK64" s="41"/>
      <c r="UUL64" s="41"/>
      <c r="UUM64" s="41"/>
      <c r="UUN64" s="41"/>
      <c r="UUO64" s="41"/>
      <c r="UUP64" s="41"/>
      <c r="UUQ64" s="41"/>
      <c r="UUR64" s="41"/>
      <c r="UUS64" s="41"/>
      <c r="UUT64" s="41"/>
      <c r="UUU64" s="41"/>
      <c r="UUV64" s="41"/>
      <c r="UUW64" s="41"/>
      <c r="UUX64" s="41"/>
      <c r="UUY64" s="41"/>
      <c r="UUZ64" s="41"/>
      <c r="UVA64" s="41"/>
      <c r="UVB64" s="41"/>
      <c r="UVC64" s="41"/>
      <c r="UVD64" s="41"/>
      <c r="UVE64" s="41"/>
      <c r="UVF64" s="41"/>
      <c r="UVG64" s="41"/>
      <c r="UVH64" s="41"/>
      <c r="UVI64" s="41"/>
      <c r="UVJ64" s="41"/>
      <c r="UVK64" s="41"/>
      <c r="UVL64" s="41"/>
      <c r="UVM64" s="41"/>
      <c r="UVN64" s="41"/>
      <c r="UVO64" s="41"/>
      <c r="UVP64" s="41"/>
      <c r="UVQ64" s="41"/>
      <c r="UVR64" s="41"/>
      <c r="UVS64" s="41"/>
      <c r="UVT64" s="41"/>
      <c r="UVU64" s="41"/>
      <c r="UVV64" s="41"/>
      <c r="UVW64" s="41"/>
      <c r="UVX64" s="41"/>
      <c r="UVY64" s="41"/>
      <c r="UVZ64" s="41"/>
      <c r="UWA64" s="41"/>
      <c r="UWB64" s="41"/>
      <c r="UWC64" s="41"/>
      <c r="UWD64" s="41"/>
      <c r="UWE64" s="41"/>
      <c r="UWF64" s="41"/>
      <c r="UWG64" s="41"/>
      <c r="UWH64" s="41"/>
      <c r="UWI64" s="41"/>
      <c r="UWJ64" s="41"/>
      <c r="UWK64" s="41"/>
      <c r="UWL64" s="41"/>
      <c r="UWM64" s="41"/>
      <c r="UWN64" s="41"/>
      <c r="UWO64" s="41"/>
      <c r="UWP64" s="41"/>
      <c r="UWQ64" s="41"/>
      <c r="UWR64" s="41"/>
      <c r="UWS64" s="41"/>
      <c r="UWT64" s="41"/>
      <c r="UWU64" s="41"/>
      <c r="UWV64" s="41"/>
      <c r="UWW64" s="41"/>
      <c r="UWX64" s="41"/>
      <c r="UWY64" s="41"/>
      <c r="UWZ64" s="41"/>
      <c r="UXA64" s="41"/>
      <c r="UXB64" s="41"/>
      <c r="UXC64" s="41"/>
      <c r="UXD64" s="41"/>
      <c r="UXE64" s="41"/>
      <c r="UXF64" s="41"/>
      <c r="UXG64" s="41"/>
      <c r="UXH64" s="41"/>
      <c r="UXI64" s="41"/>
      <c r="UXJ64" s="41"/>
      <c r="UXK64" s="41"/>
      <c r="UXL64" s="41"/>
      <c r="UXM64" s="41"/>
      <c r="UXN64" s="41"/>
      <c r="UXO64" s="41"/>
      <c r="UXP64" s="41"/>
      <c r="UXQ64" s="41"/>
      <c r="UXR64" s="41"/>
      <c r="UXS64" s="41"/>
      <c r="UXT64" s="41"/>
      <c r="UXU64" s="41"/>
      <c r="UXV64" s="41"/>
      <c r="UXW64" s="41"/>
      <c r="UXX64" s="41"/>
      <c r="UXY64" s="41"/>
      <c r="UXZ64" s="41"/>
      <c r="UYA64" s="41"/>
      <c r="UYB64" s="41"/>
      <c r="UYC64" s="41"/>
      <c r="UYD64" s="41"/>
      <c r="UYE64" s="41"/>
      <c r="UYF64" s="41"/>
      <c r="UYG64" s="41"/>
      <c r="UYH64" s="41"/>
      <c r="UYI64" s="41"/>
      <c r="UYJ64" s="41"/>
      <c r="UYK64" s="41"/>
      <c r="UYL64" s="41"/>
      <c r="UYM64" s="41"/>
      <c r="UYN64" s="41"/>
      <c r="UYO64" s="41"/>
      <c r="UYP64" s="41"/>
      <c r="UYQ64" s="41"/>
      <c r="UYR64" s="41"/>
      <c r="UYS64" s="41"/>
      <c r="UYT64" s="41"/>
      <c r="UYU64" s="41"/>
      <c r="UYV64" s="41"/>
      <c r="UYW64" s="41"/>
      <c r="UYX64" s="41"/>
      <c r="UYY64" s="41"/>
      <c r="UYZ64" s="41"/>
      <c r="UZA64" s="41"/>
      <c r="UZB64" s="41"/>
      <c r="UZC64" s="41"/>
      <c r="UZD64" s="41"/>
      <c r="UZE64" s="41"/>
      <c r="UZF64" s="41"/>
      <c r="UZG64" s="41"/>
      <c r="UZH64" s="41"/>
      <c r="UZI64" s="41"/>
      <c r="UZJ64" s="41"/>
      <c r="UZK64" s="41"/>
      <c r="UZL64" s="41"/>
      <c r="UZM64" s="41"/>
      <c r="UZN64" s="41"/>
      <c r="UZO64" s="41"/>
      <c r="UZP64" s="41"/>
      <c r="UZQ64" s="41"/>
      <c r="UZR64" s="41"/>
      <c r="UZS64" s="41"/>
      <c r="UZT64" s="41"/>
      <c r="UZU64" s="41"/>
      <c r="UZV64" s="41"/>
      <c r="UZW64" s="41"/>
      <c r="UZX64" s="41"/>
      <c r="UZY64" s="41"/>
      <c r="UZZ64" s="41"/>
      <c r="VAA64" s="41"/>
      <c r="VAB64" s="41"/>
      <c r="VAC64" s="41"/>
      <c r="VAD64" s="41"/>
      <c r="VAE64" s="41"/>
      <c r="VAF64" s="41"/>
      <c r="VAG64" s="41"/>
      <c r="VAH64" s="41"/>
      <c r="VAI64" s="41"/>
      <c r="VAJ64" s="41"/>
      <c r="VAK64" s="41"/>
      <c r="VAL64" s="41"/>
      <c r="VAM64" s="41"/>
      <c r="VAN64" s="41"/>
      <c r="VAO64" s="41"/>
      <c r="VAP64" s="41"/>
      <c r="VAQ64" s="41"/>
      <c r="VAR64" s="41"/>
      <c r="VAS64" s="41"/>
      <c r="VAT64" s="41"/>
      <c r="VAU64" s="41"/>
      <c r="VAV64" s="41"/>
      <c r="VAW64" s="41"/>
      <c r="VAX64" s="41"/>
      <c r="VAY64" s="41"/>
      <c r="VAZ64" s="41"/>
      <c r="VBA64" s="41"/>
      <c r="VBB64" s="41"/>
      <c r="VBC64" s="41"/>
      <c r="VBD64" s="41"/>
      <c r="VBE64" s="41"/>
      <c r="VBF64" s="41"/>
      <c r="VBG64" s="41"/>
      <c r="VBH64" s="41"/>
      <c r="VBI64" s="41"/>
      <c r="VBJ64" s="41"/>
      <c r="VBK64" s="41"/>
      <c r="VBL64" s="41"/>
      <c r="VBM64" s="41"/>
      <c r="VBN64" s="41"/>
      <c r="VBO64" s="41"/>
      <c r="VBP64" s="41"/>
      <c r="VBQ64" s="41"/>
      <c r="VBR64" s="41"/>
      <c r="VBS64" s="41"/>
      <c r="VBT64" s="41"/>
      <c r="VBU64" s="41"/>
      <c r="VBV64" s="41"/>
      <c r="VBW64" s="41"/>
      <c r="VBX64" s="41"/>
      <c r="VBY64" s="41"/>
      <c r="VBZ64" s="41"/>
      <c r="VCA64" s="41"/>
      <c r="VCB64" s="41"/>
      <c r="VCC64" s="41"/>
      <c r="VCD64" s="41"/>
      <c r="VCE64" s="41"/>
      <c r="VCF64" s="41"/>
      <c r="VCG64" s="41"/>
      <c r="VCH64" s="41"/>
      <c r="VCI64" s="41"/>
      <c r="VCJ64" s="41"/>
      <c r="VCK64" s="41"/>
      <c r="VCL64" s="41"/>
      <c r="VCM64" s="41"/>
      <c r="VCN64" s="41"/>
      <c r="VCO64" s="41"/>
      <c r="VCP64" s="41"/>
      <c r="VCQ64" s="41"/>
      <c r="VCR64" s="41"/>
      <c r="VCS64" s="41"/>
      <c r="VCT64" s="41"/>
      <c r="VCU64" s="41"/>
      <c r="VCV64" s="41"/>
      <c r="VCW64" s="41"/>
      <c r="VCX64" s="41"/>
      <c r="VCY64" s="41"/>
      <c r="VCZ64" s="41"/>
      <c r="VDA64" s="41"/>
      <c r="VDB64" s="41"/>
      <c r="VDC64" s="41"/>
      <c r="VDD64" s="41"/>
      <c r="VDE64" s="41"/>
      <c r="VDF64" s="41"/>
      <c r="VDG64" s="41"/>
      <c r="VDH64" s="41"/>
      <c r="VDI64" s="41"/>
      <c r="VDJ64" s="41"/>
      <c r="VDK64" s="41"/>
      <c r="VDL64" s="41"/>
      <c r="VDM64" s="41"/>
      <c r="VDN64" s="41"/>
      <c r="VDO64" s="41"/>
      <c r="VDP64" s="41"/>
      <c r="VDQ64" s="41"/>
      <c r="VDR64" s="41"/>
      <c r="VDS64" s="41"/>
      <c r="VDT64" s="41"/>
      <c r="VDU64" s="41"/>
      <c r="VDV64" s="41"/>
      <c r="VDW64" s="41"/>
      <c r="VDX64" s="41"/>
      <c r="VDY64" s="41"/>
      <c r="VDZ64" s="41"/>
      <c r="VEA64" s="41"/>
      <c r="VEB64" s="41"/>
      <c r="VEC64" s="41"/>
      <c r="VED64" s="41"/>
      <c r="VEE64" s="41"/>
      <c r="VEF64" s="41"/>
      <c r="VEG64" s="41"/>
      <c r="VEH64" s="41"/>
      <c r="VEI64" s="41"/>
      <c r="VEJ64" s="41"/>
      <c r="VEK64" s="41"/>
      <c r="VEL64" s="41"/>
      <c r="VEM64" s="41"/>
      <c r="VEN64" s="41"/>
      <c r="VEO64" s="41"/>
      <c r="VEP64" s="41"/>
      <c r="VEQ64" s="41"/>
      <c r="VER64" s="41"/>
      <c r="VES64" s="41"/>
      <c r="VET64" s="41"/>
      <c r="VEU64" s="41"/>
      <c r="VEV64" s="41"/>
      <c r="VEW64" s="41"/>
      <c r="VEX64" s="41"/>
      <c r="VEY64" s="41"/>
      <c r="VEZ64" s="41"/>
      <c r="VFA64" s="41"/>
      <c r="VFB64" s="41"/>
      <c r="VFC64" s="41"/>
      <c r="VFD64" s="41"/>
      <c r="VFE64" s="41"/>
      <c r="VFF64" s="41"/>
      <c r="VFG64" s="41"/>
      <c r="VFH64" s="41"/>
      <c r="VFI64" s="41"/>
      <c r="VFJ64" s="41"/>
      <c r="VFK64" s="41"/>
      <c r="VFL64" s="41"/>
      <c r="VFM64" s="41"/>
      <c r="VFN64" s="41"/>
      <c r="VFO64" s="41"/>
      <c r="VFP64" s="41"/>
      <c r="VFQ64" s="41"/>
      <c r="VFR64" s="41"/>
      <c r="VFS64" s="41"/>
      <c r="VFT64" s="41"/>
      <c r="VFU64" s="41"/>
      <c r="VFV64" s="41"/>
      <c r="VFW64" s="41"/>
      <c r="VFX64" s="41"/>
      <c r="VFY64" s="41"/>
      <c r="VFZ64" s="41"/>
      <c r="VGA64" s="41"/>
      <c r="VGB64" s="41"/>
      <c r="VGC64" s="41"/>
      <c r="VGD64" s="41"/>
      <c r="VGE64" s="41"/>
      <c r="VGF64" s="41"/>
      <c r="VGG64" s="41"/>
      <c r="VGH64" s="41"/>
      <c r="VGI64" s="41"/>
      <c r="VGJ64" s="41"/>
      <c r="VGK64" s="41"/>
      <c r="VGL64" s="41"/>
      <c r="VGM64" s="41"/>
      <c r="VGN64" s="41"/>
      <c r="VGO64" s="41"/>
      <c r="VGP64" s="41"/>
      <c r="VGQ64" s="41"/>
      <c r="VGR64" s="41"/>
      <c r="VGS64" s="41"/>
      <c r="VGT64" s="41"/>
      <c r="VGU64" s="41"/>
      <c r="VGV64" s="41"/>
      <c r="VGW64" s="41"/>
      <c r="VGX64" s="41"/>
      <c r="VGY64" s="41"/>
      <c r="VGZ64" s="41"/>
      <c r="VHA64" s="41"/>
      <c r="VHB64" s="41"/>
      <c r="VHC64" s="41"/>
      <c r="VHD64" s="41"/>
      <c r="VHE64" s="41"/>
      <c r="VHF64" s="41"/>
      <c r="VHG64" s="41"/>
      <c r="VHH64" s="41"/>
      <c r="VHI64" s="41"/>
      <c r="VHJ64" s="41"/>
      <c r="VHK64" s="41"/>
      <c r="VHL64" s="41"/>
      <c r="VHM64" s="41"/>
      <c r="VHN64" s="41"/>
      <c r="VHO64" s="41"/>
      <c r="VHP64" s="41"/>
      <c r="VHQ64" s="41"/>
      <c r="VHR64" s="41"/>
      <c r="VHS64" s="41"/>
      <c r="VHT64" s="41"/>
      <c r="VHU64" s="41"/>
      <c r="VHV64" s="41"/>
      <c r="VHW64" s="41"/>
      <c r="VHX64" s="41"/>
      <c r="VHY64" s="41"/>
      <c r="VHZ64" s="41"/>
      <c r="VIA64" s="41"/>
      <c r="VIB64" s="41"/>
      <c r="VIC64" s="41"/>
      <c r="VID64" s="41"/>
      <c r="VIE64" s="41"/>
      <c r="VIF64" s="41"/>
      <c r="VIG64" s="41"/>
      <c r="VIH64" s="41"/>
      <c r="VII64" s="41"/>
      <c r="VIJ64" s="41"/>
      <c r="VIK64" s="41"/>
      <c r="VIL64" s="41"/>
      <c r="VIM64" s="41"/>
      <c r="VIN64" s="41"/>
      <c r="VIO64" s="41"/>
      <c r="VIP64" s="41"/>
      <c r="VIQ64" s="41"/>
      <c r="VIR64" s="41"/>
      <c r="VIS64" s="41"/>
      <c r="VIT64" s="41"/>
      <c r="VIU64" s="41"/>
      <c r="VIV64" s="41"/>
      <c r="VIW64" s="41"/>
      <c r="VIX64" s="41"/>
      <c r="VIY64" s="41"/>
      <c r="VIZ64" s="41"/>
      <c r="VJA64" s="41"/>
      <c r="VJB64" s="41"/>
      <c r="VJC64" s="41"/>
      <c r="VJD64" s="41"/>
      <c r="VJE64" s="41"/>
      <c r="VJF64" s="41"/>
      <c r="VJG64" s="41"/>
      <c r="VJH64" s="41"/>
      <c r="VJI64" s="41"/>
      <c r="VJJ64" s="41"/>
      <c r="VJK64" s="41"/>
      <c r="VJL64" s="41"/>
      <c r="VJM64" s="41"/>
      <c r="VJN64" s="41"/>
      <c r="VJO64" s="41"/>
      <c r="VJP64" s="41"/>
      <c r="VJQ64" s="41"/>
      <c r="VJR64" s="41"/>
      <c r="VJS64" s="41"/>
      <c r="VJT64" s="41"/>
      <c r="VJU64" s="41"/>
      <c r="VJV64" s="41"/>
      <c r="VJW64" s="41"/>
      <c r="VJX64" s="41"/>
      <c r="VJY64" s="41"/>
      <c r="VJZ64" s="41"/>
      <c r="VKA64" s="41"/>
      <c r="VKB64" s="41"/>
      <c r="VKC64" s="41"/>
      <c r="VKD64" s="41"/>
      <c r="VKE64" s="41"/>
      <c r="VKF64" s="41"/>
      <c r="VKG64" s="41"/>
      <c r="VKH64" s="41"/>
      <c r="VKI64" s="41"/>
      <c r="VKJ64" s="41"/>
      <c r="VKK64" s="41"/>
      <c r="VKL64" s="41"/>
      <c r="VKM64" s="41"/>
      <c r="VKN64" s="41"/>
      <c r="VKO64" s="41"/>
      <c r="VKP64" s="41"/>
      <c r="VKQ64" s="41"/>
      <c r="VKR64" s="41"/>
      <c r="VKS64" s="41"/>
      <c r="VKT64" s="41"/>
      <c r="VKU64" s="41"/>
      <c r="VKV64" s="41"/>
      <c r="VKW64" s="41"/>
      <c r="VKX64" s="41"/>
      <c r="VKY64" s="41"/>
      <c r="VKZ64" s="41"/>
      <c r="VLA64" s="41"/>
      <c r="VLB64" s="41"/>
      <c r="VLC64" s="41"/>
      <c r="VLD64" s="41"/>
      <c r="VLE64" s="41"/>
      <c r="VLF64" s="41"/>
      <c r="VLG64" s="41"/>
      <c r="VLH64" s="41"/>
      <c r="VLI64" s="41"/>
      <c r="VLJ64" s="41"/>
      <c r="VLK64" s="41"/>
      <c r="VLL64" s="41"/>
      <c r="VLM64" s="41"/>
      <c r="VLN64" s="41"/>
      <c r="VLO64" s="41"/>
      <c r="VLP64" s="41"/>
      <c r="VLQ64" s="41"/>
      <c r="VLR64" s="41"/>
      <c r="VLS64" s="41"/>
      <c r="VLT64" s="41"/>
      <c r="VLU64" s="41"/>
      <c r="VLV64" s="41"/>
      <c r="VLW64" s="41"/>
      <c r="VLX64" s="41"/>
      <c r="VLY64" s="41"/>
      <c r="VLZ64" s="41"/>
      <c r="VMA64" s="41"/>
      <c r="VMB64" s="41"/>
      <c r="VMC64" s="41"/>
      <c r="VMD64" s="41"/>
      <c r="VME64" s="41"/>
      <c r="VMF64" s="41"/>
      <c r="VMG64" s="41"/>
      <c r="VMH64" s="41"/>
      <c r="VMI64" s="41"/>
      <c r="VMJ64" s="41"/>
      <c r="VMK64" s="41"/>
      <c r="VML64" s="41"/>
      <c r="VMM64" s="41"/>
      <c r="VMN64" s="41"/>
      <c r="VMO64" s="41"/>
      <c r="VMP64" s="41"/>
      <c r="VMQ64" s="41"/>
      <c r="VMR64" s="41"/>
      <c r="VMS64" s="41"/>
      <c r="VMT64" s="41"/>
      <c r="VMU64" s="41"/>
      <c r="VMV64" s="41"/>
      <c r="VMW64" s="41"/>
      <c r="VMX64" s="41"/>
      <c r="VMY64" s="41"/>
      <c r="VMZ64" s="41"/>
      <c r="VNA64" s="41"/>
      <c r="VNB64" s="41"/>
      <c r="VNC64" s="41"/>
      <c r="VND64" s="41"/>
      <c r="VNE64" s="41"/>
      <c r="VNF64" s="41"/>
      <c r="VNG64" s="41"/>
      <c r="VNH64" s="41"/>
      <c r="VNI64" s="41"/>
      <c r="VNJ64" s="41"/>
      <c r="VNK64" s="41"/>
      <c r="VNL64" s="41"/>
      <c r="VNM64" s="41"/>
      <c r="VNN64" s="41"/>
      <c r="VNO64" s="41"/>
      <c r="VNP64" s="41"/>
      <c r="VNQ64" s="41"/>
      <c r="VNR64" s="41"/>
      <c r="VNS64" s="41"/>
      <c r="VNT64" s="41"/>
      <c r="VNU64" s="41"/>
      <c r="VNV64" s="41"/>
      <c r="VNW64" s="41"/>
      <c r="VNX64" s="41"/>
      <c r="VNY64" s="41"/>
      <c r="VNZ64" s="41"/>
      <c r="VOA64" s="41"/>
      <c r="VOB64" s="41"/>
      <c r="VOC64" s="41"/>
      <c r="VOD64" s="41"/>
      <c r="VOE64" s="41"/>
      <c r="VOF64" s="41"/>
      <c r="VOG64" s="41"/>
      <c r="VOH64" s="41"/>
      <c r="VOI64" s="41"/>
      <c r="VOJ64" s="41"/>
      <c r="VOK64" s="41"/>
      <c r="VOL64" s="41"/>
      <c r="VOM64" s="41"/>
      <c r="VON64" s="41"/>
      <c r="VOO64" s="41"/>
      <c r="VOP64" s="41"/>
      <c r="VOQ64" s="41"/>
      <c r="VOR64" s="41"/>
      <c r="VOS64" s="41"/>
      <c r="VOT64" s="41"/>
      <c r="VOU64" s="41"/>
      <c r="VOV64" s="41"/>
      <c r="VOW64" s="41"/>
      <c r="VOX64" s="41"/>
      <c r="VOY64" s="41"/>
      <c r="VOZ64" s="41"/>
      <c r="VPA64" s="41"/>
      <c r="VPB64" s="41"/>
      <c r="VPC64" s="41"/>
      <c r="VPD64" s="41"/>
      <c r="VPE64" s="41"/>
      <c r="VPF64" s="41"/>
      <c r="VPG64" s="41"/>
      <c r="VPH64" s="41"/>
      <c r="VPI64" s="41"/>
      <c r="VPJ64" s="41"/>
      <c r="VPK64" s="41"/>
      <c r="VPL64" s="41"/>
      <c r="VPM64" s="41"/>
      <c r="VPN64" s="41"/>
      <c r="VPO64" s="41"/>
      <c r="VPP64" s="41"/>
      <c r="VPQ64" s="41"/>
      <c r="VPR64" s="41"/>
      <c r="VPS64" s="41"/>
      <c r="VPT64" s="41"/>
      <c r="VPU64" s="41"/>
      <c r="VPV64" s="41"/>
      <c r="VPW64" s="41"/>
      <c r="VPX64" s="41"/>
      <c r="VPY64" s="41"/>
      <c r="VPZ64" s="41"/>
      <c r="VQA64" s="41"/>
      <c r="VQB64" s="41"/>
      <c r="VQC64" s="41"/>
      <c r="VQD64" s="41"/>
      <c r="VQE64" s="41"/>
      <c r="VQF64" s="41"/>
      <c r="VQG64" s="41"/>
      <c r="VQH64" s="41"/>
      <c r="VQI64" s="41"/>
      <c r="VQJ64" s="41"/>
      <c r="VQK64" s="41"/>
      <c r="VQL64" s="41"/>
      <c r="VQM64" s="41"/>
      <c r="VQN64" s="41"/>
      <c r="VQO64" s="41"/>
      <c r="VQP64" s="41"/>
      <c r="VQQ64" s="41"/>
      <c r="VQR64" s="41"/>
      <c r="VQS64" s="41"/>
      <c r="VQT64" s="41"/>
      <c r="VQU64" s="41"/>
      <c r="VQV64" s="41"/>
      <c r="VQW64" s="41"/>
      <c r="VQX64" s="41"/>
      <c r="VQY64" s="41"/>
      <c r="VQZ64" s="41"/>
      <c r="VRA64" s="41"/>
      <c r="VRB64" s="41"/>
      <c r="VRC64" s="41"/>
      <c r="VRD64" s="41"/>
      <c r="VRE64" s="41"/>
      <c r="VRF64" s="41"/>
      <c r="VRG64" s="41"/>
      <c r="VRH64" s="41"/>
      <c r="VRI64" s="41"/>
      <c r="VRJ64" s="41"/>
      <c r="VRK64" s="41"/>
      <c r="VRL64" s="41"/>
      <c r="VRM64" s="41"/>
      <c r="VRN64" s="41"/>
      <c r="VRO64" s="41"/>
      <c r="VRP64" s="41"/>
      <c r="VRQ64" s="41"/>
      <c r="VRR64" s="41"/>
      <c r="VRS64" s="41"/>
      <c r="VRT64" s="41"/>
      <c r="VRU64" s="41"/>
      <c r="VRV64" s="41"/>
      <c r="VRW64" s="41"/>
      <c r="VRX64" s="41"/>
      <c r="VRY64" s="41"/>
      <c r="VRZ64" s="41"/>
      <c r="VSA64" s="41"/>
      <c r="VSB64" s="41"/>
      <c r="VSC64" s="41"/>
      <c r="VSD64" s="41"/>
      <c r="VSE64" s="41"/>
      <c r="VSF64" s="41"/>
      <c r="VSG64" s="41"/>
      <c r="VSH64" s="41"/>
      <c r="VSI64" s="41"/>
      <c r="VSJ64" s="41"/>
      <c r="VSK64" s="41"/>
      <c r="VSL64" s="41"/>
      <c r="VSM64" s="41"/>
      <c r="VSN64" s="41"/>
      <c r="VSO64" s="41"/>
      <c r="VSP64" s="41"/>
      <c r="VSQ64" s="41"/>
      <c r="VSR64" s="41"/>
      <c r="VSS64" s="41"/>
      <c r="VST64" s="41"/>
      <c r="VSU64" s="41"/>
      <c r="VSV64" s="41"/>
      <c r="VSW64" s="41"/>
      <c r="VSX64" s="41"/>
      <c r="VSY64" s="41"/>
      <c r="VSZ64" s="41"/>
      <c r="VTA64" s="41"/>
      <c r="VTB64" s="41"/>
      <c r="VTC64" s="41"/>
      <c r="VTD64" s="41"/>
      <c r="VTE64" s="41"/>
      <c r="VTF64" s="41"/>
      <c r="VTG64" s="41"/>
      <c r="VTH64" s="41"/>
      <c r="VTI64" s="41"/>
      <c r="VTJ64" s="41"/>
      <c r="VTK64" s="41"/>
      <c r="VTL64" s="41"/>
      <c r="VTM64" s="41"/>
      <c r="VTN64" s="41"/>
      <c r="VTO64" s="41"/>
      <c r="VTP64" s="41"/>
      <c r="VTQ64" s="41"/>
      <c r="VTR64" s="41"/>
      <c r="VTS64" s="41"/>
      <c r="VTT64" s="41"/>
      <c r="VTU64" s="41"/>
      <c r="VTV64" s="41"/>
      <c r="VTW64" s="41"/>
      <c r="VTX64" s="41"/>
      <c r="VTY64" s="41"/>
      <c r="VTZ64" s="41"/>
      <c r="VUA64" s="41"/>
      <c r="VUB64" s="41"/>
      <c r="VUC64" s="41"/>
      <c r="VUD64" s="41"/>
      <c r="VUE64" s="41"/>
      <c r="VUF64" s="41"/>
      <c r="VUG64" s="41"/>
      <c r="VUH64" s="41"/>
      <c r="VUI64" s="41"/>
      <c r="VUJ64" s="41"/>
      <c r="VUK64" s="41"/>
      <c r="VUL64" s="41"/>
      <c r="VUM64" s="41"/>
      <c r="VUN64" s="41"/>
      <c r="VUO64" s="41"/>
      <c r="VUP64" s="41"/>
      <c r="VUQ64" s="41"/>
      <c r="VUR64" s="41"/>
      <c r="VUS64" s="41"/>
      <c r="VUT64" s="41"/>
      <c r="VUU64" s="41"/>
      <c r="VUV64" s="41"/>
      <c r="VUW64" s="41"/>
      <c r="VUX64" s="41"/>
      <c r="VUY64" s="41"/>
      <c r="VUZ64" s="41"/>
      <c r="VVA64" s="41"/>
      <c r="VVB64" s="41"/>
      <c r="VVC64" s="41"/>
      <c r="VVD64" s="41"/>
      <c r="VVE64" s="41"/>
      <c r="VVF64" s="41"/>
      <c r="VVG64" s="41"/>
      <c r="VVH64" s="41"/>
      <c r="VVI64" s="41"/>
      <c r="VVJ64" s="41"/>
      <c r="VVK64" s="41"/>
      <c r="VVL64" s="41"/>
      <c r="VVM64" s="41"/>
      <c r="VVN64" s="41"/>
      <c r="VVO64" s="41"/>
      <c r="VVP64" s="41"/>
      <c r="VVQ64" s="41"/>
      <c r="VVR64" s="41"/>
      <c r="VVS64" s="41"/>
      <c r="VVT64" s="41"/>
      <c r="VVU64" s="41"/>
      <c r="VVV64" s="41"/>
      <c r="VVW64" s="41"/>
      <c r="VVX64" s="41"/>
      <c r="VVY64" s="41"/>
      <c r="VVZ64" s="41"/>
      <c r="VWA64" s="41"/>
      <c r="VWB64" s="41"/>
      <c r="VWC64" s="41"/>
      <c r="VWD64" s="41"/>
      <c r="VWE64" s="41"/>
      <c r="VWF64" s="41"/>
      <c r="VWG64" s="41"/>
      <c r="VWH64" s="41"/>
      <c r="VWI64" s="41"/>
      <c r="VWJ64" s="41"/>
      <c r="VWK64" s="41"/>
      <c r="VWL64" s="41"/>
      <c r="VWM64" s="41"/>
      <c r="VWN64" s="41"/>
      <c r="VWO64" s="41"/>
      <c r="VWP64" s="41"/>
      <c r="VWQ64" s="41"/>
      <c r="VWR64" s="41"/>
      <c r="VWS64" s="41"/>
      <c r="VWT64" s="41"/>
      <c r="VWU64" s="41"/>
      <c r="VWV64" s="41"/>
      <c r="VWW64" s="41"/>
      <c r="VWX64" s="41"/>
      <c r="VWY64" s="41"/>
      <c r="VWZ64" s="41"/>
      <c r="VXA64" s="41"/>
      <c r="VXB64" s="41"/>
      <c r="VXC64" s="41"/>
      <c r="VXD64" s="41"/>
      <c r="VXE64" s="41"/>
      <c r="VXF64" s="41"/>
      <c r="VXG64" s="41"/>
      <c r="VXH64" s="41"/>
      <c r="VXI64" s="41"/>
      <c r="VXJ64" s="41"/>
      <c r="VXK64" s="41"/>
      <c r="VXL64" s="41"/>
      <c r="VXM64" s="41"/>
      <c r="VXN64" s="41"/>
      <c r="VXO64" s="41"/>
      <c r="VXP64" s="41"/>
      <c r="VXQ64" s="41"/>
      <c r="VXR64" s="41"/>
      <c r="VXS64" s="41"/>
      <c r="VXT64" s="41"/>
      <c r="VXU64" s="41"/>
      <c r="VXV64" s="41"/>
      <c r="VXW64" s="41"/>
      <c r="VXX64" s="41"/>
      <c r="VXY64" s="41"/>
      <c r="VXZ64" s="41"/>
      <c r="VYA64" s="41"/>
      <c r="VYB64" s="41"/>
      <c r="VYC64" s="41"/>
      <c r="VYD64" s="41"/>
      <c r="VYE64" s="41"/>
      <c r="VYF64" s="41"/>
      <c r="VYG64" s="41"/>
      <c r="VYH64" s="41"/>
      <c r="VYI64" s="41"/>
      <c r="VYJ64" s="41"/>
      <c r="VYK64" s="41"/>
      <c r="VYL64" s="41"/>
      <c r="VYM64" s="41"/>
      <c r="VYN64" s="41"/>
      <c r="VYO64" s="41"/>
      <c r="VYP64" s="41"/>
      <c r="VYQ64" s="41"/>
      <c r="VYR64" s="41"/>
      <c r="VYS64" s="41"/>
      <c r="VYT64" s="41"/>
      <c r="VYU64" s="41"/>
      <c r="VYV64" s="41"/>
      <c r="VYW64" s="41"/>
      <c r="VYX64" s="41"/>
      <c r="VYY64" s="41"/>
      <c r="VYZ64" s="41"/>
      <c r="VZA64" s="41"/>
      <c r="VZB64" s="41"/>
      <c r="VZC64" s="41"/>
      <c r="VZD64" s="41"/>
      <c r="VZE64" s="41"/>
      <c r="VZF64" s="41"/>
      <c r="VZG64" s="41"/>
      <c r="VZH64" s="41"/>
      <c r="VZI64" s="41"/>
      <c r="VZJ64" s="41"/>
      <c r="VZK64" s="41"/>
      <c r="VZL64" s="41"/>
      <c r="VZM64" s="41"/>
      <c r="VZN64" s="41"/>
      <c r="VZO64" s="41"/>
      <c r="VZP64" s="41"/>
      <c r="VZQ64" s="41"/>
      <c r="VZR64" s="41"/>
      <c r="VZS64" s="41"/>
      <c r="VZT64" s="41"/>
      <c r="VZU64" s="41"/>
      <c r="VZV64" s="41"/>
      <c r="VZW64" s="41"/>
      <c r="VZX64" s="41"/>
      <c r="VZY64" s="41"/>
      <c r="VZZ64" s="41"/>
      <c r="WAA64" s="41"/>
      <c r="WAB64" s="41"/>
      <c r="WAC64" s="41"/>
      <c r="WAD64" s="41"/>
      <c r="WAE64" s="41"/>
      <c r="WAF64" s="41"/>
      <c r="WAG64" s="41"/>
      <c r="WAH64" s="41"/>
      <c r="WAI64" s="41"/>
      <c r="WAJ64" s="41"/>
      <c r="WAK64" s="41"/>
      <c r="WAL64" s="41"/>
      <c r="WAM64" s="41"/>
      <c r="WAN64" s="41"/>
      <c r="WAO64" s="41"/>
      <c r="WAP64" s="41"/>
      <c r="WAQ64" s="41"/>
      <c r="WAR64" s="41"/>
      <c r="WAS64" s="41"/>
      <c r="WAT64" s="41"/>
      <c r="WAU64" s="41"/>
      <c r="WAV64" s="41"/>
      <c r="WAW64" s="41"/>
      <c r="WAX64" s="41"/>
      <c r="WAY64" s="41"/>
      <c r="WAZ64" s="41"/>
      <c r="WBA64" s="41"/>
      <c r="WBB64" s="41"/>
      <c r="WBC64" s="41"/>
      <c r="WBD64" s="41"/>
      <c r="WBE64" s="41"/>
      <c r="WBF64" s="41"/>
      <c r="WBG64" s="41"/>
      <c r="WBH64" s="41"/>
      <c r="WBI64" s="41"/>
      <c r="WBJ64" s="41"/>
      <c r="WBK64" s="41"/>
      <c r="WBL64" s="41"/>
      <c r="WBM64" s="41"/>
      <c r="WBN64" s="41"/>
      <c r="WBO64" s="41"/>
      <c r="WBP64" s="41"/>
      <c r="WBQ64" s="41"/>
      <c r="WBR64" s="41"/>
      <c r="WBS64" s="41"/>
      <c r="WBT64" s="41"/>
      <c r="WBU64" s="41"/>
      <c r="WBV64" s="41"/>
      <c r="WBW64" s="41"/>
      <c r="WBX64" s="41"/>
      <c r="WBY64" s="41"/>
      <c r="WBZ64" s="41"/>
      <c r="WCA64" s="41"/>
      <c r="WCB64" s="41"/>
      <c r="WCC64" s="41"/>
      <c r="WCD64" s="41"/>
      <c r="WCE64" s="41"/>
      <c r="WCF64" s="41"/>
      <c r="WCG64" s="41"/>
      <c r="WCH64" s="41"/>
      <c r="WCI64" s="41"/>
      <c r="WCJ64" s="41"/>
      <c r="WCK64" s="41"/>
      <c r="WCL64" s="41"/>
      <c r="WCM64" s="41"/>
      <c r="WCN64" s="41"/>
      <c r="WCO64" s="41"/>
      <c r="WCP64" s="41"/>
      <c r="WCQ64" s="41"/>
      <c r="WCR64" s="41"/>
      <c r="WCS64" s="41"/>
      <c r="WCT64" s="41"/>
      <c r="WCU64" s="41"/>
      <c r="WCV64" s="41"/>
      <c r="WCW64" s="41"/>
      <c r="WCX64" s="41"/>
      <c r="WCY64" s="41"/>
      <c r="WCZ64" s="41"/>
      <c r="WDA64" s="41"/>
      <c r="WDB64" s="41"/>
      <c r="WDC64" s="41"/>
      <c r="WDD64" s="41"/>
      <c r="WDE64" s="41"/>
      <c r="WDF64" s="41"/>
      <c r="WDG64" s="41"/>
      <c r="WDH64" s="41"/>
      <c r="WDI64" s="41"/>
      <c r="WDJ64" s="41"/>
      <c r="WDK64" s="41"/>
      <c r="WDL64" s="41"/>
      <c r="WDM64" s="41"/>
      <c r="WDN64" s="41"/>
      <c r="WDO64" s="41"/>
      <c r="WDP64" s="41"/>
      <c r="WDQ64" s="41"/>
      <c r="WDR64" s="41"/>
      <c r="WDS64" s="41"/>
      <c r="WDT64" s="41"/>
      <c r="WDU64" s="41"/>
      <c r="WDV64" s="41"/>
      <c r="WDW64" s="41"/>
      <c r="WDX64" s="41"/>
      <c r="WDY64" s="41"/>
      <c r="WDZ64" s="41"/>
      <c r="WEA64" s="41"/>
      <c r="WEB64" s="41"/>
      <c r="WEC64" s="41"/>
      <c r="WED64" s="41"/>
      <c r="WEE64" s="41"/>
      <c r="WEF64" s="41"/>
      <c r="WEG64" s="41"/>
      <c r="WEH64" s="41"/>
      <c r="WEI64" s="41"/>
      <c r="WEJ64" s="41"/>
      <c r="WEK64" s="41"/>
      <c r="WEL64" s="41"/>
      <c r="WEM64" s="41"/>
      <c r="WEN64" s="41"/>
      <c r="WEO64" s="41"/>
      <c r="WEP64" s="41"/>
      <c r="WEQ64" s="41"/>
      <c r="WER64" s="41"/>
      <c r="WES64" s="41"/>
      <c r="WET64" s="41"/>
      <c r="WEU64" s="41"/>
      <c r="WEV64" s="41"/>
      <c r="WEW64" s="41"/>
      <c r="WEX64" s="41"/>
      <c r="WEY64" s="41"/>
      <c r="WEZ64" s="41"/>
      <c r="WFA64" s="41"/>
      <c r="WFB64" s="41"/>
      <c r="WFC64" s="41"/>
      <c r="WFD64" s="41"/>
      <c r="WFE64" s="41"/>
      <c r="WFF64" s="41"/>
      <c r="WFG64" s="41"/>
      <c r="WFH64" s="41"/>
      <c r="WFI64" s="41"/>
      <c r="WFJ64" s="41"/>
      <c r="WFK64" s="41"/>
      <c r="WFL64" s="41"/>
      <c r="WFM64" s="41"/>
      <c r="WFN64" s="41"/>
      <c r="WFO64" s="41"/>
      <c r="WFP64" s="41"/>
      <c r="WFQ64" s="41"/>
      <c r="WFR64" s="41"/>
      <c r="WFS64" s="41"/>
      <c r="WFT64" s="41"/>
      <c r="WFU64" s="41"/>
      <c r="WFV64" s="41"/>
      <c r="WFW64" s="41"/>
      <c r="WFX64" s="41"/>
      <c r="WFY64" s="41"/>
      <c r="WFZ64" s="41"/>
      <c r="WGA64" s="41"/>
      <c r="WGB64" s="41"/>
      <c r="WGC64" s="41"/>
      <c r="WGD64" s="41"/>
      <c r="WGE64" s="41"/>
      <c r="WGF64" s="41"/>
      <c r="WGG64" s="41"/>
      <c r="WGH64" s="41"/>
      <c r="WGI64" s="41"/>
      <c r="WGJ64" s="41"/>
      <c r="WGK64" s="41"/>
      <c r="WGL64" s="41"/>
      <c r="WGM64" s="41"/>
      <c r="WGN64" s="41"/>
      <c r="WGO64" s="41"/>
      <c r="WGP64" s="41"/>
      <c r="WGQ64" s="41"/>
      <c r="WGR64" s="41"/>
      <c r="WGS64" s="41"/>
      <c r="WGT64" s="41"/>
      <c r="WGU64" s="41"/>
      <c r="WGV64" s="41"/>
      <c r="WGW64" s="41"/>
      <c r="WGX64" s="41"/>
      <c r="WGY64" s="41"/>
      <c r="WGZ64" s="41"/>
      <c r="WHA64" s="41"/>
      <c r="WHB64" s="41"/>
      <c r="WHC64" s="41"/>
      <c r="WHD64" s="41"/>
      <c r="WHE64" s="41"/>
      <c r="WHF64" s="41"/>
      <c r="WHG64" s="41"/>
      <c r="WHH64" s="41"/>
      <c r="WHI64" s="41"/>
      <c r="WHJ64" s="41"/>
      <c r="WHK64" s="41"/>
      <c r="WHL64" s="41"/>
      <c r="WHM64" s="41"/>
      <c r="WHN64" s="41"/>
      <c r="WHO64" s="41"/>
      <c r="WHP64" s="41"/>
      <c r="WHQ64" s="41"/>
      <c r="WHR64" s="41"/>
      <c r="WHS64" s="41"/>
      <c r="WHT64" s="41"/>
      <c r="WHU64" s="41"/>
      <c r="WHV64" s="41"/>
      <c r="WHW64" s="41"/>
      <c r="WHX64" s="41"/>
      <c r="WHY64" s="41"/>
      <c r="WHZ64" s="41"/>
      <c r="WIA64" s="41"/>
      <c r="WIB64" s="41"/>
      <c r="WIC64" s="41"/>
      <c r="WID64" s="41"/>
      <c r="WIE64" s="41"/>
      <c r="WIF64" s="41"/>
      <c r="WIG64" s="41"/>
      <c r="WIH64" s="41"/>
      <c r="WII64" s="41"/>
      <c r="WIJ64" s="41"/>
      <c r="WIK64" s="41"/>
      <c r="WIL64" s="41"/>
      <c r="WIM64" s="41"/>
      <c r="WIN64" s="41"/>
      <c r="WIO64" s="41"/>
      <c r="WIP64" s="41"/>
      <c r="WIQ64" s="41"/>
      <c r="WIR64" s="41"/>
      <c r="WIS64" s="41"/>
      <c r="WIT64" s="41"/>
      <c r="WIU64" s="41"/>
      <c r="WIV64" s="41"/>
      <c r="WIW64" s="41"/>
      <c r="WIX64" s="41"/>
      <c r="WIY64" s="41"/>
      <c r="WIZ64" s="41"/>
      <c r="WJA64" s="41"/>
      <c r="WJB64" s="41"/>
      <c r="WJC64" s="41"/>
      <c r="WJD64" s="41"/>
      <c r="WJE64" s="41"/>
      <c r="WJF64" s="41"/>
      <c r="WJG64" s="41"/>
      <c r="WJH64" s="41"/>
      <c r="WJI64" s="41"/>
      <c r="WJJ64" s="41"/>
      <c r="WJK64" s="41"/>
      <c r="WJL64" s="41"/>
      <c r="WJM64" s="41"/>
      <c r="WJN64" s="41"/>
      <c r="WJO64" s="41"/>
      <c r="WJP64" s="41"/>
      <c r="WJQ64" s="41"/>
      <c r="WJR64" s="41"/>
      <c r="WJS64" s="41"/>
      <c r="WJT64" s="41"/>
      <c r="WJU64" s="41"/>
      <c r="WJV64" s="41"/>
      <c r="WJW64" s="41"/>
      <c r="WJX64" s="41"/>
      <c r="WJY64" s="41"/>
      <c r="WJZ64" s="41"/>
      <c r="WKA64" s="41"/>
      <c r="WKB64" s="41"/>
      <c r="WKC64" s="41"/>
      <c r="WKD64" s="41"/>
      <c r="WKE64" s="41"/>
      <c r="WKF64" s="41"/>
      <c r="WKG64" s="41"/>
      <c r="WKH64" s="41"/>
      <c r="WKI64" s="41"/>
      <c r="WKJ64" s="41"/>
      <c r="WKK64" s="41"/>
      <c r="WKL64" s="41"/>
      <c r="WKM64" s="41"/>
      <c r="WKN64" s="41"/>
      <c r="WKO64" s="41"/>
      <c r="WKP64" s="41"/>
      <c r="WKQ64" s="41"/>
      <c r="WKR64" s="41"/>
      <c r="WKS64" s="41"/>
      <c r="WKT64" s="41"/>
      <c r="WKU64" s="41"/>
      <c r="WKV64" s="41"/>
      <c r="WKW64" s="41"/>
      <c r="WKX64" s="41"/>
      <c r="WKY64" s="41"/>
      <c r="WKZ64" s="41"/>
      <c r="WLA64" s="41"/>
      <c r="WLB64" s="41"/>
      <c r="WLC64" s="41"/>
      <c r="WLD64" s="41"/>
      <c r="WLE64" s="41"/>
      <c r="WLF64" s="41"/>
      <c r="WLG64" s="41"/>
      <c r="WLH64" s="41"/>
      <c r="WLI64" s="41"/>
      <c r="WLJ64" s="41"/>
      <c r="WLK64" s="41"/>
      <c r="WLL64" s="41"/>
      <c r="WLM64" s="41"/>
      <c r="WLN64" s="41"/>
      <c r="WLO64" s="41"/>
      <c r="WLP64" s="41"/>
      <c r="WLQ64" s="41"/>
      <c r="WLR64" s="41"/>
      <c r="WLS64" s="41"/>
      <c r="WLT64" s="41"/>
      <c r="WLU64" s="41"/>
      <c r="WLV64" s="41"/>
      <c r="WLW64" s="41"/>
      <c r="WLX64" s="41"/>
      <c r="WLY64" s="41"/>
      <c r="WLZ64" s="41"/>
      <c r="WMA64" s="41"/>
      <c r="WMB64" s="41"/>
      <c r="WMC64" s="41"/>
      <c r="WMD64" s="41"/>
      <c r="WME64" s="41"/>
      <c r="WMF64" s="41"/>
      <c r="WMG64" s="41"/>
      <c r="WMH64" s="41"/>
      <c r="WMI64" s="41"/>
      <c r="WMJ64" s="41"/>
      <c r="WMK64" s="41"/>
      <c r="WML64" s="41"/>
      <c r="WMM64" s="41"/>
      <c r="WMN64" s="41"/>
      <c r="WMO64" s="41"/>
      <c r="WMP64" s="41"/>
      <c r="WMQ64" s="41"/>
      <c r="WMR64" s="41"/>
      <c r="WMS64" s="41"/>
      <c r="WMT64" s="41"/>
      <c r="WMU64" s="41"/>
      <c r="WMV64" s="41"/>
      <c r="WMW64" s="41"/>
      <c r="WMX64" s="41"/>
      <c r="WMY64" s="41"/>
      <c r="WMZ64" s="41"/>
      <c r="WNA64" s="41"/>
      <c r="WNB64" s="41"/>
      <c r="WNC64" s="41"/>
      <c r="WND64" s="41"/>
      <c r="WNE64" s="41"/>
      <c r="WNF64" s="41"/>
      <c r="WNG64" s="41"/>
      <c r="WNH64" s="41"/>
      <c r="WNI64" s="41"/>
      <c r="WNJ64" s="41"/>
      <c r="WNK64" s="41"/>
      <c r="WNL64" s="41"/>
      <c r="WNM64" s="41"/>
      <c r="WNN64" s="41"/>
      <c r="WNO64" s="41"/>
      <c r="WNP64" s="41"/>
      <c r="WNQ64" s="41"/>
      <c r="WNR64" s="41"/>
      <c r="WNS64" s="41"/>
      <c r="WNT64" s="41"/>
      <c r="WNU64" s="41"/>
      <c r="WNV64" s="41"/>
      <c r="WNW64" s="41"/>
      <c r="WNX64" s="41"/>
      <c r="WNY64" s="41"/>
      <c r="WNZ64" s="41"/>
      <c r="WOA64" s="41"/>
      <c r="WOB64" s="41"/>
      <c r="WOC64" s="41"/>
      <c r="WOD64" s="41"/>
      <c r="WOE64" s="41"/>
      <c r="WOF64" s="41"/>
      <c r="WOG64" s="41"/>
      <c r="WOH64" s="41"/>
      <c r="WOI64" s="41"/>
      <c r="WOJ64" s="41"/>
      <c r="WOK64" s="41"/>
      <c r="WOL64" s="41"/>
      <c r="WOM64" s="41"/>
      <c r="WON64" s="41"/>
      <c r="WOO64" s="41"/>
      <c r="WOP64" s="41"/>
      <c r="WOQ64" s="41"/>
      <c r="WOR64" s="41"/>
      <c r="WOS64" s="41"/>
      <c r="WOT64" s="41"/>
      <c r="WOU64" s="41"/>
      <c r="WOV64" s="41"/>
      <c r="WOW64" s="41"/>
      <c r="WOX64" s="41"/>
      <c r="WOY64" s="41"/>
      <c r="WOZ64" s="41"/>
      <c r="WPA64" s="41"/>
      <c r="WPB64" s="41"/>
      <c r="WPC64" s="41"/>
      <c r="WPD64" s="41"/>
      <c r="WPE64" s="41"/>
      <c r="WPF64" s="41"/>
      <c r="WPG64" s="41"/>
      <c r="WPH64" s="41"/>
      <c r="WPI64" s="41"/>
      <c r="WPJ64" s="41"/>
      <c r="WPK64" s="41"/>
      <c r="WPL64" s="41"/>
      <c r="WPM64" s="41"/>
      <c r="WPN64" s="41"/>
      <c r="WPO64" s="41"/>
      <c r="WPP64" s="41"/>
      <c r="WPQ64" s="41"/>
      <c r="WPR64" s="41"/>
      <c r="WPS64" s="41"/>
      <c r="WPT64" s="41"/>
      <c r="WPU64" s="41"/>
      <c r="WPV64" s="41"/>
      <c r="WPW64" s="41"/>
      <c r="WPX64" s="41"/>
      <c r="WPY64" s="41"/>
      <c r="WPZ64" s="41"/>
      <c r="WQA64" s="41"/>
      <c r="WQB64" s="41"/>
      <c r="WQC64" s="41"/>
      <c r="WQD64" s="41"/>
      <c r="WQE64" s="41"/>
      <c r="WQF64" s="41"/>
      <c r="WQG64" s="41"/>
      <c r="WQH64" s="41"/>
      <c r="WQI64" s="41"/>
      <c r="WQJ64" s="41"/>
      <c r="WQK64" s="41"/>
      <c r="WQL64" s="41"/>
      <c r="WQM64" s="41"/>
      <c r="WQN64" s="41"/>
      <c r="WQO64" s="41"/>
      <c r="WQP64" s="41"/>
      <c r="WQQ64" s="41"/>
      <c r="WQR64" s="41"/>
      <c r="WQS64" s="41"/>
      <c r="WQT64" s="41"/>
      <c r="WQU64" s="41"/>
      <c r="WQV64" s="41"/>
      <c r="WQW64" s="41"/>
      <c r="WQX64" s="41"/>
      <c r="WQY64" s="41"/>
      <c r="WQZ64" s="41"/>
      <c r="WRA64" s="41"/>
      <c r="WRB64" s="41"/>
      <c r="WRC64" s="41"/>
      <c r="WRD64" s="41"/>
      <c r="WRE64" s="41"/>
      <c r="WRF64" s="41"/>
      <c r="WRG64" s="41"/>
      <c r="WRH64" s="41"/>
      <c r="WRI64" s="41"/>
      <c r="WRJ64" s="41"/>
      <c r="WRK64" s="41"/>
      <c r="WRL64" s="41"/>
      <c r="WRM64" s="41"/>
      <c r="WRN64" s="41"/>
      <c r="WRO64" s="41"/>
      <c r="WRP64" s="41"/>
      <c r="WRQ64" s="41"/>
      <c r="WRR64" s="41"/>
      <c r="WRS64" s="41"/>
      <c r="WRT64" s="41"/>
      <c r="WRU64" s="41"/>
      <c r="WRV64" s="41"/>
      <c r="WRW64" s="41"/>
      <c r="WRX64" s="41"/>
      <c r="WRY64" s="41"/>
      <c r="WRZ64" s="41"/>
      <c r="WSA64" s="41"/>
      <c r="WSB64" s="41"/>
      <c r="WSC64" s="41"/>
      <c r="WSD64" s="41"/>
      <c r="WSE64" s="41"/>
      <c r="WSF64" s="41"/>
      <c r="WSG64" s="41"/>
      <c r="WSH64" s="41"/>
      <c r="WSI64" s="41"/>
      <c r="WSJ64" s="41"/>
      <c r="WSK64" s="41"/>
      <c r="WSL64" s="41"/>
      <c r="WSM64" s="41"/>
      <c r="WSN64" s="41"/>
      <c r="WSO64" s="41"/>
      <c r="WSP64" s="41"/>
      <c r="WSQ64" s="41"/>
      <c r="WSR64" s="41"/>
      <c r="WSS64" s="41"/>
      <c r="WST64" s="41"/>
      <c r="WSU64" s="41"/>
      <c r="WSV64" s="41"/>
      <c r="WSW64" s="41"/>
      <c r="WSX64" s="41"/>
      <c r="WSY64" s="41"/>
      <c r="WSZ64" s="41"/>
      <c r="WTA64" s="41"/>
      <c r="WTB64" s="41"/>
      <c r="WTC64" s="41"/>
      <c r="WTD64" s="41"/>
      <c r="WTE64" s="41"/>
      <c r="WTF64" s="41"/>
      <c r="WTG64" s="41"/>
      <c r="WTH64" s="41"/>
      <c r="WTI64" s="41"/>
      <c r="WTJ64" s="41"/>
      <c r="WTK64" s="41"/>
      <c r="WTL64" s="41"/>
      <c r="WTM64" s="41"/>
      <c r="WTN64" s="41"/>
      <c r="WTO64" s="41"/>
      <c r="WTP64" s="41"/>
      <c r="WTQ64" s="41"/>
      <c r="WTR64" s="41"/>
      <c r="WTS64" s="41"/>
      <c r="WTT64" s="41"/>
      <c r="WTU64" s="41"/>
      <c r="WTV64" s="41"/>
      <c r="WTW64" s="41"/>
      <c r="WTX64" s="41"/>
      <c r="WTY64" s="41"/>
      <c r="WTZ64" s="41"/>
      <c r="WUA64" s="41"/>
      <c r="WUB64" s="41"/>
      <c r="WUC64" s="41"/>
      <c r="WUD64" s="41"/>
      <c r="WUE64" s="41"/>
      <c r="WUF64" s="41"/>
      <c r="WUG64" s="41"/>
      <c r="WUH64" s="41"/>
      <c r="WUI64" s="41"/>
      <c r="WUJ64" s="41"/>
      <c r="WUK64" s="41"/>
      <c r="WUL64" s="41"/>
      <c r="WUM64" s="41"/>
      <c r="WUN64" s="41"/>
      <c r="WUO64" s="41"/>
      <c r="WUP64" s="41"/>
      <c r="WUQ64" s="41"/>
      <c r="WUR64" s="41"/>
      <c r="WUS64" s="41"/>
      <c r="WUT64" s="41"/>
      <c r="WUU64" s="41"/>
      <c r="WUV64" s="41"/>
      <c r="WUW64" s="41"/>
      <c r="WUX64" s="41"/>
      <c r="WUY64" s="41"/>
      <c r="WUZ64" s="41"/>
      <c r="WVA64" s="41"/>
      <c r="WVB64" s="41"/>
      <c r="WVC64" s="41"/>
      <c r="WVD64" s="41"/>
      <c r="WVE64" s="41"/>
      <c r="WVF64" s="41"/>
      <c r="WVG64" s="41"/>
      <c r="WVH64" s="41"/>
      <c r="WVI64" s="41"/>
      <c r="WVJ64" s="41"/>
      <c r="WVK64" s="41"/>
      <c r="WVL64" s="41"/>
      <c r="WVM64" s="41"/>
      <c r="WVN64" s="41"/>
      <c r="WVO64" s="41"/>
      <c r="WVP64" s="41"/>
      <c r="WVQ64" s="41"/>
      <c r="WVR64" s="41"/>
      <c r="WVS64" s="41"/>
      <c r="WVT64" s="41"/>
      <c r="WVU64" s="41"/>
      <c r="WVV64" s="41"/>
      <c r="WVW64" s="41"/>
      <c r="WVX64" s="41"/>
      <c r="WVY64" s="41"/>
      <c r="WVZ64" s="41"/>
      <c r="WWA64" s="41"/>
      <c r="WWB64" s="41"/>
      <c r="WWC64" s="41"/>
      <c r="WWD64" s="41"/>
      <c r="WWE64" s="41"/>
      <c r="WWF64" s="41"/>
      <c r="WWG64" s="41"/>
      <c r="WWH64" s="41"/>
      <c r="WWI64" s="41"/>
      <c r="WWJ64" s="41"/>
      <c r="WWK64" s="41"/>
      <c r="WWL64" s="41"/>
      <c r="WWM64" s="41"/>
      <c r="WWN64" s="41"/>
      <c r="WWO64" s="41"/>
      <c r="WWP64" s="41"/>
      <c r="WWQ64" s="41"/>
      <c r="WWR64" s="41"/>
      <c r="WWS64" s="41"/>
      <c r="WWT64" s="41"/>
      <c r="WWU64" s="41"/>
      <c r="WWV64" s="41"/>
      <c r="WWW64" s="41"/>
      <c r="WWX64" s="41"/>
      <c r="WWY64" s="41"/>
      <c r="WWZ64" s="41"/>
      <c r="WXA64" s="41"/>
      <c r="WXB64" s="41"/>
      <c r="WXC64" s="41"/>
      <c r="WXD64" s="41"/>
      <c r="WXE64" s="41"/>
      <c r="WXF64" s="41"/>
      <c r="WXG64" s="41"/>
      <c r="WXH64" s="41"/>
      <c r="WXI64" s="41"/>
      <c r="WXJ64" s="41"/>
      <c r="WXK64" s="41"/>
      <c r="WXL64" s="41"/>
      <c r="WXM64" s="41"/>
      <c r="WXN64" s="41"/>
      <c r="WXO64" s="41"/>
      <c r="WXP64" s="41"/>
      <c r="WXQ64" s="41"/>
      <c r="WXR64" s="41"/>
      <c r="WXS64" s="41"/>
      <c r="WXT64" s="41"/>
      <c r="WXU64" s="41"/>
      <c r="WXV64" s="41"/>
      <c r="WXW64" s="41"/>
      <c r="WXX64" s="41"/>
      <c r="WXY64" s="41"/>
      <c r="WXZ64" s="41"/>
      <c r="WYA64" s="41"/>
      <c r="WYB64" s="41"/>
      <c r="WYC64" s="41"/>
      <c r="WYD64" s="41"/>
      <c r="WYE64" s="41"/>
      <c r="WYF64" s="41"/>
      <c r="WYG64" s="41"/>
      <c r="WYH64" s="41"/>
      <c r="WYI64" s="41"/>
      <c r="WYJ64" s="41"/>
      <c r="WYK64" s="41"/>
      <c r="WYL64" s="41"/>
      <c r="WYM64" s="41"/>
      <c r="WYN64" s="41"/>
      <c r="WYO64" s="41"/>
      <c r="WYP64" s="41"/>
      <c r="WYQ64" s="41"/>
      <c r="WYR64" s="41"/>
      <c r="WYS64" s="41"/>
      <c r="WYT64" s="41"/>
      <c r="WYU64" s="41"/>
      <c r="WYV64" s="41"/>
      <c r="WYW64" s="41"/>
      <c r="WYX64" s="41"/>
      <c r="WYY64" s="41"/>
      <c r="WYZ64" s="41"/>
      <c r="WZA64" s="41"/>
      <c r="WZB64" s="41"/>
      <c r="WZC64" s="41"/>
      <c r="WZD64" s="41"/>
      <c r="WZE64" s="41"/>
      <c r="WZF64" s="41"/>
      <c r="WZG64" s="41"/>
      <c r="WZH64" s="41"/>
      <c r="WZI64" s="41"/>
      <c r="WZJ64" s="41"/>
      <c r="WZK64" s="41"/>
      <c r="WZL64" s="41"/>
      <c r="WZM64" s="41"/>
      <c r="WZN64" s="41"/>
      <c r="WZO64" s="41"/>
      <c r="WZP64" s="41"/>
      <c r="WZQ64" s="41"/>
      <c r="WZR64" s="41"/>
      <c r="WZS64" s="41"/>
      <c r="WZT64" s="41"/>
      <c r="WZU64" s="41"/>
      <c r="WZV64" s="41"/>
      <c r="WZW64" s="41"/>
      <c r="WZX64" s="41"/>
      <c r="WZY64" s="41"/>
      <c r="WZZ64" s="41"/>
      <c r="XAA64" s="41"/>
      <c r="XAB64" s="41"/>
      <c r="XAC64" s="41"/>
      <c r="XAD64" s="41"/>
      <c r="XAE64" s="41"/>
      <c r="XAF64" s="41"/>
      <c r="XAG64" s="41"/>
      <c r="XAH64" s="41"/>
      <c r="XAI64" s="41"/>
      <c r="XAJ64" s="41"/>
      <c r="XAK64" s="41"/>
      <c r="XAL64" s="41"/>
      <c r="XAM64" s="41"/>
      <c r="XAN64" s="41"/>
      <c r="XAO64" s="41"/>
      <c r="XAP64" s="41"/>
      <c r="XAQ64" s="41"/>
      <c r="XAR64" s="41"/>
      <c r="XAS64" s="41"/>
      <c r="XAT64" s="41"/>
      <c r="XAU64" s="41"/>
      <c r="XAV64" s="41"/>
      <c r="XAW64" s="41"/>
      <c r="XAX64" s="41"/>
      <c r="XAY64" s="41"/>
      <c r="XAZ64" s="41"/>
      <c r="XBA64" s="41"/>
      <c r="XBB64" s="41"/>
      <c r="XBC64" s="41"/>
      <c r="XBD64" s="41"/>
      <c r="XBE64" s="41"/>
      <c r="XBF64" s="41"/>
      <c r="XBG64" s="41"/>
      <c r="XBH64" s="41"/>
      <c r="XBI64" s="41"/>
      <c r="XBJ64" s="41"/>
      <c r="XBK64" s="41"/>
      <c r="XBL64" s="41"/>
      <c r="XBM64" s="41"/>
      <c r="XBN64" s="41"/>
      <c r="XBO64" s="41"/>
      <c r="XBP64" s="41"/>
      <c r="XBQ64" s="41"/>
      <c r="XBR64" s="41"/>
      <c r="XBS64" s="41"/>
      <c r="XBT64" s="41"/>
      <c r="XBU64" s="41"/>
      <c r="XBV64" s="41"/>
      <c r="XBW64" s="41"/>
      <c r="XBX64" s="41"/>
      <c r="XBY64" s="41"/>
      <c r="XBZ64" s="41"/>
      <c r="XCA64" s="41"/>
      <c r="XCB64" s="41"/>
      <c r="XCC64" s="41"/>
      <c r="XCD64" s="41"/>
      <c r="XCE64" s="41"/>
      <c r="XCF64" s="41"/>
      <c r="XCG64" s="41"/>
      <c r="XCH64" s="41"/>
      <c r="XCI64" s="41"/>
      <c r="XCJ64" s="41"/>
      <c r="XCK64" s="41"/>
      <c r="XCL64" s="41"/>
      <c r="XCM64" s="41"/>
      <c r="XCN64" s="41"/>
      <c r="XCO64" s="41"/>
      <c r="XCP64" s="41"/>
      <c r="XCQ64" s="41"/>
      <c r="XCR64" s="41"/>
      <c r="XCS64" s="41"/>
      <c r="XCT64" s="41"/>
      <c r="XCU64" s="41"/>
      <c r="XCV64" s="41"/>
      <c r="XCW64" s="41"/>
      <c r="XCX64" s="41"/>
      <c r="XCY64" s="41"/>
      <c r="XCZ64" s="41"/>
      <c r="XDA64" s="41"/>
      <c r="XDB64" s="41"/>
      <c r="XDC64" s="41"/>
      <c r="XDD64" s="41"/>
      <c r="XDE64" s="41"/>
      <c r="XDF64" s="41"/>
      <c r="XDG64" s="41"/>
      <c r="XDH64" s="41"/>
      <c r="XDI64" s="41"/>
      <c r="XDJ64" s="41"/>
      <c r="XDK64" s="41"/>
      <c r="XDL64" s="41"/>
      <c r="XDM64" s="41"/>
      <c r="XDN64" s="41"/>
      <c r="XDO64" s="41"/>
      <c r="XDP64" s="41"/>
      <c r="XDQ64" s="41"/>
      <c r="XDR64" s="41"/>
      <c r="XDS64" s="41"/>
      <c r="XDT64" s="41"/>
      <c r="XDU64" s="41"/>
      <c r="XDV64" s="41"/>
      <c r="XDW64" s="41"/>
      <c r="XDX64" s="41"/>
      <c r="XDY64" s="41"/>
      <c r="XDZ64" s="41"/>
      <c r="XEA64" s="41"/>
      <c r="XEB64" s="41"/>
      <c r="XEC64" s="41"/>
      <c r="XED64" s="41"/>
      <c r="XEE64" s="41"/>
      <c r="XEF64" s="41"/>
      <c r="XEG64" s="41"/>
      <c r="XEH64" s="41"/>
      <c r="XEI64" s="41"/>
      <c r="XEJ64" s="41"/>
      <c r="XEK64" s="41"/>
      <c r="XEL64" s="41"/>
      <c r="XEM64" s="41"/>
      <c r="XEN64" s="41"/>
      <c r="XEO64" s="41"/>
    </row>
    <row r="65" spans="1:16369" s="33" customFormat="1" ht="11.5" x14ac:dyDescent="0.25">
      <c r="A65" s="15" t="s">
        <v>43</v>
      </c>
      <c r="B65" s="24" t="s">
        <v>64</v>
      </c>
      <c r="C65" s="25" t="s">
        <v>8</v>
      </c>
      <c r="D65" s="38">
        <v>1531.3486271613001</v>
      </c>
      <c r="E65" s="38">
        <v>1742.4489396219899</v>
      </c>
      <c r="F65" s="38">
        <v>2157.8367764924901</v>
      </c>
      <c r="G65" s="38">
        <v>2799.91082813414</v>
      </c>
      <c r="H65" s="38">
        <v>2794.3929800395599</v>
      </c>
      <c r="I65" s="38">
        <v>3251.0149384522101</v>
      </c>
      <c r="J65" s="38">
        <v>2332.5585547232599</v>
      </c>
    </row>
    <row r="66" spans="1:16369" s="41" customFormat="1" x14ac:dyDescent="0.25">
      <c r="A66" s="15" t="s">
        <v>73</v>
      </c>
      <c r="B66" s="1" t="s">
        <v>74</v>
      </c>
      <c r="C66" s="39" t="s">
        <v>179</v>
      </c>
      <c r="D66" s="38">
        <v>25519.677849050604</v>
      </c>
      <c r="E66" s="38">
        <v>27272.226655595834</v>
      </c>
      <c r="F66" s="38">
        <v>24973.831980026291</v>
      </c>
      <c r="G66" s="38">
        <v>26169.600640006971</v>
      </c>
      <c r="H66" s="38">
        <v>23920.703927625498</v>
      </c>
      <c r="I66" s="38">
        <v>23069.9717439874</v>
      </c>
      <c r="J66" s="38">
        <v>22684.587674800401</v>
      </c>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row>
    <row r="67" spans="1:16369" s="41" customFormat="1" x14ac:dyDescent="0.25">
      <c r="A67" s="15" t="s">
        <v>75</v>
      </c>
      <c r="B67" s="1" t="s">
        <v>182</v>
      </c>
      <c r="C67" s="39" t="s">
        <v>8</v>
      </c>
      <c r="D67" s="38">
        <v>22967.710064145544</v>
      </c>
      <c r="E67" s="38">
        <v>24545.00399003625</v>
      </c>
      <c r="F67" s="38">
        <v>22476.448782023661</v>
      </c>
      <c r="G67" s="38">
        <v>23552.640576006273</v>
      </c>
      <c r="H67" s="38">
        <v>21528.633534862947</v>
      </c>
      <c r="I67" s="38">
        <v>20762.97456958866</v>
      </c>
      <c r="J67" s="38">
        <v>20416.128907320362</v>
      </c>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row>
    <row r="68" spans="1:16369" s="41" customFormat="1" x14ac:dyDescent="0.25">
      <c r="A68" s="15" t="s">
        <v>76</v>
      </c>
      <c r="B68" s="1" t="s">
        <v>18</v>
      </c>
      <c r="C68" s="39" t="s">
        <v>8</v>
      </c>
      <c r="D68" s="38">
        <v>16236.010726255672</v>
      </c>
      <c r="E68" s="38">
        <v>15886.562337213547</v>
      </c>
      <c r="F68" s="38">
        <v>17711.489096421603</v>
      </c>
      <c r="G68" s="38">
        <v>17309.140089232078</v>
      </c>
      <c r="H68" s="38">
        <v>17096.9319984707</v>
      </c>
      <c r="I68" s="38">
        <v>16639.215304842299</v>
      </c>
      <c r="J68" s="38">
        <v>15335.795086579299</v>
      </c>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row>
    <row r="69" spans="1:16369" s="20" customFormat="1" ht="11.5" x14ac:dyDescent="0.25">
      <c r="A69" s="44" t="s">
        <v>168</v>
      </c>
      <c r="B69" s="60" t="s">
        <v>69</v>
      </c>
      <c r="C69" s="61" t="s">
        <v>8</v>
      </c>
      <c r="D69" s="45">
        <v>47101.631181386088</v>
      </c>
      <c r="E69" s="45">
        <v>47586.51677257914</v>
      </c>
      <c r="F69" s="45">
        <v>46977.248856444625</v>
      </c>
      <c r="G69" s="45">
        <v>47025.267965461215</v>
      </c>
      <c r="H69" s="45">
        <v>44540.156914971834</v>
      </c>
      <c r="I69" s="45">
        <v>43250.598591061644</v>
      </c>
      <c r="J69" s="45">
        <v>36986.893205867935</v>
      </c>
    </row>
    <row r="70" spans="1:16369" s="19" customFormat="1" x14ac:dyDescent="0.25">
      <c r="A70" s="15" t="s">
        <v>160</v>
      </c>
      <c r="B70" s="24" t="s">
        <v>183</v>
      </c>
      <c r="C70" s="25" t="s">
        <v>8</v>
      </c>
      <c r="D70" s="38">
        <v>43126.218197271897</v>
      </c>
      <c r="E70" s="38">
        <v>43584.328031538826</v>
      </c>
      <c r="F70" s="38">
        <v>43095.347767947467</v>
      </c>
      <c r="G70" s="38">
        <v>42997.734337831935</v>
      </c>
      <c r="H70" s="38">
        <v>40630.831785587499</v>
      </c>
      <c r="I70" s="38">
        <v>39393.860586804287</v>
      </c>
      <c r="J70" s="38">
        <v>33810.865566327753</v>
      </c>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41"/>
      <c r="HF70" s="41"/>
      <c r="HG70" s="41"/>
      <c r="HH70" s="41"/>
      <c r="HI70" s="41"/>
      <c r="HJ70" s="41"/>
      <c r="HK70" s="41"/>
      <c r="HL70" s="41"/>
      <c r="HM70" s="41"/>
      <c r="HN70" s="41"/>
      <c r="HO70" s="41"/>
      <c r="HP70" s="41"/>
      <c r="HQ70" s="41"/>
      <c r="HR70" s="41"/>
      <c r="HS70" s="41"/>
      <c r="HT70" s="41"/>
      <c r="HU70" s="41"/>
      <c r="HV70" s="41"/>
      <c r="HW70" s="41"/>
      <c r="HX70" s="41"/>
      <c r="HY70" s="41"/>
      <c r="HZ70" s="41"/>
      <c r="IA70" s="41"/>
      <c r="IB70" s="41"/>
      <c r="IC70" s="41"/>
      <c r="ID70" s="41"/>
      <c r="IE70" s="41"/>
      <c r="IF70" s="41"/>
      <c r="IG70" s="41"/>
      <c r="IH70" s="41"/>
      <c r="II70" s="41"/>
      <c r="IJ70" s="41"/>
      <c r="IK70" s="41"/>
      <c r="IL70" s="41"/>
      <c r="IM70" s="41"/>
      <c r="IN70" s="41"/>
      <c r="IO70" s="41"/>
      <c r="IP70" s="41"/>
      <c r="IQ70" s="41"/>
      <c r="IR70" s="41"/>
      <c r="IS70" s="41"/>
      <c r="IT70" s="41"/>
      <c r="IU70" s="41"/>
      <c r="IV70" s="41"/>
      <c r="IW70" s="41"/>
      <c r="IX70" s="41"/>
      <c r="IY70" s="41"/>
      <c r="IZ70" s="41"/>
      <c r="JA70" s="41"/>
      <c r="JB70" s="41"/>
      <c r="JC70" s="41"/>
      <c r="JD70" s="41"/>
      <c r="JE70" s="41"/>
      <c r="JF70" s="41"/>
      <c r="JG70" s="41"/>
      <c r="JH70" s="41"/>
      <c r="JI70" s="41"/>
      <c r="JJ70" s="41"/>
      <c r="JK70" s="41"/>
      <c r="JL70" s="41"/>
      <c r="JM70" s="41"/>
      <c r="JN70" s="41"/>
      <c r="JO70" s="41"/>
      <c r="JP70" s="41"/>
      <c r="JQ70" s="41"/>
      <c r="JR70" s="41"/>
      <c r="JS70" s="41"/>
      <c r="JT70" s="41"/>
      <c r="JU70" s="41"/>
      <c r="JV70" s="41"/>
      <c r="JW70" s="41"/>
      <c r="JX70" s="41"/>
      <c r="JY70" s="41"/>
      <c r="JZ70" s="41"/>
      <c r="KA70" s="41"/>
      <c r="KB70" s="41"/>
      <c r="KC70" s="41"/>
      <c r="KD70" s="41"/>
      <c r="KE70" s="41"/>
      <c r="KF70" s="41"/>
      <c r="KG70" s="41"/>
      <c r="KH70" s="41"/>
      <c r="KI70" s="41"/>
      <c r="KJ70" s="41"/>
      <c r="KK70" s="41"/>
      <c r="KL70" s="41"/>
      <c r="KM70" s="41"/>
      <c r="KN70" s="41"/>
      <c r="KO70" s="41"/>
      <c r="KP70" s="41"/>
      <c r="KQ70" s="41"/>
      <c r="KR70" s="41"/>
      <c r="KS70" s="41"/>
      <c r="KT70" s="41"/>
      <c r="KU70" s="41"/>
      <c r="KV70" s="41"/>
      <c r="KW70" s="41"/>
      <c r="KX70" s="41"/>
      <c r="KY70" s="41"/>
      <c r="KZ70" s="41"/>
      <c r="LA70" s="41"/>
      <c r="LB70" s="41"/>
      <c r="LC70" s="41"/>
      <c r="LD70" s="41"/>
      <c r="LE70" s="41"/>
      <c r="LF70" s="41"/>
      <c r="LG70" s="41"/>
      <c r="LH70" s="41"/>
      <c r="LI70" s="41"/>
      <c r="LJ70" s="41"/>
      <c r="LK70" s="41"/>
      <c r="LL70" s="41"/>
      <c r="LM70" s="41"/>
      <c r="LN70" s="41"/>
      <c r="LO70" s="41"/>
      <c r="LP70" s="41"/>
      <c r="LQ70" s="41"/>
      <c r="LR70" s="41"/>
      <c r="LS70" s="41"/>
      <c r="LT70" s="41"/>
      <c r="LU70" s="41"/>
      <c r="LV70" s="41"/>
      <c r="LW70" s="41"/>
      <c r="LX70" s="41"/>
      <c r="LY70" s="41"/>
      <c r="LZ70" s="41"/>
      <c r="MA70" s="41"/>
      <c r="MB70" s="41"/>
      <c r="MC70" s="41"/>
      <c r="MD70" s="41"/>
      <c r="ME70" s="41"/>
      <c r="MF70" s="41"/>
      <c r="MG70" s="41"/>
      <c r="MH70" s="41"/>
      <c r="MI70" s="41"/>
      <c r="MJ70" s="41"/>
      <c r="MK70" s="41"/>
      <c r="ML70" s="41"/>
      <c r="MM70" s="41"/>
      <c r="MN70" s="41"/>
      <c r="MO70" s="41"/>
      <c r="MP70" s="41"/>
      <c r="MQ70" s="41"/>
      <c r="MR70" s="41"/>
      <c r="MS70" s="41"/>
      <c r="MT70" s="41"/>
      <c r="MU70" s="41"/>
      <c r="MV70" s="41"/>
      <c r="MW70" s="41"/>
      <c r="MX70" s="41"/>
      <c r="MY70" s="41"/>
      <c r="MZ70" s="41"/>
      <c r="NA70" s="41"/>
      <c r="NB70" s="41"/>
      <c r="NC70" s="41"/>
      <c r="ND70" s="41"/>
      <c r="NE70" s="41"/>
      <c r="NF70" s="41"/>
      <c r="NG70" s="41"/>
      <c r="NH70" s="41"/>
      <c r="NI70" s="41"/>
      <c r="NJ70" s="41"/>
      <c r="NK70" s="41"/>
      <c r="NL70" s="41"/>
      <c r="NM70" s="41"/>
      <c r="NN70" s="41"/>
      <c r="NO70" s="41"/>
      <c r="NP70" s="41"/>
      <c r="NQ70" s="41"/>
      <c r="NR70" s="41"/>
      <c r="NS70" s="41"/>
      <c r="NT70" s="41"/>
      <c r="NU70" s="41"/>
      <c r="NV70" s="41"/>
      <c r="NW70" s="41"/>
      <c r="NX70" s="41"/>
      <c r="NY70" s="41"/>
      <c r="NZ70" s="41"/>
      <c r="OA70" s="41"/>
      <c r="OB70" s="41"/>
      <c r="OC70" s="41"/>
      <c r="OD70" s="41"/>
      <c r="OE70" s="41"/>
      <c r="OF70" s="41"/>
      <c r="OG70" s="41"/>
      <c r="OH70" s="41"/>
      <c r="OI70" s="41"/>
      <c r="OJ70" s="41"/>
      <c r="OK70" s="41"/>
      <c r="OL70" s="41"/>
      <c r="OM70" s="41"/>
      <c r="ON70" s="41"/>
      <c r="OO70" s="41"/>
      <c r="OP70" s="41"/>
      <c r="OQ70" s="41"/>
      <c r="OR70" s="41"/>
      <c r="OS70" s="41"/>
      <c r="OT70" s="41"/>
      <c r="OU70" s="41"/>
      <c r="OV70" s="41"/>
      <c r="OW70" s="41"/>
      <c r="OX70" s="41"/>
      <c r="OY70" s="41"/>
      <c r="OZ70" s="41"/>
      <c r="PA70" s="41"/>
      <c r="PB70" s="41"/>
      <c r="PC70" s="41"/>
      <c r="PD70" s="41"/>
      <c r="PE70" s="41"/>
      <c r="PF70" s="41"/>
      <c r="PG70" s="41"/>
      <c r="PH70" s="41"/>
      <c r="PI70" s="41"/>
      <c r="PJ70" s="41"/>
      <c r="PK70" s="41"/>
      <c r="PL70" s="41"/>
      <c r="PM70" s="41"/>
      <c r="PN70" s="41"/>
      <c r="PO70" s="41"/>
      <c r="PP70" s="41"/>
      <c r="PQ70" s="41"/>
      <c r="PR70" s="41"/>
      <c r="PS70" s="41"/>
      <c r="PT70" s="41"/>
      <c r="PU70" s="41"/>
      <c r="PV70" s="41"/>
      <c r="PW70" s="41"/>
      <c r="PX70" s="41"/>
      <c r="PY70" s="41"/>
      <c r="PZ70" s="41"/>
      <c r="QA70" s="41"/>
      <c r="QB70" s="41"/>
      <c r="QC70" s="41"/>
      <c r="QD70" s="41"/>
      <c r="QE70" s="41"/>
      <c r="QF70" s="41"/>
      <c r="QG70" s="41"/>
      <c r="QH70" s="41"/>
      <c r="QI70" s="41"/>
      <c r="QJ70" s="41"/>
      <c r="QK70" s="41"/>
      <c r="QL70" s="41"/>
      <c r="QM70" s="41"/>
      <c r="QN70" s="41"/>
      <c r="QO70" s="41"/>
      <c r="QP70" s="41"/>
      <c r="QQ70" s="41"/>
      <c r="QR70" s="41"/>
      <c r="QS70" s="41"/>
      <c r="QT70" s="41"/>
      <c r="QU70" s="41"/>
      <c r="QV70" s="41"/>
      <c r="QW70" s="41"/>
      <c r="QX70" s="41"/>
      <c r="QY70" s="41"/>
      <c r="QZ70" s="41"/>
      <c r="RA70" s="41"/>
      <c r="RB70" s="41"/>
      <c r="RC70" s="41"/>
      <c r="RD70" s="41"/>
      <c r="RE70" s="41"/>
      <c r="RF70" s="41"/>
      <c r="RG70" s="41"/>
      <c r="RH70" s="41"/>
      <c r="RI70" s="41"/>
      <c r="RJ70" s="41"/>
      <c r="RK70" s="41"/>
      <c r="RL70" s="41"/>
      <c r="RM70" s="41"/>
      <c r="RN70" s="41"/>
      <c r="RO70" s="41"/>
      <c r="RP70" s="41"/>
      <c r="RQ70" s="41"/>
      <c r="RR70" s="41"/>
      <c r="RS70" s="41"/>
      <c r="RT70" s="41"/>
      <c r="RU70" s="41"/>
      <c r="RV70" s="41"/>
      <c r="RW70" s="41"/>
      <c r="RX70" s="41"/>
      <c r="RY70" s="41"/>
      <c r="RZ70" s="41"/>
      <c r="SA70" s="41"/>
      <c r="SB70" s="41"/>
      <c r="SC70" s="41"/>
      <c r="SD70" s="41"/>
      <c r="SE70" s="41"/>
      <c r="SF70" s="41"/>
      <c r="SG70" s="41"/>
      <c r="SH70" s="41"/>
      <c r="SI70" s="41"/>
      <c r="SJ70" s="41"/>
      <c r="SK70" s="41"/>
      <c r="SL70" s="41"/>
      <c r="SM70" s="41"/>
      <c r="SN70" s="41"/>
      <c r="SO70" s="41"/>
      <c r="SP70" s="41"/>
      <c r="SQ70" s="41"/>
      <c r="SR70" s="41"/>
      <c r="SS70" s="41"/>
      <c r="ST70" s="41"/>
      <c r="SU70" s="41"/>
      <c r="SV70" s="41"/>
      <c r="SW70" s="41"/>
      <c r="SX70" s="41"/>
      <c r="SY70" s="41"/>
      <c r="SZ70" s="41"/>
      <c r="TA70" s="41"/>
      <c r="TB70" s="41"/>
      <c r="TC70" s="41"/>
      <c r="TD70" s="41"/>
      <c r="TE70" s="41"/>
      <c r="TF70" s="41"/>
      <c r="TG70" s="41"/>
      <c r="TH70" s="41"/>
      <c r="TI70" s="41"/>
      <c r="TJ70" s="41"/>
      <c r="TK70" s="41"/>
      <c r="TL70" s="41"/>
      <c r="TM70" s="41"/>
      <c r="TN70" s="41"/>
      <c r="TO70" s="41"/>
      <c r="TP70" s="41"/>
      <c r="TQ70" s="41"/>
      <c r="TR70" s="41"/>
      <c r="TS70" s="41"/>
      <c r="TT70" s="41"/>
      <c r="TU70" s="41"/>
      <c r="TV70" s="41"/>
      <c r="TW70" s="41"/>
      <c r="TX70" s="41"/>
      <c r="TY70" s="41"/>
      <c r="TZ70" s="41"/>
      <c r="UA70" s="41"/>
      <c r="UB70" s="41"/>
      <c r="UC70" s="41"/>
      <c r="UD70" s="41"/>
      <c r="UE70" s="41"/>
      <c r="UF70" s="41"/>
      <c r="UG70" s="41"/>
      <c r="UH70" s="41"/>
      <c r="UI70" s="41"/>
      <c r="UJ70" s="41"/>
      <c r="UK70" s="41"/>
      <c r="UL70" s="41"/>
      <c r="UM70" s="41"/>
      <c r="UN70" s="41"/>
      <c r="UO70" s="41"/>
      <c r="UP70" s="41"/>
      <c r="UQ70" s="41"/>
      <c r="UR70" s="41"/>
      <c r="US70" s="41"/>
      <c r="UT70" s="41"/>
      <c r="UU70" s="41"/>
      <c r="UV70" s="41"/>
      <c r="UW70" s="41"/>
      <c r="UX70" s="41"/>
      <c r="UY70" s="41"/>
      <c r="UZ70" s="41"/>
      <c r="VA70" s="41"/>
      <c r="VB70" s="41"/>
      <c r="VC70" s="41"/>
      <c r="VD70" s="41"/>
      <c r="VE70" s="41"/>
      <c r="VF70" s="41"/>
      <c r="VG70" s="41"/>
      <c r="VH70" s="41"/>
      <c r="VI70" s="41"/>
      <c r="VJ70" s="41"/>
      <c r="VK70" s="41"/>
      <c r="VL70" s="41"/>
      <c r="VM70" s="41"/>
      <c r="VN70" s="41"/>
      <c r="VO70" s="41"/>
      <c r="VP70" s="41"/>
      <c r="VQ70" s="41"/>
      <c r="VR70" s="41"/>
      <c r="VS70" s="41"/>
      <c r="VT70" s="41"/>
      <c r="VU70" s="41"/>
      <c r="VV70" s="41"/>
      <c r="VW70" s="41"/>
      <c r="VX70" s="41"/>
      <c r="VY70" s="41"/>
      <c r="VZ70" s="41"/>
      <c r="WA70" s="41"/>
      <c r="WB70" s="41"/>
      <c r="WC70" s="41"/>
      <c r="WD70" s="41"/>
      <c r="WE70" s="41"/>
      <c r="WF70" s="41"/>
      <c r="WG70" s="41"/>
      <c r="WH70" s="41"/>
      <c r="WI70" s="41"/>
      <c r="WJ70" s="41"/>
      <c r="WK70" s="41"/>
      <c r="WL70" s="41"/>
      <c r="WM70" s="41"/>
      <c r="WN70" s="41"/>
      <c r="WO70" s="41"/>
      <c r="WP70" s="41"/>
      <c r="WQ70" s="41"/>
      <c r="WR70" s="41"/>
      <c r="WS70" s="41"/>
      <c r="WT70" s="41"/>
      <c r="WU70" s="41"/>
      <c r="WV70" s="41"/>
      <c r="WW70" s="41"/>
      <c r="WX70" s="41"/>
      <c r="WY70" s="41"/>
      <c r="WZ70" s="41"/>
      <c r="XA70" s="41"/>
      <c r="XB70" s="41"/>
      <c r="XC70" s="41"/>
      <c r="XD70" s="41"/>
      <c r="XE70" s="41"/>
      <c r="XF70" s="41"/>
      <c r="XG70" s="41"/>
      <c r="XH70" s="41"/>
      <c r="XI70" s="41"/>
      <c r="XJ70" s="41"/>
      <c r="XK70" s="41"/>
      <c r="XL70" s="41"/>
      <c r="XM70" s="41"/>
      <c r="XN70" s="41"/>
      <c r="XO70" s="41"/>
      <c r="XP70" s="41"/>
      <c r="XQ70" s="41"/>
      <c r="XR70" s="41"/>
      <c r="XS70" s="41"/>
      <c r="XT70" s="41"/>
      <c r="XU70" s="41"/>
      <c r="XV70" s="41"/>
      <c r="XW70" s="41"/>
      <c r="XX70" s="41"/>
      <c r="XY70" s="41"/>
      <c r="XZ70" s="41"/>
      <c r="YA70" s="41"/>
      <c r="YB70" s="41"/>
      <c r="YC70" s="41"/>
      <c r="YD70" s="41"/>
      <c r="YE70" s="41"/>
      <c r="YF70" s="41"/>
      <c r="YG70" s="41"/>
      <c r="YH70" s="41"/>
      <c r="YI70" s="41"/>
      <c r="YJ70" s="41"/>
      <c r="YK70" s="41"/>
      <c r="YL70" s="41"/>
      <c r="YM70" s="41"/>
      <c r="YN70" s="41"/>
      <c r="YO70" s="41"/>
      <c r="YP70" s="41"/>
      <c r="YQ70" s="41"/>
      <c r="YR70" s="41"/>
      <c r="YS70" s="41"/>
      <c r="YT70" s="41"/>
      <c r="YU70" s="41"/>
      <c r="YV70" s="41"/>
      <c r="YW70" s="41"/>
      <c r="YX70" s="41"/>
      <c r="YY70" s="41"/>
      <c r="YZ70" s="41"/>
      <c r="ZA70" s="41"/>
      <c r="ZB70" s="41"/>
      <c r="ZC70" s="41"/>
      <c r="ZD70" s="41"/>
      <c r="ZE70" s="41"/>
      <c r="ZF70" s="41"/>
      <c r="ZG70" s="41"/>
      <c r="ZH70" s="41"/>
      <c r="ZI70" s="41"/>
      <c r="ZJ70" s="41"/>
      <c r="ZK70" s="41"/>
      <c r="ZL70" s="41"/>
      <c r="ZM70" s="41"/>
      <c r="ZN70" s="41"/>
      <c r="ZO70" s="41"/>
      <c r="ZP70" s="41"/>
      <c r="ZQ70" s="41"/>
      <c r="ZR70" s="41"/>
      <c r="ZS70" s="41"/>
      <c r="ZT70" s="41"/>
      <c r="ZU70" s="41"/>
      <c r="ZV70" s="41"/>
      <c r="ZW70" s="41"/>
      <c r="ZX70" s="41"/>
      <c r="ZY70" s="41"/>
      <c r="ZZ70" s="41"/>
      <c r="AAA70" s="41"/>
      <c r="AAB70" s="41"/>
      <c r="AAC70" s="41"/>
      <c r="AAD70" s="41"/>
      <c r="AAE70" s="41"/>
      <c r="AAF70" s="41"/>
      <c r="AAG70" s="41"/>
      <c r="AAH70" s="41"/>
      <c r="AAI70" s="41"/>
      <c r="AAJ70" s="41"/>
      <c r="AAK70" s="41"/>
      <c r="AAL70" s="41"/>
      <c r="AAM70" s="41"/>
      <c r="AAN70" s="41"/>
      <c r="AAO70" s="41"/>
      <c r="AAP70" s="41"/>
      <c r="AAQ70" s="41"/>
      <c r="AAR70" s="41"/>
      <c r="AAS70" s="41"/>
      <c r="AAT70" s="41"/>
      <c r="AAU70" s="41"/>
      <c r="AAV70" s="41"/>
      <c r="AAW70" s="41"/>
      <c r="AAX70" s="41"/>
      <c r="AAY70" s="41"/>
      <c r="AAZ70" s="41"/>
      <c r="ABA70" s="41"/>
      <c r="ABB70" s="41"/>
      <c r="ABC70" s="41"/>
      <c r="ABD70" s="41"/>
      <c r="ABE70" s="41"/>
      <c r="ABF70" s="41"/>
      <c r="ABG70" s="41"/>
      <c r="ABH70" s="41"/>
      <c r="ABI70" s="41"/>
      <c r="ABJ70" s="41"/>
      <c r="ABK70" s="41"/>
      <c r="ABL70" s="41"/>
      <c r="ABM70" s="41"/>
      <c r="ABN70" s="41"/>
      <c r="ABO70" s="41"/>
      <c r="ABP70" s="41"/>
      <c r="ABQ70" s="41"/>
      <c r="ABR70" s="41"/>
      <c r="ABS70" s="41"/>
      <c r="ABT70" s="41"/>
      <c r="ABU70" s="41"/>
      <c r="ABV70" s="41"/>
      <c r="ABW70" s="41"/>
      <c r="ABX70" s="41"/>
      <c r="ABY70" s="41"/>
      <c r="ABZ70" s="41"/>
      <c r="ACA70" s="41"/>
      <c r="ACB70" s="41"/>
      <c r="ACC70" s="41"/>
      <c r="ACD70" s="41"/>
      <c r="ACE70" s="41"/>
      <c r="ACF70" s="41"/>
      <c r="ACG70" s="41"/>
      <c r="ACH70" s="41"/>
      <c r="ACI70" s="41"/>
      <c r="ACJ70" s="41"/>
      <c r="ACK70" s="41"/>
      <c r="ACL70" s="41"/>
      <c r="ACM70" s="41"/>
      <c r="ACN70" s="41"/>
      <c r="ACO70" s="41"/>
      <c r="ACP70" s="41"/>
      <c r="ACQ70" s="41"/>
      <c r="ACR70" s="41"/>
      <c r="ACS70" s="41"/>
      <c r="ACT70" s="41"/>
      <c r="ACU70" s="41"/>
      <c r="ACV70" s="41"/>
      <c r="ACW70" s="41"/>
      <c r="ACX70" s="41"/>
      <c r="ACY70" s="41"/>
      <c r="ACZ70" s="41"/>
      <c r="ADA70" s="41"/>
      <c r="ADB70" s="41"/>
      <c r="ADC70" s="41"/>
      <c r="ADD70" s="41"/>
      <c r="ADE70" s="41"/>
      <c r="ADF70" s="41"/>
      <c r="ADG70" s="41"/>
      <c r="ADH70" s="41"/>
      <c r="ADI70" s="41"/>
      <c r="ADJ70" s="41"/>
      <c r="ADK70" s="41"/>
      <c r="ADL70" s="41"/>
      <c r="ADM70" s="41"/>
      <c r="ADN70" s="41"/>
      <c r="ADO70" s="41"/>
      <c r="ADP70" s="41"/>
      <c r="ADQ70" s="41"/>
      <c r="ADR70" s="41"/>
      <c r="ADS70" s="41"/>
      <c r="ADT70" s="41"/>
      <c r="ADU70" s="41"/>
      <c r="ADV70" s="41"/>
      <c r="ADW70" s="41"/>
      <c r="ADX70" s="41"/>
      <c r="ADY70" s="41"/>
      <c r="ADZ70" s="41"/>
      <c r="AEA70" s="41"/>
      <c r="AEB70" s="41"/>
      <c r="AEC70" s="41"/>
      <c r="AED70" s="41"/>
      <c r="AEE70" s="41"/>
      <c r="AEF70" s="41"/>
      <c r="AEG70" s="41"/>
      <c r="AEH70" s="41"/>
      <c r="AEI70" s="41"/>
      <c r="AEJ70" s="41"/>
      <c r="AEK70" s="41"/>
      <c r="AEL70" s="41"/>
      <c r="AEM70" s="41"/>
      <c r="AEN70" s="41"/>
      <c r="AEO70" s="41"/>
      <c r="AEP70" s="41"/>
      <c r="AEQ70" s="41"/>
      <c r="AER70" s="41"/>
      <c r="AES70" s="41"/>
      <c r="AET70" s="41"/>
      <c r="AEU70" s="41"/>
      <c r="AEV70" s="41"/>
      <c r="AEW70" s="41"/>
      <c r="AEX70" s="41"/>
      <c r="AEY70" s="41"/>
      <c r="AEZ70" s="41"/>
      <c r="AFA70" s="41"/>
      <c r="AFB70" s="41"/>
      <c r="AFC70" s="41"/>
      <c r="AFD70" s="41"/>
      <c r="AFE70" s="41"/>
      <c r="AFF70" s="41"/>
      <c r="AFG70" s="41"/>
      <c r="AFH70" s="41"/>
      <c r="AFI70" s="41"/>
      <c r="AFJ70" s="41"/>
      <c r="AFK70" s="41"/>
      <c r="AFL70" s="41"/>
      <c r="AFM70" s="41"/>
      <c r="AFN70" s="41"/>
      <c r="AFO70" s="41"/>
      <c r="AFP70" s="41"/>
      <c r="AFQ70" s="41"/>
      <c r="AFR70" s="41"/>
      <c r="AFS70" s="41"/>
      <c r="AFT70" s="41"/>
      <c r="AFU70" s="41"/>
      <c r="AFV70" s="41"/>
      <c r="AFW70" s="41"/>
      <c r="AFX70" s="41"/>
      <c r="AFY70" s="41"/>
      <c r="AFZ70" s="41"/>
      <c r="AGA70" s="41"/>
      <c r="AGB70" s="41"/>
      <c r="AGC70" s="41"/>
      <c r="AGD70" s="41"/>
      <c r="AGE70" s="41"/>
      <c r="AGF70" s="41"/>
      <c r="AGG70" s="41"/>
      <c r="AGH70" s="41"/>
      <c r="AGI70" s="41"/>
      <c r="AGJ70" s="41"/>
      <c r="AGK70" s="41"/>
      <c r="AGL70" s="41"/>
      <c r="AGM70" s="41"/>
      <c r="AGN70" s="41"/>
      <c r="AGO70" s="41"/>
      <c r="AGP70" s="41"/>
      <c r="AGQ70" s="41"/>
      <c r="AGR70" s="41"/>
      <c r="AGS70" s="41"/>
      <c r="AGT70" s="41"/>
      <c r="AGU70" s="41"/>
      <c r="AGV70" s="41"/>
      <c r="AGW70" s="41"/>
      <c r="AGX70" s="41"/>
      <c r="AGY70" s="41"/>
      <c r="AGZ70" s="41"/>
      <c r="AHA70" s="41"/>
      <c r="AHB70" s="41"/>
      <c r="AHC70" s="41"/>
      <c r="AHD70" s="41"/>
      <c r="AHE70" s="41"/>
      <c r="AHF70" s="41"/>
      <c r="AHG70" s="41"/>
      <c r="AHH70" s="41"/>
      <c r="AHI70" s="41"/>
      <c r="AHJ70" s="41"/>
      <c r="AHK70" s="41"/>
      <c r="AHL70" s="41"/>
      <c r="AHM70" s="41"/>
      <c r="AHN70" s="41"/>
      <c r="AHO70" s="41"/>
      <c r="AHP70" s="41"/>
      <c r="AHQ70" s="41"/>
      <c r="AHR70" s="41"/>
      <c r="AHS70" s="41"/>
      <c r="AHT70" s="41"/>
      <c r="AHU70" s="41"/>
      <c r="AHV70" s="41"/>
      <c r="AHW70" s="41"/>
      <c r="AHX70" s="41"/>
      <c r="AHY70" s="41"/>
      <c r="AHZ70" s="41"/>
      <c r="AIA70" s="41"/>
      <c r="AIB70" s="41"/>
      <c r="AIC70" s="41"/>
      <c r="AID70" s="41"/>
      <c r="AIE70" s="41"/>
      <c r="AIF70" s="41"/>
      <c r="AIG70" s="41"/>
      <c r="AIH70" s="41"/>
      <c r="AII70" s="41"/>
      <c r="AIJ70" s="41"/>
      <c r="AIK70" s="41"/>
      <c r="AIL70" s="41"/>
      <c r="AIM70" s="41"/>
      <c r="AIN70" s="41"/>
      <c r="AIO70" s="41"/>
      <c r="AIP70" s="41"/>
      <c r="AIQ70" s="41"/>
      <c r="AIR70" s="41"/>
      <c r="AIS70" s="41"/>
      <c r="AIT70" s="41"/>
      <c r="AIU70" s="41"/>
      <c r="AIV70" s="41"/>
      <c r="AIW70" s="41"/>
      <c r="AIX70" s="41"/>
      <c r="AIY70" s="41"/>
      <c r="AIZ70" s="41"/>
      <c r="AJA70" s="41"/>
      <c r="AJB70" s="41"/>
      <c r="AJC70" s="41"/>
      <c r="AJD70" s="41"/>
      <c r="AJE70" s="41"/>
      <c r="AJF70" s="41"/>
      <c r="AJG70" s="41"/>
      <c r="AJH70" s="41"/>
      <c r="AJI70" s="41"/>
      <c r="AJJ70" s="41"/>
      <c r="AJK70" s="41"/>
      <c r="AJL70" s="41"/>
      <c r="AJM70" s="41"/>
      <c r="AJN70" s="41"/>
      <c r="AJO70" s="41"/>
      <c r="AJP70" s="41"/>
      <c r="AJQ70" s="41"/>
      <c r="AJR70" s="41"/>
      <c r="AJS70" s="41"/>
      <c r="AJT70" s="41"/>
      <c r="AJU70" s="41"/>
      <c r="AJV70" s="41"/>
      <c r="AJW70" s="41"/>
      <c r="AJX70" s="41"/>
      <c r="AJY70" s="41"/>
      <c r="AJZ70" s="41"/>
      <c r="AKA70" s="41"/>
      <c r="AKB70" s="41"/>
      <c r="AKC70" s="41"/>
      <c r="AKD70" s="41"/>
      <c r="AKE70" s="41"/>
      <c r="AKF70" s="41"/>
      <c r="AKG70" s="41"/>
      <c r="AKH70" s="41"/>
      <c r="AKI70" s="41"/>
      <c r="AKJ70" s="41"/>
      <c r="AKK70" s="41"/>
      <c r="AKL70" s="41"/>
      <c r="AKM70" s="41"/>
      <c r="AKN70" s="41"/>
      <c r="AKO70" s="41"/>
      <c r="AKP70" s="41"/>
      <c r="AKQ70" s="41"/>
      <c r="AKR70" s="41"/>
      <c r="AKS70" s="41"/>
      <c r="AKT70" s="41"/>
      <c r="AKU70" s="41"/>
      <c r="AKV70" s="41"/>
      <c r="AKW70" s="41"/>
      <c r="AKX70" s="41"/>
      <c r="AKY70" s="41"/>
      <c r="AKZ70" s="41"/>
      <c r="ALA70" s="41"/>
      <c r="ALB70" s="41"/>
      <c r="ALC70" s="41"/>
      <c r="ALD70" s="41"/>
      <c r="ALE70" s="41"/>
      <c r="ALF70" s="41"/>
      <c r="ALG70" s="41"/>
      <c r="ALH70" s="41"/>
      <c r="ALI70" s="41"/>
      <c r="ALJ70" s="41"/>
      <c r="ALK70" s="41"/>
      <c r="ALL70" s="41"/>
      <c r="ALM70" s="41"/>
      <c r="ALN70" s="41"/>
      <c r="ALO70" s="41"/>
      <c r="ALP70" s="41"/>
      <c r="ALQ70" s="41"/>
      <c r="ALR70" s="41"/>
      <c r="ALS70" s="41"/>
      <c r="ALT70" s="41"/>
      <c r="ALU70" s="41"/>
      <c r="ALV70" s="41"/>
      <c r="ALW70" s="41"/>
      <c r="ALX70" s="41"/>
      <c r="ALY70" s="41"/>
      <c r="ALZ70" s="41"/>
      <c r="AMA70" s="41"/>
      <c r="AMB70" s="41"/>
      <c r="AMC70" s="41"/>
      <c r="AMD70" s="41"/>
      <c r="AME70" s="41"/>
      <c r="AMF70" s="41"/>
      <c r="AMG70" s="41"/>
      <c r="AMH70" s="41"/>
      <c r="AMI70" s="41"/>
      <c r="AMJ70" s="41"/>
      <c r="AMK70" s="41"/>
      <c r="AML70" s="41"/>
      <c r="AMM70" s="41"/>
      <c r="AMN70" s="41"/>
      <c r="AMO70" s="41"/>
      <c r="AMP70" s="41"/>
      <c r="AMQ70" s="41"/>
      <c r="AMR70" s="41"/>
      <c r="AMS70" s="41"/>
      <c r="AMT70" s="41"/>
      <c r="AMU70" s="41"/>
      <c r="AMV70" s="41"/>
      <c r="AMW70" s="41"/>
      <c r="AMX70" s="41"/>
      <c r="AMY70" s="41"/>
      <c r="AMZ70" s="41"/>
      <c r="ANA70" s="41"/>
      <c r="ANB70" s="41"/>
      <c r="ANC70" s="41"/>
      <c r="AND70" s="41"/>
      <c r="ANE70" s="41"/>
      <c r="ANF70" s="41"/>
      <c r="ANG70" s="41"/>
      <c r="ANH70" s="41"/>
      <c r="ANI70" s="41"/>
      <c r="ANJ70" s="41"/>
      <c r="ANK70" s="41"/>
      <c r="ANL70" s="41"/>
      <c r="ANM70" s="41"/>
      <c r="ANN70" s="41"/>
      <c r="ANO70" s="41"/>
      <c r="ANP70" s="41"/>
      <c r="ANQ70" s="41"/>
      <c r="ANR70" s="41"/>
      <c r="ANS70" s="41"/>
      <c r="ANT70" s="41"/>
      <c r="ANU70" s="41"/>
      <c r="ANV70" s="41"/>
      <c r="ANW70" s="41"/>
      <c r="ANX70" s="41"/>
      <c r="ANY70" s="41"/>
      <c r="ANZ70" s="41"/>
      <c r="AOA70" s="41"/>
      <c r="AOB70" s="41"/>
      <c r="AOC70" s="41"/>
      <c r="AOD70" s="41"/>
      <c r="AOE70" s="41"/>
      <c r="AOF70" s="41"/>
      <c r="AOG70" s="41"/>
      <c r="AOH70" s="41"/>
      <c r="AOI70" s="41"/>
      <c r="AOJ70" s="41"/>
      <c r="AOK70" s="41"/>
      <c r="AOL70" s="41"/>
      <c r="AOM70" s="41"/>
      <c r="AON70" s="41"/>
      <c r="AOO70" s="41"/>
      <c r="AOP70" s="41"/>
      <c r="AOQ70" s="41"/>
      <c r="AOR70" s="41"/>
      <c r="AOS70" s="41"/>
      <c r="AOT70" s="41"/>
      <c r="AOU70" s="41"/>
      <c r="AOV70" s="41"/>
      <c r="AOW70" s="41"/>
      <c r="AOX70" s="41"/>
      <c r="AOY70" s="41"/>
      <c r="AOZ70" s="41"/>
      <c r="APA70" s="41"/>
      <c r="APB70" s="41"/>
      <c r="APC70" s="41"/>
      <c r="APD70" s="41"/>
      <c r="APE70" s="41"/>
      <c r="APF70" s="41"/>
      <c r="APG70" s="41"/>
      <c r="APH70" s="41"/>
      <c r="API70" s="41"/>
      <c r="APJ70" s="41"/>
      <c r="APK70" s="41"/>
      <c r="APL70" s="41"/>
      <c r="APM70" s="41"/>
      <c r="APN70" s="41"/>
      <c r="APO70" s="41"/>
      <c r="APP70" s="41"/>
      <c r="APQ70" s="41"/>
      <c r="APR70" s="41"/>
      <c r="APS70" s="41"/>
      <c r="APT70" s="41"/>
      <c r="APU70" s="41"/>
      <c r="APV70" s="41"/>
      <c r="APW70" s="41"/>
      <c r="APX70" s="41"/>
      <c r="APY70" s="41"/>
      <c r="APZ70" s="41"/>
      <c r="AQA70" s="41"/>
      <c r="AQB70" s="41"/>
      <c r="AQC70" s="41"/>
      <c r="AQD70" s="41"/>
      <c r="AQE70" s="41"/>
      <c r="AQF70" s="41"/>
      <c r="AQG70" s="41"/>
      <c r="AQH70" s="41"/>
      <c r="AQI70" s="41"/>
      <c r="AQJ70" s="41"/>
      <c r="AQK70" s="41"/>
      <c r="AQL70" s="41"/>
      <c r="AQM70" s="41"/>
      <c r="AQN70" s="41"/>
      <c r="AQO70" s="41"/>
      <c r="AQP70" s="41"/>
      <c r="AQQ70" s="41"/>
      <c r="AQR70" s="41"/>
      <c r="AQS70" s="41"/>
      <c r="AQT70" s="41"/>
      <c r="AQU70" s="41"/>
      <c r="AQV70" s="41"/>
      <c r="AQW70" s="41"/>
      <c r="AQX70" s="41"/>
      <c r="AQY70" s="41"/>
      <c r="AQZ70" s="41"/>
      <c r="ARA70" s="41"/>
      <c r="ARB70" s="41"/>
      <c r="ARC70" s="41"/>
      <c r="ARD70" s="41"/>
      <c r="ARE70" s="41"/>
      <c r="ARF70" s="41"/>
      <c r="ARG70" s="41"/>
      <c r="ARH70" s="41"/>
      <c r="ARI70" s="41"/>
      <c r="ARJ70" s="41"/>
      <c r="ARK70" s="41"/>
      <c r="ARL70" s="41"/>
      <c r="ARM70" s="41"/>
      <c r="ARN70" s="41"/>
      <c r="ARO70" s="41"/>
      <c r="ARP70" s="41"/>
      <c r="ARQ70" s="41"/>
      <c r="ARR70" s="41"/>
      <c r="ARS70" s="41"/>
      <c r="ART70" s="41"/>
      <c r="ARU70" s="41"/>
      <c r="ARV70" s="41"/>
      <c r="ARW70" s="41"/>
      <c r="ARX70" s="41"/>
      <c r="ARY70" s="41"/>
      <c r="ARZ70" s="41"/>
      <c r="ASA70" s="41"/>
      <c r="ASB70" s="41"/>
      <c r="ASC70" s="41"/>
      <c r="ASD70" s="41"/>
      <c r="ASE70" s="41"/>
      <c r="ASF70" s="41"/>
      <c r="ASG70" s="41"/>
      <c r="ASH70" s="41"/>
      <c r="ASI70" s="41"/>
      <c r="ASJ70" s="41"/>
      <c r="ASK70" s="41"/>
      <c r="ASL70" s="41"/>
      <c r="ASM70" s="41"/>
      <c r="ASN70" s="41"/>
      <c r="ASO70" s="41"/>
      <c r="ASP70" s="41"/>
      <c r="ASQ70" s="41"/>
      <c r="ASR70" s="41"/>
      <c r="ASS70" s="41"/>
      <c r="AST70" s="41"/>
      <c r="ASU70" s="41"/>
      <c r="ASV70" s="41"/>
      <c r="ASW70" s="41"/>
      <c r="ASX70" s="41"/>
      <c r="ASY70" s="41"/>
      <c r="ASZ70" s="41"/>
      <c r="ATA70" s="41"/>
      <c r="ATB70" s="41"/>
      <c r="ATC70" s="41"/>
      <c r="ATD70" s="41"/>
      <c r="ATE70" s="41"/>
      <c r="ATF70" s="41"/>
      <c r="ATG70" s="41"/>
      <c r="ATH70" s="41"/>
      <c r="ATI70" s="41"/>
      <c r="ATJ70" s="41"/>
      <c r="ATK70" s="41"/>
      <c r="ATL70" s="41"/>
      <c r="ATM70" s="41"/>
      <c r="ATN70" s="41"/>
      <c r="ATO70" s="41"/>
      <c r="ATP70" s="41"/>
      <c r="ATQ70" s="41"/>
      <c r="ATR70" s="41"/>
      <c r="ATS70" s="41"/>
      <c r="ATT70" s="41"/>
      <c r="ATU70" s="41"/>
      <c r="ATV70" s="41"/>
      <c r="ATW70" s="41"/>
      <c r="ATX70" s="41"/>
      <c r="ATY70" s="41"/>
      <c r="ATZ70" s="41"/>
      <c r="AUA70" s="41"/>
      <c r="AUB70" s="41"/>
      <c r="AUC70" s="41"/>
      <c r="AUD70" s="41"/>
      <c r="AUE70" s="41"/>
      <c r="AUF70" s="41"/>
      <c r="AUG70" s="41"/>
      <c r="AUH70" s="41"/>
      <c r="AUI70" s="41"/>
      <c r="AUJ70" s="41"/>
      <c r="AUK70" s="41"/>
      <c r="AUL70" s="41"/>
      <c r="AUM70" s="41"/>
      <c r="AUN70" s="41"/>
      <c r="AUO70" s="41"/>
      <c r="AUP70" s="41"/>
      <c r="AUQ70" s="41"/>
      <c r="AUR70" s="41"/>
      <c r="AUS70" s="41"/>
      <c r="AUT70" s="41"/>
      <c r="AUU70" s="41"/>
      <c r="AUV70" s="41"/>
      <c r="AUW70" s="41"/>
      <c r="AUX70" s="41"/>
      <c r="AUY70" s="41"/>
      <c r="AUZ70" s="41"/>
      <c r="AVA70" s="41"/>
      <c r="AVB70" s="41"/>
      <c r="AVC70" s="41"/>
      <c r="AVD70" s="41"/>
      <c r="AVE70" s="41"/>
      <c r="AVF70" s="41"/>
      <c r="AVG70" s="41"/>
      <c r="AVH70" s="41"/>
      <c r="AVI70" s="41"/>
      <c r="AVJ70" s="41"/>
      <c r="AVK70" s="41"/>
      <c r="AVL70" s="41"/>
      <c r="AVM70" s="41"/>
      <c r="AVN70" s="41"/>
      <c r="AVO70" s="41"/>
      <c r="AVP70" s="41"/>
      <c r="AVQ70" s="41"/>
      <c r="AVR70" s="41"/>
      <c r="AVS70" s="41"/>
      <c r="AVT70" s="41"/>
      <c r="AVU70" s="41"/>
      <c r="AVV70" s="41"/>
      <c r="AVW70" s="41"/>
      <c r="AVX70" s="41"/>
      <c r="AVY70" s="41"/>
      <c r="AVZ70" s="41"/>
      <c r="AWA70" s="41"/>
      <c r="AWB70" s="41"/>
      <c r="AWC70" s="41"/>
      <c r="AWD70" s="41"/>
      <c r="AWE70" s="41"/>
      <c r="AWF70" s="41"/>
      <c r="AWG70" s="41"/>
      <c r="AWH70" s="41"/>
      <c r="AWI70" s="41"/>
      <c r="AWJ70" s="41"/>
      <c r="AWK70" s="41"/>
      <c r="AWL70" s="41"/>
      <c r="AWM70" s="41"/>
      <c r="AWN70" s="41"/>
      <c r="AWO70" s="41"/>
      <c r="AWP70" s="41"/>
      <c r="AWQ70" s="41"/>
      <c r="AWR70" s="41"/>
      <c r="AWS70" s="41"/>
      <c r="AWT70" s="41"/>
      <c r="AWU70" s="41"/>
      <c r="AWV70" s="41"/>
      <c r="AWW70" s="41"/>
      <c r="AWX70" s="41"/>
      <c r="AWY70" s="41"/>
      <c r="AWZ70" s="41"/>
      <c r="AXA70" s="41"/>
      <c r="AXB70" s="41"/>
      <c r="AXC70" s="41"/>
      <c r="AXD70" s="41"/>
      <c r="AXE70" s="41"/>
      <c r="AXF70" s="41"/>
      <c r="AXG70" s="41"/>
      <c r="AXH70" s="41"/>
      <c r="AXI70" s="41"/>
      <c r="AXJ70" s="41"/>
      <c r="AXK70" s="41"/>
      <c r="AXL70" s="41"/>
      <c r="AXM70" s="41"/>
      <c r="AXN70" s="41"/>
      <c r="AXO70" s="41"/>
      <c r="AXP70" s="41"/>
      <c r="AXQ70" s="41"/>
      <c r="AXR70" s="41"/>
      <c r="AXS70" s="41"/>
      <c r="AXT70" s="41"/>
      <c r="AXU70" s="41"/>
      <c r="AXV70" s="41"/>
      <c r="AXW70" s="41"/>
      <c r="AXX70" s="41"/>
      <c r="AXY70" s="41"/>
      <c r="AXZ70" s="41"/>
      <c r="AYA70" s="41"/>
      <c r="AYB70" s="41"/>
      <c r="AYC70" s="41"/>
      <c r="AYD70" s="41"/>
      <c r="AYE70" s="41"/>
      <c r="AYF70" s="41"/>
      <c r="AYG70" s="41"/>
      <c r="AYH70" s="41"/>
      <c r="AYI70" s="41"/>
      <c r="AYJ70" s="41"/>
      <c r="AYK70" s="41"/>
      <c r="AYL70" s="41"/>
      <c r="AYM70" s="41"/>
      <c r="AYN70" s="41"/>
      <c r="AYO70" s="41"/>
      <c r="AYP70" s="41"/>
      <c r="AYQ70" s="41"/>
      <c r="AYR70" s="41"/>
      <c r="AYS70" s="41"/>
      <c r="AYT70" s="41"/>
      <c r="AYU70" s="41"/>
      <c r="AYV70" s="41"/>
      <c r="AYW70" s="41"/>
      <c r="AYX70" s="41"/>
      <c r="AYY70" s="41"/>
      <c r="AYZ70" s="41"/>
      <c r="AZA70" s="41"/>
      <c r="AZB70" s="41"/>
      <c r="AZC70" s="41"/>
      <c r="AZD70" s="41"/>
      <c r="AZE70" s="41"/>
      <c r="AZF70" s="41"/>
      <c r="AZG70" s="41"/>
      <c r="AZH70" s="41"/>
      <c r="AZI70" s="41"/>
      <c r="AZJ70" s="41"/>
      <c r="AZK70" s="41"/>
      <c r="AZL70" s="41"/>
      <c r="AZM70" s="41"/>
      <c r="AZN70" s="41"/>
      <c r="AZO70" s="41"/>
      <c r="AZP70" s="41"/>
      <c r="AZQ70" s="41"/>
      <c r="AZR70" s="41"/>
      <c r="AZS70" s="41"/>
      <c r="AZT70" s="41"/>
      <c r="AZU70" s="41"/>
      <c r="AZV70" s="41"/>
      <c r="AZW70" s="41"/>
      <c r="AZX70" s="41"/>
      <c r="AZY70" s="41"/>
      <c r="AZZ70" s="41"/>
      <c r="BAA70" s="41"/>
      <c r="BAB70" s="41"/>
      <c r="BAC70" s="41"/>
      <c r="BAD70" s="41"/>
      <c r="BAE70" s="41"/>
      <c r="BAF70" s="41"/>
      <c r="BAG70" s="41"/>
      <c r="BAH70" s="41"/>
      <c r="BAI70" s="41"/>
      <c r="BAJ70" s="41"/>
      <c r="BAK70" s="41"/>
      <c r="BAL70" s="41"/>
      <c r="BAM70" s="41"/>
      <c r="BAN70" s="41"/>
      <c r="BAO70" s="41"/>
      <c r="BAP70" s="41"/>
      <c r="BAQ70" s="41"/>
      <c r="BAR70" s="41"/>
      <c r="BAS70" s="41"/>
      <c r="BAT70" s="41"/>
      <c r="BAU70" s="41"/>
      <c r="BAV70" s="41"/>
      <c r="BAW70" s="41"/>
      <c r="BAX70" s="41"/>
      <c r="BAY70" s="41"/>
      <c r="BAZ70" s="41"/>
      <c r="BBA70" s="41"/>
      <c r="BBB70" s="41"/>
      <c r="BBC70" s="41"/>
      <c r="BBD70" s="41"/>
      <c r="BBE70" s="41"/>
      <c r="BBF70" s="41"/>
      <c r="BBG70" s="41"/>
      <c r="BBH70" s="41"/>
      <c r="BBI70" s="41"/>
      <c r="BBJ70" s="41"/>
      <c r="BBK70" s="41"/>
      <c r="BBL70" s="41"/>
      <c r="BBM70" s="41"/>
      <c r="BBN70" s="41"/>
      <c r="BBO70" s="41"/>
      <c r="BBP70" s="41"/>
      <c r="BBQ70" s="41"/>
      <c r="BBR70" s="41"/>
      <c r="BBS70" s="41"/>
      <c r="BBT70" s="41"/>
      <c r="BBU70" s="41"/>
      <c r="BBV70" s="41"/>
      <c r="BBW70" s="41"/>
      <c r="BBX70" s="41"/>
      <c r="BBY70" s="41"/>
      <c r="BBZ70" s="41"/>
      <c r="BCA70" s="41"/>
      <c r="BCB70" s="41"/>
      <c r="BCC70" s="41"/>
      <c r="BCD70" s="41"/>
      <c r="BCE70" s="41"/>
      <c r="BCF70" s="41"/>
      <c r="BCG70" s="41"/>
      <c r="BCH70" s="41"/>
      <c r="BCI70" s="41"/>
      <c r="BCJ70" s="41"/>
      <c r="BCK70" s="41"/>
      <c r="BCL70" s="41"/>
      <c r="BCM70" s="41"/>
      <c r="BCN70" s="41"/>
      <c r="BCO70" s="41"/>
      <c r="BCP70" s="41"/>
      <c r="BCQ70" s="41"/>
      <c r="BCR70" s="41"/>
      <c r="BCS70" s="41"/>
      <c r="BCT70" s="41"/>
      <c r="BCU70" s="41"/>
      <c r="BCV70" s="41"/>
      <c r="BCW70" s="41"/>
      <c r="BCX70" s="41"/>
      <c r="BCY70" s="41"/>
      <c r="BCZ70" s="41"/>
      <c r="BDA70" s="41"/>
      <c r="BDB70" s="41"/>
      <c r="BDC70" s="41"/>
      <c r="BDD70" s="41"/>
      <c r="BDE70" s="41"/>
      <c r="BDF70" s="41"/>
      <c r="BDG70" s="41"/>
      <c r="BDH70" s="41"/>
      <c r="BDI70" s="41"/>
      <c r="BDJ70" s="41"/>
      <c r="BDK70" s="41"/>
      <c r="BDL70" s="41"/>
      <c r="BDM70" s="41"/>
      <c r="BDN70" s="41"/>
      <c r="BDO70" s="41"/>
      <c r="BDP70" s="41"/>
      <c r="BDQ70" s="41"/>
      <c r="BDR70" s="41"/>
      <c r="BDS70" s="41"/>
      <c r="BDT70" s="41"/>
      <c r="BDU70" s="41"/>
      <c r="BDV70" s="41"/>
      <c r="BDW70" s="41"/>
      <c r="BDX70" s="41"/>
      <c r="BDY70" s="41"/>
      <c r="BDZ70" s="41"/>
      <c r="BEA70" s="41"/>
      <c r="BEB70" s="41"/>
      <c r="BEC70" s="41"/>
      <c r="BED70" s="41"/>
      <c r="BEE70" s="41"/>
      <c r="BEF70" s="41"/>
      <c r="BEG70" s="41"/>
      <c r="BEH70" s="41"/>
      <c r="BEI70" s="41"/>
      <c r="BEJ70" s="41"/>
      <c r="BEK70" s="41"/>
      <c r="BEL70" s="41"/>
      <c r="BEM70" s="41"/>
      <c r="BEN70" s="41"/>
      <c r="BEO70" s="41"/>
      <c r="BEP70" s="41"/>
      <c r="BEQ70" s="41"/>
      <c r="BER70" s="41"/>
      <c r="BES70" s="41"/>
      <c r="BET70" s="41"/>
      <c r="BEU70" s="41"/>
      <c r="BEV70" s="41"/>
      <c r="BEW70" s="41"/>
      <c r="BEX70" s="41"/>
      <c r="BEY70" s="41"/>
      <c r="BEZ70" s="41"/>
      <c r="BFA70" s="41"/>
      <c r="BFB70" s="41"/>
      <c r="BFC70" s="41"/>
      <c r="BFD70" s="41"/>
      <c r="BFE70" s="41"/>
      <c r="BFF70" s="41"/>
      <c r="BFG70" s="41"/>
      <c r="BFH70" s="41"/>
      <c r="BFI70" s="41"/>
      <c r="BFJ70" s="41"/>
      <c r="BFK70" s="41"/>
      <c r="BFL70" s="41"/>
      <c r="BFM70" s="41"/>
      <c r="BFN70" s="41"/>
      <c r="BFO70" s="41"/>
      <c r="BFP70" s="41"/>
      <c r="BFQ70" s="41"/>
      <c r="BFR70" s="41"/>
      <c r="BFS70" s="41"/>
      <c r="BFT70" s="41"/>
      <c r="BFU70" s="41"/>
      <c r="BFV70" s="41"/>
      <c r="BFW70" s="41"/>
      <c r="BFX70" s="41"/>
      <c r="BFY70" s="41"/>
      <c r="BFZ70" s="41"/>
      <c r="BGA70" s="41"/>
      <c r="BGB70" s="41"/>
      <c r="BGC70" s="41"/>
      <c r="BGD70" s="41"/>
      <c r="BGE70" s="41"/>
      <c r="BGF70" s="41"/>
      <c r="BGG70" s="41"/>
      <c r="BGH70" s="41"/>
      <c r="BGI70" s="41"/>
      <c r="BGJ70" s="41"/>
      <c r="BGK70" s="41"/>
      <c r="BGL70" s="41"/>
      <c r="BGM70" s="41"/>
      <c r="BGN70" s="41"/>
      <c r="BGO70" s="41"/>
      <c r="BGP70" s="41"/>
      <c r="BGQ70" s="41"/>
      <c r="BGR70" s="41"/>
      <c r="BGS70" s="41"/>
      <c r="BGT70" s="41"/>
      <c r="BGU70" s="41"/>
      <c r="BGV70" s="41"/>
      <c r="BGW70" s="41"/>
      <c r="BGX70" s="41"/>
      <c r="BGY70" s="41"/>
      <c r="BGZ70" s="41"/>
      <c r="BHA70" s="41"/>
      <c r="BHB70" s="41"/>
      <c r="BHC70" s="41"/>
      <c r="BHD70" s="41"/>
      <c r="BHE70" s="41"/>
      <c r="BHF70" s="41"/>
      <c r="BHG70" s="41"/>
      <c r="BHH70" s="41"/>
      <c r="BHI70" s="41"/>
      <c r="BHJ70" s="41"/>
      <c r="BHK70" s="41"/>
      <c r="BHL70" s="41"/>
      <c r="BHM70" s="41"/>
      <c r="BHN70" s="41"/>
      <c r="BHO70" s="41"/>
      <c r="BHP70" s="41"/>
      <c r="BHQ70" s="41"/>
      <c r="BHR70" s="41"/>
      <c r="BHS70" s="41"/>
      <c r="BHT70" s="41"/>
      <c r="BHU70" s="41"/>
      <c r="BHV70" s="41"/>
      <c r="BHW70" s="41"/>
      <c r="BHX70" s="41"/>
      <c r="BHY70" s="41"/>
      <c r="BHZ70" s="41"/>
      <c r="BIA70" s="41"/>
      <c r="BIB70" s="41"/>
      <c r="BIC70" s="41"/>
      <c r="BID70" s="41"/>
      <c r="BIE70" s="41"/>
      <c r="BIF70" s="41"/>
      <c r="BIG70" s="41"/>
      <c r="BIH70" s="41"/>
      <c r="BII70" s="41"/>
      <c r="BIJ70" s="41"/>
      <c r="BIK70" s="41"/>
      <c r="BIL70" s="41"/>
      <c r="BIM70" s="41"/>
      <c r="BIN70" s="41"/>
      <c r="BIO70" s="41"/>
      <c r="BIP70" s="41"/>
      <c r="BIQ70" s="41"/>
      <c r="BIR70" s="41"/>
      <c r="BIS70" s="41"/>
      <c r="BIT70" s="41"/>
      <c r="BIU70" s="41"/>
      <c r="BIV70" s="41"/>
      <c r="BIW70" s="41"/>
      <c r="BIX70" s="41"/>
      <c r="BIY70" s="41"/>
      <c r="BIZ70" s="41"/>
      <c r="BJA70" s="41"/>
      <c r="BJB70" s="41"/>
      <c r="BJC70" s="41"/>
      <c r="BJD70" s="41"/>
      <c r="BJE70" s="41"/>
      <c r="BJF70" s="41"/>
      <c r="BJG70" s="41"/>
      <c r="BJH70" s="41"/>
      <c r="BJI70" s="41"/>
      <c r="BJJ70" s="41"/>
      <c r="BJK70" s="41"/>
      <c r="BJL70" s="41"/>
      <c r="BJM70" s="41"/>
      <c r="BJN70" s="41"/>
      <c r="BJO70" s="41"/>
      <c r="BJP70" s="41"/>
      <c r="BJQ70" s="41"/>
      <c r="BJR70" s="41"/>
      <c r="BJS70" s="41"/>
      <c r="BJT70" s="41"/>
      <c r="BJU70" s="41"/>
      <c r="BJV70" s="41"/>
      <c r="BJW70" s="41"/>
      <c r="BJX70" s="41"/>
      <c r="BJY70" s="41"/>
      <c r="BJZ70" s="41"/>
      <c r="BKA70" s="41"/>
      <c r="BKB70" s="41"/>
      <c r="BKC70" s="41"/>
      <c r="BKD70" s="41"/>
      <c r="BKE70" s="41"/>
      <c r="BKF70" s="41"/>
      <c r="BKG70" s="41"/>
      <c r="BKH70" s="41"/>
      <c r="BKI70" s="41"/>
      <c r="BKJ70" s="41"/>
      <c r="BKK70" s="41"/>
      <c r="BKL70" s="41"/>
      <c r="BKM70" s="41"/>
      <c r="BKN70" s="41"/>
      <c r="BKO70" s="41"/>
      <c r="BKP70" s="41"/>
      <c r="BKQ70" s="41"/>
      <c r="BKR70" s="41"/>
      <c r="BKS70" s="41"/>
      <c r="BKT70" s="41"/>
      <c r="BKU70" s="41"/>
      <c r="BKV70" s="41"/>
      <c r="BKW70" s="41"/>
      <c r="BKX70" s="41"/>
      <c r="BKY70" s="41"/>
      <c r="BKZ70" s="41"/>
      <c r="BLA70" s="41"/>
      <c r="BLB70" s="41"/>
      <c r="BLC70" s="41"/>
      <c r="BLD70" s="41"/>
      <c r="BLE70" s="41"/>
      <c r="BLF70" s="41"/>
      <c r="BLG70" s="41"/>
      <c r="BLH70" s="41"/>
      <c r="BLI70" s="41"/>
      <c r="BLJ70" s="41"/>
      <c r="BLK70" s="41"/>
      <c r="BLL70" s="41"/>
      <c r="BLM70" s="41"/>
      <c r="BLN70" s="41"/>
      <c r="BLO70" s="41"/>
      <c r="BLP70" s="41"/>
      <c r="BLQ70" s="41"/>
      <c r="BLR70" s="41"/>
      <c r="BLS70" s="41"/>
      <c r="BLT70" s="41"/>
      <c r="BLU70" s="41"/>
      <c r="BLV70" s="41"/>
      <c r="BLW70" s="41"/>
      <c r="BLX70" s="41"/>
      <c r="BLY70" s="41"/>
      <c r="BLZ70" s="41"/>
      <c r="BMA70" s="41"/>
      <c r="BMB70" s="41"/>
      <c r="BMC70" s="41"/>
      <c r="BMD70" s="41"/>
      <c r="BME70" s="41"/>
      <c r="BMF70" s="41"/>
      <c r="BMG70" s="41"/>
      <c r="BMH70" s="41"/>
      <c r="BMI70" s="41"/>
      <c r="BMJ70" s="41"/>
      <c r="BMK70" s="41"/>
      <c r="BML70" s="41"/>
      <c r="BMM70" s="41"/>
      <c r="BMN70" s="41"/>
      <c r="BMO70" s="41"/>
      <c r="BMP70" s="41"/>
      <c r="BMQ70" s="41"/>
      <c r="BMR70" s="41"/>
      <c r="BMS70" s="41"/>
      <c r="BMT70" s="41"/>
      <c r="BMU70" s="41"/>
      <c r="BMV70" s="41"/>
      <c r="BMW70" s="41"/>
      <c r="BMX70" s="41"/>
      <c r="BMY70" s="41"/>
      <c r="BMZ70" s="41"/>
      <c r="BNA70" s="41"/>
      <c r="BNB70" s="41"/>
      <c r="BNC70" s="41"/>
      <c r="BND70" s="41"/>
      <c r="BNE70" s="41"/>
      <c r="BNF70" s="41"/>
      <c r="BNG70" s="41"/>
      <c r="BNH70" s="41"/>
      <c r="BNI70" s="41"/>
      <c r="BNJ70" s="41"/>
      <c r="BNK70" s="41"/>
      <c r="BNL70" s="41"/>
      <c r="BNM70" s="41"/>
      <c r="BNN70" s="41"/>
      <c r="BNO70" s="41"/>
      <c r="BNP70" s="41"/>
      <c r="BNQ70" s="41"/>
      <c r="BNR70" s="41"/>
      <c r="BNS70" s="41"/>
      <c r="BNT70" s="41"/>
      <c r="BNU70" s="41"/>
      <c r="BNV70" s="41"/>
      <c r="BNW70" s="41"/>
      <c r="BNX70" s="41"/>
      <c r="BNY70" s="41"/>
      <c r="BNZ70" s="41"/>
      <c r="BOA70" s="41"/>
      <c r="BOB70" s="41"/>
      <c r="BOC70" s="41"/>
      <c r="BOD70" s="41"/>
      <c r="BOE70" s="41"/>
      <c r="BOF70" s="41"/>
      <c r="BOG70" s="41"/>
      <c r="BOH70" s="41"/>
      <c r="BOI70" s="41"/>
      <c r="BOJ70" s="41"/>
      <c r="BOK70" s="41"/>
      <c r="BOL70" s="41"/>
      <c r="BOM70" s="41"/>
      <c r="BON70" s="41"/>
      <c r="BOO70" s="41"/>
      <c r="BOP70" s="41"/>
      <c r="BOQ70" s="41"/>
      <c r="BOR70" s="41"/>
      <c r="BOS70" s="41"/>
      <c r="BOT70" s="41"/>
      <c r="BOU70" s="41"/>
      <c r="BOV70" s="41"/>
      <c r="BOW70" s="41"/>
      <c r="BOX70" s="41"/>
      <c r="BOY70" s="41"/>
      <c r="BOZ70" s="41"/>
      <c r="BPA70" s="41"/>
      <c r="BPB70" s="41"/>
      <c r="BPC70" s="41"/>
      <c r="BPD70" s="41"/>
      <c r="BPE70" s="41"/>
      <c r="BPF70" s="41"/>
      <c r="BPG70" s="41"/>
      <c r="BPH70" s="41"/>
      <c r="BPI70" s="41"/>
      <c r="BPJ70" s="41"/>
      <c r="BPK70" s="41"/>
      <c r="BPL70" s="41"/>
      <c r="BPM70" s="41"/>
      <c r="BPN70" s="41"/>
      <c r="BPO70" s="41"/>
      <c r="BPP70" s="41"/>
      <c r="BPQ70" s="41"/>
      <c r="BPR70" s="41"/>
      <c r="BPS70" s="41"/>
      <c r="BPT70" s="41"/>
      <c r="BPU70" s="41"/>
      <c r="BPV70" s="41"/>
      <c r="BPW70" s="41"/>
      <c r="BPX70" s="41"/>
      <c r="BPY70" s="41"/>
      <c r="BPZ70" s="41"/>
      <c r="BQA70" s="41"/>
      <c r="BQB70" s="41"/>
      <c r="BQC70" s="41"/>
      <c r="BQD70" s="41"/>
      <c r="BQE70" s="41"/>
      <c r="BQF70" s="41"/>
      <c r="BQG70" s="41"/>
      <c r="BQH70" s="41"/>
      <c r="BQI70" s="41"/>
      <c r="BQJ70" s="41"/>
      <c r="BQK70" s="41"/>
      <c r="BQL70" s="41"/>
      <c r="BQM70" s="41"/>
      <c r="BQN70" s="41"/>
      <c r="BQO70" s="41"/>
      <c r="BQP70" s="41"/>
      <c r="BQQ70" s="41"/>
      <c r="BQR70" s="41"/>
      <c r="BQS70" s="41"/>
      <c r="BQT70" s="41"/>
      <c r="BQU70" s="41"/>
      <c r="BQV70" s="41"/>
      <c r="BQW70" s="41"/>
      <c r="BQX70" s="41"/>
      <c r="BQY70" s="41"/>
      <c r="BQZ70" s="41"/>
      <c r="BRA70" s="41"/>
      <c r="BRB70" s="41"/>
      <c r="BRC70" s="41"/>
      <c r="BRD70" s="41"/>
      <c r="BRE70" s="41"/>
      <c r="BRF70" s="41"/>
      <c r="BRG70" s="41"/>
      <c r="BRH70" s="41"/>
      <c r="BRI70" s="41"/>
      <c r="BRJ70" s="41"/>
      <c r="BRK70" s="41"/>
      <c r="BRL70" s="41"/>
      <c r="BRM70" s="41"/>
      <c r="BRN70" s="41"/>
      <c r="BRO70" s="41"/>
      <c r="BRP70" s="41"/>
      <c r="BRQ70" s="41"/>
      <c r="BRR70" s="41"/>
      <c r="BRS70" s="41"/>
      <c r="BRT70" s="41"/>
      <c r="BRU70" s="41"/>
      <c r="BRV70" s="41"/>
      <c r="BRW70" s="41"/>
      <c r="BRX70" s="41"/>
      <c r="BRY70" s="41"/>
      <c r="BRZ70" s="41"/>
      <c r="BSA70" s="41"/>
      <c r="BSB70" s="41"/>
      <c r="BSC70" s="41"/>
      <c r="BSD70" s="41"/>
      <c r="BSE70" s="41"/>
      <c r="BSF70" s="41"/>
      <c r="BSG70" s="41"/>
      <c r="BSH70" s="41"/>
      <c r="BSI70" s="41"/>
      <c r="BSJ70" s="41"/>
      <c r="BSK70" s="41"/>
      <c r="BSL70" s="41"/>
      <c r="BSM70" s="41"/>
      <c r="BSN70" s="41"/>
      <c r="BSO70" s="41"/>
      <c r="BSP70" s="41"/>
      <c r="BSQ70" s="41"/>
      <c r="BSR70" s="41"/>
      <c r="BSS70" s="41"/>
      <c r="BST70" s="41"/>
      <c r="BSU70" s="41"/>
      <c r="BSV70" s="41"/>
      <c r="BSW70" s="41"/>
      <c r="BSX70" s="41"/>
      <c r="BSY70" s="41"/>
      <c r="BSZ70" s="41"/>
      <c r="BTA70" s="41"/>
      <c r="BTB70" s="41"/>
      <c r="BTC70" s="41"/>
      <c r="BTD70" s="41"/>
      <c r="BTE70" s="41"/>
      <c r="BTF70" s="41"/>
      <c r="BTG70" s="41"/>
      <c r="BTH70" s="41"/>
      <c r="BTI70" s="41"/>
      <c r="BTJ70" s="41"/>
      <c r="BTK70" s="41"/>
      <c r="BTL70" s="41"/>
      <c r="BTM70" s="41"/>
      <c r="BTN70" s="41"/>
      <c r="BTO70" s="41"/>
      <c r="BTP70" s="41"/>
      <c r="BTQ70" s="41"/>
      <c r="BTR70" s="41"/>
      <c r="BTS70" s="41"/>
      <c r="BTT70" s="41"/>
      <c r="BTU70" s="41"/>
      <c r="BTV70" s="41"/>
      <c r="BTW70" s="41"/>
      <c r="BTX70" s="41"/>
      <c r="BTY70" s="41"/>
      <c r="BTZ70" s="41"/>
      <c r="BUA70" s="41"/>
      <c r="BUB70" s="41"/>
      <c r="BUC70" s="41"/>
      <c r="BUD70" s="41"/>
      <c r="BUE70" s="41"/>
      <c r="BUF70" s="41"/>
      <c r="BUG70" s="41"/>
      <c r="BUH70" s="41"/>
      <c r="BUI70" s="41"/>
      <c r="BUJ70" s="41"/>
      <c r="BUK70" s="41"/>
      <c r="BUL70" s="41"/>
      <c r="BUM70" s="41"/>
      <c r="BUN70" s="41"/>
      <c r="BUO70" s="41"/>
      <c r="BUP70" s="41"/>
      <c r="BUQ70" s="41"/>
      <c r="BUR70" s="41"/>
      <c r="BUS70" s="41"/>
      <c r="BUT70" s="41"/>
      <c r="BUU70" s="41"/>
      <c r="BUV70" s="41"/>
      <c r="BUW70" s="41"/>
      <c r="BUX70" s="41"/>
      <c r="BUY70" s="41"/>
      <c r="BUZ70" s="41"/>
      <c r="BVA70" s="41"/>
      <c r="BVB70" s="41"/>
      <c r="BVC70" s="41"/>
      <c r="BVD70" s="41"/>
      <c r="BVE70" s="41"/>
      <c r="BVF70" s="41"/>
      <c r="BVG70" s="41"/>
      <c r="BVH70" s="41"/>
      <c r="BVI70" s="41"/>
      <c r="BVJ70" s="41"/>
      <c r="BVK70" s="41"/>
      <c r="BVL70" s="41"/>
      <c r="BVM70" s="41"/>
      <c r="BVN70" s="41"/>
      <c r="BVO70" s="41"/>
      <c r="BVP70" s="41"/>
      <c r="BVQ70" s="41"/>
      <c r="BVR70" s="41"/>
      <c r="BVS70" s="41"/>
      <c r="BVT70" s="41"/>
      <c r="BVU70" s="41"/>
      <c r="BVV70" s="41"/>
      <c r="BVW70" s="41"/>
      <c r="BVX70" s="41"/>
      <c r="BVY70" s="41"/>
      <c r="BVZ70" s="41"/>
      <c r="BWA70" s="41"/>
      <c r="BWB70" s="41"/>
      <c r="BWC70" s="41"/>
      <c r="BWD70" s="41"/>
      <c r="BWE70" s="41"/>
      <c r="BWF70" s="41"/>
      <c r="BWG70" s="41"/>
      <c r="BWH70" s="41"/>
      <c r="BWI70" s="41"/>
      <c r="BWJ70" s="41"/>
      <c r="BWK70" s="41"/>
      <c r="BWL70" s="41"/>
      <c r="BWM70" s="41"/>
      <c r="BWN70" s="41"/>
      <c r="BWO70" s="41"/>
      <c r="BWP70" s="41"/>
      <c r="BWQ70" s="41"/>
      <c r="BWR70" s="41"/>
      <c r="BWS70" s="41"/>
      <c r="BWT70" s="41"/>
      <c r="BWU70" s="41"/>
      <c r="BWV70" s="41"/>
      <c r="BWW70" s="41"/>
      <c r="BWX70" s="41"/>
      <c r="BWY70" s="41"/>
      <c r="BWZ70" s="41"/>
      <c r="BXA70" s="41"/>
      <c r="BXB70" s="41"/>
      <c r="BXC70" s="41"/>
      <c r="BXD70" s="41"/>
      <c r="BXE70" s="41"/>
      <c r="BXF70" s="41"/>
      <c r="BXG70" s="41"/>
      <c r="BXH70" s="41"/>
      <c r="BXI70" s="41"/>
      <c r="BXJ70" s="41"/>
      <c r="BXK70" s="41"/>
      <c r="BXL70" s="41"/>
      <c r="BXM70" s="41"/>
      <c r="BXN70" s="41"/>
      <c r="BXO70" s="41"/>
      <c r="BXP70" s="41"/>
      <c r="BXQ70" s="41"/>
      <c r="BXR70" s="41"/>
      <c r="BXS70" s="41"/>
      <c r="BXT70" s="41"/>
      <c r="BXU70" s="41"/>
      <c r="BXV70" s="41"/>
      <c r="BXW70" s="41"/>
      <c r="BXX70" s="41"/>
      <c r="BXY70" s="41"/>
      <c r="BXZ70" s="41"/>
      <c r="BYA70" s="41"/>
      <c r="BYB70" s="41"/>
      <c r="BYC70" s="41"/>
      <c r="BYD70" s="41"/>
      <c r="BYE70" s="41"/>
      <c r="BYF70" s="41"/>
      <c r="BYG70" s="41"/>
      <c r="BYH70" s="41"/>
      <c r="BYI70" s="41"/>
      <c r="BYJ70" s="41"/>
      <c r="BYK70" s="41"/>
      <c r="BYL70" s="41"/>
      <c r="BYM70" s="41"/>
      <c r="BYN70" s="41"/>
      <c r="BYO70" s="41"/>
      <c r="BYP70" s="41"/>
      <c r="BYQ70" s="41"/>
      <c r="BYR70" s="41"/>
      <c r="BYS70" s="41"/>
      <c r="BYT70" s="41"/>
      <c r="BYU70" s="41"/>
      <c r="BYV70" s="41"/>
      <c r="BYW70" s="41"/>
      <c r="BYX70" s="41"/>
      <c r="BYY70" s="41"/>
      <c r="BYZ70" s="41"/>
      <c r="BZA70" s="41"/>
      <c r="BZB70" s="41"/>
      <c r="BZC70" s="41"/>
      <c r="BZD70" s="41"/>
      <c r="BZE70" s="41"/>
      <c r="BZF70" s="41"/>
      <c r="BZG70" s="41"/>
      <c r="BZH70" s="41"/>
      <c r="BZI70" s="41"/>
      <c r="BZJ70" s="41"/>
      <c r="BZK70" s="41"/>
      <c r="BZL70" s="41"/>
      <c r="BZM70" s="41"/>
      <c r="BZN70" s="41"/>
      <c r="BZO70" s="41"/>
      <c r="BZP70" s="41"/>
      <c r="BZQ70" s="41"/>
      <c r="BZR70" s="41"/>
      <c r="BZS70" s="41"/>
      <c r="BZT70" s="41"/>
      <c r="BZU70" s="41"/>
      <c r="BZV70" s="41"/>
      <c r="BZW70" s="41"/>
      <c r="BZX70" s="41"/>
      <c r="BZY70" s="41"/>
      <c r="BZZ70" s="41"/>
      <c r="CAA70" s="41"/>
      <c r="CAB70" s="41"/>
      <c r="CAC70" s="41"/>
      <c r="CAD70" s="41"/>
      <c r="CAE70" s="41"/>
      <c r="CAF70" s="41"/>
      <c r="CAG70" s="41"/>
      <c r="CAH70" s="41"/>
      <c r="CAI70" s="41"/>
      <c r="CAJ70" s="41"/>
      <c r="CAK70" s="41"/>
      <c r="CAL70" s="41"/>
      <c r="CAM70" s="41"/>
      <c r="CAN70" s="41"/>
      <c r="CAO70" s="41"/>
      <c r="CAP70" s="41"/>
      <c r="CAQ70" s="41"/>
      <c r="CAR70" s="41"/>
      <c r="CAS70" s="41"/>
      <c r="CAT70" s="41"/>
      <c r="CAU70" s="41"/>
      <c r="CAV70" s="41"/>
      <c r="CAW70" s="41"/>
      <c r="CAX70" s="41"/>
      <c r="CAY70" s="41"/>
      <c r="CAZ70" s="41"/>
      <c r="CBA70" s="41"/>
      <c r="CBB70" s="41"/>
      <c r="CBC70" s="41"/>
      <c r="CBD70" s="41"/>
      <c r="CBE70" s="41"/>
      <c r="CBF70" s="41"/>
      <c r="CBG70" s="41"/>
      <c r="CBH70" s="41"/>
      <c r="CBI70" s="41"/>
      <c r="CBJ70" s="41"/>
      <c r="CBK70" s="41"/>
      <c r="CBL70" s="41"/>
      <c r="CBM70" s="41"/>
      <c r="CBN70" s="41"/>
      <c r="CBO70" s="41"/>
      <c r="CBP70" s="41"/>
      <c r="CBQ70" s="41"/>
      <c r="CBR70" s="41"/>
      <c r="CBS70" s="41"/>
      <c r="CBT70" s="41"/>
      <c r="CBU70" s="41"/>
      <c r="CBV70" s="41"/>
      <c r="CBW70" s="41"/>
      <c r="CBX70" s="41"/>
      <c r="CBY70" s="41"/>
      <c r="CBZ70" s="41"/>
      <c r="CCA70" s="41"/>
      <c r="CCB70" s="41"/>
      <c r="CCC70" s="41"/>
      <c r="CCD70" s="41"/>
      <c r="CCE70" s="41"/>
      <c r="CCF70" s="41"/>
      <c r="CCG70" s="41"/>
      <c r="CCH70" s="41"/>
      <c r="CCI70" s="41"/>
      <c r="CCJ70" s="41"/>
      <c r="CCK70" s="41"/>
      <c r="CCL70" s="41"/>
      <c r="CCM70" s="41"/>
      <c r="CCN70" s="41"/>
      <c r="CCO70" s="41"/>
      <c r="CCP70" s="41"/>
      <c r="CCQ70" s="41"/>
      <c r="CCR70" s="41"/>
      <c r="CCS70" s="41"/>
      <c r="CCT70" s="41"/>
      <c r="CCU70" s="41"/>
      <c r="CCV70" s="41"/>
      <c r="CCW70" s="41"/>
      <c r="CCX70" s="41"/>
      <c r="CCY70" s="41"/>
      <c r="CCZ70" s="41"/>
      <c r="CDA70" s="41"/>
      <c r="CDB70" s="41"/>
      <c r="CDC70" s="41"/>
      <c r="CDD70" s="41"/>
      <c r="CDE70" s="41"/>
      <c r="CDF70" s="41"/>
      <c r="CDG70" s="41"/>
      <c r="CDH70" s="41"/>
      <c r="CDI70" s="41"/>
      <c r="CDJ70" s="41"/>
      <c r="CDK70" s="41"/>
      <c r="CDL70" s="41"/>
      <c r="CDM70" s="41"/>
      <c r="CDN70" s="41"/>
      <c r="CDO70" s="41"/>
      <c r="CDP70" s="41"/>
      <c r="CDQ70" s="41"/>
      <c r="CDR70" s="41"/>
      <c r="CDS70" s="41"/>
      <c r="CDT70" s="41"/>
      <c r="CDU70" s="41"/>
      <c r="CDV70" s="41"/>
      <c r="CDW70" s="41"/>
      <c r="CDX70" s="41"/>
      <c r="CDY70" s="41"/>
      <c r="CDZ70" s="41"/>
      <c r="CEA70" s="41"/>
      <c r="CEB70" s="41"/>
      <c r="CEC70" s="41"/>
      <c r="CED70" s="41"/>
      <c r="CEE70" s="41"/>
      <c r="CEF70" s="41"/>
      <c r="CEG70" s="41"/>
      <c r="CEH70" s="41"/>
      <c r="CEI70" s="41"/>
      <c r="CEJ70" s="41"/>
      <c r="CEK70" s="41"/>
      <c r="CEL70" s="41"/>
      <c r="CEM70" s="41"/>
      <c r="CEN70" s="41"/>
      <c r="CEO70" s="41"/>
      <c r="CEP70" s="41"/>
      <c r="CEQ70" s="41"/>
      <c r="CER70" s="41"/>
      <c r="CES70" s="41"/>
      <c r="CET70" s="41"/>
      <c r="CEU70" s="41"/>
      <c r="CEV70" s="41"/>
      <c r="CEW70" s="41"/>
      <c r="CEX70" s="41"/>
      <c r="CEY70" s="41"/>
      <c r="CEZ70" s="41"/>
      <c r="CFA70" s="41"/>
      <c r="CFB70" s="41"/>
      <c r="CFC70" s="41"/>
      <c r="CFD70" s="41"/>
      <c r="CFE70" s="41"/>
      <c r="CFF70" s="41"/>
      <c r="CFG70" s="41"/>
      <c r="CFH70" s="41"/>
      <c r="CFI70" s="41"/>
      <c r="CFJ70" s="41"/>
      <c r="CFK70" s="41"/>
      <c r="CFL70" s="41"/>
      <c r="CFM70" s="41"/>
      <c r="CFN70" s="41"/>
      <c r="CFO70" s="41"/>
      <c r="CFP70" s="41"/>
      <c r="CFQ70" s="41"/>
      <c r="CFR70" s="41"/>
      <c r="CFS70" s="41"/>
      <c r="CFT70" s="41"/>
      <c r="CFU70" s="41"/>
      <c r="CFV70" s="41"/>
      <c r="CFW70" s="41"/>
      <c r="CFX70" s="41"/>
      <c r="CFY70" s="41"/>
      <c r="CFZ70" s="41"/>
      <c r="CGA70" s="41"/>
      <c r="CGB70" s="41"/>
      <c r="CGC70" s="41"/>
      <c r="CGD70" s="41"/>
      <c r="CGE70" s="41"/>
      <c r="CGF70" s="41"/>
      <c r="CGG70" s="41"/>
      <c r="CGH70" s="41"/>
      <c r="CGI70" s="41"/>
      <c r="CGJ70" s="41"/>
      <c r="CGK70" s="41"/>
      <c r="CGL70" s="41"/>
      <c r="CGM70" s="41"/>
      <c r="CGN70" s="41"/>
      <c r="CGO70" s="41"/>
      <c r="CGP70" s="41"/>
      <c r="CGQ70" s="41"/>
      <c r="CGR70" s="41"/>
      <c r="CGS70" s="41"/>
      <c r="CGT70" s="41"/>
      <c r="CGU70" s="41"/>
      <c r="CGV70" s="41"/>
      <c r="CGW70" s="41"/>
      <c r="CGX70" s="41"/>
      <c r="CGY70" s="41"/>
      <c r="CGZ70" s="41"/>
      <c r="CHA70" s="41"/>
      <c r="CHB70" s="41"/>
      <c r="CHC70" s="41"/>
      <c r="CHD70" s="41"/>
      <c r="CHE70" s="41"/>
      <c r="CHF70" s="41"/>
      <c r="CHG70" s="41"/>
      <c r="CHH70" s="41"/>
      <c r="CHI70" s="41"/>
      <c r="CHJ70" s="41"/>
      <c r="CHK70" s="41"/>
      <c r="CHL70" s="41"/>
      <c r="CHM70" s="41"/>
      <c r="CHN70" s="41"/>
      <c r="CHO70" s="41"/>
      <c r="CHP70" s="41"/>
      <c r="CHQ70" s="41"/>
      <c r="CHR70" s="41"/>
      <c r="CHS70" s="41"/>
      <c r="CHT70" s="41"/>
      <c r="CHU70" s="41"/>
      <c r="CHV70" s="41"/>
      <c r="CHW70" s="41"/>
      <c r="CHX70" s="41"/>
      <c r="CHY70" s="41"/>
      <c r="CHZ70" s="41"/>
      <c r="CIA70" s="41"/>
      <c r="CIB70" s="41"/>
      <c r="CIC70" s="41"/>
      <c r="CID70" s="41"/>
      <c r="CIE70" s="41"/>
      <c r="CIF70" s="41"/>
      <c r="CIG70" s="41"/>
      <c r="CIH70" s="41"/>
      <c r="CII70" s="41"/>
      <c r="CIJ70" s="41"/>
      <c r="CIK70" s="41"/>
      <c r="CIL70" s="41"/>
      <c r="CIM70" s="41"/>
      <c r="CIN70" s="41"/>
      <c r="CIO70" s="41"/>
      <c r="CIP70" s="41"/>
      <c r="CIQ70" s="41"/>
      <c r="CIR70" s="41"/>
      <c r="CIS70" s="41"/>
      <c r="CIT70" s="41"/>
      <c r="CIU70" s="41"/>
      <c r="CIV70" s="41"/>
      <c r="CIW70" s="41"/>
      <c r="CIX70" s="41"/>
      <c r="CIY70" s="41"/>
      <c r="CIZ70" s="41"/>
      <c r="CJA70" s="41"/>
      <c r="CJB70" s="41"/>
      <c r="CJC70" s="41"/>
      <c r="CJD70" s="41"/>
      <c r="CJE70" s="41"/>
      <c r="CJF70" s="41"/>
      <c r="CJG70" s="41"/>
      <c r="CJH70" s="41"/>
      <c r="CJI70" s="41"/>
      <c r="CJJ70" s="41"/>
      <c r="CJK70" s="41"/>
      <c r="CJL70" s="41"/>
      <c r="CJM70" s="41"/>
      <c r="CJN70" s="41"/>
      <c r="CJO70" s="41"/>
      <c r="CJP70" s="41"/>
      <c r="CJQ70" s="41"/>
      <c r="CJR70" s="41"/>
      <c r="CJS70" s="41"/>
      <c r="CJT70" s="41"/>
      <c r="CJU70" s="41"/>
      <c r="CJV70" s="41"/>
      <c r="CJW70" s="41"/>
      <c r="CJX70" s="41"/>
      <c r="CJY70" s="41"/>
      <c r="CJZ70" s="41"/>
      <c r="CKA70" s="41"/>
      <c r="CKB70" s="41"/>
      <c r="CKC70" s="41"/>
      <c r="CKD70" s="41"/>
      <c r="CKE70" s="41"/>
      <c r="CKF70" s="41"/>
      <c r="CKG70" s="41"/>
      <c r="CKH70" s="41"/>
      <c r="CKI70" s="41"/>
      <c r="CKJ70" s="41"/>
      <c r="CKK70" s="41"/>
      <c r="CKL70" s="41"/>
      <c r="CKM70" s="41"/>
      <c r="CKN70" s="41"/>
      <c r="CKO70" s="41"/>
      <c r="CKP70" s="41"/>
      <c r="CKQ70" s="41"/>
      <c r="CKR70" s="41"/>
      <c r="CKS70" s="41"/>
      <c r="CKT70" s="41"/>
      <c r="CKU70" s="41"/>
      <c r="CKV70" s="41"/>
      <c r="CKW70" s="41"/>
      <c r="CKX70" s="41"/>
      <c r="CKY70" s="41"/>
      <c r="CKZ70" s="41"/>
      <c r="CLA70" s="41"/>
      <c r="CLB70" s="41"/>
      <c r="CLC70" s="41"/>
      <c r="CLD70" s="41"/>
      <c r="CLE70" s="41"/>
      <c r="CLF70" s="41"/>
      <c r="CLG70" s="41"/>
      <c r="CLH70" s="41"/>
      <c r="CLI70" s="41"/>
      <c r="CLJ70" s="41"/>
      <c r="CLK70" s="41"/>
      <c r="CLL70" s="41"/>
      <c r="CLM70" s="41"/>
      <c r="CLN70" s="41"/>
      <c r="CLO70" s="41"/>
      <c r="CLP70" s="41"/>
      <c r="CLQ70" s="41"/>
      <c r="CLR70" s="41"/>
      <c r="CLS70" s="41"/>
      <c r="CLT70" s="41"/>
      <c r="CLU70" s="41"/>
      <c r="CLV70" s="41"/>
      <c r="CLW70" s="41"/>
      <c r="CLX70" s="41"/>
      <c r="CLY70" s="41"/>
      <c r="CLZ70" s="41"/>
      <c r="CMA70" s="41"/>
      <c r="CMB70" s="41"/>
      <c r="CMC70" s="41"/>
      <c r="CMD70" s="41"/>
      <c r="CME70" s="41"/>
      <c r="CMF70" s="41"/>
      <c r="CMG70" s="41"/>
      <c r="CMH70" s="41"/>
      <c r="CMI70" s="41"/>
      <c r="CMJ70" s="41"/>
      <c r="CMK70" s="41"/>
      <c r="CML70" s="41"/>
      <c r="CMM70" s="41"/>
      <c r="CMN70" s="41"/>
      <c r="CMO70" s="41"/>
      <c r="CMP70" s="41"/>
      <c r="CMQ70" s="41"/>
      <c r="CMR70" s="41"/>
      <c r="CMS70" s="41"/>
      <c r="CMT70" s="41"/>
      <c r="CMU70" s="41"/>
      <c r="CMV70" s="41"/>
      <c r="CMW70" s="41"/>
      <c r="CMX70" s="41"/>
      <c r="CMY70" s="41"/>
      <c r="CMZ70" s="41"/>
      <c r="CNA70" s="41"/>
      <c r="CNB70" s="41"/>
      <c r="CNC70" s="41"/>
      <c r="CND70" s="41"/>
      <c r="CNE70" s="41"/>
      <c r="CNF70" s="41"/>
      <c r="CNG70" s="41"/>
      <c r="CNH70" s="41"/>
      <c r="CNI70" s="41"/>
      <c r="CNJ70" s="41"/>
      <c r="CNK70" s="41"/>
      <c r="CNL70" s="41"/>
      <c r="CNM70" s="41"/>
      <c r="CNN70" s="41"/>
      <c r="CNO70" s="41"/>
      <c r="CNP70" s="41"/>
      <c r="CNQ70" s="41"/>
      <c r="CNR70" s="41"/>
      <c r="CNS70" s="41"/>
      <c r="CNT70" s="41"/>
      <c r="CNU70" s="41"/>
      <c r="CNV70" s="41"/>
      <c r="CNW70" s="41"/>
      <c r="CNX70" s="41"/>
      <c r="CNY70" s="41"/>
      <c r="CNZ70" s="41"/>
      <c r="COA70" s="41"/>
      <c r="COB70" s="41"/>
      <c r="COC70" s="41"/>
      <c r="COD70" s="41"/>
      <c r="COE70" s="41"/>
      <c r="COF70" s="41"/>
      <c r="COG70" s="41"/>
      <c r="COH70" s="41"/>
      <c r="COI70" s="41"/>
      <c r="COJ70" s="41"/>
      <c r="COK70" s="41"/>
      <c r="COL70" s="41"/>
      <c r="COM70" s="41"/>
      <c r="CON70" s="41"/>
      <c r="COO70" s="41"/>
      <c r="COP70" s="41"/>
      <c r="COQ70" s="41"/>
      <c r="COR70" s="41"/>
      <c r="COS70" s="41"/>
      <c r="COT70" s="41"/>
      <c r="COU70" s="41"/>
      <c r="COV70" s="41"/>
      <c r="COW70" s="41"/>
      <c r="COX70" s="41"/>
      <c r="COY70" s="41"/>
      <c r="COZ70" s="41"/>
      <c r="CPA70" s="41"/>
      <c r="CPB70" s="41"/>
      <c r="CPC70" s="41"/>
      <c r="CPD70" s="41"/>
      <c r="CPE70" s="41"/>
      <c r="CPF70" s="41"/>
      <c r="CPG70" s="41"/>
      <c r="CPH70" s="41"/>
      <c r="CPI70" s="41"/>
      <c r="CPJ70" s="41"/>
      <c r="CPK70" s="41"/>
      <c r="CPL70" s="41"/>
      <c r="CPM70" s="41"/>
      <c r="CPN70" s="41"/>
      <c r="CPO70" s="41"/>
      <c r="CPP70" s="41"/>
      <c r="CPQ70" s="41"/>
      <c r="CPR70" s="41"/>
      <c r="CPS70" s="41"/>
      <c r="CPT70" s="41"/>
      <c r="CPU70" s="41"/>
      <c r="CPV70" s="41"/>
      <c r="CPW70" s="41"/>
      <c r="CPX70" s="41"/>
      <c r="CPY70" s="41"/>
      <c r="CPZ70" s="41"/>
      <c r="CQA70" s="41"/>
      <c r="CQB70" s="41"/>
      <c r="CQC70" s="41"/>
      <c r="CQD70" s="41"/>
      <c r="CQE70" s="41"/>
      <c r="CQF70" s="41"/>
      <c r="CQG70" s="41"/>
      <c r="CQH70" s="41"/>
      <c r="CQI70" s="41"/>
      <c r="CQJ70" s="41"/>
      <c r="CQK70" s="41"/>
      <c r="CQL70" s="41"/>
      <c r="CQM70" s="41"/>
      <c r="CQN70" s="41"/>
      <c r="CQO70" s="41"/>
      <c r="CQP70" s="41"/>
      <c r="CQQ70" s="41"/>
      <c r="CQR70" s="41"/>
      <c r="CQS70" s="41"/>
      <c r="CQT70" s="41"/>
      <c r="CQU70" s="41"/>
      <c r="CQV70" s="41"/>
      <c r="CQW70" s="41"/>
      <c r="CQX70" s="41"/>
      <c r="CQY70" s="41"/>
      <c r="CQZ70" s="41"/>
      <c r="CRA70" s="41"/>
      <c r="CRB70" s="41"/>
      <c r="CRC70" s="41"/>
      <c r="CRD70" s="41"/>
      <c r="CRE70" s="41"/>
      <c r="CRF70" s="41"/>
      <c r="CRG70" s="41"/>
      <c r="CRH70" s="41"/>
      <c r="CRI70" s="41"/>
      <c r="CRJ70" s="41"/>
      <c r="CRK70" s="41"/>
      <c r="CRL70" s="41"/>
      <c r="CRM70" s="41"/>
      <c r="CRN70" s="41"/>
      <c r="CRO70" s="41"/>
      <c r="CRP70" s="41"/>
      <c r="CRQ70" s="41"/>
      <c r="CRR70" s="41"/>
      <c r="CRS70" s="41"/>
      <c r="CRT70" s="41"/>
      <c r="CRU70" s="41"/>
      <c r="CRV70" s="41"/>
      <c r="CRW70" s="41"/>
      <c r="CRX70" s="41"/>
      <c r="CRY70" s="41"/>
      <c r="CRZ70" s="41"/>
      <c r="CSA70" s="41"/>
      <c r="CSB70" s="41"/>
      <c r="CSC70" s="41"/>
      <c r="CSD70" s="41"/>
      <c r="CSE70" s="41"/>
      <c r="CSF70" s="41"/>
      <c r="CSG70" s="41"/>
      <c r="CSH70" s="41"/>
      <c r="CSI70" s="41"/>
      <c r="CSJ70" s="41"/>
      <c r="CSK70" s="41"/>
      <c r="CSL70" s="41"/>
      <c r="CSM70" s="41"/>
      <c r="CSN70" s="41"/>
      <c r="CSO70" s="41"/>
      <c r="CSP70" s="41"/>
      <c r="CSQ70" s="41"/>
      <c r="CSR70" s="41"/>
      <c r="CSS70" s="41"/>
      <c r="CST70" s="41"/>
      <c r="CSU70" s="41"/>
      <c r="CSV70" s="41"/>
      <c r="CSW70" s="41"/>
      <c r="CSX70" s="41"/>
      <c r="CSY70" s="41"/>
      <c r="CSZ70" s="41"/>
      <c r="CTA70" s="41"/>
      <c r="CTB70" s="41"/>
      <c r="CTC70" s="41"/>
      <c r="CTD70" s="41"/>
      <c r="CTE70" s="41"/>
      <c r="CTF70" s="41"/>
      <c r="CTG70" s="41"/>
      <c r="CTH70" s="41"/>
      <c r="CTI70" s="41"/>
      <c r="CTJ70" s="41"/>
      <c r="CTK70" s="41"/>
      <c r="CTL70" s="41"/>
      <c r="CTM70" s="41"/>
      <c r="CTN70" s="41"/>
      <c r="CTO70" s="41"/>
      <c r="CTP70" s="41"/>
      <c r="CTQ70" s="41"/>
      <c r="CTR70" s="41"/>
      <c r="CTS70" s="41"/>
      <c r="CTT70" s="41"/>
      <c r="CTU70" s="41"/>
      <c r="CTV70" s="41"/>
      <c r="CTW70" s="41"/>
      <c r="CTX70" s="41"/>
      <c r="CTY70" s="41"/>
      <c r="CTZ70" s="41"/>
      <c r="CUA70" s="41"/>
      <c r="CUB70" s="41"/>
      <c r="CUC70" s="41"/>
      <c r="CUD70" s="41"/>
      <c r="CUE70" s="41"/>
      <c r="CUF70" s="41"/>
      <c r="CUG70" s="41"/>
      <c r="CUH70" s="41"/>
      <c r="CUI70" s="41"/>
      <c r="CUJ70" s="41"/>
      <c r="CUK70" s="41"/>
      <c r="CUL70" s="41"/>
      <c r="CUM70" s="41"/>
      <c r="CUN70" s="41"/>
      <c r="CUO70" s="41"/>
      <c r="CUP70" s="41"/>
      <c r="CUQ70" s="41"/>
      <c r="CUR70" s="41"/>
      <c r="CUS70" s="41"/>
      <c r="CUT70" s="41"/>
      <c r="CUU70" s="41"/>
      <c r="CUV70" s="41"/>
      <c r="CUW70" s="41"/>
      <c r="CUX70" s="41"/>
      <c r="CUY70" s="41"/>
      <c r="CUZ70" s="41"/>
      <c r="CVA70" s="41"/>
      <c r="CVB70" s="41"/>
      <c r="CVC70" s="41"/>
      <c r="CVD70" s="41"/>
      <c r="CVE70" s="41"/>
      <c r="CVF70" s="41"/>
      <c r="CVG70" s="41"/>
      <c r="CVH70" s="41"/>
      <c r="CVI70" s="41"/>
      <c r="CVJ70" s="41"/>
      <c r="CVK70" s="41"/>
      <c r="CVL70" s="41"/>
      <c r="CVM70" s="41"/>
      <c r="CVN70" s="41"/>
      <c r="CVO70" s="41"/>
      <c r="CVP70" s="41"/>
      <c r="CVQ70" s="41"/>
      <c r="CVR70" s="41"/>
      <c r="CVS70" s="41"/>
      <c r="CVT70" s="41"/>
      <c r="CVU70" s="41"/>
      <c r="CVV70" s="41"/>
      <c r="CVW70" s="41"/>
      <c r="CVX70" s="41"/>
      <c r="CVY70" s="41"/>
      <c r="CVZ70" s="41"/>
      <c r="CWA70" s="41"/>
      <c r="CWB70" s="41"/>
      <c r="CWC70" s="41"/>
      <c r="CWD70" s="41"/>
      <c r="CWE70" s="41"/>
      <c r="CWF70" s="41"/>
      <c r="CWG70" s="41"/>
      <c r="CWH70" s="41"/>
      <c r="CWI70" s="41"/>
      <c r="CWJ70" s="41"/>
      <c r="CWK70" s="41"/>
      <c r="CWL70" s="41"/>
      <c r="CWM70" s="41"/>
      <c r="CWN70" s="41"/>
      <c r="CWO70" s="41"/>
      <c r="CWP70" s="41"/>
      <c r="CWQ70" s="41"/>
      <c r="CWR70" s="41"/>
      <c r="CWS70" s="41"/>
      <c r="CWT70" s="41"/>
      <c r="CWU70" s="41"/>
      <c r="CWV70" s="41"/>
      <c r="CWW70" s="41"/>
      <c r="CWX70" s="41"/>
      <c r="CWY70" s="41"/>
      <c r="CWZ70" s="41"/>
      <c r="CXA70" s="41"/>
      <c r="CXB70" s="41"/>
      <c r="CXC70" s="41"/>
      <c r="CXD70" s="41"/>
      <c r="CXE70" s="41"/>
      <c r="CXF70" s="41"/>
      <c r="CXG70" s="41"/>
      <c r="CXH70" s="41"/>
      <c r="CXI70" s="41"/>
      <c r="CXJ70" s="41"/>
      <c r="CXK70" s="41"/>
      <c r="CXL70" s="41"/>
      <c r="CXM70" s="41"/>
      <c r="CXN70" s="41"/>
      <c r="CXO70" s="41"/>
      <c r="CXP70" s="41"/>
      <c r="CXQ70" s="41"/>
      <c r="CXR70" s="41"/>
      <c r="CXS70" s="41"/>
      <c r="CXT70" s="41"/>
      <c r="CXU70" s="41"/>
      <c r="CXV70" s="41"/>
      <c r="CXW70" s="41"/>
      <c r="CXX70" s="41"/>
      <c r="CXY70" s="41"/>
      <c r="CXZ70" s="41"/>
      <c r="CYA70" s="41"/>
      <c r="CYB70" s="41"/>
      <c r="CYC70" s="41"/>
      <c r="CYD70" s="41"/>
      <c r="CYE70" s="41"/>
      <c r="CYF70" s="41"/>
      <c r="CYG70" s="41"/>
      <c r="CYH70" s="41"/>
      <c r="CYI70" s="41"/>
      <c r="CYJ70" s="41"/>
      <c r="CYK70" s="41"/>
      <c r="CYL70" s="41"/>
      <c r="CYM70" s="41"/>
      <c r="CYN70" s="41"/>
      <c r="CYO70" s="41"/>
      <c r="CYP70" s="41"/>
      <c r="CYQ70" s="41"/>
      <c r="CYR70" s="41"/>
      <c r="CYS70" s="41"/>
      <c r="CYT70" s="41"/>
      <c r="CYU70" s="41"/>
      <c r="CYV70" s="41"/>
      <c r="CYW70" s="41"/>
      <c r="CYX70" s="41"/>
      <c r="CYY70" s="41"/>
      <c r="CYZ70" s="41"/>
      <c r="CZA70" s="41"/>
      <c r="CZB70" s="41"/>
      <c r="CZC70" s="41"/>
      <c r="CZD70" s="41"/>
      <c r="CZE70" s="41"/>
      <c r="CZF70" s="41"/>
      <c r="CZG70" s="41"/>
      <c r="CZH70" s="41"/>
      <c r="CZI70" s="41"/>
      <c r="CZJ70" s="41"/>
      <c r="CZK70" s="41"/>
      <c r="CZL70" s="41"/>
      <c r="CZM70" s="41"/>
      <c r="CZN70" s="41"/>
      <c r="CZO70" s="41"/>
      <c r="CZP70" s="41"/>
      <c r="CZQ70" s="41"/>
      <c r="CZR70" s="41"/>
      <c r="CZS70" s="41"/>
      <c r="CZT70" s="41"/>
      <c r="CZU70" s="41"/>
      <c r="CZV70" s="41"/>
      <c r="CZW70" s="41"/>
      <c r="CZX70" s="41"/>
      <c r="CZY70" s="41"/>
      <c r="CZZ70" s="41"/>
      <c r="DAA70" s="41"/>
      <c r="DAB70" s="41"/>
      <c r="DAC70" s="41"/>
      <c r="DAD70" s="41"/>
      <c r="DAE70" s="41"/>
      <c r="DAF70" s="41"/>
      <c r="DAG70" s="41"/>
      <c r="DAH70" s="41"/>
      <c r="DAI70" s="41"/>
      <c r="DAJ70" s="41"/>
      <c r="DAK70" s="41"/>
      <c r="DAL70" s="41"/>
      <c r="DAM70" s="41"/>
      <c r="DAN70" s="41"/>
      <c r="DAO70" s="41"/>
      <c r="DAP70" s="41"/>
      <c r="DAQ70" s="41"/>
      <c r="DAR70" s="41"/>
      <c r="DAS70" s="41"/>
      <c r="DAT70" s="41"/>
      <c r="DAU70" s="41"/>
      <c r="DAV70" s="41"/>
      <c r="DAW70" s="41"/>
      <c r="DAX70" s="41"/>
      <c r="DAY70" s="41"/>
      <c r="DAZ70" s="41"/>
      <c r="DBA70" s="41"/>
      <c r="DBB70" s="41"/>
      <c r="DBC70" s="41"/>
      <c r="DBD70" s="41"/>
      <c r="DBE70" s="41"/>
      <c r="DBF70" s="41"/>
      <c r="DBG70" s="41"/>
      <c r="DBH70" s="41"/>
      <c r="DBI70" s="41"/>
      <c r="DBJ70" s="41"/>
      <c r="DBK70" s="41"/>
      <c r="DBL70" s="41"/>
      <c r="DBM70" s="41"/>
      <c r="DBN70" s="41"/>
      <c r="DBO70" s="41"/>
      <c r="DBP70" s="41"/>
      <c r="DBQ70" s="41"/>
      <c r="DBR70" s="41"/>
      <c r="DBS70" s="41"/>
      <c r="DBT70" s="41"/>
      <c r="DBU70" s="41"/>
      <c r="DBV70" s="41"/>
      <c r="DBW70" s="41"/>
      <c r="DBX70" s="41"/>
      <c r="DBY70" s="41"/>
      <c r="DBZ70" s="41"/>
      <c r="DCA70" s="41"/>
      <c r="DCB70" s="41"/>
      <c r="DCC70" s="41"/>
      <c r="DCD70" s="41"/>
      <c r="DCE70" s="41"/>
      <c r="DCF70" s="41"/>
      <c r="DCG70" s="41"/>
      <c r="DCH70" s="41"/>
      <c r="DCI70" s="41"/>
      <c r="DCJ70" s="41"/>
      <c r="DCK70" s="41"/>
      <c r="DCL70" s="41"/>
      <c r="DCM70" s="41"/>
      <c r="DCN70" s="41"/>
      <c r="DCO70" s="41"/>
      <c r="DCP70" s="41"/>
      <c r="DCQ70" s="41"/>
      <c r="DCR70" s="41"/>
      <c r="DCS70" s="41"/>
      <c r="DCT70" s="41"/>
      <c r="DCU70" s="41"/>
      <c r="DCV70" s="41"/>
      <c r="DCW70" s="41"/>
      <c r="DCX70" s="41"/>
      <c r="DCY70" s="41"/>
      <c r="DCZ70" s="41"/>
      <c r="DDA70" s="41"/>
      <c r="DDB70" s="41"/>
      <c r="DDC70" s="41"/>
      <c r="DDD70" s="41"/>
      <c r="DDE70" s="41"/>
      <c r="DDF70" s="41"/>
      <c r="DDG70" s="41"/>
      <c r="DDH70" s="41"/>
      <c r="DDI70" s="41"/>
      <c r="DDJ70" s="41"/>
      <c r="DDK70" s="41"/>
      <c r="DDL70" s="41"/>
      <c r="DDM70" s="41"/>
      <c r="DDN70" s="41"/>
      <c r="DDO70" s="41"/>
      <c r="DDP70" s="41"/>
      <c r="DDQ70" s="41"/>
      <c r="DDR70" s="41"/>
      <c r="DDS70" s="41"/>
      <c r="DDT70" s="41"/>
      <c r="DDU70" s="41"/>
      <c r="DDV70" s="41"/>
      <c r="DDW70" s="41"/>
      <c r="DDX70" s="41"/>
      <c r="DDY70" s="41"/>
      <c r="DDZ70" s="41"/>
      <c r="DEA70" s="41"/>
      <c r="DEB70" s="41"/>
      <c r="DEC70" s="41"/>
      <c r="DED70" s="41"/>
      <c r="DEE70" s="41"/>
      <c r="DEF70" s="41"/>
      <c r="DEG70" s="41"/>
      <c r="DEH70" s="41"/>
      <c r="DEI70" s="41"/>
      <c r="DEJ70" s="41"/>
      <c r="DEK70" s="41"/>
      <c r="DEL70" s="41"/>
      <c r="DEM70" s="41"/>
      <c r="DEN70" s="41"/>
      <c r="DEO70" s="41"/>
      <c r="DEP70" s="41"/>
      <c r="DEQ70" s="41"/>
      <c r="DER70" s="41"/>
      <c r="DES70" s="41"/>
      <c r="DET70" s="41"/>
      <c r="DEU70" s="41"/>
      <c r="DEV70" s="41"/>
      <c r="DEW70" s="41"/>
      <c r="DEX70" s="41"/>
      <c r="DEY70" s="41"/>
      <c r="DEZ70" s="41"/>
      <c r="DFA70" s="41"/>
      <c r="DFB70" s="41"/>
      <c r="DFC70" s="41"/>
      <c r="DFD70" s="41"/>
      <c r="DFE70" s="41"/>
      <c r="DFF70" s="41"/>
      <c r="DFG70" s="41"/>
      <c r="DFH70" s="41"/>
      <c r="DFI70" s="41"/>
      <c r="DFJ70" s="41"/>
      <c r="DFK70" s="41"/>
      <c r="DFL70" s="41"/>
      <c r="DFM70" s="41"/>
      <c r="DFN70" s="41"/>
      <c r="DFO70" s="41"/>
      <c r="DFP70" s="41"/>
      <c r="DFQ70" s="41"/>
      <c r="DFR70" s="41"/>
      <c r="DFS70" s="41"/>
      <c r="DFT70" s="41"/>
      <c r="DFU70" s="41"/>
      <c r="DFV70" s="41"/>
      <c r="DFW70" s="41"/>
      <c r="DFX70" s="41"/>
      <c r="DFY70" s="41"/>
      <c r="DFZ70" s="41"/>
      <c r="DGA70" s="41"/>
      <c r="DGB70" s="41"/>
      <c r="DGC70" s="41"/>
      <c r="DGD70" s="41"/>
      <c r="DGE70" s="41"/>
      <c r="DGF70" s="41"/>
      <c r="DGG70" s="41"/>
      <c r="DGH70" s="41"/>
      <c r="DGI70" s="41"/>
      <c r="DGJ70" s="41"/>
      <c r="DGK70" s="41"/>
      <c r="DGL70" s="41"/>
      <c r="DGM70" s="41"/>
      <c r="DGN70" s="41"/>
      <c r="DGO70" s="41"/>
      <c r="DGP70" s="41"/>
      <c r="DGQ70" s="41"/>
      <c r="DGR70" s="41"/>
      <c r="DGS70" s="41"/>
      <c r="DGT70" s="41"/>
      <c r="DGU70" s="41"/>
      <c r="DGV70" s="41"/>
      <c r="DGW70" s="41"/>
      <c r="DGX70" s="41"/>
      <c r="DGY70" s="41"/>
      <c r="DGZ70" s="41"/>
      <c r="DHA70" s="41"/>
      <c r="DHB70" s="41"/>
      <c r="DHC70" s="41"/>
      <c r="DHD70" s="41"/>
      <c r="DHE70" s="41"/>
      <c r="DHF70" s="41"/>
      <c r="DHG70" s="41"/>
      <c r="DHH70" s="41"/>
      <c r="DHI70" s="41"/>
      <c r="DHJ70" s="41"/>
      <c r="DHK70" s="41"/>
      <c r="DHL70" s="41"/>
      <c r="DHM70" s="41"/>
      <c r="DHN70" s="41"/>
      <c r="DHO70" s="41"/>
      <c r="DHP70" s="41"/>
      <c r="DHQ70" s="41"/>
      <c r="DHR70" s="41"/>
      <c r="DHS70" s="41"/>
      <c r="DHT70" s="41"/>
      <c r="DHU70" s="41"/>
      <c r="DHV70" s="41"/>
      <c r="DHW70" s="41"/>
      <c r="DHX70" s="41"/>
      <c r="DHY70" s="41"/>
      <c r="DHZ70" s="41"/>
      <c r="DIA70" s="41"/>
      <c r="DIB70" s="41"/>
      <c r="DIC70" s="41"/>
      <c r="DID70" s="41"/>
      <c r="DIE70" s="41"/>
      <c r="DIF70" s="41"/>
      <c r="DIG70" s="41"/>
      <c r="DIH70" s="41"/>
      <c r="DII70" s="41"/>
      <c r="DIJ70" s="41"/>
      <c r="DIK70" s="41"/>
      <c r="DIL70" s="41"/>
      <c r="DIM70" s="41"/>
      <c r="DIN70" s="41"/>
      <c r="DIO70" s="41"/>
      <c r="DIP70" s="41"/>
      <c r="DIQ70" s="41"/>
      <c r="DIR70" s="41"/>
      <c r="DIS70" s="41"/>
      <c r="DIT70" s="41"/>
      <c r="DIU70" s="41"/>
      <c r="DIV70" s="41"/>
      <c r="DIW70" s="41"/>
      <c r="DIX70" s="41"/>
      <c r="DIY70" s="41"/>
      <c r="DIZ70" s="41"/>
      <c r="DJA70" s="41"/>
      <c r="DJB70" s="41"/>
      <c r="DJC70" s="41"/>
      <c r="DJD70" s="41"/>
      <c r="DJE70" s="41"/>
      <c r="DJF70" s="41"/>
      <c r="DJG70" s="41"/>
      <c r="DJH70" s="41"/>
      <c r="DJI70" s="41"/>
      <c r="DJJ70" s="41"/>
      <c r="DJK70" s="41"/>
      <c r="DJL70" s="41"/>
      <c r="DJM70" s="41"/>
      <c r="DJN70" s="41"/>
      <c r="DJO70" s="41"/>
      <c r="DJP70" s="41"/>
      <c r="DJQ70" s="41"/>
      <c r="DJR70" s="41"/>
      <c r="DJS70" s="41"/>
      <c r="DJT70" s="41"/>
      <c r="DJU70" s="41"/>
      <c r="DJV70" s="41"/>
      <c r="DJW70" s="41"/>
      <c r="DJX70" s="41"/>
      <c r="DJY70" s="41"/>
      <c r="DJZ70" s="41"/>
      <c r="DKA70" s="41"/>
      <c r="DKB70" s="41"/>
      <c r="DKC70" s="41"/>
      <c r="DKD70" s="41"/>
      <c r="DKE70" s="41"/>
      <c r="DKF70" s="41"/>
      <c r="DKG70" s="41"/>
      <c r="DKH70" s="41"/>
      <c r="DKI70" s="41"/>
      <c r="DKJ70" s="41"/>
      <c r="DKK70" s="41"/>
      <c r="DKL70" s="41"/>
      <c r="DKM70" s="41"/>
      <c r="DKN70" s="41"/>
      <c r="DKO70" s="41"/>
      <c r="DKP70" s="41"/>
      <c r="DKQ70" s="41"/>
      <c r="DKR70" s="41"/>
      <c r="DKS70" s="41"/>
      <c r="DKT70" s="41"/>
      <c r="DKU70" s="41"/>
      <c r="DKV70" s="41"/>
      <c r="DKW70" s="41"/>
      <c r="DKX70" s="41"/>
      <c r="DKY70" s="41"/>
      <c r="DKZ70" s="41"/>
      <c r="DLA70" s="41"/>
      <c r="DLB70" s="41"/>
      <c r="DLC70" s="41"/>
      <c r="DLD70" s="41"/>
      <c r="DLE70" s="41"/>
      <c r="DLF70" s="41"/>
      <c r="DLG70" s="41"/>
      <c r="DLH70" s="41"/>
      <c r="DLI70" s="41"/>
      <c r="DLJ70" s="41"/>
      <c r="DLK70" s="41"/>
      <c r="DLL70" s="41"/>
      <c r="DLM70" s="41"/>
      <c r="DLN70" s="41"/>
      <c r="DLO70" s="41"/>
      <c r="DLP70" s="41"/>
      <c r="DLQ70" s="41"/>
      <c r="DLR70" s="41"/>
      <c r="DLS70" s="41"/>
      <c r="DLT70" s="41"/>
      <c r="DLU70" s="41"/>
      <c r="DLV70" s="41"/>
      <c r="DLW70" s="41"/>
      <c r="DLX70" s="41"/>
      <c r="DLY70" s="41"/>
      <c r="DLZ70" s="41"/>
      <c r="DMA70" s="41"/>
      <c r="DMB70" s="41"/>
      <c r="DMC70" s="41"/>
      <c r="DMD70" s="41"/>
      <c r="DME70" s="41"/>
      <c r="DMF70" s="41"/>
      <c r="DMG70" s="41"/>
      <c r="DMH70" s="41"/>
      <c r="DMI70" s="41"/>
      <c r="DMJ70" s="41"/>
      <c r="DMK70" s="41"/>
      <c r="DML70" s="41"/>
      <c r="DMM70" s="41"/>
      <c r="DMN70" s="41"/>
      <c r="DMO70" s="41"/>
      <c r="DMP70" s="41"/>
      <c r="DMQ70" s="41"/>
      <c r="DMR70" s="41"/>
      <c r="DMS70" s="41"/>
      <c r="DMT70" s="41"/>
      <c r="DMU70" s="41"/>
      <c r="DMV70" s="41"/>
      <c r="DMW70" s="41"/>
      <c r="DMX70" s="41"/>
      <c r="DMY70" s="41"/>
      <c r="DMZ70" s="41"/>
      <c r="DNA70" s="41"/>
      <c r="DNB70" s="41"/>
      <c r="DNC70" s="41"/>
      <c r="DND70" s="41"/>
      <c r="DNE70" s="41"/>
      <c r="DNF70" s="41"/>
      <c r="DNG70" s="41"/>
      <c r="DNH70" s="41"/>
      <c r="DNI70" s="41"/>
      <c r="DNJ70" s="41"/>
      <c r="DNK70" s="41"/>
      <c r="DNL70" s="41"/>
      <c r="DNM70" s="41"/>
      <c r="DNN70" s="41"/>
      <c r="DNO70" s="41"/>
      <c r="DNP70" s="41"/>
      <c r="DNQ70" s="41"/>
      <c r="DNR70" s="41"/>
      <c r="DNS70" s="41"/>
      <c r="DNT70" s="41"/>
      <c r="DNU70" s="41"/>
      <c r="DNV70" s="41"/>
      <c r="DNW70" s="41"/>
      <c r="DNX70" s="41"/>
      <c r="DNY70" s="41"/>
      <c r="DNZ70" s="41"/>
      <c r="DOA70" s="41"/>
      <c r="DOB70" s="41"/>
      <c r="DOC70" s="41"/>
      <c r="DOD70" s="41"/>
      <c r="DOE70" s="41"/>
      <c r="DOF70" s="41"/>
      <c r="DOG70" s="41"/>
      <c r="DOH70" s="41"/>
      <c r="DOI70" s="41"/>
      <c r="DOJ70" s="41"/>
      <c r="DOK70" s="41"/>
      <c r="DOL70" s="41"/>
      <c r="DOM70" s="41"/>
      <c r="DON70" s="41"/>
      <c r="DOO70" s="41"/>
      <c r="DOP70" s="41"/>
      <c r="DOQ70" s="41"/>
      <c r="DOR70" s="41"/>
      <c r="DOS70" s="41"/>
      <c r="DOT70" s="41"/>
      <c r="DOU70" s="41"/>
      <c r="DOV70" s="41"/>
      <c r="DOW70" s="41"/>
      <c r="DOX70" s="41"/>
      <c r="DOY70" s="41"/>
      <c r="DOZ70" s="41"/>
      <c r="DPA70" s="41"/>
      <c r="DPB70" s="41"/>
      <c r="DPC70" s="41"/>
      <c r="DPD70" s="41"/>
      <c r="DPE70" s="41"/>
      <c r="DPF70" s="41"/>
      <c r="DPG70" s="41"/>
      <c r="DPH70" s="41"/>
      <c r="DPI70" s="41"/>
      <c r="DPJ70" s="41"/>
      <c r="DPK70" s="41"/>
      <c r="DPL70" s="41"/>
      <c r="DPM70" s="41"/>
      <c r="DPN70" s="41"/>
      <c r="DPO70" s="41"/>
      <c r="DPP70" s="41"/>
      <c r="DPQ70" s="41"/>
      <c r="DPR70" s="41"/>
      <c r="DPS70" s="41"/>
      <c r="DPT70" s="41"/>
      <c r="DPU70" s="41"/>
      <c r="DPV70" s="41"/>
      <c r="DPW70" s="41"/>
      <c r="DPX70" s="41"/>
      <c r="DPY70" s="41"/>
      <c r="DPZ70" s="41"/>
      <c r="DQA70" s="41"/>
      <c r="DQB70" s="41"/>
      <c r="DQC70" s="41"/>
      <c r="DQD70" s="41"/>
      <c r="DQE70" s="41"/>
      <c r="DQF70" s="41"/>
      <c r="DQG70" s="41"/>
      <c r="DQH70" s="41"/>
      <c r="DQI70" s="41"/>
      <c r="DQJ70" s="41"/>
      <c r="DQK70" s="41"/>
      <c r="DQL70" s="41"/>
      <c r="DQM70" s="41"/>
      <c r="DQN70" s="41"/>
      <c r="DQO70" s="41"/>
      <c r="DQP70" s="41"/>
      <c r="DQQ70" s="41"/>
      <c r="DQR70" s="41"/>
      <c r="DQS70" s="41"/>
      <c r="DQT70" s="41"/>
      <c r="DQU70" s="41"/>
      <c r="DQV70" s="41"/>
      <c r="DQW70" s="41"/>
      <c r="DQX70" s="41"/>
      <c r="DQY70" s="41"/>
      <c r="DQZ70" s="41"/>
      <c r="DRA70" s="41"/>
      <c r="DRB70" s="41"/>
      <c r="DRC70" s="41"/>
      <c r="DRD70" s="41"/>
      <c r="DRE70" s="41"/>
      <c r="DRF70" s="41"/>
      <c r="DRG70" s="41"/>
      <c r="DRH70" s="41"/>
      <c r="DRI70" s="41"/>
      <c r="DRJ70" s="41"/>
      <c r="DRK70" s="41"/>
      <c r="DRL70" s="41"/>
      <c r="DRM70" s="41"/>
      <c r="DRN70" s="41"/>
      <c r="DRO70" s="41"/>
      <c r="DRP70" s="41"/>
      <c r="DRQ70" s="41"/>
      <c r="DRR70" s="41"/>
      <c r="DRS70" s="41"/>
      <c r="DRT70" s="41"/>
      <c r="DRU70" s="41"/>
      <c r="DRV70" s="41"/>
      <c r="DRW70" s="41"/>
      <c r="DRX70" s="41"/>
      <c r="DRY70" s="41"/>
      <c r="DRZ70" s="41"/>
      <c r="DSA70" s="41"/>
      <c r="DSB70" s="41"/>
      <c r="DSC70" s="41"/>
      <c r="DSD70" s="41"/>
      <c r="DSE70" s="41"/>
      <c r="DSF70" s="41"/>
      <c r="DSG70" s="41"/>
      <c r="DSH70" s="41"/>
      <c r="DSI70" s="41"/>
      <c r="DSJ70" s="41"/>
      <c r="DSK70" s="41"/>
      <c r="DSL70" s="41"/>
      <c r="DSM70" s="41"/>
      <c r="DSN70" s="41"/>
      <c r="DSO70" s="41"/>
      <c r="DSP70" s="41"/>
      <c r="DSQ70" s="41"/>
      <c r="DSR70" s="41"/>
      <c r="DSS70" s="41"/>
      <c r="DST70" s="41"/>
      <c r="DSU70" s="41"/>
      <c r="DSV70" s="41"/>
      <c r="DSW70" s="41"/>
      <c r="DSX70" s="41"/>
      <c r="DSY70" s="41"/>
      <c r="DSZ70" s="41"/>
      <c r="DTA70" s="41"/>
      <c r="DTB70" s="41"/>
      <c r="DTC70" s="41"/>
      <c r="DTD70" s="41"/>
      <c r="DTE70" s="41"/>
      <c r="DTF70" s="41"/>
      <c r="DTG70" s="41"/>
      <c r="DTH70" s="41"/>
      <c r="DTI70" s="41"/>
      <c r="DTJ70" s="41"/>
      <c r="DTK70" s="41"/>
      <c r="DTL70" s="41"/>
      <c r="DTM70" s="41"/>
      <c r="DTN70" s="41"/>
      <c r="DTO70" s="41"/>
      <c r="DTP70" s="41"/>
      <c r="DTQ70" s="41"/>
      <c r="DTR70" s="41"/>
      <c r="DTS70" s="41"/>
      <c r="DTT70" s="41"/>
      <c r="DTU70" s="41"/>
      <c r="DTV70" s="41"/>
      <c r="DTW70" s="41"/>
      <c r="DTX70" s="41"/>
      <c r="DTY70" s="41"/>
      <c r="DTZ70" s="41"/>
      <c r="DUA70" s="41"/>
      <c r="DUB70" s="41"/>
      <c r="DUC70" s="41"/>
      <c r="DUD70" s="41"/>
      <c r="DUE70" s="41"/>
      <c r="DUF70" s="41"/>
      <c r="DUG70" s="41"/>
      <c r="DUH70" s="41"/>
      <c r="DUI70" s="41"/>
      <c r="DUJ70" s="41"/>
      <c r="DUK70" s="41"/>
      <c r="DUL70" s="41"/>
      <c r="DUM70" s="41"/>
      <c r="DUN70" s="41"/>
      <c r="DUO70" s="41"/>
      <c r="DUP70" s="41"/>
      <c r="DUQ70" s="41"/>
      <c r="DUR70" s="41"/>
      <c r="DUS70" s="41"/>
      <c r="DUT70" s="41"/>
      <c r="DUU70" s="41"/>
      <c r="DUV70" s="41"/>
      <c r="DUW70" s="41"/>
      <c r="DUX70" s="41"/>
      <c r="DUY70" s="41"/>
      <c r="DUZ70" s="41"/>
      <c r="DVA70" s="41"/>
      <c r="DVB70" s="41"/>
      <c r="DVC70" s="41"/>
      <c r="DVD70" s="41"/>
      <c r="DVE70" s="41"/>
      <c r="DVF70" s="41"/>
      <c r="DVG70" s="41"/>
      <c r="DVH70" s="41"/>
      <c r="DVI70" s="41"/>
      <c r="DVJ70" s="41"/>
      <c r="DVK70" s="41"/>
      <c r="DVL70" s="41"/>
      <c r="DVM70" s="41"/>
      <c r="DVN70" s="41"/>
      <c r="DVO70" s="41"/>
      <c r="DVP70" s="41"/>
      <c r="DVQ70" s="41"/>
      <c r="DVR70" s="41"/>
      <c r="DVS70" s="41"/>
      <c r="DVT70" s="41"/>
      <c r="DVU70" s="41"/>
      <c r="DVV70" s="41"/>
      <c r="DVW70" s="41"/>
      <c r="DVX70" s="41"/>
      <c r="DVY70" s="41"/>
      <c r="DVZ70" s="41"/>
      <c r="DWA70" s="41"/>
      <c r="DWB70" s="41"/>
      <c r="DWC70" s="41"/>
      <c r="DWD70" s="41"/>
      <c r="DWE70" s="41"/>
      <c r="DWF70" s="41"/>
      <c r="DWG70" s="41"/>
      <c r="DWH70" s="41"/>
      <c r="DWI70" s="41"/>
      <c r="DWJ70" s="41"/>
      <c r="DWK70" s="41"/>
      <c r="DWL70" s="41"/>
      <c r="DWM70" s="41"/>
      <c r="DWN70" s="41"/>
      <c r="DWO70" s="41"/>
      <c r="DWP70" s="41"/>
      <c r="DWQ70" s="41"/>
      <c r="DWR70" s="41"/>
      <c r="DWS70" s="41"/>
      <c r="DWT70" s="41"/>
      <c r="DWU70" s="41"/>
      <c r="DWV70" s="41"/>
      <c r="DWW70" s="41"/>
      <c r="DWX70" s="41"/>
      <c r="DWY70" s="41"/>
      <c r="DWZ70" s="41"/>
      <c r="DXA70" s="41"/>
      <c r="DXB70" s="41"/>
      <c r="DXC70" s="41"/>
      <c r="DXD70" s="41"/>
      <c r="DXE70" s="41"/>
      <c r="DXF70" s="41"/>
      <c r="DXG70" s="41"/>
      <c r="DXH70" s="41"/>
      <c r="DXI70" s="41"/>
      <c r="DXJ70" s="41"/>
      <c r="DXK70" s="41"/>
      <c r="DXL70" s="41"/>
      <c r="DXM70" s="41"/>
      <c r="DXN70" s="41"/>
      <c r="DXO70" s="41"/>
      <c r="DXP70" s="41"/>
      <c r="DXQ70" s="41"/>
      <c r="DXR70" s="41"/>
      <c r="DXS70" s="41"/>
      <c r="DXT70" s="41"/>
      <c r="DXU70" s="41"/>
      <c r="DXV70" s="41"/>
      <c r="DXW70" s="41"/>
      <c r="DXX70" s="41"/>
      <c r="DXY70" s="41"/>
      <c r="DXZ70" s="41"/>
      <c r="DYA70" s="41"/>
      <c r="DYB70" s="41"/>
      <c r="DYC70" s="41"/>
      <c r="DYD70" s="41"/>
      <c r="DYE70" s="41"/>
      <c r="DYF70" s="41"/>
      <c r="DYG70" s="41"/>
      <c r="DYH70" s="41"/>
      <c r="DYI70" s="41"/>
      <c r="DYJ70" s="41"/>
      <c r="DYK70" s="41"/>
      <c r="DYL70" s="41"/>
      <c r="DYM70" s="41"/>
      <c r="DYN70" s="41"/>
      <c r="DYO70" s="41"/>
      <c r="DYP70" s="41"/>
      <c r="DYQ70" s="41"/>
      <c r="DYR70" s="41"/>
      <c r="DYS70" s="41"/>
      <c r="DYT70" s="41"/>
      <c r="DYU70" s="41"/>
      <c r="DYV70" s="41"/>
      <c r="DYW70" s="41"/>
      <c r="DYX70" s="41"/>
      <c r="DYY70" s="41"/>
      <c r="DYZ70" s="41"/>
      <c r="DZA70" s="41"/>
      <c r="DZB70" s="41"/>
      <c r="DZC70" s="41"/>
      <c r="DZD70" s="41"/>
      <c r="DZE70" s="41"/>
      <c r="DZF70" s="41"/>
      <c r="DZG70" s="41"/>
      <c r="DZH70" s="41"/>
      <c r="DZI70" s="41"/>
      <c r="DZJ70" s="41"/>
      <c r="DZK70" s="41"/>
      <c r="DZL70" s="41"/>
      <c r="DZM70" s="41"/>
      <c r="DZN70" s="41"/>
      <c r="DZO70" s="41"/>
      <c r="DZP70" s="41"/>
      <c r="DZQ70" s="41"/>
      <c r="DZR70" s="41"/>
      <c r="DZS70" s="41"/>
      <c r="DZT70" s="41"/>
      <c r="DZU70" s="41"/>
      <c r="DZV70" s="41"/>
      <c r="DZW70" s="41"/>
      <c r="DZX70" s="41"/>
      <c r="DZY70" s="41"/>
      <c r="DZZ70" s="41"/>
      <c r="EAA70" s="41"/>
      <c r="EAB70" s="41"/>
      <c r="EAC70" s="41"/>
      <c r="EAD70" s="41"/>
      <c r="EAE70" s="41"/>
      <c r="EAF70" s="41"/>
      <c r="EAG70" s="41"/>
      <c r="EAH70" s="41"/>
      <c r="EAI70" s="41"/>
      <c r="EAJ70" s="41"/>
      <c r="EAK70" s="41"/>
      <c r="EAL70" s="41"/>
      <c r="EAM70" s="41"/>
      <c r="EAN70" s="41"/>
      <c r="EAO70" s="41"/>
      <c r="EAP70" s="41"/>
      <c r="EAQ70" s="41"/>
      <c r="EAR70" s="41"/>
      <c r="EAS70" s="41"/>
      <c r="EAT70" s="41"/>
      <c r="EAU70" s="41"/>
      <c r="EAV70" s="41"/>
      <c r="EAW70" s="41"/>
      <c r="EAX70" s="41"/>
      <c r="EAY70" s="41"/>
      <c r="EAZ70" s="41"/>
      <c r="EBA70" s="41"/>
      <c r="EBB70" s="41"/>
      <c r="EBC70" s="41"/>
      <c r="EBD70" s="41"/>
      <c r="EBE70" s="41"/>
      <c r="EBF70" s="41"/>
      <c r="EBG70" s="41"/>
      <c r="EBH70" s="41"/>
      <c r="EBI70" s="41"/>
      <c r="EBJ70" s="41"/>
      <c r="EBK70" s="41"/>
      <c r="EBL70" s="41"/>
      <c r="EBM70" s="41"/>
      <c r="EBN70" s="41"/>
      <c r="EBO70" s="41"/>
      <c r="EBP70" s="41"/>
      <c r="EBQ70" s="41"/>
      <c r="EBR70" s="41"/>
      <c r="EBS70" s="41"/>
      <c r="EBT70" s="41"/>
      <c r="EBU70" s="41"/>
      <c r="EBV70" s="41"/>
      <c r="EBW70" s="41"/>
      <c r="EBX70" s="41"/>
      <c r="EBY70" s="41"/>
      <c r="EBZ70" s="41"/>
      <c r="ECA70" s="41"/>
      <c r="ECB70" s="41"/>
      <c r="ECC70" s="41"/>
      <c r="ECD70" s="41"/>
      <c r="ECE70" s="41"/>
      <c r="ECF70" s="41"/>
      <c r="ECG70" s="41"/>
      <c r="ECH70" s="41"/>
      <c r="ECI70" s="41"/>
      <c r="ECJ70" s="41"/>
      <c r="ECK70" s="41"/>
      <c r="ECL70" s="41"/>
      <c r="ECM70" s="41"/>
      <c r="ECN70" s="41"/>
      <c r="ECO70" s="41"/>
      <c r="ECP70" s="41"/>
      <c r="ECQ70" s="41"/>
      <c r="ECR70" s="41"/>
      <c r="ECS70" s="41"/>
      <c r="ECT70" s="41"/>
      <c r="ECU70" s="41"/>
      <c r="ECV70" s="41"/>
      <c r="ECW70" s="41"/>
      <c r="ECX70" s="41"/>
      <c r="ECY70" s="41"/>
      <c r="ECZ70" s="41"/>
      <c r="EDA70" s="41"/>
      <c r="EDB70" s="41"/>
      <c r="EDC70" s="41"/>
      <c r="EDD70" s="41"/>
      <c r="EDE70" s="41"/>
      <c r="EDF70" s="41"/>
      <c r="EDG70" s="41"/>
      <c r="EDH70" s="41"/>
      <c r="EDI70" s="41"/>
      <c r="EDJ70" s="41"/>
      <c r="EDK70" s="41"/>
      <c r="EDL70" s="41"/>
      <c r="EDM70" s="41"/>
      <c r="EDN70" s="41"/>
      <c r="EDO70" s="41"/>
      <c r="EDP70" s="41"/>
      <c r="EDQ70" s="41"/>
      <c r="EDR70" s="41"/>
      <c r="EDS70" s="41"/>
      <c r="EDT70" s="41"/>
      <c r="EDU70" s="41"/>
      <c r="EDV70" s="41"/>
      <c r="EDW70" s="41"/>
      <c r="EDX70" s="41"/>
      <c r="EDY70" s="41"/>
      <c r="EDZ70" s="41"/>
      <c r="EEA70" s="41"/>
      <c r="EEB70" s="41"/>
      <c r="EEC70" s="41"/>
      <c r="EED70" s="41"/>
      <c r="EEE70" s="41"/>
      <c r="EEF70" s="41"/>
      <c r="EEG70" s="41"/>
      <c r="EEH70" s="41"/>
      <c r="EEI70" s="41"/>
      <c r="EEJ70" s="41"/>
      <c r="EEK70" s="41"/>
      <c r="EEL70" s="41"/>
      <c r="EEM70" s="41"/>
      <c r="EEN70" s="41"/>
      <c r="EEO70" s="41"/>
      <c r="EEP70" s="41"/>
      <c r="EEQ70" s="41"/>
      <c r="EER70" s="41"/>
      <c r="EES70" s="41"/>
      <c r="EET70" s="41"/>
      <c r="EEU70" s="41"/>
      <c r="EEV70" s="41"/>
      <c r="EEW70" s="41"/>
      <c r="EEX70" s="41"/>
      <c r="EEY70" s="41"/>
      <c r="EEZ70" s="41"/>
      <c r="EFA70" s="41"/>
      <c r="EFB70" s="41"/>
      <c r="EFC70" s="41"/>
      <c r="EFD70" s="41"/>
      <c r="EFE70" s="41"/>
      <c r="EFF70" s="41"/>
      <c r="EFG70" s="41"/>
      <c r="EFH70" s="41"/>
      <c r="EFI70" s="41"/>
      <c r="EFJ70" s="41"/>
      <c r="EFK70" s="41"/>
      <c r="EFL70" s="41"/>
      <c r="EFM70" s="41"/>
      <c r="EFN70" s="41"/>
      <c r="EFO70" s="41"/>
      <c r="EFP70" s="41"/>
      <c r="EFQ70" s="41"/>
      <c r="EFR70" s="41"/>
      <c r="EFS70" s="41"/>
      <c r="EFT70" s="41"/>
      <c r="EFU70" s="41"/>
      <c r="EFV70" s="41"/>
      <c r="EFW70" s="41"/>
      <c r="EFX70" s="41"/>
      <c r="EFY70" s="41"/>
      <c r="EFZ70" s="41"/>
      <c r="EGA70" s="41"/>
      <c r="EGB70" s="41"/>
      <c r="EGC70" s="41"/>
      <c r="EGD70" s="41"/>
      <c r="EGE70" s="41"/>
      <c r="EGF70" s="41"/>
      <c r="EGG70" s="41"/>
      <c r="EGH70" s="41"/>
      <c r="EGI70" s="41"/>
      <c r="EGJ70" s="41"/>
      <c r="EGK70" s="41"/>
      <c r="EGL70" s="41"/>
      <c r="EGM70" s="41"/>
      <c r="EGN70" s="41"/>
      <c r="EGO70" s="41"/>
      <c r="EGP70" s="41"/>
      <c r="EGQ70" s="41"/>
      <c r="EGR70" s="41"/>
      <c r="EGS70" s="41"/>
      <c r="EGT70" s="41"/>
      <c r="EGU70" s="41"/>
      <c r="EGV70" s="41"/>
      <c r="EGW70" s="41"/>
      <c r="EGX70" s="41"/>
      <c r="EGY70" s="41"/>
      <c r="EGZ70" s="41"/>
      <c r="EHA70" s="41"/>
      <c r="EHB70" s="41"/>
      <c r="EHC70" s="41"/>
      <c r="EHD70" s="41"/>
      <c r="EHE70" s="41"/>
      <c r="EHF70" s="41"/>
      <c r="EHG70" s="41"/>
      <c r="EHH70" s="41"/>
      <c r="EHI70" s="41"/>
      <c r="EHJ70" s="41"/>
      <c r="EHK70" s="41"/>
      <c r="EHL70" s="41"/>
      <c r="EHM70" s="41"/>
      <c r="EHN70" s="41"/>
      <c r="EHO70" s="41"/>
      <c r="EHP70" s="41"/>
      <c r="EHQ70" s="41"/>
      <c r="EHR70" s="41"/>
      <c r="EHS70" s="41"/>
      <c r="EHT70" s="41"/>
      <c r="EHU70" s="41"/>
      <c r="EHV70" s="41"/>
      <c r="EHW70" s="41"/>
      <c r="EHX70" s="41"/>
      <c r="EHY70" s="41"/>
      <c r="EHZ70" s="41"/>
      <c r="EIA70" s="41"/>
      <c r="EIB70" s="41"/>
      <c r="EIC70" s="41"/>
      <c r="EID70" s="41"/>
      <c r="EIE70" s="41"/>
      <c r="EIF70" s="41"/>
      <c r="EIG70" s="41"/>
      <c r="EIH70" s="41"/>
      <c r="EII70" s="41"/>
      <c r="EIJ70" s="41"/>
      <c r="EIK70" s="41"/>
      <c r="EIL70" s="41"/>
      <c r="EIM70" s="41"/>
      <c r="EIN70" s="41"/>
      <c r="EIO70" s="41"/>
      <c r="EIP70" s="41"/>
      <c r="EIQ70" s="41"/>
      <c r="EIR70" s="41"/>
      <c r="EIS70" s="41"/>
      <c r="EIT70" s="41"/>
      <c r="EIU70" s="41"/>
      <c r="EIV70" s="41"/>
      <c r="EIW70" s="41"/>
      <c r="EIX70" s="41"/>
      <c r="EIY70" s="41"/>
      <c r="EIZ70" s="41"/>
      <c r="EJA70" s="41"/>
      <c r="EJB70" s="41"/>
      <c r="EJC70" s="41"/>
      <c r="EJD70" s="41"/>
      <c r="EJE70" s="41"/>
      <c r="EJF70" s="41"/>
      <c r="EJG70" s="41"/>
      <c r="EJH70" s="41"/>
      <c r="EJI70" s="41"/>
      <c r="EJJ70" s="41"/>
      <c r="EJK70" s="41"/>
      <c r="EJL70" s="41"/>
      <c r="EJM70" s="41"/>
      <c r="EJN70" s="41"/>
      <c r="EJO70" s="41"/>
      <c r="EJP70" s="41"/>
      <c r="EJQ70" s="41"/>
      <c r="EJR70" s="41"/>
      <c r="EJS70" s="41"/>
      <c r="EJT70" s="41"/>
      <c r="EJU70" s="41"/>
      <c r="EJV70" s="41"/>
      <c r="EJW70" s="41"/>
      <c r="EJX70" s="41"/>
      <c r="EJY70" s="41"/>
      <c r="EJZ70" s="41"/>
      <c r="EKA70" s="41"/>
      <c r="EKB70" s="41"/>
      <c r="EKC70" s="41"/>
      <c r="EKD70" s="41"/>
      <c r="EKE70" s="41"/>
      <c r="EKF70" s="41"/>
      <c r="EKG70" s="41"/>
      <c r="EKH70" s="41"/>
      <c r="EKI70" s="41"/>
      <c r="EKJ70" s="41"/>
      <c r="EKK70" s="41"/>
      <c r="EKL70" s="41"/>
      <c r="EKM70" s="41"/>
      <c r="EKN70" s="41"/>
      <c r="EKO70" s="41"/>
      <c r="EKP70" s="41"/>
      <c r="EKQ70" s="41"/>
      <c r="EKR70" s="41"/>
      <c r="EKS70" s="41"/>
      <c r="EKT70" s="41"/>
      <c r="EKU70" s="41"/>
      <c r="EKV70" s="41"/>
      <c r="EKW70" s="41"/>
      <c r="EKX70" s="41"/>
      <c r="EKY70" s="41"/>
      <c r="EKZ70" s="41"/>
      <c r="ELA70" s="41"/>
      <c r="ELB70" s="41"/>
      <c r="ELC70" s="41"/>
      <c r="ELD70" s="41"/>
      <c r="ELE70" s="41"/>
      <c r="ELF70" s="41"/>
      <c r="ELG70" s="41"/>
      <c r="ELH70" s="41"/>
      <c r="ELI70" s="41"/>
      <c r="ELJ70" s="41"/>
      <c r="ELK70" s="41"/>
      <c r="ELL70" s="41"/>
      <c r="ELM70" s="41"/>
      <c r="ELN70" s="41"/>
      <c r="ELO70" s="41"/>
      <c r="ELP70" s="41"/>
      <c r="ELQ70" s="41"/>
      <c r="ELR70" s="41"/>
      <c r="ELS70" s="41"/>
      <c r="ELT70" s="41"/>
      <c r="ELU70" s="41"/>
      <c r="ELV70" s="41"/>
      <c r="ELW70" s="41"/>
      <c r="ELX70" s="41"/>
      <c r="ELY70" s="41"/>
      <c r="ELZ70" s="41"/>
      <c r="EMA70" s="41"/>
      <c r="EMB70" s="41"/>
      <c r="EMC70" s="41"/>
      <c r="EMD70" s="41"/>
      <c r="EME70" s="41"/>
      <c r="EMF70" s="41"/>
      <c r="EMG70" s="41"/>
      <c r="EMH70" s="41"/>
      <c r="EMI70" s="41"/>
      <c r="EMJ70" s="41"/>
      <c r="EMK70" s="41"/>
      <c r="EML70" s="41"/>
      <c r="EMM70" s="41"/>
      <c r="EMN70" s="41"/>
      <c r="EMO70" s="41"/>
      <c r="EMP70" s="41"/>
      <c r="EMQ70" s="41"/>
      <c r="EMR70" s="41"/>
      <c r="EMS70" s="41"/>
      <c r="EMT70" s="41"/>
      <c r="EMU70" s="41"/>
      <c r="EMV70" s="41"/>
      <c r="EMW70" s="41"/>
      <c r="EMX70" s="41"/>
      <c r="EMY70" s="41"/>
      <c r="EMZ70" s="41"/>
      <c r="ENA70" s="41"/>
      <c r="ENB70" s="41"/>
      <c r="ENC70" s="41"/>
      <c r="END70" s="41"/>
      <c r="ENE70" s="41"/>
      <c r="ENF70" s="41"/>
      <c r="ENG70" s="41"/>
      <c r="ENH70" s="41"/>
      <c r="ENI70" s="41"/>
      <c r="ENJ70" s="41"/>
      <c r="ENK70" s="41"/>
      <c r="ENL70" s="41"/>
      <c r="ENM70" s="41"/>
      <c r="ENN70" s="41"/>
      <c r="ENO70" s="41"/>
      <c r="ENP70" s="41"/>
      <c r="ENQ70" s="41"/>
      <c r="ENR70" s="41"/>
      <c r="ENS70" s="41"/>
      <c r="ENT70" s="41"/>
      <c r="ENU70" s="41"/>
      <c r="ENV70" s="41"/>
      <c r="ENW70" s="41"/>
      <c r="ENX70" s="41"/>
      <c r="ENY70" s="41"/>
      <c r="ENZ70" s="41"/>
      <c r="EOA70" s="41"/>
      <c r="EOB70" s="41"/>
      <c r="EOC70" s="41"/>
      <c r="EOD70" s="41"/>
      <c r="EOE70" s="41"/>
      <c r="EOF70" s="41"/>
      <c r="EOG70" s="41"/>
      <c r="EOH70" s="41"/>
      <c r="EOI70" s="41"/>
      <c r="EOJ70" s="41"/>
      <c r="EOK70" s="41"/>
      <c r="EOL70" s="41"/>
      <c r="EOM70" s="41"/>
      <c r="EON70" s="41"/>
      <c r="EOO70" s="41"/>
      <c r="EOP70" s="41"/>
      <c r="EOQ70" s="41"/>
      <c r="EOR70" s="41"/>
      <c r="EOS70" s="41"/>
      <c r="EOT70" s="41"/>
      <c r="EOU70" s="41"/>
      <c r="EOV70" s="41"/>
      <c r="EOW70" s="41"/>
      <c r="EOX70" s="41"/>
      <c r="EOY70" s="41"/>
      <c r="EOZ70" s="41"/>
      <c r="EPA70" s="41"/>
      <c r="EPB70" s="41"/>
      <c r="EPC70" s="41"/>
      <c r="EPD70" s="41"/>
      <c r="EPE70" s="41"/>
      <c r="EPF70" s="41"/>
      <c r="EPG70" s="41"/>
      <c r="EPH70" s="41"/>
      <c r="EPI70" s="41"/>
      <c r="EPJ70" s="41"/>
      <c r="EPK70" s="41"/>
      <c r="EPL70" s="41"/>
      <c r="EPM70" s="41"/>
      <c r="EPN70" s="41"/>
      <c r="EPO70" s="41"/>
      <c r="EPP70" s="41"/>
      <c r="EPQ70" s="41"/>
      <c r="EPR70" s="41"/>
      <c r="EPS70" s="41"/>
      <c r="EPT70" s="41"/>
      <c r="EPU70" s="41"/>
      <c r="EPV70" s="41"/>
      <c r="EPW70" s="41"/>
      <c r="EPX70" s="41"/>
      <c r="EPY70" s="41"/>
      <c r="EPZ70" s="41"/>
      <c r="EQA70" s="41"/>
      <c r="EQB70" s="41"/>
      <c r="EQC70" s="41"/>
      <c r="EQD70" s="41"/>
      <c r="EQE70" s="41"/>
      <c r="EQF70" s="41"/>
      <c r="EQG70" s="41"/>
      <c r="EQH70" s="41"/>
      <c r="EQI70" s="41"/>
      <c r="EQJ70" s="41"/>
      <c r="EQK70" s="41"/>
      <c r="EQL70" s="41"/>
      <c r="EQM70" s="41"/>
      <c r="EQN70" s="41"/>
      <c r="EQO70" s="41"/>
      <c r="EQP70" s="41"/>
      <c r="EQQ70" s="41"/>
      <c r="EQR70" s="41"/>
      <c r="EQS70" s="41"/>
      <c r="EQT70" s="41"/>
      <c r="EQU70" s="41"/>
      <c r="EQV70" s="41"/>
      <c r="EQW70" s="41"/>
      <c r="EQX70" s="41"/>
      <c r="EQY70" s="41"/>
      <c r="EQZ70" s="41"/>
      <c r="ERA70" s="41"/>
      <c r="ERB70" s="41"/>
      <c r="ERC70" s="41"/>
      <c r="ERD70" s="41"/>
      <c r="ERE70" s="41"/>
      <c r="ERF70" s="41"/>
      <c r="ERG70" s="41"/>
      <c r="ERH70" s="41"/>
      <c r="ERI70" s="41"/>
      <c r="ERJ70" s="41"/>
      <c r="ERK70" s="41"/>
      <c r="ERL70" s="41"/>
      <c r="ERM70" s="41"/>
      <c r="ERN70" s="41"/>
      <c r="ERO70" s="41"/>
      <c r="ERP70" s="41"/>
      <c r="ERQ70" s="41"/>
      <c r="ERR70" s="41"/>
      <c r="ERS70" s="41"/>
      <c r="ERT70" s="41"/>
      <c r="ERU70" s="41"/>
      <c r="ERV70" s="41"/>
      <c r="ERW70" s="41"/>
      <c r="ERX70" s="41"/>
      <c r="ERY70" s="41"/>
      <c r="ERZ70" s="41"/>
      <c r="ESA70" s="41"/>
      <c r="ESB70" s="41"/>
      <c r="ESC70" s="41"/>
      <c r="ESD70" s="41"/>
      <c r="ESE70" s="41"/>
      <c r="ESF70" s="41"/>
      <c r="ESG70" s="41"/>
      <c r="ESH70" s="41"/>
      <c r="ESI70" s="41"/>
      <c r="ESJ70" s="41"/>
      <c r="ESK70" s="41"/>
      <c r="ESL70" s="41"/>
      <c r="ESM70" s="41"/>
      <c r="ESN70" s="41"/>
      <c r="ESO70" s="41"/>
      <c r="ESP70" s="41"/>
      <c r="ESQ70" s="41"/>
      <c r="ESR70" s="41"/>
      <c r="ESS70" s="41"/>
      <c r="EST70" s="41"/>
      <c r="ESU70" s="41"/>
      <c r="ESV70" s="41"/>
      <c r="ESW70" s="41"/>
      <c r="ESX70" s="41"/>
      <c r="ESY70" s="41"/>
      <c r="ESZ70" s="41"/>
      <c r="ETA70" s="41"/>
      <c r="ETB70" s="41"/>
      <c r="ETC70" s="41"/>
      <c r="ETD70" s="41"/>
      <c r="ETE70" s="41"/>
      <c r="ETF70" s="41"/>
      <c r="ETG70" s="41"/>
      <c r="ETH70" s="41"/>
      <c r="ETI70" s="41"/>
      <c r="ETJ70" s="41"/>
      <c r="ETK70" s="41"/>
      <c r="ETL70" s="41"/>
      <c r="ETM70" s="41"/>
      <c r="ETN70" s="41"/>
      <c r="ETO70" s="41"/>
      <c r="ETP70" s="41"/>
      <c r="ETQ70" s="41"/>
      <c r="ETR70" s="41"/>
      <c r="ETS70" s="41"/>
      <c r="ETT70" s="41"/>
      <c r="ETU70" s="41"/>
      <c r="ETV70" s="41"/>
      <c r="ETW70" s="41"/>
      <c r="ETX70" s="41"/>
      <c r="ETY70" s="41"/>
      <c r="ETZ70" s="41"/>
      <c r="EUA70" s="41"/>
      <c r="EUB70" s="41"/>
      <c r="EUC70" s="41"/>
      <c r="EUD70" s="41"/>
      <c r="EUE70" s="41"/>
      <c r="EUF70" s="41"/>
      <c r="EUG70" s="41"/>
      <c r="EUH70" s="41"/>
      <c r="EUI70" s="41"/>
      <c r="EUJ70" s="41"/>
      <c r="EUK70" s="41"/>
      <c r="EUL70" s="41"/>
      <c r="EUM70" s="41"/>
      <c r="EUN70" s="41"/>
      <c r="EUO70" s="41"/>
      <c r="EUP70" s="41"/>
      <c r="EUQ70" s="41"/>
      <c r="EUR70" s="41"/>
      <c r="EUS70" s="41"/>
      <c r="EUT70" s="41"/>
      <c r="EUU70" s="41"/>
      <c r="EUV70" s="41"/>
      <c r="EUW70" s="41"/>
      <c r="EUX70" s="41"/>
      <c r="EUY70" s="41"/>
      <c r="EUZ70" s="41"/>
      <c r="EVA70" s="41"/>
      <c r="EVB70" s="41"/>
      <c r="EVC70" s="41"/>
      <c r="EVD70" s="41"/>
      <c r="EVE70" s="41"/>
      <c r="EVF70" s="41"/>
      <c r="EVG70" s="41"/>
      <c r="EVH70" s="41"/>
      <c r="EVI70" s="41"/>
      <c r="EVJ70" s="41"/>
      <c r="EVK70" s="41"/>
      <c r="EVL70" s="41"/>
      <c r="EVM70" s="41"/>
      <c r="EVN70" s="41"/>
      <c r="EVO70" s="41"/>
      <c r="EVP70" s="41"/>
      <c r="EVQ70" s="41"/>
      <c r="EVR70" s="41"/>
      <c r="EVS70" s="41"/>
      <c r="EVT70" s="41"/>
      <c r="EVU70" s="41"/>
      <c r="EVV70" s="41"/>
      <c r="EVW70" s="41"/>
      <c r="EVX70" s="41"/>
      <c r="EVY70" s="41"/>
      <c r="EVZ70" s="41"/>
      <c r="EWA70" s="41"/>
      <c r="EWB70" s="41"/>
      <c r="EWC70" s="41"/>
      <c r="EWD70" s="41"/>
      <c r="EWE70" s="41"/>
      <c r="EWF70" s="41"/>
      <c r="EWG70" s="41"/>
      <c r="EWH70" s="41"/>
      <c r="EWI70" s="41"/>
      <c r="EWJ70" s="41"/>
      <c r="EWK70" s="41"/>
      <c r="EWL70" s="41"/>
      <c r="EWM70" s="41"/>
      <c r="EWN70" s="41"/>
      <c r="EWO70" s="41"/>
      <c r="EWP70" s="41"/>
      <c r="EWQ70" s="41"/>
      <c r="EWR70" s="41"/>
      <c r="EWS70" s="41"/>
      <c r="EWT70" s="41"/>
      <c r="EWU70" s="41"/>
      <c r="EWV70" s="41"/>
      <c r="EWW70" s="41"/>
      <c r="EWX70" s="41"/>
      <c r="EWY70" s="41"/>
      <c r="EWZ70" s="41"/>
      <c r="EXA70" s="41"/>
      <c r="EXB70" s="41"/>
      <c r="EXC70" s="41"/>
      <c r="EXD70" s="41"/>
      <c r="EXE70" s="41"/>
      <c r="EXF70" s="41"/>
      <c r="EXG70" s="41"/>
      <c r="EXH70" s="41"/>
      <c r="EXI70" s="41"/>
      <c r="EXJ70" s="41"/>
      <c r="EXK70" s="41"/>
      <c r="EXL70" s="41"/>
      <c r="EXM70" s="41"/>
      <c r="EXN70" s="41"/>
      <c r="EXO70" s="41"/>
      <c r="EXP70" s="41"/>
      <c r="EXQ70" s="41"/>
      <c r="EXR70" s="41"/>
      <c r="EXS70" s="41"/>
      <c r="EXT70" s="41"/>
      <c r="EXU70" s="41"/>
      <c r="EXV70" s="41"/>
      <c r="EXW70" s="41"/>
      <c r="EXX70" s="41"/>
      <c r="EXY70" s="41"/>
      <c r="EXZ70" s="41"/>
      <c r="EYA70" s="41"/>
      <c r="EYB70" s="41"/>
      <c r="EYC70" s="41"/>
      <c r="EYD70" s="41"/>
      <c r="EYE70" s="41"/>
      <c r="EYF70" s="41"/>
      <c r="EYG70" s="41"/>
      <c r="EYH70" s="41"/>
      <c r="EYI70" s="41"/>
      <c r="EYJ70" s="41"/>
      <c r="EYK70" s="41"/>
      <c r="EYL70" s="41"/>
      <c r="EYM70" s="41"/>
      <c r="EYN70" s="41"/>
      <c r="EYO70" s="41"/>
      <c r="EYP70" s="41"/>
      <c r="EYQ70" s="41"/>
      <c r="EYR70" s="41"/>
      <c r="EYS70" s="41"/>
      <c r="EYT70" s="41"/>
      <c r="EYU70" s="41"/>
      <c r="EYV70" s="41"/>
      <c r="EYW70" s="41"/>
      <c r="EYX70" s="41"/>
      <c r="EYY70" s="41"/>
      <c r="EYZ70" s="41"/>
      <c r="EZA70" s="41"/>
      <c r="EZB70" s="41"/>
      <c r="EZC70" s="41"/>
      <c r="EZD70" s="41"/>
      <c r="EZE70" s="41"/>
      <c r="EZF70" s="41"/>
      <c r="EZG70" s="41"/>
      <c r="EZH70" s="41"/>
      <c r="EZI70" s="41"/>
      <c r="EZJ70" s="41"/>
      <c r="EZK70" s="41"/>
      <c r="EZL70" s="41"/>
      <c r="EZM70" s="41"/>
      <c r="EZN70" s="41"/>
      <c r="EZO70" s="41"/>
      <c r="EZP70" s="41"/>
      <c r="EZQ70" s="41"/>
      <c r="EZR70" s="41"/>
      <c r="EZS70" s="41"/>
      <c r="EZT70" s="41"/>
      <c r="EZU70" s="41"/>
      <c r="EZV70" s="41"/>
      <c r="EZW70" s="41"/>
      <c r="EZX70" s="41"/>
      <c r="EZY70" s="41"/>
      <c r="EZZ70" s="41"/>
      <c r="FAA70" s="41"/>
      <c r="FAB70" s="41"/>
      <c r="FAC70" s="41"/>
      <c r="FAD70" s="41"/>
      <c r="FAE70" s="41"/>
      <c r="FAF70" s="41"/>
      <c r="FAG70" s="41"/>
      <c r="FAH70" s="41"/>
      <c r="FAI70" s="41"/>
      <c r="FAJ70" s="41"/>
      <c r="FAK70" s="41"/>
      <c r="FAL70" s="41"/>
      <c r="FAM70" s="41"/>
      <c r="FAN70" s="41"/>
      <c r="FAO70" s="41"/>
      <c r="FAP70" s="41"/>
      <c r="FAQ70" s="41"/>
      <c r="FAR70" s="41"/>
      <c r="FAS70" s="41"/>
      <c r="FAT70" s="41"/>
      <c r="FAU70" s="41"/>
      <c r="FAV70" s="41"/>
      <c r="FAW70" s="41"/>
      <c r="FAX70" s="41"/>
      <c r="FAY70" s="41"/>
      <c r="FAZ70" s="41"/>
      <c r="FBA70" s="41"/>
      <c r="FBB70" s="41"/>
      <c r="FBC70" s="41"/>
      <c r="FBD70" s="41"/>
      <c r="FBE70" s="41"/>
      <c r="FBF70" s="41"/>
      <c r="FBG70" s="41"/>
      <c r="FBH70" s="41"/>
      <c r="FBI70" s="41"/>
      <c r="FBJ70" s="41"/>
      <c r="FBK70" s="41"/>
      <c r="FBL70" s="41"/>
      <c r="FBM70" s="41"/>
      <c r="FBN70" s="41"/>
      <c r="FBO70" s="41"/>
      <c r="FBP70" s="41"/>
      <c r="FBQ70" s="41"/>
      <c r="FBR70" s="41"/>
      <c r="FBS70" s="41"/>
      <c r="FBT70" s="41"/>
      <c r="FBU70" s="41"/>
      <c r="FBV70" s="41"/>
      <c r="FBW70" s="41"/>
      <c r="FBX70" s="41"/>
      <c r="FBY70" s="41"/>
      <c r="FBZ70" s="41"/>
      <c r="FCA70" s="41"/>
      <c r="FCB70" s="41"/>
      <c r="FCC70" s="41"/>
      <c r="FCD70" s="41"/>
      <c r="FCE70" s="41"/>
      <c r="FCF70" s="41"/>
      <c r="FCG70" s="41"/>
      <c r="FCH70" s="41"/>
      <c r="FCI70" s="41"/>
      <c r="FCJ70" s="41"/>
      <c r="FCK70" s="41"/>
      <c r="FCL70" s="41"/>
      <c r="FCM70" s="41"/>
      <c r="FCN70" s="41"/>
      <c r="FCO70" s="41"/>
      <c r="FCP70" s="41"/>
      <c r="FCQ70" s="41"/>
      <c r="FCR70" s="41"/>
      <c r="FCS70" s="41"/>
      <c r="FCT70" s="41"/>
      <c r="FCU70" s="41"/>
      <c r="FCV70" s="41"/>
      <c r="FCW70" s="41"/>
      <c r="FCX70" s="41"/>
      <c r="FCY70" s="41"/>
      <c r="FCZ70" s="41"/>
      <c r="FDA70" s="41"/>
      <c r="FDB70" s="41"/>
      <c r="FDC70" s="41"/>
      <c r="FDD70" s="41"/>
      <c r="FDE70" s="41"/>
      <c r="FDF70" s="41"/>
      <c r="FDG70" s="41"/>
      <c r="FDH70" s="41"/>
      <c r="FDI70" s="41"/>
      <c r="FDJ70" s="41"/>
      <c r="FDK70" s="41"/>
      <c r="FDL70" s="41"/>
      <c r="FDM70" s="41"/>
      <c r="FDN70" s="41"/>
      <c r="FDO70" s="41"/>
      <c r="FDP70" s="41"/>
      <c r="FDQ70" s="41"/>
      <c r="FDR70" s="41"/>
      <c r="FDS70" s="41"/>
      <c r="FDT70" s="41"/>
      <c r="FDU70" s="41"/>
      <c r="FDV70" s="41"/>
      <c r="FDW70" s="41"/>
      <c r="FDX70" s="41"/>
      <c r="FDY70" s="41"/>
      <c r="FDZ70" s="41"/>
      <c r="FEA70" s="41"/>
      <c r="FEB70" s="41"/>
      <c r="FEC70" s="41"/>
      <c r="FED70" s="41"/>
      <c r="FEE70" s="41"/>
      <c r="FEF70" s="41"/>
      <c r="FEG70" s="41"/>
      <c r="FEH70" s="41"/>
      <c r="FEI70" s="41"/>
      <c r="FEJ70" s="41"/>
      <c r="FEK70" s="41"/>
      <c r="FEL70" s="41"/>
      <c r="FEM70" s="41"/>
      <c r="FEN70" s="41"/>
      <c r="FEO70" s="41"/>
      <c r="FEP70" s="41"/>
      <c r="FEQ70" s="41"/>
      <c r="FER70" s="41"/>
      <c r="FES70" s="41"/>
      <c r="FET70" s="41"/>
      <c r="FEU70" s="41"/>
      <c r="FEV70" s="41"/>
      <c r="FEW70" s="41"/>
      <c r="FEX70" s="41"/>
      <c r="FEY70" s="41"/>
      <c r="FEZ70" s="41"/>
      <c r="FFA70" s="41"/>
      <c r="FFB70" s="41"/>
      <c r="FFC70" s="41"/>
      <c r="FFD70" s="41"/>
      <c r="FFE70" s="41"/>
      <c r="FFF70" s="41"/>
      <c r="FFG70" s="41"/>
      <c r="FFH70" s="41"/>
      <c r="FFI70" s="41"/>
      <c r="FFJ70" s="41"/>
      <c r="FFK70" s="41"/>
      <c r="FFL70" s="41"/>
      <c r="FFM70" s="41"/>
      <c r="FFN70" s="41"/>
      <c r="FFO70" s="41"/>
      <c r="FFP70" s="41"/>
      <c r="FFQ70" s="41"/>
      <c r="FFR70" s="41"/>
      <c r="FFS70" s="41"/>
      <c r="FFT70" s="41"/>
      <c r="FFU70" s="41"/>
      <c r="FFV70" s="41"/>
      <c r="FFW70" s="41"/>
      <c r="FFX70" s="41"/>
      <c r="FFY70" s="41"/>
      <c r="FFZ70" s="41"/>
      <c r="FGA70" s="41"/>
      <c r="FGB70" s="41"/>
      <c r="FGC70" s="41"/>
      <c r="FGD70" s="41"/>
      <c r="FGE70" s="41"/>
      <c r="FGF70" s="41"/>
      <c r="FGG70" s="41"/>
      <c r="FGH70" s="41"/>
      <c r="FGI70" s="41"/>
      <c r="FGJ70" s="41"/>
      <c r="FGK70" s="41"/>
      <c r="FGL70" s="41"/>
      <c r="FGM70" s="41"/>
      <c r="FGN70" s="41"/>
      <c r="FGO70" s="41"/>
      <c r="FGP70" s="41"/>
      <c r="FGQ70" s="41"/>
      <c r="FGR70" s="41"/>
      <c r="FGS70" s="41"/>
      <c r="FGT70" s="41"/>
      <c r="FGU70" s="41"/>
      <c r="FGV70" s="41"/>
      <c r="FGW70" s="41"/>
      <c r="FGX70" s="41"/>
      <c r="FGY70" s="41"/>
      <c r="FGZ70" s="41"/>
      <c r="FHA70" s="41"/>
      <c r="FHB70" s="41"/>
      <c r="FHC70" s="41"/>
      <c r="FHD70" s="41"/>
      <c r="FHE70" s="41"/>
      <c r="FHF70" s="41"/>
      <c r="FHG70" s="41"/>
      <c r="FHH70" s="41"/>
      <c r="FHI70" s="41"/>
      <c r="FHJ70" s="41"/>
      <c r="FHK70" s="41"/>
      <c r="FHL70" s="41"/>
      <c r="FHM70" s="41"/>
      <c r="FHN70" s="41"/>
      <c r="FHO70" s="41"/>
      <c r="FHP70" s="41"/>
      <c r="FHQ70" s="41"/>
      <c r="FHR70" s="41"/>
      <c r="FHS70" s="41"/>
      <c r="FHT70" s="41"/>
      <c r="FHU70" s="41"/>
      <c r="FHV70" s="41"/>
      <c r="FHW70" s="41"/>
      <c r="FHX70" s="41"/>
      <c r="FHY70" s="41"/>
      <c r="FHZ70" s="41"/>
      <c r="FIA70" s="41"/>
      <c r="FIB70" s="41"/>
      <c r="FIC70" s="41"/>
      <c r="FID70" s="41"/>
      <c r="FIE70" s="41"/>
      <c r="FIF70" s="41"/>
      <c r="FIG70" s="41"/>
      <c r="FIH70" s="41"/>
      <c r="FII70" s="41"/>
      <c r="FIJ70" s="41"/>
      <c r="FIK70" s="41"/>
      <c r="FIL70" s="41"/>
      <c r="FIM70" s="41"/>
      <c r="FIN70" s="41"/>
      <c r="FIO70" s="41"/>
      <c r="FIP70" s="41"/>
      <c r="FIQ70" s="41"/>
      <c r="FIR70" s="41"/>
      <c r="FIS70" s="41"/>
      <c r="FIT70" s="41"/>
      <c r="FIU70" s="41"/>
      <c r="FIV70" s="41"/>
      <c r="FIW70" s="41"/>
      <c r="FIX70" s="41"/>
      <c r="FIY70" s="41"/>
      <c r="FIZ70" s="41"/>
      <c r="FJA70" s="41"/>
      <c r="FJB70" s="41"/>
      <c r="FJC70" s="41"/>
      <c r="FJD70" s="41"/>
      <c r="FJE70" s="41"/>
      <c r="FJF70" s="41"/>
      <c r="FJG70" s="41"/>
      <c r="FJH70" s="41"/>
      <c r="FJI70" s="41"/>
      <c r="FJJ70" s="41"/>
      <c r="FJK70" s="41"/>
      <c r="FJL70" s="41"/>
      <c r="FJM70" s="41"/>
      <c r="FJN70" s="41"/>
      <c r="FJO70" s="41"/>
      <c r="FJP70" s="41"/>
      <c r="FJQ70" s="41"/>
      <c r="FJR70" s="41"/>
      <c r="FJS70" s="41"/>
      <c r="FJT70" s="41"/>
      <c r="FJU70" s="41"/>
      <c r="FJV70" s="41"/>
      <c r="FJW70" s="41"/>
      <c r="FJX70" s="41"/>
      <c r="FJY70" s="41"/>
      <c r="FJZ70" s="41"/>
      <c r="FKA70" s="41"/>
      <c r="FKB70" s="41"/>
      <c r="FKC70" s="41"/>
      <c r="FKD70" s="41"/>
      <c r="FKE70" s="41"/>
      <c r="FKF70" s="41"/>
      <c r="FKG70" s="41"/>
      <c r="FKH70" s="41"/>
      <c r="FKI70" s="41"/>
      <c r="FKJ70" s="41"/>
      <c r="FKK70" s="41"/>
      <c r="FKL70" s="41"/>
      <c r="FKM70" s="41"/>
      <c r="FKN70" s="41"/>
      <c r="FKO70" s="41"/>
      <c r="FKP70" s="41"/>
      <c r="FKQ70" s="41"/>
      <c r="FKR70" s="41"/>
      <c r="FKS70" s="41"/>
      <c r="FKT70" s="41"/>
      <c r="FKU70" s="41"/>
      <c r="FKV70" s="41"/>
      <c r="FKW70" s="41"/>
      <c r="FKX70" s="41"/>
      <c r="FKY70" s="41"/>
      <c r="FKZ70" s="41"/>
      <c r="FLA70" s="41"/>
      <c r="FLB70" s="41"/>
      <c r="FLC70" s="41"/>
      <c r="FLD70" s="41"/>
      <c r="FLE70" s="41"/>
      <c r="FLF70" s="41"/>
      <c r="FLG70" s="41"/>
      <c r="FLH70" s="41"/>
      <c r="FLI70" s="41"/>
      <c r="FLJ70" s="41"/>
      <c r="FLK70" s="41"/>
      <c r="FLL70" s="41"/>
      <c r="FLM70" s="41"/>
      <c r="FLN70" s="41"/>
      <c r="FLO70" s="41"/>
      <c r="FLP70" s="41"/>
      <c r="FLQ70" s="41"/>
      <c r="FLR70" s="41"/>
      <c r="FLS70" s="41"/>
      <c r="FLT70" s="41"/>
      <c r="FLU70" s="41"/>
      <c r="FLV70" s="41"/>
      <c r="FLW70" s="41"/>
      <c r="FLX70" s="41"/>
      <c r="FLY70" s="41"/>
      <c r="FLZ70" s="41"/>
      <c r="FMA70" s="41"/>
      <c r="FMB70" s="41"/>
      <c r="FMC70" s="41"/>
      <c r="FMD70" s="41"/>
      <c r="FME70" s="41"/>
      <c r="FMF70" s="41"/>
      <c r="FMG70" s="41"/>
      <c r="FMH70" s="41"/>
      <c r="FMI70" s="41"/>
      <c r="FMJ70" s="41"/>
      <c r="FMK70" s="41"/>
      <c r="FML70" s="41"/>
      <c r="FMM70" s="41"/>
      <c r="FMN70" s="41"/>
      <c r="FMO70" s="41"/>
      <c r="FMP70" s="41"/>
      <c r="FMQ70" s="41"/>
      <c r="FMR70" s="41"/>
      <c r="FMS70" s="41"/>
      <c r="FMT70" s="41"/>
      <c r="FMU70" s="41"/>
      <c r="FMV70" s="41"/>
      <c r="FMW70" s="41"/>
      <c r="FMX70" s="41"/>
      <c r="FMY70" s="41"/>
      <c r="FMZ70" s="41"/>
      <c r="FNA70" s="41"/>
      <c r="FNB70" s="41"/>
      <c r="FNC70" s="41"/>
      <c r="FND70" s="41"/>
      <c r="FNE70" s="41"/>
      <c r="FNF70" s="41"/>
      <c r="FNG70" s="41"/>
      <c r="FNH70" s="41"/>
      <c r="FNI70" s="41"/>
      <c r="FNJ70" s="41"/>
      <c r="FNK70" s="41"/>
      <c r="FNL70" s="41"/>
      <c r="FNM70" s="41"/>
      <c r="FNN70" s="41"/>
      <c r="FNO70" s="41"/>
      <c r="FNP70" s="41"/>
      <c r="FNQ70" s="41"/>
      <c r="FNR70" s="41"/>
      <c r="FNS70" s="41"/>
      <c r="FNT70" s="41"/>
      <c r="FNU70" s="41"/>
      <c r="FNV70" s="41"/>
      <c r="FNW70" s="41"/>
      <c r="FNX70" s="41"/>
      <c r="FNY70" s="41"/>
      <c r="FNZ70" s="41"/>
      <c r="FOA70" s="41"/>
      <c r="FOB70" s="41"/>
      <c r="FOC70" s="41"/>
      <c r="FOD70" s="41"/>
      <c r="FOE70" s="41"/>
      <c r="FOF70" s="41"/>
      <c r="FOG70" s="41"/>
      <c r="FOH70" s="41"/>
      <c r="FOI70" s="41"/>
      <c r="FOJ70" s="41"/>
      <c r="FOK70" s="41"/>
      <c r="FOL70" s="41"/>
      <c r="FOM70" s="41"/>
      <c r="FON70" s="41"/>
      <c r="FOO70" s="41"/>
      <c r="FOP70" s="41"/>
      <c r="FOQ70" s="41"/>
      <c r="FOR70" s="41"/>
      <c r="FOS70" s="41"/>
      <c r="FOT70" s="41"/>
      <c r="FOU70" s="41"/>
      <c r="FOV70" s="41"/>
      <c r="FOW70" s="41"/>
      <c r="FOX70" s="41"/>
      <c r="FOY70" s="41"/>
      <c r="FOZ70" s="41"/>
      <c r="FPA70" s="41"/>
      <c r="FPB70" s="41"/>
      <c r="FPC70" s="41"/>
      <c r="FPD70" s="41"/>
      <c r="FPE70" s="41"/>
      <c r="FPF70" s="41"/>
      <c r="FPG70" s="41"/>
      <c r="FPH70" s="41"/>
      <c r="FPI70" s="41"/>
      <c r="FPJ70" s="41"/>
      <c r="FPK70" s="41"/>
      <c r="FPL70" s="41"/>
      <c r="FPM70" s="41"/>
      <c r="FPN70" s="41"/>
      <c r="FPO70" s="41"/>
      <c r="FPP70" s="41"/>
      <c r="FPQ70" s="41"/>
      <c r="FPR70" s="41"/>
      <c r="FPS70" s="41"/>
      <c r="FPT70" s="41"/>
      <c r="FPU70" s="41"/>
      <c r="FPV70" s="41"/>
      <c r="FPW70" s="41"/>
      <c r="FPX70" s="41"/>
      <c r="FPY70" s="41"/>
      <c r="FPZ70" s="41"/>
      <c r="FQA70" s="41"/>
      <c r="FQB70" s="41"/>
      <c r="FQC70" s="41"/>
      <c r="FQD70" s="41"/>
      <c r="FQE70" s="41"/>
      <c r="FQF70" s="41"/>
      <c r="FQG70" s="41"/>
      <c r="FQH70" s="41"/>
      <c r="FQI70" s="41"/>
      <c r="FQJ70" s="41"/>
      <c r="FQK70" s="41"/>
      <c r="FQL70" s="41"/>
      <c r="FQM70" s="41"/>
      <c r="FQN70" s="41"/>
      <c r="FQO70" s="41"/>
      <c r="FQP70" s="41"/>
      <c r="FQQ70" s="41"/>
      <c r="FQR70" s="41"/>
      <c r="FQS70" s="41"/>
      <c r="FQT70" s="41"/>
      <c r="FQU70" s="41"/>
      <c r="FQV70" s="41"/>
      <c r="FQW70" s="41"/>
      <c r="FQX70" s="41"/>
      <c r="FQY70" s="41"/>
      <c r="FQZ70" s="41"/>
      <c r="FRA70" s="41"/>
      <c r="FRB70" s="41"/>
      <c r="FRC70" s="41"/>
      <c r="FRD70" s="41"/>
      <c r="FRE70" s="41"/>
      <c r="FRF70" s="41"/>
      <c r="FRG70" s="41"/>
      <c r="FRH70" s="41"/>
      <c r="FRI70" s="41"/>
      <c r="FRJ70" s="41"/>
      <c r="FRK70" s="41"/>
      <c r="FRL70" s="41"/>
      <c r="FRM70" s="41"/>
      <c r="FRN70" s="41"/>
      <c r="FRO70" s="41"/>
      <c r="FRP70" s="41"/>
      <c r="FRQ70" s="41"/>
      <c r="FRR70" s="41"/>
      <c r="FRS70" s="41"/>
      <c r="FRT70" s="41"/>
      <c r="FRU70" s="41"/>
      <c r="FRV70" s="41"/>
      <c r="FRW70" s="41"/>
      <c r="FRX70" s="41"/>
      <c r="FRY70" s="41"/>
      <c r="FRZ70" s="41"/>
      <c r="FSA70" s="41"/>
      <c r="FSB70" s="41"/>
      <c r="FSC70" s="41"/>
      <c r="FSD70" s="41"/>
      <c r="FSE70" s="41"/>
      <c r="FSF70" s="41"/>
      <c r="FSG70" s="41"/>
      <c r="FSH70" s="41"/>
      <c r="FSI70" s="41"/>
      <c r="FSJ70" s="41"/>
      <c r="FSK70" s="41"/>
      <c r="FSL70" s="41"/>
      <c r="FSM70" s="41"/>
      <c r="FSN70" s="41"/>
      <c r="FSO70" s="41"/>
      <c r="FSP70" s="41"/>
      <c r="FSQ70" s="41"/>
      <c r="FSR70" s="41"/>
      <c r="FSS70" s="41"/>
      <c r="FST70" s="41"/>
      <c r="FSU70" s="41"/>
      <c r="FSV70" s="41"/>
      <c r="FSW70" s="41"/>
      <c r="FSX70" s="41"/>
      <c r="FSY70" s="41"/>
      <c r="FSZ70" s="41"/>
      <c r="FTA70" s="41"/>
      <c r="FTB70" s="41"/>
      <c r="FTC70" s="41"/>
      <c r="FTD70" s="41"/>
      <c r="FTE70" s="41"/>
      <c r="FTF70" s="41"/>
      <c r="FTG70" s="41"/>
      <c r="FTH70" s="41"/>
      <c r="FTI70" s="41"/>
      <c r="FTJ70" s="41"/>
      <c r="FTK70" s="41"/>
      <c r="FTL70" s="41"/>
      <c r="FTM70" s="41"/>
      <c r="FTN70" s="41"/>
      <c r="FTO70" s="41"/>
      <c r="FTP70" s="41"/>
      <c r="FTQ70" s="41"/>
      <c r="FTR70" s="41"/>
      <c r="FTS70" s="41"/>
      <c r="FTT70" s="41"/>
      <c r="FTU70" s="41"/>
      <c r="FTV70" s="41"/>
      <c r="FTW70" s="41"/>
      <c r="FTX70" s="41"/>
      <c r="FTY70" s="41"/>
      <c r="FTZ70" s="41"/>
      <c r="FUA70" s="41"/>
      <c r="FUB70" s="41"/>
      <c r="FUC70" s="41"/>
      <c r="FUD70" s="41"/>
      <c r="FUE70" s="41"/>
      <c r="FUF70" s="41"/>
      <c r="FUG70" s="41"/>
      <c r="FUH70" s="41"/>
      <c r="FUI70" s="41"/>
      <c r="FUJ70" s="41"/>
      <c r="FUK70" s="41"/>
      <c r="FUL70" s="41"/>
      <c r="FUM70" s="41"/>
      <c r="FUN70" s="41"/>
      <c r="FUO70" s="41"/>
      <c r="FUP70" s="41"/>
      <c r="FUQ70" s="41"/>
      <c r="FUR70" s="41"/>
      <c r="FUS70" s="41"/>
      <c r="FUT70" s="41"/>
      <c r="FUU70" s="41"/>
      <c r="FUV70" s="41"/>
      <c r="FUW70" s="41"/>
      <c r="FUX70" s="41"/>
      <c r="FUY70" s="41"/>
      <c r="FUZ70" s="41"/>
      <c r="FVA70" s="41"/>
      <c r="FVB70" s="41"/>
      <c r="FVC70" s="41"/>
      <c r="FVD70" s="41"/>
      <c r="FVE70" s="41"/>
      <c r="FVF70" s="41"/>
      <c r="FVG70" s="41"/>
      <c r="FVH70" s="41"/>
      <c r="FVI70" s="41"/>
      <c r="FVJ70" s="41"/>
      <c r="FVK70" s="41"/>
      <c r="FVL70" s="41"/>
      <c r="FVM70" s="41"/>
      <c r="FVN70" s="41"/>
      <c r="FVO70" s="41"/>
      <c r="FVP70" s="41"/>
      <c r="FVQ70" s="41"/>
      <c r="FVR70" s="41"/>
      <c r="FVS70" s="41"/>
      <c r="FVT70" s="41"/>
      <c r="FVU70" s="41"/>
      <c r="FVV70" s="41"/>
      <c r="FVW70" s="41"/>
      <c r="FVX70" s="41"/>
      <c r="FVY70" s="41"/>
      <c r="FVZ70" s="41"/>
      <c r="FWA70" s="41"/>
      <c r="FWB70" s="41"/>
      <c r="FWC70" s="41"/>
      <c r="FWD70" s="41"/>
      <c r="FWE70" s="41"/>
      <c r="FWF70" s="41"/>
      <c r="FWG70" s="41"/>
      <c r="FWH70" s="41"/>
      <c r="FWI70" s="41"/>
      <c r="FWJ70" s="41"/>
      <c r="FWK70" s="41"/>
      <c r="FWL70" s="41"/>
      <c r="FWM70" s="41"/>
      <c r="FWN70" s="41"/>
      <c r="FWO70" s="41"/>
      <c r="FWP70" s="41"/>
      <c r="FWQ70" s="41"/>
      <c r="FWR70" s="41"/>
      <c r="FWS70" s="41"/>
      <c r="FWT70" s="41"/>
      <c r="FWU70" s="41"/>
      <c r="FWV70" s="41"/>
      <c r="FWW70" s="41"/>
      <c r="FWX70" s="41"/>
      <c r="FWY70" s="41"/>
      <c r="FWZ70" s="41"/>
      <c r="FXA70" s="41"/>
      <c r="FXB70" s="41"/>
      <c r="FXC70" s="41"/>
      <c r="FXD70" s="41"/>
      <c r="FXE70" s="41"/>
      <c r="FXF70" s="41"/>
      <c r="FXG70" s="41"/>
      <c r="FXH70" s="41"/>
      <c r="FXI70" s="41"/>
      <c r="FXJ70" s="41"/>
      <c r="FXK70" s="41"/>
      <c r="FXL70" s="41"/>
      <c r="FXM70" s="41"/>
      <c r="FXN70" s="41"/>
      <c r="FXO70" s="41"/>
      <c r="FXP70" s="41"/>
      <c r="FXQ70" s="41"/>
      <c r="FXR70" s="41"/>
      <c r="FXS70" s="41"/>
      <c r="FXT70" s="41"/>
      <c r="FXU70" s="41"/>
      <c r="FXV70" s="41"/>
      <c r="FXW70" s="41"/>
      <c r="FXX70" s="41"/>
      <c r="FXY70" s="41"/>
      <c r="FXZ70" s="41"/>
      <c r="FYA70" s="41"/>
      <c r="FYB70" s="41"/>
      <c r="FYC70" s="41"/>
      <c r="FYD70" s="41"/>
      <c r="FYE70" s="41"/>
      <c r="FYF70" s="41"/>
      <c r="FYG70" s="41"/>
      <c r="FYH70" s="41"/>
      <c r="FYI70" s="41"/>
      <c r="FYJ70" s="41"/>
      <c r="FYK70" s="41"/>
      <c r="FYL70" s="41"/>
      <c r="FYM70" s="41"/>
      <c r="FYN70" s="41"/>
      <c r="FYO70" s="41"/>
      <c r="FYP70" s="41"/>
      <c r="FYQ70" s="41"/>
      <c r="FYR70" s="41"/>
      <c r="FYS70" s="41"/>
      <c r="FYT70" s="41"/>
      <c r="FYU70" s="41"/>
      <c r="FYV70" s="41"/>
      <c r="FYW70" s="41"/>
      <c r="FYX70" s="41"/>
      <c r="FYY70" s="41"/>
      <c r="FYZ70" s="41"/>
      <c r="FZA70" s="41"/>
      <c r="FZB70" s="41"/>
      <c r="FZC70" s="41"/>
      <c r="FZD70" s="41"/>
      <c r="FZE70" s="41"/>
      <c r="FZF70" s="41"/>
      <c r="FZG70" s="41"/>
      <c r="FZH70" s="41"/>
      <c r="FZI70" s="41"/>
      <c r="FZJ70" s="41"/>
      <c r="FZK70" s="41"/>
      <c r="FZL70" s="41"/>
      <c r="FZM70" s="41"/>
      <c r="FZN70" s="41"/>
      <c r="FZO70" s="41"/>
      <c r="FZP70" s="41"/>
      <c r="FZQ70" s="41"/>
      <c r="FZR70" s="41"/>
      <c r="FZS70" s="41"/>
      <c r="FZT70" s="41"/>
      <c r="FZU70" s="41"/>
      <c r="FZV70" s="41"/>
      <c r="FZW70" s="41"/>
      <c r="FZX70" s="41"/>
      <c r="FZY70" s="41"/>
      <c r="FZZ70" s="41"/>
      <c r="GAA70" s="41"/>
      <c r="GAB70" s="41"/>
      <c r="GAC70" s="41"/>
      <c r="GAD70" s="41"/>
      <c r="GAE70" s="41"/>
      <c r="GAF70" s="41"/>
      <c r="GAG70" s="41"/>
      <c r="GAH70" s="41"/>
      <c r="GAI70" s="41"/>
      <c r="GAJ70" s="41"/>
      <c r="GAK70" s="41"/>
      <c r="GAL70" s="41"/>
      <c r="GAM70" s="41"/>
      <c r="GAN70" s="41"/>
      <c r="GAO70" s="41"/>
      <c r="GAP70" s="41"/>
      <c r="GAQ70" s="41"/>
      <c r="GAR70" s="41"/>
      <c r="GAS70" s="41"/>
      <c r="GAT70" s="41"/>
      <c r="GAU70" s="41"/>
      <c r="GAV70" s="41"/>
      <c r="GAW70" s="41"/>
      <c r="GAX70" s="41"/>
      <c r="GAY70" s="41"/>
      <c r="GAZ70" s="41"/>
      <c r="GBA70" s="41"/>
      <c r="GBB70" s="41"/>
      <c r="GBC70" s="41"/>
      <c r="GBD70" s="41"/>
      <c r="GBE70" s="41"/>
      <c r="GBF70" s="41"/>
      <c r="GBG70" s="41"/>
      <c r="GBH70" s="41"/>
      <c r="GBI70" s="41"/>
      <c r="GBJ70" s="41"/>
      <c r="GBK70" s="41"/>
      <c r="GBL70" s="41"/>
      <c r="GBM70" s="41"/>
      <c r="GBN70" s="41"/>
      <c r="GBO70" s="41"/>
      <c r="GBP70" s="41"/>
      <c r="GBQ70" s="41"/>
      <c r="GBR70" s="41"/>
      <c r="GBS70" s="41"/>
      <c r="GBT70" s="41"/>
      <c r="GBU70" s="41"/>
      <c r="GBV70" s="41"/>
      <c r="GBW70" s="41"/>
      <c r="GBX70" s="41"/>
      <c r="GBY70" s="41"/>
      <c r="GBZ70" s="41"/>
      <c r="GCA70" s="41"/>
      <c r="GCB70" s="41"/>
      <c r="GCC70" s="41"/>
      <c r="GCD70" s="41"/>
      <c r="GCE70" s="41"/>
      <c r="GCF70" s="41"/>
      <c r="GCG70" s="41"/>
      <c r="GCH70" s="41"/>
      <c r="GCI70" s="41"/>
      <c r="GCJ70" s="41"/>
      <c r="GCK70" s="41"/>
      <c r="GCL70" s="41"/>
      <c r="GCM70" s="41"/>
      <c r="GCN70" s="41"/>
      <c r="GCO70" s="41"/>
      <c r="GCP70" s="41"/>
      <c r="GCQ70" s="41"/>
      <c r="GCR70" s="41"/>
      <c r="GCS70" s="41"/>
      <c r="GCT70" s="41"/>
      <c r="GCU70" s="41"/>
      <c r="GCV70" s="41"/>
      <c r="GCW70" s="41"/>
      <c r="GCX70" s="41"/>
      <c r="GCY70" s="41"/>
      <c r="GCZ70" s="41"/>
      <c r="GDA70" s="41"/>
      <c r="GDB70" s="41"/>
      <c r="GDC70" s="41"/>
      <c r="GDD70" s="41"/>
      <c r="GDE70" s="41"/>
      <c r="GDF70" s="41"/>
      <c r="GDG70" s="41"/>
      <c r="GDH70" s="41"/>
      <c r="GDI70" s="41"/>
      <c r="GDJ70" s="41"/>
      <c r="GDK70" s="41"/>
      <c r="GDL70" s="41"/>
      <c r="GDM70" s="41"/>
      <c r="GDN70" s="41"/>
      <c r="GDO70" s="41"/>
      <c r="GDP70" s="41"/>
      <c r="GDQ70" s="41"/>
      <c r="GDR70" s="41"/>
      <c r="GDS70" s="41"/>
      <c r="GDT70" s="41"/>
      <c r="GDU70" s="41"/>
      <c r="GDV70" s="41"/>
      <c r="GDW70" s="41"/>
      <c r="GDX70" s="41"/>
      <c r="GDY70" s="41"/>
      <c r="GDZ70" s="41"/>
      <c r="GEA70" s="41"/>
      <c r="GEB70" s="41"/>
      <c r="GEC70" s="41"/>
      <c r="GED70" s="41"/>
      <c r="GEE70" s="41"/>
      <c r="GEF70" s="41"/>
      <c r="GEG70" s="41"/>
      <c r="GEH70" s="41"/>
      <c r="GEI70" s="41"/>
      <c r="GEJ70" s="41"/>
      <c r="GEK70" s="41"/>
      <c r="GEL70" s="41"/>
      <c r="GEM70" s="41"/>
      <c r="GEN70" s="41"/>
      <c r="GEO70" s="41"/>
      <c r="GEP70" s="41"/>
      <c r="GEQ70" s="41"/>
      <c r="GER70" s="41"/>
      <c r="GES70" s="41"/>
      <c r="GET70" s="41"/>
      <c r="GEU70" s="41"/>
      <c r="GEV70" s="41"/>
      <c r="GEW70" s="41"/>
      <c r="GEX70" s="41"/>
      <c r="GEY70" s="41"/>
      <c r="GEZ70" s="41"/>
      <c r="GFA70" s="41"/>
      <c r="GFB70" s="41"/>
      <c r="GFC70" s="41"/>
      <c r="GFD70" s="41"/>
      <c r="GFE70" s="41"/>
      <c r="GFF70" s="41"/>
      <c r="GFG70" s="41"/>
      <c r="GFH70" s="41"/>
      <c r="GFI70" s="41"/>
      <c r="GFJ70" s="41"/>
      <c r="GFK70" s="41"/>
      <c r="GFL70" s="41"/>
      <c r="GFM70" s="41"/>
      <c r="GFN70" s="41"/>
      <c r="GFO70" s="41"/>
      <c r="GFP70" s="41"/>
      <c r="GFQ70" s="41"/>
      <c r="GFR70" s="41"/>
      <c r="GFS70" s="41"/>
      <c r="GFT70" s="41"/>
      <c r="GFU70" s="41"/>
      <c r="GFV70" s="41"/>
      <c r="GFW70" s="41"/>
      <c r="GFX70" s="41"/>
      <c r="GFY70" s="41"/>
      <c r="GFZ70" s="41"/>
      <c r="GGA70" s="41"/>
      <c r="GGB70" s="41"/>
      <c r="GGC70" s="41"/>
      <c r="GGD70" s="41"/>
      <c r="GGE70" s="41"/>
      <c r="GGF70" s="41"/>
      <c r="GGG70" s="41"/>
      <c r="GGH70" s="41"/>
      <c r="GGI70" s="41"/>
      <c r="GGJ70" s="41"/>
      <c r="GGK70" s="41"/>
      <c r="GGL70" s="41"/>
      <c r="GGM70" s="41"/>
      <c r="GGN70" s="41"/>
      <c r="GGO70" s="41"/>
      <c r="GGP70" s="41"/>
      <c r="GGQ70" s="41"/>
      <c r="GGR70" s="41"/>
      <c r="GGS70" s="41"/>
      <c r="GGT70" s="41"/>
      <c r="GGU70" s="41"/>
      <c r="GGV70" s="41"/>
      <c r="GGW70" s="41"/>
      <c r="GGX70" s="41"/>
      <c r="GGY70" s="41"/>
      <c r="GGZ70" s="41"/>
      <c r="GHA70" s="41"/>
      <c r="GHB70" s="41"/>
      <c r="GHC70" s="41"/>
      <c r="GHD70" s="41"/>
      <c r="GHE70" s="41"/>
      <c r="GHF70" s="41"/>
      <c r="GHG70" s="41"/>
      <c r="GHH70" s="41"/>
      <c r="GHI70" s="41"/>
      <c r="GHJ70" s="41"/>
      <c r="GHK70" s="41"/>
      <c r="GHL70" s="41"/>
      <c r="GHM70" s="41"/>
      <c r="GHN70" s="41"/>
      <c r="GHO70" s="41"/>
      <c r="GHP70" s="41"/>
      <c r="GHQ70" s="41"/>
      <c r="GHR70" s="41"/>
      <c r="GHS70" s="41"/>
      <c r="GHT70" s="41"/>
      <c r="GHU70" s="41"/>
      <c r="GHV70" s="41"/>
      <c r="GHW70" s="41"/>
      <c r="GHX70" s="41"/>
      <c r="GHY70" s="41"/>
      <c r="GHZ70" s="41"/>
      <c r="GIA70" s="41"/>
      <c r="GIB70" s="41"/>
      <c r="GIC70" s="41"/>
      <c r="GID70" s="41"/>
      <c r="GIE70" s="41"/>
      <c r="GIF70" s="41"/>
      <c r="GIG70" s="41"/>
      <c r="GIH70" s="41"/>
      <c r="GII70" s="41"/>
      <c r="GIJ70" s="41"/>
      <c r="GIK70" s="41"/>
      <c r="GIL70" s="41"/>
      <c r="GIM70" s="41"/>
      <c r="GIN70" s="41"/>
      <c r="GIO70" s="41"/>
      <c r="GIP70" s="41"/>
      <c r="GIQ70" s="41"/>
      <c r="GIR70" s="41"/>
      <c r="GIS70" s="41"/>
      <c r="GIT70" s="41"/>
      <c r="GIU70" s="41"/>
      <c r="GIV70" s="41"/>
      <c r="GIW70" s="41"/>
      <c r="GIX70" s="41"/>
      <c r="GIY70" s="41"/>
      <c r="GIZ70" s="41"/>
      <c r="GJA70" s="41"/>
      <c r="GJB70" s="41"/>
      <c r="GJC70" s="41"/>
      <c r="GJD70" s="41"/>
      <c r="GJE70" s="41"/>
      <c r="GJF70" s="41"/>
      <c r="GJG70" s="41"/>
      <c r="GJH70" s="41"/>
      <c r="GJI70" s="41"/>
      <c r="GJJ70" s="41"/>
      <c r="GJK70" s="41"/>
      <c r="GJL70" s="41"/>
      <c r="GJM70" s="41"/>
      <c r="GJN70" s="41"/>
      <c r="GJO70" s="41"/>
      <c r="GJP70" s="41"/>
      <c r="GJQ70" s="41"/>
      <c r="GJR70" s="41"/>
      <c r="GJS70" s="41"/>
      <c r="GJT70" s="41"/>
      <c r="GJU70" s="41"/>
      <c r="GJV70" s="41"/>
      <c r="GJW70" s="41"/>
      <c r="GJX70" s="41"/>
      <c r="GJY70" s="41"/>
      <c r="GJZ70" s="41"/>
      <c r="GKA70" s="41"/>
      <c r="GKB70" s="41"/>
      <c r="GKC70" s="41"/>
      <c r="GKD70" s="41"/>
      <c r="GKE70" s="41"/>
      <c r="GKF70" s="41"/>
      <c r="GKG70" s="41"/>
      <c r="GKH70" s="41"/>
      <c r="GKI70" s="41"/>
      <c r="GKJ70" s="41"/>
      <c r="GKK70" s="41"/>
      <c r="GKL70" s="41"/>
      <c r="GKM70" s="41"/>
      <c r="GKN70" s="41"/>
      <c r="GKO70" s="41"/>
      <c r="GKP70" s="41"/>
      <c r="GKQ70" s="41"/>
      <c r="GKR70" s="41"/>
      <c r="GKS70" s="41"/>
      <c r="GKT70" s="41"/>
      <c r="GKU70" s="41"/>
      <c r="GKV70" s="41"/>
      <c r="GKW70" s="41"/>
      <c r="GKX70" s="41"/>
      <c r="GKY70" s="41"/>
      <c r="GKZ70" s="41"/>
      <c r="GLA70" s="41"/>
      <c r="GLB70" s="41"/>
      <c r="GLC70" s="41"/>
      <c r="GLD70" s="41"/>
      <c r="GLE70" s="41"/>
      <c r="GLF70" s="41"/>
      <c r="GLG70" s="41"/>
      <c r="GLH70" s="41"/>
      <c r="GLI70" s="41"/>
      <c r="GLJ70" s="41"/>
      <c r="GLK70" s="41"/>
      <c r="GLL70" s="41"/>
      <c r="GLM70" s="41"/>
      <c r="GLN70" s="41"/>
      <c r="GLO70" s="41"/>
      <c r="GLP70" s="41"/>
      <c r="GLQ70" s="41"/>
      <c r="GLR70" s="41"/>
      <c r="GLS70" s="41"/>
      <c r="GLT70" s="41"/>
      <c r="GLU70" s="41"/>
      <c r="GLV70" s="41"/>
      <c r="GLW70" s="41"/>
      <c r="GLX70" s="41"/>
      <c r="GLY70" s="41"/>
      <c r="GLZ70" s="41"/>
      <c r="GMA70" s="41"/>
      <c r="GMB70" s="41"/>
      <c r="GMC70" s="41"/>
      <c r="GMD70" s="41"/>
      <c r="GME70" s="41"/>
      <c r="GMF70" s="41"/>
      <c r="GMG70" s="41"/>
      <c r="GMH70" s="41"/>
      <c r="GMI70" s="41"/>
      <c r="GMJ70" s="41"/>
      <c r="GMK70" s="41"/>
      <c r="GML70" s="41"/>
      <c r="GMM70" s="41"/>
      <c r="GMN70" s="41"/>
      <c r="GMO70" s="41"/>
      <c r="GMP70" s="41"/>
      <c r="GMQ70" s="41"/>
      <c r="GMR70" s="41"/>
      <c r="GMS70" s="41"/>
      <c r="GMT70" s="41"/>
      <c r="GMU70" s="41"/>
      <c r="GMV70" s="41"/>
      <c r="GMW70" s="41"/>
      <c r="GMX70" s="41"/>
      <c r="GMY70" s="41"/>
      <c r="GMZ70" s="41"/>
      <c r="GNA70" s="41"/>
      <c r="GNB70" s="41"/>
      <c r="GNC70" s="41"/>
      <c r="GND70" s="41"/>
      <c r="GNE70" s="41"/>
      <c r="GNF70" s="41"/>
      <c r="GNG70" s="41"/>
      <c r="GNH70" s="41"/>
      <c r="GNI70" s="41"/>
      <c r="GNJ70" s="41"/>
      <c r="GNK70" s="41"/>
      <c r="GNL70" s="41"/>
      <c r="GNM70" s="41"/>
      <c r="GNN70" s="41"/>
      <c r="GNO70" s="41"/>
      <c r="GNP70" s="41"/>
      <c r="GNQ70" s="41"/>
      <c r="GNR70" s="41"/>
      <c r="GNS70" s="41"/>
      <c r="GNT70" s="41"/>
      <c r="GNU70" s="41"/>
      <c r="GNV70" s="41"/>
      <c r="GNW70" s="41"/>
      <c r="GNX70" s="41"/>
      <c r="GNY70" s="41"/>
      <c r="GNZ70" s="41"/>
      <c r="GOA70" s="41"/>
      <c r="GOB70" s="41"/>
      <c r="GOC70" s="41"/>
      <c r="GOD70" s="41"/>
      <c r="GOE70" s="41"/>
      <c r="GOF70" s="41"/>
      <c r="GOG70" s="41"/>
      <c r="GOH70" s="41"/>
      <c r="GOI70" s="41"/>
      <c r="GOJ70" s="41"/>
      <c r="GOK70" s="41"/>
      <c r="GOL70" s="41"/>
      <c r="GOM70" s="41"/>
      <c r="GON70" s="41"/>
      <c r="GOO70" s="41"/>
      <c r="GOP70" s="41"/>
      <c r="GOQ70" s="41"/>
      <c r="GOR70" s="41"/>
      <c r="GOS70" s="41"/>
      <c r="GOT70" s="41"/>
      <c r="GOU70" s="41"/>
      <c r="GOV70" s="41"/>
      <c r="GOW70" s="41"/>
      <c r="GOX70" s="41"/>
      <c r="GOY70" s="41"/>
      <c r="GOZ70" s="41"/>
      <c r="GPA70" s="41"/>
      <c r="GPB70" s="41"/>
      <c r="GPC70" s="41"/>
      <c r="GPD70" s="41"/>
      <c r="GPE70" s="41"/>
      <c r="GPF70" s="41"/>
      <c r="GPG70" s="41"/>
      <c r="GPH70" s="41"/>
      <c r="GPI70" s="41"/>
      <c r="GPJ70" s="41"/>
      <c r="GPK70" s="41"/>
      <c r="GPL70" s="41"/>
      <c r="GPM70" s="41"/>
      <c r="GPN70" s="41"/>
      <c r="GPO70" s="41"/>
      <c r="GPP70" s="41"/>
      <c r="GPQ70" s="41"/>
      <c r="GPR70" s="41"/>
      <c r="GPS70" s="41"/>
      <c r="GPT70" s="41"/>
      <c r="GPU70" s="41"/>
      <c r="GPV70" s="41"/>
      <c r="GPW70" s="41"/>
      <c r="GPX70" s="41"/>
      <c r="GPY70" s="41"/>
      <c r="GPZ70" s="41"/>
      <c r="GQA70" s="41"/>
      <c r="GQB70" s="41"/>
      <c r="GQC70" s="41"/>
      <c r="GQD70" s="41"/>
      <c r="GQE70" s="41"/>
      <c r="GQF70" s="41"/>
      <c r="GQG70" s="41"/>
      <c r="GQH70" s="41"/>
      <c r="GQI70" s="41"/>
      <c r="GQJ70" s="41"/>
      <c r="GQK70" s="41"/>
      <c r="GQL70" s="41"/>
      <c r="GQM70" s="41"/>
      <c r="GQN70" s="41"/>
      <c r="GQO70" s="41"/>
      <c r="GQP70" s="41"/>
      <c r="GQQ70" s="41"/>
      <c r="GQR70" s="41"/>
      <c r="GQS70" s="41"/>
      <c r="GQT70" s="41"/>
      <c r="GQU70" s="41"/>
      <c r="GQV70" s="41"/>
      <c r="GQW70" s="41"/>
      <c r="GQX70" s="41"/>
      <c r="GQY70" s="41"/>
      <c r="GQZ70" s="41"/>
      <c r="GRA70" s="41"/>
      <c r="GRB70" s="41"/>
      <c r="GRC70" s="41"/>
      <c r="GRD70" s="41"/>
      <c r="GRE70" s="41"/>
      <c r="GRF70" s="41"/>
      <c r="GRG70" s="41"/>
      <c r="GRH70" s="41"/>
      <c r="GRI70" s="41"/>
      <c r="GRJ70" s="41"/>
      <c r="GRK70" s="41"/>
      <c r="GRL70" s="41"/>
      <c r="GRM70" s="41"/>
      <c r="GRN70" s="41"/>
      <c r="GRO70" s="41"/>
      <c r="GRP70" s="41"/>
      <c r="GRQ70" s="41"/>
      <c r="GRR70" s="41"/>
      <c r="GRS70" s="41"/>
      <c r="GRT70" s="41"/>
      <c r="GRU70" s="41"/>
      <c r="GRV70" s="41"/>
      <c r="GRW70" s="41"/>
      <c r="GRX70" s="41"/>
      <c r="GRY70" s="41"/>
      <c r="GRZ70" s="41"/>
      <c r="GSA70" s="41"/>
      <c r="GSB70" s="41"/>
      <c r="GSC70" s="41"/>
      <c r="GSD70" s="41"/>
      <c r="GSE70" s="41"/>
      <c r="GSF70" s="41"/>
      <c r="GSG70" s="41"/>
      <c r="GSH70" s="41"/>
      <c r="GSI70" s="41"/>
      <c r="GSJ70" s="41"/>
      <c r="GSK70" s="41"/>
      <c r="GSL70" s="41"/>
      <c r="GSM70" s="41"/>
      <c r="GSN70" s="41"/>
      <c r="GSO70" s="41"/>
      <c r="GSP70" s="41"/>
      <c r="GSQ70" s="41"/>
      <c r="GSR70" s="41"/>
      <c r="GSS70" s="41"/>
      <c r="GST70" s="41"/>
      <c r="GSU70" s="41"/>
      <c r="GSV70" s="41"/>
      <c r="GSW70" s="41"/>
      <c r="GSX70" s="41"/>
      <c r="GSY70" s="41"/>
      <c r="GSZ70" s="41"/>
      <c r="GTA70" s="41"/>
      <c r="GTB70" s="41"/>
      <c r="GTC70" s="41"/>
      <c r="GTD70" s="41"/>
      <c r="GTE70" s="41"/>
      <c r="GTF70" s="41"/>
      <c r="GTG70" s="41"/>
      <c r="GTH70" s="41"/>
      <c r="GTI70" s="41"/>
      <c r="GTJ70" s="41"/>
      <c r="GTK70" s="41"/>
      <c r="GTL70" s="41"/>
      <c r="GTM70" s="41"/>
      <c r="GTN70" s="41"/>
      <c r="GTO70" s="41"/>
      <c r="GTP70" s="41"/>
      <c r="GTQ70" s="41"/>
      <c r="GTR70" s="41"/>
      <c r="GTS70" s="41"/>
      <c r="GTT70" s="41"/>
      <c r="GTU70" s="41"/>
      <c r="GTV70" s="41"/>
      <c r="GTW70" s="41"/>
      <c r="GTX70" s="41"/>
      <c r="GTY70" s="41"/>
      <c r="GTZ70" s="41"/>
      <c r="GUA70" s="41"/>
      <c r="GUB70" s="41"/>
      <c r="GUC70" s="41"/>
      <c r="GUD70" s="41"/>
      <c r="GUE70" s="41"/>
      <c r="GUF70" s="41"/>
      <c r="GUG70" s="41"/>
      <c r="GUH70" s="41"/>
      <c r="GUI70" s="41"/>
      <c r="GUJ70" s="41"/>
      <c r="GUK70" s="41"/>
      <c r="GUL70" s="41"/>
      <c r="GUM70" s="41"/>
      <c r="GUN70" s="41"/>
      <c r="GUO70" s="41"/>
      <c r="GUP70" s="41"/>
      <c r="GUQ70" s="41"/>
      <c r="GUR70" s="41"/>
      <c r="GUS70" s="41"/>
      <c r="GUT70" s="41"/>
      <c r="GUU70" s="41"/>
      <c r="GUV70" s="41"/>
      <c r="GUW70" s="41"/>
      <c r="GUX70" s="41"/>
      <c r="GUY70" s="41"/>
      <c r="GUZ70" s="41"/>
      <c r="GVA70" s="41"/>
      <c r="GVB70" s="41"/>
      <c r="GVC70" s="41"/>
      <c r="GVD70" s="41"/>
      <c r="GVE70" s="41"/>
      <c r="GVF70" s="41"/>
      <c r="GVG70" s="41"/>
      <c r="GVH70" s="41"/>
      <c r="GVI70" s="41"/>
      <c r="GVJ70" s="41"/>
      <c r="GVK70" s="41"/>
      <c r="GVL70" s="41"/>
      <c r="GVM70" s="41"/>
      <c r="GVN70" s="41"/>
      <c r="GVO70" s="41"/>
      <c r="GVP70" s="41"/>
      <c r="GVQ70" s="41"/>
      <c r="GVR70" s="41"/>
      <c r="GVS70" s="41"/>
      <c r="GVT70" s="41"/>
      <c r="GVU70" s="41"/>
      <c r="GVV70" s="41"/>
      <c r="GVW70" s="41"/>
      <c r="GVX70" s="41"/>
      <c r="GVY70" s="41"/>
      <c r="GVZ70" s="41"/>
      <c r="GWA70" s="41"/>
      <c r="GWB70" s="41"/>
      <c r="GWC70" s="41"/>
      <c r="GWD70" s="41"/>
      <c r="GWE70" s="41"/>
      <c r="GWF70" s="41"/>
      <c r="GWG70" s="41"/>
      <c r="GWH70" s="41"/>
      <c r="GWI70" s="41"/>
      <c r="GWJ70" s="41"/>
      <c r="GWK70" s="41"/>
      <c r="GWL70" s="41"/>
      <c r="GWM70" s="41"/>
      <c r="GWN70" s="41"/>
      <c r="GWO70" s="41"/>
      <c r="GWP70" s="41"/>
      <c r="GWQ70" s="41"/>
      <c r="GWR70" s="41"/>
      <c r="GWS70" s="41"/>
      <c r="GWT70" s="41"/>
      <c r="GWU70" s="41"/>
      <c r="GWV70" s="41"/>
      <c r="GWW70" s="41"/>
      <c r="GWX70" s="41"/>
      <c r="GWY70" s="41"/>
      <c r="GWZ70" s="41"/>
      <c r="GXA70" s="41"/>
      <c r="GXB70" s="41"/>
      <c r="GXC70" s="41"/>
      <c r="GXD70" s="41"/>
      <c r="GXE70" s="41"/>
      <c r="GXF70" s="41"/>
      <c r="GXG70" s="41"/>
      <c r="GXH70" s="41"/>
      <c r="GXI70" s="41"/>
      <c r="GXJ70" s="41"/>
      <c r="GXK70" s="41"/>
      <c r="GXL70" s="41"/>
      <c r="GXM70" s="41"/>
      <c r="GXN70" s="41"/>
      <c r="GXO70" s="41"/>
      <c r="GXP70" s="41"/>
      <c r="GXQ70" s="41"/>
      <c r="GXR70" s="41"/>
      <c r="GXS70" s="41"/>
      <c r="GXT70" s="41"/>
      <c r="GXU70" s="41"/>
      <c r="GXV70" s="41"/>
      <c r="GXW70" s="41"/>
      <c r="GXX70" s="41"/>
      <c r="GXY70" s="41"/>
      <c r="GXZ70" s="41"/>
      <c r="GYA70" s="41"/>
      <c r="GYB70" s="41"/>
      <c r="GYC70" s="41"/>
      <c r="GYD70" s="41"/>
      <c r="GYE70" s="41"/>
      <c r="GYF70" s="41"/>
      <c r="GYG70" s="41"/>
      <c r="GYH70" s="41"/>
      <c r="GYI70" s="41"/>
      <c r="GYJ70" s="41"/>
      <c r="GYK70" s="41"/>
      <c r="GYL70" s="41"/>
      <c r="GYM70" s="41"/>
      <c r="GYN70" s="41"/>
      <c r="GYO70" s="41"/>
      <c r="GYP70" s="41"/>
      <c r="GYQ70" s="41"/>
      <c r="GYR70" s="41"/>
      <c r="GYS70" s="41"/>
      <c r="GYT70" s="41"/>
      <c r="GYU70" s="41"/>
      <c r="GYV70" s="41"/>
      <c r="GYW70" s="41"/>
      <c r="GYX70" s="41"/>
      <c r="GYY70" s="41"/>
      <c r="GYZ70" s="41"/>
      <c r="GZA70" s="41"/>
      <c r="GZB70" s="41"/>
      <c r="GZC70" s="41"/>
      <c r="GZD70" s="41"/>
      <c r="GZE70" s="41"/>
      <c r="GZF70" s="41"/>
      <c r="GZG70" s="41"/>
      <c r="GZH70" s="41"/>
      <c r="GZI70" s="41"/>
      <c r="GZJ70" s="41"/>
      <c r="GZK70" s="41"/>
      <c r="GZL70" s="41"/>
      <c r="GZM70" s="41"/>
      <c r="GZN70" s="41"/>
      <c r="GZO70" s="41"/>
      <c r="GZP70" s="41"/>
      <c r="GZQ70" s="41"/>
      <c r="GZR70" s="41"/>
      <c r="GZS70" s="41"/>
      <c r="GZT70" s="41"/>
      <c r="GZU70" s="41"/>
      <c r="GZV70" s="41"/>
      <c r="GZW70" s="41"/>
      <c r="GZX70" s="41"/>
      <c r="GZY70" s="41"/>
      <c r="GZZ70" s="41"/>
      <c r="HAA70" s="41"/>
      <c r="HAB70" s="41"/>
      <c r="HAC70" s="41"/>
      <c r="HAD70" s="41"/>
      <c r="HAE70" s="41"/>
      <c r="HAF70" s="41"/>
      <c r="HAG70" s="41"/>
      <c r="HAH70" s="41"/>
      <c r="HAI70" s="41"/>
      <c r="HAJ70" s="41"/>
      <c r="HAK70" s="41"/>
      <c r="HAL70" s="41"/>
      <c r="HAM70" s="41"/>
      <c r="HAN70" s="41"/>
      <c r="HAO70" s="41"/>
      <c r="HAP70" s="41"/>
      <c r="HAQ70" s="41"/>
      <c r="HAR70" s="41"/>
      <c r="HAS70" s="41"/>
      <c r="HAT70" s="41"/>
      <c r="HAU70" s="41"/>
      <c r="HAV70" s="41"/>
      <c r="HAW70" s="41"/>
      <c r="HAX70" s="41"/>
      <c r="HAY70" s="41"/>
      <c r="HAZ70" s="41"/>
      <c r="HBA70" s="41"/>
      <c r="HBB70" s="41"/>
      <c r="HBC70" s="41"/>
      <c r="HBD70" s="41"/>
      <c r="HBE70" s="41"/>
      <c r="HBF70" s="41"/>
      <c r="HBG70" s="41"/>
      <c r="HBH70" s="41"/>
      <c r="HBI70" s="41"/>
      <c r="HBJ70" s="41"/>
      <c r="HBK70" s="41"/>
      <c r="HBL70" s="41"/>
      <c r="HBM70" s="41"/>
      <c r="HBN70" s="41"/>
      <c r="HBO70" s="41"/>
      <c r="HBP70" s="41"/>
      <c r="HBQ70" s="41"/>
      <c r="HBR70" s="41"/>
      <c r="HBS70" s="41"/>
      <c r="HBT70" s="41"/>
      <c r="HBU70" s="41"/>
      <c r="HBV70" s="41"/>
      <c r="HBW70" s="41"/>
      <c r="HBX70" s="41"/>
      <c r="HBY70" s="41"/>
      <c r="HBZ70" s="41"/>
      <c r="HCA70" s="41"/>
      <c r="HCB70" s="41"/>
      <c r="HCC70" s="41"/>
      <c r="HCD70" s="41"/>
      <c r="HCE70" s="41"/>
      <c r="HCF70" s="41"/>
      <c r="HCG70" s="41"/>
      <c r="HCH70" s="41"/>
      <c r="HCI70" s="41"/>
      <c r="HCJ70" s="41"/>
      <c r="HCK70" s="41"/>
      <c r="HCL70" s="41"/>
      <c r="HCM70" s="41"/>
      <c r="HCN70" s="41"/>
      <c r="HCO70" s="41"/>
      <c r="HCP70" s="41"/>
      <c r="HCQ70" s="41"/>
      <c r="HCR70" s="41"/>
      <c r="HCS70" s="41"/>
      <c r="HCT70" s="41"/>
      <c r="HCU70" s="41"/>
      <c r="HCV70" s="41"/>
      <c r="HCW70" s="41"/>
      <c r="HCX70" s="41"/>
      <c r="HCY70" s="41"/>
      <c r="HCZ70" s="41"/>
      <c r="HDA70" s="41"/>
      <c r="HDB70" s="41"/>
      <c r="HDC70" s="41"/>
      <c r="HDD70" s="41"/>
      <c r="HDE70" s="41"/>
      <c r="HDF70" s="41"/>
      <c r="HDG70" s="41"/>
      <c r="HDH70" s="41"/>
      <c r="HDI70" s="41"/>
      <c r="HDJ70" s="41"/>
      <c r="HDK70" s="41"/>
      <c r="HDL70" s="41"/>
      <c r="HDM70" s="41"/>
      <c r="HDN70" s="41"/>
      <c r="HDO70" s="41"/>
      <c r="HDP70" s="41"/>
      <c r="HDQ70" s="41"/>
      <c r="HDR70" s="41"/>
      <c r="HDS70" s="41"/>
      <c r="HDT70" s="41"/>
      <c r="HDU70" s="41"/>
      <c r="HDV70" s="41"/>
      <c r="HDW70" s="41"/>
      <c r="HDX70" s="41"/>
      <c r="HDY70" s="41"/>
      <c r="HDZ70" s="41"/>
      <c r="HEA70" s="41"/>
      <c r="HEB70" s="41"/>
      <c r="HEC70" s="41"/>
      <c r="HED70" s="41"/>
      <c r="HEE70" s="41"/>
      <c r="HEF70" s="41"/>
      <c r="HEG70" s="41"/>
      <c r="HEH70" s="41"/>
      <c r="HEI70" s="41"/>
      <c r="HEJ70" s="41"/>
      <c r="HEK70" s="41"/>
      <c r="HEL70" s="41"/>
      <c r="HEM70" s="41"/>
      <c r="HEN70" s="41"/>
      <c r="HEO70" s="41"/>
      <c r="HEP70" s="41"/>
      <c r="HEQ70" s="41"/>
      <c r="HER70" s="41"/>
      <c r="HES70" s="41"/>
      <c r="HET70" s="41"/>
      <c r="HEU70" s="41"/>
      <c r="HEV70" s="41"/>
      <c r="HEW70" s="41"/>
      <c r="HEX70" s="41"/>
      <c r="HEY70" s="41"/>
      <c r="HEZ70" s="41"/>
      <c r="HFA70" s="41"/>
      <c r="HFB70" s="41"/>
      <c r="HFC70" s="41"/>
      <c r="HFD70" s="41"/>
      <c r="HFE70" s="41"/>
      <c r="HFF70" s="41"/>
      <c r="HFG70" s="41"/>
      <c r="HFH70" s="41"/>
      <c r="HFI70" s="41"/>
      <c r="HFJ70" s="41"/>
      <c r="HFK70" s="41"/>
      <c r="HFL70" s="41"/>
      <c r="HFM70" s="41"/>
      <c r="HFN70" s="41"/>
      <c r="HFO70" s="41"/>
      <c r="HFP70" s="41"/>
      <c r="HFQ70" s="41"/>
      <c r="HFR70" s="41"/>
      <c r="HFS70" s="41"/>
      <c r="HFT70" s="41"/>
      <c r="HFU70" s="41"/>
      <c r="HFV70" s="41"/>
      <c r="HFW70" s="41"/>
      <c r="HFX70" s="41"/>
      <c r="HFY70" s="41"/>
      <c r="HFZ70" s="41"/>
      <c r="HGA70" s="41"/>
      <c r="HGB70" s="41"/>
      <c r="HGC70" s="41"/>
      <c r="HGD70" s="41"/>
      <c r="HGE70" s="41"/>
      <c r="HGF70" s="41"/>
      <c r="HGG70" s="41"/>
      <c r="HGH70" s="41"/>
      <c r="HGI70" s="41"/>
      <c r="HGJ70" s="41"/>
      <c r="HGK70" s="41"/>
      <c r="HGL70" s="41"/>
      <c r="HGM70" s="41"/>
      <c r="HGN70" s="41"/>
      <c r="HGO70" s="41"/>
      <c r="HGP70" s="41"/>
      <c r="HGQ70" s="41"/>
      <c r="HGR70" s="41"/>
      <c r="HGS70" s="41"/>
      <c r="HGT70" s="41"/>
      <c r="HGU70" s="41"/>
      <c r="HGV70" s="41"/>
      <c r="HGW70" s="41"/>
      <c r="HGX70" s="41"/>
      <c r="HGY70" s="41"/>
      <c r="HGZ70" s="41"/>
      <c r="HHA70" s="41"/>
      <c r="HHB70" s="41"/>
      <c r="HHC70" s="41"/>
      <c r="HHD70" s="41"/>
      <c r="HHE70" s="41"/>
      <c r="HHF70" s="41"/>
      <c r="HHG70" s="41"/>
      <c r="HHH70" s="41"/>
      <c r="HHI70" s="41"/>
      <c r="HHJ70" s="41"/>
      <c r="HHK70" s="41"/>
      <c r="HHL70" s="41"/>
      <c r="HHM70" s="41"/>
      <c r="HHN70" s="41"/>
      <c r="HHO70" s="41"/>
      <c r="HHP70" s="41"/>
      <c r="HHQ70" s="41"/>
      <c r="HHR70" s="41"/>
      <c r="HHS70" s="41"/>
      <c r="HHT70" s="41"/>
      <c r="HHU70" s="41"/>
      <c r="HHV70" s="41"/>
      <c r="HHW70" s="41"/>
      <c r="HHX70" s="41"/>
      <c r="HHY70" s="41"/>
      <c r="HHZ70" s="41"/>
      <c r="HIA70" s="41"/>
      <c r="HIB70" s="41"/>
      <c r="HIC70" s="41"/>
      <c r="HID70" s="41"/>
      <c r="HIE70" s="41"/>
      <c r="HIF70" s="41"/>
      <c r="HIG70" s="41"/>
      <c r="HIH70" s="41"/>
      <c r="HII70" s="41"/>
      <c r="HIJ70" s="41"/>
      <c r="HIK70" s="41"/>
      <c r="HIL70" s="41"/>
      <c r="HIM70" s="41"/>
      <c r="HIN70" s="41"/>
      <c r="HIO70" s="41"/>
      <c r="HIP70" s="41"/>
      <c r="HIQ70" s="41"/>
      <c r="HIR70" s="41"/>
      <c r="HIS70" s="41"/>
      <c r="HIT70" s="41"/>
      <c r="HIU70" s="41"/>
      <c r="HIV70" s="41"/>
      <c r="HIW70" s="41"/>
      <c r="HIX70" s="41"/>
      <c r="HIY70" s="41"/>
      <c r="HIZ70" s="41"/>
      <c r="HJA70" s="41"/>
      <c r="HJB70" s="41"/>
      <c r="HJC70" s="41"/>
      <c r="HJD70" s="41"/>
      <c r="HJE70" s="41"/>
      <c r="HJF70" s="41"/>
      <c r="HJG70" s="41"/>
      <c r="HJH70" s="41"/>
      <c r="HJI70" s="41"/>
      <c r="HJJ70" s="41"/>
      <c r="HJK70" s="41"/>
      <c r="HJL70" s="41"/>
      <c r="HJM70" s="41"/>
      <c r="HJN70" s="41"/>
      <c r="HJO70" s="41"/>
      <c r="HJP70" s="41"/>
      <c r="HJQ70" s="41"/>
      <c r="HJR70" s="41"/>
      <c r="HJS70" s="41"/>
      <c r="HJT70" s="41"/>
      <c r="HJU70" s="41"/>
      <c r="HJV70" s="41"/>
      <c r="HJW70" s="41"/>
      <c r="HJX70" s="41"/>
      <c r="HJY70" s="41"/>
      <c r="HJZ70" s="41"/>
      <c r="HKA70" s="41"/>
      <c r="HKB70" s="41"/>
      <c r="HKC70" s="41"/>
      <c r="HKD70" s="41"/>
      <c r="HKE70" s="41"/>
      <c r="HKF70" s="41"/>
      <c r="HKG70" s="41"/>
      <c r="HKH70" s="41"/>
      <c r="HKI70" s="41"/>
      <c r="HKJ70" s="41"/>
      <c r="HKK70" s="41"/>
      <c r="HKL70" s="41"/>
      <c r="HKM70" s="41"/>
      <c r="HKN70" s="41"/>
      <c r="HKO70" s="41"/>
      <c r="HKP70" s="41"/>
      <c r="HKQ70" s="41"/>
      <c r="HKR70" s="41"/>
      <c r="HKS70" s="41"/>
      <c r="HKT70" s="41"/>
      <c r="HKU70" s="41"/>
      <c r="HKV70" s="41"/>
      <c r="HKW70" s="41"/>
      <c r="HKX70" s="41"/>
      <c r="HKY70" s="41"/>
      <c r="HKZ70" s="41"/>
      <c r="HLA70" s="41"/>
      <c r="HLB70" s="41"/>
      <c r="HLC70" s="41"/>
      <c r="HLD70" s="41"/>
      <c r="HLE70" s="41"/>
      <c r="HLF70" s="41"/>
      <c r="HLG70" s="41"/>
      <c r="HLH70" s="41"/>
      <c r="HLI70" s="41"/>
      <c r="HLJ70" s="41"/>
      <c r="HLK70" s="41"/>
      <c r="HLL70" s="41"/>
      <c r="HLM70" s="41"/>
      <c r="HLN70" s="41"/>
      <c r="HLO70" s="41"/>
      <c r="HLP70" s="41"/>
      <c r="HLQ70" s="41"/>
      <c r="HLR70" s="41"/>
      <c r="HLS70" s="41"/>
      <c r="HLT70" s="41"/>
      <c r="HLU70" s="41"/>
      <c r="HLV70" s="41"/>
      <c r="HLW70" s="41"/>
      <c r="HLX70" s="41"/>
      <c r="HLY70" s="41"/>
      <c r="HLZ70" s="41"/>
      <c r="HMA70" s="41"/>
      <c r="HMB70" s="41"/>
      <c r="HMC70" s="41"/>
      <c r="HMD70" s="41"/>
      <c r="HME70" s="41"/>
      <c r="HMF70" s="41"/>
      <c r="HMG70" s="41"/>
      <c r="HMH70" s="41"/>
      <c r="HMI70" s="41"/>
      <c r="HMJ70" s="41"/>
      <c r="HMK70" s="41"/>
      <c r="HML70" s="41"/>
      <c r="HMM70" s="41"/>
      <c r="HMN70" s="41"/>
      <c r="HMO70" s="41"/>
      <c r="HMP70" s="41"/>
      <c r="HMQ70" s="41"/>
      <c r="HMR70" s="41"/>
      <c r="HMS70" s="41"/>
      <c r="HMT70" s="41"/>
      <c r="HMU70" s="41"/>
      <c r="HMV70" s="41"/>
      <c r="HMW70" s="41"/>
      <c r="HMX70" s="41"/>
      <c r="HMY70" s="41"/>
      <c r="HMZ70" s="41"/>
      <c r="HNA70" s="41"/>
      <c r="HNB70" s="41"/>
      <c r="HNC70" s="41"/>
      <c r="HND70" s="41"/>
      <c r="HNE70" s="41"/>
      <c r="HNF70" s="41"/>
      <c r="HNG70" s="41"/>
      <c r="HNH70" s="41"/>
      <c r="HNI70" s="41"/>
      <c r="HNJ70" s="41"/>
      <c r="HNK70" s="41"/>
      <c r="HNL70" s="41"/>
      <c r="HNM70" s="41"/>
      <c r="HNN70" s="41"/>
      <c r="HNO70" s="41"/>
      <c r="HNP70" s="41"/>
      <c r="HNQ70" s="41"/>
      <c r="HNR70" s="41"/>
      <c r="HNS70" s="41"/>
      <c r="HNT70" s="41"/>
      <c r="HNU70" s="41"/>
      <c r="HNV70" s="41"/>
      <c r="HNW70" s="41"/>
      <c r="HNX70" s="41"/>
      <c r="HNY70" s="41"/>
      <c r="HNZ70" s="41"/>
      <c r="HOA70" s="41"/>
      <c r="HOB70" s="41"/>
      <c r="HOC70" s="41"/>
      <c r="HOD70" s="41"/>
      <c r="HOE70" s="41"/>
      <c r="HOF70" s="41"/>
      <c r="HOG70" s="41"/>
      <c r="HOH70" s="41"/>
      <c r="HOI70" s="41"/>
      <c r="HOJ70" s="41"/>
      <c r="HOK70" s="41"/>
      <c r="HOL70" s="41"/>
      <c r="HOM70" s="41"/>
      <c r="HON70" s="41"/>
      <c r="HOO70" s="41"/>
      <c r="HOP70" s="41"/>
      <c r="HOQ70" s="41"/>
      <c r="HOR70" s="41"/>
      <c r="HOS70" s="41"/>
      <c r="HOT70" s="41"/>
      <c r="HOU70" s="41"/>
      <c r="HOV70" s="41"/>
      <c r="HOW70" s="41"/>
      <c r="HOX70" s="41"/>
      <c r="HOY70" s="41"/>
      <c r="HOZ70" s="41"/>
      <c r="HPA70" s="41"/>
      <c r="HPB70" s="41"/>
      <c r="HPC70" s="41"/>
      <c r="HPD70" s="41"/>
      <c r="HPE70" s="41"/>
      <c r="HPF70" s="41"/>
      <c r="HPG70" s="41"/>
      <c r="HPH70" s="41"/>
      <c r="HPI70" s="41"/>
      <c r="HPJ70" s="41"/>
      <c r="HPK70" s="41"/>
      <c r="HPL70" s="41"/>
      <c r="HPM70" s="41"/>
      <c r="HPN70" s="41"/>
      <c r="HPO70" s="41"/>
      <c r="HPP70" s="41"/>
      <c r="HPQ70" s="41"/>
      <c r="HPR70" s="41"/>
      <c r="HPS70" s="41"/>
      <c r="HPT70" s="41"/>
      <c r="HPU70" s="41"/>
      <c r="HPV70" s="41"/>
      <c r="HPW70" s="41"/>
      <c r="HPX70" s="41"/>
      <c r="HPY70" s="41"/>
      <c r="HPZ70" s="41"/>
      <c r="HQA70" s="41"/>
      <c r="HQB70" s="41"/>
      <c r="HQC70" s="41"/>
      <c r="HQD70" s="41"/>
      <c r="HQE70" s="41"/>
      <c r="HQF70" s="41"/>
      <c r="HQG70" s="41"/>
      <c r="HQH70" s="41"/>
      <c r="HQI70" s="41"/>
      <c r="HQJ70" s="41"/>
      <c r="HQK70" s="41"/>
      <c r="HQL70" s="41"/>
      <c r="HQM70" s="41"/>
      <c r="HQN70" s="41"/>
      <c r="HQO70" s="41"/>
      <c r="HQP70" s="41"/>
      <c r="HQQ70" s="41"/>
      <c r="HQR70" s="41"/>
      <c r="HQS70" s="41"/>
      <c r="HQT70" s="41"/>
      <c r="HQU70" s="41"/>
      <c r="HQV70" s="41"/>
      <c r="HQW70" s="41"/>
      <c r="HQX70" s="41"/>
      <c r="HQY70" s="41"/>
      <c r="HQZ70" s="41"/>
      <c r="HRA70" s="41"/>
      <c r="HRB70" s="41"/>
      <c r="HRC70" s="41"/>
      <c r="HRD70" s="41"/>
      <c r="HRE70" s="41"/>
      <c r="HRF70" s="41"/>
      <c r="HRG70" s="41"/>
      <c r="HRH70" s="41"/>
      <c r="HRI70" s="41"/>
      <c r="HRJ70" s="41"/>
      <c r="HRK70" s="41"/>
      <c r="HRL70" s="41"/>
      <c r="HRM70" s="41"/>
      <c r="HRN70" s="41"/>
      <c r="HRO70" s="41"/>
      <c r="HRP70" s="41"/>
      <c r="HRQ70" s="41"/>
      <c r="HRR70" s="41"/>
      <c r="HRS70" s="41"/>
      <c r="HRT70" s="41"/>
      <c r="HRU70" s="41"/>
      <c r="HRV70" s="41"/>
      <c r="HRW70" s="41"/>
      <c r="HRX70" s="41"/>
      <c r="HRY70" s="41"/>
      <c r="HRZ70" s="41"/>
      <c r="HSA70" s="41"/>
      <c r="HSB70" s="41"/>
      <c r="HSC70" s="41"/>
      <c r="HSD70" s="41"/>
      <c r="HSE70" s="41"/>
      <c r="HSF70" s="41"/>
      <c r="HSG70" s="41"/>
      <c r="HSH70" s="41"/>
      <c r="HSI70" s="41"/>
      <c r="HSJ70" s="41"/>
      <c r="HSK70" s="41"/>
      <c r="HSL70" s="41"/>
      <c r="HSM70" s="41"/>
      <c r="HSN70" s="41"/>
      <c r="HSO70" s="41"/>
      <c r="HSP70" s="41"/>
      <c r="HSQ70" s="41"/>
      <c r="HSR70" s="41"/>
      <c r="HSS70" s="41"/>
      <c r="HST70" s="41"/>
      <c r="HSU70" s="41"/>
      <c r="HSV70" s="41"/>
      <c r="HSW70" s="41"/>
      <c r="HSX70" s="41"/>
      <c r="HSY70" s="41"/>
      <c r="HSZ70" s="41"/>
      <c r="HTA70" s="41"/>
      <c r="HTB70" s="41"/>
      <c r="HTC70" s="41"/>
      <c r="HTD70" s="41"/>
      <c r="HTE70" s="41"/>
      <c r="HTF70" s="41"/>
      <c r="HTG70" s="41"/>
      <c r="HTH70" s="41"/>
      <c r="HTI70" s="41"/>
      <c r="HTJ70" s="41"/>
      <c r="HTK70" s="41"/>
      <c r="HTL70" s="41"/>
      <c r="HTM70" s="41"/>
      <c r="HTN70" s="41"/>
      <c r="HTO70" s="41"/>
      <c r="HTP70" s="41"/>
      <c r="HTQ70" s="41"/>
      <c r="HTR70" s="41"/>
      <c r="HTS70" s="41"/>
      <c r="HTT70" s="41"/>
      <c r="HTU70" s="41"/>
      <c r="HTV70" s="41"/>
      <c r="HTW70" s="41"/>
      <c r="HTX70" s="41"/>
      <c r="HTY70" s="41"/>
      <c r="HTZ70" s="41"/>
      <c r="HUA70" s="41"/>
      <c r="HUB70" s="41"/>
      <c r="HUC70" s="41"/>
      <c r="HUD70" s="41"/>
      <c r="HUE70" s="41"/>
      <c r="HUF70" s="41"/>
      <c r="HUG70" s="41"/>
      <c r="HUH70" s="41"/>
      <c r="HUI70" s="41"/>
      <c r="HUJ70" s="41"/>
      <c r="HUK70" s="41"/>
      <c r="HUL70" s="41"/>
      <c r="HUM70" s="41"/>
      <c r="HUN70" s="41"/>
      <c r="HUO70" s="41"/>
      <c r="HUP70" s="41"/>
      <c r="HUQ70" s="41"/>
      <c r="HUR70" s="41"/>
      <c r="HUS70" s="41"/>
      <c r="HUT70" s="41"/>
      <c r="HUU70" s="41"/>
      <c r="HUV70" s="41"/>
      <c r="HUW70" s="41"/>
      <c r="HUX70" s="41"/>
      <c r="HUY70" s="41"/>
      <c r="HUZ70" s="41"/>
      <c r="HVA70" s="41"/>
      <c r="HVB70" s="41"/>
      <c r="HVC70" s="41"/>
      <c r="HVD70" s="41"/>
      <c r="HVE70" s="41"/>
      <c r="HVF70" s="41"/>
      <c r="HVG70" s="41"/>
      <c r="HVH70" s="41"/>
      <c r="HVI70" s="41"/>
      <c r="HVJ70" s="41"/>
      <c r="HVK70" s="41"/>
      <c r="HVL70" s="41"/>
      <c r="HVM70" s="41"/>
      <c r="HVN70" s="41"/>
      <c r="HVO70" s="41"/>
      <c r="HVP70" s="41"/>
      <c r="HVQ70" s="41"/>
      <c r="HVR70" s="41"/>
      <c r="HVS70" s="41"/>
      <c r="HVT70" s="41"/>
      <c r="HVU70" s="41"/>
      <c r="HVV70" s="41"/>
      <c r="HVW70" s="41"/>
      <c r="HVX70" s="41"/>
      <c r="HVY70" s="41"/>
      <c r="HVZ70" s="41"/>
      <c r="HWA70" s="41"/>
      <c r="HWB70" s="41"/>
      <c r="HWC70" s="41"/>
      <c r="HWD70" s="41"/>
      <c r="HWE70" s="41"/>
      <c r="HWF70" s="41"/>
      <c r="HWG70" s="41"/>
      <c r="HWH70" s="41"/>
      <c r="HWI70" s="41"/>
      <c r="HWJ70" s="41"/>
      <c r="HWK70" s="41"/>
      <c r="HWL70" s="41"/>
      <c r="HWM70" s="41"/>
      <c r="HWN70" s="41"/>
      <c r="HWO70" s="41"/>
      <c r="HWP70" s="41"/>
      <c r="HWQ70" s="41"/>
      <c r="HWR70" s="41"/>
      <c r="HWS70" s="41"/>
      <c r="HWT70" s="41"/>
      <c r="HWU70" s="41"/>
      <c r="HWV70" s="41"/>
      <c r="HWW70" s="41"/>
      <c r="HWX70" s="41"/>
      <c r="HWY70" s="41"/>
      <c r="HWZ70" s="41"/>
      <c r="HXA70" s="41"/>
      <c r="HXB70" s="41"/>
      <c r="HXC70" s="41"/>
      <c r="HXD70" s="41"/>
      <c r="HXE70" s="41"/>
      <c r="HXF70" s="41"/>
      <c r="HXG70" s="41"/>
      <c r="HXH70" s="41"/>
      <c r="HXI70" s="41"/>
      <c r="HXJ70" s="41"/>
      <c r="HXK70" s="41"/>
      <c r="HXL70" s="41"/>
      <c r="HXM70" s="41"/>
      <c r="HXN70" s="41"/>
      <c r="HXO70" s="41"/>
      <c r="HXP70" s="41"/>
      <c r="HXQ70" s="41"/>
      <c r="HXR70" s="41"/>
      <c r="HXS70" s="41"/>
      <c r="HXT70" s="41"/>
      <c r="HXU70" s="41"/>
      <c r="HXV70" s="41"/>
      <c r="HXW70" s="41"/>
      <c r="HXX70" s="41"/>
      <c r="HXY70" s="41"/>
      <c r="HXZ70" s="41"/>
      <c r="HYA70" s="41"/>
      <c r="HYB70" s="41"/>
      <c r="HYC70" s="41"/>
      <c r="HYD70" s="41"/>
      <c r="HYE70" s="41"/>
      <c r="HYF70" s="41"/>
      <c r="HYG70" s="41"/>
      <c r="HYH70" s="41"/>
      <c r="HYI70" s="41"/>
      <c r="HYJ70" s="41"/>
      <c r="HYK70" s="41"/>
      <c r="HYL70" s="41"/>
      <c r="HYM70" s="41"/>
      <c r="HYN70" s="41"/>
      <c r="HYO70" s="41"/>
      <c r="HYP70" s="41"/>
      <c r="HYQ70" s="41"/>
      <c r="HYR70" s="41"/>
      <c r="HYS70" s="41"/>
      <c r="HYT70" s="41"/>
      <c r="HYU70" s="41"/>
      <c r="HYV70" s="41"/>
      <c r="HYW70" s="41"/>
      <c r="HYX70" s="41"/>
      <c r="HYY70" s="41"/>
      <c r="HYZ70" s="41"/>
      <c r="HZA70" s="41"/>
      <c r="HZB70" s="41"/>
      <c r="HZC70" s="41"/>
      <c r="HZD70" s="41"/>
      <c r="HZE70" s="41"/>
      <c r="HZF70" s="41"/>
      <c r="HZG70" s="41"/>
      <c r="HZH70" s="41"/>
      <c r="HZI70" s="41"/>
      <c r="HZJ70" s="41"/>
      <c r="HZK70" s="41"/>
      <c r="HZL70" s="41"/>
      <c r="HZM70" s="41"/>
      <c r="HZN70" s="41"/>
      <c r="HZO70" s="41"/>
      <c r="HZP70" s="41"/>
      <c r="HZQ70" s="41"/>
      <c r="HZR70" s="41"/>
      <c r="HZS70" s="41"/>
      <c r="HZT70" s="41"/>
      <c r="HZU70" s="41"/>
      <c r="HZV70" s="41"/>
      <c r="HZW70" s="41"/>
      <c r="HZX70" s="41"/>
      <c r="HZY70" s="41"/>
      <c r="HZZ70" s="41"/>
      <c r="IAA70" s="41"/>
      <c r="IAB70" s="41"/>
      <c r="IAC70" s="41"/>
      <c r="IAD70" s="41"/>
      <c r="IAE70" s="41"/>
      <c r="IAF70" s="41"/>
      <c r="IAG70" s="41"/>
      <c r="IAH70" s="41"/>
      <c r="IAI70" s="41"/>
      <c r="IAJ70" s="41"/>
      <c r="IAK70" s="41"/>
      <c r="IAL70" s="41"/>
      <c r="IAM70" s="41"/>
      <c r="IAN70" s="41"/>
      <c r="IAO70" s="41"/>
      <c r="IAP70" s="41"/>
      <c r="IAQ70" s="41"/>
      <c r="IAR70" s="41"/>
      <c r="IAS70" s="41"/>
      <c r="IAT70" s="41"/>
      <c r="IAU70" s="41"/>
      <c r="IAV70" s="41"/>
      <c r="IAW70" s="41"/>
      <c r="IAX70" s="41"/>
      <c r="IAY70" s="41"/>
      <c r="IAZ70" s="41"/>
      <c r="IBA70" s="41"/>
      <c r="IBB70" s="41"/>
      <c r="IBC70" s="41"/>
      <c r="IBD70" s="41"/>
      <c r="IBE70" s="41"/>
      <c r="IBF70" s="41"/>
      <c r="IBG70" s="41"/>
      <c r="IBH70" s="41"/>
      <c r="IBI70" s="41"/>
      <c r="IBJ70" s="41"/>
      <c r="IBK70" s="41"/>
      <c r="IBL70" s="41"/>
      <c r="IBM70" s="41"/>
      <c r="IBN70" s="41"/>
      <c r="IBO70" s="41"/>
      <c r="IBP70" s="41"/>
      <c r="IBQ70" s="41"/>
      <c r="IBR70" s="41"/>
      <c r="IBS70" s="41"/>
      <c r="IBT70" s="41"/>
      <c r="IBU70" s="41"/>
      <c r="IBV70" s="41"/>
      <c r="IBW70" s="41"/>
      <c r="IBX70" s="41"/>
      <c r="IBY70" s="41"/>
      <c r="IBZ70" s="41"/>
      <c r="ICA70" s="41"/>
      <c r="ICB70" s="41"/>
      <c r="ICC70" s="41"/>
      <c r="ICD70" s="41"/>
      <c r="ICE70" s="41"/>
      <c r="ICF70" s="41"/>
      <c r="ICG70" s="41"/>
      <c r="ICH70" s="41"/>
      <c r="ICI70" s="41"/>
      <c r="ICJ70" s="41"/>
      <c r="ICK70" s="41"/>
      <c r="ICL70" s="41"/>
      <c r="ICM70" s="41"/>
      <c r="ICN70" s="41"/>
      <c r="ICO70" s="41"/>
      <c r="ICP70" s="41"/>
      <c r="ICQ70" s="41"/>
      <c r="ICR70" s="41"/>
      <c r="ICS70" s="41"/>
      <c r="ICT70" s="41"/>
      <c r="ICU70" s="41"/>
      <c r="ICV70" s="41"/>
      <c r="ICW70" s="41"/>
      <c r="ICX70" s="41"/>
      <c r="ICY70" s="41"/>
      <c r="ICZ70" s="41"/>
      <c r="IDA70" s="41"/>
      <c r="IDB70" s="41"/>
      <c r="IDC70" s="41"/>
      <c r="IDD70" s="41"/>
      <c r="IDE70" s="41"/>
      <c r="IDF70" s="41"/>
      <c r="IDG70" s="41"/>
      <c r="IDH70" s="41"/>
      <c r="IDI70" s="41"/>
      <c r="IDJ70" s="41"/>
      <c r="IDK70" s="41"/>
      <c r="IDL70" s="41"/>
      <c r="IDM70" s="41"/>
      <c r="IDN70" s="41"/>
      <c r="IDO70" s="41"/>
      <c r="IDP70" s="41"/>
      <c r="IDQ70" s="41"/>
      <c r="IDR70" s="41"/>
      <c r="IDS70" s="41"/>
      <c r="IDT70" s="41"/>
      <c r="IDU70" s="41"/>
      <c r="IDV70" s="41"/>
      <c r="IDW70" s="41"/>
      <c r="IDX70" s="41"/>
      <c r="IDY70" s="41"/>
      <c r="IDZ70" s="41"/>
      <c r="IEA70" s="41"/>
      <c r="IEB70" s="41"/>
      <c r="IEC70" s="41"/>
      <c r="IED70" s="41"/>
      <c r="IEE70" s="41"/>
      <c r="IEF70" s="41"/>
      <c r="IEG70" s="41"/>
      <c r="IEH70" s="41"/>
      <c r="IEI70" s="41"/>
      <c r="IEJ70" s="41"/>
      <c r="IEK70" s="41"/>
      <c r="IEL70" s="41"/>
      <c r="IEM70" s="41"/>
      <c r="IEN70" s="41"/>
      <c r="IEO70" s="41"/>
      <c r="IEP70" s="41"/>
      <c r="IEQ70" s="41"/>
      <c r="IER70" s="41"/>
      <c r="IES70" s="41"/>
      <c r="IET70" s="41"/>
      <c r="IEU70" s="41"/>
      <c r="IEV70" s="41"/>
      <c r="IEW70" s="41"/>
      <c r="IEX70" s="41"/>
      <c r="IEY70" s="41"/>
      <c r="IEZ70" s="41"/>
      <c r="IFA70" s="41"/>
      <c r="IFB70" s="41"/>
      <c r="IFC70" s="41"/>
      <c r="IFD70" s="41"/>
      <c r="IFE70" s="41"/>
      <c r="IFF70" s="41"/>
      <c r="IFG70" s="41"/>
      <c r="IFH70" s="41"/>
      <c r="IFI70" s="41"/>
      <c r="IFJ70" s="41"/>
      <c r="IFK70" s="41"/>
      <c r="IFL70" s="41"/>
      <c r="IFM70" s="41"/>
      <c r="IFN70" s="41"/>
      <c r="IFO70" s="41"/>
      <c r="IFP70" s="41"/>
      <c r="IFQ70" s="41"/>
      <c r="IFR70" s="41"/>
      <c r="IFS70" s="41"/>
      <c r="IFT70" s="41"/>
      <c r="IFU70" s="41"/>
      <c r="IFV70" s="41"/>
      <c r="IFW70" s="41"/>
      <c r="IFX70" s="41"/>
      <c r="IFY70" s="41"/>
      <c r="IFZ70" s="41"/>
      <c r="IGA70" s="41"/>
      <c r="IGB70" s="41"/>
      <c r="IGC70" s="41"/>
      <c r="IGD70" s="41"/>
      <c r="IGE70" s="41"/>
      <c r="IGF70" s="41"/>
      <c r="IGG70" s="41"/>
      <c r="IGH70" s="41"/>
      <c r="IGI70" s="41"/>
      <c r="IGJ70" s="41"/>
      <c r="IGK70" s="41"/>
      <c r="IGL70" s="41"/>
      <c r="IGM70" s="41"/>
      <c r="IGN70" s="41"/>
      <c r="IGO70" s="41"/>
      <c r="IGP70" s="41"/>
      <c r="IGQ70" s="41"/>
      <c r="IGR70" s="41"/>
      <c r="IGS70" s="41"/>
      <c r="IGT70" s="41"/>
      <c r="IGU70" s="41"/>
      <c r="IGV70" s="41"/>
      <c r="IGW70" s="41"/>
      <c r="IGX70" s="41"/>
      <c r="IGY70" s="41"/>
      <c r="IGZ70" s="41"/>
      <c r="IHA70" s="41"/>
      <c r="IHB70" s="41"/>
      <c r="IHC70" s="41"/>
      <c r="IHD70" s="41"/>
      <c r="IHE70" s="41"/>
      <c r="IHF70" s="41"/>
      <c r="IHG70" s="41"/>
      <c r="IHH70" s="41"/>
      <c r="IHI70" s="41"/>
      <c r="IHJ70" s="41"/>
      <c r="IHK70" s="41"/>
      <c r="IHL70" s="41"/>
      <c r="IHM70" s="41"/>
      <c r="IHN70" s="41"/>
      <c r="IHO70" s="41"/>
      <c r="IHP70" s="41"/>
      <c r="IHQ70" s="41"/>
      <c r="IHR70" s="41"/>
      <c r="IHS70" s="41"/>
      <c r="IHT70" s="41"/>
      <c r="IHU70" s="41"/>
      <c r="IHV70" s="41"/>
      <c r="IHW70" s="41"/>
      <c r="IHX70" s="41"/>
      <c r="IHY70" s="41"/>
      <c r="IHZ70" s="41"/>
      <c r="IIA70" s="41"/>
      <c r="IIB70" s="41"/>
      <c r="IIC70" s="41"/>
      <c r="IID70" s="41"/>
      <c r="IIE70" s="41"/>
      <c r="IIF70" s="41"/>
      <c r="IIG70" s="41"/>
      <c r="IIH70" s="41"/>
      <c r="III70" s="41"/>
      <c r="IIJ70" s="41"/>
      <c r="IIK70" s="41"/>
      <c r="IIL70" s="41"/>
      <c r="IIM70" s="41"/>
      <c r="IIN70" s="41"/>
      <c r="IIO70" s="41"/>
      <c r="IIP70" s="41"/>
      <c r="IIQ70" s="41"/>
      <c r="IIR70" s="41"/>
      <c r="IIS70" s="41"/>
      <c r="IIT70" s="41"/>
      <c r="IIU70" s="41"/>
      <c r="IIV70" s="41"/>
      <c r="IIW70" s="41"/>
      <c r="IIX70" s="41"/>
      <c r="IIY70" s="41"/>
      <c r="IIZ70" s="41"/>
      <c r="IJA70" s="41"/>
      <c r="IJB70" s="41"/>
      <c r="IJC70" s="41"/>
      <c r="IJD70" s="41"/>
      <c r="IJE70" s="41"/>
      <c r="IJF70" s="41"/>
      <c r="IJG70" s="41"/>
      <c r="IJH70" s="41"/>
      <c r="IJI70" s="41"/>
      <c r="IJJ70" s="41"/>
      <c r="IJK70" s="41"/>
      <c r="IJL70" s="41"/>
      <c r="IJM70" s="41"/>
      <c r="IJN70" s="41"/>
      <c r="IJO70" s="41"/>
      <c r="IJP70" s="41"/>
      <c r="IJQ70" s="41"/>
      <c r="IJR70" s="41"/>
      <c r="IJS70" s="41"/>
      <c r="IJT70" s="41"/>
      <c r="IJU70" s="41"/>
      <c r="IJV70" s="41"/>
      <c r="IJW70" s="41"/>
      <c r="IJX70" s="41"/>
      <c r="IJY70" s="41"/>
      <c r="IJZ70" s="41"/>
      <c r="IKA70" s="41"/>
      <c r="IKB70" s="41"/>
      <c r="IKC70" s="41"/>
      <c r="IKD70" s="41"/>
      <c r="IKE70" s="41"/>
      <c r="IKF70" s="41"/>
      <c r="IKG70" s="41"/>
      <c r="IKH70" s="41"/>
      <c r="IKI70" s="41"/>
      <c r="IKJ70" s="41"/>
      <c r="IKK70" s="41"/>
      <c r="IKL70" s="41"/>
      <c r="IKM70" s="41"/>
      <c r="IKN70" s="41"/>
      <c r="IKO70" s="41"/>
      <c r="IKP70" s="41"/>
      <c r="IKQ70" s="41"/>
      <c r="IKR70" s="41"/>
      <c r="IKS70" s="41"/>
      <c r="IKT70" s="41"/>
      <c r="IKU70" s="41"/>
      <c r="IKV70" s="41"/>
      <c r="IKW70" s="41"/>
      <c r="IKX70" s="41"/>
      <c r="IKY70" s="41"/>
      <c r="IKZ70" s="41"/>
      <c r="ILA70" s="41"/>
      <c r="ILB70" s="41"/>
      <c r="ILC70" s="41"/>
      <c r="ILD70" s="41"/>
      <c r="ILE70" s="41"/>
      <c r="ILF70" s="41"/>
      <c r="ILG70" s="41"/>
      <c r="ILH70" s="41"/>
      <c r="ILI70" s="41"/>
      <c r="ILJ70" s="41"/>
      <c r="ILK70" s="41"/>
      <c r="ILL70" s="41"/>
      <c r="ILM70" s="41"/>
      <c r="ILN70" s="41"/>
      <c r="ILO70" s="41"/>
      <c r="ILP70" s="41"/>
      <c r="ILQ70" s="41"/>
      <c r="ILR70" s="41"/>
      <c r="ILS70" s="41"/>
      <c r="ILT70" s="41"/>
      <c r="ILU70" s="41"/>
      <c r="ILV70" s="41"/>
      <c r="ILW70" s="41"/>
      <c r="ILX70" s="41"/>
      <c r="ILY70" s="41"/>
      <c r="ILZ70" s="41"/>
      <c r="IMA70" s="41"/>
      <c r="IMB70" s="41"/>
      <c r="IMC70" s="41"/>
      <c r="IMD70" s="41"/>
      <c r="IME70" s="41"/>
      <c r="IMF70" s="41"/>
      <c r="IMG70" s="41"/>
      <c r="IMH70" s="41"/>
      <c r="IMI70" s="41"/>
      <c r="IMJ70" s="41"/>
      <c r="IMK70" s="41"/>
      <c r="IML70" s="41"/>
      <c r="IMM70" s="41"/>
      <c r="IMN70" s="41"/>
      <c r="IMO70" s="41"/>
      <c r="IMP70" s="41"/>
      <c r="IMQ70" s="41"/>
      <c r="IMR70" s="41"/>
      <c r="IMS70" s="41"/>
      <c r="IMT70" s="41"/>
      <c r="IMU70" s="41"/>
      <c r="IMV70" s="41"/>
      <c r="IMW70" s="41"/>
      <c r="IMX70" s="41"/>
      <c r="IMY70" s="41"/>
      <c r="IMZ70" s="41"/>
      <c r="INA70" s="41"/>
      <c r="INB70" s="41"/>
      <c r="INC70" s="41"/>
      <c r="IND70" s="41"/>
      <c r="INE70" s="41"/>
      <c r="INF70" s="41"/>
      <c r="ING70" s="41"/>
      <c r="INH70" s="41"/>
      <c r="INI70" s="41"/>
      <c r="INJ70" s="41"/>
      <c r="INK70" s="41"/>
      <c r="INL70" s="41"/>
      <c r="INM70" s="41"/>
      <c r="INN70" s="41"/>
      <c r="INO70" s="41"/>
      <c r="INP70" s="41"/>
      <c r="INQ70" s="41"/>
      <c r="INR70" s="41"/>
      <c r="INS70" s="41"/>
      <c r="INT70" s="41"/>
      <c r="INU70" s="41"/>
      <c r="INV70" s="41"/>
      <c r="INW70" s="41"/>
      <c r="INX70" s="41"/>
      <c r="INY70" s="41"/>
      <c r="INZ70" s="41"/>
      <c r="IOA70" s="41"/>
      <c r="IOB70" s="41"/>
      <c r="IOC70" s="41"/>
      <c r="IOD70" s="41"/>
      <c r="IOE70" s="41"/>
      <c r="IOF70" s="41"/>
      <c r="IOG70" s="41"/>
      <c r="IOH70" s="41"/>
      <c r="IOI70" s="41"/>
      <c r="IOJ70" s="41"/>
      <c r="IOK70" s="41"/>
      <c r="IOL70" s="41"/>
      <c r="IOM70" s="41"/>
      <c r="ION70" s="41"/>
      <c r="IOO70" s="41"/>
      <c r="IOP70" s="41"/>
      <c r="IOQ70" s="41"/>
      <c r="IOR70" s="41"/>
      <c r="IOS70" s="41"/>
      <c r="IOT70" s="41"/>
      <c r="IOU70" s="41"/>
      <c r="IOV70" s="41"/>
      <c r="IOW70" s="41"/>
      <c r="IOX70" s="41"/>
      <c r="IOY70" s="41"/>
      <c r="IOZ70" s="41"/>
      <c r="IPA70" s="41"/>
      <c r="IPB70" s="41"/>
      <c r="IPC70" s="41"/>
      <c r="IPD70" s="41"/>
      <c r="IPE70" s="41"/>
      <c r="IPF70" s="41"/>
      <c r="IPG70" s="41"/>
      <c r="IPH70" s="41"/>
      <c r="IPI70" s="41"/>
      <c r="IPJ70" s="41"/>
      <c r="IPK70" s="41"/>
      <c r="IPL70" s="41"/>
      <c r="IPM70" s="41"/>
      <c r="IPN70" s="41"/>
      <c r="IPO70" s="41"/>
      <c r="IPP70" s="41"/>
      <c r="IPQ70" s="41"/>
      <c r="IPR70" s="41"/>
      <c r="IPS70" s="41"/>
      <c r="IPT70" s="41"/>
      <c r="IPU70" s="41"/>
      <c r="IPV70" s="41"/>
      <c r="IPW70" s="41"/>
      <c r="IPX70" s="41"/>
      <c r="IPY70" s="41"/>
      <c r="IPZ70" s="41"/>
      <c r="IQA70" s="41"/>
      <c r="IQB70" s="41"/>
      <c r="IQC70" s="41"/>
      <c r="IQD70" s="41"/>
      <c r="IQE70" s="41"/>
      <c r="IQF70" s="41"/>
      <c r="IQG70" s="41"/>
      <c r="IQH70" s="41"/>
      <c r="IQI70" s="41"/>
      <c r="IQJ70" s="41"/>
      <c r="IQK70" s="41"/>
      <c r="IQL70" s="41"/>
      <c r="IQM70" s="41"/>
      <c r="IQN70" s="41"/>
      <c r="IQO70" s="41"/>
      <c r="IQP70" s="41"/>
      <c r="IQQ70" s="41"/>
      <c r="IQR70" s="41"/>
      <c r="IQS70" s="41"/>
      <c r="IQT70" s="41"/>
      <c r="IQU70" s="41"/>
      <c r="IQV70" s="41"/>
      <c r="IQW70" s="41"/>
      <c r="IQX70" s="41"/>
      <c r="IQY70" s="41"/>
      <c r="IQZ70" s="41"/>
      <c r="IRA70" s="41"/>
      <c r="IRB70" s="41"/>
      <c r="IRC70" s="41"/>
      <c r="IRD70" s="41"/>
      <c r="IRE70" s="41"/>
      <c r="IRF70" s="41"/>
      <c r="IRG70" s="41"/>
      <c r="IRH70" s="41"/>
      <c r="IRI70" s="41"/>
      <c r="IRJ70" s="41"/>
      <c r="IRK70" s="41"/>
      <c r="IRL70" s="41"/>
      <c r="IRM70" s="41"/>
      <c r="IRN70" s="41"/>
      <c r="IRO70" s="41"/>
      <c r="IRP70" s="41"/>
      <c r="IRQ70" s="41"/>
      <c r="IRR70" s="41"/>
      <c r="IRS70" s="41"/>
      <c r="IRT70" s="41"/>
      <c r="IRU70" s="41"/>
      <c r="IRV70" s="41"/>
      <c r="IRW70" s="41"/>
      <c r="IRX70" s="41"/>
      <c r="IRY70" s="41"/>
      <c r="IRZ70" s="41"/>
      <c r="ISA70" s="41"/>
      <c r="ISB70" s="41"/>
      <c r="ISC70" s="41"/>
      <c r="ISD70" s="41"/>
      <c r="ISE70" s="41"/>
      <c r="ISF70" s="41"/>
      <c r="ISG70" s="41"/>
      <c r="ISH70" s="41"/>
      <c r="ISI70" s="41"/>
      <c r="ISJ70" s="41"/>
      <c r="ISK70" s="41"/>
      <c r="ISL70" s="41"/>
      <c r="ISM70" s="41"/>
      <c r="ISN70" s="41"/>
      <c r="ISO70" s="41"/>
      <c r="ISP70" s="41"/>
      <c r="ISQ70" s="41"/>
      <c r="ISR70" s="41"/>
      <c r="ISS70" s="41"/>
      <c r="IST70" s="41"/>
      <c r="ISU70" s="41"/>
      <c r="ISV70" s="41"/>
      <c r="ISW70" s="41"/>
      <c r="ISX70" s="41"/>
      <c r="ISY70" s="41"/>
      <c r="ISZ70" s="41"/>
      <c r="ITA70" s="41"/>
      <c r="ITB70" s="41"/>
      <c r="ITC70" s="41"/>
      <c r="ITD70" s="41"/>
      <c r="ITE70" s="41"/>
      <c r="ITF70" s="41"/>
      <c r="ITG70" s="41"/>
      <c r="ITH70" s="41"/>
      <c r="ITI70" s="41"/>
      <c r="ITJ70" s="41"/>
      <c r="ITK70" s="41"/>
      <c r="ITL70" s="41"/>
      <c r="ITM70" s="41"/>
      <c r="ITN70" s="41"/>
      <c r="ITO70" s="41"/>
      <c r="ITP70" s="41"/>
      <c r="ITQ70" s="41"/>
      <c r="ITR70" s="41"/>
      <c r="ITS70" s="41"/>
      <c r="ITT70" s="41"/>
      <c r="ITU70" s="41"/>
      <c r="ITV70" s="41"/>
      <c r="ITW70" s="41"/>
      <c r="ITX70" s="41"/>
      <c r="ITY70" s="41"/>
      <c r="ITZ70" s="41"/>
      <c r="IUA70" s="41"/>
      <c r="IUB70" s="41"/>
      <c r="IUC70" s="41"/>
      <c r="IUD70" s="41"/>
      <c r="IUE70" s="41"/>
      <c r="IUF70" s="41"/>
      <c r="IUG70" s="41"/>
      <c r="IUH70" s="41"/>
      <c r="IUI70" s="41"/>
      <c r="IUJ70" s="41"/>
      <c r="IUK70" s="41"/>
      <c r="IUL70" s="41"/>
      <c r="IUM70" s="41"/>
      <c r="IUN70" s="41"/>
      <c r="IUO70" s="41"/>
      <c r="IUP70" s="41"/>
      <c r="IUQ70" s="41"/>
      <c r="IUR70" s="41"/>
      <c r="IUS70" s="41"/>
      <c r="IUT70" s="41"/>
      <c r="IUU70" s="41"/>
      <c r="IUV70" s="41"/>
      <c r="IUW70" s="41"/>
      <c r="IUX70" s="41"/>
      <c r="IUY70" s="41"/>
      <c r="IUZ70" s="41"/>
      <c r="IVA70" s="41"/>
      <c r="IVB70" s="41"/>
      <c r="IVC70" s="41"/>
      <c r="IVD70" s="41"/>
      <c r="IVE70" s="41"/>
      <c r="IVF70" s="41"/>
      <c r="IVG70" s="41"/>
      <c r="IVH70" s="41"/>
      <c r="IVI70" s="41"/>
      <c r="IVJ70" s="41"/>
      <c r="IVK70" s="41"/>
      <c r="IVL70" s="41"/>
      <c r="IVM70" s="41"/>
      <c r="IVN70" s="41"/>
      <c r="IVO70" s="41"/>
      <c r="IVP70" s="41"/>
      <c r="IVQ70" s="41"/>
      <c r="IVR70" s="41"/>
      <c r="IVS70" s="41"/>
      <c r="IVT70" s="41"/>
      <c r="IVU70" s="41"/>
      <c r="IVV70" s="41"/>
      <c r="IVW70" s="41"/>
      <c r="IVX70" s="41"/>
      <c r="IVY70" s="41"/>
      <c r="IVZ70" s="41"/>
      <c r="IWA70" s="41"/>
      <c r="IWB70" s="41"/>
      <c r="IWC70" s="41"/>
      <c r="IWD70" s="41"/>
      <c r="IWE70" s="41"/>
      <c r="IWF70" s="41"/>
      <c r="IWG70" s="41"/>
      <c r="IWH70" s="41"/>
      <c r="IWI70" s="41"/>
      <c r="IWJ70" s="41"/>
      <c r="IWK70" s="41"/>
      <c r="IWL70" s="41"/>
      <c r="IWM70" s="41"/>
      <c r="IWN70" s="41"/>
      <c r="IWO70" s="41"/>
      <c r="IWP70" s="41"/>
      <c r="IWQ70" s="41"/>
      <c r="IWR70" s="41"/>
      <c r="IWS70" s="41"/>
      <c r="IWT70" s="41"/>
      <c r="IWU70" s="41"/>
      <c r="IWV70" s="41"/>
      <c r="IWW70" s="41"/>
      <c r="IWX70" s="41"/>
      <c r="IWY70" s="41"/>
      <c r="IWZ70" s="41"/>
      <c r="IXA70" s="41"/>
      <c r="IXB70" s="41"/>
      <c r="IXC70" s="41"/>
      <c r="IXD70" s="41"/>
      <c r="IXE70" s="41"/>
      <c r="IXF70" s="41"/>
      <c r="IXG70" s="41"/>
      <c r="IXH70" s="41"/>
      <c r="IXI70" s="41"/>
      <c r="IXJ70" s="41"/>
      <c r="IXK70" s="41"/>
      <c r="IXL70" s="41"/>
      <c r="IXM70" s="41"/>
      <c r="IXN70" s="41"/>
      <c r="IXO70" s="41"/>
      <c r="IXP70" s="41"/>
      <c r="IXQ70" s="41"/>
      <c r="IXR70" s="41"/>
      <c r="IXS70" s="41"/>
      <c r="IXT70" s="41"/>
      <c r="IXU70" s="41"/>
      <c r="IXV70" s="41"/>
      <c r="IXW70" s="41"/>
      <c r="IXX70" s="41"/>
      <c r="IXY70" s="41"/>
      <c r="IXZ70" s="41"/>
      <c r="IYA70" s="41"/>
      <c r="IYB70" s="41"/>
      <c r="IYC70" s="41"/>
      <c r="IYD70" s="41"/>
      <c r="IYE70" s="41"/>
      <c r="IYF70" s="41"/>
      <c r="IYG70" s="41"/>
      <c r="IYH70" s="41"/>
      <c r="IYI70" s="41"/>
      <c r="IYJ70" s="41"/>
      <c r="IYK70" s="41"/>
      <c r="IYL70" s="41"/>
      <c r="IYM70" s="41"/>
      <c r="IYN70" s="41"/>
      <c r="IYO70" s="41"/>
      <c r="IYP70" s="41"/>
      <c r="IYQ70" s="41"/>
      <c r="IYR70" s="41"/>
      <c r="IYS70" s="41"/>
      <c r="IYT70" s="41"/>
      <c r="IYU70" s="41"/>
      <c r="IYV70" s="41"/>
      <c r="IYW70" s="41"/>
      <c r="IYX70" s="41"/>
      <c r="IYY70" s="41"/>
      <c r="IYZ70" s="41"/>
      <c r="IZA70" s="41"/>
      <c r="IZB70" s="41"/>
      <c r="IZC70" s="41"/>
      <c r="IZD70" s="41"/>
      <c r="IZE70" s="41"/>
      <c r="IZF70" s="41"/>
      <c r="IZG70" s="41"/>
      <c r="IZH70" s="41"/>
      <c r="IZI70" s="41"/>
      <c r="IZJ70" s="41"/>
      <c r="IZK70" s="41"/>
      <c r="IZL70" s="41"/>
      <c r="IZM70" s="41"/>
      <c r="IZN70" s="41"/>
      <c r="IZO70" s="41"/>
      <c r="IZP70" s="41"/>
      <c r="IZQ70" s="41"/>
      <c r="IZR70" s="41"/>
      <c r="IZS70" s="41"/>
      <c r="IZT70" s="41"/>
      <c r="IZU70" s="41"/>
      <c r="IZV70" s="41"/>
      <c r="IZW70" s="41"/>
      <c r="IZX70" s="41"/>
      <c r="IZY70" s="41"/>
      <c r="IZZ70" s="41"/>
      <c r="JAA70" s="41"/>
      <c r="JAB70" s="41"/>
      <c r="JAC70" s="41"/>
      <c r="JAD70" s="41"/>
      <c r="JAE70" s="41"/>
      <c r="JAF70" s="41"/>
      <c r="JAG70" s="41"/>
      <c r="JAH70" s="41"/>
      <c r="JAI70" s="41"/>
      <c r="JAJ70" s="41"/>
      <c r="JAK70" s="41"/>
      <c r="JAL70" s="41"/>
      <c r="JAM70" s="41"/>
      <c r="JAN70" s="41"/>
      <c r="JAO70" s="41"/>
      <c r="JAP70" s="41"/>
      <c r="JAQ70" s="41"/>
      <c r="JAR70" s="41"/>
      <c r="JAS70" s="41"/>
      <c r="JAT70" s="41"/>
      <c r="JAU70" s="41"/>
      <c r="JAV70" s="41"/>
      <c r="JAW70" s="41"/>
      <c r="JAX70" s="41"/>
      <c r="JAY70" s="41"/>
      <c r="JAZ70" s="41"/>
      <c r="JBA70" s="41"/>
      <c r="JBB70" s="41"/>
      <c r="JBC70" s="41"/>
      <c r="JBD70" s="41"/>
      <c r="JBE70" s="41"/>
      <c r="JBF70" s="41"/>
      <c r="JBG70" s="41"/>
      <c r="JBH70" s="41"/>
      <c r="JBI70" s="41"/>
      <c r="JBJ70" s="41"/>
      <c r="JBK70" s="41"/>
      <c r="JBL70" s="41"/>
      <c r="JBM70" s="41"/>
      <c r="JBN70" s="41"/>
      <c r="JBO70" s="41"/>
      <c r="JBP70" s="41"/>
      <c r="JBQ70" s="41"/>
      <c r="JBR70" s="41"/>
      <c r="JBS70" s="41"/>
      <c r="JBT70" s="41"/>
      <c r="JBU70" s="41"/>
      <c r="JBV70" s="41"/>
      <c r="JBW70" s="41"/>
      <c r="JBX70" s="41"/>
      <c r="JBY70" s="41"/>
      <c r="JBZ70" s="41"/>
      <c r="JCA70" s="41"/>
      <c r="JCB70" s="41"/>
      <c r="JCC70" s="41"/>
      <c r="JCD70" s="41"/>
      <c r="JCE70" s="41"/>
      <c r="JCF70" s="41"/>
      <c r="JCG70" s="41"/>
      <c r="JCH70" s="41"/>
      <c r="JCI70" s="41"/>
      <c r="JCJ70" s="41"/>
      <c r="JCK70" s="41"/>
      <c r="JCL70" s="41"/>
      <c r="JCM70" s="41"/>
      <c r="JCN70" s="41"/>
      <c r="JCO70" s="41"/>
      <c r="JCP70" s="41"/>
      <c r="JCQ70" s="41"/>
      <c r="JCR70" s="41"/>
      <c r="JCS70" s="41"/>
      <c r="JCT70" s="41"/>
      <c r="JCU70" s="41"/>
      <c r="JCV70" s="41"/>
      <c r="JCW70" s="41"/>
      <c r="JCX70" s="41"/>
      <c r="JCY70" s="41"/>
      <c r="JCZ70" s="41"/>
      <c r="JDA70" s="41"/>
      <c r="JDB70" s="41"/>
      <c r="JDC70" s="41"/>
      <c r="JDD70" s="41"/>
      <c r="JDE70" s="41"/>
      <c r="JDF70" s="41"/>
      <c r="JDG70" s="41"/>
      <c r="JDH70" s="41"/>
      <c r="JDI70" s="41"/>
      <c r="JDJ70" s="41"/>
      <c r="JDK70" s="41"/>
      <c r="JDL70" s="41"/>
      <c r="JDM70" s="41"/>
      <c r="JDN70" s="41"/>
      <c r="JDO70" s="41"/>
      <c r="JDP70" s="41"/>
      <c r="JDQ70" s="41"/>
      <c r="JDR70" s="41"/>
      <c r="JDS70" s="41"/>
      <c r="JDT70" s="41"/>
      <c r="JDU70" s="41"/>
      <c r="JDV70" s="41"/>
      <c r="JDW70" s="41"/>
      <c r="JDX70" s="41"/>
      <c r="JDY70" s="41"/>
      <c r="JDZ70" s="41"/>
      <c r="JEA70" s="41"/>
      <c r="JEB70" s="41"/>
      <c r="JEC70" s="41"/>
      <c r="JED70" s="41"/>
      <c r="JEE70" s="41"/>
      <c r="JEF70" s="41"/>
      <c r="JEG70" s="41"/>
      <c r="JEH70" s="41"/>
      <c r="JEI70" s="41"/>
      <c r="JEJ70" s="41"/>
      <c r="JEK70" s="41"/>
      <c r="JEL70" s="41"/>
      <c r="JEM70" s="41"/>
      <c r="JEN70" s="41"/>
      <c r="JEO70" s="41"/>
      <c r="JEP70" s="41"/>
      <c r="JEQ70" s="41"/>
      <c r="JER70" s="41"/>
      <c r="JES70" s="41"/>
      <c r="JET70" s="41"/>
      <c r="JEU70" s="41"/>
      <c r="JEV70" s="41"/>
      <c r="JEW70" s="41"/>
      <c r="JEX70" s="41"/>
      <c r="JEY70" s="41"/>
      <c r="JEZ70" s="41"/>
      <c r="JFA70" s="41"/>
      <c r="JFB70" s="41"/>
      <c r="JFC70" s="41"/>
      <c r="JFD70" s="41"/>
      <c r="JFE70" s="41"/>
      <c r="JFF70" s="41"/>
      <c r="JFG70" s="41"/>
      <c r="JFH70" s="41"/>
      <c r="JFI70" s="41"/>
      <c r="JFJ70" s="41"/>
      <c r="JFK70" s="41"/>
      <c r="JFL70" s="41"/>
      <c r="JFM70" s="41"/>
      <c r="JFN70" s="41"/>
      <c r="JFO70" s="41"/>
      <c r="JFP70" s="41"/>
      <c r="JFQ70" s="41"/>
      <c r="JFR70" s="41"/>
      <c r="JFS70" s="41"/>
      <c r="JFT70" s="41"/>
      <c r="JFU70" s="41"/>
      <c r="JFV70" s="41"/>
      <c r="JFW70" s="41"/>
      <c r="JFX70" s="41"/>
      <c r="JFY70" s="41"/>
      <c r="JFZ70" s="41"/>
      <c r="JGA70" s="41"/>
      <c r="JGB70" s="41"/>
      <c r="JGC70" s="41"/>
      <c r="JGD70" s="41"/>
      <c r="JGE70" s="41"/>
      <c r="JGF70" s="41"/>
      <c r="JGG70" s="41"/>
      <c r="JGH70" s="41"/>
      <c r="JGI70" s="41"/>
      <c r="JGJ70" s="41"/>
      <c r="JGK70" s="41"/>
      <c r="JGL70" s="41"/>
      <c r="JGM70" s="41"/>
      <c r="JGN70" s="41"/>
      <c r="JGO70" s="41"/>
      <c r="JGP70" s="41"/>
      <c r="JGQ70" s="41"/>
      <c r="JGR70" s="41"/>
      <c r="JGS70" s="41"/>
      <c r="JGT70" s="41"/>
      <c r="JGU70" s="41"/>
      <c r="JGV70" s="41"/>
      <c r="JGW70" s="41"/>
      <c r="JGX70" s="41"/>
      <c r="JGY70" s="41"/>
      <c r="JGZ70" s="41"/>
      <c r="JHA70" s="41"/>
      <c r="JHB70" s="41"/>
      <c r="JHC70" s="41"/>
      <c r="JHD70" s="41"/>
      <c r="JHE70" s="41"/>
      <c r="JHF70" s="41"/>
      <c r="JHG70" s="41"/>
      <c r="JHH70" s="41"/>
      <c r="JHI70" s="41"/>
      <c r="JHJ70" s="41"/>
      <c r="JHK70" s="41"/>
      <c r="JHL70" s="41"/>
      <c r="JHM70" s="41"/>
      <c r="JHN70" s="41"/>
      <c r="JHO70" s="41"/>
      <c r="JHP70" s="41"/>
      <c r="JHQ70" s="41"/>
      <c r="JHR70" s="41"/>
      <c r="JHS70" s="41"/>
      <c r="JHT70" s="41"/>
      <c r="JHU70" s="41"/>
      <c r="JHV70" s="41"/>
      <c r="JHW70" s="41"/>
      <c r="JHX70" s="41"/>
      <c r="JHY70" s="41"/>
      <c r="JHZ70" s="41"/>
      <c r="JIA70" s="41"/>
      <c r="JIB70" s="41"/>
      <c r="JIC70" s="41"/>
      <c r="JID70" s="41"/>
      <c r="JIE70" s="41"/>
      <c r="JIF70" s="41"/>
      <c r="JIG70" s="41"/>
      <c r="JIH70" s="41"/>
      <c r="JII70" s="41"/>
      <c r="JIJ70" s="41"/>
      <c r="JIK70" s="41"/>
      <c r="JIL70" s="41"/>
      <c r="JIM70" s="41"/>
      <c r="JIN70" s="41"/>
      <c r="JIO70" s="41"/>
      <c r="JIP70" s="41"/>
      <c r="JIQ70" s="41"/>
      <c r="JIR70" s="41"/>
      <c r="JIS70" s="41"/>
      <c r="JIT70" s="41"/>
      <c r="JIU70" s="41"/>
      <c r="JIV70" s="41"/>
      <c r="JIW70" s="41"/>
      <c r="JIX70" s="41"/>
      <c r="JIY70" s="41"/>
      <c r="JIZ70" s="41"/>
      <c r="JJA70" s="41"/>
      <c r="JJB70" s="41"/>
      <c r="JJC70" s="41"/>
      <c r="JJD70" s="41"/>
      <c r="JJE70" s="41"/>
      <c r="JJF70" s="41"/>
      <c r="JJG70" s="41"/>
      <c r="JJH70" s="41"/>
      <c r="JJI70" s="41"/>
      <c r="JJJ70" s="41"/>
      <c r="JJK70" s="41"/>
      <c r="JJL70" s="41"/>
      <c r="JJM70" s="41"/>
      <c r="JJN70" s="41"/>
      <c r="JJO70" s="41"/>
      <c r="JJP70" s="41"/>
      <c r="JJQ70" s="41"/>
      <c r="JJR70" s="41"/>
      <c r="JJS70" s="41"/>
      <c r="JJT70" s="41"/>
      <c r="JJU70" s="41"/>
      <c r="JJV70" s="41"/>
      <c r="JJW70" s="41"/>
      <c r="JJX70" s="41"/>
      <c r="JJY70" s="41"/>
      <c r="JJZ70" s="41"/>
      <c r="JKA70" s="41"/>
      <c r="JKB70" s="41"/>
      <c r="JKC70" s="41"/>
      <c r="JKD70" s="41"/>
      <c r="JKE70" s="41"/>
      <c r="JKF70" s="41"/>
      <c r="JKG70" s="41"/>
      <c r="JKH70" s="41"/>
      <c r="JKI70" s="41"/>
      <c r="JKJ70" s="41"/>
      <c r="JKK70" s="41"/>
      <c r="JKL70" s="41"/>
      <c r="JKM70" s="41"/>
      <c r="JKN70" s="41"/>
      <c r="JKO70" s="41"/>
      <c r="JKP70" s="41"/>
      <c r="JKQ70" s="41"/>
      <c r="JKR70" s="41"/>
      <c r="JKS70" s="41"/>
      <c r="JKT70" s="41"/>
      <c r="JKU70" s="41"/>
      <c r="JKV70" s="41"/>
      <c r="JKW70" s="41"/>
      <c r="JKX70" s="41"/>
      <c r="JKY70" s="41"/>
      <c r="JKZ70" s="41"/>
      <c r="JLA70" s="41"/>
      <c r="JLB70" s="41"/>
      <c r="JLC70" s="41"/>
      <c r="JLD70" s="41"/>
      <c r="JLE70" s="41"/>
      <c r="JLF70" s="41"/>
      <c r="JLG70" s="41"/>
      <c r="JLH70" s="41"/>
      <c r="JLI70" s="41"/>
      <c r="JLJ70" s="41"/>
      <c r="JLK70" s="41"/>
      <c r="JLL70" s="41"/>
      <c r="JLM70" s="41"/>
      <c r="JLN70" s="41"/>
      <c r="JLO70" s="41"/>
      <c r="JLP70" s="41"/>
      <c r="JLQ70" s="41"/>
      <c r="JLR70" s="41"/>
      <c r="JLS70" s="41"/>
      <c r="JLT70" s="41"/>
      <c r="JLU70" s="41"/>
      <c r="JLV70" s="41"/>
      <c r="JLW70" s="41"/>
      <c r="JLX70" s="41"/>
      <c r="JLY70" s="41"/>
      <c r="JLZ70" s="41"/>
      <c r="JMA70" s="41"/>
      <c r="JMB70" s="41"/>
      <c r="JMC70" s="41"/>
      <c r="JMD70" s="41"/>
      <c r="JME70" s="41"/>
      <c r="JMF70" s="41"/>
      <c r="JMG70" s="41"/>
      <c r="JMH70" s="41"/>
      <c r="JMI70" s="41"/>
      <c r="JMJ70" s="41"/>
      <c r="JMK70" s="41"/>
      <c r="JML70" s="41"/>
      <c r="JMM70" s="41"/>
      <c r="JMN70" s="41"/>
      <c r="JMO70" s="41"/>
      <c r="JMP70" s="41"/>
      <c r="JMQ70" s="41"/>
      <c r="JMR70" s="41"/>
      <c r="JMS70" s="41"/>
      <c r="JMT70" s="41"/>
      <c r="JMU70" s="41"/>
      <c r="JMV70" s="41"/>
      <c r="JMW70" s="41"/>
      <c r="JMX70" s="41"/>
      <c r="JMY70" s="41"/>
      <c r="JMZ70" s="41"/>
      <c r="JNA70" s="41"/>
      <c r="JNB70" s="41"/>
      <c r="JNC70" s="41"/>
      <c r="JND70" s="41"/>
      <c r="JNE70" s="41"/>
      <c r="JNF70" s="41"/>
      <c r="JNG70" s="41"/>
      <c r="JNH70" s="41"/>
      <c r="JNI70" s="41"/>
      <c r="JNJ70" s="41"/>
      <c r="JNK70" s="41"/>
      <c r="JNL70" s="41"/>
      <c r="JNM70" s="41"/>
      <c r="JNN70" s="41"/>
      <c r="JNO70" s="41"/>
      <c r="JNP70" s="41"/>
      <c r="JNQ70" s="41"/>
      <c r="JNR70" s="41"/>
      <c r="JNS70" s="41"/>
      <c r="JNT70" s="41"/>
      <c r="JNU70" s="41"/>
      <c r="JNV70" s="41"/>
      <c r="JNW70" s="41"/>
      <c r="JNX70" s="41"/>
      <c r="JNY70" s="41"/>
      <c r="JNZ70" s="41"/>
      <c r="JOA70" s="41"/>
      <c r="JOB70" s="41"/>
      <c r="JOC70" s="41"/>
      <c r="JOD70" s="41"/>
      <c r="JOE70" s="41"/>
      <c r="JOF70" s="41"/>
      <c r="JOG70" s="41"/>
      <c r="JOH70" s="41"/>
      <c r="JOI70" s="41"/>
      <c r="JOJ70" s="41"/>
      <c r="JOK70" s="41"/>
      <c r="JOL70" s="41"/>
      <c r="JOM70" s="41"/>
      <c r="JON70" s="41"/>
      <c r="JOO70" s="41"/>
      <c r="JOP70" s="41"/>
      <c r="JOQ70" s="41"/>
      <c r="JOR70" s="41"/>
      <c r="JOS70" s="41"/>
      <c r="JOT70" s="41"/>
      <c r="JOU70" s="41"/>
      <c r="JOV70" s="41"/>
      <c r="JOW70" s="41"/>
      <c r="JOX70" s="41"/>
      <c r="JOY70" s="41"/>
      <c r="JOZ70" s="41"/>
      <c r="JPA70" s="41"/>
      <c r="JPB70" s="41"/>
      <c r="JPC70" s="41"/>
      <c r="JPD70" s="41"/>
      <c r="JPE70" s="41"/>
      <c r="JPF70" s="41"/>
      <c r="JPG70" s="41"/>
      <c r="JPH70" s="41"/>
      <c r="JPI70" s="41"/>
      <c r="JPJ70" s="41"/>
      <c r="JPK70" s="41"/>
      <c r="JPL70" s="41"/>
      <c r="JPM70" s="41"/>
      <c r="JPN70" s="41"/>
      <c r="JPO70" s="41"/>
      <c r="JPP70" s="41"/>
      <c r="JPQ70" s="41"/>
      <c r="JPR70" s="41"/>
      <c r="JPS70" s="41"/>
      <c r="JPT70" s="41"/>
      <c r="JPU70" s="41"/>
      <c r="JPV70" s="41"/>
      <c r="JPW70" s="41"/>
      <c r="JPX70" s="41"/>
      <c r="JPY70" s="41"/>
      <c r="JPZ70" s="41"/>
      <c r="JQA70" s="41"/>
      <c r="JQB70" s="41"/>
      <c r="JQC70" s="41"/>
      <c r="JQD70" s="41"/>
      <c r="JQE70" s="41"/>
      <c r="JQF70" s="41"/>
      <c r="JQG70" s="41"/>
      <c r="JQH70" s="41"/>
      <c r="JQI70" s="41"/>
      <c r="JQJ70" s="41"/>
      <c r="JQK70" s="41"/>
      <c r="JQL70" s="41"/>
      <c r="JQM70" s="41"/>
      <c r="JQN70" s="41"/>
      <c r="JQO70" s="41"/>
      <c r="JQP70" s="41"/>
      <c r="JQQ70" s="41"/>
      <c r="JQR70" s="41"/>
      <c r="JQS70" s="41"/>
      <c r="JQT70" s="41"/>
      <c r="JQU70" s="41"/>
      <c r="JQV70" s="41"/>
      <c r="JQW70" s="41"/>
      <c r="JQX70" s="41"/>
      <c r="JQY70" s="41"/>
      <c r="JQZ70" s="41"/>
      <c r="JRA70" s="41"/>
      <c r="JRB70" s="41"/>
      <c r="JRC70" s="41"/>
      <c r="JRD70" s="41"/>
      <c r="JRE70" s="41"/>
      <c r="JRF70" s="41"/>
      <c r="JRG70" s="41"/>
      <c r="JRH70" s="41"/>
      <c r="JRI70" s="41"/>
      <c r="JRJ70" s="41"/>
      <c r="JRK70" s="41"/>
      <c r="JRL70" s="41"/>
      <c r="JRM70" s="41"/>
      <c r="JRN70" s="41"/>
      <c r="JRO70" s="41"/>
      <c r="JRP70" s="41"/>
      <c r="JRQ70" s="41"/>
      <c r="JRR70" s="41"/>
      <c r="JRS70" s="41"/>
      <c r="JRT70" s="41"/>
      <c r="JRU70" s="41"/>
      <c r="JRV70" s="41"/>
      <c r="JRW70" s="41"/>
      <c r="JRX70" s="41"/>
      <c r="JRY70" s="41"/>
      <c r="JRZ70" s="41"/>
      <c r="JSA70" s="41"/>
      <c r="JSB70" s="41"/>
      <c r="JSC70" s="41"/>
      <c r="JSD70" s="41"/>
      <c r="JSE70" s="41"/>
      <c r="JSF70" s="41"/>
      <c r="JSG70" s="41"/>
      <c r="JSH70" s="41"/>
      <c r="JSI70" s="41"/>
      <c r="JSJ70" s="41"/>
      <c r="JSK70" s="41"/>
      <c r="JSL70" s="41"/>
      <c r="JSM70" s="41"/>
      <c r="JSN70" s="41"/>
      <c r="JSO70" s="41"/>
      <c r="JSP70" s="41"/>
      <c r="JSQ70" s="41"/>
      <c r="JSR70" s="41"/>
      <c r="JSS70" s="41"/>
      <c r="JST70" s="41"/>
      <c r="JSU70" s="41"/>
      <c r="JSV70" s="41"/>
      <c r="JSW70" s="41"/>
      <c r="JSX70" s="41"/>
      <c r="JSY70" s="41"/>
      <c r="JSZ70" s="41"/>
      <c r="JTA70" s="41"/>
      <c r="JTB70" s="41"/>
      <c r="JTC70" s="41"/>
      <c r="JTD70" s="41"/>
      <c r="JTE70" s="41"/>
      <c r="JTF70" s="41"/>
      <c r="JTG70" s="41"/>
      <c r="JTH70" s="41"/>
      <c r="JTI70" s="41"/>
      <c r="JTJ70" s="41"/>
      <c r="JTK70" s="41"/>
      <c r="JTL70" s="41"/>
      <c r="JTM70" s="41"/>
      <c r="JTN70" s="41"/>
      <c r="JTO70" s="41"/>
      <c r="JTP70" s="41"/>
      <c r="JTQ70" s="41"/>
      <c r="JTR70" s="41"/>
      <c r="JTS70" s="41"/>
      <c r="JTT70" s="41"/>
      <c r="JTU70" s="41"/>
      <c r="JTV70" s="41"/>
      <c r="JTW70" s="41"/>
      <c r="JTX70" s="41"/>
      <c r="JTY70" s="41"/>
      <c r="JTZ70" s="41"/>
      <c r="JUA70" s="41"/>
      <c r="JUB70" s="41"/>
      <c r="JUC70" s="41"/>
      <c r="JUD70" s="41"/>
      <c r="JUE70" s="41"/>
      <c r="JUF70" s="41"/>
      <c r="JUG70" s="41"/>
      <c r="JUH70" s="41"/>
      <c r="JUI70" s="41"/>
      <c r="JUJ70" s="41"/>
      <c r="JUK70" s="41"/>
      <c r="JUL70" s="41"/>
      <c r="JUM70" s="41"/>
      <c r="JUN70" s="41"/>
      <c r="JUO70" s="41"/>
      <c r="JUP70" s="41"/>
      <c r="JUQ70" s="41"/>
      <c r="JUR70" s="41"/>
      <c r="JUS70" s="41"/>
      <c r="JUT70" s="41"/>
      <c r="JUU70" s="41"/>
      <c r="JUV70" s="41"/>
      <c r="JUW70" s="41"/>
      <c r="JUX70" s="41"/>
      <c r="JUY70" s="41"/>
      <c r="JUZ70" s="41"/>
      <c r="JVA70" s="41"/>
      <c r="JVB70" s="41"/>
      <c r="JVC70" s="41"/>
      <c r="JVD70" s="41"/>
      <c r="JVE70" s="41"/>
      <c r="JVF70" s="41"/>
      <c r="JVG70" s="41"/>
      <c r="JVH70" s="41"/>
      <c r="JVI70" s="41"/>
      <c r="JVJ70" s="41"/>
      <c r="JVK70" s="41"/>
      <c r="JVL70" s="41"/>
      <c r="JVM70" s="41"/>
      <c r="JVN70" s="41"/>
      <c r="JVO70" s="41"/>
      <c r="JVP70" s="41"/>
      <c r="JVQ70" s="41"/>
      <c r="JVR70" s="41"/>
      <c r="JVS70" s="41"/>
      <c r="JVT70" s="41"/>
      <c r="JVU70" s="41"/>
      <c r="JVV70" s="41"/>
      <c r="JVW70" s="41"/>
      <c r="JVX70" s="41"/>
      <c r="JVY70" s="41"/>
      <c r="JVZ70" s="41"/>
      <c r="JWA70" s="41"/>
      <c r="JWB70" s="41"/>
      <c r="JWC70" s="41"/>
      <c r="JWD70" s="41"/>
      <c r="JWE70" s="41"/>
      <c r="JWF70" s="41"/>
      <c r="JWG70" s="41"/>
      <c r="JWH70" s="41"/>
      <c r="JWI70" s="41"/>
      <c r="JWJ70" s="41"/>
      <c r="JWK70" s="41"/>
      <c r="JWL70" s="41"/>
      <c r="JWM70" s="41"/>
      <c r="JWN70" s="41"/>
      <c r="JWO70" s="41"/>
      <c r="JWP70" s="41"/>
      <c r="JWQ70" s="41"/>
      <c r="JWR70" s="41"/>
      <c r="JWS70" s="41"/>
      <c r="JWT70" s="41"/>
      <c r="JWU70" s="41"/>
      <c r="JWV70" s="41"/>
      <c r="JWW70" s="41"/>
      <c r="JWX70" s="41"/>
      <c r="JWY70" s="41"/>
      <c r="JWZ70" s="41"/>
      <c r="JXA70" s="41"/>
      <c r="JXB70" s="41"/>
      <c r="JXC70" s="41"/>
      <c r="JXD70" s="41"/>
      <c r="JXE70" s="41"/>
      <c r="JXF70" s="41"/>
      <c r="JXG70" s="41"/>
      <c r="JXH70" s="41"/>
      <c r="JXI70" s="41"/>
      <c r="JXJ70" s="41"/>
      <c r="JXK70" s="41"/>
      <c r="JXL70" s="41"/>
      <c r="JXM70" s="41"/>
      <c r="JXN70" s="41"/>
      <c r="JXO70" s="41"/>
      <c r="JXP70" s="41"/>
      <c r="JXQ70" s="41"/>
      <c r="JXR70" s="41"/>
      <c r="JXS70" s="41"/>
      <c r="JXT70" s="41"/>
      <c r="JXU70" s="41"/>
      <c r="JXV70" s="41"/>
      <c r="JXW70" s="41"/>
      <c r="JXX70" s="41"/>
      <c r="JXY70" s="41"/>
      <c r="JXZ70" s="41"/>
      <c r="JYA70" s="41"/>
      <c r="JYB70" s="41"/>
      <c r="JYC70" s="41"/>
      <c r="JYD70" s="41"/>
      <c r="JYE70" s="41"/>
      <c r="JYF70" s="41"/>
      <c r="JYG70" s="41"/>
      <c r="JYH70" s="41"/>
      <c r="JYI70" s="41"/>
      <c r="JYJ70" s="41"/>
      <c r="JYK70" s="41"/>
      <c r="JYL70" s="41"/>
      <c r="JYM70" s="41"/>
      <c r="JYN70" s="41"/>
      <c r="JYO70" s="41"/>
      <c r="JYP70" s="41"/>
      <c r="JYQ70" s="41"/>
      <c r="JYR70" s="41"/>
      <c r="JYS70" s="41"/>
      <c r="JYT70" s="41"/>
      <c r="JYU70" s="41"/>
      <c r="JYV70" s="41"/>
      <c r="JYW70" s="41"/>
      <c r="JYX70" s="41"/>
      <c r="JYY70" s="41"/>
      <c r="JYZ70" s="41"/>
      <c r="JZA70" s="41"/>
      <c r="JZB70" s="41"/>
      <c r="JZC70" s="41"/>
      <c r="JZD70" s="41"/>
      <c r="JZE70" s="41"/>
      <c r="JZF70" s="41"/>
      <c r="JZG70" s="41"/>
      <c r="JZH70" s="41"/>
      <c r="JZI70" s="41"/>
      <c r="JZJ70" s="41"/>
      <c r="JZK70" s="41"/>
      <c r="JZL70" s="41"/>
      <c r="JZM70" s="41"/>
      <c r="JZN70" s="41"/>
      <c r="JZO70" s="41"/>
      <c r="JZP70" s="41"/>
      <c r="JZQ70" s="41"/>
      <c r="JZR70" s="41"/>
      <c r="JZS70" s="41"/>
      <c r="JZT70" s="41"/>
      <c r="JZU70" s="41"/>
      <c r="JZV70" s="41"/>
      <c r="JZW70" s="41"/>
      <c r="JZX70" s="41"/>
      <c r="JZY70" s="41"/>
      <c r="JZZ70" s="41"/>
      <c r="KAA70" s="41"/>
      <c r="KAB70" s="41"/>
      <c r="KAC70" s="41"/>
      <c r="KAD70" s="41"/>
      <c r="KAE70" s="41"/>
      <c r="KAF70" s="41"/>
      <c r="KAG70" s="41"/>
      <c r="KAH70" s="41"/>
      <c r="KAI70" s="41"/>
      <c r="KAJ70" s="41"/>
      <c r="KAK70" s="41"/>
      <c r="KAL70" s="41"/>
      <c r="KAM70" s="41"/>
      <c r="KAN70" s="41"/>
      <c r="KAO70" s="41"/>
      <c r="KAP70" s="41"/>
      <c r="KAQ70" s="41"/>
      <c r="KAR70" s="41"/>
      <c r="KAS70" s="41"/>
      <c r="KAT70" s="41"/>
      <c r="KAU70" s="41"/>
      <c r="KAV70" s="41"/>
      <c r="KAW70" s="41"/>
      <c r="KAX70" s="41"/>
      <c r="KAY70" s="41"/>
      <c r="KAZ70" s="41"/>
      <c r="KBA70" s="41"/>
      <c r="KBB70" s="41"/>
      <c r="KBC70" s="41"/>
      <c r="KBD70" s="41"/>
      <c r="KBE70" s="41"/>
      <c r="KBF70" s="41"/>
      <c r="KBG70" s="41"/>
      <c r="KBH70" s="41"/>
      <c r="KBI70" s="41"/>
      <c r="KBJ70" s="41"/>
      <c r="KBK70" s="41"/>
      <c r="KBL70" s="41"/>
      <c r="KBM70" s="41"/>
      <c r="KBN70" s="41"/>
      <c r="KBO70" s="41"/>
      <c r="KBP70" s="41"/>
      <c r="KBQ70" s="41"/>
      <c r="KBR70" s="41"/>
      <c r="KBS70" s="41"/>
      <c r="KBT70" s="41"/>
      <c r="KBU70" s="41"/>
      <c r="KBV70" s="41"/>
      <c r="KBW70" s="41"/>
      <c r="KBX70" s="41"/>
      <c r="KBY70" s="41"/>
      <c r="KBZ70" s="41"/>
      <c r="KCA70" s="41"/>
      <c r="KCB70" s="41"/>
      <c r="KCC70" s="41"/>
      <c r="KCD70" s="41"/>
      <c r="KCE70" s="41"/>
      <c r="KCF70" s="41"/>
      <c r="KCG70" s="41"/>
      <c r="KCH70" s="41"/>
      <c r="KCI70" s="41"/>
      <c r="KCJ70" s="41"/>
      <c r="KCK70" s="41"/>
      <c r="KCL70" s="41"/>
      <c r="KCM70" s="41"/>
      <c r="KCN70" s="41"/>
      <c r="KCO70" s="41"/>
      <c r="KCP70" s="41"/>
      <c r="KCQ70" s="41"/>
      <c r="KCR70" s="41"/>
      <c r="KCS70" s="41"/>
      <c r="KCT70" s="41"/>
      <c r="KCU70" s="41"/>
      <c r="KCV70" s="41"/>
      <c r="KCW70" s="41"/>
      <c r="KCX70" s="41"/>
      <c r="KCY70" s="41"/>
      <c r="KCZ70" s="41"/>
      <c r="KDA70" s="41"/>
      <c r="KDB70" s="41"/>
      <c r="KDC70" s="41"/>
      <c r="KDD70" s="41"/>
      <c r="KDE70" s="41"/>
      <c r="KDF70" s="41"/>
      <c r="KDG70" s="41"/>
      <c r="KDH70" s="41"/>
      <c r="KDI70" s="41"/>
      <c r="KDJ70" s="41"/>
      <c r="KDK70" s="41"/>
      <c r="KDL70" s="41"/>
      <c r="KDM70" s="41"/>
      <c r="KDN70" s="41"/>
      <c r="KDO70" s="41"/>
      <c r="KDP70" s="41"/>
      <c r="KDQ70" s="41"/>
      <c r="KDR70" s="41"/>
      <c r="KDS70" s="41"/>
      <c r="KDT70" s="41"/>
      <c r="KDU70" s="41"/>
      <c r="KDV70" s="41"/>
      <c r="KDW70" s="41"/>
      <c r="KDX70" s="41"/>
      <c r="KDY70" s="41"/>
      <c r="KDZ70" s="41"/>
      <c r="KEA70" s="41"/>
      <c r="KEB70" s="41"/>
      <c r="KEC70" s="41"/>
      <c r="KED70" s="41"/>
      <c r="KEE70" s="41"/>
      <c r="KEF70" s="41"/>
      <c r="KEG70" s="41"/>
      <c r="KEH70" s="41"/>
      <c r="KEI70" s="41"/>
      <c r="KEJ70" s="41"/>
      <c r="KEK70" s="41"/>
      <c r="KEL70" s="41"/>
      <c r="KEM70" s="41"/>
      <c r="KEN70" s="41"/>
      <c r="KEO70" s="41"/>
      <c r="KEP70" s="41"/>
      <c r="KEQ70" s="41"/>
      <c r="KER70" s="41"/>
      <c r="KES70" s="41"/>
      <c r="KET70" s="41"/>
      <c r="KEU70" s="41"/>
      <c r="KEV70" s="41"/>
      <c r="KEW70" s="41"/>
      <c r="KEX70" s="41"/>
      <c r="KEY70" s="41"/>
      <c r="KEZ70" s="41"/>
      <c r="KFA70" s="41"/>
      <c r="KFB70" s="41"/>
      <c r="KFC70" s="41"/>
      <c r="KFD70" s="41"/>
      <c r="KFE70" s="41"/>
      <c r="KFF70" s="41"/>
      <c r="KFG70" s="41"/>
      <c r="KFH70" s="41"/>
      <c r="KFI70" s="41"/>
      <c r="KFJ70" s="41"/>
      <c r="KFK70" s="41"/>
      <c r="KFL70" s="41"/>
      <c r="KFM70" s="41"/>
      <c r="KFN70" s="41"/>
      <c r="KFO70" s="41"/>
      <c r="KFP70" s="41"/>
      <c r="KFQ70" s="41"/>
      <c r="KFR70" s="41"/>
      <c r="KFS70" s="41"/>
      <c r="KFT70" s="41"/>
      <c r="KFU70" s="41"/>
      <c r="KFV70" s="41"/>
      <c r="KFW70" s="41"/>
      <c r="KFX70" s="41"/>
      <c r="KFY70" s="41"/>
      <c r="KFZ70" s="41"/>
      <c r="KGA70" s="41"/>
      <c r="KGB70" s="41"/>
      <c r="KGC70" s="41"/>
      <c r="KGD70" s="41"/>
      <c r="KGE70" s="41"/>
      <c r="KGF70" s="41"/>
      <c r="KGG70" s="41"/>
      <c r="KGH70" s="41"/>
      <c r="KGI70" s="41"/>
      <c r="KGJ70" s="41"/>
      <c r="KGK70" s="41"/>
      <c r="KGL70" s="41"/>
      <c r="KGM70" s="41"/>
      <c r="KGN70" s="41"/>
      <c r="KGO70" s="41"/>
      <c r="KGP70" s="41"/>
      <c r="KGQ70" s="41"/>
      <c r="KGR70" s="41"/>
      <c r="KGS70" s="41"/>
      <c r="KGT70" s="41"/>
      <c r="KGU70" s="41"/>
      <c r="KGV70" s="41"/>
      <c r="KGW70" s="41"/>
      <c r="KGX70" s="41"/>
      <c r="KGY70" s="41"/>
      <c r="KGZ70" s="41"/>
      <c r="KHA70" s="41"/>
      <c r="KHB70" s="41"/>
      <c r="KHC70" s="41"/>
      <c r="KHD70" s="41"/>
      <c r="KHE70" s="41"/>
      <c r="KHF70" s="41"/>
      <c r="KHG70" s="41"/>
      <c r="KHH70" s="41"/>
      <c r="KHI70" s="41"/>
      <c r="KHJ70" s="41"/>
      <c r="KHK70" s="41"/>
      <c r="KHL70" s="41"/>
      <c r="KHM70" s="41"/>
      <c r="KHN70" s="41"/>
      <c r="KHO70" s="41"/>
      <c r="KHP70" s="41"/>
      <c r="KHQ70" s="41"/>
      <c r="KHR70" s="41"/>
      <c r="KHS70" s="41"/>
      <c r="KHT70" s="41"/>
      <c r="KHU70" s="41"/>
      <c r="KHV70" s="41"/>
      <c r="KHW70" s="41"/>
      <c r="KHX70" s="41"/>
      <c r="KHY70" s="41"/>
      <c r="KHZ70" s="41"/>
      <c r="KIA70" s="41"/>
      <c r="KIB70" s="41"/>
      <c r="KIC70" s="41"/>
      <c r="KID70" s="41"/>
      <c r="KIE70" s="41"/>
      <c r="KIF70" s="41"/>
      <c r="KIG70" s="41"/>
      <c r="KIH70" s="41"/>
      <c r="KII70" s="41"/>
      <c r="KIJ70" s="41"/>
      <c r="KIK70" s="41"/>
      <c r="KIL70" s="41"/>
      <c r="KIM70" s="41"/>
      <c r="KIN70" s="41"/>
      <c r="KIO70" s="41"/>
      <c r="KIP70" s="41"/>
      <c r="KIQ70" s="41"/>
      <c r="KIR70" s="41"/>
      <c r="KIS70" s="41"/>
      <c r="KIT70" s="41"/>
      <c r="KIU70" s="41"/>
      <c r="KIV70" s="41"/>
      <c r="KIW70" s="41"/>
      <c r="KIX70" s="41"/>
      <c r="KIY70" s="41"/>
      <c r="KIZ70" s="41"/>
      <c r="KJA70" s="41"/>
      <c r="KJB70" s="41"/>
      <c r="KJC70" s="41"/>
      <c r="KJD70" s="41"/>
      <c r="KJE70" s="41"/>
      <c r="KJF70" s="41"/>
      <c r="KJG70" s="41"/>
      <c r="KJH70" s="41"/>
      <c r="KJI70" s="41"/>
      <c r="KJJ70" s="41"/>
      <c r="KJK70" s="41"/>
      <c r="KJL70" s="41"/>
      <c r="KJM70" s="41"/>
      <c r="KJN70" s="41"/>
      <c r="KJO70" s="41"/>
      <c r="KJP70" s="41"/>
      <c r="KJQ70" s="41"/>
      <c r="KJR70" s="41"/>
      <c r="KJS70" s="41"/>
      <c r="KJT70" s="41"/>
      <c r="KJU70" s="41"/>
      <c r="KJV70" s="41"/>
      <c r="KJW70" s="41"/>
      <c r="KJX70" s="41"/>
      <c r="KJY70" s="41"/>
      <c r="KJZ70" s="41"/>
      <c r="KKA70" s="41"/>
      <c r="KKB70" s="41"/>
      <c r="KKC70" s="41"/>
      <c r="KKD70" s="41"/>
      <c r="KKE70" s="41"/>
      <c r="KKF70" s="41"/>
      <c r="KKG70" s="41"/>
      <c r="KKH70" s="41"/>
      <c r="KKI70" s="41"/>
      <c r="KKJ70" s="41"/>
      <c r="KKK70" s="41"/>
      <c r="KKL70" s="41"/>
      <c r="KKM70" s="41"/>
      <c r="KKN70" s="41"/>
      <c r="KKO70" s="41"/>
      <c r="KKP70" s="41"/>
      <c r="KKQ70" s="41"/>
      <c r="KKR70" s="41"/>
      <c r="KKS70" s="41"/>
      <c r="KKT70" s="41"/>
      <c r="KKU70" s="41"/>
      <c r="KKV70" s="41"/>
      <c r="KKW70" s="41"/>
      <c r="KKX70" s="41"/>
      <c r="KKY70" s="41"/>
      <c r="KKZ70" s="41"/>
      <c r="KLA70" s="41"/>
      <c r="KLB70" s="41"/>
      <c r="KLC70" s="41"/>
      <c r="KLD70" s="41"/>
      <c r="KLE70" s="41"/>
      <c r="KLF70" s="41"/>
      <c r="KLG70" s="41"/>
      <c r="KLH70" s="41"/>
      <c r="KLI70" s="41"/>
      <c r="KLJ70" s="41"/>
      <c r="KLK70" s="41"/>
      <c r="KLL70" s="41"/>
      <c r="KLM70" s="41"/>
      <c r="KLN70" s="41"/>
      <c r="KLO70" s="41"/>
      <c r="KLP70" s="41"/>
      <c r="KLQ70" s="41"/>
      <c r="KLR70" s="41"/>
      <c r="KLS70" s="41"/>
      <c r="KLT70" s="41"/>
      <c r="KLU70" s="41"/>
      <c r="KLV70" s="41"/>
      <c r="KLW70" s="41"/>
      <c r="KLX70" s="41"/>
      <c r="KLY70" s="41"/>
      <c r="KLZ70" s="41"/>
      <c r="KMA70" s="41"/>
      <c r="KMB70" s="41"/>
      <c r="KMC70" s="41"/>
      <c r="KMD70" s="41"/>
      <c r="KME70" s="41"/>
      <c r="KMF70" s="41"/>
      <c r="KMG70" s="41"/>
      <c r="KMH70" s="41"/>
      <c r="KMI70" s="41"/>
      <c r="KMJ70" s="41"/>
      <c r="KMK70" s="41"/>
      <c r="KML70" s="41"/>
      <c r="KMM70" s="41"/>
      <c r="KMN70" s="41"/>
      <c r="KMO70" s="41"/>
      <c r="KMP70" s="41"/>
      <c r="KMQ70" s="41"/>
      <c r="KMR70" s="41"/>
      <c r="KMS70" s="41"/>
      <c r="KMT70" s="41"/>
      <c r="KMU70" s="41"/>
      <c r="KMV70" s="41"/>
      <c r="KMW70" s="41"/>
      <c r="KMX70" s="41"/>
      <c r="KMY70" s="41"/>
      <c r="KMZ70" s="41"/>
      <c r="KNA70" s="41"/>
      <c r="KNB70" s="41"/>
      <c r="KNC70" s="41"/>
      <c r="KND70" s="41"/>
      <c r="KNE70" s="41"/>
      <c r="KNF70" s="41"/>
      <c r="KNG70" s="41"/>
      <c r="KNH70" s="41"/>
      <c r="KNI70" s="41"/>
      <c r="KNJ70" s="41"/>
      <c r="KNK70" s="41"/>
      <c r="KNL70" s="41"/>
      <c r="KNM70" s="41"/>
      <c r="KNN70" s="41"/>
      <c r="KNO70" s="41"/>
      <c r="KNP70" s="41"/>
      <c r="KNQ70" s="41"/>
      <c r="KNR70" s="41"/>
      <c r="KNS70" s="41"/>
      <c r="KNT70" s="41"/>
      <c r="KNU70" s="41"/>
      <c r="KNV70" s="41"/>
      <c r="KNW70" s="41"/>
      <c r="KNX70" s="41"/>
      <c r="KNY70" s="41"/>
      <c r="KNZ70" s="41"/>
      <c r="KOA70" s="41"/>
      <c r="KOB70" s="41"/>
      <c r="KOC70" s="41"/>
      <c r="KOD70" s="41"/>
      <c r="KOE70" s="41"/>
      <c r="KOF70" s="41"/>
      <c r="KOG70" s="41"/>
      <c r="KOH70" s="41"/>
      <c r="KOI70" s="41"/>
      <c r="KOJ70" s="41"/>
      <c r="KOK70" s="41"/>
      <c r="KOL70" s="41"/>
      <c r="KOM70" s="41"/>
      <c r="KON70" s="41"/>
      <c r="KOO70" s="41"/>
      <c r="KOP70" s="41"/>
      <c r="KOQ70" s="41"/>
      <c r="KOR70" s="41"/>
      <c r="KOS70" s="41"/>
      <c r="KOT70" s="41"/>
      <c r="KOU70" s="41"/>
      <c r="KOV70" s="41"/>
      <c r="KOW70" s="41"/>
      <c r="KOX70" s="41"/>
      <c r="KOY70" s="41"/>
      <c r="KOZ70" s="41"/>
      <c r="KPA70" s="41"/>
      <c r="KPB70" s="41"/>
      <c r="KPC70" s="41"/>
      <c r="KPD70" s="41"/>
      <c r="KPE70" s="41"/>
      <c r="KPF70" s="41"/>
      <c r="KPG70" s="41"/>
      <c r="KPH70" s="41"/>
      <c r="KPI70" s="41"/>
      <c r="KPJ70" s="41"/>
      <c r="KPK70" s="41"/>
      <c r="KPL70" s="41"/>
      <c r="KPM70" s="41"/>
      <c r="KPN70" s="41"/>
      <c r="KPO70" s="41"/>
      <c r="KPP70" s="41"/>
      <c r="KPQ70" s="41"/>
      <c r="KPR70" s="41"/>
      <c r="KPS70" s="41"/>
      <c r="KPT70" s="41"/>
      <c r="KPU70" s="41"/>
      <c r="KPV70" s="41"/>
      <c r="KPW70" s="41"/>
      <c r="KPX70" s="41"/>
      <c r="KPY70" s="41"/>
      <c r="KPZ70" s="41"/>
      <c r="KQA70" s="41"/>
      <c r="KQB70" s="41"/>
      <c r="KQC70" s="41"/>
      <c r="KQD70" s="41"/>
      <c r="KQE70" s="41"/>
      <c r="KQF70" s="41"/>
      <c r="KQG70" s="41"/>
      <c r="KQH70" s="41"/>
      <c r="KQI70" s="41"/>
      <c r="KQJ70" s="41"/>
      <c r="KQK70" s="41"/>
      <c r="KQL70" s="41"/>
      <c r="KQM70" s="41"/>
      <c r="KQN70" s="41"/>
      <c r="KQO70" s="41"/>
      <c r="KQP70" s="41"/>
      <c r="KQQ70" s="41"/>
      <c r="KQR70" s="41"/>
      <c r="KQS70" s="41"/>
      <c r="KQT70" s="41"/>
      <c r="KQU70" s="41"/>
      <c r="KQV70" s="41"/>
      <c r="KQW70" s="41"/>
      <c r="KQX70" s="41"/>
      <c r="KQY70" s="41"/>
      <c r="KQZ70" s="41"/>
      <c r="KRA70" s="41"/>
      <c r="KRB70" s="41"/>
      <c r="KRC70" s="41"/>
      <c r="KRD70" s="41"/>
      <c r="KRE70" s="41"/>
      <c r="KRF70" s="41"/>
      <c r="KRG70" s="41"/>
      <c r="KRH70" s="41"/>
      <c r="KRI70" s="41"/>
      <c r="KRJ70" s="41"/>
      <c r="KRK70" s="41"/>
      <c r="KRL70" s="41"/>
      <c r="KRM70" s="41"/>
      <c r="KRN70" s="41"/>
      <c r="KRO70" s="41"/>
      <c r="KRP70" s="41"/>
      <c r="KRQ70" s="41"/>
      <c r="KRR70" s="41"/>
      <c r="KRS70" s="41"/>
      <c r="KRT70" s="41"/>
      <c r="KRU70" s="41"/>
      <c r="KRV70" s="41"/>
      <c r="KRW70" s="41"/>
      <c r="KRX70" s="41"/>
      <c r="KRY70" s="41"/>
      <c r="KRZ70" s="41"/>
      <c r="KSA70" s="41"/>
      <c r="KSB70" s="41"/>
      <c r="KSC70" s="41"/>
      <c r="KSD70" s="41"/>
      <c r="KSE70" s="41"/>
      <c r="KSF70" s="41"/>
      <c r="KSG70" s="41"/>
      <c r="KSH70" s="41"/>
      <c r="KSI70" s="41"/>
      <c r="KSJ70" s="41"/>
      <c r="KSK70" s="41"/>
      <c r="KSL70" s="41"/>
      <c r="KSM70" s="41"/>
      <c r="KSN70" s="41"/>
      <c r="KSO70" s="41"/>
      <c r="KSP70" s="41"/>
      <c r="KSQ70" s="41"/>
      <c r="KSR70" s="41"/>
      <c r="KSS70" s="41"/>
      <c r="KST70" s="41"/>
      <c r="KSU70" s="41"/>
      <c r="KSV70" s="41"/>
      <c r="KSW70" s="41"/>
      <c r="KSX70" s="41"/>
      <c r="KSY70" s="41"/>
      <c r="KSZ70" s="41"/>
      <c r="KTA70" s="41"/>
      <c r="KTB70" s="41"/>
      <c r="KTC70" s="41"/>
      <c r="KTD70" s="41"/>
      <c r="KTE70" s="41"/>
      <c r="KTF70" s="41"/>
      <c r="KTG70" s="41"/>
      <c r="KTH70" s="41"/>
      <c r="KTI70" s="41"/>
      <c r="KTJ70" s="41"/>
      <c r="KTK70" s="41"/>
      <c r="KTL70" s="41"/>
      <c r="KTM70" s="41"/>
      <c r="KTN70" s="41"/>
      <c r="KTO70" s="41"/>
      <c r="KTP70" s="41"/>
      <c r="KTQ70" s="41"/>
      <c r="KTR70" s="41"/>
      <c r="KTS70" s="41"/>
      <c r="KTT70" s="41"/>
      <c r="KTU70" s="41"/>
      <c r="KTV70" s="41"/>
      <c r="KTW70" s="41"/>
      <c r="KTX70" s="41"/>
      <c r="KTY70" s="41"/>
      <c r="KTZ70" s="41"/>
      <c r="KUA70" s="41"/>
      <c r="KUB70" s="41"/>
      <c r="KUC70" s="41"/>
      <c r="KUD70" s="41"/>
      <c r="KUE70" s="41"/>
      <c r="KUF70" s="41"/>
      <c r="KUG70" s="41"/>
      <c r="KUH70" s="41"/>
      <c r="KUI70" s="41"/>
      <c r="KUJ70" s="41"/>
      <c r="KUK70" s="41"/>
      <c r="KUL70" s="41"/>
      <c r="KUM70" s="41"/>
      <c r="KUN70" s="41"/>
      <c r="KUO70" s="41"/>
      <c r="KUP70" s="41"/>
      <c r="KUQ70" s="41"/>
      <c r="KUR70" s="41"/>
      <c r="KUS70" s="41"/>
      <c r="KUT70" s="41"/>
      <c r="KUU70" s="41"/>
      <c r="KUV70" s="41"/>
      <c r="KUW70" s="41"/>
      <c r="KUX70" s="41"/>
      <c r="KUY70" s="41"/>
      <c r="KUZ70" s="41"/>
      <c r="KVA70" s="41"/>
      <c r="KVB70" s="41"/>
      <c r="KVC70" s="41"/>
      <c r="KVD70" s="41"/>
      <c r="KVE70" s="41"/>
      <c r="KVF70" s="41"/>
      <c r="KVG70" s="41"/>
      <c r="KVH70" s="41"/>
      <c r="KVI70" s="41"/>
      <c r="KVJ70" s="41"/>
      <c r="KVK70" s="41"/>
      <c r="KVL70" s="41"/>
      <c r="KVM70" s="41"/>
      <c r="KVN70" s="41"/>
      <c r="KVO70" s="41"/>
      <c r="KVP70" s="41"/>
      <c r="KVQ70" s="41"/>
      <c r="KVR70" s="41"/>
      <c r="KVS70" s="41"/>
      <c r="KVT70" s="41"/>
      <c r="KVU70" s="41"/>
      <c r="KVV70" s="41"/>
      <c r="KVW70" s="41"/>
      <c r="KVX70" s="41"/>
      <c r="KVY70" s="41"/>
      <c r="KVZ70" s="41"/>
      <c r="KWA70" s="41"/>
      <c r="KWB70" s="41"/>
      <c r="KWC70" s="41"/>
      <c r="KWD70" s="41"/>
      <c r="KWE70" s="41"/>
      <c r="KWF70" s="41"/>
      <c r="KWG70" s="41"/>
      <c r="KWH70" s="41"/>
      <c r="KWI70" s="41"/>
      <c r="KWJ70" s="41"/>
      <c r="KWK70" s="41"/>
      <c r="KWL70" s="41"/>
      <c r="KWM70" s="41"/>
      <c r="KWN70" s="41"/>
      <c r="KWO70" s="41"/>
      <c r="KWP70" s="41"/>
      <c r="KWQ70" s="41"/>
      <c r="KWR70" s="41"/>
      <c r="KWS70" s="41"/>
      <c r="KWT70" s="41"/>
      <c r="KWU70" s="41"/>
      <c r="KWV70" s="41"/>
      <c r="KWW70" s="41"/>
      <c r="KWX70" s="41"/>
      <c r="KWY70" s="41"/>
      <c r="KWZ70" s="41"/>
      <c r="KXA70" s="41"/>
      <c r="KXB70" s="41"/>
      <c r="KXC70" s="41"/>
      <c r="KXD70" s="41"/>
      <c r="KXE70" s="41"/>
      <c r="KXF70" s="41"/>
      <c r="KXG70" s="41"/>
      <c r="KXH70" s="41"/>
      <c r="KXI70" s="41"/>
      <c r="KXJ70" s="41"/>
      <c r="KXK70" s="41"/>
      <c r="KXL70" s="41"/>
      <c r="KXM70" s="41"/>
      <c r="KXN70" s="41"/>
      <c r="KXO70" s="41"/>
      <c r="KXP70" s="41"/>
      <c r="KXQ70" s="41"/>
      <c r="KXR70" s="41"/>
      <c r="KXS70" s="41"/>
      <c r="KXT70" s="41"/>
      <c r="KXU70" s="41"/>
      <c r="KXV70" s="41"/>
      <c r="KXW70" s="41"/>
      <c r="KXX70" s="41"/>
      <c r="KXY70" s="41"/>
      <c r="KXZ70" s="41"/>
      <c r="KYA70" s="41"/>
      <c r="KYB70" s="41"/>
      <c r="KYC70" s="41"/>
      <c r="KYD70" s="41"/>
      <c r="KYE70" s="41"/>
      <c r="KYF70" s="41"/>
      <c r="KYG70" s="41"/>
      <c r="KYH70" s="41"/>
      <c r="KYI70" s="41"/>
      <c r="KYJ70" s="41"/>
      <c r="KYK70" s="41"/>
      <c r="KYL70" s="41"/>
      <c r="KYM70" s="41"/>
      <c r="KYN70" s="41"/>
      <c r="KYO70" s="41"/>
      <c r="KYP70" s="41"/>
      <c r="KYQ70" s="41"/>
      <c r="KYR70" s="41"/>
      <c r="KYS70" s="41"/>
      <c r="KYT70" s="41"/>
      <c r="KYU70" s="41"/>
      <c r="KYV70" s="41"/>
      <c r="KYW70" s="41"/>
      <c r="KYX70" s="41"/>
      <c r="KYY70" s="41"/>
      <c r="KYZ70" s="41"/>
      <c r="KZA70" s="41"/>
      <c r="KZB70" s="41"/>
      <c r="KZC70" s="41"/>
      <c r="KZD70" s="41"/>
      <c r="KZE70" s="41"/>
      <c r="KZF70" s="41"/>
      <c r="KZG70" s="41"/>
      <c r="KZH70" s="41"/>
      <c r="KZI70" s="41"/>
      <c r="KZJ70" s="41"/>
      <c r="KZK70" s="41"/>
      <c r="KZL70" s="41"/>
      <c r="KZM70" s="41"/>
      <c r="KZN70" s="41"/>
      <c r="KZO70" s="41"/>
      <c r="KZP70" s="41"/>
      <c r="KZQ70" s="41"/>
      <c r="KZR70" s="41"/>
      <c r="KZS70" s="41"/>
      <c r="KZT70" s="41"/>
      <c r="KZU70" s="41"/>
      <c r="KZV70" s="41"/>
      <c r="KZW70" s="41"/>
      <c r="KZX70" s="41"/>
      <c r="KZY70" s="41"/>
      <c r="KZZ70" s="41"/>
      <c r="LAA70" s="41"/>
      <c r="LAB70" s="41"/>
      <c r="LAC70" s="41"/>
      <c r="LAD70" s="41"/>
      <c r="LAE70" s="41"/>
      <c r="LAF70" s="41"/>
      <c r="LAG70" s="41"/>
      <c r="LAH70" s="41"/>
      <c r="LAI70" s="41"/>
      <c r="LAJ70" s="41"/>
      <c r="LAK70" s="41"/>
      <c r="LAL70" s="41"/>
      <c r="LAM70" s="41"/>
      <c r="LAN70" s="41"/>
      <c r="LAO70" s="41"/>
      <c r="LAP70" s="41"/>
      <c r="LAQ70" s="41"/>
      <c r="LAR70" s="41"/>
      <c r="LAS70" s="41"/>
      <c r="LAT70" s="41"/>
      <c r="LAU70" s="41"/>
      <c r="LAV70" s="41"/>
      <c r="LAW70" s="41"/>
      <c r="LAX70" s="41"/>
      <c r="LAY70" s="41"/>
      <c r="LAZ70" s="41"/>
      <c r="LBA70" s="41"/>
      <c r="LBB70" s="41"/>
      <c r="LBC70" s="41"/>
      <c r="LBD70" s="41"/>
      <c r="LBE70" s="41"/>
      <c r="LBF70" s="41"/>
      <c r="LBG70" s="41"/>
      <c r="LBH70" s="41"/>
      <c r="LBI70" s="41"/>
      <c r="LBJ70" s="41"/>
      <c r="LBK70" s="41"/>
      <c r="LBL70" s="41"/>
      <c r="LBM70" s="41"/>
      <c r="LBN70" s="41"/>
      <c r="LBO70" s="41"/>
      <c r="LBP70" s="41"/>
      <c r="LBQ70" s="41"/>
      <c r="LBR70" s="41"/>
      <c r="LBS70" s="41"/>
      <c r="LBT70" s="41"/>
      <c r="LBU70" s="41"/>
      <c r="LBV70" s="41"/>
      <c r="LBW70" s="41"/>
      <c r="LBX70" s="41"/>
      <c r="LBY70" s="41"/>
      <c r="LBZ70" s="41"/>
      <c r="LCA70" s="41"/>
      <c r="LCB70" s="41"/>
      <c r="LCC70" s="41"/>
      <c r="LCD70" s="41"/>
      <c r="LCE70" s="41"/>
      <c r="LCF70" s="41"/>
      <c r="LCG70" s="41"/>
      <c r="LCH70" s="41"/>
      <c r="LCI70" s="41"/>
      <c r="LCJ70" s="41"/>
      <c r="LCK70" s="41"/>
      <c r="LCL70" s="41"/>
      <c r="LCM70" s="41"/>
      <c r="LCN70" s="41"/>
      <c r="LCO70" s="41"/>
      <c r="LCP70" s="41"/>
      <c r="LCQ70" s="41"/>
      <c r="LCR70" s="41"/>
      <c r="LCS70" s="41"/>
      <c r="LCT70" s="41"/>
      <c r="LCU70" s="41"/>
      <c r="LCV70" s="41"/>
      <c r="LCW70" s="41"/>
      <c r="LCX70" s="41"/>
      <c r="LCY70" s="41"/>
      <c r="LCZ70" s="41"/>
      <c r="LDA70" s="41"/>
      <c r="LDB70" s="41"/>
      <c r="LDC70" s="41"/>
      <c r="LDD70" s="41"/>
      <c r="LDE70" s="41"/>
      <c r="LDF70" s="41"/>
      <c r="LDG70" s="41"/>
      <c r="LDH70" s="41"/>
      <c r="LDI70" s="41"/>
      <c r="LDJ70" s="41"/>
      <c r="LDK70" s="41"/>
      <c r="LDL70" s="41"/>
      <c r="LDM70" s="41"/>
      <c r="LDN70" s="41"/>
      <c r="LDO70" s="41"/>
      <c r="LDP70" s="41"/>
      <c r="LDQ70" s="41"/>
      <c r="LDR70" s="41"/>
      <c r="LDS70" s="41"/>
      <c r="LDT70" s="41"/>
      <c r="LDU70" s="41"/>
      <c r="LDV70" s="41"/>
      <c r="LDW70" s="41"/>
      <c r="LDX70" s="41"/>
      <c r="LDY70" s="41"/>
      <c r="LDZ70" s="41"/>
      <c r="LEA70" s="41"/>
      <c r="LEB70" s="41"/>
      <c r="LEC70" s="41"/>
      <c r="LED70" s="41"/>
      <c r="LEE70" s="41"/>
      <c r="LEF70" s="41"/>
      <c r="LEG70" s="41"/>
      <c r="LEH70" s="41"/>
      <c r="LEI70" s="41"/>
      <c r="LEJ70" s="41"/>
      <c r="LEK70" s="41"/>
      <c r="LEL70" s="41"/>
      <c r="LEM70" s="41"/>
      <c r="LEN70" s="41"/>
      <c r="LEO70" s="41"/>
      <c r="LEP70" s="41"/>
      <c r="LEQ70" s="41"/>
      <c r="LER70" s="41"/>
      <c r="LES70" s="41"/>
      <c r="LET70" s="41"/>
      <c r="LEU70" s="41"/>
      <c r="LEV70" s="41"/>
      <c r="LEW70" s="41"/>
      <c r="LEX70" s="41"/>
      <c r="LEY70" s="41"/>
      <c r="LEZ70" s="41"/>
      <c r="LFA70" s="41"/>
      <c r="LFB70" s="41"/>
      <c r="LFC70" s="41"/>
      <c r="LFD70" s="41"/>
      <c r="LFE70" s="41"/>
      <c r="LFF70" s="41"/>
      <c r="LFG70" s="41"/>
      <c r="LFH70" s="41"/>
      <c r="LFI70" s="41"/>
      <c r="LFJ70" s="41"/>
      <c r="LFK70" s="41"/>
      <c r="LFL70" s="41"/>
      <c r="LFM70" s="41"/>
      <c r="LFN70" s="41"/>
      <c r="LFO70" s="41"/>
      <c r="LFP70" s="41"/>
      <c r="LFQ70" s="41"/>
      <c r="LFR70" s="41"/>
      <c r="LFS70" s="41"/>
      <c r="LFT70" s="41"/>
      <c r="LFU70" s="41"/>
      <c r="LFV70" s="41"/>
      <c r="LFW70" s="41"/>
      <c r="LFX70" s="41"/>
      <c r="LFY70" s="41"/>
      <c r="LFZ70" s="41"/>
      <c r="LGA70" s="41"/>
      <c r="LGB70" s="41"/>
      <c r="LGC70" s="41"/>
      <c r="LGD70" s="41"/>
      <c r="LGE70" s="41"/>
      <c r="LGF70" s="41"/>
      <c r="LGG70" s="41"/>
      <c r="LGH70" s="41"/>
      <c r="LGI70" s="41"/>
      <c r="LGJ70" s="41"/>
      <c r="LGK70" s="41"/>
      <c r="LGL70" s="41"/>
      <c r="LGM70" s="41"/>
      <c r="LGN70" s="41"/>
      <c r="LGO70" s="41"/>
      <c r="LGP70" s="41"/>
      <c r="LGQ70" s="41"/>
      <c r="LGR70" s="41"/>
      <c r="LGS70" s="41"/>
      <c r="LGT70" s="41"/>
      <c r="LGU70" s="41"/>
      <c r="LGV70" s="41"/>
      <c r="LGW70" s="41"/>
      <c r="LGX70" s="41"/>
      <c r="LGY70" s="41"/>
      <c r="LGZ70" s="41"/>
      <c r="LHA70" s="41"/>
      <c r="LHB70" s="41"/>
      <c r="LHC70" s="41"/>
      <c r="LHD70" s="41"/>
      <c r="LHE70" s="41"/>
      <c r="LHF70" s="41"/>
      <c r="LHG70" s="41"/>
      <c r="LHH70" s="41"/>
      <c r="LHI70" s="41"/>
      <c r="LHJ70" s="41"/>
      <c r="LHK70" s="41"/>
      <c r="LHL70" s="41"/>
      <c r="LHM70" s="41"/>
      <c r="LHN70" s="41"/>
      <c r="LHO70" s="41"/>
      <c r="LHP70" s="41"/>
      <c r="LHQ70" s="41"/>
      <c r="LHR70" s="41"/>
      <c r="LHS70" s="41"/>
      <c r="LHT70" s="41"/>
      <c r="LHU70" s="41"/>
      <c r="LHV70" s="41"/>
      <c r="LHW70" s="41"/>
      <c r="LHX70" s="41"/>
      <c r="LHY70" s="41"/>
      <c r="LHZ70" s="41"/>
      <c r="LIA70" s="41"/>
      <c r="LIB70" s="41"/>
      <c r="LIC70" s="41"/>
      <c r="LID70" s="41"/>
      <c r="LIE70" s="41"/>
      <c r="LIF70" s="41"/>
      <c r="LIG70" s="41"/>
      <c r="LIH70" s="41"/>
      <c r="LII70" s="41"/>
      <c r="LIJ70" s="41"/>
      <c r="LIK70" s="41"/>
      <c r="LIL70" s="41"/>
      <c r="LIM70" s="41"/>
      <c r="LIN70" s="41"/>
      <c r="LIO70" s="41"/>
      <c r="LIP70" s="41"/>
      <c r="LIQ70" s="41"/>
      <c r="LIR70" s="41"/>
      <c r="LIS70" s="41"/>
      <c r="LIT70" s="41"/>
      <c r="LIU70" s="41"/>
      <c r="LIV70" s="41"/>
      <c r="LIW70" s="41"/>
      <c r="LIX70" s="41"/>
      <c r="LIY70" s="41"/>
      <c r="LIZ70" s="41"/>
      <c r="LJA70" s="41"/>
      <c r="LJB70" s="41"/>
      <c r="LJC70" s="41"/>
      <c r="LJD70" s="41"/>
      <c r="LJE70" s="41"/>
      <c r="LJF70" s="41"/>
      <c r="LJG70" s="41"/>
      <c r="LJH70" s="41"/>
      <c r="LJI70" s="41"/>
      <c r="LJJ70" s="41"/>
      <c r="LJK70" s="41"/>
      <c r="LJL70" s="41"/>
      <c r="LJM70" s="41"/>
      <c r="LJN70" s="41"/>
      <c r="LJO70" s="41"/>
      <c r="LJP70" s="41"/>
      <c r="LJQ70" s="41"/>
      <c r="LJR70" s="41"/>
      <c r="LJS70" s="41"/>
      <c r="LJT70" s="41"/>
      <c r="LJU70" s="41"/>
      <c r="LJV70" s="41"/>
      <c r="LJW70" s="41"/>
      <c r="LJX70" s="41"/>
      <c r="LJY70" s="41"/>
      <c r="LJZ70" s="41"/>
      <c r="LKA70" s="41"/>
      <c r="LKB70" s="41"/>
      <c r="LKC70" s="41"/>
      <c r="LKD70" s="41"/>
      <c r="LKE70" s="41"/>
      <c r="LKF70" s="41"/>
      <c r="LKG70" s="41"/>
      <c r="LKH70" s="41"/>
      <c r="LKI70" s="41"/>
      <c r="LKJ70" s="41"/>
      <c r="LKK70" s="41"/>
      <c r="LKL70" s="41"/>
      <c r="LKM70" s="41"/>
      <c r="LKN70" s="41"/>
      <c r="LKO70" s="41"/>
      <c r="LKP70" s="41"/>
      <c r="LKQ70" s="41"/>
      <c r="LKR70" s="41"/>
      <c r="LKS70" s="41"/>
      <c r="LKT70" s="41"/>
      <c r="LKU70" s="41"/>
      <c r="LKV70" s="41"/>
      <c r="LKW70" s="41"/>
      <c r="LKX70" s="41"/>
      <c r="LKY70" s="41"/>
      <c r="LKZ70" s="41"/>
      <c r="LLA70" s="41"/>
      <c r="LLB70" s="41"/>
      <c r="LLC70" s="41"/>
      <c r="LLD70" s="41"/>
      <c r="LLE70" s="41"/>
      <c r="LLF70" s="41"/>
      <c r="LLG70" s="41"/>
      <c r="LLH70" s="41"/>
      <c r="LLI70" s="41"/>
      <c r="LLJ70" s="41"/>
      <c r="LLK70" s="41"/>
      <c r="LLL70" s="41"/>
      <c r="LLM70" s="41"/>
      <c r="LLN70" s="41"/>
      <c r="LLO70" s="41"/>
      <c r="LLP70" s="41"/>
      <c r="LLQ70" s="41"/>
      <c r="LLR70" s="41"/>
      <c r="LLS70" s="41"/>
      <c r="LLT70" s="41"/>
      <c r="LLU70" s="41"/>
      <c r="LLV70" s="41"/>
      <c r="LLW70" s="41"/>
      <c r="LLX70" s="41"/>
      <c r="LLY70" s="41"/>
      <c r="LLZ70" s="41"/>
      <c r="LMA70" s="41"/>
      <c r="LMB70" s="41"/>
      <c r="LMC70" s="41"/>
      <c r="LMD70" s="41"/>
      <c r="LME70" s="41"/>
      <c r="LMF70" s="41"/>
      <c r="LMG70" s="41"/>
      <c r="LMH70" s="41"/>
      <c r="LMI70" s="41"/>
      <c r="LMJ70" s="41"/>
      <c r="LMK70" s="41"/>
      <c r="LML70" s="41"/>
      <c r="LMM70" s="41"/>
      <c r="LMN70" s="41"/>
      <c r="LMO70" s="41"/>
      <c r="LMP70" s="41"/>
      <c r="LMQ70" s="41"/>
      <c r="LMR70" s="41"/>
      <c r="LMS70" s="41"/>
      <c r="LMT70" s="41"/>
      <c r="LMU70" s="41"/>
      <c r="LMV70" s="41"/>
      <c r="LMW70" s="41"/>
      <c r="LMX70" s="41"/>
      <c r="LMY70" s="41"/>
      <c r="LMZ70" s="41"/>
      <c r="LNA70" s="41"/>
      <c r="LNB70" s="41"/>
      <c r="LNC70" s="41"/>
      <c r="LND70" s="41"/>
      <c r="LNE70" s="41"/>
      <c r="LNF70" s="41"/>
      <c r="LNG70" s="41"/>
      <c r="LNH70" s="41"/>
      <c r="LNI70" s="41"/>
      <c r="LNJ70" s="41"/>
      <c r="LNK70" s="41"/>
      <c r="LNL70" s="41"/>
      <c r="LNM70" s="41"/>
      <c r="LNN70" s="41"/>
      <c r="LNO70" s="41"/>
      <c r="LNP70" s="41"/>
      <c r="LNQ70" s="41"/>
      <c r="LNR70" s="41"/>
      <c r="LNS70" s="41"/>
      <c r="LNT70" s="41"/>
      <c r="LNU70" s="41"/>
      <c r="LNV70" s="41"/>
      <c r="LNW70" s="41"/>
      <c r="LNX70" s="41"/>
      <c r="LNY70" s="41"/>
      <c r="LNZ70" s="41"/>
      <c r="LOA70" s="41"/>
      <c r="LOB70" s="41"/>
      <c r="LOC70" s="41"/>
      <c r="LOD70" s="41"/>
      <c r="LOE70" s="41"/>
      <c r="LOF70" s="41"/>
      <c r="LOG70" s="41"/>
      <c r="LOH70" s="41"/>
      <c r="LOI70" s="41"/>
      <c r="LOJ70" s="41"/>
      <c r="LOK70" s="41"/>
      <c r="LOL70" s="41"/>
      <c r="LOM70" s="41"/>
      <c r="LON70" s="41"/>
      <c r="LOO70" s="41"/>
      <c r="LOP70" s="41"/>
      <c r="LOQ70" s="41"/>
      <c r="LOR70" s="41"/>
      <c r="LOS70" s="41"/>
      <c r="LOT70" s="41"/>
      <c r="LOU70" s="41"/>
      <c r="LOV70" s="41"/>
      <c r="LOW70" s="41"/>
      <c r="LOX70" s="41"/>
      <c r="LOY70" s="41"/>
      <c r="LOZ70" s="41"/>
      <c r="LPA70" s="41"/>
      <c r="LPB70" s="41"/>
      <c r="LPC70" s="41"/>
      <c r="LPD70" s="41"/>
      <c r="LPE70" s="41"/>
      <c r="LPF70" s="41"/>
      <c r="LPG70" s="41"/>
      <c r="LPH70" s="41"/>
      <c r="LPI70" s="41"/>
      <c r="LPJ70" s="41"/>
      <c r="LPK70" s="41"/>
      <c r="LPL70" s="41"/>
      <c r="LPM70" s="41"/>
      <c r="LPN70" s="41"/>
      <c r="LPO70" s="41"/>
      <c r="LPP70" s="41"/>
      <c r="LPQ70" s="41"/>
      <c r="LPR70" s="41"/>
      <c r="LPS70" s="41"/>
      <c r="LPT70" s="41"/>
      <c r="LPU70" s="41"/>
      <c r="LPV70" s="41"/>
      <c r="LPW70" s="41"/>
      <c r="LPX70" s="41"/>
      <c r="LPY70" s="41"/>
      <c r="LPZ70" s="41"/>
      <c r="LQA70" s="41"/>
      <c r="LQB70" s="41"/>
      <c r="LQC70" s="41"/>
      <c r="LQD70" s="41"/>
      <c r="LQE70" s="41"/>
      <c r="LQF70" s="41"/>
      <c r="LQG70" s="41"/>
      <c r="LQH70" s="41"/>
      <c r="LQI70" s="41"/>
      <c r="LQJ70" s="41"/>
      <c r="LQK70" s="41"/>
      <c r="LQL70" s="41"/>
      <c r="LQM70" s="41"/>
      <c r="LQN70" s="41"/>
      <c r="LQO70" s="41"/>
      <c r="LQP70" s="41"/>
      <c r="LQQ70" s="41"/>
      <c r="LQR70" s="41"/>
      <c r="LQS70" s="41"/>
      <c r="LQT70" s="41"/>
      <c r="LQU70" s="41"/>
      <c r="LQV70" s="41"/>
      <c r="LQW70" s="41"/>
      <c r="LQX70" s="41"/>
      <c r="LQY70" s="41"/>
      <c r="LQZ70" s="41"/>
      <c r="LRA70" s="41"/>
      <c r="LRB70" s="41"/>
      <c r="LRC70" s="41"/>
      <c r="LRD70" s="41"/>
      <c r="LRE70" s="41"/>
      <c r="LRF70" s="41"/>
      <c r="LRG70" s="41"/>
      <c r="LRH70" s="41"/>
      <c r="LRI70" s="41"/>
      <c r="LRJ70" s="41"/>
      <c r="LRK70" s="41"/>
      <c r="LRL70" s="41"/>
      <c r="LRM70" s="41"/>
      <c r="LRN70" s="41"/>
      <c r="LRO70" s="41"/>
      <c r="LRP70" s="41"/>
      <c r="LRQ70" s="41"/>
      <c r="LRR70" s="41"/>
      <c r="LRS70" s="41"/>
      <c r="LRT70" s="41"/>
      <c r="LRU70" s="41"/>
      <c r="LRV70" s="41"/>
      <c r="LRW70" s="41"/>
      <c r="LRX70" s="41"/>
      <c r="LRY70" s="41"/>
      <c r="LRZ70" s="41"/>
      <c r="LSA70" s="41"/>
      <c r="LSB70" s="41"/>
      <c r="LSC70" s="41"/>
      <c r="LSD70" s="41"/>
      <c r="LSE70" s="41"/>
      <c r="LSF70" s="41"/>
      <c r="LSG70" s="41"/>
      <c r="LSH70" s="41"/>
      <c r="LSI70" s="41"/>
      <c r="LSJ70" s="41"/>
      <c r="LSK70" s="41"/>
      <c r="LSL70" s="41"/>
      <c r="LSM70" s="41"/>
      <c r="LSN70" s="41"/>
      <c r="LSO70" s="41"/>
      <c r="LSP70" s="41"/>
      <c r="LSQ70" s="41"/>
      <c r="LSR70" s="41"/>
      <c r="LSS70" s="41"/>
      <c r="LST70" s="41"/>
      <c r="LSU70" s="41"/>
      <c r="LSV70" s="41"/>
      <c r="LSW70" s="41"/>
      <c r="LSX70" s="41"/>
      <c r="LSY70" s="41"/>
      <c r="LSZ70" s="41"/>
      <c r="LTA70" s="41"/>
      <c r="LTB70" s="41"/>
      <c r="LTC70" s="41"/>
      <c r="LTD70" s="41"/>
      <c r="LTE70" s="41"/>
      <c r="LTF70" s="41"/>
      <c r="LTG70" s="41"/>
      <c r="LTH70" s="41"/>
      <c r="LTI70" s="41"/>
      <c r="LTJ70" s="41"/>
      <c r="LTK70" s="41"/>
      <c r="LTL70" s="41"/>
      <c r="LTM70" s="41"/>
      <c r="LTN70" s="41"/>
      <c r="LTO70" s="41"/>
      <c r="LTP70" s="41"/>
      <c r="LTQ70" s="41"/>
      <c r="LTR70" s="41"/>
      <c r="LTS70" s="41"/>
      <c r="LTT70" s="41"/>
      <c r="LTU70" s="41"/>
      <c r="LTV70" s="41"/>
      <c r="LTW70" s="41"/>
      <c r="LTX70" s="41"/>
      <c r="LTY70" s="41"/>
      <c r="LTZ70" s="41"/>
      <c r="LUA70" s="41"/>
      <c r="LUB70" s="41"/>
      <c r="LUC70" s="41"/>
      <c r="LUD70" s="41"/>
      <c r="LUE70" s="41"/>
      <c r="LUF70" s="41"/>
      <c r="LUG70" s="41"/>
      <c r="LUH70" s="41"/>
      <c r="LUI70" s="41"/>
      <c r="LUJ70" s="41"/>
      <c r="LUK70" s="41"/>
      <c r="LUL70" s="41"/>
      <c r="LUM70" s="41"/>
      <c r="LUN70" s="41"/>
      <c r="LUO70" s="41"/>
      <c r="LUP70" s="41"/>
      <c r="LUQ70" s="41"/>
      <c r="LUR70" s="41"/>
      <c r="LUS70" s="41"/>
      <c r="LUT70" s="41"/>
      <c r="LUU70" s="41"/>
      <c r="LUV70" s="41"/>
      <c r="LUW70" s="41"/>
      <c r="LUX70" s="41"/>
      <c r="LUY70" s="41"/>
      <c r="LUZ70" s="41"/>
      <c r="LVA70" s="41"/>
      <c r="LVB70" s="41"/>
      <c r="LVC70" s="41"/>
      <c r="LVD70" s="41"/>
      <c r="LVE70" s="41"/>
      <c r="LVF70" s="41"/>
      <c r="LVG70" s="41"/>
      <c r="LVH70" s="41"/>
      <c r="LVI70" s="41"/>
      <c r="LVJ70" s="41"/>
      <c r="LVK70" s="41"/>
      <c r="LVL70" s="41"/>
      <c r="LVM70" s="41"/>
      <c r="LVN70" s="41"/>
      <c r="LVO70" s="41"/>
      <c r="LVP70" s="41"/>
      <c r="LVQ70" s="41"/>
      <c r="LVR70" s="41"/>
      <c r="LVS70" s="41"/>
      <c r="LVT70" s="41"/>
      <c r="LVU70" s="41"/>
      <c r="LVV70" s="41"/>
      <c r="LVW70" s="41"/>
      <c r="LVX70" s="41"/>
      <c r="LVY70" s="41"/>
      <c r="LVZ70" s="41"/>
      <c r="LWA70" s="41"/>
      <c r="LWB70" s="41"/>
      <c r="LWC70" s="41"/>
      <c r="LWD70" s="41"/>
      <c r="LWE70" s="41"/>
      <c r="LWF70" s="41"/>
      <c r="LWG70" s="41"/>
      <c r="LWH70" s="41"/>
      <c r="LWI70" s="41"/>
      <c r="LWJ70" s="41"/>
      <c r="LWK70" s="41"/>
      <c r="LWL70" s="41"/>
      <c r="LWM70" s="41"/>
      <c r="LWN70" s="41"/>
      <c r="LWO70" s="41"/>
      <c r="LWP70" s="41"/>
      <c r="LWQ70" s="41"/>
      <c r="LWR70" s="41"/>
      <c r="LWS70" s="41"/>
      <c r="LWT70" s="41"/>
      <c r="LWU70" s="41"/>
      <c r="LWV70" s="41"/>
      <c r="LWW70" s="41"/>
      <c r="LWX70" s="41"/>
      <c r="LWY70" s="41"/>
      <c r="LWZ70" s="41"/>
      <c r="LXA70" s="41"/>
      <c r="LXB70" s="41"/>
      <c r="LXC70" s="41"/>
      <c r="LXD70" s="41"/>
      <c r="LXE70" s="41"/>
      <c r="LXF70" s="41"/>
      <c r="LXG70" s="41"/>
      <c r="LXH70" s="41"/>
      <c r="LXI70" s="41"/>
      <c r="LXJ70" s="41"/>
      <c r="LXK70" s="41"/>
      <c r="LXL70" s="41"/>
      <c r="LXM70" s="41"/>
      <c r="LXN70" s="41"/>
      <c r="LXO70" s="41"/>
      <c r="LXP70" s="41"/>
      <c r="LXQ70" s="41"/>
      <c r="LXR70" s="41"/>
      <c r="LXS70" s="41"/>
      <c r="LXT70" s="41"/>
      <c r="LXU70" s="41"/>
      <c r="LXV70" s="41"/>
      <c r="LXW70" s="41"/>
      <c r="LXX70" s="41"/>
      <c r="LXY70" s="41"/>
      <c r="LXZ70" s="41"/>
      <c r="LYA70" s="41"/>
      <c r="LYB70" s="41"/>
      <c r="LYC70" s="41"/>
      <c r="LYD70" s="41"/>
      <c r="LYE70" s="41"/>
      <c r="LYF70" s="41"/>
      <c r="LYG70" s="41"/>
      <c r="LYH70" s="41"/>
      <c r="LYI70" s="41"/>
      <c r="LYJ70" s="41"/>
      <c r="LYK70" s="41"/>
      <c r="LYL70" s="41"/>
      <c r="LYM70" s="41"/>
      <c r="LYN70" s="41"/>
      <c r="LYO70" s="41"/>
      <c r="LYP70" s="41"/>
      <c r="LYQ70" s="41"/>
      <c r="LYR70" s="41"/>
      <c r="LYS70" s="41"/>
      <c r="LYT70" s="41"/>
      <c r="LYU70" s="41"/>
      <c r="LYV70" s="41"/>
      <c r="LYW70" s="41"/>
      <c r="LYX70" s="41"/>
      <c r="LYY70" s="41"/>
      <c r="LYZ70" s="41"/>
      <c r="LZA70" s="41"/>
      <c r="LZB70" s="41"/>
      <c r="LZC70" s="41"/>
      <c r="LZD70" s="41"/>
      <c r="LZE70" s="41"/>
      <c r="LZF70" s="41"/>
      <c r="LZG70" s="41"/>
      <c r="LZH70" s="41"/>
      <c r="LZI70" s="41"/>
      <c r="LZJ70" s="41"/>
      <c r="LZK70" s="41"/>
      <c r="LZL70" s="41"/>
      <c r="LZM70" s="41"/>
      <c r="LZN70" s="41"/>
      <c r="LZO70" s="41"/>
      <c r="LZP70" s="41"/>
      <c r="LZQ70" s="41"/>
      <c r="LZR70" s="41"/>
      <c r="LZS70" s="41"/>
      <c r="LZT70" s="41"/>
      <c r="LZU70" s="41"/>
      <c r="LZV70" s="41"/>
      <c r="LZW70" s="41"/>
      <c r="LZX70" s="41"/>
      <c r="LZY70" s="41"/>
      <c r="LZZ70" s="41"/>
      <c r="MAA70" s="41"/>
      <c r="MAB70" s="41"/>
      <c r="MAC70" s="41"/>
      <c r="MAD70" s="41"/>
      <c r="MAE70" s="41"/>
      <c r="MAF70" s="41"/>
      <c r="MAG70" s="41"/>
      <c r="MAH70" s="41"/>
      <c r="MAI70" s="41"/>
      <c r="MAJ70" s="41"/>
      <c r="MAK70" s="41"/>
      <c r="MAL70" s="41"/>
      <c r="MAM70" s="41"/>
      <c r="MAN70" s="41"/>
      <c r="MAO70" s="41"/>
      <c r="MAP70" s="41"/>
      <c r="MAQ70" s="41"/>
      <c r="MAR70" s="41"/>
      <c r="MAS70" s="41"/>
      <c r="MAT70" s="41"/>
      <c r="MAU70" s="41"/>
      <c r="MAV70" s="41"/>
      <c r="MAW70" s="41"/>
      <c r="MAX70" s="41"/>
      <c r="MAY70" s="41"/>
      <c r="MAZ70" s="41"/>
      <c r="MBA70" s="41"/>
      <c r="MBB70" s="41"/>
      <c r="MBC70" s="41"/>
      <c r="MBD70" s="41"/>
      <c r="MBE70" s="41"/>
      <c r="MBF70" s="41"/>
      <c r="MBG70" s="41"/>
      <c r="MBH70" s="41"/>
      <c r="MBI70" s="41"/>
      <c r="MBJ70" s="41"/>
      <c r="MBK70" s="41"/>
      <c r="MBL70" s="41"/>
      <c r="MBM70" s="41"/>
      <c r="MBN70" s="41"/>
      <c r="MBO70" s="41"/>
      <c r="MBP70" s="41"/>
      <c r="MBQ70" s="41"/>
      <c r="MBR70" s="41"/>
      <c r="MBS70" s="41"/>
      <c r="MBT70" s="41"/>
      <c r="MBU70" s="41"/>
      <c r="MBV70" s="41"/>
      <c r="MBW70" s="41"/>
      <c r="MBX70" s="41"/>
      <c r="MBY70" s="41"/>
      <c r="MBZ70" s="41"/>
      <c r="MCA70" s="41"/>
      <c r="MCB70" s="41"/>
      <c r="MCC70" s="41"/>
      <c r="MCD70" s="41"/>
      <c r="MCE70" s="41"/>
      <c r="MCF70" s="41"/>
      <c r="MCG70" s="41"/>
      <c r="MCH70" s="41"/>
      <c r="MCI70" s="41"/>
      <c r="MCJ70" s="41"/>
      <c r="MCK70" s="41"/>
      <c r="MCL70" s="41"/>
      <c r="MCM70" s="41"/>
      <c r="MCN70" s="41"/>
      <c r="MCO70" s="41"/>
      <c r="MCP70" s="41"/>
      <c r="MCQ70" s="41"/>
      <c r="MCR70" s="41"/>
      <c r="MCS70" s="41"/>
      <c r="MCT70" s="41"/>
      <c r="MCU70" s="41"/>
      <c r="MCV70" s="41"/>
      <c r="MCW70" s="41"/>
      <c r="MCX70" s="41"/>
      <c r="MCY70" s="41"/>
      <c r="MCZ70" s="41"/>
      <c r="MDA70" s="41"/>
      <c r="MDB70" s="41"/>
      <c r="MDC70" s="41"/>
      <c r="MDD70" s="41"/>
      <c r="MDE70" s="41"/>
      <c r="MDF70" s="41"/>
      <c r="MDG70" s="41"/>
      <c r="MDH70" s="41"/>
      <c r="MDI70" s="41"/>
      <c r="MDJ70" s="41"/>
      <c r="MDK70" s="41"/>
      <c r="MDL70" s="41"/>
      <c r="MDM70" s="41"/>
      <c r="MDN70" s="41"/>
      <c r="MDO70" s="41"/>
      <c r="MDP70" s="41"/>
      <c r="MDQ70" s="41"/>
      <c r="MDR70" s="41"/>
      <c r="MDS70" s="41"/>
      <c r="MDT70" s="41"/>
      <c r="MDU70" s="41"/>
      <c r="MDV70" s="41"/>
      <c r="MDW70" s="41"/>
      <c r="MDX70" s="41"/>
      <c r="MDY70" s="41"/>
      <c r="MDZ70" s="41"/>
      <c r="MEA70" s="41"/>
      <c r="MEB70" s="41"/>
      <c r="MEC70" s="41"/>
      <c r="MED70" s="41"/>
      <c r="MEE70" s="41"/>
      <c r="MEF70" s="41"/>
      <c r="MEG70" s="41"/>
      <c r="MEH70" s="41"/>
      <c r="MEI70" s="41"/>
      <c r="MEJ70" s="41"/>
      <c r="MEK70" s="41"/>
      <c r="MEL70" s="41"/>
      <c r="MEM70" s="41"/>
      <c r="MEN70" s="41"/>
      <c r="MEO70" s="41"/>
      <c r="MEP70" s="41"/>
      <c r="MEQ70" s="41"/>
      <c r="MER70" s="41"/>
      <c r="MES70" s="41"/>
      <c r="MET70" s="41"/>
      <c r="MEU70" s="41"/>
      <c r="MEV70" s="41"/>
      <c r="MEW70" s="41"/>
      <c r="MEX70" s="41"/>
      <c r="MEY70" s="41"/>
      <c r="MEZ70" s="41"/>
      <c r="MFA70" s="41"/>
      <c r="MFB70" s="41"/>
      <c r="MFC70" s="41"/>
      <c r="MFD70" s="41"/>
      <c r="MFE70" s="41"/>
      <c r="MFF70" s="41"/>
      <c r="MFG70" s="41"/>
      <c r="MFH70" s="41"/>
      <c r="MFI70" s="41"/>
      <c r="MFJ70" s="41"/>
      <c r="MFK70" s="41"/>
      <c r="MFL70" s="41"/>
      <c r="MFM70" s="41"/>
      <c r="MFN70" s="41"/>
      <c r="MFO70" s="41"/>
      <c r="MFP70" s="41"/>
      <c r="MFQ70" s="41"/>
      <c r="MFR70" s="41"/>
      <c r="MFS70" s="41"/>
      <c r="MFT70" s="41"/>
      <c r="MFU70" s="41"/>
      <c r="MFV70" s="41"/>
      <c r="MFW70" s="41"/>
      <c r="MFX70" s="41"/>
      <c r="MFY70" s="41"/>
      <c r="MFZ70" s="41"/>
      <c r="MGA70" s="41"/>
      <c r="MGB70" s="41"/>
      <c r="MGC70" s="41"/>
      <c r="MGD70" s="41"/>
      <c r="MGE70" s="41"/>
      <c r="MGF70" s="41"/>
      <c r="MGG70" s="41"/>
      <c r="MGH70" s="41"/>
      <c r="MGI70" s="41"/>
      <c r="MGJ70" s="41"/>
      <c r="MGK70" s="41"/>
      <c r="MGL70" s="41"/>
      <c r="MGM70" s="41"/>
      <c r="MGN70" s="41"/>
      <c r="MGO70" s="41"/>
      <c r="MGP70" s="41"/>
      <c r="MGQ70" s="41"/>
      <c r="MGR70" s="41"/>
      <c r="MGS70" s="41"/>
      <c r="MGT70" s="41"/>
      <c r="MGU70" s="41"/>
      <c r="MGV70" s="41"/>
      <c r="MGW70" s="41"/>
      <c r="MGX70" s="41"/>
      <c r="MGY70" s="41"/>
      <c r="MGZ70" s="41"/>
      <c r="MHA70" s="41"/>
      <c r="MHB70" s="41"/>
      <c r="MHC70" s="41"/>
      <c r="MHD70" s="41"/>
      <c r="MHE70" s="41"/>
      <c r="MHF70" s="41"/>
      <c r="MHG70" s="41"/>
      <c r="MHH70" s="41"/>
      <c r="MHI70" s="41"/>
      <c r="MHJ70" s="41"/>
      <c r="MHK70" s="41"/>
      <c r="MHL70" s="41"/>
      <c r="MHM70" s="41"/>
      <c r="MHN70" s="41"/>
      <c r="MHO70" s="41"/>
      <c r="MHP70" s="41"/>
      <c r="MHQ70" s="41"/>
      <c r="MHR70" s="41"/>
      <c r="MHS70" s="41"/>
      <c r="MHT70" s="41"/>
      <c r="MHU70" s="41"/>
      <c r="MHV70" s="41"/>
      <c r="MHW70" s="41"/>
      <c r="MHX70" s="41"/>
      <c r="MHY70" s="41"/>
      <c r="MHZ70" s="41"/>
      <c r="MIA70" s="41"/>
      <c r="MIB70" s="41"/>
      <c r="MIC70" s="41"/>
      <c r="MID70" s="41"/>
      <c r="MIE70" s="41"/>
      <c r="MIF70" s="41"/>
      <c r="MIG70" s="41"/>
      <c r="MIH70" s="41"/>
      <c r="MII70" s="41"/>
      <c r="MIJ70" s="41"/>
      <c r="MIK70" s="41"/>
      <c r="MIL70" s="41"/>
      <c r="MIM70" s="41"/>
      <c r="MIN70" s="41"/>
      <c r="MIO70" s="41"/>
      <c r="MIP70" s="41"/>
      <c r="MIQ70" s="41"/>
      <c r="MIR70" s="41"/>
      <c r="MIS70" s="41"/>
      <c r="MIT70" s="41"/>
      <c r="MIU70" s="41"/>
      <c r="MIV70" s="41"/>
      <c r="MIW70" s="41"/>
      <c r="MIX70" s="41"/>
      <c r="MIY70" s="41"/>
      <c r="MIZ70" s="41"/>
      <c r="MJA70" s="41"/>
      <c r="MJB70" s="41"/>
      <c r="MJC70" s="41"/>
      <c r="MJD70" s="41"/>
      <c r="MJE70" s="41"/>
      <c r="MJF70" s="41"/>
      <c r="MJG70" s="41"/>
      <c r="MJH70" s="41"/>
      <c r="MJI70" s="41"/>
      <c r="MJJ70" s="41"/>
      <c r="MJK70" s="41"/>
      <c r="MJL70" s="41"/>
      <c r="MJM70" s="41"/>
      <c r="MJN70" s="41"/>
      <c r="MJO70" s="41"/>
      <c r="MJP70" s="41"/>
      <c r="MJQ70" s="41"/>
      <c r="MJR70" s="41"/>
      <c r="MJS70" s="41"/>
      <c r="MJT70" s="41"/>
      <c r="MJU70" s="41"/>
      <c r="MJV70" s="41"/>
      <c r="MJW70" s="41"/>
      <c r="MJX70" s="41"/>
      <c r="MJY70" s="41"/>
      <c r="MJZ70" s="41"/>
      <c r="MKA70" s="41"/>
      <c r="MKB70" s="41"/>
      <c r="MKC70" s="41"/>
      <c r="MKD70" s="41"/>
      <c r="MKE70" s="41"/>
      <c r="MKF70" s="41"/>
      <c r="MKG70" s="41"/>
      <c r="MKH70" s="41"/>
      <c r="MKI70" s="41"/>
      <c r="MKJ70" s="41"/>
      <c r="MKK70" s="41"/>
      <c r="MKL70" s="41"/>
      <c r="MKM70" s="41"/>
      <c r="MKN70" s="41"/>
      <c r="MKO70" s="41"/>
      <c r="MKP70" s="41"/>
      <c r="MKQ70" s="41"/>
      <c r="MKR70" s="41"/>
      <c r="MKS70" s="41"/>
      <c r="MKT70" s="41"/>
      <c r="MKU70" s="41"/>
      <c r="MKV70" s="41"/>
      <c r="MKW70" s="41"/>
      <c r="MKX70" s="41"/>
      <c r="MKY70" s="41"/>
      <c r="MKZ70" s="41"/>
      <c r="MLA70" s="41"/>
      <c r="MLB70" s="41"/>
      <c r="MLC70" s="41"/>
      <c r="MLD70" s="41"/>
      <c r="MLE70" s="41"/>
      <c r="MLF70" s="41"/>
      <c r="MLG70" s="41"/>
      <c r="MLH70" s="41"/>
      <c r="MLI70" s="41"/>
      <c r="MLJ70" s="41"/>
      <c r="MLK70" s="41"/>
      <c r="MLL70" s="41"/>
      <c r="MLM70" s="41"/>
      <c r="MLN70" s="41"/>
      <c r="MLO70" s="41"/>
      <c r="MLP70" s="41"/>
      <c r="MLQ70" s="41"/>
      <c r="MLR70" s="41"/>
      <c r="MLS70" s="41"/>
      <c r="MLT70" s="41"/>
      <c r="MLU70" s="41"/>
      <c r="MLV70" s="41"/>
      <c r="MLW70" s="41"/>
      <c r="MLX70" s="41"/>
      <c r="MLY70" s="41"/>
      <c r="MLZ70" s="41"/>
      <c r="MMA70" s="41"/>
      <c r="MMB70" s="41"/>
      <c r="MMC70" s="41"/>
      <c r="MMD70" s="41"/>
      <c r="MME70" s="41"/>
      <c r="MMF70" s="41"/>
      <c r="MMG70" s="41"/>
      <c r="MMH70" s="41"/>
      <c r="MMI70" s="41"/>
      <c r="MMJ70" s="41"/>
      <c r="MMK70" s="41"/>
      <c r="MML70" s="41"/>
      <c r="MMM70" s="41"/>
      <c r="MMN70" s="41"/>
      <c r="MMO70" s="41"/>
      <c r="MMP70" s="41"/>
      <c r="MMQ70" s="41"/>
      <c r="MMR70" s="41"/>
      <c r="MMS70" s="41"/>
      <c r="MMT70" s="41"/>
      <c r="MMU70" s="41"/>
      <c r="MMV70" s="41"/>
      <c r="MMW70" s="41"/>
      <c r="MMX70" s="41"/>
      <c r="MMY70" s="41"/>
      <c r="MMZ70" s="41"/>
      <c r="MNA70" s="41"/>
      <c r="MNB70" s="41"/>
      <c r="MNC70" s="41"/>
      <c r="MND70" s="41"/>
      <c r="MNE70" s="41"/>
      <c r="MNF70" s="41"/>
      <c r="MNG70" s="41"/>
      <c r="MNH70" s="41"/>
      <c r="MNI70" s="41"/>
      <c r="MNJ70" s="41"/>
      <c r="MNK70" s="41"/>
      <c r="MNL70" s="41"/>
      <c r="MNM70" s="41"/>
      <c r="MNN70" s="41"/>
      <c r="MNO70" s="41"/>
      <c r="MNP70" s="41"/>
      <c r="MNQ70" s="41"/>
      <c r="MNR70" s="41"/>
      <c r="MNS70" s="41"/>
      <c r="MNT70" s="41"/>
      <c r="MNU70" s="41"/>
      <c r="MNV70" s="41"/>
      <c r="MNW70" s="41"/>
      <c r="MNX70" s="41"/>
      <c r="MNY70" s="41"/>
      <c r="MNZ70" s="41"/>
      <c r="MOA70" s="41"/>
      <c r="MOB70" s="41"/>
      <c r="MOC70" s="41"/>
      <c r="MOD70" s="41"/>
      <c r="MOE70" s="41"/>
      <c r="MOF70" s="41"/>
      <c r="MOG70" s="41"/>
      <c r="MOH70" s="41"/>
      <c r="MOI70" s="41"/>
      <c r="MOJ70" s="41"/>
      <c r="MOK70" s="41"/>
      <c r="MOL70" s="41"/>
      <c r="MOM70" s="41"/>
      <c r="MON70" s="41"/>
      <c r="MOO70" s="41"/>
      <c r="MOP70" s="41"/>
      <c r="MOQ70" s="41"/>
      <c r="MOR70" s="41"/>
      <c r="MOS70" s="41"/>
      <c r="MOT70" s="41"/>
      <c r="MOU70" s="41"/>
      <c r="MOV70" s="41"/>
      <c r="MOW70" s="41"/>
      <c r="MOX70" s="41"/>
      <c r="MOY70" s="41"/>
      <c r="MOZ70" s="41"/>
      <c r="MPA70" s="41"/>
      <c r="MPB70" s="41"/>
      <c r="MPC70" s="41"/>
      <c r="MPD70" s="41"/>
      <c r="MPE70" s="41"/>
      <c r="MPF70" s="41"/>
      <c r="MPG70" s="41"/>
      <c r="MPH70" s="41"/>
      <c r="MPI70" s="41"/>
      <c r="MPJ70" s="41"/>
      <c r="MPK70" s="41"/>
      <c r="MPL70" s="41"/>
      <c r="MPM70" s="41"/>
      <c r="MPN70" s="41"/>
      <c r="MPO70" s="41"/>
      <c r="MPP70" s="41"/>
      <c r="MPQ70" s="41"/>
      <c r="MPR70" s="41"/>
      <c r="MPS70" s="41"/>
      <c r="MPT70" s="41"/>
      <c r="MPU70" s="41"/>
      <c r="MPV70" s="41"/>
      <c r="MPW70" s="41"/>
      <c r="MPX70" s="41"/>
      <c r="MPY70" s="41"/>
      <c r="MPZ70" s="41"/>
      <c r="MQA70" s="41"/>
      <c r="MQB70" s="41"/>
      <c r="MQC70" s="41"/>
      <c r="MQD70" s="41"/>
      <c r="MQE70" s="41"/>
      <c r="MQF70" s="41"/>
      <c r="MQG70" s="41"/>
      <c r="MQH70" s="41"/>
      <c r="MQI70" s="41"/>
      <c r="MQJ70" s="41"/>
      <c r="MQK70" s="41"/>
      <c r="MQL70" s="41"/>
      <c r="MQM70" s="41"/>
      <c r="MQN70" s="41"/>
      <c r="MQO70" s="41"/>
      <c r="MQP70" s="41"/>
      <c r="MQQ70" s="41"/>
      <c r="MQR70" s="41"/>
      <c r="MQS70" s="41"/>
      <c r="MQT70" s="41"/>
      <c r="MQU70" s="41"/>
      <c r="MQV70" s="41"/>
      <c r="MQW70" s="41"/>
      <c r="MQX70" s="41"/>
      <c r="MQY70" s="41"/>
      <c r="MQZ70" s="41"/>
      <c r="MRA70" s="41"/>
      <c r="MRB70" s="41"/>
      <c r="MRC70" s="41"/>
      <c r="MRD70" s="41"/>
      <c r="MRE70" s="41"/>
      <c r="MRF70" s="41"/>
      <c r="MRG70" s="41"/>
      <c r="MRH70" s="41"/>
      <c r="MRI70" s="41"/>
      <c r="MRJ70" s="41"/>
      <c r="MRK70" s="41"/>
      <c r="MRL70" s="41"/>
      <c r="MRM70" s="41"/>
      <c r="MRN70" s="41"/>
      <c r="MRO70" s="41"/>
      <c r="MRP70" s="41"/>
      <c r="MRQ70" s="41"/>
      <c r="MRR70" s="41"/>
      <c r="MRS70" s="41"/>
      <c r="MRT70" s="41"/>
      <c r="MRU70" s="41"/>
      <c r="MRV70" s="41"/>
      <c r="MRW70" s="41"/>
      <c r="MRX70" s="41"/>
      <c r="MRY70" s="41"/>
      <c r="MRZ70" s="41"/>
      <c r="MSA70" s="41"/>
      <c r="MSB70" s="41"/>
      <c r="MSC70" s="41"/>
      <c r="MSD70" s="41"/>
      <c r="MSE70" s="41"/>
      <c r="MSF70" s="41"/>
      <c r="MSG70" s="41"/>
      <c r="MSH70" s="41"/>
      <c r="MSI70" s="41"/>
      <c r="MSJ70" s="41"/>
      <c r="MSK70" s="41"/>
      <c r="MSL70" s="41"/>
      <c r="MSM70" s="41"/>
      <c r="MSN70" s="41"/>
      <c r="MSO70" s="41"/>
      <c r="MSP70" s="41"/>
      <c r="MSQ70" s="41"/>
      <c r="MSR70" s="41"/>
      <c r="MSS70" s="41"/>
      <c r="MST70" s="41"/>
      <c r="MSU70" s="41"/>
      <c r="MSV70" s="41"/>
      <c r="MSW70" s="41"/>
      <c r="MSX70" s="41"/>
      <c r="MSY70" s="41"/>
      <c r="MSZ70" s="41"/>
      <c r="MTA70" s="41"/>
      <c r="MTB70" s="41"/>
      <c r="MTC70" s="41"/>
      <c r="MTD70" s="41"/>
      <c r="MTE70" s="41"/>
      <c r="MTF70" s="41"/>
      <c r="MTG70" s="41"/>
      <c r="MTH70" s="41"/>
      <c r="MTI70" s="41"/>
      <c r="MTJ70" s="41"/>
      <c r="MTK70" s="41"/>
      <c r="MTL70" s="41"/>
      <c r="MTM70" s="41"/>
      <c r="MTN70" s="41"/>
      <c r="MTO70" s="41"/>
      <c r="MTP70" s="41"/>
      <c r="MTQ70" s="41"/>
      <c r="MTR70" s="41"/>
      <c r="MTS70" s="41"/>
      <c r="MTT70" s="41"/>
      <c r="MTU70" s="41"/>
      <c r="MTV70" s="41"/>
      <c r="MTW70" s="41"/>
      <c r="MTX70" s="41"/>
      <c r="MTY70" s="41"/>
      <c r="MTZ70" s="41"/>
      <c r="MUA70" s="41"/>
      <c r="MUB70" s="41"/>
      <c r="MUC70" s="41"/>
      <c r="MUD70" s="41"/>
      <c r="MUE70" s="41"/>
      <c r="MUF70" s="41"/>
      <c r="MUG70" s="41"/>
      <c r="MUH70" s="41"/>
      <c r="MUI70" s="41"/>
      <c r="MUJ70" s="41"/>
      <c r="MUK70" s="41"/>
      <c r="MUL70" s="41"/>
      <c r="MUM70" s="41"/>
      <c r="MUN70" s="41"/>
      <c r="MUO70" s="41"/>
      <c r="MUP70" s="41"/>
      <c r="MUQ70" s="41"/>
      <c r="MUR70" s="41"/>
      <c r="MUS70" s="41"/>
      <c r="MUT70" s="41"/>
      <c r="MUU70" s="41"/>
      <c r="MUV70" s="41"/>
      <c r="MUW70" s="41"/>
      <c r="MUX70" s="41"/>
      <c r="MUY70" s="41"/>
      <c r="MUZ70" s="41"/>
      <c r="MVA70" s="41"/>
      <c r="MVB70" s="41"/>
      <c r="MVC70" s="41"/>
      <c r="MVD70" s="41"/>
      <c r="MVE70" s="41"/>
      <c r="MVF70" s="41"/>
      <c r="MVG70" s="41"/>
      <c r="MVH70" s="41"/>
      <c r="MVI70" s="41"/>
      <c r="MVJ70" s="41"/>
      <c r="MVK70" s="41"/>
      <c r="MVL70" s="41"/>
      <c r="MVM70" s="41"/>
      <c r="MVN70" s="41"/>
      <c r="MVO70" s="41"/>
      <c r="MVP70" s="41"/>
      <c r="MVQ70" s="41"/>
      <c r="MVR70" s="41"/>
      <c r="MVS70" s="41"/>
      <c r="MVT70" s="41"/>
      <c r="MVU70" s="41"/>
      <c r="MVV70" s="41"/>
      <c r="MVW70" s="41"/>
      <c r="MVX70" s="41"/>
      <c r="MVY70" s="41"/>
      <c r="MVZ70" s="41"/>
      <c r="MWA70" s="41"/>
      <c r="MWB70" s="41"/>
      <c r="MWC70" s="41"/>
      <c r="MWD70" s="41"/>
      <c r="MWE70" s="41"/>
      <c r="MWF70" s="41"/>
      <c r="MWG70" s="41"/>
      <c r="MWH70" s="41"/>
      <c r="MWI70" s="41"/>
      <c r="MWJ70" s="41"/>
      <c r="MWK70" s="41"/>
      <c r="MWL70" s="41"/>
      <c r="MWM70" s="41"/>
      <c r="MWN70" s="41"/>
      <c r="MWO70" s="41"/>
      <c r="MWP70" s="41"/>
      <c r="MWQ70" s="41"/>
      <c r="MWR70" s="41"/>
      <c r="MWS70" s="41"/>
      <c r="MWT70" s="41"/>
      <c r="MWU70" s="41"/>
      <c r="MWV70" s="41"/>
      <c r="MWW70" s="41"/>
      <c r="MWX70" s="41"/>
      <c r="MWY70" s="41"/>
      <c r="MWZ70" s="41"/>
      <c r="MXA70" s="41"/>
      <c r="MXB70" s="41"/>
      <c r="MXC70" s="41"/>
      <c r="MXD70" s="41"/>
      <c r="MXE70" s="41"/>
      <c r="MXF70" s="41"/>
      <c r="MXG70" s="41"/>
      <c r="MXH70" s="41"/>
      <c r="MXI70" s="41"/>
      <c r="MXJ70" s="41"/>
      <c r="MXK70" s="41"/>
      <c r="MXL70" s="41"/>
      <c r="MXM70" s="41"/>
      <c r="MXN70" s="41"/>
      <c r="MXO70" s="41"/>
      <c r="MXP70" s="41"/>
      <c r="MXQ70" s="41"/>
      <c r="MXR70" s="41"/>
      <c r="MXS70" s="41"/>
      <c r="MXT70" s="41"/>
      <c r="MXU70" s="41"/>
      <c r="MXV70" s="41"/>
      <c r="MXW70" s="41"/>
      <c r="MXX70" s="41"/>
      <c r="MXY70" s="41"/>
      <c r="MXZ70" s="41"/>
      <c r="MYA70" s="41"/>
      <c r="MYB70" s="41"/>
      <c r="MYC70" s="41"/>
      <c r="MYD70" s="41"/>
      <c r="MYE70" s="41"/>
      <c r="MYF70" s="41"/>
      <c r="MYG70" s="41"/>
      <c r="MYH70" s="41"/>
      <c r="MYI70" s="41"/>
      <c r="MYJ70" s="41"/>
      <c r="MYK70" s="41"/>
      <c r="MYL70" s="41"/>
      <c r="MYM70" s="41"/>
      <c r="MYN70" s="41"/>
      <c r="MYO70" s="41"/>
      <c r="MYP70" s="41"/>
      <c r="MYQ70" s="41"/>
      <c r="MYR70" s="41"/>
      <c r="MYS70" s="41"/>
      <c r="MYT70" s="41"/>
      <c r="MYU70" s="41"/>
      <c r="MYV70" s="41"/>
      <c r="MYW70" s="41"/>
      <c r="MYX70" s="41"/>
      <c r="MYY70" s="41"/>
      <c r="MYZ70" s="41"/>
      <c r="MZA70" s="41"/>
      <c r="MZB70" s="41"/>
      <c r="MZC70" s="41"/>
      <c r="MZD70" s="41"/>
      <c r="MZE70" s="41"/>
      <c r="MZF70" s="41"/>
      <c r="MZG70" s="41"/>
      <c r="MZH70" s="41"/>
      <c r="MZI70" s="41"/>
      <c r="MZJ70" s="41"/>
      <c r="MZK70" s="41"/>
      <c r="MZL70" s="41"/>
      <c r="MZM70" s="41"/>
      <c r="MZN70" s="41"/>
      <c r="MZO70" s="41"/>
      <c r="MZP70" s="41"/>
      <c r="MZQ70" s="41"/>
      <c r="MZR70" s="41"/>
      <c r="MZS70" s="41"/>
      <c r="MZT70" s="41"/>
      <c r="MZU70" s="41"/>
      <c r="MZV70" s="41"/>
      <c r="MZW70" s="41"/>
      <c r="MZX70" s="41"/>
      <c r="MZY70" s="41"/>
      <c r="MZZ70" s="41"/>
      <c r="NAA70" s="41"/>
      <c r="NAB70" s="41"/>
      <c r="NAC70" s="41"/>
      <c r="NAD70" s="41"/>
      <c r="NAE70" s="41"/>
      <c r="NAF70" s="41"/>
      <c r="NAG70" s="41"/>
      <c r="NAH70" s="41"/>
      <c r="NAI70" s="41"/>
      <c r="NAJ70" s="41"/>
      <c r="NAK70" s="41"/>
      <c r="NAL70" s="41"/>
      <c r="NAM70" s="41"/>
      <c r="NAN70" s="41"/>
      <c r="NAO70" s="41"/>
      <c r="NAP70" s="41"/>
      <c r="NAQ70" s="41"/>
      <c r="NAR70" s="41"/>
      <c r="NAS70" s="41"/>
      <c r="NAT70" s="41"/>
      <c r="NAU70" s="41"/>
      <c r="NAV70" s="41"/>
      <c r="NAW70" s="41"/>
      <c r="NAX70" s="41"/>
      <c r="NAY70" s="41"/>
      <c r="NAZ70" s="41"/>
      <c r="NBA70" s="41"/>
      <c r="NBB70" s="41"/>
      <c r="NBC70" s="41"/>
      <c r="NBD70" s="41"/>
      <c r="NBE70" s="41"/>
      <c r="NBF70" s="41"/>
      <c r="NBG70" s="41"/>
      <c r="NBH70" s="41"/>
      <c r="NBI70" s="41"/>
      <c r="NBJ70" s="41"/>
      <c r="NBK70" s="41"/>
      <c r="NBL70" s="41"/>
      <c r="NBM70" s="41"/>
      <c r="NBN70" s="41"/>
      <c r="NBO70" s="41"/>
      <c r="NBP70" s="41"/>
      <c r="NBQ70" s="41"/>
      <c r="NBR70" s="41"/>
      <c r="NBS70" s="41"/>
      <c r="NBT70" s="41"/>
      <c r="NBU70" s="41"/>
      <c r="NBV70" s="41"/>
      <c r="NBW70" s="41"/>
      <c r="NBX70" s="41"/>
      <c r="NBY70" s="41"/>
      <c r="NBZ70" s="41"/>
      <c r="NCA70" s="41"/>
      <c r="NCB70" s="41"/>
      <c r="NCC70" s="41"/>
      <c r="NCD70" s="41"/>
      <c r="NCE70" s="41"/>
      <c r="NCF70" s="41"/>
      <c r="NCG70" s="41"/>
      <c r="NCH70" s="41"/>
      <c r="NCI70" s="41"/>
      <c r="NCJ70" s="41"/>
      <c r="NCK70" s="41"/>
      <c r="NCL70" s="41"/>
      <c r="NCM70" s="41"/>
      <c r="NCN70" s="41"/>
      <c r="NCO70" s="41"/>
      <c r="NCP70" s="41"/>
      <c r="NCQ70" s="41"/>
      <c r="NCR70" s="41"/>
      <c r="NCS70" s="41"/>
      <c r="NCT70" s="41"/>
      <c r="NCU70" s="41"/>
      <c r="NCV70" s="41"/>
      <c r="NCW70" s="41"/>
      <c r="NCX70" s="41"/>
      <c r="NCY70" s="41"/>
      <c r="NCZ70" s="41"/>
      <c r="NDA70" s="41"/>
      <c r="NDB70" s="41"/>
      <c r="NDC70" s="41"/>
      <c r="NDD70" s="41"/>
      <c r="NDE70" s="41"/>
      <c r="NDF70" s="41"/>
      <c r="NDG70" s="41"/>
      <c r="NDH70" s="41"/>
      <c r="NDI70" s="41"/>
      <c r="NDJ70" s="41"/>
      <c r="NDK70" s="41"/>
      <c r="NDL70" s="41"/>
      <c r="NDM70" s="41"/>
      <c r="NDN70" s="41"/>
      <c r="NDO70" s="41"/>
      <c r="NDP70" s="41"/>
      <c r="NDQ70" s="41"/>
      <c r="NDR70" s="41"/>
      <c r="NDS70" s="41"/>
      <c r="NDT70" s="41"/>
      <c r="NDU70" s="41"/>
      <c r="NDV70" s="41"/>
      <c r="NDW70" s="41"/>
      <c r="NDX70" s="41"/>
      <c r="NDY70" s="41"/>
      <c r="NDZ70" s="41"/>
      <c r="NEA70" s="41"/>
      <c r="NEB70" s="41"/>
      <c r="NEC70" s="41"/>
      <c r="NED70" s="41"/>
      <c r="NEE70" s="41"/>
      <c r="NEF70" s="41"/>
      <c r="NEG70" s="41"/>
      <c r="NEH70" s="41"/>
      <c r="NEI70" s="41"/>
      <c r="NEJ70" s="41"/>
      <c r="NEK70" s="41"/>
      <c r="NEL70" s="41"/>
      <c r="NEM70" s="41"/>
      <c r="NEN70" s="41"/>
      <c r="NEO70" s="41"/>
      <c r="NEP70" s="41"/>
      <c r="NEQ70" s="41"/>
      <c r="NER70" s="41"/>
      <c r="NES70" s="41"/>
      <c r="NET70" s="41"/>
      <c r="NEU70" s="41"/>
      <c r="NEV70" s="41"/>
      <c r="NEW70" s="41"/>
      <c r="NEX70" s="41"/>
      <c r="NEY70" s="41"/>
      <c r="NEZ70" s="41"/>
      <c r="NFA70" s="41"/>
      <c r="NFB70" s="41"/>
      <c r="NFC70" s="41"/>
      <c r="NFD70" s="41"/>
      <c r="NFE70" s="41"/>
      <c r="NFF70" s="41"/>
      <c r="NFG70" s="41"/>
      <c r="NFH70" s="41"/>
      <c r="NFI70" s="41"/>
      <c r="NFJ70" s="41"/>
      <c r="NFK70" s="41"/>
      <c r="NFL70" s="41"/>
      <c r="NFM70" s="41"/>
      <c r="NFN70" s="41"/>
      <c r="NFO70" s="41"/>
      <c r="NFP70" s="41"/>
      <c r="NFQ70" s="41"/>
      <c r="NFR70" s="41"/>
      <c r="NFS70" s="41"/>
      <c r="NFT70" s="41"/>
      <c r="NFU70" s="41"/>
      <c r="NFV70" s="41"/>
      <c r="NFW70" s="41"/>
      <c r="NFX70" s="41"/>
      <c r="NFY70" s="41"/>
      <c r="NFZ70" s="41"/>
      <c r="NGA70" s="41"/>
      <c r="NGB70" s="41"/>
      <c r="NGC70" s="41"/>
      <c r="NGD70" s="41"/>
      <c r="NGE70" s="41"/>
      <c r="NGF70" s="41"/>
      <c r="NGG70" s="41"/>
      <c r="NGH70" s="41"/>
      <c r="NGI70" s="41"/>
      <c r="NGJ70" s="41"/>
      <c r="NGK70" s="41"/>
      <c r="NGL70" s="41"/>
      <c r="NGM70" s="41"/>
      <c r="NGN70" s="41"/>
      <c r="NGO70" s="41"/>
      <c r="NGP70" s="41"/>
      <c r="NGQ70" s="41"/>
      <c r="NGR70" s="41"/>
      <c r="NGS70" s="41"/>
      <c r="NGT70" s="41"/>
      <c r="NGU70" s="41"/>
      <c r="NGV70" s="41"/>
      <c r="NGW70" s="41"/>
      <c r="NGX70" s="41"/>
      <c r="NGY70" s="41"/>
      <c r="NGZ70" s="41"/>
      <c r="NHA70" s="41"/>
      <c r="NHB70" s="41"/>
      <c r="NHC70" s="41"/>
      <c r="NHD70" s="41"/>
      <c r="NHE70" s="41"/>
      <c r="NHF70" s="41"/>
      <c r="NHG70" s="41"/>
      <c r="NHH70" s="41"/>
      <c r="NHI70" s="41"/>
      <c r="NHJ70" s="41"/>
      <c r="NHK70" s="41"/>
      <c r="NHL70" s="41"/>
      <c r="NHM70" s="41"/>
      <c r="NHN70" s="41"/>
      <c r="NHO70" s="41"/>
      <c r="NHP70" s="41"/>
      <c r="NHQ70" s="41"/>
      <c r="NHR70" s="41"/>
      <c r="NHS70" s="41"/>
      <c r="NHT70" s="41"/>
      <c r="NHU70" s="41"/>
      <c r="NHV70" s="41"/>
      <c r="NHW70" s="41"/>
      <c r="NHX70" s="41"/>
      <c r="NHY70" s="41"/>
      <c r="NHZ70" s="41"/>
      <c r="NIA70" s="41"/>
      <c r="NIB70" s="41"/>
      <c r="NIC70" s="41"/>
      <c r="NID70" s="41"/>
      <c r="NIE70" s="41"/>
      <c r="NIF70" s="41"/>
      <c r="NIG70" s="41"/>
      <c r="NIH70" s="41"/>
      <c r="NII70" s="41"/>
      <c r="NIJ70" s="41"/>
      <c r="NIK70" s="41"/>
      <c r="NIL70" s="41"/>
      <c r="NIM70" s="41"/>
      <c r="NIN70" s="41"/>
      <c r="NIO70" s="41"/>
      <c r="NIP70" s="41"/>
      <c r="NIQ70" s="41"/>
      <c r="NIR70" s="41"/>
      <c r="NIS70" s="41"/>
      <c r="NIT70" s="41"/>
      <c r="NIU70" s="41"/>
      <c r="NIV70" s="41"/>
      <c r="NIW70" s="41"/>
      <c r="NIX70" s="41"/>
      <c r="NIY70" s="41"/>
      <c r="NIZ70" s="41"/>
      <c r="NJA70" s="41"/>
      <c r="NJB70" s="41"/>
      <c r="NJC70" s="41"/>
      <c r="NJD70" s="41"/>
      <c r="NJE70" s="41"/>
      <c r="NJF70" s="41"/>
      <c r="NJG70" s="41"/>
      <c r="NJH70" s="41"/>
      <c r="NJI70" s="41"/>
      <c r="NJJ70" s="41"/>
      <c r="NJK70" s="41"/>
      <c r="NJL70" s="41"/>
      <c r="NJM70" s="41"/>
      <c r="NJN70" s="41"/>
      <c r="NJO70" s="41"/>
      <c r="NJP70" s="41"/>
      <c r="NJQ70" s="41"/>
      <c r="NJR70" s="41"/>
      <c r="NJS70" s="41"/>
      <c r="NJT70" s="41"/>
      <c r="NJU70" s="41"/>
      <c r="NJV70" s="41"/>
      <c r="NJW70" s="41"/>
      <c r="NJX70" s="41"/>
      <c r="NJY70" s="41"/>
      <c r="NJZ70" s="41"/>
      <c r="NKA70" s="41"/>
      <c r="NKB70" s="41"/>
      <c r="NKC70" s="41"/>
      <c r="NKD70" s="41"/>
      <c r="NKE70" s="41"/>
      <c r="NKF70" s="41"/>
      <c r="NKG70" s="41"/>
      <c r="NKH70" s="41"/>
      <c r="NKI70" s="41"/>
      <c r="NKJ70" s="41"/>
      <c r="NKK70" s="41"/>
      <c r="NKL70" s="41"/>
      <c r="NKM70" s="41"/>
      <c r="NKN70" s="41"/>
      <c r="NKO70" s="41"/>
      <c r="NKP70" s="41"/>
      <c r="NKQ70" s="41"/>
      <c r="NKR70" s="41"/>
      <c r="NKS70" s="41"/>
      <c r="NKT70" s="41"/>
      <c r="NKU70" s="41"/>
      <c r="NKV70" s="41"/>
      <c r="NKW70" s="41"/>
      <c r="NKX70" s="41"/>
      <c r="NKY70" s="41"/>
      <c r="NKZ70" s="41"/>
      <c r="NLA70" s="41"/>
      <c r="NLB70" s="41"/>
      <c r="NLC70" s="41"/>
      <c r="NLD70" s="41"/>
      <c r="NLE70" s="41"/>
      <c r="NLF70" s="41"/>
      <c r="NLG70" s="41"/>
      <c r="NLH70" s="41"/>
      <c r="NLI70" s="41"/>
      <c r="NLJ70" s="41"/>
      <c r="NLK70" s="41"/>
      <c r="NLL70" s="41"/>
      <c r="NLM70" s="41"/>
      <c r="NLN70" s="41"/>
      <c r="NLO70" s="41"/>
      <c r="NLP70" s="41"/>
      <c r="NLQ70" s="41"/>
      <c r="NLR70" s="41"/>
      <c r="NLS70" s="41"/>
      <c r="NLT70" s="41"/>
      <c r="NLU70" s="41"/>
      <c r="NLV70" s="41"/>
      <c r="NLW70" s="41"/>
      <c r="NLX70" s="41"/>
      <c r="NLY70" s="41"/>
      <c r="NLZ70" s="41"/>
      <c r="NMA70" s="41"/>
      <c r="NMB70" s="41"/>
      <c r="NMC70" s="41"/>
      <c r="NMD70" s="41"/>
      <c r="NME70" s="41"/>
      <c r="NMF70" s="41"/>
      <c r="NMG70" s="41"/>
      <c r="NMH70" s="41"/>
      <c r="NMI70" s="41"/>
      <c r="NMJ70" s="41"/>
      <c r="NMK70" s="41"/>
      <c r="NML70" s="41"/>
      <c r="NMM70" s="41"/>
      <c r="NMN70" s="41"/>
      <c r="NMO70" s="41"/>
      <c r="NMP70" s="41"/>
      <c r="NMQ70" s="41"/>
      <c r="NMR70" s="41"/>
      <c r="NMS70" s="41"/>
      <c r="NMT70" s="41"/>
      <c r="NMU70" s="41"/>
      <c r="NMV70" s="41"/>
      <c r="NMW70" s="41"/>
      <c r="NMX70" s="41"/>
      <c r="NMY70" s="41"/>
      <c r="NMZ70" s="41"/>
      <c r="NNA70" s="41"/>
      <c r="NNB70" s="41"/>
      <c r="NNC70" s="41"/>
      <c r="NND70" s="41"/>
      <c r="NNE70" s="41"/>
      <c r="NNF70" s="41"/>
      <c r="NNG70" s="41"/>
      <c r="NNH70" s="41"/>
      <c r="NNI70" s="41"/>
      <c r="NNJ70" s="41"/>
      <c r="NNK70" s="41"/>
      <c r="NNL70" s="41"/>
      <c r="NNM70" s="41"/>
      <c r="NNN70" s="41"/>
      <c r="NNO70" s="41"/>
      <c r="NNP70" s="41"/>
      <c r="NNQ70" s="41"/>
      <c r="NNR70" s="41"/>
      <c r="NNS70" s="41"/>
      <c r="NNT70" s="41"/>
      <c r="NNU70" s="41"/>
      <c r="NNV70" s="41"/>
      <c r="NNW70" s="41"/>
      <c r="NNX70" s="41"/>
      <c r="NNY70" s="41"/>
      <c r="NNZ70" s="41"/>
      <c r="NOA70" s="41"/>
      <c r="NOB70" s="41"/>
      <c r="NOC70" s="41"/>
      <c r="NOD70" s="41"/>
      <c r="NOE70" s="41"/>
      <c r="NOF70" s="41"/>
      <c r="NOG70" s="41"/>
      <c r="NOH70" s="41"/>
      <c r="NOI70" s="41"/>
      <c r="NOJ70" s="41"/>
      <c r="NOK70" s="41"/>
      <c r="NOL70" s="41"/>
      <c r="NOM70" s="41"/>
      <c r="NON70" s="41"/>
      <c r="NOO70" s="41"/>
      <c r="NOP70" s="41"/>
      <c r="NOQ70" s="41"/>
      <c r="NOR70" s="41"/>
      <c r="NOS70" s="41"/>
      <c r="NOT70" s="41"/>
      <c r="NOU70" s="41"/>
      <c r="NOV70" s="41"/>
      <c r="NOW70" s="41"/>
      <c r="NOX70" s="41"/>
      <c r="NOY70" s="41"/>
      <c r="NOZ70" s="41"/>
      <c r="NPA70" s="41"/>
      <c r="NPB70" s="41"/>
      <c r="NPC70" s="41"/>
      <c r="NPD70" s="41"/>
      <c r="NPE70" s="41"/>
      <c r="NPF70" s="41"/>
      <c r="NPG70" s="41"/>
      <c r="NPH70" s="41"/>
      <c r="NPI70" s="41"/>
      <c r="NPJ70" s="41"/>
      <c r="NPK70" s="41"/>
      <c r="NPL70" s="41"/>
      <c r="NPM70" s="41"/>
      <c r="NPN70" s="41"/>
      <c r="NPO70" s="41"/>
      <c r="NPP70" s="41"/>
      <c r="NPQ70" s="41"/>
      <c r="NPR70" s="41"/>
      <c r="NPS70" s="41"/>
      <c r="NPT70" s="41"/>
      <c r="NPU70" s="41"/>
      <c r="NPV70" s="41"/>
      <c r="NPW70" s="41"/>
      <c r="NPX70" s="41"/>
      <c r="NPY70" s="41"/>
      <c r="NPZ70" s="41"/>
      <c r="NQA70" s="41"/>
      <c r="NQB70" s="41"/>
      <c r="NQC70" s="41"/>
      <c r="NQD70" s="41"/>
      <c r="NQE70" s="41"/>
      <c r="NQF70" s="41"/>
      <c r="NQG70" s="41"/>
      <c r="NQH70" s="41"/>
      <c r="NQI70" s="41"/>
      <c r="NQJ70" s="41"/>
      <c r="NQK70" s="41"/>
      <c r="NQL70" s="41"/>
      <c r="NQM70" s="41"/>
      <c r="NQN70" s="41"/>
      <c r="NQO70" s="41"/>
      <c r="NQP70" s="41"/>
      <c r="NQQ70" s="41"/>
      <c r="NQR70" s="41"/>
      <c r="NQS70" s="41"/>
      <c r="NQT70" s="41"/>
      <c r="NQU70" s="41"/>
      <c r="NQV70" s="41"/>
      <c r="NQW70" s="41"/>
      <c r="NQX70" s="41"/>
      <c r="NQY70" s="41"/>
      <c r="NQZ70" s="41"/>
      <c r="NRA70" s="41"/>
      <c r="NRB70" s="41"/>
      <c r="NRC70" s="41"/>
      <c r="NRD70" s="41"/>
      <c r="NRE70" s="41"/>
      <c r="NRF70" s="41"/>
      <c r="NRG70" s="41"/>
      <c r="NRH70" s="41"/>
      <c r="NRI70" s="41"/>
      <c r="NRJ70" s="41"/>
      <c r="NRK70" s="41"/>
      <c r="NRL70" s="41"/>
      <c r="NRM70" s="41"/>
      <c r="NRN70" s="41"/>
      <c r="NRO70" s="41"/>
      <c r="NRP70" s="41"/>
      <c r="NRQ70" s="41"/>
      <c r="NRR70" s="41"/>
      <c r="NRS70" s="41"/>
      <c r="NRT70" s="41"/>
      <c r="NRU70" s="41"/>
      <c r="NRV70" s="41"/>
      <c r="NRW70" s="41"/>
      <c r="NRX70" s="41"/>
      <c r="NRY70" s="41"/>
      <c r="NRZ70" s="41"/>
      <c r="NSA70" s="41"/>
      <c r="NSB70" s="41"/>
      <c r="NSC70" s="41"/>
      <c r="NSD70" s="41"/>
      <c r="NSE70" s="41"/>
      <c r="NSF70" s="41"/>
      <c r="NSG70" s="41"/>
      <c r="NSH70" s="41"/>
      <c r="NSI70" s="41"/>
      <c r="NSJ70" s="41"/>
      <c r="NSK70" s="41"/>
      <c r="NSL70" s="41"/>
      <c r="NSM70" s="41"/>
      <c r="NSN70" s="41"/>
      <c r="NSO70" s="41"/>
      <c r="NSP70" s="41"/>
      <c r="NSQ70" s="41"/>
      <c r="NSR70" s="41"/>
      <c r="NSS70" s="41"/>
      <c r="NST70" s="41"/>
      <c r="NSU70" s="41"/>
      <c r="NSV70" s="41"/>
      <c r="NSW70" s="41"/>
      <c r="NSX70" s="41"/>
      <c r="NSY70" s="41"/>
      <c r="NSZ70" s="41"/>
      <c r="NTA70" s="41"/>
      <c r="NTB70" s="41"/>
      <c r="NTC70" s="41"/>
      <c r="NTD70" s="41"/>
      <c r="NTE70" s="41"/>
      <c r="NTF70" s="41"/>
      <c r="NTG70" s="41"/>
      <c r="NTH70" s="41"/>
      <c r="NTI70" s="41"/>
      <c r="NTJ70" s="41"/>
      <c r="NTK70" s="41"/>
      <c r="NTL70" s="41"/>
      <c r="NTM70" s="41"/>
      <c r="NTN70" s="41"/>
      <c r="NTO70" s="41"/>
      <c r="NTP70" s="41"/>
      <c r="NTQ70" s="41"/>
      <c r="NTR70" s="41"/>
      <c r="NTS70" s="41"/>
      <c r="NTT70" s="41"/>
      <c r="NTU70" s="41"/>
      <c r="NTV70" s="41"/>
      <c r="NTW70" s="41"/>
      <c r="NTX70" s="41"/>
      <c r="NTY70" s="41"/>
      <c r="NTZ70" s="41"/>
      <c r="NUA70" s="41"/>
      <c r="NUB70" s="41"/>
      <c r="NUC70" s="41"/>
      <c r="NUD70" s="41"/>
      <c r="NUE70" s="41"/>
      <c r="NUF70" s="41"/>
      <c r="NUG70" s="41"/>
      <c r="NUH70" s="41"/>
      <c r="NUI70" s="41"/>
      <c r="NUJ70" s="41"/>
      <c r="NUK70" s="41"/>
      <c r="NUL70" s="41"/>
      <c r="NUM70" s="41"/>
      <c r="NUN70" s="41"/>
      <c r="NUO70" s="41"/>
      <c r="NUP70" s="41"/>
      <c r="NUQ70" s="41"/>
      <c r="NUR70" s="41"/>
      <c r="NUS70" s="41"/>
      <c r="NUT70" s="41"/>
      <c r="NUU70" s="41"/>
      <c r="NUV70" s="41"/>
      <c r="NUW70" s="41"/>
      <c r="NUX70" s="41"/>
      <c r="NUY70" s="41"/>
      <c r="NUZ70" s="41"/>
      <c r="NVA70" s="41"/>
      <c r="NVB70" s="41"/>
      <c r="NVC70" s="41"/>
      <c r="NVD70" s="41"/>
      <c r="NVE70" s="41"/>
      <c r="NVF70" s="41"/>
      <c r="NVG70" s="41"/>
      <c r="NVH70" s="41"/>
      <c r="NVI70" s="41"/>
      <c r="NVJ70" s="41"/>
      <c r="NVK70" s="41"/>
      <c r="NVL70" s="41"/>
      <c r="NVM70" s="41"/>
      <c r="NVN70" s="41"/>
      <c r="NVO70" s="41"/>
      <c r="NVP70" s="41"/>
      <c r="NVQ70" s="41"/>
      <c r="NVR70" s="41"/>
      <c r="NVS70" s="41"/>
      <c r="NVT70" s="41"/>
      <c r="NVU70" s="41"/>
      <c r="NVV70" s="41"/>
      <c r="NVW70" s="41"/>
      <c r="NVX70" s="41"/>
      <c r="NVY70" s="41"/>
      <c r="NVZ70" s="41"/>
      <c r="NWA70" s="41"/>
      <c r="NWB70" s="41"/>
      <c r="NWC70" s="41"/>
      <c r="NWD70" s="41"/>
      <c r="NWE70" s="41"/>
      <c r="NWF70" s="41"/>
      <c r="NWG70" s="41"/>
      <c r="NWH70" s="41"/>
      <c r="NWI70" s="41"/>
      <c r="NWJ70" s="41"/>
      <c r="NWK70" s="41"/>
      <c r="NWL70" s="41"/>
      <c r="NWM70" s="41"/>
      <c r="NWN70" s="41"/>
      <c r="NWO70" s="41"/>
      <c r="NWP70" s="41"/>
      <c r="NWQ70" s="41"/>
      <c r="NWR70" s="41"/>
      <c r="NWS70" s="41"/>
      <c r="NWT70" s="41"/>
      <c r="NWU70" s="41"/>
      <c r="NWV70" s="41"/>
      <c r="NWW70" s="41"/>
      <c r="NWX70" s="41"/>
      <c r="NWY70" s="41"/>
      <c r="NWZ70" s="41"/>
      <c r="NXA70" s="41"/>
      <c r="NXB70" s="41"/>
      <c r="NXC70" s="41"/>
      <c r="NXD70" s="41"/>
      <c r="NXE70" s="41"/>
      <c r="NXF70" s="41"/>
      <c r="NXG70" s="41"/>
      <c r="NXH70" s="41"/>
      <c r="NXI70" s="41"/>
      <c r="NXJ70" s="41"/>
      <c r="NXK70" s="41"/>
      <c r="NXL70" s="41"/>
      <c r="NXM70" s="41"/>
      <c r="NXN70" s="41"/>
      <c r="NXO70" s="41"/>
      <c r="NXP70" s="41"/>
      <c r="NXQ70" s="41"/>
      <c r="NXR70" s="41"/>
      <c r="NXS70" s="41"/>
      <c r="NXT70" s="41"/>
      <c r="NXU70" s="41"/>
      <c r="NXV70" s="41"/>
      <c r="NXW70" s="41"/>
      <c r="NXX70" s="41"/>
      <c r="NXY70" s="41"/>
      <c r="NXZ70" s="41"/>
      <c r="NYA70" s="41"/>
      <c r="NYB70" s="41"/>
      <c r="NYC70" s="41"/>
      <c r="NYD70" s="41"/>
      <c r="NYE70" s="41"/>
      <c r="NYF70" s="41"/>
      <c r="NYG70" s="41"/>
      <c r="NYH70" s="41"/>
      <c r="NYI70" s="41"/>
      <c r="NYJ70" s="41"/>
      <c r="NYK70" s="41"/>
      <c r="NYL70" s="41"/>
      <c r="NYM70" s="41"/>
      <c r="NYN70" s="41"/>
      <c r="NYO70" s="41"/>
      <c r="NYP70" s="41"/>
      <c r="NYQ70" s="41"/>
      <c r="NYR70" s="41"/>
      <c r="NYS70" s="41"/>
      <c r="NYT70" s="41"/>
      <c r="NYU70" s="41"/>
      <c r="NYV70" s="41"/>
      <c r="NYW70" s="41"/>
      <c r="NYX70" s="41"/>
      <c r="NYY70" s="41"/>
      <c r="NYZ70" s="41"/>
      <c r="NZA70" s="41"/>
      <c r="NZB70" s="41"/>
      <c r="NZC70" s="41"/>
      <c r="NZD70" s="41"/>
      <c r="NZE70" s="41"/>
      <c r="NZF70" s="41"/>
      <c r="NZG70" s="41"/>
      <c r="NZH70" s="41"/>
      <c r="NZI70" s="41"/>
      <c r="NZJ70" s="41"/>
      <c r="NZK70" s="41"/>
      <c r="NZL70" s="41"/>
      <c r="NZM70" s="41"/>
      <c r="NZN70" s="41"/>
      <c r="NZO70" s="41"/>
      <c r="NZP70" s="41"/>
      <c r="NZQ70" s="41"/>
      <c r="NZR70" s="41"/>
      <c r="NZS70" s="41"/>
      <c r="NZT70" s="41"/>
      <c r="NZU70" s="41"/>
      <c r="NZV70" s="41"/>
      <c r="NZW70" s="41"/>
      <c r="NZX70" s="41"/>
      <c r="NZY70" s="41"/>
      <c r="NZZ70" s="41"/>
      <c r="OAA70" s="41"/>
      <c r="OAB70" s="41"/>
      <c r="OAC70" s="41"/>
      <c r="OAD70" s="41"/>
      <c r="OAE70" s="41"/>
      <c r="OAF70" s="41"/>
      <c r="OAG70" s="41"/>
      <c r="OAH70" s="41"/>
      <c r="OAI70" s="41"/>
      <c r="OAJ70" s="41"/>
      <c r="OAK70" s="41"/>
      <c r="OAL70" s="41"/>
      <c r="OAM70" s="41"/>
      <c r="OAN70" s="41"/>
      <c r="OAO70" s="41"/>
      <c r="OAP70" s="41"/>
      <c r="OAQ70" s="41"/>
      <c r="OAR70" s="41"/>
      <c r="OAS70" s="41"/>
      <c r="OAT70" s="41"/>
      <c r="OAU70" s="41"/>
      <c r="OAV70" s="41"/>
      <c r="OAW70" s="41"/>
      <c r="OAX70" s="41"/>
      <c r="OAY70" s="41"/>
      <c r="OAZ70" s="41"/>
      <c r="OBA70" s="41"/>
      <c r="OBB70" s="41"/>
      <c r="OBC70" s="41"/>
      <c r="OBD70" s="41"/>
      <c r="OBE70" s="41"/>
      <c r="OBF70" s="41"/>
      <c r="OBG70" s="41"/>
      <c r="OBH70" s="41"/>
      <c r="OBI70" s="41"/>
      <c r="OBJ70" s="41"/>
      <c r="OBK70" s="41"/>
      <c r="OBL70" s="41"/>
      <c r="OBM70" s="41"/>
      <c r="OBN70" s="41"/>
      <c r="OBO70" s="41"/>
      <c r="OBP70" s="41"/>
      <c r="OBQ70" s="41"/>
      <c r="OBR70" s="41"/>
      <c r="OBS70" s="41"/>
      <c r="OBT70" s="41"/>
      <c r="OBU70" s="41"/>
      <c r="OBV70" s="41"/>
      <c r="OBW70" s="41"/>
      <c r="OBX70" s="41"/>
      <c r="OBY70" s="41"/>
      <c r="OBZ70" s="41"/>
      <c r="OCA70" s="41"/>
      <c r="OCB70" s="41"/>
      <c r="OCC70" s="41"/>
      <c r="OCD70" s="41"/>
      <c r="OCE70" s="41"/>
      <c r="OCF70" s="41"/>
      <c r="OCG70" s="41"/>
      <c r="OCH70" s="41"/>
      <c r="OCI70" s="41"/>
      <c r="OCJ70" s="41"/>
      <c r="OCK70" s="41"/>
      <c r="OCL70" s="41"/>
      <c r="OCM70" s="41"/>
      <c r="OCN70" s="41"/>
      <c r="OCO70" s="41"/>
      <c r="OCP70" s="41"/>
      <c r="OCQ70" s="41"/>
      <c r="OCR70" s="41"/>
      <c r="OCS70" s="41"/>
      <c r="OCT70" s="41"/>
      <c r="OCU70" s="41"/>
      <c r="OCV70" s="41"/>
      <c r="OCW70" s="41"/>
      <c r="OCX70" s="41"/>
      <c r="OCY70" s="41"/>
      <c r="OCZ70" s="41"/>
      <c r="ODA70" s="41"/>
      <c r="ODB70" s="41"/>
      <c r="ODC70" s="41"/>
      <c r="ODD70" s="41"/>
      <c r="ODE70" s="41"/>
      <c r="ODF70" s="41"/>
      <c r="ODG70" s="41"/>
      <c r="ODH70" s="41"/>
      <c r="ODI70" s="41"/>
      <c r="ODJ70" s="41"/>
      <c r="ODK70" s="41"/>
      <c r="ODL70" s="41"/>
      <c r="ODM70" s="41"/>
      <c r="ODN70" s="41"/>
      <c r="ODO70" s="41"/>
      <c r="ODP70" s="41"/>
      <c r="ODQ70" s="41"/>
      <c r="ODR70" s="41"/>
      <c r="ODS70" s="41"/>
      <c r="ODT70" s="41"/>
      <c r="ODU70" s="41"/>
      <c r="ODV70" s="41"/>
      <c r="ODW70" s="41"/>
      <c r="ODX70" s="41"/>
      <c r="ODY70" s="41"/>
      <c r="ODZ70" s="41"/>
      <c r="OEA70" s="41"/>
      <c r="OEB70" s="41"/>
      <c r="OEC70" s="41"/>
      <c r="OED70" s="41"/>
      <c r="OEE70" s="41"/>
      <c r="OEF70" s="41"/>
      <c r="OEG70" s="41"/>
      <c r="OEH70" s="41"/>
      <c r="OEI70" s="41"/>
      <c r="OEJ70" s="41"/>
      <c r="OEK70" s="41"/>
      <c r="OEL70" s="41"/>
      <c r="OEM70" s="41"/>
      <c r="OEN70" s="41"/>
      <c r="OEO70" s="41"/>
      <c r="OEP70" s="41"/>
      <c r="OEQ70" s="41"/>
      <c r="OER70" s="41"/>
      <c r="OES70" s="41"/>
      <c r="OET70" s="41"/>
      <c r="OEU70" s="41"/>
      <c r="OEV70" s="41"/>
      <c r="OEW70" s="41"/>
      <c r="OEX70" s="41"/>
      <c r="OEY70" s="41"/>
      <c r="OEZ70" s="41"/>
      <c r="OFA70" s="41"/>
      <c r="OFB70" s="41"/>
      <c r="OFC70" s="41"/>
      <c r="OFD70" s="41"/>
      <c r="OFE70" s="41"/>
      <c r="OFF70" s="41"/>
      <c r="OFG70" s="41"/>
      <c r="OFH70" s="41"/>
      <c r="OFI70" s="41"/>
      <c r="OFJ70" s="41"/>
      <c r="OFK70" s="41"/>
      <c r="OFL70" s="41"/>
      <c r="OFM70" s="41"/>
      <c r="OFN70" s="41"/>
      <c r="OFO70" s="41"/>
      <c r="OFP70" s="41"/>
      <c r="OFQ70" s="41"/>
      <c r="OFR70" s="41"/>
      <c r="OFS70" s="41"/>
      <c r="OFT70" s="41"/>
      <c r="OFU70" s="41"/>
      <c r="OFV70" s="41"/>
      <c r="OFW70" s="41"/>
      <c r="OFX70" s="41"/>
      <c r="OFY70" s="41"/>
      <c r="OFZ70" s="41"/>
      <c r="OGA70" s="41"/>
      <c r="OGB70" s="41"/>
      <c r="OGC70" s="41"/>
      <c r="OGD70" s="41"/>
      <c r="OGE70" s="41"/>
      <c r="OGF70" s="41"/>
      <c r="OGG70" s="41"/>
      <c r="OGH70" s="41"/>
      <c r="OGI70" s="41"/>
      <c r="OGJ70" s="41"/>
      <c r="OGK70" s="41"/>
      <c r="OGL70" s="41"/>
      <c r="OGM70" s="41"/>
      <c r="OGN70" s="41"/>
      <c r="OGO70" s="41"/>
      <c r="OGP70" s="41"/>
      <c r="OGQ70" s="41"/>
      <c r="OGR70" s="41"/>
      <c r="OGS70" s="41"/>
      <c r="OGT70" s="41"/>
      <c r="OGU70" s="41"/>
      <c r="OGV70" s="41"/>
      <c r="OGW70" s="41"/>
      <c r="OGX70" s="41"/>
      <c r="OGY70" s="41"/>
      <c r="OGZ70" s="41"/>
      <c r="OHA70" s="41"/>
      <c r="OHB70" s="41"/>
      <c r="OHC70" s="41"/>
      <c r="OHD70" s="41"/>
      <c r="OHE70" s="41"/>
      <c r="OHF70" s="41"/>
      <c r="OHG70" s="41"/>
      <c r="OHH70" s="41"/>
      <c r="OHI70" s="41"/>
      <c r="OHJ70" s="41"/>
      <c r="OHK70" s="41"/>
      <c r="OHL70" s="41"/>
      <c r="OHM70" s="41"/>
      <c r="OHN70" s="41"/>
      <c r="OHO70" s="41"/>
      <c r="OHP70" s="41"/>
      <c r="OHQ70" s="41"/>
      <c r="OHR70" s="41"/>
      <c r="OHS70" s="41"/>
      <c r="OHT70" s="41"/>
      <c r="OHU70" s="41"/>
      <c r="OHV70" s="41"/>
      <c r="OHW70" s="41"/>
      <c r="OHX70" s="41"/>
      <c r="OHY70" s="41"/>
      <c r="OHZ70" s="41"/>
      <c r="OIA70" s="41"/>
      <c r="OIB70" s="41"/>
      <c r="OIC70" s="41"/>
      <c r="OID70" s="41"/>
      <c r="OIE70" s="41"/>
      <c r="OIF70" s="41"/>
      <c r="OIG70" s="41"/>
      <c r="OIH70" s="41"/>
      <c r="OII70" s="41"/>
      <c r="OIJ70" s="41"/>
      <c r="OIK70" s="41"/>
      <c r="OIL70" s="41"/>
      <c r="OIM70" s="41"/>
      <c r="OIN70" s="41"/>
      <c r="OIO70" s="41"/>
      <c r="OIP70" s="41"/>
      <c r="OIQ70" s="41"/>
      <c r="OIR70" s="41"/>
      <c r="OIS70" s="41"/>
      <c r="OIT70" s="41"/>
      <c r="OIU70" s="41"/>
      <c r="OIV70" s="41"/>
      <c r="OIW70" s="41"/>
      <c r="OIX70" s="41"/>
      <c r="OIY70" s="41"/>
      <c r="OIZ70" s="41"/>
      <c r="OJA70" s="41"/>
      <c r="OJB70" s="41"/>
      <c r="OJC70" s="41"/>
      <c r="OJD70" s="41"/>
      <c r="OJE70" s="41"/>
      <c r="OJF70" s="41"/>
      <c r="OJG70" s="41"/>
      <c r="OJH70" s="41"/>
      <c r="OJI70" s="41"/>
      <c r="OJJ70" s="41"/>
      <c r="OJK70" s="41"/>
      <c r="OJL70" s="41"/>
      <c r="OJM70" s="41"/>
      <c r="OJN70" s="41"/>
      <c r="OJO70" s="41"/>
      <c r="OJP70" s="41"/>
      <c r="OJQ70" s="41"/>
      <c r="OJR70" s="41"/>
      <c r="OJS70" s="41"/>
      <c r="OJT70" s="41"/>
      <c r="OJU70" s="41"/>
      <c r="OJV70" s="41"/>
      <c r="OJW70" s="41"/>
      <c r="OJX70" s="41"/>
      <c r="OJY70" s="41"/>
      <c r="OJZ70" s="41"/>
      <c r="OKA70" s="41"/>
      <c r="OKB70" s="41"/>
      <c r="OKC70" s="41"/>
      <c r="OKD70" s="41"/>
      <c r="OKE70" s="41"/>
      <c r="OKF70" s="41"/>
      <c r="OKG70" s="41"/>
      <c r="OKH70" s="41"/>
      <c r="OKI70" s="41"/>
      <c r="OKJ70" s="41"/>
      <c r="OKK70" s="41"/>
      <c r="OKL70" s="41"/>
      <c r="OKM70" s="41"/>
      <c r="OKN70" s="41"/>
      <c r="OKO70" s="41"/>
      <c r="OKP70" s="41"/>
      <c r="OKQ70" s="41"/>
      <c r="OKR70" s="41"/>
      <c r="OKS70" s="41"/>
      <c r="OKT70" s="41"/>
      <c r="OKU70" s="41"/>
      <c r="OKV70" s="41"/>
      <c r="OKW70" s="41"/>
      <c r="OKX70" s="41"/>
      <c r="OKY70" s="41"/>
      <c r="OKZ70" s="41"/>
      <c r="OLA70" s="41"/>
      <c r="OLB70" s="41"/>
      <c r="OLC70" s="41"/>
      <c r="OLD70" s="41"/>
      <c r="OLE70" s="41"/>
      <c r="OLF70" s="41"/>
      <c r="OLG70" s="41"/>
      <c r="OLH70" s="41"/>
      <c r="OLI70" s="41"/>
      <c r="OLJ70" s="41"/>
      <c r="OLK70" s="41"/>
      <c r="OLL70" s="41"/>
      <c r="OLM70" s="41"/>
      <c r="OLN70" s="41"/>
      <c r="OLO70" s="41"/>
      <c r="OLP70" s="41"/>
      <c r="OLQ70" s="41"/>
      <c r="OLR70" s="41"/>
      <c r="OLS70" s="41"/>
      <c r="OLT70" s="41"/>
      <c r="OLU70" s="41"/>
      <c r="OLV70" s="41"/>
      <c r="OLW70" s="41"/>
      <c r="OLX70" s="41"/>
      <c r="OLY70" s="41"/>
      <c r="OLZ70" s="41"/>
      <c r="OMA70" s="41"/>
      <c r="OMB70" s="41"/>
      <c r="OMC70" s="41"/>
      <c r="OMD70" s="41"/>
      <c r="OME70" s="41"/>
      <c r="OMF70" s="41"/>
      <c r="OMG70" s="41"/>
      <c r="OMH70" s="41"/>
      <c r="OMI70" s="41"/>
      <c r="OMJ70" s="41"/>
      <c r="OMK70" s="41"/>
      <c r="OML70" s="41"/>
      <c r="OMM70" s="41"/>
      <c r="OMN70" s="41"/>
      <c r="OMO70" s="41"/>
      <c r="OMP70" s="41"/>
      <c r="OMQ70" s="41"/>
      <c r="OMR70" s="41"/>
      <c r="OMS70" s="41"/>
      <c r="OMT70" s="41"/>
      <c r="OMU70" s="41"/>
      <c r="OMV70" s="41"/>
      <c r="OMW70" s="41"/>
      <c r="OMX70" s="41"/>
      <c r="OMY70" s="41"/>
      <c r="OMZ70" s="41"/>
      <c r="ONA70" s="41"/>
      <c r="ONB70" s="41"/>
      <c r="ONC70" s="41"/>
      <c r="OND70" s="41"/>
      <c r="ONE70" s="41"/>
      <c r="ONF70" s="41"/>
      <c r="ONG70" s="41"/>
      <c r="ONH70" s="41"/>
      <c r="ONI70" s="41"/>
      <c r="ONJ70" s="41"/>
      <c r="ONK70" s="41"/>
      <c r="ONL70" s="41"/>
      <c r="ONM70" s="41"/>
      <c r="ONN70" s="41"/>
      <c r="ONO70" s="41"/>
      <c r="ONP70" s="41"/>
      <c r="ONQ70" s="41"/>
      <c r="ONR70" s="41"/>
      <c r="ONS70" s="41"/>
      <c r="ONT70" s="41"/>
      <c r="ONU70" s="41"/>
      <c r="ONV70" s="41"/>
      <c r="ONW70" s="41"/>
      <c r="ONX70" s="41"/>
      <c r="ONY70" s="41"/>
      <c r="ONZ70" s="41"/>
      <c r="OOA70" s="41"/>
      <c r="OOB70" s="41"/>
      <c r="OOC70" s="41"/>
      <c r="OOD70" s="41"/>
      <c r="OOE70" s="41"/>
      <c r="OOF70" s="41"/>
      <c r="OOG70" s="41"/>
      <c r="OOH70" s="41"/>
      <c r="OOI70" s="41"/>
      <c r="OOJ70" s="41"/>
      <c r="OOK70" s="41"/>
      <c r="OOL70" s="41"/>
      <c r="OOM70" s="41"/>
      <c r="OON70" s="41"/>
      <c r="OOO70" s="41"/>
      <c r="OOP70" s="41"/>
      <c r="OOQ70" s="41"/>
      <c r="OOR70" s="41"/>
      <c r="OOS70" s="41"/>
      <c r="OOT70" s="41"/>
      <c r="OOU70" s="41"/>
      <c r="OOV70" s="41"/>
      <c r="OOW70" s="41"/>
      <c r="OOX70" s="41"/>
      <c r="OOY70" s="41"/>
      <c r="OOZ70" s="41"/>
      <c r="OPA70" s="41"/>
      <c r="OPB70" s="41"/>
      <c r="OPC70" s="41"/>
      <c r="OPD70" s="41"/>
      <c r="OPE70" s="41"/>
      <c r="OPF70" s="41"/>
      <c r="OPG70" s="41"/>
      <c r="OPH70" s="41"/>
      <c r="OPI70" s="41"/>
      <c r="OPJ70" s="41"/>
      <c r="OPK70" s="41"/>
      <c r="OPL70" s="41"/>
      <c r="OPM70" s="41"/>
      <c r="OPN70" s="41"/>
      <c r="OPO70" s="41"/>
      <c r="OPP70" s="41"/>
      <c r="OPQ70" s="41"/>
      <c r="OPR70" s="41"/>
      <c r="OPS70" s="41"/>
      <c r="OPT70" s="41"/>
      <c r="OPU70" s="41"/>
      <c r="OPV70" s="41"/>
      <c r="OPW70" s="41"/>
      <c r="OPX70" s="41"/>
      <c r="OPY70" s="41"/>
      <c r="OPZ70" s="41"/>
      <c r="OQA70" s="41"/>
      <c r="OQB70" s="41"/>
      <c r="OQC70" s="41"/>
      <c r="OQD70" s="41"/>
      <c r="OQE70" s="41"/>
      <c r="OQF70" s="41"/>
      <c r="OQG70" s="41"/>
      <c r="OQH70" s="41"/>
      <c r="OQI70" s="41"/>
      <c r="OQJ70" s="41"/>
      <c r="OQK70" s="41"/>
      <c r="OQL70" s="41"/>
      <c r="OQM70" s="41"/>
      <c r="OQN70" s="41"/>
      <c r="OQO70" s="41"/>
      <c r="OQP70" s="41"/>
      <c r="OQQ70" s="41"/>
      <c r="OQR70" s="41"/>
      <c r="OQS70" s="41"/>
      <c r="OQT70" s="41"/>
      <c r="OQU70" s="41"/>
      <c r="OQV70" s="41"/>
      <c r="OQW70" s="41"/>
      <c r="OQX70" s="41"/>
      <c r="OQY70" s="41"/>
      <c r="OQZ70" s="41"/>
      <c r="ORA70" s="41"/>
      <c r="ORB70" s="41"/>
      <c r="ORC70" s="41"/>
      <c r="ORD70" s="41"/>
      <c r="ORE70" s="41"/>
      <c r="ORF70" s="41"/>
      <c r="ORG70" s="41"/>
      <c r="ORH70" s="41"/>
      <c r="ORI70" s="41"/>
      <c r="ORJ70" s="41"/>
      <c r="ORK70" s="41"/>
      <c r="ORL70" s="41"/>
      <c r="ORM70" s="41"/>
      <c r="ORN70" s="41"/>
      <c r="ORO70" s="41"/>
      <c r="ORP70" s="41"/>
      <c r="ORQ70" s="41"/>
      <c r="ORR70" s="41"/>
      <c r="ORS70" s="41"/>
      <c r="ORT70" s="41"/>
      <c r="ORU70" s="41"/>
      <c r="ORV70" s="41"/>
      <c r="ORW70" s="41"/>
      <c r="ORX70" s="41"/>
      <c r="ORY70" s="41"/>
      <c r="ORZ70" s="41"/>
      <c r="OSA70" s="41"/>
      <c r="OSB70" s="41"/>
      <c r="OSC70" s="41"/>
      <c r="OSD70" s="41"/>
      <c r="OSE70" s="41"/>
      <c r="OSF70" s="41"/>
      <c r="OSG70" s="41"/>
      <c r="OSH70" s="41"/>
      <c r="OSI70" s="41"/>
      <c r="OSJ70" s="41"/>
      <c r="OSK70" s="41"/>
      <c r="OSL70" s="41"/>
      <c r="OSM70" s="41"/>
      <c r="OSN70" s="41"/>
      <c r="OSO70" s="41"/>
      <c r="OSP70" s="41"/>
      <c r="OSQ70" s="41"/>
      <c r="OSR70" s="41"/>
      <c r="OSS70" s="41"/>
      <c r="OST70" s="41"/>
      <c r="OSU70" s="41"/>
      <c r="OSV70" s="41"/>
      <c r="OSW70" s="41"/>
      <c r="OSX70" s="41"/>
      <c r="OSY70" s="41"/>
      <c r="OSZ70" s="41"/>
      <c r="OTA70" s="41"/>
      <c r="OTB70" s="41"/>
      <c r="OTC70" s="41"/>
      <c r="OTD70" s="41"/>
      <c r="OTE70" s="41"/>
      <c r="OTF70" s="41"/>
      <c r="OTG70" s="41"/>
      <c r="OTH70" s="41"/>
      <c r="OTI70" s="41"/>
      <c r="OTJ70" s="41"/>
      <c r="OTK70" s="41"/>
      <c r="OTL70" s="41"/>
      <c r="OTM70" s="41"/>
      <c r="OTN70" s="41"/>
      <c r="OTO70" s="41"/>
      <c r="OTP70" s="41"/>
      <c r="OTQ70" s="41"/>
      <c r="OTR70" s="41"/>
      <c r="OTS70" s="41"/>
      <c r="OTT70" s="41"/>
      <c r="OTU70" s="41"/>
      <c r="OTV70" s="41"/>
      <c r="OTW70" s="41"/>
      <c r="OTX70" s="41"/>
      <c r="OTY70" s="41"/>
      <c r="OTZ70" s="41"/>
      <c r="OUA70" s="41"/>
      <c r="OUB70" s="41"/>
      <c r="OUC70" s="41"/>
      <c r="OUD70" s="41"/>
      <c r="OUE70" s="41"/>
      <c r="OUF70" s="41"/>
      <c r="OUG70" s="41"/>
      <c r="OUH70" s="41"/>
      <c r="OUI70" s="41"/>
      <c r="OUJ70" s="41"/>
      <c r="OUK70" s="41"/>
      <c r="OUL70" s="41"/>
      <c r="OUM70" s="41"/>
      <c r="OUN70" s="41"/>
      <c r="OUO70" s="41"/>
      <c r="OUP70" s="41"/>
      <c r="OUQ70" s="41"/>
      <c r="OUR70" s="41"/>
      <c r="OUS70" s="41"/>
      <c r="OUT70" s="41"/>
      <c r="OUU70" s="41"/>
      <c r="OUV70" s="41"/>
      <c r="OUW70" s="41"/>
      <c r="OUX70" s="41"/>
      <c r="OUY70" s="41"/>
      <c r="OUZ70" s="41"/>
      <c r="OVA70" s="41"/>
      <c r="OVB70" s="41"/>
      <c r="OVC70" s="41"/>
      <c r="OVD70" s="41"/>
      <c r="OVE70" s="41"/>
      <c r="OVF70" s="41"/>
      <c r="OVG70" s="41"/>
      <c r="OVH70" s="41"/>
      <c r="OVI70" s="41"/>
      <c r="OVJ70" s="41"/>
      <c r="OVK70" s="41"/>
      <c r="OVL70" s="41"/>
      <c r="OVM70" s="41"/>
      <c r="OVN70" s="41"/>
      <c r="OVO70" s="41"/>
      <c r="OVP70" s="41"/>
      <c r="OVQ70" s="41"/>
      <c r="OVR70" s="41"/>
      <c r="OVS70" s="41"/>
      <c r="OVT70" s="41"/>
      <c r="OVU70" s="41"/>
      <c r="OVV70" s="41"/>
      <c r="OVW70" s="41"/>
      <c r="OVX70" s="41"/>
      <c r="OVY70" s="41"/>
      <c r="OVZ70" s="41"/>
      <c r="OWA70" s="41"/>
      <c r="OWB70" s="41"/>
      <c r="OWC70" s="41"/>
      <c r="OWD70" s="41"/>
      <c r="OWE70" s="41"/>
      <c r="OWF70" s="41"/>
      <c r="OWG70" s="41"/>
      <c r="OWH70" s="41"/>
      <c r="OWI70" s="41"/>
      <c r="OWJ70" s="41"/>
      <c r="OWK70" s="41"/>
      <c r="OWL70" s="41"/>
      <c r="OWM70" s="41"/>
      <c r="OWN70" s="41"/>
      <c r="OWO70" s="41"/>
      <c r="OWP70" s="41"/>
      <c r="OWQ70" s="41"/>
      <c r="OWR70" s="41"/>
      <c r="OWS70" s="41"/>
      <c r="OWT70" s="41"/>
      <c r="OWU70" s="41"/>
      <c r="OWV70" s="41"/>
      <c r="OWW70" s="41"/>
      <c r="OWX70" s="41"/>
      <c r="OWY70" s="41"/>
      <c r="OWZ70" s="41"/>
      <c r="OXA70" s="41"/>
      <c r="OXB70" s="41"/>
      <c r="OXC70" s="41"/>
      <c r="OXD70" s="41"/>
      <c r="OXE70" s="41"/>
      <c r="OXF70" s="41"/>
      <c r="OXG70" s="41"/>
      <c r="OXH70" s="41"/>
      <c r="OXI70" s="41"/>
      <c r="OXJ70" s="41"/>
      <c r="OXK70" s="41"/>
      <c r="OXL70" s="41"/>
      <c r="OXM70" s="41"/>
      <c r="OXN70" s="41"/>
      <c r="OXO70" s="41"/>
      <c r="OXP70" s="41"/>
      <c r="OXQ70" s="41"/>
      <c r="OXR70" s="41"/>
      <c r="OXS70" s="41"/>
      <c r="OXT70" s="41"/>
      <c r="OXU70" s="41"/>
      <c r="OXV70" s="41"/>
      <c r="OXW70" s="41"/>
      <c r="OXX70" s="41"/>
      <c r="OXY70" s="41"/>
      <c r="OXZ70" s="41"/>
      <c r="OYA70" s="41"/>
      <c r="OYB70" s="41"/>
      <c r="OYC70" s="41"/>
      <c r="OYD70" s="41"/>
      <c r="OYE70" s="41"/>
      <c r="OYF70" s="41"/>
      <c r="OYG70" s="41"/>
      <c r="OYH70" s="41"/>
      <c r="OYI70" s="41"/>
      <c r="OYJ70" s="41"/>
      <c r="OYK70" s="41"/>
      <c r="OYL70" s="41"/>
      <c r="OYM70" s="41"/>
      <c r="OYN70" s="41"/>
      <c r="OYO70" s="41"/>
      <c r="OYP70" s="41"/>
      <c r="OYQ70" s="41"/>
      <c r="OYR70" s="41"/>
      <c r="OYS70" s="41"/>
      <c r="OYT70" s="41"/>
      <c r="OYU70" s="41"/>
      <c r="OYV70" s="41"/>
      <c r="OYW70" s="41"/>
      <c r="OYX70" s="41"/>
      <c r="OYY70" s="41"/>
      <c r="OYZ70" s="41"/>
      <c r="OZA70" s="41"/>
      <c r="OZB70" s="41"/>
      <c r="OZC70" s="41"/>
      <c r="OZD70" s="41"/>
      <c r="OZE70" s="41"/>
      <c r="OZF70" s="41"/>
      <c r="OZG70" s="41"/>
      <c r="OZH70" s="41"/>
      <c r="OZI70" s="41"/>
      <c r="OZJ70" s="41"/>
      <c r="OZK70" s="41"/>
      <c r="OZL70" s="41"/>
      <c r="OZM70" s="41"/>
      <c r="OZN70" s="41"/>
      <c r="OZO70" s="41"/>
      <c r="OZP70" s="41"/>
      <c r="OZQ70" s="41"/>
      <c r="OZR70" s="41"/>
      <c r="OZS70" s="41"/>
      <c r="OZT70" s="41"/>
      <c r="OZU70" s="41"/>
      <c r="OZV70" s="41"/>
      <c r="OZW70" s="41"/>
      <c r="OZX70" s="41"/>
      <c r="OZY70" s="41"/>
      <c r="OZZ70" s="41"/>
      <c r="PAA70" s="41"/>
      <c r="PAB70" s="41"/>
      <c r="PAC70" s="41"/>
      <c r="PAD70" s="41"/>
      <c r="PAE70" s="41"/>
      <c r="PAF70" s="41"/>
      <c r="PAG70" s="41"/>
      <c r="PAH70" s="41"/>
      <c r="PAI70" s="41"/>
      <c r="PAJ70" s="41"/>
      <c r="PAK70" s="41"/>
      <c r="PAL70" s="41"/>
      <c r="PAM70" s="41"/>
      <c r="PAN70" s="41"/>
      <c r="PAO70" s="41"/>
      <c r="PAP70" s="41"/>
      <c r="PAQ70" s="41"/>
      <c r="PAR70" s="41"/>
      <c r="PAS70" s="41"/>
      <c r="PAT70" s="41"/>
      <c r="PAU70" s="41"/>
      <c r="PAV70" s="41"/>
      <c r="PAW70" s="41"/>
      <c r="PAX70" s="41"/>
      <c r="PAY70" s="41"/>
      <c r="PAZ70" s="41"/>
      <c r="PBA70" s="41"/>
      <c r="PBB70" s="41"/>
      <c r="PBC70" s="41"/>
      <c r="PBD70" s="41"/>
      <c r="PBE70" s="41"/>
      <c r="PBF70" s="41"/>
      <c r="PBG70" s="41"/>
      <c r="PBH70" s="41"/>
      <c r="PBI70" s="41"/>
      <c r="PBJ70" s="41"/>
      <c r="PBK70" s="41"/>
      <c r="PBL70" s="41"/>
      <c r="PBM70" s="41"/>
      <c r="PBN70" s="41"/>
      <c r="PBO70" s="41"/>
      <c r="PBP70" s="41"/>
      <c r="PBQ70" s="41"/>
      <c r="PBR70" s="41"/>
      <c r="PBS70" s="41"/>
      <c r="PBT70" s="41"/>
      <c r="PBU70" s="41"/>
      <c r="PBV70" s="41"/>
      <c r="PBW70" s="41"/>
      <c r="PBX70" s="41"/>
      <c r="PBY70" s="41"/>
      <c r="PBZ70" s="41"/>
      <c r="PCA70" s="41"/>
      <c r="PCB70" s="41"/>
      <c r="PCC70" s="41"/>
      <c r="PCD70" s="41"/>
      <c r="PCE70" s="41"/>
      <c r="PCF70" s="41"/>
      <c r="PCG70" s="41"/>
      <c r="PCH70" s="41"/>
      <c r="PCI70" s="41"/>
      <c r="PCJ70" s="41"/>
      <c r="PCK70" s="41"/>
      <c r="PCL70" s="41"/>
      <c r="PCM70" s="41"/>
      <c r="PCN70" s="41"/>
      <c r="PCO70" s="41"/>
      <c r="PCP70" s="41"/>
      <c r="PCQ70" s="41"/>
      <c r="PCR70" s="41"/>
      <c r="PCS70" s="41"/>
      <c r="PCT70" s="41"/>
      <c r="PCU70" s="41"/>
      <c r="PCV70" s="41"/>
      <c r="PCW70" s="41"/>
      <c r="PCX70" s="41"/>
      <c r="PCY70" s="41"/>
      <c r="PCZ70" s="41"/>
      <c r="PDA70" s="41"/>
      <c r="PDB70" s="41"/>
      <c r="PDC70" s="41"/>
      <c r="PDD70" s="41"/>
      <c r="PDE70" s="41"/>
      <c r="PDF70" s="41"/>
      <c r="PDG70" s="41"/>
      <c r="PDH70" s="41"/>
      <c r="PDI70" s="41"/>
      <c r="PDJ70" s="41"/>
      <c r="PDK70" s="41"/>
      <c r="PDL70" s="41"/>
      <c r="PDM70" s="41"/>
      <c r="PDN70" s="41"/>
      <c r="PDO70" s="41"/>
      <c r="PDP70" s="41"/>
      <c r="PDQ70" s="41"/>
      <c r="PDR70" s="41"/>
      <c r="PDS70" s="41"/>
      <c r="PDT70" s="41"/>
      <c r="PDU70" s="41"/>
      <c r="PDV70" s="41"/>
      <c r="PDW70" s="41"/>
      <c r="PDX70" s="41"/>
      <c r="PDY70" s="41"/>
      <c r="PDZ70" s="41"/>
      <c r="PEA70" s="41"/>
      <c r="PEB70" s="41"/>
      <c r="PEC70" s="41"/>
      <c r="PED70" s="41"/>
      <c r="PEE70" s="41"/>
      <c r="PEF70" s="41"/>
      <c r="PEG70" s="41"/>
      <c r="PEH70" s="41"/>
      <c r="PEI70" s="41"/>
      <c r="PEJ70" s="41"/>
      <c r="PEK70" s="41"/>
      <c r="PEL70" s="41"/>
      <c r="PEM70" s="41"/>
      <c r="PEN70" s="41"/>
      <c r="PEO70" s="41"/>
      <c r="PEP70" s="41"/>
      <c r="PEQ70" s="41"/>
      <c r="PER70" s="41"/>
      <c r="PES70" s="41"/>
      <c r="PET70" s="41"/>
      <c r="PEU70" s="41"/>
      <c r="PEV70" s="41"/>
      <c r="PEW70" s="41"/>
      <c r="PEX70" s="41"/>
      <c r="PEY70" s="41"/>
      <c r="PEZ70" s="41"/>
      <c r="PFA70" s="41"/>
      <c r="PFB70" s="41"/>
      <c r="PFC70" s="41"/>
      <c r="PFD70" s="41"/>
      <c r="PFE70" s="41"/>
      <c r="PFF70" s="41"/>
      <c r="PFG70" s="41"/>
      <c r="PFH70" s="41"/>
      <c r="PFI70" s="41"/>
      <c r="PFJ70" s="41"/>
      <c r="PFK70" s="41"/>
      <c r="PFL70" s="41"/>
      <c r="PFM70" s="41"/>
      <c r="PFN70" s="41"/>
      <c r="PFO70" s="41"/>
      <c r="PFP70" s="41"/>
      <c r="PFQ70" s="41"/>
      <c r="PFR70" s="41"/>
      <c r="PFS70" s="41"/>
      <c r="PFT70" s="41"/>
      <c r="PFU70" s="41"/>
      <c r="PFV70" s="41"/>
      <c r="PFW70" s="41"/>
      <c r="PFX70" s="41"/>
      <c r="PFY70" s="41"/>
      <c r="PFZ70" s="41"/>
      <c r="PGA70" s="41"/>
      <c r="PGB70" s="41"/>
      <c r="PGC70" s="41"/>
      <c r="PGD70" s="41"/>
      <c r="PGE70" s="41"/>
      <c r="PGF70" s="41"/>
      <c r="PGG70" s="41"/>
      <c r="PGH70" s="41"/>
      <c r="PGI70" s="41"/>
      <c r="PGJ70" s="41"/>
      <c r="PGK70" s="41"/>
      <c r="PGL70" s="41"/>
      <c r="PGM70" s="41"/>
      <c r="PGN70" s="41"/>
      <c r="PGO70" s="41"/>
      <c r="PGP70" s="41"/>
      <c r="PGQ70" s="41"/>
      <c r="PGR70" s="41"/>
      <c r="PGS70" s="41"/>
      <c r="PGT70" s="41"/>
      <c r="PGU70" s="41"/>
      <c r="PGV70" s="41"/>
      <c r="PGW70" s="41"/>
      <c r="PGX70" s="41"/>
      <c r="PGY70" s="41"/>
      <c r="PGZ70" s="41"/>
      <c r="PHA70" s="41"/>
      <c r="PHB70" s="41"/>
      <c r="PHC70" s="41"/>
      <c r="PHD70" s="41"/>
      <c r="PHE70" s="41"/>
      <c r="PHF70" s="41"/>
      <c r="PHG70" s="41"/>
      <c r="PHH70" s="41"/>
      <c r="PHI70" s="41"/>
      <c r="PHJ70" s="41"/>
      <c r="PHK70" s="41"/>
      <c r="PHL70" s="41"/>
      <c r="PHM70" s="41"/>
      <c r="PHN70" s="41"/>
      <c r="PHO70" s="41"/>
      <c r="PHP70" s="41"/>
      <c r="PHQ70" s="41"/>
      <c r="PHR70" s="41"/>
      <c r="PHS70" s="41"/>
      <c r="PHT70" s="41"/>
      <c r="PHU70" s="41"/>
      <c r="PHV70" s="41"/>
      <c r="PHW70" s="41"/>
      <c r="PHX70" s="41"/>
      <c r="PHY70" s="41"/>
      <c r="PHZ70" s="41"/>
      <c r="PIA70" s="41"/>
      <c r="PIB70" s="41"/>
      <c r="PIC70" s="41"/>
      <c r="PID70" s="41"/>
      <c r="PIE70" s="41"/>
      <c r="PIF70" s="41"/>
      <c r="PIG70" s="41"/>
      <c r="PIH70" s="41"/>
      <c r="PII70" s="41"/>
      <c r="PIJ70" s="41"/>
      <c r="PIK70" s="41"/>
      <c r="PIL70" s="41"/>
      <c r="PIM70" s="41"/>
      <c r="PIN70" s="41"/>
      <c r="PIO70" s="41"/>
      <c r="PIP70" s="41"/>
      <c r="PIQ70" s="41"/>
      <c r="PIR70" s="41"/>
      <c r="PIS70" s="41"/>
      <c r="PIT70" s="41"/>
      <c r="PIU70" s="41"/>
      <c r="PIV70" s="41"/>
      <c r="PIW70" s="41"/>
      <c r="PIX70" s="41"/>
      <c r="PIY70" s="41"/>
      <c r="PIZ70" s="41"/>
      <c r="PJA70" s="41"/>
      <c r="PJB70" s="41"/>
      <c r="PJC70" s="41"/>
      <c r="PJD70" s="41"/>
      <c r="PJE70" s="41"/>
      <c r="PJF70" s="41"/>
      <c r="PJG70" s="41"/>
      <c r="PJH70" s="41"/>
      <c r="PJI70" s="41"/>
      <c r="PJJ70" s="41"/>
      <c r="PJK70" s="41"/>
      <c r="PJL70" s="41"/>
      <c r="PJM70" s="41"/>
      <c r="PJN70" s="41"/>
      <c r="PJO70" s="41"/>
      <c r="PJP70" s="41"/>
      <c r="PJQ70" s="41"/>
      <c r="PJR70" s="41"/>
      <c r="PJS70" s="41"/>
      <c r="PJT70" s="41"/>
      <c r="PJU70" s="41"/>
      <c r="PJV70" s="41"/>
      <c r="PJW70" s="41"/>
      <c r="PJX70" s="41"/>
      <c r="PJY70" s="41"/>
      <c r="PJZ70" s="41"/>
      <c r="PKA70" s="41"/>
      <c r="PKB70" s="41"/>
      <c r="PKC70" s="41"/>
      <c r="PKD70" s="41"/>
      <c r="PKE70" s="41"/>
      <c r="PKF70" s="41"/>
      <c r="PKG70" s="41"/>
      <c r="PKH70" s="41"/>
      <c r="PKI70" s="41"/>
      <c r="PKJ70" s="41"/>
      <c r="PKK70" s="41"/>
      <c r="PKL70" s="41"/>
      <c r="PKM70" s="41"/>
      <c r="PKN70" s="41"/>
      <c r="PKO70" s="41"/>
      <c r="PKP70" s="41"/>
      <c r="PKQ70" s="41"/>
      <c r="PKR70" s="41"/>
      <c r="PKS70" s="41"/>
      <c r="PKT70" s="41"/>
      <c r="PKU70" s="41"/>
      <c r="PKV70" s="41"/>
      <c r="PKW70" s="41"/>
      <c r="PKX70" s="41"/>
      <c r="PKY70" s="41"/>
      <c r="PKZ70" s="41"/>
      <c r="PLA70" s="41"/>
      <c r="PLB70" s="41"/>
      <c r="PLC70" s="41"/>
      <c r="PLD70" s="41"/>
      <c r="PLE70" s="41"/>
      <c r="PLF70" s="41"/>
      <c r="PLG70" s="41"/>
      <c r="PLH70" s="41"/>
      <c r="PLI70" s="41"/>
      <c r="PLJ70" s="41"/>
      <c r="PLK70" s="41"/>
      <c r="PLL70" s="41"/>
      <c r="PLM70" s="41"/>
      <c r="PLN70" s="41"/>
      <c r="PLO70" s="41"/>
      <c r="PLP70" s="41"/>
      <c r="PLQ70" s="41"/>
      <c r="PLR70" s="41"/>
      <c r="PLS70" s="41"/>
      <c r="PLT70" s="41"/>
      <c r="PLU70" s="41"/>
      <c r="PLV70" s="41"/>
      <c r="PLW70" s="41"/>
      <c r="PLX70" s="41"/>
      <c r="PLY70" s="41"/>
      <c r="PLZ70" s="41"/>
      <c r="PMA70" s="41"/>
      <c r="PMB70" s="41"/>
      <c r="PMC70" s="41"/>
      <c r="PMD70" s="41"/>
      <c r="PME70" s="41"/>
      <c r="PMF70" s="41"/>
      <c r="PMG70" s="41"/>
      <c r="PMH70" s="41"/>
      <c r="PMI70" s="41"/>
      <c r="PMJ70" s="41"/>
      <c r="PMK70" s="41"/>
      <c r="PML70" s="41"/>
      <c r="PMM70" s="41"/>
      <c r="PMN70" s="41"/>
      <c r="PMO70" s="41"/>
      <c r="PMP70" s="41"/>
      <c r="PMQ70" s="41"/>
      <c r="PMR70" s="41"/>
      <c r="PMS70" s="41"/>
      <c r="PMT70" s="41"/>
      <c r="PMU70" s="41"/>
      <c r="PMV70" s="41"/>
      <c r="PMW70" s="41"/>
      <c r="PMX70" s="41"/>
      <c r="PMY70" s="41"/>
      <c r="PMZ70" s="41"/>
      <c r="PNA70" s="41"/>
      <c r="PNB70" s="41"/>
      <c r="PNC70" s="41"/>
      <c r="PND70" s="41"/>
      <c r="PNE70" s="41"/>
      <c r="PNF70" s="41"/>
      <c r="PNG70" s="41"/>
      <c r="PNH70" s="41"/>
      <c r="PNI70" s="41"/>
      <c r="PNJ70" s="41"/>
      <c r="PNK70" s="41"/>
      <c r="PNL70" s="41"/>
      <c r="PNM70" s="41"/>
      <c r="PNN70" s="41"/>
      <c r="PNO70" s="41"/>
      <c r="PNP70" s="41"/>
      <c r="PNQ70" s="41"/>
      <c r="PNR70" s="41"/>
      <c r="PNS70" s="41"/>
      <c r="PNT70" s="41"/>
      <c r="PNU70" s="41"/>
      <c r="PNV70" s="41"/>
      <c r="PNW70" s="41"/>
      <c r="PNX70" s="41"/>
      <c r="PNY70" s="41"/>
      <c r="PNZ70" s="41"/>
      <c r="POA70" s="41"/>
      <c r="POB70" s="41"/>
      <c r="POC70" s="41"/>
      <c r="POD70" s="41"/>
      <c r="POE70" s="41"/>
      <c r="POF70" s="41"/>
      <c r="POG70" s="41"/>
      <c r="POH70" s="41"/>
      <c r="POI70" s="41"/>
      <c r="POJ70" s="41"/>
      <c r="POK70" s="41"/>
      <c r="POL70" s="41"/>
      <c r="POM70" s="41"/>
      <c r="PON70" s="41"/>
      <c r="POO70" s="41"/>
      <c r="POP70" s="41"/>
      <c r="POQ70" s="41"/>
      <c r="POR70" s="41"/>
      <c r="POS70" s="41"/>
      <c r="POT70" s="41"/>
      <c r="POU70" s="41"/>
      <c r="POV70" s="41"/>
      <c r="POW70" s="41"/>
      <c r="POX70" s="41"/>
      <c r="POY70" s="41"/>
      <c r="POZ70" s="41"/>
      <c r="PPA70" s="41"/>
      <c r="PPB70" s="41"/>
      <c r="PPC70" s="41"/>
      <c r="PPD70" s="41"/>
      <c r="PPE70" s="41"/>
      <c r="PPF70" s="41"/>
      <c r="PPG70" s="41"/>
      <c r="PPH70" s="41"/>
      <c r="PPI70" s="41"/>
      <c r="PPJ70" s="41"/>
      <c r="PPK70" s="41"/>
      <c r="PPL70" s="41"/>
      <c r="PPM70" s="41"/>
      <c r="PPN70" s="41"/>
      <c r="PPO70" s="41"/>
      <c r="PPP70" s="41"/>
      <c r="PPQ70" s="41"/>
      <c r="PPR70" s="41"/>
      <c r="PPS70" s="41"/>
      <c r="PPT70" s="41"/>
      <c r="PPU70" s="41"/>
      <c r="PPV70" s="41"/>
      <c r="PPW70" s="41"/>
      <c r="PPX70" s="41"/>
      <c r="PPY70" s="41"/>
      <c r="PPZ70" s="41"/>
      <c r="PQA70" s="41"/>
      <c r="PQB70" s="41"/>
      <c r="PQC70" s="41"/>
      <c r="PQD70" s="41"/>
      <c r="PQE70" s="41"/>
      <c r="PQF70" s="41"/>
      <c r="PQG70" s="41"/>
      <c r="PQH70" s="41"/>
      <c r="PQI70" s="41"/>
      <c r="PQJ70" s="41"/>
      <c r="PQK70" s="41"/>
      <c r="PQL70" s="41"/>
      <c r="PQM70" s="41"/>
      <c r="PQN70" s="41"/>
      <c r="PQO70" s="41"/>
      <c r="PQP70" s="41"/>
      <c r="PQQ70" s="41"/>
      <c r="PQR70" s="41"/>
      <c r="PQS70" s="41"/>
      <c r="PQT70" s="41"/>
      <c r="PQU70" s="41"/>
      <c r="PQV70" s="41"/>
      <c r="PQW70" s="41"/>
      <c r="PQX70" s="41"/>
      <c r="PQY70" s="41"/>
      <c r="PQZ70" s="41"/>
      <c r="PRA70" s="41"/>
      <c r="PRB70" s="41"/>
      <c r="PRC70" s="41"/>
      <c r="PRD70" s="41"/>
      <c r="PRE70" s="41"/>
      <c r="PRF70" s="41"/>
      <c r="PRG70" s="41"/>
      <c r="PRH70" s="41"/>
      <c r="PRI70" s="41"/>
      <c r="PRJ70" s="41"/>
      <c r="PRK70" s="41"/>
      <c r="PRL70" s="41"/>
      <c r="PRM70" s="41"/>
      <c r="PRN70" s="41"/>
      <c r="PRO70" s="41"/>
      <c r="PRP70" s="41"/>
      <c r="PRQ70" s="41"/>
      <c r="PRR70" s="41"/>
      <c r="PRS70" s="41"/>
      <c r="PRT70" s="41"/>
      <c r="PRU70" s="41"/>
      <c r="PRV70" s="41"/>
      <c r="PRW70" s="41"/>
      <c r="PRX70" s="41"/>
      <c r="PRY70" s="41"/>
      <c r="PRZ70" s="41"/>
      <c r="PSA70" s="41"/>
      <c r="PSB70" s="41"/>
      <c r="PSC70" s="41"/>
      <c r="PSD70" s="41"/>
      <c r="PSE70" s="41"/>
      <c r="PSF70" s="41"/>
      <c r="PSG70" s="41"/>
      <c r="PSH70" s="41"/>
      <c r="PSI70" s="41"/>
      <c r="PSJ70" s="41"/>
      <c r="PSK70" s="41"/>
      <c r="PSL70" s="41"/>
      <c r="PSM70" s="41"/>
      <c r="PSN70" s="41"/>
      <c r="PSO70" s="41"/>
      <c r="PSP70" s="41"/>
      <c r="PSQ70" s="41"/>
      <c r="PSR70" s="41"/>
      <c r="PSS70" s="41"/>
      <c r="PST70" s="41"/>
      <c r="PSU70" s="41"/>
      <c r="PSV70" s="41"/>
      <c r="PSW70" s="41"/>
      <c r="PSX70" s="41"/>
      <c r="PSY70" s="41"/>
      <c r="PSZ70" s="41"/>
      <c r="PTA70" s="41"/>
      <c r="PTB70" s="41"/>
      <c r="PTC70" s="41"/>
      <c r="PTD70" s="41"/>
      <c r="PTE70" s="41"/>
      <c r="PTF70" s="41"/>
      <c r="PTG70" s="41"/>
      <c r="PTH70" s="41"/>
      <c r="PTI70" s="41"/>
      <c r="PTJ70" s="41"/>
      <c r="PTK70" s="41"/>
      <c r="PTL70" s="41"/>
      <c r="PTM70" s="41"/>
      <c r="PTN70" s="41"/>
      <c r="PTO70" s="41"/>
      <c r="PTP70" s="41"/>
      <c r="PTQ70" s="41"/>
      <c r="PTR70" s="41"/>
      <c r="PTS70" s="41"/>
      <c r="PTT70" s="41"/>
      <c r="PTU70" s="41"/>
      <c r="PTV70" s="41"/>
      <c r="PTW70" s="41"/>
      <c r="PTX70" s="41"/>
      <c r="PTY70" s="41"/>
      <c r="PTZ70" s="41"/>
      <c r="PUA70" s="41"/>
      <c r="PUB70" s="41"/>
      <c r="PUC70" s="41"/>
      <c r="PUD70" s="41"/>
      <c r="PUE70" s="41"/>
      <c r="PUF70" s="41"/>
      <c r="PUG70" s="41"/>
      <c r="PUH70" s="41"/>
      <c r="PUI70" s="41"/>
      <c r="PUJ70" s="41"/>
      <c r="PUK70" s="41"/>
      <c r="PUL70" s="41"/>
      <c r="PUM70" s="41"/>
      <c r="PUN70" s="41"/>
      <c r="PUO70" s="41"/>
      <c r="PUP70" s="41"/>
      <c r="PUQ70" s="41"/>
      <c r="PUR70" s="41"/>
      <c r="PUS70" s="41"/>
      <c r="PUT70" s="41"/>
      <c r="PUU70" s="41"/>
      <c r="PUV70" s="41"/>
      <c r="PUW70" s="41"/>
      <c r="PUX70" s="41"/>
      <c r="PUY70" s="41"/>
      <c r="PUZ70" s="41"/>
      <c r="PVA70" s="41"/>
      <c r="PVB70" s="41"/>
      <c r="PVC70" s="41"/>
      <c r="PVD70" s="41"/>
      <c r="PVE70" s="41"/>
      <c r="PVF70" s="41"/>
      <c r="PVG70" s="41"/>
      <c r="PVH70" s="41"/>
      <c r="PVI70" s="41"/>
      <c r="PVJ70" s="41"/>
      <c r="PVK70" s="41"/>
      <c r="PVL70" s="41"/>
      <c r="PVM70" s="41"/>
      <c r="PVN70" s="41"/>
      <c r="PVO70" s="41"/>
      <c r="PVP70" s="41"/>
      <c r="PVQ70" s="41"/>
      <c r="PVR70" s="41"/>
      <c r="PVS70" s="41"/>
      <c r="PVT70" s="41"/>
      <c r="PVU70" s="41"/>
      <c r="PVV70" s="41"/>
      <c r="PVW70" s="41"/>
      <c r="PVX70" s="41"/>
      <c r="PVY70" s="41"/>
      <c r="PVZ70" s="41"/>
      <c r="PWA70" s="41"/>
      <c r="PWB70" s="41"/>
      <c r="PWC70" s="41"/>
      <c r="PWD70" s="41"/>
      <c r="PWE70" s="41"/>
      <c r="PWF70" s="41"/>
      <c r="PWG70" s="41"/>
      <c r="PWH70" s="41"/>
      <c r="PWI70" s="41"/>
      <c r="PWJ70" s="41"/>
      <c r="PWK70" s="41"/>
      <c r="PWL70" s="41"/>
      <c r="PWM70" s="41"/>
      <c r="PWN70" s="41"/>
      <c r="PWO70" s="41"/>
      <c r="PWP70" s="41"/>
      <c r="PWQ70" s="41"/>
      <c r="PWR70" s="41"/>
      <c r="PWS70" s="41"/>
      <c r="PWT70" s="41"/>
      <c r="PWU70" s="41"/>
      <c r="PWV70" s="41"/>
      <c r="PWW70" s="41"/>
      <c r="PWX70" s="41"/>
      <c r="PWY70" s="41"/>
      <c r="PWZ70" s="41"/>
      <c r="PXA70" s="41"/>
      <c r="PXB70" s="41"/>
      <c r="PXC70" s="41"/>
      <c r="PXD70" s="41"/>
      <c r="PXE70" s="41"/>
      <c r="PXF70" s="41"/>
      <c r="PXG70" s="41"/>
      <c r="PXH70" s="41"/>
      <c r="PXI70" s="41"/>
      <c r="PXJ70" s="41"/>
      <c r="PXK70" s="41"/>
      <c r="PXL70" s="41"/>
      <c r="PXM70" s="41"/>
      <c r="PXN70" s="41"/>
      <c r="PXO70" s="41"/>
      <c r="PXP70" s="41"/>
      <c r="PXQ70" s="41"/>
      <c r="PXR70" s="41"/>
      <c r="PXS70" s="41"/>
      <c r="PXT70" s="41"/>
      <c r="PXU70" s="41"/>
      <c r="PXV70" s="41"/>
      <c r="PXW70" s="41"/>
      <c r="PXX70" s="41"/>
      <c r="PXY70" s="41"/>
      <c r="PXZ70" s="41"/>
      <c r="PYA70" s="41"/>
      <c r="PYB70" s="41"/>
      <c r="PYC70" s="41"/>
      <c r="PYD70" s="41"/>
      <c r="PYE70" s="41"/>
      <c r="PYF70" s="41"/>
      <c r="PYG70" s="41"/>
      <c r="PYH70" s="41"/>
      <c r="PYI70" s="41"/>
      <c r="PYJ70" s="41"/>
      <c r="PYK70" s="41"/>
      <c r="PYL70" s="41"/>
      <c r="PYM70" s="41"/>
      <c r="PYN70" s="41"/>
      <c r="PYO70" s="41"/>
      <c r="PYP70" s="41"/>
      <c r="PYQ70" s="41"/>
      <c r="PYR70" s="41"/>
      <c r="PYS70" s="41"/>
      <c r="PYT70" s="41"/>
      <c r="PYU70" s="41"/>
      <c r="PYV70" s="41"/>
      <c r="PYW70" s="41"/>
      <c r="PYX70" s="41"/>
      <c r="PYY70" s="41"/>
      <c r="PYZ70" s="41"/>
      <c r="PZA70" s="41"/>
      <c r="PZB70" s="41"/>
      <c r="PZC70" s="41"/>
      <c r="PZD70" s="41"/>
      <c r="PZE70" s="41"/>
      <c r="PZF70" s="41"/>
      <c r="PZG70" s="41"/>
      <c r="PZH70" s="41"/>
      <c r="PZI70" s="41"/>
      <c r="PZJ70" s="41"/>
      <c r="PZK70" s="41"/>
      <c r="PZL70" s="41"/>
      <c r="PZM70" s="41"/>
      <c r="PZN70" s="41"/>
      <c r="PZO70" s="41"/>
      <c r="PZP70" s="41"/>
      <c r="PZQ70" s="41"/>
      <c r="PZR70" s="41"/>
      <c r="PZS70" s="41"/>
      <c r="PZT70" s="41"/>
      <c r="PZU70" s="41"/>
      <c r="PZV70" s="41"/>
      <c r="PZW70" s="41"/>
      <c r="PZX70" s="41"/>
      <c r="PZY70" s="41"/>
      <c r="PZZ70" s="41"/>
      <c r="QAA70" s="41"/>
      <c r="QAB70" s="41"/>
      <c r="QAC70" s="41"/>
      <c r="QAD70" s="41"/>
      <c r="QAE70" s="41"/>
      <c r="QAF70" s="41"/>
      <c r="QAG70" s="41"/>
      <c r="QAH70" s="41"/>
      <c r="QAI70" s="41"/>
      <c r="QAJ70" s="41"/>
      <c r="QAK70" s="41"/>
      <c r="QAL70" s="41"/>
      <c r="QAM70" s="41"/>
      <c r="QAN70" s="41"/>
      <c r="QAO70" s="41"/>
      <c r="QAP70" s="41"/>
      <c r="QAQ70" s="41"/>
      <c r="QAR70" s="41"/>
      <c r="QAS70" s="41"/>
      <c r="QAT70" s="41"/>
      <c r="QAU70" s="41"/>
      <c r="QAV70" s="41"/>
      <c r="QAW70" s="41"/>
      <c r="QAX70" s="41"/>
      <c r="QAY70" s="41"/>
      <c r="QAZ70" s="41"/>
      <c r="QBA70" s="41"/>
      <c r="QBB70" s="41"/>
      <c r="QBC70" s="41"/>
      <c r="QBD70" s="41"/>
      <c r="QBE70" s="41"/>
      <c r="QBF70" s="41"/>
      <c r="QBG70" s="41"/>
      <c r="QBH70" s="41"/>
      <c r="QBI70" s="41"/>
      <c r="QBJ70" s="41"/>
      <c r="QBK70" s="41"/>
      <c r="QBL70" s="41"/>
      <c r="QBM70" s="41"/>
      <c r="QBN70" s="41"/>
      <c r="QBO70" s="41"/>
      <c r="QBP70" s="41"/>
      <c r="QBQ70" s="41"/>
      <c r="QBR70" s="41"/>
      <c r="QBS70" s="41"/>
      <c r="QBT70" s="41"/>
      <c r="QBU70" s="41"/>
      <c r="QBV70" s="41"/>
      <c r="QBW70" s="41"/>
      <c r="QBX70" s="41"/>
      <c r="QBY70" s="41"/>
      <c r="QBZ70" s="41"/>
      <c r="QCA70" s="41"/>
      <c r="QCB70" s="41"/>
      <c r="QCC70" s="41"/>
      <c r="QCD70" s="41"/>
      <c r="QCE70" s="41"/>
      <c r="QCF70" s="41"/>
      <c r="QCG70" s="41"/>
      <c r="QCH70" s="41"/>
      <c r="QCI70" s="41"/>
      <c r="QCJ70" s="41"/>
      <c r="QCK70" s="41"/>
      <c r="QCL70" s="41"/>
      <c r="QCM70" s="41"/>
      <c r="QCN70" s="41"/>
      <c r="QCO70" s="41"/>
      <c r="QCP70" s="41"/>
      <c r="QCQ70" s="41"/>
      <c r="QCR70" s="41"/>
      <c r="QCS70" s="41"/>
      <c r="QCT70" s="41"/>
      <c r="QCU70" s="41"/>
      <c r="QCV70" s="41"/>
      <c r="QCW70" s="41"/>
      <c r="QCX70" s="41"/>
      <c r="QCY70" s="41"/>
      <c r="QCZ70" s="41"/>
      <c r="QDA70" s="41"/>
      <c r="QDB70" s="41"/>
      <c r="QDC70" s="41"/>
      <c r="QDD70" s="41"/>
      <c r="QDE70" s="41"/>
      <c r="QDF70" s="41"/>
      <c r="QDG70" s="41"/>
      <c r="QDH70" s="41"/>
      <c r="QDI70" s="41"/>
      <c r="QDJ70" s="41"/>
      <c r="QDK70" s="41"/>
      <c r="QDL70" s="41"/>
      <c r="QDM70" s="41"/>
      <c r="QDN70" s="41"/>
      <c r="QDO70" s="41"/>
      <c r="QDP70" s="41"/>
      <c r="QDQ70" s="41"/>
      <c r="QDR70" s="41"/>
      <c r="QDS70" s="41"/>
      <c r="QDT70" s="41"/>
      <c r="QDU70" s="41"/>
      <c r="QDV70" s="41"/>
      <c r="QDW70" s="41"/>
      <c r="QDX70" s="41"/>
      <c r="QDY70" s="41"/>
      <c r="QDZ70" s="41"/>
      <c r="QEA70" s="41"/>
      <c r="QEB70" s="41"/>
      <c r="QEC70" s="41"/>
      <c r="QED70" s="41"/>
      <c r="QEE70" s="41"/>
      <c r="QEF70" s="41"/>
      <c r="QEG70" s="41"/>
      <c r="QEH70" s="41"/>
      <c r="QEI70" s="41"/>
      <c r="QEJ70" s="41"/>
      <c r="QEK70" s="41"/>
      <c r="QEL70" s="41"/>
      <c r="QEM70" s="41"/>
      <c r="QEN70" s="41"/>
      <c r="QEO70" s="41"/>
      <c r="QEP70" s="41"/>
      <c r="QEQ70" s="41"/>
      <c r="QER70" s="41"/>
      <c r="QES70" s="41"/>
      <c r="QET70" s="41"/>
      <c r="QEU70" s="41"/>
      <c r="QEV70" s="41"/>
      <c r="QEW70" s="41"/>
      <c r="QEX70" s="41"/>
      <c r="QEY70" s="41"/>
      <c r="QEZ70" s="41"/>
      <c r="QFA70" s="41"/>
      <c r="QFB70" s="41"/>
      <c r="QFC70" s="41"/>
      <c r="QFD70" s="41"/>
      <c r="QFE70" s="41"/>
      <c r="QFF70" s="41"/>
      <c r="QFG70" s="41"/>
      <c r="QFH70" s="41"/>
      <c r="QFI70" s="41"/>
      <c r="QFJ70" s="41"/>
      <c r="QFK70" s="41"/>
      <c r="QFL70" s="41"/>
      <c r="QFM70" s="41"/>
      <c r="QFN70" s="41"/>
      <c r="QFO70" s="41"/>
      <c r="QFP70" s="41"/>
      <c r="QFQ70" s="41"/>
      <c r="QFR70" s="41"/>
      <c r="QFS70" s="41"/>
      <c r="QFT70" s="41"/>
      <c r="QFU70" s="41"/>
      <c r="QFV70" s="41"/>
      <c r="QFW70" s="41"/>
      <c r="QFX70" s="41"/>
      <c r="QFY70" s="41"/>
      <c r="QFZ70" s="41"/>
      <c r="QGA70" s="41"/>
      <c r="QGB70" s="41"/>
      <c r="QGC70" s="41"/>
      <c r="QGD70" s="41"/>
      <c r="QGE70" s="41"/>
      <c r="QGF70" s="41"/>
      <c r="QGG70" s="41"/>
      <c r="QGH70" s="41"/>
      <c r="QGI70" s="41"/>
      <c r="QGJ70" s="41"/>
      <c r="QGK70" s="41"/>
      <c r="QGL70" s="41"/>
      <c r="QGM70" s="41"/>
      <c r="QGN70" s="41"/>
      <c r="QGO70" s="41"/>
      <c r="QGP70" s="41"/>
      <c r="QGQ70" s="41"/>
      <c r="QGR70" s="41"/>
      <c r="QGS70" s="41"/>
      <c r="QGT70" s="41"/>
      <c r="QGU70" s="41"/>
      <c r="QGV70" s="41"/>
      <c r="QGW70" s="41"/>
      <c r="QGX70" s="41"/>
      <c r="QGY70" s="41"/>
      <c r="QGZ70" s="41"/>
      <c r="QHA70" s="41"/>
      <c r="QHB70" s="41"/>
      <c r="QHC70" s="41"/>
      <c r="QHD70" s="41"/>
      <c r="QHE70" s="41"/>
      <c r="QHF70" s="41"/>
      <c r="QHG70" s="41"/>
      <c r="QHH70" s="41"/>
      <c r="QHI70" s="41"/>
      <c r="QHJ70" s="41"/>
      <c r="QHK70" s="41"/>
      <c r="QHL70" s="41"/>
      <c r="QHM70" s="41"/>
      <c r="QHN70" s="41"/>
      <c r="QHO70" s="41"/>
      <c r="QHP70" s="41"/>
      <c r="QHQ70" s="41"/>
      <c r="QHR70" s="41"/>
      <c r="QHS70" s="41"/>
      <c r="QHT70" s="41"/>
      <c r="QHU70" s="41"/>
      <c r="QHV70" s="41"/>
      <c r="QHW70" s="41"/>
      <c r="QHX70" s="41"/>
      <c r="QHY70" s="41"/>
      <c r="QHZ70" s="41"/>
      <c r="QIA70" s="41"/>
      <c r="QIB70" s="41"/>
      <c r="QIC70" s="41"/>
      <c r="QID70" s="41"/>
      <c r="QIE70" s="41"/>
      <c r="QIF70" s="41"/>
      <c r="QIG70" s="41"/>
      <c r="QIH70" s="41"/>
      <c r="QII70" s="41"/>
      <c r="QIJ70" s="41"/>
      <c r="QIK70" s="41"/>
      <c r="QIL70" s="41"/>
      <c r="QIM70" s="41"/>
      <c r="QIN70" s="41"/>
      <c r="QIO70" s="41"/>
      <c r="QIP70" s="41"/>
      <c r="QIQ70" s="41"/>
      <c r="QIR70" s="41"/>
      <c r="QIS70" s="41"/>
      <c r="QIT70" s="41"/>
      <c r="QIU70" s="41"/>
      <c r="QIV70" s="41"/>
      <c r="QIW70" s="41"/>
      <c r="QIX70" s="41"/>
      <c r="QIY70" s="41"/>
      <c r="QIZ70" s="41"/>
      <c r="QJA70" s="41"/>
      <c r="QJB70" s="41"/>
      <c r="QJC70" s="41"/>
      <c r="QJD70" s="41"/>
      <c r="QJE70" s="41"/>
      <c r="QJF70" s="41"/>
      <c r="QJG70" s="41"/>
      <c r="QJH70" s="41"/>
      <c r="QJI70" s="41"/>
      <c r="QJJ70" s="41"/>
      <c r="QJK70" s="41"/>
      <c r="QJL70" s="41"/>
      <c r="QJM70" s="41"/>
      <c r="QJN70" s="41"/>
      <c r="QJO70" s="41"/>
      <c r="QJP70" s="41"/>
      <c r="QJQ70" s="41"/>
      <c r="QJR70" s="41"/>
      <c r="QJS70" s="41"/>
      <c r="QJT70" s="41"/>
      <c r="QJU70" s="41"/>
      <c r="QJV70" s="41"/>
      <c r="QJW70" s="41"/>
      <c r="QJX70" s="41"/>
      <c r="QJY70" s="41"/>
      <c r="QJZ70" s="41"/>
      <c r="QKA70" s="41"/>
      <c r="QKB70" s="41"/>
      <c r="QKC70" s="41"/>
      <c r="QKD70" s="41"/>
      <c r="QKE70" s="41"/>
      <c r="QKF70" s="41"/>
      <c r="QKG70" s="41"/>
      <c r="QKH70" s="41"/>
      <c r="QKI70" s="41"/>
      <c r="QKJ70" s="41"/>
      <c r="QKK70" s="41"/>
      <c r="QKL70" s="41"/>
      <c r="QKM70" s="41"/>
      <c r="QKN70" s="41"/>
      <c r="QKO70" s="41"/>
      <c r="QKP70" s="41"/>
      <c r="QKQ70" s="41"/>
      <c r="QKR70" s="41"/>
      <c r="QKS70" s="41"/>
      <c r="QKT70" s="41"/>
      <c r="QKU70" s="41"/>
      <c r="QKV70" s="41"/>
      <c r="QKW70" s="41"/>
      <c r="QKX70" s="41"/>
      <c r="QKY70" s="41"/>
      <c r="QKZ70" s="41"/>
      <c r="QLA70" s="41"/>
      <c r="QLB70" s="41"/>
      <c r="QLC70" s="41"/>
      <c r="QLD70" s="41"/>
      <c r="QLE70" s="41"/>
      <c r="QLF70" s="41"/>
      <c r="QLG70" s="41"/>
      <c r="QLH70" s="41"/>
      <c r="QLI70" s="41"/>
      <c r="QLJ70" s="41"/>
      <c r="QLK70" s="41"/>
      <c r="QLL70" s="41"/>
      <c r="QLM70" s="41"/>
      <c r="QLN70" s="41"/>
      <c r="QLO70" s="41"/>
      <c r="QLP70" s="41"/>
      <c r="QLQ70" s="41"/>
      <c r="QLR70" s="41"/>
      <c r="QLS70" s="41"/>
      <c r="QLT70" s="41"/>
      <c r="QLU70" s="41"/>
      <c r="QLV70" s="41"/>
      <c r="QLW70" s="41"/>
      <c r="QLX70" s="41"/>
      <c r="QLY70" s="41"/>
      <c r="QLZ70" s="41"/>
      <c r="QMA70" s="41"/>
      <c r="QMB70" s="41"/>
      <c r="QMC70" s="41"/>
      <c r="QMD70" s="41"/>
      <c r="QME70" s="41"/>
      <c r="QMF70" s="41"/>
      <c r="QMG70" s="41"/>
      <c r="QMH70" s="41"/>
      <c r="QMI70" s="41"/>
      <c r="QMJ70" s="41"/>
      <c r="QMK70" s="41"/>
      <c r="QML70" s="41"/>
      <c r="QMM70" s="41"/>
      <c r="QMN70" s="41"/>
      <c r="QMO70" s="41"/>
      <c r="QMP70" s="41"/>
      <c r="QMQ70" s="41"/>
      <c r="QMR70" s="41"/>
      <c r="QMS70" s="41"/>
      <c r="QMT70" s="41"/>
      <c r="QMU70" s="41"/>
      <c r="QMV70" s="41"/>
      <c r="QMW70" s="41"/>
      <c r="QMX70" s="41"/>
      <c r="QMY70" s="41"/>
      <c r="QMZ70" s="41"/>
      <c r="QNA70" s="41"/>
      <c r="QNB70" s="41"/>
      <c r="QNC70" s="41"/>
      <c r="QND70" s="41"/>
      <c r="QNE70" s="41"/>
      <c r="QNF70" s="41"/>
      <c r="QNG70" s="41"/>
      <c r="QNH70" s="41"/>
      <c r="QNI70" s="41"/>
      <c r="QNJ70" s="41"/>
      <c r="QNK70" s="41"/>
      <c r="QNL70" s="41"/>
      <c r="QNM70" s="41"/>
      <c r="QNN70" s="41"/>
      <c r="QNO70" s="41"/>
      <c r="QNP70" s="41"/>
      <c r="QNQ70" s="41"/>
      <c r="QNR70" s="41"/>
      <c r="QNS70" s="41"/>
      <c r="QNT70" s="41"/>
      <c r="QNU70" s="41"/>
      <c r="QNV70" s="41"/>
      <c r="QNW70" s="41"/>
      <c r="QNX70" s="41"/>
      <c r="QNY70" s="41"/>
      <c r="QNZ70" s="41"/>
      <c r="QOA70" s="41"/>
      <c r="QOB70" s="41"/>
      <c r="QOC70" s="41"/>
      <c r="QOD70" s="41"/>
      <c r="QOE70" s="41"/>
      <c r="QOF70" s="41"/>
      <c r="QOG70" s="41"/>
      <c r="QOH70" s="41"/>
      <c r="QOI70" s="41"/>
      <c r="QOJ70" s="41"/>
      <c r="QOK70" s="41"/>
      <c r="QOL70" s="41"/>
      <c r="QOM70" s="41"/>
      <c r="QON70" s="41"/>
      <c r="QOO70" s="41"/>
      <c r="QOP70" s="41"/>
      <c r="QOQ70" s="41"/>
      <c r="QOR70" s="41"/>
      <c r="QOS70" s="41"/>
      <c r="QOT70" s="41"/>
      <c r="QOU70" s="41"/>
      <c r="QOV70" s="41"/>
      <c r="QOW70" s="41"/>
      <c r="QOX70" s="41"/>
      <c r="QOY70" s="41"/>
      <c r="QOZ70" s="41"/>
      <c r="QPA70" s="41"/>
      <c r="QPB70" s="41"/>
      <c r="QPC70" s="41"/>
      <c r="QPD70" s="41"/>
      <c r="QPE70" s="41"/>
      <c r="QPF70" s="41"/>
      <c r="QPG70" s="41"/>
      <c r="QPH70" s="41"/>
      <c r="QPI70" s="41"/>
      <c r="QPJ70" s="41"/>
      <c r="QPK70" s="41"/>
      <c r="QPL70" s="41"/>
      <c r="QPM70" s="41"/>
      <c r="QPN70" s="41"/>
      <c r="QPO70" s="41"/>
      <c r="QPP70" s="41"/>
      <c r="QPQ70" s="41"/>
      <c r="QPR70" s="41"/>
      <c r="QPS70" s="41"/>
      <c r="QPT70" s="41"/>
      <c r="QPU70" s="41"/>
      <c r="QPV70" s="41"/>
      <c r="QPW70" s="41"/>
      <c r="QPX70" s="41"/>
      <c r="QPY70" s="41"/>
      <c r="QPZ70" s="41"/>
      <c r="QQA70" s="41"/>
      <c r="QQB70" s="41"/>
      <c r="QQC70" s="41"/>
      <c r="QQD70" s="41"/>
      <c r="QQE70" s="41"/>
      <c r="QQF70" s="41"/>
      <c r="QQG70" s="41"/>
      <c r="QQH70" s="41"/>
      <c r="QQI70" s="41"/>
      <c r="QQJ70" s="41"/>
      <c r="QQK70" s="41"/>
      <c r="QQL70" s="41"/>
      <c r="QQM70" s="41"/>
      <c r="QQN70" s="41"/>
      <c r="QQO70" s="41"/>
      <c r="QQP70" s="41"/>
      <c r="QQQ70" s="41"/>
      <c r="QQR70" s="41"/>
      <c r="QQS70" s="41"/>
      <c r="QQT70" s="41"/>
      <c r="QQU70" s="41"/>
      <c r="QQV70" s="41"/>
      <c r="QQW70" s="41"/>
      <c r="QQX70" s="41"/>
      <c r="QQY70" s="41"/>
      <c r="QQZ70" s="41"/>
      <c r="QRA70" s="41"/>
      <c r="QRB70" s="41"/>
      <c r="QRC70" s="41"/>
      <c r="QRD70" s="41"/>
      <c r="QRE70" s="41"/>
      <c r="QRF70" s="41"/>
      <c r="QRG70" s="41"/>
      <c r="QRH70" s="41"/>
      <c r="QRI70" s="41"/>
      <c r="QRJ70" s="41"/>
      <c r="QRK70" s="41"/>
      <c r="QRL70" s="41"/>
      <c r="QRM70" s="41"/>
      <c r="QRN70" s="41"/>
      <c r="QRO70" s="41"/>
      <c r="QRP70" s="41"/>
      <c r="QRQ70" s="41"/>
      <c r="QRR70" s="41"/>
      <c r="QRS70" s="41"/>
      <c r="QRT70" s="41"/>
      <c r="QRU70" s="41"/>
      <c r="QRV70" s="41"/>
      <c r="QRW70" s="41"/>
      <c r="QRX70" s="41"/>
      <c r="QRY70" s="41"/>
      <c r="QRZ70" s="41"/>
      <c r="QSA70" s="41"/>
      <c r="QSB70" s="41"/>
      <c r="QSC70" s="41"/>
      <c r="QSD70" s="41"/>
      <c r="QSE70" s="41"/>
      <c r="QSF70" s="41"/>
      <c r="QSG70" s="41"/>
      <c r="QSH70" s="41"/>
      <c r="QSI70" s="41"/>
      <c r="QSJ70" s="41"/>
      <c r="QSK70" s="41"/>
      <c r="QSL70" s="41"/>
      <c r="QSM70" s="41"/>
      <c r="QSN70" s="41"/>
      <c r="QSO70" s="41"/>
      <c r="QSP70" s="41"/>
      <c r="QSQ70" s="41"/>
      <c r="QSR70" s="41"/>
      <c r="QSS70" s="41"/>
      <c r="QST70" s="41"/>
      <c r="QSU70" s="41"/>
      <c r="QSV70" s="41"/>
      <c r="QSW70" s="41"/>
      <c r="QSX70" s="41"/>
      <c r="QSY70" s="41"/>
      <c r="QSZ70" s="41"/>
      <c r="QTA70" s="41"/>
      <c r="QTB70" s="41"/>
      <c r="QTC70" s="41"/>
      <c r="QTD70" s="41"/>
      <c r="QTE70" s="41"/>
      <c r="QTF70" s="41"/>
      <c r="QTG70" s="41"/>
      <c r="QTH70" s="41"/>
      <c r="QTI70" s="41"/>
      <c r="QTJ70" s="41"/>
      <c r="QTK70" s="41"/>
      <c r="QTL70" s="41"/>
      <c r="QTM70" s="41"/>
      <c r="QTN70" s="41"/>
      <c r="QTO70" s="41"/>
      <c r="QTP70" s="41"/>
      <c r="QTQ70" s="41"/>
      <c r="QTR70" s="41"/>
      <c r="QTS70" s="41"/>
      <c r="QTT70" s="41"/>
      <c r="QTU70" s="41"/>
      <c r="QTV70" s="41"/>
      <c r="QTW70" s="41"/>
      <c r="QTX70" s="41"/>
      <c r="QTY70" s="41"/>
      <c r="QTZ70" s="41"/>
      <c r="QUA70" s="41"/>
      <c r="QUB70" s="41"/>
      <c r="QUC70" s="41"/>
      <c r="QUD70" s="41"/>
      <c r="QUE70" s="41"/>
      <c r="QUF70" s="41"/>
      <c r="QUG70" s="41"/>
      <c r="QUH70" s="41"/>
      <c r="QUI70" s="41"/>
      <c r="QUJ70" s="41"/>
      <c r="QUK70" s="41"/>
      <c r="QUL70" s="41"/>
      <c r="QUM70" s="41"/>
      <c r="QUN70" s="41"/>
      <c r="QUO70" s="41"/>
      <c r="QUP70" s="41"/>
      <c r="QUQ70" s="41"/>
      <c r="QUR70" s="41"/>
      <c r="QUS70" s="41"/>
      <c r="QUT70" s="41"/>
      <c r="QUU70" s="41"/>
      <c r="QUV70" s="41"/>
      <c r="QUW70" s="41"/>
      <c r="QUX70" s="41"/>
      <c r="QUY70" s="41"/>
      <c r="QUZ70" s="41"/>
      <c r="QVA70" s="41"/>
      <c r="QVB70" s="41"/>
      <c r="QVC70" s="41"/>
      <c r="QVD70" s="41"/>
      <c r="QVE70" s="41"/>
      <c r="QVF70" s="41"/>
      <c r="QVG70" s="41"/>
      <c r="QVH70" s="41"/>
      <c r="QVI70" s="41"/>
      <c r="QVJ70" s="41"/>
      <c r="QVK70" s="41"/>
      <c r="QVL70" s="41"/>
      <c r="QVM70" s="41"/>
      <c r="QVN70" s="41"/>
      <c r="QVO70" s="41"/>
      <c r="QVP70" s="41"/>
      <c r="QVQ70" s="41"/>
      <c r="QVR70" s="41"/>
      <c r="QVS70" s="41"/>
      <c r="QVT70" s="41"/>
      <c r="QVU70" s="41"/>
      <c r="QVV70" s="41"/>
      <c r="QVW70" s="41"/>
      <c r="QVX70" s="41"/>
      <c r="QVY70" s="41"/>
      <c r="QVZ70" s="41"/>
      <c r="QWA70" s="41"/>
      <c r="QWB70" s="41"/>
      <c r="QWC70" s="41"/>
      <c r="QWD70" s="41"/>
      <c r="QWE70" s="41"/>
      <c r="QWF70" s="41"/>
      <c r="QWG70" s="41"/>
      <c r="QWH70" s="41"/>
      <c r="QWI70" s="41"/>
      <c r="QWJ70" s="41"/>
      <c r="QWK70" s="41"/>
      <c r="QWL70" s="41"/>
      <c r="QWM70" s="41"/>
      <c r="QWN70" s="41"/>
      <c r="QWO70" s="41"/>
      <c r="QWP70" s="41"/>
      <c r="QWQ70" s="41"/>
      <c r="QWR70" s="41"/>
      <c r="QWS70" s="41"/>
      <c r="QWT70" s="41"/>
      <c r="QWU70" s="41"/>
      <c r="QWV70" s="41"/>
      <c r="QWW70" s="41"/>
      <c r="QWX70" s="41"/>
      <c r="QWY70" s="41"/>
      <c r="QWZ70" s="41"/>
      <c r="QXA70" s="41"/>
      <c r="QXB70" s="41"/>
      <c r="QXC70" s="41"/>
      <c r="QXD70" s="41"/>
      <c r="QXE70" s="41"/>
      <c r="QXF70" s="41"/>
      <c r="QXG70" s="41"/>
      <c r="QXH70" s="41"/>
      <c r="QXI70" s="41"/>
      <c r="QXJ70" s="41"/>
      <c r="QXK70" s="41"/>
      <c r="QXL70" s="41"/>
      <c r="QXM70" s="41"/>
      <c r="QXN70" s="41"/>
      <c r="QXO70" s="41"/>
      <c r="QXP70" s="41"/>
      <c r="QXQ70" s="41"/>
      <c r="QXR70" s="41"/>
      <c r="QXS70" s="41"/>
      <c r="QXT70" s="41"/>
      <c r="QXU70" s="41"/>
      <c r="QXV70" s="41"/>
      <c r="QXW70" s="41"/>
      <c r="QXX70" s="41"/>
      <c r="QXY70" s="41"/>
      <c r="QXZ70" s="41"/>
      <c r="QYA70" s="41"/>
      <c r="QYB70" s="41"/>
      <c r="QYC70" s="41"/>
      <c r="QYD70" s="41"/>
      <c r="QYE70" s="41"/>
      <c r="QYF70" s="41"/>
      <c r="QYG70" s="41"/>
      <c r="QYH70" s="41"/>
      <c r="QYI70" s="41"/>
      <c r="QYJ70" s="41"/>
      <c r="QYK70" s="41"/>
      <c r="QYL70" s="41"/>
      <c r="QYM70" s="41"/>
      <c r="QYN70" s="41"/>
      <c r="QYO70" s="41"/>
      <c r="QYP70" s="41"/>
      <c r="QYQ70" s="41"/>
      <c r="QYR70" s="41"/>
      <c r="QYS70" s="41"/>
      <c r="QYT70" s="41"/>
      <c r="QYU70" s="41"/>
      <c r="QYV70" s="41"/>
      <c r="QYW70" s="41"/>
      <c r="QYX70" s="41"/>
      <c r="QYY70" s="41"/>
      <c r="QYZ70" s="41"/>
      <c r="QZA70" s="41"/>
      <c r="QZB70" s="41"/>
      <c r="QZC70" s="41"/>
      <c r="QZD70" s="41"/>
      <c r="QZE70" s="41"/>
      <c r="QZF70" s="41"/>
      <c r="QZG70" s="41"/>
      <c r="QZH70" s="41"/>
      <c r="QZI70" s="41"/>
      <c r="QZJ70" s="41"/>
      <c r="QZK70" s="41"/>
      <c r="QZL70" s="41"/>
      <c r="QZM70" s="41"/>
      <c r="QZN70" s="41"/>
      <c r="QZO70" s="41"/>
      <c r="QZP70" s="41"/>
      <c r="QZQ70" s="41"/>
      <c r="QZR70" s="41"/>
      <c r="QZS70" s="41"/>
      <c r="QZT70" s="41"/>
      <c r="QZU70" s="41"/>
      <c r="QZV70" s="41"/>
      <c r="QZW70" s="41"/>
      <c r="QZX70" s="41"/>
      <c r="QZY70" s="41"/>
      <c r="QZZ70" s="41"/>
      <c r="RAA70" s="41"/>
      <c r="RAB70" s="41"/>
      <c r="RAC70" s="41"/>
      <c r="RAD70" s="41"/>
      <c r="RAE70" s="41"/>
      <c r="RAF70" s="41"/>
      <c r="RAG70" s="41"/>
      <c r="RAH70" s="41"/>
      <c r="RAI70" s="41"/>
      <c r="RAJ70" s="41"/>
      <c r="RAK70" s="41"/>
      <c r="RAL70" s="41"/>
      <c r="RAM70" s="41"/>
      <c r="RAN70" s="41"/>
      <c r="RAO70" s="41"/>
      <c r="RAP70" s="41"/>
      <c r="RAQ70" s="41"/>
      <c r="RAR70" s="41"/>
      <c r="RAS70" s="41"/>
      <c r="RAT70" s="41"/>
      <c r="RAU70" s="41"/>
      <c r="RAV70" s="41"/>
      <c r="RAW70" s="41"/>
      <c r="RAX70" s="41"/>
      <c r="RAY70" s="41"/>
      <c r="RAZ70" s="41"/>
      <c r="RBA70" s="41"/>
      <c r="RBB70" s="41"/>
      <c r="RBC70" s="41"/>
      <c r="RBD70" s="41"/>
      <c r="RBE70" s="41"/>
      <c r="RBF70" s="41"/>
      <c r="RBG70" s="41"/>
      <c r="RBH70" s="41"/>
      <c r="RBI70" s="41"/>
      <c r="RBJ70" s="41"/>
      <c r="RBK70" s="41"/>
      <c r="RBL70" s="41"/>
      <c r="RBM70" s="41"/>
      <c r="RBN70" s="41"/>
      <c r="RBO70" s="41"/>
      <c r="RBP70" s="41"/>
      <c r="RBQ70" s="41"/>
      <c r="RBR70" s="41"/>
      <c r="RBS70" s="41"/>
      <c r="RBT70" s="41"/>
      <c r="RBU70" s="41"/>
      <c r="RBV70" s="41"/>
      <c r="RBW70" s="41"/>
      <c r="RBX70" s="41"/>
      <c r="RBY70" s="41"/>
      <c r="RBZ70" s="41"/>
      <c r="RCA70" s="41"/>
      <c r="RCB70" s="41"/>
      <c r="RCC70" s="41"/>
      <c r="RCD70" s="41"/>
      <c r="RCE70" s="41"/>
      <c r="RCF70" s="41"/>
      <c r="RCG70" s="41"/>
      <c r="RCH70" s="41"/>
      <c r="RCI70" s="41"/>
      <c r="RCJ70" s="41"/>
      <c r="RCK70" s="41"/>
      <c r="RCL70" s="41"/>
      <c r="RCM70" s="41"/>
      <c r="RCN70" s="41"/>
      <c r="RCO70" s="41"/>
      <c r="RCP70" s="41"/>
      <c r="RCQ70" s="41"/>
      <c r="RCR70" s="41"/>
      <c r="RCS70" s="41"/>
      <c r="RCT70" s="41"/>
      <c r="RCU70" s="41"/>
      <c r="RCV70" s="41"/>
      <c r="RCW70" s="41"/>
      <c r="RCX70" s="41"/>
      <c r="RCY70" s="41"/>
      <c r="RCZ70" s="41"/>
      <c r="RDA70" s="41"/>
      <c r="RDB70" s="41"/>
      <c r="RDC70" s="41"/>
      <c r="RDD70" s="41"/>
      <c r="RDE70" s="41"/>
      <c r="RDF70" s="41"/>
      <c r="RDG70" s="41"/>
      <c r="RDH70" s="41"/>
      <c r="RDI70" s="41"/>
      <c r="RDJ70" s="41"/>
      <c r="RDK70" s="41"/>
      <c r="RDL70" s="41"/>
      <c r="RDM70" s="41"/>
      <c r="RDN70" s="41"/>
      <c r="RDO70" s="41"/>
      <c r="RDP70" s="41"/>
      <c r="RDQ70" s="41"/>
      <c r="RDR70" s="41"/>
      <c r="RDS70" s="41"/>
      <c r="RDT70" s="41"/>
      <c r="RDU70" s="41"/>
      <c r="RDV70" s="41"/>
      <c r="RDW70" s="41"/>
      <c r="RDX70" s="41"/>
      <c r="RDY70" s="41"/>
      <c r="RDZ70" s="41"/>
      <c r="REA70" s="41"/>
      <c r="REB70" s="41"/>
      <c r="REC70" s="41"/>
      <c r="RED70" s="41"/>
      <c r="REE70" s="41"/>
      <c r="REF70" s="41"/>
      <c r="REG70" s="41"/>
      <c r="REH70" s="41"/>
      <c r="REI70" s="41"/>
      <c r="REJ70" s="41"/>
      <c r="REK70" s="41"/>
      <c r="REL70" s="41"/>
      <c r="REM70" s="41"/>
      <c r="REN70" s="41"/>
      <c r="REO70" s="41"/>
      <c r="REP70" s="41"/>
      <c r="REQ70" s="41"/>
      <c r="RER70" s="41"/>
      <c r="RES70" s="41"/>
      <c r="RET70" s="41"/>
      <c r="REU70" s="41"/>
      <c r="REV70" s="41"/>
      <c r="REW70" s="41"/>
      <c r="REX70" s="41"/>
      <c r="REY70" s="41"/>
      <c r="REZ70" s="41"/>
      <c r="RFA70" s="41"/>
      <c r="RFB70" s="41"/>
      <c r="RFC70" s="41"/>
      <c r="RFD70" s="41"/>
      <c r="RFE70" s="41"/>
      <c r="RFF70" s="41"/>
      <c r="RFG70" s="41"/>
      <c r="RFH70" s="41"/>
      <c r="RFI70" s="41"/>
      <c r="RFJ70" s="41"/>
      <c r="RFK70" s="41"/>
      <c r="RFL70" s="41"/>
      <c r="RFM70" s="41"/>
      <c r="RFN70" s="41"/>
      <c r="RFO70" s="41"/>
      <c r="RFP70" s="41"/>
      <c r="RFQ70" s="41"/>
      <c r="RFR70" s="41"/>
      <c r="RFS70" s="41"/>
      <c r="RFT70" s="41"/>
      <c r="RFU70" s="41"/>
      <c r="RFV70" s="41"/>
      <c r="RFW70" s="41"/>
      <c r="RFX70" s="41"/>
      <c r="RFY70" s="41"/>
      <c r="RFZ70" s="41"/>
      <c r="RGA70" s="41"/>
      <c r="RGB70" s="41"/>
      <c r="RGC70" s="41"/>
      <c r="RGD70" s="41"/>
      <c r="RGE70" s="41"/>
      <c r="RGF70" s="41"/>
      <c r="RGG70" s="41"/>
      <c r="RGH70" s="41"/>
      <c r="RGI70" s="41"/>
      <c r="RGJ70" s="41"/>
      <c r="RGK70" s="41"/>
      <c r="RGL70" s="41"/>
      <c r="RGM70" s="41"/>
      <c r="RGN70" s="41"/>
      <c r="RGO70" s="41"/>
      <c r="RGP70" s="41"/>
      <c r="RGQ70" s="41"/>
      <c r="RGR70" s="41"/>
      <c r="RGS70" s="41"/>
      <c r="RGT70" s="41"/>
      <c r="RGU70" s="41"/>
      <c r="RGV70" s="41"/>
      <c r="RGW70" s="41"/>
      <c r="RGX70" s="41"/>
      <c r="RGY70" s="41"/>
      <c r="RGZ70" s="41"/>
      <c r="RHA70" s="41"/>
      <c r="RHB70" s="41"/>
      <c r="RHC70" s="41"/>
      <c r="RHD70" s="41"/>
      <c r="RHE70" s="41"/>
      <c r="RHF70" s="41"/>
      <c r="RHG70" s="41"/>
      <c r="RHH70" s="41"/>
      <c r="RHI70" s="41"/>
      <c r="RHJ70" s="41"/>
      <c r="RHK70" s="41"/>
      <c r="RHL70" s="41"/>
      <c r="RHM70" s="41"/>
      <c r="RHN70" s="41"/>
      <c r="RHO70" s="41"/>
      <c r="RHP70" s="41"/>
      <c r="RHQ70" s="41"/>
      <c r="RHR70" s="41"/>
      <c r="RHS70" s="41"/>
      <c r="RHT70" s="41"/>
      <c r="RHU70" s="41"/>
      <c r="RHV70" s="41"/>
      <c r="RHW70" s="41"/>
      <c r="RHX70" s="41"/>
      <c r="RHY70" s="41"/>
      <c r="RHZ70" s="41"/>
      <c r="RIA70" s="41"/>
      <c r="RIB70" s="41"/>
      <c r="RIC70" s="41"/>
      <c r="RID70" s="41"/>
      <c r="RIE70" s="41"/>
      <c r="RIF70" s="41"/>
      <c r="RIG70" s="41"/>
      <c r="RIH70" s="41"/>
      <c r="RII70" s="41"/>
      <c r="RIJ70" s="41"/>
      <c r="RIK70" s="41"/>
      <c r="RIL70" s="41"/>
      <c r="RIM70" s="41"/>
      <c r="RIN70" s="41"/>
      <c r="RIO70" s="41"/>
      <c r="RIP70" s="41"/>
      <c r="RIQ70" s="41"/>
      <c r="RIR70" s="41"/>
      <c r="RIS70" s="41"/>
      <c r="RIT70" s="41"/>
      <c r="RIU70" s="41"/>
      <c r="RIV70" s="41"/>
      <c r="RIW70" s="41"/>
      <c r="RIX70" s="41"/>
      <c r="RIY70" s="41"/>
      <c r="RIZ70" s="41"/>
      <c r="RJA70" s="41"/>
      <c r="RJB70" s="41"/>
      <c r="RJC70" s="41"/>
      <c r="RJD70" s="41"/>
      <c r="RJE70" s="41"/>
      <c r="RJF70" s="41"/>
      <c r="RJG70" s="41"/>
      <c r="RJH70" s="41"/>
      <c r="RJI70" s="41"/>
      <c r="RJJ70" s="41"/>
      <c r="RJK70" s="41"/>
      <c r="RJL70" s="41"/>
      <c r="RJM70" s="41"/>
      <c r="RJN70" s="41"/>
      <c r="RJO70" s="41"/>
      <c r="RJP70" s="41"/>
      <c r="RJQ70" s="41"/>
      <c r="RJR70" s="41"/>
      <c r="RJS70" s="41"/>
      <c r="RJT70" s="41"/>
      <c r="RJU70" s="41"/>
      <c r="RJV70" s="41"/>
      <c r="RJW70" s="41"/>
      <c r="RJX70" s="41"/>
      <c r="RJY70" s="41"/>
      <c r="RJZ70" s="41"/>
      <c r="RKA70" s="41"/>
      <c r="RKB70" s="41"/>
      <c r="RKC70" s="41"/>
      <c r="RKD70" s="41"/>
      <c r="RKE70" s="41"/>
      <c r="RKF70" s="41"/>
      <c r="RKG70" s="41"/>
      <c r="RKH70" s="41"/>
      <c r="RKI70" s="41"/>
      <c r="RKJ70" s="41"/>
      <c r="RKK70" s="41"/>
      <c r="RKL70" s="41"/>
      <c r="RKM70" s="41"/>
      <c r="RKN70" s="41"/>
      <c r="RKO70" s="41"/>
      <c r="RKP70" s="41"/>
      <c r="RKQ70" s="41"/>
      <c r="RKR70" s="41"/>
      <c r="RKS70" s="41"/>
      <c r="RKT70" s="41"/>
      <c r="RKU70" s="41"/>
      <c r="RKV70" s="41"/>
      <c r="RKW70" s="41"/>
      <c r="RKX70" s="41"/>
      <c r="RKY70" s="41"/>
      <c r="RKZ70" s="41"/>
      <c r="RLA70" s="41"/>
      <c r="RLB70" s="41"/>
      <c r="RLC70" s="41"/>
      <c r="RLD70" s="41"/>
      <c r="RLE70" s="41"/>
      <c r="RLF70" s="41"/>
      <c r="RLG70" s="41"/>
      <c r="RLH70" s="41"/>
      <c r="RLI70" s="41"/>
      <c r="RLJ70" s="41"/>
      <c r="RLK70" s="41"/>
      <c r="RLL70" s="41"/>
      <c r="RLM70" s="41"/>
      <c r="RLN70" s="41"/>
      <c r="RLO70" s="41"/>
      <c r="RLP70" s="41"/>
      <c r="RLQ70" s="41"/>
      <c r="RLR70" s="41"/>
      <c r="RLS70" s="41"/>
      <c r="RLT70" s="41"/>
      <c r="RLU70" s="41"/>
      <c r="RLV70" s="41"/>
      <c r="RLW70" s="41"/>
      <c r="RLX70" s="41"/>
      <c r="RLY70" s="41"/>
      <c r="RLZ70" s="41"/>
      <c r="RMA70" s="41"/>
      <c r="RMB70" s="41"/>
      <c r="RMC70" s="41"/>
      <c r="RMD70" s="41"/>
      <c r="RME70" s="41"/>
      <c r="RMF70" s="41"/>
      <c r="RMG70" s="41"/>
      <c r="RMH70" s="41"/>
      <c r="RMI70" s="41"/>
      <c r="RMJ70" s="41"/>
      <c r="RMK70" s="41"/>
      <c r="RML70" s="41"/>
      <c r="RMM70" s="41"/>
      <c r="RMN70" s="41"/>
      <c r="RMO70" s="41"/>
      <c r="RMP70" s="41"/>
      <c r="RMQ70" s="41"/>
      <c r="RMR70" s="41"/>
      <c r="RMS70" s="41"/>
      <c r="RMT70" s="41"/>
      <c r="RMU70" s="41"/>
      <c r="RMV70" s="41"/>
      <c r="RMW70" s="41"/>
      <c r="RMX70" s="41"/>
      <c r="RMY70" s="41"/>
      <c r="RMZ70" s="41"/>
      <c r="RNA70" s="41"/>
      <c r="RNB70" s="41"/>
      <c r="RNC70" s="41"/>
      <c r="RND70" s="41"/>
      <c r="RNE70" s="41"/>
      <c r="RNF70" s="41"/>
      <c r="RNG70" s="41"/>
      <c r="RNH70" s="41"/>
      <c r="RNI70" s="41"/>
      <c r="RNJ70" s="41"/>
      <c r="RNK70" s="41"/>
      <c r="RNL70" s="41"/>
      <c r="RNM70" s="41"/>
      <c r="RNN70" s="41"/>
      <c r="RNO70" s="41"/>
      <c r="RNP70" s="41"/>
      <c r="RNQ70" s="41"/>
      <c r="RNR70" s="41"/>
      <c r="RNS70" s="41"/>
      <c r="RNT70" s="41"/>
      <c r="RNU70" s="41"/>
      <c r="RNV70" s="41"/>
      <c r="RNW70" s="41"/>
      <c r="RNX70" s="41"/>
      <c r="RNY70" s="41"/>
      <c r="RNZ70" s="41"/>
      <c r="ROA70" s="41"/>
      <c r="ROB70" s="41"/>
      <c r="ROC70" s="41"/>
      <c r="ROD70" s="41"/>
      <c r="ROE70" s="41"/>
      <c r="ROF70" s="41"/>
      <c r="ROG70" s="41"/>
      <c r="ROH70" s="41"/>
      <c r="ROI70" s="41"/>
      <c r="ROJ70" s="41"/>
      <c r="ROK70" s="41"/>
      <c r="ROL70" s="41"/>
      <c r="ROM70" s="41"/>
      <c r="RON70" s="41"/>
      <c r="ROO70" s="41"/>
      <c r="ROP70" s="41"/>
      <c r="ROQ70" s="41"/>
      <c r="ROR70" s="41"/>
      <c r="ROS70" s="41"/>
      <c r="ROT70" s="41"/>
      <c r="ROU70" s="41"/>
      <c r="ROV70" s="41"/>
      <c r="ROW70" s="41"/>
      <c r="ROX70" s="41"/>
      <c r="ROY70" s="41"/>
      <c r="ROZ70" s="41"/>
      <c r="RPA70" s="41"/>
      <c r="RPB70" s="41"/>
      <c r="RPC70" s="41"/>
      <c r="RPD70" s="41"/>
      <c r="RPE70" s="41"/>
      <c r="RPF70" s="41"/>
      <c r="RPG70" s="41"/>
      <c r="RPH70" s="41"/>
      <c r="RPI70" s="41"/>
      <c r="RPJ70" s="41"/>
      <c r="RPK70" s="41"/>
      <c r="RPL70" s="41"/>
      <c r="RPM70" s="41"/>
      <c r="RPN70" s="41"/>
      <c r="RPO70" s="41"/>
      <c r="RPP70" s="41"/>
      <c r="RPQ70" s="41"/>
      <c r="RPR70" s="41"/>
      <c r="RPS70" s="41"/>
      <c r="RPT70" s="41"/>
      <c r="RPU70" s="41"/>
      <c r="RPV70" s="41"/>
      <c r="RPW70" s="41"/>
      <c r="RPX70" s="41"/>
      <c r="RPY70" s="41"/>
      <c r="RPZ70" s="41"/>
      <c r="RQA70" s="41"/>
      <c r="RQB70" s="41"/>
      <c r="RQC70" s="41"/>
      <c r="RQD70" s="41"/>
      <c r="RQE70" s="41"/>
      <c r="RQF70" s="41"/>
      <c r="RQG70" s="41"/>
      <c r="RQH70" s="41"/>
      <c r="RQI70" s="41"/>
      <c r="RQJ70" s="41"/>
      <c r="RQK70" s="41"/>
      <c r="RQL70" s="41"/>
      <c r="RQM70" s="41"/>
      <c r="RQN70" s="41"/>
      <c r="RQO70" s="41"/>
      <c r="RQP70" s="41"/>
      <c r="RQQ70" s="41"/>
      <c r="RQR70" s="41"/>
      <c r="RQS70" s="41"/>
      <c r="RQT70" s="41"/>
      <c r="RQU70" s="41"/>
      <c r="RQV70" s="41"/>
      <c r="RQW70" s="41"/>
      <c r="RQX70" s="41"/>
      <c r="RQY70" s="41"/>
      <c r="RQZ70" s="41"/>
      <c r="RRA70" s="41"/>
      <c r="RRB70" s="41"/>
      <c r="RRC70" s="41"/>
      <c r="RRD70" s="41"/>
      <c r="RRE70" s="41"/>
      <c r="RRF70" s="41"/>
      <c r="RRG70" s="41"/>
      <c r="RRH70" s="41"/>
      <c r="RRI70" s="41"/>
      <c r="RRJ70" s="41"/>
      <c r="RRK70" s="41"/>
      <c r="RRL70" s="41"/>
      <c r="RRM70" s="41"/>
      <c r="RRN70" s="41"/>
      <c r="RRO70" s="41"/>
      <c r="RRP70" s="41"/>
      <c r="RRQ70" s="41"/>
      <c r="RRR70" s="41"/>
      <c r="RRS70" s="41"/>
      <c r="RRT70" s="41"/>
      <c r="RRU70" s="41"/>
      <c r="RRV70" s="41"/>
      <c r="RRW70" s="41"/>
      <c r="RRX70" s="41"/>
      <c r="RRY70" s="41"/>
      <c r="RRZ70" s="41"/>
      <c r="RSA70" s="41"/>
      <c r="RSB70" s="41"/>
      <c r="RSC70" s="41"/>
      <c r="RSD70" s="41"/>
      <c r="RSE70" s="41"/>
      <c r="RSF70" s="41"/>
      <c r="RSG70" s="41"/>
      <c r="RSH70" s="41"/>
      <c r="RSI70" s="41"/>
      <c r="RSJ70" s="41"/>
      <c r="RSK70" s="41"/>
      <c r="RSL70" s="41"/>
      <c r="RSM70" s="41"/>
      <c r="RSN70" s="41"/>
      <c r="RSO70" s="41"/>
      <c r="RSP70" s="41"/>
      <c r="RSQ70" s="41"/>
      <c r="RSR70" s="41"/>
      <c r="RSS70" s="41"/>
      <c r="RST70" s="41"/>
      <c r="RSU70" s="41"/>
      <c r="RSV70" s="41"/>
      <c r="RSW70" s="41"/>
      <c r="RSX70" s="41"/>
      <c r="RSY70" s="41"/>
      <c r="RSZ70" s="41"/>
      <c r="RTA70" s="41"/>
      <c r="RTB70" s="41"/>
      <c r="RTC70" s="41"/>
      <c r="RTD70" s="41"/>
      <c r="RTE70" s="41"/>
      <c r="RTF70" s="41"/>
      <c r="RTG70" s="41"/>
      <c r="RTH70" s="41"/>
      <c r="RTI70" s="41"/>
      <c r="RTJ70" s="41"/>
      <c r="RTK70" s="41"/>
      <c r="RTL70" s="41"/>
      <c r="RTM70" s="41"/>
      <c r="RTN70" s="41"/>
      <c r="RTO70" s="41"/>
      <c r="RTP70" s="41"/>
      <c r="RTQ70" s="41"/>
      <c r="RTR70" s="41"/>
      <c r="RTS70" s="41"/>
      <c r="RTT70" s="41"/>
      <c r="RTU70" s="41"/>
      <c r="RTV70" s="41"/>
      <c r="RTW70" s="41"/>
      <c r="RTX70" s="41"/>
      <c r="RTY70" s="41"/>
      <c r="RTZ70" s="41"/>
      <c r="RUA70" s="41"/>
      <c r="RUB70" s="41"/>
      <c r="RUC70" s="41"/>
      <c r="RUD70" s="41"/>
      <c r="RUE70" s="41"/>
      <c r="RUF70" s="41"/>
      <c r="RUG70" s="41"/>
      <c r="RUH70" s="41"/>
      <c r="RUI70" s="41"/>
      <c r="RUJ70" s="41"/>
      <c r="RUK70" s="41"/>
      <c r="RUL70" s="41"/>
      <c r="RUM70" s="41"/>
      <c r="RUN70" s="41"/>
      <c r="RUO70" s="41"/>
      <c r="RUP70" s="41"/>
      <c r="RUQ70" s="41"/>
      <c r="RUR70" s="41"/>
      <c r="RUS70" s="41"/>
      <c r="RUT70" s="41"/>
      <c r="RUU70" s="41"/>
      <c r="RUV70" s="41"/>
      <c r="RUW70" s="41"/>
      <c r="RUX70" s="41"/>
      <c r="RUY70" s="41"/>
      <c r="RUZ70" s="41"/>
      <c r="RVA70" s="41"/>
      <c r="RVB70" s="41"/>
      <c r="RVC70" s="41"/>
      <c r="RVD70" s="41"/>
      <c r="RVE70" s="41"/>
      <c r="RVF70" s="41"/>
      <c r="RVG70" s="41"/>
      <c r="RVH70" s="41"/>
      <c r="RVI70" s="41"/>
      <c r="RVJ70" s="41"/>
      <c r="RVK70" s="41"/>
      <c r="RVL70" s="41"/>
      <c r="RVM70" s="41"/>
      <c r="RVN70" s="41"/>
      <c r="RVO70" s="41"/>
      <c r="RVP70" s="41"/>
      <c r="RVQ70" s="41"/>
      <c r="RVR70" s="41"/>
      <c r="RVS70" s="41"/>
      <c r="RVT70" s="41"/>
      <c r="RVU70" s="41"/>
      <c r="RVV70" s="41"/>
      <c r="RVW70" s="41"/>
      <c r="RVX70" s="41"/>
      <c r="RVY70" s="41"/>
      <c r="RVZ70" s="41"/>
      <c r="RWA70" s="41"/>
      <c r="RWB70" s="41"/>
      <c r="RWC70" s="41"/>
      <c r="RWD70" s="41"/>
      <c r="RWE70" s="41"/>
      <c r="RWF70" s="41"/>
      <c r="RWG70" s="41"/>
      <c r="RWH70" s="41"/>
      <c r="RWI70" s="41"/>
      <c r="RWJ70" s="41"/>
      <c r="RWK70" s="41"/>
      <c r="RWL70" s="41"/>
      <c r="RWM70" s="41"/>
      <c r="RWN70" s="41"/>
      <c r="RWO70" s="41"/>
      <c r="RWP70" s="41"/>
      <c r="RWQ70" s="41"/>
      <c r="RWR70" s="41"/>
      <c r="RWS70" s="41"/>
      <c r="RWT70" s="41"/>
      <c r="RWU70" s="41"/>
      <c r="RWV70" s="41"/>
      <c r="RWW70" s="41"/>
      <c r="RWX70" s="41"/>
      <c r="RWY70" s="41"/>
      <c r="RWZ70" s="41"/>
      <c r="RXA70" s="41"/>
      <c r="RXB70" s="41"/>
      <c r="RXC70" s="41"/>
      <c r="RXD70" s="41"/>
      <c r="RXE70" s="41"/>
      <c r="RXF70" s="41"/>
      <c r="RXG70" s="41"/>
      <c r="RXH70" s="41"/>
      <c r="RXI70" s="41"/>
      <c r="RXJ70" s="41"/>
      <c r="RXK70" s="41"/>
      <c r="RXL70" s="41"/>
      <c r="RXM70" s="41"/>
      <c r="RXN70" s="41"/>
      <c r="RXO70" s="41"/>
      <c r="RXP70" s="41"/>
      <c r="RXQ70" s="41"/>
      <c r="RXR70" s="41"/>
      <c r="RXS70" s="41"/>
      <c r="RXT70" s="41"/>
      <c r="RXU70" s="41"/>
      <c r="RXV70" s="41"/>
      <c r="RXW70" s="41"/>
      <c r="RXX70" s="41"/>
      <c r="RXY70" s="41"/>
      <c r="RXZ70" s="41"/>
      <c r="RYA70" s="41"/>
      <c r="RYB70" s="41"/>
      <c r="RYC70" s="41"/>
      <c r="RYD70" s="41"/>
      <c r="RYE70" s="41"/>
      <c r="RYF70" s="41"/>
      <c r="RYG70" s="41"/>
      <c r="RYH70" s="41"/>
      <c r="RYI70" s="41"/>
      <c r="RYJ70" s="41"/>
      <c r="RYK70" s="41"/>
      <c r="RYL70" s="41"/>
      <c r="RYM70" s="41"/>
      <c r="RYN70" s="41"/>
      <c r="RYO70" s="41"/>
      <c r="RYP70" s="41"/>
      <c r="RYQ70" s="41"/>
      <c r="RYR70" s="41"/>
      <c r="RYS70" s="41"/>
      <c r="RYT70" s="41"/>
      <c r="RYU70" s="41"/>
      <c r="RYV70" s="41"/>
      <c r="RYW70" s="41"/>
      <c r="RYX70" s="41"/>
      <c r="RYY70" s="41"/>
      <c r="RYZ70" s="41"/>
      <c r="RZA70" s="41"/>
      <c r="RZB70" s="41"/>
      <c r="RZC70" s="41"/>
      <c r="RZD70" s="41"/>
      <c r="RZE70" s="41"/>
      <c r="RZF70" s="41"/>
      <c r="RZG70" s="41"/>
      <c r="RZH70" s="41"/>
      <c r="RZI70" s="41"/>
      <c r="RZJ70" s="41"/>
      <c r="RZK70" s="41"/>
      <c r="RZL70" s="41"/>
      <c r="RZM70" s="41"/>
      <c r="RZN70" s="41"/>
      <c r="RZO70" s="41"/>
      <c r="RZP70" s="41"/>
      <c r="RZQ70" s="41"/>
      <c r="RZR70" s="41"/>
      <c r="RZS70" s="41"/>
      <c r="RZT70" s="41"/>
      <c r="RZU70" s="41"/>
      <c r="RZV70" s="41"/>
      <c r="RZW70" s="41"/>
      <c r="RZX70" s="41"/>
      <c r="RZY70" s="41"/>
      <c r="RZZ70" s="41"/>
      <c r="SAA70" s="41"/>
      <c r="SAB70" s="41"/>
      <c r="SAC70" s="41"/>
      <c r="SAD70" s="41"/>
      <c r="SAE70" s="41"/>
      <c r="SAF70" s="41"/>
      <c r="SAG70" s="41"/>
      <c r="SAH70" s="41"/>
      <c r="SAI70" s="41"/>
      <c r="SAJ70" s="41"/>
      <c r="SAK70" s="41"/>
      <c r="SAL70" s="41"/>
      <c r="SAM70" s="41"/>
      <c r="SAN70" s="41"/>
      <c r="SAO70" s="41"/>
      <c r="SAP70" s="41"/>
      <c r="SAQ70" s="41"/>
      <c r="SAR70" s="41"/>
      <c r="SAS70" s="41"/>
      <c r="SAT70" s="41"/>
      <c r="SAU70" s="41"/>
      <c r="SAV70" s="41"/>
      <c r="SAW70" s="41"/>
      <c r="SAX70" s="41"/>
      <c r="SAY70" s="41"/>
      <c r="SAZ70" s="41"/>
      <c r="SBA70" s="41"/>
      <c r="SBB70" s="41"/>
      <c r="SBC70" s="41"/>
      <c r="SBD70" s="41"/>
      <c r="SBE70" s="41"/>
      <c r="SBF70" s="41"/>
      <c r="SBG70" s="41"/>
      <c r="SBH70" s="41"/>
      <c r="SBI70" s="41"/>
      <c r="SBJ70" s="41"/>
      <c r="SBK70" s="41"/>
      <c r="SBL70" s="41"/>
      <c r="SBM70" s="41"/>
      <c r="SBN70" s="41"/>
      <c r="SBO70" s="41"/>
      <c r="SBP70" s="41"/>
      <c r="SBQ70" s="41"/>
      <c r="SBR70" s="41"/>
      <c r="SBS70" s="41"/>
      <c r="SBT70" s="41"/>
      <c r="SBU70" s="41"/>
      <c r="SBV70" s="41"/>
      <c r="SBW70" s="41"/>
      <c r="SBX70" s="41"/>
      <c r="SBY70" s="41"/>
      <c r="SBZ70" s="41"/>
      <c r="SCA70" s="41"/>
      <c r="SCB70" s="41"/>
      <c r="SCC70" s="41"/>
      <c r="SCD70" s="41"/>
      <c r="SCE70" s="41"/>
      <c r="SCF70" s="41"/>
      <c r="SCG70" s="41"/>
      <c r="SCH70" s="41"/>
      <c r="SCI70" s="41"/>
      <c r="SCJ70" s="41"/>
      <c r="SCK70" s="41"/>
      <c r="SCL70" s="41"/>
      <c r="SCM70" s="41"/>
      <c r="SCN70" s="41"/>
      <c r="SCO70" s="41"/>
      <c r="SCP70" s="41"/>
      <c r="SCQ70" s="41"/>
      <c r="SCR70" s="41"/>
      <c r="SCS70" s="41"/>
      <c r="SCT70" s="41"/>
      <c r="SCU70" s="41"/>
      <c r="SCV70" s="41"/>
      <c r="SCW70" s="41"/>
      <c r="SCX70" s="41"/>
      <c r="SCY70" s="41"/>
      <c r="SCZ70" s="41"/>
      <c r="SDA70" s="41"/>
      <c r="SDB70" s="41"/>
      <c r="SDC70" s="41"/>
      <c r="SDD70" s="41"/>
      <c r="SDE70" s="41"/>
      <c r="SDF70" s="41"/>
      <c r="SDG70" s="41"/>
      <c r="SDH70" s="41"/>
      <c r="SDI70" s="41"/>
      <c r="SDJ70" s="41"/>
      <c r="SDK70" s="41"/>
      <c r="SDL70" s="41"/>
      <c r="SDM70" s="41"/>
      <c r="SDN70" s="41"/>
      <c r="SDO70" s="41"/>
      <c r="SDP70" s="41"/>
      <c r="SDQ70" s="41"/>
      <c r="SDR70" s="41"/>
      <c r="SDS70" s="41"/>
      <c r="SDT70" s="41"/>
      <c r="SDU70" s="41"/>
      <c r="SDV70" s="41"/>
      <c r="SDW70" s="41"/>
      <c r="SDX70" s="41"/>
      <c r="SDY70" s="41"/>
      <c r="SDZ70" s="41"/>
      <c r="SEA70" s="41"/>
      <c r="SEB70" s="41"/>
      <c r="SEC70" s="41"/>
      <c r="SED70" s="41"/>
      <c r="SEE70" s="41"/>
      <c r="SEF70" s="41"/>
      <c r="SEG70" s="41"/>
      <c r="SEH70" s="41"/>
      <c r="SEI70" s="41"/>
      <c r="SEJ70" s="41"/>
      <c r="SEK70" s="41"/>
      <c r="SEL70" s="41"/>
      <c r="SEM70" s="41"/>
      <c r="SEN70" s="41"/>
      <c r="SEO70" s="41"/>
      <c r="SEP70" s="41"/>
      <c r="SEQ70" s="41"/>
      <c r="SER70" s="41"/>
      <c r="SES70" s="41"/>
      <c r="SET70" s="41"/>
      <c r="SEU70" s="41"/>
      <c r="SEV70" s="41"/>
      <c r="SEW70" s="41"/>
      <c r="SEX70" s="41"/>
      <c r="SEY70" s="41"/>
      <c r="SEZ70" s="41"/>
      <c r="SFA70" s="41"/>
      <c r="SFB70" s="41"/>
      <c r="SFC70" s="41"/>
      <c r="SFD70" s="41"/>
      <c r="SFE70" s="41"/>
      <c r="SFF70" s="41"/>
      <c r="SFG70" s="41"/>
      <c r="SFH70" s="41"/>
      <c r="SFI70" s="41"/>
      <c r="SFJ70" s="41"/>
      <c r="SFK70" s="41"/>
      <c r="SFL70" s="41"/>
      <c r="SFM70" s="41"/>
      <c r="SFN70" s="41"/>
      <c r="SFO70" s="41"/>
      <c r="SFP70" s="41"/>
      <c r="SFQ70" s="41"/>
      <c r="SFR70" s="41"/>
      <c r="SFS70" s="41"/>
      <c r="SFT70" s="41"/>
      <c r="SFU70" s="41"/>
      <c r="SFV70" s="41"/>
      <c r="SFW70" s="41"/>
      <c r="SFX70" s="41"/>
      <c r="SFY70" s="41"/>
      <c r="SFZ70" s="41"/>
      <c r="SGA70" s="41"/>
      <c r="SGB70" s="41"/>
      <c r="SGC70" s="41"/>
      <c r="SGD70" s="41"/>
      <c r="SGE70" s="41"/>
      <c r="SGF70" s="41"/>
      <c r="SGG70" s="41"/>
      <c r="SGH70" s="41"/>
      <c r="SGI70" s="41"/>
      <c r="SGJ70" s="41"/>
      <c r="SGK70" s="41"/>
      <c r="SGL70" s="41"/>
      <c r="SGM70" s="41"/>
      <c r="SGN70" s="41"/>
      <c r="SGO70" s="41"/>
      <c r="SGP70" s="41"/>
      <c r="SGQ70" s="41"/>
      <c r="SGR70" s="41"/>
      <c r="SGS70" s="41"/>
      <c r="SGT70" s="41"/>
      <c r="SGU70" s="41"/>
      <c r="SGV70" s="41"/>
      <c r="SGW70" s="41"/>
      <c r="SGX70" s="41"/>
      <c r="SGY70" s="41"/>
      <c r="SGZ70" s="41"/>
      <c r="SHA70" s="41"/>
      <c r="SHB70" s="41"/>
      <c r="SHC70" s="41"/>
      <c r="SHD70" s="41"/>
      <c r="SHE70" s="41"/>
      <c r="SHF70" s="41"/>
      <c r="SHG70" s="41"/>
      <c r="SHH70" s="41"/>
      <c r="SHI70" s="41"/>
      <c r="SHJ70" s="41"/>
      <c r="SHK70" s="41"/>
      <c r="SHL70" s="41"/>
      <c r="SHM70" s="41"/>
      <c r="SHN70" s="41"/>
      <c r="SHO70" s="41"/>
      <c r="SHP70" s="41"/>
      <c r="SHQ70" s="41"/>
      <c r="SHR70" s="41"/>
      <c r="SHS70" s="41"/>
      <c r="SHT70" s="41"/>
      <c r="SHU70" s="41"/>
      <c r="SHV70" s="41"/>
      <c r="SHW70" s="41"/>
      <c r="SHX70" s="41"/>
      <c r="SHY70" s="41"/>
      <c r="SHZ70" s="41"/>
      <c r="SIA70" s="41"/>
      <c r="SIB70" s="41"/>
      <c r="SIC70" s="41"/>
      <c r="SID70" s="41"/>
      <c r="SIE70" s="41"/>
      <c r="SIF70" s="41"/>
      <c r="SIG70" s="41"/>
      <c r="SIH70" s="41"/>
      <c r="SII70" s="41"/>
      <c r="SIJ70" s="41"/>
      <c r="SIK70" s="41"/>
      <c r="SIL70" s="41"/>
      <c r="SIM70" s="41"/>
      <c r="SIN70" s="41"/>
      <c r="SIO70" s="41"/>
      <c r="SIP70" s="41"/>
      <c r="SIQ70" s="41"/>
      <c r="SIR70" s="41"/>
      <c r="SIS70" s="41"/>
      <c r="SIT70" s="41"/>
      <c r="SIU70" s="41"/>
      <c r="SIV70" s="41"/>
      <c r="SIW70" s="41"/>
      <c r="SIX70" s="41"/>
      <c r="SIY70" s="41"/>
      <c r="SIZ70" s="41"/>
      <c r="SJA70" s="41"/>
      <c r="SJB70" s="41"/>
      <c r="SJC70" s="41"/>
      <c r="SJD70" s="41"/>
      <c r="SJE70" s="41"/>
      <c r="SJF70" s="41"/>
      <c r="SJG70" s="41"/>
      <c r="SJH70" s="41"/>
      <c r="SJI70" s="41"/>
      <c r="SJJ70" s="41"/>
      <c r="SJK70" s="41"/>
      <c r="SJL70" s="41"/>
      <c r="SJM70" s="41"/>
      <c r="SJN70" s="41"/>
      <c r="SJO70" s="41"/>
      <c r="SJP70" s="41"/>
      <c r="SJQ70" s="41"/>
      <c r="SJR70" s="41"/>
      <c r="SJS70" s="41"/>
      <c r="SJT70" s="41"/>
      <c r="SJU70" s="41"/>
      <c r="SJV70" s="41"/>
      <c r="SJW70" s="41"/>
      <c r="SJX70" s="41"/>
      <c r="SJY70" s="41"/>
      <c r="SJZ70" s="41"/>
      <c r="SKA70" s="41"/>
      <c r="SKB70" s="41"/>
      <c r="SKC70" s="41"/>
      <c r="SKD70" s="41"/>
      <c r="SKE70" s="41"/>
      <c r="SKF70" s="41"/>
      <c r="SKG70" s="41"/>
      <c r="SKH70" s="41"/>
      <c r="SKI70" s="41"/>
      <c r="SKJ70" s="41"/>
      <c r="SKK70" s="41"/>
      <c r="SKL70" s="41"/>
      <c r="SKM70" s="41"/>
      <c r="SKN70" s="41"/>
      <c r="SKO70" s="41"/>
      <c r="SKP70" s="41"/>
      <c r="SKQ70" s="41"/>
      <c r="SKR70" s="41"/>
      <c r="SKS70" s="41"/>
      <c r="SKT70" s="41"/>
      <c r="SKU70" s="41"/>
      <c r="SKV70" s="41"/>
      <c r="SKW70" s="41"/>
      <c r="SKX70" s="41"/>
      <c r="SKY70" s="41"/>
      <c r="SKZ70" s="41"/>
      <c r="SLA70" s="41"/>
      <c r="SLB70" s="41"/>
      <c r="SLC70" s="41"/>
      <c r="SLD70" s="41"/>
      <c r="SLE70" s="41"/>
      <c r="SLF70" s="41"/>
      <c r="SLG70" s="41"/>
      <c r="SLH70" s="41"/>
      <c r="SLI70" s="41"/>
      <c r="SLJ70" s="41"/>
      <c r="SLK70" s="41"/>
      <c r="SLL70" s="41"/>
      <c r="SLM70" s="41"/>
      <c r="SLN70" s="41"/>
      <c r="SLO70" s="41"/>
      <c r="SLP70" s="41"/>
      <c r="SLQ70" s="41"/>
      <c r="SLR70" s="41"/>
      <c r="SLS70" s="41"/>
      <c r="SLT70" s="41"/>
      <c r="SLU70" s="41"/>
      <c r="SLV70" s="41"/>
      <c r="SLW70" s="41"/>
      <c r="SLX70" s="41"/>
      <c r="SLY70" s="41"/>
      <c r="SLZ70" s="41"/>
      <c r="SMA70" s="41"/>
      <c r="SMB70" s="41"/>
      <c r="SMC70" s="41"/>
      <c r="SMD70" s="41"/>
      <c r="SME70" s="41"/>
      <c r="SMF70" s="41"/>
      <c r="SMG70" s="41"/>
      <c r="SMH70" s="41"/>
      <c r="SMI70" s="41"/>
      <c r="SMJ70" s="41"/>
      <c r="SMK70" s="41"/>
      <c r="SML70" s="41"/>
      <c r="SMM70" s="41"/>
      <c r="SMN70" s="41"/>
      <c r="SMO70" s="41"/>
      <c r="SMP70" s="41"/>
      <c r="SMQ70" s="41"/>
      <c r="SMR70" s="41"/>
      <c r="SMS70" s="41"/>
      <c r="SMT70" s="41"/>
      <c r="SMU70" s="41"/>
      <c r="SMV70" s="41"/>
      <c r="SMW70" s="41"/>
      <c r="SMX70" s="41"/>
      <c r="SMY70" s="41"/>
      <c r="SMZ70" s="41"/>
      <c r="SNA70" s="41"/>
      <c r="SNB70" s="41"/>
      <c r="SNC70" s="41"/>
      <c r="SND70" s="41"/>
      <c r="SNE70" s="41"/>
      <c r="SNF70" s="41"/>
      <c r="SNG70" s="41"/>
      <c r="SNH70" s="41"/>
      <c r="SNI70" s="41"/>
      <c r="SNJ70" s="41"/>
      <c r="SNK70" s="41"/>
      <c r="SNL70" s="41"/>
      <c r="SNM70" s="41"/>
      <c r="SNN70" s="41"/>
      <c r="SNO70" s="41"/>
      <c r="SNP70" s="41"/>
      <c r="SNQ70" s="41"/>
      <c r="SNR70" s="41"/>
      <c r="SNS70" s="41"/>
      <c r="SNT70" s="41"/>
      <c r="SNU70" s="41"/>
      <c r="SNV70" s="41"/>
      <c r="SNW70" s="41"/>
      <c r="SNX70" s="41"/>
      <c r="SNY70" s="41"/>
      <c r="SNZ70" s="41"/>
      <c r="SOA70" s="41"/>
      <c r="SOB70" s="41"/>
      <c r="SOC70" s="41"/>
      <c r="SOD70" s="41"/>
      <c r="SOE70" s="41"/>
      <c r="SOF70" s="41"/>
      <c r="SOG70" s="41"/>
      <c r="SOH70" s="41"/>
      <c r="SOI70" s="41"/>
      <c r="SOJ70" s="41"/>
      <c r="SOK70" s="41"/>
      <c r="SOL70" s="41"/>
      <c r="SOM70" s="41"/>
      <c r="SON70" s="41"/>
      <c r="SOO70" s="41"/>
      <c r="SOP70" s="41"/>
      <c r="SOQ70" s="41"/>
      <c r="SOR70" s="41"/>
      <c r="SOS70" s="41"/>
      <c r="SOT70" s="41"/>
      <c r="SOU70" s="41"/>
      <c r="SOV70" s="41"/>
      <c r="SOW70" s="41"/>
      <c r="SOX70" s="41"/>
      <c r="SOY70" s="41"/>
      <c r="SOZ70" s="41"/>
      <c r="SPA70" s="41"/>
      <c r="SPB70" s="41"/>
      <c r="SPC70" s="41"/>
      <c r="SPD70" s="41"/>
      <c r="SPE70" s="41"/>
      <c r="SPF70" s="41"/>
      <c r="SPG70" s="41"/>
      <c r="SPH70" s="41"/>
      <c r="SPI70" s="41"/>
      <c r="SPJ70" s="41"/>
      <c r="SPK70" s="41"/>
      <c r="SPL70" s="41"/>
      <c r="SPM70" s="41"/>
      <c r="SPN70" s="41"/>
      <c r="SPO70" s="41"/>
      <c r="SPP70" s="41"/>
      <c r="SPQ70" s="41"/>
      <c r="SPR70" s="41"/>
      <c r="SPS70" s="41"/>
      <c r="SPT70" s="41"/>
      <c r="SPU70" s="41"/>
      <c r="SPV70" s="41"/>
      <c r="SPW70" s="41"/>
      <c r="SPX70" s="41"/>
      <c r="SPY70" s="41"/>
      <c r="SPZ70" s="41"/>
      <c r="SQA70" s="41"/>
      <c r="SQB70" s="41"/>
      <c r="SQC70" s="41"/>
      <c r="SQD70" s="41"/>
      <c r="SQE70" s="41"/>
      <c r="SQF70" s="41"/>
      <c r="SQG70" s="41"/>
      <c r="SQH70" s="41"/>
      <c r="SQI70" s="41"/>
      <c r="SQJ70" s="41"/>
      <c r="SQK70" s="41"/>
      <c r="SQL70" s="41"/>
      <c r="SQM70" s="41"/>
      <c r="SQN70" s="41"/>
      <c r="SQO70" s="41"/>
      <c r="SQP70" s="41"/>
      <c r="SQQ70" s="41"/>
      <c r="SQR70" s="41"/>
      <c r="SQS70" s="41"/>
      <c r="SQT70" s="41"/>
      <c r="SQU70" s="41"/>
      <c r="SQV70" s="41"/>
      <c r="SQW70" s="41"/>
      <c r="SQX70" s="41"/>
      <c r="SQY70" s="41"/>
      <c r="SQZ70" s="41"/>
      <c r="SRA70" s="41"/>
      <c r="SRB70" s="41"/>
      <c r="SRC70" s="41"/>
      <c r="SRD70" s="41"/>
      <c r="SRE70" s="41"/>
      <c r="SRF70" s="41"/>
      <c r="SRG70" s="41"/>
      <c r="SRH70" s="41"/>
      <c r="SRI70" s="41"/>
      <c r="SRJ70" s="41"/>
      <c r="SRK70" s="41"/>
      <c r="SRL70" s="41"/>
      <c r="SRM70" s="41"/>
      <c r="SRN70" s="41"/>
      <c r="SRO70" s="41"/>
      <c r="SRP70" s="41"/>
      <c r="SRQ70" s="41"/>
      <c r="SRR70" s="41"/>
      <c r="SRS70" s="41"/>
      <c r="SRT70" s="41"/>
      <c r="SRU70" s="41"/>
      <c r="SRV70" s="41"/>
      <c r="SRW70" s="41"/>
      <c r="SRX70" s="41"/>
      <c r="SRY70" s="41"/>
      <c r="SRZ70" s="41"/>
      <c r="SSA70" s="41"/>
      <c r="SSB70" s="41"/>
      <c r="SSC70" s="41"/>
      <c r="SSD70" s="41"/>
      <c r="SSE70" s="41"/>
      <c r="SSF70" s="41"/>
      <c r="SSG70" s="41"/>
      <c r="SSH70" s="41"/>
      <c r="SSI70" s="41"/>
      <c r="SSJ70" s="41"/>
      <c r="SSK70" s="41"/>
      <c r="SSL70" s="41"/>
      <c r="SSM70" s="41"/>
      <c r="SSN70" s="41"/>
      <c r="SSO70" s="41"/>
      <c r="SSP70" s="41"/>
      <c r="SSQ70" s="41"/>
      <c r="SSR70" s="41"/>
      <c r="SSS70" s="41"/>
      <c r="SST70" s="41"/>
      <c r="SSU70" s="41"/>
      <c r="SSV70" s="41"/>
      <c r="SSW70" s="41"/>
      <c r="SSX70" s="41"/>
      <c r="SSY70" s="41"/>
      <c r="SSZ70" s="41"/>
      <c r="STA70" s="41"/>
      <c r="STB70" s="41"/>
      <c r="STC70" s="41"/>
      <c r="STD70" s="41"/>
      <c r="STE70" s="41"/>
      <c r="STF70" s="41"/>
      <c r="STG70" s="41"/>
      <c r="STH70" s="41"/>
      <c r="STI70" s="41"/>
      <c r="STJ70" s="41"/>
      <c r="STK70" s="41"/>
      <c r="STL70" s="41"/>
      <c r="STM70" s="41"/>
      <c r="STN70" s="41"/>
      <c r="STO70" s="41"/>
      <c r="STP70" s="41"/>
      <c r="STQ70" s="41"/>
      <c r="STR70" s="41"/>
      <c r="STS70" s="41"/>
      <c r="STT70" s="41"/>
      <c r="STU70" s="41"/>
      <c r="STV70" s="41"/>
      <c r="STW70" s="41"/>
      <c r="STX70" s="41"/>
      <c r="STY70" s="41"/>
      <c r="STZ70" s="41"/>
      <c r="SUA70" s="41"/>
      <c r="SUB70" s="41"/>
      <c r="SUC70" s="41"/>
      <c r="SUD70" s="41"/>
      <c r="SUE70" s="41"/>
      <c r="SUF70" s="41"/>
      <c r="SUG70" s="41"/>
      <c r="SUH70" s="41"/>
      <c r="SUI70" s="41"/>
      <c r="SUJ70" s="41"/>
      <c r="SUK70" s="41"/>
      <c r="SUL70" s="41"/>
      <c r="SUM70" s="41"/>
      <c r="SUN70" s="41"/>
      <c r="SUO70" s="41"/>
      <c r="SUP70" s="41"/>
      <c r="SUQ70" s="41"/>
      <c r="SUR70" s="41"/>
      <c r="SUS70" s="41"/>
      <c r="SUT70" s="41"/>
      <c r="SUU70" s="41"/>
      <c r="SUV70" s="41"/>
      <c r="SUW70" s="41"/>
      <c r="SUX70" s="41"/>
      <c r="SUY70" s="41"/>
      <c r="SUZ70" s="41"/>
      <c r="SVA70" s="41"/>
      <c r="SVB70" s="41"/>
      <c r="SVC70" s="41"/>
      <c r="SVD70" s="41"/>
      <c r="SVE70" s="41"/>
      <c r="SVF70" s="41"/>
      <c r="SVG70" s="41"/>
      <c r="SVH70" s="41"/>
      <c r="SVI70" s="41"/>
      <c r="SVJ70" s="41"/>
      <c r="SVK70" s="41"/>
      <c r="SVL70" s="41"/>
      <c r="SVM70" s="41"/>
      <c r="SVN70" s="41"/>
      <c r="SVO70" s="41"/>
      <c r="SVP70" s="41"/>
      <c r="SVQ70" s="41"/>
      <c r="SVR70" s="41"/>
      <c r="SVS70" s="41"/>
      <c r="SVT70" s="41"/>
      <c r="SVU70" s="41"/>
      <c r="SVV70" s="41"/>
      <c r="SVW70" s="41"/>
      <c r="SVX70" s="41"/>
      <c r="SVY70" s="41"/>
      <c r="SVZ70" s="41"/>
      <c r="SWA70" s="41"/>
      <c r="SWB70" s="41"/>
      <c r="SWC70" s="41"/>
      <c r="SWD70" s="41"/>
      <c r="SWE70" s="41"/>
      <c r="SWF70" s="41"/>
      <c r="SWG70" s="41"/>
      <c r="SWH70" s="41"/>
      <c r="SWI70" s="41"/>
      <c r="SWJ70" s="41"/>
      <c r="SWK70" s="41"/>
      <c r="SWL70" s="41"/>
      <c r="SWM70" s="41"/>
      <c r="SWN70" s="41"/>
      <c r="SWO70" s="41"/>
      <c r="SWP70" s="41"/>
      <c r="SWQ70" s="41"/>
      <c r="SWR70" s="41"/>
      <c r="SWS70" s="41"/>
      <c r="SWT70" s="41"/>
      <c r="SWU70" s="41"/>
      <c r="SWV70" s="41"/>
      <c r="SWW70" s="41"/>
      <c r="SWX70" s="41"/>
      <c r="SWY70" s="41"/>
      <c r="SWZ70" s="41"/>
      <c r="SXA70" s="41"/>
      <c r="SXB70" s="41"/>
      <c r="SXC70" s="41"/>
      <c r="SXD70" s="41"/>
      <c r="SXE70" s="41"/>
      <c r="SXF70" s="41"/>
      <c r="SXG70" s="41"/>
      <c r="SXH70" s="41"/>
      <c r="SXI70" s="41"/>
      <c r="SXJ70" s="41"/>
      <c r="SXK70" s="41"/>
      <c r="SXL70" s="41"/>
      <c r="SXM70" s="41"/>
      <c r="SXN70" s="41"/>
      <c r="SXO70" s="41"/>
      <c r="SXP70" s="41"/>
      <c r="SXQ70" s="41"/>
      <c r="SXR70" s="41"/>
      <c r="SXS70" s="41"/>
      <c r="SXT70" s="41"/>
      <c r="SXU70" s="41"/>
      <c r="SXV70" s="41"/>
      <c r="SXW70" s="41"/>
      <c r="SXX70" s="41"/>
      <c r="SXY70" s="41"/>
      <c r="SXZ70" s="41"/>
      <c r="SYA70" s="41"/>
      <c r="SYB70" s="41"/>
      <c r="SYC70" s="41"/>
      <c r="SYD70" s="41"/>
      <c r="SYE70" s="41"/>
      <c r="SYF70" s="41"/>
      <c r="SYG70" s="41"/>
      <c r="SYH70" s="41"/>
      <c r="SYI70" s="41"/>
      <c r="SYJ70" s="41"/>
      <c r="SYK70" s="41"/>
      <c r="SYL70" s="41"/>
      <c r="SYM70" s="41"/>
      <c r="SYN70" s="41"/>
      <c r="SYO70" s="41"/>
      <c r="SYP70" s="41"/>
      <c r="SYQ70" s="41"/>
      <c r="SYR70" s="41"/>
      <c r="SYS70" s="41"/>
      <c r="SYT70" s="41"/>
      <c r="SYU70" s="41"/>
      <c r="SYV70" s="41"/>
      <c r="SYW70" s="41"/>
      <c r="SYX70" s="41"/>
      <c r="SYY70" s="41"/>
      <c r="SYZ70" s="41"/>
      <c r="SZA70" s="41"/>
      <c r="SZB70" s="41"/>
      <c r="SZC70" s="41"/>
      <c r="SZD70" s="41"/>
      <c r="SZE70" s="41"/>
      <c r="SZF70" s="41"/>
      <c r="SZG70" s="41"/>
      <c r="SZH70" s="41"/>
      <c r="SZI70" s="41"/>
      <c r="SZJ70" s="41"/>
      <c r="SZK70" s="41"/>
      <c r="SZL70" s="41"/>
      <c r="SZM70" s="41"/>
      <c r="SZN70" s="41"/>
      <c r="SZO70" s="41"/>
      <c r="SZP70" s="41"/>
      <c r="SZQ70" s="41"/>
      <c r="SZR70" s="41"/>
      <c r="SZS70" s="41"/>
      <c r="SZT70" s="41"/>
      <c r="SZU70" s="41"/>
      <c r="SZV70" s="41"/>
      <c r="SZW70" s="41"/>
      <c r="SZX70" s="41"/>
      <c r="SZY70" s="41"/>
      <c r="SZZ70" s="41"/>
      <c r="TAA70" s="41"/>
      <c r="TAB70" s="41"/>
      <c r="TAC70" s="41"/>
      <c r="TAD70" s="41"/>
      <c r="TAE70" s="41"/>
      <c r="TAF70" s="41"/>
      <c r="TAG70" s="41"/>
      <c r="TAH70" s="41"/>
      <c r="TAI70" s="41"/>
      <c r="TAJ70" s="41"/>
      <c r="TAK70" s="41"/>
      <c r="TAL70" s="41"/>
      <c r="TAM70" s="41"/>
      <c r="TAN70" s="41"/>
      <c r="TAO70" s="41"/>
      <c r="TAP70" s="41"/>
      <c r="TAQ70" s="41"/>
      <c r="TAR70" s="41"/>
      <c r="TAS70" s="41"/>
      <c r="TAT70" s="41"/>
      <c r="TAU70" s="41"/>
      <c r="TAV70" s="41"/>
      <c r="TAW70" s="41"/>
      <c r="TAX70" s="41"/>
      <c r="TAY70" s="41"/>
      <c r="TAZ70" s="41"/>
      <c r="TBA70" s="41"/>
      <c r="TBB70" s="41"/>
      <c r="TBC70" s="41"/>
      <c r="TBD70" s="41"/>
      <c r="TBE70" s="41"/>
      <c r="TBF70" s="41"/>
      <c r="TBG70" s="41"/>
      <c r="TBH70" s="41"/>
      <c r="TBI70" s="41"/>
      <c r="TBJ70" s="41"/>
      <c r="TBK70" s="41"/>
      <c r="TBL70" s="41"/>
      <c r="TBM70" s="41"/>
      <c r="TBN70" s="41"/>
      <c r="TBO70" s="41"/>
      <c r="TBP70" s="41"/>
      <c r="TBQ70" s="41"/>
      <c r="TBR70" s="41"/>
      <c r="TBS70" s="41"/>
      <c r="TBT70" s="41"/>
      <c r="TBU70" s="41"/>
      <c r="TBV70" s="41"/>
      <c r="TBW70" s="41"/>
      <c r="TBX70" s="41"/>
      <c r="TBY70" s="41"/>
      <c r="TBZ70" s="41"/>
      <c r="TCA70" s="41"/>
      <c r="TCB70" s="41"/>
      <c r="TCC70" s="41"/>
      <c r="TCD70" s="41"/>
      <c r="TCE70" s="41"/>
      <c r="TCF70" s="41"/>
      <c r="TCG70" s="41"/>
      <c r="TCH70" s="41"/>
      <c r="TCI70" s="41"/>
      <c r="TCJ70" s="41"/>
      <c r="TCK70" s="41"/>
      <c r="TCL70" s="41"/>
      <c r="TCM70" s="41"/>
      <c r="TCN70" s="41"/>
      <c r="TCO70" s="41"/>
      <c r="TCP70" s="41"/>
      <c r="TCQ70" s="41"/>
      <c r="TCR70" s="41"/>
      <c r="TCS70" s="41"/>
      <c r="TCT70" s="41"/>
      <c r="TCU70" s="41"/>
      <c r="TCV70" s="41"/>
      <c r="TCW70" s="41"/>
      <c r="TCX70" s="41"/>
      <c r="TCY70" s="41"/>
      <c r="TCZ70" s="41"/>
      <c r="TDA70" s="41"/>
      <c r="TDB70" s="41"/>
      <c r="TDC70" s="41"/>
      <c r="TDD70" s="41"/>
      <c r="TDE70" s="41"/>
      <c r="TDF70" s="41"/>
      <c r="TDG70" s="41"/>
      <c r="TDH70" s="41"/>
      <c r="TDI70" s="41"/>
      <c r="TDJ70" s="41"/>
      <c r="TDK70" s="41"/>
      <c r="TDL70" s="41"/>
      <c r="TDM70" s="41"/>
      <c r="TDN70" s="41"/>
      <c r="TDO70" s="41"/>
      <c r="TDP70" s="41"/>
      <c r="TDQ70" s="41"/>
      <c r="TDR70" s="41"/>
      <c r="TDS70" s="41"/>
      <c r="TDT70" s="41"/>
      <c r="TDU70" s="41"/>
      <c r="TDV70" s="41"/>
      <c r="TDW70" s="41"/>
      <c r="TDX70" s="41"/>
      <c r="TDY70" s="41"/>
      <c r="TDZ70" s="41"/>
      <c r="TEA70" s="41"/>
      <c r="TEB70" s="41"/>
      <c r="TEC70" s="41"/>
      <c r="TED70" s="41"/>
      <c r="TEE70" s="41"/>
      <c r="TEF70" s="41"/>
      <c r="TEG70" s="41"/>
      <c r="TEH70" s="41"/>
      <c r="TEI70" s="41"/>
      <c r="TEJ70" s="41"/>
      <c r="TEK70" s="41"/>
      <c r="TEL70" s="41"/>
      <c r="TEM70" s="41"/>
      <c r="TEN70" s="41"/>
      <c r="TEO70" s="41"/>
      <c r="TEP70" s="41"/>
      <c r="TEQ70" s="41"/>
      <c r="TER70" s="41"/>
      <c r="TES70" s="41"/>
      <c r="TET70" s="41"/>
      <c r="TEU70" s="41"/>
      <c r="TEV70" s="41"/>
      <c r="TEW70" s="41"/>
      <c r="TEX70" s="41"/>
      <c r="TEY70" s="41"/>
      <c r="TEZ70" s="41"/>
      <c r="TFA70" s="41"/>
      <c r="TFB70" s="41"/>
      <c r="TFC70" s="41"/>
      <c r="TFD70" s="41"/>
      <c r="TFE70" s="41"/>
      <c r="TFF70" s="41"/>
      <c r="TFG70" s="41"/>
      <c r="TFH70" s="41"/>
      <c r="TFI70" s="41"/>
      <c r="TFJ70" s="41"/>
      <c r="TFK70" s="41"/>
      <c r="TFL70" s="41"/>
      <c r="TFM70" s="41"/>
      <c r="TFN70" s="41"/>
      <c r="TFO70" s="41"/>
      <c r="TFP70" s="41"/>
      <c r="TFQ70" s="41"/>
      <c r="TFR70" s="41"/>
      <c r="TFS70" s="41"/>
      <c r="TFT70" s="41"/>
      <c r="TFU70" s="41"/>
      <c r="TFV70" s="41"/>
      <c r="TFW70" s="41"/>
      <c r="TFX70" s="41"/>
      <c r="TFY70" s="41"/>
      <c r="TFZ70" s="41"/>
      <c r="TGA70" s="41"/>
      <c r="TGB70" s="41"/>
      <c r="TGC70" s="41"/>
      <c r="TGD70" s="41"/>
      <c r="TGE70" s="41"/>
      <c r="TGF70" s="41"/>
      <c r="TGG70" s="41"/>
      <c r="TGH70" s="41"/>
      <c r="TGI70" s="41"/>
      <c r="TGJ70" s="41"/>
      <c r="TGK70" s="41"/>
      <c r="TGL70" s="41"/>
      <c r="TGM70" s="41"/>
      <c r="TGN70" s="41"/>
      <c r="TGO70" s="41"/>
      <c r="TGP70" s="41"/>
      <c r="TGQ70" s="41"/>
      <c r="TGR70" s="41"/>
      <c r="TGS70" s="41"/>
      <c r="TGT70" s="41"/>
      <c r="TGU70" s="41"/>
      <c r="TGV70" s="41"/>
      <c r="TGW70" s="41"/>
      <c r="TGX70" s="41"/>
      <c r="TGY70" s="41"/>
      <c r="TGZ70" s="41"/>
      <c r="THA70" s="41"/>
      <c r="THB70" s="41"/>
      <c r="THC70" s="41"/>
      <c r="THD70" s="41"/>
      <c r="THE70" s="41"/>
      <c r="THF70" s="41"/>
      <c r="THG70" s="41"/>
      <c r="THH70" s="41"/>
      <c r="THI70" s="41"/>
      <c r="THJ70" s="41"/>
      <c r="THK70" s="41"/>
      <c r="THL70" s="41"/>
      <c r="THM70" s="41"/>
      <c r="THN70" s="41"/>
      <c r="THO70" s="41"/>
      <c r="THP70" s="41"/>
      <c r="THQ70" s="41"/>
      <c r="THR70" s="41"/>
      <c r="THS70" s="41"/>
      <c r="THT70" s="41"/>
      <c r="THU70" s="41"/>
      <c r="THV70" s="41"/>
      <c r="THW70" s="41"/>
      <c r="THX70" s="41"/>
      <c r="THY70" s="41"/>
      <c r="THZ70" s="41"/>
      <c r="TIA70" s="41"/>
      <c r="TIB70" s="41"/>
      <c r="TIC70" s="41"/>
      <c r="TID70" s="41"/>
      <c r="TIE70" s="41"/>
      <c r="TIF70" s="41"/>
      <c r="TIG70" s="41"/>
      <c r="TIH70" s="41"/>
      <c r="TII70" s="41"/>
      <c r="TIJ70" s="41"/>
      <c r="TIK70" s="41"/>
      <c r="TIL70" s="41"/>
      <c r="TIM70" s="41"/>
      <c r="TIN70" s="41"/>
      <c r="TIO70" s="41"/>
      <c r="TIP70" s="41"/>
      <c r="TIQ70" s="41"/>
      <c r="TIR70" s="41"/>
      <c r="TIS70" s="41"/>
      <c r="TIT70" s="41"/>
      <c r="TIU70" s="41"/>
      <c r="TIV70" s="41"/>
      <c r="TIW70" s="41"/>
      <c r="TIX70" s="41"/>
      <c r="TIY70" s="41"/>
      <c r="TIZ70" s="41"/>
      <c r="TJA70" s="41"/>
      <c r="TJB70" s="41"/>
      <c r="TJC70" s="41"/>
      <c r="TJD70" s="41"/>
      <c r="TJE70" s="41"/>
      <c r="TJF70" s="41"/>
      <c r="TJG70" s="41"/>
      <c r="TJH70" s="41"/>
      <c r="TJI70" s="41"/>
      <c r="TJJ70" s="41"/>
      <c r="TJK70" s="41"/>
      <c r="TJL70" s="41"/>
      <c r="TJM70" s="41"/>
      <c r="TJN70" s="41"/>
      <c r="TJO70" s="41"/>
      <c r="TJP70" s="41"/>
      <c r="TJQ70" s="41"/>
      <c r="TJR70" s="41"/>
      <c r="TJS70" s="41"/>
      <c r="TJT70" s="41"/>
      <c r="TJU70" s="41"/>
      <c r="TJV70" s="41"/>
      <c r="TJW70" s="41"/>
      <c r="TJX70" s="41"/>
      <c r="TJY70" s="41"/>
      <c r="TJZ70" s="41"/>
      <c r="TKA70" s="41"/>
      <c r="TKB70" s="41"/>
      <c r="TKC70" s="41"/>
      <c r="TKD70" s="41"/>
      <c r="TKE70" s="41"/>
      <c r="TKF70" s="41"/>
      <c r="TKG70" s="41"/>
      <c r="TKH70" s="41"/>
      <c r="TKI70" s="41"/>
      <c r="TKJ70" s="41"/>
      <c r="TKK70" s="41"/>
      <c r="TKL70" s="41"/>
      <c r="TKM70" s="41"/>
      <c r="TKN70" s="41"/>
      <c r="TKO70" s="41"/>
      <c r="TKP70" s="41"/>
      <c r="TKQ70" s="41"/>
      <c r="TKR70" s="41"/>
      <c r="TKS70" s="41"/>
      <c r="TKT70" s="41"/>
      <c r="TKU70" s="41"/>
      <c r="TKV70" s="41"/>
      <c r="TKW70" s="41"/>
      <c r="TKX70" s="41"/>
      <c r="TKY70" s="41"/>
      <c r="TKZ70" s="41"/>
      <c r="TLA70" s="41"/>
      <c r="TLB70" s="41"/>
      <c r="TLC70" s="41"/>
      <c r="TLD70" s="41"/>
      <c r="TLE70" s="41"/>
      <c r="TLF70" s="41"/>
      <c r="TLG70" s="41"/>
      <c r="TLH70" s="41"/>
      <c r="TLI70" s="41"/>
      <c r="TLJ70" s="41"/>
      <c r="TLK70" s="41"/>
      <c r="TLL70" s="41"/>
      <c r="TLM70" s="41"/>
      <c r="TLN70" s="41"/>
      <c r="TLO70" s="41"/>
      <c r="TLP70" s="41"/>
      <c r="TLQ70" s="41"/>
      <c r="TLR70" s="41"/>
      <c r="TLS70" s="41"/>
      <c r="TLT70" s="41"/>
      <c r="TLU70" s="41"/>
      <c r="TLV70" s="41"/>
      <c r="TLW70" s="41"/>
      <c r="TLX70" s="41"/>
      <c r="TLY70" s="41"/>
      <c r="TLZ70" s="41"/>
      <c r="TMA70" s="41"/>
      <c r="TMB70" s="41"/>
      <c r="TMC70" s="41"/>
      <c r="TMD70" s="41"/>
      <c r="TME70" s="41"/>
      <c r="TMF70" s="41"/>
      <c r="TMG70" s="41"/>
      <c r="TMH70" s="41"/>
      <c r="TMI70" s="41"/>
      <c r="TMJ70" s="41"/>
      <c r="TMK70" s="41"/>
      <c r="TML70" s="41"/>
      <c r="TMM70" s="41"/>
      <c r="TMN70" s="41"/>
      <c r="TMO70" s="41"/>
      <c r="TMP70" s="41"/>
      <c r="TMQ70" s="41"/>
      <c r="TMR70" s="41"/>
      <c r="TMS70" s="41"/>
      <c r="TMT70" s="41"/>
      <c r="TMU70" s="41"/>
      <c r="TMV70" s="41"/>
      <c r="TMW70" s="41"/>
      <c r="TMX70" s="41"/>
      <c r="TMY70" s="41"/>
      <c r="TMZ70" s="41"/>
      <c r="TNA70" s="41"/>
      <c r="TNB70" s="41"/>
      <c r="TNC70" s="41"/>
      <c r="TND70" s="41"/>
      <c r="TNE70" s="41"/>
      <c r="TNF70" s="41"/>
      <c r="TNG70" s="41"/>
      <c r="TNH70" s="41"/>
      <c r="TNI70" s="41"/>
      <c r="TNJ70" s="41"/>
      <c r="TNK70" s="41"/>
      <c r="TNL70" s="41"/>
      <c r="TNM70" s="41"/>
      <c r="TNN70" s="41"/>
      <c r="TNO70" s="41"/>
      <c r="TNP70" s="41"/>
      <c r="TNQ70" s="41"/>
      <c r="TNR70" s="41"/>
      <c r="TNS70" s="41"/>
      <c r="TNT70" s="41"/>
      <c r="TNU70" s="41"/>
      <c r="TNV70" s="41"/>
      <c r="TNW70" s="41"/>
      <c r="TNX70" s="41"/>
      <c r="TNY70" s="41"/>
      <c r="TNZ70" s="41"/>
      <c r="TOA70" s="41"/>
      <c r="TOB70" s="41"/>
      <c r="TOC70" s="41"/>
      <c r="TOD70" s="41"/>
      <c r="TOE70" s="41"/>
      <c r="TOF70" s="41"/>
      <c r="TOG70" s="41"/>
      <c r="TOH70" s="41"/>
      <c r="TOI70" s="41"/>
      <c r="TOJ70" s="41"/>
      <c r="TOK70" s="41"/>
      <c r="TOL70" s="41"/>
      <c r="TOM70" s="41"/>
      <c r="TON70" s="41"/>
      <c r="TOO70" s="41"/>
      <c r="TOP70" s="41"/>
      <c r="TOQ70" s="41"/>
      <c r="TOR70" s="41"/>
      <c r="TOS70" s="41"/>
      <c r="TOT70" s="41"/>
      <c r="TOU70" s="41"/>
      <c r="TOV70" s="41"/>
      <c r="TOW70" s="41"/>
      <c r="TOX70" s="41"/>
      <c r="TOY70" s="41"/>
      <c r="TOZ70" s="41"/>
      <c r="TPA70" s="41"/>
      <c r="TPB70" s="41"/>
      <c r="TPC70" s="41"/>
      <c r="TPD70" s="41"/>
      <c r="TPE70" s="41"/>
      <c r="TPF70" s="41"/>
      <c r="TPG70" s="41"/>
      <c r="TPH70" s="41"/>
      <c r="TPI70" s="41"/>
      <c r="TPJ70" s="41"/>
      <c r="TPK70" s="41"/>
      <c r="TPL70" s="41"/>
      <c r="TPM70" s="41"/>
      <c r="TPN70" s="41"/>
      <c r="TPO70" s="41"/>
      <c r="TPP70" s="41"/>
      <c r="TPQ70" s="41"/>
      <c r="TPR70" s="41"/>
      <c r="TPS70" s="41"/>
      <c r="TPT70" s="41"/>
      <c r="TPU70" s="41"/>
      <c r="TPV70" s="41"/>
      <c r="TPW70" s="41"/>
      <c r="TPX70" s="41"/>
      <c r="TPY70" s="41"/>
      <c r="TPZ70" s="41"/>
      <c r="TQA70" s="41"/>
      <c r="TQB70" s="41"/>
      <c r="TQC70" s="41"/>
      <c r="TQD70" s="41"/>
      <c r="TQE70" s="41"/>
      <c r="TQF70" s="41"/>
      <c r="TQG70" s="41"/>
      <c r="TQH70" s="41"/>
      <c r="TQI70" s="41"/>
      <c r="TQJ70" s="41"/>
      <c r="TQK70" s="41"/>
      <c r="TQL70" s="41"/>
      <c r="TQM70" s="41"/>
      <c r="TQN70" s="41"/>
      <c r="TQO70" s="41"/>
      <c r="TQP70" s="41"/>
      <c r="TQQ70" s="41"/>
      <c r="TQR70" s="41"/>
      <c r="TQS70" s="41"/>
      <c r="TQT70" s="41"/>
      <c r="TQU70" s="41"/>
      <c r="TQV70" s="41"/>
      <c r="TQW70" s="41"/>
      <c r="TQX70" s="41"/>
      <c r="TQY70" s="41"/>
      <c r="TQZ70" s="41"/>
      <c r="TRA70" s="41"/>
      <c r="TRB70" s="41"/>
      <c r="TRC70" s="41"/>
      <c r="TRD70" s="41"/>
      <c r="TRE70" s="41"/>
      <c r="TRF70" s="41"/>
      <c r="TRG70" s="41"/>
      <c r="TRH70" s="41"/>
      <c r="TRI70" s="41"/>
      <c r="TRJ70" s="41"/>
      <c r="TRK70" s="41"/>
      <c r="TRL70" s="41"/>
      <c r="TRM70" s="41"/>
      <c r="TRN70" s="41"/>
      <c r="TRO70" s="41"/>
      <c r="TRP70" s="41"/>
      <c r="TRQ70" s="41"/>
      <c r="TRR70" s="41"/>
      <c r="TRS70" s="41"/>
      <c r="TRT70" s="41"/>
      <c r="TRU70" s="41"/>
      <c r="TRV70" s="41"/>
      <c r="TRW70" s="41"/>
      <c r="TRX70" s="41"/>
      <c r="TRY70" s="41"/>
      <c r="TRZ70" s="41"/>
      <c r="TSA70" s="41"/>
      <c r="TSB70" s="41"/>
      <c r="TSC70" s="41"/>
      <c r="TSD70" s="41"/>
      <c r="TSE70" s="41"/>
      <c r="TSF70" s="41"/>
      <c r="TSG70" s="41"/>
      <c r="TSH70" s="41"/>
      <c r="TSI70" s="41"/>
      <c r="TSJ70" s="41"/>
      <c r="TSK70" s="41"/>
      <c r="TSL70" s="41"/>
      <c r="TSM70" s="41"/>
      <c r="TSN70" s="41"/>
      <c r="TSO70" s="41"/>
      <c r="TSP70" s="41"/>
      <c r="TSQ70" s="41"/>
      <c r="TSR70" s="41"/>
      <c r="TSS70" s="41"/>
      <c r="TST70" s="41"/>
      <c r="TSU70" s="41"/>
      <c r="TSV70" s="41"/>
      <c r="TSW70" s="41"/>
      <c r="TSX70" s="41"/>
      <c r="TSY70" s="41"/>
      <c r="TSZ70" s="41"/>
      <c r="TTA70" s="41"/>
      <c r="TTB70" s="41"/>
      <c r="TTC70" s="41"/>
      <c r="TTD70" s="41"/>
      <c r="TTE70" s="41"/>
      <c r="TTF70" s="41"/>
      <c r="TTG70" s="41"/>
      <c r="TTH70" s="41"/>
      <c r="TTI70" s="41"/>
      <c r="TTJ70" s="41"/>
      <c r="TTK70" s="41"/>
      <c r="TTL70" s="41"/>
      <c r="TTM70" s="41"/>
      <c r="TTN70" s="41"/>
      <c r="TTO70" s="41"/>
      <c r="TTP70" s="41"/>
      <c r="TTQ70" s="41"/>
      <c r="TTR70" s="41"/>
      <c r="TTS70" s="41"/>
      <c r="TTT70" s="41"/>
      <c r="TTU70" s="41"/>
      <c r="TTV70" s="41"/>
      <c r="TTW70" s="41"/>
      <c r="TTX70" s="41"/>
      <c r="TTY70" s="41"/>
      <c r="TTZ70" s="41"/>
      <c r="TUA70" s="41"/>
      <c r="TUB70" s="41"/>
      <c r="TUC70" s="41"/>
      <c r="TUD70" s="41"/>
      <c r="TUE70" s="41"/>
      <c r="TUF70" s="41"/>
      <c r="TUG70" s="41"/>
      <c r="TUH70" s="41"/>
      <c r="TUI70" s="41"/>
      <c r="TUJ70" s="41"/>
      <c r="TUK70" s="41"/>
      <c r="TUL70" s="41"/>
      <c r="TUM70" s="41"/>
      <c r="TUN70" s="41"/>
      <c r="TUO70" s="41"/>
      <c r="TUP70" s="41"/>
      <c r="TUQ70" s="41"/>
      <c r="TUR70" s="41"/>
      <c r="TUS70" s="41"/>
      <c r="TUT70" s="41"/>
      <c r="TUU70" s="41"/>
      <c r="TUV70" s="41"/>
      <c r="TUW70" s="41"/>
      <c r="TUX70" s="41"/>
      <c r="TUY70" s="41"/>
      <c r="TUZ70" s="41"/>
      <c r="TVA70" s="41"/>
      <c r="TVB70" s="41"/>
      <c r="TVC70" s="41"/>
      <c r="TVD70" s="41"/>
      <c r="TVE70" s="41"/>
      <c r="TVF70" s="41"/>
      <c r="TVG70" s="41"/>
      <c r="TVH70" s="41"/>
      <c r="TVI70" s="41"/>
      <c r="TVJ70" s="41"/>
      <c r="TVK70" s="41"/>
      <c r="TVL70" s="41"/>
      <c r="TVM70" s="41"/>
      <c r="TVN70" s="41"/>
      <c r="TVO70" s="41"/>
      <c r="TVP70" s="41"/>
      <c r="TVQ70" s="41"/>
      <c r="TVR70" s="41"/>
      <c r="TVS70" s="41"/>
      <c r="TVT70" s="41"/>
      <c r="TVU70" s="41"/>
      <c r="TVV70" s="41"/>
      <c r="TVW70" s="41"/>
      <c r="TVX70" s="41"/>
      <c r="TVY70" s="41"/>
      <c r="TVZ70" s="41"/>
      <c r="TWA70" s="41"/>
      <c r="TWB70" s="41"/>
      <c r="TWC70" s="41"/>
      <c r="TWD70" s="41"/>
      <c r="TWE70" s="41"/>
      <c r="TWF70" s="41"/>
      <c r="TWG70" s="41"/>
      <c r="TWH70" s="41"/>
      <c r="TWI70" s="41"/>
      <c r="TWJ70" s="41"/>
      <c r="TWK70" s="41"/>
      <c r="TWL70" s="41"/>
      <c r="TWM70" s="41"/>
      <c r="TWN70" s="41"/>
      <c r="TWO70" s="41"/>
      <c r="TWP70" s="41"/>
      <c r="TWQ70" s="41"/>
      <c r="TWR70" s="41"/>
      <c r="TWS70" s="41"/>
      <c r="TWT70" s="41"/>
      <c r="TWU70" s="41"/>
      <c r="TWV70" s="41"/>
      <c r="TWW70" s="41"/>
      <c r="TWX70" s="41"/>
      <c r="TWY70" s="41"/>
      <c r="TWZ70" s="41"/>
      <c r="TXA70" s="41"/>
      <c r="TXB70" s="41"/>
      <c r="TXC70" s="41"/>
      <c r="TXD70" s="41"/>
      <c r="TXE70" s="41"/>
      <c r="TXF70" s="41"/>
      <c r="TXG70" s="41"/>
      <c r="TXH70" s="41"/>
      <c r="TXI70" s="41"/>
      <c r="TXJ70" s="41"/>
      <c r="TXK70" s="41"/>
      <c r="TXL70" s="41"/>
      <c r="TXM70" s="41"/>
      <c r="TXN70" s="41"/>
      <c r="TXO70" s="41"/>
      <c r="TXP70" s="41"/>
      <c r="TXQ70" s="41"/>
      <c r="TXR70" s="41"/>
      <c r="TXS70" s="41"/>
      <c r="TXT70" s="41"/>
      <c r="TXU70" s="41"/>
      <c r="TXV70" s="41"/>
      <c r="TXW70" s="41"/>
      <c r="TXX70" s="41"/>
      <c r="TXY70" s="41"/>
      <c r="TXZ70" s="41"/>
      <c r="TYA70" s="41"/>
      <c r="TYB70" s="41"/>
      <c r="TYC70" s="41"/>
      <c r="TYD70" s="41"/>
      <c r="TYE70" s="41"/>
      <c r="TYF70" s="41"/>
      <c r="TYG70" s="41"/>
      <c r="TYH70" s="41"/>
      <c r="TYI70" s="41"/>
      <c r="TYJ70" s="41"/>
      <c r="TYK70" s="41"/>
      <c r="TYL70" s="41"/>
      <c r="TYM70" s="41"/>
      <c r="TYN70" s="41"/>
      <c r="TYO70" s="41"/>
      <c r="TYP70" s="41"/>
      <c r="TYQ70" s="41"/>
      <c r="TYR70" s="41"/>
      <c r="TYS70" s="41"/>
      <c r="TYT70" s="41"/>
      <c r="TYU70" s="41"/>
      <c r="TYV70" s="41"/>
      <c r="TYW70" s="41"/>
      <c r="TYX70" s="41"/>
      <c r="TYY70" s="41"/>
      <c r="TYZ70" s="41"/>
      <c r="TZA70" s="41"/>
      <c r="TZB70" s="41"/>
      <c r="TZC70" s="41"/>
      <c r="TZD70" s="41"/>
      <c r="TZE70" s="41"/>
      <c r="TZF70" s="41"/>
      <c r="TZG70" s="41"/>
      <c r="TZH70" s="41"/>
      <c r="TZI70" s="41"/>
      <c r="TZJ70" s="41"/>
      <c r="TZK70" s="41"/>
      <c r="TZL70" s="41"/>
      <c r="TZM70" s="41"/>
      <c r="TZN70" s="41"/>
      <c r="TZO70" s="41"/>
      <c r="TZP70" s="41"/>
      <c r="TZQ70" s="41"/>
      <c r="TZR70" s="41"/>
      <c r="TZS70" s="41"/>
      <c r="TZT70" s="41"/>
      <c r="TZU70" s="41"/>
      <c r="TZV70" s="41"/>
      <c r="TZW70" s="41"/>
      <c r="TZX70" s="41"/>
      <c r="TZY70" s="41"/>
      <c r="TZZ70" s="41"/>
      <c r="UAA70" s="41"/>
      <c r="UAB70" s="41"/>
      <c r="UAC70" s="41"/>
      <c r="UAD70" s="41"/>
      <c r="UAE70" s="41"/>
      <c r="UAF70" s="41"/>
      <c r="UAG70" s="41"/>
      <c r="UAH70" s="41"/>
      <c r="UAI70" s="41"/>
      <c r="UAJ70" s="41"/>
      <c r="UAK70" s="41"/>
      <c r="UAL70" s="41"/>
      <c r="UAM70" s="41"/>
      <c r="UAN70" s="41"/>
      <c r="UAO70" s="41"/>
      <c r="UAP70" s="41"/>
      <c r="UAQ70" s="41"/>
      <c r="UAR70" s="41"/>
      <c r="UAS70" s="41"/>
      <c r="UAT70" s="41"/>
      <c r="UAU70" s="41"/>
      <c r="UAV70" s="41"/>
      <c r="UAW70" s="41"/>
      <c r="UAX70" s="41"/>
      <c r="UAY70" s="41"/>
      <c r="UAZ70" s="41"/>
      <c r="UBA70" s="41"/>
      <c r="UBB70" s="41"/>
      <c r="UBC70" s="41"/>
      <c r="UBD70" s="41"/>
      <c r="UBE70" s="41"/>
      <c r="UBF70" s="41"/>
      <c r="UBG70" s="41"/>
      <c r="UBH70" s="41"/>
      <c r="UBI70" s="41"/>
      <c r="UBJ70" s="41"/>
      <c r="UBK70" s="41"/>
      <c r="UBL70" s="41"/>
      <c r="UBM70" s="41"/>
      <c r="UBN70" s="41"/>
      <c r="UBO70" s="41"/>
      <c r="UBP70" s="41"/>
      <c r="UBQ70" s="41"/>
      <c r="UBR70" s="41"/>
      <c r="UBS70" s="41"/>
      <c r="UBT70" s="41"/>
      <c r="UBU70" s="41"/>
      <c r="UBV70" s="41"/>
      <c r="UBW70" s="41"/>
      <c r="UBX70" s="41"/>
      <c r="UBY70" s="41"/>
      <c r="UBZ70" s="41"/>
      <c r="UCA70" s="41"/>
      <c r="UCB70" s="41"/>
      <c r="UCC70" s="41"/>
      <c r="UCD70" s="41"/>
      <c r="UCE70" s="41"/>
      <c r="UCF70" s="41"/>
      <c r="UCG70" s="41"/>
      <c r="UCH70" s="41"/>
      <c r="UCI70" s="41"/>
      <c r="UCJ70" s="41"/>
      <c r="UCK70" s="41"/>
      <c r="UCL70" s="41"/>
      <c r="UCM70" s="41"/>
      <c r="UCN70" s="41"/>
      <c r="UCO70" s="41"/>
      <c r="UCP70" s="41"/>
      <c r="UCQ70" s="41"/>
      <c r="UCR70" s="41"/>
      <c r="UCS70" s="41"/>
      <c r="UCT70" s="41"/>
      <c r="UCU70" s="41"/>
      <c r="UCV70" s="41"/>
      <c r="UCW70" s="41"/>
      <c r="UCX70" s="41"/>
      <c r="UCY70" s="41"/>
      <c r="UCZ70" s="41"/>
      <c r="UDA70" s="41"/>
      <c r="UDB70" s="41"/>
      <c r="UDC70" s="41"/>
      <c r="UDD70" s="41"/>
      <c r="UDE70" s="41"/>
      <c r="UDF70" s="41"/>
      <c r="UDG70" s="41"/>
      <c r="UDH70" s="41"/>
      <c r="UDI70" s="41"/>
      <c r="UDJ70" s="41"/>
      <c r="UDK70" s="41"/>
      <c r="UDL70" s="41"/>
      <c r="UDM70" s="41"/>
      <c r="UDN70" s="41"/>
      <c r="UDO70" s="41"/>
      <c r="UDP70" s="41"/>
      <c r="UDQ70" s="41"/>
      <c r="UDR70" s="41"/>
      <c r="UDS70" s="41"/>
      <c r="UDT70" s="41"/>
      <c r="UDU70" s="41"/>
      <c r="UDV70" s="41"/>
      <c r="UDW70" s="41"/>
      <c r="UDX70" s="41"/>
      <c r="UDY70" s="41"/>
      <c r="UDZ70" s="41"/>
      <c r="UEA70" s="41"/>
      <c r="UEB70" s="41"/>
      <c r="UEC70" s="41"/>
      <c r="UED70" s="41"/>
      <c r="UEE70" s="41"/>
      <c r="UEF70" s="41"/>
      <c r="UEG70" s="41"/>
      <c r="UEH70" s="41"/>
      <c r="UEI70" s="41"/>
      <c r="UEJ70" s="41"/>
      <c r="UEK70" s="41"/>
      <c r="UEL70" s="41"/>
      <c r="UEM70" s="41"/>
      <c r="UEN70" s="41"/>
      <c r="UEO70" s="41"/>
      <c r="UEP70" s="41"/>
      <c r="UEQ70" s="41"/>
      <c r="UER70" s="41"/>
      <c r="UES70" s="41"/>
      <c r="UET70" s="41"/>
      <c r="UEU70" s="41"/>
      <c r="UEV70" s="41"/>
      <c r="UEW70" s="41"/>
      <c r="UEX70" s="41"/>
      <c r="UEY70" s="41"/>
      <c r="UEZ70" s="41"/>
      <c r="UFA70" s="41"/>
      <c r="UFB70" s="41"/>
      <c r="UFC70" s="41"/>
      <c r="UFD70" s="41"/>
      <c r="UFE70" s="41"/>
      <c r="UFF70" s="41"/>
      <c r="UFG70" s="41"/>
      <c r="UFH70" s="41"/>
      <c r="UFI70" s="41"/>
      <c r="UFJ70" s="41"/>
      <c r="UFK70" s="41"/>
      <c r="UFL70" s="41"/>
      <c r="UFM70" s="41"/>
      <c r="UFN70" s="41"/>
      <c r="UFO70" s="41"/>
      <c r="UFP70" s="41"/>
      <c r="UFQ70" s="41"/>
      <c r="UFR70" s="41"/>
      <c r="UFS70" s="41"/>
      <c r="UFT70" s="41"/>
      <c r="UFU70" s="41"/>
      <c r="UFV70" s="41"/>
      <c r="UFW70" s="41"/>
      <c r="UFX70" s="41"/>
      <c r="UFY70" s="41"/>
      <c r="UFZ70" s="41"/>
      <c r="UGA70" s="41"/>
      <c r="UGB70" s="41"/>
      <c r="UGC70" s="41"/>
      <c r="UGD70" s="41"/>
      <c r="UGE70" s="41"/>
      <c r="UGF70" s="41"/>
      <c r="UGG70" s="41"/>
      <c r="UGH70" s="41"/>
      <c r="UGI70" s="41"/>
      <c r="UGJ70" s="41"/>
      <c r="UGK70" s="41"/>
      <c r="UGL70" s="41"/>
      <c r="UGM70" s="41"/>
      <c r="UGN70" s="41"/>
      <c r="UGO70" s="41"/>
      <c r="UGP70" s="41"/>
      <c r="UGQ70" s="41"/>
      <c r="UGR70" s="41"/>
      <c r="UGS70" s="41"/>
      <c r="UGT70" s="41"/>
      <c r="UGU70" s="41"/>
      <c r="UGV70" s="41"/>
      <c r="UGW70" s="41"/>
      <c r="UGX70" s="41"/>
      <c r="UGY70" s="41"/>
      <c r="UGZ70" s="41"/>
      <c r="UHA70" s="41"/>
      <c r="UHB70" s="41"/>
      <c r="UHC70" s="41"/>
      <c r="UHD70" s="41"/>
      <c r="UHE70" s="41"/>
      <c r="UHF70" s="41"/>
      <c r="UHG70" s="41"/>
      <c r="UHH70" s="41"/>
      <c r="UHI70" s="41"/>
      <c r="UHJ70" s="41"/>
      <c r="UHK70" s="41"/>
      <c r="UHL70" s="41"/>
      <c r="UHM70" s="41"/>
      <c r="UHN70" s="41"/>
      <c r="UHO70" s="41"/>
      <c r="UHP70" s="41"/>
      <c r="UHQ70" s="41"/>
      <c r="UHR70" s="41"/>
      <c r="UHS70" s="41"/>
      <c r="UHT70" s="41"/>
      <c r="UHU70" s="41"/>
      <c r="UHV70" s="41"/>
      <c r="UHW70" s="41"/>
      <c r="UHX70" s="41"/>
      <c r="UHY70" s="41"/>
      <c r="UHZ70" s="41"/>
      <c r="UIA70" s="41"/>
      <c r="UIB70" s="41"/>
      <c r="UIC70" s="41"/>
      <c r="UID70" s="41"/>
      <c r="UIE70" s="41"/>
      <c r="UIF70" s="41"/>
      <c r="UIG70" s="41"/>
      <c r="UIH70" s="41"/>
      <c r="UII70" s="41"/>
      <c r="UIJ70" s="41"/>
      <c r="UIK70" s="41"/>
      <c r="UIL70" s="41"/>
      <c r="UIM70" s="41"/>
      <c r="UIN70" s="41"/>
      <c r="UIO70" s="41"/>
      <c r="UIP70" s="41"/>
      <c r="UIQ70" s="41"/>
      <c r="UIR70" s="41"/>
      <c r="UIS70" s="41"/>
      <c r="UIT70" s="41"/>
      <c r="UIU70" s="41"/>
      <c r="UIV70" s="41"/>
      <c r="UIW70" s="41"/>
      <c r="UIX70" s="41"/>
      <c r="UIY70" s="41"/>
      <c r="UIZ70" s="41"/>
      <c r="UJA70" s="41"/>
      <c r="UJB70" s="41"/>
      <c r="UJC70" s="41"/>
      <c r="UJD70" s="41"/>
      <c r="UJE70" s="41"/>
      <c r="UJF70" s="41"/>
      <c r="UJG70" s="41"/>
      <c r="UJH70" s="41"/>
      <c r="UJI70" s="41"/>
      <c r="UJJ70" s="41"/>
      <c r="UJK70" s="41"/>
      <c r="UJL70" s="41"/>
      <c r="UJM70" s="41"/>
      <c r="UJN70" s="41"/>
      <c r="UJO70" s="41"/>
      <c r="UJP70" s="41"/>
      <c r="UJQ70" s="41"/>
      <c r="UJR70" s="41"/>
      <c r="UJS70" s="41"/>
      <c r="UJT70" s="41"/>
      <c r="UJU70" s="41"/>
      <c r="UJV70" s="41"/>
      <c r="UJW70" s="41"/>
      <c r="UJX70" s="41"/>
      <c r="UJY70" s="41"/>
      <c r="UJZ70" s="41"/>
      <c r="UKA70" s="41"/>
      <c r="UKB70" s="41"/>
      <c r="UKC70" s="41"/>
      <c r="UKD70" s="41"/>
      <c r="UKE70" s="41"/>
      <c r="UKF70" s="41"/>
      <c r="UKG70" s="41"/>
      <c r="UKH70" s="41"/>
      <c r="UKI70" s="41"/>
      <c r="UKJ70" s="41"/>
      <c r="UKK70" s="41"/>
      <c r="UKL70" s="41"/>
      <c r="UKM70" s="41"/>
      <c r="UKN70" s="41"/>
      <c r="UKO70" s="41"/>
      <c r="UKP70" s="41"/>
      <c r="UKQ70" s="41"/>
      <c r="UKR70" s="41"/>
      <c r="UKS70" s="41"/>
      <c r="UKT70" s="41"/>
      <c r="UKU70" s="41"/>
      <c r="UKV70" s="41"/>
      <c r="UKW70" s="41"/>
      <c r="UKX70" s="41"/>
      <c r="UKY70" s="41"/>
      <c r="UKZ70" s="41"/>
      <c r="ULA70" s="41"/>
      <c r="ULB70" s="41"/>
      <c r="ULC70" s="41"/>
      <c r="ULD70" s="41"/>
      <c r="ULE70" s="41"/>
      <c r="ULF70" s="41"/>
      <c r="ULG70" s="41"/>
      <c r="ULH70" s="41"/>
      <c r="ULI70" s="41"/>
      <c r="ULJ70" s="41"/>
      <c r="ULK70" s="41"/>
      <c r="ULL70" s="41"/>
      <c r="ULM70" s="41"/>
      <c r="ULN70" s="41"/>
      <c r="ULO70" s="41"/>
      <c r="ULP70" s="41"/>
      <c r="ULQ70" s="41"/>
      <c r="ULR70" s="41"/>
      <c r="ULS70" s="41"/>
      <c r="ULT70" s="41"/>
      <c r="ULU70" s="41"/>
      <c r="ULV70" s="41"/>
      <c r="ULW70" s="41"/>
      <c r="ULX70" s="41"/>
      <c r="ULY70" s="41"/>
      <c r="ULZ70" s="41"/>
      <c r="UMA70" s="41"/>
      <c r="UMB70" s="41"/>
      <c r="UMC70" s="41"/>
      <c r="UMD70" s="41"/>
      <c r="UME70" s="41"/>
      <c r="UMF70" s="41"/>
      <c r="UMG70" s="41"/>
      <c r="UMH70" s="41"/>
      <c r="UMI70" s="41"/>
      <c r="UMJ70" s="41"/>
      <c r="UMK70" s="41"/>
      <c r="UML70" s="41"/>
      <c r="UMM70" s="41"/>
      <c r="UMN70" s="41"/>
      <c r="UMO70" s="41"/>
      <c r="UMP70" s="41"/>
      <c r="UMQ70" s="41"/>
      <c r="UMR70" s="41"/>
      <c r="UMS70" s="41"/>
      <c r="UMT70" s="41"/>
      <c r="UMU70" s="41"/>
      <c r="UMV70" s="41"/>
      <c r="UMW70" s="41"/>
      <c r="UMX70" s="41"/>
      <c r="UMY70" s="41"/>
      <c r="UMZ70" s="41"/>
      <c r="UNA70" s="41"/>
      <c r="UNB70" s="41"/>
      <c r="UNC70" s="41"/>
      <c r="UND70" s="41"/>
      <c r="UNE70" s="41"/>
      <c r="UNF70" s="41"/>
      <c r="UNG70" s="41"/>
      <c r="UNH70" s="41"/>
      <c r="UNI70" s="41"/>
      <c r="UNJ70" s="41"/>
      <c r="UNK70" s="41"/>
      <c r="UNL70" s="41"/>
      <c r="UNM70" s="41"/>
      <c r="UNN70" s="41"/>
      <c r="UNO70" s="41"/>
      <c r="UNP70" s="41"/>
      <c r="UNQ70" s="41"/>
      <c r="UNR70" s="41"/>
      <c r="UNS70" s="41"/>
      <c r="UNT70" s="41"/>
      <c r="UNU70" s="41"/>
      <c r="UNV70" s="41"/>
      <c r="UNW70" s="41"/>
      <c r="UNX70" s="41"/>
      <c r="UNY70" s="41"/>
      <c r="UNZ70" s="41"/>
      <c r="UOA70" s="41"/>
      <c r="UOB70" s="41"/>
      <c r="UOC70" s="41"/>
      <c r="UOD70" s="41"/>
      <c r="UOE70" s="41"/>
      <c r="UOF70" s="41"/>
      <c r="UOG70" s="41"/>
      <c r="UOH70" s="41"/>
      <c r="UOI70" s="41"/>
      <c r="UOJ70" s="41"/>
      <c r="UOK70" s="41"/>
      <c r="UOL70" s="41"/>
      <c r="UOM70" s="41"/>
      <c r="UON70" s="41"/>
      <c r="UOO70" s="41"/>
      <c r="UOP70" s="41"/>
      <c r="UOQ70" s="41"/>
      <c r="UOR70" s="41"/>
      <c r="UOS70" s="41"/>
      <c r="UOT70" s="41"/>
      <c r="UOU70" s="41"/>
      <c r="UOV70" s="41"/>
      <c r="UOW70" s="41"/>
      <c r="UOX70" s="41"/>
      <c r="UOY70" s="41"/>
      <c r="UOZ70" s="41"/>
      <c r="UPA70" s="41"/>
      <c r="UPB70" s="41"/>
      <c r="UPC70" s="41"/>
      <c r="UPD70" s="41"/>
      <c r="UPE70" s="41"/>
      <c r="UPF70" s="41"/>
      <c r="UPG70" s="41"/>
      <c r="UPH70" s="41"/>
      <c r="UPI70" s="41"/>
      <c r="UPJ70" s="41"/>
      <c r="UPK70" s="41"/>
      <c r="UPL70" s="41"/>
      <c r="UPM70" s="41"/>
      <c r="UPN70" s="41"/>
      <c r="UPO70" s="41"/>
      <c r="UPP70" s="41"/>
      <c r="UPQ70" s="41"/>
      <c r="UPR70" s="41"/>
      <c r="UPS70" s="41"/>
      <c r="UPT70" s="41"/>
      <c r="UPU70" s="41"/>
      <c r="UPV70" s="41"/>
      <c r="UPW70" s="41"/>
      <c r="UPX70" s="41"/>
      <c r="UPY70" s="41"/>
      <c r="UPZ70" s="41"/>
      <c r="UQA70" s="41"/>
      <c r="UQB70" s="41"/>
      <c r="UQC70" s="41"/>
      <c r="UQD70" s="41"/>
      <c r="UQE70" s="41"/>
      <c r="UQF70" s="41"/>
      <c r="UQG70" s="41"/>
      <c r="UQH70" s="41"/>
      <c r="UQI70" s="41"/>
      <c r="UQJ70" s="41"/>
      <c r="UQK70" s="41"/>
      <c r="UQL70" s="41"/>
      <c r="UQM70" s="41"/>
      <c r="UQN70" s="41"/>
      <c r="UQO70" s="41"/>
      <c r="UQP70" s="41"/>
      <c r="UQQ70" s="41"/>
      <c r="UQR70" s="41"/>
      <c r="UQS70" s="41"/>
      <c r="UQT70" s="41"/>
      <c r="UQU70" s="41"/>
      <c r="UQV70" s="41"/>
      <c r="UQW70" s="41"/>
      <c r="UQX70" s="41"/>
      <c r="UQY70" s="41"/>
      <c r="UQZ70" s="41"/>
      <c r="URA70" s="41"/>
      <c r="URB70" s="41"/>
      <c r="URC70" s="41"/>
      <c r="URD70" s="41"/>
      <c r="URE70" s="41"/>
      <c r="URF70" s="41"/>
      <c r="URG70" s="41"/>
      <c r="URH70" s="41"/>
      <c r="URI70" s="41"/>
      <c r="URJ70" s="41"/>
      <c r="URK70" s="41"/>
      <c r="URL70" s="41"/>
      <c r="URM70" s="41"/>
      <c r="URN70" s="41"/>
      <c r="URO70" s="41"/>
      <c r="URP70" s="41"/>
      <c r="URQ70" s="41"/>
      <c r="URR70" s="41"/>
      <c r="URS70" s="41"/>
      <c r="URT70" s="41"/>
      <c r="URU70" s="41"/>
      <c r="URV70" s="41"/>
      <c r="URW70" s="41"/>
      <c r="URX70" s="41"/>
      <c r="URY70" s="41"/>
      <c r="URZ70" s="41"/>
      <c r="USA70" s="41"/>
      <c r="USB70" s="41"/>
      <c r="USC70" s="41"/>
      <c r="USD70" s="41"/>
      <c r="USE70" s="41"/>
      <c r="USF70" s="41"/>
      <c r="USG70" s="41"/>
      <c r="USH70" s="41"/>
      <c r="USI70" s="41"/>
      <c r="USJ70" s="41"/>
      <c r="USK70" s="41"/>
      <c r="USL70" s="41"/>
      <c r="USM70" s="41"/>
      <c r="USN70" s="41"/>
      <c r="USO70" s="41"/>
      <c r="USP70" s="41"/>
      <c r="USQ70" s="41"/>
      <c r="USR70" s="41"/>
      <c r="USS70" s="41"/>
      <c r="UST70" s="41"/>
      <c r="USU70" s="41"/>
      <c r="USV70" s="41"/>
      <c r="USW70" s="41"/>
      <c r="USX70" s="41"/>
      <c r="USY70" s="41"/>
      <c r="USZ70" s="41"/>
      <c r="UTA70" s="41"/>
      <c r="UTB70" s="41"/>
      <c r="UTC70" s="41"/>
      <c r="UTD70" s="41"/>
      <c r="UTE70" s="41"/>
      <c r="UTF70" s="41"/>
      <c r="UTG70" s="41"/>
      <c r="UTH70" s="41"/>
      <c r="UTI70" s="41"/>
      <c r="UTJ70" s="41"/>
      <c r="UTK70" s="41"/>
      <c r="UTL70" s="41"/>
      <c r="UTM70" s="41"/>
      <c r="UTN70" s="41"/>
      <c r="UTO70" s="41"/>
      <c r="UTP70" s="41"/>
      <c r="UTQ70" s="41"/>
      <c r="UTR70" s="41"/>
      <c r="UTS70" s="41"/>
      <c r="UTT70" s="41"/>
      <c r="UTU70" s="41"/>
      <c r="UTV70" s="41"/>
      <c r="UTW70" s="41"/>
      <c r="UTX70" s="41"/>
      <c r="UTY70" s="41"/>
      <c r="UTZ70" s="41"/>
      <c r="UUA70" s="41"/>
      <c r="UUB70" s="41"/>
      <c r="UUC70" s="41"/>
      <c r="UUD70" s="41"/>
      <c r="UUE70" s="41"/>
      <c r="UUF70" s="41"/>
      <c r="UUG70" s="41"/>
      <c r="UUH70" s="41"/>
      <c r="UUI70" s="41"/>
      <c r="UUJ70" s="41"/>
      <c r="UUK70" s="41"/>
      <c r="UUL70" s="41"/>
      <c r="UUM70" s="41"/>
      <c r="UUN70" s="41"/>
      <c r="UUO70" s="41"/>
      <c r="UUP70" s="41"/>
      <c r="UUQ70" s="41"/>
      <c r="UUR70" s="41"/>
      <c r="UUS70" s="41"/>
      <c r="UUT70" s="41"/>
      <c r="UUU70" s="41"/>
      <c r="UUV70" s="41"/>
      <c r="UUW70" s="41"/>
      <c r="UUX70" s="41"/>
      <c r="UUY70" s="41"/>
      <c r="UUZ70" s="41"/>
      <c r="UVA70" s="41"/>
      <c r="UVB70" s="41"/>
      <c r="UVC70" s="41"/>
      <c r="UVD70" s="41"/>
      <c r="UVE70" s="41"/>
      <c r="UVF70" s="41"/>
      <c r="UVG70" s="41"/>
      <c r="UVH70" s="41"/>
      <c r="UVI70" s="41"/>
      <c r="UVJ70" s="41"/>
      <c r="UVK70" s="41"/>
      <c r="UVL70" s="41"/>
      <c r="UVM70" s="41"/>
      <c r="UVN70" s="41"/>
      <c r="UVO70" s="41"/>
      <c r="UVP70" s="41"/>
      <c r="UVQ70" s="41"/>
      <c r="UVR70" s="41"/>
      <c r="UVS70" s="41"/>
      <c r="UVT70" s="41"/>
      <c r="UVU70" s="41"/>
      <c r="UVV70" s="41"/>
      <c r="UVW70" s="41"/>
      <c r="UVX70" s="41"/>
      <c r="UVY70" s="41"/>
      <c r="UVZ70" s="41"/>
      <c r="UWA70" s="41"/>
      <c r="UWB70" s="41"/>
      <c r="UWC70" s="41"/>
      <c r="UWD70" s="41"/>
      <c r="UWE70" s="41"/>
      <c r="UWF70" s="41"/>
      <c r="UWG70" s="41"/>
      <c r="UWH70" s="41"/>
      <c r="UWI70" s="41"/>
      <c r="UWJ70" s="41"/>
      <c r="UWK70" s="41"/>
      <c r="UWL70" s="41"/>
      <c r="UWM70" s="41"/>
      <c r="UWN70" s="41"/>
      <c r="UWO70" s="41"/>
      <c r="UWP70" s="41"/>
      <c r="UWQ70" s="41"/>
      <c r="UWR70" s="41"/>
      <c r="UWS70" s="41"/>
      <c r="UWT70" s="41"/>
      <c r="UWU70" s="41"/>
      <c r="UWV70" s="41"/>
      <c r="UWW70" s="41"/>
      <c r="UWX70" s="41"/>
      <c r="UWY70" s="41"/>
      <c r="UWZ70" s="41"/>
      <c r="UXA70" s="41"/>
      <c r="UXB70" s="41"/>
      <c r="UXC70" s="41"/>
      <c r="UXD70" s="41"/>
      <c r="UXE70" s="41"/>
      <c r="UXF70" s="41"/>
      <c r="UXG70" s="41"/>
      <c r="UXH70" s="41"/>
      <c r="UXI70" s="41"/>
      <c r="UXJ70" s="41"/>
      <c r="UXK70" s="41"/>
      <c r="UXL70" s="41"/>
      <c r="UXM70" s="41"/>
      <c r="UXN70" s="41"/>
      <c r="UXO70" s="41"/>
      <c r="UXP70" s="41"/>
      <c r="UXQ70" s="41"/>
      <c r="UXR70" s="41"/>
      <c r="UXS70" s="41"/>
      <c r="UXT70" s="41"/>
      <c r="UXU70" s="41"/>
      <c r="UXV70" s="41"/>
      <c r="UXW70" s="41"/>
      <c r="UXX70" s="41"/>
      <c r="UXY70" s="41"/>
      <c r="UXZ70" s="41"/>
      <c r="UYA70" s="41"/>
      <c r="UYB70" s="41"/>
      <c r="UYC70" s="41"/>
      <c r="UYD70" s="41"/>
      <c r="UYE70" s="41"/>
      <c r="UYF70" s="41"/>
      <c r="UYG70" s="41"/>
      <c r="UYH70" s="41"/>
      <c r="UYI70" s="41"/>
      <c r="UYJ70" s="41"/>
      <c r="UYK70" s="41"/>
      <c r="UYL70" s="41"/>
      <c r="UYM70" s="41"/>
      <c r="UYN70" s="41"/>
      <c r="UYO70" s="41"/>
      <c r="UYP70" s="41"/>
      <c r="UYQ70" s="41"/>
      <c r="UYR70" s="41"/>
      <c r="UYS70" s="41"/>
      <c r="UYT70" s="41"/>
      <c r="UYU70" s="41"/>
      <c r="UYV70" s="41"/>
      <c r="UYW70" s="41"/>
      <c r="UYX70" s="41"/>
      <c r="UYY70" s="41"/>
      <c r="UYZ70" s="41"/>
      <c r="UZA70" s="41"/>
      <c r="UZB70" s="41"/>
      <c r="UZC70" s="41"/>
      <c r="UZD70" s="41"/>
      <c r="UZE70" s="41"/>
      <c r="UZF70" s="41"/>
      <c r="UZG70" s="41"/>
      <c r="UZH70" s="41"/>
      <c r="UZI70" s="41"/>
      <c r="UZJ70" s="41"/>
      <c r="UZK70" s="41"/>
      <c r="UZL70" s="41"/>
      <c r="UZM70" s="41"/>
      <c r="UZN70" s="41"/>
      <c r="UZO70" s="41"/>
      <c r="UZP70" s="41"/>
      <c r="UZQ70" s="41"/>
      <c r="UZR70" s="41"/>
      <c r="UZS70" s="41"/>
      <c r="UZT70" s="41"/>
      <c r="UZU70" s="41"/>
      <c r="UZV70" s="41"/>
      <c r="UZW70" s="41"/>
      <c r="UZX70" s="41"/>
      <c r="UZY70" s="41"/>
      <c r="UZZ70" s="41"/>
      <c r="VAA70" s="41"/>
      <c r="VAB70" s="41"/>
      <c r="VAC70" s="41"/>
      <c r="VAD70" s="41"/>
      <c r="VAE70" s="41"/>
      <c r="VAF70" s="41"/>
      <c r="VAG70" s="41"/>
      <c r="VAH70" s="41"/>
      <c r="VAI70" s="41"/>
      <c r="VAJ70" s="41"/>
      <c r="VAK70" s="41"/>
      <c r="VAL70" s="41"/>
      <c r="VAM70" s="41"/>
      <c r="VAN70" s="41"/>
      <c r="VAO70" s="41"/>
      <c r="VAP70" s="41"/>
      <c r="VAQ70" s="41"/>
      <c r="VAR70" s="41"/>
      <c r="VAS70" s="41"/>
      <c r="VAT70" s="41"/>
      <c r="VAU70" s="41"/>
      <c r="VAV70" s="41"/>
      <c r="VAW70" s="41"/>
      <c r="VAX70" s="41"/>
      <c r="VAY70" s="41"/>
      <c r="VAZ70" s="41"/>
      <c r="VBA70" s="41"/>
      <c r="VBB70" s="41"/>
      <c r="VBC70" s="41"/>
      <c r="VBD70" s="41"/>
      <c r="VBE70" s="41"/>
      <c r="VBF70" s="41"/>
      <c r="VBG70" s="41"/>
      <c r="VBH70" s="41"/>
      <c r="VBI70" s="41"/>
      <c r="VBJ70" s="41"/>
      <c r="VBK70" s="41"/>
      <c r="VBL70" s="41"/>
      <c r="VBM70" s="41"/>
      <c r="VBN70" s="41"/>
      <c r="VBO70" s="41"/>
      <c r="VBP70" s="41"/>
      <c r="VBQ70" s="41"/>
      <c r="VBR70" s="41"/>
      <c r="VBS70" s="41"/>
      <c r="VBT70" s="41"/>
      <c r="VBU70" s="41"/>
      <c r="VBV70" s="41"/>
      <c r="VBW70" s="41"/>
      <c r="VBX70" s="41"/>
      <c r="VBY70" s="41"/>
      <c r="VBZ70" s="41"/>
      <c r="VCA70" s="41"/>
      <c r="VCB70" s="41"/>
      <c r="VCC70" s="41"/>
      <c r="VCD70" s="41"/>
      <c r="VCE70" s="41"/>
      <c r="VCF70" s="41"/>
      <c r="VCG70" s="41"/>
      <c r="VCH70" s="41"/>
      <c r="VCI70" s="41"/>
      <c r="VCJ70" s="41"/>
      <c r="VCK70" s="41"/>
      <c r="VCL70" s="41"/>
      <c r="VCM70" s="41"/>
      <c r="VCN70" s="41"/>
      <c r="VCO70" s="41"/>
      <c r="VCP70" s="41"/>
      <c r="VCQ70" s="41"/>
      <c r="VCR70" s="41"/>
      <c r="VCS70" s="41"/>
      <c r="VCT70" s="41"/>
      <c r="VCU70" s="41"/>
      <c r="VCV70" s="41"/>
      <c r="VCW70" s="41"/>
      <c r="VCX70" s="41"/>
      <c r="VCY70" s="41"/>
      <c r="VCZ70" s="41"/>
      <c r="VDA70" s="41"/>
      <c r="VDB70" s="41"/>
      <c r="VDC70" s="41"/>
      <c r="VDD70" s="41"/>
      <c r="VDE70" s="41"/>
      <c r="VDF70" s="41"/>
      <c r="VDG70" s="41"/>
      <c r="VDH70" s="41"/>
      <c r="VDI70" s="41"/>
      <c r="VDJ70" s="41"/>
      <c r="VDK70" s="41"/>
      <c r="VDL70" s="41"/>
      <c r="VDM70" s="41"/>
      <c r="VDN70" s="41"/>
      <c r="VDO70" s="41"/>
      <c r="VDP70" s="41"/>
      <c r="VDQ70" s="41"/>
      <c r="VDR70" s="41"/>
      <c r="VDS70" s="41"/>
      <c r="VDT70" s="41"/>
      <c r="VDU70" s="41"/>
      <c r="VDV70" s="41"/>
      <c r="VDW70" s="41"/>
      <c r="VDX70" s="41"/>
      <c r="VDY70" s="41"/>
      <c r="VDZ70" s="41"/>
      <c r="VEA70" s="41"/>
      <c r="VEB70" s="41"/>
      <c r="VEC70" s="41"/>
      <c r="VED70" s="41"/>
      <c r="VEE70" s="41"/>
      <c r="VEF70" s="41"/>
      <c r="VEG70" s="41"/>
      <c r="VEH70" s="41"/>
      <c r="VEI70" s="41"/>
      <c r="VEJ70" s="41"/>
      <c r="VEK70" s="41"/>
      <c r="VEL70" s="41"/>
      <c r="VEM70" s="41"/>
      <c r="VEN70" s="41"/>
      <c r="VEO70" s="41"/>
      <c r="VEP70" s="41"/>
      <c r="VEQ70" s="41"/>
      <c r="VER70" s="41"/>
      <c r="VES70" s="41"/>
      <c r="VET70" s="41"/>
      <c r="VEU70" s="41"/>
      <c r="VEV70" s="41"/>
      <c r="VEW70" s="41"/>
      <c r="VEX70" s="41"/>
      <c r="VEY70" s="41"/>
      <c r="VEZ70" s="41"/>
      <c r="VFA70" s="41"/>
      <c r="VFB70" s="41"/>
      <c r="VFC70" s="41"/>
      <c r="VFD70" s="41"/>
      <c r="VFE70" s="41"/>
      <c r="VFF70" s="41"/>
      <c r="VFG70" s="41"/>
      <c r="VFH70" s="41"/>
      <c r="VFI70" s="41"/>
      <c r="VFJ70" s="41"/>
      <c r="VFK70" s="41"/>
      <c r="VFL70" s="41"/>
      <c r="VFM70" s="41"/>
      <c r="VFN70" s="41"/>
      <c r="VFO70" s="41"/>
      <c r="VFP70" s="41"/>
      <c r="VFQ70" s="41"/>
      <c r="VFR70" s="41"/>
      <c r="VFS70" s="41"/>
      <c r="VFT70" s="41"/>
      <c r="VFU70" s="41"/>
      <c r="VFV70" s="41"/>
      <c r="VFW70" s="41"/>
      <c r="VFX70" s="41"/>
      <c r="VFY70" s="41"/>
      <c r="VFZ70" s="41"/>
      <c r="VGA70" s="41"/>
      <c r="VGB70" s="41"/>
      <c r="VGC70" s="41"/>
      <c r="VGD70" s="41"/>
      <c r="VGE70" s="41"/>
      <c r="VGF70" s="41"/>
      <c r="VGG70" s="41"/>
      <c r="VGH70" s="41"/>
      <c r="VGI70" s="41"/>
      <c r="VGJ70" s="41"/>
      <c r="VGK70" s="41"/>
      <c r="VGL70" s="41"/>
      <c r="VGM70" s="41"/>
      <c r="VGN70" s="41"/>
      <c r="VGO70" s="41"/>
      <c r="VGP70" s="41"/>
      <c r="VGQ70" s="41"/>
      <c r="VGR70" s="41"/>
      <c r="VGS70" s="41"/>
      <c r="VGT70" s="41"/>
      <c r="VGU70" s="41"/>
      <c r="VGV70" s="41"/>
      <c r="VGW70" s="41"/>
      <c r="VGX70" s="41"/>
      <c r="VGY70" s="41"/>
      <c r="VGZ70" s="41"/>
      <c r="VHA70" s="41"/>
      <c r="VHB70" s="41"/>
      <c r="VHC70" s="41"/>
      <c r="VHD70" s="41"/>
      <c r="VHE70" s="41"/>
      <c r="VHF70" s="41"/>
      <c r="VHG70" s="41"/>
      <c r="VHH70" s="41"/>
      <c r="VHI70" s="41"/>
      <c r="VHJ70" s="41"/>
      <c r="VHK70" s="41"/>
      <c r="VHL70" s="41"/>
      <c r="VHM70" s="41"/>
      <c r="VHN70" s="41"/>
      <c r="VHO70" s="41"/>
      <c r="VHP70" s="41"/>
      <c r="VHQ70" s="41"/>
      <c r="VHR70" s="41"/>
      <c r="VHS70" s="41"/>
      <c r="VHT70" s="41"/>
      <c r="VHU70" s="41"/>
      <c r="VHV70" s="41"/>
      <c r="VHW70" s="41"/>
      <c r="VHX70" s="41"/>
      <c r="VHY70" s="41"/>
      <c r="VHZ70" s="41"/>
      <c r="VIA70" s="41"/>
      <c r="VIB70" s="41"/>
      <c r="VIC70" s="41"/>
      <c r="VID70" s="41"/>
      <c r="VIE70" s="41"/>
      <c r="VIF70" s="41"/>
      <c r="VIG70" s="41"/>
      <c r="VIH70" s="41"/>
      <c r="VII70" s="41"/>
      <c r="VIJ70" s="41"/>
      <c r="VIK70" s="41"/>
      <c r="VIL70" s="41"/>
      <c r="VIM70" s="41"/>
      <c r="VIN70" s="41"/>
      <c r="VIO70" s="41"/>
      <c r="VIP70" s="41"/>
      <c r="VIQ70" s="41"/>
      <c r="VIR70" s="41"/>
      <c r="VIS70" s="41"/>
      <c r="VIT70" s="41"/>
      <c r="VIU70" s="41"/>
      <c r="VIV70" s="41"/>
      <c r="VIW70" s="41"/>
      <c r="VIX70" s="41"/>
      <c r="VIY70" s="41"/>
      <c r="VIZ70" s="41"/>
      <c r="VJA70" s="41"/>
      <c r="VJB70" s="41"/>
      <c r="VJC70" s="41"/>
      <c r="VJD70" s="41"/>
      <c r="VJE70" s="41"/>
      <c r="VJF70" s="41"/>
      <c r="VJG70" s="41"/>
      <c r="VJH70" s="41"/>
      <c r="VJI70" s="41"/>
      <c r="VJJ70" s="41"/>
      <c r="VJK70" s="41"/>
      <c r="VJL70" s="41"/>
      <c r="VJM70" s="41"/>
      <c r="VJN70" s="41"/>
      <c r="VJO70" s="41"/>
      <c r="VJP70" s="41"/>
      <c r="VJQ70" s="41"/>
      <c r="VJR70" s="41"/>
      <c r="VJS70" s="41"/>
      <c r="VJT70" s="41"/>
      <c r="VJU70" s="41"/>
      <c r="VJV70" s="41"/>
      <c r="VJW70" s="41"/>
      <c r="VJX70" s="41"/>
      <c r="VJY70" s="41"/>
      <c r="VJZ70" s="41"/>
      <c r="VKA70" s="41"/>
      <c r="VKB70" s="41"/>
      <c r="VKC70" s="41"/>
      <c r="VKD70" s="41"/>
      <c r="VKE70" s="41"/>
      <c r="VKF70" s="41"/>
      <c r="VKG70" s="41"/>
      <c r="VKH70" s="41"/>
      <c r="VKI70" s="41"/>
      <c r="VKJ70" s="41"/>
      <c r="VKK70" s="41"/>
      <c r="VKL70" s="41"/>
      <c r="VKM70" s="41"/>
      <c r="VKN70" s="41"/>
      <c r="VKO70" s="41"/>
      <c r="VKP70" s="41"/>
      <c r="VKQ70" s="41"/>
      <c r="VKR70" s="41"/>
      <c r="VKS70" s="41"/>
      <c r="VKT70" s="41"/>
      <c r="VKU70" s="41"/>
      <c r="VKV70" s="41"/>
      <c r="VKW70" s="41"/>
      <c r="VKX70" s="41"/>
      <c r="VKY70" s="41"/>
      <c r="VKZ70" s="41"/>
      <c r="VLA70" s="41"/>
      <c r="VLB70" s="41"/>
      <c r="VLC70" s="41"/>
      <c r="VLD70" s="41"/>
      <c r="VLE70" s="41"/>
      <c r="VLF70" s="41"/>
      <c r="VLG70" s="41"/>
      <c r="VLH70" s="41"/>
      <c r="VLI70" s="41"/>
      <c r="VLJ70" s="41"/>
      <c r="VLK70" s="41"/>
      <c r="VLL70" s="41"/>
      <c r="VLM70" s="41"/>
      <c r="VLN70" s="41"/>
      <c r="VLO70" s="41"/>
      <c r="VLP70" s="41"/>
      <c r="VLQ70" s="41"/>
      <c r="VLR70" s="41"/>
      <c r="VLS70" s="41"/>
      <c r="VLT70" s="41"/>
      <c r="VLU70" s="41"/>
      <c r="VLV70" s="41"/>
      <c r="VLW70" s="41"/>
      <c r="VLX70" s="41"/>
      <c r="VLY70" s="41"/>
      <c r="VLZ70" s="41"/>
      <c r="VMA70" s="41"/>
      <c r="VMB70" s="41"/>
      <c r="VMC70" s="41"/>
      <c r="VMD70" s="41"/>
      <c r="VME70" s="41"/>
      <c r="VMF70" s="41"/>
      <c r="VMG70" s="41"/>
      <c r="VMH70" s="41"/>
      <c r="VMI70" s="41"/>
      <c r="VMJ70" s="41"/>
      <c r="VMK70" s="41"/>
      <c r="VML70" s="41"/>
      <c r="VMM70" s="41"/>
      <c r="VMN70" s="41"/>
      <c r="VMO70" s="41"/>
      <c r="VMP70" s="41"/>
      <c r="VMQ70" s="41"/>
      <c r="VMR70" s="41"/>
      <c r="VMS70" s="41"/>
      <c r="VMT70" s="41"/>
      <c r="VMU70" s="41"/>
      <c r="VMV70" s="41"/>
      <c r="VMW70" s="41"/>
      <c r="VMX70" s="41"/>
      <c r="VMY70" s="41"/>
      <c r="VMZ70" s="41"/>
      <c r="VNA70" s="41"/>
      <c r="VNB70" s="41"/>
      <c r="VNC70" s="41"/>
      <c r="VND70" s="41"/>
      <c r="VNE70" s="41"/>
      <c r="VNF70" s="41"/>
      <c r="VNG70" s="41"/>
      <c r="VNH70" s="41"/>
      <c r="VNI70" s="41"/>
      <c r="VNJ70" s="41"/>
      <c r="VNK70" s="41"/>
      <c r="VNL70" s="41"/>
      <c r="VNM70" s="41"/>
      <c r="VNN70" s="41"/>
      <c r="VNO70" s="41"/>
      <c r="VNP70" s="41"/>
      <c r="VNQ70" s="41"/>
      <c r="VNR70" s="41"/>
      <c r="VNS70" s="41"/>
      <c r="VNT70" s="41"/>
      <c r="VNU70" s="41"/>
      <c r="VNV70" s="41"/>
      <c r="VNW70" s="41"/>
      <c r="VNX70" s="41"/>
      <c r="VNY70" s="41"/>
      <c r="VNZ70" s="41"/>
      <c r="VOA70" s="41"/>
      <c r="VOB70" s="41"/>
      <c r="VOC70" s="41"/>
      <c r="VOD70" s="41"/>
      <c r="VOE70" s="41"/>
      <c r="VOF70" s="41"/>
      <c r="VOG70" s="41"/>
      <c r="VOH70" s="41"/>
      <c r="VOI70" s="41"/>
      <c r="VOJ70" s="41"/>
      <c r="VOK70" s="41"/>
      <c r="VOL70" s="41"/>
      <c r="VOM70" s="41"/>
      <c r="VON70" s="41"/>
      <c r="VOO70" s="41"/>
      <c r="VOP70" s="41"/>
      <c r="VOQ70" s="41"/>
      <c r="VOR70" s="41"/>
      <c r="VOS70" s="41"/>
      <c r="VOT70" s="41"/>
      <c r="VOU70" s="41"/>
      <c r="VOV70" s="41"/>
      <c r="VOW70" s="41"/>
      <c r="VOX70" s="41"/>
      <c r="VOY70" s="41"/>
      <c r="VOZ70" s="41"/>
      <c r="VPA70" s="41"/>
      <c r="VPB70" s="41"/>
      <c r="VPC70" s="41"/>
      <c r="VPD70" s="41"/>
      <c r="VPE70" s="41"/>
      <c r="VPF70" s="41"/>
      <c r="VPG70" s="41"/>
      <c r="VPH70" s="41"/>
      <c r="VPI70" s="41"/>
      <c r="VPJ70" s="41"/>
      <c r="VPK70" s="41"/>
      <c r="VPL70" s="41"/>
      <c r="VPM70" s="41"/>
      <c r="VPN70" s="41"/>
      <c r="VPO70" s="41"/>
      <c r="VPP70" s="41"/>
      <c r="VPQ70" s="41"/>
      <c r="VPR70" s="41"/>
      <c r="VPS70" s="41"/>
      <c r="VPT70" s="41"/>
      <c r="VPU70" s="41"/>
      <c r="VPV70" s="41"/>
      <c r="VPW70" s="41"/>
      <c r="VPX70" s="41"/>
      <c r="VPY70" s="41"/>
      <c r="VPZ70" s="41"/>
      <c r="VQA70" s="41"/>
      <c r="VQB70" s="41"/>
      <c r="VQC70" s="41"/>
      <c r="VQD70" s="41"/>
      <c r="VQE70" s="41"/>
      <c r="VQF70" s="41"/>
      <c r="VQG70" s="41"/>
      <c r="VQH70" s="41"/>
      <c r="VQI70" s="41"/>
      <c r="VQJ70" s="41"/>
      <c r="VQK70" s="41"/>
      <c r="VQL70" s="41"/>
      <c r="VQM70" s="41"/>
      <c r="VQN70" s="41"/>
      <c r="VQO70" s="41"/>
      <c r="VQP70" s="41"/>
      <c r="VQQ70" s="41"/>
      <c r="VQR70" s="41"/>
      <c r="VQS70" s="41"/>
      <c r="VQT70" s="41"/>
      <c r="VQU70" s="41"/>
      <c r="VQV70" s="41"/>
      <c r="VQW70" s="41"/>
      <c r="VQX70" s="41"/>
      <c r="VQY70" s="41"/>
      <c r="VQZ70" s="41"/>
      <c r="VRA70" s="41"/>
      <c r="VRB70" s="41"/>
      <c r="VRC70" s="41"/>
      <c r="VRD70" s="41"/>
      <c r="VRE70" s="41"/>
      <c r="VRF70" s="41"/>
      <c r="VRG70" s="41"/>
      <c r="VRH70" s="41"/>
      <c r="VRI70" s="41"/>
      <c r="VRJ70" s="41"/>
      <c r="VRK70" s="41"/>
      <c r="VRL70" s="41"/>
      <c r="VRM70" s="41"/>
      <c r="VRN70" s="41"/>
      <c r="VRO70" s="41"/>
      <c r="VRP70" s="41"/>
      <c r="VRQ70" s="41"/>
      <c r="VRR70" s="41"/>
      <c r="VRS70" s="41"/>
      <c r="VRT70" s="41"/>
      <c r="VRU70" s="41"/>
      <c r="VRV70" s="41"/>
      <c r="VRW70" s="41"/>
      <c r="VRX70" s="41"/>
      <c r="VRY70" s="41"/>
      <c r="VRZ70" s="41"/>
      <c r="VSA70" s="41"/>
      <c r="VSB70" s="41"/>
      <c r="VSC70" s="41"/>
      <c r="VSD70" s="41"/>
      <c r="VSE70" s="41"/>
      <c r="VSF70" s="41"/>
      <c r="VSG70" s="41"/>
      <c r="VSH70" s="41"/>
      <c r="VSI70" s="41"/>
      <c r="VSJ70" s="41"/>
      <c r="VSK70" s="41"/>
      <c r="VSL70" s="41"/>
      <c r="VSM70" s="41"/>
      <c r="VSN70" s="41"/>
      <c r="VSO70" s="41"/>
      <c r="VSP70" s="41"/>
      <c r="VSQ70" s="41"/>
      <c r="VSR70" s="41"/>
      <c r="VSS70" s="41"/>
      <c r="VST70" s="41"/>
      <c r="VSU70" s="41"/>
      <c r="VSV70" s="41"/>
      <c r="VSW70" s="41"/>
      <c r="VSX70" s="41"/>
      <c r="VSY70" s="41"/>
      <c r="VSZ70" s="41"/>
      <c r="VTA70" s="41"/>
      <c r="VTB70" s="41"/>
      <c r="VTC70" s="41"/>
      <c r="VTD70" s="41"/>
      <c r="VTE70" s="41"/>
      <c r="VTF70" s="41"/>
      <c r="VTG70" s="41"/>
      <c r="VTH70" s="41"/>
      <c r="VTI70" s="41"/>
      <c r="VTJ70" s="41"/>
      <c r="VTK70" s="41"/>
      <c r="VTL70" s="41"/>
      <c r="VTM70" s="41"/>
      <c r="VTN70" s="41"/>
      <c r="VTO70" s="41"/>
      <c r="VTP70" s="41"/>
      <c r="VTQ70" s="41"/>
      <c r="VTR70" s="41"/>
      <c r="VTS70" s="41"/>
      <c r="VTT70" s="41"/>
      <c r="VTU70" s="41"/>
      <c r="VTV70" s="41"/>
      <c r="VTW70" s="41"/>
      <c r="VTX70" s="41"/>
      <c r="VTY70" s="41"/>
      <c r="VTZ70" s="41"/>
      <c r="VUA70" s="41"/>
      <c r="VUB70" s="41"/>
      <c r="VUC70" s="41"/>
      <c r="VUD70" s="41"/>
      <c r="VUE70" s="41"/>
      <c r="VUF70" s="41"/>
      <c r="VUG70" s="41"/>
      <c r="VUH70" s="41"/>
      <c r="VUI70" s="41"/>
      <c r="VUJ70" s="41"/>
      <c r="VUK70" s="41"/>
      <c r="VUL70" s="41"/>
      <c r="VUM70" s="41"/>
      <c r="VUN70" s="41"/>
      <c r="VUO70" s="41"/>
      <c r="VUP70" s="41"/>
      <c r="VUQ70" s="41"/>
      <c r="VUR70" s="41"/>
      <c r="VUS70" s="41"/>
      <c r="VUT70" s="41"/>
      <c r="VUU70" s="41"/>
      <c r="VUV70" s="41"/>
      <c r="VUW70" s="41"/>
      <c r="VUX70" s="41"/>
      <c r="VUY70" s="41"/>
      <c r="VUZ70" s="41"/>
      <c r="VVA70" s="41"/>
      <c r="VVB70" s="41"/>
      <c r="VVC70" s="41"/>
      <c r="VVD70" s="41"/>
      <c r="VVE70" s="41"/>
      <c r="VVF70" s="41"/>
      <c r="VVG70" s="41"/>
      <c r="VVH70" s="41"/>
      <c r="VVI70" s="41"/>
      <c r="VVJ70" s="41"/>
      <c r="VVK70" s="41"/>
      <c r="VVL70" s="41"/>
      <c r="VVM70" s="41"/>
      <c r="VVN70" s="41"/>
      <c r="VVO70" s="41"/>
      <c r="VVP70" s="41"/>
      <c r="VVQ70" s="41"/>
      <c r="VVR70" s="41"/>
      <c r="VVS70" s="41"/>
      <c r="VVT70" s="41"/>
      <c r="VVU70" s="41"/>
      <c r="VVV70" s="41"/>
      <c r="VVW70" s="41"/>
      <c r="VVX70" s="41"/>
      <c r="VVY70" s="41"/>
      <c r="VVZ70" s="41"/>
      <c r="VWA70" s="41"/>
      <c r="VWB70" s="41"/>
      <c r="VWC70" s="41"/>
      <c r="VWD70" s="41"/>
      <c r="VWE70" s="41"/>
      <c r="VWF70" s="41"/>
      <c r="VWG70" s="41"/>
      <c r="VWH70" s="41"/>
      <c r="VWI70" s="41"/>
      <c r="VWJ70" s="41"/>
      <c r="VWK70" s="41"/>
      <c r="VWL70" s="41"/>
      <c r="VWM70" s="41"/>
      <c r="VWN70" s="41"/>
      <c r="VWO70" s="41"/>
      <c r="VWP70" s="41"/>
      <c r="VWQ70" s="41"/>
      <c r="VWR70" s="41"/>
      <c r="VWS70" s="41"/>
      <c r="VWT70" s="41"/>
      <c r="VWU70" s="41"/>
      <c r="VWV70" s="41"/>
      <c r="VWW70" s="41"/>
      <c r="VWX70" s="41"/>
      <c r="VWY70" s="41"/>
      <c r="VWZ70" s="41"/>
      <c r="VXA70" s="41"/>
      <c r="VXB70" s="41"/>
      <c r="VXC70" s="41"/>
      <c r="VXD70" s="41"/>
      <c r="VXE70" s="41"/>
      <c r="VXF70" s="41"/>
      <c r="VXG70" s="41"/>
      <c r="VXH70" s="41"/>
      <c r="VXI70" s="41"/>
      <c r="VXJ70" s="41"/>
      <c r="VXK70" s="41"/>
      <c r="VXL70" s="41"/>
      <c r="VXM70" s="41"/>
      <c r="VXN70" s="41"/>
      <c r="VXO70" s="41"/>
      <c r="VXP70" s="41"/>
      <c r="VXQ70" s="41"/>
      <c r="VXR70" s="41"/>
      <c r="VXS70" s="41"/>
      <c r="VXT70" s="41"/>
      <c r="VXU70" s="41"/>
      <c r="VXV70" s="41"/>
      <c r="VXW70" s="41"/>
      <c r="VXX70" s="41"/>
      <c r="VXY70" s="41"/>
      <c r="VXZ70" s="41"/>
      <c r="VYA70" s="41"/>
      <c r="VYB70" s="41"/>
      <c r="VYC70" s="41"/>
      <c r="VYD70" s="41"/>
      <c r="VYE70" s="41"/>
      <c r="VYF70" s="41"/>
      <c r="VYG70" s="41"/>
      <c r="VYH70" s="41"/>
      <c r="VYI70" s="41"/>
      <c r="VYJ70" s="41"/>
      <c r="VYK70" s="41"/>
      <c r="VYL70" s="41"/>
      <c r="VYM70" s="41"/>
      <c r="VYN70" s="41"/>
      <c r="VYO70" s="41"/>
      <c r="VYP70" s="41"/>
      <c r="VYQ70" s="41"/>
      <c r="VYR70" s="41"/>
      <c r="VYS70" s="41"/>
      <c r="VYT70" s="41"/>
      <c r="VYU70" s="41"/>
      <c r="VYV70" s="41"/>
      <c r="VYW70" s="41"/>
      <c r="VYX70" s="41"/>
      <c r="VYY70" s="41"/>
      <c r="VYZ70" s="41"/>
      <c r="VZA70" s="41"/>
      <c r="VZB70" s="41"/>
      <c r="VZC70" s="41"/>
      <c r="VZD70" s="41"/>
      <c r="VZE70" s="41"/>
      <c r="VZF70" s="41"/>
      <c r="VZG70" s="41"/>
      <c r="VZH70" s="41"/>
      <c r="VZI70" s="41"/>
      <c r="VZJ70" s="41"/>
      <c r="VZK70" s="41"/>
      <c r="VZL70" s="41"/>
      <c r="VZM70" s="41"/>
      <c r="VZN70" s="41"/>
      <c r="VZO70" s="41"/>
      <c r="VZP70" s="41"/>
      <c r="VZQ70" s="41"/>
      <c r="VZR70" s="41"/>
      <c r="VZS70" s="41"/>
      <c r="VZT70" s="41"/>
      <c r="VZU70" s="41"/>
      <c r="VZV70" s="41"/>
      <c r="VZW70" s="41"/>
      <c r="VZX70" s="41"/>
      <c r="VZY70" s="41"/>
      <c r="VZZ70" s="41"/>
      <c r="WAA70" s="41"/>
      <c r="WAB70" s="41"/>
      <c r="WAC70" s="41"/>
      <c r="WAD70" s="41"/>
      <c r="WAE70" s="41"/>
      <c r="WAF70" s="41"/>
      <c r="WAG70" s="41"/>
      <c r="WAH70" s="41"/>
      <c r="WAI70" s="41"/>
      <c r="WAJ70" s="41"/>
      <c r="WAK70" s="41"/>
      <c r="WAL70" s="41"/>
      <c r="WAM70" s="41"/>
      <c r="WAN70" s="41"/>
      <c r="WAO70" s="41"/>
      <c r="WAP70" s="41"/>
      <c r="WAQ70" s="41"/>
      <c r="WAR70" s="41"/>
      <c r="WAS70" s="41"/>
      <c r="WAT70" s="41"/>
      <c r="WAU70" s="41"/>
      <c r="WAV70" s="41"/>
      <c r="WAW70" s="41"/>
      <c r="WAX70" s="41"/>
      <c r="WAY70" s="41"/>
      <c r="WAZ70" s="41"/>
      <c r="WBA70" s="41"/>
      <c r="WBB70" s="41"/>
      <c r="WBC70" s="41"/>
      <c r="WBD70" s="41"/>
      <c r="WBE70" s="41"/>
      <c r="WBF70" s="41"/>
      <c r="WBG70" s="41"/>
      <c r="WBH70" s="41"/>
      <c r="WBI70" s="41"/>
      <c r="WBJ70" s="41"/>
      <c r="WBK70" s="41"/>
      <c r="WBL70" s="41"/>
      <c r="WBM70" s="41"/>
      <c r="WBN70" s="41"/>
      <c r="WBO70" s="41"/>
      <c r="WBP70" s="41"/>
      <c r="WBQ70" s="41"/>
      <c r="WBR70" s="41"/>
      <c r="WBS70" s="41"/>
      <c r="WBT70" s="41"/>
      <c r="WBU70" s="41"/>
      <c r="WBV70" s="41"/>
      <c r="WBW70" s="41"/>
      <c r="WBX70" s="41"/>
      <c r="WBY70" s="41"/>
      <c r="WBZ70" s="41"/>
      <c r="WCA70" s="41"/>
      <c r="WCB70" s="41"/>
      <c r="WCC70" s="41"/>
      <c r="WCD70" s="41"/>
      <c r="WCE70" s="41"/>
      <c r="WCF70" s="41"/>
      <c r="WCG70" s="41"/>
      <c r="WCH70" s="41"/>
      <c r="WCI70" s="41"/>
      <c r="WCJ70" s="41"/>
      <c r="WCK70" s="41"/>
      <c r="WCL70" s="41"/>
      <c r="WCM70" s="41"/>
      <c r="WCN70" s="41"/>
      <c r="WCO70" s="41"/>
      <c r="WCP70" s="41"/>
      <c r="WCQ70" s="41"/>
      <c r="WCR70" s="41"/>
      <c r="WCS70" s="41"/>
      <c r="WCT70" s="41"/>
      <c r="WCU70" s="41"/>
      <c r="WCV70" s="41"/>
      <c r="WCW70" s="41"/>
      <c r="WCX70" s="41"/>
      <c r="WCY70" s="41"/>
      <c r="WCZ70" s="41"/>
      <c r="WDA70" s="41"/>
      <c r="WDB70" s="41"/>
      <c r="WDC70" s="41"/>
      <c r="WDD70" s="41"/>
      <c r="WDE70" s="41"/>
      <c r="WDF70" s="41"/>
      <c r="WDG70" s="41"/>
      <c r="WDH70" s="41"/>
      <c r="WDI70" s="41"/>
      <c r="WDJ70" s="41"/>
      <c r="WDK70" s="41"/>
      <c r="WDL70" s="41"/>
      <c r="WDM70" s="41"/>
      <c r="WDN70" s="41"/>
      <c r="WDO70" s="41"/>
      <c r="WDP70" s="41"/>
      <c r="WDQ70" s="41"/>
      <c r="WDR70" s="41"/>
      <c r="WDS70" s="41"/>
      <c r="WDT70" s="41"/>
      <c r="WDU70" s="41"/>
      <c r="WDV70" s="41"/>
      <c r="WDW70" s="41"/>
      <c r="WDX70" s="41"/>
      <c r="WDY70" s="41"/>
      <c r="WDZ70" s="41"/>
      <c r="WEA70" s="41"/>
      <c r="WEB70" s="41"/>
      <c r="WEC70" s="41"/>
      <c r="WED70" s="41"/>
      <c r="WEE70" s="41"/>
      <c r="WEF70" s="41"/>
      <c r="WEG70" s="41"/>
      <c r="WEH70" s="41"/>
      <c r="WEI70" s="41"/>
      <c r="WEJ70" s="41"/>
      <c r="WEK70" s="41"/>
      <c r="WEL70" s="41"/>
      <c r="WEM70" s="41"/>
      <c r="WEN70" s="41"/>
      <c r="WEO70" s="41"/>
      <c r="WEP70" s="41"/>
      <c r="WEQ70" s="41"/>
      <c r="WER70" s="41"/>
      <c r="WES70" s="41"/>
      <c r="WET70" s="41"/>
      <c r="WEU70" s="41"/>
      <c r="WEV70" s="41"/>
      <c r="WEW70" s="41"/>
      <c r="WEX70" s="41"/>
      <c r="WEY70" s="41"/>
      <c r="WEZ70" s="41"/>
      <c r="WFA70" s="41"/>
      <c r="WFB70" s="41"/>
      <c r="WFC70" s="41"/>
      <c r="WFD70" s="41"/>
      <c r="WFE70" s="41"/>
      <c r="WFF70" s="41"/>
      <c r="WFG70" s="41"/>
      <c r="WFH70" s="41"/>
      <c r="WFI70" s="41"/>
      <c r="WFJ70" s="41"/>
      <c r="WFK70" s="41"/>
      <c r="WFL70" s="41"/>
      <c r="WFM70" s="41"/>
      <c r="WFN70" s="41"/>
      <c r="WFO70" s="41"/>
      <c r="WFP70" s="41"/>
      <c r="WFQ70" s="41"/>
      <c r="WFR70" s="41"/>
      <c r="WFS70" s="41"/>
      <c r="WFT70" s="41"/>
      <c r="WFU70" s="41"/>
      <c r="WFV70" s="41"/>
      <c r="WFW70" s="41"/>
      <c r="WFX70" s="41"/>
      <c r="WFY70" s="41"/>
      <c r="WFZ70" s="41"/>
      <c r="WGA70" s="41"/>
      <c r="WGB70" s="41"/>
      <c r="WGC70" s="41"/>
      <c r="WGD70" s="41"/>
      <c r="WGE70" s="41"/>
      <c r="WGF70" s="41"/>
      <c r="WGG70" s="41"/>
      <c r="WGH70" s="41"/>
      <c r="WGI70" s="41"/>
      <c r="WGJ70" s="41"/>
      <c r="WGK70" s="41"/>
      <c r="WGL70" s="41"/>
      <c r="WGM70" s="41"/>
      <c r="WGN70" s="41"/>
      <c r="WGO70" s="41"/>
      <c r="WGP70" s="41"/>
      <c r="WGQ70" s="41"/>
      <c r="WGR70" s="41"/>
      <c r="WGS70" s="41"/>
      <c r="WGT70" s="41"/>
      <c r="WGU70" s="41"/>
      <c r="WGV70" s="41"/>
      <c r="WGW70" s="41"/>
      <c r="WGX70" s="41"/>
      <c r="WGY70" s="41"/>
      <c r="WGZ70" s="41"/>
      <c r="WHA70" s="41"/>
      <c r="WHB70" s="41"/>
      <c r="WHC70" s="41"/>
      <c r="WHD70" s="41"/>
      <c r="WHE70" s="41"/>
      <c r="WHF70" s="41"/>
      <c r="WHG70" s="41"/>
      <c r="WHH70" s="41"/>
      <c r="WHI70" s="41"/>
      <c r="WHJ70" s="41"/>
      <c r="WHK70" s="41"/>
      <c r="WHL70" s="41"/>
      <c r="WHM70" s="41"/>
      <c r="WHN70" s="41"/>
      <c r="WHO70" s="41"/>
      <c r="WHP70" s="41"/>
      <c r="WHQ70" s="41"/>
      <c r="WHR70" s="41"/>
      <c r="WHS70" s="41"/>
      <c r="WHT70" s="41"/>
      <c r="WHU70" s="41"/>
      <c r="WHV70" s="41"/>
      <c r="WHW70" s="41"/>
      <c r="WHX70" s="41"/>
      <c r="WHY70" s="41"/>
      <c r="WHZ70" s="41"/>
      <c r="WIA70" s="41"/>
      <c r="WIB70" s="41"/>
      <c r="WIC70" s="41"/>
      <c r="WID70" s="41"/>
      <c r="WIE70" s="41"/>
      <c r="WIF70" s="41"/>
      <c r="WIG70" s="41"/>
      <c r="WIH70" s="41"/>
      <c r="WII70" s="41"/>
      <c r="WIJ70" s="41"/>
      <c r="WIK70" s="41"/>
      <c r="WIL70" s="41"/>
      <c r="WIM70" s="41"/>
      <c r="WIN70" s="41"/>
      <c r="WIO70" s="41"/>
      <c r="WIP70" s="41"/>
      <c r="WIQ70" s="41"/>
      <c r="WIR70" s="41"/>
      <c r="WIS70" s="41"/>
      <c r="WIT70" s="41"/>
      <c r="WIU70" s="41"/>
      <c r="WIV70" s="41"/>
      <c r="WIW70" s="41"/>
      <c r="WIX70" s="41"/>
      <c r="WIY70" s="41"/>
      <c r="WIZ70" s="41"/>
      <c r="WJA70" s="41"/>
      <c r="WJB70" s="41"/>
      <c r="WJC70" s="41"/>
      <c r="WJD70" s="41"/>
      <c r="WJE70" s="41"/>
      <c r="WJF70" s="41"/>
      <c r="WJG70" s="41"/>
      <c r="WJH70" s="41"/>
      <c r="WJI70" s="41"/>
      <c r="WJJ70" s="41"/>
      <c r="WJK70" s="41"/>
      <c r="WJL70" s="41"/>
      <c r="WJM70" s="41"/>
      <c r="WJN70" s="41"/>
      <c r="WJO70" s="41"/>
      <c r="WJP70" s="41"/>
      <c r="WJQ70" s="41"/>
      <c r="WJR70" s="41"/>
      <c r="WJS70" s="41"/>
      <c r="WJT70" s="41"/>
      <c r="WJU70" s="41"/>
      <c r="WJV70" s="41"/>
      <c r="WJW70" s="41"/>
      <c r="WJX70" s="41"/>
      <c r="WJY70" s="41"/>
      <c r="WJZ70" s="41"/>
      <c r="WKA70" s="41"/>
      <c r="WKB70" s="41"/>
      <c r="WKC70" s="41"/>
      <c r="WKD70" s="41"/>
      <c r="WKE70" s="41"/>
      <c r="WKF70" s="41"/>
      <c r="WKG70" s="41"/>
      <c r="WKH70" s="41"/>
      <c r="WKI70" s="41"/>
      <c r="WKJ70" s="41"/>
      <c r="WKK70" s="41"/>
      <c r="WKL70" s="41"/>
      <c r="WKM70" s="41"/>
      <c r="WKN70" s="41"/>
      <c r="WKO70" s="41"/>
      <c r="WKP70" s="41"/>
      <c r="WKQ70" s="41"/>
      <c r="WKR70" s="41"/>
      <c r="WKS70" s="41"/>
      <c r="WKT70" s="41"/>
      <c r="WKU70" s="41"/>
      <c r="WKV70" s="41"/>
      <c r="WKW70" s="41"/>
      <c r="WKX70" s="41"/>
      <c r="WKY70" s="41"/>
      <c r="WKZ70" s="41"/>
      <c r="WLA70" s="41"/>
      <c r="WLB70" s="41"/>
      <c r="WLC70" s="41"/>
      <c r="WLD70" s="41"/>
      <c r="WLE70" s="41"/>
      <c r="WLF70" s="41"/>
      <c r="WLG70" s="41"/>
      <c r="WLH70" s="41"/>
      <c r="WLI70" s="41"/>
      <c r="WLJ70" s="41"/>
      <c r="WLK70" s="41"/>
      <c r="WLL70" s="41"/>
      <c r="WLM70" s="41"/>
      <c r="WLN70" s="41"/>
      <c r="WLO70" s="41"/>
      <c r="WLP70" s="41"/>
      <c r="WLQ70" s="41"/>
      <c r="WLR70" s="41"/>
      <c r="WLS70" s="41"/>
      <c r="WLT70" s="41"/>
      <c r="WLU70" s="41"/>
      <c r="WLV70" s="41"/>
      <c r="WLW70" s="41"/>
      <c r="WLX70" s="41"/>
      <c r="WLY70" s="41"/>
      <c r="WLZ70" s="41"/>
      <c r="WMA70" s="41"/>
      <c r="WMB70" s="41"/>
      <c r="WMC70" s="41"/>
      <c r="WMD70" s="41"/>
      <c r="WME70" s="41"/>
      <c r="WMF70" s="41"/>
      <c r="WMG70" s="41"/>
      <c r="WMH70" s="41"/>
      <c r="WMI70" s="41"/>
      <c r="WMJ70" s="41"/>
      <c r="WMK70" s="41"/>
      <c r="WML70" s="41"/>
      <c r="WMM70" s="41"/>
      <c r="WMN70" s="41"/>
      <c r="WMO70" s="41"/>
      <c r="WMP70" s="41"/>
      <c r="WMQ70" s="41"/>
      <c r="WMR70" s="41"/>
      <c r="WMS70" s="41"/>
      <c r="WMT70" s="41"/>
      <c r="WMU70" s="41"/>
      <c r="WMV70" s="41"/>
      <c r="WMW70" s="41"/>
      <c r="WMX70" s="41"/>
      <c r="WMY70" s="41"/>
      <c r="WMZ70" s="41"/>
      <c r="WNA70" s="41"/>
      <c r="WNB70" s="41"/>
      <c r="WNC70" s="41"/>
      <c r="WND70" s="41"/>
      <c r="WNE70" s="41"/>
      <c r="WNF70" s="41"/>
      <c r="WNG70" s="41"/>
      <c r="WNH70" s="41"/>
      <c r="WNI70" s="41"/>
      <c r="WNJ70" s="41"/>
      <c r="WNK70" s="41"/>
      <c r="WNL70" s="41"/>
      <c r="WNM70" s="41"/>
      <c r="WNN70" s="41"/>
      <c r="WNO70" s="41"/>
      <c r="WNP70" s="41"/>
      <c r="WNQ70" s="41"/>
      <c r="WNR70" s="41"/>
      <c r="WNS70" s="41"/>
      <c r="WNT70" s="41"/>
      <c r="WNU70" s="41"/>
      <c r="WNV70" s="41"/>
      <c r="WNW70" s="41"/>
      <c r="WNX70" s="41"/>
      <c r="WNY70" s="41"/>
      <c r="WNZ70" s="41"/>
      <c r="WOA70" s="41"/>
      <c r="WOB70" s="41"/>
      <c r="WOC70" s="41"/>
      <c r="WOD70" s="41"/>
      <c r="WOE70" s="41"/>
      <c r="WOF70" s="41"/>
      <c r="WOG70" s="41"/>
      <c r="WOH70" s="41"/>
      <c r="WOI70" s="41"/>
      <c r="WOJ70" s="41"/>
      <c r="WOK70" s="41"/>
      <c r="WOL70" s="41"/>
      <c r="WOM70" s="41"/>
      <c r="WON70" s="41"/>
      <c r="WOO70" s="41"/>
      <c r="WOP70" s="41"/>
      <c r="WOQ70" s="41"/>
      <c r="WOR70" s="41"/>
      <c r="WOS70" s="41"/>
      <c r="WOT70" s="41"/>
      <c r="WOU70" s="41"/>
      <c r="WOV70" s="41"/>
      <c r="WOW70" s="41"/>
      <c r="WOX70" s="41"/>
      <c r="WOY70" s="41"/>
      <c r="WOZ70" s="41"/>
      <c r="WPA70" s="41"/>
      <c r="WPB70" s="41"/>
      <c r="WPC70" s="41"/>
      <c r="WPD70" s="41"/>
      <c r="WPE70" s="41"/>
      <c r="WPF70" s="41"/>
      <c r="WPG70" s="41"/>
      <c r="WPH70" s="41"/>
      <c r="WPI70" s="41"/>
      <c r="WPJ70" s="41"/>
      <c r="WPK70" s="41"/>
      <c r="WPL70" s="41"/>
      <c r="WPM70" s="41"/>
      <c r="WPN70" s="41"/>
      <c r="WPO70" s="41"/>
      <c r="WPP70" s="41"/>
      <c r="WPQ70" s="41"/>
      <c r="WPR70" s="41"/>
      <c r="WPS70" s="41"/>
      <c r="WPT70" s="41"/>
      <c r="WPU70" s="41"/>
      <c r="WPV70" s="41"/>
      <c r="WPW70" s="41"/>
      <c r="WPX70" s="41"/>
      <c r="WPY70" s="41"/>
      <c r="WPZ70" s="41"/>
      <c r="WQA70" s="41"/>
      <c r="WQB70" s="41"/>
      <c r="WQC70" s="41"/>
      <c r="WQD70" s="41"/>
      <c r="WQE70" s="41"/>
      <c r="WQF70" s="41"/>
      <c r="WQG70" s="41"/>
      <c r="WQH70" s="41"/>
      <c r="WQI70" s="41"/>
      <c r="WQJ70" s="41"/>
      <c r="WQK70" s="41"/>
      <c r="WQL70" s="41"/>
      <c r="WQM70" s="41"/>
      <c r="WQN70" s="41"/>
      <c r="WQO70" s="41"/>
      <c r="WQP70" s="41"/>
      <c r="WQQ70" s="41"/>
      <c r="WQR70" s="41"/>
      <c r="WQS70" s="41"/>
      <c r="WQT70" s="41"/>
      <c r="WQU70" s="41"/>
      <c r="WQV70" s="41"/>
      <c r="WQW70" s="41"/>
      <c r="WQX70" s="41"/>
      <c r="WQY70" s="41"/>
      <c r="WQZ70" s="41"/>
      <c r="WRA70" s="41"/>
      <c r="WRB70" s="41"/>
      <c r="WRC70" s="41"/>
      <c r="WRD70" s="41"/>
      <c r="WRE70" s="41"/>
      <c r="WRF70" s="41"/>
      <c r="WRG70" s="41"/>
      <c r="WRH70" s="41"/>
      <c r="WRI70" s="41"/>
      <c r="WRJ70" s="41"/>
      <c r="WRK70" s="41"/>
      <c r="WRL70" s="41"/>
      <c r="WRM70" s="41"/>
      <c r="WRN70" s="41"/>
      <c r="WRO70" s="41"/>
      <c r="WRP70" s="41"/>
      <c r="WRQ70" s="41"/>
      <c r="WRR70" s="41"/>
      <c r="WRS70" s="41"/>
      <c r="WRT70" s="41"/>
      <c r="WRU70" s="41"/>
      <c r="WRV70" s="41"/>
      <c r="WRW70" s="41"/>
      <c r="WRX70" s="41"/>
      <c r="WRY70" s="41"/>
      <c r="WRZ70" s="41"/>
      <c r="WSA70" s="41"/>
      <c r="WSB70" s="41"/>
      <c r="WSC70" s="41"/>
      <c r="WSD70" s="41"/>
      <c r="WSE70" s="41"/>
      <c r="WSF70" s="41"/>
      <c r="WSG70" s="41"/>
      <c r="WSH70" s="41"/>
      <c r="WSI70" s="41"/>
      <c r="WSJ70" s="41"/>
      <c r="WSK70" s="41"/>
      <c r="WSL70" s="41"/>
      <c r="WSM70" s="41"/>
      <c r="WSN70" s="41"/>
      <c r="WSO70" s="41"/>
      <c r="WSP70" s="41"/>
      <c r="WSQ70" s="41"/>
      <c r="WSR70" s="41"/>
      <c r="WSS70" s="41"/>
      <c r="WST70" s="41"/>
      <c r="WSU70" s="41"/>
      <c r="WSV70" s="41"/>
      <c r="WSW70" s="41"/>
      <c r="WSX70" s="41"/>
      <c r="WSY70" s="41"/>
      <c r="WSZ70" s="41"/>
      <c r="WTA70" s="41"/>
      <c r="WTB70" s="41"/>
      <c r="WTC70" s="41"/>
      <c r="WTD70" s="41"/>
      <c r="WTE70" s="41"/>
      <c r="WTF70" s="41"/>
      <c r="WTG70" s="41"/>
      <c r="WTH70" s="41"/>
      <c r="WTI70" s="41"/>
      <c r="WTJ70" s="41"/>
      <c r="WTK70" s="41"/>
      <c r="WTL70" s="41"/>
      <c r="WTM70" s="41"/>
      <c r="WTN70" s="41"/>
      <c r="WTO70" s="41"/>
      <c r="WTP70" s="41"/>
      <c r="WTQ70" s="41"/>
      <c r="WTR70" s="41"/>
      <c r="WTS70" s="41"/>
      <c r="WTT70" s="41"/>
      <c r="WTU70" s="41"/>
      <c r="WTV70" s="41"/>
      <c r="WTW70" s="41"/>
      <c r="WTX70" s="41"/>
      <c r="WTY70" s="41"/>
      <c r="WTZ70" s="41"/>
      <c r="WUA70" s="41"/>
      <c r="WUB70" s="41"/>
      <c r="WUC70" s="41"/>
      <c r="WUD70" s="41"/>
      <c r="WUE70" s="41"/>
      <c r="WUF70" s="41"/>
      <c r="WUG70" s="41"/>
      <c r="WUH70" s="41"/>
      <c r="WUI70" s="41"/>
      <c r="WUJ70" s="41"/>
      <c r="WUK70" s="41"/>
      <c r="WUL70" s="41"/>
      <c r="WUM70" s="41"/>
      <c r="WUN70" s="41"/>
      <c r="WUO70" s="41"/>
      <c r="WUP70" s="41"/>
      <c r="WUQ70" s="41"/>
      <c r="WUR70" s="41"/>
      <c r="WUS70" s="41"/>
      <c r="WUT70" s="41"/>
      <c r="WUU70" s="41"/>
      <c r="WUV70" s="41"/>
      <c r="WUW70" s="41"/>
      <c r="WUX70" s="41"/>
      <c r="WUY70" s="41"/>
      <c r="WUZ70" s="41"/>
      <c r="WVA70" s="41"/>
      <c r="WVB70" s="41"/>
      <c r="WVC70" s="41"/>
      <c r="WVD70" s="41"/>
      <c r="WVE70" s="41"/>
      <c r="WVF70" s="41"/>
      <c r="WVG70" s="41"/>
      <c r="WVH70" s="41"/>
      <c r="WVI70" s="41"/>
      <c r="WVJ70" s="41"/>
      <c r="WVK70" s="41"/>
      <c r="WVL70" s="41"/>
      <c r="WVM70" s="41"/>
      <c r="WVN70" s="41"/>
      <c r="WVO70" s="41"/>
      <c r="WVP70" s="41"/>
      <c r="WVQ70" s="41"/>
      <c r="WVR70" s="41"/>
      <c r="WVS70" s="41"/>
      <c r="WVT70" s="41"/>
      <c r="WVU70" s="41"/>
      <c r="WVV70" s="41"/>
      <c r="WVW70" s="41"/>
      <c r="WVX70" s="41"/>
      <c r="WVY70" s="41"/>
      <c r="WVZ70" s="41"/>
      <c r="WWA70" s="41"/>
      <c r="WWB70" s="41"/>
      <c r="WWC70" s="41"/>
      <c r="WWD70" s="41"/>
      <c r="WWE70" s="41"/>
      <c r="WWF70" s="41"/>
      <c r="WWG70" s="41"/>
      <c r="WWH70" s="41"/>
      <c r="WWI70" s="41"/>
      <c r="WWJ70" s="41"/>
      <c r="WWK70" s="41"/>
      <c r="WWL70" s="41"/>
      <c r="WWM70" s="41"/>
      <c r="WWN70" s="41"/>
      <c r="WWO70" s="41"/>
      <c r="WWP70" s="41"/>
      <c r="WWQ70" s="41"/>
      <c r="WWR70" s="41"/>
      <c r="WWS70" s="41"/>
      <c r="WWT70" s="41"/>
      <c r="WWU70" s="41"/>
      <c r="WWV70" s="41"/>
      <c r="WWW70" s="41"/>
      <c r="WWX70" s="41"/>
      <c r="WWY70" s="41"/>
      <c r="WWZ70" s="41"/>
      <c r="WXA70" s="41"/>
      <c r="WXB70" s="41"/>
      <c r="WXC70" s="41"/>
      <c r="WXD70" s="41"/>
      <c r="WXE70" s="41"/>
      <c r="WXF70" s="41"/>
      <c r="WXG70" s="41"/>
      <c r="WXH70" s="41"/>
      <c r="WXI70" s="41"/>
      <c r="WXJ70" s="41"/>
      <c r="WXK70" s="41"/>
      <c r="WXL70" s="41"/>
      <c r="WXM70" s="41"/>
      <c r="WXN70" s="41"/>
      <c r="WXO70" s="41"/>
      <c r="WXP70" s="41"/>
      <c r="WXQ70" s="41"/>
      <c r="WXR70" s="41"/>
      <c r="WXS70" s="41"/>
      <c r="WXT70" s="41"/>
      <c r="WXU70" s="41"/>
      <c r="WXV70" s="41"/>
      <c r="WXW70" s="41"/>
      <c r="WXX70" s="41"/>
      <c r="WXY70" s="41"/>
      <c r="WXZ70" s="41"/>
      <c r="WYA70" s="41"/>
      <c r="WYB70" s="41"/>
      <c r="WYC70" s="41"/>
      <c r="WYD70" s="41"/>
      <c r="WYE70" s="41"/>
      <c r="WYF70" s="41"/>
      <c r="WYG70" s="41"/>
      <c r="WYH70" s="41"/>
      <c r="WYI70" s="41"/>
      <c r="WYJ70" s="41"/>
      <c r="WYK70" s="41"/>
      <c r="WYL70" s="41"/>
      <c r="WYM70" s="41"/>
      <c r="WYN70" s="41"/>
      <c r="WYO70" s="41"/>
      <c r="WYP70" s="41"/>
      <c r="WYQ70" s="41"/>
      <c r="WYR70" s="41"/>
      <c r="WYS70" s="41"/>
      <c r="WYT70" s="41"/>
      <c r="WYU70" s="41"/>
      <c r="WYV70" s="41"/>
      <c r="WYW70" s="41"/>
      <c r="WYX70" s="41"/>
      <c r="WYY70" s="41"/>
      <c r="WYZ70" s="41"/>
      <c r="WZA70" s="41"/>
      <c r="WZB70" s="41"/>
      <c r="WZC70" s="41"/>
      <c r="WZD70" s="41"/>
      <c r="WZE70" s="41"/>
      <c r="WZF70" s="41"/>
      <c r="WZG70" s="41"/>
      <c r="WZH70" s="41"/>
      <c r="WZI70" s="41"/>
      <c r="WZJ70" s="41"/>
      <c r="WZK70" s="41"/>
      <c r="WZL70" s="41"/>
      <c r="WZM70" s="41"/>
      <c r="WZN70" s="41"/>
      <c r="WZO70" s="41"/>
      <c r="WZP70" s="41"/>
      <c r="WZQ70" s="41"/>
      <c r="WZR70" s="41"/>
      <c r="WZS70" s="41"/>
      <c r="WZT70" s="41"/>
      <c r="WZU70" s="41"/>
      <c r="WZV70" s="41"/>
      <c r="WZW70" s="41"/>
      <c r="WZX70" s="41"/>
      <c r="WZY70" s="41"/>
      <c r="WZZ70" s="41"/>
      <c r="XAA70" s="41"/>
      <c r="XAB70" s="41"/>
      <c r="XAC70" s="41"/>
      <c r="XAD70" s="41"/>
      <c r="XAE70" s="41"/>
      <c r="XAF70" s="41"/>
      <c r="XAG70" s="41"/>
      <c r="XAH70" s="41"/>
      <c r="XAI70" s="41"/>
      <c r="XAJ70" s="41"/>
      <c r="XAK70" s="41"/>
      <c r="XAL70" s="41"/>
      <c r="XAM70" s="41"/>
      <c r="XAN70" s="41"/>
      <c r="XAO70" s="41"/>
      <c r="XAP70" s="41"/>
      <c r="XAQ70" s="41"/>
      <c r="XAR70" s="41"/>
      <c r="XAS70" s="41"/>
      <c r="XAT70" s="41"/>
      <c r="XAU70" s="41"/>
      <c r="XAV70" s="41"/>
      <c r="XAW70" s="41"/>
      <c r="XAX70" s="41"/>
      <c r="XAY70" s="41"/>
      <c r="XAZ70" s="41"/>
      <c r="XBA70" s="41"/>
      <c r="XBB70" s="41"/>
      <c r="XBC70" s="41"/>
      <c r="XBD70" s="41"/>
      <c r="XBE70" s="41"/>
      <c r="XBF70" s="41"/>
      <c r="XBG70" s="41"/>
      <c r="XBH70" s="41"/>
      <c r="XBI70" s="41"/>
      <c r="XBJ70" s="41"/>
      <c r="XBK70" s="41"/>
      <c r="XBL70" s="41"/>
      <c r="XBM70" s="41"/>
      <c r="XBN70" s="41"/>
      <c r="XBO70" s="41"/>
      <c r="XBP70" s="41"/>
      <c r="XBQ70" s="41"/>
      <c r="XBR70" s="41"/>
      <c r="XBS70" s="41"/>
      <c r="XBT70" s="41"/>
      <c r="XBU70" s="41"/>
      <c r="XBV70" s="41"/>
      <c r="XBW70" s="41"/>
      <c r="XBX70" s="41"/>
      <c r="XBY70" s="41"/>
      <c r="XBZ70" s="41"/>
      <c r="XCA70" s="41"/>
      <c r="XCB70" s="41"/>
      <c r="XCC70" s="41"/>
      <c r="XCD70" s="41"/>
      <c r="XCE70" s="41"/>
      <c r="XCF70" s="41"/>
      <c r="XCG70" s="41"/>
      <c r="XCH70" s="41"/>
      <c r="XCI70" s="41"/>
      <c r="XCJ70" s="41"/>
      <c r="XCK70" s="41"/>
      <c r="XCL70" s="41"/>
      <c r="XCM70" s="41"/>
      <c r="XCN70" s="41"/>
      <c r="XCO70" s="41"/>
      <c r="XCP70" s="41"/>
      <c r="XCQ70" s="41"/>
      <c r="XCR70" s="41"/>
      <c r="XCS70" s="41"/>
      <c r="XCT70" s="41"/>
      <c r="XCU70" s="41"/>
      <c r="XCV70" s="41"/>
      <c r="XCW70" s="41"/>
      <c r="XCX70" s="41"/>
      <c r="XCY70" s="41"/>
      <c r="XCZ70" s="41"/>
      <c r="XDA70" s="41"/>
      <c r="XDB70" s="41"/>
      <c r="XDC70" s="41"/>
      <c r="XDD70" s="41"/>
      <c r="XDE70" s="41"/>
      <c r="XDF70" s="41"/>
      <c r="XDG70" s="41"/>
      <c r="XDH70" s="41"/>
      <c r="XDI70" s="41"/>
      <c r="XDJ70" s="41"/>
      <c r="XDK70" s="41"/>
      <c r="XDL70" s="41"/>
      <c r="XDM70" s="41"/>
      <c r="XDN70" s="41"/>
      <c r="XDO70" s="41"/>
      <c r="XDP70" s="41"/>
      <c r="XDQ70" s="41"/>
      <c r="XDR70" s="41"/>
      <c r="XDS70" s="41"/>
      <c r="XDT70" s="41"/>
      <c r="XDU70" s="41"/>
      <c r="XDV70" s="41"/>
      <c r="XDW70" s="41"/>
      <c r="XDX70" s="41"/>
      <c r="XDY70" s="41"/>
      <c r="XDZ70" s="41"/>
      <c r="XEA70" s="41"/>
      <c r="XEB70" s="41"/>
      <c r="XEC70" s="41"/>
      <c r="XED70" s="41"/>
      <c r="XEE70" s="41"/>
      <c r="XEF70" s="41"/>
      <c r="XEG70" s="41"/>
      <c r="XEH70" s="41"/>
      <c r="XEI70" s="41"/>
      <c r="XEJ70" s="41"/>
      <c r="XEK70" s="41"/>
      <c r="XEL70" s="41"/>
      <c r="XEM70" s="41"/>
      <c r="XEN70" s="41"/>
      <c r="XEO70" s="41"/>
    </row>
    <row r="71" spans="1:16369" s="19" customFormat="1" x14ac:dyDescent="0.25">
      <c r="A71" s="15" t="s">
        <v>161</v>
      </c>
      <c r="B71" s="24" t="s">
        <v>72</v>
      </c>
      <c r="C71" s="25" t="s">
        <v>8</v>
      </c>
      <c r="D71" s="38">
        <v>3078.7456167475298</v>
      </c>
      <c r="E71" s="38">
        <v>3122.2918557119146</v>
      </c>
      <c r="F71" s="38">
        <v>3067.17631483281</v>
      </c>
      <c r="G71" s="38">
        <v>3180.8437820667205</v>
      </c>
      <c r="H71" s="38">
        <v>3076.2037468489307</v>
      </c>
      <c r="I71" s="38">
        <v>3042.0476859566588</v>
      </c>
      <c r="J71" s="38">
        <v>2524.766979904578</v>
      </c>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41"/>
      <c r="HF71" s="41"/>
      <c r="HG71" s="41"/>
      <c r="HH71" s="41"/>
      <c r="HI71" s="41"/>
      <c r="HJ71" s="41"/>
      <c r="HK71" s="41"/>
      <c r="HL71" s="41"/>
      <c r="HM71" s="41"/>
      <c r="HN71" s="41"/>
      <c r="HO71" s="41"/>
      <c r="HP71" s="41"/>
      <c r="HQ71" s="41"/>
      <c r="HR71" s="41"/>
      <c r="HS71" s="41"/>
      <c r="HT71" s="41"/>
      <c r="HU71" s="41"/>
      <c r="HV71" s="41"/>
      <c r="HW71" s="41"/>
      <c r="HX71" s="41"/>
      <c r="HY71" s="41"/>
      <c r="HZ71" s="41"/>
      <c r="IA71" s="41"/>
      <c r="IB71" s="41"/>
      <c r="IC71" s="41"/>
      <c r="ID71" s="41"/>
      <c r="IE71" s="41"/>
      <c r="IF71" s="41"/>
      <c r="IG71" s="41"/>
      <c r="IH71" s="41"/>
      <c r="II71" s="41"/>
      <c r="IJ71" s="41"/>
      <c r="IK71" s="41"/>
      <c r="IL71" s="41"/>
      <c r="IM71" s="41"/>
      <c r="IN71" s="41"/>
      <c r="IO71" s="41"/>
      <c r="IP71" s="41"/>
      <c r="IQ71" s="41"/>
      <c r="IR71" s="41"/>
      <c r="IS71" s="41"/>
      <c r="IT71" s="41"/>
      <c r="IU71" s="41"/>
      <c r="IV71" s="41"/>
      <c r="IW71" s="41"/>
      <c r="IX71" s="41"/>
      <c r="IY71" s="41"/>
      <c r="IZ71" s="41"/>
      <c r="JA71" s="41"/>
      <c r="JB71" s="41"/>
      <c r="JC71" s="41"/>
      <c r="JD71" s="41"/>
      <c r="JE71" s="41"/>
      <c r="JF71" s="41"/>
      <c r="JG71" s="41"/>
      <c r="JH71" s="41"/>
      <c r="JI71" s="41"/>
      <c r="JJ71" s="41"/>
      <c r="JK71" s="41"/>
      <c r="JL71" s="41"/>
      <c r="JM71" s="41"/>
      <c r="JN71" s="41"/>
      <c r="JO71" s="41"/>
      <c r="JP71" s="41"/>
      <c r="JQ71" s="41"/>
      <c r="JR71" s="41"/>
      <c r="JS71" s="41"/>
      <c r="JT71" s="41"/>
      <c r="JU71" s="41"/>
      <c r="JV71" s="41"/>
      <c r="JW71" s="41"/>
      <c r="JX71" s="41"/>
      <c r="JY71" s="41"/>
      <c r="JZ71" s="41"/>
      <c r="KA71" s="41"/>
      <c r="KB71" s="41"/>
      <c r="KC71" s="41"/>
      <c r="KD71" s="41"/>
      <c r="KE71" s="41"/>
      <c r="KF71" s="41"/>
      <c r="KG71" s="41"/>
      <c r="KH71" s="41"/>
      <c r="KI71" s="41"/>
      <c r="KJ71" s="41"/>
      <c r="KK71" s="41"/>
      <c r="KL71" s="41"/>
      <c r="KM71" s="41"/>
      <c r="KN71" s="41"/>
      <c r="KO71" s="41"/>
      <c r="KP71" s="41"/>
      <c r="KQ71" s="41"/>
      <c r="KR71" s="41"/>
      <c r="KS71" s="41"/>
      <c r="KT71" s="41"/>
      <c r="KU71" s="41"/>
      <c r="KV71" s="41"/>
      <c r="KW71" s="41"/>
      <c r="KX71" s="41"/>
      <c r="KY71" s="41"/>
      <c r="KZ71" s="41"/>
      <c r="LA71" s="41"/>
      <c r="LB71" s="41"/>
      <c r="LC71" s="41"/>
      <c r="LD71" s="41"/>
      <c r="LE71" s="41"/>
      <c r="LF71" s="41"/>
      <c r="LG71" s="41"/>
      <c r="LH71" s="41"/>
      <c r="LI71" s="41"/>
      <c r="LJ71" s="41"/>
      <c r="LK71" s="41"/>
      <c r="LL71" s="41"/>
      <c r="LM71" s="41"/>
      <c r="LN71" s="41"/>
      <c r="LO71" s="41"/>
      <c r="LP71" s="41"/>
      <c r="LQ71" s="41"/>
      <c r="LR71" s="41"/>
      <c r="LS71" s="41"/>
      <c r="LT71" s="41"/>
      <c r="LU71" s="41"/>
      <c r="LV71" s="41"/>
      <c r="LW71" s="41"/>
      <c r="LX71" s="41"/>
      <c r="LY71" s="41"/>
      <c r="LZ71" s="41"/>
      <c r="MA71" s="41"/>
      <c r="MB71" s="41"/>
      <c r="MC71" s="41"/>
      <c r="MD71" s="41"/>
      <c r="ME71" s="41"/>
      <c r="MF71" s="41"/>
      <c r="MG71" s="41"/>
      <c r="MH71" s="41"/>
      <c r="MI71" s="41"/>
      <c r="MJ71" s="41"/>
      <c r="MK71" s="41"/>
      <c r="ML71" s="41"/>
      <c r="MM71" s="41"/>
      <c r="MN71" s="41"/>
      <c r="MO71" s="41"/>
      <c r="MP71" s="41"/>
      <c r="MQ71" s="41"/>
      <c r="MR71" s="41"/>
      <c r="MS71" s="41"/>
      <c r="MT71" s="41"/>
      <c r="MU71" s="41"/>
      <c r="MV71" s="41"/>
      <c r="MW71" s="41"/>
      <c r="MX71" s="41"/>
      <c r="MY71" s="41"/>
      <c r="MZ71" s="41"/>
      <c r="NA71" s="41"/>
      <c r="NB71" s="41"/>
      <c r="NC71" s="41"/>
      <c r="ND71" s="41"/>
      <c r="NE71" s="41"/>
      <c r="NF71" s="41"/>
      <c r="NG71" s="41"/>
      <c r="NH71" s="41"/>
      <c r="NI71" s="41"/>
      <c r="NJ71" s="41"/>
      <c r="NK71" s="41"/>
      <c r="NL71" s="41"/>
      <c r="NM71" s="41"/>
      <c r="NN71" s="41"/>
      <c r="NO71" s="41"/>
      <c r="NP71" s="41"/>
      <c r="NQ71" s="41"/>
      <c r="NR71" s="41"/>
      <c r="NS71" s="41"/>
      <c r="NT71" s="41"/>
      <c r="NU71" s="41"/>
      <c r="NV71" s="41"/>
      <c r="NW71" s="41"/>
      <c r="NX71" s="41"/>
      <c r="NY71" s="41"/>
      <c r="NZ71" s="41"/>
      <c r="OA71" s="41"/>
      <c r="OB71" s="41"/>
      <c r="OC71" s="41"/>
      <c r="OD71" s="41"/>
      <c r="OE71" s="41"/>
      <c r="OF71" s="41"/>
      <c r="OG71" s="41"/>
      <c r="OH71" s="41"/>
      <c r="OI71" s="41"/>
      <c r="OJ71" s="41"/>
      <c r="OK71" s="41"/>
      <c r="OL71" s="41"/>
      <c r="OM71" s="41"/>
      <c r="ON71" s="41"/>
      <c r="OO71" s="41"/>
      <c r="OP71" s="41"/>
      <c r="OQ71" s="41"/>
      <c r="OR71" s="41"/>
      <c r="OS71" s="41"/>
      <c r="OT71" s="41"/>
      <c r="OU71" s="41"/>
      <c r="OV71" s="41"/>
      <c r="OW71" s="41"/>
      <c r="OX71" s="41"/>
      <c r="OY71" s="41"/>
      <c r="OZ71" s="41"/>
      <c r="PA71" s="41"/>
      <c r="PB71" s="41"/>
      <c r="PC71" s="41"/>
      <c r="PD71" s="41"/>
      <c r="PE71" s="41"/>
      <c r="PF71" s="41"/>
      <c r="PG71" s="41"/>
      <c r="PH71" s="41"/>
      <c r="PI71" s="41"/>
      <c r="PJ71" s="41"/>
      <c r="PK71" s="41"/>
      <c r="PL71" s="41"/>
      <c r="PM71" s="41"/>
      <c r="PN71" s="41"/>
      <c r="PO71" s="41"/>
      <c r="PP71" s="41"/>
      <c r="PQ71" s="41"/>
      <c r="PR71" s="41"/>
      <c r="PS71" s="41"/>
      <c r="PT71" s="41"/>
      <c r="PU71" s="41"/>
      <c r="PV71" s="41"/>
      <c r="PW71" s="41"/>
      <c r="PX71" s="41"/>
      <c r="PY71" s="41"/>
      <c r="PZ71" s="41"/>
      <c r="QA71" s="41"/>
      <c r="QB71" s="41"/>
      <c r="QC71" s="41"/>
      <c r="QD71" s="41"/>
      <c r="QE71" s="41"/>
      <c r="QF71" s="41"/>
      <c r="QG71" s="41"/>
      <c r="QH71" s="41"/>
      <c r="QI71" s="41"/>
      <c r="QJ71" s="41"/>
      <c r="QK71" s="41"/>
      <c r="QL71" s="41"/>
      <c r="QM71" s="41"/>
      <c r="QN71" s="41"/>
      <c r="QO71" s="41"/>
      <c r="QP71" s="41"/>
      <c r="QQ71" s="41"/>
      <c r="QR71" s="41"/>
      <c r="QS71" s="41"/>
      <c r="QT71" s="41"/>
      <c r="QU71" s="41"/>
      <c r="QV71" s="41"/>
      <c r="QW71" s="41"/>
      <c r="QX71" s="41"/>
      <c r="QY71" s="41"/>
      <c r="QZ71" s="41"/>
      <c r="RA71" s="41"/>
      <c r="RB71" s="41"/>
      <c r="RC71" s="41"/>
      <c r="RD71" s="41"/>
      <c r="RE71" s="41"/>
      <c r="RF71" s="41"/>
      <c r="RG71" s="41"/>
      <c r="RH71" s="41"/>
      <c r="RI71" s="41"/>
      <c r="RJ71" s="41"/>
      <c r="RK71" s="41"/>
      <c r="RL71" s="41"/>
      <c r="RM71" s="41"/>
      <c r="RN71" s="41"/>
      <c r="RO71" s="41"/>
      <c r="RP71" s="41"/>
      <c r="RQ71" s="41"/>
      <c r="RR71" s="41"/>
      <c r="RS71" s="41"/>
      <c r="RT71" s="41"/>
      <c r="RU71" s="41"/>
      <c r="RV71" s="41"/>
      <c r="RW71" s="41"/>
      <c r="RX71" s="41"/>
      <c r="RY71" s="41"/>
      <c r="RZ71" s="41"/>
      <c r="SA71" s="41"/>
      <c r="SB71" s="41"/>
      <c r="SC71" s="41"/>
      <c r="SD71" s="41"/>
      <c r="SE71" s="41"/>
      <c r="SF71" s="41"/>
      <c r="SG71" s="41"/>
      <c r="SH71" s="41"/>
      <c r="SI71" s="41"/>
      <c r="SJ71" s="41"/>
      <c r="SK71" s="41"/>
      <c r="SL71" s="41"/>
      <c r="SM71" s="41"/>
      <c r="SN71" s="41"/>
      <c r="SO71" s="41"/>
      <c r="SP71" s="41"/>
      <c r="SQ71" s="41"/>
      <c r="SR71" s="41"/>
      <c r="SS71" s="41"/>
      <c r="ST71" s="41"/>
      <c r="SU71" s="41"/>
      <c r="SV71" s="41"/>
      <c r="SW71" s="41"/>
      <c r="SX71" s="41"/>
      <c r="SY71" s="41"/>
      <c r="SZ71" s="41"/>
      <c r="TA71" s="41"/>
      <c r="TB71" s="41"/>
      <c r="TC71" s="41"/>
      <c r="TD71" s="41"/>
      <c r="TE71" s="41"/>
      <c r="TF71" s="41"/>
      <c r="TG71" s="41"/>
      <c r="TH71" s="41"/>
      <c r="TI71" s="41"/>
      <c r="TJ71" s="41"/>
      <c r="TK71" s="41"/>
      <c r="TL71" s="41"/>
      <c r="TM71" s="41"/>
      <c r="TN71" s="41"/>
      <c r="TO71" s="41"/>
      <c r="TP71" s="41"/>
      <c r="TQ71" s="41"/>
      <c r="TR71" s="41"/>
      <c r="TS71" s="41"/>
      <c r="TT71" s="41"/>
      <c r="TU71" s="41"/>
      <c r="TV71" s="41"/>
      <c r="TW71" s="41"/>
      <c r="TX71" s="41"/>
      <c r="TY71" s="41"/>
      <c r="TZ71" s="41"/>
      <c r="UA71" s="41"/>
      <c r="UB71" s="41"/>
      <c r="UC71" s="41"/>
      <c r="UD71" s="41"/>
      <c r="UE71" s="41"/>
      <c r="UF71" s="41"/>
      <c r="UG71" s="41"/>
      <c r="UH71" s="41"/>
      <c r="UI71" s="41"/>
      <c r="UJ71" s="41"/>
      <c r="UK71" s="41"/>
      <c r="UL71" s="41"/>
      <c r="UM71" s="41"/>
      <c r="UN71" s="41"/>
      <c r="UO71" s="41"/>
      <c r="UP71" s="41"/>
      <c r="UQ71" s="41"/>
      <c r="UR71" s="41"/>
      <c r="US71" s="41"/>
      <c r="UT71" s="41"/>
      <c r="UU71" s="41"/>
      <c r="UV71" s="41"/>
      <c r="UW71" s="41"/>
      <c r="UX71" s="41"/>
      <c r="UY71" s="41"/>
      <c r="UZ71" s="41"/>
      <c r="VA71" s="41"/>
      <c r="VB71" s="41"/>
      <c r="VC71" s="41"/>
      <c r="VD71" s="41"/>
      <c r="VE71" s="41"/>
      <c r="VF71" s="41"/>
      <c r="VG71" s="41"/>
      <c r="VH71" s="41"/>
      <c r="VI71" s="41"/>
      <c r="VJ71" s="41"/>
      <c r="VK71" s="41"/>
      <c r="VL71" s="41"/>
      <c r="VM71" s="41"/>
      <c r="VN71" s="41"/>
      <c r="VO71" s="41"/>
      <c r="VP71" s="41"/>
      <c r="VQ71" s="41"/>
      <c r="VR71" s="41"/>
      <c r="VS71" s="41"/>
      <c r="VT71" s="41"/>
      <c r="VU71" s="41"/>
      <c r="VV71" s="41"/>
      <c r="VW71" s="41"/>
      <c r="VX71" s="41"/>
      <c r="VY71" s="41"/>
      <c r="VZ71" s="41"/>
      <c r="WA71" s="41"/>
      <c r="WB71" s="41"/>
      <c r="WC71" s="41"/>
      <c r="WD71" s="41"/>
      <c r="WE71" s="41"/>
      <c r="WF71" s="41"/>
      <c r="WG71" s="41"/>
      <c r="WH71" s="41"/>
      <c r="WI71" s="41"/>
      <c r="WJ71" s="41"/>
      <c r="WK71" s="41"/>
      <c r="WL71" s="41"/>
      <c r="WM71" s="41"/>
      <c r="WN71" s="41"/>
      <c r="WO71" s="41"/>
      <c r="WP71" s="41"/>
      <c r="WQ71" s="41"/>
      <c r="WR71" s="41"/>
      <c r="WS71" s="41"/>
      <c r="WT71" s="41"/>
      <c r="WU71" s="41"/>
      <c r="WV71" s="41"/>
      <c r="WW71" s="41"/>
      <c r="WX71" s="41"/>
      <c r="WY71" s="41"/>
      <c r="WZ71" s="41"/>
      <c r="XA71" s="41"/>
      <c r="XB71" s="41"/>
      <c r="XC71" s="41"/>
      <c r="XD71" s="41"/>
      <c r="XE71" s="41"/>
      <c r="XF71" s="41"/>
      <c r="XG71" s="41"/>
      <c r="XH71" s="41"/>
      <c r="XI71" s="41"/>
      <c r="XJ71" s="41"/>
      <c r="XK71" s="41"/>
      <c r="XL71" s="41"/>
      <c r="XM71" s="41"/>
      <c r="XN71" s="41"/>
      <c r="XO71" s="41"/>
      <c r="XP71" s="41"/>
      <c r="XQ71" s="41"/>
      <c r="XR71" s="41"/>
      <c r="XS71" s="41"/>
      <c r="XT71" s="41"/>
      <c r="XU71" s="41"/>
      <c r="XV71" s="41"/>
      <c r="XW71" s="41"/>
      <c r="XX71" s="41"/>
      <c r="XY71" s="41"/>
      <c r="XZ71" s="41"/>
      <c r="YA71" s="41"/>
      <c r="YB71" s="41"/>
      <c r="YC71" s="41"/>
      <c r="YD71" s="41"/>
      <c r="YE71" s="41"/>
      <c r="YF71" s="41"/>
      <c r="YG71" s="41"/>
      <c r="YH71" s="41"/>
      <c r="YI71" s="41"/>
      <c r="YJ71" s="41"/>
      <c r="YK71" s="41"/>
      <c r="YL71" s="41"/>
      <c r="YM71" s="41"/>
      <c r="YN71" s="41"/>
      <c r="YO71" s="41"/>
      <c r="YP71" s="41"/>
      <c r="YQ71" s="41"/>
      <c r="YR71" s="41"/>
      <c r="YS71" s="41"/>
      <c r="YT71" s="41"/>
      <c r="YU71" s="41"/>
      <c r="YV71" s="41"/>
      <c r="YW71" s="41"/>
      <c r="YX71" s="41"/>
      <c r="YY71" s="41"/>
      <c r="YZ71" s="41"/>
      <c r="ZA71" s="41"/>
      <c r="ZB71" s="41"/>
      <c r="ZC71" s="41"/>
      <c r="ZD71" s="41"/>
      <c r="ZE71" s="41"/>
      <c r="ZF71" s="41"/>
      <c r="ZG71" s="41"/>
      <c r="ZH71" s="41"/>
      <c r="ZI71" s="41"/>
      <c r="ZJ71" s="41"/>
      <c r="ZK71" s="41"/>
      <c r="ZL71" s="41"/>
      <c r="ZM71" s="41"/>
      <c r="ZN71" s="41"/>
      <c r="ZO71" s="41"/>
      <c r="ZP71" s="41"/>
      <c r="ZQ71" s="41"/>
      <c r="ZR71" s="41"/>
      <c r="ZS71" s="41"/>
      <c r="ZT71" s="41"/>
      <c r="ZU71" s="41"/>
      <c r="ZV71" s="41"/>
      <c r="ZW71" s="41"/>
      <c r="ZX71" s="41"/>
      <c r="ZY71" s="41"/>
      <c r="ZZ71" s="41"/>
      <c r="AAA71" s="41"/>
      <c r="AAB71" s="41"/>
      <c r="AAC71" s="41"/>
      <c r="AAD71" s="41"/>
      <c r="AAE71" s="41"/>
      <c r="AAF71" s="41"/>
      <c r="AAG71" s="41"/>
      <c r="AAH71" s="41"/>
      <c r="AAI71" s="41"/>
      <c r="AAJ71" s="41"/>
      <c r="AAK71" s="41"/>
      <c r="AAL71" s="41"/>
      <c r="AAM71" s="41"/>
      <c r="AAN71" s="41"/>
      <c r="AAO71" s="41"/>
      <c r="AAP71" s="41"/>
      <c r="AAQ71" s="41"/>
      <c r="AAR71" s="41"/>
      <c r="AAS71" s="41"/>
      <c r="AAT71" s="41"/>
      <c r="AAU71" s="41"/>
      <c r="AAV71" s="41"/>
      <c r="AAW71" s="41"/>
      <c r="AAX71" s="41"/>
      <c r="AAY71" s="41"/>
      <c r="AAZ71" s="41"/>
      <c r="ABA71" s="41"/>
      <c r="ABB71" s="41"/>
      <c r="ABC71" s="41"/>
      <c r="ABD71" s="41"/>
      <c r="ABE71" s="41"/>
      <c r="ABF71" s="41"/>
      <c r="ABG71" s="41"/>
      <c r="ABH71" s="41"/>
      <c r="ABI71" s="41"/>
      <c r="ABJ71" s="41"/>
      <c r="ABK71" s="41"/>
      <c r="ABL71" s="41"/>
      <c r="ABM71" s="41"/>
      <c r="ABN71" s="41"/>
      <c r="ABO71" s="41"/>
      <c r="ABP71" s="41"/>
      <c r="ABQ71" s="41"/>
      <c r="ABR71" s="41"/>
      <c r="ABS71" s="41"/>
      <c r="ABT71" s="41"/>
      <c r="ABU71" s="41"/>
      <c r="ABV71" s="41"/>
      <c r="ABW71" s="41"/>
      <c r="ABX71" s="41"/>
      <c r="ABY71" s="41"/>
      <c r="ABZ71" s="41"/>
      <c r="ACA71" s="41"/>
      <c r="ACB71" s="41"/>
      <c r="ACC71" s="41"/>
      <c r="ACD71" s="41"/>
      <c r="ACE71" s="41"/>
      <c r="ACF71" s="41"/>
      <c r="ACG71" s="41"/>
      <c r="ACH71" s="41"/>
      <c r="ACI71" s="41"/>
      <c r="ACJ71" s="41"/>
      <c r="ACK71" s="41"/>
      <c r="ACL71" s="41"/>
      <c r="ACM71" s="41"/>
      <c r="ACN71" s="41"/>
      <c r="ACO71" s="41"/>
      <c r="ACP71" s="41"/>
      <c r="ACQ71" s="41"/>
      <c r="ACR71" s="41"/>
      <c r="ACS71" s="41"/>
      <c r="ACT71" s="41"/>
      <c r="ACU71" s="41"/>
      <c r="ACV71" s="41"/>
      <c r="ACW71" s="41"/>
      <c r="ACX71" s="41"/>
      <c r="ACY71" s="41"/>
      <c r="ACZ71" s="41"/>
      <c r="ADA71" s="41"/>
      <c r="ADB71" s="41"/>
      <c r="ADC71" s="41"/>
      <c r="ADD71" s="41"/>
      <c r="ADE71" s="41"/>
      <c r="ADF71" s="41"/>
      <c r="ADG71" s="41"/>
      <c r="ADH71" s="41"/>
      <c r="ADI71" s="41"/>
      <c r="ADJ71" s="41"/>
      <c r="ADK71" s="41"/>
      <c r="ADL71" s="41"/>
      <c r="ADM71" s="41"/>
      <c r="ADN71" s="41"/>
      <c r="ADO71" s="41"/>
      <c r="ADP71" s="41"/>
      <c r="ADQ71" s="41"/>
      <c r="ADR71" s="41"/>
      <c r="ADS71" s="41"/>
      <c r="ADT71" s="41"/>
      <c r="ADU71" s="41"/>
      <c r="ADV71" s="41"/>
      <c r="ADW71" s="41"/>
      <c r="ADX71" s="41"/>
      <c r="ADY71" s="41"/>
      <c r="ADZ71" s="41"/>
      <c r="AEA71" s="41"/>
      <c r="AEB71" s="41"/>
      <c r="AEC71" s="41"/>
      <c r="AED71" s="41"/>
      <c r="AEE71" s="41"/>
      <c r="AEF71" s="41"/>
      <c r="AEG71" s="41"/>
      <c r="AEH71" s="41"/>
      <c r="AEI71" s="41"/>
      <c r="AEJ71" s="41"/>
      <c r="AEK71" s="41"/>
      <c r="AEL71" s="41"/>
      <c r="AEM71" s="41"/>
      <c r="AEN71" s="41"/>
      <c r="AEO71" s="41"/>
      <c r="AEP71" s="41"/>
      <c r="AEQ71" s="41"/>
      <c r="AER71" s="41"/>
      <c r="AES71" s="41"/>
      <c r="AET71" s="41"/>
      <c r="AEU71" s="41"/>
      <c r="AEV71" s="41"/>
      <c r="AEW71" s="41"/>
      <c r="AEX71" s="41"/>
      <c r="AEY71" s="41"/>
      <c r="AEZ71" s="41"/>
      <c r="AFA71" s="41"/>
      <c r="AFB71" s="41"/>
      <c r="AFC71" s="41"/>
      <c r="AFD71" s="41"/>
      <c r="AFE71" s="41"/>
      <c r="AFF71" s="41"/>
      <c r="AFG71" s="41"/>
      <c r="AFH71" s="41"/>
      <c r="AFI71" s="41"/>
      <c r="AFJ71" s="41"/>
      <c r="AFK71" s="41"/>
      <c r="AFL71" s="41"/>
      <c r="AFM71" s="41"/>
      <c r="AFN71" s="41"/>
      <c r="AFO71" s="41"/>
      <c r="AFP71" s="41"/>
      <c r="AFQ71" s="41"/>
      <c r="AFR71" s="41"/>
      <c r="AFS71" s="41"/>
      <c r="AFT71" s="41"/>
      <c r="AFU71" s="41"/>
      <c r="AFV71" s="41"/>
      <c r="AFW71" s="41"/>
      <c r="AFX71" s="41"/>
      <c r="AFY71" s="41"/>
      <c r="AFZ71" s="41"/>
      <c r="AGA71" s="41"/>
      <c r="AGB71" s="41"/>
      <c r="AGC71" s="41"/>
      <c r="AGD71" s="41"/>
      <c r="AGE71" s="41"/>
      <c r="AGF71" s="41"/>
      <c r="AGG71" s="41"/>
      <c r="AGH71" s="41"/>
      <c r="AGI71" s="41"/>
      <c r="AGJ71" s="41"/>
      <c r="AGK71" s="41"/>
      <c r="AGL71" s="41"/>
      <c r="AGM71" s="41"/>
      <c r="AGN71" s="41"/>
      <c r="AGO71" s="41"/>
      <c r="AGP71" s="41"/>
      <c r="AGQ71" s="41"/>
      <c r="AGR71" s="41"/>
      <c r="AGS71" s="41"/>
      <c r="AGT71" s="41"/>
      <c r="AGU71" s="41"/>
      <c r="AGV71" s="41"/>
      <c r="AGW71" s="41"/>
      <c r="AGX71" s="41"/>
      <c r="AGY71" s="41"/>
      <c r="AGZ71" s="41"/>
      <c r="AHA71" s="41"/>
      <c r="AHB71" s="41"/>
      <c r="AHC71" s="41"/>
      <c r="AHD71" s="41"/>
      <c r="AHE71" s="41"/>
      <c r="AHF71" s="41"/>
      <c r="AHG71" s="41"/>
      <c r="AHH71" s="41"/>
      <c r="AHI71" s="41"/>
      <c r="AHJ71" s="41"/>
      <c r="AHK71" s="41"/>
      <c r="AHL71" s="41"/>
      <c r="AHM71" s="41"/>
      <c r="AHN71" s="41"/>
      <c r="AHO71" s="41"/>
      <c r="AHP71" s="41"/>
      <c r="AHQ71" s="41"/>
      <c r="AHR71" s="41"/>
      <c r="AHS71" s="41"/>
      <c r="AHT71" s="41"/>
      <c r="AHU71" s="41"/>
      <c r="AHV71" s="41"/>
      <c r="AHW71" s="41"/>
      <c r="AHX71" s="41"/>
      <c r="AHY71" s="41"/>
      <c r="AHZ71" s="41"/>
      <c r="AIA71" s="41"/>
      <c r="AIB71" s="41"/>
      <c r="AIC71" s="41"/>
      <c r="AID71" s="41"/>
      <c r="AIE71" s="41"/>
      <c r="AIF71" s="41"/>
      <c r="AIG71" s="41"/>
      <c r="AIH71" s="41"/>
      <c r="AII71" s="41"/>
      <c r="AIJ71" s="41"/>
      <c r="AIK71" s="41"/>
      <c r="AIL71" s="41"/>
      <c r="AIM71" s="41"/>
      <c r="AIN71" s="41"/>
      <c r="AIO71" s="41"/>
      <c r="AIP71" s="41"/>
      <c r="AIQ71" s="41"/>
      <c r="AIR71" s="41"/>
      <c r="AIS71" s="41"/>
      <c r="AIT71" s="41"/>
      <c r="AIU71" s="41"/>
      <c r="AIV71" s="41"/>
      <c r="AIW71" s="41"/>
      <c r="AIX71" s="41"/>
      <c r="AIY71" s="41"/>
      <c r="AIZ71" s="41"/>
      <c r="AJA71" s="41"/>
      <c r="AJB71" s="41"/>
      <c r="AJC71" s="41"/>
      <c r="AJD71" s="41"/>
      <c r="AJE71" s="41"/>
      <c r="AJF71" s="41"/>
      <c r="AJG71" s="41"/>
      <c r="AJH71" s="41"/>
      <c r="AJI71" s="41"/>
      <c r="AJJ71" s="41"/>
      <c r="AJK71" s="41"/>
      <c r="AJL71" s="41"/>
      <c r="AJM71" s="41"/>
      <c r="AJN71" s="41"/>
      <c r="AJO71" s="41"/>
      <c r="AJP71" s="41"/>
      <c r="AJQ71" s="41"/>
      <c r="AJR71" s="41"/>
      <c r="AJS71" s="41"/>
      <c r="AJT71" s="41"/>
      <c r="AJU71" s="41"/>
      <c r="AJV71" s="41"/>
      <c r="AJW71" s="41"/>
      <c r="AJX71" s="41"/>
      <c r="AJY71" s="41"/>
      <c r="AJZ71" s="41"/>
      <c r="AKA71" s="41"/>
      <c r="AKB71" s="41"/>
      <c r="AKC71" s="41"/>
      <c r="AKD71" s="41"/>
      <c r="AKE71" s="41"/>
      <c r="AKF71" s="41"/>
      <c r="AKG71" s="41"/>
      <c r="AKH71" s="41"/>
      <c r="AKI71" s="41"/>
      <c r="AKJ71" s="41"/>
      <c r="AKK71" s="41"/>
      <c r="AKL71" s="41"/>
      <c r="AKM71" s="41"/>
      <c r="AKN71" s="41"/>
      <c r="AKO71" s="41"/>
      <c r="AKP71" s="41"/>
      <c r="AKQ71" s="41"/>
      <c r="AKR71" s="41"/>
      <c r="AKS71" s="41"/>
      <c r="AKT71" s="41"/>
      <c r="AKU71" s="41"/>
      <c r="AKV71" s="41"/>
      <c r="AKW71" s="41"/>
      <c r="AKX71" s="41"/>
      <c r="AKY71" s="41"/>
      <c r="AKZ71" s="41"/>
      <c r="ALA71" s="41"/>
      <c r="ALB71" s="41"/>
      <c r="ALC71" s="41"/>
      <c r="ALD71" s="41"/>
      <c r="ALE71" s="41"/>
      <c r="ALF71" s="41"/>
      <c r="ALG71" s="41"/>
      <c r="ALH71" s="41"/>
      <c r="ALI71" s="41"/>
      <c r="ALJ71" s="41"/>
      <c r="ALK71" s="41"/>
      <c r="ALL71" s="41"/>
      <c r="ALM71" s="41"/>
      <c r="ALN71" s="41"/>
      <c r="ALO71" s="41"/>
      <c r="ALP71" s="41"/>
      <c r="ALQ71" s="41"/>
      <c r="ALR71" s="41"/>
      <c r="ALS71" s="41"/>
      <c r="ALT71" s="41"/>
      <c r="ALU71" s="41"/>
      <c r="ALV71" s="41"/>
      <c r="ALW71" s="41"/>
      <c r="ALX71" s="41"/>
      <c r="ALY71" s="41"/>
      <c r="ALZ71" s="41"/>
      <c r="AMA71" s="41"/>
      <c r="AMB71" s="41"/>
      <c r="AMC71" s="41"/>
      <c r="AMD71" s="41"/>
      <c r="AME71" s="41"/>
      <c r="AMF71" s="41"/>
      <c r="AMG71" s="41"/>
      <c r="AMH71" s="41"/>
      <c r="AMI71" s="41"/>
      <c r="AMJ71" s="41"/>
      <c r="AMK71" s="41"/>
      <c r="AML71" s="41"/>
      <c r="AMM71" s="41"/>
      <c r="AMN71" s="41"/>
      <c r="AMO71" s="41"/>
      <c r="AMP71" s="41"/>
      <c r="AMQ71" s="41"/>
      <c r="AMR71" s="41"/>
      <c r="AMS71" s="41"/>
      <c r="AMT71" s="41"/>
      <c r="AMU71" s="41"/>
      <c r="AMV71" s="41"/>
      <c r="AMW71" s="41"/>
      <c r="AMX71" s="41"/>
      <c r="AMY71" s="41"/>
      <c r="AMZ71" s="41"/>
      <c r="ANA71" s="41"/>
      <c r="ANB71" s="41"/>
      <c r="ANC71" s="41"/>
      <c r="AND71" s="41"/>
      <c r="ANE71" s="41"/>
      <c r="ANF71" s="41"/>
      <c r="ANG71" s="41"/>
      <c r="ANH71" s="41"/>
      <c r="ANI71" s="41"/>
      <c r="ANJ71" s="41"/>
      <c r="ANK71" s="41"/>
      <c r="ANL71" s="41"/>
      <c r="ANM71" s="41"/>
      <c r="ANN71" s="41"/>
      <c r="ANO71" s="41"/>
      <c r="ANP71" s="41"/>
      <c r="ANQ71" s="41"/>
      <c r="ANR71" s="41"/>
      <c r="ANS71" s="41"/>
      <c r="ANT71" s="41"/>
      <c r="ANU71" s="41"/>
      <c r="ANV71" s="41"/>
      <c r="ANW71" s="41"/>
      <c r="ANX71" s="41"/>
      <c r="ANY71" s="41"/>
      <c r="ANZ71" s="41"/>
      <c r="AOA71" s="41"/>
      <c r="AOB71" s="41"/>
      <c r="AOC71" s="41"/>
      <c r="AOD71" s="41"/>
      <c r="AOE71" s="41"/>
      <c r="AOF71" s="41"/>
      <c r="AOG71" s="41"/>
      <c r="AOH71" s="41"/>
      <c r="AOI71" s="41"/>
      <c r="AOJ71" s="41"/>
      <c r="AOK71" s="41"/>
      <c r="AOL71" s="41"/>
      <c r="AOM71" s="41"/>
      <c r="AON71" s="41"/>
      <c r="AOO71" s="41"/>
      <c r="AOP71" s="41"/>
      <c r="AOQ71" s="41"/>
      <c r="AOR71" s="41"/>
      <c r="AOS71" s="41"/>
      <c r="AOT71" s="41"/>
      <c r="AOU71" s="41"/>
      <c r="AOV71" s="41"/>
      <c r="AOW71" s="41"/>
      <c r="AOX71" s="41"/>
      <c r="AOY71" s="41"/>
      <c r="AOZ71" s="41"/>
      <c r="APA71" s="41"/>
      <c r="APB71" s="41"/>
      <c r="APC71" s="41"/>
      <c r="APD71" s="41"/>
      <c r="APE71" s="41"/>
      <c r="APF71" s="41"/>
      <c r="APG71" s="41"/>
      <c r="APH71" s="41"/>
      <c r="API71" s="41"/>
      <c r="APJ71" s="41"/>
      <c r="APK71" s="41"/>
      <c r="APL71" s="41"/>
      <c r="APM71" s="41"/>
      <c r="APN71" s="41"/>
      <c r="APO71" s="41"/>
      <c r="APP71" s="41"/>
      <c r="APQ71" s="41"/>
      <c r="APR71" s="41"/>
      <c r="APS71" s="41"/>
      <c r="APT71" s="41"/>
      <c r="APU71" s="41"/>
      <c r="APV71" s="41"/>
      <c r="APW71" s="41"/>
      <c r="APX71" s="41"/>
      <c r="APY71" s="41"/>
      <c r="APZ71" s="41"/>
      <c r="AQA71" s="41"/>
      <c r="AQB71" s="41"/>
      <c r="AQC71" s="41"/>
      <c r="AQD71" s="41"/>
      <c r="AQE71" s="41"/>
      <c r="AQF71" s="41"/>
      <c r="AQG71" s="41"/>
      <c r="AQH71" s="41"/>
      <c r="AQI71" s="41"/>
      <c r="AQJ71" s="41"/>
      <c r="AQK71" s="41"/>
      <c r="AQL71" s="41"/>
      <c r="AQM71" s="41"/>
      <c r="AQN71" s="41"/>
      <c r="AQO71" s="41"/>
      <c r="AQP71" s="41"/>
      <c r="AQQ71" s="41"/>
      <c r="AQR71" s="41"/>
      <c r="AQS71" s="41"/>
      <c r="AQT71" s="41"/>
      <c r="AQU71" s="41"/>
      <c r="AQV71" s="41"/>
      <c r="AQW71" s="41"/>
      <c r="AQX71" s="41"/>
      <c r="AQY71" s="41"/>
      <c r="AQZ71" s="41"/>
      <c r="ARA71" s="41"/>
      <c r="ARB71" s="41"/>
      <c r="ARC71" s="41"/>
      <c r="ARD71" s="41"/>
      <c r="ARE71" s="41"/>
      <c r="ARF71" s="41"/>
      <c r="ARG71" s="41"/>
      <c r="ARH71" s="41"/>
      <c r="ARI71" s="41"/>
      <c r="ARJ71" s="41"/>
      <c r="ARK71" s="41"/>
      <c r="ARL71" s="41"/>
      <c r="ARM71" s="41"/>
      <c r="ARN71" s="41"/>
      <c r="ARO71" s="41"/>
      <c r="ARP71" s="41"/>
      <c r="ARQ71" s="41"/>
      <c r="ARR71" s="41"/>
      <c r="ARS71" s="41"/>
      <c r="ART71" s="41"/>
      <c r="ARU71" s="41"/>
      <c r="ARV71" s="41"/>
      <c r="ARW71" s="41"/>
      <c r="ARX71" s="41"/>
      <c r="ARY71" s="41"/>
      <c r="ARZ71" s="41"/>
      <c r="ASA71" s="41"/>
      <c r="ASB71" s="41"/>
      <c r="ASC71" s="41"/>
      <c r="ASD71" s="41"/>
      <c r="ASE71" s="41"/>
      <c r="ASF71" s="41"/>
      <c r="ASG71" s="41"/>
      <c r="ASH71" s="41"/>
      <c r="ASI71" s="41"/>
      <c r="ASJ71" s="41"/>
      <c r="ASK71" s="41"/>
      <c r="ASL71" s="41"/>
      <c r="ASM71" s="41"/>
      <c r="ASN71" s="41"/>
      <c r="ASO71" s="41"/>
      <c r="ASP71" s="41"/>
      <c r="ASQ71" s="41"/>
      <c r="ASR71" s="41"/>
      <c r="ASS71" s="41"/>
      <c r="AST71" s="41"/>
      <c r="ASU71" s="41"/>
      <c r="ASV71" s="41"/>
      <c r="ASW71" s="41"/>
      <c r="ASX71" s="41"/>
      <c r="ASY71" s="41"/>
      <c r="ASZ71" s="41"/>
      <c r="ATA71" s="41"/>
      <c r="ATB71" s="41"/>
      <c r="ATC71" s="41"/>
      <c r="ATD71" s="41"/>
      <c r="ATE71" s="41"/>
      <c r="ATF71" s="41"/>
      <c r="ATG71" s="41"/>
      <c r="ATH71" s="41"/>
      <c r="ATI71" s="41"/>
      <c r="ATJ71" s="41"/>
      <c r="ATK71" s="41"/>
      <c r="ATL71" s="41"/>
      <c r="ATM71" s="41"/>
      <c r="ATN71" s="41"/>
      <c r="ATO71" s="41"/>
      <c r="ATP71" s="41"/>
      <c r="ATQ71" s="41"/>
      <c r="ATR71" s="41"/>
      <c r="ATS71" s="41"/>
      <c r="ATT71" s="41"/>
      <c r="ATU71" s="41"/>
      <c r="ATV71" s="41"/>
      <c r="ATW71" s="41"/>
      <c r="ATX71" s="41"/>
      <c r="ATY71" s="41"/>
      <c r="ATZ71" s="41"/>
      <c r="AUA71" s="41"/>
      <c r="AUB71" s="41"/>
      <c r="AUC71" s="41"/>
      <c r="AUD71" s="41"/>
      <c r="AUE71" s="41"/>
      <c r="AUF71" s="41"/>
      <c r="AUG71" s="41"/>
      <c r="AUH71" s="41"/>
      <c r="AUI71" s="41"/>
      <c r="AUJ71" s="41"/>
      <c r="AUK71" s="41"/>
      <c r="AUL71" s="41"/>
      <c r="AUM71" s="41"/>
      <c r="AUN71" s="41"/>
      <c r="AUO71" s="41"/>
      <c r="AUP71" s="41"/>
      <c r="AUQ71" s="41"/>
      <c r="AUR71" s="41"/>
      <c r="AUS71" s="41"/>
      <c r="AUT71" s="41"/>
      <c r="AUU71" s="41"/>
      <c r="AUV71" s="41"/>
      <c r="AUW71" s="41"/>
      <c r="AUX71" s="41"/>
      <c r="AUY71" s="41"/>
      <c r="AUZ71" s="41"/>
      <c r="AVA71" s="41"/>
      <c r="AVB71" s="41"/>
      <c r="AVC71" s="41"/>
      <c r="AVD71" s="41"/>
      <c r="AVE71" s="41"/>
      <c r="AVF71" s="41"/>
      <c r="AVG71" s="41"/>
      <c r="AVH71" s="41"/>
      <c r="AVI71" s="41"/>
      <c r="AVJ71" s="41"/>
      <c r="AVK71" s="41"/>
      <c r="AVL71" s="41"/>
      <c r="AVM71" s="41"/>
      <c r="AVN71" s="41"/>
      <c r="AVO71" s="41"/>
      <c r="AVP71" s="41"/>
      <c r="AVQ71" s="41"/>
      <c r="AVR71" s="41"/>
      <c r="AVS71" s="41"/>
      <c r="AVT71" s="41"/>
      <c r="AVU71" s="41"/>
      <c r="AVV71" s="41"/>
      <c r="AVW71" s="41"/>
      <c r="AVX71" s="41"/>
      <c r="AVY71" s="41"/>
      <c r="AVZ71" s="41"/>
      <c r="AWA71" s="41"/>
      <c r="AWB71" s="41"/>
      <c r="AWC71" s="41"/>
      <c r="AWD71" s="41"/>
      <c r="AWE71" s="41"/>
      <c r="AWF71" s="41"/>
      <c r="AWG71" s="41"/>
      <c r="AWH71" s="41"/>
      <c r="AWI71" s="41"/>
      <c r="AWJ71" s="41"/>
      <c r="AWK71" s="41"/>
      <c r="AWL71" s="41"/>
      <c r="AWM71" s="41"/>
      <c r="AWN71" s="41"/>
      <c r="AWO71" s="41"/>
      <c r="AWP71" s="41"/>
      <c r="AWQ71" s="41"/>
      <c r="AWR71" s="41"/>
      <c r="AWS71" s="41"/>
      <c r="AWT71" s="41"/>
      <c r="AWU71" s="41"/>
      <c r="AWV71" s="41"/>
      <c r="AWW71" s="41"/>
      <c r="AWX71" s="41"/>
      <c r="AWY71" s="41"/>
      <c r="AWZ71" s="41"/>
      <c r="AXA71" s="41"/>
      <c r="AXB71" s="41"/>
      <c r="AXC71" s="41"/>
      <c r="AXD71" s="41"/>
      <c r="AXE71" s="41"/>
      <c r="AXF71" s="41"/>
      <c r="AXG71" s="41"/>
      <c r="AXH71" s="41"/>
      <c r="AXI71" s="41"/>
      <c r="AXJ71" s="41"/>
      <c r="AXK71" s="41"/>
      <c r="AXL71" s="41"/>
      <c r="AXM71" s="41"/>
      <c r="AXN71" s="41"/>
      <c r="AXO71" s="41"/>
      <c r="AXP71" s="41"/>
      <c r="AXQ71" s="41"/>
      <c r="AXR71" s="41"/>
      <c r="AXS71" s="41"/>
      <c r="AXT71" s="41"/>
      <c r="AXU71" s="41"/>
      <c r="AXV71" s="41"/>
      <c r="AXW71" s="41"/>
      <c r="AXX71" s="41"/>
      <c r="AXY71" s="41"/>
      <c r="AXZ71" s="41"/>
      <c r="AYA71" s="41"/>
      <c r="AYB71" s="41"/>
      <c r="AYC71" s="41"/>
      <c r="AYD71" s="41"/>
      <c r="AYE71" s="41"/>
      <c r="AYF71" s="41"/>
      <c r="AYG71" s="41"/>
      <c r="AYH71" s="41"/>
      <c r="AYI71" s="41"/>
      <c r="AYJ71" s="41"/>
      <c r="AYK71" s="41"/>
      <c r="AYL71" s="41"/>
      <c r="AYM71" s="41"/>
      <c r="AYN71" s="41"/>
      <c r="AYO71" s="41"/>
      <c r="AYP71" s="41"/>
      <c r="AYQ71" s="41"/>
      <c r="AYR71" s="41"/>
      <c r="AYS71" s="41"/>
      <c r="AYT71" s="41"/>
      <c r="AYU71" s="41"/>
      <c r="AYV71" s="41"/>
      <c r="AYW71" s="41"/>
      <c r="AYX71" s="41"/>
      <c r="AYY71" s="41"/>
      <c r="AYZ71" s="41"/>
      <c r="AZA71" s="41"/>
      <c r="AZB71" s="41"/>
      <c r="AZC71" s="41"/>
      <c r="AZD71" s="41"/>
      <c r="AZE71" s="41"/>
      <c r="AZF71" s="41"/>
      <c r="AZG71" s="41"/>
      <c r="AZH71" s="41"/>
      <c r="AZI71" s="41"/>
      <c r="AZJ71" s="41"/>
      <c r="AZK71" s="41"/>
      <c r="AZL71" s="41"/>
      <c r="AZM71" s="41"/>
      <c r="AZN71" s="41"/>
      <c r="AZO71" s="41"/>
      <c r="AZP71" s="41"/>
      <c r="AZQ71" s="41"/>
      <c r="AZR71" s="41"/>
      <c r="AZS71" s="41"/>
      <c r="AZT71" s="41"/>
      <c r="AZU71" s="41"/>
      <c r="AZV71" s="41"/>
      <c r="AZW71" s="41"/>
      <c r="AZX71" s="41"/>
      <c r="AZY71" s="41"/>
      <c r="AZZ71" s="41"/>
      <c r="BAA71" s="41"/>
      <c r="BAB71" s="41"/>
      <c r="BAC71" s="41"/>
      <c r="BAD71" s="41"/>
      <c r="BAE71" s="41"/>
      <c r="BAF71" s="41"/>
      <c r="BAG71" s="41"/>
      <c r="BAH71" s="41"/>
      <c r="BAI71" s="41"/>
      <c r="BAJ71" s="41"/>
      <c r="BAK71" s="41"/>
      <c r="BAL71" s="41"/>
      <c r="BAM71" s="41"/>
      <c r="BAN71" s="41"/>
      <c r="BAO71" s="41"/>
      <c r="BAP71" s="41"/>
      <c r="BAQ71" s="41"/>
      <c r="BAR71" s="41"/>
      <c r="BAS71" s="41"/>
      <c r="BAT71" s="41"/>
      <c r="BAU71" s="41"/>
      <c r="BAV71" s="41"/>
      <c r="BAW71" s="41"/>
      <c r="BAX71" s="41"/>
      <c r="BAY71" s="41"/>
      <c r="BAZ71" s="41"/>
      <c r="BBA71" s="41"/>
      <c r="BBB71" s="41"/>
      <c r="BBC71" s="41"/>
      <c r="BBD71" s="41"/>
      <c r="BBE71" s="41"/>
      <c r="BBF71" s="41"/>
      <c r="BBG71" s="41"/>
      <c r="BBH71" s="41"/>
      <c r="BBI71" s="41"/>
      <c r="BBJ71" s="41"/>
      <c r="BBK71" s="41"/>
      <c r="BBL71" s="41"/>
      <c r="BBM71" s="41"/>
      <c r="BBN71" s="41"/>
      <c r="BBO71" s="41"/>
      <c r="BBP71" s="41"/>
      <c r="BBQ71" s="41"/>
      <c r="BBR71" s="41"/>
      <c r="BBS71" s="41"/>
      <c r="BBT71" s="41"/>
      <c r="BBU71" s="41"/>
      <c r="BBV71" s="41"/>
      <c r="BBW71" s="41"/>
      <c r="BBX71" s="41"/>
      <c r="BBY71" s="41"/>
      <c r="BBZ71" s="41"/>
      <c r="BCA71" s="41"/>
      <c r="BCB71" s="41"/>
      <c r="BCC71" s="41"/>
      <c r="BCD71" s="41"/>
      <c r="BCE71" s="41"/>
      <c r="BCF71" s="41"/>
      <c r="BCG71" s="41"/>
      <c r="BCH71" s="41"/>
      <c r="BCI71" s="41"/>
      <c r="BCJ71" s="41"/>
      <c r="BCK71" s="41"/>
      <c r="BCL71" s="41"/>
      <c r="BCM71" s="41"/>
      <c r="BCN71" s="41"/>
      <c r="BCO71" s="41"/>
      <c r="BCP71" s="41"/>
      <c r="BCQ71" s="41"/>
      <c r="BCR71" s="41"/>
      <c r="BCS71" s="41"/>
      <c r="BCT71" s="41"/>
      <c r="BCU71" s="41"/>
      <c r="BCV71" s="41"/>
      <c r="BCW71" s="41"/>
      <c r="BCX71" s="41"/>
      <c r="BCY71" s="41"/>
      <c r="BCZ71" s="41"/>
      <c r="BDA71" s="41"/>
      <c r="BDB71" s="41"/>
      <c r="BDC71" s="41"/>
      <c r="BDD71" s="41"/>
      <c r="BDE71" s="41"/>
      <c r="BDF71" s="41"/>
      <c r="BDG71" s="41"/>
      <c r="BDH71" s="41"/>
      <c r="BDI71" s="41"/>
      <c r="BDJ71" s="41"/>
      <c r="BDK71" s="41"/>
      <c r="BDL71" s="41"/>
      <c r="BDM71" s="41"/>
      <c r="BDN71" s="41"/>
      <c r="BDO71" s="41"/>
      <c r="BDP71" s="41"/>
      <c r="BDQ71" s="41"/>
      <c r="BDR71" s="41"/>
      <c r="BDS71" s="41"/>
      <c r="BDT71" s="41"/>
      <c r="BDU71" s="41"/>
      <c r="BDV71" s="41"/>
      <c r="BDW71" s="41"/>
      <c r="BDX71" s="41"/>
      <c r="BDY71" s="41"/>
      <c r="BDZ71" s="41"/>
      <c r="BEA71" s="41"/>
      <c r="BEB71" s="41"/>
      <c r="BEC71" s="41"/>
      <c r="BED71" s="41"/>
      <c r="BEE71" s="41"/>
      <c r="BEF71" s="41"/>
      <c r="BEG71" s="41"/>
      <c r="BEH71" s="41"/>
      <c r="BEI71" s="41"/>
      <c r="BEJ71" s="41"/>
      <c r="BEK71" s="41"/>
      <c r="BEL71" s="41"/>
      <c r="BEM71" s="41"/>
      <c r="BEN71" s="41"/>
      <c r="BEO71" s="41"/>
      <c r="BEP71" s="41"/>
      <c r="BEQ71" s="41"/>
      <c r="BER71" s="41"/>
      <c r="BES71" s="41"/>
      <c r="BET71" s="41"/>
      <c r="BEU71" s="41"/>
      <c r="BEV71" s="41"/>
      <c r="BEW71" s="41"/>
      <c r="BEX71" s="41"/>
      <c r="BEY71" s="41"/>
      <c r="BEZ71" s="41"/>
      <c r="BFA71" s="41"/>
      <c r="BFB71" s="41"/>
      <c r="BFC71" s="41"/>
      <c r="BFD71" s="41"/>
      <c r="BFE71" s="41"/>
      <c r="BFF71" s="41"/>
      <c r="BFG71" s="41"/>
      <c r="BFH71" s="41"/>
      <c r="BFI71" s="41"/>
      <c r="BFJ71" s="41"/>
      <c r="BFK71" s="41"/>
      <c r="BFL71" s="41"/>
      <c r="BFM71" s="41"/>
      <c r="BFN71" s="41"/>
      <c r="BFO71" s="41"/>
      <c r="BFP71" s="41"/>
      <c r="BFQ71" s="41"/>
      <c r="BFR71" s="41"/>
      <c r="BFS71" s="41"/>
      <c r="BFT71" s="41"/>
      <c r="BFU71" s="41"/>
      <c r="BFV71" s="41"/>
      <c r="BFW71" s="41"/>
      <c r="BFX71" s="41"/>
      <c r="BFY71" s="41"/>
      <c r="BFZ71" s="41"/>
      <c r="BGA71" s="41"/>
      <c r="BGB71" s="41"/>
      <c r="BGC71" s="41"/>
      <c r="BGD71" s="41"/>
      <c r="BGE71" s="41"/>
      <c r="BGF71" s="41"/>
      <c r="BGG71" s="41"/>
      <c r="BGH71" s="41"/>
      <c r="BGI71" s="41"/>
      <c r="BGJ71" s="41"/>
      <c r="BGK71" s="41"/>
      <c r="BGL71" s="41"/>
      <c r="BGM71" s="41"/>
      <c r="BGN71" s="41"/>
      <c r="BGO71" s="41"/>
      <c r="BGP71" s="41"/>
      <c r="BGQ71" s="41"/>
      <c r="BGR71" s="41"/>
      <c r="BGS71" s="41"/>
      <c r="BGT71" s="41"/>
      <c r="BGU71" s="41"/>
      <c r="BGV71" s="41"/>
      <c r="BGW71" s="41"/>
      <c r="BGX71" s="41"/>
      <c r="BGY71" s="41"/>
      <c r="BGZ71" s="41"/>
      <c r="BHA71" s="41"/>
      <c r="BHB71" s="41"/>
      <c r="BHC71" s="41"/>
      <c r="BHD71" s="41"/>
      <c r="BHE71" s="41"/>
      <c r="BHF71" s="41"/>
      <c r="BHG71" s="41"/>
      <c r="BHH71" s="41"/>
      <c r="BHI71" s="41"/>
      <c r="BHJ71" s="41"/>
      <c r="BHK71" s="41"/>
      <c r="BHL71" s="41"/>
      <c r="BHM71" s="41"/>
      <c r="BHN71" s="41"/>
      <c r="BHO71" s="41"/>
      <c r="BHP71" s="41"/>
      <c r="BHQ71" s="41"/>
      <c r="BHR71" s="41"/>
      <c r="BHS71" s="41"/>
      <c r="BHT71" s="41"/>
      <c r="BHU71" s="41"/>
      <c r="BHV71" s="41"/>
      <c r="BHW71" s="41"/>
      <c r="BHX71" s="41"/>
      <c r="BHY71" s="41"/>
      <c r="BHZ71" s="41"/>
      <c r="BIA71" s="41"/>
      <c r="BIB71" s="41"/>
      <c r="BIC71" s="41"/>
      <c r="BID71" s="41"/>
      <c r="BIE71" s="41"/>
      <c r="BIF71" s="41"/>
      <c r="BIG71" s="41"/>
      <c r="BIH71" s="41"/>
      <c r="BII71" s="41"/>
      <c r="BIJ71" s="41"/>
      <c r="BIK71" s="41"/>
      <c r="BIL71" s="41"/>
      <c r="BIM71" s="41"/>
      <c r="BIN71" s="41"/>
      <c r="BIO71" s="41"/>
      <c r="BIP71" s="41"/>
      <c r="BIQ71" s="41"/>
      <c r="BIR71" s="41"/>
      <c r="BIS71" s="41"/>
      <c r="BIT71" s="41"/>
      <c r="BIU71" s="41"/>
      <c r="BIV71" s="41"/>
      <c r="BIW71" s="41"/>
      <c r="BIX71" s="41"/>
      <c r="BIY71" s="41"/>
      <c r="BIZ71" s="41"/>
      <c r="BJA71" s="41"/>
      <c r="BJB71" s="41"/>
      <c r="BJC71" s="41"/>
      <c r="BJD71" s="41"/>
      <c r="BJE71" s="41"/>
      <c r="BJF71" s="41"/>
      <c r="BJG71" s="41"/>
      <c r="BJH71" s="41"/>
      <c r="BJI71" s="41"/>
      <c r="BJJ71" s="41"/>
      <c r="BJK71" s="41"/>
      <c r="BJL71" s="41"/>
      <c r="BJM71" s="41"/>
      <c r="BJN71" s="41"/>
      <c r="BJO71" s="41"/>
      <c r="BJP71" s="41"/>
      <c r="BJQ71" s="41"/>
      <c r="BJR71" s="41"/>
      <c r="BJS71" s="41"/>
      <c r="BJT71" s="41"/>
      <c r="BJU71" s="41"/>
      <c r="BJV71" s="41"/>
      <c r="BJW71" s="41"/>
      <c r="BJX71" s="41"/>
      <c r="BJY71" s="41"/>
      <c r="BJZ71" s="41"/>
      <c r="BKA71" s="41"/>
      <c r="BKB71" s="41"/>
      <c r="BKC71" s="41"/>
      <c r="BKD71" s="41"/>
      <c r="BKE71" s="41"/>
      <c r="BKF71" s="41"/>
      <c r="BKG71" s="41"/>
      <c r="BKH71" s="41"/>
      <c r="BKI71" s="41"/>
      <c r="BKJ71" s="41"/>
      <c r="BKK71" s="41"/>
      <c r="BKL71" s="41"/>
      <c r="BKM71" s="41"/>
      <c r="BKN71" s="41"/>
      <c r="BKO71" s="41"/>
      <c r="BKP71" s="41"/>
      <c r="BKQ71" s="41"/>
      <c r="BKR71" s="41"/>
      <c r="BKS71" s="41"/>
      <c r="BKT71" s="41"/>
      <c r="BKU71" s="41"/>
      <c r="BKV71" s="41"/>
      <c r="BKW71" s="41"/>
      <c r="BKX71" s="41"/>
      <c r="BKY71" s="41"/>
      <c r="BKZ71" s="41"/>
      <c r="BLA71" s="41"/>
      <c r="BLB71" s="41"/>
      <c r="BLC71" s="41"/>
      <c r="BLD71" s="41"/>
      <c r="BLE71" s="41"/>
      <c r="BLF71" s="41"/>
      <c r="BLG71" s="41"/>
      <c r="BLH71" s="41"/>
      <c r="BLI71" s="41"/>
      <c r="BLJ71" s="41"/>
      <c r="BLK71" s="41"/>
      <c r="BLL71" s="41"/>
      <c r="BLM71" s="41"/>
      <c r="BLN71" s="41"/>
      <c r="BLO71" s="41"/>
      <c r="BLP71" s="41"/>
      <c r="BLQ71" s="41"/>
      <c r="BLR71" s="41"/>
      <c r="BLS71" s="41"/>
      <c r="BLT71" s="41"/>
      <c r="BLU71" s="41"/>
      <c r="BLV71" s="41"/>
      <c r="BLW71" s="41"/>
      <c r="BLX71" s="41"/>
      <c r="BLY71" s="41"/>
      <c r="BLZ71" s="41"/>
      <c r="BMA71" s="41"/>
      <c r="BMB71" s="41"/>
      <c r="BMC71" s="41"/>
      <c r="BMD71" s="41"/>
      <c r="BME71" s="41"/>
      <c r="BMF71" s="41"/>
      <c r="BMG71" s="41"/>
      <c r="BMH71" s="41"/>
      <c r="BMI71" s="41"/>
      <c r="BMJ71" s="41"/>
      <c r="BMK71" s="41"/>
      <c r="BML71" s="41"/>
      <c r="BMM71" s="41"/>
      <c r="BMN71" s="41"/>
      <c r="BMO71" s="41"/>
      <c r="BMP71" s="41"/>
      <c r="BMQ71" s="41"/>
      <c r="BMR71" s="41"/>
      <c r="BMS71" s="41"/>
      <c r="BMT71" s="41"/>
      <c r="BMU71" s="41"/>
      <c r="BMV71" s="41"/>
      <c r="BMW71" s="41"/>
      <c r="BMX71" s="41"/>
      <c r="BMY71" s="41"/>
      <c r="BMZ71" s="41"/>
      <c r="BNA71" s="41"/>
      <c r="BNB71" s="41"/>
      <c r="BNC71" s="41"/>
      <c r="BND71" s="41"/>
      <c r="BNE71" s="41"/>
      <c r="BNF71" s="41"/>
      <c r="BNG71" s="41"/>
      <c r="BNH71" s="41"/>
      <c r="BNI71" s="41"/>
      <c r="BNJ71" s="41"/>
      <c r="BNK71" s="41"/>
      <c r="BNL71" s="41"/>
      <c r="BNM71" s="41"/>
      <c r="BNN71" s="41"/>
      <c r="BNO71" s="41"/>
      <c r="BNP71" s="41"/>
      <c r="BNQ71" s="41"/>
      <c r="BNR71" s="41"/>
      <c r="BNS71" s="41"/>
      <c r="BNT71" s="41"/>
      <c r="BNU71" s="41"/>
      <c r="BNV71" s="41"/>
      <c r="BNW71" s="41"/>
      <c r="BNX71" s="41"/>
      <c r="BNY71" s="41"/>
      <c r="BNZ71" s="41"/>
      <c r="BOA71" s="41"/>
      <c r="BOB71" s="41"/>
      <c r="BOC71" s="41"/>
      <c r="BOD71" s="41"/>
      <c r="BOE71" s="41"/>
      <c r="BOF71" s="41"/>
      <c r="BOG71" s="41"/>
      <c r="BOH71" s="41"/>
      <c r="BOI71" s="41"/>
      <c r="BOJ71" s="41"/>
      <c r="BOK71" s="41"/>
      <c r="BOL71" s="41"/>
      <c r="BOM71" s="41"/>
      <c r="BON71" s="41"/>
      <c r="BOO71" s="41"/>
      <c r="BOP71" s="41"/>
      <c r="BOQ71" s="41"/>
      <c r="BOR71" s="41"/>
      <c r="BOS71" s="41"/>
      <c r="BOT71" s="41"/>
      <c r="BOU71" s="41"/>
      <c r="BOV71" s="41"/>
      <c r="BOW71" s="41"/>
      <c r="BOX71" s="41"/>
      <c r="BOY71" s="41"/>
      <c r="BOZ71" s="41"/>
      <c r="BPA71" s="41"/>
      <c r="BPB71" s="41"/>
      <c r="BPC71" s="41"/>
      <c r="BPD71" s="41"/>
      <c r="BPE71" s="41"/>
      <c r="BPF71" s="41"/>
      <c r="BPG71" s="41"/>
      <c r="BPH71" s="41"/>
      <c r="BPI71" s="41"/>
      <c r="BPJ71" s="41"/>
      <c r="BPK71" s="41"/>
      <c r="BPL71" s="41"/>
      <c r="BPM71" s="41"/>
      <c r="BPN71" s="41"/>
      <c r="BPO71" s="41"/>
      <c r="BPP71" s="41"/>
      <c r="BPQ71" s="41"/>
      <c r="BPR71" s="41"/>
      <c r="BPS71" s="41"/>
      <c r="BPT71" s="41"/>
      <c r="BPU71" s="41"/>
      <c r="BPV71" s="41"/>
      <c r="BPW71" s="41"/>
      <c r="BPX71" s="41"/>
      <c r="BPY71" s="41"/>
      <c r="BPZ71" s="41"/>
      <c r="BQA71" s="41"/>
      <c r="BQB71" s="41"/>
      <c r="BQC71" s="41"/>
      <c r="BQD71" s="41"/>
      <c r="BQE71" s="41"/>
      <c r="BQF71" s="41"/>
      <c r="BQG71" s="41"/>
      <c r="BQH71" s="41"/>
      <c r="BQI71" s="41"/>
      <c r="BQJ71" s="41"/>
      <c r="BQK71" s="41"/>
      <c r="BQL71" s="41"/>
      <c r="BQM71" s="41"/>
      <c r="BQN71" s="41"/>
      <c r="BQO71" s="41"/>
      <c r="BQP71" s="41"/>
      <c r="BQQ71" s="41"/>
      <c r="BQR71" s="41"/>
      <c r="BQS71" s="41"/>
      <c r="BQT71" s="41"/>
      <c r="BQU71" s="41"/>
      <c r="BQV71" s="41"/>
      <c r="BQW71" s="41"/>
      <c r="BQX71" s="41"/>
      <c r="BQY71" s="41"/>
      <c r="BQZ71" s="41"/>
      <c r="BRA71" s="41"/>
      <c r="BRB71" s="41"/>
      <c r="BRC71" s="41"/>
      <c r="BRD71" s="41"/>
      <c r="BRE71" s="41"/>
      <c r="BRF71" s="41"/>
      <c r="BRG71" s="41"/>
      <c r="BRH71" s="41"/>
      <c r="BRI71" s="41"/>
      <c r="BRJ71" s="41"/>
      <c r="BRK71" s="41"/>
      <c r="BRL71" s="41"/>
      <c r="BRM71" s="41"/>
      <c r="BRN71" s="41"/>
      <c r="BRO71" s="41"/>
      <c r="BRP71" s="41"/>
      <c r="BRQ71" s="41"/>
      <c r="BRR71" s="41"/>
      <c r="BRS71" s="41"/>
      <c r="BRT71" s="41"/>
      <c r="BRU71" s="41"/>
      <c r="BRV71" s="41"/>
      <c r="BRW71" s="41"/>
      <c r="BRX71" s="41"/>
      <c r="BRY71" s="41"/>
      <c r="BRZ71" s="41"/>
      <c r="BSA71" s="41"/>
      <c r="BSB71" s="41"/>
      <c r="BSC71" s="41"/>
      <c r="BSD71" s="41"/>
      <c r="BSE71" s="41"/>
      <c r="BSF71" s="41"/>
      <c r="BSG71" s="41"/>
      <c r="BSH71" s="41"/>
      <c r="BSI71" s="41"/>
      <c r="BSJ71" s="41"/>
      <c r="BSK71" s="41"/>
      <c r="BSL71" s="41"/>
      <c r="BSM71" s="41"/>
      <c r="BSN71" s="41"/>
      <c r="BSO71" s="41"/>
      <c r="BSP71" s="41"/>
      <c r="BSQ71" s="41"/>
      <c r="BSR71" s="41"/>
      <c r="BSS71" s="41"/>
      <c r="BST71" s="41"/>
      <c r="BSU71" s="41"/>
      <c r="BSV71" s="41"/>
      <c r="BSW71" s="41"/>
      <c r="BSX71" s="41"/>
      <c r="BSY71" s="41"/>
      <c r="BSZ71" s="41"/>
      <c r="BTA71" s="41"/>
      <c r="BTB71" s="41"/>
      <c r="BTC71" s="41"/>
      <c r="BTD71" s="41"/>
      <c r="BTE71" s="41"/>
      <c r="BTF71" s="41"/>
      <c r="BTG71" s="41"/>
      <c r="BTH71" s="41"/>
      <c r="BTI71" s="41"/>
      <c r="BTJ71" s="41"/>
      <c r="BTK71" s="41"/>
      <c r="BTL71" s="41"/>
      <c r="BTM71" s="41"/>
      <c r="BTN71" s="41"/>
      <c r="BTO71" s="41"/>
      <c r="BTP71" s="41"/>
      <c r="BTQ71" s="41"/>
      <c r="BTR71" s="41"/>
      <c r="BTS71" s="41"/>
      <c r="BTT71" s="41"/>
      <c r="BTU71" s="41"/>
      <c r="BTV71" s="41"/>
      <c r="BTW71" s="41"/>
      <c r="BTX71" s="41"/>
      <c r="BTY71" s="41"/>
      <c r="BTZ71" s="41"/>
      <c r="BUA71" s="41"/>
      <c r="BUB71" s="41"/>
      <c r="BUC71" s="41"/>
      <c r="BUD71" s="41"/>
      <c r="BUE71" s="41"/>
      <c r="BUF71" s="41"/>
      <c r="BUG71" s="41"/>
      <c r="BUH71" s="41"/>
      <c r="BUI71" s="41"/>
      <c r="BUJ71" s="41"/>
      <c r="BUK71" s="41"/>
      <c r="BUL71" s="41"/>
      <c r="BUM71" s="41"/>
      <c r="BUN71" s="41"/>
      <c r="BUO71" s="41"/>
      <c r="BUP71" s="41"/>
      <c r="BUQ71" s="41"/>
      <c r="BUR71" s="41"/>
      <c r="BUS71" s="41"/>
      <c r="BUT71" s="41"/>
      <c r="BUU71" s="41"/>
      <c r="BUV71" s="41"/>
      <c r="BUW71" s="41"/>
      <c r="BUX71" s="41"/>
      <c r="BUY71" s="41"/>
      <c r="BUZ71" s="41"/>
      <c r="BVA71" s="41"/>
      <c r="BVB71" s="41"/>
      <c r="BVC71" s="41"/>
      <c r="BVD71" s="41"/>
      <c r="BVE71" s="41"/>
      <c r="BVF71" s="41"/>
      <c r="BVG71" s="41"/>
      <c r="BVH71" s="41"/>
      <c r="BVI71" s="41"/>
      <c r="BVJ71" s="41"/>
      <c r="BVK71" s="41"/>
      <c r="BVL71" s="41"/>
      <c r="BVM71" s="41"/>
      <c r="BVN71" s="41"/>
      <c r="BVO71" s="41"/>
      <c r="BVP71" s="41"/>
      <c r="BVQ71" s="41"/>
      <c r="BVR71" s="41"/>
      <c r="BVS71" s="41"/>
      <c r="BVT71" s="41"/>
      <c r="BVU71" s="41"/>
      <c r="BVV71" s="41"/>
      <c r="BVW71" s="41"/>
      <c r="BVX71" s="41"/>
      <c r="BVY71" s="41"/>
      <c r="BVZ71" s="41"/>
      <c r="BWA71" s="41"/>
      <c r="BWB71" s="41"/>
      <c r="BWC71" s="41"/>
      <c r="BWD71" s="41"/>
      <c r="BWE71" s="41"/>
      <c r="BWF71" s="41"/>
      <c r="BWG71" s="41"/>
      <c r="BWH71" s="41"/>
      <c r="BWI71" s="41"/>
      <c r="BWJ71" s="41"/>
      <c r="BWK71" s="41"/>
      <c r="BWL71" s="41"/>
      <c r="BWM71" s="41"/>
      <c r="BWN71" s="41"/>
      <c r="BWO71" s="41"/>
      <c r="BWP71" s="41"/>
      <c r="BWQ71" s="41"/>
      <c r="BWR71" s="41"/>
      <c r="BWS71" s="41"/>
      <c r="BWT71" s="41"/>
      <c r="BWU71" s="41"/>
      <c r="BWV71" s="41"/>
      <c r="BWW71" s="41"/>
      <c r="BWX71" s="41"/>
      <c r="BWY71" s="41"/>
      <c r="BWZ71" s="41"/>
      <c r="BXA71" s="41"/>
      <c r="BXB71" s="41"/>
      <c r="BXC71" s="41"/>
      <c r="BXD71" s="41"/>
      <c r="BXE71" s="41"/>
      <c r="BXF71" s="41"/>
      <c r="BXG71" s="41"/>
      <c r="BXH71" s="41"/>
      <c r="BXI71" s="41"/>
      <c r="BXJ71" s="41"/>
      <c r="BXK71" s="41"/>
      <c r="BXL71" s="41"/>
      <c r="BXM71" s="41"/>
      <c r="BXN71" s="41"/>
      <c r="BXO71" s="41"/>
      <c r="BXP71" s="41"/>
      <c r="BXQ71" s="41"/>
      <c r="BXR71" s="41"/>
      <c r="BXS71" s="41"/>
      <c r="BXT71" s="41"/>
      <c r="BXU71" s="41"/>
      <c r="BXV71" s="41"/>
      <c r="BXW71" s="41"/>
      <c r="BXX71" s="41"/>
      <c r="BXY71" s="41"/>
      <c r="BXZ71" s="41"/>
      <c r="BYA71" s="41"/>
      <c r="BYB71" s="41"/>
      <c r="BYC71" s="41"/>
      <c r="BYD71" s="41"/>
      <c r="BYE71" s="41"/>
      <c r="BYF71" s="41"/>
      <c r="BYG71" s="41"/>
      <c r="BYH71" s="41"/>
      <c r="BYI71" s="41"/>
      <c r="BYJ71" s="41"/>
      <c r="BYK71" s="41"/>
      <c r="BYL71" s="41"/>
      <c r="BYM71" s="41"/>
      <c r="BYN71" s="41"/>
      <c r="BYO71" s="41"/>
      <c r="BYP71" s="41"/>
      <c r="BYQ71" s="41"/>
      <c r="BYR71" s="41"/>
      <c r="BYS71" s="41"/>
      <c r="BYT71" s="41"/>
      <c r="BYU71" s="41"/>
      <c r="BYV71" s="41"/>
      <c r="BYW71" s="41"/>
      <c r="BYX71" s="41"/>
      <c r="BYY71" s="41"/>
      <c r="BYZ71" s="41"/>
      <c r="BZA71" s="41"/>
      <c r="BZB71" s="41"/>
      <c r="BZC71" s="41"/>
      <c r="BZD71" s="41"/>
      <c r="BZE71" s="41"/>
      <c r="BZF71" s="41"/>
      <c r="BZG71" s="41"/>
      <c r="BZH71" s="41"/>
      <c r="BZI71" s="41"/>
      <c r="BZJ71" s="41"/>
      <c r="BZK71" s="41"/>
      <c r="BZL71" s="41"/>
      <c r="BZM71" s="41"/>
      <c r="BZN71" s="41"/>
      <c r="BZO71" s="41"/>
      <c r="BZP71" s="41"/>
      <c r="BZQ71" s="41"/>
      <c r="BZR71" s="41"/>
      <c r="BZS71" s="41"/>
      <c r="BZT71" s="41"/>
      <c r="BZU71" s="41"/>
      <c r="BZV71" s="41"/>
      <c r="BZW71" s="41"/>
      <c r="BZX71" s="41"/>
      <c r="BZY71" s="41"/>
      <c r="BZZ71" s="41"/>
      <c r="CAA71" s="41"/>
      <c r="CAB71" s="41"/>
      <c r="CAC71" s="41"/>
      <c r="CAD71" s="41"/>
      <c r="CAE71" s="41"/>
      <c r="CAF71" s="41"/>
      <c r="CAG71" s="41"/>
      <c r="CAH71" s="41"/>
      <c r="CAI71" s="41"/>
      <c r="CAJ71" s="41"/>
      <c r="CAK71" s="41"/>
      <c r="CAL71" s="41"/>
      <c r="CAM71" s="41"/>
      <c r="CAN71" s="41"/>
      <c r="CAO71" s="41"/>
      <c r="CAP71" s="41"/>
      <c r="CAQ71" s="41"/>
      <c r="CAR71" s="41"/>
      <c r="CAS71" s="41"/>
      <c r="CAT71" s="41"/>
      <c r="CAU71" s="41"/>
      <c r="CAV71" s="41"/>
      <c r="CAW71" s="41"/>
      <c r="CAX71" s="41"/>
      <c r="CAY71" s="41"/>
      <c r="CAZ71" s="41"/>
      <c r="CBA71" s="41"/>
      <c r="CBB71" s="41"/>
      <c r="CBC71" s="41"/>
      <c r="CBD71" s="41"/>
      <c r="CBE71" s="41"/>
      <c r="CBF71" s="41"/>
      <c r="CBG71" s="41"/>
      <c r="CBH71" s="41"/>
      <c r="CBI71" s="41"/>
      <c r="CBJ71" s="41"/>
      <c r="CBK71" s="41"/>
      <c r="CBL71" s="41"/>
      <c r="CBM71" s="41"/>
      <c r="CBN71" s="41"/>
      <c r="CBO71" s="41"/>
      <c r="CBP71" s="41"/>
      <c r="CBQ71" s="41"/>
      <c r="CBR71" s="41"/>
      <c r="CBS71" s="41"/>
      <c r="CBT71" s="41"/>
      <c r="CBU71" s="41"/>
      <c r="CBV71" s="41"/>
      <c r="CBW71" s="41"/>
      <c r="CBX71" s="41"/>
      <c r="CBY71" s="41"/>
      <c r="CBZ71" s="41"/>
      <c r="CCA71" s="41"/>
      <c r="CCB71" s="41"/>
      <c r="CCC71" s="41"/>
      <c r="CCD71" s="41"/>
      <c r="CCE71" s="41"/>
      <c r="CCF71" s="41"/>
      <c r="CCG71" s="41"/>
      <c r="CCH71" s="41"/>
      <c r="CCI71" s="41"/>
      <c r="CCJ71" s="41"/>
      <c r="CCK71" s="41"/>
      <c r="CCL71" s="41"/>
      <c r="CCM71" s="41"/>
      <c r="CCN71" s="41"/>
      <c r="CCO71" s="41"/>
      <c r="CCP71" s="41"/>
      <c r="CCQ71" s="41"/>
      <c r="CCR71" s="41"/>
      <c r="CCS71" s="41"/>
      <c r="CCT71" s="41"/>
      <c r="CCU71" s="41"/>
      <c r="CCV71" s="41"/>
      <c r="CCW71" s="41"/>
      <c r="CCX71" s="41"/>
      <c r="CCY71" s="41"/>
      <c r="CCZ71" s="41"/>
      <c r="CDA71" s="41"/>
      <c r="CDB71" s="41"/>
      <c r="CDC71" s="41"/>
      <c r="CDD71" s="41"/>
      <c r="CDE71" s="41"/>
      <c r="CDF71" s="41"/>
      <c r="CDG71" s="41"/>
      <c r="CDH71" s="41"/>
      <c r="CDI71" s="41"/>
      <c r="CDJ71" s="41"/>
      <c r="CDK71" s="41"/>
      <c r="CDL71" s="41"/>
      <c r="CDM71" s="41"/>
      <c r="CDN71" s="41"/>
      <c r="CDO71" s="41"/>
      <c r="CDP71" s="41"/>
      <c r="CDQ71" s="41"/>
      <c r="CDR71" s="41"/>
      <c r="CDS71" s="41"/>
      <c r="CDT71" s="41"/>
      <c r="CDU71" s="41"/>
      <c r="CDV71" s="41"/>
      <c r="CDW71" s="41"/>
      <c r="CDX71" s="41"/>
      <c r="CDY71" s="41"/>
      <c r="CDZ71" s="41"/>
      <c r="CEA71" s="41"/>
      <c r="CEB71" s="41"/>
      <c r="CEC71" s="41"/>
      <c r="CED71" s="41"/>
      <c r="CEE71" s="41"/>
      <c r="CEF71" s="41"/>
      <c r="CEG71" s="41"/>
      <c r="CEH71" s="41"/>
      <c r="CEI71" s="41"/>
      <c r="CEJ71" s="41"/>
      <c r="CEK71" s="41"/>
      <c r="CEL71" s="41"/>
      <c r="CEM71" s="41"/>
      <c r="CEN71" s="41"/>
      <c r="CEO71" s="41"/>
      <c r="CEP71" s="41"/>
      <c r="CEQ71" s="41"/>
      <c r="CER71" s="41"/>
      <c r="CES71" s="41"/>
      <c r="CET71" s="41"/>
      <c r="CEU71" s="41"/>
      <c r="CEV71" s="41"/>
      <c r="CEW71" s="41"/>
      <c r="CEX71" s="41"/>
      <c r="CEY71" s="41"/>
      <c r="CEZ71" s="41"/>
      <c r="CFA71" s="41"/>
      <c r="CFB71" s="41"/>
      <c r="CFC71" s="41"/>
      <c r="CFD71" s="41"/>
      <c r="CFE71" s="41"/>
      <c r="CFF71" s="41"/>
      <c r="CFG71" s="41"/>
      <c r="CFH71" s="41"/>
      <c r="CFI71" s="41"/>
      <c r="CFJ71" s="41"/>
      <c r="CFK71" s="41"/>
      <c r="CFL71" s="41"/>
      <c r="CFM71" s="41"/>
      <c r="CFN71" s="41"/>
      <c r="CFO71" s="41"/>
      <c r="CFP71" s="41"/>
      <c r="CFQ71" s="41"/>
      <c r="CFR71" s="41"/>
      <c r="CFS71" s="41"/>
      <c r="CFT71" s="41"/>
      <c r="CFU71" s="41"/>
      <c r="CFV71" s="41"/>
      <c r="CFW71" s="41"/>
      <c r="CFX71" s="41"/>
      <c r="CFY71" s="41"/>
      <c r="CFZ71" s="41"/>
      <c r="CGA71" s="41"/>
      <c r="CGB71" s="41"/>
      <c r="CGC71" s="41"/>
      <c r="CGD71" s="41"/>
      <c r="CGE71" s="41"/>
      <c r="CGF71" s="41"/>
      <c r="CGG71" s="41"/>
      <c r="CGH71" s="41"/>
      <c r="CGI71" s="41"/>
      <c r="CGJ71" s="41"/>
      <c r="CGK71" s="41"/>
      <c r="CGL71" s="41"/>
      <c r="CGM71" s="41"/>
      <c r="CGN71" s="41"/>
      <c r="CGO71" s="41"/>
      <c r="CGP71" s="41"/>
      <c r="CGQ71" s="41"/>
      <c r="CGR71" s="41"/>
      <c r="CGS71" s="41"/>
      <c r="CGT71" s="41"/>
      <c r="CGU71" s="41"/>
      <c r="CGV71" s="41"/>
      <c r="CGW71" s="41"/>
      <c r="CGX71" s="41"/>
      <c r="CGY71" s="41"/>
      <c r="CGZ71" s="41"/>
      <c r="CHA71" s="41"/>
      <c r="CHB71" s="41"/>
      <c r="CHC71" s="41"/>
      <c r="CHD71" s="41"/>
      <c r="CHE71" s="41"/>
      <c r="CHF71" s="41"/>
      <c r="CHG71" s="41"/>
      <c r="CHH71" s="41"/>
      <c r="CHI71" s="41"/>
      <c r="CHJ71" s="41"/>
      <c r="CHK71" s="41"/>
      <c r="CHL71" s="41"/>
      <c r="CHM71" s="41"/>
      <c r="CHN71" s="41"/>
      <c r="CHO71" s="41"/>
      <c r="CHP71" s="41"/>
      <c r="CHQ71" s="41"/>
      <c r="CHR71" s="41"/>
      <c r="CHS71" s="41"/>
      <c r="CHT71" s="41"/>
      <c r="CHU71" s="41"/>
      <c r="CHV71" s="41"/>
      <c r="CHW71" s="41"/>
      <c r="CHX71" s="41"/>
      <c r="CHY71" s="41"/>
      <c r="CHZ71" s="41"/>
      <c r="CIA71" s="41"/>
      <c r="CIB71" s="41"/>
      <c r="CIC71" s="41"/>
      <c r="CID71" s="41"/>
      <c r="CIE71" s="41"/>
      <c r="CIF71" s="41"/>
      <c r="CIG71" s="41"/>
      <c r="CIH71" s="41"/>
      <c r="CII71" s="41"/>
      <c r="CIJ71" s="41"/>
      <c r="CIK71" s="41"/>
      <c r="CIL71" s="41"/>
      <c r="CIM71" s="41"/>
      <c r="CIN71" s="41"/>
      <c r="CIO71" s="41"/>
      <c r="CIP71" s="41"/>
      <c r="CIQ71" s="41"/>
      <c r="CIR71" s="41"/>
      <c r="CIS71" s="41"/>
      <c r="CIT71" s="41"/>
      <c r="CIU71" s="41"/>
      <c r="CIV71" s="41"/>
      <c r="CIW71" s="41"/>
      <c r="CIX71" s="41"/>
      <c r="CIY71" s="41"/>
      <c r="CIZ71" s="41"/>
      <c r="CJA71" s="41"/>
      <c r="CJB71" s="41"/>
      <c r="CJC71" s="41"/>
      <c r="CJD71" s="41"/>
      <c r="CJE71" s="41"/>
      <c r="CJF71" s="41"/>
      <c r="CJG71" s="41"/>
      <c r="CJH71" s="41"/>
      <c r="CJI71" s="41"/>
      <c r="CJJ71" s="41"/>
      <c r="CJK71" s="41"/>
      <c r="CJL71" s="41"/>
      <c r="CJM71" s="41"/>
      <c r="CJN71" s="41"/>
      <c r="CJO71" s="41"/>
      <c r="CJP71" s="41"/>
      <c r="CJQ71" s="41"/>
      <c r="CJR71" s="41"/>
      <c r="CJS71" s="41"/>
      <c r="CJT71" s="41"/>
      <c r="CJU71" s="41"/>
      <c r="CJV71" s="41"/>
      <c r="CJW71" s="41"/>
      <c r="CJX71" s="41"/>
      <c r="CJY71" s="41"/>
      <c r="CJZ71" s="41"/>
      <c r="CKA71" s="41"/>
      <c r="CKB71" s="41"/>
      <c r="CKC71" s="41"/>
      <c r="CKD71" s="41"/>
      <c r="CKE71" s="41"/>
      <c r="CKF71" s="41"/>
      <c r="CKG71" s="41"/>
      <c r="CKH71" s="41"/>
      <c r="CKI71" s="41"/>
      <c r="CKJ71" s="41"/>
      <c r="CKK71" s="41"/>
      <c r="CKL71" s="41"/>
      <c r="CKM71" s="41"/>
      <c r="CKN71" s="41"/>
      <c r="CKO71" s="41"/>
      <c r="CKP71" s="41"/>
      <c r="CKQ71" s="41"/>
      <c r="CKR71" s="41"/>
      <c r="CKS71" s="41"/>
      <c r="CKT71" s="41"/>
      <c r="CKU71" s="41"/>
      <c r="CKV71" s="41"/>
      <c r="CKW71" s="41"/>
      <c r="CKX71" s="41"/>
      <c r="CKY71" s="41"/>
      <c r="CKZ71" s="41"/>
      <c r="CLA71" s="41"/>
      <c r="CLB71" s="41"/>
      <c r="CLC71" s="41"/>
      <c r="CLD71" s="41"/>
      <c r="CLE71" s="41"/>
      <c r="CLF71" s="41"/>
      <c r="CLG71" s="41"/>
      <c r="CLH71" s="41"/>
      <c r="CLI71" s="41"/>
      <c r="CLJ71" s="41"/>
      <c r="CLK71" s="41"/>
      <c r="CLL71" s="41"/>
      <c r="CLM71" s="41"/>
      <c r="CLN71" s="41"/>
      <c r="CLO71" s="41"/>
      <c r="CLP71" s="41"/>
      <c r="CLQ71" s="41"/>
      <c r="CLR71" s="41"/>
      <c r="CLS71" s="41"/>
      <c r="CLT71" s="41"/>
      <c r="CLU71" s="41"/>
      <c r="CLV71" s="41"/>
      <c r="CLW71" s="41"/>
      <c r="CLX71" s="41"/>
      <c r="CLY71" s="41"/>
      <c r="CLZ71" s="41"/>
      <c r="CMA71" s="41"/>
      <c r="CMB71" s="41"/>
      <c r="CMC71" s="41"/>
      <c r="CMD71" s="41"/>
      <c r="CME71" s="41"/>
      <c r="CMF71" s="41"/>
      <c r="CMG71" s="41"/>
      <c r="CMH71" s="41"/>
      <c r="CMI71" s="41"/>
      <c r="CMJ71" s="41"/>
      <c r="CMK71" s="41"/>
      <c r="CML71" s="41"/>
      <c r="CMM71" s="41"/>
      <c r="CMN71" s="41"/>
      <c r="CMO71" s="41"/>
      <c r="CMP71" s="41"/>
      <c r="CMQ71" s="41"/>
      <c r="CMR71" s="41"/>
      <c r="CMS71" s="41"/>
      <c r="CMT71" s="41"/>
      <c r="CMU71" s="41"/>
      <c r="CMV71" s="41"/>
      <c r="CMW71" s="41"/>
      <c r="CMX71" s="41"/>
      <c r="CMY71" s="41"/>
      <c r="CMZ71" s="41"/>
      <c r="CNA71" s="41"/>
      <c r="CNB71" s="41"/>
      <c r="CNC71" s="41"/>
      <c r="CND71" s="41"/>
      <c r="CNE71" s="41"/>
      <c r="CNF71" s="41"/>
      <c r="CNG71" s="41"/>
      <c r="CNH71" s="41"/>
      <c r="CNI71" s="41"/>
      <c r="CNJ71" s="41"/>
      <c r="CNK71" s="41"/>
      <c r="CNL71" s="41"/>
      <c r="CNM71" s="41"/>
      <c r="CNN71" s="41"/>
      <c r="CNO71" s="41"/>
      <c r="CNP71" s="41"/>
      <c r="CNQ71" s="41"/>
      <c r="CNR71" s="41"/>
      <c r="CNS71" s="41"/>
      <c r="CNT71" s="41"/>
      <c r="CNU71" s="41"/>
      <c r="CNV71" s="41"/>
      <c r="CNW71" s="41"/>
      <c r="CNX71" s="41"/>
      <c r="CNY71" s="41"/>
      <c r="CNZ71" s="41"/>
      <c r="COA71" s="41"/>
      <c r="COB71" s="41"/>
      <c r="COC71" s="41"/>
      <c r="COD71" s="41"/>
      <c r="COE71" s="41"/>
      <c r="COF71" s="41"/>
      <c r="COG71" s="41"/>
      <c r="COH71" s="41"/>
      <c r="COI71" s="41"/>
      <c r="COJ71" s="41"/>
      <c r="COK71" s="41"/>
      <c r="COL71" s="41"/>
      <c r="COM71" s="41"/>
      <c r="CON71" s="41"/>
      <c r="COO71" s="41"/>
      <c r="COP71" s="41"/>
      <c r="COQ71" s="41"/>
      <c r="COR71" s="41"/>
      <c r="COS71" s="41"/>
      <c r="COT71" s="41"/>
      <c r="COU71" s="41"/>
      <c r="COV71" s="41"/>
      <c r="COW71" s="41"/>
      <c r="COX71" s="41"/>
      <c r="COY71" s="41"/>
      <c r="COZ71" s="41"/>
      <c r="CPA71" s="41"/>
      <c r="CPB71" s="41"/>
      <c r="CPC71" s="41"/>
      <c r="CPD71" s="41"/>
      <c r="CPE71" s="41"/>
      <c r="CPF71" s="41"/>
      <c r="CPG71" s="41"/>
      <c r="CPH71" s="41"/>
      <c r="CPI71" s="41"/>
      <c r="CPJ71" s="41"/>
      <c r="CPK71" s="41"/>
      <c r="CPL71" s="41"/>
      <c r="CPM71" s="41"/>
      <c r="CPN71" s="41"/>
      <c r="CPO71" s="41"/>
      <c r="CPP71" s="41"/>
      <c r="CPQ71" s="41"/>
      <c r="CPR71" s="41"/>
      <c r="CPS71" s="41"/>
      <c r="CPT71" s="41"/>
      <c r="CPU71" s="41"/>
      <c r="CPV71" s="41"/>
      <c r="CPW71" s="41"/>
      <c r="CPX71" s="41"/>
      <c r="CPY71" s="41"/>
      <c r="CPZ71" s="41"/>
      <c r="CQA71" s="41"/>
      <c r="CQB71" s="41"/>
      <c r="CQC71" s="41"/>
      <c r="CQD71" s="41"/>
      <c r="CQE71" s="41"/>
      <c r="CQF71" s="41"/>
      <c r="CQG71" s="41"/>
      <c r="CQH71" s="41"/>
      <c r="CQI71" s="41"/>
      <c r="CQJ71" s="41"/>
      <c r="CQK71" s="41"/>
      <c r="CQL71" s="41"/>
      <c r="CQM71" s="41"/>
      <c r="CQN71" s="41"/>
      <c r="CQO71" s="41"/>
      <c r="CQP71" s="41"/>
      <c r="CQQ71" s="41"/>
      <c r="CQR71" s="41"/>
      <c r="CQS71" s="41"/>
      <c r="CQT71" s="41"/>
      <c r="CQU71" s="41"/>
      <c r="CQV71" s="41"/>
      <c r="CQW71" s="41"/>
      <c r="CQX71" s="41"/>
      <c r="CQY71" s="41"/>
      <c r="CQZ71" s="41"/>
      <c r="CRA71" s="41"/>
      <c r="CRB71" s="41"/>
      <c r="CRC71" s="41"/>
      <c r="CRD71" s="41"/>
      <c r="CRE71" s="41"/>
      <c r="CRF71" s="41"/>
      <c r="CRG71" s="41"/>
      <c r="CRH71" s="41"/>
      <c r="CRI71" s="41"/>
      <c r="CRJ71" s="41"/>
      <c r="CRK71" s="41"/>
      <c r="CRL71" s="41"/>
      <c r="CRM71" s="41"/>
      <c r="CRN71" s="41"/>
      <c r="CRO71" s="41"/>
      <c r="CRP71" s="41"/>
      <c r="CRQ71" s="41"/>
      <c r="CRR71" s="41"/>
      <c r="CRS71" s="41"/>
      <c r="CRT71" s="41"/>
      <c r="CRU71" s="41"/>
      <c r="CRV71" s="41"/>
      <c r="CRW71" s="41"/>
      <c r="CRX71" s="41"/>
      <c r="CRY71" s="41"/>
      <c r="CRZ71" s="41"/>
      <c r="CSA71" s="41"/>
      <c r="CSB71" s="41"/>
      <c r="CSC71" s="41"/>
      <c r="CSD71" s="41"/>
      <c r="CSE71" s="41"/>
      <c r="CSF71" s="41"/>
      <c r="CSG71" s="41"/>
      <c r="CSH71" s="41"/>
      <c r="CSI71" s="41"/>
      <c r="CSJ71" s="41"/>
      <c r="CSK71" s="41"/>
      <c r="CSL71" s="41"/>
      <c r="CSM71" s="41"/>
      <c r="CSN71" s="41"/>
      <c r="CSO71" s="41"/>
      <c r="CSP71" s="41"/>
      <c r="CSQ71" s="41"/>
      <c r="CSR71" s="41"/>
      <c r="CSS71" s="41"/>
      <c r="CST71" s="41"/>
      <c r="CSU71" s="41"/>
      <c r="CSV71" s="41"/>
      <c r="CSW71" s="41"/>
      <c r="CSX71" s="41"/>
      <c r="CSY71" s="41"/>
      <c r="CSZ71" s="41"/>
      <c r="CTA71" s="41"/>
      <c r="CTB71" s="41"/>
      <c r="CTC71" s="41"/>
      <c r="CTD71" s="41"/>
      <c r="CTE71" s="41"/>
      <c r="CTF71" s="41"/>
      <c r="CTG71" s="41"/>
      <c r="CTH71" s="41"/>
      <c r="CTI71" s="41"/>
      <c r="CTJ71" s="41"/>
      <c r="CTK71" s="41"/>
      <c r="CTL71" s="41"/>
      <c r="CTM71" s="41"/>
      <c r="CTN71" s="41"/>
      <c r="CTO71" s="41"/>
      <c r="CTP71" s="41"/>
      <c r="CTQ71" s="41"/>
      <c r="CTR71" s="41"/>
      <c r="CTS71" s="41"/>
      <c r="CTT71" s="41"/>
      <c r="CTU71" s="41"/>
      <c r="CTV71" s="41"/>
      <c r="CTW71" s="41"/>
      <c r="CTX71" s="41"/>
      <c r="CTY71" s="41"/>
      <c r="CTZ71" s="41"/>
      <c r="CUA71" s="41"/>
      <c r="CUB71" s="41"/>
      <c r="CUC71" s="41"/>
      <c r="CUD71" s="41"/>
      <c r="CUE71" s="41"/>
      <c r="CUF71" s="41"/>
      <c r="CUG71" s="41"/>
      <c r="CUH71" s="41"/>
      <c r="CUI71" s="41"/>
      <c r="CUJ71" s="41"/>
      <c r="CUK71" s="41"/>
      <c r="CUL71" s="41"/>
      <c r="CUM71" s="41"/>
      <c r="CUN71" s="41"/>
      <c r="CUO71" s="41"/>
      <c r="CUP71" s="41"/>
      <c r="CUQ71" s="41"/>
      <c r="CUR71" s="41"/>
      <c r="CUS71" s="41"/>
      <c r="CUT71" s="41"/>
      <c r="CUU71" s="41"/>
      <c r="CUV71" s="41"/>
      <c r="CUW71" s="41"/>
      <c r="CUX71" s="41"/>
      <c r="CUY71" s="41"/>
      <c r="CUZ71" s="41"/>
      <c r="CVA71" s="41"/>
      <c r="CVB71" s="41"/>
      <c r="CVC71" s="41"/>
      <c r="CVD71" s="41"/>
      <c r="CVE71" s="41"/>
      <c r="CVF71" s="41"/>
      <c r="CVG71" s="41"/>
      <c r="CVH71" s="41"/>
      <c r="CVI71" s="41"/>
      <c r="CVJ71" s="41"/>
      <c r="CVK71" s="41"/>
      <c r="CVL71" s="41"/>
      <c r="CVM71" s="41"/>
      <c r="CVN71" s="41"/>
      <c r="CVO71" s="41"/>
      <c r="CVP71" s="41"/>
      <c r="CVQ71" s="41"/>
      <c r="CVR71" s="41"/>
      <c r="CVS71" s="41"/>
      <c r="CVT71" s="41"/>
      <c r="CVU71" s="41"/>
      <c r="CVV71" s="41"/>
      <c r="CVW71" s="41"/>
      <c r="CVX71" s="41"/>
      <c r="CVY71" s="41"/>
      <c r="CVZ71" s="41"/>
      <c r="CWA71" s="41"/>
      <c r="CWB71" s="41"/>
      <c r="CWC71" s="41"/>
      <c r="CWD71" s="41"/>
      <c r="CWE71" s="41"/>
      <c r="CWF71" s="41"/>
      <c r="CWG71" s="41"/>
      <c r="CWH71" s="41"/>
      <c r="CWI71" s="41"/>
      <c r="CWJ71" s="41"/>
      <c r="CWK71" s="41"/>
      <c r="CWL71" s="41"/>
      <c r="CWM71" s="41"/>
      <c r="CWN71" s="41"/>
      <c r="CWO71" s="41"/>
      <c r="CWP71" s="41"/>
      <c r="CWQ71" s="41"/>
      <c r="CWR71" s="41"/>
      <c r="CWS71" s="41"/>
      <c r="CWT71" s="41"/>
      <c r="CWU71" s="41"/>
      <c r="CWV71" s="41"/>
      <c r="CWW71" s="41"/>
      <c r="CWX71" s="41"/>
      <c r="CWY71" s="41"/>
      <c r="CWZ71" s="41"/>
      <c r="CXA71" s="41"/>
      <c r="CXB71" s="41"/>
      <c r="CXC71" s="41"/>
      <c r="CXD71" s="41"/>
      <c r="CXE71" s="41"/>
      <c r="CXF71" s="41"/>
      <c r="CXG71" s="41"/>
      <c r="CXH71" s="41"/>
      <c r="CXI71" s="41"/>
      <c r="CXJ71" s="41"/>
      <c r="CXK71" s="41"/>
      <c r="CXL71" s="41"/>
      <c r="CXM71" s="41"/>
      <c r="CXN71" s="41"/>
      <c r="CXO71" s="41"/>
      <c r="CXP71" s="41"/>
      <c r="CXQ71" s="41"/>
      <c r="CXR71" s="41"/>
      <c r="CXS71" s="41"/>
      <c r="CXT71" s="41"/>
      <c r="CXU71" s="41"/>
      <c r="CXV71" s="41"/>
      <c r="CXW71" s="41"/>
      <c r="CXX71" s="41"/>
      <c r="CXY71" s="41"/>
      <c r="CXZ71" s="41"/>
      <c r="CYA71" s="41"/>
      <c r="CYB71" s="41"/>
      <c r="CYC71" s="41"/>
      <c r="CYD71" s="41"/>
      <c r="CYE71" s="41"/>
      <c r="CYF71" s="41"/>
      <c r="CYG71" s="41"/>
      <c r="CYH71" s="41"/>
      <c r="CYI71" s="41"/>
      <c r="CYJ71" s="41"/>
      <c r="CYK71" s="41"/>
      <c r="CYL71" s="41"/>
      <c r="CYM71" s="41"/>
      <c r="CYN71" s="41"/>
      <c r="CYO71" s="41"/>
      <c r="CYP71" s="41"/>
      <c r="CYQ71" s="41"/>
      <c r="CYR71" s="41"/>
      <c r="CYS71" s="41"/>
      <c r="CYT71" s="41"/>
      <c r="CYU71" s="41"/>
      <c r="CYV71" s="41"/>
      <c r="CYW71" s="41"/>
      <c r="CYX71" s="41"/>
      <c r="CYY71" s="41"/>
      <c r="CYZ71" s="41"/>
      <c r="CZA71" s="41"/>
      <c r="CZB71" s="41"/>
      <c r="CZC71" s="41"/>
      <c r="CZD71" s="41"/>
      <c r="CZE71" s="41"/>
      <c r="CZF71" s="41"/>
      <c r="CZG71" s="41"/>
      <c r="CZH71" s="41"/>
      <c r="CZI71" s="41"/>
      <c r="CZJ71" s="41"/>
      <c r="CZK71" s="41"/>
      <c r="CZL71" s="41"/>
      <c r="CZM71" s="41"/>
      <c r="CZN71" s="41"/>
      <c r="CZO71" s="41"/>
      <c r="CZP71" s="41"/>
      <c r="CZQ71" s="41"/>
      <c r="CZR71" s="41"/>
      <c r="CZS71" s="41"/>
      <c r="CZT71" s="41"/>
      <c r="CZU71" s="41"/>
      <c r="CZV71" s="41"/>
      <c r="CZW71" s="41"/>
      <c r="CZX71" s="41"/>
      <c r="CZY71" s="41"/>
      <c r="CZZ71" s="41"/>
      <c r="DAA71" s="41"/>
      <c r="DAB71" s="41"/>
      <c r="DAC71" s="41"/>
      <c r="DAD71" s="41"/>
      <c r="DAE71" s="41"/>
      <c r="DAF71" s="41"/>
      <c r="DAG71" s="41"/>
      <c r="DAH71" s="41"/>
      <c r="DAI71" s="41"/>
      <c r="DAJ71" s="41"/>
      <c r="DAK71" s="41"/>
      <c r="DAL71" s="41"/>
      <c r="DAM71" s="41"/>
      <c r="DAN71" s="41"/>
      <c r="DAO71" s="41"/>
      <c r="DAP71" s="41"/>
      <c r="DAQ71" s="41"/>
      <c r="DAR71" s="41"/>
      <c r="DAS71" s="41"/>
      <c r="DAT71" s="41"/>
      <c r="DAU71" s="41"/>
      <c r="DAV71" s="41"/>
      <c r="DAW71" s="41"/>
      <c r="DAX71" s="41"/>
      <c r="DAY71" s="41"/>
      <c r="DAZ71" s="41"/>
      <c r="DBA71" s="41"/>
      <c r="DBB71" s="41"/>
      <c r="DBC71" s="41"/>
      <c r="DBD71" s="41"/>
      <c r="DBE71" s="41"/>
      <c r="DBF71" s="41"/>
      <c r="DBG71" s="41"/>
      <c r="DBH71" s="41"/>
      <c r="DBI71" s="41"/>
      <c r="DBJ71" s="41"/>
      <c r="DBK71" s="41"/>
      <c r="DBL71" s="41"/>
      <c r="DBM71" s="41"/>
      <c r="DBN71" s="41"/>
      <c r="DBO71" s="41"/>
      <c r="DBP71" s="41"/>
      <c r="DBQ71" s="41"/>
      <c r="DBR71" s="41"/>
      <c r="DBS71" s="41"/>
      <c r="DBT71" s="41"/>
      <c r="DBU71" s="41"/>
      <c r="DBV71" s="41"/>
      <c r="DBW71" s="41"/>
      <c r="DBX71" s="41"/>
      <c r="DBY71" s="41"/>
      <c r="DBZ71" s="41"/>
      <c r="DCA71" s="41"/>
      <c r="DCB71" s="41"/>
      <c r="DCC71" s="41"/>
      <c r="DCD71" s="41"/>
      <c r="DCE71" s="41"/>
      <c r="DCF71" s="41"/>
      <c r="DCG71" s="41"/>
      <c r="DCH71" s="41"/>
      <c r="DCI71" s="41"/>
      <c r="DCJ71" s="41"/>
      <c r="DCK71" s="41"/>
      <c r="DCL71" s="41"/>
      <c r="DCM71" s="41"/>
      <c r="DCN71" s="41"/>
      <c r="DCO71" s="41"/>
      <c r="DCP71" s="41"/>
      <c r="DCQ71" s="41"/>
      <c r="DCR71" s="41"/>
      <c r="DCS71" s="41"/>
      <c r="DCT71" s="41"/>
      <c r="DCU71" s="41"/>
      <c r="DCV71" s="41"/>
      <c r="DCW71" s="41"/>
      <c r="DCX71" s="41"/>
      <c r="DCY71" s="41"/>
      <c r="DCZ71" s="41"/>
      <c r="DDA71" s="41"/>
      <c r="DDB71" s="41"/>
      <c r="DDC71" s="41"/>
      <c r="DDD71" s="41"/>
      <c r="DDE71" s="41"/>
      <c r="DDF71" s="41"/>
      <c r="DDG71" s="41"/>
      <c r="DDH71" s="41"/>
      <c r="DDI71" s="41"/>
      <c r="DDJ71" s="41"/>
      <c r="DDK71" s="41"/>
      <c r="DDL71" s="41"/>
      <c r="DDM71" s="41"/>
      <c r="DDN71" s="41"/>
      <c r="DDO71" s="41"/>
      <c r="DDP71" s="41"/>
      <c r="DDQ71" s="41"/>
      <c r="DDR71" s="41"/>
      <c r="DDS71" s="41"/>
      <c r="DDT71" s="41"/>
      <c r="DDU71" s="41"/>
      <c r="DDV71" s="41"/>
      <c r="DDW71" s="41"/>
      <c r="DDX71" s="41"/>
      <c r="DDY71" s="41"/>
      <c r="DDZ71" s="41"/>
      <c r="DEA71" s="41"/>
      <c r="DEB71" s="41"/>
      <c r="DEC71" s="41"/>
      <c r="DED71" s="41"/>
      <c r="DEE71" s="41"/>
      <c r="DEF71" s="41"/>
      <c r="DEG71" s="41"/>
      <c r="DEH71" s="41"/>
      <c r="DEI71" s="41"/>
      <c r="DEJ71" s="41"/>
      <c r="DEK71" s="41"/>
      <c r="DEL71" s="41"/>
      <c r="DEM71" s="41"/>
      <c r="DEN71" s="41"/>
      <c r="DEO71" s="41"/>
      <c r="DEP71" s="41"/>
      <c r="DEQ71" s="41"/>
      <c r="DER71" s="41"/>
      <c r="DES71" s="41"/>
      <c r="DET71" s="41"/>
      <c r="DEU71" s="41"/>
      <c r="DEV71" s="41"/>
      <c r="DEW71" s="41"/>
      <c r="DEX71" s="41"/>
      <c r="DEY71" s="41"/>
      <c r="DEZ71" s="41"/>
      <c r="DFA71" s="41"/>
      <c r="DFB71" s="41"/>
      <c r="DFC71" s="41"/>
      <c r="DFD71" s="41"/>
      <c r="DFE71" s="41"/>
      <c r="DFF71" s="41"/>
      <c r="DFG71" s="41"/>
      <c r="DFH71" s="41"/>
      <c r="DFI71" s="41"/>
      <c r="DFJ71" s="41"/>
      <c r="DFK71" s="41"/>
      <c r="DFL71" s="41"/>
      <c r="DFM71" s="41"/>
      <c r="DFN71" s="41"/>
      <c r="DFO71" s="41"/>
      <c r="DFP71" s="41"/>
      <c r="DFQ71" s="41"/>
      <c r="DFR71" s="41"/>
      <c r="DFS71" s="41"/>
      <c r="DFT71" s="41"/>
      <c r="DFU71" s="41"/>
      <c r="DFV71" s="41"/>
      <c r="DFW71" s="41"/>
      <c r="DFX71" s="41"/>
      <c r="DFY71" s="41"/>
      <c r="DFZ71" s="41"/>
      <c r="DGA71" s="41"/>
      <c r="DGB71" s="41"/>
      <c r="DGC71" s="41"/>
      <c r="DGD71" s="41"/>
      <c r="DGE71" s="41"/>
      <c r="DGF71" s="41"/>
      <c r="DGG71" s="41"/>
      <c r="DGH71" s="41"/>
      <c r="DGI71" s="41"/>
      <c r="DGJ71" s="41"/>
      <c r="DGK71" s="41"/>
      <c r="DGL71" s="41"/>
      <c r="DGM71" s="41"/>
      <c r="DGN71" s="41"/>
      <c r="DGO71" s="41"/>
      <c r="DGP71" s="41"/>
      <c r="DGQ71" s="41"/>
      <c r="DGR71" s="41"/>
      <c r="DGS71" s="41"/>
      <c r="DGT71" s="41"/>
      <c r="DGU71" s="41"/>
      <c r="DGV71" s="41"/>
      <c r="DGW71" s="41"/>
      <c r="DGX71" s="41"/>
      <c r="DGY71" s="41"/>
      <c r="DGZ71" s="41"/>
      <c r="DHA71" s="41"/>
      <c r="DHB71" s="41"/>
      <c r="DHC71" s="41"/>
      <c r="DHD71" s="41"/>
      <c r="DHE71" s="41"/>
      <c r="DHF71" s="41"/>
      <c r="DHG71" s="41"/>
      <c r="DHH71" s="41"/>
      <c r="DHI71" s="41"/>
      <c r="DHJ71" s="41"/>
      <c r="DHK71" s="41"/>
      <c r="DHL71" s="41"/>
      <c r="DHM71" s="41"/>
      <c r="DHN71" s="41"/>
      <c r="DHO71" s="41"/>
      <c r="DHP71" s="41"/>
      <c r="DHQ71" s="41"/>
      <c r="DHR71" s="41"/>
      <c r="DHS71" s="41"/>
      <c r="DHT71" s="41"/>
      <c r="DHU71" s="41"/>
      <c r="DHV71" s="41"/>
      <c r="DHW71" s="41"/>
      <c r="DHX71" s="41"/>
      <c r="DHY71" s="41"/>
      <c r="DHZ71" s="41"/>
      <c r="DIA71" s="41"/>
      <c r="DIB71" s="41"/>
      <c r="DIC71" s="41"/>
      <c r="DID71" s="41"/>
      <c r="DIE71" s="41"/>
      <c r="DIF71" s="41"/>
      <c r="DIG71" s="41"/>
      <c r="DIH71" s="41"/>
      <c r="DII71" s="41"/>
      <c r="DIJ71" s="41"/>
      <c r="DIK71" s="41"/>
      <c r="DIL71" s="41"/>
      <c r="DIM71" s="41"/>
      <c r="DIN71" s="41"/>
      <c r="DIO71" s="41"/>
      <c r="DIP71" s="41"/>
      <c r="DIQ71" s="41"/>
      <c r="DIR71" s="41"/>
      <c r="DIS71" s="41"/>
      <c r="DIT71" s="41"/>
      <c r="DIU71" s="41"/>
      <c r="DIV71" s="41"/>
      <c r="DIW71" s="41"/>
      <c r="DIX71" s="41"/>
      <c r="DIY71" s="41"/>
      <c r="DIZ71" s="41"/>
      <c r="DJA71" s="41"/>
      <c r="DJB71" s="41"/>
      <c r="DJC71" s="41"/>
      <c r="DJD71" s="41"/>
      <c r="DJE71" s="41"/>
      <c r="DJF71" s="41"/>
      <c r="DJG71" s="41"/>
      <c r="DJH71" s="41"/>
      <c r="DJI71" s="41"/>
      <c r="DJJ71" s="41"/>
      <c r="DJK71" s="41"/>
      <c r="DJL71" s="41"/>
      <c r="DJM71" s="41"/>
      <c r="DJN71" s="41"/>
      <c r="DJO71" s="41"/>
      <c r="DJP71" s="41"/>
      <c r="DJQ71" s="41"/>
      <c r="DJR71" s="41"/>
      <c r="DJS71" s="41"/>
      <c r="DJT71" s="41"/>
      <c r="DJU71" s="41"/>
      <c r="DJV71" s="41"/>
      <c r="DJW71" s="41"/>
      <c r="DJX71" s="41"/>
      <c r="DJY71" s="41"/>
      <c r="DJZ71" s="41"/>
      <c r="DKA71" s="41"/>
      <c r="DKB71" s="41"/>
      <c r="DKC71" s="41"/>
      <c r="DKD71" s="41"/>
      <c r="DKE71" s="41"/>
      <c r="DKF71" s="41"/>
      <c r="DKG71" s="41"/>
      <c r="DKH71" s="41"/>
      <c r="DKI71" s="41"/>
      <c r="DKJ71" s="41"/>
      <c r="DKK71" s="41"/>
      <c r="DKL71" s="41"/>
      <c r="DKM71" s="41"/>
      <c r="DKN71" s="41"/>
      <c r="DKO71" s="41"/>
      <c r="DKP71" s="41"/>
      <c r="DKQ71" s="41"/>
      <c r="DKR71" s="41"/>
      <c r="DKS71" s="41"/>
      <c r="DKT71" s="41"/>
      <c r="DKU71" s="41"/>
      <c r="DKV71" s="41"/>
      <c r="DKW71" s="41"/>
      <c r="DKX71" s="41"/>
      <c r="DKY71" s="41"/>
      <c r="DKZ71" s="41"/>
      <c r="DLA71" s="41"/>
      <c r="DLB71" s="41"/>
      <c r="DLC71" s="41"/>
      <c r="DLD71" s="41"/>
      <c r="DLE71" s="41"/>
      <c r="DLF71" s="41"/>
      <c r="DLG71" s="41"/>
      <c r="DLH71" s="41"/>
      <c r="DLI71" s="41"/>
      <c r="DLJ71" s="41"/>
      <c r="DLK71" s="41"/>
      <c r="DLL71" s="41"/>
      <c r="DLM71" s="41"/>
      <c r="DLN71" s="41"/>
      <c r="DLO71" s="41"/>
      <c r="DLP71" s="41"/>
      <c r="DLQ71" s="41"/>
      <c r="DLR71" s="41"/>
      <c r="DLS71" s="41"/>
      <c r="DLT71" s="41"/>
      <c r="DLU71" s="41"/>
      <c r="DLV71" s="41"/>
      <c r="DLW71" s="41"/>
      <c r="DLX71" s="41"/>
      <c r="DLY71" s="41"/>
      <c r="DLZ71" s="41"/>
      <c r="DMA71" s="41"/>
      <c r="DMB71" s="41"/>
      <c r="DMC71" s="41"/>
      <c r="DMD71" s="41"/>
      <c r="DME71" s="41"/>
      <c r="DMF71" s="41"/>
      <c r="DMG71" s="41"/>
      <c r="DMH71" s="41"/>
      <c r="DMI71" s="41"/>
      <c r="DMJ71" s="41"/>
      <c r="DMK71" s="41"/>
      <c r="DML71" s="41"/>
      <c r="DMM71" s="41"/>
      <c r="DMN71" s="41"/>
      <c r="DMO71" s="41"/>
      <c r="DMP71" s="41"/>
      <c r="DMQ71" s="41"/>
      <c r="DMR71" s="41"/>
      <c r="DMS71" s="41"/>
      <c r="DMT71" s="41"/>
      <c r="DMU71" s="41"/>
      <c r="DMV71" s="41"/>
      <c r="DMW71" s="41"/>
      <c r="DMX71" s="41"/>
      <c r="DMY71" s="41"/>
      <c r="DMZ71" s="41"/>
      <c r="DNA71" s="41"/>
      <c r="DNB71" s="41"/>
      <c r="DNC71" s="41"/>
      <c r="DND71" s="41"/>
      <c r="DNE71" s="41"/>
      <c r="DNF71" s="41"/>
      <c r="DNG71" s="41"/>
      <c r="DNH71" s="41"/>
      <c r="DNI71" s="41"/>
      <c r="DNJ71" s="41"/>
      <c r="DNK71" s="41"/>
      <c r="DNL71" s="41"/>
      <c r="DNM71" s="41"/>
      <c r="DNN71" s="41"/>
      <c r="DNO71" s="41"/>
      <c r="DNP71" s="41"/>
      <c r="DNQ71" s="41"/>
      <c r="DNR71" s="41"/>
      <c r="DNS71" s="41"/>
      <c r="DNT71" s="41"/>
      <c r="DNU71" s="41"/>
      <c r="DNV71" s="41"/>
      <c r="DNW71" s="41"/>
      <c r="DNX71" s="41"/>
      <c r="DNY71" s="41"/>
      <c r="DNZ71" s="41"/>
      <c r="DOA71" s="41"/>
      <c r="DOB71" s="41"/>
      <c r="DOC71" s="41"/>
      <c r="DOD71" s="41"/>
      <c r="DOE71" s="41"/>
      <c r="DOF71" s="41"/>
      <c r="DOG71" s="41"/>
      <c r="DOH71" s="41"/>
      <c r="DOI71" s="41"/>
      <c r="DOJ71" s="41"/>
      <c r="DOK71" s="41"/>
      <c r="DOL71" s="41"/>
      <c r="DOM71" s="41"/>
      <c r="DON71" s="41"/>
      <c r="DOO71" s="41"/>
      <c r="DOP71" s="41"/>
      <c r="DOQ71" s="41"/>
      <c r="DOR71" s="41"/>
      <c r="DOS71" s="41"/>
      <c r="DOT71" s="41"/>
      <c r="DOU71" s="41"/>
      <c r="DOV71" s="41"/>
      <c r="DOW71" s="41"/>
      <c r="DOX71" s="41"/>
      <c r="DOY71" s="41"/>
      <c r="DOZ71" s="41"/>
      <c r="DPA71" s="41"/>
      <c r="DPB71" s="41"/>
      <c r="DPC71" s="41"/>
      <c r="DPD71" s="41"/>
      <c r="DPE71" s="41"/>
      <c r="DPF71" s="41"/>
      <c r="DPG71" s="41"/>
      <c r="DPH71" s="41"/>
      <c r="DPI71" s="41"/>
      <c r="DPJ71" s="41"/>
      <c r="DPK71" s="41"/>
      <c r="DPL71" s="41"/>
      <c r="DPM71" s="41"/>
      <c r="DPN71" s="41"/>
      <c r="DPO71" s="41"/>
      <c r="DPP71" s="41"/>
      <c r="DPQ71" s="41"/>
      <c r="DPR71" s="41"/>
      <c r="DPS71" s="41"/>
      <c r="DPT71" s="41"/>
      <c r="DPU71" s="41"/>
      <c r="DPV71" s="41"/>
      <c r="DPW71" s="41"/>
      <c r="DPX71" s="41"/>
      <c r="DPY71" s="41"/>
      <c r="DPZ71" s="41"/>
      <c r="DQA71" s="41"/>
      <c r="DQB71" s="41"/>
      <c r="DQC71" s="41"/>
      <c r="DQD71" s="41"/>
      <c r="DQE71" s="41"/>
      <c r="DQF71" s="41"/>
      <c r="DQG71" s="41"/>
      <c r="DQH71" s="41"/>
      <c r="DQI71" s="41"/>
      <c r="DQJ71" s="41"/>
      <c r="DQK71" s="41"/>
      <c r="DQL71" s="41"/>
      <c r="DQM71" s="41"/>
      <c r="DQN71" s="41"/>
      <c r="DQO71" s="41"/>
      <c r="DQP71" s="41"/>
      <c r="DQQ71" s="41"/>
      <c r="DQR71" s="41"/>
      <c r="DQS71" s="41"/>
      <c r="DQT71" s="41"/>
      <c r="DQU71" s="41"/>
      <c r="DQV71" s="41"/>
      <c r="DQW71" s="41"/>
      <c r="DQX71" s="41"/>
      <c r="DQY71" s="41"/>
      <c r="DQZ71" s="41"/>
      <c r="DRA71" s="41"/>
      <c r="DRB71" s="41"/>
      <c r="DRC71" s="41"/>
      <c r="DRD71" s="41"/>
      <c r="DRE71" s="41"/>
      <c r="DRF71" s="41"/>
      <c r="DRG71" s="41"/>
      <c r="DRH71" s="41"/>
      <c r="DRI71" s="41"/>
      <c r="DRJ71" s="41"/>
      <c r="DRK71" s="41"/>
      <c r="DRL71" s="41"/>
      <c r="DRM71" s="41"/>
      <c r="DRN71" s="41"/>
      <c r="DRO71" s="41"/>
      <c r="DRP71" s="41"/>
      <c r="DRQ71" s="41"/>
      <c r="DRR71" s="41"/>
      <c r="DRS71" s="41"/>
      <c r="DRT71" s="41"/>
      <c r="DRU71" s="41"/>
      <c r="DRV71" s="41"/>
      <c r="DRW71" s="41"/>
      <c r="DRX71" s="41"/>
      <c r="DRY71" s="41"/>
      <c r="DRZ71" s="41"/>
      <c r="DSA71" s="41"/>
      <c r="DSB71" s="41"/>
      <c r="DSC71" s="41"/>
      <c r="DSD71" s="41"/>
      <c r="DSE71" s="41"/>
      <c r="DSF71" s="41"/>
      <c r="DSG71" s="41"/>
      <c r="DSH71" s="41"/>
      <c r="DSI71" s="41"/>
      <c r="DSJ71" s="41"/>
      <c r="DSK71" s="41"/>
      <c r="DSL71" s="41"/>
      <c r="DSM71" s="41"/>
      <c r="DSN71" s="41"/>
      <c r="DSO71" s="41"/>
      <c r="DSP71" s="41"/>
      <c r="DSQ71" s="41"/>
      <c r="DSR71" s="41"/>
      <c r="DSS71" s="41"/>
      <c r="DST71" s="41"/>
      <c r="DSU71" s="41"/>
      <c r="DSV71" s="41"/>
      <c r="DSW71" s="41"/>
      <c r="DSX71" s="41"/>
      <c r="DSY71" s="41"/>
      <c r="DSZ71" s="41"/>
      <c r="DTA71" s="41"/>
      <c r="DTB71" s="41"/>
      <c r="DTC71" s="41"/>
      <c r="DTD71" s="41"/>
      <c r="DTE71" s="41"/>
      <c r="DTF71" s="41"/>
      <c r="DTG71" s="41"/>
      <c r="DTH71" s="41"/>
      <c r="DTI71" s="41"/>
      <c r="DTJ71" s="41"/>
      <c r="DTK71" s="41"/>
      <c r="DTL71" s="41"/>
      <c r="DTM71" s="41"/>
      <c r="DTN71" s="41"/>
      <c r="DTO71" s="41"/>
      <c r="DTP71" s="41"/>
      <c r="DTQ71" s="41"/>
      <c r="DTR71" s="41"/>
      <c r="DTS71" s="41"/>
      <c r="DTT71" s="41"/>
      <c r="DTU71" s="41"/>
      <c r="DTV71" s="41"/>
      <c r="DTW71" s="41"/>
      <c r="DTX71" s="41"/>
      <c r="DTY71" s="41"/>
      <c r="DTZ71" s="41"/>
      <c r="DUA71" s="41"/>
      <c r="DUB71" s="41"/>
      <c r="DUC71" s="41"/>
      <c r="DUD71" s="41"/>
      <c r="DUE71" s="41"/>
      <c r="DUF71" s="41"/>
      <c r="DUG71" s="41"/>
      <c r="DUH71" s="41"/>
      <c r="DUI71" s="41"/>
      <c r="DUJ71" s="41"/>
      <c r="DUK71" s="41"/>
      <c r="DUL71" s="41"/>
      <c r="DUM71" s="41"/>
      <c r="DUN71" s="41"/>
      <c r="DUO71" s="41"/>
      <c r="DUP71" s="41"/>
      <c r="DUQ71" s="41"/>
      <c r="DUR71" s="41"/>
      <c r="DUS71" s="41"/>
      <c r="DUT71" s="41"/>
      <c r="DUU71" s="41"/>
      <c r="DUV71" s="41"/>
      <c r="DUW71" s="41"/>
      <c r="DUX71" s="41"/>
      <c r="DUY71" s="41"/>
      <c r="DUZ71" s="41"/>
      <c r="DVA71" s="41"/>
      <c r="DVB71" s="41"/>
      <c r="DVC71" s="41"/>
      <c r="DVD71" s="41"/>
      <c r="DVE71" s="41"/>
      <c r="DVF71" s="41"/>
      <c r="DVG71" s="41"/>
      <c r="DVH71" s="41"/>
      <c r="DVI71" s="41"/>
      <c r="DVJ71" s="41"/>
      <c r="DVK71" s="41"/>
      <c r="DVL71" s="41"/>
      <c r="DVM71" s="41"/>
      <c r="DVN71" s="41"/>
      <c r="DVO71" s="41"/>
      <c r="DVP71" s="41"/>
      <c r="DVQ71" s="41"/>
      <c r="DVR71" s="41"/>
      <c r="DVS71" s="41"/>
      <c r="DVT71" s="41"/>
      <c r="DVU71" s="41"/>
      <c r="DVV71" s="41"/>
      <c r="DVW71" s="41"/>
      <c r="DVX71" s="41"/>
      <c r="DVY71" s="41"/>
      <c r="DVZ71" s="41"/>
      <c r="DWA71" s="41"/>
      <c r="DWB71" s="41"/>
      <c r="DWC71" s="41"/>
      <c r="DWD71" s="41"/>
      <c r="DWE71" s="41"/>
      <c r="DWF71" s="41"/>
      <c r="DWG71" s="41"/>
      <c r="DWH71" s="41"/>
      <c r="DWI71" s="41"/>
      <c r="DWJ71" s="41"/>
      <c r="DWK71" s="41"/>
      <c r="DWL71" s="41"/>
      <c r="DWM71" s="41"/>
      <c r="DWN71" s="41"/>
      <c r="DWO71" s="41"/>
      <c r="DWP71" s="41"/>
      <c r="DWQ71" s="41"/>
      <c r="DWR71" s="41"/>
      <c r="DWS71" s="41"/>
      <c r="DWT71" s="41"/>
      <c r="DWU71" s="41"/>
      <c r="DWV71" s="41"/>
      <c r="DWW71" s="41"/>
      <c r="DWX71" s="41"/>
      <c r="DWY71" s="41"/>
      <c r="DWZ71" s="41"/>
      <c r="DXA71" s="41"/>
      <c r="DXB71" s="41"/>
      <c r="DXC71" s="41"/>
      <c r="DXD71" s="41"/>
      <c r="DXE71" s="41"/>
      <c r="DXF71" s="41"/>
      <c r="DXG71" s="41"/>
      <c r="DXH71" s="41"/>
      <c r="DXI71" s="41"/>
      <c r="DXJ71" s="41"/>
      <c r="DXK71" s="41"/>
      <c r="DXL71" s="41"/>
      <c r="DXM71" s="41"/>
      <c r="DXN71" s="41"/>
      <c r="DXO71" s="41"/>
      <c r="DXP71" s="41"/>
      <c r="DXQ71" s="41"/>
      <c r="DXR71" s="41"/>
      <c r="DXS71" s="41"/>
      <c r="DXT71" s="41"/>
      <c r="DXU71" s="41"/>
      <c r="DXV71" s="41"/>
      <c r="DXW71" s="41"/>
      <c r="DXX71" s="41"/>
      <c r="DXY71" s="41"/>
      <c r="DXZ71" s="41"/>
      <c r="DYA71" s="41"/>
      <c r="DYB71" s="41"/>
      <c r="DYC71" s="41"/>
      <c r="DYD71" s="41"/>
      <c r="DYE71" s="41"/>
      <c r="DYF71" s="41"/>
      <c r="DYG71" s="41"/>
      <c r="DYH71" s="41"/>
      <c r="DYI71" s="41"/>
      <c r="DYJ71" s="41"/>
      <c r="DYK71" s="41"/>
      <c r="DYL71" s="41"/>
      <c r="DYM71" s="41"/>
      <c r="DYN71" s="41"/>
      <c r="DYO71" s="41"/>
      <c r="DYP71" s="41"/>
      <c r="DYQ71" s="41"/>
      <c r="DYR71" s="41"/>
      <c r="DYS71" s="41"/>
      <c r="DYT71" s="41"/>
      <c r="DYU71" s="41"/>
      <c r="DYV71" s="41"/>
      <c r="DYW71" s="41"/>
      <c r="DYX71" s="41"/>
      <c r="DYY71" s="41"/>
      <c r="DYZ71" s="41"/>
      <c r="DZA71" s="41"/>
      <c r="DZB71" s="41"/>
      <c r="DZC71" s="41"/>
      <c r="DZD71" s="41"/>
      <c r="DZE71" s="41"/>
      <c r="DZF71" s="41"/>
      <c r="DZG71" s="41"/>
      <c r="DZH71" s="41"/>
      <c r="DZI71" s="41"/>
      <c r="DZJ71" s="41"/>
      <c r="DZK71" s="41"/>
      <c r="DZL71" s="41"/>
      <c r="DZM71" s="41"/>
      <c r="DZN71" s="41"/>
      <c r="DZO71" s="41"/>
      <c r="DZP71" s="41"/>
      <c r="DZQ71" s="41"/>
      <c r="DZR71" s="41"/>
      <c r="DZS71" s="41"/>
      <c r="DZT71" s="41"/>
      <c r="DZU71" s="41"/>
      <c r="DZV71" s="41"/>
      <c r="DZW71" s="41"/>
      <c r="DZX71" s="41"/>
      <c r="DZY71" s="41"/>
      <c r="DZZ71" s="41"/>
      <c r="EAA71" s="41"/>
      <c r="EAB71" s="41"/>
      <c r="EAC71" s="41"/>
      <c r="EAD71" s="41"/>
      <c r="EAE71" s="41"/>
      <c r="EAF71" s="41"/>
      <c r="EAG71" s="41"/>
      <c r="EAH71" s="41"/>
      <c r="EAI71" s="41"/>
      <c r="EAJ71" s="41"/>
      <c r="EAK71" s="41"/>
      <c r="EAL71" s="41"/>
      <c r="EAM71" s="41"/>
      <c r="EAN71" s="41"/>
      <c r="EAO71" s="41"/>
      <c r="EAP71" s="41"/>
      <c r="EAQ71" s="41"/>
      <c r="EAR71" s="41"/>
      <c r="EAS71" s="41"/>
      <c r="EAT71" s="41"/>
      <c r="EAU71" s="41"/>
      <c r="EAV71" s="41"/>
      <c r="EAW71" s="41"/>
      <c r="EAX71" s="41"/>
      <c r="EAY71" s="41"/>
      <c r="EAZ71" s="41"/>
      <c r="EBA71" s="41"/>
      <c r="EBB71" s="41"/>
      <c r="EBC71" s="41"/>
      <c r="EBD71" s="41"/>
      <c r="EBE71" s="41"/>
      <c r="EBF71" s="41"/>
      <c r="EBG71" s="41"/>
      <c r="EBH71" s="41"/>
      <c r="EBI71" s="41"/>
      <c r="EBJ71" s="41"/>
      <c r="EBK71" s="41"/>
      <c r="EBL71" s="41"/>
      <c r="EBM71" s="41"/>
      <c r="EBN71" s="41"/>
      <c r="EBO71" s="41"/>
      <c r="EBP71" s="41"/>
      <c r="EBQ71" s="41"/>
      <c r="EBR71" s="41"/>
      <c r="EBS71" s="41"/>
      <c r="EBT71" s="41"/>
      <c r="EBU71" s="41"/>
      <c r="EBV71" s="41"/>
      <c r="EBW71" s="41"/>
      <c r="EBX71" s="41"/>
      <c r="EBY71" s="41"/>
      <c r="EBZ71" s="41"/>
      <c r="ECA71" s="41"/>
      <c r="ECB71" s="41"/>
      <c r="ECC71" s="41"/>
      <c r="ECD71" s="41"/>
      <c r="ECE71" s="41"/>
      <c r="ECF71" s="41"/>
      <c r="ECG71" s="41"/>
      <c r="ECH71" s="41"/>
      <c r="ECI71" s="41"/>
      <c r="ECJ71" s="41"/>
      <c r="ECK71" s="41"/>
      <c r="ECL71" s="41"/>
      <c r="ECM71" s="41"/>
      <c r="ECN71" s="41"/>
      <c r="ECO71" s="41"/>
      <c r="ECP71" s="41"/>
      <c r="ECQ71" s="41"/>
      <c r="ECR71" s="41"/>
      <c r="ECS71" s="41"/>
      <c r="ECT71" s="41"/>
      <c r="ECU71" s="41"/>
      <c r="ECV71" s="41"/>
      <c r="ECW71" s="41"/>
      <c r="ECX71" s="41"/>
      <c r="ECY71" s="41"/>
      <c r="ECZ71" s="41"/>
      <c r="EDA71" s="41"/>
      <c r="EDB71" s="41"/>
      <c r="EDC71" s="41"/>
      <c r="EDD71" s="41"/>
      <c r="EDE71" s="41"/>
      <c r="EDF71" s="41"/>
      <c r="EDG71" s="41"/>
      <c r="EDH71" s="41"/>
      <c r="EDI71" s="41"/>
      <c r="EDJ71" s="41"/>
      <c r="EDK71" s="41"/>
      <c r="EDL71" s="41"/>
      <c r="EDM71" s="41"/>
      <c r="EDN71" s="41"/>
      <c r="EDO71" s="41"/>
      <c r="EDP71" s="41"/>
      <c r="EDQ71" s="41"/>
      <c r="EDR71" s="41"/>
      <c r="EDS71" s="41"/>
      <c r="EDT71" s="41"/>
      <c r="EDU71" s="41"/>
      <c r="EDV71" s="41"/>
      <c r="EDW71" s="41"/>
      <c r="EDX71" s="41"/>
      <c r="EDY71" s="41"/>
      <c r="EDZ71" s="41"/>
      <c r="EEA71" s="41"/>
      <c r="EEB71" s="41"/>
      <c r="EEC71" s="41"/>
      <c r="EED71" s="41"/>
      <c r="EEE71" s="41"/>
      <c r="EEF71" s="41"/>
      <c r="EEG71" s="41"/>
      <c r="EEH71" s="41"/>
      <c r="EEI71" s="41"/>
      <c r="EEJ71" s="41"/>
      <c r="EEK71" s="41"/>
      <c r="EEL71" s="41"/>
      <c r="EEM71" s="41"/>
      <c r="EEN71" s="41"/>
      <c r="EEO71" s="41"/>
      <c r="EEP71" s="41"/>
      <c r="EEQ71" s="41"/>
      <c r="EER71" s="41"/>
      <c r="EES71" s="41"/>
      <c r="EET71" s="41"/>
      <c r="EEU71" s="41"/>
      <c r="EEV71" s="41"/>
      <c r="EEW71" s="41"/>
      <c r="EEX71" s="41"/>
      <c r="EEY71" s="41"/>
      <c r="EEZ71" s="41"/>
      <c r="EFA71" s="41"/>
      <c r="EFB71" s="41"/>
      <c r="EFC71" s="41"/>
      <c r="EFD71" s="41"/>
      <c r="EFE71" s="41"/>
      <c r="EFF71" s="41"/>
      <c r="EFG71" s="41"/>
      <c r="EFH71" s="41"/>
      <c r="EFI71" s="41"/>
      <c r="EFJ71" s="41"/>
      <c r="EFK71" s="41"/>
      <c r="EFL71" s="41"/>
      <c r="EFM71" s="41"/>
      <c r="EFN71" s="41"/>
      <c r="EFO71" s="41"/>
      <c r="EFP71" s="41"/>
      <c r="EFQ71" s="41"/>
      <c r="EFR71" s="41"/>
      <c r="EFS71" s="41"/>
      <c r="EFT71" s="41"/>
      <c r="EFU71" s="41"/>
      <c r="EFV71" s="41"/>
      <c r="EFW71" s="41"/>
      <c r="EFX71" s="41"/>
      <c r="EFY71" s="41"/>
      <c r="EFZ71" s="41"/>
      <c r="EGA71" s="41"/>
      <c r="EGB71" s="41"/>
      <c r="EGC71" s="41"/>
      <c r="EGD71" s="41"/>
      <c r="EGE71" s="41"/>
      <c r="EGF71" s="41"/>
      <c r="EGG71" s="41"/>
      <c r="EGH71" s="41"/>
      <c r="EGI71" s="41"/>
      <c r="EGJ71" s="41"/>
      <c r="EGK71" s="41"/>
      <c r="EGL71" s="41"/>
      <c r="EGM71" s="41"/>
      <c r="EGN71" s="41"/>
      <c r="EGO71" s="41"/>
      <c r="EGP71" s="41"/>
      <c r="EGQ71" s="41"/>
      <c r="EGR71" s="41"/>
      <c r="EGS71" s="41"/>
      <c r="EGT71" s="41"/>
      <c r="EGU71" s="41"/>
      <c r="EGV71" s="41"/>
      <c r="EGW71" s="41"/>
      <c r="EGX71" s="41"/>
      <c r="EGY71" s="41"/>
      <c r="EGZ71" s="41"/>
      <c r="EHA71" s="41"/>
      <c r="EHB71" s="41"/>
      <c r="EHC71" s="41"/>
      <c r="EHD71" s="41"/>
      <c r="EHE71" s="41"/>
      <c r="EHF71" s="41"/>
      <c r="EHG71" s="41"/>
      <c r="EHH71" s="41"/>
      <c r="EHI71" s="41"/>
      <c r="EHJ71" s="41"/>
      <c r="EHK71" s="41"/>
      <c r="EHL71" s="41"/>
      <c r="EHM71" s="41"/>
      <c r="EHN71" s="41"/>
      <c r="EHO71" s="41"/>
      <c r="EHP71" s="41"/>
      <c r="EHQ71" s="41"/>
      <c r="EHR71" s="41"/>
      <c r="EHS71" s="41"/>
      <c r="EHT71" s="41"/>
      <c r="EHU71" s="41"/>
      <c r="EHV71" s="41"/>
      <c r="EHW71" s="41"/>
      <c r="EHX71" s="41"/>
      <c r="EHY71" s="41"/>
      <c r="EHZ71" s="41"/>
      <c r="EIA71" s="41"/>
      <c r="EIB71" s="41"/>
      <c r="EIC71" s="41"/>
      <c r="EID71" s="41"/>
      <c r="EIE71" s="41"/>
      <c r="EIF71" s="41"/>
      <c r="EIG71" s="41"/>
      <c r="EIH71" s="41"/>
      <c r="EII71" s="41"/>
      <c r="EIJ71" s="41"/>
      <c r="EIK71" s="41"/>
      <c r="EIL71" s="41"/>
      <c r="EIM71" s="41"/>
      <c r="EIN71" s="41"/>
      <c r="EIO71" s="41"/>
      <c r="EIP71" s="41"/>
      <c r="EIQ71" s="41"/>
      <c r="EIR71" s="41"/>
      <c r="EIS71" s="41"/>
      <c r="EIT71" s="41"/>
      <c r="EIU71" s="41"/>
      <c r="EIV71" s="41"/>
      <c r="EIW71" s="41"/>
      <c r="EIX71" s="41"/>
      <c r="EIY71" s="41"/>
      <c r="EIZ71" s="41"/>
      <c r="EJA71" s="41"/>
      <c r="EJB71" s="41"/>
      <c r="EJC71" s="41"/>
      <c r="EJD71" s="41"/>
      <c r="EJE71" s="41"/>
      <c r="EJF71" s="41"/>
      <c r="EJG71" s="41"/>
      <c r="EJH71" s="41"/>
      <c r="EJI71" s="41"/>
      <c r="EJJ71" s="41"/>
      <c r="EJK71" s="41"/>
      <c r="EJL71" s="41"/>
      <c r="EJM71" s="41"/>
      <c r="EJN71" s="41"/>
      <c r="EJO71" s="41"/>
      <c r="EJP71" s="41"/>
      <c r="EJQ71" s="41"/>
      <c r="EJR71" s="41"/>
      <c r="EJS71" s="41"/>
      <c r="EJT71" s="41"/>
      <c r="EJU71" s="41"/>
      <c r="EJV71" s="41"/>
      <c r="EJW71" s="41"/>
      <c r="EJX71" s="41"/>
      <c r="EJY71" s="41"/>
      <c r="EJZ71" s="41"/>
      <c r="EKA71" s="41"/>
      <c r="EKB71" s="41"/>
      <c r="EKC71" s="41"/>
      <c r="EKD71" s="41"/>
      <c r="EKE71" s="41"/>
      <c r="EKF71" s="41"/>
      <c r="EKG71" s="41"/>
      <c r="EKH71" s="41"/>
      <c r="EKI71" s="41"/>
      <c r="EKJ71" s="41"/>
      <c r="EKK71" s="41"/>
      <c r="EKL71" s="41"/>
      <c r="EKM71" s="41"/>
      <c r="EKN71" s="41"/>
      <c r="EKO71" s="41"/>
      <c r="EKP71" s="41"/>
      <c r="EKQ71" s="41"/>
      <c r="EKR71" s="41"/>
      <c r="EKS71" s="41"/>
      <c r="EKT71" s="41"/>
      <c r="EKU71" s="41"/>
      <c r="EKV71" s="41"/>
      <c r="EKW71" s="41"/>
      <c r="EKX71" s="41"/>
      <c r="EKY71" s="41"/>
      <c r="EKZ71" s="41"/>
      <c r="ELA71" s="41"/>
      <c r="ELB71" s="41"/>
      <c r="ELC71" s="41"/>
      <c r="ELD71" s="41"/>
      <c r="ELE71" s="41"/>
      <c r="ELF71" s="41"/>
      <c r="ELG71" s="41"/>
      <c r="ELH71" s="41"/>
      <c r="ELI71" s="41"/>
      <c r="ELJ71" s="41"/>
      <c r="ELK71" s="41"/>
      <c r="ELL71" s="41"/>
      <c r="ELM71" s="41"/>
      <c r="ELN71" s="41"/>
      <c r="ELO71" s="41"/>
      <c r="ELP71" s="41"/>
      <c r="ELQ71" s="41"/>
      <c r="ELR71" s="41"/>
      <c r="ELS71" s="41"/>
      <c r="ELT71" s="41"/>
      <c r="ELU71" s="41"/>
      <c r="ELV71" s="41"/>
      <c r="ELW71" s="41"/>
      <c r="ELX71" s="41"/>
      <c r="ELY71" s="41"/>
      <c r="ELZ71" s="41"/>
      <c r="EMA71" s="41"/>
      <c r="EMB71" s="41"/>
      <c r="EMC71" s="41"/>
      <c r="EMD71" s="41"/>
      <c r="EME71" s="41"/>
      <c r="EMF71" s="41"/>
      <c r="EMG71" s="41"/>
      <c r="EMH71" s="41"/>
      <c r="EMI71" s="41"/>
      <c r="EMJ71" s="41"/>
      <c r="EMK71" s="41"/>
      <c r="EML71" s="41"/>
      <c r="EMM71" s="41"/>
      <c r="EMN71" s="41"/>
      <c r="EMO71" s="41"/>
      <c r="EMP71" s="41"/>
      <c r="EMQ71" s="41"/>
      <c r="EMR71" s="41"/>
      <c r="EMS71" s="41"/>
      <c r="EMT71" s="41"/>
      <c r="EMU71" s="41"/>
      <c r="EMV71" s="41"/>
      <c r="EMW71" s="41"/>
      <c r="EMX71" s="41"/>
      <c r="EMY71" s="41"/>
      <c r="EMZ71" s="41"/>
      <c r="ENA71" s="41"/>
      <c r="ENB71" s="41"/>
      <c r="ENC71" s="41"/>
      <c r="END71" s="41"/>
      <c r="ENE71" s="41"/>
      <c r="ENF71" s="41"/>
      <c r="ENG71" s="41"/>
      <c r="ENH71" s="41"/>
      <c r="ENI71" s="41"/>
      <c r="ENJ71" s="41"/>
      <c r="ENK71" s="41"/>
      <c r="ENL71" s="41"/>
      <c r="ENM71" s="41"/>
      <c r="ENN71" s="41"/>
      <c r="ENO71" s="41"/>
      <c r="ENP71" s="41"/>
      <c r="ENQ71" s="41"/>
      <c r="ENR71" s="41"/>
      <c r="ENS71" s="41"/>
      <c r="ENT71" s="41"/>
      <c r="ENU71" s="41"/>
      <c r="ENV71" s="41"/>
      <c r="ENW71" s="41"/>
      <c r="ENX71" s="41"/>
      <c r="ENY71" s="41"/>
      <c r="ENZ71" s="41"/>
      <c r="EOA71" s="41"/>
      <c r="EOB71" s="41"/>
      <c r="EOC71" s="41"/>
      <c r="EOD71" s="41"/>
      <c r="EOE71" s="41"/>
      <c r="EOF71" s="41"/>
      <c r="EOG71" s="41"/>
      <c r="EOH71" s="41"/>
      <c r="EOI71" s="41"/>
      <c r="EOJ71" s="41"/>
      <c r="EOK71" s="41"/>
      <c r="EOL71" s="41"/>
      <c r="EOM71" s="41"/>
      <c r="EON71" s="41"/>
      <c r="EOO71" s="41"/>
      <c r="EOP71" s="41"/>
      <c r="EOQ71" s="41"/>
      <c r="EOR71" s="41"/>
      <c r="EOS71" s="41"/>
      <c r="EOT71" s="41"/>
      <c r="EOU71" s="41"/>
      <c r="EOV71" s="41"/>
      <c r="EOW71" s="41"/>
      <c r="EOX71" s="41"/>
      <c r="EOY71" s="41"/>
      <c r="EOZ71" s="41"/>
      <c r="EPA71" s="41"/>
      <c r="EPB71" s="41"/>
      <c r="EPC71" s="41"/>
      <c r="EPD71" s="41"/>
      <c r="EPE71" s="41"/>
      <c r="EPF71" s="41"/>
      <c r="EPG71" s="41"/>
      <c r="EPH71" s="41"/>
      <c r="EPI71" s="41"/>
      <c r="EPJ71" s="41"/>
      <c r="EPK71" s="41"/>
      <c r="EPL71" s="41"/>
      <c r="EPM71" s="41"/>
      <c r="EPN71" s="41"/>
      <c r="EPO71" s="41"/>
      <c r="EPP71" s="41"/>
      <c r="EPQ71" s="41"/>
      <c r="EPR71" s="41"/>
      <c r="EPS71" s="41"/>
      <c r="EPT71" s="41"/>
      <c r="EPU71" s="41"/>
      <c r="EPV71" s="41"/>
      <c r="EPW71" s="41"/>
      <c r="EPX71" s="41"/>
      <c r="EPY71" s="41"/>
      <c r="EPZ71" s="41"/>
      <c r="EQA71" s="41"/>
      <c r="EQB71" s="41"/>
      <c r="EQC71" s="41"/>
      <c r="EQD71" s="41"/>
      <c r="EQE71" s="41"/>
      <c r="EQF71" s="41"/>
      <c r="EQG71" s="41"/>
      <c r="EQH71" s="41"/>
      <c r="EQI71" s="41"/>
      <c r="EQJ71" s="41"/>
      <c r="EQK71" s="41"/>
      <c r="EQL71" s="41"/>
      <c r="EQM71" s="41"/>
      <c r="EQN71" s="41"/>
      <c r="EQO71" s="41"/>
      <c r="EQP71" s="41"/>
      <c r="EQQ71" s="41"/>
      <c r="EQR71" s="41"/>
      <c r="EQS71" s="41"/>
      <c r="EQT71" s="41"/>
      <c r="EQU71" s="41"/>
      <c r="EQV71" s="41"/>
      <c r="EQW71" s="41"/>
      <c r="EQX71" s="41"/>
      <c r="EQY71" s="41"/>
      <c r="EQZ71" s="41"/>
      <c r="ERA71" s="41"/>
      <c r="ERB71" s="41"/>
      <c r="ERC71" s="41"/>
      <c r="ERD71" s="41"/>
      <c r="ERE71" s="41"/>
      <c r="ERF71" s="41"/>
      <c r="ERG71" s="41"/>
      <c r="ERH71" s="41"/>
      <c r="ERI71" s="41"/>
      <c r="ERJ71" s="41"/>
      <c r="ERK71" s="41"/>
      <c r="ERL71" s="41"/>
      <c r="ERM71" s="41"/>
      <c r="ERN71" s="41"/>
      <c r="ERO71" s="41"/>
      <c r="ERP71" s="41"/>
      <c r="ERQ71" s="41"/>
      <c r="ERR71" s="41"/>
      <c r="ERS71" s="41"/>
      <c r="ERT71" s="41"/>
      <c r="ERU71" s="41"/>
      <c r="ERV71" s="41"/>
      <c r="ERW71" s="41"/>
      <c r="ERX71" s="41"/>
      <c r="ERY71" s="41"/>
      <c r="ERZ71" s="41"/>
      <c r="ESA71" s="41"/>
      <c r="ESB71" s="41"/>
      <c r="ESC71" s="41"/>
      <c r="ESD71" s="41"/>
      <c r="ESE71" s="41"/>
      <c r="ESF71" s="41"/>
      <c r="ESG71" s="41"/>
      <c r="ESH71" s="41"/>
      <c r="ESI71" s="41"/>
      <c r="ESJ71" s="41"/>
      <c r="ESK71" s="41"/>
      <c r="ESL71" s="41"/>
      <c r="ESM71" s="41"/>
      <c r="ESN71" s="41"/>
      <c r="ESO71" s="41"/>
      <c r="ESP71" s="41"/>
      <c r="ESQ71" s="41"/>
      <c r="ESR71" s="41"/>
      <c r="ESS71" s="41"/>
      <c r="EST71" s="41"/>
      <c r="ESU71" s="41"/>
      <c r="ESV71" s="41"/>
      <c r="ESW71" s="41"/>
      <c r="ESX71" s="41"/>
      <c r="ESY71" s="41"/>
      <c r="ESZ71" s="41"/>
      <c r="ETA71" s="41"/>
      <c r="ETB71" s="41"/>
      <c r="ETC71" s="41"/>
      <c r="ETD71" s="41"/>
      <c r="ETE71" s="41"/>
      <c r="ETF71" s="41"/>
      <c r="ETG71" s="41"/>
      <c r="ETH71" s="41"/>
      <c r="ETI71" s="41"/>
      <c r="ETJ71" s="41"/>
      <c r="ETK71" s="41"/>
      <c r="ETL71" s="41"/>
      <c r="ETM71" s="41"/>
      <c r="ETN71" s="41"/>
      <c r="ETO71" s="41"/>
      <c r="ETP71" s="41"/>
      <c r="ETQ71" s="41"/>
      <c r="ETR71" s="41"/>
      <c r="ETS71" s="41"/>
      <c r="ETT71" s="41"/>
      <c r="ETU71" s="41"/>
      <c r="ETV71" s="41"/>
      <c r="ETW71" s="41"/>
      <c r="ETX71" s="41"/>
      <c r="ETY71" s="41"/>
      <c r="ETZ71" s="41"/>
      <c r="EUA71" s="41"/>
      <c r="EUB71" s="41"/>
      <c r="EUC71" s="41"/>
      <c r="EUD71" s="41"/>
      <c r="EUE71" s="41"/>
      <c r="EUF71" s="41"/>
      <c r="EUG71" s="41"/>
      <c r="EUH71" s="41"/>
      <c r="EUI71" s="41"/>
      <c r="EUJ71" s="41"/>
      <c r="EUK71" s="41"/>
      <c r="EUL71" s="41"/>
      <c r="EUM71" s="41"/>
      <c r="EUN71" s="41"/>
      <c r="EUO71" s="41"/>
      <c r="EUP71" s="41"/>
      <c r="EUQ71" s="41"/>
      <c r="EUR71" s="41"/>
      <c r="EUS71" s="41"/>
      <c r="EUT71" s="41"/>
      <c r="EUU71" s="41"/>
      <c r="EUV71" s="41"/>
      <c r="EUW71" s="41"/>
      <c r="EUX71" s="41"/>
      <c r="EUY71" s="41"/>
      <c r="EUZ71" s="41"/>
      <c r="EVA71" s="41"/>
      <c r="EVB71" s="41"/>
      <c r="EVC71" s="41"/>
      <c r="EVD71" s="41"/>
      <c r="EVE71" s="41"/>
      <c r="EVF71" s="41"/>
      <c r="EVG71" s="41"/>
      <c r="EVH71" s="41"/>
      <c r="EVI71" s="41"/>
      <c r="EVJ71" s="41"/>
      <c r="EVK71" s="41"/>
      <c r="EVL71" s="41"/>
      <c r="EVM71" s="41"/>
      <c r="EVN71" s="41"/>
      <c r="EVO71" s="41"/>
      <c r="EVP71" s="41"/>
      <c r="EVQ71" s="41"/>
      <c r="EVR71" s="41"/>
      <c r="EVS71" s="41"/>
      <c r="EVT71" s="41"/>
      <c r="EVU71" s="41"/>
      <c r="EVV71" s="41"/>
      <c r="EVW71" s="41"/>
      <c r="EVX71" s="41"/>
      <c r="EVY71" s="41"/>
      <c r="EVZ71" s="41"/>
      <c r="EWA71" s="41"/>
      <c r="EWB71" s="41"/>
      <c r="EWC71" s="41"/>
      <c r="EWD71" s="41"/>
      <c r="EWE71" s="41"/>
      <c r="EWF71" s="41"/>
      <c r="EWG71" s="41"/>
      <c r="EWH71" s="41"/>
      <c r="EWI71" s="41"/>
      <c r="EWJ71" s="41"/>
      <c r="EWK71" s="41"/>
      <c r="EWL71" s="41"/>
      <c r="EWM71" s="41"/>
      <c r="EWN71" s="41"/>
      <c r="EWO71" s="41"/>
      <c r="EWP71" s="41"/>
      <c r="EWQ71" s="41"/>
      <c r="EWR71" s="41"/>
      <c r="EWS71" s="41"/>
      <c r="EWT71" s="41"/>
      <c r="EWU71" s="41"/>
      <c r="EWV71" s="41"/>
      <c r="EWW71" s="41"/>
      <c r="EWX71" s="41"/>
      <c r="EWY71" s="41"/>
      <c r="EWZ71" s="41"/>
      <c r="EXA71" s="41"/>
      <c r="EXB71" s="41"/>
      <c r="EXC71" s="41"/>
      <c r="EXD71" s="41"/>
      <c r="EXE71" s="41"/>
      <c r="EXF71" s="41"/>
      <c r="EXG71" s="41"/>
      <c r="EXH71" s="41"/>
      <c r="EXI71" s="41"/>
      <c r="EXJ71" s="41"/>
      <c r="EXK71" s="41"/>
      <c r="EXL71" s="41"/>
      <c r="EXM71" s="41"/>
      <c r="EXN71" s="41"/>
      <c r="EXO71" s="41"/>
      <c r="EXP71" s="41"/>
      <c r="EXQ71" s="41"/>
      <c r="EXR71" s="41"/>
      <c r="EXS71" s="41"/>
      <c r="EXT71" s="41"/>
      <c r="EXU71" s="41"/>
      <c r="EXV71" s="41"/>
      <c r="EXW71" s="41"/>
      <c r="EXX71" s="41"/>
      <c r="EXY71" s="41"/>
      <c r="EXZ71" s="41"/>
      <c r="EYA71" s="41"/>
      <c r="EYB71" s="41"/>
      <c r="EYC71" s="41"/>
      <c r="EYD71" s="41"/>
      <c r="EYE71" s="41"/>
      <c r="EYF71" s="41"/>
      <c r="EYG71" s="41"/>
      <c r="EYH71" s="41"/>
      <c r="EYI71" s="41"/>
      <c r="EYJ71" s="41"/>
      <c r="EYK71" s="41"/>
      <c r="EYL71" s="41"/>
      <c r="EYM71" s="41"/>
      <c r="EYN71" s="41"/>
      <c r="EYO71" s="41"/>
      <c r="EYP71" s="41"/>
      <c r="EYQ71" s="41"/>
      <c r="EYR71" s="41"/>
      <c r="EYS71" s="41"/>
      <c r="EYT71" s="41"/>
      <c r="EYU71" s="41"/>
      <c r="EYV71" s="41"/>
      <c r="EYW71" s="41"/>
      <c r="EYX71" s="41"/>
      <c r="EYY71" s="41"/>
      <c r="EYZ71" s="41"/>
      <c r="EZA71" s="41"/>
      <c r="EZB71" s="41"/>
      <c r="EZC71" s="41"/>
      <c r="EZD71" s="41"/>
      <c r="EZE71" s="41"/>
      <c r="EZF71" s="41"/>
      <c r="EZG71" s="41"/>
      <c r="EZH71" s="41"/>
      <c r="EZI71" s="41"/>
      <c r="EZJ71" s="41"/>
      <c r="EZK71" s="41"/>
      <c r="EZL71" s="41"/>
      <c r="EZM71" s="41"/>
      <c r="EZN71" s="41"/>
      <c r="EZO71" s="41"/>
      <c r="EZP71" s="41"/>
      <c r="EZQ71" s="41"/>
      <c r="EZR71" s="41"/>
      <c r="EZS71" s="41"/>
      <c r="EZT71" s="41"/>
      <c r="EZU71" s="41"/>
      <c r="EZV71" s="41"/>
      <c r="EZW71" s="41"/>
      <c r="EZX71" s="41"/>
      <c r="EZY71" s="41"/>
      <c r="EZZ71" s="41"/>
      <c r="FAA71" s="41"/>
      <c r="FAB71" s="41"/>
      <c r="FAC71" s="41"/>
      <c r="FAD71" s="41"/>
      <c r="FAE71" s="41"/>
      <c r="FAF71" s="41"/>
      <c r="FAG71" s="41"/>
      <c r="FAH71" s="41"/>
      <c r="FAI71" s="41"/>
      <c r="FAJ71" s="41"/>
      <c r="FAK71" s="41"/>
      <c r="FAL71" s="41"/>
      <c r="FAM71" s="41"/>
      <c r="FAN71" s="41"/>
      <c r="FAO71" s="41"/>
      <c r="FAP71" s="41"/>
      <c r="FAQ71" s="41"/>
      <c r="FAR71" s="41"/>
      <c r="FAS71" s="41"/>
      <c r="FAT71" s="41"/>
      <c r="FAU71" s="41"/>
      <c r="FAV71" s="41"/>
      <c r="FAW71" s="41"/>
      <c r="FAX71" s="41"/>
      <c r="FAY71" s="41"/>
      <c r="FAZ71" s="41"/>
      <c r="FBA71" s="41"/>
      <c r="FBB71" s="41"/>
      <c r="FBC71" s="41"/>
      <c r="FBD71" s="41"/>
      <c r="FBE71" s="41"/>
      <c r="FBF71" s="41"/>
      <c r="FBG71" s="41"/>
      <c r="FBH71" s="41"/>
      <c r="FBI71" s="41"/>
      <c r="FBJ71" s="41"/>
      <c r="FBK71" s="41"/>
      <c r="FBL71" s="41"/>
      <c r="FBM71" s="41"/>
      <c r="FBN71" s="41"/>
      <c r="FBO71" s="41"/>
      <c r="FBP71" s="41"/>
      <c r="FBQ71" s="41"/>
      <c r="FBR71" s="41"/>
      <c r="FBS71" s="41"/>
      <c r="FBT71" s="41"/>
      <c r="FBU71" s="41"/>
      <c r="FBV71" s="41"/>
      <c r="FBW71" s="41"/>
      <c r="FBX71" s="41"/>
      <c r="FBY71" s="41"/>
      <c r="FBZ71" s="41"/>
      <c r="FCA71" s="41"/>
      <c r="FCB71" s="41"/>
      <c r="FCC71" s="41"/>
      <c r="FCD71" s="41"/>
      <c r="FCE71" s="41"/>
      <c r="FCF71" s="41"/>
      <c r="FCG71" s="41"/>
      <c r="FCH71" s="41"/>
      <c r="FCI71" s="41"/>
      <c r="FCJ71" s="41"/>
      <c r="FCK71" s="41"/>
      <c r="FCL71" s="41"/>
      <c r="FCM71" s="41"/>
      <c r="FCN71" s="41"/>
      <c r="FCO71" s="41"/>
      <c r="FCP71" s="41"/>
      <c r="FCQ71" s="41"/>
      <c r="FCR71" s="41"/>
      <c r="FCS71" s="41"/>
      <c r="FCT71" s="41"/>
      <c r="FCU71" s="41"/>
      <c r="FCV71" s="41"/>
      <c r="FCW71" s="41"/>
      <c r="FCX71" s="41"/>
      <c r="FCY71" s="41"/>
      <c r="FCZ71" s="41"/>
      <c r="FDA71" s="41"/>
      <c r="FDB71" s="41"/>
      <c r="FDC71" s="41"/>
      <c r="FDD71" s="41"/>
      <c r="FDE71" s="41"/>
      <c r="FDF71" s="41"/>
      <c r="FDG71" s="41"/>
      <c r="FDH71" s="41"/>
      <c r="FDI71" s="41"/>
      <c r="FDJ71" s="41"/>
      <c r="FDK71" s="41"/>
      <c r="FDL71" s="41"/>
      <c r="FDM71" s="41"/>
      <c r="FDN71" s="41"/>
      <c r="FDO71" s="41"/>
      <c r="FDP71" s="41"/>
      <c r="FDQ71" s="41"/>
      <c r="FDR71" s="41"/>
      <c r="FDS71" s="41"/>
      <c r="FDT71" s="41"/>
      <c r="FDU71" s="41"/>
      <c r="FDV71" s="41"/>
      <c r="FDW71" s="41"/>
      <c r="FDX71" s="41"/>
      <c r="FDY71" s="41"/>
      <c r="FDZ71" s="41"/>
      <c r="FEA71" s="41"/>
      <c r="FEB71" s="41"/>
      <c r="FEC71" s="41"/>
      <c r="FED71" s="41"/>
      <c r="FEE71" s="41"/>
      <c r="FEF71" s="41"/>
      <c r="FEG71" s="41"/>
      <c r="FEH71" s="41"/>
      <c r="FEI71" s="41"/>
      <c r="FEJ71" s="41"/>
      <c r="FEK71" s="41"/>
      <c r="FEL71" s="41"/>
      <c r="FEM71" s="41"/>
      <c r="FEN71" s="41"/>
      <c r="FEO71" s="41"/>
      <c r="FEP71" s="41"/>
      <c r="FEQ71" s="41"/>
      <c r="FER71" s="41"/>
      <c r="FES71" s="41"/>
      <c r="FET71" s="41"/>
      <c r="FEU71" s="41"/>
      <c r="FEV71" s="41"/>
      <c r="FEW71" s="41"/>
      <c r="FEX71" s="41"/>
      <c r="FEY71" s="41"/>
      <c r="FEZ71" s="41"/>
      <c r="FFA71" s="41"/>
      <c r="FFB71" s="41"/>
      <c r="FFC71" s="41"/>
      <c r="FFD71" s="41"/>
      <c r="FFE71" s="41"/>
      <c r="FFF71" s="41"/>
      <c r="FFG71" s="41"/>
      <c r="FFH71" s="41"/>
      <c r="FFI71" s="41"/>
      <c r="FFJ71" s="41"/>
      <c r="FFK71" s="41"/>
      <c r="FFL71" s="41"/>
      <c r="FFM71" s="41"/>
      <c r="FFN71" s="41"/>
      <c r="FFO71" s="41"/>
      <c r="FFP71" s="41"/>
      <c r="FFQ71" s="41"/>
      <c r="FFR71" s="41"/>
      <c r="FFS71" s="41"/>
      <c r="FFT71" s="41"/>
      <c r="FFU71" s="41"/>
      <c r="FFV71" s="41"/>
      <c r="FFW71" s="41"/>
      <c r="FFX71" s="41"/>
      <c r="FFY71" s="41"/>
      <c r="FFZ71" s="41"/>
      <c r="FGA71" s="41"/>
      <c r="FGB71" s="41"/>
      <c r="FGC71" s="41"/>
      <c r="FGD71" s="41"/>
      <c r="FGE71" s="41"/>
      <c r="FGF71" s="41"/>
      <c r="FGG71" s="41"/>
      <c r="FGH71" s="41"/>
      <c r="FGI71" s="41"/>
      <c r="FGJ71" s="41"/>
      <c r="FGK71" s="41"/>
      <c r="FGL71" s="41"/>
      <c r="FGM71" s="41"/>
      <c r="FGN71" s="41"/>
      <c r="FGO71" s="41"/>
      <c r="FGP71" s="41"/>
      <c r="FGQ71" s="41"/>
      <c r="FGR71" s="41"/>
      <c r="FGS71" s="41"/>
      <c r="FGT71" s="41"/>
      <c r="FGU71" s="41"/>
      <c r="FGV71" s="41"/>
      <c r="FGW71" s="41"/>
      <c r="FGX71" s="41"/>
      <c r="FGY71" s="41"/>
      <c r="FGZ71" s="41"/>
      <c r="FHA71" s="41"/>
      <c r="FHB71" s="41"/>
      <c r="FHC71" s="41"/>
      <c r="FHD71" s="41"/>
      <c r="FHE71" s="41"/>
      <c r="FHF71" s="41"/>
      <c r="FHG71" s="41"/>
      <c r="FHH71" s="41"/>
      <c r="FHI71" s="41"/>
      <c r="FHJ71" s="41"/>
      <c r="FHK71" s="41"/>
      <c r="FHL71" s="41"/>
      <c r="FHM71" s="41"/>
      <c r="FHN71" s="41"/>
      <c r="FHO71" s="41"/>
      <c r="FHP71" s="41"/>
      <c r="FHQ71" s="41"/>
      <c r="FHR71" s="41"/>
      <c r="FHS71" s="41"/>
      <c r="FHT71" s="41"/>
      <c r="FHU71" s="41"/>
      <c r="FHV71" s="41"/>
      <c r="FHW71" s="41"/>
      <c r="FHX71" s="41"/>
      <c r="FHY71" s="41"/>
      <c r="FHZ71" s="41"/>
      <c r="FIA71" s="41"/>
      <c r="FIB71" s="41"/>
      <c r="FIC71" s="41"/>
      <c r="FID71" s="41"/>
      <c r="FIE71" s="41"/>
      <c r="FIF71" s="41"/>
      <c r="FIG71" s="41"/>
      <c r="FIH71" s="41"/>
      <c r="FII71" s="41"/>
      <c r="FIJ71" s="41"/>
      <c r="FIK71" s="41"/>
      <c r="FIL71" s="41"/>
      <c r="FIM71" s="41"/>
      <c r="FIN71" s="41"/>
      <c r="FIO71" s="41"/>
      <c r="FIP71" s="41"/>
      <c r="FIQ71" s="41"/>
      <c r="FIR71" s="41"/>
      <c r="FIS71" s="41"/>
      <c r="FIT71" s="41"/>
      <c r="FIU71" s="41"/>
      <c r="FIV71" s="41"/>
      <c r="FIW71" s="41"/>
      <c r="FIX71" s="41"/>
      <c r="FIY71" s="41"/>
      <c r="FIZ71" s="41"/>
      <c r="FJA71" s="41"/>
      <c r="FJB71" s="41"/>
      <c r="FJC71" s="41"/>
      <c r="FJD71" s="41"/>
      <c r="FJE71" s="41"/>
      <c r="FJF71" s="41"/>
      <c r="FJG71" s="41"/>
      <c r="FJH71" s="41"/>
      <c r="FJI71" s="41"/>
      <c r="FJJ71" s="41"/>
      <c r="FJK71" s="41"/>
      <c r="FJL71" s="41"/>
      <c r="FJM71" s="41"/>
      <c r="FJN71" s="41"/>
      <c r="FJO71" s="41"/>
      <c r="FJP71" s="41"/>
      <c r="FJQ71" s="41"/>
      <c r="FJR71" s="41"/>
      <c r="FJS71" s="41"/>
      <c r="FJT71" s="41"/>
      <c r="FJU71" s="41"/>
      <c r="FJV71" s="41"/>
      <c r="FJW71" s="41"/>
      <c r="FJX71" s="41"/>
      <c r="FJY71" s="41"/>
      <c r="FJZ71" s="41"/>
      <c r="FKA71" s="41"/>
      <c r="FKB71" s="41"/>
      <c r="FKC71" s="41"/>
      <c r="FKD71" s="41"/>
      <c r="FKE71" s="41"/>
      <c r="FKF71" s="41"/>
      <c r="FKG71" s="41"/>
      <c r="FKH71" s="41"/>
      <c r="FKI71" s="41"/>
      <c r="FKJ71" s="41"/>
      <c r="FKK71" s="41"/>
      <c r="FKL71" s="41"/>
      <c r="FKM71" s="41"/>
      <c r="FKN71" s="41"/>
      <c r="FKO71" s="41"/>
      <c r="FKP71" s="41"/>
      <c r="FKQ71" s="41"/>
      <c r="FKR71" s="41"/>
      <c r="FKS71" s="41"/>
      <c r="FKT71" s="41"/>
      <c r="FKU71" s="41"/>
      <c r="FKV71" s="41"/>
      <c r="FKW71" s="41"/>
      <c r="FKX71" s="41"/>
      <c r="FKY71" s="41"/>
      <c r="FKZ71" s="41"/>
      <c r="FLA71" s="41"/>
      <c r="FLB71" s="41"/>
      <c r="FLC71" s="41"/>
      <c r="FLD71" s="41"/>
      <c r="FLE71" s="41"/>
      <c r="FLF71" s="41"/>
      <c r="FLG71" s="41"/>
      <c r="FLH71" s="41"/>
      <c r="FLI71" s="41"/>
      <c r="FLJ71" s="41"/>
      <c r="FLK71" s="41"/>
      <c r="FLL71" s="41"/>
      <c r="FLM71" s="41"/>
      <c r="FLN71" s="41"/>
      <c r="FLO71" s="41"/>
      <c r="FLP71" s="41"/>
      <c r="FLQ71" s="41"/>
      <c r="FLR71" s="41"/>
      <c r="FLS71" s="41"/>
      <c r="FLT71" s="41"/>
      <c r="FLU71" s="41"/>
      <c r="FLV71" s="41"/>
      <c r="FLW71" s="41"/>
      <c r="FLX71" s="41"/>
      <c r="FLY71" s="41"/>
      <c r="FLZ71" s="41"/>
      <c r="FMA71" s="41"/>
      <c r="FMB71" s="41"/>
      <c r="FMC71" s="41"/>
      <c r="FMD71" s="41"/>
      <c r="FME71" s="41"/>
      <c r="FMF71" s="41"/>
      <c r="FMG71" s="41"/>
      <c r="FMH71" s="41"/>
      <c r="FMI71" s="41"/>
      <c r="FMJ71" s="41"/>
      <c r="FMK71" s="41"/>
      <c r="FML71" s="41"/>
      <c r="FMM71" s="41"/>
      <c r="FMN71" s="41"/>
      <c r="FMO71" s="41"/>
      <c r="FMP71" s="41"/>
      <c r="FMQ71" s="41"/>
      <c r="FMR71" s="41"/>
      <c r="FMS71" s="41"/>
      <c r="FMT71" s="41"/>
      <c r="FMU71" s="41"/>
      <c r="FMV71" s="41"/>
      <c r="FMW71" s="41"/>
      <c r="FMX71" s="41"/>
      <c r="FMY71" s="41"/>
      <c r="FMZ71" s="41"/>
      <c r="FNA71" s="41"/>
      <c r="FNB71" s="41"/>
      <c r="FNC71" s="41"/>
      <c r="FND71" s="41"/>
      <c r="FNE71" s="41"/>
      <c r="FNF71" s="41"/>
      <c r="FNG71" s="41"/>
      <c r="FNH71" s="41"/>
      <c r="FNI71" s="41"/>
      <c r="FNJ71" s="41"/>
      <c r="FNK71" s="41"/>
      <c r="FNL71" s="41"/>
      <c r="FNM71" s="41"/>
      <c r="FNN71" s="41"/>
      <c r="FNO71" s="41"/>
      <c r="FNP71" s="41"/>
      <c r="FNQ71" s="41"/>
      <c r="FNR71" s="41"/>
      <c r="FNS71" s="41"/>
      <c r="FNT71" s="41"/>
      <c r="FNU71" s="41"/>
      <c r="FNV71" s="41"/>
      <c r="FNW71" s="41"/>
      <c r="FNX71" s="41"/>
      <c r="FNY71" s="41"/>
      <c r="FNZ71" s="41"/>
      <c r="FOA71" s="41"/>
      <c r="FOB71" s="41"/>
      <c r="FOC71" s="41"/>
      <c r="FOD71" s="41"/>
      <c r="FOE71" s="41"/>
      <c r="FOF71" s="41"/>
      <c r="FOG71" s="41"/>
      <c r="FOH71" s="41"/>
      <c r="FOI71" s="41"/>
      <c r="FOJ71" s="41"/>
      <c r="FOK71" s="41"/>
      <c r="FOL71" s="41"/>
      <c r="FOM71" s="41"/>
      <c r="FON71" s="41"/>
      <c r="FOO71" s="41"/>
      <c r="FOP71" s="41"/>
      <c r="FOQ71" s="41"/>
      <c r="FOR71" s="41"/>
      <c r="FOS71" s="41"/>
      <c r="FOT71" s="41"/>
      <c r="FOU71" s="41"/>
      <c r="FOV71" s="41"/>
      <c r="FOW71" s="41"/>
      <c r="FOX71" s="41"/>
      <c r="FOY71" s="41"/>
      <c r="FOZ71" s="41"/>
      <c r="FPA71" s="41"/>
      <c r="FPB71" s="41"/>
      <c r="FPC71" s="41"/>
      <c r="FPD71" s="41"/>
      <c r="FPE71" s="41"/>
      <c r="FPF71" s="41"/>
      <c r="FPG71" s="41"/>
      <c r="FPH71" s="41"/>
      <c r="FPI71" s="41"/>
      <c r="FPJ71" s="41"/>
      <c r="FPK71" s="41"/>
      <c r="FPL71" s="41"/>
      <c r="FPM71" s="41"/>
      <c r="FPN71" s="41"/>
      <c r="FPO71" s="41"/>
      <c r="FPP71" s="41"/>
      <c r="FPQ71" s="41"/>
      <c r="FPR71" s="41"/>
      <c r="FPS71" s="41"/>
      <c r="FPT71" s="41"/>
      <c r="FPU71" s="41"/>
      <c r="FPV71" s="41"/>
      <c r="FPW71" s="41"/>
      <c r="FPX71" s="41"/>
      <c r="FPY71" s="41"/>
      <c r="FPZ71" s="41"/>
      <c r="FQA71" s="41"/>
      <c r="FQB71" s="41"/>
      <c r="FQC71" s="41"/>
      <c r="FQD71" s="41"/>
      <c r="FQE71" s="41"/>
      <c r="FQF71" s="41"/>
      <c r="FQG71" s="41"/>
      <c r="FQH71" s="41"/>
      <c r="FQI71" s="41"/>
      <c r="FQJ71" s="41"/>
      <c r="FQK71" s="41"/>
      <c r="FQL71" s="41"/>
      <c r="FQM71" s="41"/>
      <c r="FQN71" s="41"/>
      <c r="FQO71" s="41"/>
      <c r="FQP71" s="41"/>
      <c r="FQQ71" s="41"/>
      <c r="FQR71" s="41"/>
      <c r="FQS71" s="41"/>
      <c r="FQT71" s="41"/>
      <c r="FQU71" s="41"/>
      <c r="FQV71" s="41"/>
      <c r="FQW71" s="41"/>
      <c r="FQX71" s="41"/>
      <c r="FQY71" s="41"/>
      <c r="FQZ71" s="41"/>
      <c r="FRA71" s="41"/>
      <c r="FRB71" s="41"/>
      <c r="FRC71" s="41"/>
      <c r="FRD71" s="41"/>
      <c r="FRE71" s="41"/>
      <c r="FRF71" s="41"/>
      <c r="FRG71" s="41"/>
      <c r="FRH71" s="41"/>
      <c r="FRI71" s="41"/>
      <c r="FRJ71" s="41"/>
      <c r="FRK71" s="41"/>
      <c r="FRL71" s="41"/>
      <c r="FRM71" s="41"/>
      <c r="FRN71" s="41"/>
      <c r="FRO71" s="41"/>
      <c r="FRP71" s="41"/>
      <c r="FRQ71" s="41"/>
      <c r="FRR71" s="41"/>
      <c r="FRS71" s="41"/>
      <c r="FRT71" s="41"/>
      <c r="FRU71" s="41"/>
      <c r="FRV71" s="41"/>
      <c r="FRW71" s="41"/>
      <c r="FRX71" s="41"/>
      <c r="FRY71" s="41"/>
      <c r="FRZ71" s="41"/>
      <c r="FSA71" s="41"/>
      <c r="FSB71" s="41"/>
      <c r="FSC71" s="41"/>
      <c r="FSD71" s="41"/>
      <c r="FSE71" s="41"/>
      <c r="FSF71" s="41"/>
      <c r="FSG71" s="41"/>
      <c r="FSH71" s="41"/>
      <c r="FSI71" s="41"/>
      <c r="FSJ71" s="41"/>
      <c r="FSK71" s="41"/>
      <c r="FSL71" s="41"/>
      <c r="FSM71" s="41"/>
      <c r="FSN71" s="41"/>
      <c r="FSO71" s="41"/>
      <c r="FSP71" s="41"/>
      <c r="FSQ71" s="41"/>
      <c r="FSR71" s="41"/>
      <c r="FSS71" s="41"/>
      <c r="FST71" s="41"/>
      <c r="FSU71" s="41"/>
      <c r="FSV71" s="41"/>
      <c r="FSW71" s="41"/>
      <c r="FSX71" s="41"/>
      <c r="FSY71" s="41"/>
      <c r="FSZ71" s="41"/>
      <c r="FTA71" s="41"/>
      <c r="FTB71" s="41"/>
      <c r="FTC71" s="41"/>
      <c r="FTD71" s="41"/>
      <c r="FTE71" s="41"/>
      <c r="FTF71" s="41"/>
      <c r="FTG71" s="41"/>
      <c r="FTH71" s="41"/>
      <c r="FTI71" s="41"/>
      <c r="FTJ71" s="41"/>
      <c r="FTK71" s="41"/>
      <c r="FTL71" s="41"/>
      <c r="FTM71" s="41"/>
      <c r="FTN71" s="41"/>
      <c r="FTO71" s="41"/>
      <c r="FTP71" s="41"/>
      <c r="FTQ71" s="41"/>
      <c r="FTR71" s="41"/>
      <c r="FTS71" s="41"/>
      <c r="FTT71" s="41"/>
      <c r="FTU71" s="41"/>
      <c r="FTV71" s="41"/>
      <c r="FTW71" s="41"/>
      <c r="FTX71" s="41"/>
      <c r="FTY71" s="41"/>
      <c r="FTZ71" s="41"/>
      <c r="FUA71" s="41"/>
      <c r="FUB71" s="41"/>
      <c r="FUC71" s="41"/>
      <c r="FUD71" s="41"/>
      <c r="FUE71" s="41"/>
      <c r="FUF71" s="41"/>
      <c r="FUG71" s="41"/>
      <c r="FUH71" s="41"/>
      <c r="FUI71" s="41"/>
      <c r="FUJ71" s="41"/>
      <c r="FUK71" s="41"/>
      <c r="FUL71" s="41"/>
      <c r="FUM71" s="41"/>
      <c r="FUN71" s="41"/>
      <c r="FUO71" s="41"/>
      <c r="FUP71" s="41"/>
      <c r="FUQ71" s="41"/>
      <c r="FUR71" s="41"/>
      <c r="FUS71" s="41"/>
      <c r="FUT71" s="41"/>
      <c r="FUU71" s="41"/>
      <c r="FUV71" s="41"/>
      <c r="FUW71" s="41"/>
      <c r="FUX71" s="41"/>
      <c r="FUY71" s="41"/>
      <c r="FUZ71" s="41"/>
      <c r="FVA71" s="41"/>
      <c r="FVB71" s="41"/>
      <c r="FVC71" s="41"/>
      <c r="FVD71" s="41"/>
      <c r="FVE71" s="41"/>
      <c r="FVF71" s="41"/>
      <c r="FVG71" s="41"/>
      <c r="FVH71" s="41"/>
      <c r="FVI71" s="41"/>
      <c r="FVJ71" s="41"/>
      <c r="FVK71" s="41"/>
      <c r="FVL71" s="41"/>
      <c r="FVM71" s="41"/>
      <c r="FVN71" s="41"/>
      <c r="FVO71" s="41"/>
      <c r="FVP71" s="41"/>
      <c r="FVQ71" s="41"/>
      <c r="FVR71" s="41"/>
      <c r="FVS71" s="41"/>
      <c r="FVT71" s="41"/>
      <c r="FVU71" s="41"/>
      <c r="FVV71" s="41"/>
      <c r="FVW71" s="41"/>
      <c r="FVX71" s="41"/>
      <c r="FVY71" s="41"/>
      <c r="FVZ71" s="41"/>
      <c r="FWA71" s="41"/>
      <c r="FWB71" s="41"/>
      <c r="FWC71" s="41"/>
      <c r="FWD71" s="41"/>
      <c r="FWE71" s="41"/>
      <c r="FWF71" s="41"/>
      <c r="FWG71" s="41"/>
      <c r="FWH71" s="41"/>
      <c r="FWI71" s="41"/>
      <c r="FWJ71" s="41"/>
      <c r="FWK71" s="41"/>
      <c r="FWL71" s="41"/>
      <c r="FWM71" s="41"/>
      <c r="FWN71" s="41"/>
      <c r="FWO71" s="41"/>
      <c r="FWP71" s="41"/>
      <c r="FWQ71" s="41"/>
      <c r="FWR71" s="41"/>
      <c r="FWS71" s="41"/>
      <c r="FWT71" s="41"/>
      <c r="FWU71" s="41"/>
      <c r="FWV71" s="41"/>
      <c r="FWW71" s="41"/>
      <c r="FWX71" s="41"/>
      <c r="FWY71" s="41"/>
      <c r="FWZ71" s="41"/>
      <c r="FXA71" s="41"/>
      <c r="FXB71" s="41"/>
      <c r="FXC71" s="41"/>
      <c r="FXD71" s="41"/>
      <c r="FXE71" s="41"/>
      <c r="FXF71" s="41"/>
      <c r="FXG71" s="41"/>
      <c r="FXH71" s="41"/>
      <c r="FXI71" s="41"/>
      <c r="FXJ71" s="41"/>
      <c r="FXK71" s="41"/>
      <c r="FXL71" s="41"/>
      <c r="FXM71" s="41"/>
      <c r="FXN71" s="41"/>
      <c r="FXO71" s="41"/>
      <c r="FXP71" s="41"/>
      <c r="FXQ71" s="41"/>
      <c r="FXR71" s="41"/>
      <c r="FXS71" s="41"/>
      <c r="FXT71" s="41"/>
      <c r="FXU71" s="41"/>
      <c r="FXV71" s="41"/>
      <c r="FXW71" s="41"/>
      <c r="FXX71" s="41"/>
      <c r="FXY71" s="41"/>
      <c r="FXZ71" s="41"/>
      <c r="FYA71" s="41"/>
      <c r="FYB71" s="41"/>
      <c r="FYC71" s="41"/>
      <c r="FYD71" s="41"/>
      <c r="FYE71" s="41"/>
      <c r="FYF71" s="41"/>
      <c r="FYG71" s="41"/>
      <c r="FYH71" s="41"/>
      <c r="FYI71" s="41"/>
      <c r="FYJ71" s="41"/>
      <c r="FYK71" s="41"/>
      <c r="FYL71" s="41"/>
      <c r="FYM71" s="41"/>
      <c r="FYN71" s="41"/>
      <c r="FYO71" s="41"/>
      <c r="FYP71" s="41"/>
      <c r="FYQ71" s="41"/>
      <c r="FYR71" s="41"/>
      <c r="FYS71" s="41"/>
      <c r="FYT71" s="41"/>
      <c r="FYU71" s="41"/>
      <c r="FYV71" s="41"/>
      <c r="FYW71" s="41"/>
      <c r="FYX71" s="41"/>
      <c r="FYY71" s="41"/>
      <c r="FYZ71" s="41"/>
      <c r="FZA71" s="41"/>
      <c r="FZB71" s="41"/>
      <c r="FZC71" s="41"/>
      <c r="FZD71" s="41"/>
      <c r="FZE71" s="41"/>
      <c r="FZF71" s="41"/>
      <c r="FZG71" s="41"/>
      <c r="FZH71" s="41"/>
      <c r="FZI71" s="41"/>
      <c r="FZJ71" s="41"/>
      <c r="FZK71" s="41"/>
      <c r="FZL71" s="41"/>
      <c r="FZM71" s="41"/>
      <c r="FZN71" s="41"/>
      <c r="FZO71" s="41"/>
      <c r="FZP71" s="41"/>
      <c r="FZQ71" s="41"/>
      <c r="FZR71" s="41"/>
      <c r="FZS71" s="41"/>
      <c r="FZT71" s="41"/>
      <c r="FZU71" s="41"/>
      <c r="FZV71" s="41"/>
      <c r="FZW71" s="41"/>
      <c r="FZX71" s="41"/>
      <c r="FZY71" s="41"/>
      <c r="FZZ71" s="41"/>
      <c r="GAA71" s="41"/>
      <c r="GAB71" s="41"/>
      <c r="GAC71" s="41"/>
      <c r="GAD71" s="41"/>
      <c r="GAE71" s="41"/>
      <c r="GAF71" s="41"/>
      <c r="GAG71" s="41"/>
      <c r="GAH71" s="41"/>
      <c r="GAI71" s="41"/>
      <c r="GAJ71" s="41"/>
      <c r="GAK71" s="41"/>
      <c r="GAL71" s="41"/>
      <c r="GAM71" s="41"/>
      <c r="GAN71" s="41"/>
      <c r="GAO71" s="41"/>
      <c r="GAP71" s="41"/>
      <c r="GAQ71" s="41"/>
      <c r="GAR71" s="41"/>
      <c r="GAS71" s="41"/>
      <c r="GAT71" s="41"/>
      <c r="GAU71" s="41"/>
      <c r="GAV71" s="41"/>
      <c r="GAW71" s="41"/>
      <c r="GAX71" s="41"/>
      <c r="GAY71" s="41"/>
      <c r="GAZ71" s="41"/>
      <c r="GBA71" s="41"/>
      <c r="GBB71" s="41"/>
      <c r="GBC71" s="41"/>
      <c r="GBD71" s="41"/>
      <c r="GBE71" s="41"/>
      <c r="GBF71" s="41"/>
      <c r="GBG71" s="41"/>
      <c r="GBH71" s="41"/>
      <c r="GBI71" s="41"/>
      <c r="GBJ71" s="41"/>
      <c r="GBK71" s="41"/>
      <c r="GBL71" s="41"/>
      <c r="GBM71" s="41"/>
      <c r="GBN71" s="41"/>
      <c r="GBO71" s="41"/>
      <c r="GBP71" s="41"/>
      <c r="GBQ71" s="41"/>
      <c r="GBR71" s="41"/>
      <c r="GBS71" s="41"/>
      <c r="GBT71" s="41"/>
      <c r="GBU71" s="41"/>
      <c r="GBV71" s="41"/>
      <c r="GBW71" s="41"/>
      <c r="GBX71" s="41"/>
      <c r="GBY71" s="41"/>
      <c r="GBZ71" s="41"/>
      <c r="GCA71" s="41"/>
      <c r="GCB71" s="41"/>
      <c r="GCC71" s="41"/>
      <c r="GCD71" s="41"/>
      <c r="GCE71" s="41"/>
      <c r="GCF71" s="41"/>
      <c r="GCG71" s="41"/>
      <c r="GCH71" s="41"/>
      <c r="GCI71" s="41"/>
      <c r="GCJ71" s="41"/>
      <c r="GCK71" s="41"/>
      <c r="GCL71" s="41"/>
      <c r="GCM71" s="41"/>
      <c r="GCN71" s="41"/>
      <c r="GCO71" s="41"/>
      <c r="GCP71" s="41"/>
      <c r="GCQ71" s="41"/>
      <c r="GCR71" s="41"/>
      <c r="GCS71" s="41"/>
      <c r="GCT71" s="41"/>
      <c r="GCU71" s="41"/>
      <c r="GCV71" s="41"/>
      <c r="GCW71" s="41"/>
      <c r="GCX71" s="41"/>
      <c r="GCY71" s="41"/>
      <c r="GCZ71" s="41"/>
      <c r="GDA71" s="41"/>
      <c r="GDB71" s="41"/>
      <c r="GDC71" s="41"/>
      <c r="GDD71" s="41"/>
      <c r="GDE71" s="41"/>
      <c r="GDF71" s="41"/>
      <c r="GDG71" s="41"/>
      <c r="GDH71" s="41"/>
      <c r="GDI71" s="41"/>
      <c r="GDJ71" s="41"/>
      <c r="GDK71" s="41"/>
      <c r="GDL71" s="41"/>
      <c r="GDM71" s="41"/>
      <c r="GDN71" s="41"/>
      <c r="GDO71" s="41"/>
      <c r="GDP71" s="41"/>
      <c r="GDQ71" s="41"/>
      <c r="GDR71" s="41"/>
      <c r="GDS71" s="41"/>
      <c r="GDT71" s="41"/>
      <c r="GDU71" s="41"/>
      <c r="GDV71" s="41"/>
      <c r="GDW71" s="41"/>
      <c r="GDX71" s="41"/>
      <c r="GDY71" s="41"/>
      <c r="GDZ71" s="41"/>
      <c r="GEA71" s="41"/>
      <c r="GEB71" s="41"/>
      <c r="GEC71" s="41"/>
      <c r="GED71" s="41"/>
      <c r="GEE71" s="41"/>
      <c r="GEF71" s="41"/>
      <c r="GEG71" s="41"/>
      <c r="GEH71" s="41"/>
      <c r="GEI71" s="41"/>
      <c r="GEJ71" s="41"/>
      <c r="GEK71" s="41"/>
      <c r="GEL71" s="41"/>
      <c r="GEM71" s="41"/>
      <c r="GEN71" s="41"/>
      <c r="GEO71" s="41"/>
      <c r="GEP71" s="41"/>
      <c r="GEQ71" s="41"/>
      <c r="GER71" s="41"/>
      <c r="GES71" s="41"/>
      <c r="GET71" s="41"/>
      <c r="GEU71" s="41"/>
      <c r="GEV71" s="41"/>
      <c r="GEW71" s="41"/>
      <c r="GEX71" s="41"/>
      <c r="GEY71" s="41"/>
      <c r="GEZ71" s="41"/>
      <c r="GFA71" s="41"/>
      <c r="GFB71" s="41"/>
      <c r="GFC71" s="41"/>
      <c r="GFD71" s="41"/>
      <c r="GFE71" s="41"/>
      <c r="GFF71" s="41"/>
      <c r="GFG71" s="41"/>
      <c r="GFH71" s="41"/>
      <c r="GFI71" s="41"/>
      <c r="GFJ71" s="41"/>
      <c r="GFK71" s="41"/>
      <c r="GFL71" s="41"/>
      <c r="GFM71" s="41"/>
      <c r="GFN71" s="41"/>
      <c r="GFO71" s="41"/>
      <c r="GFP71" s="41"/>
      <c r="GFQ71" s="41"/>
      <c r="GFR71" s="41"/>
      <c r="GFS71" s="41"/>
      <c r="GFT71" s="41"/>
      <c r="GFU71" s="41"/>
      <c r="GFV71" s="41"/>
      <c r="GFW71" s="41"/>
      <c r="GFX71" s="41"/>
      <c r="GFY71" s="41"/>
      <c r="GFZ71" s="41"/>
      <c r="GGA71" s="41"/>
      <c r="GGB71" s="41"/>
      <c r="GGC71" s="41"/>
      <c r="GGD71" s="41"/>
      <c r="GGE71" s="41"/>
      <c r="GGF71" s="41"/>
      <c r="GGG71" s="41"/>
      <c r="GGH71" s="41"/>
      <c r="GGI71" s="41"/>
      <c r="GGJ71" s="41"/>
      <c r="GGK71" s="41"/>
      <c r="GGL71" s="41"/>
      <c r="GGM71" s="41"/>
      <c r="GGN71" s="41"/>
      <c r="GGO71" s="41"/>
      <c r="GGP71" s="41"/>
      <c r="GGQ71" s="41"/>
      <c r="GGR71" s="41"/>
      <c r="GGS71" s="41"/>
      <c r="GGT71" s="41"/>
      <c r="GGU71" s="41"/>
      <c r="GGV71" s="41"/>
      <c r="GGW71" s="41"/>
      <c r="GGX71" s="41"/>
      <c r="GGY71" s="41"/>
      <c r="GGZ71" s="41"/>
      <c r="GHA71" s="41"/>
      <c r="GHB71" s="41"/>
      <c r="GHC71" s="41"/>
      <c r="GHD71" s="41"/>
      <c r="GHE71" s="41"/>
      <c r="GHF71" s="41"/>
      <c r="GHG71" s="41"/>
      <c r="GHH71" s="41"/>
      <c r="GHI71" s="41"/>
      <c r="GHJ71" s="41"/>
      <c r="GHK71" s="41"/>
      <c r="GHL71" s="41"/>
      <c r="GHM71" s="41"/>
      <c r="GHN71" s="41"/>
      <c r="GHO71" s="41"/>
      <c r="GHP71" s="41"/>
      <c r="GHQ71" s="41"/>
      <c r="GHR71" s="41"/>
      <c r="GHS71" s="41"/>
      <c r="GHT71" s="41"/>
      <c r="GHU71" s="41"/>
      <c r="GHV71" s="41"/>
      <c r="GHW71" s="41"/>
      <c r="GHX71" s="41"/>
      <c r="GHY71" s="41"/>
      <c r="GHZ71" s="41"/>
      <c r="GIA71" s="41"/>
      <c r="GIB71" s="41"/>
      <c r="GIC71" s="41"/>
      <c r="GID71" s="41"/>
      <c r="GIE71" s="41"/>
      <c r="GIF71" s="41"/>
      <c r="GIG71" s="41"/>
      <c r="GIH71" s="41"/>
      <c r="GII71" s="41"/>
      <c r="GIJ71" s="41"/>
      <c r="GIK71" s="41"/>
      <c r="GIL71" s="41"/>
      <c r="GIM71" s="41"/>
      <c r="GIN71" s="41"/>
      <c r="GIO71" s="41"/>
      <c r="GIP71" s="41"/>
      <c r="GIQ71" s="41"/>
      <c r="GIR71" s="41"/>
      <c r="GIS71" s="41"/>
      <c r="GIT71" s="41"/>
      <c r="GIU71" s="41"/>
      <c r="GIV71" s="41"/>
      <c r="GIW71" s="41"/>
      <c r="GIX71" s="41"/>
      <c r="GIY71" s="41"/>
      <c r="GIZ71" s="41"/>
      <c r="GJA71" s="41"/>
      <c r="GJB71" s="41"/>
      <c r="GJC71" s="41"/>
      <c r="GJD71" s="41"/>
      <c r="GJE71" s="41"/>
      <c r="GJF71" s="41"/>
      <c r="GJG71" s="41"/>
      <c r="GJH71" s="41"/>
      <c r="GJI71" s="41"/>
      <c r="GJJ71" s="41"/>
      <c r="GJK71" s="41"/>
      <c r="GJL71" s="41"/>
      <c r="GJM71" s="41"/>
      <c r="GJN71" s="41"/>
      <c r="GJO71" s="41"/>
      <c r="GJP71" s="41"/>
      <c r="GJQ71" s="41"/>
      <c r="GJR71" s="41"/>
      <c r="GJS71" s="41"/>
      <c r="GJT71" s="41"/>
      <c r="GJU71" s="41"/>
      <c r="GJV71" s="41"/>
      <c r="GJW71" s="41"/>
      <c r="GJX71" s="41"/>
      <c r="GJY71" s="41"/>
      <c r="GJZ71" s="41"/>
      <c r="GKA71" s="41"/>
      <c r="GKB71" s="41"/>
      <c r="GKC71" s="41"/>
      <c r="GKD71" s="41"/>
      <c r="GKE71" s="41"/>
      <c r="GKF71" s="41"/>
      <c r="GKG71" s="41"/>
      <c r="GKH71" s="41"/>
      <c r="GKI71" s="41"/>
      <c r="GKJ71" s="41"/>
      <c r="GKK71" s="41"/>
      <c r="GKL71" s="41"/>
      <c r="GKM71" s="41"/>
      <c r="GKN71" s="41"/>
      <c r="GKO71" s="41"/>
      <c r="GKP71" s="41"/>
      <c r="GKQ71" s="41"/>
      <c r="GKR71" s="41"/>
      <c r="GKS71" s="41"/>
      <c r="GKT71" s="41"/>
      <c r="GKU71" s="41"/>
      <c r="GKV71" s="41"/>
      <c r="GKW71" s="41"/>
      <c r="GKX71" s="41"/>
      <c r="GKY71" s="41"/>
      <c r="GKZ71" s="41"/>
      <c r="GLA71" s="41"/>
      <c r="GLB71" s="41"/>
      <c r="GLC71" s="41"/>
      <c r="GLD71" s="41"/>
      <c r="GLE71" s="41"/>
      <c r="GLF71" s="41"/>
      <c r="GLG71" s="41"/>
      <c r="GLH71" s="41"/>
      <c r="GLI71" s="41"/>
      <c r="GLJ71" s="41"/>
      <c r="GLK71" s="41"/>
      <c r="GLL71" s="41"/>
      <c r="GLM71" s="41"/>
      <c r="GLN71" s="41"/>
      <c r="GLO71" s="41"/>
      <c r="GLP71" s="41"/>
      <c r="GLQ71" s="41"/>
      <c r="GLR71" s="41"/>
      <c r="GLS71" s="41"/>
      <c r="GLT71" s="41"/>
      <c r="GLU71" s="41"/>
      <c r="GLV71" s="41"/>
      <c r="GLW71" s="41"/>
      <c r="GLX71" s="41"/>
      <c r="GLY71" s="41"/>
      <c r="GLZ71" s="41"/>
      <c r="GMA71" s="41"/>
      <c r="GMB71" s="41"/>
      <c r="GMC71" s="41"/>
      <c r="GMD71" s="41"/>
      <c r="GME71" s="41"/>
      <c r="GMF71" s="41"/>
      <c r="GMG71" s="41"/>
      <c r="GMH71" s="41"/>
      <c r="GMI71" s="41"/>
      <c r="GMJ71" s="41"/>
      <c r="GMK71" s="41"/>
      <c r="GML71" s="41"/>
      <c r="GMM71" s="41"/>
      <c r="GMN71" s="41"/>
      <c r="GMO71" s="41"/>
      <c r="GMP71" s="41"/>
      <c r="GMQ71" s="41"/>
      <c r="GMR71" s="41"/>
      <c r="GMS71" s="41"/>
      <c r="GMT71" s="41"/>
      <c r="GMU71" s="41"/>
      <c r="GMV71" s="41"/>
      <c r="GMW71" s="41"/>
      <c r="GMX71" s="41"/>
      <c r="GMY71" s="41"/>
      <c r="GMZ71" s="41"/>
      <c r="GNA71" s="41"/>
      <c r="GNB71" s="41"/>
      <c r="GNC71" s="41"/>
      <c r="GND71" s="41"/>
      <c r="GNE71" s="41"/>
      <c r="GNF71" s="41"/>
      <c r="GNG71" s="41"/>
      <c r="GNH71" s="41"/>
      <c r="GNI71" s="41"/>
      <c r="GNJ71" s="41"/>
      <c r="GNK71" s="41"/>
      <c r="GNL71" s="41"/>
      <c r="GNM71" s="41"/>
      <c r="GNN71" s="41"/>
      <c r="GNO71" s="41"/>
      <c r="GNP71" s="41"/>
      <c r="GNQ71" s="41"/>
      <c r="GNR71" s="41"/>
      <c r="GNS71" s="41"/>
      <c r="GNT71" s="41"/>
      <c r="GNU71" s="41"/>
      <c r="GNV71" s="41"/>
      <c r="GNW71" s="41"/>
      <c r="GNX71" s="41"/>
      <c r="GNY71" s="41"/>
      <c r="GNZ71" s="41"/>
      <c r="GOA71" s="41"/>
      <c r="GOB71" s="41"/>
      <c r="GOC71" s="41"/>
      <c r="GOD71" s="41"/>
      <c r="GOE71" s="41"/>
      <c r="GOF71" s="41"/>
      <c r="GOG71" s="41"/>
      <c r="GOH71" s="41"/>
      <c r="GOI71" s="41"/>
      <c r="GOJ71" s="41"/>
      <c r="GOK71" s="41"/>
      <c r="GOL71" s="41"/>
      <c r="GOM71" s="41"/>
      <c r="GON71" s="41"/>
      <c r="GOO71" s="41"/>
      <c r="GOP71" s="41"/>
      <c r="GOQ71" s="41"/>
      <c r="GOR71" s="41"/>
      <c r="GOS71" s="41"/>
      <c r="GOT71" s="41"/>
      <c r="GOU71" s="41"/>
      <c r="GOV71" s="41"/>
      <c r="GOW71" s="41"/>
      <c r="GOX71" s="41"/>
      <c r="GOY71" s="41"/>
      <c r="GOZ71" s="41"/>
      <c r="GPA71" s="41"/>
      <c r="GPB71" s="41"/>
      <c r="GPC71" s="41"/>
      <c r="GPD71" s="41"/>
      <c r="GPE71" s="41"/>
      <c r="GPF71" s="41"/>
      <c r="GPG71" s="41"/>
      <c r="GPH71" s="41"/>
      <c r="GPI71" s="41"/>
      <c r="GPJ71" s="41"/>
      <c r="GPK71" s="41"/>
      <c r="GPL71" s="41"/>
      <c r="GPM71" s="41"/>
      <c r="GPN71" s="41"/>
      <c r="GPO71" s="41"/>
      <c r="GPP71" s="41"/>
      <c r="GPQ71" s="41"/>
      <c r="GPR71" s="41"/>
      <c r="GPS71" s="41"/>
      <c r="GPT71" s="41"/>
      <c r="GPU71" s="41"/>
      <c r="GPV71" s="41"/>
      <c r="GPW71" s="41"/>
      <c r="GPX71" s="41"/>
      <c r="GPY71" s="41"/>
      <c r="GPZ71" s="41"/>
      <c r="GQA71" s="41"/>
      <c r="GQB71" s="41"/>
      <c r="GQC71" s="41"/>
      <c r="GQD71" s="41"/>
      <c r="GQE71" s="41"/>
      <c r="GQF71" s="41"/>
      <c r="GQG71" s="41"/>
      <c r="GQH71" s="41"/>
      <c r="GQI71" s="41"/>
      <c r="GQJ71" s="41"/>
      <c r="GQK71" s="41"/>
      <c r="GQL71" s="41"/>
      <c r="GQM71" s="41"/>
      <c r="GQN71" s="41"/>
      <c r="GQO71" s="41"/>
      <c r="GQP71" s="41"/>
      <c r="GQQ71" s="41"/>
      <c r="GQR71" s="41"/>
      <c r="GQS71" s="41"/>
      <c r="GQT71" s="41"/>
      <c r="GQU71" s="41"/>
      <c r="GQV71" s="41"/>
      <c r="GQW71" s="41"/>
      <c r="GQX71" s="41"/>
      <c r="GQY71" s="41"/>
      <c r="GQZ71" s="41"/>
      <c r="GRA71" s="41"/>
      <c r="GRB71" s="41"/>
      <c r="GRC71" s="41"/>
      <c r="GRD71" s="41"/>
      <c r="GRE71" s="41"/>
      <c r="GRF71" s="41"/>
      <c r="GRG71" s="41"/>
      <c r="GRH71" s="41"/>
      <c r="GRI71" s="41"/>
      <c r="GRJ71" s="41"/>
      <c r="GRK71" s="41"/>
      <c r="GRL71" s="41"/>
      <c r="GRM71" s="41"/>
      <c r="GRN71" s="41"/>
      <c r="GRO71" s="41"/>
      <c r="GRP71" s="41"/>
      <c r="GRQ71" s="41"/>
      <c r="GRR71" s="41"/>
      <c r="GRS71" s="41"/>
      <c r="GRT71" s="41"/>
      <c r="GRU71" s="41"/>
      <c r="GRV71" s="41"/>
      <c r="GRW71" s="41"/>
      <c r="GRX71" s="41"/>
      <c r="GRY71" s="41"/>
      <c r="GRZ71" s="41"/>
      <c r="GSA71" s="41"/>
      <c r="GSB71" s="41"/>
      <c r="GSC71" s="41"/>
      <c r="GSD71" s="41"/>
      <c r="GSE71" s="41"/>
      <c r="GSF71" s="41"/>
      <c r="GSG71" s="41"/>
      <c r="GSH71" s="41"/>
      <c r="GSI71" s="41"/>
      <c r="GSJ71" s="41"/>
      <c r="GSK71" s="41"/>
      <c r="GSL71" s="41"/>
      <c r="GSM71" s="41"/>
      <c r="GSN71" s="41"/>
      <c r="GSO71" s="41"/>
      <c r="GSP71" s="41"/>
      <c r="GSQ71" s="41"/>
      <c r="GSR71" s="41"/>
      <c r="GSS71" s="41"/>
      <c r="GST71" s="41"/>
      <c r="GSU71" s="41"/>
      <c r="GSV71" s="41"/>
      <c r="GSW71" s="41"/>
      <c r="GSX71" s="41"/>
      <c r="GSY71" s="41"/>
      <c r="GSZ71" s="41"/>
      <c r="GTA71" s="41"/>
      <c r="GTB71" s="41"/>
      <c r="GTC71" s="41"/>
      <c r="GTD71" s="41"/>
      <c r="GTE71" s="41"/>
      <c r="GTF71" s="41"/>
      <c r="GTG71" s="41"/>
      <c r="GTH71" s="41"/>
      <c r="GTI71" s="41"/>
      <c r="GTJ71" s="41"/>
      <c r="GTK71" s="41"/>
      <c r="GTL71" s="41"/>
      <c r="GTM71" s="41"/>
      <c r="GTN71" s="41"/>
      <c r="GTO71" s="41"/>
      <c r="GTP71" s="41"/>
      <c r="GTQ71" s="41"/>
      <c r="GTR71" s="41"/>
      <c r="GTS71" s="41"/>
      <c r="GTT71" s="41"/>
      <c r="GTU71" s="41"/>
      <c r="GTV71" s="41"/>
      <c r="GTW71" s="41"/>
      <c r="GTX71" s="41"/>
      <c r="GTY71" s="41"/>
      <c r="GTZ71" s="41"/>
      <c r="GUA71" s="41"/>
      <c r="GUB71" s="41"/>
      <c r="GUC71" s="41"/>
      <c r="GUD71" s="41"/>
      <c r="GUE71" s="41"/>
      <c r="GUF71" s="41"/>
      <c r="GUG71" s="41"/>
      <c r="GUH71" s="41"/>
      <c r="GUI71" s="41"/>
      <c r="GUJ71" s="41"/>
      <c r="GUK71" s="41"/>
      <c r="GUL71" s="41"/>
      <c r="GUM71" s="41"/>
      <c r="GUN71" s="41"/>
      <c r="GUO71" s="41"/>
      <c r="GUP71" s="41"/>
      <c r="GUQ71" s="41"/>
      <c r="GUR71" s="41"/>
      <c r="GUS71" s="41"/>
      <c r="GUT71" s="41"/>
      <c r="GUU71" s="41"/>
      <c r="GUV71" s="41"/>
      <c r="GUW71" s="41"/>
      <c r="GUX71" s="41"/>
      <c r="GUY71" s="41"/>
      <c r="GUZ71" s="41"/>
      <c r="GVA71" s="41"/>
      <c r="GVB71" s="41"/>
      <c r="GVC71" s="41"/>
      <c r="GVD71" s="41"/>
      <c r="GVE71" s="41"/>
      <c r="GVF71" s="41"/>
      <c r="GVG71" s="41"/>
      <c r="GVH71" s="41"/>
      <c r="GVI71" s="41"/>
      <c r="GVJ71" s="41"/>
      <c r="GVK71" s="41"/>
      <c r="GVL71" s="41"/>
      <c r="GVM71" s="41"/>
      <c r="GVN71" s="41"/>
      <c r="GVO71" s="41"/>
      <c r="GVP71" s="41"/>
      <c r="GVQ71" s="41"/>
      <c r="GVR71" s="41"/>
      <c r="GVS71" s="41"/>
      <c r="GVT71" s="41"/>
      <c r="GVU71" s="41"/>
      <c r="GVV71" s="41"/>
      <c r="GVW71" s="41"/>
      <c r="GVX71" s="41"/>
      <c r="GVY71" s="41"/>
      <c r="GVZ71" s="41"/>
      <c r="GWA71" s="41"/>
      <c r="GWB71" s="41"/>
      <c r="GWC71" s="41"/>
      <c r="GWD71" s="41"/>
      <c r="GWE71" s="41"/>
      <c r="GWF71" s="41"/>
      <c r="GWG71" s="41"/>
      <c r="GWH71" s="41"/>
      <c r="GWI71" s="41"/>
      <c r="GWJ71" s="41"/>
      <c r="GWK71" s="41"/>
      <c r="GWL71" s="41"/>
      <c r="GWM71" s="41"/>
      <c r="GWN71" s="41"/>
      <c r="GWO71" s="41"/>
      <c r="GWP71" s="41"/>
      <c r="GWQ71" s="41"/>
      <c r="GWR71" s="41"/>
      <c r="GWS71" s="41"/>
      <c r="GWT71" s="41"/>
      <c r="GWU71" s="41"/>
      <c r="GWV71" s="41"/>
      <c r="GWW71" s="41"/>
      <c r="GWX71" s="41"/>
      <c r="GWY71" s="41"/>
      <c r="GWZ71" s="41"/>
      <c r="GXA71" s="41"/>
      <c r="GXB71" s="41"/>
      <c r="GXC71" s="41"/>
      <c r="GXD71" s="41"/>
      <c r="GXE71" s="41"/>
      <c r="GXF71" s="41"/>
      <c r="GXG71" s="41"/>
      <c r="GXH71" s="41"/>
      <c r="GXI71" s="41"/>
      <c r="GXJ71" s="41"/>
      <c r="GXK71" s="41"/>
      <c r="GXL71" s="41"/>
      <c r="GXM71" s="41"/>
      <c r="GXN71" s="41"/>
      <c r="GXO71" s="41"/>
      <c r="GXP71" s="41"/>
      <c r="GXQ71" s="41"/>
      <c r="GXR71" s="41"/>
      <c r="GXS71" s="41"/>
      <c r="GXT71" s="41"/>
      <c r="GXU71" s="41"/>
      <c r="GXV71" s="41"/>
      <c r="GXW71" s="41"/>
      <c r="GXX71" s="41"/>
      <c r="GXY71" s="41"/>
      <c r="GXZ71" s="41"/>
      <c r="GYA71" s="41"/>
      <c r="GYB71" s="41"/>
      <c r="GYC71" s="41"/>
      <c r="GYD71" s="41"/>
      <c r="GYE71" s="41"/>
      <c r="GYF71" s="41"/>
      <c r="GYG71" s="41"/>
      <c r="GYH71" s="41"/>
      <c r="GYI71" s="41"/>
      <c r="GYJ71" s="41"/>
      <c r="GYK71" s="41"/>
      <c r="GYL71" s="41"/>
      <c r="GYM71" s="41"/>
      <c r="GYN71" s="41"/>
      <c r="GYO71" s="41"/>
      <c r="GYP71" s="41"/>
      <c r="GYQ71" s="41"/>
      <c r="GYR71" s="41"/>
      <c r="GYS71" s="41"/>
      <c r="GYT71" s="41"/>
      <c r="GYU71" s="41"/>
      <c r="GYV71" s="41"/>
      <c r="GYW71" s="41"/>
      <c r="GYX71" s="41"/>
      <c r="GYY71" s="41"/>
      <c r="GYZ71" s="41"/>
      <c r="GZA71" s="41"/>
      <c r="GZB71" s="41"/>
      <c r="GZC71" s="41"/>
      <c r="GZD71" s="41"/>
      <c r="GZE71" s="41"/>
      <c r="GZF71" s="41"/>
      <c r="GZG71" s="41"/>
      <c r="GZH71" s="41"/>
      <c r="GZI71" s="41"/>
      <c r="GZJ71" s="41"/>
      <c r="GZK71" s="41"/>
      <c r="GZL71" s="41"/>
      <c r="GZM71" s="41"/>
      <c r="GZN71" s="41"/>
      <c r="GZO71" s="41"/>
      <c r="GZP71" s="41"/>
      <c r="GZQ71" s="41"/>
      <c r="GZR71" s="41"/>
      <c r="GZS71" s="41"/>
      <c r="GZT71" s="41"/>
      <c r="GZU71" s="41"/>
      <c r="GZV71" s="41"/>
      <c r="GZW71" s="41"/>
      <c r="GZX71" s="41"/>
      <c r="GZY71" s="41"/>
      <c r="GZZ71" s="41"/>
      <c r="HAA71" s="41"/>
      <c r="HAB71" s="41"/>
      <c r="HAC71" s="41"/>
      <c r="HAD71" s="41"/>
      <c r="HAE71" s="41"/>
      <c r="HAF71" s="41"/>
      <c r="HAG71" s="41"/>
      <c r="HAH71" s="41"/>
      <c r="HAI71" s="41"/>
      <c r="HAJ71" s="41"/>
      <c r="HAK71" s="41"/>
      <c r="HAL71" s="41"/>
      <c r="HAM71" s="41"/>
      <c r="HAN71" s="41"/>
      <c r="HAO71" s="41"/>
      <c r="HAP71" s="41"/>
      <c r="HAQ71" s="41"/>
      <c r="HAR71" s="41"/>
      <c r="HAS71" s="41"/>
      <c r="HAT71" s="41"/>
      <c r="HAU71" s="41"/>
      <c r="HAV71" s="41"/>
      <c r="HAW71" s="41"/>
      <c r="HAX71" s="41"/>
      <c r="HAY71" s="41"/>
      <c r="HAZ71" s="41"/>
      <c r="HBA71" s="41"/>
      <c r="HBB71" s="41"/>
      <c r="HBC71" s="41"/>
      <c r="HBD71" s="41"/>
      <c r="HBE71" s="41"/>
      <c r="HBF71" s="41"/>
      <c r="HBG71" s="41"/>
      <c r="HBH71" s="41"/>
      <c r="HBI71" s="41"/>
      <c r="HBJ71" s="41"/>
      <c r="HBK71" s="41"/>
      <c r="HBL71" s="41"/>
      <c r="HBM71" s="41"/>
      <c r="HBN71" s="41"/>
      <c r="HBO71" s="41"/>
      <c r="HBP71" s="41"/>
      <c r="HBQ71" s="41"/>
      <c r="HBR71" s="41"/>
      <c r="HBS71" s="41"/>
      <c r="HBT71" s="41"/>
      <c r="HBU71" s="41"/>
      <c r="HBV71" s="41"/>
      <c r="HBW71" s="41"/>
      <c r="HBX71" s="41"/>
      <c r="HBY71" s="41"/>
      <c r="HBZ71" s="41"/>
      <c r="HCA71" s="41"/>
      <c r="HCB71" s="41"/>
      <c r="HCC71" s="41"/>
      <c r="HCD71" s="41"/>
      <c r="HCE71" s="41"/>
      <c r="HCF71" s="41"/>
      <c r="HCG71" s="41"/>
      <c r="HCH71" s="41"/>
      <c r="HCI71" s="41"/>
      <c r="HCJ71" s="41"/>
      <c r="HCK71" s="41"/>
      <c r="HCL71" s="41"/>
      <c r="HCM71" s="41"/>
      <c r="HCN71" s="41"/>
      <c r="HCO71" s="41"/>
      <c r="HCP71" s="41"/>
      <c r="HCQ71" s="41"/>
      <c r="HCR71" s="41"/>
      <c r="HCS71" s="41"/>
      <c r="HCT71" s="41"/>
      <c r="HCU71" s="41"/>
      <c r="HCV71" s="41"/>
      <c r="HCW71" s="41"/>
      <c r="HCX71" s="41"/>
      <c r="HCY71" s="41"/>
      <c r="HCZ71" s="41"/>
      <c r="HDA71" s="41"/>
      <c r="HDB71" s="41"/>
      <c r="HDC71" s="41"/>
      <c r="HDD71" s="41"/>
      <c r="HDE71" s="41"/>
      <c r="HDF71" s="41"/>
      <c r="HDG71" s="41"/>
      <c r="HDH71" s="41"/>
      <c r="HDI71" s="41"/>
      <c r="HDJ71" s="41"/>
      <c r="HDK71" s="41"/>
      <c r="HDL71" s="41"/>
      <c r="HDM71" s="41"/>
      <c r="HDN71" s="41"/>
      <c r="HDO71" s="41"/>
      <c r="HDP71" s="41"/>
      <c r="HDQ71" s="41"/>
      <c r="HDR71" s="41"/>
      <c r="HDS71" s="41"/>
      <c r="HDT71" s="41"/>
      <c r="HDU71" s="41"/>
      <c r="HDV71" s="41"/>
      <c r="HDW71" s="41"/>
      <c r="HDX71" s="41"/>
      <c r="HDY71" s="41"/>
      <c r="HDZ71" s="41"/>
      <c r="HEA71" s="41"/>
      <c r="HEB71" s="41"/>
      <c r="HEC71" s="41"/>
      <c r="HED71" s="41"/>
      <c r="HEE71" s="41"/>
      <c r="HEF71" s="41"/>
      <c r="HEG71" s="41"/>
      <c r="HEH71" s="41"/>
      <c r="HEI71" s="41"/>
      <c r="HEJ71" s="41"/>
      <c r="HEK71" s="41"/>
      <c r="HEL71" s="41"/>
      <c r="HEM71" s="41"/>
      <c r="HEN71" s="41"/>
      <c r="HEO71" s="41"/>
      <c r="HEP71" s="41"/>
      <c r="HEQ71" s="41"/>
      <c r="HER71" s="41"/>
      <c r="HES71" s="41"/>
      <c r="HET71" s="41"/>
      <c r="HEU71" s="41"/>
      <c r="HEV71" s="41"/>
      <c r="HEW71" s="41"/>
      <c r="HEX71" s="41"/>
      <c r="HEY71" s="41"/>
      <c r="HEZ71" s="41"/>
      <c r="HFA71" s="41"/>
      <c r="HFB71" s="41"/>
      <c r="HFC71" s="41"/>
      <c r="HFD71" s="41"/>
      <c r="HFE71" s="41"/>
      <c r="HFF71" s="41"/>
      <c r="HFG71" s="41"/>
      <c r="HFH71" s="41"/>
      <c r="HFI71" s="41"/>
      <c r="HFJ71" s="41"/>
      <c r="HFK71" s="41"/>
      <c r="HFL71" s="41"/>
      <c r="HFM71" s="41"/>
      <c r="HFN71" s="41"/>
      <c r="HFO71" s="41"/>
      <c r="HFP71" s="41"/>
      <c r="HFQ71" s="41"/>
      <c r="HFR71" s="41"/>
      <c r="HFS71" s="41"/>
      <c r="HFT71" s="41"/>
      <c r="HFU71" s="41"/>
      <c r="HFV71" s="41"/>
      <c r="HFW71" s="41"/>
      <c r="HFX71" s="41"/>
      <c r="HFY71" s="41"/>
      <c r="HFZ71" s="41"/>
      <c r="HGA71" s="41"/>
      <c r="HGB71" s="41"/>
      <c r="HGC71" s="41"/>
      <c r="HGD71" s="41"/>
      <c r="HGE71" s="41"/>
      <c r="HGF71" s="41"/>
      <c r="HGG71" s="41"/>
      <c r="HGH71" s="41"/>
      <c r="HGI71" s="41"/>
      <c r="HGJ71" s="41"/>
      <c r="HGK71" s="41"/>
      <c r="HGL71" s="41"/>
      <c r="HGM71" s="41"/>
      <c r="HGN71" s="41"/>
      <c r="HGO71" s="41"/>
      <c r="HGP71" s="41"/>
      <c r="HGQ71" s="41"/>
      <c r="HGR71" s="41"/>
      <c r="HGS71" s="41"/>
      <c r="HGT71" s="41"/>
      <c r="HGU71" s="41"/>
      <c r="HGV71" s="41"/>
      <c r="HGW71" s="41"/>
      <c r="HGX71" s="41"/>
      <c r="HGY71" s="41"/>
      <c r="HGZ71" s="41"/>
      <c r="HHA71" s="41"/>
      <c r="HHB71" s="41"/>
      <c r="HHC71" s="41"/>
      <c r="HHD71" s="41"/>
      <c r="HHE71" s="41"/>
      <c r="HHF71" s="41"/>
      <c r="HHG71" s="41"/>
      <c r="HHH71" s="41"/>
      <c r="HHI71" s="41"/>
      <c r="HHJ71" s="41"/>
      <c r="HHK71" s="41"/>
      <c r="HHL71" s="41"/>
      <c r="HHM71" s="41"/>
      <c r="HHN71" s="41"/>
      <c r="HHO71" s="41"/>
      <c r="HHP71" s="41"/>
      <c r="HHQ71" s="41"/>
      <c r="HHR71" s="41"/>
      <c r="HHS71" s="41"/>
      <c r="HHT71" s="41"/>
      <c r="HHU71" s="41"/>
      <c r="HHV71" s="41"/>
      <c r="HHW71" s="41"/>
      <c r="HHX71" s="41"/>
      <c r="HHY71" s="41"/>
      <c r="HHZ71" s="41"/>
      <c r="HIA71" s="41"/>
      <c r="HIB71" s="41"/>
      <c r="HIC71" s="41"/>
      <c r="HID71" s="41"/>
      <c r="HIE71" s="41"/>
      <c r="HIF71" s="41"/>
      <c r="HIG71" s="41"/>
      <c r="HIH71" s="41"/>
      <c r="HII71" s="41"/>
      <c r="HIJ71" s="41"/>
      <c r="HIK71" s="41"/>
      <c r="HIL71" s="41"/>
      <c r="HIM71" s="41"/>
      <c r="HIN71" s="41"/>
      <c r="HIO71" s="41"/>
      <c r="HIP71" s="41"/>
      <c r="HIQ71" s="41"/>
      <c r="HIR71" s="41"/>
      <c r="HIS71" s="41"/>
      <c r="HIT71" s="41"/>
      <c r="HIU71" s="41"/>
      <c r="HIV71" s="41"/>
      <c r="HIW71" s="41"/>
      <c r="HIX71" s="41"/>
      <c r="HIY71" s="41"/>
      <c r="HIZ71" s="41"/>
      <c r="HJA71" s="41"/>
      <c r="HJB71" s="41"/>
      <c r="HJC71" s="41"/>
      <c r="HJD71" s="41"/>
      <c r="HJE71" s="41"/>
      <c r="HJF71" s="41"/>
      <c r="HJG71" s="41"/>
      <c r="HJH71" s="41"/>
      <c r="HJI71" s="41"/>
      <c r="HJJ71" s="41"/>
      <c r="HJK71" s="41"/>
      <c r="HJL71" s="41"/>
      <c r="HJM71" s="41"/>
      <c r="HJN71" s="41"/>
      <c r="HJO71" s="41"/>
      <c r="HJP71" s="41"/>
      <c r="HJQ71" s="41"/>
      <c r="HJR71" s="41"/>
      <c r="HJS71" s="41"/>
      <c r="HJT71" s="41"/>
      <c r="HJU71" s="41"/>
      <c r="HJV71" s="41"/>
      <c r="HJW71" s="41"/>
      <c r="HJX71" s="41"/>
      <c r="HJY71" s="41"/>
      <c r="HJZ71" s="41"/>
      <c r="HKA71" s="41"/>
      <c r="HKB71" s="41"/>
      <c r="HKC71" s="41"/>
      <c r="HKD71" s="41"/>
      <c r="HKE71" s="41"/>
      <c r="HKF71" s="41"/>
      <c r="HKG71" s="41"/>
      <c r="HKH71" s="41"/>
      <c r="HKI71" s="41"/>
      <c r="HKJ71" s="41"/>
      <c r="HKK71" s="41"/>
      <c r="HKL71" s="41"/>
      <c r="HKM71" s="41"/>
      <c r="HKN71" s="41"/>
      <c r="HKO71" s="41"/>
      <c r="HKP71" s="41"/>
      <c r="HKQ71" s="41"/>
      <c r="HKR71" s="41"/>
      <c r="HKS71" s="41"/>
      <c r="HKT71" s="41"/>
      <c r="HKU71" s="41"/>
      <c r="HKV71" s="41"/>
      <c r="HKW71" s="41"/>
      <c r="HKX71" s="41"/>
      <c r="HKY71" s="41"/>
      <c r="HKZ71" s="41"/>
      <c r="HLA71" s="41"/>
      <c r="HLB71" s="41"/>
      <c r="HLC71" s="41"/>
      <c r="HLD71" s="41"/>
      <c r="HLE71" s="41"/>
      <c r="HLF71" s="41"/>
      <c r="HLG71" s="41"/>
      <c r="HLH71" s="41"/>
      <c r="HLI71" s="41"/>
      <c r="HLJ71" s="41"/>
      <c r="HLK71" s="41"/>
      <c r="HLL71" s="41"/>
      <c r="HLM71" s="41"/>
      <c r="HLN71" s="41"/>
      <c r="HLO71" s="41"/>
      <c r="HLP71" s="41"/>
      <c r="HLQ71" s="41"/>
      <c r="HLR71" s="41"/>
      <c r="HLS71" s="41"/>
      <c r="HLT71" s="41"/>
      <c r="HLU71" s="41"/>
      <c r="HLV71" s="41"/>
      <c r="HLW71" s="41"/>
      <c r="HLX71" s="41"/>
      <c r="HLY71" s="41"/>
      <c r="HLZ71" s="41"/>
      <c r="HMA71" s="41"/>
      <c r="HMB71" s="41"/>
      <c r="HMC71" s="41"/>
      <c r="HMD71" s="41"/>
      <c r="HME71" s="41"/>
      <c r="HMF71" s="41"/>
      <c r="HMG71" s="41"/>
      <c r="HMH71" s="41"/>
      <c r="HMI71" s="41"/>
      <c r="HMJ71" s="41"/>
      <c r="HMK71" s="41"/>
      <c r="HML71" s="41"/>
      <c r="HMM71" s="41"/>
      <c r="HMN71" s="41"/>
      <c r="HMO71" s="41"/>
      <c r="HMP71" s="41"/>
      <c r="HMQ71" s="41"/>
      <c r="HMR71" s="41"/>
      <c r="HMS71" s="41"/>
      <c r="HMT71" s="41"/>
      <c r="HMU71" s="41"/>
      <c r="HMV71" s="41"/>
      <c r="HMW71" s="41"/>
      <c r="HMX71" s="41"/>
      <c r="HMY71" s="41"/>
      <c r="HMZ71" s="41"/>
      <c r="HNA71" s="41"/>
      <c r="HNB71" s="41"/>
      <c r="HNC71" s="41"/>
      <c r="HND71" s="41"/>
      <c r="HNE71" s="41"/>
      <c r="HNF71" s="41"/>
      <c r="HNG71" s="41"/>
      <c r="HNH71" s="41"/>
      <c r="HNI71" s="41"/>
      <c r="HNJ71" s="41"/>
      <c r="HNK71" s="41"/>
      <c r="HNL71" s="41"/>
      <c r="HNM71" s="41"/>
      <c r="HNN71" s="41"/>
      <c r="HNO71" s="41"/>
      <c r="HNP71" s="41"/>
      <c r="HNQ71" s="41"/>
      <c r="HNR71" s="41"/>
      <c r="HNS71" s="41"/>
      <c r="HNT71" s="41"/>
      <c r="HNU71" s="41"/>
      <c r="HNV71" s="41"/>
      <c r="HNW71" s="41"/>
      <c r="HNX71" s="41"/>
      <c r="HNY71" s="41"/>
      <c r="HNZ71" s="41"/>
      <c r="HOA71" s="41"/>
      <c r="HOB71" s="41"/>
      <c r="HOC71" s="41"/>
      <c r="HOD71" s="41"/>
      <c r="HOE71" s="41"/>
      <c r="HOF71" s="41"/>
      <c r="HOG71" s="41"/>
      <c r="HOH71" s="41"/>
      <c r="HOI71" s="41"/>
      <c r="HOJ71" s="41"/>
      <c r="HOK71" s="41"/>
      <c r="HOL71" s="41"/>
      <c r="HOM71" s="41"/>
      <c r="HON71" s="41"/>
      <c r="HOO71" s="41"/>
      <c r="HOP71" s="41"/>
      <c r="HOQ71" s="41"/>
      <c r="HOR71" s="41"/>
      <c r="HOS71" s="41"/>
      <c r="HOT71" s="41"/>
      <c r="HOU71" s="41"/>
      <c r="HOV71" s="41"/>
      <c r="HOW71" s="41"/>
      <c r="HOX71" s="41"/>
      <c r="HOY71" s="41"/>
      <c r="HOZ71" s="41"/>
      <c r="HPA71" s="41"/>
      <c r="HPB71" s="41"/>
      <c r="HPC71" s="41"/>
      <c r="HPD71" s="41"/>
      <c r="HPE71" s="41"/>
      <c r="HPF71" s="41"/>
      <c r="HPG71" s="41"/>
      <c r="HPH71" s="41"/>
      <c r="HPI71" s="41"/>
      <c r="HPJ71" s="41"/>
      <c r="HPK71" s="41"/>
      <c r="HPL71" s="41"/>
      <c r="HPM71" s="41"/>
      <c r="HPN71" s="41"/>
      <c r="HPO71" s="41"/>
      <c r="HPP71" s="41"/>
      <c r="HPQ71" s="41"/>
      <c r="HPR71" s="41"/>
      <c r="HPS71" s="41"/>
      <c r="HPT71" s="41"/>
      <c r="HPU71" s="41"/>
      <c r="HPV71" s="41"/>
      <c r="HPW71" s="41"/>
      <c r="HPX71" s="41"/>
      <c r="HPY71" s="41"/>
      <c r="HPZ71" s="41"/>
      <c r="HQA71" s="41"/>
      <c r="HQB71" s="41"/>
      <c r="HQC71" s="41"/>
      <c r="HQD71" s="41"/>
      <c r="HQE71" s="41"/>
      <c r="HQF71" s="41"/>
      <c r="HQG71" s="41"/>
      <c r="HQH71" s="41"/>
      <c r="HQI71" s="41"/>
      <c r="HQJ71" s="41"/>
      <c r="HQK71" s="41"/>
      <c r="HQL71" s="41"/>
      <c r="HQM71" s="41"/>
      <c r="HQN71" s="41"/>
      <c r="HQO71" s="41"/>
      <c r="HQP71" s="41"/>
      <c r="HQQ71" s="41"/>
      <c r="HQR71" s="41"/>
      <c r="HQS71" s="41"/>
      <c r="HQT71" s="41"/>
      <c r="HQU71" s="41"/>
      <c r="HQV71" s="41"/>
      <c r="HQW71" s="41"/>
      <c r="HQX71" s="41"/>
      <c r="HQY71" s="41"/>
      <c r="HQZ71" s="41"/>
      <c r="HRA71" s="41"/>
      <c r="HRB71" s="41"/>
      <c r="HRC71" s="41"/>
      <c r="HRD71" s="41"/>
      <c r="HRE71" s="41"/>
      <c r="HRF71" s="41"/>
      <c r="HRG71" s="41"/>
      <c r="HRH71" s="41"/>
      <c r="HRI71" s="41"/>
      <c r="HRJ71" s="41"/>
      <c r="HRK71" s="41"/>
      <c r="HRL71" s="41"/>
      <c r="HRM71" s="41"/>
      <c r="HRN71" s="41"/>
      <c r="HRO71" s="41"/>
      <c r="HRP71" s="41"/>
      <c r="HRQ71" s="41"/>
      <c r="HRR71" s="41"/>
      <c r="HRS71" s="41"/>
      <c r="HRT71" s="41"/>
      <c r="HRU71" s="41"/>
      <c r="HRV71" s="41"/>
      <c r="HRW71" s="41"/>
      <c r="HRX71" s="41"/>
      <c r="HRY71" s="41"/>
      <c r="HRZ71" s="41"/>
      <c r="HSA71" s="41"/>
      <c r="HSB71" s="41"/>
      <c r="HSC71" s="41"/>
      <c r="HSD71" s="41"/>
      <c r="HSE71" s="41"/>
      <c r="HSF71" s="41"/>
      <c r="HSG71" s="41"/>
      <c r="HSH71" s="41"/>
      <c r="HSI71" s="41"/>
      <c r="HSJ71" s="41"/>
      <c r="HSK71" s="41"/>
      <c r="HSL71" s="41"/>
      <c r="HSM71" s="41"/>
      <c r="HSN71" s="41"/>
      <c r="HSO71" s="41"/>
      <c r="HSP71" s="41"/>
      <c r="HSQ71" s="41"/>
      <c r="HSR71" s="41"/>
      <c r="HSS71" s="41"/>
      <c r="HST71" s="41"/>
      <c r="HSU71" s="41"/>
      <c r="HSV71" s="41"/>
      <c r="HSW71" s="41"/>
      <c r="HSX71" s="41"/>
      <c r="HSY71" s="41"/>
      <c r="HSZ71" s="41"/>
      <c r="HTA71" s="41"/>
      <c r="HTB71" s="41"/>
      <c r="HTC71" s="41"/>
      <c r="HTD71" s="41"/>
      <c r="HTE71" s="41"/>
      <c r="HTF71" s="41"/>
      <c r="HTG71" s="41"/>
      <c r="HTH71" s="41"/>
      <c r="HTI71" s="41"/>
      <c r="HTJ71" s="41"/>
      <c r="HTK71" s="41"/>
      <c r="HTL71" s="41"/>
      <c r="HTM71" s="41"/>
      <c r="HTN71" s="41"/>
      <c r="HTO71" s="41"/>
      <c r="HTP71" s="41"/>
      <c r="HTQ71" s="41"/>
      <c r="HTR71" s="41"/>
      <c r="HTS71" s="41"/>
      <c r="HTT71" s="41"/>
      <c r="HTU71" s="41"/>
      <c r="HTV71" s="41"/>
      <c r="HTW71" s="41"/>
      <c r="HTX71" s="41"/>
      <c r="HTY71" s="41"/>
      <c r="HTZ71" s="41"/>
      <c r="HUA71" s="41"/>
      <c r="HUB71" s="41"/>
      <c r="HUC71" s="41"/>
      <c r="HUD71" s="41"/>
      <c r="HUE71" s="41"/>
      <c r="HUF71" s="41"/>
      <c r="HUG71" s="41"/>
      <c r="HUH71" s="41"/>
      <c r="HUI71" s="41"/>
      <c r="HUJ71" s="41"/>
      <c r="HUK71" s="41"/>
      <c r="HUL71" s="41"/>
      <c r="HUM71" s="41"/>
      <c r="HUN71" s="41"/>
      <c r="HUO71" s="41"/>
      <c r="HUP71" s="41"/>
      <c r="HUQ71" s="41"/>
      <c r="HUR71" s="41"/>
      <c r="HUS71" s="41"/>
      <c r="HUT71" s="41"/>
      <c r="HUU71" s="41"/>
      <c r="HUV71" s="41"/>
      <c r="HUW71" s="41"/>
      <c r="HUX71" s="41"/>
      <c r="HUY71" s="41"/>
      <c r="HUZ71" s="41"/>
      <c r="HVA71" s="41"/>
      <c r="HVB71" s="41"/>
      <c r="HVC71" s="41"/>
      <c r="HVD71" s="41"/>
      <c r="HVE71" s="41"/>
      <c r="HVF71" s="41"/>
      <c r="HVG71" s="41"/>
      <c r="HVH71" s="41"/>
      <c r="HVI71" s="41"/>
      <c r="HVJ71" s="41"/>
      <c r="HVK71" s="41"/>
      <c r="HVL71" s="41"/>
      <c r="HVM71" s="41"/>
      <c r="HVN71" s="41"/>
      <c r="HVO71" s="41"/>
      <c r="HVP71" s="41"/>
      <c r="HVQ71" s="41"/>
      <c r="HVR71" s="41"/>
      <c r="HVS71" s="41"/>
      <c r="HVT71" s="41"/>
      <c r="HVU71" s="41"/>
      <c r="HVV71" s="41"/>
      <c r="HVW71" s="41"/>
      <c r="HVX71" s="41"/>
      <c r="HVY71" s="41"/>
      <c r="HVZ71" s="41"/>
      <c r="HWA71" s="41"/>
      <c r="HWB71" s="41"/>
      <c r="HWC71" s="41"/>
      <c r="HWD71" s="41"/>
      <c r="HWE71" s="41"/>
      <c r="HWF71" s="41"/>
      <c r="HWG71" s="41"/>
      <c r="HWH71" s="41"/>
      <c r="HWI71" s="41"/>
      <c r="HWJ71" s="41"/>
      <c r="HWK71" s="41"/>
      <c r="HWL71" s="41"/>
      <c r="HWM71" s="41"/>
      <c r="HWN71" s="41"/>
      <c r="HWO71" s="41"/>
      <c r="HWP71" s="41"/>
      <c r="HWQ71" s="41"/>
      <c r="HWR71" s="41"/>
      <c r="HWS71" s="41"/>
      <c r="HWT71" s="41"/>
      <c r="HWU71" s="41"/>
      <c r="HWV71" s="41"/>
      <c r="HWW71" s="41"/>
      <c r="HWX71" s="41"/>
      <c r="HWY71" s="41"/>
      <c r="HWZ71" s="41"/>
      <c r="HXA71" s="41"/>
      <c r="HXB71" s="41"/>
      <c r="HXC71" s="41"/>
      <c r="HXD71" s="41"/>
      <c r="HXE71" s="41"/>
      <c r="HXF71" s="41"/>
      <c r="HXG71" s="41"/>
      <c r="HXH71" s="41"/>
      <c r="HXI71" s="41"/>
      <c r="HXJ71" s="41"/>
      <c r="HXK71" s="41"/>
      <c r="HXL71" s="41"/>
      <c r="HXM71" s="41"/>
      <c r="HXN71" s="41"/>
      <c r="HXO71" s="41"/>
      <c r="HXP71" s="41"/>
      <c r="HXQ71" s="41"/>
      <c r="HXR71" s="41"/>
      <c r="HXS71" s="41"/>
      <c r="HXT71" s="41"/>
      <c r="HXU71" s="41"/>
      <c r="HXV71" s="41"/>
      <c r="HXW71" s="41"/>
      <c r="HXX71" s="41"/>
      <c r="HXY71" s="41"/>
      <c r="HXZ71" s="41"/>
      <c r="HYA71" s="41"/>
      <c r="HYB71" s="41"/>
      <c r="HYC71" s="41"/>
      <c r="HYD71" s="41"/>
      <c r="HYE71" s="41"/>
      <c r="HYF71" s="41"/>
      <c r="HYG71" s="41"/>
      <c r="HYH71" s="41"/>
      <c r="HYI71" s="41"/>
      <c r="HYJ71" s="41"/>
      <c r="HYK71" s="41"/>
      <c r="HYL71" s="41"/>
      <c r="HYM71" s="41"/>
      <c r="HYN71" s="41"/>
      <c r="HYO71" s="41"/>
      <c r="HYP71" s="41"/>
      <c r="HYQ71" s="41"/>
      <c r="HYR71" s="41"/>
      <c r="HYS71" s="41"/>
      <c r="HYT71" s="41"/>
      <c r="HYU71" s="41"/>
      <c r="HYV71" s="41"/>
      <c r="HYW71" s="41"/>
      <c r="HYX71" s="41"/>
      <c r="HYY71" s="41"/>
      <c r="HYZ71" s="41"/>
      <c r="HZA71" s="41"/>
      <c r="HZB71" s="41"/>
      <c r="HZC71" s="41"/>
      <c r="HZD71" s="41"/>
      <c r="HZE71" s="41"/>
      <c r="HZF71" s="41"/>
      <c r="HZG71" s="41"/>
      <c r="HZH71" s="41"/>
      <c r="HZI71" s="41"/>
      <c r="HZJ71" s="41"/>
      <c r="HZK71" s="41"/>
      <c r="HZL71" s="41"/>
      <c r="HZM71" s="41"/>
      <c r="HZN71" s="41"/>
      <c r="HZO71" s="41"/>
      <c r="HZP71" s="41"/>
      <c r="HZQ71" s="41"/>
      <c r="HZR71" s="41"/>
      <c r="HZS71" s="41"/>
      <c r="HZT71" s="41"/>
      <c r="HZU71" s="41"/>
      <c r="HZV71" s="41"/>
      <c r="HZW71" s="41"/>
      <c r="HZX71" s="41"/>
      <c r="HZY71" s="41"/>
      <c r="HZZ71" s="41"/>
      <c r="IAA71" s="41"/>
      <c r="IAB71" s="41"/>
      <c r="IAC71" s="41"/>
      <c r="IAD71" s="41"/>
      <c r="IAE71" s="41"/>
      <c r="IAF71" s="41"/>
      <c r="IAG71" s="41"/>
      <c r="IAH71" s="41"/>
      <c r="IAI71" s="41"/>
      <c r="IAJ71" s="41"/>
      <c r="IAK71" s="41"/>
      <c r="IAL71" s="41"/>
      <c r="IAM71" s="41"/>
      <c r="IAN71" s="41"/>
      <c r="IAO71" s="41"/>
      <c r="IAP71" s="41"/>
      <c r="IAQ71" s="41"/>
      <c r="IAR71" s="41"/>
      <c r="IAS71" s="41"/>
      <c r="IAT71" s="41"/>
      <c r="IAU71" s="41"/>
      <c r="IAV71" s="41"/>
      <c r="IAW71" s="41"/>
      <c r="IAX71" s="41"/>
      <c r="IAY71" s="41"/>
      <c r="IAZ71" s="41"/>
      <c r="IBA71" s="41"/>
      <c r="IBB71" s="41"/>
      <c r="IBC71" s="41"/>
      <c r="IBD71" s="41"/>
      <c r="IBE71" s="41"/>
      <c r="IBF71" s="41"/>
      <c r="IBG71" s="41"/>
      <c r="IBH71" s="41"/>
      <c r="IBI71" s="41"/>
      <c r="IBJ71" s="41"/>
      <c r="IBK71" s="41"/>
      <c r="IBL71" s="41"/>
      <c r="IBM71" s="41"/>
      <c r="IBN71" s="41"/>
      <c r="IBO71" s="41"/>
      <c r="IBP71" s="41"/>
      <c r="IBQ71" s="41"/>
      <c r="IBR71" s="41"/>
      <c r="IBS71" s="41"/>
      <c r="IBT71" s="41"/>
      <c r="IBU71" s="41"/>
      <c r="IBV71" s="41"/>
      <c r="IBW71" s="41"/>
      <c r="IBX71" s="41"/>
      <c r="IBY71" s="41"/>
      <c r="IBZ71" s="41"/>
      <c r="ICA71" s="41"/>
      <c r="ICB71" s="41"/>
      <c r="ICC71" s="41"/>
      <c r="ICD71" s="41"/>
      <c r="ICE71" s="41"/>
      <c r="ICF71" s="41"/>
      <c r="ICG71" s="41"/>
      <c r="ICH71" s="41"/>
      <c r="ICI71" s="41"/>
      <c r="ICJ71" s="41"/>
      <c r="ICK71" s="41"/>
      <c r="ICL71" s="41"/>
      <c r="ICM71" s="41"/>
      <c r="ICN71" s="41"/>
      <c r="ICO71" s="41"/>
      <c r="ICP71" s="41"/>
      <c r="ICQ71" s="41"/>
      <c r="ICR71" s="41"/>
      <c r="ICS71" s="41"/>
      <c r="ICT71" s="41"/>
      <c r="ICU71" s="41"/>
      <c r="ICV71" s="41"/>
      <c r="ICW71" s="41"/>
      <c r="ICX71" s="41"/>
      <c r="ICY71" s="41"/>
      <c r="ICZ71" s="41"/>
      <c r="IDA71" s="41"/>
      <c r="IDB71" s="41"/>
      <c r="IDC71" s="41"/>
      <c r="IDD71" s="41"/>
      <c r="IDE71" s="41"/>
      <c r="IDF71" s="41"/>
      <c r="IDG71" s="41"/>
      <c r="IDH71" s="41"/>
      <c r="IDI71" s="41"/>
      <c r="IDJ71" s="41"/>
      <c r="IDK71" s="41"/>
      <c r="IDL71" s="41"/>
      <c r="IDM71" s="41"/>
      <c r="IDN71" s="41"/>
      <c r="IDO71" s="41"/>
      <c r="IDP71" s="41"/>
      <c r="IDQ71" s="41"/>
      <c r="IDR71" s="41"/>
      <c r="IDS71" s="41"/>
      <c r="IDT71" s="41"/>
      <c r="IDU71" s="41"/>
      <c r="IDV71" s="41"/>
      <c r="IDW71" s="41"/>
      <c r="IDX71" s="41"/>
      <c r="IDY71" s="41"/>
      <c r="IDZ71" s="41"/>
      <c r="IEA71" s="41"/>
      <c r="IEB71" s="41"/>
      <c r="IEC71" s="41"/>
      <c r="IED71" s="41"/>
      <c r="IEE71" s="41"/>
      <c r="IEF71" s="41"/>
      <c r="IEG71" s="41"/>
      <c r="IEH71" s="41"/>
      <c r="IEI71" s="41"/>
      <c r="IEJ71" s="41"/>
      <c r="IEK71" s="41"/>
      <c r="IEL71" s="41"/>
      <c r="IEM71" s="41"/>
      <c r="IEN71" s="41"/>
      <c r="IEO71" s="41"/>
      <c r="IEP71" s="41"/>
      <c r="IEQ71" s="41"/>
      <c r="IER71" s="41"/>
      <c r="IES71" s="41"/>
      <c r="IET71" s="41"/>
      <c r="IEU71" s="41"/>
      <c r="IEV71" s="41"/>
      <c r="IEW71" s="41"/>
      <c r="IEX71" s="41"/>
      <c r="IEY71" s="41"/>
      <c r="IEZ71" s="41"/>
      <c r="IFA71" s="41"/>
      <c r="IFB71" s="41"/>
      <c r="IFC71" s="41"/>
      <c r="IFD71" s="41"/>
      <c r="IFE71" s="41"/>
      <c r="IFF71" s="41"/>
      <c r="IFG71" s="41"/>
      <c r="IFH71" s="41"/>
      <c r="IFI71" s="41"/>
      <c r="IFJ71" s="41"/>
      <c r="IFK71" s="41"/>
      <c r="IFL71" s="41"/>
      <c r="IFM71" s="41"/>
      <c r="IFN71" s="41"/>
      <c r="IFO71" s="41"/>
      <c r="IFP71" s="41"/>
      <c r="IFQ71" s="41"/>
      <c r="IFR71" s="41"/>
      <c r="IFS71" s="41"/>
      <c r="IFT71" s="41"/>
      <c r="IFU71" s="41"/>
      <c r="IFV71" s="41"/>
      <c r="IFW71" s="41"/>
      <c r="IFX71" s="41"/>
      <c r="IFY71" s="41"/>
      <c r="IFZ71" s="41"/>
      <c r="IGA71" s="41"/>
      <c r="IGB71" s="41"/>
      <c r="IGC71" s="41"/>
      <c r="IGD71" s="41"/>
      <c r="IGE71" s="41"/>
      <c r="IGF71" s="41"/>
      <c r="IGG71" s="41"/>
      <c r="IGH71" s="41"/>
      <c r="IGI71" s="41"/>
      <c r="IGJ71" s="41"/>
      <c r="IGK71" s="41"/>
      <c r="IGL71" s="41"/>
      <c r="IGM71" s="41"/>
      <c r="IGN71" s="41"/>
      <c r="IGO71" s="41"/>
      <c r="IGP71" s="41"/>
      <c r="IGQ71" s="41"/>
      <c r="IGR71" s="41"/>
      <c r="IGS71" s="41"/>
      <c r="IGT71" s="41"/>
      <c r="IGU71" s="41"/>
      <c r="IGV71" s="41"/>
      <c r="IGW71" s="41"/>
      <c r="IGX71" s="41"/>
      <c r="IGY71" s="41"/>
      <c r="IGZ71" s="41"/>
      <c r="IHA71" s="41"/>
      <c r="IHB71" s="41"/>
      <c r="IHC71" s="41"/>
      <c r="IHD71" s="41"/>
      <c r="IHE71" s="41"/>
      <c r="IHF71" s="41"/>
      <c r="IHG71" s="41"/>
      <c r="IHH71" s="41"/>
      <c r="IHI71" s="41"/>
      <c r="IHJ71" s="41"/>
      <c r="IHK71" s="41"/>
      <c r="IHL71" s="41"/>
      <c r="IHM71" s="41"/>
      <c r="IHN71" s="41"/>
      <c r="IHO71" s="41"/>
      <c r="IHP71" s="41"/>
      <c r="IHQ71" s="41"/>
      <c r="IHR71" s="41"/>
      <c r="IHS71" s="41"/>
      <c r="IHT71" s="41"/>
      <c r="IHU71" s="41"/>
      <c r="IHV71" s="41"/>
      <c r="IHW71" s="41"/>
      <c r="IHX71" s="41"/>
      <c r="IHY71" s="41"/>
      <c r="IHZ71" s="41"/>
      <c r="IIA71" s="41"/>
      <c r="IIB71" s="41"/>
      <c r="IIC71" s="41"/>
      <c r="IID71" s="41"/>
      <c r="IIE71" s="41"/>
      <c r="IIF71" s="41"/>
      <c r="IIG71" s="41"/>
      <c r="IIH71" s="41"/>
      <c r="III71" s="41"/>
      <c r="IIJ71" s="41"/>
      <c r="IIK71" s="41"/>
      <c r="IIL71" s="41"/>
      <c r="IIM71" s="41"/>
      <c r="IIN71" s="41"/>
      <c r="IIO71" s="41"/>
      <c r="IIP71" s="41"/>
      <c r="IIQ71" s="41"/>
      <c r="IIR71" s="41"/>
      <c r="IIS71" s="41"/>
      <c r="IIT71" s="41"/>
      <c r="IIU71" s="41"/>
      <c r="IIV71" s="41"/>
      <c r="IIW71" s="41"/>
      <c r="IIX71" s="41"/>
      <c r="IIY71" s="41"/>
      <c r="IIZ71" s="41"/>
      <c r="IJA71" s="41"/>
      <c r="IJB71" s="41"/>
      <c r="IJC71" s="41"/>
      <c r="IJD71" s="41"/>
      <c r="IJE71" s="41"/>
      <c r="IJF71" s="41"/>
      <c r="IJG71" s="41"/>
      <c r="IJH71" s="41"/>
      <c r="IJI71" s="41"/>
      <c r="IJJ71" s="41"/>
      <c r="IJK71" s="41"/>
      <c r="IJL71" s="41"/>
      <c r="IJM71" s="41"/>
      <c r="IJN71" s="41"/>
      <c r="IJO71" s="41"/>
      <c r="IJP71" s="41"/>
      <c r="IJQ71" s="41"/>
      <c r="IJR71" s="41"/>
      <c r="IJS71" s="41"/>
      <c r="IJT71" s="41"/>
      <c r="IJU71" s="41"/>
      <c r="IJV71" s="41"/>
      <c r="IJW71" s="41"/>
      <c r="IJX71" s="41"/>
      <c r="IJY71" s="41"/>
      <c r="IJZ71" s="41"/>
      <c r="IKA71" s="41"/>
      <c r="IKB71" s="41"/>
      <c r="IKC71" s="41"/>
      <c r="IKD71" s="41"/>
      <c r="IKE71" s="41"/>
      <c r="IKF71" s="41"/>
      <c r="IKG71" s="41"/>
      <c r="IKH71" s="41"/>
      <c r="IKI71" s="41"/>
      <c r="IKJ71" s="41"/>
      <c r="IKK71" s="41"/>
      <c r="IKL71" s="41"/>
      <c r="IKM71" s="41"/>
      <c r="IKN71" s="41"/>
      <c r="IKO71" s="41"/>
      <c r="IKP71" s="41"/>
      <c r="IKQ71" s="41"/>
      <c r="IKR71" s="41"/>
      <c r="IKS71" s="41"/>
      <c r="IKT71" s="41"/>
      <c r="IKU71" s="41"/>
      <c r="IKV71" s="41"/>
      <c r="IKW71" s="41"/>
      <c r="IKX71" s="41"/>
      <c r="IKY71" s="41"/>
      <c r="IKZ71" s="41"/>
      <c r="ILA71" s="41"/>
      <c r="ILB71" s="41"/>
      <c r="ILC71" s="41"/>
      <c r="ILD71" s="41"/>
      <c r="ILE71" s="41"/>
      <c r="ILF71" s="41"/>
      <c r="ILG71" s="41"/>
      <c r="ILH71" s="41"/>
      <c r="ILI71" s="41"/>
      <c r="ILJ71" s="41"/>
      <c r="ILK71" s="41"/>
      <c r="ILL71" s="41"/>
      <c r="ILM71" s="41"/>
      <c r="ILN71" s="41"/>
      <c r="ILO71" s="41"/>
      <c r="ILP71" s="41"/>
      <c r="ILQ71" s="41"/>
      <c r="ILR71" s="41"/>
      <c r="ILS71" s="41"/>
      <c r="ILT71" s="41"/>
      <c r="ILU71" s="41"/>
      <c r="ILV71" s="41"/>
      <c r="ILW71" s="41"/>
      <c r="ILX71" s="41"/>
      <c r="ILY71" s="41"/>
      <c r="ILZ71" s="41"/>
      <c r="IMA71" s="41"/>
      <c r="IMB71" s="41"/>
      <c r="IMC71" s="41"/>
      <c r="IMD71" s="41"/>
      <c r="IME71" s="41"/>
      <c r="IMF71" s="41"/>
      <c r="IMG71" s="41"/>
      <c r="IMH71" s="41"/>
      <c r="IMI71" s="41"/>
      <c r="IMJ71" s="41"/>
      <c r="IMK71" s="41"/>
      <c r="IML71" s="41"/>
      <c r="IMM71" s="41"/>
      <c r="IMN71" s="41"/>
      <c r="IMO71" s="41"/>
      <c r="IMP71" s="41"/>
      <c r="IMQ71" s="41"/>
      <c r="IMR71" s="41"/>
      <c r="IMS71" s="41"/>
      <c r="IMT71" s="41"/>
      <c r="IMU71" s="41"/>
      <c r="IMV71" s="41"/>
      <c r="IMW71" s="41"/>
      <c r="IMX71" s="41"/>
      <c r="IMY71" s="41"/>
      <c r="IMZ71" s="41"/>
      <c r="INA71" s="41"/>
      <c r="INB71" s="41"/>
      <c r="INC71" s="41"/>
      <c r="IND71" s="41"/>
      <c r="INE71" s="41"/>
      <c r="INF71" s="41"/>
      <c r="ING71" s="41"/>
      <c r="INH71" s="41"/>
      <c r="INI71" s="41"/>
      <c r="INJ71" s="41"/>
      <c r="INK71" s="41"/>
      <c r="INL71" s="41"/>
      <c r="INM71" s="41"/>
      <c r="INN71" s="41"/>
      <c r="INO71" s="41"/>
      <c r="INP71" s="41"/>
      <c r="INQ71" s="41"/>
      <c r="INR71" s="41"/>
      <c r="INS71" s="41"/>
      <c r="INT71" s="41"/>
      <c r="INU71" s="41"/>
      <c r="INV71" s="41"/>
      <c r="INW71" s="41"/>
      <c r="INX71" s="41"/>
      <c r="INY71" s="41"/>
      <c r="INZ71" s="41"/>
      <c r="IOA71" s="41"/>
      <c r="IOB71" s="41"/>
      <c r="IOC71" s="41"/>
      <c r="IOD71" s="41"/>
      <c r="IOE71" s="41"/>
      <c r="IOF71" s="41"/>
      <c r="IOG71" s="41"/>
      <c r="IOH71" s="41"/>
      <c r="IOI71" s="41"/>
      <c r="IOJ71" s="41"/>
      <c r="IOK71" s="41"/>
      <c r="IOL71" s="41"/>
      <c r="IOM71" s="41"/>
      <c r="ION71" s="41"/>
      <c r="IOO71" s="41"/>
      <c r="IOP71" s="41"/>
      <c r="IOQ71" s="41"/>
      <c r="IOR71" s="41"/>
      <c r="IOS71" s="41"/>
      <c r="IOT71" s="41"/>
      <c r="IOU71" s="41"/>
      <c r="IOV71" s="41"/>
      <c r="IOW71" s="41"/>
      <c r="IOX71" s="41"/>
      <c r="IOY71" s="41"/>
      <c r="IOZ71" s="41"/>
      <c r="IPA71" s="41"/>
      <c r="IPB71" s="41"/>
      <c r="IPC71" s="41"/>
      <c r="IPD71" s="41"/>
      <c r="IPE71" s="41"/>
      <c r="IPF71" s="41"/>
      <c r="IPG71" s="41"/>
      <c r="IPH71" s="41"/>
      <c r="IPI71" s="41"/>
      <c r="IPJ71" s="41"/>
      <c r="IPK71" s="41"/>
      <c r="IPL71" s="41"/>
      <c r="IPM71" s="41"/>
      <c r="IPN71" s="41"/>
      <c r="IPO71" s="41"/>
      <c r="IPP71" s="41"/>
      <c r="IPQ71" s="41"/>
      <c r="IPR71" s="41"/>
      <c r="IPS71" s="41"/>
      <c r="IPT71" s="41"/>
      <c r="IPU71" s="41"/>
      <c r="IPV71" s="41"/>
      <c r="IPW71" s="41"/>
      <c r="IPX71" s="41"/>
      <c r="IPY71" s="41"/>
      <c r="IPZ71" s="41"/>
      <c r="IQA71" s="41"/>
      <c r="IQB71" s="41"/>
      <c r="IQC71" s="41"/>
      <c r="IQD71" s="41"/>
      <c r="IQE71" s="41"/>
      <c r="IQF71" s="41"/>
      <c r="IQG71" s="41"/>
      <c r="IQH71" s="41"/>
      <c r="IQI71" s="41"/>
      <c r="IQJ71" s="41"/>
      <c r="IQK71" s="41"/>
      <c r="IQL71" s="41"/>
      <c r="IQM71" s="41"/>
      <c r="IQN71" s="41"/>
      <c r="IQO71" s="41"/>
      <c r="IQP71" s="41"/>
      <c r="IQQ71" s="41"/>
      <c r="IQR71" s="41"/>
      <c r="IQS71" s="41"/>
      <c r="IQT71" s="41"/>
      <c r="IQU71" s="41"/>
      <c r="IQV71" s="41"/>
      <c r="IQW71" s="41"/>
      <c r="IQX71" s="41"/>
      <c r="IQY71" s="41"/>
      <c r="IQZ71" s="41"/>
      <c r="IRA71" s="41"/>
      <c r="IRB71" s="41"/>
      <c r="IRC71" s="41"/>
      <c r="IRD71" s="41"/>
      <c r="IRE71" s="41"/>
      <c r="IRF71" s="41"/>
      <c r="IRG71" s="41"/>
      <c r="IRH71" s="41"/>
      <c r="IRI71" s="41"/>
      <c r="IRJ71" s="41"/>
      <c r="IRK71" s="41"/>
      <c r="IRL71" s="41"/>
      <c r="IRM71" s="41"/>
      <c r="IRN71" s="41"/>
      <c r="IRO71" s="41"/>
      <c r="IRP71" s="41"/>
      <c r="IRQ71" s="41"/>
      <c r="IRR71" s="41"/>
      <c r="IRS71" s="41"/>
      <c r="IRT71" s="41"/>
      <c r="IRU71" s="41"/>
      <c r="IRV71" s="41"/>
      <c r="IRW71" s="41"/>
      <c r="IRX71" s="41"/>
      <c r="IRY71" s="41"/>
      <c r="IRZ71" s="41"/>
      <c r="ISA71" s="41"/>
      <c r="ISB71" s="41"/>
      <c r="ISC71" s="41"/>
      <c r="ISD71" s="41"/>
      <c r="ISE71" s="41"/>
      <c r="ISF71" s="41"/>
      <c r="ISG71" s="41"/>
      <c r="ISH71" s="41"/>
      <c r="ISI71" s="41"/>
      <c r="ISJ71" s="41"/>
      <c r="ISK71" s="41"/>
      <c r="ISL71" s="41"/>
      <c r="ISM71" s="41"/>
      <c r="ISN71" s="41"/>
      <c r="ISO71" s="41"/>
      <c r="ISP71" s="41"/>
      <c r="ISQ71" s="41"/>
      <c r="ISR71" s="41"/>
      <c r="ISS71" s="41"/>
      <c r="IST71" s="41"/>
      <c r="ISU71" s="41"/>
      <c r="ISV71" s="41"/>
      <c r="ISW71" s="41"/>
      <c r="ISX71" s="41"/>
      <c r="ISY71" s="41"/>
      <c r="ISZ71" s="41"/>
      <c r="ITA71" s="41"/>
      <c r="ITB71" s="41"/>
      <c r="ITC71" s="41"/>
      <c r="ITD71" s="41"/>
      <c r="ITE71" s="41"/>
      <c r="ITF71" s="41"/>
      <c r="ITG71" s="41"/>
      <c r="ITH71" s="41"/>
      <c r="ITI71" s="41"/>
      <c r="ITJ71" s="41"/>
      <c r="ITK71" s="41"/>
      <c r="ITL71" s="41"/>
      <c r="ITM71" s="41"/>
      <c r="ITN71" s="41"/>
      <c r="ITO71" s="41"/>
      <c r="ITP71" s="41"/>
      <c r="ITQ71" s="41"/>
      <c r="ITR71" s="41"/>
      <c r="ITS71" s="41"/>
      <c r="ITT71" s="41"/>
      <c r="ITU71" s="41"/>
      <c r="ITV71" s="41"/>
      <c r="ITW71" s="41"/>
      <c r="ITX71" s="41"/>
      <c r="ITY71" s="41"/>
      <c r="ITZ71" s="41"/>
      <c r="IUA71" s="41"/>
      <c r="IUB71" s="41"/>
      <c r="IUC71" s="41"/>
      <c r="IUD71" s="41"/>
      <c r="IUE71" s="41"/>
      <c r="IUF71" s="41"/>
      <c r="IUG71" s="41"/>
      <c r="IUH71" s="41"/>
      <c r="IUI71" s="41"/>
      <c r="IUJ71" s="41"/>
      <c r="IUK71" s="41"/>
      <c r="IUL71" s="41"/>
      <c r="IUM71" s="41"/>
      <c r="IUN71" s="41"/>
      <c r="IUO71" s="41"/>
      <c r="IUP71" s="41"/>
      <c r="IUQ71" s="41"/>
      <c r="IUR71" s="41"/>
      <c r="IUS71" s="41"/>
      <c r="IUT71" s="41"/>
      <c r="IUU71" s="41"/>
      <c r="IUV71" s="41"/>
      <c r="IUW71" s="41"/>
      <c r="IUX71" s="41"/>
      <c r="IUY71" s="41"/>
      <c r="IUZ71" s="41"/>
      <c r="IVA71" s="41"/>
      <c r="IVB71" s="41"/>
      <c r="IVC71" s="41"/>
      <c r="IVD71" s="41"/>
      <c r="IVE71" s="41"/>
      <c r="IVF71" s="41"/>
      <c r="IVG71" s="41"/>
      <c r="IVH71" s="41"/>
      <c r="IVI71" s="41"/>
      <c r="IVJ71" s="41"/>
      <c r="IVK71" s="41"/>
      <c r="IVL71" s="41"/>
      <c r="IVM71" s="41"/>
      <c r="IVN71" s="41"/>
      <c r="IVO71" s="41"/>
      <c r="IVP71" s="41"/>
      <c r="IVQ71" s="41"/>
      <c r="IVR71" s="41"/>
      <c r="IVS71" s="41"/>
      <c r="IVT71" s="41"/>
      <c r="IVU71" s="41"/>
      <c r="IVV71" s="41"/>
      <c r="IVW71" s="41"/>
      <c r="IVX71" s="41"/>
      <c r="IVY71" s="41"/>
      <c r="IVZ71" s="41"/>
      <c r="IWA71" s="41"/>
      <c r="IWB71" s="41"/>
      <c r="IWC71" s="41"/>
      <c r="IWD71" s="41"/>
      <c r="IWE71" s="41"/>
      <c r="IWF71" s="41"/>
      <c r="IWG71" s="41"/>
      <c r="IWH71" s="41"/>
      <c r="IWI71" s="41"/>
      <c r="IWJ71" s="41"/>
      <c r="IWK71" s="41"/>
      <c r="IWL71" s="41"/>
      <c r="IWM71" s="41"/>
      <c r="IWN71" s="41"/>
      <c r="IWO71" s="41"/>
      <c r="IWP71" s="41"/>
      <c r="IWQ71" s="41"/>
      <c r="IWR71" s="41"/>
      <c r="IWS71" s="41"/>
      <c r="IWT71" s="41"/>
      <c r="IWU71" s="41"/>
      <c r="IWV71" s="41"/>
      <c r="IWW71" s="41"/>
      <c r="IWX71" s="41"/>
      <c r="IWY71" s="41"/>
      <c r="IWZ71" s="41"/>
      <c r="IXA71" s="41"/>
      <c r="IXB71" s="41"/>
      <c r="IXC71" s="41"/>
      <c r="IXD71" s="41"/>
      <c r="IXE71" s="41"/>
      <c r="IXF71" s="41"/>
      <c r="IXG71" s="41"/>
      <c r="IXH71" s="41"/>
      <c r="IXI71" s="41"/>
      <c r="IXJ71" s="41"/>
      <c r="IXK71" s="41"/>
      <c r="IXL71" s="41"/>
      <c r="IXM71" s="41"/>
      <c r="IXN71" s="41"/>
      <c r="IXO71" s="41"/>
      <c r="IXP71" s="41"/>
      <c r="IXQ71" s="41"/>
      <c r="IXR71" s="41"/>
      <c r="IXS71" s="41"/>
      <c r="IXT71" s="41"/>
      <c r="IXU71" s="41"/>
      <c r="IXV71" s="41"/>
      <c r="IXW71" s="41"/>
      <c r="IXX71" s="41"/>
      <c r="IXY71" s="41"/>
      <c r="IXZ71" s="41"/>
      <c r="IYA71" s="41"/>
      <c r="IYB71" s="41"/>
      <c r="IYC71" s="41"/>
      <c r="IYD71" s="41"/>
      <c r="IYE71" s="41"/>
      <c r="IYF71" s="41"/>
      <c r="IYG71" s="41"/>
      <c r="IYH71" s="41"/>
      <c r="IYI71" s="41"/>
      <c r="IYJ71" s="41"/>
      <c r="IYK71" s="41"/>
      <c r="IYL71" s="41"/>
      <c r="IYM71" s="41"/>
      <c r="IYN71" s="41"/>
      <c r="IYO71" s="41"/>
      <c r="IYP71" s="41"/>
      <c r="IYQ71" s="41"/>
      <c r="IYR71" s="41"/>
      <c r="IYS71" s="41"/>
      <c r="IYT71" s="41"/>
      <c r="IYU71" s="41"/>
      <c r="IYV71" s="41"/>
      <c r="IYW71" s="41"/>
      <c r="IYX71" s="41"/>
      <c r="IYY71" s="41"/>
      <c r="IYZ71" s="41"/>
      <c r="IZA71" s="41"/>
      <c r="IZB71" s="41"/>
      <c r="IZC71" s="41"/>
      <c r="IZD71" s="41"/>
      <c r="IZE71" s="41"/>
      <c r="IZF71" s="41"/>
      <c r="IZG71" s="41"/>
      <c r="IZH71" s="41"/>
      <c r="IZI71" s="41"/>
      <c r="IZJ71" s="41"/>
      <c r="IZK71" s="41"/>
      <c r="IZL71" s="41"/>
      <c r="IZM71" s="41"/>
      <c r="IZN71" s="41"/>
      <c r="IZO71" s="41"/>
      <c r="IZP71" s="41"/>
      <c r="IZQ71" s="41"/>
      <c r="IZR71" s="41"/>
      <c r="IZS71" s="41"/>
      <c r="IZT71" s="41"/>
      <c r="IZU71" s="41"/>
      <c r="IZV71" s="41"/>
      <c r="IZW71" s="41"/>
      <c r="IZX71" s="41"/>
      <c r="IZY71" s="41"/>
      <c r="IZZ71" s="41"/>
      <c r="JAA71" s="41"/>
      <c r="JAB71" s="41"/>
      <c r="JAC71" s="41"/>
      <c r="JAD71" s="41"/>
      <c r="JAE71" s="41"/>
      <c r="JAF71" s="41"/>
      <c r="JAG71" s="41"/>
      <c r="JAH71" s="41"/>
      <c r="JAI71" s="41"/>
      <c r="JAJ71" s="41"/>
      <c r="JAK71" s="41"/>
      <c r="JAL71" s="41"/>
      <c r="JAM71" s="41"/>
      <c r="JAN71" s="41"/>
      <c r="JAO71" s="41"/>
      <c r="JAP71" s="41"/>
      <c r="JAQ71" s="41"/>
      <c r="JAR71" s="41"/>
      <c r="JAS71" s="41"/>
      <c r="JAT71" s="41"/>
      <c r="JAU71" s="41"/>
      <c r="JAV71" s="41"/>
      <c r="JAW71" s="41"/>
      <c r="JAX71" s="41"/>
      <c r="JAY71" s="41"/>
      <c r="JAZ71" s="41"/>
      <c r="JBA71" s="41"/>
      <c r="JBB71" s="41"/>
      <c r="JBC71" s="41"/>
      <c r="JBD71" s="41"/>
      <c r="JBE71" s="41"/>
      <c r="JBF71" s="41"/>
      <c r="JBG71" s="41"/>
      <c r="JBH71" s="41"/>
      <c r="JBI71" s="41"/>
      <c r="JBJ71" s="41"/>
      <c r="JBK71" s="41"/>
      <c r="JBL71" s="41"/>
      <c r="JBM71" s="41"/>
      <c r="JBN71" s="41"/>
      <c r="JBO71" s="41"/>
      <c r="JBP71" s="41"/>
      <c r="JBQ71" s="41"/>
      <c r="JBR71" s="41"/>
      <c r="JBS71" s="41"/>
      <c r="JBT71" s="41"/>
      <c r="JBU71" s="41"/>
      <c r="JBV71" s="41"/>
      <c r="JBW71" s="41"/>
      <c r="JBX71" s="41"/>
      <c r="JBY71" s="41"/>
      <c r="JBZ71" s="41"/>
      <c r="JCA71" s="41"/>
      <c r="JCB71" s="41"/>
      <c r="JCC71" s="41"/>
      <c r="JCD71" s="41"/>
      <c r="JCE71" s="41"/>
      <c r="JCF71" s="41"/>
      <c r="JCG71" s="41"/>
      <c r="JCH71" s="41"/>
      <c r="JCI71" s="41"/>
      <c r="JCJ71" s="41"/>
      <c r="JCK71" s="41"/>
      <c r="JCL71" s="41"/>
      <c r="JCM71" s="41"/>
      <c r="JCN71" s="41"/>
      <c r="JCO71" s="41"/>
      <c r="JCP71" s="41"/>
      <c r="JCQ71" s="41"/>
      <c r="JCR71" s="41"/>
      <c r="JCS71" s="41"/>
      <c r="JCT71" s="41"/>
      <c r="JCU71" s="41"/>
      <c r="JCV71" s="41"/>
      <c r="JCW71" s="41"/>
      <c r="JCX71" s="41"/>
      <c r="JCY71" s="41"/>
      <c r="JCZ71" s="41"/>
      <c r="JDA71" s="41"/>
      <c r="JDB71" s="41"/>
      <c r="JDC71" s="41"/>
      <c r="JDD71" s="41"/>
      <c r="JDE71" s="41"/>
      <c r="JDF71" s="41"/>
      <c r="JDG71" s="41"/>
      <c r="JDH71" s="41"/>
      <c r="JDI71" s="41"/>
      <c r="JDJ71" s="41"/>
      <c r="JDK71" s="41"/>
      <c r="JDL71" s="41"/>
      <c r="JDM71" s="41"/>
      <c r="JDN71" s="41"/>
      <c r="JDO71" s="41"/>
      <c r="JDP71" s="41"/>
      <c r="JDQ71" s="41"/>
      <c r="JDR71" s="41"/>
      <c r="JDS71" s="41"/>
      <c r="JDT71" s="41"/>
      <c r="JDU71" s="41"/>
      <c r="JDV71" s="41"/>
      <c r="JDW71" s="41"/>
      <c r="JDX71" s="41"/>
      <c r="JDY71" s="41"/>
      <c r="JDZ71" s="41"/>
      <c r="JEA71" s="41"/>
      <c r="JEB71" s="41"/>
      <c r="JEC71" s="41"/>
      <c r="JED71" s="41"/>
      <c r="JEE71" s="41"/>
      <c r="JEF71" s="41"/>
      <c r="JEG71" s="41"/>
      <c r="JEH71" s="41"/>
      <c r="JEI71" s="41"/>
      <c r="JEJ71" s="41"/>
      <c r="JEK71" s="41"/>
      <c r="JEL71" s="41"/>
      <c r="JEM71" s="41"/>
      <c r="JEN71" s="41"/>
      <c r="JEO71" s="41"/>
      <c r="JEP71" s="41"/>
      <c r="JEQ71" s="41"/>
      <c r="JER71" s="41"/>
      <c r="JES71" s="41"/>
      <c r="JET71" s="41"/>
      <c r="JEU71" s="41"/>
      <c r="JEV71" s="41"/>
      <c r="JEW71" s="41"/>
      <c r="JEX71" s="41"/>
      <c r="JEY71" s="41"/>
      <c r="JEZ71" s="41"/>
      <c r="JFA71" s="41"/>
      <c r="JFB71" s="41"/>
      <c r="JFC71" s="41"/>
      <c r="JFD71" s="41"/>
      <c r="JFE71" s="41"/>
      <c r="JFF71" s="41"/>
      <c r="JFG71" s="41"/>
      <c r="JFH71" s="41"/>
      <c r="JFI71" s="41"/>
      <c r="JFJ71" s="41"/>
      <c r="JFK71" s="41"/>
      <c r="JFL71" s="41"/>
      <c r="JFM71" s="41"/>
      <c r="JFN71" s="41"/>
      <c r="JFO71" s="41"/>
      <c r="JFP71" s="41"/>
      <c r="JFQ71" s="41"/>
      <c r="JFR71" s="41"/>
      <c r="JFS71" s="41"/>
      <c r="JFT71" s="41"/>
      <c r="JFU71" s="41"/>
      <c r="JFV71" s="41"/>
      <c r="JFW71" s="41"/>
      <c r="JFX71" s="41"/>
      <c r="JFY71" s="41"/>
      <c r="JFZ71" s="41"/>
      <c r="JGA71" s="41"/>
      <c r="JGB71" s="41"/>
      <c r="JGC71" s="41"/>
      <c r="JGD71" s="41"/>
      <c r="JGE71" s="41"/>
      <c r="JGF71" s="41"/>
      <c r="JGG71" s="41"/>
      <c r="JGH71" s="41"/>
      <c r="JGI71" s="41"/>
      <c r="JGJ71" s="41"/>
      <c r="JGK71" s="41"/>
      <c r="JGL71" s="41"/>
      <c r="JGM71" s="41"/>
      <c r="JGN71" s="41"/>
      <c r="JGO71" s="41"/>
      <c r="JGP71" s="41"/>
      <c r="JGQ71" s="41"/>
      <c r="JGR71" s="41"/>
      <c r="JGS71" s="41"/>
      <c r="JGT71" s="41"/>
      <c r="JGU71" s="41"/>
      <c r="JGV71" s="41"/>
      <c r="JGW71" s="41"/>
      <c r="JGX71" s="41"/>
      <c r="JGY71" s="41"/>
      <c r="JGZ71" s="41"/>
      <c r="JHA71" s="41"/>
      <c r="JHB71" s="41"/>
      <c r="JHC71" s="41"/>
      <c r="JHD71" s="41"/>
      <c r="JHE71" s="41"/>
      <c r="JHF71" s="41"/>
      <c r="JHG71" s="41"/>
      <c r="JHH71" s="41"/>
      <c r="JHI71" s="41"/>
      <c r="JHJ71" s="41"/>
      <c r="JHK71" s="41"/>
      <c r="JHL71" s="41"/>
      <c r="JHM71" s="41"/>
      <c r="JHN71" s="41"/>
      <c r="JHO71" s="41"/>
      <c r="JHP71" s="41"/>
      <c r="JHQ71" s="41"/>
      <c r="JHR71" s="41"/>
      <c r="JHS71" s="41"/>
      <c r="JHT71" s="41"/>
      <c r="JHU71" s="41"/>
      <c r="JHV71" s="41"/>
      <c r="JHW71" s="41"/>
      <c r="JHX71" s="41"/>
      <c r="JHY71" s="41"/>
      <c r="JHZ71" s="41"/>
      <c r="JIA71" s="41"/>
      <c r="JIB71" s="41"/>
      <c r="JIC71" s="41"/>
      <c r="JID71" s="41"/>
      <c r="JIE71" s="41"/>
      <c r="JIF71" s="41"/>
      <c r="JIG71" s="41"/>
      <c r="JIH71" s="41"/>
      <c r="JII71" s="41"/>
      <c r="JIJ71" s="41"/>
      <c r="JIK71" s="41"/>
      <c r="JIL71" s="41"/>
      <c r="JIM71" s="41"/>
      <c r="JIN71" s="41"/>
      <c r="JIO71" s="41"/>
      <c r="JIP71" s="41"/>
      <c r="JIQ71" s="41"/>
      <c r="JIR71" s="41"/>
      <c r="JIS71" s="41"/>
      <c r="JIT71" s="41"/>
      <c r="JIU71" s="41"/>
      <c r="JIV71" s="41"/>
      <c r="JIW71" s="41"/>
      <c r="JIX71" s="41"/>
      <c r="JIY71" s="41"/>
      <c r="JIZ71" s="41"/>
      <c r="JJA71" s="41"/>
      <c r="JJB71" s="41"/>
      <c r="JJC71" s="41"/>
      <c r="JJD71" s="41"/>
      <c r="JJE71" s="41"/>
      <c r="JJF71" s="41"/>
      <c r="JJG71" s="41"/>
      <c r="JJH71" s="41"/>
      <c r="JJI71" s="41"/>
      <c r="JJJ71" s="41"/>
      <c r="JJK71" s="41"/>
      <c r="JJL71" s="41"/>
      <c r="JJM71" s="41"/>
      <c r="JJN71" s="41"/>
      <c r="JJO71" s="41"/>
      <c r="JJP71" s="41"/>
      <c r="JJQ71" s="41"/>
      <c r="JJR71" s="41"/>
      <c r="JJS71" s="41"/>
      <c r="JJT71" s="41"/>
      <c r="JJU71" s="41"/>
      <c r="JJV71" s="41"/>
      <c r="JJW71" s="41"/>
      <c r="JJX71" s="41"/>
      <c r="JJY71" s="41"/>
      <c r="JJZ71" s="41"/>
      <c r="JKA71" s="41"/>
      <c r="JKB71" s="41"/>
      <c r="JKC71" s="41"/>
      <c r="JKD71" s="41"/>
      <c r="JKE71" s="41"/>
      <c r="JKF71" s="41"/>
      <c r="JKG71" s="41"/>
      <c r="JKH71" s="41"/>
      <c r="JKI71" s="41"/>
      <c r="JKJ71" s="41"/>
      <c r="JKK71" s="41"/>
      <c r="JKL71" s="41"/>
      <c r="JKM71" s="41"/>
      <c r="JKN71" s="41"/>
      <c r="JKO71" s="41"/>
      <c r="JKP71" s="41"/>
      <c r="JKQ71" s="41"/>
      <c r="JKR71" s="41"/>
      <c r="JKS71" s="41"/>
      <c r="JKT71" s="41"/>
      <c r="JKU71" s="41"/>
      <c r="JKV71" s="41"/>
      <c r="JKW71" s="41"/>
      <c r="JKX71" s="41"/>
      <c r="JKY71" s="41"/>
      <c r="JKZ71" s="41"/>
      <c r="JLA71" s="41"/>
      <c r="JLB71" s="41"/>
      <c r="JLC71" s="41"/>
      <c r="JLD71" s="41"/>
      <c r="JLE71" s="41"/>
      <c r="JLF71" s="41"/>
      <c r="JLG71" s="41"/>
      <c r="JLH71" s="41"/>
      <c r="JLI71" s="41"/>
      <c r="JLJ71" s="41"/>
      <c r="JLK71" s="41"/>
      <c r="JLL71" s="41"/>
      <c r="JLM71" s="41"/>
      <c r="JLN71" s="41"/>
      <c r="JLO71" s="41"/>
      <c r="JLP71" s="41"/>
      <c r="JLQ71" s="41"/>
      <c r="JLR71" s="41"/>
      <c r="JLS71" s="41"/>
      <c r="JLT71" s="41"/>
      <c r="JLU71" s="41"/>
      <c r="JLV71" s="41"/>
      <c r="JLW71" s="41"/>
      <c r="JLX71" s="41"/>
      <c r="JLY71" s="41"/>
      <c r="JLZ71" s="41"/>
      <c r="JMA71" s="41"/>
      <c r="JMB71" s="41"/>
      <c r="JMC71" s="41"/>
      <c r="JMD71" s="41"/>
      <c r="JME71" s="41"/>
      <c r="JMF71" s="41"/>
      <c r="JMG71" s="41"/>
      <c r="JMH71" s="41"/>
      <c r="JMI71" s="41"/>
      <c r="JMJ71" s="41"/>
      <c r="JMK71" s="41"/>
      <c r="JML71" s="41"/>
      <c r="JMM71" s="41"/>
      <c r="JMN71" s="41"/>
      <c r="JMO71" s="41"/>
      <c r="JMP71" s="41"/>
      <c r="JMQ71" s="41"/>
      <c r="JMR71" s="41"/>
      <c r="JMS71" s="41"/>
      <c r="JMT71" s="41"/>
      <c r="JMU71" s="41"/>
      <c r="JMV71" s="41"/>
      <c r="JMW71" s="41"/>
      <c r="JMX71" s="41"/>
      <c r="JMY71" s="41"/>
      <c r="JMZ71" s="41"/>
      <c r="JNA71" s="41"/>
      <c r="JNB71" s="41"/>
      <c r="JNC71" s="41"/>
      <c r="JND71" s="41"/>
      <c r="JNE71" s="41"/>
      <c r="JNF71" s="41"/>
      <c r="JNG71" s="41"/>
      <c r="JNH71" s="41"/>
      <c r="JNI71" s="41"/>
      <c r="JNJ71" s="41"/>
      <c r="JNK71" s="41"/>
      <c r="JNL71" s="41"/>
      <c r="JNM71" s="41"/>
      <c r="JNN71" s="41"/>
      <c r="JNO71" s="41"/>
      <c r="JNP71" s="41"/>
      <c r="JNQ71" s="41"/>
      <c r="JNR71" s="41"/>
      <c r="JNS71" s="41"/>
      <c r="JNT71" s="41"/>
      <c r="JNU71" s="41"/>
      <c r="JNV71" s="41"/>
      <c r="JNW71" s="41"/>
      <c r="JNX71" s="41"/>
      <c r="JNY71" s="41"/>
      <c r="JNZ71" s="41"/>
      <c r="JOA71" s="41"/>
      <c r="JOB71" s="41"/>
      <c r="JOC71" s="41"/>
      <c r="JOD71" s="41"/>
      <c r="JOE71" s="41"/>
      <c r="JOF71" s="41"/>
      <c r="JOG71" s="41"/>
      <c r="JOH71" s="41"/>
      <c r="JOI71" s="41"/>
      <c r="JOJ71" s="41"/>
      <c r="JOK71" s="41"/>
      <c r="JOL71" s="41"/>
      <c r="JOM71" s="41"/>
      <c r="JON71" s="41"/>
      <c r="JOO71" s="41"/>
      <c r="JOP71" s="41"/>
      <c r="JOQ71" s="41"/>
      <c r="JOR71" s="41"/>
      <c r="JOS71" s="41"/>
      <c r="JOT71" s="41"/>
      <c r="JOU71" s="41"/>
      <c r="JOV71" s="41"/>
      <c r="JOW71" s="41"/>
      <c r="JOX71" s="41"/>
      <c r="JOY71" s="41"/>
      <c r="JOZ71" s="41"/>
      <c r="JPA71" s="41"/>
      <c r="JPB71" s="41"/>
      <c r="JPC71" s="41"/>
      <c r="JPD71" s="41"/>
      <c r="JPE71" s="41"/>
      <c r="JPF71" s="41"/>
      <c r="JPG71" s="41"/>
      <c r="JPH71" s="41"/>
      <c r="JPI71" s="41"/>
      <c r="JPJ71" s="41"/>
      <c r="JPK71" s="41"/>
      <c r="JPL71" s="41"/>
      <c r="JPM71" s="41"/>
      <c r="JPN71" s="41"/>
      <c r="JPO71" s="41"/>
      <c r="JPP71" s="41"/>
      <c r="JPQ71" s="41"/>
      <c r="JPR71" s="41"/>
      <c r="JPS71" s="41"/>
      <c r="JPT71" s="41"/>
      <c r="JPU71" s="41"/>
      <c r="JPV71" s="41"/>
      <c r="JPW71" s="41"/>
      <c r="JPX71" s="41"/>
      <c r="JPY71" s="41"/>
      <c r="JPZ71" s="41"/>
      <c r="JQA71" s="41"/>
      <c r="JQB71" s="41"/>
      <c r="JQC71" s="41"/>
      <c r="JQD71" s="41"/>
      <c r="JQE71" s="41"/>
      <c r="JQF71" s="41"/>
      <c r="JQG71" s="41"/>
      <c r="JQH71" s="41"/>
      <c r="JQI71" s="41"/>
      <c r="JQJ71" s="41"/>
      <c r="JQK71" s="41"/>
      <c r="JQL71" s="41"/>
      <c r="JQM71" s="41"/>
      <c r="JQN71" s="41"/>
      <c r="JQO71" s="41"/>
      <c r="JQP71" s="41"/>
      <c r="JQQ71" s="41"/>
      <c r="JQR71" s="41"/>
      <c r="JQS71" s="41"/>
      <c r="JQT71" s="41"/>
      <c r="JQU71" s="41"/>
      <c r="JQV71" s="41"/>
      <c r="JQW71" s="41"/>
      <c r="JQX71" s="41"/>
      <c r="JQY71" s="41"/>
      <c r="JQZ71" s="41"/>
      <c r="JRA71" s="41"/>
      <c r="JRB71" s="41"/>
      <c r="JRC71" s="41"/>
      <c r="JRD71" s="41"/>
      <c r="JRE71" s="41"/>
      <c r="JRF71" s="41"/>
      <c r="JRG71" s="41"/>
      <c r="JRH71" s="41"/>
      <c r="JRI71" s="41"/>
      <c r="JRJ71" s="41"/>
      <c r="JRK71" s="41"/>
      <c r="JRL71" s="41"/>
      <c r="JRM71" s="41"/>
      <c r="JRN71" s="41"/>
      <c r="JRO71" s="41"/>
      <c r="JRP71" s="41"/>
      <c r="JRQ71" s="41"/>
      <c r="JRR71" s="41"/>
      <c r="JRS71" s="41"/>
      <c r="JRT71" s="41"/>
      <c r="JRU71" s="41"/>
      <c r="JRV71" s="41"/>
      <c r="JRW71" s="41"/>
      <c r="JRX71" s="41"/>
      <c r="JRY71" s="41"/>
      <c r="JRZ71" s="41"/>
      <c r="JSA71" s="41"/>
      <c r="JSB71" s="41"/>
      <c r="JSC71" s="41"/>
      <c r="JSD71" s="41"/>
      <c r="JSE71" s="41"/>
      <c r="JSF71" s="41"/>
      <c r="JSG71" s="41"/>
      <c r="JSH71" s="41"/>
      <c r="JSI71" s="41"/>
      <c r="JSJ71" s="41"/>
      <c r="JSK71" s="41"/>
      <c r="JSL71" s="41"/>
      <c r="JSM71" s="41"/>
      <c r="JSN71" s="41"/>
      <c r="JSO71" s="41"/>
      <c r="JSP71" s="41"/>
      <c r="JSQ71" s="41"/>
      <c r="JSR71" s="41"/>
      <c r="JSS71" s="41"/>
      <c r="JST71" s="41"/>
      <c r="JSU71" s="41"/>
      <c r="JSV71" s="41"/>
      <c r="JSW71" s="41"/>
      <c r="JSX71" s="41"/>
      <c r="JSY71" s="41"/>
      <c r="JSZ71" s="41"/>
      <c r="JTA71" s="41"/>
      <c r="JTB71" s="41"/>
      <c r="JTC71" s="41"/>
      <c r="JTD71" s="41"/>
      <c r="JTE71" s="41"/>
      <c r="JTF71" s="41"/>
      <c r="JTG71" s="41"/>
      <c r="JTH71" s="41"/>
      <c r="JTI71" s="41"/>
      <c r="JTJ71" s="41"/>
      <c r="JTK71" s="41"/>
      <c r="JTL71" s="41"/>
      <c r="JTM71" s="41"/>
      <c r="JTN71" s="41"/>
      <c r="JTO71" s="41"/>
      <c r="JTP71" s="41"/>
      <c r="JTQ71" s="41"/>
      <c r="JTR71" s="41"/>
      <c r="JTS71" s="41"/>
      <c r="JTT71" s="41"/>
      <c r="JTU71" s="41"/>
      <c r="JTV71" s="41"/>
      <c r="JTW71" s="41"/>
      <c r="JTX71" s="41"/>
      <c r="JTY71" s="41"/>
      <c r="JTZ71" s="41"/>
      <c r="JUA71" s="41"/>
      <c r="JUB71" s="41"/>
      <c r="JUC71" s="41"/>
      <c r="JUD71" s="41"/>
      <c r="JUE71" s="41"/>
      <c r="JUF71" s="41"/>
      <c r="JUG71" s="41"/>
      <c r="JUH71" s="41"/>
      <c r="JUI71" s="41"/>
      <c r="JUJ71" s="41"/>
      <c r="JUK71" s="41"/>
      <c r="JUL71" s="41"/>
      <c r="JUM71" s="41"/>
      <c r="JUN71" s="41"/>
      <c r="JUO71" s="41"/>
      <c r="JUP71" s="41"/>
      <c r="JUQ71" s="41"/>
      <c r="JUR71" s="41"/>
      <c r="JUS71" s="41"/>
      <c r="JUT71" s="41"/>
      <c r="JUU71" s="41"/>
      <c r="JUV71" s="41"/>
      <c r="JUW71" s="41"/>
      <c r="JUX71" s="41"/>
      <c r="JUY71" s="41"/>
      <c r="JUZ71" s="41"/>
      <c r="JVA71" s="41"/>
      <c r="JVB71" s="41"/>
      <c r="JVC71" s="41"/>
      <c r="JVD71" s="41"/>
      <c r="JVE71" s="41"/>
      <c r="JVF71" s="41"/>
      <c r="JVG71" s="41"/>
      <c r="JVH71" s="41"/>
      <c r="JVI71" s="41"/>
      <c r="JVJ71" s="41"/>
      <c r="JVK71" s="41"/>
      <c r="JVL71" s="41"/>
      <c r="JVM71" s="41"/>
      <c r="JVN71" s="41"/>
      <c r="JVO71" s="41"/>
      <c r="JVP71" s="41"/>
      <c r="JVQ71" s="41"/>
      <c r="JVR71" s="41"/>
      <c r="JVS71" s="41"/>
      <c r="JVT71" s="41"/>
      <c r="JVU71" s="41"/>
      <c r="JVV71" s="41"/>
      <c r="JVW71" s="41"/>
      <c r="JVX71" s="41"/>
      <c r="JVY71" s="41"/>
      <c r="JVZ71" s="41"/>
      <c r="JWA71" s="41"/>
      <c r="JWB71" s="41"/>
      <c r="JWC71" s="41"/>
      <c r="JWD71" s="41"/>
      <c r="JWE71" s="41"/>
      <c r="JWF71" s="41"/>
      <c r="JWG71" s="41"/>
      <c r="JWH71" s="41"/>
      <c r="JWI71" s="41"/>
      <c r="JWJ71" s="41"/>
      <c r="JWK71" s="41"/>
      <c r="JWL71" s="41"/>
      <c r="JWM71" s="41"/>
      <c r="JWN71" s="41"/>
      <c r="JWO71" s="41"/>
      <c r="JWP71" s="41"/>
      <c r="JWQ71" s="41"/>
      <c r="JWR71" s="41"/>
      <c r="JWS71" s="41"/>
      <c r="JWT71" s="41"/>
      <c r="JWU71" s="41"/>
      <c r="JWV71" s="41"/>
      <c r="JWW71" s="41"/>
      <c r="JWX71" s="41"/>
      <c r="JWY71" s="41"/>
      <c r="JWZ71" s="41"/>
      <c r="JXA71" s="41"/>
      <c r="JXB71" s="41"/>
      <c r="JXC71" s="41"/>
      <c r="JXD71" s="41"/>
      <c r="JXE71" s="41"/>
      <c r="JXF71" s="41"/>
      <c r="JXG71" s="41"/>
      <c r="JXH71" s="41"/>
      <c r="JXI71" s="41"/>
      <c r="JXJ71" s="41"/>
      <c r="JXK71" s="41"/>
      <c r="JXL71" s="41"/>
      <c r="JXM71" s="41"/>
      <c r="JXN71" s="41"/>
      <c r="JXO71" s="41"/>
      <c r="JXP71" s="41"/>
      <c r="JXQ71" s="41"/>
      <c r="JXR71" s="41"/>
      <c r="JXS71" s="41"/>
      <c r="JXT71" s="41"/>
      <c r="JXU71" s="41"/>
      <c r="JXV71" s="41"/>
      <c r="JXW71" s="41"/>
      <c r="JXX71" s="41"/>
      <c r="JXY71" s="41"/>
      <c r="JXZ71" s="41"/>
      <c r="JYA71" s="41"/>
      <c r="JYB71" s="41"/>
      <c r="JYC71" s="41"/>
      <c r="JYD71" s="41"/>
      <c r="JYE71" s="41"/>
      <c r="JYF71" s="41"/>
      <c r="JYG71" s="41"/>
      <c r="JYH71" s="41"/>
      <c r="JYI71" s="41"/>
      <c r="JYJ71" s="41"/>
      <c r="JYK71" s="41"/>
      <c r="JYL71" s="41"/>
      <c r="JYM71" s="41"/>
      <c r="JYN71" s="41"/>
      <c r="JYO71" s="41"/>
      <c r="JYP71" s="41"/>
      <c r="JYQ71" s="41"/>
      <c r="JYR71" s="41"/>
      <c r="JYS71" s="41"/>
      <c r="JYT71" s="41"/>
      <c r="JYU71" s="41"/>
      <c r="JYV71" s="41"/>
      <c r="JYW71" s="41"/>
      <c r="JYX71" s="41"/>
      <c r="JYY71" s="41"/>
      <c r="JYZ71" s="41"/>
      <c r="JZA71" s="41"/>
      <c r="JZB71" s="41"/>
      <c r="JZC71" s="41"/>
      <c r="JZD71" s="41"/>
      <c r="JZE71" s="41"/>
      <c r="JZF71" s="41"/>
      <c r="JZG71" s="41"/>
      <c r="JZH71" s="41"/>
      <c r="JZI71" s="41"/>
      <c r="JZJ71" s="41"/>
      <c r="JZK71" s="41"/>
      <c r="JZL71" s="41"/>
      <c r="JZM71" s="41"/>
      <c r="JZN71" s="41"/>
      <c r="JZO71" s="41"/>
      <c r="JZP71" s="41"/>
      <c r="JZQ71" s="41"/>
      <c r="JZR71" s="41"/>
      <c r="JZS71" s="41"/>
      <c r="JZT71" s="41"/>
      <c r="JZU71" s="41"/>
      <c r="JZV71" s="41"/>
      <c r="JZW71" s="41"/>
      <c r="JZX71" s="41"/>
      <c r="JZY71" s="41"/>
      <c r="JZZ71" s="41"/>
      <c r="KAA71" s="41"/>
      <c r="KAB71" s="41"/>
      <c r="KAC71" s="41"/>
      <c r="KAD71" s="41"/>
      <c r="KAE71" s="41"/>
      <c r="KAF71" s="41"/>
      <c r="KAG71" s="41"/>
      <c r="KAH71" s="41"/>
      <c r="KAI71" s="41"/>
      <c r="KAJ71" s="41"/>
      <c r="KAK71" s="41"/>
      <c r="KAL71" s="41"/>
      <c r="KAM71" s="41"/>
      <c r="KAN71" s="41"/>
      <c r="KAO71" s="41"/>
      <c r="KAP71" s="41"/>
      <c r="KAQ71" s="41"/>
      <c r="KAR71" s="41"/>
      <c r="KAS71" s="41"/>
      <c r="KAT71" s="41"/>
      <c r="KAU71" s="41"/>
      <c r="KAV71" s="41"/>
      <c r="KAW71" s="41"/>
      <c r="KAX71" s="41"/>
      <c r="KAY71" s="41"/>
      <c r="KAZ71" s="41"/>
      <c r="KBA71" s="41"/>
      <c r="KBB71" s="41"/>
      <c r="KBC71" s="41"/>
      <c r="KBD71" s="41"/>
      <c r="KBE71" s="41"/>
      <c r="KBF71" s="41"/>
      <c r="KBG71" s="41"/>
      <c r="KBH71" s="41"/>
      <c r="KBI71" s="41"/>
      <c r="KBJ71" s="41"/>
      <c r="KBK71" s="41"/>
      <c r="KBL71" s="41"/>
      <c r="KBM71" s="41"/>
      <c r="KBN71" s="41"/>
      <c r="KBO71" s="41"/>
      <c r="KBP71" s="41"/>
      <c r="KBQ71" s="41"/>
      <c r="KBR71" s="41"/>
      <c r="KBS71" s="41"/>
      <c r="KBT71" s="41"/>
      <c r="KBU71" s="41"/>
      <c r="KBV71" s="41"/>
      <c r="KBW71" s="41"/>
      <c r="KBX71" s="41"/>
      <c r="KBY71" s="41"/>
      <c r="KBZ71" s="41"/>
      <c r="KCA71" s="41"/>
      <c r="KCB71" s="41"/>
      <c r="KCC71" s="41"/>
      <c r="KCD71" s="41"/>
      <c r="KCE71" s="41"/>
      <c r="KCF71" s="41"/>
      <c r="KCG71" s="41"/>
      <c r="KCH71" s="41"/>
      <c r="KCI71" s="41"/>
      <c r="KCJ71" s="41"/>
      <c r="KCK71" s="41"/>
      <c r="KCL71" s="41"/>
      <c r="KCM71" s="41"/>
      <c r="KCN71" s="41"/>
      <c r="KCO71" s="41"/>
      <c r="KCP71" s="41"/>
      <c r="KCQ71" s="41"/>
      <c r="KCR71" s="41"/>
      <c r="KCS71" s="41"/>
      <c r="KCT71" s="41"/>
      <c r="KCU71" s="41"/>
      <c r="KCV71" s="41"/>
      <c r="KCW71" s="41"/>
      <c r="KCX71" s="41"/>
      <c r="KCY71" s="41"/>
      <c r="KCZ71" s="41"/>
      <c r="KDA71" s="41"/>
      <c r="KDB71" s="41"/>
      <c r="KDC71" s="41"/>
      <c r="KDD71" s="41"/>
      <c r="KDE71" s="41"/>
      <c r="KDF71" s="41"/>
      <c r="KDG71" s="41"/>
      <c r="KDH71" s="41"/>
      <c r="KDI71" s="41"/>
      <c r="KDJ71" s="41"/>
      <c r="KDK71" s="41"/>
      <c r="KDL71" s="41"/>
      <c r="KDM71" s="41"/>
      <c r="KDN71" s="41"/>
      <c r="KDO71" s="41"/>
      <c r="KDP71" s="41"/>
      <c r="KDQ71" s="41"/>
      <c r="KDR71" s="41"/>
      <c r="KDS71" s="41"/>
      <c r="KDT71" s="41"/>
      <c r="KDU71" s="41"/>
      <c r="KDV71" s="41"/>
      <c r="KDW71" s="41"/>
      <c r="KDX71" s="41"/>
      <c r="KDY71" s="41"/>
      <c r="KDZ71" s="41"/>
      <c r="KEA71" s="41"/>
      <c r="KEB71" s="41"/>
      <c r="KEC71" s="41"/>
      <c r="KED71" s="41"/>
      <c r="KEE71" s="41"/>
      <c r="KEF71" s="41"/>
      <c r="KEG71" s="41"/>
      <c r="KEH71" s="41"/>
      <c r="KEI71" s="41"/>
      <c r="KEJ71" s="41"/>
      <c r="KEK71" s="41"/>
      <c r="KEL71" s="41"/>
      <c r="KEM71" s="41"/>
      <c r="KEN71" s="41"/>
      <c r="KEO71" s="41"/>
      <c r="KEP71" s="41"/>
      <c r="KEQ71" s="41"/>
      <c r="KER71" s="41"/>
      <c r="KES71" s="41"/>
      <c r="KET71" s="41"/>
      <c r="KEU71" s="41"/>
      <c r="KEV71" s="41"/>
      <c r="KEW71" s="41"/>
      <c r="KEX71" s="41"/>
      <c r="KEY71" s="41"/>
      <c r="KEZ71" s="41"/>
      <c r="KFA71" s="41"/>
      <c r="KFB71" s="41"/>
      <c r="KFC71" s="41"/>
      <c r="KFD71" s="41"/>
      <c r="KFE71" s="41"/>
      <c r="KFF71" s="41"/>
      <c r="KFG71" s="41"/>
      <c r="KFH71" s="41"/>
      <c r="KFI71" s="41"/>
      <c r="KFJ71" s="41"/>
      <c r="KFK71" s="41"/>
      <c r="KFL71" s="41"/>
      <c r="KFM71" s="41"/>
      <c r="KFN71" s="41"/>
      <c r="KFO71" s="41"/>
      <c r="KFP71" s="41"/>
      <c r="KFQ71" s="41"/>
      <c r="KFR71" s="41"/>
      <c r="KFS71" s="41"/>
      <c r="KFT71" s="41"/>
      <c r="KFU71" s="41"/>
      <c r="KFV71" s="41"/>
      <c r="KFW71" s="41"/>
      <c r="KFX71" s="41"/>
      <c r="KFY71" s="41"/>
      <c r="KFZ71" s="41"/>
      <c r="KGA71" s="41"/>
      <c r="KGB71" s="41"/>
      <c r="KGC71" s="41"/>
      <c r="KGD71" s="41"/>
      <c r="KGE71" s="41"/>
      <c r="KGF71" s="41"/>
      <c r="KGG71" s="41"/>
      <c r="KGH71" s="41"/>
      <c r="KGI71" s="41"/>
      <c r="KGJ71" s="41"/>
      <c r="KGK71" s="41"/>
      <c r="KGL71" s="41"/>
      <c r="KGM71" s="41"/>
      <c r="KGN71" s="41"/>
      <c r="KGO71" s="41"/>
      <c r="KGP71" s="41"/>
      <c r="KGQ71" s="41"/>
      <c r="KGR71" s="41"/>
      <c r="KGS71" s="41"/>
      <c r="KGT71" s="41"/>
      <c r="KGU71" s="41"/>
      <c r="KGV71" s="41"/>
      <c r="KGW71" s="41"/>
      <c r="KGX71" s="41"/>
      <c r="KGY71" s="41"/>
      <c r="KGZ71" s="41"/>
      <c r="KHA71" s="41"/>
      <c r="KHB71" s="41"/>
      <c r="KHC71" s="41"/>
      <c r="KHD71" s="41"/>
      <c r="KHE71" s="41"/>
      <c r="KHF71" s="41"/>
      <c r="KHG71" s="41"/>
      <c r="KHH71" s="41"/>
      <c r="KHI71" s="41"/>
      <c r="KHJ71" s="41"/>
      <c r="KHK71" s="41"/>
      <c r="KHL71" s="41"/>
      <c r="KHM71" s="41"/>
      <c r="KHN71" s="41"/>
      <c r="KHO71" s="41"/>
      <c r="KHP71" s="41"/>
      <c r="KHQ71" s="41"/>
      <c r="KHR71" s="41"/>
      <c r="KHS71" s="41"/>
      <c r="KHT71" s="41"/>
      <c r="KHU71" s="41"/>
      <c r="KHV71" s="41"/>
      <c r="KHW71" s="41"/>
      <c r="KHX71" s="41"/>
      <c r="KHY71" s="41"/>
      <c r="KHZ71" s="41"/>
      <c r="KIA71" s="41"/>
      <c r="KIB71" s="41"/>
      <c r="KIC71" s="41"/>
      <c r="KID71" s="41"/>
      <c r="KIE71" s="41"/>
      <c r="KIF71" s="41"/>
      <c r="KIG71" s="41"/>
      <c r="KIH71" s="41"/>
      <c r="KII71" s="41"/>
      <c r="KIJ71" s="41"/>
      <c r="KIK71" s="41"/>
      <c r="KIL71" s="41"/>
      <c r="KIM71" s="41"/>
      <c r="KIN71" s="41"/>
      <c r="KIO71" s="41"/>
      <c r="KIP71" s="41"/>
      <c r="KIQ71" s="41"/>
      <c r="KIR71" s="41"/>
      <c r="KIS71" s="41"/>
      <c r="KIT71" s="41"/>
      <c r="KIU71" s="41"/>
      <c r="KIV71" s="41"/>
      <c r="KIW71" s="41"/>
      <c r="KIX71" s="41"/>
      <c r="KIY71" s="41"/>
      <c r="KIZ71" s="41"/>
      <c r="KJA71" s="41"/>
      <c r="KJB71" s="41"/>
      <c r="KJC71" s="41"/>
      <c r="KJD71" s="41"/>
      <c r="KJE71" s="41"/>
      <c r="KJF71" s="41"/>
      <c r="KJG71" s="41"/>
      <c r="KJH71" s="41"/>
      <c r="KJI71" s="41"/>
      <c r="KJJ71" s="41"/>
      <c r="KJK71" s="41"/>
      <c r="KJL71" s="41"/>
      <c r="KJM71" s="41"/>
      <c r="KJN71" s="41"/>
      <c r="KJO71" s="41"/>
      <c r="KJP71" s="41"/>
      <c r="KJQ71" s="41"/>
      <c r="KJR71" s="41"/>
      <c r="KJS71" s="41"/>
      <c r="KJT71" s="41"/>
      <c r="KJU71" s="41"/>
      <c r="KJV71" s="41"/>
      <c r="KJW71" s="41"/>
      <c r="KJX71" s="41"/>
      <c r="KJY71" s="41"/>
      <c r="KJZ71" s="41"/>
      <c r="KKA71" s="41"/>
      <c r="KKB71" s="41"/>
      <c r="KKC71" s="41"/>
      <c r="KKD71" s="41"/>
      <c r="KKE71" s="41"/>
      <c r="KKF71" s="41"/>
      <c r="KKG71" s="41"/>
      <c r="KKH71" s="41"/>
      <c r="KKI71" s="41"/>
      <c r="KKJ71" s="41"/>
      <c r="KKK71" s="41"/>
      <c r="KKL71" s="41"/>
      <c r="KKM71" s="41"/>
      <c r="KKN71" s="41"/>
      <c r="KKO71" s="41"/>
      <c r="KKP71" s="41"/>
      <c r="KKQ71" s="41"/>
      <c r="KKR71" s="41"/>
      <c r="KKS71" s="41"/>
      <c r="KKT71" s="41"/>
      <c r="KKU71" s="41"/>
      <c r="KKV71" s="41"/>
      <c r="KKW71" s="41"/>
      <c r="KKX71" s="41"/>
      <c r="KKY71" s="41"/>
      <c r="KKZ71" s="41"/>
      <c r="KLA71" s="41"/>
      <c r="KLB71" s="41"/>
      <c r="KLC71" s="41"/>
      <c r="KLD71" s="41"/>
      <c r="KLE71" s="41"/>
      <c r="KLF71" s="41"/>
      <c r="KLG71" s="41"/>
      <c r="KLH71" s="41"/>
      <c r="KLI71" s="41"/>
      <c r="KLJ71" s="41"/>
      <c r="KLK71" s="41"/>
      <c r="KLL71" s="41"/>
      <c r="KLM71" s="41"/>
      <c r="KLN71" s="41"/>
      <c r="KLO71" s="41"/>
      <c r="KLP71" s="41"/>
      <c r="KLQ71" s="41"/>
      <c r="KLR71" s="41"/>
      <c r="KLS71" s="41"/>
      <c r="KLT71" s="41"/>
      <c r="KLU71" s="41"/>
      <c r="KLV71" s="41"/>
      <c r="KLW71" s="41"/>
      <c r="KLX71" s="41"/>
      <c r="KLY71" s="41"/>
      <c r="KLZ71" s="41"/>
      <c r="KMA71" s="41"/>
      <c r="KMB71" s="41"/>
      <c r="KMC71" s="41"/>
      <c r="KMD71" s="41"/>
      <c r="KME71" s="41"/>
      <c r="KMF71" s="41"/>
      <c r="KMG71" s="41"/>
      <c r="KMH71" s="41"/>
      <c r="KMI71" s="41"/>
      <c r="KMJ71" s="41"/>
      <c r="KMK71" s="41"/>
      <c r="KML71" s="41"/>
      <c r="KMM71" s="41"/>
      <c r="KMN71" s="41"/>
      <c r="KMO71" s="41"/>
      <c r="KMP71" s="41"/>
      <c r="KMQ71" s="41"/>
      <c r="KMR71" s="41"/>
      <c r="KMS71" s="41"/>
      <c r="KMT71" s="41"/>
      <c r="KMU71" s="41"/>
      <c r="KMV71" s="41"/>
      <c r="KMW71" s="41"/>
      <c r="KMX71" s="41"/>
      <c r="KMY71" s="41"/>
      <c r="KMZ71" s="41"/>
      <c r="KNA71" s="41"/>
      <c r="KNB71" s="41"/>
      <c r="KNC71" s="41"/>
      <c r="KND71" s="41"/>
      <c r="KNE71" s="41"/>
      <c r="KNF71" s="41"/>
      <c r="KNG71" s="41"/>
      <c r="KNH71" s="41"/>
      <c r="KNI71" s="41"/>
      <c r="KNJ71" s="41"/>
      <c r="KNK71" s="41"/>
      <c r="KNL71" s="41"/>
      <c r="KNM71" s="41"/>
      <c r="KNN71" s="41"/>
      <c r="KNO71" s="41"/>
      <c r="KNP71" s="41"/>
      <c r="KNQ71" s="41"/>
      <c r="KNR71" s="41"/>
      <c r="KNS71" s="41"/>
      <c r="KNT71" s="41"/>
      <c r="KNU71" s="41"/>
      <c r="KNV71" s="41"/>
      <c r="KNW71" s="41"/>
      <c r="KNX71" s="41"/>
      <c r="KNY71" s="41"/>
      <c r="KNZ71" s="41"/>
      <c r="KOA71" s="41"/>
      <c r="KOB71" s="41"/>
      <c r="KOC71" s="41"/>
      <c r="KOD71" s="41"/>
      <c r="KOE71" s="41"/>
      <c r="KOF71" s="41"/>
      <c r="KOG71" s="41"/>
      <c r="KOH71" s="41"/>
      <c r="KOI71" s="41"/>
      <c r="KOJ71" s="41"/>
      <c r="KOK71" s="41"/>
      <c r="KOL71" s="41"/>
      <c r="KOM71" s="41"/>
      <c r="KON71" s="41"/>
      <c r="KOO71" s="41"/>
      <c r="KOP71" s="41"/>
      <c r="KOQ71" s="41"/>
      <c r="KOR71" s="41"/>
      <c r="KOS71" s="41"/>
      <c r="KOT71" s="41"/>
      <c r="KOU71" s="41"/>
      <c r="KOV71" s="41"/>
      <c r="KOW71" s="41"/>
      <c r="KOX71" s="41"/>
      <c r="KOY71" s="41"/>
      <c r="KOZ71" s="41"/>
      <c r="KPA71" s="41"/>
      <c r="KPB71" s="41"/>
      <c r="KPC71" s="41"/>
      <c r="KPD71" s="41"/>
      <c r="KPE71" s="41"/>
      <c r="KPF71" s="41"/>
      <c r="KPG71" s="41"/>
      <c r="KPH71" s="41"/>
      <c r="KPI71" s="41"/>
      <c r="KPJ71" s="41"/>
      <c r="KPK71" s="41"/>
      <c r="KPL71" s="41"/>
      <c r="KPM71" s="41"/>
      <c r="KPN71" s="41"/>
      <c r="KPO71" s="41"/>
      <c r="KPP71" s="41"/>
      <c r="KPQ71" s="41"/>
      <c r="KPR71" s="41"/>
      <c r="KPS71" s="41"/>
      <c r="KPT71" s="41"/>
      <c r="KPU71" s="41"/>
      <c r="KPV71" s="41"/>
      <c r="KPW71" s="41"/>
      <c r="KPX71" s="41"/>
      <c r="KPY71" s="41"/>
      <c r="KPZ71" s="41"/>
      <c r="KQA71" s="41"/>
      <c r="KQB71" s="41"/>
      <c r="KQC71" s="41"/>
      <c r="KQD71" s="41"/>
      <c r="KQE71" s="41"/>
      <c r="KQF71" s="41"/>
      <c r="KQG71" s="41"/>
      <c r="KQH71" s="41"/>
      <c r="KQI71" s="41"/>
      <c r="KQJ71" s="41"/>
      <c r="KQK71" s="41"/>
      <c r="KQL71" s="41"/>
      <c r="KQM71" s="41"/>
      <c r="KQN71" s="41"/>
      <c r="KQO71" s="41"/>
      <c r="KQP71" s="41"/>
      <c r="KQQ71" s="41"/>
      <c r="KQR71" s="41"/>
      <c r="KQS71" s="41"/>
      <c r="KQT71" s="41"/>
      <c r="KQU71" s="41"/>
      <c r="KQV71" s="41"/>
      <c r="KQW71" s="41"/>
      <c r="KQX71" s="41"/>
      <c r="KQY71" s="41"/>
      <c r="KQZ71" s="41"/>
      <c r="KRA71" s="41"/>
      <c r="KRB71" s="41"/>
      <c r="KRC71" s="41"/>
      <c r="KRD71" s="41"/>
      <c r="KRE71" s="41"/>
      <c r="KRF71" s="41"/>
      <c r="KRG71" s="41"/>
      <c r="KRH71" s="41"/>
      <c r="KRI71" s="41"/>
      <c r="KRJ71" s="41"/>
      <c r="KRK71" s="41"/>
      <c r="KRL71" s="41"/>
      <c r="KRM71" s="41"/>
      <c r="KRN71" s="41"/>
      <c r="KRO71" s="41"/>
      <c r="KRP71" s="41"/>
      <c r="KRQ71" s="41"/>
      <c r="KRR71" s="41"/>
      <c r="KRS71" s="41"/>
      <c r="KRT71" s="41"/>
      <c r="KRU71" s="41"/>
      <c r="KRV71" s="41"/>
      <c r="KRW71" s="41"/>
      <c r="KRX71" s="41"/>
      <c r="KRY71" s="41"/>
      <c r="KRZ71" s="41"/>
      <c r="KSA71" s="41"/>
      <c r="KSB71" s="41"/>
      <c r="KSC71" s="41"/>
      <c r="KSD71" s="41"/>
      <c r="KSE71" s="41"/>
      <c r="KSF71" s="41"/>
      <c r="KSG71" s="41"/>
      <c r="KSH71" s="41"/>
      <c r="KSI71" s="41"/>
      <c r="KSJ71" s="41"/>
      <c r="KSK71" s="41"/>
      <c r="KSL71" s="41"/>
      <c r="KSM71" s="41"/>
      <c r="KSN71" s="41"/>
      <c r="KSO71" s="41"/>
      <c r="KSP71" s="41"/>
      <c r="KSQ71" s="41"/>
      <c r="KSR71" s="41"/>
      <c r="KSS71" s="41"/>
      <c r="KST71" s="41"/>
      <c r="KSU71" s="41"/>
      <c r="KSV71" s="41"/>
      <c r="KSW71" s="41"/>
      <c r="KSX71" s="41"/>
      <c r="KSY71" s="41"/>
      <c r="KSZ71" s="41"/>
      <c r="KTA71" s="41"/>
      <c r="KTB71" s="41"/>
      <c r="KTC71" s="41"/>
      <c r="KTD71" s="41"/>
      <c r="KTE71" s="41"/>
      <c r="KTF71" s="41"/>
      <c r="KTG71" s="41"/>
      <c r="KTH71" s="41"/>
      <c r="KTI71" s="41"/>
      <c r="KTJ71" s="41"/>
      <c r="KTK71" s="41"/>
      <c r="KTL71" s="41"/>
      <c r="KTM71" s="41"/>
      <c r="KTN71" s="41"/>
      <c r="KTO71" s="41"/>
      <c r="KTP71" s="41"/>
      <c r="KTQ71" s="41"/>
      <c r="KTR71" s="41"/>
      <c r="KTS71" s="41"/>
      <c r="KTT71" s="41"/>
      <c r="KTU71" s="41"/>
      <c r="KTV71" s="41"/>
      <c r="KTW71" s="41"/>
      <c r="KTX71" s="41"/>
      <c r="KTY71" s="41"/>
      <c r="KTZ71" s="41"/>
      <c r="KUA71" s="41"/>
      <c r="KUB71" s="41"/>
      <c r="KUC71" s="41"/>
      <c r="KUD71" s="41"/>
      <c r="KUE71" s="41"/>
      <c r="KUF71" s="41"/>
      <c r="KUG71" s="41"/>
      <c r="KUH71" s="41"/>
      <c r="KUI71" s="41"/>
      <c r="KUJ71" s="41"/>
      <c r="KUK71" s="41"/>
      <c r="KUL71" s="41"/>
      <c r="KUM71" s="41"/>
      <c r="KUN71" s="41"/>
      <c r="KUO71" s="41"/>
      <c r="KUP71" s="41"/>
      <c r="KUQ71" s="41"/>
      <c r="KUR71" s="41"/>
      <c r="KUS71" s="41"/>
      <c r="KUT71" s="41"/>
      <c r="KUU71" s="41"/>
      <c r="KUV71" s="41"/>
      <c r="KUW71" s="41"/>
      <c r="KUX71" s="41"/>
      <c r="KUY71" s="41"/>
      <c r="KUZ71" s="41"/>
      <c r="KVA71" s="41"/>
      <c r="KVB71" s="41"/>
      <c r="KVC71" s="41"/>
      <c r="KVD71" s="41"/>
      <c r="KVE71" s="41"/>
      <c r="KVF71" s="41"/>
      <c r="KVG71" s="41"/>
      <c r="KVH71" s="41"/>
      <c r="KVI71" s="41"/>
      <c r="KVJ71" s="41"/>
      <c r="KVK71" s="41"/>
      <c r="KVL71" s="41"/>
      <c r="KVM71" s="41"/>
      <c r="KVN71" s="41"/>
      <c r="KVO71" s="41"/>
      <c r="KVP71" s="41"/>
      <c r="KVQ71" s="41"/>
      <c r="KVR71" s="41"/>
      <c r="KVS71" s="41"/>
      <c r="KVT71" s="41"/>
      <c r="KVU71" s="41"/>
      <c r="KVV71" s="41"/>
      <c r="KVW71" s="41"/>
      <c r="KVX71" s="41"/>
      <c r="KVY71" s="41"/>
      <c r="KVZ71" s="41"/>
      <c r="KWA71" s="41"/>
      <c r="KWB71" s="41"/>
      <c r="KWC71" s="41"/>
      <c r="KWD71" s="41"/>
      <c r="KWE71" s="41"/>
      <c r="KWF71" s="41"/>
      <c r="KWG71" s="41"/>
      <c r="KWH71" s="41"/>
      <c r="KWI71" s="41"/>
      <c r="KWJ71" s="41"/>
      <c r="KWK71" s="41"/>
      <c r="KWL71" s="41"/>
      <c r="KWM71" s="41"/>
      <c r="KWN71" s="41"/>
      <c r="KWO71" s="41"/>
      <c r="KWP71" s="41"/>
      <c r="KWQ71" s="41"/>
      <c r="KWR71" s="41"/>
      <c r="KWS71" s="41"/>
      <c r="KWT71" s="41"/>
      <c r="KWU71" s="41"/>
      <c r="KWV71" s="41"/>
      <c r="KWW71" s="41"/>
      <c r="KWX71" s="41"/>
      <c r="KWY71" s="41"/>
      <c r="KWZ71" s="41"/>
      <c r="KXA71" s="41"/>
      <c r="KXB71" s="41"/>
      <c r="KXC71" s="41"/>
      <c r="KXD71" s="41"/>
      <c r="KXE71" s="41"/>
      <c r="KXF71" s="41"/>
      <c r="KXG71" s="41"/>
      <c r="KXH71" s="41"/>
      <c r="KXI71" s="41"/>
      <c r="KXJ71" s="41"/>
      <c r="KXK71" s="41"/>
      <c r="KXL71" s="41"/>
      <c r="KXM71" s="41"/>
      <c r="KXN71" s="41"/>
      <c r="KXO71" s="41"/>
      <c r="KXP71" s="41"/>
      <c r="KXQ71" s="41"/>
      <c r="KXR71" s="41"/>
      <c r="KXS71" s="41"/>
      <c r="KXT71" s="41"/>
      <c r="KXU71" s="41"/>
      <c r="KXV71" s="41"/>
      <c r="KXW71" s="41"/>
      <c r="KXX71" s="41"/>
      <c r="KXY71" s="41"/>
      <c r="KXZ71" s="41"/>
      <c r="KYA71" s="41"/>
      <c r="KYB71" s="41"/>
      <c r="KYC71" s="41"/>
      <c r="KYD71" s="41"/>
      <c r="KYE71" s="41"/>
      <c r="KYF71" s="41"/>
      <c r="KYG71" s="41"/>
      <c r="KYH71" s="41"/>
      <c r="KYI71" s="41"/>
      <c r="KYJ71" s="41"/>
      <c r="KYK71" s="41"/>
      <c r="KYL71" s="41"/>
      <c r="KYM71" s="41"/>
      <c r="KYN71" s="41"/>
      <c r="KYO71" s="41"/>
      <c r="KYP71" s="41"/>
      <c r="KYQ71" s="41"/>
      <c r="KYR71" s="41"/>
      <c r="KYS71" s="41"/>
      <c r="KYT71" s="41"/>
      <c r="KYU71" s="41"/>
      <c r="KYV71" s="41"/>
      <c r="KYW71" s="41"/>
      <c r="KYX71" s="41"/>
      <c r="KYY71" s="41"/>
      <c r="KYZ71" s="41"/>
      <c r="KZA71" s="41"/>
      <c r="KZB71" s="41"/>
      <c r="KZC71" s="41"/>
      <c r="KZD71" s="41"/>
      <c r="KZE71" s="41"/>
      <c r="KZF71" s="41"/>
      <c r="KZG71" s="41"/>
      <c r="KZH71" s="41"/>
      <c r="KZI71" s="41"/>
      <c r="KZJ71" s="41"/>
      <c r="KZK71" s="41"/>
      <c r="KZL71" s="41"/>
      <c r="KZM71" s="41"/>
      <c r="KZN71" s="41"/>
      <c r="KZO71" s="41"/>
      <c r="KZP71" s="41"/>
      <c r="KZQ71" s="41"/>
      <c r="KZR71" s="41"/>
      <c r="KZS71" s="41"/>
      <c r="KZT71" s="41"/>
      <c r="KZU71" s="41"/>
      <c r="KZV71" s="41"/>
      <c r="KZW71" s="41"/>
      <c r="KZX71" s="41"/>
      <c r="KZY71" s="41"/>
      <c r="KZZ71" s="41"/>
      <c r="LAA71" s="41"/>
      <c r="LAB71" s="41"/>
      <c r="LAC71" s="41"/>
      <c r="LAD71" s="41"/>
      <c r="LAE71" s="41"/>
      <c r="LAF71" s="41"/>
      <c r="LAG71" s="41"/>
      <c r="LAH71" s="41"/>
      <c r="LAI71" s="41"/>
      <c r="LAJ71" s="41"/>
      <c r="LAK71" s="41"/>
      <c r="LAL71" s="41"/>
      <c r="LAM71" s="41"/>
      <c r="LAN71" s="41"/>
      <c r="LAO71" s="41"/>
      <c r="LAP71" s="41"/>
      <c r="LAQ71" s="41"/>
      <c r="LAR71" s="41"/>
      <c r="LAS71" s="41"/>
      <c r="LAT71" s="41"/>
      <c r="LAU71" s="41"/>
      <c r="LAV71" s="41"/>
      <c r="LAW71" s="41"/>
      <c r="LAX71" s="41"/>
      <c r="LAY71" s="41"/>
      <c r="LAZ71" s="41"/>
      <c r="LBA71" s="41"/>
      <c r="LBB71" s="41"/>
      <c r="LBC71" s="41"/>
      <c r="LBD71" s="41"/>
      <c r="LBE71" s="41"/>
      <c r="LBF71" s="41"/>
      <c r="LBG71" s="41"/>
      <c r="LBH71" s="41"/>
      <c r="LBI71" s="41"/>
      <c r="LBJ71" s="41"/>
      <c r="LBK71" s="41"/>
      <c r="LBL71" s="41"/>
      <c r="LBM71" s="41"/>
      <c r="LBN71" s="41"/>
      <c r="LBO71" s="41"/>
      <c r="LBP71" s="41"/>
      <c r="LBQ71" s="41"/>
      <c r="LBR71" s="41"/>
      <c r="LBS71" s="41"/>
      <c r="LBT71" s="41"/>
      <c r="LBU71" s="41"/>
      <c r="LBV71" s="41"/>
      <c r="LBW71" s="41"/>
      <c r="LBX71" s="41"/>
      <c r="LBY71" s="41"/>
      <c r="LBZ71" s="41"/>
      <c r="LCA71" s="41"/>
      <c r="LCB71" s="41"/>
      <c r="LCC71" s="41"/>
      <c r="LCD71" s="41"/>
      <c r="LCE71" s="41"/>
      <c r="LCF71" s="41"/>
      <c r="LCG71" s="41"/>
      <c r="LCH71" s="41"/>
      <c r="LCI71" s="41"/>
      <c r="LCJ71" s="41"/>
      <c r="LCK71" s="41"/>
      <c r="LCL71" s="41"/>
      <c r="LCM71" s="41"/>
      <c r="LCN71" s="41"/>
      <c r="LCO71" s="41"/>
      <c r="LCP71" s="41"/>
      <c r="LCQ71" s="41"/>
      <c r="LCR71" s="41"/>
      <c r="LCS71" s="41"/>
      <c r="LCT71" s="41"/>
      <c r="LCU71" s="41"/>
      <c r="LCV71" s="41"/>
      <c r="LCW71" s="41"/>
      <c r="LCX71" s="41"/>
      <c r="LCY71" s="41"/>
      <c r="LCZ71" s="41"/>
      <c r="LDA71" s="41"/>
      <c r="LDB71" s="41"/>
      <c r="LDC71" s="41"/>
      <c r="LDD71" s="41"/>
      <c r="LDE71" s="41"/>
      <c r="LDF71" s="41"/>
      <c r="LDG71" s="41"/>
      <c r="LDH71" s="41"/>
      <c r="LDI71" s="41"/>
      <c r="LDJ71" s="41"/>
      <c r="LDK71" s="41"/>
      <c r="LDL71" s="41"/>
      <c r="LDM71" s="41"/>
      <c r="LDN71" s="41"/>
      <c r="LDO71" s="41"/>
      <c r="LDP71" s="41"/>
      <c r="LDQ71" s="41"/>
      <c r="LDR71" s="41"/>
      <c r="LDS71" s="41"/>
      <c r="LDT71" s="41"/>
      <c r="LDU71" s="41"/>
      <c r="LDV71" s="41"/>
      <c r="LDW71" s="41"/>
      <c r="LDX71" s="41"/>
      <c r="LDY71" s="41"/>
      <c r="LDZ71" s="41"/>
      <c r="LEA71" s="41"/>
      <c r="LEB71" s="41"/>
      <c r="LEC71" s="41"/>
      <c r="LED71" s="41"/>
      <c r="LEE71" s="41"/>
      <c r="LEF71" s="41"/>
      <c r="LEG71" s="41"/>
      <c r="LEH71" s="41"/>
      <c r="LEI71" s="41"/>
      <c r="LEJ71" s="41"/>
      <c r="LEK71" s="41"/>
      <c r="LEL71" s="41"/>
      <c r="LEM71" s="41"/>
      <c r="LEN71" s="41"/>
      <c r="LEO71" s="41"/>
      <c r="LEP71" s="41"/>
      <c r="LEQ71" s="41"/>
      <c r="LER71" s="41"/>
      <c r="LES71" s="41"/>
      <c r="LET71" s="41"/>
      <c r="LEU71" s="41"/>
      <c r="LEV71" s="41"/>
      <c r="LEW71" s="41"/>
      <c r="LEX71" s="41"/>
      <c r="LEY71" s="41"/>
      <c r="LEZ71" s="41"/>
      <c r="LFA71" s="41"/>
      <c r="LFB71" s="41"/>
      <c r="LFC71" s="41"/>
      <c r="LFD71" s="41"/>
      <c r="LFE71" s="41"/>
      <c r="LFF71" s="41"/>
      <c r="LFG71" s="41"/>
      <c r="LFH71" s="41"/>
      <c r="LFI71" s="41"/>
      <c r="LFJ71" s="41"/>
      <c r="LFK71" s="41"/>
      <c r="LFL71" s="41"/>
      <c r="LFM71" s="41"/>
      <c r="LFN71" s="41"/>
      <c r="LFO71" s="41"/>
      <c r="LFP71" s="41"/>
      <c r="LFQ71" s="41"/>
      <c r="LFR71" s="41"/>
      <c r="LFS71" s="41"/>
      <c r="LFT71" s="41"/>
      <c r="LFU71" s="41"/>
      <c r="LFV71" s="41"/>
      <c r="LFW71" s="41"/>
      <c r="LFX71" s="41"/>
      <c r="LFY71" s="41"/>
      <c r="LFZ71" s="41"/>
      <c r="LGA71" s="41"/>
      <c r="LGB71" s="41"/>
      <c r="LGC71" s="41"/>
      <c r="LGD71" s="41"/>
      <c r="LGE71" s="41"/>
      <c r="LGF71" s="41"/>
      <c r="LGG71" s="41"/>
      <c r="LGH71" s="41"/>
      <c r="LGI71" s="41"/>
      <c r="LGJ71" s="41"/>
      <c r="LGK71" s="41"/>
      <c r="LGL71" s="41"/>
      <c r="LGM71" s="41"/>
      <c r="LGN71" s="41"/>
      <c r="LGO71" s="41"/>
      <c r="LGP71" s="41"/>
      <c r="LGQ71" s="41"/>
      <c r="LGR71" s="41"/>
      <c r="LGS71" s="41"/>
      <c r="LGT71" s="41"/>
      <c r="LGU71" s="41"/>
      <c r="LGV71" s="41"/>
      <c r="LGW71" s="41"/>
      <c r="LGX71" s="41"/>
      <c r="LGY71" s="41"/>
      <c r="LGZ71" s="41"/>
      <c r="LHA71" s="41"/>
      <c r="LHB71" s="41"/>
      <c r="LHC71" s="41"/>
      <c r="LHD71" s="41"/>
      <c r="LHE71" s="41"/>
      <c r="LHF71" s="41"/>
      <c r="LHG71" s="41"/>
      <c r="LHH71" s="41"/>
      <c r="LHI71" s="41"/>
      <c r="LHJ71" s="41"/>
      <c r="LHK71" s="41"/>
      <c r="LHL71" s="41"/>
      <c r="LHM71" s="41"/>
      <c r="LHN71" s="41"/>
      <c r="LHO71" s="41"/>
      <c r="LHP71" s="41"/>
      <c r="LHQ71" s="41"/>
      <c r="LHR71" s="41"/>
      <c r="LHS71" s="41"/>
      <c r="LHT71" s="41"/>
      <c r="LHU71" s="41"/>
      <c r="LHV71" s="41"/>
      <c r="LHW71" s="41"/>
      <c r="LHX71" s="41"/>
      <c r="LHY71" s="41"/>
      <c r="LHZ71" s="41"/>
      <c r="LIA71" s="41"/>
      <c r="LIB71" s="41"/>
      <c r="LIC71" s="41"/>
      <c r="LID71" s="41"/>
      <c r="LIE71" s="41"/>
      <c r="LIF71" s="41"/>
      <c r="LIG71" s="41"/>
      <c r="LIH71" s="41"/>
      <c r="LII71" s="41"/>
      <c r="LIJ71" s="41"/>
      <c r="LIK71" s="41"/>
      <c r="LIL71" s="41"/>
      <c r="LIM71" s="41"/>
      <c r="LIN71" s="41"/>
      <c r="LIO71" s="41"/>
      <c r="LIP71" s="41"/>
      <c r="LIQ71" s="41"/>
      <c r="LIR71" s="41"/>
      <c r="LIS71" s="41"/>
      <c r="LIT71" s="41"/>
      <c r="LIU71" s="41"/>
      <c r="LIV71" s="41"/>
      <c r="LIW71" s="41"/>
      <c r="LIX71" s="41"/>
      <c r="LIY71" s="41"/>
      <c r="LIZ71" s="41"/>
      <c r="LJA71" s="41"/>
      <c r="LJB71" s="41"/>
      <c r="LJC71" s="41"/>
      <c r="LJD71" s="41"/>
      <c r="LJE71" s="41"/>
      <c r="LJF71" s="41"/>
      <c r="LJG71" s="41"/>
      <c r="LJH71" s="41"/>
      <c r="LJI71" s="41"/>
      <c r="LJJ71" s="41"/>
      <c r="LJK71" s="41"/>
      <c r="LJL71" s="41"/>
      <c r="LJM71" s="41"/>
      <c r="LJN71" s="41"/>
      <c r="LJO71" s="41"/>
      <c r="LJP71" s="41"/>
      <c r="LJQ71" s="41"/>
      <c r="LJR71" s="41"/>
      <c r="LJS71" s="41"/>
      <c r="LJT71" s="41"/>
      <c r="LJU71" s="41"/>
      <c r="LJV71" s="41"/>
      <c r="LJW71" s="41"/>
      <c r="LJX71" s="41"/>
      <c r="LJY71" s="41"/>
      <c r="LJZ71" s="41"/>
      <c r="LKA71" s="41"/>
      <c r="LKB71" s="41"/>
      <c r="LKC71" s="41"/>
      <c r="LKD71" s="41"/>
      <c r="LKE71" s="41"/>
      <c r="LKF71" s="41"/>
      <c r="LKG71" s="41"/>
      <c r="LKH71" s="41"/>
      <c r="LKI71" s="41"/>
      <c r="LKJ71" s="41"/>
      <c r="LKK71" s="41"/>
      <c r="LKL71" s="41"/>
      <c r="LKM71" s="41"/>
      <c r="LKN71" s="41"/>
      <c r="LKO71" s="41"/>
      <c r="LKP71" s="41"/>
      <c r="LKQ71" s="41"/>
      <c r="LKR71" s="41"/>
      <c r="LKS71" s="41"/>
      <c r="LKT71" s="41"/>
      <c r="LKU71" s="41"/>
      <c r="LKV71" s="41"/>
      <c r="LKW71" s="41"/>
      <c r="LKX71" s="41"/>
      <c r="LKY71" s="41"/>
      <c r="LKZ71" s="41"/>
      <c r="LLA71" s="41"/>
      <c r="LLB71" s="41"/>
      <c r="LLC71" s="41"/>
      <c r="LLD71" s="41"/>
      <c r="LLE71" s="41"/>
      <c r="LLF71" s="41"/>
      <c r="LLG71" s="41"/>
      <c r="LLH71" s="41"/>
      <c r="LLI71" s="41"/>
      <c r="LLJ71" s="41"/>
      <c r="LLK71" s="41"/>
      <c r="LLL71" s="41"/>
      <c r="LLM71" s="41"/>
      <c r="LLN71" s="41"/>
      <c r="LLO71" s="41"/>
      <c r="LLP71" s="41"/>
      <c r="LLQ71" s="41"/>
      <c r="LLR71" s="41"/>
      <c r="LLS71" s="41"/>
      <c r="LLT71" s="41"/>
      <c r="LLU71" s="41"/>
      <c r="LLV71" s="41"/>
      <c r="LLW71" s="41"/>
      <c r="LLX71" s="41"/>
      <c r="LLY71" s="41"/>
      <c r="LLZ71" s="41"/>
      <c r="LMA71" s="41"/>
      <c r="LMB71" s="41"/>
      <c r="LMC71" s="41"/>
      <c r="LMD71" s="41"/>
      <c r="LME71" s="41"/>
      <c r="LMF71" s="41"/>
      <c r="LMG71" s="41"/>
      <c r="LMH71" s="41"/>
      <c r="LMI71" s="41"/>
      <c r="LMJ71" s="41"/>
      <c r="LMK71" s="41"/>
      <c r="LML71" s="41"/>
      <c r="LMM71" s="41"/>
      <c r="LMN71" s="41"/>
      <c r="LMO71" s="41"/>
      <c r="LMP71" s="41"/>
      <c r="LMQ71" s="41"/>
      <c r="LMR71" s="41"/>
      <c r="LMS71" s="41"/>
      <c r="LMT71" s="41"/>
      <c r="LMU71" s="41"/>
      <c r="LMV71" s="41"/>
      <c r="LMW71" s="41"/>
      <c r="LMX71" s="41"/>
      <c r="LMY71" s="41"/>
      <c r="LMZ71" s="41"/>
      <c r="LNA71" s="41"/>
      <c r="LNB71" s="41"/>
      <c r="LNC71" s="41"/>
      <c r="LND71" s="41"/>
      <c r="LNE71" s="41"/>
      <c r="LNF71" s="41"/>
      <c r="LNG71" s="41"/>
      <c r="LNH71" s="41"/>
      <c r="LNI71" s="41"/>
      <c r="LNJ71" s="41"/>
      <c r="LNK71" s="41"/>
      <c r="LNL71" s="41"/>
      <c r="LNM71" s="41"/>
      <c r="LNN71" s="41"/>
      <c r="LNO71" s="41"/>
      <c r="LNP71" s="41"/>
      <c r="LNQ71" s="41"/>
      <c r="LNR71" s="41"/>
      <c r="LNS71" s="41"/>
      <c r="LNT71" s="41"/>
      <c r="LNU71" s="41"/>
      <c r="LNV71" s="41"/>
      <c r="LNW71" s="41"/>
      <c r="LNX71" s="41"/>
      <c r="LNY71" s="41"/>
      <c r="LNZ71" s="41"/>
      <c r="LOA71" s="41"/>
      <c r="LOB71" s="41"/>
      <c r="LOC71" s="41"/>
      <c r="LOD71" s="41"/>
      <c r="LOE71" s="41"/>
      <c r="LOF71" s="41"/>
      <c r="LOG71" s="41"/>
      <c r="LOH71" s="41"/>
      <c r="LOI71" s="41"/>
      <c r="LOJ71" s="41"/>
      <c r="LOK71" s="41"/>
      <c r="LOL71" s="41"/>
      <c r="LOM71" s="41"/>
      <c r="LON71" s="41"/>
      <c r="LOO71" s="41"/>
      <c r="LOP71" s="41"/>
      <c r="LOQ71" s="41"/>
      <c r="LOR71" s="41"/>
      <c r="LOS71" s="41"/>
      <c r="LOT71" s="41"/>
      <c r="LOU71" s="41"/>
      <c r="LOV71" s="41"/>
      <c r="LOW71" s="41"/>
      <c r="LOX71" s="41"/>
      <c r="LOY71" s="41"/>
      <c r="LOZ71" s="41"/>
      <c r="LPA71" s="41"/>
      <c r="LPB71" s="41"/>
      <c r="LPC71" s="41"/>
      <c r="LPD71" s="41"/>
      <c r="LPE71" s="41"/>
      <c r="LPF71" s="41"/>
      <c r="LPG71" s="41"/>
      <c r="LPH71" s="41"/>
      <c r="LPI71" s="41"/>
      <c r="LPJ71" s="41"/>
      <c r="LPK71" s="41"/>
      <c r="LPL71" s="41"/>
      <c r="LPM71" s="41"/>
      <c r="LPN71" s="41"/>
      <c r="LPO71" s="41"/>
      <c r="LPP71" s="41"/>
      <c r="LPQ71" s="41"/>
      <c r="LPR71" s="41"/>
      <c r="LPS71" s="41"/>
      <c r="LPT71" s="41"/>
      <c r="LPU71" s="41"/>
      <c r="LPV71" s="41"/>
      <c r="LPW71" s="41"/>
      <c r="LPX71" s="41"/>
      <c r="LPY71" s="41"/>
      <c r="LPZ71" s="41"/>
      <c r="LQA71" s="41"/>
      <c r="LQB71" s="41"/>
      <c r="LQC71" s="41"/>
      <c r="LQD71" s="41"/>
      <c r="LQE71" s="41"/>
      <c r="LQF71" s="41"/>
      <c r="LQG71" s="41"/>
      <c r="LQH71" s="41"/>
      <c r="LQI71" s="41"/>
      <c r="LQJ71" s="41"/>
      <c r="LQK71" s="41"/>
      <c r="LQL71" s="41"/>
      <c r="LQM71" s="41"/>
      <c r="LQN71" s="41"/>
      <c r="LQO71" s="41"/>
      <c r="LQP71" s="41"/>
      <c r="LQQ71" s="41"/>
      <c r="LQR71" s="41"/>
      <c r="LQS71" s="41"/>
      <c r="LQT71" s="41"/>
      <c r="LQU71" s="41"/>
      <c r="LQV71" s="41"/>
      <c r="LQW71" s="41"/>
      <c r="LQX71" s="41"/>
      <c r="LQY71" s="41"/>
      <c r="LQZ71" s="41"/>
      <c r="LRA71" s="41"/>
      <c r="LRB71" s="41"/>
      <c r="LRC71" s="41"/>
      <c r="LRD71" s="41"/>
      <c r="LRE71" s="41"/>
      <c r="LRF71" s="41"/>
      <c r="LRG71" s="41"/>
      <c r="LRH71" s="41"/>
      <c r="LRI71" s="41"/>
      <c r="LRJ71" s="41"/>
      <c r="LRK71" s="41"/>
      <c r="LRL71" s="41"/>
      <c r="LRM71" s="41"/>
      <c r="LRN71" s="41"/>
      <c r="LRO71" s="41"/>
      <c r="LRP71" s="41"/>
      <c r="LRQ71" s="41"/>
      <c r="LRR71" s="41"/>
      <c r="LRS71" s="41"/>
      <c r="LRT71" s="41"/>
      <c r="LRU71" s="41"/>
      <c r="LRV71" s="41"/>
      <c r="LRW71" s="41"/>
      <c r="LRX71" s="41"/>
      <c r="LRY71" s="41"/>
      <c r="LRZ71" s="41"/>
      <c r="LSA71" s="41"/>
      <c r="LSB71" s="41"/>
      <c r="LSC71" s="41"/>
      <c r="LSD71" s="41"/>
      <c r="LSE71" s="41"/>
      <c r="LSF71" s="41"/>
      <c r="LSG71" s="41"/>
      <c r="LSH71" s="41"/>
      <c r="LSI71" s="41"/>
      <c r="LSJ71" s="41"/>
      <c r="LSK71" s="41"/>
      <c r="LSL71" s="41"/>
      <c r="LSM71" s="41"/>
      <c r="LSN71" s="41"/>
      <c r="LSO71" s="41"/>
      <c r="LSP71" s="41"/>
      <c r="LSQ71" s="41"/>
      <c r="LSR71" s="41"/>
      <c r="LSS71" s="41"/>
      <c r="LST71" s="41"/>
      <c r="LSU71" s="41"/>
      <c r="LSV71" s="41"/>
      <c r="LSW71" s="41"/>
      <c r="LSX71" s="41"/>
      <c r="LSY71" s="41"/>
      <c r="LSZ71" s="41"/>
      <c r="LTA71" s="41"/>
      <c r="LTB71" s="41"/>
      <c r="LTC71" s="41"/>
      <c r="LTD71" s="41"/>
      <c r="LTE71" s="41"/>
      <c r="LTF71" s="41"/>
      <c r="LTG71" s="41"/>
      <c r="LTH71" s="41"/>
      <c r="LTI71" s="41"/>
      <c r="LTJ71" s="41"/>
      <c r="LTK71" s="41"/>
      <c r="LTL71" s="41"/>
      <c r="LTM71" s="41"/>
      <c r="LTN71" s="41"/>
      <c r="LTO71" s="41"/>
      <c r="LTP71" s="41"/>
      <c r="LTQ71" s="41"/>
      <c r="LTR71" s="41"/>
      <c r="LTS71" s="41"/>
      <c r="LTT71" s="41"/>
      <c r="LTU71" s="41"/>
      <c r="LTV71" s="41"/>
      <c r="LTW71" s="41"/>
      <c r="LTX71" s="41"/>
      <c r="LTY71" s="41"/>
      <c r="LTZ71" s="41"/>
      <c r="LUA71" s="41"/>
      <c r="LUB71" s="41"/>
      <c r="LUC71" s="41"/>
      <c r="LUD71" s="41"/>
      <c r="LUE71" s="41"/>
      <c r="LUF71" s="41"/>
      <c r="LUG71" s="41"/>
      <c r="LUH71" s="41"/>
      <c r="LUI71" s="41"/>
      <c r="LUJ71" s="41"/>
      <c r="LUK71" s="41"/>
      <c r="LUL71" s="41"/>
      <c r="LUM71" s="41"/>
      <c r="LUN71" s="41"/>
      <c r="LUO71" s="41"/>
      <c r="LUP71" s="41"/>
      <c r="LUQ71" s="41"/>
      <c r="LUR71" s="41"/>
      <c r="LUS71" s="41"/>
      <c r="LUT71" s="41"/>
      <c r="LUU71" s="41"/>
      <c r="LUV71" s="41"/>
      <c r="LUW71" s="41"/>
      <c r="LUX71" s="41"/>
      <c r="LUY71" s="41"/>
      <c r="LUZ71" s="41"/>
      <c r="LVA71" s="41"/>
      <c r="LVB71" s="41"/>
      <c r="LVC71" s="41"/>
      <c r="LVD71" s="41"/>
      <c r="LVE71" s="41"/>
      <c r="LVF71" s="41"/>
      <c r="LVG71" s="41"/>
      <c r="LVH71" s="41"/>
      <c r="LVI71" s="41"/>
      <c r="LVJ71" s="41"/>
      <c r="LVK71" s="41"/>
      <c r="LVL71" s="41"/>
      <c r="LVM71" s="41"/>
      <c r="LVN71" s="41"/>
      <c r="LVO71" s="41"/>
      <c r="LVP71" s="41"/>
      <c r="LVQ71" s="41"/>
      <c r="LVR71" s="41"/>
      <c r="LVS71" s="41"/>
      <c r="LVT71" s="41"/>
      <c r="LVU71" s="41"/>
      <c r="LVV71" s="41"/>
      <c r="LVW71" s="41"/>
      <c r="LVX71" s="41"/>
      <c r="LVY71" s="41"/>
      <c r="LVZ71" s="41"/>
      <c r="LWA71" s="41"/>
      <c r="LWB71" s="41"/>
      <c r="LWC71" s="41"/>
      <c r="LWD71" s="41"/>
      <c r="LWE71" s="41"/>
      <c r="LWF71" s="41"/>
      <c r="LWG71" s="41"/>
      <c r="LWH71" s="41"/>
      <c r="LWI71" s="41"/>
      <c r="LWJ71" s="41"/>
      <c r="LWK71" s="41"/>
      <c r="LWL71" s="41"/>
      <c r="LWM71" s="41"/>
      <c r="LWN71" s="41"/>
      <c r="LWO71" s="41"/>
      <c r="LWP71" s="41"/>
      <c r="LWQ71" s="41"/>
      <c r="LWR71" s="41"/>
      <c r="LWS71" s="41"/>
      <c r="LWT71" s="41"/>
      <c r="LWU71" s="41"/>
      <c r="LWV71" s="41"/>
      <c r="LWW71" s="41"/>
      <c r="LWX71" s="41"/>
      <c r="LWY71" s="41"/>
      <c r="LWZ71" s="41"/>
      <c r="LXA71" s="41"/>
      <c r="LXB71" s="41"/>
      <c r="LXC71" s="41"/>
      <c r="LXD71" s="41"/>
      <c r="LXE71" s="41"/>
      <c r="LXF71" s="41"/>
      <c r="LXG71" s="41"/>
      <c r="LXH71" s="41"/>
      <c r="LXI71" s="41"/>
      <c r="LXJ71" s="41"/>
      <c r="LXK71" s="41"/>
      <c r="LXL71" s="41"/>
      <c r="LXM71" s="41"/>
      <c r="LXN71" s="41"/>
      <c r="LXO71" s="41"/>
      <c r="LXP71" s="41"/>
      <c r="LXQ71" s="41"/>
      <c r="LXR71" s="41"/>
      <c r="LXS71" s="41"/>
      <c r="LXT71" s="41"/>
      <c r="LXU71" s="41"/>
      <c r="LXV71" s="41"/>
      <c r="LXW71" s="41"/>
      <c r="LXX71" s="41"/>
      <c r="LXY71" s="41"/>
      <c r="LXZ71" s="41"/>
      <c r="LYA71" s="41"/>
      <c r="LYB71" s="41"/>
      <c r="LYC71" s="41"/>
      <c r="LYD71" s="41"/>
      <c r="LYE71" s="41"/>
      <c r="LYF71" s="41"/>
      <c r="LYG71" s="41"/>
      <c r="LYH71" s="41"/>
      <c r="LYI71" s="41"/>
      <c r="LYJ71" s="41"/>
      <c r="LYK71" s="41"/>
      <c r="LYL71" s="41"/>
      <c r="LYM71" s="41"/>
      <c r="LYN71" s="41"/>
      <c r="LYO71" s="41"/>
      <c r="LYP71" s="41"/>
      <c r="LYQ71" s="41"/>
      <c r="LYR71" s="41"/>
      <c r="LYS71" s="41"/>
      <c r="LYT71" s="41"/>
      <c r="LYU71" s="41"/>
      <c r="LYV71" s="41"/>
      <c r="LYW71" s="41"/>
      <c r="LYX71" s="41"/>
      <c r="LYY71" s="41"/>
      <c r="LYZ71" s="41"/>
      <c r="LZA71" s="41"/>
      <c r="LZB71" s="41"/>
      <c r="LZC71" s="41"/>
      <c r="LZD71" s="41"/>
      <c r="LZE71" s="41"/>
      <c r="LZF71" s="41"/>
      <c r="LZG71" s="41"/>
      <c r="LZH71" s="41"/>
      <c r="LZI71" s="41"/>
      <c r="LZJ71" s="41"/>
      <c r="LZK71" s="41"/>
      <c r="LZL71" s="41"/>
      <c r="LZM71" s="41"/>
      <c r="LZN71" s="41"/>
      <c r="LZO71" s="41"/>
      <c r="LZP71" s="41"/>
      <c r="LZQ71" s="41"/>
      <c r="LZR71" s="41"/>
      <c r="LZS71" s="41"/>
      <c r="LZT71" s="41"/>
      <c r="LZU71" s="41"/>
      <c r="LZV71" s="41"/>
      <c r="LZW71" s="41"/>
      <c r="LZX71" s="41"/>
      <c r="LZY71" s="41"/>
      <c r="LZZ71" s="41"/>
      <c r="MAA71" s="41"/>
      <c r="MAB71" s="41"/>
      <c r="MAC71" s="41"/>
      <c r="MAD71" s="41"/>
      <c r="MAE71" s="41"/>
      <c r="MAF71" s="41"/>
      <c r="MAG71" s="41"/>
      <c r="MAH71" s="41"/>
      <c r="MAI71" s="41"/>
      <c r="MAJ71" s="41"/>
      <c r="MAK71" s="41"/>
      <c r="MAL71" s="41"/>
      <c r="MAM71" s="41"/>
      <c r="MAN71" s="41"/>
      <c r="MAO71" s="41"/>
      <c r="MAP71" s="41"/>
      <c r="MAQ71" s="41"/>
      <c r="MAR71" s="41"/>
      <c r="MAS71" s="41"/>
      <c r="MAT71" s="41"/>
      <c r="MAU71" s="41"/>
      <c r="MAV71" s="41"/>
      <c r="MAW71" s="41"/>
      <c r="MAX71" s="41"/>
      <c r="MAY71" s="41"/>
      <c r="MAZ71" s="41"/>
      <c r="MBA71" s="41"/>
      <c r="MBB71" s="41"/>
      <c r="MBC71" s="41"/>
      <c r="MBD71" s="41"/>
      <c r="MBE71" s="41"/>
      <c r="MBF71" s="41"/>
      <c r="MBG71" s="41"/>
      <c r="MBH71" s="41"/>
      <c r="MBI71" s="41"/>
      <c r="MBJ71" s="41"/>
      <c r="MBK71" s="41"/>
      <c r="MBL71" s="41"/>
      <c r="MBM71" s="41"/>
      <c r="MBN71" s="41"/>
      <c r="MBO71" s="41"/>
      <c r="MBP71" s="41"/>
      <c r="MBQ71" s="41"/>
      <c r="MBR71" s="41"/>
      <c r="MBS71" s="41"/>
      <c r="MBT71" s="41"/>
      <c r="MBU71" s="41"/>
      <c r="MBV71" s="41"/>
      <c r="MBW71" s="41"/>
      <c r="MBX71" s="41"/>
      <c r="MBY71" s="41"/>
      <c r="MBZ71" s="41"/>
      <c r="MCA71" s="41"/>
      <c r="MCB71" s="41"/>
      <c r="MCC71" s="41"/>
      <c r="MCD71" s="41"/>
      <c r="MCE71" s="41"/>
      <c r="MCF71" s="41"/>
      <c r="MCG71" s="41"/>
      <c r="MCH71" s="41"/>
      <c r="MCI71" s="41"/>
      <c r="MCJ71" s="41"/>
      <c r="MCK71" s="41"/>
      <c r="MCL71" s="41"/>
      <c r="MCM71" s="41"/>
      <c r="MCN71" s="41"/>
      <c r="MCO71" s="41"/>
      <c r="MCP71" s="41"/>
      <c r="MCQ71" s="41"/>
      <c r="MCR71" s="41"/>
      <c r="MCS71" s="41"/>
      <c r="MCT71" s="41"/>
      <c r="MCU71" s="41"/>
      <c r="MCV71" s="41"/>
      <c r="MCW71" s="41"/>
      <c r="MCX71" s="41"/>
      <c r="MCY71" s="41"/>
      <c r="MCZ71" s="41"/>
      <c r="MDA71" s="41"/>
      <c r="MDB71" s="41"/>
      <c r="MDC71" s="41"/>
      <c r="MDD71" s="41"/>
      <c r="MDE71" s="41"/>
      <c r="MDF71" s="41"/>
      <c r="MDG71" s="41"/>
      <c r="MDH71" s="41"/>
      <c r="MDI71" s="41"/>
      <c r="MDJ71" s="41"/>
      <c r="MDK71" s="41"/>
      <c r="MDL71" s="41"/>
      <c r="MDM71" s="41"/>
      <c r="MDN71" s="41"/>
      <c r="MDO71" s="41"/>
      <c r="MDP71" s="41"/>
      <c r="MDQ71" s="41"/>
      <c r="MDR71" s="41"/>
      <c r="MDS71" s="41"/>
      <c r="MDT71" s="41"/>
      <c r="MDU71" s="41"/>
      <c r="MDV71" s="41"/>
      <c r="MDW71" s="41"/>
      <c r="MDX71" s="41"/>
      <c r="MDY71" s="41"/>
      <c r="MDZ71" s="41"/>
      <c r="MEA71" s="41"/>
      <c r="MEB71" s="41"/>
      <c r="MEC71" s="41"/>
      <c r="MED71" s="41"/>
      <c r="MEE71" s="41"/>
      <c r="MEF71" s="41"/>
      <c r="MEG71" s="41"/>
      <c r="MEH71" s="41"/>
      <c r="MEI71" s="41"/>
      <c r="MEJ71" s="41"/>
      <c r="MEK71" s="41"/>
      <c r="MEL71" s="41"/>
      <c r="MEM71" s="41"/>
      <c r="MEN71" s="41"/>
      <c r="MEO71" s="41"/>
      <c r="MEP71" s="41"/>
      <c r="MEQ71" s="41"/>
      <c r="MER71" s="41"/>
      <c r="MES71" s="41"/>
      <c r="MET71" s="41"/>
      <c r="MEU71" s="41"/>
      <c r="MEV71" s="41"/>
      <c r="MEW71" s="41"/>
      <c r="MEX71" s="41"/>
      <c r="MEY71" s="41"/>
      <c r="MEZ71" s="41"/>
      <c r="MFA71" s="41"/>
      <c r="MFB71" s="41"/>
      <c r="MFC71" s="41"/>
      <c r="MFD71" s="41"/>
      <c r="MFE71" s="41"/>
      <c r="MFF71" s="41"/>
      <c r="MFG71" s="41"/>
      <c r="MFH71" s="41"/>
      <c r="MFI71" s="41"/>
      <c r="MFJ71" s="41"/>
      <c r="MFK71" s="41"/>
      <c r="MFL71" s="41"/>
      <c r="MFM71" s="41"/>
      <c r="MFN71" s="41"/>
      <c r="MFO71" s="41"/>
      <c r="MFP71" s="41"/>
      <c r="MFQ71" s="41"/>
      <c r="MFR71" s="41"/>
      <c r="MFS71" s="41"/>
      <c r="MFT71" s="41"/>
      <c r="MFU71" s="41"/>
      <c r="MFV71" s="41"/>
      <c r="MFW71" s="41"/>
      <c r="MFX71" s="41"/>
      <c r="MFY71" s="41"/>
      <c r="MFZ71" s="41"/>
      <c r="MGA71" s="41"/>
      <c r="MGB71" s="41"/>
      <c r="MGC71" s="41"/>
      <c r="MGD71" s="41"/>
      <c r="MGE71" s="41"/>
      <c r="MGF71" s="41"/>
      <c r="MGG71" s="41"/>
      <c r="MGH71" s="41"/>
      <c r="MGI71" s="41"/>
      <c r="MGJ71" s="41"/>
      <c r="MGK71" s="41"/>
      <c r="MGL71" s="41"/>
      <c r="MGM71" s="41"/>
      <c r="MGN71" s="41"/>
      <c r="MGO71" s="41"/>
      <c r="MGP71" s="41"/>
      <c r="MGQ71" s="41"/>
      <c r="MGR71" s="41"/>
      <c r="MGS71" s="41"/>
      <c r="MGT71" s="41"/>
      <c r="MGU71" s="41"/>
      <c r="MGV71" s="41"/>
      <c r="MGW71" s="41"/>
      <c r="MGX71" s="41"/>
      <c r="MGY71" s="41"/>
      <c r="MGZ71" s="41"/>
      <c r="MHA71" s="41"/>
      <c r="MHB71" s="41"/>
      <c r="MHC71" s="41"/>
      <c r="MHD71" s="41"/>
      <c r="MHE71" s="41"/>
      <c r="MHF71" s="41"/>
      <c r="MHG71" s="41"/>
      <c r="MHH71" s="41"/>
      <c r="MHI71" s="41"/>
      <c r="MHJ71" s="41"/>
      <c r="MHK71" s="41"/>
      <c r="MHL71" s="41"/>
      <c r="MHM71" s="41"/>
      <c r="MHN71" s="41"/>
      <c r="MHO71" s="41"/>
      <c r="MHP71" s="41"/>
      <c r="MHQ71" s="41"/>
      <c r="MHR71" s="41"/>
      <c r="MHS71" s="41"/>
      <c r="MHT71" s="41"/>
      <c r="MHU71" s="41"/>
      <c r="MHV71" s="41"/>
      <c r="MHW71" s="41"/>
      <c r="MHX71" s="41"/>
      <c r="MHY71" s="41"/>
      <c r="MHZ71" s="41"/>
      <c r="MIA71" s="41"/>
      <c r="MIB71" s="41"/>
      <c r="MIC71" s="41"/>
      <c r="MID71" s="41"/>
      <c r="MIE71" s="41"/>
      <c r="MIF71" s="41"/>
      <c r="MIG71" s="41"/>
      <c r="MIH71" s="41"/>
      <c r="MII71" s="41"/>
      <c r="MIJ71" s="41"/>
      <c r="MIK71" s="41"/>
      <c r="MIL71" s="41"/>
      <c r="MIM71" s="41"/>
      <c r="MIN71" s="41"/>
      <c r="MIO71" s="41"/>
      <c r="MIP71" s="41"/>
      <c r="MIQ71" s="41"/>
      <c r="MIR71" s="41"/>
      <c r="MIS71" s="41"/>
      <c r="MIT71" s="41"/>
      <c r="MIU71" s="41"/>
      <c r="MIV71" s="41"/>
      <c r="MIW71" s="41"/>
      <c r="MIX71" s="41"/>
      <c r="MIY71" s="41"/>
      <c r="MIZ71" s="41"/>
      <c r="MJA71" s="41"/>
      <c r="MJB71" s="41"/>
      <c r="MJC71" s="41"/>
      <c r="MJD71" s="41"/>
      <c r="MJE71" s="41"/>
      <c r="MJF71" s="41"/>
      <c r="MJG71" s="41"/>
      <c r="MJH71" s="41"/>
      <c r="MJI71" s="41"/>
      <c r="MJJ71" s="41"/>
      <c r="MJK71" s="41"/>
      <c r="MJL71" s="41"/>
      <c r="MJM71" s="41"/>
      <c r="MJN71" s="41"/>
      <c r="MJO71" s="41"/>
      <c r="MJP71" s="41"/>
      <c r="MJQ71" s="41"/>
      <c r="MJR71" s="41"/>
      <c r="MJS71" s="41"/>
      <c r="MJT71" s="41"/>
      <c r="MJU71" s="41"/>
      <c r="MJV71" s="41"/>
      <c r="MJW71" s="41"/>
      <c r="MJX71" s="41"/>
      <c r="MJY71" s="41"/>
      <c r="MJZ71" s="41"/>
      <c r="MKA71" s="41"/>
      <c r="MKB71" s="41"/>
      <c r="MKC71" s="41"/>
      <c r="MKD71" s="41"/>
      <c r="MKE71" s="41"/>
      <c r="MKF71" s="41"/>
      <c r="MKG71" s="41"/>
      <c r="MKH71" s="41"/>
      <c r="MKI71" s="41"/>
      <c r="MKJ71" s="41"/>
      <c r="MKK71" s="41"/>
      <c r="MKL71" s="41"/>
      <c r="MKM71" s="41"/>
      <c r="MKN71" s="41"/>
      <c r="MKO71" s="41"/>
      <c r="MKP71" s="41"/>
      <c r="MKQ71" s="41"/>
      <c r="MKR71" s="41"/>
      <c r="MKS71" s="41"/>
      <c r="MKT71" s="41"/>
      <c r="MKU71" s="41"/>
      <c r="MKV71" s="41"/>
      <c r="MKW71" s="41"/>
      <c r="MKX71" s="41"/>
      <c r="MKY71" s="41"/>
      <c r="MKZ71" s="41"/>
      <c r="MLA71" s="41"/>
      <c r="MLB71" s="41"/>
      <c r="MLC71" s="41"/>
      <c r="MLD71" s="41"/>
      <c r="MLE71" s="41"/>
      <c r="MLF71" s="41"/>
      <c r="MLG71" s="41"/>
      <c r="MLH71" s="41"/>
      <c r="MLI71" s="41"/>
      <c r="MLJ71" s="41"/>
      <c r="MLK71" s="41"/>
      <c r="MLL71" s="41"/>
      <c r="MLM71" s="41"/>
      <c r="MLN71" s="41"/>
      <c r="MLO71" s="41"/>
      <c r="MLP71" s="41"/>
      <c r="MLQ71" s="41"/>
      <c r="MLR71" s="41"/>
      <c r="MLS71" s="41"/>
      <c r="MLT71" s="41"/>
      <c r="MLU71" s="41"/>
      <c r="MLV71" s="41"/>
      <c r="MLW71" s="41"/>
      <c r="MLX71" s="41"/>
      <c r="MLY71" s="41"/>
      <c r="MLZ71" s="41"/>
      <c r="MMA71" s="41"/>
      <c r="MMB71" s="41"/>
      <c r="MMC71" s="41"/>
      <c r="MMD71" s="41"/>
      <c r="MME71" s="41"/>
      <c r="MMF71" s="41"/>
      <c r="MMG71" s="41"/>
      <c r="MMH71" s="41"/>
      <c r="MMI71" s="41"/>
      <c r="MMJ71" s="41"/>
      <c r="MMK71" s="41"/>
      <c r="MML71" s="41"/>
      <c r="MMM71" s="41"/>
      <c r="MMN71" s="41"/>
      <c r="MMO71" s="41"/>
      <c r="MMP71" s="41"/>
      <c r="MMQ71" s="41"/>
      <c r="MMR71" s="41"/>
      <c r="MMS71" s="41"/>
      <c r="MMT71" s="41"/>
      <c r="MMU71" s="41"/>
      <c r="MMV71" s="41"/>
      <c r="MMW71" s="41"/>
      <c r="MMX71" s="41"/>
      <c r="MMY71" s="41"/>
      <c r="MMZ71" s="41"/>
      <c r="MNA71" s="41"/>
      <c r="MNB71" s="41"/>
      <c r="MNC71" s="41"/>
      <c r="MND71" s="41"/>
      <c r="MNE71" s="41"/>
      <c r="MNF71" s="41"/>
      <c r="MNG71" s="41"/>
      <c r="MNH71" s="41"/>
      <c r="MNI71" s="41"/>
      <c r="MNJ71" s="41"/>
      <c r="MNK71" s="41"/>
      <c r="MNL71" s="41"/>
      <c r="MNM71" s="41"/>
      <c r="MNN71" s="41"/>
      <c r="MNO71" s="41"/>
      <c r="MNP71" s="41"/>
      <c r="MNQ71" s="41"/>
      <c r="MNR71" s="41"/>
      <c r="MNS71" s="41"/>
      <c r="MNT71" s="41"/>
      <c r="MNU71" s="41"/>
      <c r="MNV71" s="41"/>
      <c r="MNW71" s="41"/>
      <c r="MNX71" s="41"/>
      <c r="MNY71" s="41"/>
      <c r="MNZ71" s="41"/>
      <c r="MOA71" s="41"/>
      <c r="MOB71" s="41"/>
      <c r="MOC71" s="41"/>
      <c r="MOD71" s="41"/>
      <c r="MOE71" s="41"/>
      <c r="MOF71" s="41"/>
      <c r="MOG71" s="41"/>
      <c r="MOH71" s="41"/>
      <c r="MOI71" s="41"/>
      <c r="MOJ71" s="41"/>
      <c r="MOK71" s="41"/>
      <c r="MOL71" s="41"/>
      <c r="MOM71" s="41"/>
      <c r="MON71" s="41"/>
      <c r="MOO71" s="41"/>
      <c r="MOP71" s="41"/>
      <c r="MOQ71" s="41"/>
      <c r="MOR71" s="41"/>
      <c r="MOS71" s="41"/>
      <c r="MOT71" s="41"/>
      <c r="MOU71" s="41"/>
      <c r="MOV71" s="41"/>
      <c r="MOW71" s="41"/>
      <c r="MOX71" s="41"/>
      <c r="MOY71" s="41"/>
      <c r="MOZ71" s="41"/>
      <c r="MPA71" s="41"/>
      <c r="MPB71" s="41"/>
      <c r="MPC71" s="41"/>
      <c r="MPD71" s="41"/>
      <c r="MPE71" s="41"/>
      <c r="MPF71" s="41"/>
      <c r="MPG71" s="41"/>
      <c r="MPH71" s="41"/>
      <c r="MPI71" s="41"/>
      <c r="MPJ71" s="41"/>
      <c r="MPK71" s="41"/>
      <c r="MPL71" s="41"/>
      <c r="MPM71" s="41"/>
      <c r="MPN71" s="41"/>
      <c r="MPO71" s="41"/>
      <c r="MPP71" s="41"/>
      <c r="MPQ71" s="41"/>
      <c r="MPR71" s="41"/>
      <c r="MPS71" s="41"/>
      <c r="MPT71" s="41"/>
      <c r="MPU71" s="41"/>
      <c r="MPV71" s="41"/>
      <c r="MPW71" s="41"/>
      <c r="MPX71" s="41"/>
      <c r="MPY71" s="41"/>
      <c r="MPZ71" s="41"/>
      <c r="MQA71" s="41"/>
      <c r="MQB71" s="41"/>
      <c r="MQC71" s="41"/>
      <c r="MQD71" s="41"/>
      <c r="MQE71" s="41"/>
      <c r="MQF71" s="41"/>
      <c r="MQG71" s="41"/>
      <c r="MQH71" s="41"/>
      <c r="MQI71" s="41"/>
      <c r="MQJ71" s="41"/>
      <c r="MQK71" s="41"/>
      <c r="MQL71" s="41"/>
      <c r="MQM71" s="41"/>
      <c r="MQN71" s="41"/>
      <c r="MQO71" s="41"/>
      <c r="MQP71" s="41"/>
      <c r="MQQ71" s="41"/>
      <c r="MQR71" s="41"/>
      <c r="MQS71" s="41"/>
      <c r="MQT71" s="41"/>
      <c r="MQU71" s="41"/>
      <c r="MQV71" s="41"/>
      <c r="MQW71" s="41"/>
      <c r="MQX71" s="41"/>
      <c r="MQY71" s="41"/>
      <c r="MQZ71" s="41"/>
      <c r="MRA71" s="41"/>
      <c r="MRB71" s="41"/>
      <c r="MRC71" s="41"/>
      <c r="MRD71" s="41"/>
      <c r="MRE71" s="41"/>
      <c r="MRF71" s="41"/>
      <c r="MRG71" s="41"/>
      <c r="MRH71" s="41"/>
      <c r="MRI71" s="41"/>
      <c r="MRJ71" s="41"/>
      <c r="MRK71" s="41"/>
      <c r="MRL71" s="41"/>
      <c r="MRM71" s="41"/>
      <c r="MRN71" s="41"/>
      <c r="MRO71" s="41"/>
      <c r="MRP71" s="41"/>
      <c r="MRQ71" s="41"/>
      <c r="MRR71" s="41"/>
      <c r="MRS71" s="41"/>
      <c r="MRT71" s="41"/>
      <c r="MRU71" s="41"/>
      <c r="MRV71" s="41"/>
      <c r="MRW71" s="41"/>
      <c r="MRX71" s="41"/>
      <c r="MRY71" s="41"/>
      <c r="MRZ71" s="41"/>
      <c r="MSA71" s="41"/>
      <c r="MSB71" s="41"/>
      <c r="MSC71" s="41"/>
      <c r="MSD71" s="41"/>
      <c r="MSE71" s="41"/>
      <c r="MSF71" s="41"/>
      <c r="MSG71" s="41"/>
      <c r="MSH71" s="41"/>
      <c r="MSI71" s="41"/>
      <c r="MSJ71" s="41"/>
      <c r="MSK71" s="41"/>
      <c r="MSL71" s="41"/>
      <c r="MSM71" s="41"/>
      <c r="MSN71" s="41"/>
      <c r="MSO71" s="41"/>
      <c r="MSP71" s="41"/>
      <c r="MSQ71" s="41"/>
      <c r="MSR71" s="41"/>
      <c r="MSS71" s="41"/>
      <c r="MST71" s="41"/>
      <c r="MSU71" s="41"/>
      <c r="MSV71" s="41"/>
      <c r="MSW71" s="41"/>
      <c r="MSX71" s="41"/>
      <c r="MSY71" s="41"/>
      <c r="MSZ71" s="41"/>
      <c r="MTA71" s="41"/>
      <c r="MTB71" s="41"/>
      <c r="MTC71" s="41"/>
      <c r="MTD71" s="41"/>
      <c r="MTE71" s="41"/>
      <c r="MTF71" s="41"/>
      <c r="MTG71" s="41"/>
      <c r="MTH71" s="41"/>
      <c r="MTI71" s="41"/>
      <c r="MTJ71" s="41"/>
      <c r="MTK71" s="41"/>
      <c r="MTL71" s="41"/>
      <c r="MTM71" s="41"/>
      <c r="MTN71" s="41"/>
      <c r="MTO71" s="41"/>
      <c r="MTP71" s="41"/>
      <c r="MTQ71" s="41"/>
      <c r="MTR71" s="41"/>
      <c r="MTS71" s="41"/>
      <c r="MTT71" s="41"/>
      <c r="MTU71" s="41"/>
      <c r="MTV71" s="41"/>
      <c r="MTW71" s="41"/>
      <c r="MTX71" s="41"/>
      <c r="MTY71" s="41"/>
      <c r="MTZ71" s="41"/>
      <c r="MUA71" s="41"/>
      <c r="MUB71" s="41"/>
      <c r="MUC71" s="41"/>
      <c r="MUD71" s="41"/>
      <c r="MUE71" s="41"/>
      <c r="MUF71" s="41"/>
      <c r="MUG71" s="41"/>
      <c r="MUH71" s="41"/>
      <c r="MUI71" s="41"/>
      <c r="MUJ71" s="41"/>
      <c r="MUK71" s="41"/>
      <c r="MUL71" s="41"/>
      <c r="MUM71" s="41"/>
      <c r="MUN71" s="41"/>
      <c r="MUO71" s="41"/>
      <c r="MUP71" s="41"/>
      <c r="MUQ71" s="41"/>
      <c r="MUR71" s="41"/>
      <c r="MUS71" s="41"/>
      <c r="MUT71" s="41"/>
      <c r="MUU71" s="41"/>
      <c r="MUV71" s="41"/>
      <c r="MUW71" s="41"/>
      <c r="MUX71" s="41"/>
      <c r="MUY71" s="41"/>
      <c r="MUZ71" s="41"/>
      <c r="MVA71" s="41"/>
      <c r="MVB71" s="41"/>
      <c r="MVC71" s="41"/>
      <c r="MVD71" s="41"/>
      <c r="MVE71" s="41"/>
      <c r="MVF71" s="41"/>
      <c r="MVG71" s="41"/>
      <c r="MVH71" s="41"/>
      <c r="MVI71" s="41"/>
      <c r="MVJ71" s="41"/>
      <c r="MVK71" s="41"/>
      <c r="MVL71" s="41"/>
      <c r="MVM71" s="41"/>
      <c r="MVN71" s="41"/>
      <c r="MVO71" s="41"/>
      <c r="MVP71" s="41"/>
      <c r="MVQ71" s="41"/>
      <c r="MVR71" s="41"/>
      <c r="MVS71" s="41"/>
      <c r="MVT71" s="41"/>
      <c r="MVU71" s="41"/>
      <c r="MVV71" s="41"/>
      <c r="MVW71" s="41"/>
      <c r="MVX71" s="41"/>
      <c r="MVY71" s="41"/>
      <c r="MVZ71" s="41"/>
      <c r="MWA71" s="41"/>
      <c r="MWB71" s="41"/>
      <c r="MWC71" s="41"/>
      <c r="MWD71" s="41"/>
      <c r="MWE71" s="41"/>
      <c r="MWF71" s="41"/>
      <c r="MWG71" s="41"/>
      <c r="MWH71" s="41"/>
      <c r="MWI71" s="41"/>
      <c r="MWJ71" s="41"/>
      <c r="MWK71" s="41"/>
      <c r="MWL71" s="41"/>
      <c r="MWM71" s="41"/>
      <c r="MWN71" s="41"/>
      <c r="MWO71" s="41"/>
      <c r="MWP71" s="41"/>
      <c r="MWQ71" s="41"/>
      <c r="MWR71" s="41"/>
      <c r="MWS71" s="41"/>
      <c r="MWT71" s="41"/>
      <c r="MWU71" s="41"/>
      <c r="MWV71" s="41"/>
      <c r="MWW71" s="41"/>
      <c r="MWX71" s="41"/>
      <c r="MWY71" s="41"/>
      <c r="MWZ71" s="41"/>
      <c r="MXA71" s="41"/>
      <c r="MXB71" s="41"/>
      <c r="MXC71" s="41"/>
      <c r="MXD71" s="41"/>
      <c r="MXE71" s="41"/>
      <c r="MXF71" s="41"/>
      <c r="MXG71" s="41"/>
      <c r="MXH71" s="41"/>
      <c r="MXI71" s="41"/>
      <c r="MXJ71" s="41"/>
      <c r="MXK71" s="41"/>
      <c r="MXL71" s="41"/>
      <c r="MXM71" s="41"/>
      <c r="MXN71" s="41"/>
      <c r="MXO71" s="41"/>
      <c r="MXP71" s="41"/>
      <c r="MXQ71" s="41"/>
      <c r="MXR71" s="41"/>
      <c r="MXS71" s="41"/>
      <c r="MXT71" s="41"/>
      <c r="MXU71" s="41"/>
      <c r="MXV71" s="41"/>
      <c r="MXW71" s="41"/>
      <c r="MXX71" s="41"/>
      <c r="MXY71" s="41"/>
      <c r="MXZ71" s="41"/>
      <c r="MYA71" s="41"/>
      <c r="MYB71" s="41"/>
      <c r="MYC71" s="41"/>
      <c r="MYD71" s="41"/>
      <c r="MYE71" s="41"/>
      <c r="MYF71" s="41"/>
      <c r="MYG71" s="41"/>
      <c r="MYH71" s="41"/>
      <c r="MYI71" s="41"/>
      <c r="MYJ71" s="41"/>
      <c r="MYK71" s="41"/>
      <c r="MYL71" s="41"/>
      <c r="MYM71" s="41"/>
      <c r="MYN71" s="41"/>
      <c r="MYO71" s="41"/>
      <c r="MYP71" s="41"/>
      <c r="MYQ71" s="41"/>
      <c r="MYR71" s="41"/>
      <c r="MYS71" s="41"/>
      <c r="MYT71" s="41"/>
      <c r="MYU71" s="41"/>
      <c r="MYV71" s="41"/>
      <c r="MYW71" s="41"/>
      <c r="MYX71" s="41"/>
      <c r="MYY71" s="41"/>
      <c r="MYZ71" s="41"/>
      <c r="MZA71" s="41"/>
      <c r="MZB71" s="41"/>
      <c r="MZC71" s="41"/>
      <c r="MZD71" s="41"/>
      <c r="MZE71" s="41"/>
      <c r="MZF71" s="41"/>
      <c r="MZG71" s="41"/>
      <c r="MZH71" s="41"/>
      <c r="MZI71" s="41"/>
      <c r="MZJ71" s="41"/>
      <c r="MZK71" s="41"/>
      <c r="MZL71" s="41"/>
      <c r="MZM71" s="41"/>
      <c r="MZN71" s="41"/>
      <c r="MZO71" s="41"/>
      <c r="MZP71" s="41"/>
      <c r="MZQ71" s="41"/>
      <c r="MZR71" s="41"/>
      <c r="MZS71" s="41"/>
      <c r="MZT71" s="41"/>
      <c r="MZU71" s="41"/>
      <c r="MZV71" s="41"/>
      <c r="MZW71" s="41"/>
      <c r="MZX71" s="41"/>
      <c r="MZY71" s="41"/>
      <c r="MZZ71" s="41"/>
      <c r="NAA71" s="41"/>
      <c r="NAB71" s="41"/>
      <c r="NAC71" s="41"/>
      <c r="NAD71" s="41"/>
      <c r="NAE71" s="41"/>
      <c r="NAF71" s="41"/>
      <c r="NAG71" s="41"/>
      <c r="NAH71" s="41"/>
      <c r="NAI71" s="41"/>
      <c r="NAJ71" s="41"/>
      <c r="NAK71" s="41"/>
      <c r="NAL71" s="41"/>
      <c r="NAM71" s="41"/>
      <c r="NAN71" s="41"/>
      <c r="NAO71" s="41"/>
      <c r="NAP71" s="41"/>
      <c r="NAQ71" s="41"/>
      <c r="NAR71" s="41"/>
      <c r="NAS71" s="41"/>
      <c r="NAT71" s="41"/>
      <c r="NAU71" s="41"/>
      <c r="NAV71" s="41"/>
      <c r="NAW71" s="41"/>
      <c r="NAX71" s="41"/>
      <c r="NAY71" s="41"/>
      <c r="NAZ71" s="41"/>
      <c r="NBA71" s="41"/>
      <c r="NBB71" s="41"/>
      <c r="NBC71" s="41"/>
      <c r="NBD71" s="41"/>
      <c r="NBE71" s="41"/>
      <c r="NBF71" s="41"/>
      <c r="NBG71" s="41"/>
      <c r="NBH71" s="41"/>
      <c r="NBI71" s="41"/>
      <c r="NBJ71" s="41"/>
      <c r="NBK71" s="41"/>
      <c r="NBL71" s="41"/>
      <c r="NBM71" s="41"/>
      <c r="NBN71" s="41"/>
      <c r="NBO71" s="41"/>
      <c r="NBP71" s="41"/>
      <c r="NBQ71" s="41"/>
      <c r="NBR71" s="41"/>
      <c r="NBS71" s="41"/>
      <c r="NBT71" s="41"/>
      <c r="NBU71" s="41"/>
      <c r="NBV71" s="41"/>
      <c r="NBW71" s="41"/>
      <c r="NBX71" s="41"/>
      <c r="NBY71" s="41"/>
      <c r="NBZ71" s="41"/>
      <c r="NCA71" s="41"/>
      <c r="NCB71" s="41"/>
      <c r="NCC71" s="41"/>
      <c r="NCD71" s="41"/>
      <c r="NCE71" s="41"/>
      <c r="NCF71" s="41"/>
      <c r="NCG71" s="41"/>
      <c r="NCH71" s="41"/>
      <c r="NCI71" s="41"/>
      <c r="NCJ71" s="41"/>
      <c r="NCK71" s="41"/>
      <c r="NCL71" s="41"/>
      <c r="NCM71" s="41"/>
      <c r="NCN71" s="41"/>
      <c r="NCO71" s="41"/>
      <c r="NCP71" s="41"/>
      <c r="NCQ71" s="41"/>
      <c r="NCR71" s="41"/>
      <c r="NCS71" s="41"/>
      <c r="NCT71" s="41"/>
      <c r="NCU71" s="41"/>
      <c r="NCV71" s="41"/>
      <c r="NCW71" s="41"/>
      <c r="NCX71" s="41"/>
      <c r="NCY71" s="41"/>
      <c r="NCZ71" s="41"/>
      <c r="NDA71" s="41"/>
      <c r="NDB71" s="41"/>
      <c r="NDC71" s="41"/>
      <c r="NDD71" s="41"/>
      <c r="NDE71" s="41"/>
      <c r="NDF71" s="41"/>
      <c r="NDG71" s="41"/>
      <c r="NDH71" s="41"/>
      <c r="NDI71" s="41"/>
      <c r="NDJ71" s="41"/>
      <c r="NDK71" s="41"/>
      <c r="NDL71" s="41"/>
      <c r="NDM71" s="41"/>
      <c r="NDN71" s="41"/>
      <c r="NDO71" s="41"/>
      <c r="NDP71" s="41"/>
      <c r="NDQ71" s="41"/>
      <c r="NDR71" s="41"/>
      <c r="NDS71" s="41"/>
      <c r="NDT71" s="41"/>
      <c r="NDU71" s="41"/>
      <c r="NDV71" s="41"/>
      <c r="NDW71" s="41"/>
      <c r="NDX71" s="41"/>
      <c r="NDY71" s="41"/>
      <c r="NDZ71" s="41"/>
      <c r="NEA71" s="41"/>
      <c r="NEB71" s="41"/>
      <c r="NEC71" s="41"/>
      <c r="NED71" s="41"/>
      <c r="NEE71" s="41"/>
      <c r="NEF71" s="41"/>
      <c r="NEG71" s="41"/>
      <c r="NEH71" s="41"/>
      <c r="NEI71" s="41"/>
      <c r="NEJ71" s="41"/>
      <c r="NEK71" s="41"/>
      <c r="NEL71" s="41"/>
      <c r="NEM71" s="41"/>
      <c r="NEN71" s="41"/>
      <c r="NEO71" s="41"/>
      <c r="NEP71" s="41"/>
      <c r="NEQ71" s="41"/>
      <c r="NER71" s="41"/>
      <c r="NES71" s="41"/>
      <c r="NET71" s="41"/>
      <c r="NEU71" s="41"/>
      <c r="NEV71" s="41"/>
      <c r="NEW71" s="41"/>
      <c r="NEX71" s="41"/>
      <c r="NEY71" s="41"/>
      <c r="NEZ71" s="41"/>
      <c r="NFA71" s="41"/>
      <c r="NFB71" s="41"/>
      <c r="NFC71" s="41"/>
      <c r="NFD71" s="41"/>
      <c r="NFE71" s="41"/>
      <c r="NFF71" s="41"/>
      <c r="NFG71" s="41"/>
      <c r="NFH71" s="41"/>
      <c r="NFI71" s="41"/>
      <c r="NFJ71" s="41"/>
      <c r="NFK71" s="41"/>
      <c r="NFL71" s="41"/>
      <c r="NFM71" s="41"/>
      <c r="NFN71" s="41"/>
      <c r="NFO71" s="41"/>
      <c r="NFP71" s="41"/>
      <c r="NFQ71" s="41"/>
      <c r="NFR71" s="41"/>
      <c r="NFS71" s="41"/>
      <c r="NFT71" s="41"/>
      <c r="NFU71" s="41"/>
      <c r="NFV71" s="41"/>
      <c r="NFW71" s="41"/>
      <c r="NFX71" s="41"/>
      <c r="NFY71" s="41"/>
      <c r="NFZ71" s="41"/>
      <c r="NGA71" s="41"/>
      <c r="NGB71" s="41"/>
      <c r="NGC71" s="41"/>
      <c r="NGD71" s="41"/>
      <c r="NGE71" s="41"/>
      <c r="NGF71" s="41"/>
      <c r="NGG71" s="41"/>
      <c r="NGH71" s="41"/>
      <c r="NGI71" s="41"/>
      <c r="NGJ71" s="41"/>
      <c r="NGK71" s="41"/>
      <c r="NGL71" s="41"/>
      <c r="NGM71" s="41"/>
      <c r="NGN71" s="41"/>
      <c r="NGO71" s="41"/>
      <c r="NGP71" s="41"/>
      <c r="NGQ71" s="41"/>
      <c r="NGR71" s="41"/>
      <c r="NGS71" s="41"/>
      <c r="NGT71" s="41"/>
      <c r="NGU71" s="41"/>
      <c r="NGV71" s="41"/>
      <c r="NGW71" s="41"/>
      <c r="NGX71" s="41"/>
      <c r="NGY71" s="41"/>
      <c r="NGZ71" s="41"/>
      <c r="NHA71" s="41"/>
      <c r="NHB71" s="41"/>
      <c r="NHC71" s="41"/>
      <c r="NHD71" s="41"/>
      <c r="NHE71" s="41"/>
      <c r="NHF71" s="41"/>
      <c r="NHG71" s="41"/>
      <c r="NHH71" s="41"/>
      <c r="NHI71" s="41"/>
      <c r="NHJ71" s="41"/>
      <c r="NHK71" s="41"/>
      <c r="NHL71" s="41"/>
      <c r="NHM71" s="41"/>
      <c r="NHN71" s="41"/>
      <c r="NHO71" s="41"/>
      <c r="NHP71" s="41"/>
      <c r="NHQ71" s="41"/>
      <c r="NHR71" s="41"/>
      <c r="NHS71" s="41"/>
      <c r="NHT71" s="41"/>
      <c r="NHU71" s="41"/>
      <c r="NHV71" s="41"/>
      <c r="NHW71" s="41"/>
      <c r="NHX71" s="41"/>
      <c r="NHY71" s="41"/>
      <c r="NHZ71" s="41"/>
      <c r="NIA71" s="41"/>
      <c r="NIB71" s="41"/>
      <c r="NIC71" s="41"/>
      <c r="NID71" s="41"/>
      <c r="NIE71" s="41"/>
      <c r="NIF71" s="41"/>
      <c r="NIG71" s="41"/>
      <c r="NIH71" s="41"/>
      <c r="NII71" s="41"/>
      <c r="NIJ71" s="41"/>
      <c r="NIK71" s="41"/>
      <c r="NIL71" s="41"/>
      <c r="NIM71" s="41"/>
      <c r="NIN71" s="41"/>
      <c r="NIO71" s="41"/>
      <c r="NIP71" s="41"/>
      <c r="NIQ71" s="41"/>
      <c r="NIR71" s="41"/>
      <c r="NIS71" s="41"/>
      <c r="NIT71" s="41"/>
      <c r="NIU71" s="41"/>
      <c r="NIV71" s="41"/>
      <c r="NIW71" s="41"/>
      <c r="NIX71" s="41"/>
      <c r="NIY71" s="41"/>
      <c r="NIZ71" s="41"/>
      <c r="NJA71" s="41"/>
      <c r="NJB71" s="41"/>
      <c r="NJC71" s="41"/>
      <c r="NJD71" s="41"/>
      <c r="NJE71" s="41"/>
      <c r="NJF71" s="41"/>
      <c r="NJG71" s="41"/>
      <c r="NJH71" s="41"/>
      <c r="NJI71" s="41"/>
      <c r="NJJ71" s="41"/>
      <c r="NJK71" s="41"/>
      <c r="NJL71" s="41"/>
      <c r="NJM71" s="41"/>
      <c r="NJN71" s="41"/>
      <c r="NJO71" s="41"/>
      <c r="NJP71" s="41"/>
      <c r="NJQ71" s="41"/>
      <c r="NJR71" s="41"/>
      <c r="NJS71" s="41"/>
      <c r="NJT71" s="41"/>
      <c r="NJU71" s="41"/>
      <c r="NJV71" s="41"/>
      <c r="NJW71" s="41"/>
      <c r="NJX71" s="41"/>
      <c r="NJY71" s="41"/>
      <c r="NJZ71" s="41"/>
      <c r="NKA71" s="41"/>
      <c r="NKB71" s="41"/>
      <c r="NKC71" s="41"/>
      <c r="NKD71" s="41"/>
      <c r="NKE71" s="41"/>
      <c r="NKF71" s="41"/>
      <c r="NKG71" s="41"/>
      <c r="NKH71" s="41"/>
      <c r="NKI71" s="41"/>
      <c r="NKJ71" s="41"/>
      <c r="NKK71" s="41"/>
      <c r="NKL71" s="41"/>
      <c r="NKM71" s="41"/>
      <c r="NKN71" s="41"/>
      <c r="NKO71" s="41"/>
      <c r="NKP71" s="41"/>
      <c r="NKQ71" s="41"/>
      <c r="NKR71" s="41"/>
      <c r="NKS71" s="41"/>
      <c r="NKT71" s="41"/>
      <c r="NKU71" s="41"/>
      <c r="NKV71" s="41"/>
      <c r="NKW71" s="41"/>
      <c r="NKX71" s="41"/>
      <c r="NKY71" s="41"/>
      <c r="NKZ71" s="41"/>
      <c r="NLA71" s="41"/>
      <c r="NLB71" s="41"/>
      <c r="NLC71" s="41"/>
      <c r="NLD71" s="41"/>
      <c r="NLE71" s="41"/>
      <c r="NLF71" s="41"/>
      <c r="NLG71" s="41"/>
      <c r="NLH71" s="41"/>
      <c r="NLI71" s="41"/>
      <c r="NLJ71" s="41"/>
      <c r="NLK71" s="41"/>
      <c r="NLL71" s="41"/>
      <c r="NLM71" s="41"/>
      <c r="NLN71" s="41"/>
      <c r="NLO71" s="41"/>
      <c r="NLP71" s="41"/>
      <c r="NLQ71" s="41"/>
      <c r="NLR71" s="41"/>
      <c r="NLS71" s="41"/>
      <c r="NLT71" s="41"/>
      <c r="NLU71" s="41"/>
      <c r="NLV71" s="41"/>
      <c r="NLW71" s="41"/>
      <c r="NLX71" s="41"/>
      <c r="NLY71" s="41"/>
      <c r="NLZ71" s="41"/>
      <c r="NMA71" s="41"/>
      <c r="NMB71" s="41"/>
      <c r="NMC71" s="41"/>
      <c r="NMD71" s="41"/>
      <c r="NME71" s="41"/>
      <c r="NMF71" s="41"/>
      <c r="NMG71" s="41"/>
      <c r="NMH71" s="41"/>
      <c r="NMI71" s="41"/>
      <c r="NMJ71" s="41"/>
      <c r="NMK71" s="41"/>
      <c r="NML71" s="41"/>
      <c r="NMM71" s="41"/>
      <c r="NMN71" s="41"/>
      <c r="NMO71" s="41"/>
      <c r="NMP71" s="41"/>
      <c r="NMQ71" s="41"/>
      <c r="NMR71" s="41"/>
      <c r="NMS71" s="41"/>
      <c r="NMT71" s="41"/>
      <c r="NMU71" s="41"/>
      <c r="NMV71" s="41"/>
      <c r="NMW71" s="41"/>
      <c r="NMX71" s="41"/>
      <c r="NMY71" s="41"/>
      <c r="NMZ71" s="41"/>
      <c r="NNA71" s="41"/>
      <c r="NNB71" s="41"/>
      <c r="NNC71" s="41"/>
      <c r="NND71" s="41"/>
      <c r="NNE71" s="41"/>
      <c r="NNF71" s="41"/>
      <c r="NNG71" s="41"/>
      <c r="NNH71" s="41"/>
      <c r="NNI71" s="41"/>
      <c r="NNJ71" s="41"/>
      <c r="NNK71" s="41"/>
      <c r="NNL71" s="41"/>
      <c r="NNM71" s="41"/>
      <c r="NNN71" s="41"/>
      <c r="NNO71" s="41"/>
      <c r="NNP71" s="41"/>
      <c r="NNQ71" s="41"/>
      <c r="NNR71" s="41"/>
      <c r="NNS71" s="41"/>
      <c r="NNT71" s="41"/>
      <c r="NNU71" s="41"/>
      <c r="NNV71" s="41"/>
      <c r="NNW71" s="41"/>
      <c r="NNX71" s="41"/>
      <c r="NNY71" s="41"/>
      <c r="NNZ71" s="41"/>
      <c r="NOA71" s="41"/>
      <c r="NOB71" s="41"/>
      <c r="NOC71" s="41"/>
      <c r="NOD71" s="41"/>
      <c r="NOE71" s="41"/>
      <c r="NOF71" s="41"/>
      <c r="NOG71" s="41"/>
      <c r="NOH71" s="41"/>
      <c r="NOI71" s="41"/>
      <c r="NOJ71" s="41"/>
      <c r="NOK71" s="41"/>
      <c r="NOL71" s="41"/>
      <c r="NOM71" s="41"/>
      <c r="NON71" s="41"/>
      <c r="NOO71" s="41"/>
      <c r="NOP71" s="41"/>
      <c r="NOQ71" s="41"/>
      <c r="NOR71" s="41"/>
      <c r="NOS71" s="41"/>
      <c r="NOT71" s="41"/>
      <c r="NOU71" s="41"/>
      <c r="NOV71" s="41"/>
      <c r="NOW71" s="41"/>
      <c r="NOX71" s="41"/>
      <c r="NOY71" s="41"/>
      <c r="NOZ71" s="41"/>
      <c r="NPA71" s="41"/>
      <c r="NPB71" s="41"/>
      <c r="NPC71" s="41"/>
      <c r="NPD71" s="41"/>
      <c r="NPE71" s="41"/>
      <c r="NPF71" s="41"/>
      <c r="NPG71" s="41"/>
      <c r="NPH71" s="41"/>
      <c r="NPI71" s="41"/>
      <c r="NPJ71" s="41"/>
      <c r="NPK71" s="41"/>
      <c r="NPL71" s="41"/>
      <c r="NPM71" s="41"/>
      <c r="NPN71" s="41"/>
      <c r="NPO71" s="41"/>
      <c r="NPP71" s="41"/>
      <c r="NPQ71" s="41"/>
      <c r="NPR71" s="41"/>
      <c r="NPS71" s="41"/>
      <c r="NPT71" s="41"/>
      <c r="NPU71" s="41"/>
      <c r="NPV71" s="41"/>
      <c r="NPW71" s="41"/>
      <c r="NPX71" s="41"/>
      <c r="NPY71" s="41"/>
      <c r="NPZ71" s="41"/>
      <c r="NQA71" s="41"/>
      <c r="NQB71" s="41"/>
      <c r="NQC71" s="41"/>
      <c r="NQD71" s="41"/>
      <c r="NQE71" s="41"/>
      <c r="NQF71" s="41"/>
      <c r="NQG71" s="41"/>
      <c r="NQH71" s="41"/>
      <c r="NQI71" s="41"/>
      <c r="NQJ71" s="41"/>
      <c r="NQK71" s="41"/>
      <c r="NQL71" s="41"/>
      <c r="NQM71" s="41"/>
      <c r="NQN71" s="41"/>
      <c r="NQO71" s="41"/>
      <c r="NQP71" s="41"/>
      <c r="NQQ71" s="41"/>
      <c r="NQR71" s="41"/>
      <c r="NQS71" s="41"/>
      <c r="NQT71" s="41"/>
      <c r="NQU71" s="41"/>
      <c r="NQV71" s="41"/>
      <c r="NQW71" s="41"/>
      <c r="NQX71" s="41"/>
      <c r="NQY71" s="41"/>
      <c r="NQZ71" s="41"/>
      <c r="NRA71" s="41"/>
      <c r="NRB71" s="41"/>
      <c r="NRC71" s="41"/>
      <c r="NRD71" s="41"/>
      <c r="NRE71" s="41"/>
      <c r="NRF71" s="41"/>
      <c r="NRG71" s="41"/>
      <c r="NRH71" s="41"/>
      <c r="NRI71" s="41"/>
      <c r="NRJ71" s="41"/>
      <c r="NRK71" s="41"/>
      <c r="NRL71" s="41"/>
      <c r="NRM71" s="41"/>
      <c r="NRN71" s="41"/>
      <c r="NRO71" s="41"/>
      <c r="NRP71" s="41"/>
      <c r="NRQ71" s="41"/>
      <c r="NRR71" s="41"/>
      <c r="NRS71" s="41"/>
      <c r="NRT71" s="41"/>
      <c r="NRU71" s="41"/>
      <c r="NRV71" s="41"/>
      <c r="NRW71" s="41"/>
      <c r="NRX71" s="41"/>
      <c r="NRY71" s="41"/>
      <c r="NRZ71" s="41"/>
      <c r="NSA71" s="41"/>
      <c r="NSB71" s="41"/>
      <c r="NSC71" s="41"/>
      <c r="NSD71" s="41"/>
      <c r="NSE71" s="41"/>
      <c r="NSF71" s="41"/>
      <c r="NSG71" s="41"/>
      <c r="NSH71" s="41"/>
      <c r="NSI71" s="41"/>
      <c r="NSJ71" s="41"/>
      <c r="NSK71" s="41"/>
      <c r="NSL71" s="41"/>
      <c r="NSM71" s="41"/>
      <c r="NSN71" s="41"/>
      <c r="NSO71" s="41"/>
      <c r="NSP71" s="41"/>
      <c r="NSQ71" s="41"/>
      <c r="NSR71" s="41"/>
      <c r="NSS71" s="41"/>
      <c r="NST71" s="41"/>
      <c r="NSU71" s="41"/>
      <c r="NSV71" s="41"/>
      <c r="NSW71" s="41"/>
      <c r="NSX71" s="41"/>
      <c r="NSY71" s="41"/>
      <c r="NSZ71" s="41"/>
      <c r="NTA71" s="41"/>
      <c r="NTB71" s="41"/>
      <c r="NTC71" s="41"/>
      <c r="NTD71" s="41"/>
      <c r="NTE71" s="41"/>
      <c r="NTF71" s="41"/>
      <c r="NTG71" s="41"/>
      <c r="NTH71" s="41"/>
      <c r="NTI71" s="41"/>
      <c r="NTJ71" s="41"/>
      <c r="NTK71" s="41"/>
      <c r="NTL71" s="41"/>
      <c r="NTM71" s="41"/>
      <c r="NTN71" s="41"/>
      <c r="NTO71" s="41"/>
      <c r="NTP71" s="41"/>
      <c r="NTQ71" s="41"/>
      <c r="NTR71" s="41"/>
      <c r="NTS71" s="41"/>
      <c r="NTT71" s="41"/>
      <c r="NTU71" s="41"/>
      <c r="NTV71" s="41"/>
      <c r="NTW71" s="41"/>
      <c r="NTX71" s="41"/>
      <c r="NTY71" s="41"/>
      <c r="NTZ71" s="41"/>
      <c r="NUA71" s="41"/>
      <c r="NUB71" s="41"/>
      <c r="NUC71" s="41"/>
      <c r="NUD71" s="41"/>
      <c r="NUE71" s="41"/>
      <c r="NUF71" s="41"/>
      <c r="NUG71" s="41"/>
      <c r="NUH71" s="41"/>
      <c r="NUI71" s="41"/>
      <c r="NUJ71" s="41"/>
      <c r="NUK71" s="41"/>
      <c r="NUL71" s="41"/>
      <c r="NUM71" s="41"/>
      <c r="NUN71" s="41"/>
      <c r="NUO71" s="41"/>
      <c r="NUP71" s="41"/>
      <c r="NUQ71" s="41"/>
      <c r="NUR71" s="41"/>
      <c r="NUS71" s="41"/>
      <c r="NUT71" s="41"/>
      <c r="NUU71" s="41"/>
      <c r="NUV71" s="41"/>
      <c r="NUW71" s="41"/>
      <c r="NUX71" s="41"/>
      <c r="NUY71" s="41"/>
      <c r="NUZ71" s="41"/>
      <c r="NVA71" s="41"/>
      <c r="NVB71" s="41"/>
      <c r="NVC71" s="41"/>
      <c r="NVD71" s="41"/>
      <c r="NVE71" s="41"/>
      <c r="NVF71" s="41"/>
      <c r="NVG71" s="41"/>
      <c r="NVH71" s="41"/>
      <c r="NVI71" s="41"/>
      <c r="NVJ71" s="41"/>
      <c r="NVK71" s="41"/>
      <c r="NVL71" s="41"/>
      <c r="NVM71" s="41"/>
      <c r="NVN71" s="41"/>
      <c r="NVO71" s="41"/>
      <c r="NVP71" s="41"/>
      <c r="NVQ71" s="41"/>
      <c r="NVR71" s="41"/>
      <c r="NVS71" s="41"/>
      <c r="NVT71" s="41"/>
      <c r="NVU71" s="41"/>
      <c r="NVV71" s="41"/>
      <c r="NVW71" s="41"/>
      <c r="NVX71" s="41"/>
      <c r="NVY71" s="41"/>
      <c r="NVZ71" s="41"/>
      <c r="NWA71" s="41"/>
      <c r="NWB71" s="41"/>
      <c r="NWC71" s="41"/>
      <c r="NWD71" s="41"/>
      <c r="NWE71" s="41"/>
      <c r="NWF71" s="41"/>
      <c r="NWG71" s="41"/>
      <c r="NWH71" s="41"/>
      <c r="NWI71" s="41"/>
      <c r="NWJ71" s="41"/>
      <c r="NWK71" s="41"/>
      <c r="NWL71" s="41"/>
      <c r="NWM71" s="41"/>
      <c r="NWN71" s="41"/>
      <c r="NWO71" s="41"/>
      <c r="NWP71" s="41"/>
      <c r="NWQ71" s="41"/>
      <c r="NWR71" s="41"/>
      <c r="NWS71" s="41"/>
      <c r="NWT71" s="41"/>
      <c r="NWU71" s="41"/>
      <c r="NWV71" s="41"/>
      <c r="NWW71" s="41"/>
      <c r="NWX71" s="41"/>
      <c r="NWY71" s="41"/>
      <c r="NWZ71" s="41"/>
      <c r="NXA71" s="41"/>
      <c r="NXB71" s="41"/>
      <c r="NXC71" s="41"/>
      <c r="NXD71" s="41"/>
      <c r="NXE71" s="41"/>
      <c r="NXF71" s="41"/>
      <c r="NXG71" s="41"/>
      <c r="NXH71" s="41"/>
      <c r="NXI71" s="41"/>
      <c r="NXJ71" s="41"/>
      <c r="NXK71" s="41"/>
      <c r="NXL71" s="41"/>
      <c r="NXM71" s="41"/>
      <c r="NXN71" s="41"/>
      <c r="NXO71" s="41"/>
      <c r="NXP71" s="41"/>
      <c r="NXQ71" s="41"/>
      <c r="NXR71" s="41"/>
      <c r="NXS71" s="41"/>
      <c r="NXT71" s="41"/>
      <c r="NXU71" s="41"/>
      <c r="NXV71" s="41"/>
      <c r="NXW71" s="41"/>
      <c r="NXX71" s="41"/>
      <c r="NXY71" s="41"/>
      <c r="NXZ71" s="41"/>
      <c r="NYA71" s="41"/>
      <c r="NYB71" s="41"/>
      <c r="NYC71" s="41"/>
      <c r="NYD71" s="41"/>
      <c r="NYE71" s="41"/>
      <c r="NYF71" s="41"/>
      <c r="NYG71" s="41"/>
      <c r="NYH71" s="41"/>
      <c r="NYI71" s="41"/>
      <c r="NYJ71" s="41"/>
      <c r="NYK71" s="41"/>
      <c r="NYL71" s="41"/>
      <c r="NYM71" s="41"/>
      <c r="NYN71" s="41"/>
      <c r="NYO71" s="41"/>
      <c r="NYP71" s="41"/>
      <c r="NYQ71" s="41"/>
      <c r="NYR71" s="41"/>
      <c r="NYS71" s="41"/>
      <c r="NYT71" s="41"/>
      <c r="NYU71" s="41"/>
      <c r="NYV71" s="41"/>
      <c r="NYW71" s="41"/>
      <c r="NYX71" s="41"/>
      <c r="NYY71" s="41"/>
      <c r="NYZ71" s="41"/>
      <c r="NZA71" s="41"/>
      <c r="NZB71" s="41"/>
      <c r="NZC71" s="41"/>
      <c r="NZD71" s="41"/>
      <c r="NZE71" s="41"/>
      <c r="NZF71" s="41"/>
      <c r="NZG71" s="41"/>
      <c r="NZH71" s="41"/>
      <c r="NZI71" s="41"/>
      <c r="NZJ71" s="41"/>
      <c r="NZK71" s="41"/>
      <c r="NZL71" s="41"/>
      <c r="NZM71" s="41"/>
      <c r="NZN71" s="41"/>
      <c r="NZO71" s="41"/>
      <c r="NZP71" s="41"/>
      <c r="NZQ71" s="41"/>
      <c r="NZR71" s="41"/>
      <c r="NZS71" s="41"/>
      <c r="NZT71" s="41"/>
      <c r="NZU71" s="41"/>
      <c r="NZV71" s="41"/>
      <c r="NZW71" s="41"/>
      <c r="NZX71" s="41"/>
      <c r="NZY71" s="41"/>
      <c r="NZZ71" s="41"/>
      <c r="OAA71" s="41"/>
      <c r="OAB71" s="41"/>
      <c r="OAC71" s="41"/>
      <c r="OAD71" s="41"/>
      <c r="OAE71" s="41"/>
      <c r="OAF71" s="41"/>
      <c r="OAG71" s="41"/>
      <c r="OAH71" s="41"/>
      <c r="OAI71" s="41"/>
      <c r="OAJ71" s="41"/>
      <c r="OAK71" s="41"/>
      <c r="OAL71" s="41"/>
      <c r="OAM71" s="41"/>
      <c r="OAN71" s="41"/>
      <c r="OAO71" s="41"/>
      <c r="OAP71" s="41"/>
      <c r="OAQ71" s="41"/>
      <c r="OAR71" s="41"/>
      <c r="OAS71" s="41"/>
      <c r="OAT71" s="41"/>
      <c r="OAU71" s="41"/>
      <c r="OAV71" s="41"/>
      <c r="OAW71" s="41"/>
      <c r="OAX71" s="41"/>
      <c r="OAY71" s="41"/>
      <c r="OAZ71" s="41"/>
      <c r="OBA71" s="41"/>
      <c r="OBB71" s="41"/>
      <c r="OBC71" s="41"/>
      <c r="OBD71" s="41"/>
      <c r="OBE71" s="41"/>
      <c r="OBF71" s="41"/>
      <c r="OBG71" s="41"/>
      <c r="OBH71" s="41"/>
      <c r="OBI71" s="41"/>
      <c r="OBJ71" s="41"/>
      <c r="OBK71" s="41"/>
      <c r="OBL71" s="41"/>
      <c r="OBM71" s="41"/>
      <c r="OBN71" s="41"/>
      <c r="OBO71" s="41"/>
      <c r="OBP71" s="41"/>
      <c r="OBQ71" s="41"/>
      <c r="OBR71" s="41"/>
      <c r="OBS71" s="41"/>
      <c r="OBT71" s="41"/>
      <c r="OBU71" s="41"/>
      <c r="OBV71" s="41"/>
      <c r="OBW71" s="41"/>
      <c r="OBX71" s="41"/>
      <c r="OBY71" s="41"/>
      <c r="OBZ71" s="41"/>
      <c r="OCA71" s="41"/>
      <c r="OCB71" s="41"/>
      <c r="OCC71" s="41"/>
      <c r="OCD71" s="41"/>
      <c r="OCE71" s="41"/>
      <c r="OCF71" s="41"/>
      <c r="OCG71" s="41"/>
      <c r="OCH71" s="41"/>
      <c r="OCI71" s="41"/>
      <c r="OCJ71" s="41"/>
      <c r="OCK71" s="41"/>
      <c r="OCL71" s="41"/>
      <c r="OCM71" s="41"/>
      <c r="OCN71" s="41"/>
      <c r="OCO71" s="41"/>
      <c r="OCP71" s="41"/>
      <c r="OCQ71" s="41"/>
      <c r="OCR71" s="41"/>
      <c r="OCS71" s="41"/>
      <c r="OCT71" s="41"/>
      <c r="OCU71" s="41"/>
      <c r="OCV71" s="41"/>
      <c r="OCW71" s="41"/>
      <c r="OCX71" s="41"/>
      <c r="OCY71" s="41"/>
      <c r="OCZ71" s="41"/>
      <c r="ODA71" s="41"/>
      <c r="ODB71" s="41"/>
      <c r="ODC71" s="41"/>
      <c r="ODD71" s="41"/>
      <c r="ODE71" s="41"/>
      <c r="ODF71" s="41"/>
      <c r="ODG71" s="41"/>
      <c r="ODH71" s="41"/>
      <c r="ODI71" s="41"/>
      <c r="ODJ71" s="41"/>
      <c r="ODK71" s="41"/>
      <c r="ODL71" s="41"/>
      <c r="ODM71" s="41"/>
      <c r="ODN71" s="41"/>
      <c r="ODO71" s="41"/>
      <c r="ODP71" s="41"/>
      <c r="ODQ71" s="41"/>
      <c r="ODR71" s="41"/>
      <c r="ODS71" s="41"/>
      <c r="ODT71" s="41"/>
      <c r="ODU71" s="41"/>
      <c r="ODV71" s="41"/>
      <c r="ODW71" s="41"/>
      <c r="ODX71" s="41"/>
      <c r="ODY71" s="41"/>
      <c r="ODZ71" s="41"/>
      <c r="OEA71" s="41"/>
      <c r="OEB71" s="41"/>
      <c r="OEC71" s="41"/>
      <c r="OED71" s="41"/>
      <c r="OEE71" s="41"/>
      <c r="OEF71" s="41"/>
      <c r="OEG71" s="41"/>
      <c r="OEH71" s="41"/>
      <c r="OEI71" s="41"/>
      <c r="OEJ71" s="41"/>
      <c r="OEK71" s="41"/>
      <c r="OEL71" s="41"/>
      <c r="OEM71" s="41"/>
      <c r="OEN71" s="41"/>
      <c r="OEO71" s="41"/>
      <c r="OEP71" s="41"/>
      <c r="OEQ71" s="41"/>
      <c r="OER71" s="41"/>
      <c r="OES71" s="41"/>
      <c r="OET71" s="41"/>
      <c r="OEU71" s="41"/>
      <c r="OEV71" s="41"/>
      <c r="OEW71" s="41"/>
      <c r="OEX71" s="41"/>
      <c r="OEY71" s="41"/>
      <c r="OEZ71" s="41"/>
      <c r="OFA71" s="41"/>
      <c r="OFB71" s="41"/>
      <c r="OFC71" s="41"/>
      <c r="OFD71" s="41"/>
      <c r="OFE71" s="41"/>
      <c r="OFF71" s="41"/>
      <c r="OFG71" s="41"/>
      <c r="OFH71" s="41"/>
      <c r="OFI71" s="41"/>
      <c r="OFJ71" s="41"/>
      <c r="OFK71" s="41"/>
      <c r="OFL71" s="41"/>
      <c r="OFM71" s="41"/>
      <c r="OFN71" s="41"/>
      <c r="OFO71" s="41"/>
      <c r="OFP71" s="41"/>
      <c r="OFQ71" s="41"/>
      <c r="OFR71" s="41"/>
      <c r="OFS71" s="41"/>
      <c r="OFT71" s="41"/>
      <c r="OFU71" s="41"/>
      <c r="OFV71" s="41"/>
      <c r="OFW71" s="41"/>
      <c r="OFX71" s="41"/>
      <c r="OFY71" s="41"/>
      <c r="OFZ71" s="41"/>
      <c r="OGA71" s="41"/>
      <c r="OGB71" s="41"/>
      <c r="OGC71" s="41"/>
      <c r="OGD71" s="41"/>
      <c r="OGE71" s="41"/>
      <c r="OGF71" s="41"/>
      <c r="OGG71" s="41"/>
      <c r="OGH71" s="41"/>
      <c r="OGI71" s="41"/>
      <c r="OGJ71" s="41"/>
      <c r="OGK71" s="41"/>
      <c r="OGL71" s="41"/>
      <c r="OGM71" s="41"/>
      <c r="OGN71" s="41"/>
      <c r="OGO71" s="41"/>
      <c r="OGP71" s="41"/>
      <c r="OGQ71" s="41"/>
      <c r="OGR71" s="41"/>
      <c r="OGS71" s="41"/>
      <c r="OGT71" s="41"/>
      <c r="OGU71" s="41"/>
      <c r="OGV71" s="41"/>
      <c r="OGW71" s="41"/>
      <c r="OGX71" s="41"/>
      <c r="OGY71" s="41"/>
      <c r="OGZ71" s="41"/>
      <c r="OHA71" s="41"/>
      <c r="OHB71" s="41"/>
      <c r="OHC71" s="41"/>
      <c r="OHD71" s="41"/>
      <c r="OHE71" s="41"/>
      <c r="OHF71" s="41"/>
      <c r="OHG71" s="41"/>
      <c r="OHH71" s="41"/>
      <c r="OHI71" s="41"/>
      <c r="OHJ71" s="41"/>
      <c r="OHK71" s="41"/>
      <c r="OHL71" s="41"/>
      <c r="OHM71" s="41"/>
      <c r="OHN71" s="41"/>
      <c r="OHO71" s="41"/>
      <c r="OHP71" s="41"/>
      <c r="OHQ71" s="41"/>
      <c r="OHR71" s="41"/>
      <c r="OHS71" s="41"/>
      <c r="OHT71" s="41"/>
      <c r="OHU71" s="41"/>
      <c r="OHV71" s="41"/>
      <c r="OHW71" s="41"/>
      <c r="OHX71" s="41"/>
      <c r="OHY71" s="41"/>
      <c r="OHZ71" s="41"/>
      <c r="OIA71" s="41"/>
      <c r="OIB71" s="41"/>
      <c r="OIC71" s="41"/>
      <c r="OID71" s="41"/>
      <c r="OIE71" s="41"/>
      <c r="OIF71" s="41"/>
      <c r="OIG71" s="41"/>
      <c r="OIH71" s="41"/>
      <c r="OII71" s="41"/>
      <c r="OIJ71" s="41"/>
      <c r="OIK71" s="41"/>
      <c r="OIL71" s="41"/>
      <c r="OIM71" s="41"/>
      <c r="OIN71" s="41"/>
      <c r="OIO71" s="41"/>
      <c r="OIP71" s="41"/>
      <c r="OIQ71" s="41"/>
      <c r="OIR71" s="41"/>
      <c r="OIS71" s="41"/>
      <c r="OIT71" s="41"/>
      <c r="OIU71" s="41"/>
      <c r="OIV71" s="41"/>
      <c r="OIW71" s="41"/>
      <c r="OIX71" s="41"/>
      <c r="OIY71" s="41"/>
      <c r="OIZ71" s="41"/>
      <c r="OJA71" s="41"/>
      <c r="OJB71" s="41"/>
      <c r="OJC71" s="41"/>
      <c r="OJD71" s="41"/>
      <c r="OJE71" s="41"/>
      <c r="OJF71" s="41"/>
      <c r="OJG71" s="41"/>
      <c r="OJH71" s="41"/>
      <c r="OJI71" s="41"/>
      <c r="OJJ71" s="41"/>
      <c r="OJK71" s="41"/>
      <c r="OJL71" s="41"/>
      <c r="OJM71" s="41"/>
      <c r="OJN71" s="41"/>
      <c r="OJO71" s="41"/>
      <c r="OJP71" s="41"/>
      <c r="OJQ71" s="41"/>
      <c r="OJR71" s="41"/>
      <c r="OJS71" s="41"/>
      <c r="OJT71" s="41"/>
      <c r="OJU71" s="41"/>
      <c r="OJV71" s="41"/>
      <c r="OJW71" s="41"/>
      <c r="OJX71" s="41"/>
      <c r="OJY71" s="41"/>
      <c r="OJZ71" s="41"/>
      <c r="OKA71" s="41"/>
      <c r="OKB71" s="41"/>
      <c r="OKC71" s="41"/>
      <c r="OKD71" s="41"/>
      <c r="OKE71" s="41"/>
      <c r="OKF71" s="41"/>
      <c r="OKG71" s="41"/>
      <c r="OKH71" s="41"/>
      <c r="OKI71" s="41"/>
      <c r="OKJ71" s="41"/>
      <c r="OKK71" s="41"/>
      <c r="OKL71" s="41"/>
      <c r="OKM71" s="41"/>
      <c r="OKN71" s="41"/>
      <c r="OKO71" s="41"/>
      <c r="OKP71" s="41"/>
      <c r="OKQ71" s="41"/>
      <c r="OKR71" s="41"/>
      <c r="OKS71" s="41"/>
      <c r="OKT71" s="41"/>
      <c r="OKU71" s="41"/>
      <c r="OKV71" s="41"/>
      <c r="OKW71" s="41"/>
      <c r="OKX71" s="41"/>
      <c r="OKY71" s="41"/>
      <c r="OKZ71" s="41"/>
      <c r="OLA71" s="41"/>
      <c r="OLB71" s="41"/>
      <c r="OLC71" s="41"/>
      <c r="OLD71" s="41"/>
      <c r="OLE71" s="41"/>
      <c r="OLF71" s="41"/>
      <c r="OLG71" s="41"/>
      <c r="OLH71" s="41"/>
      <c r="OLI71" s="41"/>
      <c r="OLJ71" s="41"/>
      <c r="OLK71" s="41"/>
      <c r="OLL71" s="41"/>
      <c r="OLM71" s="41"/>
      <c r="OLN71" s="41"/>
      <c r="OLO71" s="41"/>
      <c r="OLP71" s="41"/>
      <c r="OLQ71" s="41"/>
      <c r="OLR71" s="41"/>
      <c r="OLS71" s="41"/>
      <c r="OLT71" s="41"/>
      <c r="OLU71" s="41"/>
      <c r="OLV71" s="41"/>
      <c r="OLW71" s="41"/>
      <c r="OLX71" s="41"/>
      <c r="OLY71" s="41"/>
      <c r="OLZ71" s="41"/>
      <c r="OMA71" s="41"/>
      <c r="OMB71" s="41"/>
      <c r="OMC71" s="41"/>
      <c r="OMD71" s="41"/>
      <c r="OME71" s="41"/>
      <c r="OMF71" s="41"/>
      <c r="OMG71" s="41"/>
      <c r="OMH71" s="41"/>
      <c r="OMI71" s="41"/>
      <c r="OMJ71" s="41"/>
      <c r="OMK71" s="41"/>
      <c r="OML71" s="41"/>
      <c r="OMM71" s="41"/>
      <c r="OMN71" s="41"/>
      <c r="OMO71" s="41"/>
      <c r="OMP71" s="41"/>
      <c r="OMQ71" s="41"/>
      <c r="OMR71" s="41"/>
      <c r="OMS71" s="41"/>
      <c r="OMT71" s="41"/>
      <c r="OMU71" s="41"/>
      <c r="OMV71" s="41"/>
      <c r="OMW71" s="41"/>
      <c r="OMX71" s="41"/>
      <c r="OMY71" s="41"/>
      <c r="OMZ71" s="41"/>
      <c r="ONA71" s="41"/>
      <c r="ONB71" s="41"/>
      <c r="ONC71" s="41"/>
      <c r="OND71" s="41"/>
      <c r="ONE71" s="41"/>
      <c r="ONF71" s="41"/>
      <c r="ONG71" s="41"/>
      <c r="ONH71" s="41"/>
      <c r="ONI71" s="41"/>
      <c r="ONJ71" s="41"/>
      <c r="ONK71" s="41"/>
      <c r="ONL71" s="41"/>
      <c r="ONM71" s="41"/>
      <c r="ONN71" s="41"/>
      <c r="ONO71" s="41"/>
      <c r="ONP71" s="41"/>
      <c r="ONQ71" s="41"/>
      <c r="ONR71" s="41"/>
      <c r="ONS71" s="41"/>
      <c r="ONT71" s="41"/>
      <c r="ONU71" s="41"/>
      <c r="ONV71" s="41"/>
      <c r="ONW71" s="41"/>
      <c r="ONX71" s="41"/>
      <c r="ONY71" s="41"/>
      <c r="ONZ71" s="41"/>
      <c r="OOA71" s="41"/>
      <c r="OOB71" s="41"/>
      <c r="OOC71" s="41"/>
      <c r="OOD71" s="41"/>
      <c r="OOE71" s="41"/>
      <c r="OOF71" s="41"/>
      <c r="OOG71" s="41"/>
      <c r="OOH71" s="41"/>
      <c r="OOI71" s="41"/>
      <c r="OOJ71" s="41"/>
      <c r="OOK71" s="41"/>
      <c r="OOL71" s="41"/>
      <c r="OOM71" s="41"/>
      <c r="OON71" s="41"/>
      <c r="OOO71" s="41"/>
      <c r="OOP71" s="41"/>
      <c r="OOQ71" s="41"/>
      <c r="OOR71" s="41"/>
      <c r="OOS71" s="41"/>
      <c r="OOT71" s="41"/>
      <c r="OOU71" s="41"/>
      <c r="OOV71" s="41"/>
      <c r="OOW71" s="41"/>
      <c r="OOX71" s="41"/>
      <c r="OOY71" s="41"/>
      <c r="OOZ71" s="41"/>
      <c r="OPA71" s="41"/>
      <c r="OPB71" s="41"/>
      <c r="OPC71" s="41"/>
      <c r="OPD71" s="41"/>
      <c r="OPE71" s="41"/>
      <c r="OPF71" s="41"/>
      <c r="OPG71" s="41"/>
      <c r="OPH71" s="41"/>
      <c r="OPI71" s="41"/>
      <c r="OPJ71" s="41"/>
      <c r="OPK71" s="41"/>
      <c r="OPL71" s="41"/>
      <c r="OPM71" s="41"/>
      <c r="OPN71" s="41"/>
      <c r="OPO71" s="41"/>
      <c r="OPP71" s="41"/>
      <c r="OPQ71" s="41"/>
      <c r="OPR71" s="41"/>
      <c r="OPS71" s="41"/>
      <c r="OPT71" s="41"/>
      <c r="OPU71" s="41"/>
      <c r="OPV71" s="41"/>
      <c r="OPW71" s="41"/>
      <c r="OPX71" s="41"/>
      <c r="OPY71" s="41"/>
      <c r="OPZ71" s="41"/>
      <c r="OQA71" s="41"/>
      <c r="OQB71" s="41"/>
      <c r="OQC71" s="41"/>
      <c r="OQD71" s="41"/>
      <c r="OQE71" s="41"/>
      <c r="OQF71" s="41"/>
      <c r="OQG71" s="41"/>
      <c r="OQH71" s="41"/>
      <c r="OQI71" s="41"/>
      <c r="OQJ71" s="41"/>
      <c r="OQK71" s="41"/>
      <c r="OQL71" s="41"/>
      <c r="OQM71" s="41"/>
      <c r="OQN71" s="41"/>
      <c r="OQO71" s="41"/>
      <c r="OQP71" s="41"/>
      <c r="OQQ71" s="41"/>
      <c r="OQR71" s="41"/>
      <c r="OQS71" s="41"/>
      <c r="OQT71" s="41"/>
      <c r="OQU71" s="41"/>
      <c r="OQV71" s="41"/>
      <c r="OQW71" s="41"/>
      <c r="OQX71" s="41"/>
      <c r="OQY71" s="41"/>
      <c r="OQZ71" s="41"/>
      <c r="ORA71" s="41"/>
      <c r="ORB71" s="41"/>
      <c r="ORC71" s="41"/>
      <c r="ORD71" s="41"/>
      <c r="ORE71" s="41"/>
      <c r="ORF71" s="41"/>
      <c r="ORG71" s="41"/>
      <c r="ORH71" s="41"/>
      <c r="ORI71" s="41"/>
      <c r="ORJ71" s="41"/>
      <c r="ORK71" s="41"/>
      <c r="ORL71" s="41"/>
      <c r="ORM71" s="41"/>
      <c r="ORN71" s="41"/>
      <c r="ORO71" s="41"/>
      <c r="ORP71" s="41"/>
      <c r="ORQ71" s="41"/>
      <c r="ORR71" s="41"/>
      <c r="ORS71" s="41"/>
      <c r="ORT71" s="41"/>
      <c r="ORU71" s="41"/>
      <c r="ORV71" s="41"/>
      <c r="ORW71" s="41"/>
      <c r="ORX71" s="41"/>
      <c r="ORY71" s="41"/>
      <c r="ORZ71" s="41"/>
      <c r="OSA71" s="41"/>
      <c r="OSB71" s="41"/>
      <c r="OSC71" s="41"/>
      <c r="OSD71" s="41"/>
      <c r="OSE71" s="41"/>
      <c r="OSF71" s="41"/>
      <c r="OSG71" s="41"/>
      <c r="OSH71" s="41"/>
      <c r="OSI71" s="41"/>
      <c r="OSJ71" s="41"/>
      <c r="OSK71" s="41"/>
      <c r="OSL71" s="41"/>
      <c r="OSM71" s="41"/>
      <c r="OSN71" s="41"/>
      <c r="OSO71" s="41"/>
      <c r="OSP71" s="41"/>
      <c r="OSQ71" s="41"/>
      <c r="OSR71" s="41"/>
      <c r="OSS71" s="41"/>
      <c r="OST71" s="41"/>
      <c r="OSU71" s="41"/>
      <c r="OSV71" s="41"/>
      <c r="OSW71" s="41"/>
      <c r="OSX71" s="41"/>
      <c r="OSY71" s="41"/>
      <c r="OSZ71" s="41"/>
      <c r="OTA71" s="41"/>
      <c r="OTB71" s="41"/>
      <c r="OTC71" s="41"/>
      <c r="OTD71" s="41"/>
      <c r="OTE71" s="41"/>
      <c r="OTF71" s="41"/>
      <c r="OTG71" s="41"/>
      <c r="OTH71" s="41"/>
      <c r="OTI71" s="41"/>
      <c r="OTJ71" s="41"/>
      <c r="OTK71" s="41"/>
      <c r="OTL71" s="41"/>
      <c r="OTM71" s="41"/>
      <c r="OTN71" s="41"/>
      <c r="OTO71" s="41"/>
      <c r="OTP71" s="41"/>
      <c r="OTQ71" s="41"/>
      <c r="OTR71" s="41"/>
      <c r="OTS71" s="41"/>
      <c r="OTT71" s="41"/>
      <c r="OTU71" s="41"/>
      <c r="OTV71" s="41"/>
      <c r="OTW71" s="41"/>
      <c r="OTX71" s="41"/>
      <c r="OTY71" s="41"/>
      <c r="OTZ71" s="41"/>
      <c r="OUA71" s="41"/>
      <c r="OUB71" s="41"/>
      <c r="OUC71" s="41"/>
      <c r="OUD71" s="41"/>
      <c r="OUE71" s="41"/>
      <c r="OUF71" s="41"/>
      <c r="OUG71" s="41"/>
      <c r="OUH71" s="41"/>
      <c r="OUI71" s="41"/>
      <c r="OUJ71" s="41"/>
      <c r="OUK71" s="41"/>
      <c r="OUL71" s="41"/>
      <c r="OUM71" s="41"/>
      <c r="OUN71" s="41"/>
      <c r="OUO71" s="41"/>
      <c r="OUP71" s="41"/>
      <c r="OUQ71" s="41"/>
      <c r="OUR71" s="41"/>
      <c r="OUS71" s="41"/>
      <c r="OUT71" s="41"/>
      <c r="OUU71" s="41"/>
      <c r="OUV71" s="41"/>
      <c r="OUW71" s="41"/>
      <c r="OUX71" s="41"/>
      <c r="OUY71" s="41"/>
      <c r="OUZ71" s="41"/>
      <c r="OVA71" s="41"/>
      <c r="OVB71" s="41"/>
      <c r="OVC71" s="41"/>
      <c r="OVD71" s="41"/>
      <c r="OVE71" s="41"/>
      <c r="OVF71" s="41"/>
      <c r="OVG71" s="41"/>
      <c r="OVH71" s="41"/>
      <c r="OVI71" s="41"/>
      <c r="OVJ71" s="41"/>
      <c r="OVK71" s="41"/>
      <c r="OVL71" s="41"/>
      <c r="OVM71" s="41"/>
      <c r="OVN71" s="41"/>
      <c r="OVO71" s="41"/>
      <c r="OVP71" s="41"/>
      <c r="OVQ71" s="41"/>
      <c r="OVR71" s="41"/>
      <c r="OVS71" s="41"/>
      <c r="OVT71" s="41"/>
      <c r="OVU71" s="41"/>
      <c r="OVV71" s="41"/>
      <c r="OVW71" s="41"/>
      <c r="OVX71" s="41"/>
      <c r="OVY71" s="41"/>
      <c r="OVZ71" s="41"/>
      <c r="OWA71" s="41"/>
      <c r="OWB71" s="41"/>
      <c r="OWC71" s="41"/>
      <c r="OWD71" s="41"/>
      <c r="OWE71" s="41"/>
      <c r="OWF71" s="41"/>
      <c r="OWG71" s="41"/>
      <c r="OWH71" s="41"/>
      <c r="OWI71" s="41"/>
      <c r="OWJ71" s="41"/>
      <c r="OWK71" s="41"/>
      <c r="OWL71" s="41"/>
      <c r="OWM71" s="41"/>
      <c r="OWN71" s="41"/>
      <c r="OWO71" s="41"/>
      <c r="OWP71" s="41"/>
      <c r="OWQ71" s="41"/>
      <c r="OWR71" s="41"/>
      <c r="OWS71" s="41"/>
      <c r="OWT71" s="41"/>
      <c r="OWU71" s="41"/>
      <c r="OWV71" s="41"/>
      <c r="OWW71" s="41"/>
      <c r="OWX71" s="41"/>
      <c r="OWY71" s="41"/>
      <c r="OWZ71" s="41"/>
      <c r="OXA71" s="41"/>
      <c r="OXB71" s="41"/>
      <c r="OXC71" s="41"/>
      <c r="OXD71" s="41"/>
      <c r="OXE71" s="41"/>
      <c r="OXF71" s="41"/>
      <c r="OXG71" s="41"/>
      <c r="OXH71" s="41"/>
      <c r="OXI71" s="41"/>
      <c r="OXJ71" s="41"/>
      <c r="OXK71" s="41"/>
      <c r="OXL71" s="41"/>
      <c r="OXM71" s="41"/>
      <c r="OXN71" s="41"/>
      <c r="OXO71" s="41"/>
      <c r="OXP71" s="41"/>
      <c r="OXQ71" s="41"/>
      <c r="OXR71" s="41"/>
      <c r="OXS71" s="41"/>
      <c r="OXT71" s="41"/>
      <c r="OXU71" s="41"/>
      <c r="OXV71" s="41"/>
      <c r="OXW71" s="41"/>
      <c r="OXX71" s="41"/>
      <c r="OXY71" s="41"/>
      <c r="OXZ71" s="41"/>
      <c r="OYA71" s="41"/>
      <c r="OYB71" s="41"/>
      <c r="OYC71" s="41"/>
      <c r="OYD71" s="41"/>
      <c r="OYE71" s="41"/>
      <c r="OYF71" s="41"/>
      <c r="OYG71" s="41"/>
      <c r="OYH71" s="41"/>
      <c r="OYI71" s="41"/>
      <c r="OYJ71" s="41"/>
      <c r="OYK71" s="41"/>
      <c r="OYL71" s="41"/>
      <c r="OYM71" s="41"/>
      <c r="OYN71" s="41"/>
      <c r="OYO71" s="41"/>
      <c r="OYP71" s="41"/>
      <c r="OYQ71" s="41"/>
      <c r="OYR71" s="41"/>
      <c r="OYS71" s="41"/>
      <c r="OYT71" s="41"/>
      <c r="OYU71" s="41"/>
      <c r="OYV71" s="41"/>
      <c r="OYW71" s="41"/>
      <c r="OYX71" s="41"/>
      <c r="OYY71" s="41"/>
      <c r="OYZ71" s="41"/>
      <c r="OZA71" s="41"/>
      <c r="OZB71" s="41"/>
      <c r="OZC71" s="41"/>
      <c r="OZD71" s="41"/>
      <c r="OZE71" s="41"/>
      <c r="OZF71" s="41"/>
      <c r="OZG71" s="41"/>
      <c r="OZH71" s="41"/>
      <c r="OZI71" s="41"/>
      <c r="OZJ71" s="41"/>
      <c r="OZK71" s="41"/>
      <c r="OZL71" s="41"/>
      <c r="OZM71" s="41"/>
      <c r="OZN71" s="41"/>
      <c r="OZO71" s="41"/>
      <c r="OZP71" s="41"/>
      <c r="OZQ71" s="41"/>
      <c r="OZR71" s="41"/>
      <c r="OZS71" s="41"/>
      <c r="OZT71" s="41"/>
      <c r="OZU71" s="41"/>
      <c r="OZV71" s="41"/>
      <c r="OZW71" s="41"/>
      <c r="OZX71" s="41"/>
      <c r="OZY71" s="41"/>
      <c r="OZZ71" s="41"/>
      <c r="PAA71" s="41"/>
      <c r="PAB71" s="41"/>
      <c r="PAC71" s="41"/>
      <c r="PAD71" s="41"/>
      <c r="PAE71" s="41"/>
      <c r="PAF71" s="41"/>
      <c r="PAG71" s="41"/>
      <c r="PAH71" s="41"/>
      <c r="PAI71" s="41"/>
      <c r="PAJ71" s="41"/>
      <c r="PAK71" s="41"/>
      <c r="PAL71" s="41"/>
      <c r="PAM71" s="41"/>
      <c r="PAN71" s="41"/>
      <c r="PAO71" s="41"/>
      <c r="PAP71" s="41"/>
      <c r="PAQ71" s="41"/>
      <c r="PAR71" s="41"/>
      <c r="PAS71" s="41"/>
      <c r="PAT71" s="41"/>
      <c r="PAU71" s="41"/>
      <c r="PAV71" s="41"/>
      <c r="PAW71" s="41"/>
      <c r="PAX71" s="41"/>
      <c r="PAY71" s="41"/>
      <c r="PAZ71" s="41"/>
      <c r="PBA71" s="41"/>
      <c r="PBB71" s="41"/>
      <c r="PBC71" s="41"/>
      <c r="PBD71" s="41"/>
      <c r="PBE71" s="41"/>
      <c r="PBF71" s="41"/>
      <c r="PBG71" s="41"/>
      <c r="PBH71" s="41"/>
      <c r="PBI71" s="41"/>
      <c r="PBJ71" s="41"/>
      <c r="PBK71" s="41"/>
      <c r="PBL71" s="41"/>
      <c r="PBM71" s="41"/>
      <c r="PBN71" s="41"/>
      <c r="PBO71" s="41"/>
      <c r="PBP71" s="41"/>
      <c r="PBQ71" s="41"/>
      <c r="PBR71" s="41"/>
      <c r="PBS71" s="41"/>
      <c r="PBT71" s="41"/>
      <c r="PBU71" s="41"/>
      <c r="PBV71" s="41"/>
      <c r="PBW71" s="41"/>
      <c r="PBX71" s="41"/>
      <c r="PBY71" s="41"/>
      <c r="PBZ71" s="41"/>
      <c r="PCA71" s="41"/>
      <c r="PCB71" s="41"/>
      <c r="PCC71" s="41"/>
      <c r="PCD71" s="41"/>
      <c r="PCE71" s="41"/>
      <c r="PCF71" s="41"/>
      <c r="PCG71" s="41"/>
      <c r="PCH71" s="41"/>
      <c r="PCI71" s="41"/>
      <c r="PCJ71" s="41"/>
      <c r="PCK71" s="41"/>
      <c r="PCL71" s="41"/>
      <c r="PCM71" s="41"/>
      <c r="PCN71" s="41"/>
      <c r="PCO71" s="41"/>
      <c r="PCP71" s="41"/>
      <c r="PCQ71" s="41"/>
      <c r="PCR71" s="41"/>
      <c r="PCS71" s="41"/>
      <c r="PCT71" s="41"/>
      <c r="PCU71" s="41"/>
      <c r="PCV71" s="41"/>
      <c r="PCW71" s="41"/>
      <c r="PCX71" s="41"/>
      <c r="PCY71" s="41"/>
      <c r="PCZ71" s="41"/>
      <c r="PDA71" s="41"/>
      <c r="PDB71" s="41"/>
      <c r="PDC71" s="41"/>
      <c r="PDD71" s="41"/>
      <c r="PDE71" s="41"/>
      <c r="PDF71" s="41"/>
      <c r="PDG71" s="41"/>
      <c r="PDH71" s="41"/>
      <c r="PDI71" s="41"/>
      <c r="PDJ71" s="41"/>
      <c r="PDK71" s="41"/>
      <c r="PDL71" s="41"/>
      <c r="PDM71" s="41"/>
      <c r="PDN71" s="41"/>
      <c r="PDO71" s="41"/>
      <c r="PDP71" s="41"/>
      <c r="PDQ71" s="41"/>
      <c r="PDR71" s="41"/>
      <c r="PDS71" s="41"/>
      <c r="PDT71" s="41"/>
      <c r="PDU71" s="41"/>
      <c r="PDV71" s="41"/>
      <c r="PDW71" s="41"/>
      <c r="PDX71" s="41"/>
      <c r="PDY71" s="41"/>
      <c r="PDZ71" s="41"/>
      <c r="PEA71" s="41"/>
      <c r="PEB71" s="41"/>
      <c r="PEC71" s="41"/>
      <c r="PED71" s="41"/>
      <c r="PEE71" s="41"/>
      <c r="PEF71" s="41"/>
      <c r="PEG71" s="41"/>
      <c r="PEH71" s="41"/>
      <c r="PEI71" s="41"/>
      <c r="PEJ71" s="41"/>
      <c r="PEK71" s="41"/>
      <c r="PEL71" s="41"/>
      <c r="PEM71" s="41"/>
      <c r="PEN71" s="41"/>
      <c r="PEO71" s="41"/>
      <c r="PEP71" s="41"/>
      <c r="PEQ71" s="41"/>
      <c r="PER71" s="41"/>
      <c r="PES71" s="41"/>
      <c r="PET71" s="41"/>
      <c r="PEU71" s="41"/>
      <c r="PEV71" s="41"/>
      <c r="PEW71" s="41"/>
      <c r="PEX71" s="41"/>
      <c r="PEY71" s="41"/>
      <c r="PEZ71" s="41"/>
      <c r="PFA71" s="41"/>
      <c r="PFB71" s="41"/>
      <c r="PFC71" s="41"/>
      <c r="PFD71" s="41"/>
      <c r="PFE71" s="41"/>
      <c r="PFF71" s="41"/>
      <c r="PFG71" s="41"/>
      <c r="PFH71" s="41"/>
      <c r="PFI71" s="41"/>
      <c r="PFJ71" s="41"/>
      <c r="PFK71" s="41"/>
      <c r="PFL71" s="41"/>
      <c r="PFM71" s="41"/>
      <c r="PFN71" s="41"/>
      <c r="PFO71" s="41"/>
      <c r="PFP71" s="41"/>
      <c r="PFQ71" s="41"/>
      <c r="PFR71" s="41"/>
      <c r="PFS71" s="41"/>
      <c r="PFT71" s="41"/>
      <c r="PFU71" s="41"/>
      <c r="PFV71" s="41"/>
      <c r="PFW71" s="41"/>
      <c r="PFX71" s="41"/>
      <c r="PFY71" s="41"/>
      <c r="PFZ71" s="41"/>
      <c r="PGA71" s="41"/>
      <c r="PGB71" s="41"/>
      <c r="PGC71" s="41"/>
      <c r="PGD71" s="41"/>
      <c r="PGE71" s="41"/>
      <c r="PGF71" s="41"/>
      <c r="PGG71" s="41"/>
      <c r="PGH71" s="41"/>
      <c r="PGI71" s="41"/>
      <c r="PGJ71" s="41"/>
      <c r="PGK71" s="41"/>
      <c r="PGL71" s="41"/>
      <c r="PGM71" s="41"/>
      <c r="PGN71" s="41"/>
      <c r="PGO71" s="41"/>
      <c r="PGP71" s="41"/>
      <c r="PGQ71" s="41"/>
      <c r="PGR71" s="41"/>
      <c r="PGS71" s="41"/>
      <c r="PGT71" s="41"/>
      <c r="PGU71" s="41"/>
      <c r="PGV71" s="41"/>
      <c r="PGW71" s="41"/>
      <c r="PGX71" s="41"/>
      <c r="PGY71" s="41"/>
      <c r="PGZ71" s="41"/>
      <c r="PHA71" s="41"/>
      <c r="PHB71" s="41"/>
      <c r="PHC71" s="41"/>
      <c r="PHD71" s="41"/>
      <c r="PHE71" s="41"/>
      <c r="PHF71" s="41"/>
      <c r="PHG71" s="41"/>
      <c r="PHH71" s="41"/>
      <c r="PHI71" s="41"/>
      <c r="PHJ71" s="41"/>
      <c r="PHK71" s="41"/>
      <c r="PHL71" s="41"/>
      <c r="PHM71" s="41"/>
      <c r="PHN71" s="41"/>
      <c r="PHO71" s="41"/>
      <c r="PHP71" s="41"/>
      <c r="PHQ71" s="41"/>
      <c r="PHR71" s="41"/>
      <c r="PHS71" s="41"/>
      <c r="PHT71" s="41"/>
      <c r="PHU71" s="41"/>
      <c r="PHV71" s="41"/>
      <c r="PHW71" s="41"/>
      <c r="PHX71" s="41"/>
      <c r="PHY71" s="41"/>
      <c r="PHZ71" s="41"/>
      <c r="PIA71" s="41"/>
      <c r="PIB71" s="41"/>
      <c r="PIC71" s="41"/>
      <c r="PID71" s="41"/>
      <c r="PIE71" s="41"/>
      <c r="PIF71" s="41"/>
      <c r="PIG71" s="41"/>
      <c r="PIH71" s="41"/>
      <c r="PII71" s="41"/>
      <c r="PIJ71" s="41"/>
      <c r="PIK71" s="41"/>
      <c r="PIL71" s="41"/>
      <c r="PIM71" s="41"/>
      <c r="PIN71" s="41"/>
      <c r="PIO71" s="41"/>
      <c r="PIP71" s="41"/>
      <c r="PIQ71" s="41"/>
      <c r="PIR71" s="41"/>
      <c r="PIS71" s="41"/>
      <c r="PIT71" s="41"/>
      <c r="PIU71" s="41"/>
      <c r="PIV71" s="41"/>
      <c r="PIW71" s="41"/>
      <c r="PIX71" s="41"/>
      <c r="PIY71" s="41"/>
      <c r="PIZ71" s="41"/>
      <c r="PJA71" s="41"/>
      <c r="PJB71" s="41"/>
      <c r="PJC71" s="41"/>
      <c r="PJD71" s="41"/>
      <c r="PJE71" s="41"/>
      <c r="PJF71" s="41"/>
      <c r="PJG71" s="41"/>
      <c r="PJH71" s="41"/>
      <c r="PJI71" s="41"/>
      <c r="PJJ71" s="41"/>
      <c r="PJK71" s="41"/>
      <c r="PJL71" s="41"/>
      <c r="PJM71" s="41"/>
      <c r="PJN71" s="41"/>
      <c r="PJO71" s="41"/>
      <c r="PJP71" s="41"/>
      <c r="PJQ71" s="41"/>
      <c r="PJR71" s="41"/>
      <c r="PJS71" s="41"/>
      <c r="PJT71" s="41"/>
      <c r="PJU71" s="41"/>
      <c r="PJV71" s="41"/>
      <c r="PJW71" s="41"/>
      <c r="PJX71" s="41"/>
      <c r="PJY71" s="41"/>
      <c r="PJZ71" s="41"/>
      <c r="PKA71" s="41"/>
      <c r="PKB71" s="41"/>
      <c r="PKC71" s="41"/>
      <c r="PKD71" s="41"/>
      <c r="PKE71" s="41"/>
      <c r="PKF71" s="41"/>
      <c r="PKG71" s="41"/>
      <c r="PKH71" s="41"/>
      <c r="PKI71" s="41"/>
      <c r="PKJ71" s="41"/>
      <c r="PKK71" s="41"/>
      <c r="PKL71" s="41"/>
      <c r="PKM71" s="41"/>
      <c r="PKN71" s="41"/>
      <c r="PKO71" s="41"/>
      <c r="PKP71" s="41"/>
      <c r="PKQ71" s="41"/>
      <c r="PKR71" s="41"/>
      <c r="PKS71" s="41"/>
      <c r="PKT71" s="41"/>
      <c r="PKU71" s="41"/>
      <c r="PKV71" s="41"/>
      <c r="PKW71" s="41"/>
      <c r="PKX71" s="41"/>
      <c r="PKY71" s="41"/>
      <c r="PKZ71" s="41"/>
      <c r="PLA71" s="41"/>
      <c r="PLB71" s="41"/>
      <c r="PLC71" s="41"/>
      <c r="PLD71" s="41"/>
      <c r="PLE71" s="41"/>
      <c r="PLF71" s="41"/>
      <c r="PLG71" s="41"/>
      <c r="PLH71" s="41"/>
      <c r="PLI71" s="41"/>
      <c r="PLJ71" s="41"/>
      <c r="PLK71" s="41"/>
      <c r="PLL71" s="41"/>
      <c r="PLM71" s="41"/>
      <c r="PLN71" s="41"/>
      <c r="PLO71" s="41"/>
      <c r="PLP71" s="41"/>
      <c r="PLQ71" s="41"/>
      <c r="PLR71" s="41"/>
      <c r="PLS71" s="41"/>
      <c r="PLT71" s="41"/>
      <c r="PLU71" s="41"/>
      <c r="PLV71" s="41"/>
      <c r="PLW71" s="41"/>
      <c r="PLX71" s="41"/>
      <c r="PLY71" s="41"/>
      <c r="PLZ71" s="41"/>
      <c r="PMA71" s="41"/>
      <c r="PMB71" s="41"/>
      <c r="PMC71" s="41"/>
      <c r="PMD71" s="41"/>
      <c r="PME71" s="41"/>
      <c r="PMF71" s="41"/>
      <c r="PMG71" s="41"/>
      <c r="PMH71" s="41"/>
      <c r="PMI71" s="41"/>
      <c r="PMJ71" s="41"/>
      <c r="PMK71" s="41"/>
      <c r="PML71" s="41"/>
      <c r="PMM71" s="41"/>
      <c r="PMN71" s="41"/>
      <c r="PMO71" s="41"/>
      <c r="PMP71" s="41"/>
      <c r="PMQ71" s="41"/>
      <c r="PMR71" s="41"/>
      <c r="PMS71" s="41"/>
      <c r="PMT71" s="41"/>
      <c r="PMU71" s="41"/>
      <c r="PMV71" s="41"/>
      <c r="PMW71" s="41"/>
      <c r="PMX71" s="41"/>
      <c r="PMY71" s="41"/>
      <c r="PMZ71" s="41"/>
      <c r="PNA71" s="41"/>
      <c r="PNB71" s="41"/>
      <c r="PNC71" s="41"/>
      <c r="PND71" s="41"/>
      <c r="PNE71" s="41"/>
      <c r="PNF71" s="41"/>
      <c r="PNG71" s="41"/>
      <c r="PNH71" s="41"/>
      <c r="PNI71" s="41"/>
      <c r="PNJ71" s="41"/>
      <c r="PNK71" s="41"/>
      <c r="PNL71" s="41"/>
      <c r="PNM71" s="41"/>
      <c r="PNN71" s="41"/>
      <c r="PNO71" s="41"/>
      <c r="PNP71" s="41"/>
      <c r="PNQ71" s="41"/>
      <c r="PNR71" s="41"/>
      <c r="PNS71" s="41"/>
      <c r="PNT71" s="41"/>
      <c r="PNU71" s="41"/>
      <c r="PNV71" s="41"/>
      <c r="PNW71" s="41"/>
      <c r="PNX71" s="41"/>
      <c r="PNY71" s="41"/>
      <c r="PNZ71" s="41"/>
      <c r="POA71" s="41"/>
      <c r="POB71" s="41"/>
      <c r="POC71" s="41"/>
      <c r="POD71" s="41"/>
      <c r="POE71" s="41"/>
      <c r="POF71" s="41"/>
      <c r="POG71" s="41"/>
      <c r="POH71" s="41"/>
      <c r="POI71" s="41"/>
      <c r="POJ71" s="41"/>
      <c r="POK71" s="41"/>
      <c r="POL71" s="41"/>
      <c r="POM71" s="41"/>
      <c r="PON71" s="41"/>
      <c r="POO71" s="41"/>
      <c r="POP71" s="41"/>
      <c r="POQ71" s="41"/>
      <c r="POR71" s="41"/>
      <c r="POS71" s="41"/>
      <c r="POT71" s="41"/>
      <c r="POU71" s="41"/>
      <c r="POV71" s="41"/>
      <c r="POW71" s="41"/>
      <c r="POX71" s="41"/>
      <c r="POY71" s="41"/>
      <c r="POZ71" s="41"/>
      <c r="PPA71" s="41"/>
      <c r="PPB71" s="41"/>
      <c r="PPC71" s="41"/>
      <c r="PPD71" s="41"/>
      <c r="PPE71" s="41"/>
      <c r="PPF71" s="41"/>
      <c r="PPG71" s="41"/>
      <c r="PPH71" s="41"/>
      <c r="PPI71" s="41"/>
      <c r="PPJ71" s="41"/>
      <c r="PPK71" s="41"/>
      <c r="PPL71" s="41"/>
      <c r="PPM71" s="41"/>
      <c r="PPN71" s="41"/>
      <c r="PPO71" s="41"/>
      <c r="PPP71" s="41"/>
      <c r="PPQ71" s="41"/>
      <c r="PPR71" s="41"/>
      <c r="PPS71" s="41"/>
      <c r="PPT71" s="41"/>
      <c r="PPU71" s="41"/>
      <c r="PPV71" s="41"/>
      <c r="PPW71" s="41"/>
      <c r="PPX71" s="41"/>
      <c r="PPY71" s="41"/>
      <c r="PPZ71" s="41"/>
      <c r="PQA71" s="41"/>
      <c r="PQB71" s="41"/>
      <c r="PQC71" s="41"/>
      <c r="PQD71" s="41"/>
      <c r="PQE71" s="41"/>
      <c r="PQF71" s="41"/>
      <c r="PQG71" s="41"/>
      <c r="PQH71" s="41"/>
      <c r="PQI71" s="41"/>
      <c r="PQJ71" s="41"/>
      <c r="PQK71" s="41"/>
      <c r="PQL71" s="41"/>
      <c r="PQM71" s="41"/>
      <c r="PQN71" s="41"/>
      <c r="PQO71" s="41"/>
      <c r="PQP71" s="41"/>
      <c r="PQQ71" s="41"/>
      <c r="PQR71" s="41"/>
      <c r="PQS71" s="41"/>
      <c r="PQT71" s="41"/>
      <c r="PQU71" s="41"/>
      <c r="PQV71" s="41"/>
      <c r="PQW71" s="41"/>
      <c r="PQX71" s="41"/>
      <c r="PQY71" s="41"/>
      <c r="PQZ71" s="41"/>
      <c r="PRA71" s="41"/>
      <c r="PRB71" s="41"/>
      <c r="PRC71" s="41"/>
      <c r="PRD71" s="41"/>
      <c r="PRE71" s="41"/>
      <c r="PRF71" s="41"/>
      <c r="PRG71" s="41"/>
      <c r="PRH71" s="41"/>
      <c r="PRI71" s="41"/>
      <c r="PRJ71" s="41"/>
      <c r="PRK71" s="41"/>
      <c r="PRL71" s="41"/>
      <c r="PRM71" s="41"/>
      <c r="PRN71" s="41"/>
      <c r="PRO71" s="41"/>
      <c r="PRP71" s="41"/>
      <c r="PRQ71" s="41"/>
      <c r="PRR71" s="41"/>
      <c r="PRS71" s="41"/>
      <c r="PRT71" s="41"/>
      <c r="PRU71" s="41"/>
      <c r="PRV71" s="41"/>
      <c r="PRW71" s="41"/>
      <c r="PRX71" s="41"/>
      <c r="PRY71" s="41"/>
      <c r="PRZ71" s="41"/>
      <c r="PSA71" s="41"/>
      <c r="PSB71" s="41"/>
      <c r="PSC71" s="41"/>
      <c r="PSD71" s="41"/>
      <c r="PSE71" s="41"/>
      <c r="PSF71" s="41"/>
      <c r="PSG71" s="41"/>
      <c r="PSH71" s="41"/>
      <c r="PSI71" s="41"/>
      <c r="PSJ71" s="41"/>
      <c r="PSK71" s="41"/>
      <c r="PSL71" s="41"/>
      <c r="PSM71" s="41"/>
      <c r="PSN71" s="41"/>
      <c r="PSO71" s="41"/>
      <c r="PSP71" s="41"/>
      <c r="PSQ71" s="41"/>
      <c r="PSR71" s="41"/>
      <c r="PSS71" s="41"/>
      <c r="PST71" s="41"/>
      <c r="PSU71" s="41"/>
      <c r="PSV71" s="41"/>
      <c r="PSW71" s="41"/>
      <c r="PSX71" s="41"/>
      <c r="PSY71" s="41"/>
      <c r="PSZ71" s="41"/>
      <c r="PTA71" s="41"/>
      <c r="PTB71" s="41"/>
      <c r="PTC71" s="41"/>
      <c r="PTD71" s="41"/>
      <c r="PTE71" s="41"/>
      <c r="PTF71" s="41"/>
      <c r="PTG71" s="41"/>
      <c r="PTH71" s="41"/>
      <c r="PTI71" s="41"/>
      <c r="PTJ71" s="41"/>
      <c r="PTK71" s="41"/>
      <c r="PTL71" s="41"/>
      <c r="PTM71" s="41"/>
      <c r="PTN71" s="41"/>
      <c r="PTO71" s="41"/>
      <c r="PTP71" s="41"/>
      <c r="PTQ71" s="41"/>
      <c r="PTR71" s="41"/>
      <c r="PTS71" s="41"/>
      <c r="PTT71" s="41"/>
      <c r="PTU71" s="41"/>
      <c r="PTV71" s="41"/>
      <c r="PTW71" s="41"/>
      <c r="PTX71" s="41"/>
      <c r="PTY71" s="41"/>
      <c r="PTZ71" s="41"/>
      <c r="PUA71" s="41"/>
      <c r="PUB71" s="41"/>
      <c r="PUC71" s="41"/>
      <c r="PUD71" s="41"/>
      <c r="PUE71" s="41"/>
      <c r="PUF71" s="41"/>
      <c r="PUG71" s="41"/>
      <c r="PUH71" s="41"/>
      <c r="PUI71" s="41"/>
      <c r="PUJ71" s="41"/>
      <c r="PUK71" s="41"/>
      <c r="PUL71" s="41"/>
      <c r="PUM71" s="41"/>
      <c r="PUN71" s="41"/>
      <c r="PUO71" s="41"/>
      <c r="PUP71" s="41"/>
      <c r="PUQ71" s="41"/>
      <c r="PUR71" s="41"/>
      <c r="PUS71" s="41"/>
      <c r="PUT71" s="41"/>
      <c r="PUU71" s="41"/>
      <c r="PUV71" s="41"/>
      <c r="PUW71" s="41"/>
      <c r="PUX71" s="41"/>
      <c r="PUY71" s="41"/>
      <c r="PUZ71" s="41"/>
      <c r="PVA71" s="41"/>
      <c r="PVB71" s="41"/>
      <c r="PVC71" s="41"/>
      <c r="PVD71" s="41"/>
      <c r="PVE71" s="41"/>
      <c r="PVF71" s="41"/>
      <c r="PVG71" s="41"/>
      <c r="PVH71" s="41"/>
      <c r="PVI71" s="41"/>
      <c r="PVJ71" s="41"/>
      <c r="PVK71" s="41"/>
      <c r="PVL71" s="41"/>
      <c r="PVM71" s="41"/>
      <c r="PVN71" s="41"/>
      <c r="PVO71" s="41"/>
      <c r="PVP71" s="41"/>
      <c r="PVQ71" s="41"/>
      <c r="PVR71" s="41"/>
      <c r="PVS71" s="41"/>
      <c r="PVT71" s="41"/>
      <c r="PVU71" s="41"/>
      <c r="PVV71" s="41"/>
      <c r="PVW71" s="41"/>
      <c r="PVX71" s="41"/>
      <c r="PVY71" s="41"/>
      <c r="PVZ71" s="41"/>
      <c r="PWA71" s="41"/>
      <c r="PWB71" s="41"/>
      <c r="PWC71" s="41"/>
      <c r="PWD71" s="41"/>
      <c r="PWE71" s="41"/>
      <c r="PWF71" s="41"/>
      <c r="PWG71" s="41"/>
      <c r="PWH71" s="41"/>
      <c r="PWI71" s="41"/>
      <c r="PWJ71" s="41"/>
      <c r="PWK71" s="41"/>
      <c r="PWL71" s="41"/>
      <c r="PWM71" s="41"/>
      <c r="PWN71" s="41"/>
      <c r="PWO71" s="41"/>
      <c r="PWP71" s="41"/>
      <c r="PWQ71" s="41"/>
      <c r="PWR71" s="41"/>
      <c r="PWS71" s="41"/>
      <c r="PWT71" s="41"/>
      <c r="PWU71" s="41"/>
      <c r="PWV71" s="41"/>
      <c r="PWW71" s="41"/>
      <c r="PWX71" s="41"/>
      <c r="PWY71" s="41"/>
      <c r="PWZ71" s="41"/>
      <c r="PXA71" s="41"/>
      <c r="PXB71" s="41"/>
      <c r="PXC71" s="41"/>
      <c r="PXD71" s="41"/>
      <c r="PXE71" s="41"/>
      <c r="PXF71" s="41"/>
      <c r="PXG71" s="41"/>
      <c r="PXH71" s="41"/>
      <c r="PXI71" s="41"/>
      <c r="PXJ71" s="41"/>
      <c r="PXK71" s="41"/>
      <c r="PXL71" s="41"/>
      <c r="PXM71" s="41"/>
      <c r="PXN71" s="41"/>
      <c r="PXO71" s="41"/>
      <c r="PXP71" s="41"/>
      <c r="PXQ71" s="41"/>
      <c r="PXR71" s="41"/>
      <c r="PXS71" s="41"/>
      <c r="PXT71" s="41"/>
      <c r="PXU71" s="41"/>
      <c r="PXV71" s="41"/>
      <c r="PXW71" s="41"/>
      <c r="PXX71" s="41"/>
      <c r="PXY71" s="41"/>
      <c r="PXZ71" s="41"/>
      <c r="PYA71" s="41"/>
      <c r="PYB71" s="41"/>
      <c r="PYC71" s="41"/>
      <c r="PYD71" s="41"/>
      <c r="PYE71" s="41"/>
      <c r="PYF71" s="41"/>
      <c r="PYG71" s="41"/>
      <c r="PYH71" s="41"/>
      <c r="PYI71" s="41"/>
      <c r="PYJ71" s="41"/>
      <c r="PYK71" s="41"/>
      <c r="PYL71" s="41"/>
      <c r="PYM71" s="41"/>
      <c r="PYN71" s="41"/>
      <c r="PYO71" s="41"/>
      <c r="PYP71" s="41"/>
      <c r="PYQ71" s="41"/>
      <c r="PYR71" s="41"/>
      <c r="PYS71" s="41"/>
      <c r="PYT71" s="41"/>
      <c r="PYU71" s="41"/>
      <c r="PYV71" s="41"/>
      <c r="PYW71" s="41"/>
      <c r="PYX71" s="41"/>
      <c r="PYY71" s="41"/>
      <c r="PYZ71" s="41"/>
      <c r="PZA71" s="41"/>
      <c r="PZB71" s="41"/>
      <c r="PZC71" s="41"/>
      <c r="PZD71" s="41"/>
      <c r="PZE71" s="41"/>
      <c r="PZF71" s="41"/>
      <c r="PZG71" s="41"/>
      <c r="PZH71" s="41"/>
      <c r="PZI71" s="41"/>
      <c r="PZJ71" s="41"/>
      <c r="PZK71" s="41"/>
      <c r="PZL71" s="41"/>
      <c r="PZM71" s="41"/>
      <c r="PZN71" s="41"/>
      <c r="PZO71" s="41"/>
      <c r="PZP71" s="41"/>
      <c r="PZQ71" s="41"/>
      <c r="PZR71" s="41"/>
      <c r="PZS71" s="41"/>
      <c r="PZT71" s="41"/>
      <c r="PZU71" s="41"/>
      <c r="PZV71" s="41"/>
      <c r="PZW71" s="41"/>
      <c r="PZX71" s="41"/>
      <c r="PZY71" s="41"/>
      <c r="PZZ71" s="41"/>
      <c r="QAA71" s="41"/>
      <c r="QAB71" s="41"/>
      <c r="QAC71" s="41"/>
      <c r="QAD71" s="41"/>
      <c r="QAE71" s="41"/>
      <c r="QAF71" s="41"/>
      <c r="QAG71" s="41"/>
      <c r="QAH71" s="41"/>
      <c r="QAI71" s="41"/>
      <c r="QAJ71" s="41"/>
      <c r="QAK71" s="41"/>
      <c r="QAL71" s="41"/>
      <c r="QAM71" s="41"/>
      <c r="QAN71" s="41"/>
      <c r="QAO71" s="41"/>
      <c r="QAP71" s="41"/>
      <c r="QAQ71" s="41"/>
      <c r="QAR71" s="41"/>
      <c r="QAS71" s="41"/>
      <c r="QAT71" s="41"/>
      <c r="QAU71" s="41"/>
      <c r="QAV71" s="41"/>
      <c r="QAW71" s="41"/>
      <c r="QAX71" s="41"/>
      <c r="QAY71" s="41"/>
      <c r="QAZ71" s="41"/>
      <c r="QBA71" s="41"/>
      <c r="QBB71" s="41"/>
      <c r="QBC71" s="41"/>
      <c r="QBD71" s="41"/>
      <c r="QBE71" s="41"/>
      <c r="QBF71" s="41"/>
      <c r="QBG71" s="41"/>
      <c r="QBH71" s="41"/>
      <c r="QBI71" s="41"/>
      <c r="QBJ71" s="41"/>
      <c r="QBK71" s="41"/>
      <c r="QBL71" s="41"/>
      <c r="QBM71" s="41"/>
      <c r="QBN71" s="41"/>
      <c r="QBO71" s="41"/>
      <c r="QBP71" s="41"/>
      <c r="QBQ71" s="41"/>
      <c r="QBR71" s="41"/>
      <c r="QBS71" s="41"/>
      <c r="QBT71" s="41"/>
      <c r="QBU71" s="41"/>
      <c r="QBV71" s="41"/>
      <c r="QBW71" s="41"/>
      <c r="QBX71" s="41"/>
      <c r="QBY71" s="41"/>
      <c r="QBZ71" s="41"/>
      <c r="QCA71" s="41"/>
      <c r="QCB71" s="41"/>
      <c r="QCC71" s="41"/>
      <c r="QCD71" s="41"/>
      <c r="QCE71" s="41"/>
      <c r="QCF71" s="41"/>
      <c r="QCG71" s="41"/>
      <c r="QCH71" s="41"/>
      <c r="QCI71" s="41"/>
      <c r="QCJ71" s="41"/>
      <c r="QCK71" s="41"/>
      <c r="QCL71" s="41"/>
      <c r="QCM71" s="41"/>
      <c r="QCN71" s="41"/>
      <c r="QCO71" s="41"/>
      <c r="QCP71" s="41"/>
      <c r="QCQ71" s="41"/>
      <c r="QCR71" s="41"/>
      <c r="QCS71" s="41"/>
      <c r="QCT71" s="41"/>
      <c r="QCU71" s="41"/>
      <c r="QCV71" s="41"/>
      <c r="QCW71" s="41"/>
      <c r="QCX71" s="41"/>
      <c r="QCY71" s="41"/>
      <c r="QCZ71" s="41"/>
      <c r="QDA71" s="41"/>
      <c r="QDB71" s="41"/>
      <c r="QDC71" s="41"/>
      <c r="QDD71" s="41"/>
      <c r="QDE71" s="41"/>
      <c r="QDF71" s="41"/>
      <c r="QDG71" s="41"/>
      <c r="QDH71" s="41"/>
      <c r="QDI71" s="41"/>
      <c r="QDJ71" s="41"/>
      <c r="QDK71" s="41"/>
      <c r="QDL71" s="41"/>
      <c r="QDM71" s="41"/>
      <c r="QDN71" s="41"/>
      <c r="QDO71" s="41"/>
      <c r="QDP71" s="41"/>
      <c r="QDQ71" s="41"/>
      <c r="QDR71" s="41"/>
      <c r="QDS71" s="41"/>
      <c r="QDT71" s="41"/>
      <c r="QDU71" s="41"/>
      <c r="QDV71" s="41"/>
      <c r="QDW71" s="41"/>
      <c r="QDX71" s="41"/>
      <c r="QDY71" s="41"/>
      <c r="QDZ71" s="41"/>
      <c r="QEA71" s="41"/>
      <c r="QEB71" s="41"/>
      <c r="QEC71" s="41"/>
      <c r="QED71" s="41"/>
      <c r="QEE71" s="41"/>
      <c r="QEF71" s="41"/>
      <c r="QEG71" s="41"/>
      <c r="QEH71" s="41"/>
      <c r="QEI71" s="41"/>
      <c r="QEJ71" s="41"/>
      <c r="QEK71" s="41"/>
      <c r="QEL71" s="41"/>
      <c r="QEM71" s="41"/>
      <c r="QEN71" s="41"/>
      <c r="QEO71" s="41"/>
      <c r="QEP71" s="41"/>
      <c r="QEQ71" s="41"/>
      <c r="QER71" s="41"/>
      <c r="QES71" s="41"/>
      <c r="QET71" s="41"/>
      <c r="QEU71" s="41"/>
      <c r="QEV71" s="41"/>
      <c r="QEW71" s="41"/>
      <c r="QEX71" s="41"/>
      <c r="QEY71" s="41"/>
      <c r="QEZ71" s="41"/>
      <c r="QFA71" s="41"/>
      <c r="QFB71" s="41"/>
      <c r="QFC71" s="41"/>
      <c r="QFD71" s="41"/>
      <c r="QFE71" s="41"/>
      <c r="QFF71" s="41"/>
      <c r="QFG71" s="41"/>
      <c r="QFH71" s="41"/>
      <c r="QFI71" s="41"/>
      <c r="QFJ71" s="41"/>
      <c r="QFK71" s="41"/>
      <c r="QFL71" s="41"/>
      <c r="QFM71" s="41"/>
      <c r="QFN71" s="41"/>
      <c r="QFO71" s="41"/>
      <c r="QFP71" s="41"/>
      <c r="QFQ71" s="41"/>
      <c r="QFR71" s="41"/>
      <c r="QFS71" s="41"/>
      <c r="QFT71" s="41"/>
      <c r="QFU71" s="41"/>
      <c r="QFV71" s="41"/>
      <c r="QFW71" s="41"/>
      <c r="QFX71" s="41"/>
      <c r="QFY71" s="41"/>
      <c r="QFZ71" s="41"/>
      <c r="QGA71" s="41"/>
      <c r="QGB71" s="41"/>
      <c r="QGC71" s="41"/>
      <c r="QGD71" s="41"/>
      <c r="QGE71" s="41"/>
      <c r="QGF71" s="41"/>
      <c r="QGG71" s="41"/>
      <c r="QGH71" s="41"/>
      <c r="QGI71" s="41"/>
      <c r="QGJ71" s="41"/>
      <c r="QGK71" s="41"/>
      <c r="QGL71" s="41"/>
      <c r="QGM71" s="41"/>
      <c r="QGN71" s="41"/>
      <c r="QGO71" s="41"/>
      <c r="QGP71" s="41"/>
      <c r="QGQ71" s="41"/>
      <c r="QGR71" s="41"/>
      <c r="QGS71" s="41"/>
      <c r="QGT71" s="41"/>
      <c r="QGU71" s="41"/>
      <c r="QGV71" s="41"/>
      <c r="QGW71" s="41"/>
      <c r="QGX71" s="41"/>
      <c r="QGY71" s="41"/>
      <c r="QGZ71" s="41"/>
      <c r="QHA71" s="41"/>
      <c r="QHB71" s="41"/>
      <c r="QHC71" s="41"/>
      <c r="QHD71" s="41"/>
      <c r="QHE71" s="41"/>
      <c r="QHF71" s="41"/>
      <c r="QHG71" s="41"/>
      <c r="QHH71" s="41"/>
      <c r="QHI71" s="41"/>
      <c r="QHJ71" s="41"/>
      <c r="QHK71" s="41"/>
      <c r="QHL71" s="41"/>
      <c r="QHM71" s="41"/>
      <c r="QHN71" s="41"/>
      <c r="QHO71" s="41"/>
      <c r="QHP71" s="41"/>
      <c r="QHQ71" s="41"/>
      <c r="QHR71" s="41"/>
      <c r="QHS71" s="41"/>
      <c r="QHT71" s="41"/>
      <c r="QHU71" s="41"/>
      <c r="QHV71" s="41"/>
      <c r="QHW71" s="41"/>
      <c r="QHX71" s="41"/>
      <c r="QHY71" s="41"/>
      <c r="QHZ71" s="41"/>
      <c r="QIA71" s="41"/>
      <c r="QIB71" s="41"/>
      <c r="QIC71" s="41"/>
      <c r="QID71" s="41"/>
      <c r="QIE71" s="41"/>
      <c r="QIF71" s="41"/>
      <c r="QIG71" s="41"/>
      <c r="QIH71" s="41"/>
      <c r="QII71" s="41"/>
      <c r="QIJ71" s="41"/>
      <c r="QIK71" s="41"/>
      <c r="QIL71" s="41"/>
      <c r="QIM71" s="41"/>
      <c r="QIN71" s="41"/>
      <c r="QIO71" s="41"/>
      <c r="QIP71" s="41"/>
      <c r="QIQ71" s="41"/>
      <c r="QIR71" s="41"/>
      <c r="QIS71" s="41"/>
      <c r="QIT71" s="41"/>
      <c r="QIU71" s="41"/>
      <c r="QIV71" s="41"/>
      <c r="QIW71" s="41"/>
      <c r="QIX71" s="41"/>
      <c r="QIY71" s="41"/>
      <c r="QIZ71" s="41"/>
      <c r="QJA71" s="41"/>
      <c r="QJB71" s="41"/>
      <c r="QJC71" s="41"/>
      <c r="QJD71" s="41"/>
      <c r="QJE71" s="41"/>
      <c r="QJF71" s="41"/>
      <c r="QJG71" s="41"/>
      <c r="QJH71" s="41"/>
      <c r="QJI71" s="41"/>
      <c r="QJJ71" s="41"/>
      <c r="QJK71" s="41"/>
      <c r="QJL71" s="41"/>
      <c r="QJM71" s="41"/>
      <c r="QJN71" s="41"/>
      <c r="QJO71" s="41"/>
      <c r="QJP71" s="41"/>
      <c r="QJQ71" s="41"/>
      <c r="QJR71" s="41"/>
      <c r="QJS71" s="41"/>
      <c r="QJT71" s="41"/>
      <c r="QJU71" s="41"/>
      <c r="QJV71" s="41"/>
      <c r="QJW71" s="41"/>
      <c r="QJX71" s="41"/>
      <c r="QJY71" s="41"/>
      <c r="QJZ71" s="41"/>
      <c r="QKA71" s="41"/>
      <c r="QKB71" s="41"/>
      <c r="QKC71" s="41"/>
      <c r="QKD71" s="41"/>
      <c r="QKE71" s="41"/>
      <c r="QKF71" s="41"/>
      <c r="QKG71" s="41"/>
      <c r="QKH71" s="41"/>
      <c r="QKI71" s="41"/>
      <c r="QKJ71" s="41"/>
      <c r="QKK71" s="41"/>
      <c r="QKL71" s="41"/>
      <c r="QKM71" s="41"/>
      <c r="QKN71" s="41"/>
      <c r="QKO71" s="41"/>
      <c r="QKP71" s="41"/>
      <c r="QKQ71" s="41"/>
      <c r="QKR71" s="41"/>
      <c r="QKS71" s="41"/>
      <c r="QKT71" s="41"/>
      <c r="QKU71" s="41"/>
      <c r="QKV71" s="41"/>
      <c r="QKW71" s="41"/>
      <c r="QKX71" s="41"/>
      <c r="QKY71" s="41"/>
      <c r="QKZ71" s="41"/>
      <c r="QLA71" s="41"/>
      <c r="QLB71" s="41"/>
      <c r="QLC71" s="41"/>
      <c r="QLD71" s="41"/>
      <c r="QLE71" s="41"/>
      <c r="QLF71" s="41"/>
      <c r="QLG71" s="41"/>
      <c r="QLH71" s="41"/>
      <c r="QLI71" s="41"/>
      <c r="QLJ71" s="41"/>
      <c r="QLK71" s="41"/>
      <c r="QLL71" s="41"/>
      <c r="QLM71" s="41"/>
      <c r="QLN71" s="41"/>
      <c r="QLO71" s="41"/>
      <c r="QLP71" s="41"/>
      <c r="QLQ71" s="41"/>
      <c r="QLR71" s="41"/>
      <c r="QLS71" s="41"/>
      <c r="QLT71" s="41"/>
      <c r="QLU71" s="41"/>
      <c r="QLV71" s="41"/>
      <c r="QLW71" s="41"/>
      <c r="QLX71" s="41"/>
      <c r="QLY71" s="41"/>
      <c r="QLZ71" s="41"/>
      <c r="QMA71" s="41"/>
      <c r="QMB71" s="41"/>
      <c r="QMC71" s="41"/>
      <c r="QMD71" s="41"/>
      <c r="QME71" s="41"/>
      <c r="QMF71" s="41"/>
      <c r="QMG71" s="41"/>
      <c r="QMH71" s="41"/>
      <c r="QMI71" s="41"/>
      <c r="QMJ71" s="41"/>
      <c r="QMK71" s="41"/>
      <c r="QML71" s="41"/>
      <c r="QMM71" s="41"/>
      <c r="QMN71" s="41"/>
      <c r="QMO71" s="41"/>
      <c r="QMP71" s="41"/>
      <c r="QMQ71" s="41"/>
      <c r="QMR71" s="41"/>
      <c r="QMS71" s="41"/>
      <c r="QMT71" s="41"/>
      <c r="QMU71" s="41"/>
      <c r="QMV71" s="41"/>
      <c r="QMW71" s="41"/>
      <c r="QMX71" s="41"/>
      <c r="QMY71" s="41"/>
      <c r="QMZ71" s="41"/>
      <c r="QNA71" s="41"/>
      <c r="QNB71" s="41"/>
      <c r="QNC71" s="41"/>
      <c r="QND71" s="41"/>
      <c r="QNE71" s="41"/>
      <c r="QNF71" s="41"/>
      <c r="QNG71" s="41"/>
      <c r="QNH71" s="41"/>
      <c r="QNI71" s="41"/>
      <c r="QNJ71" s="41"/>
      <c r="QNK71" s="41"/>
      <c r="QNL71" s="41"/>
      <c r="QNM71" s="41"/>
      <c r="QNN71" s="41"/>
      <c r="QNO71" s="41"/>
      <c r="QNP71" s="41"/>
      <c r="QNQ71" s="41"/>
      <c r="QNR71" s="41"/>
      <c r="QNS71" s="41"/>
      <c r="QNT71" s="41"/>
      <c r="QNU71" s="41"/>
      <c r="QNV71" s="41"/>
      <c r="QNW71" s="41"/>
      <c r="QNX71" s="41"/>
      <c r="QNY71" s="41"/>
      <c r="QNZ71" s="41"/>
      <c r="QOA71" s="41"/>
      <c r="QOB71" s="41"/>
      <c r="QOC71" s="41"/>
      <c r="QOD71" s="41"/>
      <c r="QOE71" s="41"/>
      <c r="QOF71" s="41"/>
      <c r="QOG71" s="41"/>
      <c r="QOH71" s="41"/>
      <c r="QOI71" s="41"/>
      <c r="QOJ71" s="41"/>
      <c r="QOK71" s="41"/>
      <c r="QOL71" s="41"/>
      <c r="QOM71" s="41"/>
      <c r="QON71" s="41"/>
      <c r="QOO71" s="41"/>
      <c r="QOP71" s="41"/>
      <c r="QOQ71" s="41"/>
      <c r="QOR71" s="41"/>
      <c r="QOS71" s="41"/>
      <c r="QOT71" s="41"/>
      <c r="QOU71" s="41"/>
      <c r="QOV71" s="41"/>
      <c r="QOW71" s="41"/>
      <c r="QOX71" s="41"/>
      <c r="QOY71" s="41"/>
      <c r="QOZ71" s="41"/>
      <c r="QPA71" s="41"/>
      <c r="QPB71" s="41"/>
      <c r="QPC71" s="41"/>
      <c r="QPD71" s="41"/>
      <c r="QPE71" s="41"/>
      <c r="QPF71" s="41"/>
      <c r="QPG71" s="41"/>
      <c r="QPH71" s="41"/>
      <c r="QPI71" s="41"/>
      <c r="QPJ71" s="41"/>
      <c r="QPK71" s="41"/>
      <c r="QPL71" s="41"/>
      <c r="QPM71" s="41"/>
      <c r="QPN71" s="41"/>
      <c r="QPO71" s="41"/>
      <c r="QPP71" s="41"/>
      <c r="QPQ71" s="41"/>
      <c r="QPR71" s="41"/>
      <c r="QPS71" s="41"/>
      <c r="QPT71" s="41"/>
      <c r="QPU71" s="41"/>
      <c r="QPV71" s="41"/>
      <c r="QPW71" s="41"/>
      <c r="QPX71" s="41"/>
      <c r="QPY71" s="41"/>
      <c r="QPZ71" s="41"/>
      <c r="QQA71" s="41"/>
      <c r="QQB71" s="41"/>
      <c r="QQC71" s="41"/>
      <c r="QQD71" s="41"/>
      <c r="QQE71" s="41"/>
      <c r="QQF71" s="41"/>
      <c r="QQG71" s="41"/>
      <c r="QQH71" s="41"/>
      <c r="QQI71" s="41"/>
      <c r="QQJ71" s="41"/>
      <c r="QQK71" s="41"/>
      <c r="QQL71" s="41"/>
      <c r="QQM71" s="41"/>
      <c r="QQN71" s="41"/>
      <c r="QQO71" s="41"/>
      <c r="QQP71" s="41"/>
      <c r="QQQ71" s="41"/>
      <c r="QQR71" s="41"/>
      <c r="QQS71" s="41"/>
      <c r="QQT71" s="41"/>
      <c r="QQU71" s="41"/>
      <c r="QQV71" s="41"/>
      <c r="QQW71" s="41"/>
      <c r="QQX71" s="41"/>
      <c r="QQY71" s="41"/>
      <c r="QQZ71" s="41"/>
      <c r="QRA71" s="41"/>
      <c r="QRB71" s="41"/>
      <c r="QRC71" s="41"/>
      <c r="QRD71" s="41"/>
      <c r="QRE71" s="41"/>
      <c r="QRF71" s="41"/>
      <c r="QRG71" s="41"/>
      <c r="QRH71" s="41"/>
      <c r="QRI71" s="41"/>
      <c r="QRJ71" s="41"/>
      <c r="QRK71" s="41"/>
      <c r="QRL71" s="41"/>
      <c r="QRM71" s="41"/>
      <c r="QRN71" s="41"/>
      <c r="QRO71" s="41"/>
      <c r="QRP71" s="41"/>
      <c r="QRQ71" s="41"/>
      <c r="QRR71" s="41"/>
      <c r="QRS71" s="41"/>
      <c r="QRT71" s="41"/>
      <c r="QRU71" s="41"/>
      <c r="QRV71" s="41"/>
      <c r="QRW71" s="41"/>
      <c r="QRX71" s="41"/>
      <c r="QRY71" s="41"/>
      <c r="QRZ71" s="41"/>
      <c r="QSA71" s="41"/>
      <c r="QSB71" s="41"/>
      <c r="QSC71" s="41"/>
      <c r="QSD71" s="41"/>
      <c r="QSE71" s="41"/>
      <c r="QSF71" s="41"/>
      <c r="QSG71" s="41"/>
      <c r="QSH71" s="41"/>
      <c r="QSI71" s="41"/>
      <c r="QSJ71" s="41"/>
      <c r="QSK71" s="41"/>
      <c r="QSL71" s="41"/>
      <c r="QSM71" s="41"/>
      <c r="QSN71" s="41"/>
      <c r="QSO71" s="41"/>
      <c r="QSP71" s="41"/>
      <c r="QSQ71" s="41"/>
      <c r="QSR71" s="41"/>
      <c r="QSS71" s="41"/>
      <c r="QST71" s="41"/>
      <c r="QSU71" s="41"/>
      <c r="QSV71" s="41"/>
      <c r="QSW71" s="41"/>
      <c r="QSX71" s="41"/>
      <c r="QSY71" s="41"/>
      <c r="QSZ71" s="41"/>
      <c r="QTA71" s="41"/>
      <c r="QTB71" s="41"/>
      <c r="QTC71" s="41"/>
      <c r="QTD71" s="41"/>
      <c r="QTE71" s="41"/>
      <c r="QTF71" s="41"/>
      <c r="QTG71" s="41"/>
      <c r="QTH71" s="41"/>
      <c r="QTI71" s="41"/>
      <c r="QTJ71" s="41"/>
      <c r="QTK71" s="41"/>
      <c r="QTL71" s="41"/>
      <c r="QTM71" s="41"/>
      <c r="QTN71" s="41"/>
      <c r="QTO71" s="41"/>
      <c r="QTP71" s="41"/>
      <c r="QTQ71" s="41"/>
      <c r="QTR71" s="41"/>
      <c r="QTS71" s="41"/>
      <c r="QTT71" s="41"/>
      <c r="QTU71" s="41"/>
      <c r="QTV71" s="41"/>
      <c r="QTW71" s="41"/>
      <c r="QTX71" s="41"/>
      <c r="QTY71" s="41"/>
      <c r="QTZ71" s="41"/>
      <c r="QUA71" s="41"/>
      <c r="QUB71" s="41"/>
      <c r="QUC71" s="41"/>
      <c r="QUD71" s="41"/>
      <c r="QUE71" s="41"/>
      <c r="QUF71" s="41"/>
      <c r="QUG71" s="41"/>
      <c r="QUH71" s="41"/>
      <c r="QUI71" s="41"/>
      <c r="QUJ71" s="41"/>
      <c r="QUK71" s="41"/>
      <c r="QUL71" s="41"/>
      <c r="QUM71" s="41"/>
      <c r="QUN71" s="41"/>
      <c r="QUO71" s="41"/>
      <c r="QUP71" s="41"/>
      <c r="QUQ71" s="41"/>
      <c r="QUR71" s="41"/>
      <c r="QUS71" s="41"/>
      <c r="QUT71" s="41"/>
      <c r="QUU71" s="41"/>
      <c r="QUV71" s="41"/>
      <c r="QUW71" s="41"/>
      <c r="QUX71" s="41"/>
      <c r="QUY71" s="41"/>
      <c r="QUZ71" s="41"/>
      <c r="QVA71" s="41"/>
      <c r="QVB71" s="41"/>
      <c r="QVC71" s="41"/>
      <c r="QVD71" s="41"/>
      <c r="QVE71" s="41"/>
      <c r="QVF71" s="41"/>
      <c r="QVG71" s="41"/>
      <c r="QVH71" s="41"/>
      <c r="QVI71" s="41"/>
      <c r="QVJ71" s="41"/>
      <c r="QVK71" s="41"/>
      <c r="QVL71" s="41"/>
      <c r="QVM71" s="41"/>
      <c r="QVN71" s="41"/>
      <c r="QVO71" s="41"/>
      <c r="QVP71" s="41"/>
      <c r="QVQ71" s="41"/>
      <c r="QVR71" s="41"/>
      <c r="QVS71" s="41"/>
      <c r="QVT71" s="41"/>
      <c r="QVU71" s="41"/>
      <c r="QVV71" s="41"/>
      <c r="QVW71" s="41"/>
      <c r="QVX71" s="41"/>
      <c r="QVY71" s="41"/>
      <c r="QVZ71" s="41"/>
      <c r="QWA71" s="41"/>
      <c r="QWB71" s="41"/>
      <c r="QWC71" s="41"/>
      <c r="QWD71" s="41"/>
      <c r="QWE71" s="41"/>
      <c r="QWF71" s="41"/>
      <c r="QWG71" s="41"/>
      <c r="QWH71" s="41"/>
      <c r="QWI71" s="41"/>
      <c r="QWJ71" s="41"/>
      <c r="QWK71" s="41"/>
      <c r="QWL71" s="41"/>
      <c r="QWM71" s="41"/>
      <c r="QWN71" s="41"/>
      <c r="QWO71" s="41"/>
      <c r="QWP71" s="41"/>
      <c r="QWQ71" s="41"/>
      <c r="QWR71" s="41"/>
      <c r="QWS71" s="41"/>
      <c r="QWT71" s="41"/>
      <c r="QWU71" s="41"/>
      <c r="QWV71" s="41"/>
      <c r="QWW71" s="41"/>
      <c r="QWX71" s="41"/>
      <c r="QWY71" s="41"/>
      <c r="QWZ71" s="41"/>
      <c r="QXA71" s="41"/>
      <c r="QXB71" s="41"/>
      <c r="QXC71" s="41"/>
      <c r="QXD71" s="41"/>
      <c r="QXE71" s="41"/>
      <c r="QXF71" s="41"/>
      <c r="QXG71" s="41"/>
      <c r="QXH71" s="41"/>
      <c r="QXI71" s="41"/>
      <c r="QXJ71" s="41"/>
      <c r="QXK71" s="41"/>
      <c r="QXL71" s="41"/>
      <c r="QXM71" s="41"/>
      <c r="QXN71" s="41"/>
      <c r="QXO71" s="41"/>
      <c r="QXP71" s="41"/>
      <c r="QXQ71" s="41"/>
      <c r="QXR71" s="41"/>
      <c r="QXS71" s="41"/>
      <c r="QXT71" s="41"/>
      <c r="QXU71" s="41"/>
      <c r="QXV71" s="41"/>
      <c r="QXW71" s="41"/>
      <c r="QXX71" s="41"/>
      <c r="QXY71" s="41"/>
      <c r="QXZ71" s="41"/>
      <c r="QYA71" s="41"/>
      <c r="QYB71" s="41"/>
      <c r="QYC71" s="41"/>
      <c r="QYD71" s="41"/>
      <c r="QYE71" s="41"/>
      <c r="QYF71" s="41"/>
      <c r="QYG71" s="41"/>
      <c r="QYH71" s="41"/>
      <c r="QYI71" s="41"/>
      <c r="QYJ71" s="41"/>
      <c r="QYK71" s="41"/>
      <c r="QYL71" s="41"/>
      <c r="QYM71" s="41"/>
      <c r="QYN71" s="41"/>
      <c r="QYO71" s="41"/>
      <c r="QYP71" s="41"/>
      <c r="QYQ71" s="41"/>
      <c r="QYR71" s="41"/>
      <c r="QYS71" s="41"/>
      <c r="QYT71" s="41"/>
      <c r="QYU71" s="41"/>
      <c r="QYV71" s="41"/>
      <c r="QYW71" s="41"/>
      <c r="QYX71" s="41"/>
      <c r="QYY71" s="41"/>
      <c r="QYZ71" s="41"/>
      <c r="QZA71" s="41"/>
      <c r="QZB71" s="41"/>
      <c r="QZC71" s="41"/>
      <c r="QZD71" s="41"/>
      <c r="QZE71" s="41"/>
      <c r="QZF71" s="41"/>
      <c r="QZG71" s="41"/>
      <c r="QZH71" s="41"/>
      <c r="QZI71" s="41"/>
      <c r="QZJ71" s="41"/>
      <c r="QZK71" s="41"/>
      <c r="QZL71" s="41"/>
      <c r="QZM71" s="41"/>
      <c r="QZN71" s="41"/>
      <c r="QZO71" s="41"/>
      <c r="QZP71" s="41"/>
      <c r="QZQ71" s="41"/>
      <c r="QZR71" s="41"/>
      <c r="QZS71" s="41"/>
      <c r="QZT71" s="41"/>
      <c r="QZU71" s="41"/>
      <c r="QZV71" s="41"/>
      <c r="QZW71" s="41"/>
      <c r="QZX71" s="41"/>
      <c r="QZY71" s="41"/>
      <c r="QZZ71" s="41"/>
      <c r="RAA71" s="41"/>
      <c r="RAB71" s="41"/>
      <c r="RAC71" s="41"/>
      <c r="RAD71" s="41"/>
      <c r="RAE71" s="41"/>
      <c r="RAF71" s="41"/>
      <c r="RAG71" s="41"/>
      <c r="RAH71" s="41"/>
      <c r="RAI71" s="41"/>
      <c r="RAJ71" s="41"/>
      <c r="RAK71" s="41"/>
      <c r="RAL71" s="41"/>
      <c r="RAM71" s="41"/>
      <c r="RAN71" s="41"/>
      <c r="RAO71" s="41"/>
      <c r="RAP71" s="41"/>
      <c r="RAQ71" s="41"/>
      <c r="RAR71" s="41"/>
      <c r="RAS71" s="41"/>
      <c r="RAT71" s="41"/>
      <c r="RAU71" s="41"/>
      <c r="RAV71" s="41"/>
      <c r="RAW71" s="41"/>
      <c r="RAX71" s="41"/>
      <c r="RAY71" s="41"/>
      <c r="RAZ71" s="41"/>
      <c r="RBA71" s="41"/>
      <c r="RBB71" s="41"/>
      <c r="RBC71" s="41"/>
      <c r="RBD71" s="41"/>
      <c r="RBE71" s="41"/>
      <c r="RBF71" s="41"/>
      <c r="RBG71" s="41"/>
      <c r="RBH71" s="41"/>
      <c r="RBI71" s="41"/>
      <c r="RBJ71" s="41"/>
      <c r="RBK71" s="41"/>
      <c r="RBL71" s="41"/>
      <c r="RBM71" s="41"/>
      <c r="RBN71" s="41"/>
      <c r="RBO71" s="41"/>
      <c r="RBP71" s="41"/>
      <c r="RBQ71" s="41"/>
      <c r="RBR71" s="41"/>
      <c r="RBS71" s="41"/>
      <c r="RBT71" s="41"/>
      <c r="RBU71" s="41"/>
      <c r="RBV71" s="41"/>
      <c r="RBW71" s="41"/>
      <c r="RBX71" s="41"/>
      <c r="RBY71" s="41"/>
      <c r="RBZ71" s="41"/>
      <c r="RCA71" s="41"/>
      <c r="RCB71" s="41"/>
      <c r="RCC71" s="41"/>
      <c r="RCD71" s="41"/>
      <c r="RCE71" s="41"/>
      <c r="RCF71" s="41"/>
      <c r="RCG71" s="41"/>
      <c r="RCH71" s="41"/>
      <c r="RCI71" s="41"/>
      <c r="RCJ71" s="41"/>
      <c r="RCK71" s="41"/>
      <c r="RCL71" s="41"/>
      <c r="RCM71" s="41"/>
      <c r="RCN71" s="41"/>
      <c r="RCO71" s="41"/>
      <c r="RCP71" s="41"/>
      <c r="RCQ71" s="41"/>
      <c r="RCR71" s="41"/>
      <c r="RCS71" s="41"/>
      <c r="RCT71" s="41"/>
      <c r="RCU71" s="41"/>
      <c r="RCV71" s="41"/>
      <c r="RCW71" s="41"/>
      <c r="RCX71" s="41"/>
      <c r="RCY71" s="41"/>
      <c r="RCZ71" s="41"/>
      <c r="RDA71" s="41"/>
      <c r="RDB71" s="41"/>
      <c r="RDC71" s="41"/>
      <c r="RDD71" s="41"/>
      <c r="RDE71" s="41"/>
      <c r="RDF71" s="41"/>
      <c r="RDG71" s="41"/>
      <c r="RDH71" s="41"/>
      <c r="RDI71" s="41"/>
      <c r="RDJ71" s="41"/>
      <c r="RDK71" s="41"/>
      <c r="RDL71" s="41"/>
      <c r="RDM71" s="41"/>
      <c r="RDN71" s="41"/>
      <c r="RDO71" s="41"/>
      <c r="RDP71" s="41"/>
      <c r="RDQ71" s="41"/>
      <c r="RDR71" s="41"/>
      <c r="RDS71" s="41"/>
      <c r="RDT71" s="41"/>
      <c r="RDU71" s="41"/>
      <c r="RDV71" s="41"/>
      <c r="RDW71" s="41"/>
      <c r="RDX71" s="41"/>
      <c r="RDY71" s="41"/>
      <c r="RDZ71" s="41"/>
      <c r="REA71" s="41"/>
      <c r="REB71" s="41"/>
      <c r="REC71" s="41"/>
      <c r="RED71" s="41"/>
      <c r="REE71" s="41"/>
      <c r="REF71" s="41"/>
      <c r="REG71" s="41"/>
      <c r="REH71" s="41"/>
      <c r="REI71" s="41"/>
      <c r="REJ71" s="41"/>
      <c r="REK71" s="41"/>
      <c r="REL71" s="41"/>
      <c r="REM71" s="41"/>
      <c r="REN71" s="41"/>
      <c r="REO71" s="41"/>
      <c r="REP71" s="41"/>
      <c r="REQ71" s="41"/>
      <c r="RER71" s="41"/>
      <c r="RES71" s="41"/>
      <c r="RET71" s="41"/>
      <c r="REU71" s="41"/>
      <c r="REV71" s="41"/>
      <c r="REW71" s="41"/>
      <c r="REX71" s="41"/>
      <c r="REY71" s="41"/>
      <c r="REZ71" s="41"/>
      <c r="RFA71" s="41"/>
      <c r="RFB71" s="41"/>
      <c r="RFC71" s="41"/>
      <c r="RFD71" s="41"/>
      <c r="RFE71" s="41"/>
      <c r="RFF71" s="41"/>
      <c r="RFG71" s="41"/>
      <c r="RFH71" s="41"/>
      <c r="RFI71" s="41"/>
      <c r="RFJ71" s="41"/>
      <c r="RFK71" s="41"/>
      <c r="RFL71" s="41"/>
      <c r="RFM71" s="41"/>
      <c r="RFN71" s="41"/>
      <c r="RFO71" s="41"/>
      <c r="RFP71" s="41"/>
      <c r="RFQ71" s="41"/>
      <c r="RFR71" s="41"/>
      <c r="RFS71" s="41"/>
      <c r="RFT71" s="41"/>
      <c r="RFU71" s="41"/>
      <c r="RFV71" s="41"/>
      <c r="RFW71" s="41"/>
      <c r="RFX71" s="41"/>
      <c r="RFY71" s="41"/>
      <c r="RFZ71" s="41"/>
      <c r="RGA71" s="41"/>
      <c r="RGB71" s="41"/>
      <c r="RGC71" s="41"/>
      <c r="RGD71" s="41"/>
      <c r="RGE71" s="41"/>
      <c r="RGF71" s="41"/>
      <c r="RGG71" s="41"/>
      <c r="RGH71" s="41"/>
      <c r="RGI71" s="41"/>
      <c r="RGJ71" s="41"/>
      <c r="RGK71" s="41"/>
      <c r="RGL71" s="41"/>
      <c r="RGM71" s="41"/>
      <c r="RGN71" s="41"/>
      <c r="RGO71" s="41"/>
      <c r="RGP71" s="41"/>
      <c r="RGQ71" s="41"/>
      <c r="RGR71" s="41"/>
      <c r="RGS71" s="41"/>
      <c r="RGT71" s="41"/>
      <c r="RGU71" s="41"/>
      <c r="RGV71" s="41"/>
      <c r="RGW71" s="41"/>
      <c r="RGX71" s="41"/>
      <c r="RGY71" s="41"/>
      <c r="RGZ71" s="41"/>
      <c r="RHA71" s="41"/>
      <c r="RHB71" s="41"/>
      <c r="RHC71" s="41"/>
      <c r="RHD71" s="41"/>
      <c r="RHE71" s="41"/>
      <c r="RHF71" s="41"/>
      <c r="RHG71" s="41"/>
      <c r="RHH71" s="41"/>
      <c r="RHI71" s="41"/>
      <c r="RHJ71" s="41"/>
      <c r="RHK71" s="41"/>
      <c r="RHL71" s="41"/>
      <c r="RHM71" s="41"/>
      <c r="RHN71" s="41"/>
      <c r="RHO71" s="41"/>
      <c r="RHP71" s="41"/>
      <c r="RHQ71" s="41"/>
      <c r="RHR71" s="41"/>
      <c r="RHS71" s="41"/>
      <c r="RHT71" s="41"/>
      <c r="RHU71" s="41"/>
      <c r="RHV71" s="41"/>
      <c r="RHW71" s="41"/>
      <c r="RHX71" s="41"/>
      <c r="RHY71" s="41"/>
      <c r="RHZ71" s="41"/>
      <c r="RIA71" s="41"/>
      <c r="RIB71" s="41"/>
      <c r="RIC71" s="41"/>
      <c r="RID71" s="41"/>
      <c r="RIE71" s="41"/>
      <c r="RIF71" s="41"/>
      <c r="RIG71" s="41"/>
      <c r="RIH71" s="41"/>
      <c r="RII71" s="41"/>
      <c r="RIJ71" s="41"/>
      <c r="RIK71" s="41"/>
      <c r="RIL71" s="41"/>
      <c r="RIM71" s="41"/>
      <c r="RIN71" s="41"/>
      <c r="RIO71" s="41"/>
      <c r="RIP71" s="41"/>
      <c r="RIQ71" s="41"/>
      <c r="RIR71" s="41"/>
      <c r="RIS71" s="41"/>
      <c r="RIT71" s="41"/>
      <c r="RIU71" s="41"/>
      <c r="RIV71" s="41"/>
      <c r="RIW71" s="41"/>
      <c r="RIX71" s="41"/>
      <c r="RIY71" s="41"/>
      <c r="RIZ71" s="41"/>
      <c r="RJA71" s="41"/>
      <c r="RJB71" s="41"/>
      <c r="RJC71" s="41"/>
      <c r="RJD71" s="41"/>
      <c r="RJE71" s="41"/>
      <c r="RJF71" s="41"/>
      <c r="RJG71" s="41"/>
      <c r="RJH71" s="41"/>
      <c r="RJI71" s="41"/>
      <c r="RJJ71" s="41"/>
      <c r="RJK71" s="41"/>
      <c r="RJL71" s="41"/>
      <c r="RJM71" s="41"/>
      <c r="RJN71" s="41"/>
      <c r="RJO71" s="41"/>
      <c r="RJP71" s="41"/>
      <c r="RJQ71" s="41"/>
      <c r="RJR71" s="41"/>
      <c r="RJS71" s="41"/>
      <c r="RJT71" s="41"/>
      <c r="RJU71" s="41"/>
      <c r="RJV71" s="41"/>
      <c r="RJW71" s="41"/>
      <c r="RJX71" s="41"/>
      <c r="RJY71" s="41"/>
      <c r="RJZ71" s="41"/>
      <c r="RKA71" s="41"/>
      <c r="RKB71" s="41"/>
      <c r="RKC71" s="41"/>
      <c r="RKD71" s="41"/>
      <c r="RKE71" s="41"/>
      <c r="RKF71" s="41"/>
      <c r="RKG71" s="41"/>
      <c r="RKH71" s="41"/>
      <c r="RKI71" s="41"/>
      <c r="RKJ71" s="41"/>
      <c r="RKK71" s="41"/>
      <c r="RKL71" s="41"/>
      <c r="RKM71" s="41"/>
      <c r="RKN71" s="41"/>
      <c r="RKO71" s="41"/>
      <c r="RKP71" s="41"/>
      <c r="RKQ71" s="41"/>
      <c r="RKR71" s="41"/>
      <c r="RKS71" s="41"/>
      <c r="RKT71" s="41"/>
      <c r="RKU71" s="41"/>
      <c r="RKV71" s="41"/>
      <c r="RKW71" s="41"/>
      <c r="RKX71" s="41"/>
      <c r="RKY71" s="41"/>
      <c r="RKZ71" s="41"/>
      <c r="RLA71" s="41"/>
      <c r="RLB71" s="41"/>
      <c r="RLC71" s="41"/>
      <c r="RLD71" s="41"/>
      <c r="RLE71" s="41"/>
      <c r="RLF71" s="41"/>
      <c r="RLG71" s="41"/>
      <c r="RLH71" s="41"/>
      <c r="RLI71" s="41"/>
      <c r="RLJ71" s="41"/>
      <c r="RLK71" s="41"/>
      <c r="RLL71" s="41"/>
      <c r="RLM71" s="41"/>
      <c r="RLN71" s="41"/>
      <c r="RLO71" s="41"/>
      <c r="RLP71" s="41"/>
      <c r="RLQ71" s="41"/>
      <c r="RLR71" s="41"/>
      <c r="RLS71" s="41"/>
      <c r="RLT71" s="41"/>
      <c r="RLU71" s="41"/>
      <c r="RLV71" s="41"/>
      <c r="RLW71" s="41"/>
      <c r="RLX71" s="41"/>
      <c r="RLY71" s="41"/>
      <c r="RLZ71" s="41"/>
      <c r="RMA71" s="41"/>
      <c r="RMB71" s="41"/>
      <c r="RMC71" s="41"/>
      <c r="RMD71" s="41"/>
      <c r="RME71" s="41"/>
      <c r="RMF71" s="41"/>
      <c r="RMG71" s="41"/>
      <c r="RMH71" s="41"/>
      <c r="RMI71" s="41"/>
      <c r="RMJ71" s="41"/>
      <c r="RMK71" s="41"/>
      <c r="RML71" s="41"/>
      <c r="RMM71" s="41"/>
      <c r="RMN71" s="41"/>
      <c r="RMO71" s="41"/>
      <c r="RMP71" s="41"/>
      <c r="RMQ71" s="41"/>
      <c r="RMR71" s="41"/>
      <c r="RMS71" s="41"/>
      <c r="RMT71" s="41"/>
      <c r="RMU71" s="41"/>
      <c r="RMV71" s="41"/>
      <c r="RMW71" s="41"/>
      <c r="RMX71" s="41"/>
      <c r="RMY71" s="41"/>
      <c r="RMZ71" s="41"/>
      <c r="RNA71" s="41"/>
      <c r="RNB71" s="41"/>
      <c r="RNC71" s="41"/>
      <c r="RND71" s="41"/>
      <c r="RNE71" s="41"/>
      <c r="RNF71" s="41"/>
      <c r="RNG71" s="41"/>
      <c r="RNH71" s="41"/>
      <c r="RNI71" s="41"/>
      <c r="RNJ71" s="41"/>
      <c r="RNK71" s="41"/>
      <c r="RNL71" s="41"/>
      <c r="RNM71" s="41"/>
      <c r="RNN71" s="41"/>
      <c r="RNO71" s="41"/>
      <c r="RNP71" s="41"/>
      <c r="RNQ71" s="41"/>
      <c r="RNR71" s="41"/>
      <c r="RNS71" s="41"/>
      <c r="RNT71" s="41"/>
      <c r="RNU71" s="41"/>
      <c r="RNV71" s="41"/>
      <c r="RNW71" s="41"/>
      <c r="RNX71" s="41"/>
      <c r="RNY71" s="41"/>
      <c r="RNZ71" s="41"/>
      <c r="ROA71" s="41"/>
      <c r="ROB71" s="41"/>
      <c r="ROC71" s="41"/>
      <c r="ROD71" s="41"/>
      <c r="ROE71" s="41"/>
      <c r="ROF71" s="41"/>
      <c r="ROG71" s="41"/>
      <c r="ROH71" s="41"/>
      <c r="ROI71" s="41"/>
      <c r="ROJ71" s="41"/>
      <c r="ROK71" s="41"/>
      <c r="ROL71" s="41"/>
      <c r="ROM71" s="41"/>
      <c r="RON71" s="41"/>
      <c r="ROO71" s="41"/>
      <c r="ROP71" s="41"/>
      <c r="ROQ71" s="41"/>
      <c r="ROR71" s="41"/>
      <c r="ROS71" s="41"/>
      <c r="ROT71" s="41"/>
      <c r="ROU71" s="41"/>
      <c r="ROV71" s="41"/>
      <c r="ROW71" s="41"/>
      <c r="ROX71" s="41"/>
      <c r="ROY71" s="41"/>
      <c r="ROZ71" s="41"/>
      <c r="RPA71" s="41"/>
      <c r="RPB71" s="41"/>
      <c r="RPC71" s="41"/>
      <c r="RPD71" s="41"/>
      <c r="RPE71" s="41"/>
      <c r="RPF71" s="41"/>
      <c r="RPG71" s="41"/>
      <c r="RPH71" s="41"/>
      <c r="RPI71" s="41"/>
      <c r="RPJ71" s="41"/>
      <c r="RPK71" s="41"/>
      <c r="RPL71" s="41"/>
      <c r="RPM71" s="41"/>
      <c r="RPN71" s="41"/>
      <c r="RPO71" s="41"/>
      <c r="RPP71" s="41"/>
      <c r="RPQ71" s="41"/>
      <c r="RPR71" s="41"/>
      <c r="RPS71" s="41"/>
      <c r="RPT71" s="41"/>
      <c r="RPU71" s="41"/>
      <c r="RPV71" s="41"/>
      <c r="RPW71" s="41"/>
      <c r="RPX71" s="41"/>
      <c r="RPY71" s="41"/>
      <c r="RPZ71" s="41"/>
      <c r="RQA71" s="41"/>
      <c r="RQB71" s="41"/>
      <c r="RQC71" s="41"/>
      <c r="RQD71" s="41"/>
      <c r="RQE71" s="41"/>
      <c r="RQF71" s="41"/>
      <c r="RQG71" s="41"/>
      <c r="RQH71" s="41"/>
      <c r="RQI71" s="41"/>
      <c r="RQJ71" s="41"/>
      <c r="RQK71" s="41"/>
      <c r="RQL71" s="41"/>
      <c r="RQM71" s="41"/>
      <c r="RQN71" s="41"/>
      <c r="RQO71" s="41"/>
      <c r="RQP71" s="41"/>
      <c r="RQQ71" s="41"/>
      <c r="RQR71" s="41"/>
      <c r="RQS71" s="41"/>
      <c r="RQT71" s="41"/>
      <c r="RQU71" s="41"/>
      <c r="RQV71" s="41"/>
      <c r="RQW71" s="41"/>
      <c r="RQX71" s="41"/>
      <c r="RQY71" s="41"/>
      <c r="RQZ71" s="41"/>
      <c r="RRA71" s="41"/>
      <c r="RRB71" s="41"/>
      <c r="RRC71" s="41"/>
      <c r="RRD71" s="41"/>
      <c r="RRE71" s="41"/>
      <c r="RRF71" s="41"/>
      <c r="RRG71" s="41"/>
      <c r="RRH71" s="41"/>
      <c r="RRI71" s="41"/>
      <c r="RRJ71" s="41"/>
      <c r="RRK71" s="41"/>
      <c r="RRL71" s="41"/>
      <c r="RRM71" s="41"/>
      <c r="RRN71" s="41"/>
      <c r="RRO71" s="41"/>
      <c r="RRP71" s="41"/>
      <c r="RRQ71" s="41"/>
      <c r="RRR71" s="41"/>
      <c r="RRS71" s="41"/>
      <c r="RRT71" s="41"/>
      <c r="RRU71" s="41"/>
      <c r="RRV71" s="41"/>
      <c r="RRW71" s="41"/>
      <c r="RRX71" s="41"/>
      <c r="RRY71" s="41"/>
      <c r="RRZ71" s="41"/>
      <c r="RSA71" s="41"/>
      <c r="RSB71" s="41"/>
      <c r="RSC71" s="41"/>
      <c r="RSD71" s="41"/>
      <c r="RSE71" s="41"/>
      <c r="RSF71" s="41"/>
      <c r="RSG71" s="41"/>
      <c r="RSH71" s="41"/>
      <c r="RSI71" s="41"/>
      <c r="RSJ71" s="41"/>
      <c r="RSK71" s="41"/>
      <c r="RSL71" s="41"/>
      <c r="RSM71" s="41"/>
      <c r="RSN71" s="41"/>
      <c r="RSO71" s="41"/>
      <c r="RSP71" s="41"/>
      <c r="RSQ71" s="41"/>
      <c r="RSR71" s="41"/>
      <c r="RSS71" s="41"/>
      <c r="RST71" s="41"/>
      <c r="RSU71" s="41"/>
      <c r="RSV71" s="41"/>
      <c r="RSW71" s="41"/>
      <c r="RSX71" s="41"/>
      <c r="RSY71" s="41"/>
      <c r="RSZ71" s="41"/>
      <c r="RTA71" s="41"/>
      <c r="RTB71" s="41"/>
      <c r="RTC71" s="41"/>
      <c r="RTD71" s="41"/>
      <c r="RTE71" s="41"/>
      <c r="RTF71" s="41"/>
      <c r="RTG71" s="41"/>
      <c r="RTH71" s="41"/>
      <c r="RTI71" s="41"/>
      <c r="RTJ71" s="41"/>
      <c r="RTK71" s="41"/>
      <c r="RTL71" s="41"/>
      <c r="RTM71" s="41"/>
      <c r="RTN71" s="41"/>
      <c r="RTO71" s="41"/>
      <c r="RTP71" s="41"/>
      <c r="RTQ71" s="41"/>
      <c r="RTR71" s="41"/>
      <c r="RTS71" s="41"/>
      <c r="RTT71" s="41"/>
      <c r="RTU71" s="41"/>
      <c r="RTV71" s="41"/>
      <c r="RTW71" s="41"/>
      <c r="RTX71" s="41"/>
      <c r="RTY71" s="41"/>
      <c r="RTZ71" s="41"/>
      <c r="RUA71" s="41"/>
      <c r="RUB71" s="41"/>
      <c r="RUC71" s="41"/>
      <c r="RUD71" s="41"/>
      <c r="RUE71" s="41"/>
      <c r="RUF71" s="41"/>
      <c r="RUG71" s="41"/>
      <c r="RUH71" s="41"/>
      <c r="RUI71" s="41"/>
      <c r="RUJ71" s="41"/>
      <c r="RUK71" s="41"/>
      <c r="RUL71" s="41"/>
      <c r="RUM71" s="41"/>
      <c r="RUN71" s="41"/>
      <c r="RUO71" s="41"/>
      <c r="RUP71" s="41"/>
      <c r="RUQ71" s="41"/>
      <c r="RUR71" s="41"/>
      <c r="RUS71" s="41"/>
      <c r="RUT71" s="41"/>
      <c r="RUU71" s="41"/>
      <c r="RUV71" s="41"/>
      <c r="RUW71" s="41"/>
      <c r="RUX71" s="41"/>
      <c r="RUY71" s="41"/>
      <c r="RUZ71" s="41"/>
      <c r="RVA71" s="41"/>
      <c r="RVB71" s="41"/>
      <c r="RVC71" s="41"/>
      <c r="RVD71" s="41"/>
      <c r="RVE71" s="41"/>
      <c r="RVF71" s="41"/>
      <c r="RVG71" s="41"/>
      <c r="RVH71" s="41"/>
      <c r="RVI71" s="41"/>
      <c r="RVJ71" s="41"/>
      <c r="RVK71" s="41"/>
      <c r="RVL71" s="41"/>
      <c r="RVM71" s="41"/>
      <c r="RVN71" s="41"/>
      <c r="RVO71" s="41"/>
      <c r="RVP71" s="41"/>
      <c r="RVQ71" s="41"/>
      <c r="RVR71" s="41"/>
      <c r="RVS71" s="41"/>
      <c r="RVT71" s="41"/>
      <c r="RVU71" s="41"/>
      <c r="RVV71" s="41"/>
      <c r="RVW71" s="41"/>
      <c r="RVX71" s="41"/>
      <c r="RVY71" s="41"/>
      <c r="RVZ71" s="41"/>
      <c r="RWA71" s="41"/>
      <c r="RWB71" s="41"/>
      <c r="RWC71" s="41"/>
      <c r="RWD71" s="41"/>
      <c r="RWE71" s="41"/>
      <c r="RWF71" s="41"/>
      <c r="RWG71" s="41"/>
      <c r="RWH71" s="41"/>
      <c r="RWI71" s="41"/>
      <c r="RWJ71" s="41"/>
      <c r="RWK71" s="41"/>
      <c r="RWL71" s="41"/>
      <c r="RWM71" s="41"/>
      <c r="RWN71" s="41"/>
      <c r="RWO71" s="41"/>
      <c r="RWP71" s="41"/>
      <c r="RWQ71" s="41"/>
      <c r="RWR71" s="41"/>
      <c r="RWS71" s="41"/>
      <c r="RWT71" s="41"/>
      <c r="RWU71" s="41"/>
      <c r="RWV71" s="41"/>
      <c r="RWW71" s="41"/>
      <c r="RWX71" s="41"/>
      <c r="RWY71" s="41"/>
      <c r="RWZ71" s="41"/>
      <c r="RXA71" s="41"/>
      <c r="RXB71" s="41"/>
      <c r="RXC71" s="41"/>
      <c r="RXD71" s="41"/>
      <c r="RXE71" s="41"/>
      <c r="RXF71" s="41"/>
      <c r="RXG71" s="41"/>
      <c r="RXH71" s="41"/>
      <c r="RXI71" s="41"/>
      <c r="RXJ71" s="41"/>
      <c r="RXK71" s="41"/>
      <c r="RXL71" s="41"/>
      <c r="RXM71" s="41"/>
      <c r="RXN71" s="41"/>
      <c r="RXO71" s="41"/>
      <c r="RXP71" s="41"/>
      <c r="RXQ71" s="41"/>
      <c r="RXR71" s="41"/>
      <c r="RXS71" s="41"/>
      <c r="RXT71" s="41"/>
      <c r="RXU71" s="41"/>
      <c r="RXV71" s="41"/>
      <c r="RXW71" s="41"/>
      <c r="RXX71" s="41"/>
      <c r="RXY71" s="41"/>
      <c r="RXZ71" s="41"/>
      <c r="RYA71" s="41"/>
      <c r="RYB71" s="41"/>
      <c r="RYC71" s="41"/>
      <c r="RYD71" s="41"/>
      <c r="RYE71" s="41"/>
      <c r="RYF71" s="41"/>
      <c r="RYG71" s="41"/>
      <c r="RYH71" s="41"/>
      <c r="RYI71" s="41"/>
      <c r="RYJ71" s="41"/>
      <c r="RYK71" s="41"/>
      <c r="RYL71" s="41"/>
      <c r="RYM71" s="41"/>
      <c r="RYN71" s="41"/>
      <c r="RYO71" s="41"/>
      <c r="RYP71" s="41"/>
      <c r="RYQ71" s="41"/>
      <c r="RYR71" s="41"/>
      <c r="RYS71" s="41"/>
      <c r="RYT71" s="41"/>
      <c r="RYU71" s="41"/>
      <c r="RYV71" s="41"/>
      <c r="RYW71" s="41"/>
      <c r="RYX71" s="41"/>
      <c r="RYY71" s="41"/>
      <c r="RYZ71" s="41"/>
      <c r="RZA71" s="41"/>
      <c r="RZB71" s="41"/>
      <c r="RZC71" s="41"/>
      <c r="RZD71" s="41"/>
      <c r="RZE71" s="41"/>
      <c r="RZF71" s="41"/>
      <c r="RZG71" s="41"/>
      <c r="RZH71" s="41"/>
      <c r="RZI71" s="41"/>
      <c r="RZJ71" s="41"/>
      <c r="RZK71" s="41"/>
      <c r="RZL71" s="41"/>
      <c r="RZM71" s="41"/>
      <c r="RZN71" s="41"/>
      <c r="RZO71" s="41"/>
      <c r="RZP71" s="41"/>
      <c r="RZQ71" s="41"/>
      <c r="RZR71" s="41"/>
      <c r="RZS71" s="41"/>
      <c r="RZT71" s="41"/>
      <c r="RZU71" s="41"/>
      <c r="RZV71" s="41"/>
      <c r="RZW71" s="41"/>
      <c r="RZX71" s="41"/>
      <c r="RZY71" s="41"/>
      <c r="RZZ71" s="41"/>
      <c r="SAA71" s="41"/>
      <c r="SAB71" s="41"/>
      <c r="SAC71" s="41"/>
      <c r="SAD71" s="41"/>
      <c r="SAE71" s="41"/>
      <c r="SAF71" s="41"/>
      <c r="SAG71" s="41"/>
      <c r="SAH71" s="41"/>
      <c r="SAI71" s="41"/>
      <c r="SAJ71" s="41"/>
      <c r="SAK71" s="41"/>
      <c r="SAL71" s="41"/>
      <c r="SAM71" s="41"/>
      <c r="SAN71" s="41"/>
      <c r="SAO71" s="41"/>
      <c r="SAP71" s="41"/>
      <c r="SAQ71" s="41"/>
      <c r="SAR71" s="41"/>
      <c r="SAS71" s="41"/>
      <c r="SAT71" s="41"/>
      <c r="SAU71" s="41"/>
      <c r="SAV71" s="41"/>
      <c r="SAW71" s="41"/>
      <c r="SAX71" s="41"/>
      <c r="SAY71" s="41"/>
      <c r="SAZ71" s="41"/>
      <c r="SBA71" s="41"/>
      <c r="SBB71" s="41"/>
      <c r="SBC71" s="41"/>
      <c r="SBD71" s="41"/>
      <c r="SBE71" s="41"/>
      <c r="SBF71" s="41"/>
      <c r="SBG71" s="41"/>
      <c r="SBH71" s="41"/>
      <c r="SBI71" s="41"/>
      <c r="SBJ71" s="41"/>
      <c r="SBK71" s="41"/>
      <c r="SBL71" s="41"/>
      <c r="SBM71" s="41"/>
      <c r="SBN71" s="41"/>
      <c r="SBO71" s="41"/>
      <c r="SBP71" s="41"/>
      <c r="SBQ71" s="41"/>
      <c r="SBR71" s="41"/>
      <c r="SBS71" s="41"/>
      <c r="SBT71" s="41"/>
      <c r="SBU71" s="41"/>
      <c r="SBV71" s="41"/>
      <c r="SBW71" s="41"/>
      <c r="SBX71" s="41"/>
      <c r="SBY71" s="41"/>
      <c r="SBZ71" s="41"/>
      <c r="SCA71" s="41"/>
      <c r="SCB71" s="41"/>
      <c r="SCC71" s="41"/>
      <c r="SCD71" s="41"/>
      <c r="SCE71" s="41"/>
      <c r="SCF71" s="41"/>
      <c r="SCG71" s="41"/>
      <c r="SCH71" s="41"/>
      <c r="SCI71" s="41"/>
      <c r="SCJ71" s="41"/>
      <c r="SCK71" s="41"/>
      <c r="SCL71" s="41"/>
      <c r="SCM71" s="41"/>
      <c r="SCN71" s="41"/>
      <c r="SCO71" s="41"/>
      <c r="SCP71" s="41"/>
      <c r="SCQ71" s="41"/>
      <c r="SCR71" s="41"/>
      <c r="SCS71" s="41"/>
      <c r="SCT71" s="41"/>
      <c r="SCU71" s="41"/>
      <c r="SCV71" s="41"/>
      <c r="SCW71" s="41"/>
      <c r="SCX71" s="41"/>
      <c r="SCY71" s="41"/>
      <c r="SCZ71" s="41"/>
      <c r="SDA71" s="41"/>
      <c r="SDB71" s="41"/>
      <c r="SDC71" s="41"/>
      <c r="SDD71" s="41"/>
      <c r="SDE71" s="41"/>
      <c r="SDF71" s="41"/>
      <c r="SDG71" s="41"/>
      <c r="SDH71" s="41"/>
      <c r="SDI71" s="41"/>
      <c r="SDJ71" s="41"/>
      <c r="SDK71" s="41"/>
      <c r="SDL71" s="41"/>
      <c r="SDM71" s="41"/>
      <c r="SDN71" s="41"/>
      <c r="SDO71" s="41"/>
      <c r="SDP71" s="41"/>
      <c r="SDQ71" s="41"/>
      <c r="SDR71" s="41"/>
      <c r="SDS71" s="41"/>
      <c r="SDT71" s="41"/>
      <c r="SDU71" s="41"/>
      <c r="SDV71" s="41"/>
      <c r="SDW71" s="41"/>
      <c r="SDX71" s="41"/>
      <c r="SDY71" s="41"/>
      <c r="SDZ71" s="41"/>
      <c r="SEA71" s="41"/>
      <c r="SEB71" s="41"/>
      <c r="SEC71" s="41"/>
      <c r="SED71" s="41"/>
      <c r="SEE71" s="41"/>
      <c r="SEF71" s="41"/>
      <c r="SEG71" s="41"/>
      <c r="SEH71" s="41"/>
      <c r="SEI71" s="41"/>
      <c r="SEJ71" s="41"/>
      <c r="SEK71" s="41"/>
      <c r="SEL71" s="41"/>
      <c r="SEM71" s="41"/>
      <c r="SEN71" s="41"/>
      <c r="SEO71" s="41"/>
      <c r="SEP71" s="41"/>
      <c r="SEQ71" s="41"/>
      <c r="SER71" s="41"/>
      <c r="SES71" s="41"/>
      <c r="SET71" s="41"/>
      <c r="SEU71" s="41"/>
      <c r="SEV71" s="41"/>
      <c r="SEW71" s="41"/>
      <c r="SEX71" s="41"/>
      <c r="SEY71" s="41"/>
      <c r="SEZ71" s="41"/>
      <c r="SFA71" s="41"/>
      <c r="SFB71" s="41"/>
      <c r="SFC71" s="41"/>
      <c r="SFD71" s="41"/>
      <c r="SFE71" s="41"/>
      <c r="SFF71" s="41"/>
      <c r="SFG71" s="41"/>
      <c r="SFH71" s="41"/>
      <c r="SFI71" s="41"/>
      <c r="SFJ71" s="41"/>
      <c r="SFK71" s="41"/>
      <c r="SFL71" s="41"/>
      <c r="SFM71" s="41"/>
      <c r="SFN71" s="41"/>
      <c r="SFO71" s="41"/>
      <c r="SFP71" s="41"/>
      <c r="SFQ71" s="41"/>
      <c r="SFR71" s="41"/>
      <c r="SFS71" s="41"/>
      <c r="SFT71" s="41"/>
      <c r="SFU71" s="41"/>
      <c r="SFV71" s="41"/>
      <c r="SFW71" s="41"/>
      <c r="SFX71" s="41"/>
      <c r="SFY71" s="41"/>
      <c r="SFZ71" s="41"/>
      <c r="SGA71" s="41"/>
      <c r="SGB71" s="41"/>
      <c r="SGC71" s="41"/>
      <c r="SGD71" s="41"/>
      <c r="SGE71" s="41"/>
      <c r="SGF71" s="41"/>
      <c r="SGG71" s="41"/>
      <c r="SGH71" s="41"/>
      <c r="SGI71" s="41"/>
      <c r="SGJ71" s="41"/>
      <c r="SGK71" s="41"/>
      <c r="SGL71" s="41"/>
      <c r="SGM71" s="41"/>
      <c r="SGN71" s="41"/>
      <c r="SGO71" s="41"/>
      <c r="SGP71" s="41"/>
      <c r="SGQ71" s="41"/>
      <c r="SGR71" s="41"/>
      <c r="SGS71" s="41"/>
      <c r="SGT71" s="41"/>
      <c r="SGU71" s="41"/>
      <c r="SGV71" s="41"/>
      <c r="SGW71" s="41"/>
      <c r="SGX71" s="41"/>
      <c r="SGY71" s="41"/>
      <c r="SGZ71" s="41"/>
      <c r="SHA71" s="41"/>
      <c r="SHB71" s="41"/>
      <c r="SHC71" s="41"/>
      <c r="SHD71" s="41"/>
      <c r="SHE71" s="41"/>
      <c r="SHF71" s="41"/>
      <c r="SHG71" s="41"/>
      <c r="SHH71" s="41"/>
      <c r="SHI71" s="41"/>
      <c r="SHJ71" s="41"/>
      <c r="SHK71" s="41"/>
      <c r="SHL71" s="41"/>
      <c r="SHM71" s="41"/>
      <c r="SHN71" s="41"/>
      <c r="SHO71" s="41"/>
      <c r="SHP71" s="41"/>
      <c r="SHQ71" s="41"/>
      <c r="SHR71" s="41"/>
      <c r="SHS71" s="41"/>
      <c r="SHT71" s="41"/>
      <c r="SHU71" s="41"/>
      <c r="SHV71" s="41"/>
      <c r="SHW71" s="41"/>
      <c r="SHX71" s="41"/>
      <c r="SHY71" s="41"/>
      <c r="SHZ71" s="41"/>
      <c r="SIA71" s="41"/>
      <c r="SIB71" s="41"/>
      <c r="SIC71" s="41"/>
      <c r="SID71" s="41"/>
      <c r="SIE71" s="41"/>
      <c r="SIF71" s="41"/>
      <c r="SIG71" s="41"/>
      <c r="SIH71" s="41"/>
      <c r="SII71" s="41"/>
      <c r="SIJ71" s="41"/>
      <c r="SIK71" s="41"/>
      <c r="SIL71" s="41"/>
      <c r="SIM71" s="41"/>
      <c r="SIN71" s="41"/>
      <c r="SIO71" s="41"/>
      <c r="SIP71" s="41"/>
      <c r="SIQ71" s="41"/>
      <c r="SIR71" s="41"/>
      <c r="SIS71" s="41"/>
      <c r="SIT71" s="41"/>
      <c r="SIU71" s="41"/>
      <c r="SIV71" s="41"/>
      <c r="SIW71" s="41"/>
      <c r="SIX71" s="41"/>
      <c r="SIY71" s="41"/>
      <c r="SIZ71" s="41"/>
      <c r="SJA71" s="41"/>
      <c r="SJB71" s="41"/>
      <c r="SJC71" s="41"/>
      <c r="SJD71" s="41"/>
      <c r="SJE71" s="41"/>
      <c r="SJF71" s="41"/>
      <c r="SJG71" s="41"/>
      <c r="SJH71" s="41"/>
      <c r="SJI71" s="41"/>
      <c r="SJJ71" s="41"/>
      <c r="SJK71" s="41"/>
      <c r="SJL71" s="41"/>
      <c r="SJM71" s="41"/>
      <c r="SJN71" s="41"/>
      <c r="SJO71" s="41"/>
      <c r="SJP71" s="41"/>
      <c r="SJQ71" s="41"/>
      <c r="SJR71" s="41"/>
      <c r="SJS71" s="41"/>
      <c r="SJT71" s="41"/>
      <c r="SJU71" s="41"/>
      <c r="SJV71" s="41"/>
      <c r="SJW71" s="41"/>
      <c r="SJX71" s="41"/>
      <c r="SJY71" s="41"/>
      <c r="SJZ71" s="41"/>
      <c r="SKA71" s="41"/>
      <c r="SKB71" s="41"/>
      <c r="SKC71" s="41"/>
      <c r="SKD71" s="41"/>
      <c r="SKE71" s="41"/>
      <c r="SKF71" s="41"/>
      <c r="SKG71" s="41"/>
      <c r="SKH71" s="41"/>
      <c r="SKI71" s="41"/>
      <c r="SKJ71" s="41"/>
      <c r="SKK71" s="41"/>
      <c r="SKL71" s="41"/>
      <c r="SKM71" s="41"/>
      <c r="SKN71" s="41"/>
      <c r="SKO71" s="41"/>
      <c r="SKP71" s="41"/>
      <c r="SKQ71" s="41"/>
      <c r="SKR71" s="41"/>
      <c r="SKS71" s="41"/>
      <c r="SKT71" s="41"/>
      <c r="SKU71" s="41"/>
      <c r="SKV71" s="41"/>
      <c r="SKW71" s="41"/>
      <c r="SKX71" s="41"/>
      <c r="SKY71" s="41"/>
      <c r="SKZ71" s="41"/>
      <c r="SLA71" s="41"/>
      <c r="SLB71" s="41"/>
      <c r="SLC71" s="41"/>
      <c r="SLD71" s="41"/>
      <c r="SLE71" s="41"/>
      <c r="SLF71" s="41"/>
      <c r="SLG71" s="41"/>
      <c r="SLH71" s="41"/>
      <c r="SLI71" s="41"/>
      <c r="SLJ71" s="41"/>
      <c r="SLK71" s="41"/>
      <c r="SLL71" s="41"/>
      <c r="SLM71" s="41"/>
      <c r="SLN71" s="41"/>
      <c r="SLO71" s="41"/>
      <c r="SLP71" s="41"/>
      <c r="SLQ71" s="41"/>
      <c r="SLR71" s="41"/>
      <c r="SLS71" s="41"/>
      <c r="SLT71" s="41"/>
      <c r="SLU71" s="41"/>
      <c r="SLV71" s="41"/>
      <c r="SLW71" s="41"/>
      <c r="SLX71" s="41"/>
      <c r="SLY71" s="41"/>
      <c r="SLZ71" s="41"/>
      <c r="SMA71" s="41"/>
      <c r="SMB71" s="41"/>
      <c r="SMC71" s="41"/>
      <c r="SMD71" s="41"/>
      <c r="SME71" s="41"/>
      <c r="SMF71" s="41"/>
      <c r="SMG71" s="41"/>
      <c r="SMH71" s="41"/>
      <c r="SMI71" s="41"/>
      <c r="SMJ71" s="41"/>
      <c r="SMK71" s="41"/>
      <c r="SML71" s="41"/>
      <c r="SMM71" s="41"/>
      <c r="SMN71" s="41"/>
      <c r="SMO71" s="41"/>
      <c r="SMP71" s="41"/>
      <c r="SMQ71" s="41"/>
      <c r="SMR71" s="41"/>
      <c r="SMS71" s="41"/>
      <c r="SMT71" s="41"/>
      <c r="SMU71" s="41"/>
      <c r="SMV71" s="41"/>
      <c r="SMW71" s="41"/>
      <c r="SMX71" s="41"/>
      <c r="SMY71" s="41"/>
      <c r="SMZ71" s="41"/>
      <c r="SNA71" s="41"/>
      <c r="SNB71" s="41"/>
      <c r="SNC71" s="41"/>
      <c r="SND71" s="41"/>
      <c r="SNE71" s="41"/>
      <c r="SNF71" s="41"/>
      <c r="SNG71" s="41"/>
      <c r="SNH71" s="41"/>
      <c r="SNI71" s="41"/>
      <c r="SNJ71" s="41"/>
      <c r="SNK71" s="41"/>
      <c r="SNL71" s="41"/>
      <c r="SNM71" s="41"/>
      <c r="SNN71" s="41"/>
      <c r="SNO71" s="41"/>
      <c r="SNP71" s="41"/>
      <c r="SNQ71" s="41"/>
      <c r="SNR71" s="41"/>
      <c r="SNS71" s="41"/>
      <c r="SNT71" s="41"/>
      <c r="SNU71" s="41"/>
      <c r="SNV71" s="41"/>
      <c r="SNW71" s="41"/>
      <c r="SNX71" s="41"/>
      <c r="SNY71" s="41"/>
      <c r="SNZ71" s="41"/>
      <c r="SOA71" s="41"/>
      <c r="SOB71" s="41"/>
      <c r="SOC71" s="41"/>
      <c r="SOD71" s="41"/>
      <c r="SOE71" s="41"/>
      <c r="SOF71" s="41"/>
      <c r="SOG71" s="41"/>
      <c r="SOH71" s="41"/>
      <c r="SOI71" s="41"/>
      <c r="SOJ71" s="41"/>
      <c r="SOK71" s="41"/>
      <c r="SOL71" s="41"/>
      <c r="SOM71" s="41"/>
      <c r="SON71" s="41"/>
      <c r="SOO71" s="41"/>
      <c r="SOP71" s="41"/>
      <c r="SOQ71" s="41"/>
      <c r="SOR71" s="41"/>
      <c r="SOS71" s="41"/>
      <c r="SOT71" s="41"/>
      <c r="SOU71" s="41"/>
      <c r="SOV71" s="41"/>
      <c r="SOW71" s="41"/>
      <c r="SOX71" s="41"/>
      <c r="SOY71" s="41"/>
      <c r="SOZ71" s="41"/>
      <c r="SPA71" s="41"/>
      <c r="SPB71" s="41"/>
      <c r="SPC71" s="41"/>
      <c r="SPD71" s="41"/>
      <c r="SPE71" s="41"/>
      <c r="SPF71" s="41"/>
      <c r="SPG71" s="41"/>
      <c r="SPH71" s="41"/>
      <c r="SPI71" s="41"/>
      <c r="SPJ71" s="41"/>
      <c r="SPK71" s="41"/>
      <c r="SPL71" s="41"/>
      <c r="SPM71" s="41"/>
      <c r="SPN71" s="41"/>
      <c r="SPO71" s="41"/>
      <c r="SPP71" s="41"/>
      <c r="SPQ71" s="41"/>
      <c r="SPR71" s="41"/>
      <c r="SPS71" s="41"/>
      <c r="SPT71" s="41"/>
      <c r="SPU71" s="41"/>
      <c r="SPV71" s="41"/>
      <c r="SPW71" s="41"/>
      <c r="SPX71" s="41"/>
      <c r="SPY71" s="41"/>
      <c r="SPZ71" s="41"/>
      <c r="SQA71" s="41"/>
      <c r="SQB71" s="41"/>
      <c r="SQC71" s="41"/>
      <c r="SQD71" s="41"/>
      <c r="SQE71" s="41"/>
      <c r="SQF71" s="41"/>
      <c r="SQG71" s="41"/>
      <c r="SQH71" s="41"/>
      <c r="SQI71" s="41"/>
      <c r="SQJ71" s="41"/>
      <c r="SQK71" s="41"/>
      <c r="SQL71" s="41"/>
      <c r="SQM71" s="41"/>
      <c r="SQN71" s="41"/>
      <c r="SQO71" s="41"/>
      <c r="SQP71" s="41"/>
      <c r="SQQ71" s="41"/>
      <c r="SQR71" s="41"/>
      <c r="SQS71" s="41"/>
      <c r="SQT71" s="41"/>
      <c r="SQU71" s="41"/>
      <c r="SQV71" s="41"/>
      <c r="SQW71" s="41"/>
      <c r="SQX71" s="41"/>
      <c r="SQY71" s="41"/>
      <c r="SQZ71" s="41"/>
      <c r="SRA71" s="41"/>
      <c r="SRB71" s="41"/>
      <c r="SRC71" s="41"/>
      <c r="SRD71" s="41"/>
      <c r="SRE71" s="41"/>
      <c r="SRF71" s="41"/>
      <c r="SRG71" s="41"/>
      <c r="SRH71" s="41"/>
      <c r="SRI71" s="41"/>
      <c r="SRJ71" s="41"/>
      <c r="SRK71" s="41"/>
      <c r="SRL71" s="41"/>
      <c r="SRM71" s="41"/>
      <c r="SRN71" s="41"/>
      <c r="SRO71" s="41"/>
      <c r="SRP71" s="41"/>
      <c r="SRQ71" s="41"/>
      <c r="SRR71" s="41"/>
      <c r="SRS71" s="41"/>
      <c r="SRT71" s="41"/>
      <c r="SRU71" s="41"/>
      <c r="SRV71" s="41"/>
      <c r="SRW71" s="41"/>
      <c r="SRX71" s="41"/>
      <c r="SRY71" s="41"/>
      <c r="SRZ71" s="41"/>
      <c r="SSA71" s="41"/>
      <c r="SSB71" s="41"/>
      <c r="SSC71" s="41"/>
      <c r="SSD71" s="41"/>
      <c r="SSE71" s="41"/>
      <c r="SSF71" s="41"/>
      <c r="SSG71" s="41"/>
      <c r="SSH71" s="41"/>
      <c r="SSI71" s="41"/>
      <c r="SSJ71" s="41"/>
      <c r="SSK71" s="41"/>
      <c r="SSL71" s="41"/>
      <c r="SSM71" s="41"/>
      <c r="SSN71" s="41"/>
      <c r="SSO71" s="41"/>
      <c r="SSP71" s="41"/>
      <c r="SSQ71" s="41"/>
      <c r="SSR71" s="41"/>
      <c r="SSS71" s="41"/>
      <c r="SST71" s="41"/>
      <c r="SSU71" s="41"/>
      <c r="SSV71" s="41"/>
      <c r="SSW71" s="41"/>
      <c r="SSX71" s="41"/>
      <c r="SSY71" s="41"/>
      <c r="SSZ71" s="41"/>
      <c r="STA71" s="41"/>
      <c r="STB71" s="41"/>
      <c r="STC71" s="41"/>
      <c r="STD71" s="41"/>
      <c r="STE71" s="41"/>
      <c r="STF71" s="41"/>
      <c r="STG71" s="41"/>
      <c r="STH71" s="41"/>
      <c r="STI71" s="41"/>
      <c r="STJ71" s="41"/>
      <c r="STK71" s="41"/>
      <c r="STL71" s="41"/>
      <c r="STM71" s="41"/>
      <c r="STN71" s="41"/>
      <c r="STO71" s="41"/>
      <c r="STP71" s="41"/>
      <c r="STQ71" s="41"/>
      <c r="STR71" s="41"/>
      <c r="STS71" s="41"/>
      <c r="STT71" s="41"/>
      <c r="STU71" s="41"/>
      <c r="STV71" s="41"/>
      <c r="STW71" s="41"/>
      <c r="STX71" s="41"/>
      <c r="STY71" s="41"/>
      <c r="STZ71" s="41"/>
      <c r="SUA71" s="41"/>
      <c r="SUB71" s="41"/>
      <c r="SUC71" s="41"/>
      <c r="SUD71" s="41"/>
      <c r="SUE71" s="41"/>
      <c r="SUF71" s="41"/>
      <c r="SUG71" s="41"/>
      <c r="SUH71" s="41"/>
      <c r="SUI71" s="41"/>
      <c r="SUJ71" s="41"/>
      <c r="SUK71" s="41"/>
      <c r="SUL71" s="41"/>
      <c r="SUM71" s="41"/>
      <c r="SUN71" s="41"/>
      <c r="SUO71" s="41"/>
      <c r="SUP71" s="41"/>
      <c r="SUQ71" s="41"/>
      <c r="SUR71" s="41"/>
      <c r="SUS71" s="41"/>
      <c r="SUT71" s="41"/>
      <c r="SUU71" s="41"/>
      <c r="SUV71" s="41"/>
      <c r="SUW71" s="41"/>
      <c r="SUX71" s="41"/>
      <c r="SUY71" s="41"/>
      <c r="SUZ71" s="41"/>
      <c r="SVA71" s="41"/>
      <c r="SVB71" s="41"/>
      <c r="SVC71" s="41"/>
      <c r="SVD71" s="41"/>
      <c r="SVE71" s="41"/>
      <c r="SVF71" s="41"/>
      <c r="SVG71" s="41"/>
      <c r="SVH71" s="41"/>
      <c r="SVI71" s="41"/>
      <c r="SVJ71" s="41"/>
      <c r="SVK71" s="41"/>
      <c r="SVL71" s="41"/>
      <c r="SVM71" s="41"/>
      <c r="SVN71" s="41"/>
      <c r="SVO71" s="41"/>
      <c r="SVP71" s="41"/>
      <c r="SVQ71" s="41"/>
      <c r="SVR71" s="41"/>
      <c r="SVS71" s="41"/>
      <c r="SVT71" s="41"/>
      <c r="SVU71" s="41"/>
      <c r="SVV71" s="41"/>
      <c r="SVW71" s="41"/>
      <c r="SVX71" s="41"/>
      <c r="SVY71" s="41"/>
      <c r="SVZ71" s="41"/>
      <c r="SWA71" s="41"/>
      <c r="SWB71" s="41"/>
      <c r="SWC71" s="41"/>
      <c r="SWD71" s="41"/>
      <c r="SWE71" s="41"/>
      <c r="SWF71" s="41"/>
      <c r="SWG71" s="41"/>
      <c r="SWH71" s="41"/>
      <c r="SWI71" s="41"/>
      <c r="SWJ71" s="41"/>
      <c r="SWK71" s="41"/>
      <c r="SWL71" s="41"/>
      <c r="SWM71" s="41"/>
      <c r="SWN71" s="41"/>
      <c r="SWO71" s="41"/>
      <c r="SWP71" s="41"/>
      <c r="SWQ71" s="41"/>
      <c r="SWR71" s="41"/>
      <c r="SWS71" s="41"/>
      <c r="SWT71" s="41"/>
      <c r="SWU71" s="41"/>
      <c r="SWV71" s="41"/>
      <c r="SWW71" s="41"/>
      <c r="SWX71" s="41"/>
      <c r="SWY71" s="41"/>
      <c r="SWZ71" s="41"/>
      <c r="SXA71" s="41"/>
      <c r="SXB71" s="41"/>
      <c r="SXC71" s="41"/>
      <c r="SXD71" s="41"/>
      <c r="SXE71" s="41"/>
      <c r="SXF71" s="41"/>
      <c r="SXG71" s="41"/>
      <c r="SXH71" s="41"/>
      <c r="SXI71" s="41"/>
      <c r="SXJ71" s="41"/>
      <c r="SXK71" s="41"/>
      <c r="SXL71" s="41"/>
      <c r="SXM71" s="41"/>
      <c r="SXN71" s="41"/>
      <c r="SXO71" s="41"/>
      <c r="SXP71" s="41"/>
      <c r="SXQ71" s="41"/>
      <c r="SXR71" s="41"/>
      <c r="SXS71" s="41"/>
      <c r="SXT71" s="41"/>
      <c r="SXU71" s="41"/>
      <c r="SXV71" s="41"/>
      <c r="SXW71" s="41"/>
      <c r="SXX71" s="41"/>
      <c r="SXY71" s="41"/>
      <c r="SXZ71" s="41"/>
      <c r="SYA71" s="41"/>
      <c r="SYB71" s="41"/>
      <c r="SYC71" s="41"/>
      <c r="SYD71" s="41"/>
      <c r="SYE71" s="41"/>
      <c r="SYF71" s="41"/>
      <c r="SYG71" s="41"/>
      <c r="SYH71" s="41"/>
      <c r="SYI71" s="41"/>
      <c r="SYJ71" s="41"/>
      <c r="SYK71" s="41"/>
      <c r="SYL71" s="41"/>
      <c r="SYM71" s="41"/>
      <c r="SYN71" s="41"/>
      <c r="SYO71" s="41"/>
      <c r="SYP71" s="41"/>
      <c r="SYQ71" s="41"/>
      <c r="SYR71" s="41"/>
      <c r="SYS71" s="41"/>
      <c r="SYT71" s="41"/>
      <c r="SYU71" s="41"/>
      <c r="SYV71" s="41"/>
      <c r="SYW71" s="41"/>
      <c r="SYX71" s="41"/>
      <c r="SYY71" s="41"/>
      <c r="SYZ71" s="41"/>
      <c r="SZA71" s="41"/>
      <c r="SZB71" s="41"/>
      <c r="SZC71" s="41"/>
      <c r="SZD71" s="41"/>
      <c r="SZE71" s="41"/>
      <c r="SZF71" s="41"/>
      <c r="SZG71" s="41"/>
      <c r="SZH71" s="41"/>
      <c r="SZI71" s="41"/>
      <c r="SZJ71" s="41"/>
      <c r="SZK71" s="41"/>
      <c r="SZL71" s="41"/>
      <c r="SZM71" s="41"/>
      <c r="SZN71" s="41"/>
      <c r="SZO71" s="41"/>
      <c r="SZP71" s="41"/>
      <c r="SZQ71" s="41"/>
      <c r="SZR71" s="41"/>
      <c r="SZS71" s="41"/>
      <c r="SZT71" s="41"/>
      <c r="SZU71" s="41"/>
      <c r="SZV71" s="41"/>
      <c r="SZW71" s="41"/>
      <c r="SZX71" s="41"/>
      <c r="SZY71" s="41"/>
      <c r="SZZ71" s="41"/>
      <c r="TAA71" s="41"/>
      <c r="TAB71" s="41"/>
      <c r="TAC71" s="41"/>
      <c r="TAD71" s="41"/>
      <c r="TAE71" s="41"/>
      <c r="TAF71" s="41"/>
      <c r="TAG71" s="41"/>
      <c r="TAH71" s="41"/>
      <c r="TAI71" s="41"/>
      <c r="TAJ71" s="41"/>
      <c r="TAK71" s="41"/>
      <c r="TAL71" s="41"/>
      <c r="TAM71" s="41"/>
      <c r="TAN71" s="41"/>
      <c r="TAO71" s="41"/>
      <c r="TAP71" s="41"/>
      <c r="TAQ71" s="41"/>
      <c r="TAR71" s="41"/>
      <c r="TAS71" s="41"/>
      <c r="TAT71" s="41"/>
      <c r="TAU71" s="41"/>
      <c r="TAV71" s="41"/>
      <c r="TAW71" s="41"/>
      <c r="TAX71" s="41"/>
      <c r="TAY71" s="41"/>
      <c r="TAZ71" s="41"/>
      <c r="TBA71" s="41"/>
      <c r="TBB71" s="41"/>
      <c r="TBC71" s="41"/>
      <c r="TBD71" s="41"/>
      <c r="TBE71" s="41"/>
      <c r="TBF71" s="41"/>
      <c r="TBG71" s="41"/>
      <c r="TBH71" s="41"/>
      <c r="TBI71" s="41"/>
      <c r="TBJ71" s="41"/>
      <c r="TBK71" s="41"/>
      <c r="TBL71" s="41"/>
      <c r="TBM71" s="41"/>
      <c r="TBN71" s="41"/>
      <c r="TBO71" s="41"/>
      <c r="TBP71" s="41"/>
      <c r="TBQ71" s="41"/>
      <c r="TBR71" s="41"/>
      <c r="TBS71" s="41"/>
      <c r="TBT71" s="41"/>
      <c r="TBU71" s="41"/>
      <c r="TBV71" s="41"/>
      <c r="TBW71" s="41"/>
      <c r="TBX71" s="41"/>
      <c r="TBY71" s="41"/>
      <c r="TBZ71" s="41"/>
      <c r="TCA71" s="41"/>
      <c r="TCB71" s="41"/>
      <c r="TCC71" s="41"/>
      <c r="TCD71" s="41"/>
      <c r="TCE71" s="41"/>
      <c r="TCF71" s="41"/>
      <c r="TCG71" s="41"/>
      <c r="TCH71" s="41"/>
      <c r="TCI71" s="41"/>
      <c r="TCJ71" s="41"/>
      <c r="TCK71" s="41"/>
      <c r="TCL71" s="41"/>
      <c r="TCM71" s="41"/>
      <c r="TCN71" s="41"/>
      <c r="TCO71" s="41"/>
      <c r="TCP71" s="41"/>
      <c r="TCQ71" s="41"/>
      <c r="TCR71" s="41"/>
      <c r="TCS71" s="41"/>
      <c r="TCT71" s="41"/>
      <c r="TCU71" s="41"/>
      <c r="TCV71" s="41"/>
      <c r="TCW71" s="41"/>
      <c r="TCX71" s="41"/>
      <c r="TCY71" s="41"/>
      <c r="TCZ71" s="41"/>
      <c r="TDA71" s="41"/>
      <c r="TDB71" s="41"/>
      <c r="TDC71" s="41"/>
      <c r="TDD71" s="41"/>
      <c r="TDE71" s="41"/>
      <c r="TDF71" s="41"/>
      <c r="TDG71" s="41"/>
      <c r="TDH71" s="41"/>
      <c r="TDI71" s="41"/>
      <c r="TDJ71" s="41"/>
      <c r="TDK71" s="41"/>
      <c r="TDL71" s="41"/>
      <c r="TDM71" s="41"/>
      <c r="TDN71" s="41"/>
      <c r="TDO71" s="41"/>
      <c r="TDP71" s="41"/>
      <c r="TDQ71" s="41"/>
      <c r="TDR71" s="41"/>
      <c r="TDS71" s="41"/>
      <c r="TDT71" s="41"/>
      <c r="TDU71" s="41"/>
      <c r="TDV71" s="41"/>
      <c r="TDW71" s="41"/>
      <c r="TDX71" s="41"/>
      <c r="TDY71" s="41"/>
      <c r="TDZ71" s="41"/>
      <c r="TEA71" s="41"/>
      <c r="TEB71" s="41"/>
      <c r="TEC71" s="41"/>
      <c r="TED71" s="41"/>
      <c r="TEE71" s="41"/>
      <c r="TEF71" s="41"/>
      <c r="TEG71" s="41"/>
      <c r="TEH71" s="41"/>
      <c r="TEI71" s="41"/>
      <c r="TEJ71" s="41"/>
      <c r="TEK71" s="41"/>
      <c r="TEL71" s="41"/>
      <c r="TEM71" s="41"/>
      <c r="TEN71" s="41"/>
      <c r="TEO71" s="41"/>
      <c r="TEP71" s="41"/>
      <c r="TEQ71" s="41"/>
      <c r="TER71" s="41"/>
      <c r="TES71" s="41"/>
      <c r="TET71" s="41"/>
      <c r="TEU71" s="41"/>
      <c r="TEV71" s="41"/>
      <c r="TEW71" s="41"/>
      <c r="TEX71" s="41"/>
      <c r="TEY71" s="41"/>
      <c r="TEZ71" s="41"/>
      <c r="TFA71" s="41"/>
      <c r="TFB71" s="41"/>
      <c r="TFC71" s="41"/>
      <c r="TFD71" s="41"/>
      <c r="TFE71" s="41"/>
      <c r="TFF71" s="41"/>
      <c r="TFG71" s="41"/>
      <c r="TFH71" s="41"/>
      <c r="TFI71" s="41"/>
      <c r="TFJ71" s="41"/>
      <c r="TFK71" s="41"/>
      <c r="TFL71" s="41"/>
      <c r="TFM71" s="41"/>
      <c r="TFN71" s="41"/>
      <c r="TFO71" s="41"/>
      <c r="TFP71" s="41"/>
      <c r="TFQ71" s="41"/>
      <c r="TFR71" s="41"/>
      <c r="TFS71" s="41"/>
      <c r="TFT71" s="41"/>
      <c r="TFU71" s="41"/>
      <c r="TFV71" s="41"/>
      <c r="TFW71" s="41"/>
      <c r="TFX71" s="41"/>
      <c r="TFY71" s="41"/>
      <c r="TFZ71" s="41"/>
      <c r="TGA71" s="41"/>
      <c r="TGB71" s="41"/>
      <c r="TGC71" s="41"/>
      <c r="TGD71" s="41"/>
      <c r="TGE71" s="41"/>
      <c r="TGF71" s="41"/>
      <c r="TGG71" s="41"/>
      <c r="TGH71" s="41"/>
      <c r="TGI71" s="41"/>
      <c r="TGJ71" s="41"/>
      <c r="TGK71" s="41"/>
      <c r="TGL71" s="41"/>
      <c r="TGM71" s="41"/>
      <c r="TGN71" s="41"/>
      <c r="TGO71" s="41"/>
      <c r="TGP71" s="41"/>
      <c r="TGQ71" s="41"/>
      <c r="TGR71" s="41"/>
      <c r="TGS71" s="41"/>
      <c r="TGT71" s="41"/>
      <c r="TGU71" s="41"/>
      <c r="TGV71" s="41"/>
      <c r="TGW71" s="41"/>
      <c r="TGX71" s="41"/>
      <c r="TGY71" s="41"/>
      <c r="TGZ71" s="41"/>
      <c r="THA71" s="41"/>
      <c r="THB71" s="41"/>
      <c r="THC71" s="41"/>
      <c r="THD71" s="41"/>
      <c r="THE71" s="41"/>
      <c r="THF71" s="41"/>
      <c r="THG71" s="41"/>
      <c r="THH71" s="41"/>
      <c r="THI71" s="41"/>
      <c r="THJ71" s="41"/>
      <c r="THK71" s="41"/>
      <c r="THL71" s="41"/>
      <c r="THM71" s="41"/>
      <c r="THN71" s="41"/>
      <c r="THO71" s="41"/>
      <c r="THP71" s="41"/>
      <c r="THQ71" s="41"/>
      <c r="THR71" s="41"/>
      <c r="THS71" s="41"/>
      <c r="THT71" s="41"/>
      <c r="THU71" s="41"/>
      <c r="THV71" s="41"/>
      <c r="THW71" s="41"/>
      <c r="THX71" s="41"/>
      <c r="THY71" s="41"/>
      <c r="THZ71" s="41"/>
      <c r="TIA71" s="41"/>
      <c r="TIB71" s="41"/>
      <c r="TIC71" s="41"/>
      <c r="TID71" s="41"/>
      <c r="TIE71" s="41"/>
      <c r="TIF71" s="41"/>
      <c r="TIG71" s="41"/>
      <c r="TIH71" s="41"/>
      <c r="TII71" s="41"/>
      <c r="TIJ71" s="41"/>
      <c r="TIK71" s="41"/>
      <c r="TIL71" s="41"/>
      <c r="TIM71" s="41"/>
      <c r="TIN71" s="41"/>
      <c r="TIO71" s="41"/>
      <c r="TIP71" s="41"/>
      <c r="TIQ71" s="41"/>
      <c r="TIR71" s="41"/>
      <c r="TIS71" s="41"/>
      <c r="TIT71" s="41"/>
      <c r="TIU71" s="41"/>
      <c r="TIV71" s="41"/>
      <c r="TIW71" s="41"/>
      <c r="TIX71" s="41"/>
      <c r="TIY71" s="41"/>
      <c r="TIZ71" s="41"/>
      <c r="TJA71" s="41"/>
      <c r="TJB71" s="41"/>
      <c r="TJC71" s="41"/>
      <c r="TJD71" s="41"/>
      <c r="TJE71" s="41"/>
      <c r="TJF71" s="41"/>
      <c r="TJG71" s="41"/>
      <c r="TJH71" s="41"/>
      <c r="TJI71" s="41"/>
      <c r="TJJ71" s="41"/>
      <c r="TJK71" s="41"/>
      <c r="TJL71" s="41"/>
      <c r="TJM71" s="41"/>
      <c r="TJN71" s="41"/>
      <c r="TJO71" s="41"/>
      <c r="TJP71" s="41"/>
      <c r="TJQ71" s="41"/>
      <c r="TJR71" s="41"/>
      <c r="TJS71" s="41"/>
      <c r="TJT71" s="41"/>
      <c r="TJU71" s="41"/>
      <c r="TJV71" s="41"/>
      <c r="TJW71" s="41"/>
      <c r="TJX71" s="41"/>
      <c r="TJY71" s="41"/>
      <c r="TJZ71" s="41"/>
      <c r="TKA71" s="41"/>
      <c r="TKB71" s="41"/>
      <c r="TKC71" s="41"/>
      <c r="TKD71" s="41"/>
      <c r="TKE71" s="41"/>
      <c r="TKF71" s="41"/>
      <c r="TKG71" s="41"/>
      <c r="TKH71" s="41"/>
      <c r="TKI71" s="41"/>
      <c r="TKJ71" s="41"/>
      <c r="TKK71" s="41"/>
      <c r="TKL71" s="41"/>
      <c r="TKM71" s="41"/>
      <c r="TKN71" s="41"/>
      <c r="TKO71" s="41"/>
      <c r="TKP71" s="41"/>
      <c r="TKQ71" s="41"/>
      <c r="TKR71" s="41"/>
      <c r="TKS71" s="41"/>
      <c r="TKT71" s="41"/>
      <c r="TKU71" s="41"/>
      <c r="TKV71" s="41"/>
      <c r="TKW71" s="41"/>
      <c r="TKX71" s="41"/>
      <c r="TKY71" s="41"/>
      <c r="TKZ71" s="41"/>
      <c r="TLA71" s="41"/>
      <c r="TLB71" s="41"/>
      <c r="TLC71" s="41"/>
      <c r="TLD71" s="41"/>
      <c r="TLE71" s="41"/>
      <c r="TLF71" s="41"/>
      <c r="TLG71" s="41"/>
      <c r="TLH71" s="41"/>
      <c r="TLI71" s="41"/>
      <c r="TLJ71" s="41"/>
      <c r="TLK71" s="41"/>
      <c r="TLL71" s="41"/>
      <c r="TLM71" s="41"/>
      <c r="TLN71" s="41"/>
      <c r="TLO71" s="41"/>
      <c r="TLP71" s="41"/>
      <c r="TLQ71" s="41"/>
      <c r="TLR71" s="41"/>
      <c r="TLS71" s="41"/>
      <c r="TLT71" s="41"/>
      <c r="TLU71" s="41"/>
      <c r="TLV71" s="41"/>
      <c r="TLW71" s="41"/>
      <c r="TLX71" s="41"/>
      <c r="TLY71" s="41"/>
      <c r="TLZ71" s="41"/>
      <c r="TMA71" s="41"/>
      <c r="TMB71" s="41"/>
      <c r="TMC71" s="41"/>
      <c r="TMD71" s="41"/>
      <c r="TME71" s="41"/>
      <c r="TMF71" s="41"/>
      <c r="TMG71" s="41"/>
      <c r="TMH71" s="41"/>
      <c r="TMI71" s="41"/>
      <c r="TMJ71" s="41"/>
      <c r="TMK71" s="41"/>
      <c r="TML71" s="41"/>
      <c r="TMM71" s="41"/>
      <c r="TMN71" s="41"/>
      <c r="TMO71" s="41"/>
      <c r="TMP71" s="41"/>
      <c r="TMQ71" s="41"/>
      <c r="TMR71" s="41"/>
      <c r="TMS71" s="41"/>
      <c r="TMT71" s="41"/>
      <c r="TMU71" s="41"/>
      <c r="TMV71" s="41"/>
      <c r="TMW71" s="41"/>
      <c r="TMX71" s="41"/>
      <c r="TMY71" s="41"/>
      <c r="TMZ71" s="41"/>
      <c r="TNA71" s="41"/>
      <c r="TNB71" s="41"/>
      <c r="TNC71" s="41"/>
      <c r="TND71" s="41"/>
      <c r="TNE71" s="41"/>
      <c r="TNF71" s="41"/>
      <c r="TNG71" s="41"/>
      <c r="TNH71" s="41"/>
      <c r="TNI71" s="41"/>
      <c r="TNJ71" s="41"/>
      <c r="TNK71" s="41"/>
      <c r="TNL71" s="41"/>
      <c r="TNM71" s="41"/>
      <c r="TNN71" s="41"/>
      <c r="TNO71" s="41"/>
      <c r="TNP71" s="41"/>
      <c r="TNQ71" s="41"/>
      <c r="TNR71" s="41"/>
      <c r="TNS71" s="41"/>
      <c r="TNT71" s="41"/>
      <c r="TNU71" s="41"/>
      <c r="TNV71" s="41"/>
      <c r="TNW71" s="41"/>
      <c r="TNX71" s="41"/>
      <c r="TNY71" s="41"/>
      <c r="TNZ71" s="41"/>
      <c r="TOA71" s="41"/>
      <c r="TOB71" s="41"/>
      <c r="TOC71" s="41"/>
      <c r="TOD71" s="41"/>
      <c r="TOE71" s="41"/>
      <c r="TOF71" s="41"/>
      <c r="TOG71" s="41"/>
      <c r="TOH71" s="41"/>
      <c r="TOI71" s="41"/>
      <c r="TOJ71" s="41"/>
      <c r="TOK71" s="41"/>
      <c r="TOL71" s="41"/>
      <c r="TOM71" s="41"/>
      <c r="TON71" s="41"/>
      <c r="TOO71" s="41"/>
      <c r="TOP71" s="41"/>
      <c r="TOQ71" s="41"/>
      <c r="TOR71" s="41"/>
      <c r="TOS71" s="41"/>
      <c r="TOT71" s="41"/>
      <c r="TOU71" s="41"/>
      <c r="TOV71" s="41"/>
      <c r="TOW71" s="41"/>
      <c r="TOX71" s="41"/>
      <c r="TOY71" s="41"/>
      <c r="TOZ71" s="41"/>
      <c r="TPA71" s="41"/>
      <c r="TPB71" s="41"/>
      <c r="TPC71" s="41"/>
      <c r="TPD71" s="41"/>
      <c r="TPE71" s="41"/>
      <c r="TPF71" s="41"/>
      <c r="TPG71" s="41"/>
      <c r="TPH71" s="41"/>
      <c r="TPI71" s="41"/>
      <c r="TPJ71" s="41"/>
      <c r="TPK71" s="41"/>
      <c r="TPL71" s="41"/>
      <c r="TPM71" s="41"/>
      <c r="TPN71" s="41"/>
      <c r="TPO71" s="41"/>
      <c r="TPP71" s="41"/>
      <c r="TPQ71" s="41"/>
      <c r="TPR71" s="41"/>
      <c r="TPS71" s="41"/>
      <c r="TPT71" s="41"/>
      <c r="TPU71" s="41"/>
      <c r="TPV71" s="41"/>
      <c r="TPW71" s="41"/>
      <c r="TPX71" s="41"/>
      <c r="TPY71" s="41"/>
      <c r="TPZ71" s="41"/>
      <c r="TQA71" s="41"/>
      <c r="TQB71" s="41"/>
      <c r="TQC71" s="41"/>
      <c r="TQD71" s="41"/>
      <c r="TQE71" s="41"/>
      <c r="TQF71" s="41"/>
      <c r="TQG71" s="41"/>
      <c r="TQH71" s="41"/>
      <c r="TQI71" s="41"/>
      <c r="TQJ71" s="41"/>
      <c r="TQK71" s="41"/>
      <c r="TQL71" s="41"/>
      <c r="TQM71" s="41"/>
      <c r="TQN71" s="41"/>
      <c r="TQO71" s="41"/>
      <c r="TQP71" s="41"/>
      <c r="TQQ71" s="41"/>
      <c r="TQR71" s="41"/>
      <c r="TQS71" s="41"/>
      <c r="TQT71" s="41"/>
      <c r="TQU71" s="41"/>
      <c r="TQV71" s="41"/>
      <c r="TQW71" s="41"/>
      <c r="TQX71" s="41"/>
      <c r="TQY71" s="41"/>
      <c r="TQZ71" s="41"/>
      <c r="TRA71" s="41"/>
      <c r="TRB71" s="41"/>
      <c r="TRC71" s="41"/>
      <c r="TRD71" s="41"/>
      <c r="TRE71" s="41"/>
      <c r="TRF71" s="41"/>
      <c r="TRG71" s="41"/>
      <c r="TRH71" s="41"/>
      <c r="TRI71" s="41"/>
      <c r="TRJ71" s="41"/>
      <c r="TRK71" s="41"/>
      <c r="TRL71" s="41"/>
      <c r="TRM71" s="41"/>
      <c r="TRN71" s="41"/>
      <c r="TRO71" s="41"/>
      <c r="TRP71" s="41"/>
      <c r="TRQ71" s="41"/>
      <c r="TRR71" s="41"/>
      <c r="TRS71" s="41"/>
      <c r="TRT71" s="41"/>
      <c r="TRU71" s="41"/>
      <c r="TRV71" s="41"/>
      <c r="TRW71" s="41"/>
      <c r="TRX71" s="41"/>
      <c r="TRY71" s="41"/>
      <c r="TRZ71" s="41"/>
      <c r="TSA71" s="41"/>
      <c r="TSB71" s="41"/>
      <c r="TSC71" s="41"/>
      <c r="TSD71" s="41"/>
      <c r="TSE71" s="41"/>
      <c r="TSF71" s="41"/>
      <c r="TSG71" s="41"/>
      <c r="TSH71" s="41"/>
      <c r="TSI71" s="41"/>
      <c r="TSJ71" s="41"/>
      <c r="TSK71" s="41"/>
      <c r="TSL71" s="41"/>
      <c r="TSM71" s="41"/>
      <c r="TSN71" s="41"/>
      <c r="TSO71" s="41"/>
      <c r="TSP71" s="41"/>
      <c r="TSQ71" s="41"/>
      <c r="TSR71" s="41"/>
      <c r="TSS71" s="41"/>
      <c r="TST71" s="41"/>
      <c r="TSU71" s="41"/>
      <c r="TSV71" s="41"/>
      <c r="TSW71" s="41"/>
      <c r="TSX71" s="41"/>
      <c r="TSY71" s="41"/>
      <c r="TSZ71" s="41"/>
      <c r="TTA71" s="41"/>
      <c r="TTB71" s="41"/>
      <c r="TTC71" s="41"/>
      <c r="TTD71" s="41"/>
      <c r="TTE71" s="41"/>
      <c r="TTF71" s="41"/>
      <c r="TTG71" s="41"/>
      <c r="TTH71" s="41"/>
      <c r="TTI71" s="41"/>
      <c r="TTJ71" s="41"/>
      <c r="TTK71" s="41"/>
      <c r="TTL71" s="41"/>
      <c r="TTM71" s="41"/>
      <c r="TTN71" s="41"/>
      <c r="TTO71" s="41"/>
      <c r="TTP71" s="41"/>
      <c r="TTQ71" s="41"/>
      <c r="TTR71" s="41"/>
      <c r="TTS71" s="41"/>
      <c r="TTT71" s="41"/>
      <c r="TTU71" s="41"/>
      <c r="TTV71" s="41"/>
      <c r="TTW71" s="41"/>
      <c r="TTX71" s="41"/>
      <c r="TTY71" s="41"/>
      <c r="TTZ71" s="41"/>
      <c r="TUA71" s="41"/>
      <c r="TUB71" s="41"/>
      <c r="TUC71" s="41"/>
      <c r="TUD71" s="41"/>
      <c r="TUE71" s="41"/>
      <c r="TUF71" s="41"/>
      <c r="TUG71" s="41"/>
      <c r="TUH71" s="41"/>
      <c r="TUI71" s="41"/>
      <c r="TUJ71" s="41"/>
      <c r="TUK71" s="41"/>
      <c r="TUL71" s="41"/>
      <c r="TUM71" s="41"/>
      <c r="TUN71" s="41"/>
      <c r="TUO71" s="41"/>
      <c r="TUP71" s="41"/>
      <c r="TUQ71" s="41"/>
      <c r="TUR71" s="41"/>
      <c r="TUS71" s="41"/>
      <c r="TUT71" s="41"/>
      <c r="TUU71" s="41"/>
      <c r="TUV71" s="41"/>
      <c r="TUW71" s="41"/>
      <c r="TUX71" s="41"/>
      <c r="TUY71" s="41"/>
      <c r="TUZ71" s="41"/>
      <c r="TVA71" s="41"/>
      <c r="TVB71" s="41"/>
      <c r="TVC71" s="41"/>
      <c r="TVD71" s="41"/>
      <c r="TVE71" s="41"/>
      <c r="TVF71" s="41"/>
      <c r="TVG71" s="41"/>
      <c r="TVH71" s="41"/>
      <c r="TVI71" s="41"/>
      <c r="TVJ71" s="41"/>
      <c r="TVK71" s="41"/>
      <c r="TVL71" s="41"/>
      <c r="TVM71" s="41"/>
      <c r="TVN71" s="41"/>
      <c r="TVO71" s="41"/>
      <c r="TVP71" s="41"/>
      <c r="TVQ71" s="41"/>
      <c r="TVR71" s="41"/>
      <c r="TVS71" s="41"/>
      <c r="TVT71" s="41"/>
      <c r="TVU71" s="41"/>
      <c r="TVV71" s="41"/>
      <c r="TVW71" s="41"/>
      <c r="TVX71" s="41"/>
      <c r="TVY71" s="41"/>
      <c r="TVZ71" s="41"/>
      <c r="TWA71" s="41"/>
      <c r="TWB71" s="41"/>
      <c r="TWC71" s="41"/>
      <c r="TWD71" s="41"/>
      <c r="TWE71" s="41"/>
      <c r="TWF71" s="41"/>
      <c r="TWG71" s="41"/>
      <c r="TWH71" s="41"/>
      <c r="TWI71" s="41"/>
      <c r="TWJ71" s="41"/>
      <c r="TWK71" s="41"/>
      <c r="TWL71" s="41"/>
      <c r="TWM71" s="41"/>
      <c r="TWN71" s="41"/>
      <c r="TWO71" s="41"/>
      <c r="TWP71" s="41"/>
      <c r="TWQ71" s="41"/>
      <c r="TWR71" s="41"/>
      <c r="TWS71" s="41"/>
      <c r="TWT71" s="41"/>
      <c r="TWU71" s="41"/>
      <c r="TWV71" s="41"/>
      <c r="TWW71" s="41"/>
      <c r="TWX71" s="41"/>
      <c r="TWY71" s="41"/>
      <c r="TWZ71" s="41"/>
      <c r="TXA71" s="41"/>
      <c r="TXB71" s="41"/>
      <c r="TXC71" s="41"/>
      <c r="TXD71" s="41"/>
      <c r="TXE71" s="41"/>
      <c r="TXF71" s="41"/>
      <c r="TXG71" s="41"/>
      <c r="TXH71" s="41"/>
      <c r="TXI71" s="41"/>
      <c r="TXJ71" s="41"/>
      <c r="TXK71" s="41"/>
      <c r="TXL71" s="41"/>
      <c r="TXM71" s="41"/>
      <c r="TXN71" s="41"/>
      <c r="TXO71" s="41"/>
      <c r="TXP71" s="41"/>
      <c r="TXQ71" s="41"/>
      <c r="TXR71" s="41"/>
      <c r="TXS71" s="41"/>
      <c r="TXT71" s="41"/>
      <c r="TXU71" s="41"/>
      <c r="TXV71" s="41"/>
      <c r="TXW71" s="41"/>
      <c r="TXX71" s="41"/>
      <c r="TXY71" s="41"/>
      <c r="TXZ71" s="41"/>
      <c r="TYA71" s="41"/>
      <c r="TYB71" s="41"/>
      <c r="TYC71" s="41"/>
      <c r="TYD71" s="41"/>
      <c r="TYE71" s="41"/>
      <c r="TYF71" s="41"/>
      <c r="TYG71" s="41"/>
      <c r="TYH71" s="41"/>
      <c r="TYI71" s="41"/>
      <c r="TYJ71" s="41"/>
      <c r="TYK71" s="41"/>
      <c r="TYL71" s="41"/>
      <c r="TYM71" s="41"/>
      <c r="TYN71" s="41"/>
      <c r="TYO71" s="41"/>
      <c r="TYP71" s="41"/>
      <c r="TYQ71" s="41"/>
      <c r="TYR71" s="41"/>
      <c r="TYS71" s="41"/>
      <c r="TYT71" s="41"/>
      <c r="TYU71" s="41"/>
      <c r="TYV71" s="41"/>
      <c r="TYW71" s="41"/>
      <c r="TYX71" s="41"/>
      <c r="TYY71" s="41"/>
      <c r="TYZ71" s="41"/>
      <c r="TZA71" s="41"/>
      <c r="TZB71" s="41"/>
      <c r="TZC71" s="41"/>
      <c r="TZD71" s="41"/>
      <c r="TZE71" s="41"/>
      <c r="TZF71" s="41"/>
      <c r="TZG71" s="41"/>
      <c r="TZH71" s="41"/>
      <c r="TZI71" s="41"/>
      <c r="TZJ71" s="41"/>
      <c r="TZK71" s="41"/>
      <c r="TZL71" s="41"/>
      <c r="TZM71" s="41"/>
      <c r="TZN71" s="41"/>
      <c r="TZO71" s="41"/>
      <c r="TZP71" s="41"/>
      <c r="TZQ71" s="41"/>
      <c r="TZR71" s="41"/>
      <c r="TZS71" s="41"/>
      <c r="TZT71" s="41"/>
      <c r="TZU71" s="41"/>
      <c r="TZV71" s="41"/>
      <c r="TZW71" s="41"/>
      <c r="TZX71" s="41"/>
      <c r="TZY71" s="41"/>
      <c r="TZZ71" s="41"/>
      <c r="UAA71" s="41"/>
      <c r="UAB71" s="41"/>
      <c r="UAC71" s="41"/>
      <c r="UAD71" s="41"/>
      <c r="UAE71" s="41"/>
      <c r="UAF71" s="41"/>
      <c r="UAG71" s="41"/>
      <c r="UAH71" s="41"/>
      <c r="UAI71" s="41"/>
      <c r="UAJ71" s="41"/>
      <c r="UAK71" s="41"/>
      <c r="UAL71" s="41"/>
      <c r="UAM71" s="41"/>
      <c r="UAN71" s="41"/>
      <c r="UAO71" s="41"/>
      <c r="UAP71" s="41"/>
      <c r="UAQ71" s="41"/>
      <c r="UAR71" s="41"/>
      <c r="UAS71" s="41"/>
      <c r="UAT71" s="41"/>
      <c r="UAU71" s="41"/>
      <c r="UAV71" s="41"/>
      <c r="UAW71" s="41"/>
      <c r="UAX71" s="41"/>
      <c r="UAY71" s="41"/>
      <c r="UAZ71" s="41"/>
      <c r="UBA71" s="41"/>
      <c r="UBB71" s="41"/>
      <c r="UBC71" s="41"/>
      <c r="UBD71" s="41"/>
      <c r="UBE71" s="41"/>
      <c r="UBF71" s="41"/>
      <c r="UBG71" s="41"/>
      <c r="UBH71" s="41"/>
      <c r="UBI71" s="41"/>
      <c r="UBJ71" s="41"/>
      <c r="UBK71" s="41"/>
      <c r="UBL71" s="41"/>
      <c r="UBM71" s="41"/>
      <c r="UBN71" s="41"/>
      <c r="UBO71" s="41"/>
      <c r="UBP71" s="41"/>
      <c r="UBQ71" s="41"/>
      <c r="UBR71" s="41"/>
      <c r="UBS71" s="41"/>
      <c r="UBT71" s="41"/>
      <c r="UBU71" s="41"/>
      <c r="UBV71" s="41"/>
      <c r="UBW71" s="41"/>
      <c r="UBX71" s="41"/>
      <c r="UBY71" s="41"/>
      <c r="UBZ71" s="41"/>
      <c r="UCA71" s="41"/>
      <c r="UCB71" s="41"/>
      <c r="UCC71" s="41"/>
      <c r="UCD71" s="41"/>
      <c r="UCE71" s="41"/>
      <c r="UCF71" s="41"/>
      <c r="UCG71" s="41"/>
      <c r="UCH71" s="41"/>
      <c r="UCI71" s="41"/>
      <c r="UCJ71" s="41"/>
      <c r="UCK71" s="41"/>
      <c r="UCL71" s="41"/>
      <c r="UCM71" s="41"/>
      <c r="UCN71" s="41"/>
      <c r="UCO71" s="41"/>
      <c r="UCP71" s="41"/>
      <c r="UCQ71" s="41"/>
      <c r="UCR71" s="41"/>
      <c r="UCS71" s="41"/>
      <c r="UCT71" s="41"/>
      <c r="UCU71" s="41"/>
      <c r="UCV71" s="41"/>
      <c r="UCW71" s="41"/>
      <c r="UCX71" s="41"/>
      <c r="UCY71" s="41"/>
      <c r="UCZ71" s="41"/>
      <c r="UDA71" s="41"/>
      <c r="UDB71" s="41"/>
      <c r="UDC71" s="41"/>
      <c r="UDD71" s="41"/>
      <c r="UDE71" s="41"/>
      <c r="UDF71" s="41"/>
      <c r="UDG71" s="41"/>
      <c r="UDH71" s="41"/>
      <c r="UDI71" s="41"/>
      <c r="UDJ71" s="41"/>
      <c r="UDK71" s="41"/>
      <c r="UDL71" s="41"/>
      <c r="UDM71" s="41"/>
      <c r="UDN71" s="41"/>
      <c r="UDO71" s="41"/>
      <c r="UDP71" s="41"/>
      <c r="UDQ71" s="41"/>
      <c r="UDR71" s="41"/>
      <c r="UDS71" s="41"/>
      <c r="UDT71" s="41"/>
      <c r="UDU71" s="41"/>
      <c r="UDV71" s="41"/>
      <c r="UDW71" s="41"/>
      <c r="UDX71" s="41"/>
      <c r="UDY71" s="41"/>
      <c r="UDZ71" s="41"/>
      <c r="UEA71" s="41"/>
      <c r="UEB71" s="41"/>
      <c r="UEC71" s="41"/>
      <c r="UED71" s="41"/>
      <c r="UEE71" s="41"/>
      <c r="UEF71" s="41"/>
      <c r="UEG71" s="41"/>
      <c r="UEH71" s="41"/>
      <c r="UEI71" s="41"/>
      <c r="UEJ71" s="41"/>
      <c r="UEK71" s="41"/>
      <c r="UEL71" s="41"/>
      <c r="UEM71" s="41"/>
      <c r="UEN71" s="41"/>
      <c r="UEO71" s="41"/>
      <c r="UEP71" s="41"/>
      <c r="UEQ71" s="41"/>
      <c r="UER71" s="41"/>
      <c r="UES71" s="41"/>
      <c r="UET71" s="41"/>
      <c r="UEU71" s="41"/>
      <c r="UEV71" s="41"/>
      <c r="UEW71" s="41"/>
      <c r="UEX71" s="41"/>
      <c r="UEY71" s="41"/>
      <c r="UEZ71" s="41"/>
      <c r="UFA71" s="41"/>
      <c r="UFB71" s="41"/>
      <c r="UFC71" s="41"/>
      <c r="UFD71" s="41"/>
      <c r="UFE71" s="41"/>
      <c r="UFF71" s="41"/>
      <c r="UFG71" s="41"/>
      <c r="UFH71" s="41"/>
      <c r="UFI71" s="41"/>
      <c r="UFJ71" s="41"/>
      <c r="UFK71" s="41"/>
      <c r="UFL71" s="41"/>
      <c r="UFM71" s="41"/>
      <c r="UFN71" s="41"/>
      <c r="UFO71" s="41"/>
      <c r="UFP71" s="41"/>
      <c r="UFQ71" s="41"/>
      <c r="UFR71" s="41"/>
      <c r="UFS71" s="41"/>
      <c r="UFT71" s="41"/>
      <c r="UFU71" s="41"/>
      <c r="UFV71" s="41"/>
      <c r="UFW71" s="41"/>
      <c r="UFX71" s="41"/>
      <c r="UFY71" s="41"/>
      <c r="UFZ71" s="41"/>
      <c r="UGA71" s="41"/>
      <c r="UGB71" s="41"/>
      <c r="UGC71" s="41"/>
      <c r="UGD71" s="41"/>
      <c r="UGE71" s="41"/>
      <c r="UGF71" s="41"/>
      <c r="UGG71" s="41"/>
      <c r="UGH71" s="41"/>
      <c r="UGI71" s="41"/>
      <c r="UGJ71" s="41"/>
      <c r="UGK71" s="41"/>
      <c r="UGL71" s="41"/>
      <c r="UGM71" s="41"/>
      <c r="UGN71" s="41"/>
      <c r="UGO71" s="41"/>
      <c r="UGP71" s="41"/>
      <c r="UGQ71" s="41"/>
      <c r="UGR71" s="41"/>
      <c r="UGS71" s="41"/>
      <c r="UGT71" s="41"/>
      <c r="UGU71" s="41"/>
      <c r="UGV71" s="41"/>
      <c r="UGW71" s="41"/>
      <c r="UGX71" s="41"/>
      <c r="UGY71" s="41"/>
      <c r="UGZ71" s="41"/>
      <c r="UHA71" s="41"/>
      <c r="UHB71" s="41"/>
      <c r="UHC71" s="41"/>
      <c r="UHD71" s="41"/>
      <c r="UHE71" s="41"/>
      <c r="UHF71" s="41"/>
      <c r="UHG71" s="41"/>
      <c r="UHH71" s="41"/>
      <c r="UHI71" s="41"/>
      <c r="UHJ71" s="41"/>
      <c r="UHK71" s="41"/>
      <c r="UHL71" s="41"/>
      <c r="UHM71" s="41"/>
      <c r="UHN71" s="41"/>
      <c r="UHO71" s="41"/>
      <c r="UHP71" s="41"/>
      <c r="UHQ71" s="41"/>
      <c r="UHR71" s="41"/>
      <c r="UHS71" s="41"/>
      <c r="UHT71" s="41"/>
      <c r="UHU71" s="41"/>
      <c r="UHV71" s="41"/>
      <c r="UHW71" s="41"/>
      <c r="UHX71" s="41"/>
      <c r="UHY71" s="41"/>
      <c r="UHZ71" s="41"/>
      <c r="UIA71" s="41"/>
      <c r="UIB71" s="41"/>
      <c r="UIC71" s="41"/>
      <c r="UID71" s="41"/>
      <c r="UIE71" s="41"/>
      <c r="UIF71" s="41"/>
      <c r="UIG71" s="41"/>
      <c r="UIH71" s="41"/>
      <c r="UII71" s="41"/>
      <c r="UIJ71" s="41"/>
      <c r="UIK71" s="41"/>
      <c r="UIL71" s="41"/>
      <c r="UIM71" s="41"/>
      <c r="UIN71" s="41"/>
      <c r="UIO71" s="41"/>
      <c r="UIP71" s="41"/>
      <c r="UIQ71" s="41"/>
      <c r="UIR71" s="41"/>
      <c r="UIS71" s="41"/>
      <c r="UIT71" s="41"/>
      <c r="UIU71" s="41"/>
      <c r="UIV71" s="41"/>
      <c r="UIW71" s="41"/>
      <c r="UIX71" s="41"/>
      <c r="UIY71" s="41"/>
      <c r="UIZ71" s="41"/>
      <c r="UJA71" s="41"/>
      <c r="UJB71" s="41"/>
      <c r="UJC71" s="41"/>
      <c r="UJD71" s="41"/>
      <c r="UJE71" s="41"/>
      <c r="UJF71" s="41"/>
      <c r="UJG71" s="41"/>
      <c r="UJH71" s="41"/>
      <c r="UJI71" s="41"/>
      <c r="UJJ71" s="41"/>
      <c r="UJK71" s="41"/>
      <c r="UJL71" s="41"/>
      <c r="UJM71" s="41"/>
      <c r="UJN71" s="41"/>
      <c r="UJO71" s="41"/>
      <c r="UJP71" s="41"/>
      <c r="UJQ71" s="41"/>
      <c r="UJR71" s="41"/>
      <c r="UJS71" s="41"/>
      <c r="UJT71" s="41"/>
      <c r="UJU71" s="41"/>
      <c r="UJV71" s="41"/>
      <c r="UJW71" s="41"/>
      <c r="UJX71" s="41"/>
      <c r="UJY71" s="41"/>
      <c r="UJZ71" s="41"/>
      <c r="UKA71" s="41"/>
      <c r="UKB71" s="41"/>
      <c r="UKC71" s="41"/>
      <c r="UKD71" s="41"/>
      <c r="UKE71" s="41"/>
      <c r="UKF71" s="41"/>
      <c r="UKG71" s="41"/>
      <c r="UKH71" s="41"/>
      <c r="UKI71" s="41"/>
      <c r="UKJ71" s="41"/>
      <c r="UKK71" s="41"/>
      <c r="UKL71" s="41"/>
      <c r="UKM71" s="41"/>
      <c r="UKN71" s="41"/>
      <c r="UKO71" s="41"/>
      <c r="UKP71" s="41"/>
      <c r="UKQ71" s="41"/>
      <c r="UKR71" s="41"/>
      <c r="UKS71" s="41"/>
      <c r="UKT71" s="41"/>
      <c r="UKU71" s="41"/>
      <c r="UKV71" s="41"/>
      <c r="UKW71" s="41"/>
      <c r="UKX71" s="41"/>
      <c r="UKY71" s="41"/>
      <c r="UKZ71" s="41"/>
      <c r="ULA71" s="41"/>
      <c r="ULB71" s="41"/>
      <c r="ULC71" s="41"/>
      <c r="ULD71" s="41"/>
      <c r="ULE71" s="41"/>
      <c r="ULF71" s="41"/>
      <c r="ULG71" s="41"/>
      <c r="ULH71" s="41"/>
      <c r="ULI71" s="41"/>
      <c r="ULJ71" s="41"/>
      <c r="ULK71" s="41"/>
      <c r="ULL71" s="41"/>
      <c r="ULM71" s="41"/>
      <c r="ULN71" s="41"/>
      <c r="ULO71" s="41"/>
      <c r="ULP71" s="41"/>
      <c r="ULQ71" s="41"/>
      <c r="ULR71" s="41"/>
      <c r="ULS71" s="41"/>
      <c r="ULT71" s="41"/>
      <c r="ULU71" s="41"/>
      <c r="ULV71" s="41"/>
      <c r="ULW71" s="41"/>
      <c r="ULX71" s="41"/>
      <c r="ULY71" s="41"/>
      <c r="ULZ71" s="41"/>
      <c r="UMA71" s="41"/>
      <c r="UMB71" s="41"/>
      <c r="UMC71" s="41"/>
      <c r="UMD71" s="41"/>
      <c r="UME71" s="41"/>
      <c r="UMF71" s="41"/>
      <c r="UMG71" s="41"/>
      <c r="UMH71" s="41"/>
      <c r="UMI71" s="41"/>
      <c r="UMJ71" s="41"/>
      <c r="UMK71" s="41"/>
      <c r="UML71" s="41"/>
      <c r="UMM71" s="41"/>
      <c r="UMN71" s="41"/>
      <c r="UMO71" s="41"/>
      <c r="UMP71" s="41"/>
      <c r="UMQ71" s="41"/>
      <c r="UMR71" s="41"/>
      <c r="UMS71" s="41"/>
      <c r="UMT71" s="41"/>
      <c r="UMU71" s="41"/>
      <c r="UMV71" s="41"/>
      <c r="UMW71" s="41"/>
      <c r="UMX71" s="41"/>
      <c r="UMY71" s="41"/>
      <c r="UMZ71" s="41"/>
      <c r="UNA71" s="41"/>
      <c r="UNB71" s="41"/>
      <c r="UNC71" s="41"/>
      <c r="UND71" s="41"/>
      <c r="UNE71" s="41"/>
      <c r="UNF71" s="41"/>
      <c r="UNG71" s="41"/>
      <c r="UNH71" s="41"/>
      <c r="UNI71" s="41"/>
      <c r="UNJ71" s="41"/>
      <c r="UNK71" s="41"/>
      <c r="UNL71" s="41"/>
      <c r="UNM71" s="41"/>
      <c r="UNN71" s="41"/>
      <c r="UNO71" s="41"/>
      <c r="UNP71" s="41"/>
      <c r="UNQ71" s="41"/>
      <c r="UNR71" s="41"/>
      <c r="UNS71" s="41"/>
      <c r="UNT71" s="41"/>
      <c r="UNU71" s="41"/>
      <c r="UNV71" s="41"/>
      <c r="UNW71" s="41"/>
      <c r="UNX71" s="41"/>
      <c r="UNY71" s="41"/>
      <c r="UNZ71" s="41"/>
      <c r="UOA71" s="41"/>
      <c r="UOB71" s="41"/>
      <c r="UOC71" s="41"/>
      <c r="UOD71" s="41"/>
      <c r="UOE71" s="41"/>
      <c r="UOF71" s="41"/>
      <c r="UOG71" s="41"/>
      <c r="UOH71" s="41"/>
      <c r="UOI71" s="41"/>
      <c r="UOJ71" s="41"/>
      <c r="UOK71" s="41"/>
      <c r="UOL71" s="41"/>
      <c r="UOM71" s="41"/>
      <c r="UON71" s="41"/>
      <c r="UOO71" s="41"/>
      <c r="UOP71" s="41"/>
      <c r="UOQ71" s="41"/>
      <c r="UOR71" s="41"/>
      <c r="UOS71" s="41"/>
      <c r="UOT71" s="41"/>
      <c r="UOU71" s="41"/>
      <c r="UOV71" s="41"/>
      <c r="UOW71" s="41"/>
      <c r="UOX71" s="41"/>
      <c r="UOY71" s="41"/>
      <c r="UOZ71" s="41"/>
      <c r="UPA71" s="41"/>
      <c r="UPB71" s="41"/>
      <c r="UPC71" s="41"/>
      <c r="UPD71" s="41"/>
      <c r="UPE71" s="41"/>
      <c r="UPF71" s="41"/>
      <c r="UPG71" s="41"/>
      <c r="UPH71" s="41"/>
      <c r="UPI71" s="41"/>
      <c r="UPJ71" s="41"/>
      <c r="UPK71" s="41"/>
      <c r="UPL71" s="41"/>
      <c r="UPM71" s="41"/>
      <c r="UPN71" s="41"/>
      <c r="UPO71" s="41"/>
      <c r="UPP71" s="41"/>
      <c r="UPQ71" s="41"/>
      <c r="UPR71" s="41"/>
      <c r="UPS71" s="41"/>
      <c r="UPT71" s="41"/>
      <c r="UPU71" s="41"/>
      <c r="UPV71" s="41"/>
      <c r="UPW71" s="41"/>
      <c r="UPX71" s="41"/>
      <c r="UPY71" s="41"/>
      <c r="UPZ71" s="41"/>
      <c r="UQA71" s="41"/>
      <c r="UQB71" s="41"/>
      <c r="UQC71" s="41"/>
      <c r="UQD71" s="41"/>
      <c r="UQE71" s="41"/>
      <c r="UQF71" s="41"/>
      <c r="UQG71" s="41"/>
      <c r="UQH71" s="41"/>
      <c r="UQI71" s="41"/>
      <c r="UQJ71" s="41"/>
      <c r="UQK71" s="41"/>
      <c r="UQL71" s="41"/>
      <c r="UQM71" s="41"/>
      <c r="UQN71" s="41"/>
      <c r="UQO71" s="41"/>
      <c r="UQP71" s="41"/>
      <c r="UQQ71" s="41"/>
      <c r="UQR71" s="41"/>
      <c r="UQS71" s="41"/>
      <c r="UQT71" s="41"/>
      <c r="UQU71" s="41"/>
      <c r="UQV71" s="41"/>
      <c r="UQW71" s="41"/>
      <c r="UQX71" s="41"/>
      <c r="UQY71" s="41"/>
      <c r="UQZ71" s="41"/>
      <c r="URA71" s="41"/>
      <c r="URB71" s="41"/>
      <c r="URC71" s="41"/>
      <c r="URD71" s="41"/>
      <c r="URE71" s="41"/>
      <c r="URF71" s="41"/>
      <c r="URG71" s="41"/>
      <c r="URH71" s="41"/>
      <c r="URI71" s="41"/>
      <c r="URJ71" s="41"/>
      <c r="URK71" s="41"/>
      <c r="URL71" s="41"/>
      <c r="URM71" s="41"/>
      <c r="URN71" s="41"/>
      <c r="URO71" s="41"/>
      <c r="URP71" s="41"/>
      <c r="URQ71" s="41"/>
      <c r="URR71" s="41"/>
      <c r="URS71" s="41"/>
      <c r="URT71" s="41"/>
      <c r="URU71" s="41"/>
      <c r="URV71" s="41"/>
      <c r="URW71" s="41"/>
      <c r="URX71" s="41"/>
      <c r="URY71" s="41"/>
      <c r="URZ71" s="41"/>
      <c r="USA71" s="41"/>
      <c r="USB71" s="41"/>
      <c r="USC71" s="41"/>
      <c r="USD71" s="41"/>
      <c r="USE71" s="41"/>
      <c r="USF71" s="41"/>
      <c r="USG71" s="41"/>
      <c r="USH71" s="41"/>
      <c r="USI71" s="41"/>
      <c r="USJ71" s="41"/>
      <c r="USK71" s="41"/>
      <c r="USL71" s="41"/>
      <c r="USM71" s="41"/>
      <c r="USN71" s="41"/>
      <c r="USO71" s="41"/>
      <c r="USP71" s="41"/>
      <c r="USQ71" s="41"/>
      <c r="USR71" s="41"/>
      <c r="USS71" s="41"/>
      <c r="UST71" s="41"/>
      <c r="USU71" s="41"/>
      <c r="USV71" s="41"/>
      <c r="USW71" s="41"/>
      <c r="USX71" s="41"/>
      <c r="USY71" s="41"/>
      <c r="USZ71" s="41"/>
      <c r="UTA71" s="41"/>
      <c r="UTB71" s="41"/>
      <c r="UTC71" s="41"/>
      <c r="UTD71" s="41"/>
      <c r="UTE71" s="41"/>
      <c r="UTF71" s="41"/>
      <c r="UTG71" s="41"/>
      <c r="UTH71" s="41"/>
      <c r="UTI71" s="41"/>
      <c r="UTJ71" s="41"/>
      <c r="UTK71" s="41"/>
      <c r="UTL71" s="41"/>
      <c r="UTM71" s="41"/>
      <c r="UTN71" s="41"/>
      <c r="UTO71" s="41"/>
      <c r="UTP71" s="41"/>
      <c r="UTQ71" s="41"/>
      <c r="UTR71" s="41"/>
      <c r="UTS71" s="41"/>
      <c r="UTT71" s="41"/>
      <c r="UTU71" s="41"/>
      <c r="UTV71" s="41"/>
      <c r="UTW71" s="41"/>
      <c r="UTX71" s="41"/>
      <c r="UTY71" s="41"/>
      <c r="UTZ71" s="41"/>
      <c r="UUA71" s="41"/>
      <c r="UUB71" s="41"/>
      <c r="UUC71" s="41"/>
      <c r="UUD71" s="41"/>
      <c r="UUE71" s="41"/>
      <c r="UUF71" s="41"/>
      <c r="UUG71" s="41"/>
      <c r="UUH71" s="41"/>
      <c r="UUI71" s="41"/>
      <c r="UUJ71" s="41"/>
      <c r="UUK71" s="41"/>
      <c r="UUL71" s="41"/>
      <c r="UUM71" s="41"/>
      <c r="UUN71" s="41"/>
      <c r="UUO71" s="41"/>
      <c r="UUP71" s="41"/>
      <c r="UUQ71" s="41"/>
      <c r="UUR71" s="41"/>
      <c r="UUS71" s="41"/>
      <c r="UUT71" s="41"/>
      <c r="UUU71" s="41"/>
      <c r="UUV71" s="41"/>
      <c r="UUW71" s="41"/>
      <c r="UUX71" s="41"/>
      <c r="UUY71" s="41"/>
      <c r="UUZ71" s="41"/>
      <c r="UVA71" s="41"/>
      <c r="UVB71" s="41"/>
      <c r="UVC71" s="41"/>
      <c r="UVD71" s="41"/>
      <c r="UVE71" s="41"/>
      <c r="UVF71" s="41"/>
      <c r="UVG71" s="41"/>
      <c r="UVH71" s="41"/>
      <c r="UVI71" s="41"/>
      <c r="UVJ71" s="41"/>
      <c r="UVK71" s="41"/>
      <c r="UVL71" s="41"/>
      <c r="UVM71" s="41"/>
      <c r="UVN71" s="41"/>
      <c r="UVO71" s="41"/>
      <c r="UVP71" s="41"/>
      <c r="UVQ71" s="41"/>
      <c r="UVR71" s="41"/>
      <c r="UVS71" s="41"/>
      <c r="UVT71" s="41"/>
      <c r="UVU71" s="41"/>
      <c r="UVV71" s="41"/>
      <c r="UVW71" s="41"/>
      <c r="UVX71" s="41"/>
      <c r="UVY71" s="41"/>
      <c r="UVZ71" s="41"/>
      <c r="UWA71" s="41"/>
      <c r="UWB71" s="41"/>
      <c r="UWC71" s="41"/>
      <c r="UWD71" s="41"/>
      <c r="UWE71" s="41"/>
      <c r="UWF71" s="41"/>
      <c r="UWG71" s="41"/>
      <c r="UWH71" s="41"/>
      <c r="UWI71" s="41"/>
      <c r="UWJ71" s="41"/>
      <c r="UWK71" s="41"/>
      <c r="UWL71" s="41"/>
      <c r="UWM71" s="41"/>
      <c r="UWN71" s="41"/>
      <c r="UWO71" s="41"/>
      <c r="UWP71" s="41"/>
      <c r="UWQ71" s="41"/>
      <c r="UWR71" s="41"/>
      <c r="UWS71" s="41"/>
      <c r="UWT71" s="41"/>
      <c r="UWU71" s="41"/>
      <c r="UWV71" s="41"/>
      <c r="UWW71" s="41"/>
      <c r="UWX71" s="41"/>
      <c r="UWY71" s="41"/>
      <c r="UWZ71" s="41"/>
      <c r="UXA71" s="41"/>
      <c r="UXB71" s="41"/>
      <c r="UXC71" s="41"/>
      <c r="UXD71" s="41"/>
      <c r="UXE71" s="41"/>
      <c r="UXF71" s="41"/>
      <c r="UXG71" s="41"/>
      <c r="UXH71" s="41"/>
      <c r="UXI71" s="41"/>
      <c r="UXJ71" s="41"/>
      <c r="UXK71" s="41"/>
      <c r="UXL71" s="41"/>
      <c r="UXM71" s="41"/>
      <c r="UXN71" s="41"/>
      <c r="UXO71" s="41"/>
      <c r="UXP71" s="41"/>
      <c r="UXQ71" s="41"/>
      <c r="UXR71" s="41"/>
      <c r="UXS71" s="41"/>
      <c r="UXT71" s="41"/>
      <c r="UXU71" s="41"/>
      <c r="UXV71" s="41"/>
      <c r="UXW71" s="41"/>
      <c r="UXX71" s="41"/>
      <c r="UXY71" s="41"/>
      <c r="UXZ71" s="41"/>
      <c r="UYA71" s="41"/>
      <c r="UYB71" s="41"/>
      <c r="UYC71" s="41"/>
      <c r="UYD71" s="41"/>
      <c r="UYE71" s="41"/>
      <c r="UYF71" s="41"/>
      <c r="UYG71" s="41"/>
      <c r="UYH71" s="41"/>
      <c r="UYI71" s="41"/>
      <c r="UYJ71" s="41"/>
      <c r="UYK71" s="41"/>
      <c r="UYL71" s="41"/>
      <c r="UYM71" s="41"/>
      <c r="UYN71" s="41"/>
      <c r="UYO71" s="41"/>
      <c r="UYP71" s="41"/>
      <c r="UYQ71" s="41"/>
      <c r="UYR71" s="41"/>
      <c r="UYS71" s="41"/>
      <c r="UYT71" s="41"/>
      <c r="UYU71" s="41"/>
      <c r="UYV71" s="41"/>
      <c r="UYW71" s="41"/>
      <c r="UYX71" s="41"/>
      <c r="UYY71" s="41"/>
      <c r="UYZ71" s="41"/>
      <c r="UZA71" s="41"/>
      <c r="UZB71" s="41"/>
      <c r="UZC71" s="41"/>
      <c r="UZD71" s="41"/>
      <c r="UZE71" s="41"/>
      <c r="UZF71" s="41"/>
      <c r="UZG71" s="41"/>
      <c r="UZH71" s="41"/>
      <c r="UZI71" s="41"/>
      <c r="UZJ71" s="41"/>
      <c r="UZK71" s="41"/>
      <c r="UZL71" s="41"/>
      <c r="UZM71" s="41"/>
      <c r="UZN71" s="41"/>
      <c r="UZO71" s="41"/>
      <c r="UZP71" s="41"/>
      <c r="UZQ71" s="41"/>
      <c r="UZR71" s="41"/>
      <c r="UZS71" s="41"/>
      <c r="UZT71" s="41"/>
      <c r="UZU71" s="41"/>
      <c r="UZV71" s="41"/>
      <c r="UZW71" s="41"/>
      <c r="UZX71" s="41"/>
      <c r="UZY71" s="41"/>
      <c r="UZZ71" s="41"/>
      <c r="VAA71" s="41"/>
      <c r="VAB71" s="41"/>
      <c r="VAC71" s="41"/>
      <c r="VAD71" s="41"/>
      <c r="VAE71" s="41"/>
      <c r="VAF71" s="41"/>
      <c r="VAG71" s="41"/>
      <c r="VAH71" s="41"/>
      <c r="VAI71" s="41"/>
      <c r="VAJ71" s="41"/>
      <c r="VAK71" s="41"/>
      <c r="VAL71" s="41"/>
      <c r="VAM71" s="41"/>
      <c r="VAN71" s="41"/>
      <c r="VAO71" s="41"/>
      <c r="VAP71" s="41"/>
      <c r="VAQ71" s="41"/>
      <c r="VAR71" s="41"/>
      <c r="VAS71" s="41"/>
      <c r="VAT71" s="41"/>
      <c r="VAU71" s="41"/>
      <c r="VAV71" s="41"/>
      <c r="VAW71" s="41"/>
      <c r="VAX71" s="41"/>
      <c r="VAY71" s="41"/>
      <c r="VAZ71" s="41"/>
      <c r="VBA71" s="41"/>
      <c r="VBB71" s="41"/>
      <c r="VBC71" s="41"/>
      <c r="VBD71" s="41"/>
      <c r="VBE71" s="41"/>
      <c r="VBF71" s="41"/>
      <c r="VBG71" s="41"/>
      <c r="VBH71" s="41"/>
      <c r="VBI71" s="41"/>
      <c r="VBJ71" s="41"/>
      <c r="VBK71" s="41"/>
      <c r="VBL71" s="41"/>
      <c r="VBM71" s="41"/>
      <c r="VBN71" s="41"/>
      <c r="VBO71" s="41"/>
      <c r="VBP71" s="41"/>
      <c r="VBQ71" s="41"/>
      <c r="VBR71" s="41"/>
      <c r="VBS71" s="41"/>
      <c r="VBT71" s="41"/>
      <c r="VBU71" s="41"/>
      <c r="VBV71" s="41"/>
      <c r="VBW71" s="41"/>
      <c r="VBX71" s="41"/>
      <c r="VBY71" s="41"/>
      <c r="VBZ71" s="41"/>
      <c r="VCA71" s="41"/>
      <c r="VCB71" s="41"/>
      <c r="VCC71" s="41"/>
      <c r="VCD71" s="41"/>
      <c r="VCE71" s="41"/>
      <c r="VCF71" s="41"/>
      <c r="VCG71" s="41"/>
      <c r="VCH71" s="41"/>
      <c r="VCI71" s="41"/>
      <c r="VCJ71" s="41"/>
      <c r="VCK71" s="41"/>
      <c r="VCL71" s="41"/>
      <c r="VCM71" s="41"/>
      <c r="VCN71" s="41"/>
      <c r="VCO71" s="41"/>
      <c r="VCP71" s="41"/>
      <c r="VCQ71" s="41"/>
      <c r="VCR71" s="41"/>
      <c r="VCS71" s="41"/>
      <c r="VCT71" s="41"/>
      <c r="VCU71" s="41"/>
      <c r="VCV71" s="41"/>
      <c r="VCW71" s="41"/>
      <c r="VCX71" s="41"/>
      <c r="VCY71" s="41"/>
      <c r="VCZ71" s="41"/>
      <c r="VDA71" s="41"/>
      <c r="VDB71" s="41"/>
      <c r="VDC71" s="41"/>
      <c r="VDD71" s="41"/>
      <c r="VDE71" s="41"/>
      <c r="VDF71" s="41"/>
      <c r="VDG71" s="41"/>
      <c r="VDH71" s="41"/>
      <c r="VDI71" s="41"/>
      <c r="VDJ71" s="41"/>
      <c r="VDK71" s="41"/>
      <c r="VDL71" s="41"/>
      <c r="VDM71" s="41"/>
      <c r="VDN71" s="41"/>
      <c r="VDO71" s="41"/>
      <c r="VDP71" s="41"/>
      <c r="VDQ71" s="41"/>
      <c r="VDR71" s="41"/>
      <c r="VDS71" s="41"/>
      <c r="VDT71" s="41"/>
      <c r="VDU71" s="41"/>
      <c r="VDV71" s="41"/>
      <c r="VDW71" s="41"/>
      <c r="VDX71" s="41"/>
      <c r="VDY71" s="41"/>
      <c r="VDZ71" s="41"/>
      <c r="VEA71" s="41"/>
      <c r="VEB71" s="41"/>
      <c r="VEC71" s="41"/>
      <c r="VED71" s="41"/>
      <c r="VEE71" s="41"/>
      <c r="VEF71" s="41"/>
      <c r="VEG71" s="41"/>
      <c r="VEH71" s="41"/>
      <c r="VEI71" s="41"/>
      <c r="VEJ71" s="41"/>
      <c r="VEK71" s="41"/>
      <c r="VEL71" s="41"/>
      <c r="VEM71" s="41"/>
      <c r="VEN71" s="41"/>
      <c r="VEO71" s="41"/>
      <c r="VEP71" s="41"/>
      <c r="VEQ71" s="41"/>
      <c r="VER71" s="41"/>
      <c r="VES71" s="41"/>
      <c r="VET71" s="41"/>
      <c r="VEU71" s="41"/>
      <c r="VEV71" s="41"/>
      <c r="VEW71" s="41"/>
      <c r="VEX71" s="41"/>
      <c r="VEY71" s="41"/>
      <c r="VEZ71" s="41"/>
      <c r="VFA71" s="41"/>
      <c r="VFB71" s="41"/>
      <c r="VFC71" s="41"/>
      <c r="VFD71" s="41"/>
      <c r="VFE71" s="41"/>
      <c r="VFF71" s="41"/>
      <c r="VFG71" s="41"/>
      <c r="VFH71" s="41"/>
      <c r="VFI71" s="41"/>
      <c r="VFJ71" s="41"/>
      <c r="VFK71" s="41"/>
      <c r="VFL71" s="41"/>
      <c r="VFM71" s="41"/>
      <c r="VFN71" s="41"/>
      <c r="VFO71" s="41"/>
      <c r="VFP71" s="41"/>
      <c r="VFQ71" s="41"/>
      <c r="VFR71" s="41"/>
      <c r="VFS71" s="41"/>
      <c r="VFT71" s="41"/>
      <c r="VFU71" s="41"/>
      <c r="VFV71" s="41"/>
      <c r="VFW71" s="41"/>
      <c r="VFX71" s="41"/>
      <c r="VFY71" s="41"/>
      <c r="VFZ71" s="41"/>
      <c r="VGA71" s="41"/>
      <c r="VGB71" s="41"/>
      <c r="VGC71" s="41"/>
      <c r="VGD71" s="41"/>
      <c r="VGE71" s="41"/>
      <c r="VGF71" s="41"/>
      <c r="VGG71" s="41"/>
      <c r="VGH71" s="41"/>
      <c r="VGI71" s="41"/>
      <c r="VGJ71" s="41"/>
      <c r="VGK71" s="41"/>
      <c r="VGL71" s="41"/>
      <c r="VGM71" s="41"/>
      <c r="VGN71" s="41"/>
      <c r="VGO71" s="41"/>
      <c r="VGP71" s="41"/>
      <c r="VGQ71" s="41"/>
      <c r="VGR71" s="41"/>
      <c r="VGS71" s="41"/>
      <c r="VGT71" s="41"/>
      <c r="VGU71" s="41"/>
      <c r="VGV71" s="41"/>
      <c r="VGW71" s="41"/>
      <c r="VGX71" s="41"/>
      <c r="VGY71" s="41"/>
      <c r="VGZ71" s="41"/>
      <c r="VHA71" s="41"/>
      <c r="VHB71" s="41"/>
      <c r="VHC71" s="41"/>
      <c r="VHD71" s="41"/>
      <c r="VHE71" s="41"/>
      <c r="VHF71" s="41"/>
      <c r="VHG71" s="41"/>
      <c r="VHH71" s="41"/>
      <c r="VHI71" s="41"/>
      <c r="VHJ71" s="41"/>
      <c r="VHK71" s="41"/>
      <c r="VHL71" s="41"/>
      <c r="VHM71" s="41"/>
      <c r="VHN71" s="41"/>
      <c r="VHO71" s="41"/>
      <c r="VHP71" s="41"/>
      <c r="VHQ71" s="41"/>
      <c r="VHR71" s="41"/>
      <c r="VHS71" s="41"/>
      <c r="VHT71" s="41"/>
      <c r="VHU71" s="41"/>
      <c r="VHV71" s="41"/>
      <c r="VHW71" s="41"/>
      <c r="VHX71" s="41"/>
      <c r="VHY71" s="41"/>
      <c r="VHZ71" s="41"/>
      <c r="VIA71" s="41"/>
      <c r="VIB71" s="41"/>
      <c r="VIC71" s="41"/>
      <c r="VID71" s="41"/>
      <c r="VIE71" s="41"/>
      <c r="VIF71" s="41"/>
      <c r="VIG71" s="41"/>
      <c r="VIH71" s="41"/>
      <c r="VII71" s="41"/>
      <c r="VIJ71" s="41"/>
      <c r="VIK71" s="41"/>
      <c r="VIL71" s="41"/>
      <c r="VIM71" s="41"/>
      <c r="VIN71" s="41"/>
      <c r="VIO71" s="41"/>
      <c r="VIP71" s="41"/>
      <c r="VIQ71" s="41"/>
      <c r="VIR71" s="41"/>
      <c r="VIS71" s="41"/>
      <c r="VIT71" s="41"/>
      <c r="VIU71" s="41"/>
      <c r="VIV71" s="41"/>
      <c r="VIW71" s="41"/>
      <c r="VIX71" s="41"/>
      <c r="VIY71" s="41"/>
      <c r="VIZ71" s="41"/>
      <c r="VJA71" s="41"/>
      <c r="VJB71" s="41"/>
      <c r="VJC71" s="41"/>
      <c r="VJD71" s="41"/>
      <c r="VJE71" s="41"/>
      <c r="VJF71" s="41"/>
      <c r="VJG71" s="41"/>
      <c r="VJH71" s="41"/>
      <c r="VJI71" s="41"/>
      <c r="VJJ71" s="41"/>
      <c r="VJK71" s="41"/>
      <c r="VJL71" s="41"/>
      <c r="VJM71" s="41"/>
      <c r="VJN71" s="41"/>
      <c r="VJO71" s="41"/>
      <c r="VJP71" s="41"/>
      <c r="VJQ71" s="41"/>
      <c r="VJR71" s="41"/>
      <c r="VJS71" s="41"/>
      <c r="VJT71" s="41"/>
      <c r="VJU71" s="41"/>
      <c r="VJV71" s="41"/>
      <c r="VJW71" s="41"/>
      <c r="VJX71" s="41"/>
      <c r="VJY71" s="41"/>
      <c r="VJZ71" s="41"/>
      <c r="VKA71" s="41"/>
      <c r="VKB71" s="41"/>
      <c r="VKC71" s="41"/>
      <c r="VKD71" s="41"/>
      <c r="VKE71" s="41"/>
      <c r="VKF71" s="41"/>
      <c r="VKG71" s="41"/>
      <c r="VKH71" s="41"/>
      <c r="VKI71" s="41"/>
      <c r="VKJ71" s="41"/>
      <c r="VKK71" s="41"/>
      <c r="VKL71" s="41"/>
      <c r="VKM71" s="41"/>
      <c r="VKN71" s="41"/>
      <c r="VKO71" s="41"/>
      <c r="VKP71" s="41"/>
      <c r="VKQ71" s="41"/>
      <c r="VKR71" s="41"/>
      <c r="VKS71" s="41"/>
      <c r="VKT71" s="41"/>
      <c r="VKU71" s="41"/>
      <c r="VKV71" s="41"/>
      <c r="VKW71" s="41"/>
      <c r="VKX71" s="41"/>
      <c r="VKY71" s="41"/>
      <c r="VKZ71" s="41"/>
      <c r="VLA71" s="41"/>
      <c r="VLB71" s="41"/>
      <c r="VLC71" s="41"/>
      <c r="VLD71" s="41"/>
      <c r="VLE71" s="41"/>
      <c r="VLF71" s="41"/>
      <c r="VLG71" s="41"/>
      <c r="VLH71" s="41"/>
      <c r="VLI71" s="41"/>
      <c r="VLJ71" s="41"/>
      <c r="VLK71" s="41"/>
      <c r="VLL71" s="41"/>
      <c r="VLM71" s="41"/>
      <c r="VLN71" s="41"/>
      <c r="VLO71" s="41"/>
      <c r="VLP71" s="41"/>
      <c r="VLQ71" s="41"/>
      <c r="VLR71" s="41"/>
      <c r="VLS71" s="41"/>
      <c r="VLT71" s="41"/>
      <c r="VLU71" s="41"/>
      <c r="VLV71" s="41"/>
      <c r="VLW71" s="41"/>
      <c r="VLX71" s="41"/>
      <c r="VLY71" s="41"/>
      <c r="VLZ71" s="41"/>
      <c r="VMA71" s="41"/>
      <c r="VMB71" s="41"/>
      <c r="VMC71" s="41"/>
      <c r="VMD71" s="41"/>
      <c r="VME71" s="41"/>
      <c r="VMF71" s="41"/>
      <c r="VMG71" s="41"/>
      <c r="VMH71" s="41"/>
      <c r="VMI71" s="41"/>
      <c r="VMJ71" s="41"/>
      <c r="VMK71" s="41"/>
      <c r="VML71" s="41"/>
      <c r="VMM71" s="41"/>
      <c r="VMN71" s="41"/>
      <c r="VMO71" s="41"/>
      <c r="VMP71" s="41"/>
      <c r="VMQ71" s="41"/>
      <c r="VMR71" s="41"/>
      <c r="VMS71" s="41"/>
      <c r="VMT71" s="41"/>
      <c r="VMU71" s="41"/>
      <c r="VMV71" s="41"/>
      <c r="VMW71" s="41"/>
      <c r="VMX71" s="41"/>
      <c r="VMY71" s="41"/>
      <c r="VMZ71" s="41"/>
      <c r="VNA71" s="41"/>
      <c r="VNB71" s="41"/>
      <c r="VNC71" s="41"/>
      <c r="VND71" s="41"/>
      <c r="VNE71" s="41"/>
      <c r="VNF71" s="41"/>
      <c r="VNG71" s="41"/>
      <c r="VNH71" s="41"/>
      <c r="VNI71" s="41"/>
      <c r="VNJ71" s="41"/>
      <c r="VNK71" s="41"/>
      <c r="VNL71" s="41"/>
      <c r="VNM71" s="41"/>
      <c r="VNN71" s="41"/>
      <c r="VNO71" s="41"/>
      <c r="VNP71" s="41"/>
      <c r="VNQ71" s="41"/>
      <c r="VNR71" s="41"/>
      <c r="VNS71" s="41"/>
      <c r="VNT71" s="41"/>
      <c r="VNU71" s="41"/>
      <c r="VNV71" s="41"/>
      <c r="VNW71" s="41"/>
      <c r="VNX71" s="41"/>
      <c r="VNY71" s="41"/>
      <c r="VNZ71" s="41"/>
      <c r="VOA71" s="41"/>
      <c r="VOB71" s="41"/>
      <c r="VOC71" s="41"/>
      <c r="VOD71" s="41"/>
      <c r="VOE71" s="41"/>
      <c r="VOF71" s="41"/>
      <c r="VOG71" s="41"/>
      <c r="VOH71" s="41"/>
      <c r="VOI71" s="41"/>
      <c r="VOJ71" s="41"/>
      <c r="VOK71" s="41"/>
      <c r="VOL71" s="41"/>
      <c r="VOM71" s="41"/>
      <c r="VON71" s="41"/>
      <c r="VOO71" s="41"/>
      <c r="VOP71" s="41"/>
      <c r="VOQ71" s="41"/>
      <c r="VOR71" s="41"/>
      <c r="VOS71" s="41"/>
      <c r="VOT71" s="41"/>
      <c r="VOU71" s="41"/>
      <c r="VOV71" s="41"/>
      <c r="VOW71" s="41"/>
      <c r="VOX71" s="41"/>
      <c r="VOY71" s="41"/>
      <c r="VOZ71" s="41"/>
      <c r="VPA71" s="41"/>
      <c r="VPB71" s="41"/>
      <c r="VPC71" s="41"/>
      <c r="VPD71" s="41"/>
      <c r="VPE71" s="41"/>
      <c r="VPF71" s="41"/>
      <c r="VPG71" s="41"/>
      <c r="VPH71" s="41"/>
      <c r="VPI71" s="41"/>
      <c r="VPJ71" s="41"/>
      <c r="VPK71" s="41"/>
      <c r="VPL71" s="41"/>
      <c r="VPM71" s="41"/>
      <c r="VPN71" s="41"/>
      <c r="VPO71" s="41"/>
      <c r="VPP71" s="41"/>
      <c r="VPQ71" s="41"/>
      <c r="VPR71" s="41"/>
      <c r="VPS71" s="41"/>
      <c r="VPT71" s="41"/>
      <c r="VPU71" s="41"/>
      <c r="VPV71" s="41"/>
      <c r="VPW71" s="41"/>
      <c r="VPX71" s="41"/>
      <c r="VPY71" s="41"/>
      <c r="VPZ71" s="41"/>
      <c r="VQA71" s="41"/>
      <c r="VQB71" s="41"/>
      <c r="VQC71" s="41"/>
      <c r="VQD71" s="41"/>
      <c r="VQE71" s="41"/>
      <c r="VQF71" s="41"/>
      <c r="VQG71" s="41"/>
      <c r="VQH71" s="41"/>
      <c r="VQI71" s="41"/>
      <c r="VQJ71" s="41"/>
      <c r="VQK71" s="41"/>
      <c r="VQL71" s="41"/>
      <c r="VQM71" s="41"/>
      <c r="VQN71" s="41"/>
      <c r="VQO71" s="41"/>
      <c r="VQP71" s="41"/>
      <c r="VQQ71" s="41"/>
      <c r="VQR71" s="41"/>
      <c r="VQS71" s="41"/>
      <c r="VQT71" s="41"/>
      <c r="VQU71" s="41"/>
      <c r="VQV71" s="41"/>
      <c r="VQW71" s="41"/>
      <c r="VQX71" s="41"/>
      <c r="VQY71" s="41"/>
      <c r="VQZ71" s="41"/>
      <c r="VRA71" s="41"/>
      <c r="VRB71" s="41"/>
      <c r="VRC71" s="41"/>
      <c r="VRD71" s="41"/>
      <c r="VRE71" s="41"/>
      <c r="VRF71" s="41"/>
      <c r="VRG71" s="41"/>
      <c r="VRH71" s="41"/>
      <c r="VRI71" s="41"/>
      <c r="VRJ71" s="41"/>
      <c r="VRK71" s="41"/>
      <c r="VRL71" s="41"/>
      <c r="VRM71" s="41"/>
      <c r="VRN71" s="41"/>
      <c r="VRO71" s="41"/>
      <c r="VRP71" s="41"/>
      <c r="VRQ71" s="41"/>
      <c r="VRR71" s="41"/>
      <c r="VRS71" s="41"/>
      <c r="VRT71" s="41"/>
      <c r="VRU71" s="41"/>
      <c r="VRV71" s="41"/>
      <c r="VRW71" s="41"/>
      <c r="VRX71" s="41"/>
      <c r="VRY71" s="41"/>
      <c r="VRZ71" s="41"/>
      <c r="VSA71" s="41"/>
      <c r="VSB71" s="41"/>
      <c r="VSC71" s="41"/>
      <c r="VSD71" s="41"/>
      <c r="VSE71" s="41"/>
      <c r="VSF71" s="41"/>
      <c r="VSG71" s="41"/>
      <c r="VSH71" s="41"/>
      <c r="VSI71" s="41"/>
      <c r="VSJ71" s="41"/>
      <c r="VSK71" s="41"/>
      <c r="VSL71" s="41"/>
      <c r="VSM71" s="41"/>
      <c r="VSN71" s="41"/>
      <c r="VSO71" s="41"/>
      <c r="VSP71" s="41"/>
      <c r="VSQ71" s="41"/>
      <c r="VSR71" s="41"/>
      <c r="VSS71" s="41"/>
      <c r="VST71" s="41"/>
      <c r="VSU71" s="41"/>
      <c r="VSV71" s="41"/>
      <c r="VSW71" s="41"/>
      <c r="VSX71" s="41"/>
      <c r="VSY71" s="41"/>
      <c r="VSZ71" s="41"/>
      <c r="VTA71" s="41"/>
      <c r="VTB71" s="41"/>
      <c r="VTC71" s="41"/>
      <c r="VTD71" s="41"/>
      <c r="VTE71" s="41"/>
      <c r="VTF71" s="41"/>
      <c r="VTG71" s="41"/>
      <c r="VTH71" s="41"/>
      <c r="VTI71" s="41"/>
      <c r="VTJ71" s="41"/>
      <c r="VTK71" s="41"/>
      <c r="VTL71" s="41"/>
      <c r="VTM71" s="41"/>
      <c r="VTN71" s="41"/>
      <c r="VTO71" s="41"/>
      <c r="VTP71" s="41"/>
      <c r="VTQ71" s="41"/>
      <c r="VTR71" s="41"/>
      <c r="VTS71" s="41"/>
      <c r="VTT71" s="41"/>
      <c r="VTU71" s="41"/>
      <c r="VTV71" s="41"/>
      <c r="VTW71" s="41"/>
      <c r="VTX71" s="41"/>
      <c r="VTY71" s="41"/>
      <c r="VTZ71" s="41"/>
      <c r="VUA71" s="41"/>
      <c r="VUB71" s="41"/>
      <c r="VUC71" s="41"/>
      <c r="VUD71" s="41"/>
      <c r="VUE71" s="41"/>
      <c r="VUF71" s="41"/>
      <c r="VUG71" s="41"/>
      <c r="VUH71" s="41"/>
      <c r="VUI71" s="41"/>
      <c r="VUJ71" s="41"/>
      <c r="VUK71" s="41"/>
      <c r="VUL71" s="41"/>
      <c r="VUM71" s="41"/>
      <c r="VUN71" s="41"/>
      <c r="VUO71" s="41"/>
      <c r="VUP71" s="41"/>
      <c r="VUQ71" s="41"/>
      <c r="VUR71" s="41"/>
      <c r="VUS71" s="41"/>
      <c r="VUT71" s="41"/>
      <c r="VUU71" s="41"/>
      <c r="VUV71" s="41"/>
      <c r="VUW71" s="41"/>
      <c r="VUX71" s="41"/>
      <c r="VUY71" s="41"/>
      <c r="VUZ71" s="41"/>
      <c r="VVA71" s="41"/>
      <c r="VVB71" s="41"/>
      <c r="VVC71" s="41"/>
      <c r="VVD71" s="41"/>
      <c r="VVE71" s="41"/>
      <c r="VVF71" s="41"/>
      <c r="VVG71" s="41"/>
      <c r="VVH71" s="41"/>
      <c r="VVI71" s="41"/>
      <c r="VVJ71" s="41"/>
      <c r="VVK71" s="41"/>
      <c r="VVL71" s="41"/>
      <c r="VVM71" s="41"/>
      <c r="VVN71" s="41"/>
      <c r="VVO71" s="41"/>
      <c r="VVP71" s="41"/>
      <c r="VVQ71" s="41"/>
      <c r="VVR71" s="41"/>
      <c r="VVS71" s="41"/>
      <c r="VVT71" s="41"/>
      <c r="VVU71" s="41"/>
      <c r="VVV71" s="41"/>
      <c r="VVW71" s="41"/>
      <c r="VVX71" s="41"/>
      <c r="VVY71" s="41"/>
      <c r="VVZ71" s="41"/>
      <c r="VWA71" s="41"/>
      <c r="VWB71" s="41"/>
      <c r="VWC71" s="41"/>
      <c r="VWD71" s="41"/>
      <c r="VWE71" s="41"/>
      <c r="VWF71" s="41"/>
      <c r="VWG71" s="41"/>
      <c r="VWH71" s="41"/>
      <c r="VWI71" s="41"/>
      <c r="VWJ71" s="41"/>
      <c r="VWK71" s="41"/>
      <c r="VWL71" s="41"/>
      <c r="VWM71" s="41"/>
      <c r="VWN71" s="41"/>
      <c r="VWO71" s="41"/>
      <c r="VWP71" s="41"/>
      <c r="VWQ71" s="41"/>
      <c r="VWR71" s="41"/>
      <c r="VWS71" s="41"/>
      <c r="VWT71" s="41"/>
      <c r="VWU71" s="41"/>
      <c r="VWV71" s="41"/>
      <c r="VWW71" s="41"/>
      <c r="VWX71" s="41"/>
      <c r="VWY71" s="41"/>
      <c r="VWZ71" s="41"/>
      <c r="VXA71" s="41"/>
      <c r="VXB71" s="41"/>
      <c r="VXC71" s="41"/>
      <c r="VXD71" s="41"/>
      <c r="VXE71" s="41"/>
      <c r="VXF71" s="41"/>
      <c r="VXG71" s="41"/>
      <c r="VXH71" s="41"/>
      <c r="VXI71" s="41"/>
      <c r="VXJ71" s="41"/>
      <c r="VXK71" s="41"/>
      <c r="VXL71" s="41"/>
      <c r="VXM71" s="41"/>
      <c r="VXN71" s="41"/>
      <c r="VXO71" s="41"/>
      <c r="VXP71" s="41"/>
      <c r="VXQ71" s="41"/>
      <c r="VXR71" s="41"/>
      <c r="VXS71" s="41"/>
      <c r="VXT71" s="41"/>
      <c r="VXU71" s="41"/>
      <c r="VXV71" s="41"/>
      <c r="VXW71" s="41"/>
      <c r="VXX71" s="41"/>
      <c r="VXY71" s="41"/>
      <c r="VXZ71" s="41"/>
      <c r="VYA71" s="41"/>
      <c r="VYB71" s="41"/>
      <c r="VYC71" s="41"/>
      <c r="VYD71" s="41"/>
      <c r="VYE71" s="41"/>
      <c r="VYF71" s="41"/>
      <c r="VYG71" s="41"/>
      <c r="VYH71" s="41"/>
      <c r="VYI71" s="41"/>
      <c r="VYJ71" s="41"/>
      <c r="VYK71" s="41"/>
      <c r="VYL71" s="41"/>
      <c r="VYM71" s="41"/>
      <c r="VYN71" s="41"/>
      <c r="VYO71" s="41"/>
      <c r="VYP71" s="41"/>
      <c r="VYQ71" s="41"/>
      <c r="VYR71" s="41"/>
      <c r="VYS71" s="41"/>
      <c r="VYT71" s="41"/>
      <c r="VYU71" s="41"/>
      <c r="VYV71" s="41"/>
      <c r="VYW71" s="41"/>
      <c r="VYX71" s="41"/>
      <c r="VYY71" s="41"/>
      <c r="VYZ71" s="41"/>
      <c r="VZA71" s="41"/>
      <c r="VZB71" s="41"/>
      <c r="VZC71" s="41"/>
      <c r="VZD71" s="41"/>
      <c r="VZE71" s="41"/>
      <c r="VZF71" s="41"/>
      <c r="VZG71" s="41"/>
      <c r="VZH71" s="41"/>
      <c r="VZI71" s="41"/>
      <c r="VZJ71" s="41"/>
      <c r="VZK71" s="41"/>
      <c r="VZL71" s="41"/>
      <c r="VZM71" s="41"/>
      <c r="VZN71" s="41"/>
      <c r="VZO71" s="41"/>
      <c r="VZP71" s="41"/>
      <c r="VZQ71" s="41"/>
      <c r="VZR71" s="41"/>
      <c r="VZS71" s="41"/>
      <c r="VZT71" s="41"/>
      <c r="VZU71" s="41"/>
      <c r="VZV71" s="41"/>
      <c r="VZW71" s="41"/>
      <c r="VZX71" s="41"/>
      <c r="VZY71" s="41"/>
      <c r="VZZ71" s="41"/>
      <c r="WAA71" s="41"/>
      <c r="WAB71" s="41"/>
      <c r="WAC71" s="41"/>
      <c r="WAD71" s="41"/>
      <c r="WAE71" s="41"/>
      <c r="WAF71" s="41"/>
      <c r="WAG71" s="41"/>
      <c r="WAH71" s="41"/>
      <c r="WAI71" s="41"/>
      <c r="WAJ71" s="41"/>
      <c r="WAK71" s="41"/>
      <c r="WAL71" s="41"/>
      <c r="WAM71" s="41"/>
      <c r="WAN71" s="41"/>
      <c r="WAO71" s="41"/>
      <c r="WAP71" s="41"/>
      <c r="WAQ71" s="41"/>
      <c r="WAR71" s="41"/>
      <c r="WAS71" s="41"/>
      <c r="WAT71" s="41"/>
      <c r="WAU71" s="41"/>
      <c r="WAV71" s="41"/>
      <c r="WAW71" s="41"/>
      <c r="WAX71" s="41"/>
      <c r="WAY71" s="41"/>
      <c r="WAZ71" s="41"/>
      <c r="WBA71" s="41"/>
      <c r="WBB71" s="41"/>
      <c r="WBC71" s="41"/>
      <c r="WBD71" s="41"/>
      <c r="WBE71" s="41"/>
      <c r="WBF71" s="41"/>
      <c r="WBG71" s="41"/>
      <c r="WBH71" s="41"/>
      <c r="WBI71" s="41"/>
      <c r="WBJ71" s="41"/>
      <c r="WBK71" s="41"/>
      <c r="WBL71" s="41"/>
      <c r="WBM71" s="41"/>
      <c r="WBN71" s="41"/>
      <c r="WBO71" s="41"/>
      <c r="WBP71" s="41"/>
      <c r="WBQ71" s="41"/>
      <c r="WBR71" s="41"/>
      <c r="WBS71" s="41"/>
      <c r="WBT71" s="41"/>
      <c r="WBU71" s="41"/>
      <c r="WBV71" s="41"/>
      <c r="WBW71" s="41"/>
      <c r="WBX71" s="41"/>
      <c r="WBY71" s="41"/>
      <c r="WBZ71" s="41"/>
      <c r="WCA71" s="41"/>
      <c r="WCB71" s="41"/>
      <c r="WCC71" s="41"/>
      <c r="WCD71" s="41"/>
      <c r="WCE71" s="41"/>
      <c r="WCF71" s="41"/>
      <c r="WCG71" s="41"/>
      <c r="WCH71" s="41"/>
      <c r="WCI71" s="41"/>
      <c r="WCJ71" s="41"/>
      <c r="WCK71" s="41"/>
      <c r="WCL71" s="41"/>
      <c r="WCM71" s="41"/>
      <c r="WCN71" s="41"/>
      <c r="WCO71" s="41"/>
      <c r="WCP71" s="41"/>
      <c r="WCQ71" s="41"/>
      <c r="WCR71" s="41"/>
      <c r="WCS71" s="41"/>
      <c r="WCT71" s="41"/>
      <c r="WCU71" s="41"/>
      <c r="WCV71" s="41"/>
      <c r="WCW71" s="41"/>
      <c r="WCX71" s="41"/>
      <c r="WCY71" s="41"/>
      <c r="WCZ71" s="41"/>
      <c r="WDA71" s="41"/>
      <c r="WDB71" s="41"/>
      <c r="WDC71" s="41"/>
      <c r="WDD71" s="41"/>
      <c r="WDE71" s="41"/>
      <c r="WDF71" s="41"/>
      <c r="WDG71" s="41"/>
      <c r="WDH71" s="41"/>
      <c r="WDI71" s="41"/>
      <c r="WDJ71" s="41"/>
      <c r="WDK71" s="41"/>
      <c r="WDL71" s="41"/>
      <c r="WDM71" s="41"/>
      <c r="WDN71" s="41"/>
      <c r="WDO71" s="41"/>
      <c r="WDP71" s="41"/>
      <c r="WDQ71" s="41"/>
      <c r="WDR71" s="41"/>
      <c r="WDS71" s="41"/>
      <c r="WDT71" s="41"/>
      <c r="WDU71" s="41"/>
      <c r="WDV71" s="41"/>
      <c r="WDW71" s="41"/>
      <c r="WDX71" s="41"/>
      <c r="WDY71" s="41"/>
      <c r="WDZ71" s="41"/>
      <c r="WEA71" s="41"/>
      <c r="WEB71" s="41"/>
      <c r="WEC71" s="41"/>
      <c r="WED71" s="41"/>
      <c r="WEE71" s="41"/>
      <c r="WEF71" s="41"/>
      <c r="WEG71" s="41"/>
      <c r="WEH71" s="41"/>
      <c r="WEI71" s="41"/>
      <c r="WEJ71" s="41"/>
      <c r="WEK71" s="41"/>
      <c r="WEL71" s="41"/>
      <c r="WEM71" s="41"/>
      <c r="WEN71" s="41"/>
      <c r="WEO71" s="41"/>
      <c r="WEP71" s="41"/>
      <c r="WEQ71" s="41"/>
      <c r="WER71" s="41"/>
      <c r="WES71" s="41"/>
      <c r="WET71" s="41"/>
      <c r="WEU71" s="41"/>
      <c r="WEV71" s="41"/>
      <c r="WEW71" s="41"/>
      <c r="WEX71" s="41"/>
      <c r="WEY71" s="41"/>
      <c r="WEZ71" s="41"/>
      <c r="WFA71" s="41"/>
      <c r="WFB71" s="41"/>
      <c r="WFC71" s="41"/>
      <c r="WFD71" s="41"/>
      <c r="WFE71" s="41"/>
      <c r="WFF71" s="41"/>
      <c r="WFG71" s="41"/>
      <c r="WFH71" s="41"/>
      <c r="WFI71" s="41"/>
      <c r="WFJ71" s="41"/>
      <c r="WFK71" s="41"/>
      <c r="WFL71" s="41"/>
      <c r="WFM71" s="41"/>
      <c r="WFN71" s="41"/>
      <c r="WFO71" s="41"/>
      <c r="WFP71" s="41"/>
      <c r="WFQ71" s="41"/>
      <c r="WFR71" s="41"/>
      <c r="WFS71" s="41"/>
      <c r="WFT71" s="41"/>
      <c r="WFU71" s="41"/>
      <c r="WFV71" s="41"/>
      <c r="WFW71" s="41"/>
      <c r="WFX71" s="41"/>
      <c r="WFY71" s="41"/>
      <c r="WFZ71" s="41"/>
      <c r="WGA71" s="41"/>
      <c r="WGB71" s="41"/>
      <c r="WGC71" s="41"/>
      <c r="WGD71" s="41"/>
      <c r="WGE71" s="41"/>
      <c r="WGF71" s="41"/>
      <c r="WGG71" s="41"/>
      <c r="WGH71" s="41"/>
      <c r="WGI71" s="41"/>
      <c r="WGJ71" s="41"/>
      <c r="WGK71" s="41"/>
      <c r="WGL71" s="41"/>
      <c r="WGM71" s="41"/>
      <c r="WGN71" s="41"/>
      <c r="WGO71" s="41"/>
      <c r="WGP71" s="41"/>
      <c r="WGQ71" s="41"/>
      <c r="WGR71" s="41"/>
      <c r="WGS71" s="41"/>
      <c r="WGT71" s="41"/>
      <c r="WGU71" s="41"/>
      <c r="WGV71" s="41"/>
      <c r="WGW71" s="41"/>
      <c r="WGX71" s="41"/>
      <c r="WGY71" s="41"/>
      <c r="WGZ71" s="41"/>
      <c r="WHA71" s="41"/>
      <c r="WHB71" s="41"/>
      <c r="WHC71" s="41"/>
      <c r="WHD71" s="41"/>
      <c r="WHE71" s="41"/>
      <c r="WHF71" s="41"/>
      <c r="WHG71" s="41"/>
      <c r="WHH71" s="41"/>
      <c r="WHI71" s="41"/>
      <c r="WHJ71" s="41"/>
      <c r="WHK71" s="41"/>
      <c r="WHL71" s="41"/>
      <c r="WHM71" s="41"/>
      <c r="WHN71" s="41"/>
      <c r="WHO71" s="41"/>
      <c r="WHP71" s="41"/>
      <c r="WHQ71" s="41"/>
      <c r="WHR71" s="41"/>
      <c r="WHS71" s="41"/>
      <c r="WHT71" s="41"/>
      <c r="WHU71" s="41"/>
      <c r="WHV71" s="41"/>
      <c r="WHW71" s="41"/>
      <c r="WHX71" s="41"/>
      <c r="WHY71" s="41"/>
      <c r="WHZ71" s="41"/>
      <c r="WIA71" s="41"/>
      <c r="WIB71" s="41"/>
      <c r="WIC71" s="41"/>
      <c r="WID71" s="41"/>
      <c r="WIE71" s="41"/>
      <c r="WIF71" s="41"/>
      <c r="WIG71" s="41"/>
      <c r="WIH71" s="41"/>
      <c r="WII71" s="41"/>
      <c r="WIJ71" s="41"/>
      <c r="WIK71" s="41"/>
      <c r="WIL71" s="41"/>
      <c r="WIM71" s="41"/>
      <c r="WIN71" s="41"/>
      <c r="WIO71" s="41"/>
      <c r="WIP71" s="41"/>
      <c r="WIQ71" s="41"/>
      <c r="WIR71" s="41"/>
      <c r="WIS71" s="41"/>
      <c r="WIT71" s="41"/>
      <c r="WIU71" s="41"/>
      <c r="WIV71" s="41"/>
      <c r="WIW71" s="41"/>
      <c r="WIX71" s="41"/>
      <c r="WIY71" s="41"/>
      <c r="WIZ71" s="41"/>
      <c r="WJA71" s="41"/>
      <c r="WJB71" s="41"/>
      <c r="WJC71" s="41"/>
      <c r="WJD71" s="41"/>
      <c r="WJE71" s="41"/>
      <c r="WJF71" s="41"/>
      <c r="WJG71" s="41"/>
      <c r="WJH71" s="41"/>
      <c r="WJI71" s="41"/>
      <c r="WJJ71" s="41"/>
      <c r="WJK71" s="41"/>
      <c r="WJL71" s="41"/>
      <c r="WJM71" s="41"/>
      <c r="WJN71" s="41"/>
      <c r="WJO71" s="41"/>
      <c r="WJP71" s="41"/>
      <c r="WJQ71" s="41"/>
      <c r="WJR71" s="41"/>
      <c r="WJS71" s="41"/>
      <c r="WJT71" s="41"/>
      <c r="WJU71" s="41"/>
      <c r="WJV71" s="41"/>
      <c r="WJW71" s="41"/>
      <c r="WJX71" s="41"/>
      <c r="WJY71" s="41"/>
      <c r="WJZ71" s="41"/>
      <c r="WKA71" s="41"/>
      <c r="WKB71" s="41"/>
      <c r="WKC71" s="41"/>
      <c r="WKD71" s="41"/>
      <c r="WKE71" s="41"/>
      <c r="WKF71" s="41"/>
      <c r="WKG71" s="41"/>
      <c r="WKH71" s="41"/>
      <c r="WKI71" s="41"/>
      <c r="WKJ71" s="41"/>
      <c r="WKK71" s="41"/>
      <c r="WKL71" s="41"/>
      <c r="WKM71" s="41"/>
      <c r="WKN71" s="41"/>
      <c r="WKO71" s="41"/>
      <c r="WKP71" s="41"/>
      <c r="WKQ71" s="41"/>
      <c r="WKR71" s="41"/>
      <c r="WKS71" s="41"/>
      <c r="WKT71" s="41"/>
      <c r="WKU71" s="41"/>
      <c r="WKV71" s="41"/>
      <c r="WKW71" s="41"/>
      <c r="WKX71" s="41"/>
      <c r="WKY71" s="41"/>
      <c r="WKZ71" s="41"/>
      <c r="WLA71" s="41"/>
      <c r="WLB71" s="41"/>
      <c r="WLC71" s="41"/>
      <c r="WLD71" s="41"/>
      <c r="WLE71" s="41"/>
      <c r="WLF71" s="41"/>
      <c r="WLG71" s="41"/>
      <c r="WLH71" s="41"/>
      <c r="WLI71" s="41"/>
      <c r="WLJ71" s="41"/>
      <c r="WLK71" s="41"/>
      <c r="WLL71" s="41"/>
      <c r="WLM71" s="41"/>
      <c r="WLN71" s="41"/>
      <c r="WLO71" s="41"/>
      <c r="WLP71" s="41"/>
      <c r="WLQ71" s="41"/>
      <c r="WLR71" s="41"/>
      <c r="WLS71" s="41"/>
      <c r="WLT71" s="41"/>
      <c r="WLU71" s="41"/>
      <c r="WLV71" s="41"/>
      <c r="WLW71" s="41"/>
      <c r="WLX71" s="41"/>
      <c r="WLY71" s="41"/>
      <c r="WLZ71" s="41"/>
      <c r="WMA71" s="41"/>
      <c r="WMB71" s="41"/>
      <c r="WMC71" s="41"/>
      <c r="WMD71" s="41"/>
      <c r="WME71" s="41"/>
      <c r="WMF71" s="41"/>
      <c r="WMG71" s="41"/>
      <c r="WMH71" s="41"/>
      <c r="WMI71" s="41"/>
      <c r="WMJ71" s="41"/>
      <c r="WMK71" s="41"/>
      <c r="WML71" s="41"/>
      <c r="WMM71" s="41"/>
      <c r="WMN71" s="41"/>
      <c r="WMO71" s="41"/>
      <c r="WMP71" s="41"/>
      <c r="WMQ71" s="41"/>
      <c r="WMR71" s="41"/>
      <c r="WMS71" s="41"/>
      <c r="WMT71" s="41"/>
      <c r="WMU71" s="41"/>
      <c r="WMV71" s="41"/>
      <c r="WMW71" s="41"/>
      <c r="WMX71" s="41"/>
      <c r="WMY71" s="41"/>
      <c r="WMZ71" s="41"/>
      <c r="WNA71" s="41"/>
      <c r="WNB71" s="41"/>
      <c r="WNC71" s="41"/>
      <c r="WND71" s="41"/>
      <c r="WNE71" s="41"/>
      <c r="WNF71" s="41"/>
      <c r="WNG71" s="41"/>
      <c r="WNH71" s="41"/>
      <c r="WNI71" s="41"/>
      <c r="WNJ71" s="41"/>
      <c r="WNK71" s="41"/>
      <c r="WNL71" s="41"/>
      <c r="WNM71" s="41"/>
      <c r="WNN71" s="41"/>
      <c r="WNO71" s="41"/>
      <c r="WNP71" s="41"/>
      <c r="WNQ71" s="41"/>
      <c r="WNR71" s="41"/>
      <c r="WNS71" s="41"/>
      <c r="WNT71" s="41"/>
      <c r="WNU71" s="41"/>
      <c r="WNV71" s="41"/>
      <c r="WNW71" s="41"/>
      <c r="WNX71" s="41"/>
      <c r="WNY71" s="41"/>
      <c r="WNZ71" s="41"/>
      <c r="WOA71" s="41"/>
      <c r="WOB71" s="41"/>
      <c r="WOC71" s="41"/>
      <c r="WOD71" s="41"/>
      <c r="WOE71" s="41"/>
      <c r="WOF71" s="41"/>
      <c r="WOG71" s="41"/>
      <c r="WOH71" s="41"/>
      <c r="WOI71" s="41"/>
      <c r="WOJ71" s="41"/>
      <c r="WOK71" s="41"/>
      <c r="WOL71" s="41"/>
      <c r="WOM71" s="41"/>
      <c r="WON71" s="41"/>
      <c r="WOO71" s="41"/>
      <c r="WOP71" s="41"/>
      <c r="WOQ71" s="41"/>
      <c r="WOR71" s="41"/>
      <c r="WOS71" s="41"/>
      <c r="WOT71" s="41"/>
      <c r="WOU71" s="41"/>
      <c r="WOV71" s="41"/>
      <c r="WOW71" s="41"/>
      <c r="WOX71" s="41"/>
      <c r="WOY71" s="41"/>
      <c r="WOZ71" s="41"/>
      <c r="WPA71" s="41"/>
      <c r="WPB71" s="41"/>
      <c r="WPC71" s="41"/>
      <c r="WPD71" s="41"/>
      <c r="WPE71" s="41"/>
      <c r="WPF71" s="41"/>
      <c r="WPG71" s="41"/>
      <c r="WPH71" s="41"/>
      <c r="WPI71" s="41"/>
      <c r="WPJ71" s="41"/>
      <c r="WPK71" s="41"/>
      <c r="WPL71" s="41"/>
      <c r="WPM71" s="41"/>
      <c r="WPN71" s="41"/>
      <c r="WPO71" s="41"/>
      <c r="WPP71" s="41"/>
      <c r="WPQ71" s="41"/>
      <c r="WPR71" s="41"/>
      <c r="WPS71" s="41"/>
      <c r="WPT71" s="41"/>
      <c r="WPU71" s="41"/>
      <c r="WPV71" s="41"/>
      <c r="WPW71" s="41"/>
      <c r="WPX71" s="41"/>
      <c r="WPY71" s="41"/>
      <c r="WPZ71" s="41"/>
      <c r="WQA71" s="41"/>
      <c r="WQB71" s="41"/>
      <c r="WQC71" s="41"/>
      <c r="WQD71" s="41"/>
      <c r="WQE71" s="41"/>
      <c r="WQF71" s="41"/>
      <c r="WQG71" s="41"/>
      <c r="WQH71" s="41"/>
      <c r="WQI71" s="41"/>
      <c r="WQJ71" s="41"/>
      <c r="WQK71" s="41"/>
      <c r="WQL71" s="41"/>
      <c r="WQM71" s="41"/>
      <c r="WQN71" s="41"/>
      <c r="WQO71" s="41"/>
      <c r="WQP71" s="41"/>
      <c r="WQQ71" s="41"/>
      <c r="WQR71" s="41"/>
      <c r="WQS71" s="41"/>
      <c r="WQT71" s="41"/>
      <c r="WQU71" s="41"/>
      <c r="WQV71" s="41"/>
      <c r="WQW71" s="41"/>
      <c r="WQX71" s="41"/>
      <c r="WQY71" s="41"/>
      <c r="WQZ71" s="41"/>
      <c r="WRA71" s="41"/>
      <c r="WRB71" s="41"/>
      <c r="WRC71" s="41"/>
      <c r="WRD71" s="41"/>
      <c r="WRE71" s="41"/>
      <c r="WRF71" s="41"/>
      <c r="WRG71" s="41"/>
      <c r="WRH71" s="41"/>
      <c r="WRI71" s="41"/>
      <c r="WRJ71" s="41"/>
      <c r="WRK71" s="41"/>
      <c r="WRL71" s="41"/>
      <c r="WRM71" s="41"/>
      <c r="WRN71" s="41"/>
      <c r="WRO71" s="41"/>
      <c r="WRP71" s="41"/>
      <c r="WRQ71" s="41"/>
      <c r="WRR71" s="41"/>
      <c r="WRS71" s="41"/>
      <c r="WRT71" s="41"/>
      <c r="WRU71" s="41"/>
      <c r="WRV71" s="41"/>
      <c r="WRW71" s="41"/>
      <c r="WRX71" s="41"/>
      <c r="WRY71" s="41"/>
      <c r="WRZ71" s="41"/>
      <c r="WSA71" s="41"/>
      <c r="WSB71" s="41"/>
      <c r="WSC71" s="41"/>
      <c r="WSD71" s="41"/>
      <c r="WSE71" s="41"/>
      <c r="WSF71" s="41"/>
      <c r="WSG71" s="41"/>
      <c r="WSH71" s="41"/>
      <c r="WSI71" s="41"/>
      <c r="WSJ71" s="41"/>
      <c r="WSK71" s="41"/>
      <c r="WSL71" s="41"/>
      <c r="WSM71" s="41"/>
      <c r="WSN71" s="41"/>
      <c r="WSO71" s="41"/>
      <c r="WSP71" s="41"/>
      <c r="WSQ71" s="41"/>
      <c r="WSR71" s="41"/>
      <c r="WSS71" s="41"/>
      <c r="WST71" s="41"/>
      <c r="WSU71" s="41"/>
      <c r="WSV71" s="41"/>
      <c r="WSW71" s="41"/>
      <c r="WSX71" s="41"/>
      <c r="WSY71" s="41"/>
      <c r="WSZ71" s="41"/>
      <c r="WTA71" s="41"/>
      <c r="WTB71" s="41"/>
      <c r="WTC71" s="41"/>
      <c r="WTD71" s="41"/>
      <c r="WTE71" s="41"/>
      <c r="WTF71" s="41"/>
      <c r="WTG71" s="41"/>
      <c r="WTH71" s="41"/>
      <c r="WTI71" s="41"/>
      <c r="WTJ71" s="41"/>
      <c r="WTK71" s="41"/>
      <c r="WTL71" s="41"/>
      <c r="WTM71" s="41"/>
      <c r="WTN71" s="41"/>
      <c r="WTO71" s="41"/>
      <c r="WTP71" s="41"/>
      <c r="WTQ71" s="41"/>
      <c r="WTR71" s="41"/>
      <c r="WTS71" s="41"/>
      <c r="WTT71" s="41"/>
      <c r="WTU71" s="41"/>
      <c r="WTV71" s="41"/>
      <c r="WTW71" s="41"/>
      <c r="WTX71" s="41"/>
      <c r="WTY71" s="41"/>
      <c r="WTZ71" s="41"/>
      <c r="WUA71" s="41"/>
      <c r="WUB71" s="41"/>
      <c r="WUC71" s="41"/>
      <c r="WUD71" s="41"/>
      <c r="WUE71" s="41"/>
      <c r="WUF71" s="41"/>
      <c r="WUG71" s="41"/>
      <c r="WUH71" s="41"/>
      <c r="WUI71" s="41"/>
      <c r="WUJ71" s="41"/>
      <c r="WUK71" s="41"/>
      <c r="WUL71" s="41"/>
      <c r="WUM71" s="41"/>
      <c r="WUN71" s="41"/>
      <c r="WUO71" s="41"/>
      <c r="WUP71" s="41"/>
      <c r="WUQ71" s="41"/>
      <c r="WUR71" s="41"/>
      <c r="WUS71" s="41"/>
      <c r="WUT71" s="41"/>
      <c r="WUU71" s="41"/>
      <c r="WUV71" s="41"/>
      <c r="WUW71" s="41"/>
      <c r="WUX71" s="41"/>
      <c r="WUY71" s="41"/>
      <c r="WUZ71" s="41"/>
      <c r="WVA71" s="41"/>
      <c r="WVB71" s="41"/>
      <c r="WVC71" s="41"/>
      <c r="WVD71" s="41"/>
      <c r="WVE71" s="41"/>
      <c r="WVF71" s="41"/>
      <c r="WVG71" s="41"/>
      <c r="WVH71" s="41"/>
      <c r="WVI71" s="41"/>
      <c r="WVJ71" s="41"/>
      <c r="WVK71" s="41"/>
      <c r="WVL71" s="41"/>
      <c r="WVM71" s="41"/>
      <c r="WVN71" s="41"/>
      <c r="WVO71" s="41"/>
      <c r="WVP71" s="41"/>
      <c r="WVQ71" s="41"/>
      <c r="WVR71" s="41"/>
      <c r="WVS71" s="41"/>
      <c r="WVT71" s="41"/>
      <c r="WVU71" s="41"/>
      <c r="WVV71" s="41"/>
      <c r="WVW71" s="41"/>
      <c r="WVX71" s="41"/>
      <c r="WVY71" s="41"/>
      <c r="WVZ71" s="41"/>
      <c r="WWA71" s="41"/>
      <c r="WWB71" s="41"/>
      <c r="WWC71" s="41"/>
      <c r="WWD71" s="41"/>
      <c r="WWE71" s="41"/>
      <c r="WWF71" s="41"/>
      <c r="WWG71" s="41"/>
      <c r="WWH71" s="41"/>
      <c r="WWI71" s="41"/>
      <c r="WWJ71" s="41"/>
      <c r="WWK71" s="41"/>
      <c r="WWL71" s="41"/>
      <c r="WWM71" s="41"/>
      <c r="WWN71" s="41"/>
      <c r="WWO71" s="41"/>
      <c r="WWP71" s="41"/>
      <c r="WWQ71" s="41"/>
      <c r="WWR71" s="41"/>
      <c r="WWS71" s="41"/>
      <c r="WWT71" s="41"/>
      <c r="WWU71" s="41"/>
      <c r="WWV71" s="41"/>
      <c r="WWW71" s="41"/>
      <c r="WWX71" s="41"/>
      <c r="WWY71" s="41"/>
      <c r="WWZ71" s="41"/>
      <c r="WXA71" s="41"/>
      <c r="WXB71" s="41"/>
      <c r="WXC71" s="41"/>
      <c r="WXD71" s="41"/>
      <c r="WXE71" s="41"/>
      <c r="WXF71" s="41"/>
      <c r="WXG71" s="41"/>
      <c r="WXH71" s="41"/>
      <c r="WXI71" s="41"/>
      <c r="WXJ71" s="41"/>
      <c r="WXK71" s="41"/>
      <c r="WXL71" s="41"/>
      <c r="WXM71" s="41"/>
      <c r="WXN71" s="41"/>
      <c r="WXO71" s="41"/>
      <c r="WXP71" s="41"/>
      <c r="WXQ71" s="41"/>
      <c r="WXR71" s="41"/>
      <c r="WXS71" s="41"/>
      <c r="WXT71" s="41"/>
      <c r="WXU71" s="41"/>
      <c r="WXV71" s="41"/>
      <c r="WXW71" s="41"/>
      <c r="WXX71" s="41"/>
      <c r="WXY71" s="41"/>
      <c r="WXZ71" s="41"/>
      <c r="WYA71" s="41"/>
      <c r="WYB71" s="41"/>
      <c r="WYC71" s="41"/>
      <c r="WYD71" s="41"/>
      <c r="WYE71" s="41"/>
      <c r="WYF71" s="41"/>
      <c r="WYG71" s="41"/>
      <c r="WYH71" s="41"/>
      <c r="WYI71" s="41"/>
      <c r="WYJ71" s="41"/>
      <c r="WYK71" s="41"/>
      <c r="WYL71" s="41"/>
      <c r="WYM71" s="41"/>
      <c r="WYN71" s="41"/>
      <c r="WYO71" s="41"/>
      <c r="WYP71" s="41"/>
      <c r="WYQ71" s="41"/>
      <c r="WYR71" s="41"/>
      <c r="WYS71" s="41"/>
      <c r="WYT71" s="41"/>
      <c r="WYU71" s="41"/>
      <c r="WYV71" s="41"/>
      <c r="WYW71" s="41"/>
      <c r="WYX71" s="41"/>
      <c r="WYY71" s="41"/>
      <c r="WYZ71" s="41"/>
      <c r="WZA71" s="41"/>
      <c r="WZB71" s="41"/>
      <c r="WZC71" s="41"/>
      <c r="WZD71" s="41"/>
      <c r="WZE71" s="41"/>
      <c r="WZF71" s="41"/>
      <c r="WZG71" s="41"/>
      <c r="WZH71" s="41"/>
      <c r="WZI71" s="41"/>
      <c r="WZJ71" s="41"/>
      <c r="WZK71" s="41"/>
      <c r="WZL71" s="41"/>
      <c r="WZM71" s="41"/>
      <c r="WZN71" s="41"/>
      <c r="WZO71" s="41"/>
      <c r="WZP71" s="41"/>
      <c r="WZQ71" s="41"/>
      <c r="WZR71" s="41"/>
      <c r="WZS71" s="41"/>
      <c r="WZT71" s="41"/>
      <c r="WZU71" s="41"/>
      <c r="WZV71" s="41"/>
      <c r="WZW71" s="41"/>
      <c r="WZX71" s="41"/>
      <c r="WZY71" s="41"/>
      <c r="WZZ71" s="41"/>
      <c r="XAA71" s="41"/>
      <c r="XAB71" s="41"/>
      <c r="XAC71" s="41"/>
      <c r="XAD71" s="41"/>
      <c r="XAE71" s="41"/>
      <c r="XAF71" s="41"/>
      <c r="XAG71" s="41"/>
      <c r="XAH71" s="41"/>
      <c r="XAI71" s="41"/>
      <c r="XAJ71" s="41"/>
      <c r="XAK71" s="41"/>
      <c r="XAL71" s="41"/>
      <c r="XAM71" s="41"/>
      <c r="XAN71" s="41"/>
      <c r="XAO71" s="41"/>
      <c r="XAP71" s="41"/>
      <c r="XAQ71" s="41"/>
      <c r="XAR71" s="41"/>
      <c r="XAS71" s="41"/>
      <c r="XAT71" s="41"/>
      <c r="XAU71" s="41"/>
      <c r="XAV71" s="41"/>
      <c r="XAW71" s="41"/>
      <c r="XAX71" s="41"/>
      <c r="XAY71" s="41"/>
      <c r="XAZ71" s="41"/>
      <c r="XBA71" s="41"/>
      <c r="XBB71" s="41"/>
      <c r="XBC71" s="41"/>
      <c r="XBD71" s="41"/>
      <c r="XBE71" s="41"/>
      <c r="XBF71" s="41"/>
      <c r="XBG71" s="41"/>
      <c r="XBH71" s="41"/>
      <c r="XBI71" s="41"/>
      <c r="XBJ71" s="41"/>
      <c r="XBK71" s="41"/>
      <c r="XBL71" s="41"/>
      <c r="XBM71" s="41"/>
      <c r="XBN71" s="41"/>
      <c r="XBO71" s="41"/>
      <c r="XBP71" s="41"/>
      <c r="XBQ71" s="41"/>
      <c r="XBR71" s="41"/>
      <c r="XBS71" s="41"/>
      <c r="XBT71" s="41"/>
      <c r="XBU71" s="41"/>
      <c r="XBV71" s="41"/>
      <c r="XBW71" s="41"/>
      <c r="XBX71" s="41"/>
      <c r="XBY71" s="41"/>
      <c r="XBZ71" s="41"/>
      <c r="XCA71" s="41"/>
      <c r="XCB71" s="41"/>
      <c r="XCC71" s="41"/>
      <c r="XCD71" s="41"/>
      <c r="XCE71" s="41"/>
      <c r="XCF71" s="41"/>
      <c r="XCG71" s="41"/>
      <c r="XCH71" s="41"/>
      <c r="XCI71" s="41"/>
      <c r="XCJ71" s="41"/>
      <c r="XCK71" s="41"/>
      <c r="XCL71" s="41"/>
      <c r="XCM71" s="41"/>
      <c r="XCN71" s="41"/>
      <c r="XCO71" s="41"/>
      <c r="XCP71" s="41"/>
      <c r="XCQ71" s="41"/>
      <c r="XCR71" s="41"/>
      <c r="XCS71" s="41"/>
      <c r="XCT71" s="41"/>
      <c r="XCU71" s="41"/>
      <c r="XCV71" s="41"/>
      <c r="XCW71" s="41"/>
      <c r="XCX71" s="41"/>
      <c r="XCY71" s="41"/>
      <c r="XCZ71" s="41"/>
      <c r="XDA71" s="41"/>
      <c r="XDB71" s="41"/>
      <c r="XDC71" s="41"/>
      <c r="XDD71" s="41"/>
      <c r="XDE71" s="41"/>
      <c r="XDF71" s="41"/>
      <c r="XDG71" s="41"/>
      <c r="XDH71" s="41"/>
      <c r="XDI71" s="41"/>
      <c r="XDJ71" s="41"/>
      <c r="XDK71" s="41"/>
      <c r="XDL71" s="41"/>
      <c r="XDM71" s="41"/>
      <c r="XDN71" s="41"/>
      <c r="XDO71" s="41"/>
      <c r="XDP71" s="41"/>
      <c r="XDQ71" s="41"/>
      <c r="XDR71" s="41"/>
      <c r="XDS71" s="41"/>
      <c r="XDT71" s="41"/>
      <c r="XDU71" s="41"/>
      <c r="XDV71" s="41"/>
      <c r="XDW71" s="41"/>
      <c r="XDX71" s="41"/>
      <c r="XDY71" s="41"/>
      <c r="XDZ71" s="41"/>
      <c r="XEA71" s="41"/>
      <c r="XEB71" s="41"/>
      <c r="XEC71" s="41"/>
      <c r="XED71" s="41"/>
      <c r="XEE71" s="41"/>
      <c r="XEF71" s="41"/>
      <c r="XEG71" s="41"/>
      <c r="XEH71" s="41"/>
      <c r="XEI71" s="41"/>
      <c r="XEJ71" s="41"/>
      <c r="XEK71" s="41"/>
      <c r="XEL71" s="41"/>
      <c r="XEM71" s="41"/>
      <c r="XEN71" s="41"/>
      <c r="XEO71" s="41"/>
    </row>
    <row r="72" spans="1:16369" s="19" customFormat="1" x14ac:dyDescent="0.25">
      <c r="A72" s="15" t="s">
        <v>162</v>
      </c>
      <c r="B72" s="24" t="s">
        <v>88</v>
      </c>
      <c r="C72" s="25" t="s">
        <v>8</v>
      </c>
      <c r="D72" s="38">
        <v>6782.33272515924</v>
      </c>
      <c r="E72" s="38">
        <v>6879.9140922847664</v>
      </c>
      <c r="F72" s="38">
        <v>7053.5049291390005</v>
      </c>
      <c r="G72" s="38">
        <v>7256.389581339</v>
      </c>
      <c r="H72" s="38">
        <v>7384.2069122249995</v>
      </c>
      <c r="I72" s="38">
        <v>7789.0863352077295</v>
      </c>
      <c r="J72" s="38">
        <v>6530.8850648421012</v>
      </c>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41"/>
      <c r="HF72" s="41"/>
      <c r="HG72" s="41"/>
      <c r="HH72" s="41"/>
      <c r="HI72" s="41"/>
      <c r="HJ72" s="41"/>
      <c r="HK72" s="41"/>
      <c r="HL72" s="41"/>
      <c r="HM72" s="41"/>
      <c r="HN72" s="41"/>
      <c r="HO72" s="41"/>
      <c r="HP72" s="41"/>
      <c r="HQ72" s="41"/>
      <c r="HR72" s="41"/>
      <c r="HS72" s="41"/>
      <c r="HT72" s="41"/>
      <c r="HU72" s="41"/>
      <c r="HV72" s="41"/>
      <c r="HW72" s="41"/>
      <c r="HX72" s="41"/>
      <c r="HY72" s="41"/>
      <c r="HZ72" s="41"/>
      <c r="IA72" s="41"/>
      <c r="IB72" s="41"/>
      <c r="IC72" s="41"/>
      <c r="ID72" s="41"/>
      <c r="IE72" s="41"/>
      <c r="IF72" s="41"/>
      <c r="IG72" s="41"/>
      <c r="IH72" s="41"/>
      <c r="II72" s="41"/>
      <c r="IJ72" s="41"/>
      <c r="IK72" s="41"/>
      <c r="IL72" s="41"/>
      <c r="IM72" s="41"/>
      <c r="IN72" s="41"/>
      <c r="IO72" s="41"/>
      <c r="IP72" s="41"/>
      <c r="IQ72" s="41"/>
      <c r="IR72" s="41"/>
      <c r="IS72" s="41"/>
      <c r="IT72" s="41"/>
      <c r="IU72" s="41"/>
      <c r="IV72" s="41"/>
      <c r="IW72" s="41"/>
      <c r="IX72" s="41"/>
      <c r="IY72" s="41"/>
      <c r="IZ72" s="41"/>
      <c r="JA72" s="41"/>
      <c r="JB72" s="41"/>
      <c r="JC72" s="41"/>
      <c r="JD72" s="41"/>
      <c r="JE72" s="41"/>
      <c r="JF72" s="41"/>
      <c r="JG72" s="41"/>
      <c r="JH72" s="41"/>
      <c r="JI72" s="41"/>
      <c r="JJ72" s="41"/>
      <c r="JK72" s="41"/>
      <c r="JL72" s="41"/>
      <c r="JM72" s="41"/>
      <c r="JN72" s="41"/>
      <c r="JO72" s="41"/>
      <c r="JP72" s="41"/>
      <c r="JQ72" s="41"/>
      <c r="JR72" s="41"/>
      <c r="JS72" s="41"/>
      <c r="JT72" s="41"/>
      <c r="JU72" s="41"/>
      <c r="JV72" s="41"/>
      <c r="JW72" s="41"/>
      <c r="JX72" s="41"/>
      <c r="JY72" s="41"/>
      <c r="JZ72" s="41"/>
      <c r="KA72" s="41"/>
      <c r="KB72" s="41"/>
      <c r="KC72" s="41"/>
      <c r="KD72" s="41"/>
      <c r="KE72" s="41"/>
      <c r="KF72" s="41"/>
      <c r="KG72" s="41"/>
      <c r="KH72" s="41"/>
      <c r="KI72" s="41"/>
      <c r="KJ72" s="41"/>
      <c r="KK72" s="41"/>
      <c r="KL72" s="41"/>
      <c r="KM72" s="41"/>
      <c r="KN72" s="41"/>
      <c r="KO72" s="41"/>
      <c r="KP72" s="41"/>
      <c r="KQ72" s="41"/>
      <c r="KR72" s="41"/>
      <c r="KS72" s="41"/>
      <c r="KT72" s="41"/>
      <c r="KU72" s="41"/>
      <c r="KV72" s="41"/>
      <c r="KW72" s="41"/>
      <c r="KX72" s="41"/>
      <c r="KY72" s="41"/>
      <c r="KZ72" s="41"/>
      <c r="LA72" s="41"/>
      <c r="LB72" s="41"/>
      <c r="LC72" s="41"/>
      <c r="LD72" s="41"/>
      <c r="LE72" s="41"/>
      <c r="LF72" s="41"/>
      <c r="LG72" s="41"/>
      <c r="LH72" s="41"/>
      <c r="LI72" s="41"/>
      <c r="LJ72" s="41"/>
      <c r="LK72" s="41"/>
      <c r="LL72" s="41"/>
      <c r="LM72" s="41"/>
      <c r="LN72" s="41"/>
      <c r="LO72" s="41"/>
      <c r="LP72" s="41"/>
      <c r="LQ72" s="41"/>
      <c r="LR72" s="41"/>
      <c r="LS72" s="41"/>
      <c r="LT72" s="41"/>
      <c r="LU72" s="41"/>
      <c r="LV72" s="41"/>
      <c r="LW72" s="41"/>
      <c r="LX72" s="41"/>
      <c r="LY72" s="41"/>
      <c r="LZ72" s="41"/>
      <c r="MA72" s="41"/>
      <c r="MB72" s="41"/>
      <c r="MC72" s="41"/>
      <c r="MD72" s="41"/>
      <c r="ME72" s="41"/>
      <c r="MF72" s="41"/>
      <c r="MG72" s="41"/>
      <c r="MH72" s="41"/>
      <c r="MI72" s="41"/>
      <c r="MJ72" s="41"/>
      <c r="MK72" s="41"/>
      <c r="ML72" s="41"/>
      <c r="MM72" s="41"/>
      <c r="MN72" s="41"/>
      <c r="MO72" s="41"/>
      <c r="MP72" s="41"/>
      <c r="MQ72" s="41"/>
      <c r="MR72" s="41"/>
      <c r="MS72" s="41"/>
      <c r="MT72" s="41"/>
      <c r="MU72" s="41"/>
      <c r="MV72" s="41"/>
      <c r="MW72" s="41"/>
      <c r="MX72" s="41"/>
      <c r="MY72" s="41"/>
      <c r="MZ72" s="41"/>
      <c r="NA72" s="41"/>
      <c r="NB72" s="41"/>
      <c r="NC72" s="41"/>
      <c r="ND72" s="41"/>
      <c r="NE72" s="41"/>
      <c r="NF72" s="41"/>
      <c r="NG72" s="41"/>
      <c r="NH72" s="41"/>
      <c r="NI72" s="41"/>
      <c r="NJ72" s="41"/>
      <c r="NK72" s="41"/>
      <c r="NL72" s="41"/>
      <c r="NM72" s="41"/>
      <c r="NN72" s="41"/>
      <c r="NO72" s="41"/>
      <c r="NP72" s="41"/>
      <c r="NQ72" s="41"/>
      <c r="NR72" s="41"/>
      <c r="NS72" s="41"/>
      <c r="NT72" s="41"/>
      <c r="NU72" s="41"/>
      <c r="NV72" s="41"/>
      <c r="NW72" s="41"/>
      <c r="NX72" s="41"/>
      <c r="NY72" s="41"/>
      <c r="NZ72" s="41"/>
      <c r="OA72" s="41"/>
      <c r="OB72" s="41"/>
      <c r="OC72" s="41"/>
      <c r="OD72" s="41"/>
      <c r="OE72" s="41"/>
      <c r="OF72" s="41"/>
      <c r="OG72" s="41"/>
      <c r="OH72" s="41"/>
      <c r="OI72" s="41"/>
      <c r="OJ72" s="41"/>
      <c r="OK72" s="41"/>
      <c r="OL72" s="41"/>
      <c r="OM72" s="41"/>
      <c r="ON72" s="41"/>
      <c r="OO72" s="41"/>
      <c r="OP72" s="41"/>
      <c r="OQ72" s="41"/>
      <c r="OR72" s="41"/>
      <c r="OS72" s="41"/>
      <c r="OT72" s="41"/>
      <c r="OU72" s="41"/>
      <c r="OV72" s="41"/>
      <c r="OW72" s="41"/>
      <c r="OX72" s="41"/>
      <c r="OY72" s="41"/>
      <c r="OZ72" s="41"/>
      <c r="PA72" s="41"/>
      <c r="PB72" s="41"/>
      <c r="PC72" s="41"/>
      <c r="PD72" s="41"/>
      <c r="PE72" s="41"/>
      <c r="PF72" s="41"/>
      <c r="PG72" s="41"/>
      <c r="PH72" s="41"/>
      <c r="PI72" s="41"/>
      <c r="PJ72" s="41"/>
      <c r="PK72" s="41"/>
      <c r="PL72" s="41"/>
      <c r="PM72" s="41"/>
      <c r="PN72" s="41"/>
      <c r="PO72" s="41"/>
      <c r="PP72" s="41"/>
      <c r="PQ72" s="41"/>
      <c r="PR72" s="41"/>
      <c r="PS72" s="41"/>
      <c r="PT72" s="41"/>
      <c r="PU72" s="41"/>
      <c r="PV72" s="41"/>
      <c r="PW72" s="41"/>
      <c r="PX72" s="41"/>
      <c r="PY72" s="41"/>
      <c r="PZ72" s="41"/>
      <c r="QA72" s="41"/>
      <c r="QB72" s="41"/>
      <c r="QC72" s="41"/>
      <c r="QD72" s="41"/>
      <c r="QE72" s="41"/>
      <c r="QF72" s="41"/>
      <c r="QG72" s="41"/>
      <c r="QH72" s="41"/>
      <c r="QI72" s="41"/>
      <c r="QJ72" s="41"/>
      <c r="QK72" s="41"/>
      <c r="QL72" s="41"/>
      <c r="QM72" s="41"/>
      <c r="QN72" s="41"/>
      <c r="QO72" s="41"/>
      <c r="QP72" s="41"/>
      <c r="QQ72" s="41"/>
      <c r="QR72" s="41"/>
      <c r="QS72" s="41"/>
      <c r="QT72" s="41"/>
      <c r="QU72" s="41"/>
      <c r="QV72" s="41"/>
      <c r="QW72" s="41"/>
      <c r="QX72" s="41"/>
      <c r="QY72" s="41"/>
      <c r="QZ72" s="41"/>
      <c r="RA72" s="41"/>
      <c r="RB72" s="41"/>
      <c r="RC72" s="41"/>
      <c r="RD72" s="41"/>
      <c r="RE72" s="41"/>
      <c r="RF72" s="41"/>
      <c r="RG72" s="41"/>
      <c r="RH72" s="41"/>
      <c r="RI72" s="41"/>
      <c r="RJ72" s="41"/>
      <c r="RK72" s="41"/>
      <c r="RL72" s="41"/>
      <c r="RM72" s="41"/>
      <c r="RN72" s="41"/>
      <c r="RO72" s="41"/>
      <c r="RP72" s="41"/>
      <c r="RQ72" s="41"/>
      <c r="RR72" s="41"/>
      <c r="RS72" s="41"/>
      <c r="RT72" s="41"/>
      <c r="RU72" s="41"/>
      <c r="RV72" s="41"/>
      <c r="RW72" s="41"/>
      <c r="RX72" s="41"/>
      <c r="RY72" s="41"/>
      <c r="RZ72" s="41"/>
      <c r="SA72" s="41"/>
      <c r="SB72" s="41"/>
      <c r="SC72" s="41"/>
      <c r="SD72" s="41"/>
      <c r="SE72" s="41"/>
      <c r="SF72" s="41"/>
      <c r="SG72" s="41"/>
      <c r="SH72" s="41"/>
      <c r="SI72" s="41"/>
      <c r="SJ72" s="41"/>
      <c r="SK72" s="41"/>
      <c r="SL72" s="41"/>
      <c r="SM72" s="41"/>
      <c r="SN72" s="41"/>
      <c r="SO72" s="41"/>
      <c r="SP72" s="41"/>
      <c r="SQ72" s="41"/>
      <c r="SR72" s="41"/>
      <c r="SS72" s="41"/>
      <c r="ST72" s="41"/>
      <c r="SU72" s="41"/>
      <c r="SV72" s="41"/>
      <c r="SW72" s="41"/>
      <c r="SX72" s="41"/>
      <c r="SY72" s="41"/>
      <c r="SZ72" s="41"/>
      <c r="TA72" s="41"/>
      <c r="TB72" s="41"/>
      <c r="TC72" s="41"/>
      <c r="TD72" s="41"/>
      <c r="TE72" s="41"/>
      <c r="TF72" s="41"/>
      <c r="TG72" s="41"/>
      <c r="TH72" s="41"/>
      <c r="TI72" s="41"/>
      <c r="TJ72" s="41"/>
      <c r="TK72" s="41"/>
      <c r="TL72" s="41"/>
      <c r="TM72" s="41"/>
      <c r="TN72" s="41"/>
      <c r="TO72" s="41"/>
      <c r="TP72" s="41"/>
      <c r="TQ72" s="41"/>
      <c r="TR72" s="41"/>
      <c r="TS72" s="41"/>
      <c r="TT72" s="41"/>
      <c r="TU72" s="41"/>
      <c r="TV72" s="41"/>
      <c r="TW72" s="41"/>
      <c r="TX72" s="41"/>
      <c r="TY72" s="41"/>
      <c r="TZ72" s="41"/>
      <c r="UA72" s="41"/>
      <c r="UB72" s="41"/>
      <c r="UC72" s="41"/>
      <c r="UD72" s="41"/>
      <c r="UE72" s="41"/>
      <c r="UF72" s="41"/>
      <c r="UG72" s="41"/>
      <c r="UH72" s="41"/>
      <c r="UI72" s="41"/>
      <c r="UJ72" s="41"/>
      <c r="UK72" s="41"/>
      <c r="UL72" s="41"/>
      <c r="UM72" s="41"/>
      <c r="UN72" s="41"/>
      <c r="UO72" s="41"/>
      <c r="UP72" s="41"/>
      <c r="UQ72" s="41"/>
      <c r="UR72" s="41"/>
      <c r="US72" s="41"/>
      <c r="UT72" s="41"/>
      <c r="UU72" s="41"/>
      <c r="UV72" s="41"/>
      <c r="UW72" s="41"/>
      <c r="UX72" s="41"/>
      <c r="UY72" s="41"/>
      <c r="UZ72" s="41"/>
      <c r="VA72" s="41"/>
      <c r="VB72" s="41"/>
      <c r="VC72" s="41"/>
      <c r="VD72" s="41"/>
      <c r="VE72" s="41"/>
      <c r="VF72" s="41"/>
      <c r="VG72" s="41"/>
      <c r="VH72" s="41"/>
      <c r="VI72" s="41"/>
      <c r="VJ72" s="41"/>
      <c r="VK72" s="41"/>
      <c r="VL72" s="41"/>
      <c r="VM72" s="41"/>
      <c r="VN72" s="41"/>
      <c r="VO72" s="41"/>
      <c r="VP72" s="41"/>
      <c r="VQ72" s="41"/>
      <c r="VR72" s="41"/>
      <c r="VS72" s="41"/>
      <c r="VT72" s="41"/>
      <c r="VU72" s="41"/>
      <c r="VV72" s="41"/>
      <c r="VW72" s="41"/>
      <c r="VX72" s="41"/>
      <c r="VY72" s="41"/>
      <c r="VZ72" s="41"/>
      <c r="WA72" s="41"/>
      <c r="WB72" s="41"/>
      <c r="WC72" s="41"/>
      <c r="WD72" s="41"/>
      <c r="WE72" s="41"/>
      <c r="WF72" s="41"/>
      <c r="WG72" s="41"/>
      <c r="WH72" s="41"/>
      <c r="WI72" s="41"/>
      <c r="WJ72" s="41"/>
      <c r="WK72" s="41"/>
      <c r="WL72" s="41"/>
      <c r="WM72" s="41"/>
      <c r="WN72" s="41"/>
      <c r="WO72" s="41"/>
      <c r="WP72" s="41"/>
      <c r="WQ72" s="41"/>
      <c r="WR72" s="41"/>
      <c r="WS72" s="41"/>
      <c r="WT72" s="41"/>
      <c r="WU72" s="41"/>
      <c r="WV72" s="41"/>
      <c r="WW72" s="41"/>
      <c r="WX72" s="41"/>
      <c r="WY72" s="41"/>
      <c r="WZ72" s="41"/>
      <c r="XA72" s="41"/>
      <c r="XB72" s="41"/>
      <c r="XC72" s="41"/>
      <c r="XD72" s="41"/>
      <c r="XE72" s="41"/>
      <c r="XF72" s="41"/>
      <c r="XG72" s="41"/>
      <c r="XH72" s="41"/>
      <c r="XI72" s="41"/>
      <c r="XJ72" s="41"/>
      <c r="XK72" s="41"/>
      <c r="XL72" s="41"/>
      <c r="XM72" s="41"/>
      <c r="XN72" s="41"/>
      <c r="XO72" s="41"/>
      <c r="XP72" s="41"/>
      <c r="XQ72" s="41"/>
      <c r="XR72" s="41"/>
      <c r="XS72" s="41"/>
      <c r="XT72" s="41"/>
      <c r="XU72" s="41"/>
      <c r="XV72" s="41"/>
      <c r="XW72" s="41"/>
      <c r="XX72" s="41"/>
      <c r="XY72" s="41"/>
      <c r="XZ72" s="41"/>
      <c r="YA72" s="41"/>
      <c r="YB72" s="41"/>
      <c r="YC72" s="41"/>
      <c r="YD72" s="41"/>
      <c r="YE72" s="41"/>
      <c r="YF72" s="41"/>
      <c r="YG72" s="41"/>
      <c r="YH72" s="41"/>
      <c r="YI72" s="41"/>
      <c r="YJ72" s="41"/>
      <c r="YK72" s="41"/>
      <c r="YL72" s="41"/>
      <c r="YM72" s="41"/>
      <c r="YN72" s="41"/>
      <c r="YO72" s="41"/>
      <c r="YP72" s="41"/>
      <c r="YQ72" s="41"/>
      <c r="YR72" s="41"/>
      <c r="YS72" s="41"/>
      <c r="YT72" s="41"/>
      <c r="YU72" s="41"/>
      <c r="YV72" s="41"/>
      <c r="YW72" s="41"/>
      <c r="YX72" s="41"/>
      <c r="YY72" s="41"/>
      <c r="YZ72" s="41"/>
      <c r="ZA72" s="41"/>
      <c r="ZB72" s="41"/>
      <c r="ZC72" s="41"/>
      <c r="ZD72" s="41"/>
      <c r="ZE72" s="41"/>
      <c r="ZF72" s="41"/>
      <c r="ZG72" s="41"/>
      <c r="ZH72" s="41"/>
      <c r="ZI72" s="41"/>
      <c r="ZJ72" s="41"/>
      <c r="ZK72" s="41"/>
      <c r="ZL72" s="41"/>
      <c r="ZM72" s="41"/>
      <c r="ZN72" s="41"/>
      <c r="ZO72" s="41"/>
      <c r="ZP72" s="41"/>
      <c r="ZQ72" s="41"/>
      <c r="ZR72" s="41"/>
      <c r="ZS72" s="41"/>
      <c r="ZT72" s="41"/>
      <c r="ZU72" s="41"/>
      <c r="ZV72" s="41"/>
      <c r="ZW72" s="41"/>
      <c r="ZX72" s="41"/>
      <c r="ZY72" s="41"/>
      <c r="ZZ72" s="41"/>
      <c r="AAA72" s="41"/>
      <c r="AAB72" s="41"/>
      <c r="AAC72" s="41"/>
      <c r="AAD72" s="41"/>
      <c r="AAE72" s="41"/>
      <c r="AAF72" s="41"/>
      <c r="AAG72" s="41"/>
      <c r="AAH72" s="41"/>
      <c r="AAI72" s="41"/>
      <c r="AAJ72" s="41"/>
      <c r="AAK72" s="41"/>
      <c r="AAL72" s="41"/>
      <c r="AAM72" s="41"/>
      <c r="AAN72" s="41"/>
      <c r="AAO72" s="41"/>
      <c r="AAP72" s="41"/>
      <c r="AAQ72" s="41"/>
      <c r="AAR72" s="41"/>
      <c r="AAS72" s="41"/>
      <c r="AAT72" s="41"/>
      <c r="AAU72" s="41"/>
      <c r="AAV72" s="41"/>
      <c r="AAW72" s="41"/>
      <c r="AAX72" s="41"/>
      <c r="AAY72" s="41"/>
      <c r="AAZ72" s="41"/>
      <c r="ABA72" s="41"/>
      <c r="ABB72" s="41"/>
      <c r="ABC72" s="41"/>
      <c r="ABD72" s="41"/>
      <c r="ABE72" s="41"/>
      <c r="ABF72" s="41"/>
      <c r="ABG72" s="41"/>
      <c r="ABH72" s="41"/>
      <c r="ABI72" s="41"/>
      <c r="ABJ72" s="41"/>
      <c r="ABK72" s="41"/>
      <c r="ABL72" s="41"/>
      <c r="ABM72" s="41"/>
      <c r="ABN72" s="41"/>
      <c r="ABO72" s="41"/>
      <c r="ABP72" s="41"/>
      <c r="ABQ72" s="41"/>
      <c r="ABR72" s="41"/>
      <c r="ABS72" s="41"/>
      <c r="ABT72" s="41"/>
      <c r="ABU72" s="41"/>
      <c r="ABV72" s="41"/>
      <c r="ABW72" s="41"/>
      <c r="ABX72" s="41"/>
      <c r="ABY72" s="41"/>
      <c r="ABZ72" s="41"/>
      <c r="ACA72" s="41"/>
      <c r="ACB72" s="41"/>
      <c r="ACC72" s="41"/>
      <c r="ACD72" s="41"/>
      <c r="ACE72" s="41"/>
      <c r="ACF72" s="41"/>
      <c r="ACG72" s="41"/>
      <c r="ACH72" s="41"/>
      <c r="ACI72" s="41"/>
      <c r="ACJ72" s="41"/>
      <c r="ACK72" s="41"/>
      <c r="ACL72" s="41"/>
      <c r="ACM72" s="41"/>
      <c r="ACN72" s="41"/>
      <c r="ACO72" s="41"/>
      <c r="ACP72" s="41"/>
      <c r="ACQ72" s="41"/>
      <c r="ACR72" s="41"/>
      <c r="ACS72" s="41"/>
      <c r="ACT72" s="41"/>
      <c r="ACU72" s="41"/>
      <c r="ACV72" s="41"/>
      <c r="ACW72" s="41"/>
      <c r="ACX72" s="41"/>
      <c r="ACY72" s="41"/>
      <c r="ACZ72" s="41"/>
      <c r="ADA72" s="41"/>
      <c r="ADB72" s="41"/>
      <c r="ADC72" s="41"/>
      <c r="ADD72" s="41"/>
      <c r="ADE72" s="41"/>
      <c r="ADF72" s="41"/>
      <c r="ADG72" s="41"/>
      <c r="ADH72" s="41"/>
      <c r="ADI72" s="41"/>
      <c r="ADJ72" s="41"/>
      <c r="ADK72" s="41"/>
      <c r="ADL72" s="41"/>
      <c r="ADM72" s="41"/>
      <c r="ADN72" s="41"/>
      <c r="ADO72" s="41"/>
      <c r="ADP72" s="41"/>
      <c r="ADQ72" s="41"/>
      <c r="ADR72" s="41"/>
      <c r="ADS72" s="41"/>
      <c r="ADT72" s="41"/>
      <c r="ADU72" s="41"/>
      <c r="ADV72" s="41"/>
      <c r="ADW72" s="41"/>
      <c r="ADX72" s="41"/>
      <c r="ADY72" s="41"/>
      <c r="ADZ72" s="41"/>
      <c r="AEA72" s="41"/>
      <c r="AEB72" s="41"/>
      <c r="AEC72" s="41"/>
      <c r="AED72" s="41"/>
      <c r="AEE72" s="41"/>
      <c r="AEF72" s="41"/>
      <c r="AEG72" s="41"/>
      <c r="AEH72" s="41"/>
      <c r="AEI72" s="41"/>
      <c r="AEJ72" s="41"/>
      <c r="AEK72" s="41"/>
      <c r="AEL72" s="41"/>
      <c r="AEM72" s="41"/>
      <c r="AEN72" s="41"/>
      <c r="AEO72" s="41"/>
      <c r="AEP72" s="41"/>
      <c r="AEQ72" s="41"/>
      <c r="AER72" s="41"/>
      <c r="AES72" s="41"/>
      <c r="AET72" s="41"/>
      <c r="AEU72" s="41"/>
      <c r="AEV72" s="41"/>
      <c r="AEW72" s="41"/>
      <c r="AEX72" s="41"/>
      <c r="AEY72" s="41"/>
      <c r="AEZ72" s="41"/>
      <c r="AFA72" s="41"/>
      <c r="AFB72" s="41"/>
      <c r="AFC72" s="41"/>
      <c r="AFD72" s="41"/>
      <c r="AFE72" s="41"/>
      <c r="AFF72" s="41"/>
      <c r="AFG72" s="41"/>
      <c r="AFH72" s="41"/>
      <c r="AFI72" s="41"/>
      <c r="AFJ72" s="41"/>
      <c r="AFK72" s="41"/>
      <c r="AFL72" s="41"/>
      <c r="AFM72" s="41"/>
      <c r="AFN72" s="41"/>
      <c r="AFO72" s="41"/>
      <c r="AFP72" s="41"/>
      <c r="AFQ72" s="41"/>
      <c r="AFR72" s="41"/>
      <c r="AFS72" s="41"/>
      <c r="AFT72" s="41"/>
      <c r="AFU72" s="41"/>
      <c r="AFV72" s="41"/>
      <c r="AFW72" s="41"/>
      <c r="AFX72" s="41"/>
      <c r="AFY72" s="41"/>
      <c r="AFZ72" s="41"/>
      <c r="AGA72" s="41"/>
      <c r="AGB72" s="41"/>
      <c r="AGC72" s="41"/>
      <c r="AGD72" s="41"/>
      <c r="AGE72" s="41"/>
      <c r="AGF72" s="41"/>
      <c r="AGG72" s="41"/>
      <c r="AGH72" s="41"/>
      <c r="AGI72" s="41"/>
      <c r="AGJ72" s="41"/>
      <c r="AGK72" s="41"/>
      <c r="AGL72" s="41"/>
      <c r="AGM72" s="41"/>
      <c r="AGN72" s="41"/>
      <c r="AGO72" s="41"/>
      <c r="AGP72" s="41"/>
      <c r="AGQ72" s="41"/>
      <c r="AGR72" s="41"/>
      <c r="AGS72" s="41"/>
      <c r="AGT72" s="41"/>
      <c r="AGU72" s="41"/>
      <c r="AGV72" s="41"/>
      <c r="AGW72" s="41"/>
      <c r="AGX72" s="41"/>
      <c r="AGY72" s="41"/>
      <c r="AGZ72" s="41"/>
      <c r="AHA72" s="41"/>
      <c r="AHB72" s="41"/>
      <c r="AHC72" s="41"/>
      <c r="AHD72" s="41"/>
      <c r="AHE72" s="41"/>
      <c r="AHF72" s="41"/>
      <c r="AHG72" s="41"/>
      <c r="AHH72" s="41"/>
      <c r="AHI72" s="41"/>
      <c r="AHJ72" s="41"/>
      <c r="AHK72" s="41"/>
      <c r="AHL72" s="41"/>
      <c r="AHM72" s="41"/>
      <c r="AHN72" s="41"/>
      <c r="AHO72" s="41"/>
      <c r="AHP72" s="41"/>
      <c r="AHQ72" s="41"/>
      <c r="AHR72" s="41"/>
      <c r="AHS72" s="41"/>
      <c r="AHT72" s="41"/>
      <c r="AHU72" s="41"/>
      <c r="AHV72" s="41"/>
      <c r="AHW72" s="41"/>
      <c r="AHX72" s="41"/>
      <c r="AHY72" s="41"/>
      <c r="AHZ72" s="41"/>
      <c r="AIA72" s="41"/>
      <c r="AIB72" s="41"/>
      <c r="AIC72" s="41"/>
      <c r="AID72" s="41"/>
      <c r="AIE72" s="41"/>
      <c r="AIF72" s="41"/>
      <c r="AIG72" s="41"/>
      <c r="AIH72" s="41"/>
      <c r="AII72" s="41"/>
      <c r="AIJ72" s="41"/>
      <c r="AIK72" s="41"/>
      <c r="AIL72" s="41"/>
      <c r="AIM72" s="41"/>
      <c r="AIN72" s="41"/>
      <c r="AIO72" s="41"/>
      <c r="AIP72" s="41"/>
      <c r="AIQ72" s="41"/>
      <c r="AIR72" s="41"/>
      <c r="AIS72" s="41"/>
      <c r="AIT72" s="41"/>
      <c r="AIU72" s="41"/>
      <c r="AIV72" s="41"/>
      <c r="AIW72" s="41"/>
      <c r="AIX72" s="41"/>
      <c r="AIY72" s="41"/>
      <c r="AIZ72" s="41"/>
      <c r="AJA72" s="41"/>
      <c r="AJB72" s="41"/>
      <c r="AJC72" s="41"/>
      <c r="AJD72" s="41"/>
      <c r="AJE72" s="41"/>
      <c r="AJF72" s="41"/>
      <c r="AJG72" s="41"/>
      <c r="AJH72" s="41"/>
      <c r="AJI72" s="41"/>
      <c r="AJJ72" s="41"/>
      <c r="AJK72" s="41"/>
      <c r="AJL72" s="41"/>
      <c r="AJM72" s="41"/>
      <c r="AJN72" s="41"/>
      <c r="AJO72" s="41"/>
      <c r="AJP72" s="41"/>
      <c r="AJQ72" s="41"/>
      <c r="AJR72" s="41"/>
      <c r="AJS72" s="41"/>
      <c r="AJT72" s="41"/>
      <c r="AJU72" s="41"/>
      <c r="AJV72" s="41"/>
      <c r="AJW72" s="41"/>
      <c r="AJX72" s="41"/>
      <c r="AJY72" s="41"/>
      <c r="AJZ72" s="41"/>
      <c r="AKA72" s="41"/>
      <c r="AKB72" s="41"/>
      <c r="AKC72" s="41"/>
      <c r="AKD72" s="41"/>
      <c r="AKE72" s="41"/>
      <c r="AKF72" s="41"/>
      <c r="AKG72" s="41"/>
      <c r="AKH72" s="41"/>
      <c r="AKI72" s="41"/>
      <c r="AKJ72" s="41"/>
      <c r="AKK72" s="41"/>
      <c r="AKL72" s="41"/>
      <c r="AKM72" s="41"/>
      <c r="AKN72" s="41"/>
      <c r="AKO72" s="41"/>
      <c r="AKP72" s="41"/>
      <c r="AKQ72" s="41"/>
      <c r="AKR72" s="41"/>
      <c r="AKS72" s="41"/>
      <c r="AKT72" s="41"/>
      <c r="AKU72" s="41"/>
      <c r="AKV72" s="41"/>
      <c r="AKW72" s="41"/>
      <c r="AKX72" s="41"/>
      <c r="AKY72" s="41"/>
      <c r="AKZ72" s="41"/>
      <c r="ALA72" s="41"/>
      <c r="ALB72" s="41"/>
      <c r="ALC72" s="41"/>
      <c r="ALD72" s="41"/>
      <c r="ALE72" s="41"/>
      <c r="ALF72" s="41"/>
      <c r="ALG72" s="41"/>
      <c r="ALH72" s="41"/>
      <c r="ALI72" s="41"/>
      <c r="ALJ72" s="41"/>
      <c r="ALK72" s="41"/>
      <c r="ALL72" s="41"/>
      <c r="ALM72" s="41"/>
      <c r="ALN72" s="41"/>
      <c r="ALO72" s="41"/>
      <c r="ALP72" s="41"/>
      <c r="ALQ72" s="41"/>
      <c r="ALR72" s="41"/>
      <c r="ALS72" s="41"/>
      <c r="ALT72" s="41"/>
      <c r="ALU72" s="41"/>
      <c r="ALV72" s="41"/>
      <c r="ALW72" s="41"/>
      <c r="ALX72" s="41"/>
      <c r="ALY72" s="41"/>
      <c r="ALZ72" s="41"/>
      <c r="AMA72" s="41"/>
      <c r="AMB72" s="41"/>
      <c r="AMC72" s="41"/>
      <c r="AMD72" s="41"/>
      <c r="AME72" s="41"/>
      <c r="AMF72" s="41"/>
      <c r="AMG72" s="41"/>
      <c r="AMH72" s="41"/>
      <c r="AMI72" s="41"/>
      <c r="AMJ72" s="41"/>
      <c r="AMK72" s="41"/>
      <c r="AML72" s="41"/>
      <c r="AMM72" s="41"/>
      <c r="AMN72" s="41"/>
      <c r="AMO72" s="41"/>
      <c r="AMP72" s="41"/>
      <c r="AMQ72" s="41"/>
      <c r="AMR72" s="41"/>
      <c r="AMS72" s="41"/>
      <c r="AMT72" s="41"/>
      <c r="AMU72" s="41"/>
      <c r="AMV72" s="41"/>
      <c r="AMW72" s="41"/>
      <c r="AMX72" s="41"/>
      <c r="AMY72" s="41"/>
      <c r="AMZ72" s="41"/>
      <c r="ANA72" s="41"/>
      <c r="ANB72" s="41"/>
      <c r="ANC72" s="41"/>
      <c r="AND72" s="41"/>
      <c r="ANE72" s="41"/>
      <c r="ANF72" s="41"/>
      <c r="ANG72" s="41"/>
      <c r="ANH72" s="41"/>
      <c r="ANI72" s="41"/>
      <c r="ANJ72" s="41"/>
      <c r="ANK72" s="41"/>
      <c r="ANL72" s="41"/>
      <c r="ANM72" s="41"/>
      <c r="ANN72" s="41"/>
      <c r="ANO72" s="41"/>
      <c r="ANP72" s="41"/>
      <c r="ANQ72" s="41"/>
      <c r="ANR72" s="41"/>
      <c r="ANS72" s="41"/>
      <c r="ANT72" s="41"/>
      <c r="ANU72" s="41"/>
      <c r="ANV72" s="41"/>
      <c r="ANW72" s="41"/>
      <c r="ANX72" s="41"/>
      <c r="ANY72" s="41"/>
      <c r="ANZ72" s="41"/>
      <c r="AOA72" s="41"/>
      <c r="AOB72" s="41"/>
      <c r="AOC72" s="41"/>
      <c r="AOD72" s="41"/>
      <c r="AOE72" s="41"/>
      <c r="AOF72" s="41"/>
      <c r="AOG72" s="41"/>
      <c r="AOH72" s="41"/>
      <c r="AOI72" s="41"/>
      <c r="AOJ72" s="41"/>
      <c r="AOK72" s="41"/>
      <c r="AOL72" s="41"/>
      <c r="AOM72" s="41"/>
      <c r="AON72" s="41"/>
      <c r="AOO72" s="41"/>
      <c r="AOP72" s="41"/>
      <c r="AOQ72" s="41"/>
      <c r="AOR72" s="41"/>
      <c r="AOS72" s="41"/>
      <c r="AOT72" s="41"/>
      <c r="AOU72" s="41"/>
      <c r="AOV72" s="41"/>
      <c r="AOW72" s="41"/>
      <c r="AOX72" s="41"/>
      <c r="AOY72" s="41"/>
      <c r="AOZ72" s="41"/>
      <c r="APA72" s="41"/>
      <c r="APB72" s="41"/>
      <c r="APC72" s="41"/>
      <c r="APD72" s="41"/>
      <c r="APE72" s="41"/>
      <c r="APF72" s="41"/>
      <c r="APG72" s="41"/>
      <c r="APH72" s="41"/>
      <c r="API72" s="41"/>
      <c r="APJ72" s="41"/>
      <c r="APK72" s="41"/>
      <c r="APL72" s="41"/>
      <c r="APM72" s="41"/>
      <c r="APN72" s="41"/>
      <c r="APO72" s="41"/>
      <c r="APP72" s="41"/>
      <c r="APQ72" s="41"/>
      <c r="APR72" s="41"/>
      <c r="APS72" s="41"/>
      <c r="APT72" s="41"/>
      <c r="APU72" s="41"/>
      <c r="APV72" s="41"/>
      <c r="APW72" s="41"/>
      <c r="APX72" s="41"/>
      <c r="APY72" s="41"/>
      <c r="APZ72" s="41"/>
      <c r="AQA72" s="41"/>
      <c r="AQB72" s="41"/>
      <c r="AQC72" s="41"/>
      <c r="AQD72" s="41"/>
      <c r="AQE72" s="41"/>
      <c r="AQF72" s="41"/>
      <c r="AQG72" s="41"/>
      <c r="AQH72" s="41"/>
      <c r="AQI72" s="41"/>
      <c r="AQJ72" s="41"/>
      <c r="AQK72" s="41"/>
      <c r="AQL72" s="41"/>
      <c r="AQM72" s="41"/>
      <c r="AQN72" s="41"/>
      <c r="AQO72" s="41"/>
      <c r="AQP72" s="41"/>
      <c r="AQQ72" s="41"/>
      <c r="AQR72" s="41"/>
      <c r="AQS72" s="41"/>
      <c r="AQT72" s="41"/>
      <c r="AQU72" s="41"/>
      <c r="AQV72" s="41"/>
      <c r="AQW72" s="41"/>
      <c r="AQX72" s="41"/>
      <c r="AQY72" s="41"/>
      <c r="AQZ72" s="41"/>
      <c r="ARA72" s="41"/>
      <c r="ARB72" s="41"/>
      <c r="ARC72" s="41"/>
      <c r="ARD72" s="41"/>
      <c r="ARE72" s="41"/>
      <c r="ARF72" s="41"/>
      <c r="ARG72" s="41"/>
      <c r="ARH72" s="41"/>
      <c r="ARI72" s="41"/>
      <c r="ARJ72" s="41"/>
      <c r="ARK72" s="41"/>
      <c r="ARL72" s="41"/>
      <c r="ARM72" s="41"/>
      <c r="ARN72" s="41"/>
      <c r="ARO72" s="41"/>
      <c r="ARP72" s="41"/>
      <c r="ARQ72" s="41"/>
      <c r="ARR72" s="41"/>
      <c r="ARS72" s="41"/>
      <c r="ART72" s="41"/>
      <c r="ARU72" s="41"/>
      <c r="ARV72" s="41"/>
      <c r="ARW72" s="41"/>
      <c r="ARX72" s="41"/>
      <c r="ARY72" s="41"/>
      <c r="ARZ72" s="41"/>
      <c r="ASA72" s="41"/>
      <c r="ASB72" s="41"/>
      <c r="ASC72" s="41"/>
      <c r="ASD72" s="41"/>
      <c r="ASE72" s="41"/>
      <c r="ASF72" s="41"/>
      <c r="ASG72" s="41"/>
      <c r="ASH72" s="41"/>
      <c r="ASI72" s="41"/>
      <c r="ASJ72" s="41"/>
      <c r="ASK72" s="41"/>
      <c r="ASL72" s="41"/>
      <c r="ASM72" s="41"/>
      <c r="ASN72" s="41"/>
      <c r="ASO72" s="41"/>
      <c r="ASP72" s="41"/>
      <c r="ASQ72" s="41"/>
      <c r="ASR72" s="41"/>
      <c r="ASS72" s="41"/>
      <c r="AST72" s="41"/>
      <c r="ASU72" s="41"/>
      <c r="ASV72" s="41"/>
      <c r="ASW72" s="41"/>
      <c r="ASX72" s="41"/>
      <c r="ASY72" s="41"/>
      <c r="ASZ72" s="41"/>
      <c r="ATA72" s="41"/>
      <c r="ATB72" s="41"/>
      <c r="ATC72" s="41"/>
      <c r="ATD72" s="41"/>
      <c r="ATE72" s="41"/>
      <c r="ATF72" s="41"/>
      <c r="ATG72" s="41"/>
      <c r="ATH72" s="41"/>
      <c r="ATI72" s="41"/>
      <c r="ATJ72" s="41"/>
      <c r="ATK72" s="41"/>
      <c r="ATL72" s="41"/>
      <c r="ATM72" s="41"/>
      <c r="ATN72" s="41"/>
      <c r="ATO72" s="41"/>
      <c r="ATP72" s="41"/>
      <c r="ATQ72" s="41"/>
      <c r="ATR72" s="41"/>
      <c r="ATS72" s="41"/>
      <c r="ATT72" s="41"/>
      <c r="ATU72" s="41"/>
      <c r="ATV72" s="41"/>
      <c r="ATW72" s="41"/>
      <c r="ATX72" s="41"/>
      <c r="ATY72" s="41"/>
      <c r="ATZ72" s="41"/>
      <c r="AUA72" s="41"/>
      <c r="AUB72" s="41"/>
      <c r="AUC72" s="41"/>
      <c r="AUD72" s="41"/>
      <c r="AUE72" s="41"/>
      <c r="AUF72" s="41"/>
      <c r="AUG72" s="41"/>
      <c r="AUH72" s="41"/>
      <c r="AUI72" s="41"/>
      <c r="AUJ72" s="41"/>
      <c r="AUK72" s="41"/>
      <c r="AUL72" s="41"/>
      <c r="AUM72" s="41"/>
      <c r="AUN72" s="41"/>
      <c r="AUO72" s="41"/>
      <c r="AUP72" s="41"/>
      <c r="AUQ72" s="41"/>
      <c r="AUR72" s="41"/>
      <c r="AUS72" s="41"/>
      <c r="AUT72" s="41"/>
      <c r="AUU72" s="41"/>
      <c r="AUV72" s="41"/>
      <c r="AUW72" s="41"/>
      <c r="AUX72" s="41"/>
      <c r="AUY72" s="41"/>
      <c r="AUZ72" s="41"/>
      <c r="AVA72" s="41"/>
      <c r="AVB72" s="41"/>
      <c r="AVC72" s="41"/>
      <c r="AVD72" s="41"/>
      <c r="AVE72" s="41"/>
      <c r="AVF72" s="41"/>
      <c r="AVG72" s="41"/>
      <c r="AVH72" s="41"/>
      <c r="AVI72" s="41"/>
      <c r="AVJ72" s="41"/>
      <c r="AVK72" s="41"/>
      <c r="AVL72" s="41"/>
      <c r="AVM72" s="41"/>
      <c r="AVN72" s="41"/>
      <c r="AVO72" s="41"/>
      <c r="AVP72" s="41"/>
      <c r="AVQ72" s="41"/>
      <c r="AVR72" s="41"/>
      <c r="AVS72" s="41"/>
      <c r="AVT72" s="41"/>
      <c r="AVU72" s="41"/>
      <c r="AVV72" s="41"/>
      <c r="AVW72" s="41"/>
      <c r="AVX72" s="41"/>
      <c r="AVY72" s="41"/>
      <c r="AVZ72" s="41"/>
      <c r="AWA72" s="41"/>
      <c r="AWB72" s="41"/>
      <c r="AWC72" s="41"/>
      <c r="AWD72" s="41"/>
      <c r="AWE72" s="41"/>
      <c r="AWF72" s="41"/>
      <c r="AWG72" s="41"/>
      <c r="AWH72" s="41"/>
      <c r="AWI72" s="41"/>
      <c r="AWJ72" s="41"/>
      <c r="AWK72" s="41"/>
      <c r="AWL72" s="41"/>
      <c r="AWM72" s="41"/>
      <c r="AWN72" s="41"/>
      <c r="AWO72" s="41"/>
      <c r="AWP72" s="41"/>
      <c r="AWQ72" s="41"/>
      <c r="AWR72" s="41"/>
      <c r="AWS72" s="41"/>
      <c r="AWT72" s="41"/>
      <c r="AWU72" s="41"/>
      <c r="AWV72" s="41"/>
      <c r="AWW72" s="41"/>
      <c r="AWX72" s="41"/>
      <c r="AWY72" s="41"/>
      <c r="AWZ72" s="41"/>
      <c r="AXA72" s="41"/>
      <c r="AXB72" s="41"/>
      <c r="AXC72" s="41"/>
      <c r="AXD72" s="41"/>
      <c r="AXE72" s="41"/>
      <c r="AXF72" s="41"/>
      <c r="AXG72" s="41"/>
      <c r="AXH72" s="41"/>
      <c r="AXI72" s="41"/>
      <c r="AXJ72" s="41"/>
      <c r="AXK72" s="41"/>
      <c r="AXL72" s="41"/>
      <c r="AXM72" s="41"/>
      <c r="AXN72" s="41"/>
      <c r="AXO72" s="41"/>
      <c r="AXP72" s="41"/>
      <c r="AXQ72" s="41"/>
      <c r="AXR72" s="41"/>
      <c r="AXS72" s="41"/>
      <c r="AXT72" s="41"/>
      <c r="AXU72" s="41"/>
      <c r="AXV72" s="41"/>
      <c r="AXW72" s="41"/>
      <c r="AXX72" s="41"/>
      <c r="AXY72" s="41"/>
      <c r="AXZ72" s="41"/>
      <c r="AYA72" s="41"/>
      <c r="AYB72" s="41"/>
      <c r="AYC72" s="41"/>
      <c r="AYD72" s="41"/>
      <c r="AYE72" s="41"/>
      <c r="AYF72" s="41"/>
      <c r="AYG72" s="41"/>
      <c r="AYH72" s="41"/>
      <c r="AYI72" s="41"/>
      <c r="AYJ72" s="41"/>
      <c r="AYK72" s="41"/>
      <c r="AYL72" s="41"/>
      <c r="AYM72" s="41"/>
      <c r="AYN72" s="41"/>
      <c r="AYO72" s="41"/>
      <c r="AYP72" s="41"/>
      <c r="AYQ72" s="41"/>
      <c r="AYR72" s="41"/>
      <c r="AYS72" s="41"/>
      <c r="AYT72" s="41"/>
      <c r="AYU72" s="41"/>
      <c r="AYV72" s="41"/>
      <c r="AYW72" s="41"/>
      <c r="AYX72" s="41"/>
      <c r="AYY72" s="41"/>
      <c r="AYZ72" s="41"/>
      <c r="AZA72" s="41"/>
      <c r="AZB72" s="41"/>
      <c r="AZC72" s="41"/>
      <c r="AZD72" s="41"/>
      <c r="AZE72" s="41"/>
      <c r="AZF72" s="41"/>
      <c r="AZG72" s="41"/>
      <c r="AZH72" s="41"/>
      <c r="AZI72" s="41"/>
      <c r="AZJ72" s="41"/>
      <c r="AZK72" s="41"/>
      <c r="AZL72" s="41"/>
      <c r="AZM72" s="41"/>
      <c r="AZN72" s="41"/>
      <c r="AZO72" s="41"/>
      <c r="AZP72" s="41"/>
      <c r="AZQ72" s="41"/>
      <c r="AZR72" s="41"/>
      <c r="AZS72" s="41"/>
      <c r="AZT72" s="41"/>
      <c r="AZU72" s="41"/>
      <c r="AZV72" s="41"/>
      <c r="AZW72" s="41"/>
      <c r="AZX72" s="41"/>
      <c r="AZY72" s="41"/>
      <c r="AZZ72" s="41"/>
      <c r="BAA72" s="41"/>
      <c r="BAB72" s="41"/>
      <c r="BAC72" s="41"/>
      <c r="BAD72" s="41"/>
      <c r="BAE72" s="41"/>
      <c r="BAF72" s="41"/>
      <c r="BAG72" s="41"/>
      <c r="BAH72" s="41"/>
      <c r="BAI72" s="41"/>
      <c r="BAJ72" s="41"/>
      <c r="BAK72" s="41"/>
      <c r="BAL72" s="41"/>
      <c r="BAM72" s="41"/>
      <c r="BAN72" s="41"/>
      <c r="BAO72" s="41"/>
      <c r="BAP72" s="41"/>
      <c r="BAQ72" s="41"/>
      <c r="BAR72" s="41"/>
      <c r="BAS72" s="41"/>
      <c r="BAT72" s="41"/>
      <c r="BAU72" s="41"/>
      <c r="BAV72" s="41"/>
      <c r="BAW72" s="41"/>
      <c r="BAX72" s="41"/>
      <c r="BAY72" s="41"/>
      <c r="BAZ72" s="41"/>
      <c r="BBA72" s="41"/>
      <c r="BBB72" s="41"/>
      <c r="BBC72" s="41"/>
      <c r="BBD72" s="41"/>
      <c r="BBE72" s="41"/>
      <c r="BBF72" s="41"/>
      <c r="BBG72" s="41"/>
      <c r="BBH72" s="41"/>
      <c r="BBI72" s="41"/>
      <c r="BBJ72" s="41"/>
      <c r="BBK72" s="41"/>
      <c r="BBL72" s="41"/>
      <c r="BBM72" s="41"/>
      <c r="BBN72" s="41"/>
      <c r="BBO72" s="41"/>
      <c r="BBP72" s="41"/>
      <c r="BBQ72" s="41"/>
      <c r="BBR72" s="41"/>
      <c r="BBS72" s="41"/>
      <c r="BBT72" s="41"/>
      <c r="BBU72" s="41"/>
      <c r="BBV72" s="41"/>
      <c r="BBW72" s="41"/>
      <c r="BBX72" s="41"/>
      <c r="BBY72" s="41"/>
      <c r="BBZ72" s="41"/>
      <c r="BCA72" s="41"/>
      <c r="BCB72" s="41"/>
      <c r="BCC72" s="41"/>
      <c r="BCD72" s="41"/>
      <c r="BCE72" s="41"/>
      <c r="BCF72" s="41"/>
      <c r="BCG72" s="41"/>
      <c r="BCH72" s="41"/>
      <c r="BCI72" s="41"/>
      <c r="BCJ72" s="41"/>
      <c r="BCK72" s="41"/>
      <c r="BCL72" s="41"/>
      <c r="BCM72" s="41"/>
      <c r="BCN72" s="41"/>
      <c r="BCO72" s="41"/>
      <c r="BCP72" s="41"/>
      <c r="BCQ72" s="41"/>
      <c r="BCR72" s="41"/>
      <c r="BCS72" s="41"/>
      <c r="BCT72" s="41"/>
      <c r="BCU72" s="41"/>
      <c r="BCV72" s="41"/>
      <c r="BCW72" s="41"/>
      <c r="BCX72" s="41"/>
      <c r="BCY72" s="41"/>
      <c r="BCZ72" s="41"/>
      <c r="BDA72" s="41"/>
      <c r="BDB72" s="41"/>
      <c r="BDC72" s="41"/>
      <c r="BDD72" s="41"/>
      <c r="BDE72" s="41"/>
      <c r="BDF72" s="41"/>
      <c r="BDG72" s="41"/>
      <c r="BDH72" s="41"/>
      <c r="BDI72" s="41"/>
      <c r="BDJ72" s="41"/>
      <c r="BDK72" s="41"/>
      <c r="BDL72" s="41"/>
      <c r="BDM72" s="41"/>
      <c r="BDN72" s="41"/>
      <c r="BDO72" s="41"/>
      <c r="BDP72" s="41"/>
      <c r="BDQ72" s="41"/>
      <c r="BDR72" s="41"/>
      <c r="BDS72" s="41"/>
      <c r="BDT72" s="41"/>
      <c r="BDU72" s="41"/>
      <c r="BDV72" s="41"/>
      <c r="BDW72" s="41"/>
      <c r="BDX72" s="41"/>
      <c r="BDY72" s="41"/>
      <c r="BDZ72" s="41"/>
      <c r="BEA72" s="41"/>
      <c r="BEB72" s="41"/>
      <c r="BEC72" s="41"/>
      <c r="BED72" s="41"/>
      <c r="BEE72" s="41"/>
      <c r="BEF72" s="41"/>
      <c r="BEG72" s="41"/>
      <c r="BEH72" s="41"/>
      <c r="BEI72" s="41"/>
      <c r="BEJ72" s="41"/>
      <c r="BEK72" s="41"/>
      <c r="BEL72" s="41"/>
      <c r="BEM72" s="41"/>
      <c r="BEN72" s="41"/>
      <c r="BEO72" s="41"/>
      <c r="BEP72" s="41"/>
      <c r="BEQ72" s="41"/>
      <c r="BER72" s="41"/>
      <c r="BES72" s="41"/>
      <c r="BET72" s="41"/>
      <c r="BEU72" s="41"/>
      <c r="BEV72" s="41"/>
      <c r="BEW72" s="41"/>
      <c r="BEX72" s="41"/>
      <c r="BEY72" s="41"/>
      <c r="BEZ72" s="41"/>
      <c r="BFA72" s="41"/>
      <c r="BFB72" s="41"/>
      <c r="BFC72" s="41"/>
      <c r="BFD72" s="41"/>
      <c r="BFE72" s="41"/>
      <c r="BFF72" s="41"/>
      <c r="BFG72" s="41"/>
      <c r="BFH72" s="41"/>
      <c r="BFI72" s="41"/>
      <c r="BFJ72" s="41"/>
      <c r="BFK72" s="41"/>
      <c r="BFL72" s="41"/>
      <c r="BFM72" s="41"/>
      <c r="BFN72" s="41"/>
      <c r="BFO72" s="41"/>
      <c r="BFP72" s="41"/>
      <c r="BFQ72" s="41"/>
      <c r="BFR72" s="41"/>
      <c r="BFS72" s="41"/>
      <c r="BFT72" s="41"/>
      <c r="BFU72" s="41"/>
      <c r="BFV72" s="41"/>
      <c r="BFW72" s="41"/>
      <c r="BFX72" s="41"/>
      <c r="BFY72" s="41"/>
      <c r="BFZ72" s="41"/>
      <c r="BGA72" s="41"/>
      <c r="BGB72" s="41"/>
      <c r="BGC72" s="41"/>
      <c r="BGD72" s="41"/>
      <c r="BGE72" s="41"/>
      <c r="BGF72" s="41"/>
      <c r="BGG72" s="41"/>
      <c r="BGH72" s="41"/>
      <c r="BGI72" s="41"/>
      <c r="BGJ72" s="41"/>
      <c r="BGK72" s="41"/>
      <c r="BGL72" s="41"/>
      <c r="BGM72" s="41"/>
      <c r="BGN72" s="41"/>
      <c r="BGO72" s="41"/>
      <c r="BGP72" s="41"/>
      <c r="BGQ72" s="41"/>
      <c r="BGR72" s="41"/>
      <c r="BGS72" s="41"/>
      <c r="BGT72" s="41"/>
      <c r="BGU72" s="41"/>
      <c r="BGV72" s="41"/>
      <c r="BGW72" s="41"/>
      <c r="BGX72" s="41"/>
      <c r="BGY72" s="41"/>
      <c r="BGZ72" s="41"/>
      <c r="BHA72" s="41"/>
      <c r="BHB72" s="41"/>
      <c r="BHC72" s="41"/>
      <c r="BHD72" s="41"/>
      <c r="BHE72" s="41"/>
      <c r="BHF72" s="41"/>
      <c r="BHG72" s="41"/>
      <c r="BHH72" s="41"/>
      <c r="BHI72" s="41"/>
      <c r="BHJ72" s="41"/>
      <c r="BHK72" s="41"/>
      <c r="BHL72" s="41"/>
      <c r="BHM72" s="41"/>
      <c r="BHN72" s="41"/>
      <c r="BHO72" s="41"/>
      <c r="BHP72" s="41"/>
      <c r="BHQ72" s="41"/>
      <c r="BHR72" s="41"/>
      <c r="BHS72" s="41"/>
      <c r="BHT72" s="41"/>
      <c r="BHU72" s="41"/>
      <c r="BHV72" s="41"/>
      <c r="BHW72" s="41"/>
      <c r="BHX72" s="41"/>
      <c r="BHY72" s="41"/>
      <c r="BHZ72" s="41"/>
      <c r="BIA72" s="41"/>
      <c r="BIB72" s="41"/>
      <c r="BIC72" s="41"/>
      <c r="BID72" s="41"/>
      <c r="BIE72" s="41"/>
      <c r="BIF72" s="41"/>
      <c r="BIG72" s="41"/>
      <c r="BIH72" s="41"/>
      <c r="BII72" s="41"/>
      <c r="BIJ72" s="41"/>
      <c r="BIK72" s="41"/>
      <c r="BIL72" s="41"/>
      <c r="BIM72" s="41"/>
      <c r="BIN72" s="41"/>
      <c r="BIO72" s="41"/>
      <c r="BIP72" s="41"/>
      <c r="BIQ72" s="41"/>
      <c r="BIR72" s="41"/>
      <c r="BIS72" s="41"/>
      <c r="BIT72" s="41"/>
      <c r="BIU72" s="41"/>
      <c r="BIV72" s="41"/>
      <c r="BIW72" s="41"/>
      <c r="BIX72" s="41"/>
      <c r="BIY72" s="41"/>
      <c r="BIZ72" s="41"/>
      <c r="BJA72" s="41"/>
      <c r="BJB72" s="41"/>
      <c r="BJC72" s="41"/>
      <c r="BJD72" s="41"/>
      <c r="BJE72" s="41"/>
      <c r="BJF72" s="41"/>
      <c r="BJG72" s="41"/>
      <c r="BJH72" s="41"/>
      <c r="BJI72" s="41"/>
      <c r="BJJ72" s="41"/>
      <c r="BJK72" s="41"/>
      <c r="BJL72" s="41"/>
      <c r="BJM72" s="41"/>
      <c r="BJN72" s="41"/>
      <c r="BJO72" s="41"/>
      <c r="BJP72" s="41"/>
      <c r="BJQ72" s="41"/>
      <c r="BJR72" s="41"/>
      <c r="BJS72" s="41"/>
      <c r="BJT72" s="41"/>
      <c r="BJU72" s="41"/>
      <c r="BJV72" s="41"/>
      <c r="BJW72" s="41"/>
      <c r="BJX72" s="41"/>
      <c r="BJY72" s="41"/>
      <c r="BJZ72" s="41"/>
      <c r="BKA72" s="41"/>
      <c r="BKB72" s="41"/>
      <c r="BKC72" s="41"/>
      <c r="BKD72" s="41"/>
      <c r="BKE72" s="41"/>
      <c r="BKF72" s="41"/>
      <c r="BKG72" s="41"/>
      <c r="BKH72" s="41"/>
      <c r="BKI72" s="41"/>
      <c r="BKJ72" s="41"/>
      <c r="BKK72" s="41"/>
      <c r="BKL72" s="41"/>
      <c r="BKM72" s="41"/>
      <c r="BKN72" s="41"/>
      <c r="BKO72" s="41"/>
      <c r="BKP72" s="41"/>
      <c r="BKQ72" s="41"/>
      <c r="BKR72" s="41"/>
      <c r="BKS72" s="41"/>
      <c r="BKT72" s="41"/>
      <c r="BKU72" s="41"/>
      <c r="BKV72" s="41"/>
      <c r="BKW72" s="41"/>
      <c r="BKX72" s="41"/>
      <c r="BKY72" s="41"/>
      <c r="BKZ72" s="41"/>
      <c r="BLA72" s="41"/>
      <c r="BLB72" s="41"/>
      <c r="BLC72" s="41"/>
      <c r="BLD72" s="41"/>
      <c r="BLE72" s="41"/>
      <c r="BLF72" s="41"/>
      <c r="BLG72" s="41"/>
      <c r="BLH72" s="41"/>
      <c r="BLI72" s="41"/>
      <c r="BLJ72" s="41"/>
      <c r="BLK72" s="41"/>
      <c r="BLL72" s="41"/>
      <c r="BLM72" s="41"/>
      <c r="BLN72" s="41"/>
      <c r="BLO72" s="41"/>
      <c r="BLP72" s="41"/>
      <c r="BLQ72" s="41"/>
      <c r="BLR72" s="41"/>
      <c r="BLS72" s="41"/>
      <c r="BLT72" s="41"/>
      <c r="BLU72" s="41"/>
      <c r="BLV72" s="41"/>
      <c r="BLW72" s="41"/>
      <c r="BLX72" s="41"/>
      <c r="BLY72" s="41"/>
      <c r="BLZ72" s="41"/>
      <c r="BMA72" s="41"/>
      <c r="BMB72" s="41"/>
      <c r="BMC72" s="41"/>
      <c r="BMD72" s="41"/>
      <c r="BME72" s="41"/>
      <c r="BMF72" s="41"/>
      <c r="BMG72" s="41"/>
      <c r="BMH72" s="41"/>
      <c r="BMI72" s="41"/>
      <c r="BMJ72" s="41"/>
      <c r="BMK72" s="41"/>
      <c r="BML72" s="41"/>
      <c r="BMM72" s="41"/>
      <c r="BMN72" s="41"/>
      <c r="BMO72" s="41"/>
      <c r="BMP72" s="41"/>
      <c r="BMQ72" s="41"/>
      <c r="BMR72" s="41"/>
      <c r="BMS72" s="41"/>
      <c r="BMT72" s="41"/>
      <c r="BMU72" s="41"/>
      <c r="BMV72" s="41"/>
      <c r="BMW72" s="41"/>
      <c r="BMX72" s="41"/>
      <c r="BMY72" s="41"/>
      <c r="BMZ72" s="41"/>
      <c r="BNA72" s="41"/>
      <c r="BNB72" s="41"/>
      <c r="BNC72" s="41"/>
      <c r="BND72" s="41"/>
      <c r="BNE72" s="41"/>
      <c r="BNF72" s="41"/>
      <c r="BNG72" s="41"/>
      <c r="BNH72" s="41"/>
      <c r="BNI72" s="41"/>
      <c r="BNJ72" s="41"/>
      <c r="BNK72" s="41"/>
      <c r="BNL72" s="41"/>
      <c r="BNM72" s="41"/>
      <c r="BNN72" s="41"/>
      <c r="BNO72" s="41"/>
      <c r="BNP72" s="41"/>
      <c r="BNQ72" s="41"/>
      <c r="BNR72" s="41"/>
      <c r="BNS72" s="41"/>
      <c r="BNT72" s="41"/>
      <c r="BNU72" s="41"/>
      <c r="BNV72" s="41"/>
      <c r="BNW72" s="41"/>
      <c r="BNX72" s="41"/>
      <c r="BNY72" s="41"/>
      <c r="BNZ72" s="41"/>
      <c r="BOA72" s="41"/>
      <c r="BOB72" s="41"/>
      <c r="BOC72" s="41"/>
      <c r="BOD72" s="41"/>
      <c r="BOE72" s="41"/>
      <c r="BOF72" s="41"/>
      <c r="BOG72" s="41"/>
      <c r="BOH72" s="41"/>
      <c r="BOI72" s="41"/>
      <c r="BOJ72" s="41"/>
      <c r="BOK72" s="41"/>
      <c r="BOL72" s="41"/>
      <c r="BOM72" s="41"/>
      <c r="BON72" s="41"/>
      <c r="BOO72" s="41"/>
      <c r="BOP72" s="41"/>
      <c r="BOQ72" s="41"/>
      <c r="BOR72" s="41"/>
      <c r="BOS72" s="41"/>
      <c r="BOT72" s="41"/>
      <c r="BOU72" s="41"/>
      <c r="BOV72" s="41"/>
      <c r="BOW72" s="41"/>
      <c r="BOX72" s="41"/>
      <c r="BOY72" s="41"/>
      <c r="BOZ72" s="41"/>
      <c r="BPA72" s="41"/>
      <c r="BPB72" s="41"/>
      <c r="BPC72" s="41"/>
      <c r="BPD72" s="41"/>
      <c r="BPE72" s="41"/>
      <c r="BPF72" s="41"/>
      <c r="BPG72" s="41"/>
      <c r="BPH72" s="41"/>
      <c r="BPI72" s="41"/>
      <c r="BPJ72" s="41"/>
      <c r="BPK72" s="41"/>
      <c r="BPL72" s="41"/>
      <c r="BPM72" s="41"/>
      <c r="BPN72" s="41"/>
      <c r="BPO72" s="41"/>
      <c r="BPP72" s="41"/>
      <c r="BPQ72" s="41"/>
      <c r="BPR72" s="41"/>
      <c r="BPS72" s="41"/>
      <c r="BPT72" s="41"/>
      <c r="BPU72" s="41"/>
      <c r="BPV72" s="41"/>
      <c r="BPW72" s="41"/>
      <c r="BPX72" s="41"/>
      <c r="BPY72" s="41"/>
      <c r="BPZ72" s="41"/>
      <c r="BQA72" s="41"/>
      <c r="BQB72" s="41"/>
      <c r="BQC72" s="41"/>
      <c r="BQD72" s="41"/>
      <c r="BQE72" s="41"/>
      <c r="BQF72" s="41"/>
      <c r="BQG72" s="41"/>
      <c r="BQH72" s="41"/>
      <c r="BQI72" s="41"/>
      <c r="BQJ72" s="41"/>
      <c r="BQK72" s="41"/>
      <c r="BQL72" s="41"/>
      <c r="BQM72" s="41"/>
      <c r="BQN72" s="41"/>
      <c r="BQO72" s="41"/>
      <c r="BQP72" s="41"/>
      <c r="BQQ72" s="41"/>
      <c r="BQR72" s="41"/>
      <c r="BQS72" s="41"/>
      <c r="BQT72" s="41"/>
      <c r="BQU72" s="41"/>
      <c r="BQV72" s="41"/>
      <c r="BQW72" s="41"/>
      <c r="BQX72" s="41"/>
      <c r="BQY72" s="41"/>
      <c r="BQZ72" s="41"/>
      <c r="BRA72" s="41"/>
      <c r="BRB72" s="41"/>
      <c r="BRC72" s="41"/>
      <c r="BRD72" s="41"/>
      <c r="BRE72" s="41"/>
      <c r="BRF72" s="41"/>
      <c r="BRG72" s="41"/>
      <c r="BRH72" s="41"/>
      <c r="BRI72" s="41"/>
      <c r="BRJ72" s="41"/>
      <c r="BRK72" s="41"/>
      <c r="BRL72" s="41"/>
      <c r="BRM72" s="41"/>
      <c r="BRN72" s="41"/>
      <c r="BRO72" s="41"/>
      <c r="BRP72" s="41"/>
      <c r="BRQ72" s="41"/>
      <c r="BRR72" s="41"/>
      <c r="BRS72" s="41"/>
      <c r="BRT72" s="41"/>
      <c r="BRU72" s="41"/>
      <c r="BRV72" s="41"/>
      <c r="BRW72" s="41"/>
      <c r="BRX72" s="41"/>
      <c r="BRY72" s="41"/>
      <c r="BRZ72" s="41"/>
      <c r="BSA72" s="41"/>
      <c r="BSB72" s="41"/>
      <c r="BSC72" s="41"/>
      <c r="BSD72" s="41"/>
      <c r="BSE72" s="41"/>
      <c r="BSF72" s="41"/>
      <c r="BSG72" s="41"/>
      <c r="BSH72" s="41"/>
      <c r="BSI72" s="41"/>
      <c r="BSJ72" s="41"/>
      <c r="BSK72" s="41"/>
      <c r="BSL72" s="41"/>
      <c r="BSM72" s="41"/>
      <c r="BSN72" s="41"/>
      <c r="BSO72" s="41"/>
      <c r="BSP72" s="41"/>
      <c r="BSQ72" s="41"/>
      <c r="BSR72" s="41"/>
      <c r="BSS72" s="41"/>
      <c r="BST72" s="41"/>
      <c r="BSU72" s="41"/>
      <c r="BSV72" s="41"/>
      <c r="BSW72" s="41"/>
      <c r="BSX72" s="41"/>
      <c r="BSY72" s="41"/>
      <c r="BSZ72" s="41"/>
      <c r="BTA72" s="41"/>
      <c r="BTB72" s="41"/>
      <c r="BTC72" s="41"/>
      <c r="BTD72" s="41"/>
      <c r="BTE72" s="41"/>
      <c r="BTF72" s="41"/>
      <c r="BTG72" s="41"/>
      <c r="BTH72" s="41"/>
      <c r="BTI72" s="41"/>
      <c r="BTJ72" s="41"/>
      <c r="BTK72" s="41"/>
      <c r="BTL72" s="41"/>
      <c r="BTM72" s="41"/>
      <c r="BTN72" s="41"/>
      <c r="BTO72" s="41"/>
      <c r="BTP72" s="41"/>
      <c r="BTQ72" s="41"/>
      <c r="BTR72" s="41"/>
      <c r="BTS72" s="41"/>
      <c r="BTT72" s="41"/>
      <c r="BTU72" s="41"/>
      <c r="BTV72" s="41"/>
      <c r="BTW72" s="41"/>
      <c r="BTX72" s="41"/>
      <c r="BTY72" s="41"/>
      <c r="BTZ72" s="41"/>
      <c r="BUA72" s="41"/>
      <c r="BUB72" s="41"/>
      <c r="BUC72" s="41"/>
      <c r="BUD72" s="41"/>
      <c r="BUE72" s="41"/>
      <c r="BUF72" s="41"/>
      <c r="BUG72" s="41"/>
      <c r="BUH72" s="41"/>
      <c r="BUI72" s="41"/>
      <c r="BUJ72" s="41"/>
      <c r="BUK72" s="41"/>
      <c r="BUL72" s="41"/>
      <c r="BUM72" s="41"/>
      <c r="BUN72" s="41"/>
      <c r="BUO72" s="41"/>
      <c r="BUP72" s="41"/>
      <c r="BUQ72" s="41"/>
      <c r="BUR72" s="41"/>
      <c r="BUS72" s="41"/>
      <c r="BUT72" s="41"/>
      <c r="BUU72" s="41"/>
      <c r="BUV72" s="41"/>
      <c r="BUW72" s="41"/>
      <c r="BUX72" s="41"/>
      <c r="BUY72" s="41"/>
      <c r="BUZ72" s="41"/>
      <c r="BVA72" s="41"/>
      <c r="BVB72" s="41"/>
      <c r="BVC72" s="41"/>
      <c r="BVD72" s="41"/>
      <c r="BVE72" s="41"/>
      <c r="BVF72" s="41"/>
      <c r="BVG72" s="41"/>
      <c r="BVH72" s="41"/>
      <c r="BVI72" s="41"/>
      <c r="BVJ72" s="41"/>
      <c r="BVK72" s="41"/>
      <c r="BVL72" s="41"/>
      <c r="BVM72" s="41"/>
      <c r="BVN72" s="41"/>
      <c r="BVO72" s="41"/>
      <c r="BVP72" s="41"/>
      <c r="BVQ72" s="41"/>
      <c r="BVR72" s="41"/>
      <c r="BVS72" s="41"/>
      <c r="BVT72" s="41"/>
      <c r="BVU72" s="41"/>
      <c r="BVV72" s="41"/>
      <c r="BVW72" s="41"/>
      <c r="BVX72" s="41"/>
      <c r="BVY72" s="41"/>
      <c r="BVZ72" s="41"/>
      <c r="BWA72" s="41"/>
      <c r="BWB72" s="41"/>
      <c r="BWC72" s="41"/>
      <c r="BWD72" s="41"/>
      <c r="BWE72" s="41"/>
      <c r="BWF72" s="41"/>
      <c r="BWG72" s="41"/>
      <c r="BWH72" s="41"/>
      <c r="BWI72" s="41"/>
      <c r="BWJ72" s="41"/>
      <c r="BWK72" s="41"/>
      <c r="BWL72" s="41"/>
      <c r="BWM72" s="41"/>
      <c r="BWN72" s="41"/>
      <c r="BWO72" s="41"/>
      <c r="BWP72" s="41"/>
      <c r="BWQ72" s="41"/>
      <c r="BWR72" s="41"/>
      <c r="BWS72" s="41"/>
      <c r="BWT72" s="41"/>
      <c r="BWU72" s="41"/>
      <c r="BWV72" s="41"/>
      <c r="BWW72" s="41"/>
      <c r="BWX72" s="41"/>
      <c r="BWY72" s="41"/>
      <c r="BWZ72" s="41"/>
      <c r="BXA72" s="41"/>
      <c r="BXB72" s="41"/>
      <c r="BXC72" s="41"/>
      <c r="BXD72" s="41"/>
      <c r="BXE72" s="41"/>
      <c r="BXF72" s="41"/>
      <c r="BXG72" s="41"/>
      <c r="BXH72" s="41"/>
      <c r="BXI72" s="41"/>
      <c r="BXJ72" s="41"/>
      <c r="BXK72" s="41"/>
      <c r="BXL72" s="41"/>
      <c r="BXM72" s="41"/>
      <c r="BXN72" s="41"/>
      <c r="BXO72" s="41"/>
      <c r="BXP72" s="41"/>
      <c r="BXQ72" s="41"/>
      <c r="BXR72" s="41"/>
      <c r="BXS72" s="41"/>
      <c r="BXT72" s="41"/>
      <c r="BXU72" s="41"/>
      <c r="BXV72" s="41"/>
      <c r="BXW72" s="41"/>
      <c r="BXX72" s="41"/>
      <c r="BXY72" s="41"/>
      <c r="BXZ72" s="41"/>
      <c r="BYA72" s="41"/>
      <c r="BYB72" s="41"/>
      <c r="BYC72" s="41"/>
      <c r="BYD72" s="41"/>
      <c r="BYE72" s="41"/>
      <c r="BYF72" s="41"/>
      <c r="BYG72" s="41"/>
      <c r="BYH72" s="41"/>
      <c r="BYI72" s="41"/>
      <c r="BYJ72" s="41"/>
      <c r="BYK72" s="41"/>
      <c r="BYL72" s="41"/>
      <c r="BYM72" s="41"/>
      <c r="BYN72" s="41"/>
      <c r="BYO72" s="41"/>
      <c r="BYP72" s="41"/>
      <c r="BYQ72" s="41"/>
      <c r="BYR72" s="41"/>
      <c r="BYS72" s="41"/>
      <c r="BYT72" s="41"/>
      <c r="BYU72" s="41"/>
      <c r="BYV72" s="41"/>
      <c r="BYW72" s="41"/>
      <c r="BYX72" s="41"/>
      <c r="BYY72" s="41"/>
      <c r="BYZ72" s="41"/>
      <c r="BZA72" s="41"/>
      <c r="BZB72" s="41"/>
      <c r="BZC72" s="41"/>
      <c r="BZD72" s="41"/>
      <c r="BZE72" s="41"/>
      <c r="BZF72" s="41"/>
      <c r="BZG72" s="41"/>
      <c r="BZH72" s="41"/>
      <c r="BZI72" s="41"/>
      <c r="BZJ72" s="41"/>
      <c r="BZK72" s="41"/>
      <c r="BZL72" s="41"/>
      <c r="BZM72" s="41"/>
      <c r="BZN72" s="41"/>
      <c r="BZO72" s="41"/>
      <c r="BZP72" s="41"/>
      <c r="BZQ72" s="41"/>
      <c r="BZR72" s="41"/>
      <c r="BZS72" s="41"/>
      <c r="BZT72" s="41"/>
      <c r="BZU72" s="41"/>
      <c r="BZV72" s="41"/>
      <c r="BZW72" s="41"/>
      <c r="BZX72" s="41"/>
      <c r="BZY72" s="41"/>
      <c r="BZZ72" s="41"/>
      <c r="CAA72" s="41"/>
      <c r="CAB72" s="41"/>
      <c r="CAC72" s="41"/>
      <c r="CAD72" s="41"/>
      <c r="CAE72" s="41"/>
      <c r="CAF72" s="41"/>
      <c r="CAG72" s="41"/>
      <c r="CAH72" s="41"/>
      <c r="CAI72" s="41"/>
      <c r="CAJ72" s="41"/>
      <c r="CAK72" s="41"/>
      <c r="CAL72" s="41"/>
      <c r="CAM72" s="41"/>
      <c r="CAN72" s="41"/>
      <c r="CAO72" s="41"/>
      <c r="CAP72" s="41"/>
      <c r="CAQ72" s="41"/>
      <c r="CAR72" s="41"/>
      <c r="CAS72" s="41"/>
      <c r="CAT72" s="41"/>
      <c r="CAU72" s="41"/>
      <c r="CAV72" s="41"/>
      <c r="CAW72" s="41"/>
      <c r="CAX72" s="41"/>
      <c r="CAY72" s="41"/>
      <c r="CAZ72" s="41"/>
      <c r="CBA72" s="41"/>
      <c r="CBB72" s="41"/>
      <c r="CBC72" s="41"/>
      <c r="CBD72" s="41"/>
      <c r="CBE72" s="41"/>
      <c r="CBF72" s="41"/>
      <c r="CBG72" s="41"/>
      <c r="CBH72" s="41"/>
      <c r="CBI72" s="41"/>
      <c r="CBJ72" s="41"/>
      <c r="CBK72" s="41"/>
      <c r="CBL72" s="41"/>
      <c r="CBM72" s="41"/>
      <c r="CBN72" s="41"/>
      <c r="CBO72" s="41"/>
      <c r="CBP72" s="41"/>
      <c r="CBQ72" s="41"/>
      <c r="CBR72" s="41"/>
      <c r="CBS72" s="41"/>
      <c r="CBT72" s="41"/>
      <c r="CBU72" s="41"/>
      <c r="CBV72" s="41"/>
      <c r="CBW72" s="41"/>
      <c r="CBX72" s="41"/>
      <c r="CBY72" s="41"/>
      <c r="CBZ72" s="41"/>
      <c r="CCA72" s="41"/>
      <c r="CCB72" s="41"/>
      <c r="CCC72" s="41"/>
      <c r="CCD72" s="41"/>
      <c r="CCE72" s="41"/>
      <c r="CCF72" s="41"/>
      <c r="CCG72" s="41"/>
      <c r="CCH72" s="41"/>
      <c r="CCI72" s="41"/>
      <c r="CCJ72" s="41"/>
      <c r="CCK72" s="41"/>
      <c r="CCL72" s="41"/>
      <c r="CCM72" s="41"/>
      <c r="CCN72" s="41"/>
      <c r="CCO72" s="41"/>
      <c r="CCP72" s="41"/>
      <c r="CCQ72" s="41"/>
      <c r="CCR72" s="41"/>
      <c r="CCS72" s="41"/>
      <c r="CCT72" s="41"/>
      <c r="CCU72" s="41"/>
      <c r="CCV72" s="41"/>
      <c r="CCW72" s="41"/>
      <c r="CCX72" s="41"/>
      <c r="CCY72" s="41"/>
      <c r="CCZ72" s="41"/>
      <c r="CDA72" s="41"/>
      <c r="CDB72" s="41"/>
      <c r="CDC72" s="41"/>
      <c r="CDD72" s="41"/>
      <c r="CDE72" s="41"/>
      <c r="CDF72" s="41"/>
      <c r="CDG72" s="41"/>
      <c r="CDH72" s="41"/>
      <c r="CDI72" s="41"/>
      <c r="CDJ72" s="41"/>
      <c r="CDK72" s="41"/>
      <c r="CDL72" s="41"/>
      <c r="CDM72" s="41"/>
      <c r="CDN72" s="41"/>
      <c r="CDO72" s="41"/>
      <c r="CDP72" s="41"/>
      <c r="CDQ72" s="41"/>
      <c r="CDR72" s="41"/>
      <c r="CDS72" s="41"/>
      <c r="CDT72" s="41"/>
      <c r="CDU72" s="41"/>
      <c r="CDV72" s="41"/>
      <c r="CDW72" s="41"/>
      <c r="CDX72" s="41"/>
      <c r="CDY72" s="41"/>
      <c r="CDZ72" s="41"/>
      <c r="CEA72" s="41"/>
      <c r="CEB72" s="41"/>
      <c r="CEC72" s="41"/>
      <c r="CED72" s="41"/>
      <c r="CEE72" s="41"/>
      <c r="CEF72" s="41"/>
      <c r="CEG72" s="41"/>
      <c r="CEH72" s="41"/>
      <c r="CEI72" s="41"/>
      <c r="CEJ72" s="41"/>
      <c r="CEK72" s="41"/>
      <c r="CEL72" s="41"/>
      <c r="CEM72" s="41"/>
      <c r="CEN72" s="41"/>
      <c r="CEO72" s="41"/>
      <c r="CEP72" s="41"/>
      <c r="CEQ72" s="41"/>
      <c r="CER72" s="41"/>
      <c r="CES72" s="41"/>
      <c r="CET72" s="41"/>
      <c r="CEU72" s="41"/>
      <c r="CEV72" s="41"/>
      <c r="CEW72" s="41"/>
      <c r="CEX72" s="41"/>
      <c r="CEY72" s="41"/>
      <c r="CEZ72" s="41"/>
      <c r="CFA72" s="41"/>
      <c r="CFB72" s="41"/>
      <c r="CFC72" s="41"/>
      <c r="CFD72" s="41"/>
      <c r="CFE72" s="41"/>
      <c r="CFF72" s="41"/>
      <c r="CFG72" s="41"/>
      <c r="CFH72" s="41"/>
      <c r="CFI72" s="41"/>
      <c r="CFJ72" s="41"/>
      <c r="CFK72" s="41"/>
      <c r="CFL72" s="41"/>
      <c r="CFM72" s="41"/>
      <c r="CFN72" s="41"/>
      <c r="CFO72" s="41"/>
      <c r="CFP72" s="41"/>
      <c r="CFQ72" s="41"/>
      <c r="CFR72" s="41"/>
      <c r="CFS72" s="41"/>
      <c r="CFT72" s="41"/>
      <c r="CFU72" s="41"/>
      <c r="CFV72" s="41"/>
      <c r="CFW72" s="41"/>
      <c r="CFX72" s="41"/>
      <c r="CFY72" s="41"/>
      <c r="CFZ72" s="41"/>
      <c r="CGA72" s="41"/>
      <c r="CGB72" s="41"/>
      <c r="CGC72" s="41"/>
      <c r="CGD72" s="41"/>
      <c r="CGE72" s="41"/>
      <c r="CGF72" s="41"/>
      <c r="CGG72" s="41"/>
      <c r="CGH72" s="41"/>
      <c r="CGI72" s="41"/>
      <c r="CGJ72" s="41"/>
      <c r="CGK72" s="41"/>
      <c r="CGL72" s="41"/>
      <c r="CGM72" s="41"/>
      <c r="CGN72" s="41"/>
      <c r="CGO72" s="41"/>
      <c r="CGP72" s="41"/>
      <c r="CGQ72" s="41"/>
      <c r="CGR72" s="41"/>
      <c r="CGS72" s="41"/>
      <c r="CGT72" s="41"/>
      <c r="CGU72" s="41"/>
      <c r="CGV72" s="41"/>
      <c r="CGW72" s="41"/>
      <c r="CGX72" s="41"/>
      <c r="CGY72" s="41"/>
      <c r="CGZ72" s="41"/>
      <c r="CHA72" s="41"/>
      <c r="CHB72" s="41"/>
      <c r="CHC72" s="41"/>
      <c r="CHD72" s="41"/>
      <c r="CHE72" s="41"/>
      <c r="CHF72" s="41"/>
      <c r="CHG72" s="41"/>
      <c r="CHH72" s="41"/>
      <c r="CHI72" s="41"/>
      <c r="CHJ72" s="41"/>
      <c r="CHK72" s="41"/>
      <c r="CHL72" s="41"/>
      <c r="CHM72" s="41"/>
      <c r="CHN72" s="41"/>
      <c r="CHO72" s="41"/>
      <c r="CHP72" s="41"/>
      <c r="CHQ72" s="41"/>
      <c r="CHR72" s="41"/>
      <c r="CHS72" s="41"/>
      <c r="CHT72" s="41"/>
      <c r="CHU72" s="41"/>
      <c r="CHV72" s="41"/>
      <c r="CHW72" s="41"/>
      <c r="CHX72" s="41"/>
      <c r="CHY72" s="41"/>
      <c r="CHZ72" s="41"/>
      <c r="CIA72" s="41"/>
      <c r="CIB72" s="41"/>
      <c r="CIC72" s="41"/>
      <c r="CID72" s="41"/>
      <c r="CIE72" s="41"/>
      <c r="CIF72" s="41"/>
      <c r="CIG72" s="41"/>
      <c r="CIH72" s="41"/>
      <c r="CII72" s="41"/>
      <c r="CIJ72" s="41"/>
      <c r="CIK72" s="41"/>
      <c r="CIL72" s="41"/>
      <c r="CIM72" s="41"/>
      <c r="CIN72" s="41"/>
      <c r="CIO72" s="41"/>
      <c r="CIP72" s="41"/>
      <c r="CIQ72" s="41"/>
      <c r="CIR72" s="41"/>
      <c r="CIS72" s="41"/>
      <c r="CIT72" s="41"/>
      <c r="CIU72" s="41"/>
      <c r="CIV72" s="41"/>
      <c r="CIW72" s="41"/>
      <c r="CIX72" s="41"/>
      <c r="CIY72" s="41"/>
      <c r="CIZ72" s="41"/>
      <c r="CJA72" s="41"/>
      <c r="CJB72" s="41"/>
      <c r="CJC72" s="41"/>
      <c r="CJD72" s="41"/>
      <c r="CJE72" s="41"/>
      <c r="CJF72" s="41"/>
      <c r="CJG72" s="41"/>
      <c r="CJH72" s="41"/>
      <c r="CJI72" s="41"/>
      <c r="CJJ72" s="41"/>
      <c r="CJK72" s="41"/>
      <c r="CJL72" s="41"/>
      <c r="CJM72" s="41"/>
      <c r="CJN72" s="41"/>
      <c r="CJO72" s="41"/>
      <c r="CJP72" s="41"/>
      <c r="CJQ72" s="41"/>
      <c r="CJR72" s="41"/>
      <c r="CJS72" s="41"/>
      <c r="CJT72" s="41"/>
      <c r="CJU72" s="41"/>
      <c r="CJV72" s="41"/>
      <c r="CJW72" s="41"/>
      <c r="CJX72" s="41"/>
      <c r="CJY72" s="41"/>
      <c r="CJZ72" s="41"/>
      <c r="CKA72" s="41"/>
      <c r="CKB72" s="41"/>
      <c r="CKC72" s="41"/>
      <c r="CKD72" s="41"/>
      <c r="CKE72" s="41"/>
      <c r="CKF72" s="41"/>
      <c r="CKG72" s="41"/>
      <c r="CKH72" s="41"/>
      <c r="CKI72" s="41"/>
      <c r="CKJ72" s="41"/>
      <c r="CKK72" s="41"/>
      <c r="CKL72" s="41"/>
      <c r="CKM72" s="41"/>
      <c r="CKN72" s="41"/>
      <c r="CKO72" s="41"/>
      <c r="CKP72" s="41"/>
      <c r="CKQ72" s="41"/>
      <c r="CKR72" s="41"/>
      <c r="CKS72" s="41"/>
      <c r="CKT72" s="41"/>
      <c r="CKU72" s="41"/>
      <c r="CKV72" s="41"/>
      <c r="CKW72" s="41"/>
      <c r="CKX72" s="41"/>
      <c r="CKY72" s="41"/>
      <c r="CKZ72" s="41"/>
      <c r="CLA72" s="41"/>
      <c r="CLB72" s="41"/>
      <c r="CLC72" s="41"/>
      <c r="CLD72" s="41"/>
      <c r="CLE72" s="41"/>
      <c r="CLF72" s="41"/>
      <c r="CLG72" s="41"/>
      <c r="CLH72" s="41"/>
      <c r="CLI72" s="41"/>
      <c r="CLJ72" s="41"/>
      <c r="CLK72" s="41"/>
      <c r="CLL72" s="41"/>
      <c r="CLM72" s="41"/>
      <c r="CLN72" s="41"/>
      <c r="CLO72" s="41"/>
      <c r="CLP72" s="41"/>
      <c r="CLQ72" s="41"/>
      <c r="CLR72" s="41"/>
      <c r="CLS72" s="41"/>
      <c r="CLT72" s="41"/>
      <c r="CLU72" s="41"/>
      <c r="CLV72" s="41"/>
      <c r="CLW72" s="41"/>
      <c r="CLX72" s="41"/>
      <c r="CLY72" s="41"/>
      <c r="CLZ72" s="41"/>
      <c r="CMA72" s="41"/>
      <c r="CMB72" s="41"/>
      <c r="CMC72" s="41"/>
      <c r="CMD72" s="41"/>
      <c r="CME72" s="41"/>
      <c r="CMF72" s="41"/>
      <c r="CMG72" s="41"/>
      <c r="CMH72" s="41"/>
      <c r="CMI72" s="41"/>
      <c r="CMJ72" s="41"/>
      <c r="CMK72" s="41"/>
      <c r="CML72" s="41"/>
      <c r="CMM72" s="41"/>
      <c r="CMN72" s="41"/>
      <c r="CMO72" s="41"/>
      <c r="CMP72" s="41"/>
      <c r="CMQ72" s="41"/>
      <c r="CMR72" s="41"/>
      <c r="CMS72" s="41"/>
      <c r="CMT72" s="41"/>
      <c r="CMU72" s="41"/>
      <c r="CMV72" s="41"/>
      <c r="CMW72" s="41"/>
      <c r="CMX72" s="41"/>
      <c r="CMY72" s="41"/>
      <c r="CMZ72" s="41"/>
      <c r="CNA72" s="41"/>
      <c r="CNB72" s="41"/>
      <c r="CNC72" s="41"/>
      <c r="CND72" s="41"/>
      <c r="CNE72" s="41"/>
      <c r="CNF72" s="41"/>
      <c r="CNG72" s="41"/>
      <c r="CNH72" s="41"/>
      <c r="CNI72" s="41"/>
      <c r="CNJ72" s="41"/>
      <c r="CNK72" s="41"/>
      <c r="CNL72" s="41"/>
      <c r="CNM72" s="41"/>
      <c r="CNN72" s="41"/>
      <c r="CNO72" s="41"/>
      <c r="CNP72" s="41"/>
      <c r="CNQ72" s="41"/>
      <c r="CNR72" s="41"/>
      <c r="CNS72" s="41"/>
      <c r="CNT72" s="41"/>
      <c r="CNU72" s="41"/>
      <c r="CNV72" s="41"/>
      <c r="CNW72" s="41"/>
      <c r="CNX72" s="41"/>
      <c r="CNY72" s="41"/>
      <c r="CNZ72" s="41"/>
      <c r="COA72" s="41"/>
      <c r="COB72" s="41"/>
      <c r="COC72" s="41"/>
      <c r="COD72" s="41"/>
      <c r="COE72" s="41"/>
      <c r="COF72" s="41"/>
      <c r="COG72" s="41"/>
      <c r="COH72" s="41"/>
      <c r="COI72" s="41"/>
      <c r="COJ72" s="41"/>
      <c r="COK72" s="41"/>
      <c r="COL72" s="41"/>
      <c r="COM72" s="41"/>
      <c r="CON72" s="41"/>
      <c r="COO72" s="41"/>
      <c r="COP72" s="41"/>
      <c r="COQ72" s="41"/>
      <c r="COR72" s="41"/>
      <c r="COS72" s="41"/>
      <c r="COT72" s="41"/>
      <c r="COU72" s="41"/>
      <c r="COV72" s="41"/>
      <c r="COW72" s="41"/>
      <c r="COX72" s="41"/>
      <c r="COY72" s="41"/>
      <c r="COZ72" s="41"/>
      <c r="CPA72" s="41"/>
      <c r="CPB72" s="41"/>
      <c r="CPC72" s="41"/>
      <c r="CPD72" s="41"/>
      <c r="CPE72" s="41"/>
      <c r="CPF72" s="41"/>
      <c r="CPG72" s="41"/>
      <c r="CPH72" s="41"/>
      <c r="CPI72" s="41"/>
      <c r="CPJ72" s="41"/>
      <c r="CPK72" s="41"/>
      <c r="CPL72" s="41"/>
      <c r="CPM72" s="41"/>
      <c r="CPN72" s="41"/>
      <c r="CPO72" s="41"/>
      <c r="CPP72" s="41"/>
      <c r="CPQ72" s="41"/>
      <c r="CPR72" s="41"/>
      <c r="CPS72" s="41"/>
      <c r="CPT72" s="41"/>
      <c r="CPU72" s="41"/>
      <c r="CPV72" s="41"/>
      <c r="CPW72" s="41"/>
      <c r="CPX72" s="41"/>
      <c r="CPY72" s="41"/>
      <c r="CPZ72" s="41"/>
      <c r="CQA72" s="41"/>
      <c r="CQB72" s="41"/>
      <c r="CQC72" s="41"/>
      <c r="CQD72" s="41"/>
      <c r="CQE72" s="41"/>
      <c r="CQF72" s="41"/>
      <c r="CQG72" s="41"/>
      <c r="CQH72" s="41"/>
      <c r="CQI72" s="41"/>
      <c r="CQJ72" s="41"/>
      <c r="CQK72" s="41"/>
      <c r="CQL72" s="41"/>
      <c r="CQM72" s="41"/>
      <c r="CQN72" s="41"/>
      <c r="CQO72" s="41"/>
      <c r="CQP72" s="41"/>
      <c r="CQQ72" s="41"/>
      <c r="CQR72" s="41"/>
      <c r="CQS72" s="41"/>
      <c r="CQT72" s="41"/>
      <c r="CQU72" s="41"/>
      <c r="CQV72" s="41"/>
      <c r="CQW72" s="41"/>
      <c r="CQX72" s="41"/>
      <c r="CQY72" s="41"/>
      <c r="CQZ72" s="41"/>
      <c r="CRA72" s="41"/>
      <c r="CRB72" s="41"/>
      <c r="CRC72" s="41"/>
      <c r="CRD72" s="41"/>
      <c r="CRE72" s="41"/>
      <c r="CRF72" s="41"/>
      <c r="CRG72" s="41"/>
      <c r="CRH72" s="41"/>
      <c r="CRI72" s="41"/>
      <c r="CRJ72" s="41"/>
      <c r="CRK72" s="41"/>
      <c r="CRL72" s="41"/>
      <c r="CRM72" s="41"/>
      <c r="CRN72" s="41"/>
      <c r="CRO72" s="41"/>
      <c r="CRP72" s="41"/>
      <c r="CRQ72" s="41"/>
      <c r="CRR72" s="41"/>
      <c r="CRS72" s="41"/>
      <c r="CRT72" s="41"/>
      <c r="CRU72" s="41"/>
      <c r="CRV72" s="41"/>
      <c r="CRW72" s="41"/>
      <c r="CRX72" s="41"/>
      <c r="CRY72" s="41"/>
      <c r="CRZ72" s="41"/>
      <c r="CSA72" s="41"/>
      <c r="CSB72" s="41"/>
      <c r="CSC72" s="41"/>
      <c r="CSD72" s="41"/>
      <c r="CSE72" s="41"/>
      <c r="CSF72" s="41"/>
      <c r="CSG72" s="41"/>
      <c r="CSH72" s="41"/>
      <c r="CSI72" s="41"/>
      <c r="CSJ72" s="41"/>
      <c r="CSK72" s="41"/>
      <c r="CSL72" s="41"/>
      <c r="CSM72" s="41"/>
      <c r="CSN72" s="41"/>
      <c r="CSO72" s="41"/>
      <c r="CSP72" s="41"/>
      <c r="CSQ72" s="41"/>
      <c r="CSR72" s="41"/>
      <c r="CSS72" s="41"/>
      <c r="CST72" s="41"/>
      <c r="CSU72" s="41"/>
      <c r="CSV72" s="41"/>
      <c r="CSW72" s="41"/>
      <c r="CSX72" s="41"/>
      <c r="CSY72" s="41"/>
      <c r="CSZ72" s="41"/>
      <c r="CTA72" s="41"/>
      <c r="CTB72" s="41"/>
      <c r="CTC72" s="41"/>
      <c r="CTD72" s="41"/>
      <c r="CTE72" s="41"/>
      <c r="CTF72" s="41"/>
      <c r="CTG72" s="41"/>
      <c r="CTH72" s="41"/>
      <c r="CTI72" s="41"/>
      <c r="CTJ72" s="41"/>
      <c r="CTK72" s="41"/>
      <c r="CTL72" s="41"/>
      <c r="CTM72" s="41"/>
      <c r="CTN72" s="41"/>
      <c r="CTO72" s="41"/>
      <c r="CTP72" s="41"/>
      <c r="CTQ72" s="41"/>
      <c r="CTR72" s="41"/>
      <c r="CTS72" s="41"/>
      <c r="CTT72" s="41"/>
      <c r="CTU72" s="41"/>
      <c r="CTV72" s="41"/>
      <c r="CTW72" s="41"/>
      <c r="CTX72" s="41"/>
      <c r="CTY72" s="41"/>
      <c r="CTZ72" s="41"/>
      <c r="CUA72" s="41"/>
      <c r="CUB72" s="41"/>
      <c r="CUC72" s="41"/>
      <c r="CUD72" s="41"/>
      <c r="CUE72" s="41"/>
      <c r="CUF72" s="41"/>
      <c r="CUG72" s="41"/>
      <c r="CUH72" s="41"/>
      <c r="CUI72" s="41"/>
      <c r="CUJ72" s="41"/>
      <c r="CUK72" s="41"/>
      <c r="CUL72" s="41"/>
      <c r="CUM72" s="41"/>
      <c r="CUN72" s="41"/>
      <c r="CUO72" s="41"/>
      <c r="CUP72" s="41"/>
      <c r="CUQ72" s="41"/>
      <c r="CUR72" s="41"/>
      <c r="CUS72" s="41"/>
      <c r="CUT72" s="41"/>
      <c r="CUU72" s="41"/>
      <c r="CUV72" s="41"/>
      <c r="CUW72" s="41"/>
      <c r="CUX72" s="41"/>
      <c r="CUY72" s="41"/>
      <c r="CUZ72" s="41"/>
      <c r="CVA72" s="41"/>
      <c r="CVB72" s="41"/>
      <c r="CVC72" s="41"/>
      <c r="CVD72" s="41"/>
      <c r="CVE72" s="41"/>
      <c r="CVF72" s="41"/>
      <c r="CVG72" s="41"/>
      <c r="CVH72" s="41"/>
      <c r="CVI72" s="41"/>
      <c r="CVJ72" s="41"/>
      <c r="CVK72" s="41"/>
      <c r="CVL72" s="41"/>
      <c r="CVM72" s="41"/>
      <c r="CVN72" s="41"/>
      <c r="CVO72" s="41"/>
      <c r="CVP72" s="41"/>
      <c r="CVQ72" s="41"/>
      <c r="CVR72" s="41"/>
      <c r="CVS72" s="41"/>
      <c r="CVT72" s="41"/>
      <c r="CVU72" s="41"/>
      <c r="CVV72" s="41"/>
      <c r="CVW72" s="41"/>
      <c r="CVX72" s="41"/>
      <c r="CVY72" s="41"/>
      <c r="CVZ72" s="41"/>
      <c r="CWA72" s="41"/>
      <c r="CWB72" s="41"/>
      <c r="CWC72" s="41"/>
      <c r="CWD72" s="41"/>
      <c r="CWE72" s="41"/>
      <c r="CWF72" s="41"/>
      <c r="CWG72" s="41"/>
      <c r="CWH72" s="41"/>
      <c r="CWI72" s="41"/>
      <c r="CWJ72" s="41"/>
      <c r="CWK72" s="41"/>
      <c r="CWL72" s="41"/>
      <c r="CWM72" s="41"/>
      <c r="CWN72" s="41"/>
      <c r="CWO72" s="41"/>
      <c r="CWP72" s="41"/>
      <c r="CWQ72" s="41"/>
      <c r="CWR72" s="41"/>
      <c r="CWS72" s="41"/>
      <c r="CWT72" s="41"/>
      <c r="CWU72" s="41"/>
      <c r="CWV72" s="41"/>
      <c r="CWW72" s="41"/>
      <c r="CWX72" s="41"/>
      <c r="CWY72" s="41"/>
      <c r="CWZ72" s="41"/>
      <c r="CXA72" s="41"/>
      <c r="CXB72" s="41"/>
      <c r="CXC72" s="41"/>
      <c r="CXD72" s="41"/>
      <c r="CXE72" s="41"/>
      <c r="CXF72" s="41"/>
      <c r="CXG72" s="41"/>
      <c r="CXH72" s="41"/>
      <c r="CXI72" s="41"/>
      <c r="CXJ72" s="41"/>
      <c r="CXK72" s="41"/>
      <c r="CXL72" s="41"/>
      <c r="CXM72" s="41"/>
      <c r="CXN72" s="41"/>
      <c r="CXO72" s="41"/>
      <c r="CXP72" s="41"/>
      <c r="CXQ72" s="41"/>
      <c r="CXR72" s="41"/>
      <c r="CXS72" s="41"/>
      <c r="CXT72" s="41"/>
      <c r="CXU72" s="41"/>
      <c r="CXV72" s="41"/>
      <c r="CXW72" s="41"/>
      <c r="CXX72" s="41"/>
      <c r="CXY72" s="41"/>
      <c r="CXZ72" s="41"/>
      <c r="CYA72" s="41"/>
      <c r="CYB72" s="41"/>
      <c r="CYC72" s="41"/>
      <c r="CYD72" s="41"/>
      <c r="CYE72" s="41"/>
      <c r="CYF72" s="41"/>
      <c r="CYG72" s="41"/>
      <c r="CYH72" s="41"/>
      <c r="CYI72" s="41"/>
      <c r="CYJ72" s="41"/>
      <c r="CYK72" s="41"/>
      <c r="CYL72" s="41"/>
      <c r="CYM72" s="41"/>
      <c r="CYN72" s="41"/>
      <c r="CYO72" s="41"/>
      <c r="CYP72" s="41"/>
      <c r="CYQ72" s="41"/>
      <c r="CYR72" s="41"/>
      <c r="CYS72" s="41"/>
      <c r="CYT72" s="41"/>
      <c r="CYU72" s="41"/>
      <c r="CYV72" s="41"/>
      <c r="CYW72" s="41"/>
      <c r="CYX72" s="41"/>
      <c r="CYY72" s="41"/>
      <c r="CYZ72" s="41"/>
      <c r="CZA72" s="41"/>
      <c r="CZB72" s="41"/>
      <c r="CZC72" s="41"/>
      <c r="CZD72" s="41"/>
      <c r="CZE72" s="41"/>
      <c r="CZF72" s="41"/>
      <c r="CZG72" s="41"/>
      <c r="CZH72" s="41"/>
      <c r="CZI72" s="41"/>
      <c r="CZJ72" s="41"/>
      <c r="CZK72" s="41"/>
      <c r="CZL72" s="41"/>
      <c r="CZM72" s="41"/>
      <c r="CZN72" s="41"/>
      <c r="CZO72" s="41"/>
      <c r="CZP72" s="41"/>
      <c r="CZQ72" s="41"/>
      <c r="CZR72" s="41"/>
      <c r="CZS72" s="41"/>
      <c r="CZT72" s="41"/>
      <c r="CZU72" s="41"/>
      <c r="CZV72" s="41"/>
      <c r="CZW72" s="41"/>
      <c r="CZX72" s="41"/>
      <c r="CZY72" s="41"/>
      <c r="CZZ72" s="41"/>
      <c r="DAA72" s="41"/>
      <c r="DAB72" s="41"/>
      <c r="DAC72" s="41"/>
      <c r="DAD72" s="41"/>
      <c r="DAE72" s="41"/>
      <c r="DAF72" s="41"/>
      <c r="DAG72" s="41"/>
      <c r="DAH72" s="41"/>
      <c r="DAI72" s="41"/>
      <c r="DAJ72" s="41"/>
      <c r="DAK72" s="41"/>
      <c r="DAL72" s="41"/>
      <c r="DAM72" s="41"/>
      <c r="DAN72" s="41"/>
      <c r="DAO72" s="41"/>
      <c r="DAP72" s="41"/>
      <c r="DAQ72" s="41"/>
      <c r="DAR72" s="41"/>
      <c r="DAS72" s="41"/>
      <c r="DAT72" s="41"/>
      <c r="DAU72" s="41"/>
      <c r="DAV72" s="41"/>
      <c r="DAW72" s="41"/>
      <c r="DAX72" s="41"/>
      <c r="DAY72" s="41"/>
      <c r="DAZ72" s="41"/>
      <c r="DBA72" s="41"/>
      <c r="DBB72" s="41"/>
      <c r="DBC72" s="41"/>
      <c r="DBD72" s="41"/>
      <c r="DBE72" s="41"/>
      <c r="DBF72" s="41"/>
      <c r="DBG72" s="41"/>
      <c r="DBH72" s="41"/>
      <c r="DBI72" s="41"/>
      <c r="DBJ72" s="41"/>
      <c r="DBK72" s="41"/>
      <c r="DBL72" s="41"/>
      <c r="DBM72" s="41"/>
      <c r="DBN72" s="41"/>
      <c r="DBO72" s="41"/>
      <c r="DBP72" s="41"/>
      <c r="DBQ72" s="41"/>
      <c r="DBR72" s="41"/>
      <c r="DBS72" s="41"/>
      <c r="DBT72" s="41"/>
      <c r="DBU72" s="41"/>
      <c r="DBV72" s="41"/>
      <c r="DBW72" s="41"/>
      <c r="DBX72" s="41"/>
      <c r="DBY72" s="41"/>
      <c r="DBZ72" s="41"/>
      <c r="DCA72" s="41"/>
      <c r="DCB72" s="41"/>
      <c r="DCC72" s="41"/>
      <c r="DCD72" s="41"/>
      <c r="DCE72" s="41"/>
      <c r="DCF72" s="41"/>
      <c r="DCG72" s="41"/>
      <c r="DCH72" s="41"/>
      <c r="DCI72" s="41"/>
      <c r="DCJ72" s="41"/>
      <c r="DCK72" s="41"/>
      <c r="DCL72" s="41"/>
      <c r="DCM72" s="41"/>
      <c r="DCN72" s="41"/>
      <c r="DCO72" s="41"/>
      <c r="DCP72" s="41"/>
      <c r="DCQ72" s="41"/>
      <c r="DCR72" s="41"/>
      <c r="DCS72" s="41"/>
      <c r="DCT72" s="41"/>
      <c r="DCU72" s="41"/>
      <c r="DCV72" s="41"/>
      <c r="DCW72" s="41"/>
      <c r="DCX72" s="41"/>
      <c r="DCY72" s="41"/>
      <c r="DCZ72" s="41"/>
      <c r="DDA72" s="41"/>
      <c r="DDB72" s="41"/>
      <c r="DDC72" s="41"/>
      <c r="DDD72" s="41"/>
      <c r="DDE72" s="41"/>
      <c r="DDF72" s="41"/>
      <c r="DDG72" s="41"/>
      <c r="DDH72" s="41"/>
      <c r="DDI72" s="41"/>
      <c r="DDJ72" s="41"/>
      <c r="DDK72" s="41"/>
      <c r="DDL72" s="41"/>
      <c r="DDM72" s="41"/>
      <c r="DDN72" s="41"/>
      <c r="DDO72" s="41"/>
      <c r="DDP72" s="41"/>
      <c r="DDQ72" s="41"/>
      <c r="DDR72" s="41"/>
      <c r="DDS72" s="41"/>
      <c r="DDT72" s="41"/>
      <c r="DDU72" s="41"/>
      <c r="DDV72" s="41"/>
      <c r="DDW72" s="41"/>
      <c r="DDX72" s="41"/>
      <c r="DDY72" s="41"/>
      <c r="DDZ72" s="41"/>
      <c r="DEA72" s="41"/>
      <c r="DEB72" s="41"/>
      <c r="DEC72" s="41"/>
      <c r="DED72" s="41"/>
      <c r="DEE72" s="41"/>
      <c r="DEF72" s="41"/>
      <c r="DEG72" s="41"/>
      <c r="DEH72" s="41"/>
      <c r="DEI72" s="41"/>
      <c r="DEJ72" s="41"/>
      <c r="DEK72" s="41"/>
      <c r="DEL72" s="41"/>
      <c r="DEM72" s="41"/>
      <c r="DEN72" s="41"/>
      <c r="DEO72" s="41"/>
      <c r="DEP72" s="41"/>
      <c r="DEQ72" s="41"/>
      <c r="DER72" s="41"/>
      <c r="DES72" s="41"/>
      <c r="DET72" s="41"/>
      <c r="DEU72" s="41"/>
      <c r="DEV72" s="41"/>
      <c r="DEW72" s="41"/>
      <c r="DEX72" s="41"/>
      <c r="DEY72" s="41"/>
      <c r="DEZ72" s="41"/>
      <c r="DFA72" s="41"/>
      <c r="DFB72" s="41"/>
      <c r="DFC72" s="41"/>
      <c r="DFD72" s="41"/>
      <c r="DFE72" s="41"/>
      <c r="DFF72" s="41"/>
      <c r="DFG72" s="41"/>
      <c r="DFH72" s="41"/>
      <c r="DFI72" s="41"/>
      <c r="DFJ72" s="41"/>
      <c r="DFK72" s="41"/>
      <c r="DFL72" s="41"/>
      <c r="DFM72" s="41"/>
      <c r="DFN72" s="41"/>
      <c r="DFO72" s="41"/>
      <c r="DFP72" s="41"/>
      <c r="DFQ72" s="41"/>
      <c r="DFR72" s="41"/>
      <c r="DFS72" s="41"/>
      <c r="DFT72" s="41"/>
      <c r="DFU72" s="41"/>
      <c r="DFV72" s="41"/>
      <c r="DFW72" s="41"/>
      <c r="DFX72" s="41"/>
      <c r="DFY72" s="41"/>
      <c r="DFZ72" s="41"/>
      <c r="DGA72" s="41"/>
      <c r="DGB72" s="41"/>
      <c r="DGC72" s="41"/>
      <c r="DGD72" s="41"/>
      <c r="DGE72" s="41"/>
      <c r="DGF72" s="41"/>
      <c r="DGG72" s="41"/>
      <c r="DGH72" s="41"/>
      <c r="DGI72" s="41"/>
      <c r="DGJ72" s="41"/>
      <c r="DGK72" s="41"/>
      <c r="DGL72" s="41"/>
      <c r="DGM72" s="41"/>
      <c r="DGN72" s="41"/>
      <c r="DGO72" s="41"/>
      <c r="DGP72" s="41"/>
      <c r="DGQ72" s="41"/>
      <c r="DGR72" s="41"/>
      <c r="DGS72" s="41"/>
      <c r="DGT72" s="41"/>
      <c r="DGU72" s="41"/>
      <c r="DGV72" s="41"/>
      <c r="DGW72" s="41"/>
      <c r="DGX72" s="41"/>
      <c r="DGY72" s="41"/>
      <c r="DGZ72" s="41"/>
      <c r="DHA72" s="41"/>
      <c r="DHB72" s="41"/>
      <c r="DHC72" s="41"/>
      <c r="DHD72" s="41"/>
      <c r="DHE72" s="41"/>
      <c r="DHF72" s="41"/>
      <c r="DHG72" s="41"/>
      <c r="DHH72" s="41"/>
      <c r="DHI72" s="41"/>
      <c r="DHJ72" s="41"/>
      <c r="DHK72" s="41"/>
      <c r="DHL72" s="41"/>
      <c r="DHM72" s="41"/>
      <c r="DHN72" s="41"/>
      <c r="DHO72" s="41"/>
      <c r="DHP72" s="41"/>
      <c r="DHQ72" s="41"/>
      <c r="DHR72" s="41"/>
      <c r="DHS72" s="41"/>
      <c r="DHT72" s="41"/>
      <c r="DHU72" s="41"/>
      <c r="DHV72" s="41"/>
      <c r="DHW72" s="41"/>
      <c r="DHX72" s="41"/>
      <c r="DHY72" s="41"/>
      <c r="DHZ72" s="41"/>
      <c r="DIA72" s="41"/>
      <c r="DIB72" s="41"/>
      <c r="DIC72" s="41"/>
      <c r="DID72" s="41"/>
      <c r="DIE72" s="41"/>
      <c r="DIF72" s="41"/>
      <c r="DIG72" s="41"/>
      <c r="DIH72" s="41"/>
      <c r="DII72" s="41"/>
      <c r="DIJ72" s="41"/>
      <c r="DIK72" s="41"/>
      <c r="DIL72" s="41"/>
      <c r="DIM72" s="41"/>
      <c r="DIN72" s="41"/>
      <c r="DIO72" s="41"/>
      <c r="DIP72" s="41"/>
      <c r="DIQ72" s="41"/>
      <c r="DIR72" s="41"/>
      <c r="DIS72" s="41"/>
      <c r="DIT72" s="41"/>
      <c r="DIU72" s="41"/>
      <c r="DIV72" s="41"/>
      <c r="DIW72" s="41"/>
      <c r="DIX72" s="41"/>
      <c r="DIY72" s="41"/>
      <c r="DIZ72" s="41"/>
      <c r="DJA72" s="41"/>
      <c r="DJB72" s="41"/>
      <c r="DJC72" s="41"/>
      <c r="DJD72" s="41"/>
      <c r="DJE72" s="41"/>
      <c r="DJF72" s="41"/>
      <c r="DJG72" s="41"/>
      <c r="DJH72" s="41"/>
      <c r="DJI72" s="41"/>
      <c r="DJJ72" s="41"/>
      <c r="DJK72" s="41"/>
      <c r="DJL72" s="41"/>
      <c r="DJM72" s="41"/>
      <c r="DJN72" s="41"/>
      <c r="DJO72" s="41"/>
      <c r="DJP72" s="41"/>
      <c r="DJQ72" s="41"/>
      <c r="DJR72" s="41"/>
      <c r="DJS72" s="41"/>
      <c r="DJT72" s="41"/>
      <c r="DJU72" s="41"/>
      <c r="DJV72" s="41"/>
      <c r="DJW72" s="41"/>
      <c r="DJX72" s="41"/>
      <c r="DJY72" s="41"/>
      <c r="DJZ72" s="41"/>
      <c r="DKA72" s="41"/>
      <c r="DKB72" s="41"/>
      <c r="DKC72" s="41"/>
      <c r="DKD72" s="41"/>
      <c r="DKE72" s="41"/>
      <c r="DKF72" s="41"/>
      <c r="DKG72" s="41"/>
      <c r="DKH72" s="41"/>
      <c r="DKI72" s="41"/>
      <c r="DKJ72" s="41"/>
      <c r="DKK72" s="41"/>
      <c r="DKL72" s="41"/>
      <c r="DKM72" s="41"/>
      <c r="DKN72" s="41"/>
      <c r="DKO72" s="41"/>
      <c r="DKP72" s="41"/>
      <c r="DKQ72" s="41"/>
      <c r="DKR72" s="41"/>
      <c r="DKS72" s="41"/>
      <c r="DKT72" s="41"/>
      <c r="DKU72" s="41"/>
      <c r="DKV72" s="41"/>
      <c r="DKW72" s="41"/>
      <c r="DKX72" s="41"/>
      <c r="DKY72" s="41"/>
      <c r="DKZ72" s="41"/>
      <c r="DLA72" s="41"/>
      <c r="DLB72" s="41"/>
      <c r="DLC72" s="41"/>
      <c r="DLD72" s="41"/>
      <c r="DLE72" s="41"/>
      <c r="DLF72" s="41"/>
      <c r="DLG72" s="41"/>
      <c r="DLH72" s="41"/>
      <c r="DLI72" s="41"/>
      <c r="DLJ72" s="41"/>
      <c r="DLK72" s="41"/>
      <c r="DLL72" s="41"/>
      <c r="DLM72" s="41"/>
      <c r="DLN72" s="41"/>
      <c r="DLO72" s="41"/>
      <c r="DLP72" s="41"/>
      <c r="DLQ72" s="41"/>
      <c r="DLR72" s="41"/>
      <c r="DLS72" s="41"/>
      <c r="DLT72" s="41"/>
      <c r="DLU72" s="41"/>
      <c r="DLV72" s="41"/>
      <c r="DLW72" s="41"/>
      <c r="DLX72" s="41"/>
      <c r="DLY72" s="41"/>
      <c r="DLZ72" s="41"/>
      <c r="DMA72" s="41"/>
      <c r="DMB72" s="41"/>
      <c r="DMC72" s="41"/>
      <c r="DMD72" s="41"/>
      <c r="DME72" s="41"/>
      <c r="DMF72" s="41"/>
      <c r="DMG72" s="41"/>
      <c r="DMH72" s="41"/>
      <c r="DMI72" s="41"/>
      <c r="DMJ72" s="41"/>
      <c r="DMK72" s="41"/>
      <c r="DML72" s="41"/>
      <c r="DMM72" s="41"/>
      <c r="DMN72" s="41"/>
      <c r="DMO72" s="41"/>
      <c r="DMP72" s="41"/>
      <c r="DMQ72" s="41"/>
      <c r="DMR72" s="41"/>
      <c r="DMS72" s="41"/>
      <c r="DMT72" s="41"/>
      <c r="DMU72" s="41"/>
      <c r="DMV72" s="41"/>
      <c r="DMW72" s="41"/>
      <c r="DMX72" s="41"/>
      <c r="DMY72" s="41"/>
      <c r="DMZ72" s="41"/>
      <c r="DNA72" s="41"/>
      <c r="DNB72" s="41"/>
      <c r="DNC72" s="41"/>
      <c r="DND72" s="41"/>
      <c r="DNE72" s="41"/>
      <c r="DNF72" s="41"/>
      <c r="DNG72" s="41"/>
      <c r="DNH72" s="41"/>
      <c r="DNI72" s="41"/>
      <c r="DNJ72" s="41"/>
      <c r="DNK72" s="41"/>
      <c r="DNL72" s="41"/>
      <c r="DNM72" s="41"/>
      <c r="DNN72" s="41"/>
      <c r="DNO72" s="41"/>
      <c r="DNP72" s="41"/>
      <c r="DNQ72" s="41"/>
      <c r="DNR72" s="41"/>
      <c r="DNS72" s="41"/>
      <c r="DNT72" s="41"/>
      <c r="DNU72" s="41"/>
      <c r="DNV72" s="41"/>
      <c r="DNW72" s="41"/>
      <c r="DNX72" s="41"/>
      <c r="DNY72" s="41"/>
      <c r="DNZ72" s="41"/>
      <c r="DOA72" s="41"/>
      <c r="DOB72" s="41"/>
      <c r="DOC72" s="41"/>
      <c r="DOD72" s="41"/>
      <c r="DOE72" s="41"/>
      <c r="DOF72" s="41"/>
      <c r="DOG72" s="41"/>
      <c r="DOH72" s="41"/>
      <c r="DOI72" s="41"/>
      <c r="DOJ72" s="41"/>
      <c r="DOK72" s="41"/>
      <c r="DOL72" s="41"/>
      <c r="DOM72" s="41"/>
      <c r="DON72" s="41"/>
      <c r="DOO72" s="41"/>
      <c r="DOP72" s="41"/>
      <c r="DOQ72" s="41"/>
      <c r="DOR72" s="41"/>
      <c r="DOS72" s="41"/>
      <c r="DOT72" s="41"/>
      <c r="DOU72" s="41"/>
      <c r="DOV72" s="41"/>
      <c r="DOW72" s="41"/>
      <c r="DOX72" s="41"/>
      <c r="DOY72" s="41"/>
      <c r="DOZ72" s="41"/>
      <c r="DPA72" s="41"/>
      <c r="DPB72" s="41"/>
      <c r="DPC72" s="41"/>
      <c r="DPD72" s="41"/>
      <c r="DPE72" s="41"/>
      <c r="DPF72" s="41"/>
      <c r="DPG72" s="41"/>
      <c r="DPH72" s="41"/>
      <c r="DPI72" s="41"/>
      <c r="DPJ72" s="41"/>
      <c r="DPK72" s="41"/>
      <c r="DPL72" s="41"/>
      <c r="DPM72" s="41"/>
      <c r="DPN72" s="41"/>
      <c r="DPO72" s="41"/>
      <c r="DPP72" s="41"/>
      <c r="DPQ72" s="41"/>
      <c r="DPR72" s="41"/>
      <c r="DPS72" s="41"/>
      <c r="DPT72" s="41"/>
      <c r="DPU72" s="41"/>
      <c r="DPV72" s="41"/>
      <c r="DPW72" s="41"/>
      <c r="DPX72" s="41"/>
      <c r="DPY72" s="41"/>
      <c r="DPZ72" s="41"/>
      <c r="DQA72" s="41"/>
      <c r="DQB72" s="41"/>
      <c r="DQC72" s="41"/>
      <c r="DQD72" s="41"/>
      <c r="DQE72" s="41"/>
      <c r="DQF72" s="41"/>
      <c r="DQG72" s="41"/>
      <c r="DQH72" s="41"/>
      <c r="DQI72" s="41"/>
      <c r="DQJ72" s="41"/>
      <c r="DQK72" s="41"/>
      <c r="DQL72" s="41"/>
      <c r="DQM72" s="41"/>
      <c r="DQN72" s="41"/>
      <c r="DQO72" s="41"/>
      <c r="DQP72" s="41"/>
      <c r="DQQ72" s="41"/>
      <c r="DQR72" s="41"/>
      <c r="DQS72" s="41"/>
      <c r="DQT72" s="41"/>
      <c r="DQU72" s="41"/>
      <c r="DQV72" s="41"/>
      <c r="DQW72" s="41"/>
      <c r="DQX72" s="41"/>
      <c r="DQY72" s="41"/>
      <c r="DQZ72" s="41"/>
      <c r="DRA72" s="41"/>
      <c r="DRB72" s="41"/>
      <c r="DRC72" s="41"/>
      <c r="DRD72" s="41"/>
      <c r="DRE72" s="41"/>
      <c r="DRF72" s="41"/>
      <c r="DRG72" s="41"/>
      <c r="DRH72" s="41"/>
      <c r="DRI72" s="41"/>
      <c r="DRJ72" s="41"/>
      <c r="DRK72" s="41"/>
      <c r="DRL72" s="41"/>
      <c r="DRM72" s="41"/>
      <c r="DRN72" s="41"/>
      <c r="DRO72" s="41"/>
      <c r="DRP72" s="41"/>
      <c r="DRQ72" s="41"/>
      <c r="DRR72" s="41"/>
      <c r="DRS72" s="41"/>
      <c r="DRT72" s="41"/>
      <c r="DRU72" s="41"/>
      <c r="DRV72" s="41"/>
      <c r="DRW72" s="41"/>
      <c r="DRX72" s="41"/>
      <c r="DRY72" s="41"/>
      <c r="DRZ72" s="41"/>
      <c r="DSA72" s="41"/>
      <c r="DSB72" s="41"/>
      <c r="DSC72" s="41"/>
      <c r="DSD72" s="41"/>
      <c r="DSE72" s="41"/>
      <c r="DSF72" s="41"/>
      <c r="DSG72" s="41"/>
      <c r="DSH72" s="41"/>
      <c r="DSI72" s="41"/>
      <c r="DSJ72" s="41"/>
      <c r="DSK72" s="41"/>
      <c r="DSL72" s="41"/>
      <c r="DSM72" s="41"/>
      <c r="DSN72" s="41"/>
      <c r="DSO72" s="41"/>
      <c r="DSP72" s="41"/>
      <c r="DSQ72" s="41"/>
      <c r="DSR72" s="41"/>
      <c r="DSS72" s="41"/>
      <c r="DST72" s="41"/>
      <c r="DSU72" s="41"/>
      <c r="DSV72" s="41"/>
      <c r="DSW72" s="41"/>
      <c r="DSX72" s="41"/>
      <c r="DSY72" s="41"/>
      <c r="DSZ72" s="41"/>
      <c r="DTA72" s="41"/>
      <c r="DTB72" s="41"/>
      <c r="DTC72" s="41"/>
      <c r="DTD72" s="41"/>
      <c r="DTE72" s="41"/>
      <c r="DTF72" s="41"/>
      <c r="DTG72" s="41"/>
      <c r="DTH72" s="41"/>
      <c r="DTI72" s="41"/>
      <c r="DTJ72" s="41"/>
      <c r="DTK72" s="41"/>
      <c r="DTL72" s="41"/>
      <c r="DTM72" s="41"/>
      <c r="DTN72" s="41"/>
      <c r="DTO72" s="41"/>
      <c r="DTP72" s="41"/>
      <c r="DTQ72" s="41"/>
      <c r="DTR72" s="41"/>
      <c r="DTS72" s="41"/>
      <c r="DTT72" s="41"/>
      <c r="DTU72" s="41"/>
      <c r="DTV72" s="41"/>
      <c r="DTW72" s="41"/>
      <c r="DTX72" s="41"/>
      <c r="DTY72" s="41"/>
      <c r="DTZ72" s="41"/>
      <c r="DUA72" s="41"/>
      <c r="DUB72" s="41"/>
      <c r="DUC72" s="41"/>
      <c r="DUD72" s="41"/>
      <c r="DUE72" s="41"/>
      <c r="DUF72" s="41"/>
      <c r="DUG72" s="41"/>
      <c r="DUH72" s="41"/>
      <c r="DUI72" s="41"/>
      <c r="DUJ72" s="41"/>
      <c r="DUK72" s="41"/>
      <c r="DUL72" s="41"/>
      <c r="DUM72" s="41"/>
      <c r="DUN72" s="41"/>
      <c r="DUO72" s="41"/>
      <c r="DUP72" s="41"/>
      <c r="DUQ72" s="41"/>
      <c r="DUR72" s="41"/>
      <c r="DUS72" s="41"/>
      <c r="DUT72" s="41"/>
      <c r="DUU72" s="41"/>
      <c r="DUV72" s="41"/>
      <c r="DUW72" s="41"/>
      <c r="DUX72" s="41"/>
      <c r="DUY72" s="41"/>
      <c r="DUZ72" s="41"/>
      <c r="DVA72" s="41"/>
      <c r="DVB72" s="41"/>
      <c r="DVC72" s="41"/>
      <c r="DVD72" s="41"/>
      <c r="DVE72" s="41"/>
      <c r="DVF72" s="41"/>
      <c r="DVG72" s="41"/>
      <c r="DVH72" s="41"/>
      <c r="DVI72" s="41"/>
      <c r="DVJ72" s="41"/>
      <c r="DVK72" s="41"/>
      <c r="DVL72" s="41"/>
      <c r="DVM72" s="41"/>
      <c r="DVN72" s="41"/>
      <c r="DVO72" s="41"/>
      <c r="DVP72" s="41"/>
      <c r="DVQ72" s="41"/>
      <c r="DVR72" s="41"/>
      <c r="DVS72" s="41"/>
      <c r="DVT72" s="41"/>
      <c r="DVU72" s="41"/>
      <c r="DVV72" s="41"/>
      <c r="DVW72" s="41"/>
      <c r="DVX72" s="41"/>
      <c r="DVY72" s="41"/>
      <c r="DVZ72" s="41"/>
      <c r="DWA72" s="41"/>
      <c r="DWB72" s="41"/>
      <c r="DWC72" s="41"/>
      <c r="DWD72" s="41"/>
      <c r="DWE72" s="41"/>
      <c r="DWF72" s="41"/>
      <c r="DWG72" s="41"/>
      <c r="DWH72" s="41"/>
      <c r="DWI72" s="41"/>
      <c r="DWJ72" s="41"/>
      <c r="DWK72" s="41"/>
      <c r="DWL72" s="41"/>
      <c r="DWM72" s="41"/>
      <c r="DWN72" s="41"/>
      <c r="DWO72" s="41"/>
      <c r="DWP72" s="41"/>
      <c r="DWQ72" s="41"/>
      <c r="DWR72" s="41"/>
      <c r="DWS72" s="41"/>
      <c r="DWT72" s="41"/>
      <c r="DWU72" s="41"/>
      <c r="DWV72" s="41"/>
      <c r="DWW72" s="41"/>
      <c r="DWX72" s="41"/>
      <c r="DWY72" s="41"/>
      <c r="DWZ72" s="41"/>
      <c r="DXA72" s="41"/>
      <c r="DXB72" s="41"/>
      <c r="DXC72" s="41"/>
      <c r="DXD72" s="41"/>
      <c r="DXE72" s="41"/>
      <c r="DXF72" s="41"/>
      <c r="DXG72" s="41"/>
      <c r="DXH72" s="41"/>
      <c r="DXI72" s="41"/>
      <c r="DXJ72" s="41"/>
      <c r="DXK72" s="41"/>
      <c r="DXL72" s="41"/>
      <c r="DXM72" s="41"/>
      <c r="DXN72" s="41"/>
      <c r="DXO72" s="41"/>
      <c r="DXP72" s="41"/>
      <c r="DXQ72" s="41"/>
      <c r="DXR72" s="41"/>
      <c r="DXS72" s="41"/>
      <c r="DXT72" s="41"/>
      <c r="DXU72" s="41"/>
      <c r="DXV72" s="41"/>
      <c r="DXW72" s="41"/>
      <c r="DXX72" s="41"/>
      <c r="DXY72" s="41"/>
      <c r="DXZ72" s="41"/>
      <c r="DYA72" s="41"/>
      <c r="DYB72" s="41"/>
      <c r="DYC72" s="41"/>
      <c r="DYD72" s="41"/>
      <c r="DYE72" s="41"/>
      <c r="DYF72" s="41"/>
      <c r="DYG72" s="41"/>
      <c r="DYH72" s="41"/>
      <c r="DYI72" s="41"/>
      <c r="DYJ72" s="41"/>
      <c r="DYK72" s="41"/>
      <c r="DYL72" s="41"/>
      <c r="DYM72" s="41"/>
      <c r="DYN72" s="41"/>
      <c r="DYO72" s="41"/>
      <c r="DYP72" s="41"/>
      <c r="DYQ72" s="41"/>
      <c r="DYR72" s="41"/>
      <c r="DYS72" s="41"/>
      <c r="DYT72" s="41"/>
      <c r="DYU72" s="41"/>
      <c r="DYV72" s="41"/>
      <c r="DYW72" s="41"/>
      <c r="DYX72" s="41"/>
      <c r="DYY72" s="41"/>
      <c r="DYZ72" s="41"/>
      <c r="DZA72" s="41"/>
      <c r="DZB72" s="41"/>
      <c r="DZC72" s="41"/>
      <c r="DZD72" s="41"/>
      <c r="DZE72" s="41"/>
      <c r="DZF72" s="41"/>
      <c r="DZG72" s="41"/>
      <c r="DZH72" s="41"/>
      <c r="DZI72" s="41"/>
      <c r="DZJ72" s="41"/>
      <c r="DZK72" s="41"/>
      <c r="DZL72" s="41"/>
      <c r="DZM72" s="41"/>
      <c r="DZN72" s="41"/>
      <c r="DZO72" s="41"/>
      <c r="DZP72" s="41"/>
      <c r="DZQ72" s="41"/>
      <c r="DZR72" s="41"/>
      <c r="DZS72" s="41"/>
      <c r="DZT72" s="41"/>
      <c r="DZU72" s="41"/>
      <c r="DZV72" s="41"/>
      <c r="DZW72" s="41"/>
      <c r="DZX72" s="41"/>
      <c r="DZY72" s="41"/>
      <c r="DZZ72" s="41"/>
      <c r="EAA72" s="41"/>
      <c r="EAB72" s="41"/>
      <c r="EAC72" s="41"/>
      <c r="EAD72" s="41"/>
      <c r="EAE72" s="41"/>
      <c r="EAF72" s="41"/>
      <c r="EAG72" s="41"/>
      <c r="EAH72" s="41"/>
      <c r="EAI72" s="41"/>
      <c r="EAJ72" s="41"/>
      <c r="EAK72" s="41"/>
      <c r="EAL72" s="41"/>
      <c r="EAM72" s="41"/>
      <c r="EAN72" s="41"/>
      <c r="EAO72" s="41"/>
      <c r="EAP72" s="41"/>
      <c r="EAQ72" s="41"/>
      <c r="EAR72" s="41"/>
      <c r="EAS72" s="41"/>
      <c r="EAT72" s="41"/>
      <c r="EAU72" s="41"/>
      <c r="EAV72" s="41"/>
      <c r="EAW72" s="41"/>
      <c r="EAX72" s="41"/>
      <c r="EAY72" s="41"/>
      <c r="EAZ72" s="41"/>
      <c r="EBA72" s="41"/>
      <c r="EBB72" s="41"/>
      <c r="EBC72" s="41"/>
      <c r="EBD72" s="41"/>
      <c r="EBE72" s="41"/>
      <c r="EBF72" s="41"/>
      <c r="EBG72" s="41"/>
      <c r="EBH72" s="41"/>
      <c r="EBI72" s="41"/>
      <c r="EBJ72" s="41"/>
      <c r="EBK72" s="41"/>
      <c r="EBL72" s="41"/>
      <c r="EBM72" s="41"/>
      <c r="EBN72" s="41"/>
      <c r="EBO72" s="41"/>
      <c r="EBP72" s="41"/>
      <c r="EBQ72" s="41"/>
      <c r="EBR72" s="41"/>
      <c r="EBS72" s="41"/>
      <c r="EBT72" s="41"/>
      <c r="EBU72" s="41"/>
      <c r="EBV72" s="41"/>
      <c r="EBW72" s="41"/>
      <c r="EBX72" s="41"/>
      <c r="EBY72" s="41"/>
      <c r="EBZ72" s="41"/>
      <c r="ECA72" s="41"/>
      <c r="ECB72" s="41"/>
      <c r="ECC72" s="41"/>
      <c r="ECD72" s="41"/>
      <c r="ECE72" s="41"/>
      <c r="ECF72" s="41"/>
      <c r="ECG72" s="41"/>
      <c r="ECH72" s="41"/>
      <c r="ECI72" s="41"/>
      <c r="ECJ72" s="41"/>
      <c r="ECK72" s="41"/>
      <c r="ECL72" s="41"/>
      <c r="ECM72" s="41"/>
      <c r="ECN72" s="41"/>
      <c r="ECO72" s="41"/>
      <c r="ECP72" s="41"/>
      <c r="ECQ72" s="41"/>
      <c r="ECR72" s="41"/>
      <c r="ECS72" s="41"/>
      <c r="ECT72" s="41"/>
      <c r="ECU72" s="41"/>
      <c r="ECV72" s="41"/>
      <c r="ECW72" s="41"/>
      <c r="ECX72" s="41"/>
      <c r="ECY72" s="41"/>
      <c r="ECZ72" s="41"/>
      <c r="EDA72" s="41"/>
      <c r="EDB72" s="41"/>
      <c r="EDC72" s="41"/>
      <c r="EDD72" s="41"/>
      <c r="EDE72" s="41"/>
      <c r="EDF72" s="41"/>
      <c r="EDG72" s="41"/>
      <c r="EDH72" s="41"/>
      <c r="EDI72" s="41"/>
      <c r="EDJ72" s="41"/>
      <c r="EDK72" s="41"/>
      <c r="EDL72" s="41"/>
      <c r="EDM72" s="41"/>
      <c r="EDN72" s="41"/>
      <c r="EDO72" s="41"/>
      <c r="EDP72" s="41"/>
      <c r="EDQ72" s="41"/>
      <c r="EDR72" s="41"/>
      <c r="EDS72" s="41"/>
      <c r="EDT72" s="41"/>
      <c r="EDU72" s="41"/>
      <c r="EDV72" s="41"/>
      <c r="EDW72" s="41"/>
      <c r="EDX72" s="41"/>
      <c r="EDY72" s="41"/>
      <c r="EDZ72" s="41"/>
      <c r="EEA72" s="41"/>
      <c r="EEB72" s="41"/>
      <c r="EEC72" s="41"/>
      <c r="EED72" s="41"/>
      <c r="EEE72" s="41"/>
      <c r="EEF72" s="41"/>
      <c r="EEG72" s="41"/>
      <c r="EEH72" s="41"/>
      <c r="EEI72" s="41"/>
      <c r="EEJ72" s="41"/>
      <c r="EEK72" s="41"/>
      <c r="EEL72" s="41"/>
      <c r="EEM72" s="41"/>
      <c r="EEN72" s="41"/>
      <c r="EEO72" s="41"/>
      <c r="EEP72" s="41"/>
      <c r="EEQ72" s="41"/>
      <c r="EER72" s="41"/>
      <c r="EES72" s="41"/>
      <c r="EET72" s="41"/>
      <c r="EEU72" s="41"/>
      <c r="EEV72" s="41"/>
      <c r="EEW72" s="41"/>
      <c r="EEX72" s="41"/>
      <c r="EEY72" s="41"/>
      <c r="EEZ72" s="41"/>
      <c r="EFA72" s="41"/>
      <c r="EFB72" s="41"/>
      <c r="EFC72" s="41"/>
      <c r="EFD72" s="41"/>
      <c r="EFE72" s="41"/>
      <c r="EFF72" s="41"/>
      <c r="EFG72" s="41"/>
      <c r="EFH72" s="41"/>
      <c r="EFI72" s="41"/>
      <c r="EFJ72" s="41"/>
      <c r="EFK72" s="41"/>
      <c r="EFL72" s="41"/>
      <c r="EFM72" s="41"/>
      <c r="EFN72" s="41"/>
      <c r="EFO72" s="41"/>
      <c r="EFP72" s="41"/>
      <c r="EFQ72" s="41"/>
      <c r="EFR72" s="41"/>
      <c r="EFS72" s="41"/>
      <c r="EFT72" s="41"/>
      <c r="EFU72" s="41"/>
      <c r="EFV72" s="41"/>
      <c r="EFW72" s="41"/>
      <c r="EFX72" s="41"/>
      <c r="EFY72" s="41"/>
      <c r="EFZ72" s="41"/>
      <c r="EGA72" s="41"/>
      <c r="EGB72" s="41"/>
      <c r="EGC72" s="41"/>
      <c r="EGD72" s="41"/>
      <c r="EGE72" s="41"/>
      <c r="EGF72" s="41"/>
      <c r="EGG72" s="41"/>
      <c r="EGH72" s="41"/>
      <c r="EGI72" s="41"/>
      <c r="EGJ72" s="41"/>
      <c r="EGK72" s="41"/>
      <c r="EGL72" s="41"/>
      <c r="EGM72" s="41"/>
      <c r="EGN72" s="41"/>
      <c r="EGO72" s="41"/>
      <c r="EGP72" s="41"/>
      <c r="EGQ72" s="41"/>
      <c r="EGR72" s="41"/>
      <c r="EGS72" s="41"/>
      <c r="EGT72" s="41"/>
      <c r="EGU72" s="41"/>
      <c r="EGV72" s="41"/>
      <c r="EGW72" s="41"/>
      <c r="EGX72" s="41"/>
      <c r="EGY72" s="41"/>
      <c r="EGZ72" s="41"/>
      <c r="EHA72" s="41"/>
      <c r="EHB72" s="41"/>
      <c r="EHC72" s="41"/>
      <c r="EHD72" s="41"/>
      <c r="EHE72" s="41"/>
      <c r="EHF72" s="41"/>
      <c r="EHG72" s="41"/>
      <c r="EHH72" s="41"/>
      <c r="EHI72" s="41"/>
      <c r="EHJ72" s="41"/>
      <c r="EHK72" s="41"/>
      <c r="EHL72" s="41"/>
      <c r="EHM72" s="41"/>
      <c r="EHN72" s="41"/>
      <c r="EHO72" s="41"/>
      <c r="EHP72" s="41"/>
      <c r="EHQ72" s="41"/>
      <c r="EHR72" s="41"/>
      <c r="EHS72" s="41"/>
      <c r="EHT72" s="41"/>
      <c r="EHU72" s="41"/>
      <c r="EHV72" s="41"/>
      <c r="EHW72" s="41"/>
      <c r="EHX72" s="41"/>
      <c r="EHY72" s="41"/>
      <c r="EHZ72" s="41"/>
      <c r="EIA72" s="41"/>
      <c r="EIB72" s="41"/>
      <c r="EIC72" s="41"/>
      <c r="EID72" s="41"/>
      <c r="EIE72" s="41"/>
      <c r="EIF72" s="41"/>
      <c r="EIG72" s="41"/>
      <c r="EIH72" s="41"/>
      <c r="EII72" s="41"/>
      <c r="EIJ72" s="41"/>
      <c r="EIK72" s="41"/>
      <c r="EIL72" s="41"/>
      <c r="EIM72" s="41"/>
      <c r="EIN72" s="41"/>
      <c r="EIO72" s="41"/>
      <c r="EIP72" s="41"/>
      <c r="EIQ72" s="41"/>
      <c r="EIR72" s="41"/>
      <c r="EIS72" s="41"/>
      <c r="EIT72" s="41"/>
      <c r="EIU72" s="41"/>
      <c r="EIV72" s="41"/>
      <c r="EIW72" s="41"/>
      <c r="EIX72" s="41"/>
      <c r="EIY72" s="41"/>
      <c r="EIZ72" s="41"/>
      <c r="EJA72" s="41"/>
      <c r="EJB72" s="41"/>
      <c r="EJC72" s="41"/>
      <c r="EJD72" s="41"/>
      <c r="EJE72" s="41"/>
      <c r="EJF72" s="41"/>
      <c r="EJG72" s="41"/>
      <c r="EJH72" s="41"/>
      <c r="EJI72" s="41"/>
      <c r="EJJ72" s="41"/>
      <c r="EJK72" s="41"/>
      <c r="EJL72" s="41"/>
      <c r="EJM72" s="41"/>
      <c r="EJN72" s="41"/>
      <c r="EJO72" s="41"/>
      <c r="EJP72" s="41"/>
      <c r="EJQ72" s="41"/>
      <c r="EJR72" s="41"/>
      <c r="EJS72" s="41"/>
      <c r="EJT72" s="41"/>
      <c r="EJU72" s="41"/>
      <c r="EJV72" s="41"/>
      <c r="EJW72" s="41"/>
      <c r="EJX72" s="41"/>
      <c r="EJY72" s="41"/>
      <c r="EJZ72" s="41"/>
      <c r="EKA72" s="41"/>
      <c r="EKB72" s="41"/>
      <c r="EKC72" s="41"/>
      <c r="EKD72" s="41"/>
      <c r="EKE72" s="41"/>
      <c r="EKF72" s="41"/>
      <c r="EKG72" s="41"/>
      <c r="EKH72" s="41"/>
      <c r="EKI72" s="41"/>
      <c r="EKJ72" s="41"/>
      <c r="EKK72" s="41"/>
      <c r="EKL72" s="41"/>
      <c r="EKM72" s="41"/>
      <c r="EKN72" s="41"/>
      <c r="EKO72" s="41"/>
      <c r="EKP72" s="41"/>
      <c r="EKQ72" s="41"/>
      <c r="EKR72" s="41"/>
      <c r="EKS72" s="41"/>
      <c r="EKT72" s="41"/>
      <c r="EKU72" s="41"/>
      <c r="EKV72" s="41"/>
      <c r="EKW72" s="41"/>
      <c r="EKX72" s="41"/>
      <c r="EKY72" s="41"/>
      <c r="EKZ72" s="41"/>
      <c r="ELA72" s="41"/>
      <c r="ELB72" s="41"/>
      <c r="ELC72" s="41"/>
      <c r="ELD72" s="41"/>
      <c r="ELE72" s="41"/>
      <c r="ELF72" s="41"/>
      <c r="ELG72" s="41"/>
      <c r="ELH72" s="41"/>
      <c r="ELI72" s="41"/>
      <c r="ELJ72" s="41"/>
      <c r="ELK72" s="41"/>
      <c r="ELL72" s="41"/>
      <c r="ELM72" s="41"/>
      <c r="ELN72" s="41"/>
      <c r="ELO72" s="41"/>
      <c r="ELP72" s="41"/>
      <c r="ELQ72" s="41"/>
      <c r="ELR72" s="41"/>
      <c r="ELS72" s="41"/>
      <c r="ELT72" s="41"/>
      <c r="ELU72" s="41"/>
      <c r="ELV72" s="41"/>
      <c r="ELW72" s="41"/>
      <c r="ELX72" s="41"/>
      <c r="ELY72" s="41"/>
      <c r="ELZ72" s="41"/>
      <c r="EMA72" s="41"/>
      <c r="EMB72" s="41"/>
      <c r="EMC72" s="41"/>
      <c r="EMD72" s="41"/>
      <c r="EME72" s="41"/>
      <c r="EMF72" s="41"/>
      <c r="EMG72" s="41"/>
      <c r="EMH72" s="41"/>
      <c r="EMI72" s="41"/>
      <c r="EMJ72" s="41"/>
      <c r="EMK72" s="41"/>
      <c r="EML72" s="41"/>
      <c r="EMM72" s="41"/>
      <c r="EMN72" s="41"/>
      <c r="EMO72" s="41"/>
      <c r="EMP72" s="41"/>
      <c r="EMQ72" s="41"/>
      <c r="EMR72" s="41"/>
      <c r="EMS72" s="41"/>
      <c r="EMT72" s="41"/>
      <c r="EMU72" s="41"/>
      <c r="EMV72" s="41"/>
      <c r="EMW72" s="41"/>
      <c r="EMX72" s="41"/>
      <c r="EMY72" s="41"/>
      <c r="EMZ72" s="41"/>
      <c r="ENA72" s="41"/>
      <c r="ENB72" s="41"/>
      <c r="ENC72" s="41"/>
      <c r="END72" s="41"/>
      <c r="ENE72" s="41"/>
      <c r="ENF72" s="41"/>
      <c r="ENG72" s="41"/>
      <c r="ENH72" s="41"/>
      <c r="ENI72" s="41"/>
      <c r="ENJ72" s="41"/>
      <c r="ENK72" s="41"/>
      <c r="ENL72" s="41"/>
      <c r="ENM72" s="41"/>
      <c r="ENN72" s="41"/>
      <c r="ENO72" s="41"/>
      <c r="ENP72" s="41"/>
      <c r="ENQ72" s="41"/>
      <c r="ENR72" s="41"/>
      <c r="ENS72" s="41"/>
      <c r="ENT72" s="41"/>
      <c r="ENU72" s="41"/>
      <c r="ENV72" s="41"/>
      <c r="ENW72" s="41"/>
      <c r="ENX72" s="41"/>
      <c r="ENY72" s="41"/>
      <c r="ENZ72" s="41"/>
      <c r="EOA72" s="41"/>
      <c r="EOB72" s="41"/>
      <c r="EOC72" s="41"/>
      <c r="EOD72" s="41"/>
      <c r="EOE72" s="41"/>
      <c r="EOF72" s="41"/>
      <c r="EOG72" s="41"/>
      <c r="EOH72" s="41"/>
      <c r="EOI72" s="41"/>
      <c r="EOJ72" s="41"/>
      <c r="EOK72" s="41"/>
      <c r="EOL72" s="41"/>
      <c r="EOM72" s="41"/>
      <c r="EON72" s="41"/>
      <c r="EOO72" s="41"/>
      <c r="EOP72" s="41"/>
      <c r="EOQ72" s="41"/>
      <c r="EOR72" s="41"/>
      <c r="EOS72" s="41"/>
      <c r="EOT72" s="41"/>
      <c r="EOU72" s="41"/>
      <c r="EOV72" s="41"/>
      <c r="EOW72" s="41"/>
      <c r="EOX72" s="41"/>
      <c r="EOY72" s="41"/>
      <c r="EOZ72" s="41"/>
      <c r="EPA72" s="41"/>
      <c r="EPB72" s="41"/>
      <c r="EPC72" s="41"/>
      <c r="EPD72" s="41"/>
      <c r="EPE72" s="41"/>
      <c r="EPF72" s="41"/>
      <c r="EPG72" s="41"/>
      <c r="EPH72" s="41"/>
      <c r="EPI72" s="41"/>
      <c r="EPJ72" s="41"/>
      <c r="EPK72" s="41"/>
      <c r="EPL72" s="41"/>
      <c r="EPM72" s="41"/>
      <c r="EPN72" s="41"/>
      <c r="EPO72" s="41"/>
      <c r="EPP72" s="41"/>
      <c r="EPQ72" s="41"/>
      <c r="EPR72" s="41"/>
      <c r="EPS72" s="41"/>
      <c r="EPT72" s="41"/>
      <c r="EPU72" s="41"/>
      <c r="EPV72" s="41"/>
      <c r="EPW72" s="41"/>
      <c r="EPX72" s="41"/>
      <c r="EPY72" s="41"/>
      <c r="EPZ72" s="41"/>
      <c r="EQA72" s="41"/>
      <c r="EQB72" s="41"/>
      <c r="EQC72" s="41"/>
      <c r="EQD72" s="41"/>
      <c r="EQE72" s="41"/>
      <c r="EQF72" s="41"/>
      <c r="EQG72" s="41"/>
      <c r="EQH72" s="41"/>
      <c r="EQI72" s="41"/>
      <c r="EQJ72" s="41"/>
      <c r="EQK72" s="41"/>
      <c r="EQL72" s="41"/>
      <c r="EQM72" s="41"/>
      <c r="EQN72" s="41"/>
      <c r="EQO72" s="41"/>
      <c r="EQP72" s="41"/>
      <c r="EQQ72" s="41"/>
      <c r="EQR72" s="41"/>
      <c r="EQS72" s="41"/>
      <c r="EQT72" s="41"/>
      <c r="EQU72" s="41"/>
      <c r="EQV72" s="41"/>
      <c r="EQW72" s="41"/>
      <c r="EQX72" s="41"/>
      <c r="EQY72" s="41"/>
      <c r="EQZ72" s="41"/>
      <c r="ERA72" s="41"/>
      <c r="ERB72" s="41"/>
      <c r="ERC72" s="41"/>
      <c r="ERD72" s="41"/>
      <c r="ERE72" s="41"/>
      <c r="ERF72" s="41"/>
      <c r="ERG72" s="41"/>
      <c r="ERH72" s="41"/>
      <c r="ERI72" s="41"/>
      <c r="ERJ72" s="41"/>
      <c r="ERK72" s="41"/>
      <c r="ERL72" s="41"/>
      <c r="ERM72" s="41"/>
      <c r="ERN72" s="41"/>
      <c r="ERO72" s="41"/>
      <c r="ERP72" s="41"/>
      <c r="ERQ72" s="41"/>
      <c r="ERR72" s="41"/>
      <c r="ERS72" s="41"/>
      <c r="ERT72" s="41"/>
      <c r="ERU72" s="41"/>
      <c r="ERV72" s="41"/>
      <c r="ERW72" s="41"/>
      <c r="ERX72" s="41"/>
      <c r="ERY72" s="41"/>
      <c r="ERZ72" s="41"/>
      <c r="ESA72" s="41"/>
      <c r="ESB72" s="41"/>
      <c r="ESC72" s="41"/>
      <c r="ESD72" s="41"/>
      <c r="ESE72" s="41"/>
      <c r="ESF72" s="41"/>
      <c r="ESG72" s="41"/>
      <c r="ESH72" s="41"/>
      <c r="ESI72" s="41"/>
      <c r="ESJ72" s="41"/>
      <c r="ESK72" s="41"/>
      <c r="ESL72" s="41"/>
      <c r="ESM72" s="41"/>
      <c r="ESN72" s="41"/>
      <c r="ESO72" s="41"/>
      <c r="ESP72" s="41"/>
      <c r="ESQ72" s="41"/>
      <c r="ESR72" s="41"/>
      <c r="ESS72" s="41"/>
      <c r="EST72" s="41"/>
      <c r="ESU72" s="41"/>
      <c r="ESV72" s="41"/>
      <c r="ESW72" s="41"/>
      <c r="ESX72" s="41"/>
      <c r="ESY72" s="41"/>
      <c r="ESZ72" s="41"/>
      <c r="ETA72" s="41"/>
      <c r="ETB72" s="41"/>
      <c r="ETC72" s="41"/>
      <c r="ETD72" s="41"/>
      <c r="ETE72" s="41"/>
      <c r="ETF72" s="41"/>
      <c r="ETG72" s="41"/>
      <c r="ETH72" s="41"/>
      <c r="ETI72" s="41"/>
      <c r="ETJ72" s="41"/>
      <c r="ETK72" s="41"/>
      <c r="ETL72" s="41"/>
      <c r="ETM72" s="41"/>
      <c r="ETN72" s="41"/>
      <c r="ETO72" s="41"/>
      <c r="ETP72" s="41"/>
      <c r="ETQ72" s="41"/>
      <c r="ETR72" s="41"/>
      <c r="ETS72" s="41"/>
      <c r="ETT72" s="41"/>
      <c r="ETU72" s="41"/>
      <c r="ETV72" s="41"/>
      <c r="ETW72" s="41"/>
      <c r="ETX72" s="41"/>
      <c r="ETY72" s="41"/>
      <c r="ETZ72" s="41"/>
      <c r="EUA72" s="41"/>
      <c r="EUB72" s="41"/>
      <c r="EUC72" s="41"/>
      <c r="EUD72" s="41"/>
      <c r="EUE72" s="41"/>
      <c r="EUF72" s="41"/>
      <c r="EUG72" s="41"/>
      <c r="EUH72" s="41"/>
      <c r="EUI72" s="41"/>
      <c r="EUJ72" s="41"/>
      <c r="EUK72" s="41"/>
      <c r="EUL72" s="41"/>
      <c r="EUM72" s="41"/>
      <c r="EUN72" s="41"/>
      <c r="EUO72" s="41"/>
      <c r="EUP72" s="41"/>
      <c r="EUQ72" s="41"/>
      <c r="EUR72" s="41"/>
      <c r="EUS72" s="41"/>
      <c r="EUT72" s="41"/>
      <c r="EUU72" s="41"/>
      <c r="EUV72" s="41"/>
      <c r="EUW72" s="41"/>
      <c r="EUX72" s="41"/>
      <c r="EUY72" s="41"/>
      <c r="EUZ72" s="41"/>
      <c r="EVA72" s="41"/>
      <c r="EVB72" s="41"/>
      <c r="EVC72" s="41"/>
      <c r="EVD72" s="41"/>
      <c r="EVE72" s="41"/>
      <c r="EVF72" s="41"/>
      <c r="EVG72" s="41"/>
      <c r="EVH72" s="41"/>
      <c r="EVI72" s="41"/>
      <c r="EVJ72" s="41"/>
      <c r="EVK72" s="41"/>
      <c r="EVL72" s="41"/>
      <c r="EVM72" s="41"/>
      <c r="EVN72" s="41"/>
      <c r="EVO72" s="41"/>
      <c r="EVP72" s="41"/>
      <c r="EVQ72" s="41"/>
      <c r="EVR72" s="41"/>
      <c r="EVS72" s="41"/>
      <c r="EVT72" s="41"/>
      <c r="EVU72" s="41"/>
      <c r="EVV72" s="41"/>
      <c r="EVW72" s="41"/>
      <c r="EVX72" s="41"/>
      <c r="EVY72" s="41"/>
      <c r="EVZ72" s="41"/>
      <c r="EWA72" s="41"/>
      <c r="EWB72" s="41"/>
      <c r="EWC72" s="41"/>
      <c r="EWD72" s="41"/>
      <c r="EWE72" s="41"/>
      <c r="EWF72" s="41"/>
      <c r="EWG72" s="41"/>
      <c r="EWH72" s="41"/>
      <c r="EWI72" s="41"/>
      <c r="EWJ72" s="41"/>
      <c r="EWK72" s="41"/>
      <c r="EWL72" s="41"/>
      <c r="EWM72" s="41"/>
      <c r="EWN72" s="41"/>
      <c r="EWO72" s="41"/>
      <c r="EWP72" s="41"/>
      <c r="EWQ72" s="41"/>
      <c r="EWR72" s="41"/>
      <c r="EWS72" s="41"/>
      <c r="EWT72" s="41"/>
      <c r="EWU72" s="41"/>
      <c r="EWV72" s="41"/>
      <c r="EWW72" s="41"/>
      <c r="EWX72" s="41"/>
      <c r="EWY72" s="41"/>
      <c r="EWZ72" s="41"/>
      <c r="EXA72" s="41"/>
      <c r="EXB72" s="41"/>
      <c r="EXC72" s="41"/>
      <c r="EXD72" s="41"/>
      <c r="EXE72" s="41"/>
      <c r="EXF72" s="41"/>
      <c r="EXG72" s="41"/>
      <c r="EXH72" s="41"/>
      <c r="EXI72" s="41"/>
      <c r="EXJ72" s="41"/>
      <c r="EXK72" s="41"/>
      <c r="EXL72" s="41"/>
      <c r="EXM72" s="41"/>
      <c r="EXN72" s="41"/>
      <c r="EXO72" s="41"/>
      <c r="EXP72" s="41"/>
      <c r="EXQ72" s="41"/>
      <c r="EXR72" s="41"/>
      <c r="EXS72" s="41"/>
      <c r="EXT72" s="41"/>
      <c r="EXU72" s="41"/>
      <c r="EXV72" s="41"/>
      <c r="EXW72" s="41"/>
      <c r="EXX72" s="41"/>
      <c r="EXY72" s="41"/>
      <c r="EXZ72" s="41"/>
      <c r="EYA72" s="41"/>
      <c r="EYB72" s="41"/>
      <c r="EYC72" s="41"/>
      <c r="EYD72" s="41"/>
      <c r="EYE72" s="41"/>
      <c r="EYF72" s="41"/>
      <c r="EYG72" s="41"/>
      <c r="EYH72" s="41"/>
      <c r="EYI72" s="41"/>
      <c r="EYJ72" s="41"/>
      <c r="EYK72" s="41"/>
      <c r="EYL72" s="41"/>
      <c r="EYM72" s="41"/>
      <c r="EYN72" s="41"/>
      <c r="EYO72" s="41"/>
      <c r="EYP72" s="41"/>
      <c r="EYQ72" s="41"/>
      <c r="EYR72" s="41"/>
      <c r="EYS72" s="41"/>
      <c r="EYT72" s="41"/>
      <c r="EYU72" s="41"/>
      <c r="EYV72" s="41"/>
      <c r="EYW72" s="41"/>
      <c r="EYX72" s="41"/>
      <c r="EYY72" s="41"/>
      <c r="EYZ72" s="41"/>
      <c r="EZA72" s="41"/>
      <c r="EZB72" s="41"/>
      <c r="EZC72" s="41"/>
      <c r="EZD72" s="41"/>
      <c r="EZE72" s="41"/>
      <c r="EZF72" s="41"/>
      <c r="EZG72" s="41"/>
      <c r="EZH72" s="41"/>
      <c r="EZI72" s="41"/>
      <c r="EZJ72" s="41"/>
      <c r="EZK72" s="41"/>
      <c r="EZL72" s="41"/>
      <c r="EZM72" s="41"/>
      <c r="EZN72" s="41"/>
      <c r="EZO72" s="41"/>
      <c r="EZP72" s="41"/>
      <c r="EZQ72" s="41"/>
      <c r="EZR72" s="41"/>
      <c r="EZS72" s="41"/>
      <c r="EZT72" s="41"/>
      <c r="EZU72" s="41"/>
      <c r="EZV72" s="41"/>
      <c r="EZW72" s="41"/>
      <c r="EZX72" s="41"/>
      <c r="EZY72" s="41"/>
      <c r="EZZ72" s="41"/>
      <c r="FAA72" s="41"/>
      <c r="FAB72" s="41"/>
      <c r="FAC72" s="41"/>
      <c r="FAD72" s="41"/>
      <c r="FAE72" s="41"/>
      <c r="FAF72" s="41"/>
      <c r="FAG72" s="41"/>
      <c r="FAH72" s="41"/>
      <c r="FAI72" s="41"/>
      <c r="FAJ72" s="41"/>
      <c r="FAK72" s="41"/>
      <c r="FAL72" s="41"/>
      <c r="FAM72" s="41"/>
      <c r="FAN72" s="41"/>
      <c r="FAO72" s="41"/>
      <c r="FAP72" s="41"/>
      <c r="FAQ72" s="41"/>
      <c r="FAR72" s="41"/>
      <c r="FAS72" s="41"/>
      <c r="FAT72" s="41"/>
      <c r="FAU72" s="41"/>
      <c r="FAV72" s="41"/>
      <c r="FAW72" s="41"/>
      <c r="FAX72" s="41"/>
      <c r="FAY72" s="41"/>
      <c r="FAZ72" s="41"/>
      <c r="FBA72" s="41"/>
      <c r="FBB72" s="41"/>
      <c r="FBC72" s="41"/>
      <c r="FBD72" s="41"/>
      <c r="FBE72" s="41"/>
      <c r="FBF72" s="41"/>
      <c r="FBG72" s="41"/>
      <c r="FBH72" s="41"/>
      <c r="FBI72" s="41"/>
      <c r="FBJ72" s="41"/>
      <c r="FBK72" s="41"/>
      <c r="FBL72" s="41"/>
      <c r="FBM72" s="41"/>
      <c r="FBN72" s="41"/>
      <c r="FBO72" s="41"/>
      <c r="FBP72" s="41"/>
      <c r="FBQ72" s="41"/>
      <c r="FBR72" s="41"/>
      <c r="FBS72" s="41"/>
      <c r="FBT72" s="41"/>
      <c r="FBU72" s="41"/>
      <c r="FBV72" s="41"/>
      <c r="FBW72" s="41"/>
      <c r="FBX72" s="41"/>
      <c r="FBY72" s="41"/>
      <c r="FBZ72" s="41"/>
      <c r="FCA72" s="41"/>
      <c r="FCB72" s="41"/>
      <c r="FCC72" s="41"/>
      <c r="FCD72" s="41"/>
      <c r="FCE72" s="41"/>
      <c r="FCF72" s="41"/>
      <c r="FCG72" s="41"/>
      <c r="FCH72" s="41"/>
      <c r="FCI72" s="41"/>
      <c r="FCJ72" s="41"/>
      <c r="FCK72" s="41"/>
      <c r="FCL72" s="41"/>
      <c r="FCM72" s="41"/>
      <c r="FCN72" s="41"/>
      <c r="FCO72" s="41"/>
      <c r="FCP72" s="41"/>
      <c r="FCQ72" s="41"/>
      <c r="FCR72" s="41"/>
      <c r="FCS72" s="41"/>
      <c r="FCT72" s="41"/>
      <c r="FCU72" s="41"/>
      <c r="FCV72" s="41"/>
      <c r="FCW72" s="41"/>
      <c r="FCX72" s="41"/>
      <c r="FCY72" s="41"/>
      <c r="FCZ72" s="41"/>
      <c r="FDA72" s="41"/>
      <c r="FDB72" s="41"/>
      <c r="FDC72" s="41"/>
      <c r="FDD72" s="41"/>
      <c r="FDE72" s="41"/>
      <c r="FDF72" s="41"/>
      <c r="FDG72" s="41"/>
      <c r="FDH72" s="41"/>
      <c r="FDI72" s="41"/>
      <c r="FDJ72" s="41"/>
      <c r="FDK72" s="41"/>
      <c r="FDL72" s="41"/>
      <c r="FDM72" s="41"/>
      <c r="FDN72" s="41"/>
      <c r="FDO72" s="41"/>
      <c r="FDP72" s="41"/>
      <c r="FDQ72" s="41"/>
      <c r="FDR72" s="41"/>
      <c r="FDS72" s="41"/>
      <c r="FDT72" s="41"/>
      <c r="FDU72" s="41"/>
      <c r="FDV72" s="41"/>
      <c r="FDW72" s="41"/>
      <c r="FDX72" s="41"/>
      <c r="FDY72" s="41"/>
      <c r="FDZ72" s="41"/>
      <c r="FEA72" s="41"/>
      <c r="FEB72" s="41"/>
      <c r="FEC72" s="41"/>
      <c r="FED72" s="41"/>
      <c r="FEE72" s="41"/>
      <c r="FEF72" s="41"/>
      <c r="FEG72" s="41"/>
      <c r="FEH72" s="41"/>
      <c r="FEI72" s="41"/>
      <c r="FEJ72" s="41"/>
      <c r="FEK72" s="41"/>
      <c r="FEL72" s="41"/>
      <c r="FEM72" s="41"/>
      <c r="FEN72" s="41"/>
      <c r="FEO72" s="41"/>
      <c r="FEP72" s="41"/>
      <c r="FEQ72" s="41"/>
      <c r="FER72" s="41"/>
      <c r="FES72" s="41"/>
      <c r="FET72" s="41"/>
      <c r="FEU72" s="41"/>
      <c r="FEV72" s="41"/>
      <c r="FEW72" s="41"/>
      <c r="FEX72" s="41"/>
      <c r="FEY72" s="41"/>
      <c r="FEZ72" s="41"/>
      <c r="FFA72" s="41"/>
      <c r="FFB72" s="41"/>
      <c r="FFC72" s="41"/>
      <c r="FFD72" s="41"/>
      <c r="FFE72" s="41"/>
      <c r="FFF72" s="41"/>
      <c r="FFG72" s="41"/>
      <c r="FFH72" s="41"/>
      <c r="FFI72" s="41"/>
      <c r="FFJ72" s="41"/>
      <c r="FFK72" s="41"/>
      <c r="FFL72" s="41"/>
      <c r="FFM72" s="41"/>
      <c r="FFN72" s="41"/>
      <c r="FFO72" s="41"/>
      <c r="FFP72" s="41"/>
      <c r="FFQ72" s="41"/>
      <c r="FFR72" s="41"/>
      <c r="FFS72" s="41"/>
      <c r="FFT72" s="41"/>
      <c r="FFU72" s="41"/>
      <c r="FFV72" s="41"/>
      <c r="FFW72" s="41"/>
      <c r="FFX72" s="41"/>
      <c r="FFY72" s="41"/>
      <c r="FFZ72" s="41"/>
      <c r="FGA72" s="41"/>
      <c r="FGB72" s="41"/>
      <c r="FGC72" s="41"/>
      <c r="FGD72" s="41"/>
      <c r="FGE72" s="41"/>
      <c r="FGF72" s="41"/>
      <c r="FGG72" s="41"/>
      <c r="FGH72" s="41"/>
      <c r="FGI72" s="41"/>
      <c r="FGJ72" s="41"/>
      <c r="FGK72" s="41"/>
      <c r="FGL72" s="41"/>
      <c r="FGM72" s="41"/>
      <c r="FGN72" s="41"/>
      <c r="FGO72" s="41"/>
      <c r="FGP72" s="41"/>
      <c r="FGQ72" s="41"/>
      <c r="FGR72" s="41"/>
      <c r="FGS72" s="41"/>
      <c r="FGT72" s="41"/>
      <c r="FGU72" s="41"/>
      <c r="FGV72" s="41"/>
      <c r="FGW72" s="41"/>
      <c r="FGX72" s="41"/>
      <c r="FGY72" s="41"/>
      <c r="FGZ72" s="41"/>
      <c r="FHA72" s="41"/>
      <c r="FHB72" s="41"/>
      <c r="FHC72" s="41"/>
      <c r="FHD72" s="41"/>
      <c r="FHE72" s="41"/>
      <c r="FHF72" s="41"/>
      <c r="FHG72" s="41"/>
      <c r="FHH72" s="41"/>
      <c r="FHI72" s="41"/>
      <c r="FHJ72" s="41"/>
      <c r="FHK72" s="41"/>
      <c r="FHL72" s="41"/>
      <c r="FHM72" s="41"/>
      <c r="FHN72" s="41"/>
      <c r="FHO72" s="41"/>
      <c r="FHP72" s="41"/>
      <c r="FHQ72" s="41"/>
      <c r="FHR72" s="41"/>
      <c r="FHS72" s="41"/>
      <c r="FHT72" s="41"/>
      <c r="FHU72" s="41"/>
      <c r="FHV72" s="41"/>
      <c r="FHW72" s="41"/>
      <c r="FHX72" s="41"/>
      <c r="FHY72" s="41"/>
      <c r="FHZ72" s="41"/>
      <c r="FIA72" s="41"/>
      <c r="FIB72" s="41"/>
      <c r="FIC72" s="41"/>
      <c r="FID72" s="41"/>
      <c r="FIE72" s="41"/>
      <c r="FIF72" s="41"/>
      <c r="FIG72" s="41"/>
      <c r="FIH72" s="41"/>
      <c r="FII72" s="41"/>
      <c r="FIJ72" s="41"/>
      <c r="FIK72" s="41"/>
      <c r="FIL72" s="41"/>
      <c r="FIM72" s="41"/>
      <c r="FIN72" s="41"/>
      <c r="FIO72" s="41"/>
      <c r="FIP72" s="41"/>
      <c r="FIQ72" s="41"/>
      <c r="FIR72" s="41"/>
      <c r="FIS72" s="41"/>
      <c r="FIT72" s="41"/>
      <c r="FIU72" s="41"/>
      <c r="FIV72" s="41"/>
      <c r="FIW72" s="41"/>
      <c r="FIX72" s="41"/>
      <c r="FIY72" s="41"/>
      <c r="FIZ72" s="41"/>
      <c r="FJA72" s="41"/>
      <c r="FJB72" s="41"/>
      <c r="FJC72" s="41"/>
      <c r="FJD72" s="41"/>
      <c r="FJE72" s="41"/>
      <c r="FJF72" s="41"/>
      <c r="FJG72" s="41"/>
      <c r="FJH72" s="41"/>
      <c r="FJI72" s="41"/>
      <c r="FJJ72" s="41"/>
      <c r="FJK72" s="41"/>
      <c r="FJL72" s="41"/>
      <c r="FJM72" s="41"/>
      <c r="FJN72" s="41"/>
      <c r="FJO72" s="41"/>
      <c r="FJP72" s="41"/>
      <c r="FJQ72" s="41"/>
      <c r="FJR72" s="41"/>
      <c r="FJS72" s="41"/>
      <c r="FJT72" s="41"/>
      <c r="FJU72" s="41"/>
      <c r="FJV72" s="41"/>
      <c r="FJW72" s="41"/>
      <c r="FJX72" s="41"/>
      <c r="FJY72" s="41"/>
      <c r="FJZ72" s="41"/>
      <c r="FKA72" s="41"/>
      <c r="FKB72" s="41"/>
      <c r="FKC72" s="41"/>
      <c r="FKD72" s="41"/>
      <c r="FKE72" s="41"/>
      <c r="FKF72" s="41"/>
      <c r="FKG72" s="41"/>
      <c r="FKH72" s="41"/>
      <c r="FKI72" s="41"/>
      <c r="FKJ72" s="41"/>
      <c r="FKK72" s="41"/>
      <c r="FKL72" s="41"/>
      <c r="FKM72" s="41"/>
      <c r="FKN72" s="41"/>
      <c r="FKO72" s="41"/>
      <c r="FKP72" s="41"/>
      <c r="FKQ72" s="41"/>
      <c r="FKR72" s="41"/>
      <c r="FKS72" s="41"/>
      <c r="FKT72" s="41"/>
      <c r="FKU72" s="41"/>
      <c r="FKV72" s="41"/>
      <c r="FKW72" s="41"/>
      <c r="FKX72" s="41"/>
      <c r="FKY72" s="41"/>
      <c r="FKZ72" s="41"/>
      <c r="FLA72" s="41"/>
      <c r="FLB72" s="41"/>
      <c r="FLC72" s="41"/>
      <c r="FLD72" s="41"/>
      <c r="FLE72" s="41"/>
      <c r="FLF72" s="41"/>
      <c r="FLG72" s="41"/>
      <c r="FLH72" s="41"/>
      <c r="FLI72" s="41"/>
      <c r="FLJ72" s="41"/>
      <c r="FLK72" s="41"/>
      <c r="FLL72" s="41"/>
      <c r="FLM72" s="41"/>
      <c r="FLN72" s="41"/>
      <c r="FLO72" s="41"/>
      <c r="FLP72" s="41"/>
      <c r="FLQ72" s="41"/>
      <c r="FLR72" s="41"/>
      <c r="FLS72" s="41"/>
      <c r="FLT72" s="41"/>
      <c r="FLU72" s="41"/>
      <c r="FLV72" s="41"/>
      <c r="FLW72" s="41"/>
      <c r="FLX72" s="41"/>
      <c r="FLY72" s="41"/>
      <c r="FLZ72" s="41"/>
      <c r="FMA72" s="41"/>
      <c r="FMB72" s="41"/>
      <c r="FMC72" s="41"/>
      <c r="FMD72" s="41"/>
      <c r="FME72" s="41"/>
      <c r="FMF72" s="41"/>
      <c r="FMG72" s="41"/>
      <c r="FMH72" s="41"/>
      <c r="FMI72" s="41"/>
      <c r="FMJ72" s="41"/>
      <c r="FMK72" s="41"/>
      <c r="FML72" s="41"/>
      <c r="FMM72" s="41"/>
      <c r="FMN72" s="41"/>
      <c r="FMO72" s="41"/>
      <c r="FMP72" s="41"/>
      <c r="FMQ72" s="41"/>
      <c r="FMR72" s="41"/>
      <c r="FMS72" s="41"/>
      <c r="FMT72" s="41"/>
      <c r="FMU72" s="41"/>
      <c r="FMV72" s="41"/>
      <c r="FMW72" s="41"/>
      <c r="FMX72" s="41"/>
      <c r="FMY72" s="41"/>
      <c r="FMZ72" s="41"/>
      <c r="FNA72" s="41"/>
      <c r="FNB72" s="41"/>
      <c r="FNC72" s="41"/>
      <c r="FND72" s="41"/>
      <c r="FNE72" s="41"/>
      <c r="FNF72" s="41"/>
      <c r="FNG72" s="41"/>
      <c r="FNH72" s="41"/>
      <c r="FNI72" s="41"/>
      <c r="FNJ72" s="41"/>
      <c r="FNK72" s="41"/>
      <c r="FNL72" s="41"/>
      <c r="FNM72" s="41"/>
      <c r="FNN72" s="41"/>
      <c r="FNO72" s="41"/>
      <c r="FNP72" s="41"/>
      <c r="FNQ72" s="41"/>
      <c r="FNR72" s="41"/>
      <c r="FNS72" s="41"/>
      <c r="FNT72" s="41"/>
      <c r="FNU72" s="41"/>
      <c r="FNV72" s="41"/>
      <c r="FNW72" s="41"/>
      <c r="FNX72" s="41"/>
      <c r="FNY72" s="41"/>
      <c r="FNZ72" s="41"/>
      <c r="FOA72" s="41"/>
      <c r="FOB72" s="41"/>
      <c r="FOC72" s="41"/>
      <c r="FOD72" s="41"/>
      <c r="FOE72" s="41"/>
      <c r="FOF72" s="41"/>
      <c r="FOG72" s="41"/>
      <c r="FOH72" s="41"/>
      <c r="FOI72" s="41"/>
      <c r="FOJ72" s="41"/>
      <c r="FOK72" s="41"/>
      <c r="FOL72" s="41"/>
      <c r="FOM72" s="41"/>
      <c r="FON72" s="41"/>
      <c r="FOO72" s="41"/>
      <c r="FOP72" s="41"/>
      <c r="FOQ72" s="41"/>
      <c r="FOR72" s="41"/>
      <c r="FOS72" s="41"/>
      <c r="FOT72" s="41"/>
      <c r="FOU72" s="41"/>
      <c r="FOV72" s="41"/>
      <c r="FOW72" s="41"/>
      <c r="FOX72" s="41"/>
      <c r="FOY72" s="41"/>
      <c r="FOZ72" s="41"/>
      <c r="FPA72" s="41"/>
      <c r="FPB72" s="41"/>
      <c r="FPC72" s="41"/>
      <c r="FPD72" s="41"/>
      <c r="FPE72" s="41"/>
      <c r="FPF72" s="41"/>
      <c r="FPG72" s="41"/>
      <c r="FPH72" s="41"/>
      <c r="FPI72" s="41"/>
      <c r="FPJ72" s="41"/>
      <c r="FPK72" s="41"/>
      <c r="FPL72" s="41"/>
      <c r="FPM72" s="41"/>
      <c r="FPN72" s="41"/>
      <c r="FPO72" s="41"/>
      <c r="FPP72" s="41"/>
      <c r="FPQ72" s="41"/>
      <c r="FPR72" s="41"/>
      <c r="FPS72" s="41"/>
      <c r="FPT72" s="41"/>
      <c r="FPU72" s="41"/>
      <c r="FPV72" s="41"/>
      <c r="FPW72" s="41"/>
      <c r="FPX72" s="41"/>
      <c r="FPY72" s="41"/>
      <c r="FPZ72" s="41"/>
      <c r="FQA72" s="41"/>
      <c r="FQB72" s="41"/>
      <c r="FQC72" s="41"/>
      <c r="FQD72" s="41"/>
      <c r="FQE72" s="41"/>
      <c r="FQF72" s="41"/>
      <c r="FQG72" s="41"/>
      <c r="FQH72" s="41"/>
      <c r="FQI72" s="41"/>
      <c r="FQJ72" s="41"/>
      <c r="FQK72" s="41"/>
      <c r="FQL72" s="41"/>
      <c r="FQM72" s="41"/>
      <c r="FQN72" s="41"/>
      <c r="FQO72" s="41"/>
      <c r="FQP72" s="41"/>
      <c r="FQQ72" s="41"/>
      <c r="FQR72" s="41"/>
      <c r="FQS72" s="41"/>
      <c r="FQT72" s="41"/>
      <c r="FQU72" s="41"/>
      <c r="FQV72" s="41"/>
      <c r="FQW72" s="41"/>
      <c r="FQX72" s="41"/>
      <c r="FQY72" s="41"/>
      <c r="FQZ72" s="41"/>
      <c r="FRA72" s="41"/>
      <c r="FRB72" s="41"/>
      <c r="FRC72" s="41"/>
      <c r="FRD72" s="41"/>
      <c r="FRE72" s="41"/>
      <c r="FRF72" s="41"/>
      <c r="FRG72" s="41"/>
      <c r="FRH72" s="41"/>
      <c r="FRI72" s="41"/>
      <c r="FRJ72" s="41"/>
      <c r="FRK72" s="41"/>
      <c r="FRL72" s="41"/>
      <c r="FRM72" s="41"/>
      <c r="FRN72" s="41"/>
      <c r="FRO72" s="41"/>
      <c r="FRP72" s="41"/>
      <c r="FRQ72" s="41"/>
      <c r="FRR72" s="41"/>
      <c r="FRS72" s="41"/>
      <c r="FRT72" s="41"/>
      <c r="FRU72" s="41"/>
      <c r="FRV72" s="41"/>
      <c r="FRW72" s="41"/>
      <c r="FRX72" s="41"/>
      <c r="FRY72" s="41"/>
      <c r="FRZ72" s="41"/>
      <c r="FSA72" s="41"/>
      <c r="FSB72" s="41"/>
      <c r="FSC72" s="41"/>
      <c r="FSD72" s="41"/>
      <c r="FSE72" s="41"/>
      <c r="FSF72" s="41"/>
      <c r="FSG72" s="41"/>
      <c r="FSH72" s="41"/>
      <c r="FSI72" s="41"/>
      <c r="FSJ72" s="41"/>
      <c r="FSK72" s="41"/>
      <c r="FSL72" s="41"/>
      <c r="FSM72" s="41"/>
      <c r="FSN72" s="41"/>
      <c r="FSO72" s="41"/>
      <c r="FSP72" s="41"/>
      <c r="FSQ72" s="41"/>
      <c r="FSR72" s="41"/>
      <c r="FSS72" s="41"/>
      <c r="FST72" s="41"/>
      <c r="FSU72" s="41"/>
      <c r="FSV72" s="41"/>
      <c r="FSW72" s="41"/>
      <c r="FSX72" s="41"/>
      <c r="FSY72" s="41"/>
      <c r="FSZ72" s="41"/>
      <c r="FTA72" s="41"/>
      <c r="FTB72" s="41"/>
      <c r="FTC72" s="41"/>
      <c r="FTD72" s="41"/>
      <c r="FTE72" s="41"/>
      <c r="FTF72" s="41"/>
      <c r="FTG72" s="41"/>
      <c r="FTH72" s="41"/>
      <c r="FTI72" s="41"/>
      <c r="FTJ72" s="41"/>
      <c r="FTK72" s="41"/>
      <c r="FTL72" s="41"/>
      <c r="FTM72" s="41"/>
      <c r="FTN72" s="41"/>
      <c r="FTO72" s="41"/>
      <c r="FTP72" s="41"/>
      <c r="FTQ72" s="41"/>
      <c r="FTR72" s="41"/>
      <c r="FTS72" s="41"/>
      <c r="FTT72" s="41"/>
      <c r="FTU72" s="41"/>
      <c r="FTV72" s="41"/>
      <c r="FTW72" s="41"/>
      <c r="FTX72" s="41"/>
      <c r="FTY72" s="41"/>
      <c r="FTZ72" s="41"/>
      <c r="FUA72" s="41"/>
      <c r="FUB72" s="41"/>
      <c r="FUC72" s="41"/>
      <c r="FUD72" s="41"/>
      <c r="FUE72" s="41"/>
      <c r="FUF72" s="41"/>
      <c r="FUG72" s="41"/>
      <c r="FUH72" s="41"/>
      <c r="FUI72" s="41"/>
      <c r="FUJ72" s="41"/>
      <c r="FUK72" s="41"/>
      <c r="FUL72" s="41"/>
      <c r="FUM72" s="41"/>
      <c r="FUN72" s="41"/>
      <c r="FUO72" s="41"/>
      <c r="FUP72" s="41"/>
      <c r="FUQ72" s="41"/>
      <c r="FUR72" s="41"/>
      <c r="FUS72" s="41"/>
      <c r="FUT72" s="41"/>
      <c r="FUU72" s="41"/>
      <c r="FUV72" s="41"/>
      <c r="FUW72" s="41"/>
      <c r="FUX72" s="41"/>
      <c r="FUY72" s="41"/>
      <c r="FUZ72" s="41"/>
      <c r="FVA72" s="41"/>
      <c r="FVB72" s="41"/>
      <c r="FVC72" s="41"/>
      <c r="FVD72" s="41"/>
      <c r="FVE72" s="41"/>
      <c r="FVF72" s="41"/>
      <c r="FVG72" s="41"/>
      <c r="FVH72" s="41"/>
      <c r="FVI72" s="41"/>
      <c r="FVJ72" s="41"/>
      <c r="FVK72" s="41"/>
      <c r="FVL72" s="41"/>
      <c r="FVM72" s="41"/>
      <c r="FVN72" s="41"/>
      <c r="FVO72" s="41"/>
      <c r="FVP72" s="41"/>
      <c r="FVQ72" s="41"/>
      <c r="FVR72" s="41"/>
      <c r="FVS72" s="41"/>
      <c r="FVT72" s="41"/>
      <c r="FVU72" s="41"/>
      <c r="FVV72" s="41"/>
      <c r="FVW72" s="41"/>
      <c r="FVX72" s="41"/>
      <c r="FVY72" s="41"/>
      <c r="FVZ72" s="41"/>
      <c r="FWA72" s="41"/>
      <c r="FWB72" s="41"/>
      <c r="FWC72" s="41"/>
      <c r="FWD72" s="41"/>
      <c r="FWE72" s="41"/>
      <c r="FWF72" s="41"/>
      <c r="FWG72" s="41"/>
      <c r="FWH72" s="41"/>
      <c r="FWI72" s="41"/>
      <c r="FWJ72" s="41"/>
      <c r="FWK72" s="41"/>
      <c r="FWL72" s="41"/>
      <c r="FWM72" s="41"/>
      <c r="FWN72" s="41"/>
      <c r="FWO72" s="41"/>
      <c r="FWP72" s="41"/>
      <c r="FWQ72" s="41"/>
      <c r="FWR72" s="41"/>
      <c r="FWS72" s="41"/>
      <c r="FWT72" s="41"/>
      <c r="FWU72" s="41"/>
      <c r="FWV72" s="41"/>
      <c r="FWW72" s="41"/>
      <c r="FWX72" s="41"/>
      <c r="FWY72" s="41"/>
      <c r="FWZ72" s="41"/>
      <c r="FXA72" s="41"/>
      <c r="FXB72" s="41"/>
      <c r="FXC72" s="41"/>
      <c r="FXD72" s="41"/>
      <c r="FXE72" s="41"/>
      <c r="FXF72" s="41"/>
      <c r="FXG72" s="41"/>
      <c r="FXH72" s="41"/>
      <c r="FXI72" s="41"/>
      <c r="FXJ72" s="41"/>
      <c r="FXK72" s="41"/>
      <c r="FXL72" s="41"/>
      <c r="FXM72" s="41"/>
      <c r="FXN72" s="41"/>
      <c r="FXO72" s="41"/>
      <c r="FXP72" s="41"/>
      <c r="FXQ72" s="41"/>
      <c r="FXR72" s="41"/>
      <c r="FXS72" s="41"/>
      <c r="FXT72" s="41"/>
      <c r="FXU72" s="41"/>
      <c r="FXV72" s="41"/>
      <c r="FXW72" s="41"/>
      <c r="FXX72" s="41"/>
      <c r="FXY72" s="41"/>
      <c r="FXZ72" s="41"/>
      <c r="FYA72" s="41"/>
      <c r="FYB72" s="41"/>
      <c r="FYC72" s="41"/>
      <c r="FYD72" s="41"/>
      <c r="FYE72" s="41"/>
      <c r="FYF72" s="41"/>
      <c r="FYG72" s="41"/>
      <c r="FYH72" s="41"/>
      <c r="FYI72" s="41"/>
      <c r="FYJ72" s="41"/>
      <c r="FYK72" s="41"/>
      <c r="FYL72" s="41"/>
      <c r="FYM72" s="41"/>
      <c r="FYN72" s="41"/>
      <c r="FYO72" s="41"/>
      <c r="FYP72" s="41"/>
      <c r="FYQ72" s="41"/>
      <c r="FYR72" s="41"/>
      <c r="FYS72" s="41"/>
      <c r="FYT72" s="41"/>
      <c r="FYU72" s="41"/>
      <c r="FYV72" s="41"/>
      <c r="FYW72" s="41"/>
      <c r="FYX72" s="41"/>
      <c r="FYY72" s="41"/>
      <c r="FYZ72" s="41"/>
      <c r="FZA72" s="41"/>
      <c r="FZB72" s="41"/>
      <c r="FZC72" s="41"/>
      <c r="FZD72" s="41"/>
      <c r="FZE72" s="41"/>
      <c r="FZF72" s="41"/>
      <c r="FZG72" s="41"/>
      <c r="FZH72" s="41"/>
      <c r="FZI72" s="41"/>
      <c r="FZJ72" s="41"/>
      <c r="FZK72" s="41"/>
      <c r="FZL72" s="41"/>
      <c r="FZM72" s="41"/>
      <c r="FZN72" s="41"/>
      <c r="FZO72" s="41"/>
      <c r="FZP72" s="41"/>
      <c r="FZQ72" s="41"/>
      <c r="FZR72" s="41"/>
      <c r="FZS72" s="41"/>
      <c r="FZT72" s="41"/>
      <c r="FZU72" s="41"/>
      <c r="FZV72" s="41"/>
      <c r="FZW72" s="41"/>
      <c r="FZX72" s="41"/>
      <c r="FZY72" s="41"/>
      <c r="FZZ72" s="41"/>
      <c r="GAA72" s="41"/>
      <c r="GAB72" s="41"/>
      <c r="GAC72" s="41"/>
      <c r="GAD72" s="41"/>
      <c r="GAE72" s="41"/>
      <c r="GAF72" s="41"/>
      <c r="GAG72" s="41"/>
      <c r="GAH72" s="41"/>
      <c r="GAI72" s="41"/>
      <c r="GAJ72" s="41"/>
      <c r="GAK72" s="41"/>
      <c r="GAL72" s="41"/>
      <c r="GAM72" s="41"/>
      <c r="GAN72" s="41"/>
      <c r="GAO72" s="41"/>
      <c r="GAP72" s="41"/>
      <c r="GAQ72" s="41"/>
      <c r="GAR72" s="41"/>
      <c r="GAS72" s="41"/>
      <c r="GAT72" s="41"/>
      <c r="GAU72" s="41"/>
      <c r="GAV72" s="41"/>
      <c r="GAW72" s="41"/>
      <c r="GAX72" s="41"/>
      <c r="GAY72" s="41"/>
      <c r="GAZ72" s="41"/>
      <c r="GBA72" s="41"/>
      <c r="GBB72" s="41"/>
      <c r="GBC72" s="41"/>
      <c r="GBD72" s="41"/>
      <c r="GBE72" s="41"/>
      <c r="GBF72" s="41"/>
      <c r="GBG72" s="41"/>
      <c r="GBH72" s="41"/>
      <c r="GBI72" s="41"/>
      <c r="GBJ72" s="41"/>
      <c r="GBK72" s="41"/>
      <c r="GBL72" s="41"/>
      <c r="GBM72" s="41"/>
      <c r="GBN72" s="41"/>
      <c r="GBO72" s="41"/>
      <c r="GBP72" s="41"/>
      <c r="GBQ72" s="41"/>
      <c r="GBR72" s="41"/>
      <c r="GBS72" s="41"/>
      <c r="GBT72" s="41"/>
      <c r="GBU72" s="41"/>
      <c r="GBV72" s="41"/>
      <c r="GBW72" s="41"/>
      <c r="GBX72" s="41"/>
      <c r="GBY72" s="41"/>
      <c r="GBZ72" s="41"/>
      <c r="GCA72" s="41"/>
      <c r="GCB72" s="41"/>
      <c r="GCC72" s="41"/>
      <c r="GCD72" s="41"/>
      <c r="GCE72" s="41"/>
      <c r="GCF72" s="41"/>
      <c r="GCG72" s="41"/>
      <c r="GCH72" s="41"/>
      <c r="GCI72" s="41"/>
      <c r="GCJ72" s="41"/>
      <c r="GCK72" s="41"/>
      <c r="GCL72" s="41"/>
      <c r="GCM72" s="41"/>
      <c r="GCN72" s="41"/>
      <c r="GCO72" s="41"/>
      <c r="GCP72" s="41"/>
      <c r="GCQ72" s="41"/>
      <c r="GCR72" s="41"/>
      <c r="GCS72" s="41"/>
      <c r="GCT72" s="41"/>
      <c r="GCU72" s="41"/>
      <c r="GCV72" s="41"/>
      <c r="GCW72" s="41"/>
      <c r="GCX72" s="41"/>
      <c r="GCY72" s="41"/>
      <c r="GCZ72" s="41"/>
      <c r="GDA72" s="41"/>
      <c r="GDB72" s="41"/>
      <c r="GDC72" s="41"/>
      <c r="GDD72" s="41"/>
      <c r="GDE72" s="41"/>
      <c r="GDF72" s="41"/>
      <c r="GDG72" s="41"/>
      <c r="GDH72" s="41"/>
      <c r="GDI72" s="41"/>
      <c r="GDJ72" s="41"/>
      <c r="GDK72" s="41"/>
      <c r="GDL72" s="41"/>
      <c r="GDM72" s="41"/>
      <c r="GDN72" s="41"/>
      <c r="GDO72" s="41"/>
      <c r="GDP72" s="41"/>
      <c r="GDQ72" s="41"/>
      <c r="GDR72" s="41"/>
      <c r="GDS72" s="41"/>
      <c r="GDT72" s="41"/>
      <c r="GDU72" s="41"/>
      <c r="GDV72" s="41"/>
      <c r="GDW72" s="41"/>
      <c r="GDX72" s="41"/>
      <c r="GDY72" s="41"/>
      <c r="GDZ72" s="41"/>
      <c r="GEA72" s="41"/>
      <c r="GEB72" s="41"/>
      <c r="GEC72" s="41"/>
      <c r="GED72" s="41"/>
      <c r="GEE72" s="41"/>
      <c r="GEF72" s="41"/>
      <c r="GEG72" s="41"/>
      <c r="GEH72" s="41"/>
      <c r="GEI72" s="41"/>
      <c r="GEJ72" s="41"/>
      <c r="GEK72" s="41"/>
      <c r="GEL72" s="41"/>
      <c r="GEM72" s="41"/>
      <c r="GEN72" s="41"/>
      <c r="GEO72" s="41"/>
      <c r="GEP72" s="41"/>
      <c r="GEQ72" s="41"/>
      <c r="GER72" s="41"/>
      <c r="GES72" s="41"/>
      <c r="GET72" s="41"/>
      <c r="GEU72" s="41"/>
      <c r="GEV72" s="41"/>
      <c r="GEW72" s="41"/>
      <c r="GEX72" s="41"/>
      <c r="GEY72" s="41"/>
      <c r="GEZ72" s="41"/>
      <c r="GFA72" s="41"/>
      <c r="GFB72" s="41"/>
      <c r="GFC72" s="41"/>
      <c r="GFD72" s="41"/>
      <c r="GFE72" s="41"/>
      <c r="GFF72" s="41"/>
      <c r="GFG72" s="41"/>
      <c r="GFH72" s="41"/>
      <c r="GFI72" s="41"/>
      <c r="GFJ72" s="41"/>
      <c r="GFK72" s="41"/>
      <c r="GFL72" s="41"/>
      <c r="GFM72" s="41"/>
      <c r="GFN72" s="41"/>
      <c r="GFO72" s="41"/>
      <c r="GFP72" s="41"/>
      <c r="GFQ72" s="41"/>
      <c r="GFR72" s="41"/>
      <c r="GFS72" s="41"/>
      <c r="GFT72" s="41"/>
      <c r="GFU72" s="41"/>
      <c r="GFV72" s="41"/>
      <c r="GFW72" s="41"/>
      <c r="GFX72" s="41"/>
      <c r="GFY72" s="41"/>
      <c r="GFZ72" s="41"/>
      <c r="GGA72" s="41"/>
      <c r="GGB72" s="41"/>
      <c r="GGC72" s="41"/>
      <c r="GGD72" s="41"/>
      <c r="GGE72" s="41"/>
      <c r="GGF72" s="41"/>
      <c r="GGG72" s="41"/>
      <c r="GGH72" s="41"/>
      <c r="GGI72" s="41"/>
      <c r="GGJ72" s="41"/>
      <c r="GGK72" s="41"/>
      <c r="GGL72" s="41"/>
      <c r="GGM72" s="41"/>
      <c r="GGN72" s="41"/>
      <c r="GGO72" s="41"/>
      <c r="GGP72" s="41"/>
      <c r="GGQ72" s="41"/>
      <c r="GGR72" s="41"/>
      <c r="GGS72" s="41"/>
      <c r="GGT72" s="41"/>
      <c r="GGU72" s="41"/>
      <c r="GGV72" s="41"/>
      <c r="GGW72" s="41"/>
      <c r="GGX72" s="41"/>
      <c r="GGY72" s="41"/>
      <c r="GGZ72" s="41"/>
      <c r="GHA72" s="41"/>
      <c r="GHB72" s="41"/>
      <c r="GHC72" s="41"/>
      <c r="GHD72" s="41"/>
      <c r="GHE72" s="41"/>
      <c r="GHF72" s="41"/>
      <c r="GHG72" s="41"/>
      <c r="GHH72" s="41"/>
      <c r="GHI72" s="41"/>
      <c r="GHJ72" s="41"/>
      <c r="GHK72" s="41"/>
      <c r="GHL72" s="41"/>
      <c r="GHM72" s="41"/>
      <c r="GHN72" s="41"/>
      <c r="GHO72" s="41"/>
      <c r="GHP72" s="41"/>
      <c r="GHQ72" s="41"/>
      <c r="GHR72" s="41"/>
      <c r="GHS72" s="41"/>
      <c r="GHT72" s="41"/>
      <c r="GHU72" s="41"/>
      <c r="GHV72" s="41"/>
      <c r="GHW72" s="41"/>
      <c r="GHX72" s="41"/>
      <c r="GHY72" s="41"/>
      <c r="GHZ72" s="41"/>
      <c r="GIA72" s="41"/>
      <c r="GIB72" s="41"/>
      <c r="GIC72" s="41"/>
      <c r="GID72" s="41"/>
      <c r="GIE72" s="41"/>
      <c r="GIF72" s="41"/>
      <c r="GIG72" s="41"/>
      <c r="GIH72" s="41"/>
      <c r="GII72" s="41"/>
      <c r="GIJ72" s="41"/>
      <c r="GIK72" s="41"/>
      <c r="GIL72" s="41"/>
      <c r="GIM72" s="41"/>
      <c r="GIN72" s="41"/>
      <c r="GIO72" s="41"/>
      <c r="GIP72" s="41"/>
      <c r="GIQ72" s="41"/>
      <c r="GIR72" s="41"/>
      <c r="GIS72" s="41"/>
      <c r="GIT72" s="41"/>
      <c r="GIU72" s="41"/>
      <c r="GIV72" s="41"/>
      <c r="GIW72" s="41"/>
      <c r="GIX72" s="41"/>
      <c r="GIY72" s="41"/>
      <c r="GIZ72" s="41"/>
      <c r="GJA72" s="41"/>
      <c r="GJB72" s="41"/>
      <c r="GJC72" s="41"/>
      <c r="GJD72" s="41"/>
      <c r="GJE72" s="41"/>
      <c r="GJF72" s="41"/>
      <c r="GJG72" s="41"/>
      <c r="GJH72" s="41"/>
      <c r="GJI72" s="41"/>
      <c r="GJJ72" s="41"/>
      <c r="GJK72" s="41"/>
      <c r="GJL72" s="41"/>
      <c r="GJM72" s="41"/>
      <c r="GJN72" s="41"/>
      <c r="GJO72" s="41"/>
      <c r="GJP72" s="41"/>
      <c r="GJQ72" s="41"/>
      <c r="GJR72" s="41"/>
      <c r="GJS72" s="41"/>
      <c r="GJT72" s="41"/>
      <c r="GJU72" s="41"/>
      <c r="GJV72" s="41"/>
      <c r="GJW72" s="41"/>
      <c r="GJX72" s="41"/>
      <c r="GJY72" s="41"/>
      <c r="GJZ72" s="41"/>
      <c r="GKA72" s="41"/>
      <c r="GKB72" s="41"/>
      <c r="GKC72" s="41"/>
      <c r="GKD72" s="41"/>
      <c r="GKE72" s="41"/>
      <c r="GKF72" s="41"/>
      <c r="GKG72" s="41"/>
      <c r="GKH72" s="41"/>
      <c r="GKI72" s="41"/>
      <c r="GKJ72" s="41"/>
      <c r="GKK72" s="41"/>
      <c r="GKL72" s="41"/>
      <c r="GKM72" s="41"/>
      <c r="GKN72" s="41"/>
      <c r="GKO72" s="41"/>
      <c r="GKP72" s="41"/>
      <c r="GKQ72" s="41"/>
      <c r="GKR72" s="41"/>
      <c r="GKS72" s="41"/>
      <c r="GKT72" s="41"/>
      <c r="GKU72" s="41"/>
      <c r="GKV72" s="41"/>
      <c r="GKW72" s="41"/>
      <c r="GKX72" s="41"/>
      <c r="GKY72" s="41"/>
      <c r="GKZ72" s="41"/>
      <c r="GLA72" s="41"/>
      <c r="GLB72" s="41"/>
      <c r="GLC72" s="41"/>
      <c r="GLD72" s="41"/>
      <c r="GLE72" s="41"/>
      <c r="GLF72" s="41"/>
      <c r="GLG72" s="41"/>
      <c r="GLH72" s="41"/>
      <c r="GLI72" s="41"/>
      <c r="GLJ72" s="41"/>
      <c r="GLK72" s="41"/>
      <c r="GLL72" s="41"/>
      <c r="GLM72" s="41"/>
      <c r="GLN72" s="41"/>
      <c r="GLO72" s="41"/>
      <c r="GLP72" s="41"/>
      <c r="GLQ72" s="41"/>
      <c r="GLR72" s="41"/>
      <c r="GLS72" s="41"/>
      <c r="GLT72" s="41"/>
      <c r="GLU72" s="41"/>
      <c r="GLV72" s="41"/>
      <c r="GLW72" s="41"/>
      <c r="GLX72" s="41"/>
      <c r="GLY72" s="41"/>
      <c r="GLZ72" s="41"/>
      <c r="GMA72" s="41"/>
      <c r="GMB72" s="41"/>
      <c r="GMC72" s="41"/>
      <c r="GMD72" s="41"/>
      <c r="GME72" s="41"/>
      <c r="GMF72" s="41"/>
      <c r="GMG72" s="41"/>
      <c r="GMH72" s="41"/>
      <c r="GMI72" s="41"/>
      <c r="GMJ72" s="41"/>
      <c r="GMK72" s="41"/>
      <c r="GML72" s="41"/>
      <c r="GMM72" s="41"/>
      <c r="GMN72" s="41"/>
      <c r="GMO72" s="41"/>
      <c r="GMP72" s="41"/>
      <c r="GMQ72" s="41"/>
      <c r="GMR72" s="41"/>
      <c r="GMS72" s="41"/>
      <c r="GMT72" s="41"/>
      <c r="GMU72" s="41"/>
      <c r="GMV72" s="41"/>
      <c r="GMW72" s="41"/>
      <c r="GMX72" s="41"/>
      <c r="GMY72" s="41"/>
      <c r="GMZ72" s="41"/>
      <c r="GNA72" s="41"/>
      <c r="GNB72" s="41"/>
      <c r="GNC72" s="41"/>
      <c r="GND72" s="41"/>
      <c r="GNE72" s="41"/>
      <c r="GNF72" s="41"/>
      <c r="GNG72" s="41"/>
      <c r="GNH72" s="41"/>
      <c r="GNI72" s="41"/>
      <c r="GNJ72" s="41"/>
      <c r="GNK72" s="41"/>
      <c r="GNL72" s="41"/>
      <c r="GNM72" s="41"/>
      <c r="GNN72" s="41"/>
      <c r="GNO72" s="41"/>
      <c r="GNP72" s="41"/>
      <c r="GNQ72" s="41"/>
      <c r="GNR72" s="41"/>
      <c r="GNS72" s="41"/>
      <c r="GNT72" s="41"/>
      <c r="GNU72" s="41"/>
      <c r="GNV72" s="41"/>
      <c r="GNW72" s="41"/>
      <c r="GNX72" s="41"/>
      <c r="GNY72" s="41"/>
      <c r="GNZ72" s="41"/>
      <c r="GOA72" s="41"/>
      <c r="GOB72" s="41"/>
      <c r="GOC72" s="41"/>
      <c r="GOD72" s="41"/>
      <c r="GOE72" s="41"/>
      <c r="GOF72" s="41"/>
      <c r="GOG72" s="41"/>
      <c r="GOH72" s="41"/>
      <c r="GOI72" s="41"/>
      <c r="GOJ72" s="41"/>
      <c r="GOK72" s="41"/>
      <c r="GOL72" s="41"/>
      <c r="GOM72" s="41"/>
      <c r="GON72" s="41"/>
      <c r="GOO72" s="41"/>
      <c r="GOP72" s="41"/>
      <c r="GOQ72" s="41"/>
      <c r="GOR72" s="41"/>
      <c r="GOS72" s="41"/>
      <c r="GOT72" s="41"/>
      <c r="GOU72" s="41"/>
      <c r="GOV72" s="41"/>
      <c r="GOW72" s="41"/>
      <c r="GOX72" s="41"/>
      <c r="GOY72" s="41"/>
      <c r="GOZ72" s="41"/>
      <c r="GPA72" s="41"/>
      <c r="GPB72" s="41"/>
      <c r="GPC72" s="41"/>
      <c r="GPD72" s="41"/>
      <c r="GPE72" s="41"/>
      <c r="GPF72" s="41"/>
      <c r="GPG72" s="41"/>
      <c r="GPH72" s="41"/>
      <c r="GPI72" s="41"/>
      <c r="GPJ72" s="41"/>
      <c r="GPK72" s="41"/>
      <c r="GPL72" s="41"/>
      <c r="GPM72" s="41"/>
      <c r="GPN72" s="41"/>
      <c r="GPO72" s="41"/>
      <c r="GPP72" s="41"/>
      <c r="GPQ72" s="41"/>
      <c r="GPR72" s="41"/>
      <c r="GPS72" s="41"/>
      <c r="GPT72" s="41"/>
      <c r="GPU72" s="41"/>
      <c r="GPV72" s="41"/>
      <c r="GPW72" s="41"/>
      <c r="GPX72" s="41"/>
      <c r="GPY72" s="41"/>
      <c r="GPZ72" s="41"/>
      <c r="GQA72" s="41"/>
      <c r="GQB72" s="41"/>
      <c r="GQC72" s="41"/>
      <c r="GQD72" s="41"/>
      <c r="GQE72" s="41"/>
      <c r="GQF72" s="41"/>
      <c r="GQG72" s="41"/>
      <c r="GQH72" s="41"/>
      <c r="GQI72" s="41"/>
      <c r="GQJ72" s="41"/>
      <c r="GQK72" s="41"/>
      <c r="GQL72" s="41"/>
      <c r="GQM72" s="41"/>
      <c r="GQN72" s="41"/>
      <c r="GQO72" s="41"/>
      <c r="GQP72" s="41"/>
      <c r="GQQ72" s="41"/>
      <c r="GQR72" s="41"/>
      <c r="GQS72" s="41"/>
      <c r="GQT72" s="41"/>
      <c r="GQU72" s="41"/>
      <c r="GQV72" s="41"/>
      <c r="GQW72" s="41"/>
      <c r="GQX72" s="41"/>
      <c r="GQY72" s="41"/>
      <c r="GQZ72" s="41"/>
      <c r="GRA72" s="41"/>
      <c r="GRB72" s="41"/>
      <c r="GRC72" s="41"/>
      <c r="GRD72" s="41"/>
      <c r="GRE72" s="41"/>
      <c r="GRF72" s="41"/>
      <c r="GRG72" s="41"/>
      <c r="GRH72" s="41"/>
      <c r="GRI72" s="41"/>
      <c r="GRJ72" s="41"/>
      <c r="GRK72" s="41"/>
      <c r="GRL72" s="41"/>
      <c r="GRM72" s="41"/>
      <c r="GRN72" s="41"/>
      <c r="GRO72" s="41"/>
      <c r="GRP72" s="41"/>
      <c r="GRQ72" s="41"/>
      <c r="GRR72" s="41"/>
      <c r="GRS72" s="41"/>
      <c r="GRT72" s="41"/>
      <c r="GRU72" s="41"/>
      <c r="GRV72" s="41"/>
      <c r="GRW72" s="41"/>
      <c r="GRX72" s="41"/>
      <c r="GRY72" s="41"/>
      <c r="GRZ72" s="41"/>
      <c r="GSA72" s="41"/>
      <c r="GSB72" s="41"/>
      <c r="GSC72" s="41"/>
      <c r="GSD72" s="41"/>
      <c r="GSE72" s="41"/>
      <c r="GSF72" s="41"/>
      <c r="GSG72" s="41"/>
      <c r="GSH72" s="41"/>
      <c r="GSI72" s="41"/>
      <c r="GSJ72" s="41"/>
      <c r="GSK72" s="41"/>
      <c r="GSL72" s="41"/>
      <c r="GSM72" s="41"/>
      <c r="GSN72" s="41"/>
      <c r="GSO72" s="41"/>
      <c r="GSP72" s="41"/>
      <c r="GSQ72" s="41"/>
      <c r="GSR72" s="41"/>
      <c r="GSS72" s="41"/>
      <c r="GST72" s="41"/>
      <c r="GSU72" s="41"/>
      <c r="GSV72" s="41"/>
      <c r="GSW72" s="41"/>
      <c r="GSX72" s="41"/>
      <c r="GSY72" s="41"/>
      <c r="GSZ72" s="41"/>
      <c r="GTA72" s="41"/>
      <c r="GTB72" s="41"/>
      <c r="GTC72" s="41"/>
      <c r="GTD72" s="41"/>
      <c r="GTE72" s="41"/>
      <c r="GTF72" s="41"/>
      <c r="GTG72" s="41"/>
      <c r="GTH72" s="41"/>
      <c r="GTI72" s="41"/>
      <c r="GTJ72" s="41"/>
      <c r="GTK72" s="41"/>
      <c r="GTL72" s="41"/>
      <c r="GTM72" s="41"/>
      <c r="GTN72" s="41"/>
      <c r="GTO72" s="41"/>
      <c r="GTP72" s="41"/>
      <c r="GTQ72" s="41"/>
      <c r="GTR72" s="41"/>
      <c r="GTS72" s="41"/>
      <c r="GTT72" s="41"/>
      <c r="GTU72" s="41"/>
      <c r="GTV72" s="41"/>
      <c r="GTW72" s="41"/>
      <c r="GTX72" s="41"/>
      <c r="GTY72" s="41"/>
      <c r="GTZ72" s="41"/>
      <c r="GUA72" s="41"/>
      <c r="GUB72" s="41"/>
      <c r="GUC72" s="41"/>
      <c r="GUD72" s="41"/>
      <c r="GUE72" s="41"/>
      <c r="GUF72" s="41"/>
      <c r="GUG72" s="41"/>
      <c r="GUH72" s="41"/>
      <c r="GUI72" s="41"/>
      <c r="GUJ72" s="41"/>
      <c r="GUK72" s="41"/>
      <c r="GUL72" s="41"/>
      <c r="GUM72" s="41"/>
      <c r="GUN72" s="41"/>
      <c r="GUO72" s="41"/>
      <c r="GUP72" s="41"/>
      <c r="GUQ72" s="41"/>
      <c r="GUR72" s="41"/>
      <c r="GUS72" s="41"/>
      <c r="GUT72" s="41"/>
      <c r="GUU72" s="41"/>
      <c r="GUV72" s="41"/>
      <c r="GUW72" s="41"/>
      <c r="GUX72" s="41"/>
      <c r="GUY72" s="41"/>
      <c r="GUZ72" s="41"/>
      <c r="GVA72" s="41"/>
      <c r="GVB72" s="41"/>
      <c r="GVC72" s="41"/>
      <c r="GVD72" s="41"/>
      <c r="GVE72" s="41"/>
      <c r="GVF72" s="41"/>
      <c r="GVG72" s="41"/>
      <c r="GVH72" s="41"/>
      <c r="GVI72" s="41"/>
      <c r="GVJ72" s="41"/>
      <c r="GVK72" s="41"/>
      <c r="GVL72" s="41"/>
      <c r="GVM72" s="41"/>
      <c r="GVN72" s="41"/>
      <c r="GVO72" s="41"/>
      <c r="GVP72" s="41"/>
      <c r="GVQ72" s="41"/>
      <c r="GVR72" s="41"/>
      <c r="GVS72" s="41"/>
      <c r="GVT72" s="41"/>
      <c r="GVU72" s="41"/>
      <c r="GVV72" s="41"/>
      <c r="GVW72" s="41"/>
      <c r="GVX72" s="41"/>
      <c r="GVY72" s="41"/>
      <c r="GVZ72" s="41"/>
      <c r="GWA72" s="41"/>
      <c r="GWB72" s="41"/>
      <c r="GWC72" s="41"/>
      <c r="GWD72" s="41"/>
      <c r="GWE72" s="41"/>
      <c r="GWF72" s="41"/>
      <c r="GWG72" s="41"/>
      <c r="GWH72" s="41"/>
      <c r="GWI72" s="41"/>
      <c r="GWJ72" s="41"/>
      <c r="GWK72" s="41"/>
      <c r="GWL72" s="41"/>
      <c r="GWM72" s="41"/>
      <c r="GWN72" s="41"/>
      <c r="GWO72" s="41"/>
      <c r="GWP72" s="41"/>
      <c r="GWQ72" s="41"/>
      <c r="GWR72" s="41"/>
      <c r="GWS72" s="41"/>
      <c r="GWT72" s="41"/>
      <c r="GWU72" s="41"/>
      <c r="GWV72" s="41"/>
      <c r="GWW72" s="41"/>
      <c r="GWX72" s="41"/>
      <c r="GWY72" s="41"/>
      <c r="GWZ72" s="41"/>
      <c r="GXA72" s="41"/>
      <c r="GXB72" s="41"/>
      <c r="GXC72" s="41"/>
      <c r="GXD72" s="41"/>
      <c r="GXE72" s="41"/>
      <c r="GXF72" s="41"/>
      <c r="GXG72" s="41"/>
      <c r="GXH72" s="41"/>
      <c r="GXI72" s="41"/>
      <c r="GXJ72" s="41"/>
      <c r="GXK72" s="41"/>
      <c r="GXL72" s="41"/>
      <c r="GXM72" s="41"/>
      <c r="GXN72" s="41"/>
      <c r="GXO72" s="41"/>
      <c r="GXP72" s="41"/>
      <c r="GXQ72" s="41"/>
      <c r="GXR72" s="41"/>
      <c r="GXS72" s="41"/>
      <c r="GXT72" s="41"/>
      <c r="GXU72" s="41"/>
      <c r="GXV72" s="41"/>
      <c r="GXW72" s="41"/>
      <c r="GXX72" s="41"/>
      <c r="GXY72" s="41"/>
      <c r="GXZ72" s="41"/>
      <c r="GYA72" s="41"/>
      <c r="GYB72" s="41"/>
      <c r="GYC72" s="41"/>
      <c r="GYD72" s="41"/>
      <c r="GYE72" s="41"/>
      <c r="GYF72" s="41"/>
      <c r="GYG72" s="41"/>
      <c r="GYH72" s="41"/>
      <c r="GYI72" s="41"/>
      <c r="GYJ72" s="41"/>
      <c r="GYK72" s="41"/>
      <c r="GYL72" s="41"/>
      <c r="GYM72" s="41"/>
      <c r="GYN72" s="41"/>
      <c r="GYO72" s="41"/>
      <c r="GYP72" s="41"/>
      <c r="GYQ72" s="41"/>
      <c r="GYR72" s="41"/>
      <c r="GYS72" s="41"/>
      <c r="GYT72" s="41"/>
      <c r="GYU72" s="41"/>
      <c r="GYV72" s="41"/>
      <c r="GYW72" s="41"/>
      <c r="GYX72" s="41"/>
      <c r="GYY72" s="41"/>
      <c r="GYZ72" s="41"/>
      <c r="GZA72" s="41"/>
      <c r="GZB72" s="41"/>
      <c r="GZC72" s="41"/>
      <c r="GZD72" s="41"/>
      <c r="GZE72" s="41"/>
      <c r="GZF72" s="41"/>
      <c r="GZG72" s="41"/>
      <c r="GZH72" s="41"/>
      <c r="GZI72" s="41"/>
      <c r="GZJ72" s="41"/>
      <c r="GZK72" s="41"/>
      <c r="GZL72" s="41"/>
      <c r="GZM72" s="41"/>
      <c r="GZN72" s="41"/>
      <c r="GZO72" s="41"/>
      <c r="GZP72" s="41"/>
      <c r="GZQ72" s="41"/>
      <c r="GZR72" s="41"/>
      <c r="GZS72" s="41"/>
      <c r="GZT72" s="41"/>
      <c r="GZU72" s="41"/>
      <c r="GZV72" s="41"/>
      <c r="GZW72" s="41"/>
      <c r="GZX72" s="41"/>
      <c r="GZY72" s="41"/>
      <c r="GZZ72" s="41"/>
      <c r="HAA72" s="41"/>
      <c r="HAB72" s="41"/>
      <c r="HAC72" s="41"/>
      <c r="HAD72" s="41"/>
      <c r="HAE72" s="41"/>
      <c r="HAF72" s="41"/>
      <c r="HAG72" s="41"/>
      <c r="HAH72" s="41"/>
      <c r="HAI72" s="41"/>
      <c r="HAJ72" s="41"/>
      <c r="HAK72" s="41"/>
      <c r="HAL72" s="41"/>
      <c r="HAM72" s="41"/>
      <c r="HAN72" s="41"/>
      <c r="HAO72" s="41"/>
      <c r="HAP72" s="41"/>
      <c r="HAQ72" s="41"/>
      <c r="HAR72" s="41"/>
      <c r="HAS72" s="41"/>
      <c r="HAT72" s="41"/>
      <c r="HAU72" s="41"/>
      <c r="HAV72" s="41"/>
      <c r="HAW72" s="41"/>
      <c r="HAX72" s="41"/>
      <c r="HAY72" s="41"/>
      <c r="HAZ72" s="41"/>
      <c r="HBA72" s="41"/>
      <c r="HBB72" s="41"/>
      <c r="HBC72" s="41"/>
      <c r="HBD72" s="41"/>
      <c r="HBE72" s="41"/>
      <c r="HBF72" s="41"/>
      <c r="HBG72" s="41"/>
      <c r="HBH72" s="41"/>
      <c r="HBI72" s="41"/>
      <c r="HBJ72" s="41"/>
      <c r="HBK72" s="41"/>
      <c r="HBL72" s="41"/>
      <c r="HBM72" s="41"/>
      <c r="HBN72" s="41"/>
      <c r="HBO72" s="41"/>
      <c r="HBP72" s="41"/>
      <c r="HBQ72" s="41"/>
      <c r="HBR72" s="41"/>
      <c r="HBS72" s="41"/>
      <c r="HBT72" s="41"/>
      <c r="HBU72" s="41"/>
      <c r="HBV72" s="41"/>
      <c r="HBW72" s="41"/>
      <c r="HBX72" s="41"/>
      <c r="HBY72" s="41"/>
      <c r="HBZ72" s="41"/>
      <c r="HCA72" s="41"/>
      <c r="HCB72" s="41"/>
      <c r="HCC72" s="41"/>
      <c r="HCD72" s="41"/>
      <c r="HCE72" s="41"/>
      <c r="HCF72" s="41"/>
      <c r="HCG72" s="41"/>
      <c r="HCH72" s="41"/>
      <c r="HCI72" s="41"/>
      <c r="HCJ72" s="41"/>
      <c r="HCK72" s="41"/>
      <c r="HCL72" s="41"/>
      <c r="HCM72" s="41"/>
      <c r="HCN72" s="41"/>
      <c r="HCO72" s="41"/>
      <c r="HCP72" s="41"/>
      <c r="HCQ72" s="41"/>
      <c r="HCR72" s="41"/>
      <c r="HCS72" s="41"/>
      <c r="HCT72" s="41"/>
      <c r="HCU72" s="41"/>
      <c r="HCV72" s="41"/>
      <c r="HCW72" s="41"/>
      <c r="HCX72" s="41"/>
      <c r="HCY72" s="41"/>
      <c r="HCZ72" s="41"/>
      <c r="HDA72" s="41"/>
      <c r="HDB72" s="41"/>
      <c r="HDC72" s="41"/>
      <c r="HDD72" s="41"/>
      <c r="HDE72" s="41"/>
      <c r="HDF72" s="41"/>
      <c r="HDG72" s="41"/>
      <c r="HDH72" s="41"/>
      <c r="HDI72" s="41"/>
      <c r="HDJ72" s="41"/>
      <c r="HDK72" s="41"/>
      <c r="HDL72" s="41"/>
      <c r="HDM72" s="41"/>
      <c r="HDN72" s="41"/>
      <c r="HDO72" s="41"/>
      <c r="HDP72" s="41"/>
      <c r="HDQ72" s="41"/>
      <c r="HDR72" s="41"/>
      <c r="HDS72" s="41"/>
      <c r="HDT72" s="41"/>
      <c r="HDU72" s="41"/>
      <c r="HDV72" s="41"/>
      <c r="HDW72" s="41"/>
      <c r="HDX72" s="41"/>
      <c r="HDY72" s="41"/>
      <c r="HDZ72" s="41"/>
      <c r="HEA72" s="41"/>
      <c r="HEB72" s="41"/>
      <c r="HEC72" s="41"/>
      <c r="HED72" s="41"/>
      <c r="HEE72" s="41"/>
      <c r="HEF72" s="41"/>
      <c r="HEG72" s="41"/>
      <c r="HEH72" s="41"/>
      <c r="HEI72" s="41"/>
      <c r="HEJ72" s="41"/>
      <c r="HEK72" s="41"/>
      <c r="HEL72" s="41"/>
      <c r="HEM72" s="41"/>
      <c r="HEN72" s="41"/>
      <c r="HEO72" s="41"/>
      <c r="HEP72" s="41"/>
      <c r="HEQ72" s="41"/>
      <c r="HER72" s="41"/>
      <c r="HES72" s="41"/>
      <c r="HET72" s="41"/>
      <c r="HEU72" s="41"/>
      <c r="HEV72" s="41"/>
      <c r="HEW72" s="41"/>
      <c r="HEX72" s="41"/>
      <c r="HEY72" s="41"/>
      <c r="HEZ72" s="41"/>
      <c r="HFA72" s="41"/>
      <c r="HFB72" s="41"/>
      <c r="HFC72" s="41"/>
      <c r="HFD72" s="41"/>
      <c r="HFE72" s="41"/>
      <c r="HFF72" s="41"/>
      <c r="HFG72" s="41"/>
      <c r="HFH72" s="41"/>
      <c r="HFI72" s="41"/>
      <c r="HFJ72" s="41"/>
      <c r="HFK72" s="41"/>
      <c r="HFL72" s="41"/>
      <c r="HFM72" s="41"/>
      <c r="HFN72" s="41"/>
      <c r="HFO72" s="41"/>
      <c r="HFP72" s="41"/>
      <c r="HFQ72" s="41"/>
      <c r="HFR72" s="41"/>
      <c r="HFS72" s="41"/>
      <c r="HFT72" s="41"/>
      <c r="HFU72" s="41"/>
      <c r="HFV72" s="41"/>
      <c r="HFW72" s="41"/>
      <c r="HFX72" s="41"/>
      <c r="HFY72" s="41"/>
      <c r="HFZ72" s="41"/>
      <c r="HGA72" s="41"/>
      <c r="HGB72" s="41"/>
      <c r="HGC72" s="41"/>
      <c r="HGD72" s="41"/>
      <c r="HGE72" s="41"/>
      <c r="HGF72" s="41"/>
      <c r="HGG72" s="41"/>
      <c r="HGH72" s="41"/>
      <c r="HGI72" s="41"/>
      <c r="HGJ72" s="41"/>
      <c r="HGK72" s="41"/>
      <c r="HGL72" s="41"/>
      <c r="HGM72" s="41"/>
      <c r="HGN72" s="41"/>
      <c r="HGO72" s="41"/>
      <c r="HGP72" s="41"/>
      <c r="HGQ72" s="41"/>
      <c r="HGR72" s="41"/>
      <c r="HGS72" s="41"/>
      <c r="HGT72" s="41"/>
      <c r="HGU72" s="41"/>
      <c r="HGV72" s="41"/>
      <c r="HGW72" s="41"/>
      <c r="HGX72" s="41"/>
      <c r="HGY72" s="41"/>
      <c r="HGZ72" s="41"/>
      <c r="HHA72" s="41"/>
      <c r="HHB72" s="41"/>
      <c r="HHC72" s="41"/>
      <c r="HHD72" s="41"/>
      <c r="HHE72" s="41"/>
      <c r="HHF72" s="41"/>
      <c r="HHG72" s="41"/>
      <c r="HHH72" s="41"/>
      <c r="HHI72" s="41"/>
      <c r="HHJ72" s="41"/>
      <c r="HHK72" s="41"/>
      <c r="HHL72" s="41"/>
      <c r="HHM72" s="41"/>
      <c r="HHN72" s="41"/>
      <c r="HHO72" s="41"/>
      <c r="HHP72" s="41"/>
      <c r="HHQ72" s="41"/>
      <c r="HHR72" s="41"/>
      <c r="HHS72" s="41"/>
      <c r="HHT72" s="41"/>
      <c r="HHU72" s="41"/>
      <c r="HHV72" s="41"/>
      <c r="HHW72" s="41"/>
      <c r="HHX72" s="41"/>
      <c r="HHY72" s="41"/>
      <c r="HHZ72" s="41"/>
      <c r="HIA72" s="41"/>
      <c r="HIB72" s="41"/>
      <c r="HIC72" s="41"/>
      <c r="HID72" s="41"/>
      <c r="HIE72" s="41"/>
      <c r="HIF72" s="41"/>
      <c r="HIG72" s="41"/>
      <c r="HIH72" s="41"/>
      <c r="HII72" s="41"/>
      <c r="HIJ72" s="41"/>
      <c r="HIK72" s="41"/>
      <c r="HIL72" s="41"/>
      <c r="HIM72" s="41"/>
      <c r="HIN72" s="41"/>
      <c r="HIO72" s="41"/>
      <c r="HIP72" s="41"/>
      <c r="HIQ72" s="41"/>
      <c r="HIR72" s="41"/>
      <c r="HIS72" s="41"/>
      <c r="HIT72" s="41"/>
      <c r="HIU72" s="41"/>
      <c r="HIV72" s="41"/>
      <c r="HIW72" s="41"/>
      <c r="HIX72" s="41"/>
      <c r="HIY72" s="41"/>
      <c r="HIZ72" s="41"/>
      <c r="HJA72" s="41"/>
      <c r="HJB72" s="41"/>
      <c r="HJC72" s="41"/>
      <c r="HJD72" s="41"/>
      <c r="HJE72" s="41"/>
      <c r="HJF72" s="41"/>
      <c r="HJG72" s="41"/>
      <c r="HJH72" s="41"/>
      <c r="HJI72" s="41"/>
      <c r="HJJ72" s="41"/>
      <c r="HJK72" s="41"/>
      <c r="HJL72" s="41"/>
      <c r="HJM72" s="41"/>
      <c r="HJN72" s="41"/>
      <c r="HJO72" s="41"/>
      <c r="HJP72" s="41"/>
      <c r="HJQ72" s="41"/>
      <c r="HJR72" s="41"/>
      <c r="HJS72" s="41"/>
      <c r="HJT72" s="41"/>
      <c r="HJU72" s="41"/>
      <c r="HJV72" s="41"/>
      <c r="HJW72" s="41"/>
      <c r="HJX72" s="41"/>
      <c r="HJY72" s="41"/>
      <c r="HJZ72" s="41"/>
      <c r="HKA72" s="41"/>
      <c r="HKB72" s="41"/>
      <c r="HKC72" s="41"/>
      <c r="HKD72" s="41"/>
      <c r="HKE72" s="41"/>
      <c r="HKF72" s="41"/>
      <c r="HKG72" s="41"/>
      <c r="HKH72" s="41"/>
      <c r="HKI72" s="41"/>
      <c r="HKJ72" s="41"/>
      <c r="HKK72" s="41"/>
      <c r="HKL72" s="41"/>
      <c r="HKM72" s="41"/>
      <c r="HKN72" s="41"/>
      <c r="HKO72" s="41"/>
      <c r="HKP72" s="41"/>
      <c r="HKQ72" s="41"/>
      <c r="HKR72" s="41"/>
      <c r="HKS72" s="41"/>
      <c r="HKT72" s="41"/>
      <c r="HKU72" s="41"/>
      <c r="HKV72" s="41"/>
      <c r="HKW72" s="41"/>
      <c r="HKX72" s="41"/>
      <c r="HKY72" s="41"/>
      <c r="HKZ72" s="41"/>
      <c r="HLA72" s="41"/>
      <c r="HLB72" s="41"/>
      <c r="HLC72" s="41"/>
      <c r="HLD72" s="41"/>
      <c r="HLE72" s="41"/>
      <c r="HLF72" s="41"/>
      <c r="HLG72" s="41"/>
      <c r="HLH72" s="41"/>
      <c r="HLI72" s="41"/>
      <c r="HLJ72" s="41"/>
      <c r="HLK72" s="41"/>
      <c r="HLL72" s="41"/>
      <c r="HLM72" s="41"/>
      <c r="HLN72" s="41"/>
      <c r="HLO72" s="41"/>
      <c r="HLP72" s="41"/>
      <c r="HLQ72" s="41"/>
      <c r="HLR72" s="41"/>
      <c r="HLS72" s="41"/>
      <c r="HLT72" s="41"/>
      <c r="HLU72" s="41"/>
      <c r="HLV72" s="41"/>
      <c r="HLW72" s="41"/>
      <c r="HLX72" s="41"/>
      <c r="HLY72" s="41"/>
      <c r="HLZ72" s="41"/>
      <c r="HMA72" s="41"/>
      <c r="HMB72" s="41"/>
      <c r="HMC72" s="41"/>
      <c r="HMD72" s="41"/>
      <c r="HME72" s="41"/>
      <c r="HMF72" s="41"/>
      <c r="HMG72" s="41"/>
      <c r="HMH72" s="41"/>
      <c r="HMI72" s="41"/>
      <c r="HMJ72" s="41"/>
      <c r="HMK72" s="41"/>
      <c r="HML72" s="41"/>
      <c r="HMM72" s="41"/>
      <c r="HMN72" s="41"/>
      <c r="HMO72" s="41"/>
      <c r="HMP72" s="41"/>
      <c r="HMQ72" s="41"/>
      <c r="HMR72" s="41"/>
      <c r="HMS72" s="41"/>
      <c r="HMT72" s="41"/>
      <c r="HMU72" s="41"/>
      <c r="HMV72" s="41"/>
      <c r="HMW72" s="41"/>
      <c r="HMX72" s="41"/>
      <c r="HMY72" s="41"/>
      <c r="HMZ72" s="41"/>
      <c r="HNA72" s="41"/>
      <c r="HNB72" s="41"/>
      <c r="HNC72" s="41"/>
      <c r="HND72" s="41"/>
      <c r="HNE72" s="41"/>
      <c r="HNF72" s="41"/>
      <c r="HNG72" s="41"/>
      <c r="HNH72" s="41"/>
      <c r="HNI72" s="41"/>
      <c r="HNJ72" s="41"/>
      <c r="HNK72" s="41"/>
      <c r="HNL72" s="41"/>
      <c r="HNM72" s="41"/>
      <c r="HNN72" s="41"/>
      <c r="HNO72" s="41"/>
      <c r="HNP72" s="41"/>
      <c r="HNQ72" s="41"/>
      <c r="HNR72" s="41"/>
      <c r="HNS72" s="41"/>
      <c r="HNT72" s="41"/>
      <c r="HNU72" s="41"/>
      <c r="HNV72" s="41"/>
      <c r="HNW72" s="41"/>
      <c r="HNX72" s="41"/>
      <c r="HNY72" s="41"/>
      <c r="HNZ72" s="41"/>
      <c r="HOA72" s="41"/>
      <c r="HOB72" s="41"/>
      <c r="HOC72" s="41"/>
      <c r="HOD72" s="41"/>
      <c r="HOE72" s="41"/>
      <c r="HOF72" s="41"/>
      <c r="HOG72" s="41"/>
      <c r="HOH72" s="41"/>
      <c r="HOI72" s="41"/>
      <c r="HOJ72" s="41"/>
      <c r="HOK72" s="41"/>
      <c r="HOL72" s="41"/>
      <c r="HOM72" s="41"/>
      <c r="HON72" s="41"/>
      <c r="HOO72" s="41"/>
      <c r="HOP72" s="41"/>
      <c r="HOQ72" s="41"/>
      <c r="HOR72" s="41"/>
      <c r="HOS72" s="41"/>
      <c r="HOT72" s="41"/>
      <c r="HOU72" s="41"/>
      <c r="HOV72" s="41"/>
      <c r="HOW72" s="41"/>
      <c r="HOX72" s="41"/>
      <c r="HOY72" s="41"/>
      <c r="HOZ72" s="41"/>
      <c r="HPA72" s="41"/>
      <c r="HPB72" s="41"/>
      <c r="HPC72" s="41"/>
      <c r="HPD72" s="41"/>
      <c r="HPE72" s="41"/>
      <c r="HPF72" s="41"/>
      <c r="HPG72" s="41"/>
      <c r="HPH72" s="41"/>
      <c r="HPI72" s="41"/>
      <c r="HPJ72" s="41"/>
      <c r="HPK72" s="41"/>
      <c r="HPL72" s="41"/>
      <c r="HPM72" s="41"/>
      <c r="HPN72" s="41"/>
      <c r="HPO72" s="41"/>
      <c r="HPP72" s="41"/>
      <c r="HPQ72" s="41"/>
      <c r="HPR72" s="41"/>
      <c r="HPS72" s="41"/>
      <c r="HPT72" s="41"/>
      <c r="HPU72" s="41"/>
      <c r="HPV72" s="41"/>
      <c r="HPW72" s="41"/>
      <c r="HPX72" s="41"/>
      <c r="HPY72" s="41"/>
      <c r="HPZ72" s="41"/>
      <c r="HQA72" s="41"/>
      <c r="HQB72" s="41"/>
      <c r="HQC72" s="41"/>
      <c r="HQD72" s="41"/>
      <c r="HQE72" s="41"/>
      <c r="HQF72" s="41"/>
      <c r="HQG72" s="41"/>
      <c r="HQH72" s="41"/>
      <c r="HQI72" s="41"/>
      <c r="HQJ72" s="41"/>
      <c r="HQK72" s="41"/>
      <c r="HQL72" s="41"/>
      <c r="HQM72" s="41"/>
      <c r="HQN72" s="41"/>
      <c r="HQO72" s="41"/>
      <c r="HQP72" s="41"/>
      <c r="HQQ72" s="41"/>
      <c r="HQR72" s="41"/>
      <c r="HQS72" s="41"/>
      <c r="HQT72" s="41"/>
      <c r="HQU72" s="41"/>
      <c r="HQV72" s="41"/>
      <c r="HQW72" s="41"/>
      <c r="HQX72" s="41"/>
      <c r="HQY72" s="41"/>
      <c r="HQZ72" s="41"/>
      <c r="HRA72" s="41"/>
      <c r="HRB72" s="41"/>
      <c r="HRC72" s="41"/>
      <c r="HRD72" s="41"/>
      <c r="HRE72" s="41"/>
      <c r="HRF72" s="41"/>
      <c r="HRG72" s="41"/>
      <c r="HRH72" s="41"/>
      <c r="HRI72" s="41"/>
      <c r="HRJ72" s="41"/>
      <c r="HRK72" s="41"/>
      <c r="HRL72" s="41"/>
      <c r="HRM72" s="41"/>
      <c r="HRN72" s="41"/>
      <c r="HRO72" s="41"/>
      <c r="HRP72" s="41"/>
      <c r="HRQ72" s="41"/>
      <c r="HRR72" s="41"/>
      <c r="HRS72" s="41"/>
      <c r="HRT72" s="41"/>
      <c r="HRU72" s="41"/>
      <c r="HRV72" s="41"/>
      <c r="HRW72" s="41"/>
      <c r="HRX72" s="41"/>
      <c r="HRY72" s="41"/>
      <c r="HRZ72" s="41"/>
      <c r="HSA72" s="41"/>
      <c r="HSB72" s="41"/>
      <c r="HSC72" s="41"/>
      <c r="HSD72" s="41"/>
      <c r="HSE72" s="41"/>
      <c r="HSF72" s="41"/>
      <c r="HSG72" s="41"/>
      <c r="HSH72" s="41"/>
      <c r="HSI72" s="41"/>
      <c r="HSJ72" s="41"/>
      <c r="HSK72" s="41"/>
      <c r="HSL72" s="41"/>
      <c r="HSM72" s="41"/>
      <c r="HSN72" s="41"/>
      <c r="HSO72" s="41"/>
      <c r="HSP72" s="41"/>
      <c r="HSQ72" s="41"/>
      <c r="HSR72" s="41"/>
      <c r="HSS72" s="41"/>
      <c r="HST72" s="41"/>
      <c r="HSU72" s="41"/>
      <c r="HSV72" s="41"/>
      <c r="HSW72" s="41"/>
      <c r="HSX72" s="41"/>
      <c r="HSY72" s="41"/>
      <c r="HSZ72" s="41"/>
      <c r="HTA72" s="41"/>
      <c r="HTB72" s="41"/>
      <c r="HTC72" s="41"/>
      <c r="HTD72" s="41"/>
      <c r="HTE72" s="41"/>
      <c r="HTF72" s="41"/>
      <c r="HTG72" s="41"/>
      <c r="HTH72" s="41"/>
      <c r="HTI72" s="41"/>
      <c r="HTJ72" s="41"/>
      <c r="HTK72" s="41"/>
      <c r="HTL72" s="41"/>
      <c r="HTM72" s="41"/>
      <c r="HTN72" s="41"/>
      <c r="HTO72" s="41"/>
      <c r="HTP72" s="41"/>
      <c r="HTQ72" s="41"/>
      <c r="HTR72" s="41"/>
      <c r="HTS72" s="41"/>
      <c r="HTT72" s="41"/>
      <c r="HTU72" s="41"/>
      <c r="HTV72" s="41"/>
      <c r="HTW72" s="41"/>
      <c r="HTX72" s="41"/>
      <c r="HTY72" s="41"/>
      <c r="HTZ72" s="41"/>
      <c r="HUA72" s="41"/>
      <c r="HUB72" s="41"/>
      <c r="HUC72" s="41"/>
      <c r="HUD72" s="41"/>
      <c r="HUE72" s="41"/>
      <c r="HUF72" s="41"/>
      <c r="HUG72" s="41"/>
      <c r="HUH72" s="41"/>
      <c r="HUI72" s="41"/>
      <c r="HUJ72" s="41"/>
      <c r="HUK72" s="41"/>
      <c r="HUL72" s="41"/>
      <c r="HUM72" s="41"/>
      <c r="HUN72" s="41"/>
      <c r="HUO72" s="41"/>
      <c r="HUP72" s="41"/>
      <c r="HUQ72" s="41"/>
      <c r="HUR72" s="41"/>
      <c r="HUS72" s="41"/>
      <c r="HUT72" s="41"/>
      <c r="HUU72" s="41"/>
      <c r="HUV72" s="41"/>
      <c r="HUW72" s="41"/>
      <c r="HUX72" s="41"/>
      <c r="HUY72" s="41"/>
      <c r="HUZ72" s="41"/>
      <c r="HVA72" s="41"/>
      <c r="HVB72" s="41"/>
      <c r="HVC72" s="41"/>
      <c r="HVD72" s="41"/>
      <c r="HVE72" s="41"/>
      <c r="HVF72" s="41"/>
      <c r="HVG72" s="41"/>
      <c r="HVH72" s="41"/>
      <c r="HVI72" s="41"/>
      <c r="HVJ72" s="41"/>
      <c r="HVK72" s="41"/>
      <c r="HVL72" s="41"/>
      <c r="HVM72" s="41"/>
      <c r="HVN72" s="41"/>
      <c r="HVO72" s="41"/>
      <c r="HVP72" s="41"/>
      <c r="HVQ72" s="41"/>
      <c r="HVR72" s="41"/>
      <c r="HVS72" s="41"/>
      <c r="HVT72" s="41"/>
      <c r="HVU72" s="41"/>
      <c r="HVV72" s="41"/>
      <c r="HVW72" s="41"/>
      <c r="HVX72" s="41"/>
      <c r="HVY72" s="41"/>
      <c r="HVZ72" s="41"/>
      <c r="HWA72" s="41"/>
      <c r="HWB72" s="41"/>
      <c r="HWC72" s="41"/>
      <c r="HWD72" s="41"/>
      <c r="HWE72" s="41"/>
      <c r="HWF72" s="41"/>
      <c r="HWG72" s="41"/>
      <c r="HWH72" s="41"/>
      <c r="HWI72" s="41"/>
      <c r="HWJ72" s="41"/>
      <c r="HWK72" s="41"/>
      <c r="HWL72" s="41"/>
      <c r="HWM72" s="41"/>
      <c r="HWN72" s="41"/>
      <c r="HWO72" s="41"/>
      <c r="HWP72" s="41"/>
      <c r="HWQ72" s="41"/>
      <c r="HWR72" s="41"/>
      <c r="HWS72" s="41"/>
      <c r="HWT72" s="41"/>
      <c r="HWU72" s="41"/>
      <c r="HWV72" s="41"/>
      <c r="HWW72" s="41"/>
      <c r="HWX72" s="41"/>
      <c r="HWY72" s="41"/>
      <c r="HWZ72" s="41"/>
      <c r="HXA72" s="41"/>
      <c r="HXB72" s="41"/>
      <c r="HXC72" s="41"/>
      <c r="HXD72" s="41"/>
      <c r="HXE72" s="41"/>
      <c r="HXF72" s="41"/>
      <c r="HXG72" s="41"/>
      <c r="HXH72" s="41"/>
      <c r="HXI72" s="41"/>
      <c r="HXJ72" s="41"/>
      <c r="HXK72" s="41"/>
      <c r="HXL72" s="41"/>
      <c r="HXM72" s="41"/>
      <c r="HXN72" s="41"/>
      <c r="HXO72" s="41"/>
      <c r="HXP72" s="41"/>
      <c r="HXQ72" s="41"/>
      <c r="HXR72" s="41"/>
      <c r="HXS72" s="41"/>
      <c r="HXT72" s="41"/>
      <c r="HXU72" s="41"/>
      <c r="HXV72" s="41"/>
      <c r="HXW72" s="41"/>
      <c r="HXX72" s="41"/>
      <c r="HXY72" s="41"/>
      <c r="HXZ72" s="41"/>
      <c r="HYA72" s="41"/>
      <c r="HYB72" s="41"/>
      <c r="HYC72" s="41"/>
      <c r="HYD72" s="41"/>
      <c r="HYE72" s="41"/>
      <c r="HYF72" s="41"/>
      <c r="HYG72" s="41"/>
      <c r="HYH72" s="41"/>
      <c r="HYI72" s="41"/>
      <c r="HYJ72" s="41"/>
      <c r="HYK72" s="41"/>
      <c r="HYL72" s="41"/>
      <c r="HYM72" s="41"/>
      <c r="HYN72" s="41"/>
      <c r="HYO72" s="41"/>
      <c r="HYP72" s="41"/>
      <c r="HYQ72" s="41"/>
      <c r="HYR72" s="41"/>
      <c r="HYS72" s="41"/>
      <c r="HYT72" s="41"/>
      <c r="HYU72" s="41"/>
      <c r="HYV72" s="41"/>
      <c r="HYW72" s="41"/>
      <c r="HYX72" s="41"/>
      <c r="HYY72" s="41"/>
      <c r="HYZ72" s="41"/>
      <c r="HZA72" s="41"/>
      <c r="HZB72" s="41"/>
      <c r="HZC72" s="41"/>
      <c r="HZD72" s="41"/>
      <c r="HZE72" s="41"/>
      <c r="HZF72" s="41"/>
      <c r="HZG72" s="41"/>
      <c r="HZH72" s="41"/>
      <c r="HZI72" s="41"/>
      <c r="HZJ72" s="41"/>
      <c r="HZK72" s="41"/>
      <c r="HZL72" s="41"/>
      <c r="HZM72" s="41"/>
      <c r="HZN72" s="41"/>
      <c r="HZO72" s="41"/>
      <c r="HZP72" s="41"/>
      <c r="HZQ72" s="41"/>
      <c r="HZR72" s="41"/>
      <c r="HZS72" s="41"/>
      <c r="HZT72" s="41"/>
      <c r="HZU72" s="41"/>
      <c r="HZV72" s="41"/>
      <c r="HZW72" s="41"/>
      <c r="HZX72" s="41"/>
      <c r="HZY72" s="41"/>
      <c r="HZZ72" s="41"/>
      <c r="IAA72" s="41"/>
      <c r="IAB72" s="41"/>
      <c r="IAC72" s="41"/>
      <c r="IAD72" s="41"/>
      <c r="IAE72" s="41"/>
      <c r="IAF72" s="41"/>
      <c r="IAG72" s="41"/>
      <c r="IAH72" s="41"/>
      <c r="IAI72" s="41"/>
      <c r="IAJ72" s="41"/>
      <c r="IAK72" s="41"/>
      <c r="IAL72" s="41"/>
      <c r="IAM72" s="41"/>
      <c r="IAN72" s="41"/>
      <c r="IAO72" s="41"/>
      <c r="IAP72" s="41"/>
      <c r="IAQ72" s="41"/>
      <c r="IAR72" s="41"/>
      <c r="IAS72" s="41"/>
      <c r="IAT72" s="41"/>
      <c r="IAU72" s="41"/>
      <c r="IAV72" s="41"/>
      <c r="IAW72" s="41"/>
      <c r="IAX72" s="41"/>
      <c r="IAY72" s="41"/>
      <c r="IAZ72" s="41"/>
      <c r="IBA72" s="41"/>
      <c r="IBB72" s="41"/>
      <c r="IBC72" s="41"/>
      <c r="IBD72" s="41"/>
      <c r="IBE72" s="41"/>
      <c r="IBF72" s="41"/>
      <c r="IBG72" s="41"/>
      <c r="IBH72" s="41"/>
      <c r="IBI72" s="41"/>
      <c r="IBJ72" s="41"/>
      <c r="IBK72" s="41"/>
      <c r="IBL72" s="41"/>
      <c r="IBM72" s="41"/>
      <c r="IBN72" s="41"/>
      <c r="IBO72" s="41"/>
      <c r="IBP72" s="41"/>
      <c r="IBQ72" s="41"/>
      <c r="IBR72" s="41"/>
      <c r="IBS72" s="41"/>
      <c r="IBT72" s="41"/>
      <c r="IBU72" s="41"/>
      <c r="IBV72" s="41"/>
      <c r="IBW72" s="41"/>
      <c r="IBX72" s="41"/>
      <c r="IBY72" s="41"/>
      <c r="IBZ72" s="41"/>
      <c r="ICA72" s="41"/>
      <c r="ICB72" s="41"/>
      <c r="ICC72" s="41"/>
      <c r="ICD72" s="41"/>
      <c r="ICE72" s="41"/>
      <c r="ICF72" s="41"/>
      <c r="ICG72" s="41"/>
      <c r="ICH72" s="41"/>
      <c r="ICI72" s="41"/>
      <c r="ICJ72" s="41"/>
      <c r="ICK72" s="41"/>
      <c r="ICL72" s="41"/>
      <c r="ICM72" s="41"/>
      <c r="ICN72" s="41"/>
      <c r="ICO72" s="41"/>
      <c r="ICP72" s="41"/>
      <c r="ICQ72" s="41"/>
      <c r="ICR72" s="41"/>
      <c r="ICS72" s="41"/>
      <c r="ICT72" s="41"/>
      <c r="ICU72" s="41"/>
      <c r="ICV72" s="41"/>
      <c r="ICW72" s="41"/>
      <c r="ICX72" s="41"/>
      <c r="ICY72" s="41"/>
      <c r="ICZ72" s="41"/>
      <c r="IDA72" s="41"/>
      <c r="IDB72" s="41"/>
      <c r="IDC72" s="41"/>
      <c r="IDD72" s="41"/>
      <c r="IDE72" s="41"/>
      <c r="IDF72" s="41"/>
      <c r="IDG72" s="41"/>
      <c r="IDH72" s="41"/>
      <c r="IDI72" s="41"/>
      <c r="IDJ72" s="41"/>
      <c r="IDK72" s="41"/>
      <c r="IDL72" s="41"/>
      <c r="IDM72" s="41"/>
      <c r="IDN72" s="41"/>
      <c r="IDO72" s="41"/>
      <c r="IDP72" s="41"/>
      <c r="IDQ72" s="41"/>
      <c r="IDR72" s="41"/>
      <c r="IDS72" s="41"/>
      <c r="IDT72" s="41"/>
      <c r="IDU72" s="41"/>
      <c r="IDV72" s="41"/>
      <c r="IDW72" s="41"/>
      <c r="IDX72" s="41"/>
      <c r="IDY72" s="41"/>
      <c r="IDZ72" s="41"/>
      <c r="IEA72" s="41"/>
      <c r="IEB72" s="41"/>
      <c r="IEC72" s="41"/>
      <c r="IED72" s="41"/>
      <c r="IEE72" s="41"/>
      <c r="IEF72" s="41"/>
      <c r="IEG72" s="41"/>
      <c r="IEH72" s="41"/>
      <c r="IEI72" s="41"/>
      <c r="IEJ72" s="41"/>
      <c r="IEK72" s="41"/>
      <c r="IEL72" s="41"/>
      <c r="IEM72" s="41"/>
      <c r="IEN72" s="41"/>
      <c r="IEO72" s="41"/>
      <c r="IEP72" s="41"/>
      <c r="IEQ72" s="41"/>
      <c r="IER72" s="41"/>
      <c r="IES72" s="41"/>
      <c r="IET72" s="41"/>
      <c r="IEU72" s="41"/>
      <c r="IEV72" s="41"/>
      <c r="IEW72" s="41"/>
      <c r="IEX72" s="41"/>
      <c r="IEY72" s="41"/>
      <c r="IEZ72" s="41"/>
      <c r="IFA72" s="41"/>
      <c r="IFB72" s="41"/>
      <c r="IFC72" s="41"/>
      <c r="IFD72" s="41"/>
      <c r="IFE72" s="41"/>
      <c r="IFF72" s="41"/>
      <c r="IFG72" s="41"/>
      <c r="IFH72" s="41"/>
      <c r="IFI72" s="41"/>
      <c r="IFJ72" s="41"/>
      <c r="IFK72" s="41"/>
      <c r="IFL72" s="41"/>
      <c r="IFM72" s="41"/>
      <c r="IFN72" s="41"/>
      <c r="IFO72" s="41"/>
      <c r="IFP72" s="41"/>
      <c r="IFQ72" s="41"/>
      <c r="IFR72" s="41"/>
      <c r="IFS72" s="41"/>
      <c r="IFT72" s="41"/>
      <c r="IFU72" s="41"/>
      <c r="IFV72" s="41"/>
      <c r="IFW72" s="41"/>
      <c r="IFX72" s="41"/>
      <c r="IFY72" s="41"/>
      <c r="IFZ72" s="41"/>
      <c r="IGA72" s="41"/>
      <c r="IGB72" s="41"/>
      <c r="IGC72" s="41"/>
      <c r="IGD72" s="41"/>
      <c r="IGE72" s="41"/>
      <c r="IGF72" s="41"/>
      <c r="IGG72" s="41"/>
      <c r="IGH72" s="41"/>
      <c r="IGI72" s="41"/>
      <c r="IGJ72" s="41"/>
      <c r="IGK72" s="41"/>
      <c r="IGL72" s="41"/>
      <c r="IGM72" s="41"/>
      <c r="IGN72" s="41"/>
      <c r="IGO72" s="41"/>
      <c r="IGP72" s="41"/>
      <c r="IGQ72" s="41"/>
      <c r="IGR72" s="41"/>
      <c r="IGS72" s="41"/>
      <c r="IGT72" s="41"/>
      <c r="IGU72" s="41"/>
      <c r="IGV72" s="41"/>
      <c r="IGW72" s="41"/>
      <c r="IGX72" s="41"/>
      <c r="IGY72" s="41"/>
      <c r="IGZ72" s="41"/>
      <c r="IHA72" s="41"/>
      <c r="IHB72" s="41"/>
      <c r="IHC72" s="41"/>
      <c r="IHD72" s="41"/>
      <c r="IHE72" s="41"/>
      <c r="IHF72" s="41"/>
      <c r="IHG72" s="41"/>
      <c r="IHH72" s="41"/>
      <c r="IHI72" s="41"/>
      <c r="IHJ72" s="41"/>
      <c r="IHK72" s="41"/>
      <c r="IHL72" s="41"/>
      <c r="IHM72" s="41"/>
      <c r="IHN72" s="41"/>
      <c r="IHO72" s="41"/>
      <c r="IHP72" s="41"/>
      <c r="IHQ72" s="41"/>
      <c r="IHR72" s="41"/>
      <c r="IHS72" s="41"/>
      <c r="IHT72" s="41"/>
      <c r="IHU72" s="41"/>
      <c r="IHV72" s="41"/>
      <c r="IHW72" s="41"/>
      <c r="IHX72" s="41"/>
      <c r="IHY72" s="41"/>
      <c r="IHZ72" s="41"/>
      <c r="IIA72" s="41"/>
      <c r="IIB72" s="41"/>
      <c r="IIC72" s="41"/>
      <c r="IID72" s="41"/>
      <c r="IIE72" s="41"/>
      <c r="IIF72" s="41"/>
      <c r="IIG72" s="41"/>
      <c r="IIH72" s="41"/>
      <c r="III72" s="41"/>
      <c r="IIJ72" s="41"/>
      <c r="IIK72" s="41"/>
      <c r="IIL72" s="41"/>
      <c r="IIM72" s="41"/>
      <c r="IIN72" s="41"/>
      <c r="IIO72" s="41"/>
      <c r="IIP72" s="41"/>
      <c r="IIQ72" s="41"/>
      <c r="IIR72" s="41"/>
      <c r="IIS72" s="41"/>
      <c r="IIT72" s="41"/>
      <c r="IIU72" s="41"/>
      <c r="IIV72" s="41"/>
      <c r="IIW72" s="41"/>
      <c r="IIX72" s="41"/>
      <c r="IIY72" s="41"/>
      <c r="IIZ72" s="41"/>
      <c r="IJA72" s="41"/>
      <c r="IJB72" s="41"/>
      <c r="IJC72" s="41"/>
      <c r="IJD72" s="41"/>
      <c r="IJE72" s="41"/>
      <c r="IJF72" s="41"/>
      <c r="IJG72" s="41"/>
      <c r="IJH72" s="41"/>
      <c r="IJI72" s="41"/>
      <c r="IJJ72" s="41"/>
      <c r="IJK72" s="41"/>
      <c r="IJL72" s="41"/>
      <c r="IJM72" s="41"/>
      <c r="IJN72" s="41"/>
      <c r="IJO72" s="41"/>
      <c r="IJP72" s="41"/>
      <c r="IJQ72" s="41"/>
      <c r="IJR72" s="41"/>
      <c r="IJS72" s="41"/>
      <c r="IJT72" s="41"/>
      <c r="IJU72" s="41"/>
      <c r="IJV72" s="41"/>
      <c r="IJW72" s="41"/>
      <c r="IJX72" s="41"/>
      <c r="IJY72" s="41"/>
      <c r="IJZ72" s="41"/>
      <c r="IKA72" s="41"/>
      <c r="IKB72" s="41"/>
      <c r="IKC72" s="41"/>
      <c r="IKD72" s="41"/>
      <c r="IKE72" s="41"/>
      <c r="IKF72" s="41"/>
      <c r="IKG72" s="41"/>
      <c r="IKH72" s="41"/>
      <c r="IKI72" s="41"/>
      <c r="IKJ72" s="41"/>
      <c r="IKK72" s="41"/>
      <c r="IKL72" s="41"/>
      <c r="IKM72" s="41"/>
      <c r="IKN72" s="41"/>
      <c r="IKO72" s="41"/>
      <c r="IKP72" s="41"/>
      <c r="IKQ72" s="41"/>
      <c r="IKR72" s="41"/>
      <c r="IKS72" s="41"/>
      <c r="IKT72" s="41"/>
      <c r="IKU72" s="41"/>
      <c r="IKV72" s="41"/>
      <c r="IKW72" s="41"/>
      <c r="IKX72" s="41"/>
      <c r="IKY72" s="41"/>
      <c r="IKZ72" s="41"/>
      <c r="ILA72" s="41"/>
      <c r="ILB72" s="41"/>
      <c r="ILC72" s="41"/>
      <c r="ILD72" s="41"/>
      <c r="ILE72" s="41"/>
      <c r="ILF72" s="41"/>
      <c r="ILG72" s="41"/>
      <c r="ILH72" s="41"/>
      <c r="ILI72" s="41"/>
      <c r="ILJ72" s="41"/>
      <c r="ILK72" s="41"/>
      <c r="ILL72" s="41"/>
      <c r="ILM72" s="41"/>
      <c r="ILN72" s="41"/>
      <c r="ILO72" s="41"/>
      <c r="ILP72" s="41"/>
      <c r="ILQ72" s="41"/>
      <c r="ILR72" s="41"/>
      <c r="ILS72" s="41"/>
      <c r="ILT72" s="41"/>
      <c r="ILU72" s="41"/>
      <c r="ILV72" s="41"/>
      <c r="ILW72" s="41"/>
      <c r="ILX72" s="41"/>
      <c r="ILY72" s="41"/>
      <c r="ILZ72" s="41"/>
      <c r="IMA72" s="41"/>
      <c r="IMB72" s="41"/>
      <c r="IMC72" s="41"/>
      <c r="IMD72" s="41"/>
      <c r="IME72" s="41"/>
      <c r="IMF72" s="41"/>
      <c r="IMG72" s="41"/>
      <c r="IMH72" s="41"/>
      <c r="IMI72" s="41"/>
      <c r="IMJ72" s="41"/>
      <c r="IMK72" s="41"/>
      <c r="IML72" s="41"/>
      <c r="IMM72" s="41"/>
      <c r="IMN72" s="41"/>
      <c r="IMO72" s="41"/>
      <c r="IMP72" s="41"/>
      <c r="IMQ72" s="41"/>
      <c r="IMR72" s="41"/>
      <c r="IMS72" s="41"/>
      <c r="IMT72" s="41"/>
      <c r="IMU72" s="41"/>
      <c r="IMV72" s="41"/>
      <c r="IMW72" s="41"/>
      <c r="IMX72" s="41"/>
      <c r="IMY72" s="41"/>
      <c r="IMZ72" s="41"/>
      <c r="INA72" s="41"/>
      <c r="INB72" s="41"/>
      <c r="INC72" s="41"/>
      <c r="IND72" s="41"/>
      <c r="INE72" s="41"/>
      <c r="INF72" s="41"/>
      <c r="ING72" s="41"/>
      <c r="INH72" s="41"/>
      <c r="INI72" s="41"/>
      <c r="INJ72" s="41"/>
      <c r="INK72" s="41"/>
      <c r="INL72" s="41"/>
      <c r="INM72" s="41"/>
      <c r="INN72" s="41"/>
      <c r="INO72" s="41"/>
      <c r="INP72" s="41"/>
      <c r="INQ72" s="41"/>
      <c r="INR72" s="41"/>
      <c r="INS72" s="41"/>
      <c r="INT72" s="41"/>
      <c r="INU72" s="41"/>
      <c r="INV72" s="41"/>
      <c r="INW72" s="41"/>
      <c r="INX72" s="41"/>
      <c r="INY72" s="41"/>
      <c r="INZ72" s="41"/>
      <c r="IOA72" s="41"/>
      <c r="IOB72" s="41"/>
      <c r="IOC72" s="41"/>
      <c r="IOD72" s="41"/>
      <c r="IOE72" s="41"/>
      <c r="IOF72" s="41"/>
      <c r="IOG72" s="41"/>
      <c r="IOH72" s="41"/>
      <c r="IOI72" s="41"/>
      <c r="IOJ72" s="41"/>
      <c r="IOK72" s="41"/>
      <c r="IOL72" s="41"/>
      <c r="IOM72" s="41"/>
      <c r="ION72" s="41"/>
      <c r="IOO72" s="41"/>
      <c r="IOP72" s="41"/>
      <c r="IOQ72" s="41"/>
      <c r="IOR72" s="41"/>
      <c r="IOS72" s="41"/>
      <c r="IOT72" s="41"/>
      <c r="IOU72" s="41"/>
      <c r="IOV72" s="41"/>
      <c r="IOW72" s="41"/>
      <c r="IOX72" s="41"/>
      <c r="IOY72" s="41"/>
      <c r="IOZ72" s="41"/>
      <c r="IPA72" s="41"/>
      <c r="IPB72" s="41"/>
      <c r="IPC72" s="41"/>
      <c r="IPD72" s="41"/>
      <c r="IPE72" s="41"/>
      <c r="IPF72" s="41"/>
      <c r="IPG72" s="41"/>
      <c r="IPH72" s="41"/>
      <c r="IPI72" s="41"/>
      <c r="IPJ72" s="41"/>
      <c r="IPK72" s="41"/>
      <c r="IPL72" s="41"/>
      <c r="IPM72" s="41"/>
      <c r="IPN72" s="41"/>
      <c r="IPO72" s="41"/>
      <c r="IPP72" s="41"/>
      <c r="IPQ72" s="41"/>
      <c r="IPR72" s="41"/>
      <c r="IPS72" s="41"/>
      <c r="IPT72" s="41"/>
      <c r="IPU72" s="41"/>
      <c r="IPV72" s="41"/>
      <c r="IPW72" s="41"/>
      <c r="IPX72" s="41"/>
      <c r="IPY72" s="41"/>
      <c r="IPZ72" s="41"/>
      <c r="IQA72" s="41"/>
      <c r="IQB72" s="41"/>
      <c r="IQC72" s="41"/>
      <c r="IQD72" s="41"/>
      <c r="IQE72" s="41"/>
      <c r="IQF72" s="41"/>
      <c r="IQG72" s="41"/>
      <c r="IQH72" s="41"/>
      <c r="IQI72" s="41"/>
      <c r="IQJ72" s="41"/>
      <c r="IQK72" s="41"/>
      <c r="IQL72" s="41"/>
      <c r="IQM72" s="41"/>
      <c r="IQN72" s="41"/>
      <c r="IQO72" s="41"/>
      <c r="IQP72" s="41"/>
      <c r="IQQ72" s="41"/>
      <c r="IQR72" s="41"/>
      <c r="IQS72" s="41"/>
      <c r="IQT72" s="41"/>
      <c r="IQU72" s="41"/>
      <c r="IQV72" s="41"/>
      <c r="IQW72" s="41"/>
      <c r="IQX72" s="41"/>
      <c r="IQY72" s="41"/>
      <c r="IQZ72" s="41"/>
      <c r="IRA72" s="41"/>
      <c r="IRB72" s="41"/>
      <c r="IRC72" s="41"/>
      <c r="IRD72" s="41"/>
      <c r="IRE72" s="41"/>
      <c r="IRF72" s="41"/>
      <c r="IRG72" s="41"/>
      <c r="IRH72" s="41"/>
      <c r="IRI72" s="41"/>
      <c r="IRJ72" s="41"/>
      <c r="IRK72" s="41"/>
      <c r="IRL72" s="41"/>
      <c r="IRM72" s="41"/>
      <c r="IRN72" s="41"/>
      <c r="IRO72" s="41"/>
      <c r="IRP72" s="41"/>
      <c r="IRQ72" s="41"/>
      <c r="IRR72" s="41"/>
      <c r="IRS72" s="41"/>
      <c r="IRT72" s="41"/>
      <c r="IRU72" s="41"/>
      <c r="IRV72" s="41"/>
      <c r="IRW72" s="41"/>
      <c r="IRX72" s="41"/>
      <c r="IRY72" s="41"/>
      <c r="IRZ72" s="41"/>
      <c r="ISA72" s="41"/>
      <c r="ISB72" s="41"/>
      <c r="ISC72" s="41"/>
      <c r="ISD72" s="41"/>
      <c r="ISE72" s="41"/>
      <c r="ISF72" s="41"/>
      <c r="ISG72" s="41"/>
      <c r="ISH72" s="41"/>
      <c r="ISI72" s="41"/>
      <c r="ISJ72" s="41"/>
      <c r="ISK72" s="41"/>
      <c r="ISL72" s="41"/>
      <c r="ISM72" s="41"/>
      <c r="ISN72" s="41"/>
      <c r="ISO72" s="41"/>
      <c r="ISP72" s="41"/>
      <c r="ISQ72" s="41"/>
      <c r="ISR72" s="41"/>
      <c r="ISS72" s="41"/>
      <c r="IST72" s="41"/>
      <c r="ISU72" s="41"/>
      <c r="ISV72" s="41"/>
      <c r="ISW72" s="41"/>
      <c r="ISX72" s="41"/>
      <c r="ISY72" s="41"/>
      <c r="ISZ72" s="41"/>
      <c r="ITA72" s="41"/>
      <c r="ITB72" s="41"/>
      <c r="ITC72" s="41"/>
      <c r="ITD72" s="41"/>
      <c r="ITE72" s="41"/>
      <c r="ITF72" s="41"/>
      <c r="ITG72" s="41"/>
      <c r="ITH72" s="41"/>
      <c r="ITI72" s="41"/>
      <c r="ITJ72" s="41"/>
      <c r="ITK72" s="41"/>
      <c r="ITL72" s="41"/>
      <c r="ITM72" s="41"/>
      <c r="ITN72" s="41"/>
      <c r="ITO72" s="41"/>
      <c r="ITP72" s="41"/>
      <c r="ITQ72" s="41"/>
      <c r="ITR72" s="41"/>
      <c r="ITS72" s="41"/>
      <c r="ITT72" s="41"/>
      <c r="ITU72" s="41"/>
      <c r="ITV72" s="41"/>
      <c r="ITW72" s="41"/>
      <c r="ITX72" s="41"/>
      <c r="ITY72" s="41"/>
      <c r="ITZ72" s="41"/>
      <c r="IUA72" s="41"/>
      <c r="IUB72" s="41"/>
      <c r="IUC72" s="41"/>
      <c r="IUD72" s="41"/>
      <c r="IUE72" s="41"/>
      <c r="IUF72" s="41"/>
      <c r="IUG72" s="41"/>
      <c r="IUH72" s="41"/>
      <c r="IUI72" s="41"/>
      <c r="IUJ72" s="41"/>
      <c r="IUK72" s="41"/>
      <c r="IUL72" s="41"/>
      <c r="IUM72" s="41"/>
      <c r="IUN72" s="41"/>
      <c r="IUO72" s="41"/>
      <c r="IUP72" s="41"/>
      <c r="IUQ72" s="41"/>
      <c r="IUR72" s="41"/>
      <c r="IUS72" s="41"/>
      <c r="IUT72" s="41"/>
      <c r="IUU72" s="41"/>
      <c r="IUV72" s="41"/>
      <c r="IUW72" s="41"/>
      <c r="IUX72" s="41"/>
      <c r="IUY72" s="41"/>
      <c r="IUZ72" s="41"/>
      <c r="IVA72" s="41"/>
      <c r="IVB72" s="41"/>
      <c r="IVC72" s="41"/>
      <c r="IVD72" s="41"/>
      <c r="IVE72" s="41"/>
      <c r="IVF72" s="41"/>
      <c r="IVG72" s="41"/>
      <c r="IVH72" s="41"/>
      <c r="IVI72" s="41"/>
      <c r="IVJ72" s="41"/>
      <c r="IVK72" s="41"/>
      <c r="IVL72" s="41"/>
      <c r="IVM72" s="41"/>
      <c r="IVN72" s="41"/>
      <c r="IVO72" s="41"/>
      <c r="IVP72" s="41"/>
      <c r="IVQ72" s="41"/>
      <c r="IVR72" s="41"/>
      <c r="IVS72" s="41"/>
      <c r="IVT72" s="41"/>
      <c r="IVU72" s="41"/>
      <c r="IVV72" s="41"/>
      <c r="IVW72" s="41"/>
      <c r="IVX72" s="41"/>
      <c r="IVY72" s="41"/>
      <c r="IVZ72" s="41"/>
      <c r="IWA72" s="41"/>
      <c r="IWB72" s="41"/>
      <c r="IWC72" s="41"/>
      <c r="IWD72" s="41"/>
      <c r="IWE72" s="41"/>
      <c r="IWF72" s="41"/>
      <c r="IWG72" s="41"/>
      <c r="IWH72" s="41"/>
      <c r="IWI72" s="41"/>
      <c r="IWJ72" s="41"/>
      <c r="IWK72" s="41"/>
      <c r="IWL72" s="41"/>
      <c r="IWM72" s="41"/>
      <c r="IWN72" s="41"/>
      <c r="IWO72" s="41"/>
      <c r="IWP72" s="41"/>
      <c r="IWQ72" s="41"/>
      <c r="IWR72" s="41"/>
      <c r="IWS72" s="41"/>
      <c r="IWT72" s="41"/>
      <c r="IWU72" s="41"/>
      <c r="IWV72" s="41"/>
      <c r="IWW72" s="41"/>
      <c r="IWX72" s="41"/>
      <c r="IWY72" s="41"/>
      <c r="IWZ72" s="41"/>
      <c r="IXA72" s="41"/>
      <c r="IXB72" s="41"/>
      <c r="IXC72" s="41"/>
      <c r="IXD72" s="41"/>
      <c r="IXE72" s="41"/>
      <c r="IXF72" s="41"/>
      <c r="IXG72" s="41"/>
      <c r="IXH72" s="41"/>
      <c r="IXI72" s="41"/>
      <c r="IXJ72" s="41"/>
      <c r="IXK72" s="41"/>
      <c r="IXL72" s="41"/>
      <c r="IXM72" s="41"/>
      <c r="IXN72" s="41"/>
      <c r="IXO72" s="41"/>
      <c r="IXP72" s="41"/>
      <c r="IXQ72" s="41"/>
      <c r="IXR72" s="41"/>
      <c r="IXS72" s="41"/>
      <c r="IXT72" s="41"/>
      <c r="IXU72" s="41"/>
      <c r="IXV72" s="41"/>
      <c r="IXW72" s="41"/>
      <c r="IXX72" s="41"/>
      <c r="IXY72" s="41"/>
      <c r="IXZ72" s="41"/>
      <c r="IYA72" s="41"/>
      <c r="IYB72" s="41"/>
      <c r="IYC72" s="41"/>
      <c r="IYD72" s="41"/>
      <c r="IYE72" s="41"/>
      <c r="IYF72" s="41"/>
      <c r="IYG72" s="41"/>
      <c r="IYH72" s="41"/>
      <c r="IYI72" s="41"/>
      <c r="IYJ72" s="41"/>
      <c r="IYK72" s="41"/>
      <c r="IYL72" s="41"/>
      <c r="IYM72" s="41"/>
      <c r="IYN72" s="41"/>
      <c r="IYO72" s="41"/>
      <c r="IYP72" s="41"/>
      <c r="IYQ72" s="41"/>
      <c r="IYR72" s="41"/>
      <c r="IYS72" s="41"/>
      <c r="IYT72" s="41"/>
      <c r="IYU72" s="41"/>
      <c r="IYV72" s="41"/>
      <c r="IYW72" s="41"/>
      <c r="IYX72" s="41"/>
      <c r="IYY72" s="41"/>
      <c r="IYZ72" s="41"/>
      <c r="IZA72" s="41"/>
      <c r="IZB72" s="41"/>
      <c r="IZC72" s="41"/>
      <c r="IZD72" s="41"/>
      <c r="IZE72" s="41"/>
      <c r="IZF72" s="41"/>
      <c r="IZG72" s="41"/>
      <c r="IZH72" s="41"/>
      <c r="IZI72" s="41"/>
      <c r="IZJ72" s="41"/>
      <c r="IZK72" s="41"/>
      <c r="IZL72" s="41"/>
      <c r="IZM72" s="41"/>
      <c r="IZN72" s="41"/>
      <c r="IZO72" s="41"/>
      <c r="IZP72" s="41"/>
      <c r="IZQ72" s="41"/>
      <c r="IZR72" s="41"/>
      <c r="IZS72" s="41"/>
      <c r="IZT72" s="41"/>
      <c r="IZU72" s="41"/>
      <c r="IZV72" s="41"/>
      <c r="IZW72" s="41"/>
      <c r="IZX72" s="41"/>
      <c r="IZY72" s="41"/>
      <c r="IZZ72" s="41"/>
      <c r="JAA72" s="41"/>
      <c r="JAB72" s="41"/>
      <c r="JAC72" s="41"/>
      <c r="JAD72" s="41"/>
      <c r="JAE72" s="41"/>
      <c r="JAF72" s="41"/>
      <c r="JAG72" s="41"/>
      <c r="JAH72" s="41"/>
      <c r="JAI72" s="41"/>
      <c r="JAJ72" s="41"/>
      <c r="JAK72" s="41"/>
      <c r="JAL72" s="41"/>
      <c r="JAM72" s="41"/>
      <c r="JAN72" s="41"/>
      <c r="JAO72" s="41"/>
      <c r="JAP72" s="41"/>
      <c r="JAQ72" s="41"/>
      <c r="JAR72" s="41"/>
      <c r="JAS72" s="41"/>
      <c r="JAT72" s="41"/>
      <c r="JAU72" s="41"/>
      <c r="JAV72" s="41"/>
      <c r="JAW72" s="41"/>
      <c r="JAX72" s="41"/>
      <c r="JAY72" s="41"/>
      <c r="JAZ72" s="41"/>
      <c r="JBA72" s="41"/>
      <c r="JBB72" s="41"/>
      <c r="JBC72" s="41"/>
      <c r="JBD72" s="41"/>
      <c r="JBE72" s="41"/>
      <c r="JBF72" s="41"/>
      <c r="JBG72" s="41"/>
      <c r="JBH72" s="41"/>
      <c r="JBI72" s="41"/>
      <c r="JBJ72" s="41"/>
      <c r="JBK72" s="41"/>
      <c r="JBL72" s="41"/>
      <c r="JBM72" s="41"/>
      <c r="JBN72" s="41"/>
      <c r="JBO72" s="41"/>
      <c r="JBP72" s="41"/>
      <c r="JBQ72" s="41"/>
      <c r="JBR72" s="41"/>
      <c r="JBS72" s="41"/>
      <c r="JBT72" s="41"/>
      <c r="JBU72" s="41"/>
      <c r="JBV72" s="41"/>
      <c r="JBW72" s="41"/>
      <c r="JBX72" s="41"/>
      <c r="JBY72" s="41"/>
      <c r="JBZ72" s="41"/>
      <c r="JCA72" s="41"/>
      <c r="JCB72" s="41"/>
      <c r="JCC72" s="41"/>
      <c r="JCD72" s="41"/>
      <c r="JCE72" s="41"/>
      <c r="JCF72" s="41"/>
      <c r="JCG72" s="41"/>
      <c r="JCH72" s="41"/>
      <c r="JCI72" s="41"/>
      <c r="JCJ72" s="41"/>
      <c r="JCK72" s="41"/>
      <c r="JCL72" s="41"/>
      <c r="JCM72" s="41"/>
      <c r="JCN72" s="41"/>
      <c r="JCO72" s="41"/>
      <c r="JCP72" s="41"/>
      <c r="JCQ72" s="41"/>
      <c r="JCR72" s="41"/>
      <c r="JCS72" s="41"/>
      <c r="JCT72" s="41"/>
      <c r="JCU72" s="41"/>
      <c r="JCV72" s="41"/>
      <c r="JCW72" s="41"/>
      <c r="JCX72" s="41"/>
      <c r="JCY72" s="41"/>
      <c r="JCZ72" s="41"/>
      <c r="JDA72" s="41"/>
      <c r="JDB72" s="41"/>
      <c r="JDC72" s="41"/>
      <c r="JDD72" s="41"/>
      <c r="JDE72" s="41"/>
      <c r="JDF72" s="41"/>
      <c r="JDG72" s="41"/>
      <c r="JDH72" s="41"/>
      <c r="JDI72" s="41"/>
      <c r="JDJ72" s="41"/>
      <c r="JDK72" s="41"/>
      <c r="JDL72" s="41"/>
      <c r="JDM72" s="41"/>
      <c r="JDN72" s="41"/>
      <c r="JDO72" s="41"/>
      <c r="JDP72" s="41"/>
      <c r="JDQ72" s="41"/>
      <c r="JDR72" s="41"/>
      <c r="JDS72" s="41"/>
      <c r="JDT72" s="41"/>
      <c r="JDU72" s="41"/>
      <c r="JDV72" s="41"/>
      <c r="JDW72" s="41"/>
      <c r="JDX72" s="41"/>
      <c r="JDY72" s="41"/>
      <c r="JDZ72" s="41"/>
      <c r="JEA72" s="41"/>
      <c r="JEB72" s="41"/>
      <c r="JEC72" s="41"/>
      <c r="JED72" s="41"/>
      <c r="JEE72" s="41"/>
      <c r="JEF72" s="41"/>
      <c r="JEG72" s="41"/>
      <c r="JEH72" s="41"/>
      <c r="JEI72" s="41"/>
      <c r="JEJ72" s="41"/>
      <c r="JEK72" s="41"/>
      <c r="JEL72" s="41"/>
      <c r="JEM72" s="41"/>
      <c r="JEN72" s="41"/>
      <c r="JEO72" s="41"/>
      <c r="JEP72" s="41"/>
      <c r="JEQ72" s="41"/>
      <c r="JER72" s="41"/>
      <c r="JES72" s="41"/>
      <c r="JET72" s="41"/>
      <c r="JEU72" s="41"/>
      <c r="JEV72" s="41"/>
      <c r="JEW72" s="41"/>
      <c r="JEX72" s="41"/>
      <c r="JEY72" s="41"/>
      <c r="JEZ72" s="41"/>
      <c r="JFA72" s="41"/>
      <c r="JFB72" s="41"/>
      <c r="JFC72" s="41"/>
      <c r="JFD72" s="41"/>
      <c r="JFE72" s="41"/>
      <c r="JFF72" s="41"/>
      <c r="JFG72" s="41"/>
      <c r="JFH72" s="41"/>
      <c r="JFI72" s="41"/>
      <c r="JFJ72" s="41"/>
      <c r="JFK72" s="41"/>
      <c r="JFL72" s="41"/>
      <c r="JFM72" s="41"/>
      <c r="JFN72" s="41"/>
      <c r="JFO72" s="41"/>
      <c r="JFP72" s="41"/>
      <c r="JFQ72" s="41"/>
      <c r="JFR72" s="41"/>
      <c r="JFS72" s="41"/>
      <c r="JFT72" s="41"/>
      <c r="JFU72" s="41"/>
      <c r="JFV72" s="41"/>
      <c r="JFW72" s="41"/>
      <c r="JFX72" s="41"/>
      <c r="JFY72" s="41"/>
      <c r="JFZ72" s="41"/>
      <c r="JGA72" s="41"/>
      <c r="JGB72" s="41"/>
      <c r="JGC72" s="41"/>
      <c r="JGD72" s="41"/>
      <c r="JGE72" s="41"/>
      <c r="JGF72" s="41"/>
      <c r="JGG72" s="41"/>
      <c r="JGH72" s="41"/>
      <c r="JGI72" s="41"/>
      <c r="JGJ72" s="41"/>
      <c r="JGK72" s="41"/>
      <c r="JGL72" s="41"/>
      <c r="JGM72" s="41"/>
      <c r="JGN72" s="41"/>
      <c r="JGO72" s="41"/>
      <c r="JGP72" s="41"/>
      <c r="JGQ72" s="41"/>
      <c r="JGR72" s="41"/>
      <c r="JGS72" s="41"/>
      <c r="JGT72" s="41"/>
      <c r="JGU72" s="41"/>
      <c r="JGV72" s="41"/>
      <c r="JGW72" s="41"/>
      <c r="JGX72" s="41"/>
      <c r="JGY72" s="41"/>
      <c r="JGZ72" s="41"/>
      <c r="JHA72" s="41"/>
      <c r="JHB72" s="41"/>
      <c r="JHC72" s="41"/>
      <c r="JHD72" s="41"/>
      <c r="JHE72" s="41"/>
      <c r="JHF72" s="41"/>
      <c r="JHG72" s="41"/>
      <c r="JHH72" s="41"/>
      <c r="JHI72" s="41"/>
      <c r="JHJ72" s="41"/>
      <c r="JHK72" s="41"/>
      <c r="JHL72" s="41"/>
      <c r="JHM72" s="41"/>
      <c r="JHN72" s="41"/>
      <c r="JHO72" s="41"/>
      <c r="JHP72" s="41"/>
      <c r="JHQ72" s="41"/>
      <c r="JHR72" s="41"/>
      <c r="JHS72" s="41"/>
      <c r="JHT72" s="41"/>
      <c r="JHU72" s="41"/>
      <c r="JHV72" s="41"/>
      <c r="JHW72" s="41"/>
      <c r="JHX72" s="41"/>
      <c r="JHY72" s="41"/>
      <c r="JHZ72" s="41"/>
      <c r="JIA72" s="41"/>
      <c r="JIB72" s="41"/>
      <c r="JIC72" s="41"/>
      <c r="JID72" s="41"/>
      <c r="JIE72" s="41"/>
      <c r="JIF72" s="41"/>
      <c r="JIG72" s="41"/>
      <c r="JIH72" s="41"/>
      <c r="JII72" s="41"/>
      <c r="JIJ72" s="41"/>
      <c r="JIK72" s="41"/>
      <c r="JIL72" s="41"/>
      <c r="JIM72" s="41"/>
      <c r="JIN72" s="41"/>
      <c r="JIO72" s="41"/>
      <c r="JIP72" s="41"/>
      <c r="JIQ72" s="41"/>
      <c r="JIR72" s="41"/>
      <c r="JIS72" s="41"/>
      <c r="JIT72" s="41"/>
      <c r="JIU72" s="41"/>
      <c r="JIV72" s="41"/>
      <c r="JIW72" s="41"/>
      <c r="JIX72" s="41"/>
      <c r="JIY72" s="41"/>
      <c r="JIZ72" s="41"/>
      <c r="JJA72" s="41"/>
      <c r="JJB72" s="41"/>
      <c r="JJC72" s="41"/>
      <c r="JJD72" s="41"/>
      <c r="JJE72" s="41"/>
      <c r="JJF72" s="41"/>
      <c r="JJG72" s="41"/>
      <c r="JJH72" s="41"/>
      <c r="JJI72" s="41"/>
      <c r="JJJ72" s="41"/>
      <c r="JJK72" s="41"/>
      <c r="JJL72" s="41"/>
      <c r="JJM72" s="41"/>
      <c r="JJN72" s="41"/>
      <c r="JJO72" s="41"/>
      <c r="JJP72" s="41"/>
      <c r="JJQ72" s="41"/>
      <c r="JJR72" s="41"/>
      <c r="JJS72" s="41"/>
      <c r="JJT72" s="41"/>
      <c r="JJU72" s="41"/>
      <c r="JJV72" s="41"/>
      <c r="JJW72" s="41"/>
      <c r="JJX72" s="41"/>
      <c r="JJY72" s="41"/>
      <c r="JJZ72" s="41"/>
      <c r="JKA72" s="41"/>
      <c r="JKB72" s="41"/>
      <c r="JKC72" s="41"/>
      <c r="JKD72" s="41"/>
      <c r="JKE72" s="41"/>
      <c r="JKF72" s="41"/>
      <c r="JKG72" s="41"/>
      <c r="JKH72" s="41"/>
      <c r="JKI72" s="41"/>
      <c r="JKJ72" s="41"/>
      <c r="JKK72" s="41"/>
      <c r="JKL72" s="41"/>
      <c r="JKM72" s="41"/>
      <c r="JKN72" s="41"/>
      <c r="JKO72" s="41"/>
      <c r="JKP72" s="41"/>
      <c r="JKQ72" s="41"/>
      <c r="JKR72" s="41"/>
      <c r="JKS72" s="41"/>
      <c r="JKT72" s="41"/>
      <c r="JKU72" s="41"/>
      <c r="JKV72" s="41"/>
      <c r="JKW72" s="41"/>
      <c r="JKX72" s="41"/>
      <c r="JKY72" s="41"/>
      <c r="JKZ72" s="41"/>
      <c r="JLA72" s="41"/>
      <c r="JLB72" s="41"/>
      <c r="JLC72" s="41"/>
      <c r="JLD72" s="41"/>
      <c r="JLE72" s="41"/>
      <c r="JLF72" s="41"/>
      <c r="JLG72" s="41"/>
      <c r="JLH72" s="41"/>
      <c r="JLI72" s="41"/>
      <c r="JLJ72" s="41"/>
      <c r="JLK72" s="41"/>
      <c r="JLL72" s="41"/>
      <c r="JLM72" s="41"/>
      <c r="JLN72" s="41"/>
      <c r="JLO72" s="41"/>
      <c r="JLP72" s="41"/>
      <c r="JLQ72" s="41"/>
      <c r="JLR72" s="41"/>
      <c r="JLS72" s="41"/>
      <c r="JLT72" s="41"/>
      <c r="JLU72" s="41"/>
      <c r="JLV72" s="41"/>
      <c r="JLW72" s="41"/>
      <c r="JLX72" s="41"/>
      <c r="JLY72" s="41"/>
      <c r="JLZ72" s="41"/>
      <c r="JMA72" s="41"/>
      <c r="JMB72" s="41"/>
      <c r="JMC72" s="41"/>
      <c r="JMD72" s="41"/>
      <c r="JME72" s="41"/>
      <c r="JMF72" s="41"/>
      <c r="JMG72" s="41"/>
      <c r="JMH72" s="41"/>
      <c r="JMI72" s="41"/>
      <c r="JMJ72" s="41"/>
      <c r="JMK72" s="41"/>
      <c r="JML72" s="41"/>
      <c r="JMM72" s="41"/>
      <c r="JMN72" s="41"/>
      <c r="JMO72" s="41"/>
      <c r="JMP72" s="41"/>
      <c r="JMQ72" s="41"/>
      <c r="JMR72" s="41"/>
      <c r="JMS72" s="41"/>
      <c r="JMT72" s="41"/>
      <c r="JMU72" s="41"/>
      <c r="JMV72" s="41"/>
      <c r="JMW72" s="41"/>
      <c r="JMX72" s="41"/>
      <c r="JMY72" s="41"/>
      <c r="JMZ72" s="41"/>
      <c r="JNA72" s="41"/>
      <c r="JNB72" s="41"/>
      <c r="JNC72" s="41"/>
      <c r="JND72" s="41"/>
      <c r="JNE72" s="41"/>
      <c r="JNF72" s="41"/>
      <c r="JNG72" s="41"/>
      <c r="JNH72" s="41"/>
      <c r="JNI72" s="41"/>
      <c r="JNJ72" s="41"/>
      <c r="JNK72" s="41"/>
      <c r="JNL72" s="41"/>
      <c r="JNM72" s="41"/>
      <c r="JNN72" s="41"/>
      <c r="JNO72" s="41"/>
      <c r="JNP72" s="41"/>
      <c r="JNQ72" s="41"/>
      <c r="JNR72" s="41"/>
      <c r="JNS72" s="41"/>
      <c r="JNT72" s="41"/>
      <c r="JNU72" s="41"/>
      <c r="JNV72" s="41"/>
      <c r="JNW72" s="41"/>
      <c r="JNX72" s="41"/>
      <c r="JNY72" s="41"/>
      <c r="JNZ72" s="41"/>
      <c r="JOA72" s="41"/>
      <c r="JOB72" s="41"/>
      <c r="JOC72" s="41"/>
      <c r="JOD72" s="41"/>
      <c r="JOE72" s="41"/>
      <c r="JOF72" s="41"/>
      <c r="JOG72" s="41"/>
      <c r="JOH72" s="41"/>
      <c r="JOI72" s="41"/>
      <c r="JOJ72" s="41"/>
      <c r="JOK72" s="41"/>
      <c r="JOL72" s="41"/>
      <c r="JOM72" s="41"/>
      <c r="JON72" s="41"/>
      <c r="JOO72" s="41"/>
      <c r="JOP72" s="41"/>
      <c r="JOQ72" s="41"/>
      <c r="JOR72" s="41"/>
      <c r="JOS72" s="41"/>
      <c r="JOT72" s="41"/>
      <c r="JOU72" s="41"/>
      <c r="JOV72" s="41"/>
      <c r="JOW72" s="41"/>
      <c r="JOX72" s="41"/>
      <c r="JOY72" s="41"/>
      <c r="JOZ72" s="41"/>
      <c r="JPA72" s="41"/>
      <c r="JPB72" s="41"/>
      <c r="JPC72" s="41"/>
      <c r="JPD72" s="41"/>
      <c r="JPE72" s="41"/>
      <c r="JPF72" s="41"/>
      <c r="JPG72" s="41"/>
      <c r="JPH72" s="41"/>
      <c r="JPI72" s="41"/>
      <c r="JPJ72" s="41"/>
      <c r="JPK72" s="41"/>
      <c r="JPL72" s="41"/>
      <c r="JPM72" s="41"/>
      <c r="JPN72" s="41"/>
      <c r="JPO72" s="41"/>
      <c r="JPP72" s="41"/>
      <c r="JPQ72" s="41"/>
      <c r="JPR72" s="41"/>
      <c r="JPS72" s="41"/>
      <c r="JPT72" s="41"/>
      <c r="JPU72" s="41"/>
      <c r="JPV72" s="41"/>
      <c r="JPW72" s="41"/>
      <c r="JPX72" s="41"/>
      <c r="JPY72" s="41"/>
      <c r="JPZ72" s="41"/>
      <c r="JQA72" s="41"/>
      <c r="JQB72" s="41"/>
      <c r="JQC72" s="41"/>
      <c r="JQD72" s="41"/>
      <c r="JQE72" s="41"/>
      <c r="JQF72" s="41"/>
      <c r="JQG72" s="41"/>
      <c r="JQH72" s="41"/>
      <c r="JQI72" s="41"/>
      <c r="JQJ72" s="41"/>
      <c r="JQK72" s="41"/>
      <c r="JQL72" s="41"/>
      <c r="JQM72" s="41"/>
      <c r="JQN72" s="41"/>
      <c r="JQO72" s="41"/>
      <c r="JQP72" s="41"/>
      <c r="JQQ72" s="41"/>
      <c r="JQR72" s="41"/>
      <c r="JQS72" s="41"/>
      <c r="JQT72" s="41"/>
      <c r="JQU72" s="41"/>
      <c r="JQV72" s="41"/>
      <c r="JQW72" s="41"/>
      <c r="JQX72" s="41"/>
      <c r="JQY72" s="41"/>
      <c r="JQZ72" s="41"/>
      <c r="JRA72" s="41"/>
      <c r="JRB72" s="41"/>
      <c r="JRC72" s="41"/>
      <c r="JRD72" s="41"/>
      <c r="JRE72" s="41"/>
      <c r="JRF72" s="41"/>
      <c r="JRG72" s="41"/>
      <c r="JRH72" s="41"/>
      <c r="JRI72" s="41"/>
      <c r="JRJ72" s="41"/>
      <c r="JRK72" s="41"/>
      <c r="JRL72" s="41"/>
      <c r="JRM72" s="41"/>
      <c r="JRN72" s="41"/>
      <c r="JRO72" s="41"/>
      <c r="JRP72" s="41"/>
      <c r="JRQ72" s="41"/>
      <c r="JRR72" s="41"/>
      <c r="JRS72" s="41"/>
      <c r="JRT72" s="41"/>
      <c r="JRU72" s="41"/>
      <c r="JRV72" s="41"/>
      <c r="JRW72" s="41"/>
      <c r="JRX72" s="41"/>
      <c r="JRY72" s="41"/>
      <c r="JRZ72" s="41"/>
      <c r="JSA72" s="41"/>
      <c r="JSB72" s="41"/>
      <c r="JSC72" s="41"/>
      <c r="JSD72" s="41"/>
      <c r="JSE72" s="41"/>
      <c r="JSF72" s="41"/>
      <c r="JSG72" s="41"/>
      <c r="JSH72" s="41"/>
      <c r="JSI72" s="41"/>
      <c r="JSJ72" s="41"/>
      <c r="JSK72" s="41"/>
      <c r="JSL72" s="41"/>
      <c r="JSM72" s="41"/>
      <c r="JSN72" s="41"/>
      <c r="JSO72" s="41"/>
      <c r="JSP72" s="41"/>
      <c r="JSQ72" s="41"/>
      <c r="JSR72" s="41"/>
      <c r="JSS72" s="41"/>
      <c r="JST72" s="41"/>
      <c r="JSU72" s="41"/>
      <c r="JSV72" s="41"/>
      <c r="JSW72" s="41"/>
      <c r="JSX72" s="41"/>
      <c r="JSY72" s="41"/>
      <c r="JSZ72" s="41"/>
      <c r="JTA72" s="41"/>
      <c r="JTB72" s="41"/>
      <c r="JTC72" s="41"/>
      <c r="JTD72" s="41"/>
      <c r="JTE72" s="41"/>
      <c r="JTF72" s="41"/>
      <c r="JTG72" s="41"/>
      <c r="JTH72" s="41"/>
      <c r="JTI72" s="41"/>
      <c r="JTJ72" s="41"/>
      <c r="JTK72" s="41"/>
      <c r="JTL72" s="41"/>
      <c r="JTM72" s="41"/>
      <c r="JTN72" s="41"/>
      <c r="JTO72" s="41"/>
      <c r="JTP72" s="41"/>
      <c r="JTQ72" s="41"/>
      <c r="JTR72" s="41"/>
      <c r="JTS72" s="41"/>
      <c r="JTT72" s="41"/>
      <c r="JTU72" s="41"/>
      <c r="JTV72" s="41"/>
      <c r="JTW72" s="41"/>
      <c r="JTX72" s="41"/>
      <c r="JTY72" s="41"/>
      <c r="JTZ72" s="41"/>
      <c r="JUA72" s="41"/>
      <c r="JUB72" s="41"/>
      <c r="JUC72" s="41"/>
      <c r="JUD72" s="41"/>
      <c r="JUE72" s="41"/>
      <c r="JUF72" s="41"/>
      <c r="JUG72" s="41"/>
      <c r="JUH72" s="41"/>
      <c r="JUI72" s="41"/>
      <c r="JUJ72" s="41"/>
      <c r="JUK72" s="41"/>
      <c r="JUL72" s="41"/>
      <c r="JUM72" s="41"/>
      <c r="JUN72" s="41"/>
      <c r="JUO72" s="41"/>
      <c r="JUP72" s="41"/>
      <c r="JUQ72" s="41"/>
      <c r="JUR72" s="41"/>
      <c r="JUS72" s="41"/>
      <c r="JUT72" s="41"/>
      <c r="JUU72" s="41"/>
      <c r="JUV72" s="41"/>
      <c r="JUW72" s="41"/>
      <c r="JUX72" s="41"/>
      <c r="JUY72" s="41"/>
      <c r="JUZ72" s="41"/>
      <c r="JVA72" s="41"/>
      <c r="JVB72" s="41"/>
      <c r="JVC72" s="41"/>
      <c r="JVD72" s="41"/>
      <c r="JVE72" s="41"/>
      <c r="JVF72" s="41"/>
      <c r="JVG72" s="41"/>
      <c r="JVH72" s="41"/>
      <c r="JVI72" s="41"/>
      <c r="JVJ72" s="41"/>
      <c r="JVK72" s="41"/>
      <c r="JVL72" s="41"/>
      <c r="JVM72" s="41"/>
      <c r="JVN72" s="41"/>
      <c r="JVO72" s="41"/>
      <c r="JVP72" s="41"/>
      <c r="JVQ72" s="41"/>
      <c r="JVR72" s="41"/>
      <c r="JVS72" s="41"/>
      <c r="JVT72" s="41"/>
      <c r="JVU72" s="41"/>
      <c r="JVV72" s="41"/>
      <c r="JVW72" s="41"/>
      <c r="JVX72" s="41"/>
      <c r="JVY72" s="41"/>
      <c r="JVZ72" s="41"/>
      <c r="JWA72" s="41"/>
      <c r="JWB72" s="41"/>
      <c r="JWC72" s="41"/>
      <c r="JWD72" s="41"/>
      <c r="JWE72" s="41"/>
      <c r="JWF72" s="41"/>
      <c r="JWG72" s="41"/>
      <c r="JWH72" s="41"/>
      <c r="JWI72" s="41"/>
      <c r="JWJ72" s="41"/>
      <c r="JWK72" s="41"/>
      <c r="JWL72" s="41"/>
      <c r="JWM72" s="41"/>
      <c r="JWN72" s="41"/>
      <c r="JWO72" s="41"/>
      <c r="JWP72" s="41"/>
      <c r="JWQ72" s="41"/>
      <c r="JWR72" s="41"/>
      <c r="JWS72" s="41"/>
      <c r="JWT72" s="41"/>
      <c r="JWU72" s="41"/>
      <c r="JWV72" s="41"/>
      <c r="JWW72" s="41"/>
      <c r="JWX72" s="41"/>
      <c r="JWY72" s="41"/>
      <c r="JWZ72" s="41"/>
      <c r="JXA72" s="41"/>
      <c r="JXB72" s="41"/>
      <c r="JXC72" s="41"/>
      <c r="JXD72" s="41"/>
      <c r="JXE72" s="41"/>
      <c r="JXF72" s="41"/>
      <c r="JXG72" s="41"/>
      <c r="JXH72" s="41"/>
      <c r="JXI72" s="41"/>
      <c r="JXJ72" s="41"/>
      <c r="JXK72" s="41"/>
      <c r="JXL72" s="41"/>
      <c r="JXM72" s="41"/>
      <c r="JXN72" s="41"/>
      <c r="JXO72" s="41"/>
      <c r="JXP72" s="41"/>
      <c r="JXQ72" s="41"/>
      <c r="JXR72" s="41"/>
      <c r="JXS72" s="41"/>
      <c r="JXT72" s="41"/>
      <c r="JXU72" s="41"/>
      <c r="JXV72" s="41"/>
      <c r="JXW72" s="41"/>
      <c r="JXX72" s="41"/>
      <c r="JXY72" s="41"/>
      <c r="JXZ72" s="41"/>
      <c r="JYA72" s="41"/>
      <c r="JYB72" s="41"/>
      <c r="JYC72" s="41"/>
      <c r="JYD72" s="41"/>
      <c r="JYE72" s="41"/>
      <c r="JYF72" s="41"/>
      <c r="JYG72" s="41"/>
      <c r="JYH72" s="41"/>
      <c r="JYI72" s="41"/>
      <c r="JYJ72" s="41"/>
      <c r="JYK72" s="41"/>
      <c r="JYL72" s="41"/>
      <c r="JYM72" s="41"/>
      <c r="JYN72" s="41"/>
      <c r="JYO72" s="41"/>
      <c r="JYP72" s="41"/>
      <c r="JYQ72" s="41"/>
      <c r="JYR72" s="41"/>
      <c r="JYS72" s="41"/>
      <c r="JYT72" s="41"/>
      <c r="JYU72" s="41"/>
      <c r="JYV72" s="41"/>
      <c r="JYW72" s="41"/>
      <c r="JYX72" s="41"/>
      <c r="JYY72" s="41"/>
      <c r="JYZ72" s="41"/>
      <c r="JZA72" s="41"/>
      <c r="JZB72" s="41"/>
      <c r="JZC72" s="41"/>
      <c r="JZD72" s="41"/>
      <c r="JZE72" s="41"/>
      <c r="JZF72" s="41"/>
      <c r="JZG72" s="41"/>
      <c r="JZH72" s="41"/>
      <c r="JZI72" s="41"/>
      <c r="JZJ72" s="41"/>
      <c r="JZK72" s="41"/>
      <c r="JZL72" s="41"/>
      <c r="JZM72" s="41"/>
      <c r="JZN72" s="41"/>
      <c r="JZO72" s="41"/>
      <c r="JZP72" s="41"/>
      <c r="JZQ72" s="41"/>
      <c r="JZR72" s="41"/>
      <c r="JZS72" s="41"/>
      <c r="JZT72" s="41"/>
      <c r="JZU72" s="41"/>
      <c r="JZV72" s="41"/>
      <c r="JZW72" s="41"/>
      <c r="JZX72" s="41"/>
      <c r="JZY72" s="41"/>
      <c r="JZZ72" s="41"/>
      <c r="KAA72" s="41"/>
      <c r="KAB72" s="41"/>
      <c r="KAC72" s="41"/>
      <c r="KAD72" s="41"/>
      <c r="KAE72" s="41"/>
      <c r="KAF72" s="41"/>
      <c r="KAG72" s="41"/>
      <c r="KAH72" s="41"/>
      <c r="KAI72" s="41"/>
      <c r="KAJ72" s="41"/>
      <c r="KAK72" s="41"/>
      <c r="KAL72" s="41"/>
      <c r="KAM72" s="41"/>
      <c r="KAN72" s="41"/>
      <c r="KAO72" s="41"/>
      <c r="KAP72" s="41"/>
      <c r="KAQ72" s="41"/>
      <c r="KAR72" s="41"/>
      <c r="KAS72" s="41"/>
      <c r="KAT72" s="41"/>
      <c r="KAU72" s="41"/>
      <c r="KAV72" s="41"/>
      <c r="KAW72" s="41"/>
      <c r="KAX72" s="41"/>
      <c r="KAY72" s="41"/>
      <c r="KAZ72" s="41"/>
      <c r="KBA72" s="41"/>
      <c r="KBB72" s="41"/>
      <c r="KBC72" s="41"/>
      <c r="KBD72" s="41"/>
      <c r="KBE72" s="41"/>
      <c r="KBF72" s="41"/>
      <c r="KBG72" s="41"/>
      <c r="KBH72" s="41"/>
      <c r="KBI72" s="41"/>
      <c r="KBJ72" s="41"/>
      <c r="KBK72" s="41"/>
      <c r="KBL72" s="41"/>
      <c r="KBM72" s="41"/>
      <c r="KBN72" s="41"/>
      <c r="KBO72" s="41"/>
      <c r="KBP72" s="41"/>
      <c r="KBQ72" s="41"/>
      <c r="KBR72" s="41"/>
      <c r="KBS72" s="41"/>
      <c r="KBT72" s="41"/>
      <c r="KBU72" s="41"/>
      <c r="KBV72" s="41"/>
      <c r="KBW72" s="41"/>
      <c r="KBX72" s="41"/>
      <c r="KBY72" s="41"/>
      <c r="KBZ72" s="41"/>
      <c r="KCA72" s="41"/>
      <c r="KCB72" s="41"/>
      <c r="KCC72" s="41"/>
      <c r="KCD72" s="41"/>
      <c r="KCE72" s="41"/>
      <c r="KCF72" s="41"/>
      <c r="KCG72" s="41"/>
      <c r="KCH72" s="41"/>
      <c r="KCI72" s="41"/>
      <c r="KCJ72" s="41"/>
      <c r="KCK72" s="41"/>
      <c r="KCL72" s="41"/>
      <c r="KCM72" s="41"/>
      <c r="KCN72" s="41"/>
      <c r="KCO72" s="41"/>
      <c r="KCP72" s="41"/>
      <c r="KCQ72" s="41"/>
      <c r="KCR72" s="41"/>
      <c r="KCS72" s="41"/>
      <c r="KCT72" s="41"/>
      <c r="KCU72" s="41"/>
      <c r="KCV72" s="41"/>
      <c r="KCW72" s="41"/>
      <c r="KCX72" s="41"/>
      <c r="KCY72" s="41"/>
      <c r="KCZ72" s="41"/>
      <c r="KDA72" s="41"/>
      <c r="KDB72" s="41"/>
      <c r="KDC72" s="41"/>
      <c r="KDD72" s="41"/>
      <c r="KDE72" s="41"/>
      <c r="KDF72" s="41"/>
      <c r="KDG72" s="41"/>
      <c r="KDH72" s="41"/>
      <c r="KDI72" s="41"/>
      <c r="KDJ72" s="41"/>
      <c r="KDK72" s="41"/>
      <c r="KDL72" s="41"/>
      <c r="KDM72" s="41"/>
      <c r="KDN72" s="41"/>
      <c r="KDO72" s="41"/>
      <c r="KDP72" s="41"/>
      <c r="KDQ72" s="41"/>
      <c r="KDR72" s="41"/>
      <c r="KDS72" s="41"/>
      <c r="KDT72" s="41"/>
      <c r="KDU72" s="41"/>
      <c r="KDV72" s="41"/>
      <c r="KDW72" s="41"/>
      <c r="KDX72" s="41"/>
      <c r="KDY72" s="41"/>
      <c r="KDZ72" s="41"/>
      <c r="KEA72" s="41"/>
      <c r="KEB72" s="41"/>
      <c r="KEC72" s="41"/>
      <c r="KED72" s="41"/>
      <c r="KEE72" s="41"/>
      <c r="KEF72" s="41"/>
      <c r="KEG72" s="41"/>
      <c r="KEH72" s="41"/>
      <c r="KEI72" s="41"/>
      <c r="KEJ72" s="41"/>
      <c r="KEK72" s="41"/>
      <c r="KEL72" s="41"/>
      <c r="KEM72" s="41"/>
      <c r="KEN72" s="41"/>
      <c r="KEO72" s="41"/>
      <c r="KEP72" s="41"/>
      <c r="KEQ72" s="41"/>
      <c r="KER72" s="41"/>
      <c r="KES72" s="41"/>
      <c r="KET72" s="41"/>
      <c r="KEU72" s="41"/>
      <c r="KEV72" s="41"/>
      <c r="KEW72" s="41"/>
      <c r="KEX72" s="41"/>
      <c r="KEY72" s="41"/>
      <c r="KEZ72" s="41"/>
      <c r="KFA72" s="41"/>
      <c r="KFB72" s="41"/>
      <c r="KFC72" s="41"/>
      <c r="KFD72" s="41"/>
      <c r="KFE72" s="41"/>
      <c r="KFF72" s="41"/>
      <c r="KFG72" s="41"/>
      <c r="KFH72" s="41"/>
      <c r="KFI72" s="41"/>
      <c r="KFJ72" s="41"/>
      <c r="KFK72" s="41"/>
      <c r="KFL72" s="41"/>
      <c r="KFM72" s="41"/>
      <c r="KFN72" s="41"/>
      <c r="KFO72" s="41"/>
      <c r="KFP72" s="41"/>
      <c r="KFQ72" s="41"/>
      <c r="KFR72" s="41"/>
      <c r="KFS72" s="41"/>
      <c r="KFT72" s="41"/>
      <c r="KFU72" s="41"/>
      <c r="KFV72" s="41"/>
      <c r="KFW72" s="41"/>
      <c r="KFX72" s="41"/>
      <c r="KFY72" s="41"/>
      <c r="KFZ72" s="41"/>
      <c r="KGA72" s="41"/>
      <c r="KGB72" s="41"/>
      <c r="KGC72" s="41"/>
      <c r="KGD72" s="41"/>
      <c r="KGE72" s="41"/>
      <c r="KGF72" s="41"/>
      <c r="KGG72" s="41"/>
      <c r="KGH72" s="41"/>
      <c r="KGI72" s="41"/>
      <c r="KGJ72" s="41"/>
      <c r="KGK72" s="41"/>
      <c r="KGL72" s="41"/>
      <c r="KGM72" s="41"/>
      <c r="KGN72" s="41"/>
      <c r="KGO72" s="41"/>
      <c r="KGP72" s="41"/>
      <c r="KGQ72" s="41"/>
      <c r="KGR72" s="41"/>
      <c r="KGS72" s="41"/>
      <c r="KGT72" s="41"/>
      <c r="KGU72" s="41"/>
      <c r="KGV72" s="41"/>
      <c r="KGW72" s="41"/>
      <c r="KGX72" s="41"/>
      <c r="KGY72" s="41"/>
      <c r="KGZ72" s="41"/>
      <c r="KHA72" s="41"/>
      <c r="KHB72" s="41"/>
      <c r="KHC72" s="41"/>
      <c r="KHD72" s="41"/>
      <c r="KHE72" s="41"/>
      <c r="KHF72" s="41"/>
      <c r="KHG72" s="41"/>
      <c r="KHH72" s="41"/>
      <c r="KHI72" s="41"/>
      <c r="KHJ72" s="41"/>
      <c r="KHK72" s="41"/>
      <c r="KHL72" s="41"/>
      <c r="KHM72" s="41"/>
      <c r="KHN72" s="41"/>
      <c r="KHO72" s="41"/>
      <c r="KHP72" s="41"/>
      <c r="KHQ72" s="41"/>
      <c r="KHR72" s="41"/>
      <c r="KHS72" s="41"/>
      <c r="KHT72" s="41"/>
      <c r="KHU72" s="41"/>
      <c r="KHV72" s="41"/>
      <c r="KHW72" s="41"/>
      <c r="KHX72" s="41"/>
      <c r="KHY72" s="41"/>
      <c r="KHZ72" s="41"/>
      <c r="KIA72" s="41"/>
      <c r="KIB72" s="41"/>
      <c r="KIC72" s="41"/>
      <c r="KID72" s="41"/>
      <c r="KIE72" s="41"/>
      <c r="KIF72" s="41"/>
      <c r="KIG72" s="41"/>
      <c r="KIH72" s="41"/>
      <c r="KII72" s="41"/>
      <c r="KIJ72" s="41"/>
      <c r="KIK72" s="41"/>
      <c r="KIL72" s="41"/>
      <c r="KIM72" s="41"/>
      <c r="KIN72" s="41"/>
      <c r="KIO72" s="41"/>
      <c r="KIP72" s="41"/>
      <c r="KIQ72" s="41"/>
      <c r="KIR72" s="41"/>
      <c r="KIS72" s="41"/>
      <c r="KIT72" s="41"/>
      <c r="KIU72" s="41"/>
      <c r="KIV72" s="41"/>
      <c r="KIW72" s="41"/>
      <c r="KIX72" s="41"/>
      <c r="KIY72" s="41"/>
      <c r="KIZ72" s="41"/>
      <c r="KJA72" s="41"/>
      <c r="KJB72" s="41"/>
      <c r="KJC72" s="41"/>
      <c r="KJD72" s="41"/>
      <c r="KJE72" s="41"/>
      <c r="KJF72" s="41"/>
      <c r="KJG72" s="41"/>
      <c r="KJH72" s="41"/>
      <c r="KJI72" s="41"/>
      <c r="KJJ72" s="41"/>
      <c r="KJK72" s="41"/>
      <c r="KJL72" s="41"/>
      <c r="KJM72" s="41"/>
      <c r="KJN72" s="41"/>
      <c r="KJO72" s="41"/>
      <c r="KJP72" s="41"/>
      <c r="KJQ72" s="41"/>
      <c r="KJR72" s="41"/>
      <c r="KJS72" s="41"/>
      <c r="KJT72" s="41"/>
      <c r="KJU72" s="41"/>
      <c r="KJV72" s="41"/>
      <c r="KJW72" s="41"/>
      <c r="KJX72" s="41"/>
      <c r="KJY72" s="41"/>
      <c r="KJZ72" s="41"/>
      <c r="KKA72" s="41"/>
      <c r="KKB72" s="41"/>
      <c r="KKC72" s="41"/>
      <c r="KKD72" s="41"/>
      <c r="KKE72" s="41"/>
      <c r="KKF72" s="41"/>
      <c r="KKG72" s="41"/>
      <c r="KKH72" s="41"/>
      <c r="KKI72" s="41"/>
      <c r="KKJ72" s="41"/>
      <c r="KKK72" s="41"/>
      <c r="KKL72" s="41"/>
      <c r="KKM72" s="41"/>
      <c r="KKN72" s="41"/>
      <c r="KKO72" s="41"/>
      <c r="KKP72" s="41"/>
      <c r="KKQ72" s="41"/>
      <c r="KKR72" s="41"/>
      <c r="KKS72" s="41"/>
      <c r="KKT72" s="41"/>
      <c r="KKU72" s="41"/>
      <c r="KKV72" s="41"/>
      <c r="KKW72" s="41"/>
      <c r="KKX72" s="41"/>
      <c r="KKY72" s="41"/>
      <c r="KKZ72" s="41"/>
      <c r="KLA72" s="41"/>
      <c r="KLB72" s="41"/>
      <c r="KLC72" s="41"/>
      <c r="KLD72" s="41"/>
      <c r="KLE72" s="41"/>
      <c r="KLF72" s="41"/>
      <c r="KLG72" s="41"/>
      <c r="KLH72" s="41"/>
      <c r="KLI72" s="41"/>
      <c r="KLJ72" s="41"/>
      <c r="KLK72" s="41"/>
      <c r="KLL72" s="41"/>
      <c r="KLM72" s="41"/>
      <c r="KLN72" s="41"/>
      <c r="KLO72" s="41"/>
      <c r="KLP72" s="41"/>
      <c r="KLQ72" s="41"/>
      <c r="KLR72" s="41"/>
      <c r="KLS72" s="41"/>
      <c r="KLT72" s="41"/>
      <c r="KLU72" s="41"/>
      <c r="KLV72" s="41"/>
      <c r="KLW72" s="41"/>
      <c r="KLX72" s="41"/>
      <c r="KLY72" s="41"/>
      <c r="KLZ72" s="41"/>
      <c r="KMA72" s="41"/>
      <c r="KMB72" s="41"/>
      <c r="KMC72" s="41"/>
      <c r="KMD72" s="41"/>
      <c r="KME72" s="41"/>
      <c r="KMF72" s="41"/>
      <c r="KMG72" s="41"/>
      <c r="KMH72" s="41"/>
      <c r="KMI72" s="41"/>
      <c r="KMJ72" s="41"/>
      <c r="KMK72" s="41"/>
      <c r="KML72" s="41"/>
      <c r="KMM72" s="41"/>
      <c r="KMN72" s="41"/>
      <c r="KMO72" s="41"/>
      <c r="KMP72" s="41"/>
      <c r="KMQ72" s="41"/>
      <c r="KMR72" s="41"/>
      <c r="KMS72" s="41"/>
      <c r="KMT72" s="41"/>
      <c r="KMU72" s="41"/>
      <c r="KMV72" s="41"/>
      <c r="KMW72" s="41"/>
      <c r="KMX72" s="41"/>
      <c r="KMY72" s="41"/>
      <c r="KMZ72" s="41"/>
      <c r="KNA72" s="41"/>
      <c r="KNB72" s="41"/>
      <c r="KNC72" s="41"/>
      <c r="KND72" s="41"/>
      <c r="KNE72" s="41"/>
      <c r="KNF72" s="41"/>
      <c r="KNG72" s="41"/>
      <c r="KNH72" s="41"/>
      <c r="KNI72" s="41"/>
      <c r="KNJ72" s="41"/>
      <c r="KNK72" s="41"/>
      <c r="KNL72" s="41"/>
      <c r="KNM72" s="41"/>
      <c r="KNN72" s="41"/>
      <c r="KNO72" s="41"/>
      <c r="KNP72" s="41"/>
      <c r="KNQ72" s="41"/>
      <c r="KNR72" s="41"/>
      <c r="KNS72" s="41"/>
      <c r="KNT72" s="41"/>
      <c r="KNU72" s="41"/>
      <c r="KNV72" s="41"/>
      <c r="KNW72" s="41"/>
      <c r="KNX72" s="41"/>
      <c r="KNY72" s="41"/>
      <c r="KNZ72" s="41"/>
      <c r="KOA72" s="41"/>
      <c r="KOB72" s="41"/>
      <c r="KOC72" s="41"/>
      <c r="KOD72" s="41"/>
      <c r="KOE72" s="41"/>
      <c r="KOF72" s="41"/>
      <c r="KOG72" s="41"/>
      <c r="KOH72" s="41"/>
      <c r="KOI72" s="41"/>
      <c r="KOJ72" s="41"/>
      <c r="KOK72" s="41"/>
      <c r="KOL72" s="41"/>
      <c r="KOM72" s="41"/>
      <c r="KON72" s="41"/>
      <c r="KOO72" s="41"/>
      <c r="KOP72" s="41"/>
      <c r="KOQ72" s="41"/>
      <c r="KOR72" s="41"/>
      <c r="KOS72" s="41"/>
      <c r="KOT72" s="41"/>
      <c r="KOU72" s="41"/>
      <c r="KOV72" s="41"/>
      <c r="KOW72" s="41"/>
      <c r="KOX72" s="41"/>
      <c r="KOY72" s="41"/>
      <c r="KOZ72" s="41"/>
      <c r="KPA72" s="41"/>
      <c r="KPB72" s="41"/>
      <c r="KPC72" s="41"/>
      <c r="KPD72" s="41"/>
      <c r="KPE72" s="41"/>
      <c r="KPF72" s="41"/>
      <c r="KPG72" s="41"/>
      <c r="KPH72" s="41"/>
      <c r="KPI72" s="41"/>
      <c r="KPJ72" s="41"/>
      <c r="KPK72" s="41"/>
      <c r="KPL72" s="41"/>
      <c r="KPM72" s="41"/>
      <c r="KPN72" s="41"/>
      <c r="KPO72" s="41"/>
      <c r="KPP72" s="41"/>
      <c r="KPQ72" s="41"/>
      <c r="KPR72" s="41"/>
      <c r="KPS72" s="41"/>
      <c r="KPT72" s="41"/>
      <c r="KPU72" s="41"/>
      <c r="KPV72" s="41"/>
      <c r="KPW72" s="41"/>
      <c r="KPX72" s="41"/>
      <c r="KPY72" s="41"/>
      <c r="KPZ72" s="41"/>
      <c r="KQA72" s="41"/>
      <c r="KQB72" s="41"/>
      <c r="KQC72" s="41"/>
      <c r="KQD72" s="41"/>
      <c r="KQE72" s="41"/>
      <c r="KQF72" s="41"/>
      <c r="KQG72" s="41"/>
      <c r="KQH72" s="41"/>
      <c r="KQI72" s="41"/>
      <c r="KQJ72" s="41"/>
      <c r="KQK72" s="41"/>
      <c r="KQL72" s="41"/>
      <c r="KQM72" s="41"/>
      <c r="KQN72" s="41"/>
      <c r="KQO72" s="41"/>
      <c r="KQP72" s="41"/>
      <c r="KQQ72" s="41"/>
      <c r="KQR72" s="41"/>
      <c r="KQS72" s="41"/>
      <c r="KQT72" s="41"/>
      <c r="KQU72" s="41"/>
      <c r="KQV72" s="41"/>
      <c r="KQW72" s="41"/>
      <c r="KQX72" s="41"/>
      <c r="KQY72" s="41"/>
      <c r="KQZ72" s="41"/>
      <c r="KRA72" s="41"/>
      <c r="KRB72" s="41"/>
      <c r="KRC72" s="41"/>
      <c r="KRD72" s="41"/>
      <c r="KRE72" s="41"/>
      <c r="KRF72" s="41"/>
      <c r="KRG72" s="41"/>
      <c r="KRH72" s="41"/>
      <c r="KRI72" s="41"/>
      <c r="KRJ72" s="41"/>
      <c r="KRK72" s="41"/>
      <c r="KRL72" s="41"/>
      <c r="KRM72" s="41"/>
      <c r="KRN72" s="41"/>
      <c r="KRO72" s="41"/>
      <c r="KRP72" s="41"/>
      <c r="KRQ72" s="41"/>
      <c r="KRR72" s="41"/>
      <c r="KRS72" s="41"/>
      <c r="KRT72" s="41"/>
      <c r="KRU72" s="41"/>
      <c r="KRV72" s="41"/>
      <c r="KRW72" s="41"/>
      <c r="KRX72" s="41"/>
      <c r="KRY72" s="41"/>
      <c r="KRZ72" s="41"/>
      <c r="KSA72" s="41"/>
      <c r="KSB72" s="41"/>
      <c r="KSC72" s="41"/>
      <c r="KSD72" s="41"/>
      <c r="KSE72" s="41"/>
      <c r="KSF72" s="41"/>
      <c r="KSG72" s="41"/>
      <c r="KSH72" s="41"/>
      <c r="KSI72" s="41"/>
      <c r="KSJ72" s="41"/>
      <c r="KSK72" s="41"/>
      <c r="KSL72" s="41"/>
      <c r="KSM72" s="41"/>
      <c r="KSN72" s="41"/>
      <c r="KSO72" s="41"/>
      <c r="KSP72" s="41"/>
      <c r="KSQ72" s="41"/>
      <c r="KSR72" s="41"/>
      <c r="KSS72" s="41"/>
      <c r="KST72" s="41"/>
      <c r="KSU72" s="41"/>
      <c r="KSV72" s="41"/>
      <c r="KSW72" s="41"/>
      <c r="KSX72" s="41"/>
      <c r="KSY72" s="41"/>
      <c r="KSZ72" s="41"/>
      <c r="KTA72" s="41"/>
      <c r="KTB72" s="41"/>
      <c r="KTC72" s="41"/>
      <c r="KTD72" s="41"/>
      <c r="KTE72" s="41"/>
      <c r="KTF72" s="41"/>
      <c r="KTG72" s="41"/>
      <c r="KTH72" s="41"/>
      <c r="KTI72" s="41"/>
      <c r="KTJ72" s="41"/>
      <c r="KTK72" s="41"/>
      <c r="KTL72" s="41"/>
      <c r="KTM72" s="41"/>
      <c r="KTN72" s="41"/>
      <c r="KTO72" s="41"/>
      <c r="KTP72" s="41"/>
      <c r="KTQ72" s="41"/>
      <c r="KTR72" s="41"/>
      <c r="KTS72" s="41"/>
      <c r="KTT72" s="41"/>
      <c r="KTU72" s="41"/>
      <c r="KTV72" s="41"/>
      <c r="KTW72" s="41"/>
      <c r="KTX72" s="41"/>
      <c r="KTY72" s="41"/>
      <c r="KTZ72" s="41"/>
      <c r="KUA72" s="41"/>
      <c r="KUB72" s="41"/>
      <c r="KUC72" s="41"/>
      <c r="KUD72" s="41"/>
      <c r="KUE72" s="41"/>
      <c r="KUF72" s="41"/>
      <c r="KUG72" s="41"/>
      <c r="KUH72" s="41"/>
      <c r="KUI72" s="41"/>
      <c r="KUJ72" s="41"/>
      <c r="KUK72" s="41"/>
      <c r="KUL72" s="41"/>
      <c r="KUM72" s="41"/>
      <c r="KUN72" s="41"/>
      <c r="KUO72" s="41"/>
      <c r="KUP72" s="41"/>
      <c r="KUQ72" s="41"/>
      <c r="KUR72" s="41"/>
      <c r="KUS72" s="41"/>
      <c r="KUT72" s="41"/>
      <c r="KUU72" s="41"/>
      <c r="KUV72" s="41"/>
      <c r="KUW72" s="41"/>
      <c r="KUX72" s="41"/>
      <c r="KUY72" s="41"/>
      <c r="KUZ72" s="41"/>
      <c r="KVA72" s="41"/>
      <c r="KVB72" s="41"/>
      <c r="KVC72" s="41"/>
      <c r="KVD72" s="41"/>
      <c r="KVE72" s="41"/>
      <c r="KVF72" s="41"/>
      <c r="KVG72" s="41"/>
      <c r="KVH72" s="41"/>
      <c r="KVI72" s="41"/>
      <c r="KVJ72" s="41"/>
      <c r="KVK72" s="41"/>
      <c r="KVL72" s="41"/>
      <c r="KVM72" s="41"/>
      <c r="KVN72" s="41"/>
      <c r="KVO72" s="41"/>
      <c r="KVP72" s="41"/>
      <c r="KVQ72" s="41"/>
      <c r="KVR72" s="41"/>
      <c r="KVS72" s="41"/>
      <c r="KVT72" s="41"/>
      <c r="KVU72" s="41"/>
      <c r="KVV72" s="41"/>
      <c r="KVW72" s="41"/>
      <c r="KVX72" s="41"/>
      <c r="KVY72" s="41"/>
      <c r="KVZ72" s="41"/>
      <c r="KWA72" s="41"/>
      <c r="KWB72" s="41"/>
      <c r="KWC72" s="41"/>
      <c r="KWD72" s="41"/>
      <c r="KWE72" s="41"/>
      <c r="KWF72" s="41"/>
      <c r="KWG72" s="41"/>
      <c r="KWH72" s="41"/>
      <c r="KWI72" s="41"/>
      <c r="KWJ72" s="41"/>
      <c r="KWK72" s="41"/>
      <c r="KWL72" s="41"/>
      <c r="KWM72" s="41"/>
      <c r="KWN72" s="41"/>
      <c r="KWO72" s="41"/>
      <c r="KWP72" s="41"/>
      <c r="KWQ72" s="41"/>
      <c r="KWR72" s="41"/>
      <c r="KWS72" s="41"/>
      <c r="KWT72" s="41"/>
      <c r="KWU72" s="41"/>
      <c r="KWV72" s="41"/>
      <c r="KWW72" s="41"/>
      <c r="KWX72" s="41"/>
      <c r="KWY72" s="41"/>
      <c r="KWZ72" s="41"/>
      <c r="KXA72" s="41"/>
      <c r="KXB72" s="41"/>
      <c r="KXC72" s="41"/>
      <c r="KXD72" s="41"/>
      <c r="KXE72" s="41"/>
      <c r="KXF72" s="41"/>
      <c r="KXG72" s="41"/>
      <c r="KXH72" s="41"/>
      <c r="KXI72" s="41"/>
      <c r="KXJ72" s="41"/>
      <c r="KXK72" s="41"/>
      <c r="KXL72" s="41"/>
      <c r="KXM72" s="41"/>
      <c r="KXN72" s="41"/>
      <c r="KXO72" s="41"/>
      <c r="KXP72" s="41"/>
      <c r="KXQ72" s="41"/>
      <c r="KXR72" s="41"/>
      <c r="KXS72" s="41"/>
      <c r="KXT72" s="41"/>
      <c r="KXU72" s="41"/>
      <c r="KXV72" s="41"/>
      <c r="KXW72" s="41"/>
      <c r="KXX72" s="41"/>
      <c r="KXY72" s="41"/>
      <c r="KXZ72" s="41"/>
      <c r="KYA72" s="41"/>
      <c r="KYB72" s="41"/>
      <c r="KYC72" s="41"/>
      <c r="KYD72" s="41"/>
      <c r="KYE72" s="41"/>
      <c r="KYF72" s="41"/>
      <c r="KYG72" s="41"/>
      <c r="KYH72" s="41"/>
      <c r="KYI72" s="41"/>
      <c r="KYJ72" s="41"/>
      <c r="KYK72" s="41"/>
      <c r="KYL72" s="41"/>
      <c r="KYM72" s="41"/>
      <c r="KYN72" s="41"/>
      <c r="KYO72" s="41"/>
      <c r="KYP72" s="41"/>
      <c r="KYQ72" s="41"/>
      <c r="KYR72" s="41"/>
      <c r="KYS72" s="41"/>
      <c r="KYT72" s="41"/>
      <c r="KYU72" s="41"/>
      <c r="KYV72" s="41"/>
      <c r="KYW72" s="41"/>
      <c r="KYX72" s="41"/>
      <c r="KYY72" s="41"/>
      <c r="KYZ72" s="41"/>
      <c r="KZA72" s="41"/>
      <c r="KZB72" s="41"/>
      <c r="KZC72" s="41"/>
      <c r="KZD72" s="41"/>
      <c r="KZE72" s="41"/>
      <c r="KZF72" s="41"/>
      <c r="KZG72" s="41"/>
      <c r="KZH72" s="41"/>
      <c r="KZI72" s="41"/>
      <c r="KZJ72" s="41"/>
      <c r="KZK72" s="41"/>
      <c r="KZL72" s="41"/>
      <c r="KZM72" s="41"/>
      <c r="KZN72" s="41"/>
      <c r="KZO72" s="41"/>
      <c r="KZP72" s="41"/>
      <c r="KZQ72" s="41"/>
      <c r="KZR72" s="41"/>
      <c r="KZS72" s="41"/>
      <c r="KZT72" s="41"/>
      <c r="KZU72" s="41"/>
      <c r="KZV72" s="41"/>
      <c r="KZW72" s="41"/>
      <c r="KZX72" s="41"/>
      <c r="KZY72" s="41"/>
      <c r="KZZ72" s="41"/>
      <c r="LAA72" s="41"/>
      <c r="LAB72" s="41"/>
      <c r="LAC72" s="41"/>
      <c r="LAD72" s="41"/>
      <c r="LAE72" s="41"/>
      <c r="LAF72" s="41"/>
      <c r="LAG72" s="41"/>
      <c r="LAH72" s="41"/>
      <c r="LAI72" s="41"/>
      <c r="LAJ72" s="41"/>
      <c r="LAK72" s="41"/>
      <c r="LAL72" s="41"/>
      <c r="LAM72" s="41"/>
      <c r="LAN72" s="41"/>
      <c r="LAO72" s="41"/>
      <c r="LAP72" s="41"/>
      <c r="LAQ72" s="41"/>
      <c r="LAR72" s="41"/>
      <c r="LAS72" s="41"/>
      <c r="LAT72" s="41"/>
      <c r="LAU72" s="41"/>
      <c r="LAV72" s="41"/>
      <c r="LAW72" s="41"/>
      <c r="LAX72" s="41"/>
      <c r="LAY72" s="41"/>
      <c r="LAZ72" s="41"/>
      <c r="LBA72" s="41"/>
      <c r="LBB72" s="41"/>
      <c r="LBC72" s="41"/>
      <c r="LBD72" s="41"/>
      <c r="LBE72" s="41"/>
      <c r="LBF72" s="41"/>
      <c r="LBG72" s="41"/>
      <c r="LBH72" s="41"/>
      <c r="LBI72" s="41"/>
      <c r="LBJ72" s="41"/>
      <c r="LBK72" s="41"/>
      <c r="LBL72" s="41"/>
      <c r="LBM72" s="41"/>
      <c r="LBN72" s="41"/>
      <c r="LBO72" s="41"/>
      <c r="LBP72" s="41"/>
      <c r="LBQ72" s="41"/>
      <c r="LBR72" s="41"/>
      <c r="LBS72" s="41"/>
      <c r="LBT72" s="41"/>
      <c r="LBU72" s="41"/>
      <c r="LBV72" s="41"/>
      <c r="LBW72" s="41"/>
      <c r="LBX72" s="41"/>
      <c r="LBY72" s="41"/>
      <c r="LBZ72" s="41"/>
      <c r="LCA72" s="41"/>
      <c r="LCB72" s="41"/>
      <c r="LCC72" s="41"/>
      <c r="LCD72" s="41"/>
      <c r="LCE72" s="41"/>
      <c r="LCF72" s="41"/>
      <c r="LCG72" s="41"/>
      <c r="LCH72" s="41"/>
      <c r="LCI72" s="41"/>
      <c r="LCJ72" s="41"/>
      <c r="LCK72" s="41"/>
      <c r="LCL72" s="41"/>
      <c r="LCM72" s="41"/>
      <c r="LCN72" s="41"/>
      <c r="LCO72" s="41"/>
      <c r="LCP72" s="41"/>
      <c r="LCQ72" s="41"/>
      <c r="LCR72" s="41"/>
      <c r="LCS72" s="41"/>
      <c r="LCT72" s="41"/>
      <c r="LCU72" s="41"/>
      <c r="LCV72" s="41"/>
      <c r="LCW72" s="41"/>
      <c r="LCX72" s="41"/>
      <c r="LCY72" s="41"/>
      <c r="LCZ72" s="41"/>
      <c r="LDA72" s="41"/>
      <c r="LDB72" s="41"/>
      <c r="LDC72" s="41"/>
      <c r="LDD72" s="41"/>
      <c r="LDE72" s="41"/>
      <c r="LDF72" s="41"/>
      <c r="LDG72" s="41"/>
      <c r="LDH72" s="41"/>
      <c r="LDI72" s="41"/>
      <c r="LDJ72" s="41"/>
      <c r="LDK72" s="41"/>
      <c r="LDL72" s="41"/>
      <c r="LDM72" s="41"/>
      <c r="LDN72" s="41"/>
      <c r="LDO72" s="41"/>
      <c r="LDP72" s="41"/>
      <c r="LDQ72" s="41"/>
      <c r="LDR72" s="41"/>
      <c r="LDS72" s="41"/>
      <c r="LDT72" s="41"/>
      <c r="LDU72" s="41"/>
      <c r="LDV72" s="41"/>
      <c r="LDW72" s="41"/>
      <c r="LDX72" s="41"/>
      <c r="LDY72" s="41"/>
      <c r="LDZ72" s="41"/>
      <c r="LEA72" s="41"/>
      <c r="LEB72" s="41"/>
      <c r="LEC72" s="41"/>
      <c r="LED72" s="41"/>
      <c r="LEE72" s="41"/>
      <c r="LEF72" s="41"/>
      <c r="LEG72" s="41"/>
      <c r="LEH72" s="41"/>
      <c r="LEI72" s="41"/>
      <c r="LEJ72" s="41"/>
      <c r="LEK72" s="41"/>
      <c r="LEL72" s="41"/>
      <c r="LEM72" s="41"/>
      <c r="LEN72" s="41"/>
      <c r="LEO72" s="41"/>
      <c r="LEP72" s="41"/>
      <c r="LEQ72" s="41"/>
      <c r="LER72" s="41"/>
      <c r="LES72" s="41"/>
      <c r="LET72" s="41"/>
      <c r="LEU72" s="41"/>
      <c r="LEV72" s="41"/>
      <c r="LEW72" s="41"/>
      <c r="LEX72" s="41"/>
      <c r="LEY72" s="41"/>
      <c r="LEZ72" s="41"/>
      <c r="LFA72" s="41"/>
      <c r="LFB72" s="41"/>
      <c r="LFC72" s="41"/>
      <c r="LFD72" s="41"/>
      <c r="LFE72" s="41"/>
      <c r="LFF72" s="41"/>
      <c r="LFG72" s="41"/>
      <c r="LFH72" s="41"/>
      <c r="LFI72" s="41"/>
      <c r="LFJ72" s="41"/>
      <c r="LFK72" s="41"/>
      <c r="LFL72" s="41"/>
      <c r="LFM72" s="41"/>
      <c r="LFN72" s="41"/>
      <c r="LFO72" s="41"/>
      <c r="LFP72" s="41"/>
      <c r="LFQ72" s="41"/>
      <c r="LFR72" s="41"/>
      <c r="LFS72" s="41"/>
      <c r="LFT72" s="41"/>
      <c r="LFU72" s="41"/>
      <c r="LFV72" s="41"/>
      <c r="LFW72" s="41"/>
      <c r="LFX72" s="41"/>
      <c r="LFY72" s="41"/>
      <c r="LFZ72" s="41"/>
      <c r="LGA72" s="41"/>
      <c r="LGB72" s="41"/>
      <c r="LGC72" s="41"/>
      <c r="LGD72" s="41"/>
      <c r="LGE72" s="41"/>
      <c r="LGF72" s="41"/>
      <c r="LGG72" s="41"/>
      <c r="LGH72" s="41"/>
      <c r="LGI72" s="41"/>
      <c r="LGJ72" s="41"/>
      <c r="LGK72" s="41"/>
      <c r="LGL72" s="41"/>
      <c r="LGM72" s="41"/>
      <c r="LGN72" s="41"/>
      <c r="LGO72" s="41"/>
      <c r="LGP72" s="41"/>
      <c r="LGQ72" s="41"/>
      <c r="LGR72" s="41"/>
      <c r="LGS72" s="41"/>
      <c r="LGT72" s="41"/>
      <c r="LGU72" s="41"/>
      <c r="LGV72" s="41"/>
      <c r="LGW72" s="41"/>
      <c r="LGX72" s="41"/>
      <c r="LGY72" s="41"/>
      <c r="LGZ72" s="41"/>
      <c r="LHA72" s="41"/>
      <c r="LHB72" s="41"/>
      <c r="LHC72" s="41"/>
      <c r="LHD72" s="41"/>
      <c r="LHE72" s="41"/>
      <c r="LHF72" s="41"/>
      <c r="LHG72" s="41"/>
      <c r="LHH72" s="41"/>
      <c r="LHI72" s="41"/>
      <c r="LHJ72" s="41"/>
      <c r="LHK72" s="41"/>
      <c r="LHL72" s="41"/>
      <c r="LHM72" s="41"/>
      <c r="LHN72" s="41"/>
      <c r="LHO72" s="41"/>
      <c r="LHP72" s="41"/>
      <c r="LHQ72" s="41"/>
      <c r="LHR72" s="41"/>
      <c r="LHS72" s="41"/>
      <c r="LHT72" s="41"/>
      <c r="LHU72" s="41"/>
      <c r="LHV72" s="41"/>
      <c r="LHW72" s="41"/>
      <c r="LHX72" s="41"/>
      <c r="LHY72" s="41"/>
      <c r="LHZ72" s="41"/>
      <c r="LIA72" s="41"/>
      <c r="LIB72" s="41"/>
      <c r="LIC72" s="41"/>
      <c r="LID72" s="41"/>
      <c r="LIE72" s="41"/>
      <c r="LIF72" s="41"/>
      <c r="LIG72" s="41"/>
      <c r="LIH72" s="41"/>
      <c r="LII72" s="41"/>
      <c r="LIJ72" s="41"/>
      <c r="LIK72" s="41"/>
      <c r="LIL72" s="41"/>
      <c r="LIM72" s="41"/>
      <c r="LIN72" s="41"/>
      <c r="LIO72" s="41"/>
      <c r="LIP72" s="41"/>
      <c r="LIQ72" s="41"/>
      <c r="LIR72" s="41"/>
      <c r="LIS72" s="41"/>
      <c r="LIT72" s="41"/>
      <c r="LIU72" s="41"/>
      <c r="LIV72" s="41"/>
      <c r="LIW72" s="41"/>
      <c r="LIX72" s="41"/>
      <c r="LIY72" s="41"/>
      <c r="LIZ72" s="41"/>
      <c r="LJA72" s="41"/>
      <c r="LJB72" s="41"/>
      <c r="LJC72" s="41"/>
      <c r="LJD72" s="41"/>
      <c r="LJE72" s="41"/>
      <c r="LJF72" s="41"/>
      <c r="LJG72" s="41"/>
      <c r="LJH72" s="41"/>
      <c r="LJI72" s="41"/>
      <c r="LJJ72" s="41"/>
      <c r="LJK72" s="41"/>
      <c r="LJL72" s="41"/>
      <c r="LJM72" s="41"/>
      <c r="LJN72" s="41"/>
      <c r="LJO72" s="41"/>
      <c r="LJP72" s="41"/>
      <c r="LJQ72" s="41"/>
      <c r="LJR72" s="41"/>
      <c r="LJS72" s="41"/>
      <c r="LJT72" s="41"/>
      <c r="LJU72" s="41"/>
      <c r="LJV72" s="41"/>
      <c r="LJW72" s="41"/>
      <c r="LJX72" s="41"/>
      <c r="LJY72" s="41"/>
      <c r="LJZ72" s="41"/>
      <c r="LKA72" s="41"/>
      <c r="LKB72" s="41"/>
      <c r="LKC72" s="41"/>
      <c r="LKD72" s="41"/>
      <c r="LKE72" s="41"/>
      <c r="LKF72" s="41"/>
      <c r="LKG72" s="41"/>
      <c r="LKH72" s="41"/>
      <c r="LKI72" s="41"/>
      <c r="LKJ72" s="41"/>
      <c r="LKK72" s="41"/>
      <c r="LKL72" s="41"/>
      <c r="LKM72" s="41"/>
      <c r="LKN72" s="41"/>
      <c r="LKO72" s="41"/>
      <c r="LKP72" s="41"/>
      <c r="LKQ72" s="41"/>
      <c r="LKR72" s="41"/>
      <c r="LKS72" s="41"/>
      <c r="LKT72" s="41"/>
      <c r="LKU72" s="41"/>
      <c r="LKV72" s="41"/>
      <c r="LKW72" s="41"/>
      <c r="LKX72" s="41"/>
      <c r="LKY72" s="41"/>
      <c r="LKZ72" s="41"/>
      <c r="LLA72" s="41"/>
      <c r="LLB72" s="41"/>
      <c r="LLC72" s="41"/>
      <c r="LLD72" s="41"/>
      <c r="LLE72" s="41"/>
      <c r="LLF72" s="41"/>
      <c r="LLG72" s="41"/>
      <c r="LLH72" s="41"/>
      <c r="LLI72" s="41"/>
      <c r="LLJ72" s="41"/>
      <c r="LLK72" s="41"/>
      <c r="LLL72" s="41"/>
      <c r="LLM72" s="41"/>
      <c r="LLN72" s="41"/>
      <c r="LLO72" s="41"/>
      <c r="LLP72" s="41"/>
      <c r="LLQ72" s="41"/>
      <c r="LLR72" s="41"/>
      <c r="LLS72" s="41"/>
      <c r="LLT72" s="41"/>
      <c r="LLU72" s="41"/>
      <c r="LLV72" s="41"/>
      <c r="LLW72" s="41"/>
      <c r="LLX72" s="41"/>
      <c r="LLY72" s="41"/>
      <c r="LLZ72" s="41"/>
      <c r="LMA72" s="41"/>
      <c r="LMB72" s="41"/>
      <c r="LMC72" s="41"/>
      <c r="LMD72" s="41"/>
      <c r="LME72" s="41"/>
      <c r="LMF72" s="41"/>
      <c r="LMG72" s="41"/>
      <c r="LMH72" s="41"/>
      <c r="LMI72" s="41"/>
      <c r="LMJ72" s="41"/>
      <c r="LMK72" s="41"/>
      <c r="LML72" s="41"/>
      <c r="LMM72" s="41"/>
      <c r="LMN72" s="41"/>
      <c r="LMO72" s="41"/>
      <c r="LMP72" s="41"/>
      <c r="LMQ72" s="41"/>
      <c r="LMR72" s="41"/>
      <c r="LMS72" s="41"/>
      <c r="LMT72" s="41"/>
      <c r="LMU72" s="41"/>
      <c r="LMV72" s="41"/>
      <c r="LMW72" s="41"/>
      <c r="LMX72" s="41"/>
      <c r="LMY72" s="41"/>
      <c r="LMZ72" s="41"/>
      <c r="LNA72" s="41"/>
      <c r="LNB72" s="41"/>
      <c r="LNC72" s="41"/>
      <c r="LND72" s="41"/>
      <c r="LNE72" s="41"/>
      <c r="LNF72" s="41"/>
      <c r="LNG72" s="41"/>
      <c r="LNH72" s="41"/>
      <c r="LNI72" s="41"/>
      <c r="LNJ72" s="41"/>
      <c r="LNK72" s="41"/>
      <c r="LNL72" s="41"/>
      <c r="LNM72" s="41"/>
      <c r="LNN72" s="41"/>
      <c r="LNO72" s="41"/>
      <c r="LNP72" s="41"/>
      <c r="LNQ72" s="41"/>
      <c r="LNR72" s="41"/>
      <c r="LNS72" s="41"/>
      <c r="LNT72" s="41"/>
      <c r="LNU72" s="41"/>
      <c r="LNV72" s="41"/>
      <c r="LNW72" s="41"/>
      <c r="LNX72" s="41"/>
      <c r="LNY72" s="41"/>
      <c r="LNZ72" s="41"/>
      <c r="LOA72" s="41"/>
      <c r="LOB72" s="41"/>
      <c r="LOC72" s="41"/>
      <c r="LOD72" s="41"/>
      <c r="LOE72" s="41"/>
      <c r="LOF72" s="41"/>
      <c r="LOG72" s="41"/>
      <c r="LOH72" s="41"/>
      <c r="LOI72" s="41"/>
      <c r="LOJ72" s="41"/>
      <c r="LOK72" s="41"/>
      <c r="LOL72" s="41"/>
      <c r="LOM72" s="41"/>
      <c r="LON72" s="41"/>
      <c r="LOO72" s="41"/>
      <c r="LOP72" s="41"/>
      <c r="LOQ72" s="41"/>
      <c r="LOR72" s="41"/>
      <c r="LOS72" s="41"/>
      <c r="LOT72" s="41"/>
      <c r="LOU72" s="41"/>
      <c r="LOV72" s="41"/>
      <c r="LOW72" s="41"/>
      <c r="LOX72" s="41"/>
      <c r="LOY72" s="41"/>
      <c r="LOZ72" s="41"/>
      <c r="LPA72" s="41"/>
      <c r="LPB72" s="41"/>
      <c r="LPC72" s="41"/>
      <c r="LPD72" s="41"/>
      <c r="LPE72" s="41"/>
      <c r="LPF72" s="41"/>
      <c r="LPG72" s="41"/>
      <c r="LPH72" s="41"/>
      <c r="LPI72" s="41"/>
      <c r="LPJ72" s="41"/>
      <c r="LPK72" s="41"/>
      <c r="LPL72" s="41"/>
      <c r="LPM72" s="41"/>
      <c r="LPN72" s="41"/>
      <c r="LPO72" s="41"/>
      <c r="LPP72" s="41"/>
      <c r="LPQ72" s="41"/>
      <c r="LPR72" s="41"/>
      <c r="LPS72" s="41"/>
      <c r="LPT72" s="41"/>
      <c r="LPU72" s="41"/>
      <c r="LPV72" s="41"/>
      <c r="LPW72" s="41"/>
      <c r="LPX72" s="41"/>
      <c r="LPY72" s="41"/>
      <c r="LPZ72" s="41"/>
      <c r="LQA72" s="41"/>
      <c r="LQB72" s="41"/>
      <c r="LQC72" s="41"/>
      <c r="LQD72" s="41"/>
      <c r="LQE72" s="41"/>
      <c r="LQF72" s="41"/>
      <c r="LQG72" s="41"/>
      <c r="LQH72" s="41"/>
      <c r="LQI72" s="41"/>
      <c r="LQJ72" s="41"/>
      <c r="LQK72" s="41"/>
      <c r="LQL72" s="41"/>
      <c r="LQM72" s="41"/>
      <c r="LQN72" s="41"/>
      <c r="LQO72" s="41"/>
      <c r="LQP72" s="41"/>
      <c r="LQQ72" s="41"/>
      <c r="LQR72" s="41"/>
      <c r="LQS72" s="41"/>
      <c r="LQT72" s="41"/>
      <c r="LQU72" s="41"/>
      <c r="LQV72" s="41"/>
      <c r="LQW72" s="41"/>
      <c r="LQX72" s="41"/>
      <c r="LQY72" s="41"/>
      <c r="LQZ72" s="41"/>
      <c r="LRA72" s="41"/>
      <c r="LRB72" s="41"/>
      <c r="LRC72" s="41"/>
      <c r="LRD72" s="41"/>
      <c r="LRE72" s="41"/>
      <c r="LRF72" s="41"/>
      <c r="LRG72" s="41"/>
      <c r="LRH72" s="41"/>
      <c r="LRI72" s="41"/>
      <c r="LRJ72" s="41"/>
      <c r="LRK72" s="41"/>
      <c r="LRL72" s="41"/>
      <c r="LRM72" s="41"/>
      <c r="LRN72" s="41"/>
      <c r="LRO72" s="41"/>
      <c r="LRP72" s="41"/>
      <c r="LRQ72" s="41"/>
      <c r="LRR72" s="41"/>
      <c r="LRS72" s="41"/>
      <c r="LRT72" s="41"/>
      <c r="LRU72" s="41"/>
      <c r="LRV72" s="41"/>
      <c r="LRW72" s="41"/>
      <c r="LRX72" s="41"/>
      <c r="LRY72" s="41"/>
      <c r="LRZ72" s="41"/>
      <c r="LSA72" s="41"/>
      <c r="LSB72" s="41"/>
      <c r="LSC72" s="41"/>
      <c r="LSD72" s="41"/>
      <c r="LSE72" s="41"/>
      <c r="LSF72" s="41"/>
      <c r="LSG72" s="41"/>
      <c r="LSH72" s="41"/>
      <c r="LSI72" s="41"/>
      <c r="LSJ72" s="41"/>
      <c r="LSK72" s="41"/>
      <c r="LSL72" s="41"/>
      <c r="LSM72" s="41"/>
      <c r="LSN72" s="41"/>
      <c r="LSO72" s="41"/>
      <c r="LSP72" s="41"/>
      <c r="LSQ72" s="41"/>
      <c r="LSR72" s="41"/>
      <c r="LSS72" s="41"/>
      <c r="LST72" s="41"/>
      <c r="LSU72" s="41"/>
      <c r="LSV72" s="41"/>
      <c r="LSW72" s="41"/>
      <c r="LSX72" s="41"/>
      <c r="LSY72" s="41"/>
      <c r="LSZ72" s="41"/>
      <c r="LTA72" s="41"/>
      <c r="LTB72" s="41"/>
      <c r="LTC72" s="41"/>
      <c r="LTD72" s="41"/>
      <c r="LTE72" s="41"/>
      <c r="LTF72" s="41"/>
      <c r="LTG72" s="41"/>
      <c r="LTH72" s="41"/>
      <c r="LTI72" s="41"/>
      <c r="LTJ72" s="41"/>
      <c r="LTK72" s="41"/>
      <c r="LTL72" s="41"/>
      <c r="LTM72" s="41"/>
      <c r="LTN72" s="41"/>
      <c r="LTO72" s="41"/>
      <c r="LTP72" s="41"/>
      <c r="LTQ72" s="41"/>
      <c r="LTR72" s="41"/>
      <c r="LTS72" s="41"/>
      <c r="LTT72" s="41"/>
      <c r="LTU72" s="41"/>
      <c r="LTV72" s="41"/>
      <c r="LTW72" s="41"/>
      <c r="LTX72" s="41"/>
      <c r="LTY72" s="41"/>
      <c r="LTZ72" s="41"/>
      <c r="LUA72" s="41"/>
      <c r="LUB72" s="41"/>
      <c r="LUC72" s="41"/>
      <c r="LUD72" s="41"/>
      <c r="LUE72" s="41"/>
      <c r="LUF72" s="41"/>
      <c r="LUG72" s="41"/>
      <c r="LUH72" s="41"/>
      <c r="LUI72" s="41"/>
      <c r="LUJ72" s="41"/>
      <c r="LUK72" s="41"/>
      <c r="LUL72" s="41"/>
      <c r="LUM72" s="41"/>
      <c r="LUN72" s="41"/>
      <c r="LUO72" s="41"/>
      <c r="LUP72" s="41"/>
      <c r="LUQ72" s="41"/>
      <c r="LUR72" s="41"/>
      <c r="LUS72" s="41"/>
      <c r="LUT72" s="41"/>
      <c r="LUU72" s="41"/>
      <c r="LUV72" s="41"/>
      <c r="LUW72" s="41"/>
      <c r="LUX72" s="41"/>
      <c r="LUY72" s="41"/>
      <c r="LUZ72" s="41"/>
      <c r="LVA72" s="41"/>
      <c r="LVB72" s="41"/>
      <c r="LVC72" s="41"/>
      <c r="LVD72" s="41"/>
      <c r="LVE72" s="41"/>
      <c r="LVF72" s="41"/>
      <c r="LVG72" s="41"/>
      <c r="LVH72" s="41"/>
      <c r="LVI72" s="41"/>
      <c r="LVJ72" s="41"/>
      <c r="LVK72" s="41"/>
      <c r="LVL72" s="41"/>
      <c r="LVM72" s="41"/>
      <c r="LVN72" s="41"/>
      <c r="LVO72" s="41"/>
      <c r="LVP72" s="41"/>
      <c r="LVQ72" s="41"/>
      <c r="LVR72" s="41"/>
      <c r="LVS72" s="41"/>
      <c r="LVT72" s="41"/>
      <c r="LVU72" s="41"/>
      <c r="LVV72" s="41"/>
      <c r="LVW72" s="41"/>
      <c r="LVX72" s="41"/>
      <c r="LVY72" s="41"/>
      <c r="LVZ72" s="41"/>
      <c r="LWA72" s="41"/>
      <c r="LWB72" s="41"/>
      <c r="LWC72" s="41"/>
      <c r="LWD72" s="41"/>
      <c r="LWE72" s="41"/>
      <c r="LWF72" s="41"/>
      <c r="LWG72" s="41"/>
      <c r="LWH72" s="41"/>
      <c r="LWI72" s="41"/>
      <c r="LWJ72" s="41"/>
      <c r="LWK72" s="41"/>
      <c r="LWL72" s="41"/>
      <c r="LWM72" s="41"/>
      <c r="LWN72" s="41"/>
      <c r="LWO72" s="41"/>
      <c r="LWP72" s="41"/>
      <c r="LWQ72" s="41"/>
      <c r="LWR72" s="41"/>
      <c r="LWS72" s="41"/>
      <c r="LWT72" s="41"/>
      <c r="LWU72" s="41"/>
      <c r="LWV72" s="41"/>
      <c r="LWW72" s="41"/>
      <c r="LWX72" s="41"/>
      <c r="LWY72" s="41"/>
      <c r="LWZ72" s="41"/>
      <c r="LXA72" s="41"/>
      <c r="LXB72" s="41"/>
      <c r="LXC72" s="41"/>
      <c r="LXD72" s="41"/>
      <c r="LXE72" s="41"/>
      <c r="LXF72" s="41"/>
      <c r="LXG72" s="41"/>
      <c r="LXH72" s="41"/>
      <c r="LXI72" s="41"/>
      <c r="LXJ72" s="41"/>
      <c r="LXK72" s="41"/>
      <c r="LXL72" s="41"/>
      <c r="LXM72" s="41"/>
      <c r="LXN72" s="41"/>
      <c r="LXO72" s="41"/>
      <c r="LXP72" s="41"/>
      <c r="LXQ72" s="41"/>
      <c r="LXR72" s="41"/>
      <c r="LXS72" s="41"/>
      <c r="LXT72" s="41"/>
      <c r="LXU72" s="41"/>
      <c r="LXV72" s="41"/>
      <c r="LXW72" s="41"/>
      <c r="LXX72" s="41"/>
      <c r="LXY72" s="41"/>
      <c r="LXZ72" s="41"/>
      <c r="LYA72" s="41"/>
      <c r="LYB72" s="41"/>
      <c r="LYC72" s="41"/>
      <c r="LYD72" s="41"/>
      <c r="LYE72" s="41"/>
      <c r="LYF72" s="41"/>
      <c r="LYG72" s="41"/>
      <c r="LYH72" s="41"/>
      <c r="LYI72" s="41"/>
      <c r="LYJ72" s="41"/>
      <c r="LYK72" s="41"/>
      <c r="LYL72" s="41"/>
      <c r="LYM72" s="41"/>
      <c r="LYN72" s="41"/>
      <c r="LYO72" s="41"/>
      <c r="LYP72" s="41"/>
      <c r="LYQ72" s="41"/>
      <c r="LYR72" s="41"/>
      <c r="LYS72" s="41"/>
      <c r="LYT72" s="41"/>
      <c r="LYU72" s="41"/>
      <c r="LYV72" s="41"/>
      <c r="LYW72" s="41"/>
      <c r="LYX72" s="41"/>
      <c r="LYY72" s="41"/>
      <c r="LYZ72" s="41"/>
      <c r="LZA72" s="41"/>
      <c r="LZB72" s="41"/>
      <c r="LZC72" s="41"/>
      <c r="LZD72" s="41"/>
      <c r="LZE72" s="41"/>
      <c r="LZF72" s="41"/>
      <c r="LZG72" s="41"/>
      <c r="LZH72" s="41"/>
      <c r="LZI72" s="41"/>
      <c r="LZJ72" s="41"/>
      <c r="LZK72" s="41"/>
      <c r="LZL72" s="41"/>
      <c r="LZM72" s="41"/>
      <c r="LZN72" s="41"/>
      <c r="LZO72" s="41"/>
      <c r="LZP72" s="41"/>
      <c r="LZQ72" s="41"/>
      <c r="LZR72" s="41"/>
      <c r="LZS72" s="41"/>
      <c r="LZT72" s="41"/>
      <c r="LZU72" s="41"/>
      <c r="LZV72" s="41"/>
      <c r="LZW72" s="41"/>
      <c r="LZX72" s="41"/>
      <c r="LZY72" s="41"/>
      <c r="LZZ72" s="41"/>
      <c r="MAA72" s="41"/>
      <c r="MAB72" s="41"/>
      <c r="MAC72" s="41"/>
      <c r="MAD72" s="41"/>
      <c r="MAE72" s="41"/>
      <c r="MAF72" s="41"/>
      <c r="MAG72" s="41"/>
      <c r="MAH72" s="41"/>
      <c r="MAI72" s="41"/>
      <c r="MAJ72" s="41"/>
      <c r="MAK72" s="41"/>
      <c r="MAL72" s="41"/>
      <c r="MAM72" s="41"/>
      <c r="MAN72" s="41"/>
      <c r="MAO72" s="41"/>
      <c r="MAP72" s="41"/>
      <c r="MAQ72" s="41"/>
      <c r="MAR72" s="41"/>
      <c r="MAS72" s="41"/>
      <c r="MAT72" s="41"/>
      <c r="MAU72" s="41"/>
      <c r="MAV72" s="41"/>
      <c r="MAW72" s="41"/>
      <c r="MAX72" s="41"/>
      <c r="MAY72" s="41"/>
      <c r="MAZ72" s="41"/>
      <c r="MBA72" s="41"/>
      <c r="MBB72" s="41"/>
      <c r="MBC72" s="41"/>
      <c r="MBD72" s="41"/>
      <c r="MBE72" s="41"/>
      <c r="MBF72" s="41"/>
      <c r="MBG72" s="41"/>
      <c r="MBH72" s="41"/>
      <c r="MBI72" s="41"/>
      <c r="MBJ72" s="41"/>
      <c r="MBK72" s="41"/>
      <c r="MBL72" s="41"/>
      <c r="MBM72" s="41"/>
      <c r="MBN72" s="41"/>
      <c r="MBO72" s="41"/>
      <c r="MBP72" s="41"/>
      <c r="MBQ72" s="41"/>
      <c r="MBR72" s="41"/>
      <c r="MBS72" s="41"/>
      <c r="MBT72" s="41"/>
      <c r="MBU72" s="41"/>
      <c r="MBV72" s="41"/>
      <c r="MBW72" s="41"/>
      <c r="MBX72" s="41"/>
      <c r="MBY72" s="41"/>
      <c r="MBZ72" s="41"/>
      <c r="MCA72" s="41"/>
      <c r="MCB72" s="41"/>
      <c r="MCC72" s="41"/>
      <c r="MCD72" s="41"/>
      <c r="MCE72" s="41"/>
      <c r="MCF72" s="41"/>
      <c r="MCG72" s="41"/>
      <c r="MCH72" s="41"/>
      <c r="MCI72" s="41"/>
      <c r="MCJ72" s="41"/>
      <c r="MCK72" s="41"/>
      <c r="MCL72" s="41"/>
      <c r="MCM72" s="41"/>
      <c r="MCN72" s="41"/>
      <c r="MCO72" s="41"/>
      <c r="MCP72" s="41"/>
      <c r="MCQ72" s="41"/>
      <c r="MCR72" s="41"/>
      <c r="MCS72" s="41"/>
      <c r="MCT72" s="41"/>
      <c r="MCU72" s="41"/>
      <c r="MCV72" s="41"/>
      <c r="MCW72" s="41"/>
      <c r="MCX72" s="41"/>
      <c r="MCY72" s="41"/>
      <c r="MCZ72" s="41"/>
      <c r="MDA72" s="41"/>
      <c r="MDB72" s="41"/>
      <c r="MDC72" s="41"/>
      <c r="MDD72" s="41"/>
      <c r="MDE72" s="41"/>
      <c r="MDF72" s="41"/>
      <c r="MDG72" s="41"/>
      <c r="MDH72" s="41"/>
      <c r="MDI72" s="41"/>
      <c r="MDJ72" s="41"/>
      <c r="MDK72" s="41"/>
      <c r="MDL72" s="41"/>
      <c r="MDM72" s="41"/>
      <c r="MDN72" s="41"/>
      <c r="MDO72" s="41"/>
      <c r="MDP72" s="41"/>
      <c r="MDQ72" s="41"/>
      <c r="MDR72" s="41"/>
      <c r="MDS72" s="41"/>
      <c r="MDT72" s="41"/>
      <c r="MDU72" s="41"/>
      <c r="MDV72" s="41"/>
      <c r="MDW72" s="41"/>
      <c r="MDX72" s="41"/>
      <c r="MDY72" s="41"/>
      <c r="MDZ72" s="41"/>
      <c r="MEA72" s="41"/>
      <c r="MEB72" s="41"/>
      <c r="MEC72" s="41"/>
      <c r="MED72" s="41"/>
      <c r="MEE72" s="41"/>
      <c r="MEF72" s="41"/>
      <c r="MEG72" s="41"/>
      <c r="MEH72" s="41"/>
      <c r="MEI72" s="41"/>
      <c r="MEJ72" s="41"/>
      <c r="MEK72" s="41"/>
      <c r="MEL72" s="41"/>
      <c r="MEM72" s="41"/>
      <c r="MEN72" s="41"/>
      <c r="MEO72" s="41"/>
      <c r="MEP72" s="41"/>
      <c r="MEQ72" s="41"/>
      <c r="MER72" s="41"/>
      <c r="MES72" s="41"/>
      <c r="MET72" s="41"/>
      <c r="MEU72" s="41"/>
      <c r="MEV72" s="41"/>
      <c r="MEW72" s="41"/>
      <c r="MEX72" s="41"/>
      <c r="MEY72" s="41"/>
      <c r="MEZ72" s="41"/>
      <c r="MFA72" s="41"/>
      <c r="MFB72" s="41"/>
      <c r="MFC72" s="41"/>
      <c r="MFD72" s="41"/>
      <c r="MFE72" s="41"/>
      <c r="MFF72" s="41"/>
      <c r="MFG72" s="41"/>
      <c r="MFH72" s="41"/>
      <c r="MFI72" s="41"/>
      <c r="MFJ72" s="41"/>
      <c r="MFK72" s="41"/>
      <c r="MFL72" s="41"/>
      <c r="MFM72" s="41"/>
      <c r="MFN72" s="41"/>
      <c r="MFO72" s="41"/>
      <c r="MFP72" s="41"/>
      <c r="MFQ72" s="41"/>
      <c r="MFR72" s="41"/>
      <c r="MFS72" s="41"/>
      <c r="MFT72" s="41"/>
      <c r="MFU72" s="41"/>
      <c r="MFV72" s="41"/>
      <c r="MFW72" s="41"/>
      <c r="MFX72" s="41"/>
      <c r="MFY72" s="41"/>
      <c r="MFZ72" s="41"/>
      <c r="MGA72" s="41"/>
      <c r="MGB72" s="41"/>
      <c r="MGC72" s="41"/>
      <c r="MGD72" s="41"/>
      <c r="MGE72" s="41"/>
      <c r="MGF72" s="41"/>
      <c r="MGG72" s="41"/>
      <c r="MGH72" s="41"/>
      <c r="MGI72" s="41"/>
      <c r="MGJ72" s="41"/>
      <c r="MGK72" s="41"/>
      <c r="MGL72" s="41"/>
      <c r="MGM72" s="41"/>
      <c r="MGN72" s="41"/>
      <c r="MGO72" s="41"/>
      <c r="MGP72" s="41"/>
      <c r="MGQ72" s="41"/>
      <c r="MGR72" s="41"/>
      <c r="MGS72" s="41"/>
      <c r="MGT72" s="41"/>
      <c r="MGU72" s="41"/>
      <c r="MGV72" s="41"/>
      <c r="MGW72" s="41"/>
      <c r="MGX72" s="41"/>
      <c r="MGY72" s="41"/>
      <c r="MGZ72" s="41"/>
      <c r="MHA72" s="41"/>
      <c r="MHB72" s="41"/>
      <c r="MHC72" s="41"/>
      <c r="MHD72" s="41"/>
      <c r="MHE72" s="41"/>
      <c r="MHF72" s="41"/>
      <c r="MHG72" s="41"/>
      <c r="MHH72" s="41"/>
      <c r="MHI72" s="41"/>
      <c r="MHJ72" s="41"/>
      <c r="MHK72" s="41"/>
      <c r="MHL72" s="41"/>
      <c r="MHM72" s="41"/>
      <c r="MHN72" s="41"/>
      <c r="MHO72" s="41"/>
      <c r="MHP72" s="41"/>
      <c r="MHQ72" s="41"/>
      <c r="MHR72" s="41"/>
      <c r="MHS72" s="41"/>
      <c r="MHT72" s="41"/>
      <c r="MHU72" s="41"/>
      <c r="MHV72" s="41"/>
      <c r="MHW72" s="41"/>
      <c r="MHX72" s="41"/>
      <c r="MHY72" s="41"/>
      <c r="MHZ72" s="41"/>
      <c r="MIA72" s="41"/>
      <c r="MIB72" s="41"/>
      <c r="MIC72" s="41"/>
      <c r="MID72" s="41"/>
      <c r="MIE72" s="41"/>
      <c r="MIF72" s="41"/>
      <c r="MIG72" s="41"/>
      <c r="MIH72" s="41"/>
      <c r="MII72" s="41"/>
      <c r="MIJ72" s="41"/>
      <c r="MIK72" s="41"/>
      <c r="MIL72" s="41"/>
      <c r="MIM72" s="41"/>
      <c r="MIN72" s="41"/>
      <c r="MIO72" s="41"/>
      <c r="MIP72" s="41"/>
      <c r="MIQ72" s="41"/>
      <c r="MIR72" s="41"/>
      <c r="MIS72" s="41"/>
      <c r="MIT72" s="41"/>
      <c r="MIU72" s="41"/>
      <c r="MIV72" s="41"/>
      <c r="MIW72" s="41"/>
      <c r="MIX72" s="41"/>
      <c r="MIY72" s="41"/>
      <c r="MIZ72" s="41"/>
      <c r="MJA72" s="41"/>
      <c r="MJB72" s="41"/>
      <c r="MJC72" s="41"/>
      <c r="MJD72" s="41"/>
      <c r="MJE72" s="41"/>
      <c r="MJF72" s="41"/>
      <c r="MJG72" s="41"/>
      <c r="MJH72" s="41"/>
      <c r="MJI72" s="41"/>
      <c r="MJJ72" s="41"/>
      <c r="MJK72" s="41"/>
      <c r="MJL72" s="41"/>
      <c r="MJM72" s="41"/>
      <c r="MJN72" s="41"/>
      <c r="MJO72" s="41"/>
      <c r="MJP72" s="41"/>
      <c r="MJQ72" s="41"/>
      <c r="MJR72" s="41"/>
      <c r="MJS72" s="41"/>
      <c r="MJT72" s="41"/>
      <c r="MJU72" s="41"/>
      <c r="MJV72" s="41"/>
      <c r="MJW72" s="41"/>
      <c r="MJX72" s="41"/>
      <c r="MJY72" s="41"/>
      <c r="MJZ72" s="41"/>
      <c r="MKA72" s="41"/>
      <c r="MKB72" s="41"/>
      <c r="MKC72" s="41"/>
      <c r="MKD72" s="41"/>
      <c r="MKE72" s="41"/>
      <c r="MKF72" s="41"/>
      <c r="MKG72" s="41"/>
      <c r="MKH72" s="41"/>
      <c r="MKI72" s="41"/>
      <c r="MKJ72" s="41"/>
      <c r="MKK72" s="41"/>
      <c r="MKL72" s="41"/>
      <c r="MKM72" s="41"/>
      <c r="MKN72" s="41"/>
      <c r="MKO72" s="41"/>
      <c r="MKP72" s="41"/>
      <c r="MKQ72" s="41"/>
      <c r="MKR72" s="41"/>
      <c r="MKS72" s="41"/>
      <c r="MKT72" s="41"/>
      <c r="MKU72" s="41"/>
      <c r="MKV72" s="41"/>
      <c r="MKW72" s="41"/>
      <c r="MKX72" s="41"/>
      <c r="MKY72" s="41"/>
      <c r="MKZ72" s="41"/>
      <c r="MLA72" s="41"/>
      <c r="MLB72" s="41"/>
      <c r="MLC72" s="41"/>
      <c r="MLD72" s="41"/>
      <c r="MLE72" s="41"/>
      <c r="MLF72" s="41"/>
      <c r="MLG72" s="41"/>
      <c r="MLH72" s="41"/>
      <c r="MLI72" s="41"/>
      <c r="MLJ72" s="41"/>
      <c r="MLK72" s="41"/>
      <c r="MLL72" s="41"/>
      <c r="MLM72" s="41"/>
      <c r="MLN72" s="41"/>
      <c r="MLO72" s="41"/>
      <c r="MLP72" s="41"/>
      <c r="MLQ72" s="41"/>
      <c r="MLR72" s="41"/>
      <c r="MLS72" s="41"/>
      <c r="MLT72" s="41"/>
      <c r="MLU72" s="41"/>
      <c r="MLV72" s="41"/>
      <c r="MLW72" s="41"/>
      <c r="MLX72" s="41"/>
      <c r="MLY72" s="41"/>
      <c r="MLZ72" s="41"/>
      <c r="MMA72" s="41"/>
      <c r="MMB72" s="41"/>
      <c r="MMC72" s="41"/>
      <c r="MMD72" s="41"/>
      <c r="MME72" s="41"/>
      <c r="MMF72" s="41"/>
      <c r="MMG72" s="41"/>
      <c r="MMH72" s="41"/>
      <c r="MMI72" s="41"/>
      <c r="MMJ72" s="41"/>
      <c r="MMK72" s="41"/>
      <c r="MML72" s="41"/>
      <c r="MMM72" s="41"/>
      <c r="MMN72" s="41"/>
      <c r="MMO72" s="41"/>
      <c r="MMP72" s="41"/>
      <c r="MMQ72" s="41"/>
      <c r="MMR72" s="41"/>
      <c r="MMS72" s="41"/>
      <c r="MMT72" s="41"/>
      <c r="MMU72" s="41"/>
      <c r="MMV72" s="41"/>
      <c r="MMW72" s="41"/>
      <c r="MMX72" s="41"/>
      <c r="MMY72" s="41"/>
      <c r="MMZ72" s="41"/>
      <c r="MNA72" s="41"/>
      <c r="MNB72" s="41"/>
      <c r="MNC72" s="41"/>
      <c r="MND72" s="41"/>
      <c r="MNE72" s="41"/>
      <c r="MNF72" s="41"/>
      <c r="MNG72" s="41"/>
      <c r="MNH72" s="41"/>
      <c r="MNI72" s="41"/>
      <c r="MNJ72" s="41"/>
      <c r="MNK72" s="41"/>
      <c r="MNL72" s="41"/>
      <c r="MNM72" s="41"/>
      <c r="MNN72" s="41"/>
      <c r="MNO72" s="41"/>
      <c r="MNP72" s="41"/>
      <c r="MNQ72" s="41"/>
      <c r="MNR72" s="41"/>
      <c r="MNS72" s="41"/>
      <c r="MNT72" s="41"/>
      <c r="MNU72" s="41"/>
      <c r="MNV72" s="41"/>
      <c r="MNW72" s="41"/>
      <c r="MNX72" s="41"/>
      <c r="MNY72" s="41"/>
      <c r="MNZ72" s="41"/>
      <c r="MOA72" s="41"/>
      <c r="MOB72" s="41"/>
      <c r="MOC72" s="41"/>
      <c r="MOD72" s="41"/>
      <c r="MOE72" s="41"/>
      <c r="MOF72" s="41"/>
      <c r="MOG72" s="41"/>
      <c r="MOH72" s="41"/>
      <c r="MOI72" s="41"/>
      <c r="MOJ72" s="41"/>
      <c r="MOK72" s="41"/>
      <c r="MOL72" s="41"/>
      <c r="MOM72" s="41"/>
      <c r="MON72" s="41"/>
      <c r="MOO72" s="41"/>
      <c r="MOP72" s="41"/>
      <c r="MOQ72" s="41"/>
      <c r="MOR72" s="41"/>
      <c r="MOS72" s="41"/>
      <c r="MOT72" s="41"/>
      <c r="MOU72" s="41"/>
      <c r="MOV72" s="41"/>
      <c r="MOW72" s="41"/>
      <c r="MOX72" s="41"/>
      <c r="MOY72" s="41"/>
      <c r="MOZ72" s="41"/>
      <c r="MPA72" s="41"/>
      <c r="MPB72" s="41"/>
      <c r="MPC72" s="41"/>
      <c r="MPD72" s="41"/>
      <c r="MPE72" s="41"/>
      <c r="MPF72" s="41"/>
      <c r="MPG72" s="41"/>
      <c r="MPH72" s="41"/>
      <c r="MPI72" s="41"/>
      <c r="MPJ72" s="41"/>
      <c r="MPK72" s="41"/>
      <c r="MPL72" s="41"/>
      <c r="MPM72" s="41"/>
      <c r="MPN72" s="41"/>
      <c r="MPO72" s="41"/>
      <c r="MPP72" s="41"/>
      <c r="MPQ72" s="41"/>
      <c r="MPR72" s="41"/>
      <c r="MPS72" s="41"/>
      <c r="MPT72" s="41"/>
      <c r="MPU72" s="41"/>
      <c r="MPV72" s="41"/>
      <c r="MPW72" s="41"/>
      <c r="MPX72" s="41"/>
      <c r="MPY72" s="41"/>
      <c r="MPZ72" s="41"/>
      <c r="MQA72" s="41"/>
      <c r="MQB72" s="41"/>
      <c r="MQC72" s="41"/>
      <c r="MQD72" s="41"/>
      <c r="MQE72" s="41"/>
      <c r="MQF72" s="41"/>
      <c r="MQG72" s="41"/>
      <c r="MQH72" s="41"/>
      <c r="MQI72" s="41"/>
      <c r="MQJ72" s="41"/>
      <c r="MQK72" s="41"/>
      <c r="MQL72" s="41"/>
      <c r="MQM72" s="41"/>
      <c r="MQN72" s="41"/>
      <c r="MQO72" s="41"/>
      <c r="MQP72" s="41"/>
      <c r="MQQ72" s="41"/>
      <c r="MQR72" s="41"/>
      <c r="MQS72" s="41"/>
      <c r="MQT72" s="41"/>
      <c r="MQU72" s="41"/>
      <c r="MQV72" s="41"/>
      <c r="MQW72" s="41"/>
      <c r="MQX72" s="41"/>
      <c r="MQY72" s="41"/>
      <c r="MQZ72" s="41"/>
      <c r="MRA72" s="41"/>
      <c r="MRB72" s="41"/>
      <c r="MRC72" s="41"/>
      <c r="MRD72" s="41"/>
      <c r="MRE72" s="41"/>
      <c r="MRF72" s="41"/>
      <c r="MRG72" s="41"/>
      <c r="MRH72" s="41"/>
      <c r="MRI72" s="41"/>
      <c r="MRJ72" s="41"/>
      <c r="MRK72" s="41"/>
      <c r="MRL72" s="41"/>
      <c r="MRM72" s="41"/>
      <c r="MRN72" s="41"/>
      <c r="MRO72" s="41"/>
      <c r="MRP72" s="41"/>
      <c r="MRQ72" s="41"/>
      <c r="MRR72" s="41"/>
      <c r="MRS72" s="41"/>
      <c r="MRT72" s="41"/>
      <c r="MRU72" s="41"/>
      <c r="MRV72" s="41"/>
      <c r="MRW72" s="41"/>
      <c r="MRX72" s="41"/>
      <c r="MRY72" s="41"/>
      <c r="MRZ72" s="41"/>
      <c r="MSA72" s="41"/>
      <c r="MSB72" s="41"/>
      <c r="MSC72" s="41"/>
      <c r="MSD72" s="41"/>
      <c r="MSE72" s="41"/>
      <c r="MSF72" s="41"/>
      <c r="MSG72" s="41"/>
      <c r="MSH72" s="41"/>
      <c r="MSI72" s="41"/>
      <c r="MSJ72" s="41"/>
      <c r="MSK72" s="41"/>
      <c r="MSL72" s="41"/>
      <c r="MSM72" s="41"/>
      <c r="MSN72" s="41"/>
      <c r="MSO72" s="41"/>
      <c r="MSP72" s="41"/>
      <c r="MSQ72" s="41"/>
      <c r="MSR72" s="41"/>
      <c r="MSS72" s="41"/>
      <c r="MST72" s="41"/>
      <c r="MSU72" s="41"/>
      <c r="MSV72" s="41"/>
      <c r="MSW72" s="41"/>
      <c r="MSX72" s="41"/>
      <c r="MSY72" s="41"/>
      <c r="MSZ72" s="41"/>
      <c r="MTA72" s="41"/>
      <c r="MTB72" s="41"/>
      <c r="MTC72" s="41"/>
      <c r="MTD72" s="41"/>
      <c r="MTE72" s="41"/>
      <c r="MTF72" s="41"/>
      <c r="MTG72" s="41"/>
      <c r="MTH72" s="41"/>
      <c r="MTI72" s="41"/>
      <c r="MTJ72" s="41"/>
      <c r="MTK72" s="41"/>
      <c r="MTL72" s="41"/>
      <c r="MTM72" s="41"/>
      <c r="MTN72" s="41"/>
      <c r="MTO72" s="41"/>
      <c r="MTP72" s="41"/>
      <c r="MTQ72" s="41"/>
      <c r="MTR72" s="41"/>
      <c r="MTS72" s="41"/>
      <c r="MTT72" s="41"/>
      <c r="MTU72" s="41"/>
      <c r="MTV72" s="41"/>
      <c r="MTW72" s="41"/>
      <c r="MTX72" s="41"/>
      <c r="MTY72" s="41"/>
      <c r="MTZ72" s="41"/>
      <c r="MUA72" s="41"/>
      <c r="MUB72" s="41"/>
      <c r="MUC72" s="41"/>
      <c r="MUD72" s="41"/>
      <c r="MUE72" s="41"/>
      <c r="MUF72" s="41"/>
      <c r="MUG72" s="41"/>
      <c r="MUH72" s="41"/>
      <c r="MUI72" s="41"/>
      <c r="MUJ72" s="41"/>
      <c r="MUK72" s="41"/>
      <c r="MUL72" s="41"/>
      <c r="MUM72" s="41"/>
      <c r="MUN72" s="41"/>
      <c r="MUO72" s="41"/>
      <c r="MUP72" s="41"/>
      <c r="MUQ72" s="41"/>
      <c r="MUR72" s="41"/>
      <c r="MUS72" s="41"/>
      <c r="MUT72" s="41"/>
      <c r="MUU72" s="41"/>
      <c r="MUV72" s="41"/>
      <c r="MUW72" s="41"/>
      <c r="MUX72" s="41"/>
      <c r="MUY72" s="41"/>
      <c r="MUZ72" s="41"/>
      <c r="MVA72" s="41"/>
      <c r="MVB72" s="41"/>
      <c r="MVC72" s="41"/>
      <c r="MVD72" s="41"/>
      <c r="MVE72" s="41"/>
      <c r="MVF72" s="41"/>
      <c r="MVG72" s="41"/>
      <c r="MVH72" s="41"/>
      <c r="MVI72" s="41"/>
      <c r="MVJ72" s="41"/>
      <c r="MVK72" s="41"/>
      <c r="MVL72" s="41"/>
      <c r="MVM72" s="41"/>
      <c r="MVN72" s="41"/>
      <c r="MVO72" s="41"/>
      <c r="MVP72" s="41"/>
      <c r="MVQ72" s="41"/>
      <c r="MVR72" s="41"/>
      <c r="MVS72" s="41"/>
      <c r="MVT72" s="41"/>
      <c r="MVU72" s="41"/>
      <c r="MVV72" s="41"/>
      <c r="MVW72" s="41"/>
      <c r="MVX72" s="41"/>
      <c r="MVY72" s="41"/>
      <c r="MVZ72" s="41"/>
      <c r="MWA72" s="41"/>
      <c r="MWB72" s="41"/>
      <c r="MWC72" s="41"/>
      <c r="MWD72" s="41"/>
      <c r="MWE72" s="41"/>
      <c r="MWF72" s="41"/>
      <c r="MWG72" s="41"/>
      <c r="MWH72" s="41"/>
      <c r="MWI72" s="41"/>
      <c r="MWJ72" s="41"/>
      <c r="MWK72" s="41"/>
      <c r="MWL72" s="41"/>
      <c r="MWM72" s="41"/>
      <c r="MWN72" s="41"/>
      <c r="MWO72" s="41"/>
      <c r="MWP72" s="41"/>
      <c r="MWQ72" s="41"/>
      <c r="MWR72" s="41"/>
      <c r="MWS72" s="41"/>
      <c r="MWT72" s="41"/>
      <c r="MWU72" s="41"/>
      <c r="MWV72" s="41"/>
      <c r="MWW72" s="41"/>
      <c r="MWX72" s="41"/>
      <c r="MWY72" s="41"/>
      <c r="MWZ72" s="41"/>
      <c r="MXA72" s="41"/>
      <c r="MXB72" s="41"/>
      <c r="MXC72" s="41"/>
      <c r="MXD72" s="41"/>
      <c r="MXE72" s="41"/>
      <c r="MXF72" s="41"/>
      <c r="MXG72" s="41"/>
      <c r="MXH72" s="41"/>
      <c r="MXI72" s="41"/>
      <c r="MXJ72" s="41"/>
      <c r="MXK72" s="41"/>
      <c r="MXL72" s="41"/>
      <c r="MXM72" s="41"/>
      <c r="MXN72" s="41"/>
      <c r="MXO72" s="41"/>
      <c r="MXP72" s="41"/>
      <c r="MXQ72" s="41"/>
      <c r="MXR72" s="41"/>
      <c r="MXS72" s="41"/>
      <c r="MXT72" s="41"/>
      <c r="MXU72" s="41"/>
      <c r="MXV72" s="41"/>
      <c r="MXW72" s="41"/>
      <c r="MXX72" s="41"/>
      <c r="MXY72" s="41"/>
      <c r="MXZ72" s="41"/>
      <c r="MYA72" s="41"/>
      <c r="MYB72" s="41"/>
      <c r="MYC72" s="41"/>
      <c r="MYD72" s="41"/>
      <c r="MYE72" s="41"/>
      <c r="MYF72" s="41"/>
      <c r="MYG72" s="41"/>
      <c r="MYH72" s="41"/>
      <c r="MYI72" s="41"/>
      <c r="MYJ72" s="41"/>
      <c r="MYK72" s="41"/>
      <c r="MYL72" s="41"/>
      <c r="MYM72" s="41"/>
      <c r="MYN72" s="41"/>
      <c r="MYO72" s="41"/>
      <c r="MYP72" s="41"/>
      <c r="MYQ72" s="41"/>
      <c r="MYR72" s="41"/>
      <c r="MYS72" s="41"/>
      <c r="MYT72" s="41"/>
      <c r="MYU72" s="41"/>
      <c r="MYV72" s="41"/>
      <c r="MYW72" s="41"/>
      <c r="MYX72" s="41"/>
      <c r="MYY72" s="41"/>
      <c r="MYZ72" s="41"/>
      <c r="MZA72" s="41"/>
      <c r="MZB72" s="41"/>
      <c r="MZC72" s="41"/>
      <c r="MZD72" s="41"/>
      <c r="MZE72" s="41"/>
      <c r="MZF72" s="41"/>
      <c r="MZG72" s="41"/>
      <c r="MZH72" s="41"/>
      <c r="MZI72" s="41"/>
      <c r="MZJ72" s="41"/>
      <c r="MZK72" s="41"/>
      <c r="MZL72" s="41"/>
      <c r="MZM72" s="41"/>
      <c r="MZN72" s="41"/>
      <c r="MZO72" s="41"/>
      <c r="MZP72" s="41"/>
      <c r="MZQ72" s="41"/>
      <c r="MZR72" s="41"/>
      <c r="MZS72" s="41"/>
      <c r="MZT72" s="41"/>
      <c r="MZU72" s="41"/>
      <c r="MZV72" s="41"/>
      <c r="MZW72" s="41"/>
      <c r="MZX72" s="41"/>
      <c r="MZY72" s="41"/>
      <c r="MZZ72" s="41"/>
      <c r="NAA72" s="41"/>
      <c r="NAB72" s="41"/>
      <c r="NAC72" s="41"/>
      <c r="NAD72" s="41"/>
      <c r="NAE72" s="41"/>
      <c r="NAF72" s="41"/>
      <c r="NAG72" s="41"/>
      <c r="NAH72" s="41"/>
      <c r="NAI72" s="41"/>
      <c r="NAJ72" s="41"/>
      <c r="NAK72" s="41"/>
      <c r="NAL72" s="41"/>
      <c r="NAM72" s="41"/>
      <c r="NAN72" s="41"/>
      <c r="NAO72" s="41"/>
      <c r="NAP72" s="41"/>
      <c r="NAQ72" s="41"/>
      <c r="NAR72" s="41"/>
      <c r="NAS72" s="41"/>
      <c r="NAT72" s="41"/>
      <c r="NAU72" s="41"/>
      <c r="NAV72" s="41"/>
      <c r="NAW72" s="41"/>
      <c r="NAX72" s="41"/>
      <c r="NAY72" s="41"/>
      <c r="NAZ72" s="41"/>
      <c r="NBA72" s="41"/>
      <c r="NBB72" s="41"/>
      <c r="NBC72" s="41"/>
      <c r="NBD72" s="41"/>
      <c r="NBE72" s="41"/>
      <c r="NBF72" s="41"/>
      <c r="NBG72" s="41"/>
      <c r="NBH72" s="41"/>
      <c r="NBI72" s="41"/>
      <c r="NBJ72" s="41"/>
      <c r="NBK72" s="41"/>
      <c r="NBL72" s="41"/>
      <c r="NBM72" s="41"/>
      <c r="NBN72" s="41"/>
      <c r="NBO72" s="41"/>
      <c r="NBP72" s="41"/>
      <c r="NBQ72" s="41"/>
      <c r="NBR72" s="41"/>
      <c r="NBS72" s="41"/>
      <c r="NBT72" s="41"/>
      <c r="NBU72" s="41"/>
      <c r="NBV72" s="41"/>
      <c r="NBW72" s="41"/>
      <c r="NBX72" s="41"/>
      <c r="NBY72" s="41"/>
      <c r="NBZ72" s="41"/>
      <c r="NCA72" s="41"/>
      <c r="NCB72" s="41"/>
      <c r="NCC72" s="41"/>
      <c r="NCD72" s="41"/>
      <c r="NCE72" s="41"/>
      <c r="NCF72" s="41"/>
      <c r="NCG72" s="41"/>
      <c r="NCH72" s="41"/>
      <c r="NCI72" s="41"/>
      <c r="NCJ72" s="41"/>
      <c r="NCK72" s="41"/>
      <c r="NCL72" s="41"/>
      <c r="NCM72" s="41"/>
      <c r="NCN72" s="41"/>
      <c r="NCO72" s="41"/>
      <c r="NCP72" s="41"/>
      <c r="NCQ72" s="41"/>
      <c r="NCR72" s="41"/>
      <c r="NCS72" s="41"/>
      <c r="NCT72" s="41"/>
      <c r="NCU72" s="41"/>
      <c r="NCV72" s="41"/>
      <c r="NCW72" s="41"/>
      <c r="NCX72" s="41"/>
      <c r="NCY72" s="41"/>
      <c r="NCZ72" s="41"/>
      <c r="NDA72" s="41"/>
      <c r="NDB72" s="41"/>
      <c r="NDC72" s="41"/>
      <c r="NDD72" s="41"/>
      <c r="NDE72" s="41"/>
      <c r="NDF72" s="41"/>
      <c r="NDG72" s="41"/>
      <c r="NDH72" s="41"/>
      <c r="NDI72" s="41"/>
      <c r="NDJ72" s="41"/>
      <c r="NDK72" s="41"/>
      <c r="NDL72" s="41"/>
      <c r="NDM72" s="41"/>
      <c r="NDN72" s="41"/>
      <c r="NDO72" s="41"/>
      <c r="NDP72" s="41"/>
      <c r="NDQ72" s="41"/>
      <c r="NDR72" s="41"/>
      <c r="NDS72" s="41"/>
      <c r="NDT72" s="41"/>
      <c r="NDU72" s="41"/>
      <c r="NDV72" s="41"/>
      <c r="NDW72" s="41"/>
      <c r="NDX72" s="41"/>
      <c r="NDY72" s="41"/>
      <c r="NDZ72" s="41"/>
      <c r="NEA72" s="41"/>
      <c r="NEB72" s="41"/>
      <c r="NEC72" s="41"/>
      <c r="NED72" s="41"/>
      <c r="NEE72" s="41"/>
      <c r="NEF72" s="41"/>
      <c r="NEG72" s="41"/>
      <c r="NEH72" s="41"/>
      <c r="NEI72" s="41"/>
      <c r="NEJ72" s="41"/>
      <c r="NEK72" s="41"/>
      <c r="NEL72" s="41"/>
      <c r="NEM72" s="41"/>
      <c r="NEN72" s="41"/>
      <c r="NEO72" s="41"/>
      <c r="NEP72" s="41"/>
      <c r="NEQ72" s="41"/>
      <c r="NER72" s="41"/>
      <c r="NES72" s="41"/>
      <c r="NET72" s="41"/>
      <c r="NEU72" s="41"/>
      <c r="NEV72" s="41"/>
      <c r="NEW72" s="41"/>
      <c r="NEX72" s="41"/>
      <c r="NEY72" s="41"/>
      <c r="NEZ72" s="41"/>
      <c r="NFA72" s="41"/>
      <c r="NFB72" s="41"/>
      <c r="NFC72" s="41"/>
      <c r="NFD72" s="41"/>
      <c r="NFE72" s="41"/>
      <c r="NFF72" s="41"/>
      <c r="NFG72" s="41"/>
      <c r="NFH72" s="41"/>
      <c r="NFI72" s="41"/>
      <c r="NFJ72" s="41"/>
      <c r="NFK72" s="41"/>
      <c r="NFL72" s="41"/>
      <c r="NFM72" s="41"/>
      <c r="NFN72" s="41"/>
      <c r="NFO72" s="41"/>
      <c r="NFP72" s="41"/>
      <c r="NFQ72" s="41"/>
      <c r="NFR72" s="41"/>
      <c r="NFS72" s="41"/>
      <c r="NFT72" s="41"/>
      <c r="NFU72" s="41"/>
      <c r="NFV72" s="41"/>
      <c r="NFW72" s="41"/>
      <c r="NFX72" s="41"/>
      <c r="NFY72" s="41"/>
      <c r="NFZ72" s="41"/>
      <c r="NGA72" s="41"/>
      <c r="NGB72" s="41"/>
      <c r="NGC72" s="41"/>
      <c r="NGD72" s="41"/>
      <c r="NGE72" s="41"/>
      <c r="NGF72" s="41"/>
      <c r="NGG72" s="41"/>
      <c r="NGH72" s="41"/>
      <c r="NGI72" s="41"/>
      <c r="NGJ72" s="41"/>
      <c r="NGK72" s="41"/>
      <c r="NGL72" s="41"/>
      <c r="NGM72" s="41"/>
      <c r="NGN72" s="41"/>
      <c r="NGO72" s="41"/>
      <c r="NGP72" s="41"/>
      <c r="NGQ72" s="41"/>
      <c r="NGR72" s="41"/>
      <c r="NGS72" s="41"/>
      <c r="NGT72" s="41"/>
      <c r="NGU72" s="41"/>
      <c r="NGV72" s="41"/>
      <c r="NGW72" s="41"/>
      <c r="NGX72" s="41"/>
      <c r="NGY72" s="41"/>
      <c r="NGZ72" s="41"/>
      <c r="NHA72" s="41"/>
      <c r="NHB72" s="41"/>
      <c r="NHC72" s="41"/>
      <c r="NHD72" s="41"/>
      <c r="NHE72" s="41"/>
      <c r="NHF72" s="41"/>
      <c r="NHG72" s="41"/>
      <c r="NHH72" s="41"/>
      <c r="NHI72" s="41"/>
      <c r="NHJ72" s="41"/>
      <c r="NHK72" s="41"/>
      <c r="NHL72" s="41"/>
      <c r="NHM72" s="41"/>
      <c r="NHN72" s="41"/>
      <c r="NHO72" s="41"/>
      <c r="NHP72" s="41"/>
      <c r="NHQ72" s="41"/>
      <c r="NHR72" s="41"/>
      <c r="NHS72" s="41"/>
      <c r="NHT72" s="41"/>
      <c r="NHU72" s="41"/>
      <c r="NHV72" s="41"/>
      <c r="NHW72" s="41"/>
      <c r="NHX72" s="41"/>
      <c r="NHY72" s="41"/>
      <c r="NHZ72" s="41"/>
      <c r="NIA72" s="41"/>
      <c r="NIB72" s="41"/>
      <c r="NIC72" s="41"/>
      <c r="NID72" s="41"/>
      <c r="NIE72" s="41"/>
      <c r="NIF72" s="41"/>
      <c r="NIG72" s="41"/>
      <c r="NIH72" s="41"/>
      <c r="NII72" s="41"/>
      <c r="NIJ72" s="41"/>
      <c r="NIK72" s="41"/>
      <c r="NIL72" s="41"/>
      <c r="NIM72" s="41"/>
      <c r="NIN72" s="41"/>
      <c r="NIO72" s="41"/>
      <c r="NIP72" s="41"/>
      <c r="NIQ72" s="41"/>
      <c r="NIR72" s="41"/>
      <c r="NIS72" s="41"/>
      <c r="NIT72" s="41"/>
      <c r="NIU72" s="41"/>
      <c r="NIV72" s="41"/>
      <c r="NIW72" s="41"/>
      <c r="NIX72" s="41"/>
      <c r="NIY72" s="41"/>
      <c r="NIZ72" s="41"/>
      <c r="NJA72" s="41"/>
      <c r="NJB72" s="41"/>
      <c r="NJC72" s="41"/>
      <c r="NJD72" s="41"/>
      <c r="NJE72" s="41"/>
      <c r="NJF72" s="41"/>
      <c r="NJG72" s="41"/>
      <c r="NJH72" s="41"/>
      <c r="NJI72" s="41"/>
      <c r="NJJ72" s="41"/>
      <c r="NJK72" s="41"/>
      <c r="NJL72" s="41"/>
      <c r="NJM72" s="41"/>
      <c r="NJN72" s="41"/>
      <c r="NJO72" s="41"/>
      <c r="NJP72" s="41"/>
      <c r="NJQ72" s="41"/>
      <c r="NJR72" s="41"/>
      <c r="NJS72" s="41"/>
      <c r="NJT72" s="41"/>
      <c r="NJU72" s="41"/>
      <c r="NJV72" s="41"/>
      <c r="NJW72" s="41"/>
      <c r="NJX72" s="41"/>
      <c r="NJY72" s="41"/>
      <c r="NJZ72" s="41"/>
      <c r="NKA72" s="41"/>
      <c r="NKB72" s="41"/>
      <c r="NKC72" s="41"/>
      <c r="NKD72" s="41"/>
      <c r="NKE72" s="41"/>
      <c r="NKF72" s="41"/>
      <c r="NKG72" s="41"/>
      <c r="NKH72" s="41"/>
      <c r="NKI72" s="41"/>
      <c r="NKJ72" s="41"/>
      <c r="NKK72" s="41"/>
      <c r="NKL72" s="41"/>
      <c r="NKM72" s="41"/>
      <c r="NKN72" s="41"/>
      <c r="NKO72" s="41"/>
      <c r="NKP72" s="41"/>
      <c r="NKQ72" s="41"/>
      <c r="NKR72" s="41"/>
      <c r="NKS72" s="41"/>
      <c r="NKT72" s="41"/>
      <c r="NKU72" s="41"/>
      <c r="NKV72" s="41"/>
      <c r="NKW72" s="41"/>
      <c r="NKX72" s="41"/>
      <c r="NKY72" s="41"/>
      <c r="NKZ72" s="41"/>
      <c r="NLA72" s="41"/>
      <c r="NLB72" s="41"/>
      <c r="NLC72" s="41"/>
      <c r="NLD72" s="41"/>
      <c r="NLE72" s="41"/>
      <c r="NLF72" s="41"/>
      <c r="NLG72" s="41"/>
      <c r="NLH72" s="41"/>
      <c r="NLI72" s="41"/>
      <c r="NLJ72" s="41"/>
      <c r="NLK72" s="41"/>
      <c r="NLL72" s="41"/>
      <c r="NLM72" s="41"/>
      <c r="NLN72" s="41"/>
      <c r="NLO72" s="41"/>
      <c r="NLP72" s="41"/>
      <c r="NLQ72" s="41"/>
      <c r="NLR72" s="41"/>
      <c r="NLS72" s="41"/>
      <c r="NLT72" s="41"/>
      <c r="NLU72" s="41"/>
      <c r="NLV72" s="41"/>
      <c r="NLW72" s="41"/>
      <c r="NLX72" s="41"/>
      <c r="NLY72" s="41"/>
      <c r="NLZ72" s="41"/>
      <c r="NMA72" s="41"/>
      <c r="NMB72" s="41"/>
      <c r="NMC72" s="41"/>
      <c r="NMD72" s="41"/>
      <c r="NME72" s="41"/>
      <c r="NMF72" s="41"/>
      <c r="NMG72" s="41"/>
      <c r="NMH72" s="41"/>
      <c r="NMI72" s="41"/>
      <c r="NMJ72" s="41"/>
      <c r="NMK72" s="41"/>
      <c r="NML72" s="41"/>
      <c r="NMM72" s="41"/>
      <c r="NMN72" s="41"/>
      <c r="NMO72" s="41"/>
      <c r="NMP72" s="41"/>
      <c r="NMQ72" s="41"/>
      <c r="NMR72" s="41"/>
      <c r="NMS72" s="41"/>
      <c r="NMT72" s="41"/>
      <c r="NMU72" s="41"/>
      <c r="NMV72" s="41"/>
      <c r="NMW72" s="41"/>
      <c r="NMX72" s="41"/>
      <c r="NMY72" s="41"/>
      <c r="NMZ72" s="41"/>
      <c r="NNA72" s="41"/>
      <c r="NNB72" s="41"/>
      <c r="NNC72" s="41"/>
      <c r="NND72" s="41"/>
      <c r="NNE72" s="41"/>
      <c r="NNF72" s="41"/>
      <c r="NNG72" s="41"/>
      <c r="NNH72" s="41"/>
      <c r="NNI72" s="41"/>
      <c r="NNJ72" s="41"/>
      <c r="NNK72" s="41"/>
      <c r="NNL72" s="41"/>
      <c r="NNM72" s="41"/>
      <c r="NNN72" s="41"/>
      <c r="NNO72" s="41"/>
      <c r="NNP72" s="41"/>
      <c r="NNQ72" s="41"/>
      <c r="NNR72" s="41"/>
      <c r="NNS72" s="41"/>
      <c r="NNT72" s="41"/>
      <c r="NNU72" s="41"/>
      <c r="NNV72" s="41"/>
      <c r="NNW72" s="41"/>
      <c r="NNX72" s="41"/>
      <c r="NNY72" s="41"/>
      <c r="NNZ72" s="41"/>
      <c r="NOA72" s="41"/>
      <c r="NOB72" s="41"/>
      <c r="NOC72" s="41"/>
      <c r="NOD72" s="41"/>
      <c r="NOE72" s="41"/>
      <c r="NOF72" s="41"/>
      <c r="NOG72" s="41"/>
      <c r="NOH72" s="41"/>
      <c r="NOI72" s="41"/>
      <c r="NOJ72" s="41"/>
      <c r="NOK72" s="41"/>
      <c r="NOL72" s="41"/>
      <c r="NOM72" s="41"/>
      <c r="NON72" s="41"/>
      <c r="NOO72" s="41"/>
      <c r="NOP72" s="41"/>
      <c r="NOQ72" s="41"/>
      <c r="NOR72" s="41"/>
      <c r="NOS72" s="41"/>
      <c r="NOT72" s="41"/>
      <c r="NOU72" s="41"/>
      <c r="NOV72" s="41"/>
      <c r="NOW72" s="41"/>
      <c r="NOX72" s="41"/>
      <c r="NOY72" s="41"/>
      <c r="NOZ72" s="41"/>
      <c r="NPA72" s="41"/>
      <c r="NPB72" s="41"/>
      <c r="NPC72" s="41"/>
      <c r="NPD72" s="41"/>
      <c r="NPE72" s="41"/>
      <c r="NPF72" s="41"/>
      <c r="NPG72" s="41"/>
      <c r="NPH72" s="41"/>
      <c r="NPI72" s="41"/>
      <c r="NPJ72" s="41"/>
      <c r="NPK72" s="41"/>
      <c r="NPL72" s="41"/>
      <c r="NPM72" s="41"/>
      <c r="NPN72" s="41"/>
      <c r="NPO72" s="41"/>
      <c r="NPP72" s="41"/>
      <c r="NPQ72" s="41"/>
      <c r="NPR72" s="41"/>
      <c r="NPS72" s="41"/>
      <c r="NPT72" s="41"/>
      <c r="NPU72" s="41"/>
      <c r="NPV72" s="41"/>
      <c r="NPW72" s="41"/>
      <c r="NPX72" s="41"/>
      <c r="NPY72" s="41"/>
      <c r="NPZ72" s="41"/>
      <c r="NQA72" s="41"/>
      <c r="NQB72" s="41"/>
      <c r="NQC72" s="41"/>
      <c r="NQD72" s="41"/>
      <c r="NQE72" s="41"/>
      <c r="NQF72" s="41"/>
      <c r="NQG72" s="41"/>
      <c r="NQH72" s="41"/>
      <c r="NQI72" s="41"/>
      <c r="NQJ72" s="41"/>
      <c r="NQK72" s="41"/>
      <c r="NQL72" s="41"/>
      <c r="NQM72" s="41"/>
      <c r="NQN72" s="41"/>
      <c r="NQO72" s="41"/>
      <c r="NQP72" s="41"/>
      <c r="NQQ72" s="41"/>
      <c r="NQR72" s="41"/>
      <c r="NQS72" s="41"/>
      <c r="NQT72" s="41"/>
      <c r="NQU72" s="41"/>
      <c r="NQV72" s="41"/>
      <c r="NQW72" s="41"/>
      <c r="NQX72" s="41"/>
      <c r="NQY72" s="41"/>
      <c r="NQZ72" s="41"/>
      <c r="NRA72" s="41"/>
      <c r="NRB72" s="41"/>
      <c r="NRC72" s="41"/>
      <c r="NRD72" s="41"/>
      <c r="NRE72" s="41"/>
      <c r="NRF72" s="41"/>
      <c r="NRG72" s="41"/>
      <c r="NRH72" s="41"/>
      <c r="NRI72" s="41"/>
      <c r="NRJ72" s="41"/>
      <c r="NRK72" s="41"/>
      <c r="NRL72" s="41"/>
      <c r="NRM72" s="41"/>
      <c r="NRN72" s="41"/>
      <c r="NRO72" s="41"/>
      <c r="NRP72" s="41"/>
      <c r="NRQ72" s="41"/>
      <c r="NRR72" s="41"/>
      <c r="NRS72" s="41"/>
      <c r="NRT72" s="41"/>
      <c r="NRU72" s="41"/>
      <c r="NRV72" s="41"/>
      <c r="NRW72" s="41"/>
      <c r="NRX72" s="41"/>
      <c r="NRY72" s="41"/>
      <c r="NRZ72" s="41"/>
      <c r="NSA72" s="41"/>
      <c r="NSB72" s="41"/>
      <c r="NSC72" s="41"/>
      <c r="NSD72" s="41"/>
      <c r="NSE72" s="41"/>
      <c r="NSF72" s="41"/>
      <c r="NSG72" s="41"/>
      <c r="NSH72" s="41"/>
      <c r="NSI72" s="41"/>
      <c r="NSJ72" s="41"/>
      <c r="NSK72" s="41"/>
      <c r="NSL72" s="41"/>
      <c r="NSM72" s="41"/>
      <c r="NSN72" s="41"/>
      <c r="NSO72" s="41"/>
      <c r="NSP72" s="41"/>
      <c r="NSQ72" s="41"/>
      <c r="NSR72" s="41"/>
      <c r="NSS72" s="41"/>
      <c r="NST72" s="41"/>
      <c r="NSU72" s="41"/>
      <c r="NSV72" s="41"/>
      <c r="NSW72" s="41"/>
      <c r="NSX72" s="41"/>
      <c r="NSY72" s="41"/>
      <c r="NSZ72" s="41"/>
      <c r="NTA72" s="41"/>
      <c r="NTB72" s="41"/>
      <c r="NTC72" s="41"/>
      <c r="NTD72" s="41"/>
      <c r="NTE72" s="41"/>
      <c r="NTF72" s="41"/>
      <c r="NTG72" s="41"/>
      <c r="NTH72" s="41"/>
      <c r="NTI72" s="41"/>
      <c r="NTJ72" s="41"/>
      <c r="NTK72" s="41"/>
      <c r="NTL72" s="41"/>
      <c r="NTM72" s="41"/>
      <c r="NTN72" s="41"/>
      <c r="NTO72" s="41"/>
      <c r="NTP72" s="41"/>
      <c r="NTQ72" s="41"/>
      <c r="NTR72" s="41"/>
      <c r="NTS72" s="41"/>
      <c r="NTT72" s="41"/>
      <c r="NTU72" s="41"/>
      <c r="NTV72" s="41"/>
      <c r="NTW72" s="41"/>
      <c r="NTX72" s="41"/>
      <c r="NTY72" s="41"/>
      <c r="NTZ72" s="41"/>
      <c r="NUA72" s="41"/>
      <c r="NUB72" s="41"/>
      <c r="NUC72" s="41"/>
      <c r="NUD72" s="41"/>
      <c r="NUE72" s="41"/>
      <c r="NUF72" s="41"/>
      <c r="NUG72" s="41"/>
      <c r="NUH72" s="41"/>
      <c r="NUI72" s="41"/>
      <c r="NUJ72" s="41"/>
      <c r="NUK72" s="41"/>
      <c r="NUL72" s="41"/>
      <c r="NUM72" s="41"/>
      <c r="NUN72" s="41"/>
      <c r="NUO72" s="41"/>
      <c r="NUP72" s="41"/>
      <c r="NUQ72" s="41"/>
      <c r="NUR72" s="41"/>
      <c r="NUS72" s="41"/>
      <c r="NUT72" s="41"/>
      <c r="NUU72" s="41"/>
      <c r="NUV72" s="41"/>
      <c r="NUW72" s="41"/>
      <c r="NUX72" s="41"/>
      <c r="NUY72" s="41"/>
      <c r="NUZ72" s="41"/>
      <c r="NVA72" s="41"/>
      <c r="NVB72" s="41"/>
      <c r="NVC72" s="41"/>
      <c r="NVD72" s="41"/>
      <c r="NVE72" s="41"/>
      <c r="NVF72" s="41"/>
      <c r="NVG72" s="41"/>
      <c r="NVH72" s="41"/>
      <c r="NVI72" s="41"/>
      <c r="NVJ72" s="41"/>
      <c r="NVK72" s="41"/>
      <c r="NVL72" s="41"/>
      <c r="NVM72" s="41"/>
      <c r="NVN72" s="41"/>
      <c r="NVO72" s="41"/>
      <c r="NVP72" s="41"/>
      <c r="NVQ72" s="41"/>
      <c r="NVR72" s="41"/>
      <c r="NVS72" s="41"/>
      <c r="NVT72" s="41"/>
      <c r="NVU72" s="41"/>
      <c r="NVV72" s="41"/>
      <c r="NVW72" s="41"/>
      <c r="NVX72" s="41"/>
      <c r="NVY72" s="41"/>
      <c r="NVZ72" s="41"/>
      <c r="NWA72" s="41"/>
      <c r="NWB72" s="41"/>
      <c r="NWC72" s="41"/>
      <c r="NWD72" s="41"/>
      <c r="NWE72" s="41"/>
      <c r="NWF72" s="41"/>
      <c r="NWG72" s="41"/>
      <c r="NWH72" s="41"/>
      <c r="NWI72" s="41"/>
      <c r="NWJ72" s="41"/>
      <c r="NWK72" s="41"/>
      <c r="NWL72" s="41"/>
      <c r="NWM72" s="41"/>
      <c r="NWN72" s="41"/>
      <c r="NWO72" s="41"/>
      <c r="NWP72" s="41"/>
      <c r="NWQ72" s="41"/>
      <c r="NWR72" s="41"/>
      <c r="NWS72" s="41"/>
      <c r="NWT72" s="41"/>
      <c r="NWU72" s="41"/>
      <c r="NWV72" s="41"/>
      <c r="NWW72" s="41"/>
      <c r="NWX72" s="41"/>
      <c r="NWY72" s="41"/>
      <c r="NWZ72" s="41"/>
      <c r="NXA72" s="41"/>
      <c r="NXB72" s="41"/>
      <c r="NXC72" s="41"/>
      <c r="NXD72" s="41"/>
      <c r="NXE72" s="41"/>
      <c r="NXF72" s="41"/>
      <c r="NXG72" s="41"/>
      <c r="NXH72" s="41"/>
      <c r="NXI72" s="41"/>
      <c r="NXJ72" s="41"/>
      <c r="NXK72" s="41"/>
      <c r="NXL72" s="41"/>
      <c r="NXM72" s="41"/>
      <c r="NXN72" s="41"/>
      <c r="NXO72" s="41"/>
      <c r="NXP72" s="41"/>
      <c r="NXQ72" s="41"/>
      <c r="NXR72" s="41"/>
      <c r="NXS72" s="41"/>
      <c r="NXT72" s="41"/>
      <c r="NXU72" s="41"/>
      <c r="NXV72" s="41"/>
      <c r="NXW72" s="41"/>
      <c r="NXX72" s="41"/>
      <c r="NXY72" s="41"/>
      <c r="NXZ72" s="41"/>
      <c r="NYA72" s="41"/>
      <c r="NYB72" s="41"/>
      <c r="NYC72" s="41"/>
      <c r="NYD72" s="41"/>
      <c r="NYE72" s="41"/>
      <c r="NYF72" s="41"/>
      <c r="NYG72" s="41"/>
      <c r="NYH72" s="41"/>
      <c r="NYI72" s="41"/>
      <c r="NYJ72" s="41"/>
      <c r="NYK72" s="41"/>
      <c r="NYL72" s="41"/>
      <c r="NYM72" s="41"/>
      <c r="NYN72" s="41"/>
      <c r="NYO72" s="41"/>
      <c r="NYP72" s="41"/>
      <c r="NYQ72" s="41"/>
      <c r="NYR72" s="41"/>
      <c r="NYS72" s="41"/>
      <c r="NYT72" s="41"/>
      <c r="NYU72" s="41"/>
      <c r="NYV72" s="41"/>
      <c r="NYW72" s="41"/>
      <c r="NYX72" s="41"/>
      <c r="NYY72" s="41"/>
      <c r="NYZ72" s="41"/>
      <c r="NZA72" s="41"/>
      <c r="NZB72" s="41"/>
      <c r="NZC72" s="41"/>
      <c r="NZD72" s="41"/>
      <c r="NZE72" s="41"/>
      <c r="NZF72" s="41"/>
      <c r="NZG72" s="41"/>
      <c r="NZH72" s="41"/>
      <c r="NZI72" s="41"/>
      <c r="NZJ72" s="41"/>
      <c r="NZK72" s="41"/>
      <c r="NZL72" s="41"/>
      <c r="NZM72" s="41"/>
      <c r="NZN72" s="41"/>
      <c r="NZO72" s="41"/>
      <c r="NZP72" s="41"/>
      <c r="NZQ72" s="41"/>
      <c r="NZR72" s="41"/>
      <c r="NZS72" s="41"/>
      <c r="NZT72" s="41"/>
      <c r="NZU72" s="41"/>
      <c r="NZV72" s="41"/>
      <c r="NZW72" s="41"/>
      <c r="NZX72" s="41"/>
      <c r="NZY72" s="41"/>
      <c r="NZZ72" s="41"/>
      <c r="OAA72" s="41"/>
      <c r="OAB72" s="41"/>
      <c r="OAC72" s="41"/>
      <c r="OAD72" s="41"/>
      <c r="OAE72" s="41"/>
      <c r="OAF72" s="41"/>
      <c r="OAG72" s="41"/>
      <c r="OAH72" s="41"/>
      <c r="OAI72" s="41"/>
      <c r="OAJ72" s="41"/>
      <c r="OAK72" s="41"/>
      <c r="OAL72" s="41"/>
      <c r="OAM72" s="41"/>
      <c r="OAN72" s="41"/>
      <c r="OAO72" s="41"/>
      <c r="OAP72" s="41"/>
      <c r="OAQ72" s="41"/>
      <c r="OAR72" s="41"/>
      <c r="OAS72" s="41"/>
      <c r="OAT72" s="41"/>
      <c r="OAU72" s="41"/>
      <c r="OAV72" s="41"/>
      <c r="OAW72" s="41"/>
      <c r="OAX72" s="41"/>
      <c r="OAY72" s="41"/>
      <c r="OAZ72" s="41"/>
      <c r="OBA72" s="41"/>
      <c r="OBB72" s="41"/>
      <c r="OBC72" s="41"/>
      <c r="OBD72" s="41"/>
      <c r="OBE72" s="41"/>
      <c r="OBF72" s="41"/>
      <c r="OBG72" s="41"/>
      <c r="OBH72" s="41"/>
      <c r="OBI72" s="41"/>
      <c r="OBJ72" s="41"/>
      <c r="OBK72" s="41"/>
      <c r="OBL72" s="41"/>
      <c r="OBM72" s="41"/>
      <c r="OBN72" s="41"/>
      <c r="OBO72" s="41"/>
      <c r="OBP72" s="41"/>
      <c r="OBQ72" s="41"/>
      <c r="OBR72" s="41"/>
      <c r="OBS72" s="41"/>
      <c r="OBT72" s="41"/>
      <c r="OBU72" s="41"/>
      <c r="OBV72" s="41"/>
      <c r="OBW72" s="41"/>
      <c r="OBX72" s="41"/>
      <c r="OBY72" s="41"/>
      <c r="OBZ72" s="41"/>
      <c r="OCA72" s="41"/>
      <c r="OCB72" s="41"/>
      <c r="OCC72" s="41"/>
      <c r="OCD72" s="41"/>
      <c r="OCE72" s="41"/>
      <c r="OCF72" s="41"/>
      <c r="OCG72" s="41"/>
      <c r="OCH72" s="41"/>
      <c r="OCI72" s="41"/>
      <c r="OCJ72" s="41"/>
      <c r="OCK72" s="41"/>
      <c r="OCL72" s="41"/>
      <c r="OCM72" s="41"/>
      <c r="OCN72" s="41"/>
      <c r="OCO72" s="41"/>
      <c r="OCP72" s="41"/>
      <c r="OCQ72" s="41"/>
      <c r="OCR72" s="41"/>
      <c r="OCS72" s="41"/>
      <c r="OCT72" s="41"/>
      <c r="OCU72" s="41"/>
      <c r="OCV72" s="41"/>
      <c r="OCW72" s="41"/>
      <c r="OCX72" s="41"/>
      <c r="OCY72" s="41"/>
      <c r="OCZ72" s="41"/>
      <c r="ODA72" s="41"/>
      <c r="ODB72" s="41"/>
      <c r="ODC72" s="41"/>
      <c r="ODD72" s="41"/>
      <c r="ODE72" s="41"/>
      <c r="ODF72" s="41"/>
      <c r="ODG72" s="41"/>
      <c r="ODH72" s="41"/>
      <c r="ODI72" s="41"/>
      <c r="ODJ72" s="41"/>
      <c r="ODK72" s="41"/>
      <c r="ODL72" s="41"/>
      <c r="ODM72" s="41"/>
      <c r="ODN72" s="41"/>
      <c r="ODO72" s="41"/>
      <c r="ODP72" s="41"/>
      <c r="ODQ72" s="41"/>
      <c r="ODR72" s="41"/>
      <c r="ODS72" s="41"/>
      <c r="ODT72" s="41"/>
      <c r="ODU72" s="41"/>
      <c r="ODV72" s="41"/>
      <c r="ODW72" s="41"/>
      <c r="ODX72" s="41"/>
      <c r="ODY72" s="41"/>
      <c r="ODZ72" s="41"/>
      <c r="OEA72" s="41"/>
      <c r="OEB72" s="41"/>
      <c r="OEC72" s="41"/>
      <c r="OED72" s="41"/>
      <c r="OEE72" s="41"/>
      <c r="OEF72" s="41"/>
      <c r="OEG72" s="41"/>
      <c r="OEH72" s="41"/>
      <c r="OEI72" s="41"/>
      <c r="OEJ72" s="41"/>
      <c r="OEK72" s="41"/>
      <c r="OEL72" s="41"/>
      <c r="OEM72" s="41"/>
      <c r="OEN72" s="41"/>
      <c r="OEO72" s="41"/>
      <c r="OEP72" s="41"/>
      <c r="OEQ72" s="41"/>
      <c r="OER72" s="41"/>
      <c r="OES72" s="41"/>
      <c r="OET72" s="41"/>
      <c r="OEU72" s="41"/>
      <c r="OEV72" s="41"/>
      <c r="OEW72" s="41"/>
      <c r="OEX72" s="41"/>
      <c r="OEY72" s="41"/>
      <c r="OEZ72" s="41"/>
      <c r="OFA72" s="41"/>
      <c r="OFB72" s="41"/>
      <c r="OFC72" s="41"/>
      <c r="OFD72" s="41"/>
      <c r="OFE72" s="41"/>
      <c r="OFF72" s="41"/>
      <c r="OFG72" s="41"/>
      <c r="OFH72" s="41"/>
      <c r="OFI72" s="41"/>
      <c r="OFJ72" s="41"/>
      <c r="OFK72" s="41"/>
      <c r="OFL72" s="41"/>
      <c r="OFM72" s="41"/>
      <c r="OFN72" s="41"/>
      <c r="OFO72" s="41"/>
      <c r="OFP72" s="41"/>
      <c r="OFQ72" s="41"/>
      <c r="OFR72" s="41"/>
      <c r="OFS72" s="41"/>
      <c r="OFT72" s="41"/>
      <c r="OFU72" s="41"/>
      <c r="OFV72" s="41"/>
      <c r="OFW72" s="41"/>
      <c r="OFX72" s="41"/>
      <c r="OFY72" s="41"/>
      <c r="OFZ72" s="41"/>
      <c r="OGA72" s="41"/>
      <c r="OGB72" s="41"/>
      <c r="OGC72" s="41"/>
      <c r="OGD72" s="41"/>
      <c r="OGE72" s="41"/>
      <c r="OGF72" s="41"/>
      <c r="OGG72" s="41"/>
      <c r="OGH72" s="41"/>
      <c r="OGI72" s="41"/>
      <c r="OGJ72" s="41"/>
      <c r="OGK72" s="41"/>
      <c r="OGL72" s="41"/>
      <c r="OGM72" s="41"/>
      <c r="OGN72" s="41"/>
      <c r="OGO72" s="41"/>
      <c r="OGP72" s="41"/>
      <c r="OGQ72" s="41"/>
      <c r="OGR72" s="41"/>
      <c r="OGS72" s="41"/>
      <c r="OGT72" s="41"/>
      <c r="OGU72" s="41"/>
      <c r="OGV72" s="41"/>
      <c r="OGW72" s="41"/>
      <c r="OGX72" s="41"/>
      <c r="OGY72" s="41"/>
      <c r="OGZ72" s="41"/>
      <c r="OHA72" s="41"/>
      <c r="OHB72" s="41"/>
      <c r="OHC72" s="41"/>
      <c r="OHD72" s="41"/>
      <c r="OHE72" s="41"/>
      <c r="OHF72" s="41"/>
      <c r="OHG72" s="41"/>
      <c r="OHH72" s="41"/>
      <c r="OHI72" s="41"/>
      <c r="OHJ72" s="41"/>
      <c r="OHK72" s="41"/>
      <c r="OHL72" s="41"/>
      <c r="OHM72" s="41"/>
      <c r="OHN72" s="41"/>
      <c r="OHO72" s="41"/>
      <c r="OHP72" s="41"/>
      <c r="OHQ72" s="41"/>
      <c r="OHR72" s="41"/>
      <c r="OHS72" s="41"/>
      <c r="OHT72" s="41"/>
      <c r="OHU72" s="41"/>
      <c r="OHV72" s="41"/>
      <c r="OHW72" s="41"/>
      <c r="OHX72" s="41"/>
      <c r="OHY72" s="41"/>
      <c r="OHZ72" s="41"/>
      <c r="OIA72" s="41"/>
      <c r="OIB72" s="41"/>
      <c r="OIC72" s="41"/>
      <c r="OID72" s="41"/>
      <c r="OIE72" s="41"/>
      <c r="OIF72" s="41"/>
      <c r="OIG72" s="41"/>
      <c r="OIH72" s="41"/>
      <c r="OII72" s="41"/>
      <c r="OIJ72" s="41"/>
      <c r="OIK72" s="41"/>
      <c r="OIL72" s="41"/>
      <c r="OIM72" s="41"/>
      <c r="OIN72" s="41"/>
      <c r="OIO72" s="41"/>
      <c r="OIP72" s="41"/>
      <c r="OIQ72" s="41"/>
      <c r="OIR72" s="41"/>
      <c r="OIS72" s="41"/>
      <c r="OIT72" s="41"/>
      <c r="OIU72" s="41"/>
      <c r="OIV72" s="41"/>
      <c r="OIW72" s="41"/>
      <c r="OIX72" s="41"/>
      <c r="OIY72" s="41"/>
      <c r="OIZ72" s="41"/>
      <c r="OJA72" s="41"/>
      <c r="OJB72" s="41"/>
      <c r="OJC72" s="41"/>
      <c r="OJD72" s="41"/>
      <c r="OJE72" s="41"/>
      <c r="OJF72" s="41"/>
      <c r="OJG72" s="41"/>
      <c r="OJH72" s="41"/>
      <c r="OJI72" s="41"/>
      <c r="OJJ72" s="41"/>
      <c r="OJK72" s="41"/>
      <c r="OJL72" s="41"/>
      <c r="OJM72" s="41"/>
      <c r="OJN72" s="41"/>
      <c r="OJO72" s="41"/>
      <c r="OJP72" s="41"/>
      <c r="OJQ72" s="41"/>
      <c r="OJR72" s="41"/>
      <c r="OJS72" s="41"/>
      <c r="OJT72" s="41"/>
      <c r="OJU72" s="41"/>
      <c r="OJV72" s="41"/>
      <c r="OJW72" s="41"/>
      <c r="OJX72" s="41"/>
      <c r="OJY72" s="41"/>
      <c r="OJZ72" s="41"/>
      <c r="OKA72" s="41"/>
      <c r="OKB72" s="41"/>
      <c r="OKC72" s="41"/>
      <c r="OKD72" s="41"/>
      <c r="OKE72" s="41"/>
      <c r="OKF72" s="41"/>
      <c r="OKG72" s="41"/>
      <c r="OKH72" s="41"/>
      <c r="OKI72" s="41"/>
      <c r="OKJ72" s="41"/>
      <c r="OKK72" s="41"/>
      <c r="OKL72" s="41"/>
      <c r="OKM72" s="41"/>
      <c r="OKN72" s="41"/>
      <c r="OKO72" s="41"/>
      <c r="OKP72" s="41"/>
      <c r="OKQ72" s="41"/>
      <c r="OKR72" s="41"/>
      <c r="OKS72" s="41"/>
      <c r="OKT72" s="41"/>
      <c r="OKU72" s="41"/>
      <c r="OKV72" s="41"/>
      <c r="OKW72" s="41"/>
      <c r="OKX72" s="41"/>
      <c r="OKY72" s="41"/>
      <c r="OKZ72" s="41"/>
      <c r="OLA72" s="41"/>
      <c r="OLB72" s="41"/>
      <c r="OLC72" s="41"/>
      <c r="OLD72" s="41"/>
      <c r="OLE72" s="41"/>
      <c r="OLF72" s="41"/>
      <c r="OLG72" s="41"/>
      <c r="OLH72" s="41"/>
      <c r="OLI72" s="41"/>
      <c r="OLJ72" s="41"/>
      <c r="OLK72" s="41"/>
      <c r="OLL72" s="41"/>
      <c r="OLM72" s="41"/>
      <c r="OLN72" s="41"/>
      <c r="OLO72" s="41"/>
      <c r="OLP72" s="41"/>
      <c r="OLQ72" s="41"/>
      <c r="OLR72" s="41"/>
      <c r="OLS72" s="41"/>
      <c r="OLT72" s="41"/>
      <c r="OLU72" s="41"/>
      <c r="OLV72" s="41"/>
      <c r="OLW72" s="41"/>
      <c r="OLX72" s="41"/>
      <c r="OLY72" s="41"/>
      <c r="OLZ72" s="41"/>
      <c r="OMA72" s="41"/>
      <c r="OMB72" s="41"/>
      <c r="OMC72" s="41"/>
      <c r="OMD72" s="41"/>
      <c r="OME72" s="41"/>
      <c r="OMF72" s="41"/>
      <c r="OMG72" s="41"/>
      <c r="OMH72" s="41"/>
      <c r="OMI72" s="41"/>
      <c r="OMJ72" s="41"/>
      <c r="OMK72" s="41"/>
      <c r="OML72" s="41"/>
      <c r="OMM72" s="41"/>
      <c r="OMN72" s="41"/>
      <c r="OMO72" s="41"/>
      <c r="OMP72" s="41"/>
      <c r="OMQ72" s="41"/>
      <c r="OMR72" s="41"/>
      <c r="OMS72" s="41"/>
      <c r="OMT72" s="41"/>
      <c r="OMU72" s="41"/>
      <c r="OMV72" s="41"/>
      <c r="OMW72" s="41"/>
      <c r="OMX72" s="41"/>
      <c r="OMY72" s="41"/>
      <c r="OMZ72" s="41"/>
      <c r="ONA72" s="41"/>
      <c r="ONB72" s="41"/>
      <c r="ONC72" s="41"/>
      <c r="OND72" s="41"/>
      <c r="ONE72" s="41"/>
      <c r="ONF72" s="41"/>
      <c r="ONG72" s="41"/>
      <c r="ONH72" s="41"/>
      <c r="ONI72" s="41"/>
      <c r="ONJ72" s="41"/>
      <c r="ONK72" s="41"/>
      <c r="ONL72" s="41"/>
      <c r="ONM72" s="41"/>
      <c r="ONN72" s="41"/>
      <c r="ONO72" s="41"/>
      <c r="ONP72" s="41"/>
      <c r="ONQ72" s="41"/>
      <c r="ONR72" s="41"/>
      <c r="ONS72" s="41"/>
      <c r="ONT72" s="41"/>
      <c r="ONU72" s="41"/>
      <c r="ONV72" s="41"/>
      <c r="ONW72" s="41"/>
      <c r="ONX72" s="41"/>
      <c r="ONY72" s="41"/>
      <c r="ONZ72" s="41"/>
      <c r="OOA72" s="41"/>
      <c r="OOB72" s="41"/>
      <c r="OOC72" s="41"/>
      <c r="OOD72" s="41"/>
      <c r="OOE72" s="41"/>
      <c r="OOF72" s="41"/>
      <c r="OOG72" s="41"/>
      <c r="OOH72" s="41"/>
      <c r="OOI72" s="41"/>
      <c r="OOJ72" s="41"/>
      <c r="OOK72" s="41"/>
      <c r="OOL72" s="41"/>
      <c r="OOM72" s="41"/>
      <c r="OON72" s="41"/>
      <c r="OOO72" s="41"/>
      <c r="OOP72" s="41"/>
      <c r="OOQ72" s="41"/>
      <c r="OOR72" s="41"/>
      <c r="OOS72" s="41"/>
      <c r="OOT72" s="41"/>
      <c r="OOU72" s="41"/>
      <c r="OOV72" s="41"/>
      <c r="OOW72" s="41"/>
      <c r="OOX72" s="41"/>
      <c r="OOY72" s="41"/>
      <c r="OOZ72" s="41"/>
      <c r="OPA72" s="41"/>
      <c r="OPB72" s="41"/>
      <c r="OPC72" s="41"/>
      <c r="OPD72" s="41"/>
      <c r="OPE72" s="41"/>
      <c r="OPF72" s="41"/>
      <c r="OPG72" s="41"/>
      <c r="OPH72" s="41"/>
      <c r="OPI72" s="41"/>
      <c r="OPJ72" s="41"/>
      <c r="OPK72" s="41"/>
      <c r="OPL72" s="41"/>
      <c r="OPM72" s="41"/>
      <c r="OPN72" s="41"/>
      <c r="OPO72" s="41"/>
      <c r="OPP72" s="41"/>
      <c r="OPQ72" s="41"/>
      <c r="OPR72" s="41"/>
      <c r="OPS72" s="41"/>
      <c r="OPT72" s="41"/>
      <c r="OPU72" s="41"/>
      <c r="OPV72" s="41"/>
      <c r="OPW72" s="41"/>
      <c r="OPX72" s="41"/>
      <c r="OPY72" s="41"/>
      <c r="OPZ72" s="41"/>
      <c r="OQA72" s="41"/>
      <c r="OQB72" s="41"/>
      <c r="OQC72" s="41"/>
      <c r="OQD72" s="41"/>
      <c r="OQE72" s="41"/>
      <c r="OQF72" s="41"/>
      <c r="OQG72" s="41"/>
      <c r="OQH72" s="41"/>
      <c r="OQI72" s="41"/>
      <c r="OQJ72" s="41"/>
      <c r="OQK72" s="41"/>
      <c r="OQL72" s="41"/>
      <c r="OQM72" s="41"/>
      <c r="OQN72" s="41"/>
      <c r="OQO72" s="41"/>
      <c r="OQP72" s="41"/>
      <c r="OQQ72" s="41"/>
      <c r="OQR72" s="41"/>
      <c r="OQS72" s="41"/>
      <c r="OQT72" s="41"/>
      <c r="OQU72" s="41"/>
      <c r="OQV72" s="41"/>
      <c r="OQW72" s="41"/>
      <c r="OQX72" s="41"/>
      <c r="OQY72" s="41"/>
      <c r="OQZ72" s="41"/>
      <c r="ORA72" s="41"/>
      <c r="ORB72" s="41"/>
      <c r="ORC72" s="41"/>
      <c r="ORD72" s="41"/>
      <c r="ORE72" s="41"/>
      <c r="ORF72" s="41"/>
      <c r="ORG72" s="41"/>
      <c r="ORH72" s="41"/>
      <c r="ORI72" s="41"/>
      <c r="ORJ72" s="41"/>
      <c r="ORK72" s="41"/>
      <c r="ORL72" s="41"/>
      <c r="ORM72" s="41"/>
      <c r="ORN72" s="41"/>
      <c r="ORO72" s="41"/>
      <c r="ORP72" s="41"/>
      <c r="ORQ72" s="41"/>
      <c r="ORR72" s="41"/>
      <c r="ORS72" s="41"/>
      <c r="ORT72" s="41"/>
      <c r="ORU72" s="41"/>
      <c r="ORV72" s="41"/>
      <c r="ORW72" s="41"/>
      <c r="ORX72" s="41"/>
      <c r="ORY72" s="41"/>
      <c r="ORZ72" s="41"/>
      <c r="OSA72" s="41"/>
      <c r="OSB72" s="41"/>
      <c r="OSC72" s="41"/>
      <c r="OSD72" s="41"/>
      <c r="OSE72" s="41"/>
      <c r="OSF72" s="41"/>
      <c r="OSG72" s="41"/>
      <c r="OSH72" s="41"/>
      <c r="OSI72" s="41"/>
      <c r="OSJ72" s="41"/>
      <c r="OSK72" s="41"/>
      <c r="OSL72" s="41"/>
      <c r="OSM72" s="41"/>
      <c r="OSN72" s="41"/>
      <c r="OSO72" s="41"/>
      <c r="OSP72" s="41"/>
      <c r="OSQ72" s="41"/>
      <c r="OSR72" s="41"/>
      <c r="OSS72" s="41"/>
      <c r="OST72" s="41"/>
      <c r="OSU72" s="41"/>
      <c r="OSV72" s="41"/>
      <c r="OSW72" s="41"/>
      <c r="OSX72" s="41"/>
      <c r="OSY72" s="41"/>
      <c r="OSZ72" s="41"/>
      <c r="OTA72" s="41"/>
      <c r="OTB72" s="41"/>
      <c r="OTC72" s="41"/>
      <c r="OTD72" s="41"/>
      <c r="OTE72" s="41"/>
      <c r="OTF72" s="41"/>
      <c r="OTG72" s="41"/>
      <c r="OTH72" s="41"/>
      <c r="OTI72" s="41"/>
      <c r="OTJ72" s="41"/>
      <c r="OTK72" s="41"/>
      <c r="OTL72" s="41"/>
      <c r="OTM72" s="41"/>
      <c r="OTN72" s="41"/>
      <c r="OTO72" s="41"/>
      <c r="OTP72" s="41"/>
      <c r="OTQ72" s="41"/>
      <c r="OTR72" s="41"/>
      <c r="OTS72" s="41"/>
      <c r="OTT72" s="41"/>
      <c r="OTU72" s="41"/>
      <c r="OTV72" s="41"/>
      <c r="OTW72" s="41"/>
      <c r="OTX72" s="41"/>
      <c r="OTY72" s="41"/>
      <c r="OTZ72" s="41"/>
      <c r="OUA72" s="41"/>
      <c r="OUB72" s="41"/>
      <c r="OUC72" s="41"/>
      <c r="OUD72" s="41"/>
      <c r="OUE72" s="41"/>
      <c r="OUF72" s="41"/>
      <c r="OUG72" s="41"/>
      <c r="OUH72" s="41"/>
      <c r="OUI72" s="41"/>
      <c r="OUJ72" s="41"/>
      <c r="OUK72" s="41"/>
      <c r="OUL72" s="41"/>
      <c r="OUM72" s="41"/>
      <c r="OUN72" s="41"/>
      <c r="OUO72" s="41"/>
      <c r="OUP72" s="41"/>
      <c r="OUQ72" s="41"/>
      <c r="OUR72" s="41"/>
      <c r="OUS72" s="41"/>
      <c r="OUT72" s="41"/>
      <c r="OUU72" s="41"/>
      <c r="OUV72" s="41"/>
      <c r="OUW72" s="41"/>
      <c r="OUX72" s="41"/>
      <c r="OUY72" s="41"/>
      <c r="OUZ72" s="41"/>
      <c r="OVA72" s="41"/>
      <c r="OVB72" s="41"/>
      <c r="OVC72" s="41"/>
      <c r="OVD72" s="41"/>
      <c r="OVE72" s="41"/>
      <c r="OVF72" s="41"/>
      <c r="OVG72" s="41"/>
      <c r="OVH72" s="41"/>
      <c r="OVI72" s="41"/>
      <c r="OVJ72" s="41"/>
      <c r="OVK72" s="41"/>
      <c r="OVL72" s="41"/>
      <c r="OVM72" s="41"/>
      <c r="OVN72" s="41"/>
      <c r="OVO72" s="41"/>
      <c r="OVP72" s="41"/>
      <c r="OVQ72" s="41"/>
      <c r="OVR72" s="41"/>
      <c r="OVS72" s="41"/>
      <c r="OVT72" s="41"/>
      <c r="OVU72" s="41"/>
      <c r="OVV72" s="41"/>
      <c r="OVW72" s="41"/>
      <c r="OVX72" s="41"/>
      <c r="OVY72" s="41"/>
      <c r="OVZ72" s="41"/>
      <c r="OWA72" s="41"/>
      <c r="OWB72" s="41"/>
      <c r="OWC72" s="41"/>
      <c r="OWD72" s="41"/>
      <c r="OWE72" s="41"/>
      <c r="OWF72" s="41"/>
      <c r="OWG72" s="41"/>
      <c r="OWH72" s="41"/>
      <c r="OWI72" s="41"/>
      <c r="OWJ72" s="41"/>
      <c r="OWK72" s="41"/>
      <c r="OWL72" s="41"/>
      <c r="OWM72" s="41"/>
      <c r="OWN72" s="41"/>
      <c r="OWO72" s="41"/>
      <c r="OWP72" s="41"/>
      <c r="OWQ72" s="41"/>
      <c r="OWR72" s="41"/>
      <c r="OWS72" s="41"/>
      <c r="OWT72" s="41"/>
      <c r="OWU72" s="41"/>
      <c r="OWV72" s="41"/>
      <c r="OWW72" s="41"/>
      <c r="OWX72" s="41"/>
      <c r="OWY72" s="41"/>
      <c r="OWZ72" s="41"/>
      <c r="OXA72" s="41"/>
      <c r="OXB72" s="41"/>
      <c r="OXC72" s="41"/>
      <c r="OXD72" s="41"/>
      <c r="OXE72" s="41"/>
      <c r="OXF72" s="41"/>
      <c r="OXG72" s="41"/>
      <c r="OXH72" s="41"/>
      <c r="OXI72" s="41"/>
      <c r="OXJ72" s="41"/>
      <c r="OXK72" s="41"/>
      <c r="OXL72" s="41"/>
      <c r="OXM72" s="41"/>
      <c r="OXN72" s="41"/>
      <c r="OXO72" s="41"/>
      <c r="OXP72" s="41"/>
      <c r="OXQ72" s="41"/>
      <c r="OXR72" s="41"/>
      <c r="OXS72" s="41"/>
      <c r="OXT72" s="41"/>
      <c r="OXU72" s="41"/>
      <c r="OXV72" s="41"/>
      <c r="OXW72" s="41"/>
      <c r="OXX72" s="41"/>
      <c r="OXY72" s="41"/>
      <c r="OXZ72" s="41"/>
      <c r="OYA72" s="41"/>
      <c r="OYB72" s="41"/>
      <c r="OYC72" s="41"/>
      <c r="OYD72" s="41"/>
      <c r="OYE72" s="41"/>
      <c r="OYF72" s="41"/>
      <c r="OYG72" s="41"/>
      <c r="OYH72" s="41"/>
      <c r="OYI72" s="41"/>
      <c r="OYJ72" s="41"/>
      <c r="OYK72" s="41"/>
      <c r="OYL72" s="41"/>
      <c r="OYM72" s="41"/>
      <c r="OYN72" s="41"/>
      <c r="OYO72" s="41"/>
      <c r="OYP72" s="41"/>
      <c r="OYQ72" s="41"/>
      <c r="OYR72" s="41"/>
      <c r="OYS72" s="41"/>
      <c r="OYT72" s="41"/>
      <c r="OYU72" s="41"/>
      <c r="OYV72" s="41"/>
      <c r="OYW72" s="41"/>
      <c r="OYX72" s="41"/>
      <c r="OYY72" s="41"/>
      <c r="OYZ72" s="41"/>
      <c r="OZA72" s="41"/>
      <c r="OZB72" s="41"/>
      <c r="OZC72" s="41"/>
      <c r="OZD72" s="41"/>
      <c r="OZE72" s="41"/>
      <c r="OZF72" s="41"/>
      <c r="OZG72" s="41"/>
      <c r="OZH72" s="41"/>
      <c r="OZI72" s="41"/>
      <c r="OZJ72" s="41"/>
      <c r="OZK72" s="41"/>
      <c r="OZL72" s="41"/>
      <c r="OZM72" s="41"/>
      <c r="OZN72" s="41"/>
      <c r="OZO72" s="41"/>
      <c r="OZP72" s="41"/>
      <c r="OZQ72" s="41"/>
      <c r="OZR72" s="41"/>
      <c r="OZS72" s="41"/>
      <c r="OZT72" s="41"/>
      <c r="OZU72" s="41"/>
      <c r="OZV72" s="41"/>
      <c r="OZW72" s="41"/>
      <c r="OZX72" s="41"/>
      <c r="OZY72" s="41"/>
      <c r="OZZ72" s="41"/>
      <c r="PAA72" s="41"/>
      <c r="PAB72" s="41"/>
      <c r="PAC72" s="41"/>
      <c r="PAD72" s="41"/>
      <c r="PAE72" s="41"/>
      <c r="PAF72" s="41"/>
      <c r="PAG72" s="41"/>
      <c r="PAH72" s="41"/>
      <c r="PAI72" s="41"/>
      <c r="PAJ72" s="41"/>
      <c r="PAK72" s="41"/>
      <c r="PAL72" s="41"/>
      <c r="PAM72" s="41"/>
      <c r="PAN72" s="41"/>
      <c r="PAO72" s="41"/>
      <c r="PAP72" s="41"/>
      <c r="PAQ72" s="41"/>
      <c r="PAR72" s="41"/>
      <c r="PAS72" s="41"/>
      <c r="PAT72" s="41"/>
      <c r="PAU72" s="41"/>
      <c r="PAV72" s="41"/>
      <c r="PAW72" s="41"/>
      <c r="PAX72" s="41"/>
      <c r="PAY72" s="41"/>
      <c r="PAZ72" s="41"/>
      <c r="PBA72" s="41"/>
      <c r="PBB72" s="41"/>
      <c r="PBC72" s="41"/>
      <c r="PBD72" s="41"/>
      <c r="PBE72" s="41"/>
      <c r="PBF72" s="41"/>
      <c r="PBG72" s="41"/>
      <c r="PBH72" s="41"/>
      <c r="PBI72" s="41"/>
      <c r="PBJ72" s="41"/>
      <c r="PBK72" s="41"/>
      <c r="PBL72" s="41"/>
      <c r="PBM72" s="41"/>
      <c r="PBN72" s="41"/>
      <c r="PBO72" s="41"/>
      <c r="PBP72" s="41"/>
      <c r="PBQ72" s="41"/>
      <c r="PBR72" s="41"/>
      <c r="PBS72" s="41"/>
      <c r="PBT72" s="41"/>
      <c r="PBU72" s="41"/>
      <c r="PBV72" s="41"/>
      <c r="PBW72" s="41"/>
      <c r="PBX72" s="41"/>
      <c r="PBY72" s="41"/>
      <c r="PBZ72" s="41"/>
      <c r="PCA72" s="41"/>
      <c r="PCB72" s="41"/>
      <c r="PCC72" s="41"/>
      <c r="PCD72" s="41"/>
      <c r="PCE72" s="41"/>
      <c r="PCF72" s="41"/>
      <c r="PCG72" s="41"/>
      <c r="PCH72" s="41"/>
      <c r="PCI72" s="41"/>
      <c r="PCJ72" s="41"/>
      <c r="PCK72" s="41"/>
      <c r="PCL72" s="41"/>
      <c r="PCM72" s="41"/>
      <c r="PCN72" s="41"/>
      <c r="PCO72" s="41"/>
      <c r="PCP72" s="41"/>
      <c r="PCQ72" s="41"/>
      <c r="PCR72" s="41"/>
      <c r="PCS72" s="41"/>
      <c r="PCT72" s="41"/>
      <c r="PCU72" s="41"/>
      <c r="PCV72" s="41"/>
      <c r="PCW72" s="41"/>
      <c r="PCX72" s="41"/>
      <c r="PCY72" s="41"/>
      <c r="PCZ72" s="41"/>
      <c r="PDA72" s="41"/>
      <c r="PDB72" s="41"/>
      <c r="PDC72" s="41"/>
      <c r="PDD72" s="41"/>
      <c r="PDE72" s="41"/>
      <c r="PDF72" s="41"/>
      <c r="PDG72" s="41"/>
      <c r="PDH72" s="41"/>
      <c r="PDI72" s="41"/>
      <c r="PDJ72" s="41"/>
      <c r="PDK72" s="41"/>
      <c r="PDL72" s="41"/>
      <c r="PDM72" s="41"/>
      <c r="PDN72" s="41"/>
      <c r="PDO72" s="41"/>
      <c r="PDP72" s="41"/>
      <c r="PDQ72" s="41"/>
      <c r="PDR72" s="41"/>
      <c r="PDS72" s="41"/>
      <c r="PDT72" s="41"/>
      <c r="PDU72" s="41"/>
      <c r="PDV72" s="41"/>
      <c r="PDW72" s="41"/>
      <c r="PDX72" s="41"/>
      <c r="PDY72" s="41"/>
      <c r="PDZ72" s="41"/>
      <c r="PEA72" s="41"/>
      <c r="PEB72" s="41"/>
      <c r="PEC72" s="41"/>
      <c r="PED72" s="41"/>
      <c r="PEE72" s="41"/>
      <c r="PEF72" s="41"/>
      <c r="PEG72" s="41"/>
      <c r="PEH72" s="41"/>
      <c r="PEI72" s="41"/>
      <c r="PEJ72" s="41"/>
      <c r="PEK72" s="41"/>
      <c r="PEL72" s="41"/>
      <c r="PEM72" s="41"/>
      <c r="PEN72" s="41"/>
      <c r="PEO72" s="41"/>
      <c r="PEP72" s="41"/>
      <c r="PEQ72" s="41"/>
      <c r="PER72" s="41"/>
      <c r="PES72" s="41"/>
      <c r="PET72" s="41"/>
      <c r="PEU72" s="41"/>
      <c r="PEV72" s="41"/>
      <c r="PEW72" s="41"/>
      <c r="PEX72" s="41"/>
      <c r="PEY72" s="41"/>
      <c r="PEZ72" s="41"/>
      <c r="PFA72" s="41"/>
      <c r="PFB72" s="41"/>
      <c r="PFC72" s="41"/>
      <c r="PFD72" s="41"/>
      <c r="PFE72" s="41"/>
      <c r="PFF72" s="41"/>
      <c r="PFG72" s="41"/>
      <c r="PFH72" s="41"/>
      <c r="PFI72" s="41"/>
      <c r="PFJ72" s="41"/>
      <c r="PFK72" s="41"/>
      <c r="PFL72" s="41"/>
      <c r="PFM72" s="41"/>
      <c r="PFN72" s="41"/>
      <c r="PFO72" s="41"/>
      <c r="PFP72" s="41"/>
      <c r="PFQ72" s="41"/>
      <c r="PFR72" s="41"/>
      <c r="PFS72" s="41"/>
      <c r="PFT72" s="41"/>
      <c r="PFU72" s="41"/>
      <c r="PFV72" s="41"/>
      <c r="PFW72" s="41"/>
      <c r="PFX72" s="41"/>
      <c r="PFY72" s="41"/>
      <c r="PFZ72" s="41"/>
      <c r="PGA72" s="41"/>
      <c r="PGB72" s="41"/>
      <c r="PGC72" s="41"/>
      <c r="PGD72" s="41"/>
      <c r="PGE72" s="41"/>
      <c r="PGF72" s="41"/>
      <c r="PGG72" s="41"/>
      <c r="PGH72" s="41"/>
      <c r="PGI72" s="41"/>
      <c r="PGJ72" s="41"/>
      <c r="PGK72" s="41"/>
      <c r="PGL72" s="41"/>
      <c r="PGM72" s="41"/>
      <c r="PGN72" s="41"/>
      <c r="PGO72" s="41"/>
      <c r="PGP72" s="41"/>
      <c r="PGQ72" s="41"/>
      <c r="PGR72" s="41"/>
      <c r="PGS72" s="41"/>
      <c r="PGT72" s="41"/>
      <c r="PGU72" s="41"/>
      <c r="PGV72" s="41"/>
      <c r="PGW72" s="41"/>
      <c r="PGX72" s="41"/>
      <c r="PGY72" s="41"/>
      <c r="PGZ72" s="41"/>
      <c r="PHA72" s="41"/>
      <c r="PHB72" s="41"/>
      <c r="PHC72" s="41"/>
      <c r="PHD72" s="41"/>
      <c r="PHE72" s="41"/>
      <c r="PHF72" s="41"/>
      <c r="PHG72" s="41"/>
      <c r="PHH72" s="41"/>
      <c r="PHI72" s="41"/>
      <c r="PHJ72" s="41"/>
      <c r="PHK72" s="41"/>
      <c r="PHL72" s="41"/>
      <c r="PHM72" s="41"/>
      <c r="PHN72" s="41"/>
      <c r="PHO72" s="41"/>
      <c r="PHP72" s="41"/>
      <c r="PHQ72" s="41"/>
      <c r="PHR72" s="41"/>
      <c r="PHS72" s="41"/>
      <c r="PHT72" s="41"/>
      <c r="PHU72" s="41"/>
      <c r="PHV72" s="41"/>
      <c r="PHW72" s="41"/>
      <c r="PHX72" s="41"/>
      <c r="PHY72" s="41"/>
      <c r="PHZ72" s="41"/>
      <c r="PIA72" s="41"/>
      <c r="PIB72" s="41"/>
      <c r="PIC72" s="41"/>
      <c r="PID72" s="41"/>
      <c r="PIE72" s="41"/>
      <c r="PIF72" s="41"/>
      <c r="PIG72" s="41"/>
      <c r="PIH72" s="41"/>
      <c r="PII72" s="41"/>
      <c r="PIJ72" s="41"/>
      <c r="PIK72" s="41"/>
      <c r="PIL72" s="41"/>
      <c r="PIM72" s="41"/>
      <c r="PIN72" s="41"/>
      <c r="PIO72" s="41"/>
      <c r="PIP72" s="41"/>
      <c r="PIQ72" s="41"/>
      <c r="PIR72" s="41"/>
      <c r="PIS72" s="41"/>
      <c r="PIT72" s="41"/>
      <c r="PIU72" s="41"/>
      <c r="PIV72" s="41"/>
      <c r="PIW72" s="41"/>
      <c r="PIX72" s="41"/>
      <c r="PIY72" s="41"/>
      <c r="PIZ72" s="41"/>
      <c r="PJA72" s="41"/>
      <c r="PJB72" s="41"/>
      <c r="PJC72" s="41"/>
      <c r="PJD72" s="41"/>
      <c r="PJE72" s="41"/>
      <c r="PJF72" s="41"/>
      <c r="PJG72" s="41"/>
      <c r="PJH72" s="41"/>
      <c r="PJI72" s="41"/>
      <c r="PJJ72" s="41"/>
      <c r="PJK72" s="41"/>
      <c r="PJL72" s="41"/>
      <c r="PJM72" s="41"/>
      <c r="PJN72" s="41"/>
      <c r="PJO72" s="41"/>
      <c r="PJP72" s="41"/>
      <c r="PJQ72" s="41"/>
      <c r="PJR72" s="41"/>
      <c r="PJS72" s="41"/>
      <c r="PJT72" s="41"/>
      <c r="PJU72" s="41"/>
      <c r="PJV72" s="41"/>
      <c r="PJW72" s="41"/>
      <c r="PJX72" s="41"/>
      <c r="PJY72" s="41"/>
      <c r="PJZ72" s="41"/>
      <c r="PKA72" s="41"/>
      <c r="PKB72" s="41"/>
      <c r="PKC72" s="41"/>
      <c r="PKD72" s="41"/>
      <c r="PKE72" s="41"/>
      <c r="PKF72" s="41"/>
      <c r="PKG72" s="41"/>
      <c r="PKH72" s="41"/>
      <c r="PKI72" s="41"/>
      <c r="PKJ72" s="41"/>
      <c r="PKK72" s="41"/>
      <c r="PKL72" s="41"/>
      <c r="PKM72" s="41"/>
      <c r="PKN72" s="41"/>
      <c r="PKO72" s="41"/>
      <c r="PKP72" s="41"/>
      <c r="PKQ72" s="41"/>
      <c r="PKR72" s="41"/>
      <c r="PKS72" s="41"/>
      <c r="PKT72" s="41"/>
      <c r="PKU72" s="41"/>
      <c r="PKV72" s="41"/>
      <c r="PKW72" s="41"/>
      <c r="PKX72" s="41"/>
      <c r="PKY72" s="41"/>
      <c r="PKZ72" s="41"/>
      <c r="PLA72" s="41"/>
      <c r="PLB72" s="41"/>
      <c r="PLC72" s="41"/>
      <c r="PLD72" s="41"/>
      <c r="PLE72" s="41"/>
      <c r="PLF72" s="41"/>
      <c r="PLG72" s="41"/>
      <c r="PLH72" s="41"/>
      <c r="PLI72" s="41"/>
      <c r="PLJ72" s="41"/>
      <c r="PLK72" s="41"/>
      <c r="PLL72" s="41"/>
      <c r="PLM72" s="41"/>
      <c r="PLN72" s="41"/>
      <c r="PLO72" s="41"/>
      <c r="PLP72" s="41"/>
      <c r="PLQ72" s="41"/>
      <c r="PLR72" s="41"/>
      <c r="PLS72" s="41"/>
      <c r="PLT72" s="41"/>
      <c r="PLU72" s="41"/>
      <c r="PLV72" s="41"/>
      <c r="PLW72" s="41"/>
      <c r="PLX72" s="41"/>
      <c r="PLY72" s="41"/>
      <c r="PLZ72" s="41"/>
      <c r="PMA72" s="41"/>
      <c r="PMB72" s="41"/>
      <c r="PMC72" s="41"/>
      <c r="PMD72" s="41"/>
      <c r="PME72" s="41"/>
      <c r="PMF72" s="41"/>
      <c r="PMG72" s="41"/>
      <c r="PMH72" s="41"/>
      <c r="PMI72" s="41"/>
      <c r="PMJ72" s="41"/>
      <c r="PMK72" s="41"/>
      <c r="PML72" s="41"/>
      <c r="PMM72" s="41"/>
      <c r="PMN72" s="41"/>
      <c r="PMO72" s="41"/>
      <c r="PMP72" s="41"/>
      <c r="PMQ72" s="41"/>
      <c r="PMR72" s="41"/>
      <c r="PMS72" s="41"/>
      <c r="PMT72" s="41"/>
      <c r="PMU72" s="41"/>
      <c r="PMV72" s="41"/>
      <c r="PMW72" s="41"/>
      <c r="PMX72" s="41"/>
      <c r="PMY72" s="41"/>
      <c r="PMZ72" s="41"/>
      <c r="PNA72" s="41"/>
      <c r="PNB72" s="41"/>
      <c r="PNC72" s="41"/>
      <c r="PND72" s="41"/>
      <c r="PNE72" s="41"/>
      <c r="PNF72" s="41"/>
      <c r="PNG72" s="41"/>
      <c r="PNH72" s="41"/>
      <c r="PNI72" s="41"/>
      <c r="PNJ72" s="41"/>
      <c r="PNK72" s="41"/>
      <c r="PNL72" s="41"/>
      <c r="PNM72" s="41"/>
      <c r="PNN72" s="41"/>
      <c r="PNO72" s="41"/>
      <c r="PNP72" s="41"/>
      <c r="PNQ72" s="41"/>
      <c r="PNR72" s="41"/>
      <c r="PNS72" s="41"/>
      <c r="PNT72" s="41"/>
      <c r="PNU72" s="41"/>
      <c r="PNV72" s="41"/>
      <c r="PNW72" s="41"/>
      <c r="PNX72" s="41"/>
      <c r="PNY72" s="41"/>
      <c r="PNZ72" s="41"/>
      <c r="POA72" s="41"/>
      <c r="POB72" s="41"/>
      <c r="POC72" s="41"/>
      <c r="POD72" s="41"/>
      <c r="POE72" s="41"/>
      <c r="POF72" s="41"/>
      <c r="POG72" s="41"/>
      <c r="POH72" s="41"/>
      <c r="POI72" s="41"/>
      <c r="POJ72" s="41"/>
      <c r="POK72" s="41"/>
      <c r="POL72" s="41"/>
      <c r="POM72" s="41"/>
      <c r="PON72" s="41"/>
      <c r="POO72" s="41"/>
      <c r="POP72" s="41"/>
      <c r="POQ72" s="41"/>
      <c r="POR72" s="41"/>
      <c r="POS72" s="41"/>
      <c r="POT72" s="41"/>
      <c r="POU72" s="41"/>
      <c r="POV72" s="41"/>
      <c r="POW72" s="41"/>
      <c r="POX72" s="41"/>
      <c r="POY72" s="41"/>
      <c r="POZ72" s="41"/>
      <c r="PPA72" s="41"/>
      <c r="PPB72" s="41"/>
      <c r="PPC72" s="41"/>
      <c r="PPD72" s="41"/>
      <c r="PPE72" s="41"/>
      <c r="PPF72" s="41"/>
      <c r="PPG72" s="41"/>
      <c r="PPH72" s="41"/>
      <c r="PPI72" s="41"/>
      <c r="PPJ72" s="41"/>
      <c r="PPK72" s="41"/>
      <c r="PPL72" s="41"/>
      <c r="PPM72" s="41"/>
      <c r="PPN72" s="41"/>
      <c r="PPO72" s="41"/>
      <c r="PPP72" s="41"/>
      <c r="PPQ72" s="41"/>
      <c r="PPR72" s="41"/>
      <c r="PPS72" s="41"/>
      <c r="PPT72" s="41"/>
      <c r="PPU72" s="41"/>
      <c r="PPV72" s="41"/>
      <c r="PPW72" s="41"/>
      <c r="PPX72" s="41"/>
      <c r="PPY72" s="41"/>
      <c r="PPZ72" s="41"/>
      <c r="PQA72" s="41"/>
      <c r="PQB72" s="41"/>
      <c r="PQC72" s="41"/>
      <c r="PQD72" s="41"/>
      <c r="PQE72" s="41"/>
      <c r="PQF72" s="41"/>
      <c r="PQG72" s="41"/>
      <c r="PQH72" s="41"/>
      <c r="PQI72" s="41"/>
      <c r="PQJ72" s="41"/>
      <c r="PQK72" s="41"/>
      <c r="PQL72" s="41"/>
      <c r="PQM72" s="41"/>
      <c r="PQN72" s="41"/>
      <c r="PQO72" s="41"/>
      <c r="PQP72" s="41"/>
      <c r="PQQ72" s="41"/>
      <c r="PQR72" s="41"/>
      <c r="PQS72" s="41"/>
      <c r="PQT72" s="41"/>
      <c r="PQU72" s="41"/>
      <c r="PQV72" s="41"/>
      <c r="PQW72" s="41"/>
      <c r="PQX72" s="41"/>
      <c r="PQY72" s="41"/>
      <c r="PQZ72" s="41"/>
      <c r="PRA72" s="41"/>
      <c r="PRB72" s="41"/>
      <c r="PRC72" s="41"/>
      <c r="PRD72" s="41"/>
      <c r="PRE72" s="41"/>
      <c r="PRF72" s="41"/>
      <c r="PRG72" s="41"/>
      <c r="PRH72" s="41"/>
      <c r="PRI72" s="41"/>
      <c r="PRJ72" s="41"/>
      <c r="PRK72" s="41"/>
      <c r="PRL72" s="41"/>
      <c r="PRM72" s="41"/>
      <c r="PRN72" s="41"/>
      <c r="PRO72" s="41"/>
      <c r="PRP72" s="41"/>
      <c r="PRQ72" s="41"/>
      <c r="PRR72" s="41"/>
      <c r="PRS72" s="41"/>
      <c r="PRT72" s="41"/>
      <c r="PRU72" s="41"/>
      <c r="PRV72" s="41"/>
      <c r="PRW72" s="41"/>
      <c r="PRX72" s="41"/>
      <c r="PRY72" s="41"/>
      <c r="PRZ72" s="41"/>
      <c r="PSA72" s="41"/>
      <c r="PSB72" s="41"/>
      <c r="PSC72" s="41"/>
      <c r="PSD72" s="41"/>
      <c r="PSE72" s="41"/>
      <c r="PSF72" s="41"/>
      <c r="PSG72" s="41"/>
      <c r="PSH72" s="41"/>
      <c r="PSI72" s="41"/>
      <c r="PSJ72" s="41"/>
      <c r="PSK72" s="41"/>
      <c r="PSL72" s="41"/>
      <c r="PSM72" s="41"/>
      <c r="PSN72" s="41"/>
      <c r="PSO72" s="41"/>
      <c r="PSP72" s="41"/>
      <c r="PSQ72" s="41"/>
      <c r="PSR72" s="41"/>
      <c r="PSS72" s="41"/>
      <c r="PST72" s="41"/>
      <c r="PSU72" s="41"/>
      <c r="PSV72" s="41"/>
      <c r="PSW72" s="41"/>
      <c r="PSX72" s="41"/>
      <c r="PSY72" s="41"/>
      <c r="PSZ72" s="41"/>
      <c r="PTA72" s="41"/>
      <c r="PTB72" s="41"/>
      <c r="PTC72" s="41"/>
      <c r="PTD72" s="41"/>
      <c r="PTE72" s="41"/>
      <c r="PTF72" s="41"/>
      <c r="PTG72" s="41"/>
      <c r="PTH72" s="41"/>
      <c r="PTI72" s="41"/>
      <c r="PTJ72" s="41"/>
      <c r="PTK72" s="41"/>
      <c r="PTL72" s="41"/>
      <c r="PTM72" s="41"/>
      <c r="PTN72" s="41"/>
      <c r="PTO72" s="41"/>
      <c r="PTP72" s="41"/>
      <c r="PTQ72" s="41"/>
      <c r="PTR72" s="41"/>
      <c r="PTS72" s="41"/>
      <c r="PTT72" s="41"/>
      <c r="PTU72" s="41"/>
      <c r="PTV72" s="41"/>
      <c r="PTW72" s="41"/>
      <c r="PTX72" s="41"/>
      <c r="PTY72" s="41"/>
      <c r="PTZ72" s="41"/>
      <c r="PUA72" s="41"/>
      <c r="PUB72" s="41"/>
      <c r="PUC72" s="41"/>
      <c r="PUD72" s="41"/>
      <c r="PUE72" s="41"/>
      <c r="PUF72" s="41"/>
      <c r="PUG72" s="41"/>
      <c r="PUH72" s="41"/>
      <c r="PUI72" s="41"/>
      <c r="PUJ72" s="41"/>
      <c r="PUK72" s="41"/>
      <c r="PUL72" s="41"/>
      <c r="PUM72" s="41"/>
      <c r="PUN72" s="41"/>
      <c r="PUO72" s="41"/>
      <c r="PUP72" s="41"/>
      <c r="PUQ72" s="41"/>
      <c r="PUR72" s="41"/>
      <c r="PUS72" s="41"/>
      <c r="PUT72" s="41"/>
      <c r="PUU72" s="41"/>
      <c r="PUV72" s="41"/>
      <c r="PUW72" s="41"/>
      <c r="PUX72" s="41"/>
      <c r="PUY72" s="41"/>
      <c r="PUZ72" s="41"/>
      <c r="PVA72" s="41"/>
      <c r="PVB72" s="41"/>
      <c r="PVC72" s="41"/>
      <c r="PVD72" s="41"/>
      <c r="PVE72" s="41"/>
      <c r="PVF72" s="41"/>
      <c r="PVG72" s="41"/>
      <c r="PVH72" s="41"/>
      <c r="PVI72" s="41"/>
      <c r="PVJ72" s="41"/>
      <c r="PVK72" s="41"/>
      <c r="PVL72" s="41"/>
      <c r="PVM72" s="41"/>
      <c r="PVN72" s="41"/>
      <c r="PVO72" s="41"/>
      <c r="PVP72" s="41"/>
      <c r="PVQ72" s="41"/>
      <c r="PVR72" s="41"/>
      <c r="PVS72" s="41"/>
      <c r="PVT72" s="41"/>
      <c r="PVU72" s="41"/>
      <c r="PVV72" s="41"/>
      <c r="PVW72" s="41"/>
      <c r="PVX72" s="41"/>
      <c r="PVY72" s="41"/>
      <c r="PVZ72" s="41"/>
      <c r="PWA72" s="41"/>
      <c r="PWB72" s="41"/>
      <c r="PWC72" s="41"/>
      <c r="PWD72" s="41"/>
      <c r="PWE72" s="41"/>
      <c r="PWF72" s="41"/>
      <c r="PWG72" s="41"/>
      <c r="PWH72" s="41"/>
      <c r="PWI72" s="41"/>
      <c r="PWJ72" s="41"/>
      <c r="PWK72" s="41"/>
      <c r="PWL72" s="41"/>
      <c r="PWM72" s="41"/>
      <c r="PWN72" s="41"/>
      <c r="PWO72" s="41"/>
      <c r="PWP72" s="41"/>
      <c r="PWQ72" s="41"/>
      <c r="PWR72" s="41"/>
      <c r="PWS72" s="41"/>
      <c r="PWT72" s="41"/>
      <c r="PWU72" s="41"/>
      <c r="PWV72" s="41"/>
      <c r="PWW72" s="41"/>
      <c r="PWX72" s="41"/>
      <c r="PWY72" s="41"/>
      <c r="PWZ72" s="41"/>
      <c r="PXA72" s="41"/>
      <c r="PXB72" s="41"/>
      <c r="PXC72" s="41"/>
      <c r="PXD72" s="41"/>
      <c r="PXE72" s="41"/>
      <c r="PXF72" s="41"/>
      <c r="PXG72" s="41"/>
      <c r="PXH72" s="41"/>
      <c r="PXI72" s="41"/>
      <c r="PXJ72" s="41"/>
      <c r="PXK72" s="41"/>
      <c r="PXL72" s="41"/>
      <c r="PXM72" s="41"/>
      <c r="PXN72" s="41"/>
      <c r="PXO72" s="41"/>
      <c r="PXP72" s="41"/>
      <c r="PXQ72" s="41"/>
      <c r="PXR72" s="41"/>
      <c r="PXS72" s="41"/>
      <c r="PXT72" s="41"/>
      <c r="PXU72" s="41"/>
      <c r="PXV72" s="41"/>
      <c r="PXW72" s="41"/>
      <c r="PXX72" s="41"/>
      <c r="PXY72" s="41"/>
      <c r="PXZ72" s="41"/>
      <c r="PYA72" s="41"/>
      <c r="PYB72" s="41"/>
      <c r="PYC72" s="41"/>
      <c r="PYD72" s="41"/>
      <c r="PYE72" s="41"/>
      <c r="PYF72" s="41"/>
      <c r="PYG72" s="41"/>
      <c r="PYH72" s="41"/>
      <c r="PYI72" s="41"/>
      <c r="PYJ72" s="41"/>
      <c r="PYK72" s="41"/>
      <c r="PYL72" s="41"/>
      <c r="PYM72" s="41"/>
      <c r="PYN72" s="41"/>
      <c r="PYO72" s="41"/>
      <c r="PYP72" s="41"/>
      <c r="PYQ72" s="41"/>
      <c r="PYR72" s="41"/>
      <c r="PYS72" s="41"/>
      <c r="PYT72" s="41"/>
      <c r="PYU72" s="41"/>
      <c r="PYV72" s="41"/>
      <c r="PYW72" s="41"/>
      <c r="PYX72" s="41"/>
      <c r="PYY72" s="41"/>
      <c r="PYZ72" s="41"/>
      <c r="PZA72" s="41"/>
      <c r="PZB72" s="41"/>
      <c r="PZC72" s="41"/>
      <c r="PZD72" s="41"/>
      <c r="PZE72" s="41"/>
      <c r="PZF72" s="41"/>
      <c r="PZG72" s="41"/>
      <c r="PZH72" s="41"/>
      <c r="PZI72" s="41"/>
      <c r="PZJ72" s="41"/>
      <c r="PZK72" s="41"/>
      <c r="PZL72" s="41"/>
      <c r="PZM72" s="41"/>
      <c r="PZN72" s="41"/>
      <c r="PZO72" s="41"/>
      <c r="PZP72" s="41"/>
      <c r="PZQ72" s="41"/>
      <c r="PZR72" s="41"/>
      <c r="PZS72" s="41"/>
      <c r="PZT72" s="41"/>
      <c r="PZU72" s="41"/>
      <c r="PZV72" s="41"/>
      <c r="PZW72" s="41"/>
      <c r="PZX72" s="41"/>
      <c r="PZY72" s="41"/>
      <c r="PZZ72" s="41"/>
      <c r="QAA72" s="41"/>
      <c r="QAB72" s="41"/>
      <c r="QAC72" s="41"/>
      <c r="QAD72" s="41"/>
      <c r="QAE72" s="41"/>
      <c r="QAF72" s="41"/>
      <c r="QAG72" s="41"/>
      <c r="QAH72" s="41"/>
      <c r="QAI72" s="41"/>
      <c r="QAJ72" s="41"/>
      <c r="QAK72" s="41"/>
      <c r="QAL72" s="41"/>
      <c r="QAM72" s="41"/>
      <c r="QAN72" s="41"/>
      <c r="QAO72" s="41"/>
      <c r="QAP72" s="41"/>
      <c r="QAQ72" s="41"/>
      <c r="QAR72" s="41"/>
      <c r="QAS72" s="41"/>
      <c r="QAT72" s="41"/>
      <c r="QAU72" s="41"/>
      <c r="QAV72" s="41"/>
      <c r="QAW72" s="41"/>
      <c r="QAX72" s="41"/>
      <c r="QAY72" s="41"/>
      <c r="QAZ72" s="41"/>
      <c r="QBA72" s="41"/>
      <c r="QBB72" s="41"/>
      <c r="QBC72" s="41"/>
      <c r="QBD72" s="41"/>
      <c r="QBE72" s="41"/>
      <c r="QBF72" s="41"/>
      <c r="QBG72" s="41"/>
      <c r="QBH72" s="41"/>
      <c r="QBI72" s="41"/>
      <c r="QBJ72" s="41"/>
      <c r="QBK72" s="41"/>
      <c r="QBL72" s="41"/>
      <c r="QBM72" s="41"/>
      <c r="QBN72" s="41"/>
      <c r="QBO72" s="41"/>
      <c r="QBP72" s="41"/>
      <c r="QBQ72" s="41"/>
      <c r="QBR72" s="41"/>
      <c r="QBS72" s="41"/>
      <c r="QBT72" s="41"/>
      <c r="QBU72" s="41"/>
      <c r="QBV72" s="41"/>
      <c r="QBW72" s="41"/>
      <c r="QBX72" s="41"/>
      <c r="QBY72" s="41"/>
      <c r="QBZ72" s="41"/>
      <c r="QCA72" s="41"/>
      <c r="QCB72" s="41"/>
      <c r="QCC72" s="41"/>
      <c r="QCD72" s="41"/>
      <c r="QCE72" s="41"/>
      <c r="QCF72" s="41"/>
      <c r="QCG72" s="41"/>
      <c r="QCH72" s="41"/>
      <c r="QCI72" s="41"/>
      <c r="QCJ72" s="41"/>
      <c r="QCK72" s="41"/>
      <c r="QCL72" s="41"/>
      <c r="QCM72" s="41"/>
      <c r="QCN72" s="41"/>
      <c r="QCO72" s="41"/>
      <c r="QCP72" s="41"/>
      <c r="QCQ72" s="41"/>
      <c r="QCR72" s="41"/>
      <c r="QCS72" s="41"/>
      <c r="QCT72" s="41"/>
      <c r="QCU72" s="41"/>
      <c r="QCV72" s="41"/>
      <c r="QCW72" s="41"/>
      <c r="QCX72" s="41"/>
      <c r="QCY72" s="41"/>
      <c r="QCZ72" s="41"/>
      <c r="QDA72" s="41"/>
      <c r="QDB72" s="41"/>
      <c r="QDC72" s="41"/>
      <c r="QDD72" s="41"/>
      <c r="QDE72" s="41"/>
      <c r="QDF72" s="41"/>
      <c r="QDG72" s="41"/>
      <c r="QDH72" s="41"/>
      <c r="QDI72" s="41"/>
      <c r="QDJ72" s="41"/>
      <c r="QDK72" s="41"/>
      <c r="QDL72" s="41"/>
      <c r="QDM72" s="41"/>
      <c r="QDN72" s="41"/>
      <c r="QDO72" s="41"/>
      <c r="QDP72" s="41"/>
      <c r="QDQ72" s="41"/>
      <c r="QDR72" s="41"/>
      <c r="QDS72" s="41"/>
      <c r="QDT72" s="41"/>
      <c r="QDU72" s="41"/>
      <c r="QDV72" s="41"/>
      <c r="QDW72" s="41"/>
      <c r="QDX72" s="41"/>
      <c r="QDY72" s="41"/>
      <c r="QDZ72" s="41"/>
      <c r="QEA72" s="41"/>
      <c r="QEB72" s="41"/>
      <c r="QEC72" s="41"/>
      <c r="QED72" s="41"/>
      <c r="QEE72" s="41"/>
      <c r="QEF72" s="41"/>
      <c r="QEG72" s="41"/>
      <c r="QEH72" s="41"/>
      <c r="QEI72" s="41"/>
      <c r="QEJ72" s="41"/>
      <c r="QEK72" s="41"/>
      <c r="QEL72" s="41"/>
      <c r="QEM72" s="41"/>
      <c r="QEN72" s="41"/>
      <c r="QEO72" s="41"/>
      <c r="QEP72" s="41"/>
      <c r="QEQ72" s="41"/>
      <c r="QER72" s="41"/>
      <c r="QES72" s="41"/>
      <c r="QET72" s="41"/>
      <c r="QEU72" s="41"/>
      <c r="QEV72" s="41"/>
      <c r="QEW72" s="41"/>
      <c r="QEX72" s="41"/>
      <c r="QEY72" s="41"/>
      <c r="QEZ72" s="41"/>
      <c r="QFA72" s="41"/>
      <c r="QFB72" s="41"/>
      <c r="QFC72" s="41"/>
      <c r="QFD72" s="41"/>
      <c r="QFE72" s="41"/>
      <c r="QFF72" s="41"/>
      <c r="QFG72" s="41"/>
      <c r="QFH72" s="41"/>
      <c r="QFI72" s="41"/>
      <c r="QFJ72" s="41"/>
      <c r="QFK72" s="41"/>
      <c r="QFL72" s="41"/>
      <c r="QFM72" s="41"/>
      <c r="QFN72" s="41"/>
      <c r="QFO72" s="41"/>
      <c r="QFP72" s="41"/>
      <c r="QFQ72" s="41"/>
      <c r="QFR72" s="41"/>
      <c r="QFS72" s="41"/>
      <c r="QFT72" s="41"/>
      <c r="QFU72" s="41"/>
      <c r="QFV72" s="41"/>
      <c r="QFW72" s="41"/>
      <c r="QFX72" s="41"/>
      <c r="QFY72" s="41"/>
      <c r="QFZ72" s="41"/>
      <c r="QGA72" s="41"/>
      <c r="QGB72" s="41"/>
      <c r="QGC72" s="41"/>
      <c r="QGD72" s="41"/>
      <c r="QGE72" s="41"/>
      <c r="QGF72" s="41"/>
      <c r="QGG72" s="41"/>
      <c r="QGH72" s="41"/>
      <c r="QGI72" s="41"/>
      <c r="QGJ72" s="41"/>
      <c r="QGK72" s="41"/>
      <c r="QGL72" s="41"/>
      <c r="QGM72" s="41"/>
      <c r="QGN72" s="41"/>
      <c r="QGO72" s="41"/>
      <c r="QGP72" s="41"/>
      <c r="QGQ72" s="41"/>
      <c r="QGR72" s="41"/>
      <c r="QGS72" s="41"/>
      <c r="QGT72" s="41"/>
      <c r="QGU72" s="41"/>
      <c r="QGV72" s="41"/>
      <c r="QGW72" s="41"/>
      <c r="QGX72" s="41"/>
      <c r="QGY72" s="41"/>
      <c r="QGZ72" s="41"/>
      <c r="QHA72" s="41"/>
      <c r="QHB72" s="41"/>
      <c r="QHC72" s="41"/>
      <c r="QHD72" s="41"/>
      <c r="QHE72" s="41"/>
      <c r="QHF72" s="41"/>
      <c r="QHG72" s="41"/>
      <c r="QHH72" s="41"/>
      <c r="QHI72" s="41"/>
      <c r="QHJ72" s="41"/>
      <c r="QHK72" s="41"/>
      <c r="QHL72" s="41"/>
      <c r="QHM72" s="41"/>
      <c r="QHN72" s="41"/>
      <c r="QHO72" s="41"/>
      <c r="QHP72" s="41"/>
      <c r="QHQ72" s="41"/>
      <c r="QHR72" s="41"/>
      <c r="QHS72" s="41"/>
      <c r="QHT72" s="41"/>
      <c r="QHU72" s="41"/>
      <c r="QHV72" s="41"/>
      <c r="QHW72" s="41"/>
      <c r="QHX72" s="41"/>
      <c r="QHY72" s="41"/>
      <c r="QHZ72" s="41"/>
      <c r="QIA72" s="41"/>
      <c r="QIB72" s="41"/>
      <c r="QIC72" s="41"/>
      <c r="QID72" s="41"/>
      <c r="QIE72" s="41"/>
      <c r="QIF72" s="41"/>
      <c r="QIG72" s="41"/>
      <c r="QIH72" s="41"/>
      <c r="QII72" s="41"/>
      <c r="QIJ72" s="41"/>
      <c r="QIK72" s="41"/>
      <c r="QIL72" s="41"/>
      <c r="QIM72" s="41"/>
      <c r="QIN72" s="41"/>
      <c r="QIO72" s="41"/>
      <c r="QIP72" s="41"/>
      <c r="QIQ72" s="41"/>
      <c r="QIR72" s="41"/>
      <c r="QIS72" s="41"/>
      <c r="QIT72" s="41"/>
      <c r="QIU72" s="41"/>
      <c r="QIV72" s="41"/>
      <c r="QIW72" s="41"/>
      <c r="QIX72" s="41"/>
      <c r="QIY72" s="41"/>
      <c r="QIZ72" s="41"/>
      <c r="QJA72" s="41"/>
      <c r="QJB72" s="41"/>
      <c r="QJC72" s="41"/>
      <c r="QJD72" s="41"/>
      <c r="QJE72" s="41"/>
      <c r="QJF72" s="41"/>
      <c r="QJG72" s="41"/>
      <c r="QJH72" s="41"/>
      <c r="QJI72" s="41"/>
      <c r="QJJ72" s="41"/>
      <c r="QJK72" s="41"/>
      <c r="QJL72" s="41"/>
      <c r="QJM72" s="41"/>
      <c r="QJN72" s="41"/>
      <c r="QJO72" s="41"/>
      <c r="QJP72" s="41"/>
      <c r="QJQ72" s="41"/>
      <c r="QJR72" s="41"/>
      <c r="QJS72" s="41"/>
      <c r="QJT72" s="41"/>
      <c r="QJU72" s="41"/>
      <c r="QJV72" s="41"/>
      <c r="QJW72" s="41"/>
      <c r="QJX72" s="41"/>
      <c r="QJY72" s="41"/>
      <c r="QJZ72" s="41"/>
      <c r="QKA72" s="41"/>
      <c r="QKB72" s="41"/>
      <c r="QKC72" s="41"/>
      <c r="QKD72" s="41"/>
      <c r="QKE72" s="41"/>
      <c r="QKF72" s="41"/>
      <c r="QKG72" s="41"/>
      <c r="QKH72" s="41"/>
      <c r="QKI72" s="41"/>
      <c r="QKJ72" s="41"/>
      <c r="QKK72" s="41"/>
      <c r="QKL72" s="41"/>
      <c r="QKM72" s="41"/>
      <c r="QKN72" s="41"/>
      <c r="QKO72" s="41"/>
      <c r="QKP72" s="41"/>
      <c r="QKQ72" s="41"/>
      <c r="QKR72" s="41"/>
      <c r="QKS72" s="41"/>
      <c r="QKT72" s="41"/>
      <c r="QKU72" s="41"/>
      <c r="QKV72" s="41"/>
      <c r="QKW72" s="41"/>
      <c r="QKX72" s="41"/>
      <c r="QKY72" s="41"/>
      <c r="QKZ72" s="41"/>
      <c r="QLA72" s="41"/>
      <c r="QLB72" s="41"/>
      <c r="QLC72" s="41"/>
      <c r="QLD72" s="41"/>
      <c r="QLE72" s="41"/>
      <c r="QLF72" s="41"/>
      <c r="QLG72" s="41"/>
      <c r="QLH72" s="41"/>
      <c r="QLI72" s="41"/>
      <c r="QLJ72" s="41"/>
      <c r="QLK72" s="41"/>
      <c r="QLL72" s="41"/>
      <c r="QLM72" s="41"/>
      <c r="QLN72" s="41"/>
      <c r="QLO72" s="41"/>
      <c r="QLP72" s="41"/>
      <c r="QLQ72" s="41"/>
      <c r="QLR72" s="41"/>
      <c r="QLS72" s="41"/>
      <c r="QLT72" s="41"/>
      <c r="QLU72" s="41"/>
      <c r="QLV72" s="41"/>
      <c r="QLW72" s="41"/>
      <c r="QLX72" s="41"/>
      <c r="QLY72" s="41"/>
      <c r="QLZ72" s="41"/>
      <c r="QMA72" s="41"/>
      <c r="QMB72" s="41"/>
      <c r="QMC72" s="41"/>
      <c r="QMD72" s="41"/>
      <c r="QME72" s="41"/>
      <c r="QMF72" s="41"/>
      <c r="QMG72" s="41"/>
      <c r="QMH72" s="41"/>
      <c r="QMI72" s="41"/>
      <c r="QMJ72" s="41"/>
      <c r="QMK72" s="41"/>
      <c r="QML72" s="41"/>
      <c r="QMM72" s="41"/>
      <c r="QMN72" s="41"/>
      <c r="QMO72" s="41"/>
      <c r="QMP72" s="41"/>
      <c r="QMQ72" s="41"/>
      <c r="QMR72" s="41"/>
      <c r="QMS72" s="41"/>
      <c r="QMT72" s="41"/>
      <c r="QMU72" s="41"/>
      <c r="QMV72" s="41"/>
      <c r="QMW72" s="41"/>
      <c r="QMX72" s="41"/>
      <c r="QMY72" s="41"/>
      <c r="QMZ72" s="41"/>
      <c r="QNA72" s="41"/>
      <c r="QNB72" s="41"/>
      <c r="QNC72" s="41"/>
      <c r="QND72" s="41"/>
      <c r="QNE72" s="41"/>
      <c r="QNF72" s="41"/>
      <c r="QNG72" s="41"/>
      <c r="QNH72" s="41"/>
      <c r="QNI72" s="41"/>
      <c r="QNJ72" s="41"/>
      <c r="QNK72" s="41"/>
      <c r="QNL72" s="41"/>
      <c r="QNM72" s="41"/>
      <c r="QNN72" s="41"/>
      <c r="QNO72" s="41"/>
      <c r="QNP72" s="41"/>
      <c r="QNQ72" s="41"/>
      <c r="QNR72" s="41"/>
      <c r="QNS72" s="41"/>
      <c r="QNT72" s="41"/>
      <c r="QNU72" s="41"/>
      <c r="QNV72" s="41"/>
      <c r="QNW72" s="41"/>
      <c r="QNX72" s="41"/>
      <c r="QNY72" s="41"/>
      <c r="QNZ72" s="41"/>
      <c r="QOA72" s="41"/>
      <c r="QOB72" s="41"/>
      <c r="QOC72" s="41"/>
      <c r="QOD72" s="41"/>
      <c r="QOE72" s="41"/>
      <c r="QOF72" s="41"/>
      <c r="QOG72" s="41"/>
      <c r="QOH72" s="41"/>
      <c r="QOI72" s="41"/>
      <c r="QOJ72" s="41"/>
      <c r="QOK72" s="41"/>
      <c r="QOL72" s="41"/>
      <c r="QOM72" s="41"/>
      <c r="QON72" s="41"/>
      <c r="QOO72" s="41"/>
      <c r="QOP72" s="41"/>
      <c r="QOQ72" s="41"/>
      <c r="QOR72" s="41"/>
      <c r="QOS72" s="41"/>
      <c r="QOT72" s="41"/>
      <c r="QOU72" s="41"/>
      <c r="QOV72" s="41"/>
      <c r="QOW72" s="41"/>
      <c r="QOX72" s="41"/>
      <c r="QOY72" s="41"/>
      <c r="QOZ72" s="41"/>
      <c r="QPA72" s="41"/>
      <c r="QPB72" s="41"/>
      <c r="QPC72" s="41"/>
      <c r="QPD72" s="41"/>
      <c r="QPE72" s="41"/>
      <c r="QPF72" s="41"/>
      <c r="QPG72" s="41"/>
      <c r="QPH72" s="41"/>
      <c r="QPI72" s="41"/>
      <c r="QPJ72" s="41"/>
      <c r="QPK72" s="41"/>
      <c r="QPL72" s="41"/>
      <c r="QPM72" s="41"/>
      <c r="QPN72" s="41"/>
      <c r="QPO72" s="41"/>
      <c r="QPP72" s="41"/>
      <c r="QPQ72" s="41"/>
      <c r="QPR72" s="41"/>
      <c r="QPS72" s="41"/>
      <c r="QPT72" s="41"/>
      <c r="QPU72" s="41"/>
      <c r="QPV72" s="41"/>
      <c r="QPW72" s="41"/>
      <c r="QPX72" s="41"/>
      <c r="QPY72" s="41"/>
      <c r="QPZ72" s="41"/>
      <c r="QQA72" s="41"/>
      <c r="QQB72" s="41"/>
      <c r="QQC72" s="41"/>
      <c r="QQD72" s="41"/>
      <c r="QQE72" s="41"/>
      <c r="QQF72" s="41"/>
      <c r="QQG72" s="41"/>
      <c r="QQH72" s="41"/>
      <c r="QQI72" s="41"/>
      <c r="QQJ72" s="41"/>
      <c r="QQK72" s="41"/>
      <c r="QQL72" s="41"/>
      <c r="QQM72" s="41"/>
      <c r="QQN72" s="41"/>
      <c r="QQO72" s="41"/>
      <c r="QQP72" s="41"/>
      <c r="QQQ72" s="41"/>
      <c r="QQR72" s="41"/>
      <c r="QQS72" s="41"/>
      <c r="QQT72" s="41"/>
      <c r="QQU72" s="41"/>
      <c r="QQV72" s="41"/>
      <c r="QQW72" s="41"/>
      <c r="QQX72" s="41"/>
      <c r="QQY72" s="41"/>
      <c r="QQZ72" s="41"/>
      <c r="QRA72" s="41"/>
      <c r="QRB72" s="41"/>
      <c r="QRC72" s="41"/>
      <c r="QRD72" s="41"/>
      <c r="QRE72" s="41"/>
      <c r="QRF72" s="41"/>
      <c r="QRG72" s="41"/>
      <c r="QRH72" s="41"/>
      <c r="QRI72" s="41"/>
      <c r="QRJ72" s="41"/>
      <c r="QRK72" s="41"/>
      <c r="QRL72" s="41"/>
      <c r="QRM72" s="41"/>
      <c r="QRN72" s="41"/>
      <c r="QRO72" s="41"/>
      <c r="QRP72" s="41"/>
      <c r="QRQ72" s="41"/>
      <c r="QRR72" s="41"/>
      <c r="QRS72" s="41"/>
      <c r="QRT72" s="41"/>
      <c r="QRU72" s="41"/>
      <c r="QRV72" s="41"/>
      <c r="QRW72" s="41"/>
      <c r="QRX72" s="41"/>
      <c r="QRY72" s="41"/>
      <c r="QRZ72" s="41"/>
      <c r="QSA72" s="41"/>
      <c r="QSB72" s="41"/>
      <c r="QSC72" s="41"/>
      <c r="QSD72" s="41"/>
      <c r="QSE72" s="41"/>
      <c r="QSF72" s="41"/>
      <c r="QSG72" s="41"/>
      <c r="QSH72" s="41"/>
      <c r="QSI72" s="41"/>
      <c r="QSJ72" s="41"/>
      <c r="QSK72" s="41"/>
      <c r="QSL72" s="41"/>
      <c r="QSM72" s="41"/>
      <c r="QSN72" s="41"/>
      <c r="QSO72" s="41"/>
      <c r="QSP72" s="41"/>
      <c r="QSQ72" s="41"/>
      <c r="QSR72" s="41"/>
      <c r="QSS72" s="41"/>
      <c r="QST72" s="41"/>
      <c r="QSU72" s="41"/>
      <c r="QSV72" s="41"/>
      <c r="QSW72" s="41"/>
      <c r="QSX72" s="41"/>
      <c r="QSY72" s="41"/>
      <c r="QSZ72" s="41"/>
      <c r="QTA72" s="41"/>
      <c r="QTB72" s="41"/>
      <c r="QTC72" s="41"/>
      <c r="QTD72" s="41"/>
      <c r="QTE72" s="41"/>
      <c r="QTF72" s="41"/>
      <c r="QTG72" s="41"/>
      <c r="QTH72" s="41"/>
      <c r="QTI72" s="41"/>
      <c r="QTJ72" s="41"/>
      <c r="QTK72" s="41"/>
      <c r="QTL72" s="41"/>
      <c r="QTM72" s="41"/>
      <c r="QTN72" s="41"/>
      <c r="QTO72" s="41"/>
      <c r="QTP72" s="41"/>
      <c r="QTQ72" s="41"/>
      <c r="QTR72" s="41"/>
      <c r="QTS72" s="41"/>
      <c r="QTT72" s="41"/>
      <c r="QTU72" s="41"/>
      <c r="QTV72" s="41"/>
      <c r="QTW72" s="41"/>
      <c r="QTX72" s="41"/>
      <c r="QTY72" s="41"/>
      <c r="QTZ72" s="41"/>
      <c r="QUA72" s="41"/>
      <c r="QUB72" s="41"/>
      <c r="QUC72" s="41"/>
      <c r="QUD72" s="41"/>
      <c r="QUE72" s="41"/>
      <c r="QUF72" s="41"/>
      <c r="QUG72" s="41"/>
      <c r="QUH72" s="41"/>
      <c r="QUI72" s="41"/>
      <c r="QUJ72" s="41"/>
      <c r="QUK72" s="41"/>
      <c r="QUL72" s="41"/>
      <c r="QUM72" s="41"/>
      <c r="QUN72" s="41"/>
      <c r="QUO72" s="41"/>
      <c r="QUP72" s="41"/>
      <c r="QUQ72" s="41"/>
      <c r="QUR72" s="41"/>
      <c r="QUS72" s="41"/>
      <c r="QUT72" s="41"/>
      <c r="QUU72" s="41"/>
      <c r="QUV72" s="41"/>
      <c r="QUW72" s="41"/>
      <c r="QUX72" s="41"/>
      <c r="QUY72" s="41"/>
      <c r="QUZ72" s="41"/>
      <c r="QVA72" s="41"/>
      <c r="QVB72" s="41"/>
      <c r="QVC72" s="41"/>
      <c r="QVD72" s="41"/>
      <c r="QVE72" s="41"/>
      <c r="QVF72" s="41"/>
      <c r="QVG72" s="41"/>
      <c r="QVH72" s="41"/>
      <c r="QVI72" s="41"/>
      <c r="QVJ72" s="41"/>
      <c r="QVK72" s="41"/>
      <c r="QVL72" s="41"/>
      <c r="QVM72" s="41"/>
      <c r="QVN72" s="41"/>
      <c r="QVO72" s="41"/>
      <c r="QVP72" s="41"/>
      <c r="QVQ72" s="41"/>
      <c r="QVR72" s="41"/>
      <c r="QVS72" s="41"/>
      <c r="QVT72" s="41"/>
      <c r="QVU72" s="41"/>
      <c r="QVV72" s="41"/>
      <c r="QVW72" s="41"/>
      <c r="QVX72" s="41"/>
      <c r="QVY72" s="41"/>
      <c r="QVZ72" s="41"/>
      <c r="QWA72" s="41"/>
      <c r="QWB72" s="41"/>
      <c r="QWC72" s="41"/>
      <c r="QWD72" s="41"/>
      <c r="QWE72" s="41"/>
      <c r="QWF72" s="41"/>
      <c r="QWG72" s="41"/>
      <c r="QWH72" s="41"/>
      <c r="QWI72" s="41"/>
      <c r="QWJ72" s="41"/>
      <c r="QWK72" s="41"/>
      <c r="QWL72" s="41"/>
      <c r="QWM72" s="41"/>
      <c r="QWN72" s="41"/>
      <c r="QWO72" s="41"/>
      <c r="QWP72" s="41"/>
      <c r="QWQ72" s="41"/>
      <c r="QWR72" s="41"/>
      <c r="QWS72" s="41"/>
      <c r="QWT72" s="41"/>
      <c r="QWU72" s="41"/>
      <c r="QWV72" s="41"/>
      <c r="QWW72" s="41"/>
      <c r="QWX72" s="41"/>
      <c r="QWY72" s="41"/>
      <c r="QWZ72" s="41"/>
      <c r="QXA72" s="41"/>
      <c r="QXB72" s="41"/>
      <c r="QXC72" s="41"/>
      <c r="QXD72" s="41"/>
      <c r="QXE72" s="41"/>
      <c r="QXF72" s="41"/>
      <c r="QXG72" s="41"/>
      <c r="QXH72" s="41"/>
      <c r="QXI72" s="41"/>
      <c r="QXJ72" s="41"/>
      <c r="QXK72" s="41"/>
      <c r="QXL72" s="41"/>
      <c r="QXM72" s="41"/>
      <c r="QXN72" s="41"/>
      <c r="QXO72" s="41"/>
      <c r="QXP72" s="41"/>
      <c r="QXQ72" s="41"/>
      <c r="QXR72" s="41"/>
      <c r="QXS72" s="41"/>
      <c r="QXT72" s="41"/>
      <c r="QXU72" s="41"/>
      <c r="QXV72" s="41"/>
      <c r="QXW72" s="41"/>
      <c r="QXX72" s="41"/>
      <c r="QXY72" s="41"/>
      <c r="QXZ72" s="41"/>
      <c r="QYA72" s="41"/>
      <c r="QYB72" s="41"/>
      <c r="QYC72" s="41"/>
      <c r="QYD72" s="41"/>
      <c r="QYE72" s="41"/>
      <c r="QYF72" s="41"/>
      <c r="QYG72" s="41"/>
      <c r="QYH72" s="41"/>
      <c r="QYI72" s="41"/>
      <c r="QYJ72" s="41"/>
      <c r="QYK72" s="41"/>
      <c r="QYL72" s="41"/>
      <c r="QYM72" s="41"/>
      <c r="QYN72" s="41"/>
      <c r="QYO72" s="41"/>
      <c r="QYP72" s="41"/>
      <c r="QYQ72" s="41"/>
      <c r="QYR72" s="41"/>
      <c r="QYS72" s="41"/>
      <c r="QYT72" s="41"/>
      <c r="QYU72" s="41"/>
      <c r="QYV72" s="41"/>
      <c r="QYW72" s="41"/>
      <c r="QYX72" s="41"/>
      <c r="QYY72" s="41"/>
      <c r="QYZ72" s="41"/>
      <c r="QZA72" s="41"/>
      <c r="QZB72" s="41"/>
      <c r="QZC72" s="41"/>
      <c r="QZD72" s="41"/>
      <c r="QZE72" s="41"/>
      <c r="QZF72" s="41"/>
      <c r="QZG72" s="41"/>
      <c r="QZH72" s="41"/>
      <c r="QZI72" s="41"/>
      <c r="QZJ72" s="41"/>
      <c r="QZK72" s="41"/>
      <c r="QZL72" s="41"/>
      <c r="QZM72" s="41"/>
      <c r="QZN72" s="41"/>
      <c r="QZO72" s="41"/>
      <c r="QZP72" s="41"/>
      <c r="QZQ72" s="41"/>
      <c r="QZR72" s="41"/>
      <c r="QZS72" s="41"/>
      <c r="QZT72" s="41"/>
      <c r="QZU72" s="41"/>
      <c r="QZV72" s="41"/>
      <c r="QZW72" s="41"/>
      <c r="QZX72" s="41"/>
      <c r="QZY72" s="41"/>
      <c r="QZZ72" s="41"/>
      <c r="RAA72" s="41"/>
      <c r="RAB72" s="41"/>
      <c r="RAC72" s="41"/>
      <c r="RAD72" s="41"/>
      <c r="RAE72" s="41"/>
      <c r="RAF72" s="41"/>
      <c r="RAG72" s="41"/>
      <c r="RAH72" s="41"/>
      <c r="RAI72" s="41"/>
      <c r="RAJ72" s="41"/>
      <c r="RAK72" s="41"/>
      <c r="RAL72" s="41"/>
      <c r="RAM72" s="41"/>
      <c r="RAN72" s="41"/>
      <c r="RAO72" s="41"/>
      <c r="RAP72" s="41"/>
      <c r="RAQ72" s="41"/>
      <c r="RAR72" s="41"/>
      <c r="RAS72" s="41"/>
      <c r="RAT72" s="41"/>
      <c r="RAU72" s="41"/>
      <c r="RAV72" s="41"/>
      <c r="RAW72" s="41"/>
      <c r="RAX72" s="41"/>
      <c r="RAY72" s="41"/>
      <c r="RAZ72" s="41"/>
      <c r="RBA72" s="41"/>
      <c r="RBB72" s="41"/>
      <c r="RBC72" s="41"/>
      <c r="RBD72" s="41"/>
      <c r="RBE72" s="41"/>
      <c r="RBF72" s="41"/>
      <c r="RBG72" s="41"/>
      <c r="RBH72" s="41"/>
      <c r="RBI72" s="41"/>
      <c r="RBJ72" s="41"/>
      <c r="RBK72" s="41"/>
      <c r="RBL72" s="41"/>
      <c r="RBM72" s="41"/>
      <c r="RBN72" s="41"/>
      <c r="RBO72" s="41"/>
      <c r="RBP72" s="41"/>
      <c r="RBQ72" s="41"/>
      <c r="RBR72" s="41"/>
      <c r="RBS72" s="41"/>
      <c r="RBT72" s="41"/>
      <c r="RBU72" s="41"/>
      <c r="RBV72" s="41"/>
      <c r="RBW72" s="41"/>
      <c r="RBX72" s="41"/>
      <c r="RBY72" s="41"/>
      <c r="RBZ72" s="41"/>
      <c r="RCA72" s="41"/>
      <c r="RCB72" s="41"/>
      <c r="RCC72" s="41"/>
      <c r="RCD72" s="41"/>
      <c r="RCE72" s="41"/>
      <c r="RCF72" s="41"/>
      <c r="RCG72" s="41"/>
      <c r="RCH72" s="41"/>
      <c r="RCI72" s="41"/>
      <c r="RCJ72" s="41"/>
      <c r="RCK72" s="41"/>
      <c r="RCL72" s="41"/>
      <c r="RCM72" s="41"/>
      <c r="RCN72" s="41"/>
      <c r="RCO72" s="41"/>
      <c r="RCP72" s="41"/>
      <c r="RCQ72" s="41"/>
      <c r="RCR72" s="41"/>
      <c r="RCS72" s="41"/>
      <c r="RCT72" s="41"/>
      <c r="RCU72" s="41"/>
      <c r="RCV72" s="41"/>
      <c r="RCW72" s="41"/>
      <c r="RCX72" s="41"/>
      <c r="RCY72" s="41"/>
      <c r="RCZ72" s="41"/>
      <c r="RDA72" s="41"/>
      <c r="RDB72" s="41"/>
      <c r="RDC72" s="41"/>
      <c r="RDD72" s="41"/>
      <c r="RDE72" s="41"/>
      <c r="RDF72" s="41"/>
      <c r="RDG72" s="41"/>
      <c r="RDH72" s="41"/>
      <c r="RDI72" s="41"/>
      <c r="RDJ72" s="41"/>
      <c r="RDK72" s="41"/>
      <c r="RDL72" s="41"/>
      <c r="RDM72" s="41"/>
      <c r="RDN72" s="41"/>
      <c r="RDO72" s="41"/>
      <c r="RDP72" s="41"/>
      <c r="RDQ72" s="41"/>
      <c r="RDR72" s="41"/>
      <c r="RDS72" s="41"/>
      <c r="RDT72" s="41"/>
      <c r="RDU72" s="41"/>
      <c r="RDV72" s="41"/>
      <c r="RDW72" s="41"/>
      <c r="RDX72" s="41"/>
      <c r="RDY72" s="41"/>
      <c r="RDZ72" s="41"/>
      <c r="REA72" s="41"/>
      <c r="REB72" s="41"/>
      <c r="REC72" s="41"/>
      <c r="RED72" s="41"/>
      <c r="REE72" s="41"/>
      <c r="REF72" s="41"/>
      <c r="REG72" s="41"/>
      <c r="REH72" s="41"/>
      <c r="REI72" s="41"/>
      <c r="REJ72" s="41"/>
      <c r="REK72" s="41"/>
      <c r="REL72" s="41"/>
      <c r="REM72" s="41"/>
      <c r="REN72" s="41"/>
      <c r="REO72" s="41"/>
      <c r="REP72" s="41"/>
      <c r="REQ72" s="41"/>
      <c r="RER72" s="41"/>
      <c r="RES72" s="41"/>
      <c r="RET72" s="41"/>
      <c r="REU72" s="41"/>
      <c r="REV72" s="41"/>
      <c r="REW72" s="41"/>
      <c r="REX72" s="41"/>
      <c r="REY72" s="41"/>
      <c r="REZ72" s="41"/>
      <c r="RFA72" s="41"/>
      <c r="RFB72" s="41"/>
      <c r="RFC72" s="41"/>
      <c r="RFD72" s="41"/>
      <c r="RFE72" s="41"/>
      <c r="RFF72" s="41"/>
      <c r="RFG72" s="41"/>
      <c r="RFH72" s="41"/>
      <c r="RFI72" s="41"/>
      <c r="RFJ72" s="41"/>
      <c r="RFK72" s="41"/>
      <c r="RFL72" s="41"/>
      <c r="RFM72" s="41"/>
      <c r="RFN72" s="41"/>
      <c r="RFO72" s="41"/>
      <c r="RFP72" s="41"/>
      <c r="RFQ72" s="41"/>
      <c r="RFR72" s="41"/>
      <c r="RFS72" s="41"/>
      <c r="RFT72" s="41"/>
      <c r="RFU72" s="41"/>
      <c r="RFV72" s="41"/>
      <c r="RFW72" s="41"/>
      <c r="RFX72" s="41"/>
      <c r="RFY72" s="41"/>
      <c r="RFZ72" s="41"/>
      <c r="RGA72" s="41"/>
      <c r="RGB72" s="41"/>
      <c r="RGC72" s="41"/>
      <c r="RGD72" s="41"/>
      <c r="RGE72" s="41"/>
      <c r="RGF72" s="41"/>
      <c r="RGG72" s="41"/>
      <c r="RGH72" s="41"/>
      <c r="RGI72" s="41"/>
      <c r="RGJ72" s="41"/>
      <c r="RGK72" s="41"/>
      <c r="RGL72" s="41"/>
      <c r="RGM72" s="41"/>
      <c r="RGN72" s="41"/>
      <c r="RGO72" s="41"/>
      <c r="RGP72" s="41"/>
      <c r="RGQ72" s="41"/>
      <c r="RGR72" s="41"/>
      <c r="RGS72" s="41"/>
      <c r="RGT72" s="41"/>
      <c r="RGU72" s="41"/>
      <c r="RGV72" s="41"/>
      <c r="RGW72" s="41"/>
      <c r="RGX72" s="41"/>
      <c r="RGY72" s="41"/>
      <c r="RGZ72" s="41"/>
      <c r="RHA72" s="41"/>
      <c r="RHB72" s="41"/>
      <c r="RHC72" s="41"/>
      <c r="RHD72" s="41"/>
      <c r="RHE72" s="41"/>
      <c r="RHF72" s="41"/>
      <c r="RHG72" s="41"/>
      <c r="RHH72" s="41"/>
      <c r="RHI72" s="41"/>
      <c r="RHJ72" s="41"/>
      <c r="RHK72" s="41"/>
      <c r="RHL72" s="41"/>
      <c r="RHM72" s="41"/>
      <c r="RHN72" s="41"/>
      <c r="RHO72" s="41"/>
      <c r="RHP72" s="41"/>
      <c r="RHQ72" s="41"/>
      <c r="RHR72" s="41"/>
      <c r="RHS72" s="41"/>
      <c r="RHT72" s="41"/>
      <c r="RHU72" s="41"/>
      <c r="RHV72" s="41"/>
      <c r="RHW72" s="41"/>
      <c r="RHX72" s="41"/>
      <c r="RHY72" s="41"/>
      <c r="RHZ72" s="41"/>
      <c r="RIA72" s="41"/>
      <c r="RIB72" s="41"/>
      <c r="RIC72" s="41"/>
      <c r="RID72" s="41"/>
      <c r="RIE72" s="41"/>
      <c r="RIF72" s="41"/>
      <c r="RIG72" s="41"/>
      <c r="RIH72" s="41"/>
      <c r="RII72" s="41"/>
      <c r="RIJ72" s="41"/>
      <c r="RIK72" s="41"/>
      <c r="RIL72" s="41"/>
      <c r="RIM72" s="41"/>
      <c r="RIN72" s="41"/>
      <c r="RIO72" s="41"/>
      <c r="RIP72" s="41"/>
      <c r="RIQ72" s="41"/>
      <c r="RIR72" s="41"/>
      <c r="RIS72" s="41"/>
      <c r="RIT72" s="41"/>
      <c r="RIU72" s="41"/>
      <c r="RIV72" s="41"/>
      <c r="RIW72" s="41"/>
      <c r="RIX72" s="41"/>
      <c r="RIY72" s="41"/>
      <c r="RIZ72" s="41"/>
      <c r="RJA72" s="41"/>
      <c r="RJB72" s="41"/>
      <c r="RJC72" s="41"/>
      <c r="RJD72" s="41"/>
      <c r="RJE72" s="41"/>
      <c r="RJF72" s="41"/>
      <c r="RJG72" s="41"/>
      <c r="RJH72" s="41"/>
      <c r="RJI72" s="41"/>
      <c r="RJJ72" s="41"/>
      <c r="RJK72" s="41"/>
      <c r="RJL72" s="41"/>
      <c r="RJM72" s="41"/>
      <c r="RJN72" s="41"/>
      <c r="RJO72" s="41"/>
      <c r="RJP72" s="41"/>
      <c r="RJQ72" s="41"/>
      <c r="RJR72" s="41"/>
      <c r="RJS72" s="41"/>
      <c r="RJT72" s="41"/>
      <c r="RJU72" s="41"/>
      <c r="RJV72" s="41"/>
      <c r="RJW72" s="41"/>
      <c r="RJX72" s="41"/>
      <c r="RJY72" s="41"/>
      <c r="RJZ72" s="41"/>
      <c r="RKA72" s="41"/>
      <c r="RKB72" s="41"/>
      <c r="RKC72" s="41"/>
      <c r="RKD72" s="41"/>
      <c r="RKE72" s="41"/>
      <c r="RKF72" s="41"/>
      <c r="RKG72" s="41"/>
      <c r="RKH72" s="41"/>
      <c r="RKI72" s="41"/>
      <c r="RKJ72" s="41"/>
      <c r="RKK72" s="41"/>
      <c r="RKL72" s="41"/>
      <c r="RKM72" s="41"/>
      <c r="RKN72" s="41"/>
      <c r="RKO72" s="41"/>
      <c r="RKP72" s="41"/>
      <c r="RKQ72" s="41"/>
      <c r="RKR72" s="41"/>
      <c r="RKS72" s="41"/>
      <c r="RKT72" s="41"/>
      <c r="RKU72" s="41"/>
      <c r="RKV72" s="41"/>
      <c r="RKW72" s="41"/>
      <c r="RKX72" s="41"/>
      <c r="RKY72" s="41"/>
      <c r="RKZ72" s="41"/>
      <c r="RLA72" s="41"/>
      <c r="RLB72" s="41"/>
      <c r="RLC72" s="41"/>
      <c r="RLD72" s="41"/>
      <c r="RLE72" s="41"/>
      <c r="RLF72" s="41"/>
      <c r="RLG72" s="41"/>
      <c r="RLH72" s="41"/>
      <c r="RLI72" s="41"/>
      <c r="RLJ72" s="41"/>
      <c r="RLK72" s="41"/>
      <c r="RLL72" s="41"/>
      <c r="RLM72" s="41"/>
      <c r="RLN72" s="41"/>
      <c r="RLO72" s="41"/>
      <c r="RLP72" s="41"/>
      <c r="RLQ72" s="41"/>
      <c r="RLR72" s="41"/>
      <c r="RLS72" s="41"/>
      <c r="RLT72" s="41"/>
      <c r="RLU72" s="41"/>
      <c r="RLV72" s="41"/>
      <c r="RLW72" s="41"/>
      <c r="RLX72" s="41"/>
      <c r="RLY72" s="41"/>
      <c r="RLZ72" s="41"/>
      <c r="RMA72" s="41"/>
      <c r="RMB72" s="41"/>
      <c r="RMC72" s="41"/>
      <c r="RMD72" s="41"/>
      <c r="RME72" s="41"/>
      <c r="RMF72" s="41"/>
      <c r="RMG72" s="41"/>
      <c r="RMH72" s="41"/>
      <c r="RMI72" s="41"/>
      <c r="RMJ72" s="41"/>
      <c r="RMK72" s="41"/>
      <c r="RML72" s="41"/>
      <c r="RMM72" s="41"/>
      <c r="RMN72" s="41"/>
      <c r="RMO72" s="41"/>
      <c r="RMP72" s="41"/>
      <c r="RMQ72" s="41"/>
      <c r="RMR72" s="41"/>
      <c r="RMS72" s="41"/>
      <c r="RMT72" s="41"/>
      <c r="RMU72" s="41"/>
      <c r="RMV72" s="41"/>
      <c r="RMW72" s="41"/>
      <c r="RMX72" s="41"/>
      <c r="RMY72" s="41"/>
      <c r="RMZ72" s="41"/>
      <c r="RNA72" s="41"/>
      <c r="RNB72" s="41"/>
      <c r="RNC72" s="41"/>
      <c r="RND72" s="41"/>
      <c r="RNE72" s="41"/>
      <c r="RNF72" s="41"/>
      <c r="RNG72" s="41"/>
      <c r="RNH72" s="41"/>
      <c r="RNI72" s="41"/>
      <c r="RNJ72" s="41"/>
      <c r="RNK72" s="41"/>
      <c r="RNL72" s="41"/>
      <c r="RNM72" s="41"/>
      <c r="RNN72" s="41"/>
      <c r="RNO72" s="41"/>
      <c r="RNP72" s="41"/>
      <c r="RNQ72" s="41"/>
      <c r="RNR72" s="41"/>
      <c r="RNS72" s="41"/>
      <c r="RNT72" s="41"/>
      <c r="RNU72" s="41"/>
      <c r="RNV72" s="41"/>
      <c r="RNW72" s="41"/>
      <c r="RNX72" s="41"/>
      <c r="RNY72" s="41"/>
      <c r="RNZ72" s="41"/>
      <c r="ROA72" s="41"/>
      <c r="ROB72" s="41"/>
      <c r="ROC72" s="41"/>
      <c r="ROD72" s="41"/>
      <c r="ROE72" s="41"/>
      <c r="ROF72" s="41"/>
      <c r="ROG72" s="41"/>
      <c r="ROH72" s="41"/>
      <c r="ROI72" s="41"/>
      <c r="ROJ72" s="41"/>
      <c r="ROK72" s="41"/>
      <c r="ROL72" s="41"/>
      <c r="ROM72" s="41"/>
      <c r="RON72" s="41"/>
      <c r="ROO72" s="41"/>
      <c r="ROP72" s="41"/>
      <c r="ROQ72" s="41"/>
      <c r="ROR72" s="41"/>
      <c r="ROS72" s="41"/>
      <c r="ROT72" s="41"/>
      <c r="ROU72" s="41"/>
      <c r="ROV72" s="41"/>
      <c r="ROW72" s="41"/>
      <c r="ROX72" s="41"/>
      <c r="ROY72" s="41"/>
      <c r="ROZ72" s="41"/>
      <c r="RPA72" s="41"/>
      <c r="RPB72" s="41"/>
      <c r="RPC72" s="41"/>
      <c r="RPD72" s="41"/>
      <c r="RPE72" s="41"/>
      <c r="RPF72" s="41"/>
      <c r="RPG72" s="41"/>
      <c r="RPH72" s="41"/>
      <c r="RPI72" s="41"/>
      <c r="RPJ72" s="41"/>
      <c r="RPK72" s="41"/>
      <c r="RPL72" s="41"/>
      <c r="RPM72" s="41"/>
      <c r="RPN72" s="41"/>
      <c r="RPO72" s="41"/>
      <c r="RPP72" s="41"/>
      <c r="RPQ72" s="41"/>
      <c r="RPR72" s="41"/>
      <c r="RPS72" s="41"/>
      <c r="RPT72" s="41"/>
      <c r="RPU72" s="41"/>
      <c r="RPV72" s="41"/>
      <c r="RPW72" s="41"/>
      <c r="RPX72" s="41"/>
      <c r="RPY72" s="41"/>
      <c r="RPZ72" s="41"/>
      <c r="RQA72" s="41"/>
      <c r="RQB72" s="41"/>
      <c r="RQC72" s="41"/>
      <c r="RQD72" s="41"/>
      <c r="RQE72" s="41"/>
      <c r="RQF72" s="41"/>
      <c r="RQG72" s="41"/>
      <c r="RQH72" s="41"/>
      <c r="RQI72" s="41"/>
      <c r="RQJ72" s="41"/>
      <c r="RQK72" s="41"/>
      <c r="RQL72" s="41"/>
      <c r="RQM72" s="41"/>
      <c r="RQN72" s="41"/>
      <c r="RQO72" s="41"/>
      <c r="RQP72" s="41"/>
      <c r="RQQ72" s="41"/>
      <c r="RQR72" s="41"/>
      <c r="RQS72" s="41"/>
      <c r="RQT72" s="41"/>
      <c r="RQU72" s="41"/>
      <c r="RQV72" s="41"/>
      <c r="RQW72" s="41"/>
      <c r="RQX72" s="41"/>
      <c r="RQY72" s="41"/>
      <c r="RQZ72" s="41"/>
      <c r="RRA72" s="41"/>
      <c r="RRB72" s="41"/>
      <c r="RRC72" s="41"/>
      <c r="RRD72" s="41"/>
      <c r="RRE72" s="41"/>
      <c r="RRF72" s="41"/>
      <c r="RRG72" s="41"/>
      <c r="RRH72" s="41"/>
      <c r="RRI72" s="41"/>
      <c r="RRJ72" s="41"/>
      <c r="RRK72" s="41"/>
      <c r="RRL72" s="41"/>
      <c r="RRM72" s="41"/>
      <c r="RRN72" s="41"/>
      <c r="RRO72" s="41"/>
      <c r="RRP72" s="41"/>
      <c r="RRQ72" s="41"/>
      <c r="RRR72" s="41"/>
      <c r="RRS72" s="41"/>
      <c r="RRT72" s="41"/>
      <c r="RRU72" s="41"/>
      <c r="RRV72" s="41"/>
      <c r="RRW72" s="41"/>
      <c r="RRX72" s="41"/>
      <c r="RRY72" s="41"/>
      <c r="RRZ72" s="41"/>
      <c r="RSA72" s="41"/>
      <c r="RSB72" s="41"/>
      <c r="RSC72" s="41"/>
      <c r="RSD72" s="41"/>
      <c r="RSE72" s="41"/>
      <c r="RSF72" s="41"/>
      <c r="RSG72" s="41"/>
      <c r="RSH72" s="41"/>
      <c r="RSI72" s="41"/>
      <c r="RSJ72" s="41"/>
      <c r="RSK72" s="41"/>
      <c r="RSL72" s="41"/>
      <c r="RSM72" s="41"/>
      <c r="RSN72" s="41"/>
      <c r="RSO72" s="41"/>
      <c r="RSP72" s="41"/>
      <c r="RSQ72" s="41"/>
      <c r="RSR72" s="41"/>
      <c r="RSS72" s="41"/>
      <c r="RST72" s="41"/>
      <c r="RSU72" s="41"/>
      <c r="RSV72" s="41"/>
      <c r="RSW72" s="41"/>
      <c r="RSX72" s="41"/>
      <c r="RSY72" s="41"/>
      <c r="RSZ72" s="41"/>
      <c r="RTA72" s="41"/>
      <c r="RTB72" s="41"/>
      <c r="RTC72" s="41"/>
      <c r="RTD72" s="41"/>
      <c r="RTE72" s="41"/>
      <c r="RTF72" s="41"/>
      <c r="RTG72" s="41"/>
      <c r="RTH72" s="41"/>
      <c r="RTI72" s="41"/>
      <c r="RTJ72" s="41"/>
      <c r="RTK72" s="41"/>
      <c r="RTL72" s="41"/>
      <c r="RTM72" s="41"/>
      <c r="RTN72" s="41"/>
      <c r="RTO72" s="41"/>
      <c r="RTP72" s="41"/>
      <c r="RTQ72" s="41"/>
      <c r="RTR72" s="41"/>
      <c r="RTS72" s="41"/>
      <c r="RTT72" s="41"/>
      <c r="RTU72" s="41"/>
      <c r="RTV72" s="41"/>
      <c r="RTW72" s="41"/>
      <c r="RTX72" s="41"/>
      <c r="RTY72" s="41"/>
      <c r="RTZ72" s="41"/>
      <c r="RUA72" s="41"/>
      <c r="RUB72" s="41"/>
      <c r="RUC72" s="41"/>
      <c r="RUD72" s="41"/>
      <c r="RUE72" s="41"/>
      <c r="RUF72" s="41"/>
      <c r="RUG72" s="41"/>
      <c r="RUH72" s="41"/>
      <c r="RUI72" s="41"/>
      <c r="RUJ72" s="41"/>
      <c r="RUK72" s="41"/>
      <c r="RUL72" s="41"/>
      <c r="RUM72" s="41"/>
      <c r="RUN72" s="41"/>
      <c r="RUO72" s="41"/>
      <c r="RUP72" s="41"/>
      <c r="RUQ72" s="41"/>
      <c r="RUR72" s="41"/>
      <c r="RUS72" s="41"/>
      <c r="RUT72" s="41"/>
      <c r="RUU72" s="41"/>
      <c r="RUV72" s="41"/>
      <c r="RUW72" s="41"/>
      <c r="RUX72" s="41"/>
      <c r="RUY72" s="41"/>
      <c r="RUZ72" s="41"/>
      <c r="RVA72" s="41"/>
      <c r="RVB72" s="41"/>
      <c r="RVC72" s="41"/>
      <c r="RVD72" s="41"/>
      <c r="RVE72" s="41"/>
      <c r="RVF72" s="41"/>
      <c r="RVG72" s="41"/>
      <c r="RVH72" s="41"/>
      <c r="RVI72" s="41"/>
      <c r="RVJ72" s="41"/>
      <c r="RVK72" s="41"/>
      <c r="RVL72" s="41"/>
      <c r="RVM72" s="41"/>
      <c r="RVN72" s="41"/>
      <c r="RVO72" s="41"/>
      <c r="RVP72" s="41"/>
      <c r="RVQ72" s="41"/>
      <c r="RVR72" s="41"/>
      <c r="RVS72" s="41"/>
      <c r="RVT72" s="41"/>
      <c r="RVU72" s="41"/>
      <c r="RVV72" s="41"/>
      <c r="RVW72" s="41"/>
      <c r="RVX72" s="41"/>
      <c r="RVY72" s="41"/>
      <c r="RVZ72" s="41"/>
      <c r="RWA72" s="41"/>
      <c r="RWB72" s="41"/>
      <c r="RWC72" s="41"/>
      <c r="RWD72" s="41"/>
      <c r="RWE72" s="41"/>
      <c r="RWF72" s="41"/>
      <c r="RWG72" s="41"/>
      <c r="RWH72" s="41"/>
      <c r="RWI72" s="41"/>
      <c r="RWJ72" s="41"/>
      <c r="RWK72" s="41"/>
      <c r="RWL72" s="41"/>
      <c r="RWM72" s="41"/>
      <c r="RWN72" s="41"/>
      <c r="RWO72" s="41"/>
      <c r="RWP72" s="41"/>
      <c r="RWQ72" s="41"/>
      <c r="RWR72" s="41"/>
      <c r="RWS72" s="41"/>
      <c r="RWT72" s="41"/>
      <c r="RWU72" s="41"/>
      <c r="RWV72" s="41"/>
      <c r="RWW72" s="41"/>
      <c r="RWX72" s="41"/>
      <c r="RWY72" s="41"/>
      <c r="RWZ72" s="41"/>
      <c r="RXA72" s="41"/>
      <c r="RXB72" s="41"/>
      <c r="RXC72" s="41"/>
      <c r="RXD72" s="41"/>
      <c r="RXE72" s="41"/>
      <c r="RXF72" s="41"/>
      <c r="RXG72" s="41"/>
      <c r="RXH72" s="41"/>
      <c r="RXI72" s="41"/>
      <c r="RXJ72" s="41"/>
      <c r="RXK72" s="41"/>
      <c r="RXL72" s="41"/>
      <c r="RXM72" s="41"/>
      <c r="RXN72" s="41"/>
      <c r="RXO72" s="41"/>
      <c r="RXP72" s="41"/>
      <c r="RXQ72" s="41"/>
      <c r="RXR72" s="41"/>
      <c r="RXS72" s="41"/>
      <c r="RXT72" s="41"/>
      <c r="RXU72" s="41"/>
      <c r="RXV72" s="41"/>
      <c r="RXW72" s="41"/>
      <c r="RXX72" s="41"/>
      <c r="RXY72" s="41"/>
      <c r="RXZ72" s="41"/>
      <c r="RYA72" s="41"/>
      <c r="RYB72" s="41"/>
      <c r="RYC72" s="41"/>
      <c r="RYD72" s="41"/>
      <c r="RYE72" s="41"/>
      <c r="RYF72" s="41"/>
      <c r="RYG72" s="41"/>
      <c r="RYH72" s="41"/>
      <c r="RYI72" s="41"/>
      <c r="RYJ72" s="41"/>
      <c r="RYK72" s="41"/>
      <c r="RYL72" s="41"/>
      <c r="RYM72" s="41"/>
      <c r="RYN72" s="41"/>
      <c r="RYO72" s="41"/>
      <c r="RYP72" s="41"/>
      <c r="RYQ72" s="41"/>
      <c r="RYR72" s="41"/>
      <c r="RYS72" s="41"/>
      <c r="RYT72" s="41"/>
      <c r="RYU72" s="41"/>
      <c r="RYV72" s="41"/>
      <c r="RYW72" s="41"/>
      <c r="RYX72" s="41"/>
      <c r="RYY72" s="41"/>
      <c r="RYZ72" s="41"/>
      <c r="RZA72" s="41"/>
      <c r="RZB72" s="41"/>
      <c r="RZC72" s="41"/>
      <c r="RZD72" s="41"/>
      <c r="RZE72" s="41"/>
      <c r="RZF72" s="41"/>
      <c r="RZG72" s="41"/>
      <c r="RZH72" s="41"/>
      <c r="RZI72" s="41"/>
      <c r="RZJ72" s="41"/>
      <c r="RZK72" s="41"/>
      <c r="RZL72" s="41"/>
      <c r="RZM72" s="41"/>
      <c r="RZN72" s="41"/>
      <c r="RZO72" s="41"/>
      <c r="RZP72" s="41"/>
      <c r="RZQ72" s="41"/>
      <c r="RZR72" s="41"/>
      <c r="RZS72" s="41"/>
      <c r="RZT72" s="41"/>
      <c r="RZU72" s="41"/>
      <c r="RZV72" s="41"/>
      <c r="RZW72" s="41"/>
      <c r="RZX72" s="41"/>
      <c r="RZY72" s="41"/>
      <c r="RZZ72" s="41"/>
      <c r="SAA72" s="41"/>
      <c r="SAB72" s="41"/>
      <c r="SAC72" s="41"/>
      <c r="SAD72" s="41"/>
      <c r="SAE72" s="41"/>
      <c r="SAF72" s="41"/>
      <c r="SAG72" s="41"/>
      <c r="SAH72" s="41"/>
      <c r="SAI72" s="41"/>
      <c r="SAJ72" s="41"/>
      <c r="SAK72" s="41"/>
      <c r="SAL72" s="41"/>
      <c r="SAM72" s="41"/>
      <c r="SAN72" s="41"/>
      <c r="SAO72" s="41"/>
      <c r="SAP72" s="41"/>
      <c r="SAQ72" s="41"/>
      <c r="SAR72" s="41"/>
      <c r="SAS72" s="41"/>
      <c r="SAT72" s="41"/>
      <c r="SAU72" s="41"/>
      <c r="SAV72" s="41"/>
      <c r="SAW72" s="41"/>
      <c r="SAX72" s="41"/>
      <c r="SAY72" s="41"/>
      <c r="SAZ72" s="41"/>
      <c r="SBA72" s="41"/>
      <c r="SBB72" s="41"/>
      <c r="SBC72" s="41"/>
      <c r="SBD72" s="41"/>
      <c r="SBE72" s="41"/>
      <c r="SBF72" s="41"/>
      <c r="SBG72" s="41"/>
      <c r="SBH72" s="41"/>
      <c r="SBI72" s="41"/>
      <c r="SBJ72" s="41"/>
      <c r="SBK72" s="41"/>
      <c r="SBL72" s="41"/>
      <c r="SBM72" s="41"/>
      <c r="SBN72" s="41"/>
      <c r="SBO72" s="41"/>
      <c r="SBP72" s="41"/>
      <c r="SBQ72" s="41"/>
      <c r="SBR72" s="41"/>
      <c r="SBS72" s="41"/>
      <c r="SBT72" s="41"/>
      <c r="SBU72" s="41"/>
      <c r="SBV72" s="41"/>
      <c r="SBW72" s="41"/>
      <c r="SBX72" s="41"/>
      <c r="SBY72" s="41"/>
      <c r="SBZ72" s="41"/>
      <c r="SCA72" s="41"/>
      <c r="SCB72" s="41"/>
      <c r="SCC72" s="41"/>
      <c r="SCD72" s="41"/>
      <c r="SCE72" s="41"/>
      <c r="SCF72" s="41"/>
      <c r="SCG72" s="41"/>
      <c r="SCH72" s="41"/>
      <c r="SCI72" s="41"/>
      <c r="SCJ72" s="41"/>
      <c r="SCK72" s="41"/>
      <c r="SCL72" s="41"/>
      <c r="SCM72" s="41"/>
      <c r="SCN72" s="41"/>
      <c r="SCO72" s="41"/>
      <c r="SCP72" s="41"/>
      <c r="SCQ72" s="41"/>
      <c r="SCR72" s="41"/>
      <c r="SCS72" s="41"/>
      <c r="SCT72" s="41"/>
      <c r="SCU72" s="41"/>
      <c r="SCV72" s="41"/>
      <c r="SCW72" s="41"/>
      <c r="SCX72" s="41"/>
      <c r="SCY72" s="41"/>
      <c r="SCZ72" s="41"/>
      <c r="SDA72" s="41"/>
      <c r="SDB72" s="41"/>
      <c r="SDC72" s="41"/>
      <c r="SDD72" s="41"/>
      <c r="SDE72" s="41"/>
      <c r="SDF72" s="41"/>
      <c r="SDG72" s="41"/>
      <c r="SDH72" s="41"/>
      <c r="SDI72" s="41"/>
      <c r="SDJ72" s="41"/>
      <c r="SDK72" s="41"/>
      <c r="SDL72" s="41"/>
      <c r="SDM72" s="41"/>
      <c r="SDN72" s="41"/>
      <c r="SDO72" s="41"/>
      <c r="SDP72" s="41"/>
      <c r="SDQ72" s="41"/>
      <c r="SDR72" s="41"/>
      <c r="SDS72" s="41"/>
      <c r="SDT72" s="41"/>
      <c r="SDU72" s="41"/>
      <c r="SDV72" s="41"/>
      <c r="SDW72" s="41"/>
      <c r="SDX72" s="41"/>
      <c r="SDY72" s="41"/>
      <c r="SDZ72" s="41"/>
      <c r="SEA72" s="41"/>
      <c r="SEB72" s="41"/>
      <c r="SEC72" s="41"/>
      <c r="SED72" s="41"/>
      <c r="SEE72" s="41"/>
      <c r="SEF72" s="41"/>
      <c r="SEG72" s="41"/>
      <c r="SEH72" s="41"/>
      <c r="SEI72" s="41"/>
      <c r="SEJ72" s="41"/>
      <c r="SEK72" s="41"/>
      <c r="SEL72" s="41"/>
      <c r="SEM72" s="41"/>
      <c r="SEN72" s="41"/>
      <c r="SEO72" s="41"/>
      <c r="SEP72" s="41"/>
      <c r="SEQ72" s="41"/>
      <c r="SER72" s="41"/>
      <c r="SES72" s="41"/>
      <c r="SET72" s="41"/>
      <c r="SEU72" s="41"/>
      <c r="SEV72" s="41"/>
      <c r="SEW72" s="41"/>
      <c r="SEX72" s="41"/>
      <c r="SEY72" s="41"/>
      <c r="SEZ72" s="41"/>
      <c r="SFA72" s="41"/>
      <c r="SFB72" s="41"/>
      <c r="SFC72" s="41"/>
      <c r="SFD72" s="41"/>
      <c r="SFE72" s="41"/>
      <c r="SFF72" s="41"/>
      <c r="SFG72" s="41"/>
      <c r="SFH72" s="41"/>
      <c r="SFI72" s="41"/>
      <c r="SFJ72" s="41"/>
      <c r="SFK72" s="41"/>
      <c r="SFL72" s="41"/>
      <c r="SFM72" s="41"/>
      <c r="SFN72" s="41"/>
      <c r="SFO72" s="41"/>
      <c r="SFP72" s="41"/>
      <c r="SFQ72" s="41"/>
      <c r="SFR72" s="41"/>
      <c r="SFS72" s="41"/>
      <c r="SFT72" s="41"/>
      <c r="SFU72" s="41"/>
      <c r="SFV72" s="41"/>
      <c r="SFW72" s="41"/>
      <c r="SFX72" s="41"/>
      <c r="SFY72" s="41"/>
      <c r="SFZ72" s="41"/>
      <c r="SGA72" s="41"/>
      <c r="SGB72" s="41"/>
      <c r="SGC72" s="41"/>
      <c r="SGD72" s="41"/>
      <c r="SGE72" s="41"/>
      <c r="SGF72" s="41"/>
      <c r="SGG72" s="41"/>
      <c r="SGH72" s="41"/>
      <c r="SGI72" s="41"/>
      <c r="SGJ72" s="41"/>
      <c r="SGK72" s="41"/>
      <c r="SGL72" s="41"/>
      <c r="SGM72" s="41"/>
      <c r="SGN72" s="41"/>
      <c r="SGO72" s="41"/>
      <c r="SGP72" s="41"/>
      <c r="SGQ72" s="41"/>
      <c r="SGR72" s="41"/>
      <c r="SGS72" s="41"/>
      <c r="SGT72" s="41"/>
      <c r="SGU72" s="41"/>
      <c r="SGV72" s="41"/>
      <c r="SGW72" s="41"/>
      <c r="SGX72" s="41"/>
      <c r="SGY72" s="41"/>
      <c r="SGZ72" s="41"/>
      <c r="SHA72" s="41"/>
      <c r="SHB72" s="41"/>
      <c r="SHC72" s="41"/>
      <c r="SHD72" s="41"/>
      <c r="SHE72" s="41"/>
      <c r="SHF72" s="41"/>
      <c r="SHG72" s="41"/>
      <c r="SHH72" s="41"/>
      <c r="SHI72" s="41"/>
      <c r="SHJ72" s="41"/>
      <c r="SHK72" s="41"/>
      <c r="SHL72" s="41"/>
      <c r="SHM72" s="41"/>
      <c r="SHN72" s="41"/>
      <c r="SHO72" s="41"/>
      <c r="SHP72" s="41"/>
      <c r="SHQ72" s="41"/>
      <c r="SHR72" s="41"/>
      <c r="SHS72" s="41"/>
      <c r="SHT72" s="41"/>
      <c r="SHU72" s="41"/>
      <c r="SHV72" s="41"/>
      <c r="SHW72" s="41"/>
      <c r="SHX72" s="41"/>
      <c r="SHY72" s="41"/>
      <c r="SHZ72" s="41"/>
      <c r="SIA72" s="41"/>
      <c r="SIB72" s="41"/>
      <c r="SIC72" s="41"/>
      <c r="SID72" s="41"/>
      <c r="SIE72" s="41"/>
      <c r="SIF72" s="41"/>
      <c r="SIG72" s="41"/>
      <c r="SIH72" s="41"/>
      <c r="SII72" s="41"/>
      <c r="SIJ72" s="41"/>
      <c r="SIK72" s="41"/>
      <c r="SIL72" s="41"/>
      <c r="SIM72" s="41"/>
      <c r="SIN72" s="41"/>
      <c r="SIO72" s="41"/>
      <c r="SIP72" s="41"/>
      <c r="SIQ72" s="41"/>
      <c r="SIR72" s="41"/>
      <c r="SIS72" s="41"/>
      <c r="SIT72" s="41"/>
      <c r="SIU72" s="41"/>
      <c r="SIV72" s="41"/>
      <c r="SIW72" s="41"/>
      <c r="SIX72" s="41"/>
      <c r="SIY72" s="41"/>
      <c r="SIZ72" s="41"/>
      <c r="SJA72" s="41"/>
      <c r="SJB72" s="41"/>
      <c r="SJC72" s="41"/>
      <c r="SJD72" s="41"/>
      <c r="SJE72" s="41"/>
      <c r="SJF72" s="41"/>
      <c r="SJG72" s="41"/>
      <c r="SJH72" s="41"/>
      <c r="SJI72" s="41"/>
      <c r="SJJ72" s="41"/>
      <c r="SJK72" s="41"/>
      <c r="SJL72" s="41"/>
      <c r="SJM72" s="41"/>
      <c r="SJN72" s="41"/>
      <c r="SJO72" s="41"/>
      <c r="SJP72" s="41"/>
      <c r="SJQ72" s="41"/>
      <c r="SJR72" s="41"/>
      <c r="SJS72" s="41"/>
      <c r="SJT72" s="41"/>
      <c r="SJU72" s="41"/>
      <c r="SJV72" s="41"/>
      <c r="SJW72" s="41"/>
      <c r="SJX72" s="41"/>
      <c r="SJY72" s="41"/>
      <c r="SJZ72" s="41"/>
      <c r="SKA72" s="41"/>
      <c r="SKB72" s="41"/>
      <c r="SKC72" s="41"/>
      <c r="SKD72" s="41"/>
      <c r="SKE72" s="41"/>
      <c r="SKF72" s="41"/>
      <c r="SKG72" s="41"/>
      <c r="SKH72" s="41"/>
      <c r="SKI72" s="41"/>
      <c r="SKJ72" s="41"/>
      <c r="SKK72" s="41"/>
      <c r="SKL72" s="41"/>
      <c r="SKM72" s="41"/>
      <c r="SKN72" s="41"/>
      <c r="SKO72" s="41"/>
      <c r="SKP72" s="41"/>
      <c r="SKQ72" s="41"/>
      <c r="SKR72" s="41"/>
      <c r="SKS72" s="41"/>
      <c r="SKT72" s="41"/>
      <c r="SKU72" s="41"/>
      <c r="SKV72" s="41"/>
      <c r="SKW72" s="41"/>
      <c r="SKX72" s="41"/>
      <c r="SKY72" s="41"/>
      <c r="SKZ72" s="41"/>
      <c r="SLA72" s="41"/>
      <c r="SLB72" s="41"/>
      <c r="SLC72" s="41"/>
      <c r="SLD72" s="41"/>
      <c r="SLE72" s="41"/>
      <c r="SLF72" s="41"/>
      <c r="SLG72" s="41"/>
      <c r="SLH72" s="41"/>
      <c r="SLI72" s="41"/>
      <c r="SLJ72" s="41"/>
      <c r="SLK72" s="41"/>
      <c r="SLL72" s="41"/>
      <c r="SLM72" s="41"/>
      <c r="SLN72" s="41"/>
      <c r="SLO72" s="41"/>
      <c r="SLP72" s="41"/>
      <c r="SLQ72" s="41"/>
      <c r="SLR72" s="41"/>
      <c r="SLS72" s="41"/>
      <c r="SLT72" s="41"/>
      <c r="SLU72" s="41"/>
      <c r="SLV72" s="41"/>
      <c r="SLW72" s="41"/>
      <c r="SLX72" s="41"/>
      <c r="SLY72" s="41"/>
      <c r="SLZ72" s="41"/>
      <c r="SMA72" s="41"/>
      <c r="SMB72" s="41"/>
      <c r="SMC72" s="41"/>
      <c r="SMD72" s="41"/>
      <c r="SME72" s="41"/>
      <c r="SMF72" s="41"/>
      <c r="SMG72" s="41"/>
      <c r="SMH72" s="41"/>
      <c r="SMI72" s="41"/>
      <c r="SMJ72" s="41"/>
      <c r="SMK72" s="41"/>
      <c r="SML72" s="41"/>
      <c r="SMM72" s="41"/>
      <c r="SMN72" s="41"/>
      <c r="SMO72" s="41"/>
      <c r="SMP72" s="41"/>
      <c r="SMQ72" s="41"/>
      <c r="SMR72" s="41"/>
      <c r="SMS72" s="41"/>
      <c r="SMT72" s="41"/>
      <c r="SMU72" s="41"/>
      <c r="SMV72" s="41"/>
      <c r="SMW72" s="41"/>
      <c r="SMX72" s="41"/>
      <c r="SMY72" s="41"/>
      <c r="SMZ72" s="41"/>
      <c r="SNA72" s="41"/>
      <c r="SNB72" s="41"/>
      <c r="SNC72" s="41"/>
      <c r="SND72" s="41"/>
      <c r="SNE72" s="41"/>
      <c r="SNF72" s="41"/>
      <c r="SNG72" s="41"/>
      <c r="SNH72" s="41"/>
      <c r="SNI72" s="41"/>
      <c r="SNJ72" s="41"/>
      <c r="SNK72" s="41"/>
      <c r="SNL72" s="41"/>
      <c r="SNM72" s="41"/>
      <c r="SNN72" s="41"/>
      <c r="SNO72" s="41"/>
      <c r="SNP72" s="41"/>
      <c r="SNQ72" s="41"/>
      <c r="SNR72" s="41"/>
      <c r="SNS72" s="41"/>
      <c r="SNT72" s="41"/>
      <c r="SNU72" s="41"/>
      <c r="SNV72" s="41"/>
      <c r="SNW72" s="41"/>
      <c r="SNX72" s="41"/>
      <c r="SNY72" s="41"/>
      <c r="SNZ72" s="41"/>
      <c r="SOA72" s="41"/>
      <c r="SOB72" s="41"/>
      <c r="SOC72" s="41"/>
      <c r="SOD72" s="41"/>
      <c r="SOE72" s="41"/>
      <c r="SOF72" s="41"/>
      <c r="SOG72" s="41"/>
      <c r="SOH72" s="41"/>
      <c r="SOI72" s="41"/>
      <c r="SOJ72" s="41"/>
      <c r="SOK72" s="41"/>
      <c r="SOL72" s="41"/>
      <c r="SOM72" s="41"/>
      <c r="SON72" s="41"/>
      <c r="SOO72" s="41"/>
      <c r="SOP72" s="41"/>
      <c r="SOQ72" s="41"/>
      <c r="SOR72" s="41"/>
      <c r="SOS72" s="41"/>
      <c r="SOT72" s="41"/>
      <c r="SOU72" s="41"/>
      <c r="SOV72" s="41"/>
      <c r="SOW72" s="41"/>
      <c r="SOX72" s="41"/>
      <c r="SOY72" s="41"/>
      <c r="SOZ72" s="41"/>
      <c r="SPA72" s="41"/>
      <c r="SPB72" s="41"/>
      <c r="SPC72" s="41"/>
      <c r="SPD72" s="41"/>
      <c r="SPE72" s="41"/>
      <c r="SPF72" s="41"/>
      <c r="SPG72" s="41"/>
      <c r="SPH72" s="41"/>
      <c r="SPI72" s="41"/>
      <c r="SPJ72" s="41"/>
      <c r="SPK72" s="41"/>
      <c r="SPL72" s="41"/>
      <c r="SPM72" s="41"/>
      <c r="SPN72" s="41"/>
      <c r="SPO72" s="41"/>
      <c r="SPP72" s="41"/>
      <c r="SPQ72" s="41"/>
      <c r="SPR72" s="41"/>
      <c r="SPS72" s="41"/>
      <c r="SPT72" s="41"/>
      <c r="SPU72" s="41"/>
      <c r="SPV72" s="41"/>
      <c r="SPW72" s="41"/>
      <c r="SPX72" s="41"/>
      <c r="SPY72" s="41"/>
      <c r="SPZ72" s="41"/>
      <c r="SQA72" s="41"/>
      <c r="SQB72" s="41"/>
      <c r="SQC72" s="41"/>
      <c r="SQD72" s="41"/>
      <c r="SQE72" s="41"/>
      <c r="SQF72" s="41"/>
      <c r="SQG72" s="41"/>
      <c r="SQH72" s="41"/>
      <c r="SQI72" s="41"/>
      <c r="SQJ72" s="41"/>
      <c r="SQK72" s="41"/>
      <c r="SQL72" s="41"/>
      <c r="SQM72" s="41"/>
      <c r="SQN72" s="41"/>
      <c r="SQO72" s="41"/>
      <c r="SQP72" s="41"/>
      <c r="SQQ72" s="41"/>
      <c r="SQR72" s="41"/>
      <c r="SQS72" s="41"/>
      <c r="SQT72" s="41"/>
      <c r="SQU72" s="41"/>
      <c r="SQV72" s="41"/>
      <c r="SQW72" s="41"/>
      <c r="SQX72" s="41"/>
      <c r="SQY72" s="41"/>
      <c r="SQZ72" s="41"/>
      <c r="SRA72" s="41"/>
      <c r="SRB72" s="41"/>
      <c r="SRC72" s="41"/>
      <c r="SRD72" s="41"/>
      <c r="SRE72" s="41"/>
      <c r="SRF72" s="41"/>
      <c r="SRG72" s="41"/>
      <c r="SRH72" s="41"/>
      <c r="SRI72" s="41"/>
      <c r="SRJ72" s="41"/>
      <c r="SRK72" s="41"/>
      <c r="SRL72" s="41"/>
      <c r="SRM72" s="41"/>
      <c r="SRN72" s="41"/>
      <c r="SRO72" s="41"/>
      <c r="SRP72" s="41"/>
      <c r="SRQ72" s="41"/>
      <c r="SRR72" s="41"/>
      <c r="SRS72" s="41"/>
      <c r="SRT72" s="41"/>
      <c r="SRU72" s="41"/>
      <c r="SRV72" s="41"/>
      <c r="SRW72" s="41"/>
      <c r="SRX72" s="41"/>
      <c r="SRY72" s="41"/>
      <c r="SRZ72" s="41"/>
      <c r="SSA72" s="41"/>
      <c r="SSB72" s="41"/>
      <c r="SSC72" s="41"/>
      <c r="SSD72" s="41"/>
      <c r="SSE72" s="41"/>
      <c r="SSF72" s="41"/>
      <c r="SSG72" s="41"/>
      <c r="SSH72" s="41"/>
      <c r="SSI72" s="41"/>
      <c r="SSJ72" s="41"/>
      <c r="SSK72" s="41"/>
      <c r="SSL72" s="41"/>
      <c r="SSM72" s="41"/>
      <c r="SSN72" s="41"/>
      <c r="SSO72" s="41"/>
      <c r="SSP72" s="41"/>
      <c r="SSQ72" s="41"/>
      <c r="SSR72" s="41"/>
      <c r="SSS72" s="41"/>
      <c r="SST72" s="41"/>
      <c r="SSU72" s="41"/>
      <c r="SSV72" s="41"/>
      <c r="SSW72" s="41"/>
      <c r="SSX72" s="41"/>
      <c r="SSY72" s="41"/>
      <c r="SSZ72" s="41"/>
      <c r="STA72" s="41"/>
      <c r="STB72" s="41"/>
      <c r="STC72" s="41"/>
      <c r="STD72" s="41"/>
      <c r="STE72" s="41"/>
      <c r="STF72" s="41"/>
      <c r="STG72" s="41"/>
      <c r="STH72" s="41"/>
      <c r="STI72" s="41"/>
      <c r="STJ72" s="41"/>
      <c r="STK72" s="41"/>
      <c r="STL72" s="41"/>
      <c r="STM72" s="41"/>
      <c r="STN72" s="41"/>
      <c r="STO72" s="41"/>
      <c r="STP72" s="41"/>
      <c r="STQ72" s="41"/>
      <c r="STR72" s="41"/>
      <c r="STS72" s="41"/>
      <c r="STT72" s="41"/>
      <c r="STU72" s="41"/>
      <c r="STV72" s="41"/>
      <c r="STW72" s="41"/>
      <c r="STX72" s="41"/>
      <c r="STY72" s="41"/>
      <c r="STZ72" s="41"/>
      <c r="SUA72" s="41"/>
      <c r="SUB72" s="41"/>
      <c r="SUC72" s="41"/>
      <c r="SUD72" s="41"/>
      <c r="SUE72" s="41"/>
      <c r="SUF72" s="41"/>
      <c r="SUG72" s="41"/>
      <c r="SUH72" s="41"/>
      <c r="SUI72" s="41"/>
      <c r="SUJ72" s="41"/>
      <c r="SUK72" s="41"/>
      <c r="SUL72" s="41"/>
      <c r="SUM72" s="41"/>
      <c r="SUN72" s="41"/>
      <c r="SUO72" s="41"/>
      <c r="SUP72" s="41"/>
      <c r="SUQ72" s="41"/>
      <c r="SUR72" s="41"/>
      <c r="SUS72" s="41"/>
      <c r="SUT72" s="41"/>
      <c r="SUU72" s="41"/>
      <c r="SUV72" s="41"/>
      <c r="SUW72" s="41"/>
      <c r="SUX72" s="41"/>
      <c r="SUY72" s="41"/>
      <c r="SUZ72" s="41"/>
      <c r="SVA72" s="41"/>
      <c r="SVB72" s="41"/>
      <c r="SVC72" s="41"/>
      <c r="SVD72" s="41"/>
      <c r="SVE72" s="41"/>
      <c r="SVF72" s="41"/>
      <c r="SVG72" s="41"/>
      <c r="SVH72" s="41"/>
      <c r="SVI72" s="41"/>
      <c r="SVJ72" s="41"/>
      <c r="SVK72" s="41"/>
      <c r="SVL72" s="41"/>
      <c r="SVM72" s="41"/>
      <c r="SVN72" s="41"/>
      <c r="SVO72" s="41"/>
      <c r="SVP72" s="41"/>
      <c r="SVQ72" s="41"/>
      <c r="SVR72" s="41"/>
      <c r="SVS72" s="41"/>
      <c r="SVT72" s="41"/>
      <c r="SVU72" s="41"/>
      <c r="SVV72" s="41"/>
      <c r="SVW72" s="41"/>
      <c r="SVX72" s="41"/>
      <c r="SVY72" s="41"/>
      <c r="SVZ72" s="41"/>
      <c r="SWA72" s="41"/>
      <c r="SWB72" s="41"/>
      <c r="SWC72" s="41"/>
      <c r="SWD72" s="41"/>
      <c r="SWE72" s="41"/>
      <c r="SWF72" s="41"/>
      <c r="SWG72" s="41"/>
      <c r="SWH72" s="41"/>
      <c r="SWI72" s="41"/>
      <c r="SWJ72" s="41"/>
      <c r="SWK72" s="41"/>
      <c r="SWL72" s="41"/>
      <c r="SWM72" s="41"/>
      <c r="SWN72" s="41"/>
      <c r="SWO72" s="41"/>
      <c r="SWP72" s="41"/>
      <c r="SWQ72" s="41"/>
      <c r="SWR72" s="41"/>
      <c r="SWS72" s="41"/>
      <c r="SWT72" s="41"/>
      <c r="SWU72" s="41"/>
      <c r="SWV72" s="41"/>
      <c r="SWW72" s="41"/>
      <c r="SWX72" s="41"/>
      <c r="SWY72" s="41"/>
      <c r="SWZ72" s="41"/>
      <c r="SXA72" s="41"/>
      <c r="SXB72" s="41"/>
      <c r="SXC72" s="41"/>
      <c r="SXD72" s="41"/>
      <c r="SXE72" s="41"/>
      <c r="SXF72" s="41"/>
      <c r="SXG72" s="41"/>
      <c r="SXH72" s="41"/>
      <c r="SXI72" s="41"/>
      <c r="SXJ72" s="41"/>
      <c r="SXK72" s="41"/>
      <c r="SXL72" s="41"/>
      <c r="SXM72" s="41"/>
      <c r="SXN72" s="41"/>
      <c r="SXO72" s="41"/>
      <c r="SXP72" s="41"/>
      <c r="SXQ72" s="41"/>
      <c r="SXR72" s="41"/>
      <c r="SXS72" s="41"/>
      <c r="SXT72" s="41"/>
      <c r="SXU72" s="41"/>
      <c r="SXV72" s="41"/>
      <c r="SXW72" s="41"/>
      <c r="SXX72" s="41"/>
      <c r="SXY72" s="41"/>
      <c r="SXZ72" s="41"/>
      <c r="SYA72" s="41"/>
      <c r="SYB72" s="41"/>
      <c r="SYC72" s="41"/>
      <c r="SYD72" s="41"/>
      <c r="SYE72" s="41"/>
      <c r="SYF72" s="41"/>
      <c r="SYG72" s="41"/>
      <c r="SYH72" s="41"/>
      <c r="SYI72" s="41"/>
      <c r="SYJ72" s="41"/>
      <c r="SYK72" s="41"/>
      <c r="SYL72" s="41"/>
      <c r="SYM72" s="41"/>
      <c r="SYN72" s="41"/>
      <c r="SYO72" s="41"/>
      <c r="SYP72" s="41"/>
      <c r="SYQ72" s="41"/>
      <c r="SYR72" s="41"/>
      <c r="SYS72" s="41"/>
      <c r="SYT72" s="41"/>
      <c r="SYU72" s="41"/>
      <c r="SYV72" s="41"/>
      <c r="SYW72" s="41"/>
      <c r="SYX72" s="41"/>
      <c r="SYY72" s="41"/>
      <c r="SYZ72" s="41"/>
      <c r="SZA72" s="41"/>
      <c r="SZB72" s="41"/>
      <c r="SZC72" s="41"/>
      <c r="SZD72" s="41"/>
      <c r="SZE72" s="41"/>
      <c r="SZF72" s="41"/>
      <c r="SZG72" s="41"/>
      <c r="SZH72" s="41"/>
      <c r="SZI72" s="41"/>
      <c r="SZJ72" s="41"/>
      <c r="SZK72" s="41"/>
      <c r="SZL72" s="41"/>
      <c r="SZM72" s="41"/>
      <c r="SZN72" s="41"/>
      <c r="SZO72" s="41"/>
      <c r="SZP72" s="41"/>
      <c r="SZQ72" s="41"/>
      <c r="SZR72" s="41"/>
      <c r="SZS72" s="41"/>
      <c r="SZT72" s="41"/>
      <c r="SZU72" s="41"/>
      <c r="SZV72" s="41"/>
      <c r="SZW72" s="41"/>
      <c r="SZX72" s="41"/>
      <c r="SZY72" s="41"/>
      <c r="SZZ72" s="41"/>
      <c r="TAA72" s="41"/>
      <c r="TAB72" s="41"/>
      <c r="TAC72" s="41"/>
      <c r="TAD72" s="41"/>
      <c r="TAE72" s="41"/>
      <c r="TAF72" s="41"/>
      <c r="TAG72" s="41"/>
      <c r="TAH72" s="41"/>
      <c r="TAI72" s="41"/>
      <c r="TAJ72" s="41"/>
      <c r="TAK72" s="41"/>
      <c r="TAL72" s="41"/>
      <c r="TAM72" s="41"/>
      <c r="TAN72" s="41"/>
      <c r="TAO72" s="41"/>
      <c r="TAP72" s="41"/>
      <c r="TAQ72" s="41"/>
      <c r="TAR72" s="41"/>
      <c r="TAS72" s="41"/>
      <c r="TAT72" s="41"/>
      <c r="TAU72" s="41"/>
      <c r="TAV72" s="41"/>
      <c r="TAW72" s="41"/>
      <c r="TAX72" s="41"/>
      <c r="TAY72" s="41"/>
      <c r="TAZ72" s="41"/>
      <c r="TBA72" s="41"/>
      <c r="TBB72" s="41"/>
      <c r="TBC72" s="41"/>
      <c r="TBD72" s="41"/>
      <c r="TBE72" s="41"/>
      <c r="TBF72" s="41"/>
      <c r="TBG72" s="41"/>
      <c r="TBH72" s="41"/>
      <c r="TBI72" s="41"/>
      <c r="TBJ72" s="41"/>
      <c r="TBK72" s="41"/>
      <c r="TBL72" s="41"/>
      <c r="TBM72" s="41"/>
      <c r="TBN72" s="41"/>
      <c r="TBO72" s="41"/>
      <c r="TBP72" s="41"/>
      <c r="TBQ72" s="41"/>
      <c r="TBR72" s="41"/>
      <c r="TBS72" s="41"/>
      <c r="TBT72" s="41"/>
      <c r="TBU72" s="41"/>
      <c r="TBV72" s="41"/>
      <c r="TBW72" s="41"/>
      <c r="TBX72" s="41"/>
      <c r="TBY72" s="41"/>
      <c r="TBZ72" s="41"/>
      <c r="TCA72" s="41"/>
      <c r="TCB72" s="41"/>
      <c r="TCC72" s="41"/>
      <c r="TCD72" s="41"/>
      <c r="TCE72" s="41"/>
      <c r="TCF72" s="41"/>
      <c r="TCG72" s="41"/>
      <c r="TCH72" s="41"/>
      <c r="TCI72" s="41"/>
      <c r="TCJ72" s="41"/>
      <c r="TCK72" s="41"/>
      <c r="TCL72" s="41"/>
      <c r="TCM72" s="41"/>
      <c r="TCN72" s="41"/>
      <c r="TCO72" s="41"/>
      <c r="TCP72" s="41"/>
      <c r="TCQ72" s="41"/>
      <c r="TCR72" s="41"/>
      <c r="TCS72" s="41"/>
      <c r="TCT72" s="41"/>
      <c r="TCU72" s="41"/>
      <c r="TCV72" s="41"/>
      <c r="TCW72" s="41"/>
      <c r="TCX72" s="41"/>
      <c r="TCY72" s="41"/>
      <c r="TCZ72" s="41"/>
      <c r="TDA72" s="41"/>
      <c r="TDB72" s="41"/>
      <c r="TDC72" s="41"/>
      <c r="TDD72" s="41"/>
      <c r="TDE72" s="41"/>
      <c r="TDF72" s="41"/>
      <c r="TDG72" s="41"/>
      <c r="TDH72" s="41"/>
      <c r="TDI72" s="41"/>
      <c r="TDJ72" s="41"/>
      <c r="TDK72" s="41"/>
      <c r="TDL72" s="41"/>
      <c r="TDM72" s="41"/>
      <c r="TDN72" s="41"/>
      <c r="TDO72" s="41"/>
      <c r="TDP72" s="41"/>
      <c r="TDQ72" s="41"/>
      <c r="TDR72" s="41"/>
      <c r="TDS72" s="41"/>
      <c r="TDT72" s="41"/>
      <c r="TDU72" s="41"/>
      <c r="TDV72" s="41"/>
      <c r="TDW72" s="41"/>
      <c r="TDX72" s="41"/>
      <c r="TDY72" s="41"/>
      <c r="TDZ72" s="41"/>
      <c r="TEA72" s="41"/>
      <c r="TEB72" s="41"/>
      <c r="TEC72" s="41"/>
      <c r="TED72" s="41"/>
      <c r="TEE72" s="41"/>
      <c r="TEF72" s="41"/>
      <c r="TEG72" s="41"/>
      <c r="TEH72" s="41"/>
      <c r="TEI72" s="41"/>
      <c r="TEJ72" s="41"/>
      <c r="TEK72" s="41"/>
      <c r="TEL72" s="41"/>
      <c r="TEM72" s="41"/>
      <c r="TEN72" s="41"/>
      <c r="TEO72" s="41"/>
      <c r="TEP72" s="41"/>
      <c r="TEQ72" s="41"/>
      <c r="TER72" s="41"/>
      <c r="TES72" s="41"/>
      <c r="TET72" s="41"/>
      <c r="TEU72" s="41"/>
      <c r="TEV72" s="41"/>
      <c r="TEW72" s="41"/>
      <c r="TEX72" s="41"/>
      <c r="TEY72" s="41"/>
      <c r="TEZ72" s="41"/>
      <c r="TFA72" s="41"/>
      <c r="TFB72" s="41"/>
      <c r="TFC72" s="41"/>
      <c r="TFD72" s="41"/>
      <c r="TFE72" s="41"/>
      <c r="TFF72" s="41"/>
      <c r="TFG72" s="41"/>
      <c r="TFH72" s="41"/>
      <c r="TFI72" s="41"/>
      <c r="TFJ72" s="41"/>
      <c r="TFK72" s="41"/>
      <c r="TFL72" s="41"/>
      <c r="TFM72" s="41"/>
      <c r="TFN72" s="41"/>
      <c r="TFO72" s="41"/>
      <c r="TFP72" s="41"/>
      <c r="TFQ72" s="41"/>
      <c r="TFR72" s="41"/>
      <c r="TFS72" s="41"/>
      <c r="TFT72" s="41"/>
      <c r="TFU72" s="41"/>
      <c r="TFV72" s="41"/>
      <c r="TFW72" s="41"/>
      <c r="TFX72" s="41"/>
      <c r="TFY72" s="41"/>
      <c r="TFZ72" s="41"/>
      <c r="TGA72" s="41"/>
      <c r="TGB72" s="41"/>
      <c r="TGC72" s="41"/>
      <c r="TGD72" s="41"/>
      <c r="TGE72" s="41"/>
      <c r="TGF72" s="41"/>
      <c r="TGG72" s="41"/>
      <c r="TGH72" s="41"/>
      <c r="TGI72" s="41"/>
      <c r="TGJ72" s="41"/>
      <c r="TGK72" s="41"/>
      <c r="TGL72" s="41"/>
      <c r="TGM72" s="41"/>
      <c r="TGN72" s="41"/>
      <c r="TGO72" s="41"/>
      <c r="TGP72" s="41"/>
      <c r="TGQ72" s="41"/>
      <c r="TGR72" s="41"/>
      <c r="TGS72" s="41"/>
      <c r="TGT72" s="41"/>
      <c r="TGU72" s="41"/>
      <c r="TGV72" s="41"/>
      <c r="TGW72" s="41"/>
      <c r="TGX72" s="41"/>
      <c r="TGY72" s="41"/>
      <c r="TGZ72" s="41"/>
      <c r="THA72" s="41"/>
      <c r="THB72" s="41"/>
      <c r="THC72" s="41"/>
      <c r="THD72" s="41"/>
      <c r="THE72" s="41"/>
      <c r="THF72" s="41"/>
      <c r="THG72" s="41"/>
      <c r="THH72" s="41"/>
      <c r="THI72" s="41"/>
      <c r="THJ72" s="41"/>
      <c r="THK72" s="41"/>
      <c r="THL72" s="41"/>
      <c r="THM72" s="41"/>
      <c r="THN72" s="41"/>
      <c r="THO72" s="41"/>
      <c r="THP72" s="41"/>
      <c r="THQ72" s="41"/>
      <c r="THR72" s="41"/>
      <c r="THS72" s="41"/>
      <c r="THT72" s="41"/>
      <c r="THU72" s="41"/>
      <c r="THV72" s="41"/>
      <c r="THW72" s="41"/>
      <c r="THX72" s="41"/>
      <c r="THY72" s="41"/>
      <c r="THZ72" s="41"/>
      <c r="TIA72" s="41"/>
      <c r="TIB72" s="41"/>
      <c r="TIC72" s="41"/>
      <c r="TID72" s="41"/>
      <c r="TIE72" s="41"/>
      <c r="TIF72" s="41"/>
      <c r="TIG72" s="41"/>
      <c r="TIH72" s="41"/>
      <c r="TII72" s="41"/>
      <c r="TIJ72" s="41"/>
      <c r="TIK72" s="41"/>
      <c r="TIL72" s="41"/>
      <c r="TIM72" s="41"/>
      <c r="TIN72" s="41"/>
      <c r="TIO72" s="41"/>
      <c r="TIP72" s="41"/>
      <c r="TIQ72" s="41"/>
      <c r="TIR72" s="41"/>
      <c r="TIS72" s="41"/>
      <c r="TIT72" s="41"/>
      <c r="TIU72" s="41"/>
      <c r="TIV72" s="41"/>
      <c r="TIW72" s="41"/>
      <c r="TIX72" s="41"/>
      <c r="TIY72" s="41"/>
      <c r="TIZ72" s="41"/>
      <c r="TJA72" s="41"/>
      <c r="TJB72" s="41"/>
      <c r="TJC72" s="41"/>
      <c r="TJD72" s="41"/>
      <c r="TJE72" s="41"/>
      <c r="TJF72" s="41"/>
      <c r="TJG72" s="41"/>
      <c r="TJH72" s="41"/>
      <c r="TJI72" s="41"/>
      <c r="TJJ72" s="41"/>
      <c r="TJK72" s="41"/>
      <c r="TJL72" s="41"/>
      <c r="TJM72" s="41"/>
      <c r="TJN72" s="41"/>
      <c r="TJO72" s="41"/>
      <c r="TJP72" s="41"/>
      <c r="TJQ72" s="41"/>
      <c r="TJR72" s="41"/>
      <c r="TJS72" s="41"/>
      <c r="TJT72" s="41"/>
      <c r="TJU72" s="41"/>
      <c r="TJV72" s="41"/>
      <c r="TJW72" s="41"/>
      <c r="TJX72" s="41"/>
      <c r="TJY72" s="41"/>
      <c r="TJZ72" s="41"/>
      <c r="TKA72" s="41"/>
      <c r="TKB72" s="41"/>
      <c r="TKC72" s="41"/>
      <c r="TKD72" s="41"/>
      <c r="TKE72" s="41"/>
      <c r="TKF72" s="41"/>
      <c r="TKG72" s="41"/>
      <c r="TKH72" s="41"/>
      <c r="TKI72" s="41"/>
      <c r="TKJ72" s="41"/>
      <c r="TKK72" s="41"/>
      <c r="TKL72" s="41"/>
      <c r="TKM72" s="41"/>
      <c r="TKN72" s="41"/>
      <c r="TKO72" s="41"/>
      <c r="TKP72" s="41"/>
      <c r="TKQ72" s="41"/>
      <c r="TKR72" s="41"/>
      <c r="TKS72" s="41"/>
      <c r="TKT72" s="41"/>
      <c r="TKU72" s="41"/>
      <c r="TKV72" s="41"/>
      <c r="TKW72" s="41"/>
      <c r="TKX72" s="41"/>
      <c r="TKY72" s="41"/>
      <c r="TKZ72" s="41"/>
      <c r="TLA72" s="41"/>
      <c r="TLB72" s="41"/>
      <c r="TLC72" s="41"/>
      <c r="TLD72" s="41"/>
      <c r="TLE72" s="41"/>
      <c r="TLF72" s="41"/>
      <c r="TLG72" s="41"/>
      <c r="TLH72" s="41"/>
      <c r="TLI72" s="41"/>
      <c r="TLJ72" s="41"/>
      <c r="TLK72" s="41"/>
      <c r="TLL72" s="41"/>
      <c r="TLM72" s="41"/>
      <c r="TLN72" s="41"/>
      <c r="TLO72" s="41"/>
      <c r="TLP72" s="41"/>
      <c r="TLQ72" s="41"/>
      <c r="TLR72" s="41"/>
      <c r="TLS72" s="41"/>
      <c r="TLT72" s="41"/>
      <c r="TLU72" s="41"/>
      <c r="TLV72" s="41"/>
      <c r="TLW72" s="41"/>
      <c r="TLX72" s="41"/>
      <c r="TLY72" s="41"/>
      <c r="TLZ72" s="41"/>
      <c r="TMA72" s="41"/>
      <c r="TMB72" s="41"/>
      <c r="TMC72" s="41"/>
      <c r="TMD72" s="41"/>
      <c r="TME72" s="41"/>
      <c r="TMF72" s="41"/>
      <c r="TMG72" s="41"/>
      <c r="TMH72" s="41"/>
      <c r="TMI72" s="41"/>
      <c r="TMJ72" s="41"/>
      <c r="TMK72" s="41"/>
      <c r="TML72" s="41"/>
      <c r="TMM72" s="41"/>
      <c r="TMN72" s="41"/>
      <c r="TMO72" s="41"/>
      <c r="TMP72" s="41"/>
      <c r="TMQ72" s="41"/>
      <c r="TMR72" s="41"/>
      <c r="TMS72" s="41"/>
      <c r="TMT72" s="41"/>
      <c r="TMU72" s="41"/>
      <c r="TMV72" s="41"/>
      <c r="TMW72" s="41"/>
      <c r="TMX72" s="41"/>
      <c r="TMY72" s="41"/>
      <c r="TMZ72" s="41"/>
      <c r="TNA72" s="41"/>
      <c r="TNB72" s="41"/>
      <c r="TNC72" s="41"/>
      <c r="TND72" s="41"/>
      <c r="TNE72" s="41"/>
      <c r="TNF72" s="41"/>
      <c r="TNG72" s="41"/>
      <c r="TNH72" s="41"/>
      <c r="TNI72" s="41"/>
      <c r="TNJ72" s="41"/>
      <c r="TNK72" s="41"/>
      <c r="TNL72" s="41"/>
      <c r="TNM72" s="41"/>
      <c r="TNN72" s="41"/>
      <c r="TNO72" s="41"/>
      <c r="TNP72" s="41"/>
      <c r="TNQ72" s="41"/>
      <c r="TNR72" s="41"/>
      <c r="TNS72" s="41"/>
      <c r="TNT72" s="41"/>
      <c r="TNU72" s="41"/>
      <c r="TNV72" s="41"/>
      <c r="TNW72" s="41"/>
      <c r="TNX72" s="41"/>
      <c r="TNY72" s="41"/>
      <c r="TNZ72" s="41"/>
      <c r="TOA72" s="41"/>
      <c r="TOB72" s="41"/>
      <c r="TOC72" s="41"/>
      <c r="TOD72" s="41"/>
      <c r="TOE72" s="41"/>
      <c r="TOF72" s="41"/>
      <c r="TOG72" s="41"/>
      <c r="TOH72" s="41"/>
      <c r="TOI72" s="41"/>
      <c r="TOJ72" s="41"/>
      <c r="TOK72" s="41"/>
      <c r="TOL72" s="41"/>
      <c r="TOM72" s="41"/>
      <c r="TON72" s="41"/>
      <c r="TOO72" s="41"/>
      <c r="TOP72" s="41"/>
      <c r="TOQ72" s="41"/>
      <c r="TOR72" s="41"/>
      <c r="TOS72" s="41"/>
      <c r="TOT72" s="41"/>
      <c r="TOU72" s="41"/>
      <c r="TOV72" s="41"/>
      <c r="TOW72" s="41"/>
      <c r="TOX72" s="41"/>
      <c r="TOY72" s="41"/>
      <c r="TOZ72" s="41"/>
      <c r="TPA72" s="41"/>
      <c r="TPB72" s="41"/>
      <c r="TPC72" s="41"/>
      <c r="TPD72" s="41"/>
      <c r="TPE72" s="41"/>
      <c r="TPF72" s="41"/>
      <c r="TPG72" s="41"/>
      <c r="TPH72" s="41"/>
      <c r="TPI72" s="41"/>
      <c r="TPJ72" s="41"/>
      <c r="TPK72" s="41"/>
      <c r="TPL72" s="41"/>
      <c r="TPM72" s="41"/>
      <c r="TPN72" s="41"/>
      <c r="TPO72" s="41"/>
      <c r="TPP72" s="41"/>
      <c r="TPQ72" s="41"/>
      <c r="TPR72" s="41"/>
      <c r="TPS72" s="41"/>
      <c r="TPT72" s="41"/>
      <c r="TPU72" s="41"/>
      <c r="TPV72" s="41"/>
      <c r="TPW72" s="41"/>
      <c r="TPX72" s="41"/>
      <c r="TPY72" s="41"/>
      <c r="TPZ72" s="41"/>
      <c r="TQA72" s="41"/>
      <c r="TQB72" s="41"/>
      <c r="TQC72" s="41"/>
      <c r="TQD72" s="41"/>
      <c r="TQE72" s="41"/>
      <c r="TQF72" s="41"/>
      <c r="TQG72" s="41"/>
      <c r="TQH72" s="41"/>
      <c r="TQI72" s="41"/>
      <c r="TQJ72" s="41"/>
      <c r="TQK72" s="41"/>
      <c r="TQL72" s="41"/>
      <c r="TQM72" s="41"/>
      <c r="TQN72" s="41"/>
      <c r="TQO72" s="41"/>
      <c r="TQP72" s="41"/>
      <c r="TQQ72" s="41"/>
      <c r="TQR72" s="41"/>
      <c r="TQS72" s="41"/>
      <c r="TQT72" s="41"/>
      <c r="TQU72" s="41"/>
      <c r="TQV72" s="41"/>
      <c r="TQW72" s="41"/>
      <c r="TQX72" s="41"/>
      <c r="TQY72" s="41"/>
      <c r="TQZ72" s="41"/>
      <c r="TRA72" s="41"/>
      <c r="TRB72" s="41"/>
      <c r="TRC72" s="41"/>
      <c r="TRD72" s="41"/>
      <c r="TRE72" s="41"/>
      <c r="TRF72" s="41"/>
      <c r="TRG72" s="41"/>
      <c r="TRH72" s="41"/>
      <c r="TRI72" s="41"/>
      <c r="TRJ72" s="41"/>
      <c r="TRK72" s="41"/>
      <c r="TRL72" s="41"/>
      <c r="TRM72" s="41"/>
      <c r="TRN72" s="41"/>
      <c r="TRO72" s="41"/>
      <c r="TRP72" s="41"/>
      <c r="TRQ72" s="41"/>
      <c r="TRR72" s="41"/>
      <c r="TRS72" s="41"/>
      <c r="TRT72" s="41"/>
      <c r="TRU72" s="41"/>
      <c r="TRV72" s="41"/>
      <c r="TRW72" s="41"/>
      <c r="TRX72" s="41"/>
      <c r="TRY72" s="41"/>
      <c r="TRZ72" s="41"/>
      <c r="TSA72" s="41"/>
      <c r="TSB72" s="41"/>
      <c r="TSC72" s="41"/>
      <c r="TSD72" s="41"/>
      <c r="TSE72" s="41"/>
      <c r="TSF72" s="41"/>
      <c r="TSG72" s="41"/>
      <c r="TSH72" s="41"/>
      <c r="TSI72" s="41"/>
      <c r="TSJ72" s="41"/>
      <c r="TSK72" s="41"/>
      <c r="TSL72" s="41"/>
      <c r="TSM72" s="41"/>
      <c r="TSN72" s="41"/>
      <c r="TSO72" s="41"/>
      <c r="TSP72" s="41"/>
      <c r="TSQ72" s="41"/>
      <c r="TSR72" s="41"/>
      <c r="TSS72" s="41"/>
      <c r="TST72" s="41"/>
      <c r="TSU72" s="41"/>
      <c r="TSV72" s="41"/>
      <c r="TSW72" s="41"/>
      <c r="TSX72" s="41"/>
      <c r="TSY72" s="41"/>
      <c r="TSZ72" s="41"/>
      <c r="TTA72" s="41"/>
      <c r="TTB72" s="41"/>
      <c r="TTC72" s="41"/>
      <c r="TTD72" s="41"/>
      <c r="TTE72" s="41"/>
      <c r="TTF72" s="41"/>
      <c r="TTG72" s="41"/>
      <c r="TTH72" s="41"/>
      <c r="TTI72" s="41"/>
      <c r="TTJ72" s="41"/>
      <c r="TTK72" s="41"/>
      <c r="TTL72" s="41"/>
      <c r="TTM72" s="41"/>
      <c r="TTN72" s="41"/>
      <c r="TTO72" s="41"/>
      <c r="TTP72" s="41"/>
      <c r="TTQ72" s="41"/>
      <c r="TTR72" s="41"/>
      <c r="TTS72" s="41"/>
      <c r="TTT72" s="41"/>
      <c r="TTU72" s="41"/>
      <c r="TTV72" s="41"/>
      <c r="TTW72" s="41"/>
      <c r="TTX72" s="41"/>
      <c r="TTY72" s="41"/>
      <c r="TTZ72" s="41"/>
      <c r="TUA72" s="41"/>
      <c r="TUB72" s="41"/>
      <c r="TUC72" s="41"/>
      <c r="TUD72" s="41"/>
      <c r="TUE72" s="41"/>
      <c r="TUF72" s="41"/>
      <c r="TUG72" s="41"/>
      <c r="TUH72" s="41"/>
      <c r="TUI72" s="41"/>
      <c r="TUJ72" s="41"/>
      <c r="TUK72" s="41"/>
      <c r="TUL72" s="41"/>
      <c r="TUM72" s="41"/>
      <c r="TUN72" s="41"/>
      <c r="TUO72" s="41"/>
      <c r="TUP72" s="41"/>
      <c r="TUQ72" s="41"/>
      <c r="TUR72" s="41"/>
      <c r="TUS72" s="41"/>
      <c r="TUT72" s="41"/>
      <c r="TUU72" s="41"/>
      <c r="TUV72" s="41"/>
      <c r="TUW72" s="41"/>
      <c r="TUX72" s="41"/>
      <c r="TUY72" s="41"/>
      <c r="TUZ72" s="41"/>
      <c r="TVA72" s="41"/>
      <c r="TVB72" s="41"/>
      <c r="TVC72" s="41"/>
      <c r="TVD72" s="41"/>
      <c r="TVE72" s="41"/>
      <c r="TVF72" s="41"/>
      <c r="TVG72" s="41"/>
      <c r="TVH72" s="41"/>
      <c r="TVI72" s="41"/>
      <c r="TVJ72" s="41"/>
      <c r="TVK72" s="41"/>
      <c r="TVL72" s="41"/>
      <c r="TVM72" s="41"/>
      <c r="TVN72" s="41"/>
      <c r="TVO72" s="41"/>
      <c r="TVP72" s="41"/>
      <c r="TVQ72" s="41"/>
      <c r="TVR72" s="41"/>
      <c r="TVS72" s="41"/>
      <c r="TVT72" s="41"/>
      <c r="TVU72" s="41"/>
      <c r="TVV72" s="41"/>
      <c r="TVW72" s="41"/>
      <c r="TVX72" s="41"/>
      <c r="TVY72" s="41"/>
      <c r="TVZ72" s="41"/>
      <c r="TWA72" s="41"/>
      <c r="TWB72" s="41"/>
      <c r="TWC72" s="41"/>
      <c r="TWD72" s="41"/>
      <c r="TWE72" s="41"/>
      <c r="TWF72" s="41"/>
      <c r="TWG72" s="41"/>
      <c r="TWH72" s="41"/>
      <c r="TWI72" s="41"/>
      <c r="TWJ72" s="41"/>
      <c r="TWK72" s="41"/>
      <c r="TWL72" s="41"/>
      <c r="TWM72" s="41"/>
      <c r="TWN72" s="41"/>
      <c r="TWO72" s="41"/>
      <c r="TWP72" s="41"/>
      <c r="TWQ72" s="41"/>
      <c r="TWR72" s="41"/>
      <c r="TWS72" s="41"/>
      <c r="TWT72" s="41"/>
      <c r="TWU72" s="41"/>
      <c r="TWV72" s="41"/>
      <c r="TWW72" s="41"/>
      <c r="TWX72" s="41"/>
      <c r="TWY72" s="41"/>
      <c r="TWZ72" s="41"/>
      <c r="TXA72" s="41"/>
      <c r="TXB72" s="41"/>
      <c r="TXC72" s="41"/>
      <c r="TXD72" s="41"/>
      <c r="TXE72" s="41"/>
      <c r="TXF72" s="41"/>
      <c r="TXG72" s="41"/>
      <c r="TXH72" s="41"/>
      <c r="TXI72" s="41"/>
      <c r="TXJ72" s="41"/>
      <c r="TXK72" s="41"/>
      <c r="TXL72" s="41"/>
      <c r="TXM72" s="41"/>
      <c r="TXN72" s="41"/>
      <c r="TXO72" s="41"/>
      <c r="TXP72" s="41"/>
      <c r="TXQ72" s="41"/>
      <c r="TXR72" s="41"/>
      <c r="TXS72" s="41"/>
      <c r="TXT72" s="41"/>
      <c r="TXU72" s="41"/>
      <c r="TXV72" s="41"/>
      <c r="TXW72" s="41"/>
      <c r="TXX72" s="41"/>
      <c r="TXY72" s="41"/>
      <c r="TXZ72" s="41"/>
      <c r="TYA72" s="41"/>
      <c r="TYB72" s="41"/>
      <c r="TYC72" s="41"/>
      <c r="TYD72" s="41"/>
      <c r="TYE72" s="41"/>
      <c r="TYF72" s="41"/>
      <c r="TYG72" s="41"/>
      <c r="TYH72" s="41"/>
      <c r="TYI72" s="41"/>
      <c r="TYJ72" s="41"/>
      <c r="TYK72" s="41"/>
      <c r="TYL72" s="41"/>
      <c r="TYM72" s="41"/>
      <c r="TYN72" s="41"/>
      <c r="TYO72" s="41"/>
      <c r="TYP72" s="41"/>
      <c r="TYQ72" s="41"/>
      <c r="TYR72" s="41"/>
      <c r="TYS72" s="41"/>
      <c r="TYT72" s="41"/>
      <c r="TYU72" s="41"/>
      <c r="TYV72" s="41"/>
      <c r="TYW72" s="41"/>
      <c r="TYX72" s="41"/>
      <c r="TYY72" s="41"/>
      <c r="TYZ72" s="41"/>
      <c r="TZA72" s="41"/>
      <c r="TZB72" s="41"/>
      <c r="TZC72" s="41"/>
      <c r="TZD72" s="41"/>
      <c r="TZE72" s="41"/>
      <c r="TZF72" s="41"/>
      <c r="TZG72" s="41"/>
      <c r="TZH72" s="41"/>
      <c r="TZI72" s="41"/>
      <c r="TZJ72" s="41"/>
      <c r="TZK72" s="41"/>
      <c r="TZL72" s="41"/>
      <c r="TZM72" s="41"/>
      <c r="TZN72" s="41"/>
      <c r="TZO72" s="41"/>
      <c r="TZP72" s="41"/>
      <c r="TZQ72" s="41"/>
      <c r="TZR72" s="41"/>
      <c r="TZS72" s="41"/>
      <c r="TZT72" s="41"/>
      <c r="TZU72" s="41"/>
      <c r="TZV72" s="41"/>
      <c r="TZW72" s="41"/>
      <c r="TZX72" s="41"/>
      <c r="TZY72" s="41"/>
      <c r="TZZ72" s="41"/>
      <c r="UAA72" s="41"/>
      <c r="UAB72" s="41"/>
      <c r="UAC72" s="41"/>
      <c r="UAD72" s="41"/>
      <c r="UAE72" s="41"/>
      <c r="UAF72" s="41"/>
      <c r="UAG72" s="41"/>
      <c r="UAH72" s="41"/>
      <c r="UAI72" s="41"/>
      <c r="UAJ72" s="41"/>
      <c r="UAK72" s="41"/>
      <c r="UAL72" s="41"/>
      <c r="UAM72" s="41"/>
      <c r="UAN72" s="41"/>
      <c r="UAO72" s="41"/>
      <c r="UAP72" s="41"/>
      <c r="UAQ72" s="41"/>
      <c r="UAR72" s="41"/>
      <c r="UAS72" s="41"/>
      <c r="UAT72" s="41"/>
      <c r="UAU72" s="41"/>
      <c r="UAV72" s="41"/>
      <c r="UAW72" s="41"/>
      <c r="UAX72" s="41"/>
      <c r="UAY72" s="41"/>
      <c r="UAZ72" s="41"/>
      <c r="UBA72" s="41"/>
      <c r="UBB72" s="41"/>
      <c r="UBC72" s="41"/>
      <c r="UBD72" s="41"/>
      <c r="UBE72" s="41"/>
      <c r="UBF72" s="41"/>
      <c r="UBG72" s="41"/>
      <c r="UBH72" s="41"/>
      <c r="UBI72" s="41"/>
      <c r="UBJ72" s="41"/>
      <c r="UBK72" s="41"/>
      <c r="UBL72" s="41"/>
      <c r="UBM72" s="41"/>
      <c r="UBN72" s="41"/>
      <c r="UBO72" s="41"/>
      <c r="UBP72" s="41"/>
      <c r="UBQ72" s="41"/>
      <c r="UBR72" s="41"/>
      <c r="UBS72" s="41"/>
      <c r="UBT72" s="41"/>
      <c r="UBU72" s="41"/>
      <c r="UBV72" s="41"/>
      <c r="UBW72" s="41"/>
      <c r="UBX72" s="41"/>
      <c r="UBY72" s="41"/>
      <c r="UBZ72" s="41"/>
      <c r="UCA72" s="41"/>
      <c r="UCB72" s="41"/>
      <c r="UCC72" s="41"/>
      <c r="UCD72" s="41"/>
      <c r="UCE72" s="41"/>
      <c r="UCF72" s="41"/>
      <c r="UCG72" s="41"/>
      <c r="UCH72" s="41"/>
      <c r="UCI72" s="41"/>
      <c r="UCJ72" s="41"/>
      <c r="UCK72" s="41"/>
      <c r="UCL72" s="41"/>
      <c r="UCM72" s="41"/>
      <c r="UCN72" s="41"/>
      <c r="UCO72" s="41"/>
      <c r="UCP72" s="41"/>
      <c r="UCQ72" s="41"/>
      <c r="UCR72" s="41"/>
      <c r="UCS72" s="41"/>
      <c r="UCT72" s="41"/>
      <c r="UCU72" s="41"/>
      <c r="UCV72" s="41"/>
      <c r="UCW72" s="41"/>
      <c r="UCX72" s="41"/>
      <c r="UCY72" s="41"/>
      <c r="UCZ72" s="41"/>
      <c r="UDA72" s="41"/>
      <c r="UDB72" s="41"/>
      <c r="UDC72" s="41"/>
      <c r="UDD72" s="41"/>
      <c r="UDE72" s="41"/>
      <c r="UDF72" s="41"/>
      <c r="UDG72" s="41"/>
      <c r="UDH72" s="41"/>
      <c r="UDI72" s="41"/>
      <c r="UDJ72" s="41"/>
      <c r="UDK72" s="41"/>
      <c r="UDL72" s="41"/>
      <c r="UDM72" s="41"/>
      <c r="UDN72" s="41"/>
      <c r="UDO72" s="41"/>
      <c r="UDP72" s="41"/>
      <c r="UDQ72" s="41"/>
      <c r="UDR72" s="41"/>
      <c r="UDS72" s="41"/>
      <c r="UDT72" s="41"/>
      <c r="UDU72" s="41"/>
      <c r="UDV72" s="41"/>
      <c r="UDW72" s="41"/>
      <c r="UDX72" s="41"/>
      <c r="UDY72" s="41"/>
      <c r="UDZ72" s="41"/>
      <c r="UEA72" s="41"/>
      <c r="UEB72" s="41"/>
      <c r="UEC72" s="41"/>
      <c r="UED72" s="41"/>
      <c r="UEE72" s="41"/>
      <c r="UEF72" s="41"/>
      <c r="UEG72" s="41"/>
      <c r="UEH72" s="41"/>
      <c r="UEI72" s="41"/>
      <c r="UEJ72" s="41"/>
      <c r="UEK72" s="41"/>
      <c r="UEL72" s="41"/>
      <c r="UEM72" s="41"/>
      <c r="UEN72" s="41"/>
      <c r="UEO72" s="41"/>
      <c r="UEP72" s="41"/>
      <c r="UEQ72" s="41"/>
      <c r="UER72" s="41"/>
      <c r="UES72" s="41"/>
      <c r="UET72" s="41"/>
      <c r="UEU72" s="41"/>
      <c r="UEV72" s="41"/>
      <c r="UEW72" s="41"/>
      <c r="UEX72" s="41"/>
      <c r="UEY72" s="41"/>
      <c r="UEZ72" s="41"/>
      <c r="UFA72" s="41"/>
      <c r="UFB72" s="41"/>
      <c r="UFC72" s="41"/>
      <c r="UFD72" s="41"/>
      <c r="UFE72" s="41"/>
      <c r="UFF72" s="41"/>
      <c r="UFG72" s="41"/>
      <c r="UFH72" s="41"/>
      <c r="UFI72" s="41"/>
      <c r="UFJ72" s="41"/>
      <c r="UFK72" s="41"/>
      <c r="UFL72" s="41"/>
      <c r="UFM72" s="41"/>
      <c r="UFN72" s="41"/>
      <c r="UFO72" s="41"/>
      <c r="UFP72" s="41"/>
      <c r="UFQ72" s="41"/>
      <c r="UFR72" s="41"/>
      <c r="UFS72" s="41"/>
      <c r="UFT72" s="41"/>
      <c r="UFU72" s="41"/>
      <c r="UFV72" s="41"/>
      <c r="UFW72" s="41"/>
      <c r="UFX72" s="41"/>
      <c r="UFY72" s="41"/>
      <c r="UFZ72" s="41"/>
      <c r="UGA72" s="41"/>
      <c r="UGB72" s="41"/>
      <c r="UGC72" s="41"/>
      <c r="UGD72" s="41"/>
      <c r="UGE72" s="41"/>
      <c r="UGF72" s="41"/>
      <c r="UGG72" s="41"/>
      <c r="UGH72" s="41"/>
      <c r="UGI72" s="41"/>
      <c r="UGJ72" s="41"/>
      <c r="UGK72" s="41"/>
      <c r="UGL72" s="41"/>
      <c r="UGM72" s="41"/>
      <c r="UGN72" s="41"/>
      <c r="UGO72" s="41"/>
      <c r="UGP72" s="41"/>
      <c r="UGQ72" s="41"/>
      <c r="UGR72" s="41"/>
      <c r="UGS72" s="41"/>
      <c r="UGT72" s="41"/>
      <c r="UGU72" s="41"/>
      <c r="UGV72" s="41"/>
      <c r="UGW72" s="41"/>
      <c r="UGX72" s="41"/>
      <c r="UGY72" s="41"/>
      <c r="UGZ72" s="41"/>
      <c r="UHA72" s="41"/>
      <c r="UHB72" s="41"/>
      <c r="UHC72" s="41"/>
      <c r="UHD72" s="41"/>
      <c r="UHE72" s="41"/>
      <c r="UHF72" s="41"/>
      <c r="UHG72" s="41"/>
      <c r="UHH72" s="41"/>
      <c r="UHI72" s="41"/>
      <c r="UHJ72" s="41"/>
      <c r="UHK72" s="41"/>
      <c r="UHL72" s="41"/>
      <c r="UHM72" s="41"/>
      <c r="UHN72" s="41"/>
      <c r="UHO72" s="41"/>
      <c r="UHP72" s="41"/>
      <c r="UHQ72" s="41"/>
      <c r="UHR72" s="41"/>
      <c r="UHS72" s="41"/>
      <c r="UHT72" s="41"/>
      <c r="UHU72" s="41"/>
      <c r="UHV72" s="41"/>
      <c r="UHW72" s="41"/>
      <c r="UHX72" s="41"/>
      <c r="UHY72" s="41"/>
      <c r="UHZ72" s="41"/>
      <c r="UIA72" s="41"/>
      <c r="UIB72" s="41"/>
      <c r="UIC72" s="41"/>
      <c r="UID72" s="41"/>
      <c r="UIE72" s="41"/>
      <c r="UIF72" s="41"/>
      <c r="UIG72" s="41"/>
      <c r="UIH72" s="41"/>
      <c r="UII72" s="41"/>
      <c r="UIJ72" s="41"/>
      <c r="UIK72" s="41"/>
      <c r="UIL72" s="41"/>
      <c r="UIM72" s="41"/>
      <c r="UIN72" s="41"/>
      <c r="UIO72" s="41"/>
      <c r="UIP72" s="41"/>
      <c r="UIQ72" s="41"/>
      <c r="UIR72" s="41"/>
      <c r="UIS72" s="41"/>
      <c r="UIT72" s="41"/>
      <c r="UIU72" s="41"/>
      <c r="UIV72" s="41"/>
      <c r="UIW72" s="41"/>
      <c r="UIX72" s="41"/>
      <c r="UIY72" s="41"/>
      <c r="UIZ72" s="41"/>
      <c r="UJA72" s="41"/>
      <c r="UJB72" s="41"/>
      <c r="UJC72" s="41"/>
      <c r="UJD72" s="41"/>
      <c r="UJE72" s="41"/>
      <c r="UJF72" s="41"/>
      <c r="UJG72" s="41"/>
      <c r="UJH72" s="41"/>
      <c r="UJI72" s="41"/>
      <c r="UJJ72" s="41"/>
      <c r="UJK72" s="41"/>
      <c r="UJL72" s="41"/>
      <c r="UJM72" s="41"/>
      <c r="UJN72" s="41"/>
      <c r="UJO72" s="41"/>
      <c r="UJP72" s="41"/>
      <c r="UJQ72" s="41"/>
      <c r="UJR72" s="41"/>
      <c r="UJS72" s="41"/>
      <c r="UJT72" s="41"/>
      <c r="UJU72" s="41"/>
      <c r="UJV72" s="41"/>
      <c r="UJW72" s="41"/>
      <c r="UJX72" s="41"/>
      <c r="UJY72" s="41"/>
      <c r="UJZ72" s="41"/>
      <c r="UKA72" s="41"/>
      <c r="UKB72" s="41"/>
      <c r="UKC72" s="41"/>
      <c r="UKD72" s="41"/>
      <c r="UKE72" s="41"/>
      <c r="UKF72" s="41"/>
      <c r="UKG72" s="41"/>
      <c r="UKH72" s="41"/>
      <c r="UKI72" s="41"/>
      <c r="UKJ72" s="41"/>
      <c r="UKK72" s="41"/>
      <c r="UKL72" s="41"/>
      <c r="UKM72" s="41"/>
      <c r="UKN72" s="41"/>
      <c r="UKO72" s="41"/>
      <c r="UKP72" s="41"/>
      <c r="UKQ72" s="41"/>
      <c r="UKR72" s="41"/>
      <c r="UKS72" s="41"/>
      <c r="UKT72" s="41"/>
      <c r="UKU72" s="41"/>
      <c r="UKV72" s="41"/>
      <c r="UKW72" s="41"/>
      <c r="UKX72" s="41"/>
      <c r="UKY72" s="41"/>
      <c r="UKZ72" s="41"/>
      <c r="ULA72" s="41"/>
      <c r="ULB72" s="41"/>
      <c r="ULC72" s="41"/>
      <c r="ULD72" s="41"/>
      <c r="ULE72" s="41"/>
      <c r="ULF72" s="41"/>
      <c r="ULG72" s="41"/>
      <c r="ULH72" s="41"/>
      <c r="ULI72" s="41"/>
      <c r="ULJ72" s="41"/>
      <c r="ULK72" s="41"/>
      <c r="ULL72" s="41"/>
      <c r="ULM72" s="41"/>
      <c r="ULN72" s="41"/>
      <c r="ULO72" s="41"/>
      <c r="ULP72" s="41"/>
      <c r="ULQ72" s="41"/>
      <c r="ULR72" s="41"/>
      <c r="ULS72" s="41"/>
      <c r="ULT72" s="41"/>
      <c r="ULU72" s="41"/>
      <c r="ULV72" s="41"/>
      <c r="ULW72" s="41"/>
      <c r="ULX72" s="41"/>
      <c r="ULY72" s="41"/>
      <c r="ULZ72" s="41"/>
      <c r="UMA72" s="41"/>
      <c r="UMB72" s="41"/>
      <c r="UMC72" s="41"/>
      <c r="UMD72" s="41"/>
      <c r="UME72" s="41"/>
      <c r="UMF72" s="41"/>
      <c r="UMG72" s="41"/>
      <c r="UMH72" s="41"/>
      <c r="UMI72" s="41"/>
      <c r="UMJ72" s="41"/>
      <c r="UMK72" s="41"/>
      <c r="UML72" s="41"/>
      <c r="UMM72" s="41"/>
      <c r="UMN72" s="41"/>
      <c r="UMO72" s="41"/>
      <c r="UMP72" s="41"/>
      <c r="UMQ72" s="41"/>
      <c r="UMR72" s="41"/>
      <c r="UMS72" s="41"/>
      <c r="UMT72" s="41"/>
      <c r="UMU72" s="41"/>
      <c r="UMV72" s="41"/>
      <c r="UMW72" s="41"/>
      <c r="UMX72" s="41"/>
      <c r="UMY72" s="41"/>
      <c r="UMZ72" s="41"/>
      <c r="UNA72" s="41"/>
      <c r="UNB72" s="41"/>
      <c r="UNC72" s="41"/>
      <c r="UND72" s="41"/>
      <c r="UNE72" s="41"/>
      <c r="UNF72" s="41"/>
      <c r="UNG72" s="41"/>
      <c r="UNH72" s="41"/>
      <c r="UNI72" s="41"/>
      <c r="UNJ72" s="41"/>
      <c r="UNK72" s="41"/>
      <c r="UNL72" s="41"/>
      <c r="UNM72" s="41"/>
      <c r="UNN72" s="41"/>
      <c r="UNO72" s="41"/>
      <c r="UNP72" s="41"/>
      <c r="UNQ72" s="41"/>
      <c r="UNR72" s="41"/>
      <c r="UNS72" s="41"/>
      <c r="UNT72" s="41"/>
      <c r="UNU72" s="41"/>
      <c r="UNV72" s="41"/>
      <c r="UNW72" s="41"/>
      <c r="UNX72" s="41"/>
      <c r="UNY72" s="41"/>
      <c r="UNZ72" s="41"/>
      <c r="UOA72" s="41"/>
      <c r="UOB72" s="41"/>
      <c r="UOC72" s="41"/>
      <c r="UOD72" s="41"/>
      <c r="UOE72" s="41"/>
      <c r="UOF72" s="41"/>
      <c r="UOG72" s="41"/>
      <c r="UOH72" s="41"/>
      <c r="UOI72" s="41"/>
      <c r="UOJ72" s="41"/>
      <c r="UOK72" s="41"/>
      <c r="UOL72" s="41"/>
      <c r="UOM72" s="41"/>
      <c r="UON72" s="41"/>
      <c r="UOO72" s="41"/>
      <c r="UOP72" s="41"/>
      <c r="UOQ72" s="41"/>
      <c r="UOR72" s="41"/>
      <c r="UOS72" s="41"/>
      <c r="UOT72" s="41"/>
      <c r="UOU72" s="41"/>
      <c r="UOV72" s="41"/>
      <c r="UOW72" s="41"/>
      <c r="UOX72" s="41"/>
      <c r="UOY72" s="41"/>
      <c r="UOZ72" s="41"/>
      <c r="UPA72" s="41"/>
      <c r="UPB72" s="41"/>
      <c r="UPC72" s="41"/>
      <c r="UPD72" s="41"/>
      <c r="UPE72" s="41"/>
      <c r="UPF72" s="41"/>
      <c r="UPG72" s="41"/>
      <c r="UPH72" s="41"/>
      <c r="UPI72" s="41"/>
      <c r="UPJ72" s="41"/>
      <c r="UPK72" s="41"/>
      <c r="UPL72" s="41"/>
      <c r="UPM72" s="41"/>
      <c r="UPN72" s="41"/>
      <c r="UPO72" s="41"/>
      <c r="UPP72" s="41"/>
      <c r="UPQ72" s="41"/>
      <c r="UPR72" s="41"/>
      <c r="UPS72" s="41"/>
      <c r="UPT72" s="41"/>
      <c r="UPU72" s="41"/>
      <c r="UPV72" s="41"/>
      <c r="UPW72" s="41"/>
      <c r="UPX72" s="41"/>
      <c r="UPY72" s="41"/>
      <c r="UPZ72" s="41"/>
      <c r="UQA72" s="41"/>
      <c r="UQB72" s="41"/>
      <c r="UQC72" s="41"/>
      <c r="UQD72" s="41"/>
      <c r="UQE72" s="41"/>
      <c r="UQF72" s="41"/>
      <c r="UQG72" s="41"/>
      <c r="UQH72" s="41"/>
      <c r="UQI72" s="41"/>
      <c r="UQJ72" s="41"/>
      <c r="UQK72" s="41"/>
      <c r="UQL72" s="41"/>
      <c r="UQM72" s="41"/>
      <c r="UQN72" s="41"/>
      <c r="UQO72" s="41"/>
      <c r="UQP72" s="41"/>
      <c r="UQQ72" s="41"/>
      <c r="UQR72" s="41"/>
      <c r="UQS72" s="41"/>
      <c r="UQT72" s="41"/>
      <c r="UQU72" s="41"/>
      <c r="UQV72" s="41"/>
      <c r="UQW72" s="41"/>
      <c r="UQX72" s="41"/>
      <c r="UQY72" s="41"/>
      <c r="UQZ72" s="41"/>
      <c r="URA72" s="41"/>
      <c r="URB72" s="41"/>
      <c r="URC72" s="41"/>
      <c r="URD72" s="41"/>
      <c r="URE72" s="41"/>
      <c r="URF72" s="41"/>
      <c r="URG72" s="41"/>
      <c r="URH72" s="41"/>
      <c r="URI72" s="41"/>
      <c r="URJ72" s="41"/>
      <c r="URK72" s="41"/>
      <c r="URL72" s="41"/>
      <c r="URM72" s="41"/>
      <c r="URN72" s="41"/>
      <c r="URO72" s="41"/>
      <c r="URP72" s="41"/>
      <c r="URQ72" s="41"/>
      <c r="URR72" s="41"/>
      <c r="URS72" s="41"/>
      <c r="URT72" s="41"/>
      <c r="URU72" s="41"/>
      <c r="URV72" s="41"/>
      <c r="URW72" s="41"/>
      <c r="URX72" s="41"/>
      <c r="URY72" s="41"/>
      <c r="URZ72" s="41"/>
      <c r="USA72" s="41"/>
      <c r="USB72" s="41"/>
      <c r="USC72" s="41"/>
      <c r="USD72" s="41"/>
      <c r="USE72" s="41"/>
      <c r="USF72" s="41"/>
      <c r="USG72" s="41"/>
      <c r="USH72" s="41"/>
      <c r="USI72" s="41"/>
      <c r="USJ72" s="41"/>
      <c r="USK72" s="41"/>
      <c r="USL72" s="41"/>
      <c r="USM72" s="41"/>
      <c r="USN72" s="41"/>
      <c r="USO72" s="41"/>
      <c r="USP72" s="41"/>
      <c r="USQ72" s="41"/>
      <c r="USR72" s="41"/>
      <c r="USS72" s="41"/>
      <c r="UST72" s="41"/>
      <c r="USU72" s="41"/>
      <c r="USV72" s="41"/>
      <c r="USW72" s="41"/>
      <c r="USX72" s="41"/>
      <c r="USY72" s="41"/>
      <c r="USZ72" s="41"/>
      <c r="UTA72" s="41"/>
      <c r="UTB72" s="41"/>
      <c r="UTC72" s="41"/>
      <c r="UTD72" s="41"/>
      <c r="UTE72" s="41"/>
      <c r="UTF72" s="41"/>
      <c r="UTG72" s="41"/>
      <c r="UTH72" s="41"/>
      <c r="UTI72" s="41"/>
      <c r="UTJ72" s="41"/>
      <c r="UTK72" s="41"/>
      <c r="UTL72" s="41"/>
      <c r="UTM72" s="41"/>
      <c r="UTN72" s="41"/>
      <c r="UTO72" s="41"/>
      <c r="UTP72" s="41"/>
      <c r="UTQ72" s="41"/>
      <c r="UTR72" s="41"/>
      <c r="UTS72" s="41"/>
      <c r="UTT72" s="41"/>
      <c r="UTU72" s="41"/>
      <c r="UTV72" s="41"/>
      <c r="UTW72" s="41"/>
      <c r="UTX72" s="41"/>
      <c r="UTY72" s="41"/>
      <c r="UTZ72" s="41"/>
      <c r="UUA72" s="41"/>
      <c r="UUB72" s="41"/>
      <c r="UUC72" s="41"/>
      <c r="UUD72" s="41"/>
      <c r="UUE72" s="41"/>
      <c r="UUF72" s="41"/>
      <c r="UUG72" s="41"/>
      <c r="UUH72" s="41"/>
      <c r="UUI72" s="41"/>
      <c r="UUJ72" s="41"/>
      <c r="UUK72" s="41"/>
      <c r="UUL72" s="41"/>
      <c r="UUM72" s="41"/>
      <c r="UUN72" s="41"/>
      <c r="UUO72" s="41"/>
      <c r="UUP72" s="41"/>
      <c r="UUQ72" s="41"/>
      <c r="UUR72" s="41"/>
      <c r="UUS72" s="41"/>
      <c r="UUT72" s="41"/>
      <c r="UUU72" s="41"/>
      <c r="UUV72" s="41"/>
      <c r="UUW72" s="41"/>
      <c r="UUX72" s="41"/>
      <c r="UUY72" s="41"/>
      <c r="UUZ72" s="41"/>
      <c r="UVA72" s="41"/>
      <c r="UVB72" s="41"/>
      <c r="UVC72" s="41"/>
      <c r="UVD72" s="41"/>
      <c r="UVE72" s="41"/>
      <c r="UVF72" s="41"/>
      <c r="UVG72" s="41"/>
      <c r="UVH72" s="41"/>
      <c r="UVI72" s="41"/>
      <c r="UVJ72" s="41"/>
      <c r="UVK72" s="41"/>
      <c r="UVL72" s="41"/>
      <c r="UVM72" s="41"/>
      <c r="UVN72" s="41"/>
      <c r="UVO72" s="41"/>
      <c r="UVP72" s="41"/>
      <c r="UVQ72" s="41"/>
      <c r="UVR72" s="41"/>
      <c r="UVS72" s="41"/>
      <c r="UVT72" s="41"/>
      <c r="UVU72" s="41"/>
      <c r="UVV72" s="41"/>
      <c r="UVW72" s="41"/>
      <c r="UVX72" s="41"/>
      <c r="UVY72" s="41"/>
      <c r="UVZ72" s="41"/>
      <c r="UWA72" s="41"/>
      <c r="UWB72" s="41"/>
      <c r="UWC72" s="41"/>
      <c r="UWD72" s="41"/>
      <c r="UWE72" s="41"/>
      <c r="UWF72" s="41"/>
      <c r="UWG72" s="41"/>
      <c r="UWH72" s="41"/>
      <c r="UWI72" s="41"/>
      <c r="UWJ72" s="41"/>
      <c r="UWK72" s="41"/>
      <c r="UWL72" s="41"/>
      <c r="UWM72" s="41"/>
      <c r="UWN72" s="41"/>
      <c r="UWO72" s="41"/>
      <c r="UWP72" s="41"/>
      <c r="UWQ72" s="41"/>
      <c r="UWR72" s="41"/>
      <c r="UWS72" s="41"/>
      <c r="UWT72" s="41"/>
      <c r="UWU72" s="41"/>
      <c r="UWV72" s="41"/>
      <c r="UWW72" s="41"/>
      <c r="UWX72" s="41"/>
      <c r="UWY72" s="41"/>
      <c r="UWZ72" s="41"/>
      <c r="UXA72" s="41"/>
      <c r="UXB72" s="41"/>
      <c r="UXC72" s="41"/>
      <c r="UXD72" s="41"/>
      <c r="UXE72" s="41"/>
      <c r="UXF72" s="41"/>
      <c r="UXG72" s="41"/>
      <c r="UXH72" s="41"/>
      <c r="UXI72" s="41"/>
      <c r="UXJ72" s="41"/>
      <c r="UXK72" s="41"/>
      <c r="UXL72" s="41"/>
      <c r="UXM72" s="41"/>
      <c r="UXN72" s="41"/>
      <c r="UXO72" s="41"/>
      <c r="UXP72" s="41"/>
      <c r="UXQ72" s="41"/>
      <c r="UXR72" s="41"/>
      <c r="UXS72" s="41"/>
      <c r="UXT72" s="41"/>
      <c r="UXU72" s="41"/>
      <c r="UXV72" s="41"/>
      <c r="UXW72" s="41"/>
      <c r="UXX72" s="41"/>
      <c r="UXY72" s="41"/>
      <c r="UXZ72" s="41"/>
      <c r="UYA72" s="41"/>
      <c r="UYB72" s="41"/>
      <c r="UYC72" s="41"/>
      <c r="UYD72" s="41"/>
      <c r="UYE72" s="41"/>
      <c r="UYF72" s="41"/>
      <c r="UYG72" s="41"/>
      <c r="UYH72" s="41"/>
      <c r="UYI72" s="41"/>
      <c r="UYJ72" s="41"/>
      <c r="UYK72" s="41"/>
      <c r="UYL72" s="41"/>
      <c r="UYM72" s="41"/>
      <c r="UYN72" s="41"/>
      <c r="UYO72" s="41"/>
      <c r="UYP72" s="41"/>
      <c r="UYQ72" s="41"/>
      <c r="UYR72" s="41"/>
      <c r="UYS72" s="41"/>
      <c r="UYT72" s="41"/>
      <c r="UYU72" s="41"/>
      <c r="UYV72" s="41"/>
      <c r="UYW72" s="41"/>
      <c r="UYX72" s="41"/>
      <c r="UYY72" s="41"/>
      <c r="UYZ72" s="41"/>
      <c r="UZA72" s="41"/>
      <c r="UZB72" s="41"/>
      <c r="UZC72" s="41"/>
      <c r="UZD72" s="41"/>
      <c r="UZE72" s="41"/>
      <c r="UZF72" s="41"/>
      <c r="UZG72" s="41"/>
      <c r="UZH72" s="41"/>
      <c r="UZI72" s="41"/>
      <c r="UZJ72" s="41"/>
      <c r="UZK72" s="41"/>
      <c r="UZL72" s="41"/>
      <c r="UZM72" s="41"/>
      <c r="UZN72" s="41"/>
      <c r="UZO72" s="41"/>
      <c r="UZP72" s="41"/>
      <c r="UZQ72" s="41"/>
      <c r="UZR72" s="41"/>
      <c r="UZS72" s="41"/>
      <c r="UZT72" s="41"/>
      <c r="UZU72" s="41"/>
      <c r="UZV72" s="41"/>
      <c r="UZW72" s="41"/>
      <c r="UZX72" s="41"/>
      <c r="UZY72" s="41"/>
      <c r="UZZ72" s="41"/>
      <c r="VAA72" s="41"/>
      <c r="VAB72" s="41"/>
      <c r="VAC72" s="41"/>
      <c r="VAD72" s="41"/>
      <c r="VAE72" s="41"/>
      <c r="VAF72" s="41"/>
      <c r="VAG72" s="41"/>
      <c r="VAH72" s="41"/>
      <c r="VAI72" s="41"/>
      <c r="VAJ72" s="41"/>
      <c r="VAK72" s="41"/>
      <c r="VAL72" s="41"/>
      <c r="VAM72" s="41"/>
      <c r="VAN72" s="41"/>
      <c r="VAO72" s="41"/>
      <c r="VAP72" s="41"/>
      <c r="VAQ72" s="41"/>
      <c r="VAR72" s="41"/>
      <c r="VAS72" s="41"/>
      <c r="VAT72" s="41"/>
      <c r="VAU72" s="41"/>
      <c r="VAV72" s="41"/>
      <c r="VAW72" s="41"/>
      <c r="VAX72" s="41"/>
      <c r="VAY72" s="41"/>
      <c r="VAZ72" s="41"/>
      <c r="VBA72" s="41"/>
      <c r="VBB72" s="41"/>
      <c r="VBC72" s="41"/>
      <c r="VBD72" s="41"/>
      <c r="VBE72" s="41"/>
      <c r="VBF72" s="41"/>
      <c r="VBG72" s="41"/>
      <c r="VBH72" s="41"/>
      <c r="VBI72" s="41"/>
      <c r="VBJ72" s="41"/>
      <c r="VBK72" s="41"/>
      <c r="VBL72" s="41"/>
      <c r="VBM72" s="41"/>
      <c r="VBN72" s="41"/>
      <c r="VBO72" s="41"/>
      <c r="VBP72" s="41"/>
      <c r="VBQ72" s="41"/>
      <c r="VBR72" s="41"/>
      <c r="VBS72" s="41"/>
      <c r="VBT72" s="41"/>
      <c r="VBU72" s="41"/>
      <c r="VBV72" s="41"/>
      <c r="VBW72" s="41"/>
      <c r="VBX72" s="41"/>
      <c r="VBY72" s="41"/>
      <c r="VBZ72" s="41"/>
      <c r="VCA72" s="41"/>
      <c r="VCB72" s="41"/>
      <c r="VCC72" s="41"/>
      <c r="VCD72" s="41"/>
      <c r="VCE72" s="41"/>
      <c r="VCF72" s="41"/>
      <c r="VCG72" s="41"/>
      <c r="VCH72" s="41"/>
      <c r="VCI72" s="41"/>
      <c r="VCJ72" s="41"/>
      <c r="VCK72" s="41"/>
      <c r="VCL72" s="41"/>
      <c r="VCM72" s="41"/>
      <c r="VCN72" s="41"/>
      <c r="VCO72" s="41"/>
      <c r="VCP72" s="41"/>
      <c r="VCQ72" s="41"/>
      <c r="VCR72" s="41"/>
      <c r="VCS72" s="41"/>
      <c r="VCT72" s="41"/>
      <c r="VCU72" s="41"/>
      <c r="VCV72" s="41"/>
      <c r="VCW72" s="41"/>
      <c r="VCX72" s="41"/>
      <c r="VCY72" s="41"/>
      <c r="VCZ72" s="41"/>
      <c r="VDA72" s="41"/>
      <c r="VDB72" s="41"/>
      <c r="VDC72" s="41"/>
      <c r="VDD72" s="41"/>
      <c r="VDE72" s="41"/>
      <c r="VDF72" s="41"/>
      <c r="VDG72" s="41"/>
      <c r="VDH72" s="41"/>
      <c r="VDI72" s="41"/>
      <c r="VDJ72" s="41"/>
      <c r="VDK72" s="41"/>
      <c r="VDL72" s="41"/>
      <c r="VDM72" s="41"/>
      <c r="VDN72" s="41"/>
      <c r="VDO72" s="41"/>
      <c r="VDP72" s="41"/>
      <c r="VDQ72" s="41"/>
      <c r="VDR72" s="41"/>
      <c r="VDS72" s="41"/>
      <c r="VDT72" s="41"/>
      <c r="VDU72" s="41"/>
      <c r="VDV72" s="41"/>
      <c r="VDW72" s="41"/>
      <c r="VDX72" s="41"/>
      <c r="VDY72" s="41"/>
      <c r="VDZ72" s="41"/>
      <c r="VEA72" s="41"/>
      <c r="VEB72" s="41"/>
      <c r="VEC72" s="41"/>
      <c r="VED72" s="41"/>
      <c r="VEE72" s="41"/>
      <c r="VEF72" s="41"/>
      <c r="VEG72" s="41"/>
      <c r="VEH72" s="41"/>
      <c r="VEI72" s="41"/>
      <c r="VEJ72" s="41"/>
      <c r="VEK72" s="41"/>
      <c r="VEL72" s="41"/>
      <c r="VEM72" s="41"/>
      <c r="VEN72" s="41"/>
      <c r="VEO72" s="41"/>
      <c r="VEP72" s="41"/>
      <c r="VEQ72" s="41"/>
      <c r="VER72" s="41"/>
      <c r="VES72" s="41"/>
      <c r="VET72" s="41"/>
      <c r="VEU72" s="41"/>
      <c r="VEV72" s="41"/>
      <c r="VEW72" s="41"/>
      <c r="VEX72" s="41"/>
      <c r="VEY72" s="41"/>
      <c r="VEZ72" s="41"/>
      <c r="VFA72" s="41"/>
      <c r="VFB72" s="41"/>
      <c r="VFC72" s="41"/>
      <c r="VFD72" s="41"/>
      <c r="VFE72" s="41"/>
      <c r="VFF72" s="41"/>
      <c r="VFG72" s="41"/>
      <c r="VFH72" s="41"/>
      <c r="VFI72" s="41"/>
      <c r="VFJ72" s="41"/>
      <c r="VFK72" s="41"/>
      <c r="VFL72" s="41"/>
      <c r="VFM72" s="41"/>
      <c r="VFN72" s="41"/>
      <c r="VFO72" s="41"/>
      <c r="VFP72" s="41"/>
      <c r="VFQ72" s="41"/>
      <c r="VFR72" s="41"/>
      <c r="VFS72" s="41"/>
      <c r="VFT72" s="41"/>
      <c r="VFU72" s="41"/>
      <c r="VFV72" s="41"/>
      <c r="VFW72" s="41"/>
      <c r="VFX72" s="41"/>
      <c r="VFY72" s="41"/>
      <c r="VFZ72" s="41"/>
      <c r="VGA72" s="41"/>
      <c r="VGB72" s="41"/>
      <c r="VGC72" s="41"/>
      <c r="VGD72" s="41"/>
      <c r="VGE72" s="41"/>
      <c r="VGF72" s="41"/>
      <c r="VGG72" s="41"/>
      <c r="VGH72" s="41"/>
      <c r="VGI72" s="41"/>
      <c r="VGJ72" s="41"/>
      <c r="VGK72" s="41"/>
      <c r="VGL72" s="41"/>
      <c r="VGM72" s="41"/>
      <c r="VGN72" s="41"/>
      <c r="VGO72" s="41"/>
      <c r="VGP72" s="41"/>
      <c r="VGQ72" s="41"/>
      <c r="VGR72" s="41"/>
      <c r="VGS72" s="41"/>
      <c r="VGT72" s="41"/>
      <c r="VGU72" s="41"/>
      <c r="VGV72" s="41"/>
      <c r="VGW72" s="41"/>
      <c r="VGX72" s="41"/>
      <c r="VGY72" s="41"/>
      <c r="VGZ72" s="41"/>
      <c r="VHA72" s="41"/>
      <c r="VHB72" s="41"/>
      <c r="VHC72" s="41"/>
      <c r="VHD72" s="41"/>
      <c r="VHE72" s="41"/>
      <c r="VHF72" s="41"/>
      <c r="VHG72" s="41"/>
      <c r="VHH72" s="41"/>
      <c r="VHI72" s="41"/>
      <c r="VHJ72" s="41"/>
      <c r="VHK72" s="41"/>
      <c r="VHL72" s="41"/>
      <c r="VHM72" s="41"/>
      <c r="VHN72" s="41"/>
      <c r="VHO72" s="41"/>
      <c r="VHP72" s="41"/>
      <c r="VHQ72" s="41"/>
      <c r="VHR72" s="41"/>
      <c r="VHS72" s="41"/>
      <c r="VHT72" s="41"/>
      <c r="VHU72" s="41"/>
      <c r="VHV72" s="41"/>
      <c r="VHW72" s="41"/>
      <c r="VHX72" s="41"/>
      <c r="VHY72" s="41"/>
      <c r="VHZ72" s="41"/>
      <c r="VIA72" s="41"/>
      <c r="VIB72" s="41"/>
      <c r="VIC72" s="41"/>
      <c r="VID72" s="41"/>
      <c r="VIE72" s="41"/>
      <c r="VIF72" s="41"/>
      <c r="VIG72" s="41"/>
      <c r="VIH72" s="41"/>
      <c r="VII72" s="41"/>
      <c r="VIJ72" s="41"/>
      <c r="VIK72" s="41"/>
      <c r="VIL72" s="41"/>
      <c r="VIM72" s="41"/>
      <c r="VIN72" s="41"/>
      <c r="VIO72" s="41"/>
      <c r="VIP72" s="41"/>
      <c r="VIQ72" s="41"/>
      <c r="VIR72" s="41"/>
      <c r="VIS72" s="41"/>
      <c r="VIT72" s="41"/>
      <c r="VIU72" s="41"/>
      <c r="VIV72" s="41"/>
      <c r="VIW72" s="41"/>
      <c r="VIX72" s="41"/>
      <c r="VIY72" s="41"/>
      <c r="VIZ72" s="41"/>
      <c r="VJA72" s="41"/>
      <c r="VJB72" s="41"/>
      <c r="VJC72" s="41"/>
      <c r="VJD72" s="41"/>
      <c r="VJE72" s="41"/>
      <c r="VJF72" s="41"/>
      <c r="VJG72" s="41"/>
      <c r="VJH72" s="41"/>
      <c r="VJI72" s="41"/>
      <c r="VJJ72" s="41"/>
      <c r="VJK72" s="41"/>
      <c r="VJL72" s="41"/>
      <c r="VJM72" s="41"/>
      <c r="VJN72" s="41"/>
      <c r="VJO72" s="41"/>
      <c r="VJP72" s="41"/>
      <c r="VJQ72" s="41"/>
      <c r="VJR72" s="41"/>
      <c r="VJS72" s="41"/>
      <c r="VJT72" s="41"/>
      <c r="VJU72" s="41"/>
      <c r="VJV72" s="41"/>
      <c r="VJW72" s="41"/>
      <c r="VJX72" s="41"/>
      <c r="VJY72" s="41"/>
      <c r="VJZ72" s="41"/>
      <c r="VKA72" s="41"/>
      <c r="VKB72" s="41"/>
      <c r="VKC72" s="41"/>
      <c r="VKD72" s="41"/>
      <c r="VKE72" s="41"/>
      <c r="VKF72" s="41"/>
      <c r="VKG72" s="41"/>
      <c r="VKH72" s="41"/>
      <c r="VKI72" s="41"/>
      <c r="VKJ72" s="41"/>
      <c r="VKK72" s="41"/>
      <c r="VKL72" s="41"/>
      <c r="VKM72" s="41"/>
      <c r="VKN72" s="41"/>
      <c r="VKO72" s="41"/>
      <c r="VKP72" s="41"/>
      <c r="VKQ72" s="41"/>
      <c r="VKR72" s="41"/>
      <c r="VKS72" s="41"/>
      <c r="VKT72" s="41"/>
      <c r="VKU72" s="41"/>
      <c r="VKV72" s="41"/>
      <c r="VKW72" s="41"/>
      <c r="VKX72" s="41"/>
      <c r="VKY72" s="41"/>
      <c r="VKZ72" s="41"/>
      <c r="VLA72" s="41"/>
      <c r="VLB72" s="41"/>
      <c r="VLC72" s="41"/>
      <c r="VLD72" s="41"/>
      <c r="VLE72" s="41"/>
      <c r="VLF72" s="41"/>
      <c r="VLG72" s="41"/>
      <c r="VLH72" s="41"/>
      <c r="VLI72" s="41"/>
      <c r="VLJ72" s="41"/>
      <c r="VLK72" s="41"/>
      <c r="VLL72" s="41"/>
      <c r="VLM72" s="41"/>
      <c r="VLN72" s="41"/>
      <c r="VLO72" s="41"/>
      <c r="VLP72" s="41"/>
      <c r="VLQ72" s="41"/>
      <c r="VLR72" s="41"/>
      <c r="VLS72" s="41"/>
      <c r="VLT72" s="41"/>
      <c r="VLU72" s="41"/>
      <c r="VLV72" s="41"/>
      <c r="VLW72" s="41"/>
      <c r="VLX72" s="41"/>
      <c r="VLY72" s="41"/>
      <c r="VLZ72" s="41"/>
      <c r="VMA72" s="41"/>
      <c r="VMB72" s="41"/>
      <c r="VMC72" s="41"/>
      <c r="VMD72" s="41"/>
      <c r="VME72" s="41"/>
      <c r="VMF72" s="41"/>
      <c r="VMG72" s="41"/>
      <c r="VMH72" s="41"/>
      <c r="VMI72" s="41"/>
      <c r="VMJ72" s="41"/>
      <c r="VMK72" s="41"/>
      <c r="VML72" s="41"/>
      <c r="VMM72" s="41"/>
      <c r="VMN72" s="41"/>
      <c r="VMO72" s="41"/>
      <c r="VMP72" s="41"/>
      <c r="VMQ72" s="41"/>
      <c r="VMR72" s="41"/>
      <c r="VMS72" s="41"/>
      <c r="VMT72" s="41"/>
      <c r="VMU72" s="41"/>
      <c r="VMV72" s="41"/>
      <c r="VMW72" s="41"/>
      <c r="VMX72" s="41"/>
      <c r="VMY72" s="41"/>
      <c r="VMZ72" s="41"/>
      <c r="VNA72" s="41"/>
      <c r="VNB72" s="41"/>
      <c r="VNC72" s="41"/>
      <c r="VND72" s="41"/>
      <c r="VNE72" s="41"/>
      <c r="VNF72" s="41"/>
      <c r="VNG72" s="41"/>
      <c r="VNH72" s="41"/>
      <c r="VNI72" s="41"/>
      <c r="VNJ72" s="41"/>
      <c r="VNK72" s="41"/>
      <c r="VNL72" s="41"/>
      <c r="VNM72" s="41"/>
      <c r="VNN72" s="41"/>
      <c r="VNO72" s="41"/>
      <c r="VNP72" s="41"/>
      <c r="VNQ72" s="41"/>
      <c r="VNR72" s="41"/>
      <c r="VNS72" s="41"/>
      <c r="VNT72" s="41"/>
      <c r="VNU72" s="41"/>
      <c r="VNV72" s="41"/>
      <c r="VNW72" s="41"/>
      <c r="VNX72" s="41"/>
      <c r="VNY72" s="41"/>
      <c r="VNZ72" s="41"/>
      <c r="VOA72" s="41"/>
      <c r="VOB72" s="41"/>
      <c r="VOC72" s="41"/>
      <c r="VOD72" s="41"/>
      <c r="VOE72" s="41"/>
      <c r="VOF72" s="41"/>
      <c r="VOG72" s="41"/>
      <c r="VOH72" s="41"/>
      <c r="VOI72" s="41"/>
      <c r="VOJ72" s="41"/>
      <c r="VOK72" s="41"/>
      <c r="VOL72" s="41"/>
      <c r="VOM72" s="41"/>
      <c r="VON72" s="41"/>
      <c r="VOO72" s="41"/>
      <c r="VOP72" s="41"/>
      <c r="VOQ72" s="41"/>
      <c r="VOR72" s="41"/>
      <c r="VOS72" s="41"/>
      <c r="VOT72" s="41"/>
      <c r="VOU72" s="41"/>
      <c r="VOV72" s="41"/>
      <c r="VOW72" s="41"/>
      <c r="VOX72" s="41"/>
      <c r="VOY72" s="41"/>
      <c r="VOZ72" s="41"/>
      <c r="VPA72" s="41"/>
      <c r="VPB72" s="41"/>
      <c r="VPC72" s="41"/>
      <c r="VPD72" s="41"/>
      <c r="VPE72" s="41"/>
      <c r="VPF72" s="41"/>
      <c r="VPG72" s="41"/>
      <c r="VPH72" s="41"/>
      <c r="VPI72" s="41"/>
      <c r="VPJ72" s="41"/>
      <c r="VPK72" s="41"/>
      <c r="VPL72" s="41"/>
      <c r="VPM72" s="41"/>
      <c r="VPN72" s="41"/>
      <c r="VPO72" s="41"/>
      <c r="VPP72" s="41"/>
      <c r="VPQ72" s="41"/>
      <c r="VPR72" s="41"/>
      <c r="VPS72" s="41"/>
      <c r="VPT72" s="41"/>
      <c r="VPU72" s="41"/>
      <c r="VPV72" s="41"/>
      <c r="VPW72" s="41"/>
      <c r="VPX72" s="41"/>
      <c r="VPY72" s="41"/>
      <c r="VPZ72" s="41"/>
      <c r="VQA72" s="41"/>
      <c r="VQB72" s="41"/>
      <c r="VQC72" s="41"/>
      <c r="VQD72" s="41"/>
      <c r="VQE72" s="41"/>
      <c r="VQF72" s="41"/>
      <c r="VQG72" s="41"/>
      <c r="VQH72" s="41"/>
      <c r="VQI72" s="41"/>
      <c r="VQJ72" s="41"/>
      <c r="VQK72" s="41"/>
      <c r="VQL72" s="41"/>
      <c r="VQM72" s="41"/>
      <c r="VQN72" s="41"/>
      <c r="VQO72" s="41"/>
      <c r="VQP72" s="41"/>
      <c r="VQQ72" s="41"/>
      <c r="VQR72" s="41"/>
      <c r="VQS72" s="41"/>
      <c r="VQT72" s="41"/>
      <c r="VQU72" s="41"/>
      <c r="VQV72" s="41"/>
      <c r="VQW72" s="41"/>
      <c r="VQX72" s="41"/>
      <c r="VQY72" s="41"/>
      <c r="VQZ72" s="41"/>
      <c r="VRA72" s="41"/>
      <c r="VRB72" s="41"/>
      <c r="VRC72" s="41"/>
      <c r="VRD72" s="41"/>
      <c r="VRE72" s="41"/>
      <c r="VRF72" s="41"/>
      <c r="VRG72" s="41"/>
      <c r="VRH72" s="41"/>
      <c r="VRI72" s="41"/>
      <c r="VRJ72" s="41"/>
      <c r="VRK72" s="41"/>
      <c r="VRL72" s="41"/>
      <c r="VRM72" s="41"/>
      <c r="VRN72" s="41"/>
      <c r="VRO72" s="41"/>
      <c r="VRP72" s="41"/>
      <c r="VRQ72" s="41"/>
      <c r="VRR72" s="41"/>
      <c r="VRS72" s="41"/>
      <c r="VRT72" s="41"/>
      <c r="VRU72" s="41"/>
      <c r="VRV72" s="41"/>
      <c r="VRW72" s="41"/>
      <c r="VRX72" s="41"/>
      <c r="VRY72" s="41"/>
      <c r="VRZ72" s="41"/>
      <c r="VSA72" s="41"/>
      <c r="VSB72" s="41"/>
      <c r="VSC72" s="41"/>
      <c r="VSD72" s="41"/>
      <c r="VSE72" s="41"/>
      <c r="VSF72" s="41"/>
      <c r="VSG72" s="41"/>
      <c r="VSH72" s="41"/>
      <c r="VSI72" s="41"/>
      <c r="VSJ72" s="41"/>
      <c r="VSK72" s="41"/>
      <c r="VSL72" s="41"/>
      <c r="VSM72" s="41"/>
      <c r="VSN72" s="41"/>
      <c r="VSO72" s="41"/>
      <c r="VSP72" s="41"/>
      <c r="VSQ72" s="41"/>
      <c r="VSR72" s="41"/>
      <c r="VSS72" s="41"/>
      <c r="VST72" s="41"/>
      <c r="VSU72" s="41"/>
      <c r="VSV72" s="41"/>
      <c r="VSW72" s="41"/>
      <c r="VSX72" s="41"/>
      <c r="VSY72" s="41"/>
      <c r="VSZ72" s="41"/>
      <c r="VTA72" s="41"/>
      <c r="VTB72" s="41"/>
      <c r="VTC72" s="41"/>
      <c r="VTD72" s="41"/>
      <c r="VTE72" s="41"/>
      <c r="VTF72" s="41"/>
      <c r="VTG72" s="41"/>
      <c r="VTH72" s="41"/>
      <c r="VTI72" s="41"/>
      <c r="VTJ72" s="41"/>
      <c r="VTK72" s="41"/>
      <c r="VTL72" s="41"/>
      <c r="VTM72" s="41"/>
      <c r="VTN72" s="41"/>
      <c r="VTO72" s="41"/>
      <c r="VTP72" s="41"/>
      <c r="VTQ72" s="41"/>
      <c r="VTR72" s="41"/>
      <c r="VTS72" s="41"/>
      <c r="VTT72" s="41"/>
      <c r="VTU72" s="41"/>
      <c r="VTV72" s="41"/>
      <c r="VTW72" s="41"/>
      <c r="VTX72" s="41"/>
      <c r="VTY72" s="41"/>
      <c r="VTZ72" s="41"/>
      <c r="VUA72" s="41"/>
      <c r="VUB72" s="41"/>
      <c r="VUC72" s="41"/>
      <c r="VUD72" s="41"/>
      <c r="VUE72" s="41"/>
      <c r="VUF72" s="41"/>
      <c r="VUG72" s="41"/>
      <c r="VUH72" s="41"/>
      <c r="VUI72" s="41"/>
      <c r="VUJ72" s="41"/>
      <c r="VUK72" s="41"/>
      <c r="VUL72" s="41"/>
      <c r="VUM72" s="41"/>
      <c r="VUN72" s="41"/>
      <c r="VUO72" s="41"/>
      <c r="VUP72" s="41"/>
      <c r="VUQ72" s="41"/>
      <c r="VUR72" s="41"/>
      <c r="VUS72" s="41"/>
      <c r="VUT72" s="41"/>
      <c r="VUU72" s="41"/>
      <c r="VUV72" s="41"/>
      <c r="VUW72" s="41"/>
      <c r="VUX72" s="41"/>
      <c r="VUY72" s="41"/>
      <c r="VUZ72" s="41"/>
      <c r="VVA72" s="41"/>
      <c r="VVB72" s="41"/>
      <c r="VVC72" s="41"/>
      <c r="VVD72" s="41"/>
      <c r="VVE72" s="41"/>
      <c r="VVF72" s="41"/>
      <c r="VVG72" s="41"/>
      <c r="VVH72" s="41"/>
      <c r="VVI72" s="41"/>
      <c r="VVJ72" s="41"/>
      <c r="VVK72" s="41"/>
      <c r="VVL72" s="41"/>
      <c r="VVM72" s="41"/>
      <c r="VVN72" s="41"/>
      <c r="VVO72" s="41"/>
      <c r="VVP72" s="41"/>
      <c r="VVQ72" s="41"/>
      <c r="VVR72" s="41"/>
      <c r="VVS72" s="41"/>
      <c r="VVT72" s="41"/>
      <c r="VVU72" s="41"/>
      <c r="VVV72" s="41"/>
      <c r="VVW72" s="41"/>
      <c r="VVX72" s="41"/>
      <c r="VVY72" s="41"/>
      <c r="VVZ72" s="41"/>
      <c r="VWA72" s="41"/>
      <c r="VWB72" s="41"/>
      <c r="VWC72" s="41"/>
      <c r="VWD72" s="41"/>
      <c r="VWE72" s="41"/>
      <c r="VWF72" s="41"/>
      <c r="VWG72" s="41"/>
      <c r="VWH72" s="41"/>
      <c r="VWI72" s="41"/>
      <c r="VWJ72" s="41"/>
      <c r="VWK72" s="41"/>
      <c r="VWL72" s="41"/>
      <c r="VWM72" s="41"/>
      <c r="VWN72" s="41"/>
      <c r="VWO72" s="41"/>
      <c r="VWP72" s="41"/>
      <c r="VWQ72" s="41"/>
      <c r="VWR72" s="41"/>
      <c r="VWS72" s="41"/>
      <c r="VWT72" s="41"/>
      <c r="VWU72" s="41"/>
      <c r="VWV72" s="41"/>
      <c r="VWW72" s="41"/>
      <c r="VWX72" s="41"/>
      <c r="VWY72" s="41"/>
      <c r="VWZ72" s="41"/>
      <c r="VXA72" s="41"/>
      <c r="VXB72" s="41"/>
      <c r="VXC72" s="41"/>
      <c r="VXD72" s="41"/>
      <c r="VXE72" s="41"/>
      <c r="VXF72" s="41"/>
      <c r="VXG72" s="41"/>
      <c r="VXH72" s="41"/>
      <c r="VXI72" s="41"/>
      <c r="VXJ72" s="41"/>
      <c r="VXK72" s="41"/>
      <c r="VXL72" s="41"/>
      <c r="VXM72" s="41"/>
      <c r="VXN72" s="41"/>
      <c r="VXO72" s="41"/>
      <c r="VXP72" s="41"/>
      <c r="VXQ72" s="41"/>
      <c r="VXR72" s="41"/>
      <c r="VXS72" s="41"/>
      <c r="VXT72" s="41"/>
      <c r="VXU72" s="41"/>
      <c r="VXV72" s="41"/>
      <c r="VXW72" s="41"/>
      <c r="VXX72" s="41"/>
      <c r="VXY72" s="41"/>
      <c r="VXZ72" s="41"/>
      <c r="VYA72" s="41"/>
      <c r="VYB72" s="41"/>
      <c r="VYC72" s="41"/>
      <c r="VYD72" s="41"/>
      <c r="VYE72" s="41"/>
      <c r="VYF72" s="41"/>
      <c r="VYG72" s="41"/>
      <c r="VYH72" s="41"/>
      <c r="VYI72" s="41"/>
      <c r="VYJ72" s="41"/>
      <c r="VYK72" s="41"/>
      <c r="VYL72" s="41"/>
      <c r="VYM72" s="41"/>
      <c r="VYN72" s="41"/>
      <c r="VYO72" s="41"/>
      <c r="VYP72" s="41"/>
      <c r="VYQ72" s="41"/>
      <c r="VYR72" s="41"/>
      <c r="VYS72" s="41"/>
      <c r="VYT72" s="41"/>
      <c r="VYU72" s="41"/>
      <c r="VYV72" s="41"/>
      <c r="VYW72" s="41"/>
      <c r="VYX72" s="41"/>
      <c r="VYY72" s="41"/>
      <c r="VYZ72" s="41"/>
      <c r="VZA72" s="41"/>
      <c r="VZB72" s="41"/>
      <c r="VZC72" s="41"/>
      <c r="VZD72" s="41"/>
      <c r="VZE72" s="41"/>
      <c r="VZF72" s="41"/>
      <c r="VZG72" s="41"/>
      <c r="VZH72" s="41"/>
      <c r="VZI72" s="41"/>
      <c r="VZJ72" s="41"/>
      <c r="VZK72" s="41"/>
      <c r="VZL72" s="41"/>
      <c r="VZM72" s="41"/>
      <c r="VZN72" s="41"/>
      <c r="VZO72" s="41"/>
      <c r="VZP72" s="41"/>
      <c r="VZQ72" s="41"/>
      <c r="VZR72" s="41"/>
      <c r="VZS72" s="41"/>
      <c r="VZT72" s="41"/>
      <c r="VZU72" s="41"/>
      <c r="VZV72" s="41"/>
      <c r="VZW72" s="41"/>
      <c r="VZX72" s="41"/>
      <c r="VZY72" s="41"/>
      <c r="VZZ72" s="41"/>
      <c r="WAA72" s="41"/>
      <c r="WAB72" s="41"/>
      <c r="WAC72" s="41"/>
      <c r="WAD72" s="41"/>
      <c r="WAE72" s="41"/>
      <c r="WAF72" s="41"/>
      <c r="WAG72" s="41"/>
      <c r="WAH72" s="41"/>
      <c r="WAI72" s="41"/>
      <c r="WAJ72" s="41"/>
      <c r="WAK72" s="41"/>
      <c r="WAL72" s="41"/>
      <c r="WAM72" s="41"/>
      <c r="WAN72" s="41"/>
      <c r="WAO72" s="41"/>
      <c r="WAP72" s="41"/>
      <c r="WAQ72" s="41"/>
      <c r="WAR72" s="41"/>
      <c r="WAS72" s="41"/>
      <c r="WAT72" s="41"/>
      <c r="WAU72" s="41"/>
      <c r="WAV72" s="41"/>
      <c r="WAW72" s="41"/>
      <c r="WAX72" s="41"/>
      <c r="WAY72" s="41"/>
      <c r="WAZ72" s="41"/>
      <c r="WBA72" s="41"/>
      <c r="WBB72" s="41"/>
      <c r="WBC72" s="41"/>
      <c r="WBD72" s="41"/>
      <c r="WBE72" s="41"/>
      <c r="WBF72" s="41"/>
      <c r="WBG72" s="41"/>
      <c r="WBH72" s="41"/>
      <c r="WBI72" s="41"/>
      <c r="WBJ72" s="41"/>
      <c r="WBK72" s="41"/>
      <c r="WBL72" s="41"/>
      <c r="WBM72" s="41"/>
      <c r="WBN72" s="41"/>
      <c r="WBO72" s="41"/>
      <c r="WBP72" s="41"/>
      <c r="WBQ72" s="41"/>
      <c r="WBR72" s="41"/>
      <c r="WBS72" s="41"/>
      <c r="WBT72" s="41"/>
      <c r="WBU72" s="41"/>
      <c r="WBV72" s="41"/>
      <c r="WBW72" s="41"/>
      <c r="WBX72" s="41"/>
      <c r="WBY72" s="41"/>
      <c r="WBZ72" s="41"/>
      <c r="WCA72" s="41"/>
      <c r="WCB72" s="41"/>
      <c r="WCC72" s="41"/>
      <c r="WCD72" s="41"/>
      <c r="WCE72" s="41"/>
      <c r="WCF72" s="41"/>
      <c r="WCG72" s="41"/>
      <c r="WCH72" s="41"/>
      <c r="WCI72" s="41"/>
      <c r="WCJ72" s="41"/>
      <c r="WCK72" s="41"/>
      <c r="WCL72" s="41"/>
      <c r="WCM72" s="41"/>
      <c r="WCN72" s="41"/>
      <c r="WCO72" s="41"/>
      <c r="WCP72" s="41"/>
      <c r="WCQ72" s="41"/>
      <c r="WCR72" s="41"/>
      <c r="WCS72" s="41"/>
      <c r="WCT72" s="41"/>
      <c r="WCU72" s="41"/>
      <c r="WCV72" s="41"/>
      <c r="WCW72" s="41"/>
      <c r="WCX72" s="41"/>
      <c r="WCY72" s="41"/>
      <c r="WCZ72" s="41"/>
      <c r="WDA72" s="41"/>
      <c r="WDB72" s="41"/>
      <c r="WDC72" s="41"/>
      <c r="WDD72" s="41"/>
      <c r="WDE72" s="41"/>
      <c r="WDF72" s="41"/>
      <c r="WDG72" s="41"/>
      <c r="WDH72" s="41"/>
      <c r="WDI72" s="41"/>
      <c r="WDJ72" s="41"/>
      <c r="WDK72" s="41"/>
      <c r="WDL72" s="41"/>
      <c r="WDM72" s="41"/>
      <c r="WDN72" s="41"/>
      <c r="WDO72" s="41"/>
      <c r="WDP72" s="41"/>
      <c r="WDQ72" s="41"/>
      <c r="WDR72" s="41"/>
      <c r="WDS72" s="41"/>
      <c r="WDT72" s="41"/>
      <c r="WDU72" s="41"/>
      <c r="WDV72" s="41"/>
      <c r="WDW72" s="41"/>
      <c r="WDX72" s="41"/>
      <c r="WDY72" s="41"/>
      <c r="WDZ72" s="41"/>
      <c r="WEA72" s="41"/>
      <c r="WEB72" s="41"/>
      <c r="WEC72" s="41"/>
      <c r="WED72" s="41"/>
      <c r="WEE72" s="41"/>
      <c r="WEF72" s="41"/>
      <c r="WEG72" s="41"/>
      <c r="WEH72" s="41"/>
      <c r="WEI72" s="41"/>
      <c r="WEJ72" s="41"/>
      <c r="WEK72" s="41"/>
      <c r="WEL72" s="41"/>
      <c r="WEM72" s="41"/>
      <c r="WEN72" s="41"/>
      <c r="WEO72" s="41"/>
      <c r="WEP72" s="41"/>
      <c r="WEQ72" s="41"/>
      <c r="WER72" s="41"/>
      <c r="WES72" s="41"/>
      <c r="WET72" s="41"/>
      <c r="WEU72" s="41"/>
      <c r="WEV72" s="41"/>
      <c r="WEW72" s="41"/>
      <c r="WEX72" s="41"/>
      <c r="WEY72" s="41"/>
      <c r="WEZ72" s="41"/>
      <c r="WFA72" s="41"/>
      <c r="WFB72" s="41"/>
      <c r="WFC72" s="41"/>
      <c r="WFD72" s="41"/>
      <c r="WFE72" s="41"/>
      <c r="WFF72" s="41"/>
      <c r="WFG72" s="41"/>
      <c r="WFH72" s="41"/>
      <c r="WFI72" s="41"/>
      <c r="WFJ72" s="41"/>
      <c r="WFK72" s="41"/>
      <c r="WFL72" s="41"/>
      <c r="WFM72" s="41"/>
      <c r="WFN72" s="41"/>
      <c r="WFO72" s="41"/>
      <c r="WFP72" s="41"/>
      <c r="WFQ72" s="41"/>
      <c r="WFR72" s="41"/>
      <c r="WFS72" s="41"/>
      <c r="WFT72" s="41"/>
      <c r="WFU72" s="41"/>
      <c r="WFV72" s="41"/>
      <c r="WFW72" s="41"/>
      <c r="WFX72" s="41"/>
      <c r="WFY72" s="41"/>
      <c r="WFZ72" s="41"/>
      <c r="WGA72" s="41"/>
      <c r="WGB72" s="41"/>
      <c r="WGC72" s="41"/>
      <c r="WGD72" s="41"/>
      <c r="WGE72" s="41"/>
      <c r="WGF72" s="41"/>
      <c r="WGG72" s="41"/>
      <c r="WGH72" s="41"/>
      <c r="WGI72" s="41"/>
      <c r="WGJ72" s="41"/>
      <c r="WGK72" s="41"/>
      <c r="WGL72" s="41"/>
      <c r="WGM72" s="41"/>
      <c r="WGN72" s="41"/>
      <c r="WGO72" s="41"/>
      <c r="WGP72" s="41"/>
      <c r="WGQ72" s="41"/>
      <c r="WGR72" s="41"/>
      <c r="WGS72" s="41"/>
      <c r="WGT72" s="41"/>
      <c r="WGU72" s="41"/>
      <c r="WGV72" s="41"/>
      <c r="WGW72" s="41"/>
      <c r="WGX72" s="41"/>
      <c r="WGY72" s="41"/>
      <c r="WGZ72" s="41"/>
      <c r="WHA72" s="41"/>
      <c r="WHB72" s="41"/>
      <c r="WHC72" s="41"/>
      <c r="WHD72" s="41"/>
      <c r="WHE72" s="41"/>
      <c r="WHF72" s="41"/>
      <c r="WHG72" s="41"/>
      <c r="WHH72" s="41"/>
      <c r="WHI72" s="41"/>
      <c r="WHJ72" s="41"/>
      <c r="WHK72" s="41"/>
      <c r="WHL72" s="41"/>
      <c r="WHM72" s="41"/>
      <c r="WHN72" s="41"/>
      <c r="WHO72" s="41"/>
      <c r="WHP72" s="41"/>
      <c r="WHQ72" s="41"/>
      <c r="WHR72" s="41"/>
      <c r="WHS72" s="41"/>
      <c r="WHT72" s="41"/>
      <c r="WHU72" s="41"/>
      <c r="WHV72" s="41"/>
      <c r="WHW72" s="41"/>
      <c r="WHX72" s="41"/>
      <c r="WHY72" s="41"/>
      <c r="WHZ72" s="41"/>
      <c r="WIA72" s="41"/>
      <c r="WIB72" s="41"/>
      <c r="WIC72" s="41"/>
      <c r="WID72" s="41"/>
      <c r="WIE72" s="41"/>
      <c r="WIF72" s="41"/>
      <c r="WIG72" s="41"/>
      <c r="WIH72" s="41"/>
      <c r="WII72" s="41"/>
      <c r="WIJ72" s="41"/>
      <c r="WIK72" s="41"/>
      <c r="WIL72" s="41"/>
      <c r="WIM72" s="41"/>
      <c r="WIN72" s="41"/>
      <c r="WIO72" s="41"/>
      <c r="WIP72" s="41"/>
      <c r="WIQ72" s="41"/>
      <c r="WIR72" s="41"/>
      <c r="WIS72" s="41"/>
      <c r="WIT72" s="41"/>
      <c r="WIU72" s="41"/>
      <c r="WIV72" s="41"/>
      <c r="WIW72" s="41"/>
      <c r="WIX72" s="41"/>
      <c r="WIY72" s="41"/>
      <c r="WIZ72" s="41"/>
      <c r="WJA72" s="41"/>
      <c r="WJB72" s="41"/>
      <c r="WJC72" s="41"/>
      <c r="WJD72" s="41"/>
      <c r="WJE72" s="41"/>
      <c r="WJF72" s="41"/>
      <c r="WJG72" s="41"/>
      <c r="WJH72" s="41"/>
      <c r="WJI72" s="41"/>
      <c r="WJJ72" s="41"/>
      <c r="WJK72" s="41"/>
      <c r="WJL72" s="41"/>
      <c r="WJM72" s="41"/>
      <c r="WJN72" s="41"/>
      <c r="WJO72" s="41"/>
      <c r="WJP72" s="41"/>
      <c r="WJQ72" s="41"/>
      <c r="WJR72" s="41"/>
      <c r="WJS72" s="41"/>
      <c r="WJT72" s="41"/>
      <c r="WJU72" s="41"/>
      <c r="WJV72" s="41"/>
      <c r="WJW72" s="41"/>
      <c r="WJX72" s="41"/>
      <c r="WJY72" s="41"/>
      <c r="WJZ72" s="41"/>
      <c r="WKA72" s="41"/>
      <c r="WKB72" s="41"/>
      <c r="WKC72" s="41"/>
      <c r="WKD72" s="41"/>
      <c r="WKE72" s="41"/>
      <c r="WKF72" s="41"/>
      <c r="WKG72" s="41"/>
      <c r="WKH72" s="41"/>
      <c r="WKI72" s="41"/>
      <c r="WKJ72" s="41"/>
      <c r="WKK72" s="41"/>
      <c r="WKL72" s="41"/>
      <c r="WKM72" s="41"/>
      <c r="WKN72" s="41"/>
      <c r="WKO72" s="41"/>
      <c r="WKP72" s="41"/>
      <c r="WKQ72" s="41"/>
      <c r="WKR72" s="41"/>
      <c r="WKS72" s="41"/>
      <c r="WKT72" s="41"/>
      <c r="WKU72" s="41"/>
      <c r="WKV72" s="41"/>
      <c r="WKW72" s="41"/>
      <c r="WKX72" s="41"/>
      <c r="WKY72" s="41"/>
      <c r="WKZ72" s="41"/>
      <c r="WLA72" s="41"/>
      <c r="WLB72" s="41"/>
      <c r="WLC72" s="41"/>
      <c r="WLD72" s="41"/>
      <c r="WLE72" s="41"/>
      <c r="WLF72" s="41"/>
      <c r="WLG72" s="41"/>
      <c r="WLH72" s="41"/>
      <c r="WLI72" s="41"/>
      <c r="WLJ72" s="41"/>
      <c r="WLK72" s="41"/>
      <c r="WLL72" s="41"/>
      <c r="WLM72" s="41"/>
      <c r="WLN72" s="41"/>
      <c r="WLO72" s="41"/>
      <c r="WLP72" s="41"/>
      <c r="WLQ72" s="41"/>
      <c r="WLR72" s="41"/>
      <c r="WLS72" s="41"/>
      <c r="WLT72" s="41"/>
      <c r="WLU72" s="41"/>
      <c r="WLV72" s="41"/>
      <c r="WLW72" s="41"/>
      <c r="WLX72" s="41"/>
      <c r="WLY72" s="41"/>
      <c r="WLZ72" s="41"/>
      <c r="WMA72" s="41"/>
      <c r="WMB72" s="41"/>
      <c r="WMC72" s="41"/>
      <c r="WMD72" s="41"/>
      <c r="WME72" s="41"/>
      <c r="WMF72" s="41"/>
      <c r="WMG72" s="41"/>
      <c r="WMH72" s="41"/>
      <c r="WMI72" s="41"/>
      <c r="WMJ72" s="41"/>
      <c r="WMK72" s="41"/>
      <c r="WML72" s="41"/>
      <c r="WMM72" s="41"/>
      <c r="WMN72" s="41"/>
      <c r="WMO72" s="41"/>
      <c r="WMP72" s="41"/>
      <c r="WMQ72" s="41"/>
      <c r="WMR72" s="41"/>
      <c r="WMS72" s="41"/>
      <c r="WMT72" s="41"/>
      <c r="WMU72" s="41"/>
      <c r="WMV72" s="41"/>
      <c r="WMW72" s="41"/>
      <c r="WMX72" s="41"/>
      <c r="WMY72" s="41"/>
      <c r="WMZ72" s="41"/>
      <c r="WNA72" s="41"/>
      <c r="WNB72" s="41"/>
      <c r="WNC72" s="41"/>
      <c r="WND72" s="41"/>
      <c r="WNE72" s="41"/>
      <c r="WNF72" s="41"/>
      <c r="WNG72" s="41"/>
      <c r="WNH72" s="41"/>
      <c r="WNI72" s="41"/>
      <c r="WNJ72" s="41"/>
      <c r="WNK72" s="41"/>
      <c r="WNL72" s="41"/>
      <c r="WNM72" s="41"/>
      <c r="WNN72" s="41"/>
      <c r="WNO72" s="41"/>
      <c r="WNP72" s="41"/>
      <c r="WNQ72" s="41"/>
      <c r="WNR72" s="41"/>
      <c r="WNS72" s="41"/>
      <c r="WNT72" s="41"/>
      <c r="WNU72" s="41"/>
      <c r="WNV72" s="41"/>
      <c r="WNW72" s="41"/>
      <c r="WNX72" s="41"/>
      <c r="WNY72" s="41"/>
      <c r="WNZ72" s="41"/>
      <c r="WOA72" s="41"/>
      <c r="WOB72" s="41"/>
      <c r="WOC72" s="41"/>
      <c r="WOD72" s="41"/>
      <c r="WOE72" s="41"/>
      <c r="WOF72" s="41"/>
      <c r="WOG72" s="41"/>
      <c r="WOH72" s="41"/>
      <c r="WOI72" s="41"/>
      <c r="WOJ72" s="41"/>
      <c r="WOK72" s="41"/>
      <c r="WOL72" s="41"/>
      <c r="WOM72" s="41"/>
      <c r="WON72" s="41"/>
      <c r="WOO72" s="41"/>
      <c r="WOP72" s="41"/>
      <c r="WOQ72" s="41"/>
      <c r="WOR72" s="41"/>
      <c r="WOS72" s="41"/>
      <c r="WOT72" s="41"/>
      <c r="WOU72" s="41"/>
      <c r="WOV72" s="41"/>
      <c r="WOW72" s="41"/>
      <c r="WOX72" s="41"/>
      <c r="WOY72" s="41"/>
      <c r="WOZ72" s="41"/>
      <c r="WPA72" s="41"/>
      <c r="WPB72" s="41"/>
      <c r="WPC72" s="41"/>
      <c r="WPD72" s="41"/>
      <c r="WPE72" s="41"/>
      <c r="WPF72" s="41"/>
      <c r="WPG72" s="41"/>
      <c r="WPH72" s="41"/>
      <c r="WPI72" s="41"/>
      <c r="WPJ72" s="41"/>
      <c r="WPK72" s="41"/>
      <c r="WPL72" s="41"/>
      <c r="WPM72" s="41"/>
      <c r="WPN72" s="41"/>
      <c r="WPO72" s="41"/>
      <c r="WPP72" s="41"/>
      <c r="WPQ72" s="41"/>
      <c r="WPR72" s="41"/>
      <c r="WPS72" s="41"/>
      <c r="WPT72" s="41"/>
      <c r="WPU72" s="41"/>
      <c r="WPV72" s="41"/>
      <c r="WPW72" s="41"/>
      <c r="WPX72" s="41"/>
      <c r="WPY72" s="41"/>
      <c r="WPZ72" s="41"/>
      <c r="WQA72" s="41"/>
      <c r="WQB72" s="41"/>
      <c r="WQC72" s="41"/>
      <c r="WQD72" s="41"/>
      <c r="WQE72" s="41"/>
      <c r="WQF72" s="41"/>
      <c r="WQG72" s="41"/>
      <c r="WQH72" s="41"/>
      <c r="WQI72" s="41"/>
      <c r="WQJ72" s="41"/>
      <c r="WQK72" s="41"/>
      <c r="WQL72" s="41"/>
      <c r="WQM72" s="41"/>
      <c r="WQN72" s="41"/>
      <c r="WQO72" s="41"/>
      <c r="WQP72" s="41"/>
      <c r="WQQ72" s="41"/>
      <c r="WQR72" s="41"/>
      <c r="WQS72" s="41"/>
      <c r="WQT72" s="41"/>
      <c r="WQU72" s="41"/>
      <c r="WQV72" s="41"/>
      <c r="WQW72" s="41"/>
      <c r="WQX72" s="41"/>
      <c r="WQY72" s="41"/>
      <c r="WQZ72" s="41"/>
      <c r="WRA72" s="41"/>
      <c r="WRB72" s="41"/>
      <c r="WRC72" s="41"/>
      <c r="WRD72" s="41"/>
      <c r="WRE72" s="41"/>
      <c r="WRF72" s="41"/>
      <c r="WRG72" s="41"/>
      <c r="WRH72" s="41"/>
      <c r="WRI72" s="41"/>
      <c r="WRJ72" s="41"/>
      <c r="WRK72" s="41"/>
      <c r="WRL72" s="41"/>
      <c r="WRM72" s="41"/>
      <c r="WRN72" s="41"/>
      <c r="WRO72" s="41"/>
      <c r="WRP72" s="41"/>
      <c r="WRQ72" s="41"/>
      <c r="WRR72" s="41"/>
      <c r="WRS72" s="41"/>
      <c r="WRT72" s="41"/>
      <c r="WRU72" s="41"/>
      <c r="WRV72" s="41"/>
      <c r="WRW72" s="41"/>
      <c r="WRX72" s="41"/>
      <c r="WRY72" s="41"/>
      <c r="WRZ72" s="41"/>
      <c r="WSA72" s="41"/>
      <c r="WSB72" s="41"/>
      <c r="WSC72" s="41"/>
      <c r="WSD72" s="41"/>
      <c r="WSE72" s="41"/>
      <c r="WSF72" s="41"/>
      <c r="WSG72" s="41"/>
      <c r="WSH72" s="41"/>
      <c r="WSI72" s="41"/>
      <c r="WSJ72" s="41"/>
      <c r="WSK72" s="41"/>
      <c r="WSL72" s="41"/>
      <c r="WSM72" s="41"/>
      <c r="WSN72" s="41"/>
      <c r="WSO72" s="41"/>
      <c r="WSP72" s="41"/>
      <c r="WSQ72" s="41"/>
      <c r="WSR72" s="41"/>
      <c r="WSS72" s="41"/>
      <c r="WST72" s="41"/>
      <c r="WSU72" s="41"/>
      <c r="WSV72" s="41"/>
      <c r="WSW72" s="41"/>
      <c r="WSX72" s="41"/>
      <c r="WSY72" s="41"/>
      <c r="WSZ72" s="41"/>
      <c r="WTA72" s="41"/>
      <c r="WTB72" s="41"/>
      <c r="WTC72" s="41"/>
      <c r="WTD72" s="41"/>
      <c r="WTE72" s="41"/>
      <c r="WTF72" s="41"/>
      <c r="WTG72" s="41"/>
      <c r="WTH72" s="41"/>
      <c r="WTI72" s="41"/>
      <c r="WTJ72" s="41"/>
      <c r="WTK72" s="41"/>
      <c r="WTL72" s="41"/>
      <c r="WTM72" s="41"/>
      <c r="WTN72" s="41"/>
      <c r="WTO72" s="41"/>
      <c r="WTP72" s="41"/>
      <c r="WTQ72" s="41"/>
      <c r="WTR72" s="41"/>
      <c r="WTS72" s="41"/>
      <c r="WTT72" s="41"/>
      <c r="WTU72" s="41"/>
      <c r="WTV72" s="41"/>
      <c r="WTW72" s="41"/>
      <c r="WTX72" s="41"/>
      <c r="WTY72" s="41"/>
      <c r="WTZ72" s="41"/>
      <c r="WUA72" s="41"/>
      <c r="WUB72" s="41"/>
      <c r="WUC72" s="41"/>
      <c r="WUD72" s="41"/>
      <c r="WUE72" s="41"/>
      <c r="WUF72" s="41"/>
      <c r="WUG72" s="41"/>
      <c r="WUH72" s="41"/>
      <c r="WUI72" s="41"/>
      <c r="WUJ72" s="41"/>
      <c r="WUK72" s="41"/>
      <c r="WUL72" s="41"/>
      <c r="WUM72" s="41"/>
      <c r="WUN72" s="41"/>
      <c r="WUO72" s="41"/>
      <c r="WUP72" s="41"/>
      <c r="WUQ72" s="41"/>
      <c r="WUR72" s="41"/>
      <c r="WUS72" s="41"/>
      <c r="WUT72" s="41"/>
      <c r="WUU72" s="41"/>
      <c r="WUV72" s="41"/>
      <c r="WUW72" s="41"/>
      <c r="WUX72" s="41"/>
      <c r="WUY72" s="41"/>
      <c r="WUZ72" s="41"/>
      <c r="WVA72" s="41"/>
      <c r="WVB72" s="41"/>
      <c r="WVC72" s="41"/>
      <c r="WVD72" s="41"/>
      <c r="WVE72" s="41"/>
      <c r="WVF72" s="41"/>
      <c r="WVG72" s="41"/>
      <c r="WVH72" s="41"/>
      <c r="WVI72" s="41"/>
      <c r="WVJ72" s="41"/>
      <c r="WVK72" s="41"/>
      <c r="WVL72" s="41"/>
      <c r="WVM72" s="41"/>
      <c r="WVN72" s="41"/>
      <c r="WVO72" s="41"/>
      <c r="WVP72" s="41"/>
      <c r="WVQ72" s="41"/>
      <c r="WVR72" s="41"/>
      <c r="WVS72" s="41"/>
      <c r="WVT72" s="41"/>
      <c r="WVU72" s="41"/>
      <c r="WVV72" s="41"/>
      <c r="WVW72" s="41"/>
      <c r="WVX72" s="41"/>
      <c r="WVY72" s="41"/>
      <c r="WVZ72" s="41"/>
      <c r="WWA72" s="41"/>
      <c r="WWB72" s="41"/>
      <c r="WWC72" s="41"/>
      <c r="WWD72" s="41"/>
      <c r="WWE72" s="41"/>
      <c r="WWF72" s="41"/>
      <c r="WWG72" s="41"/>
      <c r="WWH72" s="41"/>
      <c r="WWI72" s="41"/>
      <c r="WWJ72" s="41"/>
      <c r="WWK72" s="41"/>
      <c r="WWL72" s="41"/>
      <c r="WWM72" s="41"/>
      <c r="WWN72" s="41"/>
      <c r="WWO72" s="41"/>
      <c r="WWP72" s="41"/>
      <c r="WWQ72" s="41"/>
      <c r="WWR72" s="41"/>
      <c r="WWS72" s="41"/>
      <c r="WWT72" s="41"/>
      <c r="WWU72" s="41"/>
      <c r="WWV72" s="41"/>
      <c r="WWW72" s="41"/>
      <c r="WWX72" s="41"/>
      <c r="WWY72" s="41"/>
      <c r="WWZ72" s="41"/>
      <c r="WXA72" s="41"/>
      <c r="WXB72" s="41"/>
      <c r="WXC72" s="41"/>
      <c r="WXD72" s="41"/>
      <c r="WXE72" s="41"/>
      <c r="WXF72" s="41"/>
      <c r="WXG72" s="41"/>
      <c r="WXH72" s="41"/>
      <c r="WXI72" s="41"/>
      <c r="WXJ72" s="41"/>
      <c r="WXK72" s="41"/>
      <c r="WXL72" s="41"/>
      <c r="WXM72" s="41"/>
      <c r="WXN72" s="41"/>
      <c r="WXO72" s="41"/>
      <c r="WXP72" s="41"/>
      <c r="WXQ72" s="41"/>
      <c r="WXR72" s="41"/>
      <c r="WXS72" s="41"/>
      <c r="WXT72" s="41"/>
      <c r="WXU72" s="41"/>
      <c r="WXV72" s="41"/>
      <c r="WXW72" s="41"/>
      <c r="WXX72" s="41"/>
      <c r="WXY72" s="41"/>
      <c r="WXZ72" s="41"/>
      <c r="WYA72" s="41"/>
      <c r="WYB72" s="41"/>
      <c r="WYC72" s="41"/>
      <c r="WYD72" s="41"/>
      <c r="WYE72" s="41"/>
      <c r="WYF72" s="41"/>
      <c r="WYG72" s="41"/>
      <c r="WYH72" s="41"/>
      <c r="WYI72" s="41"/>
      <c r="WYJ72" s="41"/>
      <c r="WYK72" s="41"/>
      <c r="WYL72" s="41"/>
      <c r="WYM72" s="41"/>
      <c r="WYN72" s="41"/>
      <c r="WYO72" s="41"/>
      <c r="WYP72" s="41"/>
      <c r="WYQ72" s="41"/>
      <c r="WYR72" s="41"/>
      <c r="WYS72" s="41"/>
      <c r="WYT72" s="41"/>
      <c r="WYU72" s="41"/>
      <c r="WYV72" s="41"/>
      <c r="WYW72" s="41"/>
      <c r="WYX72" s="41"/>
      <c r="WYY72" s="41"/>
      <c r="WYZ72" s="41"/>
      <c r="WZA72" s="41"/>
      <c r="WZB72" s="41"/>
      <c r="WZC72" s="41"/>
      <c r="WZD72" s="41"/>
      <c r="WZE72" s="41"/>
      <c r="WZF72" s="41"/>
      <c r="WZG72" s="41"/>
      <c r="WZH72" s="41"/>
      <c r="WZI72" s="41"/>
      <c r="WZJ72" s="41"/>
      <c r="WZK72" s="41"/>
      <c r="WZL72" s="41"/>
      <c r="WZM72" s="41"/>
      <c r="WZN72" s="41"/>
      <c r="WZO72" s="41"/>
      <c r="WZP72" s="41"/>
      <c r="WZQ72" s="41"/>
      <c r="WZR72" s="41"/>
      <c r="WZS72" s="41"/>
      <c r="WZT72" s="41"/>
      <c r="WZU72" s="41"/>
      <c r="WZV72" s="41"/>
      <c r="WZW72" s="41"/>
      <c r="WZX72" s="41"/>
      <c r="WZY72" s="41"/>
      <c r="WZZ72" s="41"/>
      <c r="XAA72" s="41"/>
      <c r="XAB72" s="41"/>
      <c r="XAC72" s="41"/>
      <c r="XAD72" s="41"/>
      <c r="XAE72" s="41"/>
      <c r="XAF72" s="41"/>
      <c r="XAG72" s="41"/>
      <c r="XAH72" s="41"/>
      <c r="XAI72" s="41"/>
      <c r="XAJ72" s="41"/>
      <c r="XAK72" s="41"/>
      <c r="XAL72" s="41"/>
      <c r="XAM72" s="41"/>
      <c r="XAN72" s="41"/>
      <c r="XAO72" s="41"/>
      <c r="XAP72" s="41"/>
      <c r="XAQ72" s="41"/>
      <c r="XAR72" s="41"/>
      <c r="XAS72" s="41"/>
      <c r="XAT72" s="41"/>
      <c r="XAU72" s="41"/>
      <c r="XAV72" s="41"/>
      <c r="XAW72" s="41"/>
      <c r="XAX72" s="41"/>
      <c r="XAY72" s="41"/>
      <c r="XAZ72" s="41"/>
      <c r="XBA72" s="41"/>
      <c r="XBB72" s="41"/>
      <c r="XBC72" s="41"/>
      <c r="XBD72" s="41"/>
      <c r="XBE72" s="41"/>
      <c r="XBF72" s="41"/>
      <c r="XBG72" s="41"/>
      <c r="XBH72" s="41"/>
      <c r="XBI72" s="41"/>
      <c r="XBJ72" s="41"/>
      <c r="XBK72" s="41"/>
      <c r="XBL72" s="41"/>
      <c r="XBM72" s="41"/>
      <c r="XBN72" s="41"/>
      <c r="XBO72" s="41"/>
      <c r="XBP72" s="41"/>
      <c r="XBQ72" s="41"/>
      <c r="XBR72" s="41"/>
      <c r="XBS72" s="41"/>
      <c r="XBT72" s="41"/>
      <c r="XBU72" s="41"/>
      <c r="XBV72" s="41"/>
      <c r="XBW72" s="41"/>
      <c r="XBX72" s="41"/>
      <c r="XBY72" s="41"/>
      <c r="XBZ72" s="41"/>
      <c r="XCA72" s="41"/>
      <c r="XCB72" s="41"/>
      <c r="XCC72" s="41"/>
      <c r="XCD72" s="41"/>
      <c r="XCE72" s="41"/>
      <c r="XCF72" s="41"/>
      <c r="XCG72" s="41"/>
      <c r="XCH72" s="41"/>
      <c r="XCI72" s="41"/>
      <c r="XCJ72" s="41"/>
      <c r="XCK72" s="41"/>
      <c r="XCL72" s="41"/>
      <c r="XCM72" s="41"/>
      <c r="XCN72" s="41"/>
      <c r="XCO72" s="41"/>
      <c r="XCP72" s="41"/>
      <c r="XCQ72" s="41"/>
      <c r="XCR72" s="41"/>
      <c r="XCS72" s="41"/>
      <c r="XCT72" s="41"/>
      <c r="XCU72" s="41"/>
      <c r="XCV72" s="41"/>
      <c r="XCW72" s="41"/>
      <c r="XCX72" s="41"/>
      <c r="XCY72" s="41"/>
      <c r="XCZ72" s="41"/>
      <c r="XDA72" s="41"/>
      <c r="XDB72" s="41"/>
      <c r="XDC72" s="41"/>
      <c r="XDD72" s="41"/>
      <c r="XDE72" s="41"/>
      <c r="XDF72" s="41"/>
      <c r="XDG72" s="41"/>
      <c r="XDH72" s="41"/>
      <c r="XDI72" s="41"/>
      <c r="XDJ72" s="41"/>
      <c r="XDK72" s="41"/>
      <c r="XDL72" s="41"/>
      <c r="XDM72" s="41"/>
      <c r="XDN72" s="41"/>
      <c r="XDO72" s="41"/>
      <c r="XDP72" s="41"/>
      <c r="XDQ72" s="41"/>
      <c r="XDR72" s="41"/>
      <c r="XDS72" s="41"/>
      <c r="XDT72" s="41"/>
      <c r="XDU72" s="41"/>
      <c r="XDV72" s="41"/>
      <c r="XDW72" s="41"/>
      <c r="XDX72" s="41"/>
      <c r="XDY72" s="41"/>
      <c r="XDZ72" s="41"/>
      <c r="XEA72" s="41"/>
      <c r="XEB72" s="41"/>
      <c r="XEC72" s="41"/>
      <c r="XED72" s="41"/>
      <c r="XEE72" s="41"/>
      <c r="XEF72" s="41"/>
      <c r="XEG72" s="41"/>
      <c r="XEH72" s="41"/>
      <c r="XEI72" s="41"/>
      <c r="XEJ72" s="41"/>
      <c r="XEK72" s="41"/>
      <c r="XEL72" s="41"/>
      <c r="XEM72" s="41"/>
      <c r="XEN72" s="41"/>
      <c r="XEO72" s="41"/>
    </row>
    <row r="73" spans="1:16369" s="19" customFormat="1" x14ac:dyDescent="0.25">
      <c r="A73" s="15" t="s">
        <v>163</v>
      </c>
      <c r="B73" s="24" t="s">
        <v>89</v>
      </c>
      <c r="C73" s="25" t="s">
        <v>8</v>
      </c>
      <c r="D73" s="38">
        <v>36539.049653425005</v>
      </c>
      <c r="E73" s="38">
        <v>36911.18526512602</v>
      </c>
      <c r="F73" s="38">
        <v>36240.383315950006</v>
      </c>
      <c r="G73" s="38">
        <v>35870.952498975006</v>
      </c>
      <c r="H73" s="38">
        <v>33442.89067185</v>
      </c>
      <c r="I73" s="38">
        <v>31801.135340469005</v>
      </c>
      <c r="J73" s="38">
        <v>27435.847842920004</v>
      </c>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41"/>
      <c r="HF73" s="41"/>
      <c r="HG73" s="41"/>
      <c r="HH73" s="41"/>
      <c r="HI73" s="41"/>
      <c r="HJ73" s="41"/>
      <c r="HK73" s="41"/>
      <c r="HL73" s="41"/>
      <c r="HM73" s="41"/>
      <c r="HN73" s="41"/>
      <c r="HO73" s="41"/>
      <c r="HP73" s="41"/>
      <c r="HQ73" s="41"/>
      <c r="HR73" s="41"/>
      <c r="HS73" s="41"/>
      <c r="HT73" s="41"/>
      <c r="HU73" s="41"/>
      <c r="HV73" s="41"/>
      <c r="HW73" s="41"/>
      <c r="HX73" s="41"/>
      <c r="HY73" s="41"/>
      <c r="HZ73" s="41"/>
      <c r="IA73" s="41"/>
      <c r="IB73" s="41"/>
      <c r="IC73" s="41"/>
      <c r="ID73" s="41"/>
      <c r="IE73" s="41"/>
      <c r="IF73" s="41"/>
      <c r="IG73" s="41"/>
      <c r="IH73" s="41"/>
      <c r="II73" s="41"/>
      <c r="IJ73" s="41"/>
      <c r="IK73" s="41"/>
      <c r="IL73" s="41"/>
      <c r="IM73" s="41"/>
      <c r="IN73" s="41"/>
      <c r="IO73" s="41"/>
      <c r="IP73" s="41"/>
      <c r="IQ73" s="41"/>
      <c r="IR73" s="41"/>
      <c r="IS73" s="41"/>
      <c r="IT73" s="41"/>
      <c r="IU73" s="41"/>
      <c r="IV73" s="41"/>
      <c r="IW73" s="41"/>
      <c r="IX73" s="41"/>
      <c r="IY73" s="41"/>
      <c r="IZ73" s="41"/>
      <c r="JA73" s="41"/>
      <c r="JB73" s="41"/>
      <c r="JC73" s="41"/>
      <c r="JD73" s="41"/>
      <c r="JE73" s="41"/>
      <c r="JF73" s="41"/>
      <c r="JG73" s="41"/>
      <c r="JH73" s="41"/>
      <c r="JI73" s="41"/>
      <c r="JJ73" s="41"/>
      <c r="JK73" s="41"/>
      <c r="JL73" s="41"/>
      <c r="JM73" s="41"/>
      <c r="JN73" s="41"/>
      <c r="JO73" s="41"/>
      <c r="JP73" s="41"/>
      <c r="JQ73" s="41"/>
      <c r="JR73" s="41"/>
      <c r="JS73" s="41"/>
      <c r="JT73" s="41"/>
      <c r="JU73" s="41"/>
      <c r="JV73" s="41"/>
      <c r="JW73" s="41"/>
      <c r="JX73" s="41"/>
      <c r="JY73" s="41"/>
      <c r="JZ73" s="41"/>
      <c r="KA73" s="41"/>
      <c r="KB73" s="41"/>
      <c r="KC73" s="41"/>
      <c r="KD73" s="41"/>
      <c r="KE73" s="41"/>
      <c r="KF73" s="41"/>
      <c r="KG73" s="41"/>
      <c r="KH73" s="41"/>
      <c r="KI73" s="41"/>
      <c r="KJ73" s="41"/>
      <c r="KK73" s="41"/>
      <c r="KL73" s="41"/>
      <c r="KM73" s="41"/>
      <c r="KN73" s="41"/>
      <c r="KO73" s="41"/>
      <c r="KP73" s="41"/>
      <c r="KQ73" s="41"/>
      <c r="KR73" s="41"/>
      <c r="KS73" s="41"/>
      <c r="KT73" s="41"/>
      <c r="KU73" s="41"/>
      <c r="KV73" s="41"/>
      <c r="KW73" s="41"/>
      <c r="KX73" s="41"/>
      <c r="KY73" s="41"/>
      <c r="KZ73" s="41"/>
      <c r="LA73" s="41"/>
      <c r="LB73" s="41"/>
      <c r="LC73" s="41"/>
      <c r="LD73" s="41"/>
      <c r="LE73" s="41"/>
      <c r="LF73" s="41"/>
      <c r="LG73" s="41"/>
      <c r="LH73" s="41"/>
      <c r="LI73" s="41"/>
      <c r="LJ73" s="41"/>
      <c r="LK73" s="41"/>
      <c r="LL73" s="41"/>
      <c r="LM73" s="41"/>
      <c r="LN73" s="41"/>
      <c r="LO73" s="41"/>
      <c r="LP73" s="41"/>
      <c r="LQ73" s="41"/>
      <c r="LR73" s="41"/>
      <c r="LS73" s="41"/>
      <c r="LT73" s="41"/>
      <c r="LU73" s="41"/>
      <c r="LV73" s="41"/>
      <c r="LW73" s="41"/>
      <c r="LX73" s="41"/>
      <c r="LY73" s="41"/>
      <c r="LZ73" s="41"/>
      <c r="MA73" s="41"/>
      <c r="MB73" s="41"/>
      <c r="MC73" s="41"/>
      <c r="MD73" s="41"/>
      <c r="ME73" s="41"/>
      <c r="MF73" s="41"/>
      <c r="MG73" s="41"/>
      <c r="MH73" s="41"/>
      <c r="MI73" s="41"/>
      <c r="MJ73" s="41"/>
      <c r="MK73" s="41"/>
      <c r="ML73" s="41"/>
      <c r="MM73" s="41"/>
      <c r="MN73" s="41"/>
      <c r="MO73" s="41"/>
      <c r="MP73" s="41"/>
      <c r="MQ73" s="41"/>
      <c r="MR73" s="41"/>
      <c r="MS73" s="41"/>
      <c r="MT73" s="41"/>
      <c r="MU73" s="41"/>
      <c r="MV73" s="41"/>
      <c r="MW73" s="41"/>
      <c r="MX73" s="41"/>
      <c r="MY73" s="41"/>
      <c r="MZ73" s="41"/>
      <c r="NA73" s="41"/>
      <c r="NB73" s="41"/>
      <c r="NC73" s="41"/>
      <c r="ND73" s="41"/>
      <c r="NE73" s="41"/>
      <c r="NF73" s="41"/>
      <c r="NG73" s="41"/>
      <c r="NH73" s="41"/>
      <c r="NI73" s="41"/>
      <c r="NJ73" s="41"/>
      <c r="NK73" s="41"/>
      <c r="NL73" s="41"/>
      <c r="NM73" s="41"/>
      <c r="NN73" s="41"/>
      <c r="NO73" s="41"/>
      <c r="NP73" s="41"/>
      <c r="NQ73" s="41"/>
      <c r="NR73" s="41"/>
      <c r="NS73" s="41"/>
      <c r="NT73" s="41"/>
      <c r="NU73" s="41"/>
      <c r="NV73" s="41"/>
      <c r="NW73" s="41"/>
      <c r="NX73" s="41"/>
      <c r="NY73" s="41"/>
      <c r="NZ73" s="41"/>
      <c r="OA73" s="41"/>
      <c r="OB73" s="41"/>
      <c r="OC73" s="41"/>
      <c r="OD73" s="41"/>
      <c r="OE73" s="41"/>
      <c r="OF73" s="41"/>
      <c r="OG73" s="41"/>
      <c r="OH73" s="41"/>
      <c r="OI73" s="41"/>
      <c r="OJ73" s="41"/>
      <c r="OK73" s="41"/>
      <c r="OL73" s="41"/>
      <c r="OM73" s="41"/>
      <c r="ON73" s="41"/>
      <c r="OO73" s="41"/>
      <c r="OP73" s="41"/>
      <c r="OQ73" s="41"/>
      <c r="OR73" s="41"/>
      <c r="OS73" s="41"/>
      <c r="OT73" s="41"/>
      <c r="OU73" s="41"/>
      <c r="OV73" s="41"/>
      <c r="OW73" s="41"/>
      <c r="OX73" s="41"/>
      <c r="OY73" s="41"/>
      <c r="OZ73" s="41"/>
      <c r="PA73" s="41"/>
      <c r="PB73" s="41"/>
      <c r="PC73" s="41"/>
      <c r="PD73" s="41"/>
      <c r="PE73" s="41"/>
      <c r="PF73" s="41"/>
      <c r="PG73" s="41"/>
      <c r="PH73" s="41"/>
      <c r="PI73" s="41"/>
      <c r="PJ73" s="41"/>
      <c r="PK73" s="41"/>
      <c r="PL73" s="41"/>
      <c r="PM73" s="41"/>
      <c r="PN73" s="41"/>
      <c r="PO73" s="41"/>
      <c r="PP73" s="41"/>
      <c r="PQ73" s="41"/>
      <c r="PR73" s="41"/>
      <c r="PS73" s="41"/>
      <c r="PT73" s="41"/>
      <c r="PU73" s="41"/>
      <c r="PV73" s="41"/>
      <c r="PW73" s="41"/>
      <c r="PX73" s="41"/>
      <c r="PY73" s="41"/>
      <c r="PZ73" s="41"/>
      <c r="QA73" s="41"/>
      <c r="QB73" s="41"/>
      <c r="QC73" s="41"/>
      <c r="QD73" s="41"/>
      <c r="QE73" s="41"/>
      <c r="QF73" s="41"/>
      <c r="QG73" s="41"/>
      <c r="QH73" s="41"/>
      <c r="QI73" s="41"/>
      <c r="QJ73" s="41"/>
      <c r="QK73" s="41"/>
      <c r="QL73" s="41"/>
      <c r="QM73" s="41"/>
      <c r="QN73" s="41"/>
      <c r="QO73" s="41"/>
      <c r="QP73" s="41"/>
      <c r="QQ73" s="41"/>
      <c r="QR73" s="41"/>
      <c r="QS73" s="41"/>
      <c r="QT73" s="41"/>
      <c r="QU73" s="41"/>
      <c r="QV73" s="41"/>
      <c r="QW73" s="41"/>
      <c r="QX73" s="41"/>
      <c r="QY73" s="41"/>
      <c r="QZ73" s="41"/>
      <c r="RA73" s="41"/>
      <c r="RB73" s="41"/>
      <c r="RC73" s="41"/>
      <c r="RD73" s="41"/>
      <c r="RE73" s="41"/>
      <c r="RF73" s="41"/>
      <c r="RG73" s="41"/>
      <c r="RH73" s="41"/>
      <c r="RI73" s="41"/>
      <c r="RJ73" s="41"/>
      <c r="RK73" s="41"/>
      <c r="RL73" s="41"/>
      <c r="RM73" s="41"/>
      <c r="RN73" s="41"/>
      <c r="RO73" s="41"/>
      <c r="RP73" s="41"/>
      <c r="RQ73" s="41"/>
      <c r="RR73" s="41"/>
      <c r="RS73" s="41"/>
      <c r="RT73" s="41"/>
      <c r="RU73" s="41"/>
      <c r="RV73" s="41"/>
      <c r="RW73" s="41"/>
      <c r="RX73" s="41"/>
      <c r="RY73" s="41"/>
      <c r="RZ73" s="41"/>
      <c r="SA73" s="41"/>
      <c r="SB73" s="41"/>
      <c r="SC73" s="41"/>
      <c r="SD73" s="41"/>
      <c r="SE73" s="41"/>
      <c r="SF73" s="41"/>
      <c r="SG73" s="41"/>
      <c r="SH73" s="41"/>
      <c r="SI73" s="41"/>
      <c r="SJ73" s="41"/>
      <c r="SK73" s="41"/>
      <c r="SL73" s="41"/>
      <c r="SM73" s="41"/>
      <c r="SN73" s="41"/>
      <c r="SO73" s="41"/>
      <c r="SP73" s="41"/>
      <c r="SQ73" s="41"/>
      <c r="SR73" s="41"/>
      <c r="SS73" s="41"/>
      <c r="ST73" s="41"/>
      <c r="SU73" s="41"/>
      <c r="SV73" s="41"/>
      <c r="SW73" s="41"/>
      <c r="SX73" s="41"/>
      <c r="SY73" s="41"/>
      <c r="SZ73" s="41"/>
      <c r="TA73" s="41"/>
      <c r="TB73" s="41"/>
      <c r="TC73" s="41"/>
      <c r="TD73" s="41"/>
      <c r="TE73" s="41"/>
      <c r="TF73" s="41"/>
      <c r="TG73" s="41"/>
      <c r="TH73" s="41"/>
      <c r="TI73" s="41"/>
      <c r="TJ73" s="41"/>
      <c r="TK73" s="41"/>
      <c r="TL73" s="41"/>
      <c r="TM73" s="41"/>
      <c r="TN73" s="41"/>
      <c r="TO73" s="41"/>
      <c r="TP73" s="41"/>
      <c r="TQ73" s="41"/>
      <c r="TR73" s="41"/>
      <c r="TS73" s="41"/>
      <c r="TT73" s="41"/>
      <c r="TU73" s="41"/>
      <c r="TV73" s="41"/>
      <c r="TW73" s="41"/>
      <c r="TX73" s="41"/>
      <c r="TY73" s="41"/>
      <c r="TZ73" s="41"/>
      <c r="UA73" s="41"/>
      <c r="UB73" s="41"/>
      <c r="UC73" s="41"/>
      <c r="UD73" s="41"/>
      <c r="UE73" s="41"/>
      <c r="UF73" s="41"/>
      <c r="UG73" s="41"/>
      <c r="UH73" s="41"/>
      <c r="UI73" s="41"/>
      <c r="UJ73" s="41"/>
      <c r="UK73" s="41"/>
      <c r="UL73" s="41"/>
      <c r="UM73" s="41"/>
      <c r="UN73" s="41"/>
      <c r="UO73" s="41"/>
      <c r="UP73" s="41"/>
      <c r="UQ73" s="41"/>
      <c r="UR73" s="41"/>
      <c r="US73" s="41"/>
      <c r="UT73" s="41"/>
      <c r="UU73" s="41"/>
      <c r="UV73" s="41"/>
      <c r="UW73" s="41"/>
      <c r="UX73" s="41"/>
      <c r="UY73" s="41"/>
      <c r="UZ73" s="41"/>
      <c r="VA73" s="41"/>
      <c r="VB73" s="41"/>
      <c r="VC73" s="41"/>
      <c r="VD73" s="41"/>
      <c r="VE73" s="41"/>
      <c r="VF73" s="41"/>
      <c r="VG73" s="41"/>
      <c r="VH73" s="41"/>
      <c r="VI73" s="41"/>
      <c r="VJ73" s="41"/>
      <c r="VK73" s="41"/>
      <c r="VL73" s="41"/>
      <c r="VM73" s="41"/>
      <c r="VN73" s="41"/>
      <c r="VO73" s="41"/>
      <c r="VP73" s="41"/>
      <c r="VQ73" s="41"/>
      <c r="VR73" s="41"/>
      <c r="VS73" s="41"/>
      <c r="VT73" s="41"/>
      <c r="VU73" s="41"/>
      <c r="VV73" s="41"/>
      <c r="VW73" s="41"/>
      <c r="VX73" s="41"/>
      <c r="VY73" s="41"/>
      <c r="VZ73" s="41"/>
      <c r="WA73" s="41"/>
      <c r="WB73" s="41"/>
      <c r="WC73" s="41"/>
      <c r="WD73" s="41"/>
      <c r="WE73" s="41"/>
      <c r="WF73" s="41"/>
      <c r="WG73" s="41"/>
      <c r="WH73" s="41"/>
      <c r="WI73" s="41"/>
      <c r="WJ73" s="41"/>
      <c r="WK73" s="41"/>
      <c r="WL73" s="41"/>
      <c r="WM73" s="41"/>
      <c r="WN73" s="41"/>
      <c r="WO73" s="41"/>
      <c r="WP73" s="41"/>
      <c r="WQ73" s="41"/>
      <c r="WR73" s="41"/>
      <c r="WS73" s="41"/>
      <c r="WT73" s="41"/>
      <c r="WU73" s="41"/>
      <c r="WV73" s="41"/>
      <c r="WW73" s="41"/>
      <c r="WX73" s="41"/>
      <c r="WY73" s="41"/>
      <c r="WZ73" s="41"/>
      <c r="XA73" s="41"/>
      <c r="XB73" s="41"/>
      <c r="XC73" s="41"/>
      <c r="XD73" s="41"/>
      <c r="XE73" s="41"/>
      <c r="XF73" s="41"/>
      <c r="XG73" s="41"/>
      <c r="XH73" s="41"/>
      <c r="XI73" s="41"/>
      <c r="XJ73" s="41"/>
      <c r="XK73" s="41"/>
      <c r="XL73" s="41"/>
      <c r="XM73" s="41"/>
      <c r="XN73" s="41"/>
      <c r="XO73" s="41"/>
      <c r="XP73" s="41"/>
      <c r="XQ73" s="41"/>
      <c r="XR73" s="41"/>
      <c r="XS73" s="41"/>
      <c r="XT73" s="41"/>
      <c r="XU73" s="41"/>
      <c r="XV73" s="41"/>
      <c r="XW73" s="41"/>
      <c r="XX73" s="41"/>
      <c r="XY73" s="41"/>
      <c r="XZ73" s="41"/>
      <c r="YA73" s="41"/>
      <c r="YB73" s="41"/>
      <c r="YC73" s="41"/>
      <c r="YD73" s="41"/>
      <c r="YE73" s="41"/>
      <c r="YF73" s="41"/>
      <c r="YG73" s="41"/>
      <c r="YH73" s="41"/>
      <c r="YI73" s="41"/>
      <c r="YJ73" s="41"/>
      <c r="YK73" s="41"/>
      <c r="YL73" s="41"/>
      <c r="YM73" s="41"/>
      <c r="YN73" s="41"/>
      <c r="YO73" s="41"/>
      <c r="YP73" s="41"/>
      <c r="YQ73" s="41"/>
      <c r="YR73" s="41"/>
      <c r="YS73" s="41"/>
      <c r="YT73" s="41"/>
      <c r="YU73" s="41"/>
      <c r="YV73" s="41"/>
      <c r="YW73" s="41"/>
      <c r="YX73" s="41"/>
      <c r="YY73" s="41"/>
      <c r="YZ73" s="41"/>
      <c r="ZA73" s="41"/>
      <c r="ZB73" s="41"/>
      <c r="ZC73" s="41"/>
      <c r="ZD73" s="41"/>
      <c r="ZE73" s="41"/>
      <c r="ZF73" s="41"/>
      <c r="ZG73" s="41"/>
      <c r="ZH73" s="41"/>
      <c r="ZI73" s="41"/>
      <c r="ZJ73" s="41"/>
      <c r="ZK73" s="41"/>
      <c r="ZL73" s="41"/>
      <c r="ZM73" s="41"/>
      <c r="ZN73" s="41"/>
      <c r="ZO73" s="41"/>
      <c r="ZP73" s="41"/>
      <c r="ZQ73" s="41"/>
      <c r="ZR73" s="41"/>
      <c r="ZS73" s="41"/>
      <c r="ZT73" s="41"/>
      <c r="ZU73" s="41"/>
      <c r="ZV73" s="41"/>
      <c r="ZW73" s="41"/>
      <c r="ZX73" s="41"/>
      <c r="ZY73" s="41"/>
      <c r="ZZ73" s="41"/>
      <c r="AAA73" s="41"/>
      <c r="AAB73" s="41"/>
      <c r="AAC73" s="41"/>
      <c r="AAD73" s="41"/>
      <c r="AAE73" s="41"/>
      <c r="AAF73" s="41"/>
      <c r="AAG73" s="41"/>
      <c r="AAH73" s="41"/>
      <c r="AAI73" s="41"/>
      <c r="AAJ73" s="41"/>
      <c r="AAK73" s="41"/>
      <c r="AAL73" s="41"/>
      <c r="AAM73" s="41"/>
      <c r="AAN73" s="41"/>
      <c r="AAO73" s="41"/>
      <c r="AAP73" s="41"/>
      <c r="AAQ73" s="41"/>
      <c r="AAR73" s="41"/>
      <c r="AAS73" s="41"/>
      <c r="AAT73" s="41"/>
      <c r="AAU73" s="41"/>
      <c r="AAV73" s="41"/>
      <c r="AAW73" s="41"/>
      <c r="AAX73" s="41"/>
      <c r="AAY73" s="41"/>
      <c r="AAZ73" s="41"/>
      <c r="ABA73" s="41"/>
      <c r="ABB73" s="41"/>
      <c r="ABC73" s="41"/>
      <c r="ABD73" s="41"/>
      <c r="ABE73" s="41"/>
      <c r="ABF73" s="41"/>
      <c r="ABG73" s="41"/>
      <c r="ABH73" s="41"/>
      <c r="ABI73" s="41"/>
      <c r="ABJ73" s="41"/>
      <c r="ABK73" s="41"/>
      <c r="ABL73" s="41"/>
      <c r="ABM73" s="41"/>
      <c r="ABN73" s="41"/>
      <c r="ABO73" s="41"/>
      <c r="ABP73" s="41"/>
      <c r="ABQ73" s="41"/>
      <c r="ABR73" s="41"/>
      <c r="ABS73" s="41"/>
      <c r="ABT73" s="41"/>
      <c r="ABU73" s="41"/>
      <c r="ABV73" s="41"/>
      <c r="ABW73" s="41"/>
      <c r="ABX73" s="41"/>
      <c r="ABY73" s="41"/>
      <c r="ABZ73" s="41"/>
      <c r="ACA73" s="41"/>
      <c r="ACB73" s="41"/>
      <c r="ACC73" s="41"/>
      <c r="ACD73" s="41"/>
      <c r="ACE73" s="41"/>
      <c r="ACF73" s="41"/>
      <c r="ACG73" s="41"/>
      <c r="ACH73" s="41"/>
      <c r="ACI73" s="41"/>
      <c r="ACJ73" s="41"/>
      <c r="ACK73" s="41"/>
      <c r="ACL73" s="41"/>
      <c r="ACM73" s="41"/>
      <c r="ACN73" s="41"/>
      <c r="ACO73" s="41"/>
      <c r="ACP73" s="41"/>
      <c r="ACQ73" s="41"/>
      <c r="ACR73" s="41"/>
      <c r="ACS73" s="41"/>
      <c r="ACT73" s="41"/>
      <c r="ACU73" s="41"/>
      <c r="ACV73" s="41"/>
      <c r="ACW73" s="41"/>
      <c r="ACX73" s="41"/>
      <c r="ACY73" s="41"/>
      <c r="ACZ73" s="41"/>
      <c r="ADA73" s="41"/>
      <c r="ADB73" s="41"/>
      <c r="ADC73" s="41"/>
      <c r="ADD73" s="41"/>
      <c r="ADE73" s="41"/>
      <c r="ADF73" s="41"/>
      <c r="ADG73" s="41"/>
      <c r="ADH73" s="41"/>
      <c r="ADI73" s="41"/>
      <c r="ADJ73" s="41"/>
      <c r="ADK73" s="41"/>
      <c r="ADL73" s="41"/>
      <c r="ADM73" s="41"/>
      <c r="ADN73" s="41"/>
      <c r="ADO73" s="41"/>
      <c r="ADP73" s="41"/>
      <c r="ADQ73" s="41"/>
      <c r="ADR73" s="41"/>
      <c r="ADS73" s="41"/>
      <c r="ADT73" s="41"/>
      <c r="ADU73" s="41"/>
      <c r="ADV73" s="41"/>
      <c r="ADW73" s="41"/>
      <c r="ADX73" s="41"/>
      <c r="ADY73" s="41"/>
      <c r="ADZ73" s="41"/>
      <c r="AEA73" s="41"/>
      <c r="AEB73" s="41"/>
      <c r="AEC73" s="41"/>
      <c r="AED73" s="41"/>
      <c r="AEE73" s="41"/>
      <c r="AEF73" s="41"/>
      <c r="AEG73" s="41"/>
      <c r="AEH73" s="41"/>
      <c r="AEI73" s="41"/>
      <c r="AEJ73" s="41"/>
      <c r="AEK73" s="41"/>
      <c r="AEL73" s="41"/>
      <c r="AEM73" s="41"/>
      <c r="AEN73" s="41"/>
      <c r="AEO73" s="41"/>
      <c r="AEP73" s="41"/>
      <c r="AEQ73" s="41"/>
      <c r="AER73" s="41"/>
      <c r="AES73" s="41"/>
      <c r="AET73" s="41"/>
      <c r="AEU73" s="41"/>
      <c r="AEV73" s="41"/>
      <c r="AEW73" s="41"/>
      <c r="AEX73" s="41"/>
      <c r="AEY73" s="41"/>
      <c r="AEZ73" s="41"/>
      <c r="AFA73" s="41"/>
      <c r="AFB73" s="41"/>
      <c r="AFC73" s="41"/>
      <c r="AFD73" s="41"/>
      <c r="AFE73" s="41"/>
      <c r="AFF73" s="41"/>
      <c r="AFG73" s="41"/>
      <c r="AFH73" s="41"/>
      <c r="AFI73" s="41"/>
      <c r="AFJ73" s="41"/>
      <c r="AFK73" s="41"/>
      <c r="AFL73" s="41"/>
      <c r="AFM73" s="41"/>
      <c r="AFN73" s="41"/>
      <c r="AFO73" s="41"/>
      <c r="AFP73" s="41"/>
      <c r="AFQ73" s="41"/>
      <c r="AFR73" s="41"/>
      <c r="AFS73" s="41"/>
      <c r="AFT73" s="41"/>
      <c r="AFU73" s="41"/>
      <c r="AFV73" s="41"/>
      <c r="AFW73" s="41"/>
      <c r="AFX73" s="41"/>
      <c r="AFY73" s="41"/>
      <c r="AFZ73" s="41"/>
      <c r="AGA73" s="41"/>
      <c r="AGB73" s="41"/>
      <c r="AGC73" s="41"/>
      <c r="AGD73" s="41"/>
      <c r="AGE73" s="41"/>
      <c r="AGF73" s="41"/>
      <c r="AGG73" s="41"/>
      <c r="AGH73" s="41"/>
      <c r="AGI73" s="41"/>
      <c r="AGJ73" s="41"/>
      <c r="AGK73" s="41"/>
      <c r="AGL73" s="41"/>
      <c r="AGM73" s="41"/>
      <c r="AGN73" s="41"/>
      <c r="AGO73" s="41"/>
      <c r="AGP73" s="41"/>
      <c r="AGQ73" s="41"/>
      <c r="AGR73" s="41"/>
      <c r="AGS73" s="41"/>
      <c r="AGT73" s="41"/>
      <c r="AGU73" s="41"/>
      <c r="AGV73" s="41"/>
      <c r="AGW73" s="41"/>
      <c r="AGX73" s="41"/>
      <c r="AGY73" s="41"/>
      <c r="AGZ73" s="41"/>
      <c r="AHA73" s="41"/>
      <c r="AHB73" s="41"/>
      <c r="AHC73" s="41"/>
      <c r="AHD73" s="41"/>
      <c r="AHE73" s="41"/>
      <c r="AHF73" s="41"/>
      <c r="AHG73" s="41"/>
      <c r="AHH73" s="41"/>
      <c r="AHI73" s="41"/>
      <c r="AHJ73" s="41"/>
      <c r="AHK73" s="41"/>
      <c r="AHL73" s="41"/>
      <c r="AHM73" s="41"/>
      <c r="AHN73" s="41"/>
      <c r="AHO73" s="41"/>
      <c r="AHP73" s="41"/>
      <c r="AHQ73" s="41"/>
      <c r="AHR73" s="41"/>
      <c r="AHS73" s="41"/>
      <c r="AHT73" s="41"/>
      <c r="AHU73" s="41"/>
      <c r="AHV73" s="41"/>
      <c r="AHW73" s="41"/>
      <c r="AHX73" s="41"/>
      <c r="AHY73" s="41"/>
      <c r="AHZ73" s="41"/>
      <c r="AIA73" s="41"/>
      <c r="AIB73" s="41"/>
      <c r="AIC73" s="41"/>
      <c r="AID73" s="41"/>
      <c r="AIE73" s="41"/>
      <c r="AIF73" s="41"/>
      <c r="AIG73" s="41"/>
      <c r="AIH73" s="41"/>
      <c r="AII73" s="41"/>
      <c r="AIJ73" s="41"/>
      <c r="AIK73" s="41"/>
      <c r="AIL73" s="41"/>
      <c r="AIM73" s="41"/>
      <c r="AIN73" s="41"/>
      <c r="AIO73" s="41"/>
      <c r="AIP73" s="41"/>
      <c r="AIQ73" s="41"/>
      <c r="AIR73" s="41"/>
      <c r="AIS73" s="41"/>
      <c r="AIT73" s="41"/>
      <c r="AIU73" s="41"/>
      <c r="AIV73" s="41"/>
      <c r="AIW73" s="41"/>
      <c r="AIX73" s="41"/>
      <c r="AIY73" s="41"/>
      <c r="AIZ73" s="41"/>
      <c r="AJA73" s="41"/>
      <c r="AJB73" s="41"/>
      <c r="AJC73" s="41"/>
      <c r="AJD73" s="41"/>
      <c r="AJE73" s="41"/>
      <c r="AJF73" s="41"/>
      <c r="AJG73" s="41"/>
      <c r="AJH73" s="41"/>
      <c r="AJI73" s="41"/>
      <c r="AJJ73" s="41"/>
      <c r="AJK73" s="41"/>
      <c r="AJL73" s="41"/>
      <c r="AJM73" s="41"/>
      <c r="AJN73" s="41"/>
      <c r="AJO73" s="41"/>
      <c r="AJP73" s="41"/>
      <c r="AJQ73" s="41"/>
      <c r="AJR73" s="41"/>
      <c r="AJS73" s="41"/>
      <c r="AJT73" s="41"/>
      <c r="AJU73" s="41"/>
      <c r="AJV73" s="41"/>
      <c r="AJW73" s="41"/>
      <c r="AJX73" s="41"/>
      <c r="AJY73" s="41"/>
      <c r="AJZ73" s="41"/>
      <c r="AKA73" s="41"/>
      <c r="AKB73" s="41"/>
      <c r="AKC73" s="41"/>
      <c r="AKD73" s="41"/>
      <c r="AKE73" s="41"/>
      <c r="AKF73" s="41"/>
      <c r="AKG73" s="41"/>
      <c r="AKH73" s="41"/>
      <c r="AKI73" s="41"/>
      <c r="AKJ73" s="41"/>
      <c r="AKK73" s="41"/>
      <c r="AKL73" s="41"/>
      <c r="AKM73" s="41"/>
      <c r="AKN73" s="41"/>
      <c r="AKO73" s="41"/>
      <c r="AKP73" s="41"/>
      <c r="AKQ73" s="41"/>
      <c r="AKR73" s="41"/>
      <c r="AKS73" s="41"/>
      <c r="AKT73" s="41"/>
      <c r="AKU73" s="41"/>
      <c r="AKV73" s="41"/>
      <c r="AKW73" s="41"/>
      <c r="AKX73" s="41"/>
      <c r="AKY73" s="41"/>
      <c r="AKZ73" s="41"/>
      <c r="ALA73" s="41"/>
      <c r="ALB73" s="41"/>
      <c r="ALC73" s="41"/>
      <c r="ALD73" s="41"/>
      <c r="ALE73" s="41"/>
      <c r="ALF73" s="41"/>
      <c r="ALG73" s="41"/>
      <c r="ALH73" s="41"/>
      <c r="ALI73" s="41"/>
      <c r="ALJ73" s="41"/>
      <c r="ALK73" s="41"/>
      <c r="ALL73" s="41"/>
      <c r="ALM73" s="41"/>
      <c r="ALN73" s="41"/>
      <c r="ALO73" s="41"/>
      <c r="ALP73" s="41"/>
      <c r="ALQ73" s="41"/>
      <c r="ALR73" s="41"/>
      <c r="ALS73" s="41"/>
      <c r="ALT73" s="41"/>
      <c r="ALU73" s="41"/>
      <c r="ALV73" s="41"/>
      <c r="ALW73" s="41"/>
      <c r="ALX73" s="41"/>
      <c r="ALY73" s="41"/>
      <c r="ALZ73" s="41"/>
      <c r="AMA73" s="41"/>
      <c r="AMB73" s="41"/>
      <c r="AMC73" s="41"/>
      <c r="AMD73" s="41"/>
      <c r="AME73" s="41"/>
      <c r="AMF73" s="41"/>
      <c r="AMG73" s="41"/>
      <c r="AMH73" s="41"/>
      <c r="AMI73" s="41"/>
      <c r="AMJ73" s="41"/>
      <c r="AMK73" s="41"/>
      <c r="AML73" s="41"/>
      <c r="AMM73" s="41"/>
      <c r="AMN73" s="41"/>
      <c r="AMO73" s="41"/>
      <c r="AMP73" s="41"/>
      <c r="AMQ73" s="41"/>
      <c r="AMR73" s="41"/>
      <c r="AMS73" s="41"/>
      <c r="AMT73" s="41"/>
      <c r="AMU73" s="41"/>
      <c r="AMV73" s="41"/>
      <c r="AMW73" s="41"/>
      <c r="AMX73" s="41"/>
      <c r="AMY73" s="41"/>
      <c r="AMZ73" s="41"/>
      <c r="ANA73" s="41"/>
      <c r="ANB73" s="41"/>
      <c r="ANC73" s="41"/>
      <c r="AND73" s="41"/>
      <c r="ANE73" s="41"/>
      <c r="ANF73" s="41"/>
      <c r="ANG73" s="41"/>
      <c r="ANH73" s="41"/>
      <c r="ANI73" s="41"/>
      <c r="ANJ73" s="41"/>
      <c r="ANK73" s="41"/>
      <c r="ANL73" s="41"/>
      <c r="ANM73" s="41"/>
      <c r="ANN73" s="41"/>
      <c r="ANO73" s="41"/>
      <c r="ANP73" s="41"/>
      <c r="ANQ73" s="41"/>
      <c r="ANR73" s="41"/>
      <c r="ANS73" s="41"/>
      <c r="ANT73" s="41"/>
      <c r="ANU73" s="41"/>
      <c r="ANV73" s="41"/>
      <c r="ANW73" s="41"/>
      <c r="ANX73" s="41"/>
      <c r="ANY73" s="41"/>
      <c r="ANZ73" s="41"/>
      <c r="AOA73" s="41"/>
      <c r="AOB73" s="41"/>
      <c r="AOC73" s="41"/>
      <c r="AOD73" s="41"/>
      <c r="AOE73" s="41"/>
      <c r="AOF73" s="41"/>
      <c r="AOG73" s="41"/>
      <c r="AOH73" s="41"/>
      <c r="AOI73" s="41"/>
      <c r="AOJ73" s="41"/>
      <c r="AOK73" s="41"/>
      <c r="AOL73" s="41"/>
      <c r="AOM73" s="41"/>
      <c r="AON73" s="41"/>
      <c r="AOO73" s="41"/>
      <c r="AOP73" s="41"/>
      <c r="AOQ73" s="41"/>
      <c r="AOR73" s="41"/>
      <c r="AOS73" s="41"/>
      <c r="AOT73" s="41"/>
      <c r="AOU73" s="41"/>
      <c r="AOV73" s="41"/>
      <c r="AOW73" s="41"/>
      <c r="AOX73" s="41"/>
      <c r="AOY73" s="41"/>
      <c r="AOZ73" s="41"/>
      <c r="APA73" s="41"/>
      <c r="APB73" s="41"/>
      <c r="APC73" s="41"/>
      <c r="APD73" s="41"/>
      <c r="APE73" s="41"/>
      <c r="APF73" s="41"/>
      <c r="APG73" s="41"/>
      <c r="APH73" s="41"/>
      <c r="API73" s="41"/>
      <c r="APJ73" s="41"/>
      <c r="APK73" s="41"/>
      <c r="APL73" s="41"/>
      <c r="APM73" s="41"/>
      <c r="APN73" s="41"/>
      <c r="APO73" s="41"/>
      <c r="APP73" s="41"/>
      <c r="APQ73" s="41"/>
      <c r="APR73" s="41"/>
      <c r="APS73" s="41"/>
      <c r="APT73" s="41"/>
      <c r="APU73" s="41"/>
      <c r="APV73" s="41"/>
      <c r="APW73" s="41"/>
      <c r="APX73" s="41"/>
      <c r="APY73" s="41"/>
      <c r="APZ73" s="41"/>
      <c r="AQA73" s="41"/>
      <c r="AQB73" s="41"/>
      <c r="AQC73" s="41"/>
      <c r="AQD73" s="41"/>
      <c r="AQE73" s="41"/>
      <c r="AQF73" s="41"/>
      <c r="AQG73" s="41"/>
      <c r="AQH73" s="41"/>
      <c r="AQI73" s="41"/>
      <c r="AQJ73" s="41"/>
      <c r="AQK73" s="41"/>
      <c r="AQL73" s="41"/>
      <c r="AQM73" s="41"/>
      <c r="AQN73" s="41"/>
      <c r="AQO73" s="41"/>
      <c r="AQP73" s="41"/>
      <c r="AQQ73" s="41"/>
      <c r="AQR73" s="41"/>
      <c r="AQS73" s="41"/>
      <c r="AQT73" s="41"/>
      <c r="AQU73" s="41"/>
      <c r="AQV73" s="41"/>
      <c r="AQW73" s="41"/>
      <c r="AQX73" s="41"/>
      <c r="AQY73" s="41"/>
      <c r="AQZ73" s="41"/>
      <c r="ARA73" s="41"/>
      <c r="ARB73" s="41"/>
      <c r="ARC73" s="41"/>
      <c r="ARD73" s="41"/>
      <c r="ARE73" s="41"/>
      <c r="ARF73" s="41"/>
      <c r="ARG73" s="41"/>
      <c r="ARH73" s="41"/>
      <c r="ARI73" s="41"/>
      <c r="ARJ73" s="41"/>
      <c r="ARK73" s="41"/>
      <c r="ARL73" s="41"/>
      <c r="ARM73" s="41"/>
      <c r="ARN73" s="41"/>
      <c r="ARO73" s="41"/>
      <c r="ARP73" s="41"/>
      <c r="ARQ73" s="41"/>
      <c r="ARR73" s="41"/>
      <c r="ARS73" s="41"/>
      <c r="ART73" s="41"/>
      <c r="ARU73" s="41"/>
      <c r="ARV73" s="41"/>
      <c r="ARW73" s="41"/>
      <c r="ARX73" s="41"/>
      <c r="ARY73" s="41"/>
      <c r="ARZ73" s="41"/>
      <c r="ASA73" s="41"/>
      <c r="ASB73" s="41"/>
      <c r="ASC73" s="41"/>
      <c r="ASD73" s="41"/>
      <c r="ASE73" s="41"/>
      <c r="ASF73" s="41"/>
      <c r="ASG73" s="41"/>
      <c r="ASH73" s="41"/>
      <c r="ASI73" s="41"/>
      <c r="ASJ73" s="41"/>
      <c r="ASK73" s="41"/>
      <c r="ASL73" s="41"/>
      <c r="ASM73" s="41"/>
      <c r="ASN73" s="41"/>
      <c r="ASO73" s="41"/>
      <c r="ASP73" s="41"/>
      <c r="ASQ73" s="41"/>
      <c r="ASR73" s="41"/>
      <c r="ASS73" s="41"/>
      <c r="AST73" s="41"/>
      <c r="ASU73" s="41"/>
      <c r="ASV73" s="41"/>
      <c r="ASW73" s="41"/>
      <c r="ASX73" s="41"/>
      <c r="ASY73" s="41"/>
      <c r="ASZ73" s="41"/>
      <c r="ATA73" s="41"/>
      <c r="ATB73" s="41"/>
      <c r="ATC73" s="41"/>
      <c r="ATD73" s="41"/>
      <c r="ATE73" s="41"/>
      <c r="ATF73" s="41"/>
      <c r="ATG73" s="41"/>
      <c r="ATH73" s="41"/>
      <c r="ATI73" s="41"/>
      <c r="ATJ73" s="41"/>
      <c r="ATK73" s="41"/>
      <c r="ATL73" s="41"/>
      <c r="ATM73" s="41"/>
      <c r="ATN73" s="41"/>
      <c r="ATO73" s="41"/>
      <c r="ATP73" s="41"/>
      <c r="ATQ73" s="41"/>
      <c r="ATR73" s="41"/>
      <c r="ATS73" s="41"/>
      <c r="ATT73" s="41"/>
      <c r="ATU73" s="41"/>
      <c r="ATV73" s="41"/>
      <c r="ATW73" s="41"/>
      <c r="ATX73" s="41"/>
      <c r="ATY73" s="41"/>
      <c r="ATZ73" s="41"/>
      <c r="AUA73" s="41"/>
      <c r="AUB73" s="41"/>
      <c r="AUC73" s="41"/>
      <c r="AUD73" s="41"/>
      <c r="AUE73" s="41"/>
      <c r="AUF73" s="41"/>
      <c r="AUG73" s="41"/>
      <c r="AUH73" s="41"/>
      <c r="AUI73" s="41"/>
      <c r="AUJ73" s="41"/>
      <c r="AUK73" s="41"/>
      <c r="AUL73" s="41"/>
      <c r="AUM73" s="41"/>
      <c r="AUN73" s="41"/>
      <c r="AUO73" s="41"/>
      <c r="AUP73" s="41"/>
      <c r="AUQ73" s="41"/>
      <c r="AUR73" s="41"/>
      <c r="AUS73" s="41"/>
      <c r="AUT73" s="41"/>
      <c r="AUU73" s="41"/>
      <c r="AUV73" s="41"/>
      <c r="AUW73" s="41"/>
      <c r="AUX73" s="41"/>
      <c r="AUY73" s="41"/>
      <c r="AUZ73" s="41"/>
      <c r="AVA73" s="41"/>
      <c r="AVB73" s="41"/>
      <c r="AVC73" s="41"/>
      <c r="AVD73" s="41"/>
      <c r="AVE73" s="41"/>
      <c r="AVF73" s="41"/>
      <c r="AVG73" s="41"/>
      <c r="AVH73" s="41"/>
      <c r="AVI73" s="41"/>
      <c r="AVJ73" s="41"/>
      <c r="AVK73" s="41"/>
      <c r="AVL73" s="41"/>
      <c r="AVM73" s="41"/>
      <c r="AVN73" s="41"/>
      <c r="AVO73" s="41"/>
      <c r="AVP73" s="41"/>
      <c r="AVQ73" s="41"/>
      <c r="AVR73" s="41"/>
      <c r="AVS73" s="41"/>
      <c r="AVT73" s="41"/>
      <c r="AVU73" s="41"/>
      <c r="AVV73" s="41"/>
      <c r="AVW73" s="41"/>
      <c r="AVX73" s="41"/>
      <c r="AVY73" s="41"/>
      <c r="AVZ73" s="41"/>
      <c r="AWA73" s="41"/>
      <c r="AWB73" s="41"/>
      <c r="AWC73" s="41"/>
      <c r="AWD73" s="41"/>
      <c r="AWE73" s="41"/>
      <c r="AWF73" s="41"/>
      <c r="AWG73" s="41"/>
      <c r="AWH73" s="41"/>
      <c r="AWI73" s="41"/>
      <c r="AWJ73" s="41"/>
      <c r="AWK73" s="41"/>
      <c r="AWL73" s="41"/>
      <c r="AWM73" s="41"/>
      <c r="AWN73" s="41"/>
      <c r="AWO73" s="41"/>
      <c r="AWP73" s="41"/>
      <c r="AWQ73" s="41"/>
      <c r="AWR73" s="41"/>
      <c r="AWS73" s="41"/>
      <c r="AWT73" s="41"/>
      <c r="AWU73" s="41"/>
      <c r="AWV73" s="41"/>
      <c r="AWW73" s="41"/>
      <c r="AWX73" s="41"/>
      <c r="AWY73" s="41"/>
      <c r="AWZ73" s="41"/>
      <c r="AXA73" s="41"/>
      <c r="AXB73" s="41"/>
      <c r="AXC73" s="41"/>
      <c r="AXD73" s="41"/>
      <c r="AXE73" s="41"/>
      <c r="AXF73" s="41"/>
      <c r="AXG73" s="41"/>
      <c r="AXH73" s="41"/>
      <c r="AXI73" s="41"/>
      <c r="AXJ73" s="41"/>
      <c r="AXK73" s="41"/>
      <c r="AXL73" s="41"/>
      <c r="AXM73" s="41"/>
      <c r="AXN73" s="41"/>
      <c r="AXO73" s="41"/>
      <c r="AXP73" s="41"/>
      <c r="AXQ73" s="41"/>
      <c r="AXR73" s="41"/>
      <c r="AXS73" s="41"/>
      <c r="AXT73" s="41"/>
      <c r="AXU73" s="41"/>
      <c r="AXV73" s="41"/>
      <c r="AXW73" s="41"/>
      <c r="AXX73" s="41"/>
      <c r="AXY73" s="41"/>
      <c r="AXZ73" s="41"/>
      <c r="AYA73" s="41"/>
      <c r="AYB73" s="41"/>
      <c r="AYC73" s="41"/>
      <c r="AYD73" s="41"/>
      <c r="AYE73" s="41"/>
      <c r="AYF73" s="41"/>
      <c r="AYG73" s="41"/>
      <c r="AYH73" s="41"/>
      <c r="AYI73" s="41"/>
      <c r="AYJ73" s="41"/>
      <c r="AYK73" s="41"/>
      <c r="AYL73" s="41"/>
      <c r="AYM73" s="41"/>
      <c r="AYN73" s="41"/>
      <c r="AYO73" s="41"/>
      <c r="AYP73" s="41"/>
      <c r="AYQ73" s="41"/>
      <c r="AYR73" s="41"/>
      <c r="AYS73" s="41"/>
      <c r="AYT73" s="41"/>
      <c r="AYU73" s="41"/>
      <c r="AYV73" s="41"/>
      <c r="AYW73" s="41"/>
      <c r="AYX73" s="41"/>
      <c r="AYY73" s="41"/>
      <c r="AYZ73" s="41"/>
      <c r="AZA73" s="41"/>
      <c r="AZB73" s="41"/>
      <c r="AZC73" s="41"/>
      <c r="AZD73" s="41"/>
      <c r="AZE73" s="41"/>
      <c r="AZF73" s="41"/>
      <c r="AZG73" s="41"/>
      <c r="AZH73" s="41"/>
      <c r="AZI73" s="41"/>
      <c r="AZJ73" s="41"/>
      <c r="AZK73" s="41"/>
      <c r="AZL73" s="41"/>
      <c r="AZM73" s="41"/>
      <c r="AZN73" s="41"/>
      <c r="AZO73" s="41"/>
      <c r="AZP73" s="41"/>
      <c r="AZQ73" s="41"/>
      <c r="AZR73" s="41"/>
      <c r="AZS73" s="41"/>
      <c r="AZT73" s="41"/>
      <c r="AZU73" s="41"/>
      <c r="AZV73" s="41"/>
      <c r="AZW73" s="41"/>
      <c r="AZX73" s="41"/>
      <c r="AZY73" s="41"/>
      <c r="AZZ73" s="41"/>
      <c r="BAA73" s="41"/>
      <c r="BAB73" s="41"/>
      <c r="BAC73" s="41"/>
      <c r="BAD73" s="41"/>
      <c r="BAE73" s="41"/>
      <c r="BAF73" s="41"/>
      <c r="BAG73" s="41"/>
      <c r="BAH73" s="41"/>
      <c r="BAI73" s="41"/>
      <c r="BAJ73" s="41"/>
      <c r="BAK73" s="41"/>
      <c r="BAL73" s="41"/>
      <c r="BAM73" s="41"/>
      <c r="BAN73" s="41"/>
      <c r="BAO73" s="41"/>
      <c r="BAP73" s="41"/>
      <c r="BAQ73" s="41"/>
      <c r="BAR73" s="41"/>
      <c r="BAS73" s="41"/>
      <c r="BAT73" s="41"/>
      <c r="BAU73" s="41"/>
      <c r="BAV73" s="41"/>
      <c r="BAW73" s="41"/>
      <c r="BAX73" s="41"/>
      <c r="BAY73" s="41"/>
      <c r="BAZ73" s="41"/>
      <c r="BBA73" s="41"/>
      <c r="BBB73" s="41"/>
      <c r="BBC73" s="41"/>
      <c r="BBD73" s="41"/>
      <c r="BBE73" s="41"/>
      <c r="BBF73" s="41"/>
      <c r="BBG73" s="41"/>
      <c r="BBH73" s="41"/>
      <c r="BBI73" s="41"/>
      <c r="BBJ73" s="41"/>
      <c r="BBK73" s="41"/>
      <c r="BBL73" s="41"/>
      <c r="BBM73" s="41"/>
      <c r="BBN73" s="41"/>
      <c r="BBO73" s="41"/>
      <c r="BBP73" s="41"/>
      <c r="BBQ73" s="41"/>
      <c r="BBR73" s="41"/>
      <c r="BBS73" s="41"/>
      <c r="BBT73" s="41"/>
      <c r="BBU73" s="41"/>
      <c r="BBV73" s="41"/>
      <c r="BBW73" s="41"/>
      <c r="BBX73" s="41"/>
      <c r="BBY73" s="41"/>
      <c r="BBZ73" s="41"/>
      <c r="BCA73" s="41"/>
      <c r="BCB73" s="41"/>
      <c r="BCC73" s="41"/>
      <c r="BCD73" s="41"/>
      <c r="BCE73" s="41"/>
      <c r="BCF73" s="41"/>
      <c r="BCG73" s="41"/>
      <c r="BCH73" s="41"/>
      <c r="BCI73" s="41"/>
      <c r="BCJ73" s="41"/>
      <c r="BCK73" s="41"/>
      <c r="BCL73" s="41"/>
      <c r="BCM73" s="41"/>
      <c r="BCN73" s="41"/>
      <c r="BCO73" s="41"/>
      <c r="BCP73" s="41"/>
      <c r="BCQ73" s="41"/>
      <c r="BCR73" s="41"/>
      <c r="BCS73" s="41"/>
      <c r="BCT73" s="41"/>
      <c r="BCU73" s="41"/>
      <c r="BCV73" s="41"/>
      <c r="BCW73" s="41"/>
      <c r="BCX73" s="41"/>
      <c r="BCY73" s="41"/>
      <c r="BCZ73" s="41"/>
      <c r="BDA73" s="41"/>
      <c r="BDB73" s="41"/>
      <c r="BDC73" s="41"/>
      <c r="BDD73" s="41"/>
      <c r="BDE73" s="41"/>
      <c r="BDF73" s="41"/>
      <c r="BDG73" s="41"/>
      <c r="BDH73" s="41"/>
      <c r="BDI73" s="41"/>
      <c r="BDJ73" s="41"/>
      <c r="BDK73" s="41"/>
      <c r="BDL73" s="41"/>
      <c r="BDM73" s="41"/>
      <c r="BDN73" s="41"/>
      <c r="BDO73" s="41"/>
      <c r="BDP73" s="41"/>
      <c r="BDQ73" s="41"/>
      <c r="BDR73" s="41"/>
      <c r="BDS73" s="41"/>
      <c r="BDT73" s="41"/>
      <c r="BDU73" s="41"/>
      <c r="BDV73" s="41"/>
      <c r="BDW73" s="41"/>
      <c r="BDX73" s="41"/>
      <c r="BDY73" s="41"/>
      <c r="BDZ73" s="41"/>
      <c r="BEA73" s="41"/>
      <c r="BEB73" s="41"/>
      <c r="BEC73" s="41"/>
      <c r="BED73" s="41"/>
      <c r="BEE73" s="41"/>
      <c r="BEF73" s="41"/>
      <c r="BEG73" s="41"/>
      <c r="BEH73" s="41"/>
      <c r="BEI73" s="41"/>
      <c r="BEJ73" s="41"/>
      <c r="BEK73" s="41"/>
      <c r="BEL73" s="41"/>
      <c r="BEM73" s="41"/>
      <c r="BEN73" s="41"/>
      <c r="BEO73" s="41"/>
      <c r="BEP73" s="41"/>
      <c r="BEQ73" s="41"/>
      <c r="BER73" s="41"/>
      <c r="BES73" s="41"/>
      <c r="BET73" s="41"/>
      <c r="BEU73" s="41"/>
      <c r="BEV73" s="41"/>
      <c r="BEW73" s="41"/>
      <c r="BEX73" s="41"/>
      <c r="BEY73" s="41"/>
      <c r="BEZ73" s="41"/>
      <c r="BFA73" s="41"/>
      <c r="BFB73" s="41"/>
      <c r="BFC73" s="41"/>
      <c r="BFD73" s="41"/>
      <c r="BFE73" s="41"/>
      <c r="BFF73" s="41"/>
      <c r="BFG73" s="41"/>
      <c r="BFH73" s="41"/>
      <c r="BFI73" s="41"/>
      <c r="BFJ73" s="41"/>
      <c r="BFK73" s="41"/>
      <c r="BFL73" s="41"/>
      <c r="BFM73" s="41"/>
      <c r="BFN73" s="41"/>
      <c r="BFO73" s="41"/>
      <c r="BFP73" s="41"/>
      <c r="BFQ73" s="41"/>
      <c r="BFR73" s="41"/>
      <c r="BFS73" s="41"/>
      <c r="BFT73" s="41"/>
      <c r="BFU73" s="41"/>
      <c r="BFV73" s="41"/>
      <c r="BFW73" s="41"/>
      <c r="BFX73" s="41"/>
      <c r="BFY73" s="41"/>
      <c r="BFZ73" s="41"/>
      <c r="BGA73" s="41"/>
      <c r="BGB73" s="41"/>
      <c r="BGC73" s="41"/>
      <c r="BGD73" s="41"/>
      <c r="BGE73" s="41"/>
      <c r="BGF73" s="41"/>
      <c r="BGG73" s="41"/>
      <c r="BGH73" s="41"/>
      <c r="BGI73" s="41"/>
      <c r="BGJ73" s="41"/>
      <c r="BGK73" s="41"/>
      <c r="BGL73" s="41"/>
      <c r="BGM73" s="41"/>
      <c r="BGN73" s="41"/>
      <c r="BGO73" s="41"/>
      <c r="BGP73" s="41"/>
      <c r="BGQ73" s="41"/>
      <c r="BGR73" s="41"/>
      <c r="BGS73" s="41"/>
      <c r="BGT73" s="41"/>
      <c r="BGU73" s="41"/>
      <c r="BGV73" s="41"/>
      <c r="BGW73" s="41"/>
      <c r="BGX73" s="41"/>
      <c r="BGY73" s="41"/>
      <c r="BGZ73" s="41"/>
      <c r="BHA73" s="41"/>
      <c r="BHB73" s="41"/>
      <c r="BHC73" s="41"/>
      <c r="BHD73" s="41"/>
      <c r="BHE73" s="41"/>
      <c r="BHF73" s="41"/>
      <c r="BHG73" s="41"/>
      <c r="BHH73" s="41"/>
      <c r="BHI73" s="41"/>
      <c r="BHJ73" s="41"/>
      <c r="BHK73" s="41"/>
      <c r="BHL73" s="41"/>
      <c r="BHM73" s="41"/>
      <c r="BHN73" s="41"/>
      <c r="BHO73" s="41"/>
      <c r="BHP73" s="41"/>
      <c r="BHQ73" s="41"/>
      <c r="BHR73" s="41"/>
      <c r="BHS73" s="41"/>
      <c r="BHT73" s="41"/>
      <c r="BHU73" s="41"/>
      <c r="BHV73" s="41"/>
      <c r="BHW73" s="41"/>
      <c r="BHX73" s="41"/>
      <c r="BHY73" s="41"/>
      <c r="BHZ73" s="41"/>
      <c r="BIA73" s="41"/>
      <c r="BIB73" s="41"/>
      <c r="BIC73" s="41"/>
      <c r="BID73" s="41"/>
      <c r="BIE73" s="41"/>
      <c r="BIF73" s="41"/>
      <c r="BIG73" s="41"/>
      <c r="BIH73" s="41"/>
      <c r="BII73" s="41"/>
      <c r="BIJ73" s="41"/>
      <c r="BIK73" s="41"/>
      <c r="BIL73" s="41"/>
      <c r="BIM73" s="41"/>
      <c r="BIN73" s="41"/>
      <c r="BIO73" s="41"/>
      <c r="BIP73" s="41"/>
      <c r="BIQ73" s="41"/>
      <c r="BIR73" s="41"/>
      <c r="BIS73" s="41"/>
      <c r="BIT73" s="41"/>
      <c r="BIU73" s="41"/>
      <c r="BIV73" s="41"/>
      <c r="BIW73" s="41"/>
      <c r="BIX73" s="41"/>
      <c r="BIY73" s="41"/>
      <c r="BIZ73" s="41"/>
      <c r="BJA73" s="41"/>
      <c r="BJB73" s="41"/>
      <c r="BJC73" s="41"/>
      <c r="BJD73" s="41"/>
      <c r="BJE73" s="41"/>
      <c r="BJF73" s="41"/>
      <c r="BJG73" s="41"/>
      <c r="BJH73" s="41"/>
      <c r="BJI73" s="41"/>
      <c r="BJJ73" s="41"/>
      <c r="BJK73" s="41"/>
      <c r="BJL73" s="41"/>
      <c r="BJM73" s="41"/>
      <c r="BJN73" s="41"/>
      <c r="BJO73" s="41"/>
      <c r="BJP73" s="41"/>
      <c r="BJQ73" s="41"/>
      <c r="BJR73" s="41"/>
      <c r="BJS73" s="41"/>
      <c r="BJT73" s="41"/>
      <c r="BJU73" s="41"/>
      <c r="BJV73" s="41"/>
      <c r="BJW73" s="41"/>
      <c r="BJX73" s="41"/>
      <c r="BJY73" s="41"/>
      <c r="BJZ73" s="41"/>
      <c r="BKA73" s="41"/>
      <c r="BKB73" s="41"/>
      <c r="BKC73" s="41"/>
      <c r="BKD73" s="41"/>
      <c r="BKE73" s="41"/>
      <c r="BKF73" s="41"/>
      <c r="BKG73" s="41"/>
      <c r="BKH73" s="41"/>
      <c r="BKI73" s="41"/>
      <c r="BKJ73" s="41"/>
      <c r="BKK73" s="41"/>
      <c r="BKL73" s="41"/>
      <c r="BKM73" s="41"/>
      <c r="BKN73" s="41"/>
      <c r="BKO73" s="41"/>
      <c r="BKP73" s="41"/>
      <c r="BKQ73" s="41"/>
      <c r="BKR73" s="41"/>
      <c r="BKS73" s="41"/>
      <c r="BKT73" s="41"/>
      <c r="BKU73" s="41"/>
      <c r="BKV73" s="41"/>
      <c r="BKW73" s="41"/>
      <c r="BKX73" s="41"/>
      <c r="BKY73" s="41"/>
      <c r="BKZ73" s="41"/>
      <c r="BLA73" s="41"/>
      <c r="BLB73" s="41"/>
      <c r="BLC73" s="41"/>
      <c r="BLD73" s="41"/>
      <c r="BLE73" s="41"/>
      <c r="BLF73" s="41"/>
      <c r="BLG73" s="41"/>
      <c r="BLH73" s="41"/>
      <c r="BLI73" s="41"/>
      <c r="BLJ73" s="41"/>
      <c r="BLK73" s="41"/>
      <c r="BLL73" s="41"/>
      <c r="BLM73" s="41"/>
      <c r="BLN73" s="41"/>
      <c r="BLO73" s="41"/>
      <c r="BLP73" s="41"/>
      <c r="BLQ73" s="41"/>
      <c r="BLR73" s="41"/>
      <c r="BLS73" s="41"/>
      <c r="BLT73" s="41"/>
      <c r="BLU73" s="41"/>
      <c r="BLV73" s="41"/>
      <c r="BLW73" s="41"/>
      <c r="BLX73" s="41"/>
      <c r="BLY73" s="41"/>
      <c r="BLZ73" s="41"/>
      <c r="BMA73" s="41"/>
      <c r="BMB73" s="41"/>
      <c r="BMC73" s="41"/>
      <c r="BMD73" s="41"/>
      <c r="BME73" s="41"/>
      <c r="BMF73" s="41"/>
      <c r="BMG73" s="41"/>
      <c r="BMH73" s="41"/>
      <c r="BMI73" s="41"/>
      <c r="BMJ73" s="41"/>
      <c r="BMK73" s="41"/>
      <c r="BML73" s="41"/>
      <c r="BMM73" s="41"/>
      <c r="BMN73" s="41"/>
      <c r="BMO73" s="41"/>
      <c r="BMP73" s="41"/>
      <c r="BMQ73" s="41"/>
      <c r="BMR73" s="41"/>
      <c r="BMS73" s="41"/>
      <c r="BMT73" s="41"/>
      <c r="BMU73" s="41"/>
      <c r="BMV73" s="41"/>
      <c r="BMW73" s="41"/>
      <c r="BMX73" s="41"/>
      <c r="BMY73" s="41"/>
      <c r="BMZ73" s="41"/>
      <c r="BNA73" s="41"/>
      <c r="BNB73" s="41"/>
      <c r="BNC73" s="41"/>
      <c r="BND73" s="41"/>
      <c r="BNE73" s="41"/>
      <c r="BNF73" s="41"/>
      <c r="BNG73" s="41"/>
      <c r="BNH73" s="41"/>
      <c r="BNI73" s="41"/>
      <c r="BNJ73" s="41"/>
      <c r="BNK73" s="41"/>
      <c r="BNL73" s="41"/>
      <c r="BNM73" s="41"/>
      <c r="BNN73" s="41"/>
      <c r="BNO73" s="41"/>
      <c r="BNP73" s="41"/>
      <c r="BNQ73" s="41"/>
      <c r="BNR73" s="41"/>
      <c r="BNS73" s="41"/>
      <c r="BNT73" s="41"/>
      <c r="BNU73" s="41"/>
      <c r="BNV73" s="41"/>
      <c r="BNW73" s="41"/>
      <c r="BNX73" s="41"/>
      <c r="BNY73" s="41"/>
      <c r="BNZ73" s="41"/>
      <c r="BOA73" s="41"/>
      <c r="BOB73" s="41"/>
      <c r="BOC73" s="41"/>
      <c r="BOD73" s="41"/>
      <c r="BOE73" s="41"/>
      <c r="BOF73" s="41"/>
      <c r="BOG73" s="41"/>
      <c r="BOH73" s="41"/>
      <c r="BOI73" s="41"/>
      <c r="BOJ73" s="41"/>
      <c r="BOK73" s="41"/>
      <c r="BOL73" s="41"/>
      <c r="BOM73" s="41"/>
      <c r="BON73" s="41"/>
      <c r="BOO73" s="41"/>
      <c r="BOP73" s="41"/>
      <c r="BOQ73" s="41"/>
      <c r="BOR73" s="41"/>
      <c r="BOS73" s="41"/>
      <c r="BOT73" s="41"/>
      <c r="BOU73" s="41"/>
      <c r="BOV73" s="41"/>
      <c r="BOW73" s="41"/>
      <c r="BOX73" s="41"/>
      <c r="BOY73" s="41"/>
      <c r="BOZ73" s="41"/>
      <c r="BPA73" s="41"/>
      <c r="BPB73" s="41"/>
      <c r="BPC73" s="41"/>
      <c r="BPD73" s="41"/>
      <c r="BPE73" s="41"/>
      <c r="BPF73" s="41"/>
      <c r="BPG73" s="41"/>
      <c r="BPH73" s="41"/>
      <c r="BPI73" s="41"/>
      <c r="BPJ73" s="41"/>
      <c r="BPK73" s="41"/>
      <c r="BPL73" s="41"/>
      <c r="BPM73" s="41"/>
      <c r="BPN73" s="41"/>
      <c r="BPO73" s="41"/>
      <c r="BPP73" s="41"/>
      <c r="BPQ73" s="41"/>
      <c r="BPR73" s="41"/>
      <c r="BPS73" s="41"/>
      <c r="BPT73" s="41"/>
      <c r="BPU73" s="41"/>
      <c r="BPV73" s="41"/>
      <c r="BPW73" s="41"/>
      <c r="BPX73" s="41"/>
      <c r="BPY73" s="41"/>
      <c r="BPZ73" s="41"/>
      <c r="BQA73" s="41"/>
      <c r="BQB73" s="41"/>
      <c r="BQC73" s="41"/>
      <c r="BQD73" s="41"/>
      <c r="BQE73" s="41"/>
      <c r="BQF73" s="41"/>
      <c r="BQG73" s="41"/>
      <c r="BQH73" s="41"/>
      <c r="BQI73" s="41"/>
      <c r="BQJ73" s="41"/>
      <c r="BQK73" s="41"/>
      <c r="BQL73" s="41"/>
      <c r="BQM73" s="41"/>
      <c r="BQN73" s="41"/>
      <c r="BQO73" s="41"/>
      <c r="BQP73" s="41"/>
      <c r="BQQ73" s="41"/>
      <c r="BQR73" s="41"/>
      <c r="BQS73" s="41"/>
      <c r="BQT73" s="41"/>
      <c r="BQU73" s="41"/>
      <c r="BQV73" s="41"/>
      <c r="BQW73" s="41"/>
      <c r="BQX73" s="41"/>
      <c r="BQY73" s="41"/>
      <c r="BQZ73" s="41"/>
      <c r="BRA73" s="41"/>
      <c r="BRB73" s="41"/>
      <c r="BRC73" s="41"/>
      <c r="BRD73" s="41"/>
      <c r="BRE73" s="41"/>
      <c r="BRF73" s="41"/>
      <c r="BRG73" s="41"/>
      <c r="BRH73" s="41"/>
      <c r="BRI73" s="41"/>
      <c r="BRJ73" s="41"/>
      <c r="BRK73" s="41"/>
      <c r="BRL73" s="41"/>
      <c r="BRM73" s="41"/>
      <c r="BRN73" s="41"/>
      <c r="BRO73" s="41"/>
      <c r="BRP73" s="41"/>
      <c r="BRQ73" s="41"/>
      <c r="BRR73" s="41"/>
      <c r="BRS73" s="41"/>
      <c r="BRT73" s="41"/>
      <c r="BRU73" s="41"/>
      <c r="BRV73" s="41"/>
      <c r="BRW73" s="41"/>
      <c r="BRX73" s="41"/>
      <c r="BRY73" s="41"/>
      <c r="BRZ73" s="41"/>
      <c r="BSA73" s="41"/>
      <c r="BSB73" s="41"/>
      <c r="BSC73" s="41"/>
      <c r="BSD73" s="41"/>
      <c r="BSE73" s="41"/>
      <c r="BSF73" s="41"/>
      <c r="BSG73" s="41"/>
      <c r="BSH73" s="41"/>
      <c r="BSI73" s="41"/>
      <c r="BSJ73" s="41"/>
      <c r="BSK73" s="41"/>
      <c r="BSL73" s="41"/>
      <c r="BSM73" s="41"/>
      <c r="BSN73" s="41"/>
      <c r="BSO73" s="41"/>
      <c r="BSP73" s="41"/>
      <c r="BSQ73" s="41"/>
      <c r="BSR73" s="41"/>
      <c r="BSS73" s="41"/>
      <c r="BST73" s="41"/>
      <c r="BSU73" s="41"/>
      <c r="BSV73" s="41"/>
      <c r="BSW73" s="41"/>
      <c r="BSX73" s="41"/>
      <c r="BSY73" s="41"/>
      <c r="BSZ73" s="41"/>
      <c r="BTA73" s="41"/>
      <c r="BTB73" s="41"/>
      <c r="BTC73" s="41"/>
      <c r="BTD73" s="41"/>
      <c r="BTE73" s="41"/>
      <c r="BTF73" s="41"/>
      <c r="BTG73" s="41"/>
      <c r="BTH73" s="41"/>
      <c r="BTI73" s="41"/>
      <c r="BTJ73" s="41"/>
      <c r="BTK73" s="41"/>
      <c r="BTL73" s="41"/>
      <c r="BTM73" s="41"/>
      <c r="BTN73" s="41"/>
      <c r="BTO73" s="41"/>
      <c r="BTP73" s="41"/>
      <c r="BTQ73" s="41"/>
      <c r="BTR73" s="41"/>
      <c r="BTS73" s="41"/>
      <c r="BTT73" s="41"/>
      <c r="BTU73" s="41"/>
      <c r="BTV73" s="41"/>
      <c r="BTW73" s="41"/>
      <c r="BTX73" s="41"/>
      <c r="BTY73" s="41"/>
      <c r="BTZ73" s="41"/>
      <c r="BUA73" s="41"/>
      <c r="BUB73" s="41"/>
      <c r="BUC73" s="41"/>
      <c r="BUD73" s="41"/>
      <c r="BUE73" s="41"/>
      <c r="BUF73" s="41"/>
      <c r="BUG73" s="41"/>
      <c r="BUH73" s="41"/>
      <c r="BUI73" s="41"/>
      <c r="BUJ73" s="41"/>
      <c r="BUK73" s="41"/>
      <c r="BUL73" s="41"/>
      <c r="BUM73" s="41"/>
      <c r="BUN73" s="41"/>
      <c r="BUO73" s="41"/>
      <c r="BUP73" s="41"/>
      <c r="BUQ73" s="41"/>
      <c r="BUR73" s="41"/>
      <c r="BUS73" s="41"/>
      <c r="BUT73" s="41"/>
      <c r="BUU73" s="41"/>
      <c r="BUV73" s="41"/>
      <c r="BUW73" s="41"/>
      <c r="BUX73" s="41"/>
      <c r="BUY73" s="41"/>
      <c r="BUZ73" s="41"/>
      <c r="BVA73" s="41"/>
      <c r="BVB73" s="41"/>
      <c r="BVC73" s="41"/>
      <c r="BVD73" s="41"/>
      <c r="BVE73" s="41"/>
      <c r="BVF73" s="41"/>
      <c r="BVG73" s="41"/>
      <c r="BVH73" s="41"/>
      <c r="BVI73" s="41"/>
      <c r="BVJ73" s="41"/>
      <c r="BVK73" s="41"/>
      <c r="BVL73" s="41"/>
      <c r="BVM73" s="41"/>
      <c r="BVN73" s="41"/>
      <c r="BVO73" s="41"/>
      <c r="BVP73" s="41"/>
      <c r="BVQ73" s="41"/>
      <c r="BVR73" s="41"/>
      <c r="BVS73" s="41"/>
      <c r="BVT73" s="41"/>
      <c r="BVU73" s="41"/>
      <c r="BVV73" s="41"/>
      <c r="BVW73" s="41"/>
      <c r="BVX73" s="41"/>
      <c r="BVY73" s="41"/>
      <c r="BVZ73" s="41"/>
      <c r="BWA73" s="41"/>
      <c r="BWB73" s="41"/>
      <c r="BWC73" s="41"/>
      <c r="BWD73" s="41"/>
      <c r="BWE73" s="41"/>
      <c r="BWF73" s="41"/>
      <c r="BWG73" s="41"/>
      <c r="BWH73" s="41"/>
      <c r="BWI73" s="41"/>
      <c r="BWJ73" s="41"/>
      <c r="BWK73" s="41"/>
      <c r="BWL73" s="41"/>
      <c r="BWM73" s="41"/>
      <c r="BWN73" s="41"/>
      <c r="BWO73" s="41"/>
      <c r="BWP73" s="41"/>
      <c r="BWQ73" s="41"/>
      <c r="BWR73" s="41"/>
      <c r="BWS73" s="41"/>
      <c r="BWT73" s="41"/>
      <c r="BWU73" s="41"/>
      <c r="BWV73" s="41"/>
      <c r="BWW73" s="41"/>
      <c r="BWX73" s="41"/>
      <c r="BWY73" s="41"/>
      <c r="BWZ73" s="41"/>
      <c r="BXA73" s="41"/>
      <c r="BXB73" s="41"/>
      <c r="BXC73" s="41"/>
      <c r="BXD73" s="41"/>
      <c r="BXE73" s="41"/>
      <c r="BXF73" s="41"/>
      <c r="BXG73" s="41"/>
      <c r="BXH73" s="41"/>
      <c r="BXI73" s="41"/>
      <c r="BXJ73" s="41"/>
      <c r="BXK73" s="41"/>
      <c r="BXL73" s="41"/>
      <c r="BXM73" s="41"/>
      <c r="BXN73" s="41"/>
      <c r="BXO73" s="41"/>
      <c r="BXP73" s="41"/>
      <c r="BXQ73" s="41"/>
      <c r="BXR73" s="41"/>
      <c r="BXS73" s="41"/>
      <c r="BXT73" s="41"/>
      <c r="BXU73" s="41"/>
      <c r="BXV73" s="41"/>
      <c r="BXW73" s="41"/>
      <c r="BXX73" s="41"/>
      <c r="BXY73" s="41"/>
      <c r="BXZ73" s="41"/>
      <c r="BYA73" s="41"/>
      <c r="BYB73" s="41"/>
      <c r="BYC73" s="41"/>
      <c r="BYD73" s="41"/>
      <c r="BYE73" s="41"/>
      <c r="BYF73" s="41"/>
      <c r="BYG73" s="41"/>
      <c r="BYH73" s="41"/>
      <c r="BYI73" s="41"/>
      <c r="BYJ73" s="41"/>
      <c r="BYK73" s="41"/>
      <c r="BYL73" s="41"/>
      <c r="BYM73" s="41"/>
      <c r="BYN73" s="41"/>
      <c r="BYO73" s="41"/>
      <c r="BYP73" s="41"/>
      <c r="BYQ73" s="41"/>
      <c r="BYR73" s="41"/>
      <c r="BYS73" s="41"/>
      <c r="BYT73" s="41"/>
      <c r="BYU73" s="41"/>
      <c r="BYV73" s="41"/>
      <c r="BYW73" s="41"/>
      <c r="BYX73" s="41"/>
      <c r="BYY73" s="41"/>
      <c r="BYZ73" s="41"/>
      <c r="BZA73" s="41"/>
      <c r="BZB73" s="41"/>
      <c r="BZC73" s="41"/>
      <c r="BZD73" s="41"/>
      <c r="BZE73" s="41"/>
      <c r="BZF73" s="41"/>
      <c r="BZG73" s="41"/>
      <c r="BZH73" s="41"/>
      <c r="BZI73" s="41"/>
      <c r="BZJ73" s="41"/>
      <c r="BZK73" s="41"/>
      <c r="BZL73" s="41"/>
      <c r="BZM73" s="41"/>
      <c r="BZN73" s="41"/>
      <c r="BZO73" s="41"/>
      <c r="BZP73" s="41"/>
      <c r="BZQ73" s="41"/>
      <c r="BZR73" s="41"/>
      <c r="BZS73" s="41"/>
      <c r="BZT73" s="41"/>
      <c r="BZU73" s="41"/>
      <c r="BZV73" s="41"/>
      <c r="BZW73" s="41"/>
      <c r="BZX73" s="41"/>
      <c r="BZY73" s="41"/>
      <c r="BZZ73" s="41"/>
      <c r="CAA73" s="41"/>
      <c r="CAB73" s="41"/>
      <c r="CAC73" s="41"/>
      <c r="CAD73" s="41"/>
      <c r="CAE73" s="41"/>
      <c r="CAF73" s="41"/>
      <c r="CAG73" s="41"/>
      <c r="CAH73" s="41"/>
      <c r="CAI73" s="41"/>
      <c r="CAJ73" s="41"/>
      <c r="CAK73" s="41"/>
      <c r="CAL73" s="41"/>
      <c r="CAM73" s="41"/>
      <c r="CAN73" s="41"/>
      <c r="CAO73" s="41"/>
      <c r="CAP73" s="41"/>
      <c r="CAQ73" s="41"/>
      <c r="CAR73" s="41"/>
      <c r="CAS73" s="41"/>
      <c r="CAT73" s="41"/>
      <c r="CAU73" s="41"/>
      <c r="CAV73" s="41"/>
      <c r="CAW73" s="41"/>
      <c r="CAX73" s="41"/>
      <c r="CAY73" s="41"/>
      <c r="CAZ73" s="41"/>
      <c r="CBA73" s="41"/>
      <c r="CBB73" s="41"/>
      <c r="CBC73" s="41"/>
      <c r="CBD73" s="41"/>
      <c r="CBE73" s="41"/>
      <c r="CBF73" s="41"/>
      <c r="CBG73" s="41"/>
      <c r="CBH73" s="41"/>
      <c r="CBI73" s="41"/>
      <c r="CBJ73" s="41"/>
      <c r="CBK73" s="41"/>
      <c r="CBL73" s="41"/>
      <c r="CBM73" s="41"/>
      <c r="CBN73" s="41"/>
      <c r="CBO73" s="41"/>
      <c r="CBP73" s="41"/>
      <c r="CBQ73" s="41"/>
      <c r="CBR73" s="41"/>
      <c r="CBS73" s="41"/>
      <c r="CBT73" s="41"/>
      <c r="CBU73" s="41"/>
      <c r="CBV73" s="41"/>
      <c r="CBW73" s="41"/>
      <c r="CBX73" s="41"/>
      <c r="CBY73" s="41"/>
      <c r="CBZ73" s="41"/>
      <c r="CCA73" s="41"/>
      <c r="CCB73" s="41"/>
      <c r="CCC73" s="41"/>
      <c r="CCD73" s="41"/>
      <c r="CCE73" s="41"/>
      <c r="CCF73" s="41"/>
      <c r="CCG73" s="41"/>
      <c r="CCH73" s="41"/>
      <c r="CCI73" s="41"/>
      <c r="CCJ73" s="41"/>
      <c r="CCK73" s="41"/>
      <c r="CCL73" s="41"/>
      <c r="CCM73" s="41"/>
      <c r="CCN73" s="41"/>
      <c r="CCO73" s="41"/>
      <c r="CCP73" s="41"/>
      <c r="CCQ73" s="41"/>
      <c r="CCR73" s="41"/>
      <c r="CCS73" s="41"/>
      <c r="CCT73" s="41"/>
      <c r="CCU73" s="41"/>
      <c r="CCV73" s="41"/>
      <c r="CCW73" s="41"/>
      <c r="CCX73" s="41"/>
      <c r="CCY73" s="41"/>
      <c r="CCZ73" s="41"/>
      <c r="CDA73" s="41"/>
      <c r="CDB73" s="41"/>
      <c r="CDC73" s="41"/>
      <c r="CDD73" s="41"/>
      <c r="CDE73" s="41"/>
      <c r="CDF73" s="41"/>
      <c r="CDG73" s="41"/>
      <c r="CDH73" s="41"/>
      <c r="CDI73" s="41"/>
      <c r="CDJ73" s="41"/>
      <c r="CDK73" s="41"/>
      <c r="CDL73" s="41"/>
      <c r="CDM73" s="41"/>
      <c r="CDN73" s="41"/>
      <c r="CDO73" s="41"/>
      <c r="CDP73" s="41"/>
      <c r="CDQ73" s="41"/>
      <c r="CDR73" s="41"/>
      <c r="CDS73" s="41"/>
      <c r="CDT73" s="41"/>
      <c r="CDU73" s="41"/>
      <c r="CDV73" s="41"/>
      <c r="CDW73" s="41"/>
      <c r="CDX73" s="41"/>
      <c r="CDY73" s="41"/>
      <c r="CDZ73" s="41"/>
      <c r="CEA73" s="41"/>
      <c r="CEB73" s="41"/>
      <c r="CEC73" s="41"/>
      <c r="CED73" s="41"/>
      <c r="CEE73" s="41"/>
      <c r="CEF73" s="41"/>
      <c r="CEG73" s="41"/>
      <c r="CEH73" s="41"/>
      <c r="CEI73" s="41"/>
      <c r="CEJ73" s="41"/>
      <c r="CEK73" s="41"/>
      <c r="CEL73" s="41"/>
      <c r="CEM73" s="41"/>
      <c r="CEN73" s="41"/>
      <c r="CEO73" s="41"/>
      <c r="CEP73" s="41"/>
      <c r="CEQ73" s="41"/>
      <c r="CER73" s="41"/>
      <c r="CES73" s="41"/>
      <c r="CET73" s="41"/>
      <c r="CEU73" s="41"/>
      <c r="CEV73" s="41"/>
      <c r="CEW73" s="41"/>
      <c r="CEX73" s="41"/>
      <c r="CEY73" s="41"/>
      <c r="CEZ73" s="41"/>
      <c r="CFA73" s="41"/>
      <c r="CFB73" s="41"/>
      <c r="CFC73" s="41"/>
      <c r="CFD73" s="41"/>
      <c r="CFE73" s="41"/>
      <c r="CFF73" s="41"/>
      <c r="CFG73" s="41"/>
      <c r="CFH73" s="41"/>
      <c r="CFI73" s="41"/>
      <c r="CFJ73" s="41"/>
      <c r="CFK73" s="41"/>
      <c r="CFL73" s="41"/>
      <c r="CFM73" s="41"/>
      <c r="CFN73" s="41"/>
      <c r="CFO73" s="41"/>
      <c r="CFP73" s="41"/>
      <c r="CFQ73" s="41"/>
      <c r="CFR73" s="41"/>
      <c r="CFS73" s="41"/>
      <c r="CFT73" s="41"/>
      <c r="CFU73" s="41"/>
      <c r="CFV73" s="41"/>
      <c r="CFW73" s="41"/>
      <c r="CFX73" s="41"/>
      <c r="CFY73" s="41"/>
      <c r="CFZ73" s="41"/>
      <c r="CGA73" s="41"/>
      <c r="CGB73" s="41"/>
      <c r="CGC73" s="41"/>
      <c r="CGD73" s="41"/>
      <c r="CGE73" s="41"/>
      <c r="CGF73" s="41"/>
      <c r="CGG73" s="41"/>
      <c r="CGH73" s="41"/>
      <c r="CGI73" s="41"/>
      <c r="CGJ73" s="41"/>
      <c r="CGK73" s="41"/>
      <c r="CGL73" s="41"/>
      <c r="CGM73" s="41"/>
      <c r="CGN73" s="41"/>
      <c r="CGO73" s="41"/>
      <c r="CGP73" s="41"/>
      <c r="CGQ73" s="41"/>
      <c r="CGR73" s="41"/>
      <c r="CGS73" s="41"/>
      <c r="CGT73" s="41"/>
      <c r="CGU73" s="41"/>
      <c r="CGV73" s="41"/>
      <c r="CGW73" s="41"/>
      <c r="CGX73" s="41"/>
      <c r="CGY73" s="41"/>
      <c r="CGZ73" s="41"/>
      <c r="CHA73" s="41"/>
      <c r="CHB73" s="41"/>
      <c r="CHC73" s="41"/>
      <c r="CHD73" s="41"/>
      <c r="CHE73" s="41"/>
      <c r="CHF73" s="41"/>
      <c r="CHG73" s="41"/>
      <c r="CHH73" s="41"/>
      <c r="CHI73" s="41"/>
      <c r="CHJ73" s="41"/>
      <c r="CHK73" s="41"/>
      <c r="CHL73" s="41"/>
      <c r="CHM73" s="41"/>
      <c r="CHN73" s="41"/>
      <c r="CHO73" s="41"/>
      <c r="CHP73" s="41"/>
      <c r="CHQ73" s="41"/>
      <c r="CHR73" s="41"/>
      <c r="CHS73" s="41"/>
      <c r="CHT73" s="41"/>
      <c r="CHU73" s="41"/>
      <c r="CHV73" s="41"/>
      <c r="CHW73" s="41"/>
      <c r="CHX73" s="41"/>
      <c r="CHY73" s="41"/>
      <c r="CHZ73" s="41"/>
      <c r="CIA73" s="41"/>
      <c r="CIB73" s="41"/>
      <c r="CIC73" s="41"/>
      <c r="CID73" s="41"/>
      <c r="CIE73" s="41"/>
      <c r="CIF73" s="41"/>
      <c r="CIG73" s="41"/>
      <c r="CIH73" s="41"/>
      <c r="CII73" s="41"/>
      <c r="CIJ73" s="41"/>
      <c r="CIK73" s="41"/>
      <c r="CIL73" s="41"/>
      <c r="CIM73" s="41"/>
      <c r="CIN73" s="41"/>
      <c r="CIO73" s="41"/>
      <c r="CIP73" s="41"/>
      <c r="CIQ73" s="41"/>
      <c r="CIR73" s="41"/>
      <c r="CIS73" s="41"/>
      <c r="CIT73" s="41"/>
      <c r="CIU73" s="41"/>
      <c r="CIV73" s="41"/>
      <c r="CIW73" s="41"/>
      <c r="CIX73" s="41"/>
      <c r="CIY73" s="41"/>
      <c r="CIZ73" s="41"/>
      <c r="CJA73" s="41"/>
      <c r="CJB73" s="41"/>
      <c r="CJC73" s="41"/>
      <c r="CJD73" s="41"/>
      <c r="CJE73" s="41"/>
      <c r="CJF73" s="41"/>
      <c r="CJG73" s="41"/>
      <c r="CJH73" s="41"/>
      <c r="CJI73" s="41"/>
      <c r="CJJ73" s="41"/>
      <c r="CJK73" s="41"/>
      <c r="CJL73" s="41"/>
      <c r="CJM73" s="41"/>
      <c r="CJN73" s="41"/>
      <c r="CJO73" s="41"/>
      <c r="CJP73" s="41"/>
      <c r="CJQ73" s="41"/>
      <c r="CJR73" s="41"/>
      <c r="CJS73" s="41"/>
      <c r="CJT73" s="41"/>
      <c r="CJU73" s="41"/>
      <c r="CJV73" s="41"/>
      <c r="CJW73" s="41"/>
      <c r="CJX73" s="41"/>
      <c r="CJY73" s="41"/>
      <c r="CJZ73" s="41"/>
      <c r="CKA73" s="41"/>
      <c r="CKB73" s="41"/>
      <c r="CKC73" s="41"/>
      <c r="CKD73" s="41"/>
      <c r="CKE73" s="41"/>
      <c r="CKF73" s="41"/>
      <c r="CKG73" s="41"/>
      <c r="CKH73" s="41"/>
      <c r="CKI73" s="41"/>
      <c r="CKJ73" s="41"/>
      <c r="CKK73" s="41"/>
      <c r="CKL73" s="41"/>
      <c r="CKM73" s="41"/>
      <c r="CKN73" s="41"/>
      <c r="CKO73" s="41"/>
      <c r="CKP73" s="41"/>
      <c r="CKQ73" s="41"/>
      <c r="CKR73" s="41"/>
      <c r="CKS73" s="41"/>
      <c r="CKT73" s="41"/>
      <c r="CKU73" s="41"/>
      <c r="CKV73" s="41"/>
      <c r="CKW73" s="41"/>
      <c r="CKX73" s="41"/>
      <c r="CKY73" s="41"/>
      <c r="CKZ73" s="41"/>
      <c r="CLA73" s="41"/>
      <c r="CLB73" s="41"/>
      <c r="CLC73" s="41"/>
      <c r="CLD73" s="41"/>
      <c r="CLE73" s="41"/>
      <c r="CLF73" s="41"/>
      <c r="CLG73" s="41"/>
      <c r="CLH73" s="41"/>
      <c r="CLI73" s="41"/>
      <c r="CLJ73" s="41"/>
      <c r="CLK73" s="41"/>
      <c r="CLL73" s="41"/>
      <c r="CLM73" s="41"/>
      <c r="CLN73" s="41"/>
      <c r="CLO73" s="41"/>
      <c r="CLP73" s="41"/>
      <c r="CLQ73" s="41"/>
      <c r="CLR73" s="41"/>
      <c r="CLS73" s="41"/>
      <c r="CLT73" s="41"/>
      <c r="CLU73" s="41"/>
      <c r="CLV73" s="41"/>
      <c r="CLW73" s="41"/>
      <c r="CLX73" s="41"/>
      <c r="CLY73" s="41"/>
      <c r="CLZ73" s="41"/>
      <c r="CMA73" s="41"/>
      <c r="CMB73" s="41"/>
      <c r="CMC73" s="41"/>
      <c r="CMD73" s="41"/>
      <c r="CME73" s="41"/>
      <c r="CMF73" s="41"/>
      <c r="CMG73" s="41"/>
      <c r="CMH73" s="41"/>
      <c r="CMI73" s="41"/>
      <c r="CMJ73" s="41"/>
      <c r="CMK73" s="41"/>
      <c r="CML73" s="41"/>
      <c r="CMM73" s="41"/>
      <c r="CMN73" s="41"/>
      <c r="CMO73" s="41"/>
      <c r="CMP73" s="41"/>
      <c r="CMQ73" s="41"/>
      <c r="CMR73" s="41"/>
      <c r="CMS73" s="41"/>
      <c r="CMT73" s="41"/>
      <c r="CMU73" s="41"/>
      <c r="CMV73" s="41"/>
      <c r="CMW73" s="41"/>
      <c r="CMX73" s="41"/>
      <c r="CMY73" s="41"/>
      <c r="CMZ73" s="41"/>
      <c r="CNA73" s="41"/>
      <c r="CNB73" s="41"/>
      <c r="CNC73" s="41"/>
      <c r="CND73" s="41"/>
      <c r="CNE73" s="41"/>
      <c r="CNF73" s="41"/>
      <c r="CNG73" s="41"/>
      <c r="CNH73" s="41"/>
      <c r="CNI73" s="41"/>
      <c r="CNJ73" s="41"/>
      <c r="CNK73" s="41"/>
      <c r="CNL73" s="41"/>
      <c r="CNM73" s="41"/>
      <c r="CNN73" s="41"/>
      <c r="CNO73" s="41"/>
      <c r="CNP73" s="41"/>
      <c r="CNQ73" s="41"/>
      <c r="CNR73" s="41"/>
      <c r="CNS73" s="41"/>
      <c r="CNT73" s="41"/>
      <c r="CNU73" s="41"/>
      <c r="CNV73" s="41"/>
      <c r="CNW73" s="41"/>
      <c r="CNX73" s="41"/>
      <c r="CNY73" s="41"/>
      <c r="CNZ73" s="41"/>
      <c r="COA73" s="41"/>
      <c r="COB73" s="41"/>
      <c r="COC73" s="41"/>
      <c r="COD73" s="41"/>
      <c r="COE73" s="41"/>
      <c r="COF73" s="41"/>
      <c r="COG73" s="41"/>
      <c r="COH73" s="41"/>
      <c r="COI73" s="41"/>
      <c r="COJ73" s="41"/>
      <c r="COK73" s="41"/>
      <c r="COL73" s="41"/>
      <c r="COM73" s="41"/>
      <c r="CON73" s="41"/>
      <c r="COO73" s="41"/>
      <c r="COP73" s="41"/>
      <c r="COQ73" s="41"/>
      <c r="COR73" s="41"/>
      <c r="COS73" s="41"/>
      <c r="COT73" s="41"/>
      <c r="COU73" s="41"/>
      <c r="COV73" s="41"/>
      <c r="COW73" s="41"/>
      <c r="COX73" s="41"/>
      <c r="COY73" s="41"/>
      <c r="COZ73" s="41"/>
      <c r="CPA73" s="41"/>
      <c r="CPB73" s="41"/>
      <c r="CPC73" s="41"/>
      <c r="CPD73" s="41"/>
      <c r="CPE73" s="41"/>
      <c r="CPF73" s="41"/>
      <c r="CPG73" s="41"/>
      <c r="CPH73" s="41"/>
      <c r="CPI73" s="41"/>
      <c r="CPJ73" s="41"/>
      <c r="CPK73" s="41"/>
      <c r="CPL73" s="41"/>
      <c r="CPM73" s="41"/>
      <c r="CPN73" s="41"/>
      <c r="CPO73" s="41"/>
      <c r="CPP73" s="41"/>
      <c r="CPQ73" s="41"/>
      <c r="CPR73" s="41"/>
      <c r="CPS73" s="41"/>
      <c r="CPT73" s="41"/>
      <c r="CPU73" s="41"/>
      <c r="CPV73" s="41"/>
      <c r="CPW73" s="41"/>
      <c r="CPX73" s="41"/>
      <c r="CPY73" s="41"/>
      <c r="CPZ73" s="41"/>
      <c r="CQA73" s="41"/>
      <c r="CQB73" s="41"/>
      <c r="CQC73" s="41"/>
      <c r="CQD73" s="41"/>
      <c r="CQE73" s="41"/>
      <c r="CQF73" s="41"/>
      <c r="CQG73" s="41"/>
      <c r="CQH73" s="41"/>
      <c r="CQI73" s="41"/>
      <c r="CQJ73" s="41"/>
      <c r="CQK73" s="41"/>
      <c r="CQL73" s="41"/>
      <c r="CQM73" s="41"/>
      <c r="CQN73" s="41"/>
      <c r="CQO73" s="41"/>
      <c r="CQP73" s="41"/>
      <c r="CQQ73" s="41"/>
      <c r="CQR73" s="41"/>
      <c r="CQS73" s="41"/>
      <c r="CQT73" s="41"/>
      <c r="CQU73" s="41"/>
      <c r="CQV73" s="41"/>
      <c r="CQW73" s="41"/>
      <c r="CQX73" s="41"/>
      <c r="CQY73" s="41"/>
      <c r="CQZ73" s="41"/>
      <c r="CRA73" s="41"/>
      <c r="CRB73" s="41"/>
      <c r="CRC73" s="41"/>
      <c r="CRD73" s="41"/>
      <c r="CRE73" s="41"/>
      <c r="CRF73" s="41"/>
      <c r="CRG73" s="41"/>
      <c r="CRH73" s="41"/>
      <c r="CRI73" s="41"/>
      <c r="CRJ73" s="41"/>
      <c r="CRK73" s="41"/>
      <c r="CRL73" s="41"/>
      <c r="CRM73" s="41"/>
      <c r="CRN73" s="41"/>
      <c r="CRO73" s="41"/>
      <c r="CRP73" s="41"/>
      <c r="CRQ73" s="41"/>
      <c r="CRR73" s="41"/>
      <c r="CRS73" s="41"/>
      <c r="CRT73" s="41"/>
      <c r="CRU73" s="41"/>
      <c r="CRV73" s="41"/>
      <c r="CRW73" s="41"/>
      <c r="CRX73" s="41"/>
      <c r="CRY73" s="41"/>
      <c r="CRZ73" s="41"/>
      <c r="CSA73" s="41"/>
      <c r="CSB73" s="41"/>
      <c r="CSC73" s="41"/>
      <c r="CSD73" s="41"/>
      <c r="CSE73" s="41"/>
      <c r="CSF73" s="41"/>
      <c r="CSG73" s="41"/>
      <c r="CSH73" s="41"/>
      <c r="CSI73" s="41"/>
      <c r="CSJ73" s="41"/>
      <c r="CSK73" s="41"/>
      <c r="CSL73" s="41"/>
      <c r="CSM73" s="41"/>
      <c r="CSN73" s="41"/>
      <c r="CSO73" s="41"/>
      <c r="CSP73" s="41"/>
      <c r="CSQ73" s="41"/>
      <c r="CSR73" s="41"/>
      <c r="CSS73" s="41"/>
      <c r="CST73" s="41"/>
      <c r="CSU73" s="41"/>
      <c r="CSV73" s="41"/>
      <c r="CSW73" s="41"/>
      <c r="CSX73" s="41"/>
      <c r="CSY73" s="41"/>
      <c r="CSZ73" s="41"/>
      <c r="CTA73" s="41"/>
      <c r="CTB73" s="41"/>
      <c r="CTC73" s="41"/>
      <c r="CTD73" s="41"/>
      <c r="CTE73" s="41"/>
      <c r="CTF73" s="41"/>
      <c r="CTG73" s="41"/>
      <c r="CTH73" s="41"/>
      <c r="CTI73" s="41"/>
      <c r="CTJ73" s="41"/>
      <c r="CTK73" s="41"/>
      <c r="CTL73" s="41"/>
      <c r="CTM73" s="41"/>
      <c r="CTN73" s="41"/>
      <c r="CTO73" s="41"/>
      <c r="CTP73" s="41"/>
      <c r="CTQ73" s="41"/>
      <c r="CTR73" s="41"/>
      <c r="CTS73" s="41"/>
      <c r="CTT73" s="41"/>
      <c r="CTU73" s="41"/>
      <c r="CTV73" s="41"/>
      <c r="CTW73" s="41"/>
      <c r="CTX73" s="41"/>
      <c r="CTY73" s="41"/>
      <c r="CTZ73" s="41"/>
      <c r="CUA73" s="41"/>
      <c r="CUB73" s="41"/>
      <c r="CUC73" s="41"/>
      <c r="CUD73" s="41"/>
      <c r="CUE73" s="41"/>
      <c r="CUF73" s="41"/>
      <c r="CUG73" s="41"/>
      <c r="CUH73" s="41"/>
      <c r="CUI73" s="41"/>
      <c r="CUJ73" s="41"/>
      <c r="CUK73" s="41"/>
      <c r="CUL73" s="41"/>
      <c r="CUM73" s="41"/>
      <c r="CUN73" s="41"/>
      <c r="CUO73" s="41"/>
      <c r="CUP73" s="41"/>
      <c r="CUQ73" s="41"/>
      <c r="CUR73" s="41"/>
      <c r="CUS73" s="41"/>
      <c r="CUT73" s="41"/>
      <c r="CUU73" s="41"/>
      <c r="CUV73" s="41"/>
      <c r="CUW73" s="41"/>
      <c r="CUX73" s="41"/>
      <c r="CUY73" s="41"/>
      <c r="CUZ73" s="41"/>
      <c r="CVA73" s="41"/>
      <c r="CVB73" s="41"/>
      <c r="CVC73" s="41"/>
      <c r="CVD73" s="41"/>
      <c r="CVE73" s="41"/>
      <c r="CVF73" s="41"/>
      <c r="CVG73" s="41"/>
      <c r="CVH73" s="41"/>
      <c r="CVI73" s="41"/>
      <c r="CVJ73" s="41"/>
      <c r="CVK73" s="41"/>
      <c r="CVL73" s="41"/>
      <c r="CVM73" s="41"/>
      <c r="CVN73" s="41"/>
      <c r="CVO73" s="41"/>
      <c r="CVP73" s="41"/>
      <c r="CVQ73" s="41"/>
      <c r="CVR73" s="41"/>
      <c r="CVS73" s="41"/>
      <c r="CVT73" s="41"/>
      <c r="CVU73" s="41"/>
      <c r="CVV73" s="41"/>
      <c r="CVW73" s="41"/>
      <c r="CVX73" s="41"/>
      <c r="CVY73" s="41"/>
      <c r="CVZ73" s="41"/>
      <c r="CWA73" s="41"/>
      <c r="CWB73" s="41"/>
      <c r="CWC73" s="41"/>
      <c r="CWD73" s="41"/>
      <c r="CWE73" s="41"/>
      <c r="CWF73" s="41"/>
      <c r="CWG73" s="41"/>
      <c r="CWH73" s="41"/>
      <c r="CWI73" s="41"/>
      <c r="CWJ73" s="41"/>
      <c r="CWK73" s="41"/>
      <c r="CWL73" s="41"/>
      <c r="CWM73" s="41"/>
      <c r="CWN73" s="41"/>
      <c r="CWO73" s="41"/>
      <c r="CWP73" s="41"/>
      <c r="CWQ73" s="41"/>
      <c r="CWR73" s="41"/>
      <c r="CWS73" s="41"/>
      <c r="CWT73" s="41"/>
      <c r="CWU73" s="41"/>
      <c r="CWV73" s="41"/>
      <c r="CWW73" s="41"/>
      <c r="CWX73" s="41"/>
      <c r="CWY73" s="41"/>
      <c r="CWZ73" s="41"/>
      <c r="CXA73" s="41"/>
      <c r="CXB73" s="41"/>
      <c r="CXC73" s="41"/>
      <c r="CXD73" s="41"/>
      <c r="CXE73" s="41"/>
      <c r="CXF73" s="41"/>
      <c r="CXG73" s="41"/>
      <c r="CXH73" s="41"/>
      <c r="CXI73" s="41"/>
      <c r="CXJ73" s="41"/>
      <c r="CXK73" s="41"/>
      <c r="CXL73" s="41"/>
      <c r="CXM73" s="41"/>
      <c r="CXN73" s="41"/>
      <c r="CXO73" s="41"/>
      <c r="CXP73" s="41"/>
      <c r="CXQ73" s="41"/>
      <c r="CXR73" s="41"/>
      <c r="CXS73" s="41"/>
      <c r="CXT73" s="41"/>
      <c r="CXU73" s="41"/>
      <c r="CXV73" s="41"/>
      <c r="CXW73" s="41"/>
      <c r="CXX73" s="41"/>
      <c r="CXY73" s="41"/>
      <c r="CXZ73" s="41"/>
      <c r="CYA73" s="41"/>
      <c r="CYB73" s="41"/>
      <c r="CYC73" s="41"/>
      <c r="CYD73" s="41"/>
      <c r="CYE73" s="41"/>
      <c r="CYF73" s="41"/>
      <c r="CYG73" s="41"/>
      <c r="CYH73" s="41"/>
      <c r="CYI73" s="41"/>
      <c r="CYJ73" s="41"/>
      <c r="CYK73" s="41"/>
      <c r="CYL73" s="41"/>
      <c r="CYM73" s="41"/>
      <c r="CYN73" s="41"/>
      <c r="CYO73" s="41"/>
      <c r="CYP73" s="41"/>
      <c r="CYQ73" s="41"/>
      <c r="CYR73" s="41"/>
      <c r="CYS73" s="41"/>
      <c r="CYT73" s="41"/>
      <c r="CYU73" s="41"/>
      <c r="CYV73" s="41"/>
      <c r="CYW73" s="41"/>
      <c r="CYX73" s="41"/>
      <c r="CYY73" s="41"/>
      <c r="CYZ73" s="41"/>
      <c r="CZA73" s="41"/>
      <c r="CZB73" s="41"/>
      <c r="CZC73" s="41"/>
      <c r="CZD73" s="41"/>
      <c r="CZE73" s="41"/>
      <c r="CZF73" s="41"/>
      <c r="CZG73" s="41"/>
      <c r="CZH73" s="41"/>
      <c r="CZI73" s="41"/>
      <c r="CZJ73" s="41"/>
      <c r="CZK73" s="41"/>
      <c r="CZL73" s="41"/>
      <c r="CZM73" s="41"/>
      <c r="CZN73" s="41"/>
      <c r="CZO73" s="41"/>
      <c r="CZP73" s="41"/>
      <c r="CZQ73" s="41"/>
      <c r="CZR73" s="41"/>
      <c r="CZS73" s="41"/>
      <c r="CZT73" s="41"/>
      <c r="CZU73" s="41"/>
      <c r="CZV73" s="41"/>
      <c r="CZW73" s="41"/>
      <c r="CZX73" s="41"/>
      <c r="CZY73" s="41"/>
      <c r="CZZ73" s="41"/>
      <c r="DAA73" s="41"/>
      <c r="DAB73" s="41"/>
      <c r="DAC73" s="41"/>
      <c r="DAD73" s="41"/>
      <c r="DAE73" s="41"/>
      <c r="DAF73" s="41"/>
      <c r="DAG73" s="41"/>
      <c r="DAH73" s="41"/>
      <c r="DAI73" s="41"/>
      <c r="DAJ73" s="41"/>
      <c r="DAK73" s="41"/>
      <c r="DAL73" s="41"/>
      <c r="DAM73" s="41"/>
      <c r="DAN73" s="41"/>
      <c r="DAO73" s="41"/>
      <c r="DAP73" s="41"/>
      <c r="DAQ73" s="41"/>
      <c r="DAR73" s="41"/>
      <c r="DAS73" s="41"/>
      <c r="DAT73" s="41"/>
      <c r="DAU73" s="41"/>
      <c r="DAV73" s="41"/>
      <c r="DAW73" s="41"/>
      <c r="DAX73" s="41"/>
      <c r="DAY73" s="41"/>
      <c r="DAZ73" s="41"/>
      <c r="DBA73" s="41"/>
      <c r="DBB73" s="41"/>
      <c r="DBC73" s="41"/>
      <c r="DBD73" s="41"/>
      <c r="DBE73" s="41"/>
      <c r="DBF73" s="41"/>
      <c r="DBG73" s="41"/>
      <c r="DBH73" s="41"/>
      <c r="DBI73" s="41"/>
      <c r="DBJ73" s="41"/>
      <c r="DBK73" s="41"/>
      <c r="DBL73" s="41"/>
      <c r="DBM73" s="41"/>
      <c r="DBN73" s="41"/>
      <c r="DBO73" s="41"/>
      <c r="DBP73" s="41"/>
      <c r="DBQ73" s="41"/>
      <c r="DBR73" s="41"/>
      <c r="DBS73" s="41"/>
      <c r="DBT73" s="41"/>
      <c r="DBU73" s="41"/>
      <c r="DBV73" s="41"/>
      <c r="DBW73" s="41"/>
      <c r="DBX73" s="41"/>
      <c r="DBY73" s="41"/>
      <c r="DBZ73" s="41"/>
      <c r="DCA73" s="41"/>
      <c r="DCB73" s="41"/>
      <c r="DCC73" s="41"/>
      <c r="DCD73" s="41"/>
      <c r="DCE73" s="41"/>
      <c r="DCF73" s="41"/>
      <c r="DCG73" s="41"/>
      <c r="DCH73" s="41"/>
      <c r="DCI73" s="41"/>
      <c r="DCJ73" s="41"/>
      <c r="DCK73" s="41"/>
      <c r="DCL73" s="41"/>
      <c r="DCM73" s="41"/>
      <c r="DCN73" s="41"/>
      <c r="DCO73" s="41"/>
      <c r="DCP73" s="41"/>
      <c r="DCQ73" s="41"/>
      <c r="DCR73" s="41"/>
      <c r="DCS73" s="41"/>
      <c r="DCT73" s="41"/>
      <c r="DCU73" s="41"/>
      <c r="DCV73" s="41"/>
      <c r="DCW73" s="41"/>
      <c r="DCX73" s="41"/>
      <c r="DCY73" s="41"/>
      <c r="DCZ73" s="41"/>
      <c r="DDA73" s="41"/>
      <c r="DDB73" s="41"/>
      <c r="DDC73" s="41"/>
      <c r="DDD73" s="41"/>
      <c r="DDE73" s="41"/>
      <c r="DDF73" s="41"/>
      <c r="DDG73" s="41"/>
      <c r="DDH73" s="41"/>
      <c r="DDI73" s="41"/>
      <c r="DDJ73" s="41"/>
      <c r="DDK73" s="41"/>
      <c r="DDL73" s="41"/>
      <c r="DDM73" s="41"/>
      <c r="DDN73" s="41"/>
      <c r="DDO73" s="41"/>
      <c r="DDP73" s="41"/>
      <c r="DDQ73" s="41"/>
      <c r="DDR73" s="41"/>
      <c r="DDS73" s="41"/>
      <c r="DDT73" s="41"/>
      <c r="DDU73" s="41"/>
      <c r="DDV73" s="41"/>
      <c r="DDW73" s="41"/>
      <c r="DDX73" s="41"/>
      <c r="DDY73" s="41"/>
      <c r="DDZ73" s="41"/>
      <c r="DEA73" s="41"/>
      <c r="DEB73" s="41"/>
      <c r="DEC73" s="41"/>
      <c r="DED73" s="41"/>
      <c r="DEE73" s="41"/>
      <c r="DEF73" s="41"/>
      <c r="DEG73" s="41"/>
      <c r="DEH73" s="41"/>
      <c r="DEI73" s="41"/>
      <c r="DEJ73" s="41"/>
      <c r="DEK73" s="41"/>
      <c r="DEL73" s="41"/>
      <c r="DEM73" s="41"/>
      <c r="DEN73" s="41"/>
      <c r="DEO73" s="41"/>
      <c r="DEP73" s="41"/>
      <c r="DEQ73" s="41"/>
      <c r="DER73" s="41"/>
      <c r="DES73" s="41"/>
      <c r="DET73" s="41"/>
      <c r="DEU73" s="41"/>
      <c r="DEV73" s="41"/>
      <c r="DEW73" s="41"/>
      <c r="DEX73" s="41"/>
      <c r="DEY73" s="41"/>
      <c r="DEZ73" s="41"/>
      <c r="DFA73" s="41"/>
      <c r="DFB73" s="41"/>
      <c r="DFC73" s="41"/>
      <c r="DFD73" s="41"/>
      <c r="DFE73" s="41"/>
      <c r="DFF73" s="41"/>
      <c r="DFG73" s="41"/>
      <c r="DFH73" s="41"/>
      <c r="DFI73" s="41"/>
      <c r="DFJ73" s="41"/>
      <c r="DFK73" s="41"/>
      <c r="DFL73" s="41"/>
      <c r="DFM73" s="41"/>
      <c r="DFN73" s="41"/>
      <c r="DFO73" s="41"/>
      <c r="DFP73" s="41"/>
      <c r="DFQ73" s="41"/>
      <c r="DFR73" s="41"/>
      <c r="DFS73" s="41"/>
      <c r="DFT73" s="41"/>
      <c r="DFU73" s="41"/>
      <c r="DFV73" s="41"/>
      <c r="DFW73" s="41"/>
      <c r="DFX73" s="41"/>
      <c r="DFY73" s="41"/>
      <c r="DFZ73" s="41"/>
      <c r="DGA73" s="41"/>
      <c r="DGB73" s="41"/>
      <c r="DGC73" s="41"/>
      <c r="DGD73" s="41"/>
      <c r="DGE73" s="41"/>
      <c r="DGF73" s="41"/>
      <c r="DGG73" s="41"/>
      <c r="DGH73" s="41"/>
      <c r="DGI73" s="41"/>
      <c r="DGJ73" s="41"/>
      <c r="DGK73" s="41"/>
      <c r="DGL73" s="41"/>
      <c r="DGM73" s="41"/>
      <c r="DGN73" s="41"/>
      <c r="DGO73" s="41"/>
      <c r="DGP73" s="41"/>
      <c r="DGQ73" s="41"/>
      <c r="DGR73" s="41"/>
      <c r="DGS73" s="41"/>
      <c r="DGT73" s="41"/>
      <c r="DGU73" s="41"/>
      <c r="DGV73" s="41"/>
      <c r="DGW73" s="41"/>
      <c r="DGX73" s="41"/>
      <c r="DGY73" s="41"/>
      <c r="DGZ73" s="41"/>
      <c r="DHA73" s="41"/>
      <c r="DHB73" s="41"/>
      <c r="DHC73" s="41"/>
      <c r="DHD73" s="41"/>
      <c r="DHE73" s="41"/>
      <c r="DHF73" s="41"/>
      <c r="DHG73" s="41"/>
      <c r="DHH73" s="41"/>
      <c r="DHI73" s="41"/>
      <c r="DHJ73" s="41"/>
      <c r="DHK73" s="41"/>
      <c r="DHL73" s="41"/>
      <c r="DHM73" s="41"/>
      <c r="DHN73" s="41"/>
      <c r="DHO73" s="41"/>
      <c r="DHP73" s="41"/>
      <c r="DHQ73" s="41"/>
      <c r="DHR73" s="41"/>
      <c r="DHS73" s="41"/>
      <c r="DHT73" s="41"/>
      <c r="DHU73" s="41"/>
      <c r="DHV73" s="41"/>
      <c r="DHW73" s="41"/>
      <c r="DHX73" s="41"/>
      <c r="DHY73" s="41"/>
      <c r="DHZ73" s="41"/>
      <c r="DIA73" s="41"/>
      <c r="DIB73" s="41"/>
      <c r="DIC73" s="41"/>
      <c r="DID73" s="41"/>
      <c r="DIE73" s="41"/>
      <c r="DIF73" s="41"/>
      <c r="DIG73" s="41"/>
      <c r="DIH73" s="41"/>
      <c r="DII73" s="41"/>
      <c r="DIJ73" s="41"/>
      <c r="DIK73" s="41"/>
      <c r="DIL73" s="41"/>
      <c r="DIM73" s="41"/>
      <c r="DIN73" s="41"/>
      <c r="DIO73" s="41"/>
      <c r="DIP73" s="41"/>
      <c r="DIQ73" s="41"/>
      <c r="DIR73" s="41"/>
      <c r="DIS73" s="41"/>
      <c r="DIT73" s="41"/>
      <c r="DIU73" s="41"/>
      <c r="DIV73" s="41"/>
      <c r="DIW73" s="41"/>
      <c r="DIX73" s="41"/>
      <c r="DIY73" s="41"/>
      <c r="DIZ73" s="41"/>
      <c r="DJA73" s="41"/>
      <c r="DJB73" s="41"/>
      <c r="DJC73" s="41"/>
      <c r="DJD73" s="41"/>
      <c r="DJE73" s="41"/>
      <c r="DJF73" s="41"/>
      <c r="DJG73" s="41"/>
      <c r="DJH73" s="41"/>
      <c r="DJI73" s="41"/>
      <c r="DJJ73" s="41"/>
      <c r="DJK73" s="41"/>
      <c r="DJL73" s="41"/>
      <c r="DJM73" s="41"/>
      <c r="DJN73" s="41"/>
      <c r="DJO73" s="41"/>
      <c r="DJP73" s="41"/>
      <c r="DJQ73" s="41"/>
      <c r="DJR73" s="41"/>
      <c r="DJS73" s="41"/>
      <c r="DJT73" s="41"/>
      <c r="DJU73" s="41"/>
      <c r="DJV73" s="41"/>
      <c r="DJW73" s="41"/>
      <c r="DJX73" s="41"/>
      <c r="DJY73" s="41"/>
      <c r="DJZ73" s="41"/>
      <c r="DKA73" s="41"/>
      <c r="DKB73" s="41"/>
      <c r="DKC73" s="41"/>
      <c r="DKD73" s="41"/>
      <c r="DKE73" s="41"/>
      <c r="DKF73" s="41"/>
      <c r="DKG73" s="41"/>
      <c r="DKH73" s="41"/>
      <c r="DKI73" s="41"/>
      <c r="DKJ73" s="41"/>
      <c r="DKK73" s="41"/>
      <c r="DKL73" s="41"/>
      <c r="DKM73" s="41"/>
      <c r="DKN73" s="41"/>
      <c r="DKO73" s="41"/>
      <c r="DKP73" s="41"/>
      <c r="DKQ73" s="41"/>
      <c r="DKR73" s="41"/>
      <c r="DKS73" s="41"/>
      <c r="DKT73" s="41"/>
      <c r="DKU73" s="41"/>
      <c r="DKV73" s="41"/>
      <c r="DKW73" s="41"/>
      <c r="DKX73" s="41"/>
      <c r="DKY73" s="41"/>
      <c r="DKZ73" s="41"/>
      <c r="DLA73" s="41"/>
      <c r="DLB73" s="41"/>
      <c r="DLC73" s="41"/>
      <c r="DLD73" s="41"/>
      <c r="DLE73" s="41"/>
      <c r="DLF73" s="41"/>
      <c r="DLG73" s="41"/>
      <c r="DLH73" s="41"/>
      <c r="DLI73" s="41"/>
      <c r="DLJ73" s="41"/>
      <c r="DLK73" s="41"/>
      <c r="DLL73" s="41"/>
      <c r="DLM73" s="41"/>
      <c r="DLN73" s="41"/>
      <c r="DLO73" s="41"/>
      <c r="DLP73" s="41"/>
      <c r="DLQ73" s="41"/>
      <c r="DLR73" s="41"/>
      <c r="DLS73" s="41"/>
      <c r="DLT73" s="41"/>
      <c r="DLU73" s="41"/>
      <c r="DLV73" s="41"/>
      <c r="DLW73" s="41"/>
      <c r="DLX73" s="41"/>
      <c r="DLY73" s="41"/>
      <c r="DLZ73" s="41"/>
      <c r="DMA73" s="41"/>
      <c r="DMB73" s="41"/>
      <c r="DMC73" s="41"/>
      <c r="DMD73" s="41"/>
      <c r="DME73" s="41"/>
      <c r="DMF73" s="41"/>
      <c r="DMG73" s="41"/>
      <c r="DMH73" s="41"/>
      <c r="DMI73" s="41"/>
      <c r="DMJ73" s="41"/>
      <c r="DMK73" s="41"/>
      <c r="DML73" s="41"/>
      <c r="DMM73" s="41"/>
      <c r="DMN73" s="41"/>
      <c r="DMO73" s="41"/>
      <c r="DMP73" s="41"/>
      <c r="DMQ73" s="41"/>
      <c r="DMR73" s="41"/>
      <c r="DMS73" s="41"/>
      <c r="DMT73" s="41"/>
      <c r="DMU73" s="41"/>
      <c r="DMV73" s="41"/>
      <c r="DMW73" s="41"/>
      <c r="DMX73" s="41"/>
      <c r="DMY73" s="41"/>
      <c r="DMZ73" s="41"/>
      <c r="DNA73" s="41"/>
      <c r="DNB73" s="41"/>
      <c r="DNC73" s="41"/>
      <c r="DND73" s="41"/>
      <c r="DNE73" s="41"/>
      <c r="DNF73" s="41"/>
      <c r="DNG73" s="41"/>
      <c r="DNH73" s="41"/>
      <c r="DNI73" s="41"/>
      <c r="DNJ73" s="41"/>
      <c r="DNK73" s="41"/>
      <c r="DNL73" s="41"/>
      <c r="DNM73" s="41"/>
      <c r="DNN73" s="41"/>
      <c r="DNO73" s="41"/>
      <c r="DNP73" s="41"/>
      <c r="DNQ73" s="41"/>
      <c r="DNR73" s="41"/>
      <c r="DNS73" s="41"/>
      <c r="DNT73" s="41"/>
      <c r="DNU73" s="41"/>
      <c r="DNV73" s="41"/>
      <c r="DNW73" s="41"/>
      <c r="DNX73" s="41"/>
      <c r="DNY73" s="41"/>
      <c r="DNZ73" s="41"/>
      <c r="DOA73" s="41"/>
      <c r="DOB73" s="41"/>
      <c r="DOC73" s="41"/>
      <c r="DOD73" s="41"/>
      <c r="DOE73" s="41"/>
      <c r="DOF73" s="41"/>
      <c r="DOG73" s="41"/>
      <c r="DOH73" s="41"/>
      <c r="DOI73" s="41"/>
      <c r="DOJ73" s="41"/>
      <c r="DOK73" s="41"/>
      <c r="DOL73" s="41"/>
      <c r="DOM73" s="41"/>
      <c r="DON73" s="41"/>
      <c r="DOO73" s="41"/>
      <c r="DOP73" s="41"/>
      <c r="DOQ73" s="41"/>
      <c r="DOR73" s="41"/>
      <c r="DOS73" s="41"/>
      <c r="DOT73" s="41"/>
      <c r="DOU73" s="41"/>
      <c r="DOV73" s="41"/>
      <c r="DOW73" s="41"/>
      <c r="DOX73" s="41"/>
      <c r="DOY73" s="41"/>
      <c r="DOZ73" s="41"/>
      <c r="DPA73" s="41"/>
      <c r="DPB73" s="41"/>
      <c r="DPC73" s="41"/>
      <c r="DPD73" s="41"/>
      <c r="DPE73" s="41"/>
      <c r="DPF73" s="41"/>
      <c r="DPG73" s="41"/>
      <c r="DPH73" s="41"/>
      <c r="DPI73" s="41"/>
      <c r="DPJ73" s="41"/>
      <c r="DPK73" s="41"/>
      <c r="DPL73" s="41"/>
      <c r="DPM73" s="41"/>
      <c r="DPN73" s="41"/>
      <c r="DPO73" s="41"/>
      <c r="DPP73" s="41"/>
      <c r="DPQ73" s="41"/>
      <c r="DPR73" s="41"/>
      <c r="DPS73" s="41"/>
      <c r="DPT73" s="41"/>
      <c r="DPU73" s="41"/>
      <c r="DPV73" s="41"/>
      <c r="DPW73" s="41"/>
      <c r="DPX73" s="41"/>
      <c r="DPY73" s="41"/>
      <c r="DPZ73" s="41"/>
      <c r="DQA73" s="41"/>
      <c r="DQB73" s="41"/>
      <c r="DQC73" s="41"/>
      <c r="DQD73" s="41"/>
      <c r="DQE73" s="41"/>
      <c r="DQF73" s="41"/>
      <c r="DQG73" s="41"/>
      <c r="DQH73" s="41"/>
      <c r="DQI73" s="41"/>
      <c r="DQJ73" s="41"/>
      <c r="DQK73" s="41"/>
      <c r="DQL73" s="41"/>
      <c r="DQM73" s="41"/>
      <c r="DQN73" s="41"/>
      <c r="DQO73" s="41"/>
      <c r="DQP73" s="41"/>
      <c r="DQQ73" s="41"/>
      <c r="DQR73" s="41"/>
      <c r="DQS73" s="41"/>
      <c r="DQT73" s="41"/>
      <c r="DQU73" s="41"/>
      <c r="DQV73" s="41"/>
      <c r="DQW73" s="41"/>
      <c r="DQX73" s="41"/>
      <c r="DQY73" s="41"/>
      <c r="DQZ73" s="41"/>
      <c r="DRA73" s="41"/>
      <c r="DRB73" s="41"/>
      <c r="DRC73" s="41"/>
      <c r="DRD73" s="41"/>
      <c r="DRE73" s="41"/>
      <c r="DRF73" s="41"/>
      <c r="DRG73" s="41"/>
      <c r="DRH73" s="41"/>
      <c r="DRI73" s="41"/>
      <c r="DRJ73" s="41"/>
      <c r="DRK73" s="41"/>
      <c r="DRL73" s="41"/>
      <c r="DRM73" s="41"/>
      <c r="DRN73" s="41"/>
      <c r="DRO73" s="41"/>
      <c r="DRP73" s="41"/>
      <c r="DRQ73" s="41"/>
      <c r="DRR73" s="41"/>
      <c r="DRS73" s="41"/>
      <c r="DRT73" s="41"/>
      <c r="DRU73" s="41"/>
      <c r="DRV73" s="41"/>
      <c r="DRW73" s="41"/>
      <c r="DRX73" s="41"/>
      <c r="DRY73" s="41"/>
      <c r="DRZ73" s="41"/>
      <c r="DSA73" s="41"/>
      <c r="DSB73" s="41"/>
      <c r="DSC73" s="41"/>
      <c r="DSD73" s="41"/>
      <c r="DSE73" s="41"/>
      <c r="DSF73" s="41"/>
      <c r="DSG73" s="41"/>
      <c r="DSH73" s="41"/>
      <c r="DSI73" s="41"/>
      <c r="DSJ73" s="41"/>
      <c r="DSK73" s="41"/>
      <c r="DSL73" s="41"/>
      <c r="DSM73" s="41"/>
      <c r="DSN73" s="41"/>
      <c r="DSO73" s="41"/>
      <c r="DSP73" s="41"/>
      <c r="DSQ73" s="41"/>
      <c r="DSR73" s="41"/>
      <c r="DSS73" s="41"/>
      <c r="DST73" s="41"/>
      <c r="DSU73" s="41"/>
      <c r="DSV73" s="41"/>
      <c r="DSW73" s="41"/>
      <c r="DSX73" s="41"/>
      <c r="DSY73" s="41"/>
      <c r="DSZ73" s="41"/>
      <c r="DTA73" s="41"/>
      <c r="DTB73" s="41"/>
      <c r="DTC73" s="41"/>
      <c r="DTD73" s="41"/>
      <c r="DTE73" s="41"/>
      <c r="DTF73" s="41"/>
      <c r="DTG73" s="41"/>
      <c r="DTH73" s="41"/>
      <c r="DTI73" s="41"/>
      <c r="DTJ73" s="41"/>
      <c r="DTK73" s="41"/>
      <c r="DTL73" s="41"/>
      <c r="DTM73" s="41"/>
      <c r="DTN73" s="41"/>
      <c r="DTO73" s="41"/>
      <c r="DTP73" s="41"/>
      <c r="DTQ73" s="41"/>
      <c r="DTR73" s="41"/>
      <c r="DTS73" s="41"/>
      <c r="DTT73" s="41"/>
      <c r="DTU73" s="41"/>
      <c r="DTV73" s="41"/>
      <c r="DTW73" s="41"/>
      <c r="DTX73" s="41"/>
      <c r="DTY73" s="41"/>
      <c r="DTZ73" s="41"/>
      <c r="DUA73" s="41"/>
      <c r="DUB73" s="41"/>
      <c r="DUC73" s="41"/>
      <c r="DUD73" s="41"/>
      <c r="DUE73" s="41"/>
      <c r="DUF73" s="41"/>
      <c r="DUG73" s="41"/>
      <c r="DUH73" s="41"/>
      <c r="DUI73" s="41"/>
      <c r="DUJ73" s="41"/>
      <c r="DUK73" s="41"/>
      <c r="DUL73" s="41"/>
      <c r="DUM73" s="41"/>
      <c r="DUN73" s="41"/>
      <c r="DUO73" s="41"/>
      <c r="DUP73" s="41"/>
      <c r="DUQ73" s="41"/>
      <c r="DUR73" s="41"/>
      <c r="DUS73" s="41"/>
      <c r="DUT73" s="41"/>
      <c r="DUU73" s="41"/>
      <c r="DUV73" s="41"/>
      <c r="DUW73" s="41"/>
      <c r="DUX73" s="41"/>
      <c r="DUY73" s="41"/>
      <c r="DUZ73" s="41"/>
      <c r="DVA73" s="41"/>
      <c r="DVB73" s="41"/>
      <c r="DVC73" s="41"/>
      <c r="DVD73" s="41"/>
      <c r="DVE73" s="41"/>
      <c r="DVF73" s="41"/>
      <c r="DVG73" s="41"/>
      <c r="DVH73" s="41"/>
      <c r="DVI73" s="41"/>
      <c r="DVJ73" s="41"/>
      <c r="DVK73" s="41"/>
      <c r="DVL73" s="41"/>
      <c r="DVM73" s="41"/>
      <c r="DVN73" s="41"/>
      <c r="DVO73" s="41"/>
      <c r="DVP73" s="41"/>
      <c r="DVQ73" s="41"/>
      <c r="DVR73" s="41"/>
      <c r="DVS73" s="41"/>
      <c r="DVT73" s="41"/>
      <c r="DVU73" s="41"/>
      <c r="DVV73" s="41"/>
      <c r="DVW73" s="41"/>
      <c r="DVX73" s="41"/>
      <c r="DVY73" s="41"/>
      <c r="DVZ73" s="41"/>
      <c r="DWA73" s="41"/>
      <c r="DWB73" s="41"/>
      <c r="DWC73" s="41"/>
      <c r="DWD73" s="41"/>
      <c r="DWE73" s="41"/>
      <c r="DWF73" s="41"/>
      <c r="DWG73" s="41"/>
      <c r="DWH73" s="41"/>
      <c r="DWI73" s="41"/>
      <c r="DWJ73" s="41"/>
      <c r="DWK73" s="41"/>
      <c r="DWL73" s="41"/>
      <c r="DWM73" s="41"/>
      <c r="DWN73" s="41"/>
      <c r="DWO73" s="41"/>
      <c r="DWP73" s="41"/>
      <c r="DWQ73" s="41"/>
      <c r="DWR73" s="41"/>
      <c r="DWS73" s="41"/>
      <c r="DWT73" s="41"/>
      <c r="DWU73" s="41"/>
      <c r="DWV73" s="41"/>
      <c r="DWW73" s="41"/>
      <c r="DWX73" s="41"/>
      <c r="DWY73" s="41"/>
      <c r="DWZ73" s="41"/>
      <c r="DXA73" s="41"/>
      <c r="DXB73" s="41"/>
      <c r="DXC73" s="41"/>
      <c r="DXD73" s="41"/>
      <c r="DXE73" s="41"/>
      <c r="DXF73" s="41"/>
      <c r="DXG73" s="41"/>
      <c r="DXH73" s="41"/>
      <c r="DXI73" s="41"/>
      <c r="DXJ73" s="41"/>
      <c r="DXK73" s="41"/>
      <c r="DXL73" s="41"/>
      <c r="DXM73" s="41"/>
      <c r="DXN73" s="41"/>
      <c r="DXO73" s="41"/>
      <c r="DXP73" s="41"/>
      <c r="DXQ73" s="41"/>
      <c r="DXR73" s="41"/>
      <c r="DXS73" s="41"/>
      <c r="DXT73" s="41"/>
      <c r="DXU73" s="41"/>
      <c r="DXV73" s="41"/>
      <c r="DXW73" s="41"/>
      <c r="DXX73" s="41"/>
      <c r="DXY73" s="41"/>
      <c r="DXZ73" s="41"/>
      <c r="DYA73" s="41"/>
      <c r="DYB73" s="41"/>
      <c r="DYC73" s="41"/>
      <c r="DYD73" s="41"/>
      <c r="DYE73" s="41"/>
      <c r="DYF73" s="41"/>
      <c r="DYG73" s="41"/>
      <c r="DYH73" s="41"/>
      <c r="DYI73" s="41"/>
      <c r="DYJ73" s="41"/>
      <c r="DYK73" s="41"/>
      <c r="DYL73" s="41"/>
      <c r="DYM73" s="41"/>
      <c r="DYN73" s="41"/>
      <c r="DYO73" s="41"/>
      <c r="DYP73" s="41"/>
      <c r="DYQ73" s="41"/>
      <c r="DYR73" s="41"/>
      <c r="DYS73" s="41"/>
      <c r="DYT73" s="41"/>
      <c r="DYU73" s="41"/>
      <c r="DYV73" s="41"/>
      <c r="DYW73" s="41"/>
      <c r="DYX73" s="41"/>
      <c r="DYY73" s="41"/>
      <c r="DYZ73" s="41"/>
      <c r="DZA73" s="41"/>
      <c r="DZB73" s="41"/>
      <c r="DZC73" s="41"/>
      <c r="DZD73" s="41"/>
      <c r="DZE73" s="41"/>
      <c r="DZF73" s="41"/>
      <c r="DZG73" s="41"/>
      <c r="DZH73" s="41"/>
      <c r="DZI73" s="41"/>
      <c r="DZJ73" s="41"/>
      <c r="DZK73" s="41"/>
      <c r="DZL73" s="41"/>
      <c r="DZM73" s="41"/>
      <c r="DZN73" s="41"/>
      <c r="DZO73" s="41"/>
      <c r="DZP73" s="41"/>
      <c r="DZQ73" s="41"/>
      <c r="DZR73" s="41"/>
      <c r="DZS73" s="41"/>
      <c r="DZT73" s="41"/>
      <c r="DZU73" s="41"/>
      <c r="DZV73" s="41"/>
      <c r="DZW73" s="41"/>
      <c r="DZX73" s="41"/>
      <c r="DZY73" s="41"/>
      <c r="DZZ73" s="41"/>
      <c r="EAA73" s="41"/>
      <c r="EAB73" s="41"/>
      <c r="EAC73" s="41"/>
      <c r="EAD73" s="41"/>
      <c r="EAE73" s="41"/>
      <c r="EAF73" s="41"/>
      <c r="EAG73" s="41"/>
      <c r="EAH73" s="41"/>
      <c r="EAI73" s="41"/>
      <c r="EAJ73" s="41"/>
      <c r="EAK73" s="41"/>
      <c r="EAL73" s="41"/>
      <c r="EAM73" s="41"/>
      <c r="EAN73" s="41"/>
      <c r="EAO73" s="41"/>
      <c r="EAP73" s="41"/>
      <c r="EAQ73" s="41"/>
      <c r="EAR73" s="41"/>
      <c r="EAS73" s="41"/>
      <c r="EAT73" s="41"/>
      <c r="EAU73" s="41"/>
      <c r="EAV73" s="41"/>
      <c r="EAW73" s="41"/>
      <c r="EAX73" s="41"/>
      <c r="EAY73" s="41"/>
      <c r="EAZ73" s="41"/>
      <c r="EBA73" s="41"/>
      <c r="EBB73" s="41"/>
      <c r="EBC73" s="41"/>
      <c r="EBD73" s="41"/>
      <c r="EBE73" s="41"/>
      <c r="EBF73" s="41"/>
      <c r="EBG73" s="41"/>
      <c r="EBH73" s="41"/>
      <c r="EBI73" s="41"/>
      <c r="EBJ73" s="41"/>
      <c r="EBK73" s="41"/>
      <c r="EBL73" s="41"/>
      <c r="EBM73" s="41"/>
      <c r="EBN73" s="41"/>
      <c r="EBO73" s="41"/>
      <c r="EBP73" s="41"/>
      <c r="EBQ73" s="41"/>
      <c r="EBR73" s="41"/>
      <c r="EBS73" s="41"/>
      <c r="EBT73" s="41"/>
      <c r="EBU73" s="41"/>
      <c r="EBV73" s="41"/>
      <c r="EBW73" s="41"/>
      <c r="EBX73" s="41"/>
      <c r="EBY73" s="41"/>
      <c r="EBZ73" s="41"/>
      <c r="ECA73" s="41"/>
      <c r="ECB73" s="41"/>
      <c r="ECC73" s="41"/>
      <c r="ECD73" s="41"/>
      <c r="ECE73" s="41"/>
      <c r="ECF73" s="41"/>
      <c r="ECG73" s="41"/>
      <c r="ECH73" s="41"/>
      <c r="ECI73" s="41"/>
      <c r="ECJ73" s="41"/>
      <c r="ECK73" s="41"/>
      <c r="ECL73" s="41"/>
      <c r="ECM73" s="41"/>
      <c r="ECN73" s="41"/>
      <c r="ECO73" s="41"/>
      <c r="ECP73" s="41"/>
      <c r="ECQ73" s="41"/>
      <c r="ECR73" s="41"/>
      <c r="ECS73" s="41"/>
      <c r="ECT73" s="41"/>
      <c r="ECU73" s="41"/>
      <c r="ECV73" s="41"/>
      <c r="ECW73" s="41"/>
      <c r="ECX73" s="41"/>
      <c r="ECY73" s="41"/>
      <c r="ECZ73" s="41"/>
      <c r="EDA73" s="41"/>
      <c r="EDB73" s="41"/>
      <c r="EDC73" s="41"/>
      <c r="EDD73" s="41"/>
      <c r="EDE73" s="41"/>
      <c r="EDF73" s="41"/>
      <c r="EDG73" s="41"/>
      <c r="EDH73" s="41"/>
      <c r="EDI73" s="41"/>
      <c r="EDJ73" s="41"/>
      <c r="EDK73" s="41"/>
      <c r="EDL73" s="41"/>
      <c r="EDM73" s="41"/>
      <c r="EDN73" s="41"/>
      <c r="EDO73" s="41"/>
      <c r="EDP73" s="41"/>
      <c r="EDQ73" s="41"/>
      <c r="EDR73" s="41"/>
      <c r="EDS73" s="41"/>
      <c r="EDT73" s="41"/>
      <c r="EDU73" s="41"/>
      <c r="EDV73" s="41"/>
      <c r="EDW73" s="41"/>
      <c r="EDX73" s="41"/>
      <c r="EDY73" s="41"/>
      <c r="EDZ73" s="41"/>
      <c r="EEA73" s="41"/>
      <c r="EEB73" s="41"/>
      <c r="EEC73" s="41"/>
      <c r="EED73" s="41"/>
      <c r="EEE73" s="41"/>
      <c r="EEF73" s="41"/>
      <c r="EEG73" s="41"/>
      <c r="EEH73" s="41"/>
      <c r="EEI73" s="41"/>
      <c r="EEJ73" s="41"/>
      <c r="EEK73" s="41"/>
      <c r="EEL73" s="41"/>
      <c r="EEM73" s="41"/>
      <c r="EEN73" s="41"/>
      <c r="EEO73" s="41"/>
      <c r="EEP73" s="41"/>
      <c r="EEQ73" s="41"/>
      <c r="EER73" s="41"/>
      <c r="EES73" s="41"/>
      <c r="EET73" s="41"/>
      <c r="EEU73" s="41"/>
      <c r="EEV73" s="41"/>
      <c r="EEW73" s="41"/>
      <c r="EEX73" s="41"/>
      <c r="EEY73" s="41"/>
      <c r="EEZ73" s="41"/>
      <c r="EFA73" s="41"/>
      <c r="EFB73" s="41"/>
      <c r="EFC73" s="41"/>
      <c r="EFD73" s="41"/>
      <c r="EFE73" s="41"/>
      <c r="EFF73" s="41"/>
      <c r="EFG73" s="41"/>
      <c r="EFH73" s="41"/>
      <c r="EFI73" s="41"/>
      <c r="EFJ73" s="41"/>
      <c r="EFK73" s="41"/>
      <c r="EFL73" s="41"/>
      <c r="EFM73" s="41"/>
      <c r="EFN73" s="41"/>
      <c r="EFO73" s="41"/>
      <c r="EFP73" s="41"/>
      <c r="EFQ73" s="41"/>
      <c r="EFR73" s="41"/>
      <c r="EFS73" s="41"/>
      <c r="EFT73" s="41"/>
      <c r="EFU73" s="41"/>
      <c r="EFV73" s="41"/>
      <c r="EFW73" s="41"/>
      <c r="EFX73" s="41"/>
      <c r="EFY73" s="41"/>
      <c r="EFZ73" s="41"/>
      <c r="EGA73" s="41"/>
      <c r="EGB73" s="41"/>
      <c r="EGC73" s="41"/>
      <c r="EGD73" s="41"/>
      <c r="EGE73" s="41"/>
      <c r="EGF73" s="41"/>
      <c r="EGG73" s="41"/>
      <c r="EGH73" s="41"/>
      <c r="EGI73" s="41"/>
      <c r="EGJ73" s="41"/>
      <c r="EGK73" s="41"/>
      <c r="EGL73" s="41"/>
      <c r="EGM73" s="41"/>
      <c r="EGN73" s="41"/>
      <c r="EGO73" s="41"/>
      <c r="EGP73" s="41"/>
      <c r="EGQ73" s="41"/>
      <c r="EGR73" s="41"/>
      <c r="EGS73" s="41"/>
      <c r="EGT73" s="41"/>
      <c r="EGU73" s="41"/>
      <c r="EGV73" s="41"/>
      <c r="EGW73" s="41"/>
      <c r="EGX73" s="41"/>
      <c r="EGY73" s="41"/>
      <c r="EGZ73" s="41"/>
      <c r="EHA73" s="41"/>
      <c r="EHB73" s="41"/>
      <c r="EHC73" s="41"/>
      <c r="EHD73" s="41"/>
      <c r="EHE73" s="41"/>
      <c r="EHF73" s="41"/>
      <c r="EHG73" s="41"/>
      <c r="EHH73" s="41"/>
      <c r="EHI73" s="41"/>
      <c r="EHJ73" s="41"/>
      <c r="EHK73" s="41"/>
      <c r="EHL73" s="41"/>
      <c r="EHM73" s="41"/>
      <c r="EHN73" s="41"/>
      <c r="EHO73" s="41"/>
      <c r="EHP73" s="41"/>
      <c r="EHQ73" s="41"/>
      <c r="EHR73" s="41"/>
      <c r="EHS73" s="41"/>
      <c r="EHT73" s="41"/>
      <c r="EHU73" s="41"/>
      <c r="EHV73" s="41"/>
      <c r="EHW73" s="41"/>
      <c r="EHX73" s="41"/>
      <c r="EHY73" s="41"/>
      <c r="EHZ73" s="41"/>
      <c r="EIA73" s="41"/>
      <c r="EIB73" s="41"/>
      <c r="EIC73" s="41"/>
      <c r="EID73" s="41"/>
      <c r="EIE73" s="41"/>
      <c r="EIF73" s="41"/>
      <c r="EIG73" s="41"/>
      <c r="EIH73" s="41"/>
      <c r="EII73" s="41"/>
      <c r="EIJ73" s="41"/>
      <c r="EIK73" s="41"/>
      <c r="EIL73" s="41"/>
      <c r="EIM73" s="41"/>
      <c r="EIN73" s="41"/>
      <c r="EIO73" s="41"/>
      <c r="EIP73" s="41"/>
      <c r="EIQ73" s="41"/>
      <c r="EIR73" s="41"/>
      <c r="EIS73" s="41"/>
      <c r="EIT73" s="41"/>
      <c r="EIU73" s="41"/>
      <c r="EIV73" s="41"/>
      <c r="EIW73" s="41"/>
      <c r="EIX73" s="41"/>
      <c r="EIY73" s="41"/>
      <c r="EIZ73" s="41"/>
      <c r="EJA73" s="41"/>
      <c r="EJB73" s="41"/>
      <c r="EJC73" s="41"/>
      <c r="EJD73" s="41"/>
      <c r="EJE73" s="41"/>
      <c r="EJF73" s="41"/>
      <c r="EJG73" s="41"/>
      <c r="EJH73" s="41"/>
      <c r="EJI73" s="41"/>
      <c r="EJJ73" s="41"/>
      <c r="EJK73" s="41"/>
      <c r="EJL73" s="41"/>
      <c r="EJM73" s="41"/>
      <c r="EJN73" s="41"/>
      <c r="EJO73" s="41"/>
      <c r="EJP73" s="41"/>
      <c r="EJQ73" s="41"/>
      <c r="EJR73" s="41"/>
      <c r="EJS73" s="41"/>
      <c r="EJT73" s="41"/>
      <c r="EJU73" s="41"/>
      <c r="EJV73" s="41"/>
      <c r="EJW73" s="41"/>
      <c r="EJX73" s="41"/>
      <c r="EJY73" s="41"/>
      <c r="EJZ73" s="41"/>
      <c r="EKA73" s="41"/>
      <c r="EKB73" s="41"/>
      <c r="EKC73" s="41"/>
      <c r="EKD73" s="41"/>
      <c r="EKE73" s="41"/>
      <c r="EKF73" s="41"/>
      <c r="EKG73" s="41"/>
      <c r="EKH73" s="41"/>
      <c r="EKI73" s="41"/>
      <c r="EKJ73" s="41"/>
      <c r="EKK73" s="41"/>
      <c r="EKL73" s="41"/>
      <c r="EKM73" s="41"/>
      <c r="EKN73" s="41"/>
      <c r="EKO73" s="41"/>
      <c r="EKP73" s="41"/>
      <c r="EKQ73" s="41"/>
      <c r="EKR73" s="41"/>
      <c r="EKS73" s="41"/>
      <c r="EKT73" s="41"/>
      <c r="EKU73" s="41"/>
      <c r="EKV73" s="41"/>
      <c r="EKW73" s="41"/>
      <c r="EKX73" s="41"/>
      <c r="EKY73" s="41"/>
      <c r="EKZ73" s="41"/>
      <c r="ELA73" s="41"/>
      <c r="ELB73" s="41"/>
      <c r="ELC73" s="41"/>
      <c r="ELD73" s="41"/>
      <c r="ELE73" s="41"/>
      <c r="ELF73" s="41"/>
      <c r="ELG73" s="41"/>
      <c r="ELH73" s="41"/>
      <c r="ELI73" s="41"/>
      <c r="ELJ73" s="41"/>
      <c r="ELK73" s="41"/>
      <c r="ELL73" s="41"/>
      <c r="ELM73" s="41"/>
      <c r="ELN73" s="41"/>
      <c r="ELO73" s="41"/>
      <c r="ELP73" s="41"/>
      <c r="ELQ73" s="41"/>
      <c r="ELR73" s="41"/>
      <c r="ELS73" s="41"/>
      <c r="ELT73" s="41"/>
      <c r="ELU73" s="41"/>
      <c r="ELV73" s="41"/>
      <c r="ELW73" s="41"/>
      <c r="ELX73" s="41"/>
      <c r="ELY73" s="41"/>
      <c r="ELZ73" s="41"/>
      <c r="EMA73" s="41"/>
      <c r="EMB73" s="41"/>
      <c r="EMC73" s="41"/>
      <c r="EMD73" s="41"/>
      <c r="EME73" s="41"/>
      <c r="EMF73" s="41"/>
      <c r="EMG73" s="41"/>
      <c r="EMH73" s="41"/>
      <c r="EMI73" s="41"/>
      <c r="EMJ73" s="41"/>
      <c r="EMK73" s="41"/>
      <c r="EML73" s="41"/>
      <c r="EMM73" s="41"/>
      <c r="EMN73" s="41"/>
      <c r="EMO73" s="41"/>
      <c r="EMP73" s="41"/>
      <c r="EMQ73" s="41"/>
      <c r="EMR73" s="41"/>
      <c r="EMS73" s="41"/>
      <c r="EMT73" s="41"/>
      <c r="EMU73" s="41"/>
      <c r="EMV73" s="41"/>
      <c r="EMW73" s="41"/>
      <c r="EMX73" s="41"/>
      <c r="EMY73" s="41"/>
      <c r="EMZ73" s="41"/>
      <c r="ENA73" s="41"/>
      <c r="ENB73" s="41"/>
      <c r="ENC73" s="41"/>
      <c r="END73" s="41"/>
      <c r="ENE73" s="41"/>
      <c r="ENF73" s="41"/>
      <c r="ENG73" s="41"/>
      <c r="ENH73" s="41"/>
      <c r="ENI73" s="41"/>
      <c r="ENJ73" s="41"/>
      <c r="ENK73" s="41"/>
      <c r="ENL73" s="41"/>
      <c r="ENM73" s="41"/>
      <c r="ENN73" s="41"/>
      <c r="ENO73" s="41"/>
      <c r="ENP73" s="41"/>
      <c r="ENQ73" s="41"/>
      <c r="ENR73" s="41"/>
      <c r="ENS73" s="41"/>
      <c r="ENT73" s="41"/>
      <c r="ENU73" s="41"/>
      <c r="ENV73" s="41"/>
      <c r="ENW73" s="41"/>
      <c r="ENX73" s="41"/>
      <c r="ENY73" s="41"/>
      <c r="ENZ73" s="41"/>
      <c r="EOA73" s="41"/>
      <c r="EOB73" s="41"/>
      <c r="EOC73" s="41"/>
      <c r="EOD73" s="41"/>
      <c r="EOE73" s="41"/>
      <c r="EOF73" s="41"/>
      <c r="EOG73" s="41"/>
      <c r="EOH73" s="41"/>
      <c r="EOI73" s="41"/>
      <c r="EOJ73" s="41"/>
      <c r="EOK73" s="41"/>
      <c r="EOL73" s="41"/>
      <c r="EOM73" s="41"/>
      <c r="EON73" s="41"/>
      <c r="EOO73" s="41"/>
      <c r="EOP73" s="41"/>
      <c r="EOQ73" s="41"/>
      <c r="EOR73" s="41"/>
      <c r="EOS73" s="41"/>
      <c r="EOT73" s="41"/>
      <c r="EOU73" s="41"/>
      <c r="EOV73" s="41"/>
      <c r="EOW73" s="41"/>
      <c r="EOX73" s="41"/>
      <c r="EOY73" s="41"/>
      <c r="EOZ73" s="41"/>
      <c r="EPA73" s="41"/>
      <c r="EPB73" s="41"/>
      <c r="EPC73" s="41"/>
      <c r="EPD73" s="41"/>
      <c r="EPE73" s="41"/>
      <c r="EPF73" s="41"/>
      <c r="EPG73" s="41"/>
      <c r="EPH73" s="41"/>
      <c r="EPI73" s="41"/>
      <c r="EPJ73" s="41"/>
      <c r="EPK73" s="41"/>
      <c r="EPL73" s="41"/>
      <c r="EPM73" s="41"/>
      <c r="EPN73" s="41"/>
      <c r="EPO73" s="41"/>
      <c r="EPP73" s="41"/>
      <c r="EPQ73" s="41"/>
      <c r="EPR73" s="41"/>
      <c r="EPS73" s="41"/>
      <c r="EPT73" s="41"/>
      <c r="EPU73" s="41"/>
      <c r="EPV73" s="41"/>
      <c r="EPW73" s="41"/>
      <c r="EPX73" s="41"/>
      <c r="EPY73" s="41"/>
      <c r="EPZ73" s="41"/>
      <c r="EQA73" s="41"/>
      <c r="EQB73" s="41"/>
      <c r="EQC73" s="41"/>
      <c r="EQD73" s="41"/>
      <c r="EQE73" s="41"/>
      <c r="EQF73" s="41"/>
      <c r="EQG73" s="41"/>
      <c r="EQH73" s="41"/>
      <c r="EQI73" s="41"/>
      <c r="EQJ73" s="41"/>
      <c r="EQK73" s="41"/>
      <c r="EQL73" s="41"/>
      <c r="EQM73" s="41"/>
      <c r="EQN73" s="41"/>
      <c r="EQO73" s="41"/>
      <c r="EQP73" s="41"/>
      <c r="EQQ73" s="41"/>
      <c r="EQR73" s="41"/>
      <c r="EQS73" s="41"/>
      <c r="EQT73" s="41"/>
      <c r="EQU73" s="41"/>
      <c r="EQV73" s="41"/>
      <c r="EQW73" s="41"/>
      <c r="EQX73" s="41"/>
      <c r="EQY73" s="41"/>
      <c r="EQZ73" s="41"/>
      <c r="ERA73" s="41"/>
      <c r="ERB73" s="41"/>
      <c r="ERC73" s="41"/>
      <c r="ERD73" s="41"/>
      <c r="ERE73" s="41"/>
      <c r="ERF73" s="41"/>
      <c r="ERG73" s="41"/>
      <c r="ERH73" s="41"/>
      <c r="ERI73" s="41"/>
      <c r="ERJ73" s="41"/>
      <c r="ERK73" s="41"/>
      <c r="ERL73" s="41"/>
      <c r="ERM73" s="41"/>
      <c r="ERN73" s="41"/>
      <c r="ERO73" s="41"/>
      <c r="ERP73" s="41"/>
      <c r="ERQ73" s="41"/>
      <c r="ERR73" s="41"/>
      <c r="ERS73" s="41"/>
      <c r="ERT73" s="41"/>
      <c r="ERU73" s="41"/>
      <c r="ERV73" s="41"/>
      <c r="ERW73" s="41"/>
      <c r="ERX73" s="41"/>
      <c r="ERY73" s="41"/>
      <c r="ERZ73" s="41"/>
      <c r="ESA73" s="41"/>
      <c r="ESB73" s="41"/>
      <c r="ESC73" s="41"/>
      <c r="ESD73" s="41"/>
      <c r="ESE73" s="41"/>
      <c r="ESF73" s="41"/>
      <c r="ESG73" s="41"/>
      <c r="ESH73" s="41"/>
      <c r="ESI73" s="41"/>
      <c r="ESJ73" s="41"/>
      <c r="ESK73" s="41"/>
      <c r="ESL73" s="41"/>
      <c r="ESM73" s="41"/>
      <c r="ESN73" s="41"/>
      <c r="ESO73" s="41"/>
      <c r="ESP73" s="41"/>
      <c r="ESQ73" s="41"/>
      <c r="ESR73" s="41"/>
      <c r="ESS73" s="41"/>
      <c r="EST73" s="41"/>
      <c r="ESU73" s="41"/>
      <c r="ESV73" s="41"/>
      <c r="ESW73" s="41"/>
      <c r="ESX73" s="41"/>
      <c r="ESY73" s="41"/>
      <c r="ESZ73" s="41"/>
      <c r="ETA73" s="41"/>
      <c r="ETB73" s="41"/>
      <c r="ETC73" s="41"/>
      <c r="ETD73" s="41"/>
      <c r="ETE73" s="41"/>
      <c r="ETF73" s="41"/>
      <c r="ETG73" s="41"/>
      <c r="ETH73" s="41"/>
      <c r="ETI73" s="41"/>
      <c r="ETJ73" s="41"/>
      <c r="ETK73" s="41"/>
      <c r="ETL73" s="41"/>
      <c r="ETM73" s="41"/>
      <c r="ETN73" s="41"/>
      <c r="ETO73" s="41"/>
      <c r="ETP73" s="41"/>
      <c r="ETQ73" s="41"/>
      <c r="ETR73" s="41"/>
      <c r="ETS73" s="41"/>
      <c r="ETT73" s="41"/>
      <c r="ETU73" s="41"/>
      <c r="ETV73" s="41"/>
      <c r="ETW73" s="41"/>
      <c r="ETX73" s="41"/>
      <c r="ETY73" s="41"/>
      <c r="ETZ73" s="41"/>
      <c r="EUA73" s="41"/>
      <c r="EUB73" s="41"/>
      <c r="EUC73" s="41"/>
      <c r="EUD73" s="41"/>
      <c r="EUE73" s="41"/>
      <c r="EUF73" s="41"/>
      <c r="EUG73" s="41"/>
      <c r="EUH73" s="41"/>
      <c r="EUI73" s="41"/>
      <c r="EUJ73" s="41"/>
      <c r="EUK73" s="41"/>
      <c r="EUL73" s="41"/>
      <c r="EUM73" s="41"/>
      <c r="EUN73" s="41"/>
      <c r="EUO73" s="41"/>
      <c r="EUP73" s="41"/>
      <c r="EUQ73" s="41"/>
      <c r="EUR73" s="41"/>
      <c r="EUS73" s="41"/>
      <c r="EUT73" s="41"/>
      <c r="EUU73" s="41"/>
      <c r="EUV73" s="41"/>
      <c r="EUW73" s="41"/>
      <c r="EUX73" s="41"/>
      <c r="EUY73" s="41"/>
      <c r="EUZ73" s="41"/>
      <c r="EVA73" s="41"/>
      <c r="EVB73" s="41"/>
      <c r="EVC73" s="41"/>
      <c r="EVD73" s="41"/>
      <c r="EVE73" s="41"/>
      <c r="EVF73" s="41"/>
      <c r="EVG73" s="41"/>
      <c r="EVH73" s="41"/>
      <c r="EVI73" s="41"/>
      <c r="EVJ73" s="41"/>
      <c r="EVK73" s="41"/>
      <c r="EVL73" s="41"/>
      <c r="EVM73" s="41"/>
      <c r="EVN73" s="41"/>
      <c r="EVO73" s="41"/>
      <c r="EVP73" s="41"/>
      <c r="EVQ73" s="41"/>
      <c r="EVR73" s="41"/>
      <c r="EVS73" s="41"/>
      <c r="EVT73" s="41"/>
      <c r="EVU73" s="41"/>
      <c r="EVV73" s="41"/>
      <c r="EVW73" s="41"/>
      <c r="EVX73" s="41"/>
      <c r="EVY73" s="41"/>
      <c r="EVZ73" s="41"/>
      <c r="EWA73" s="41"/>
      <c r="EWB73" s="41"/>
      <c r="EWC73" s="41"/>
      <c r="EWD73" s="41"/>
      <c r="EWE73" s="41"/>
      <c r="EWF73" s="41"/>
      <c r="EWG73" s="41"/>
      <c r="EWH73" s="41"/>
      <c r="EWI73" s="41"/>
      <c r="EWJ73" s="41"/>
      <c r="EWK73" s="41"/>
      <c r="EWL73" s="41"/>
      <c r="EWM73" s="41"/>
      <c r="EWN73" s="41"/>
      <c r="EWO73" s="41"/>
      <c r="EWP73" s="41"/>
      <c r="EWQ73" s="41"/>
      <c r="EWR73" s="41"/>
      <c r="EWS73" s="41"/>
      <c r="EWT73" s="41"/>
      <c r="EWU73" s="41"/>
      <c r="EWV73" s="41"/>
      <c r="EWW73" s="41"/>
      <c r="EWX73" s="41"/>
      <c r="EWY73" s="41"/>
      <c r="EWZ73" s="41"/>
      <c r="EXA73" s="41"/>
      <c r="EXB73" s="41"/>
      <c r="EXC73" s="41"/>
      <c r="EXD73" s="41"/>
      <c r="EXE73" s="41"/>
      <c r="EXF73" s="41"/>
      <c r="EXG73" s="41"/>
      <c r="EXH73" s="41"/>
      <c r="EXI73" s="41"/>
      <c r="EXJ73" s="41"/>
      <c r="EXK73" s="41"/>
      <c r="EXL73" s="41"/>
      <c r="EXM73" s="41"/>
      <c r="EXN73" s="41"/>
      <c r="EXO73" s="41"/>
      <c r="EXP73" s="41"/>
      <c r="EXQ73" s="41"/>
      <c r="EXR73" s="41"/>
      <c r="EXS73" s="41"/>
      <c r="EXT73" s="41"/>
      <c r="EXU73" s="41"/>
      <c r="EXV73" s="41"/>
      <c r="EXW73" s="41"/>
      <c r="EXX73" s="41"/>
      <c r="EXY73" s="41"/>
      <c r="EXZ73" s="41"/>
      <c r="EYA73" s="41"/>
      <c r="EYB73" s="41"/>
      <c r="EYC73" s="41"/>
      <c r="EYD73" s="41"/>
      <c r="EYE73" s="41"/>
      <c r="EYF73" s="41"/>
      <c r="EYG73" s="41"/>
      <c r="EYH73" s="41"/>
      <c r="EYI73" s="41"/>
      <c r="EYJ73" s="41"/>
      <c r="EYK73" s="41"/>
      <c r="EYL73" s="41"/>
      <c r="EYM73" s="41"/>
      <c r="EYN73" s="41"/>
      <c r="EYO73" s="41"/>
      <c r="EYP73" s="41"/>
      <c r="EYQ73" s="41"/>
      <c r="EYR73" s="41"/>
      <c r="EYS73" s="41"/>
      <c r="EYT73" s="41"/>
      <c r="EYU73" s="41"/>
      <c r="EYV73" s="41"/>
      <c r="EYW73" s="41"/>
      <c r="EYX73" s="41"/>
      <c r="EYY73" s="41"/>
      <c r="EYZ73" s="41"/>
      <c r="EZA73" s="41"/>
      <c r="EZB73" s="41"/>
      <c r="EZC73" s="41"/>
      <c r="EZD73" s="41"/>
      <c r="EZE73" s="41"/>
      <c r="EZF73" s="41"/>
      <c r="EZG73" s="41"/>
      <c r="EZH73" s="41"/>
      <c r="EZI73" s="41"/>
      <c r="EZJ73" s="41"/>
      <c r="EZK73" s="41"/>
      <c r="EZL73" s="41"/>
      <c r="EZM73" s="41"/>
      <c r="EZN73" s="41"/>
      <c r="EZO73" s="41"/>
      <c r="EZP73" s="41"/>
      <c r="EZQ73" s="41"/>
      <c r="EZR73" s="41"/>
      <c r="EZS73" s="41"/>
      <c r="EZT73" s="41"/>
      <c r="EZU73" s="41"/>
      <c r="EZV73" s="41"/>
      <c r="EZW73" s="41"/>
      <c r="EZX73" s="41"/>
      <c r="EZY73" s="41"/>
      <c r="EZZ73" s="41"/>
      <c r="FAA73" s="41"/>
      <c r="FAB73" s="41"/>
      <c r="FAC73" s="41"/>
      <c r="FAD73" s="41"/>
      <c r="FAE73" s="41"/>
      <c r="FAF73" s="41"/>
      <c r="FAG73" s="41"/>
      <c r="FAH73" s="41"/>
      <c r="FAI73" s="41"/>
      <c r="FAJ73" s="41"/>
      <c r="FAK73" s="41"/>
      <c r="FAL73" s="41"/>
      <c r="FAM73" s="41"/>
      <c r="FAN73" s="41"/>
      <c r="FAO73" s="41"/>
      <c r="FAP73" s="41"/>
      <c r="FAQ73" s="41"/>
      <c r="FAR73" s="41"/>
      <c r="FAS73" s="41"/>
      <c r="FAT73" s="41"/>
      <c r="FAU73" s="41"/>
      <c r="FAV73" s="41"/>
      <c r="FAW73" s="41"/>
      <c r="FAX73" s="41"/>
      <c r="FAY73" s="41"/>
      <c r="FAZ73" s="41"/>
      <c r="FBA73" s="41"/>
      <c r="FBB73" s="41"/>
      <c r="FBC73" s="41"/>
      <c r="FBD73" s="41"/>
      <c r="FBE73" s="41"/>
      <c r="FBF73" s="41"/>
      <c r="FBG73" s="41"/>
      <c r="FBH73" s="41"/>
      <c r="FBI73" s="41"/>
      <c r="FBJ73" s="41"/>
      <c r="FBK73" s="41"/>
      <c r="FBL73" s="41"/>
      <c r="FBM73" s="41"/>
      <c r="FBN73" s="41"/>
      <c r="FBO73" s="41"/>
      <c r="FBP73" s="41"/>
      <c r="FBQ73" s="41"/>
      <c r="FBR73" s="41"/>
      <c r="FBS73" s="41"/>
      <c r="FBT73" s="41"/>
      <c r="FBU73" s="41"/>
      <c r="FBV73" s="41"/>
      <c r="FBW73" s="41"/>
      <c r="FBX73" s="41"/>
      <c r="FBY73" s="41"/>
      <c r="FBZ73" s="41"/>
      <c r="FCA73" s="41"/>
      <c r="FCB73" s="41"/>
      <c r="FCC73" s="41"/>
      <c r="FCD73" s="41"/>
      <c r="FCE73" s="41"/>
      <c r="FCF73" s="41"/>
      <c r="FCG73" s="41"/>
      <c r="FCH73" s="41"/>
      <c r="FCI73" s="41"/>
      <c r="FCJ73" s="41"/>
      <c r="FCK73" s="41"/>
      <c r="FCL73" s="41"/>
      <c r="FCM73" s="41"/>
      <c r="FCN73" s="41"/>
      <c r="FCO73" s="41"/>
      <c r="FCP73" s="41"/>
      <c r="FCQ73" s="41"/>
      <c r="FCR73" s="41"/>
      <c r="FCS73" s="41"/>
      <c r="FCT73" s="41"/>
      <c r="FCU73" s="41"/>
      <c r="FCV73" s="41"/>
      <c r="FCW73" s="41"/>
      <c r="FCX73" s="41"/>
      <c r="FCY73" s="41"/>
      <c r="FCZ73" s="41"/>
      <c r="FDA73" s="41"/>
      <c r="FDB73" s="41"/>
      <c r="FDC73" s="41"/>
      <c r="FDD73" s="41"/>
      <c r="FDE73" s="41"/>
      <c r="FDF73" s="41"/>
      <c r="FDG73" s="41"/>
      <c r="FDH73" s="41"/>
      <c r="FDI73" s="41"/>
      <c r="FDJ73" s="41"/>
      <c r="FDK73" s="41"/>
      <c r="FDL73" s="41"/>
      <c r="FDM73" s="41"/>
      <c r="FDN73" s="41"/>
      <c r="FDO73" s="41"/>
      <c r="FDP73" s="41"/>
      <c r="FDQ73" s="41"/>
      <c r="FDR73" s="41"/>
      <c r="FDS73" s="41"/>
      <c r="FDT73" s="41"/>
      <c r="FDU73" s="41"/>
      <c r="FDV73" s="41"/>
      <c r="FDW73" s="41"/>
      <c r="FDX73" s="41"/>
      <c r="FDY73" s="41"/>
      <c r="FDZ73" s="41"/>
      <c r="FEA73" s="41"/>
      <c r="FEB73" s="41"/>
      <c r="FEC73" s="41"/>
      <c r="FED73" s="41"/>
      <c r="FEE73" s="41"/>
      <c r="FEF73" s="41"/>
      <c r="FEG73" s="41"/>
      <c r="FEH73" s="41"/>
      <c r="FEI73" s="41"/>
      <c r="FEJ73" s="41"/>
      <c r="FEK73" s="41"/>
      <c r="FEL73" s="41"/>
      <c r="FEM73" s="41"/>
      <c r="FEN73" s="41"/>
      <c r="FEO73" s="41"/>
      <c r="FEP73" s="41"/>
      <c r="FEQ73" s="41"/>
      <c r="FER73" s="41"/>
      <c r="FES73" s="41"/>
      <c r="FET73" s="41"/>
      <c r="FEU73" s="41"/>
      <c r="FEV73" s="41"/>
      <c r="FEW73" s="41"/>
      <c r="FEX73" s="41"/>
      <c r="FEY73" s="41"/>
      <c r="FEZ73" s="41"/>
      <c r="FFA73" s="41"/>
      <c r="FFB73" s="41"/>
      <c r="FFC73" s="41"/>
      <c r="FFD73" s="41"/>
      <c r="FFE73" s="41"/>
      <c r="FFF73" s="41"/>
      <c r="FFG73" s="41"/>
      <c r="FFH73" s="41"/>
      <c r="FFI73" s="41"/>
      <c r="FFJ73" s="41"/>
      <c r="FFK73" s="41"/>
      <c r="FFL73" s="41"/>
      <c r="FFM73" s="41"/>
      <c r="FFN73" s="41"/>
      <c r="FFO73" s="41"/>
      <c r="FFP73" s="41"/>
      <c r="FFQ73" s="41"/>
      <c r="FFR73" s="41"/>
      <c r="FFS73" s="41"/>
      <c r="FFT73" s="41"/>
      <c r="FFU73" s="41"/>
      <c r="FFV73" s="41"/>
      <c r="FFW73" s="41"/>
      <c r="FFX73" s="41"/>
      <c r="FFY73" s="41"/>
      <c r="FFZ73" s="41"/>
      <c r="FGA73" s="41"/>
      <c r="FGB73" s="41"/>
      <c r="FGC73" s="41"/>
      <c r="FGD73" s="41"/>
      <c r="FGE73" s="41"/>
      <c r="FGF73" s="41"/>
      <c r="FGG73" s="41"/>
      <c r="FGH73" s="41"/>
      <c r="FGI73" s="41"/>
      <c r="FGJ73" s="41"/>
      <c r="FGK73" s="41"/>
      <c r="FGL73" s="41"/>
      <c r="FGM73" s="41"/>
      <c r="FGN73" s="41"/>
      <c r="FGO73" s="41"/>
      <c r="FGP73" s="41"/>
      <c r="FGQ73" s="41"/>
      <c r="FGR73" s="41"/>
      <c r="FGS73" s="41"/>
      <c r="FGT73" s="41"/>
      <c r="FGU73" s="41"/>
      <c r="FGV73" s="41"/>
      <c r="FGW73" s="41"/>
      <c r="FGX73" s="41"/>
      <c r="FGY73" s="41"/>
      <c r="FGZ73" s="41"/>
      <c r="FHA73" s="41"/>
      <c r="FHB73" s="41"/>
      <c r="FHC73" s="41"/>
      <c r="FHD73" s="41"/>
      <c r="FHE73" s="41"/>
      <c r="FHF73" s="41"/>
      <c r="FHG73" s="41"/>
      <c r="FHH73" s="41"/>
      <c r="FHI73" s="41"/>
      <c r="FHJ73" s="41"/>
      <c r="FHK73" s="41"/>
      <c r="FHL73" s="41"/>
      <c r="FHM73" s="41"/>
      <c r="FHN73" s="41"/>
      <c r="FHO73" s="41"/>
      <c r="FHP73" s="41"/>
      <c r="FHQ73" s="41"/>
      <c r="FHR73" s="41"/>
      <c r="FHS73" s="41"/>
      <c r="FHT73" s="41"/>
      <c r="FHU73" s="41"/>
      <c r="FHV73" s="41"/>
      <c r="FHW73" s="41"/>
      <c r="FHX73" s="41"/>
      <c r="FHY73" s="41"/>
      <c r="FHZ73" s="41"/>
      <c r="FIA73" s="41"/>
      <c r="FIB73" s="41"/>
      <c r="FIC73" s="41"/>
      <c r="FID73" s="41"/>
      <c r="FIE73" s="41"/>
      <c r="FIF73" s="41"/>
      <c r="FIG73" s="41"/>
      <c r="FIH73" s="41"/>
      <c r="FII73" s="41"/>
      <c r="FIJ73" s="41"/>
      <c r="FIK73" s="41"/>
      <c r="FIL73" s="41"/>
      <c r="FIM73" s="41"/>
      <c r="FIN73" s="41"/>
      <c r="FIO73" s="41"/>
      <c r="FIP73" s="41"/>
      <c r="FIQ73" s="41"/>
      <c r="FIR73" s="41"/>
      <c r="FIS73" s="41"/>
      <c r="FIT73" s="41"/>
      <c r="FIU73" s="41"/>
      <c r="FIV73" s="41"/>
      <c r="FIW73" s="41"/>
      <c r="FIX73" s="41"/>
      <c r="FIY73" s="41"/>
      <c r="FIZ73" s="41"/>
      <c r="FJA73" s="41"/>
      <c r="FJB73" s="41"/>
      <c r="FJC73" s="41"/>
      <c r="FJD73" s="41"/>
      <c r="FJE73" s="41"/>
      <c r="FJF73" s="41"/>
      <c r="FJG73" s="41"/>
      <c r="FJH73" s="41"/>
      <c r="FJI73" s="41"/>
      <c r="FJJ73" s="41"/>
      <c r="FJK73" s="41"/>
      <c r="FJL73" s="41"/>
      <c r="FJM73" s="41"/>
      <c r="FJN73" s="41"/>
      <c r="FJO73" s="41"/>
      <c r="FJP73" s="41"/>
      <c r="FJQ73" s="41"/>
      <c r="FJR73" s="41"/>
      <c r="FJS73" s="41"/>
      <c r="FJT73" s="41"/>
      <c r="FJU73" s="41"/>
      <c r="FJV73" s="41"/>
      <c r="FJW73" s="41"/>
      <c r="FJX73" s="41"/>
      <c r="FJY73" s="41"/>
      <c r="FJZ73" s="41"/>
      <c r="FKA73" s="41"/>
      <c r="FKB73" s="41"/>
      <c r="FKC73" s="41"/>
      <c r="FKD73" s="41"/>
      <c r="FKE73" s="41"/>
      <c r="FKF73" s="41"/>
      <c r="FKG73" s="41"/>
      <c r="FKH73" s="41"/>
      <c r="FKI73" s="41"/>
      <c r="FKJ73" s="41"/>
      <c r="FKK73" s="41"/>
      <c r="FKL73" s="41"/>
      <c r="FKM73" s="41"/>
      <c r="FKN73" s="41"/>
      <c r="FKO73" s="41"/>
      <c r="FKP73" s="41"/>
      <c r="FKQ73" s="41"/>
      <c r="FKR73" s="41"/>
      <c r="FKS73" s="41"/>
      <c r="FKT73" s="41"/>
      <c r="FKU73" s="41"/>
      <c r="FKV73" s="41"/>
      <c r="FKW73" s="41"/>
      <c r="FKX73" s="41"/>
      <c r="FKY73" s="41"/>
      <c r="FKZ73" s="41"/>
      <c r="FLA73" s="41"/>
      <c r="FLB73" s="41"/>
      <c r="FLC73" s="41"/>
      <c r="FLD73" s="41"/>
      <c r="FLE73" s="41"/>
      <c r="FLF73" s="41"/>
      <c r="FLG73" s="41"/>
      <c r="FLH73" s="41"/>
      <c r="FLI73" s="41"/>
      <c r="FLJ73" s="41"/>
      <c r="FLK73" s="41"/>
      <c r="FLL73" s="41"/>
      <c r="FLM73" s="41"/>
      <c r="FLN73" s="41"/>
      <c r="FLO73" s="41"/>
      <c r="FLP73" s="41"/>
      <c r="FLQ73" s="41"/>
      <c r="FLR73" s="41"/>
      <c r="FLS73" s="41"/>
      <c r="FLT73" s="41"/>
      <c r="FLU73" s="41"/>
      <c r="FLV73" s="41"/>
      <c r="FLW73" s="41"/>
      <c r="FLX73" s="41"/>
      <c r="FLY73" s="41"/>
      <c r="FLZ73" s="41"/>
      <c r="FMA73" s="41"/>
      <c r="FMB73" s="41"/>
      <c r="FMC73" s="41"/>
      <c r="FMD73" s="41"/>
      <c r="FME73" s="41"/>
      <c r="FMF73" s="41"/>
      <c r="FMG73" s="41"/>
      <c r="FMH73" s="41"/>
      <c r="FMI73" s="41"/>
      <c r="FMJ73" s="41"/>
      <c r="FMK73" s="41"/>
      <c r="FML73" s="41"/>
      <c r="FMM73" s="41"/>
      <c r="FMN73" s="41"/>
      <c r="FMO73" s="41"/>
      <c r="FMP73" s="41"/>
      <c r="FMQ73" s="41"/>
      <c r="FMR73" s="41"/>
      <c r="FMS73" s="41"/>
      <c r="FMT73" s="41"/>
      <c r="FMU73" s="41"/>
      <c r="FMV73" s="41"/>
      <c r="FMW73" s="41"/>
      <c r="FMX73" s="41"/>
      <c r="FMY73" s="41"/>
      <c r="FMZ73" s="41"/>
      <c r="FNA73" s="41"/>
      <c r="FNB73" s="41"/>
      <c r="FNC73" s="41"/>
      <c r="FND73" s="41"/>
      <c r="FNE73" s="41"/>
      <c r="FNF73" s="41"/>
      <c r="FNG73" s="41"/>
      <c r="FNH73" s="41"/>
      <c r="FNI73" s="41"/>
      <c r="FNJ73" s="41"/>
      <c r="FNK73" s="41"/>
      <c r="FNL73" s="41"/>
      <c r="FNM73" s="41"/>
      <c r="FNN73" s="41"/>
      <c r="FNO73" s="41"/>
      <c r="FNP73" s="41"/>
      <c r="FNQ73" s="41"/>
      <c r="FNR73" s="41"/>
      <c r="FNS73" s="41"/>
      <c r="FNT73" s="41"/>
      <c r="FNU73" s="41"/>
      <c r="FNV73" s="41"/>
      <c r="FNW73" s="41"/>
      <c r="FNX73" s="41"/>
      <c r="FNY73" s="41"/>
      <c r="FNZ73" s="41"/>
      <c r="FOA73" s="41"/>
      <c r="FOB73" s="41"/>
      <c r="FOC73" s="41"/>
      <c r="FOD73" s="41"/>
      <c r="FOE73" s="41"/>
      <c r="FOF73" s="41"/>
      <c r="FOG73" s="41"/>
      <c r="FOH73" s="41"/>
      <c r="FOI73" s="41"/>
      <c r="FOJ73" s="41"/>
      <c r="FOK73" s="41"/>
      <c r="FOL73" s="41"/>
      <c r="FOM73" s="41"/>
      <c r="FON73" s="41"/>
      <c r="FOO73" s="41"/>
      <c r="FOP73" s="41"/>
      <c r="FOQ73" s="41"/>
      <c r="FOR73" s="41"/>
      <c r="FOS73" s="41"/>
      <c r="FOT73" s="41"/>
      <c r="FOU73" s="41"/>
      <c r="FOV73" s="41"/>
      <c r="FOW73" s="41"/>
      <c r="FOX73" s="41"/>
      <c r="FOY73" s="41"/>
      <c r="FOZ73" s="41"/>
      <c r="FPA73" s="41"/>
      <c r="FPB73" s="41"/>
      <c r="FPC73" s="41"/>
      <c r="FPD73" s="41"/>
      <c r="FPE73" s="41"/>
      <c r="FPF73" s="41"/>
      <c r="FPG73" s="41"/>
      <c r="FPH73" s="41"/>
      <c r="FPI73" s="41"/>
      <c r="FPJ73" s="41"/>
      <c r="FPK73" s="41"/>
      <c r="FPL73" s="41"/>
      <c r="FPM73" s="41"/>
      <c r="FPN73" s="41"/>
      <c r="FPO73" s="41"/>
      <c r="FPP73" s="41"/>
      <c r="FPQ73" s="41"/>
      <c r="FPR73" s="41"/>
      <c r="FPS73" s="41"/>
      <c r="FPT73" s="41"/>
      <c r="FPU73" s="41"/>
      <c r="FPV73" s="41"/>
      <c r="FPW73" s="41"/>
      <c r="FPX73" s="41"/>
      <c r="FPY73" s="41"/>
      <c r="FPZ73" s="41"/>
      <c r="FQA73" s="41"/>
      <c r="FQB73" s="41"/>
      <c r="FQC73" s="41"/>
      <c r="FQD73" s="41"/>
      <c r="FQE73" s="41"/>
      <c r="FQF73" s="41"/>
      <c r="FQG73" s="41"/>
      <c r="FQH73" s="41"/>
      <c r="FQI73" s="41"/>
      <c r="FQJ73" s="41"/>
      <c r="FQK73" s="41"/>
      <c r="FQL73" s="41"/>
      <c r="FQM73" s="41"/>
      <c r="FQN73" s="41"/>
      <c r="FQO73" s="41"/>
      <c r="FQP73" s="41"/>
      <c r="FQQ73" s="41"/>
      <c r="FQR73" s="41"/>
      <c r="FQS73" s="41"/>
      <c r="FQT73" s="41"/>
      <c r="FQU73" s="41"/>
      <c r="FQV73" s="41"/>
      <c r="FQW73" s="41"/>
      <c r="FQX73" s="41"/>
      <c r="FQY73" s="41"/>
      <c r="FQZ73" s="41"/>
      <c r="FRA73" s="41"/>
      <c r="FRB73" s="41"/>
      <c r="FRC73" s="41"/>
      <c r="FRD73" s="41"/>
      <c r="FRE73" s="41"/>
      <c r="FRF73" s="41"/>
      <c r="FRG73" s="41"/>
      <c r="FRH73" s="41"/>
      <c r="FRI73" s="41"/>
      <c r="FRJ73" s="41"/>
      <c r="FRK73" s="41"/>
      <c r="FRL73" s="41"/>
      <c r="FRM73" s="41"/>
      <c r="FRN73" s="41"/>
      <c r="FRO73" s="41"/>
      <c r="FRP73" s="41"/>
      <c r="FRQ73" s="41"/>
      <c r="FRR73" s="41"/>
      <c r="FRS73" s="41"/>
      <c r="FRT73" s="41"/>
      <c r="FRU73" s="41"/>
      <c r="FRV73" s="41"/>
      <c r="FRW73" s="41"/>
      <c r="FRX73" s="41"/>
      <c r="FRY73" s="41"/>
      <c r="FRZ73" s="41"/>
      <c r="FSA73" s="41"/>
      <c r="FSB73" s="41"/>
      <c r="FSC73" s="41"/>
      <c r="FSD73" s="41"/>
      <c r="FSE73" s="41"/>
      <c r="FSF73" s="41"/>
      <c r="FSG73" s="41"/>
      <c r="FSH73" s="41"/>
      <c r="FSI73" s="41"/>
      <c r="FSJ73" s="41"/>
      <c r="FSK73" s="41"/>
      <c r="FSL73" s="41"/>
      <c r="FSM73" s="41"/>
      <c r="FSN73" s="41"/>
      <c r="FSO73" s="41"/>
      <c r="FSP73" s="41"/>
      <c r="FSQ73" s="41"/>
      <c r="FSR73" s="41"/>
      <c r="FSS73" s="41"/>
      <c r="FST73" s="41"/>
      <c r="FSU73" s="41"/>
      <c r="FSV73" s="41"/>
      <c r="FSW73" s="41"/>
      <c r="FSX73" s="41"/>
      <c r="FSY73" s="41"/>
      <c r="FSZ73" s="41"/>
      <c r="FTA73" s="41"/>
      <c r="FTB73" s="41"/>
      <c r="FTC73" s="41"/>
      <c r="FTD73" s="41"/>
      <c r="FTE73" s="41"/>
      <c r="FTF73" s="41"/>
      <c r="FTG73" s="41"/>
      <c r="FTH73" s="41"/>
      <c r="FTI73" s="41"/>
      <c r="FTJ73" s="41"/>
      <c r="FTK73" s="41"/>
      <c r="FTL73" s="41"/>
      <c r="FTM73" s="41"/>
      <c r="FTN73" s="41"/>
      <c r="FTO73" s="41"/>
      <c r="FTP73" s="41"/>
      <c r="FTQ73" s="41"/>
      <c r="FTR73" s="41"/>
      <c r="FTS73" s="41"/>
      <c r="FTT73" s="41"/>
      <c r="FTU73" s="41"/>
      <c r="FTV73" s="41"/>
      <c r="FTW73" s="41"/>
      <c r="FTX73" s="41"/>
      <c r="FTY73" s="41"/>
      <c r="FTZ73" s="41"/>
      <c r="FUA73" s="41"/>
      <c r="FUB73" s="41"/>
      <c r="FUC73" s="41"/>
      <c r="FUD73" s="41"/>
      <c r="FUE73" s="41"/>
      <c r="FUF73" s="41"/>
      <c r="FUG73" s="41"/>
      <c r="FUH73" s="41"/>
      <c r="FUI73" s="41"/>
      <c r="FUJ73" s="41"/>
      <c r="FUK73" s="41"/>
      <c r="FUL73" s="41"/>
      <c r="FUM73" s="41"/>
      <c r="FUN73" s="41"/>
      <c r="FUO73" s="41"/>
      <c r="FUP73" s="41"/>
      <c r="FUQ73" s="41"/>
      <c r="FUR73" s="41"/>
      <c r="FUS73" s="41"/>
      <c r="FUT73" s="41"/>
      <c r="FUU73" s="41"/>
      <c r="FUV73" s="41"/>
      <c r="FUW73" s="41"/>
      <c r="FUX73" s="41"/>
      <c r="FUY73" s="41"/>
      <c r="FUZ73" s="41"/>
      <c r="FVA73" s="41"/>
      <c r="FVB73" s="41"/>
      <c r="FVC73" s="41"/>
      <c r="FVD73" s="41"/>
      <c r="FVE73" s="41"/>
      <c r="FVF73" s="41"/>
      <c r="FVG73" s="41"/>
      <c r="FVH73" s="41"/>
      <c r="FVI73" s="41"/>
      <c r="FVJ73" s="41"/>
      <c r="FVK73" s="41"/>
      <c r="FVL73" s="41"/>
      <c r="FVM73" s="41"/>
      <c r="FVN73" s="41"/>
      <c r="FVO73" s="41"/>
      <c r="FVP73" s="41"/>
      <c r="FVQ73" s="41"/>
      <c r="FVR73" s="41"/>
      <c r="FVS73" s="41"/>
      <c r="FVT73" s="41"/>
      <c r="FVU73" s="41"/>
      <c r="FVV73" s="41"/>
      <c r="FVW73" s="41"/>
      <c r="FVX73" s="41"/>
      <c r="FVY73" s="41"/>
      <c r="FVZ73" s="41"/>
      <c r="FWA73" s="41"/>
      <c r="FWB73" s="41"/>
      <c r="FWC73" s="41"/>
      <c r="FWD73" s="41"/>
      <c r="FWE73" s="41"/>
      <c r="FWF73" s="41"/>
      <c r="FWG73" s="41"/>
      <c r="FWH73" s="41"/>
      <c r="FWI73" s="41"/>
      <c r="FWJ73" s="41"/>
      <c r="FWK73" s="41"/>
      <c r="FWL73" s="41"/>
      <c r="FWM73" s="41"/>
      <c r="FWN73" s="41"/>
      <c r="FWO73" s="41"/>
      <c r="FWP73" s="41"/>
      <c r="FWQ73" s="41"/>
      <c r="FWR73" s="41"/>
      <c r="FWS73" s="41"/>
      <c r="FWT73" s="41"/>
      <c r="FWU73" s="41"/>
      <c r="FWV73" s="41"/>
      <c r="FWW73" s="41"/>
      <c r="FWX73" s="41"/>
      <c r="FWY73" s="41"/>
      <c r="FWZ73" s="41"/>
      <c r="FXA73" s="41"/>
      <c r="FXB73" s="41"/>
      <c r="FXC73" s="41"/>
      <c r="FXD73" s="41"/>
      <c r="FXE73" s="41"/>
      <c r="FXF73" s="41"/>
      <c r="FXG73" s="41"/>
      <c r="FXH73" s="41"/>
      <c r="FXI73" s="41"/>
      <c r="FXJ73" s="41"/>
      <c r="FXK73" s="41"/>
      <c r="FXL73" s="41"/>
      <c r="FXM73" s="41"/>
      <c r="FXN73" s="41"/>
      <c r="FXO73" s="41"/>
      <c r="FXP73" s="41"/>
      <c r="FXQ73" s="41"/>
      <c r="FXR73" s="41"/>
      <c r="FXS73" s="41"/>
      <c r="FXT73" s="41"/>
      <c r="FXU73" s="41"/>
      <c r="FXV73" s="41"/>
      <c r="FXW73" s="41"/>
      <c r="FXX73" s="41"/>
      <c r="FXY73" s="41"/>
      <c r="FXZ73" s="41"/>
      <c r="FYA73" s="41"/>
      <c r="FYB73" s="41"/>
      <c r="FYC73" s="41"/>
      <c r="FYD73" s="41"/>
      <c r="FYE73" s="41"/>
      <c r="FYF73" s="41"/>
      <c r="FYG73" s="41"/>
      <c r="FYH73" s="41"/>
      <c r="FYI73" s="41"/>
      <c r="FYJ73" s="41"/>
      <c r="FYK73" s="41"/>
      <c r="FYL73" s="41"/>
      <c r="FYM73" s="41"/>
      <c r="FYN73" s="41"/>
      <c r="FYO73" s="41"/>
      <c r="FYP73" s="41"/>
      <c r="FYQ73" s="41"/>
      <c r="FYR73" s="41"/>
      <c r="FYS73" s="41"/>
      <c r="FYT73" s="41"/>
      <c r="FYU73" s="41"/>
      <c r="FYV73" s="41"/>
      <c r="FYW73" s="41"/>
      <c r="FYX73" s="41"/>
      <c r="FYY73" s="41"/>
      <c r="FYZ73" s="41"/>
      <c r="FZA73" s="41"/>
      <c r="FZB73" s="41"/>
      <c r="FZC73" s="41"/>
      <c r="FZD73" s="41"/>
      <c r="FZE73" s="41"/>
      <c r="FZF73" s="41"/>
      <c r="FZG73" s="41"/>
      <c r="FZH73" s="41"/>
      <c r="FZI73" s="41"/>
      <c r="FZJ73" s="41"/>
      <c r="FZK73" s="41"/>
      <c r="FZL73" s="41"/>
      <c r="FZM73" s="41"/>
      <c r="FZN73" s="41"/>
      <c r="FZO73" s="41"/>
      <c r="FZP73" s="41"/>
      <c r="FZQ73" s="41"/>
      <c r="FZR73" s="41"/>
      <c r="FZS73" s="41"/>
      <c r="FZT73" s="41"/>
      <c r="FZU73" s="41"/>
      <c r="FZV73" s="41"/>
      <c r="FZW73" s="41"/>
      <c r="FZX73" s="41"/>
      <c r="FZY73" s="41"/>
      <c r="FZZ73" s="41"/>
      <c r="GAA73" s="41"/>
      <c r="GAB73" s="41"/>
      <c r="GAC73" s="41"/>
      <c r="GAD73" s="41"/>
      <c r="GAE73" s="41"/>
      <c r="GAF73" s="41"/>
      <c r="GAG73" s="41"/>
      <c r="GAH73" s="41"/>
      <c r="GAI73" s="41"/>
      <c r="GAJ73" s="41"/>
      <c r="GAK73" s="41"/>
      <c r="GAL73" s="41"/>
      <c r="GAM73" s="41"/>
      <c r="GAN73" s="41"/>
      <c r="GAO73" s="41"/>
      <c r="GAP73" s="41"/>
      <c r="GAQ73" s="41"/>
      <c r="GAR73" s="41"/>
      <c r="GAS73" s="41"/>
      <c r="GAT73" s="41"/>
      <c r="GAU73" s="41"/>
      <c r="GAV73" s="41"/>
      <c r="GAW73" s="41"/>
      <c r="GAX73" s="41"/>
      <c r="GAY73" s="41"/>
      <c r="GAZ73" s="41"/>
      <c r="GBA73" s="41"/>
      <c r="GBB73" s="41"/>
      <c r="GBC73" s="41"/>
      <c r="GBD73" s="41"/>
      <c r="GBE73" s="41"/>
      <c r="GBF73" s="41"/>
      <c r="GBG73" s="41"/>
      <c r="GBH73" s="41"/>
      <c r="GBI73" s="41"/>
      <c r="GBJ73" s="41"/>
      <c r="GBK73" s="41"/>
      <c r="GBL73" s="41"/>
      <c r="GBM73" s="41"/>
      <c r="GBN73" s="41"/>
      <c r="GBO73" s="41"/>
      <c r="GBP73" s="41"/>
      <c r="GBQ73" s="41"/>
      <c r="GBR73" s="41"/>
      <c r="GBS73" s="41"/>
      <c r="GBT73" s="41"/>
      <c r="GBU73" s="41"/>
      <c r="GBV73" s="41"/>
      <c r="GBW73" s="41"/>
      <c r="GBX73" s="41"/>
      <c r="GBY73" s="41"/>
      <c r="GBZ73" s="41"/>
      <c r="GCA73" s="41"/>
      <c r="GCB73" s="41"/>
      <c r="GCC73" s="41"/>
      <c r="GCD73" s="41"/>
      <c r="GCE73" s="41"/>
      <c r="GCF73" s="41"/>
      <c r="GCG73" s="41"/>
      <c r="GCH73" s="41"/>
      <c r="GCI73" s="41"/>
      <c r="GCJ73" s="41"/>
      <c r="GCK73" s="41"/>
      <c r="GCL73" s="41"/>
      <c r="GCM73" s="41"/>
      <c r="GCN73" s="41"/>
      <c r="GCO73" s="41"/>
      <c r="GCP73" s="41"/>
      <c r="GCQ73" s="41"/>
      <c r="GCR73" s="41"/>
      <c r="GCS73" s="41"/>
      <c r="GCT73" s="41"/>
      <c r="GCU73" s="41"/>
      <c r="GCV73" s="41"/>
      <c r="GCW73" s="41"/>
      <c r="GCX73" s="41"/>
      <c r="GCY73" s="41"/>
      <c r="GCZ73" s="41"/>
      <c r="GDA73" s="41"/>
      <c r="GDB73" s="41"/>
      <c r="GDC73" s="41"/>
      <c r="GDD73" s="41"/>
      <c r="GDE73" s="41"/>
      <c r="GDF73" s="41"/>
      <c r="GDG73" s="41"/>
      <c r="GDH73" s="41"/>
      <c r="GDI73" s="41"/>
      <c r="GDJ73" s="41"/>
      <c r="GDK73" s="41"/>
      <c r="GDL73" s="41"/>
      <c r="GDM73" s="41"/>
      <c r="GDN73" s="41"/>
      <c r="GDO73" s="41"/>
      <c r="GDP73" s="41"/>
      <c r="GDQ73" s="41"/>
      <c r="GDR73" s="41"/>
      <c r="GDS73" s="41"/>
      <c r="GDT73" s="41"/>
      <c r="GDU73" s="41"/>
      <c r="GDV73" s="41"/>
      <c r="GDW73" s="41"/>
      <c r="GDX73" s="41"/>
      <c r="GDY73" s="41"/>
      <c r="GDZ73" s="41"/>
      <c r="GEA73" s="41"/>
      <c r="GEB73" s="41"/>
      <c r="GEC73" s="41"/>
      <c r="GED73" s="41"/>
      <c r="GEE73" s="41"/>
      <c r="GEF73" s="41"/>
      <c r="GEG73" s="41"/>
      <c r="GEH73" s="41"/>
      <c r="GEI73" s="41"/>
      <c r="GEJ73" s="41"/>
      <c r="GEK73" s="41"/>
      <c r="GEL73" s="41"/>
      <c r="GEM73" s="41"/>
      <c r="GEN73" s="41"/>
      <c r="GEO73" s="41"/>
      <c r="GEP73" s="41"/>
      <c r="GEQ73" s="41"/>
      <c r="GER73" s="41"/>
      <c r="GES73" s="41"/>
      <c r="GET73" s="41"/>
      <c r="GEU73" s="41"/>
      <c r="GEV73" s="41"/>
      <c r="GEW73" s="41"/>
      <c r="GEX73" s="41"/>
      <c r="GEY73" s="41"/>
      <c r="GEZ73" s="41"/>
      <c r="GFA73" s="41"/>
      <c r="GFB73" s="41"/>
      <c r="GFC73" s="41"/>
      <c r="GFD73" s="41"/>
      <c r="GFE73" s="41"/>
      <c r="GFF73" s="41"/>
      <c r="GFG73" s="41"/>
      <c r="GFH73" s="41"/>
      <c r="GFI73" s="41"/>
      <c r="GFJ73" s="41"/>
      <c r="GFK73" s="41"/>
      <c r="GFL73" s="41"/>
      <c r="GFM73" s="41"/>
      <c r="GFN73" s="41"/>
      <c r="GFO73" s="41"/>
      <c r="GFP73" s="41"/>
      <c r="GFQ73" s="41"/>
      <c r="GFR73" s="41"/>
      <c r="GFS73" s="41"/>
      <c r="GFT73" s="41"/>
      <c r="GFU73" s="41"/>
      <c r="GFV73" s="41"/>
      <c r="GFW73" s="41"/>
      <c r="GFX73" s="41"/>
      <c r="GFY73" s="41"/>
      <c r="GFZ73" s="41"/>
      <c r="GGA73" s="41"/>
      <c r="GGB73" s="41"/>
      <c r="GGC73" s="41"/>
      <c r="GGD73" s="41"/>
      <c r="GGE73" s="41"/>
      <c r="GGF73" s="41"/>
      <c r="GGG73" s="41"/>
      <c r="GGH73" s="41"/>
      <c r="GGI73" s="41"/>
      <c r="GGJ73" s="41"/>
      <c r="GGK73" s="41"/>
      <c r="GGL73" s="41"/>
      <c r="GGM73" s="41"/>
      <c r="GGN73" s="41"/>
      <c r="GGO73" s="41"/>
      <c r="GGP73" s="41"/>
      <c r="GGQ73" s="41"/>
      <c r="GGR73" s="41"/>
      <c r="GGS73" s="41"/>
      <c r="GGT73" s="41"/>
      <c r="GGU73" s="41"/>
      <c r="GGV73" s="41"/>
      <c r="GGW73" s="41"/>
      <c r="GGX73" s="41"/>
      <c r="GGY73" s="41"/>
      <c r="GGZ73" s="41"/>
      <c r="GHA73" s="41"/>
      <c r="GHB73" s="41"/>
      <c r="GHC73" s="41"/>
      <c r="GHD73" s="41"/>
      <c r="GHE73" s="41"/>
      <c r="GHF73" s="41"/>
      <c r="GHG73" s="41"/>
      <c r="GHH73" s="41"/>
      <c r="GHI73" s="41"/>
      <c r="GHJ73" s="41"/>
      <c r="GHK73" s="41"/>
      <c r="GHL73" s="41"/>
      <c r="GHM73" s="41"/>
      <c r="GHN73" s="41"/>
      <c r="GHO73" s="41"/>
      <c r="GHP73" s="41"/>
      <c r="GHQ73" s="41"/>
      <c r="GHR73" s="41"/>
      <c r="GHS73" s="41"/>
      <c r="GHT73" s="41"/>
      <c r="GHU73" s="41"/>
      <c r="GHV73" s="41"/>
      <c r="GHW73" s="41"/>
      <c r="GHX73" s="41"/>
      <c r="GHY73" s="41"/>
      <c r="GHZ73" s="41"/>
      <c r="GIA73" s="41"/>
      <c r="GIB73" s="41"/>
      <c r="GIC73" s="41"/>
      <c r="GID73" s="41"/>
      <c r="GIE73" s="41"/>
      <c r="GIF73" s="41"/>
      <c r="GIG73" s="41"/>
      <c r="GIH73" s="41"/>
      <c r="GII73" s="41"/>
      <c r="GIJ73" s="41"/>
      <c r="GIK73" s="41"/>
      <c r="GIL73" s="41"/>
      <c r="GIM73" s="41"/>
      <c r="GIN73" s="41"/>
      <c r="GIO73" s="41"/>
      <c r="GIP73" s="41"/>
      <c r="GIQ73" s="41"/>
      <c r="GIR73" s="41"/>
      <c r="GIS73" s="41"/>
      <c r="GIT73" s="41"/>
      <c r="GIU73" s="41"/>
      <c r="GIV73" s="41"/>
      <c r="GIW73" s="41"/>
      <c r="GIX73" s="41"/>
      <c r="GIY73" s="41"/>
      <c r="GIZ73" s="41"/>
      <c r="GJA73" s="41"/>
      <c r="GJB73" s="41"/>
      <c r="GJC73" s="41"/>
      <c r="GJD73" s="41"/>
      <c r="GJE73" s="41"/>
      <c r="GJF73" s="41"/>
      <c r="GJG73" s="41"/>
      <c r="GJH73" s="41"/>
      <c r="GJI73" s="41"/>
      <c r="GJJ73" s="41"/>
      <c r="GJK73" s="41"/>
      <c r="GJL73" s="41"/>
      <c r="GJM73" s="41"/>
      <c r="GJN73" s="41"/>
      <c r="GJO73" s="41"/>
      <c r="GJP73" s="41"/>
      <c r="GJQ73" s="41"/>
      <c r="GJR73" s="41"/>
      <c r="GJS73" s="41"/>
      <c r="GJT73" s="41"/>
      <c r="GJU73" s="41"/>
      <c r="GJV73" s="41"/>
      <c r="GJW73" s="41"/>
      <c r="GJX73" s="41"/>
      <c r="GJY73" s="41"/>
      <c r="GJZ73" s="41"/>
      <c r="GKA73" s="41"/>
      <c r="GKB73" s="41"/>
      <c r="GKC73" s="41"/>
      <c r="GKD73" s="41"/>
      <c r="GKE73" s="41"/>
      <c r="GKF73" s="41"/>
      <c r="GKG73" s="41"/>
      <c r="GKH73" s="41"/>
      <c r="GKI73" s="41"/>
      <c r="GKJ73" s="41"/>
      <c r="GKK73" s="41"/>
      <c r="GKL73" s="41"/>
      <c r="GKM73" s="41"/>
      <c r="GKN73" s="41"/>
      <c r="GKO73" s="41"/>
      <c r="GKP73" s="41"/>
      <c r="GKQ73" s="41"/>
      <c r="GKR73" s="41"/>
      <c r="GKS73" s="41"/>
      <c r="GKT73" s="41"/>
      <c r="GKU73" s="41"/>
      <c r="GKV73" s="41"/>
      <c r="GKW73" s="41"/>
      <c r="GKX73" s="41"/>
      <c r="GKY73" s="41"/>
      <c r="GKZ73" s="41"/>
      <c r="GLA73" s="41"/>
      <c r="GLB73" s="41"/>
      <c r="GLC73" s="41"/>
      <c r="GLD73" s="41"/>
      <c r="GLE73" s="41"/>
      <c r="GLF73" s="41"/>
      <c r="GLG73" s="41"/>
      <c r="GLH73" s="41"/>
      <c r="GLI73" s="41"/>
      <c r="GLJ73" s="41"/>
      <c r="GLK73" s="41"/>
      <c r="GLL73" s="41"/>
      <c r="GLM73" s="41"/>
      <c r="GLN73" s="41"/>
      <c r="GLO73" s="41"/>
      <c r="GLP73" s="41"/>
      <c r="GLQ73" s="41"/>
      <c r="GLR73" s="41"/>
      <c r="GLS73" s="41"/>
      <c r="GLT73" s="41"/>
      <c r="GLU73" s="41"/>
      <c r="GLV73" s="41"/>
      <c r="GLW73" s="41"/>
      <c r="GLX73" s="41"/>
      <c r="GLY73" s="41"/>
      <c r="GLZ73" s="41"/>
      <c r="GMA73" s="41"/>
      <c r="GMB73" s="41"/>
      <c r="GMC73" s="41"/>
      <c r="GMD73" s="41"/>
      <c r="GME73" s="41"/>
      <c r="GMF73" s="41"/>
      <c r="GMG73" s="41"/>
      <c r="GMH73" s="41"/>
      <c r="GMI73" s="41"/>
      <c r="GMJ73" s="41"/>
      <c r="GMK73" s="41"/>
      <c r="GML73" s="41"/>
      <c r="GMM73" s="41"/>
      <c r="GMN73" s="41"/>
      <c r="GMO73" s="41"/>
      <c r="GMP73" s="41"/>
      <c r="GMQ73" s="41"/>
      <c r="GMR73" s="41"/>
      <c r="GMS73" s="41"/>
      <c r="GMT73" s="41"/>
      <c r="GMU73" s="41"/>
      <c r="GMV73" s="41"/>
      <c r="GMW73" s="41"/>
      <c r="GMX73" s="41"/>
      <c r="GMY73" s="41"/>
      <c r="GMZ73" s="41"/>
      <c r="GNA73" s="41"/>
      <c r="GNB73" s="41"/>
      <c r="GNC73" s="41"/>
      <c r="GND73" s="41"/>
      <c r="GNE73" s="41"/>
      <c r="GNF73" s="41"/>
      <c r="GNG73" s="41"/>
      <c r="GNH73" s="41"/>
      <c r="GNI73" s="41"/>
      <c r="GNJ73" s="41"/>
      <c r="GNK73" s="41"/>
      <c r="GNL73" s="41"/>
      <c r="GNM73" s="41"/>
      <c r="GNN73" s="41"/>
      <c r="GNO73" s="41"/>
      <c r="GNP73" s="41"/>
      <c r="GNQ73" s="41"/>
      <c r="GNR73" s="41"/>
      <c r="GNS73" s="41"/>
      <c r="GNT73" s="41"/>
      <c r="GNU73" s="41"/>
      <c r="GNV73" s="41"/>
      <c r="GNW73" s="41"/>
      <c r="GNX73" s="41"/>
      <c r="GNY73" s="41"/>
      <c r="GNZ73" s="41"/>
      <c r="GOA73" s="41"/>
      <c r="GOB73" s="41"/>
      <c r="GOC73" s="41"/>
      <c r="GOD73" s="41"/>
      <c r="GOE73" s="41"/>
      <c r="GOF73" s="41"/>
      <c r="GOG73" s="41"/>
      <c r="GOH73" s="41"/>
      <c r="GOI73" s="41"/>
      <c r="GOJ73" s="41"/>
      <c r="GOK73" s="41"/>
      <c r="GOL73" s="41"/>
      <c r="GOM73" s="41"/>
      <c r="GON73" s="41"/>
      <c r="GOO73" s="41"/>
      <c r="GOP73" s="41"/>
      <c r="GOQ73" s="41"/>
      <c r="GOR73" s="41"/>
      <c r="GOS73" s="41"/>
      <c r="GOT73" s="41"/>
      <c r="GOU73" s="41"/>
      <c r="GOV73" s="41"/>
      <c r="GOW73" s="41"/>
      <c r="GOX73" s="41"/>
      <c r="GOY73" s="41"/>
      <c r="GOZ73" s="41"/>
      <c r="GPA73" s="41"/>
      <c r="GPB73" s="41"/>
      <c r="GPC73" s="41"/>
      <c r="GPD73" s="41"/>
      <c r="GPE73" s="41"/>
      <c r="GPF73" s="41"/>
      <c r="GPG73" s="41"/>
      <c r="GPH73" s="41"/>
      <c r="GPI73" s="41"/>
      <c r="GPJ73" s="41"/>
      <c r="GPK73" s="41"/>
      <c r="GPL73" s="41"/>
      <c r="GPM73" s="41"/>
      <c r="GPN73" s="41"/>
      <c r="GPO73" s="41"/>
      <c r="GPP73" s="41"/>
      <c r="GPQ73" s="41"/>
      <c r="GPR73" s="41"/>
      <c r="GPS73" s="41"/>
      <c r="GPT73" s="41"/>
      <c r="GPU73" s="41"/>
      <c r="GPV73" s="41"/>
      <c r="GPW73" s="41"/>
      <c r="GPX73" s="41"/>
      <c r="GPY73" s="41"/>
      <c r="GPZ73" s="41"/>
      <c r="GQA73" s="41"/>
      <c r="GQB73" s="41"/>
      <c r="GQC73" s="41"/>
      <c r="GQD73" s="41"/>
      <c r="GQE73" s="41"/>
      <c r="GQF73" s="41"/>
      <c r="GQG73" s="41"/>
      <c r="GQH73" s="41"/>
      <c r="GQI73" s="41"/>
      <c r="GQJ73" s="41"/>
      <c r="GQK73" s="41"/>
      <c r="GQL73" s="41"/>
      <c r="GQM73" s="41"/>
      <c r="GQN73" s="41"/>
      <c r="GQO73" s="41"/>
      <c r="GQP73" s="41"/>
      <c r="GQQ73" s="41"/>
      <c r="GQR73" s="41"/>
      <c r="GQS73" s="41"/>
      <c r="GQT73" s="41"/>
      <c r="GQU73" s="41"/>
      <c r="GQV73" s="41"/>
      <c r="GQW73" s="41"/>
      <c r="GQX73" s="41"/>
      <c r="GQY73" s="41"/>
      <c r="GQZ73" s="41"/>
      <c r="GRA73" s="41"/>
      <c r="GRB73" s="41"/>
      <c r="GRC73" s="41"/>
      <c r="GRD73" s="41"/>
      <c r="GRE73" s="41"/>
      <c r="GRF73" s="41"/>
      <c r="GRG73" s="41"/>
      <c r="GRH73" s="41"/>
      <c r="GRI73" s="41"/>
      <c r="GRJ73" s="41"/>
      <c r="GRK73" s="41"/>
      <c r="GRL73" s="41"/>
      <c r="GRM73" s="41"/>
      <c r="GRN73" s="41"/>
      <c r="GRO73" s="41"/>
      <c r="GRP73" s="41"/>
      <c r="GRQ73" s="41"/>
      <c r="GRR73" s="41"/>
      <c r="GRS73" s="41"/>
      <c r="GRT73" s="41"/>
      <c r="GRU73" s="41"/>
      <c r="GRV73" s="41"/>
      <c r="GRW73" s="41"/>
      <c r="GRX73" s="41"/>
      <c r="GRY73" s="41"/>
      <c r="GRZ73" s="41"/>
      <c r="GSA73" s="41"/>
      <c r="GSB73" s="41"/>
      <c r="GSC73" s="41"/>
      <c r="GSD73" s="41"/>
      <c r="GSE73" s="41"/>
      <c r="GSF73" s="41"/>
      <c r="GSG73" s="41"/>
      <c r="GSH73" s="41"/>
      <c r="GSI73" s="41"/>
      <c r="GSJ73" s="41"/>
      <c r="GSK73" s="41"/>
      <c r="GSL73" s="41"/>
      <c r="GSM73" s="41"/>
      <c r="GSN73" s="41"/>
      <c r="GSO73" s="41"/>
      <c r="GSP73" s="41"/>
      <c r="GSQ73" s="41"/>
      <c r="GSR73" s="41"/>
      <c r="GSS73" s="41"/>
      <c r="GST73" s="41"/>
      <c r="GSU73" s="41"/>
      <c r="GSV73" s="41"/>
      <c r="GSW73" s="41"/>
      <c r="GSX73" s="41"/>
      <c r="GSY73" s="41"/>
      <c r="GSZ73" s="41"/>
      <c r="GTA73" s="41"/>
      <c r="GTB73" s="41"/>
      <c r="GTC73" s="41"/>
      <c r="GTD73" s="41"/>
      <c r="GTE73" s="41"/>
      <c r="GTF73" s="41"/>
      <c r="GTG73" s="41"/>
      <c r="GTH73" s="41"/>
      <c r="GTI73" s="41"/>
      <c r="GTJ73" s="41"/>
      <c r="GTK73" s="41"/>
      <c r="GTL73" s="41"/>
      <c r="GTM73" s="41"/>
      <c r="GTN73" s="41"/>
      <c r="GTO73" s="41"/>
      <c r="GTP73" s="41"/>
      <c r="GTQ73" s="41"/>
      <c r="GTR73" s="41"/>
      <c r="GTS73" s="41"/>
      <c r="GTT73" s="41"/>
      <c r="GTU73" s="41"/>
      <c r="GTV73" s="41"/>
      <c r="GTW73" s="41"/>
      <c r="GTX73" s="41"/>
      <c r="GTY73" s="41"/>
      <c r="GTZ73" s="41"/>
      <c r="GUA73" s="41"/>
      <c r="GUB73" s="41"/>
      <c r="GUC73" s="41"/>
      <c r="GUD73" s="41"/>
      <c r="GUE73" s="41"/>
      <c r="GUF73" s="41"/>
      <c r="GUG73" s="41"/>
      <c r="GUH73" s="41"/>
      <c r="GUI73" s="41"/>
      <c r="GUJ73" s="41"/>
      <c r="GUK73" s="41"/>
      <c r="GUL73" s="41"/>
      <c r="GUM73" s="41"/>
      <c r="GUN73" s="41"/>
      <c r="GUO73" s="41"/>
      <c r="GUP73" s="41"/>
      <c r="GUQ73" s="41"/>
      <c r="GUR73" s="41"/>
      <c r="GUS73" s="41"/>
      <c r="GUT73" s="41"/>
      <c r="GUU73" s="41"/>
      <c r="GUV73" s="41"/>
      <c r="GUW73" s="41"/>
      <c r="GUX73" s="41"/>
      <c r="GUY73" s="41"/>
      <c r="GUZ73" s="41"/>
      <c r="GVA73" s="41"/>
      <c r="GVB73" s="41"/>
      <c r="GVC73" s="41"/>
      <c r="GVD73" s="41"/>
      <c r="GVE73" s="41"/>
      <c r="GVF73" s="41"/>
      <c r="GVG73" s="41"/>
      <c r="GVH73" s="41"/>
      <c r="GVI73" s="41"/>
      <c r="GVJ73" s="41"/>
      <c r="GVK73" s="41"/>
      <c r="GVL73" s="41"/>
      <c r="GVM73" s="41"/>
      <c r="GVN73" s="41"/>
      <c r="GVO73" s="41"/>
      <c r="GVP73" s="41"/>
      <c r="GVQ73" s="41"/>
      <c r="GVR73" s="41"/>
      <c r="GVS73" s="41"/>
      <c r="GVT73" s="41"/>
      <c r="GVU73" s="41"/>
      <c r="GVV73" s="41"/>
      <c r="GVW73" s="41"/>
      <c r="GVX73" s="41"/>
      <c r="GVY73" s="41"/>
      <c r="GVZ73" s="41"/>
      <c r="GWA73" s="41"/>
      <c r="GWB73" s="41"/>
      <c r="GWC73" s="41"/>
      <c r="GWD73" s="41"/>
      <c r="GWE73" s="41"/>
      <c r="GWF73" s="41"/>
      <c r="GWG73" s="41"/>
      <c r="GWH73" s="41"/>
      <c r="GWI73" s="41"/>
      <c r="GWJ73" s="41"/>
      <c r="GWK73" s="41"/>
      <c r="GWL73" s="41"/>
      <c r="GWM73" s="41"/>
      <c r="GWN73" s="41"/>
      <c r="GWO73" s="41"/>
      <c r="GWP73" s="41"/>
      <c r="GWQ73" s="41"/>
      <c r="GWR73" s="41"/>
      <c r="GWS73" s="41"/>
      <c r="GWT73" s="41"/>
      <c r="GWU73" s="41"/>
      <c r="GWV73" s="41"/>
      <c r="GWW73" s="41"/>
      <c r="GWX73" s="41"/>
      <c r="GWY73" s="41"/>
      <c r="GWZ73" s="41"/>
      <c r="GXA73" s="41"/>
      <c r="GXB73" s="41"/>
      <c r="GXC73" s="41"/>
      <c r="GXD73" s="41"/>
      <c r="GXE73" s="41"/>
      <c r="GXF73" s="41"/>
      <c r="GXG73" s="41"/>
      <c r="GXH73" s="41"/>
      <c r="GXI73" s="41"/>
      <c r="GXJ73" s="41"/>
      <c r="GXK73" s="41"/>
      <c r="GXL73" s="41"/>
      <c r="GXM73" s="41"/>
      <c r="GXN73" s="41"/>
      <c r="GXO73" s="41"/>
      <c r="GXP73" s="41"/>
      <c r="GXQ73" s="41"/>
      <c r="GXR73" s="41"/>
      <c r="GXS73" s="41"/>
      <c r="GXT73" s="41"/>
      <c r="GXU73" s="41"/>
      <c r="GXV73" s="41"/>
      <c r="GXW73" s="41"/>
      <c r="GXX73" s="41"/>
      <c r="GXY73" s="41"/>
      <c r="GXZ73" s="41"/>
      <c r="GYA73" s="41"/>
      <c r="GYB73" s="41"/>
      <c r="GYC73" s="41"/>
      <c r="GYD73" s="41"/>
      <c r="GYE73" s="41"/>
      <c r="GYF73" s="41"/>
      <c r="GYG73" s="41"/>
      <c r="GYH73" s="41"/>
      <c r="GYI73" s="41"/>
      <c r="GYJ73" s="41"/>
      <c r="GYK73" s="41"/>
      <c r="GYL73" s="41"/>
      <c r="GYM73" s="41"/>
      <c r="GYN73" s="41"/>
      <c r="GYO73" s="41"/>
      <c r="GYP73" s="41"/>
      <c r="GYQ73" s="41"/>
      <c r="GYR73" s="41"/>
      <c r="GYS73" s="41"/>
      <c r="GYT73" s="41"/>
      <c r="GYU73" s="41"/>
      <c r="GYV73" s="41"/>
      <c r="GYW73" s="41"/>
      <c r="GYX73" s="41"/>
      <c r="GYY73" s="41"/>
      <c r="GYZ73" s="41"/>
      <c r="GZA73" s="41"/>
      <c r="GZB73" s="41"/>
      <c r="GZC73" s="41"/>
      <c r="GZD73" s="41"/>
      <c r="GZE73" s="41"/>
      <c r="GZF73" s="41"/>
      <c r="GZG73" s="41"/>
      <c r="GZH73" s="41"/>
      <c r="GZI73" s="41"/>
      <c r="GZJ73" s="41"/>
      <c r="GZK73" s="41"/>
      <c r="GZL73" s="41"/>
      <c r="GZM73" s="41"/>
      <c r="GZN73" s="41"/>
      <c r="GZO73" s="41"/>
      <c r="GZP73" s="41"/>
      <c r="GZQ73" s="41"/>
      <c r="GZR73" s="41"/>
      <c r="GZS73" s="41"/>
      <c r="GZT73" s="41"/>
      <c r="GZU73" s="41"/>
      <c r="GZV73" s="41"/>
      <c r="GZW73" s="41"/>
      <c r="GZX73" s="41"/>
      <c r="GZY73" s="41"/>
      <c r="GZZ73" s="41"/>
      <c r="HAA73" s="41"/>
      <c r="HAB73" s="41"/>
      <c r="HAC73" s="41"/>
      <c r="HAD73" s="41"/>
      <c r="HAE73" s="41"/>
      <c r="HAF73" s="41"/>
      <c r="HAG73" s="41"/>
      <c r="HAH73" s="41"/>
      <c r="HAI73" s="41"/>
      <c r="HAJ73" s="41"/>
      <c r="HAK73" s="41"/>
      <c r="HAL73" s="41"/>
      <c r="HAM73" s="41"/>
      <c r="HAN73" s="41"/>
      <c r="HAO73" s="41"/>
      <c r="HAP73" s="41"/>
      <c r="HAQ73" s="41"/>
      <c r="HAR73" s="41"/>
      <c r="HAS73" s="41"/>
      <c r="HAT73" s="41"/>
      <c r="HAU73" s="41"/>
      <c r="HAV73" s="41"/>
      <c r="HAW73" s="41"/>
      <c r="HAX73" s="41"/>
      <c r="HAY73" s="41"/>
      <c r="HAZ73" s="41"/>
      <c r="HBA73" s="41"/>
      <c r="HBB73" s="41"/>
      <c r="HBC73" s="41"/>
      <c r="HBD73" s="41"/>
      <c r="HBE73" s="41"/>
      <c r="HBF73" s="41"/>
      <c r="HBG73" s="41"/>
      <c r="HBH73" s="41"/>
      <c r="HBI73" s="41"/>
      <c r="HBJ73" s="41"/>
      <c r="HBK73" s="41"/>
      <c r="HBL73" s="41"/>
      <c r="HBM73" s="41"/>
      <c r="HBN73" s="41"/>
      <c r="HBO73" s="41"/>
      <c r="HBP73" s="41"/>
      <c r="HBQ73" s="41"/>
      <c r="HBR73" s="41"/>
      <c r="HBS73" s="41"/>
      <c r="HBT73" s="41"/>
      <c r="HBU73" s="41"/>
      <c r="HBV73" s="41"/>
      <c r="HBW73" s="41"/>
      <c r="HBX73" s="41"/>
      <c r="HBY73" s="41"/>
      <c r="HBZ73" s="41"/>
      <c r="HCA73" s="41"/>
      <c r="HCB73" s="41"/>
      <c r="HCC73" s="41"/>
      <c r="HCD73" s="41"/>
      <c r="HCE73" s="41"/>
      <c r="HCF73" s="41"/>
      <c r="HCG73" s="41"/>
      <c r="HCH73" s="41"/>
      <c r="HCI73" s="41"/>
      <c r="HCJ73" s="41"/>
      <c r="HCK73" s="41"/>
      <c r="HCL73" s="41"/>
      <c r="HCM73" s="41"/>
      <c r="HCN73" s="41"/>
      <c r="HCO73" s="41"/>
      <c r="HCP73" s="41"/>
      <c r="HCQ73" s="41"/>
      <c r="HCR73" s="41"/>
      <c r="HCS73" s="41"/>
      <c r="HCT73" s="41"/>
      <c r="HCU73" s="41"/>
      <c r="HCV73" s="41"/>
      <c r="HCW73" s="41"/>
      <c r="HCX73" s="41"/>
      <c r="HCY73" s="41"/>
      <c r="HCZ73" s="41"/>
      <c r="HDA73" s="41"/>
      <c r="HDB73" s="41"/>
      <c r="HDC73" s="41"/>
      <c r="HDD73" s="41"/>
      <c r="HDE73" s="41"/>
      <c r="HDF73" s="41"/>
      <c r="HDG73" s="41"/>
      <c r="HDH73" s="41"/>
      <c r="HDI73" s="41"/>
      <c r="HDJ73" s="41"/>
      <c r="HDK73" s="41"/>
      <c r="HDL73" s="41"/>
      <c r="HDM73" s="41"/>
      <c r="HDN73" s="41"/>
      <c r="HDO73" s="41"/>
      <c r="HDP73" s="41"/>
      <c r="HDQ73" s="41"/>
      <c r="HDR73" s="41"/>
      <c r="HDS73" s="41"/>
      <c r="HDT73" s="41"/>
      <c r="HDU73" s="41"/>
      <c r="HDV73" s="41"/>
      <c r="HDW73" s="41"/>
      <c r="HDX73" s="41"/>
      <c r="HDY73" s="41"/>
      <c r="HDZ73" s="41"/>
      <c r="HEA73" s="41"/>
      <c r="HEB73" s="41"/>
      <c r="HEC73" s="41"/>
      <c r="HED73" s="41"/>
      <c r="HEE73" s="41"/>
      <c r="HEF73" s="41"/>
      <c r="HEG73" s="41"/>
      <c r="HEH73" s="41"/>
      <c r="HEI73" s="41"/>
      <c r="HEJ73" s="41"/>
      <c r="HEK73" s="41"/>
      <c r="HEL73" s="41"/>
      <c r="HEM73" s="41"/>
      <c r="HEN73" s="41"/>
      <c r="HEO73" s="41"/>
      <c r="HEP73" s="41"/>
      <c r="HEQ73" s="41"/>
      <c r="HER73" s="41"/>
      <c r="HES73" s="41"/>
      <c r="HET73" s="41"/>
      <c r="HEU73" s="41"/>
      <c r="HEV73" s="41"/>
      <c r="HEW73" s="41"/>
      <c r="HEX73" s="41"/>
      <c r="HEY73" s="41"/>
      <c r="HEZ73" s="41"/>
      <c r="HFA73" s="41"/>
      <c r="HFB73" s="41"/>
      <c r="HFC73" s="41"/>
      <c r="HFD73" s="41"/>
      <c r="HFE73" s="41"/>
      <c r="HFF73" s="41"/>
      <c r="HFG73" s="41"/>
      <c r="HFH73" s="41"/>
      <c r="HFI73" s="41"/>
      <c r="HFJ73" s="41"/>
      <c r="HFK73" s="41"/>
      <c r="HFL73" s="41"/>
      <c r="HFM73" s="41"/>
      <c r="HFN73" s="41"/>
      <c r="HFO73" s="41"/>
      <c r="HFP73" s="41"/>
      <c r="HFQ73" s="41"/>
      <c r="HFR73" s="41"/>
      <c r="HFS73" s="41"/>
      <c r="HFT73" s="41"/>
      <c r="HFU73" s="41"/>
      <c r="HFV73" s="41"/>
      <c r="HFW73" s="41"/>
      <c r="HFX73" s="41"/>
      <c r="HFY73" s="41"/>
      <c r="HFZ73" s="41"/>
      <c r="HGA73" s="41"/>
      <c r="HGB73" s="41"/>
      <c r="HGC73" s="41"/>
      <c r="HGD73" s="41"/>
      <c r="HGE73" s="41"/>
      <c r="HGF73" s="41"/>
      <c r="HGG73" s="41"/>
      <c r="HGH73" s="41"/>
      <c r="HGI73" s="41"/>
      <c r="HGJ73" s="41"/>
      <c r="HGK73" s="41"/>
      <c r="HGL73" s="41"/>
      <c r="HGM73" s="41"/>
      <c r="HGN73" s="41"/>
      <c r="HGO73" s="41"/>
      <c r="HGP73" s="41"/>
      <c r="HGQ73" s="41"/>
      <c r="HGR73" s="41"/>
      <c r="HGS73" s="41"/>
      <c r="HGT73" s="41"/>
      <c r="HGU73" s="41"/>
      <c r="HGV73" s="41"/>
      <c r="HGW73" s="41"/>
      <c r="HGX73" s="41"/>
      <c r="HGY73" s="41"/>
      <c r="HGZ73" s="41"/>
      <c r="HHA73" s="41"/>
      <c r="HHB73" s="41"/>
      <c r="HHC73" s="41"/>
      <c r="HHD73" s="41"/>
      <c r="HHE73" s="41"/>
      <c r="HHF73" s="41"/>
      <c r="HHG73" s="41"/>
      <c r="HHH73" s="41"/>
      <c r="HHI73" s="41"/>
      <c r="HHJ73" s="41"/>
      <c r="HHK73" s="41"/>
      <c r="HHL73" s="41"/>
      <c r="HHM73" s="41"/>
      <c r="HHN73" s="41"/>
      <c r="HHO73" s="41"/>
      <c r="HHP73" s="41"/>
      <c r="HHQ73" s="41"/>
      <c r="HHR73" s="41"/>
      <c r="HHS73" s="41"/>
      <c r="HHT73" s="41"/>
      <c r="HHU73" s="41"/>
      <c r="HHV73" s="41"/>
      <c r="HHW73" s="41"/>
      <c r="HHX73" s="41"/>
      <c r="HHY73" s="41"/>
      <c r="HHZ73" s="41"/>
      <c r="HIA73" s="41"/>
      <c r="HIB73" s="41"/>
      <c r="HIC73" s="41"/>
      <c r="HID73" s="41"/>
      <c r="HIE73" s="41"/>
      <c r="HIF73" s="41"/>
      <c r="HIG73" s="41"/>
      <c r="HIH73" s="41"/>
      <c r="HII73" s="41"/>
      <c r="HIJ73" s="41"/>
      <c r="HIK73" s="41"/>
      <c r="HIL73" s="41"/>
      <c r="HIM73" s="41"/>
      <c r="HIN73" s="41"/>
      <c r="HIO73" s="41"/>
      <c r="HIP73" s="41"/>
      <c r="HIQ73" s="41"/>
      <c r="HIR73" s="41"/>
      <c r="HIS73" s="41"/>
      <c r="HIT73" s="41"/>
      <c r="HIU73" s="41"/>
      <c r="HIV73" s="41"/>
      <c r="HIW73" s="41"/>
      <c r="HIX73" s="41"/>
      <c r="HIY73" s="41"/>
      <c r="HIZ73" s="41"/>
      <c r="HJA73" s="41"/>
      <c r="HJB73" s="41"/>
      <c r="HJC73" s="41"/>
      <c r="HJD73" s="41"/>
      <c r="HJE73" s="41"/>
      <c r="HJF73" s="41"/>
      <c r="HJG73" s="41"/>
      <c r="HJH73" s="41"/>
      <c r="HJI73" s="41"/>
      <c r="HJJ73" s="41"/>
      <c r="HJK73" s="41"/>
      <c r="HJL73" s="41"/>
      <c r="HJM73" s="41"/>
      <c r="HJN73" s="41"/>
      <c r="HJO73" s="41"/>
      <c r="HJP73" s="41"/>
      <c r="HJQ73" s="41"/>
      <c r="HJR73" s="41"/>
      <c r="HJS73" s="41"/>
      <c r="HJT73" s="41"/>
      <c r="HJU73" s="41"/>
      <c r="HJV73" s="41"/>
      <c r="HJW73" s="41"/>
      <c r="HJX73" s="41"/>
      <c r="HJY73" s="41"/>
      <c r="HJZ73" s="41"/>
      <c r="HKA73" s="41"/>
      <c r="HKB73" s="41"/>
      <c r="HKC73" s="41"/>
      <c r="HKD73" s="41"/>
      <c r="HKE73" s="41"/>
      <c r="HKF73" s="41"/>
      <c r="HKG73" s="41"/>
      <c r="HKH73" s="41"/>
      <c r="HKI73" s="41"/>
      <c r="HKJ73" s="41"/>
      <c r="HKK73" s="41"/>
      <c r="HKL73" s="41"/>
      <c r="HKM73" s="41"/>
      <c r="HKN73" s="41"/>
      <c r="HKO73" s="41"/>
      <c r="HKP73" s="41"/>
      <c r="HKQ73" s="41"/>
      <c r="HKR73" s="41"/>
      <c r="HKS73" s="41"/>
      <c r="HKT73" s="41"/>
      <c r="HKU73" s="41"/>
      <c r="HKV73" s="41"/>
      <c r="HKW73" s="41"/>
      <c r="HKX73" s="41"/>
      <c r="HKY73" s="41"/>
      <c r="HKZ73" s="41"/>
      <c r="HLA73" s="41"/>
      <c r="HLB73" s="41"/>
      <c r="HLC73" s="41"/>
      <c r="HLD73" s="41"/>
      <c r="HLE73" s="41"/>
      <c r="HLF73" s="41"/>
      <c r="HLG73" s="41"/>
      <c r="HLH73" s="41"/>
      <c r="HLI73" s="41"/>
      <c r="HLJ73" s="41"/>
      <c r="HLK73" s="41"/>
      <c r="HLL73" s="41"/>
      <c r="HLM73" s="41"/>
      <c r="HLN73" s="41"/>
      <c r="HLO73" s="41"/>
      <c r="HLP73" s="41"/>
      <c r="HLQ73" s="41"/>
      <c r="HLR73" s="41"/>
      <c r="HLS73" s="41"/>
      <c r="HLT73" s="41"/>
      <c r="HLU73" s="41"/>
      <c r="HLV73" s="41"/>
      <c r="HLW73" s="41"/>
      <c r="HLX73" s="41"/>
      <c r="HLY73" s="41"/>
      <c r="HLZ73" s="41"/>
      <c r="HMA73" s="41"/>
      <c r="HMB73" s="41"/>
      <c r="HMC73" s="41"/>
      <c r="HMD73" s="41"/>
      <c r="HME73" s="41"/>
      <c r="HMF73" s="41"/>
      <c r="HMG73" s="41"/>
      <c r="HMH73" s="41"/>
      <c r="HMI73" s="41"/>
      <c r="HMJ73" s="41"/>
      <c r="HMK73" s="41"/>
      <c r="HML73" s="41"/>
      <c r="HMM73" s="41"/>
      <c r="HMN73" s="41"/>
      <c r="HMO73" s="41"/>
      <c r="HMP73" s="41"/>
      <c r="HMQ73" s="41"/>
      <c r="HMR73" s="41"/>
      <c r="HMS73" s="41"/>
      <c r="HMT73" s="41"/>
      <c r="HMU73" s="41"/>
      <c r="HMV73" s="41"/>
      <c r="HMW73" s="41"/>
      <c r="HMX73" s="41"/>
      <c r="HMY73" s="41"/>
      <c r="HMZ73" s="41"/>
      <c r="HNA73" s="41"/>
      <c r="HNB73" s="41"/>
      <c r="HNC73" s="41"/>
      <c r="HND73" s="41"/>
      <c r="HNE73" s="41"/>
      <c r="HNF73" s="41"/>
      <c r="HNG73" s="41"/>
      <c r="HNH73" s="41"/>
      <c r="HNI73" s="41"/>
      <c r="HNJ73" s="41"/>
      <c r="HNK73" s="41"/>
      <c r="HNL73" s="41"/>
      <c r="HNM73" s="41"/>
      <c r="HNN73" s="41"/>
      <c r="HNO73" s="41"/>
      <c r="HNP73" s="41"/>
      <c r="HNQ73" s="41"/>
      <c r="HNR73" s="41"/>
      <c r="HNS73" s="41"/>
      <c r="HNT73" s="41"/>
      <c r="HNU73" s="41"/>
      <c r="HNV73" s="41"/>
      <c r="HNW73" s="41"/>
      <c r="HNX73" s="41"/>
      <c r="HNY73" s="41"/>
      <c r="HNZ73" s="41"/>
      <c r="HOA73" s="41"/>
      <c r="HOB73" s="41"/>
      <c r="HOC73" s="41"/>
      <c r="HOD73" s="41"/>
      <c r="HOE73" s="41"/>
      <c r="HOF73" s="41"/>
      <c r="HOG73" s="41"/>
      <c r="HOH73" s="41"/>
      <c r="HOI73" s="41"/>
      <c r="HOJ73" s="41"/>
      <c r="HOK73" s="41"/>
      <c r="HOL73" s="41"/>
      <c r="HOM73" s="41"/>
      <c r="HON73" s="41"/>
      <c r="HOO73" s="41"/>
      <c r="HOP73" s="41"/>
      <c r="HOQ73" s="41"/>
      <c r="HOR73" s="41"/>
      <c r="HOS73" s="41"/>
      <c r="HOT73" s="41"/>
      <c r="HOU73" s="41"/>
      <c r="HOV73" s="41"/>
      <c r="HOW73" s="41"/>
      <c r="HOX73" s="41"/>
      <c r="HOY73" s="41"/>
      <c r="HOZ73" s="41"/>
      <c r="HPA73" s="41"/>
      <c r="HPB73" s="41"/>
      <c r="HPC73" s="41"/>
      <c r="HPD73" s="41"/>
      <c r="HPE73" s="41"/>
      <c r="HPF73" s="41"/>
      <c r="HPG73" s="41"/>
      <c r="HPH73" s="41"/>
      <c r="HPI73" s="41"/>
      <c r="HPJ73" s="41"/>
      <c r="HPK73" s="41"/>
      <c r="HPL73" s="41"/>
      <c r="HPM73" s="41"/>
      <c r="HPN73" s="41"/>
      <c r="HPO73" s="41"/>
      <c r="HPP73" s="41"/>
      <c r="HPQ73" s="41"/>
      <c r="HPR73" s="41"/>
      <c r="HPS73" s="41"/>
      <c r="HPT73" s="41"/>
      <c r="HPU73" s="41"/>
      <c r="HPV73" s="41"/>
      <c r="HPW73" s="41"/>
      <c r="HPX73" s="41"/>
      <c r="HPY73" s="41"/>
      <c r="HPZ73" s="41"/>
      <c r="HQA73" s="41"/>
      <c r="HQB73" s="41"/>
      <c r="HQC73" s="41"/>
      <c r="HQD73" s="41"/>
      <c r="HQE73" s="41"/>
      <c r="HQF73" s="41"/>
      <c r="HQG73" s="41"/>
      <c r="HQH73" s="41"/>
      <c r="HQI73" s="41"/>
      <c r="HQJ73" s="41"/>
      <c r="HQK73" s="41"/>
      <c r="HQL73" s="41"/>
      <c r="HQM73" s="41"/>
      <c r="HQN73" s="41"/>
      <c r="HQO73" s="41"/>
      <c r="HQP73" s="41"/>
      <c r="HQQ73" s="41"/>
      <c r="HQR73" s="41"/>
      <c r="HQS73" s="41"/>
      <c r="HQT73" s="41"/>
      <c r="HQU73" s="41"/>
      <c r="HQV73" s="41"/>
      <c r="HQW73" s="41"/>
      <c r="HQX73" s="41"/>
      <c r="HQY73" s="41"/>
      <c r="HQZ73" s="41"/>
      <c r="HRA73" s="41"/>
      <c r="HRB73" s="41"/>
      <c r="HRC73" s="41"/>
      <c r="HRD73" s="41"/>
      <c r="HRE73" s="41"/>
      <c r="HRF73" s="41"/>
      <c r="HRG73" s="41"/>
      <c r="HRH73" s="41"/>
      <c r="HRI73" s="41"/>
      <c r="HRJ73" s="41"/>
      <c r="HRK73" s="41"/>
      <c r="HRL73" s="41"/>
      <c r="HRM73" s="41"/>
      <c r="HRN73" s="41"/>
      <c r="HRO73" s="41"/>
      <c r="HRP73" s="41"/>
      <c r="HRQ73" s="41"/>
      <c r="HRR73" s="41"/>
      <c r="HRS73" s="41"/>
      <c r="HRT73" s="41"/>
      <c r="HRU73" s="41"/>
      <c r="HRV73" s="41"/>
      <c r="HRW73" s="41"/>
      <c r="HRX73" s="41"/>
      <c r="HRY73" s="41"/>
      <c r="HRZ73" s="41"/>
      <c r="HSA73" s="41"/>
      <c r="HSB73" s="41"/>
      <c r="HSC73" s="41"/>
      <c r="HSD73" s="41"/>
      <c r="HSE73" s="41"/>
      <c r="HSF73" s="41"/>
      <c r="HSG73" s="41"/>
      <c r="HSH73" s="41"/>
      <c r="HSI73" s="41"/>
      <c r="HSJ73" s="41"/>
      <c r="HSK73" s="41"/>
      <c r="HSL73" s="41"/>
      <c r="HSM73" s="41"/>
      <c r="HSN73" s="41"/>
      <c r="HSO73" s="41"/>
      <c r="HSP73" s="41"/>
      <c r="HSQ73" s="41"/>
      <c r="HSR73" s="41"/>
      <c r="HSS73" s="41"/>
      <c r="HST73" s="41"/>
      <c r="HSU73" s="41"/>
      <c r="HSV73" s="41"/>
      <c r="HSW73" s="41"/>
      <c r="HSX73" s="41"/>
      <c r="HSY73" s="41"/>
      <c r="HSZ73" s="41"/>
      <c r="HTA73" s="41"/>
      <c r="HTB73" s="41"/>
      <c r="HTC73" s="41"/>
      <c r="HTD73" s="41"/>
      <c r="HTE73" s="41"/>
      <c r="HTF73" s="41"/>
      <c r="HTG73" s="41"/>
      <c r="HTH73" s="41"/>
      <c r="HTI73" s="41"/>
      <c r="HTJ73" s="41"/>
      <c r="HTK73" s="41"/>
      <c r="HTL73" s="41"/>
      <c r="HTM73" s="41"/>
      <c r="HTN73" s="41"/>
      <c r="HTO73" s="41"/>
      <c r="HTP73" s="41"/>
      <c r="HTQ73" s="41"/>
      <c r="HTR73" s="41"/>
      <c r="HTS73" s="41"/>
      <c r="HTT73" s="41"/>
      <c r="HTU73" s="41"/>
      <c r="HTV73" s="41"/>
      <c r="HTW73" s="41"/>
      <c r="HTX73" s="41"/>
      <c r="HTY73" s="41"/>
      <c r="HTZ73" s="41"/>
      <c r="HUA73" s="41"/>
      <c r="HUB73" s="41"/>
      <c r="HUC73" s="41"/>
      <c r="HUD73" s="41"/>
      <c r="HUE73" s="41"/>
      <c r="HUF73" s="41"/>
      <c r="HUG73" s="41"/>
      <c r="HUH73" s="41"/>
      <c r="HUI73" s="41"/>
      <c r="HUJ73" s="41"/>
      <c r="HUK73" s="41"/>
      <c r="HUL73" s="41"/>
      <c r="HUM73" s="41"/>
      <c r="HUN73" s="41"/>
      <c r="HUO73" s="41"/>
      <c r="HUP73" s="41"/>
      <c r="HUQ73" s="41"/>
      <c r="HUR73" s="41"/>
      <c r="HUS73" s="41"/>
      <c r="HUT73" s="41"/>
      <c r="HUU73" s="41"/>
      <c r="HUV73" s="41"/>
      <c r="HUW73" s="41"/>
      <c r="HUX73" s="41"/>
      <c r="HUY73" s="41"/>
      <c r="HUZ73" s="41"/>
      <c r="HVA73" s="41"/>
      <c r="HVB73" s="41"/>
      <c r="HVC73" s="41"/>
      <c r="HVD73" s="41"/>
      <c r="HVE73" s="41"/>
      <c r="HVF73" s="41"/>
      <c r="HVG73" s="41"/>
      <c r="HVH73" s="41"/>
      <c r="HVI73" s="41"/>
      <c r="HVJ73" s="41"/>
      <c r="HVK73" s="41"/>
      <c r="HVL73" s="41"/>
      <c r="HVM73" s="41"/>
      <c r="HVN73" s="41"/>
      <c r="HVO73" s="41"/>
      <c r="HVP73" s="41"/>
      <c r="HVQ73" s="41"/>
      <c r="HVR73" s="41"/>
      <c r="HVS73" s="41"/>
      <c r="HVT73" s="41"/>
      <c r="HVU73" s="41"/>
      <c r="HVV73" s="41"/>
      <c r="HVW73" s="41"/>
      <c r="HVX73" s="41"/>
      <c r="HVY73" s="41"/>
      <c r="HVZ73" s="41"/>
      <c r="HWA73" s="41"/>
      <c r="HWB73" s="41"/>
      <c r="HWC73" s="41"/>
      <c r="HWD73" s="41"/>
      <c r="HWE73" s="41"/>
      <c r="HWF73" s="41"/>
      <c r="HWG73" s="41"/>
      <c r="HWH73" s="41"/>
      <c r="HWI73" s="41"/>
      <c r="HWJ73" s="41"/>
      <c r="HWK73" s="41"/>
      <c r="HWL73" s="41"/>
      <c r="HWM73" s="41"/>
      <c r="HWN73" s="41"/>
      <c r="HWO73" s="41"/>
      <c r="HWP73" s="41"/>
      <c r="HWQ73" s="41"/>
      <c r="HWR73" s="41"/>
      <c r="HWS73" s="41"/>
      <c r="HWT73" s="41"/>
      <c r="HWU73" s="41"/>
      <c r="HWV73" s="41"/>
      <c r="HWW73" s="41"/>
      <c r="HWX73" s="41"/>
      <c r="HWY73" s="41"/>
      <c r="HWZ73" s="41"/>
      <c r="HXA73" s="41"/>
      <c r="HXB73" s="41"/>
      <c r="HXC73" s="41"/>
      <c r="HXD73" s="41"/>
      <c r="HXE73" s="41"/>
      <c r="HXF73" s="41"/>
      <c r="HXG73" s="41"/>
      <c r="HXH73" s="41"/>
      <c r="HXI73" s="41"/>
      <c r="HXJ73" s="41"/>
      <c r="HXK73" s="41"/>
      <c r="HXL73" s="41"/>
      <c r="HXM73" s="41"/>
      <c r="HXN73" s="41"/>
      <c r="HXO73" s="41"/>
      <c r="HXP73" s="41"/>
      <c r="HXQ73" s="41"/>
      <c r="HXR73" s="41"/>
      <c r="HXS73" s="41"/>
      <c r="HXT73" s="41"/>
      <c r="HXU73" s="41"/>
      <c r="HXV73" s="41"/>
      <c r="HXW73" s="41"/>
      <c r="HXX73" s="41"/>
      <c r="HXY73" s="41"/>
      <c r="HXZ73" s="41"/>
      <c r="HYA73" s="41"/>
      <c r="HYB73" s="41"/>
      <c r="HYC73" s="41"/>
      <c r="HYD73" s="41"/>
      <c r="HYE73" s="41"/>
      <c r="HYF73" s="41"/>
      <c r="HYG73" s="41"/>
      <c r="HYH73" s="41"/>
      <c r="HYI73" s="41"/>
      <c r="HYJ73" s="41"/>
      <c r="HYK73" s="41"/>
      <c r="HYL73" s="41"/>
      <c r="HYM73" s="41"/>
      <c r="HYN73" s="41"/>
      <c r="HYO73" s="41"/>
      <c r="HYP73" s="41"/>
      <c r="HYQ73" s="41"/>
      <c r="HYR73" s="41"/>
      <c r="HYS73" s="41"/>
      <c r="HYT73" s="41"/>
      <c r="HYU73" s="41"/>
      <c r="HYV73" s="41"/>
      <c r="HYW73" s="41"/>
      <c r="HYX73" s="41"/>
      <c r="HYY73" s="41"/>
      <c r="HYZ73" s="41"/>
      <c r="HZA73" s="41"/>
      <c r="HZB73" s="41"/>
      <c r="HZC73" s="41"/>
      <c r="HZD73" s="41"/>
      <c r="HZE73" s="41"/>
      <c r="HZF73" s="41"/>
      <c r="HZG73" s="41"/>
      <c r="HZH73" s="41"/>
      <c r="HZI73" s="41"/>
      <c r="HZJ73" s="41"/>
      <c r="HZK73" s="41"/>
      <c r="HZL73" s="41"/>
      <c r="HZM73" s="41"/>
      <c r="HZN73" s="41"/>
      <c r="HZO73" s="41"/>
      <c r="HZP73" s="41"/>
      <c r="HZQ73" s="41"/>
      <c r="HZR73" s="41"/>
      <c r="HZS73" s="41"/>
      <c r="HZT73" s="41"/>
      <c r="HZU73" s="41"/>
      <c r="HZV73" s="41"/>
      <c r="HZW73" s="41"/>
      <c r="HZX73" s="41"/>
      <c r="HZY73" s="41"/>
      <c r="HZZ73" s="41"/>
      <c r="IAA73" s="41"/>
      <c r="IAB73" s="41"/>
      <c r="IAC73" s="41"/>
      <c r="IAD73" s="41"/>
      <c r="IAE73" s="41"/>
      <c r="IAF73" s="41"/>
      <c r="IAG73" s="41"/>
      <c r="IAH73" s="41"/>
      <c r="IAI73" s="41"/>
      <c r="IAJ73" s="41"/>
      <c r="IAK73" s="41"/>
      <c r="IAL73" s="41"/>
      <c r="IAM73" s="41"/>
      <c r="IAN73" s="41"/>
      <c r="IAO73" s="41"/>
      <c r="IAP73" s="41"/>
      <c r="IAQ73" s="41"/>
      <c r="IAR73" s="41"/>
      <c r="IAS73" s="41"/>
      <c r="IAT73" s="41"/>
      <c r="IAU73" s="41"/>
      <c r="IAV73" s="41"/>
      <c r="IAW73" s="41"/>
      <c r="IAX73" s="41"/>
      <c r="IAY73" s="41"/>
      <c r="IAZ73" s="41"/>
      <c r="IBA73" s="41"/>
      <c r="IBB73" s="41"/>
      <c r="IBC73" s="41"/>
      <c r="IBD73" s="41"/>
      <c r="IBE73" s="41"/>
      <c r="IBF73" s="41"/>
      <c r="IBG73" s="41"/>
      <c r="IBH73" s="41"/>
      <c r="IBI73" s="41"/>
      <c r="IBJ73" s="41"/>
      <c r="IBK73" s="41"/>
      <c r="IBL73" s="41"/>
      <c r="IBM73" s="41"/>
      <c r="IBN73" s="41"/>
      <c r="IBO73" s="41"/>
      <c r="IBP73" s="41"/>
      <c r="IBQ73" s="41"/>
      <c r="IBR73" s="41"/>
      <c r="IBS73" s="41"/>
      <c r="IBT73" s="41"/>
      <c r="IBU73" s="41"/>
      <c r="IBV73" s="41"/>
      <c r="IBW73" s="41"/>
      <c r="IBX73" s="41"/>
      <c r="IBY73" s="41"/>
      <c r="IBZ73" s="41"/>
      <c r="ICA73" s="41"/>
      <c r="ICB73" s="41"/>
      <c r="ICC73" s="41"/>
      <c r="ICD73" s="41"/>
      <c r="ICE73" s="41"/>
      <c r="ICF73" s="41"/>
      <c r="ICG73" s="41"/>
      <c r="ICH73" s="41"/>
      <c r="ICI73" s="41"/>
      <c r="ICJ73" s="41"/>
      <c r="ICK73" s="41"/>
      <c r="ICL73" s="41"/>
      <c r="ICM73" s="41"/>
      <c r="ICN73" s="41"/>
      <c r="ICO73" s="41"/>
      <c r="ICP73" s="41"/>
      <c r="ICQ73" s="41"/>
      <c r="ICR73" s="41"/>
      <c r="ICS73" s="41"/>
      <c r="ICT73" s="41"/>
      <c r="ICU73" s="41"/>
      <c r="ICV73" s="41"/>
      <c r="ICW73" s="41"/>
      <c r="ICX73" s="41"/>
      <c r="ICY73" s="41"/>
      <c r="ICZ73" s="41"/>
      <c r="IDA73" s="41"/>
      <c r="IDB73" s="41"/>
      <c r="IDC73" s="41"/>
      <c r="IDD73" s="41"/>
      <c r="IDE73" s="41"/>
      <c r="IDF73" s="41"/>
      <c r="IDG73" s="41"/>
      <c r="IDH73" s="41"/>
      <c r="IDI73" s="41"/>
      <c r="IDJ73" s="41"/>
      <c r="IDK73" s="41"/>
      <c r="IDL73" s="41"/>
      <c r="IDM73" s="41"/>
      <c r="IDN73" s="41"/>
      <c r="IDO73" s="41"/>
      <c r="IDP73" s="41"/>
      <c r="IDQ73" s="41"/>
      <c r="IDR73" s="41"/>
      <c r="IDS73" s="41"/>
      <c r="IDT73" s="41"/>
      <c r="IDU73" s="41"/>
      <c r="IDV73" s="41"/>
      <c r="IDW73" s="41"/>
      <c r="IDX73" s="41"/>
      <c r="IDY73" s="41"/>
      <c r="IDZ73" s="41"/>
      <c r="IEA73" s="41"/>
      <c r="IEB73" s="41"/>
      <c r="IEC73" s="41"/>
      <c r="IED73" s="41"/>
      <c r="IEE73" s="41"/>
      <c r="IEF73" s="41"/>
      <c r="IEG73" s="41"/>
      <c r="IEH73" s="41"/>
      <c r="IEI73" s="41"/>
      <c r="IEJ73" s="41"/>
      <c r="IEK73" s="41"/>
      <c r="IEL73" s="41"/>
      <c r="IEM73" s="41"/>
      <c r="IEN73" s="41"/>
      <c r="IEO73" s="41"/>
      <c r="IEP73" s="41"/>
      <c r="IEQ73" s="41"/>
      <c r="IER73" s="41"/>
      <c r="IES73" s="41"/>
      <c r="IET73" s="41"/>
      <c r="IEU73" s="41"/>
      <c r="IEV73" s="41"/>
      <c r="IEW73" s="41"/>
      <c r="IEX73" s="41"/>
      <c r="IEY73" s="41"/>
      <c r="IEZ73" s="41"/>
      <c r="IFA73" s="41"/>
      <c r="IFB73" s="41"/>
      <c r="IFC73" s="41"/>
      <c r="IFD73" s="41"/>
      <c r="IFE73" s="41"/>
      <c r="IFF73" s="41"/>
      <c r="IFG73" s="41"/>
      <c r="IFH73" s="41"/>
      <c r="IFI73" s="41"/>
      <c r="IFJ73" s="41"/>
      <c r="IFK73" s="41"/>
      <c r="IFL73" s="41"/>
      <c r="IFM73" s="41"/>
      <c r="IFN73" s="41"/>
      <c r="IFO73" s="41"/>
      <c r="IFP73" s="41"/>
      <c r="IFQ73" s="41"/>
      <c r="IFR73" s="41"/>
      <c r="IFS73" s="41"/>
      <c r="IFT73" s="41"/>
      <c r="IFU73" s="41"/>
      <c r="IFV73" s="41"/>
      <c r="IFW73" s="41"/>
      <c r="IFX73" s="41"/>
      <c r="IFY73" s="41"/>
      <c r="IFZ73" s="41"/>
      <c r="IGA73" s="41"/>
      <c r="IGB73" s="41"/>
      <c r="IGC73" s="41"/>
      <c r="IGD73" s="41"/>
      <c r="IGE73" s="41"/>
      <c r="IGF73" s="41"/>
      <c r="IGG73" s="41"/>
      <c r="IGH73" s="41"/>
      <c r="IGI73" s="41"/>
      <c r="IGJ73" s="41"/>
      <c r="IGK73" s="41"/>
      <c r="IGL73" s="41"/>
      <c r="IGM73" s="41"/>
      <c r="IGN73" s="41"/>
      <c r="IGO73" s="41"/>
      <c r="IGP73" s="41"/>
      <c r="IGQ73" s="41"/>
      <c r="IGR73" s="41"/>
      <c r="IGS73" s="41"/>
      <c r="IGT73" s="41"/>
      <c r="IGU73" s="41"/>
      <c r="IGV73" s="41"/>
      <c r="IGW73" s="41"/>
      <c r="IGX73" s="41"/>
      <c r="IGY73" s="41"/>
      <c r="IGZ73" s="41"/>
      <c r="IHA73" s="41"/>
      <c r="IHB73" s="41"/>
      <c r="IHC73" s="41"/>
      <c r="IHD73" s="41"/>
      <c r="IHE73" s="41"/>
      <c r="IHF73" s="41"/>
      <c r="IHG73" s="41"/>
      <c r="IHH73" s="41"/>
      <c r="IHI73" s="41"/>
      <c r="IHJ73" s="41"/>
      <c r="IHK73" s="41"/>
      <c r="IHL73" s="41"/>
      <c r="IHM73" s="41"/>
      <c r="IHN73" s="41"/>
      <c r="IHO73" s="41"/>
      <c r="IHP73" s="41"/>
      <c r="IHQ73" s="41"/>
      <c r="IHR73" s="41"/>
      <c r="IHS73" s="41"/>
      <c r="IHT73" s="41"/>
      <c r="IHU73" s="41"/>
      <c r="IHV73" s="41"/>
      <c r="IHW73" s="41"/>
      <c r="IHX73" s="41"/>
      <c r="IHY73" s="41"/>
      <c r="IHZ73" s="41"/>
      <c r="IIA73" s="41"/>
      <c r="IIB73" s="41"/>
      <c r="IIC73" s="41"/>
      <c r="IID73" s="41"/>
      <c r="IIE73" s="41"/>
      <c r="IIF73" s="41"/>
      <c r="IIG73" s="41"/>
      <c r="IIH73" s="41"/>
      <c r="III73" s="41"/>
      <c r="IIJ73" s="41"/>
      <c r="IIK73" s="41"/>
      <c r="IIL73" s="41"/>
      <c r="IIM73" s="41"/>
      <c r="IIN73" s="41"/>
      <c r="IIO73" s="41"/>
      <c r="IIP73" s="41"/>
      <c r="IIQ73" s="41"/>
      <c r="IIR73" s="41"/>
      <c r="IIS73" s="41"/>
      <c r="IIT73" s="41"/>
      <c r="IIU73" s="41"/>
      <c r="IIV73" s="41"/>
      <c r="IIW73" s="41"/>
      <c r="IIX73" s="41"/>
      <c r="IIY73" s="41"/>
      <c r="IIZ73" s="41"/>
      <c r="IJA73" s="41"/>
      <c r="IJB73" s="41"/>
      <c r="IJC73" s="41"/>
      <c r="IJD73" s="41"/>
      <c r="IJE73" s="41"/>
      <c r="IJF73" s="41"/>
      <c r="IJG73" s="41"/>
      <c r="IJH73" s="41"/>
      <c r="IJI73" s="41"/>
      <c r="IJJ73" s="41"/>
      <c r="IJK73" s="41"/>
      <c r="IJL73" s="41"/>
      <c r="IJM73" s="41"/>
      <c r="IJN73" s="41"/>
      <c r="IJO73" s="41"/>
      <c r="IJP73" s="41"/>
      <c r="IJQ73" s="41"/>
      <c r="IJR73" s="41"/>
      <c r="IJS73" s="41"/>
      <c r="IJT73" s="41"/>
      <c r="IJU73" s="41"/>
      <c r="IJV73" s="41"/>
      <c r="IJW73" s="41"/>
      <c r="IJX73" s="41"/>
      <c r="IJY73" s="41"/>
      <c r="IJZ73" s="41"/>
      <c r="IKA73" s="41"/>
      <c r="IKB73" s="41"/>
      <c r="IKC73" s="41"/>
      <c r="IKD73" s="41"/>
      <c r="IKE73" s="41"/>
      <c r="IKF73" s="41"/>
      <c r="IKG73" s="41"/>
      <c r="IKH73" s="41"/>
      <c r="IKI73" s="41"/>
      <c r="IKJ73" s="41"/>
      <c r="IKK73" s="41"/>
      <c r="IKL73" s="41"/>
      <c r="IKM73" s="41"/>
      <c r="IKN73" s="41"/>
      <c r="IKO73" s="41"/>
      <c r="IKP73" s="41"/>
      <c r="IKQ73" s="41"/>
      <c r="IKR73" s="41"/>
      <c r="IKS73" s="41"/>
      <c r="IKT73" s="41"/>
      <c r="IKU73" s="41"/>
      <c r="IKV73" s="41"/>
      <c r="IKW73" s="41"/>
      <c r="IKX73" s="41"/>
      <c r="IKY73" s="41"/>
      <c r="IKZ73" s="41"/>
      <c r="ILA73" s="41"/>
      <c r="ILB73" s="41"/>
      <c r="ILC73" s="41"/>
      <c r="ILD73" s="41"/>
      <c r="ILE73" s="41"/>
      <c r="ILF73" s="41"/>
      <c r="ILG73" s="41"/>
      <c r="ILH73" s="41"/>
      <c r="ILI73" s="41"/>
      <c r="ILJ73" s="41"/>
      <c r="ILK73" s="41"/>
      <c r="ILL73" s="41"/>
      <c r="ILM73" s="41"/>
      <c r="ILN73" s="41"/>
      <c r="ILO73" s="41"/>
      <c r="ILP73" s="41"/>
      <c r="ILQ73" s="41"/>
      <c r="ILR73" s="41"/>
      <c r="ILS73" s="41"/>
      <c r="ILT73" s="41"/>
      <c r="ILU73" s="41"/>
      <c r="ILV73" s="41"/>
      <c r="ILW73" s="41"/>
      <c r="ILX73" s="41"/>
      <c r="ILY73" s="41"/>
      <c r="ILZ73" s="41"/>
      <c r="IMA73" s="41"/>
      <c r="IMB73" s="41"/>
      <c r="IMC73" s="41"/>
      <c r="IMD73" s="41"/>
      <c r="IME73" s="41"/>
      <c r="IMF73" s="41"/>
      <c r="IMG73" s="41"/>
      <c r="IMH73" s="41"/>
      <c r="IMI73" s="41"/>
      <c r="IMJ73" s="41"/>
      <c r="IMK73" s="41"/>
      <c r="IML73" s="41"/>
      <c r="IMM73" s="41"/>
      <c r="IMN73" s="41"/>
      <c r="IMO73" s="41"/>
      <c r="IMP73" s="41"/>
      <c r="IMQ73" s="41"/>
      <c r="IMR73" s="41"/>
      <c r="IMS73" s="41"/>
      <c r="IMT73" s="41"/>
      <c r="IMU73" s="41"/>
      <c r="IMV73" s="41"/>
      <c r="IMW73" s="41"/>
      <c r="IMX73" s="41"/>
      <c r="IMY73" s="41"/>
      <c r="IMZ73" s="41"/>
      <c r="INA73" s="41"/>
      <c r="INB73" s="41"/>
      <c r="INC73" s="41"/>
      <c r="IND73" s="41"/>
      <c r="INE73" s="41"/>
      <c r="INF73" s="41"/>
      <c r="ING73" s="41"/>
      <c r="INH73" s="41"/>
      <c r="INI73" s="41"/>
      <c r="INJ73" s="41"/>
      <c r="INK73" s="41"/>
      <c r="INL73" s="41"/>
      <c r="INM73" s="41"/>
      <c r="INN73" s="41"/>
      <c r="INO73" s="41"/>
      <c r="INP73" s="41"/>
      <c r="INQ73" s="41"/>
      <c r="INR73" s="41"/>
      <c r="INS73" s="41"/>
      <c r="INT73" s="41"/>
      <c r="INU73" s="41"/>
      <c r="INV73" s="41"/>
      <c r="INW73" s="41"/>
      <c r="INX73" s="41"/>
      <c r="INY73" s="41"/>
      <c r="INZ73" s="41"/>
      <c r="IOA73" s="41"/>
      <c r="IOB73" s="41"/>
      <c r="IOC73" s="41"/>
      <c r="IOD73" s="41"/>
      <c r="IOE73" s="41"/>
      <c r="IOF73" s="41"/>
      <c r="IOG73" s="41"/>
      <c r="IOH73" s="41"/>
      <c r="IOI73" s="41"/>
      <c r="IOJ73" s="41"/>
      <c r="IOK73" s="41"/>
      <c r="IOL73" s="41"/>
      <c r="IOM73" s="41"/>
      <c r="ION73" s="41"/>
      <c r="IOO73" s="41"/>
      <c r="IOP73" s="41"/>
      <c r="IOQ73" s="41"/>
      <c r="IOR73" s="41"/>
      <c r="IOS73" s="41"/>
      <c r="IOT73" s="41"/>
      <c r="IOU73" s="41"/>
      <c r="IOV73" s="41"/>
      <c r="IOW73" s="41"/>
      <c r="IOX73" s="41"/>
      <c r="IOY73" s="41"/>
      <c r="IOZ73" s="41"/>
      <c r="IPA73" s="41"/>
      <c r="IPB73" s="41"/>
      <c r="IPC73" s="41"/>
      <c r="IPD73" s="41"/>
      <c r="IPE73" s="41"/>
      <c r="IPF73" s="41"/>
      <c r="IPG73" s="41"/>
      <c r="IPH73" s="41"/>
      <c r="IPI73" s="41"/>
      <c r="IPJ73" s="41"/>
      <c r="IPK73" s="41"/>
      <c r="IPL73" s="41"/>
      <c r="IPM73" s="41"/>
      <c r="IPN73" s="41"/>
      <c r="IPO73" s="41"/>
      <c r="IPP73" s="41"/>
      <c r="IPQ73" s="41"/>
      <c r="IPR73" s="41"/>
      <c r="IPS73" s="41"/>
      <c r="IPT73" s="41"/>
      <c r="IPU73" s="41"/>
      <c r="IPV73" s="41"/>
      <c r="IPW73" s="41"/>
      <c r="IPX73" s="41"/>
      <c r="IPY73" s="41"/>
      <c r="IPZ73" s="41"/>
      <c r="IQA73" s="41"/>
      <c r="IQB73" s="41"/>
      <c r="IQC73" s="41"/>
      <c r="IQD73" s="41"/>
      <c r="IQE73" s="41"/>
      <c r="IQF73" s="41"/>
      <c r="IQG73" s="41"/>
      <c r="IQH73" s="41"/>
      <c r="IQI73" s="41"/>
      <c r="IQJ73" s="41"/>
      <c r="IQK73" s="41"/>
      <c r="IQL73" s="41"/>
      <c r="IQM73" s="41"/>
      <c r="IQN73" s="41"/>
      <c r="IQO73" s="41"/>
      <c r="IQP73" s="41"/>
      <c r="IQQ73" s="41"/>
      <c r="IQR73" s="41"/>
      <c r="IQS73" s="41"/>
      <c r="IQT73" s="41"/>
      <c r="IQU73" s="41"/>
      <c r="IQV73" s="41"/>
      <c r="IQW73" s="41"/>
      <c r="IQX73" s="41"/>
      <c r="IQY73" s="41"/>
      <c r="IQZ73" s="41"/>
      <c r="IRA73" s="41"/>
      <c r="IRB73" s="41"/>
      <c r="IRC73" s="41"/>
      <c r="IRD73" s="41"/>
      <c r="IRE73" s="41"/>
      <c r="IRF73" s="41"/>
      <c r="IRG73" s="41"/>
      <c r="IRH73" s="41"/>
      <c r="IRI73" s="41"/>
      <c r="IRJ73" s="41"/>
      <c r="IRK73" s="41"/>
      <c r="IRL73" s="41"/>
      <c r="IRM73" s="41"/>
      <c r="IRN73" s="41"/>
      <c r="IRO73" s="41"/>
      <c r="IRP73" s="41"/>
      <c r="IRQ73" s="41"/>
      <c r="IRR73" s="41"/>
      <c r="IRS73" s="41"/>
      <c r="IRT73" s="41"/>
      <c r="IRU73" s="41"/>
      <c r="IRV73" s="41"/>
      <c r="IRW73" s="41"/>
      <c r="IRX73" s="41"/>
      <c r="IRY73" s="41"/>
      <c r="IRZ73" s="41"/>
      <c r="ISA73" s="41"/>
      <c r="ISB73" s="41"/>
      <c r="ISC73" s="41"/>
      <c r="ISD73" s="41"/>
      <c r="ISE73" s="41"/>
      <c r="ISF73" s="41"/>
      <c r="ISG73" s="41"/>
      <c r="ISH73" s="41"/>
      <c r="ISI73" s="41"/>
      <c r="ISJ73" s="41"/>
      <c r="ISK73" s="41"/>
      <c r="ISL73" s="41"/>
      <c r="ISM73" s="41"/>
      <c r="ISN73" s="41"/>
      <c r="ISO73" s="41"/>
      <c r="ISP73" s="41"/>
      <c r="ISQ73" s="41"/>
      <c r="ISR73" s="41"/>
      <c r="ISS73" s="41"/>
      <c r="IST73" s="41"/>
      <c r="ISU73" s="41"/>
      <c r="ISV73" s="41"/>
      <c r="ISW73" s="41"/>
      <c r="ISX73" s="41"/>
      <c r="ISY73" s="41"/>
      <c r="ISZ73" s="41"/>
      <c r="ITA73" s="41"/>
      <c r="ITB73" s="41"/>
      <c r="ITC73" s="41"/>
      <c r="ITD73" s="41"/>
      <c r="ITE73" s="41"/>
      <c r="ITF73" s="41"/>
      <c r="ITG73" s="41"/>
      <c r="ITH73" s="41"/>
      <c r="ITI73" s="41"/>
      <c r="ITJ73" s="41"/>
      <c r="ITK73" s="41"/>
      <c r="ITL73" s="41"/>
      <c r="ITM73" s="41"/>
      <c r="ITN73" s="41"/>
      <c r="ITO73" s="41"/>
      <c r="ITP73" s="41"/>
      <c r="ITQ73" s="41"/>
      <c r="ITR73" s="41"/>
      <c r="ITS73" s="41"/>
      <c r="ITT73" s="41"/>
      <c r="ITU73" s="41"/>
      <c r="ITV73" s="41"/>
      <c r="ITW73" s="41"/>
      <c r="ITX73" s="41"/>
      <c r="ITY73" s="41"/>
      <c r="ITZ73" s="41"/>
      <c r="IUA73" s="41"/>
      <c r="IUB73" s="41"/>
      <c r="IUC73" s="41"/>
      <c r="IUD73" s="41"/>
      <c r="IUE73" s="41"/>
      <c r="IUF73" s="41"/>
      <c r="IUG73" s="41"/>
      <c r="IUH73" s="41"/>
      <c r="IUI73" s="41"/>
      <c r="IUJ73" s="41"/>
      <c r="IUK73" s="41"/>
      <c r="IUL73" s="41"/>
      <c r="IUM73" s="41"/>
      <c r="IUN73" s="41"/>
      <c r="IUO73" s="41"/>
      <c r="IUP73" s="41"/>
      <c r="IUQ73" s="41"/>
      <c r="IUR73" s="41"/>
      <c r="IUS73" s="41"/>
      <c r="IUT73" s="41"/>
      <c r="IUU73" s="41"/>
      <c r="IUV73" s="41"/>
      <c r="IUW73" s="41"/>
      <c r="IUX73" s="41"/>
      <c r="IUY73" s="41"/>
      <c r="IUZ73" s="41"/>
      <c r="IVA73" s="41"/>
      <c r="IVB73" s="41"/>
      <c r="IVC73" s="41"/>
      <c r="IVD73" s="41"/>
      <c r="IVE73" s="41"/>
      <c r="IVF73" s="41"/>
      <c r="IVG73" s="41"/>
      <c r="IVH73" s="41"/>
      <c r="IVI73" s="41"/>
      <c r="IVJ73" s="41"/>
      <c r="IVK73" s="41"/>
      <c r="IVL73" s="41"/>
      <c r="IVM73" s="41"/>
      <c r="IVN73" s="41"/>
      <c r="IVO73" s="41"/>
      <c r="IVP73" s="41"/>
      <c r="IVQ73" s="41"/>
      <c r="IVR73" s="41"/>
      <c r="IVS73" s="41"/>
      <c r="IVT73" s="41"/>
      <c r="IVU73" s="41"/>
      <c r="IVV73" s="41"/>
      <c r="IVW73" s="41"/>
      <c r="IVX73" s="41"/>
      <c r="IVY73" s="41"/>
      <c r="IVZ73" s="41"/>
      <c r="IWA73" s="41"/>
      <c r="IWB73" s="41"/>
      <c r="IWC73" s="41"/>
      <c r="IWD73" s="41"/>
      <c r="IWE73" s="41"/>
      <c r="IWF73" s="41"/>
      <c r="IWG73" s="41"/>
      <c r="IWH73" s="41"/>
      <c r="IWI73" s="41"/>
      <c r="IWJ73" s="41"/>
      <c r="IWK73" s="41"/>
      <c r="IWL73" s="41"/>
      <c r="IWM73" s="41"/>
      <c r="IWN73" s="41"/>
      <c r="IWO73" s="41"/>
      <c r="IWP73" s="41"/>
      <c r="IWQ73" s="41"/>
      <c r="IWR73" s="41"/>
      <c r="IWS73" s="41"/>
      <c r="IWT73" s="41"/>
      <c r="IWU73" s="41"/>
      <c r="IWV73" s="41"/>
      <c r="IWW73" s="41"/>
      <c r="IWX73" s="41"/>
      <c r="IWY73" s="41"/>
      <c r="IWZ73" s="41"/>
      <c r="IXA73" s="41"/>
      <c r="IXB73" s="41"/>
      <c r="IXC73" s="41"/>
      <c r="IXD73" s="41"/>
      <c r="IXE73" s="41"/>
      <c r="IXF73" s="41"/>
      <c r="IXG73" s="41"/>
      <c r="IXH73" s="41"/>
      <c r="IXI73" s="41"/>
      <c r="IXJ73" s="41"/>
      <c r="IXK73" s="41"/>
      <c r="IXL73" s="41"/>
      <c r="IXM73" s="41"/>
      <c r="IXN73" s="41"/>
      <c r="IXO73" s="41"/>
      <c r="IXP73" s="41"/>
      <c r="IXQ73" s="41"/>
      <c r="IXR73" s="41"/>
      <c r="IXS73" s="41"/>
      <c r="IXT73" s="41"/>
      <c r="IXU73" s="41"/>
      <c r="IXV73" s="41"/>
      <c r="IXW73" s="41"/>
      <c r="IXX73" s="41"/>
      <c r="IXY73" s="41"/>
      <c r="IXZ73" s="41"/>
      <c r="IYA73" s="41"/>
      <c r="IYB73" s="41"/>
      <c r="IYC73" s="41"/>
      <c r="IYD73" s="41"/>
      <c r="IYE73" s="41"/>
      <c r="IYF73" s="41"/>
      <c r="IYG73" s="41"/>
      <c r="IYH73" s="41"/>
      <c r="IYI73" s="41"/>
      <c r="IYJ73" s="41"/>
      <c r="IYK73" s="41"/>
      <c r="IYL73" s="41"/>
      <c r="IYM73" s="41"/>
      <c r="IYN73" s="41"/>
      <c r="IYO73" s="41"/>
      <c r="IYP73" s="41"/>
      <c r="IYQ73" s="41"/>
      <c r="IYR73" s="41"/>
      <c r="IYS73" s="41"/>
      <c r="IYT73" s="41"/>
      <c r="IYU73" s="41"/>
      <c r="IYV73" s="41"/>
      <c r="IYW73" s="41"/>
      <c r="IYX73" s="41"/>
      <c r="IYY73" s="41"/>
      <c r="IYZ73" s="41"/>
      <c r="IZA73" s="41"/>
      <c r="IZB73" s="41"/>
      <c r="IZC73" s="41"/>
      <c r="IZD73" s="41"/>
      <c r="IZE73" s="41"/>
      <c r="IZF73" s="41"/>
      <c r="IZG73" s="41"/>
      <c r="IZH73" s="41"/>
      <c r="IZI73" s="41"/>
      <c r="IZJ73" s="41"/>
      <c r="IZK73" s="41"/>
      <c r="IZL73" s="41"/>
      <c r="IZM73" s="41"/>
      <c r="IZN73" s="41"/>
      <c r="IZO73" s="41"/>
      <c r="IZP73" s="41"/>
      <c r="IZQ73" s="41"/>
      <c r="IZR73" s="41"/>
      <c r="IZS73" s="41"/>
      <c r="IZT73" s="41"/>
      <c r="IZU73" s="41"/>
      <c r="IZV73" s="41"/>
      <c r="IZW73" s="41"/>
      <c r="IZX73" s="41"/>
      <c r="IZY73" s="41"/>
      <c r="IZZ73" s="41"/>
      <c r="JAA73" s="41"/>
      <c r="JAB73" s="41"/>
      <c r="JAC73" s="41"/>
      <c r="JAD73" s="41"/>
      <c r="JAE73" s="41"/>
      <c r="JAF73" s="41"/>
      <c r="JAG73" s="41"/>
      <c r="JAH73" s="41"/>
      <c r="JAI73" s="41"/>
      <c r="JAJ73" s="41"/>
      <c r="JAK73" s="41"/>
      <c r="JAL73" s="41"/>
      <c r="JAM73" s="41"/>
      <c r="JAN73" s="41"/>
      <c r="JAO73" s="41"/>
      <c r="JAP73" s="41"/>
      <c r="JAQ73" s="41"/>
      <c r="JAR73" s="41"/>
      <c r="JAS73" s="41"/>
      <c r="JAT73" s="41"/>
      <c r="JAU73" s="41"/>
      <c r="JAV73" s="41"/>
      <c r="JAW73" s="41"/>
      <c r="JAX73" s="41"/>
      <c r="JAY73" s="41"/>
      <c r="JAZ73" s="41"/>
      <c r="JBA73" s="41"/>
      <c r="JBB73" s="41"/>
      <c r="JBC73" s="41"/>
      <c r="JBD73" s="41"/>
      <c r="JBE73" s="41"/>
      <c r="JBF73" s="41"/>
      <c r="JBG73" s="41"/>
      <c r="JBH73" s="41"/>
      <c r="JBI73" s="41"/>
      <c r="JBJ73" s="41"/>
      <c r="JBK73" s="41"/>
      <c r="JBL73" s="41"/>
      <c r="JBM73" s="41"/>
      <c r="JBN73" s="41"/>
      <c r="JBO73" s="41"/>
      <c r="JBP73" s="41"/>
      <c r="JBQ73" s="41"/>
      <c r="JBR73" s="41"/>
      <c r="JBS73" s="41"/>
      <c r="JBT73" s="41"/>
      <c r="JBU73" s="41"/>
      <c r="JBV73" s="41"/>
      <c r="JBW73" s="41"/>
      <c r="JBX73" s="41"/>
      <c r="JBY73" s="41"/>
      <c r="JBZ73" s="41"/>
      <c r="JCA73" s="41"/>
      <c r="JCB73" s="41"/>
      <c r="JCC73" s="41"/>
      <c r="JCD73" s="41"/>
      <c r="JCE73" s="41"/>
      <c r="JCF73" s="41"/>
      <c r="JCG73" s="41"/>
      <c r="JCH73" s="41"/>
      <c r="JCI73" s="41"/>
      <c r="JCJ73" s="41"/>
      <c r="JCK73" s="41"/>
      <c r="JCL73" s="41"/>
      <c r="JCM73" s="41"/>
      <c r="JCN73" s="41"/>
      <c r="JCO73" s="41"/>
      <c r="JCP73" s="41"/>
      <c r="JCQ73" s="41"/>
      <c r="JCR73" s="41"/>
      <c r="JCS73" s="41"/>
      <c r="JCT73" s="41"/>
      <c r="JCU73" s="41"/>
      <c r="JCV73" s="41"/>
      <c r="JCW73" s="41"/>
      <c r="JCX73" s="41"/>
      <c r="JCY73" s="41"/>
      <c r="JCZ73" s="41"/>
      <c r="JDA73" s="41"/>
      <c r="JDB73" s="41"/>
      <c r="JDC73" s="41"/>
      <c r="JDD73" s="41"/>
      <c r="JDE73" s="41"/>
      <c r="JDF73" s="41"/>
      <c r="JDG73" s="41"/>
      <c r="JDH73" s="41"/>
      <c r="JDI73" s="41"/>
      <c r="JDJ73" s="41"/>
      <c r="JDK73" s="41"/>
      <c r="JDL73" s="41"/>
      <c r="JDM73" s="41"/>
      <c r="JDN73" s="41"/>
      <c r="JDO73" s="41"/>
      <c r="JDP73" s="41"/>
      <c r="JDQ73" s="41"/>
      <c r="JDR73" s="41"/>
      <c r="JDS73" s="41"/>
      <c r="JDT73" s="41"/>
      <c r="JDU73" s="41"/>
      <c r="JDV73" s="41"/>
      <c r="JDW73" s="41"/>
      <c r="JDX73" s="41"/>
      <c r="JDY73" s="41"/>
      <c r="JDZ73" s="41"/>
      <c r="JEA73" s="41"/>
      <c r="JEB73" s="41"/>
      <c r="JEC73" s="41"/>
      <c r="JED73" s="41"/>
      <c r="JEE73" s="41"/>
      <c r="JEF73" s="41"/>
      <c r="JEG73" s="41"/>
      <c r="JEH73" s="41"/>
      <c r="JEI73" s="41"/>
      <c r="JEJ73" s="41"/>
      <c r="JEK73" s="41"/>
      <c r="JEL73" s="41"/>
      <c r="JEM73" s="41"/>
      <c r="JEN73" s="41"/>
      <c r="JEO73" s="41"/>
      <c r="JEP73" s="41"/>
      <c r="JEQ73" s="41"/>
      <c r="JER73" s="41"/>
      <c r="JES73" s="41"/>
      <c r="JET73" s="41"/>
      <c r="JEU73" s="41"/>
      <c r="JEV73" s="41"/>
      <c r="JEW73" s="41"/>
      <c r="JEX73" s="41"/>
      <c r="JEY73" s="41"/>
      <c r="JEZ73" s="41"/>
      <c r="JFA73" s="41"/>
      <c r="JFB73" s="41"/>
      <c r="JFC73" s="41"/>
      <c r="JFD73" s="41"/>
      <c r="JFE73" s="41"/>
      <c r="JFF73" s="41"/>
      <c r="JFG73" s="41"/>
      <c r="JFH73" s="41"/>
      <c r="JFI73" s="41"/>
      <c r="JFJ73" s="41"/>
      <c r="JFK73" s="41"/>
      <c r="JFL73" s="41"/>
      <c r="JFM73" s="41"/>
      <c r="JFN73" s="41"/>
      <c r="JFO73" s="41"/>
      <c r="JFP73" s="41"/>
      <c r="JFQ73" s="41"/>
      <c r="JFR73" s="41"/>
      <c r="JFS73" s="41"/>
      <c r="JFT73" s="41"/>
      <c r="JFU73" s="41"/>
      <c r="JFV73" s="41"/>
      <c r="JFW73" s="41"/>
      <c r="JFX73" s="41"/>
      <c r="JFY73" s="41"/>
      <c r="JFZ73" s="41"/>
      <c r="JGA73" s="41"/>
      <c r="JGB73" s="41"/>
      <c r="JGC73" s="41"/>
      <c r="JGD73" s="41"/>
      <c r="JGE73" s="41"/>
      <c r="JGF73" s="41"/>
      <c r="JGG73" s="41"/>
      <c r="JGH73" s="41"/>
      <c r="JGI73" s="41"/>
      <c r="JGJ73" s="41"/>
      <c r="JGK73" s="41"/>
      <c r="JGL73" s="41"/>
      <c r="JGM73" s="41"/>
      <c r="JGN73" s="41"/>
      <c r="JGO73" s="41"/>
      <c r="JGP73" s="41"/>
      <c r="JGQ73" s="41"/>
      <c r="JGR73" s="41"/>
      <c r="JGS73" s="41"/>
      <c r="JGT73" s="41"/>
      <c r="JGU73" s="41"/>
      <c r="JGV73" s="41"/>
      <c r="JGW73" s="41"/>
      <c r="JGX73" s="41"/>
      <c r="JGY73" s="41"/>
      <c r="JGZ73" s="41"/>
      <c r="JHA73" s="41"/>
      <c r="JHB73" s="41"/>
      <c r="JHC73" s="41"/>
      <c r="JHD73" s="41"/>
      <c r="JHE73" s="41"/>
      <c r="JHF73" s="41"/>
      <c r="JHG73" s="41"/>
      <c r="JHH73" s="41"/>
      <c r="JHI73" s="41"/>
      <c r="JHJ73" s="41"/>
      <c r="JHK73" s="41"/>
      <c r="JHL73" s="41"/>
      <c r="JHM73" s="41"/>
      <c r="JHN73" s="41"/>
      <c r="JHO73" s="41"/>
      <c r="JHP73" s="41"/>
      <c r="JHQ73" s="41"/>
      <c r="JHR73" s="41"/>
      <c r="JHS73" s="41"/>
      <c r="JHT73" s="41"/>
      <c r="JHU73" s="41"/>
      <c r="JHV73" s="41"/>
      <c r="JHW73" s="41"/>
      <c r="JHX73" s="41"/>
      <c r="JHY73" s="41"/>
      <c r="JHZ73" s="41"/>
      <c r="JIA73" s="41"/>
      <c r="JIB73" s="41"/>
      <c r="JIC73" s="41"/>
      <c r="JID73" s="41"/>
      <c r="JIE73" s="41"/>
      <c r="JIF73" s="41"/>
      <c r="JIG73" s="41"/>
      <c r="JIH73" s="41"/>
      <c r="JII73" s="41"/>
      <c r="JIJ73" s="41"/>
      <c r="JIK73" s="41"/>
      <c r="JIL73" s="41"/>
      <c r="JIM73" s="41"/>
      <c r="JIN73" s="41"/>
      <c r="JIO73" s="41"/>
      <c r="JIP73" s="41"/>
      <c r="JIQ73" s="41"/>
      <c r="JIR73" s="41"/>
      <c r="JIS73" s="41"/>
      <c r="JIT73" s="41"/>
      <c r="JIU73" s="41"/>
      <c r="JIV73" s="41"/>
      <c r="JIW73" s="41"/>
      <c r="JIX73" s="41"/>
      <c r="JIY73" s="41"/>
      <c r="JIZ73" s="41"/>
      <c r="JJA73" s="41"/>
      <c r="JJB73" s="41"/>
      <c r="JJC73" s="41"/>
      <c r="JJD73" s="41"/>
      <c r="JJE73" s="41"/>
      <c r="JJF73" s="41"/>
      <c r="JJG73" s="41"/>
      <c r="JJH73" s="41"/>
      <c r="JJI73" s="41"/>
      <c r="JJJ73" s="41"/>
      <c r="JJK73" s="41"/>
      <c r="JJL73" s="41"/>
      <c r="JJM73" s="41"/>
      <c r="JJN73" s="41"/>
      <c r="JJO73" s="41"/>
      <c r="JJP73" s="41"/>
      <c r="JJQ73" s="41"/>
      <c r="JJR73" s="41"/>
      <c r="JJS73" s="41"/>
      <c r="JJT73" s="41"/>
      <c r="JJU73" s="41"/>
      <c r="JJV73" s="41"/>
      <c r="JJW73" s="41"/>
      <c r="JJX73" s="41"/>
      <c r="JJY73" s="41"/>
      <c r="JJZ73" s="41"/>
      <c r="JKA73" s="41"/>
      <c r="JKB73" s="41"/>
      <c r="JKC73" s="41"/>
      <c r="JKD73" s="41"/>
      <c r="JKE73" s="41"/>
      <c r="JKF73" s="41"/>
      <c r="JKG73" s="41"/>
      <c r="JKH73" s="41"/>
      <c r="JKI73" s="41"/>
      <c r="JKJ73" s="41"/>
      <c r="JKK73" s="41"/>
      <c r="JKL73" s="41"/>
      <c r="JKM73" s="41"/>
      <c r="JKN73" s="41"/>
      <c r="JKO73" s="41"/>
      <c r="JKP73" s="41"/>
      <c r="JKQ73" s="41"/>
      <c r="JKR73" s="41"/>
      <c r="JKS73" s="41"/>
      <c r="JKT73" s="41"/>
      <c r="JKU73" s="41"/>
      <c r="JKV73" s="41"/>
      <c r="JKW73" s="41"/>
      <c r="JKX73" s="41"/>
      <c r="JKY73" s="41"/>
      <c r="JKZ73" s="41"/>
      <c r="JLA73" s="41"/>
      <c r="JLB73" s="41"/>
      <c r="JLC73" s="41"/>
      <c r="JLD73" s="41"/>
      <c r="JLE73" s="41"/>
      <c r="JLF73" s="41"/>
      <c r="JLG73" s="41"/>
      <c r="JLH73" s="41"/>
      <c r="JLI73" s="41"/>
      <c r="JLJ73" s="41"/>
      <c r="JLK73" s="41"/>
      <c r="JLL73" s="41"/>
      <c r="JLM73" s="41"/>
      <c r="JLN73" s="41"/>
      <c r="JLO73" s="41"/>
      <c r="JLP73" s="41"/>
      <c r="JLQ73" s="41"/>
      <c r="JLR73" s="41"/>
      <c r="JLS73" s="41"/>
      <c r="JLT73" s="41"/>
      <c r="JLU73" s="41"/>
      <c r="JLV73" s="41"/>
      <c r="JLW73" s="41"/>
      <c r="JLX73" s="41"/>
      <c r="JLY73" s="41"/>
      <c r="JLZ73" s="41"/>
      <c r="JMA73" s="41"/>
      <c r="JMB73" s="41"/>
      <c r="JMC73" s="41"/>
      <c r="JMD73" s="41"/>
      <c r="JME73" s="41"/>
      <c r="JMF73" s="41"/>
      <c r="JMG73" s="41"/>
      <c r="JMH73" s="41"/>
      <c r="JMI73" s="41"/>
      <c r="JMJ73" s="41"/>
      <c r="JMK73" s="41"/>
      <c r="JML73" s="41"/>
      <c r="JMM73" s="41"/>
      <c r="JMN73" s="41"/>
      <c r="JMO73" s="41"/>
      <c r="JMP73" s="41"/>
      <c r="JMQ73" s="41"/>
      <c r="JMR73" s="41"/>
      <c r="JMS73" s="41"/>
      <c r="JMT73" s="41"/>
      <c r="JMU73" s="41"/>
      <c r="JMV73" s="41"/>
      <c r="JMW73" s="41"/>
      <c r="JMX73" s="41"/>
      <c r="JMY73" s="41"/>
      <c r="JMZ73" s="41"/>
      <c r="JNA73" s="41"/>
      <c r="JNB73" s="41"/>
      <c r="JNC73" s="41"/>
      <c r="JND73" s="41"/>
      <c r="JNE73" s="41"/>
      <c r="JNF73" s="41"/>
      <c r="JNG73" s="41"/>
      <c r="JNH73" s="41"/>
      <c r="JNI73" s="41"/>
      <c r="JNJ73" s="41"/>
      <c r="JNK73" s="41"/>
      <c r="JNL73" s="41"/>
      <c r="JNM73" s="41"/>
      <c r="JNN73" s="41"/>
      <c r="JNO73" s="41"/>
      <c r="JNP73" s="41"/>
      <c r="JNQ73" s="41"/>
      <c r="JNR73" s="41"/>
      <c r="JNS73" s="41"/>
      <c r="JNT73" s="41"/>
      <c r="JNU73" s="41"/>
      <c r="JNV73" s="41"/>
      <c r="JNW73" s="41"/>
      <c r="JNX73" s="41"/>
      <c r="JNY73" s="41"/>
      <c r="JNZ73" s="41"/>
      <c r="JOA73" s="41"/>
      <c r="JOB73" s="41"/>
      <c r="JOC73" s="41"/>
      <c r="JOD73" s="41"/>
      <c r="JOE73" s="41"/>
      <c r="JOF73" s="41"/>
      <c r="JOG73" s="41"/>
      <c r="JOH73" s="41"/>
      <c r="JOI73" s="41"/>
      <c r="JOJ73" s="41"/>
      <c r="JOK73" s="41"/>
      <c r="JOL73" s="41"/>
      <c r="JOM73" s="41"/>
      <c r="JON73" s="41"/>
      <c r="JOO73" s="41"/>
      <c r="JOP73" s="41"/>
      <c r="JOQ73" s="41"/>
      <c r="JOR73" s="41"/>
      <c r="JOS73" s="41"/>
      <c r="JOT73" s="41"/>
      <c r="JOU73" s="41"/>
      <c r="JOV73" s="41"/>
      <c r="JOW73" s="41"/>
      <c r="JOX73" s="41"/>
      <c r="JOY73" s="41"/>
      <c r="JOZ73" s="41"/>
      <c r="JPA73" s="41"/>
      <c r="JPB73" s="41"/>
      <c r="JPC73" s="41"/>
      <c r="JPD73" s="41"/>
      <c r="JPE73" s="41"/>
      <c r="JPF73" s="41"/>
      <c r="JPG73" s="41"/>
      <c r="JPH73" s="41"/>
      <c r="JPI73" s="41"/>
      <c r="JPJ73" s="41"/>
      <c r="JPK73" s="41"/>
      <c r="JPL73" s="41"/>
      <c r="JPM73" s="41"/>
      <c r="JPN73" s="41"/>
      <c r="JPO73" s="41"/>
      <c r="JPP73" s="41"/>
      <c r="JPQ73" s="41"/>
      <c r="JPR73" s="41"/>
      <c r="JPS73" s="41"/>
      <c r="JPT73" s="41"/>
      <c r="JPU73" s="41"/>
      <c r="JPV73" s="41"/>
      <c r="JPW73" s="41"/>
      <c r="JPX73" s="41"/>
      <c r="JPY73" s="41"/>
      <c r="JPZ73" s="41"/>
      <c r="JQA73" s="41"/>
      <c r="JQB73" s="41"/>
      <c r="JQC73" s="41"/>
      <c r="JQD73" s="41"/>
      <c r="JQE73" s="41"/>
      <c r="JQF73" s="41"/>
      <c r="JQG73" s="41"/>
      <c r="JQH73" s="41"/>
      <c r="JQI73" s="41"/>
      <c r="JQJ73" s="41"/>
      <c r="JQK73" s="41"/>
      <c r="JQL73" s="41"/>
      <c r="JQM73" s="41"/>
      <c r="JQN73" s="41"/>
      <c r="JQO73" s="41"/>
      <c r="JQP73" s="41"/>
      <c r="JQQ73" s="41"/>
      <c r="JQR73" s="41"/>
      <c r="JQS73" s="41"/>
      <c r="JQT73" s="41"/>
      <c r="JQU73" s="41"/>
      <c r="JQV73" s="41"/>
      <c r="JQW73" s="41"/>
      <c r="JQX73" s="41"/>
      <c r="JQY73" s="41"/>
      <c r="JQZ73" s="41"/>
      <c r="JRA73" s="41"/>
      <c r="JRB73" s="41"/>
      <c r="JRC73" s="41"/>
      <c r="JRD73" s="41"/>
      <c r="JRE73" s="41"/>
      <c r="JRF73" s="41"/>
      <c r="JRG73" s="41"/>
      <c r="JRH73" s="41"/>
      <c r="JRI73" s="41"/>
      <c r="JRJ73" s="41"/>
      <c r="JRK73" s="41"/>
      <c r="JRL73" s="41"/>
      <c r="JRM73" s="41"/>
      <c r="JRN73" s="41"/>
      <c r="JRO73" s="41"/>
      <c r="JRP73" s="41"/>
      <c r="JRQ73" s="41"/>
      <c r="JRR73" s="41"/>
      <c r="JRS73" s="41"/>
      <c r="JRT73" s="41"/>
      <c r="JRU73" s="41"/>
      <c r="JRV73" s="41"/>
      <c r="JRW73" s="41"/>
      <c r="JRX73" s="41"/>
      <c r="JRY73" s="41"/>
      <c r="JRZ73" s="41"/>
      <c r="JSA73" s="41"/>
      <c r="JSB73" s="41"/>
      <c r="JSC73" s="41"/>
      <c r="JSD73" s="41"/>
      <c r="JSE73" s="41"/>
      <c r="JSF73" s="41"/>
      <c r="JSG73" s="41"/>
      <c r="JSH73" s="41"/>
      <c r="JSI73" s="41"/>
      <c r="JSJ73" s="41"/>
      <c r="JSK73" s="41"/>
      <c r="JSL73" s="41"/>
      <c r="JSM73" s="41"/>
      <c r="JSN73" s="41"/>
      <c r="JSO73" s="41"/>
      <c r="JSP73" s="41"/>
      <c r="JSQ73" s="41"/>
      <c r="JSR73" s="41"/>
      <c r="JSS73" s="41"/>
      <c r="JST73" s="41"/>
      <c r="JSU73" s="41"/>
      <c r="JSV73" s="41"/>
      <c r="JSW73" s="41"/>
      <c r="JSX73" s="41"/>
      <c r="JSY73" s="41"/>
      <c r="JSZ73" s="41"/>
      <c r="JTA73" s="41"/>
      <c r="JTB73" s="41"/>
      <c r="JTC73" s="41"/>
      <c r="JTD73" s="41"/>
      <c r="JTE73" s="41"/>
      <c r="JTF73" s="41"/>
      <c r="JTG73" s="41"/>
      <c r="JTH73" s="41"/>
      <c r="JTI73" s="41"/>
      <c r="JTJ73" s="41"/>
      <c r="JTK73" s="41"/>
      <c r="JTL73" s="41"/>
      <c r="JTM73" s="41"/>
      <c r="JTN73" s="41"/>
      <c r="JTO73" s="41"/>
      <c r="JTP73" s="41"/>
      <c r="JTQ73" s="41"/>
      <c r="JTR73" s="41"/>
      <c r="JTS73" s="41"/>
      <c r="JTT73" s="41"/>
      <c r="JTU73" s="41"/>
      <c r="JTV73" s="41"/>
      <c r="JTW73" s="41"/>
      <c r="JTX73" s="41"/>
      <c r="JTY73" s="41"/>
      <c r="JTZ73" s="41"/>
      <c r="JUA73" s="41"/>
      <c r="JUB73" s="41"/>
      <c r="JUC73" s="41"/>
      <c r="JUD73" s="41"/>
      <c r="JUE73" s="41"/>
      <c r="JUF73" s="41"/>
      <c r="JUG73" s="41"/>
      <c r="JUH73" s="41"/>
      <c r="JUI73" s="41"/>
      <c r="JUJ73" s="41"/>
      <c r="JUK73" s="41"/>
      <c r="JUL73" s="41"/>
      <c r="JUM73" s="41"/>
      <c r="JUN73" s="41"/>
      <c r="JUO73" s="41"/>
      <c r="JUP73" s="41"/>
      <c r="JUQ73" s="41"/>
      <c r="JUR73" s="41"/>
      <c r="JUS73" s="41"/>
      <c r="JUT73" s="41"/>
      <c r="JUU73" s="41"/>
      <c r="JUV73" s="41"/>
      <c r="JUW73" s="41"/>
      <c r="JUX73" s="41"/>
      <c r="JUY73" s="41"/>
      <c r="JUZ73" s="41"/>
      <c r="JVA73" s="41"/>
      <c r="JVB73" s="41"/>
      <c r="JVC73" s="41"/>
      <c r="JVD73" s="41"/>
      <c r="JVE73" s="41"/>
      <c r="JVF73" s="41"/>
      <c r="JVG73" s="41"/>
      <c r="JVH73" s="41"/>
      <c r="JVI73" s="41"/>
      <c r="JVJ73" s="41"/>
      <c r="JVK73" s="41"/>
      <c r="JVL73" s="41"/>
      <c r="JVM73" s="41"/>
      <c r="JVN73" s="41"/>
      <c r="JVO73" s="41"/>
      <c r="JVP73" s="41"/>
      <c r="JVQ73" s="41"/>
      <c r="JVR73" s="41"/>
      <c r="JVS73" s="41"/>
      <c r="JVT73" s="41"/>
      <c r="JVU73" s="41"/>
      <c r="JVV73" s="41"/>
      <c r="JVW73" s="41"/>
      <c r="JVX73" s="41"/>
      <c r="JVY73" s="41"/>
      <c r="JVZ73" s="41"/>
      <c r="JWA73" s="41"/>
      <c r="JWB73" s="41"/>
      <c r="JWC73" s="41"/>
      <c r="JWD73" s="41"/>
      <c r="JWE73" s="41"/>
      <c r="JWF73" s="41"/>
      <c r="JWG73" s="41"/>
      <c r="JWH73" s="41"/>
      <c r="JWI73" s="41"/>
      <c r="JWJ73" s="41"/>
      <c r="JWK73" s="41"/>
      <c r="JWL73" s="41"/>
      <c r="JWM73" s="41"/>
      <c r="JWN73" s="41"/>
      <c r="JWO73" s="41"/>
      <c r="JWP73" s="41"/>
      <c r="JWQ73" s="41"/>
      <c r="JWR73" s="41"/>
      <c r="JWS73" s="41"/>
      <c r="JWT73" s="41"/>
      <c r="JWU73" s="41"/>
      <c r="JWV73" s="41"/>
      <c r="JWW73" s="41"/>
      <c r="JWX73" s="41"/>
      <c r="JWY73" s="41"/>
      <c r="JWZ73" s="41"/>
      <c r="JXA73" s="41"/>
      <c r="JXB73" s="41"/>
      <c r="JXC73" s="41"/>
      <c r="JXD73" s="41"/>
      <c r="JXE73" s="41"/>
      <c r="JXF73" s="41"/>
      <c r="JXG73" s="41"/>
      <c r="JXH73" s="41"/>
      <c r="JXI73" s="41"/>
      <c r="JXJ73" s="41"/>
      <c r="JXK73" s="41"/>
      <c r="JXL73" s="41"/>
      <c r="JXM73" s="41"/>
      <c r="JXN73" s="41"/>
      <c r="JXO73" s="41"/>
      <c r="JXP73" s="41"/>
      <c r="JXQ73" s="41"/>
      <c r="JXR73" s="41"/>
      <c r="JXS73" s="41"/>
      <c r="JXT73" s="41"/>
      <c r="JXU73" s="41"/>
      <c r="JXV73" s="41"/>
      <c r="JXW73" s="41"/>
      <c r="JXX73" s="41"/>
      <c r="JXY73" s="41"/>
      <c r="JXZ73" s="41"/>
      <c r="JYA73" s="41"/>
      <c r="JYB73" s="41"/>
      <c r="JYC73" s="41"/>
      <c r="JYD73" s="41"/>
      <c r="JYE73" s="41"/>
      <c r="JYF73" s="41"/>
      <c r="JYG73" s="41"/>
      <c r="JYH73" s="41"/>
      <c r="JYI73" s="41"/>
      <c r="JYJ73" s="41"/>
      <c r="JYK73" s="41"/>
      <c r="JYL73" s="41"/>
      <c r="JYM73" s="41"/>
      <c r="JYN73" s="41"/>
      <c r="JYO73" s="41"/>
      <c r="JYP73" s="41"/>
      <c r="JYQ73" s="41"/>
      <c r="JYR73" s="41"/>
      <c r="JYS73" s="41"/>
      <c r="JYT73" s="41"/>
      <c r="JYU73" s="41"/>
      <c r="JYV73" s="41"/>
      <c r="JYW73" s="41"/>
      <c r="JYX73" s="41"/>
      <c r="JYY73" s="41"/>
      <c r="JYZ73" s="41"/>
      <c r="JZA73" s="41"/>
      <c r="JZB73" s="41"/>
      <c r="JZC73" s="41"/>
      <c r="JZD73" s="41"/>
      <c r="JZE73" s="41"/>
      <c r="JZF73" s="41"/>
      <c r="JZG73" s="41"/>
      <c r="JZH73" s="41"/>
      <c r="JZI73" s="41"/>
      <c r="JZJ73" s="41"/>
      <c r="JZK73" s="41"/>
      <c r="JZL73" s="41"/>
      <c r="JZM73" s="41"/>
      <c r="JZN73" s="41"/>
      <c r="JZO73" s="41"/>
      <c r="JZP73" s="41"/>
      <c r="JZQ73" s="41"/>
      <c r="JZR73" s="41"/>
      <c r="JZS73" s="41"/>
      <c r="JZT73" s="41"/>
      <c r="JZU73" s="41"/>
      <c r="JZV73" s="41"/>
      <c r="JZW73" s="41"/>
      <c r="JZX73" s="41"/>
      <c r="JZY73" s="41"/>
      <c r="JZZ73" s="41"/>
      <c r="KAA73" s="41"/>
      <c r="KAB73" s="41"/>
      <c r="KAC73" s="41"/>
      <c r="KAD73" s="41"/>
      <c r="KAE73" s="41"/>
      <c r="KAF73" s="41"/>
      <c r="KAG73" s="41"/>
      <c r="KAH73" s="41"/>
      <c r="KAI73" s="41"/>
      <c r="KAJ73" s="41"/>
      <c r="KAK73" s="41"/>
      <c r="KAL73" s="41"/>
      <c r="KAM73" s="41"/>
      <c r="KAN73" s="41"/>
      <c r="KAO73" s="41"/>
      <c r="KAP73" s="41"/>
      <c r="KAQ73" s="41"/>
      <c r="KAR73" s="41"/>
      <c r="KAS73" s="41"/>
      <c r="KAT73" s="41"/>
      <c r="KAU73" s="41"/>
      <c r="KAV73" s="41"/>
      <c r="KAW73" s="41"/>
      <c r="KAX73" s="41"/>
      <c r="KAY73" s="41"/>
      <c r="KAZ73" s="41"/>
      <c r="KBA73" s="41"/>
      <c r="KBB73" s="41"/>
      <c r="KBC73" s="41"/>
      <c r="KBD73" s="41"/>
      <c r="KBE73" s="41"/>
      <c r="KBF73" s="41"/>
      <c r="KBG73" s="41"/>
      <c r="KBH73" s="41"/>
      <c r="KBI73" s="41"/>
      <c r="KBJ73" s="41"/>
      <c r="KBK73" s="41"/>
      <c r="KBL73" s="41"/>
      <c r="KBM73" s="41"/>
      <c r="KBN73" s="41"/>
      <c r="KBO73" s="41"/>
      <c r="KBP73" s="41"/>
      <c r="KBQ73" s="41"/>
      <c r="KBR73" s="41"/>
      <c r="KBS73" s="41"/>
      <c r="KBT73" s="41"/>
      <c r="KBU73" s="41"/>
      <c r="KBV73" s="41"/>
      <c r="KBW73" s="41"/>
      <c r="KBX73" s="41"/>
      <c r="KBY73" s="41"/>
      <c r="KBZ73" s="41"/>
      <c r="KCA73" s="41"/>
      <c r="KCB73" s="41"/>
      <c r="KCC73" s="41"/>
      <c r="KCD73" s="41"/>
      <c r="KCE73" s="41"/>
      <c r="KCF73" s="41"/>
      <c r="KCG73" s="41"/>
      <c r="KCH73" s="41"/>
      <c r="KCI73" s="41"/>
      <c r="KCJ73" s="41"/>
      <c r="KCK73" s="41"/>
      <c r="KCL73" s="41"/>
      <c r="KCM73" s="41"/>
      <c r="KCN73" s="41"/>
      <c r="KCO73" s="41"/>
      <c r="KCP73" s="41"/>
      <c r="KCQ73" s="41"/>
      <c r="KCR73" s="41"/>
      <c r="KCS73" s="41"/>
      <c r="KCT73" s="41"/>
      <c r="KCU73" s="41"/>
      <c r="KCV73" s="41"/>
      <c r="KCW73" s="41"/>
      <c r="KCX73" s="41"/>
      <c r="KCY73" s="41"/>
      <c r="KCZ73" s="41"/>
      <c r="KDA73" s="41"/>
      <c r="KDB73" s="41"/>
      <c r="KDC73" s="41"/>
      <c r="KDD73" s="41"/>
      <c r="KDE73" s="41"/>
      <c r="KDF73" s="41"/>
      <c r="KDG73" s="41"/>
      <c r="KDH73" s="41"/>
      <c r="KDI73" s="41"/>
      <c r="KDJ73" s="41"/>
      <c r="KDK73" s="41"/>
      <c r="KDL73" s="41"/>
      <c r="KDM73" s="41"/>
      <c r="KDN73" s="41"/>
      <c r="KDO73" s="41"/>
      <c r="KDP73" s="41"/>
      <c r="KDQ73" s="41"/>
      <c r="KDR73" s="41"/>
      <c r="KDS73" s="41"/>
      <c r="KDT73" s="41"/>
      <c r="KDU73" s="41"/>
      <c r="KDV73" s="41"/>
      <c r="KDW73" s="41"/>
      <c r="KDX73" s="41"/>
      <c r="KDY73" s="41"/>
      <c r="KDZ73" s="41"/>
      <c r="KEA73" s="41"/>
      <c r="KEB73" s="41"/>
      <c r="KEC73" s="41"/>
      <c r="KED73" s="41"/>
      <c r="KEE73" s="41"/>
      <c r="KEF73" s="41"/>
      <c r="KEG73" s="41"/>
      <c r="KEH73" s="41"/>
      <c r="KEI73" s="41"/>
      <c r="KEJ73" s="41"/>
      <c r="KEK73" s="41"/>
      <c r="KEL73" s="41"/>
      <c r="KEM73" s="41"/>
      <c r="KEN73" s="41"/>
      <c r="KEO73" s="41"/>
      <c r="KEP73" s="41"/>
      <c r="KEQ73" s="41"/>
      <c r="KER73" s="41"/>
      <c r="KES73" s="41"/>
      <c r="KET73" s="41"/>
      <c r="KEU73" s="41"/>
      <c r="KEV73" s="41"/>
      <c r="KEW73" s="41"/>
      <c r="KEX73" s="41"/>
      <c r="KEY73" s="41"/>
      <c r="KEZ73" s="41"/>
      <c r="KFA73" s="41"/>
      <c r="KFB73" s="41"/>
      <c r="KFC73" s="41"/>
      <c r="KFD73" s="41"/>
      <c r="KFE73" s="41"/>
      <c r="KFF73" s="41"/>
      <c r="KFG73" s="41"/>
      <c r="KFH73" s="41"/>
      <c r="KFI73" s="41"/>
      <c r="KFJ73" s="41"/>
      <c r="KFK73" s="41"/>
      <c r="KFL73" s="41"/>
      <c r="KFM73" s="41"/>
      <c r="KFN73" s="41"/>
      <c r="KFO73" s="41"/>
      <c r="KFP73" s="41"/>
      <c r="KFQ73" s="41"/>
      <c r="KFR73" s="41"/>
      <c r="KFS73" s="41"/>
      <c r="KFT73" s="41"/>
      <c r="KFU73" s="41"/>
      <c r="KFV73" s="41"/>
      <c r="KFW73" s="41"/>
      <c r="KFX73" s="41"/>
      <c r="KFY73" s="41"/>
      <c r="KFZ73" s="41"/>
      <c r="KGA73" s="41"/>
      <c r="KGB73" s="41"/>
      <c r="KGC73" s="41"/>
      <c r="KGD73" s="41"/>
      <c r="KGE73" s="41"/>
      <c r="KGF73" s="41"/>
      <c r="KGG73" s="41"/>
      <c r="KGH73" s="41"/>
      <c r="KGI73" s="41"/>
      <c r="KGJ73" s="41"/>
      <c r="KGK73" s="41"/>
      <c r="KGL73" s="41"/>
      <c r="KGM73" s="41"/>
      <c r="KGN73" s="41"/>
      <c r="KGO73" s="41"/>
      <c r="KGP73" s="41"/>
      <c r="KGQ73" s="41"/>
      <c r="KGR73" s="41"/>
      <c r="KGS73" s="41"/>
      <c r="KGT73" s="41"/>
      <c r="KGU73" s="41"/>
      <c r="KGV73" s="41"/>
      <c r="KGW73" s="41"/>
      <c r="KGX73" s="41"/>
      <c r="KGY73" s="41"/>
      <c r="KGZ73" s="41"/>
      <c r="KHA73" s="41"/>
      <c r="KHB73" s="41"/>
      <c r="KHC73" s="41"/>
      <c r="KHD73" s="41"/>
      <c r="KHE73" s="41"/>
      <c r="KHF73" s="41"/>
      <c r="KHG73" s="41"/>
      <c r="KHH73" s="41"/>
      <c r="KHI73" s="41"/>
      <c r="KHJ73" s="41"/>
      <c r="KHK73" s="41"/>
      <c r="KHL73" s="41"/>
      <c r="KHM73" s="41"/>
      <c r="KHN73" s="41"/>
      <c r="KHO73" s="41"/>
      <c r="KHP73" s="41"/>
      <c r="KHQ73" s="41"/>
      <c r="KHR73" s="41"/>
      <c r="KHS73" s="41"/>
      <c r="KHT73" s="41"/>
      <c r="KHU73" s="41"/>
      <c r="KHV73" s="41"/>
      <c r="KHW73" s="41"/>
      <c r="KHX73" s="41"/>
      <c r="KHY73" s="41"/>
      <c r="KHZ73" s="41"/>
      <c r="KIA73" s="41"/>
      <c r="KIB73" s="41"/>
      <c r="KIC73" s="41"/>
      <c r="KID73" s="41"/>
      <c r="KIE73" s="41"/>
      <c r="KIF73" s="41"/>
      <c r="KIG73" s="41"/>
      <c r="KIH73" s="41"/>
      <c r="KII73" s="41"/>
      <c r="KIJ73" s="41"/>
      <c r="KIK73" s="41"/>
      <c r="KIL73" s="41"/>
      <c r="KIM73" s="41"/>
      <c r="KIN73" s="41"/>
      <c r="KIO73" s="41"/>
      <c r="KIP73" s="41"/>
      <c r="KIQ73" s="41"/>
      <c r="KIR73" s="41"/>
      <c r="KIS73" s="41"/>
      <c r="KIT73" s="41"/>
      <c r="KIU73" s="41"/>
      <c r="KIV73" s="41"/>
      <c r="KIW73" s="41"/>
      <c r="KIX73" s="41"/>
      <c r="KIY73" s="41"/>
      <c r="KIZ73" s="41"/>
      <c r="KJA73" s="41"/>
      <c r="KJB73" s="41"/>
      <c r="KJC73" s="41"/>
      <c r="KJD73" s="41"/>
      <c r="KJE73" s="41"/>
      <c r="KJF73" s="41"/>
      <c r="KJG73" s="41"/>
      <c r="KJH73" s="41"/>
      <c r="KJI73" s="41"/>
      <c r="KJJ73" s="41"/>
      <c r="KJK73" s="41"/>
      <c r="KJL73" s="41"/>
      <c r="KJM73" s="41"/>
      <c r="KJN73" s="41"/>
      <c r="KJO73" s="41"/>
      <c r="KJP73" s="41"/>
      <c r="KJQ73" s="41"/>
      <c r="KJR73" s="41"/>
      <c r="KJS73" s="41"/>
      <c r="KJT73" s="41"/>
      <c r="KJU73" s="41"/>
      <c r="KJV73" s="41"/>
      <c r="KJW73" s="41"/>
      <c r="KJX73" s="41"/>
      <c r="KJY73" s="41"/>
      <c r="KJZ73" s="41"/>
      <c r="KKA73" s="41"/>
      <c r="KKB73" s="41"/>
      <c r="KKC73" s="41"/>
      <c r="KKD73" s="41"/>
      <c r="KKE73" s="41"/>
      <c r="KKF73" s="41"/>
      <c r="KKG73" s="41"/>
      <c r="KKH73" s="41"/>
      <c r="KKI73" s="41"/>
      <c r="KKJ73" s="41"/>
      <c r="KKK73" s="41"/>
      <c r="KKL73" s="41"/>
      <c r="KKM73" s="41"/>
      <c r="KKN73" s="41"/>
      <c r="KKO73" s="41"/>
      <c r="KKP73" s="41"/>
      <c r="KKQ73" s="41"/>
      <c r="KKR73" s="41"/>
      <c r="KKS73" s="41"/>
      <c r="KKT73" s="41"/>
      <c r="KKU73" s="41"/>
      <c r="KKV73" s="41"/>
      <c r="KKW73" s="41"/>
      <c r="KKX73" s="41"/>
      <c r="KKY73" s="41"/>
      <c r="KKZ73" s="41"/>
      <c r="KLA73" s="41"/>
      <c r="KLB73" s="41"/>
      <c r="KLC73" s="41"/>
      <c r="KLD73" s="41"/>
      <c r="KLE73" s="41"/>
      <c r="KLF73" s="41"/>
      <c r="KLG73" s="41"/>
      <c r="KLH73" s="41"/>
      <c r="KLI73" s="41"/>
      <c r="KLJ73" s="41"/>
      <c r="KLK73" s="41"/>
      <c r="KLL73" s="41"/>
      <c r="KLM73" s="41"/>
      <c r="KLN73" s="41"/>
      <c r="KLO73" s="41"/>
      <c r="KLP73" s="41"/>
      <c r="KLQ73" s="41"/>
      <c r="KLR73" s="41"/>
      <c r="KLS73" s="41"/>
      <c r="KLT73" s="41"/>
      <c r="KLU73" s="41"/>
      <c r="KLV73" s="41"/>
      <c r="KLW73" s="41"/>
      <c r="KLX73" s="41"/>
      <c r="KLY73" s="41"/>
      <c r="KLZ73" s="41"/>
      <c r="KMA73" s="41"/>
      <c r="KMB73" s="41"/>
      <c r="KMC73" s="41"/>
      <c r="KMD73" s="41"/>
      <c r="KME73" s="41"/>
      <c r="KMF73" s="41"/>
      <c r="KMG73" s="41"/>
      <c r="KMH73" s="41"/>
      <c r="KMI73" s="41"/>
      <c r="KMJ73" s="41"/>
      <c r="KMK73" s="41"/>
      <c r="KML73" s="41"/>
      <c r="KMM73" s="41"/>
      <c r="KMN73" s="41"/>
      <c r="KMO73" s="41"/>
      <c r="KMP73" s="41"/>
      <c r="KMQ73" s="41"/>
      <c r="KMR73" s="41"/>
      <c r="KMS73" s="41"/>
      <c r="KMT73" s="41"/>
      <c r="KMU73" s="41"/>
      <c r="KMV73" s="41"/>
      <c r="KMW73" s="41"/>
      <c r="KMX73" s="41"/>
      <c r="KMY73" s="41"/>
      <c r="KMZ73" s="41"/>
      <c r="KNA73" s="41"/>
      <c r="KNB73" s="41"/>
      <c r="KNC73" s="41"/>
      <c r="KND73" s="41"/>
      <c r="KNE73" s="41"/>
      <c r="KNF73" s="41"/>
      <c r="KNG73" s="41"/>
      <c r="KNH73" s="41"/>
      <c r="KNI73" s="41"/>
      <c r="KNJ73" s="41"/>
      <c r="KNK73" s="41"/>
      <c r="KNL73" s="41"/>
      <c r="KNM73" s="41"/>
      <c r="KNN73" s="41"/>
      <c r="KNO73" s="41"/>
      <c r="KNP73" s="41"/>
      <c r="KNQ73" s="41"/>
      <c r="KNR73" s="41"/>
      <c r="KNS73" s="41"/>
      <c r="KNT73" s="41"/>
      <c r="KNU73" s="41"/>
      <c r="KNV73" s="41"/>
      <c r="KNW73" s="41"/>
      <c r="KNX73" s="41"/>
      <c r="KNY73" s="41"/>
      <c r="KNZ73" s="41"/>
      <c r="KOA73" s="41"/>
      <c r="KOB73" s="41"/>
      <c r="KOC73" s="41"/>
      <c r="KOD73" s="41"/>
      <c r="KOE73" s="41"/>
      <c r="KOF73" s="41"/>
      <c r="KOG73" s="41"/>
      <c r="KOH73" s="41"/>
      <c r="KOI73" s="41"/>
      <c r="KOJ73" s="41"/>
      <c r="KOK73" s="41"/>
      <c r="KOL73" s="41"/>
      <c r="KOM73" s="41"/>
      <c r="KON73" s="41"/>
      <c r="KOO73" s="41"/>
      <c r="KOP73" s="41"/>
      <c r="KOQ73" s="41"/>
      <c r="KOR73" s="41"/>
      <c r="KOS73" s="41"/>
      <c r="KOT73" s="41"/>
      <c r="KOU73" s="41"/>
      <c r="KOV73" s="41"/>
      <c r="KOW73" s="41"/>
      <c r="KOX73" s="41"/>
      <c r="KOY73" s="41"/>
      <c r="KOZ73" s="41"/>
      <c r="KPA73" s="41"/>
      <c r="KPB73" s="41"/>
      <c r="KPC73" s="41"/>
      <c r="KPD73" s="41"/>
      <c r="KPE73" s="41"/>
      <c r="KPF73" s="41"/>
      <c r="KPG73" s="41"/>
      <c r="KPH73" s="41"/>
      <c r="KPI73" s="41"/>
      <c r="KPJ73" s="41"/>
      <c r="KPK73" s="41"/>
      <c r="KPL73" s="41"/>
      <c r="KPM73" s="41"/>
      <c r="KPN73" s="41"/>
      <c r="KPO73" s="41"/>
      <c r="KPP73" s="41"/>
      <c r="KPQ73" s="41"/>
      <c r="KPR73" s="41"/>
      <c r="KPS73" s="41"/>
      <c r="KPT73" s="41"/>
      <c r="KPU73" s="41"/>
      <c r="KPV73" s="41"/>
      <c r="KPW73" s="41"/>
      <c r="KPX73" s="41"/>
      <c r="KPY73" s="41"/>
      <c r="KPZ73" s="41"/>
      <c r="KQA73" s="41"/>
      <c r="KQB73" s="41"/>
      <c r="KQC73" s="41"/>
      <c r="KQD73" s="41"/>
      <c r="KQE73" s="41"/>
      <c r="KQF73" s="41"/>
      <c r="KQG73" s="41"/>
      <c r="KQH73" s="41"/>
      <c r="KQI73" s="41"/>
      <c r="KQJ73" s="41"/>
      <c r="KQK73" s="41"/>
      <c r="KQL73" s="41"/>
      <c r="KQM73" s="41"/>
      <c r="KQN73" s="41"/>
      <c r="KQO73" s="41"/>
      <c r="KQP73" s="41"/>
      <c r="KQQ73" s="41"/>
      <c r="KQR73" s="41"/>
      <c r="KQS73" s="41"/>
      <c r="KQT73" s="41"/>
      <c r="KQU73" s="41"/>
      <c r="KQV73" s="41"/>
      <c r="KQW73" s="41"/>
      <c r="KQX73" s="41"/>
      <c r="KQY73" s="41"/>
      <c r="KQZ73" s="41"/>
      <c r="KRA73" s="41"/>
      <c r="KRB73" s="41"/>
      <c r="KRC73" s="41"/>
      <c r="KRD73" s="41"/>
      <c r="KRE73" s="41"/>
      <c r="KRF73" s="41"/>
      <c r="KRG73" s="41"/>
      <c r="KRH73" s="41"/>
      <c r="KRI73" s="41"/>
      <c r="KRJ73" s="41"/>
      <c r="KRK73" s="41"/>
      <c r="KRL73" s="41"/>
      <c r="KRM73" s="41"/>
      <c r="KRN73" s="41"/>
      <c r="KRO73" s="41"/>
      <c r="KRP73" s="41"/>
      <c r="KRQ73" s="41"/>
      <c r="KRR73" s="41"/>
      <c r="KRS73" s="41"/>
      <c r="KRT73" s="41"/>
      <c r="KRU73" s="41"/>
      <c r="KRV73" s="41"/>
      <c r="KRW73" s="41"/>
      <c r="KRX73" s="41"/>
      <c r="KRY73" s="41"/>
      <c r="KRZ73" s="41"/>
      <c r="KSA73" s="41"/>
      <c r="KSB73" s="41"/>
      <c r="KSC73" s="41"/>
      <c r="KSD73" s="41"/>
      <c r="KSE73" s="41"/>
      <c r="KSF73" s="41"/>
      <c r="KSG73" s="41"/>
      <c r="KSH73" s="41"/>
      <c r="KSI73" s="41"/>
      <c r="KSJ73" s="41"/>
      <c r="KSK73" s="41"/>
      <c r="KSL73" s="41"/>
      <c r="KSM73" s="41"/>
      <c r="KSN73" s="41"/>
      <c r="KSO73" s="41"/>
      <c r="KSP73" s="41"/>
      <c r="KSQ73" s="41"/>
      <c r="KSR73" s="41"/>
      <c r="KSS73" s="41"/>
      <c r="KST73" s="41"/>
      <c r="KSU73" s="41"/>
      <c r="KSV73" s="41"/>
      <c r="KSW73" s="41"/>
      <c r="KSX73" s="41"/>
      <c r="KSY73" s="41"/>
      <c r="KSZ73" s="41"/>
      <c r="KTA73" s="41"/>
      <c r="KTB73" s="41"/>
      <c r="KTC73" s="41"/>
      <c r="KTD73" s="41"/>
      <c r="KTE73" s="41"/>
      <c r="KTF73" s="41"/>
      <c r="KTG73" s="41"/>
      <c r="KTH73" s="41"/>
      <c r="KTI73" s="41"/>
      <c r="KTJ73" s="41"/>
      <c r="KTK73" s="41"/>
      <c r="KTL73" s="41"/>
      <c r="KTM73" s="41"/>
      <c r="KTN73" s="41"/>
      <c r="KTO73" s="41"/>
      <c r="KTP73" s="41"/>
      <c r="KTQ73" s="41"/>
      <c r="KTR73" s="41"/>
      <c r="KTS73" s="41"/>
      <c r="KTT73" s="41"/>
      <c r="KTU73" s="41"/>
      <c r="KTV73" s="41"/>
      <c r="KTW73" s="41"/>
      <c r="KTX73" s="41"/>
      <c r="KTY73" s="41"/>
      <c r="KTZ73" s="41"/>
      <c r="KUA73" s="41"/>
      <c r="KUB73" s="41"/>
      <c r="KUC73" s="41"/>
      <c r="KUD73" s="41"/>
      <c r="KUE73" s="41"/>
      <c r="KUF73" s="41"/>
      <c r="KUG73" s="41"/>
      <c r="KUH73" s="41"/>
      <c r="KUI73" s="41"/>
      <c r="KUJ73" s="41"/>
      <c r="KUK73" s="41"/>
      <c r="KUL73" s="41"/>
      <c r="KUM73" s="41"/>
      <c r="KUN73" s="41"/>
      <c r="KUO73" s="41"/>
      <c r="KUP73" s="41"/>
      <c r="KUQ73" s="41"/>
      <c r="KUR73" s="41"/>
      <c r="KUS73" s="41"/>
      <c r="KUT73" s="41"/>
      <c r="KUU73" s="41"/>
      <c r="KUV73" s="41"/>
      <c r="KUW73" s="41"/>
      <c r="KUX73" s="41"/>
      <c r="KUY73" s="41"/>
      <c r="KUZ73" s="41"/>
      <c r="KVA73" s="41"/>
      <c r="KVB73" s="41"/>
      <c r="KVC73" s="41"/>
      <c r="KVD73" s="41"/>
      <c r="KVE73" s="41"/>
      <c r="KVF73" s="41"/>
      <c r="KVG73" s="41"/>
      <c r="KVH73" s="41"/>
      <c r="KVI73" s="41"/>
      <c r="KVJ73" s="41"/>
      <c r="KVK73" s="41"/>
      <c r="KVL73" s="41"/>
      <c r="KVM73" s="41"/>
      <c r="KVN73" s="41"/>
      <c r="KVO73" s="41"/>
      <c r="KVP73" s="41"/>
      <c r="KVQ73" s="41"/>
      <c r="KVR73" s="41"/>
      <c r="KVS73" s="41"/>
      <c r="KVT73" s="41"/>
      <c r="KVU73" s="41"/>
      <c r="KVV73" s="41"/>
      <c r="KVW73" s="41"/>
      <c r="KVX73" s="41"/>
      <c r="KVY73" s="41"/>
      <c r="KVZ73" s="41"/>
      <c r="KWA73" s="41"/>
      <c r="KWB73" s="41"/>
      <c r="KWC73" s="41"/>
      <c r="KWD73" s="41"/>
      <c r="KWE73" s="41"/>
      <c r="KWF73" s="41"/>
      <c r="KWG73" s="41"/>
      <c r="KWH73" s="41"/>
      <c r="KWI73" s="41"/>
      <c r="KWJ73" s="41"/>
      <c r="KWK73" s="41"/>
      <c r="KWL73" s="41"/>
      <c r="KWM73" s="41"/>
      <c r="KWN73" s="41"/>
      <c r="KWO73" s="41"/>
      <c r="KWP73" s="41"/>
      <c r="KWQ73" s="41"/>
      <c r="KWR73" s="41"/>
      <c r="KWS73" s="41"/>
      <c r="KWT73" s="41"/>
      <c r="KWU73" s="41"/>
      <c r="KWV73" s="41"/>
      <c r="KWW73" s="41"/>
      <c r="KWX73" s="41"/>
      <c r="KWY73" s="41"/>
      <c r="KWZ73" s="41"/>
      <c r="KXA73" s="41"/>
      <c r="KXB73" s="41"/>
      <c r="KXC73" s="41"/>
      <c r="KXD73" s="41"/>
      <c r="KXE73" s="41"/>
      <c r="KXF73" s="41"/>
      <c r="KXG73" s="41"/>
      <c r="KXH73" s="41"/>
      <c r="KXI73" s="41"/>
      <c r="KXJ73" s="41"/>
      <c r="KXK73" s="41"/>
      <c r="KXL73" s="41"/>
      <c r="KXM73" s="41"/>
      <c r="KXN73" s="41"/>
      <c r="KXO73" s="41"/>
      <c r="KXP73" s="41"/>
      <c r="KXQ73" s="41"/>
      <c r="KXR73" s="41"/>
      <c r="KXS73" s="41"/>
      <c r="KXT73" s="41"/>
      <c r="KXU73" s="41"/>
      <c r="KXV73" s="41"/>
      <c r="KXW73" s="41"/>
      <c r="KXX73" s="41"/>
      <c r="KXY73" s="41"/>
      <c r="KXZ73" s="41"/>
      <c r="KYA73" s="41"/>
      <c r="KYB73" s="41"/>
      <c r="KYC73" s="41"/>
      <c r="KYD73" s="41"/>
      <c r="KYE73" s="41"/>
      <c r="KYF73" s="41"/>
      <c r="KYG73" s="41"/>
      <c r="KYH73" s="41"/>
      <c r="KYI73" s="41"/>
      <c r="KYJ73" s="41"/>
      <c r="KYK73" s="41"/>
      <c r="KYL73" s="41"/>
      <c r="KYM73" s="41"/>
      <c r="KYN73" s="41"/>
      <c r="KYO73" s="41"/>
      <c r="KYP73" s="41"/>
      <c r="KYQ73" s="41"/>
      <c r="KYR73" s="41"/>
      <c r="KYS73" s="41"/>
      <c r="KYT73" s="41"/>
      <c r="KYU73" s="41"/>
      <c r="KYV73" s="41"/>
      <c r="KYW73" s="41"/>
      <c r="KYX73" s="41"/>
      <c r="KYY73" s="41"/>
      <c r="KYZ73" s="41"/>
      <c r="KZA73" s="41"/>
      <c r="KZB73" s="41"/>
      <c r="KZC73" s="41"/>
      <c r="KZD73" s="41"/>
      <c r="KZE73" s="41"/>
      <c r="KZF73" s="41"/>
      <c r="KZG73" s="41"/>
      <c r="KZH73" s="41"/>
      <c r="KZI73" s="41"/>
      <c r="KZJ73" s="41"/>
      <c r="KZK73" s="41"/>
      <c r="KZL73" s="41"/>
      <c r="KZM73" s="41"/>
      <c r="KZN73" s="41"/>
      <c r="KZO73" s="41"/>
      <c r="KZP73" s="41"/>
      <c r="KZQ73" s="41"/>
      <c r="KZR73" s="41"/>
      <c r="KZS73" s="41"/>
      <c r="KZT73" s="41"/>
      <c r="KZU73" s="41"/>
      <c r="KZV73" s="41"/>
      <c r="KZW73" s="41"/>
      <c r="KZX73" s="41"/>
      <c r="KZY73" s="41"/>
      <c r="KZZ73" s="41"/>
      <c r="LAA73" s="41"/>
      <c r="LAB73" s="41"/>
      <c r="LAC73" s="41"/>
      <c r="LAD73" s="41"/>
      <c r="LAE73" s="41"/>
      <c r="LAF73" s="41"/>
      <c r="LAG73" s="41"/>
      <c r="LAH73" s="41"/>
      <c r="LAI73" s="41"/>
      <c r="LAJ73" s="41"/>
      <c r="LAK73" s="41"/>
      <c r="LAL73" s="41"/>
      <c r="LAM73" s="41"/>
      <c r="LAN73" s="41"/>
      <c r="LAO73" s="41"/>
      <c r="LAP73" s="41"/>
      <c r="LAQ73" s="41"/>
      <c r="LAR73" s="41"/>
      <c r="LAS73" s="41"/>
      <c r="LAT73" s="41"/>
      <c r="LAU73" s="41"/>
      <c r="LAV73" s="41"/>
      <c r="LAW73" s="41"/>
      <c r="LAX73" s="41"/>
      <c r="LAY73" s="41"/>
      <c r="LAZ73" s="41"/>
      <c r="LBA73" s="41"/>
      <c r="LBB73" s="41"/>
      <c r="LBC73" s="41"/>
      <c r="LBD73" s="41"/>
      <c r="LBE73" s="41"/>
      <c r="LBF73" s="41"/>
      <c r="LBG73" s="41"/>
      <c r="LBH73" s="41"/>
      <c r="LBI73" s="41"/>
      <c r="LBJ73" s="41"/>
      <c r="LBK73" s="41"/>
      <c r="LBL73" s="41"/>
      <c r="LBM73" s="41"/>
      <c r="LBN73" s="41"/>
      <c r="LBO73" s="41"/>
      <c r="LBP73" s="41"/>
      <c r="LBQ73" s="41"/>
      <c r="LBR73" s="41"/>
      <c r="LBS73" s="41"/>
      <c r="LBT73" s="41"/>
      <c r="LBU73" s="41"/>
      <c r="LBV73" s="41"/>
      <c r="LBW73" s="41"/>
      <c r="LBX73" s="41"/>
      <c r="LBY73" s="41"/>
      <c r="LBZ73" s="41"/>
      <c r="LCA73" s="41"/>
      <c r="LCB73" s="41"/>
      <c r="LCC73" s="41"/>
      <c r="LCD73" s="41"/>
      <c r="LCE73" s="41"/>
      <c r="LCF73" s="41"/>
      <c r="LCG73" s="41"/>
      <c r="LCH73" s="41"/>
      <c r="LCI73" s="41"/>
      <c r="LCJ73" s="41"/>
      <c r="LCK73" s="41"/>
      <c r="LCL73" s="41"/>
      <c r="LCM73" s="41"/>
      <c r="LCN73" s="41"/>
      <c r="LCO73" s="41"/>
      <c r="LCP73" s="41"/>
      <c r="LCQ73" s="41"/>
      <c r="LCR73" s="41"/>
      <c r="LCS73" s="41"/>
      <c r="LCT73" s="41"/>
      <c r="LCU73" s="41"/>
      <c r="LCV73" s="41"/>
      <c r="LCW73" s="41"/>
      <c r="LCX73" s="41"/>
      <c r="LCY73" s="41"/>
      <c r="LCZ73" s="41"/>
      <c r="LDA73" s="41"/>
      <c r="LDB73" s="41"/>
      <c r="LDC73" s="41"/>
      <c r="LDD73" s="41"/>
      <c r="LDE73" s="41"/>
      <c r="LDF73" s="41"/>
      <c r="LDG73" s="41"/>
      <c r="LDH73" s="41"/>
      <c r="LDI73" s="41"/>
      <c r="LDJ73" s="41"/>
      <c r="LDK73" s="41"/>
      <c r="LDL73" s="41"/>
      <c r="LDM73" s="41"/>
      <c r="LDN73" s="41"/>
      <c r="LDO73" s="41"/>
      <c r="LDP73" s="41"/>
      <c r="LDQ73" s="41"/>
      <c r="LDR73" s="41"/>
      <c r="LDS73" s="41"/>
      <c r="LDT73" s="41"/>
      <c r="LDU73" s="41"/>
      <c r="LDV73" s="41"/>
      <c r="LDW73" s="41"/>
      <c r="LDX73" s="41"/>
      <c r="LDY73" s="41"/>
      <c r="LDZ73" s="41"/>
      <c r="LEA73" s="41"/>
      <c r="LEB73" s="41"/>
      <c r="LEC73" s="41"/>
      <c r="LED73" s="41"/>
      <c r="LEE73" s="41"/>
      <c r="LEF73" s="41"/>
      <c r="LEG73" s="41"/>
      <c r="LEH73" s="41"/>
      <c r="LEI73" s="41"/>
      <c r="LEJ73" s="41"/>
      <c r="LEK73" s="41"/>
      <c r="LEL73" s="41"/>
      <c r="LEM73" s="41"/>
      <c r="LEN73" s="41"/>
      <c r="LEO73" s="41"/>
      <c r="LEP73" s="41"/>
      <c r="LEQ73" s="41"/>
      <c r="LER73" s="41"/>
      <c r="LES73" s="41"/>
      <c r="LET73" s="41"/>
      <c r="LEU73" s="41"/>
      <c r="LEV73" s="41"/>
      <c r="LEW73" s="41"/>
      <c r="LEX73" s="41"/>
      <c r="LEY73" s="41"/>
      <c r="LEZ73" s="41"/>
      <c r="LFA73" s="41"/>
      <c r="LFB73" s="41"/>
      <c r="LFC73" s="41"/>
      <c r="LFD73" s="41"/>
      <c r="LFE73" s="41"/>
      <c r="LFF73" s="41"/>
      <c r="LFG73" s="41"/>
      <c r="LFH73" s="41"/>
      <c r="LFI73" s="41"/>
      <c r="LFJ73" s="41"/>
      <c r="LFK73" s="41"/>
      <c r="LFL73" s="41"/>
      <c r="LFM73" s="41"/>
      <c r="LFN73" s="41"/>
      <c r="LFO73" s="41"/>
      <c r="LFP73" s="41"/>
      <c r="LFQ73" s="41"/>
      <c r="LFR73" s="41"/>
      <c r="LFS73" s="41"/>
      <c r="LFT73" s="41"/>
      <c r="LFU73" s="41"/>
      <c r="LFV73" s="41"/>
      <c r="LFW73" s="41"/>
      <c r="LFX73" s="41"/>
      <c r="LFY73" s="41"/>
      <c r="LFZ73" s="41"/>
      <c r="LGA73" s="41"/>
      <c r="LGB73" s="41"/>
      <c r="LGC73" s="41"/>
      <c r="LGD73" s="41"/>
      <c r="LGE73" s="41"/>
      <c r="LGF73" s="41"/>
      <c r="LGG73" s="41"/>
      <c r="LGH73" s="41"/>
      <c r="LGI73" s="41"/>
      <c r="LGJ73" s="41"/>
      <c r="LGK73" s="41"/>
      <c r="LGL73" s="41"/>
      <c r="LGM73" s="41"/>
      <c r="LGN73" s="41"/>
      <c r="LGO73" s="41"/>
      <c r="LGP73" s="41"/>
      <c r="LGQ73" s="41"/>
      <c r="LGR73" s="41"/>
      <c r="LGS73" s="41"/>
      <c r="LGT73" s="41"/>
      <c r="LGU73" s="41"/>
      <c r="LGV73" s="41"/>
      <c r="LGW73" s="41"/>
      <c r="LGX73" s="41"/>
      <c r="LGY73" s="41"/>
      <c r="LGZ73" s="41"/>
      <c r="LHA73" s="41"/>
      <c r="LHB73" s="41"/>
      <c r="LHC73" s="41"/>
      <c r="LHD73" s="41"/>
      <c r="LHE73" s="41"/>
      <c r="LHF73" s="41"/>
      <c r="LHG73" s="41"/>
      <c r="LHH73" s="41"/>
      <c r="LHI73" s="41"/>
      <c r="LHJ73" s="41"/>
      <c r="LHK73" s="41"/>
      <c r="LHL73" s="41"/>
      <c r="LHM73" s="41"/>
      <c r="LHN73" s="41"/>
      <c r="LHO73" s="41"/>
      <c r="LHP73" s="41"/>
      <c r="LHQ73" s="41"/>
      <c r="LHR73" s="41"/>
      <c r="LHS73" s="41"/>
      <c r="LHT73" s="41"/>
      <c r="LHU73" s="41"/>
      <c r="LHV73" s="41"/>
      <c r="LHW73" s="41"/>
      <c r="LHX73" s="41"/>
      <c r="LHY73" s="41"/>
      <c r="LHZ73" s="41"/>
      <c r="LIA73" s="41"/>
      <c r="LIB73" s="41"/>
      <c r="LIC73" s="41"/>
      <c r="LID73" s="41"/>
      <c r="LIE73" s="41"/>
      <c r="LIF73" s="41"/>
      <c r="LIG73" s="41"/>
      <c r="LIH73" s="41"/>
      <c r="LII73" s="41"/>
      <c r="LIJ73" s="41"/>
      <c r="LIK73" s="41"/>
      <c r="LIL73" s="41"/>
      <c r="LIM73" s="41"/>
      <c r="LIN73" s="41"/>
      <c r="LIO73" s="41"/>
      <c r="LIP73" s="41"/>
      <c r="LIQ73" s="41"/>
      <c r="LIR73" s="41"/>
      <c r="LIS73" s="41"/>
      <c r="LIT73" s="41"/>
      <c r="LIU73" s="41"/>
      <c r="LIV73" s="41"/>
      <c r="LIW73" s="41"/>
      <c r="LIX73" s="41"/>
      <c r="LIY73" s="41"/>
      <c r="LIZ73" s="41"/>
      <c r="LJA73" s="41"/>
      <c r="LJB73" s="41"/>
      <c r="LJC73" s="41"/>
      <c r="LJD73" s="41"/>
      <c r="LJE73" s="41"/>
      <c r="LJF73" s="41"/>
      <c r="LJG73" s="41"/>
      <c r="LJH73" s="41"/>
      <c r="LJI73" s="41"/>
      <c r="LJJ73" s="41"/>
      <c r="LJK73" s="41"/>
      <c r="LJL73" s="41"/>
      <c r="LJM73" s="41"/>
      <c r="LJN73" s="41"/>
      <c r="LJO73" s="41"/>
      <c r="LJP73" s="41"/>
      <c r="LJQ73" s="41"/>
      <c r="LJR73" s="41"/>
      <c r="LJS73" s="41"/>
      <c r="LJT73" s="41"/>
      <c r="LJU73" s="41"/>
      <c r="LJV73" s="41"/>
      <c r="LJW73" s="41"/>
      <c r="LJX73" s="41"/>
      <c r="LJY73" s="41"/>
      <c r="LJZ73" s="41"/>
      <c r="LKA73" s="41"/>
      <c r="LKB73" s="41"/>
      <c r="LKC73" s="41"/>
      <c r="LKD73" s="41"/>
      <c r="LKE73" s="41"/>
      <c r="LKF73" s="41"/>
      <c r="LKG73" s="41"/>
      <c r="LKH73" s="41"/>
      <c r="LKI73" s="41"/>
      <c r="LKJ73" s="41"/>
      <c r="LKK73" s="41"/>
      <c r="LKL73" s="41"/>
      <c r="LKM73" s="41"/>
      <c r="LKN73" s="41"/>
      <c r="LKO73" s="41"/>
      <c r="LKP73" s="41"/>
      <c r="LKQ73" s="41"/>
      <c r="LKR73" s="41"/>
      <c r="LKS73" s="41"/>
      <c r="LKT73" s="41"/>
      <c r="LKU73" s="41"/>
      <c r="LKV73" s="41"/>
      <c r="LKW73" s="41"/>
      <c r="LKX73" s="41"/>
      <c r="LKY73" s="41"/>
      <c r="LKZ73" s="41"/>
      <c r="LLA73" s="41"/>
      <c r="LLB73" s="41"/>
      <c r="LLC73" s="41"/>
      <c r="LLD73" s="41"/>
      <c r="LLE73" s="41"/>
      <c r="LLF73" s="41"/>
      <c r="LLG73" s="41"/>
      <c r="LLH73" s="41"/>
      <c r="LLI73" s="41"/>
      <c r="LLJ73" s="41"/>
      <c r="LLK73" s="41"/>
      <c r="LLL73" s="41"/>
      <c r="LLM73" s="41"/>
      <c r="LLN73" s="41"/>
      <c r="LLO73" s="41"/>
      <c r="LLP73" s="41"/>
      <c r="LLQ73" s="41"/>
      <c r="LLR73" s="41"/>
      <c r="LLS73" s="41"/>
      <c r="LLT73" s="41"/>
      <c r="LLU73" s="41"/>
      <c r="LLV73" s="41"/>
      <c r="LLW73" s="41"/>
      <c r="LLX73" s="41"/>
      <c r="LLY73" s="41"/>
      <c r="LLZ73" s="41"/>
      <c r="LMA73" s="41"/>
      <c r="LMB73" s="41"/>
      <c r="LMC73" s="41"/>
      <c r="LMD73" s="41"/>
      <c r="LME73" s="41"/>
      <c r="LMF73" s="41"/>
      <c r="LMG73" s="41"/>
      <c r="LMH73" s="41"/>
      <c r="LMI73" s="41"/>
      <c r="LMJ73" s="41"/>
      <c r="LMK73" s="41"/>
      <c r="LML73" s="41"/>
      <c r="LMM73" s="41"/>
      <c r="LMN73" s="41"/>
      <c r="LMO73" s="41"/>
      <c r="LMP73" s="41"/>
      <c r="LMQ73" s="41"/>
      <c r="LMR73" s="41"/>
      <c r="LMS73" s="41"/>
      <c r="LMT73" s="41"/>
      <c r="LMU73" s="41"/>
      <c r="LMV73" s="41"/>
      <c r="LMW73" s="41"/>
      <c r="LMX73" s="41"/>
      <c r="LMY73" s="41"/>
      <c r="LMZ73" s="41"/>
      <c r="LNA73" s="41"/>
      <c r="LNB73" s="41"/>
      <c r="LNC73" s="41"/>
      <c r="LND73" s="41"/>
      <c r="LNE73" s="41"/>
      <c r="LNF73" s="41"/>
      <c r="LNG73" s="41"/>
      <c r="LNH73" s="41"/>
      <c r="LNI73" s="41"/>
      <c r="LNJ73" s="41"/>
      <c r="LNK73" s="41"/>
      <c r="LNL73" s="41"/>
      <c r="LNM73" s="41"/>
      <c r="LNN73" s="41"/>
      <c r="LNO73" s="41"/>
      <c r="LNP73" s="41"/>
      <c r="LNQ73" s="41"/>
      <c r="LNR73" s="41"/>
      <c r="LNS73" s="41"/>
      <c r="LNT73" s="41"/>
      <c r="LNU73" s="41"/>
      <c r="LNV73" s="41"/>
      <c r="LNW73" s="41"/>
      <c r="LNX73" s="41"/>
      <c r="LNY73" s="41"/>
      <c r="LNZ73" s="41"/>
      <c r="LOA73" s="41"/>
      <c r="LOB73" s="41"/>
      <c r="LOC73" s="41"/>
      <c r="LOD73" s="41"/>
      <c r="LOE73" s="41"/>
      <c r="LOF73" s="41"/>
      <c r="LOG73" s="41"/>
      <c r="LOH73" s="41"/>
      <c r="LOI73" s="41"/>
      <c r="LOJ73" s="41"/>
      <c r="LOK73" s="41"/>
      <c r="LOL73" s="41"/>
      <c r="LOM73" s="41"/>
      <c r="LON73" s="41"/>
      <c r="LOO73" s="41"/>
      <c r="LOP73" s="41"/>
      <c r="LOQ73" s="41"/>
      <c r="LOR73" s="41"/>
      <c r="LOS73" s="41"/>
      <c r="LOT73" s="41"/>
      <c r="LOU73" s="41"/>
      <c r="LOV73" s="41"/>
      <c r="LOW73" s="41"/>
      <c r="LOX73" s="41"/>
      <c r="LOY73" s="41"/>
      <c r="LOZ73" s="41"/>
      <c r="LPA73" s="41"/>
      <c r="LPB73" s="41"/>
      <c r="LPC73" s="41"/>
      <c r="LPD73" s="41"/>
      <c r="LPE73" s="41"/>
      <c r="LPF73" s="41"/>
      <c r="LPG73" s="41"/>
      <c r="LPH73" s="41"/>
      <c r="LPI73" s="41"/>
      <c r="LPJ73" s="41"/>
      <c r="LPK73" s="41"/>
      <c r="LPL73" s="41"/>
      <c r="LPM73" s="41"/>
      <c r="LPN73" s="41"/>
      <c r="LPO73" s="41"/>
      <c r="LPP73" s="41"/>
      <c r="LPQ73" s="41"/>
      <c r="LPR73" s="41"/>
      <c r="LPS73" s="41"/>
      <c r="LPT73" s="41"/>
      <c r="LPU73" s="41"/>
      <c r="LPV73" s="41"/>
      <c r="LPW73" s="41"/>
      <c r="LPX73" s="41"/>
      <c r="LPY73" s="41"/>
      <c r="LPZ73" s="41"/>
      <c r="LQA73" s="41"/>
      <c r="LQB73" s="41"/>
      <c r="LQC73" s="41"/>
      <c r="LQD73" s="41"/>
      <c r="LQE73" s="41"/>
      <c r="LQF73" s="41"/>
      <c r="LQG73" s="41"/>
      <c r="LQH73" s="41"/>
      <c r="LQI73" s="41"/>
      <c r="LQJ73" s="41"/>
      <c r="LQK73" s="41"/>
      <c r="LQL73" s="41"/>
      <c r="LQM73" s="41"/>
      <c r="LQN73" s="41"/>
      <c r="LQO73" s="41"/>
      <c r="LQP73" s="41"/>
      <c r="LQQ73" s="41"/>
      <c r="LQR73" s="41"/>
      <c r="LQS73" s="41"/>
      <c r="LQT73" s="41"/>
      <c r="LQU73" s="41"/>
      <c r="LQV73" s="41"/>
      <c r="LQW73" s="41"/>
      <c r="LQX73" s="41"/>
      <c r="LQY73" s="41"/>
      <c r="LQZ73" s="41"/>
      <c r="LRA73" s="41"/>
      <c r="LRB73" s="41"/>
      <c r="LRC73" s="41"/>
      <c r="LRD73" s="41"/>
      <c r="LRE73" s="41"/>
      <c r="LRF73" s="41"/>
      <c r="LRG73" s="41"/>
      <c r="LRH73" s="41"/>
      <c r="LRI73" s="41"/>
      <c r="LRJ73" s="41"/>
      <c r="LRK73" s="41"/>
      <c r="LRL73" s="41"/>
      <c r="LRM73" s="41"/>
      <c r="LRN73" s="41"/>
      <c r="LRO73" s="41"/>
      <c r="LRP73" s="41"/>
      <c r="LRQ73" s="41"/>
      <c r="LRR73" s="41"/>
      <c r="LRS73" s="41"/>
      <c r="LRT73" s="41"/>
      <c r="LRU73" s="41"/>
      <c r="LRV73" s="41"/>
      <c r="LRW73" s="41"/>
      <c r="LRX73" s="41"/>
      <c r="LRY73" s="41"/>
      <c r="LRZ73" s="41"/>
      <c r="LSA73" s="41"/>
      <c r="LSB73" s="41"/>
      <c r="LSC73" s="41"/>
      <c r="LSD73" s="41"/>
      <c r="LSE73" s="41"/>
      <c r="LSF73" s="41"/>
      <c r="LSG73" s="41"/>
      <c r="LSH73" s="41"/>
      <c r="LSI73" s="41"/>
      <c r="LSJ73" s="41"/>
      <c r="LSK73" s="41"/>
      <c r="LSL73" s="41"/>
      <c r="LSM73" s="41"/>
      <c r="LSN73" s="41"/>
      <c r="LSO73" s="41"/>
      <c r="LSP73" s="41"/>
      <c r="LSQ73" s="41"/>
      <c r="LSR73" s="41"/>
      <c r="LSS73" s="41"/>
      <c r="LST73" s="41"/>
      <c r="LSU73" s="41"/>
      <c r="LSV73" s="41"/>
      <c r="LSW73" s="41"/>
      <c r="LSX73" s="41"/>
      <c r="LSY73" s="41"/>
      <c r="LSZ73" s="41"/>
      <c r="LTA73" s="41"/>
      <c r="LTB73" s="41"/>
      <c r="LTC73" s="41"/>
      <c r="LTD73" s="41"/>
      <c r="LTE73" s="41"/>
      <c r="LTF73" s="41"/>
      <c r="LTG73" s="41"/>
      <c r="LTH73" s="41"/>
      <c r="LTI73" s="41"/>
      <c r="LTJ73" s="41"/>
      <c r="LTK73" s="41"/>
      <c r="LTL73" s="41"/>
      <c r="LTM73" s="41"/>
      <c r="LTN73" s="41"/>
      <c r="LTO73" s="41"/>
      <c r="LTP73" s="41"/>
      <c r="LTQ73" s="41"/>
      <c r="LTR73" s="41"/>
      <c r="LTS73" s="41"/>
      <c r="LTT73" s="41"/>
      <c r="LTU73" s="41"/>
      <c r="LTV73" s="41"/>
      <c r="LTW73" s="41"/>
      <c r="LTX73" s="41"/>
      <c r="LTY73" s="41"/>
      <c r="LTZ73" s="41"/>
      <c r="LUA73" s="41"/>
      <c r="LUB73" s="41"/>
      <c r="LUC73" s="41"/>
      <c r="LUD73" s="41"/>
      <c r="LUE73" s="41"/>
      <c r="LUF73" s="41"/>
      <c r="LUG73" s="41"/>
      <c r="LUH73" s="41"/>
      <c r="LUI73" s="41"/>
      <c r="LUJ73" s="41"/>
      <c r="LUK73" s="41"/>
      <c r="LUL73" s="41"/>
      <c r="LUM73" s="41"/>
      <c r="LUN73" s="41"/>
      <c r="LUO73" s="41"/>
      <c r="LUP73" s="41"/>
      <c r="LUQ73" s="41"/>
      <c r="LUR73" s="41"/>
      <c r="LUS73" s="41"/>
      <c r="LUT73" s="41"/>
      <c r="LUU73" s="41"/>
      <c r="LUV73" s="41"/>
      <c r="LUW73" s="41"/>
      <c r="LUX73" s="41"/>
      <c r="LUY73" s="41"/>
      <c r="LUZ73" s="41"/>
      <c r="LVA73" s="41"/>
      <c r="LVB73" s="41"/>
      <c r="LVC73" s="41"/>
      <c r="LVD73" s="41"/>
      <c r="LVE73" s="41"/>
      <c r="LVF73" s="41"/>
      <c r="LVG73" s="41"/>
      <c r="LVH73" s="41"/>
      <c r="LVI73" s="41"/>
      <c r="LVJ73" s="41"/>
      <c r="LVK73" s="41"/>
      <c r="LVL73" s="41"/>
      <c r="LVM73" s="41"/>
      <c r="LVN73" s="41"/>
      <c r="LVO73" s="41"/>
      <c r="LVP73" s="41"/>
      <c r="LVQ73" s="41"/>
      <c r="LVR73" s="41"/>
      <c r="LVS73" s="41"/>
      <c r="LVT73" s="41"/>
      <c r="LVU73" s="41"/>
      <c r="LVV73" s="41"/>
      <c r="LVW73" s="41"/>
      <c r="LVX73" s="41"/>
      <c r="LVY73" s="41"/>
      <c r="LVZ73" s="41"/>
      <c r="LWA73" s="41"/>
      <c r="LWB73" s="41"/>
      <c r="LWC73" s="41"/>
      <c r="LWD73" s="41"/>
      <c r="LWE73" s="41"/>
      <c r="LWF73" s="41"/>
      <c r="LWG73" s="41"/>
      <c r="LWH73" s="41"/>
      <c r="LWI73" s="41"/>
      <c r="LWJ73" s="41"/>
      <c r="LWK73" s="41"/>
      <c r="LWL73" s="41"/>
      <c r="LWM73" s="41"/>
      <c r="LWN73" s="41"/>
      <c r="LWO73" s="41"/>
      <c r="LWP73" s="41"/>
      <c r="LWQ73" s="41"/>
      <c r="LWR73" s="41"/>
      <c r="LWS73" s="41"/>
      <c r="LWT73" s="41"/>
      <c r="LWU73" s="41"/>
      <c r="LWV73" s="41"/>
      <c r="LWW73" s="41"/>
      <c r="LWX73" s="41"/>
      <c r="LWY73" s="41"/>
      <c r="LWZ73" s="41"/>
      <c r="LXA73" s="41"/>
      <c r="LXB73" s="41"/>
      <c r="LXC73" s="41"/>
      <c r="LXD73" s="41"/>
      <c r="LXE73" s="41"/>
      <c r="LXF73" s="41"/>
      <c r="LXG73" s="41"/>
      <c r="LXH73" s="41"/>
      <c r="LXI73" s="41"/>
      <c r="LXJ73" s="41"/>
      <c r="LXK73" s="41"/>
      <c r="LXL73" s="41"/>
      <c r="LXM73" s="41"/>
      <c r="LXN73" s="41"/>
      <c r="LXO73" s="41"/>
      <c r="LXP73" s="41"/>
      <c r="LXQ73" s="41"/>
      <c r="LXR73" s="41"/>
      <c r="LXS73" s="41"/>
      <c r="LXT73" s="41"/>
      <c r="LXU73" s="41"/>
      <c r="LXV73" s="41"/>
      <c r="LXW73" s="41"/>
      <c r="LXX73" s="41"/>
      <c r="LXY73" s="41"/>
      <c r="LXZ73" s="41"/>
      <c r="LYA73" s="41"/>
      <c r="LYB73" s="41"/>
      <c r="LYC73" s="41"/>
      <c r="LYD73" s="41"/>
      <c r="LYE73" s="41"/>
      <c r="LYF73" s="41"/>
      <c r="LYG73" s="41"/>
      <c r="LYH73" s="41"/>
      <c r="LYI73" s="41"/>
      <c r="LYJ73" s="41"/>
      <c r="LYK73" s="41"/>
      <c r="LYL73" s="41"/>
      <c r="LYM73" s="41"/>
      <c r="LYN73" s="41"/>
      <c r="LYO73" s="41"/>
      <c r="LYP73" s="41"/>
      <c r="LYQ73" s="41"/>
      <c r="LYR73" s="41"/>
      <c r="LYS73" s="41"/>
      <c r="LYT73" s="41"/>
      <c r="LYU73" s="41"/>
      <c r="LYV73" s="41"/>
      <c r="LYW73" s="41"/>
      <c r="LYX73" s="41"/>
      <c r="LYY73" s="41"/>
      <c r="LYZ73" s="41"/>
      <c r="LZA73" s="41"/>
      <c r="LZB73" s="41"/>
      <c r="LZC73" s="41"/>
      <c r="LZD73" s="41"/>
      <c r="LZE73" s="41"/>
      <c r="LZF73" s="41"/>
      <c r="LZG73" s="41"/>
      <c r="LZH73" s="41"/>
      <c r="LZI73" s="41"/>
      <c r="LZJ73" s="41"/>
      <c r="LZK73" s="41"/>
      <c r="LZL73" s="41"/>
      <c r="LZM73" s="41"/>
      <c r="LZN73" s="41"/>
      <c r="LZO73" s="41"/>
      <c r="LZP73" s="41"/>
      <c r="LZQ73" s="41"/>
      <c r="LZR73" s="41"/>
      <c r="LZS73" s="41"/>
      <c r="LZT73" s="41"/>
      <c r="LZU73" s="41"/>
      <c r="LZV73" s="41"/>
      <c r="LZW73" s="41"/>
      <c r="LZX73" s="41"/>
      <c r="LZY73" s="41"/>
      <c r="LZZ73" s="41"/>
      <c r="MAA73" s="41"/>
      <c r="MAB73" s="41"/>
      <c r="MAC73" s="41"/>
      <c r="MAD73" s="41"/>
      <c r="MAE73" s="41"/>
      <c r="MAF73" s="41"/>
      <c r="MAG73" s="41"/>
      <c r="MAH73" s="41"/>
      <c r="MAI73" s="41"/>
      <c r="MAJ73" s="41"/>
      <c r="MAK73" s="41"/>
      <c r="MAL73" s="41"/>
      <c r="MAM73" s="41"/>
      <c r="MAN73" s="41"/>
      <c r="MAO73" s="41"/>
      <c r="MAP73" s="41"/>
      <c r="MAQ73" s="41"/>
      <c r="MAR73" s="41"/>
      <c r="MAS73" s="41"/>
      <c r="MAT73" s="41"/>
      <c r="MAU73" s="41"/>
      <c r="MAV73" s="41"/>
      <c r="MAW73" s="41"/>
      <c r="MAX73" s="41"/>
      <c r="MAY73" s="41"/>
      <c r="MAZ73" s="41"/>
      <c r="MBA73" s="41"/>
      <c r="MBB73" s="41"/>
      <c r="MBC73" s="41"/>
      <c r="MBD73" s="41"/>
      <c r="MBE73" s="41"/>
      <c r="MBF73" s="41"/>
      <c r="MBG73" s="41"/>
      <c r="MBH73" s="41"/>
      <c r="MBI73" s="41"/>
      <c r="MBJ73" s="41"/>
      <c r="MBK73" s="41"/>
      <c r="MBL73" s="41"/>
      <c r="MBM73" s="41"/>
      <c r="MBN73" s="41"/>
      <c r="MBO73" s="41"/>
      <c r="MBP73" s="41"/>
      <c r="MBQ73" s="41"/>
      <c r="MBR73" s="41"/>
      <c r="MBS73" s="41"/>
      <c r="MBT73" s="41"/>
      <c r="MBU73" s="41"/>
      <c r="MBV73" s="41"/>
      <c r="MBW73" s="41"/>
      <c r="MBX73" s="41"/>
      <c r="MBY73" s="41"/>
      <c r="MBZ73" s="41"/>
      <c r="MCA73" s="41"/>
      <c r="MCB73" s="41"/>
      <c r="MCC73" s="41"/>
      <c r="MCD73" s="41"/>
      <c r="MCE73" s="41"/>
      <c r="MCF73" s="41"/>
      <c r="MCG73" s="41"/>
      <c r="MCH73" s="41"/>
      <c r="MCI73" s="41"/>
      <c r="MCJ73" s="41"/>
      <c r="MCK73" s="41"/>
      <c r="MCL73" s="41"/>
      <c r="MCM73" s="41"/>
      <c r="MCN73" s="41"/>
      <c r="MCO73" s="41"/>
      <c r="MCP73" s="41"/>
      <c r="MCQ73" s="41"/>
      <c r="MCR73" s="41"/>
      <c r="MCS73" s="41"/>
      <c r="MCT73" s="41"/>
      <c r="MCU73" s="41"/>
      <c r="MCV73" s="41"/>
      <c r="MCW73" s="41"/>
      <c r="MCX73" s="41"/>
      <c r="MCY73" s="41"/>
      <c r="MCZ73" s="41"/>
      <c r="MDA73" s="41"/>
      <c r="MDB73" s="41"/>
      <c r="MDC73" s="41"/>
      <c r="MDD73" s="41"/>
      <c r="MDE73" s="41"/>
      <c r="MDF73" s="41"/>
      <c r="MDG73" s="41"/>
      <c r="MDH73" s="41"/>
      <c r="MDI73" s="41"/>
      <c r="MDJ73" s="41"/>
      <c r="MDK73" s="41"/>
      <c r="MDL73" s="41"/>
      <c r="MDM73" s="41"/>
      <c r="MDN73" s="41"/>
      <c r="MDO73" s="41"/>
      <c r="MDP73" s="41"/>
      <c r="MDQ73" s="41"/>
      <c r="MDR73" s="41"/>
      <c r="MDS73" s="41"/>
      <c r="MDT73" s="41"/>
      <c r="MDU73" s="41"/>
      <c r="MDV73" s="41"/>
      <c r="MDW73" s="41"/>
      <c r="MDX73" s="41"/>
      <c r="MDY73" s="41"/>
      <c r="MDZ73" s="41"/>
      <c r="MEA73" s="41"/>
      <c r="MEB73" s="41"/>
      <c r="MEC73" s="41"/>
      <c r="MED73" s="41"/>
      <c r="MEE73" s="41"/>
      <c r="MEF73" s="41"/>
      <c r="MEG73" s="41"/>
      <c r="MEH73" s="41"/>
      <c r="MEI73" s="41"/>
      <c r="MEJ73" s="41"/>
      <c r="MEK73" s="41"/>
      <c r="MEL73" s="41"/>
      <c r="MEM73" s="41"/>
      <c r="MEN73" s="41"/>
      <c r="MEO73" s="41"/>
      <c r="MEP73" s="41"/>
      <c r="MEQ73" s="41"/>
      <c r="MER73" s="41"/>
      <c r="MES73" s="41"/>
      <c r="MET73" s="41"/>
      <c r="MEU73" s="41"/>
      <c r="MEV73" s="41"/>
      <c r="MEW73" s="41"/>
      <c r="MEX73" s="41"/>
      <c r="MEY73" s="41"/>
      <c r="MEZ73" s="41"/>
      <c r="MFA73" s="41"/>
      <c r="MFB73" s="41"/>
      <c r="MFC73" s="41"/>
      <c r="MFD73" s="41"/>
      <c r="MFE73" s="41"/>
      <c r="MFF73" s="41"/>
      <c r="MFG73" s="41"/>
      <c r="MFH73" s="41"/>
      <c r="MFI73" s="41"/>
      <c r="MFJ73" s="41"/>
      <c r="MFK73" s="41"/>
      <c r="MFL73" s="41"/>
      <c r="MFM73" s="41"/>
      <c r="MFN73" s="41"/>
      <c r="MFO73" s="41"/>
      <c r="MFP73" s="41"/>
      <c r="MFQ73" s="41"/>
      <c r="MFR73" s="41"/>
      <c r="MFS73" s="41"/>
      <c r="MFT73" s="41"/>
      <c r="MFU73" s="41"/>
      <c r="MFV73" s="41"/>
      <c r="MFW73" s="41"/>
      <c r="MFX73" s="41"/>
      <c r="MFY73" s="41"/>
      <c r="MFZ73" s="41"/>
      <c r="MGA73" s="41"/>
      <c r="MGB73" s="41"/>
      <c r="MGC73" s="41"/>
      <c r="MGD73" s="41"/>
      <c r="MGE73" s="41"/>
      <c r="MGF73" s="41"/>
      <c r="MGG73" s="41"/>
      <c r="MGH73" s="41"/>
      <c r="MGI73" s="41"/>
      <c r="MGJ73" s="41"/>
      <c r="MGK73" s="41"/>
      <c r="MGL73" s="41"/>
      <c r="MGM73" s="41"/>
      <c r="MGN73" s="41"/>
      <c r="MGO73" s="41"/>
      <c r="MGP73" s="41"/>
      <c r="MGQ73" s="41"/>
      <c r="MGR73" s="41"/>
      <c r="MGS73" s="41"/>
      <c r="MGT73" s="41"/>
      <c r="MGU73" s="41"/>
      <c r="MGV73" s="41"/>
      <c r="MGW73" s="41"/>
      <c r="MGX73" s="41"/>
      <c r="MGY73" s="41"/>
      <c r="MGZ73" s="41"/>
      <c r="MHA73" s="41"/>
      <c r="MHB73" s="41"/>
      <c r="MHC73" s="41"/>
      <c r="MHD73" s="41"/>
      <c r="MHE73" s="41"/>
      <c r="MHF73" s="41"/>
      <c r="MHG73" s="41"/>
      <c r="MHH73" s="41"/>
      <c r="MHI73" s="41"/>
      <c r="MHJ73" s="41"/>
      <c r="MHK73" s="41"/>
      <c r="MHL73" s="41"/>
      <c r="MHM73" s="41"/>
      <c r="MHN73" s="41"/>
      <c r="MHO73" s="41"/>
      <c r="MHP73" s="41"/>
      <c r="MHQ73" s="41"/>
      <c r="MHR73" s="41"/>
      <c r="MHS73" s="41"/>
      <c r="MHT73" s="41"/>
      <c r="MHU73" s="41"/>
      <c r="MHV73" s="41"/>
      <c r="MHW73" s="41"/>
      <c r="MHX73" s="41"/>
      <c r="MHY73" s="41"/>
      <c r="MHZ73" s="41"/>
      <c r="MIA73" s="41"/>
      <c r="MIB73" s="41"/>
      <c r="MIC73" s="41"/>
      <c r="MID73" s="41"/>
      <c r="MIE73" s="41"/>
      <c r="MIF73" s="41"/>
      <c r="MIG73" s="41"/>
      <c r="MIH73" s="41"/>
      <c r="MII73" s="41"/>
      <c r="MIJ73" s="41"/>
      <c r="MIK73" s="41"/>
      <c r="MIL73" s="41"/>
      <c r="MIM73" s="41"/>
      <c r="MIN73" s="41"/>
      <c r="MIO73" s="41"/>
      <c r="MIP73" s="41"/>
      <c r="MIQ73" s="41"/>
      <c r="MIR73" s="41"/>
      <c r="MIS73" s="41"/>
      <c r="MIT73" s="41"/>
      <c r="MIU73" s="41"/>
      <c r="MIV73" s="41"/>
      <c r="MIW73" s="41"/>
      <c r="MIX73" s="41"/>
      <c r="MIY73" s="41"/>
      <c r="MIZ73" s="41"/>
      <c r="MJA73" s="41"/>
      <c r="MJB73" s="41"/>
      <c r="MJC73" s="41"/>
      <c r="MJD73" s="41"/>
      <c r="MJE73" s="41"/>
      <c r="MJF73" s="41"/>
      <c r="MJG73" s="41"/>
      <c r="MJH73" s="41"/>
      <c r="MJI73" s="41"/>
      <c r="MJJ73" s="41"/>
      <c r="MJK73" s="41"/>
      <c r="MJL73" s="41"/>
      <c r="MJM73" s="41"/>
      <c r="MJN73" s="41"/>
      <c r="MJO73" s="41"/>
      <c r="MJP73" s="41"/>
      <c r="MJQ73" s="41"/>
      <c r="MJR73" s="41"/>
      <c r="MJS73" s="41"/>
      <c r="MJT73" s="41"/>
      <c r="MJU73" s="41"/>
      <c r="MJV73" s="41"/>
      <c r="MJW73" s="41"/>
      <c r="MJX73" s="41"/>
      <c r="MJY73" s="41"/>
      <c r="MJZ73" s="41"/>
      <c r="MKA73" s="41"/>
      <c r="MKB73" s="41"/>
      <c r="MKC73" s="41"/>
      <c r="MKD73" s="41"/>
      <c r="MKE73" s="41"/>
      <c r="MKF73" s="41"/>
      <c r="MKG73" s="41"/>
      <c r="MKH73" s="41"/>
      <c r="MKI73" s="41"/>
      <c r="MKJ73" s="41"/>
      <c r="MKK73" s="41"/>
      <c r="MKL73" s="41"/>
      <c r="MKM73" s="41"/>
      <c r="MKN73" s="41"/>
      <c r="MKO73" s="41"/>
      <c r="MKP73" s="41"/>
      <c r="MKQ73" s="41"/>
      <c r="MKR73" s="41"/>
      <c r="MKS73" s="41"/>
      <c r="MKT73" s="41"/>
      <c r="MKU73" s="41"/>
      <c r="MKV73" s="41"/>
      <c r="MKW73" s="41"/>
      <c r="MKX73" s="41"/>
      <c r="MKY73" s="41"/>
      <c r="MKZ73" s="41"/>
      <c r="MLA73" s="41"/>
      <c r="MLB73" s="41"/>
      <c r="MLC73" s="41"/>
      <c r="MLD73" s="41"/>
      <c r="MLE73" s="41"/>
      <c r="MLF73" s="41"/>
      <c r="MLG73" s="41"/>
      <c r="MLH73" s="41"/>
      <c r="MLI73" s="41"/>
      <c r="MLJ73" s="41"/>
      <c r="MLK73" s="41"/>
      <c r="MLL73" s="41"/>
      <c r="MLM73" s="41"/>
      <c r="MLN73" s="41"/>
      <c r="MLO73" s="41"/>
      <c r="MLP73" s="41"/>
      <c r="MLQ73" s="41"/>
      <c r="MLR73" s="41"/>
      <c r="MLS73" s="41"/>
      <c r="MLT73" s="41"/>
      <c r="MLU73" s="41"/>
      <c r="MLV73" s="41"/>
      <c r="MLW73" s="41"/>
      <c r="MLX73" s="41"/>
      <c r="MLY73" s="41"/>
      <c r="MLZ73" s="41"/>
      <c r="MMA73" s="41"/>
      <c r="MMB73" s="41"/>
      <c r="MMC73" s="41"/>
      <c r="MMD73" s="41"/>
      <c r="MME73" s="41"/>
      <c r="MMF73" s="41"/>
      <c r="MMG73" s="41"/>
      <c r="MMH73" s="41"/>
      <c r="MMI73" s="41"/>
      <c r="MMJ73" s="41"/>
      <c r="MMK73" s="41"/>
      <c r="MML73" s="41"/>
      <c r="MMM73" s="41"/>
      <c r="MMN73" s="41"/>
      <c r="MMO73" s="41"/>
      <c r="MMP73" s="41"/>
      <c r="MMQ73" s="41"/>
      <c r="MMR73" s="41"/>
      <c r="MMS73" s="41"/>
      <c r="MMT73" s="41"/>
      <c r="MMU73" s="41"/>
      <c r="MMV73" s="41"/>
      <c r="MMW73" s="41"/>
      <c r="MMX73" s="41"/>
      <c r="MMY73" s="41"/>
      <c r="MMZ73" s="41"/>
      <c r="MNA73" s="41"/>
      <c r="MNB73" s="41"/>
      <c r="MNC73" s="41"/>
      <c r="MND73" s="41"/>
      <c r="MNE73" s="41"/>
      <c r="MNF73" s="41"/>
      <c r="MNG73" s="41"/>
      <c r="MNH73" s="41"/>
      <c r="MNI73" s="41"/>
      <c r="MNJ73" s="41"/>
      <c r="MNK73" s="41"/>
      <c r="MNL73" s="41"/>
      <c r="MNM73" s="41"/>
      <c r="MNN73" s="41"/>
      <c r="MNO73" s="41"/>
      <c r="MNP73" s="41"/>
      <c r="MNQ73" s="41"/>
      <c r="MNR73" s="41"/>
      <c r="MNS73" s="41"/>
      <c r="MNT73" s="41"/>
      <c r="MNU73" s="41"/>
      <c r="MNV73" s="41"/>
      <c r="MNW73" s="41"/>
      <c r="MNX73" s="41"/>
      <c r="MNY73" s="41"/>
      <c r="MNZ73" s="41"/>
      <c r="MOA73" s="41"/>
      <c r="MOB73" s="41"/>
      <c r="MOC73" s="41"/>
      <c r="MOD73" s="41"/>
      <c r="MOE73" s="41"/>
      <c r="MOF73" s="41"/>
      <c r="MOG73" s="41"/>
      <c r="MOH73" s="41"/>
      <c r="MOI73" s="41"/>
      <c r="MOJ73" s="41"/>
      <c r="MOK73" s="41"/>
      <c r="MOL73" s="41"/>
      <c r="MOM73" s="41"/>
      <c r="MON73" s="41"/>
      <c r="MOO73" s="41"/>
      <c r="MOP73" s="41"/>
      <c r="MOQ73" s="41"/>
      <c r="MOR73" s="41"/>
      <c r="MOS73" s="41"/>
      <c r="MOT73" s="41"/>
      <c r="MOU73" s="41"/>
      <c r="MOV73" s="41"/>
      <c r="MOW73" s="41"/>
      <c r="MOX73" s="41"/>
      <c r="MOY73" s="41"/>
      <c r="MOZ73" s="41"/>
      <c r="MPA73" s="41"/>
      <c r="MPB73" s="41"/>
      <c r="MPC73" s="41"/>
      <c r="MPD73" s="41"/>
      <c r="MPE73" s="41"/>
      <c r="MPF73" s="41"/>
      <c r="MPG73" s="41"/>
      <c r="MPH73" s="41"/>
      <c r="MPI73" s="41"/>
      <c r="MPJ73" s="41"/>
      <c r="MPK73" s="41"/>
      <c r="MPL73" s="41"/>
      <c r="MPM73" s="41"/>
      <c r="MPN73" s="41"/>
      <c r="MPO73" s="41"/>
      <c r="MPP73" s="41"/>
      <c r="MPQ73" s="41"/>
      <c r="MPR73" s="41"/>
      <c r="MPS73" s="41"/>
      <c r="MPT73" s="41"/>
      <c r="MPU73" s="41"/>
      <c r="MPV73" s="41"/>
      <c r="MPW73" s="41"/>
      <c r="MPX73" s="41"/>
      <c r="MPY73" s="41"/>
      <c r="MPZ73" s="41"/>
      <c r="MQA73" s="41"/>
      <c r="MQB73" s="41"/>
      <c r="MQC73" s="41"/>
      <c r="MQD73" s="41"/>
      <c r="MQE73" s="41"/>
      <c r="MQF73" s="41"/>
      <c r="MQG73" s="41"/>
      <c r="MQH73" s="41"/>
      <c r="MQI73" s="41"/>
      <c r="MQJ73" s="41"/>
      <c r="MQK73" s="41"/>
      <c r="MQL73" s="41"/>
      <c r="MQM73" s="41"/>
      <c r="MQN73" s="41"/>
      <c r="MQO73" s="41"/>
      <c r="MQP73" s="41"/>
      <c r="MQQ73" s="41"/>
      <c r="MQR73" s="41"/>
      <c r="MQS73" s="41"/>
      <c r="MQT73" s="41"/>
      <c r="MQU73" s="41"/>
      <c r="MQV73" s="41"/>
      <c r="MQW73" s="41"/>
      <c r="MQX73" s="41"/>
      <c r="MQY73" s="41"/>
      <c r="MQZ73" s="41"/>
      <c r="MRA73" s="41"/>
      <c r="MRB73" s="41"/>
      <c r="MRC73" s="41"/>
      <c r="MRD73" s="41"/>
      <c r="MRE73" s="41"/>
      <c r="MRF73" s="41"/>
      <c r="MRG73" s="41"/>
      <c r="MRH73" s="41"/>
      <c r="MRI73" s="41"/>
      <c r="MRJ73" s="41"/>
      <c r="MRK73" s="41"/>
      <c r="MRL73" s="41"/>
      <c r="MRM73" s="41"/>
      <c r="MRN73" s="41"/>
      <c r="MRO73" s="41"/>
      <c r="MRP73" s="41"/>
      <c r="MRQ73" s="41"/>
      <c r="MRR73" s="41"/>
      <c r="MRS73" s="41"/>
      <c r="MRT73" s="41"/>
      <c r="MRU73" s="41"/>
      <c r="MRV73" s="41"/>
      <c r="MRW73" s="41"/>
      <c r="MRX73" s="41"/>
      <c r="MRY73" s="41"/>
      <c r="MRZ73" s="41"/>
      <c r="MSA73" s="41"/>
      <c r="MSB73" s="41"/>
      <c r="MSC73" s="41"/>
      <c r="MSD73" s="41"/>
      <c r="MSE73" s="41"/>
      <c r="MSF73" s="41"/>
      <c r="MSG73" s="41"/>
      <c r="MSH73" s="41"/>
      <c r="MSI73" s="41"/>
      <c r="MSJ73" s="41"/>
      <c r="MSK73" s="41"/>
      <c r="MSL73" s="41"/>
      <c r="MSM73" s="41"/>
      <c r="MSN73" s="41"/>
      <c r="MSO73" s="41"/>
      <c r="MSP73" s="41"/>
      <c r="MSQ73" s="41"/>
      <c r="MSR73" s="41"/>
      <c r="MSS73" s="41"/>
      <c r="MST73" s="41"/>
      <c r="MSU73" s="41"/>
      <c r="MSV73" s="41"/>
      <c r="MSW73" s="41"/>
      <c r="MSX73" s="41"/>
      <c r="MSY73" s="41"/>
      <c r="MSZ73" s="41"/>
      <c r="MTA73" s="41"/>
      <c r="MTB73" s="41"/>
      <c r="MTC73" s="41"/>
      <c r="MTD73" s="41"/>
      <c r="MTE73" s="41"/>
      <c r="MTF73" s="41"/>
      <c r="MTG73" s="41"/>
      <c r="MTH73" s="41"/>
      <c r="MTI73" s="41"/>
      <c r="MTJ73" s="41"/>
      <c r="MTK73" s="41"/>
      <c r="MTL73" s="41"/>
      <c r="MTM73" s="41"/>
      <c r="MTN73" s="41"/>
      <c r="MTO73" s="41"/>
      <c r="MTP73" s="41"/>
      <c r="MTQ73" s="41"/>
      <c r="MTR73" s="41"/>
      <c r="MTS73" s="41"/>
      <c r="MTT73" s="41"/>
      <c r="MTU73" s="41"/>
      <c r="MTV73" s="41"/>
      <c r="MTW73" s="41"/>
      <c r="MTX73" s="41"/>
      <c r="MTY73" s="41"/>
      <c r="MTZ73" s="41"/>
      <c r="MUA73" s="41"/>
      <c r="MUB73" s="41"/>
      <c r="MUC73" s="41"/>
      <c r="MUD73" s="41"/>
      <c r="MUE73" s="41"/>
      <c r="MUF73" s="41"/>
      <c r="MUG73" s="41"/>
      <c r="MUH73" s="41"/>
      <c r="MUI73" s="41"/>
      <c r="MUJ73" s="41"/>
      <c r="MUK73" s="41"/>
      <c r="MUL73" s="41"/>
      <c r="MUM73" s="41"/>
      <c r="MUN73" s="41"/>
      <c r="MUO73" s="41"/>
      <c r="MUP73" s="41"/>
      <c r="MUQ73" s="41"/>
      <c r="MUR73" s="41"/>
      <c r="MUS73" s="41"/>
      <c r="MUT73" s="41"/>
      <c r="MUU73" s="41"/>
      <c r="MUV73" s="41"/>
      <c r="MUW73" s="41"/>
      <c r="MUX73" s="41"/>
      <c r="MUY73" s="41"/>
      <c r="MUZ73" s="41"/>
      <c r="MVA73" s="41"/>
      <c r="MVB73" s="41"/>
      <c r="MVC73" s="41"/>
      <c r="MVD73" s="41"/>
      <c r="MVE73" s="41"/>
      <c r="MVF73" s="41"/>
      <c r="MVG73" s="41"/>
      <c r="MVH73" s="41"/>
      <c r="MVI73" s="41"/>
      <c r="MVJ73" s="41"/>
      <c r="MVK73" s="41"/>
      <c r="MVL73" s="41"/>
      <c r="MVM73" s="41"/>
      <c r="MVN73" s="41"/>
      <c r="MVO73" s="41"/>
      <c r="MVP73" s="41"/>
      <c r="MVQ73" s="41"/>
      <c r="MVR73" s="41"/>
      <c r="MVS73" s="41"/>
      <c r="MVT73" s="41"/>
      <c r="MVU73" s="41"/>
      <c r="MVV73" s="41"/>
      <c r="MVW73" s="41"/>
      <c r="MVX73" s="41"/>
      <c r="MVY73" s="41"/>
      <c r="MVZ73" s="41"/>
      <c r="MWA73" s="41"/>
      <c r="MWB73" s="41"/>
      <c r="MWC73" s="41"/>
      <c r="MWD73" s="41"/>
      <c r="MWE73" s="41"/>
      <c r="MWF73" s="41"/>
      <c r="MWG73" s="41"/>
      <c r="MWH73" s="41"/>
      <c r="MWI73" s="41"/>
      <c r="MWJ73" s="41"/>
      <c r="MWK73" s="41"/>
      <c r="MWL73" s="41"/>
      <c r="MWM73" s="41"/>
      <c r="MWN73" s="41"/>
      <c r="MWO73" s="41"/>
      <c r="MWP73" s="41"/>
      <c r="MWQ73" s="41"/>
      <c r="MWR73" s="41"/>
      <c r="MWS73" s="41"/>
      <c r="MWT73" s="41"/>
      <c r="MWU73" s="41"/>
      <c r="MWV73" s="41"/>
      <c r="MWW73" s="41"/>
      <c r="MWX73" s="41"/>
      <c r="MWY73" s="41"/>
      <c r="MWZ73" s="41"/>
      <c r="MXA73" s="41"/>
      <c r="MXB73" s="41"/>
      <c r="MXC73" s="41"/>
      <c r="MXD73" s="41"/>
      <c r="MXE73" s="41"/>
      <c r="MXF73" s="41"/>
      <c r="MXG73" s="41"/>
      <c r="MXH73" s="41"/>
      <c r="MXI73" s="41"/>
      <c r="MXJ73" s="41"/>
      <c r="MXK73" s="41"/>
      <c r="MXL73" s="41"/>
      <c r="MXM73" s="41"/>
      <c r="MXN73" s="41"/>
      <c r="MXO73" s="41"/>
      <c r="MXP73" s="41"/>
      <c r="MXQ73" s="41"/>
      <c r="MXR73" s="41"/>
      <c r="MXS73" s="41"/>
      <c r="MXT73" s="41"/>
      <c r="MXU73" s="41"/>
      <c r="MXV73" s="41"/>
      <c r="MXW73" s="41"/>
      <c r="MXX73" s="41"/>
      <c r="MXY73" s="41"/>
      <c r="MXZ73" s="41"/>
      <c r="MYA73" s="41"/>
      <c r="MYB73" s="41"/>
      <c r="MYC73" s="41"/>
      <c r="MYD73" s="41"/>
      <c r="MYE73" s="41"/>
      <c r="MYF73" s="41"/>
      <c r="MYG73" s="41"/>
      <c r="MYH73" s="41"/>
      <c r="MYI73" s="41"/>
      <c r="MYJ73" s="41"/>
      <c r="MYK73" s="41"/>
      <c r="MYL73" s="41"/>
      <c r="MYM73" s="41"/>
      <c r="MYN73" s="41"/>
      <c r="MYO73" s="41"/>
      <c r="MYP73" s="41"/>
      <c r="MYQ73" s="41"/>
      <c r="MYR73" s="41"/>
      <c r="MYS73" s="41"/>
      <c r="MYT73" s="41"/>
      <c r="MYU73" s="41"/>
      <c r="MYV73" s="41"/>
      <c r="MYW73" s="41"/>
      <c r="MYX73" s="41"/>
      <c r="MYY73" s="41"/>
      <c r="MYZ73" s="41"/>
      <c r="MZA73" s="41"/>
      <c r="MZB73" s="41"/>
      <c r="MZC73" s="41"/>
      <c r="MZD73" s="41"/>
      <c r="MZE73" s="41"/>
      <c r="MZF73" s="41"/>
      <c r="MZG73" s="41"/>
      <c r="MZH73" s="41"/>
      <c r="MZI73" s="41"/>
      <c r="MZJ73" s="41"/>
      <c r="MZK73" s="41"/>
      <c r="MZL73" s="41"/>
      <c r="MZM73" s="41"/>
      <c r="MZN73" s="41"/>
      <c r="MZO73" s="41"/>
      <c r="MZP73" s="41"/>
      <c r="MZQ73" s="41"/>
      <c r="MZR73" s="41"/>
      <c r="MZS73" s="41"/>
      <c r="MZT73" s="41"/>
      <c r="MZU73" s="41"/>
      <c r="MZV73" s="41"/>
      <c r="MZW73" s="41"/>
      <c r="MZX73" s="41"/>
      <c r="MZY73" s="41"/>
      <c r="MZZ73" s="41"/>
      <c r="NAA73" s="41"/>
      <c r="NAB73" s="41"/>
      <c r="NAC73" s="41"/>
      <c r="NAD73" s="41"/>
      <c r="NAE73" s="41"/>
      <c r="NAF73" s="41"/>
      <c r="NAG73" s="41"/>
      <c r="NAH73" s="41"/>
      <c r="NAI73" s="41"/>
      <c r="NAJ73" s="41"/>
      <c r="NAK73" s="41"/>
      <c r="NAL73" s="41"/>
      <c r="NAM73" s="41"/>
      <c r="NAN73" s="41"/>
      <c r="NAO73" s="41"/>
      <c r="NAP73" s="41"/>
      <c r="NAQ73" s="41"/>
      <c r="NAR73" s="41"/>
      <c r="NAS73" s="41"/>
      <c r="NAT73" s="41"/>
      <c r="NAU73" s="41"/>
      <c r="NAV73" s="41"/>
      <c r="NAW73" s="41"/>
      <c r="NAX73" s="41"/>
      <c r="NAY73" s="41"/>
      <c r="NAZ73" s="41"/>
      <c r="NBA73" s="41"/>
      <c r="NBB73" s="41"/>
      <c r="NBC73" s="41"/>
      <c r="NBD73" s="41"/>
      <c r="NBE73" s="41"/>
      <c r="NBF73" s="41"/>
      <c r="NBG73" s="41"/>
      <c r="NBH73" s="41"/>
      <c r="NBI73" s="41"/>
      <c r="NBJ73" s="41"/>
      <c r="NBK73" s="41"/>
      <c r="NBL73" s="41"/>
      <c r="NBM73" s="41"/>
      <c r="NBN73" s="41"/>
      <c r="NBO73" s="41"/>
      <c r="NBP73" s="41"/>
      <c r="NBQ73" s="41"/>
      <c r="NBR73" s="41"/>
      <c r="NBS73" s="41"/>
      <c r="NBT73" s="41"/>
      <c r="NBU73" s="41"/>
      <c r="NBV73" s="41"/>
      <c r="NBW73" s="41"/>
      <c r="NBX73" s="41"/>
      <c r="NBY73" s="41"/>
      <c r="NBZ73" s="41"/>
      <c r="NCA73" s="41"/>
      <c r="NCB73" s="41"/>
      <c r="NCC73" s="41"/>
      <c r="NCD73" s="41"/>
      <c r="NCE73" s="41"/>
      <c r="NCF73" s="41"/>
      <c r="NCG73" s="41"/>
      <c r="NCH73" s="41"/>
      <c r="NCI73" s="41"/>
      <c r="NCJ73" s="41"/>
      <c r="NCK73" s="41"/>
      <c r="NCL73" s="41"/>
      <c r="NCM73" s="41"/>
      <c r="NCN73" s="41"/>
      <c r="NCO73" s="41"/>
      <c r="NCP73" s="41"/>
      <c r="NCQ73" s="41"/>
      <c r="NCR73" s="41"/>
      <c r="NCS73" s="41"/>
      <c r="NCT73" s="41"/>
      <c r="NCU73" s="41"/>
      <c r="NCV73" s="41"/>
      <c r="NCW73" s="41"/>
      <c r="NCX73" s="41"/>
      <c r="NCY73" s="41"/>
      <c r="NCZ73" s="41"/>
      <c r="NDA73" s="41"/>
      <c r="NDB73" s="41"/>
      <c r="NDC73" s="41"/>
      <c r="NDD73" s="41"/>
      <c r="NDE73" s="41"/>
      <c r="NDF73" s="41"/>
      <c r="NDG73" s="41"/>
      <c r="NDH73" s="41"/>
      <c r="NDI73" s="41"/>
      <c r="NDJ73" s="41"/>
      <c r="NDK73" s="41"/>
      <c r="NDL73" s="41"/>
      <c r="NDM73" s="41"/>
      <c r="NDN73" s="41"/>
      <c r="NDO73" s="41"/>
      <c r="NDP73" s="41"/>
      <c r="NDQ73" s="41"/>
      <c r="NDR73" s="41"/>
      <c r="NDS73" s="41"/>
      <c r="NDT73" s="41"/>
      <c r="NDU73" s="41"/>
      <c r="NDV73" s="41"/>
      <c r="NDW73" s="41"/>
      <c r="NDX73" s="41"/>
      <c r="NDY73" s="41"/>
      <c r="NDZ73" s="41"/>
      <c r="NEA73" s="41"/>
      <c r="NEB73" s="41"/>
      <c r="NEC73" s="41"/>
      <c r="NED73" s="41"/>
      <c r="NEE73" s="41"/>
      <c r="NEF73" s="41"/>
      <c r="NEG73" s="41"/>
      <c r="NEH73" s="41"/>
      <c r="NEI73" s="41"/>
      <c r="NEJ73" s="41"/>
      <c r="NEK73" s="41"/>
      <c r="NEL73" s="41"/>
      <c r="NEM73" s="41"/>
      <c r="NEN73" s="41"/>
      <c r="NEO73" s="41"/>
      <c r="NEP73" s="41"/>
      <c r="NEQ73" s="41"/>
      <c r="NER73" s="41"/>
      <c r="NES73" s="41"/>
      <c r="NET73" s="41"/>
      <c r="NEU73" s="41"/>
      <c r="NEV73" s="41"/>
      <c r="NEW73" s="41"/>
      <c r="NEX73" s="41"/>
      <c r="NEY73" s="41"/>
      <c r="NEZ73" s="41"/>
      <c r="NFA73" s="41"/>
      <c r="NFB73" s="41"/>
      <c r="NFC73" s="41"/>
      <c r="NFD73" s="41"/>
      <c r="NFE73" s="41"/>
      <c r="NFF73" s="41"/>
      <c r="NFG73" s="41"/>
      <c r="NFH73" s="41"/>
      <c r="NFI73" s="41"/>
      <c r="NFJ73" s="41"/>
      <c r="NFK73" s="41"/>
      <c r="NFL73" s="41"/>
      <c r="NFM73" s="41"/>
      <c r="NFN73" s="41"/>
      <c r="NFO73" s="41"/>
      <c r="NFP73" s="41"/>
      <c r="NFQ73" s="41"/>
      <c r="NFR73" s="41"/>
      <c r="NFS73" s="41"/>
      <c r="NFT73" s="41"/>
      <c r="NFU73" s="41"/>
      <c r="NFV73" s="41"/>
      <c r="NFW73" s="41"/>
      <c r="NFX73" s="41"/>
      <c r="NFY73" s="41"/>
      <c r="NFZ73" s="41"/>
      <c r="NGA73" s="41"/>
      <c r="NGB73" s="41"/>
      <c r="NGC73" s="41"/>
      <c r="NGD73" s="41"/>
      <c r="NGE73" s="41"/>
      <c r="NGF73" s="41"/>
      <c r="NGG73" s="41"/>
      <c r="NGH73" s="41"/>
      <c r="NGI73" s="41"/>
      <c r="NGJ73" s="41"/>
      <c r="NGK73" s="41"/>
      <c r="NGL73" s="41"/>
      <c r="NGM73" s="41"/>
      <c r="NGN73" s="41"/>
      <c r="NGO73" s="41"/>
      <c r="NGP73" s="41"/>
      <c r="NGQ73" s="41"/>
      <c r="NGR73" s="41"/>
      <c r="NGS73" s="41"/>
      <c r="NGT73" s="41"/>
      <c r="NGU73" s="41"/>
      <c r="NGV73" s="41"/>
      <c r="NGW73" s="41"/>
      <c r="NGX73" s="41"/>
      <c r="NGY73" s="41"/>
      <c r="NGZ73" s="41"/>
      <c r="NHA73" s="41"/>
      <c r="NHB73" s="41"/>
      <c r="NHC73" s="41"/>
      <c r="NHD73" s="41"/>
      <c r="NHE73" s="41"/>
      <c r="NHF73" s="41"/>
      <c r="NHG73" s="41"/>
      <c r="NHH73" s="41"/>
      <c r="NHI73" s="41"/>
      <c r="NHJ73" s="41"/>
      <c r="NHK73" s="41"/>
      <c r="NHL73" s="41"/>
      <c r="NHM73" s="41"/>
      <c r="NHN73" s="41"/>
      <c r="NHO73" s="41"/>
      <c r="NHP73" s="41"/>
      <c r="NHQ73" s="41"/>
      <c r="NHR73" s="41"/>
      <c r="NHS73" s="41"/>
      <c r="NHT73" s="41"/>
      <c r="NHU73" s="41"/>
      <c r="NHV73" s="41"/>
      <c r="NHW73" s="41"/>
      <c r="NHX73" s="41"/>
      <c r="NHY73" s="41"/>
      <c r="NHZ73" s="41"/>
      <c r="NIA73" s="41"/>
      <c r="NIB73" s="41"/>
      <c r="NIC73" s="41"/>
      <c r="NID73" s="41"/>
      <c r="NIE73" s="41"/>
      <c r="NIF73" s="41"/>
      <c r="NIG73" s="41"/>
      <c r="NIH73" s="41"/>
      <c r="NII73" s="41"/>
      <c r="NIJ73" s="41"/>
      <c r="NIK73" s="41"/>
      <c r="NIL73" s="41"/>
      <c r="NIM73" s="41"/>
      <c r="NIN73" s="41"/>
      <c r="NIO73" s="41"/>
      <c r="NIP73" s="41"/>
      <c r="NIQ73" s="41"/>
      <c r="NIR73" s="41"/>
      <c r="NIS73" s="41"/>
      <c r="NIT73" s="41"/>
      <c r="NIU73" s="41"/>
      <c r="NIV73" s="41"/>
      <c r="NIW73" s="41"/>
      <c r="NIX73" s="41"/>
      <c r="NIY73" s="41"/>
      <c r="NIZ73" s="41"/>
      <c r="NJA73" s="41"/>
      <c r="NJB73" s="41"/>
      <c r="NJC73" s="41"/>
      <c r="NJD73" s="41"/>
      <c r="NJE73" s="41"/>
      <c r="NJF73" s="41"/>
      <c r="NJG73" s="41"/>
      <c r="NJH73" s="41"/>
      <c r="NJI73" s="41"/>
      <c r="NJJ73" s="41"/>
      <c r="NJK73" s="41"/>
      <c r="NJL73" s="41"/>
      <c r="NJM73" s="41"/>
      <c r="NJN73" s="41"/>
      <c r="NJO73" s="41"/>
      <c r="NJP73" s="41"/>
      <c r="NJQ73" s="41"/>
      <c r="NJR73" s="41"/>
      <c r="NJS73" s="41"/>
      <c r="NJT73" s="41"/>
      <c r="NJU73" s="41"/>
      <c r="NJV73" s="41"/>
      <c r="NJW73" s="41"/>
      <c r="NJX73" s="41"/>
      <c r="NJY73" s="41"/>
      <c r="NJZ73" s="41"/>
      <c r="NKA73" s="41"/>
      <c r="NKB73" s="41"/>
      <c r="NKC73" s="41"/>
      <c r="NKD73" s="41"/>
      <c r="NKE73" s="41"/>
      <c r="NKF73" s="41"/>
      <c r="NKG73" s="41"/>
      <c r="NKH73" s="41"/>
      <c r="NKI73" s="41"/>
      <c r="NKJ73" s="41"/>
      <c r="NKK73" s="41"/>
      <c r="NKL73" s="41"/>
      <c r="NKM73" s="41"/>
      <c r="NKN73" s="41"/>
      <c r="NKO73" s="41"/>
      <c r="NKP73" s="41"/>
      <c r="NKQ73" s="41"/>
      <c r="NKR73" s="41"/>
      <c r="NKS73" s="41"/>
      <c r="NKT73" s="41"/>
      <c r="NKU73" s="41"/>
      <c r="NKV73" s="41"/>
      <c r="NKW73" s="41"/>
      <c r="NKX73" s="41"/>
      <c r="NKY73" s="41"/>
      <c r="NKZ73" s="41"/>
      <c r="NLA73" s="41"/>
      <c r="NLB73" s="41"/>
      <c r="NLC73" s="41"/>
      <c r="NLD73" s="41"/>
      <c r="NLE73" s="41"/>
      <c r="NLF73" s="41"/>
      <c r="NLG73" s="41"/>
      <c r="NLH73" s="41"/>
      <c r="NLI73" s="41"/>
      <c r="NLJ73" s="41"/>
      <c r="NLK73" s="41"/>
      <c r="NLL73" s="41"/>
      <c r="NLM73" s="41"/>
      <c r="NLN73" s="41"/>
      <c r="NLO73" s="41"/>
      <c r="NLP73" s="41"/>
      <c r="NLQ73" s="41"/>
      <c r="NLR73" s="41"/>
      <c r="NLS73" s="41"/>
      <c r="NLT73" s="41"/>
      <c r="NLU73" s="41"/>
      <c r="NLV73" s="41"/>
      <c r="NLW73" s="41"/>
      <c r="NLX73" s="41"/>
      <c r="NLY73" s="41"/>
      <c r="NLZ73" s="41"/>
      <c r="NMA73" s="41"/>
      <c r="NMB73" s="41"/>
      <c r="NMC73" s="41"/>
      <c r="NMD73" s="41"/>
      <c r="NME73" s="41"/>
      <c r="NMF73" s="41"/>
      <c r="NMG73" s="41"/>
      <c r="NMH73" s="41"/>
      <c r="NMI73" s="41"/>
      <c r="NMJ73" s="41"/>
      <c r="NMK73" s="41"/>
      <c r="NML73" s="41"/>
      <c r="NMM73" s="41"/>
      <c r="NMN73" s="41"/>
      <c r="NMO73" s="41"/>
      <c r="NMP73" s="41"/>
      <c r="NMQ73" s="41"/>
      <c r="NMR73" s="41"/>
      <c r="NMS73" s="41"/>
      <c r="NMT73" s="41"/>
      <c r="NMU73" s="41"/>
      <c r="NMV73" s="41"/>
      <c r="NMW73" s="41"/>
      <c r="NMX73" s="41"/>
      <c r="NMY73" s="41"/>
      <c r="NMZ73" s="41"/>
      <c r="NNA73" s="41"/>
      <c r="NNB73" s="41"/>
      <c r="NNC73" s="41"/>
      <c r="NND73" s="41"/>
      <c r="NNE73" s="41"/>
      <c r="NNF73" s="41"/>
      <c r="NNG73" s="41"/>
      <c r="NNH73" s="41"/>
      <c r="NNI73" s="41"/>
      <c r="NNJ73" s="41"/>
      <c r="NNK73" s="41"/>
      <c r="NNL73" s="41"/>
      <c r="NNM73" s="41"/>
      <c r="NNN73" s="41"/>
      <c r="NNO73" s="41"/>
      <c r="NNP73" s="41"/>
      <c r="NNQ73" s="41"/>
      <c r="NNR73" s="41"/>
      <c r="NNS73" s="41"/>
      <c r="NNT73" s="41"/>
      <c r="NNU73" s="41"/>
      <c r="NNV73" s="41"/>
      <c r="NNW73" s="41"/>
      <c r="NNX73" s="41"/>
      <c r="NNY73" s="41"/>
      <c r="NNZ73" s="41"/>
      <c r="NOA73" s="41"/>
      <c r="NOB73" s="41"/>
      <c r="NOC73" s="41"/>
      <c r="NOD73" s="41"/>
      <c r="NOE73" s="41"/>
      <c r="NOF73" s="41"/>
      <c r="NOG73" s="41"/>
      <c r="NOH73" s="41"/>
      <c r="NOI73" s="41"/>
      <c r="NOJ73" s="41"/>
      <c r="NOK73" s="41"/>
      <c r="NOL73" s="41"/>
      <c r="NOM73" s="41"/>
      <c r="NON73" s="41"/>
      <c r="NOO73" s="41"/>
      <c r="NOP73" s="41"/>
      <c r="NOQ73" s="41"/>
      <c r="NOR73" s="41"/>
      <c r="NOS73" s="41"/>
      <c r="NOT73" s="41"/>
      <c r="NOU73" s="41"/>
      <c r="NOV73" s="41"/>
      <c r="NOW73" s="41"/>
      <c r="NOX73" s="41"/>
      <c r="NOY73" s="41"/>
      <c r="NOZ73" s="41"/>
      <c r="NPA73" s="41"/>
      <c r="NPB73" s="41"/>
      <c r="NPC73" s="41"/>
      <c r="NPD73" s="41"/>
      <c r="NPE73" s="41"/>
      <c r="NPF73" s="41"/>
      <c r="NPG73" s="41"/>
      <c r="NPH73" s="41"/>
      <c r="NPI73" s="41"/>
      <c r="NPJ73" s="41"/>
      <c r="NPK73" s="41"/>
      <c r="NPL73" s="41"/>
      <c r="NPM73" s="41"/>
      <c r="NPN73" s="41"/>
      <c r="NPO73" s="41"/>
      <c r="NPP73" s="41"/>
      <c r="NPQ73" s="41"/>
      <c r="NPR73" s="41"/>
      <c r="NPS73" s="41"/>
      <c r="NPT73" s="41"/>
      <c r="NPU73" s="41"/>
      <c r="NPV73" s="41"/>
      <c r="NPW73" s="41"/>
      <c r="NPX73" s="41"/>
      <c r="NPY73" s="41"/>
      <c r="NPZ73" s="41"/>
      <c r="NQA73" s="41"/>
      <c r="NQB73" s="41"/>
      <c r="NQC73" s="41"/>
      <c r="NQD73" s="41"/>
      <c r="NQE73" s="41"/>
      <c r="NQF73" s="41"/>
      <c r="NQG73" s="41"/>
      <c r="NQH73" s="41"/>
      <c r="NQI73" s="41"/>
      <c r="NQJ73" s="41"/>
      <c r="NQK73" s="41"/>
      <c r="NQL73" s="41"/>
      <c r="NQM73" s="41"/>
      <c r="NQN73" s="41"/>
      <c r="NQO73" s="41"/>
      <c r="NQP73" s="41"/>
      <c r="NQQ73" s="41"/>
      <c r="NQR73" s="41"/>
      <c r="NQS73" s="41"/>
      <c r="NQT73" s="41"/>
      <c r="NQU73" s="41"/>
      <c r="NQV73" s="41"/>
      <c r="NQW73" s="41"/>
      <c r="NQX73" s="41"/>
      <c r="NQY73" s="41"/>
      <c r="NQZ73" s="41"/>
      <c r="NRA73" s="41"/>
      <c r="NRB73" s="41"/>
      <c r="NRC73" s="41"/>
      <c r="NRD73" s="41"/>
      <c r="NRE73" s="41"/>
      <c r="NRF73" s="41"/>
      <c r="NRG73" s="41"/>
      <c r="NRH73" s="41"/>
      <c r="NRI73" s="41"/>
      <c r="NRJ73" s="41"/>
      <c r="NRK73" s="41"/>
      <c r="NRL73" s="41"/>
      <c r="NRM73" s="41"/>
      <c r="NRN73" s="41"/>
      <c r="NRO73" s="41"/>
      <c r="NRP73" s="41"/>
      <c r="NRQ73" s="41"/>
      <c r="NRR73" s="41"/>
      <c r="NRS73" s="41"/>
      <c r="NRT73" s="41"/>
      <c r="NRU73" s="41"/>
      <c r="NRV73" s="41"/>
      <c r="NRW73" s="41"/>
      <c r="NRX73" s="41"/>
      <c r="NRY73" s="41"/>
      <c r="NRZ73" s="41"/>
      <c r="NSA73" s="41"/>
      <c r="NSB73" s="41"/>
      <c r="NSC73" s="41"/>
      <c r="NSD73" s="41"/>
      <c r="NSE73" s="41"/>
      <c r="NSF73" s="41"/>
      <c r="NSG73" s="41"/>
      <c r="NSH73" s="41"/>
      <c r="NSI73" s="41"/>
      <c r="NSJ73" s="41"/>
      <c r="NSK73" s="41"/>
      <c r="NSL73" s="41"/>
      <c r="NSM73" s="41"/>
      <c r="NSN73" s="41"/>
      <c r="NSO73" s="41"/>
      <c r="NSP73" s="41"/>
      <c r="NSQ73" s="41"/>
      <c r="NSR73" s="41"/>
      <c r="NSS73" s="41"/>
      <c r="NST73" s="41"/>
      <c r="NSU73" s="41"/>
      <c r="NSV73" s="41"/>
      <c r="NSW73" s="41"/>
      <c r="NSX73" s="41"/>
      <c r="NSY73" s="41"/>
      <c r="NSZ73" s="41"/>
      <c r="NTA73" s="41"/>
      <c r="NTB73" s="41"/>
      <c r="NTC73" s="41"/>
      <c r="NTD73" s="41"/>
      <c r="NTE73" s="41"/>
      <c r="NTF73" s="41"/>
      <c r="NTG73" s="41"/>
      <c r="NTH73" s="41"/>
      <c r="NTI73" s="41"/>
      <c r="NTJ73" s="41"/>
      <c r="NTK73" s="41"/>
      <c r="NTL73" s="41"/>
      <c r="NTM73" s="41"/>
      <c r="NTN73" s="41"/>
      <c r="NTO73" s="41"/>
      <c r="NTP73" s="41"/>
      <c r="NTQ73" s="41"/>
      <c r="NTR73" s="41"/>
      <c r="NTS73" s="41"/>
      <c r="NTT73" s="41"/>
      <c r="NTU73" s="41"/>
      <c r="NTV73" s="41"/>
      <c r="NTW73" s="41"/>
      <c r="NTX73" s="41"/>
      <c r="NTY73" s="41"/>
      <c r="NTZ73" s="41"/>
      <c r="NUA73" s="41"/>
      <c r="NUB73" s="41"/>
      <c r="NUC73" s="41"/>
      <c r="NUD73" s="41"/>
      <c r="NUE73" s="41"/>
      <c r="NUF73" s="41"/>
      <c r="NUG73" s="41"/>
      <c r="NUH73" s="41"/>
      <c r="NUI73" s="41"/>
      <c r="NUJ73" s="41"/>
      <c r="NUK73" s="41"/>
      <c r="NUL73" s="41"/>
      <c r="NUM73" s="41"/>
      <c r="NUN73" s="41"/>
      <c r="NUO73" s="41"/>
      <c r="NUP73" s="41"/>
      <c r="NUQ73" s="41"/>
      <c r="NUR73" s="41"/>
      <c r="NUS73" s="41"/>
      <c r="NUT73" s="41"/>
      <c r="NUU73" s="41"/>
      <c r="NUV73" s="41"/>
      <c r="NUW73" s="41"/>
      <c r="NUX73" s="41"/>
      <c r="NUY73" s="41"/>
      <c r="NUZ73" s="41"/>
      <c r="NVA73" s="41"/>
      <c r="NVB73" s="41"/>
      <c r="NVC73" s="41"/>
      <c r="NVD73" s="41"/>
      <c r="NVE73" s="41"/>
      <c r="NVF73" s="41"/>
      <c r="NVG73" s="41"/>
      <c r="NVH73" s="41"/>
      <c r="NVI73" s="41"/>
      <c r="NVJ73" s="41"/>
      <c r="NVK73" s="41"/>
      <c r="NVL73" s="41"/>
      <c r="NVM73" s="41"/>
      <c r="NVN73" s="41"/>
      <c r="NVO73" s="41"/>
      <c r="NVP73" s="41"/>
      <c r="NVQ73" s="41"/>
      <c r="NVR73" s="41"/>
      <c r="NVS73" s="41"/>
      <c r="NVT73" s="41"/>
      <c r="NVU73" s="41"/>
      <c r="NVV73" s="41"/>
      <c r="NVW73" s="41"/>
      <c r="NVX73" s="41"/>
      <c r="NVY73" s="41"/>
      <c r="NVZ73" s="41"/>
      <c r="NWA73" s="41"/>
      <c r="NWB73" s="41"/>
      <c r="NWC73" s="41"/>
      <c r="NWD73" s="41"/>
      <c r="NWE73" s="41"/>
      <c r="NWF73" s="41"/>
      <c r="NWG73" s="41"/>
      <c r="NWH73" s="41"/>
      <c r="NWI73" s="41"/>
      <c r="NWJ73" s="41"/>
      <c r="NWK73" s="41"/>
      <c r="NWL73" s="41"/>
      <c r="NWM73" s="41"/>
      <c r="NWN73" s="41"/>
      <c r="NWO73" s="41"/>
      <c r="NWP73" s="41"/>
      <c r="NWQ73" s="41"/>
      <c r="NWR73" s="41"/>
      <c r="NWS73" s="41"/>
      <c r="NWT73" s="41"/>
      <c r="NWU73" s="41"/>
      <c r="NWV73" s="41"/>
      <c r="NWW73" s="41"/>
      <c r="NWX73" s="41"/>
      <c r="NWY73" s="41"/>
      <c r="NWZ73" s="41"/>
      <c r="NXA73" s="41"/>
      <c r="NXB73" s="41"/>
      <c r="NXC73" s="41"/>
      <c r="NXD73" s="41"/>
      <c r="NXE73" s="41"/>
      <c r="NXF73" s="41"/>
      <c r="NXG73" s="41"/>
      <c r="NXH73" s="41"/>
      <c r="NXI73" s="41"/>
      <c r="NXJ73" s="41"/>
      <c r="NXK73" s="41"/>
      <c r="NXL73" s="41"/>
      <c r="NXM73" s="41"/>
      <c r="NXN73" s="41"/>
      <c r="NXO73" s="41"/>
      <c r="NXP73" s="41"/>
      <c r="NXQ73" s="41"/>
      <c r="NXR73" s="41"/>
      <c r="NXS73" s="41"/>
      <c r="NXT73" s="41"/>
      <c r="NXU73" s="41"/>
      <c r="NXV73" s="41"/>
      <c r="NXW73" s="41"/>
      <c r="NXX73" s="41"/>
      <c r="NXY73" s="41"/>
      <c r="NXZ73" s="41"/>
      <c r="NYA73" s="41"/>
      <c r="NYB73" s="41"/>
      <c r="NYC73" s="41"/>
      <c r="NYD73" s="41"/>
      <c r="NYE73" s="41"/>
      <c r="NYF73" s="41"/>
      <c r="NYG73" s="41"/>
      <c r="NYH73" s="41"/>
      <c r="NYI73" s="41"/>
      <c r="NYJ73" s="41"/>
      <c r="NYK73" s="41"/>
      <c r="NYL73" s="41"/>
      <c r="NYM73" s="41"/>
      <c r="NYN73" s="41"/>
      <c r="NYO73" s="41"/>
      <c r="NYP73" s="41"/>
      <c r="NYQ73" s="41"/>
      <c r="NYR73" s="41"/>
      <c r="NYS73" s="41"/>
      <c r="NYT73" s="41"/>
      <c r="NYU73" s="41"/>
      <c r="NYV73" s="41"/>
      <c r="NYW73" s="41"/>
      <c r="NYX73" s="41"/>
      <c r="NYY73" s="41"/>
      <c r="NYZ73" s="41"/>
      <c r="NZA73" s="41"/>
      <c r="NZB73" s="41"/>
      <c r="NZC73" s="41"/>
      <c r="NZD73" s="41"/>
      <c r="NZE73" s="41"/>
      <c r="NZF73" s="41"/>
      <c r="NZG73" s="41"/>
      <c r="NZH73" s="41"/>
      <c r="NZI73" s="41"/>
      <c r="NZJ73" s="41"/>
      <c r="NZK73" s="41"/>
      <c r="NZL73" s="41"/>
      <c r="NZM73" s="41"/>
      <c r="NZN73" s="41"/>
      <c r="NZO73" s="41"/>
      <c r="NZP73" s="41"/>
      <c r="NZQ73" s="41"/>
      <c r="NZR73" s="41"/>
      <c r="NZS73" s="41"/>
      <c r="NZT73" s="41"/>
      <c r="NZU73" s="41"/>
      <c r="NZV73" s="41"/>
      <c r="NZW73" s="41"/>
      <c r="NZX73" s="41"/>
      <c r="NZY73" s="41"/>
      <c r="NZZ73" s="41"/>
      <c r="OAA73" s="41"/>
      <c r="OAB73" s="41"/>
      <c r="OAC73" s="41"/>
      <c r="OAD73" s="41"/>
      <c r="OAE73" s="41"/>
      <c r="OAF73" s="41"/>
      <c r="OAG73" s="41"/>
      <c r="OAH73" s="41"/>
      <c r="OAI73" s="41"/>
      <c r="OAJ73" s="41"/>
      <c r="OAK73" s="41"/>
      <c r="OAL73" s="41"/>
      <c r="OAM73" s="41"/>
      <c r="OAN73" s="41"/>
      <c r="OAO73" s="41"/>
      <c r="OAP73" s="41"/>
      <c r="OAQ73" s="41"/>
      <c r="OAR73" s="41"/>
      <c r="OAS73" s="41"/>
      <c r="OAT73" s="41"/>
      <c r="OAU73" s="41"/>
      <c r="OAV73" s="41"/>
      <c r="OAW73" s="41"/>
      <c r="OAX73" s="41"/>
      <c r="OAY73" s="41"/>
      <c r="OAZ73" s="41"/>
      <c r="OBA73" s="41"/>
      <c r="OBB73" s="41"/>
      <c r="OBC73" s="41"/>
      <c r="OBD73" s="41"/>
      <c r="OBE73" s="41"/>
      <c r="OBF73" s="41"/>
      <c r="OBG73" s="41"/>
      <c r="OBH73" s="41"/>
      <c r="OBI73" s="41"/>
      <c r="OBJ73" s="41"/>
      <c r="OBK73" s="41"/>
      <c r="OBL73" s="41"/>
      <c r="OBM73" s="41"/>
      <c r="OBN73" s="41"/>
      <c r="OBO73" s="41"/>
      <c r="OBP73" s="41"/>
      <c r="OBQ73" s="41"/>
      <c r="OBR73" s="41"/>
      <c r="OBS73" s="41"/>
      <c r="OBT73" s="41"/>
      <c r="OBU73" s="41"/>
      <c r="OBV73" s="41"/>
      <c r="OBW73" s="41"/>
      <c r="OBX73" s="41"/>
      <c r="OBY73" s="41"/>
      <c r="OBZ73" s="41"/>
      <c r="OCA73" s="41"/>
      <c r="OCB73" s="41"/>
      <c r="OCC73" s="41"/>
      <c r="OCD73" s="41"/>
      <c r="OCE73" s="41"/>
      <c r="OCF73" s="41"/>
      <c r="OCG73" s="41"/>
      <c r="OCH73" s="41"/>
      <c r="OCI73" s="41"/>
      <c r="OCJ73" s="41"/>
      <c r="OCK73" s="41"/>
      <c r="OCL73" s="41"/>
      <c r="OCM73" s="41"/>
      <c r="OCN73" s="41"/>
      <c r="OCO73" s="41"/>
      <c r="OCP73" s="41"/>
      <c r="OCQ73" s="41"/>
      <c r="OCR73" s="41"/>
      <c r="OCS73" s="41"/>
      <c r="OCT73" s="41"/>
      <c r="OCU73" s="41"/>
      <c r="OCV73" s="41"/>
      <c r="OCW73" s="41"/>
      <c r="OCX73" s="41"/>
      <c r="OCY73" s="41"/>
      <c r="OCZ73" s="41"/>
      <c r="ODA73" s="41"/>
      <c r="ODB73" s="41"/>
      <c r="ODC73" s="41"/>
      <c r="ODD73" s="41"/>
      <c r="ODE73" s="41"/>
      <c r="ODF73" s="41"/>
      <c r="ODG73" s="41"/>
      <c r="ODH73" s="41"/>
      <c r="ODI73" s="41"/>
      <c r="ODJ73" s="41"/>
      <c r="ODK73" s="41"/>
      <c r="ODL73" s="41"/>
      <c r="ODM73" s="41"/>
      <c r="ODN73" s="41"/>
      <c r="ODO73" s="41"/>
      <c r="ODP73" s="41"/>
      <c r="ODQ73" s="41"/>
      <c r="ODR73" s="41"/>
      <c r="ODS73" s="41"/>
      <c r="ODT73" s="41"/>
      <c r="ODU73" s="41"/>
      <c r="ODV73" s="41"/>
      <c r="ODW73" s="41"/>
      <c r="ODX73" s="41"/>
      <c r="ODY73" s="41"/>
      <c r="ODZ73" s="41"/>
      <c r="OEA73" s="41"/>
      <c r="OEB73" s="41"/>
      <c r="OEC73" s="41"/>
      <c r="OED73" s="41"/>
      <c r="OEE73" s="41"/>
      <c r="OEF73" s="41"/>
      <c r="OEG73" s="41"/>
      <c r="OEH73" s="41"/>
      <c r="OEI73" s="41"/>
      <c r="OEJ73" s="41"/>
      <c r="OEK73" s="41"/>
      <c r="OEL73" s="41"/>
      <c r="OEM73" s="41"/>
      <c r="OEN73" s="41"/>
      <c r="OEO73" s="41"/>
      <c r="OEP73" s="41"/>
      <c r="OEQ73" s="41"/>
      <c r="OER73" s="41"/>
      <c r="OES73" s="41"/>
      <c r="OET73" s="41"/>
      <c r="OEU73" s="41"/>
      <c r="OEV73" s="41"/>
      <c r="OEW73" s="41"/>
      <c r="OEX73" s="41"/>
      <c r="OEY73" s="41"/>
      <c r="OEZ73" s="41"/>
      <c r="OFA73" s="41"/>
      <c r="OFB73" s="41"/>
      <c r="OFC73" s="41"/>
      <c r="OFD73" s="41"/>
      <c r="OFE73" s="41"/>
      <c r="OFF73" s="41"/>
      <c r="OFG73" s="41"/>
      <c r="OFH73" s="41"/>
      <c r="OFI73" s="41"/>
      <c r="OFJ73" s="41"/>
      <c r="OFK73" s="41"/>
      <c r="OFL73" s="41"/>
      <c r="OFM73" s="41"/>
      <c r="OFN73" s="41"/>
      <c r="OFO73" s="41"/>
      <c r="OFP73" s="41"/>
      <c r="OFQ73" s="41"/>
      <c r="OFR73" s="41"/>
      <c r="OFS73" s="41"/>
      <c r="OFT73" s="41"/>
      <c r="OFU73" s="41"/>
      <c r="OFV73" s="41"/>
      <c r="OFW73" s="41"/>
      <c r="OFX73" s="41"/>
      <c r="OFY73" s="41"/>
      <c r="OFZ73" s="41"/>
      <c r="OGA73" s="41"/>
      <c r="OGB73" s="41"/>
      <c r="OGC73" s="41"/>
      <c r="OGD73" s="41"/>
      <c r="OGE73" s="41"/>
      <c r="OGF73" s="41"/>
      <c r="OGG73" s="41"/>
      <c r="OGH73" s="41"/>
      <c r="OGI73" s="41"/>
      <c r="OGJ73" s="41"/>
      <c r="OGK73" s="41"/>
      <c r="OGL73" s="41"/>
      <c r="OGM73" s="41"/>
      <c r="OGN73" s="41"/>
      <c r="OGO73" s="41"/>
      <c r="OGP73" s="41"/>
      <c r="OGQ73" s="41"/>
      <c r="OGR73" s="41"/>
      <c r="OGS73" s="41"/>
      <c r="OGT73" s="41"/>
      <c r="OGU73" s="41"/>
      <c r="OGV73" s="41"/>
      <c r="OGW73" s="41"/>
      <c r="OGX73" s="41"/>
      <c r="OGY73" s="41"/>
      <c r="OGZ73" s="41"/>
      <c r="OHA73" s="41"/>
      <c r="OHB73" s="41"/>
      <c r="OHC73" s="41"/>
      <c r="OHD73" s="41"/>
      <c r="OHE73" s="41"/>
      <c r="OHF73" s="41"/>
      <c r="OHG73" s="41"/>
      <c r="OHH73" s="41"/>
      <c r="OHI73" s="41"/>
      <c r="OHJ73" s="41"/>
      <c r="OHK73" s="41"/>
      <c r="OHL73" s="41"/>
      <c r="OHM73" s="41"/>
      <c r="OHN73" s="41"/>
      <c r="OHO73" s="41"/>
      <c r="OHP73" s="41"/>
      <c r="OHQ73" s="41"/>
      <c r="OHR73" s="41"/>
      <c r="OHS73" s="41"/>
      <c r="OHT73" s="41"/>
      <c r="OHU73" s="41"/>
      <c r="OHV73" s="41"/>
      <c r="OHW73" s="41"/>
      <c r="OHX73" s="41"/>
      <c r="OHY73" s="41"/>
      <c r="OHZ73" s="41"/>
      <c r="OIA73" s="41"/>
      <c r="OIB73" s="41"/>
      <c r="OIC73" s="41"/>
      <c r="OID73" s="41"/>
      <c r="OIE73" s="41"/>
      <c r="OIF73" s="41"/>
      <c r="OIG73" s="41"/>
      <c r="OIH73" s="41"/>
      <c r="OII73" s="41"/>
      <c r="OIJ73" s="41"/>
      <c r="OIK73" s="41"/>
      <c r="OIL73" s="41"/>
      <c r="OIM73" s="41"/>
      <c r="OIN73" s="41"/>
      <c r="OIO73" s="41"/>
      <c r="OIP73" s="41"/>
      <c r="OIQ73" s="41"/>
      <c r="OIR73" s="41"/>
      <c r="OIS73" s="41"/>
      <c r="OIT73" s="41"/>
      <c r="OIU73" s="41"/>
      <c r="OIV73" s="41"/>
      <c r="OIW73" s="41"/>
      <c r="OIX73" s="41"/>
      <c r="OIY73" s="41"/>
      <c r="OIZ73" s="41"/>
      <c r="OJA73" s="41"/>
      <c r="OJB73" s="41"/>
      <c r="OJC73" s="41"/>
      <c r="OJD73" s="41"/>
      <c r="OJE73" s="41"/>
      <c r="OJF73" s="41"/>
      <c r="OJG73" s="41"/>
      <c r="OJH73" s="41"/>
      <c r="OJI73" s="41"/>
      <c r="OJJ73" s="41"/>
      <c r="OJK73" s="41"/>
      <c r="OJL73" s="41"/>
      <c r="OJM73" s="41"/>
      <c r="OJN73" s="41"/>
      <c r="OJO73" s="41"/>
      <c r="OJP73" s="41"/>
      <c r="OJQ73" s="41"/>
      <c r="OJR73" s="41"/>
      <c r="OJS73" s="41"/>
      <c r="OJT73" s="41"/>
      <c r="OJU73" s="41"/>
      <c r="OJV73" s="41"/>
      <c r="OJW73" s="41"/>
      <c r="OJX73" s="41"/>
      <c r="OJY73" s="41"/>
      <c r="OJZ73" s="41"/>
      <c r="OKA73" s="41"/>
      <c r="OKB73" s="41"/>
      <c r="OKC73" s="41"/>
      <c r="OKD73" s="41"/>
      <c r="OKE73" s="41"/>
      <c r="OKF73" s="41"/>
      <c r="OKG73" s="41"/>
      <c r="OKH73" s="41"/>
      <c r="OKI73" s="41"/>
      <c r="OKJ73" s="41"/>
      <c r="OKK73" s="41"/>
      <c r="OKL73" s="41"/>
      <c r="OKM73" s="41"/>
      <c r="OKN73" s="41"/>
      <c r="OKO73" s="41"/>
      <c r="OKP73" s="41"/>
      <c r="OKQ73" s="41"/>
      <c r="OKR73" s="41"/>
      <c r="OKS73" s="41"/>
      <c r="OKT73" s="41"/>
      <c r="OKU73" s="41"/>
      <c r="OKV73" s="41"/>
      <c r="OKW73" s="41"/>
      <c r="OKX73" s="41"/>
      <c r="OKY73" s="41"/>
      <c r="OKZ73" s="41"/>
      <c r="OLA73" s="41"/>
      <c r="OLB73" s="41"/>
      <c r="OLC73" s="41"/>
      <c r="OLD73" s="41"/>
      <c r="OLE73" s="41"/>
      <c r="OLF73" s="41"/>
      <c r="OLG73" s="41"/>
      <c r="OLH73" s="41"/>
      <c r="OLI73" s="41"/>
      <c r="OLJ73" s="41"/>
      <c r="OLK73" s="41"/>
      <c r="OLL73" s="41"/>
      <c r="OLM73" s="41"/>
      <c r="OLN73" s="41"/>
      <c r="OLO73" s="41"/>
      <c r="OLP73" s="41"/>
      <c r="OLQ73" s="41"/>
      <c r="OLR73" s="41"/>
      <c r="OLS73" s="41"/>
      <c r="OLT73" s="41"/>
      <c r="OLU73" s="41"/>
      <c r="OLV73" s="41"/>
      <c r="OLW73" s="41"/>
      <c r="OLX73" s="41"/>
      <c r="OLY73" s="41"/>
      <c r="OLZ73" s="41"/>
      <c r="OMA73" s="41"/>
      <c r="OMB73" s="41"/>
      <c r="OMC73" s="41"/>
      <c r="OMD73" s="41"/>
      <c r="OME73" s="41"/>
      <c r="OMF73" s="41"/>
      <c r="OMG73" s="41"/>
      <c r="OMH73" s="41"/>
      <c r="OMI73" s="41"/>
      <c r="OMJ73" s="41"/>
      <c r="OMK73" s="41"/>
      <c r="OML73" s="41"/>
      <c r="OMM73" s="41"/>
      <c r="OMN73" s="41"/>
      <c r="OMO73" s="41"/>
      <c r="OMP73" s="41"/>
      <c r="OMQ73" s="41"/>
      <c r="OMR73" s="41"/>
      <c r="OMS73" s="41"/>
      <c r="OMT73" s="41"/>
      <c r="OMU73" s="41"/>
      <c r="OMV73" s="41"/>
      <c r="OMW73" s="41"/>
      <c r="OMX73" s="41"/>
      <c r="OMY73" s="41"/>
      <c r="OMZ73" s="41"/>
      <c r="ONA73" s="41"/>
      <c r="ONB73" s="41"/>
      <c r="ONC73" s="41"/>
      <c r="OND73" s="41"/>
      <c r="ONE73" s="41"/>
      <c r="ONF73" s="41"/>
      <c r="ONG73" s="41"/>
      <c r="ONH73" s="41"/>
      <c r="ONI73" s="41"/>
      <c r="ONJ73" s="41"/>
      <c r="ONK73" s="41"/>
      <c r="ONL73" s="41"/>
      <c r="ONM73" s="41"/>
      <c r="ONN73" s="41"/>
      <c r="ONO73" s="41"/>
      <c r="ONP73" s="41"/>
      <c r="ONQ73" s="41"/>
      <c r="ONR73" s="41"/>
      <c r="ONS73" s="41"/>
      <c r="ONT73" s="41"/>
      <c r="ONU73" s="41"/>
      <c r="ONV73" s="41"/>
      <c r="ONW73" s="41"/>
      <c r="ONX73" s="41"/>
      <c r="ONY73" s="41"/>
      <c r="ONZ73" s="41"/>
      <c r="OOA73" s="41"/>
      <c r="OOB73" s="41"/>
      <c r="OOC73" s="41"/>
      <c r="OOD73" s="41"/>
      <c r="OOE73" s="41"/>
      <c r="OOF73" s="41"/>
      <c r="OOG73" s="41"/>
      <c r="OOH73" s="41"/>
      <c r="OOI73" s="41"/>
      <c r="OOJ73" s="41"/>
      <c r="OOK73" s="41"/>
      <c r="OOL73" s="41"/>
      <c r="OOM73" s="41"/>
      <c r="OON73" s="41"/>
      <c r="OOO73" s="41"/>
      <c r="OOP73" s="41"/>
      <c r="OOQ73" s="41"/>
      <c r="OOR73" s="41"/>
      <c r="OOS73" s="41"/>
      <c r="OOT73" s="41"/>
      <c r="OOU73" s="41"/>
      <c r="OOV73" s="41"/>
      <c r="OOW73" s="41"/>
      <c r="OOX73" s="41"/>
      <c r="OOY73" s="41"/>
      <c r="OOZ73" s="41"/>
      <c r="OPA73" s="41"/>
      <c r="OPB73" s="41"/>
      <c r="OPC73" s="41"/>
      <c r="OPD73" s="41"/>
      <c r="OPE73" s="41"/>
      <c r="OPF73" s="41"/>
      <c r="OPG73" s="41"/>
      <c r="OPH73" s="41"/>
      <c r="OPI73" s="41"/>
      <c r="OPJ73" s="41"/>
      <c r="OPK73" s="41"/>
      <c r="OPL73" s="41"/>
      <c r="OPM73" s="41"/>
      <c r="OPN73" s="41"/>
      <c r="OPO73" s="41"/>
      <c r="OPP73" s="41"/>
      <c r="OPQ73" s="41"/>
      <c r="OPR73" s="41"/>
      <c r="OPS73" s="41"/>
      <c r="OPT73" s="41"/>
      <c r="OPU73" s="41"/>
      <c r="OPV73" s="41"/>
      <c r="OPW73" s="41"/>
      <c r="OPX73" s="41"/>
      <c r="OPY73" s="41"/>
      <c r="OPZ73" s="41"/>
      <c r="OQA73" s="41"/>
      <c r="OQB73" s="41"/>
      <c r="OQC73" s="41"/>
      <c r="OQD73" s="41"/>
      <c r="OQE73" s="41"/>
      <c r="OQF73" s="41"/>
      <c r="OQG73" s="41"/>
      <c r="OQH73" s="41"/>
      <c r="OQI73" s="41"/>
      <c r="OQJ73" s="41"/>
      <c r="OQK73" s="41"/>
      <c r="OQL73" s="41"/>
      <c r="OQM73" s="41"/>
      <c r="OQN73" s="41"/>
      <c r="OQO73" s="41"/>
      <c r="OQP73" s="41"/>
      <c r="OQQ73" s="41"/>
      <c r="OQR73" s="41"/>
      <c r="OQS73" s="41"/>
      <c r="OQT73" s="41"/>
      <c r="OQU73" s="41"/>
      <c r="OQV73" s="41"/>
      <c r="OQW73" s="41"/>
      <c r="OQX73" s="41"/>
      <c r="OQY73" s="41"/>
      <c r="OQZ73" s="41"/>
      <c r="ORA73" s="41"/>
      <c r="ORB73" s="41"/>
      <c r="ORC73" s="41"/>
      <c r="ORD73" s="41"/>
      <c r="ORE73" s="41"/>
      <c r="ORF73" s="41"/>
      <c r="ORG73" s="41"/>
      <c r="ORH73" s="41"/>
      <c r="ORI73" s="41"/>
      <c r="ORJ73" s="41"/>
      <c r="ORK73" s="41"/>
      <c r="ORL73" s="41"/>
      <c r="ORM73" s="41"/>
      <c r="ORN73" s="41"/>
      <c r="ORO73" s="41"/>
      <c r="ORP73" s="41"/>
      <c r="ORQ73" s="41"/>
      <c r="ORR73" s="41"/>
      <c r="ORS73" s="41"/>
      <c r="ORT73" s="41"/>
      <c r="ORU73" s="41"/>
      <c r="ORV73" s="41"/>
      <c r="ORW73" s="41"/>
      <c r="ORX73" s="41"/>
      <c r="ORY73" s="41"/>
      <c r="ORZ73" s="41"/>
      <c r="OSA73" s="41"/>
      <c r="OSB73" s="41"/>
      <c r="OSC73" s="41"/>
      <c r="OSD73" s="41"/>
      <c r="OSE73" s="41"/>
      <c r="OSF73" s="41"/>
      <c r="OSG73" s="41"/>
      <c r="OSH73" s="41"/>
      <c r="OSI73" s="41"/>
      <c r="OSJ73" s="41"/>
      <c r="OSK73" s="41"/>
      <c r="OSL73" s="41"/>
      <c r="OSM73" s="41"/>
      <c r="OSN73" s="41"/>
      <c r="OSO73" s="41"/>
      <c r="OSP73" s="41"/>
      <c r="OSQ73" s="41"/>
      <c r="OSR73" s="41"/>
      <c r="OSS73" s="41"/>
      <c r="OST73" s="41"/>
      <c r="OSU73" s="41"/>
      <c r="OSV73" s="41"/>
      <c r="OSW73" s="41"/>
      <c r="OSX73" s="41"/>
      <c r="OSY73" s="41"/>
      <c r="OSZ73" s="41"/>
      <c r="OTA73" s="41"/>
      <c r="OTB73" s="41"/>
      <c r="OTC73" s="41"/>
      <c r="OTD73" s="41"/>
      <c r="OTE73" s="41"/>
      <c r="OTF73" s="41"/>
      <c r="OTG73" s="41"/>
      <c r="OTH73" s="41"/>
      <c r="OTI73" s="41"/>
      <c r="OTJ73" s="41"/>
      <c r="OTK73" s="41"/>
      <c r="OTL73" s="41"/>
      <c r="OTM73" s="41"/>
      <c r="OTN73" s="41"/>
      <c r="OTO73" s="41"/>
      <c r="OTP73" s="41"/>
      <c r="OTQ73" s="41"/>
      <c r="OTR73" s="41"/>
      <c r="OTS73" s="41"/>
      <c r="OTT73" s="41"/>
      <c r="OTU73" s="41"/>
      <c r="OTV73" s="41"/>
      <c r="OTW73" s="41"/>
      <c r="OTX73" s="41"/>
      <c r="OTY73" s="41"/>
      <c r="OTZ73" s="41"/>
      <c r="OUA73" s="41"/>
      <c r="OUB73" s="41"/>
      <c r="OUC73" s="41"/>
      <c r="OUD73" s="41"/>
      <c r="OUE73" s="41"/>
      <c r="OUF73" s="41"/>
      <c r="OUG73" s="41"/>
      <c r="OUH73" s="41"/>
      <c r="OUI73" s="41"/>
      <c r="OUJ73" s="41"/>
      <c r="OUK73" s="41"/>
      <c r="OUL73" s="41"/>
      <c r="OUM73" s="41"/>
      <c r="OUN73" s="41"/>
      <c r="OUO73" s="41"/>
      <c r="OUP73" s="41"/>
      <c r="OUQ73" s="41"/>
      <c r="OUR73" s="41"/>
      <c r="OUS73" s="41"/>
      <c r="OUT73" s="41"/>
      <c r="OUU73" s="41"/>
      <c r="OUV73" s="41"/>
      <c r="OUW73" s="41"/>
      <c r="OUX73" s="41"/>
      <c r="OUY73" s="41"/>
      <c r="OUZ73" s="41"/>
      <c r="OVA73" s="41"/>
      <c r="OVB73" s="41"/>
      <c r="OVC73" s="41"/>
      <c r="OVD73" s="41"/>
      <c r="OVE73" s="41"/>
      <c r="OVF73" s="41"/>
      <c r="OVG73" s="41"/>
      <c r="OVH73" s="41"/>
      <c r="OVI73" s="41"/>
      <c r="OVJ73" s="41"/>
      <c r="OVK73" s="41"/>
      <c r="OVL73" s="41"/>
      <c r="OVM73" s="41"/>
      <c r="OVN73" s="41"/>
      <c r="OVO73" s="41"/>
      <c r="OVP73" s="41"/>
      <c r="OVQ73" s="41"/>
      <c r="OVR73" s="41"/>
      <c r="OVS73" s="41"/>
      <c r="OVT73" s="41"/>
      <c r="OVU73" s="41"/>
      <c r="OVV73" s="41"/>
      <c r="OVW73" s="41"/>
      <c r="OVX73" s="41"/>
      <c r="OVY73" s="41"/>
      <c r="OVZ73" s="41"/>
      <c r="OWA73" s="41"/>
      <c r="OWB73" s="41"/>
      <c r="OWC73" s="41"/>
      <c r="OWD73" s="41"/>
      <c r="OWE73" s="41"/>
      <c r="OWF73" s="41"/>
      <c r="OWG73" s="41"/>
      <c r="OWH73" s="41"/>
      <c r="OWI73" s="41"/>
      <c r="OWJ73" s="41"/>
      <c r="OWK73" s="41"/>
      <c r="OWL73" s="41"/>
      <c r="OWM73" s="41"/>
      <c r="OWN73" s="41"/>
      <c r="OWO73" s="41"/>
      <c r="OWP73" s="41"/>
      <c r="OWQ73" s="41"/>
      <c r="OWR73" s="41"/>
      <c r="OWS73" s="41"/>
      <c r="OWT73" s="41"/>
      <c r="OWU73" s="41"/>
      <c r="OWV73" s="41"/>
      <c r="OWW73" s="41"/>
      <c r="OWX73" s="41"/>
      <c r="OWY73" s="41"/>
      <c r="OWZ73" s="41"/>
      <c r="OXA73" s="41"/>
      <c r="OXB73" s="41"/>
      <c r="OXC73" s="41"/>
      <c r="OXD73" s="41"/>
      <c r="OXE73" s="41"/>
      <c r="OXF73" s="41"/>
      <c r="OXG73" s="41"/>
      <c r="OXH73" s="41"/>
      <c r="OXI73" s="41"/>
      <c r="OXJ73" s="41"/>
      <c r="OXK73" s="41"/>
      <c r="OXL73" s="41"/>
      <c r="OXM73" s="41"/>
      <c r="OXN73" s="41"/>
      <c r="OXO73" s="41"/>
      <c r="OXP73" s="41"/>
      <c r="OXQ73" s="41"/>
      <c r="OXR73" s="41"/>
      <c r="OXS73" s="41"/>
      <c r="OXT73" s="41"/>
      <c r="OXU73" s="41"/>
      <c r="OXV73" s="41"/>
      <c r="OXW73" s="41"/>
      <c r="OXX73" s="41"/>
      <c r="OXY73" s="41"/>
      <c r="OXZ73" s="41"/>
      <c r="OYA73" s="41"/>
      <c r="OYB73" s="41"/>
      <c r="OYC73" s="41"/>
      <c r="OYD73" s="41"/>
      <c r="OYE73" s="41"/>
      <c r="OYF73" s="41"/>
      <c r="OYG73" s="41"/>
      <c r="OYH73" s="41"/>
      <c r="OYI73" s="41"/>
      <c r="OYJ73" s="41"/>
      <c r="OYK73" s="41"/>
      <c r="OYL73" s="41"/>
      <c r="OYM73" s="41"/>
      <c r="OYN73" s="41"/>
      <c r="OYO73" s="41"/>
      <c r="OYP73" s="41"/>
      <c r="OYQ73" s="41"/>
      <c r="OYR73" s="41"/>
      <c r="OYS73" s="41"/>
      <c r="OYT73" s="41"/>
      <c r="OYU73" s="41"/>
      <c r="OYV73" s="41"/>
      <c r="OYW73" s="41"/>
      <c r="OYX73" s="41"/>
      <c r="OYY73" s="41"/>
      <c r="OYZ73" s="41"/>
      <c r="OZA73" s="41"/>
      <c r="OZB73" s="41"/>
      <c r="OZC73" s="41"/>
      <c r="OZD73" s="41"/>
      <c r="OZE73" s="41"/>
      <c r="OZF73" s="41"/>
      <c r="OZG73" s="41"/>
      <c r="OZH73" s="41"/>
      <c r="OZI73" s="41"/>
      <c r="OZJ73" s="41"/>
      <c r="OZK73" s="41"/>
      <c r="OZL73" s="41"/>
      <c r="OZM73" s="41"/>
      <c r="OZN73" s="41"/>
      <c r="OZO73" s="41"/>
      <c r="OZP73" s="41"/>
      <c r="OZQ73" s="41"/>
      <c r="OZR73" s="41"/>
      <c r="OZS73" s="41"/>
      <c r="OZT73" s="41"/>
      <c r="OZU73" s="41"/>
      <c r="OZV73" s="41"/>
      <c r="OZW73" s="41"/>
      <c r="OZX73" s="41"/>
      <c r="OZY73" s="41"/>
      <c r="OZZ73" s="41"/>
      <c r="PAA73" s="41"/>
      <c r="PAB73" s="41"/>
      <c r="PAC73" s="41"/>
      <c r="PAD73" s="41"/>
      <c r="PAE73" s="41"/>
      <c r="PAF73" s="41"/>
      <c r="PAG73" s="41"/>
      <c r="PAH73" s="41"/>
      <c r="PAI73" s="41"/>
      <c r="PAJ73" s="41"/>
      <c r="PAK73" s="41"/>
      <c r="PAL73" s="41"/>
      <c r="PAM73" s="41"/>
      <c r="PAN73" s="41"/>
      <c r="PAO73" s="41"/>
      <c r="PAP73" s="41"/>
      <c r="PAQ73" s="41"/>
      <c r="PAR73" s="41"/>
      <c r="PAS73" s="41"/>
      <c r="PAT73" s="41"/>
      <c r="PAU73" s="41"/>
      <c r="PAV73" s="41"/>
      <c r="PAW73" s="41"/>
      <c r="PAX73" s="41"/>
      <c r="PAY73" s="41"/>
      <c r="PAZ73" s="41"/>
      <c r="PBA73" s="41"/>
      <c r="PBB73" s="41"/>
      <c r="PBC73" s="41"/>
      <c r="PBD73" s="41"/>
      <c r="PBE73" s="41"/>
      <c r="PBF73" s="41"/>
      <c r="PBG73" s="41"/>
      <c r="PBH73" s="41"/>
      <c r="PBI73" s="41"/>
      <c r="PBJ73" s="41"/>
      <c r="PBK73" s="41"/>
      <c r="PBL73" s="41"/>
      <c r="PBM73" s="41"/>
      <c r="PBN73" s="41"/>
      <c r="PBO73" s="41"/>
      <c r="PBP73" s="41"/>
      <c r="PBQ73" s="41"/>
      <c r="PBR73" s="41"/>
      <c r="PBS73" s="41"/>
      <c r="PBT73" s="41"/>
      <c r="PBU73" s="41"/>
      <c r="PBV73" s="41"/>
      <c r="PBW73" s="41"/>
      <c r="PBX73" s="41"/>
      <c r="PBY73" s="41"/>
      <c r="PBZ73" s="41"/>
      <c r="PCA73" s="41"/>
      <c r="PCB73" s="41"/>
      <c r="PCC73" s="41"/>
      <c r="PCD73" s="41"/>
      <c r="PCE73" s="41"/>
      <c r="PCF73" s="41"/>
      <c r="PCG73" s="41"/>
      <c r="PCH73" s="41"/>
      <c r="PCI73" s="41"/>
      <c r="PCJ73" s="41"/>
      <c r="PCK73" s="41"/>
      <c r="PCL73" s="41"/>
      <c r="PCM73" s="41"/>
      <c r="PCN73" s="41"/>
      <c r="PCO73" s="41"/>
      <c r="PCP73" s="41"/>
      <c r="PCQ73" s="41"/>
      <c r="PCR73" s="41"/>
      <c r="PCS73" s="41"/>
      <c r="PCT73" s="41"/>
      <c r="PCU73" s="41"/>
      <c r="PCV73" s="41"/>
      <c r="PCW73" s="41"/>
      <c r="PCX73" s="41"/>
      <c r="PCY73" s="41"/>
      <c r="PCZ73" s="41"/>
      <c r="PDA73" s="41"/>
      <c r="PDB73" s="41"/>
      <c r="PDC73" s="41"/>
      <c r="PDD73" s="41"/>
      <c r="PDE73" s="41"/>
      <c r="PDF73" s="41"/>
      <c r="PDG73" s="41"/>
      <c r="PDH73" s="41"/>
      <c r="PDI73" s="41"/>
      <c r="PDJ73" s="41"/>
      <c r="PDK73" s="41"/>
      <c r="PDL73" s="41"/>
      <c r="PDM73" s="41"/>
      <c r="PDN73" s="41"/>
      <c r="PDO73" s="41"/>
      <c r="PDP73" s="41"/>
      <c r="PDQ73" s="41"/>
      <c r="PDR73" s="41"/>
      <c r="PDS73" s="41"/>
      <c r="PDT73" s="41"/>
      <c r="PDU73" s="41"/>
      <c r="PDV73" s="41"/>
      <c r="PDW73" s="41"/>
      <c r="PDX73" s="41"/>
      <c r="PDY73" s="41"/>
      <c r="PDZ73" s="41"/>
      <c r="PEA73" s="41"/>
      <c r="PEB73" s="41"/>
      <c r="PEC73" s="41"/>
      <c r="PED73" s="41"/>
      <c r="PEE73" s="41"/>
      <c r="PEF73" s="41"/>
      <c r="PEG73" s="41"/>
      <c r="PEH73" s="41"/>
      <c r="PEI73" s="41"/>
      <c r="PEJ73" s="41"/>
      <c r="PEK73" s="41"/>
      <c r="PEL73" s="41"/>
      <c r="PEM73" s="41"/>
      <c r="PEN73" s="41"/>
      <c r="PEO73" s="41"/>
      <c r="PEP73" s="41"/>
      <c r="PEQ73" s="41"/>
      <c r="PER73" s="41"/>
      <c r="PES73" s="41"/>
      <c r="PET73" s="41"/>
      <c r="PEU73" s="41"/>
      <c r="PEV73" s="41"/>
      <c r="PEW73" s="41"/>
      <c r="PEX73" s="41"/>
      <c r="PEY73" s="41"/>
      <c r="PEZ73" s="41"/>
      <c r="PFA73" s="41"/>
      <c r="PFB73" s="41"/>
      <c r="PFC73" s="41"/>
      <c r="PFD73" s="41"/>
      <c r="PFE73" s="41"/>
      <c r="PFF73" s="41"/>
      <c r="PFG73" s="41"/>
      <c r="PFH73" s="41"/>
      <c r="PFI73" s="41"/>
      <c r="PFJ73" s="41"/>
      <c r="PFK73" s="41"/>
      <c r="PFL73" s="41"/>
      <c r="PFM73" s="41"/>
      <c r="PFN73" s="41"/>
      <c r="PFO73" s="41"/>
      <c r="PFP73" s="41"/>
      <c r="PFQ73" s="41"/>
      <c r="PFR73" s="41"/>
      <c r="PFS73" s="41"/>
      <c r="PFT73" s="41"/>
      <c r="PFU73" s="41"/>
      <c r="PFV73" s="41"/>
      <c r="PFW73" s="41"/>
      <c r="PFX73" s="41"/>
      <c r="PFY73" s="41"/>
      <c r="PFZ73" s="41"/>
      <c r="PGA73" s="41"/>
      <c r="PGB73" s="41"/>
      <c r="PGC73" s="41"/>
      <c r="PGD73" s="41"/>
      <c r="PGE73" s="41"/>
      <c r="PGF73" s="41"/>
      <c r="PGG73" s="41"/>
      <c r="PGH73" s="41"/>
      <c r="PGI73" s="41"/>
      <c r="PGJ73" s="41"/>
      <c r="PGK73" s="41"/>
      <c r="PGL73" s="41"/>
      <c r="PGM73" s="41"/>
      <c r="PGN73" s="41"/>
      <c r="PGO73" s="41"/>
      <c r="PGP73" s="41"/>
      <c r="PGQ73" s="41"/>
      <c r="PGR73" s="41"/>
      <c r="PGS73" s="41"/>
      <c r="PGT73" s="41"/>
      <c r="PGU73" s="41"/>
      <c r="PGV73" s="41"/>
      <c r="PGW73" s="41"/>
      <c r="PGX73" s="41"/>
      <c r="PGY73" s="41"/>
      <c r="PGZ73" s="41"/>
      <c r="PHA73" s="41"/>
      <c r="PHB73" s="41"/>
      <c r="PHC73" s="41"/>
      <c r="PHD73" s="41"/>
      <c r="PHE73" s="41"/>
      <c r="PHF73" s="41"/>
      <c r="PHG73" s="41"/>
      <c r="PHH73" s="41"/>
      <c r="PHI73" s="41"/>
      <c r="PHJ73" s="41"/>
      <c r="PHK73" s="41"/>
      <c r="PHL73" s="41"/>
      <c r="PHM73" s="41"/>
      <c r="PHN73" s="41"/>
      <c r="PHO73" s="41"/>
      <c r="PHP73" s="41"/>
      <c r="PHQ73" s="41"/>
      <c r="PHR73" s="41"/>
      <c r="PHS73" s="41"/>
      <c r="PHT73" s="41"/>
      <c r="PHU73" s="41"/>
      <c r="PHV73" s="41"/>
      <c r="PHW73" s="41"/>
      <c r="PHX73" s="41"/>
      <c r="PHY73" s="41"/>
      <c r="PHZ73" s="41"/>
      <c r="PIA73" s="41"/>
      <c r="PIB73" s="41"/>
      <c r="PIC73" s="41"/>
      <c r="PID73" s="41"/>
      <c r="PIE73" s="41"/>
      <c r="PIF73" s="41"/>
      <c r="PIG73" s="41"/>
      <c r="PIH73" s="41"/>
      <c r="PII73" s="41"/>
      <c r="PIJ73" s="41"/>
      <c r="PIK73" s="41"/>
      <c r="PIL73" s="41"/>
      <c r="PIM73" s="41"/>
      <c r="PIN73" s="41"/>
      <c r="PIO73" s="41"/>
      <c r="PIP73" s="41"/>
      <c r="PIQ73" s="41"/>
      <c r="PIR73" s="41"/>
      <c r="PIS73" s="41"/>
      <c r="PIT73" s="41"/>
      <c r="PIU73" s="41"/>
      <c r="PIV73" s="41"/>
      <c r="PIW73" s="41"/>
      <c r="PIX73" s="41"/>
      <c r="PIY73" s="41"/>
      <c r="PIZ73" s="41"/>
      <c r="PJA73" s="41"/>
      <c r="PJB73" s="41"/>
      <c r="PJC73" s="41"/>
      <c r="PJD73" s="41"/>
      <c r="PJE73" s="41"/>
      <c r="PJF73" s="41"/>
      <c r="PJG73" s="41"/>
      <c r="PJH73" s="41"/>
      <c r="PJI73" s="41"/>
      <c r="PJJ73" s="41"/>
      <c r="PJK73" s="41"/>
      <c r="PJL73" s="41"/>
      <c r="PJM73" s="41"/>
      <c r="PJN73" s="41"/>
      <c r="PJO73" s="41"/>
      <c r="PJP73" s="41"/>
      <c r="PJQ73" s="41"/>
      <c r="PJR73" s="41"/>
      <c r="PJS73" s="41"/>
      <c r="PJT73" s="41"/>
      <c r="PJU73" s="41"/>
      <c r="PJV73" s="41"/>
      <c r="PJW73" s="41"/>
      <c r="PJX73" s="41"/>
      <c r="PJY73" s="41"/>
      <c r="PJZ73" s="41"/>
      <c r="PKA73" s="41"/>
      <c r="PKB73" s="41"/>
      <c r="PKC73" s="41"/>
      <c r="PKD73" s="41"/>
      <c r="PKE73" s="41"/>
      <c r="PKF73" s="41"/>
      <c r="PKG73" s="41"/>
      <c r="PKH73" s="41"/>
      <c r="PKI73" s="41"/>
      <c r="PKJ73" s="41"/>
      <c r="PKK73" s="41"/>
      <c r="PKL73" s="41"/>
      <c r="PKM73" s="41"/>
      <c r="PKN73" s="41"/>
      <c r="PKO73" s="41"/>
      <c r="PKP73" s="41"/>
      <c r="PKQ73" s="41"/>
      <c r="PKR73" s="41"/>
      <c r="PKS73" s="41"/>
      <c r="PKT73" s="41"/>
      <c r="PKU73" s="41"/>
      <c r="PKV73" s="41"/>
      <c r="PKW73" s="41"/>
      <c r="PKX73" s="41"/>
      <c r="PKY73" s="41"/>
      <c r="PKZ73" s="41"/>
      <c r="PLA73" s="41"/>
      <c r="PLB73" s="41"/>
      <c r="PLC73" s="41"/>
      <c r="PLD73" s="41"/>
      <c r="PLE73" s="41"/>
      <c r="PLF73" s="41"/>
      <c r="PLG73" s="41"/>
      <c r="PLH73" s="41"/>
      <c r="PLI73" s="41"/>
      <c r="PLJ73" s="41"/>
      <c r="PLK73" s="41"/>
      <c r="PLL73" s="41"/>
      <c r="PLM73" s="41"/>
      <c r="PLN73" s="41"/>
      <c r="PLO73" s="41"/>
      <c r="PLP73" s="41"/>
      <c r="PLQ73" s="41"/>
      <c r="PLR73" s="41"/>
      <c r="PLS73" s="41"/>
      <c r="PLT73" s="41"/>
      <c r="PLU73" s="41"/>
      <c r="PLV73" s="41"/>
      <c r="PLW73" s="41"/>
      <c r="PLX73" s="41"/>
      <c r="PLY73" s="41"/>
      <c r="PLZ73" s="41"/>
      <c r="PMA73" s="41"/>
      <c r="PMB73" s="41"/>
      <c r="PMC73" s="41"/>
      <c r="PMD73" s="41"/>
      <c r="PME73" s="41"/>
      <c r="PMF73" s="41"/>
      <c r="PMG73" s="41"/>
      <c r="PMH73" s="41"/>
      <c r="PMI73" s="41"/>
      <c r="PMJ73" s="41"/>
      <c r="PMK73" s="41"/>
      <c r="PML73" s="41"/>
      <c r="PMM73" s="41"/>
      <c r="PMN73" s="41"/>
      <c r="PMO73" s="41"/>
      <c r="PMP73" s="41"/>
      <c r="PMQ73" s="41"/>
      <c r="PMR73" s="41"/>
      <c r="PMS73" s="41"/>
      <c r="PMT73" s="41"/>
      <c r="PMU73" s="41"/>
      <c r="PMV73" s="41"/>
      <c r="PMW73" s="41"/>
      <c r="PMX73" s="41"/>
      <c r="PMY73" s="41"/>
      <c r="PMZ73" s="41"/>
      <c r="PNA73" s="41"/>
      <c r="PNB73" s="41"/>
      <c r="PNC73" s="41"/>
      <c r="PND73" s="41"/>
      <c r="PNE73" s="41"/>
      <c r="PNF73" s="41"/>
      <c r="PNG73" s="41"/>
      <c r="PNH73" s="41"/>
      <c r="PNI73" s="41"/>
      <c r="PNJ73" s="41"/>
      <c r="PNK73" s="41"/>
      <c r="PNL73" s="41"/>
      <c r="PNM73" s="41"/>
      <c r="PNN73" s="41"/>
      <c r="PNO73" s="41"/>
      <c r="PNP73" s="41"/>
      <c r="PNQ73" s="41"/>
      <c r="PNR73" s="41"/>
      <c r="PNS73" s="41"/>
      <c r="PNT73" s="41"/>
      <c r="PNU73" s="41"/>
      <c r="PNV73" s="41"/>
      <c r="PNW73" s="41"/>
      <c r="PNX73" s="41"/>
      <c r="PNY73" s="41"/>
      <c r="PNZ73" s="41"/>
      <c r="POA73" s="41"/>
      <c r="POB73" s="41"/>
      <c r="POC73" s="41"/>
      <c r="POD73" s="41"/>
      <c r="POE73" s="41"/>
      <c r="POF73" s="41"/>
      <c r="POG73" s="41"/>
      <c r="POH73" s="41"/>
      <c r="POI73" s="41"/>
      <c r="POJ73" s="41"/>
      <c r="POK73" s="41"/>
      <c r="POL73" s="41"/>
      <c r="POM73" s="41"/>
      <c r="PON73" s="41"/>
      <c r="POO73" s="41"/>
      <c r="POP73" s="41"/>
      <c r="POQ73" s="41"/>
      <c r="POR73" s="41"/>
      <c r="POS73" s="41"/>
      <c r="POT73" s="41"/>
      <c r="POU73" s="41"/>
      <c r="POV73" s="41"/>
      <c r="POW73" s="41"/>
      <c r="POX73" s="41"/>
      <c r="POY73" s="41"/>
      <c r="POZ73" s="41"/>
      <c r="PPA73" s="41"/>
      <c r="PPB73" s="41"/>
      <c r="PPC73" s="41"/>
      <c r="PPD73" s="41"/>
      <c r="PPE73" s="41"/>
      <c r="PPF73" s="41"/>
      <c r="PPG73" s="41"/>
      <c r="PPH73" s="41"/>
      <c r="PPI73" s="41"/>
      <c r="PPJ73" s="41"/>
      <c r="PPK73" s="41"/>
      <c r="PPL73" s="41"/>
      <c r="PPM73" s="41"/>
      <c r="PPN73" s="41"/>
      <c r="PPO73" s="41"/>
      <c r="PPP73" s="41"/>
      <c r="PPQ73" s="41"/>
      <c r="PPR73" s="41"/>
      <c r="PPS73" s="41"/>
      <c r="PPT73" s="41"/>
      <c r="PPU73" s="41"/>
      <c r="PPV73" s="41"/>
      <c r="PPW73" s="41"/>
      <c r="PPX73" s="41"/>
      <c r="PPY73" s="41"/>
      <c r="PPZ73" s="41"/>
      <c r="PQA73" s="41"/>
      <c r="PQB73" s="41"/>
      <c r="PQC73" s="41"/>
      <c r="PQD73" s="41"/>
      <c r="PQE73" s="41"/>
      <c r="PQF73" s="41"/>
      <c r="PQG73" s="41"/>
      <c r="PQH73" s="41"/>
      <c r="PQI73" s="41"/>
      <c r="PQJ73" s="41"/>
      <c r="PQK73" s="41"/>
      <c r="PQL73" s="41"/>
      <c r="PQM73" s="41"/>
      <c r="PQN73" s="41"/>
      <c r="PQO73" s="41"/>
      <c r="PQP73" s="41"/>
      <c r="PQQ73" s="41"/>
      <c r="PQR73" s="41"/>
      <c r="PQS73" s="41"/>
      <c r="PQT73" s="41"/>
      <c r="PQU73" s="41"/>
      <c r="PQV73" s="41"/>
      <c r="PQW73" s="41"/>
      <c r="PQX73" s="41"/>
      <c r="PQY73" s="41"/>
      <c r="PQZ73" s="41"/>
      <c r="PRA73" s="41"/>
      <c r="PRB73" s="41"/>
      <c r="PRC73" s="41"/>
      <c r="PRD73" s="41"/>
      <c r="PRE73" s="41"/>
      <c r="PRF73" s="41"/>
      <c r="PRG73" s="41"/>
      <c r="PRH73" s="41"/>
      <c r="PRI73" s="41"/>
      <c r="PRJ73" s="41"/>
      <c r="PRK73" s="41"/>
      <c r="PRL73" s="41"/>
      <c r="PRM73" s="41"/>
      <c r="PRN73" s="41"/>
      <c r="PRO73" s="41"/>
      <c r="PRP73" s="41"/>
      <c r="PRQ73" s="41"/>
      <c r="PRR73" s="41"/>
      <c r="PRS73" s="41"/>
      <c r="PRT73" s="41"/>
      <c r="PRU73" s="41"/>
      <c r="PRV73" s="41"/>
      <c r="PRW73" s="41"/>
      <c r="PRX73" s="41"/>
      <c r="PRY73" s="41"/>
      <c r="PRZ73" s="41"/>
      <c r="PSA73" s="41"/>
      <c r="PSB73" s="41"/>
      <c r="PSC73" s="41"/>
      <c r="PSD73" s="41"/>
      <c r="PSE73" s="41"/>
      <c r="PSF73" s="41"/>
      <c r="PSG73" s="41"/>
      <c r="PSH73" s="41"/>
      <c r="PSI73" s="41"/>
      <c r="PSJ73" s="41"/>
      <c r="PSK73" s="41"/>
      <c r="PSL73" s="41"/>
      <c r="PSM73" s="41"/>
      <c r="PSN73" s="41"/>
      <c r="PSO73" s="41"/>
      <c r="PSP73" s="41"/>
      <c r="PSQ73" s="41"/>
      <c r="PSR73" s="41"/>
      <c r="PSS73" s="41"/>
      <c r="PST73" s="41"/>
      <c r="PSU73" s="41"/>
      <c r="PSV73" s="41"/>
      <c r="PSW73" s="41"/>
      <c r="PSX73" s="41"/>
      <c r="PSY73" s="41"/>
      <c r="PSZ73" s="41"/>
      <c r="PTA73" s="41"/>
      <c r="PTB73" s="41"/>
      <c r="PTC73" s="41"/>
      <c r="PTD73" s="41"/>
      <c r="PTE73" s="41"/>
      <c r="PTF73" s="41"/>
      <c r="PTG73" s="41"/>
      <c r="PTH73" s="41"/>
      <c r="PTI73" s="41"/>
      <c r="PTJ73" s="41"/>
      <c r="PTK73" s="41"/>
      <c r="PTL73" s="41"/>
      <c r="PTM73" s="41"/>
      <c r="PTN73" s="41"/>
      <c r="PTO73" s="41"/>
      <c r="PTP73" s="41"/>
      <c r="PTQ73" s="41"/>
      <c r="PTR73" s="41"/>
      <c r="PTS73" s="41"/>
      <c r="PTT73" s="41"/>
      <c r="PTU73" s="41"/>
      <c r="PTV73" s="41"/>
      <c r="PTW73" s="41"/>
      <c r="PTX73" s="41"/>
      <c r="PTY73" s="41"/>
      <c r="PTZ73" s="41"/>
      <c r="PUA73" s="41"/>
      <c r="PUB73" s="41"/>
      <c r="PUC73" s="41"/>
      <c r="PUD73" s="41"/>
      <c r="PUE73" s="41"/>
      <c r="PUF73" s="41"/>
      <c r="PUG73" s="41"/>
      <c r="PUH73" s="41"/>
      <c r="PUI73" s="41"/>
      <c r="PUJ73" s="41"/>
      <c r="PUK73" s="41"/>
      <c r="PUL73" s="41"/>
      <c r="PUM73" s="41"/>
      <c r="PUN73" s="41"/>
      <c r="PUO73" s="41"/>
      <c r="PUP73" s="41"/>
      <c r="PUQ73" s="41"/>
      <c r="PUR73" s="41"/>
      <c r="PUS73" s="41"/>
      <c r="PUT73" s="41"/>
      <c r="PUU73" s="41"/>
      <c r="PUV73" s="41"/>
      <c r="PUW73" s="41"/>
      <c r="PUX73" s="41"/>
      <c r="PUY73" s="41"/>
      <c r="PUZ73" s="41"/>
      <c r="PVA73" s="41"/>
      <c r="PVB73" s="41"/>
      <c r="PVC73" s="41"/>
      <c r="PVD73" s="41"/>
      <c r="PVE73" s="41"/>
      <c r="PVF73" s="41"/>
      <c r="PVG73" s="41"/>
      <c r="PVH73" s="41"/>
      <c r="PVI73" s="41"/>
      <c r="PVJ73" s="41"/>
      <c r="PVK73" s="41"/>
      <c r="PVL73" s="41"/>
      <c r="PVM73" s="41"/>
      <c r="PVN73" s="41"/>
      <c r="PVO73" s="41"/>
      <c r="PVP73" s="41"/>
      <c r="PVQ73" s="41"/>
      <c r="PVR73" s="41"/>
      <c r="PVS73" s="41"/>
      <c r="PVT73" s="41"/>
      <c r="PVU73" s="41"/>
      <c r="PVV73" s="41"/>
      <c r="PVW73" s="41"/>
      <c r="PVX73" s="41"/>
      <c r="PVY73" s="41"/>
      <c r="PVZ73" s="41"/>
      <c r="PWA73" s="41"/>
      <c r="PWB73" s="41"/>
      <c r="PWC73" s="41"/>
      <c r="PWD73" s="41"/>
      <c r="PWE73" s="41"/>
      <c r="PWF73" s="41"/>
      <c r="PWG73" s="41"/>
      <c r="PWH73" s="41"/>
      <c r="PWI73" s="41"/>
      <c r="PWJ73" s="41"/>
      <c r="PWK73" s="41"/>
      <c r="PWL73" s="41"/>
      <c r="PWM73" s="41"/>
      <c r="PWN73" s="41"/>
      <c r="PWO73" s="41"/>
      <c r="PWP73" s="41"/>
      <c r="PWQ73" s="41"/>
      <c r="PWR73" s="41"/>
      <c r="PWS73" s="41"/>
      <c r="PWT73" s="41"/>
      <c r="PWU73" s="41"/>
      <c r="PWV73" s="41"/>
      <c r="PWW73" s="41"/>
      <c r="PWX73" s="41"/>
      <c r="PWY73" s="41"/>
      <c r="PWZ73" s="41"/>
      <c r="PXA73" s="41"/>
      <c r="PXB73" s="41"/>
      <c r="PXC73" s="41"/>
      <c r="PXD73" s="41"/>
      <c r="PXE73" s="41"/>
      <c r="PXF73" s="41"/>
      <c r="PXG73" s="41"/>
      <c r="PXH73" s="41"/>
      <c r="PXI73" s="41"/>
      <c r="PXJ73" s="41"/>
      <c r="PXK73" s="41"/>
      <c r="PXL73" s="41"/>
      <c r="PXM73" s="41"/>
      <c r="PXN73" s="41"/>
      <c r="PXO73" s="41"/>
      <c r="PXP73" s="41"/>
      <c r="PXQ73" s="41"/>
      <c r="PXR73" s="41"/>
      <c r="PXS73" s="41"/>
      <c r="PXT73" s="41"/>
      <c r="PXU73" s="41"/>
      <c r="PXV73" s="41"/>
      <c r="PXW73" s="41"/>
      <c r="PXX73" s="41"/>
      <c r="PXY73" s="41"/>
      <c r="PXZ73" s="41"/>
      <c r="PYA73" s="41"/>
      <c r="PYB73" s="41"/>
      <c r="PYC73" s="41"/>
      <c r="PYD73" s="41"/>
      <c r="PYE73" s="41"/>
      <c r="PYF73" s="41"/>
      <c r="PYG73" s="41"/>
      <c r="PYH73" s="41"/>
      <c r="PYI73" s="41"/>
      <c r="PYJ73" s="41"/>
      <c r="PYK73" s="41"/>
      <c r="PYL73" s="41"/>
      <c r="PYM73" s="41"/>
      <c r="PYN73" s="41"/>
      <c r="PYO73" s="41"/>
      <c r="PYP73" s="41"/>
      <c r="PYQ73" s="41"/>
      <c r="PYR73" s="41"/>
      <c r="PYS73" s="41"/>
      <c r="PYT73" s="41"/>
      <c r="PYU73" s="41"/>
      <c r="PYV73" s="41"/>
      <c r="PYW73" s="41"/>
      <c r="PYX73" s="41"/>
      <c r="PYY73" s="41"/>
      <c r="PYZ73" s="41"/>
      <c r="PZA73" s="41"/>
      <c r="PZB73" s="41"/>
      <c r="PZC73" s="41"/>
      <c r="PZD73" s="41"/>
      <c r="PZE73" s="41"/>
      <c r="PZF73" s="41"/>
      <c r="PZG73" s="41"/>
      <c r="PZH73" s="41"/>
      <c r="PZI73" s="41"/>
      <c r="PZJ73" s="41"/>
      <c r="PZK73" s="41"/>
      <c r="PZL73" s="41"/>
      <c r="PZM73" s="41"/>
      <c r="PZN73" s="41"/>
      <c r="PZO73" s="41"/>
      <c r="PZP73" s="41"/>
      <c r="PZQ73" s="41"/>
      <c r="PZR73" s="41"/>
      <c r="PZS73" s="41"/>
      <c r="PZT73" s="41"/>
      <c r="PZU73" s="41"/>
      <c r="PZV73" s="41"/>
      <c r="PZW73" s="41"/>
      <c r="PZX73" s="41"/>
      <c r="PZY73" s="41"/>
      <c r="PZZ73" s="41"/>
      <c r="QAA73" s="41"/>
      <c r="QAB73" s="41"/>
      <c r="QAC73" s="41"/>
      <c r="QAD73" s="41"/>
      <c r="QAE73" s="41"/>
      <c r="QAF73" s="41"/>
      <c r="QAG73" s="41"/>
      <c r="QAH73" s="41"/>
      <c r="QAI73" s="41"/>
      <c r="QAJ73" s="41"/>
      <c r="QAK73" s="41"/>
      <c r="QAL73" s="41"/>
      <c r="QAM73" s="41"/>
      <c r="QAN73" s="41"/>
      <c r="QAO73" s="41"/>
      <c r="QAP73" s="41"/>
      <c r="QAQ73" s="41"/>
      <c r="QAR73" s="41"/>
      <c r="QAS73" s="41"/>
      <c r="QAT73" s="41"/>
      <c r="QAU73" s="41"/>
      <c r="QAV73" s="41"/>
      <c r="QAW73" s="41"/>
      <c r="QAX73" s="41"/>
      <c r="QAY73" s="41"/>
      <c r="QAZ73" s="41"/>
      <c r="QBA73" s="41"/>
      <c r="QBB73" s="41"/>
      <c r="QBC73" s="41"/>
      <c r="QBD73" s="41"/>
      <c r="QBE73" s="41"/>
      <c r="QBF73" s="41"/>
      <c r="QBG73" s="41"/>
      <c r="QBH73" s="41"/>
      <c r="QBI73" s="41"/>
      <c r="QBJ73" s="41"/>
      <c r="QBK73" s="41"/>
      <c r="QBL73" s="41"/>
      <c r="QBM73" s="41"/>
      <c r="QBN73" s="41"/>
      <c r="QBO73" s="41"/>
      <c r="QBP73" s="41"/>
      <c r="QBQ73" s="41"/>
      <c r="QBR73" s="41"/>
      <c r="QBS73" s="41"/>
      <c r="QBT73" s="41"/>
      <c r="QBU73" s="41"/>
      <c r="QBV73" s="41"/>
      <c r="QBW73" s="41"/>
      <c r="QBX73" s="41"/>
      <c r="QBY73" s="41"/>
      <c r="QBZ73" s="41"/>
      <c r="QCA73" s="41"/>
      <c r="QCB73" s="41"/>
      <c r="QCC73" s="41"/>
      <c r="QCD73" s="41"/>
      <c r="QCE73" s="41"/>
      <c r="QCF73" s="41"/>
      <c r="QCG73" s="41"/>
      <c r="QCH73" s="41"/>
      <c r="QCI73" s="41"/>
      <c r="QCJ73" s="41"/>
      <c r="QCK73" s="41"/>
      <c r="QCL73" s="41"/>
      <c r="QCM73" s="41"/>
      <c r="QCN73" s="41"/>
      <c r="QCO73" s="41"/>
      <c r="QCP73" s="41"/>
      <c r="QCQ73" s="41"/>
      <c r="QCR73" s="41"/>
      <c r="QCS73" s="41"/>
      <c r="QCT73" s="41"/>
      <c r="QCU73" s="41"/>
      <c r="QCV73" s="41"/>
      <c r="QCW73" s="41"/>
      <c r="QCX73" s="41"/>
      <c r="QCY73" s="41"/>
      <c r="QCZ73" s="41"/>
      <c r="QDA73" s="41"/>
      <c r="QDB73" s="41"/>
      <c r="QDC73" s="41"/>
      <c r="QDD73" s="41"/>
      <c r="QDE73" s="41"/>
      <c r="QDF73" s="41"/>
      <c r="QDG73" s="41"/>
      <c r="QDH73" s="41"/>
      <c r="QDI73" s="41"/>
      <c r="QDJ73" s="41"/>
      <c r="QDK73" s="41"/>
      <c r="QDL73" s="41"/>
      <c r="QDM73" s="41"/>
      <c r="QDN73" s="41"/>
      <c r="QDO73" s="41"/>
      <c r="QDP73" s="41"/>
      <c r="QDQ73" s="41"/>
      <c r="QDR73" s="41"/>
      <c r="QDS73" s="41"/>
      <c r="QDT73" s="41"/>
      <c r="QDU73" s="41"/>
      <c r="QDV73" s="41"/>
      <c r="QDW73" s="41"/>
      <c r="QDX73" s="41"/>
      <c r="QDY73" s="41"/>
      <c r="QDZ73" s="41"/>
      <c r="QEA73" s="41"/>
      <c r="QEB73" s="41"/>
      <c r="QEC73" s="41"/>
      <c r="QED73" s="41"/>
      <c r="QEE73" s="41"/>
      <c r="QEF73" s="41"/>
      <c r="QEG73" s="41"/>
      <c r="QEH73" s="41"/>
      <c r="QEI73" s="41"/>
      <c r="QEJ73" s="41"/>
      <c r="QEK73" s="41"/>
      <c r="QEL73" s="41"/>
      <c r="QEM73" s="41"/>
      <c r="QEN73" s="41"/>
      <c r="QEO73" s="41"/>
      <c r="QEP73" s="41"/>
      <c r="QEQ73" s="41"/>
      <c r="QER73" s="41"/>
      <c r="QES73" s="41"/>
      <c r="QET73" s="41"/>
      <c r="QEU73" s="41"/>
      <c r="QEV73" s="41"/>
      <c r="QEW73" s="41"/>
      <c r="QEX73" s="41"/>
      <c r="QEY73" s="41"/>
      <c r="QEZ73" s="41"/>
      <c r="QFA73" s="41"/>
      <c r="QFB73" s="41"/>
      <c r="QFC73" s="41"/>
      <c r="QFD73" s="41"/>
      <c r="QFE73" s="41"/>
      <c r="QFF73" s="41"/>
      <c r="QFG73" s="41"/>
      <c r="QFH73" s="41"/>
      <c r="QFI73" s="41"/>
      <c r="QFJ73" s="41"/>
      <c r="QFK73" s="41"/>
      <c r="QFL73" s="41"/>
      <c r="QFM73" s="41"/>
      <c r="QFN73" s="41"/>
      <c r="QFO73" s="41"/>
      <c r="QFP73" s="41"/>
      <c r="QFQ73" s="41"/>
      <c r="QFR73" s="41"/>
      <c r="QFS73" s="41"/>
      <c r="QFT73" s="41"/>
      <c r="QFU73" s="41"/>
      <c r="QFV73" s="41"/>
      <c r="QFW73" s="41"/>
      <c r="QFX73" s="41"/>
      <c r="QFY73" s="41"/>
      <c r="QFZ73" s="41"/>
      <c r="QGA73" s="41"/>
      <c r="QGB73" s="41"/>
      <c r="QGC73" s="41"/>
      <c r="QGD73" s="41"/>
      <c r="QGE73" s="41"/>
      <c r="QGF73" s="41"/>
      <c r="QGG73" s="41"/>
      <c r="QGH73" s="41"/>
      <c r="QGI73" s="41"/>
      <c r="QGJ73" s="41"/>
      <c r="QGK73" s="41"/>
      <c r="QGL73" s="41"/>
      <c r="QGM73" s="41"/>
      <c r="QGN73" s="41"/>
      <c r="QGO73" s="41"/>
      <c r="QGP73" s="41"/>
      <c r="QGQ73" s="41"/>
      <c r="QGR73" s="41"/>
      <c r="QGS73" s="41"/>
      <c r="QGT73" s="41"/>
      <c r="QGU73" s="41"/>
      <c r="QGV73" s="41"/>
      <c r="QGW73" s="41"/>
      <c r="QGX73" s="41"/>
      <c r="QGY73" s="41"/>
      <c r="QGZ73" s="41"/>
      <c r="QHA73" s="41"/>
      <c r="QHB73" s="41"/>
      <c r="QHC73" s="41"/>
      <c r="QHD73" s="41"/>
      <c r="QHE73" s="41"/>
      <c r="QHF73" s="41"/>
      <c r="QHG73" s="41"/>
      <c r="QHH73" s="41"/>
      <c r="QHI73" s="41"/>
      <c r="QHJ73" s="41"/>
      <c r="QHK73" s="41"/>
      <c r="QHL73" s="41"/>
      <c r="QHM73" s="41"/>
      <c r="QHN73" s="41"/>
      <c r="QHO73" s="41"/>
      <c r="QHP73" s="41"/>
      <c r="QHQ73" s="41"/>
      <c r="QHR73" s="41"/>
      <c r="QHS73" s="41"/>
      <c r="QHT73" s="41"/>
      <c r="QHU73" s="41"/>
      <c r="QHV73" s="41"/>
      <c r="QHW73" s="41"/>
      <c r="QHX73" s="41"/>
      <c r="QHY73" s="41"/>
      <c r="QHZ73" s="41"/>
      <c r="QIA73" s="41"/>
      <c r="QIB73" s="41"/>
      <c r="QIC73" s="41"/>
      <c r="QID73" s="41"/>
      <c r="QIE73" s="41"/>
      <c r="QIF73" s="41"/>
      <c r="QIG73" s="41"/>
      <c r="QIH73" s="41"/>
      <c r="QII73" s="41"/>
      <c r="QIJ73" s="41"/>
      <c r="QIK73" s="41"/>
      <c r="QIL73" s="41"/>
      <c r="QIM73" s="41"/>
      <c r="QIN73" s="41"/>
      <c r="QIO73" s="41"/>
      <c r="QIP73" s="41"/>
      <c r="QIQ73" s="41"/>
      <c r="QIR73" s="41"/>
      <c r="QIS73" s="41"/>
      <c r="QIT73" s="41"/>
      <c r="QIU73" s="41"/>
      <c r="QIV73" s="41"/>
      <c r="QIW73" s="41"/>
      <c r="QIX73" s="41"/>
      <c r="QIY73" s="41"/>
      <c r="QIZ73" s="41"/>
      <c r="QJA73" s="41"/>
      <c r="QJB73" s="41"/>
      <c r="QJC73" s="41"/>
      <c r="QJD73" s="41"/>
      <c r="QJE73" s="41"/>
      <c r="QJF73" s="41"/>
      <c r="QJG73" s="41"/>
      <c r="QJH73" s="41"/>
      <c r="QJI73" s="41"/>
      <c r="QJJ73" s="41"/>
      <c r="QJK73" s="41"/>
      <c r="QJL73" s="41"/>
      <c r="QJM73" s="41"/>
      <c r="QJN73" s="41"/>
      <c r="QJO73" s="41"/>
      <c r="QJP73" s="41"/>
      <c r="QJQ73" s="41"/>
      <c r="QJR73" s="41"/>
      <c r="QJS73" s="41"/>
      <c r="QJT73" s="41"/>
      <c r="QJU73" s="41"/>
      <c r="QJV73" s="41"/>
      <c r="QJW73" s="41"/>
      <c r="QJX73" s="41"/>
      <c r="QJY73" s="41"/>
      <c r="QJZ73" s="41"/>
      <c r="QKA73" s="41"/>
      <c r="QKB73" s="41"/>
      <c r="QKC73" s="41"/>
      <c r="QKD73" s="41"/>
      <c r="QKE73" s="41"/>
      <c r="QKF73" s="41"/>
      <c r="QKG73" s="41"/>
      <c r="QKH73" s="41"/>
      <c r="QKI73" s="41"/>
      <c r="QKJ73" s="41"/>
      <c r="QKK73" s="41"/>
      <c r="QKL73" s="41"/>
      <c r="QKM73" s="41"/>
      <c r="QKN73" s="41"/>
      <c r="QKO73" s="41"/>
      <c r="QKP73" s="41"/>
      <c r="QKQ73" s="41"/>
      <c r="QKR73" s="41"/>
      <c r="QKS73" s="41"/>
      <c r="QKT73" s="41"/>
      <c r="QKU73" s="41"/>
      <c r="QKV73" s="41"/>
      <c r="QKW73" s="41"/>
      <c r="QKX73" s="41"/>
      <c r="QKY73" s="41"/>
      <c r="QKZ73" s="41"/>
      <c r="QLA73" s="41"/>
      <c r="QLB73" s="41"/>
      <c r="QLC73" s="41"/>
      <c r="QLD73" s="41"/>
      <c r="QLE73" s="41"/>
      <c r="QLF73" s="41"/>
      <c r="QLG73" s="41"/>
      <c r="QLH73" s="41"/>
      <c r="QLI73" s="41"/>
      <c r="QLJ73" s="41"/>
      <c r="QLK73" s="41"/>
      <c r="QLL73" s="41"/>
      <c r="QLM73" s="41"/>
      <c r="QLN73" s="41"/>
      <c r="QLO73" s="41"/>
      <c r="QLP73" s="41"/>
      <c r="QLQ73" s="41"/>
      <c r="QLR73" s="41"/>
      <c r="QLS73" s="41"/>
      <c r="QLT73" s="41"/>
      <c r="QLU73" s="41"/>
      <c r="QLV73" s="41"/>
      <c r="QLW73" s="41"/>
      <c r="QLX73" s="41"/>
      <c r="QLY73" s="41"/>
      <c r="QLZ73" s="41"/>
      <c r="QMA73" s="41"/>
      <c r="QMB73" s="41"/>
      <c r="QMC73" s="41"/>
      <c r="QMD73" s="41"/>
      <c r="QME73" s="41"/>
      <c r="QMF73" s="41"/>
      <c r="QMG73" s="41"/>
      <c r="QMH73" s="41"/>
      <c r="QMI73" s="41"/>
      <c r="QMJ73" s="41"/>
      <c r="QMK73" s="41"/>
      <c r="QML73" s="41"/>
      <c r="QMM73" s="41"/>
      <c r="QMN73" s="41"/>
      <c r="QMO73" s="41"/>
      <c r="QMP73" s="41"/>
      <c r="QMQ73" s="41"/>
      <c r="QMR73" s="41"/>
      <c r="QMS73" s="41"/>
      <c r="QMT73" s="41"/>
      <c r="QMU73" s="41"/>
      <c r="QMV73" s="41"/>
      <c r="QMW73" s="41"/>
      <c r="QMX73" s="41"/>
      <c r="QMY73" s="41"/>
      <c r="QMZ73" s="41"/>
      <c r="QNA73" s="41"/>
      <c r="QNB73" s="41"/>
      <c r="QNC73" s="41"/>
      <c r="QND73" s="41"/>
      <c r="QNE73" s="41"/>
      <c r="QNF73" s="41"/>
      <c r="QNG73" s="41"/>
      <c r="QNH73" s="41"/>
      <c r="QNI73" s="41"/>
      <c r="QNJ73" s="41"/>
      <c r="QNK73" s="41"/>
      <c r="QNL73" s="41"/>
      <c r="QNM73" s="41"/>
      <c r="QNN73" s="41"/>
      <c r="QNO73" s="41"/>
      <c r="QNP73" s="41"/>
      <c r="QNQ73" s="41"/>
      <c r="QNR73" s="41"/>
      <c r="QNS73" s="41"/>
      <c r="QNT73" s="41"/>
      <c r="QNU73" s="41"/>
      <c r="QNV73" s="41"/>
      <c r="QNW73" s="41"/>
      <c r="QNX73" s="41"/>
      <c r="QNY73" s="41"/>
      <c r="QNZ73" s="41"/>
      <c r="QOA73" s="41"/>
      <c r="QOB73" s="41"/>
      <c r="QOC73" s="41"/>
      <c r="QOD73" s="41"/>
      <c r="QOE73" s="41"/>
      <c r="QOF73" s="41"/>
      <c r="QOG73" s="41"/>
      <c r="QOH73" s="41"/>
      <c r="QOI73" s="41"/>
      <c r="QOJ73" s="41"/>
      <c r="QOK73" s="41"/>
      <c r="QOL73" s="41"/>
      <c r="QOM73" s="41"/>
      <c r="QON73" s="41"/>
      <c r="QOO73" s="41"/>
      <c r="QOP73" s="41"/>
      <c r="QOQ73" s="41"/>
      <c r="QOR73" s="41"/>
      <c r="QOS73" s="41"/>
      <c r="QOT73" s="41"/>
      <c r="QOU73" s="41"/>
      <c r="QOV73" s="41"/>
      <c r="QOW73" s="41"/>
      <c r="QOX73" s="41"/>
      <c r="QOY73" s="41"/>
      <c r="QOZ73" s="41"/>
      <c r="QPA73" s="41"/>
      <c r="QPB73" s="41"/>
      <c r="QPC73" s="41"/>
      <c r="QPD73" s="41"/>
      <c r="QPE73" s="41"/>
      <c r="QPF73" s="41"/>
      <c r="QPG73" s="41"/>
      <c r="QPH73" s="41"/>
      <c r="QPI73" s="41"/>
      <c r="QPJ73" s="41"/>
      <c r="QPK73" s="41"/>
      <c r="QPL73" s="41"/>
      <c r="QPM73" s="41"/>
      <c r="QPN73" s="41"/>
      <c r="QPO73" s="41"/>
      <c r="QPP73" s="41"/>
      <c r="QPQ73" s="41"/>
      <c r="QPR73" s="41"/>
      <c r="QPS73" s="41"/>
      <c r="QPT73" s="41"/>
      <c r="QPU73" s="41"/>
      <c r="QPV73" s="41"/>
      <c r="QPW73" s="41"/>
      <c r="QPX73" s="41"/>
      <c r="QPY73" s="41"/>
      <c r="QPZ73" s="41"/>
      <c r="QQA73" s="41"/>
      <c r="QQB73" s="41"/>
      <c r="QQC73" s="41"/>
      <c r="QQD73" s="41"/>
      <c r="QQE73" s="41"/>
      <c r="QQF73" s="41"/>
      <c r="QQG73" s="41"/>
      <c r="QQH73" s="41"/>
      <c r="QQI73" s="41"/>
      <c r="QQJ73" s="41"/>
      <c r="QQK73" s="41"/>
      <c r="QQL73" s="41"/>
      <c r="QQM73" s="41"/>
      <c r="QQN73" s="41"/>
      <c r="QQO73" s="41"/>
      <c r="QQP73" s="41"/>
      <c r="QQQ73" s="41"/>
      <c r="QQR73" s="41"/>
      <c r="QQS73" s="41"/>
      <c r="QQT73" s="41"/>
      <c r="QQU73" s="41"/>
      <c r="QQV73" s="41"/>
      <c r="QQW73" s="41"/>
      <c r="QQX73" s="41"/>
      <c r="QQY73" s="41"/>
      <c r="QQZ73" s="41"/>
      <c r="QRA73" s="41"/>
      <c r="QRB73" s="41"/>
      <c r="QRC73" s="41"/>
      <c r="QRD73" s="41"/>
      <c r="QRE73" s="41"/>
      <c r="QRF73" s="41"/>
      <c r="QRG73" s="41"/>
      <c r="QRH73" s="41"/>
      <c r="QRI73" s="41"/>
      <c r="QRJ73" s="41"/>
      <c r="QRK73" s="41"/>
      <c r="QRL73" s="41"/>
      <c r="QRM73" s="41"/>
      <c r="QRN73" s="41"/>
      <c r="QRO73" s="41"/>
      <c r="QRP73" s="41"/>
      <c r="QRQ73" s="41"/>
      <c r="QRR73" s="41"/>
      <c r="QRS73" s="41"/>
      <c r="QRT73" s="41"/>
      <c r="QRU73" s="41"/>
      <c r="QRV73" s="41"/>
      <c r="QRW73" s="41"/>
      <c r="QRX73" s="41"/>
      <c r="QRY73" s="41"/>
      <c r="QRZ73" s="41"/>
      <c r="QSA73" s="41"/>
      <c r="QSB73" s="41"/>
      <c r="QSC73" s="41"/>
      <c r="QSD73" s="41"/>
      <c r="QSE73" s="41"/>
      <c r="QSF73" s="41"/>
      <c r="QSG73" s="41"/>
      <c r="QSH73" s="41"/>
      <c r="QSI73" s="41"/>
      <c r="QSJ73" s="41"/>
      <c r="QSK73" s="41"/>
      <c r="QSL73" s="41"/>
      <c r="QSM73" s="41"/>
      <c r="QSN73" s="41"/>
      <c r="QSO73" s="41"/>
      <c r="QSP73" s="41"/>
      <c r="QSQ73" s="41"/>
      <c r="QSR73" s="41"/>
      <c r="QSS73" s="41"/>
      <c r="QST73" s="41"/>
      <c r="QSU73" s="41"/>
      <c r="QSV73" s="41"/>
      <c r="QSW73" s="41"/>
      <c r="QSX73" s="41"/>
      <c r="QSY73" s="41"/>
      <c r="QSZ73" s="41"/>
      <c r="QTA73" s="41"/>
      <c r="QTB73" s="41"/>
      <c r="QTC73" s="41"/>
      <c r="QTD73" s="41"/>
      <c r="QTE73" s="41"/>
      <c r="QTF73" s="41"/>
      <c r="QTG73" s="41"/>
      <c r="QTH73" s="41"/>
      <c r="QTI73" s="41"/>
      <c r="QTJ73" s="41"/>
      <c r="QTK73" s="41"/>
      <c r="QTL73" s="41"/>
      <c r="QTM73" s="41"/>
      <c r="QTN73" s="41"/>
      <c r="QTO73" s="41"/>
      <c r="QTP73" s="41"/>
      <c r="QTQ73" s="41"/>
      <c r="QTR73" s="41"/>
      <c r="QTS73" s="41"/>
      <c r="QTT73" s="41"/>
      <c r="QTU73" s="41"/>
      <c r="QTV73" s="41"/>
      <c r="QTW73" s="41"/>
      <c r="QTX73" s="41"/>
      <c r="QTY73" s="41"/>
      <c r="QTZ73" s="41"/>
      <c r="QUA73" s="41"/>
      <c r="QUB73" s="41"/>
      <c r="QUC73" s="41"/>
      <c r="QUD73" s="41"/>
      <c r="QUE73" s="41"/>
      <c r="QUF73" s="41"/>
      <c r="QUG73" s="41"/>
      <c r="QUH73" s="41"/>
      <c r="QUI73" s="41"/>
      <c r="QUJ73" s="41"/>
      <c r="QUK73" s="41"/>
      <c r="QUL73" s="41"/>
      <c r="QUM73" s="41"/>
      <c r="QUN73" s="41"/>
      <c r="QUO73" s="41"/>
      <c r="QUP73" s="41"/>
      <c r="QUQ73" s="41"/>
      <c r="QUR73" s="41"/>
      <c r="QUS73" s="41"/>
      <c r="QUT73" s="41"/>
      <c r="QUU73" s="41"/>
      <c r="QUV73" s="41"/>
      <c r="QUW73" s="41"/>
      <c r="QUX73" s="41"/>
      <c r="QUY73" s="41"/>
      <c r="QUZ73" s="41"/>
      <c r="QVA73" s="41"/>
      <c r="QVB73" s="41"/>
      <c r="QVC73" s="41"/>
      <c r="QVD73" s="41"/>
      <c r="QVE73" s="41"/>
      <c r="QVF73" s="41"/>
      <c r="QVG73" s="41"/>
      <c r="QVH73" s="41"/>
      <c r="QVI73" s="41"/>
      <c r="QVJ73" s="41"/>
      <c r="QVK73" s="41"/>
      <c r="QVL73" s="41"/>
      <c r="QVM73" s="41"/>
      <c r="QVN73" s="41"/>
      <c r="QVO73" s="41"/>
      <c r="QVP73" s="41"/>
      <c r="QVQ73" s="41"/>
      <c r="QVR73" s="41"/>
      <c r="QVS73" s="41"/>
      <c r="QVT73" s="41"/>
      <c r="QVU73" s="41"/>
      <c r="QVV73" s="41"/>
      <c r="QVW73" s="41"/>
      <c r="QVX73" s="41"/>
      <c r="QVY73" s="41"/>
      <c r="QVZ73" s="41"/>
      <c r="QWA73" s="41"/>
      <c r="QWB73" s="41"/>
      <c r="QWC73" s="41"/>
      <c r="QWD73" s="41"/>
      <c r="QWE73" s="41"/>
      <c r="QWF73" s="41"/>
      <c r="QWG73" s="41"/>
      <c r="QWH73" s="41"/>
      <c r="QWI73" s="41"/>
      <c r="QWJ73" s="41"/>
      <c r="QWK73" s="41"/>
      <c r="QWL73" s="41"/>
      <c r="QWM73" s="41"/>
      <c r="QWN73" s="41"/>
      <c r="QWO73" s="41"/>
      <c r="QWP73" s="41"/>
      <c r="QWQ73" s="41"/>
      <c r="QWR73" s="41"/>
      <c r="QWS73" s="41"/>
      <c r="QWT73" s="41"/>
      <c r="QWU73" s="41"/>
      <c r="QWV73" s="41"/>
      <c r="QWW73" s="41"/>
      <c r="QWX73" s="41"/>
      <c r="QWY73" s="41"/>
      <c r="QWZ73" s="41"/>
      <c r="QXA73" s="41"/>
      <c r="QXB73" s="41"/>
      <c r="QXC73" s="41"/>
      <c r="QXD73" s="41"/>
      <c r="QXE73" s="41"/>
      <c r="QXF73" s="41"/>
      <c r="QXG73" s="41"/>
      <c r="QXH73" s="41"/>
      <c r="QXI73" s="41"/>
      <c r="QXJ73" s="41"/>
      <c r="QXK73" s="41"/>
      <c r="QXL73" s="41"/>
      <c r="QXM73" s="41"/>
      <c r="QXN73" s="41"/>
      <c r="QXO73" s="41"/>
      <c r="QXP73" s="41"/>
      <c r="QXQ73" s="41"/>
      <c r="QXR73" s="41"/>
      <c r="QXS73" s="41"/>
      <c r="QXT73" s="41"/>
      <c r="QXU73" s="41"/>
      <c r="QXV73" s="41"/>
      <c r="QXW73" s="41"/>
      <c r="QXX73" s="41"/>
      <c r="QXY73" s="41"/>
      <c r="QXZ73" s="41"/>
      <c r="QYA73" s="41"/>
      <c r="QYB73" s="41"/>
      <c r="QYC73" s="41"/>
      <c r="QYD73" s="41"/>
      <c r="QYE73" s="41"/>
      <c r="QYF73" s="41"/>
      <c r="QYG73" s="41"/>
      <c r="QYH73" s="41"/>
      <c r="QYI73" s="41"/>
      <c r="QYJ73" s="41"/>
      <c r="QYK73" s="41"/>
      <c r="QYL73" s="41"/>
      <c r="QYM73" s="41"/>
      <c r="QYN73" s="41"/>
      <c r="QYO73" s="41"/>
      <c r="QYP73" s="41"/>
      <c r="QYQ73" s="41"/>
      <c r="QYR73" s="41"/>
      <c r="QYS73" s="41"/>
      <c r="QYT73" s="41"/>
      <c r="QYU73" s="41"/>
      <c r="QYV73" s="41"/>
      <c r="QYW73" s="41"/>
      <c r="QYX73" s="41"/>
      <c r="QYY73" s="41"/>
      <c r="QYZ73" s="41"/>
      <c r="QZA73" s="41"/>
      <c r="QZB73" s="41"/>
      <c r="QZC73" s="41"/>
      <c r="QZD73" s="41"/>
      <c r="QZE73" s="41"/>
      <c r="QZF73" s="41"/>
      <c r="QZG73" s="41"/>
      <c r="QZH73" s="41"/>
      <c r="QZI73" s="41"/>
      <c r="QZJ73" s="41"/>
      <c r="QZK73" s="41"/>
      <c r="QZL73" s="41"/>
      <c r="QZM73" s="41"/>
      <c r="QZN73" s="41"/>
      <c r="QZO73" s="41"/>
      <c r="QZP73" s="41"/>
      <c r="QZQ73" s="41"/>
      <c r="QZR73" s="41"/>
      <c r="QZS73" s="41"/>
      <c r="QZT73" s="41"/>
      <c r="QZU73" s="41"/>
      <c r="QZV73" s="41"/>
      <c r="QZW73" s="41"/>
      <c r="QZX73" s="41"/>
      <c r="QZY73" s="41"/>
      <c r="QZZ73" s="41"/>
      <c r="RAA73" s="41"/>
      <c r="RAB73" s="41"/>
      <c r="RAC73" s="41"/>
      <c r="RAD73" s="41"/>
      <c r="RAE73" s="41"/>
      <c r="RAF73" s="41"/>
      <c r="RAG73" s="41"/>
      <c r="RAH73" s="41"/>
      <c r="RAI73" s="41"/>
      <c r="RAJ73" s="41"/>
      <c r="RAK73" s="41"/>
      <c r="RAL73" s="41"/>
      <c r="RAM73" s="41"/>
      <c r="RAN73" s="41"/>
      <c r="RAO73" s="41"/>
      <c r="RAP73" s="41"/>
      <c r="RAQ73" s="41"/>
      <c r="RAR73" s="41"/>
      <c r="RAS73" s="41"/>
      <c r="RAT73" s="41"/>
      <c r="RAU73" s="41"/>
      <c r="RAV73" s="41"/>
      <c r="RAW73" s="41"/>
      <c r="RAX73" s="41"/>
      <c r="RAY73" s="41"/>
      <c r="RAZ73" s="41"/>
      <c r="RBA73" s="41"/>
      <c r="RBB73" s="41"/>
      <c r="RBC73" s="41"/>
      <c r="RBD73" s="41"/>
      <c r="RBE73" s="41"/>
      <c r="RBF73" s="41"/>
      <c r="RBG73" s="41"/>
      <c r="RBH73" s="41"/>
      <c r="RBI73" s="41"/>
      <c r="RBJ73" s="41"/>
      <c r="RBK73" s="41"/>
      <c r="RBL73" s="41"/>
      <c r="RBM73" s="41"/>
      <c r="RBN73" s="41"/>
      <c r="RBO73" s="41"/>
      <c r="RBP73" s="41"/>
      <c r="RBQ73" s="41"/>
      <c r="RBR73" s="41"/>
      <c r="RBS73" s="41"/>
      <c r="RBT73" s="41"/>
      <c r="RBU73" s="41"/>
      <c r="RBV73" s="41"/>
      <c r="RBW73" s="41"/>
      <c r="RBX73" s="41"/>
      <c r="RBY73" s="41"/>
      <c r="RBZ73" s="41"/>
      <c r="RCA73" s="41"/>
      <c r="RCB73" s="41"/>
      <c r="RCC73" s="41"/>
      <c r="RCD73" s="41"/>
      <c r="RCE73" s="41"/>
      <c r="RCF73" s="41"/>
      <c r="RCG73" s="41"/>
      <c r="RCH73" s="41"/>
      <c r="RCI73" s="41"/>
      <c r="RCJ73" s="41"/>
      <c r="RCK73" s="41"/>
      <c r="RCL73" s="41"/>
      <c r="RCM73" s="41"/>
      <c r="RCN73" s="41"/>
      <c r="RCO73" s="41"/>
      <c r="RCP73" s="41"/>
      <c r="RCQ73" s="41"/>
      <c r="RCR73" s="41"/>
      <c r="RCS73" s="41"/>
      <c r="RCT73" s="41"/>
      <c r="RCU73" s="41"/>
      <c r="RCV73" s="41"/>
      <c r="RCW73" s="41"/>
      <c r="RCX73" s="41"/>
      <c r="RCY73" s="41"/>
      <c r="RCZ73" s="41"/>
      <c r="RDA73" s="41"/>
      <c r="RDB73" s="41"/>
      <c r="RDC73" s="41"/>
      <c r="RDD73" s="41"/>
      <c r="RDE73" s="41"/>
      <c r="RDF73" s="41"/>
      <c r="RDG73" s="41"/>
      <c r="RDH73" s="41"/>
      <c r="RDI73" s="41"/>
      <c r="RDJ73" s="41"/>
      <c r="RDK73" s="41"/>
      <c r="RDL73" s="41"/>
      <c r="RDM73" s="41"/>
      <c r="RDN73" s="41"/>
      <c r="RDO73" s="41"/>
      <c r="RDP73" s="41"/>
      <c r="RDQ73" s="41"/>
      <c r="RDR73" s="41"/>
      <c r="RDS73" s="41"/>
      <c r="RDT73" s="41"/>
      <c r="RDU73" s="41"/>
      <c r="RDV73" s="41"/>
      <c r="RDW73" s="41"/>
      <c r="RDX73" s="41"/>
      <c r="RDY73" s="41"/>
      <c r="RDZ73" s="41"/>
      <c r="REA73" s="41"/>
      <c r="REB73" s="41"/>
      <c r="REC73" s="41"/>
      <c r="RED73" s="41"/>
      <c r="REE73" s="41"/>
      <c r="REF73" s="41"/>
      <c r="REG73" s="41"/>
      <c r="REH73" s="41"/>
      <c r="REI73" s="41"/>
      <c r="REJ73" s="41"/>
      <c r="REK73" s="41"/>
      <c r="REL73" s="41"/>
      <c r="REM73" s="41"/>
      <c r="REN73" s="41"/>
      <c r="REO73" s="41"/>
      <c r="REP73" s="41"/>
      <c r="REQ73" s="41"/>
      <c r="RER73" s="41"/>
      <c r="RES73" s="41"/>
      <c r="RET73" s="41"/>
      <c r="REU73" s="41"/>
      <c r="REV73" s="41"/>
      <c r="REW73" s="41"/>
      <c r="REX73" s="41"/>
      <c r="REY73" s="41"/>
      <c r="REZ73" s="41"/>
      <c r="RFA73" s="41"/>
      <c r="RFB73" s="41"/>
      <c r="RFC73" s="41"/>
      <c r="RFD73" s="41"/>
      <c r="RFE73" s="41"/>
      <c r="RFF73" s="41"/>
      <c r="RFG73" s="41"/>
      <c r="RFH73" s="41"/>
      <c r="RFI73" s="41"/>
      <c r="RFJ73" s="41"/>
      <c r="RFK73" s="41"/>
      <c r="RFL73" s="41"/>
      <c r="RFM73" s="41"/>
      <c r="RFN73" s="41"/>
      <c r="RFO73" s="41"/>
      <c r="RFP73" s="41"/>
      <c r="RFQ73" s="41"/>
      <c r="RFR73" s="41"/>
      <c r="RFS73" s="41"/>
      <c r="RFT73" s="41"/>
      <c r="RFU73" s="41"/>
      <c r="RFV73" s="41"/>
      <c r="RFW73" s="41"/>
      <c r="RFX73" s="41"/>
      <c r="RFY73" s="41"/>
      <c r="RFZ73" s="41"/>
      <c r="RGA73" s="41"/>
      <c r="RGB73" s="41"/>
      <c r="RGC73" s="41"/>
      <c r="RGD73" s="41"/>
      <c r="RGE73" s="41"/>
      <c r="RGF73" s="41"/>
      <c r="RGG73" s="41"/>
      <c r="RGH73" s="41"/>
      <c r="RGI73" s="41"/>
      <c r="RGJ73" s="41"/>
      <c r="RGK73" s="41"/>
      <c r="RGL73" s="41"/>
      <c r="RGM73" s="41"/>
      <c r="RGN73" s="41"/>
      <c r="RGO73" s="41"/>
      <c r="RGP73" s="41"/>
      <c r="RGQ73" s="41"/>
      <c r="RGR73" s="41"/>
      <c r="RGS73" s="41"/>
      <c r="RGT73" s="41"/>
      <c r="RGU73" s="41"/>
      <c r="RGV73" s="41"/>
      <c r="RGW73" s="41"/>
      <c r="RGX73" s="41"/>
      <c r="RGY73" s="41"/>
      <c r="RGZ73" s="41"/>
      <c r="RHA73" s="41"/>
      <c r="RHB73" s="41"/>
      <c r="RHC73" s="41"/>
      <c r="RHD73" s="41"/>
      <c r="RHE73" s="41"/>
      <c r="RHF73" s="41"/>
      <c r="RHG73" s="41"/>
      <c r="RHH73" s="41"/>
      <c r="RHI73" s="41"/>
      <c r="RHJ73" s="41"/>
      <c r="RHK73" s="41"/>
      <c r="RHL73" s="41"/>
      <c r="RHM73" s="41"/>
      <c r="RHN73" s="41"/>
      <c r="RHO73" s="41"/>
      <c r="RHP73" s="41"/>
      <c r="RHQ73" s="41"/>
      <c r="RHR73" s="41"/>
      <c r="RHS73" s="41"/>
      <c r="RHT73" s="41"/>
      <c r="RHU73" s="41"/>
      <c r="RHV73" s="41"/>
      <c r="RHW73" s="41"/>
      <c r="RHX73" s="41"/>
      <c r="RHY73" s="41"/>
      <c r="RHZ73" s="41"/>
      <c r="RIA73" s="41"/>
      <c r="RIB73" s="41"/>
      <c r="RIC73" s="41"/>
      <c r="RID73" s="41"/>
      <c r="RIE73" s="41"/>
      <c r="RIF73" s="41"/>
      <c r="RIG73" s="41"/>
      <c r="RIH73" s="41"/>
      <c r="RII73" s="41"/>
      <c r="RIJ73" s="41"/>
      <c r="RIK73" s="41"/>
      <c r="RIL73" s="41"/>
      <c r="RIM73" s="41"/>
      <c r="RIN73" s="41"/>
      <c r="RIO73" s="41"/>
      <c r="RIP73" s="41"/>
      <c r="RIQ73" s="41"/>
      <c r="RIR73" s="41"/>
      <c r="RIS73" s="41"/>
      <c r="RIT73" s="41"/>
      <c r="RIU73" s="41"/>
      <c r="RIV73" s="41"/>
      <c r="RIW73" s="41"/>
      <c r="RIX73" s="41"/>
      <c r="RIY73" s="41"/>
      <c r="RIZ73" s="41"/>
      <c r="RJA73" s="41"/>
      <c r="RJB73" s="41"/>
      <c r="RJC73" s="41"/>
      <c r="RJD73" s="41"/>
      <c r="RJE73" s="41"/>
      <c r="RJF73" s="41"/>
      <c r="RJG73" s="41"/>
      <c r="RJH73" s="41"/>
      <c r="RJI73" s="41"/>
      <c r="RJJ73" s="41"/>
      <c r="RJK73" s="41"/>
      <c r="RJL73" s="41"/>
      <c r="RJM73" s="41"/>
      <c r="RJN73" s="41"/>
      <c r="RJO73" s="41"/>
      <c r="RJP73" s="41"/>
      <c r="RJQ73" s="41"/>
      <c r="RJR73" s="41"/>
      <c r="RJS73" s="41"/>
      <c r="RJT73" s="41"/>
      <c r="RJU73" s="41"/>
      <c r="RJV73" s="41"/>
      <c r="RJW73" s="41"/>
      <c r="RJX73" s="41"/>
      <c r="RJY73" s="41"/>
      <c r="RJZ73" s="41"/>
      <c r="RKA73" s="41"/>
      <c r="RKB73" s="41"/>
      <c r="RKC73" s="41"/>
      <c r="RKD73" s="41"/>
      <c r="RKE73" s="41"/>
      <c r="RKF73" s="41"/>
      <c r="RKG73" s="41"/>
      <c r="RKH73" s="41"/>
      <c r="RKI73" s="41"/>
      <c r="RKJ73" s="41"/>
      <c r="RKK73" s="41"/>
      <c r="RKL73" s="41"/>
      <c r="RKM73" s="41"/>
      <c r="RKN73" s="41"/>
      <c r="RKO73" s="41"/>
      <c r="RKP73" s="41"/>
      <c r="RKQ73" s="41"/>
      <c r="RKR73" s="41"/>
      <c r="RKS73" s="41"/>
      <c r="RKT73" s="41"/>
      <c r="RKU73" s="41"/>
      <c r="RKV73" s="41"/>
      <c r="RKW73" s="41"/>
      <c r="RKX73" s="41"/>
      <c r="RKY73" s="41"/>
      <c r="RKZ73" s="41"/>
      <c r="RLA73" s="41"/>
      <c r="RLB73" s="41"/>
      <c r="RLC73" s="41"/>
      <c r="RLD73" s="41"/>
      <c r="RLE73" s="41"/>
      <c r="RLF73" s="41"/>
      <c r="RLG73" s="41"/>
      <c r="RLH73" s="41"/>
      <c r="RLI73" s="41"/>
      <c r="RLJ73" s="41"/>
      <c r="RLK73" s="41"/>
      <c r="RLL73" s="41"/>
      <c r="RLM73" s="41"/>
      <c r="RLN73" s="41"/>
      <c r="RLO73" s="41"/>
      <c r="RLP73" s="41"/>
      <c r="RLQ73" s="41"/>
      <c r="RLR73" s="41"/>
      <c r="RLS73" s="41"/>
      <c r="RLT73" s="41"/>
      <c r="RLU73" s="41"/>
      <c r="RLV73" s="41"/>
      <c r="RLW73" s="41"/>
      <c r="RLX73" s="41"/>
      <c r="RLY73" s="41"/>
      <c r="RLZ73" s="41"/>
      <c r="RMA73" s="41"/>
      <c r="RMB73" s="41"/>
      <c r="RMC73" s="41"/>
      <c r="RMD73" s="41"/>
      <c r="RME73" s="41"/>
      <c r="RMF73" s="41"/>
      <c r="RMG73" s="41"/>
      <c r="RMH73" s="41"/>
      <c r="RMI73" s="41"/>
      <c r="RMJ73" s="41"/>
      <c r="RMK73" s="41"/>
      <c r="RML73" s="41"/>
      <c r="RMM73" s="41"/>
      <c r="RMN73" s="41"/>
      <c r="RMO73" s="41"/>
      <c r="RMP73" s="41"/>
      <c r="RMQ73" s="41"/>
      <c r="RMR73" s="41"/>
      <c r="RMS73" s="41"/>
      <c r="RMT73" s="41"/>
      <c r="RMU73" s="41"/>
      <c r="RMV73" s="41"/>
      <c r="RMW73" s="41"/>
      <c r="RMX73" s="41"/>
      <c r="RMY73" s="41"/>
      <c r="RMZ73" s="41"/>
      <c r="RNA73" s="41"/>
      <c r="RNB73" s="41"/>
      <c r="RNC73" s="41"/>
      <c r="RND73" s="41"/>
      <c r="RNE73" s="41"/>
      <c r="RNF73" s="41"/>
      <c r="RNG73" s="41"/>
      <c r="RNH73" s="41"/>
      <c r="RNI73" s="41"/>
      <c r="RNJ73" s="41"/>
      <c r="RNK73" s="41"/>
      <c r="RNL73" s="41"/>
      <c r="RNM73" s="41"/>
      <c r="RNN73" s="41"/>
      <c r="RNO73" s="41"/>
      <c r="RNP73" s="41"/>
      <c r="RNQ73" s="41"/>
      <c r="RNR73" s="41"/>
      <c r="RNS73" s="41"/>
      <c r="RNT73" s="41"/>
      <c r="RNU73" s="41"/>
      <c r="RNV73" s="41"/>
      <c r="RNW73" s="41"/>
      <c r="RNX73" s="41"/>
      <c r="RNY73" s="41"/>
      <c r="RNZ73" s="41"/>
      <c r="ROA73" s="41"/>
      <c r="ROB73" s="41"/>
      <c r="ROC73" s="41"/>
      <c r="ROD73" s="41"/>
      <c r="ROE73" s="41"/>
      <c r="ROF73" s="41"/>
      <c r="ROG73" s="41"/>
      <c r="ROH73" s="41"/>
      <c r="ROI73" s="41"/>
      <c r="ROJ73" s="41"/>
      <c r="ROK73" s="41"/>
      <c r="ROL73" s="41"/>
      <c r="ROM73" s="41"/>
      <c r="RON73" s="41"/>
      <c r="ROO73" s="41"/>
      <c r="ROP73" s="41"/>
      <c r="ROQ73" s="41"/>
      <c r="ROR73" s="41"/>
      <c r="ROS73" s="41"/>
      <c r="ROT73" s="41"/>
      <c r="ROU73" s="41"/>
      <c r="ROV73" s="41"/>
      <c r="ROW73" s="41"/>
      <c r="ROX73" s="41"/>
      <c r="ROY73" s="41"/>
      <c r="ROZ73" s="41"/>
      <c r="RPA73" s="41"/>
      <c r="RPB73" s="41"/>
      <c r="RPC73" s="41"/>
      <c r="RPD73" s="41"/>
      <c r="RPE73" s="41"/>
      <c r="RPF73" s="41"/>
      <c r="RPG73" s="41"/>
      <c r="RPH73" s="41"/>
      <c r="RPI73" s="41"/>
      <c r="RPJ73" s="41"/>
      <c r="RPK73" s="41"/>
      <c r="RPL73" s="41"/>
      <c r="RPM73" s="41"/>
      <c r="RPN73" s="41"/>
      <c r="RPO73" s="41"/>
      <c r="RPP73" s="41"/>
      <c r="RPQ73" s="41"/>
      <c r="RPR73" s="41"/>
      <c r="RPS73" s="41"/>
      <c r="RPT73" s="41"/>
      <c r="RPU73" s="41"/>
      <c r="RPV73" s="41"/>
      <c r="RPW73" s="41"/>
      <c r="RPX73" s="41"/>
      <c r="RPY73" s="41"/>
      <c r="RPZ73" s="41"/>
      <c r="RQA73" s="41"/>
      <c r="RQB73" s="41"/>
      <c r="RQC73" s="41"/>
      <c r="RQD73" s="41"/>
      <c r="RQE73" s="41"/>
      <c r="RQF73" s="41"/>
      <c r="RQG73" s="41"/>
      <c r="RQH73" s="41"/>
      <c r="RQI73" s="41"/>
      <c r="RQJ73" s="41"/>
      <c r="RQK73" s="41"/>
      <c r="RQL73" s="41"/>
      <c r="RQM73" s="41"/>
      <c r="RQN73" s="41"/>
      <c r="RQO73" s="41"/>
      <c r="RQP73" s="41"/>
      <c r="RQQ73" s="41"/>
      <c r="RQR73" s="41"/>
      <c r="RQS73" s="41"/>
      <c r="RQT73" s="41"/>
      <c r="RQU73" s="41"/>
      <c r="RQV73" s="41"/>
      <c r="RQW73" s="41"/>
      <c r="RQX73" s="41"/>
      <c r="RQY73" s="41"/>
      <c r="RQZ73" s="41"/>
      <c r="RRA73" s="41"/>
      <c r="RRB73" s="41"/>
      <c r="RRC73" s="41"/>
      <c r="RRD73" s="41"/>
      <c r="RRE73" s="41"/>
      <c r="RRF73" s="41"/>
      <c r="RRG73" s="41"/>
      <c r="RRH73" s="41"/>
      <c r="RRI73" s="41"/>
      <c r="RRJ73" s="41"/>
      <c r="RRK73" s="41"/>
      <c r="RRL73" s="41"/>
      <c r="RRM73" s="41"/>
      <c r="RRN73" s="41"/>
      <c r="RRO73" s="41"/>
      <c r="RRP73" s="41"/>
      <c r="RRQ73" s="41"/>
      <c r="RRR73" s="41"/>
      <c r="RRS73" s="41"/>
      <c r="RRT73" s="41"/>
      <c r="RRU73" s="41"/>
      <c r="RRV73" s="41"/>
      <c r="RRW73" s="41"/>
      <c r="RRX73" s="41"/>
      <c r="RRY73" s="41"/>
      <c r="RRZ73" s="41"/>
      <c r="RSA73" s="41"/>
      <c r="RSB73" s="41"/>
      <c r="RSC73" s="41"/>
      <c r="RSD73" s="41"/>
      <c r="RSE73" s="41"/>
      <c r="RSF73" s="41"/>
      <c r="RSG73" s="41"/>
      <c r="RSH73" s="41"/>
      <c r="RSI73" s="41"/>
      <c r="RSJ73" s="41"/>
      <c r="RSK73" s="41"/>
      <c r="RSL73" s="41"/>
      <c r="RSM73" s="41"/>
      <c r="RSN73" s="41"/>
      <c r="RSO73" s="41"/>
      <c r="RSP73" s="41"/>
      <c r="RSQ73" s="41"/>
      <c r="RSR73" s="41"/>
      <c r="RSS73" s="41"/>
      <c r="RST73" s="41"/>
      <c r="RSU73" s="41"/>
      <c r="RSV73" s="41"/>
      <c r="RSW73" s="41"/>
      <c r="RSX73" s="41"/>
      <c r="RSY73" s="41"/>
      <c r="RSZ73" s="41"/>
      <c r="RTA73" s="41"/>
      <c r="RTB73" s="41"/>
      <c r="RTC73" s="41"/>
      <c r="RTD73" s="41"/>
      <c r="RTE73" s="41"/>
      <c r="RTF73" s="41"/>
      <c r="RTG73" s="41"/>
      <c r="RTH73" s="41"/>
      <c r="RTI73" s="41"/>
      <c r="RTJ73" s="41"/>
      <c r="RTK73" s="41"/>
      <c r="RTL73" s="41"/>
      <c r="RTM73" s="41"/>
      <c r="RTN73" s="41"/>
      <c r="RTO73" s="41"/>
      <c r="RTP73" s="41"/>
      <c r="RTQ73" s="41"/>
      <c r="RTR73" s="41"/>
      <c r="RTS73" s="41"/>
      <c r="RTT73" s="41"/>
      <c r="RTU73" s="41"/>
      <c r="RTV73" s="41"/>
      <c r="RTW73" s="41"/>
      <c r="RTX73" s="41"/>
      <c r="RTY73" s="41"/>
      <c r="RTZ73" s="41"/>
      <c r="RUA73" s="41"/>
      <c r="RUB73" s="41"/>
      <c r="RUC73" s="41"/>
      <c r="RUD73" s="41"/>
      <c r="RUE73" s="41"/>
      <c r="RUF73" s="41"/>
      <c r="RUG73" s="41"/>
      <c r="RUH73" s="41"/>
      <c r="RUI73" s="41"/>
      <c r="RUJ73" s="41"/>
      <c r="RUK73" s="41"/>
      <c r="RUL73" s="41"/>
      <c r="RUM73" s="41"/>
      <c r="RUN73" s="41"/>
      <c r="RUO73" s="41"/>
      <c r="RUP73" s="41"/>
      <c r="RUQ73" s="41"/>
      <c r="RUR73" s="41"/>
      <c r="RUS73" s="41"/>
      <c r="RUT73" s="41"/>
      <c r="RUU73" s="41"/>
      <c r="RUV73" s="41"/>
      <c r="RUW73" s="41"/>
      <c r="RUX73" s="41"/>
      <c r="RUY73" s="41"/>
      <c r="RUZ73" s="41"/>
      <c r="RVA73" s="41"/>
      <c r="RVB73" s="41"/>
      <c r="RVC73" s="41"/>
      <c r="RVD73" s="41"/>
      <c r="RVE73" s="41"/>
      <c r="RVF73" s="41"/>
      <c r="RVG73" s="41"/>
      <c r="RVH73" s="41"/>
      <c r="RVI73" s="41"/>
      <c r="RVJ73" s="41"/>
      <c r="RVK73" s="41"/>
      <c r="RVL73" s="41"/>
      <c r="RVM73" s="41"/>
      <c r="RVN73" s="41"/>
      <c r="RVO73" s="41"/>
      <c r="RVP73" s="41"/>
      <c r="RVQ73" s="41"/>
      <c r="RVR73" s="41"/>
      <c r="RVS73" s="41"/>
      <c r="RVT73" s="41"/>
      <c r="RVU73" s="41"/>
      <c r="RVV73" s="41"/>
      <c r="RVW73" s="41"/>
      <c r="RVX73" s="41"/>
      <c r="RVY73" s="41"/>
      <c r="RVZ73" s="41"/>
      <c r="RWA73" s="41"/>
      <c r="RWB73" s="41"/>
      <c r="RWC73" s="41"/>
      <c r="RWD73" s="41"/>
      <c r="RWE73" s="41"/>
      <c r="RWF73" s="41"/>
      <c r="RWG73" s="41"/>
      <c r="RWH73" s="41"/>
      <c r="RWI73" s="41"/>
      <c r="RWJ73" s="41"/>
      <c r="RWK73" s="41"/>
      <c r="RWL73" s="41"/>
      <c r="RWM73" s="41"/>
      <c r="RWN73" s="41"/>
      <c r="RWO73" s="41"/>
      <c r="RWP73" s="41"/>
      <c r="RWQ73" s="41"/>
      <c r="RWR73" s="41"/>
      <c r="RWS73" s="41"/>
      <c r="RWT73" s="41"/>
      <c r="RWU73" s="41"/>
      <c r="RWV73" s="41"/>
      <c r="RWW73" s="41"/>
      <c r="RWX73" s="41"/>
      <c r="RWY73" s="41"/>
      <c r="RWZ73" s="41"/>
      <c r="RXA73" s="41"/>
      <c r="RXB73" s="41"/>
      <c r="RXC73" s="41"/>
      <c r="RXD73" s="41"/>
      <c r="RXE73" s="41"/>
      <c r="RXF73" s="41"/>
      <c r="RXG73" s="41"/>
      <c r="RXH73" s="41"/>
      <c r="RXI73" s="41"/>
      <c r="RXJ73" s="41"/>
      <c r="RXK73" s="41"/>
      <c r="RXL73" s="41"/>
      <c r="RXM73" s="41"/>
      <c r="RXN73" s="41"/>
      <c r="RXO73" s="41"/>
      <c r="RXP73" s="41"/>
      <c r="RXQ73" s="41"/>
      <c r="RXR73" s="41"/>
      <c r="RXS73" s="41"/>
      <c r="RXT73" s="41"/>
      <c r="RXU73" s="41"/>
      <c r="RXV73" s="41"/>
      <c r="RXW73" s="41"/>
      <c r="RXX73" s="41"/>
      <c r="RXY73" s="41"/>
      <c r="RXZ73" s="41"/>
      <c r="RYA73" s="41"/>
      <c r="RYB73" s="41"/>
      <c r="RYC73" s="41"/>
      <c r="RYD73" s="41"/>
      <c r="RYE73" s="41"/>
      <c r="RYF73" s="41"/>
      <c r="RYG73" s="41"/>
      <c r="RYH73" s="41"/>
      <c r="RYI73" s="41"/>
      <c r="RYJ73" s="41"/>
      <c r="RYK73" s="41"/>
      <c r="RYL73" s="41"/>
      <c r="RYM73" s="41"/>
      <c r="RYN73" s="41"/>
      <c r="RYO73" s="41"/>
      <c r="RYP73" s="41"/>
      <c r="RYQ73" s="41"/>
      <c r="RYR73" s="41"/>
      <c r="RYS73" s="41"/>
      <c r="RYT73" s="41"/>
      <c r="RYU73" s="41"/>
      <c r="RYV73" s="41"/>
      <c r="RYW73" s="41"/>
      <c r="RYX73" s="41"/>
      <c r="RYY73" s="41"/>
      <c r="RYZ73" s="41"/>
      <c r="RZA73" s="41"/>
      <c r="RZB73" s="41"/>
      <c r="RZC73" s="41"/>
      <c r="RZD73" s="41"/>
      <c r="RZE73" s="41"/>
      <c r="RZF73" s="41"/>
      <c r="RZG73" s="41"/>
      <c r="RZH73" s="41"/>
      <c r="RZI73" s="41"/>
      <c r="RZJ73" s="41"/>
      <c r="RZK73" s="41"/>
      <c r="RZL73" s="41"/>
      <c r="RZM73" s="41"/>
      <c r="RZN73" s="41"/>
      <c r="RZO73" s="41"/>
      <c r="RZP73" s="41"/>
      <c r="RZQ73" s="41"/>
      <c r="RZR73" s="41"/>
      <c r="RZS73" s="41"/>
      <c r="RZT73" s="41"/>
      <c r="RZU73" s="41"/>
      <c r="RZV73" s="41"/>
      <c r="RZW73" s="41"/>
      <c r="RZX73" s="41"/>
      <c r="RZY73" s="41"/>
      <c r="RZZ73" s="41"/>
      <c r="SAA73" s="41"/>
      <c r="SAB73" s="41"/>
      <c r="SAC73" s="41"/>
      <c r="SAD73" s="41"/>
      <c r="SAE73" s="41"/>
      <c r="SAF73" s="41"/>
      <c r="SAG73" s="41"/>
      <c r="SAH73" s="41"/>
      <c r="SAI73" s="41"/>
      <c r="SAJ73" s="41"/>
      <c r="SAK73" s="41"/>
      <c r="SAL73" s="41"/>
      <c r="SAM73" s="41"/>
      <c r="SAN73" s="41"/>
      <c r="SAO73" s="41"/>
      <c r="SAP73" s="41"/>
      <c r="SAQ73" s="41"/>
      <c r="SAR73" s="41"/>
      <c r="SAS73" s="41"/>
      <c r="SAT73" s="41"/>
      <c r="SAU73" s="41"/>
      <c r="SAV73" s="41"/>
      <c r="SAW73" s="41"/>
      <c r="SAX73" s="41"/>
      <c r="SAY73" s="41"/>
      <c r="SAZ73" s="41"/>
      <c r="SBA73" s="41"/>
      <c r="SBB73" s="41"/>
      <c r="SBC73" s="41"/>
      <c r="SBD73" s="41"/>
      <c r="SBE73" s="41"/>
      <c r="SBF73" s="41"/>
      <c r="SBG73" s="41"/>
      <c r="SBH73" s="41"/>
      <c r="SBI73" s="41"/>
      <c r="SBJ73" s="41"/>
      <c r="SBK73" s="41"/>
      <c r="SBL73" s="41"/>
      <c r="SBM73" s="41"/>
      <c r="SBN73" s="41"/>
      <c r="SBO73" s="41"/>
      <c r="SBP73" s="41"/>
      <c r="SBQ73" s="41"/>
      <c r="SBR73" s="41"/>
      <c r="SBS73" s="41"/>
      <c r="SBT73" s="41"/>
      <c r="SBU73" s="41"/>
      <c r="SBV73" s="41"/>
      <c r="SBW73" s="41"/>
      <c r="SBX73" s="41"/>
      <c r="SBY73" s="41"/>
      <c r="SBZ73" s="41"/>
      <c r="SCA73" s="41"/>
      <c r="SCB73" s="41"/>
      <c r="SCC73" s="41"/>
      <c r="SCD73" s="41"/>
      <c r="SCE73" s="41"/>
      <c r="SCF73" s="41"/>
      <c r="SCG73" s="41"/>
      <c r="SCH73" s="41"/>
      <c r="SCI73" s="41"/>
      <c r="SCJ73" s="41"/>
      <c r="SCK73" s="41"/>
      <c r="SCL73" s="41"/>
      <c r="SCM73" s="41"/>
      <c r="SCN73" s="41"/>
      <c r="SCO73" s="41"/>
      <c r="SCP73" s="41"/>
      <c r="SCQ73" s="41"/>
      <c r="SCR73" s="41"/>
      <c r="SCS73" s="41"/>
      <c r="SCT73" s="41"/>
      <c r="SCU73" s="41"/>
      <c r="SCV73" s="41"/>
      <c r="SCW73" s="41"/>
      <c r="SCX73" s="41"/>
      <c r="SCY73" s="41"/>
      <c r="SCZ73" s="41"/>
      <c r="SDA73" s="41"/>
      <c r="SDB73" s="41"/>
      <c r="SDC73" s="41"/>
      <c r="SDD73" s="41"/>
      <c r="SDE73" s="41"/>
      <c r="SDF73" s="41"/>
      <c r="SDG73" s="41"/>
      <c r="SDH73" s="41"/>
      <c r="SDI73" s="41"/>
      <c r="SDJ73" s="41"/>
      <c r="SDK73" s="41"/>
      <c r="SDL73" s="41"/>
      <c r="SDM73" s="41"/>
      <c r="SDN73" s="41"/>
      <c r="SDO73" s="41"/>
      <c r="SDP73" s="41"/>
      <c r="SDQ73" s="41"/>
      <c r="SDR73" s="41"/>
      <c r="SDS73" s="41"/>
      <c r="SDT73" s="41"/>
      <c r="SDU73" s="41"/>
      <c r="SDV73" s="41"/>
      <c r="SDW73" s="41"/>
      <c r="SDX73" s="41"/>
      <c r="SDY73" s="41"/>
      <c r="SDZ73" s="41"/>
      <c r="SEA73" s="41"/>
      <c r="SEB73" s="41"/>
      <c r="SEC73" s="41"/>
      <c r="SED73" s="41"/>
      <c r="SEE73" s="41"/>
      <c r="SEF73" s="41"/>
      <c r="SEG73" s="41"/>
      <c r="SEH73" s="41"/>
      <c r="SEI73" s="41"/>
      <c r="SEJ73" s="41"/>
      <c r="SEK73" s="41"/>
      <c r="SEL73" s="41"/>
      <c r="SEM73" s="41"/>
      <c r="SEN73" s="41"/>
      <c r="SEO73" s="41"/>
      <c r="SEP73" s="41"/>
      <c r="SEQ73" s="41"/>
      <c r="SER73" s="41"/>
      <c r="SES73" s="41"/>
      <c r="SET73" s="41"/>
      <c r="SEU73" s="41"/>
      <c r="SEV73" s="41"/>
      <c r="SEW73" s="41"/>
      <c r="SEX73" s="41"/>
      <c r="SEY73" s="41"/>
      <c r="SEZ73" s="41"/>
      <c r="SFA73" s="41"/>
      <c r="SFB73" s="41"/>
      <c r="SFC73" s="41"/>
      <c r="SFD73" s="41"/>
      <c r="SFE73" s="41"/>
      <c r="SFF73" s="41"/>
      <c r="SFG73" s="41"/>
      <c r="SFH73" s="41"/>
      <c r="SFI73" s="41"/>
      <c r="SFJ73" s="41"/>
      <c r="SFK73" s="41"/>
      <c r="SFL73" s="41"/>
      <c r="SFM73" s="41"/>
      <c r="SFN73" s="41"/>
      <c r="SFO73" s="41"/>
      <c r="SFP73" s="41"/>
      <c r="SFQ73" s="41"/>
      <c r="SFR73" s="41"/>
      <c r="SFS73" s="41"/>
      <c r="SFT73" s="41"/>
      <c r="SFU73" s="41"/>
      <c r="SFV73" s="41"/>
      <c r="SFW73" s="41"/>
      <c r="SFX73" s="41"/>
      <c r="SFY73" s="41"/>
      <c r="SFZ73" s="41"/>
      <c r="SGA73" s="41"/>
      <c r="SGB73" s="41"/>
      <c r="SGC73" s="41"/>
      <c r="SGD73" s="41"/>
      <c r="SGE73" s="41"/>
      <c r="SGF73" s="41"/>
      <c r="SGG73" s="41"/>
      <c r="SGH73" s="41"/>
      <c r="SGI73" s="41"/>
      <c r="SGJ73" s="41"/>
      <c r="SGK73" s="41"/>
      <c r="SGL73" s="41"/>
      <c r="SGM73" s="41"/>
      <c r="SGN73" s="41"/>
      <c r="SGO73" s="41"/>
      <c r="SGP73" s="41"/>
      <c r="SGQ73" s="41"/>
      <c r="SGR73" s="41"/>
      <c r="SGS73" s="41"/>
      <c r="SGT73" s="41"/>
      <c r="SGU73" s="41"/>
      <c r="SGV73" s="41"/>
      <c r="SGW73" s="41"/>
      <c r="SGX73" s="41"/>
      <c r="SGY73" s="41"/>
      <c r="SGZ73" s="41"/>
      <c r="SHA73" s="41"/>
      <c r="SHB73" s="41"/>
      <c r="SHC73" s="41"/>
      <c r="SHD73" s="41"/>
      <c r="SHE73" s="41"/>
      <c r="SHF73" s="41"/>
      <c r="SHG73" s="41"/>
      <c r="SHH73" s="41"/>
      <c r="SHI73" s="41"/>
      <c r="SHJ73" s="41"/>
      <c r="SHK73" s="41"/>
      <c r="SHL73" s="41"/>
      <c r="SHM73" s="41"/>
      <c r="SHN73" s="41"/>
      <c r="SHO73" s="41"/>
      <c r="SHP73" s="41"/>
      <c r="SHQ73" s="41"/>
      <c r="SHR73" s="41"/>
      <c r="SHS73" s="41"/>
      <c r="SHT73" s="41"/>
      <c r="SHU73" s="41"/>
      <c r="SHV73" s="41"/>
      <c r="SHW73" s="41"/>
      <c r="SHX73" s="41"/>
      <c r="SHY73" s="41"/>
      <c r="SHZ73" s="41"/>
      <c r="SIA73" s="41"/>
      <c r="SIB73" s="41"/>
      <c r="SIC73" s="41"/>
      <c r="SID73" s="41"/>
      <c r="SIE73" s="41"/>
      <c r="SIF73" s="41"/>
      <c r="SIG73" s="41"/>
      <c r="SIH73" s="41"/>
      <c r="SII73" s="41"/>
      <c r="SIJ73" s="41"/>
      <c r="SIK73" s="41"/>
      <c r="SIL73" s="41"/>
      <c r="SIM73" s="41"/>
      <c r="SIN73" s="41"/>
      <c r="SIO73" s="41"/>
      <c r="SIP73" s="41"/>
      <c r="SIQ73" s="41"/>
      <c r="SIR73" s="41"/>
      <c r="SIS73" s="41"/>
      <c r="SIT73" s="41"/>
      <c r="SIU73" s="41"/>
      <c r="SIV73" s="41"/>
      <c r="SIW73" s="41"/>
      <c r="SIX73" s="41"/>
      <c r="SIY73" s="41"/>
      <c r="SIZ73" s="41"/>
      <c r="SJA73" s="41"/>
      <c r="SJB73" s="41"/>
      <c r="SJC73" s="41"/>
      <c r="SJD73" s="41"/>
      <c r="SJE73" s="41"/>
      <c r="SJF73" s="41"/>
      <c r="SJG73" s="41"/>
      <c r="SJH73" s="41"/>
      <c r="SJI73" s="41"/>
      <c r="SJJ73" s="41"/>
      <c r="SJK73" s="41"/>
      <c r="SJL73" s="41"/>
      <c r="SJM73" s="41"/>
      <c r="SJN73" s="41"/>
      <c r="SJO73" s="41"/>
      <c r="SJP73" s="41"/>
      <c r="SJQ73" s="41"/>
      <c r="SJR73" s="41"/>
      <c r="SJS73" s="41"/>
      <c r="SJT73" s="41"/>
      <c r="SJU73" s="41"/>
      <c r="SJV73" s="41"/>
      <c r="SJW73" s="41"/>
      <c r="SJX73" s="41"/>
      <c r="SJY73" s="41"/>
      <c r="SJZ73" s="41"/>
      <c r="SKA73" s="41"/>
      <c r="SKB73" s="41"/>
      <c r="SKC73" s="41"/>
      <c r="SKD73" s="41"/>
      <c r="SKE73" s="41"/>
      <c r="SKF73" s="41"/>
      <c r="SKG73" s="41"/>
      <c r="SKH73" s="41"/>
      <c r="SKI73" s="41"/>
      <c r="SKJ73" s="41"/>
      <c r="SKK73" s="41"/>
      <c r="SKL73" s="41"/>
      <c r="SKM73" s="41"/>
      <c r="SKN73" s="41"/>
      <c r="SKO73" s="41"/>
      <c r="SKP73" s="41"/>
      <c r="SKQ73" s="41"/>
      <c r="SKR73" s="41"/>
      <c r="SKS73" s="41"/>
      <c r="SKT73" s="41"/>
      <c r="SKU73" s="41"/>
      <c r="SKV73" s="41"/>
      <c r="SKW73" s="41"/>
      <c r="SKX73" s="41"/>
      <c r="SKY73" s="41"/>
      <c r="SKZ73" s="41"/>
      <c r="SLA73" s="41"/>
      <c r="SLB73" s="41"/>
      <c r="SLC73" s="41"/>
      <c r="SLD73" s="41"/>
      <c r="SLE73" s="41"/>
      <c r="SLF73" s="41"/>
      <c r="SLG73" s="41"/>
      <c r="SLH73" s="41"/>
      <c r="SLI73" s="41"/>
      <c r="SLJ73" s="41"/>
      <c r="SLK73" s="41"/>
      <c r="SLL73" s="41"/>
      <c r="SLM73" s="41"/>
      <c r="SLN73" s="41"/>
      <c r="SLO73" s="41"/>
      <c r="SLP73" s="41"/>
      <c r="SLQ73" s="41"/>
      <c r="SLR73" s="41"/>
      <c r="SLS73" s="41"/>
      <c r="SLT73" s="41"/>
      <c r="SLU73" s="41"/>
      <c r="SLV73" s="41"/>
      <c r="SLW73" s="41"/>
      <c r="SLX73" s="41"/>
      <c r="SLY73" s="41"/>
      <c r="SLZ73" s="41"/>
      <c r="SMA73" s="41"/>
      <c r="SMB73" s="41"/>
      <c r="SMC73" s="41"/>
      <c r="SMD73" s="41"/>
      <c r="SME73" s="41"/>
      <c r="SMF73" s="41"/>
      <c r="SMG73" s="41"/>
      <c r="SMH73" s="41"/>
      <c r="SMI73" s="41"/>
      <c r="SMJ73" s="41"/>
      <c r="SMK73" s="41"/>
      <c r="SML73" s="41"/>
      <c r="SMM73" s="41"/>
      <c r="SMN73" s="41"/>
      <c r="SMO73" s="41"/>
      <c r="SMP73" s="41"/>
      <c r="SMQ73" s="41"/>
      <c r="SMR73" s="41"/>
      <c r="SMS73" s="41"/>
      <c r="SMT73" s="41"/>
      <c r="SMU73" s="41"/>
      <c r="SMV73" s="41"/>
      <c r="SMW73" s="41"/>
      <c r="SMX73" s="41"/>
      <c r="SMY73" s="41"/>
      <c r="SMZ73" s="41"/>
      <c r="SNA73" s="41"/>
      <c r="SNB73" s="41"/>
      <c r="SNC73" s="41"/>
      <c r="SND73" s="41"/>
      <c r="SNE73" s="41"/>
      <c r="SNF73" s="41"/>
      <c r="SNG73" s="41"/>
      <c r="SNH73" s="41"/>
      <c r="SNI73" s="41"/>
      <c r="SNJ73" s="41"/>
      <c r="SNK73" s="41"/>
      <c r="SNL73" s="41"/>
      <c r="SNM73" s="41"/>
      <c r="SNN73" s="41"/>
      <c r="SNO73" s="41"/>
      <c r="SNP73" s="41"/>
      <c r="SNQ73" s="41"/>
      <c r="SNR73" s="41"/>
      <c r="SNS73" s="41"/>
      <c r="SNT73" s="41"/>
      <c r="SNU73" s="41"/>
      <c r="SNV73" s="41"/>
      <c r="SNW73" s="41"/>
      <c r="SNX73" s="41"/>
      <c r="SNY73" s="41"/>
      <c r="SNZ73" s="41"/>
      <c r="SOA73" s="41"/>
      <c r="SOB73" s="41"/>
      <c r="SOC73" s="41"/>
      <c r="SOD73" s="41"/>
      <c r="SOE73" s="41"/>
      <c r="SOF73" s="41"/>
      <c r="SOG73" s="41"/>
      <c r="SOH73" s="41"/>
      <c r="SOI73" s="41"/>
      <c r="SOJ73" s="41"/>
      <c r="SOK73" s="41"/>
      <c r="SOL73" s="41"/>
      <c r="SOM73" s="41"/>
      <c r="SON73" s="41"/>
      <c r="SOO73" s="41"/>
      <c r="SOP73" s="41"/>
      <c r="SOQ73" s="41"/>
      <c r="SOR73" s="41"/>
      <c r="SOS73" s="41"/>
      <c r="SOT73" s="41"/>
      <c r="SOU73" s="41"/>
      <c r="SOV73" s="41"/>
      <c r="SOW73" s="41"/>
      <c r="SOX73" s="41"/>
      <c r="SOY73" s="41"/>
      <c r="SOZ73" s="41"/>
      <c r="SPA73" s="41"/>
      <c r="SPB73" s="41"/>
      <c r="SPC73" s="41"/>
      <c r="SPD73" s="41"/>
      <c r="SPE73" s="41"/>
      <c r="SPF73" s="41"/>
      <c r="SPG73" s="41"/>
      <c r="SPH73" s="41"/>
      <c r="SPI73" s="41"/>
      <c r="SPJ73" s="41"/>
      <c r="SPK73" s="41"/>
      <c r="SPL73" s="41"/>
      <c r="SPM73" s="41"/>
      <c r="SPN73" s="41"/>
      <c r="SPO73" s="41"/>
      <c r="SPP73" s="41"/>
      <c r="SPQ73" s="41"/>
      <c r="SPR73" s="41"/>
      <c r="SPS73" s="41"/>
      <c r="SPT73" s="41"/>
      <c r="SPU73" s="41"/>
      <c r="SPV73" s="41"/>
      <c r="SPW73" s="41"/>
      <c r="SPX73" s="41"/>
      <c r="SPY73" s="41"/>
      <c r="SPZ73" s="41"/>
      <c r="SQA73" s="41"/>
      <c r="SQB73" s="41"/>
      <c r="SQC73" s="41"/>
      <c r="SQD73" s="41"/>
      <c r="SQE73" s="41"/>
      <c r="SQF73" s="41"/>
      <c r="SQG73" s="41"/>
      <c r="SQH73" s="41"/>
      <c r="SQI73" s="41"/>
      <c r="SQJ73" s="41"/>
      <c r="SQK73" s="41"/>
      <c r="SQL73" s="41"/>
      <c r="SQM73" s="41"/>
      <c r="SQN73" s="41"/>
      <c r="SQO73" s="41"/>
      <c r="SQP73" s="41"/>
      <c r="SQQ73" s="41"/>
      <c r="SQR73" s="41"/>
      <c r="SQS73" s="41"/>
      <c r="SQT73" s="41"/>
      <c r="SQU73" s="41"/>
      <c r="SQV73" s="41"/>
      <c r="SQW73" s="41"/>
      <c r="SQX73" s="41"/>
      <c r="SQY73" s="41"/>
      <c r="SQZ73" s="41"/>
      <c r="SRA73" s="41"/>
      <c r="SRB73" s="41"/>
      <c r="SRC73" s="41"/>
      <c r="SRD73" s="41"/>
      <c r="SRE73" s="41"/>
      <c r="SRF73" s="41"/>
      <c r="SRG73" s="41"/>
      <c r="SRH73" s="41"/>
      <c r="SRI73" s="41"/>
      <c r="SRJ73" s="41"/>
      <c r="SRK73" s="41"/>
      <c r="SRL73" s="41"/>
      <c r="SRM73" s="41"/>
      <c r="SRN73" s="41"/>
      <c r="SRO73" s="41"/>
      <c r="SRP73" s="41"/>
      <c r="SRQ73" s="41"/>
      <c r="SRR73" s="41"/>
      <c r="SRS73" s="41"/>
      <c r="SRT73" s="41"/>
      <c r="SRU73" s="41"/>
      <c r="SRV73" s="41"/>
      <c r="SRW73" s="41"/>
      <c r="SRX73" s="41"/>
      <c r="SRY73" s="41"/>
      <c r="SRZ73" s="41"/>
      <c r="SSA73" s="41"/>
      <c r="SSB73" s="41"/>
      <c r="SSC73" s="41"/>
      <c r="SSD73" s="41"/>
      <c r="SSE73" s="41"/>
      <c r="SSF73" s="41"/>
      <c r="SSG73" s="41"/>
      <c r="SSH73" s="41"/>
      <c r="SSI73" s="41"/>
      <c r="SSJ73" s="41"/>
      <c r="SSK73" s="41"/>
      <c r="SSL73" s="41"/>
      <c r="SSM73" s="41"/>
      <c r="SSN73" s="41"/>
      <c r="SSO73" s="41"/>
      <c r="SSP73" s="41"/>
      <c r="SSQ73" s="41"/>
      <c r="SSR73" s="41"/>
      <c r="SSS73" s="41"/>
      <c r="SST73" s="41"/>
      <c r="SSU73" s="41"/>
      <c r="SSV73" s="41"/>
      <c r="SSW73" s="41"/>
      <c r="SSX73" s="41"/>
      <c r="SSY73" s="41"/>
      <c r="SSZ73" s="41"/>
      <c r="STA73" s="41"/>
      <c r="STB73" s="41"/>
      <c r="STC73" s="41"/>
      <c r="STD73" s="41"/>
      <c r="STE73" s="41"/>
      <c r="STF73" s="41"/>
      <c r="STG73" s="41"/>
      <c r="STH73" s="41"/>
      <c r="STI73" s="41"/>
      <c r="STJ73" s="41"/>
      <c r="STK73" s="41"/>
      <c r="STL73" s="41"/>
      <c r="STM73" s="41"/>
      <c r="STN73" s="41"/>
      <c r="STO73" s="41"/>
      <c r="STP73" s="41"/>
      <c r="STQ73" s="41"/>
      <c r="STR73" s="41"/>
      <c r="STS73" s="41"/>
      <c r="STT73" s="41"/>
      <c r="STU73" s="41"/>
      <c r="STV73" s="41"/>
      <c r="STW73" s="41"/>
      <c r="STX73" s="41"/>
      <c r="STY73" s="41"/>
      <c r="STZ73" s="41"/>
      <c r="SUA73" s="41"/>
      <c r="SUB73" s="41"/>
      <c r="SUC73" s="41"/>
      <c r="SUD73" s="41"/>
      <c r="SUE73" s="41"/>
      <c r="SUF73" s="41"/>
      <c r="SUG73" s="41"/>
      <c r="SUH73" s="41"/>
      <c r="SUI73" s="41"/>
      <c r="SUJ73" s="41"/>
      <c r="SUK73" s="41"/>
      <c r="SUL73" s="41"/>
      <c r="SUM73" s="41"/>
      <c r="SUN73" s="41"/>
      <c r="SUO73" s="41"/>
      <c r="SUP73" s="41"/>
      <c r="SUQ73" s="41"/>
      <c r="SUR73" s="41"/>
      <c r="SUS73" s="41"/>
      <c r="SUT73" s="41"/>
      <c r="SUU73" s="41"/>
      <c r="SUV73" s="41"/>
      <c r="SUW73" s="41"/>
      <c r="SUX73" s="41"/>
      <c r="SUY73" s="41"/>
      <c r="SUZ73" s="41"/>
      <c r="SVA73" s="41"/>
      <c r="SVB73" s="41"/>
      <c r="SVC73" s="41"/>
      <c r="SVD73" s="41"/>
      <c r="SVE73" s="41"/>
      <c r="SVF73" s="41"/>
      <c r="SVG73" s="41"/>
      <c r="SVH73" s="41"/>
      <c r="SVI73" s="41"/>
      <c r="SVJ73" s="41"/>
      <c r="SVK73" s="41"/>
      <c r="SVL73" s="41"/>
      <c r="SVM73" s="41"/>
      <c r="SVN73" s="41"/>
      <c r="SVO73" s="41"/>
      <c r="SVP73" s="41"/>
      <c r="SVQ73" s="41"/>
      <c r="SVR73" s="41"/>
      <c r="SVS73" s="41"/>
      <c r="SVT73" s="41"/>
      <c r="SVU73" s="41"/>
      <c r="SVV73" s="41"/>
      <c r="SVW73" s="41"/>
      <c r="SVX73" s="41"/>
      <c r="SVY73" s="41"/>
      <c r="SVZ73" s="41"/>
      <c r="SWA73" s="41"/>
      <c r="SWB73" s="41"/>
      <c r="SWC73" s="41"/>
      <c r="SWD73" s="41"/>
      <c r="SWE73" s="41"/>
      <c r="SWF73" s="41"/>
      <c r="SWG73" s="41"/>
      <c r="SWH73" s="41"/>
      <c r="SWI73" s="41"/>
      <c r="SWJ73" s="41"/>
      <c r="SWK73" s="41"/>
      <c r="SWL73" s="41"/>
      <c r="SWM73" s="41"/>
      <c r="SWN73" s="41"/>
      <c r="SWO73" s="41"/>
      <c r="SWP73" s="41"/>
      <c r="SWQ73" s="41"/>
      <c r="SWR73" s="41"/>
      <c r="SWS73" s="41"/>
      <c r="SWT73" s="41"/>
      <c r="SWU73" s="41"/>
      <c r="SWV73" s="41"/>
      <c r="SWW73" s="41"/>
      <c r="SWX73" s="41"/>
      <c r="SWY73" s="41"/>
      <c r="SWZ73" s="41"/>
      <c r="SXA73" s="41"/>
      <c r="SXB73" s="41"/>
      <c r="SXC73" s="41"/>
      <c r="SXD73" s="41"/>
      <c r="SXE73" s="41"/>
      <c r="SXF73" s="41"/>
      <c r="SXG73" s="41"/>
      <c r="SXH73" s="41"/>
      <c r="SXI73" s="41"/>
      <c r="SXJ73" s="41"/>
      <c r="SXK73" s="41"/>
      <c r="SXL73" s="41"/>
      <c r="SXM73" s="41"/>
      <c r="SXN73" s="41"/>
      <c r="SXO73" s="41"/>
      <c r="SXP73" s="41"/>
      <c r="SXQ73" s="41"/>
      <c r="SXR73" s="41"/>
      <c r="SXS73" s="41"/>
      <c r="SXT73" s="41"/>
      <c r="SXU73" s="41"/>
      <c r="SXV73" s="41"/>
      <c r="SXW73" s="41"/>
      <c r="SXX73" s="41"/>
      <c r="SXY73" s="41"/>
      <c r="SXZ73" s="41"/>
      <c r="SYA73" s="41"/>
      <c r="SYB73" s="41"/>
      <c r="SYC73" s="41"/>
      <c r="SYD73" s="41"/>
      <c r="SYE73" s="41"/>
      <c r="SYF73" s="41"/>
      <c r="SYG73" s="41"/>
      <c r="SYH73" s="41"/>
      <c r="SYI73" s="41"/>
      <c r="SYJ73" s="41"/>
      <c r="SYK73" s="41"/>
      <c r="SYL73" s="41"/>
      <c r="SYM73" s="41"/>
      <c r="SYN73" s="41"/>
      <c r="SYO73" s="41"/>
      <c r="SYP73" s="41"/>
      <c r="SYQ73" s="41"/>
      <c r="SYR73" s="41"/>
      <c r="SYS73" s="41"/>
      <c r="SYT73" s="41"/>
      <c r="SYU73" s="41"/>
      <c r="SYV73" s="41"/>
      <c r="SYW73" s="41"/>
      <c r="SYX73" s="41"/>
      <c r="SYY73" s="41"/>
      <c r="SYZ73" s="41"/>
      <c r="SZA73" s="41"/>
      <c r="SZB73" s="41"/>
      <c r="SZC73" s="41"/>
      <c r="SZD73" s="41"/>
      <c r="SZE73" s="41"/>
      <c r="SZF73" s="41"/>
      <c r="SZG73" s="41"/>
      <c r="SZH73" s="41"/>
      <c r="SZI73" s="41"/>
      <c r="SZJ73" s="41"/>
      <c r="SZK73" s="41"/>
      <c r="SZL73" s="41"/>
      <c r="SZM73" s="41"/>
      <c r="SZN73" s="41"/>
      <c r="SZO73" s="41"/>
      <c r="SZP73" s="41"/>
      <c r="SZQ73" s="41"/>
      <c r="SZR73" s="41"/>
      <c r="SZS73" s="41"/>
      <c r="SZT73" s="41"/>
      <c r="SZU73" s="41"/>
      <c r="SZV73" s="41"/>
      <c r="SZW73" s="41"/>
      <c r="SZX73" s="41"/>
      <c r="SZY73" s="41"/>
      <c r="SZZ73" s="41"/>
      <c r="TAA73" s="41"/>
      <c r="TAB73" s="41"/>
      <c r="TAC73" s="41"/>
      <c r="TAD73" s="41"/>
      <c r="TAE73" s="41"/>
      <c r="TAF73" s="41"/>
      <c r="TAG73" s="41"/>
      <c r="TAH73" s="41"/>
      <c r="TAI73" s="41"/>
      <c r="TAJ73" s="41"/>
      <c r="TAK73" s="41"/>
      <c r="TAL73" s="41"/>
      <c r="TAM73" s="41"/>
      <c r="TAN73" s="41"/>
      <c r="TAO73" s="41"/>
      <c r="TAP73" s="41"/>
      <c r="TAQ73" s="41"/>
      <c r="TAR73" s="41"/>
      <c r="TAS73" s="41"/>
      <c r="TAT73" s="41"/>
      <c r="TAU73" s="41"/>
      <c r="TAV73" s="41"/>
      <c r="TAW73" s="41"/>
      <c r="TAX73" s="41"/>
      <c r="TAY73" s="41"/>
      <c r="TAZ73" s="41"/>
      <c r="TBA73" s="41"/>
      <c r="TBB73" s="41"/>
      <c r="TBC73" s="41"/>
      <c r="TBD73" s="41"/>
      <c r="TBE73" s="41"/>
      <c r="TBF73" s="41"/>
      <c r="TBG73" s="41"/>
      <c r="TBH73" s="41"/>
      <c r="TBI73" s="41"/>
      <c r="TBJ73" s="41"/>
      <c r="TBK73" s="41"/>
      <c r="TBL73" s="41"/>
      <c r="TBM73" s="41"/>
      <c r="TBN73" s="41"/>
      <c r="TBO73" s="41"/>
      <c r="TBP73" s="41"/>
      <c r="TBQ73" s="41"/>
      <c r="TBR73" s="41"/>
      <c r="TBS73" s="41"/>
      <c r="TBT73" s="41"/>
      <c r="TBU73" s="41"/>
      <c r="TBV73" s="41"/>
      <c r="TBW73" s="41"/>
      <c r="TBX73" s="41"/>
      <c r="TBY73" s="41"/>
      <c r="TBZ73" s="41"/>
      <c r="TCA73" s="41"/>
      <c r="TCB73" s="41"/>
      <c r="TCC73" s="41"/>
      <c r="TCD73" s="41"/>
      <c r="TCE73" s="41"/>
      <c r="TCF73" s="41"/>
      <c r="TCG73" s="41"/>
      <c r="TCH73" s="41"/>
      <c r="TCI73" s="41"/>
      <c r="TCJ73" s="41"/>
      <c r="TCK73" s="41"/>
      <c r="TCL73" s="41"/>
      <c r="TCM73" s="41"/>
      <c r="TCN73" s="41"/>
      <c r="TCO73" s="41"/>
      <c r="TCP73" s="41"/>
      <c r="TCQ73" s="41"/>
      <c r="TCR73" s="41"/>
      <c r="TCS73" s="41"/>
      <c r="TCT73" s="41"/>
      <c r="TCU73" s="41"/>
      <c r="TCV73" s="41"/>
      <c r="TCW73" s="41"/>
      <c r="TCX73" s="41"/>
      <c r="TCY73" s="41"/>
      <c r="TCZ73" s="41"/>
      <c r="TDA73" s="41"/>
      <c r="TDB73" s="41"/>
      <c r="TDC73" s="41"/>
      <c r="TDD73" s="41"/>
      <c r="TDE73" s="41"/>
      <c r="TDF73" s="41"/>
      <c r="TDG73" s="41"/>
      <c r="TDH73" s="41"/>
      <c r="TDI73" s="41"/>
      <c r="TDJ73" s="41"/>
      <c r="TDK73" s="41"/>
      <c r="TDL73" s="41"/>
      <c r="TDM73" s="41"/>
      <c r="TDN73" s="41"/>
      <c r="TDO73" s="41"/>
      <c r="TDP73" s="41"/>
      <c r="TDQ73" s="41"/>
      <c r="TDR73" s="41"/>
      <c r="TDS73" s="41"/>
      <c r="TDT73" s="41"/>
      <c r="TDU73" s="41"/>
      <c r="TDV73" s="41"/>
      <c r="TDW73" s="41"/>
      <c r="TDX73" s="41"/>
      <c r="TDY73" s="41"/>
      <c r="TDZ73" s="41"/>
      <c r="TEA73" s="41"/>
      <c r="TEB73" s="41"/>
      <c r="TEC73" s="41"/>
      <c r="TED73" s="41"/>
      <c r="TEE73" s="41"/>
      <c r="TEF73" s="41"/>
      <c r="TEG73" s="41"/>
      <c r="TEH73" s="41"/>
      <c r="TEI73" s="41"/>
      <c r="TEJ73" s="41"/>
      <c r="TEK73" s="41"/>
      <c r="TEL73" s="41"/>
      <c r="TEM73" s="41"/>
      <c r="TEN73" s="41"/>
      <c r="TEO73" s="41"/>
      <c r="TEP73" s="41"/>
      <c r="TEQ73" s="41"/>
      <c r="TER73" s="41"/>
      <c r="TES73" s="41"/>
      <c r="TET73" s="41"/>
      <c r="TEU73" s="41"/>
      <c r="TEV73" s="41"/>
      <c r="TEW73" s="41"/>
      <c r="TEX73" s="41"/>
      <c r="TEY73" s="41"/>
      <c r="TEZ73" s="41"/>
      <c r="TFA73" s="41"/>
      <c r="TFB73" s="41"/>
      <c r="TFC73" s="41"/>
      <c r="TFD73" s="41"/>
      <c r="TFE73" s="41"/>
      <c r="TFF73" s="41"/>
      <c r="TFG73" s="41"/>
      <c r="TFH73" s="41"/>
      <c r="TFI73" s="41"/>
      <c r="TFJ73" s="41"/>
      <c r="TFK73" s="41"/>
      <c r="TFL73" s="41"/>
      <c r="TFM73" s="41"/>
      <c r="TFN73" s="41"/>
      <c r="TFO73" s="41"/>
      <c r="TFP73" s="41"/>
      <c r="TFQ73" s="41"/>
      <c r="TFR73" s="41"/>
      <c r="TFS73" s="41"/>
      <c r="TFT73" s="41"/>
      <c r="TFU73" s="41"/>
      <c r="TFV73" s="41"/>
      <c r="TFW73" s="41"/>
      <c r="TFX73" s="41"/>
      <c r="TFY73" s="41"/>
      <c r="TFZ73" s="41"/>
      <c r="TGA73" s="41"/>
      <c r="TGB73" s="41"/>
      <c r="TGC73" s="41"/>
      <c r="TGD73" s="41"/>
      <c r="TGE73" s="41"/>
      <c r="TGF73" s="41"/>
      <c r="TGG73" s="41"/>
      <c r="TGH73" s="41"/>
      <c r="TGI73" s="41"/>
      <c r="TGJ73" s="41"/>
      <c r="TGK73" s="41"/>
      <c r="TGL73" s="41"/>
      <c r="TGM73" s="41"/>
      <c r="TGN73" s="41"/>
      <c r="TGO73" s="41"/>
      <c r="TGP73" s="41"/>
      <c r="TGQ73" s="41"/>
      <c r="TGR73" s="41"/>
      <c r="TGS73" s="41"/>
      <c r="TGT73" s="41"/>
      <c r="TGU73" s="41"/>
      <c r="TGV73" s="41"/>
      <c r="TGW73" s="41"/>
      <c r="TGX73" s="41"/>
      <c r="TGY73" s="41"/>
      <c r="TGZ73" s="41"/>
      <c r="THA73" s="41"/>
      <c r="THB73" s="41"/>
      <c r="THC73" s="41"/>
      <c r="THD73" s="41"/>
      <c r="THE73" s="41"/>
      <c r="THF73" s="41"/>
      <c r="THG73" s="41"/>
      <c r="THH73" s="41"/>
      <c r="THI73" s="41"/>
      <c r="THJ73" s="41"/>
      <c r="THK73" s="41"/>
      <c r="THL73" s="41"/>
      <c r="THM73" s="41"/>
      <c r="THN73" s="41"/>
      <c r="THO73" s="41"/>
      <c r="THP73" s="41"/>
      <c r="THQ73" s="41"/>
      <c r="THR73" s="41"/>
      <c r="THS73" s="41"/>
      <c r="THT73" s="41"/>
      <c r="THU73" s="41"/>
      <c r="THV73" s="41"/>
      <c r="THW73" s="41"/>
      <c r="THX73" s="41"/>
      <c r="THY73" s="41"/>
      <c r="THZ73" s="41"/>
      <c r="TIA73" s="41"/>
      <c r="TIB73" s="41"/>
      <c r="TIC73" s="41"/>
      <c r="TID73" s="41"/>
      <c r="TIE73" s="41"/>
      <c r="TIF73" s="41"/>
      <c r="TIG73" s="41"/>
      <c r="TIH73" s="41"/>
      <c r="TII73" s="41"/>
      <c r="TIJ73" s="41"/>
      <c r="TIK73" s="41"/>
      <c r="TIL73" s="41"/>
      <c r="TIM73" s="41"/>
      <c r="TIN73" s="41"/>
      <c r="TIO73" s="41"/>
      <c r="TIP73" s="41"/>
      <c r="TIQ73" s="41"/>
      <c r="TIR73" s="41"/>
      <c r="TIS73" s="41"/>
      <c r="TIT73" s="41"/>
      <c r="TIU73" s="41"/>
      <c r="TIV73" s="41"/>
      <c r="TIW73" s="41"/>
      <c r="TIX73" s="41"/>
      <c r="TIY73" s="41"/>
      <c r="TIZ73" s="41"/>
      <c r="TJA73" s="41"/>
      <c r="TJB73" s="41"/>
      <c r="TJC73" s="41"/>
      <c r="TJD73" s="41"/>
      <c r="TJE73" s="41"/>
      <c r="TJF73" s="41"/>
      <c r="TJG73" s="41"/>
      <c r="TJH73" s="41"/>
      <c r="TJI73" s="41"/>
      <c r="TJJ73" s="41"/>
      <c r="TJK73" s="41"/>
      <c r="TJL73" s="41"/>
      <c r="TJM73" s="41"/>
      <c r="TJN73" s="41"/>
      <c r="TJO73" s="41"/>
      <c r="TJP73" s="41"/>
      <c r="TJQ73" s="41"/>
      <c r="TJR73" s="41"/>
      <c r="TJS73" s="41"/>
      <c r="TJT73" s="41"/>
      <c r="TJU73" s="41"/>
      <c r="TJV73" s="41"/>
      <c r="TJW73" s="41"/>
      <c r="TJX73" s="41"/>
      <c r="TJY73" s="41"/>
      <c r="TJZ73" s="41"/>
      <c r="TKA73" s="41"/>
      <c r="TKB73" s="41"/>
      <c r="TKC73" s="41"/>
      <c r="TKD73" s="41"/>
      <c r="TKE73" s="41"/>
      <c r="TKF73" s="41"/>
      <c r="TKG73" s="41"/>
      <c r="TKH73" s="41"/>
      <c r="TKI73" s="41"/>
      <c r="TKJ73" s="41"/>
      <c r="TKK73" s="41"/>
      <c r="TKL73" s="41"/>
      <c r="TKM73" s="41"/>
      <c r="TKN73" s="41"/>
      <c r="TKO73" s="41"/>
      <c r="TKP73" s="41"/>
      <c r="TKQ73" s="41"/>
      <c r="TKR73" s="41"/>
      <c r="TKS73" s="41"/>
      <c r="TKT73" s="41"/>
      <c r="TKU73" s="41"/>
      <c r="TKV73" s="41"/>
      <c r="TKW73" s="41"/>
      <c r="TKX73" s="41"/>
      <c r="TKY73" s="41"/>
      <c r="TKZ73" s="41"/>
      <c r="TLA73" s="41"/>
      <c r="TLB73" s="41"/>
      <c r="TLC73" s="41"/>
      <c r="TLD73" s="41"/>
      <c r="TLE73" s="41"/>
      <c r="TLF73" s="41"/>
      <c r="TLG73" s="41"/>
      <c r="TLH73" s="41"/>
      <c r="TLI73" s="41"/>
      <c r="TLJ73" s="41"/>
      <c r="TLK73" s="41"/>
      <c r="TLL73" s="41"/>
      <c r="TLM73" s="41"/>
      <c r="TLN73" s="41"/>
      <c r="TLO73" s="41"/>
      <c r="TLP73" s="41"/>
      <c r="TLQ73" s="41"/>
      <c r="TLR73" s="41"/>
      <c r="TLS73" s="41"/>
      <c r="TLT73" s="41"/>
      <c r="TLU73" s="41"/>
      <c r="TLV73" s="41"/>
      <c r="TLW73" s="41"/>
      <c r="TLX73" s="41"/>
      <c r="TLY73" s="41"/>
      <c r="TLZ73" s="41"/>
      <c r="TMA73" s="41"/>
      <c r="TMB73" s="41"/>
      <c r="TMC73" s="41"/>
      <c r="TMD73" s="41"/>
      <c r="TME73" s="41"/>
      <c r="TMF73" s="41"/>
      <c r="TMG73" s="41"/>
      <c r="TMH73" s="41"/>
      <c r="TMI73" s="41"/>
      <c r="TMJ73" s="41"/>
      <c r="TMK73" s="41"/>
      <c r="TML73" s="41"/>
      <c r="TMM73" s="41"/>
      <c r="TMN73" s="41"/>
      <c r="TMO73" s="41"/>
      <c r="TMP73" s="41"/>
      <c r="TMQ73" s="41"/>
      <c r="TMR73" s="41"/>
      <c r="TMS73" s="41"/>
      <c r="TMT73" s="41"/>
      <c r="TMU73" s="41"/>
      <c r="TMV73" s="41"/>
      <c r="TMW73" s="41"/>
      <c r="TMX73" s="41"/>
      <c r="TMY73" s="41"/>
      <c r="TMZ73" s="41"/>
      <c r="TNA73" s="41"/>
      <c r="TNB73" s="41"/>
      <c r="TNC73" s="41"/>
      <c r="TND73" s="41"/>
      <c r="TNE73" s="41"/>
      <c r="TNF73" s="41"/>
      <c r="TNG73" s="41"/>
      <c r="TNH73" s="41"/>
      <c r="TNI73" s="41"/>
      <c r="TNJ73" s="41"/>
      <c r="TNK73" s="41"/>
      <c r="TNL73" s="41"/>
      <c r="TNM73" s="41"/>
      <c r="TNN73" s="41"/>
      <c r="TNO73" s="41"/>
      <c r="TNP73" s="41"/>
      <c r="TNQ73" s="41"/>
      <c r="TNR73" s="41"/>
      <c r="TNS73" s="41"/>
      <c r="TNT73" s="41"/>
      <c r="TNU73" s="41"/>
      <c r="TNV73" s="41"/>
      <c r="TNW73" s="41"/>
      <c r="TNX73" s="41"/>
      <c r="TNY73" s="41"/>
      <c r="TNZ73" s="41"/>
      <c r="TOA73" s="41"/>
      <c r="TOB73" s="41"/>
      <c r="TOC73" s="41"/>
      <c r="TOD73" s="41"/>
      <c r="TOE73" s="41"/>
      <c r="TOF73" s="41"/>
      <c r="TOG73" s="41"/>
      <c r="TOH73" s="41"/>
      <c r="TOI73" s="41"/>
      <c r="TOJ73" s="41"/>
      <c r="TOK73" s="41"/>
      <c r="TOL73" s="41"/>
      <c r="TOM73" s="41"/>
      <c r="TON73" s="41"/>
      <c r="TOO73" s="41"/>
      <c r="TOP73" s="41"/>
      <c r="TOQ73" s="41"/>
      <c r="TOR73" s="41"/>
      <c r="TOS73" s="41"/>
      <c r="TOT73" s="41"/>
      <c r="TOU73" s="41"/>
      <c r="TOV73" s="41"/>
      <c r="TOW73" s="41"/>
      <c r="TOX73" s="41"/>
      <c r="TOY73" s="41"/>
      <c r="TOZ73" s="41"/>
      <c r="TPA73" s="41"/>
      <c r="TPB73" s="41"/>
      <c r="TPC73" s="41"/>
      <c r="TPD73" s="41"/>
      <c r="TPE73" s="41"/>
      <c r="TPF73" s="41"/>
      <c r="TPG73" s="41"/>
      <c r="TPH73" s="41"/>
      <c r="TPI73" s="41"/>
      <c r="TPJ73" s="41"/>
      <c r="TPK73" s="41"/>
      <c r="TPL73" s="41"/>
      <c r="TPM73" s="41"/>
      <c r="TPN73" s="41"/>
      <c r="TPO73" s="41"/>
      <c r="TPP73" s="41"/>
      <c r="TPQ73" s="41"/>
      <c r="TPR73" s="41"/>
      <c r="TPS73" s="41"/>
      <c r="TPT73" s="41"/>
      <c r="TPU73" s="41"/>
      <c r="TPV73" s="41"/>
      <c r="TPW73" s="41"/>
      <c r="TPX73" s="41"/>
      <c r="TPY73" s="41"/>
      <c r="TPZ73" s="41"/>
      <c r="TQA73" s="41"/>
      <c r="TQB73" s="41"/>
      <c r="TQC73" s="41"/>
      <c r="TQD73" s="41"/>
      <c r="TQE73" s="41"/>
      <c r="TQF73" s="41"/>
      <c r="TQG73" s="41"/>
      <c r="TQH73" s="41"/>
      <c r="TQI73" s="41"/>
      <c r="TQJ73" s="41"/>
      <c r="TQK73" s="41"/>
      <c r="TQL73" s="41"/>
      <c r="TQM73" s="41"/>
      <c r="TQN73" s="41"/>
      <c r="TQO73" s="41"/>
      <c r="TQP73" s="41"/>
      <c r="TQQ73" s="41"/>
      <c r="TQR73" s="41"/>
      <c r="TQS73" s="41"/>
      <c r="TQT73" s="41"/>
      <c r="TQU73" s="41"/>
      <c r="TQV73" s="41"/>
      <c r="TQW73" s="41"/>
      <c r="TQX73" s="41"/>
      <c r="TQY73" s="41"/>
      <c r="TQZ73" s="41"/>
      <c r="TRA73" s="41"/>
      <c r="TRB73" s="41"/>
      <c r="TRC73" s="41"/>
      <c r="TRD73" s="41"/>
      <c r="TRE73" s="41"/>
      <c r="TRF73" s="41"/>
      <c r="TRG73" s="41"/>
      <c r="TRH73" s="41"/>
      <c r="TRI73" s="41"/>
      <c r="TRJ73" s="41"/>
      <c r="TRK73" s="41"/>
      <c r="TRL73" s="41"/>
      <c r="TRM73" s="41"/>
      <c r="TRN73" s="41"/>
      <c r="TRO73" s="41"/>
      <c r="TRP73" s="41"/>
      <c r="TRQ73" s="41"/>
      <c r="TRR73" s="41"/>
      <c r="TRS73" s="41"/>
      <c r="TRT73" s="41"/>
      <c r="TRU73" s="41"/>
      <c r="TRV73" s="41"/>
      <c r="TRW73" s="41"/>
      <c r="TRX73" s="41"/>
      <c r="TRY73" s="41"/>
      <c r="TRZ73" s="41"/>
      <c r="TSA73" s="41"/>
      <c r="TSB73" s="41"/>
      <c r="TSC73" s="41"/>
      <c r="TSD73" s="41"/>
      <c r="TSE73" s="41"/>
      <c r="TSF73" s="41"/>
      <c r="TSG73" s="41"/>
      <c r="TSH73" s="41"/>
      <c r="TSI73" s="41"/>
      <c r="TSJ73" s="41"/>
      <c r="TSK73" s="41"/>
      <c r="TSL73" s="41"/>
      <c r="TSM73" s="41"/>
      <c r="TSN73" s="41"/>
      <c r="TSO73" s="41"/>
      <c r="TSP73" s="41"/>
      <c r="TSQ73" s="41"/>
      <c r="TSR73" s="41"/>
      <c r="TSS73" s="41"/>
      <c r="TST73" s="41"/>
      <c r="TSU73" s="41"/>
      <c r="TSV73" s="41"/>
      <c r="TSW73" s="41"/>
      <c r="TSX73" s="41"/>
      <c r="TSY73" s="41"/>
      <c r="TSZ73" s="41"/>
      <c r="TTA73" s="41"/>
      <c r="TTB73" s="41"/>
      <c r="TTC73" s="41"/>
      <c r="TTD73" s="41"/>
      <c r="TTE73" s="41"/>
      <c r="TTF73" s="41"/>
      <c r="TTG73" s="41"/>
      <c r="TTH73" s="41"/>
      <c r="TTI73" s="41"/>
      <c r="TTJ73" s="41"/>
      <c r="TTK73" s="41"/>
      <c r="TTL73" s="41"/>
      <c r="TTM73" s="41"/>
      <c r="TTN73" s="41"/>
      <c r="TTO73" s="41"/>
      <c r="TTP73" s="41"/>
      <c r="TTQ73" s="41"/>
      <c r="TTR73" s="41"/>
      <c r="TTS73" s="41"/>
      <c r="TTT73" s="41"/>
      <c r="TTU73" s="41"/>
      <c r="TTV73" s="41"/>
      <c r="TTW73" s="41"/>
      <c r="TTX73" s="41"/>
      <c r="TTY73" s="41"/>
      <c r="TTZ73" s="41"/>
      <c r="TUA73" s="41"/>
      <c r="TUB73" s="41"/>
      <c r="TUC73" s="41"/>
      <c r="TUD73" s="41"/>
      <c r="TUE73" s="41"/>
      <c r="TUF73" s="41"/>
      <c r="TUG73" s="41"/>
      <c r="TUH73" s="41"/>
      <c r="TUI73" s="41"/>
      <c r="TUJ73" s="41"/>
      <c r="TUK73" s="41"/>
      <c r="TUL73" s="41"/>
      <c r="TUM73" s="41"/>
      <c r="TUN73" s="41"/>
      <c r="TUO73" s="41"/>
      <c r="TUP73" s="41"/>
      <c r="TUQ73" s="41"/>
      <c r="TUR73" s="41"/>
      <c r="TUS73" s="41"/>
      <c r="TUT73" s="41"/>
      <c r="TUU73" s="41"/>
      <c r="TUV73" s="41"/>
      <c r="TUW73" s="41"/>
      <c r="TUX73" s="41"/>
      <c r="TUY73" s="41"/>
      <c r="TUZ73" s="41"/>
      <c r="TVA73" s="41"/>
      <c r="TVB73" s="41"/>
      <c r="TVC73" s="41"/>
      <c r="TVD73" s="41"/>
      <c r="TVE73" s="41"/>
      <c r="TVF73" s="41"/>
      <c r="TVG73" s="41"/>
      <c r="TVH73" s="41"/>
      <c r="TVI73" s="41"/>
      <c r="TVJ73" s="41"/>
      <c r="TVK73" s="41"/>
      <c r="TVL73" s="41"/>
      <c r="TVM73" s="41"/>
      <c r="TVN73" s="41"/>
      <c r="TVO73" s="41"/>
      <c r="TVP73" s="41"/>
      <c r="TVQ73" s="41"/>
      <c r="TVR73" s="41"/>
      <c r="TVS73" s="41"/>
      <c r="TVT73" s="41"/>
      <c r="TVU73" s="41"/>
      <c r="TVV73" s="41"/>
      <c r="TVW73" s="41"/>
      <c r="TVX73" s="41"/>
      <c r="TVY73" s="41"/>
      <c r="TVZ73" s="41"/>
      <c r="TWA73" s="41"/>
      <c r="TWB73" s="41"/>
      <c r="TWC73" s="41"/>
      <c r="TWD73" s="41"/>
      <c r="TWE73" s="41"/>
      <c r="TWF73" s="41"/>
      <c r="TWG73" s="41"/>
      <c r="TWH73" s="41"/>
      <c r="TWI73" s="41"/>
      <c r="TWJ73" s="41"/>
      <c r="TWK73" s="41"/>
      <c r="TWL73" s="41"/>
      <c r="TWM73" s="41"/>
      <c r="TWN73" s="41"/>
      <c r="TWO73" s="41"/>
      <c r="TWP73" s="41"/>
      <c r="TWQ73" s="41"/>
      <c r="TWR73" s="41"/>
      <c r="TWS73" s="41"/>
      <c r="TWT73" s="41"/>
      <c r="TWU73" s="41"/>
      <c r="TWV73" s="41"/>
      <c r="TWW73" s="41"/>
      <c r="TWX73" s="41"/>
      <c r="TWY73" s="41"/>
      <c r="TWZ73" s="41"/>
      <c r="TXA73" s="41"/>
      <c r="TXB73" s="41"/>
      <c r="TXC73" s="41"/>
      <c r="TXD73" s="41"/>
      <c r="TXE73" s="41"/>
      <c r="TXF73" s="41"/>
      <c r="TXG73" s="41"/>
      <c r="TXH73" s="41"/>
      <c r="TXI73" s="41"/>
      <c r="TXJ73" s="41"/>
      <c r="TXK73" s="41"/>
      <c r="TXL73" s="41"/>
      <c r="TXM73" s="41"/>
      <c r="TXN73" s="41"/>
      <c r="TXO73" s="41"/>
      <c r="TXP73" s="41"/>
      <c r="TXQ73" s="41"/>
      <c r="TXR73" s="41"/>
      <c r="TXS73" s="41"/>
      <c r="TXT73" s="41"/>
      <c r="TXU73" s="41"/>
      <c r="TXV73" s="41"/>
      <c r="TXW73" s="41"/>
      <c r="TXX73" s="41"/>
      <c r="TXY73" s="41"/>
      <c r="TXZ73" s="41"/>
      <c r="TYA73" s="41"/>
      <c r="TYB73" s="41"/>
      <c r="TYC73" s="41"/>
      <c r="TYD73" s="41"/>
      <c r="TYE73" s="41"/>
      <c r="TYF73" s="41"/>
      <c r="TYG73" s="41"/>
      <c r="TYH73" s="41"/>
      <c r="TYI73" s="41"/>
      <c r="TYJ73" s="41"/>
      <c r="TYK73" s="41"/>
      <c r="TYL73" s="41"/>
      <c r="TYM73" s="41"/>
      <c r="TYN73" s="41"/>
      <c r="TYO73" s="41"/>
      <c r="TYP73" s="41"/>
      <c r="TYQ73" s="41"/>
      <c r="TYR73" s="41"/>
      <c r="TYS73" s="41"/>
      <c r="TYT73" s="41"/>
      <c r="TYU73" s="41"/>
      <c r="TYV73" s="41"/>
      <c r="TYW73" s="41"/>
      <c r="TYX73" s="41"/>
      <c r="TYY73" s="41"/>
      <c r="TYZ73" s="41"/>
      <c r="TZA73" s="41"/>
      <c r="TZB73" s="41"/>
      <c r="TZC73" s="41"/>
      <c r="TZD73" s="41"/>
      <c r="TZE73" s="41"/>
      <c r="TZF73" s="41"/>
      <c r="TZG73" s="41"/>
      <c r="TZH73" s="41"/>
      <c r="TZI73" s="41"/>
      <c r="TZJ73" s="41"/>
      <c r="TZK73" s="41"/>
      <c r="TZL73" s="41"/>
      <c r="TZM73" s="41"/>
      <c r="TZN73" s="41"/>
      <c r="TZO73" s="41"/>
      <c r="TZP73" s="41"/>
      <c r="TZQ73" s="41"/>
      <c r="TZR73" s="41"/>
      <c r="TZS73" s="41"/>
      <c r="TZT73" s="41"/>
      <c r="TZU73" s="41"/>
      <c r="TZV73" s="41"/>
      <c r="TZW73" s="41"/>
      <c r="TZX73" s="41"/>
      <c r="TZY73" s="41"/>
      <c r="TZZ73" s="41"/>
      <c r="UAA73" s="41"/>
      <c r="UAB73" s="41"/>
      <c r="UAC73" s="41"/>
      <c r="UAD73" s="41"/>
      <c r="UAE73" s="41"/>
      <c r="UAF73" s="41"/>
      <c r="UAG73" s="41"/>
      <c r="UAH73" s="41"/>
      <c r="UAI73" s="41"/>
      <c r="UAJ73" s="41"/>
      <c r="UAK73" s="41"/>
      <c r="UAL73" s="41"/>
      <c r="UAM73" s="41"/>
      <c r="UAN73" s="41"/>
      <c r="UAO73" s="41"/>
      <c r="UAP73" s="41"/>
      <c r="UAQ73" s="41"/>
      <c r="UAR73" s="41"/>
      <c r="UAS73" s="41"/>
      <c r="UAT73" s="41"/>
      <c r="UAU73" s="41"/>
      <c r="UAV73" s="41"/>
      <c r="UAW73" s="41"/>
      <c r="UAX73" s="41"/>
      <c r="UAY73" s="41"/>
      <c r="UAZ73" s="41"/>
      <c r="UBA73" s="41"/>
      <c r="UBB73" s="41"/>
      <c r="UBC73" s="41"/>
      <c r="UBD73" s="41"/>
      <c r="UBE73" s="41"/>
      <c r="UBF73" s="41"/>
      <c r="UBG73" s="41"/>
      <c r="UBH73" s="41"/>
      <c r="UBI73" s="41"/>
      <c r="UBJ73" s="41"/>
      <c r="UBK73" s="41"/>
      <c r="UBL73" s="41"/>
      <c r="UBM73" s="41"/>
      <c r="UBN73" s="41"/>
      <c r="UBO73" s="41"/>
      <c r="UBP73" s="41"/>
      <c r="UBQ73" s="41"/>
      <c r="UBR73" s="41"/>
      <c r="UBS73" s="41"/>
      <c r="UBT73" s="41"/>
      <c r="UBU73" s="41"/>
      <c r="UBV73" s="41"/>
      <c r="UBW73" s="41"/>
      <c r="UBX73" s="41"/>
      <c r="UBY73" s="41"/>
      <c r="UBZ73" s="41"/>
      <c r="UCA73" s="41"/>
      <c r="UCB73" s="41"/>
      <c r="UCC73" s="41"/>
      <c r="UCD73" s="41"/>
      <c r="UCE73" s="41"/>
      <c r="UCF73" s="41"/>
      <c r="UCG73" s="41"/>
      <c r="UCH73" s="41"/>
      <c r="UCI73" s="41"/>
      <c r="UCJ73" s="41"/>
      <c r="UCK73" s="41"/>
      <c r="UCL73" s="41"/>
      <c r="UCM73" s="41"/>
      <c r="UCN73" s="41"/>
      <c r="UCO73" s="41"/>
      <c r="UCP73" s="41"/>
      <c r="UCQ73" s="41"/>
      <c r="UCR73" s="41"/>
      <c r="UCS73" s="41"/>
      <c r="UCT73" s="41"/>
      <c r="UCU73" s="41"/>
      <c r="UCV73" s="41"/>
      <c r="UCW73" s="41"/>
      <c r="UCX73" s="41"/>
      <c r="UCY73" s="41"/>
      <c r="UCZ73" s="41"/>
      <c r="UDA73" s="41"/>
      <c r="UDB73" s="41"/>
      <c r="UDC73" s="41"/>
      <c r="UDD73" s="41"/>
      <c r="UDE73" s="41"/>
      <c r="UDF73" s="41"/>
      <c r="UDG73" s="41"/>
      <c r="UDH73" s="41"/>
      <c r="UDI73" s="41"/>
      <c r="UDJ73" s="41"/>
      <c r="UDK73" s="41"/>
      <c r="UDL73" s="41"/>
      <c r="UDM73" s="41"/>
      <c r="UDN73" s="41"/>
      <c r="UDO73" s="41"/>
      <c r="UDP73" s="41"/>
      <c r="UDQ73" s="41"/>
      <c r="UDR73" s="41"/>
      <c r="UDS73" s="41"/>
      <c r="UDT73" s="41"/>
      <c r="UDU73" s="41"/>
      <c r="UDV73" s="41"/>
      <c r="UDW73" s="41"/>
      <c r="UDX73" s="41"/>
      <c r="UDY73" s="41"/>
      <c r="UDZ73" s="41"/>
      <c r="UEA73" s="41"/>
      <c r="UEB73" s="41"/>
      <c r="UEC73" s="41"/>
      <c r="UED73" s="41"/>
      <c r="UEE73" s="41"/>
      <c r="UEF73" s="41"/>
      <c r="UEG73" s="41"/>
      <c r="UEH73" s="41"/>
      <c r="UEI73" s="41"/>
      <c r="UEJ73" s="41"/>
      <c r="UEK73" s="41"/>
      <c r="UEL73" s="41"/>
      <c r="UEM73" s="41"/>
      <c r="UEN73" s="41"/>
      <c r="UEO73" s="41"/>
      <c r="UEP73" s="41"/>
      <c r="UEQ73" s="41"/>
      <c r="UER73" s="41"/>
      <c r="UES73" s="41"/>
      <c r="UET73" s="41"/>
      <c r="UEU73" s="41"/>
      <c r="UEV73" s="41"/>
      <c r="UEW73" s="41"/>
      <c r="UEX73" s="41"/>
      <c r="UEY73" s="41"/>
      <c r="UEZ73" s="41"/>
      <c r="UFA73" s="41"/>
      <c r="UFB73" s="41"/>
      <c r="UFC73" s="41"/>
      <c r="UFD73" s="41"/>
      <c r="UFE73" s="41"/>
      <c r="UFF73" s="41"/>
      <c r="UFG73" s="41"/>
      <c r="UFH73" s="41"/>
      <c r="UFI73" s="41"/>
      <c r="UFJ73" s="41"/>
      <c r="UFK73" s="41"/>
      <c r="UFL73" s="41"/>
      <c r="UFM73" s="41"/>
      <c r="UFN73" s="41"/>
      <c r="UFO73" s="41"/>
      <c r="UFP73" s="41"/>
      <c r="UFQ73" s="41"/>
      <c r="UFR73" s="41"/>
      <c r="UFS73" s="41"/>
      <c r="UFT73" s="41"/>
      <c r="UFU73" s="41"/>
      <c r="UFV73" s="41"/>
      <c r="UFW73" s="41"/>
      <c r="UFX73" s="41"/>
      <c r="UFY73" s="41"/>
      <c r="UFZ73" s="41"/>
      <c r="UGA73" s="41"/>
      <c r="UGB73" s="41"/>
      <c r="UGC73" s="41"/>
      <c r="UGD73" s="41"/>
      <c r="UGE73" s="41"/>
      <c r="UGF73" s="41"/>
      <c r="UGG73" s="41"/>
      <c r="UGH73" s="41"/>
      <c r="UGI73" s="41"/>
      <c r="UGJ73" s="41"/>
      <c r="UGK73" s="41"/>
      <c r="UGL73" s="41"/>
      <c r="UGM73" s="41"/>
      <c r="UGN73" s="41"/>
      <c r="UGO73" s="41"/>
      <c r="UGP73" s="41"/>
      <c r="UGQ73" s="41"/>
      <c r="UGR73" s="41"/>
      <c r="UGS73" s="41"/>
      <c r="UGT73" s="41"/>
      <c r="UGU73" s="41"/>
      <c r="UGV73" s="41"/>
      <c r="UGW73" s="41"/>
      <c r="UGX73" s="41"/>
      <c r="UGY73" s="41"/>
      <c r="UGZ73" s="41"/>
      <c r="UHA73" s="41"/>
      <c r="UHB73" s="41"/>
      <c r="UHC73" s="41"/>
      <c r="UHD73" s="41"/>
      <c r="UHE73" s="41"/>
      <c r="UHF73" s="41"/>
      <c r="UHG73" s="41"/>
      <c r="UHH73" s="41"/>
      <c r="UHI73" s="41"/>
      <c r="UHJ73" s="41"/>
      <c r="UHK73" s="41"/>
      <c r="UHL73" s="41"/>
      <c r="UHM73" s="41"/>
      <c r="UHN73" s="41"/>
      <c r="UHO73" s="41"/>
      <c r="UHP73" s="41"/>
      <c r="UHQ73" s="41"/>
      <c r="UHR73" s="41"/>
      <c r="UHS73" s="41"/>
      <c r="UHT73" s="41"/>
      <c r="UHU73" s="41"/>
      <c r="UHV73" s="41"/>
      <c r="UHW73" s="41"/>
      <c r="UHX73" s="41"/>
      <c r="UHY73" s="41"/>
      <c r="UHZ73" s="41"/>
      <c r="UIA73" s="41"/>
      <c r="UIB73" s="41"/>
      <c r="UIC73" s="41"/>
      <c r="UID73" s="41"/>
      <c r="UIE73" s="41"/>
      <c r="UIF73" s="41"/>
      <c r="UIG73" s="41"/>
      <c r="UIH73" s="41"/>
      <c r="UII73" s="41"/>
      <c r="UIJ73" s="41"/>
      <c r="UIK73" s="41"/>
      <c r="UIL73" s="41"/>
      <c r="UIM73" s="41"/>
      <c r="UIN73" s="41"/>
      <c r="UIO73" s="41"/>
      <c r="UIP73" s="41"/>
      <c r="UIQ73" s="41"/>
      <c r="UIR73" s="41"/>
      <c r="UIS73" s="41"/>
      <c r="UIT73" s="41"/>
      <c r="UIU73" s="41"/>
      <c r="UIV73" s="41"/>
      <c r="UIW73" s="41"/>
      <c r="UIX73" s="41"/>
      <c r="UIY73" s="41"/>
      <c r="UIZ73" s="41"/>
      <c r="UJA73" s="41"/>
      <c r="UJB73" s="41"/>
      <c r="UJC73" s="41"/>
      <c r="UJD73" s="41"/>
      <c r="UJE73" s="41"/>
      <c r="UJF73" s="41"/>
      <c r="UJG73" s="41"/>
      <c r="UJH73" s="41"/>
      <c r="UJI73" s="41"/>
      <c r="UJJ73" s="41"/>
      <c r="UJK73" s="41"/>
      <c r="UJL73" s="41"/>
      <c r="UJM73" s="41"/>
      <c r="UJN73" s="41"/>
      <c r="UJO73" s="41"/>
      <c r="UJP73" s="41"/>
      <c r="UJQ73" s="41"/>
      <c r="UJR73" s="41"/>
      <c r="UJS73" s="41"/>
      <c r="UJT73" s="41"/>
      <c r="UJU73" s="41"/>
      <c r="UJV73" s="41"/>
      <c r="UJW73" s="41"/>
      <c r="UJX73" s="41"/>
      <c r="UJY73" s="41"/>
      <c r="UJZ73" s="41"/>
      <c r="UKA73" s="41"/>
      <c r="UKB73" s="41"/>
      <c r="UKC73" s="41"/>
      <c r="UKD73" s="41"/>
      <c r="UKE73" s="41"/>
      <c r="UKF73" s="41"/>
      <c r="UKG73" s="41"/>
      <c r="UKH73" s="41"/>
      <c r="UKI73" s="41"/>
      <c r="UKJ73" s="41"/>
      <c r="UKK73" s="41"/>
      <c r="UKL73" s="41"/>
      <c r="UKM73" s="41"/>
      <c r="UKN73" s="41"/>
      <c r="UKO73" s="41"/>
      <c r="UKP73" s="41"/>
      <c r="UKQ73" s="41"/>
      <c r="UKR73" s="41"/>
      <c r="UKS73" s="41"/>
      <c r="UKT73" s="41"/>
      <c r="UKU73" s="41"/>
      <c r="UKV73" s="41"/>
      <c r="UKW73" s="41"/>
      <c r="UKX73" s="41"/>
      <c r="UKY73" s="41"/>
      <c r="UKZ73" s="41"/>
      <c r="ULA73" s="41"/>
      <c r="ULB73" s="41"/>
      <c r="ULC73" s="41"/>
      <c r="ULD73" s="41"/>
      <c r="ULE73" s="41"/>
      <c r="ULF73" s="41"/>
      <c r="ULG73" s="41"/>
      <c r="ULH73" s="41"/>
      <c r="ULI73" s="41"/>
      <c r="ULJ73" s="41"/>
      <c r="ULK73" s="41"/>
      <c r="ULL73" s="41"/>
      <c r="ULM73" s="41"/>
      <c r="ULN73" s="41"/>
      <c r="ULO73" s="41"/>
      <c r="ULP73" s="41"/>
      <c r="ULQ73" s="41"/>
      <c r="ULR73" s="41"/>
      <c r="ULS73" s="41"/>
      <c r="ULT73" s="41"/>
      <c r="ULU73" s="41"/>
      <c r="ULV73" s="41"/>
      <c r="ULW73" s="41"/>
      <c r="ULX73" s="41"/>
      <c r="ULY73" s="41"/>
      <c r="ULZ73" s="41"/>
      <c r="UMA73" s="41"/>
      <c r="UMB73" s="41"/>
      <c r="UMC73" s="41"/>
      <c r="UMD73" s="41"/>
      <c r="UME73" s="41"/>
      <c r="UMF73" s="41"/>
      <c r="UMG73" s="41"/>
      <c r="UMH73" s="41"/>
      <c r="UMI73" s="41"/>
      <c r="UMJ73" s="41"/>
      <c r="UMK73" s="41"/>
      <c r="UML73" s="41"/>
      <c r="UMM73" s="41"/>
      <c r="UMN73" s="41"/>
      <c r="UMO73" s="41"/>
      <c r="UMP73" s="41"/>
      <c r="UMQ73" s="41"/>
      <c r="UMR73" s="41"/>
      <c r="UMS73" s="41"/>
      <c r="UMT73" s="41"/>
      <c r="UMU73" s="41"/>
      <c r="UMV73" s="41"/>
      <c r="UMW73" s="41"/>
      <c r="UMX73" s="41"/>
      <c r="UMY73" s="41"/>
      <c r="UMZ73" s="41"/>
      <c r="UNA73" s="41"/>
      <c r="UNB73" s="41"/>
      <c r="UNC73" s="41"/>
      <c r="UND73" s="41"/>
      <c r="UNE73" s="41"/>
      <c r="UNF73" s="41"/>
      <c r="UNG73" s="41"/>
      <c r="UNH73" s="41"/>
      <c r="UNI73" s="41"/>
      <c r="UNJ73" s="41"/>
      <c r="UNK73" s="41"/>
      <c r="UNL73" s="41"/>
      <c r="UNM73" s="41"/>
      <c r="UNN73" s="41"/>
      <c r="UNO73" s="41"/>
      <c r="UNP73" s="41"/>
      <c r="UNQ73" s="41"/>
      <c r="UNR73" s="41"/>
      <c r="UNS73" s="41"/>
      <c r="UNT73" s="41"/>
      <c r="UNU73" s="41"/>
      <c r="UNV73" s="41"/>
      <c r="UNW73" s="41"/>
      <c r="UNX73" s="41"/>
      <c r="UNY73" s="41"/>
      <c r="UNZ73" s="41"/>
      <c r="UOA73" s="41"/>
      <c r="UOB73" s="41"/>
      <c r="UOC73" s="41"/>
      <c r="UOD73" s="41"/>
      <c r="UOE73" s="41"/>
      <c r="UOF73" s="41"/>
      <c r="UOG73" s="41"/>
      <c r="UOH73" s="41"/>
      <c r="UOI73" s="41"/>
      <c r="UOJ73" s="41"/>
      <c r="UOK73" s="41"/>
      <c r="UOL73" s="41"/>
      <c r="UOM73" s="41"/>
      <c r="UON73" s="41"/>
      <c r="UOO73" s="41"/>
      <c r="UOP73" s="41"/>
      <c r="UOQ73" s="41"/>
      <c r="UOR73" s="41"/>
      <c r="UOS73" s="41"/>
      <c r="UOT73" s="41"/>
      <c r="UOU73" s="41"/>
      <c r="UOV73" s="41"/>
      <c r="UOW73" s="41"/>
      <c r="UOX73" s="41"/>
      <c r="UOY73" s="41"/>
      <c r="UOZ73" s="41"/>
      <c r="UPA73" s="41"/>
      <c r="UPB73" s="41"/>
      <c r="UPC73" s="41"/>
      <c r="UPD73" s="41"/>
      <c r="UPE73" s="41"/>
      <c r="UPF73" s="41"/>
      <c r="UPG73" s="41"/>
      <c r="UPH73" s="41"/>
      <c r="UPI73" s="41"/>
      <c r="UPJ73" s="41"/>
      <c r="UPK73" s="41"/>
      <c r="UPL73" s="41"/>
      <c r="UPM73" s="41"/>
      <c r="UPN73" s="41"/>
      <c r="UPO73" s="41"/>
      <c r="UPP73" s="41"/>
      <c r="UPQ73" s="41"/>
      <c r="UPR73" s="41"/>
      <c r="UPS73" s="41"/>
      <c r="UPT73" s="41"/>
      <c r="UPU73" s="41"/>
      <c r="UPV73" s="41"/>
      <c r="UPW73" s="41"/>
      <c r="UPX73" s="41"/>
      <c r="UPY73" s="41"/>
      <c r="UPZ73" s="41"/>
      <c r="UQA73" s="41"/>
      <c r="UQB73" s="41"/>
      <c r="UQC73" s="41"/>
      <c r="UQD73" s="41"/>
      <c r="UQE73" s="41"/>
      <c r="UQF73" s="41"/>
      <c r="UQG73" s="41"/>
      <c r="UQH73" s="41"/>
      <c r="UQI73" s="41"/>
      <c r="UQJ73" s="41"/>
      <c r="UQK73" s="41"/>
      <c r="UQL73" s="41"/>
      <c r="UQM73" s="41"/>
      <c r="UQN73" s="41"/>
      <c r="UQO73" s="41"/>
      <c r="UQP73" s="41"/>
      <c r="UQQ73" s="41"/>
      <c r="UQR73" s="41"/>
      <c r="UQS73" s="41"/>
      <c r="UQT73" s="41"/>
      <c r="UQU73" s="41"/>
      <c r="UQV73" s="41"/>
      <c r="UQW73" s="41"/>
      <c r="UQX73" s="41"/>
      <c r="UQY73" s="41"/>
      <c r="UQZ73" s="41"/>
      <c r="URA73" s="41"/>
      <c r="URB73" s="41"/>
      <c r="URC73" s="41"/>
      <c r="URD73" s="41"/>
      <c r="URE73" s="41"/>
      <c r="URF73" s="41"/>
      <c r="URG73" s="41"/>
      <c r="URH73" s="41"/>
      <c r="URI73" s="41"/>
      <c r="URJ73" s="41"/>
      <c r="URK73" s="41"/>
      <c r="URL73" s="41"/>
      <c r="URM73" s="41"/>
      <c r="URN73" s="41"/>
      <c r="URO73" s="41"/>
      <c r="URP73" s="41"/>
      <c r="URQ73" s="41"/>
      <c r="URR73" s="41"/>
      <c r="URS73" s="41"/>
      <c r="URT73" s="41"/>
      <c r="URU73" s="41"/>
      <c r="URV73" s="41"/>
      <c r="URW73" s="41"/>
      <c r="URX73" s="41"/>
      <c r="URY73" s="41"/>
      <c r="URZ73" s="41"/>
      <c r="USA73" s="41"/>
      <c r="USB73" s="41"/>
      <c r="USC73" s="41"/>
      <c r="USD73" s="41"/>
      <c r="USE73" s="41"/>
      <c r="USF73" s="41"/>
      <c r="USG73" s="41"/>
      <c r="USH73" s="41"/>
      <c r="USI73" s="41"/>
      <c r="USJ73" s="41"/>
      <c r="USK73" s="41"/>
      <c r="USL73" s="41"/>
      <c r="USM73" s="41"/>
      <c r="USN73" s="41"/>
      <c r="USO73" s="41"/>
      <c r="USP73" s="41"/>
      <c r="USQ73" s="41"/>
      <c r="USR73" s="41"/>
      <c r="USS73" s="41"/>
      <c r="UST73" s="41"/>
      <c r="USU73" s="41"/>
      <c r="USV73" s="41"/>
      <c r="USW73" s="41"/>
      <c r="USX73" s="41"/>
      <c r="USY73" s="41"/>
      <c r="USZ73" s="41"/>
      <c r="UTA73" s="41"/>
      <c r="UTB73" s="41"/>
      <c r="UTC73" s="41"/>
      <c r="UTD73" s="41"/>
      <c r="UTE73" s="41"/>
      <c r="UTF73" s="41"/>
      <c r="UTG73" s="41"/>
      <c r="UTH73" s="41"/>
      <c r="UTI73" s="41"/>
      <c r="UTJ73" s="41"/>
      <c r="UTK73" s="41"/>
      <c r="UTL73" s="41"/>
      <c r="UTM73" s="41"/>
      <c r="UTN73" s="41"/>
      <c r="UTO73" s="41"/>
      <c r="UTP73" s="41"/>
      <c r="UTQ73" s="41"/>
      <c r="UTR73" s="41"/>
      <c r="UTS73" s="41"/>
      <c r="UTT73" s="41"/>
      <c r="UTU73" s="41"/>
      <c r="UTV73" s="41"/>
      <c r="UTW73" s="41"/>
      <c r="UTX73" s="41"/>
      <c r="UTY73" s="41"/>
      <c r="UTZ73" s="41"/>
      <c r="UUA73" s="41"/>
      <c r="UUB73" s="41"/>
      <c r="UUC73" s="41"/>
      <c r="UUD73" s="41"/>
      <c r="UUE73" s="41"/>
      <c r="UUF73" s="41"/>
      <c r="UUG73" s="41"/>
      <c r="UUH73" s="41"/>
      <c r="UUI73" s="41"/>
      <c r="UUJ73" s="41"/>
      <c r="UUK73" s="41"/>
      <c r="UUL73" s="41"/>
      <c r="UUM73" s="41"/>
      <c r="UUN73" s="41"/>
      <c r="UUO73" s="41"/>
      <c r="UUP73" s="41"/>
      <c r="UUQ73" s="41"/>
      <c r="UUR73" s="41"/>
      <c r="UUS73" s="41"/>
      <c r="UUT73" s="41"/>
      <c r="UUU73" s="41"/>
      <c r="UUV73" s="41"/>
      <c r="UUW73" s="41"/>
      <c r="UUX73" s="41"/>
      <c r="UUY73" s="41"/>
      <c r="UUZ73" s="41"/>
      <c r="UVA73" s="41"/>
      <c r="UVB73" s="41"/>
      <c r="UVC73" s="41"/>
      <c r="UVD73" s="41"/>
      <c r="UVE73" s="41"/>
      <c r="UVF73" s="41"/>
      <c r="UVG73" s="41"/>
      <c r="UVH73" s="41"/>
      <c r="UVI73" s="41"/>
      <c r="UVJ73" s="41"/>
      <c r="UVK73" s="41"/>
      <c r="UVL73" s="41"/>
      <c r="UVM73" s="41"/>
      <c r="UVN73" s="41"/>
      <c r="UVO73" s="41"/>
      <c r="UVP73" s="41"/>
      <c r="UVQ73" s="41"/>
      <c r="UVR73" s="41"/>
      <c r="UVS73" s="41"/>
      <c r="UVT73" s="41"/>
      <c r="UVU73" s="41"/>
      <c r="UVV73" s="41"/>
      <c r="UVW73" s="41"/>
      <c r="UVX73" s="41"/>
      <c r="UVY73" s="41"/>
      <c r="UVZ73" s="41"/>
      <c r="UWA73" s="41"/>
      <c r="UWB73" s="41"/>
      <c r="UWC73" s="41"/>
      <c r="UWD73" s="41"/>
      <c r="UWE73" s="41"/>
      <c r="UWF73" s="41"/>
      <c r="UWG73" s="41"/>
      <c r="UWH73" s="41"/>
      <c r="UWI73" s="41"/>
      <c r="UWJ73" s="41"/>
      <c r="UWK73" s="41"/>
      <c r="UWL73" s="41"/>
      <c r="UWM73" s="41"/>
      <c r="UWN73" s="41"/>
      <c r="UWO73" s="41"/>
      <c r="UWP73" s="41"/>
      <c r="UWQ73" s="41"/>
      <c r="UWR73" s="41"/>
      <c r="UWS73" s="41"/>
      <c r="UWT73" s="41"/>
      <c r="UWU73" s="41"/>
      <c r="UWV73" s="41"/>
      <c r="UWW73" s="41"/>
      <c r="UWX73" s="41"/>
      <c r="UWY73" s="41"/>
      <c r="UWZ73" s="41"/>
      <c r="UXA73" s="41"/>
      <c r="UXB73" s="41"/>
      <c r="UXC73" s="41"/>
      <c r="UXD73" s="41"/>
      <c r="UXE73" s="41"/>
      <c r="UXF73" s="41"/>
      <c r="UXG73" s="41"/>
      <c r="UXH73" s="41"/>
      <c r="UXI73" s="41"/>
      <c r="UXJ73" s="41"/>
      <c r="UXK73" s="41"/>
      <c r="UXL73" s="41"/>
      <c r="UXM73" s="41"/>
      <c r="UXN73" s="41"/>
      <c r="UXO73" s="41"/>
      <c r="UXP73" s="41"/>
      <c r="UXQ73" s="41"/>
      <c r="UXR73" s="41"/>
      <c r="UXS73" s="41"/>
      <c r="UXT73" s="41"/>
      <c r="UXU73" s="41"/>
      <c r="UXV73" s="41"/>
      <c r="UXW73" s="41"/>
      <c r="UXX73" s="41"/>
      <c r="UXY73" s="41"/>
      <c r="UXZ73" s="41"/>
      <c r="UYA73" s="41"/>
      <c r="UYB73" s="41"/>
      <c r="UYC73" s="41"/>
      <c r="UYD73" s="41"/>
      <c r="UYE73" s="41"/>
      <c r="UYF73" s="41"/>
      <c r="UYG73" s="41"/>
      <c r="UYH73" s="41"/>
      <c r="UYI73" s="41"/>
      <c r="UYJ73" s="41"/>
      <c r="UYK73" s="41"/>
      <c r="UYL73" s="41"/>
      <c r="UYM73" s="41"/>
      <c r="UYN73" s="41"/>
      <c r="UYO73" s="41"/>
      <c r="UYP73" s="41"/>
      <c r="UYQ73" s="41"/>
      <c r="UYR73" s="41"/>
      <c r="UYS73" s="41"/>
      <c r="UYT73" s="41"/>
      <c r="UYU73" s="41"/>
      <c r="UYV73" s="41"/>
      <c r="UYW73" s="41"/>
      <c r="UYX73" s="41"/>
      <c r="UYY73" s="41"/>
      <c r="UYZ73" s="41"/>
      <c r="UZA73" s="41"/>
      <c r="UZB73" s="41"/>
      <c r="UZC73" s="41"/>
      <c r="UZD73" s="41"/>
      <c r="UZE73" s="41"/>
      <c r="UZF73" s="41"/>
      <c r="UZG73" s="41"/>
      <c r="UZH73" s="41"/>
      <c r="UZI73" s="41"/>
      <c r="UZJ73" s="41"/>
      <c r="UZK73" s="41"/>
      <c r="UZL73" s="41"/>
      <c r="UZM73" s="41"/>
      <c r="UZN73" s="41"/>
      <c r="UZO73" s="41"/>
      <c r="UZP73" s="41"/>
      <c r="UZQ73" s="41"/>
      <c r="UZR73" s="41"/>
      <c r="UZS73" s="41"/>
      <c r="UZT73" s="41"/>
      <c r="UZU73" s="41"/>
      <c r="UZV73" s="41"/>
      <c r="UZW73" s="41"/>
      <c r="UZX73" s="41"/>
      <c r="UZY73" s="41"/>
      <c r="UZZ73" s="41"/>
      <c r="VAA73" s="41"/>
      <c r="VAB73" s="41"/>
      <c r="VAC73" s="41"/>
      <c r="VAD73" s="41"/>
      <c r="VAE73" s="41"/>
      <c r="VAF73" s="41"/>
      <c r="VAG73" s="41"/>
      <c r="VAH73" s="41"/>
      <c r="VAI73" s="41"/>
      <c r="VAJ73" s="41"/>
      <c r="VAK73" s="41"/>
      <c r="VAL73" s="41"/>
      <c r="VAM73" s="41"/>
      <c r="VAN73" s="41"/>
      <c r="VAO73" s="41"/>
      <c r="VAP73" s="41"/>
      <c r="VAQ73" s="41"/>
      <c r="VAR73" s="41"/>
      <c r="VAS73" s="41"/>
      <c r="VAT73" s="41"/>
      <c r="VAU73" s="41"/>
      <c r="VAV73" s="41"/>
      <c r="VAW73" s="41"/>
      <c r="VAX73" s="41"/>
      <c r="VAY73" s="41"/>
      <c r="VAZ73" s="41"/>
      <c r="VBA73" s="41"/>
      <c r="VBB73" s="41"/>
      <c r="VBC73" s="41"/>
      <c r="VBD73" s="41"/>
      <c r="VBE73" s="41"/>
      <c r="VBF73" s="41"/>
      <c r="VBG73" s="41"/>
      <c r="VBH73" s="41"/>
      <c r="VBI73" s="41"/>
      <c r="VBJ73" s="41"/>
      <c r="VBK73" s="41"/>
      <c r="VBL73" s="41"/>
      <c r="VBM73" s="41"/>
      <c r="VBN73" s="41"/>
      <c r="VBO73" s="41"/>
      <c r="VBP73" s="41"/>
      <c r="VBQ73" s="41"/>
      <c r="VBR73" s="41"/>
      <c r="VBS73" s="41"/>
      <c r="VBT73" s="41"/>
      <c r="VBU73" s="41"/>
      <c r="VBV73" s="41"/>
      <c r="VBW73" s="41"/>
      <c r="VBX73" s="41"/>
      <c r="VBY73" s="41"/>
      <c r="VBZ73" s="41"/>
      <c r="VCA73" s="41"/>
      <c r="VCB73" s="41"/>
      <c r="VCC73" s="41"/>
      <c r="VCD73" s="41"/>
      <c r="VCE73" s="41"/>
      <c r="VCF73" s="41"/>
      <c r="VCG73" s="41"/>
      <c r="VCH73" s="41"/>
      <c r="VCI73" s="41"/>
      <c r="VCJ73" s="41"/>
      <c r="VCK73" s="41"/>
      <c r="VCL73" s="41"/>
      <c r="VCM73" s="41"/>
      <c r="VCN73" s="41"/>
      <c r="VCO73" s="41"/>
      <c r="VCP73" s="41"/>
      <c r="VCQ73" s="41"/>
      <c r="VCR73" s="41"/>
      <c r="VCS73" s="41"/>
      <c r="VCT73" s="41"/>
      <c r="VCU73" s="41"/>
      <c r="VCV73" s="41"/>
      <c r="VCW73" s="41"/>
      <c r="VCX73" s="41"/>
      <c r="VCY73" s="41"/>
      <c r="VCZ73" s="41"/>
      <c r="VDA73" s="41"/>
      <c r="VDB73" s="41"/>
      <c r="VDC73" s="41"/>
      <c r="VDD73" s="41"/>
      <c r="VDE73" s="41"/>
      <c r="VDF73" s="41"/>
      <c r="VDG73" s="41"/>
      <c r="VDH73" s="41"/>
      <c r="VDI73" s="41"/>
      <c r="VDJ73" s="41"/>
      <c r="VDK73" s="41"/>
      <c r="VDL73" s="41"/>
      <c r="VDM73" s="41"/>
      <c r="VDN73" s="41"/>
      <c r="VDO73" s="41"/>
      <c r="VDP73" s="41"/>
      <c r="VDQ73" s="41"/>
      <c r="VDR73" s="41"/>
      <c r="VDS73" s="41"/>
      <c r="VDT73" s="41"/>
      <c r="VDU73" s="41"/>
      <c r="VDV73" s="41"/>
      <c r="VDW73" s="41"/>
      <c r="VDX73" s="41"/>
      <c r="VDY73" s="41"/>
      <c r="VDZ73" s="41"/>
      <c r="VEA73" s="41"/>
      <c r="VEB73" s="41"/>
      <c r="VEC73" s="41"/>
      <c r="VED73" s="41"/>
      <c r="VEE73" s="41"/>
      <c r="VEF73" s="41"/>
      <c r="VEG73" s="41"/>
      <c r="VEH73" s="41"/>
      <c r="VEI73" s="41"/>
      <c r="VEJ73" s="41"/>
      <c r="VEK73" s="41"/>
      <c r="VEL73" s="41"/>
      <c r="VEM73" s="41"/>
      <c r="VEN73" s="41"/>
      <c r="VEO73" s="41"/>
      <c r="VEP73" s="41"/>
      <c r="VEQ73" s="41"/>
      <c r="VER73" s="41"/>
      <c r="VES73" s="41"/>
      <c r="VET73" s="41"/>
      <c r="VEU73" s="41"/>
      <c r="VEV73" s="41"/>
      <c r="VEW73" s="41"/>
      <c r="VEX73" s="41"/>
      <c r="VEY73" s="41"/>
      <c r="VEZ73" s="41"/>
      <c r="VFA73" s="41"/>
      <c r="VFB73" s="41"/>
      <c r="VFC73" s="41"/>
      <c r="VFD73" s="41"/>
      <c r="VFE73" s="41"/>
      <c r="VFF73" s="41"/>
      <c r="VFG73" s="41"/>
      <c r="VFH73" s="41"/>
      <c r="VFI73" s="41"/>
      <c r="VFJ73" s="41"/>
      <c r="VFK73" s="41"/>
      <c r="VFL73" s="41"/>
      <c r="VFM73" s="41"/>
      <c r="VFN73" s="41"/>
      <c r="VFO73" s="41"/>
      <c r="VFP73" s="41"/>
      <c r="VFQ73" s="41"/>
      <c r="VFR73" s="41"/>
      <c r="VFS73" s="41"/>
      <c r="VFT73" s="41"/>
      <c r="VFU73" s="41"/>
      <c r="VFV73" s="41"/>
      <c r="VFW73" s="41"/>
      <c r="VFX73" s="41"/>
      <c r="VFY73" s="41"/>
      <c r="VFZ73" s="41"/>
      <c r="VGA73" s="41"/>
      <c r="VGB73" s="41"/>
      <c r="VGC73" s="41"/>
      <c r="VGD73" s="41"/>
      <c r="VGE73" s="41"/>
      <c r="VGF73" s="41"/>
      <c r="VGG73" s="41"/>
      <c r="VGH73" s="41"/>
      <c r="VGI73" s="41"/>
      <c r="VGJ73" s="41"/>
      <c r="VGK73" s="41"/>
      <c r="VGL73" s="41"/>
      <c r="VGM73" s="41"/>
      <c r="VGN73" s="41"/>
      <c r="VGO73" s="41"/>
      <c r="VGP73" s="41"/>
      <c r="VGQ73" s="41"/>
      <c r="VGR73" s="41"/>
      <c r="VGS73" s="41"/>
      <c r="VGT73" s="41"/>
      <c r="VGU73" s="41"/>
      <c r="VGV73" s="41"/>
      <c r="VGW73" s="41"/>
      <c r="VGX73" s="41"/>
      <c r="VGY73" s="41"/>
      <c r="VGZ73" s="41"/>
      <c r="VHA73" s="41"/>
      <c r="VHB73" s="41"/>
      <c r="VHC73" s="41"/>
      <c r="VHD73" s="41"/>
      <c r="VHE73" s="41"/>
      <c r="VHF73" s="41"/>
      <c r="VHG73" s="41"/>
      <c r="VHH73" s="41"/>
      <c r="VHI73" s="41"/>
      <c r="VHJ73" s="41"/>
      <c r="VHK73" s="41"/>
      <c r="VHL73" s="41"/>
      <c r="VHM73" s="41"/>
      <c r="VHN73" s="41"/>
      <c r="VHO73" s="41"/>
      <c r="VHP73" s="41"/>
      <c r="VHQ73" s="41"/>
      <c r="VHR73" s="41"/>
      <c r="VHS73" s="41"/>
      <c r="VHT73" s="41"/>
      <c r="VHU73" s="41"/>
      <c r="VHV73" s="41"/>
      <c r="VHW73" s="41"/>
      <c r="VHX73" s="41"/>
      <c r="VHY73" s="41"/>
      <c r="VHZ73" s="41"/>
      <c r="VIA73" s="41"/>
      <c r="VIB73" s="41"/>
      <c r="VIC73" s="41"/>
      <c r="VID73" s="41"/>
      <c r="VIE73" s="41"/>
      <c r="VIF73" s="41"/>
      <c r="VIG73" s="41"/>
      <c r="VIH73" s="41"/>
      <c r="VII73" s="41"/>
      <c r="VIJ73" s="41"/>
      <c r="VIK73" s="41"/>
      <c r="VIL73" s="41"/>
      <c r="VIM73" s="41"/>
      <c r="VIN73" s="41"/>
      <c r="VIO73" s="41"/>
      <c r="VIP73" s="41"/>
      <c r="VIQ73" s="41"/>
      <c r="VIR73" s="41"/>
      <c r="VIS73" s="41"/>
      <c r="VIT73" s="41"/>
      <c r="VIU73" s="41"/>
      <c r="VIV73" s="41"/>
      <c r="VIW73" s="41"/>
      <c r="VIX73" s="41"/>
      <c r="VIY73" s="41"/>
      <c r="VIZ73" s="41"/>
      <c r="VJA73" s="41"/>
      <c r="VJB73" s="41"/>
      <c r="VJC73" s="41"/>
      <c r="VJD73" s="41"/>
      <c r="VJE73" s="41"/>
      <c r="VJF73" s="41"/>
      <c r="VJG73" s="41"/>
      <c r="VJH73" s="41"/>
      <c r="VJI73" s="41"/>
      <c r="VJJ73" s="41"/>
      <c r="VJK73" s="41"/>
      <c r="VJL73" s="41"/>
      <c r="VJM73" s="41"/>
      <c r="VJN73" s="41"/>
      <c r="VJO73" s="41"/>
      <c r="VJP73" s="41"/>
      <c r="VJQ73" s="41"/>
      <c r="VJR73" s="41"/>
      <c r="VJS73" s="41"/>
      <c r="VJT73" s="41"/>
      <c r="VJU73" s="41"/>
      <c r="VJV73" s="41"/>
      <c r="VJW73" s="41"/>
      <c r="VJX73" s="41"/>
      <c r="VJY73" s="41"/>
      <c r="VJZ73" s="41"/>
      <c r="VKA73" s="41"/>
      <c r="VKB73" s="41"/>
      <c r="VKC73" s="41"/>
      <c r="VKD73" s="41"/>
      <c r="VKE73" s="41"/>
      <c r="VKF73" s="41"/>
      <c r="VKG73" s="41"/>
      <c r="VKH73" s="41"/>
      <c r="VKI73" s="41"/>
      <c r="VKJ73" s="41"/>
      <c r="VKK73" s="41"/>
      <c r="VKL73" s="41"/>
      <c r="VKM73" s="41"/>
      <c r="VKN73" s="41"/>
      <c r="VKO73" s="41"/>
      <c r="VKP73" s="41"/>
      <c r="VKQ73" s="41"/>
      <c r="VKR73" s="41"/>
      <c r="VKS73" s="41"/>
      <c r="VKT73" s="41"/>
      <c r="VKU73" s="41"/>
      <c r="VKV73" s="41"/>
      <c r="VKW73" s="41"/>
      <c r="VKX73" s="41"/>
      <c r="VKY73" s="41"/>
      <c r="VKZ73" s="41"/>
      <c r="VLA73" s="41"/>
      <c r="VLB73" s="41"/>
      <c r="VLC73" s="41"/>
      <c r="VLD73" s="41"/>
      <c r="VLE73" s="41"/>
      <c r="VLF73" s="41"/>
      <c r="VLG73" s="41"/>
      <c r="VLH73" s="41"/>
      <c r="VLI73" s="41"/>
      <c r="VLJ73" s="41"/>
      <c r="VLK73" s="41"/>
      <c r="VLL73" s="41"/>
      <c r="VLM73" s="41"/>
      <c r="VLN73" s="41"/>
      <c r="VLO73" s="41"/>
      <c r="VLP73" s="41"/>
      <c r="VLQ73" s="41"/>
      <c r="VLR73" s="41"/>
      <c r="VLS73" s="41"/>
      <c r="VLT73" s="41"/>
      <c r="VLU73" s="41"/>
      <c r="VLV73" s="41"/>
      <c r="VLW73" s="41"/>
      <c r="VLX73" s="41"/>
      <c r="VLY73" s="41"/>
      <c r="VLZ73" s="41"/>
      <c r="VMA73" s="41"/>
      <c r="VMB73" s="41"/>
      <c r="VMC73" s="41"/>
      <c r="VMD73" s="41"/>
      <c r="VME73" s="41"/>
      <c r="VMF73" s="41"/>
      <c r="VMG73" s="41"/>
      <c r="VMH73" s="41"/>
      <c r="VMI73" s="41"/>
      <c r="VMJ73" s="41"/>
      <c r="VMK73" s="41"/>
      <c r="VML73" s="41"/>
      <c r="VMM73" s="41"/>
      <c r="VMN73" s="41"/>
      <c r="VMO73" s="41"/>
      <c r="VMP73" s="41"/>
      <c r="VMQ73" s="41"/>
      <c r="VMR73" s="41"/>
      <c r="VMS73" s="41"/>
      <c r="VMT73" s="41"/>
      <c r="VMU73" s="41"/>
      <c r="VMV73" s="41"/>
      <c r="VMW73" s="41"/>
      <c r="VMX73" s="41"/>
      <c r="VMY73" s="41"/>
      <c r="VMZ73" s="41"/>
      <c r="VNA73" s="41"/>
      <c r="VNB73" s="41"/>
      <c r="VNC73" s="41"/>
      <c r="VND73" s="41"/>
      <c r="VNE73" s="41"/>
      <c r="VNF73" s="41"/>
      <c r="VNG73" s="41"/>
      <c r="VNH73" s="41"/>
      <c r="VNI73" s="41"/>
      <c r="VNJ73" s="41"/>
      <c r="VNK73" s="41"/>
      <c r="VNL73" s="41"/>
      <c r="VNM73" s="41"/>
      <c r="VNN73" s="41"/>
      <c r="VNO73" s="41"/>
      <c r="VNP73" s="41"/>
      <c r="VNQ73" s="41"/>
      <c r="VNR73" s="41"/>
      <c r="VNS73" s="41"/>
      <c r="VNT73" s="41"/>
      <c r="VNU73" s="41"/>
      <c r="VNV73" s="41"/>
      <c r="VNW73" s="41"/>
      <c r="VNX73" s="41"/>
      <c r="VNY73" s="41"/>
      <c r="VNZ73" s="41"/>
      <c r="VOA73" s="41"/>
      <c r="VOB73" s="41"/>
      <c r="VOC73" s="41"/>
      <c r="VOD73" s="41"/>
      <c r="VOE73" s="41"/>
      <c r="VOF73" s="41"/>
      <c r="VOG73" s="41"/>
      <c r="VOH73" s="41"/>
      <c r="VOI73" s="41"/>
      <c r="VOJ73" s="41"/>
      <c r="VOK73" s="41"/>
      <c r="VOL73" s="41"/>
      <c r="VOM73" s="41"/>
      <c r="VON73" s="41"/>
      <c r="VOO73" s="41"/>
      <c r="VOP73" s="41"/>
      <c r="VOQ73" s="41"/>
      <c r="VOR73" s="41"/>
      <c r="VOS73" s="41"/>
      <c r="VOT73" s="41"/>
      <c r="VOU73" s="41"/>
      <c r="VOV73" s="41"/>
      <c r="VOW73" s="41"/>
      <c r="VOX73" s="41"/>
      <c r="VOY73" s="41"/>
      <c r="VOZ73" s="41"/>
      <c r="VPA73" s="41"/>
      <c r="VPB73" s="41"/>
      <c r="VPC73" s="41"/>
      <c r="VPD73" s="41"/>
      <c r="VPE73" s="41"/>
      <c r="VPF73" s="41"/>
      <c r="VPG73" s="41"/>
      <c r="VPH73" s="41"/>
      <c r="VPI73" s="41"/>
      <c r="VPJ73" s="41"/>
      <c r="VPK73" s="41"/>
      <c r="VPL73" s="41"/>
      <c r="VPM73" s="41"/>
      <c r="VPN73" s="41"/>
      <c r="VPO73" s="41"/>
      <c r="VPP73" s="41"/>
      <c r="VPQ73" s="41"/>
      <c r="VPR73" s="41"/>
      <c r="VPS73" s="41"/>
      <c r="VPT73" s="41"/>
      <c r="VPU73" s="41"/>
      <c r="VPV73" s="41"/>
      <c r="VPW73" s="41"/>
      <c r="VPX73" s="41"/>
      <c r="VPY73" s="41"/>
      <c r="VPZ73" s="41"/>
      <c r="VQA73" s="41"/>
      <c r="VQB73" s="41"/>
      <c r="VQC73" s="41"/>
      <c r="VQD73" s="41"/>
      <c r="VQE73" s="41"/>
      <c r="VQF73" s="41"/>
      <c r="VQG73" s="41"/>
      <c r="VQH73" s="41"/>
      <c r="VQI73" s="41"/>
      <c r="VQJ73" s="41"/>
      <c r="VQK73" s="41"/>
      <c r="VQL73" s="41"/>
      <c r="VQM73" s="41"/>
      <c r="VQN73" s="41"/>
      <c r="VQO73" s="41"/>
      <c r="VQP73" s="41"/>
      <c r="VQQ73" s="41"/>
      <c r="VQR73" s="41"/>
      <c r="VQS73" s="41"/>
      <c r="VQT73" s="41"/>
      <c r="VQU73" s="41"/>
      <c r="VQV73" s="41"/>
      <c r="VQW73" s="41"/>
      <c r="VQX73" s="41"/>
      <c r="VQY73" s="41"/>
      <c r="VQZ73" s="41"/>
      <c r="VRA73" s="41"/>
      <c r="VRB73" s="41"/>
      <c r="VRC73" s="41"/>
      <c r="VRD73" s="41"/>
      <c r="VRE73" s="41"/>
      <c r="VRF73" s="41"/>
      <c r="VRG73" s="41"/>
      <c r="VRH73" s="41"/>
      <c r="VRI73" s="41"/>
      <c r="VRJ73" s="41"/>
      <c r="VRK73" s="41"/>
      <c r="VRL73" s="41"/>
      <c r="VRM73" s="41"/>
      <c r="VRN73" s="41"/>
      <c r="VRO73" s="41"/>
      <c r="VRP73" s="41"/>
      <c r="VRQ73" s="41"/>
      <c r="VRR73" s="41"/>
      <c r="VRS73" s="41"/>
      <c r="VRT73" s="41"/>
      <c r="VRU73" s="41"/>
      <c r="VRV73" s="41"/>
      <c r="VRW73" s="41"/>
      <c r="VRX73" s="41"/>
      <c r="VRY73" s="41"/>
      <c r="VRZ73" s="41"/>
      <c r="VSA73" s="41"/>
      <c r="VSB73" s="41"/>
      <c r="VSC73" s="41"/>
      <c r="VSD73" s="41"/>
      <c r="VSE73" s="41"/>
      <c r="VSF73" s="41"/>
      <c r="VSG73" s="41"/>
      <c r="VSH73" s="41"/>
      <c r="VSI73" s="41"/>
      <c r="VSJ73" s="41"/>
      <c r="VSK73" s="41"/>
      <c r="VSL73" s="41"/>
      <c r="VSM73" s="41"/>
      <c r="VSN73" s="41"/>
      <c r="VSO73" s="41"/>
      <c r="VSP73" s="41"/>
      <c r="VSQ73" s="41"/>
      <c r="VSR73" s="41"/>
      <c r="VSS73" s="41"/>
      <c r="VST73" s="41"/>
      <c r="VSU73" s="41"/>
      <c r="VSV73" s="41"/>
      <c r="VSW73" s="41"/>
      <c r="VSX73" s="41"/>
      <c r="VSY73" s="41"/>
      <c r="VSZ73" s="41"/>
      <c r="VTA73" s="41"/>
      <c r="VTB73" s="41"/>
      <c r="VTC73" s="41"/>
      <c r="VTD73" s="41"/>
      <c r="VTE73" s="41"/>
      <c r="VTF73" s="41"/>
      <c r="VTG73" s="41"/>
      <c r="VTH73" s="41"/>
      <c r="VTI73" s="41"/>
      <c r="VTJ73" s="41"/>
      <c r="VTK73" s="41"/>
      <c r="VTL73" s="41"/>
      <c r="VTM73" s="41"/>
      <c r="VTN73" s="41"/>
      <c r="VTO73" s="41"/>
      <c r="VTP73" s="41"/>
      <c r="VTQ73" s="41"/>
      <c r="VTR73" s="41"/>
      <c r="VTS73" s="41"/>
      <c r="VTT73" s="41"/>
      <c r="VTU73" s="41"/>
      <c r="VTV73" s="41"/>
      <c r="VTW73" s="41"/>
      <c r="VTX73" s="41"/>
      <c r="VTY73" s="41"/>
      <c r="VTZ73" s="41"/>
      <c r="VUA73" s="41"/>
      <c r="VUB73" s="41"/>
      <c r="VUC73" s="41"/>
      <c r="VUD73" s="41"/>
      <c r="VUE73" s="41"/>
      <c r="VUF73" s="41"/>
      <c r="VUG73" s="41"/>
      <c r="VUH73" s="41"/>
      <c r="VUI73" s="41"/>
      <c r="VUJ73" s="41"/>
      <c r="VUK73" s="41"/>
      <c r="VUL73" s="41"/>
      <c r="VUM73" s="41"/>
      <c r="VUN73" s="41"/>
      <c r="VUO73" s="41"/>
      <c r="VUP73" s="41"/>
      <c r="VUQ73" s="41"/>
      <c r="VUR73" s="41"/>
      <c r="VUS73" s="41"/>
      <c r="VUT73" s="41"/>
      <c r="VUU73" s="41"/>
      <c r="VUV73" s="41"/>
      <c r="VUW73" s="41"/>
      <c r="VUX73" s="41"/>
      <c r="VUY73" s="41"/>
      <c r="VUZ73" s="41"/>
      <c r="VVA73" s="41"/>
      <c r="VVB73" s="41"/>
      <c r="VVC73" s="41"/>
      <c r="VVD73" s="41"/>
      <c r="VVE73" s="41"/>
      <c r="VVF73" s="41"/>
      <c r="VVG73" s="41"/>
      <c r="VVH73" s="41"/>
      <c r="VVI73" s="41"/>
      <c r="VVJ73" s="41"/>
      <c r="VVK73" s="41"/>
      <c r="VVL73" s="41"/>
      <c r="VVM73" s="41"/>
      <c r="VVN73" s="41"/>
      <c r="VVO73" s="41"/>
      <c r="VVP73" s="41"/>
      <c r="VVQ73" s="41"/>
      <c r="VVR73" s="41"/>
      <c r="VVS73" s="41"/>
      <c r="VVT73" s="41"/>
      <c r="VVU73" s="41"/>
      <c r="VVV73" s="41"/>
      <c r="VVW73" s="41"/>
      <c r="VVX73" s="41"/>
      <c r="VVY73" s="41"/>
      <c r="VVZ73" s="41"/>
      <c r="VWA73" s="41"/>
      <c r="VWB73" s="41"/>
      <c r="VWC73" s="41"/>
      <c r="VWD73" s="41"/>
      <c r="VWE73" s="41"/>
      <c r="VWF73" s="41"/>
      <c r="VWG73" s="41"/>
      <c r="VWH73" s="41"/>
      <c r="VWI73" s="41"/>
      <c r="VWJ73" s="41"/>
      <c r="VWK73" s="41"/>
      <c r="VWL73" s="41"/>
      <c r="VWM73" s="41"/>
      <c r="VWN73" s="41"/>
      <c r="VWO73" s="41"/>
      <c r="VWP73" s="41"/>
      <c r="VWQ73" s="41"/>
      <c r="VWR73" s="41"/>
      <c r="VWS73" s="41"/>
      <c r="VWT73" s="41"/>
      <c r="VWU73" s="41"/>
      <c r="VWV73" s="41"/>
      <c r="VWW73" s="41"/>
      <c r="VWX73" s="41"/>
      <c r="VWY73" s="41"/>
      <c r="VWZ73" s="41"/>
      <c r="VXA73" s="41"/>
      <c r="VXB73" s="41"/>
      <c r="VXC73" s="41"/>
      <c r="VXD73" s="41"/>
      <c r="VXE73" s="41"/>
      <c r="VXF73" s="41"/>
      <c r="VXG73" s="41"/>
      <c r="VXH73" s="41"/>
      <c r="VXI73" s="41"/>
      <c r="VXJ73" s="41"/>
      <c r="VXK73" s="41"/>
      <c r="VXL73" s="41"/>
      <c r="VXM73" s="41"/>
      <c r="VXN73" s="41"/>
      <c r="VXO73" s="41"/>
      <c r="VXP73" s="41"/>
      <c r="VXQ73" s="41"/>
      <c r="VXR73" s="41"/>
      <c r="VXS73" s="41"/>
      <c r="VXT73" s="41"/>
      <c r="VXU73" s="41"/>
      <c r="VXV73" s="41"/>
      <c r="VXW73" s="41"/>
      <c r="VXX73" s="41"/>
      <c r="VXY73" s="41"/>
      <c r="VXZ73" s="41"/>
      <c r="VYA73" s="41"/>
      <c r="VYB73" s="41"/>
      <c r="VYC73" s="41"/>
      <c r="VYD73" s="41"/>
      <c r="VYE73" s="41"/>
      <c r="VYF73" s="41"/>
      <c r="VYG73" s="41"/>
      <c r="VYH73" s="41"/>
      <c r="VYI73" s="41"/>
      <c r="VYJ73" s="41"/>
      <c r="VYK73" s="41"/>
      <c r="VYL73" s="41"/>
      <c r="VYM73" s="41"/>
      <c r="VYN73" s="41"/>
      <c r="VYO73" s="41"/>
      <c r="VYP73" s="41"/>
      <c r="VYQ73" s="41"/>
      <c r="VYR73" s="41"/>
      <c r="VYS73" s="41"/>
      <c r="VYT73" s="41"/>
      <c r="VYU73" s="41"/>
      <c r="VYV73" s="41"/>
      <c r="VYW73" s="41"/>
      <c r="VYX73" s="41"/>
      <c r="VYY73" s="41"/>
      <c r="VYZ73" s="41"/>
      <c r="VZA73" s="41"/>
      <c r="VZB73" s="41"/>
      <c r="VZC73" s="41"/>
      <c r="VZD73" s="41"/>
      <c r="VZE73" s="41"/>
      <c r="VZF73" s="41"/>
      <c r="VZG73" s="41"/>
      <c r="VZH73" s="41"/>
      <c r="VZI73" s="41"/>
      <c r="VZJ73" s="41"/>
      <c r="VZK73" s="41"/>
      <c r="VZL73" s="41"/>
      <c r="VZM73" s="41"/>
      <c r="VZN73" s="41"/>
      <c r="VZO73" s="41"/>
      <c r="VZP73" s="41"/>
      <c r="VZQ73" s="41"/>
      <c r="VZR73" s="41"/>
      <c r="VZS73" s="41"/>
      <c r="VZT73" s="41"/>
      <c r="VZU73" s="41"/>
      <c r="VZV73" s="41"/>
      <c r="VZW73" s="41"/>
      <c r="VZX73" s="41"/>
      <c r="VZY73" s="41"/>
      <c r="VZZ73" s="41"/>
      <c r="WAA73" s="41"/>
      <c r="WAB73" s="41"/>
      <c r="WAC73" s="41"/>
      <c r="WAD73" s="41"/>
      <c r="WAE73" s="41"/>
      <c r="WAF73" s="41"/>
      <c r="WAG73" s="41"/>
      <c r="WAH73" s="41"/>
      <c r="WAI73" s="41"/>
      <c r="WAJ73" s="41"/>
      <c r="WAK73" s="41"/>
      <c r="WAL73" s="41"/>
      <c r="WAM73" s="41"/>
      <c r="WAN73" s="41"/>
      <c r="WAO73" s="41"/>
      <c r="WAP73" s="41"/>
      <c r="WAQ73" s="41"/>
      <c r="WAR73" s="41"/>
      <c r="WAS73" s="41"/>
      <c r="WAT73" s="41"/>
      <c r="WAU73" s="41"/>
      <c r="WAV73" s="41"/>
      <c r="WAW73" s="41"/>
      <c r="WAX73" s="41"/>
      <c r="WAY73" s="41"/>
      <c r="WAZ73" s="41"/>
      <c r="WBA73" s="41"/>
      <c r="WBB73" s="41"/>
      <c r="WBC73" s="41"/>
      <c r="WBD73" s="41"/>
      <c r="WBE73" s="41"/>
      <c r="WBF73" s="41"/>
      <c r="WBG73" s="41"/>
      <c r="WBH73" s="41"/>
      <c r="WBI73" s="41"/>
      <c r="WBJ73" s="41"/>
      <c r="WBK73" s="41"/>
      <c r="WBL73" s="41"/>
      <c r="WBM73" s="41"/>
      <c r="WBN73" s="41"/>
      <c r="WBO73" s="41"/>
      <c r="WBP73" s="41"/>
      <c r="WBQ73" s="41"/>
      <c r="WBR73" s="41"/>
      <c r="WBS73" s="41"/>
      <c r="WBT73" s="41"/>
      <c r="WBU73" s="41"/>
      <c r="WBV73" s="41"/>
      <c r="WBW73" s="41"/>
      <c r="WBX73" s="41"/>
      <c r="WBY73" s="41"/>
      <c r="WBZ73" s="41"/>
      <c r="WCA73" s="41"/>
      <c r="WCB73" s="41"/>
      <c r="WCC73" s="41"/>
      <c r="WCD73" s="41"/>
      <c r="WCE73" s="41"/>
      <c r="WCF73" s="41"/>
      <c r="WCG73" s="41"/>
      <c r="WCH73" s="41"/>
      <c r="WCI73" s="41"/>
      <c r="WCJ73" s="41"/>
      <c r="WCK73" s="41"/>
      <c r="WCL73" s="41"/>
      <c r="WCM73" s="41"/>
      <c r="WCN73" s="41"/>
      <c r="WCO73" s="41"/>
      <c r="WCP73" s="41"/>
      <c r="WCQ73" s="41"/>
      <c r="WCR73" s="41"/>
      <c r="WCS73" s="41"/>
      <c r="WCT73" s="41"/>
      <c r="WCU73" s="41"/>
      <c r="WCV73" s="41"/>
      <c r="WCW73" s="41"/>
      <c r="WCX73" s="41"/>
      <c r="WCY73" s="41"/>
      <c r="WCZ73" s="41"/>
      <c r="WDA73" s="41"/>
      <c r="WDB73" s="41"/>
      <c r="WDC73" s="41"/>
      <c r="WDD73" s="41"/>
      <c r="WDE73" s="41"/>
      <c r="WDF73" s="41"/>
      <c r="WDG73" s="41"/>
      <c r="WDH73" s="41"/>
      <c r="WDI73" s="41"/>
      <c r="WDJ73" s="41"/>
      <c r="WDK73" s="41"/>
      <c r="WDL73" s="41"/>
      <c r="WDM73" s="41"/>
      <c r="WDN73" s="41"/>
      <c r="WDO73" s="41"/>
      <c r="WDP73" s="41"/>
      <c r="WDQ73" s="41"/>
      <c r="WDR73" s="41"/>
      <c r="WDS73" s="41"/>
      <c r="WDT73" s="41"/>
      <c r="WDU73" s="41"/>
      <c r="WDV73" s="41"/>
      <c r="WDW73" s="41"/>
      <c r="WDX73" s="41"/>
      <c r="WDY73" s="41"/>
      <c r="WDZ73" s="41"/>
      <c r="WEA73" s="41"/>
      <c r="WEB73" s="41"/>
      <c r="WEC73" s="41"/>
      <c r="WED73" s="41"/>
      <c r="WEE73" s="41"/>
      <c r="WEF73" s="41"/>
      <c r="WEG73" s="41"/>
      <c r="WEH73" s="41"/>
      <c r="WEI73" s="41"/>
      <c r="WEJ73" s="41"/>
      <c r="WEK73" s="41"/>
      <c r="WEL73" s="41"/>
      <c r="WEM73" s="41"/>
      <c r="WEN73" s="41"/>
      <c r="WEO73" s="41"/>
      <c r="WEP73" s="41"/>
      <c r="WEQ73" s="41"/>
      <c r="WER73" s="41"/>
      <c r="WES73" s="41"/>
      <c r="WET73" s="41"/>
      <c r="WEU73" s="41"/>
      <c r="WEV73" s="41"/>
      <c r="WEW73" s="41"/>
      <c r="WEX73" s="41"/>
      <c r="WEY73" s="41"/>
      <c r="WEZ73" s="41"/>
      <c r="WFA73" s="41"/>
      <c r="WFB73" s="41"/>
      <c r="WFC73" s="41"/>
      <c r="WFD73" s="41"/>
      <c r="WFE73" s="41"/>
      <c r="WFF73" s="41"/>
      <c r="WFG73" s="41"/>
      <c r="WFH73" s="41"/>
      <c r="WFI73" s="41"/>
      <c r="WFJ73" s="41"/>
      <c r="WFK73" s="41"/>
      <c r="WFL73" s="41"/>
      <c r="WFM73" s="41"/>
      <c r="WFN73" s="41"/>
      <c r="WFO73" s="41"/>
      <c r="WFP73" s="41"/>
      <c r="WFQ73" s="41"/>
      <c r="WFR73" s="41"/>
      <c r="WFS73" s="41"/>
      <c r="WFT73" s="41"/>
      <c r="WFU73" s="41"/>
      <c r="WFV73" s="41"/>
      <c r="WFW73" s="41"/>
      <c r="WFX73" s="41"/>
      <c r="WFY73" s="41"/>
      <c r="WFZ73" s="41"/>
      <c r="WGA73" s="41"/>
      <c r="WGB73" s="41"/>
      <c r="WGC73" s="41"/>
      <c r="WGD73" s="41"/>
      <c r="WGE73" s="41"/>
      <c r="WGF73" s="41"/>
      <c r="WGG73" s="41"/>
      <c r="WGH73" s="41"/>
      <c r="WGI73" s="41"/>
      <c r="WGJ73" s="41"/>
      <c r="WGK73" s="41"/>
      <c r="WGL73" s="41"/>
      <c r="WGM73" s="41"/>
      <c r="WGN73" s="41"/>
      <c r="WGO73" s="41"/>
      <c r="WGP73" s="41"/>
      <c r="WGQ73" s="41"/>
      <c r="WGR73" s="41"/>
      <c r="WGS73" s="41"/>
      <c r="WGT73" s="41"/>
      <c r="WGU73" s="41"/>
      <c r="WGV73" s="41"/>
      <c r="WGW73" s="41"/>
      <c r="WGX73" s="41"/>
      <c r="WGY73" s="41"/>
      <c r="WGZ73" s="41"/>
      <c r="WHA73" s="41"/>
      <c r="WHB73" s="41"/>
      <c r="WHC73" s="41"/>
      <c r="WHD73" s="41"/>
      <c r="WHE73" s="41"/>
      <c r="WHF73" s="41"/>
      <c r="WHG73" s="41"/>
      <c r="WHH73" s="41"/>
      <c r="WHI73" s="41"/>
      <c r="WHJ73" s="41"/>
      <c r="WHK73" s="41"/>
      <c r="WHL73" s="41"/>
      <c r="WHM73" s="41"/>
      <c r="WHN73" s="41"/>
      <c r="WHO73" s="41"/>
      <c r="WHP73" s="41"/>
      <c r="WHQ73" s="41"/>
      <c r="WHR73" s="41"/>
      <c r="WHS73" s="41"/>
      <c r="WHT73" s="41"/>
      <c r="WHU73" s="41"/>
      <c r="WHV73" s="41"/>
      <c r="WHW73" s="41"/>
      <c r="WHX73" s="41"/>
      <c r="WHY73" s="41"/>
      <c r="WHZ73" s="41"/>
      <c r="WIA73" s="41"/>
      <c r="WIB73" s="41"/>
      <c r="WIC73" s="41"/>
      <c r="WID73" s="41"/>
      <c r="WIE73" s="41"/>
      <c r="WIF73" s="41"/>
      <c r="WIG73" s="41"/>
      <c r="WIH73" s="41"/>
      <c r="WII73" s="41"/>
      <c r="WIJ73" s="41"/>
      <c r="WIK73" s="41"/>
      <c r="WIL73" s="41"/>
      <c r="WIM73" s="41"/>
      <c r="WIN73" s="41"/>
      <c r="WIO73" s="41"/>
      <c r="WIP73" s="41"/>
      <c r="WIQ73" s="41"/>
      <c r="WIR73" s="41"/>
      <c r="WIS73" s="41"/>
      <c r="WIT73" s="41"/>
      <c r="WIU73" s="41"/>
      <c r="WIV73" s="41"/>
      <c r="WIW73" s="41"/>
      <c r="WIX73" s="41"/>
      <c r="WIY73" s="41"/>
      <c r="WIZ73" s="41"/>
      <c r="WJA73" s="41"/>
      <c r="WJB73" s="41"/>
      <c r="WJC73" s="41"/>
      <c r="WJD73" s="41"/>
      <c r="WJE73" s="41"/>
      <c r="WJF73" s="41"/>
      <c r="WJG73" s="41"/>
      <c r="WJH73" s="41"/>
      <c r="WJI73" s="41"/>
      <c r="WJJ73" s="41"/>
      <c r="WJK73" s="41"/>
      <c r="WJL73" s="41"/>
      <c r="WJM73" s="41"/>
      <c r="WJN73" s="41"/>
      <c r="WJO73" s="41"/>
      <c r="WJP73" s="41"/>
      <c r="WJQ73" s="41"/>
      <c r="WJR73" s="41"/>
      <c r="WJS73" s="41"/>
      <c r="WJT73" s="41"/>
      <c r="WJU73" s="41"/>
      <c r="WJV73" s="41"/>
      <c r="WJW73" s="41"/>
      <c r="WJX73" s="41"/>
      <c r="WJY73" s="41"/>
      <c r="WJZ73" s="41"/>
      <c r="WKA73" s="41"/>
      <c r="WKB73" s="41"/>
      <c r="WKC73" s="41"/>
      <c r="WKD73" s="41"/>
      <c r="WKE73" s="41"/>
      <c r="WKF73" s="41"/>
      <c r="WKG73" s="41"/>
      <c r="WKH73" s="41"/>
      <c r="WKI73" s="41"/>
      <c r="WKJ73" s="41"/>
      <c r="WKK73" s="41"/>
      <c r="WKL73" s="41"/>
      <c r="WKM73" s="41"/>
      <c r="WKN73" s="41"/>
      <c r="WKO73" s="41"/>
      <c r="WKP73" s="41"/>
      <c r="WKQ73" s="41"/>
      <c r="WKR73" s="41"/>
      <c r="WKS73" s="41"/>
      <c r="WKT73" s="41"/>
      <c r="WKU73" s="41"/>
      <c r="WKV73" s="41"/>
      <c r="WKW73" s="41"/>
      <c r="WKX73" s="41"/>
      <c r="WKY73" s="41"/>
      <c r="WKZ73" s="41"/>
      <c r="WLA73" s="41"/>
      <c r="WLB73" s="41"/>
      <c r="WLC73" s="41"/>
      <c r="WLD73" s="41"/>
      <c r="WLE73" s="41"/>
      <c r="WLF73" s="41"/>
      <c r="WLG73" s="41"/>
      <c r="WLH73" s="41"/>
      <c r="WLI73" s="41"/>
      <c r="WLJ73" s="41"/>
      <c r="WLK73" s="41"/>
      <c r="WLL73" s="41"/>
      <c r="WLM73" s="41"/>
      <c r="WLN73" s="41"/>
      <c r="WLO73" s="41"/>
      <c r="WLP73" s="41"/>
      <c r="WLQ73" s="41"/>
      <c r="WLR73" s="41"/>
      <c r="WLS73" s="41"/>
      <c r="WLT73" s="41"/>
      <c r="WLU73" s="41"/>
      <c r="WLV73" s="41"/>
      <c r="WLW73" s="41"/>
      <c r="WLX73" s="41"/>
      <c r="WLY73" s="41"/>
      <c r="WLZ73" s="41"/>
      <c r="WMA73" s="41"/>
      <c r="WMB73" s="41"/>
      <c r="WMC73" s="41"/>
      <c r="WMD73" s="41"/>
      <c r="WME73" s="41"/>
      <c r="WMF73" s="41"/>
      <c r="WMG73" s="41"/>
      <c r="WMH73" s="41"/>
      <c r="WMI73" s="41"/>
      <c r="WMJ73" s="41"/>
      <c r="WMK73" s="41"/>
      <c r="WML73" s="41"/>
      <c r="WMM73" s="41"/>
      <c r="WMN73" s="41"/>
      <c r="WMO73" s="41"/>
      <c r="WMP73" s="41"/>
      <c r="WMQ73" s="41"/>
      <c r="WMR73" s="41"/>
      <c r="WMS73" s="41"/>
      <c r="WMT73" s="41"/>
      <c r="WMU73" s="41"/>
      <c r="WMV73" s="41"/>
      <c r="WMW73" s="41"/>
      <c r="WMX73" s="41"/>
      <c r="WMY73" s="41"/>
      <c r="WMZ73" s="41"/>
      <c r="WNA73" s="41"/>
      <c r="WNB73" s="41"/>
      <c r="WNC73" s="41"/>
      <c r="WND73" s="41"/>
      <c r="WNE73" s="41"/>
      <c r="WNF73" s="41"/>
      <c r="WNG73" s="41"/>
      <c r="WNH73" s="41"/>
      <c r="WNI73" s="41"/>
      <c r="WNJ73" s="41"/>
      <c r="WNK73" s="41"/>
      <c r="WNL73" s="41"/>
      <c r="WNM73" s="41"/>
      <c r="WNN73" s="41"/>
      <c r="WNO73" s="41"/>
      <c r="WNP73" s="41"/>
      <c r="WNQ73" s="41"/>
      <c r="WNR73" s="41"/>
      <c r="WNS73" s="41"/>
      <c r="WNT73" s="41"/>
      <c r="WNU73" s="41"/>
      <c r="WNV73" s="41"/>
      <c r="WNW73" s="41"/>
      <c r="WNX73" s="41"/>
      <c r="WNY73" s="41"/>
      <c r="WNZ73" s="41"/>
      <c r="WOA73" s="41"/>
      <c r="WOB73" s="41"/>
      <c r="WOC73" s="41"/>
      <c r="WOD73" s="41"/>
      <c r="WOE73" s="41"/>
      <c r="WOF73" s="41"/>
      <c r="WOG73" s="41"/>
      <c r="WOH73" s="41"/>
      <c r="WOI73" s="41"/>
      <c r="WOJ73" s="41"/>
      <c r="WOK73" s="41"/>
      <c r="WOL73" s="41"/>
      <c r="WOM73" s="41"/>
      <c r="WON73" s="41"/>
      <c r="WOO73" s="41"/>
      <c r="WOP73" s="41"/>
      <c r="WOQ73" s="41"/>
      <c r="WOR73" s="41"/>
      <c r="WOS73" s="41"/>
      <c r="WOT73" s="41"/>
      <c r="WOU73" s="41"/>
      <c r="WOV73" s="41"/>
      <c r="WOW73" s="41"/>
      <c r="WOX73" s="41"/>
      <c r="WOY73" s="41"/>
      <c r="WOZ73" s="41"/>
      <c r="WPA73" s="41"/>
      <c r="WPB73" s="41"/>
      <c r="WPC73" s="41"/>
      <c r="WPD73" s="41"/>
      <c r="WPE73" s="41"/>
      <c r="WPF73" s="41"/>
      <c r="WPG73" s="41"/>
      <c r="WPH73" s="41"/>
      <c r="WPI73" s="41"/>
      <c r="WPJ73" s="41"/>
      <c r="WPK73" s="41"/>
      <c r="WPL73" s="41"/>
      <c r="WPM73" s="41"/>
      <c r="WPN73" s="41"/>
      <c r="WPO73" s="41"/>
      <c r="WPP73" s="41"/>
      <c r="WPQ73" s="41"/>
      <c r="WPR73" s="41"/>
      <c r="WPS73" s="41"/>
      <c r="WPT73" s="41"/>
      <c r="WPU73" s="41"/>
      <c r="WPV73" s="41"/>
      <c r="WPW73" s="41"/>
      <c r="WPX73" s="41"/>
      <c r="WPY73" s="41"/>
      <c r="WPZ73" s="41"/>
      <c r="WQA73" s="41"/>
      <c r="WQB73" s="41"/>
      <c r="WQC73" s="41"/>
      <c r="WQD73" s="41"/>
      <c r="WQE73" s="41"/>
      <c r="WQF73" s="41"/>
      <c r="WQG73" s="41"/>
      <c r="WQH73" s="41"/>
      <c r="WQI73" s="41"/>
      <c r="WQJ73" s="41"/>
      <c r="WQK73" s="41"/>
      <c r="WQL73" s="41"/>
      <c r="WQM73" s="41"/>
      <c r="WQN73" s="41"/>
      <c r="WQO73" s="41"/>
      <c r="WQP73" s="41"/>
      <c r="WQQ73" s="41"/>
      <c r="WQR73" s="41"/>
      <c r="WQS73" s="41"/>
      <c r="WQT73" s="41"/>
      <c r="WQU73" s="41"/>
      <c r="WQV73" s="41"/>
      <c r="WQW73" s="41"/>
      <c r="WQX73" s="41"/>
      <c r="WQY73" s="41"/>
      <c r="WQZ73" s="41"/>
      <c r="WRA73" s="41"/>
      <c r="WRB73" s="41"/>
      <c r="WRC73" s="41"/>
      <c r="WRD73" s="41"/>
      <c r="WRE73" s="41"/>
      <c r="WRF73" s="41"/>
      <c r="WRG73" s="41"/>
      <c r="WRH73" s="41"/>
      <c r="WRI73" s="41"/>
      <c r="WRJ73" s="41"/>
      <c r="WRK73" s="41"/>
      <c r="WRL73" s="41"/>
      <c r="WRM73" s="41"/>
      <c r="WRN73" s="41"/>
      <c r="WRO73" s="41"/>
      <c r="WRP73" s="41"/>
      <c r="WRQ73" s="41"/>
      <c r="WRR73" s="41"/>
      <c r="WRS73" s="41"/>
      <c r="WRT73" s="41"/>
      <c r="WRU73" s="41"/>
      <c r="WRV73" s="41"/>
      <c r="WRW73" s="41"/>
      <c r="WRX73" s="41"/>
      <c r="WRY73" s="41"/>
      <c r="WRZ73" s="41"/>
      <c r="WSA73" s="41"/>
      <c r="WSB73" s="41"/>
      <c r="WSC73" s="41"/>
      <c r="WSD73" s="41"/>
      <c r="WSE73" s="41"/>
      <c r="WSF73" s="41"/>
      <c r="WSG73" s="41"/>
      <c r="WSH73" s="41"/>
      <c r="WSI73" s="41"/>
      <c r="WSJ73" s="41"/>
      <c r="WSK73" s="41"/>
      <c r="WSL73" s="41"/>
      <c r="WSM73" s="41"/>
      <c r="WSN73" s="41"/>
      <c r="WSO73" s="41"/>
      <c r="WSP73" s="41"/>
      <c r="WSQ73" s="41"/>
      <c r="WSR73" s="41"/>
      <c r="WSS73" s="41"/>
      <c r="WST73" s="41"/>
      <c r="WSU73" s="41"/>
      <c r="WSV73" s="41"/>
      <c r="WSW73" s="41"/>
      <c r="WSX73" s="41"/>
      <c r="WSY73" s="41"/>
      <c r="WSZ73" s="41"/>
      <c r="WTA73" s="41"/>
      <c r="WTB73" s="41"/>
      <c r="WTC73" s="41"/>
      <c r="WTD73" s="41"/>
      <c r="WTE73" s="41"/>
      <c r="WTF73" s="41"/>
      <c r="WTG73" s="41"/>
      <c r="WTH73" s="41"/>
      <c r="WTI73" s="41"/>
      <c r="WTJ73" s="41"/>
      <c r="WTK73" s="41"/>
      <c r="WTL73" s="41"/>
      <c r="WTM73" s="41"/>
      <c r="WTN73" s="41"/>
      <c r="WTO73" s="41"/>
      <c r="WTP73" s="41"/>
      <c r="WTQ73" s="41"/>
      <c r="WTR73" s="41"/>
      <c r="WTS73" s="41"/>
      <c r="WTT73" s="41"/>
      <c r="WTU73" s="41"/>
      <c r="WTV73" s="41"/>
      <c r="WTW73" s="41"/>
      <c r="WTX73" s="41"/>
      <c r="WTY73" s="41"/>
      <c r="WTZ73" s="41"/>
      <c r="WUA73" s="41"/>
      <c r="WUB73" s="41"/>
      <c r="WUC73" s="41"/>
      <c r="WUD73" s="41"/>
      <c r="WUE73" s="41"/>
      <c r="WUF73" s="41"/>
      <c r="WUG73" s="41"/>
      <c r="WUH73" s="41"/>
      <c r="WUI73" s="41"/>
      <c r="WUJ73" s="41"/>
      <c r="WUK73" s="41"/>
      <c r="WUL73" s="41"/>
      <c r="WUM73" s="41"/>
      <c r="WUN73" s="41"/>
      <c r="WUO73" s="41"/>
      <c r="WUP73" s="41"/>
      <c r="WUQ73" s="41"/>
      <c r="WUR73" s="41"/>
      <c r="WUS73" s="41"/>
      <c r="WUT73" s="41"/>
      <c r="WUU73" s="41"/>
      <c r="WUV73" s="41"/>
      <c r="WUW73" s="41"/>
      <c r="WUX73" s="41"/>
      <c r="WUY73" s="41"/>
      <c r="WUZ73" s="41"/>
      <c r="WVA73" s="41"/>
      <c r="WVB73" s="41"/>
      <c r="WVC73" s="41"/>
      <c r="WVD73" s="41"/>
      <c r="WVE73" s="41"/>
      <c r="WVF73" s="41"/>
      <c r="WVG73" s="41"/>
      <c r="WVH73" s="41"/>
      <c r="WVI73" s="41"/>
      <c r="WVJ73" s="41"/>
      <c r="WVK73" s="41"/>
      <c r="WVL73" s="41"/>
      <c r="WVM73" s="41"/>
      <c r="WVN73" s="41"/>
      <c r="WVO73" s="41"/>
      <c r="WVP73" s="41"/>
      <c r="WVQ73" s="41"/>
      <c r="WVR73" s="41"/>
      <c r="WVS73" s="41"/>
      <c r="WVT73" s="41"/>
      <c r="WVU73" s="41"/>
      <c r="WVV73" s="41"/>
      <c r="WVW73" s="41"/>
      <c r="WVX73" s="41"/>
      <c r="WVY73" s="41"/>
      <c r="WVZ73" s="41"/>
      <c r="WWA73" s="41"/>
      <c r="WWB73" s="41"/>
      <c r="WWC73" s="41"/>
      <c r="WWD73" s="41"/>
      <c r="WWE73" s="41"/>
      <c r="WWF73" s="41"/>
      <c r="WWG73" s="41"/>
      <c r="WWH73" s="41"/>
      <c r="WWI73" s="41"/>
      <c r="WWJ73" s="41"/>
      <c r="WWK73" s="41"/>
      <c r="WWL73" s="41"/>
      <c r="WWM73" s="41"/>
      <c r="WWN73" s="41"/>
      <c r="WWO73" s="41"/>
      <c r="WWP73" s="41"/>
      <c r="WWQ73" s="41"/>
      <c r="WWR73" s="41"/>
      <c r="WWS73" s="41"/>
      <c r="WWT73" s="41"/>
      <c r="WWU73" s="41"/>
      <c r="WWV73" s="41"/>
      <c r="WWW73" s="41"/>
      <c r="WWX73" s="41"/>
      <c r="WWY73" s="41"/>
      <c r="WWZ73" s="41"/>
      <c r="WXA73" s="41"/>
      <c r="WXB73" s="41"/>
      <c r="WXC73" s="41"/>
      <c r="WXD73" s="41"/>
      <c r="WXE73" s="41"/>
      <c r="WXF73" s="41"/>
      <c r="WXG73" s="41"/>
      <c r="WXH73" s="41"/>
      <c r="WXI73" s="41"/>
      <c r="WXJ73" s="41"/>
      <c r="WXK73" s="41"/>
      <c r="WXL73" s="41"/>
      <c r="WXM73" s="41"/>
      <c r="WXN73" s="41"/>
      <c r="WXO73" s="41"/>
      <c r="WXP73" s="41"/>
      <c r="WXQ73" s="41"/>
      <c r="WXR73" s="41"/>
      <c r="WXS73" s="41"/>
      <c r="WXT73" s="41"/>
      <c r="WXU73" s="41"/>
      <c r="WXV73" s="41"/>
      <c r="WXW73" s="41"/>
      <c r="WXX73" s="41"/>
      <c r="WXY73" s="41"/>
      <c r="WXZ73" s="41"/>
      <c r="WYA73" s="41"/>
      <c r="WYB73" s="41"/>
      <c r="WYC73" s="41"/>
      <c r="WYD73" s="41"/>
      <c r="WYE73" s="41"/>
      <c r="WYF73" s="41"/>
      <c r="WYG73" s="41"/>
      <c r="WYH73" s="41"/>
      <c r="WYI73" s="41"/>
      <c r="WYJ73" s="41"/>
      <c r="WYK73" s="41"/>
      <c r="WYL73" s="41"/>
      <c r="WYM73" s="41"/>
      <c r="WYN73" s="41"/>
      <c r="WYO73" s="41"/>
      <c r="WYP73" s="41"/>
      <c r="WYQ73" s="41"/>
      <c r="WYR73" s="41"/>
      <c r="WYS73" s="41"/>
      <c r="WYT73" s="41"/>
      <c r="WYU73" s="41"/>
      <c r="WYV73" s="41"/>
      <c r="WYW73" s="41"/>
      <c r="WYX73" s="41"/>
      <c r="WYY73" s="41"/>
      <c r="WYZ73" s="41"/>
      <c r="WZA73" s="41"/>
      <c r="WZB73" s="41"/>
      <c r="WZC73" s="41"/>
      <c r="WZD73" s="41"/>
      <c r="WZE73" s="41"/>
      <c r="WZF73" s="41"/>
      <c r="WZG73" s="41"/>
      <c r="WZH73" s="41"/>
      <c r="WZI73" s="41"/>
      <c r="WZJ73" s="41"/>
      <c r="WZK73" s="41"/>
      <c r="WZL73" s="41"/>
      <c r="WZM73" s="41"/>
      <c r="WZN73" s="41"/>
      <c r="WZO73" s="41"/>
      <c r="WZP73" s="41"/>
      <c r="WZQ73" s="41"/>
      <c r="WZR73" s="41"/>
      <c r="WZS73" s="41"/>
      <c r="WZT73" s="41"/>
      <c r="WZU73" s="41"/>
      <c r="WZV73" s="41"/>
      <c r="WZW73" s="41"/>
      <c r="WZX73" s="41"/>
      <c r="WZY73" s="41"/>
      <c r="WZZ73" s="41"/>
      <c r="XAA73" s="41"/>
      <c r="XAB73" s="41"/>
      <c r="XAC73" s="41"/>
      <c r="XAD73" s="41"/>
      <c r="XAE73" s="41"/>
      <c r="XAF73" s="41"/>
      <c r="XAG73" s="41"/>
      <c r="XAH73" s="41"/>
      <c r="XAI73" s="41"/>
      <c r="XAJ73" s="41"/>
      <c r="XAK73" s="41"/>
      <c r="XAL73" s="41"/>
      <c r="XAM73" s="41"/>
      <c r="XAN73" s="41"/>
      <c r="XAO73" s="41"/>
      <c r="XAP73" s="41"/>
      <c r="XAQ73" s="41"/>
      <c r="XAR73" s="41"/>
      <c r="XAS73" s="41"/>
      <c r="XAT73" s="41"/>
      <c r="XAU73" s="41"/>
      <c r="XAV73" s="41"/>
      <c r="XAW73" s="41"/>
      <c r="XAX73" s="41"/>
      <c r="XAY73" s="41"/>
      <c r="XAZ73" s="41"/>
      <c r="XBA73" s="41"/>
      <c r="XBB73" s="41"/>
      <c r="XBC73" s="41"/>
      <c r="XBD73" s="41"/>
      <c r="XBE73" s="41"/>
      <c r="XBF73" s="41"/>
      <c r="XBG73" s="41"/>
      <c r="XBH73" s="41"/>
      <c r="XBI73" s="41"/>
      <c r="XBJ73" s="41"/>
      <c r="XBK73" s="41"/>
      <c r="XBL73" s="41"/>
      <c r="XBM73" s="41"/>
      <c r="XBN73" s="41"/>
      <c r="XBO73" s="41"/>
      <c r="XBP73" s="41"/>
      <c r="XBQ73" s="41"/>
      <c r="XBR73" s="41"/>
      <c r="XBS73" s="41"/>
      <c r="XBT73" s="41"/>
      <c r="XBU73" s="41"/>
      <c r="XBV73" s="41"/>
      <c r="XBW73" s="41"/>
      <c r="XBX73" s="41"/>
      <c r="XBY73" s="41"/>
      <c r="XBZ73" s="41"/>
      <c r="XCA73" s="41"/>
      <c r="XCB73" s="41"/>
      <c r="XCC73" s="41"/>
      <c r="XCD73" s="41"/>
      <c r="XCE73" s="41"/>
      <c r="XCF73" s="41"/>
      <c r="XCG73" s="41"/>
      <c r="XCH73" s="41"/>
      <c r="XCI73" s="41"/>
      <c r="XCJ73" s="41"/>
      <c r="XCK73" s="41"/>
      <c r="XCL73" s="41"/>
      <c r="XCM73" s="41"/>
      <c r="XCN73" s="41"/>
      <c r="XCO73" s="41"/>
      <c r="XCP73" s="41"/>
      <c r="XCQ73" s="41"/>
      <c r="XCR73" s="41"/>
      <c r="XCS73" s="41"/>
      <c r="XCT73" s="41"/>
      <c r="XCU73" s="41"/>
      <c r="XCV73" s="41"/>
      <c r="XCW73" s="41"/>
      <c r="XCX73" s="41"/>
      <c r="XCY73" s="41"/>
      <c r="XCZ73" s="41"/>
      <c r="XDA73" s="41"/>
      <c r="XDB73" s="41"/>
      <c r="XDC73" s="41"/>
      <c r="XDD73" s="41"/>
      <c r="XDE73" s="41"/>
      <c r="XDF73" s="41"/>
      <c r="XDG73" s="41"/>
      <c r="XDH73" s="41"/>
      <c r="XDI73" s="41"/>
      <c r="XDJ73" s="41"/>
      <c r="XDK73" s="41"/>
      <c r="XDL73" s="41"/>
      <c r="XDM73" s="41"/>
      <c r="XDN73" s="41"/>
      <c r="XDO73" s="41"/>
      <c r="XDP73" s="41"/>
      <c r="XDQ73" s="41"/>
      <c r="XDR73" s="41"/>
      <c r="XDS73" s="41"/>
      <c r="XDT73" s="41"/>
      <c r="XDU73" s="41"/>
      <c r="XDV73" s="41"/>
      <c r="XDW73" s="41"/>
      <c r="XDX73" s="41"/>
      <c r="XDY73" s="41"/>
      <c r="XDZ73" s="41"/>
      <c r="XEA73" s="41"/>
      <c r="XEB73" s="41"/>
      <c r="XEC73" s="41"/>
      <c r="XED73" s="41"/>
      <c r="XEE73" s="41"/>
      <c r="XEF73" s="41"/>
      <c r="XEG73" s="41"/>
      <c r="XEH73" s="41"/>
      <c r="XEI73" s="41"/>
      <c r="XEJ73" s="41"/>
      <c r="XEK73" s="41"/>
      <c r="XEL73" s="41"/>
      <c r="XEM73" s="41"/>
      <c r="XEN73" s="41"/>
      <c r="XEO73" s="41"/>
    </row>
    <row r="74" spans="1:16369" s="19" customFormat="1" x14ac:dyDescent="0.25">
      <c r="A74" s="15" t="s">
        <v>164</v>
      </c>
      <c r="B74" s="24" t="s">
        <v>90</v>
      </c>
      <c r="C74" s="25" t="s">
        <v>8</v>
      </c>
      <c r="D74" s="38">
        <v>386.24977871861461</v>
      </c>
      <c r="E74" s="38">
        <v>404.5285362817072</v>
      </c>
      <c r="F74" s="38">
        <v>438.01434249364405</v>
      </c>
      <c r="G74" s="38">
        <v>492.72773352966874</v>
      </c>
      <c r="H74" s="38">
        <v>524.51449273120556</v>
      </c>
      <c r="I74" s="38">
        <v>574.68053933680005</v>
      </c>
      <c r="J74" s="38">
        <v>476.84032122051843</v>
      </c>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41"/>
      <c r="HF74" s="41"/>
      <c r="HG74" s="41"/>
      <c r="HH74" s="41"/>
      <c r="HI74" s="41"/>
      <c r="HJ74" s="41"/>
      <c r="HK74" s="41"/>
      <c r="HL74" s="41"/>
      <c r="HM74" s="41"/>
      <c r="HN74" s="41"/>
      <c r="HO74" s="41"/>
      <c r="HP74" s="41"/>
      <c r="HQ74" s="41"/>
      <c r="HR74" s="41"/>
      <c r="HS74" s="41"/>
      <c r="HT74" s="41"/>
      <c r="HU74" s="41"/>
      <c r="HV74" s="41"/>
      <c r="HW74" s="41"/>
      <c r="HX74" s="41"/>
      <c r="HY74" s="41"/>
      <c r="HZ74" s="41"/>
      <c r="IA74" s="41"/>
      <c r="IB74" s="41"/>
      <c r="IC74" s="41"/>
      <c r="ID74" s="41"/>
      <c r="IE74" s="41"/>
      <c r="IF74" s="41"/>
      <c r="IG74" s="41"/>
      <c r="IH74" s="41"/>
      <c r="II74" s="41"/>
      <c r="IJ74" s="41"/>
      <c r="IK74" s="41"/>
      <c r="IL74" s="41"/>
      <c r="IM74" s="41"/>
      <c r="IN74" s="41"/>
      <c r="IO74" s="41"/>
      <c r="IP74" s="41"/>
      <c r="IQ74" s="41"/>
      <c r="IR74" s="41"/>
      <c r="IS74" s="41"/>
      <c r="IT74" s="41"/>
      <c r="IU74" s="41"/>
      <c r="IV74" s="41"/>
      <c r="IW74" s="41"/>
      <c r="IX74" s="41"/>
      <c r="IY74" s="41"/>
      <c r="IZ74" s="41"/>
      <c r="JA74" s="41"/>
      <c r="JB74" s="41"/>
      <c r="JC74" s="41"/>
      <c r="JD74" s="41"/>
      <c r="JE74" s="41"/>
      <c r="JF74" s="41"/>
      <c r="JG74" s="41"/>
      <c r="JH74" s="41"/>
      <c r="JI74" s="41"/>
      <c r="JJ74" s="41"/>
      <c r="JK74" s="41"/>
      <c r="JL74" s="41"/>
      <c r="JM74" s="41"/>
      <c r="JN74" s="41"/>
      <c r="JO74" s="41"/>
      <c r="JP74" s="41"/>
      <c r="JQ74" s="41"/>
      <c r="JR74" s="41"/>
      <c r="JS74" s="41"/>
      <c r="JT74" s="41"/>
      <c r="JU74" s="41"/>
      <c r="JV74" s="41"/>
      <c r="JW74" s="41"/>
      <c r="JX74" s="41"/>
      <c r="JY74" s="41"/>
      <c r="JZ74" s="41"/>
      <c r="KA74" s="41"/>
      <c r="KB74" s="41"/>
      <c r="KC74" s="41"/>
      <c r="KD74" s="41"/>
      <c r="KE74" s="41"/>
      <c r="KF74" s="41"/>
      <c r="KG74" s="41"/>
      <c r="KH74" s="41"/>
      <c r="KI74" s="41"/>
      <c r="KJ74" s="41"/>
      <c r="KK74" s="41"/>
      <c r="KL74" s="41"/>
      <c r="KM74" s="41"/>
      <c r="KN74" s="41"/>
      <c r="KO74" s="41"/>
      <c r="KP74" s="41"/>
      <c r="KQ74" s="41"/>
      <c r="KR74" s="41"/>
      <c r="KS74" s="41"/>
      <c r="KT74" s="41"/>
      <c r="KU74" s="41"/>
      <c r="KV74" s="41"/>
      <c r="KW74" s="41"/>
      <c r="KX74" s="41"/>
      <c r="KY74" s="41"/>
      <c r="KZ74" s="41"/>
      <c r="LA74" s="41"/>
      <c r="LB74" s="41"/>
      <c r="LC74" s="41"/>
      <c r="LD74" s="41"/>
      <c r="LE74" s="41"/>
      <c r="LF74" s="41"/>
      <c r="LG74" s="41"/>
      <c r="LH74" s="41"/>
      <c r="LI74" s="41"/>
      <c r="LJ74" s="41"/>
      <c r="LK74" s="41"/>
      <c r="LL74" s="41"/>
      <c r="LM74" s="41"/>
      <c r="LN74" s="41"/>
      <c r="LO74" s="41"/>
      <c r="LP74" s="41"/>
      <c r="LQ74" s="41"/>
      <c r="LR74" s="41"/>
      <c r="LS74" s="41"/>
      <c r="LT74" s="41"/>
      <c r="LU74" s="41"/>
      <c r="LV74" s="41"/>
      <c r="LW74" s="41"/>
      <c r="LX74" s="41"/>
      <c r="LY74" s="41"/>
      <c r="LZ74" s="41"/>
      <c r="MA74" s="41"/>
      <c r="MB74" s="41"/>
      <c r="MC74" s="41"/>
      <c r="MD74" s="41"/>
      <c r="ME74" s="41"/>
      <c r="MF74" s="41"/>
      <c r="MG74" s="41"/>
      <c r="MH74" s="41"/>
      <c r="MI74" s="41"/>
      <c r="MJ74" s="41"/>
      <c r="MK74" s="41"/>
      <c r="ML74" s="41"/>
      <c r="MM74" s="41"/>
      <c r="MN74" s="41"/>
      <c r="MO74" s="41"/>
      <c r="MP74" s="41"/>
      <c r="MQ74" s="41"/>
      <c r="MR74" s="41"/>
      <c r="MS74" s="41"/>
      <c r="MT74" s="41"/>
      <c r="MU74" s="41"/>
      <c r="MV74" s="41"/>
      <c r="MW74" s="41"/>
      <c r="MX74" s="41"/>
      <c r="MY74" s="41"/>
      <c r="MZ74" s="41"/>
      <c r="NA74" s="41"/>
      <c r="NB74" s="41"/>
      <c r="NC74" s="41"/>
      <c r="ND74" s="41"/>
      <c r="NE74" s="41"/>
      <c r="NF74" s="41"/>
      <c r="NG74" s="41"/>
      <c r="NH74" s="41"/>
      <c r="NI74" s="41"/>
      <c r="NJ74" s="41"/>
      <c r="NK74" s="41"/>
      <c r="NL74" s="41"/>
      <c r="NM74" s="41"/>
      <c r="NN74" s="41"/>
      <c r="NO74" s="41"/>
      <c r="NP74" s="41"/>
      <c r="NQ74" s="41"/>
      <c r="NR74" s="41"/>
      <c r="NS74" s="41"/>
      <c r="NT74" s="41"/>
      <c r="NU74" s="41"/>
      <c r="NV74" s="41"/>
      <c r="NW74" s="41"/>
      <c r="NX74" s="41"/>
      <c r="NY74" s="41"/>
      <c r="NZ74" s="41"/>
      <c r="OA74" s="41"/>
      <c r="OB74" s="41"/>
      <c r="OC74" s="41"/>
      <c r="OD74" s="41"/>
      <c r="OE74" s="41"/>
      <c r="OF74" s="41"/>
      <c r="OG74" s="41"/>
      <c r="OH74" s="41"/>
      <c r="OI74" s="41"/>
      <c r="OJ74" s="41"/>
      <c r="OK74" s="41"/>
      <c r="OL74" s="41"/>
      <c r="OM74" s="41"/>
      <c r="ON74" s="41"/>
      <c r="OO74" s="41"/>
      <c r="OP74" s="41"/>
      <c r="OQ74" s="41"/>
      <c r="OR74" s="41"/>
      <c r="OS74" s="41"/>
      <c r="OT74" s="41"/>
      <c r="OU74" s="41"/>
      <c r="OV74" s="41"/>
      <c r="OW74" s="41"/>
      <c r="OX74" s="41"/>
      <c r="OY74" s="41"/>
      <c r="OZ74" s="41"/>
      <c r="PA74" s="41"/>
      <c r="PB74" s="41"/>
      <c r="PC74" s="41"/>
      <c r="PD74" s="41"/>
      <c r="PE74" s="41"/>
      <c r="PF74" s="41"/>
      <c r="PG74" s="41"/>
      <c r="PH74" s="41"/>
      <c r="PI74" s="41"/>
      <c r="PJ74" s="41"/>
      <c r="PK74" s="41"/>
      <c r="PL74" s="41"/>
      <c r="PM74" s="41"/>
      <c r="PN74" s="41"/>
      <c r="PO74" s="41"/>
      <c r="PP74" s="41"/>
      <c r="PQ74" s="41"/>
      <c r="PR74" s="41"/>
      <c r="PS74" s="41"/>
      <c r="PT74" s="41"/>
      <c r="PU74" s="41"/>
      <c r="PV74" s="41"/>
      <c r="PW74" s="41"/>
      <c r="PX74" s="41"/>
      <c r="PY74" s="41"/>
      <c r="PZ74" s="41"/>
      <c r="QA74" s="41"/>
      <c r="QB74" s="41"/>
      <c r="QC74" s="41"/>
      <c r="QD74" s="41"/>
      <c r="QE74" s="41"/>
      <c r="QF74" s="41"/>
      <c r="QG74" s="41"/>
      <c r="QH74" s="41"/>
      <c r="QI74" s="41"/>
      <c r="QJ74" s="41"/>
      <c r="QK74" s="41"/>
      <c r="QL74" s="41"/>
      <c r="QM74" s="41"/>
      <c r="QN74" s="41"/>
      <c r="QO74" s="41"/>
      <c r="QP74" s="41"/>
      <c r="QQ74" s="41"/>
      <c r="QR74" s="41"/>
      <c r="QS74" s="41"/>
      <c r="QT74" s="41"/>
      <c r="QU74" s="41"/>
      <c r="QV74" s="41"/>
      <c r="QW74" s="41"/>
      <c r="QX74" s="41"/>
      <c r="QY74" s="41"/>
      <c r="QZ74" s="41"/>
      <c r="RA74" s="41"/>
      <c r="RB74" s="41"/>
      <c r="RC74" s="41"/>
      <c r="RD74" s="41"/>
      <c r="RE74" s="41"/>
      <c r="RF74" s="41"/>
      <c r="RG74" s="41"/>
      <c r="RH74" s="41"/>
      <c r="RI74" s="41"/>
      <c r="RJ74" s="41"/>
      <c r="RK74" s="41"/>
      <c r="RL74" s="41"/>
      <c r="RM74" s="41"/>
      <c r="RN74" s="41"/>
      <c r="RO74" s="41"/>
      <c r="RP74" s="41"/>
      <c r="RQ74" s="41"/>
      <c r="RR74" s="41"/>
      <c r="RS74" s="41"/>
      <c r="RT74" s="41"/>
      <c r="RU74" s="41"/>
      <c r="RV74" s="41"/>
      <c r="RW74" s="41"/>
      <c r="RX74" s="41"/>
      <c r="RY74" s="41"/>
      <c r="RZ74" s="41"/>
      <c r="SA74" s="41"/>
      <c r="SB74" s="41"/>
      <c r="SC74" s="41"/>
      <c r="SD74" s="41"/>
      <c r="SE74" s="41"/>
      <c r="SF74" s="41"/>
      <c r="SG74" s="41"/>
      <c r="SH74" s="41"/>
      <c r="SI74" s="41"/>
      <c r="SJ74" s="41"/>
      <c r="SK74" s="41"/>
      <c r="SL74" s="41"/>
      <c r="SM74" s="41"/>
      <c r="SN74" s="41"/>
      <c r="SO74" s="41"/>
      <c r="SP74" s="41"/>
      <c r="SQ74" s="41"/>
      <c r="SR74" s="41"/>
      <c r="SS74" s="41"/>
      <c r="ST74" s="41"/>
      <c r="SU74" s="41"/>
      <c r="SV74" s="41"/>
      <c r="SW74" s="41"/>
      <c r="SX74" s="41"/>
      <c r="SY74" s="41"/>
      <c r="SZ74" s="41"/>
      <c r="TA74" s="41"/>
      <c r="TB74" s="41"/>
      <c r="TC74" s="41"/>
      <c r="TD74" s="41"/>
      <c r="TE74" s="41"/>
      <c r="TF74" s="41"/>
      <c r="TG74" s="41"/>
      <c r="TH74" s="41"/>
      <c r="TI74" s="41"/>
      <c r="TJ74" s="41"/>
      <c r="TK74" s="41"/>
      <c r="TL74" s="41"/>
      <c r="TM74" s="41"/>
      <c r="TN74" s="41"/>
      <c r="TO74" s="41"/>
      <c r="TP74" s="41"/>
      <c r="TQ74" s="41"/>
      <c r="TR74" s="41"/>
      <c r="TS74" s="41"/>
      <c r="TT74" s="41"/>
      <c r="TU74" s="41"/>
      <c r="TV74" s="41"/>
      <c r="TW74" s="41"/>
      <c r="TX74" s="41"/>
      <c r="TY74" s="41"/>
      <c r="TZ74" s="41"/>
      <c r="UA74" s="41"/>
      <c r="UB74" s="41"/>
      <c r="UC74" s="41"/>
      <c r="UD74" s="41"/>
      <c r="UE74" s="41"/>
      <c r="UF74" s="41"/>
      <c r="UG74" s="41"/>
      <c r="UH74" s="41"/>
      <c r="UI74" s="41"/>
      <c r="UJ74" s="41"/>
      <c r="UK74" s="41"/>
      <c r="UL74" s="41"/>
      <c r="UM74" s="41"/>
      <c r="UN74" s="41"/>
      <c r="UO74" s="41"/>
      <c r="UP74" s="41"/>
      <c r="UQ74" s="41"/>
      <c r="UR74" s="41"/>
      <c r="US74" s="41"/>
      <c r="UT74" s="41"/>
      <c r="UU74" s="41"/>
      <c r="UV74" s="41"/>
      <c r="UW74" s="41"/>
      <c r="UX74" s="41"/>
      <c r="UY74" s="41"/>
      <c r="UZ74" s="41"/>
      <c r="VA74" s="41"/>
      <c r="VB74" s="41"/>
      <c r="VC74" s="41"/>
      <c r="VD74" s="41"/>
      <c r="VE74" s="41"/>
      <c r="VF74" s="41"/>
      <c r="VG74" s="41"/>
      <c r="VH74" s="41"/>
      <c r="VI74" s="41"/>
      <c r="VJ74" s="41"/>
      <c r="VK74" s="41"/>
      <c r="VL74" s="41"/>
      <c r="VM74" s="41"/>
      <c r="VN74" s="41"/>
      <c r="VO74" s="41"/>
      <c r="VP74" s="41"/>
      <c r="VQ74" s="41"/>
      <c r="VR74" s="41"/>
      <c r="VS74" s="41"/>
      <c r="VT74" s="41"/>
      <c r="VU74" s="41"/>
      <c r="VV74" s="41"/>
      <c r="VW74" s="41"/>
      <c r="VX74" s="41"/>
      <c r="VY74" s="41"/>
      <c r="VZ74" s="41"/>
      <c r="WA74" s="41"/>
      <c r="WB74" s="41"/>
      <c r="WC74" s="41"/>
      <c r="WD74" s="41"/>
      <c r="WE74" s="41"/>
      <c r="WF74" s="41"/>
      <c r="WG74" s="41"/>
      <c r="WH74" s="41"/>
      <c r="WI74" s="41"/>
      <c r="WJ74" s="41"/>
      <c r="WK74" s="41"/>
      <c r="WL74" s="41"/>
      <c r="WM74" s="41"/>
      <c r="WN74" s="41"/>
      <c r="WO74" s="41"/>
      <c r="WP74" s="41"/>
      <c r="WQ74" s="41"/>
      <c r="WR74" s="41"/>
      <c r="WS74" s="41"/>
      <c r="WT74" s="41"/>
      <c r="WU74" s="41"/>
      <c r="WV74" s="41"/>
      <c r="WW74" s="41"/>
      <c r="WX74" s="41"/>
      <c r="WY74" s="41"/>
      <c r="WZ74" s="41"/>
      <c r="XA74" s="41"/>
      <c r="XB74" s="41"/>
      <c r="XC74" s="41"/>
      <c r="XD74" s="41"/>
      <c r="XE74" s="41"/>
      <c r="XF74" s="41"/>
      <c r="XG74" s="41"/>
      <c r="XH74" s="41"/>
      <c r="XI74" s="41"/>
      <c r="XJ74" s="41"/>
      <c r="XK74" s="41"/>
      <c r="XL74" s="41"/>
      <c r="XM74" s="41"/>
      <c r="XN74" s="41"/>
      <c r="XO74" s="41"/>
      <c r="XP74" s="41"/>
      <c r="XQ74" s="41"/>
      <c r="XR74" s="41"/>
      <c r="XS74" s="41"/>
      <c r="XT74" s="41"/>
      <c r="XU74" s="41"/>
      <c r="XV74" s="41"/>
      <c r="XW74" s="41"/>
      <c r="XX74" s="41"/>
      <c r="XY74" s="41"/>
      <c r="XZ74" s="41"/>
      <c r="YA74" s="41"/>
      <c r="YB74" s="41"/>
      <c r="YC74" s="41"/>
      <c r="YD74" s="41"/>
      <c r="YE74" s="41"/>
      <c r="YF74" s="41"/>
      <c r="YG74" s="41"/>
      <c r="YH74" s="41"/>
      <c r="YI74" s="41"/>
      <c r="YJ74" s="41"/>
      <c r="YK74" s="41"/>
      <c r="YL74" s="41"/>
      <c r="YM74" s="41"/>
      <c r="YN74" s="41"/>
      <c r="YO74" s="41"/>
      <c r="YP74" s="41"/>
      <c r="YQ74" s="41"/>
      <c r="YR74" s="41"/>
      <c r="YS74" s="41"/>
      <c r="YT74" s="41"/>
      <c r="YU74" s="41"/>
      <c r="YV74" s="41"/>
      <c r="YW74" s="41"/>
      <c r="YX74" s="41"/>
      <c r="YY74" s="41"/>
      <c r="YZ74" s="41"/>
      <c r="ZA74" s="41"/>
      <c r="ZB74" s="41"/>
      <c r="ZC74" s="41"/>
      <c r="ZD74" s="41"/>
      <c r="ZE74" s="41"/>
      <c r="ZF74" s="41"/>
      <c r="ZG74" s="41"/>
      <c r="ZH74" s="41"/>
      <c r="ZI74" s="41"/>
      <c r="ZJ74" s="41"/>
      <c r="ZK74" s="41"/>
      <c r="ZL74" s="41"/>
      <c r="ZM74" s="41"/>
      <c r="ZN74" s="41"/>
      <c r="ZO74" s="41"/>
      <c r="ZP74" s="41"/>
      <c r="ZQ74" s="41"/>
      <c r="ZR74" s="41"/>
      <c r="ZS74" s="41"/>
      <c r="ZT74" s="41"/>
      <c r="ZU74" s="41"/>
      <c r="ZV74" s="41"/>
      <c r="ZW74" s="41"/>
      <c r="ZX74" s="41"/>
      <c r="ZY74" s="41"/>
      <c r="ZZ74" s="41"/>
      <c r="AAA74" s="41"/>
      <c r="AAB74" s="41"/>
      <c r="AAC74" s="41"/>
      <c r="AAD74" s="41"/>
      <c r="AAE74" s="41"/>
      <c r="AAF74" s="41"/>
      <c r="AAG74" s="41"/>
      <c r="AAH74" s="41"/>
      <c r="AAI74" s="41"/>
      <c r="AAJ74" s="41"/>
      <c r="AAK74" s="41"/>
      <c r="AAL74" s="41"/>
      <c r="AAM74" s="41"/>
      <c r="AAN74" s="41"/>
      <c r="AAO74" s="41"/>
      <c r="AAP74" s="41"/>
      <c r="AAQ74" s="41"/>
      <c r="AAR74" s="41"/>
      <c r="AAS74" s="41"/>
      <c r="AAT74" s="41"/>
      <c r="AAU74" s="41"/>
      <c r="AAV74" s="41"/>
      <c r="AAW74" s="41"/>
      <c r="AAX74" s="41"/>
      <c r="AAY74" s="41"/>
      <c r="AAZ74" s="41"/>
      <c r="ABA74" s="41"/>
      <c r="ABB74" s="41"/>
      <c r="ABC74" s="41"/>
      <c r="ABD74" s="41"/>
      <c r="ABE74" s="41"/>
      <c r="ABF74" s="41"/>
      <c r="ABG74" s="41"/>
      <c r="ABH74" s="41"/>
      <c r="ABI74" s="41"/>
      <c r="ABJ74" s="41"/>
      <c r="ABK74" s="41"/>
      <c r="ABL74" s="41"/>
      <c r="ABM74" s="41"/>
      <c r="ABN74" s="41"/>
      <c r="ABO74" s="41"/>
      <c r="ABP74" s="41"/>
      <c r="ABQ74" s="41"/>
      <c r="ABR74" s="41"/>
      <c r="ABS74" s="41"/>
      <c r="ABT74" s="41"/>
      <c r="ABU74" s="41"/>
      <c r="ABV74" s="41"/>
      <c r="ABW74" s="41"/>
      <c r="ABX74" s="41"/>
      <c r="ABY74" s="41"/>
      <c r="ABZ74" s="41"/>
      <c r="ACA74" s="41"/>
      <c r="ACB74" s="41"/>
      <c r="ACC74" s="41"/>
      <c r="ACD74" s="41"/>
      <c r="ACE74" s="41"/>
      <c r="ACF74" s="41"/>
      <c r="ACG74" s="41"/>
      <c r="ACH74" s="41"/>
      <c r="ACI74" s="41"/>
      <c r="ACJ74" s="41"/>
      <c r="ACK74" s="41"/>
      <c r="ACL74" s="41"/>
      <c r="ACM74" s="41"/>
      <c r="ACN74" s="41"/>
      <c r="ACO74" s="41"/>
      <c r="ACP74" s="41"/>
      <c r="ACQ74" s="41"/>
      <c r="ACR74" s="41"/>
      <c r="ACS74" s="41"/>
      <c r="ACT74" s="41"/>
      <c r="ACU74" s="41"/>
      <c r="ACV74" s="41"/>
      <c r="ACW74" s="41"/>
      <c r="ACX74" s="41"/>
      <c r="ACY74" s="41"/>
      <c r="ACZ74" s="41"/>
      <c r="ADA74" s="41"/>
      <c r="ADB74" s="41"/>
      <c r="ADC74" s="41"/>
      <c r="ADD74" s="41"/>
      <c r="ADE74" s="41"/>
      <c r="ADF74" s="41"/>
      <c r="ADG74" s="41"/>
      <c r="ADH74" s="41"/>
      <c r="ADI74" s="41"/>
      <c r="ADJ74" s="41"/>
      <c r="ADK74" s="41"/>
      <c r="ADL74" s="41"/>
      <c r="ADM74" s="41"/>
      <c r="ADN74" s="41"/>
      <c r="ADO74" s="41"/>
      <c r="ADP74" s="41"/>
      <c r="ADQ74" s="41"/>
      <c r="ADR74" s="41"/>
      <c r="ADS74" s="41"/>
      <c r="ADT74" s="41"/>
      <c r="ADU74" s="41"/>
      <c r="ADV74" s="41"/>
      <c r="ADW74" s="41"/>
      <c r="ADX74" s="41"/>
      <c r="ADY74" s="41"/>
      <c r="ADZ74" s="41"/>
      <c r="AEA74" s="41"/>
      <c r="AEB74" s="41"/>
      <c r="AEC74" s="41"/>
      <c r="AED74" s="41"/>
      <c r="AEE74" s="41"/>
      <c r="AEF74" s="41"/>
      <c r="AEG74" s="41"/>
      <c r="AEH74" s="41"/>
      <c r="AEI74" s="41"/>
      <c r="AEJ74" s="41"/>
      <c r="AEK74" s="41"/>
      <c r="AEL74" s="41"/>
      <c r="AEM74" s="41"/>
      <c r="AEN74" s="41"/>
      <c r="AEO74" s="41"/>
      <c r="AEP74" s="41"/>
      <c r="AEQ74" s="41"/>
      <c r="AER74" s="41"/>
      <c r="AES74" s="41"/>
      <c r="AET74" s="41"/>
      <c r="AEU74" s="41"/>
      <c r="AEV74" s="41"/>
      <c r="AEW74" s="41"/>
      <c r="AEX74" s="41"/>
      <c r="AEY74" s="41"/>
      <c r="AEZ74" s="41"/>
      <c r="AFA74" s="41"/>
      <c r="AFB74" s="41"/>
      <c r="AFC74" s="41"/>
      <c r="AFD74" s="41"/>
      <c r="AFE74" s="41"/>
      <c r="AFF74" s="41"/>
      <c r="AFG74" s="41"/>
      <c r="AFH74" s="41"/>
      <c r="AFI74" s="41"/>
      <c r="AFJ74" s="41"/>
      <c r="AFK74" s="41"/>
      <c r="AFL74" s="41"/>
      <c r="AFM74" s="41"/>
      <c r="AFN74" s="41"/>
      <c r="AFO74" s="41"/>
      <c r="AFP74" s="41"/>
      <c r="AFQ74" s="41"/>
      <c r="AFR74" s="41"/>
      <c r="AFS74" s="41"/>
      <c r="AFT74" s="41"/>
      <c r="AFU74" s="41"/>
      <c r="AFV74" s="41"/>
      <c r="AFW74" s="41"/>
      <c r="AFX74" s="41"/>
      <c r="AFY74" s="41"/>
      <c r="AFZ74" s="41"/>
      <c r="AGA74" s="41"/>
      <c r="AGB74" s="41"/>
      <c r="AGC74" s="41"/>
      <c r="AGD74" s="41"/>
      <c r="AGE74" s="41"/>
      <c r="AGF74" s="41"/>
      <c r="AGG74" s="41"/>
      <c r="AGH74" s="41"/>
      <c r="AGI74" s="41"/>
      <c r="AGJ74" s="41"/>
      <c r="AGK74" s="41"/>
      <c r="AGL74" s="41"/>
      <c r="AGM74" s="41"/>
      <c r="AGN74" s="41"/>
      <c r="AGO74" s="41"/>
      <c r="AGP74" s="41"/>
      <c r="AGQ74" s="41"/>
      <c r="AGR74" s="41"/>
      <c r="AGS74" s="41"/>
      <c r="AGT74" s="41"/>
      <c r="AGU74" s="41"/>
      <c r="AGV74" s="41"/>
      <c r="AGW74" s="41"/>
      <c r="AGX74" s="41"/>
      <c r="AGY74" s="41"/>
      <c r="AGZ74" s="41"/>
      <c r="AHA74" s="41"/>
      <c r="AHB74" s="41"/>
      <c r="AHC74" s="41"/>
      <c r="AHD74" s="41"/>
      <c r="AHE74" s="41"/>
      <c r="AHF74" s="41"/>
      <c r="AHG74" s="41"/>
      <c r="AHH74" s="41"/>
      <c r="AHI74" s="41"/>
      <c r="AHJ74" s="41"/>
      <c r="AHK74" s="41"/>
      <c r="AHL74" s="41"/>
      <c r="AHM74" s="41"/>
      <c r="AHN74" s="41"/>
      <c r="AHO74" s="41"/>
      <c r="AHP74" s="41"/>
      <c r="AHQ74" s="41"/>
      <c r="AHR74" s="41"/>
      <c r="AHS74" s="41"/>
      <c r="AHT74" s="41"/>
      <c r="AHU74" s="41"/>
      <c r="AHV74" s="41"/>
      <c r="AHW74" s="41"/>
      <c r="AHX74" s="41"/>
      <c r="AHY74" s="41"/>
      <c r="AHZ74" s="41"/>
      <c r="AIA74" s="41"/>
      <c r="AIB74" s="41"/>
      <c r="AIC74" s="41"/>
      <c r="AID74" s="41"/>
      <c r="AIE74" s="41"/>
      <c r="AIF74" s="41"/>
      <c r="AIG74" s="41"/>
      <c r="AIH74" s="41"/>
      <c r="AII74" s="41"/>
      <c r="AIJ74" s="41"/>
      <c r="AIK74" s="41"/>
      <c r="AIL74" s="41"/>
      <c r="AIM74" s="41"/>
      <c r="AIN74" s="41"/>
      <c r="AIO74" s="41"/>
      <c r="AIP74" s="41"/>
      <c r="AIQ74" s="41"/>
      <c r="AIR74" s="41"/>
      <c r="AIS74" s="41"/>
      <c r="AIT74" s="41"/>
      <c r="AIU74" s="41"/>
      <c r="AIV74" s="41"/>
      <c r="AIW74" s="41"/>
      <c r="AIX74" s="41"/>
      <c r="AIY74" s="41"/>
      <c r="AIZ74" s="41"/>
      <c r="AJA74" s="41"/>
      <c r="AJB74" s="41"/>
      <c r="AJC74" s="41"/>
      <c r="AJD74" s="41"/>
      <c r="AJE74" s="41"/>
      <c r="AJF74" s="41"/>
      <c r="AJG74" s="41"/>
      <c r="AJH74" s="41"/>
      <c r="AJI74" s="41"/>
      <c r="AJJ74" s="41"/>
      <c r="AJK74" s="41"/>
      <c r="AJL74" s="41"/>
      <c r="AJM74" s="41"/>
      <c r="AJN74" s="41"/>
      <c r="AJO74" s="41"/>
      <c r="AJP74" s="41"/>
      <c r="AJQ74" s="41"/>
      <c r="AJR74" s="41"/>
      <c r="AJS74" s="41"/>
      <c r="AJT74" s="41"/>
      <c r="AJU74" s="41"/>
      <c r="AJV74" s="41"/>
      <c r="AJW74" s="41"/>
      <c r="AJX74" s="41"/>
      <c r="AJY74" s="41"/>
      <c r="AJZ74" s="41"/>
      <c r="AKA74" s="41"/>
      <c r="AKB74" s="41"/>
      <c r="AKC74" s="41"/>
      <c r="AKD74" s="41"/>
      <c r="AKE74" s="41"/>
      <c r="AKF74" s="41"/>
      <c r="AKG74" s="41"/>
      <c r="AKH74" s="41"/>
      <c r="AKI74" s="41"/>
      <c r="AKJ74" s="41"/>
      <c r="AKK74" s="41"/>
      <c r="AKL74" s="41"/>
      <c r="AKM74" s="41"/>
      <c r="AKN74" s="41"/>
      <c r="AKO74" s="41"/>
      <c r="AKP74" s="41"/>
      <c r="AKQ74" s="41"/>
      <c r="AKR74" s="41"/>
      <c r="AKS74" s="41"/>
      <c r="AKT74" s="41"/>
      <c r="AKU74" s="41"/>
      <c r="AKV74" s="41"/>
      <c r="AKW74" s="41"/>
      <c r="AKX74" s="41"/>
      <c r="AKY74" s="41"/>
      <c r="AKZ74" s="41"/>
      <c r="ALA74" s="41"/>
      <c r="ALB74" s="41"/>
      <c r="ALC74" s="41"/>
      <c r="ALD74" s="41"/>
      <c r="ALE74" s="41"/>
      <c r="ALF74" s="41"/>
      <c r="ALG74" s="41"/>
      <c r="ALH74" s="41"/>
      <c r="ALI74" s="41"/>
      <c r="ALJ74" s="41"/>
      <c r="ALK74" s="41"/>
      <c r="ALL74" s="41"/>
      <c r="ALM74" s="41"/>
      <c r="ALN74" s="41"/>
      <c r="ALO74" s="41"/>
      <c r="ALP74" s="41"/>
      <c r="ALQ74" s="41"/>
      <c r="ALR74" s="41"/>
      <c r="ALS74" s="41"/>
      <c r="ALT74" s="41"/>
      <c r="ALU74" s="41"/>
      <c r="ALV74" s="41"/>
      <c r="ALW74" s="41"/>
      <c r="ALX74" s="41"/>
      <c r="ALY74" s="41"/>
      <c r="ALZ74" s="41"/>
      <c r="AMA74" s="41"/>
      <c r="AMB74" s="41"/>
      <c r="AMC74" s="41"/>
      <c r="AMD74" s="41"/>
      <c r="AME74" s="41"/>
      <c r="AMF74" s="41"/>
      <c r="AMG74" s="41"/>
      <c r="AMH74" s="41"/>
      <c r="AMI74" s="41"/>
      <c r="AMJ74" s="41"/>
      <c r="AMK74" s="41"/>
      <c r="AML74" s="41"/>
      <c r="AMM74" s="41"/>
      <c r="AMN74" s="41"/>
      <c r="AMO74" s="41"/>
      <c r="AMP74" s="41"/>
      <c r="AMQ74" s="41"/>
      <c r="AMR74" s="41"/>
      <c r="AMS74" s="41"/>
      <c r="AMT74" s="41"/>
      <c r="AMU74" s="41"/>
      <c r="AMV74" s="41"/>
      <c r="AMW74" s="41"/>
      <c r="AMX74" s="41"/>
      <c r="AMY74" s="41"/>
      <c r="AMZ74" s="41"/>
      <c r="ANA74" s="41"/>
      <c r="ANB74" s="41"/>
      <c r="ANC74" s="41"/>
      <c r="AND74" s="41"/>
      <c r="ANE74" s="41"/>
      <c r="ANF74" s="41"/>
      <c r="ANG74" s="41"/>
      <c r="ANH74" s="41"/>
      <c r="ANI74" s="41"/>
      <c r="ANJ74" s="41"/>
      <c r="ANK74" s="41"/>
      <c r="ANL74" s="41"/>
      <c r="ANM74" s="41"/>
      <c r="ANN74" s="41"/>
      <c r="ANO74" s="41"/>
      <c r="ANP74" s="41"/>
      <c r="ANQ74" s="41"/>
      <c r="ANR74" s="41"/>
      <c r="ANS74" s="41"/>
      <c r="ANT74" s="41"/>
      <c r="ANU74" s="41"/>
      <c r="ANV74" s="41"/>
      <c r="ANW74" s="41"/>
      <c r="ANX74" s="41"/>
      <c r="ANY74" s="41"/>
      <c r="ANZ74" s="41"/>
      <c r="AOA74" s="41"/>
      <c r="AOB74" s="41"/>
      <c r="AOC74" s="41"/>
      <c r="AOD74" s="41"/>
      <c r="AOE74" s="41"/>
      <c r="AOF74" s="41"/>
      <c r="AOG74" s="41"/>
      <c r="AOH74" s="41"/>
      <c r="AOI74" s="41"/>
      <c r="AOJ74" s="41"/>
      <c r="AOK74" s="41"/>
      <c r="AOL74" s="41"/>
      <c r="AOM74" s="41"/>
      <c r="AON74" s="41"/>
      <c r="AOO74" s="41"/>
      <c r="AOP74" s="41"/>
      <c r="AOQ74" s="41"/>
      <c r="AOR74" s="41"/>
      <c r="AOS74" s="41"/>
      <c r="AOT74" s="41"/>
      <c r="AOU74" s="41"/>
      <c r="AOV74" s="41"/>
      <c r="AOW74" s="41"/>
      <c r="AOX74" s="41"/>
      <c r="AOY74" s="41"/>
      <c r="AOZ74" s="41"/>
      <c r="APA74" s="41"/>
      <c r="APB74" s="41"/>
      <c r="APC74" s="41"/>
      <c r="APD74" s="41"/>
      <c r="APE74" s="41"/>
      <c r="APF74" s="41"/>
      <c r="APG74" s="41"/>
      <c r="APH74" s="41"/>
      <c r="API74" s="41"/>
      <c r="APJ74" s="41"/>
      <c r="APK74" s="41"/>
      <c r="APL74" s="41"/>
      <c r="APM74" s="41"/>
      <c r="APN74" s="41"/>
      <c r="APO74" s="41"/>
      <c r="APP74" s="41"/>
      <c r="APQ74" s="41"/>
      <c r="APR74" s="41"/>
      <c r="APS74" s="41"/>
      <c r="APT74" s="41"/>
      <c r="APU74" s="41"/>
      <c r="APV74" s="41"/>
      <c r="APW74" s="41"/>
      <c r="APX74" s="41"/>
      <c r="APY74" s="41"/>
      <c r="APZ74" s="41"/>
      <c r="AQA74" s="41"/>
      <c r="AQB74" s="41"/>
      <c r="AQC74" s="41"/>
      <c r="AQD74" s="41"/>
      <c r="AQE74" s="41"/>
      <c r="AQF74" s="41"/>
      <c r="AQG74" s="41"/>
      <c r="AQH74" s="41"/>
      <c r="AQI74" s="41"/>
      <c r="AQJ74" s="41"/>
      <c r="AQK74" s="41"/>
      <c r="AQL74" s="41"/>
      <c r="AQM74" s="41"/>
      <c r="AQN74" s="41"/>
      <c r="AQO74" s="41"/>
      <c r="AQP74" s="41"/>
      <c r="AQQ74" s="41"/>
      <c r="AQR74" s="41"/>
      <c r="AQS74" s="41"/>
      <c r="AQT74" s="41"/>
      <c r="AQU74" s="41"/>
      <c r="AQV74" s="41"/>
      <c r="AQW74" s="41"/>
      <c r="AQX74" s="41"/>
      <c r="AQY74" s="41"/>
      <c r="AQZ74" s="41"/>
      <c r="ARA74" s="41"/>
      <c r="ARB74" s="41"/>
      <c r="ARC74" s="41"/>
      <c r="ARD74" s="41"/>
      <c r="ARE74" s="41"/>
      <c r="ARF74" s="41"/>
      <c r="ARG74" s="41"/>
      <c r="ARH74" s="41"/>
      <c r="ARI74" s="41"/>
      <c r="ARJ74" s="41"/>
      <c r="ARK74" s="41"/>
      <c r="ARL74" s="41"/>
      <c r="ARM74" s="41"/>
      <c r="ARN74" s="41"/>
      <c r="ARO74" s="41"/>
      <c r="ARP74" s="41"/>
      <c r="ARQ74" s="41"/>
      <c r="ARR74" s="41"/>
      <c r="ARS74" s="41"/>
      <c r="ART74" s="41"/>
      <c r="ARU74" s="41"/>
      <c r="ARV74" s="41"/>
      <c r="ARW74" s="41"/>
      <c r="ARX74" s="41"/>
      <c r="ARY74" s="41"/>
      <c r="ARZ74" s="41"/>
      <c r="ASA74" s="41"/>
      <c r="ASB74" s="41"/>
      <c r="ASC74" s="41"/>
      <c r="ASD74" s="41"/>
      <c r="ASE74" s="41"/>
      <c r="ASF74" s="41"/>
      <c r="ASG74" s="41"/>
      <c r="ASH74" s="41"/>
      <c r="ASI74" s="41"/>
      <c r="ASJ74" s="41"/>
      <c r="ASK74" s="41"/>
      <c r="ASL74" s="41"/>
      <c r="ASM74" s="41"/>
      <c r="ASN74" s="41"/>
      <c r="ASO74" s="41"/>
      <c r="ASP74" s="41"/>
      <c r="ASQ74" s="41"/>
      <c r="ASR74" s="41"/>
      <c r="ASS74" s="41"/>
      <c r="AST74" s="41"/>
      <c r="ASU74" s="41"/>
      <c r="ASV74" s="41"/>
      <c r="ASW74" s="41"/>
      <c r="ASX74" s="41"/>
      <c r="ASY74" s="41"/>
      <c r="ASZ74" s="41"/>
      <c r="ATA74" s="41"/>
      <c r="ATB74" s="41"/>
      <c r="ATC74" s="41"/>
      <c r="ATD74" s="41"/>
      <c r="ATE74" s="41"/>
      <c r="ATF74" s="41"/>
      <c r="ATG74" s="41"/>
      <c r="ATH74" s="41"/>
      <c r="ATI74" s="41"/>
      <c r="ATJ74" s="41"/>
      <c r="ATK74" s="41"/>
      <c r="ATL74" s="41"/>
      <c r="ATM74" s="41"/>
      <c r="ATN74" s="41"/>
      <c r="ATO74" s="41"/>
      <c r="ATP74" s="41"/>
      <c r="ATQ74" s="41"/>
      <c r="ATR74" s="41"/>
      <c r="ATS74" s="41"/>
      <c r="ATT74" s="41"/>
      <c r="ATU74" s="41"/>
      <c r="ATV74" s="41"/>
      <c r="ATW74" s="41"/>
      <c r="ATX74" s="41"/>
      <c r="ATY74" s="41"/>
      <c r="ATZ74" s="41"/>
      <c r="AUA74" s="41"/>
      <c r="AUB74" s="41"/>
      <c r="AUC74" s="41"/>
      <c r="AUD74" s="41"/>
      <c r="AUE74" s="41"/>
      <c r="AUF74" s="41"/>
      <c r="AUG74" s="41"/>
      <c r="AUH74" s="41"/>
      <c r="AUI74" s="41"/>
      <c r="AUJ74" s="41"/>
      <c r="AUK74" s="41"/>
      <c r="AUL74" s="41"/>
      <c r="AUM74" s="41"/>
      <c r="AUN74" s="41"/>
      <c r="AUO74" s="41"/>
      <c r="AUP74" s="41"/>
      <c r="AUQ74" s="41"/>
      <c r="AUR74" s="41"/>
      <c r="AUS74" s="41"/>
      <c r="AUT74" s="41"/>
      <c r="AUU74" s="41"/>
      <c r="AUV74" s="41"/>
      <c r="AUW74" s="41"/>
      <c r="AUX74" s="41"/>
      <c r="AUY74" s="41"/>
      <c r="AUZ74" s="41"/>
      <c r="AVA74" s="41"/>
      <c r="AVB74" s="41"/>
      <c r="AVC74" s="41"/>
      <c r="AVD74" s="41"/>
      <c r="AVE74" s="41"/>
      <c r="AVF74" s="41"/>
      <c r="AVG74" s="41"/>
      <c r="AVH74" s="41"/>
      <c r="AVI74" s="41"/>
      <c r="AVJ74" s="41"/>
      <c r="AVK74" s="41"/>
      <c r="AVL74" s="41"/>
      <c r="AVM74" s="41"/>
      <c r="AVN74" s="41"/>
      <c r="AVO74" s="41"/>
      <c r="AVP74" s="41"/>
      <c r="AVQ74" s="41"/>
      <c r="AVR74" s="41"/>
      <c r="AVS74" s="41"/>
      <c r="AVT74" s="41"/>
      <c r="AVU74" s="41"/>
      <c r="AVV74" s="41"/>
      <c r="AVW74" s="41"/>
      <c r="AVX74" s="41"/>
      <c r="AVY74" s="41"/>
      <c r="AVZ74" s="41"/>
      <c r="AWA74" s="41"/>
      <c r="AWB74" s="41"/>
      <c r="AWC74" s="41"/>
      <c r="AWD74" s="41"/>
      <c r="AWE74" s="41"/>
      <c r="AWF74" s="41"/>
      <c r="AWG74" s="41"/>
      <c r="AWH74" s="41"/>
      <c r="AWI74" s="41"/>
      <c r="AWJ74" s="41"/>
      <c r="AWK74" s="41"/>
      <c r="AWL74" s="41"/>
      <c r="AWM74" s="41"/>
      <c r="AWN74" s="41"/>
      <c r="AWO74" s="41"/>
      <c r="AWP74" s="41"/>
      <c r="AWQ74" s="41"/>
      <c r="AWR74" s="41"/>
      <c r="AWS74" s="41"/>
      <c r="AWT74" s="41"/>
      <c r="AWU74" s="41"/>
      <c r="AWV74" s="41"/>
      <c r="AWW74" s="41"/>
      <c r="AWX74" s="41"/>
      <c r="AWY74" s="41"/>
      <c r="AWZ74" s="41"/>
      <c r="AXA74" s="41"/>
      <c r="AXB74" s="41"/>
      <c r="AXC74" s="41"/>
      <c r="AXD74" s="41"/>
      <c r="AXE74" s="41"/>
      <c r="AXF74" s="41"/>
      <c r="AXG74" s="41"/>
      <c r="AXH74" s="41"/>
      <c r="AXI74" s="41"/>
      <c r="AXJ74" s="41"/>
      <c r="AXK74" s="41"/>
      <c r="AXL74" s="41"/>
      <c r="AXM74" s="41"/>
      <c r="AXN74" s="41"/>
      <c r="AXO74" s="41"/>
      <c r="AXP74" s="41"/>
      <c r="AXQ74" s="41"/>
      <c r="AXR74" s="41"/>
      <c r="AXS74" s="41"/>
      <c r="AXT74" s="41"/>
      <c r="AXU74" s="41"/>
      <c r="AXV74" s="41"/>
      <c r="AXW74" s="41"/>
      <c r="AXX74" s="41"/>
      <c r="AXY74" s="41"/>
      <c r="AXZ74" s="41"/>
      <c r="AYA74" s="41"/>
      <c r="AYB74" s="41"/>
      <c r="AYC74" s="41"/>
      <c r="AYD74" s="41"/>
      <c r="AYE74" s="41"/>
      <c r="AYF74" s="41"/>
      <c r="AYG74" s="41"/>
      <c r="AYH74" s="41"/>
      <c r="AYI74" s="41"/>
      <c r="AYJ74" s="41"/>
      <c r="AYK74" s="41"/>
      <c r="AYL74" s="41"/>
      <c r="AYM74" s="41"/>
      <c r="AYN74" s="41"/>
      <c r="AYO74" s="41"/>
      <c r="AYP74" s="41"/>
      <c r="AYQ74" s="41"/>
      <c r="AYR74" s="41"/>
      <c r="AYS74" s="41"/>
      <c r="AYT74" s="41"/>
      <c r="AYU74" s="41"/>
      <c r="AYV74" s="41"/>
      <c r="AYW74" s="41"/>
      <c r="AYX74" s="41"/>
      <c r="AYY74" s="41"/>
      <c r="AYZ74" s="41"/>
      <c r="AZA74" s="41"/>
      <c r="AZB74" s="41"/>
      <c r="AZC74" s="41"/>
      <c r="AZD74" s="41"/>
      <c r="AZE74" s="41"/>
      <c r="AZF74" s="41"/>
      <c r="AZG74" s="41"/>
      <c r="AZH74" s="41"/>
      <c r="AZI74" s="41"/>
      <c r="AZJ74" s="41"/>
      <c r="AZK74" s="41"/>
      <c r="AZL74" s="41"/>
      <c r="AZM74" s="41"/>
      <c r="AZN74" s="41"/>
      <c r="AZO74" s="41"/>
      <c r="AZP74" s="41"/>
      <c r="AZQ74" s="41"/>
      <c r="AZR74" s="41"/>
      <c r="AZS74" s="41"/>
      <c r="AZT74" s="41"/>
      <c r="AZU74" s="41"/>
      <c r="AZV74" s="41"/>
      <c r="AZW74" s="41"/>
      <c r="AZX74" s="41"/>
      <c r="AZY74" s="41"/>
      <c r="AZZ74" s="41"/>
      <c r="BAA74" s="41"/>
      <c r="BAB74" s="41"/>
      <c r="BAC74" s="41"/>
      <c r="BAD74" s="41"/>
      <c r="BAE74" s="41"/>
      <c r="BAF74" s="41"/>
      <c r="BAG74" s="41"/>
      <c r="BAH74" s="41"/>
      <c r="BAI74" s="41"/>
      <c r="BAJ74" s="41"/>
      <c r="BAK74" s="41"/>
      <c r="BAL74" s="41"/>
      <c r="BAM74" s="41"/>
      <c r="BAN74" s="41"/>
      <c r="BAO74" s="41"/>
      <c r="BAP74" s="41"/>
      <c r="BAQ74" s="41"/>
      <c r="BAR74" s="41"/>
      <c r="BAS74" s="41"/>
      <c r="BAT74" s="41"/>
      <c r="BAU74" s="41"/>
      <c r="BAV74" s="41"/>
      <c r="BAW74" s="41"/>
      <c r="BAX74" s="41"/>
      <c r="BAY74" s="41"/>
      <c r="BAZ74" s="41"/>
      <c r="BBA74" s="41"/>
      <c r="BBB74" s="41"/>
      <c r="BBC74" s="41"/>
      <c r="BBD74" s="41"/>
      <c r="BBE74" s="41"/>
      <c r="BBF74" s="41"/>
      <c r="BBG74" s="41"/>
      <c r="BBH74" s="41"/>
      <c r="BBI74" s="41"/>
      <c r="BBJ74" s="41"/>
      <c r="BBK74" s="41"/>
      <c r="BBL74" s="41"/>
      <c r="BBM74" s="41"/>
      <c r="BBN74" s="41"/>
      <c r="BBO74" s="41"/>
      <c r="BBP74" s="41"/>
      <c r="BBQ74" s="41"/>
      <c r="BBR74" s="41"/>
      <c r="BBS74" s="41"/>
      <c r="BBT74" s="41"/>
      <c r="BBU74" s="41"/>
      <c r="BBV74" s="41"/>
      <c r="BBW74" s="41"/>
      <c r="BBX74" s="41"/>
      <c r="BBY74" s="41"/>
      <c r="BBZ74" s="41"/>
      <c r="BCA74" s="41"/>
      <c r="BCB74" s="41"/>
      <c r="BCC74" s="41"/>
      <c r="BCD74" s="41"/>
      <c r="BCE74" s="41"/>
      <c r="BCF74" s="41"/>
      <c r="BCG74" s="41"/>
      <c r="BCH74" s="41"/>
      <c r="BCI74" s="41"/>
      <c r="BCJ74" s="41"/>
      <c r="BCK74" s="41"/>
      <c r="BCL74" s="41"/>
      <c r="BCM74" s="41"/>
      <c r="BCN74" s="41"/>
      <c r="BCO74" s="41"/>
      <c r="BCP74" s="41"/>
      <c r="BCQ74" s="41"/>
      <c r="BCR74" s="41"/>
      <c r="BCS74" s="41"/>
      <c r="BCT74" s="41"/>
      <c r="BCU74" s="41"/>
      <c r="BCV74" s="41"/>
      <c r="BCW74" s="41"/>
      <c r="BCX74" s="41"/>
      <c r="BCY74" s="41"/>
      <c r="BCZ74" s="41"/>
      <c r="BDA74" s="41"/>
      <c r="BDB74" s="41"/>
      <c r="BDC74" s="41"/>
      <c r="BDD74" s="41"/>
      <c r="BDE74" s="41"/>
      <c r="BDF74" s="41"/>
      <c r="BDG74" s="41"/>
      <c r="BDH74" s="41"/>
      <c r="BDI74" s="41"/>
      <c r="BDJ74" s="41"/>
      <c r="BDK74" s="41"/>
      <c r="BDL74" s="41"/>
      <c r="BDM74" s="41"/>
      <c r="BDN74" s="41"/>
      <c r="BDO74" s="41"/>
      <c r="BDP74" s="41"/>
      <c r="BDQ74" s="41"/>
      <c r="BDR74" s="41"/>
      <c r="BDS74" s="41"/>
      <c r="BDT74" s="41"/>
      <c r="BDU74" s="41"/>
      <c r="BDV74" s="41"/>
      <c r="BDW74" s="41"/>
      <c r="BDX74" s="41"/>
      <c r="BDY74" s="41"/>
      <c r="BDZ74" s="41"/>
      <c r="BEA74" s="41"/>
      <c r="BEB74" s="41"/>
      <c r="BEC74" s="41"/>
      <c r="BED74" s="41"/>
      <c r="BEE74" s="41"/>
      <c r="BEF74" s="41"/>
      <c r="BEG74" s="41"/>
      <c r="BEH74" s="41"/>
      <c r="BEI74" s="41"/>
      <c r="BEJ74" s="41"/>
      <c r="BEK74" s="41"/>
      <c r="BEL74" s="41"/>
      <c r="BEM74" s="41"/>
      <c r="BEN74" s="41"/>
      <c r="BEO74" s="41"/>
      <c r="BEP74" s="41"/>
      <c r="BEQ74" s="41"/>
      <c r="BER74" s="41"/>
      <c r="BES74" s="41"/>
      <c r="BET74" s="41"/>
      <c r="BEU74" s="41"/>
      <c r="BEV74" s="41"/>
      <c r="BEW74" s="41"/>
      <c r="BEX74" s="41"/>
      <c r="BEY74" s="41"/>
      <c r="BEZ74" s="41"/>
      <c r="BFA74" s="41"/>
      <c r="BFB74" s="41"/>
      <c r="BFC74" s="41"/>
      <c r="BFD74" s="41"/>
      <c r="BFE74" s="41"/>
      <c r="BFF74" s="41"/>
      <c r="BFG74" s="41"/>
      <c r="BFH74" s="41"/>
      <c r="BFI74" s="41"/>
      <c r="BFJ74" s="41"/>
      <c r="BFK74" s="41"/>
      <c r="BFL74" s="41"/>
      <c r="BFM74" s="41"/>
      <c r="BFN74" s="41"/>
      <c r="BFO74" s="41"/>
      <c r="BFP74" s="41"/>
      <c r="BFQ74" s="41"/>
      <c r="BFR74" s="41"/>
      <c r="BFS74" s="41"/>
      <c r="BFT74" s="41"/>
      <c r="BFU74" s="41"/>
      <c r="BFV74" s="41"/>
      <c r="BFW74" s="41"/>
      <c r="BFX74" s="41"/>
      <c r="BFY74" s="41"/>
      <c r="BFZ74" s="41"/>
      <c r="BGA74" s="41"/>
      <c r="BGB74" s="41"/>
      <c r="BGC74" s="41"/>
      <c r="BGD74" s="41"/>
      <c r="BGE74" s="41"/>
      <c r="BGF74" s="41"/>
      <c r="BGG74" s="41"/>
      <c r="BGH74" s="41"/>
      <c r="BGI74" s="41"/>
      <c r="BGJ74" s="41"/>
      <c r="BGK74" s="41"/>
      <c r="BGL74" s="41"/>
      <c r="BGM74" s="41"/>
      <c r="BGN74" s="41"/>
      <c r="BGO74" s="41"/>
      <c r="BGP74" s="41"/>
      <c r="BGQ74" s="41"/>
      <c r="BGR74" s="41"/>
      <c r="BGS74" s="41"/>
      <c r="BGT74" s="41"/>
      <c r="BGU74" s="41"/>
      <c r="BGV74" s="41"/>
      <c r="BGW74" s="41"/>
      <c r="BGX74" s="41"/>
      <c r="BGY74" s="41"/>
      <c r="BGZ74" s="41"/>
      <c r="BHA74" s="41"/>
      <c r="BHB74" s="41"/>
      <c r="BHC74" s="41"/>
      <c r="BHD74" s="41"/>
      <c r="BHE74" s="41"/>
      <c r="BHF74" s="41"/>
      <c r="BHG74" s="41"/>
      <c r="BHH74" s="41"/>
      <c r="BHI74" s="41"/>
      <c r="BHJ74" s="41"/>
      <c r="BHK74" s="41"/>
      <c r="BHL74" s="41"/>
      <c r="BHM74" s="41"/>
      <c r="BHN74" s="41"/>
      <c r="BHO74" s="41"/>
      <c r="BHP74" s="41"/>
      <c r="BHQ74" s="41"/>
      <c r="BHR74" s="41"/>
      <c r="BHS74" s="41"/>
      <c r="BHT74" s="41"/>
      <c r="BHU74" s="41"/>
      <c r="BHV74" s="41"/>
      <c r="BHW74" s="41"/>
      <c r="BHX74" s="41"/>
      <c r="BHY74" s="41"/>
      <c r="BHZ74" s="41"/>
      <c r="BIA74" s="41"/>
      <c r="BIB74" s="41"/>
      <c r="BIC74" s="41"/>
      <c r="BID74" s="41"/>
      <c r="BIE74" s="41"/>
      <c r="BIF74" s="41"/>
      <c r="BIG74" s="41"/>
      <c r="BIH74" s="41"/>
      <c r="BII74" s="41"/>
      <c r="BIJ74" s="41"/>
      <c r="BIK74" s="41"/>
      <c r="BIL74" s="41"/>
      <c r="BIM74" s="41"/>
      <c r="BIN74" s="41"/>
      <c r="BIO74" s="41"/>
      <c r="BIP74" s="41"/>
      <c r="BIQ74" s="41"/>
      <c r="BIR74" s="41"/>
      <c r="BIS74" s="41"/>
      <c r="BIT74" s="41"/>
      <c r="BIU74" s="41"/>
      <c r="BIV74" s="41"/>
      <c r="BIW74" s="41"/>
      <c r="BIX74" s="41"/>
      <c r="BIY74" s="41"/>
      <c r="BIZ74" s="41"/>
      <c r="BJA74" s="41"/>
      <c r="BJB74" s="41"/>
      <c r="BJC74" s="41"/>
      <c r="BJD74" s="41"/>
      <c r="BJE74" s="41"/>
      <c r="BJF74" s="41"/>
      <c r="BJG74" s="41"/>
      <c r="BJH74" s="41"/>
      <c r="BJI74" s="41"/>
      <c r="BJJ74" s="41"/>
      <c r="BJK74" s="41"/>
      <c r="BJL74" s="41"/>
      <c r="BJM74" s="41"/>
      <c r="BJN74" s="41"/>
      <c r="BJO74" s="41"/>
      <c r="BJP74" s="41"/>
      <c r="BJQ74" s="41"/>
      <c r="BJR74" s="41"/>
      <c r="BJS74" s="41"/>
      <c r="BJT74" s="41"/>
      <c r="BJU74" s="41"/>
      <c r="BJV74" s="41"/>
      <c r="BJW74" s="41"/>
      <c r="BJX74" s="41"/>
      <c r="BJY74" s="41"/>
      <c r="BJZ74" s="41"/>
      <c r="BKA74" s="41"/>
      <c r="BKB74" s="41"/>
      <c r="BKC74" s="41"/>
      <c r="BKD74" s="41"/>
      <c r="BKE74" s="41"/>
      <c r="BKF74" s="41"/>
      <c r="BKG74" s="41"/>
      <c r="BKH74" s="41"/>
      <c r="BKI74" s="41"/>
      <c r="BKJ74" s="41"/>
      <c r="BKK74" s="41"/>
      <c r="BKL74" s="41"/>
      <c r="BKM74" s="41"/>
      <c r="BKN74" s="41"/>
      <c r="BKO74" s="41"/>
      <c r="BKP74" s="41"/>
      <c r="BKQ74" s="41"/>
      <c r="BKR74" s="41"/>
      <c r="BKS74" s="41"/>
      <c r="BKT74" s="41"/>
      <c r="BKU74" s="41"/>
      <c r="BKV74" s="41"/>
      <c r="BKW74" s="41"/>
      <c r="BKX74" s="41"/>
      <c r="BKY74" s="41"/>
      <c r="BKZ74" s="41"/>
      <c r="BLA74" s="41"/>
      <c r="BLB74" s="41"/>
      <c r="BLC74" s="41"/>
      <c r="BLD74" s="41"/>
      <c r="BLE74" s="41"/>
      <c r="BLF74" s="41"/>
      <c r="BLG74" s="41"/>
      <c r="BLH74" s="41"/>
      <c r="BLI74" s="41"/>
      <c r="BLJ74" s="41"/>
      <c r="BLK74" s="41"/>
      <c r="BLL74" s="41"/>
      <c r="BLM74" s="41"/>
      <c r="BLN74" s="41"/>
      <c r="BLO74" s="41"/>
      <c r="BLP74" s="41"/>
      <c r="BLQ74" s="41"/>
      <c r="BLR74" s="41"/>
      <c r="BLS74" s="41"/>
      <c r="BLT74" s="41"/>
      <c r="BLU74" s="41"/>
      <c r="BLV74" s="41"/>
      <c r="BLW74" s="41"/>
      <c r="BLX74" s="41"/>
      <c r="BLY74" s="41"/>
      <c r="BLZ74" s="41"/>
      <c r="BMA74" s="41"/>
      <c r="BMB74" s="41"/>
      <c r="BMC74" s="41"/>
      <c r="BMD74" s="41"/>
      <c r="BME74" s="41"/>
      <c r="BMF74" s="41"/>
      <c r="BMG74" s="41"/>
      <c r="BMH74" s="41"/>
      <c r="BMI74" s="41"/>
      <c r="BMJ74" s="41"/>
      <c r="BMK74" s="41"/>
      <c r="BML74" s="41"/>
      <c r="BMM74" s="41"/>
      <c r="BMN74" s="41"/>
      <c r="BMO74" s="41"/>
      <c r="BMP74" s="41"/>
      <c r="BMQ74" s="41"/>
      <c r="BMR74" s="41"/>
      <c r="BMS74" s="41"/>
      <c r="BMT74" s="41"/>
      <c r="BMU74" s="41"/>
      <c r="BMV74" s="41"/>
      <c r="BMW74" s="41"/>
      <c r="BMX74" s="41"/>
      <c r="BMY74" s="41"/>
      <c r="BMZ74" s="41"/>
      <c r="BNA74" s="41"/>
      <c r="BNB74" s="41"/>
      <c r="BNC74" s="41"/>
      <c r="BND74" s="41"/>
      <c r="BNE74" s="41"/>
      <c r="BNF74" s="41"/>
      <c r="BNG74" s="41"/>
      <c r="BNH74" s="41"/>
      <c r="BNI74" s="41"/>
      <c r="BNJ74" s="41"/>
      <c r="BNK74" s="41"/>
      <c r="BNL74" s="41"/>
      <c r="BNM74" s="41"/>
      <c r="BNN74" s="41"/>
      <c r="BNO74" s="41"/>
      <c r="BNP74" s="41"/>
      <c r="BNQ74" s="41"/>
      <c r="BNR74" s="41"/>
      <c r="BNS74" s="41"/>
      <c r="BNT74" s="41"/>
      <c r="BNU74" s="41"/>
      <c r="BNV74" s="41"/>
      <c r="BNW74" s="41"/>
      <c r="BNX74" s="41"/>
      <c r="BNY74" s="41"/>
      <c r="BNZ74" s="41"/>
      <c r="BOA74" s="41"/>
      <c r="BOB74" s="41"/>
      <c r="BOC74" s="41"/>
      <c r="BOD74" s="41"/>
      <c r="BOE74" s="41"/>
      <c r="BOF74" s="41"/>
      <c r="BOG74" s="41"/>
      <c r="BOH74" s="41"/>
      <c r="BOI74" s="41"/>
      <c r="BOJ74" s="41"/>
      <c r="BOK74" s="41"/>
      <c r="BOL74" s="41"/>
      <c r="BOM74" s="41"/>
      <c r="BON74" s="41"/>
      <c r="BOO74" s="41"/>
      <c r="BOP74" s="41"/>
      <c r="BOQ74" s="41"/>
      <c r="BOR74" s="41"/>
      <c r="BOS74" s="41"/>
      <c r="BOT74" s="41"/>
      <c r="BOU74" s="41"/>
      <c r="BOV74" s="41"/>
      <c r="BOW74" s="41"/>
      <c r="BOX74" s="41"/>
      <c r="BOY74" s="41"/>
      <c r="BOZ74" s="41"/>
      <c r="BPA74" s="41"/>
      <c r="BPB74" s="41"/>
      <c r="BPC74" s="41"/>
      <c r="BPD74" s="41"/>
      <c r="BPE74" s="41"/>
      <c r="BPF74" s="41"/>
      <c r="BPG74" s="41"/>
      <c r="BPH74" s="41"/>
      <c r="BPI74" s="41"/>
      <c r="BPJ74" s="41"/>
      <c r="BPK74" s="41"/>
      <c r="BPL74" s="41"/>
      <c r="BPM74" s="41"/>
      <c r="BPN74" s="41"/>
      <c r="BPO74" s="41"/>
      <c r="BPP74" s="41"/>
      <c r="BPQ74" s="41"/>
      <c r="BPR74" s="41"/>
      <c r="BPS74" s="41"/>
      <c r="BPT74" s="41"/>
      <c r="BPU74" s="41"/>
      <c r="BPV74" s="41"/>
      <c r="BPW74" s="41"/>
      <c r="BPX74" s="41"/>
      <c r="BPY74" s="41"/>
      <c r="BPZ74" s="41"/>
      <c r="BQA74" s="41"/>
      <c r="BQB74" s="41"/>
      <c r="BQC74" s="41"/>
      <c r="BQD74" s="41"/>
      <c r="BQE74" s="41"/>
      <c r="BQF74" s="41"/>
      <c r="BQG74" s="41"/>
      <c r="BQH74" s="41"/>
      <c r="BQI74" s="41"/>
      <c r="BQJ74" s="41"/>
      <c r="BQK74" s="41"/>
      <c r="BQL74" s="41"/>
      <c r="BQM74" s="41"/>
      <c r="BQN74" s="41"/>
      <c r="BQO74" s="41"/>
      <c r="BQP74" s="41"/>
      <c r="BQQ74" s="41"/>
      <c r="BQR74" s="41"/>
      <c r="BQS74" s="41"/>
      <c r="BQT74" s="41"/>
      <c r="BQU74" s="41"/>
      <c r="BQV74" s="41"/>
      <c r="BQW74" s="41"/>
      <c r="BQX74" s="41"/>
      <c r="BQY74" s="41"/>
      <c r="BQZ74" s="41"/>
      <c r="BRA74" s="41"/>
      <c r="BRB74" s="41"/>
      <c r="BRC74" s="41"/>
      <c r="BRD74" s="41"/>
      <c r="BRE74" s="41"/>
      <c r="BRF74" s="41"/>
      <c r="BRG74" s="41"/>
      <c r="BRH74" s="41"/>
      <c r="BRI74" s="41"/>
      <c r="BRJ74" s="41"/>
      <c r="BRK74" s="41"/>
      <c r="BRL74" s="41"/>
      <c r="BRM74" s="41"/>
      <c r="BRN74" s="41"/>
      <c r="BRO74" s="41"/>
      <c r="BRP74" s="41"/>
      <c r="BRQ74" s="41"/>
      <c r="BRR74" s="41"/>
      <c r="BRS74" s="41"/>
      <c r="BRT74" s="41"/>
      <c r="BRU74" s="41"/>
      <c r="BRV74" s="41"/>
      <c r="BRW74" s="41"/>
      <c r="BRX74" s="41"/>
      <c r="BRY74" s="41"/>
      <c r="BRZ74" s="41"/>
      <c r="BSA74" s="41"/>
      <c r="BSB74" s="41"/>
      <c r="BSC74" s="41"/>
      <c r="BSD74" s="41"/>
      <c r="BSE74" s="41"/>
      <c r="BSF74" s="41"/>
      <c r="BSG74" s="41"/>
      <c r="BSH74" s="41"/>
      <c r="BSI74" s="41"/>
      <c r="BSJ74" s="41"/>
      <c r="BSK74" s="41"/>
      <c r="BSL74" s="41"/>
      <c r="BSM74" s="41"/>
      <c r="BSN74" s="41"/>
      <c r="BSO74" s="41"/>
      <c r="BSP74" s="41"/>
      <c r="BSQ74" s="41"/>
      <c r="BSR74" s="41"/>
      <c r="BSS74" s="41"/>
      <c r="BST74" s="41"/>
      <c r="BSU74" s="41"/>
      <c r="BSV74" s="41"/>
      <c r="BSW74" s="41"/>
      <c r="BSX74" s="41"/>
      <c r="BSY74" s="41"/>
      <c r="BSZ74" s="41"/>
      <c r="BTA74" s="41"/>
      <c r="BTB74" s="41"/>
      <c r="BTC74" s="41"/>
      <c r="BTD74" s="41"/>
      <c r="BTE74" s="41"/>
      <c r="BTF74" s="41"/>
      <c r="BTG74" s="41"/>
      <c r="BTH74" s="41"/>
      <c r="BTI74" s="41"/>
      <c r="BTJ74" s="41"/>
      <c r="BTK74" s="41"/>
      <c r="BTL74" s="41"/>
      <c r="BTM74" s="41"/>
      <c r="BTN74" s="41"/>
      <c r="BTO74" s="41"/>
      <c r="BTP74" s="41"/>
      <c r="BTQ74" s="41"/>
      <c r="BTR74" s="41"/>
      <c r="BTS74" s="41"/>
      <c r="BTT74" s="41"/>
      <c r="BTU74" s="41"/>
      <c r="BTV74" s="41"/>
      <c r="BTW74" s="41"/>
      <c r="BTX74" s="41"/>
      <c r="BTY74" s="41"/>
      <c r="BTZ74" s="41"/>
      <c r="BUA74" s="41"/>
      <c r="BUB74" s="41"/>
      <c r="BUC74" s="41"/>
      <c r="BUD74" s="41"/>
      <c r="BUE74" s="41"/>
      <c r="BUF74" s="41"/>
      <c r="BUG74" s="41"/>
      <c r="BUH74" s="41"/>
      <c r="BUI74" s="41"/>
      <c r="BUJ74" s="41"/>
      <c r="BUK74" s="41"/>
      <c r="BUL74" s="41"/>
      <c r="BUM74" s="41"/>
      <c r="BUN74" s="41"/>
      <c r="BUO74" s="41"/>
      <c r="BUP74" s="41"/>
      <c r="BUQ74" s="41"/>
      <c r="BUR74" s="41"/>
      <c r="BUS74" s="41"/>
      <c r="BUT74" s="41"/>
      <c r="BUU74" s="41"/>
      <c r="BUV74" s="41"/>
      <c r="BUW74" s="41"/>
      <c r="BUX74" s="41"/>
      <c r="BUY74" s="41"/>
      <c r="BUZ74" s="41"/>
      <c r="BVA74" s="41"/>
      <c r="BVB74" s="41"/>
      <c r="BVC74" s="41"/>
      <c r="BVD74" s="41"/>
      <c r="BVE74" s="41"/>
      <c r="BVF74" s="41"/>
      <c r="BVG74" s="41"/>
      <c r="BVH74" s="41"/>
      <c r="BVI74" s="41"/>
      <c r="BVJ74" s="41"/>
      <c r="BVK74" s="41"/>
      <c r="BVL74" s="41"/>
      <c r="BVM74" s="41"/>
      <c r="BVN74" s="41"/>
      <c r="BVO74" s="41"/>
      <c r="BVP74" s="41"/>
      <c r="BVQ74" s="41"/>
      <c r="BVR74" s="41"/>
      <c r="BVS74" s="41"/>
      <c r="BVT74" s="41"/>
      <c r="BVU74" s="41"/>
      <c r="BVV74" s="41"/>
      <c r="BVW74" s="41"/>
      <c r="BVX74" s="41"/>
      <c r="BVY74" s="41"/>
      <c r="BVZ74" s="41"/>
      <c r="BWA74" s="41"/>
      <c r="BWB74" s="41"/>
      <c r="BWC74" s="41"/>
      <c r="BWD74" s="41"/>
      <c r="BWE74" s="41"/>
      <c r="BWF74" s="41"/>
      <c r="BWG74" s="41"/>
      <c r="BWH74" s="41"/>
      <c r="BWI74" s="41"/>
      <c r="BWJ74" s="41"/>
      <c r="BWK74" s="41"/>
      <c r="BWL74" s="41"/>
      <c r="BWM74" s="41"/>
      <c r="BWN74" s="41"/>
      <c r="BWO74" s="41"/>
      <c r="BWP74" s="41"/>
      <c r="BWQ74" s="41"/>
      <c r="BWR74" s="41"/>
      <c r="BWS74" s="41"/>
      <c r="BWT74" s="41"/>
      <c r="BWU74" s="41"/>
      <c r="BWV74" s="41"/>
      <c r="BWW74" s="41"/>
      <c r="BWX74" s="41"/>
      <c r="BWY74" s="41"/>
      <c r="BWZ74" s="41"/>
      <c r="BXA74" s="41"/>
      <c r="BXB74" s="41"/>
      <c r="BXC74" s="41"/>
      <c r="BXD74" s="41"/>
      <c r="BXE74" s="41"/>
      <c r="BXF74" s="41"/>
      <c r="BXG74" s="41"/>
      <c r="BXH74" s="41"/>
      <c r="BXI74" s="41"/>
      <c r="BXJ74" s="41"/>
      <c r="BXK74" s="41"/>
      <c r="BXL74" s="41"/>
      <c r="BXM74" s="41"/>
      <c r="BXN74" s="41"/>
      <c r="BXO74" s="41"/>
      <c r="BXP74" s="41"/>
      <c r="BXQ74" s="41"/>
      <c r="BXR74" s="41"/>
      <c r="BXS74" s="41"/>
      <c r="BXT74" s="41"/>
      <c r="BXU74" s="41"/>
      <c r="BXV74" s="41"/>
      <c r="BXW74" s="41"/>
      <c r="BXX74" s="41"/>
      <c r="BXY74" s="41"/>
      <c r="BXZ74" s="41"/>
      <c r="BYA74" s="41"/>
      <c r="BYB74" s="41"/>
      <c r="BYC74" s="41"/>
      <c r="BYD74" s="41"/>
      <c r="BYE74" s="41"/>
      <c r="BYF74" s="41"/>
      <c r="BYG74" s="41"/>
      <c r="BYH74" s="41"/>
      <c r="BYI74" s="41"/>
      <c r="BYJ74" s="41"/>
      <c r="BYK74" s="41"/>
      <c r="BYL74" s="41"/>
      <c r="BYM74" s="41"/>
      <c r="BYN74" s="41"/>
      <c r="BYO74" s="41"/>
      <c r="BYP74" s="41"/>
      <c r="BYQ74" s="41"/>
      <c r="BYR74" s="41"/>
      <c r="BYS74" s="41"/>
      <c r="BYT74" s="41"/>
      <c r="BYU74" s="41"/>
      <c r="BYV74" s="41"/>
      <c r="BYW74" s="41"/>
      <c r="BYX74" s="41"/>
      <c r="BYY74" s="41"/>
      <c r="BYZ74" s="41"/>
      <c r="BZA74" s="41"/>
      <c r="BZB74" s="41"/>
      <c r="BZC74" s="41"/>
      <c r="BZD74" s="41"/>
      <c r="BZE74" s="41"/>
      <c r="BZF74" s="41"/>
      <c r="BZG74" s="41"/>
      <c r="BZH74" s="41"/>
      <c r="BZI74" s="41"/>
      <c r="BZJ74" s="41"/>
      <c r="BZK74" s="41"/>
      <c r="BZL74" s="41"/>
      <c r="BZM74" s="41"/>
      <c r="BZN74" s="41"/>
      <c r="BZO74" s="41"/>
      <c r="BZP74" s="41"/>
      <c r="BZQ74" s="41"/>
      <c r="BZR74" s="41"/>
      <c r="BZS74" s="41"/>
      <c r="BZT74" s="41"/>
      <c r="BZU74" s="41"/>
      <c r="BZV74" s="41"/>
      <c r="BZW74" s="41"/>
      <c r="BZX74" s="41"/>
      <c r="BZY74" s="41"/>
      <c r="BZZ74" s="41"/>
      <c r="CAA74" s="41"/>
      <c r="CAB74" s="41"/>
      <c r="CAC74" s="41"/>
      <c r="CAD74" s="41"/>
      <c r="CAE74" s="41"/>
      <c r="CAF74" s="41"/>
      <c r="CAG74" s="41"/>
      <c r="CAH74" s="41"/>
      <c r="CAI74" s="41"/>
      <c r="CAJ74" s="41"/>
      <c r="CAK74" s="41"/>
      <c r="CAL74" s="41"/>
      <c r="CAM74" s="41"/>
      <c r="CAN74" s="41"/>
      <c r="CAO74" s="41"/>
      <c r="CAP74" s="41"/>
      <c r="CAQ74" s="41"/>
      <c r="CAR74" s="41"/>
      <c r="CAS74" s="41"/>
      <c r="CAT74" s="41"/>
      <c r="CAU74" s="41"/>
      <c r="CAV74" s="41"/>
      <c r="CAW74" s="41"/>
      <c r="CAX74" s="41"/>
      <c r="CAY74" s="41"/>
      <c r="CAZ74" s="41"/>
      <c r="CBA74" s="41"/>
      <c r="CBB74" s="41"/>
      <c r="CBC74" s="41"/>
      <c r="CBD74" s="41"/>
      <c r="CBE74" s="41"/>
      <c r="CBF74" s="41"/>
      <c r="CBG74" s="41"/>
      <c r="CBH74" s="41"/>
      <c r="CBI74" s="41"/>
      <c r="CBJ74" s="41"/>
      <c r="CBK74" s="41"/>
      <c r="CBL74" s="41"/>
      <c r="CBM74" s="41"/>
      <c r="CBN74" s="41"/>
      <c r="CBO74" s="41"/>
      <c r="CBP74" s="41"/>
      <c r="CBQ74" s="41"/>
      <c r="CBR74" s="41"/>
      <c r="CBS74" s="41"/>
      <c r="CBT74" s="41"/>
      <c r="CBU74" s="41"/>
      <c r="CBV74" s="41"/>
      <c r="CBW74" s="41"/>
      <c r="CBX74" s="41"/>
      <c r="CBY74" s="41"/>
      <c r="CBZ74" s="41"/>
      <c r="CCA74" s="41"/>
      <c r="CCB74" s="41"/>
      <c r="CCC74" s="41"/>
      <c r="CCD74" s="41"/>
      <c r="CCE74" s="41"/>
      <c r="CCF74" s="41"/>
      <c r="CCG74" s="41"/>
      <c r="CCH74" s="41"/>
      <c r="CCI74" s="41"/>
      <c r="CCJ74" s="41"/>
      <c r="CCK74" s="41"/>
      <c r="CCL74" s="41"/>
      <c r="CCM74" s="41"/>
      <c r="CCN74" s="41"/>
      <c r="CCO74" s="41"/>
      <c r="CCP74" s="41"/>
      <c r="CCQ74" s="41"/>
      <c r="CCR74" s="41"/>
      <c r="CCS74" s="41"/>
      <c r="CCT74" s="41"/>
      <c r="CCU74" s="41"/>
      <c r="CCV74" s="41"/>
      <c r="CCW74" s="41"/>
      <c r="CCX74" s="41"/>
      <c r="CCY74" s="41"/>
      <c r="CCZ74" s="41"/>
      <c r="CDA74" s="41"/>
      <c r="CDB74" s="41"/>
      <c r="CDC74" s="41"/>
      <c r="CDD74" s="41"/>
      <c r="CDE74" s="41"/>
      <c r="CDF74" s="41"/>
      <c r="CDG74" s="41"/>
      <c r="CDH74" s="41"/>
      <c r="CDI74" s="41"/>
      <c r="CDJ74" s="41"/>
      <c r="CDK74" s="41"/>
      <c r="CDL74" s="41"/>
      <c r="CDM74" s="41"/>
      <c r="CDN74" s="41"/>
      <c r="CDO74" s="41"/>
      <c r="CDP74" s="41"/>
      <c r="CDQ74" s="41"/>
      <c r="CDR74" s="41"/>
      <c r="CDS74" s="41"/>
      <c r="CDT74" s="41"/>
      <c r="CDU74" s="41"/>
      <c r="CDV74" s="41"/>
      <c r="CDW74" s="41"/>
      <c r="CDX74" s="41"/>
      <c r="CDY74" s="41"/>
      <c r="CDZ74" s="41"/>
      <c r="CEA74" s="41"/>
      <c r="CEB74" s="41"/>
      <c r="CEC74" s="41"/>
      <c r="CED74" s="41"/>
      <c r="CEE74" s="41"/>
      <c r="CEF74" s="41"/>
      <c r="CEG74" s="41"/>
      <c r="CEH74" s="41"/>
      <c r="CEI74" s="41"/>
      <c r="CEJ74" s="41"/>
      <c r="CEK74" s="41"/>
      <c r="CEL74" s="41"/>
      <c r="CEM74" s="41"/>
      <c r="CEN74" s="41"/>
      <c r="CEO74" s="41"/>
      <c r="CEP74" s="41"/>
      <c r="CEQ74" s="41"/>
      <c r="CER74" s="41"/>
      <c r="CES74" s="41"/>
      <c r="CET74" s="41"/>
      <c r="CEU74" s="41"/>
      <c r="CEV74" s="41"/>
      <c r="CEW74" s="41"/>
      <c r="CEX74" s="41"/>
      <c r="CEY74" s="41"/>
      <c r="CEZ74" s="41"/>
      <c r="CFA74" s="41"/>
      <c r="CFB74" s="41"/>
      <c r="CFC74" s="41"/>
      <c r="CFD74" s="41"/>
      <c r="CFE74" s="41"/>
      <c r="CFF74" s="41"/>
      <c r="CFG74" s="41"/>
      <c r="CFH74" s="41"/>
      <c r="CFI74" s="41"/>
      <c r="CFJ74" s="41"/>
      <c r="CFK74" s="41"/>
      <c r="CFL74" s="41"/>
      <c r="CFM74" s="41"/>
      <c r="CFN74" s="41"/>
      <c r="CFO74" s="41"/>
      <c r="CFP74" s="41"/>
      <c r="CFQ74" s="41"/>
      <c r="CFR74" s="41"/>
      <c r="CFS74" s="41"/>
      <c r="CFT74" s="41"/>
      <c r="CFU74" s="41"/>
      <c r="CFV74" s="41"/>
      <c r="CFW74" s="41"/>
      <c r="CFX74" s="41"/>
      <c r="CFY74" s="41"/>
      <c r="CFZ74" s="41"/>
      <c r="CGA74" s="41"/>
      <c r="CGB74" s="41"/>
      <c r="CGC74" s="41"/>
      <c r="CGD74" s="41"/>
      <c r="CGE74" s="41"/>
      <c r="CGF74" s="41"/>
      <c r="CGG74" s="41"/>
      <c r="CGH74" s="41"/>
      <c r="CGI74" s="41"/>
      <c r="CGJ74" s="41"/>
      <c r="CGK74" s="41"/>
      <c r="CGL74" s="41"/>
      <c r="CGM74" s="41"/>
      <c r="CGN74" s="41"/>
      <c r="CGO74" s="41"/>
      <c r="CGP74" s="41"/>
      <c r="CGQ74" s="41"/>
      <c r="CGR74" s="41"/>
      <c r="CGS74" s="41"/>
      <c r="CGT74" s="41"/>
      <c r="CGU74" s="41"/>
      <c r="CGV74" s="41"/>
      <c r="CGW74" s="41"/>
      <c r="CGX74" s="41"/>
      <c r="CGY74" s="41"/>
      <c r="CGZ74" s="41"/>
      <c r="CHA74" s="41"/>
      <c r="CHB74" s="41"/>
      <c r="CHC74" s="41"/>
      <c r="CHD74" s="41"/>
      <c r="CHE74" s="41"/>
      <c r="CHF74" s="41"/>
      <c r="CHG74" s="41"/>
      <c r="CHH74" s="41"/>
      <c r="CHI74" s="41"/>
      <c r="CHJ74" s="41"/>
      <c r="CHK74" s="41"/>
      <c r="CHL74" s="41"/>
      <c r="CHM74" s="41"/>
      <c r="CHN74" s="41"/>
      <c r="CHO74" s="41"/>
      <c r="CHP74" s="41"/>
      <c r="CHQ74" s="41"/>
      <c r="CHR74" s="41"/>
      <c r="CHS74" s="41"/>
      <c r="CHT74" s="41"/>
      <c r="CHU74" s="41"/>
      <c r="CHV74" s="41"/>
      <c r="CHW74" s="41"/>
      <c r="CHX74" s="41"/>
      <c r="CHY74" s="41"/>
      <c r="CHZ74" s="41"/>
      <c r="CIA74" s="41"/>
      <c r="CIB74" s="41"/>
      <c r="CIC74" s="41"/>
      <c r="CID74" s="41"/>
      <c r="CIE74" s="41"/>
      <c r="CIF74" s="41"/>
      <c r="CIG74" s="41"/>
      <c r="CIH74" s="41"/>
      <c r="CII74" s="41"/>
      <c r="CIJ74" s="41"/>
      <c r="CIK74" s="41"/>
      <c r="CIL74" s="41"/>
      <c r="CIM74" s="41"/>
      <c r="CIN74" s="41"/>
      <c r="CIO74" s="41"/>
      <c r="CIP74" s="41"/>
      <c r="CIQ74" s="41"/>
      <c r="CIR74" s="41"/>
      <c r="CIS74" s="41"/>
      <c r="CIT74" s="41"/>
      <c r="CIU74" s="41"/>
      <c r="CIV74" s="41"/>
      <c r="CIW74" s="41"/>
      <c r="CIX74" s="41"/>
      <c r="CIY74" s="41"/>
      <c r="CIZ74" s="41"/>
      <c r="CJA74" s="41"/>
      <c r="CJB74" s="41"/>
      <c r="CJC74" s="41"/>
      <c r="CJD74" s="41"/>
      <c r="CJE74" s="41"/>
      <c r="CJF74" s="41"/>
      <c r="CJG74" s="41"/>
      <c r="CJH74" s="41"/>
      <c r="CJI74" s="41"/>
      <c r="CJJ74" s="41"/>
      <c r="CJK74" s="41"/>
      <c r="CJL74" s="41"/>
      <c r="CJM74" s="41"/>
      <c r="CJN74" s="41"/>
      <c r="CJO74" s="41"/>
      <c r="CJP74" s="41"/>
      <c r="CJQ74" s="41"/>
      <c r="CJR74" s="41"/>
      <c r="CJS74" s="41"/>
      <c r="CJT74" s="41"/>
      <c r="CJU74" s="41"/>
      <c r="CJV74" s="41"/>
      <c r="CJW74" s="41"/>
      <c r="CJX74" s="41"/>
      <c r="CJY74" s="41"/>
      <c r="CJZ74" s="41"/>
      <c r="CKA74" s="41"/>
      <c r="CKB74" s="41"/>
      <c r="CKC74" s="41"/>
      <c r="CKD74" s="41"/>
      <c r="CKE74" s="41"/>
      <c r="CKF74" s="41"/>
      <c r="CKG74" s="41"/>
      <c r="CKH74" s="41"/>
      <c r="CKI74" s="41"/>
      <c r="CKJ74" s="41"/>
      <c r="CKK74" s="41"/>
      <c r="CKL74" s="41"/>
      <c r="CKM74" s="41"/>
      <c r="CKN74" s="41"/>
      <c r="CKO74" s="41"/>
      <c r="CKP74" s="41"/>
      <c r="CKQ74" s="41"/>
      <c r="CKR74" s="41"/>
      <c r="CKS74" s="41"/>
      <c r="CKT74" s="41"/>
      <c r="CKU74" s="41"/>
      <c r="CKV74" s="41"/>
      <c r="CKW74" s="41"/>
      <c r="CKX74" s="41"/>
      <c r="CKY74" s="41"/>
      <c r="CKZ74" s="41"/>
      <c r="CLA74" s="41"/>
      <c r="CLB74" s="41"/>
      <c r="CLC74" s="41"/>
      <c r="CLD74" s="41"/>
      <c r="CLE74" s="41"/>
      <c r="CLF74" s="41"/>
      <c r="CLG74" s="41"/>
      <c r="CLH74" s="41"/>
      <c r="CLI74" s="41"/>
      <c r="CLJ74" s="41"/>
      <c r="CLK74" s="41"/>
      <c r="CLL74" s="41"/>
      <c r="CLM74" s="41"/>
      <c r="CLN74" s="41"/>
      <c r="CLO74" s="41"/>
      <c r="CLP74" s="41"/>
      <c r="CLQ74" s="41"/>
      <c r="CLR74" s="41"/>
      <c r="CLS74" s="41"/>
      <c r="CLT74" s="41"/>
      <c r="CLU74" s="41"/>
      <c r="CLV74" s="41"/>
      <c r="CLW74" s="41"/>
      <c r="CLX74" s="41"/>
      <c r="CLY74" s="41"/>
      <c r="CLZ74" s="41"/>
      <c r="CMA74" s="41"/>
      <c r="CMB74" s="41"/>
      <c r="CMC74" s="41"/>
      <c r="CMD74" s="41"/>
      <c r="CME74" s="41"/>
      <c r="CMF74" s="41"/>
      <c r="CMG74" s="41"/>
      <c r="CMH74" s="41"/>
      <c r="CMI74" s="41"/>
      <c r="CMJ74" s="41"/>
      <c r="CMK74" s="41"/>
      <c r="CML74" s="41"/>
      <c r="CMM74" s="41"/>
      <c r="CMN74" s="41"/>
      <c r="CMO74" s="41"/>
      <c r="CMP74" s="41"/>
      <c r="CMQ74" s="41"/>
      <c r="CMR74" s="41"/>
      <c r="CMS74" s="41"/>
      <c r="CMT74" s="41"/>
      <c r="CMU74" s="41"/>
      <c r="CMV74" s="41"/>
      <c r="CMW74" s="41"/>
      <c r="CMX74" s="41"/>
      <c r="CMY74" s="41"/>
      <c r="CMZ74" s="41"/>
      <c r="CNA74" s="41"/>
      <c r="CNB74" s="41"/>
      <c r="CNC74" s="41"/>
      <c r="CND74" s="41"/>
      <c r="CNE74" s="41"/>
      <c r="CNF74" s="41"/>
      <c r="CNG74" s="41"/>
      <c r="CNH74" s="41"/>
      <c r="CNI74" s="41"/>
      <c r="CNJ74" s="41"/>
      <c r="CNK74" s="41"/>
      <c r="CNL74" s="41"/>
      <c r="CNM74" s="41"/>
      <c r="CNN74" s="41"/>
      <c r="CNO74" s="41"/>
      <c r="CNP74" s="41"/>
      <c r="CNQ74" s="41"/>
      <c r="CNR74" s="41"/>
      <c r="CNS74" s="41"/>
      <c r="CNT74" s="41"/>
      <c r="CNU74" s="41"/>
      <c r="CNV74" s="41"/>
      <c r="CNW74" s="41"/>
      <c r="CNX74" s="41"/>
      <c r="CNY74" s="41"/>
      <c r="CNZ74" s="41"/>
      <c r="COA74" s="41"/>
      <c r="COB74" s="41"/>
      <c r="COC74" s="41"/>
      <c r="COD74" s="41"/>
      <c r="COE74" s="41"/>
      <c r="COF74" s="41"/>
      <c r="COG74" s="41"/>
      <c r="COH74" s="41"/>
      <c r="COI74" s="41"/>
      <c r="COJ74" s="41"/>
      <c r="COK74" s="41"/>
      <c r="COL74" s="41"/>
      <c r="COM74" s="41"/>
      <c r="CON74" s="41"/>
      <c r="COO74" s="41"/>
      <c r="COP74" s="41"/>
      <c r="COQ74" s="41"/>
      <c r="COR74" s="41"/>
      <c r="COS74" s="41"/>
      <c r="COT74" s="41"/>
      <c r="COU74" s="41"/>
      <c r="COV74" s="41"/>
      <c r="COW74" s="41"/>
      <c r="COX74" s="41"/>
      <c r="COY74" s="41"/>
      <c r="COZ74" s="41"/>
      <c r="CPA74" s="41"/>
      <c r="CPB74" s="41"/>
      <c r="CPC74" s="41"/>
      <c r="CPD74" s="41"/>
      <c r="CPE74" s="41"/>
      <c r="CPF74" s="41"/>
      <c r="CPG74" s="41"/>
      <c r="CPH74" s="41"/>
      <c r="CPI74" s="41"/>
      <c r="CPJ74" s="41"/>
      <c r="CPK74" s="41"/>
      <c r="CPL74" s="41"/>
      <c r="CPM74" s="41"/>
      <c r="CPN74" s="41"/>
      <c r="CPO74" s="41"/>
      <c r="CPP74" s="41"/>
      <c r="CPQ74" s="41"/>
      <c r="CPR74" s="41"/>
      <c r="CPS74" s="41"/>
      <c r="CPT74" s="41"/>
      <c r="CPU74" s="41"/>
      <c r="CPV74" s="41"/>
      <c r="CPW74" s="41"/>
      <c r="CPX74" s="41"/>
      <c r="CPY74" s="41"/>
      <c r="CPZ74" s="41"/>
      <c r="CQA74" s="41"/>
      <c r="CQB74" s="41"/>
      <c r="CQC74" s="41"/>
      <c r="CQD74" s="41"/>
      <c r="CQE74" s="41"/>
      <c r="CQF74" s="41"/>
      <c r="CQG74" s="41"/>
      <c r="CQH74" s="41"/>
      <c r="CQI74" s="41"/>
      <c r="CQJ74" s="41"/>
      <c r="CQK74" s="41"/>
      <c r="CQL74" s="41"/>
      <c r="CQM74" s="41"/>
      <c r="CQN74" s="41"/>
      <c r="CQO74" s="41"/>
      <c r="CQP74" s="41"/>
      <c r="CQQ74" s="41"/>
      <c r="CQR74" s="41"/>
      <c r="CQS74" s="41"/>
      <c r="CQT74" s="41"/>
      <c r="CQU74" s="41"/>
      <c r="CQV74" s="41"/>
      <c r="CQW74" s="41"/>
      <c r="CQX74" s="41"/>
      <c r="CQY74" s="41"/>
      <c r="CQZ74" s="41"/>
      <c r="CRA74" s="41"/>
      <c r="CRB74" s="41"/>
      <c r="CRC74" s="41"/>
      <c r="CRD74" s="41"/>
      <c r="CRE74" s="41"/>
      <c r="CRF74" s="41"/>
      <c r="CRG74" s="41"/>
      <c r="CRH74" s="41"/>
      <c r="CRI74" s="41"/>
      <c r="CRJ74" s="41"/>
      <c r="CRK74" s="41"/>
      <c r="CRL74" s="41"/>
      <c r="CRM74" s="41"/>
      <c r="CRN74" s="41"/>
      <c r="CRO74" s="41"/>
      <c r="CRP74" s="41"/>
      <c r="CRQ74" s="41"/>
      <c r="CRR74" s="41"/>
      <c r="CRS74" s="41"/>
      <c r="CRT74" s="41"/>
      <c r="CRU74" s="41"/>
      <c r="CRV74" s="41"/>
      <c r="CRW74" s="41"/>
      <c r="CRX74" s="41"/>
      <c r="CRY74" s="41"/>
      <c r="CRZ74" s="41"/>
      <c r="CSA74" s="41"/>
      <c r="CSB74" s="41"/>
      <c r="CSC74" s="41"/>
      <c r="CSD74" s="41"/>
      <c r="CSE74" s="41"/>
      <c r="CSF74" s="41"/>
      <c r="CSG74" s="41"/>
      <c r="CSH74" s="41"/>
      <c r="CSI74" s="41"/>
      <c r="CSJ74" s="41"/>
      <c r="CSK74" s="41"/>
      <c r="CSL74" s="41"/>
      <c r="CSM74" s="41"/>
      <c r="CSN74" s="41"/>
      <c r="CSO74" s="41"/>
      <c r="CSP74" s="41"/>
      <c r="CSQ74" s="41"/>
      <c r="CSR74" s="41"/>
      <c r="CSS74" s="41"/>
      <c r="CST74" s="41"/>
      <c r="CSU74" s="41"/>
      <c r="CSV74" s="41"/>
      <c r="CSW74" s="41"/>
      <c r="CSX74" s="41"/>
      <c r="CSY74" s="41"/>
      <c r="CSZ74" s="41"/>
      <c r="CTA74" s="41"/>
      <c r="CTB74" s="41"/>
      <c r="CTC74" s="41"/>
      <c r="CTD74" s="41"/>
      <c r="CTE74" s="41"/>
      <c r="CTF74" s="41"/>
      <c r="CTG74" s="41"/>
      <c r="CTH74" s="41"/>
      <c r="CTI74" s="41"/>
      <c r="CTJ74" s="41"/>
      <c r="CTK74" s="41"/>
      <c r="CTL74" s="41"/>
      <c r="CTM74" s="41"/>
      <c r="CTN74" s="41"/>
      <c r="CTO74" s="41"/>
      <c r="CTP74" s="41"/>
      <c r="CTQ74" s="41"/>
      <c r="CTR74" s="41"/>
      <c r="CTS74" s="41"/>
      <c r="CTT74" s="41"/>
      <c r="CTU74" s="41"/>
      <c r="CTV74" s="41"/>
      <c r="CTW74" s="41"/>
      <c r="CTX74" s="41"/>
      <c r="CTY74" s="41"/>
      <c r="CTZ74" s="41"/>
      <c r="CUA74" s="41"/>
      <c r="CUB74" s="41"/>
      <c r="CUC74" s="41"/>
      <c r="CUD74" s="41"/>
      <c r="CUE74" s="41"/>
      <c r="CUF74" s="41"/>
      <c r="CUG74" s="41"/>
      <c r="CUH74" s="41"/>
      <c r="CUI74" s="41"/>
      <c r="CUJ74" s="41"/>
      <c r="CUK74" s="41"/>
      <c r="CUL74" s="41"/>
      <c r="CUM74" s="41"/>
      <c r="CUN74" s="41"/>
      <c r="CUO74" s="41"/>
      <c r="CUP74" s="41"/>
      <c r="CUQ74" s="41"/>
      <c r="CUR74" s="41"/>
      <c r="CUS74" s="41"/>
      <c r="CUT74" s="41"/>
      <c r="CUU74" s="41"/>
      <c r="CUV74" s="41"/>
      <c r="CUW74" s="41"/>
      <c r="CUX74" s="41"/>
      <c r="CUY74" s="41"/>
      <c r="CUZ74" s="41"/>
      <c r="CVA74" s="41"/>
      <c r="CVB74" s="41"/>
      <c r="CVC74" s="41"/>
      <c r="CVD74" s="41"/>
      <c r="CVE74" s="41"/>
      <c r="CVF74" s="41"/>
      <c r="CVG74" s="41"/>
      <c r="CVH74" s="41"/>
      <c r="CVI74" s="41"/>
      <c r="CVJ74" s="41"/>
      <c r="CVK74" s="41"/>
      <c r="CVL74" s="41"/>
      <c r="CVM74" s="41"/>
      <c r="CVN74" s="41"/>
      <c r="CVO74" s="41"/>
      <c r="CVP74" s="41"/>
      <c r="CVQ74" s="41"/>
      <c r="CVR74" s="41"/>
      <c r="CVS74" s="41"/>
      <c r="CVT74" s="41"/>
      <c r="CVU74" s="41"/>
      <c r="CVV74" s="41"/>
      <c r="CVW74" s="41"/>
      <c r="CVX74" s="41"/>
      <c r="CVY74" s="41"/>
      <c r="CVZ74" s="41"/>
      <c r="CWA74" s="41"/>
      <c r="CWB74" s="41"/>
      <c r="CWC74" s="41"/>
      <c r="CWD74" s="41"/>
      <c r="CWE74" s="41"/>
      <c r="CWF74" s="41"/>
      <c r="CWG74" s="41"/>
      <c r="CWH74" s="41"/>
      <c r="CWI74" s="41"/>
      <c r="CWJ74" s="41"/>
      <c r="CWK74" s="41"/>
      <c r="CWL74" s="41"/>
      <c r="CWM74" s="41"/>
      <c r="CWN74" s="41"/>
      <c r="CWO74" s="41"/>
      <c r="CWP74" s="41"/>
      <c r="CWQ74" s="41"/>
      <c r="CWR74" s="41"/>
      <c r="CWS74" s="41"/>
      <c r="CWT74" s="41"/>
      <c r="CWU74" s="41"/>
      <c r="CWV74" s="41"/>
      <c r="CWW74" s="41"/>
      <c r="CWX74" s="41"/>
      <c r="CWY74" s="41"/>
      <c r="CWZ74" s="41"/>
      <c r="CXA74" s="41"/>
      <c r="CXB74" s="41"/>
      <c r="CXC74" s="41"/>
      <c r="CXD74" s="41"/>
      <c r="CXE74" s="41"/>
      <c r="CXF74" s="41"/>
      <c r="CXG74" s="41"/>
      <c r="CXH74" s="41"/>
      <c r="CXI74" s="41"/>
      <c r="CXJ74" s="41"/>
      <c r="CXK74" s="41"/>
      <c r="CXL74" s="41"/>
      <c r="CXM74" s="41"/>
      <c r="CXN74" s="41"/>
      <c r="CXO74" s="41"/>
      <c r="CXP74" s="41"/>
      <c r="CXQ74" s="41"/>
      <c r="CXR74" s="41"/>
      <c r="CXS74" s="41"/>
      <c r="CXT74" s="41"/>
      <c r="CXU74" s="41"/>
      <c r="CXV74" s="41"/>
      <c r="CXW74" s="41"/>
      <c r="CXX74" s="41"/>
      <c r="CXY74" s="41"/>
      <c r="CXZ74" s="41"/>
      <c r="CYA74" s="41"/>
      <c r="CYB74" s="41"/>
      <c r="CYC74" s="41"/>
      <c r="CYD74" s="41"/>
      <c r="CYE74" s="41"/>
      <c r="CYF74" s="41"/>
      <c r="CYG74" s="41"/>
      <c r="CYH74" s="41"/>
      <c r="CYI74" s="41"/>
      <c r="CYJ74" s="41"/>
      <c r="CYK74" s="41"/>
      <c r="CYL74" s="41"/>
      <c r="CYM74" s="41"/>
      <c r="CYN74" s="41"/>
      <c r="CYO74" s="41"/>
      <c r="CYP74" s="41"/>
      <c r="CYQ74" s="41"/>
      <c r="CYR74" s="41"/>
      <c r="CYS74" s="41"/>
      <c r="CYT74" s="41"/>
      <c r="CYU74" s="41"/>
      <c r="CYV74" s="41"/>
      <c r="CYW74" s="41"/>
      <c r="CYX74" s="41"/>
      <c r="CYY74" s="41"/>
      <c r="CYZ74" s="41"/>
      <c r="CZA74" s="41"/>
      <c r="CZB74" s="41"/>
      <c r="CZC74" s="41"/>
      <c r="CZD74" s="41"/>
      <c r="CZE74" s="41"/>
      <c r="CZF74" s="41"/>
      <c r="CZG74" s="41"/>
      <c r="CZH74" s="41"/>
      <c r="CZI74" s="41"/>
      <c r="CZJ74" s="41"/>
      <c r="CZK74" s="41"/>
      <c r="CZL74" s="41"/>
      <c r="CZM74" s="41"/>
      <c r="CZN74" s="41"/>
      <c r="CZO74" s="41"/>
      <c r="CZP74" s="41"/>
      <c r="CZQ74" s="41"/>
      <c r="CZR74" s="41"/>
      <c r="CZS74" s="41"/>
      <c r="CZT74" s="41"/>
      <c r="CZU74" s="41"/>
      <c r="CZV74" s="41"/>
      <c r="CZW74" s="41"/>
      <c r="CZX74" s="41"/>
      <c r="CZY74" s="41"/>
      <c r="CZZ74" s="41"/>
      <c r="DAA74" s="41"/>
      <c r="DAB74" s="41"/>
      <c r="DAC74" s="41"/>
      <c r="DAD74" s="41"/>
      <c r="DAE74" s="41"/>
      <c r="DAF74" s="41"/>
      <c r="DAG74" s="41"/>
      <c r="DAH74" s="41"/>
      <c r="DAI74" s="41"/>
      <c r="DAJ74" s="41"/>
      <c r="DAK74" s="41"/>
      <c r="DAL74" s="41"/>
      <c r="DAM74" s="41"/>
      <c r="DAN74" s="41"/>
      <c r="DAO74" s="41"/>
      <c r="DAP74" s="41"/>
      <c r="DAQ74" s="41"/>
      <c r="DAR74" s="41"/>
      <c r="DAS74" s="41"/>
      <c r="DAT74" s="41"/>
      <c r="DAU74" s="41"/>
      <c r="DAV74" s="41"/>
      <c r="DAW74" s="41"/>
      <c r="DAX74" s="41"/>
      <c r="DAY74" s="41"/>
      <c r="DAZ74" s="41"/>
      <c r="DBA74" s="41"/>
      <c r="DBB74" s="41"/>
      <c r="DBC74" s="41"/>
      <c r="DBD74" s="41"/>
      <c r="DBE74" s="41"/>
      <c r="DBF74" s="41"/>
      <c r="DBG74" s="41"/>
      <c r="DBH74" s="41"/>
      <c r="DBI74" s="41"/>
      <c r="DBJ74" s="41"/>
      <c r="DBK74" s="41"/>
      <c r="DBL74" s="41"/>
      <c r="DBM74" s="41"/>
      <c r="DBN74" s="41"/>
      <c r="DBO74" s="41"/>
      <c r="DBP74" s="41"/>
      <c r="DBQ74" s="41"/>
      <c r="DBR74" s="41"/>
      <c r="DBS74" s="41"/>
      <c r="DBT74" s="41"/>
      <c r="DBU74" s="41"/>
      <c r="DBV74" s="41"/>
      <c r="DBW74" s="41"/>
      <c r="DBX74" s="41"/>
      <c r="DBY74" s="41"/>
      <c r="DBZ74" s="41"/>
      <c r="DCA74" s="41"/>
      <c r="DCB74" s="41"/>
      <c r="DCC74" s="41"/>
      <c r="DCD74" s="41"/>
      <c r="DCE74" s="41"/>
      <c r="DCF74" s="41"/>
      <c r="DCG74" s="41"/>
      <c r="DCH74" s="41"/>
      <c r="DCI74" s="41"/>
      <c r="DCJ74" s="41"/>
      <c r="DCK74" s="41"/>
      <c r="DCL74" s="41"/>
      <c r="DCM74" s="41"/>
      <c r="DCN74" s="41"/>
      <c r="DCO74" s="41"/>
      <c r="DCP74" s="41"/>
      <c r="DCQ74" s="41"/>
      <c r="DCR74" s="41"/>
      <c r="DCS74" s="41"/>
      <c r="DCT74" s="41"/>
      <c r="DCU74" s="41"/>
      <c r="DCV74" s="41"/>
      <c r="DCW74" s="41"/>
      <c r="DCX74" s="41"/>
      <c r="DCY74" s="41"/>
      <c r="DCZ74" s="41"/>
      <c r="DDA74" s="41"/>
      <c r="DDB74" s="41"/>
      <c r="DDC74" s="41"/>
      <c r="DDD74" s="41"/>
      <c r="DDE74" s="41"/>
      <c r="DDF74" s="41"/>
      <c r="DDG74" s="41"/>
      <c r="DDH74" s="41"/>
      <c r="DDI74" s="41"/>
      <c r="DDJ74" s="41"/>
      <c r="DDK74" s="41"/>
      <c r="DDL74" s="41"/>
      <c r="DDM74" s="41"/>
      <c r="DDN74" s="41"/>
      <c r="DDO74" s="41"/>
      <c r="DDP74" s="41"/>
      <c r="DDQ74" s="41"/>
      <c r="DDR74" s="41"/>
      <c r="DDS74" s="41"/>
      <c r="DDT74" s="41"/>
      <c r="DDU74" s="41"/>
      <c r="DDV74" s="41"/>
      <c r="DDW74" s="41"/>
      <c r="DDX74" s="41"/>
      <c r="DDY74" s="41"/>
      <c r="DDZ74" s="41"/>
      <c r="DEA74" s="41"/>
      <c r="DEB74" s="41"/>
      <c r="DEC74" s="41"/>
      <c r="DED74" s="41"/>
      <c r="DEE74" s="41"/>
      <c r="DEF74" s="41"/>
      <c r="DEG74" s="41"/>
      <c r="DEH74" s="41"/>
      <c r="DEI74" s="41"/>
      <c r="DEJ74" s="41"/>
      <c r="DEK74" s="41"/>
      <c r="DEL74" s="41"/>
      <c r="DEM74" s="41"/>
      <c r="DEN74" s="41"/>
      <c r="DEO74" s="41"/>
      <c r="DEP74" s="41"/>
      <c r="DEQ74" s="41"/>
      <c r="DER74" s="41"/>
      <c r="DES74" s="41"/>
      <c r="DET74" s="41"/>
      <c r="DEU74" s="41"/>
      <c r="DEV74" s="41"/>
      <c r="DEW74" s="41"/>
      <c r="DEX74" s="41"/>
      <c r="DEY74" s="41"/>
      <c r="DEZ74" s="41"/>
      <c r="DFA74" s="41"/>
      <c r="DFB74" s="41"/>
      <c r="DFC74" s="41"/>
      <c r="DFD74" s="41"/>
      <c r="DFE74" s="41"/>
      <c r="DFF74" s="41"/>
      <c r="DFG74" s="41"/>
      <c r="DFH74" s="41"/>
      <c r="DFI74" s="41"/>
      <c r="DFJ74" s="41"/>
      <c r="DFK74" s="41"/>
      <c r="DFL74" s="41"/>
      <c r="DFM74" s="41"/>
      <c r="DFN74" s="41"/>
      <c r="DFO74" s="41"/>
      <c r="DFP74" s="41"/>
      <c r="DFQ74" s="41"/>
      <c r="DFR74" s="41"/>
      <c r="DFS74" s="41"/>
      <c r="DFT74" s="41"/>
      <c r="DFU74" s="41"/>
      <c r="DFV74" s="41"/>
      <c r="DFW74" s="41"/>
      <c r="DFX74" s="41"/>
      <c r="DFY74" s="41"/>
      <c r="DFZ74" s="41"/>
      <c r="DGA74" s="41"/>
      <c r="DGB74" s="41"/>
      <c r="DGC74" s="41"/>
      <c r="DGD74" s="41"/>
      <c r="DGE74" s="41"/>
      <c r="DGF74" s="41"/>
      <c r="DGG74" s="41"/>
      <c r="DGH74" s="41"/>
      <c r="DGI74" s="41"/>
      <c r="DGJ74" s="41"/>
      <c r="DGK74" s="41"/>
      <c r="DGL74" s="41"/>
      <c r="DGM74" s="41"/>
      <c r="DGN74" s="41"/>
      <c r="DGO74" s="41"/>
      <c r="DGP74" s="41"/>
      <c r="DGQ74" s="41"/>
      <c r="DGR74" s="41"/>
      <c r="DGS74" s="41"/>
      <c r="DGT74" s="41"/>
      <c r="DGU74" s="41"/>
      <c r="DGV74" s="41"/>
      <c r="DGW74" s="41"/>
      <c r="DGX74" s="41"/>
      <c r="DGY74" s="41"/>
      <c r="DGZ74" s="41"/>
      <c r="DHA74" s="41"/>
      <c r="DHB74" s="41"/>
      <c r="DHC74" s="41"/>
      <c r="DHD74" s="41"/>
      <c r="DHE74" s="41"/>
      <c r="DHF74" s="41"/>
      <c r="DHG74" s="41"/>
      <c r="DHH74" s="41"/>
      <c r="DHI74" s="41"/>
      <c r="DHJ74" s="41"/>
      <c r="DHK74" s="41"/>
      <c r="DHL74" s="41"/>
      <c r="DHM74" s="41"/>
      <c r="DHN74" s="41"/>
      <c r="DHO74" s="41"/>
      <c r="DHP74" s="41"/>
      <c r="DHQ74" s="41"/>
      <c r="DHR74" s="41"/>
      <c r="DHS74" s="41"/>
      <c r="DHT74" s="41"/>
      <c r="DHU74" s="41"/>
      <c r="DHV74" s="41"/>
      <c r="DHW74" s="41"/>
      <c r="DHX74" s="41"/>
      <c r="DHY74" s="41"/>
      <c r="DHZ74" s="41"/>
      <c r="DIA74" s="41"/>
      <c r="DIB74" s="41"/>
      <c r="DIC74" s="41"/>
      <c r="DID74" s="41"/>
      <c r="DIE74" s="41"/>
      <c r="DIF74" s="41"/>
      <c r="DIG74" s="41"/>
      <c r="DIH74" s="41"/>
      <c r="DII74" s="41"/>
      <c r="DIJ74" s="41"/>
      <c r="DIK74" s="41"/>
      <c r="DIL74" s="41"/>
      <c r="DIM74" s="41"/>
      <c r="DIN74" s="41"/>
      <c r="DIO74" s="41"/>
      <c r="DIP74" s="41"/>
      <c r="DIQ74" s="41"/>
      <c r="DIR74" s="41"/>
      <c r="DIS74" s="41"/>
      <c r="DIT74" s="41"/>
      <c r="DIU74" s="41"/>
      <c r="DIV74" s="41"/>
      <c r="DIW74" s="41"/>
      <c r="DIX74" s="41"/>
      <c r="DIY74" s="41"/>
      <c r="DIZ74" s="41"/>
      <c r="DJA74" s="41"/>
      <c r="DJB74" s="41"/>
      <c r="DJC74" s="41"/>
      <c r="DJD74" s="41"/>
      <c r="DJE74" s="41"/>
      <c r="DJF74" s="41"/>
      <c r="DJG74" s="41"/>
      <c r="DJH74" s="41"/>
      <c r="DJI74" s="41"/>
      <c r="DJJ74" s="41"/>
      <c r="DJK74" s="41"/>
      <c r="DJL74" s="41"/>
      <c r="DJM74" s="41"/>
      <c r="DJN74" s="41"/>
      <c r="DJO74" s="41"/>
      <c r="DJP74" s="41"/>
      <c r="DJQ74" s="41"/>
      <c r="DJR74" s="41"/>
      <c r="DJS74" s="41"/>
      <c r="DJT74" s="41"/>
      <c r="DJU74" s="41"/>
      <c r="DJV74" s="41"/>
      <c r="DJW74" s="41"/>
      <c r="DJX74" s="41"/>
      <c r="DJY74" s="41"/>
      <c r="DJZ74" s="41"/>
      <c r="DKA74" s="41"/>
      <c r="DKB74" s="41"/>
      <c r="DKC74" s="41"/>
      <c r="DKD74" s="41"/>
      <c r="DKE74" s="41"/>
      <c r="DKF74" s="41"/>
      <c r="DKG74" s="41"/>
      <c r="DKH74" s="41"/>
      <c r="DKI74" s="41"/>
      <c r="DKJ74" s="41"/>
      <c r="DKK74" s="41"/>
      <c r="DKL74" s="41"/>
      <c r="DKM74" s="41"/>
      <c r="DKN74" s="41"/>
      <c r="DKO74" s="41"/>
      <c r="DKP74" s="41"/>
      <c r="DKQ74" s="41"/>
      <c r="DKR74" s="41"/>
      <c r="DKS74" s="41"/>
      <c r="DKT74" s="41"/>
      <c r="DKU74" s="41"/>
      <c r="DKV74" s="41"/>
      <c r="DKW74" s="41"/>
      <c r="DKX74" s="41"/>
      <c r="DKY74" s="41"/>
      <c r="DKZ74" s="41"/>
      <c r="DLA74" s="41"/>
      <c r="DLB74" s="41"/>
      <c r="DLC74" s="41"/>
      <c r="DLD74" s="41"/>
      <c r="DLE74" s="41"/>
      <c r="DLF74" s="41"/>
      <c r="DLG74" s="41"/>
      <c r="DLH74" s="41"/>
      <c r="DLI74" s="41"/>
      <c r="DLJ74" s="41"/>
      <c r="DLK74" s="41"/>
      <c r="DLL74" s="41"/>
      <c r="DLM74" s="41"/>
      <c r="DLN74" s="41"/>
      <c r="DLO74" s="41"/>
      <c r="DLP74" s="41"/>
      <c r="DLQ74" s="41"/>
      <c r="DLR74" s="41"/>
      <c r="DLS74" s="41"/>
      <c r="DLT74" s="41"/>
      <c r="DLU74" s="41"/>
      <c r="DLV74" s="41"/>
      <c r="DLW74" s="41"/>
      <c r="DLX74" s="41"/>
      <c r="DLY74" s="41"/>
      <c r="DLZ74" s="41"/>
      <c r="DMA74" s="41"/>
      <c r="DMB74" s="41"/>
      <c r="DMC74" s="41"/>
      <c r="DMD74" s="41"/>
      <c r="DME74" s="41"/>
      <c r="DMF74" s="41"/>
      <c r="DMG74" s="41"/>
      <c r="DMH74" s="41"/>
      <c r="DMI74" s="41"/>
      <c r="DMJ74" s="41"/>
      <c r="DMK74" s="41"/>
      <c r="DML74" s="41"/>
      <c r="DMM74" s="41"/>
      <c r="DMN74" s="41"/>
      <c r="DMO74" s="41"/>
      <c r="DMP74" s="41"/>
      <c r="DMQ74" s="41"/>
      <c r="DMR74" s="41"/>
      <c r="DMS74" s="41"/>
      <c r="DMT74" s="41"/>
      <c r="DMU74" s="41"/>
      <c r="DMV74" s="41"/>
      <c r="DMW74" s="41"/>
      <c r="DMX74" s="41"/>
      <c r="DMY74" s="41"/>
      <c r="DMZ74" s="41"/>
      <c r="DNA74" s="41"/>
      <c r="DNB74" s="41"/>
      <c r="DNC74" s="41"/>
      <c r="DND74" s="41"/>
      <c r="DNE74" s="41"/>
      <c r="DNF74" s="41"/>
      <c r="DNG74" s="41"/>
      <c r="DNH74" s="41"/>
      <c r="DNI74" s="41"/>
      <c r="DNJ74" s="41"/>
      <c r="DNK74" s="41"/>
      <c r="DNL74" s="41"/>
      <c r="DNM74" s="41"/>
      <c r="DNN74" s="41"/>
      <c r="DNO74" s="41"/>
      <c r="DNP74" s="41"/>
      <c r="DNQ74" s="41"/>
      <c r="DNR74" s="41"/>
      <c r="DNS74" s="41"/>
      <c r="DNT74" s="41"/>
      <c r="DNU74" s="41"/>
      <c r="DNV74" s="41"/>
      <c r="DNW74" s="41"/>
      <c r="DNX74" s="41"/>
      <c r="DNY74" s="41"/>
      <c r="DNZ74" s="41"/>
      <c r="DOA74" s="41"/>
      <c r="DOB74" s="41"/>
      <c r="DOC74" s="41"/>
      <c r="DOD74" s="41"/>
      <c r="DOE74" s="41"/>
      <c r="DOF74" s="41"/>
      <c r="DOG74" s="41"/>
      <c r="DOH74" s="41"/>
      <c r="DOI74" s="41"/>
      <c r="DOJ74" s="41"/>
      <c r="DOK74" s="41"/>
      <c r="DOL74" s="41"/>
      <c r="DOM74" s="41"/>
      <c r="DON74" s="41"/>
      <c r="DOO74" s="41"/>
      <c r="DOP74" s="41"/>
      <c r="DOQ74" s="41"/>
      <c r="DOR74" s="41"/>
      <c r="DOS74" s="41"/>
      <c r="DOT74" s="41"/>
      <c r="DOU74" s="41"/>
      <c r="DOV74" s="41"/>
      <c r="DOW74" s="41"/>
      <c r="DOX74" s="41"/>
      <c r="DOY74" s="41"/>
      <c r="DOZ74" s="41"/>
      <c r="DPA74" s="41"/>
      <c r="DPB74" s="41"/>
      <c r="DPC74" s="41"/>
      <c r="DPD74" s="41"/>
      <c r="DPE74" s="41"/>
      <c r="DPF74" s="41"/>
      <c r="DPG74" s="41"/>
      <c r="DPH74" s="41"/>
      <c r="DPI74" s="41"/>
      <c r="DPJ74" s="41"/>
      <c r="DPK74" s="41"/>
      <c r="DPL74" s="41"/>
      <c r="DPM74" s="41"/>
      <c r="DPN74" s="41"/>
      <c r="DPO74" s="41"/>
      <c r="DPP74" s="41"/>
      <c r="DPQ74" s="41"/>
      <c r="DPR74" s="41"/>
      <c r="DPS74" s="41"/>
      <c r="DPT74" s="41"/>
      <c r="DPU74" s="41"/>
      <c r="DPV74" s="41"/>
      <c r="DPW74" s="41"/>
      <c r="DPX74" s="41"/>
      <c r="DPY74" s="41"/>
      <c r="DPZ74" s="41"/>
      <c r="DQA74" s="41"/>
      <c r="DQB74" s="41"/>
      <c r="DQC74" s="41"/>
      <c r="DQD74" s="41"/>
      <c r="DQE74" s="41"/>
      <c r="DQF74" s="41"/>
      <c r="DQG74" s="41"/>
      <c r="DQH74" s="41"/>
      <c r="DQI74" s="41"/>
      <c r="DQJ74" s="41"/>
      <c r="DQK74" s="41"/>
      <c r="DQL74" s="41"/>
      <c r="DQM74" s="41"/>
      <c r="DQN74" s="41"/>
      <c r="DQO74" s="41"/>
      <c r="DQP74" s="41"/>
      <c r="DQQ74" s="41"/>
      <c r="DQR74" s="41"/>
      <c r="DQS74" s="41"/>
      <c r="DQT74" s="41"/>
      <c r="DQU74" s="41"/>
      <c r="DQV74" s="41"/>
      <c r="DQW74" s="41"/>
      <c r="DQX74" s="41"/>
      <c r="DQY74" s="41"/>
      <c r="DQZ74" s="41"/>
      <c r="DRA74" s="41"/>
      <c r="DRB74" s="41"/>
      <c r="DRC74" s="41"/>
      <c r="DRD74" s="41"/>
      <c r="DRE74" s="41"/>
      <c r="DRF74" s="41"/>
      <c r="DRG74" s="41"/>
      <c r="DRH74" s="41"/>
      <c r="DRI74" s="41"/>
      <c r="DRJ74" s="41"/>
      <c r="DRK74" s="41"/>
      <c r="DRL74" s="41"/>
      <c r="DRM74" s="41"/>
      <c r="DRN74" s="41"/>
      <c r="DRO74" s="41"/>
      <c r="DRP74" s="41"/>
      <c r="DRQ74" s="41"/>
      <c r="DRR74" s="41"/>
      <c r="DRS74" s="41"/>
      <c r="DRT74" s="41"/>
      <c r="DRU74" s="41"/>
      <c r="DRV74" s="41"/>
      <c r="DRW74" s="41"/>
      <c r="DRX74" s="41"/>
      <c r="DRY74" s="41"/>
      <c r="DRZ74" s="41"/>
      <c r="DSA74" s="41"/>
      <c r="DSB74" s="41"/>
      <c r="DSC74" s="41"/>
      <c r="DSD74" s="41"/>
      <c r="DSE74" s="41"/>
      <c r="DSF74" s="41"/>
      <c r="DSG74" s="41"/>
      <c r="DSH74" s="41"/>
      <c r="DSI74" s="41"/>
      <c r="DSJ74" s="41"/>
      <c r="DSK74" s="41"/>
      <c r="DSL74" s="41"/>
      <c r="DSM74" s="41"/>
      <c r="DSN74" s="41"/>
      <c r="DSO74" s="41"/>
      <c r="DSP74" s="41"/>
      <c r="DSQ74" s="41"/>
      <c r="DSR74" s="41"/>
      <c r="DSS74" s="41"/>
      <c r="DST74" s="41"/>
      <c r="DSU74" s="41"/>
      <c r="DSV74" s="41"/>
      <c r="DSW74" s="41"/>
      <c r="DSX74" s="41"/>
      <c r="DSY74" s="41"/>
      <c r="DSZ74" s="41"/>
      <c r="DTA74" s="41"/>
      <c r="DTB74" s="41"/>
      <c r="DTC74" s="41"/>
      <c r="DTD74" s="41"/>
      <c r="DTE74" s="41"/>
      <c r="DTF74" s="41"/>
      <c r="DTG74" s="41"/>
      <c r="DTH74" s="41"/>
      <c r="DTI74" s="41"/>
      <c r="DTJ74" s="41"/>
      <c r="DTK74" s="41"/>
      <c r="DTL74" s="41"/>
      <c r="DTM74" s="41"/>
      <c r="DTN74" s="41"/>
      <c r="DTO74" s="41"/>
      <c r="DTP74" s="41"/>
      <c r="DTQ74" s="41"/>
      <c r="DTR74" s="41"/>
      <c r="DTS74" s="41"/>
      <c r="DTT74" s="41"/>
      <c r="DTU74" s="41"/>
      <c r="DTV74" s="41"/>
      <c r="DTW74" s="41"/>
      <c r="DTX74" s="41"/>
      <c r="DTY74" s="41"/>
      <c r="DTZ74" s="41"/>
      <c r="DUA74" s="41"/>
      <c r="DUB74" s="41"/>
      <c r="DUC74" s="41"/>
      <c r="DUD74" s="41"/>
      <c r="DUE74" s="41"/>
      <c r="DUF74" s="41"/>
      <c r="DUG74" s="41"/>
      <c r="DUH74" s="41"/>
      <c r="DUI74" s="41"/>
      <c r="DUJ74" s="41"/>
      <c r="DUK74" s="41"/>
      <c r="DUL74" s="41"/>
      <c r="DUM74" s="41"/>
      <c r="DUN74" s="41"/>
      <c r="DUO74" s="41"/>
      <c r="DUP74" s="41"/>
      <c r="DUQ74" s="41"/>
      <c r="DUR74" s="41"/>
      <c r="DUS74" s="41"/>
      <c r="DUT74" s="41"/>
      <c r="DUU74" s="41"/>
      <c r="DUV74" s="41"/>
      <c r="DUW74" s="41"/>
      <c r="DUX74" s="41"/>
      <c r="DUY74" s="41"/>
      <c r="DUZ74" s="41"/>
      <c r="DVA74" s="41"/>
      <c r="DVB74" s="41"/>
      <c r="DVC74" s="41"/>
      <c r="DVD74" s="41"/>
      <c r="DVE74" s="41"/>
      <c r="DVF74" s="41"/>
      <c r="DVG74" s="41"/>
      <c r="DVH74" s="41"/>
      <c r="DVI74" s="41"/>
      <c r="DVJ74" s="41"/>
      <c r="DVK74" s="41"/>
      <c r="DVL74" s="41"/>
      <c r="DVM74" s="41"/>
      <c r="DVN74" s="41"/>
      <c r="DVO74" s="41"/>
      <c r="DVP74" s="41"/>
      <c r="DVQ74" s="41"/>
      <c r="DVR74" s="41"/>
      <c r="DVS74" s="41"/>
      <c r="DVT74" s="41"/>
      <c r="DVU74" s="41"/>
      <c r="DVV74" s="41"/>
      <c r="DVW74" s="41"/>
      <c r="DVX74" s="41"/>
      <c r="DVY74" s="41"/>
      <c r="DVZ74" s="41"/>
      <c r="DWA74" s="41"/>
      <c r="DWB74" s="41"/>
      <c r="DWC74" s="41"/>
      <c r="DWD74" s="41"/>
      <c r="DWE74" s="41"/>
      <c r="DWF74" s="41"/>
      <c r="DWG74" s="41"/>
      <c r="DWH74" s="41"/>
      <c r="DWI74" s="41"/>
      <c r="DWJ74" s="41"/>
      <c r="DWK74" s="41"/>
      <c r="DWL74" s="41"/>
      <c r="DWM74" s="41"/>
      <c r="DWN74" s="41"/>
      <c r="DWO74" s="41"/>
      <c r="DWP74" s="41"/>
      <c r="DWQ74" s="41"/>
      <c r="DWR74" s="41"/>
      <c r="DWS74" s="41"/>
      <c r="DWT74" s="41"/>
      <c r="DWU74" s="41"/>
      <c r="DWV74" s="41"/>
      <c r="DWW74" s="41"/>
      <c r="DWX74" s="41"/>
      <c r="DWY74" s="41"/>
      <c r="DWZ74" s="41"/>
      <c r="DXA74" s="41"/>
      <c r="DXB74" s="41"/>
      <c r="DXC74" s="41"/>
      <c r="DXD74" s="41"/>
      <c r="DXE74" s="41"/>
      <c r="DXF74" s="41"/>
      <c r="DXG74" s="41"/>
      <c r="DXH74" s="41"/>
      <c r="DXI74" s="41"/>
      <c r="DXJ74" s="41"/>
      <c r="DXK74" s="41"/>
      <c r="DXL74" s="41"/>
      <c r="DXM74" s="41"/>
      <c r="DXN74" s="41"/>
      <c r="DXO74" s="41"/>
      <c r="DXP74" s="41"/>
      <c r="DXQ74" s="41"/>
      <c r="DXR74" s="41"/>
      <c r="DXS74" s="41"/>
      <c r="DXT74" s="41"/>
      <c r="DXU74" s="41"/>
      <c r="DXV74" s="41"/>
      <c r="DXW74" s="41"/>
      <c r="DXX74" s="41"/>
      <c r="DXY74" s="41"/>
      <c r="DXZ74" s="41"/>
      <c r="DYA74" s="41"/>
      <c r="DYB74" s="41"/>
      <c r="DYC74" s="41"/>
      <c r="DYD74" s="41"/>
      <c r="DYE74" s="41"/>
      <c r="DYF74" s="41"/>
      <c r="DYG74" s="41"/>
      <c r="DYH74" s="41"/>
      <c r="DYI74" s="41"/>
      <c r="DYJ74" s="41"/>
      <c r="DYK74" s="41"/>
      <c r="DYL74" s="41"/>
      <c r="DYM74" s="41"/>
      <c r="DYN74" s="41"/>
      <c r="DYO74" s="41"/>
      <c r="DYP74" s="41"/>
      <c r="DYQ74" s="41"/>
      <c r="DYR74" s="41"/>
      <c r="DYS74" s="41"/>
      <c r="DYT74" s="41"/>
      <c r="DYU74" s="41"/>
      <c r="DYV74" s="41"/>
      <c r="DYW74" s="41"/>
      <c r="DYX74" s="41"/>
      <c r="DYY74" s="41"/>
      <c r="DYZ74" s="41"/>
      <c r="DZA74" s="41"/>
      <c r="DZB74" s="41"/>
      <c r="DZC74" s="41"/>
      <c r="DZD74" s="41"/>
      <c r="DZE74" s="41"/>
      <c r="DZF74" s="41"/>
      <c r="DZG74" s="41"/>
      <c r="DZH74" s="41"/>
      <c r="DZI74" s="41"/>
      <c r="DZJ74" s="41"/>
      <c r="DZK74" s="41"/>
      <c r="DZL74" s="41"/>
      <c r="DZM74" s="41"/>
      <c r="DZN74" s="41"/>
      <c r="DZO74" s="41"/>
      <c r="DZP74" s="41"/>
      <c r="DZQ74" s="41"/>
      <c r="DZR74" s="41"/>
      <c r="DZS74" s="41"/>
      <c r="DZT74" s="41"/>
      <c r="DZU74" s="41"/>
      <c r="DZV74" s="41"/>
      <c r="DZW74" s="41"/>
      <c r="DZX74" s="41"/>
      <c r="DZY74" s="41"/>
      <c r="DZZ74" s="41"/>
      <c r="EAA74" s="41"/>
      <c r="EAB74" s="41"/>
      <c r="EAC74" s="41"/>
      <c r="EAD74" s="41"/>
      <c r="EAE74" s="41"/>
      <c r="EAF74" s="41"/>
      <c r="EAG74" s="41"/>
      <c r="EAH74" s="41"/>
      <c r="EAI74" s="41"/>
      <c r="EAJ74" s="41"/>
      <c r="EAK74" s="41"/>
      <c r="EAL74" s="41"/>
      <c r="EAM74" s="41"/>
      <c r="EAN74" s="41"/>
      <c r="EAO74" s="41"/>
      <c r="EAP74" s="41"/>
      <c r="EAQ74" s="41"/>
      <c r="EAR74" s="41"/>
      <c r="EAS74" s="41"/>
      <c r="EAT74" s="41"/>
      <c r="EAU74" s="41"/>
      <c r="EAV74" s="41"/>
      <c r="EAW74" s="41"/>
      <c r="EAX74" s="41"/>
      <c r="EAY74" s="41"/>
      <c r="EAZ74" s="41"/>
      <c r="EBA74" s="41"/>
      <c r="EBB74" s="41"/>
      <c r="EBC74" s="41"/>
      <c r="EBD74" s="41"/>
      <c r="EBE74" s="41"/>
      <c r="EBF74" s="41"/>
      <c r="EBG74" s="41"/>
      <c r="EBH74" s="41"/>
      <c r="EBI74" s="41"/>
      <c r="EBJ74" s="41"/>
      <c r="EBK74" s="41"/>
      <c r="EBL74" s="41"/>
      <c r="EBM74" s="41"/>
      <c r="EBN74" s="41"/>
      <c r="EBO74" s="41"/>
      <c r="EBP74" s="41"/>
      <c r="EBQ74" s="41"/>
      <c r="EBR74" s="41"/>
      <c r="EBS74" s="41"/>
      <c r="EBT74" s="41"/>
      <c r="EBU74" s="41"/>
      <c r="EBV74" s="41"/>
      <c r="EBW74" s="41"/>
      <c r="EBX74" s="41"/>
      <c r="EBY74" s="41"/>
      <c r="EBZ74" s="41"/>
      <c r="ECA74" s="41"/>
      <c r="ECB74" s="41"/>
      <c r="ECC74" s="41"/>
      <c r="ECD74" s="41"/>
      <c r="ECE74" s="41"/>
      <c r="ECF74" s="41"/>
      <c r="ECG74" s="41"/>
      <c r="ECH74" s="41"/>
      <c r="ECI74" s="41"/>
      <c r="ECJ74" s="41"/>
      <c r="ECK74" s="41"/>
      <c r="ECL74" s="41"/>
      <c r="ECM74" s="41"/>
      <c r="ECN74" s="41"/>
      <c r="ECO74" s="41"/>
      <c r="ECP74" s="41"/>
      <c r="ECQ74" s="41"/>
      <c r="ECR74" s="41"/>
      <c r="ECS74" s="41"/>
      <c r="ECT74" s="41"/>
      <c r="ECU74" s="41"/>
      <c r="ECV74" s="41"/>
      <c r="ECW74" s="41"/>
      <c r="ECX74" s="41"/>
      <c r="ECY74" s="41"/>
      <c r="ECZ74" s="41"/>
      <c r="EDA74" s="41"/>
      <c r="EDB74" s="41"/>
      <c r="EDC74" s="41"/>
      <c r="EDD74" s="41"/>
      <c r="EDE74" s="41"/>
      <c r="EDF74" s="41"/>
      <c r="EDG74" s="41"/>
      <c r="EDH74" s="41"/>
      <c r="EDI74" s="41"/>
      <c r="EDJ74" s="41"/>
      <c r="EDK74" s="41"/>
      <c r="EDL74" s="41"/>
      <c r="EDM74" s="41"/>
      <c r="EDN74" s="41"/>
      <c r="EDO74" s="41"/>
      <c r="EDP74" s="41"/>
      <c r="EDQ74" s="41"/>
      <c r="EDR74" s="41"/>
      <c r="EDS74" s="41"/>
      <c r="EDT74" s="41"/>
      <c r="EDU74" s="41"/>
      <c r="EDV74" s="41"/>
      <c r="EDW74" s="41"/>
      <c r="EDX74" s="41"/>
      <c r="EDY74" s="41"/>
      <c r="EDZ74" s="41"/>
      <c r="EEA74" s="41"/>
      <c r="EEB74" s="41"/>
      <c r="EEC74" s="41"/>
      <c r="EED74" s="41"/>
      <c r="EEE74" s="41"/>
      <c r="EEF74" s="41"/>
      <c r="EEG74" s="41"/>
      <c r="EEH74" s="41"/>
      <c r="EEI74" s="41"/>
      <c r="EEJ74" s="41"/>
      <c r="EEK74" s="41"/>
      <c r="EEL74" s="41"/>
      <c r="EEM74" s="41"/>
      <c r="EEN74" s="41"/>
      <c r="EEO74" s="41"/>
      <c r="EEP74" s="41"/>
      <c r="EEQ74" s="41"/>
      <c r="EER74" s="41"/>
      <c r="EES74" s="41"/>
      <c r="EET74" s="41"/>
      <c r="EEU74" s="41"/>
      <c r="EEV74" s="41"/>
      <c r="EEW74" s="41"/>
      <c r="EEX74" s="41"/>
      <c r="EEY74" s="41"/>
      <c r="EEZ74" s="41"/>
      <c r="EFA74" s="41"/>
      <c r="EFB74" s="41"/>
      <c r="EFC74" s="41"/>
      <c r="EFD74" s="41"/>
      <c r="EFE74" s="41"/>
      <c r="EFF74" s="41"/>
      <c r="EFG74" s="41"/>
      <c r="EFH74" s="41"/>
      <c r="EFI74" s="41"/>
      <c r="EFJ74" s="41"/>
      <c r="EFK74" s="41"/>
      <c r="EFL74" s="41"/>
      <c r="EFM74" s="41"/>
      <c r="EFN74" s="41"/>
      <c r="EFO74" s="41"/>
      <c r="EFP74" s="41"/>
      <c r="EFQ74" s="41"/>
      <c r="EFR74" s="41"/>
      <c r="EFS74" s="41"/>
      <c r="EFT74" s="41"/>
      <c r="EFU74" s="41"/>
      <c r="EFV74" s="41"/>
      <c r="EFW74" s="41"/>
      <c r="EFX74" s="41"/>
      <c r="EFY74" s="41"/>
      <c r="EFZ74" s="41"/>
      <c r="EGA74" s="41"/>
      <c r="EGB74" s="41"/>
      <c r="EGC74" s="41"/>
      <c r="EGD74" s="41"/>
      <c r="EGE74" s="41"/>
      <c r="EGF74" s="41"/>
      <c r="EGG74" s="41"/>
      <c r="EGH74" s="41"/>
      <c r="EGI74" s="41"/>
      <c r="EGJ74" s="41"/>
      <c r="EGK74" s="41"/>
      <c r="EGL74" s="41"/>
      <c r="EGM74" s="41"/>
      <c r="EGN74" s="41"/>
      <c r="EGO74" s="41"/>
      <c r="EGP74" s="41"/>
      <c r="EGQ74" s="41"/>
      <c r="EGR74" s="41"/>
      <c r="EGS74" s="41"/>
      <c r="EGT74" s="41"/>
      <c r="EGU74" s="41"/>
      <c r="EGV74" s="41"/>
      <c r="EGW74" s="41"/>
      <c r="EGX74" s="41"/>
      <c r="EGY74" s="41"/>
      <c r="EGZ74" s="41"/>
      <c r="EHA74" s="41"/>
      <c r="EHB74" s="41"/>
      <c r="EHC74" s="41"/>
      <c r="EHD74" s="41"/>
      <c r="EHE74" s="41"/>
      <c r="EHF74" s="41"/>
      <c r="EHG74" s="41"/>
      <c r="EHH74" s="41"/>
      <c r="EHI74" s="41"/>
      <c r="EHJ74" s="41"/>
      <c r="EHK74" s="41"/>
      <c r="EHL74" s="41"/>
      <c r="EHM74" s="41"/>
      <c r="EHN74" s="41"/>
      <c r="EHO74" s="41"/>
      <c r="EHP74" s="41"/>
      <c r="EHQ74" s="41"/>
      <c r="EHR74" s="41"/>
      <c r="EHS74" s="41"/>
      <c r="EHT74" s="41"/>
      <c r="EHU74" s="41"/>
      <c r="EHV74" s="41"/>
      <c r="EHW74" s="41"/>
      <c r="EHX74" s="41"/>
      <c r="EHY74" s="41"/>
      <c r="EHZ74" s="41"/>
      <c r="EIA74" s="41"/>
      <c r="EIB74" s="41"/>
      <c r="EIC74" s="41"/>
      <c r="EID74" s="41"/>
      <c r="EIE74" s="41"/>
      <c r="EIF74" s="41"/>
      <c r="EIG74" s="41"/>
      <c r="EIH74" s="41"/>
      <c r="EII74" s="41"/>
      <c r="EIJ74" s="41"/>
      <c r="EIK74" s="41"/>
      <c r="EIL74" s="41"/>
      <c r="EIM74" s="41"/>
      <c r="EIN74" s="41"/>
      <c r="EIO74" s="41"/>
      <c r="EIP74" s="41"/>
      <c r="EIQ74" s="41"/>
      <c r="EIR74" s="41"/>
      <c r="EIS74" s="41"/>
      <c r="EIT74" s="41"/>
      <c r="EIU74" s="41"/>
      <c r="EIV74" s="41"/>
      <c r="EIW74" s="41"/>
      <c r="EIX74" s="41"/>
      <c r="EIY74" s="41"/>
      <c r="EIZ74" s="41"/>
      <c r="EJA74" s="41"/>
      <c r="EJB74" s="41"/>
      <c r="EJC74" s="41"/>
      <c r="EJD74" s="41"/>
      <c r="EJE74" s="41"/>
      <c r="EJF74" s="41"/>
      <c r="EJG74" s="41"/>
      <c r="EJH74" s="41"/>
      <c r="EJI74" s="41"/>
      <c r="EJJ74" s="41"/>
      <c r="EJK74" s="41"/>
      <c r="EJL74" s="41"/>
      <c r="EJM74" s="41"/>
      <c r="EJN74" s="41"/>
      <c r="EJO74" s="41"/>
      <c r="EJP74" s="41"/>
      <c r="EJQ74" s="41"/>
      <c r="EJR74" s="41"/>
      <c r="EJS74" s="41"/>
      <c r="EJT74" s="41"/>
      <c r="EJU74" s="41"/>
      <c r="EJV74" s="41"/>
      <c r="EJW74" s="41"/>
      <c r="EJX74" s="41"/>
      <c r="EJY74" s="41"/>
      <c r="EJZ74" s="41"/>
      <c r="EKA74" s="41"/>
      <c r="EKB74" s="41"/>
      <c r="EKC74" s="41"/>
      <c r="EKD74" s="41"/>
      <c r="EKE74" s="41"/>
      <c r="EKF74" s="41"/>
      <c r="EKG74" s="41"/>
      <c r="EKH74" s="41"/>
      <c r="EKI74" s="41"/>
      <c r="EKJ74" s="41"/>
      <c r="EKK74" s="41"/>
      <c r="EKL74" s="41"/>
      <c r="EKM74" s="41"/>
      <c r="EKN74" s="41"/>
      <c r="EKO74" s="41"/>
      <c r="EKP74" s="41"/>
      <c r="EKQ74" s="41"/>
      <c r="EKR74" s="41"/>
      <c r="EKS74" s="41"/>
      <c r="EKT74" s="41"/>
      <c r="EKU74" s="41"/>
      <c r="EKV74" s="41"/>
      <c r="EKW74" s="41"/>
      <c r="EKX74" s="41"/>
      <c r="EKY74" s="41"/>
      <c r="EKZ74" s="41"/>
      <c r="ELA74" s="41"/>
      <c r="ELB74" s="41"/>
      <c r="ELC74" s="41"/>
      <c r="ELD74" s="41"/>
      <c r="ELE74" s="41"/>
      <c r="ELF74" s="41"/>
      <c r="ELG74" s="41"/>
      <c r="ELH74" s="41"/>
      <c r="ELI74" s="41"/>
      <c r="ELJ74" s="41"/>
      <c r="ELK74" s="41"/>
      <c r="ELL74" s="41"/>
      <c r="ELM74" s="41"/>
      <c r="ELN74" s="41"/>
      <c r="ELO74" s="41"/>
      <c r="ELP74" s="41"/>
      <c r="ELQ74" s="41"/>
      <c r="ELR74" s="41"/>
      <c r="ELS74" s="41"/>
      <c r="ELT74" s="41"/>
      <c r="ELU74" s="41"/>
      <c r="ELV74" s="41"/>
      <c r="ELW74" s="41"/>
      <c r="ELX74" s="41"/>
      <c r="ELY74" s="41"/>
      <c r="ELZ74" s="41"/>
      <c r="EMA74" s="41"/>
      <c r="EMB74" s="41"/>
      <c r="EMC74" s="41"/>
      <c r="EMD74" s="41"/>
      <c r="EME74" s="41"/>
      <c r="EMF74" s="41"/>
      <c r="EMG74" s="41"/>
      <c r="EMH74" s="41"/>
      <c r="EMI74" s="41"/>
      <c r="EMJ74" s="41"/>
      <c r="EMK74" s="41"/>
      <c r="EML74" s="41"/>
      <c r="EMM74" s="41"/>
      <c r="EMN74" s="41"/>
      <c r="EMO74" s="41"/>
      <c r="EMP74" s="41"/>
      <c r="EMQ74" s="41"/>
      <c r="EMR74" s="41"/>
      <c r="EMS74" s="41"/>
      <c r="EMT74" s="41"/>
      <c r="EMU74" s="41"/>
      <c r="EMV74" s="41"/>
      <c r="EMW74" s="41"/>
      <c r="EMX74" s="41"/>
      <c r="EMY74" s="41"/>
      <c r="EMZ74" s="41"/>
      <c r="ENA74" s="41"/>
      <c r="ENB74" s="41"/>
      <c r="ENC74" s="41"/>
      <c r="END74" s="41"/>
      <c r="ENE74" s="41"/>
      <c r="ENF74" s="41"/>
      <c r="ENG74" s="41"/>
      <c r="ENH74" s="41"/>
      <c r="ENI74" s="41"/>
      <c r="ENJ74" s="41"/>
      <c r="ENK74" s="41"/>
      <c r="ENL74" s="41"/>
      <c r="ENM74" s="41"/>
      <c r="ENN74" s="41"/>
      <c r="ENO74" s="41"/>
      <c r="ENP74" s="41"/>
      <c r="ENQ74" s="41"/>
      <c r="ENR74" s="41"/>
      <c r="ENS74" s="41"/>
      <c r="ENT74" s="41"/>
      <c r="ENU74" s="41"/>
      <c r="ENV74" s="41"/>
      <c r="ENW74" s="41"/>
      <c r="ENX74" s="41"/>
      <c r="ENY74" s="41"/>
      <c r="ENZ74" s="41"/>
      <c r="EOA74" s="41"/>
      <c r="EOB74" s="41"/>
      <c r="EOC74" s="41"/>
      <c r="EOD74" s="41"/>
      <c r="EOE74" s="41"/>
      <c r="EOF74" s="41"/>
      <c r="EOG74" s="41"/>
      <c r="EOH74" s="41"/>
      <c r="EOI74" s="41"/>
      <c r="EOJ74" s="41"/>
      <c r="EOK74" s="41"/>
      <c r="EOL74" s="41"/>
      <c r="EOM74" s="41"/>
      <c r="EON74" s="41"/>
      <c r="EOO74" s="41"/>
      <c r="EOP74" s="41"/>
      <c r="EOQ74" s="41"/>
      <c r="EOR74" s="41"/>
      <c r="EOS74" s="41"/>
      <c r="EOT74" s="41"/>
      <c r="EOU74" s="41"/>
      <c r="EOV74" s="41"/>
      <c r="EOW74" s="41"/>
      <c r="EOX74" s="41"/>
      <c r="EOY74" s="41"/>
      <c r="EOZ74" s="41"/>
      <c r="EPA74" s="41"/>
      <c r="EPB74" s="41"/>
      <c r="EPC74" s="41"/>
      <c r="EPD74" s="41"/>
      <c r="EPE74" s="41"/>
      <c r="EPF74" s="41"/>
      <c r="EPG74" s="41"/>
      <c r="EPH74" s="41"/>
      <c r="EPI74" s="41"/>
      <c r="EPJ74" s="41"/>
      <c r="EPK74" s="41"/>
      <c r="EPL74" s="41"/>
      <c r="EPM74" s="41"/>
      <c r="EPN74" s="41"/>
      <c r="EPO74" s="41"/>
      <c r="EPP74" s="41"/>
      <c r="EPQ74" s="41"/>
      <c r="EPR74" s="41"/>
      <c r="EPS74" s="41"/>
      <c r="EPT74" s="41"/>
      <c r="EPU74" s="41"/>
      <c r="EPV74" s="41"/>
      <c r="EPW74" s="41"/>
      <c r="EPX74" s="41"/>
      <c r="EPY74" s="41"/>
      <c r="EPZ74" s="41"/>
      <c r="EQA74" s="41"/>
      <c r="EQB74" s="41"/>
      <c r="EQC74" s="41"/>
      <c r="EQD74" s="41"/>
      <c r="EQE74" s="41"/>
      <c r="EQF74" s="41"/>
      <c r="EQG74" s="41"/>
      <c r="EQH74" s="41"/>
      <c r="EQI74" s="41"/>
      <c r="EQJ74" s="41"/>
      <c r="EQK74" s="41"/>
      <c r="EQL74" s="41"/>
      <c r="EQM74" s="41"/>
      <c r="EQN74" s="41"/>
      <c r="EQO74" s="41"/>
      <c r="EQP74" s="41"/>
      <c r="EQQ74" s="41"/>
      <c r="EQR74" s="41"/>
      <c r="EQS74" s="41"/>
      <c r="EQT74" s="41"/>
      <c r="EQU74" s="41"/>
      <c r="EQV74" s="41"/>
      <c r="EQW74" s="41"/>
      <c r="EQX74" s="41"/>
      <c r="EQY74" s="41"/>
      <c r="EQZ74" s="41"/>
      <c r="ERA74" s="41"/>
      <c r="ERB74" s="41"/>
      <c r="ERC74" s="41"/>
      <c r="ERD74" s="41"/>
      <c r="ERE74" s="41"/>
      <c r="ERF74" s="41"/>
      <c r="ERG74" s="41"/>
      <c r="ERH74" s="41"/>
      <c r="ERI74" s="41"/>
      <c r="ERJ74" s="41"/>
      <c r="ERK74" s="41"/>
      <c r="ERL74" s="41"/>
      <c r="ERM74" s="41"/>
      <c r="ERN74" s="41"/>
      <c r="ERO74" s="41"/>
      <c r="ERP74" s="41"/>
      <c r="ERQ74" s="41"/>
      <c r="ERR74" s="41"/>
      <c r="ERS74" s="41"/>
      <c r="ERT74" s="41"/>
      <c r="ERU74" s="41"/>
      <c r="ERV74" s="41"/>
      <c r="ERW74" s="41"/>
      <c r="ERX74" s="41"/>
      <c r="ERY74" s="41"/>
      <c r="ERZ74" s="41"/>
      <c r="ESA74" s="41"/>
      <c r="ESB74" s="41"/>
      <c r="ESC74" s="41"/>
      <c r="ESD74" s="41"/>
      <c r="ESE74" s="41"/>
      <c r="ESF74" s="41"/>
      <c r="ESG74" s="41"/>
      <c r="ESH74" s="41"/>
      <c r="ESI74" s="41"/>
      <c r="ESJ74" s="41"/>
      <c r="ESK74" s="41"/>
      <c r="ESL74" s="41"/>
      <c r="ESM74" s="41"/>
      <c r="ESN74" s="41"/>
      <c r="ESO74" s="41"/>
      <c r="ESP74" s="41"/>
      <c r="ESQ74" s="41"/>
      <c r="ESR74" s="41"/>
      <c r="ESS74" s="41"/>
      <c r="EST74" s="41"/>
      <c r="ESU74" s="41"/>
      <c r="ESV74" s="41"/>
      <c r="ESW74" s="41"/>
      <c r="ESX74" s="41"/>
      <c r="ESY74" s="41"/>
      <c r="ESZ74" s="41"/>
      <c r="ETA74" s="41"/>
      <c r="ETB74" s="41"/>
      <c r="ETC74" s="41"/>
      <c r="ETD74" s="41"/>
      <c r="ETE74" s="41"/>
      <c r="ETF74" s="41"/>
      <c r="ETG74" s="41"/>
      <c r="ETH74" s="41"/>
      <c r="ETI74" s="41"/>
      <c r="ETJ74" s="41"/>
      <c r="ETK74" s="41"/>
      <c r="ETL74" s="41"/>
      <c r="ETM74" s="41"/>
      <c r="ETN74" s="41"/>
      <c r="ETO74" s="41"/>
      <c r="ETP74" s="41"/>
      <c r="ETQ74" s="41"/>
      <c r="ETR74" s="41"/>
      <c r="ETS74" s="41"/>
      <c r="ETT74" s="41"/>
      <c r="ETU74" s="41"/>
      <c r="ETV74" s="41"/>
      <c r="ETW74" s="41"/>
      <c r="ETX74" s="41"/>
      <c r="ETY74" s="41"/>
      <c r="ETZ74" s="41"/>
      <c r="EUA74" s="41"/>
      <c r="EUB74" s="41"/>
      <c r="EUC74" s="41"/>
      <c r="EUD74" s="41"/>
      <c r="EUE74" s="41"/>
      <c r="EUF74" s="41"/>
      <c r="EUG74" s="41"/>
      <c r="EUH74" s="41"/>
      <c r="EUI74" s="41"/>
      <c r="EUJ74" s="41"/>
      <c r="EUK74" s="41"/>
      <c r="EUL74" s="41"/>
      <c r="EUM74" s="41"/>
      <c r="EUN74" s="41"/>
      <c r="EUO74" s="41"/>
      <c r="EUP74" s="41"/>
      <c r="EUQ74" s="41"/>
      <c r="EUR74" s="41"/>
      <c r="EUS74" s="41"/>
      <c r="EUT74" s="41"/>
      <c r="EUU74" s="41"/>
      <c r="EUV74" s="41"/>
      <c r="EUW74" s="41"/>
      <c r="EUX74" s="41"/>
      <c r="EUY74" s="41"/>
      <c r="EUZ74" s="41"/>
      <c r="EVA74" s="41"/>
      <c r="EVB74" s="41"/>
      <c r="EVC74" s="41"/>
      <c r="EVD74" s="41"/>
      <c r="EVE74" s="41"/>
      <c r="EVF74" s="41"/>
      <c r="EVG74" s="41"/>
      <c r="EVH74" s="41"/>
      <c r="EVI74" s="41"/>
      <c r="EVJ74" s="41"/>
      <c r="EVK74" s="41"/>
      <c r="EVL74" s="41"/>
      <c r="EVM74" s="41"/>
      <c r="EVN74" s="41"/>
      <c r="EVO74" s="41"/>
      <c r="EVP74" s="41"/>
      <c r="EVQ74" s="41"/>
      <c r="EVR74" s="41"/>
      <c r="EVS74" s="41"/>
      <c r="EVT74" s="41"/>
      <c r="EVU74" s="41"/>
      <c r="EVV74" s="41"/>
      <c r="EVW74" s="41"/>
      <c r="EVX74" s="41"/>
      <c r="EVY74" s="41"/>
      <c r="EVZ74" s="41"/>
      <c r="EWA74" s="41"/>
      <c r="EWB74" s="41"/>
      <c r="EWC74" s="41"/>
      <c r="EWD74" s="41"/>
      <c r="EWE74" s="41"/>
      <c r="EWF74" s="41"/>
      <c r="EWG74" s="41"/>
      <c r="EWH74" s="41"/>
      <c r="EWI74" s="41"/>
      <c r="EWJ74" s="41"/>
      <c r="EWK74" s="41"/>
      <c r="EWL74" s="41"/>
      <c r="EWM74" s="41"/>
      <c r="EWN74" s="41"/>
      <c r="EWO74" s="41"/>
      <c r="EWP74" s="41"/>
      <c r="EWQ74" s="41"/>
      <c r="EWR74" s="41"/>
      <c r="EWS74" s="41"/>
      <c r="EWT74" s="41"/>
      <c r="EWU74" s="41"/>
      <c r="EWV74" s="41"/>
      <c r="EWW74" s="41"/>
      <c r="EWX74" s="41"/>
      <c r="EWY74" s="41"/>
      <c r="EWZ74" s="41"/>
      <c r="EXA74" s="41"/>
      <c r="EXB74" s="41"/>
      <c r="EXC74" s="41"/>
      <c r="EXD74" s="41"/>
      <c r="EXE74" s="41"/>
      <c r="EXF74" s="41"/>
      <c r="EXG74" s="41"/>
      <c r="EXH74" s="41"/>
      <c r="EXI74" s="41"/>
      <c r="EXJ74" s="41"/>
      <c r="EXK74" s="41"/>
      <c r="EXL74" s="41"/>
      <c r="EXM74" s="41"/>
      <c r="EXN74" s="41"/>
      <c r="EXO74" s="41"/>
      <c r="EXP74" s="41"/>
      <c r="EXQ74" s="41"/>
      <c r="EXR74" s="41"/>
      <c r="EXS74" s="41"/>
      <c r="EXT74" s="41"/>
      <c r="EXU74" s="41"/>
      <c r="EXV74" s="41"/>
      <c r="EXW74" s="41"/>
      <c r="EXX74" s="41"/>
      <c r="EXY74" s="41"/>
      <c r="EXZ74" s="41"/>
      <c r="EYA74" s="41"/>
      <c r="EYB74" s="41"/>
      <c r="EYC74" s="41"/>
      <c r="EYD74" s="41"/>
      <c r="EYE74" s="41"/>
      <c r="EYF74" s="41"/>
      <c r="EYG74" s="41"/>
      <c r="EYH74" s="41"/>
      <c r="EYI74" s="41"/>
      <c r="EYJ74" s="41"/>
      <c r="EYK74" s="41"/>
      <c r="EYL74" s="41"/>
      <c r="EYM74" s="41"/>
      <c r="EYN74" s="41"/>
      <c r="EYO74" s="41"/>
      <c r="EYP74" s="41"/>
      <c r="EYQ74" s="41"/>
      <c r="EYR74" s="41"/>
      <c r="EYS74" s="41"/>
      <c r="EYT74" s="41"/>
      <c r="EYU74" s="41"/>
      <c r="EYV74" s="41"/>
      <c r="EYW74" s="41"/>
      <c r="EYX74" s="41"/>
      <c r="EYY74" s="41"/>
      <c r="EYZ74" s="41"/>
      <c r="EZA74" s="41"/>
      <c r="EZB74" s="41"/>
      <c r="EZC74" s="41"/>
      <c r="EZD74" s="41"/>
      <c r="EZE74" s="41"/>
      <c r="EZF74" s="41"/>
      <c r="EZG74" s="41"/>
      <c r="EZH74" s="41"/>
      <c r="EZI74" s="41"/>
      <c r="EZJ74" s="41"/>
      <c r="EZK74" s="41"/>
      <c r="EZL74" s="41"/>
      <c r="EZM74" s="41"/>
      <c r="EZN74" s="41"/>
      <c r="EZO74" s="41"/>
      <c r="EZP74" s="41"/>
      <c r="EZQ74" s="41"/>
      <c r="EZR74" s="41"/>
      <c r="EZS74" s="41"/>
      <c r="EZT74" s="41"/>
      <c r="EZU74" s="41"/>
      <c r="EZV74" s="41"/>
      <c r="EZW74" s="41"/>
      <c r="EZX74" s="41"/>
      <c r="EZY74" s="41"/>
      <c r="EZZ74" s="41"/>
      <c r="FAA74" s="41"/>
      <c r="FAB74" s="41"/>
      <c r="FAC74" s="41"/>
      <c r="FAD74" s="41"/>
      <c r="FAE74" s="41"/>
      <c r="FAF74" s="41"/>
      <c r="FAG74" s="41"/>
      <c r="FAH74" s="41"/>
      <c r="FAI74" s="41"/>
      <c r="FAJ74" s="41"/>
      <c r="FAK74" s="41"/>
      <c r="FAL74" s="41"/>
      <c r="FAM74" s="41"/>
      <c r="FAN74" s="41"/>
      <c r="FAO74" s="41"/>
      <c r="FAP74" s="41"/>
      <c r="FAQ74" s="41"/>
      <c r="FAR74" s="41"/>
      <c r="FAS74" s="41"/>
      <c r="FAT74" s="41"/>
      <c r="FAU74" s="41"/>
      <c r="FAV74" s="41"/>
      <c r="FAW74" s="41"/>
      <c r="FAX74" s="41"/>
      <c r="FAY74" s="41"/>
      <c r="FAZ74" s="41"/>
      <c r="FBA74" s="41"/>
      <c r="FBB74" s="41"/>
      <c r="FBC74" s="41"/>
      <c r="FBD74" s="41"/>
      <c r="FBE74" s="41"/>
      <c r="FBF74" s="41"/>
      <c r="FBG74" s="41"/>
      <c r="FBH74" s="41"/>
      <c r="FBI74" s="41"/>
      <c r="FBJ74" s="41"/>
      <c r="FBK74" s="41"/>
      <c r="FBL74" s="41"/>
      <c r="FBM74" s="41"/>
      <c r="FBN74" s="41"/>
      <c r="FBO74" s="41"/>
      <c r="FBP74" s="41"/>
      <c r="FBQ74" s="41"/>
      <c r="FBR74" s="41"/>
      <c r="FBS74" s="41"/>
      <c r="FBT74" s="41"/>
      <c r="FBU74" s="41"/>
      <c r="FBV74" s="41"/>
      <c r="FBW74" s="41"/>
      <c r="FBX74" s="41"/>
      <c r="FBY74" s="41"/>
      <c r="FBZ74" s="41"/>
      <c r="FCA74" s="41"/>
      <c r="FCB74" s="41"/>
      <c r="FCC74" s="41"/>
      <c r="FCD74" s="41"/>
      <c r="FCE74" s="41"/>
      <c r="FCF74" s="41"/>
      <c r="FCG74" s="41"/>
      <c r="FCH74" s="41"/>
      <c r="FCI74" s="41"/>
      <c r="FCJ74" s="41"/>
      <c r="FCK74" s="41"/>
      <c r="FCL74" s="41"/>
      <c r="FCM74" s="41"/>
      <c r="FCN74" s="41"/>
      <c r="FCO74" s="41"/>
      <c r="FCP74" s="41"/>
      <c r="FCQ74" s="41"/>
      <c r="FCR74" s="41"/>
      <c r="FCS74" s="41"/>
      <c r="FCT74" s="41"/>
      <c r="FCU74" s="41"/>
      <c r="FCV74" s="41"/>
      <c r="FCW74" s="41"/>
      <c r="FCX74" s="41"/>
      <c r="FCY74" s="41"/>
      <c r="FCZ74" s="41"/>
      <c r="FDA74" s="41"/>
      <c r="FDB74" s="41"/>
      <c r="FDC74" s="41"/>
      <c r="FDD74" s="41"/>
      <c r="FDE74" s="41"/>
      <c r="FDF74" s="41"/>
      <c r="FDG74" s="41"/>
      <c r="FDH74" s="41"/>
      <c r="FDI74" s="41"/>
      <c r="FDJ74" s="41"/>
      <c r="FDK74" s="41"/>
      <c r="FDL74" s="41"/>
      <c r="FDM74" s="41"/>
      <c r="FDN74" s="41"/>
      <c r="FDO74" s="41"/>
      <c r="FDP74" s="41"/>
      <c r="FDQ74" s="41"/>
      <c r="FDR74" s="41"/>
      <c r="FDS74" s="41"/>
      <c r="FDT74" s="41"/>
      <c r="FDU74" s="41"/>
      <c r="FDV74" s="41"/>
      <c r="FDW74" s="41"/>
      <c r="FDX74" s="41"/>
      <c r="FDY74" s="41"/>
      <c r="FDZ74" s="41"/>
      <c r="FEA74" s="41"/>
      <c r="FEB74" s="41"/>
      <c r="FEC74" s="41"/>
      <c r="FED74" s="41"/>
      <c r="FEE74" s="41"/>
      <c r="FEF74" s="41"/>
      <c r="FEG74" s="41"/>
      <c r="FEH74" s="41"/>
      <c r="FEI74" s="41"/>
      <c r="FEJ74" s="41"/>
      <c r="FEK74" s="41"/>
      <c r="FEL74" s="41"/>
      <c r="FEM74" s="41"/>
      <c r="FEN74" s="41"/>
      <c r="FEO74" s="41"/>
      <c r="FEP74" s="41"/>
      <c r="FEQ74" s="41"/>
      <c r="FER74" s="41"/>
      <c r="FES74" s="41"/>
      <c r="FET74" s="41"/>
      <c r="FEU74" s="41"/>
      <c r="FEV74" s="41"/>
      <c r="FEW74" s="41"/>
      <c r="FEX74" s="41"/>
      <c r="FEY74" s="41"/>
      <c r="FEZ74" s="41"/>
      <c r="FFA74" s="41"/>
      <c r="FFB74" s="41"/>
      <c r="FFC74" s="41"/>
      <c r="FFD74" s="41"/>
      <c r="FFE74" s="41"/>
      <c r="FFF74" s="41"/>
      <c r="FFG74" s="41"/>
      <c r="FFH74" s="41"/>
      <c r="FFI74" s="41"/>
      <c r="FFJ74" s="41"/>
      <c r="FFK74" s="41"/>
      <c r="FFL74" s="41"/>
      <c r="FFM74" s="41"/>
      <c r="FFN74" s="41"/>
      <c r="FFO74" s="41"/>
      <c r="FFP74" s="41"/>
      <c r="FFQ74" s="41"/>
      <c r="FFR74" s="41"/>
      <c r="FFS74" s="41"/>
      <c r="FFT74" s="41"/>
      <c r="FFU74" s="41"/>
      <c r="FFV74" s="41"/>
      <c r="FFW74" s="41"/>
      <c r="FFX74" s="41"/>
      <c r="FFY74" s="41"/>
      <c r="FFZ74" s="41"/>
      <c r="FGA74" s="41"/>
      <c r="FGB74" s="41"/>
      <c r="FGC74" s="41"/>
      <c r="FGD74" s="41"/>
      <c r="FGE74" s="41"/>
      <c r="FGF74" s="41"/>
      <c r="FGG74" s="41"/>
      <c r="FGH74" s="41"/>
      <c r="FGI74" s="41"/>
      <c r="FGJ74" s="41"/>
      <c r="FGK74" s="41"/>
      <c r="FGL74" s="41"/>
      <c r="FGM74" s="41"/>
      <c r="FGN74" s="41"/>
      <c r="FGO74" s="41"/>
      <c r="FGP74" s="41"/>
      <c r="FGQ74" s="41"/>
      <c r="FGR74" s="41"/>
      <c r="FGS74" s="41"/>
      <c r="FGT74" s="41"/>
      <c r="FGU74" s="41"/>
      <c r="FGV74" s="41"/>
      <c r="FGW74" s="41"/>
      <c r="FGX74" s="41"/>
      <c r="FGY74" s="41"/>
      <c r="FGZ74" s="41"/>
      <c r="FHA74" s="41"/>
      <c r="FHB74" s="41"/>
      <c r="FHC74" s="41"/>
      <c r="FHD74" s="41"/>
      <c r="FHE74" s="41"/>
      <c r="FHF74" s="41"/>
      <c r="FHG74" s="41"/>
      <c r="FHH74" s="41"/>
      <c r="FHI74" s="41"/>
      <c r="FHJ74" s="41"/>
      <c r="FHK74" s="41"/>
      <c r="FHL74" s="41"/>
      <c r="FHM74" s="41"/>
      <c r="FHN74" s="41"/>
      <c r="FHO74" s="41"/>
      <c r="FHP74" s="41"/>
      <c r="FHQ74" s="41"/>
      <c r="FHR74" s="41"/>
      <c r="FHS74" s="41"/>
      <c r="FHT74" s="41"/>
      <c r="FHU74" s="41"/>
      <c r="FHV74" s="41"/>
      <c r="FHW74" s="41"/>
      <c r="FHX74" s="41"/>
      <c r="FHY74" s="41"/>
      <c r="FHZ74" s="41"/>
      <c r="FIA74" s="41"/>
      <c r="FIB74" s="41"/>
      <c r="FIC74" s="41"/>
      <c r="FID74" s="41"/>
      <c r="FIE74" s="41"/>
      <c r="FIF74" s="41"/>
      <c r="FIG74" s="41"/>
      <c r="FIH74" s="41"/>
      <c r="FII74" s="41"/>
      <c r="FIJ74" s="41"/>
      <c r="FIK74" s="41"/>
      <c r="FIL74" s="41"/>
      <c r="FIM74" s="41"/>
      <c r="FIN74" s="41"/>
      <c r="FIO74" s="41"/>
      <c r="FIP74" s="41"/>
      <c r="FIQ74" s="41"/>
      <c r="FIR74" s="41"/>
      <c r="FIS74" s="41"/>
      <c r="FIT74" s="41"/>
      <c r="FIU74" s="41"/>
      <c r="FIV74" s="41"/>
      <c r="FIW74" s="41"/>
      <c r="FIX74" s="41"/>
      <c r="FIY74" s="41"/>
      <c r="FIZ74" s="41"/>
      <c r="FJA74" s="41"/>
      <c r="FJB74" s="41"/>
      <c r="FJC74" s="41"/>
      <c r="FJD74" s="41"/>
      <c r="FJE74" s="41"/>
      <c r="FJF74" s="41"/>
      <c r="FJG74" s="41"/>
      <c r="FJH74" s="41"/>
      <c r="FJI74" s="41"/>
      <c r="FJJ74" s="41"/>
      <c r="FJK74" s="41"/>
      <c r="FJL74" s="41"/>
      <c r="FJM74" s="41"/>
      <c r="FJN74" s="41"/>
      <c r="FJO74" s="41"/>
      <c r="FJP74" s="41"/>
      <c r="FJQ74" s="41"/>
      <c r="FJR74" s="41"/>
      <c r="FJS74" s="41"/>
      <c r="FJT74" s="41"/>
      <c r="FJU74" s="41"/>
      <c r="FJV74" s="41"/>
      <c r="FJW74" s="41"/>
      <c r="FJX74" s="41"/>
      <c r="FJY74" s="41"/>
      <c r="FJZ74" s="41"/>
      <c r="FKA74" s="41"/>
      <c r="FKB74" s="41"/>
      <c r="FKC74" s="41"/>
      <c r="FKD74" s="41"/>
      <c r="FKE74" s="41"/>
      <c r="FKF74" s="41"/>
      <c r="FKG74" s="41"/>
      <c r="FKH74" s="41"/>
      <c r="FKI74" s="41"/>
      <c r="FKJ74" s="41"/>
      <c r="FKK74" s="41"/>
      <c r="FKL74" s="41"/>
      <c r="FKM74" s="41"/>
      <c r="FKN74" s="41"/>
      <c r="FKO74" s="41"/>
      <c r="FKP74" s="41"/>
      <c r="FKQ74" s="41"/>
      <c r="FKR74" s="41"/>
      <c r="FKS74" s="41"/>
      <c r="FKT74" s="41"/>
      <c r="FKU74" s="41"/>
      <c r="FKV74" s="41"/>
      <c r="FKW74" s="41"/>
      <c r="FKX74" s="41"/>
      <c r="FKY74" s="41"/>
      <c r="FKZ74" s="41"/>
      <c r="FLA74" s="41"/>
      <c r="FLB74" s="41"/>
      <c r="FLC74" s="41"/>
      <c r="FLD74" s="41"/>
      <c r="FLE74" s="41"/>
      <c r="FLF74" s="41"/>
      <c r="FLG74" s="41"/>
      <c r="FLH74" s="41"/>
      <c r="FLI74" s="41"/>
      <c r="FLJ74" s="41"/>
      <c r="FLK74" s="41"/>
      <c r="FLL74" s="41"/>
      <c r="FLM74" s="41"/>
      <c r="FLN74" s="41"/>
      <c r="FLO74" s="41"/>
      <c r="FLP74" s="41"/>
      <c r="FLQ74" s="41"/>
      <c r="FLR74" s="41"/>
      <c r="FLS74" s="41"/>
      <c r="FLT74" s="41"/>
      <c r="FLU74" s="41"/>
      <c r="FLV74" s="41"/>
      <c r="FLW74" s="41"/>
      <c r="FLX74" s="41"/>
      <c r="FLY74" s="41"/>
      <c r="FLZ74" s="41"/>
      <c r="FMA74" s="41"/>
      <c r="FMB74" s="41"/>
      <c r="FMC74" s="41"/>
      <c r="FMD74" s="41"/>
      <c r="FME74" s="41"/>
      <c r="FMF74" s="41"/>
      <c r="FMG74" s="41"/>
      <c r="FMH74" s="41"/>
      <c r="FMI74" s="41"/>
      <c r="FMJ74" s="41"/>
      <c r="FMK74" s="41"/>
      <c r="FML74" s="41"/>
      <c r="FMM74" s="41"/>
      <c r="FMN74" s="41"/>
      <c r="FMO74" s="41"/>
      <c r="FMP74" s="41"/>
      <c r="FMQ74" s="41"/>
      <c r="FMR74" s="41"/>
      <c r="FMS74" s="41"/>
      <c r="FMT74" s="41"/>
      <c r="FMU74" s="41"/>
      <c r="FMV74" s="41"/>
      <c r="FMW74" s="41"/>
      <c r="FMX74" s="41"/>
      <c r="FMY74" s="41"/>
      <c r="FMZ74" s="41"/>
      <c r="FNA74" s="41"/>
      <c r="FNB74" s="41"/>
      <c r="FNC74" s="41"/>
      <c r="FND74" s="41"/>
      <c r="FNE74" s="41"/>
      <c r="FNF74" s="41"/>
      <c r="FNG74" s="41"/>
      <c r="FNH74" s="41"/>
      <c r="FNI74" s="41"/>
      <c r="FNJ74" s="41"/>
      <c r="FNK74" s="41"/>
      <c r="FNL74" s="41"/>
      <c r="FNM74" s="41"/>
      <c r="FNN74" s="41"/>
      <c r="FNO74" s="41"/>
      <c r="FNP74" s="41"/>
      <c r="FNQ74" s="41"/>
      <c r="FNR74" s="41"/>
      <c r="FNS74" s="41"/>
      <c r="FNT74" s="41"/>
      <c r="FNU74" s="41"/>
      <c r="FNV74" s="41"/>
      <c r="FNW74" s="41"/>
      <c r="FNX74" s="41"/>
      <c r="FNY74" s="41"/>
      <c r="FNZ74" s="41"/>
      <c r="FOA74" s="41"/>
      <c r="FOB74" s="41"/>
      <c r="FOC74" s="41"/>
      <c r="FOD74" s="41"/>
      <c r="FOE74" s="41"/>
      <c r="FOF74" s="41"/>
      <c r="FOG74" s="41"/>
      <c r="FOH74" s="41"/>
      <c r="FOI74" s="41"/>
      <c r="FOJ74" s="41"/>
      <c r="FOK74" s="41"/>
      <c r="FOL74" s="41"/>
      <c r="FOM74" s="41"/>
      <c r="FON74" s="41"/>
      <c r="FOO74" s="41"/>
      <c r="FOP74" s="41"/>
      <c r="FOQ74" s="41"/>
      <c r="FOR74" s="41"/>
      <c r="FOS74" s="41"/>
      <c r="FOT74" s="41"/>
      <c r="FOU74" s="41"/>
      <c r="FOV74" s="41"/>
      <c r="FOW74" s="41"/>
      <c r="FOX74" s="41"/>
      <c r="FOY74" s="41"/>
      <c r="FOZ74" s="41"/>
      <c r="FPA74" s="41"/>
      <c r="FPB74" s="41"/>
      <c r="FPC74" s="41"/>
      <c r="FPD74" s="41"/>
      <c r="FPE74" s="41"/>
      <c r="FPF74" s="41"/>
      <c r="FPG74" s="41"/>
      <c r="FPH74" s="41"/>
      <c r="FPI74" s="41"/>
      <c r="FPJ74" s="41"/>
      <c r="FPK74" s="41"/>
      <c r="FPL74" s="41"/>
      <c r="FPM74" s="41"/>
      <c r="FPN74" s="41"/>
      <c r="FPO74" s="41"/>
      <c r="FPP74" s="41"/>
      <c r="FPQ74" s="41"/>
      <c r="FPR74" s="41"/>
      <c r="FPS74" s="41"/>
      <c r="FPT74" s="41"/>
      <c r="FPU74" s="41"/>
      <c r="FPV74" s="41"/>
      <c r="FPW74" s="41"/>
      <c r="FPX74" s="41"/>
      <c r="FPY74" s="41"/>
      <c r="FPZ74" s="41"/>
      <c r="FQA74" s="41"/>
      <c r="FQB74" s="41"/>
      <c r="FQC74" s="41"/>
      <c r="FQD74" s="41"/>
      <c r="FQE74" s="41"/>
      <c r="FQF74" s="41"/>
      <c r="FQG74" s="41"/>
      <c r="FQH74" s="41"/>
      <c r="FQI74" s="41"/>
      <c r="FQJ74" s="41"/>
      <c r="FQK74" s="41"/>
      <c r="FQL74" s="41"/>
      <c r="FQM74" s="41"/>
      <c r="FQN74" s="41"/>
      <c r="FQO74" s="41"/>
      <c r="FQP74" s="41"/>
      <c r="FQQ74" s="41"/>
      <c r="FQR74" s="41"/>
      <c r="FQS74" s="41"/>
      <c r="FQT74" s="41"/>
      <c r="FQU74" s="41"/>
      <c r="FQV74" s="41"/>
      <c r="FQW74" s="41"/>
      <c r="FQX74" s="41"/>
      <c r="FQY74" s="41"/>
      <c r="FQZ74" s="41"/>
      <c r="FRA74" s="41"/>
      <c r="FRB74" s="41"/>
      <c r="FRC74" s="41"/>
      <c r="FRD74" s="41"/>
      <c r="FRE74" s="41"/>
      <c r="FRF74" s="41"/>
      <c r="FRG74" s="41"/>
      <c r="FRH74" s="41"/>
      <c r="FRI74" s="41"/>
      <c r="FRJ74" s="41"/>
      <c r="FRK74" s="41"/>
      <c r="FRL74" s="41"/>
      <c r="FRM74" s="41"/>
      <c r="FRN74" s="41"/>
      <c r="FRO74" s="41"/>
      <c r="FRP74" s="41"/>
      <c r="FRQ74" s="41"/>
      <c r="FRR74" s="41"/>
      <c r="FRS74" s="41"/>
      <c r="FRT74" s="41"/>
      <c r="FRU74" s="41"/>
      <c r="FRV74" s="41"/>
      <c r="FRW74" s="41"/>
      <c r="FRX74" s="41"/>
      <c r="FRY74" s="41"/>
      <c r="FRZ74" s="41"/>
      <c r="FSA74" s="41"/>
      <c r="FSB74" s="41"/>
      <c r="FSC74" s="41"/>
      <c r="FSD74" s="41"/>
      <c r="FSE74" s="41"/>
      <c r="FSF74" s="41"/>
      <c r="FSG74" s="41"/>
      <c r="FSH74" s="41"/>
      <c r="FSI74" s="41"/>
      <c r="FSJ74" s="41"/>
      <c r="FSK74" s="41"/>
      <c r="FSL74" s="41"/>
      <c r="FSM74" s="41"/>
      <c r="FSN74" s="41"/>
      <c r="FSO74" s="41"/>
      <c r="FSP74" s="41"/>
      <c r="FSQ74" s="41"/>
      <c r="FSR74" s="41"/>
      <c r="FSS74" s="41"/>
      <c r="FST74" s="41"/>
      <c r="FSU74" s="41"/>
      <c r="FSV74" s="41"/>
      <c r="FSW74" s="41"/>
      <c r="FSX74" s="41"/>
      <c r="FSY74" s="41"/>
      <c r="FSZ74" s="41"/>
      <c r="FTA74" s="41"/>
      <c r="FTB74" s="41"/>
      <c r="FTC74" s="41"/>
      <c r="FTD74" s="41"/>
      <c r="FTE74" s="41"/>
      <c r="FTF74" s="41"/>
      <c r="FTG74" s="41"/>
      <c r="FTH74" s="41"/>
      <c r="FTI74" s="41"/>
      <c r="FTJ74" s="41"/>
      <c r="FTK74" s="41"/>
      <c r="FTL74" s="41"/>
      <c r="FTM74" s="41"/>
      <c r="FTN74" s="41"/>
      <c r="FTO74" s="41"/>
      <c r="FTP74" s="41"/>
      <c r="FTQ74" s="41"/>
      <c r="FTR74" s="41"/>
      <c r="FTS74" s="41"/>
      <c r="FTT74" s="41"/>
      <c r="FTU74" s="41"/>
      <c r="FTV74" s="41"/>
      <c r="FTW74" s="41"/>
      <c r="FTX74" s="41"/>
      <c r="FTY74" s="41"/>
      <c r="FTZ74" s="41"/>
      <c r="FUA74" s="41"/>
      <c r="FUB74" s="41"/>
      <c r="FUC74" s="41"/>
      <c r="FUD74" s="41"/>
      <c r="FUE74" s="41"/>
      <c r="FUF74" s="41"/>
      <c r="FUG74" s="41"/>
      <c r="FUH74" s="41"/>
      <c r="FUI74" s="41"/>
      <c r="FUJ74" s="41"/>
      <c r="FUK74" s="41"/>
      <c r="FUL74" s="41"/>
      <c r="FUM74" s="41"/>
      <c r="FUN74" s="41"/>
      <c r="FUO74" s="41"/>
      <c r="FUP74" s="41"/>
      <c r="FUQ74" s="41"/>
      <c r="FUR74" s="41"/>
      <c r="FUS74" s="41"/>
      <c r="FUT74" s="41"/>
      <c r="FUU74" s="41"/>
      <c r="FUV74" s="41"/>
      <c r="FUW74" s="41"/>
      <c r="FUX74" s="41"/>
      <c r="FUY74" s="41"/>
      <c r="FUZ74" s="41"/>
      <c r="FVA74" s="41"/>
      <c r="FVB74" s="41"/>
      <c r="FVC74" s="41"/>
      <c r="FVD74" s="41"/>
      <c r="FVE74" s="41"/>
      <c r="FVF74" s="41"/>
      <c r="FVG74" s="41"/>
      <c r="FVH74" s="41"/>
      <c r="FVI74" s="41"/>
      <c r="FVJ74" s="41"/>
      <c r="FVK74" s="41"/>
      <c r="FVL74" s="41"/>
      <c r="FVM74" s="41"/>
      <c r="FVN74" s="41"/>
      <c r="FVO74" s="41"/>
      <c r="FVP74" s="41"/>
      <c r="FVQ74" s="41"/>
      <c r="FVR74" s="41"/>
      <c r="FVS74" s="41"/>
      <c r="FVT74" s="41"/>
      <c r="FVU74" s="41"/>
      <c r="FVV74" s="41"/>
      <c r="FVW74" s="41"/>
      <c r="FVX74" s="41"/>
      <c r="FVY74" s="41"/>
      <c r="FVZ74" s="41"/>
      <c r="FWA74" s="41"/>
      <c r="FWB74" s="41"/>
      <c r="FWC74" s="41"/>
      <c r="FWD74" s="41"/>
      <c r="FWE74" s="41"/>
      <c r="FWF74" s="41"/>
      <c r="FWG74" s="41"/>
      <c r="FWH74" s="41"/>
      <c r="FWI74" s="41"/>
      <c r="FWJ74" s="41"/>
      <c r="FWK74" s="41"/>
      <c r="FWL74" s="41"/>
      <c r="FWM74" s="41"/>
      <c r="FWN74" s="41"/>
      <c r="FWO74" s="41"/>
      <c r="FWP74" s="41"/>
      <c r="FWQ74" s="41"/>
      <c r="FWR74" s="41"/>
      <c r="FWS74" s="41"/>
      <c r="FWT74" s="41"/>
      <c r="FWU74" s="41"/>
      <c r="FWV74" s="41"/>
      <c r="FWW74" s="41"/>
      <c r="FWX74" s="41"/>
      <c r="FWY74" s="41"/>
      <c r="FWZ74" s="41"/>
      <c r="FXA74" s="41"/>
      <c r="FXB74" s="41"/>
      <c r="FXC74" s="41"/>
      <c r="FXD74" s="41"/>
      <c r="FXE74" s="41"/>
      <c r="FXF74" s="41"/>
      <c r="FXG74" s="41"/>
      <c r="FXH74" s="41"/>
      <c r="FXI74" s="41"/>
      <c r="FXJ74" s="41"/>
      <c r="FXK74" s="41"/>
      <c r="FXL74" s="41"/>
      <c r="FXM74" s="41"/>
      <c r="FXN74" s="41"/>
      <c r="FXO74" s="41"/>
      <c r="FXP74" s="41"/>
      <c r="FXQ74" s="41"/>
      <c r="FXR74" s="41"/>
      <c r="FXS74" s="41"/>
      <c r="FXT74" s="41"/>
      <c r="FXU74" s="41"/>
      <c r="FXV74" s="41"/>
      <c r="FXW74" s="41"/>
      <c r="FXX74" s="41"/>
      <c r="FXY74" s="41"/>
      <c r="FXZ74" s="41"/>
      <c r="FYA74" s="41"/>
      <c r="FYB74" s="41"/>
      <c r="FYC74" s="41"/>
      <c r="FYD74" s="41"/>
      <c r="FYE74" s="41"/>
      <c r="FYF74" s="41"/>
      <c r="FYG74" s="41"/>
      <c r="FYH74" s="41"/>
      <c r="FYI74" s="41"/>
      <c r="FYJ74" s="41"/>
      <c r="FYK74" s="41"/>
      <c r="FYL74" s="41"/>
      <c r="FYM74" s="41"/>
      <c r="FYN74" s="41"/>
      <c r="FYO74" s="41"/>
      <c r="FYP74" s="41"/>
      <c r="FYQ74" s="41"/>
      <c r="FYR74" s="41"/>
      <c r="FYS74" s="41"/>
      <c r="FYT74" s="41"/>
      <c r="FYU74" s="41"/>
      <c r="FYV74" s="41"/>
      <c r="FYW74" s="41"/>
      <c r="FYX74" s="41"/>
      <c r="FYY74" s="41"/>
      <c r="FYZ74" s="41"/>
      <c r="FZA74" s="41"/>
      <c r="FZB74" s="41"/>
      <c r="FZC74" s="41"/>
      <c r="FZD74" s="41"/>
      <c r="FZE74" s="41"/>
      <c r="FZF74" s="41"/>
      <c r="FZG74" s="41"/>
      <c r="FZH74" s="41"/>
      <c r="FZI74" s="41"/>
      <c r="FZJ74" s="41"/>
      <c r="FZK74" s="41"/>
      <c r="FZL74" s="41"/>
      <c r="FZM74" s="41"/>
      <c r="FZN74" s="41"/>
      <c r="FZO74" s="41"/>
      <c r="FZP74" s="41"/>
      <c r="FZQ74" s="41"/>
      <c r="FZR74" s="41"/>
      <c r="FZS74" s="41"/>
      <c r="FZT74" s="41"/>
      <c r="FZU74" s="41"/>
      <c r="FZV74" s="41"/>
      <c r="FZW74" s="41"/>
      <c r="FZX74" s="41"/>
      <c r="FZY74" s="41"/>
      <c r="FZZ74" s="41"/>
      <c r="GAA74" s="41"/>
      <c r="GAB74" s="41"/>
      <c r="GAC74" s="41"/>
      <c r="GAD74" s="41"/>
      <c r="GAE74" s="41"/>
      <c r="GAF74" s="41"/>
      <c r="GAG74" s="41"/>
      <c r="GAH74" s="41"/>
      <c r="GAI74" s="41"/>
      <c r="GAJ74" s="41"/>
      <c r="GAK74" s="41"/>
      <c r="GAL74" s="41"/>
      <c r="GAM74" s="41"/>
      <c r="GAN74" s="41"/>
      <c r="GAO74" s="41"/>
      <c r="GAP74" s="41"/>
      <c r="GAQ74" s="41"/>
      <c r="GAR74" s="41"/>
      <c r="GAS74" s="41"/>
      <c r="GAT74" s="41"/>
      <c r="GAU74" s="41"/>
      <c r="GAV74" s="41"/>
      <c r="GAW74" s="41"/>
      <c r="GAX74" s="41"/>
      <c r="GAY74" s="41"/>
      <c r="GAZ74" s="41"/>
      <c r="GBA74" s="41"/>
      <c r="GBB74" s="41"/>
      <c r="GBC74" s="41"/>
      <c r="GBD74" s="41"/>
      <c r="GBE74" s="41"/>
      <c r="GBF74" s="41"/>
      <c r="GBG74" s="41"/>
      <c r="GBH74" s="41"/>
      <c r="GBI74" s="41"/>
      <c r="GBJ74" s="41"/>
      <c r="GBK74" s="41"/>
      <c r="GBL74" s="41"/>
      <c r="GBM74" s="41"/>
      <c r="GBN74" s="41"/>
      <c r="GBO74" s="41"/>
      <c r="GBP74" s="41"/>
      <c r="GBQ74" s="41"/>
      <c r="GBR74" s="41"/>
      <c r="GBS74" s="41"/>
      <c r="GBT74" s="41"/>
      <c r="GBU74" s="41"/>
      <c r="GBV74" s="41"/>
      <c r="GBW74" s="41"/>
      <c r="GBX74" s="41"/>
      <c r="GBY74" s="41"/>
      <c r="GBZ74" s="41"/>
      <c r="GCA74" s="41"/>
      <c r="GCB74" s="41"/>
      <c r="GCC74" s="41"/>
      <c r="GCD74" s="41"/>
      <c r="GCE74" s="41"/>
      <c r="GCF74" s="41"/>
      <c r="GCG74" s="41"/>
      <c r="GCH74" s="41"/>
      <c r="GCI74" s="41"/>
      <c r="GCJ74" s="41"/>
      <c r="GCK74" s="41"/>
      <c r="GCL74" s="41"/>
      <c r="GCM74" s="41"/>
      <c r="GCN74" s="41"/>
      <c r="GCO74" s="41"/>
      <c r="GCP74" s="41"/>
      <c r="GCQ74" s="41"/>
      <c r="GCR74" s="41"/>
      <c r="GCS74" s="41"/>
      <c r="GCT74" s="41"/>
      <c r="GCU74" s="41"/>
      <c r="GCV74" s="41"/>
      <c r="GCW74" s="41"/>
      <c r="GCX74" s="41"/>
      <c r="GCY74" s="41"/>
      <c r="GCZ74" s="41"/>
      <c r="GDA74" s="41"/>
      <c r="GDB74" s="41"/>
      <c r="GDC74" s="41"/>
      <c r="GDD74" s="41"/>
      <c r="GDE74" s="41"/>
      <c r="GDF74" s="41"/>
      <c r="GDG74" s="41"/>
      <c r="GDH74" s="41"/>
      <c r="GDI74" s="41"/>
      <c r="GDJ74" s="41"/>
      <c r="GDK74" s="41"/>
      <c r="GDL74" s="41"/>
      <c r="GDM74" s="41"/>
      <c r="GDN74" s="41"/>
      <c r="GDO74" s="41"/>
      <c r="GDP74" s="41"/>
      <c r="GDQ74" s="41"/>
      <c r="GDR74" s="41"/>
      <c r="GDS74" s="41"/>
      <c r="GDT74" s="41"/>
      <c r="GDU74" s="41"/>
      <c r="GDV74" s="41"/>
      <c r="GDW74" s="41"/>
      <c r="GDX74" s="41"/>
      <c r="GDY74" s="41"/>
      <c r="GDZ74" s="41"/>
      <c r="GEA74" s="41"/>
      <c r="GEB74" s="41"/>
      <c r="GEC74" s="41"/>
      <c r="GED74" s="41"/>
      <c r="GEE74" s="41"/>
      <c r="GEF74" s="41"/>
      <c r="GEG74" s="41"/>
      <c r="GEH74" s="41"/>
      <c r="GEI74" s="41"/>
      <c r="GEJ74" s="41"/>
      <c r="GEK74" s="41"/>
      <c r="GEL74" s="41"/>
      <c r="GEM74" s="41"/>
      <c r="GEN74" s="41"/>
      <c r="GEO74" s="41"/>
      <c r="GEP74" s="41"/>
      <c r="GEQ74" s="41"/>
      <c r="GER74" s="41"/>
      <c r="GES74" s="41"/>
      <c r="GET74" s="41"/>
      <c r="GEU74" s="41"/>
      <c r="GEV74" s="41"/>
      <c r="GEW74" s="41"/>
      <c r="GEX74" s="41"/>
      <c r="GEY74" s="41"/>
      <c r="GEZ74" s="41"/>
      <c r="GFA74" s="41"/>
      <c r="GFB74" s="41"/>
      <c r="GFC74" s="41"/>
      <c r="GFD74" s="41"/>
      <c r="GFE74" s="41"/>
      <c r="GFF74" s="41"/>
      <c r="GFG74" s="41"/>
      <c r="GFH74" s="41"/>
      <c r="GFI74" s="41"/>
      <c r="GFJ74" s="41"/>
      <c r="GFK74" s="41"/>
      <c r="GFL74" s="41"/>
      <c r="GFM74" s="41"/>
      <c r="GFN74" s="41"/>
      <c r="GFO74" s="41"/>
      <c r="GFP74" s="41"/>
      <c r="GFQ74" s="41"/>
      <c r="GFR74" s="41"/>
      <c r="GFS74" s="41"/>
      <c r="GFT74" s="41"/>
      <c r="GFU74" s="41"/>
      <c r="GFV74" s="41"/>
      <c r="GFW74" s="41"/>
      <c r="GFX74" s="41"/>
      <c r="GFY74" s="41"/>
      <c r="GFZ74" s="41"/>
      <c r="GGA74" s="41"/>
      <c r="GGB74" s="41"/>
      <c r="GGC74" s="41"/>
      <c r="GGD74" s="41"/>
      <c r="GGE74" s="41"/>
      <c r="GGF74" s="41"/>
      <c r="GGG74" s="41"/>
      <c r="GGH74" s="41"/>
      <c r="GGI74" s="41"/>
      <c r="GGJ74" s="41"/>
      <c r="GGK74" s="41"/>
      <c r="GGL74" s="41"/>
      <c r="GGM74" s="41"/>
      <c r="GGN74" s="41"/>
      <c r="GGO74" s="41"/>
      <c r="GGP74" s="41"/>
      <c r="GGQ74" s="41"/>
      <c r="GGR74" s="41"/>
      <c r="GGS74" s="41"/>
      <c r="GGT74" s="41"/>
      <c r="GGU74" s="41"/>
      <c r="GGV74" s="41"/>
      <c r="GGW74" s="41"/>
      <c r="GGX74" s="41"/>
      <c r="GGY74" s="41"/>
      <c r="GGZ74" s="41"/>
      <c r="GHA74" s="41"/>
      <c r="GHB74" s="41"/>
      <c r="GHC74" s="41"/>
      <c r="GHD74" s="41"/>
      <c r="GHE74" s="41"/>
      <c r="GHF74" s="41"/>
      <c r="GHG74" s="41"/>
      <c r="GHH74" s="41"/>
      <c r="GHI74" s="41"/>
      <c r="GHJ74" s="41"/>
      <c r="GHK74" s="41"/>
      <c r="GHL74" s="41"/>
      <c r="GHM74" s="41"/>
      <c r="GHN74" s="41"/>
      <c r="GHO74" s="41"/>
      <c r="GHP74" s="41"/>
      <c r="GHQ74" s="41"/>
      <c r="GHR74" s="41"/>
      <c r="GHS74" s="41"/>
      <c r="GHT74" s="41"/>
      <c r="GHU74" s="41"/>
      <c r="GHV74" s="41"/>
      <c r="GHW74" s="41"/>
      <c r="GHX74" s="41"/>
      <c r="GHY74" s="41"/>
      <c r="GHZ74" s="41"/>
      <c r="GIA74" s="41"/>
      <c r="GIB74" s="41"/>
      <c r="GIC74" s="41"/>
      <c r="GID74" s="41"/>
      <c r="GIE74" s="41"/>
      <c r="GIF74" s="41"/>
      <c r="GIG74" s="41"/>
      <c r="GIH74" s="41"/>
      <c r="GII74" s="41"/>
      <c r="GIJ74" s="41"/>
      <c r="GIK74" s="41"/>
      <c r="GIL74" s="41"/>
      <c r="GIM74" s="41"/>
      <c r="GIN74" s="41"/>
      <c r="GIO74" s="41"/>
      <c r="GIP74" s="41"/>
      <c r="GIQ74" s="41"/>
      <c r="GIR74" s="41"/>
      <c r="GIS74" s="41"/>
      <c r="GIT74" s="41"/>
      <c r="GIU74" s="41"/>
      <c r="GIV74" s="41"/>
      <c r="GIW74" s="41"/>
      <c r="GIX74" s="41"/>
      <c r="GIY74" s="41"/>
      <c r="GIZ74" s="41"/>
      <c r="GJA74" s="41"/>
      <c r="GJB74" s="41"/>
      <c r="GJC74" s="41"/>
      <c r="GJD74" s="41"/>
      <c r="GJE74" s="41"/>
      <c r="GJF74" s="41"/>
      <c r="GJG74" s="41"/>
      <c r="GJH74" s="41"/>
      <c r="GJI74" s="41"/>
      <c r="GJJ74" s="41"/>
      <c r="GJK74" s="41"/>
      <c r="GJL74" s="41"/>
      <c r="GJM74" s="41"/>
      <c r="GJN74" s="41"/>
      <c r="GJO74" s="41"/>
      <c r="GJP74" s="41"/>
      <c r="GJQ74" s="41"/>
      <c r="GJR74" s="41"/>
      <c r="GJS74" s="41"/>
      <c r="GJT74" s="41"/>
      <c r="GJU74" s="41"/>
      <c r="GJV74" s="41"/>
      <c r="GJW74" s="41"/>
      <c r="GJX74" s="41"/>
      <c r="GJY74" s="41"/>
      <c r="GJZ74" s="41"/>
      <c r="GKA74" s="41"/>
      <c r="GKB74" s="41"/>
      <c r="GKC74" s="41"/>
      <c r="GKD74" s="41"/>
      <c r="GKE74" s="41"/>
      <c r="GKF74" s="41"/>
      <c r="GKG74" s="41"/>
      <c r="GKH74" s="41"/>
      <c r="GKI74" s="41"/>
      <c r="GKJ74" s="41"/>
      <c r="GKK74" s="41"/>
      <c r="GKL74" s="41"/>
      <c r="GKM74" s="41"/>
      <c r="GKN74" s="41"/>
      <c r="GKO74" s="41"/>
      <c r="GKP74" s="41"/>
      <c r="GKQ74" s="41"/>
      <c r="GKR74" s="41"/>
      <c r="GKS74" s="41"/>
      <c r="GKT74" s="41"/>
      <c r="GKU74" s="41"/>
      <c r="GKV74" s="41"/>
      <c r="GKW74" s="41"/>
      <c r="GKX74" s="41"/>
      <c r="GKY74" s="41"/>
      <c r="GKZ74" s="41"/>
      <c r="GLA74" s="41"/>
      <c r="GLB74" s="41"/>
      <c r="GLC74" s="41"/>
      <c r="GLD74" s="41"/>
      <c r="GLE74" s="41"/>
      <c r="GLF74" s="41"/>
      <c r="GLG74" s="41"/>
      <c r="GLH74" s="41"/>
      <c r="GLI74" s="41"/>
      <c r="GLJ74" s="41"/>
      <c r="GLK74" s="41"/>
      <c r="GLL74" s="41"/>
      <c r="GLM74" s="41"/>
      <c r="GLN74" s="41"/>
      <c r="GLO74" s="41"/>
      <c r="GLP74" s="41"/>
      <c r="GLQ74" s="41"/>
      <c r="GLR74" s="41"/>
      <c r="GLS74" s="41"/>
      <c r="GLT74" s="41"/>
      <c r="GLU74" s="41"/>
      <c r="GLV74" s="41"/>
      <c r="GLW74" s="41"/>
      <c r="GLX74" s="41"/>
      <c r="GLY74" s="41"/>
      <c r="GLZ74" s="41"/>
      <c r="GMA74" s="41"/>
      <c r="GMB74" s="41"/>
      <c r="GMC74" s="41"/>
      <c r="GMD74" s="41"/>
      <c r="GME74" s="41"/>
      <c r="GMF74" s="41"/>
      <c r="GMG74" s="41"/>
      <c r="GMH74" s="41"/>
      <c r="GMI74" s="41"/>
      <c r="GMJ74" s="41"/>
      <c r="GMK74" s="41"/>
      <c r="GML74" s="41"/>
      <c r="GMM74" s="41"/>
      <c r="GMN74" s="41"/>
      <c r="GMO74" s="41"/>
      <c r="GMP74" s="41"/>
      <c r="GMQ74" s="41"/>
      <c r="GMR74" s="41"/>
      <c r="GMS74" s="41"/>
      <c r="GMT74" s="41"/>
      <c r="GMU74" s="41"/>
      <c r="GMV74" s="41"/>
      <c r="GMW74" s="41"/>
      <c r="GMX74" s="41"/>
      <c r="GMY74" s="41"/>
      <c r="GMZ74" s="41"/>
      <c r="GNA74" s="41"/>
      <c r="GNB74" s="41"/>
      <c r="GNC74" s="41"/>
      <c r="GND74" s="41"/>
      <c r="GNE74" s="41"/>
      <c r="GNF74" s="41"/>
      <c r="GNG74" s="41"/>
      <c r="GNH74" s="41"/>
      <c r="GNI74" s="41"/>
      <c r="GNJ74" s="41"/>
      <c r="GNK74" s="41"/>
      <c r="GNL74" s="41"/>
      <c r="GNM74" s="41"/>
      <c r="GNN74" s="41"/>
      <c r="GNO74" s="41"/>
      <c r="GNP74" s="41"/>
      <c r="GNQ74" s="41"/>
      <c r="GNR74" s="41"/>
      <c r="GNS74" s="41"/>
      <c r="GNT74" s="41"/>
      <c r="GNU74" s="41"/>
      <c r="GNV74" s="41"/>
      <c r="GNW74" s="41"/>
      <c r="GNX74" s="41"/>
      <c r="GNY74" s="41"/>
      <c r="GNZ74" s="41"/>
      <c r="GOA74" s="41"/>
      <c r="GOB74" s="41"/>
      <c r="GOC74" s="41"/>
      <c r="GOD74" s="41"/>
      <c r="GOE74" s="41"/>
      <c r="GOF74" s="41"/>
      <c r="GOG74" s="41"/>
      <c r="GOH74" s="41"/>
      <c r="GOI74" s="41"/>
      <c r="GOJ74" s="41"/>
      <c r="GOK74" s="41"/>
      <c r="GOL74" s="41"/>
      <c r="GOM74" s="41"/>
      <c r="GON74" s="41"/>
      <c r="GOO74" s="41"/>
      <c r="GOP74" s="41"/>
      <c r="GOQ74" s="41"/>
      <c r="GOR74" s="41"/>
      <c r="GOS74" s="41"/>
      <c r="GOT74" s="41"/>
      <c r="GOU74" s="41"/>
      <c r="GOV74" s="41"/>
      <c r="GOW74" s="41"/>
      <c r="GOX74" s="41"/>
      <c r="GOY74" s="41"/>
      <c r="GOZ74" s="41"/>
      <c r="GPA74" s="41"/>
      <c r="GPB74" s="41"/>
      <c r="GPC74" s="41"/>
      <c r="GPD74" s="41"/>
      <c r="GPE74" s="41"/>
      <c r="GPF74" s="41"/>
      <c r="GPG74" s="41"/>
      <c r="GPH74" s="41"/>
      <c r="GPI74" s="41"/>
      <c r="GPJ74" s="41"/>
      <c r="GPK74" s="41"/>
      <c r="GPL74" s="41"/>
      <c r="GPM74" s="41"/>
      <c r="GPN74" s="41"/>
      <c r="GPO74" s="41"/>
      <c r="GPP74" s="41"/>
      <c r="GPQ74" s="41"/>
      <c r="GPR74" s="41"/>
      <c r="GPS74" s="41"/>
      <c r="GPT74" s="41"/>
      <c r="GPU74" s="41"/>
      <c r="GPV74" s="41"/>
      <c r="GPW74" s="41"/>
      <c r="GPX74" s="41"/>
      <c r="GPY74" s="41"/>
      <c r="GPZ74" s="41"/>
      <c r="GQA74" s="41"/>
      <c r="GQB74" s="41"/>
      <c r="GQC74" s="41"/>
      <c r="GQD74" s="41"/>
      <c r="GQE74" s="41"/>
      <c r="GQF74" s="41"/>
      <c r="GQG74" s="41"/>
      <c r="GQH74" s="41"/>
      <c r="GQI74" s="41"/>
      <c r="GQJ74" s="41"/>
      <c r="GQK74" s="41"/>
      <c r="GQL74" s="41"/>
      <c r="GQM74" s="41"/>
      <c r="GQN74" s="41"/>
      <c r="GQO74" s="41"/>
      <c r="GQP74" s="41"/>
      <c r="GQQ74" s="41"/>
      <c r="GQR74" s="41"/>
      <c r="GQS74" s="41"/>
      <c r="GQT74" s="41"/>
      <c r="GQU74" s="41"/>
      <c r="GQV74" s="41"/>
      <c r="GQW74" s="41"/>
      <c r="GQX74" s="41"/>
      <c r="GQY74" s="41"/>
      <c r="GQZ74" s="41"/>
      <c r="GRA74" s="41"/>
      <c r="GRB74" s="41"/>
      <c r="GRC74" s="41"/>
      <c r="GRD74" s="41"/>
      <c r="GRE74" s="41"/>
      <c r="GRF74" s="41"/>
      <c r="GRG74" s="41"/>
      <c r="GRH74" s="41"/>
      <c r="GRI74" s="41"/>
      <c r="GRJ74" s="41"/>
      <c r="GRK74" s="41"/>
      <c r="GRL74" s="41"/>
      <c r="GRM74" s="41"/>
      <c r="GRN74" s="41"/>
      <c r="GRO74" s="41"/>
      <c r="GRP74" s="41"/>
      <c r="GRQ74" s="41"/>
      <c r="GRR74" s="41"/>
      <c r="GRS74" s="41"/>
      <c r="GRT74" s="41"/>
      <c r="GRU74" s="41"/>
      <c r="GRV74" s="41"/>
      <c r="GRW74" s="41"/>
      <c r="GRX74" s="41"/>
      <c r="GRY74" s="41"/>
      <c r="GRZ74" s="41"/>
      <c r="GSA74" s="41"/>
      <c r="GSB74" s="41"/>
      <c r="GSC74" s="41"/>
      <c r="GSD74" s="41"/>
      <c r="GSE74" s="41"/>
      <c r="GSF74" s="41"/>
      <c r="GSG74" s="41"/>
      <c r="GSH74" s="41"/>
      <c r="GSI74" s="41"/>
      <c r="GSJ74" s="41"/>
      <c r="GSK74" s="41"/>
      <c r="GSL74" s="41"/>
      <c r="GSM74" s="41"/>
      <c r="GSN74" s="41"/>
      <c r="GSO74" s="41"/>
      <c r="GSP74" s="41"/>
      <c r="GSQ74" s="41"/>
      <c r="GSR74" s="41"/>
      <c r="GSS74" s="41"/>
      <c r="GST74" s="41"/>
      <c r="GSU74" s="41"/>
      <c r="GSV74" s="41"/>
      <c r="GSW74" s="41"/>
      <c r="GSX74" s="41"/>
      <c r="GSY74" s="41"/>
      <c r="GSZ74" s="41"/>
      <c r="GTA74" s="41"/>
      <c r="GTB74" s="41"/>
      <c r="GTC74" s="41"/>
      <c r="GTD74" s="41"/>
      <c r="GTE74" s="41"/>
      <c r="GTF74" s="41"/>
      <c r="GTG74" s="41"/>
      <c r="GTH74" s="41"/>
      <c r="GTI74" s="41"/>
      <c r="GTJ74" s="41"/>
      <c r="GTK74" s="41"/>
      <c r="GTL74" s="41"/>
      <c r="GTM74" s="41"/>
      <c r="GTN74" s="41"/>
      <c r="GTO74" s="41"/>
      <c r="GTP74" s="41"/>
      <c r="GTQ74" s="41"/>
      <c r="GTR74" s="41"/>
      <c r="GTS74" s="41"/>
      <c r="GTT74" s="41"/>
      <c r="GTU74" s="41"/>
      <c r="GTV74" s="41"/>
      <c r="GTW74" s="41"/>
      <c r="GTX74" s="41"/>
      <c r="GTY74" s="41"/>
      <c r="GTZ74" s="41"/>
      <c r="GUA74" s="41"/>
      <c r="GUB74" s="41"/>
      <c r="GUC74" s="41"/>
      <c r="GUD74" s="41"/>
      <c r="GUE74" s="41"/>
      <c r="GUF74" s="41"/>
      <c r="GUG74" s="41"/>
      <c r="GUH74" s="41"/>
      <c r="GUI74" s="41"/>
      <c r="GUJ74" s="41"/>
      <c r="GUK74" s="41"/>
      <c r="GUL74" s="41"/>
      <c r="GUM74" s="41"/>
      <c r="GUN74" s="41"/>
      <c r="GUO74" s="41"/>
      <c r="GUP74" s="41"/>
      <c r="GUQ74" s="41"/>
      <c r="GUR74" s="41"/>
      <c r="GUS74" s="41"/>
      <c r="GUT74" s="41"/>
      <c r="GUU74" s="41"/>
      <c r="GUV74" s="41"/>
      <c r="GUW74" s="41"/>
      <c r="GUX74" s="41"/>
      <c r="GUY74" s="41"/>
      <c r="GUZ74" s="41"/>
      <c r="GVA74" s="41"/>
      <c r="GVB74" s="41"/>
      <c r="GVC74" s="41"/>
      <c r="GVD74" s="41"/>
      <c r="GVE74" s="41"/>
      <c r="GVF74" s="41"/>
      <c r="GVG74" s="41"/>
      <c r="GVH74" s="41"/>
      <c r="GVI74" s="41"/>
      <c r="GVJ74" s="41"/>
      <c r="GVK74" s="41"/>
      <c r="GVL74" s="41"/>
      <c r="GVM74" s="41"/>
      <c r="GVN74" s="41"/>
      <c r="GVO74" s="41"/>
      <c r="GVP74" s="41"/>
      <c r="GVQ74" s="41"/>
      <c r="GVR74" s="41"/>
      <c r="GVS74" s="41"/>
      <c r="GVT74" s="41"/>
      <c r="GVU74" s="41"/>
      <c r="GVV74" s="41"/>
      <c r="GVW74" s="41"/>
      <c r="GVX74" s="41"/>
      <c r="GVY74" s="41"/>
      <c r="GVZ74" s="41"/>
      <c r="GWA74" s="41"/>
      <c r="GWB74" s="41"/>
      <c r="GWC74" s="41"/>
      <c r="GWD74" s="41"/>
      <c r="GWE74" s="41"/>
      <c r="GWF74" s="41"/>
      <c r="GWG74" s="41"/>
      <c r="GWH74" s="41"/>
      <c r="GWI74" s="41"/>
      <c r="GWJ74" s="41"/>
      <c r="GWK74" s="41"/>
      <c r="GWL74" s="41"/>
      <c r="GWM74" s="41"/>
      <c r="GWN74" s="41"/>
      <c r="GWO74" s="41"/>
      <c r="GWP74" s="41"/>
      <c r="GWQ74" s="41"/>
      <c r="GWR74" s="41"/>
      <c r="GWS74" s="41"/>
      <c r="GWT74" s="41"/>
      <c r="GWU74" s="41"/>
      <c r="GWV74" s="41"/>
      <c r="GWW74" s="41"/>
      <c r="GWX74" s="41"/>
      <c r="GWY74" s="41"/>
      <c r="GWZ74" s="41"/>
      <c r="GXA74" s="41"/>
      <c r="GXB74" s="41"/>
      <c r="GXC74" s="41"/>
      <c r="GXD74" s="41"/>
      <c r="GXE74" s="41"/>
      <c r="GXF74" s="41"/>
      <c r="GXG74" s="41"/>
      <c r="GXH74" s="41"/>
      <c r="GXI74" s="41"/>
      <c r="GXJ74" s="41"/>
      <c r="GXK74" s="41"/>
      <c r="GXL74" s="41"/>
      <c r="GXM74" s="41"/>
      <c r="GXN74" s="41"/>
      <c r="GXO74" s="41"/>
      <c r="GXP74" s="41"/>
      <c r="GXQ74" s="41"/>
      <c r="GXR74" s="41"/>
      <c r="GXS74" s="41"/>
      <c r="GXT74" s="41"/>
      <c r="GXU74" s="41"/>
      <c r="GXV74" s="41"/>
      <c r="GXW74" s="41"/>
      <c r="GXX74" s="41"/>
      <c r="GXY74" s="41"/>
      <c r="GXZ74" s="41"/>
      <c r="GYA74" s="41"/>
      <c r="GYB74" s="41"/>
      <c r="GYC74" s="41"/>
      <c r="GYD74" s="41"/>
      <c r="GYE74" s="41"/>
      <c r="GYF74" s="41"/>
      <c r="GYG74" s="41"/>
      <c r="GYH74" s="41"/>
      <c r="GYI74" s="41"/>
      <c r="GYJ74" s="41"/>
      <c r="GYK74" s="41"/>
      <c r="GYL74" s="41"/>
      <c r="GYM74" s="41"/>
      <c r="GYN74" s="41"/>
      <c r="GYO74" s="41"/>
      <c r="GYP74" s="41"/>
      <c r="GYQ74" s="41"/>
      <c r="GYR74" s="41"/>
      <c r="GYS74" s="41"/>
      <c r="GYT74" s="41"/>
      <c r="GYU74" s="41"/>
      <c r="GYV74" s="41"/>
      <c r="GYW74" s="41"/>
      <c r="GYX74" s="41"/>
      <c r="GYY74" s="41"/>
      <c r="GYZ74" s="41"/>
      <c r="GZA74" s="41"/>
      <c r="GZB74" s="41"/>
      <c r="GZC74" s="41"/>
      <c r="GZD74" s="41"/>
      <c r="GZE74" s="41"/>
      <c r="GZF74" s="41"/>
      <c r="GZG74" s="41"/>
      <c r="GZH74" s="41"/>
      <c r="GZI74" s="41"/>
      <c r="GZJ74" s="41"/>
      <c r="GZK74" s="41"/>
      <c r="GZL74" s="41"/>
      <c r="GZM74" s="41"/>
      <c r="GZN74" s="41"/>
      <c r="GZO74" s="41"/>
      <c r="GZP74" s="41"/>
      <c r="GZQ74" s="41"/>
      <c r="GZR74" s="41"/>
      <c r="GZS74" s="41"/>
      <c r="GZT74" s="41"/>
      <c r="GZU74" s="41"/>
      <c r="GZV74" s="41"/>
      <c r="GZW74" s="41"/>
      <c r="GZX74" s="41"/>
      <c r="GZY74" s="41"/>
      <c r="GZZ74" s="41"/>
      <c r="HAA74" s="41"/>
      <c r="HAB74" s="41"/>
      <c r="HAC74" s="41"/>
      <c r="HAD74" s="41"/>
      <c r="HAE74" s="41"/>
      <c r="HAF74" s="41"/>
      <c r="HAG74" s="41"/>
      <c r="HAH74" s="41"/>
      <c r="HAI74" s="41"/>
      <c r="HAJ74" s="41"/>
      <c r="HAK74" s="41"/>
      <c r="HAL74" s="41"/>
      <c r="HAM74" s="41"/>
      <c r="HAN74" s="41"/>
      <c r="HAO74" s="41"/>
      <c r="HAP74" s="41"/>
      <c r="HAQ74" s="41"/>
      <c r="HAR74" s="41"/>
      <c r="HAS74" s="41"/>
      <c r="HAT74" s="41"/>
      <c r="HAU74" s="41"/>
      <c r="HAV74" s="41"/>
      <c r="HAW74" s="41"/>
      <c r="HAX74" s="41"/>
      <c r="HAY74" s="41"/>
      <c r="HAZ74" s="41"/>
      <c r="HBA74" s="41"/>
      <c r="HBB74" s="41"/>
      <c r="HBC74" s="41"/>
      <c r="HBD74" s="41"/>
      <c r="HBE74" s="41"/>
      <c r="HBF74" s="41"/>
      <c r="HBG74" s="41"/>
      <c r="HBH74" s="41"/>
      <c r="HBI74" s="41"/>
      <c r="HBJ74" s="41"/>
      <c r="HBK74" s="41"/>
      <c r="HBL74" s="41"/>
      <c r="HBM74" s="41"/>
      <c r="HBN74" s="41"/>
      <c r="HBO74" s="41"/>
      <c r="HBP74" s="41"/>
      <c r="HBQ74" s="41"/>
      <c r="HBR74" s="41"/>
      <c r="HBS74" s="41"/>
      <c r="HBT74" s="41"/>
      <c r="HBU74" s="41"/>
      <c r="HBV74" s="41"/>
      <c r="HBW74" s="41"/>
      <c r="HBX74" s="41"/>
      <c r="HBY74" s="41"/>
      <c r="HBZ74" s="41"/>
      <c r="HCA74" s="41"/>
      <c r="HCB74" s="41"/>
      <c r="HCC74" s="41"/>
      <c r="HCD74" s="41"/>
      <c r="HCE74" s="41"/>
      <c r="HCF74" s="41"/>
      <c r="HCG74" s="41"/>
      <c r="HCH74" s="41"/>
      <c r="HCI74" s="41"/>
      <c r="HCJ74" s="41"/>
      <c r="HCK74" s="41"/>
      <c r="HCL74" s="41"/>
      <c r="HCM74" s="41"/>
      <c r="HCN74" s="41"/>
      <c r="HCO74" s="41"/>
      <c r="HCP74" s="41"/>
      <c r="HCQ74" s="41"/>
      <c r="HCR74" s="41"/>
      <c r="HCS74" s="41"/>
      <c r="HCT74" s="41"/>
      <c r="HCU74" s="41"/>
      <c r="HCV74" s="41"/>
      <c r="HCW74" s="41"/>
      <c r="HCX74" s="41"/>
      <c r="HCY74" s="41"/>
      <c r="HCZ74" s="41"/>
      <c r="HDA74" s="41"/>
      <c r="HDB74" s="41"/>
      <c r="HDC74" s="41"/>
      <c r="HDD74" s="41"/>
      <c r="HDE74" s="41"/>
      <c r="HDF74" s="41"/>
      <c r="HDG74" s="41"/>
      <c r="HDH74" s="41"/>
      <c r="HDI74" s="41"/>
      <c r="HDJ74" s="41"/>
      <c r="HDK74" s="41"/>
      <c r="HDL74" s="41"/>
      <c r="HDM74" s="41"/>
      <c r="HDN74" s="41"/>
      <c r="HDO74" s="41"/>
      <c r="HDP74" s="41"/>
      <c r="HDQ74" s="41"/>
      <c r="HDR74" s="41"/>
      <c r="HDS74" s="41"/>
      <c r="HDT74" s="41"/>
      <c r="HDU74" s="41"/>
      <c r="HDV74" s="41"/>
      <c r="HDW74" s="41"/>
      <c r="HDX74" s="41"/>
      <c r="HDY74" s="41"/>
      <c r="HDZ74" s="41"/>
      <c r="HEA74" s="41"/>
      <c r="HEB74" s="41"/>
      <c r="HEC74" s="41"/>
      <c r="HED74" s="41"/>
      <c r="HEE74" s="41"/>
      <c r="HEF74" s="41"/>
      <c r="HEG74" s="41"/>
      <c r="HEH74" s="41"/>
      <c r="HEI74" s="41"/>
      <c r="HEJ74" s="41"/>
      <c r="HEK74" s="41"/>
      <c r="HEL74" s="41"/>
      <c r="HEM74" s="41"/>
      <c r="HEN74" s="41"/>
      <c r="HEO74" s="41"/>
      <c r="HEP74" s="41"/>
      <c r="HEQ74" s="41"/>
      <c r="HER74" s="41"/>
      <c r="HES74" s="41"/>
      <c r="HET74" s="41"/>
      <c r="HEU74" s="41"/>
      <c r="HEV74" s="41"/>
      <c r="HEW74" s="41"/>
      <c r="HEX74" s="41"/>
      <c r="HEY74" s="41"/>
      <c r="HEZ74" s="41"/>
      <c r="HFA74" s="41"/>
      <c r="HFB74" s="41"/>
      <c r="HFC74" s="41"/>
      <c r="HFD74" s="41"/>
      <c r="HFE74" s="41"/>
      <c r="HFF74" s="41"/>
      <c r="HFG74" s="41"/>
      <c r="HFH74" s="41"/>
      <c r="HFI74" s="41"/>
      <c r="HFJ74" s="41"/>
      <c r="HFK74" s="41"/>
      <c r="HFL74" s="41"/>
      <c r="HFM74" s="41"/>
      <c r="HFN74" s="41"/>
      <c r="HFO74" s="41"/>
      <c r="HFP74" s="41"/>
      <c r="HFQ74" s="41"/>
      <c r="HFR74" s="41"/>
      <c r="HFS74" s="41"/>
      <c r="HFT74" s="41"/>
      <c r="HFU74" s="41"/>
      <c r="HFV74" s="41"/>
      <c r="HFW74" s="41"/>
      <c r="HFX74" s="41"/>
      <c r="HFY74" s="41"/>
      <c r="HFZ74" s="41"/>
      <c r="HGA74" s="41"/>
      <c r="HGB74" s="41"/>
      <c r="HGC74" s="41"/>
      <c r="HGD74" s="41"/>
      <c r="HGE74" s="41"/>
      <c r="HGF74" s="41"/>
      <c r="HGG74" s="41"/>
      <c r="HGH74" s="41"/>
      <c r="HGI74" s="41"/>
      <c r="HGJ74" s="41"/>
      <c r="HGK74" s="41"/>
      <c r="HGL74" s="41"/>
      <c r="HGM74" s="41"/>
      <c r="HGN74" s="41"/>
      <c r="HGO74" s="41"/>
      <c r="HGP74" s="41"/>
      <c r="HGQ74" s="41"/>
      <c r="HGR74" s="41"/>
      <c r="HGS74" s="41"/>
      <c r="HGT74" s="41"/>
      <c r="HGU74" s="41"/>
      <c r="HGV74" s="41"/>
      <c r="HGW74" s="41"/>
      <c r="HGX74" s="41"/>
      <c r="HGY74" s="41"/>
      <c r="HGZ74" s="41"/>
      <c r="HHA74" s="41"/>
      <c r="HHB74" s="41"/>
      <c r="HHC74" s="41"/>
      <c r="HHD74" s="41"/>
      <c r="HHE74" s="41"/>
      <c r="HHF74" s="41"/>
      <c r="HHG74" s="41"/>
      <c r="HHH74" s="41"/>
      <c r="HHI74" s="41"/>
      <c r="HHJ74" s="41"/>
      <c r="HHK74" s="41"/>
      <c r="HHL74" s="41"/>
      <c r="HHM74" s="41"/>
      <c r="HHN74" s="41"/>
      <c r="HHO74" s="41"/>
      <c r="HHP74" s="41"/>
      <c r="HHQ74" s="41"/>
      <c r="HHR74" s="41"/>
      <c r="HHS74" s="41"/>
      <c r="HHT74" s="41"/>
      <c r="HHU74" s="41"/>
      <c r="HHV74" s="41"/>
      <c r="HHW74" s="41"/>
      <c r="HHX74" s="41"/>
      <c r="HHY74" s="41"/>
      <c r="HHZ74" s="41"/>
      <c r="HIA74" s="41"/>
      <c r="HIB74" s="41"/>
      <c r="HIC74" s="41"/>
      <c r="HID74" s="41"/>
      <c r="HIE74" s="41"/>
      <c r="HIF74" s="41"/>
      <c r="HIG74" s="41"/>
      <c r="HIH74" s="41"/>
      <c r="HII74" s="41"/>
      <c r="HIJ74" s="41"/>
      <c r="HIK74" s="41"/>
      <c r="HIL74" s="41"/>
      <c r="HIM74" s="41"/>
      <c r="HIN74" s="41"/>
      <c r="HIO74" s="41"/>
      <c r="HIP74" s="41"/>
      <c r="HIQ74" s="41"/>
      <c r="HIR74" s="41"/>
      <c r="HIS74" s="41"/>
      <c r="HIT74" s="41"/>
      <c r="HIU74" s="41"/>
      <c r="HIV74" s="41"/>
      <c r="HIW74" s="41"/>
      <c r="HIX74" s="41"/>
      <c r="HIY74" s="41"/>
      <c r="HIZ74" s="41"/>
      <c r="HJA74" s="41"/>
      <c r="HJB74" s="41"/>
      <c r="HJC74" s="41"/>
      <c r="HJD74" s="41"/>
      <c r="HJE74" s="41"/>
      <c r="HJF74" s="41"/>
      <c r="HJG74" s="41"/>
      <c r="HJH74" s="41"/>
      <c r="HJI74" s="41"/>
      <c r="HJJ74" s="41"/>
      <c r="HJK74" s="41"/>
      <c r="HJL74" s="41"/>
      <c r="HJM74" s="41"/>
      <c r="HJN74" s="41"/>
      <c r="HJO74" s="41"/>
      <c r="HJP74" s="41"/>
      <c r="HJQ74" s="41"/>
      <c r="HJR74" s="41"/>
      <c r="HJS74" s="41"/>
      <c r="HJT74" s="41"/>
      <c r="HJU74" s="41"/>
      <c r="HJV74" s="41"/>
      <c r="HJW74" s="41"/>
      <c r="HJX74" s="41"/>
      <c r="HJY74" s="41"/>
      <c r="HJZ74" s="41"/>
      <c r="HKA74" s="41"/>
      <c r="HKB74" s="41"/>
      <c r="HKC74" s="41"/>
      <c r="HKD74" s="41"/>
      <c r="HKE74" s="41"/>
      <c r="HKF74" s="41"/>
      <c r="HKG74" s="41"/>
      <c r="HKH74" s="41"/>
      <c r="HKI74" s="41"/>
      <c r="HKJ74" s="41"/>
      <c r="HKK74" s="41"/>
      <c r="HKL74" s="41"/>
      <c r="HKM74" s="41"/>
      <c r="HKN74" s="41"/>
      <c r="HKO74" s="41"/>
      <c r="HKP74" s="41"/>
      <c r="HKQ74" s="41"/>
      <c r="HKR74" s="41"/>
      <c r="HKS74" s="41"/>
      <c r="HKT74" s="41"/>
      <c r="HKU74" s="41"/>
      <c r="HKV74" s="41"/>
      <c r="HKW74" s="41"/>
      <c r="HKX74" s="41"/>
      <c r="HKY74" s="41"/>
      <c r="HKZ74" s="41"/>
      <c r="HLA74" s="41"/>
      <c r="HLB74" s="41"/>
      <c r="HLC74" s="41"/>
      <c r="HLD74" s="41"/>
      <c r="HLE74" s="41"/>
      <c r="HLF74" s="41"/>
      <c r="HLG74" s="41"/>
      <c r="HLH74" s="41"/>
      <c r="HLI74" s="41"/>
      <c r="HLJ74" s="41"/>
      <c r="HLK74" s="41"/>
      <c r="HLL74" s="41"/>
      <c r="HLM74" s="41"/>
      <c r="HLN74" s="41"/>
      <c r="HLO74" s="41"/>
      <c r="HLP74" s="41"/>
      <c r="HLQ74" s="41"/>
      <c r="HLR74" s="41"/>
      <c r="HLS74" s="41"/>
      <c r="HLT74" s="41"/>
      <c r="HLU74" s="41"/>
      <c r="HLV74" s="41"/>
      <c r="HLW74" s="41"/>
      <c r="HLX74" s="41"/>
      <c r="HLY74" s="41"/>
      <c r="HLZ74" s="41"/>
      <c r="HMA74" s="41"/>
      <c r="HMB74" s="41"/>
      <c r="HMC74" s="41"/>
      <c r="HMD74" s="41"/>
      <c r="HME74" s="41"/>
      <c r="HMF74" s="41"/>
      <c r="HMG74" s="41"/>
      <c r="HMH74" s="41"/>
      <c r="HMI74" s="41"/>
      <c r="HMJ74" s="41"/>
      <c r="HMK74" s="41"/>
      <c r="HML74" s="41"/>
      <c r="HMM74" s="41"/>
      <c r="HMN74" s="41"/>
      <c r="HMO74" s="41"/>
      <c r="HMP74" s="41"/>
      <c r="HMQ74" s="41"/>
      <c r="HMR74" s="41"/>
      <c r="HMS74" s="41"/>
      <c r="HMT74" s="41"/>
      <c r="HMU74" s="41"/>
      <c r="HMV74" s="41"/>
      <c r="HMW74" s="41"/>
      <c r="HMX74" s="41"/>
      <c r="HMY74" s="41"/>
      <c r="HMZ74" s="41"/>
      <c r="HNA74" s="41"/>
      <c r="HNB74" s="41"/>
      <c r="HNC74" s="41"/>
      <c r="HND74" s="41"/>
      <c r="HNE74" s="41"/>
      <c r="HNF74" s="41"/>
      <c r="HNG74" s="41"/>
      <c r="HNH74" s="41"/>
      <c r="HNI74" s="41"/>
      <c r="HNJ74" s="41"/>
      <c r="HNK74" s="41"/>
      <c r="HNL74" s="41"/>
      <c r="HNM74" s="41"/>
      <c r="HNN74" s="41"/>
      <c r="HNO74" s="41"/>
      <c r="HNP74" s="41"/>
      <c r="HNQ74" s="41"/>
      <c r="HNR74" s="41"/>
      <c r="HNS74" s="41"/>
      <c r="HNT74" s="41"/>
      <c r="HNU74" s="41"/>
      <c r="HNV74" s="41"/>
      <c r="HNW74" s="41"/>
      <c r="HNX74" s="41"/>
      <c r="HNY74" s="41"/>
      <c r="HNZ74" s="41"/>
      <c r="HOA74" s="41"/>
      <c r="HOB74" s="41"/>
      <c r="HOC74" s="41"/>
      <c r="HOD74" s="41"/>
      <c r="HOE74" s="41"/>
      <c r="HOF74" s="41"/>
      <c r="HOG74" s="41"/>
      <c r="HOH74" s="41"/>
      <c r="HOI74" s="41"/>
      <c r="HOJ74" s="41"/>
      <c r="HOK74" s="41"/>
      <c r="HOL74" s="41"/>
      <c r="HOM74" s="41"/>
      <c r="HON74" s="41"/>
      <c r="HOO74" s="41"/>
      <c r="HOP74" s="41"/>
      <c r="HOQ74" s="41"/>
      <c r="HOR74" s="41"/>
      <c r="HOS74" s="41"/>
      <c r="HOT74" s="41"/>
      <c r="HOU74" s="41"/>
      <c r="HOV74" s="41"/>
      <c r="HOW74" s="41"/>
      <c r="HOX74" s="41"/>
      <c r="HOY74" s="41"/>
      <c r="HOZ74" s="41"/>
      <c r="HPA74" s="41"/>
      <c r="HPB74" s="41"/>
      <c r="HPC74" s="41"/>
      <c r="HPD74" s="41"/>
      <c r="HPE74" s="41"/>
      <c r="HPF74" s="41"/>
      <c r="HPG74" s="41"/>
      <c r="HPH74" s="41"/>
      <c r="HPI74" s="41"/>
      <c r="HPJ74" s="41"/>
      <c r="HPK74" s="41"/>
      <c r="HPL74" s="41"/>
      <c r="HPM74" s="41"/>
      <c r="HPN74" s="41"/>
      <c r="HPO74" s="41"/>
      <c r="HPP74" s="41"/>
      <c r="HPQ74" s="41"/>
      <c r="HPR74" s="41"/>
      <c r="HPS74" s="41"/>
      <c r="HPT74" s="41"/>
      <c r="HPU74" s="41"/>
      <c r="HPV74" s="41"/>
      <c r="HPW74" s="41"/>
      <c r="HPX74" s="41"/>
      <c r="HPY74" s="41"/>
      <c r="HPZ74" s="41"/>
      <c r="HQA74" s="41"/>
      <c r="HQB74" s="41"/>
      <c r="HQC74" s="41"/>
      <c r="HQD74" s="41"/>
      <c r="HQE74" s="41"/>
      <c r="HQF74" s="41"/>
      <c r="HQG74" s="41"/>
      <c r="HQH74" s="41"/>
      <c r="HQI74" s="41"/>
      <c r="HQJ74" s="41"/>
      <c r="HQK74" s="41"/>
      <c r="HQL74" s="41"/>
      <c r="HQM74" s="41"/>
      <c r="HQN74" s="41"/>
      <c r="HQO74" s="41"/>
      <c r="HQP74" s="41"/>
      <c r="HQQ74" s="41"/>
      <c r="HQR74" s="41"/>
      <c r="HQS74" s="41"/>
      <c r="HQT74" s="41"/>
      <c r="HQU74" s="41"/>
      <c r="HQV74" s="41"/>
      <c r="HQW74" s="41"/>
      <c r="HQX74" s="41"/>
      <c r="HQY74" s="41"/>
      <c r="HQZ74" s="41"/>
      <c r="HRA74" s="41"/>
      <c r="HRB74" s="41"/>
      <c r="HRC74" s="41"/>
      <c r="HRD74" s="41"/>
      <c r="HRE74" s="41"/>
      <c r="HRF74" s="41"/>
      <c r="HRG74" s="41"/>
      <c r="HRH74" s="41"/>
      <c r="HRI74" s="41"/>
      <c r="HRJ74" s="41"/>
      <c r="HRK74" s="41"/>
      <c r="HRL74" s="41"/>
      <c r="HRM74" s="41"/>
      <c r="HRN74" s="41"/>
      <c r="HRO74" s="41"/>
      <c r="HRP74" s="41"/>
      <c r="HRQ74" s="41"/>
      <c r="HRR74" s="41"/>
      <c r="HRS74" s="41"/>
      <c r="HRT74" s="41"/>
      <c r="HRU74" s="41"/>
      <c r="HRV74" s="41"/>
      <c r="HRW74" s="41"/>
      <c r="HRX74" s="41"/>
      <c r="HRY74" s="41"/>
      <c r="HRZ74" s="41"/>
      <c r="HSA74" s="41"/>
      <c r="HSB74" s="41"/>
      <c r="HSC74" s="41"/>
      <c r="HSD74" s="41"/>
      <c r="HSE74" s="41"/>
      <c r="HSF74" s="41"/>
      <c r="HSG74" s="41"/>
      <c r="HSH74" s="41"/>
      <c r="HSI74" s="41"/>
      <c r="HSJ74" s="41"/>
      <c r="HSK74" s="41"/>
      <c r="HSL74" s="41"/>
      <c r="HSM74" s="41"/>
      <c r="HSN74" s="41"/>
      <c r="HSO74" s="41"/>
      <c r="HSP74" s="41"/>
      <c r="HSQ74" s="41"/>
      <c r="HSR74" s="41"/>
      <c r="HSS74" s="41"/>
      <c r="HST74" s="41"/>
      <c r="HSU74" s="41"/>
      <c r="HSV74" s="41"/>
      <c r="HSW74" s="41"/>
      <c r="HSX74" s="41"/>
      <c r="HSY74" s="41"/>
      <c r="HSZ74" s="41"/>
      <c r="HTA74" s="41"/>
      <c r="HTB74" s="41"/>
      <c r="HTC74" s="41"/>
      <c r="HTD74" s="41"/>
      <c r="HTE74" s="41"/>
      <c r="HTF74" s="41"/>
      <c r="HTG74" s="41"/>
      <c r="HTH74" s="41"/>
      <c r="HTI74" s="41"/>
      <c r="HTJ74" s="41"/>
      <c r="HTK74" s="41"/>
      <c r="HTL74" s="41"/>
      <c r="HTM74" s="41"/>
      <c r="HTN74" s="41"/>
      <c r="HTO74" s="41"/>
      <c r="HTP74" s="41"/>
      <c r="HTQ74" s="41"/>
      <c r="HTR74" s="41"/>
      <c r="HTS74" s="41"/>
      <c r="HTT74" s="41"/>
      <c r="HTU74" s="41"/>
      <c r="HTV74" s="41"/>
      <c r="HTW74" s="41"/>
      <c r="HTX74" s="41"/>
      <c r="HTY74" s="41"/>
      <c r="HTZ74" s="41"/>
      <c r="HUA74" s="41"/>
      <c r="HUB74" s="41"/>
      <c r="HUC74" s="41"/>
      <c r="HUD74" s="41"/>
      <c r="HUE74" s="41"/>
      <c r="HUF74" s="41"/>
      <c r="HUG74" s="41"/>
      <c r="HUH74" s="41"/>
      <c r="HUI74" s="41"/>
      <c r="HUJ74" s="41"/>
      <c r="HUK74" s="41"/>
      <c r="HUL74" s="41"/>
      <c r="HUM74" s="41"/>
      <c r="HUN74" s="41"/>
      <c r="HUO74" s="41"/>
      <c r="HUP74" s="41"/>
      <c r="HUQ74" s="41"/>
      <c r="HUR74" s="41"/>
      <c r="HUS74" s="41"/>
      <c r="HUT74" s="41"/>
      <c r="HUU74" s="41"/>
      <c r="HUV74" s="41"/>
      <c r="HUW74" s="41"/>
      <c r="HUX74" s="41"/>
      <c r="HUY74" s="41"/>
      <c r="HUZ74" s="41"/>
      <c r="HVA74" s="41"/>
      <c r="HVB74" s="41"/>
      <c r="HVC74" s="41"/>
      <c r="HVD74" s="41"/>
      <c r="HVE74" s="41"/>
      <c r="HVF74" s="41"/>
      <c r="HVG74" s="41"/>
      <c r="HVH74" s="41"/>
      <c r="HVI74" s="41"/>
      <c r="HVJ74" s="41"/>
      <c r="HVK74" s="41"/>
      <c r="HVL74" s="41"/>
      <c r="HVM74" s="41"/>
      <c r="HVN74" s="41"/>
      <c r="HVO74" s="41"/>
      <c r="HVP74" s="41"/>
      <c r="HVQ74" s="41"/>
      <c r="HVR74" s="41"/>
      <c r="HVS74" s="41"/>
      <c r="HVT74" s="41"/>
      <c r="HVU74" s="41"/>
      <c r="HVV74" s="41"/>
      <c r="HVW74" s="41"/>
      <c r="HVX74" s="41"/>
      <c r="HVY74" s="41"/>
      <c r="HVZ74" s="41"/>
      <c r="HWA74" s="41"/>
      <c r="HWB74" s="41"/>
      <c r="HWC74" s="41"/>
      <c r="HWD74" s="41"/>
      <c r="HWE74" s="41"/>
      <c r="HWF74" s="41"/>
      <c r="HWG74" s="41"/>
      <c r="HWH74" s="41"/>
      <c r="HWI74" s="41"/>
      <c r="HWJ74" s="41"/>
      <c r="HWK74" s="41"/>
      <c r="HWL74" s="41"/>
      <c r="HWM74" s="41"/>
      <c r="HWN74" s="41"/>
      <c r="HWO74" s="41"/>
      <c r="HWP74" s="41"/>
      <c r="HWQ74" s="41"/>
      <c r="HWR74" s="41"/>
      <c r="HWS74" s="41"/>
      <c r="HWT74" s="41"/>
      <c r="HWU74" s="41"/>
      <c r="HWV74" s="41"/>
      <c r="HWW74" s="41"/>
      <c r="HWX74" s="41"/>
      <c r="HWY74" s="41"/>
      <c r="HWZ74" s="41"/>
      <c r="HXA74" s="41"/>
      <c r="HXB74" s="41"/>
      <c r="HXC74" s="41"/>
      <c r="HXD74" s="41"/>
      <c r="HXE74" s="41"/>
      <c r="HXF74" s="41"/>
      <c r="HXG74" s="41"/>
      <c r="HXH74" s="41"/>
      <c r="HXI74" s="41"/>
      <c r="HXJ74" s="41"/>
      <c r="HXK74" s="41"/>
      <c r="HXL74" s="41"/>
      <c r="HXM74" s="41"/>
      <c r="HXN74" s="41"/>
      <c r="HXO74" s="41"/>
      <c r="HXP74" s="41"/>
      <c r="HXQ74" s="41"/>
      <c r="HXR74" s="41"/>
      <c r="HXS74" s="41"/>
      <c r="HXT74" s="41"/>
      <c r="HXU74" s="41"/>
      <c r="HXV74" s="41"/>
      <c r="HXW74" s="41"/>
      <c r="HXX74" s="41"/>
      <c r="HXY74" s="41"/>
      <c r="HXZ74" s="41"/>
      <c r="HYA74" s="41"/>
      <c r="HYB74" s="41"/>
      <c r="HYC74" s="41"/>
      <c r="HYD74" s="41"/>
      <c r="HYE74" s="41"/>
      <c r="HYF74" s="41"/>
      <c r="HYG74" s="41"/>
      <c r="HYH74" s="41"/>
      <c r="HYI74" s="41"/>
      <c r="HYJ74" s="41"/>
      <c r="HYK74" s="41"/>
      <c r="HYL74" s="41"/>
      <c r="HYM74" s="41"/>
      <c r="HYN74" s="41"/>
      <c r="HYO74" s="41"/>
      <c r="HYP74" s="41"/>
      <c r="HYQ74" s="41"/>
      <c r="HYR74" s="41"/>
      <c r="HYS74" s="41"/>
      <c r="HYT74" s="41"/>
      <c r="HYU74" s="41"/>
      <c r="HYV74" s="41"/>
      <c r="HYW74" s="41"/>
      <c r="HYX74" s="41"/>
      <c r="HYY74" s="41"/>
      <c r="HYZ74" s="41"/>
      <c r="HZA74" s="41"/>
      <c r="HZB74" s="41"/>
      <c r="HZC74" s="41"/>
      <c r="HZD74" s="41"/>
      <c r="HZE74" s="41"/>
      <c r="HZF74" s="41"/>
      <c r="HZG74" s="41"/>
      <c r="HZH74" s="41"/>
      <c r="HZI74" s="41"/>
      <c r="HZJ74" s="41"/>
      <c r="HZK74" s="41"/>
      <c r="HZL74" s="41"/>
      <c r="HZM74" s="41"/>
      <c r="HZN74" s="41"/>
      <c r="HZO74" s="41"/>
      <c r="HZP74" s="41"/>
      <c r="HZQ74" s="41"/>
      <c r="HZR74" s="41"/>
      <c r="HZS74" s="41"/>
      <c r="HZT74" s="41"/>
      <c r="HZU74" s="41"/>
      <c r="HZV74" s="41"/>
      <c r="HZW74" s="41"/>
      <c r="HZX74" s="41"/>
      <c r="HZY74" s="41"/>
      <c r="HZZ74" s="41"/>
      <c r="IAA74" s="41"/>
      <c r="IAB74" s="41"/>
      <c r="IAC74" s="41"/>
      <c r="IAD74" s="41"/>
      <c r="IAE74" s="41"/>
      <c r="IAF74" s="41"/>
      <c r="IAG74" s="41"/>
      <c r="IAH74" s="41"/>
      <c r="IAI74" s="41"/>
      <c r="IAJ74" s="41"/>
      <c r="IAK74" s="41"/>
      <c r="IAL74" s="41"/>
      <c r="IAM74" s="41"/>
      <c r="IAN74" s="41"/>
      <c r="IAO74" s="41"/>
      <c r="IAP74" s="41"/>
      <c r="IAQ74" s="41"/>
      <c r="IAR74" s="41"/>
      <c r="IAS74" s="41"/>
      <c r="IAT74" s="41"/>
      <c r="IAU74" s="41"/>
      <c r="IAV74" s="41"/>
      <c r="IAW74" s="41"/>
      <c r="IAX74" s="41"/>
      <c r="IAY74" s="41"/>
      <c r="IAZ74" s="41"/>
      <c r="IBA74" s="41"/>
      <c r="IBB74" s="41"/>
      <c r="IBC74" s="41"/>
      <c r="IBD74" s="41"/>
      <c r="IBE74" s="41"/>
      <c r="IBF74" s="41"/>
      <c r="IBG74" s="41"/>
      <c r="IBH74" s="41"/>
      <c r="IBI74" s="41"/>
      <c r="IBJ74" s="41"/>
      <c r="IBK74" s="41"/>
      <c r="IBL74" s="41"/>
      <c r="IBM74" s="41"/>
      <c r="IBN74" s="41"/>
      <c r="IBO74" s="41"/>
      <c r="IBP74" s="41"/>
      <c r="IBQ74" s="41"/>
      <c r="IBR74" s="41"/>
      <c r="IBS74" s="41"/>
      <c r="IBT74" s="41"/>
      <c r="IBU74" s="41"/>
      <c r="IBV74" s="41"/>
      <c r="IBW74" s="41"/>
      <c r="IBX74" s="41"/>
      <c r="IBY74" s="41"/>
      <c r="IBZ74" s="41"/>
      <c r="ICA74" s="41"/>
      <c r="ICB74" s="41"/>
      <c r="ICC74" s="41"/>
      <c r="ICD74" s="41"/>
      <c r="ICE74" s="41"/>
      <c r="ICF74" s="41"/>
      <c r="ICG74" s="41"/>
      <c r="ICH74" s="41"/>
      <c r="ICI74" s="41"/>
      <c r="ICJ74" s="41"/>
      <c r="ICK74" s="41"/>
      <c r="ICL74" s="41"/>
      <c r="ICM74" s="41"/>
      <c r="ICN74" s="41"/>
      <c r="ICO74" s="41"/>
      <c r="ICP74" s="41"/>
      <c r="ICQ74" s="41"/>
      <c r="ICR74" s="41"/>
      <c r="ICS74" s="41"/>
      <c r="ICT74" s="41"/>
      <c r="ICU74" s="41"/>
      <c r="ICV74" s="41"/>
      <c r="ICW74" s="41"/>
      <c r="ICX74" s="41"/>
      <c r="ICY74" s="41"/>
      <c r="ICZ74" s="41"/>
      <c r="IDA74" s="41"/>
      <c r="IDB74" s="41"/>
      <c r="IDC74" s="41"/>
      <c r="IDD74" s="41"/>
      <c r="IDE74" s="41"/>
      <c r="IDF74" s="41"/>
      <c r="IDG74" s="41"/>
      <c r="IDH74" s="41"/>
      <c r="IDI74" s="41"/>
      <c r="IDJ74" s="41"/>
      <c r="IDK74" s="41"/>
      <c r="IDL74" s="41"/>
      <c r="IDM74" s="41"/>
      <c r="IDN74" s="41"/>
      <c r="IDO74" s="41"/>
      <c r="IDP74" s="41"/>
      <c r="IDQ74" s="41"/>
      <c r="IDR74" s="41"/>
      <c r="IDS74" s="41"/>
      <c r="IDT74" s="41"/>
      <c r="IDU74" s="41"/>
      <c r="IDV74" s="41"/>
      <c r="IDW74" s="41"/>
      <c r="IDX74" s="41"/>
      <c r="IDY74" s="41"/>
      <c r="IDZ74" s="41"/>
      <c r="IEA74" s="41"/>
      <c r="IEB74" s="41"/>
      <c r="IEC74" s="41"/>
      <c r="IED74" s="41"/>
      <c r="IEE74" s="41"/>
      <c r="IEF74" s="41"/>
      <c r="IEG74" s="41"/>
      <c r="IEH74" s="41"/>
      <c r="IEI74" s="41"/>
      <c r="IEJ74" s="41"/>
      <c r="IEK74" s="41"/>
      <c r="IEL74" s="41"/>
      <c r="IEM74" s="41"/>
      <c r="IEN74" s="41"/>
      <c r="IEO74" s="41"/>
      <c r="IEP74" s="41"/>
      <c r="IEQ74" s="41"/>
      <c r="IER74" s="41"/>
      <c r="IES74" s="41"/>
      <c r="IET74" s="41"/>
      <c r="IEU74" s="41"/>
      <c r="IEV74" s="41"/>
      <c r="IEW74" s="41"/>
      <c r="IEX74" s="41"/>
      <c r="IEY74" s="41"/>
      <c r="IEZ74" s="41"/>
      <c r="IFA74" s="41"/>
      <c r="IFB74" s="41"/>
      <c r="IFC74" s="41"/>
      <c r="IFD74" s="41"/>
      <c r="IFE74" s="41"/>
      <c r="IFF74" s="41"/>
      <c r="IFG74" s="41"/>
      <c r="IFH74" s="41"/>
      <c r="IFI74" s="41"/>
      <c r="IFJ74" s="41"/>
      <c r="IFK74" s="41"/>
      <c r="IFL74" s="41"/>
      <c r="IFM74" s="41"/>
      <c r="IFN74" s="41"/>
      <c r="IFO74" s="41"/>
      <c r="IFP74" s="41"/>
      <c r="IFQ74" s="41"/>
      <c r="IFR74" s="41"/>
      <c r="IFS74" s="41"/>
      <c r="IFT74" s="41"/>
      <c r="IFU74" s="41"/>
      <c r="IFV74" s="41"/>
      <c r="IFW74" s="41"/>
      <c r="IFX74" s="41"/>
      <c r="IFY74" s="41"/>
      <c r="IFZ74" s="41"/>
      <c r="IGA74" s="41"/>
      <c r="IGB74" s="41"/>
      <c r="IGC74" s="41"/>
      <c r="IGD74" s="41"/>
      <c r="IGE74" s="41"/>
      <c r="IGF74" s="41"/>
      <c r="IGG74" s="41"/>
      <c r="IGH74" s="41"/>
      <c r="IGI74" s="41"/>
      <c r="IGJ74" s="41"/>
      <c r="IGK74" s="41"/>
      <c r="IGL74" s="41"/>
      <c r="IGM74" s="41"/>
      <c r="IGN74" s="41"/>
      <c r="IGO74" s="41"/>
      <c r="IGP74" s="41"/>
      <c r="IGQ74" s="41"/>
      <c r="IGR74" s="41"/>
      <c r="IGS74" s="41"/>
      <c r="IGT74" s="41"/>
      <c r="IGU74" s="41"/>
      <c r="IGV74" s="41"/>
      <c r="IGW74" s="41"/>
      <c r="IGX74" s="41"/>
      <c r="IGY74" s="41"/>
      <c r="IGZ74" s="41"/>
      <c r="IHA74" s="41"/>
      <c r="IHB74" s="41"/>
      <c r="IHC74" s="41"/>
      <c r="IHD74" s="41"/>
      <c r="IHE74" s="41"/>
      <c r="IHF74" s="41"/>
      <c r="IHG74" s="41"/>
      <c r="IHH74" s="41"/>
      <c r="IHI74" s="41"/>
      <c r="IHJ74" s="41"/>
      <c r="IHK74" s="41"/>
      <c r="IHL74" s="41"/>
      <c r="IHM74" s="41"/>
      <c r="IHN74" s="41"/>
      <c r="IHO74" s="41"/>
      <c r="IHP74" s="41"/>
      <c r="IHQ74" s="41"/>
      <c r="IHR74" s="41"/>
      <c r="IHS74" s="41"/>
      <c r="IHT74" s="41"/>
      <c r="IHU74" s="41"/>
      <c r="IHV74" s="41"/>
      <c r="IHW74" s="41"/>
      <c r="IHX74" s="41"/>
      <c r="IHY74" s="41"/>
      <c r="IHZ74" s="41"/>
      <c r="IIA74" s="41"/>
      <c r="IIB74" s="41"/>
      <c r="IIC74" s="41"/>
      <c r="IID74" s="41"/>
      <c r="IIE74" s="41"/>
      <c r="IIF74" s="41"/>
      <c r="IIG74" s="41"/>
      <c r="IIH74" s="41"/>
      <c r="III74" s="41"/>
      <c r="IIJ74" s="41"/>
      <c r="IIK74" s="41"/>
      <c r="IIL74" s="41"/>
      <c r="IIM74" s="41"/>
      <c r="IIN74" s="41"/>
      <c r="IIO74" s="41"/>
      <c r="IIP74" s="41"/>
      <c r="IIQ74" s="41"/>
      <c r="IIR74" s="41"/>
      <c r="IIS74" s="41"/>
      <c r="IIT74" s="41"/>
      <c r="IIU74" s="41"/>
      <c r="IIV74" s="41"/>
      <c r="IIW74" s="41"/>
      <c r="IIX74" s="41"/>
      <c r="IIY74" s="41"/>
      <c r="IIZ74" s="41"/>
      <c r="IJA74" s="41"/>
      <c r="IJB74" s="41"/>
      <c r="IJC74" s="41"/>
      <c r="IJD74" s="41"/>
      <c r="IJE74" s="41"/>
      <c r="IJF74" s="41"/>
      <c r="IJG74" s="41"/>
      <c r="IJH74" s="41"/>
      <c r="IJI74" s="41"/>
      <c r="IJJ74" s="41"/>
      <c r="IJK74" s="41"/>
      <c r="IJL74" s="41"/>
      <c r="IJM74" s="41"/>
      <c r="IJN74" s="41"/>
      <c r="IJO74" s="41"/>
      <c r="IJP74" s="41"/>
      <c r="IJQ74" s="41"/>
      <c r="IJR74" s="41"/>
      <c r="IJS74" s="41"/>
      <c r="IJT74" s="41"/>
      <c r="IJU74" s="41"/>
      <c r="IJV74" s="41"/>
      <c r="IJW74" s="41"/>
      <c r="IJX74" s="41"/>
      <c r="IJY74" s="41"/>
      <c r="IJZ74" s="41"/>
      <c r="IKA74" s="41"/>
      <c r="IKB74" s="41"/>
      <c r="IKC74" s="41"/>
      <c r="IKD74" s="41"/>
      <c r="IKE74" s="41"/>
      <c r="IKF74" s="41"/>
      <c r="IKG74" s="41"/>
      <c r="IKH74" s="41"/>
      <c r="IKI74" s="41"/>
      <c r="IKJ74" s="41"/>
      <c r="IKK74" s="41"/>
      <c r="IKL74" s="41"/>
      <c r="IKM74" s="41"/>
      <c r="IKN74" s="41"/>
      <c r="IKO74" s="41"/>
      <c r="IKP74" s="41"/>
      <c r="IKQ74" s="41"/>
      <c r="IKR74" s="41"/>
      <c r="IKS74" s="41"/>
      <c r="IKT74" s="41"/>
      <c r="IKU74" s="41"/>
      <c r="IKV74" s="41"/>
      <c r="IKW74" s="41"/>
      <c r="IKX74" s="41"/>
      <c r="IKY74" s="41"/>
      <c r="IKZ74" s="41"/>
      <c r="ILA74" s="41"/>
      <c r="ILB74" s="41"/>
      <c r="ILC74" s="41"/>
      <c r="ILD74" s="41"/>
      <c r="ILE74" s="41"/>
      <c r="ILF74" s="41"/>
      <c r="ILG74" s="41"/>
      <c r="ILH74" s="41"/>
      <c r="ILI74" s="41"/>
      <c r="ILJ74" s="41"/>
      <c r="ILK74" s="41"/>
      <c r="ILL74" s="41"/>
      <c r="ILM74" s="41"/>
      <c r="ILN74" s="41"/>
      <c r="ILO74" s="41"/>
      <c r="ILP74" s="41"/>
      <c r="ILQ74" s="41"/>
      <c r="ILR74" s="41"/>
      <c r="ILS74" s="41"/>
      <c r="ILT74" s="41"/>
      <c r="ILU74" s="41"/>
      <c r="ILV74" s="41"/>
      <c r="ILW74" s="41"/>
      <c r="ILX74" s="41"/>
      <c r="ILY74" s="41"/>
      <c r="ILZ74" s="41"/>
      <c r="IMA74" s="41"/>
      <c r="IMB74" s="41"/>
      <c r="IMC74" s="41"/>
      <c r="IMD74" s="41"/>
      <c r="IME74" s="41"/>
      <c r="IMF74" s="41"/>
      <c r="IMG74" s="41"/>
      <c r="IMH74" s="41"/>
      <c r="IMI74" s="41"/>
      <c r="IMJ74" s="41"/>
      <c r="IMK74" s="41"/>
      <c r="IML74" s="41"/>
      <c r="IMM74" s="41"/>
      <c r="IMN74" s="41"/>
      <c r="IMO74" s="41"/>
      <c r="IMP74" s="41"/>
      <c r="IMQ74" s="41"/>
      <c r="IMR74" s="41"/>
      <c r="IMS74" s="41"/>
      <c r="IMT74" s="41"/>
      <c r="IMU74" s="41"/>
      <c r="IMV74" s="41"/>
      <c r="IMW74" s="41"/>
      <c r="IMX74" s="41"/>
      <c r="IMY74" s="41"/>
      <c r="IMZ74" s="41"/>
      <c r="INA74" s="41"/>
      <c r="INB74" s="41"/>
      <c r="INC74" s="41"/>
      <c r="IND74" s="41"/>
      <c r="INE74" s="41"/>
      <c r="INF74" s="41"/>
      <c r="ING74" s="41"/>
      <c r="INH74" s="41"/>
      <c r="INI74" s="41"/>
      <c r="INJ74" s="41"/>
      <c r="INK74" s="41"/>
      <c r="INL74" s="41"/>
      <c r="INM74" s="41"/>
      <c r="INN74" s="41"/>
      <c r="INO74" s="41"/>
      <c r="INP74" s="41"/>
      <c r="INQ74" s="41"/>
      <c r="INR74" s="41"/>
      <c r="INS74" s="41"/>
      <c r="INT74" s="41"/>
      <c r="INU74" s="41"/>
      <c r="INV74" s="41"/>
      <c r="INW74" s="41"/>
      <c r="INX74" s="41"/>
      <c r="INY74" s="41"/>
      <c r="INZ74" s="41"/>
      <c r="IOA74" s="41"/>
      <c r="IOB74" s="41"/>
      <c r="IOC74" s="41"/>
      <c r="IOD74" s="41"/>
      <c r="IOE74" s="41"/>
      <c r="IOF74" s="41"/>
      <c r="IOG74" s="41"/>
      <c r="IOH74" s="41"/>
      <c r="IOI74" s="41"/>
      <c r="IOJ74" s="41"/>
      <c r="IOK74" s="41"/>
      <c r="IOL74" s="41"/>
      <c r="IOM74" s="41"/>
      <c r="ION74" s="41"/>
      <c r="IOO74" s="41"/>
      <c r="IOP74" s="41"/>
      <c r="IOQ74" s="41"/>
      <c r="IOR74" s="41"/>
      <c r="IOS74" s="41"/>
      <c r="IOT74" s="41"/>
      <c r="IOU74" s="41"/>
      <c r="IOV74" s="41"/>
      <c r="IOW74" s="41"/>
      <c r="IOX74" s="41"/>
      <c r="IOY74" s="41"/>
      <c r="IOZ74" s="41"/>
      <c r="IPA74" s="41"/>
      <c r="IPB74" s="41"/>
      <c r="IPC74" s="41"/>
      <c r="IPD74" s="41"/>
      <c r="IPE74" s="41"/>
      <c r="IPF74" s="41"/>
      <c r="IPG74" s="41"/>
      <c r="IPH74" s="41"/>
      <c r="IPI74" s="41"/>
      <c r="IPJ74" s="41"/>
      <c r="IPK74" s="41"/>
      <c r="IPL74" s="41"/>
      <c r="IPM74" s="41"/>
      <c r="IPN74" s="41"/>
      <c r="IPO74" s="41"/>
      <c r="IPP74" s="41"/>
      <c r="IPQ74" s="41"/>
      <c r="IPR74" s="41"/>
      <c r="IPS74" s="41"/>
      <c r="IPT74" s="41"/>
      <c r="IPU74" s="41"/>
      <c r="IPV74" s="41"/>
      <c r="IPW74" s="41"/>
      <c r="IPX74" s="41"/>
      <c r="IPY74" s="41"/>
      <c r="IPZ74" s="41"/>
      <c r="IQA74" s="41"/>
      <c r="IQB74" s="41"/>
      <c r="IQC74" s="41"/>
      <c r="IQD74" s="41"/>
      <c r="IQE74" s="41"/>
      <c r="IQF74" s="41"/>
      <c r="IQG74" s="41"/>
      <c r="IQH74" s="41"/>
      <c r="IQI74" s="41"/>
      <c r="IQJ74" s="41"/>
      <c r="IQK74" s="41"/>
      <c r="IQL74" s="41"/>
      <c r="IQM74" s="41"/>
      <c r="IQN74" s="41"/>
      <c r="IQO74" s="41"/>
      <c r="IQP74" s="41"/>
      <c r="IQQ74" s="41"/>
      <c r="IQR74" s="41"/>
      <c r="IQS74" s="41"/>
      <c r="IQT74" s="41"/>
      <c r="IQU74" s="41"/>
      <c r="IQV74" s="41"/>
      <c r="IQW74" s="41"/>
      <c r="IQX74" s="41"/>
      <c r="IQY74" s="41"/>
      <c r="IQZ74" s="41"/>
      <c r="IRA74" s="41"/>
      <c r="IRB74" s="41"/>
      <c r="IRC74" s="41"/>
      <c r="IRD74" s="41"/>
      <c r="IRE74" s="41"/>
      <c r="IRF74" s="41"/>
      <c r="IRG74" s="41"/>
      <c r="IRH74" s="41"/>
      <c r="IRI74" s="41"/>
      <c r="IRJ74" s="41"/>
      <c r="IRK74" s="41"/>
      <c r="IRL74" s="41"/>
      <c r="IRM74" s="41"/>
      <c r="IRN74" s="41"/>
      <c r="IRO74" s="41"/>
      <c r="IRP74" s="41"/>
      <c r="IRQ74" s="41"/>
      <c r="IRR74" s="41"/>
      <c r="IRS74" s="41"/>
      <c r="IRT74" s="41"/>
      <c r="IRU74" s="41"/>
      <c r="IRV74" s="41"/>
      <c r="IRW74" s="41"/>
      <c r="IRX74" s="41"/>
      <c r="IRY74" s="41"/>
      <c r="IRZ74" s="41"/>
      <c r="ISA74" s="41"/>
      <c r="ISB74" s="41"/>
      <c r="ISC74" s="41"/>
      <c r="ISD74" s="41"/>
      <c r="ISE74" s="41"/>
      <c r="ISF74" s="41"/>
      <c r="ISG74" s="41"/>
      <c r="ISH74" s="41"/>
      <c r="ISI74" s="41"/>
      <c r="ISJ74" s="41"/>
      <c r="ISK74" s="41"/>
      <c r="ISL74" s="41"/>
      <c r="ISM74" s="41"/>
      <c r="ISN74" s="41"/>
      <c r="ISO74" s="41"/>
      <c r="ISP74" s="41"/>
      <c r="ISQ74" s="41"/>
      <c r="ISR74" s="41"/>
      <c r="ISS74" s="41"/>
      <c r="IST74" s="41"/>
      <c r="ISU74" s="41"/>
      <c r="ISV74" s="41"/>
      <c r="ISW74" s="41"/>
      <c r="ISX74" s="41"/>
      <c r="ISY74" s="41"/>
      <c r="ISZ74" s="41"/>
      <c r="ITA74" s="41"/>
      <c r="ITB74" s="41"/>
      <c r="ITC74" s="41"/>
      <c r="ITD74" s="41"/>
      <c r="ITE74" s="41"/>
      <c r="ITF74" s="41"/>
      <c r="ITG74" s="41"/>
      <c r="ITH74" s="41"/>
      <c r="ITI74" s="41"/>
      <c r="ITJ74" s="41"/>
      <c r="ITK74" s="41"/>
      <c r="ITL74" s="41"/>
      <c r="ITM74" s="41"/>
      <c r="ITN74" s="41"/>
      <c r="ITO74" s="41"/>
      <c r="ITP74" s="41"/>
      <c r="ITQ74" s="41"/>
      <c r="ITR74" s="41"/>
      <c r="ITS74" s="41"/>
      <c r="ITT74" s="41"/>
      <c r="ITU74" s="41"/>
      <c r="ITV74" s="41"/>
      <c r="ITW74" s="41"/>
      <c r="ITX74" s="41"/>
      <c r="ITY74" s="41"/>
      <c r="ITZ74" s="41"/>
      <c r="IUA74" s="41"/>
      <c r="IUB74" s="41"/>
      <c r="IUC74" s="41"/>
      <c r="IUD74" s="41"/>
      <c r="IUE74" s="41"/>
      <c r="IUF74" s="41"/>
      <c r="IUG74" s="41"/>
      <c r="IUH74" s="41"/>
      <c r="IUI74" s="41"/>
      <c r="IUJ74" s="41"/>
      <c r="IUK74" s="41"/>
      <c r="IUL74" s="41"/>
      <c r="IUM74" s="41"/>
      <c r="IUN74" s="41"/>
      <c r="IUO74" s="41"/>
      <c r="IUP74" s="41"/>
      <c r="IUQ74" s="41"/>
      <c r="IUR74" s="41"/>
      <c r="IUS74" s="41"/>
      <c r="IUT74" s="41"/>
      <c r="IUU74" s="41"/>
      <c r="IUV74" s="41"/>
      <c r="IUW74" s="41"/>
      <c r="IUX74" s="41"/>
      <c r="IUY74" s="41"/>
      <c r="IUZ74" s="41"/>
      <c r="IVA74" s="41"/>
      <c r="IVB74" s="41"/>
      <c r="IVC74" s="41"/>
      <c r="IVD74" s="41"/>
      <c r="IVE74" s="41"/>
      <c r="IVF74" s="41"/>
      <c r="IVG74" s="41"/>
      <c r="IVH74" s="41"/>
      <c r="IVI74" s="41"/>
      <c r="IVJ74" s="41"/>
      <c r="IVK74" s="41"/>
      <c r="IVL74" s="41"/>
      <c r="IVM74" s="41"/>
      <c r="IVN74" s="41"/>
      <c r="IVO74" s="41"/>
      <c r="IVP74" s="41"/>
      <c r="IVQ74" s="41"/>
      <c r="IVR74" s="41"/>
      <c r="IVS74" s="41"/>
      <c r="IVT74" s="41"/>
      <c r="IVU74" s="41"/>
      <c r="IVV74" s="41"/>
      <c r="IVW74" s="41"/>
      <c r="IVX74" s="41"/>
      <c r="IVY74" s="41"/>
      <c r="IVZ74" s="41"/>
      <c r="IWA74" s="41"/>
      <c r="IWB74" s="41"/>
      <c r="IWC74" s="41"/>
      <c r="IWD74" s="41"/>
      <c r="IWE74" s="41"/>
      <c r="IWF74" s="41"/>
      <c r="IWG74" s="41"/>
      <c r="IWH74" s="41"/>
      <c r="IWI74" s="41"/>
      <c r="IWJ74" s="41"/>
      <c r="IWK74" s="41"/>
      <c r="IWL74" s="41"/>
      <c r="IWM74" s="41"/>
      <c r="IWN74" s="41"/>
      <c r="IWO74" s="41"/>
      <c r="IWP74" s="41"/>
      <c r="IWQ74" s="41"/>
      <c r="IWR74" s="41"/>
      <c r="IWS74" s="41"/>
      <c r="IWT74" s="41"/>
      <c r="IWU74" s="41"/>
      <c r="IWV74" s="41"/>
      <c r="IWW74" s="41"/>
      <c r="IWX74" s="41"/>
      <c r="IWY74" s="41"/>
      <c r="IWZ74" s="41"/>
      <c r="IXA74" s="41"/>
      <c r="IXB74" s="41"/>
      <c r="IXC74" s="41"/>
      <c r="IXD74" s="41"/>
      <c r="IXE74" s="41"/>
      <c r="IXF74" s="41"/>
      <c r="IXG74" s="41"/>
      <c r="IXH74" s="41"/>
      <c r="IXI74" s="41"/>
      <c r="IXJ74" s="41"/>
      <c r="IXK74" s="41"/>
      <c r="IXL74" s="41"/>
      <c r="IXM74" s="41"/>
      <c r="IXN74" s="41"/>
      <c r="IXO74" s="41"/>
      <c r="IXP74" s="41"/>
      <c r="IXQ74" s="41"/>
      <c r="IXR74" s="41"/>
      <c r="IXS74" s="41"/>
      <c r="IXT74" s="41"/>
      <c r="IXU74" s="41"/>
      <c r="IXV74" s="41"/>
      <c r="IXW74" s="41"/>
      <c r="IXX74" s="41"/>
      <c r="IXY74" s="41"/>
      <c r="IXZ74" s="41"/>
      <c r="IYA74" s="41"/>
      <c r="IYB74" s="41"/>
      <c r="IYC74" s="41"/>
      <c r="IYD74" s="41"/>
      <c r="IYE74" s="41"/>
      <c r="IYF74" s="41"/>
      <c r="IYG74" s="41"/>
      <c r="IYH74" s="41"/>
      <c r="IYI74" s="41"/>
      <c r="IYJ74" s="41"/>
      <c r="IYK74" s="41"/>
      <c r="IYL74" s="41"/>
      <c r="IYM74" s="41"/>
      <c r="IYN74" s="41"/>
      <c r="IYO74" s="41"/>
      <c r="IYP74" s="41"/>
      <c r="IYQ74" s="41"/>
      <c r="IYR74" s="41"/>
      <c r="IYS74" s="41"/>
      <c r="IYT74" s="41"/>
      <c r="IYU74" s="41"/>
      <c r="IYV74" s="41"/>
      <c r="IYW74" s="41"/>
      <c r="IYX74" s="41"/>
      <c r="IYY74" s="41"/>
      <c r="IYZ74" s="41"/>
      <c r="IZA74" s="41"/>
      <c r="IZB74" s="41"/>
      <c r="IZC74" s="41"/>
      <c r="IZD74" s="41"/>
      <c r="IZE74" s="41"/>
      <c r="IZF74" s="41"/>
      <c r="IZG74" s="41"/>
      <c r="IZH74" s="41"/>
      <c r="IZI74" s="41"/>
      <c r="IZJ74" s="41"/>
      <c r="IZK74" s="41"/>
      <c r="IZL74" s="41"/>
      <c r="IZM74" s="41"/>
      <c r="IZN74" s="41"/>
      <c r="IZO74" s="41"/>
      <c r="IZP74" s="41"/>
      <c r="IZQ74" s="41"/>
      <c r="IZR74" s="41"/>
      <c r="IZS74" s="41"/>
      <c r="IZT74" s="41"/>
      <c r="IZU74" s="41"/>
      <c r="IZV74" s="41"/>
      <c r="IZW74" s="41"/>
      <c r="IZX74" s="41"/>
      <c r="IZY74" s="41"/>
      <c r="IZZ74" s="41"/>
      <c r="JAA74" s="41"/>
      <c r="JAB74" s="41"/>
      <c r="JAC74" s="41"/>
      <c r="JAD74" s="41"/>
      <c r="JAE74" s="41"/>
      <c r="JAF74" s="41"/>
      <c r="JAG74" s="41"/>
      <c r="JAH74" s="41"/>
      <c r="JAI74" s="41"/>
      <c r="JAJ74" s="41"/>
      <c r="JAK74" s="41"/>
      <c r="JAL74" s="41"/>
      <c r="JAM74" s="41"/>
      <c r="JAN74" s="41"/>
      <c r="JAO74" s="41"/>
      <c r="JAP74" s="41"/>
      <c r="JAQ74" s="41"/>
      <c r="JAR74" s="41"/>
      <c r="JAS74" s="41"/>
      <c r="JAT74" s="41"/>
      <c r="JAU74" s="41"/>
      <c r="JAV74" s="41"/>
      <c r="JAW74" s="41"/>
      <c r="JAX74" s="41"/>
      <c r="JAY74" s="41"/>
      <c r="JAZ74" s="41"/>
      <c r="JBA74" s="41"/>
      <c r="JBB74" s="41"/>
      <c r="JBC74" s="41"/>
      <c r="JBD74" s="41"/>
      <c r="JBE74" s="41"/>
      <c r="JBF74" s="41"/>
      <c r="JBG74" s="41"/>
      <c r="JBH74" s="41"/>
      <c r="JBI74" s="41"/>
      <c r="JBJ74" s="41"/>
      <c r="JBK74" s="41"/>
      <c r="JBL74" s="41"/>
      <c r="JBM74" s="41"/>
      <c r="JBN74" s="41"/>
      <c r="JBO74" s="41"/>
      <c r="JBP74" s="41"/>
      <c r="JBQ74" s="41"/>
      <c r="JBR74" s="41"/>
      <c r="JBS74" s="41"/>
      <c r="JBT74" s="41"/>
      <c r="JBU74" s="41"/>
      <c r="JBV74" s="41"/>
      <c r="JBW74" s="41"/>
      <c r="JBX74" s="41"/>
      <c r="JBY74" s="41"/>
      <c r="JBZ74" s="41"/>
      <c r="JCA74" s="41"/>
      <c r="JCB74" s="41"/>
      <c r="JCC74" s="41"/>
      <c r="JCD74" s="41"/>
      <c r="JCE74" s="41"/>
      <c r="JCF74" s="41"/>
      <c r="JCG74" s="41"/>
      <c r="JCH74" s="41"/>
      <c r="JCI74" s="41"/>
      <c r="JCJ74" s="41"/>
      <c r="JCK74" s="41"/>
      <c r="JCL74" s="41"/>
      <c r="JCM74" s="41"/>
      <c r="JCN74" s="41"/>
      <c r="JCO74" s="41"/>
      <c r="JCP74" s="41"/>
      <c r="JCQ74" s="41"/>
      <c r="JCR74" s="41"/>
      <c r="JCS74" s="41"/>
      <c r="JCT74" s="41"/>
      <c r="JCU74" s="41"/>
      <c r="JCV74" s="41"/>
      <c r="JCW74" s="41"/>
      <c r="JCX74" s="41"/>
      <c r="JCY74" s="41"/>
      <c r="JCZ74" s="41"/>
      <c r="JDA74" s="41"/>
      <c r="JDB74" s="41"/>
      <c r="JDC74" s="41"/>
      <c r="JDD74" s="41"/>
      <c r="JDE74" s="41"/>
      <c r="JDF74" s="41"/>
      <c r="JDG74" s="41"/>
      <c r="JDH74" s="41"/>
      <c r="JDI74" s="41"/>
      <c r="JDJ74" s="41"/>
      <c r="JDK74" s="41"/>
      <c r="JDL74" s="41"/>
      <c r="JDM74" s="41"/>
      <c r="JDN74" s="41"/>
      <c r="JDO74" s="41"/>
      <c r="JDP74" s="41"/>
      <c r="JDQ74" s="41"/>
      <c r="JDR74" s="41"/>
      <c r="JDS74" s="41"/>
      <c r="JDT74" s="41"/>
      <c r="JDU74" s="41"/>
      <c r="JDV74" s="41"/>
      <c r="JDW74" s="41"/>
      <c r="JDX74" s="41"/>
      <c r="JDY74" s="41"/>
      <c r="JDZ74" s="41"/>
      <c r="JEA74" s="41"/>
      <c r="JEB74" s="41"/>
      <c r="JEC74" s="41"/>
      <c r="JED74" s="41"/>
      <c r="JEE74" s="41"/>
      <c r="JEF74" s="41"/>
      <c r="JEG74" s="41"/>
      <c r="JEH74" s="41"/>
      <c r="JEI74" s="41"/>
      <c r="JEJ74" s="41"/>
      <c r="JEK74" s="41"/>
      <c r="JEL74" s="41"/>
      <c r="JEM74" s="41"/>
      <c r="JEN74" s="41"/>
      <c r="JEO74" s="41"/>
      <c r="JEP74" s="41"/>
      <c r="JEQ74" s="41"/>
      <c r="JER74" s="41"/>
      <c r="JES74" s="41"/>
      <c r="JET74" s="41"/>
      <c r="JEU74" s="41"/>
      <c r="JEV74" s="41"/>
      <c r="JEW74" s="41"/>
      <c r="JEX74" s="41"/>
      <c r="JEY74" s="41"/>
      <c r="JEZ74" s="41"/>
      <c r="JFA74" s="41"/>
      <c r="JFB74" s="41"/>
      <c r="JFC74" s="41"/>
      <c r="JFD74" s="41"/>
      <c r="JFE74" s="41"/>
      <c r="JFF74" s="41"/>
      <c r="JFG74" s="41"/>
      <c r="JFH74" s="41"/>
      <c r="JFI74" s="41"/>
      <c r="JFJ74" s="41"/>
      <c r="JFK74" s="41"/>
      <c r="JFL74" s="41"/>
      <c r="JFM74" s="41"/>
      <c r="JFN74" s="41"/>
      <c r="JFO74" s="41"/>
      <c r="JFP74" s="41"/>
      <c r="JFQ74" s="41"/>
      <c r="JFR74" s="41"/>
      <c r="JFS74" s="41"/>
      <c r="JFT74" s="41"/>
      <c r="JFU74" s="41"/>
      <c r="JFV74" s="41"/>
      <c r="JFW74" s="41"/>
      <c r="JFX74" s="41"/>
      <c r="JFY74" s="41"/>
      <c r="JFZ74" s="41"/>
      <c r="JGA74" s="41"/>
      <c r="JGB74" s="41"/>
      <c r="JGC74" s="41"/>
      <c r="JGD74" s="41"/>
      <c r="JGE74" s="41"/>
      <c r="JGF74" s="41"/>
      <c r="JGG74" s="41"/>
      <c r="JGH74" s="41"/>
      <c r="JGI74" s="41"/>
      <c r="JGJ74" s="41"/>
      <c r="JGK74" s="41"/>
      <c r="JGL74" s="41"/>
      <c r="JGM74" s="41"/>
      <c r="JGN74" s="41"/>
      <c r="JGO74" s="41"/>
      <c r="JGP74" s="41"/>
      <c r="JGQ74" s="41"/>
      <c r="JGR74" s="41"/>
      <c r="JGS74" s="41"/>
      <c r="JGT74" s="41"/>
      <c r="JGU74" s="41"/>
      <c r="JGV74" s="41"/>
      <c r="JGW74" s="41"/>
      <c r="JGX74" s="41"/>
      <c r="JGY74" s="41"/>
      <c r="JGZ74" s="41"/>
      <c r="JHA74" s="41"/>
      <c r="JHB74" s="41"/>
      <c r="JHC74" s="41"/>
      <c r="JHD74" s="41"/>
      <c r="JHE74" s="41"/>
      <c r="JHF74" s="41"/>
      <c r="JHG74" s="41"/>
      <c r="JHH74" s="41"/>
      <c r="JHI74" s="41"/>
      <c r="JHJ74" s="41"/>
      <c r="JHK74" s="41"/>
      <c r="JHL74" s="41"/>
      <c r="JHM74" s="41"/>
      <c r="JHN74" s="41"/>
      <c r="JHO74" s="41"/>
      <c r="JHP74" s="41"/>
      <c r="JHQ74" s="41"/>
      <c r="JHR74" s="41"/>
      <c r="JHS74" s="41"/>
      <c r="JHT74" s="41"/>
      <c r="JHU74" s="41"/>
      <c r="JHV74" s="41"/>
      <c r="JHW74" s="41"/>
      <c r="JHX74" s="41"/>
      <c r="JHY74" s="41"/>
      <c r="JHZ74" s="41"/>
      <c r="JIA74" s="41"/>
      <c r="JIB74" s="41"/>
      <c r="JIC74" s="41"/>
      <c r="JID74" s="41"/>
      <c r="JIE74" s="41"/>
      <c r="JIF74" s="41"/>
      <c r="JIG74" s="41"/>
      <c r="JIH74" s="41"/>
      <c r="JII74" s="41"/>
      <c r="JIJ74" s="41"/>
      <c r="JIK74" s="41"/>
      <c r="JIL74" s="41"/>
      <c r="JIM74" s="41"/>
      <c r="JIN74" s="41"/>
      <c r="JIO74" s="41"/>
      <c r="JIP74" s="41"/>
      <c r="JIQ74" s="41"/>
      <c r="JIR74" s="41"/>
      <c r="JIS74" s="41"/>
      <c r="JIT74" s="41"/>
      <c r="JIU74" s="41"/>
      <c r="JIV74" s="41"/>
      <c r="JIW74" s="41"/>
      <c r="JIX74" s="41"/>
      <c r="JIY74" s="41"/>
      <c r="JIZ74" s="41"/>
      <c r="JJA74" s="41"/>
      <c r="JJB74" s="41"/>
      <c r="JJC74" s="41"/>
      <c r="JJD74" s="41"/>
      <c r="JJE74" s="41"/>
      <c r="JJF74" s="41"/>
      <c r="JJG74" s="41"/>
      <c r="JJH74" s="41"/>
      <c r="JJI74" s="41"/>
      <c r="JJJ74" s="41"/>
      <c r="JJK74" s="41"/>
      <c r="JJL74" s="41"/>
      <c r="JJM74" s="41"/>
      <c r="JJN74" s="41"/>
      <c r="JJO74" s="41"/>
      <c r="JJP74" s="41"/>
      <c r="JJQ74" s="41"/>
      <c r="JJR74" s="41"/>
      <c r="JJS74" s="41"/>
      <c r="JJT74" s="41"/>
      <c r="JJU74" s="41"/>
      <c r="JJV74" s="41"/>
      <c r="JJW74" s="41"/>
      <c r="JJX74" s="41"/>
      <c r="JJY74" s="41"/>
      <c r="JJZ74" s="41"/>
      <c r="JKA74" s="41"/>
      <c r="JKB74" s="41"/>
      <c r="JKC74" s="41"/>
      <c r="JKD74" s="41"/>
      <c r="JKE74" s="41"/>
      <c r="JKF74" s="41"/>
      <c r="JKG74" s="41"/>
      <c r="JKH74" s="41"/>
      <c r="JKI74" s="41"/>
      <c r="JKJ74" s="41"/>
      <c r="JKK74" s="41"/>
      <c r="JKL74" s="41"/>
      <c r="JKM74" s="41"/>
      <c r="JKN74" s="41"/>
      <c r="JKO74" s="41"/>
      <c r="JKP74" s="41"/>
      <c r="JKQ74" s="41"/>
      <c r="JKR74" s="41"/>
      <c r="JKS74" s="41"/>
      <c r="JKT74" s="41"/>
      <c r="JKU74" s="41"/>
      <c r="JKV74" s="41"/>
      <c r="JKW74" s="41"/>
      <c r="JKX74" s="41"/>
      <c r="JKY74" s="41"/>
      <c r="JKZ74" s="41"/>
      <c r="JLA74" s="41"/>
      <c r="JLB74" s="41"/>
      <c r="JLC74" s="41"/>
      <c r="JLD74" s="41"/>
      <c r="JLE74" s="41"/>
      <c r="JLF74" s="41"/>
      <c r="JLG74" s="41"/>
      <c r="JLH74" s="41"/>
      <c r="JLI74" s="41"/>
      <c r="JLJ74" s="41"/>
      <c r="JLK74" s="41"/>
      <c r="JLL74" s="41"/>
      <c r="JLM74" s="41"/>
      <c r="JLN74" s="41"/>
      <c r="JLO74" s="41"/>
      <c r="JLP74" s="41"/>
      <c r="JLQ74" s="41"/>
      <c r="JLR74" s="41"/>
      <c r="JLS74" s="41"/>
      <c r="JLT74" s="41"/>
      <c r="JLU74" s="41"/>
      <c r="JLV74" s="41"/>
      <c r="JLW74" s="41"/>
      <c r="JLX74" s="41"/>
      <c r="JLY74" s="41"/>
      <c r="JLZ74" s="41"/>
      <c r="JMA74" s="41"/>
      <c r="JMB74" s="41"/>
      <c r="JMC74" s="41"/>
      <c r="JMD74" s="41"/>
      <c r="JME74" s="41"/>
      <c r="JMF74" s="41"/>
      <c r="JMG74" s="41"/>
      <c r="JMH74" s="41"/>
      <c r="JMI74" s="41"/>
      <c r="JMJ74" s="41"/>
      <c r="JMK74" s="41"/>
      <c r="JML74" s="41"/>
      <c r="JMM74" s="41"/>
      <c r="JMN74" s="41"/>
      <c r="JMO74" s="41"/>
      <c r="JMP74" s="41"/>
      <c r="JMQ74" s="41"/>
      <c r="JMR74" s="41"/>
      <c r="JMS74" s="41"/>
      <c r="JMT74" s="41"/>
      <c r="JMU74" s="41"/>
      <c r="JMV74" s="41"/>
      <c r="JMW74" s="41"/>
      <c r="JMX74" s="41"/>
      <c r="JMY74" s="41"/>
      <c r="JMZ74" s="41"/>
      <c r="JNA74" s="41"/>
      <c r="JNB74" s="41"/>
      <c r="JNC74" s="41"/>
      <c r="JND74" s="41"/>
      <c r="JNE74" s="41"/>
      <c r="JNF74" s="41"/>
      <c r="JNG74" s="41"/>
      <c r="JNH74" s="41"/>
      <c r="JNI74" s="41"/>
      <c r="JNJ74" s="41"/>
      <c r="JNK74" s="41"/>
      <c r="JNL74" s="41"/>
      <c r="JNM74" s="41"/>
      <c r="JNN74" s="41"/>
      <c r="JNO74" s="41"/>
      <c r="JNP74" s="41"/>
      <c r="JNQ74" s="41"/>
      <c r="JNR74" s="41"/>
      <c r="JNS74" s="41"/>
      <c r="JNT74" s="41"/>
      <c r="JNU74" s="41"/>
      <c r="JNV74" s="41"/>
      <c r="JNW74" s="41"/>
      <c r="JNX74" s="41"/>
      <c r="JNY74" s="41"/>
      <c r="JNZ74" s="41"/>
      <c r="JOA74" s="41"/>
      <c r="JOB74" s="41"/>
      <c r="JOC74" s="41"/>
      <c r="JOD74" s="41"/>
      <c r="JOE74" s="41"/>
      <c r="JOF74" s="41"/>
      <c r="JOG74" s="41"/>
      <c r="JOH74" s="41"/>
      <c r="JOI74" s="41"/>
      <c r="JOJ74" s="41"/>
      <c r="JOK74" s="41"/>
      <c r="JOL74" s="41"/>
      <c r="JOM74" s="41"/>
      <c r="JON74" s="41"/>
      <c r="JOO74" s="41"/>
      <c r="JOP74" s="41"/>
      <c r="JOQ74" s="41"/>
      <c r="JOR74" s="41"/>
      <c r="JOS74" s="41"/>
      <c r="JOT74" s="41"/>
      <c r="JOU74" s="41"/>
      <c r="JOV74" s="41"/>
      <c r="JOW74" s="41"/>
      <c r="JOX74" s="41"/>
      <c r="JOY74" s="41"/>
      <c r="JOZ74" s="41"/>
      <c r="JPA74" s="41"/>
      <c r="JPB74" s="41"/>
      <c r="JPC74" s="41"/>
      <c r="JPD74" s="41"/>
      <c r="JPE74" s="41"/>
      <c r="JPF74" s="41"/>
      <c r="JPG74" s="41"/>
      <c r="JPH74" s="41"/>
      <c r="JPI74" s="41"/>
      <c r="JPJ74" s="41"/>
      <c r="JPK74" s="41"/>
      <c r="JPL74" s="41"/>
      <c r="JPM74" s="41"/>
      <c r="JPN74" s="41"/>
      <c r="JPO74" s="41"/>
      <c r="JPP74" s="41"/>
      <c r="JPQ74" s="41"/>
      <c r="JPR74" s="41"/>
      <c r="JPS74" s="41"/>
      <c r="JPT74" s="41"/>
      <c r="JPU74" s="41"/>
      <c r="JPV74" s="41"/>
      <c r="JPW74" s="41"/>
      <c r="JPX74" s="41"/>
      <c r="JPY74" s="41"/>
      <c r="JPZ74" s="41"/>
      <c r="JQA74" s="41"/>
      <c r="JQB74" s="41"/>
      <c r="JQC74" s="41"/>
      <c r="JQD74" s="41"/>
      <c r="JQE74" s="41"/>
      <c r="JQF74" s="41"/>
      <c r="JQG74" s="41"/>
      <c r="JQH74" s="41"/>
      <c r="JQI74" s="41"/>
      <c r="JQJ74" s="41"/>
      <c r="JQK74" s="41"/>
      <c r="JQL74" s="41"/>
      <c r="JQM74" s="41"/>
      <c r="JQN74" s="41"/>
      <c r="JQO74" s="41"/>
      <c r="JQP74" s="41"/>
      <c r="JQQ74" s="41"/>
      <c r="JQR74" s="41"/>
      <c r="JQS74" s="41"/>
      <c r="JQT74" s="41"/>
      <c r="JQU74" s="41"/>
      <c r="JQV74" s="41"/>
      <c r="JQW74" s="41"/>
      <c r="JQX74" s="41"/>
      <c r="JQY74" s="41"/>
      <c r="JQZ74" s="41"/>
      <c r="JRA74" s="41"/>
      <c r="JRB74" s="41"/>
      <c r="JRC74" s="41"/>
      <c r="JRD74" s="41"/>
      <c r="JRE74" s="41"/>
      <c r="JRF74" s="41"/>
      <c r="JRG74" s="41"/>
      <c r="JRH74" s="41"/>
      <c r="JRI74" s="41"/>
      <c r="JRJ74" s="41"/>
      <c r="JRK74" s="41"/>
      <c r="JRL74" s="41"/>
      <c r="JRM74" s="41"/>
      <c r="JRN74" s="41"/>
      <c r="JRO74" s="41"/>
      <c r="JRP74" s="41"/>
      <c r="JRQ74" s="41"/>
      <c r="JRR74" s="41"/>
      <c r="JRS74" s="41"/>
      <c r="JRT74" s="41"/>
      <c r="JRU74" s="41"/>
      <c r="JRV74" s="41"/>
      <c r="JRW74" s="41"/>
      <c r="JRX74" s="41"/>
      <c r="JRY74" s="41"/>
      <c r="JRZ74" s="41"/>
      <c r="JSA74" s="41"/>
      <c r="JSB74" s="41"/>
      <c r="JSC74" s="41"/>
      <c r="JSD74" s="41"/>
      <c r="JSE74" s="41"/>
      <c r="JSF74" s="41"/>
      <c r="JSG74" s="41"/>
      <c r="JSH74" s="41"/>
      <c r="JSI74" s="41"/>
      <c r="JSJ74" s="41"/>
      <c r="JSK74" s="41"/>
      <c r="JSL74" s="41"/>
      <c r="JSM74" s="41"/>
      <c r="JSN74" s="41"/>
      <c r="JSO74" s="41"/>
      <c r="JSP74" s="41"/>
      <c r="JSQ74" s="41"/>
      <c r="JSR74" s="41"/>
      <c r="JSS74" s="41"/>
      <c r="JST74" s="41"/>
      <c r="JSU74" s="41"/>
      <c r="JSV74" s="41"/>
      <c r="JSW74" s="41"/>
      <c r="JSX74" s="41"/>
      <c r="JSY74" s="41"/>
      <c r="JSZ74" s="41"/>
      <c r="JTA74" s="41"/>
      <c r="JTB74" s="41"/>
      <c r="JTC74" s="41"/>
      <c r="JTD74" s="41"/>
      <c r="JTE74" s="41"/>
      <c r="JTF74" s="41"/>
      <c r="JTG74" s="41"/>
      <c r="JTH74" s="41"/>
      <c r="JTI74" s="41"/>
      <c r="JTJ74" s="41"/>
      <c r="JTK74" s="41"/>
      <c r="JTL74" s="41"/>
      <c r="JTM74" s="41"/>
      <c r="JTN74" s="41"/>
      <c r="JTO74" s="41"/>
      <c r="JTP74" s="41"/>
      <c r="JTQ74" s="41"/>
      <c r="JTR74" s="41"/>
      <c r="JTS74" s="41"/>
      <c r="JTT74" s="41"/>
      <c r="JTU74" s="41"/>
      <c r="JTV74" s="41"/>
      <c r="JTW74" s="41"/>
      <c r="JTX74" s="41"/>
      <c r="JTY74" s="41"/>
      <c r="JTZ74" s="41"/>
      <c r="JUA74" s="41"/>
      <c r="JUB74" s="41"/>
      <c r="JUC74" s="41"/>
      <c r="JUD74" s="41"/>
      <c r="JUE74" s="41"/>
      <c r="JUF74" s="41"/>
      <c r="JUG74" s="41"/>
      <c r="JUH74" s="41"/>
      <c r="JUI74" s="41"/>
      <c r="JUJ74" s="41"/>
      <c r="JUK74" s="41"/>
      <c r="JUL74" s="41"/>
      <c r="JUM74" s="41"/>
      <c r="JUN74" s="41"/>
      <c r="JUO74" s="41"/>
      <c r="JUP74" s="41"/>
      <c r="JUQ74" s="41"/>
      <c r="JUR74" s="41"/>
      <c r="JUS74" s="41"/>
      <c r="JUT74" s="41"/>
      <c r="JUU74" s="41"/>
      <c r="JUV74" s="41"/>
      <c r="JUW74" s="41"/>
      <c r="JUX74" s="41"/>
      <c r="JUY74" s="41"/>
      <c r="JUZ74" s="41"/>
      <c r="JVA74" s="41"/>
      <c r="JVB74" s="41"/>
      <c r="JVC74" s="41"/>
      <c r="JVD74" s="41"/>
      <c r="JVE74" s="41"/>
      <c r="JVF74" s="41"/>
      <c r="JVG74" s="41"/>
      <c r="JVH74" s="41"/>
      <c r="JVI74" s="41"/>
      <c r="JVJ74" s="41"/>
      <c r="JVK74" s="41"/>
      <c r="JVL74" s="41"/>
      <c r="JVM74" s="41"/>
      <c r="JVN74" s="41"/>
      <c r="JVO74" s="41"/>
      <c r="JVP74" s="41"/>
      <c r="JVQ74" s="41"/>
      <c r="JVR74" s="41"/>
      <c r="JVS74" s="41"/>
      <c r="JVT74" s="41"/>
      <c r="JVU74" s="41"/>
      <c r="JVV74" s="41"/>
      <c r="JVW74" s="41"/>
      <c r="JVX74" s="41"/>
      <c r="JVY74" s="41"/>
      <c r="JVZ74" s="41"/>
      <c r="JWA74" s="41"/>
      <c r="JWB74" s="41"/>
      <c r="JWC74" s="41"/>
      <c r="JWD74" s="41"/>
      <c r="JWE74" s="41"/>
      <c r="JWF74" s="41"/>
      <c r="JWG74" s="41"/>
      <c r="JWH74" s="41"/>
      <c r="JWI74" s="41"/>
      <c r="JWJ74" s="41"/>
      <c r="JWK74" s="41"/>
      <c r="JWL74" s="41"/>
      <c r="JWM74" s="41"/>
      <c r="JWN74" s="41"/>
      <c r="JWO74" s="41"/>
      <c r="JWP74" s="41"/>
      <c r="JWQ74" s="41"/>
      <c r="JWR74" s="41"/>
      <c r="JWS74" s="41"/>
      <c r="JWT74" s="41"/>
      <c r="JWU74" s="41"/>
      <c r="JWV74" s="41"/>
      <c r="JWW74" s="41"/>
      <c r="JWX74" s="41"/>
      <c r="JWY74" s="41"/>
      <c r="JWZ74" s="41"/>
      <c r="JXA74" s="41"/>
      <c r="JXB74" s="41"/>
      <c r="JXC74" s="41"/>
      <c r="JXD74" s="41"/>
      <c r="JXE74" s="41"/>
      <c r="JXF74" s="41"/>
      <c r="JXG74" s="41"/>
      <c r="JXH74" s="41"/>
      <c r="JXI74" s="41"/>
      <c r="JXJ74" s="41"/>
      <c r="JXK74" s="41"/>
      <c r="JXL74" s="41"/>
      <c r="JXM74" s="41"/>
      <c r="JXN74" s="41"/>
      <c r="JXO74" s="41"/>
      <c r="JXP74" s="41"/>
      <c r="JXQ74" s="41"/>
      <c r="JXR74" s="41"/>
      <c r="JXS74" s="41"/>
      <c r="JXT74" s="41"/>
      <c r="JXU74" s="41"/>
      <c r="JXV74" s="41"/>
      <c r="JXW74" s="41"/>
      <c r="JXX74" s="41"/>
      <c r="JXY74" s="41"/>
      <c r="JXZ74" s="41"/>
      <c r="JYA74" s="41"/>
      <c r="JYB74" s="41"/>
      <c r="JYC74" s="41"/>
      <c r="JYD74" s="41"/>
      <c r="JYE74" s="41"/>
      <c r="JYF74" s="41"/>
      <c r="JYG74" s="41"/>
      <c r="JYH74" s="41"/>
      <c r="JYI74" s="41"/>
      <c r="JYJ74" s="41"/>
      <c r="JYK74" s="41"/>
      <c r="JYL74" s="41"/>
      <c r="JYM74" s="41"/>
      <c r="JYN74" s="41"/>
      <c r="JYO74" s="41"/>
      <c r="JYP74" s="41"/>
      <c r="JYQ74" s="41"/>
      <c r="JYR74" s="41"/>
      <c r="JYS74" s="41"/>
      <c r="JYT74" s="41"/>
      <c r="JYU74" s="41"/>
      <c r="JYV74" s="41"/>
      <c r="JYW74" s="41"/>
      <c r="JYX74" s="41"/>
      <c r="JYY74" s="41"/>
      <c r="JYZ74" s="41"/>
      <c r="JZA74" s="41"/>
      <c r="JZB74" s="41"/>
      <c r="JZC74" s="41"/>
      <c r="JZD74" s="41"/>
      <c r="JZE74" s="41"/>
      <c r="JZF74" s="41"/>
      <c r="JZG74" s="41"/>
      <c r="JZH74" s="41"/>
      <c r="JZI74" s="41"/>
      <c r="JZJ74" s="41"/>
      <c r="JZK74" s="41"/>
      <c r="JZL74" s="41"/>
      <c r="JZM74" s="41"/>
      <c r="JZN74" s="41"/>
      <c r="JZO74" s="41"/>
      <c r="JZP74" s="41"/>
      <c r="JZQ74" s="41"/>
      <c r="JZR74" s="41"/>
      <c r="JZS74" s="41"/>
      <c r="JZT74" s="41"/>
      <c r="JZU74" s="41"/>
      <c r="JZV74" s="41"/>
      <c r="JZW74" s="41"/>
      <c r="JZX74" s="41"/>
      <c r="JZY74" s="41"/>
      <c r="JZZ74" s="41"/>
      <c r="KAA74" s="41"/>
      <c r="KAB74" s="41"/>
      <c r="KAC74" s="41"/>
      <c r="KAD74" s="41"/>
      <c r="KAE74" s="41"/>
      <c r="KAF74" s="41"/>
      <c r="KAG74" s="41"/>
      <c r="KAH74" s="41"/>
      <c r="KAI74" s="41"/>
      <c r="KAJ74" s="41"/>
      <c r="KAK74" s="41"/>
      <c r="KAL74" s="41"/>
      <c r="KAM74" s="41"/>
      <c r="KAN74" s="41"/>
      <c r="KAO74" s="41"/>
      <c r="KAP74" s="41"/>
      <c r="KAQ74" s="41"/>
      <c r="KAR74" s="41"/>
      <c r="KAS74" s="41"/>
      <c r="KAT74" s="41"/>
      <c r="KAU74" s="41"/>
      <c r="KAV74" s="41"/>
      <c r="KAW74" s="41"/>
      <c r="KAX74" s="41"/>
      <c r="KAY74" s="41"/>
      <c r="KAZ74" s="41"/>
      <c r="KBA74" s="41"/>
      <c r="KBB74" s="41"/>
      <c r="KBC74" s="41"/>
      <c r="KBD74" s="41"/>
      <c r="KBE74" s="41"/>
      <c r="KBF74" s="41"/>
      <c r="KBG74" s="41"/>
      <c r="KBH74" s="41"/>
      <c r="KBI74" s="41"/>
      <c r="KBJ74" s="41"/>
      <c r="KBK74" s="41"/>
      <c r="KBL74" s="41"/>
      <c r="KBM74" s="41"/>
      <c r="KBN74" s="41"/>
      <c r="KBO74" s="41"/>
      <c r="KBP74" s="41"/>
      <c r="KBQ74" s="41"/>
      <c r="KBR74" s="41"/>
      <c r="KBS74" s="41"/>
      <c r="KBT74" s="41"/>
      <c r="KBU74" s="41"/>
      <c r="KBV74" s="41"/>
      <c r="KBW74" s="41"/>
      <c r="KBX74" s="41"/>
      <c r="KBY74" s="41"/>
      <c r="KBZ74" s="41"/>
      <c r="KCA74" s="41"/>
      <c r="KCB74" s="41"/>
      <c r="KCC74" s="41"/>
      <c r="KCD74" s="41"/>
      <c r="KCE74" s="41"/>
      <c r="KCF74" s="41"/>
      <c r="KCG74" s="41"/>
      <c r="KCH74" s="41"/>
      <c r="KCI74" s="41"/>
      <c r="KCJ74" s="41"/>
      <c r="KCK74" s="41"/>
      <c r="KCL74" s="41"/>
      <c r="KCM74" s="41"/>
      <c r="KCN74" s="41"/>
      <c r="KCO74" s="41"/>
      <c r="KCP74" s="41"/>
      <c r="KCQ74" s="41"/>
      <c r="KCR74" s="41"/>
      <c r="KCS74" s="41"/>
      <c r="KCT74" s="41"/>
      <c r="KCU74" s="41"/>
      <c r="KCV74" s="41"/>
      <c r="KCW74" s="41"/>
      <c r="KCX74" s="41"/>
      <c r="KCY74" s="41"/>
      <c r="KCZ74" s="41"/>
      <c r="KDA74" s="41"/>
      <c r="KDB74" s="41"/>
      <c r="KDC74" s="41"/>
      <c r="KDD74" s="41"/>
      <c r="KDE74" s="41"/>
      <c r="KDF74" s="41"/>
      <c r="KDG74" s="41"/>
      <c r="KDH74" s="41"/>
      <c r="KDI74" s="41"/>
      <c r="KDJ74" s="41"/>
      <c r="KDK74" s="41"/>
      <c r="KDL74" s="41"/>
      <c r="KDM74" s="41"/>
      <c r="KDN74" s="41"/>
      <c r="KDO74" s="41"/>
      <c r="KDP74" s="41"/>
      <c r="KDQ74" s="41"/>
      <c r="KDR74" s="41"/>
      <c r="KDS74" s="41"/>
      <c r="KDT74" s="41"/>
      <c r="KDU74" s="41"/>
      <c r="KDV74" s="41"/>
      <c r="KDW74" s="41"/>
      <c r="KDX74" s="41"/>
      <c r="KDY74" s="41"/>
      <c r="KDZ74" s="41"/>
      <c r="KEA74" s="41"/>
      <c r="KEB74" s="41"/>
      <c r="KEC74" s="41"/>
      <c r="KED74" s="41"/>
      <c r="KEE74" s="41"/>
      <c r="KEF74" s="41"/>
      <c r="KEG74" s="41"/>
      <c r="KEH74" s="41"/>
      <c r="KEI74" s="41"/>
      <c r="KEJ74" s="41"/>
      <c r="KEK74" s="41"/>
      <c r="KEL74" s="41"/>
      <c r="KEM74" s="41"/>
      <c r="KEN74" s="41"/>
      <c r="KEO74" s="41"/>
      <c r="KEP74" s="41"/>
      <c r="KEQ74" s="41"/>
      <c r="KER74" s="41"/>
      <c r="KES74" s="41"/>
      <c r="KET74" s="41"/>
      <c r="KEU74" s="41"/>
      <c r="KEV74" s="41"/>
      <c r="KEW74" s="41"/>
      <c r="KEX74" s="41"/>
      <c r="KEY74" s="41"/>
      <c r="KEZ74" s="41"/>
      <c r="KFA74" s="41"/>
      <c r="KFB74" s="41"/>
      <c r="KFC74" s="41"/>
      <c r="KFD74" s="41"/>
      <c r="KFE74" s="41"/>
      <c r="KFF74" s="41"/>
      <c r="KFG74" s="41"/>
      <c r="KFH74" s="41"/>
      <c r="KFI74" s="41"/>
      <c r="KFJ74" s="41"/>
      <c r="KFK74" s="41"/>
      <c r="KFL74" s="41"/>
      <c r="KFM74" s="41"/>
      <c r="KFN74" s="41"/>
      <c r="KFO74" s="41"/>
      <c r="KFP74" s="41"/>
      <c r="KFQ74" s="41"/>
      <c r="KFR74" s="41"/>
      <c r="KFS74" s="41"/>
      <c r="KFT74" s="41"/>
      <c r="KFU74" s="41"/>
      <c r="KFV74" s="41"/>
      <c r="KFW74" s="41"/>
      <c r="KFX74" s="41"/>
      <c r="KFY74" s="41"/>
      <c r="KFZ74" s="41"/>
      <c r="KGA74" s="41"/>
      <c r="KGB74" s="41"/>
      <c r="KGC74" s="41"/>
      <c r="KGD74" s="41"/>
      <c r="KGE74" s="41"/>
      <c r="KGF74" s="41"/>
      <c r="KGG74" s="41"/>
      <c r="KGH74" s="41"/>
      <c r="KGI74" s="41"/>
      <c r="KGJ74" s="41"/>
      <c r="KGK74" s="41"/>
      <c r="KGL74" s="41"/>
      <c r="KGM74" s="41"/>
      <c r="KGN74" s="41"/>
      <c r="KGO74" s="41"/>
      <c r="KGP74" s="41"/>
      <c r="KGQ74" s="41"/>
      <c r="KGR74" s="41"/>
      <c r="KGS74" s="41"/>
      <c r="KGT74" s="41"/>
      <c r="KGU74" s="41"/>
      <c r="KGV74" s="41"/>
      <c r="KGW74" s="41"/>
      <c r="KGX74" s="41"/>
      <c r="KGY74" s="41"/>
      <c r="KGZ74" s="41"/>
      <c r="KHA74" s="41"/>
      <c r="KHB74" s="41"/>
      <c r="KHC74" s="41"/>
      <c r="KHD74" s="41"/>
      <c r="KHE74" s="41"/>
      <c r="KHF74" s="41"/>
      <c r="KHG74" s="41"/>
      <c r="KHH74" s="41"/>
      <c r="KHI74" s="41"/>
      <c r="KHJ74" s="41"/>
      <c r="KHK74" s="41"/>
      <c r="KHL74" s="41"/>
      <c r="KHM74" s="41"/>
      <c r="KHN74" s="41"/>
      <c r="KHO74" s="41"/>
      <c r="KHP74" s="41"/>
      <c r="KHQ74" s="41"/>
      <c r="KHR74" s="41"/>
      <c r="KHS74" s="41"/>
      <c r="KHT74" s="41"/>
      <c r="KHU74" s="41"/>
      <c r="KHV74" s="41"/>
      <c r="KHW74" s="41"/>
      <c r="KHX74" s="41"/>
      <c r="KHY74" s="41"/>
      <c r="KHZ74" s="41"/>
      <c r="KIA74" s="41"/>
      <c r="KIB74" s="41"/>
      <c r="KIC74" s="41"/>
      <c r="KID74" s="41"/>
      <c r="KIE74" s="41"/>
      <c r="KIF74" s="41"/>
      <c r="KIG74" s="41"/>
      <c r="KIH74" s="41"/>
      <c r="KII74" s="41"/>
      <c r="KIJ74" s="41"/>
      <c r="KIK74" s="41"/>
      <c r="KIL74" s="41"/>
      <c r="KIM74" s="41"/>
      <c r="KIN74" s="41"/>
      <c r="KIO74" s="41"/>
      <c r="KIP74" s="41"/>
      <c r="KIQ74" s="41"/>
      <c r="KIR74" s="41"/>
      <c r="KIS74" s="41"/>
      <c r="KIT74" s="41"/>
      <c r="KIU74" s="41"/>
      <c r="KIV74" s="41"/>
      <c r="KIW74" s="41"/>
      <c r="KIX74" s="41"/>
      <c r="KIY74" s="41"/>
      <c r="KIZ74" s="41"/>
      <c r="KJA74" s="41"/>
      <c r="KJB74" s="41"/>
      <c r="KJC74" s="41"/>
      <c r="KJD74" s="41"/>
      <c r="KJE74" s="41"/>
      <c r="KJF74" s="41"/>
      <c r="KJG74" s="41"/>
      <c r="KJH74" s="41"/>
      <c r="KJI74" s="41"/>
      <c r="KJJ74" s="41"/>
      <c r="KJK74" s="41"/>
      <c r="KJL74" s="41"/>
      <c r="KJM74" s="41"/>
      <c r="KJN74" s="41"/>
      <c r="KJO74" s="41"/>
      <c r="KJP74" s="41"/>
      <c r="KJQ74" s="41"/>
      <c r="KJR74" s="41"/>
      <c r="KJS74" s="41"/>
      <c r="KJT74" s="41"/>
      <c r="KJU74" s="41"/>
      <c r="KJV74" s="41"/>
      <c r="KJW74" s="41"/>
      <c r="KJX74" s="41"/>
      <c r="KJY74" s="41"/>
      <c r="KJZ74" s="41"/>
      <c r="KKA74" s="41"/>
      <c r="KKB74" s="41"/>
      <c r="KKC74" s="41"/>
      <c r="KKD74" s="41"/>
      <c r="KKE74" s="41"/>
      <c r="KKF74" s="41"/>
      <c r="KKG74" s="41"/>
      <c r="KKH74" s="41"/>
      <c r="KKI74" s="41"/>
      <c r="KKJ74" s="41"/>
      <c r="KKK74" s="41"/>
      <c r="KKL74" s="41"/>
      <c r="KKM74" s="41"/>
      <c r="KKN74" s="41"/>
      <c r="KKO74" s="41"/>
      <c r="KKP74" s="41"/>
      <c r="KKQ74" s="41"/>
      <c r="KKR74" s="41"/>
      <c r="KKS74" s="41"/>
      <c r="KKT74" s="41"/>
      <c r="KKU74" s="41"/>
      <c r="KKV74" s="41"/>
      <c r="KKW74" s="41"/>
      <c r="KKX74" s="41"/>
      <c r="KKY74" s="41"/>
      <c r="KKZ74" s="41"/>
      <c r="KLA74" s="41"/>
      <c r="KLB74" s="41"/>
      <c r="KLC74" s="41"/>
      <c r="KLD74" s="41"/>
      <c r="KLE74" s="41"/>
      <c r="KLF74" s="41"/>
      <c r="KLG74" s="41"/>
      <c r="KLH74" s="41"/>
      <c r="KLI74" s="41"/>
      <c r="KLJ74" s="41"/>
      <c r="KLK74" s="41"/>
      <c r="KLL74" s="41"/>
      <c r="KLM74" s="41"/>
      <c r="KLN74" s="41"/>
      <c r="KLO74" s="41"/>
      <c r="KLP74" s="41"/>
      <c r="KLQ74" s="41"/>
      <c r="KLR74" s="41"/>
      <c r="KLS74" s="41"/>
      <c r="KLT74" s="41"/>
      <c r="KLU74" s="41"/>
      <c r="KLV74" s="41"/>
      <c r="KLW74" s="41"/>
      <c r="KLX74" s="41"/>
      <c r="KLY74" s="41"/>
      <c r="KLZ74" s="41"/>
      <c r="KMA74" s="41"/>
      <c r="KMB74" s="41"/>
      <c r="KMC74" s="41"/>
      <c r="KMD74" s="41"/>
      <c r="KME74" s="41"/>
      <c r="KMF74" s="41"/>
      <c r="KMG74" s="41"/>
      <c r="KMH74" s="41"/>
      <c r="KMI74" s="41"/>
      <c r="KMJ74" s="41"/>
      <c r="KMK74" s="41"/>
      <c r="KML74" s="41"/>
      <c r="KMM74" s="41"/>
      <c r="KMN74" s="41"/>
      <c r="KMO74" s="41"/>
      <c r="KMP74" s="41"/>
      <c r="KMQ74" s="41"/>
      <c r="KMR74" s="41"/>
      <c r="KMS74" s="41"/>
      <c r="KMT74" s="41"/>
      <c r="KMU74" s="41"/>
      <c r="KMV74" s="41"/>
      <c r="KMW74" s="41"/>
      <c r="KMX74" s="41"/>
      <c r="KMY74" s="41"/>
      <c r="KMZ74" s="41"/>
      <c r="KNA74" s="41"/>
      <c r="KNB74" s="41"/>
      <c r="KNC74" s="41"/>
      <c r="KND74" s="41"/>
      <c r="KNE74" s="41"/>
      <c r="KNF74" s="41"/>
      <c r="KNG74" s="41"/>
      <c r="KNH74" s="41"/>
      <c r="KNI74" s="41"/>
      <c r="KNJ74" s="41"/>
      <c r="KNK74" s="41"/>
      <c r="KNL74" s="41"/>
      <c r="KNM74" s="41"/>
      <c r="KNN74" s="41"/>
      <c r="KNO74" s="41"/>
      <c r="KNP74" s="41"/>
      <c r="KNQ74" s="41"/>
      <c r="KNR74" s="41"/>
      <c r="KNS74" s="41"/>
      <c r="KNT74" s="41"/>
      <c r="KNU74" s="41"/>
      <c r="KNV74" s="41"/>
      <c r="KNW74" s="41"/>
      <c r="KNX74" s="41"/>
      <c r="KNY74" s="41"/>
      <c r="KNZ74" s="41"/>
      <c r="KOA74" s="41"/>
      <c r="KOB74" s="41"/>
      <c r="KOC74" s="41"/>
      <c r="KOD74" s="41"/>
      <c r="KOE74" s="41"/>
      <c r="KOF74" s="41"/>
      <c r="KOG74" s="41"/>
      <c r="KOH74" s="41"/>
      <c r="KOI74" s="41"/>
      <c r="KOJ74" s="41"/>
      <c r="KOK74" s="41"/>
      <c r="KOL74" s="41"/>
      <c r="KOM74" s="41"/>
      <c r="KON74" s="41"/>
      <c r="KOO74" s="41"/>
      <c r="KOP74" s="41"/>
      <c r="KOQ74" s="41"/>
      <c r="KOR74" s="41"/>
      <c r="KOS74" s="41"/>
      <c r="KOT74" s="41"/>
      <c r="KOU74" s="41"/>
      <c r="KOV74" s="41"/>
      <c r="KOW74" s="41"/>
      <c r="KOX74" s="41"/>
      <c r="KOY74" s="41"/>
      <c r="KOZ74" s="41"/>
      <c r="KPA74" s="41"/>
      <c r="KPB74" s="41"/>
      <c r="KPC74" s="41"/>
      <c r="KPD74" s="41"/>
      <c r="KPE74" s="41"/>
      <c r="KPF74" s="41"/>
      <c r="KPG74" s="41"/>
      <c r="KPH74" s="41"/>
      <c r="KPI74" s="41"/>
      <c r="KPJ74" s="41"/>
      <c r="KPK74" s="41"/>
      <c r="KPL74" s="41"/>
      <c r="KPM74" s="41"/>
      <c r="KPN74" s="41"/>
      <c r="KPO74" s="41"/>
      <c r="KPP74" s="41"/>
      <c r="KPQ74" s="41"/>
      <c r="KPR74" s="41"/>
      <c r="KPS74" s="41"/>
      <c r="KPT74" s="41"/>
      <c r="KPU74" s="41"/>
      <c r="KPV74" s="41"/>
      <c r="KPW74" s="41"/>
      <c r="KPX74" s="41"/>
      <c r="KPY74" s="41"/>
      <c r="KPZ74" s="41"/>
      <c r="KQA74" s="41"/>
      <c r="KQB74" s="41"/>
      <c r="KQC74" s="41"/>
      <c r="KQD74" s="41"/>
      <c r="KQE74" s="41"/>
      <c r="KQF74" s="41"/>
      <c r="KQG74" s="41"/>
      <c r="KQH74" s="41"/>
      <c r="KQI74" s="41"/>
      <c r="KQJ74" s="41"/>
      <c r="KQK74" s="41"/>
      <c r="KQL74" s="41"/>
      <c r="KQM74" s="41"/>
      <c r="KQN74" s="41"/>
      <c r="KQO74" s="41"/>
      <c r="KQP74" s="41"/>
      <c r="KQQ74" s="41"/>
      <c r="KQR74" s="41"/>
      <c r="KQS74" s="41"/>
      <c r="KQT74" s="41"/>
      <c r="KQU74" s="41"/>
      <c r="KQV74" s="41"/>
      <c r="KQW74" s="41"/>
      <c r="KQX74" s="41"/>
      <c r="KQY74" s="41"/>
      <c r="KQZ74" s="41"/>
      <c r="KRA74" s="41"/>
      <c r="KRB74" s="41"/>
      <c r="KRC74" s="41"/>
      <c r="KRD74" s="41"/>
      <c r="KRE74" s="41"/>
      <c r="KRF74" s="41"/>
      <c r="KRG74" s="41"/>
      <c r="KRH74" s="41"/>
      <c r="KRI74" s="41"/>
      <c r="KRJ74" s="41"/>
      <c r="KRK74" s="41"/>
      <c r="KRL74" s="41"/>
      <c r="KRM74" s="41"/>
      <c r="KRN74" s="41"/>
      <c r="KRO74" s="41"/>
      <c r="KRP74" s="41"/>
      <c r="KRQ74" s="41"/>
      <c r="KRR74" s="41"/>
      <c r="KRS74" s="41"/>
      <c r="KRT74" s="41"/>
      <c r="KRU74" s="41"/>
      <c r="KRV74" s="41"/>
      <c r="KRW74" s="41"/>
      <c r="KRX74" s="41"/>
      <c r="KRY74" s="41"/>
      <c r="KRZ74" s="41"/>
      <c r="KSA74" s="41"/>
      <c r="KSB74" s="41"/>
      <c r="KSC74" s="41"/>
      <c r="KSD74" s="41"/>
      <c r="KSE74" s="41"/>
      <c r="KSF74" s="41"/>
      <c r="KSG74" s="41"/>
      <c r="KSH74" s="41"/>
      <c r="KSI74" s="41"/>
      <c r="KSJ74" s="41"/>
      <c r="KSK74" s="41"/>
      <c r="KSL74" s="41"/>
      <c r="KSM74" s="41"/>
      <c r="KSN74" s="41"/>
      <c r="KSO74" s="41"/>
      <c r="KSP74" s="41"/>
      <c r="KSQ74" s="41"/>
      <c r="KSR74" s="41"/>
      <c r="KSS74" s="41"/>
      <c r="KST74" s="41"/>
      <c r="KSU74" s="41"/>
      <c r="KSV74" s="41"/>
      <c r="KSW74" s="41"/>
      <c r="KSX74" s="41"/>
      <c r="KSY74" s="41"/>
      <c r="KSZ74" s="41"/>
      <c r="KTA74" s="41"/>
      <c r="KTB74" s="41"/>
      <c r="KTC74" s="41"/>
      <c r="KTD74" s="41"/>
      <c r="KTE74" s="41"/>
      <c r="KTF74" s="41"/>
      <c r="KTG74" s="41"/>
      <c r="KTH74" s="41"/>
      <c r="KTI74" s="41"/>
      <c r="KTJ74" s="41"/>
      <c r="KTK74" s="41"/>
      <c r="KTL74" s="41"/>
      <c r="KTM74" s="41"/>
      <c r="KTN74" s="41"/>
      <c r="KTO74" s="41"/>
      <c r="KTP74" s="41"/>
      <c r="KTQ74" s="41"/>
      <c r="KTR74" s="41"/>
      <c r="KTS74" s="41"/>
      <c r="KTT74" s="41"/>
      <c r="KTU74" s="41"/>
      <c r="KTV74" s="41"/>
      <c r="KTW74" s="41"/>
      <c r="KTX74" s="41"/>
      <c r="KTY74" s="41"/>
      <c r="KTZ74" s="41"/>
      <c r="KUA74" s="41"/>
      <c r="KUB74" s="41"/>
      <c r="KUC74" s="41"/>
      <c r="KUD74" s="41"/>
      <c r="KUE74" s="41"/>
      <c r="KUF74" s="41"/>
      <c r="KUG74" s="41"/>
      <c r="KUH74" s="41"/>
      <c r="KUI74" s="41"/>
      <c r="KUJ74" s="41"/>
      <c r="KUK74" s="41"/>
      <c r="KUL74" s="41"/>
      <c r="KUM74" s="41"/>
      <c r="KUN74" s="41"/>
      <c r="KUO74" s="41"/>
      <c r="KUP74" s="41"/>
      <c r="KUQ74" s="41"/>
      <c r="KUR74" s="41"/>
      <c r="KUS74" s="41"/>
      <c r="KUT74" s="41"/>
      <c r="KUU74" s="41"/>
      <c r="KUV74" s="41"/>
      <c r="KUW74" s="41"/>
      <c r="KUX74" s="41"/>
      <c r="KUY74" s="41"/>
      <c r="KUZ74" s="41"/>
      <c r="KVA74" s="41"/>
      <c r="KVB74" s="41"/>
      <c r="KVC74" s="41"/>
      <c r="KVD74" s="41"/>
      <c r="KVE74" s="41"/>
      <c r="KVF74" s="41"/>
      <c r="KVG74" s="41"/>
      <c r="KVH74" s="41"/>
      <c r="KVI74" s="41"/>
      <c r="KVJ74" s="41"/>
      <c r="KVK74" s="41"/>
      <c r="KVL74" s="41"/>
      <c r="KVM74" s="41"/>
      <c r="KVN74" s="41"/>
      <c r="KVO74" s="41"/>
      <c r="KVP74" s="41"/>
      <c r="KVQ74" s="41"/>
      <c r="KVR74" s="41"/>
      <c r="KVS74" s="41"/>
      <c r="KVT74" s="41"/>
      <c r="KVU74" s="41"/>
      <c r="KVV74" s="41"/>
      <c r="KVW74" s="41"/>
      <c r="KVX74" s="41"/>
      <c r="KVY74" s="41"/>
      <c r="KVZ74" s="41"/>
      <c r="KWA74" s="41"/>
      <c r="KWB74" s="41"/>
      <c r="KWC74" s="41"/>
      <c r="KWD74" s="41"/>
      <c r="KWE74" s="41"/>
      <c r="KWF74" s="41"/>
      <c r="KWG74" s="41"/>
      <c r="KWH74" s="41"/>
      <c r="KWI74" s="41"/>
      <c r="KWJ74" s="41"/>
      <c r="KWK74" s="41"/>
      <c r="KWL74" s="41"/>
      <c r="KWM74" s="41"/>
      <c r="KWN74" s="41"/>
      <c r="KWO74" s="41"/>
      <c r="KWP74" s="41"/>
      <c r="KWQ74" s="41"/>
      <c r="KWR74" s="41"/>
      <c r="KWS74" s="41"/>
      <c r="KWT74" s="41"/>
      <c r="KWU74" s="41"/>
      <c r="KWV74" s="41"/>
      <c r="KWW74" s="41"/>
      <c r="KWX74" s="41"/>
      <c r="KWY74" s="41"/>
      <c r="KWZ74" s="41"/>
      <c r="KXA74" s="41"/>
      <c r="KXB74" s="41"/>
      <c r="KXC74" s="41"/>
      <c r="KXD74" s="41"/>
      <c r="KXE74" s="41"/>
      <c r="KXF74" s="41"/>
      <c r="KXG74" s="41"/>
      <c r="KXH74" s="41"/>
      <c r="KXI74" s="41"/>
      <c r="KXJ74" s="41"/>
      <c r="KXK74" s="41"/>
      <c r="KXL74" s="41"/>
      <c r="KXM74" s="41"/>
      <c r="KXN74" s="41"/>
      <c r="KXO74" s="41"/>
      <c r="KXP74" s="41"/>
      <c r="KXQ74" s="41"/>
      <c r="KXR74" s="41"/>
      <c r="KXS74" s="41"/>
      <c r="KXT74" s="41"/>
      <c r="KXU74" s="41"/>
      <c r="KXV74" s="41"/>
      <c r="KXW74" s="41"/>
      <c r="KXX74" s="41"/>
      <c r="KXY74" s="41"/>
      <c r="KXZ74" s="41"/>
      <c r="KYA74" s="41"/>
      <c r="KYB74" s="41"/>
      <c r="KYC74" s="41"/>
      <c r="KYD74" s="41"/>
      <c r="KYE74" s="41"/>
      <c r="KYF74" s="41"/>
      <c r="KYG74" s="41"/>
      <c r="KYH74" s="41"/>
      <c r="KYI74" s="41"/>
      <c r="KYJ74" s="41"/>
      <c r="KYK74" s="41"/>
      <c r="KYL74" s="41"/>
      <c r="KYM74" s="41"/>
      <c r="KYN74" s="41"/>
      <c r="KYO74" s="41"/>
      <c r="KYP74" s="41"/>
      <c r="KYQ74" s="41"/>
      <c r="KYR74" s="41"/>
      <c r="KYS74" s="41"/>
      <c r="KYT74" s="41"/>
      <c r="KYU74" s="41"/>
      <c r="KYV74" s="41"/>
      <c r="KYW74" s="41"/>
      <c r="KYX74" s="41"/>
      <c r="KYY74" s="41"/>
      <c r="KYZ74" s="41"/>
      <c r="KZA74" s="41"/>
      <c r="KZB74" s="41"/>
      <c r="KZC74" s="41"/>
      <c r="KZD74" s="41"/>
      <c r="KZE74" s="41"/>
      <c r="KZF74" s="41"/>
      <c r="KZG74" s="41"/>
      <c r="KZH74" s="41"/>
      <c r="KZI74" s="41"/>
      <c r="KZJ74" s="41"/>
      <c r="KZK74" s="41"/>
      <c r="KZL74" s="41"/>
      <c r="KZM74" s="41"/>
      <c r="KZN74" s="41"/>
      <c r="KZO74" s="41"/>
      <c r="KZP74" s="41"/>
      <c r="KZQ74" s="41"/>
      <c r="KZR74" s="41"/>
      <c r="KZS74" s="41"/>
      <c r="KZT74" s="41"/>
      <c r="KZU74" s="41"/>
      <c r="KZV74" s="41"/>
      <c r="KZW74" s="41"/>
      <c r="KZX74" s="41"/>
      <c r="KZY74" s="41"/>
      <c r="KZZ74" s="41"/>
      <c r="LAA74" s="41"/>
      <c r="LAB74" s="41"/>
      <c r="LAC74" s="41"/>
      <c r="LAD74" s="41"/>
      <c r="LAE74" s="41"/>
      <c r="LAF74" s="41"/>
      <c r="LAG74" s="41"/>
      <c r="LAH74" s="41"/>
      <c r="LAI74" s="41"/>
      <c r="LAJ74" s="41"/>
      <c r="LAK74" s="41"/>
      <c r="LAL74" s="41"/>
      <c r="LAM74" s="41"/>
      <c r="LAN74" s="41"/>
      <c r="LAO74" s="41"/>
      <c r="LAP74" s="41"/>
      <c r="LAQ74" s="41"/>
      <c r="LAR74" s="41"/>
      <c r="LAS74" s="41"/>
      <c r="LAT74" s="41"/>
      <c r="LAU74" s="41"/>
      <c r="LAV74" s="41"/>
      <c r="LAW74" s="41"/>
      <c r="LAX74" s="41"/>
      <c r="LAY74" s="41"/>
      <c r="LAZ74" s="41"/>
      <c r="LBA74" s="41"/>
      <c r="LBB74" s="41"/>
      <c r="LBC74" s="41"/>
      <c r="LBD74" s="41"/>
      <c r="LBE74" s="41"/>
      <c r="LBF74" s="41"/>
      <c r="LBG74" s="41"/>
      <c r="LBH74" s="41"/>
      <c r="LBI74" s="41"/>
      <c r="LBJ74" s="41"/>
      <c r="LBK74" s="41"/>
      <c r="LBL74" s="41"/>
      <c r="LBM74" s="41"/>
      <c r="LBN74" s="41"/>
      <c r="LBO74" s="41"/>
      <c r="LBP74" s="41"/>
      <c r="LBQ74" s="41"/>
      <c r="LBR74" s="41"/>
      <c r="LBS74" s="41"/>
      <c r="LBT74" s="41"/>
      <c r="LBU74" s="41"/>
      <c r="LBV74" s="41"/>
      <c r="LBW74" s="41"/>
      <c r="LBX74" s="41"/>
      <c r="LBY74" s="41"/>
      <c r="LBZ74" s="41"/>
      <c r="LCA74" s="41"/>
      <c r="LCB74" s="41"/>
      <c r="LCC74" s="41"/>
      <c r="LCD74" s="41"/>
      <c r="LCE74" s="41"/>
      <c r="LCF74" s="41"/>
      <c r="LCG74" s="41"/>
      <c r="LCH74" s="41"/>
      <c r="LCI74" s="41"/>
      <c r="LCJ74" s="41"/>
      <c r="LCK74" s="41"/>
      <c r="LCL74" s="41"/>
      <c r="LCM74" s="41"/>
      <c r="LCN74" s="41"/>
      <c r="LCO74" s="41"/>
      <c r="LCP74" s="41"/>
      <c r="LCQ74" s="41"/>
      <c r="LCR74" s="41"/>
      <c r="LCS74" s="41"/>
      <c r="LCT74" s="41"/>
      <c r="LCU74" s="41"/>
      <c r="LCV74" s="41"/>
      <c r="LCW74" s="41"/>
      <c r="LCX74" s="41"/>
      <c r="LCY74" s="41"/>
      <c r="LCZ74" s="41"/>
      <c r="LDA74" s="41"/>
      <c r="LDB74" s="41"/>
      <c r="LDC74" s="41"/>
      <c r="LDD74" s="41"/>
      <c r="LDE74" s="41"/>
      <c r="LDF74" s="41"/>
      <c r="LDG74" s="41"/>
      <c r="LDH74" s="41"/>
      <c r="LDI74" s="41"/>
      <c r="LDJ74" s="41"/>
      <c r="LDK74" s="41"/>
      <c r="LDL74" s="41"/>
      <c r="LDM74" s="41"/>
      <c r="LDN74" s="41"/>
      <c r="LDO74" s="41"/>
      <c r="LDP74" s="41"/>
      <c r="LDQ74" s="41"/>
      <c r="LDR74" s="41"/>
      <c r="LDS74" s="41"/>
      <c r="LDT74" s="41"/>
      <c r="LDU74" s="41"/>
      <c r="LDV74" s="41"/>
      <c r="LDW74" s="41"/>
      <c r="LDX74" s="41"/>
      <c r="LDY74" s="41"/>
      <c r="LDZ74" s="41"/>
      <c r="LEA74" s="41"/>
      <c r="LEB74" s="41"/>
      <c r="LEC74" s="41"/>
      <c r="LED74" s="41"/>
      <c r="LEE74" s="41"/>
      <c r="LEF74" s="41"/>
      <c r="LEG74" s="41"/>
      <c r="LEH74" s="41"/>
      <c r="LEI74" s="41"/>
      <c r="LEJ74" s="41"/>
      <c r="LEK74" s="41"/>
      <c r="LEL74" s="41"/>
      <c r="LEM74" s="41"/>
      <c r="LEN74" s="41"/>
      <c r="LEO74" s="41"/>
      <c r="LEP74" s="41"/>
      <c r="LEQ74" s="41"/>
      <c r="LER74" s="41"/>
      <c r="LES74" s="41"/>
      <c r="LET74" s="41"/>
      <c r="LEU74" s="41"/>
      <c r="LEV74" s="41"/>
      <c r="LEW74" s="41"/>
      <c r="LEX74" s="41"/>
      <c r="LEY74" s="41"/>
      <c r="LEZ74" s="41"/>
      <c r="LFA74" s="41"/>
      <c r="LFB74" s="41"/>
      <c r="LFC74" s="41"/>
      <c r="LFD74" s="41"/>
      <c r="LFE74" s="41"/>
      <c r="LFF74" s="41"/>
      <c r="LFG74" s="41"/>
      <c r="LFH74" s="41"/>
      <c r="LFI74" s="41"/>
      <c r="LFJ74" s="41"/>
      <c r="LFK74" s="41"/>
      <c r="LFL74" s="41"/>
      <c r="LFM74" s="41"/>
      <c r="LFN74" s="41"/>
      <c r="LFO74" s="41"/>
      <c r="LFP74" s="41"/>
      <c r="LFQ74" s="41"/>
      <c r="LFR74" s="41"/>
      <c r="LFS74" s="41"/>
      <c r="LFT74" s="41"/>
      <c r="LFU74" s="41"/>
      <c r="LFV74" s="41"/>
      <c r="LFW74" s="41"/>
      <c r="LFX74" s="41"/>
      <c r="LFY74" s="41"/>
      <c r="LFZ74" s="41"/>
      <c r="LGA74" s="41"/>
      <c r="LGB74" s="41"/>
      <c r="LGC74" s="41"/>
      <c r="LGD74" s="41"/>
      <c r="LGE74" s="41"/>
      <c r="LGF74" s="41"/>
      <c r="LGG74" s="41"/>
      <c r="LGH74" s="41"/>
      <c r="LGI74" s="41"/>
      <c r="LGJ74" s="41"/>
      <c r="LGK74" s="41"/>
      <c r="LGL74" s="41"/>
      <c r="LGM74" s="41"/>
      <c r="LGN74" s="41"/>
      <c r="LGO74" s="41"/>
      <c r="LGP74" s="41"/>
      <c r="LGQ74" s="41"/>
      <c r="LGR74" s="41"/>
      <c r="LGS74" s="41"/>
      <c r="LGT74" s="41"/>
      <c r="LGU74" s="41"/>
      <c r="LGV74" s="41"/>
      <c r="LGW74" s="41"/>
      <c r="LGX74" s="41"/>
      <c r="LGY74" s="41"/>
      <c r="LGZ74" s="41"/>
      <c r="LHA74" s="41"/>
      <c r="LHB74" s="41"/>
      <c r="LHC74" s="41"/>
      <c r="LHD74" s="41"/>
      <c r="LHE74" s="41"/>
      <c r="LHF74" s="41"/>
      <c r="LHG74" s="41"/>
      <c r="LHH74" s="41"/>
      <c r="LHI74" s="41"/>
      <c r="LHJ74" s="41"/>
      <c r="LHK74" s="41"/>
      <c r="LHL74" s="41"/>
      <c r="LHM74" s="41"/>
      <c r="LHN74" s="41"/>
      <c r="LHO74" s="41"/>
      <c r="LHP74" s="41"/>
      <c r="LHQ74" s="41"/>
      <c r="LHR74" s="41"/>
      <c r="LHS74" s="41"/>
      <c r="LHT74" s="41"/>
      <c r="LHU74" s="41"/>
      <c r="LHV74" s="41"/>
      <c r="LHW74" s="41"/>
      <c r="LHX74" s="41"/>
      <c r="LHY74" s="41"/>
      <c r="LHZ74" s="41"/>
      <c r="LIA74" s="41"/>
      <c r="LIB74" s="41"/>
      <c r="LIC74" s="41"/>
      <c r="LID74" s="41"/>
      <c r="LIE74" s="41"/>
      <c r="LIF74" s="41"/>
      <c r="LIG74" s="41"/>
      <c r="LIH74" s="41"/>
      <c r="LII74" s="41"/>
      <c r="LIJ74" s="41"/>
      <c r="LIK74" s="41"/>
      <c r="LIL74" s="41"/>
      <c r="LIM74" s="41"/>
      <c r="LIN74" s="41"/>
      <c r="LIO74" s="41"/>
      <c r="LIP74" s="41"/>
      <c r="LIQ74" s="41"/>
      <c r="LIR74" s="41"/>
      <c r="LIS74" s="41"/>
      <c r="LIT74" s="41"/>
      <c r="LIU74" s="41"/>
      <c r="LIV74" s="41"/>
      <c r="LIW74" s="41"/>
      <c r="LIX74" s="41"/>
      <c r="LIY74" s="41"/>
      <c r="LIZ74" s="41"/>
      <c r="LJA74" s="41"/>
      <c r="LJB74" s="41"/>
      <c r="LJC74" s="41"/>
      <c r="LJD74" s="41"/>
      <c r="LJE74" s="41"/>
      <c r="LJF74" s="41"/>
      <c r="LJG74" s="41"/>
      <c r="LJH74" s="41"/>
      <c r="LJI74" s="41"/>
      <c r="LJJ74" s="41"/>
      <c r="LJK74" s="41"/>
      <c r="LJL74" s="41"/>
      <c r="LJM74" s="41"/>
      <c r="LJN74" s="41"/>
      <c r="LJO74" s="41"/>
      <c r="LJP74" s="41"/>
      <c r="LJQ74" s="41"/>
      <c r="LJR74" s="41"/>
      <c r="LJS74" s="41"/>
      <c r="LJT74" s="41"/>
      <c r="LJU74" s="41"/>
      <c r="LJV74" s="41"/>
      <c r="LJW74" s="41"/>
      <c r="LJX74" s="41"/>
      <c r="LJY74" s="41"/>
      <c r="LJZ74" s="41"/>
      <c r="LKA74" s="41"/>
      <c r="LKB74" s="41"/>
      <c r="LKC74" s="41"/>
      <c r="LKD74" s="41"/>
      <c r="LKE74" s="41"/>
      <c r="LKF74" s="41"/>
      <c r="LKG74" s="41"/>
      <c r="LKH74" s="41"/>
      <c r="LKI74" s="41"/>
      <c r="LKJ74" s="41"/>
      <c r="LKK74" s="41"/>
      <c r="LKL74" s="41"/>
      <c r="LKM74" s="41"/>
      <c r="LKN74" s="41"/>
      <c r="LKO74" s="41"/>
      <c r="LKP74" s="41"/>
      <c r="LKQ74" s="41"/>
      <c r="LKR74" s="41"/>
      <c r="LKS74" s="41"/>
      <c r="LKT74" s="41"/>
      <c r="LKU74" s="41"/>
      <c r="LKV74" s="41"/>
      <c r="LKW74" s="41"/>
      <c r="LKX74" s="41"/>
      <c r="LKY74" s="41"/>
      <c r="LKZ74" s="41"/>
      <c r="LLA74" s="41"/>
      <c r="LLB74" s="41"/>
      <c r="LLC74" s="41"/>
      <c r="LLD74" s="41"/>
      <c r="LLE74" s="41"/>
      <c r="LLF74" s="41"/>
      <c r="LLG74" s="41"/>
      <c r="LLH74" s="41"/>
      <c r="LLI74" s="41"/>
      <c r="LLJ74" s="41"/>
      <c r="LLK74" s="41"/>
      <c r="LLL74" s="41"/>
      <c r="LLM74" s="41"/>
      <c r="LLN74" s="41"/>
      <c r="LLO74" s="41"/>
      <c r="LLP74" s="41"/>
      <c r="LLQ74" s="41"/>
      <c r="LLR74" s="41"/>
      <c r="LLS74" s="41"/>
      <c r="LLT74" s="41"/>
      <c r="LLU74" s="41"/>
      <c r="LLV74" s="41"/>
      <c r="LLW74" s="41"/>
      <c r="LLX74" s="41"/>
      <c r="LLY74" s="41"/>
      <c r="LLZ74" s="41"/>
      <c r="LMA74" s="41"/>
      <c r="LMB74" s="41"/>
      <c r="LMC74" s="41"/>
      <c r="LMD74" s="41"/>
      <c r="LME74" s="41"/>
      <c r="LMF74" s="41"/>
      <c r="LMG74" s="41"/>
      <c r="LMH74" s="41"/>
      <c r="LMI74" s="41"/>
      <c r="LMJ74" s="41"/>
      <c r="LMK74" s="41"/>
      <c r="LML74" s="41"/>
      <c r="LMM74" s="41"/>
      <c r="LMN74" s="41"/>
      <c r="LMO74" s="41"/>
      <c r="LMP74" s="41"/>
      <c r="LMQ74" s="41"/>
      <c r="LMR74" s="41"/>
      <c r="LMS74" s="41"/>
      <c r="LMT74" s="41"/>
      <c r="LMU74" s="41"/>
      <c r="LMV74" s="41"/>
      <c r="LMW74" s="41"/>
      <c r="LMX74" s="41"/>
      <c r="LMY74" s="41"/>
      <c r="LMZ74" s="41"/>
      <c r="LNA74" s="41"/>
      <c r="LNB74" s="41"/>
      <c r="LNC74" s="41"/>
      <c r="LND74" s="41"/>
      <c r="LNE74" s="41"/>
      <c r="LNF74" s="41"/>
      <c r="LNG74" s="41"/>
      <c r="LNH74" s="41"/>
      <c r="LNI74" s="41"/>
      <c r="LNJ74" s="41"/>
      <c r="LNK74" s="41"/>
      <c r="LNL74" s="41"/>
      <c r="LNM74" s="41"/>
      <c r="LNN74" s="41"/>
      <c r="LNO74" s="41"/>
      <c r="LNP74" s="41"/>
      <c r="LNQ74" s="41"/>
      <c r="LNR74" s="41"/>
      <c r="LNS74" s="41"/>
      <c r="LNT74" s="41"/>
      <c r="LNU74" s="41"/>
      <c r="LNV74" s="41"/>
      <c r="LNW74" s="41"/>
      <c r="LNX74" s="41"/>
      <c r="LNY74" s="41"/>
      <c r="LNZ74" s="41"/>
      <c r="LOA74" s="41"/>
      <c r="LOB74" s="41"/>
      <c r="LOC74" s="41"/>
      <c r="LOD74" s="41"/>
      <c r="LOE74" s="41"/>
      <c r="LOF74" s="41"/>
      <c r="LOG74" s="41"/>
      <c r="LOH74" s="41"/>
      <c r="LOI74" s="41"/>
      <c r="LOJ74" s="41"/>
      <c r="LOK74" s="41"/>
      <c r="LOL74" s="41"/>
      <c r="LOM74" s="41"/>
      <c r="LON74" s="41"/>
      <c r="LOO74" s="41"/>
      <c r="LOP74" s="41"/>
      <c r="LOQ74" s="41"/>
      <c r="LOR74" s="41"/>
      <c r="LOS74" s="41"/>
      <c r="LOT74" s="41"/>
      <c r="LOU74" s="41"/>
      <c r="LOV74" s="41"/>
      <c r="LOW74" s="41"/>
      <c r="LOX74" s="41"/>
      <c r="LOY74" s="41"/>
      <c r="LOZ74" s="41"/>
      <c r="LPA74" s="41"/>
      <c r="LPB74" s="41"/>
      <c r="LPC74" s="41"/>
      <c r="LPD74" s="41"/>
      <c r="LPE74" s="41"/>
      <c r="LPF74" s="41"/>
      <c r="LPG74" s="41"/>
      <c r="LPH74" s="41"/>
      <c r="LPI74" s="41"/>
      <c r="LPJ74" s="41"/>
      <c r="LPK74" s="41"/>
      <c r="LPL74" s="41"/>
      <c r="LPM74" s="41"/>
      <c r="LPN74" s="41"/>
      <c r="LPO74" s="41"/>
      <c r="LPP74" s="41"/>
      <c r="LPQ74" s="41"/>
      <c r="LPR74" s="41"/>
      <c r="LPS74" s="41"/>
      <c r="LPT74" s="41"/>
      <c r="LPU74" s="41"/>
      <c r="LPV74" s="41"/>
      <c r="LPW74" s="41"/>
      <c r="LPX74" s="41"/>
      <c r="LPY74" s="41"/>
      <c r="LPZ74" s="41"/>
      <c r="LQA74" s="41"/>
      <c r="LQB74" s="41"/>
      <c r="LQC74" s="41"/>
      <c r="LQD74" s="41"/>
      <c r="LQE74" s="41"/>
      <c r="LQF74" s="41"/>
      <c r="LQG74" s="41"/>
      <c r="LQH74" s="41"/>
      <c r="LQI74" s="41"/>
      <c r="LQJ74" s="41"/>
      <c r="LQK74" s="41"/>
      <c r="LQL74" s="41"/>
      <c r="LQM74" s="41"/>
      <c r="LQN74" s="41"/>
      <c r="LQO74" s="41"/>
      <c r="LQP74" s="41"/>
      <c r="LQQ74" s="41"/>
      <c r="LQR74" s="41"/>
      <c r="LQS74" s="41"/>
      <c r="LQT74" s="41"/>
      <c r="LQU74" s="41"/>
      <c r="LQV74" s="41"/>
      <c r="LQW74" s="41"/>
      <c r="LQX74" s="41"/>
      <c r="LQY74" s="41"/>
      <c r="LQZ74" s="41"/>
      <c r="LRA74" s="41"/>
      <c r="LRB74" s="41"/>
      <c r="LRC74" s="41"/>
      <c r="LRD74" s="41"/>
      <c r="LRE74" s="41"/>
      <c r="LRF74" s="41"/>
      <c r="LRG74" s="41"/>
      <c r="LRH74" s="41"/>
      <c r="LRI74" s="41"/>
      <c r="LRJ74" s="41"/>
      <c r="LRK74" s="41"/>
      <c r="LRL74" s="41"/>
      <c r="LRM74" s="41"/>
      <c r="LRN74" s="41"/>
      <c r="LRO74" s="41"/>
      <c r="LRP74" s="41"/>
      <c r="LRQ74" s="41"/>
      <c r="LRR74" s="41"/>
      <c r="LRS74" s="41"/>
      <c r="LRT74" s="41"/>
      <c r="LRU74" s="41"/>
      <c r="LRV74" s="41"/>
      <c r="LRW74" s="41"/>
      <c r="LRX74" s="41"/>
      <c r="LRY74" s="41"/>
      <c r="LRZ74" s="41"/>
      <c r="LSA74" s="41"/>
      <c r="LSB74" s="41"/>
      <c r="LSC74" s="41"/>
      <c r="LSD74" s="41"/>
      <c r="LSE74" s="41"/>
      <c r="LSF74" s="41"/>
      <c r="LSG74" s="41"/>
      <c r="LSH74" s="41"/>
      <c r="LSI74" s="41"/>
      <c r="LSJ74" s="41"/>
      <c r="LSK74" s="41"/>
      <c r="LSL74" s="41"/>
      <c r="LSM74" s="41"/>
      <c r="LSN74" s="41"/>
      <c r="LSO74" s="41"/>
      <c r="LSP74" s="41"/>
      <c r="LSQ74" s="41"/>
      <c r="LSR74" s="41"/>
      <c r="LSS74" s="41"/>
      <c r="LST74" s="41"/>
      <c r="LSU74" s="41"/>
      <c r="LSV74" s="41"/>
      <c r="LSW74" s="41"/>
      <c r="LSX74" s="41"/>
      <c r="LSY74" s="41"/>
      <c r="LSZ74" s="41"/>
      <c r="LTA74" s="41"/>
      <c r="LTB74" s="41"/>
      <c r="LTC74" s="41"/>
      <c r="LTD74" s="41"/>
      <c r="LTE74" s="41"/>
      <c r="LTF74" s="41"/>
      <c r="LTG74" s="41"/>
      <c r="LTH74" s="41"/>
      <c r="LTI74" s="41"/>
      <c r="LTJ74" s="41"/>
      <c r="LTK74" s="41"/>
      <c r="LTL74" s="41"/>
      <c r="LTM74" s="41"/>
      <c r="LTN74" s="41"/>
      <c r="LTO74" s="41"/>
      <c r="LTP74" s="41"/>
      <c r="LTQ74" s="41"/>
      <c r="LTR74" s="41"/>
      <c r="LTS74" s="41"/>
      <c r="LTT74" s="41"/>
      <c r="LTU74" s="41"/>
      <c r="LTV74" s="41"/>
      <c r="LTW74" s="41"/>
      <c r="LTX74" s="41"/>
      <c r="LTY74" s="41"/>
      <c r="LTZ74" s="41"/>
      <c r="LUA74" s="41"/>
      <c r="LUB74" s="41"/>
      <c r="LUC74" s="41"/>
      <c r="LUD74" s="41"/>
      <c r="LUE74" s="41"/>
      <c r="LUF74" s="41"/>
      <c r="LUG74" s="41"/>
      <c r="LUH74" s="41"/>
      <c r="LUI74" s="41"/>
      <c r="LUJ74" s="41"/>
      <c r="LUK74" s="41"/>
      <c r="LUL74" s="41"/>
      <c r="LUM74" s="41"/>
      <c r="LUN74" s="41"/>
      <c r="LUO74" s="41"/>
      <c r="LUP74" s="41"/>
      <c r="LUQ74" s="41"/>
      <c r="LUR74" s="41"/>
      <c r="LUS74" s="41"/>
      <c r="LUT74" s="41"/>
      <c r="LUU74" s="41"/>
      <c r="LUV74" s="41"/>
      <c r="LUW74" s="41"/>
      <c r="LUX74" s="41"/>
      <c r="LUY74" s="41"/>
      <c r="LUZ74" s="41"/>
      <c r="LVA74" s="41"/>
      <c r="LVB74" s="41"/>
      <c r="LVC74" s="41"/>
      <c r="LVD74" s="41"/>
      <c r="LVE74" s="41"/>
      <c r="LVF74" s="41"/>
      <c r="LVG74" s="41"/>
      <c r="LVH74" s="41"/>
      <c r="LVI74" s="41"/>
      <c r="LVJ74" s="41"/>
      <c r="LVK74" s="41"/>
      <c r="LVL74" s="41"/>
      <c r="LVM74" s="41"/>
      <c r="LVN74" s="41"/>
      <c r="LVO74" s="41"/>
      <c r="LVP74" s="41"/>
      <c r="LVQ74" s="41"/>
      <c r="LVR74" s="41"/>
      <c r="LVS74" s="41"/>
      <c r="LVT74" s="41"/>
      <c r="LVU74" s="41"/>
      <c r="LVV74" s="41"/>
      <c r="LVW74" s="41"/>
      <c r="LVX74" s="41"/>
      <c r="LVY74" s="41"/>
      <c r="LVZ74" s="41"/>
      <c r="LWA74" s="41"/>
      <c r="LWB74" s="41"/>
      <c r="LWC74" s="41"/>
      <c r="LWD74" s="41"/>
      <c r="LWE74" s="41"/>
      <c r="LWF74" s="41"/>
      <c r="LWG74" s="41"/>
      <c r="LWH74" s="41"/>
      <c r="LWI74" s="41"/>
      <c r="LWJ74" s="41"/>
      <c r="LWK74" s="41"/>
      <c r="LWL74" s="41"/>
      <c r="LWM74" s="41"/>
      <c r="LWN74" s="41"/>
      <c r="LWO74" s="41"/>
      <c r="LWP74" s="41"/>
      <c r="LWQ74" s="41"/>
      <c r="LWR74" s="41"/>
      <c r="LWS74" s="41"/>
      <c r="LWT74" s="41"/>
      <c r="LWU74" s="41"/>
      <c r="LWV74" s="41"/>
      <c r="LWW74" s="41"/>
      <c r="LWX74" s="41"/>
      <c r="LWY74" s="41"/>
      <c r="LWZ74" s="41"/>
      <c r="LXA74" s="41"/>
      <c r="LXB74" s="41"/>
      <c r="LXC74" s="41"/>
      <c r="LXD74" s="41"/>
      <c r="LXE74" s="41"/>
      <c r="LXF74" s="41"/>
      <c r="LXG74" s="41"/>
      <c r="LXH74" s="41"/>
      <c r="LXI74" s="41"/>
      <c r="LXJ74" s="41"/>
      <c r="LXK74" s="41"/>
      <c r="LXL74" s="41"/>
      <c r="LXM74" s="41"/>
      <c r="LXN74" s="41"/>
      <c r="LXO74" s="41"/>
      <c r="LXP74" s="41"/>
      <c r="LXQ74" s="41"/>
      <c r="LXR74" s="41"/>
      <c r="LXS74" s="41"/>
      <c r="LXT74" s="41"/>
      <c r="LXU74" s="41"/>
      <c r="LXV74" s="41"/>
      <c r="LXW74" s="41"/>
      <c r="LXX74" s="41"/>
      <c r="LXY74" s="41"/>
      <c r="LXZ74" s="41"/>
      <c r="LYA74" s="41"/>
      <c r="LYB74" s="41"/>
      <c r="LYC74" s="41"/>
      <c r="LYD74" s="41"/>
      <c r="LYE74" s="41"/>
      <c r="LYF74" s="41"/>
      <c r="LYG74" s="41"/>
      <c r="LYH74" s="41"/>
      <c r="LYI74" s="41"/>
      <c r="LYJ74" s="41"/>
      <c r="LYK74" s="41"/>
      <c r="LYL74" s="41"/>
      <c r="LYM74" s="41"/>
      <c r="LYN74" s="41"/>
      <c r="LYO74" s="41"/>
      <c r="LYP74" s="41"/>
      <c r="LYQ74" s="41"/>
      <c r="LYR74" s="41"/>
      <c r="LYS74" s="41"/>
      <c r="LYT74" s="41"/>
      <c r="LYU74" s="41"/>
      <c r="LYV74" s="41"/>
      <c r="LYW74" s="41"/>
      <c r="LYX74" s="41"/>
      <c r="LYY74" s="41"/>
      <c r="LYZ74" s="41"/>
      <c r="LZA74" s="41"/>
      <c r="LZB74" s="41"/>
      <c r="LZC74" s="41"/>
      <c r="LZD74" s="41"/>
      <c r="LZE74" s="41"/>
      <c r="LZF74" s="41"/>
      <c r="LZG74" s="41"/>
      <c r="LZH74" s="41"/>
      <c r="LZI74" s="41"/>
      <c r="LZJ74" s="41"/>
      <c r="LZK74" s="41"/>
      <c r="LZL74" s="41"/>
      <c r="LZM74" s="41"/>
      <c r="LZN74" s="41"/>
      <c r="LZO74" s="41"/>
      <c r="LZP74" s="41"/>
      <c r="LZQ74" s="41"/>
      <c r="LZR74" s="41"/>
      <c r="LZS74" s="41"/>
      <c r="LZT74" s="41"/>
      <c r="LZU74" s="41"/>
      <c r="LZV74" s="41"/>
      <c r="LZW74" s="41"/>
      <c r="LZX74" s="41"/>
      <c r="LZY74" s="41"/>
      <c r="LZZ74" s="41"/>
      <c r="MAA74" s="41"/>
      <c r="MAB74" s="41"/>
      <c r="MAC74" s="41"/>
      <c r="MAD74" s="41"/>
      <c r="MAE74" s="41"/>
      <c r="MAF74" s="41"/>
      <c r="MAG74" s="41"/>
      <c r="MAH74" s="41"/>
      <c r="MAI74" s="41"/>
      <c r="MAJ74" s="41"/>
      <c r="MAK74" s="41"/>
      <c r="MAL74" s="41"/>
      <c r="MAM74" s="41"/>
      <c r="MAN74" s="41"/>
      <c r="MAO74" s="41"/>
      <c r="MAP74" s="41"/>
      <c r="MAQ74" s="41"/>
      <c r="MAR74" s="41"/>
      <c r="MAS74" s="41"/>
      <c r="MAT74" s="41"/>
      <c r="MAU74" s="41"/>
      <c r="MAV74" s="41"/>
      <c r="MAW74" s="41"/>
      <c r="MAX74" s="41"/>
      <c r="MAY74" s="41"/>
      <c r="MAZ74" s="41"/>
      <c r="MBA74" s="41"/>
      <c r="MBB74" s="41"/>
      <c r="MBC74" s="41"/>
      <c r="MBD74" s="41"/>
      <c r="MBE74" s="41"/>
      <c r="MBF74" s="41"/>
      <c r="MBG74" s="41"/>
      <c r="MBH74" s="41"/>
      <c r="MBI74" s="41"/>
      <c r="MBJ74" s="41"/>
      <c r="MBK74" s="41"/>
      <c r="MBL74" s="41"/>
      <c r="MBM74" s="41"/>
      <c r="MBN74" s="41"/>
      <c r="MBO74" s="41"/>
      <c r="MBP74" s="41"/>
      <c r="MBQ74" s="41"/>
      <c r="MBR74" s="41"/>
      <c r="MBS74" s="41"/>
      <c r="MBT74" s="41"/>
      <c r="MBU74" s="41"/>
      <c r="MBV74" s="41"/>
      <c r="MBW74" s="41"/>
      <c r="MBX74" s="41"/>
      <c r="MBY74" s="41"/>
      <c r="MBZ74" s="41"/>
      <c r="MCA74" s="41"/>
      <c r="MCB74" s="41"/>
      <c r="MCC74" s="41"/>
      <c r="MCD74" s="41"/>
      <c r="MCE74" s="41"/>
      <c r="MCF74" s="41"/>
      <c r="MCG74" s="41"/>
      <c r="MCH74" s="41"/>
      <c r="MCI74" s="41"/>
      <c r="MCJ74" s="41"/>
      <c r="MCK74" s="41"/>
      <c r="MCL74" s="41"/>
      <c r="MCM74" s="41"/>
      <c r="MCN74" s="41"/>
      <c r="MCO74" s="41"/>
      <c r="MCP74" s="41"/>
      <c r="MCQ74" s="41"/>
      <c r="MCR74" s="41"/>
      <c r="MCS74" s="41"/>
      <c r="MCT74" s="41"/>
      <c r="MCU74" s="41"/>
      <c r="MCV74" s="41"/>
      <c r="MCW74" s="41"/>
      <c r="MCX74" s="41"/>
      <c r="MCY74" s="41"/>
      <c r="MCZ74" s="41"/>
      <c r="MDA74" s="41"/>
      <c r="MDB74" s="41"/>
      <c r="MDC74" s="41"/>
      <c r="MDD74" s="41"/>
      <c r="MDE74" s="41"/>
      <c r="MDF74" s="41"/>
      <c r="MDG74" s="41"/>
      <c r="MDH74" s="41"/>
      <c r="MDI74" s="41"/>
      <c r="MDJ74" s="41"/>
      <c r="MDK74" s="41"/>
      <c r="MDL74" s="41"/>
      <c r="MDM74" s="41"/>
      <c r="MDN74" s="41"/>
      <c r="MDO74" s="41"/>
      <c r="MDP74" s="41"/>
      <c r="MDQ74" s="41"/>
      <c r="MDR74" s="41"/>
      <c r="MDS74" s="41"/>
      <c r="MDT74" s="41"/>
      <c r="MDU74" s="41"/>
      <c r="MDV74" s="41"/>
      <c r="MDW74" s="41"/>
      <c r="MDX74" s="41"/>
      <c r="MDY74" s="41"/>
      <c r="MDZ74" s="41"/>
      <c r="MEA74" s="41"/>
      <c r="MEB74" s="41"/>
      <c r="MEC74" s="41"/>
      <c r="MED74" s="41"/>
      <c r="MEE74" s="41"/>
      <c r="MEF74" s="41"/>
      <c r="MEG74" s="41"/>
      <c r="MEH74" s="41"/>
      <c r="MEI74" s="41"/>
      <c r="MEJ74" s="41"/>
      <c r="MEK74" s="41"/>
      <c r="MEL74" s="41"/>
      <c r="MEM74" s="41"/>
      <c r="MEN74" s="41"/>
      <c r="MEO74" s="41"/>
      <c r="MEP74" s="41"/>
      <c r="MEQ74" s="41"/>
      <c r="MER74" s="41"/>
      <c r="MES74" s="41"/>
      <c r="MET74" s="41"/>
      <c r="MEU74" s="41"/>
      <c r="MEV74" s="41"/>
      <c r="MEW74" s="41"/>
      <c r="MEX74" s="41"/>
      <c r="MEY74" s="41"/>
      <c r="MEZ74" s="41"/>
      <c r="MFA74" s="41"/>
      <c r="MFB74" s="41"/>
      <c r="MFC74" s="41"/>
      <c r="MFD74" s="41"/>
      <c r="MFE74" s="41"/>
      <c r="MFF74" s="41"/>
      <c r="MFG74" s="41"/>
      <c r="MFH74" s="41"/>
      <c r="MFI74" s="41"/>
      <c r="MFJ74" s="41"/>
      <c r="MFK74" s="41"/>
      <c r="MFL74" s="41"/>
      <c r="MFM74" s="41"/>
      <c r="MFN74" s="41"/>
      <c r="MFO74" s="41"/>
      <c r="MFP74" s="41"/>
      <c r="MFQ74" s="41"/>
      <c r="MFR74" s="41"/>
      <c r="MFS74" s="41"/>
      <c r="MFT74" s="41"/>
      <c r="MFU74" s="41"/>
      <c r="MFV74" s="41"/>
      <c r="MFW74" s="41"/>
      <c r="MFX74" s="41"/>
      <c r="MFY74" s="41"/>
      <c r="MFZ74" s="41"/>
      <c r="MGA74" s="41"/>
      <c r="MGB74" s="41"/>
      <c r="MGC74" s="41"/>
      <c r="MGD74" s="41"/>
      <c r="MGE74" s="41"/>
      <c r="MGF74" s="41"/>
      <c r="MGG74" s="41"/>
      <c r="MGH74" s="41"/>
      <c r="MGI74" s="41"/>
      <c r="MGJ74" s="41"/>
      <c r="MGK74" s="41"/>
      <c r="MGL74" s="41"/>
      <c r="MGM74" s="41"/>
      <c r="MGN74" s="41"/>
      <c r="MGO74" s="41"/>
      <c r="MGP74" s="41"/>
      <c r="MGQ74" s="41"/>
      <c r="MGR74" s="41"/>
      <c r="MGS74" s="41"/>
      <c r="MGT74" s="41"/>
      <c r="MGU74" s="41"/>
      <c r="MGV74" s="41"/>
      <c r="MGW74" s="41"/>
      <c r="MGX74" s="41"/>
      <c r="MGY74" s="41"/>
      <c r="MGZ74" s="41"/>
      <c r="MHA74" s="41"/>
      <c r="MHB74" s="41"/>
      <c r="MHC74" s="41"/>
      <c r="MHD74" s="41"/>
      <c r="MHE74" s="41"/>
      <c r="MHF74" s="41"/>
      <c r="MHG74" s="41"/>
      <c r="MHH74" s="41"/>
      <c r="MHI74" s="41"/>
      <c r="MHJ74" s="41"/>
      <c r="MHK74" s="41"/>
      <c r="MHL74" s="41"/>
      <c r="MHM74" s="41"/>
      <c r="MHN74" s="41"/>
      <c r="MHO74" s="41"/>
      <c r="MHP74" s="41"/>
      <c r="MHQ74" s="41"/>
      <c r="MHR74" s="41"/>
      <c r="MHS74" s="41"/>
      <c r="MHT74" s="41"/>
      <c r="MHU74" s="41"/>
      <c r="MHV74" s="41"/>
      <c r="MHW74" s="41"/>
      <c r="MHX74" s="41"/>
      <c r="MHY74" s="41"/>
      <c r="MHZ74" s="41"/>
      <c r="MIA74" s="41"/>
      <c r="MIB74" s="41"/>
      <c r="MIC74" s="41"/>
      <c r="MID74" s="41"/>
      <c r="MIE74" s="41"/>
      <c r="MIF74" s="41"/>
      <c r="MIG74" s="41"/>
      <c r="MIH74" s="41"/>
      <c r="MII74" s="41"/>
      <c r="MIJ74" s="41"/>
      <c r="MIK74" s="41"/>
      <c r="MIL74" s="41"/>
      <c r="MIM74" s="41"/>
      <c r="MIN74" s="41"/>
      <c r="MIO74" s="41"/>
      <c r="MIP74" s="41"/>
      <c r="MIQ74" s="41"/>
      <c r="MIR74" s="41"/>
      <c r="MIS74" s="41"/>
      <c r="MIT74" s="41"/>
      <c r="MIU74" s="41"/>
      <c r="MIV74" s="41"/>
      <c r="MIW74" s="41"/>
      <c r="MIX74" s="41"/>
      <c r="MIY74" s="41"/>
      <c r="MIZ74" s="41"/>
      <c r="MJA74" s="41"/>
      <c r="MJB74" s="41"/>
      <c r="MJC74" s="41"/>
      <c r="MJD74" s="41"/>
      <c r="MJE74" s="41"/>
      <c r="MJF74" s="41"/>
      <c r="MJG74" s="41"/>
      <c r="MJH74" s="41"/>
      <c r="MJI74" s="41"/>
      <c r="MJJ74" s="41"/>
      <c r="MJK74" s="41"/>
      <c r="MJL74" s="41"/>
      <c r="MJM74" s="41"/>
      <c r="MJN74" s="41"/>
      <c r="MJO74" s="41"/>
      <c r="MJP74" s="41"/>
      <c r="MJQ74" s="41"/>
      <c r="MJR74" s="41"/>
      <c r="MJS74" s="41"/>
      <c r="MJT74" s="41"/>
      <c r="MJU74" s="41"/>
      <c r="MJV74" s="41"/>
      <c r="MJW74" s="41"/>
      <c r="MJX74" s="41"/>
      <c r="MJY74" s="41"/>
      <c r="MJZ74" s="41"/>
      <c r="MKA74" s="41"/>
      <c r="MKB74" s="41"/>
      <c r="MKC74" s="41"/>
      <c r="MKD74" s="41"/>
      <c r="MKE74" s="41"/>
      <c r="MKF74" s="41"/>
      <c r="MKG74" s="41"/>
      <c r="MKH74" s="41"/>
      <c r="MKI74" s="41"/>
      <c r="MKJ74" s="41"/>
      <c r="MKK74" s="41"/>
      <c r="MKL74" s="41"/>
      <c r="MKM74" s="41"/>
      <c r="MKN74" s="41"/>
      <c r="MKO74" s="41"/>
      <c r="MKP74" s="41"/>
      <c r="MKQ74" s="41"/>
      <c r="MKR74" s="41"/>
      <c r="MKS74" s="41"/>
      <c r="MKT74" s="41"/>
      <c r="MKU74" s="41"/>
      <c r="MKV74" s="41"/>
      <c r="MKW74" s="41"/>
      <c r="MKX74" s="41"/>
      <c r="MKY74" s="41"/>
      <c r="MKZ74" s="41"/>
      <c r="MLA74" s="41"/>
      <c r="MLB74" s="41"/>
      <c r="MLC74" s="41"/>
      <c r="MLD74" s="41"/>
      <c r="MLE74" s="41"/>
      <c r="MLF74" s="41"/>
      <c r="MLG74" s="41"/>
      <c r="MLH74" s="41"/>
      <c r="MLI74" s="41"/>
      <c r="MLJ74" s="41"/>
      <c r="MLK74" s="41"/>
      <c r="MLL74" s="41"/>
      <c r="MLM74" s="41"/>
      <c r="MLN74" s="41"/>
      <c r="MLO74" s="41"/>
      <c r="MLP74" s="41"/>
      <c r="MLQ74" s="41"/>
      <c r="MLR74" s="41"/>
      <c r="MLS74" s="41"/>
      <c r="MLT74" s="41"/>
      <c r="MLU74" s="41"/>
      <c r="MLV74" s="41"/>
      <c r="MLW74" s="41"/>
      <c r="MLX74" s="41"/>
      <c r="MLY74" s="41"/>
      <c r="MLZ74" s="41"/>
      <c r="MMA74" s="41"/>
      <c r="MMB74" s="41"/>
      <c r="MMC74" s="41"/>
      <c r="MMD74" s="41"/>
      <c r="MME74" s="41"/>
      <c r="MMF74" s="41"/>
      <c r="MMG74" s="41"/>
      <c r="MMH74" s="41"/>
      <c r="MMI74" s="41"/>
      <c r="MMJ74" s="41"/>
      <c r="MMK74" s="41"/>
      <c r="MML74" s="41"/>
      <c r="MMM74" s="41"/>
      <c r="MMN74" s="41"/>
      <c r="MMO74" s="41"/>
      <c r="MMP74" s="41"/>
      <c r="MMQ74" s="41"/>
      <c r="MMR74" s="41"/>
      <c r="MMS74" s="41"/>
      <c r="MMT74" s="41"/>
      <c r="MMU74" s="41"/>
      <c r="MMV74" s="41"/>
      <c r="MMW74" s="41"/>
      <c r="MMX74" s="41"/>
      <c r="MMY74" s="41"/>
      <c r="MMZ74" s="41"/>
      <c r="MNA74" s="41"/>
      <c r="MNB74" s="41"/>
      <c r="MNC74" s="41"/>
      <c r="MND74" s="41"/>
      <c r="MNE74" s="41"/>
      <c r="MNF74" s="41"/>
      <c r="MNG74" s="41"/>
      <c r="MNH74" s="41"/>
      <c r="MNI74" s="41"/>
      <c r="MNJ74" s="41"/>
      <c r="MNK74" s="41"/>
      <c r="MNL74" s="41"/>
      <c r="MNM74" s="41"/>
      <c r="MNN74" s="41"/>
      <c r="MNO74" s="41"/>
      <c r="MNP74" s="41"/>
      <c r="MNQ74" s="41"/>
      <c r="MNR74" s="41"/>
      <c r="MNS74" s="41"/>
      <c r="MNT74" s="41"/>
      <c r="MNU74" s="41"/>
      <c r="MNV74" s="41"/>
      <c r="MNW74" s="41"/>
      <c r="MNX74" s="41"/>
      <c r="MNY74" s="41"/>
      <c r="MNZ74" s="41"/>
      <c r="MOA74" s="41"/>
      <c r="MOB74" s="41"/>
      <c r="MOC74" s="41"/>
      <c r="MOD74" s="41"/>
      <c r="MOE74" s="41"/>
      <c r="MOF74" s="41"/>
      <c r="MOG74" s="41"/>
      <c r="MOH74" s="41"/>
      <c r="MOI74" s="41"/>
      <c r="MOJ74" s="41"/>
      <c r="MOK74" s="41"/>
      <c r="MOL74" s="41"/>
      <c r="MOM74" s="41"/>
      <c r="MON74" s="41"/>
      <c r="MOO74" s="41"/>
      <c r="MOP74" s="41"/>
      <c r="MOQ74" s="41"/>
      <c r="MOR74" s="41"/>
      <c r="MOS74" s="41"/>
      <c r="MOT74" s="41"/>
      <c r="MOU74" s="41"/>
      <c r="MOV74" s="41"/>
      <c r="MOW74" s="41"/>
      <c r="MOX74" s="41"/>
      <c r="MOY74" s="41"/>
      <c r="MOZ74" s="41"/>
      <c r="MPA74" s="41"/>
      <c r="MPB74" s="41"/>
      <c r="MPC74" s="41"/>
      <c r="MPD74" s="41"/>
      <c r="MPE74" s="41"/>
      <c r="MPF74" s="41"/>
      <c r="MPG74" s="41"/>
      <c r="MPH74" s="41"/>
      <c r="MPI74" s="41"/>
      <c r="MPJ74" s="41"/>
      <c r="MPK74" s="41"/>
      <c r="MPL74" s="41"/>
      <c r="MPM74" s="41"/>
      <c r="MPN74" s="41"/>
      <c r="MPO74" s="41"/>
      <c r="MPP74" s="41"/>
      <c r="MPQ74" s="41"/>
      <c r="MPR74" s="41"/>
      <c r="MPS74" s="41"/>
      <c r="MPT74" s="41"/>
      <c r="MPU74" s="41"/>
      <c r="MPV74" s="41"/>
      <c r="MPW74" s="41"/>
      <c r="MPX74" s="41"/>
      <c r="MPY74" s="41"/>
      <c r="MPZ74" s="41"/>
      <c r="MQA74" s="41"/>
      <c r="MQB74" s="41"/>
      <c r="MQC74" s="41"/>
      <c r="MQD74" s="41"/>
      <c r="MQE74" s="41"/>
      <c r="MQF74" s="41"/>
      <c r="MQG74" s="41"/>
      <c r="MQH74" s="41"/>
      <c r="MQI74" s="41"/>
      <c r="MQJ74" s="41"/>
      <c r="MQK74" s="41"/>
      <c r="MQL74" s="41"/>
      <c r="MQM74" s="41"/>
      <c r="MQN74" s="41"/>
      <c r="MQO74" s="41"/>
      <c r="MQP74" s="41"/>
      <c r="MQQ74" s="41"/>
      <c r="MQR74" s="41"/>
      <c r="MQS74" s="41"/>
      <c r="MQT74" s="41"/>
      <c r="MQU74" s="41"/>
      <c r="MQV74" s="41"/>
      <c r="MQW74" s="41"/>
      <c r="MQX74" s="41"/>
      <c r="MQY74" s="41"/>
      <c r="MQZ74" s="41"/>
      <c r="MRA74" s="41"/>
      <c r="MRB74" s="41"/>
      <c r="MRC74" s="41"/>
      <c r="MRD74" s="41"/>
      <c r="MRE74" s="41"/>
      <c r="MRF74" s="41"/>
      <c r="MRG74" s="41"/>
      <c r="MRH74" s="41"/>
      <c r="MRI74" s="41"/>
      <c r="MRJ74" s="41"/>
      <c r="MRK74" s="41"/>
      <c r="MRL74" s="41"/>
      <c r="MRM74" s="41"/>
      <c r="MRN74" s="41"/>
      <c r="MRO74" s="41"/>
      <c r="MRP74" s="41"/>
      <c r="MRQ74" s="41"/>
      <c r="MRR74" s="41"/>
      <c r="MRS74" s="41"/>
      <c r="MRT74" s="41"/>
      <c r="MRU74" s="41"/>
      <c r="MRV74" s="41"/>
      <c r="MRW74" s="41"/>
      <c r="MRX74" s="41"/>
      <c r="MRY74" s="41"/>
      <c r="MRZ74" s="41"/>
      <c r="MSA74" s="41"/>
      <c r="MSB74" s="41"/>
      <c r="MSC74" s="41"/>
      <c r="MSD74" s="41"/>
      <c r="MSE74" s="41"/>
      <c r="MSF74" s="41"/>
      <c r="MSG74" s="41"/>
      <c r="MSH74" s="41"/>
      <c r="MSI74" s="41"/>
      <c r="MSJ74" s="41"/>
      <c r="MSK74" s="41"/>
      <c r="MSL74" s="41"/>
      <c r="MSM74" s="41"/>
      <c r="MSN74" s="41"/>
      <c r="MSO74" s="41"/>
      <c r="MSP74" s="41"/>
      <c r="MSQ74" s="41"/>
      <c r="MSR74" s="41"/>
      <c r="MSS74" s="41"/>
      <c r="MST74" s="41"/>
      <c r="MSU74" s="41"/>
      <c r="MSV74" s="41"/>
      <c r="MSW74" s="41"/>
      <c r="MSX74" s="41"/>
      <c r="MSY74" s="41"/>
      <c r="MSZ74" s="41"/>
      <c r="MTA74" s="41"/>
      <c r="MTB74" s="41"/>
      <c r="MTC74" s="41"/>
      <c r="MTD74" s="41"/>
      <c r="MTE74" s="41"/>
      <c r="MTF74" s="41"/>
      <c r="MTG74" s="41"/>
      <c r="MTH74" s="41"/>
      <c r="MTI74" s="41"/>
      <c r="MTJ74" s="41"/>
      <c r="MTK74" s="41"/>
      <c r="MTL74" s="41"/>
      <c r="MTM74" s="41"/>
      <c r="MTN74" s="41"/>
      <c r="MTO74" s="41"/>
      <c r="MTP74" s="41"/>
      <c r="MTQ74" s="41"/>
      <c r="MTR74" s="41"/>
      <c r="MTS74" s="41"/>
      <c r="MTT74" s="41"/>
      <c r="MTU74" s="41"/>
      <c r="MTV74" s="41"/>
      <c r="MTW74" s="41"/>
      <c r="MTX74" s="41"/>
      <c r="MTY74" s="41"/>
      <c r="MTZ74" s="41"/>
      <c r="MUA74" s="41"/>
      <c r="MUB74" s="41"/>
      <c r="MUC74" s="41"/>
      <c r="MUD74" s="41"/>
      <c r="MUE74" s="41"/>
      <c r="MUF74" s="41"/>
      <c r="MUG74" s="41"/>
      <c r="MUH74" s="41"/>
      <c r="MUI74" s="41"/>
      <c r="MUJ74" s="41"/>
      <c r="MUK74" s="41"/>
      <c r="MUL74" s="41"/>
      <c r="MUM74" s="41"/>
      <c r="MUN74" s="41"/>
      <c r="MUO74" s="41"/>
      <c r="MUP74" s="41"/>
      <c r="MUQ74" s="41"/>
      <c r="MUR74" s="41"/>
      <c r="MUS74" s="41"/>
      <c r="MUT74" s="41"/>
      <c r="MUU74" s="41"/>
      <c r="MUV74" s="41"/>
      <c r="MUW74" s="41"/>
      <c r="MUX74" s="41"/>
      <c r="MUY74" s="41"/>
      <c r="MUZ74" s="41"/>
      <c r="MVA74" s="41"/>
      <c r="MVB74" s="41"/>
      <c r="MVC74" s="41"/>
      <c r="MVD74" s="41"/>
      <c r="MVE74" s="41"/>
      <c r="MVF74" s="41"/>
      <c r="MVG74" s="41"/>
      <c r="MVH74" s="41"/>
      <c r="MVI74" s="41"/>
      <c r="MVJ74" s="41"/>
      <c r="MVK74" s="41"/>
      <c r="MVL74" s="41"/>
      <c r="MVM74" s="41"/>
      <c r="MVN74" s="41"/>
      <c r="MVO74" s="41"/>
      <c r="MVP74" s="41"/>
      <c r="MVQ74" s="41"/>
      <c r="MVR74" s="41"/>
      <c r="MVS74" s="41"/>
      <c r="MVT74" s="41"/>
      <c r="MVU74" s="41"/>
      <c r="MVV74" s="41"/>
      <c r="MVW74" s="41"/>
      <c r="MVX74" s="41"/>
      <c r="MVY74" s="41"/>
      <c r="MVZ74" s="41"/>
      <c r="MWA74" s="41"/>
      <c r="MWB74" s="41"/>
      <c r="MWC74" s="41"/>
      <c r="MWD74" s="41"/>
      <c r="MWE74" s="41"/>
      <c r="MWF74" s="41"/>
      <c r="MWG74" s="41"/>
      <c r="MWH74" s="41"/>
      <c r="MWI74" s="41"/>
      <c r="MWJ74" s="41"/>
      <c r="MWK74" s="41"/>
      <c r="MWL74" s="41"/>
      <c r="MWM74" s="41"/>
      <c r="MWN74" s="41"/>
      <c r="MWO74" s="41"/>
      <c r="MWP74" s="41"/>
      <c r="MWQ74" s="41"/>
      <c r="MWR74" s="41"/>
      <c r="MWS74" s="41"/>
      <c r="MWT74" s="41"/>
      <c r="MWU74" s="41"/>
      <c r="MWV74" s="41"/>
      <c r="MWW74" s="41"/>
      <c r="MWX74" s="41"/>
      <c r="MWY74" s="41"/>
      <c r="MWZ74" s="41"/>
      <c r="MXA74" s="41"/>
      <c r="MXB74" s="41"/>
      <c r="MXC74" s="41"/>
      <c r="MXD74" s="41"/>
      <c r="MXE74" s="41"/>
      <c r="MXF74" s="41"/>
      <c r="MXG74" s="41"/>
      <c r="MXH74" s="41"/>
      <c r="MXI74" s="41"/>
      <c r="MXJ74" s="41"/>
      <c r="MXK74" s="41"/>
      <c r="MXL74" s="41"/>
      <c r="MXM74" s="41"/>
      <c r="MXN74" s="41"/>
      <c r="MXO74" s="41"/>
      <c r="MXP74" s="41"/>
      <c r="MXQ74" s="41"/>
      <c r="MXR74" s="41"/>
      <c r="MXS74" s="41"/>
      <c r="MXT74" s="41"/>
      <c r="MXU74" s="41"/>
      <c r="MXV74" s="41"/>
      <c r="MXW74" s="41"/>
      <c r="MXX74" s="41"/>
      <c r="MXY74" s="41"/>
      <c r="MXZ74" s="41"/>
      <c r="MYA74" s="41"/>
      <c r="MYB74" s="41"/>
      <c r="MYC74" s="41"/>
      <c r="MYD74" s="41"/>
      <c r="MYE74" s="41"/>
      <c r="MYF74" s="41"/>
      <c r="MYG74" s="41"/>
      <c r="MYH74" s="41"/>
      <c r="MYI74" s="41"/>
      <c r="MYJ74" s="41"/>
      <c r="MYK74" s="41"/>
      <c r="MYL74" s="41"/>
      <c r="MYM74" s="41"/>
      <c r="MYN74" s="41"/>
      <c r="MYO74" s="41"/>
      <c r="MYP74" s="41"/>
      <c r="MYQ74" s="41"/>
      <c r="MYR74" s="41"/>
      <c r="MYS74" s="41"/>
      <c r="MYT74" s="41"/>
      <c r="MYU74" s="41"/>
      <c r="MYV74" s="41"/>
      <c r="MYW74" s="41"/>
      <c r="MYX74" s="41"/>
      <c r="MYY74" s="41"/>
      <c r="MYZ74" s="41"/>
      <c r="MZA74" s="41"/>
      <c r="MZB74" s="41"/>
      <c r="MZC74" s="41"/>
      <c r="MZD74" s="41"/>
      <c r="MZE74" s="41"/>
      <c r="MZF74" s="41"/>
      <c r="MZG74" s="41"/>
      <c r="MZH74" s="41"/>
      <c r="MZI74" s="41"/>
      <c r="MZJ74" s="41"/>
      <c r="MZK74" s="41"/>
      <c r="MZL74" s="41"/>
      <c r="MZM74" s="41"/>
      <c r="MZN74" s="41"/>
      <c r="MZO74" s="41"/>
      <c r="MZP74" s="41"/>
      <c r="MZQ74" s="41"/>
      <c r="MZR74" s="41"/>
      <c r="MZS74" s="41"/>
      <c r="MZT74" s="41"/>
      <c r="MZU74" s="41"/>
      <c r="MZV74" s="41"/>
      <c r="MZW74" s="41"/>
      <c r="MZX74" s="41"/>
      <c r="MZY74" s="41"/>
      <c r="MZZ74" s="41"/>
      <c r="NAA74" s="41"/>
      <c r="NAB74" s="41"/>
      <c r="NAC74" s="41"/>
      <c r="NAD74" s="41"/>
      <c r="NAE74" s="41"/>
      <c r="NAF74" s="41"/>
      <c r="NAG74" s="41"/>
      <c r="NAH74" s="41"/>
      <c r="NAI74" s="41"/>
      <c r="NAJ74" s="41"/>
      <c r="NAK74" s="41"/>
      <c r="NAL74" s="41"/>
      <c r="NAM74" s="41"/>
      <c r="NAN74" s="41"/>
      <c r="NAO74" s="41"/>
      <c r="NAP74" s="41"/>
      <c r="NAQ74" s="41"/>
      <c r="NAR74" s="41"/>
      <c r="NAS74" s="41"/>
      <c r="NAT74" s="41"/>
      <c r="NAU74" s="41"/>
      <c r="NAV74" s="41"/>
      <c r="NAW74" s="41"/>
      <c r="NAX74" s="41"/>
      <c r="NAY74" s="41"/>
      <c r="NAZ74" s="41"/>
      <c r="NBA74" s="41"/>
      <c r="NBB74" s="41"/>
      <c r="NBC74" s="41"/>
      <c r="NBD74" s="41"/>
      <c r="NBE74" s="41"/>
      <c r="NBF74" s="41"/>
      <c r="NBG74" s="41"/>
      <c r="NBH74" s="41"/>
      <c r="NBI74" s="41"/>
      <c r="NBJ74" s="41"/>
      <c r="NBK74" s="41"/>
      <c r="NBL74" s="41"/>
      <c r="NBM74" s="41"/>
      <c r="NBN74" s="41"/>
      <c r="NBO74" s="41"/>
      <c r="NBP74" s="41"/>
      <c r="NBQ74" s="41"/>
      <c r="NBR74" s="41"/>
      <c r="NBS74" s="41"/>
      <c r="NBT74" s="41"/>
      <c r="NBU74" s="41"/>
      <c r="NBV74" s="41"/>
      <c r="NBW74" s="41"/>
      <c r="NBX74" s="41"/>
      <c r="NBY74" s="41"/>
      <c r="NBZ74" s="41"/>
      <c r="NCA74" s="41"/>
      <c r="NCB74" s="41"/>
      <c r="NCC74" s="41"/>
      <c r="NCD74" s="41"/>
      <c r="NCE74" s="41"/>
      <c r="NCF74" s="41"/>
      <c r="NCG74" s="41"/>
      <c r="NCH74" s="41"/>
      <c r="NCI74" s="41"/>
      <c r="NCJ74" s="41"/>
      <c r="NCK74" s="41"/>
      <c r="NCL74" s="41"/>
      <c r="NCM74" s="41"/>
      <c r="NCN74" s="41"/>
      <c r="NCO74" s="41"/>
      <c r="NCP74" s="41"/>
      <c r="NCQ74" s="41"/>
      <c r="NCR74" s="41"/>
      <c r="NCS74" s="41"/>
      <c r="NCT74" s="41"/>
      <c r="NCU74" s="41"/>
      <c r="NCV74" s="41"/>
      <c r="NCW74" s="41"/>
      <c r="NCX74" s="41"/>
      <c r="NCY74" s="41"/>
      <c r="NCZ74" s="41"/>
      <c r="NDA74" s="41"/>
      <c r="NDB74" s="41"/>
      <c r="NDC74" s="41"/>
      <c r="NDD74" s="41"/>
      <c r="NDE74" s="41"/>
      <c r="NDF74" s="41"/>
      <c r="NDG74" s="41"/>
      <c r="NDH74" s="41"/>
      <c r="NDI74" s="41"/>
      <c r="NDJ74" s="41"/>
      <c r="NDK74" s="41"/>
      <c r="NDL74" s="41"/>
      <c r="NDM74" s="41"/>
      <c r="NDN74" s="41"/>
      <c r="NDO74" s="41"/>
      <c r="NDP74" s="41"/>
      <c r="NDQ74" s="41"/>
      <c r="NDR74" s="41"/>
      <c r="NDS74" s="41"/>
      <c r="NDT74" s="41"/>
      <c r="NDU74" s="41"/>
      <c r="NDV74" s="41"/>
      <c r="NDW74" s="41"/>
      <c r="NDX74" s="41"/>
      <c r="NDY74" s="41"/>
      <c r="NDZ74" s="41"/>
      <c r="NEA74" s="41"/>
      <c r="NEB74" s="41"/>
      <c r="NEC74" s="41"/>
      <c r="NED74" s="41"/>
      <c r="NEE74" s="41"/>
      <c r="NEF74" s="41"/>
      <c r="NEG74" s="41"/>
      <c r="NEH74" s="41"/>
      <c r="NEI74" s="41"/>
      <c r="NEJ74" s="41"/>
      <c r="NEK74" s="41"/>
      <c r="NEL74" s="41"/>
      <c r="NEM74" s="41"/>
      <c r="NEN74" s="41"/>
      <c r="NEO74" s="41"/>
      <c r="NEP74" s="41"/>
      <c r="NEQ74" s="41"/>
      <c r="NER74" s="41"/>
      <c r="NES74" s="41"/>
      <c r="NET74" s="41"/>
      <c r="NEU74" s="41"/>
      <c r="NEV74" s="41"/>
      <c r="NEW74" s="41"/>
      <c r="NEX74" s="41"/>
      <c r="NEY74" s="41"/>
      <c r="NEZ74" s="41"/>
      <c r="NFA74" s="41"/>
      <c r="NFB74" s="41"/>
      <c r="NFC74" s="41"/>
      <c r="NFD74" s="41"/>
      <c r="NFE74" s="41"/>
      <c r="NFF74" s="41"/>
      <c r="NFG74" s="41"/>
      <c r="NFH74" s="41"/>
      <c r="NFI74" s="41"/>
      <c r="NFJ74" s="41"/>
      <c r="NFK74" s="41"/>
      <c r="NFL74" s="41"/>
      <c r="NFM74" s="41"/>
      <c r="NFN74" s="41"/>
      <c r="NFO74" s="41"/>
      <c r="NFP74" s="41"/>
      <c r="NFQ74" s="41"/>
      <c r="NFR74" s="41"/>
      <c r="NFS74" s="41"/>
      <c r="NFT74" s="41"/>
      <c r="NFU74" s="41"/>
      <c r="NFV74" s="41"/>
      <c r="NFW74" s="41"/>
      <c r="NFX74" s="41"/>
      <c r="NFY74" s="41"/>
      <c r="NFZ74" s="41"/>
      <c r="NGA74" s="41"/>
      <c r="NGB74" s="41"/>
      <c r="NGC74" s="41"/>
      <c r="NGD74" s="41"/>
      <c r="NGE74" s="41"/>
      <c r="NGF74" s="41"/>
      <c r="NGG74" s="41"/>
      <c r="NGH74" s="41"/>
      <c r="NGI74" s="41"/>
      <c r="NGJ74" s="41"/>
      <c r="NGK74" s="41"/>
      <c r="NGL74" s="41"/>
      <c r="NGM74" s="41"/>
      <c r="NGN74" s="41"/>
      <c r="NGO74" s="41"/>
      <c r="NGP74" s="41"/>
      <c r="NGQ74" s="41"/>
      <c r="NGR74" s="41"/>
      <c r="NGS74" s="41"/>
      <c r="NGT74" s="41"/>
      <c r="NGU74" s="41"/>
      <c r="NGV74" s="41"/>
      <c r="NGW74" s="41"/>
      <c r="NGX74" s="41"/>
      <c r="NGY74" s="41"/>
      <c r="NGZ74" s="41"/>
      <c r="NHA74" s="41"/>
      <c r="NHB74" s="41"/>
      <c r="NHC74" s="41"/>
      <c r="NHD74" s="41"/>
      <c r="NHE74" s="41"/>
      <c r="NHF74" s="41"/>
      <c r="NHG74" s="41"/>
      <c r="NHH74" s="41"/>
      <c r="NHI74" s="41"/>
      <c r="NHJ74" s="41"/>
      <c r="NHK74" s="41"/>
      <c r="NHL74" s="41"/>
      <c r="NHM74" s="41"/>
      <c r="NHN74" s="41"/>
      <c r="NHO74" s="41"/>
      <c r="NHP74" s="41"/>
      <c r="NHQ74" s="41"/>
      <c r="NHR74" s="41"/>
      <c r="NHS74" s="41"/>
      <c r="NHT74" s="41"/>
      <c r="NHU74" s="41"/>
      <c r="NHV74" s="41"/>
      <c r="NHW74" s="41"/>
      <c r="NHX74" s="41"/>
      <c r="NHY74" s="41"/>
      <c r="NHZ74" s="41"/>
      <c r="NIA74" s="41"/>
      <c r="NIB74" s="41"/>
      <c r="NIC74" s="41"/>
      <c r="NID74" s="41"/>
      <c r="NIE74" s="41"/>
      <c r="NIF74" s="41"/>
      <c r="NIG74" s="41"/>
      <c r="NIH74" s="41"/>
      <c r="NII74" s="41"/>
      <c r="NIJ74" s="41"/>
      <c r="NIK74" s="41"/>
      <c r="NIL74" s="41"/>
      <c r="NIM74" s="41"/>
      <c r="NIN74" s="41"/>
      <c r="NIO74" s="41"/>
      <c r="NIP74" s="41"/>
      <c r="NIQ74" s="41"/>
      <c r="NIR74" s="41"/>
      <c r="NIS74" s="41"/>
      <c r="NIT74" s="41"/>
      <c r="NIU74" s="41"/>
      <c r="NIV74" s="41"/>
      <c r="NIW74" s="41"/>
      <c r="NIX74" s="41"/>
      <c r="NIY74" s="41"/>
      <c r="NIZ74" s="41"/>
      <c r="NJA74" s="41"/>
      <c r="NJB74" s="41"/>
      <c r="NJC74" s="41"/>
      <c r="NJD74" s="41"/>
      <c r="NJE74" s="41"/>
      <c r="NJF74" s="41"/>
      <c r="NJG74" s="41"/>
      <c r="NJH74" s="41"/>
      <c r="NJI74" s="41"/>
      <c r="NJJ74" s="41"/>
      <c r="NJK74" s="41"/>
      <c r="NJL74" s="41"/>
      <c r="NJM74" s="41"/>
      <c r="NJN74" s="41"/>
      <c r="NJO74" s="41"/>
      <c r="NJP74" s="41"/>
      <c r="NJQ74" s="41"/>
      <c r="NJR74" s="41"/>
      <c r="NJS74" s="41"/>
      <c r="NJT74" s="41"/>
      <c r="NJU74" s="41"/>
      <c r="NJV74" s="41"/>
      <c r="NJW74" s="41"/>
      <c r="NJX74" s="41"/>
      <c r="NJY74" s="41"/>
      <c r="NJZ74" s="41"/>
      <c r="NKA74" s="41"/>
      <c r="NKB74" s="41"/>
      <c r="NKC74" s="41"/>
      <c r="NKD74" s="41"/>
      <c r="NKE74" s="41"/>
      <c r="NKF74" s="41"/>
      <c r="NKG74" s="41"/>
      <c r="NKH74" s="41"/>
      <c r="NKI74" s="41"/>
      <c r="NKJ74" s="41"/>
      <c r="NKK74" s="41"/>
      <c r="NKL74" s="41"/>
      <c r="NKM74" s="41"/>
      <c r="NKN74" s="41"/>
      <c r="NKO74" s="41"/>
      <c r="NKP74" s="41"/>
      <c r="NKQ74" s="41"/>
      <c r="NKR74" s="41"/>
      <c r="NKS74" s="41"/>
      <c r="NKT74" s="41"/>
      <c r="NKU74" s="41"/>
      <c r="NKV74" s="41"/>
      <c r="NKW74" s="41"/>
      <c r="NKX74" s="41"/>
      <c r="NKY74" s="41"/>
      <c r="NKZ74" s="41"/>
      <c r="NLA74" s="41"/>
      <c r="NLB74" s="41"/>
      <c r="NLC74" s="41"/>
      <c r="NLD74" s="41"/>
      <c r="NLE74" s="41"/>
      <c r="NLF74" s="41"/>
      <c r="NLG74" s="41"/>
      <c r="NLH74" s="41"/>
      <c r="NLI74" s="41"/>
      <c r="NLJ74" s="41"/>
      <c r="NLK74" s="41"/>
      <c r="NLL74" s="41"/>
      <c r="NLM74" s="41"/>
      <c r="NLN74" s="41"/>
      <c r="NLO74" s="41"/>
      <c r="NLP74" s="41"/>
      <c r="NLQ74" s="41"/>
      <c r="NLR74" s="41"/>
      <c r="NLS74" s="41"/>
      <c r="NLT74" s="41"/>
      <c r="NLU74" s="41"/>
      <c r="NLV74" s="41"/>
      <c r="NLW74" s="41"/>
      <c r="NLX74" s="41"/>
      <c r="NLY74" s="41"/>
      <c r="NLZ74" s="41"/>
      <c r="NMA74" s="41"/>
      <c r="NMB74" s="41"/>
      <c r="NMC74" s="41"/>
      <c r="NMD74" s="41"/>
      <c r="NME74" s="41"/>
      <c r="NMF74" s="41"/>
      <c r="NMG74" s="41"/>
      <c r="NMH74" s="41"/>
      <c r="NMI74" s="41"/>
      <c r="NMJ74" s="41"/>
      <c r="NMK74" s="41"/>
      <c r="NML74" s="41"/>
      <c r="NMM74" s="41"/>
      <c r="NMN74" s="41"/>
      <c r="NMO74" s="41"/>
      <c r="NMP74" s="41"/>
      <c r="NMQ74" s="41"/>
      <c r="NMR74" s="41"/>
      <c r="NMS74" s="41"/>
      <c r="NMT74" s="41"/>
      <c r="NMU74" s="41"/>
      <c r="NMV74" s="41"/>
      <c r="NMW74" s="41"/>
      <c r="NMX74" s="41"/>
      <c r="NMY74" s="41"/>
      <c r="NMZ74" s="41"/>
      <c r="NNA74" s="41"/>
      <c r="NNB74" s="41"/>
      <c r="NNC74" s="41"/>
      <c r="NND74" s="41"/>
      <c r="NNE74" s="41"/>
      <c r="NNF74" s="41"/>
      <c r="NNG74" s="41"/>
      <c r="NNH74" s="41"/>
      <c r="NNI74" s="41"/>
      <c r="NNJ74" s="41"/>
      <c r="NNK74" s="41"/>
      <c r="NNL74" s="41"/>
      <c r="NNM74" s="41"/>
      <c r="NNN74" s="41"/>
      <c r="NNO74" s="41"/>
      <c r="NNP74" s="41"/>
      <c r="NNQ74" s="41"/>
      <c r="NNR74" s="41"/>
      <c r="NNS74" s="41"/>
      <c r="NNT74" s="41"/>
      <c r="NNU74" s="41"/>
      <c r="NNV74" s="41"/>
      <c r="NNW74" s="41"/>
      <c r="NNX74" s="41"/>
      <c r="NNY74" s="41"/>
      <c r="NNZ74" s="41"/>
      <c r="NOA74" s="41"/>
      <c r="NOB74" s="41"/>
      <c r="NOC74" s="41"/>
      <c r="NOD74" s="41"/>
      <c r="NOE74" s="41"/>
      <c r="NOF74" s="41"/>
      <c r="NOG74" s="41"/>
      <c r="NOH74" s="41"/>
      <c r="NOI74" s="41"/>
      <c r="NOJ74" s="41"/>
      <c r="NOK74" s="41"/>
      <c r="NOL74" s="41"/>
      <c r="NOM74" s="41"/>
      <c r="NON74" s="41"/>
      <c r="NOO74" s="41"/>
      <c r="NOP74" s="41"/>
      <c r="NOQ74" s="41"/>
      <c r="NOR74" s="41"/>
      <c r="NOS74" s="41"/>
      <c r="NOT74" s="41"/>
      <c r="NOU74" s="41"/>
      <c r="NOV74" s="41"/>
      <c r="NOW74" s="41"/>
      <c r="NOX74" s="41"/>
      <c r="NOY74" s="41"/>
      <c r="NOZ74" s="41"/>
      <c r="NPA74" s="41"/>
      <c r="NPB74" s="41"/>
      <c r="NPC74" s="41"/>
      <c r="NPD74" s="41"/>
      <c r="NPE74" s="41"/>
      <c r="NPF74" s="41"/>
      <c r="NPG74" s="41"/>
      <c r="NPH74" s="41"/>
      <c r="NPI74" s="41"/>
      <c r="NPJ74" s="41"/>
      <c r="NPK74" s="41"/>
      <c r="NPL74" s="41"/>
      <c r="NPM74" s="41"/>
      <c r="NPN74" s="41"/>
      <c r="NPO74" s="41"/>
      <c r="NPP74" s="41"/>
      <c r="NPQ74" s="41"/>
      <c r="NPR74" s="41"/>
      <c r="NPS74" s="41"/>
      <c r="NPT74" s="41"/>
      <c r="NPU74" s="41"/>
      <c r="NPV74" s="41"/>
      <c r="NPW74" s="41"/>
      <c r="NPX74" s="41"/>
      <c r="NPY74" s="41"/>
      <c r="NPZ74" s="41"/>
      <c r="NQA74" s="41"/>
      <c r="NQB74" s="41"/>
      <c r="NQC74" s="41"/>
      <c r="NQD74" s="41"/>
      <c r="NQE74" s="41"/>
      <c r="NQF74" s="41"/>
      <c r="NQG74" s="41"/>
      <c r="NQH74" s="41"/>
      <c r="NQI74" s="41"/>
      <c r="NQJ74" s="41"/>
      <c r="NQK74" s="41"/>
      <c r="NQL74" s="41"/>
      <c r="NQM74" s="41"/>
      <c r="NQN74" s="41"/>
      <c r="NQO74" s="41"/>
      <c r="NQP74" s="41"/>
      <c r="NQQ74" s="41"/>
      <c r="NQR74" s="41"/>
      <c r="NQS74" s="41"/>
      <c r="NQT74" s="41"/>
      <c r="NQU74" s="41"/>
      <c r="NQV74" s="41"/>
      <c r="NQW74" s="41"/>
      <c r="NQX74" s="41"/>
      <c r="NQY74" s="41"/>
      <c r="NQZ74" s="41"/>
      <c r="NRA74" s="41"/>
      <c r="NRB74" s="41"/>
      <c r="NRC74" s="41"/>
      <c r="NRD74" s="41"/>
      <c r="NRE74" s="41"/>
      <c r="NRF74" s="41"/>
      <c r="NRG74" s="41"/>
      <c r="NRH74" s="41"/>
      <c r="NRI74" s="41"/>
      <c r="NRJ74" s="41"/>
      <c r="NRK74" s="41"/>
      <c r="NRL74" s="41"/>
      <c r="NRM74" s="41"/>
      <c r="NRN74" s="41"/>
      <c r="NRO74" s="41"/>
      <c r="NRP74" s="41"/>
      <c r="NRQ74" s="41"/>
      <c r="NRR74" s="41"/>
      <c r="NRS74" s="41"/>
      <c r="NRT74" s="41"/>
      <c r="NRU74" s="41"/>
      <c r="NRV74" s="41"/>
      <c r="NRW74" s="41"/>
      <c r="NRX74" s="41"/>
      <c r="NRY74" s="41"/>
      <c r="NRZ74" s="41"/>
      <c r="NSA74" s="41"/>
      <c r="NSB74" s="41"/>
      <c r="NSC74" s="41"/>
      <c r="NSD74" s="41"/>
      <c r="NSE74" s="41"/>
      <c r="NSF74" s="41"/>
      <c r="NSG74" s="41"/>
      <c r="NSH74" s="41"/>
      <c r="NSI74" s="41"/>
      <c r="NSJ74" s="41"/>
      <c r="NSK74" s="41"/>
      <c r="NSL74" s="41"/>
      <c r="NSM74" s="41"/>
      <c r="NSN74" s="41"/>
      <c r="NSO74" s="41"/>
      <c r="NSP74" s="41"/>
      <c r="NSQ74" s="41"/>
      <c r="NSR74" s="41"/>
      <c r="NSS74" s="41"/>
      <c r="NST74" s="41"/>
      <c r="NSU74" s="41"/>
      <c r="NSV74" s="41"/>
      <c r="NSW74" s="41"/>
      <c r="NSX74" s="41"/>
      <c r="NSY74" s="41"/>
      <c r="NSZ74" s="41"/>
      <c r="NTA74" s="41"/>
      <c r="NTB74" s="41"/>
      <c r="NTC74" s="41"/>
      <c r="NTD74" s="41"/>
      <c r="NTE74" s="41"/>
      <c r="NTF74" s="41"/>
      <c r="NTG74" s="41"/>
      <c r="NTH74" s="41"/>
      <c r="NTI74" s="41"/>
      <c r="NTJ74" s="41"/>
      <c r="NTK74" s="41"/>
      <c r="NTL74" s="41"/>
      <c r="NTM74" s="41"/>
      <c r="NTN74" s="41"/>
      <c r="NTO74" s="41"/>
      <c r="NTP74" s="41"/>
      <c r="NTQ74" s="41"/>
      <c r="NTR74" s="41"/>
      <c r="NTS74" s="41"/>
      <c r="NTT74" s="41"/>
      <c r="NTU74" s="41"/>
      <c r="NTV74" s="41"/>
      <c r="NTW74" s="41"/>
      <c r="NTX74" s="41"/>
      <c r="NTY74" s="41"/>
      <c r="NTZ74" s="41"/>
      <c r="NUA74" s="41"/>
      <c r="NUB74" s="41"/>
      <c r="NUC74" s="41"/>
      <c r="NUD74" s="41"/>
      <c r="NUE74" s="41"/>
      <c r="NUF74" s="41"/>
      <c r="NUG74" s="41"/>
      <c r="NUH74" s="41"/>
      <c r="NUI74" s="41"/>
      <c r="NUJ74" s="41"/>
      <c r="NUK74" s="41"/>
      <c r="NUL74" s="41"/>
      <c r="NUM74" s="41"/>
      <c r="NUN74" s="41"/>
      <c r="NUO74" s="41"/>
      <c r="NUP74" s="41"/>
      <c r="NUQ74" s="41"/>
      <c r="NUR74" s="41"/>
      <c r="NUS74" s="41"/>
      <c r="NUT74" s="41"/>
      <c r="NUU74" s="41"/>
      <c r="NUV74" s="41"/>
      <c r="NUW74" s="41"/>
      <c r="NUX74" s="41"/>
      <c r="NUY74" s="41"/>
      <c r="NUZ74" s="41"/>
      <c r="NVA74" s="41"/>
      <c r="NVB74" s="41"/>
      <c r="NVC74" s="41"/>
      <c r="NVD74" s="41"/>
      <c r="NVE74" s="41"/>
      <c r="NVF74" s="41"/>
      <c r="NVG74" s="41"/>
      <c r="NVH74" s="41"/>
      <c r="NVI74" s="41"/>
      <c r="NVJ74" s="41"/>
      <c r="NVK74" s="41"/>
      <c r="NVL74" s="41"/>
      <c r="NVM74" s="41"/>
      <c r="NVN74" s="41"/>
      <c r="NVO74" s="41"/>
      <c r="NVP74" s="41"/>
      <c r="NVQ74" s="41"/>
      <c r="NVR74" s="41"/>
      <c r="NVS74" s="41"/>
      <c r="NVT74" s="41"/>
      <c r="NVU74" s="41"/>
      <c r="NVV74" s="41"/>
      <c r="NVW74" s="41"/>
      <c r="NVX74" s="41"/>
      <c r="NVY74" s="41"/>
      <c r="NVZ74" s="41"/>
      <c r="NWA74" s="41"/>
      <c r="NWB74" s="41"/>
      <c r="NWC74" s="41"/>
      <c r="NWD74" s="41"/>
      <c r="NWE74" s="41"/>
      <c r="NWF74" s="41"/>
      <c r="NWG74" s="41"/>
      <c r="NWH74" s="41"/>
      <c r="NWI74" s="41"/>
      <c r="NWJ74" s="41"/>
      <c r="NWK74" s="41"/>
      <c r="NWL74" s="41"/>
      <c r="NWM74" s="41"/>
      <c r="NWN74" s="41"/>
      <c r="NWO74" s="41"/>
      <c r="NWP74" s="41"/>
      <c r="NWQ74" s="41"/>
      <c r="NWR74" s="41"/>
      <c r="NWS74" s="41"/>
      <c r="NWT74" s="41"/>
      <c r="NWU74" s="41"/>
      <c r="NWV74" s="41"/>
      <c r="NWW74" s="41"/>
      <c r="NWX74" s="41"/>
      <c r="NWY74" s="41"/>
      <c r="NWZ74" s="41"/>
      <c r="NXA74" s="41"/>
      <c r="NXB74" s="41"/>
      <c r="NXC74" s="41"/>
      <c r="NXD74" s="41"/>
      <c r="NXE74" s="41"/>
      <c r="NXF74" s="41"/>
      <c r="NXG74" s="41"/>
      <c r="NXH74" s="41"/>
      <c r="NXI74" s="41"/>
      <c r="NXJ74" s="41"/>
      <c r="NXK74" s="41"/>
      <c r="NXL74" s="41"/>
      <c r="NXM74" s="41"/>
      <c r="NXN74" s="41"/>
      <c r="NXO74" s="41"/>
      <c r="NXP74" s="41"/>
      <c r="NXQ74" s="41"/>
      <c r="NXR74" s="41"/>
      <c r="NXS74" s="41"/>
      <c r="NXT74" s="41"/>
      <c r="NXU74" s="41"/>
      <c r="NXV74" s="41"/>
      <c r="NXW74" s="41"/>
      <c r="NXX74" s="41"/>
      <c r="NXY74" s="41"/>
      <c r="NXZ74" s="41"/>
      <c r="NYA74" s="41"/>
      <c r="NYB74" s="41"/>
      <c r="NYC74" s="41"/>
      <c r="NYD74" s="41"/>
      <c r="NYE74" s="41"/>
      <c r="NYF74" s="41"/>
      <c r="NYG74" s="41"/>
      <c r="NYH74" s="41"/>
      <c r="NYI74" s="41"/>
      <c r="NYJ74" s="41"/>
      <c r="NYK74" s="41"/>
      <c r="NYL74" s="41"/>
      <c r="NYM74" s="41"/>
      <c r="NYN74" s="41"/>
      <c r="NYO74" s="41"/>
      <c r="NYP74" s="41"/>
      <c r="NYQ74" s="41"/>
      <c r="NYR74" s="41"/>
      <c r="NYS74" s="41"/>
      <c r="NYT74" s="41"/>
      <c r="NYU74" s="41"/>
      <c r="NYV74" s="41"/>
      <c r="NYW74" s="41"/>
      <c r="NYX74" s="41"/>
      <c r="NYY74" s="41"/>
      <c r="NYZ74" s="41"/>
      <c r="NZA74" s="41"/>
      <c r="NZB74" s="41"/>
      <c r="NZC74" s="41"/>
      <c r="NZD74" s="41"/>
      <c r="NZE74" s="41"/>
      <c r="NZF74" s="41"/>
      <c r="NZG74" s="41"/>
      <c r="NZH74" s="41"/>
      <c r="NZI74" s="41"/>
      <c r="NZJ74" s="41"/>
      <c r="NZK74" s="41"/>
      <c r="NZL74" s="41"/>
      <c r="NZM74" s="41"/>
      <c r="NZN74" s="41"/>
      <c r="NZO74" s="41"/>
      <c r="NZP74" s="41"/>
      <c r="NZQ74" s="41"/>
      <c r="NZR74" s="41"/>
      <c r="NZS74" s="41"/>
      <c r="NZT74" s="41"/>
      <c r="NZU74" s="41"/>
      <c r="NZV74" s="41"/>
      <c r="NZW74" s="41"/>
      <c r="NZX74" s="41"/>
      <c r="NZY74" s="41"/>
      <c r="NZZ74" s="41"/>
      <c r="OAA74" s="41"/>
      <c r="OAB74" s="41"/>
      <c r="OAC74" s="41"/>
      <c r="OAD74" s="41"/>
      <c r="OAE74" s="41"/>
      <c r="OAF74" s="41"/>
      <c r="OAG74" s="41"/>
      <c r="OAH74" s="41"/>
      <c r="OAI74" s="41"/>
      <c r="OAJ74" s="41"/>
      <c r="OAK74" s="41"/>
      <c r="OAL74" s="41"/>
      <c r="OAM74" s="41"/>
      <c r="OAN74" s="41"/>
      <c r="OAO74" s="41"/>
      <c r="OAP74" s="41"/>
      <c r="OAQ74" s="41"/>
      <c r="OAR74" s="41"/>
      <c r="OAS74" s="41"/>
      <c r="OAT74" s="41"/>
      <c r="OAU74" s="41"/>
      <c r="OAV74" s="41"/>
      <c r="OAW74" s="41"/>
      <c r="OAX74" s="41"/>
      <c r="OAY74" s="41"/>
      <c r="OAZ74" s="41"/>
      <c r="OBA74" s="41"/>
      <c r="OBB74" s="41"/>
      <c r="OBC74" s="41"/>
      <c r="OBD74" s="41"/>
      <c r="OBE74" s="41"/>
      <c r="OBF74" s="41"/>
      <c r="OBG74" s="41"/>
      <c r="OBH74" s="41"/>
      <c r="OBI74" s="41"/>
      <c r="OBJ74" s="41"/>
      <c r="OBK74" s="41"/>
      <c r="OBL74" s="41"/>
      <c r="OBM74" s="41"/>
      <c r="OBN74" s="41"/>
      <c r="OBO74" s="41"/>
      <c r="OBP74" s="41"/>
      <c r="OBQ74" s="41"/>
      <c r="OBR74" s="41"/>
      <c r="OBS74" s="41"/>
      <c r="OBT74" s="41"/>
      <c r="OBU74" s="41"/>
      <c r="OBV74" s="41"/>
      <c r="OBW74" s="41"/>
      <c r="OBX74" s="41"/>
      <c r="OBY74" s="41"/>
      <c r="OBZ74" s="41"/>
      <c r="OCA74" s="41"/>
      <c r="OCB74" s="41"/>
      <c r="OCC74" s="41"/>
      <c r="OCD74" s="41"/>
      <c r="OCE74" s="41"/>
      <c r="OCF74" s="41"/>
      <c r="OCG74" s="41"/>
      <c r="OCH74" s="41"/>
      <c r="OCI74" s="41"/>
      <c r="OCJ74" s="41"/>
      <c r="OCK74" s="41"/>
      <c r="OCL74" s="41"/>
      <c r="OCM74" s="41"/>
      <c r="OCN74" s="41"/>
      <c r="OCO74" s="41"/>
      <c r="OCP74" s="41"/>
      <c r="OCQ74" s="41"/>
      <c r="OCR74" s="41"/>
      <c r="OCS74" s="41"/>
      <c r="OCT74" s="41"/>
      <c r="OCU74" s="41"/>
      <c r="OCV74" s="41"/>
      <c r="OCW74" s="41"/>
      <c r="OCX74" s="41"/>
      <c r="OCY74" s="41"/>
      <c r="OCZ74" s="41"/>
      <c r="ODA74" s="41"/>
      <c r="ODB74" s="41"/>
      <c r="ODC74" s="41"/>
      <c r="ODD74" s="41"/>
      <c r="ODE74" s="41"/>
      <c r="ODF74" s="41"/>
      <c r="ODG74" s="41"/>
      <c r="ODH74" s="41"/>
      <c r="ODI74" s="41"/>
      <c r="ODJ74" s="41"/>
      <c r="ODK74" s="41"/>
      <c r="ODL74" s="41"/>
      <c r="ODM74" s="41"/>
      <c r="ODN74" s="41"/>
      <c r="ODO74" s="41"/>
      <c r="ODP74" s="41"/>
      <c r="ODQ74" s="41"/>
      <c r="ODR74" s="41"/>
      <c r="ODS74" s="41"/>
      <c r="ODT74" s="41"/>
      <c r="ODU74" s="41"/>
      <c r="ODV74" s="41"/>
      <c r="ODW74" s="41"/>
      <c r="ODX74" s="41"/>
      <c r="ODY74" s="41"/>
      <c r="ODZ74" s="41"/>
      <c r="OEA74" s="41"/>
      <c r="OEB74" s="41"/>
      <c r="OEC74" s="41"/>
      <c r="OED74" s="41"/>
      <c r="OEE74" s="41"/>
      <c r="OEF74" s="41"/>
      <c r="OEG74" s="41"/>
      <c r="OEH74" s="41"/>
      <c r="OEI74" s="41"/>
      <c r="OEJ74" s="41"/>
      <c r="OEK74" s="41"/>
      <c r="OEL74" s="41"/>
      <c r="OEM74" s="41"/>
      <c r="OEN74" s="41"/>
      <c r="OEO74" s="41"/>
      <c r="OEP74" s="41"/>
      <c r="OEQ74" s="41"/>
      <c r="OER74" s="41"/>
      <c r="OES74" s="41"/>
      <c r="OET74" s="41"/>
      <c r="OEU74" s="41"/>
      <c r="OEV74" s="41"/>
      <c r="OEW74" s="41"/>
      <c r="OEX74" s="41"/>
      <c r="OEY74" s="41"/>
      <c r="OEZ74" s="41"/>
      <c r="OFA74" s="41"/>
      <c r="OFB74" s="41"/>
      <c r="OFC74" s="41"/>
      <c r="OFD74" s="41"/>
      <c r="OFE74" s="41"/>
      <c r="OFF74" s="41"/>
      <c r="OFG74" s="41"/>
      <c r="OFH74" s="41"/>
      <c r="OFI74" s="41"/>
      <c r="OFJ74" s="41"/>
      <c r="OFK74" s="41"/>
      <c r="OFL74" s="41"/>
      <c r="OFM74" s="41"/>
      <c r="OFN74" s="41"/>
      <c r="OFO74" s="41"/>
      <c r="OFP74" s="41"/>
      <c r="OFQ74" s="41"/>
      <c r="OFR74" s="41"/>
      <c r="OFS74" s="41"/>
      <c r="OFT74" s="41"/>
      <c r="OFU74" s="41"/>
      <c r="OFV74" s="41"/>
      <c r="OFW74" s="41"/>
      <c r="OFX74" s="41"/>
      <c r="OFY74" s="41"/>
      <c r="OFZ74" s="41"/>
      <c r="OGA74" s="41"/>
      <c r="OGB74" s="41"/>
      <c r="OGC74" s="41"/>
      <c r="OGD74" s="41"/>
      <c r="OGE74" s="41"/>
      <c r="OGF74" s="41"/>
      <c r="OGG74" s="41"/>
      <c r="OGH74" s="41"/>
      <c r="OGI74" s="41"/>
      <c r="OGJ74" s="41"/>
      <c r="OGK74" s="41"/>
      <c r="OGL74" s="41"/>
      <c r="OGM74" s="41"/>
      <c r="OGN74" s="41"/>
      <c r="OGO74" s="41"/>
      <c r="OGP74" s="41"/>
      <c r="OGQ74" s="41"/>
      <c r="OGR74" s="41"/>
      <c r="OGS74" s="41"/>
      <c r="OGT74" s="41"/>
      <c r="OGU74" s="41"/>
      <c r="OGV74" s="41"/>
      <c r="OGW74" s="41"/>
      <c r="OGX74" s="41"/>
      <c r="OGY74" s="41"/>
      <c r="OGZ74" s="41"/>
      <c r="OHA74" s="41"/>
      <c r="OHB74" s="41"/>
      <c r="OHC74" s="41"/>
      <c r="OHD74" s="41"/>
      <c r="OHE74" s="41"/>
      <c r="OHF74" s="41"/>
      <c r="OHG74" s="41"/>
      <c r="OHH74" s="41"/>
      <c r="OHI74" s="41"/>
      <c r="OHJ74" s="41"/>
      <c r="OHK74" s="41"/>
      <c r="OHL74" s="41"/>
      <c r="OHM74" s="41"/>
      <c r="OHN74" s="41"/>
      <c r="OHO74" s="41"/>
      <c r="OHP74" s="41"/>
      <c r="OHQ74" s="41"/>
      <c r="OHR74" s="41"/>
      <c r="OHS74" s="41"/>
      <c r="OHT74" s="41"/>
      <c r="OHU74" s="41"/>
      <c r="OHV74" s="41"/>
      <c r="OHW74" s="41"/>
      <c r="OHX74" s="41"/>
      <c r="OHY74" s="41"/>
      <c r="OHZ74" s="41"/>
      <c r="OIA74" s="41"/>
      <c r="OIB74" s="41"/>
      <c r="OIC74" s="41"/>
      <c r="OID74" s="41"/>
      <c r="OIE74" s="41"/>
      <c r="OIF74" s="41"/>
      <c r="OIG74" s="41"/>
      <c r="OIH74" s="41"/>
      <c r="OII74" s="41"/>
      <c r="OIJ74" s="41"/>
      <c r="OIK74" s="41"/>
      <c r="OIL74" s="41"/>
      <c r="OIM74" s="41"/>
      <c r="OIN74" s="41"/>
      <c r="OIO74" s="41"/>
      <c r="OIP74" s="41"/>
      <c r="OIQ74" s="41"/>
      <c r="OIR74" s="41"/>
      <c r="OIS74" s="41"/>
      <c r="OIT74" s="41"/>
      <c r="OIU74" s="41"/>
      <c r="OIV74" s="41"/>
      <c r="OIW74" s="41"/>
      <c r="OIX74" s="41"/>
      <c r="OIY74" s="41"/>
      <c r="OIZ74" s="41"/>
      <c r="OJA74" s="41"/>
      <c r="OJB74" s="41"/>
      <c r="OJC74" s="41"/>
      <c r="OJD74" s="41"/>
      <c r="OJE74" s="41"/>
      <c r="OJF74" s="41"/>
      <c r="OJG74" s="41"/>
      <c r="OJH74" s="41"/>
      <c r="OJI74" s="41"/>
      <c r="OJJ74" s="41"/>
      <c r="OJK74" s="41"/>
      <c r="OJL74" s="41"/>
      <c r="OJM74" s="41"/>
      <c r="OJN74" s="41"/>
      <c r="OJO74" s="41"/>
      <c r="OJP74" s="41"/>
      <c r="OJQ74" s="41"/>
      <c r="OJR74" s="41"/>
      <c r="OJS74" s="41"/>
      <c r="OJT74" s="41"/>
      <c r="OJU74" s="41"/>
      <c r="OJV74" s="41"/>
      <c r="OJW74" s="41"/>
      <c r="OJX74" s="41"/>
      <c r="OJY74" s="41"/>
      <c r="OJZ74" s="41"/>
      <c r="OKA74" s="41"/>
      <c r="OKB74" s="41"/>
      <c r="OKC74" s="41"/>
      <c r="OKD74" s="41"/>
      <c r="OKE74" s="41"/>
      <c r="OKF74" s="41"/>
      <c r="OKG74" s="41"/>
      <c r="OKH74" s="41"/>
      <c r="OKI74" s="41"/>
      <c r="OKJ74" s="41"/>
      <c r="OKK74" s="41"/>
      <c r="OKL74" s="41"/>
      <c r="OKM74" s="41"/>
      <c r="OKN74" s="41"/>
      <c r="OKO74" s="41"/>
      <c r="OKP74" s="41"/>
      <c r="OKQ74" s="41"/>
      <c r="OKR74" s="41"/>
      <c r="OKS74" s="41"/>
      <c r="OKT74" s="41"/>
      <c r="OKU74" s="41"/>
      <c r="OKV74" s="41"/>
      <c r="OKW74" s="41"/>
      <c r="OKX74" s="41"/>
      <c r="OKY74" s="41"/>
      <c r="OKZ74" s="41"/>
      <c r="OLA74" s="41"/>
      <c r="OLB74" s="41"/>
      <c r="OLC74" s="41"/>
      <c r="OLD74" s="41"/>
      <c r="OLE74" s="41"/>
      <c r="OLF74" s="41"/>
      <c r="OLG74" s="41"/>
      <c r="OLH74" s="41"/>
      <c r="OLI74" s="41"/>
      <c r="OLJ74" s="41"/>
      <c r="OLK74" s="41"/>
      <c r="OLL74" s="41"/>
      <c r="OLM74" s="41"/>
      <c r="OLN74" s="41"/>
      <c r="OLO74" s="41"/>
      <c r="OLP74" s="41"/>
      <c r="OLQ74" s="41"/>
      <c r="OLR74" s="41"/>
      <c r="OLS74" s="41"/>
      <c r="OLT74" s="41"/>
      <c r="OLU74" s="41"/>
      <c r="OLV74" s="41"/>
      <c r="OLW74" s="41"/>
      <c r="OLX74" s="41"/>
      <c r="OLY74" s="41"/>
      <c r="OLZ74" s="41"/>
      <c r="OMA74" s="41"/>
      <c r="OMB74" s="41"/>
      <c r="OMC74" s="41"/>
      <c r="OMD74" s="41"/>
      <c r="OME74" s="41"/>
      <c r="OMF74" s="41"/>
      <c r="OMG74" s="41"/>
      <c r="OMH74" s="41"/>
      <c r="OMI74" s="41"/>
      <c r="OMJ74" s="41"/>
      <c r="OMK74" s="41"/>
      <c r="OML74" s="41"/>
      <c r="OMM74" s="41"/>
      <c r="OMN74" s="41"/>
      <c r="OMO74" s="41"/>
      <c r="OMP74" s="41"/>
      <c r="OMQ74" s="41"/>
      <c r="OMR74" s="41"/>
      <c r="OMS74" s="41"/>
      <c r="OMT74" s="41"/>
      <c r="OMU74" s="41"/>
      <c r="OMV74" s="41"/>
      <c r="OMW74" s="41"/>
      <c r="OMX74" s="41"/>
      <c r="OMY74" s="41"/>
      <c r="OMZ74" s="41"/>
      <c r="ONA74" s="41"/>
      <c r="ONB74" s="41"/>
      <c r="ONC74" s="41"/>
      <c r="OND74" s="41"/>
      <c r="ONE74" s="41"/>
      <c r="ONF74" s="41"/>
      <c r="ONG74" s="41"/>
      <c r="ONH74" s="41"/>
      <c r="ONI74" s="41"/>
      <c r="ONJ74" s="41"/>
      <c r="ONK74" s="41"/>
      <c r="ONL74" s="41"/>
      <c r="ONM74" s="41"/>
      <c r="ONN74" s="41"/>
      <c r="ONO74" s="41"/>
      <c r="ONP74" s="41"/>
      <c r="ONQ74" s="41"/>
      <c r="ONR74" s="41"/>
      <c r="ONS74" s="41"/>
      <c r="ONT74" s="41"/>
      <c r="ONU74" s="41"/>
      <c r="ONV74" s="41"/>
      <c r="ONW74" s="41"/>
      <c r="ONX74" s="41"/>
      <c r="ONY74" s="41"/>
      <c r="ONZ74" s="41"/>
      <c r="OOA74" s="41"/>
      <c r="OOB74" s="41"/>
      <c r="OOC74" s="41"/>
      <c r="OOD74" s="41"/>
      <c r="OOE74" s="41"/>
      <c r="OOF74" s="41"/>
      <c r="OOG74" s="41"/>
      <c r="OOH74" s="41"/>
      <c r="OOI74" s="41"/>
      <c r="OOJ74" s="41"/>
      <c r="OOK74" s="41"/>
      <c r="OOL74" s="41"/>
      <c r="OOM74" s="41"/>
      <c r="OON74" s="41"/>
      <c r="OOO74" s="41"/>
      <c r="OOP74" s="41"/>
      <c r="OOQ74" s="41"/>
      <c r="OOR74" s="41"/>
      <c r="OOS74" s="41"/>
      <c r="OOT74" s="41"/>
      <c r="OOU74" s="41"/>
      <c r="OOV74" s="41"/>
      <c r="OOW74" s="41"/>
      <c r="OOX74" s="41"/>
      <c r="OOY74" s="41"/>
      <c r="OOZ74" s="41"/>
      <c r="OPA74" s="41"/>
      <c r="OPB74" s="41"/>
      <c r="OPC74" s="41"/>
      <c r="OPD74" s="41"/>
      <c r="OPE74" s="41"/>
      <c r="OPF74" s="41"/>
      <c r="OPG74" s="41"/>
      <c r="OPH74" s="41"/>
      <c r="OPI74" s="41"/>
      <c r="OPJ74" s="41"/>
      <c r="OPK74" s="41"/>
      <c r="OPL74" s="41"/>
      <c r="OPM74" s="41"/>
      <c r="OPN74" s="41"/>
      <c r="OPO74" s="41"/>
      <c r="OPP74" s="41"/>
      <c r="OPQ74" s="41"/>
      <c r="OPR74" s="41"/>
      <c r="OPS74" s="41"/>
      <c r="OPT74" s="41"/>
      <c r="OPU74" s="41"/>
      <c r="OPV74" s="41"/>
      <c r="OPW74" s="41"/>
      <c r="OPX74" s="41"/>
      <c r="OPY74" s="41"/>
      <c r="OPZ74" s="41"/>
      <c r="OQA74" s="41"/>
      <c r="OQB74" s="41"/>
      <c r="OQC74" s="41"/>
      <c r="OQD74" s="41"/>
      <c r="OQE74" s="41"/>
      <c r="OQF74" s="41"/>
      <c r="OQG74" s="41"/>
      <c r="OQH74" s="41"/>
      <c r="OQI74" s="41"/>
      <c r="OQJ74" s="41"/>
      <c r="OQK74" s="41"/>
      <c r="OQL74" s="41"/>
      <c r="OQM74" s="41"/>
      <c r="OQN74" s="41"/>
      <c r="OQO74" s="41"/>
      <c r="OQP74" s="41"/>
      <c r="OQQ74" s="41"/>
      <c r="OQR74" s="41"/>
      <c r="OQS74" s="41"/>
      <c r="OQT74" s="41"/>
      <c r="OQU74" s="41"/>
      <c r="OQV74" s="41"/>
      <c r="OQW74" s="41"/>
      <c r="OQX74" s="41"/>
      <c r="OQY74" s="41"/>
      <c r="OQZ74" s="41"/>
      <c r="ORA74" s="41"/>
      <c r="ORB74" s="41"/>
      <c r="ORC74" s="41"/>
      <c r="ORD74" s="41"/>
      <c r="ORE74" s="41"/>
      <c r="ORF74" s="41"/>
      <c r="ORG74" s="41"/>
      <c r="ORH74" s="41"/>
      <c r="ORI74" s="41"/>
      <c r="ORJ74" s="41"/>
      <c r="ORK74" s="41"/>
      <c r="ORL74" s="41"/>
      <c r="ORM74" s="41"/>
      <c r="ORN74" s="41"/>
      <c r="ORO74" s="41"/>
      <c r="ORP74" s="41"/>
      <c r="ORQ74" s="41"/>
      <c r="ORR74" s="41"/>
      <c r="ORS74" s="41"/>
      <c r="ORT74" s="41"/>
      <c r="ORU74" s="41"/>
      <c r="ORV74" s="41"/>
      <c r="ORW74" s="41"/>
      <c r="ORX74" s="41"/>
      <c r="ORY74" s="41"/>
      <c r="ORZ74" s="41"/>
      <c r="OSA74" s="41"/>
      <c r="OSB74" s="41"/>
      <c r="OSC74" s="41"/>
      <c r="OSD74" s="41"/>
      <c r="OSE74" s="41"/>
      <c r="OSF74" s="41"/>
      <c r="OSG74" s="41"/>
      <c r="OSH74" s="41"/>
      <c r="OSI74" s="41"/>
      <c r="OSJ74" s="41"/>
      <c r="OSK74" s="41"/>
      <c r="OSL74" s="41"/>
      <c r="OSM74" s="41"/>
      <c r="OSN74" s="41"/>
      <c r="OSO74" s="41"/>
      <c r="OSP74" s="41"/>
      <c r="OSQ74" s="41"/>
      <c r="OSR74" s="41"/>
      <c r="OSS74" s="41"/>
      <c r="OST74" s="41"/>
      <c r="OSU74" s="41"/>
      <c r="OSV74" s="41"/>
      <c r="OSW74" s="41"/>
      <c r="OSX74" s="41"/>
      <c r="OSY74" s="41"/>
      <c r="OSZ74" s="41"/>
      <c r="OTA74" s="41"/>
      <c r="OTB74" s="41"/>
      <c r="OTC74" s="41"/>
      <c r="OTD74" s="41"/>
      <c r="OTE74" s="41"/>
      <c r="OTF74" s="41"/>
      <c r="OTG74" s="41"/>
      <c r="OTH74" s="41"/>
      <c r="OTI74" s="41"/>
      <c r="OTJ74" s="41"/>
      <c r="OTK74" s="41"/>
      <c r="OTL74" s="41"/>
      <c r="OTM74" s="41"/>
      <c r="OTN74" s="41"/>
      <c r="OTO74" s="41"/>
      <c r="OTP74" s="41"/>
      <c r="OTQ74" s="41"/>
      <c r="OTR74" s="41"/>
      <c r="OTS74" s="41"/>
      <c r="OTT74" s="41"/>
      <c r="OTU74" s="41"/>
      <c r="OTV74" s="41"/>
      <c r="OTW74" s="41"/>
      <c r="OTX74" s="41"/>
      <c r="OTY74" s="41"/>
      <c r="OTZ74" s="41"/>
      <c r="OUA74" s="41"/>
      <c r="OUB74" s="41"/>
      <c r="OUC74" s="41"/>
      <c r="OUD74" s="41"/>
      <c r="OUE74" s="41"/>
      <c r="OUF74" s="41"/>
      <c r="OUG74" s="41"/>
      <c r="OUH74" s="41"/>
      <c r="OUI74" s="41"/>
      <c r="OUJ74" s="41"/>
      <c r="OUK74" s="41"/>
      <c r="OUL74" s="41"/>
      <c r="OUM74" s="41"/>
      <c r="OUN74" s="41"/>
      <c r="OUO74" s="41"/>
      <c r="OUP74" s="41"/>
      <c r="OUQ74" s="41"/>
      <c r="OUR74" s="41"/>
      <c r="OUS74" s="41"/>
      <c r="OUT74" s="41"/>
      <c r="OUU74" s="41"/>
      <c r="OUV74" s="41"/>
      <c r="OUW74" s="41"/>
      <c r="OUX74" s="41"/>
      <c r="OUY74" s="41"/>
      <c r="OUZ74" s="41"/>
      <c r="OVA74" s="41"/>
      <c r="OVB74" s="41"/>
      <c r="OVC74" s="41"/>
      <c r="OVD74" s="41"/>
      <c r="OVE74" s="41"/>
      <c r="OVF74" s="41"/>
      <c r="OVG74" s="41"/>
      <c r="OVH74" s="41"/>
      <c r="OVI74" s="41"/>
      <c r="OVJ74" s="41"/>
      <c r="OVK74" s="41"/>
      <c r="OVL74" s="41"/>
      <c r="OVM74" s="41"/>
      <c r="OVN74" s="41"/>
      <c r="OVO74" s="41"/>
      <c r="OVP74" s="41"/>
      <c r="OVQ74" s="41"/>
      <c r="OVR74" s="41"/>
      <c r="OVS74" s="41"/>
      <c r="OVT74" s="41"/>
      <c r="OVU74" s="41"/>
      <c r="OVV74" s="41"/>
      <c r="OVW74" s="41"/>
      <c r="OVX74" s="41"/>
      <c r="OVY74" s="41"/>
      <c r="OVZ74" s="41"/>
      <c r="OWA74" s="41"/>
      <c r="OWB74" s="41"/>
      <c r="OWC74" s="41"/>
      <c r="OWD74" s="41"/>
      <c r="OWE74" s="41"/>
      <c r="OWF74" s="41"/>
      <c r="OWG74" s="41"/>
      <c r="OWH74" s="41"/>
      <c r="OWI74" s="41"/>
      <c r="OWJ74" s="41"/>
      <c r="OWK74" s="41"/>
      <c r="OWL74" s="41"/>
      <c r="OWM74" s="41"/>
      <c r="OWN74" s="41"/>
      <c r="OWO74" s="41"/>
      <c r="OWP74" s="41"/>
      <c r="OWQ74" s="41"/>
      <c r="OWR74" s="41"/>
      <c r="OWS74" s="41"/>
      <c r="OWT74" s="41"/>
      <c r="OWU74" s="41"/>
      <c r="OWV74" s="41"/>
      <c r="OWW74" s="41"/>
      <c r="OWX74" s="41"/>
      <c r="OWY74" s="41"/>
      <c r="OWZ74" s="41"/>
      <c r="OXA74" s="41"/>
      <c r="OXB74" s="41"/>
      <c r="OXC74" s="41"/>
      <c r="OXD74" s="41"/>
      <c r="OXE74" s="41"/>
      <c r="OXF74" s="41"/>
      <c r="OXG74" s="41"/>
      <c r="OXH74" s="41"/>
      <c r="OXI74" s="41"/>
      <c r="OXJ74" s="41"/>
      <c r="OXK74" s="41"/>
      <c r="OXL74" s="41"/>
      <c r="OXM74" s="41"/>
      <c r="OXN74" s="41"/>
      <c r="OXO74" s="41"/>
      <c r="OXP74" s="41"/>
      <c r="OXQ74" s="41"/>
      <c r="OXR74" s="41"/>
      <c r="OXS74" s="41"/>
      <c r="OXT74" s="41"/>
      <c r="OXU74" s="41"/>
      <c r="OXV74" s="41"/>
      <c r="OXW74" s="41"/>
      <c r="OXX74" s="41"/>
      <c r="OXY74" s="41"/>
      <c r="OXZ74" s="41"/>
      <c r="OYA74" s="41"/>
      <c r="OYB74" s="41"/>
      <c r="OYC74" s="41"/>
      <c r="OYD74" s="41"/>
      <c r="OYE74" s="41"/>
      <c r="OYF74" s="41"/>
      <c r="OYG74" s="41"/>
      <c r="OYH74" s="41"/>
      <c r="OYI74" s="41"/>
      <c r="OYJ74" s="41"/>
      <c r="OYK74" s="41"/>
      <c r="OYL74" s="41"/>
      <c r="OYM74" s="41"/>
      <c r="OYN74" s="41"/>
      <c r="OYO74" s="41"/>
      <c r="OYP74" s="41"/>
      <c r="OYQ74" s="41"/>
      <c r="OYR74" s="41"/>
      <c r="OYS74" s="41"/>
      <c r="OYT74" s="41"/>
      <c r="OYU74" s="41"/>
      <c r="OYV74" s="41"/>
      <c r="OYW74" s="41"/>
      <c r="OYX74" s="41"/>
      <c r="OYY74" s="41"/>
      <c r="OYZ74" s="41"/>
      <c r="OZA74" s="41"/>
      <c r="OZB74" s="41"/>
      <c r="OZC74" s="41"/>
      <c r="OZD74" s="41"/>
      <c r="OZE74" s="41"/>
      <c r="OZF74" s="41"/>
      <c r="OZG74" s="41"/>
      <c r="OZH74" s="41"/>
      <c r="OZI74" s="41"/>
      <c r="OZJ74" s="41"/>
      <c r="OZK74" s="41"/>
      <c r="OZL74" s="41"/>
      <c r="OZM74" s="41"/>
      <c r="OZN74" s="41"/>
      <c r="OZO74" s="41"/>
      <c r="OZP74" s="41"/>
      <c r="OZQ74" s="41"/>
      <c r="OZR74" s="41"/>
      <c r="OZS74" s="41"/>
      <c r="OZT74" s="41"/>
      <c r="OZU74" s="41"/>
      <c r="OZV74" s="41"/>
      <c r="OZW74" s="41"/>
      <c r="OZX74" s="41"/>
      <c r="OZY74" s="41"/>
      <c r="OZZ74" s="41"/>
      <c r="PAA74" s="41"/>
      <c r="PAB74" s="41"/>
      <c r="PAC74" s="41"/>
      <c r="PAD74" s="41"/>
      <c r="PAE74" s="41"/>
      <c r="PAF74" s="41"/>
      <c r="PAG74" s="41"/>
      <c r="PAH74" s="41"/>
      <c r="PAI74" s="41"/>
      <c r="PAJ74" s="41"/>
      <c r="PAK74" s="41"/>
      <c r="PAL74" s="41"/>
      <c r="PAM74" s="41"/>
      <c r="PAN74" s="41"/>
      <c r="PAO74" s="41"/>
      <c r="PAP74" s="41"/>
      <c r="PAQ74" s="41"/>
      <c r="PAR74" s="41"/>
      <c r="PAS74" s="41"/>
      <c r="PAT74" s="41"/>
      <c r="PAU74" s="41"/>
      <c r="PAV74" s="41"/>
      <c r="PAW74" s="41"/>
      <c r="PAX74" s="41"/>
      <c r="PAY74" s="41"/>
      <c r="PAZ74" s="41"/>
      <c r="PBA74" s="41"/>
      <c r="PBB74" s="41"/>
      <c r="PBC74" s="41"/>
      <c r="PBD74" s="41"/>
      <c r="PBE74" s="41"/>
      <c r="PBF74" s="41"/>
      <c r="PBG74" s="41"/>
      <c r="PBH74" s="41"/>
      <c r="PBI74" s="41"/>
      <c r="PBJ74" s="41"/>
      <c r="PBK74" s="41"/>
      <c r="PBL74" s="41"/>
      <c r="PBM74" s="41"/>
      <c r="PBN74" s="41"/>
      <c r="PBO74" s="41"/>
      <c r="PBP74" s="41"/>
      <c r="PBQ74" s="41"/>
      <c r="PBR74" s="41"/>
      <c r="PBS74" s="41"/>
      <c r="PBT74" s="41"/>
      <c r="PBU74" s="41"/>
      <c r="PBV74" s="41"/>
      <c r="PBW74" s="41"/>
      <c r="PBX74" s="41"/>
      <c r="PBY74" s="41"/>
      <c r="PBZ74" s="41"/>
      <c r="PCA74" s="41"/>
      <c r="PCB74" s="41"/>
      <c r="PCC74" s="41"/>
      <c r="PCD74" s="41"/>
      <c r="PCE74" s="41"/>
      <c r="PCF74" s="41"/>
      <c r="PCG74" s="41"/>
      <c r="PCH74" s="41"/>
      <c r="PCI74" s="41"/>
      <c r="PCJ74" s="41"/>
      <c r="PCK74" s="41"/>
      <c r="PCL74" s="41"/>
      <c r="PCM74" s="41"/>
      <c r="PCN74" s="41"/>
      <c r="PCO74" s="41"/>
      <c r="PCP74" s="41"/>
      <c r="PCQ74" s="41"/>
      <c r="PCR74" s="41"/>
      <c r="PCS74" s="41"/>
      <c r="PCT74" s="41"/>
      <c r="PCU74" s="41"/>
      <c r="PCV74" s="41"/>
      <c r="PCW74" s="41"/>
      <c r="PCX74" s="41"/>
      <c r="PCY74" s="41"/>
      <c r="PCZ74" s="41"/>
      <c r="PDA74" s="41"/>
      <c r="PDB74" s="41"/>
      <c r="PDC74" s="41"/>
      <c r="PDD74" s="41"/>
      <c r="PDE74" s="41"/>
      <c r="PDF74" s="41"/>
      <c r="PDG74" s="41"/>
      <c r="PDH74" s="41"/>
      <c r="PDI74" s="41"/>
      <c r="PDJ74" s="41"/>
      <c r="PDK74" s="41"/>
      <c r="PDL74" s="41"/>
      <c r="PDM74" s="41"/>
      <c r="PDN74" s="41"/>
      <c r="PDO74" s="41"/>
      <c r="PDP74" s="41"/>
      <c r="PDQ74" s="41"/>
      <c r="PDR74" s="41"/>
      <c r="PDS74" s="41"/>
      <c r="PDT74" s="41"/>
      <c r="PDU74" s="41"/>
      <c r="PDV74" s="41"/>
      <c r="PDW74" s="41"/>
      <c r="PDX74" s="41"/>
      <c r="PDY74" s="41"/>
      <c r="PDZ74" s="41"/>
      <c r="PEA74" s="41"/>
      <c r="PEB74" s="41"/>
      <c r="PEC74" s="41"/>
      <c r="PED74" s="41"/>
      <c r="PEE74" s="41"/>
      <c r="PEF74" s="41"/>
      <c r="PEG74" s="41"/>
      <c r="PEH74" s="41"/>
      <c r="PEI74" s="41"/>
      <c r="PEJ74" s="41"/>
      <c r="PEK74" s="41"/>
      <c r="PEL74" s="41"/>
      <c r="PEM74" s="41"/>
      <c r="PEN74" s="41"/>
      <c r="PEO74" s="41"/>
      <c r="PEP74" s="41"/>
      <c r="PEQ74" s="41"/>
      <c r="PER74" s="41"/>
      <c r="PES74" s="41"/>
      <c r="PET74" s="41"/>
      <c r="PEU74" s="41"/>
      <c r="PEV74" s="41"/>
      <c r="PEW74" s="41"/>
      <c r="PEX74" s="41"/>
      <c r="PEY74" s="41"/>
      <c r="PEZ74" s="41"/>
      <c r="PFA74" s="41"/>
      <c r="PFB74" s="41"/>
      <c r="PFC74" s="41"/>
      <c r="PFD74" s="41"/>
      <c r="PFE74" s="41"/>
      <c r="PFF74" s="41"/>
      <c r="PFG74" s="41"/>
      <c r="PFH74" s="41"/>
      <c r="PFI74" s="41"/>
      <c r="PFJ74" s="41"/>
      <c r="PFK74" s="41"/>
      <c r="PFL74" s="41"/>
      <c r="PFM74" s="41"/>
      <c r="PFN74" s="41"/>
      <c r="PFO74" s="41"/>
      <c r="PFP74" s="41"/>
      <c r="PFQ74" s="41"/>
      <c r="PFR74" s="41"/>
      <c r="PFS74" s="41"/>
      <c r="PFT74" s="41"/>
      <c r="PFU74" s="41"/>
      <c r="PFV74" s="41"/>
      <c r="PFW74" s="41"/>
      <c r="PFX74" s="41"/>
      <c r="PFY74" s="41"/>
      <c r="PFZ74" s="41"/>
      <c r="PGA74" s="41"/>
      <c r="PGB74" s="41"/>
      <c r="PGC74" s="41"/>
      <c r="PGD74" s="41"/>
      <c r="PGE74" s="41"/>
      <c r="PGF74" s="41"/>
      <c r="PGG74" s="41"/>
      <c r="PGH74" s="41"/>
      <c r="PGI74" s="41"/>
      <c r="PGJ74" s="41"/>
      <c r="PGK74" s="41"/>
      <c r="PGL74" s="41"/>
      <c r="PGM74" s="41"/>
      <c r="PGN74" s="41"/>
      <c r="PGO74" s="41"/>
      <c r="PGP74" s="41"/>
      <c r="PGQ74" s="41"/>
      <c r="PGR74" s="41"/>
      <c r="PGS74" s="41"/>
      <c r="PGT74" s="41"/>
      <c r="PGU74" s="41"/>
      <c r="PGV74" s="41"/>
      <c r="PGW74" s="41"/>
      <c r="PGX74" s="41"/>
      <c r="PGY74" s="41"/>
      <c r="PGZ74" s="41"/>
      <c r="PHA74" s="41"/>
      <c r="PHB74" s="41"/>
      <c r="PHC74" s="41"/>
      <c r="PHD74" s="41"/>
      <c r="PHE74" s="41"/>
      <c r="PHF74" s="41"/>
      <c r="PHG74" s="41"/>
      <c r="PHH74" s="41"/>
      <c r="PHI74" s="41"/>
      <c r="PHJ74" s="41"/>
      <c r="PHK74" s="41"/>
      <c r="PHL74" s="41"/>
      <c r="PHM74" s="41"/>
      <c r="PHN74" s="41"/>
      <c r="PHO74" s="41"/>
      <c r="PHP74" s="41"/>
      <c r="PHQ74" s="41"/>
      <c r="PHR74" s="41"/>
      <c r="PHS74" s="41"/>
      <c r="PHT74" s="41"/>
      <c r="PHU74" s="41"/>
      <c r="PHV74" s="41"/>
      <c r="PHW74" s="41"/>
      <c r="PHX74" s="41"/>
      <c r="PHY74" s="41"/>
      <c r="PHZ74" s="41"/>
      <c r="PIA74" s="41"/>
      <c r="PIB74" s="41"/>
      <c r="PIC74" s="41"/>
      <c r="PID74" s="41"/>
      <c r="PIE74" s="41"/>
      <c r="PIF74" s="41"/>
      <c r="PIG74" s="41"/>
      <c r="PIH74" s="41"/>
      <c r="PII74" s="41"/>
      <c r="PIJ74" s="41"/>
      <c r="PIK74" s="41"/>
      <c r="PIL74" s="41"/>
      <c r="PIM74" s="41"/>
      <c r="PIN74" s="41"/>
      <c r="PIO74" s="41"/>
      <c r="PIP74" s="41"/>
      <c r="PIQ74" s="41"/>
      <c r="PIR74" s="41"/>
      <c r="PIS74" s="41"/>
      <c r="PIT74" s="41"/>
      <c r="PIU74" s="41"/>
      <c r="PIV74" s="41"/>
      <c r="PIW74" s="41"/>
      <c r="PIX74" s="41"/>
      <c r="PIY74" s="41"/>
      <c r="PIZ74" s="41"/>
      <c r="PJA74" s="41"/>
      <c r="PJB74" s="41"/>
      <c r="PJC74" s="41"/>
      <c r="PJD74" s="41"/>
      <c r="PJE74" s="41"/>
      <c r="PJF74" s="41"/>
      <c r="PJG74" s="41"/>
      <c r="PJH74" s="41"/>
      <c r="PJI74" s="41"/>
      <c r="PJJ74" s="41"/>
      <c r="PJK74" s="41"/>
      <c r="PJL74" s="41"/>
      <c r="PJM74" s="41"/>
      <c r="PJN74" s="41"/>
      <c r="PJO74" s="41"/>
      <c r="PJP74" s="41"/>
      <c r="PJQ74" s="41"/>
      <c r="PJR74" s="41"/>
      <c r="PJS74" s="41"/>
      <c r="PJT74" s="41"/>
      <c r="PJU74" s="41"/>
      <c r="PJV74" s="41"/>
      <c r="PJW74" s="41"/>
      <c r="PJX74" s="41"/>
      <c r="PJY74" s="41"/>
      <c r="PJZ74" s="41"/>
      <c r="PKA74" s="41"/>
      <c r="PKB74" s="41"/>
      <c r="PKC74" s="41"/>
      <c r="PKD74" s="41"/>
      <c r="PKE74" s="41"/>
      <c r="PKF74" s="41"/>
      <c r="PKG74" s="41"/>
      <c r="PKH74" s="41"/>
      <c r="PKI74" s="41"/>
      <c r="PKJ74" s="41"/>
      <c r="PKK74" s="41"/>
      <c r="PKL74" s="41"/>
      <c r="PKM74" s="41"/>
      <c r="PKN74" s="41"/>
      <c r="PKO74" s="41"/>
      <c r="PKP74" s="41"/>
      <c r="PKQ74" s="41"/>
      <c r="PKR74" s="41"/>
      <c r="PKS74" s="41"/>
      <c r="PKT74" s="41"/>
      <c r="PKU74" s="41"/>
      <c r="PKV74" s="41"/>
      <c r="PKW74" s="41"/>
      <c r="PKX74" s="41"/>
      <c r="PKY74" s="41"/>
      <c r="PKZ74" s="41"/>
      <c r="PLA74" s="41"/>
      <c r="PLB74" s="41"/>
      <c r="PLC74" s="41"/>
      <c r="PLD74" s="41"/>
      <c r="PLE74" s="41"/>
      <c r="PLF74" s="41"/>
      <c r="PLG74" s="41"/>
      <c r="PLH74" s="41"/>
      <c r="PLI74" s="41"/>
      <c r="PLJ74" s="41"/>
      <c r="PLK74" s="41"/>
      <c r="PLL74" s="41"/>
      <c r="PLM74" s="41"/>
      <c r="PLN74" s="41"/>
      <c r="PLO74" s="41"/>
      <c r="PLP74" s="41"/>
      <c r="PLQ74" s="41"/>
      <c r="PLR74" s="41"/>
      <c r="PLS74" s="41"/>
      <c r="PLT74" s="41"/>
      <c r="PLU74" s="41"/>
      <c r="PLV74" s="41"/>
      <c r="PLW74" s="41"/>
      <c r="PLX74" s="41"/>
      <c r="PLY74" s="41"/>
      <c r="PLZ74" s="41"/>
      <c r="PMA74" s="41"/>
      <c r="PMB74" s="41"/>
      <c r="PMC74" s="41"/>
      <c r="PMD74" s="41"/>
      <c r="PME74" s="41"/>
      <c r="PMF74" s="41"/>
      <c r="PMG74" s="41"/>
      <c r="PMH74" s="41"/>
      <c r="PMI74" s="41"/>
      <c r="PMJ74" s="41"/>
      <c r="PMK74" s="41"/>
      <c r="PML74" s="41"/>
      <c r="PMM74" s="41"/>
      <c r="PMN74" s="41"/>
      <c r="PMO74" s="41"/>
      <c r="PMP74" s="41"/>
      <c r="PMQ74" s="41"/>
      <c r="PMR74" s="41"/>
      <c r="PMS74" s="41"/>
      <c r="PMT74" s="41"/>
      <c r="PMU74" s="41"/>
      <c r="PMV74" s="41"/>
      <c r="PMW74" s="41"/>
      <c r="PMX74" s="41"/>
      <c r="PMY74" s="41"/>
      <c r="PMZ74" s="41"/>
      <c r="PNA74" s="41"/>
      <c r="PNB74" s="41"/>
      <c r="PNC74" s="41"/>
      <c r="PND74" s="41"/>
      <c r="PNE74" s="41"/>
      <c r="PNF74" s="41"/>
      <c r="PNG74" s="41"/>
      <c r="PNH74" s="41"/>
      <c r="PNI74" s="41"/>
      <c r="PNJ74" s="41"/>
      <c r="PNK74" s="41"/>
      <c r="PNL74" s="41"/>
      <c r="PNM74" s="41"/>
      <c r="PNN74" s="41"/>
      <c r="PNO74" s="41"/>
      <c r="PNP74" s="41"/>
      <c r="PNQ74" s="41"/>
      <c r="PNR74" s="41"/>
      <c r="PNS74" s="41"/>
      <c r="PNT74" s="41"/>
      <c r="PNU74" s="41"/>
      <c r="PNV74" s="41"/>
      <c r="PNW74" s="41"/>
      <c r="PNX74" s="41"/>
      <c r="PNY74" s="41"/>
      <c r="PNZ74" s="41"/>
      <c r="POA74" s="41"/>
      <c r="POB74" s="41"/>
      <c r="POC74" s="41"/>
      <c r="POD74" s="41"/>
      <c r="POE74" s="41"/>
      <c r="POF74" s="41"/>
      <c r="POG74" s="41"/>
      <c r="POH74" s="41"/>
      <c r="POI74" s="41"/>
      <c r="POJ74" s="41"/>
      <c r="POK74" s="41"/>
      <c r="POL74" s="41"/>
      <c r="POM74" s="41"/>
      <c r="PON74" s="41"/>
      <c r="POO74" s="41"/>
      <c r="POP74" s="41"/>
      <c r="POQ74" s="41"/>
      <c r="POR74" s="41"/>
      <c r="POS74" s="41"/>
      <c r="POT74" s="41"/>
      <c r="POU74" s="41"/>
      <c r="POV74" s="41"/>
      <c r="POW74" s="41"/>
      <c r="POX74" s="41"/>
      <c r="POY74" s="41"/>
      <c r="POZ74" s="41"/>
      <c r="PPA74" s="41"/>
      <c r="PPB74" s="41"/>
      <c r="PPC74" s="41"/>
      <c r="PPD74" s="41"/>
      <c r="PPE74" s="41"/>
      <c r="PPF74" s="41"/>
      <c r="PPG74" s="41"/>
      <c r="PPH74" s="41"/>
      <c r="PPI74" s="41"/>
      <c r="PPJ74" s="41"/>
      <c r="PPK74" s="41"/>
      <c r="PPL74" s="41"/>
      <c r="PPM74" s="41"/>
      <c r="PPN74" s="41"/>
      <c r="PPO74" s="41"/>
      <c r="PPP74" s="41"/>
      <c r="PPQ74" s="41"/>
      <c r="PPR74" s="41"/>
      <c r="PPS74" s="41"/>
      <c r="PPT74" s="41"/>
      <c r="PPU74" s="41"/>
      <c r="PPV74" s="41"/>
      <c r="PPW74" s="41"/>
      <c r="PPX74" s="41"/>
      <c r="PPY74" s="41"/>
      <c r="PPZ74" s="41"/>
      <c r="PQA74" s="41"/>
      <c r="PQB74" s="41"/>
      <c r="PQC74" s="41"/>
      <c r="PQD74" s="41"/>
      <c r="PQE74" s="41"/>
      <c r="PQF74" s="41"/>
      <c r="PQG74" s="41"/>
      <c r="PQH74" s="41"/>
      <c r="PQI74" s="41"/>
      <c r="PQJ74" s="41"/>
      <c r="PQK74" s="41"/>
      <c r="PQL74" s="41"/>
      <c r="PQM74" s="41"/>
      <c r="PQN74" s="41"/>
      <c r="PQO74" s="41"/>
      <c r="PQP74" s="41"/>
      <c r="PQQ74" s="41"/>
      <c r="PQR74" s="41"/>
      <c r="PQS74" s="41"/>
      <c r="PQT74" s="41"/>
      <c r="PQU74" s="41"/>
      <c r="PQV74" s="41"/>
      <c r="PQW74" s="41"/>
      <c r="PQX74" s="41"/>
      <c r="PQY74" s="41"/>
      <c r="PQZ74" s="41"/>
      <c r="PRA74" s="41"/>
      <c r="PRB74" s="41"/>
      <c r="PRC74" s="41"/>
      <c r="PRD74" s="41"/>
      <c r="PRE74" s="41"/>
      <c r="PRF74" s="41"/>
      <c r="PRG74" s="41"/>
      <c r="PRH74" s="41"/>
      <c r="PRI74" s="41"/>
      <c r="PRJ74" s="41"/>
      <c r="PRK74" s="41"/>
      <c r="PRL74" s="41"/>
      <c r="PRM74" s="41"/>
      <c r="PRN74" s="41"/>
      <c r="PRO74" s="41"/>
      <c r="PRP74" s="41"/>
      <c r="PRQ74" s="41"/>
      <c r="PRR74" s="41"/>
      <c r="PRS74" s="41"/>
      <c r="PRT74" s="41"/>
      <c r="PRU74" s="41"/>
      <c r="PRV74" s="41"/>
      <c r="PRW74" s="41"/>
      <c r="PRX74" s="41"/>
      <c r="PRY74" s="41"/>
      <c r="PRZ74" s="41"/>
      <c r="PSA74" s="41"/>
      <c r="PSB74" s="41"/>
      <c r="PSC74" s="41"/>
      <c r="PSD74" s="41"/>
      <c r="PSE74" s="41"/>
      <c r="PSF74" s="41"/>
      <c r="PSG74" s="41"/>
      <c r="PSH74" s="41"/>
      <c r="PSI74" s="41"/>
      <c r="PSJ74" s="41"/>
      <c r="PSK74" s="41"/>
      <c r="PSL74" s="41"/>
      <c r="PSM74" s="41"/>
      <c r="PSN74" s="41"/>
      <c r="PSO74" s="41"/>
      <c r="PSP74" s="41"/>
      <c r="PSQ74" s="41"/>
      <c r="PSR74" s="41"/>
      <c r="PSS74" s="41"/>
      <c r="PST74" s="41"/>
      <c r="PSU74" s="41"/>
      <c r="PSV74" s="41"/>
      <c r="PSW74" s="41"/>
      <c r="PSX74" s="41"/>
      <c r="PSY74" s="41"/>
      <c r="PSZ74" s="41"/>
      <c r="PTA74" s="41"/>
      <c r="PTB74" s="41"/>
      <c r="PTC74" s="41"/>
      <c r="PTD74" s="41"/>
      <c r="PTE74" s="41"/>
      <c r="PTF74" s="41"/>
      <c r="PTG74" s="41"/>
      <c r="PTH74" s="41"/>
      <c r="PTI74" s="41"/>
      <c r="PTJ74" s="41"/>
      <c r="PTK74" s="41"/>
      <c r="PTL74" s="41"/>
      <c r="PTM74" s="41"/>
      <c r="PTN74" s="41"/>
      <c r="PTO74" s="41"/>
      <c r="PTP74" s="41"/>
      <c r="PTQ74" s="41"/>
      <c r="PTR74" s="41"/>
      <c r="PTS74" s="41"/>
      <c r="PTT74" s="41"/>
      <c r="PTU74" s="41"/>
      <c r="PTV74" s="41"/>
      <c r="PTW74" s="41"/>
      <c r="PTX74" s="41"/>
      <c r="PTY74" s="41"/>
      <c r="PTZ74" s="41"/>
      <c r="PUA74" s="41"/>
      <c r="PUB74" s="41"/>
      <c r="PUC74" s="41"/>
      <c r="PUD74" s="41"/>
      <c r="PUE74" s="41"/>
      <c r="PUF74" s="41"/>
      <c r="PUG74" s="41"/>
      <c r="PUH74" s="41"/>
      <c r="PUI74" s="41"/>
      <c r="PUJ74" s="41"/>
      <c r="PUK74" s="41"/>
      <c r="PUL74" s="41"/>
      <c r="PUM74" s="41"/>
      <c r="PUN74" s="41"/>
      <c r="PUO74" s="41"/>
      <c r="PUP74" s="41"/>
      <c r="PUQ74" s="41"/>
      <c r="PUR74" s="41"/>
      <c r="PUS74" s="41"/>
      <c r="PUT74" s="41"/>
      <c r="PUU74" s="41"/>
      <c r="PUV74" s="41"/>
      <c r="PUW74" s="41"/>
      <c r="PUX74" s="41"/>
      <c r="PUY74" s="41"/>
      <c r="PUZ74" s="41"/>
      <c r="PVA74" s="41"/>
      <c r="PVB74" s="41"/>
      <c r="PVC74" s="41"/>
      <c r="PVD74" s="41"/>
      <c r="PVE74" s="41"/>
      <c r="PVF74" s="41"/>
      <c r="PVG74" s="41"/>
      <c r="PVH74" s="41"/>
      <c r="PVI74" s="41"/>
      <c r="PVJ74" s="41"/>
      <c r="PVK74" s="41"/>
      <c r="PVL74" s="41"/>
      <c r="PVM74" s="41"/>
      <c r="PVN74" s="41"/>
      <c r="PVO74" s="41"/>
      <c r="PVP74" s="41"/>
      <c r="PVQ74" s="41"/>
      <c r="PVR74" s="41"/>
      <c r="PVS74" s="41"/>
      <c r="PVT74" s="41"/>
      <c r="PVU74" s="41"/>
      <c r="PVV74" s="41"/>
      <c r="PVW74" s="41"/>
      <c r="PVX74" s="41"/>
      <c r="PVY74" s="41"/>
      <c r="PVZ74" s="41"/>
      <c r="PWA74" s="41"/>
      <c r="PWB74" s="41"/>
      <c r="PWC74" s="41"/>
      <c r="PWD74" s="41"/>
      <c r="PWE74" s="41"/>
      <c r="PWF74" s="41"/>
      <c r="PWG74" s="41"/>
      <c r="PWH74" s="41"/>
      <c r="PWI74" s="41"/>
      <c r="PWJ74" s="41"/>
      <c r="PWK74" s="41"/>
      <c r="PWL74" s="41"/>
      <c r="PWM74" s="41"/>
      <c r="PWN74" s="41"/>
      <c r="PWO74" s="41"/>
      <c r="PWP74" s="41"/>
      <c r="PWQ74" s="41"/>
      <c r="PWR74" s="41"/>
      <c r="PWS74" s="41"/>
      <c r="PWT74" s="41"/>
      <c r="PWU74" s="41"/>
      <c r="PWV74" s="41"/>
      <c r="PWW74" s="41"/>
      <c r="PWX74" s="41"/>
      <c r="PWY74" s="41"/>
      <c r="PWZ74" s="41"/>
      <c r="PXA74" s="41"/>
      <c r="PXB74" s="41"/>
      <c r="PXC74" s="41"/>
      <c r="PXD74" s="41"/>
      <c r="PXE74" s="41"/>
      <c r="PXF74" s="41"/>
      <c r="PXG74" s="41"/>
      <c r="PXH74" s="41"/>
      <c r="PXI74" s="41"/>
      <c r="PXJ74" s="41"/>
      <c r="PXK74" s="41"/>
      <c r="PXL74" s="41"/>
      <c r="PXM74" s="41"/>
      <c r="PXN74" s="41"/>
      <c r="PXO74" s="41"/>
      <c r="PXP74" s="41"/>
      <c r="PXQ74" s="41"/>
      <c r="PXR74" s="41"/>
      <c r="PXS74" s="41"/>
      <c r="PXT74" s="41"/>
      <c r="PXU74" s="41"/>
      <c r="PXV74" s="41"/>
      <c r="PXW74" s="41"/>
      <c r="PXX74" s="41"/>
      <c r="PXY74" s="41"/>
      <c r="PXZ74" s="41"/>
      <c r="PYA74" s="41"/>
      <c r="PYB74" s="41"/>
      <c r="PYC74" s="41"/>
      <c r="PYD74" s="41"/>
      <c r="PYE74" s="41"/>
      <c r="PYF74" s="41"/>
      <c r="PYG74" s="41"/>
      <c r="PYH74" s="41"/>
      <c r="PYI74" s="41"/>
      <c r="PYJ74" s="41"/>
      <c r="PYK74" s="41"/>
      <c r="PYL74" s="41"/>
      <c r="PYM74" s="41"/>
      <c r="PYN74" s="41"/>
      <c r="PYO74" s="41"/>
      <c r="PYP74" s="41"/>
      <c r="PYQ74" s="41"/>
      <c r="PYR74" s="41"/>
      <c r="PYS74" s="41"/>
      <c r="PYT74" s="41"/>
      <c r="PYU74" s="41"/>
      <c r="PYV74" s="41"/>
      <c r="PYW74" s="41"/>
      <c r="PYX74" s="41"/>
      <c r="PYY74" s="41"/>
      <c r="PYZ74" s="41"/>
      <c r="PZA74" s="41"/>
      <c r="PZB74" s="41"/>
      <c r="PZC74" s="41"/>
      <c r="PZD74" s="41"/>
      <c r="PZE74" s="41"/>
      <c r="PZF74" s="41"/>
      <c r="PZG74" s="41"/>
      <c r="PZH74" s="41"/>
      <c r="PZI74" s="41"/>
      <c r="PZJ74" s="41"/>
      <c r="PZK74" s="41"/>
      <c r="PZL74" s="41"/>
      <c r="PZM74" s="41"/>
      <c r="PZN74" s="41"/>
      <c r="PZO74" s="41"/>
      <c r="PZP74" s="41"/>
      <c r="PZQ74" s="41"/>
      <c r="PZR74" s="41"/>
      <c r="PZS74" s="41"/>
      <c r="PZT74" s="41"/>
      <c r="PZU74" s="41"/>
      <c r="PZV74" s="41"/>
      <c r="PZW74" s="41"/>
      <c r="PZX74" s="41"/>
      <c r="PZY74" s="41"/>
      <c r="PZZ74" s="41"/>
      <c r="QAA74" s="41"/>
      <c r="QAB74" s="41"/>
      <c r="QAC74" s="41"/>
      <c r="QAD74" s="41"/>
      <c r="QAE74" s="41"/>
      <c r="QAF74" s="41"/>
      <c r="QAG74" s="41"/>
      <c r="QAH74" s="41"/>
      <c r="QAI74" s="41"/>
      <c r="QAJ74" s="41"/>
      <c r="QAK74" s="41"/>
      <c r="QAL74" s="41"/>
      <c r="QAM74" s="41"/>
      <c r="QAN74" s="41"/>
      <c r="QAO74" s="41"/>
      <c r="QAP74" s="41"/>
      <c r="QAQ74" s="41"/>
      <c r="QAR74" s="41"/>
      <c r="QAS74" s="41"/>
      <c r="QAT74" s="41"/>
      <c r="QAU74" s="41"/>
      <c r="QAV74" s="41"/>
      <c r="QAW74" s="41"/>
      <c r="QAX74" s="41"/>
      <c r="QAY74" s="41"/>
      <c r="QAZ74" s="41"/>
      <c r="QBA74" s="41"/>
      <c r="QBB74" s="41"/>
      <c r="QBC74" s="41"/>
      <c r="QBD74" s="41"/>
      <c r="QBE74" s="41"/>
      <c r="QBF74" s="41"/>
      <c r="QBG74" s="41"/>
      <c r="QBH74" s="41"/>
      <c r="QBI74" s="41"/>
      <c r="QBJ74" s="41"/>
      <c r="QBK74" s="41"/>
      <c r="QBL74" s="41"/>
      <c r="QBM74" s="41"/>
      <c r="QBN74" s="41"/>
      <c r="QBO74" s="41"/>
      <c r="QBP74" s="41"/>
      <c r="QBQ74" s="41"/>
      <c r="QBR74" s="41"/>
      <c r="QBS74" s="41"/>
      <c r="QBT74" s="41"/>
      <c r="QBU74" s="41"/>
      <c r="QBV74" s="41"/>
      <c r="QBW74" s="41"/>
      <c r="QBX74" s="41"/>
      <c r="QBY74" s="41"/>
      <c r="QBZ74" s="41"/>
      <c r="QCA74" s="41"/>
      <c r="QCB74" s="41"/>
      <c r="QCC74" s="41"/>
      <c r="QCD74" s="41"/>
      <c r="QCE74" s="41"/>
      <c r="QCF74" s="41"/>
      <c r="QCG74" s="41"/>
      <c r="QCH74" s="41"/>
      <c r="QCI74" s="41"/>
      <c r="QCJ74" s="41"/>
      <c r="QCK74" s="41"/>
      <c r="QCL74" s="41"/>
      <c r="QCM74" s="41"/>
      <c r="QCN74" s="41"/>
      <c r="QCO74" s="41"/>
      <c r="QCP74" s="41"/>
      <c r="QCQ74" s="41"/>
      <c r="QCR74" s="41"/>
      <c r="QCS74" s="41"/>
      <c r="QCT74" s="41"/>
      <c r="QCU74" s="41"/>
      <c r="QCV74" s="41"/>
      <c r="QCW74" s="41"/>
      <c r="QCX74" s="41"/>
      <c r="QCY74" s="41"/>
      <c r="QCZ74" s="41"/>
      <c r="QDA74" s="41"/>
      <c r="QDB74" s="41"/>
      <c r="QDC74" s="41"/>
      <c r="QDD74" s="41"/>
      <c r="QDE74" s="41"/>
      <c r="QDF74" s="41"/>
      <c r="QDG74" s="41"/>
      <c r="QDH74" s="41"/>
      <c r="QDI74" s="41"/>
      <c r="QDJ74" s="41"/>
      <c r="QDK74" s="41"/>
      <c r="QDL74" s="41"/>
      <c r="QDM74" s="41"/>
      <c r="QDN74" s="41"/>
      <c r="QDO74" s="41"/>
      <c r="QDP74" s="41"/>
      <c r="QDQ74" s="41"/>
      <c r="QDR74" s="41"/>
      <c r="QDS74" s="41"/>
      <c r="QDT74" s="41"/>
      <c r="QDU74" s="41"/>
      <c r="QDV74" s="41"/>
      <c r="QDW74" s="41"/>
      <c r="QDX74" s="41"/>
      <c r="QDY74" s="41"/>
      <c r="QDZ74" s="41"/>
      <c r="QEA74" s="41"/>
      <c r="QEB74" s="41"/>
      <c r="QEC74" s="41"/>
      <c r="QED74" s="41"/>
      <c r="QEE74" s="41"/>
      <c r="QEF74" s="41"/>
      <c r="QEG74" s="41"/>
      <c r="QEH74" s="41"/>
      <c r="QEI74" s="41"/>
      <c r="QEJ74" s="41"/>
      <c r="QEK74" s="41"/>
      <c r="QEL74" s="41"/>
      <c r="QEM74" s="41"/>
      <c r="QEN74" s="41"/>
      <c r="QEO74" s="41"/>
      <c r="QEP74" s="41"/>
      <c r="QEQ74" s="41"/>
      <c r="QER74" s="41"/>
      <c r="QES74" s="41"/>
      <c r="QET74" s="41"/>
      <c r="QEU74" s="41"/>
      <c r="QEV74" s="41"/>
      <c r="QEW74" s="41"/>
      <c r="QEX74" s="41"/>
      <c r="QEY74" s="41"/>
      <c r="QEZ74" s="41"/>
      <c r="QFA74" s="41"/>
      <c r="QFB74" s="41"/>
      <c r="QFC74" s="41"/>
      <c r="QFD74" s="41"/>
      <c r="QFE74" s="41"/>
      <c r="QFF74" s="41"/>
      <c r="QFG74" s="41"/>
      <c r="QFH74" s="41"/>
      <c r="QFI74" s="41"/>
      <c r="QFJ74" s="41"/>
      <c r="QFK74" s="41"/>
      <c r="QFL74" s="41"/>
      <c r="QFM74" s="41"/>
      <c r="QFN74" s="41"/>
      <c r="QFO74" s="41"/>
      <c r="QFP74" s="41"/>
      <c r="QFQ74" s="41"/>
      <c r="QFR74" s="41"/>
      <c r="QFS74" s="41"/>
      <c r="QFT74" s="41"/>
      <c r="QFU74" s="41"/>
      <c r="QFV74" s="41"/>
      <c r="QFW74" s="41"/>
      <c r="QFX74" s="41"/>
      <c r="QFY74" s="41"/>
      <c r="QFZ74" s="41"/>
      <c r="QGA74" s="41"/>
      <c r="QGB74" s="41"/>
      <c r="QGC74" s="41"/>
      <c r="QGD74" s="41"/>
      <c r="QGE74" s="41"/>
      <c r="QGF74" s="41"/>
      <c r="QGG74" s="41"/>
      <c r="QGH74" s="41"/>
      <c r="QGI74" s="41"/>
      <c r="QGJ74" s="41"/>
      <c r="QGK74" s="41"/>
      <c r="QGL74" s="41"/>
      <c r="QGM74" s="41"/>
      <c r="QGN74" s="41"/>
      <c r="QGO74" s="41"/>
      <c r="QGP74" s="41"/>
      <c r="QGQ74" s="41"/>
      <c r="QGR74" s="41"/>
      <c r="QGS74" s="41"/>
      <c r="QGT74" s="41"/>
      <c r="QGU74" s="41"/>
      <c r="QGV74" s="41"/>
      <c r="QGW74" s="41"/>
      <c r="QGX74" s="41"/>
      <c r="QGY74" s="41"/>
      <c r="QGZ74" s="41"/>
      <c r="QHA74" s="41"/>
      <c r="QHB74" s="41"/>
      <c r="QHC74" s="41"/>
      <c r="QHD74" s="41"/>
      <c r="QHE74" s="41"/>
      <c r="QHF74" s="41"/>
      <c r="QHG74" s="41"/>
      <c r="QHH74" s="41"/>
      <c r="QHI74" s="41"/>
      <c r="QHJ74" s="41"/>
      <c r="QHK74" s="41"/>
      <c r="QHL74" s="41"/>
      <c r="QHM74" s="41"/>
      <c r="QHN74" s="41"/>
      <c r="QHO74" s="41"/>
      <c r="QHP74" s="41"/>
      <c r="QHQ74" s="41"/>
      <c r="QHR74" s="41"/>
      <c r="QHS74" s="41"/>
      <c r="QHT74" s="41"/>
      <c r="QHU74" s="41"/>
      <c r="QHV74" s="41"/>
      <c r="QHW74" s="41"/>
      <c r="QHX74" s="41"/>
      <c r="QHY74" s="41"/>
      <c r="QHZ74" s="41"/>
      <c r="QIA74" s="41"/>
      <c r="QIB74" s="41"/>
      <c r="QIC74" s="41"/>
      <c r="QID74" s="41"/>
      <c r="QIE74" s="41"/>
      <c r="QIF74" s="41"/>
      <c r="QIG74" s="41"/>
      <c r="QIH74" s="41"/>
      <c r="QII74" s="41"/>
      <c r="QIJ74" s="41"/>
      <c r="QIK74" s="41"/>
      <c r="QIL74" s="41"/>
      <c r="QIM74" s="41"/>
      <c r="QIN74" s="41"/>
      <c r="QIO74" s="41"/>
      <c r="QIP74" s="41"/>
      <c r="QIQ74" s="41"/>
      <c r="QIR74" s="41"/>
      <c r="QIS74" s="41"/>
      <c r="QIT74" s="41"/>
      <c r="QIU74" s="41"/>
      <c r="QIV74" s="41"/>
      <c r="QIW74" s="41"/>
      <c r="QIX74" s="41"/>
      <c r="QIY74" s="41"/>
      <c r="QIZ74" s="41"/>
      <c r="QJA74" s="41"/>
      <c r="QJB74" s="41"/>
      <c r="QJC74" s="41"/>
      <c r="QJD74" s="41"/>
      <c r="QJE74" s="41"/>
      <c r="QJF74" s="41"/>
      <c r="QJG74" s="41"/>
      <c r="QJH74" s="41"/>
      <c r="QJI74" s="41"/>
      <c r="QJJ74" s="41"/>
      <c r="QJK74" s="41"/>
      <c r="QJL74" s="41"/>
      <c r="QJM74" s="41"/>
      <c r="QJN74" s="41"/>
      <c r="QJO74" s="41"/>
      <c r="QJP74" s="41"/>
      <c r="QJQ74" s="41"/>
      <c r="QJR74" s="41"/>
      <c r="QJS74" s="41"/>
      <c r="QJT74" s="41"/>
      <c r="QJU74" s="41"/>
      <c r="QJV74" s="41"/>
      <c r="QJW74" s="41"/>
      <c r="QJX74" s="41"/>
      <c r="QJY74" s="41"/>
      <c r="QJZ74" s="41"/>
      <c r="QKA74" s="41"/>
      <c r="QKB74" s="41"/>
      <c r="QKC74" s="41"/>
      <c r="QKD74" s="41"/>
      <c r="QKE74" s="41"/>
      <c r="QKF74" s="41"/>
      <c r="QKG74" s="41"/>
      <c r="QKH74" s="41"/>
      <c r="QKI74" s="41"/>
      <c r="QKJ74" s="41"/>
      <c r="QKK74" s="41"/>
      <c r="QKL74" s="41"/>
      <c r="QKM74" s="41"/>
      <c r="QKN74" s="41"/>
      <c r="QKO74" s="41"/>
      <c r="QKP74" s="41"/>
      <c r="QKQ74" s="41"/>
      <c r="QKR74" s="41"/>
      <c r="QKS74" s="41"/>
      <c r="QKT74" s="41"/>
      <c r="QKU74" s="41"/>
      <c r="QKV74" s="41"/>
      <c r="QKW74" s="41"/>
      <c r="QKX74" s="41"/>
      <c r="QKY74" s="41"/>
      <c r="QKZ74" s="41"/>
      <c r="QLA74" s="41"/>
      <c r="QLB74" s="41"/>
      <c r="QLC74" s="41"/>
      <c r="QLD74" s="41"/>
      <c r="QLE74" s="41"/>
      <c r="QLF74" s="41"/>
      <c r="QLG74" s="41"/>
      <c r="QLH74" s="41"/>
      <c r="QLI74" s="41"/>
      <c r="QLJ74" s="41"/>
      <c r="QLK74" s="41"/>
      <c r="QLL74" s="41"/>
      <c r="QLM74" s="41"/>
      <c r="QLN74" s="41"/>
      <c r="QLO74" s="41"/>
      <c r="QLP74" s="41"/>
      <c r="QLQ74" s="41"/>
      <c r="QLR74" s="41"/>
      <c r="QLS74" s="41"/>
      <c r="QLT74" s="41"/>
      <c r="QLU74" s="41"/>
      <c r="QLV74" s="41"/>
      <c r="QLW74" s="41"/>
      <c r="QLX74" s="41"/>
      <c r="QLY74" s="41"/>
      <c r="QLZ74" s="41"/>
      <c r="QMA74" s="41"/>
      <c r="QMB74" s="41"/>
      <c r="QMC74" s="41"/>
      <c r="QMD74" s="41"/>
      <c r="QME74" s="41"/>
      <c r="QMF74" s="41"/>
      <c r="QMG74" s="41"/>
      <c r="QMH74" s="41"/>
      <c r="QMI74" s="41"/>
      <c r="QMJ74" s="41"/>
      <c r="QMK74" s="41"/>
      <c r="QML74" s="41"/>
      <c r="QMM74" s="41"/>
      <c r="QMN74" s="41"/>
      <c r="QMO74" s="41"/>
      <c r="QMP74" s="41"/>
      <c r="QMQ74" s="41"/>
      <c r="QMR74" s="41"/>
      <c r="QMS74" s="41"/>
      <c r="QMT74" s="41"/>
      <c r="QMU74" s="41"/>
      <c r="QMV74" s="41"/>
      <c r="QMW74" s="41"/>
      <c r="QMX74" s="41"/>
      <c r="QMY74" s="41"/>
      <c r="QMZ74" s="41"/>
      <c r="QNA74" s="41"/>
      <c r="QNB74" s="41"/>
      <c r="QNC74" s="41"/>
      <c r="QND74" s="41"/>
      <c r="QNE74" s="41"/>
      <c r="QNF74" s="41"/>
      <c r="QNG74" s="41"/>
      <c r="QNH74" s="41"/>
      <c r="QNI74" s="41"/>
      <c r="QNJ74" s="41"/>
      <c r="QNK74" s="41"/>
      <c r="QNL74" s="41"/>
      <c r="QNM74" s="41"/>
      <c r="QNN74" s="41"/>
      <c r="QNO74" s="41"/>
      <c r="QNP74" s="41"/>
      <c r="QNQ74" s="41"/>
      <c r="QNR74" s="41"/>
      <c r="QNS74" s="41"/>
      <c r="QNT74" s="41"/>
      <c r="QNU74" s="41"/>
      <c r="QNV74" s="41"/>
      <c r="QNW74" s="41"/>
      <c r="QNX74" s="41"/>
      <c r="QNY74" s="41"/>
      <c r="QNZ74" s="41"/>
      <c r="QOA74" s="41"/>
      <c r="QOB74" s="41"/>
      <c r="QOC74" s="41"/>
      <c r="QOD74" s="41"/>
      <c r="QOE74" s="41"/>
      <c r="QOF74" s="41"/>
      <c r="QOG74" s="41"/>
      <c r="QOH74" s="41"/>
      <c r="QOI74" s="41"/>
      <c r="QOJ74" s="41"/>
      <c r="QOK74" s="41"/>
      <c r="QOL74" s="41"/>
      <c r="QOM74" s="41"/>
      <c r="QON74" s="41"/>
      <c r="QOO74" s="41"/>
      <c r="QOP74" s="41"/>
      <c r="QOQ74" s="41"/>
      <c r="QOR74" s="41"/>
      <c r="QOS74" s="41"/>
      <c r="QOT74" s="41"/>
      <c r="QOU74" s="41"/>
      <c r="QOV74" s="41"/>
      <c r="QOW74" s="41"/>
      <c r="QOX74" s="41"/>
      <c r="QOY74" s="41"/>
      <c r="QOZ74" s="41"/>
      <c r="QPA74" s="41"/>
      <c r="QPB74" s="41"/>
      <c r="QPC74" s="41"/>
      <c r="QPD74" s="41"/>
      <c r="QPE74" s="41"/>
      <c r="QPF74" s="41"/>
      <c r="QPG74" s="41"/>
      <c r="QPH74" s="41"/>
      <c r="QPI74" s="41"/>
      <c r="QPJ74" s="41"/>
      <c r="QPK74" s="41"/>
      <c r="QPL74" s="41"/>
      <c r="QPM74" s="41"/>
      <c r="QPN74" s="41"/>
      <c r="QPO74" s="41"/>
      <c r="QPP74" s="41"/>
      <c r="QPQ74" s="41"/>
      <c r="QPR74" s="41"/>
      <c r="QPS74" s="41"/>
      <c r="QPT74" s="41"/>
      <c r="QPU74" s="41"/>
      <c r="QPV74" s="41"/>
      <c r="QPW74" s="41"/>
      <c r="QPX74" s="41"/>
      <c r="QPY74" s="41"/>
      <c r="QPZ74" s="41"/>
      <c r="QQA74" s="41"/>
      <c r="QQB74" s="41"/>
      <c r="QQC74" s="41"/>
      <c r="QQD74" s="41"/>
      <c r="QQE74" s="41"/>
      <c r="QQF74" s="41"/>
      <c r="QQG74" s="41"/>
      <c r="QQH74" s="41"/>
      <c r="QQI74" s="41"/>
      <c r="QQJ74" s="41"/>
      <c r="QQK74" s="41"/>
      <c r="QQL74" s="41"/>
      <c r="QQM74" s="41"/>
      <c r="QQN74" s="41"/>
      <c r="QQO74" s="41"/>
      <c r="QQP74" s="41"/>
      <c r="QQQ74" s="41"/>
      <c r="QQR74" s="41"/>
      <c r="QQS74" s="41"/>
      <c r="QQT74" s="41"/>
      <c r="QQU74" s="41"/>
      <c r="QQV74" s="41"/>
      <c r="QQW74" s="41"/>
      <c r="QQX74" s="41"/>
      <c r="QQY74" s="41"/>
      <c r="QQZ74" s="41"/>
      <c r="QRA74" s="41"/>
      <c r="QRB74" s="41"/>
      <c r="QRC74" s="41"/>
      <c r="QRD74" s="41"/>
      <c r="QRE74" s="41"/>
      <c r="QRF74" s="41"/>
      <c r="QRG74" s="41"/>
      <c r="QRH74" s="41"/>
      <c r="QRI74" s="41"/>
      <c r="QRJ74" s="41"/>
      <c r="QRK74" s="41"/>
      <c r="QRL74" s="41"/>
      <c r="QRM74" s="41"/>
      <c r="QRN74" s="41"/>
      <c r="QRO74" s="41"/>
      <c r="QRP74" s="41"/>
      <c r="QRQ74" s="41"/>
      <c r="QRR74" s="41"/>
      <c r="QRS74" s="41"/>
      <c r="QRT74" s="41"/>
      <c r="QRU74" s="41"/>
      <c r="QRV74" s="41"/>
      <c r="QRW74" s="41"/>
      <c r="QRX74" s="41"/>
      <c r="QRY74" s="41"/>
      <c r="QRZ74" s="41"/>
      <c r="QSA74" s="41"/>
      <c r="QSB74" s="41"/>
      <c r="QSC74" s="41"/>
      <c r="QSD74" s="41"/>
      <c r="QSE74" s="41"/>
      <c r="QSF74" s="41"/>
      <c r="QSG74" s="41"/>
      <c r="QSH74" s="41"/>
      <c r="QSI74" s="41"/>
      <c r="QSJ74" s="41"/>
      <c r="QSK74" s="41"/>
      <c r="QSL74" s="41"/>
      <c r="QSM74" s="41"/>
      <c r="QSN74" s="41"/>
      <c r="QSO74" s="41"/>
      <c r="QSP74" s="41"/>
      <c r="QSQ74" s="41"/>
      <c r="QSR74" s="41"/>
      <c r="QSS74" s="41"/>
      <c r="QST74" s="41"/>
      <c r="QSU74" s="41"/>
      <c r="QSV74" s="41"/>
      <c r="QSW74" s="41"/>
      <c r="QSX74" s="41"/>
      <c r="QSY74" s="41"/>
      <c r="QSZ74" s="41"/>
      <c r="QTA74" s="41"/>
      <c r="QTB74" s="41"/>
      <c r="QTC74" s="41"/>
      <c r="QTD74" s="41"/>
      <c r="QTE74" s="41"/>
      <c r="QTF74" s="41"/>
      <c r="QTG74" s="41"/>
      <c r="QTH74" s="41"/>
      <c r="QTI74" s="41"/>
      <c r="QTJ74" s="41"/>
      <c r="QTK74" s="41"/>
      <c r="QTL74" s="41"/>
      <c r="QTM74" s="41"/>
      <c r="QTN74" s="41"/>
      <c r="QTO74" s="41"/>
      <c r="QTP74" s="41"/>
      <c r="QTQ74" s="41"/>
      <c r="QTR74" s="41"/>
      <c r="QTS74" s="41"/>
      <c r="QTT74" s="41"/>
      <c r="QTU74" s="41"/>
      <c r="QTV74" s="41"/>
      <c r="QTW74" s="41"/>
      <c r="QTX74" s="41"/>
      <c r="QTY74" s="41"/>
      <c r="QTZ74" s="41"/>
      <c r="QUA74" s="41"/>
      <c r="QUB74" s="41"/>
      <c r="QUC74" s="41"/>
      <c r="QUD74" s="41"/>
      <c r="QUE74" s="41"/>
      <c r="QUF74" s="41"/>
      <c r="QUG74" s="41"/>
      <c r="QUH74" s="41"/>
      <c r="QUI74" s="41"/>
      <c r="QUJ74" s="41"/>
      <c r="QUK74" s="41"/>
      <c r="QUL74" s="41"/>
      <c r="QUM74" s="41"/>
      <c r="QUN74" s="41"/>
      <c r="QUO74" s="41"/>
      <c r="QUP74" s="41"/>
      <c r="QUQ74" s="41"/>
      <c r="QUR74" s="41"/>
      <c r="QUS74" s="41"/>
      <c r="QUT74" s="41"/>
      <c r="QUU74" s="41"/>
      <c r="QUV74" s="41"/>
      <c r="QUW74" s="41"/>
      <c r="QUX74" s="41"/>
      <c r="QUY74" s="41"/>
      <c r="QUZ74" s="41"/>
      <c r="QVA74" s="41"/>
      <c r="QVB74" s="41"/>
      <c r="QVC74" s="41"/>
      <c r="QVD74" s="41"/>
      <c r="QVE74" s="41"/>
      <c r="QVF74" s="41"/>
      <c r="QVG74" s="41"/>
      <c r="QVH74" s="41"/>
      <c r="QVI74" s="41"/>
      <c r="QVJ74" s="41"/>
      <c r="QVK74" s="41"/>
      <c r="QVL74" s="41"/>
      <c r="QVM74" s="41"/>
      <c r="QVN74" s="41"/>
      <c r="QVO74" s="41"/>
      <c r="QVP74" s="41"/>
      <c r="QVQ74" s="41"/>
      <c r="QVR74" s="41"/>
      <c r="QVS74" s="41"/>
      <c r="QVT74" s="41"/>
      <c r="QVU74" s="41"/>
      <c r="QVV74" s="41"/>
      <c r="QVW74" s="41"/>
      <c r="QVX74" s="41"/>
      <c r="QVY74" s="41"/>
      <c r="QVZ74" s="41"/>
      <c r="QWA74" s="41"/>
      <c r="QWB74" s="41"/>
      <c r="QWC74" s="41"/>
      <c r="QWD74" s="41"/>
      <c r="QWE74" s="41"/>
      <c r="QWF74" s="41"/>
      <c r="QWG74" s="41"/>
      <c r="QWH74" s="41"/>
      <c r="QWI74" s="41"/>
      <c r="QWJ74" s="41"/>
      <c r="QWK74" s="41"/>
      <c r="QWL74" s="41"/>
      <c r="QWM74" s="41"/>
      <c r="QWN74" s="41"/>
      <c r="QWO74" s="41"/>
      <c r="QWP74" s="41"/>
      <c r="QWQ74" s="41"/>
      <c r="QWR74" s="41"/>
      <c r="QWS74" s="41"/>
      <c r="QWT74" s="41"/>
      <c r="QWU74" s="41"/>
      <c r="QWV74" s="41"/>
      <c r="QWW74" s="41"/>
      <c r="QWX74" s="41"/>
      <c r="QWY74" s="41"/>
      <c r="QWZ74" s="41"/>
      <c r="QXA74" s="41"/>
      <c r="QXB74" s="41"/>
      <c r="QXC74" s="41"/>
      <c r="QXD74" s="41"/>
      <c r="QXE74" s="41"/>
      <c r="QXF74" s="41"/>
      <c r="QXG74" s="41"/>
      <c r="QXH74" s="41"/>
      <c r="QXI74" s="41"/>
      <c r="QXJ74" s="41"/>
      <c r="QXK74" s="41"/>
      <c r="QXL74" s="41"/>
      <c r="QXM74" s="41"/>
      <c r="QXN74" s="41"/>
      <c r="QXO74" s="41"/>
      <c r="QXP74" s="41"/>
      <c r="QXQ74" s="41"/>
      <c r="QXR74" s="41"/>
      <c r="QXS74" s="41"/>
      <c r="QXT74" s="41"/>
      <c r="QXU74" s="41"/>
      <c r="QXV74" s="41"/>
      <c r="QXW74" s="41"/>
      <c r="QXX74" s="41"/>
      <c r="QXY74" s="41"/>
      <c r="QXZ74" s="41"/>
      <c r="QYA74" s="41"/>
      <c r="QYB74" s="41"/>
      <c r="QYC74" s="41"/>
      <c r="QYD74" s="41"/>
      <c r="QYE74" s="41"/>
      <c r="QYF74" s="41"/>
      <c r="QYG74" s="41"/>
      <c r="QYH74" s="41"/>
      <c r="QYI74" s="41"/>
      <c r="QYJ74" s="41"/>
      <c r="QYK74" s="41"/>
      <c r="QYL74" s="41"/>
      <c r="QYM74" s="41"/>
      <c r="QYN74" s="41"/>
      <c r="QYO74" s="41"/>
      <c r="QYP74" s="41"/>
      <c r="QYQ74" s="41"/>
      <c r="QYR74" s="41"/>
      <c r="QYS74" s="41"/>
      <c r="QYT74" s="41"/>
      <c r="QYU74" s="41"/>
      <c r="QYV74" s="41"/>
      <c r="QYW74" s="41"/>
      <c r="QYX74" s="41"/>
      <c r="QYY74" s="41"/>
      <c r="QYZ74" s="41"/>
      <c r="QZA74" s="41"/>
      <c r="QZB74" s="41"/>
      <c r="QZC74" s="41"/>
      <c r="QZD74" s="41"/>
      <c r="QZE74" s="41"/>
      <c r="QZF74" s="41"/>
      <c r="QZG74" s="41"/>
      <c r="QZH74" s="41"/>
      <c r="QZI74" s="41"/>
      <c r="QZJ74" s="41"/>
      <c r="QZK74" s="41"/>
      <c r="QZL74" s="41"/>
      <c r="QZM74" s="41"/>
      <c r="QZN74" s="41"/>
      <c r="QZO74" s="41"/>
      <c r="QZP74" s="41"/>
      <c r="QZQ74" s="41"/>
      <c r="QZR74" s="41"/>
      <c r="QZS74" s="41"/>
      <c r="QZT74" s="41"/>
      <c r="QZU74" s="41"/>
      <c r="QZV74" s="41"/>
      <c r="QZW74" s="41"/>
      <c r="QZX74" s="41"/>
      <c r="QZY74" s="41"/>
      <c r="QZZ74" s="41"/>
      <c r="RAA74" s="41"/>
      <c r="RAB74" s="41"/>
      <c r="RAC74" s="41"/>
      <c r="RAD74" s="41"/>
      <c r="RAE74" s="41"/>
      <c r="RAF74" s="41"/>
      <c r="RAG74" s="41"/>
      <c r="RAH74" s="41"/>
      <c r="RAI74" s="41"/>
      <c r="RAJ74" s="41"/>
      <c r="RAK74" s="41"/>
      <c r="RAL74" s="41"/>
      <c r="RAM74" s="41"/>
      <c r="RAN74" s="41"/>
      <c r="RAO74" s="41"/>
      <c r="RAP74" s="41"/>
      <c r="RAQ74" s="41"/>
      <c r="RAR74" s="41"/>
      <c r="RAS74" s="41"/>
      <c r="RAT74" s="41"/>
      <c r="RAU74" s="41"/>
      <c r="RAV74" s="41"/>
      <c r="RAW74" s="41"/>
      <c r="RAX74" s="41"/>
      <c r="RAY74" s="41"/>
      <c r="RAZ74" s="41"/>
      <c r="RBA74" s="41"/>
      <c r="RBB74" s="41"/>
      <c r="RBC74" s="41"/>
      <c r="RBD74" s="41"/>
      <c r="RBE74" s="41"/>
      <c r="RBF74" s="41"/>
      <c r="RBG74" s="41"/>
      <c r="RBH74" s="41"/>
      <c r="RBI74" s="41"/>
      <c r="RBJ74" s="41"/>
      <c r="RBK74" s="41"/>
      <c r="RBL74" s="41"/>
      <c r="RBM74" s="41"/>
      <c r="RBN74" s="41"/>
      <c r="RBO74" s="41"/>
      <c r="RBP74" s="41"/>
      <c r="RBQ74" s="41"/>
      <c r="RBR74" s="41"/>
      <c r="RBS74" s="41"/>
      <c r="RBT74" s="41"/>
      <c r="RBU74" s="41"/>
      <c r="RBV74" s="41"/>
      <c r="RBW74" s="41"/>
      <c r="RBX74" s="41"/>
      <c r="RBY74" s="41"/>
      <c r="RBZ74" s="41"/>
      <c r="RCA74" s="41"/>
      <c r="RCB74" s="41"/>
      <c r="RCC74" s="41"/>
      <c r="RCD74" s="41"/>
      <c r="RCE74" s="41"/>
      <c r="RCF74" s="41"/>
      <c r="RCG74" s="41"/>
      <c r="RCH74" s="41"/>
      <c r="RCI74" s="41"/>
      <c r="RCJ74" s="41"/>
      <c r="RCK74" s="41"/>
      <c r="RCL74" s="41"/>
      <c r="RCM74" s="41"/>
      <c r="RCN74" s="41"/>
      <c r="RCO74" s="41"/>
      <c r="RCP74" s="41"/>
      <c r="RCQ74" s="41"/>
      <c r="RCR74" s="41"/>
      <c r="RCS74" s="41"/>
      <c r="RCT74" s="41"/>
      <c r="RCU74" s="41"/>
      <c r="RCV74" s="41"/>
      <c r="RCW74" s="41"/>
      <c r="RCX74" s="41"/>
      <c r="RCY74" s="41"/>
      <c r="RCZ74" s="41"/>
      <c r="RDA74" s="41"/>
      <c r="RDB74" s="41"/>
      <c r="RDC74" s="41"/>
      <c r="RDD74" s="41"/>
      <c r="RDE74" s="41"/>
      <c r="RDF74" s="41"/>
      <c r="RDG74" s="41"/>
      <c r="RDH74" s="41"/>
      <c r="RDI74" s="41"/>
      <c r="RDJ74" s="41"/>
      <c r="RDK74" s="41"/>
      <c r="RDL74" s="41"/>
      <c r="RDM74" s="41"/>
      <c r="RDN74" s="41"/>
      <c r="RDO74" s="41"/>
      <c r="RDP74" s="41"/>
      <c r="RDQ74" s="41"/>
      <c r="RDR74" s="41"/>
      <c r="RDS74" s="41"/>
      <c r="RDT74" s="41"/>
      <c r="RDU74" s="41"/>
      <c r="RDV74" s="41"/>
      <c r="RDW74" s="41"/>
      <c r="RDX74" s="41"/>
      <c r="RDY74" s="41"/>
      <c r="RDZ74" s="41"/>
      <c r="REA74" s="41"/>
      <c r="REB74" s="41"/>
      <c r="REC74" s="41"/>
      <c r="RED74" s="41"/>
      <c r="REE74" s="41"/>
      <c r="REF74" s="41"/>
      <c r="REG74" s="41"/>
      <c r="REH74" s="41"/>
      <c r="REI74" s="41"/>
      <c r="REJ74" s="41"/>
      <c r="REK74" s="41"/>
      <c r="REL74" s="41"/>
      <c r="REM74" s="41"/>
      <c r="REN74" s="41"/>
      <c r="REO74" s="41"/>
      <c r="REP74" s="41"/>
      <c r="REQ74" s="41"/>
      <c r="RER74" s="41"/>
      <c r="RES74" s="41"/>
      <c r="RET74" s="41"/>
      <c r="REU74" s="41"/>
      <c r="REV74" s="41"/>
      <c r="REW74" s="41"/>
      <c r="REX74" s="41"/>
      <c r="REY74" s="41"/>
      <c r="REZ74" s="41"/>
      <c r="RFA74" s="41"/>
      <c r="RFB74" s="41"/>
      <c r="RFC74" s="41"/>
      <c r="RFD74" s="41"/>
      <c r="RFE74" s="41"/>
      <c r="RFF74" s="41"/>
      <c r="RFG74" s="41"/>
      <c r="RFH74" s="41"/>
      <c r="RFI74" s="41"/>
      <c r="RFJ74" s="41"/>
      <c r="RFK74" s="41"/>
      <c r="RFL74" s="41"/>
      <c r="RFM74" s="41"/>
      <c r="RFN74" s="41"/>
      <c r="RFO74" s="41"/>
      <c r="RFP74" s="41"/>
      <c r="RFQ74" s="41"/>
      <c r="RFR74" s="41"/>
      <c r="RFS74" s="41"/>
      <c r="RFT74" s="41"/>
      <c r="RFU74" s="41"/>
      <c r="RFV74" s="41"/>
      <c r="RFW74" s="41"/>
      <c r="RFX74" s="41"/>
      <c r="RFY74" s="41"/>
      <c r="RFZ74" s="41"/>
      <c r="RGA74" s="41"/>
      <c r="RGB74" s="41"/>
      <c r="RGC74" s="41"/>
      <c r="RGD74" s="41"/>
      <c r="RGE74" s="41"/>
      <c r="RGF74" s="41"/>
      <c r="RGG74" s="41"/>
      <c r="RGH74" s="41"/>
      <c r="RGI74" s="41"/>
      <c r="RGJ74" s="41"/>
      <c r="RGK74" s="41"/>
      <c r="RGL74" s="41"/>
      <c r="RGM74" s="41"/>
      <c r="RGN74" s="41"/>
      <c r="RGO74" s="41"/>
      <c r="RGP74" s="41"/>
      <c r="RGQ74" s="41"/>
      <c r="RGR74" s="41"/>
      <c r="RGS74" s="41"/>
      <c r="RGT74" s="41"/>
      <c r="RGU74" s="41"/>
      <c r="RGV74" s="41"/>
      <c r="RGW74" s="41"/>
      <c r="RGX74" s="41"/>
      <c r="RGY74" s="41"/>
      <c r="RGZ74" s="41"/>
      <c r="RHA74" s="41"/>
      <c r="RHB74" s="41"/>
      <c r="RHC74" s="41"/>
      <c r="RHD74" s="41"/>
      <c r="RHE74" s="41"/>
      <c r="RHF74" s="41"/>
      <c r="RHG74" s="41"/>
      <c r="RHH74" s="41"/>
      <c r="RHI74" s="41"/>
      <c r="RHJ74" s="41"/>
      <c r="RHK74" s="41"/>
      <c r="RHL74" s="41"/>
      <c r="RHM74" s="41"/>
      <c r="RHN74" s="41"/>
      <c r="RHO74" s="41"/>
      <c r="RHP74" s="41"/>
      <c r="RHQ74" s="41"/>
      <c r="RHR74" s="41"/>
      <c r="RHS74" s="41"/>
      <c r="RHT74" s="41"/>
      <c r="RHU74" s="41"/>
      <c r="RHV74" s="41"/>
      <c r="RHW74" s="41"/>
      <c r="RHX74" s="41"/>
      <c r="RHY74" s="41"/>
      <c r="RHZ74" s="41"/>
      <c r="RIA74" s="41"/>
      <c r="RIB74" s="41"/>
      <c r="RIC74" s="41"/>
      <c r="RID74" s="41"/>
      <c r="RIE74" s="41"/>
      <c r="RIF74" s="41"/>
      <c r="RIG74" s="41"/>
      <c r="RIH74" s="41"/>
      <c r="RII74" s="41"/>
      <c r="RIJ74" s="41"/>
      <c r="RIK74" s="41"/>
      <c r="RIL74" s="41"/>
      <c r="RIM74" s="41"/>
      <c r="RIN74" s="41"/>
      <c r="RIO74" s="41"/>
      <c r="RIP74" s="41"/>
      <c r="RIQ74" s="41"/>
      <c r="RIR74" s="41"/>
      <c r="RIS74" s="41"/>
      <c r="RIT74" s="41"/>
      <c r="RIU74" s="41"/>
      <c r="RIV74" s="41"/>
      <c r="RIW74" s="41"/>
      <c r="RIX74" s="41"/>
      <c r="RIY74" s="41"/>
      <c r="RIZ74" s="41"/>
      <c r="RJA74" s="41"/>
      <c r="RJB74" s="41"/>
      <c r="RJC74" s="41"/>
      <c r="RJD74" s="41"/>
      <c r="RJE74" s="41"/>
      <c r="RJF74" s="41"/>
      <c r="RJG74" s="41"/>
      <c r="RJH74" s="41"/>
      <c r="RJI74" s="41"/>
      <c r="RJJ74" s="41"/>
      <c r="RJK74" s="41"/>
      <c r="RJL74" s="41"/>
      <c r="RJM74" s="41"/>
      <c r="RJN74" s="41"/>
      <c r="RJO74" s="41"/>
      <c r="RJP74" s="41"/>
      <c r="RJQ74" s="41"/>
      <c r="RJR74" s="41"/>
      <c r="RJS74" s="41"/>
      <c r="RJT74" s="41"/>
      <c r="RJU74" s="41"/>
      <c r="RJV74" s="41"/>
      <c r="RJW74" s="41"/>
      <c r="RJX74" s="41"/>
      <c r="RJY74" s="41"/>
      <c r="RJZ74" s="41"/>
      <c r="RKA74" s="41"/>
      <c r="RKB74" s="41"/>
      <c r="RKC74" s="41"/>
      <c r="RKD74" s="41"/>
      <c r="RKE74" s="41"/>
      <c r="RKF74" s="41"/>
      <c r="RKG74" s="41"/>
      <c r="RKH74" s="41"/>
      <c r="RKI74" s="41"/>
      <c r="RKJ74" s="41"/>
      <c r="RKK74" s="41"/>
      <c r="RKL74" s="41"/>
      <c r="RKM74" s="41"/>
      <c r="RKN74" s="41"/>
      <c r="RKO74" s="41"/>
      <c r="RKP74" s="41"/>
      <c r="RKQ74" s="41"/>
      <c r="RKR74" s="41"/>
      <c r="RKS74" s="41"/>
      <c r="RKT74" s="41"/>
      <c r="RKU74" s="41"/>
      <c r="RKV74" s="41"/>
      <c r="RKW74" s="41"/>
      <c r="RKX74" s="41"/>
      <c r="RKY74" s="41"/>
      <c r="RKZ74" s="41"/>
      <c r="RLA74" s="41"/>
      <c r="RLB74" s="41"/>
      <c r="RLC74" s="41"/>
      <c r="RLD74" s="41"/>
      <c r="RLE74" s="41"/>
      <c r="RLF74" s="41"/>
      <c r="RLG74" s="41"/>
      <c r="RLH74" s="41"/>
      <c r="RLI74" s="41"/>
      <c r="RLJ74" s="41"/>
      <c r="RLK74" s="41"/>
      <c r="RLL74" s="41"/>
      <c r="RLM74" s="41"/>
      <c r="RLN74" s="41"/>
      <c r="RLO74" s="41"/>
      <c r="RLP74" s="41"/>
      <c r="RLQ74" s="41"/>
      <c r="RLR74" s="41"/>
      <c r="RLS74" s="41"/>
      <c r="RLT74" s="41"/>
      <c r="RLU74" s="41"/>
      <c r="RLV74" s="41"/>
      <c r="RLW74" s="41"/>
      <c r="RLX74" s="41"/>
      <c r="RLY74" s="41"/>
      <c r="RLZ74" s="41"/>
      <c r="RMA74" s="41"/>
      <c r="RMB74" s="41"/>
      <c r="RMC74" s="41"/>
      <c r="RMD74" s="41"/>
      <c r="RME74" s="41"/>
      <c r="RMF74" s="41"/>
      <c r="RMG74" s="41"/>
      <c r="RMH74" s="41"/>
      <c r="RMI74" s="41"/>
      <c r="RMJ74" s="41"/>
      <c r="RMK74" s="41"/>
      <c r="RML74" s="41"/>
      <c r="RMM74" s="41"/>
      <c r="RMN74" s="41"/>
      <c r="RMO74" s="41"/>
      <c r="RMP74" s="41"/>
      <c r="RMQ74" s="41"/>
      <c r="RMR74" s="41"/>
      <c r="RMS74" s="41"/>
      <c r="RMT74" s="41"/>
      <c r="RMU74" s="41"/>
      <c r="RMV74" s="41"/>
      <c r="RMW74" s="41"/>
      <c r="RMX74" s="41"/>
      <c r="RMY74" s="41"/>
      <c r="RMZ74" s="41"/>
      <c r="RNA74" s="41"/>
      <c r="RNB74" s="41"/>
      <c r="RNC74" s="41"/>
      <c r="RND74" s="41"/>
      <c r="RNE74" s="41"/>
      <c r="RNF74" s="41"/>
      <c r="RNG74" s="41"/>
      <c r="RNH74" s="41"/>
      <c r="RNI74" s="41"/>
      <c r="RNJ74" s="41"/>
      <c r="RNK74" s="41"/>
      <c r="RNL74" s="41"/>
      <c r="RNM74" s="41"/>
      <c r="RNN74" s="41"/>
      <c r="RNO74" s="41"/>
      <c r="RNP74" s="41"/>
      <c r="RNQ74" s="41"/>
      <c r="RNR74" s="41"/>
      <c r="RNS74" s="41"/>
      <c r="RNT74" s="41"/>
      <c r="RNU74" s="41"/>
      <c r="RNV74" s="41"/>
      <c r="RNW74" s="41"/>
      <c r="RNX74" s="41"/>
      <c r="RNY74" s="41"/>
      <c r="RNZ74" s="41"/>
      <c r="ROA74" s="41"/>
      <c r="ROB74" s="41"/>
      <c r="ROC74" s="41"/>
      <c r="ROD74" s="41"/>
      <c r="ROE74" s="41"/>
      <c r="ROF74" s="41"/>
      <c r="ROG74" s="41"/>
      <c r="ROH74" s="41"/>
      <c r="ROI74" s="41"/>
      <c r="ROJ74" s="41"/>
      <c r="ROK74" s="41"/>
      <c r="ROL74" s="41"/>
      <c r="ROM74" s="41"/>
      <c r="RON74" s="41"/>
      <c r="ROO74" s="41"/>
      <c r="ROP74" s="41"/>
      <c r="ROQ74" s="41"/>
      <c r="ROR74" s="41"/>
      <c r="ROS74" s="41"/>
      <c r="ROT74" s="41"/>
      <c r="ROU74" s="41"/>
      <c r="ROV74" s="41"/>
      <c r="ROW74" s="41"/>
      <c r="ROX74" s="41"/>
      <c r="ROY74" s="41"/>
      <c r="ROZ74" s="41"/>
      <c r="RPA74" s="41"/>
      <c r="RPB74" s="41"/>
      <c r="RPC74" s="41"/>
      <c r="RPD74" s="41"/>
      <c r="RPE74" s="41"/>
      <c r="RPF74" s="41"/>
      <c r="RPG74" s="41"/>
      <c r="RPH74" s="41"/>
      <c r="RPI74" s="41"/>
      <c r="RPJ74" s="41"/>
      <c r="RPK74" s="41"/>
      <c r="RPL74" s="41"/>
      <c r="RPM74" s="41"/>
      <c r="RPN74" s="41"/>
      <c r="RPO74" s="41"/>
      <c r="RPP74" s="41"/>
      <c r="RPQ74" s="41"/>
      <c r="RPR74" s="41"/>
      <c r="RPS74" s="41"/>
      <c r="RPT74" s="41"/>
      <c r="RPU74" s="41"/>
      <c r="RPV74" s="41"/>
      <c r="RPW74" s="41"/>
      <c r="RPX74" s="41"/>
      <c r="RPY74" s="41"/>
      <c r="RPZ74" s="41"/>
      <c r="RQA74" s="41"/>
      <c r="RQB74" s="41"/>
      <c r="RQC74" s="41"/>
      <c r="RQD74" s="41"/>
      <c r="RQE74" s="41"/>
      <c r="RQF74" s="41"/>
      <c r="RQG74" s="41"/>
      <c r="RQH74" s="41"/>
      <c r="RQI74" s="41"/>
      <c r="RQJ74" s="41"/>
      <c r="RQK74" s="41"/>
      <c r="RQL74" s="41"/>
      <c r="RQM74" s="41"/>
      <c r="RQN74" s="41"/>
      <c r="RQO74" s="41"/>
      <c r="RQP74" s="41"/>
      <c r="RQQ74" s="41"/>
      <c r="RQR74" s="41"/>
      <c r="RQS74" s="41"/>
      <c r="RQT74" s="41"/>
      <c r="RQU74" s="41"/>
      <c r="RQV74" s="41"/>
      <c r="RQW74" s="41"/>
      <c r="RQX74" s="41"/>
      <c r="RQY74" s="41"/>
      <c r="RQZ74" s="41"/>
      <c r="RRA74" s="41"/>
      <c r="RRB74" s="41"/>
      <c r="RRC74" s="41"/>
      <c r="RRD74" s="41"/>
      <c r="RRE74" s="41"/>
      <c r="RRF74" s="41"/>
      <c r="RRG74" s="41"/>
      <c r="RRH74" s="41"/>
      <c r="RRI74" s="41"/>
      <c r="RRJ74" s="41"/>
      <c r="RRK74" s="41"/>
      <c r="RRL74" s="41"/>
      <c r="RRM74" s="41"/>
      <c r="RRN74" s="41"/>
      <c r="RRO74" s="41"/>
      <c r="RRP74" s="41"/>
      <c r="RRQ74" s="41"/>
      <c r="RRR74" s="41"/>
      <c r="RRS74" s="41"/>
      <c r="RRT74" s="41"/>
      <c r="RRU74" s="41"/>
      <c r="RRV74" s="41"/>
      <c r="RRW74" s="41"/>
      <c r="RRX74" s="41"/>
      <c r="RRY74" s="41"/>
      <c r="RRZ74" s="41"/>
      <c r="RSA74" s="41"/>
      <c r="RSB74" s="41"/>
      <c r="RSC74" s="41"/>
      <c r="RSD74" s="41"/>
      <c r="RSE74" s="41"/>
      <c r="RSF74" s="41"/>
      <c r="RSG74" s="41"/>
      <c r="RSH74" s="41"/>
      <c r="RSI74" s="41"/>
      <c r="RSJ74" s="41"/>
      <c r="RSK74" s="41"/>
      <c r="RSL74" s="41"/>
      <c r="RSM74" s="41"/>
      <c r="RSN74" s="41"/>
      <c r="RSO74" s="41"/>
      <c r="RSP74" s="41"/>
      <c r="RSQ74" s="41"/>
      <c r="RSR74" s="41"/>
      <c r="RSS74" s="41"/>
      <c r="RST74" s="41"/>
      <c r="RSU74" s="41"/>
      <c r="RSV74" s="41"/>
      <c r="RSW74" s="41"/>
      <c r="RSX74" s="41"/>
      <c r="RSY74" s="41"/>
      <c r="RSZ74" s="41"/>
      <c r="RTA74" s="41"/>
      <c r="RTB74" s="41"/>
      <c r="RTC74" s="41"/>
      <c r="RTD74" s="41"/>
      <c r="RTE74" s="41"/>
      <c r="RTF74" s="41"/>
      <c r="RTG74" s="41"/>
      <c r="RTH74" s="41"/>
      <c r="RTI74" s="41"/>
      <c r="RTJ74" s="41"/>
      <c r="RTK74" s="41"/>
      <c r="RTL74" s="41"/>
      <c r="RTM74" s="41"/>
      <c r="RTN74" s="41"/>
      <c r="RTO74" s="41"/>
      <c r="RTP74" s="41"/>
      <c r="RTQ74" s="41"/>
      <c r="RTR74" s="41"/>
      <c r="RTS74" s="41"/>
      <c r="RTT74" s="41"/>
      <c r="RTU74" s="41"/>
      <c r="RTV74" s="41"/>
      <c r="RTW74" s="41"/>
      <c r="RTX74" s="41"/>
      <c r="RTY74" s="41"/>
      <c r="RTZ74" s="41"/>
      <c r="RUA74" s="41"/>
      <c r="RUB74" s="41"/>
      <c r="RUC74" s="41"/>
      <c r="RUD74" s="41"/>
      <c r="RUE74" s="41"/>
      <c r="RUF74" s="41"/>
      <c r="RUG74" s="41"/>
      <c r="RUH74" s="41"/>
      <c r="RUI74" s="41"/>
      <c r="RUJ74" s="41"/>
      <c r="RUK74" s="41"/>
      <c r="RUL74" s="41"/>
      <c r="RUM74" s="41"/>
      <c r="RUN74" s="41"/>
      <c r="RUO74" s="41"/>
      <c r="RUP74" s="41"/>
      <c r="RUQ74" s="41"/>
      <c r="RUR74" s="41"/>
      <c r="RUS74" s="41"/>
      <c r="RUT74" s="41"/>
      <c r="RUU74" s="41"/>
      <c r="RUV74" s="41"/>
      <c r="RUW74" s="41"/>
      <c r="RUX74" s="41"/>
      <c r="RUY74" s="41"/>
      <c r="RUZ74" s="41"/>
      <c r="RVA74" s="41"/>
      <c r="RVB74" s="41"/>
      <c r="RVC74" s="41"/>
      <c r="RVD74" s="41"/>
      <c r="RVE74" s="41"/>
      <c r="RVF74" s="41"/>
      <c r="RVG74" s="41"/>
      <c r="RVH74" s="41"/>
      <c r="RVI74" s="41"/>
      <c r="RVJ74" s="41"/>
      <c r="RVK74" s="41"/>
      <c r="RVL74" s="41"/>
      <c r="RVM74" s="41"/>
      <c r="RVN74" s="41"/>
      <c r="RVO74" s="41"/>
      <c r="RVP74" s="41"/>
      <c r="RVQ74" s="41"/>
      <c r="RVR74" s="41"/>
      <c r="RVS74" s="41"/>
      <c r="RVT74" s="41"/>
      <c r="RVU74" s="41"/>
      <c r="RVV74" s="41"/>
      <c r="RVW74" s="41"/>
      <c r="RVX74" s="41"/>
      <c r="RVY74" s="41"/>
      <c r="RVZ74" s="41"/>
      <c r="RWA74" s="41"/>
      <c r="RWB74" s="41"/>
      <c r="RWC74" s="41"/>
      <c r="RWD74" s="41"/>
      <c r="RWE74" s="41"/>
      <c r="RWF74" s="41"/>
      <c r="RWG74" s="41"/>
      <c r="RWH74" s="41"/>
      <c r="RWI74" s="41"/>
      <c r="RWJ74" s="41"/>
      <c r="RWK74" s="41"/>
      <c r="RWL74" s="41"/>
      <c r="RWM74" s="41"/>
      <c r="RWN74" s="41"/>
      <c r="RWO74" s="41"/>
      <c r="RWP74" s="41"/>
      <c r="RWQ74" s="41"/>
      <c r="RWR74" s="41"/>
      <c r="RWS74" s="41"/>
      <c r="RWT74" s="41"/>
      <c r="RWU74" s="41"/>
      <c r="RWV74" s="41"/>
      <c r="RWW74" s="41"/>
      <c r="RWX74" s="41"/>
      <c r="RWY74" s="41"/>
      <c r="RWZ74" s="41"/>
      <c r="RXA74" s="41"/>
      <c r="RXB74" s="41"/>
      <c r="RXC74" s="41"/>
      <c r="RXD74" s="41"/>
      <c r="RXE74" s="41"/>
      <c r="RXF74" s="41"/>
      <c r="RXG74" s="41"/>
      <c r="RXH74" s="41"/>
      <c r="RXI74" s="41"/>
      <c r="RXJ74" s="41"/>
      <c r="RXK74" s="41"/>
      <c r="RXL74" s="41"/>
      <c r="RXM74" s="41"/>
      <c r="RXN74" s="41"/>
      <c r="RXO74" s="41"/>
      <c r="RXP74" s="41"/>
      <c r="RXQ74" s="41"/>
      <c r="RXR74" s="41"/>
      <c r="RXS74" s="41"/>
      <c r="RXT74" s="41"/>
      <c r="RXU74" s="41"/>
      <c r="RXV74" s="41"/>
      <c r="RXW74" s="41"/>
      <c r="RXX74" s="41"/>
      <c r="RXY74" s="41"/>
      <c r="RXZ74" s="41"/>
      <c r="RYA74" s="41"/>
      <c r="RYB74" s="41"/>
      <c r="RYC74" s="41"/>
      <c r="RYD74" s="41"/>
      <c r="RYE74" s="41"/>
      <c r="RYF74" s="41"/>
      <c r="RYG74" s="41"/>
      <c r="RYH74" s="41"/>
      <c r="RYI74" s="41"/>
      <c r="RYJ74" s="41"/>
      <c r="RYK74" s="41"/>
      <c r="RYL74" s="41"/>
      <c r="RYM74" s="41"/>
      <c r="RYN74" s="41"/>
      <c r="RYO74" s="41"/>
      <c r="RYP74" s="41"/>
      <c r="RYQ74" s="41"/>
      <c r="RYR74" s="41"/>
      <c r="RYS74" s="41"/>
      <c r="RYT74" s="41"/>
      <c r="RYU74" s="41"/>
      <c r="RYV74" s="41"/>
      <c r="RYW74" s="41"/>
      <c r="RYX74" s="41"/>
      <c r="RYY74" s="41"/>
      <c r="RYZ74" s="41"/>
      <c r="RZA74" s="41"/>
      <c r="RZB74" s="41"/>
      <c r="RZC74" s="41"/>
      <c r="RZD74" s="41"/>
      <c r="RZE74" s="41"/>
      <c r="RZF74" s="41"/>
      <c r="RZG74" s="41"/>
      <c r="RZH74" s="41"/>
      <c r="RZI74" s="41"/>
      <c r="RZJ74" s="41"/>
      <c r="RZK74" s="41"/>
      <c r="RZL74" s="41"/>
      <c r="RZM74" s="41"/>
      <c r="RZN74" s="41"/>
      <c r="RZO74" s="41"/>
      <c r="RZP74" s="41"/>
      <c r="RZQ74" s="41"/>
      <c r="RZR74" s="41"/>
      <c r="RZS74" s="41"/>
      <c r="RZT74" s="41"/>
      <c r="RZU74" s="41"/>
      <c r="RZV74" s="41"/>
      <c r="RZW74" s="41"/>
      <c r="RZX74" s="41"/>
      <c r="RZY74" s="41"/>
      <c r="RZZ74" s="41"/>
      <c r="SAA74" s="41"/>
      <c r="SAB74" s="41"/>
      <c r="SAC74" s="41"/>
      <c r="SAD74" s="41"/>
      <c r="SAE74" s="41"/>
      <c r="SAF74" s="41"/>
      <c r="SAG74" s="41"/>
      <c r="SAH74" s="41"/>
      <c r="SAI74" s="41"/>
      <c r="SAJ74" s="41"/>
      <c r="SAK74" s="41"/>
      <c r="SAL74" s="41"/>
      <c r="SAM74" s="41"/>
      <c r="SAN74" s="41"/>
      <c r="SAO74" s="41"/>
      <c r="SAP74" s="41"/>
      <c r="SAQ74" s="41"/>
      <c r="SAR74" s="41"/>
      <c r="SAS74" s="41"/>
      <c r="SAT74" s="41"/>
      <c r="SAU74" s="41"/>
      <c r="SAV74" s="41"/>
      <c r="SAW74" s="41"/>
      <c r="SAX74" s="41"/>
      <c r="SAY74" s="41"/>
      <c r="SAZ74" s="41"/>
      <c r="SBA74" s="41"/>
      <c r="SBB74" s="41"/>
      <c r="SBC74" s="41"/>
      <c r="SBD74" s="41"/>
      <c r="SBE74" s="41"/>
      <c r="SBF74" s="41"/>
      <c r="SBG74" s="41"/>
      <c r="SBH74" s="41"/>
      <c r="SBI74" s="41"/>
      <c r="SBJ74" s="41"/>
      <c r="SBK74" s="41"/>
      <c r="SBL74" s="41"/>
      <c r="SBM74" s="41"/>
      <c r="SBN74" s="41"/>
      <c r="SBO74" s="41"/>
      <c r="SBP74" s="41"/>
      <c r="SBQ74" s="41"/>
      <c r="SBR74" s="41"/>
      <c r="SBS74" s="41"/>
      <c r="SBT74" s="41"/>
      <c r="SBU74" s="41"/>
      <c r="SBV74" s="41"/>
      <c r="SBW74" s="41"/>
      <c r="SBX74" s="41"/>
      <c r="SBY74" s="41"/>
      <c r="SBZ74" s="41"/>
      <c r="SCA74" s="41"/>
      <c r="SCB74" s="41"/>
      <c r="SCC74" s="41"/>
      <c r="SCD74" s="41"/>
      <c r="SCE74" s="41"/>
      <c r="SCF74" s="41"/>
      <c r="SCG74" s="41"/>
      <c r="SCH74" s="41"/>
      <c r="SCI74" s="41"/>
      <c r="SCJ74" s="41"/>
      <c r="SCK74" s="41"/>
      <c r="SCL74" s="41"/>
      <c r="SCM74" s="41"/>
      <c r="SCN74" s="41"/>
      <c r="SCO74" s="41"/>
      <c r="SCP74" s="41"/>
      <c r="SCQ74" s="41"/>
      <c r="SCR74" s="41"/>
      <c r="SCS74" s="41"/>
      <c r="SCT74" s="41"/>
      <c r="SCU74" s="41"/>
      <c r="SCV74" s="41"/>
      <c r="SCW74" s="41"/>
      <c r="SCX74" s="41"/>
      <c r="SCY74" s="41"/>
      <c r="SCZ74" s="41"/>
      <c r="SDA74" s="41"/>
      <c r="SDB74" s="41"/>
      <c r="SDC74" s="41"/>
      <c r="SDD74" s="41"/>
      <c r="SDE74" s="41"/>
      <c r="SDF74" s="41"/>
      <c r="SDG74" s="41"/>
      <c r="SDH74" s="41"/>
      <c r="SDI74" s="41"/>
      <c r="SDJ74" s="41"/>
      <c r="SDK74" s="41"/>
      <c r="SDL74" s="41"/>
      <c r="SDM74" s="41"/>
      <c r="SDN74" s="41"/>
      <c r="SDO74" s="41"/>
      <c r="SDP74" s="41"/>
      <c r="SDQ74" s="41"/>
      <c r="SDR74" s="41"/>
      <c r="SDS74" s="41"/>
      <c r="SDT74" s="41"/>
      <c r="SDU74" s="41"/>
      <c r="SDV74" s="41"/>
      <c r="SDW74" s="41"/>
      <c r="SDX74" s="41"/>
      <c r="SDY74" s="41"/>
      <c r="SDZ74" s="41"/>
      <c r="SEA74" s="41"/>
      <c r="SEB74" s="41"/>
      <c r="SEC74" s="41"/>
      <c r="SED74" s="41"/>
      <c r="SEE74" s="41"/>
      <c r="SEF74" s="41"/>
      <c r="SEG74" s="41"/>
      <c r="SEH74" s="41"/>
      <c r="SEI74" s="41"/>
      <c r="SEJ74" s="41"/>
      <c r="SEK74" s="41"/>
      <c r="SEL74" s="41"/>
      <c r="SEM74" s="41"/>
      <c r="SEN74" s="41"/>
      <c r="SEO74" s="41"/>
      <c r="SEP74" s="41"/>
      <c r="SEQ74" s="41"/>
      <c r="SER74" s="41"/>
      <c r="SES74" s="41"/>
      <c r="SET74" s="41"/>
      <c r="SEU74" s="41"/>
      <c r="SEV74" s="41"/>
      <c r="SEW74" s="41"/>
      <c r="SEX74" s="41"/>
      <c r="SEY74" s="41"/>
      <c r="SEZ74" s="41"/>
      <c r="SFA74" s="41"/>
      <c r="SFB74" s="41"/>
      <c r="SFC74" s="41"/>
      <c r="SFD74" s="41"/>
      <c r="SFE74" s="41"/>
      <c r="SFF74" s="41"/>
      <c r="SFG74" s="41"/>
      <c r="SFH74" s="41"/>
      <c r="SFI74" s="41"/>
      <c r="SFJ74" s="41"/>
      <c r="SFK74" s="41"/>
      <c r="SFL74" s="41"/>
      <c r="SFM74" s="41"/>
      <c r="SFN74" s="41"/>
      <c r="SFO74" s="41"/>
      <c r="SFP74" s="41"/>
      <c r="SFQ74" s="41"/>
      <c r="SFR74" s="41"/>
      <c r="SFS74" s="41"/>
      <c r="SFT74" s="41"/>
      <c r="SFU74" s="41"/>
      <c r="SFV74" s="41"/>
      <c r="SFW74" s="41"/>
      <c r="SFX74" s="41"/>
      <c r="SFY74" s="41"/>
      <c r="SFZ74" s="41"/>
      <c r="SGA74" s="41"/>
      <c r="SGB74" s="41"/>
      <c r="SGC74" s="41"/>
      <c r="SGD74" s="41"/>
      <c r="SGE74" s="41"/>
      <c r="SGF74" s="41"/>
      <c r="SGG74" s="41"/>
      <c r="SGH74" s="41"/>
      <c r="SGI74" s="41"/>
      <c r="SGJ74" s="41"/>
      <c r="SGK74" s="41"/>
      <c r="SGL74" s="41"/>
      <c r="SGM74" s="41"/>
      <c r="SGN74" s="41"/>
      <c r="SGO74" s="41"/>
      <c r="SGP74" s="41"/>
      <c r="SGQ74" s="41"/>
      <c r="SGR74" s="41"/>
      <c r="SGS74" s="41"/>
      <c r="SGT74" s="41"/>
      <c r="SGU74" s="41"/>
      <c r="SGV74" s="41"/>
      <c r="SGW74" s="41"/>
      <c r="SGX74" s="41"/>
      <c r="SGY74" s="41"/>
      <c r="SGZ74" s="41"/>
      <c r="SHA74" s="41"/>
      <c r="SHB74" s="41"/>
      <c r="SHC74" s="41"/>
      <c r="SHD74" s="41"/>
      <c r="SHE74" s="41"/>
      <c r="SHF74" s="41"/>
      <c r="SHG74" s="41"/>
      <c r="SHH74" s="41"/>
      <c r="SHI74" s="41"/>
      <c r="SHJ74" s="41"/>
      <c r="SHK74" s="41"/>
      <c r="SHL74" s="41"/>
      <c r="SHM74" s="41"/>
      <c r="SHN74" s="41"/>
      <c r="SHO74" s="41"/>
      <c r="SHP74" s="41"/>
      <c r="SHQ74" s="41"/>
      <c r="SHR74" s="41"/>
      <c r="SHS74" s="41"/>
      <c r="SHT74" s="41"/>
      <c r="SHU74" s="41"/>
      <c r="SHV74" s="41"/>
      <c r="SHW74" s="41"/>
      <c r="SHX74" s="41"/>
      <c r="SHY74" s="41"/>
      <c r="SHZ74" s="41"/>
      <c r="SIA74" s="41"/>
      <c r="SIB74" s="41"/>
      <c r="SIC74" s="41"/>
      <c r="SID74" s="41"/>
      <c r="SIE74" s="41"/>
      <c r="SIF74" s="41"/>
      <c r="SIG74" s="41"/>
      <c r="SIH74" s="41"/>
      <c r="SII74" s="41"/>
      <c r="SIJ74" s="41"/>
      <c r="SIK74" s="41"/>
      <c r="SIL74" s="41"/>
      <c r="SIM74" s="41"/>
      <c r="SIN74" s="41"/>
      <c r="SIO74" s="41"/>
      <c r="SIP74" s="41"/>
      <c r="SIQ74" s="41"/>
      <c r="SIR74" s="41"/>
      <c r="SIS74" s="41"/>
      <c r="SIT74" s="41"/>
      <c r="SIU74" s="41"/>
      <c r="SIV74" s="41"/>
      <c r="SIW74" s="41"/>
      <c r="SIX74" s="41"/>
      <c r="SIY74" s="41"/>
      <c r="SIZ74" s="41"/>
      <c r="SJA74" s="41"/>
      <c r="SJB74" s="41"/>
      <c r="SJC74" s="41"/>
      <c r="SJD74" s="41"/>
      <c r="SJE74" s="41"/>
      <c r="SJF74" s="41"/>
      <c r="SJG74" s="41"/>
      <c r="SJH74" s="41"/>
      <c r="SJI74" s="41"/>
      <c r="SJJ74" s="41"/>
      <c r="SJK74" s="41"/>
      <c r="SJL74" s="41"/>
      <c r="SJM74" s="41"/>
      <c r="SJN74" s="41"/>
      <c r="SJO74" s="41"/>
      <c r="SJP74" s="41"/>
      <c r="SJQ74" s="41"/>
      <c r="SJR74" s="41"/>
      <c r="SJS74" s="41"/>
      <c r="SJT74" s="41"/>
      <c r="SJU74" s="41"/>
      <c r="SJV74" s="41"/>
      <c r="SJW74" s="41"/>
      <c r="SJX74" s="41"/>
      <c r="SJY74" s="41"/>
      <c r="SJZ74" s="41"/>
      <c r="SKA74" s="41"/>
      <c r="SKB74" s="41"/>
      <c r="SKC74" s="41"/>
      <c r="SKD74" s="41"/>
      <c r="SKE74" s="41"/>
      <c r="SKF74" s="41"/>
      <c r="SKG74" s="41"/>
      <c r="SKH74" s="41"/>
      <c r="SKI74" s="41"/>
      <c r="SKJ74" s="41"/>
      <c r="SKK74" s="41"/>
      <c r="SKL74" s="41"/>
      <c r="SKM74" s="41"/>
      <c r="SKN74" s="41"/>
      <c r="SKO74" s="41"/>
      <c r="SKP74" s="41"/>
      <c r="SKQ74" s="41"/>
      <c r="SKR74" s="41"/>
      <c r="SKS74" s="41"/>
      <c r="SKT74" s="41"/>
      <c r="SKU74" s="41"/>
      <c r="SKV74" s="41"/>
      <c r="SKW74" s="41"/>
      <c r="SKX74" s="41"/>
      <c r="SKY74" s="41"/>
      <c r="SKZ74" s="41"/>
      <c r="SLA74" s="41"/>
      <c r="SLB74" s="41"/>
      <c r="SLC74" s="41"/>
      <c r="SLD74" s="41"/>
      <c r="SLE74" s="41"/>
      <c r="SLF74" s="41"/>
      <c r="SLG74" s="41"/>
      <c r="SLH74" s="41"/>
      <c r="SLI74" s="41"/>
      <c r="SLJ74" s="41"/>
      <c r="SLK74" s="41"/>
      <c r="SLL74" s="41"/>
      <c r="SLM74" s="41"/>
      <c r="SLN74" s="41"/>
      <c r="SLO74" s="41"/>
      <c r="SLP74" s="41"/>
      <c r="SLQ74" s="41"/>
      <c r="SLR74" s="41"/>
      <c r="SLS74" s="41"/>
      <c r="SLT74" s="41"/>
      <c r="SLU74" s="41"/>
      <c r="SLV74" s="41"/>
      <c r="SLW74" s="41"/>
      <c r="SLX74" s="41"/>
      <c r="SLY74" s="41"/>
      <c r="SLZ74" s="41"/>
      <c r="SMA74" s="41"/>
      <c r="SMB74" s="41"/>
      <c r="SMC74" s="41"/>
      <c r="SMD74" s="41"/>
      <c r="SME74" s="41"/>
      <c r="SMF74" s="41"/>
      <c r="SMG74" s="41"/>
      <c r="SMH74" s="41"/>
      <c r="SMI74" s="41"/>
      <c r="SMJ74" s="41"/>
      <c r="SMK74" s="41"/>
      <c r="SML74" s="41"/>
      <c r="SMM74" s="41"/>
      <c r="SMN74" s="41"/>
      <c r="SMO74" s="41"/>
      <c r="SMP74" s="41"/>
      <c r="SMQ74" s="41"/>
      <c r="SMR74" s="41"/>
      <c r="SMS74" s="41"/>
      <c r="SMT74" s="41"/>
      <c r="SMU74" s="41"/>
      <c r="SMV74" s="41"/>
      <c r="SMW74" s="41"/>
      <c r="SMX74" s="41"/>
      <c r="SMY74" s="41"/>
      <c r="SMZ74" s="41"/>
      <c r="SNA74" s="41"/>
      <c r="SNB74" s="41"/>
      <c r="SNC74" s="41"/>
      <c r="SND74" s="41"/>
      <c r="SNE74" s="41"/>
      <c r="SNF74" s="41"/>
      <c r="SNG74" s="41"/>
      <c r="SNH74" s="41"/>
      <c r="SNI74" s="41"/>
      <c r="SNJ74" s="41"/>
      <c r="SNK74" s="41"/>
      <c r="SNL74" s="41"/>
      <c r="SNM74" s="41"/>
      <c r="SNN74" s="41"/>
      <c r="SNO74" s="41"/>
      <c r="SNP74" s="41"/>
      <c r="SNQ74" s="41"/>
      <c r="SNR74" s="41"/>
      <c r="SNS74" s="41"/>
      <c r="SNT74" s="41"/>
      <c r="SNU74" s="41"/>
      <c r="SNV74" s="41"/>
      <c r="SNW74" s="41"/>
      <c r="SNX74" s="41"/>
      <c r="SNY74" s="41"/>
      <c r="SNZ74" s="41"/>
      <c r="SOA74" s="41"/>
      <c r="SOB74" s="41"/>
      <c r="SOC74" s="41"/>
      <c r="SOD74" s="41"/>
      <c r="SOE74" s="41"/>
      <c r="SOF74" s="41"/>
      <c r="SOG74" s="41"/>
      <c r="SOH74" s="41"/>
      <c r="SOI74" s="41"/>
      <c r="SOJ74" s="41"/>
      <c r="SOK74" s="41"/>
      <c r="SOL74" s="41"/>
      <c r="SOM74" s="41"/>
      <c r="SON74" s="41"/>
      <c r="SOO74" s="41"/>
      <c r="SOP74" s="41"/>
      <c r="SOQ74" s="41"/>
      <c r="SOR74" s="41"/>
      <c r="SOS74" s="41"/>
      <c r="SOT74" s="41"/>
      <c r="SOU74" s="41"/>
      <c r="SOV74" s="41"/>
      <c r="SOW74" s="41"/>
      <c r="SOX74" s="41"/>
      <c r="SOY74" s="41"/>
      <c r="SOZ74" s="41"/>
      <c r="SPA74" s="41"/>
      <c r="SPB74" s="41"/>
      <c r="SPC74" s="41"/>
      <c r="SPD74" s="41"/>
      <c r="SPE74" s="41"/>
      <c r="SPF74" s="41"/>
      <c r="SPG74" s="41"/>
      <c r="SPH74" s="41"/>
      <c r="SPI74" s="41"/>
      <c r="SPJ74" s="41"/>
      <c r="SPK74" s="41"/>
      <c r="SPL74" s="41"/>
      <c r="SPM74" s="41"/>
      <c r="SPN74" s="41"/>
      <c r="SPO74" s="41"/>
      <c r="SPP74" s="41"/>
      <c r="SPQ74" s="41"/>
      <c r="SPR74" s="41"/>
      <c r="SPS74" s="41"/>
      <c r="SPT74" s="41"/>
      <c r="SPU74" s="41"/>
      <c r="SPV74" s="41"/>
      <c r="SPW74" s="41"/>
      <c r="SPX74" s="41"/>
      <c r="SPY74" s="41"/>
      <c r="SPZ74" s="41"/>
      <c r="SQA74" s="41"/>
      <c r="SQB74" s="41"/>
      <c r="SQC74" s="41"/>
      <c r="SQD74" s="41"/>
      <c r="SQE74" s="41"/>
      <c r="SQF74" s="41"/>
      <c r="SQG74" s="41"/>
      <c r="SQH74" s="41"/>
      <c r="SQI74" s="41"/>
      <c r="SQJ74" s="41"/>
      <c r="SQK74" s="41"/>
      <c r="SQL74" s="41"/>
      <c r="SQM74" s="41"/>
      <c r="SQN74" s="41"/>
      <c r="SQO74" s="41"/>
      <c r="SQP74" s="41"/>
      <c r="SQQ74" s="41"/>
      <c r="SQR74" s="41"/>
      <c r="SQS74" s="41"/>
      <c r="SQT74" s="41"/>
      <c r="SQU74" s="41"/>
      <c r="SQV74" s="41"/>
      <c r="SQW74" s="41"/>
      <c r="SQX74" s="41"/>
      <c r="SQY74" s="41"/>
      <c r="SQZ74" s="41"/>
      <c r="SRA74" s="41"/>
      <c r="SRB74" s="41"/>
      <c r="SRC74" s="41"/>
      <c r="SRD74" s="41"/>
      <c r="SRE74" s="41"/>
      <c r="SRF74" s="41"/>
      <c r="SRG74" s="41"/>
      <c r="SRH74" s="41"/>
      <c r="SRI74" s="41"/>
      <c r="SRJ74" s="41"/>
      <c r="SRK74" s="41"/>
      <c r="SRL74" s="41"/>
      <c r="SRM74" s="41"/>
      <c r="SRN74" s="41"/>
      <c r="SRO74" s="41"/>
      <c r="SRP74" s="41"/>
      <c r="SRQ74" s="41"/>
      <c r="SRR74" s="41"/>
      <c r="SRS74" s="41"/>
      <c r="SRT74" s="41"/>
      <c r="SRU74" s="41"/>
      <c r="SRV74" s="41"/>
      <c r="SRW74" s="41"/>
      <c r="SRX74" s="41"/>
      <c r="SRY74" s="41"/>
      <c r="SRZ74" s="41"/>
      <c r="SSA74" s="41"/>
      <c r="SSB74" s="41"/>
      <c r="SSC74" s="41"/>
      <c r="SSD74" s="41"/>
      <c r="SSE74" s="41"/>
      <c r="SSF74" s="41"/>
      <c r="SSG74" s="41"/>
      <c r="SSH74" s="41"/>
      <c r="SSI74" s="41"/>
      <c r="SSJ74" s="41"/>
      <c r="SSK74" s="41"/>
      <c r="SSL74" s="41"/>
      <c r="SSM74" s="41"/>
      <c r="SSN74" s="41"/>
      <c r="SSO74" s="41"/>
      <c r="SSP74" s="41"/>
      <c r="SSQ74" s="41"/>
      <c r="SSR74" s="41"/>
      <c r="SSS74" s="41"/>
      <c r="SST74" s="41"/>
      <c r="SSU74" s="41"/>
      <c r="SSV74" s="41"/>
      <c r="SSW74" s="41"/>
      <c r="SSX74" s="41"/>
      <c r="SSY74" s="41"/>
      <c r="SSZ74" s="41"/>
      <c r="STA74" s="41"/>
      <c r="STB74" s="41"/>
      <c r="STC74" s="41"/>
      <c r="STD74" s="41"/>
      <c r="STE74" s="41"/>
      <c r="STF74" s="41"/>
      <c r="STG74" s="41"/>
      <c r="STH74" s="41"/>
      <c r="STI74" s="41"/>
      <c r="STJ74" s="41"/>
      <c r="STK74" s="41"/>
      <c r="STL74" s="41"/>
      <c r="STM74" s="41"/>
      <c r="STN74" s="41"/>
      <c r="STO74" s="41"/>
      <c r="STP74" s="41"/>
      <c r="STQ74" s="41"/>
      <c r="STR74" s="41"/>
      <c r="STS74" s="41"/>
      <c r="STT74" s="41"/>
      <c r="STU74" s="41"/>
      <c r="STV74" s="41"/>
      <c r="STW74" s="41"/>
      <c r="STX74" s="41"/>
      <c r="STY74" s="41"/>
      <c r="STZ74" s="41"/>
      <c r="SUA74" s="41"/>
      <c r="SUB74" s="41"/>
      <c r="SUC74" s="41"/>
      <c r="SUD74" s="41"/>
      <c r="SUE74" s="41"/>
      <c r="SUF74" s="41"/>
      <c r="SUG74" s="41"/>
      <c r="SUH74" s="41"/>
      <c r="SUI74" s="41"/>
      <c r="SUJ74" s="41"/>
      <c r="SUK74" s="41"/>
      <c r="SUL74" s="41"/>
      <c r="SUM74" s="41"/>
      <c r="SUN74" s="41"/>
      <c r="SUO74" s="41"/>
      <c r="SUP74" s="41"/>
      <c r="SUQ74" s="41"/>
      <c r="SUR74" s="41"/>
      <c r="SUS74" s="41"/>
      <c r="SUT74" s="41"/>
      <c r="SUU74" s="41"/>
      <c r="SUV74" s="41"/>
      <c r="SUW74" s="41"/>
      <c r="SUX74" s="41"/>
      <c r="SUY74" s="41"/>
      <c r="SUZ74" s="41"/>
      <c r="SVA74" s="41"/>
      <c r="SVB74" s="41"/>
      <c r="SVC74" s="41"/>
      <c r="SVD74" s="41"/>
      <c r="SVE74" s="41"/>
      <c r="SVF74" s="41"/>
      <c r="SVG74" s="41"/>
      <c r="SVH74" s="41"/>
      <c r="SVI74" s="41"/>
      <c r="SVJ74" s="41"/>
      <c r="SVK74" s="41"/>
      <c r="SVL74" s="41"/>
      <c r="SVM74" s="41"/>
      <c r="SVN74" s="41"/>
      <c r="SVO74" s="41"/>
      <c r="SVP74" s="41"/>
      <c r="SVQ74" s="41"/>
      <c r="SVR74" s="41"/>
      <c r="SVS74" s="41"/>
      <c r="SVT74" s="41"/>
      <c r="SVU74" s="41"/>
      <c r="SVV74" s="41"/>
      <c r="SVW74" s="41"/>
      <c r="SVX74" s="41"/>
      <c r="SVY74" s="41"/>
      <c r="SVZ74" s="41"/>
      <c r="SWA74" s="41"/>
      <c r="SWB74" s="41"/>
      <c r="SWC74" s="41"/>
      <c r="SWD74" s="41"/>
      <c r="SWE74" s="41"/>
      <c r="SWF74" s="41"/>
      <c r="SWG74" s="41"/>
      <c r="SWH74" s="41"/>
      <c r="SWI74" s="41"/>
      <c r="SWJ74" s="41"/>
      <c r="SWK74" s="41"/>
      <c r="SWL74" s="41"/>
      <c r="SWM74" s="41"/>
      <c r="SWN74" s="41"/>
      <c r="SWO74" s="41"/>
      <c r="SWP74" s="41"/>
      <c r="SWQ74" s="41"/>
      <c r="SWR74" s="41"/>
      <c r="SWS74" s="41"/>
      <c r="SWT74" s="41"/>
      <c r="SWU74" s="41"/>
      <c r="SWV74" s="41"/>
      <c r="SWW74" s="41"/>
      <c r="SWX74" s="41"/>
      <c r="SWY74" s="41"/>
      <c r="SWZ74" s="41"/>
      <c r="SXA74" s="41"/>
      <c r="SXB74" s="41"/>
      <c r="SXC74" s="41"/>
      <c r="SXD74" s="41"/>
      <c r="SXE74" s="41"/>
      <c r="SXF74" s="41"/>
      <c r="SXG74" s="41"/>
      <c r="SXH74" s="41"/>
      <c r="SXI74" s="41"/>
      <c r="SXJ74" s="41"/>
      <c r="SXK74" s="41"/>
      <c r="SXL74" s="41"/>
      <c r="SXM74" s="41"/>
      <c r="SXN74" s="41"/>
      <c r="SXO74" s="41"/>
      <c r="SXP74" s="41"/>
      <c r="SXQ74" s="41"/>
      <c r="SXR74" s="41"/>
      <c r="SXS74" s="41"/>
      <c r="SXT74" s="41"/>
      <c r="SXU74" s="41"/>
      <c r="SXV74" s="41"/>
      <c r="SXW74" s="41"/>
      <c r="SXX74" s="41"/>
      <c r="SXY74" s="41"/>
      <c r="SXZ74" s="41"/>
      <c r="SYA74" s="41"/>
      <c r="SYB74" s="41"/>
      <c r="SYC74" s="41"/>
      <c r="SYD74" s="41"/>
      <c r="SYE74" s="41"/>
      <c r="SYF74" s="41"/>
      <c r="SYG74" s="41"/>
      <c r="SYH74" s="41"/>
      <c r="SYI74" s="41"/>
      <c r="SYJ74" s="41"/>
      <c r="SYK74" s="41"/>
      <c r="SYL74" s="41"/>
      <c r="SYM74" s="41"/>
      <c r="SYN74" s="41"/>
      <c r="SYO74" s="41"/>
      <c r="SYP74" s="41"/>
      <c r="SYQ74" s="41"/>
      <c r="SYR74" s="41"/>
      <c r="SYS74" s="41"/>
      <c r="SYT74" s="41"/>
      <c r="SYU74" s="41"/>
      <c r="SYV74" s="41"/>
      <c r="SYW74" s="41"/>
      <c r="SYX74" s="41"/>
      <c r="SYY74" s="41"/>
      <c r="SYZ74" s="41"/>
      <c r="SZA74" s="41"/>
      <c r="SZB74" s="41"/>
      <c r="SZC74" s="41"/>
      <c r="SZD74" s="41"/>
      <c r="SZE74" s="41"/>
      <c r="SZF74" s="41"/>
      <c r="SZG74" s="41"/>
      <c r="SZH74" s="41"/>
      <c r="SZI74" s="41"/>
      <c r="SZJ74" s="41"/>
      <c r="SZK74" s="41"/>
      <c r="SZL74" s="41"/>
      <c r="SZM74" s="41"/>
      <c r="SZN74" s="41"/>
      <c r="SZO74" s="41"/>
      <c r="SZP74" s="41"/>
      <c r="SZQ74" s="41"/>
      <c r="SZR74" s="41"/>
      <c r="SZS74" s="41"/>
      <c r="SZT74" s="41"/>
      <c r="SZU74" s="41"/>
      <c r="SZV74" s="41"/>
      <c r="SZW74" s="41"/>
      <c r="SZX74" s="41"/>
      <c r="SZY74" s="41"/>
      <c r="SZZ74" s="41"/>
      <c r="TAA74" s="41"/>
      <c r="TAB74" s="41"/>
      <c r="TAC74" s="41"/>
      <c r="TAD74" s="41"/>
      <c r="TAE74" s="41"/>
      <c r="TAF74" s="41"/>
      <c r="TAG74" s="41"/>
      <c r="TAH74" s="41"/>
      <c r="TAI74" s="41"/>
      <c r="TAJ74" s="41"/>
      <c r="TAK74" s="41"/>
      <c r="TAL74" s="41"/>
      <c r="TAM74" s="41"/>
      <c r="TAN74" s="41"/>
      <c r="TAO74" s="41"/>
      <c r="TAP74" s="41"/>
      <c r="TAQ74" s="41"/>
      <c r="TAR74" s="41"/>
      <c r="TAS74" s="41"/>
      <c r="TAT74" s="41"/>
      <c r="TAU74" s="41"/>
      <c r="TAV74" s="41"/>
      <c r="TAW74" s="41"/>
      <c r="TAX74" s="41"/>
      <c r="TAY74" s="41"/>
      <c r="TAZ74" s="41"/>
      <c r="TBA74" s="41"/>
      <c r="TBB74" s="41"/>
      <c r="TBC74" s="41"/>
      <c r="TBD74" s="41"/>
      <c r="TBE74" s="41"/>
      <c r="TBF74" s="41"/>
      <c r="TBG74" s="41"/>
      <c r="TBH74" s="41"/>
      <c r="TBI74" s="41"/>
      <c r="TBJ74" s="41"/>
      <c r="TBK74" s="41"/>
      <c r="TBL74" s="41"/>
      <c r="TBM74" s="41"/>
      <c r="TBN74" s="41"/>
      <c r="TBO74" s="41"/>
      <c r="TBP74" s="41"/>
      <c r="TBQ74" s="41"/>
      <c r="TBR74" s="41"/>
      <c r="TBS74" s="41"/>
      <c r="TBT74" s="41"/>
      <c r="TBU74" s="41"/>
      <c r="TBV74" s="41"/>
      <c r="TBW74" s="41"/>
      <c r="TBX74" s="41"/>
      <c r="TBY74" s="41"/>
      <c r="TBZ74" s="41"/>
      <c r="TCA74" s="41"/>
      <c r="TCB74" s="41"/>
      <c r="TCC74" s="41"/>
      <c r="TCD74" s="41"/>
      <c r="TCE74" s="41"/>
      <c r="TCF74" s="41"/>
      <c r="TCG74" s="41"/>
      <c r="TCH74" s="41"/>
      <c r="TCI74" s="41"/>
      <c r="TCJ74" s="41"/>
      <c r="TCK74" s="41"/>
      <c r="TCL74" s="41"/>
      <c r="TCM74" s="41"/>
      <c r="TCN74" s="41"/>
      <c r="TCO74" s="41"/>
      <c r="TCP74" s="41"/>
      <c r="TCQ74" s="41"/>
      <c r="TCR74" s="41"/>
      <c r="TCS74" s="41"/>
      <c r="TCT74" s="41"/>
      <c r="TCU74" s="41"/>
      <c r="TCV74" s="41"/>
      <c r="TCW74" s="41"/>
      <c r="TCX74" s="41"/>
      <c r="TCY74" s="41"/>
      <c r="TCZ74" s="41"/>
      <c r="TDA74" s="41"/>
      <c r="TDB74" s="41"/>
      <c r="TDC74" s="41"/>
      <c r="TDD74" s="41"/>
      <c r="TDE74" s="41"/>
      <c r="TDF74" s="41"/>
      <c r="TDG74" s="41"/>
      <c r="TDH74" s="41"/>
      <c r="TDI74" s="41"/>
      <c r="TDJ74" s="41"/>
      <c r="TDK74" s="41"/>
      <c r="TDL74" s="41"/>
      <c r="TDM74" s="41"/>
      <c r="TDN74" s="41"/>
      <c r="TDO74" s="41"/>
      <c r="TDP74" s="41"/>
      <c r="TDQ74" s="41"/>
      <c r="TDR74" s="41"/>
      <c r="TDS74" s="41"/>
      <c r="TDT74" s="41"/>
      <c r="TDU74" s="41"/>
      <c r="TDV74" s="41"/>
      <c r="TDW74" s="41"/>
      <c r="TDX74" s="41"/>
      <c r="TDY74" s="41"/>
      <c r="TDZ74" s="41"/>
      <c r="TEA74" s="41"/>
      <c r="TEB74" s="41"/>
      <c r="TEC74" s="41"/>
      <c r="TED74" s="41"/>
      <c r="TEE74" s="41"/>
      <c r="TEF74" s="41"/>
      <c r="TEG74" s="41"/>
      <c r="TEH74" s="41"/>
      <c r="TEI74" s="41"/>
      <c r="TEJ74" s="41"/>
      <c r="TEK74" s="41"/>
      <c r="TEL74" s="41"/>
      <c r="TEM74" s="41"/>
      <c r="TEN74" s="41"/>
      <c r="TEO74" s="41"/>
      <c r="TEP74" s="41"/>
      <c r="TEQ74" s="41"/>
      <c r="TER74" s="41"/>
      <c r="TES74" s="41"/>
      <c r="TET74" s="41"/>
      <c r="TEU74" s="41"/>
      <c r="TEV74" s="41"/>
      <c r="TEW74" s="41"/>
      <c r="TEX74" s="41"/>
      <c r="TEY74" s="41"/>
      <c r="TEZ74" s="41"/>
      <c r="TFA74" s="41"/>
      <c r="TFB74" s="41"/>
      <c r="TFC74" s="41"/>
      <c r="TFD74" s="41"/>
      <c r="TFE74" s="41"/>
      <c r="TFF74" s="41"/>
      <c r="TFG74" s="41"/>
      <c r="TFH74" s="41"/>
      <c r="TFI74" s="41"/>
      <c r="TFJ74" s="41"/>
      <c r="TFK74" s="41"/>
      <c r="TFL74" s="41"/>
      <c r="TFM74" s="41"/>
      <c r="TFN74" s="41"/>
      <c r="TFO74" s="41"/>
      <c r="TFP74" s="41"/>
      <c r="TFQ74" s="41"/>
      <c r="TFR74" s="41"/>
      <c r="TFS74" s="41"/>
      <c r="TFT74" s="41"/>
      <c r="TFU74" s="41"/>
      <c r="TFV74" s="41"/>
      <c r="TFW74" s="41"/>
      <c r="TFX74" s="41"/>
      <c r="TFY74" s="41"/>
      <c r="TFZ74" s="41"/>
      <c r="TGA74" s="41"/>
      <c r="TGB74" s="41"/>
      <c r="TGC74" s="41"/>
      <c r="TGD74" s="41"/>
      <c r="TGE74" s="41"/>
      <c r="TGF74" s="41"/>
      <c r="TGG74" s="41"/>
      <c r="TGH74" s="41"/>
      <c r="TGI74" s="41"/>
      <c r="TGJ74" s="41"/>
      <c r="TGK74" s="41"/>
      <c r="TGL74" s="41"/>
      <c r="TGM74" s="41"/>
      <c r="TGN74" s="41"/>
      <c r="TGO74" s="41"/>
      <c r="TGP74" s="41"/>
      <c r="TGQ74" s="41"/>
      <c r="TGR74" s="41"/>
      <c r="TGS74" s="41"/>
      <c r="TGT74" s="41"/>
      <c r="TGU74" s="41"/>
      <c r="TGV74" s="41"/>
      <c r="TGW74" s="41"/>
      <c r="TGX74" s="41"/>
      <c r="TGY74" s="41"/>
      <c r="TGZ74" s="41"/>
      <c r="THA74" s="41"/>
      <c r="THB74" s="41"/>
      <c r="THC74" s="41"/>
      <c r="THD74" s="41"/>
      <c r="THE74" s="41"/>
      <c r="THF74" s="41"/>
      <c r="THG74" s="41"/>
      <c r="THH74" s="41"/>
      <c r="THI74" s="41"/>
      <c r="THJ74" s="41"/>
      <c r="THK74" s="41"/>
      <c r="THL74" s="41"/>
      <c r="THM74" s="41"/>
      <c r="THN74" s="41"/>
      <c r="THO74" s="41"/>
      <c r="THP74" s="41"/>
      <c r="THQ74" s="41"/>
      <c r="THR74" s="41"/>
      <c r="THS74" s="41"/>
      <c r="THT74" s="41"/>
      <c r="THU74" s="41"/>
      <c r="THV74" s="41"/>
      <c r="THW74" s="41"/>
      <c r="THX74" s="41"/>
      <c r="THY74" s="41"/>
      <c r="THZ74" s="41"/>
      <c r="TIA74" s="41"/>
      <c r="TIB74" s="41"/>
      <c r="TIC74" s="41"/>
      <c r="TID74" s="41"/>
      <c r="TIE74" s="41"/>
      <c r="TIF74" s="41"/>
      <c r="TIG74" s="41"/>
      <c r="TIH74" s="41"/>
      <c r="TII74" s="41"/>
      <c r="TIJ74" s="41"/>
      <c r="TIK74" s="41"/>
      <c r="TIL74" s="41"/>
      <c r="TIM74" s="41"/>
      <c r="TIN74" s="41"/>
      <c r="TIO74" s="41"/>
      <c r="TIP74" s="41"/>
      <c r="TIQ74" s="41"/>
      <c r="TIR74" s="41"/>
      <c r="TIS74" s="41"/>
      <c r="TIT74" s="41"/>
      <c r="TIU74" s="41"/>
      <c r="TIV74" s="41"/>
      <c r="TIW74" s="41"/>
      <c r="TIX74" s="41"/>
      <c r="TIY74" s="41"/>
      <c r="TIZ74" s="41"/>
      <c r="TJA74" s="41"/>
      <c r="TJB74" s="41"/>
      <c r="TJC74" s="41"/>
      <c r="TJD74" s="41"/>
      <c r="TJE74" s="41"/>
      <c r="TJF74" s="41"/>
      <c r="TJG74" s="41"/>
      <c r="TJH74" s="41"/>
      <c r="TJI74" s="41"/>
      <c r="TJJ74" s="41"/>
      <c r="TJK74" s="41"/>
      <c r="TJL74" s="41"/>
      <c r="TJM74" s="41"/>
      <c r="TJN74" s="41"/>
      <c r="TJO74" s="41"/>
      <c r="TJP74" s="41"/>
      <c r="TJQ74" s="41"/>
      <c r="TJR74" s="41"/>
      <c r="TJS74" s="41"/>
      <c r="TJT74" s="41"/>
      <c r="TJU74" s="41"/>
      <c r="TJV74" s="41"/>
      <c r="TJW74" s="41"/>
      <c r="TJX74" s="41"/>
      <c r="TJY74" s="41"/>
      <c r="TJZ74" s="41"/>
      <c r="TKA74" s="41"/>
      <c r="TKB74" s="41"/>
      <c r="TKC74" s="41"/>
      <c r="TKD74" s="41"/>
      <c r="TKE74" s="41"/>
      <c r="TKF74" s="41"/>
      <c r="TKG74" s="41"/>
      <c r="TKH74" s="41"/>
      <c r="TKI74" s="41"/>
      <c r="TKJ74" s="41"/>
      <c r="TKK74" s="41"/>
      <c r="TKL74" s="41"/>
      <c r="TKM74" s="41"/>
      <c r="TKN74" s="41"/>
      <c r="TKO74" s="41"/>
      <c r="TKP74" s="41"/>
      <c r="TKQ74" s="41"/>
      <c r="TKR74" s="41"/>
      <c r="TKS74" s="41"/>
      <c r="TKT74" s="41"/>
      <c r="TKU74" s="41"/>
      <c r="TKV74" s="41"/>
      <c r="TKW74" s="41"/>
      <c r="TKX74" s="41"/>
      <c r="TKY74" s="41"/>
      <c r="TKZ74" s="41"/>
      <c r="TLA74" s="41"/>
      <c r="TLB74" s="41"/>
      <c r="TLC74" s="41"/>
      <c r="TLD74" s="41"/>
      <c r="TLE74" s="41"/>
      <c r="TLF74" s="41"/>
      <c r="TLG74" s="41"/>
      <c r="TLH74" s="41"/>
      <c r="TLI74" s="41"/>
      <c r="TLJ74" s="41"/>
      <c r="TLK74" s="41"/>
      <c r="TLL74" s="41"/>
      <c r="TLM74" s="41"/>
      <c r="TLN74" s="41"/>
      <c r="TLO74" s="41"/>
      <c r="TLP74" s="41"/>
      <c r="TLQ74" s="41"/>
      <c r="TLR74" s="41"/>
      <c r="TLS74" s="41"/>
      <c r="TLT74" s="41"/>
      <c r="TLU74" s="41"/>
      <c r="TLV74" s="41"/>
      <c r="TLW74" s="41"/>
      <c r="TLX74" s="41"/>
      <c r="TLY74" s="41"/>
      <c r="TLZ74" s="41"/>
      <c r="TMA74" s="41"/>
      <c r="TMB74" s="41"/>
      <c r="TMC74" s="41"/>
      <c r="TMD74" s="41"/>
      <c r="TME74" s="41"/>
      <c r="TMF74" s="41"/>
      <c r="TMG74" s="41"/>
      <c r="TMH74" s="41"/>
      <c r="TMI74" s="41"/>
      <c r="TMJ74" s="41"/>
      <c r="TMK74" s="41"/>
      <c r="TML74" s="41"/>
      <c r="TMM74" s="41"/>
      <c r="TMN74" s="41"/>
      <c r="TMO74" s="41"/>
      <c r="TMP74" s="41"/>
      <c r="TMQ74" s="41"/>
      <c r="TMR74" s="41"/>
      <c r="TMS74" s="41"/>
      <c r="TMT74" s="41"/>
      <c r="TMU74" s="41"/>
      <c r="TMV74" s="41"/>
      <c r="TMW74" s="41"/>
      <c r="TMX74" s="41"/>
      <c r="TMY74" s="41"/>
      <c r="TMZ74" s="41"/>
      <c r="TNA74" s="41"/>
      <c r="TNB74" s="41"/>
      <c r="TNC74" s="41"/>
      <c r="TND74" s="41"/>
      <c r="TNE74" s="41"/>
      <c r="TNF74" s="41"/>
      <c r="TNG74" s="41"/>
      <c r="TNH74" s="41"/>
      <c r="TNI74" s="41"/>
      <c r="TNJ74" s="41"/>
      <c r="TNK74" s="41"/>
      <c r="TNL74" s="41"/>
      <c r="TNM74" s="41"/>
      <c r="TNN74" s="41"/>
      <c r="TNO74" s="41"/>
      <c r="TNP74" s="41"/>
      <c r="TNQ74" s="41"/>
      <c r="TNR74" s="41"/>
      <c r="TNS74" s="41"/>
      <c r="TNT74" s="41"/>
      <c r="TNU74" s="41"/>
      <c r="TNV74" s="41"/>
      <c r="TNW74" s="41"/>
      <c r="TNX74" s="41"/>
      <c r="TNY74" s="41"/>
      <c r="TNZ74" s="41"/>
      <c r="TOA74" s="41"/>
      <c r="TOB74" s="41"/>
      <c r="TOC74" s="41"/>
      <c r="TOD74" s="41"/>
      <c r="TOE74" s="41"/>
      <c r="TOF74" s="41"/>
      <c r="TOG74" s="41"/>
      <c r="TOH74" s="41"/>
      <c r="TOI74" s="41"/>
      <c r="TOJ74" s="41"/>
      <c r="TOK74" s="41"/>
      <c r="TOL74" s="41"/>
      <c r="TOM74" s="41"/>
      <c r="TON74" s="41"/>
      <c r="TOO74" s="41"/>
      <c r="TOP74" s="41"/>
      <c r="TOQ74" s="41"/>
      <c r="TOR74" s="41"/>
      <c r="TOS74" s="41"/>
      <c r="TOT74" s="41"/>
      <c r="TOU74" s="41"/>
      <c r="TOV74" s="41"/>
      <c r="TOW74" s="41"/>
      <c r="TOX74" s="41"/>
      <c r="TOY74" s="41"/>
      <c r="TOZ74" s="41"/>
      <c r="TPA74" s="41"/>
      <c r="TPB74" s="41"/>
      <c r="TPC74" s="41"/>
      <c r="TPD74" s="41"/>
      <c r="TPE74" s="41"/>
      <c r="TPF74" s="41"/>
      <c r="TPG74" s="41"/>
      <c r="TPH74" s="41"/>
      <c r="TPI74" s="41"/>
      <c r="TPJ74" s="41"/>
      <c r="TPK74" s="41"/>
      <c r="TPL74" s="41"/>
      <c r="TPM74" s="41"/>
      <c r="TPN74" s="41"/>
      <c r="TPO74" s="41"/>
      <c r="TPP74" s="41"/>
      <c r="TPQ74" s="41"/>
      <c r="TPR74" s="41"/>
      <c r="TPS74" s="41"/>
      <c r="TPT74" s="41"/>
      <c r="TPU74" s="41"/>
      <c r="TPV74" s="41"/>
      <c r="TPW74" s="41"/>
      <c r="TPX74" s="41"/>
      <c r="TPY74" s="41"/>
      <c r="TPZ74" s="41"/>
      <c r="TQA74" s="41"/>
      <c r="TQB74" s="41"/>
      <c r="TQC74" s="41"/>
      <c r="TQD74" s="41"/>
      <c r="TQE74" s="41"/>
      <c r="TQF74" s="41"/>
      <c r="TQG74" s="41"/>
      <c r="TQH74" s="41"/>
      <c r="TQI74" s="41"/>
      <c r="TQJ74" s="41"/>
      <c r="TQK74" s="41"/>
      <c r="TQL74" s="41"/>
      <c r="TQM74" s="41"/>
      <c r="TQN74" s="41"/>
      <c r="TQO74" s="41"/>
      <c r="TQP74" s="41"/>
      <c r="TQQ74" s="41"/>
      <c r="TQR74" s="41"/>
      <c r="TQS74" s="41"/>
      <c r="TQT74" s="41"/>
      <c r="TQU74" s="41"/>
      <c r="TQV74" s="41"/>
      <c r="TQW74" s="41"/>
      <c r="TQX74" s="41"/>
      <c r="TQY74" s="41"/>
      <c r="TQZ74" s="41"/>
      <c r="TRA74" s="41"/>
      <c r="TRB74" s="41"/>
      <c r="TRC74" s="41"/>
      <c r="TRD74" s="41"/>
      <c r="TRE74" s="41"/>
      <c r="TRF74" s="41"/>
      <c r="TRG74" s="41"/>
      <c r="TRH74" s="41"/>
      <c r="TRI74" s="41"/>
      <c r="TRJ74" s="41"/>
      <c r="TRK74" s="41"/>
      <c r="TRL74" s="41"/>
      <c r="TRM74" s="41"/>
      <c r="TRN74" s="41"/>
      <c r="TRO74" s="41"/>
      <c r="TRP74" s="41"/>
      <c r="TRQ74" s="41"/>
      <c r="TRR74" s="41"/>
      <c r="TRS74" s="41"/>
      <c r="TRT74" s="41"/>
      <c r="TRU74" s="41"/>
      <c r="TRV74" s="41"/>
      <c r="TRW74" s="41"/>
      <c r="TRX74" s="41"/>
      <c r="TRY74" s="41"/>
      <c r="TRZ74" s="41"/>
      <c r="TSA74" s="41"/>
      <c r="TSB74" s="41"/>
      <c r="TSC74" s="41"/>
      <c r="TSD74" s="41"/>
      <c r="TSE74" s="41"/>
      <c r="TSF74" s="41"/>
      <c r="TSG74" s="41"/>
      <c r="TSH74" s="41"/>
      <c r="TSI74" s="41"/>
      <c r="TSJ74" s="41"/>
      <c r="TSK74" s="41"/>
      <c r="TSL74" s="41"/>
      <c r="TSM74" s="41"/>
      <c r="TSN74" s="41"/>
      <c r="TSO74" s="41"/>
      <c r="TSP74" s="41"/>
      <c r="TSQ74" s="41"/>
      <c r="TSR74" s="41"/>
      <c r="TSS74" s="41"/>
      <c r="TST74" s="41"/>
      <c r="TSU74" s="41"/>
      <c r="TSV74" s="41"/>
      <c r="TSW74" s="41"/>
      <c r="TSX74" s="41"/>
      <c r="TSY74" s="41"/>
      <c r="TSZ74" s="41"/>
      <c r="TTA74" s="41"/>
      <c r="TTB74" s="41"/>
      <c r="TTC74" s="41"/>
      <c r="TTD74" s="41"/>
      <c r="TTE74" s="41"/>
      <c r="TTF74" s="41"/>
      <c r="TTG74" s="41"/>
      <c r="TTH74" s="41"/>
      <c r="TTI74" s="41"/>
      <c r="TTJ74" s="41"/>
      <c r="TTK74" s="41"/>
      <c r="TTL74" s="41"/>
      <c r="TTM74" s="41"/>
      <c r="TTN74" s="41"/>
      <c r="TTO74" s="41"/>
      <c r="TTP74" s="41"/>
      <c r="TTQ74" s="41"/>
      <c r="TTR74" s="41"/>
      <c r="TTS74" s="41"/>
      <c r="TTT74" s="41"/>
      <c r="TTU74" s="41"/>
      <c r="TTV74" s="41"/>
      <c r="TTW74" s="41"/>
      <c r="TTX74" s="41"/>
      <c r="TTY74" s="41"/>
      <c r="TTZ74" s="41"/>
      <c r="TUA74" s="41"/>
      <c r="TUB74" s="41"/>
      <c r="TUC74" s="41"/>
      <c r="TUD74" s="41"/>
      <c r="TUE74" s="41"/>
      <c r="TUF74" s="41"/>
      <c r="TUG74" s="41"/>
      <c r="TUH74" s="41"/>
      <c r="TUI74" s="41"/>
      <c r="TUJ74" s="41"/>
      <c r="TUK74" s="41"/>
      <c r="TUL74" s="41"/>
      <c r="TUM74" s="41"/>
      <c r="TUN74" s="41"/>
      <c r="TUO74" s="41"/>
      <c r="TUP74" s="41"/>
      <c r="TUQ74" s="41"/>
      <c r="TUR74" s="41"/>
      <c r="TUS74" s="41"/>
      <c r="TUT74" s="41"/>
      <c r="TUU74" s="41"/>
      <c r="TUV74" s="41"/>
      <c r="TUW74" s="41"/>
      <c r="TUX74" s="41"/>
      <c r="TUY74" s="41"/>
      <c r="TUZ74" s="41"/>
      <c r="TVA74" s="41"/>
      <c r="TVB74" s="41"/>
      <c r="TVC74" s="41"/>
      <c r="TVD74" s="41"/>
      <c r="TVE74" s="41"/>
      <c r="TVF74" s="41"/>
      <c r="TVG74" s="41"/>
      <c r="TVH74" s="41"/>
      <c r="TVI74" s="41"/>
      <c r="TVJ74" s="41"/>
      <c r="TVK74" s="41"/>
      <c r="TVL74" s="41"/>
      <c r="TVM74" s="41"/>
      <c r="TVN74" s="41"/>
      <c r="TVO74" s="41"/>
      <c r="TVP74" s="41"/>
      <c r="TVQ74" s="41"/>
      <c r="TVR74" s="41"/>
      <c r="TVS74" s="41"/>
      <c r="TVT74" s="41"/>
      <c r="TVU74" s="41"/>
      <c r="TVV74" s="41"/>
      <c r="TVW74" s="41"/>
      <c r="TVX74" s="41"/>
      <c r="TVY74" s="41"/>
      <c r="TVZ74" s="41"/>
      <c r="TWA74" s="41"/>
      <c r="TWB74" s="41"/>
      <c r="TWC74" s="41"/>
      <c r="TWD74" s="41"/>
      <c r="TWE74" s="41"/>
      <c r="TWF74" s="41"/>
      <c r="TWG74" s="41"/>
      <c r="TWH74" s="41"/>
      <c r="TWI74" s="41"/>
      <c r="TWJ74" s="41"/>
      <c r="TWK74" s="41"/>
      <c r="TWL74" s="41"/>
      <c r="TWM74" s="41"/>
      <c r="TWN74" s="41"/>
      <c r="TWO74" s="41"/>
      <c r="TWP74" s="41"/>
      <c r="TWQ74" s="41"/>
      <c r="TWR74" s="41"/>
      <c r="TWS74" s="41"/>
      <c r="TWT74" s="41"/>
      <c r="TWU74" s="41"/>
      <c r="TWV74" s="41"/>
      <c r="TWW74" s="41"/>
      <c r="TWX74" s="41"/>
      <c r="TWY74" s="41"/>
      <c r="TWZ74" s="41"/>
      <c r="TXA74" s="41"/>
      <c r="TXB74" s="41"/>
      <c r="TXC74" s="41"/>
      <c r="TXD74" s="41"/>
      <c r="TXE74" s="41"/>
      <c r="TXF74" s="41"/>
      <c r="TXG74" s="41"/>
      <c r="TXH74" s="41"/>
      <c r="TXI74" s="41"/>
      <c r="TXJ74" s="41"/>
      <c r="TXK74" s="41"/>
      <c r="TXL74" s="41"/>
      <c r="TXM74" s="41"/>
      <c r="TXN74" s="41"/>
      <c r="TXO74" s="41"/>
      <c r="TXP74" s="41"/>
      <c r="TXQ74" s="41"/>
      <c r="TXR74" s="41"/>
      <c r="TXS74" s="41"/>
      <c r="TXT74" s="41"/>
      <c r="TXU74" s="41"/>
      <c r="TXV74" s="41"/>
      <c r="TXW74" s="41"/>
      <c r="TXX74" s="41"/>
      <c r="TXY74" s="41"/>
      <c r="TXZ74" s="41"/>
      <c r="TYA74" s="41"/>
      <c r="TYB74" s="41"/>
      <c r="TYC74" s="41"/>
      <c r="TYD74" s="41"/>
      <c r="TYE74" s="41"/>
      <c r="TYF74" s="41"/>
      <c r="TYG74" s="41"/>
      <c r="TYH74" s="41"/>
      <c r="TYI74" s="41"/>
      <c r="TYJ74" s="41"/>
      <c r="TYK74" s="41"/>
      <c r="TYL74" s="41"/>
      <c r="TYM74" s="41"/>
      <c r="TYN74" s="41"/>
      <c r="TYO74" s="41"/>
      <c r="TYP74" s="41"/>
      <c r="TYQ74" s="41"/>
      <c r="TYR74" s="41"/>
      <c r="TYS74" s="41"/>
      <c r="TYT74" s="41"/>
      <c r="TYU74" s="41"/>
      <c r="TYV74" s="41"/>
      <c r="TYW74" s="41"/>
      <c r="TYX74" s="41"/>
      <c r="TYY74" s="41"/>
      <c r="TYZ74" s="41"/>
      <c r="TZA74" s="41"/>
      <c r="TZB74" s="41"/>
      <c r="TZC74" s="41"/>
      <c r="TZD74" s="41"/>
      <c r="TZE74" s="41"/>
      <c r="TZF74" s="41"/>
      <c r="TZG74" s="41"/>
      <c r="TZH74" s="41"/>
      <c r="TZI74" s="41"/>
      <c r="TZJ74" s="41"/>
      <c r="TZK74" s="41"/>
      <c r="TZL74" s="41"/>
      <c r="TZM74" s="41"/>
      <c r="TZN74" s="41"/>
      <c r="TZO74" s="41"/>
      <c r="TZP74" s="41"/>
      <c r="TZQ74" s="41"/>
      <c r="TZR74" s="41"/>
      <c r="TZS74" s="41"/>
      <c r="TZT74" s="41"/>
      <c r="TZU74" s="41"/>
      <c r="TZV74" s="41"/>
      <c r="TZW74" s="41"/>
      <c r="TZX74" s="41"/>
      <c r="TZY74" s="41"/>
      <c r="TZZ74" s="41"/>
      <c r="UAA74" s="41"/>
      <c r="UAB74" s="41"/>
      <c r="UAC74" s="41"/>
      <c r="UAD74" s="41"/>
      <c r="UAE74" s="41"/>
      <c r="UAF74" s="41"/>
      <c r="UAG74" s="41"/>
      <c r="UAH74" s="41"/>
      <c r="UAI74" s="41"/>
      <c r="UAJ74" s="41"/>
      <c r="UAK74" s="41"/>
      <c r="UAL74" s="41"/>
      <c r="UAM74" s="41"/>
      <c r="UAN74" s="41"/>
      <c r="UAO74" s="41"/>
      <c r="UAP74" s="41"/>
      <c r="UAQ74" s="41"/>
      <c r="UAR74" s="41"/>
      <c r="UAS74" s="41"/>
      <c r="UAT74" s="41"/>
      <c r="UAU74" s="41"/>
      <c r="UAV74" s="41"/>
      <c r="UAW74" s="41"/>
      <c r="UAX74" s="41"/>
      <c r="UAY74" s="41"/>
      <c r="UAZ74" s="41"/>
      <c r="UBA74" s="41"/>
      <c r="UBB74" s="41"/>
      <c r="UBC74" s="41"/>
      <c r="UBD74" s="41"/>
      <c r="UBE74" s="41"/>
      <c r="UBF74" s="41"/>
      <c r="UBG74" s="41"/>
      <c r="UBH74" s="41"/>
      <c r="UBI74" s="41"/>
      <c r="UBJ74" s="41"/>
      <c r="UBK74" s="41"/>
      <c r="UBL74" s="41"/>
      <c r="UBM74" s="41"/>
      <c r="UBN74" s="41"/>
      <c r="UBO74" s="41"/>
      <c r="UBP74" s="41"/>
      <c r="UBQ74" s="41"/>
      <c r="UBR74" s="41"/>
      <c r="UBS74" s="41"/>
      <c r="UBT74" s="41"/>
      <c r="UBU74" s="41"/>
      <c r="UBV74" s="41"/>
      <c r="UBW74" s="41"/>
      <c r="UBX74" s="41"/>
      <c r="UBY74" s="41"/>
      <c r="UBZ74" s="41"/>
      <c r="UCA74" s="41"/>
      <c r="UCB74" s="41"/>
      <c r="UCC74" s="41"/>
      <c r="UCD74" s="41"/>
      <c r="UCE74" s="41"/>
      <c r="UCF74" s="41"/>
      <c r="UCG74" s="41"/>
      <c r="UCH74" s="41"/>
      <c r="UCI74" s="41"/>
      <c r="UCJ74" s="41"/>
      <c r="UCK74" s="41"/>
      <c r="UCL74" s="41"/>
      <c r="UCM74" s="41"/>
      <c r="UCN74" s="41"/>
      <c r="UCO74" s="41"/>
      <c r="UCP74" s="41"/>
      <c r="UCQ74" s="41"/>
      <c r="UCR74" s="41"/>
      <c r="UCS74" s="41"/>
      <c r="UCT74" s="41"/>
      <c r="UCU74" s="41"/>
      <c r="UCV74" s="41"/>
      <c r="UCW74" s="41"/>
      <c r="UCX74" s="41"/>
      <c r="UCY74" s="41"/>
      <c r="UCZ74" s="41"/>
      <c r="UDA74" s="41"/>
      <c r="UDB74" s="41"/>
      <c r="UDC74" s="41"/>
      <c r="UDD74" s="41"/>
      <c r="UDE74" s="41"/>
      <c r="UDF74" s="41"/>
      <c r="UDG74" s="41"/>
      <c r="UDH74" s="41"/>
      <c r="UDI74" s="41"/>
      <c r="UDJ74" s="41"/>
      <c r="UDK74" s="41"/>
      <c r="UDL74" s="41"/>
      <c r="UDM74" s="41"/>
      <c r="UDN74" s="41"/>
      <c r="UDO74" s="41"/>
      <c r="UDP74" s="41"/>
      <c r="UDQ74" s="41"/>
      <c r="UDR74" s="41"/>
      <c r="UDS74" s="41"/>
      <c r="UDT74" s="41"/>
      <c r="UDU74" s="41"/>
      <c r="UDV74" s="41"/>
      <c r="UDW74" s="41"/>
      <c r="UDX74" s="41"/>
      <c r="UDY74" s="41"/>
      <c r="UDZ74" s="41"/>
      <c r="UEA74" s="41"/>
      <c r="UEB74" s="41"/>
      <c r="UEC74" s="41"/>
      <c r="UED74" s="41"/>
      <c r="UEE74" s="41"/>
      <c r="UEF74" s="41"/>
      <c r="UEG74" s="41"/>
      <c r="UEH74" s="41"/>
      <c r="UEI74" s="41"/>
      <c r="UEJ74" s="41"/>
      <c r="UEK74" s="41"/>
      <c r="UEL74" s="41"/>
      <c r="UEM74" s="41"/>
      <c r="UEN74" s="41"/>
      <c r="UEO74" s="41"/>
      <c r="UEP74" s="41"/>
      <c r="UEQ74" s="41"/>
      <c r="UER74" s="41"/>
      <c r="UES74" s="41"/>
      <c r="UET74" s="41"/>
      <c r="UEU74" s="41"/>
      <c r="UEV74" s="41"/>
      <c r="UEW74" s="41"/>
      <c r="UEX74" s="41"/>
      <c r="UEY74" s="41"/>
      <c r="UEZ74" s="41"/>
      <c r="UFA74" s="41"/>
      <c r="UFB74" s="41"/>
      <c r="UFC74" s="41"/>
      <c r="UFD74" s="41"/>
      <c r="UFE74" s="41"/>
      <c r="UFF74" s="41"/>
      <c r="UFG74" s="41"/>
      <c r="UFH74" s="41"/>
      <c r="UFI74" s="41"/>
      <c r="UFJ74" s="41"/>
      <c r="UFK74" s="41"/>
      <c r="UFL74" s="41"/>
      <c r="UFM74" s="41"/>
      <c r="UFN74" s="41"/>
      <c r="UFO74" s="41"/>
      <c r="UFP74" s="41"/>
      <c r="UFQ74" s="41"/>
      <c r="UFR74" s="41"/>
      <c r="UFS74" s="41"/>
      <c r="UFT74" s="41"/>
      <c r="UFU74" s="41"/>
      <c r="UFV74" s="41"/>
      <c r="UFW74" s="41"/>
      <c r="UFX74" s="41"/>
      <c r="UFY74" s="41"/>
      <c r="UFZ74" s="41"/>
      <c r="UGA74" s="41"/>
      <c r="UGB74" s="41"/>
      <c r="UGC74" s="41"/>
      <c r="UGD74" s="41"/>
      <c r="UGE74" s="41"/>
      <c r="UGF74" s="41"/>
      <c r="UGG74" s="41"/>
      <c r="UGH74" s="41"/>
      <c r="UGI74" s="41"/>
      <c r="UGJ74" s="41"/>
      <c r="UGK74" s="41"/>
      <c r="UGL74" s="41"/>
      <c r="UGM74" s="41"/>
      <c r="UGN74" s="41"/>
      <c r="UGO74" s="41"/>
      <c r="UGP74" s="41"/>
      <c r="UGQ74" s="41"/>
      <c r="UGR74" s="41"/>
      <c r="UGS74" s="41"/>
      <c r="UGT74" s="41"/>
      <c r="UGU74" s="41"/>
      <c r="UGV74" s="41"/>
      <c r="UGW74" s="41"/>
      <c r="UGX74" s="41"/>
      <c r="UGY74" s="41"/>
      <c r="UGZ74" s="41"/>
      <c r="UHA74" s="41"/>
      <c r="UHB74" s="41"/>
      <c r="UHC74" s="41"/>
      <c r="UHD74" s="41"/>
      <c r="UHE74" s="41"/>
      <c r="UHF74" s="41"/>
      <c r="UHG74" s="41"/>
      <c r="UHH74" s="41"/>
      <c r="UHI74" s="41"/>
      <c r="UHJ74" s="41"/>
      <c r="UHK74" s="41"/>
      <c r="UHL74" s="41"/>
      <c r="UHM74" s="41"/>
      <c r="UHN74" s="41"/>
      <c r="UHO74" s="41"/>
      <c r="UHP74" s="41"/>
      <c r="UHQ74" s="41"/>
      <c r="UHR74" s="41"/>
      <c r="UHS74" s="41"/>
      <c r="UHT74" s="41"/>
      <c r="UHU74" s="41"/>
      <c r="UHV74" s="41"/>
      <c r="UHW74" s="41"/>
      <c r="UHX74" s="41"/>
      <c r="UHY74" s="41"/>
      <c r="UHZ74" s="41"/>
      <c r="UIA74" s="41"/>
      <c r="UIB74" s="41"/>
      <c r="UIC74" s="41"/>
      <c r="UID74" s="41"/>
      <c r="UIE74" s="41"/>
      <c r="UIF74" s="41"/>
      <c r="UIG74" s="41"/>
      <c r="UIH74" s="41"/>
      <c r="UII74" s="41"/>
      <c r="UIJ74" s="41"/>
      <c r="UIK74" s="41"/>
      <c r="UIL74" s="41"/>
      <c r="UIM74" s="41"/>
      <c r="UIN74" s="41"/>
      <c r="UIO74" s="41"/>
      <c r="UIP74" s="41"/>
      <c r="UIQ74" s="41"/>
      <c r="UIR74" s="41"/>
      <c r="UIS74" s="41"/>
      <c r="UIT74" s="41"/>
      <c r="UIU74" s="41"/>
      <c r="UIV74" s="41"/>
      <c r="UIW74" s="41"/>
      <c r="UIX74" s="41"/>
      <c r="UIY74" s="41"/>
      <c r="UIZ74" s="41"/>
      <c r="UJA74" s="41"/>
      <c r="UJB74" s="41"/>
      <c r="UJC74" s="41"/>
      <c r="UJD74" s="41"/>
      <c r="UJE74" s="41"/>
      <c r="UJF74" s="41"/>
      <c r="UJG74" s="41"/>
      <c r="UJH74" s="41"/>
      <c r="UJI74" s="41"/>
      <c r="UJJ74" s="41"/>
      <c r="UJK74" s="41"/>
      <c r="UJL74" s="41"/>
      <c r="UJM74" s="41"/>
      <c r="UJN74" s="41"/>
      <c r="UJO74" s="41"/>
      <c r="UJP74" s="41"/>
      <c r="UJQ74" s="41"/>
      <c r="UJR74" s="41"/>
      <c r="UJS74" s="41"/>
      <c r="UJT74" s="41"/>
      <c r="UJU74" s="41"/>
      <c r="UJV74" s="41"/>
      <c r="UJW74" s="41"/>
      <c r="UJX74" s="41"/>
      <c r="UJY74" s="41"/>
      <c r="UJZ74" s="41"/>
      <c r="UKA74" s="41"/>
      <c r="UKB74" s="41"/>
      <c r="UKC74" s="41"/>
      <c r="UKD74" s="41"/>
      <c r="UKE74" s="41"/>
      <c r="UKF74" s="41"/>
      <c r="UKG74" s="41"/>
      <c r="UKH74" s="41"/>
      <c r="UKI74" s="41"/>
      <c r="UKJ74" s="41"/>
      <c r="UKK74" s="41"/>
      <c r="UKL74" s="41"/>
      <c r="UKM74" s="41"/>
      <c r="UKN74" s="41"/>
      <c r="UKO74" s="41"/>
      <c r="UKP74" s="41"/>
      <c r="UKQ74" s="41"/>
      <c r="UKR74" s="41"/>
      <c r="UKS74" s="41"/>
      <c r="UKT74" s="41"/>
      <c r="UKU74" s="41"/>
      <c r="UKV74" s="41"/>
      <c r="UKW74" s="41"/>
      <c r="UKX74" s="41"/>
      <c r="UKY74" s="41"/>
      <c r="UKZ74" s="41"/>
      <c r="ULA74" s="41"/>
      <c r="ULB74" s="41"/>
      <c r="ULC74" s="41"/>
      <c r="ULD74" s="41"/>
      <c r="ULE74" s="41"/>
      <c r="ULF74" s="41"/>
      <c r="ULG74" s="41"/>
      <c r="ULH74" s="41"/>
      <c r="ULI74" s="41"/>
      <c r="ULJ74" s="41"/>
      <c r="ULK74" s="41"/>
      <c r="ULL74" s="41"/>
      <c r="ULM74" s="41"/>
      <c r="ULN74" s="41"/>
      <c r="ULO74" s="41"/>
      <c r="ULP74" s="41"/>
      <c r="ULQ74" s="41"/>
      <c r="ULR74" s="41"/>
      <c r="ULS74" s="41"/>
      <c r="ULT74" s="41"/>
      <c r="ULU74" s="41"/>
      <c r="ULV74" s="41"/>
      <c r="ULW74" s="41"/>
      <c r="ULX74" s="41"/>
      <c r="ULY74" s="41"/>
      <c r="ULZ74" s="41"/>
      <c r="UMA74" s="41"/>
      <c r="UMB74" s="41"/>
      <c r="UMC74" s="41"/>
      <c r="UMD74" s="41"/>
      <c r="UME74" s="41"/>
      <c r="UMF74" s="41"/>
      <c r="UMG74" s="41"/>
      <c r="UMH74" s="41"/>
      <c r="UMI74" s="41"/>
      <c r="UMJ74" s="41"/>
      <c r="UMK74" s="41"/>
      <c r="UML74" s="41"/>
      <c r="UMM74" s="41"/>
      <c r="UMN74" s="41"/>
      <c r="UMO74" s="41"/>
      <c r="UMP74" s="41"/>
      <c r="UMQ74" s="41"/>
      <c r="UMR74" s="41"/>
      <c r="UMS74" s="41"/>
      <c r="UMT74" s="41"/>
      <c r="UMU74" s="41"/>
      <c r="UMV74" s="41"/>
      <c r="UMW74" s="41"/>
      <c r="UMX74" s="41"/>
      <c r="UMY74" s="41"/>
      <c r="UMZ74" s="41"/>
      <c r="UNA74" s="41"/>
      <c r="UNB74" s="41"/>
      <c r="UNC74" s="41"/>
      <c r="UND74" s="41"/>
      <c r="UNE74" s="41"/>
      <c r="UNF74" s="41"/>
      <c r="UNG74" s="41"/>
      <c r="UNH74" s="41"/>
      <c r="UNI74" s="41"/>
      <c r="UNJ74" s="41"/>
      <c r="UNK74" s="41"/>
      <c r="UNL74" s="41"/>
      <c r="UNM74" s="41"/>
      <c r="UNN74" s="41"/>
      <c r="UNO74" s="41"/>
      <c r="UNP74" s="41"/>
      <c r="UNQ74" s="41"/>
      <c r="UNR74" s="41"/>
      <c r="UNS74" s="41"/>
      <c r="UNT74" s="41"/>
      <c r="UNU74" s="41"/>
      <c r="UNV74" s="41"/>
      <c r="UNW74" s="41"/>
      <c r="UNX74" s="41"/>
      <c r="UNY74" s="41"/>
      <c r="UNZ74" s="41"/>
      <c r="UOA74" s="41"/>
      <c r="UOB74" s="41"/>
      <c r="UOC74" s="41"/>
      <c r="UOD74" s="41"/>
      <c r="UOE74" s="41"/>
      <c r="UOF74" s="41"/>
      <c r="UOG74" s="41"/>
      <c r="UOH74" s="41"/>
      <c r="UOI74" s="41"/>
      <c r="UOJ74" s="41"/>
      <c r="UOK74" s="41"/>
      <c r="UOL74" s="41"/>
      <c r="UOM74" s="41"/>
      <c r="UON74" s="41"/>
      <c r="UOO74" s="41"/>
      <c r="UOP74" s="41"/>
      <c r="UOQ74" s="41"/>
      <c r="UOR74" s="41"/>
      <c r="UOS74" s="41"/>
      <c r="UOT74" s="41"/>
      <c r="UOU74" s="41"/>
      <c r="UOV74" s="41"/>
      <c r="UOW74" s="41"/>
      <c r="UOX74" s="41"/>
      <c r="UOY74" s="41"/>
      <c r="UOZ74" s="41"/>
      <c r="UPA74" s="41"/>
      <c r="UPB74" s="41"/>
      <c r="UPC74" s="41"/>
      <c r="UPD74" s="41"/>
      <c r="UPE74" s="41"/>
      <c r="UPF74" s="41"/>
      <c r="UPG74" s="41"/>
      <c r="UPH74" s="41"/>
      <c r="UPI74" s="41"/>
      <c r="UPJ74" s="41"/>
      <c r="UPK74" s="41"/>
      <c r="UPL74" s="41"/>
      <c r="UPM74" s="41"/>
      <c r="UPN74" s="41"/>
      <c r="UPO74" s="41"/>
      <c r="UPP74" s="41"/>
      <c r="UPQ74" s="41"/>
      <c r="UPR74" s="41"/>
      <c r="UPS74" s="41"/>
      <c r="UPT74" s="41"/>
      <c r="UPU74" s="41"/>
      <c r="UPV74" s="41"/>
      <c r="UPW74" s="41"/>
      <c r="UPX74" s="41"/>
      <c r="UPY74" s="41"/>
      <c r="UPZ74" s="41"/>
      <c r="UQA74" s="41"/>
      <c r="UQB74" s="41"/>
      <c r="UQC74" s="41"/>
      <c r="UQD74" s="41"/>
      <c r="UQE74" s="41"/>
      <c r="UQF74" s="41"/>
      <c r="UQG74" s="41"/>
      <c r="UQH74" s="41"/>
      <c r="UQI74" s="41"/>
      <c r="UQJ74" s="41"/>
      <c r="UQK74" s="41"/>
      <c r="UQL74" s="41"/>
      <c r="UQM74" s="41"/>
      <c r="UQN74" s="41"/>
      <c r="UQO74" s="41"/>
      <c r="UQP74" s="41"/>
      <c r="UQQ74" s="41"/>
      <c r="UQR74" s="41"/>
      <c r="UQS74" s="41"/>
      <c r="UQT74" s="41"/>
      <c r="UQU74" s="41"/>
      <c r="UQV74" s="41"/>
      <c r="UQW74" s="41"/>
      <c r="UQX74" s="41"/>
      <c r="UQY74" s="41"/>
      <c r="UQZ74" s="41"/>
      <c r="URA74" s="41"/>
      <c r="URB74" s="41"/>
      <c r="URC74" s="41"/>
      <c r="URD74" s="41"/>
      <c r="URE74" s="41"/>
      <c r="URF74" s="41"/>
      <c r="URG74" s="41"/>
      <c r="URH74" s="41"/>
      <c r="URI74" s="41"/>
      <c r="URJ74" s="41"/>
      <c r="URK74" s="41"/>
      <c r="URL74" s="41"/>
      <c r="URM74" s="41"/>
      <c r="URN74" s="41"/>
      <c r="URO74" s="41"/>
      <c r="URP74" s="41"/>
      <c r="URQ74" s="41"/>
      <c r="URR74" s="41"/>
      <c r="URS74" s="41"/>
      <c r="URT74" s="41"/>
      <c r="URU74" s="41"/>
      <c r="URV74" s="41"/>
      <c r="URW74" s="41"/>
      <c r="URX74" s="41"/>
      <c r="URY74" s="41"/>
      <c r="URZ74" s="41"/>
      <c r="USA74" s="41"/>
      <c r="USB74" s="41"/>
      <c r="USC74" s="41"/>
      <c r="USD74" s="41"/>
      <c r="USE74" s="41"/>
      <c r="USF74" s="41"/>
      <c r="USG74" s="41"/>
      <c r="USH74" s="41"/>
      <c r="USI74" s="41"/>
      <c r="USJ74" s="41"/>
      <c r="USK74" s="41"/>
      <c r="USL74" s="41"/>
      <c r="USM74" s="41"/>
      <c r="USN74" s="41"/>
      <c r="USO74" s="41"/>
      <c r="USP74" s="41"/>
      <c r="USQ74" s="41"/>
      <c r="USR74" s="41"/>
      <c r="USS74" s="41"/>
      <c r="UST74" s="41"/>
      <c r="USU74" s="41"/>
      <c r="USV74" s="41"/>
      <c r="USW74" s="41"/>
      <c r="USX74" s="41"/>
      <c r="USY74" s="41"/>
      <c r="USZ74" s="41"/>
      <c r="UTA74" s="41"/>
      <c r="UTB74" s="41"/>
      <c r="UTC74" s="41"/>
      <c r="UTD74" s="41"/>
      <c r="UTE74" s="41"/>
      <c r="UTF74" s="41"/>
      <c r="UTG74" s="41"/>
      <c r="UTH74" s="41"/>
      <c r="UTI74" s="41"/>
      <c r="UTJ74" s="41"/>
      <c r="UTK74" s="41"/>
      <c r="UTL74" s="41"/>
      <c r="UTM74" s="41"/>
      <c r="UTN74" s="41"/>
      <c r="UTO74" s="41"/>
      <c r="UTP74" s="41"/>
      <c r="UTQ74" s="41"/>
      <c r="UTR74" s="41"/>
      <c r="UTS74" s="41"/>
      <c r="UTT74" s="41"/>
      <c r="UTU74" s="41"/>
      <c r="UTV74" s="41"/>
      <c r="UTW74" s="41"/>
      <c r="UTX74" s="41"/>
      <c r="UTY74" s="41"/>
      <c r="UTZ74" s="41"/>
      <c r="UUA74" s="41"/>
      <c r="UUB74" s="41"/>
      <c r="UUC74" s="41"/>
      <c r="UUD74" s="41"/>
      <c r="UUE74" s="41"/>
      <c r="UUF74" s="41"/>
      <c r="UUG74" s="41"/>
      <c r="UUH74" s="41"/>
      <c r="UUI74" s="41"/>
      <c r="UUJ74" s="41"/>
      <c r="UUK74" s="41"/>
      <c r="UUL74" s="41"/>
      <c r="UUM74" s="41"/>
      <c r="UUN74" s="41"/>
      <c r="UUO74" s="41"/>
      <c r="UUP74" s="41"/>
      <c r="UUQ74" s="41"/>
      <c r="UUR74" s="41"/>
      <c r="UUS74" s="41"/>
      <c r="UUT74" s="41"/>
      <c r="UUU74" s="41"/>
      <c r="UUV74" s="41"/>
      <c r="UUW74" s="41"/>
      <c r="UUX74" s="41"/>
      <c r="UUY74" s="41"/>
      <c r="UUZ74" s="41"/>
      <c r="UVA74" s="41"/>
      <c r="UVB74" s="41"/>
      <c r="UVC74" s="41"/>
      <c r="UVD74" s="41"/>
      <c r="UVE74" s="41"/>
      <c r="UVF74" s="41"/>
      <c r="UVG74" s="41"/>
      <c r="UVH74" s="41"/>
      <c r="UVI74" s="41"/>
      <c r="UVJ74" s="41"/>
      <c r="UVK74" s="41"/>
      <c r="UVL74" s="41"/>
      <c r="UVM74" s="41"/>
      <c r="UVN74" s="41"/>
      <c r="UVO74" s="41"/>
      <c r="UVP74" s="41"/>
      <c r="UVQ74" s="41"/>
      <c r="UVR74" s="41"/>
      <c r="UVS74" s="41"/>
      <c r="UVT74" s="41"/>
      <c r="UVU74" s="41"/>
      <c r="UVV74" s="41"/>
      <c r="UVW74" s="41"/>
      <c r="UVX74" s="41"/>
      <c r="UVY74" s="41"/>
      <c r="UVZ74" s="41"/>
      <c r="UWA74" s="41"/>
      <c r="UWB74" s="41"/>
      <c r="UWC74" s="41"/>
      <c r="UWD74" s="41"/>
      <c r="UWE74" s="41"/>
      <c r="UWF74" s="41"/>
      <c r="UWG74" s="41"/>
      <c r="UWH74" s="41"/>
      <c r="UWI74" s="41"/>
      <c r="UWJ74" s="41"/>
      <c r="UWK74" s="41"/>
      <c r="UWL74" s="41"/>
      <c r="UWM74" s="41"/>
      <c r="UWN74" s="41"/>
      <c r="UWO74" s="41"/>
      <c r="UWP74" s="41"/>
      <c r="UWQ74" s="41"/>
      <c r="UWR74" s="41"/>
      <c r="UWS74" s="41"/>
      <c r="UWT74" s="41"/>
      <c r="UWU74" s="41"/>
      <c r="UWV74" s="41"/>
      <c r="UWW74" s="41"/>
      <c r="UWX74" s="41"/>
      <c r="UWY74" s="41"/>
      <c r="UWZ74" s="41"/>
      <c r="UXA74" s="41"/>
      <c r="UXB74" s="41"/>
      <c r="UXC74" s="41"/>
      <c r="UXD74" s="41"/>
      <c r="UXE74" s="41"/>
      <c r="UXF74" s="41"/>
      <c r="UXG74" s="41"/>
      <c r="UXH74" s="41"/>
      <c r="UXI74" s="41"/>
      <c r="UXJ74" s="41"/>
      <c r="UXK74" s="41"/>
      <c r="UXL74" s="41"/>
      <c r="UXM74" s="41"/>
      <c r="UXN74" s="41"/>
      <c r="UXO74" s="41"/>
      <c r="UXP74" s="41"/>
      <c r="UXQ74" s="41"/>
      <c r="UXR74" s="41"/>
      <c r="UXS74" s="41"/>
      <c r="UXT74" s="41"/>
      <c r="UXU74" s="41"/>
      <c r="UXV74" s="41"/>
      <c r="UXW74" s="41"/>
      <c r="UXX74" s="41"/>
      <c r="UXY74" s="41"/>
      <c r="UXZ74" s="41"/>
      <c r="UYA74" s="41"/>
      <c r="UYB74" s="41"/>
      <c r="UYC74" s="41"/>
      <c r="UYD74" s="41"/>
      <c r="UYE74" s="41"/>
      <c r="UYF74" s="41"/>
      <c r="UYG74" s="41"/>
      <c r="UYH74" s="41"/>
      <c r="UYI74" s="41"/>
      <c r="UYJ74" s="41"/>
      <c r="UYK74" s="41"/>
      <c r="UYL74" s="41"/>
      <c r="UYM74" s="41"/>
      <c r="UYN74" s="41"/>
      <c r="UYO74" s="41"/>
      <c r="UYP74" s="41"/>
      <c r="UYQ74" s="41"/>
      <c r="UYR74" s="41"/>
      <c r="UYS74" s="41"/>
      <c r="UYT74" s="41"/>
      <c r="UYU74" s="41"/>
      <c r="UYV74" s="41"/>
      <c r="UYW74" s="41"/>
      <c r="UYX74" s="41"/>
      <c r="UYY74" s="41"/>
      <c r="UYZ74" s="41"/>
      <c r="UZA74" s="41"/>
      <c r="UZB74" s="41"/>
      <c r="UZC74" s="41"/>
      <c r="UZD74" s="41"/>
      <c r="UZE74" s="41"/>
      <c r="UZF74" s="41"/>
      <c r="UZG74" s="41"/>
      <c r="UZH74" s="41"/>
      <c r="UZI74" s="41"/>
      <c r="UZJ74" s="41"/>
      <c r="UZK74" s="41"/>
      <c r="UZL74" s="41"/>
      <c r="UZM74" s="41"/>
      <c r="UZN74" s="41"/>
      <c r="UZO74" s="41"/>
      <c r="UZP74" s="41"/>
      <c r="UZQ74" s="41"/>
      <c r="UZR74" s="41"/>
      <c r="UZS74" s="41"/>
      <c r="UZT74" s="41"/>
      <c r="UZU74" s="41"/>
      <c r="UZV74" s="41"/>
      <c r="UZW74" s="41"/>
      <c r="UZX74" s="41"/>
      <c r="UZY74" s="41"/>
      <c r="UZZ74" s="41"/>
      <c r="VAA74" s="41"/>
      <c r="VAB74" s="41"/>
      <c r="VAC74" s="41"/>
      <c r="VAD74" s="41"/>
      <c r="VAE74" s="41"/>
      <c r="VAF74" s="41"/>
      <c r="VAG74" s="41"/>
      <c r="VAH74" s="41"/>
      <c r="VAI74" s="41"/>
      <c r="VAJ74" s="41"/>
      <c r="VAK74" s="41"/>
      <c r="VAL74" s="41"/>
      <c r="VAM74" s="41"/>
      <c r="VAN74" s="41"/>
      <c r="VAO74" s="41"/>
      <c r="VAP74" s="41"/>
      <c r="VAQ74" s="41"/>
      <c r="VAR74" s="41"/>
      <c r="VAS74" s="41"/>
      <c r="VAT74" s="41"/>
      <c r="VAU74" s="41"/>
      <c r="VAV74" s="41"/>
      <c r="VAW74" s="41"/>
      <c r="VAX74" s="41"/>
      <c r="VAY74" s="41"/>
      <c r="VAZ74" s="41"/>
      <c r="VBA74" s="41"/>
      <c r="VBB74" s="41"/>
      <c r="VBC74" s="41"/>
      <c r="VBD74" s="41"/>
      <c r="VBE74" s="41"/>
      <c r="VBF74" s="41"/>
      <c r="VBG74" s="41"/>
      <c r="VBH74" s="41"/>
      <c r="VBI74" s="41"/>
      <c r="VBJ74" s="41"/>
      <c r="VBK74" s="41"/>
      <c r="VBL74" s="41"/>
      <c r="VBM74" s="41"/>
      <c r="VBN74" s="41"/>
      <c r="VBO74" s="41"/>
      <c r="VBP74" s="41"/>
      <c r="VBQ74" s="41"/>
      <c r="VBR74" s="41"/>
      <c r="VBS74" s="41"/>
      <c r="VBT74" s="41"/>
      <c r="VBU74" s="41"/>
      <c r="VBV74" s="41"/>
      <c r="VBW74" s="41"/>
      <c r="VBX74" s="41"/>
      <c r="VBY74" s="41"/>
      <c r="VBZ74" s="41"/>
      <c r="VCA74" s="41"/>
      <c r="VCB74" s="41"/>
      <c r="VCC74" s="41"/>
      <c r="VCD74" s="41"/>
      <c r="VCE74" s="41"/>
      <c r="VCF74" s="41"/>
      <c r="VCG74" s="41"/>
      <c r="VCH74" s="41"/>
      <c r="VCI74" s="41"/>
      <c r="VCJ74" s="41"/>
      <c r="VCK74" s="41"/>
      <c r="VCL74" s="41"/>
      <c r="VCM74" s="41"/>
      <c r="VCN74" s="41"/>
      <c r="VCO74" s="41"/>
      <c r="VCP74" s="41"/>
      <c r="VCQ74" s="41"/>
      <c r="VCR74" s="41"/>
      <c r="VCS74" s="41"/>
      <c r="VCT74" s="41"/>
      <c r="VCU74" s="41"/>
      <c r="VCV74" s="41"/>
      <c r="VCW74" s="41"/>
      <c r="VCX74" s="41"/>
      <c r="VCY74" s="41"/>
      <c r="VCZ74" s="41"/>
      <c r="VDA74" s="41"/>
      <c r="VDB74" s="41"/>
      <c r="VDC74" s="41"/>
      <c r="VDD74" s="41"/>
      <c r="VDE74" s="41"/>
      <c r="VDF74" s="41"/>
      <c r="VDG74" s="41"/>
      <c r="VDH74" s="41"/>
      <c r="VDI74" s="41"/>
      <c r="VDJ74" s="41"/>
      <c r="VDK74" s="41"/>
      <c r="VDL74" s="41"/>
      <c r="VDM74" s="41"/>
      <c r="VDN74" s="41"/>
      <c r="VDO74" s="41"/>
      <c r="VDP74" s="41"/>
      <c r="VDQ74" s="41"/>
      <c r="VDR74" s="41"/>
      <c r="VDS74" s="41"/>
      <c r="VDT74" s="41"/>
      <c r="VDU74" s="41"/>
      <c r="VDV74" s="41"/>
      <c r="VDW74" s="41"/>
      <c r="VDX74" s="41"/>
      <c r="VDY74" s="41"/>
      <c r="VDZ74" s="41"/>
      <c r="VEA74" s="41"/>
      <c r="VEB74" s="41"/>
      <c r="VEC74" s="41"/>
      <c r="VED74" s="41"/>
      <c r="VEE74" s="41"/>
      <c r="VEF74" s="41"/>
      <c r="VEG74" s="41"/>
      <c r="VEH74" s="41"/>
      <c r="VEI74" s="41"/>
      <c r="VEJ74" s="41"/>
      <c r="VEK74" s="41"/>
      <c r="VEL74" s="41"/>
      <c r="VEM74" s="41"/>
      <c r="VEN74" s="41"/>
      <c r="VEO74" s="41"/>
      <c r="VEP74" s="41"/>
      <c r="VEQ74" s="41"/>
      <c r="VER74" s="41"/>
      <c r="VES74" s="41"/>
      <c r="VET74" s="41"/>
      <c r="VEU74" s="41"/>
      <c r="VEV74" s="41"/>
      <c r="VEW74" s="41"/>
      <c r="VEX74" s="41"/>
      <c r="VEY74" s="41"/>
      <c r="VEZ74" s="41"/>
      <c r="VFA74" s="41"/>
      <c r="VFB74" s="41"/>
      <c r="VFC74" s="41"/>
      <c r="VFD74" s="41"/>
      <c r="VFE74" s="41"/>
      <c r="VFF74" s="41"/>
      <c r="VFG74" s="41"/>
      <c r="VFH74" s="41"/>
      <c r="VFI74" s="41"/>
      <c r="VFJ74" s="41"/>
      <c r="VFK74" s="41"/>
      <c r="VFL74" s="41"/>
      <c r="VFM74" s="41"/>
      <c r="VFN74" s="41"/>
      <c r="VFO74" s="41"/>
      <c r="VFP74" s="41"/>
      <c r="VFQ74" s="41"/>
      <c r="VFR74" s="41"/>
      <c r="VFS74" s="41"/>
      <c r="VFT74" s="41"/>
      <c r="VFU74" s="41"/>
      <c r="VFV74" s="41"/>
      <c r="VFW74" s="41"/>
      <c r="VFX74" s="41"/>
      <c r="VFY74" s="41"/>
      <c r="VFZ74" s="41"/>
      <c r="VGA74" s="41"/>
      <c r="VGB74" s="41"/>
      <c r="VGC74" s="41"/>
      <c r="VGD74" s="41"/>
      <c r="VGE74" s="41"/>
      <c r="VGF74" s="41"/>
      <c r="VGG74" s="41"/>
      <c r="VGH74" s="41"/>
      <c r="VGI74" s="41"/>
      <c r="VGJ74" s="41"/>
      <c r="VGK74" s="41"/>
      <c r="VGL74" s="41"/>
      <c r="VGM74" s="41"/>
      <c r="VGN74" s="41"/>
      <c r="VGO74" s="41"/>
      <c r="VGP74" s="41"/>
      <c r="VGQ74" s="41"/>
      <c r="VGR74" s="41"/>
      <c r="VGS74" s="41"/>
      <c r="VGT74" s="41"/>
      <c r="VGU74" s="41"/>
      <c r="VGV74" s="41"/>
      <c r="VGW74" s="41"/>
      <c r="VGX74" s="41"/>
      <c r="VGY74" s="41"/>
      <c r="VGZ74" s="41"/>
      <c r="VHA74" s="41"/>
      <c r="VHB74" s="41"/>
      <c r="VHC74" s="41"/>
      <c r="VHD74" s="41"/>
      <c r="VHE74" s="41"/>
      <c r="VHF74" s="41"/>
      <c r="VHG74" s="41"/>
      <c r="VHH74" s="41"/>
      <c r="VHI74" s="41"/>
      <c r="VHJ74" s="41"/>
      <c r="VHK74" s="41"/>
      <c r="VHL74" s="41"/>
      <c r="VHM74" s="41"/>
      <c r="VHN74" s="41"/>
      <c r="VHO74" s="41"/>
      <c r="VHP74" s="41"/>
      <c r="VHQ74" s="41"/>
      <c r="VHR74" s="41"/>
      <c r="VHS74" s="41"/>
      <c r="VHT74" s="41"/>
      <c r="VHU74" s="41"/>
      <c r="VHV74" s="41"/>
      <c r="VHW74" s="41"/>
      <c r="VHX74" s="41"/>
      <c r="VHY74" s="41"/>
      <c r="VHZ74" s="41"/>
      <c r="VIA74" s="41"/>
      <c r="VIB74" s="41"/>
      <c r="VIC74" s="41"/>
      <c r="VID74" s="41"/>
      <c r="VIE74" s="41"/>
      <c r="VIF74" s="41"/>
      <c r="VIG74" s="41"/>
      <c r="VIH74" s="41"/>
      <c r="VII74" s="41"/>
      <c r="VIJ74" s="41"/>
      <c r="VIK74" s="41"/>
      <c r="VIL74" s="41"/>
      <c r="VIM74" s="41"/>
      <c r="VIN74" s="41"/>
      <c r="VIO74" s="41"/>
      <c r="VIP74" s="41"/>
      <c r="VIQ74" s="41"/>
      <c r="VIR74" s="41"/>
      <c r="VIS74" s="41"/>
      <c r="VIT74" s="41"/>
      <c r="VIU74" s="41"/>
      <c r="VIV74" s="41"/>
      <c r="VIW74" s="41"/>
      <c r="VIX74" s="41"/>
      <c r="VIY74" s="41"/>
      <c r="VIZ74" s="41"/>
      <c r="VJA74" s="41"/>
      <c r="VJB74" s="41"/>
      <c r="VJC74" s="41"/>
      <c r="VJD74" s="41"/>
      <c r="VJE74" s="41"/>
      <c r="VJF74" s="41"/>
      <c r="VJG74" s="41"/>
      <c r="VJH74" s="41"/>
      <c r="VJI74" s="41"/>
      <c r="VJJ74" s="41"/>
      <c r="VJK74" s="41"/>
      <c r="VJL74" s="41"/>
      <c r="VJM74" s="41"/>
      <c r="VJN74" s="41"/>
      <c r="VJO74" s="41"/>
      <c r="VJP74" s="41"/>
      <c r="VJQ74" s="41"/>
      <c r="VJR74" s="41"/>
      <c r="VJS74" s="41"/>
      <c r="VJT74" s="41"/>
      <c r="VJU74" s="41"/>
      <c r="VJV74" s="41"/>
      <c r="VJW74" s="41"/>
      <c r="VJX74" s="41"/>
      <c r="VJY74" s="41"/>
      <c r="VJZ74" s="41"/>
      <c r="VKA74" s="41"/>
      <c r="VKB74" s="41"/>
      <c r="VKC74" s="41"/>
      <c r="VKD74" s="41"/>
      <c r="VKE74" s="41"/>
      <c r="VKF74" s="41"/>
      <c r="VKG74" s="41"/>
      <c r="VKH74" s="41"/>
      <c r="VKI74" s="41"/>
      <c r="VKJ74" s="41"/>
      <c r="VKK74" s="41"/>
      <c r="VKL74" s="41"/>
      <c r="VKM74" s="41"/>
      <c r="VKN74" s="41"/>
      <c r="VKO74" s="41"/>
      <c r="VKP74" s="41"/>
      <c r="VKQ74" s="41"/>
      <c r="VKR74" s="41"/>
      <c r="VKS74" s="41"/>
      <c r="VKT74" s="41"/>
      <c r="VKU74" s="41"/>
      <c r="VKV74" s="41"/>
      <c r="VKW74" s="41"/>
      <c r="VKX74" s="41"/>
      <c r="VKY74" s="41"/>
      <c r="VKZ74" s="41"/>
      <c r="VLA74" s="41"/>
      <c r="VLB74" s="41"/>
      <c r="VLC74" s="41"/>
      <c r="VLD74" s="41"/>
      <c r="VLE74" s="41"/>
      <c r="VLF74" s="41"/>
      <c r="VLG74" s="41"/>
      <c r="VLH74" s="41"/>
      <c r="VLI74" s="41"/>
      <c r="VLJ74" s="41"/>
      <c r="VLK74" s="41"/>
      <c r="VLL74" s="41"/>
      <c r="VLM74" s="41"/>
      <c r="VLN74" s="41"/>
      <c r="VLO74" s="41"/>
      <c r="VLP74" s="41"/>
      <c r="VLQ74" s="41"/>
      <c r="VLR74" s="41"/>
      <c r="VLS74" s="41"/>
      <c r="VLT74" s="41"/>
      <c r="VLU74" s="41"/>
      <c r="VLV74" s="41"/>
      <c r="VLW74" s="41"/>
      <c r="VLX74" s="41"/>
      <c r="VLY74" s="41"/>
      <c r="VLZ74" s="41"/>
      <c r="VMA74" s="41"/>
      <c r="VMB74" s="41"/>
      <c r="VMC74" s="41"/>
      <c r="VMD74" s="41"/>
      <c r="VME74" s="41"/>
      <c r="VMF74" s="41"/>
      <c r="VMG74" s="41"/>
      <c r="VMH74" s="41"/>
      <c r="VMI74" s="41"/>
      <c r="VMJ74" s="41"/>
      <c r="VMK74" s="41"/>
      <c r="VML74" s="41"/>
      <c r="VMM74" s="41"/>
      <c r="VMN74" s="41"/>
      <c r="VMO74" s="41"/>
      <c r="VMP74" s="41"/>
      <c r="VMQ74" s="41"/>
      <c r="VMR74" s="41"/>
      <c r="VMS74" s="41"/>
      <c r="VMT74" s="41"/>
      <c r="VMU74" s="41"/>
      <c r="VMV74" s="41"/>
      <c r="VMW74" s="41"/>
      <c r="VMX74" s="41"/>
      <c r="VMY74" s="41"/>
      <c r="VMZ74" s="41"/>
      <c r="VNA74" s="41"/>
      <c r="VNB74" s="41"/>
      <c r="VNC74" s="41"/>
      <c r="VND74" s="41"/>
      <c r="VNE74" s="41"/>
      <c r="VNF74" s="41"/>
      <c r="VNG74" s="41"/>
      <c r="VNH74" s="41"/>
      <c r="VNI74" s="41"/>
      <c r="VNJ74" s="41"/>
      <c r="VNK74" s="41"/>
      <c r="VNL74" s="41"/>
      <c r="VNM74" s="41"/>
      <c r="VNN74" s="41"/>
      <c r="VNO74" s="41"/>
      <c r="VNP74" s="41"/>
      <c r="VNQ74" s="41"/>
      <c r="VNR74" s="41"/>
      <c r="VNS74" s="41"/>
      <c r="VNT74" s="41"/>
      <c r="VNU74" s="41"/>
      <c r="VNV74" s="41"/>
      <c r="VNW74" s="41"/>
      <c r="VNX74" s="41"/>
      <c r="VNY74" s="41"/>
      <c r="VNZ74" s="41"/>
      <c r="VOA74" s="41"/>
      <c r="VOB74" s="41"/>
      <c r="VOC74" s="41"/>
      <c r="VOD74" s="41"/>
      <c r="VOE74" s="41"/>
      <c r="VOF74" s="41"/>
      <c r="VOG74" s="41"/>
      <c r="VOH74" s="41"/>
      <c r="VOI74" s="41"/>
      <c r="VOJ74" s="41"/>
      <c r="VOK74" s="41"/>
      <c r="VOL74" s="41"/>
      <c r="VOM74" s="41"/>
      <c r="VON74" s="41"/>
      <c r="VOO74" s="41"/>
      <c r="VOP74" s="41"/>
      <c r="VOQ74" s="41"/>
      <c r="VOR74" s="41"/>
      <c r="VOS74" s="41"/>
      <c r="VOT74" s="41"/>
      <c r="VOU74" s="41"/>
      <c r="VOV74" s="41"/>
      <c r="VOW74" s="41"/>
      <c r="VOX74" s="41"/>
      <c r="VOY74" s="41"/>
      <c r="VOZ74" s="41"/>
      <c r="VPA74" s="41"/>
      <c r="VPB74" s="41"/>
      <c r="VPC74" s="41"/>
      <c r="VPD74" s="41"/>
      <c r="VPE74" s="41"/>
      <c r="VPF74" s="41"/>
      <c r="VPG74" s="41"/>
      <c r="VPH74" s="41"/>
      <c r="VPI74" s="41"/>
      <c r="VPJ74" s="41"/>
      <c r="VPK74" s="41"/>
      <c r="VPL74" s="41"/>
      <c r="VPM74" s="41"/>
      <c r="VPN74" s="41"/>
      <c r="VPO74" s="41"/>
      <c r="VPP74" s="41"/>
      <c r="VPQ74" s="41"/>
      <c r="VPR74" s="41"/>
      <c r="VPS74" s="41"/>
      <c r="VPT74" s="41"/>
      <c r="VPU74" s="41"/>
      <c r="VPV74" s="41"/>
      <c r="VPW74" s="41"/>
      <c r="VPX74" s="41"/>
      <c r="VPY74" s="41"/>
      <c r="VPZ74" s="41"/>
      <c r="VQA74" s="41"/>
      <c r="VQB74" s="41"/>
      <c r="VQC74" s="41"/>
      <c r="VQD74" s="41"/>
      <c r="VQE74" s="41"/>
      <c r="VQF74" s="41"/>
      <c r="VQG74" s="41"/>
      <c r="VQH74" s="41"/>
      <c r="VQI74" s="41"/>
      <c r="VQJ74" s="41"/>
      <c r="VQK74" s="41"/>
      <c r="VQL74" s="41"/>
      <c r="VQM74" s="41"/>
      <c r="VQN74" s="41"/>
      <c r="VQO74" s="41"/>
      <c r="VQP74" s="41"/>
      <c r="VQQ74" s="41"/>
      <c r="VQR74" s="41"/>
      <c r="VQS74" s="41"/>
      <c r="VQT74" s="41"/>
      <c r="VQU74" s="41"/>
      <c r="VQV74" s="41"/>
      <c r="VQW74" s="41"/>
      <c r="VQX74" s="41"/>
      <c r="VQY74" s="41"/>
      <c r="VQZ74" s="41"/>
      <c r="VRA74" s="41"/>
      <c r="VRB74" s="41"/>
      <c r="VRC74" s="41"/>
      <c r="VRD74" s="41"/>
      <c r="VRE74" s="41"/>
      <c r="VRF74" s="41"/>
      <c r="VRG74" s="41"/>
      <c r="VRH74" s="41"/>
      <c r="VRI74" s="41"/>
      <c r="VRJ74" s="41"/>
      <c r="VRK74" s="41"/>
      <c r="VRL74" s="41"/>
      <c r="VRM74" s="41"/>
      <c r="VRN74" s="41"/>
      <c r="VRO74" s="41"/>
      <c r="VRP74" s="41"/>
      <c r="VRQ74" s="41"/>
      <c r="VRR74" s="41"/>
      <c r="VRS74" s="41"/>
      <c r="VRT74" s="41"/>
      <c r="VRU74" s="41"/>
      <c r="VRV74" s="41"/>
      <c r="VRW74" s="41"/>
      <c r="VRX74" s="41"/>
      <c r="VRY74" s="41"/>
      <c r="VRZ74" s="41"/>
      <c r="VSA74" s="41"/>
      <c r="VSB74" s="41"/>
      <c r="VSC74" s="41"/>
      <c r="VSD74" s="41"/>
      <c r="VSE74" s="41"/>
      <c r="VSF74" s="41"/>
      <c r="VSG74" s="41"/>
      <c r="VSH74" s="41"/>
      <c r="VSI74" s="41"/>
      <c r="VSJ74" s="41"/>
      <c r="VSK74" s="41"/>
      <c r="VSL74" s="41"/>
      <c r="VSM74" s="41"/>
      <c r="VSN74" s="41"/>
      <c r="VSO74" s="41"/>
      <c r="VSP74" s="41"/>
      <c r="VSQ74" s="41"/>
      <c r="VSR74" s="41"/>
      <c r="VSS74" s="41"/>
      <c r="VST74" s="41"/>
      <c r="VSU74" s="41"/>
      <c r="VSV74" s="41"/>
      <c r="VSW74" s="41"/>
      <c r="VSX74" s="41"/>
      <c r="VSY74" s="41"/>
      <c r="VSZ74" s="41"/>
      <c r="VTA74" s="41"/>
      <c r="VTB74" s="41"/>
      <c r="VTC74" s="41"/>
      <c r="VTD74" s="41"/>
      <c r="VTE74" s="41"/>
      <c r="VTF74" s="41"/>
      <c r="VTG74" s="41"/>
      <c r="VTH74" s="41"/>
      <c r="VTI74" s="41"/>
      <c r="VTJ74" s="41"/>
      <c r="VTK74" s="41"/>
      <c r="VTL74" s="41"/>
      <c r="VTM74" s="41"/>
      <c r="VTN74" s="41"/>
      <c r="VTO74" s="41"/>
      <c r="VTP74" s="41"/>
      <c r="VTQ74" s="41"/>
      <c r="VTR74" s="41"/>
      <c r="VTS74" s="41"/>
      <c r="VTT74" s="41"/>
      <c r="VTU74" s="41"/>
      <c r="VTV74" s="41"/>
      <c r="VTW74" s="41"/>
      <c r="VTX74" s="41"/>
      <c r="VTY74" s="41"/>
      <c r="VTZ74" s="41"/>
      <c r="VUA74" s="41"/>
      <c r="VUB74" s="41"/>
      <c r="VUC74" s="41"/>
      <c r="VUD74" s="41"/>
      <c r="VUE74" s="41"/>
      <c r="VUF74" s="41"/>
      <c r="VUG74" s="41"/>
      <c r="VUH74" s="41"/>
      <c r="VUI74" s="41"/>
      <c r="VUJ74" s="41"/>
      <c r="VUK74" s="41"/>
      <c r="VUL74" s="41"/>
      <c r="VUM74" s="41"/>
      <c r="VUN74" s="41"/>
      <c r="VUO74" s="41"/>
      <c r="VUP74" s="41"/>
      <c r="VUQ74" s="41"/>
      <c r="VUR74" s="41"/>
      <c r="VUS74" s="41"/>
      <c r="VUT74" s="41"/>
      <c r="VUU74" s="41"/>
      <c r="VUV74" s="41"/>
      <c r="VUW74" s="41"/>
      <c r="VUX74" s="41"/>
      <c r="VUY74" s="41"/>
      <c r="VUZ74" s="41"/>
      <c r="VVA74" s="41"/>
      <c r="VVB74" s="41"/>
      <c r="VVC74" s="41"/>
      <c r="VVD74" s="41"/>
      <c r="VVE74" s="41"/>
      <c r="VVF74" s="41"/>
      <c r="VVG74" s="41"/>
      <c r="VVH74" s="41"/>
      <c r="VVI74" s="41"/>
      <c r="VVJ74" s="41"/>
      <c r="VVK74" s="41"/>
      <c r="VVL74" s="41"/>
      <c r="VVM74" s="41"/>
      <c r="VVN74" s="41"/>
      <c r="VVO74" s="41"/>
      <c r="VVP74" s="41"/>
      <c r="VVQ74" s="41"/>
      <c r="VVR74" s="41"/>
      <c r="VVS74" s="41"/>
      <c r="VVT74" s="41"/>
      <c r="VVU74" s="41"/>
      <c r="VVV74" s="41"/>
      <c r="VVW74" s="41"/>
      <c r="VVX74" s="41"/>
      <c r="VVY74" s="41"/>
      <c r="VVZ74" s="41"/>
      <c r="VWA74" s="41"/>
      <c r="VWB74" s="41"/>
      <c r="VWC74" s="41"/>
      <c r="VWD74" s="41"/>
      <c r="VWE74" s="41"/>
      <c r="VWF74" s="41"/>
      <c r="VWG74" s="41"/>
      <c r="VWH74" s="41"/>
      <c r="VWI74" s="41"/>
      <c r="VWJ74" s="41"/>
      <c r="VWK74" s="41"/>
      <c r="VWL74" s="41"/>
      <c r="VWM74" s="41"/>
      <c r="VWN74" s="41"/>
      <c r="VWO74" s="41"/>
      <c r="VWP74" s="41"/>
      <c r="VWQ74" s="41"/>
      <c r="VWR74" s="41"/>
      <c r="VWS74" s="41"/>
      <c r="VWT74" s="41"/>
      <c r="VWU74" s="41"/>
      <c r="VWV74" s="41"/>
      <c r="VWW74" s="41"/>
      <c r="VWX74" s="41"/>
      <c r="VWY74" s="41"/>
      <c r="VWZ74" s="41"/>
      <c r="VXA74" s="41"/>
      <c r="VXB74" s="41"/>
      <c r="VXC74" s="41"/>
      <c r="VXD74" s="41"/>
      <c r="VXE74" s="41"/>
      <c r="VXF74" s="41"/>
      <c r="VXG74" s="41"/>
      <c r="VXH74" s="41"/>
      <c r="VXI74" s="41"/>
      <c r="VXJ74" s="41"/>
      <c r="VXK74" s="41"/>
      <c r="VXL74" s="41"/>
      <c r="VXM74" s="41"/>
      <c r="VXN74" s="41"/>
      <c r="VXO74" s="41"/>
      <c r="VXP74" s="41"/>
      <c r="VXQ74" s="41"/>
      <c r="VXR74" s="41"/>
      <c r="VXS74" s="41"/>
      <c r="VXT74" s="41"/>
      <c r="VXU74" s="41"/>
      <c r="VXV74" s="41"/>
      <c r="VXW74" s="41"/>
      <c r="VXX74" s="41"/>
      <c r="VXY74" s="41"/>
      <c r="VXZ74" s="41"/>
      <c r="VYA74" s="41"/>
      <c r="VYB74" s="41"/>
      <c r="VYC74" s="41"/>
      <c r="VYD74" s="41"/>
      <c r="VYE74" s="41"/>
      <c r="VYF74" s="41"/>
      <c r="VYG74" s="41"/>
      <c r="VYH74" s="41"/>
      <c r="VYI74" s="41"/>
      <c r="VYJ74" s="41"/>
      <c r="VYK74" s="41"/>
      <c r="VYL74" s="41"/>
      <c r="VYM74" s="41"/>
      <c r="VYN74" s="41"/>
      <c r="VYO74" s="41"/>
      <c r="VYP74" s="41"/>
      <c r="VYQ74" s="41"/>
      <c r="VYR74" s="41"/>
      <c r="VYS74" s="41"/>
      <c r="VYT74" s="41"/>
      <c r="VYU74" s="41"/>
      <c r="VYV74" s="41"/>
      <c r="VYW74" s="41"/>
      <c r="VYX74" s="41"/>
      <c r="VYY74" s="41"/>
      <c r="VYZ74" s="41"/>
      <c r="VZA74" s="41"/>
      <c r="VZB74" s="41"/>
      <c r="VZC74" s="41"/>
      <c r="VZD74" s="41"/>
      <c r="VZE74" s="41"/>
      <c r="VZF74" s="41"/>
      <c r="VZG74" s="41"/>
      <c r="VZH74" s="41"/>
      <c r="VZI74" s="41"/>
      <c r="VZJ74" s="41"/>
      <c r="VZK74" s="41"/>
      <c r="VZL74" s="41"/>
      <c r="VZM74" s="41"/>
      <c r="VZN74" s="41"/>
      <c r="VZO74" s="41"/>
      <c r="VZP74" s="41"/>
      <c r="VZQ74" s="41"/>
      <c r="VZR74" s="41"/>
      <c r="VZS74" s="41"/>
      <c r="VZT74" s="41"/>
      <c r="VZU74" s="41"/>
      <c r="VZV74" s="41"/>
      <c r="VZW74" s="41"/>
      <c r="VZX74" s="41"/>
      <c r="VZY74" s="41"/>
      <c r="VZZ74" s="41"/>
      <c r="WAA74" s="41"/>
      <c r="WAB74" s="41"/>
      <c r="WAC74" s="41"/>
      <c r="WAD74" s="41"/>
      <c r="WAE74" s="41"/>
      <c r="WAF74" s="41"/>
      <c r="WAG74" s="41"/>
      <c r="WAH74" s="41"/>
      <c r="WAI74" s="41"/>
      <c r="WAJ74" s="41"/>
      <c r="WAK74" s="41"/>
      <c r="WAL74" s="41"/>
      <c r="WAM74" s="41"/>
      <c r="WAN74" s="41"/>
      <c r="WAO74" s="41"/>
      <c r="WAP74" s="41"/>
      <c r="WAQ74" s="41"/>
      <c r="WAR74" s="41"/>
      <c r="WAS74" s="41"/>
      <c r="WAT74" s="41"/>
      <c r="WAU74" s="41"/>
      <c r="WAV74" s="41"/>
      <c r="WAW74" s="41"/>
      <c r="WAX74" s="41"/>
      <c r="WAY74" s="41"/>
      <c r="WAZ74" s="41"/>
      <c r="WBA74" s="41"/>
      <c r="WBB74" s="41"/>
      <c r="WBC74" s="41"/>
      <c r="WBD74" s="41"/>
      <c r="WBE74" s="41"/>
      <c r="WBF74" s="41"/>
      <c r="WBG74" s="41"/>
      <c r="WBH74" s="41"/>
      <c r="WBI74" s="41"/>
      <c r="WBJ74" s="41"/>
      <c r="WBK74" s="41"/>
      <c r="WBL74" s="41"/>
      <c r="WBM74" s="41"/>
      <c r="WBN74" s="41"/>
      <c r="WBO74" s="41"/>
      <c r="WBP74" s="41"/>
      <c r="WBQ74" s="41"/>
      <c r="WBR74" s="41"/>
      <c r="WBS74" s="41"/>
      <c r="WBT74" s="41"/>
      <c r="WBU74" s="41"/>
      <c r="WBV74" s="41"/>
      <c r="WBW74" s="41"/>
      <c r="WBX74" s="41"/>
      <c r="WBY74" s="41"/>
      <c r="WBZ74" s="41"/>
      <c r="WCA74" s="41"/>
      <c r="WCB74" s="41"/>
      <c r="WCC74" s="41"/>
      <c r="WCD74" s="41"/>
      <c r="WCE74" s="41"/>
      <c r="WCF74" s="41"/>
      <c r="WCG74" s="41"/>
      <c r="WCH74" s="41"/>
      <c r="WCI74" s="41"/>
      <c r="WCJ74" s="41"/>
      <c r="WCK74" s="41"/>
      <c r="WCL74" s="41"/>
      <c r="WCM74" s="41"/>
      <c r="WCN74" s="41"/>
      <c r="WCO74" s="41"/>
      <c r="WCP74" s="41"/>
      <c r="WCQ74" s="41"/>
      <c r="WCR74" s="41"/>
      <c r="WCS74" s="41"/>
      <c r="WCT74" s="41"/>
      <c r="WCU74" s="41"/>
      <c r="WCV74" s="41"/>
      <c r="WCW74" s="41"/>
      <c r="WCX74" s="41"/>
      <c r="WCY74" s="41"/>
      <c r="WCZ74" s="41"/>
      <c r="WDA74" s="41"/>
      <c r="WDB74" s="41"/>
      <c r="WDC74" s="41"/>
      <c r="WDD74" s="41"/>
      <c r="WDE74" s="41"/>
      <c r="WDF74" s="41"/>
      <c r="WDG74" s="41"/>
      <c r="WDH74" s="41"/>
      <c r="WDI74" s="41"/>
      <c r="WDJ74" s="41"/>
      <c r="WDK74" s="41"/>
      <c r="WDL74" s="41"/>
      <c r="WDM74" s="41"/>
      <c r="WDN74" s="41"/>
      <c r="WDO74" s="41"/>
      <c r="WDP74" s="41"/>
      <c r="WDQ74" s="41"/>
      <c r="WDR74" s="41"/>
      <c r="WDS74" s="41"/>
      <c r="WDT74" s="41"/>
      <c r="WDU74" s="41"/>
      <c r="WDV74" s="41"/>
      <c r="WDW74" s="41"/>
      <c r="WDX74" s="41"/>
      <c r="WDY74" s="41"/>
      <c r="WDZ74" s="41"/>
      <c r="WEA74" s="41"/>
      <c r="WEB74" s="41"/>
      <c r="WEC74" s="41"/>
      <c r="WED74" s="41"/>
      <c r="WEE74" s="41"/>
      <c r="WEF74" s="41"/>
      <c r="WEG74" s="41"/>
      <c r="WEH74" s="41"/>
      <c r="WEI74" s="41"/>
      <c r="WEJ74" s="41"/>
      <c r="WEK74" s="41"/>
      <c r="WEL74" s="41"/>
      <c r="WEM74" s="41"/>
      <c r="WEN74" s="41"/>
      <c r="WEO74" s="41"/>
      <c r="WEP74" s="41"/>
      <c r="WEQ74" s="41"/>
      <c r="WER74" s="41"/>
      <c r="WES74" s="41"/>
      <c r="WET74" s="41"/>
      <c r="WEU74" s="41"/>
      <c r="WEV74" s="41"/>
      <c r="WEW74" s="41"/>
      <c r="WEX74" s="41"/>
      <c r="WEY74" s="41"/>
      <c r="WEZ74" s="41"/>
      <c r="WFA74" s="41"/>
      <c r="WFB74" s="41"/>
      <c r="WFC74" s="41"/>
      <c r="WFD74" s="41"/>
      <c r="WFE74" s="41"/>
      <c r="WFF74" s="41"/>
      <c r="WFG74" s="41"/>
      <c r="WFH74" s="41"/>
      <c r="WFI74" s="41"/>
      <c r="WFJ74" s="41"/>
      <c r="WFK74" s="41"/>
      <c r="WFL74" s="41"/>
      <c r="WFM74" s="41"/>
      <c r="WFN74" s="41"/>
      <c r="WFO74" s="41"/>
      <c r="WFP74" s="41"/>
      <c r="WFQ74" s="41"/>
      <c r="WFR74" s="41"/>
      <c r="WFS74" s="41"/>
      <c r="WFT74" s="41"/>
      <c r="WFU74" s="41"/>
      <c r="WFV74" s="41"/>
      <c r="WFW74" s="41"/>
      <c r="WFX74" s="41"/>
      <c r="WFY74" s="41"/>
      <c r="WFZ74" s="41"/>
      <c r="WGA74" s="41"/>
      <c r="WGB74" s="41"/>
      <c r="WGC74" s="41"/>
      <c r="WGD74" s="41"/>
      <c r="WGE74" s="41"/>
      <c r="WGF74" s="41"/>
      <c r="WGG74" s="41"/>
      <c r="WGH74" s="41"/>
      <c r="WGI74" s="41"/>
      <c r="WGJ74" s="41"/>
      <c r="WGK74" s="41"/>
      <c r="WGL74" s="41"/>
      <c r="WGM74" s="41"/>
      <c r="WGN74" s="41"/>
      <c r="WGO74" s="41"/>
      <c r="WGP74" s="41"/>
      <c r="WGQ74" s="41"/>
      <c r="WGR74" s="41"/>
      <c r="WGS74" s="41"/>
      <c r="WGT74" s="41"/>
      <c r="WGU74" s="41"/>
      <c r="WGV74" s="41"/>
      <c r="WGW74" s="41"/>
      <c r="WGX74" s="41"/>
      <c r="WGY74" s="41"/>
      <c r="WGZ74" s="41"/>
      <c r="WHA74" s="41"/>
      <c r="WHB74" s="41"/>
      <c r="WHC74" s="41"/>
      <c r="WHD74" s="41"/>
      <c r="WHE74" s="41"/>
      <c r="WHF74" s="41"/>
      <c r="WHG74" s="41"/>
      <c r="WHH74" s="41"/>
      <c r="WHI74" s="41"/>
      <c r="WHJ74" s="41"/>
      <c r="WHK74" s="41"/>
      <c r="WHL74" s="41"/>
      <c r="WHM74" s="41"/>
      <c r="WHN74" s="41"/>
      <c r="WHO74" s="41"/>
      <c r="WHP74" s="41"/>
      <c r="WHQ74" s="41"/>
      <c r="WHR74" s="41"/>
      <c r="WHS74" s="41"/>
      <c r="WHT74" s="41"/>
      <c r="WHU74" s="41"/>
      <c r="WHV74" s="41"/>
      <c r="WHW74" s="41"/>
      <c r="WHX74" s="41"/>
      <c r="WHY74" s="41"/>
      <c r="WHZ74" s="41"/>
      <c r="WIA74" s="41"/>
      <c r="WIB74" s="41"/>
      <c r="WIC74" s="41"/>
      <c r="WID74" s="41"/>
      <c r="WIE74" s="41"/>
      <c r="WIF74" s="41"/>
      <c r="WIG74" s="41"/>
      <c r="WIH74" s="41"/>
      <c r="WII74" s="41"/>
      <c r="WIJ74" s="41"/>
      <c r="WIK74" s="41"/>
      <c r="WIL74" s="41"/>
      <c r="WIM74" s="41"/>
      <c r="WIN74" s="41"/>
      <c r="WIO74" s="41"/>
      <c r="WIP74" s="41"/>
      <c r="WIQ74" s="41"/>
      <c r="WIR74" s="41"/>
      <c r="WIS74" s="41"/>
      <c r="WIT74" s="41"/>
      <c r="WIU74" s="41"/>
      <c r="WIV74" s="41"/>
      <c r="WIW74" s="41"/>
      <c r="WIX74" s="41"/>
      <c r="WIY74" s="41"/>
      <c r="WIZ74" s="41"/>
      <c r="WJA74" s="41"/>
      <c r="WJB74" s="41"/>
      <c r="WJC74" s="41"/>
      <c r="WJD74" s="41"/>
      <c r="WJE74" s="41"/>
      <c r="WJF74" s="41"/>
      <c r="WJG74" s="41"/>
      <c r="WJH74" s="41"/>
      <c r="WJI74" s="41"/>
      <c r="WJJ74" s="41"/>
      <c r="WJK74" s="41"/>
      <c r="WJL74" s="41"/>
      <c r="WJM74" s="41"/>
      <c r="WJN74" s="41"/>
      <c r="WJO74" s="41"/>
      <c r="WJP74" s="41"/>
      <c r="WJQ74" s="41"/>
      <c r="WJR74" s="41"/>
      <c r="WJS74" s="41"/>
      <c r="WJT74" s="41"/>
      <c r="WJU74" s="41"/>
      <c r="WJV74" s="41"/>
      <c r="WJW74" s="41"/>
      <c r="WJX74" s="41"/>
      <c r="WJY74" s="41"/>
      <c r="WJZ74" s="41"/>
      <c r="WKA74" s="41"/>
      <c r="WKB74" s="41"/>
      <c r="WKC74" s="41"/>
      <c r="WKD74" s="41"/>
      <c r="WKE74" s="41"/>
      <c r="WKF74" s="41"/>
      <c r="WKG74" s="41"/>
      <c r="WKH74" s="41"/>
      <c r="WKI74" s="41"/>
      <c r="WKJ74" s="41"/>
      <c r="WKK74" s="41"/>
      <c r="WKL74" s="41"/>
      <c r="WKM74" s="41"/>
      <c r="WKN74" s="41"/>
      <c r="WKO74" s="41"/>
      <c r="WKP74" s="41"/>
      <c r="WKQ74" s="41"/>
      <c r="WKR74" s="41"/>
      <c r="WKS74" s="41"/>
      <c r="WKT74" s="41"/>
      <c r="WKU74" s="41"/>
      <c r="WKV74" s="41"/>
      <c r="WKW74" s="41"/>
      <c r="WKX74" s="41"/>
      <c r="WKY74" s="41"/>
      <c r="WKZ74" s="41"/>
      <c r="WLA74" s="41"/>
      <c r="WLB74" s="41"/>
      <c r="WLC74" s="41"/>
      <c r="WLD74" s="41"/>
      <c r="WLE74" s="41"/>
      <c r="WLF74" s="41"/>
      <c r="WLG74" s="41"/>
      <c r="WLH74" s="41"/>
      <c r="WLI74" s="41"/>
      <c r="WLJ74" s="41"/>
      <c r="WLK74" s="41"/>
      <c r="WLL74" s="41"/>
      <c r="WLM74" s="41"/>
      <c r="WLN74" s="41"/>
      <c r="WLO74" s="41"/>
      <c r="WLP74" s="41"/>
      <c r="WLQ74" s="41"/>
      <c r="WLR74" s="41"/>
      <c r="WLS74" s="41"/>
      <c r="WLT74" s="41"/>
      <c r="WLU74" s="41"/>
      <c r="WLV74" s="41"/>
      <c r="WLW74" s="41"/>
      <c r="WLX74" s="41"/>
      <c r="WLY74" s="41"/>
      <c r="WLZ74" s="41"/>
      <c r="WMA74" s="41"/>
      <c r="WMB74" s="41"/>
      <c r="WMC74" s="41"/>
      <c r="WMD74" s="41"/>
      <c r="WME74" s="41"/>
      <c r="WMF74" s="41"/>
      <c r="WMG74" s="41"/>
      <c r="WMH74" s="41"/>
      <c r="WMI74" s="41"/>
      <c r="WMJ74" s="41"/>
      <c r="WMK74" s="41"/>
      <c r="WML74" s="41"/>
      <c r="WMM74" s="41"/>
      <c r="WMN74" s="41"/>
      <c r="WMO74" s="41"/>
      <c r="WMP74" s="41"/>
      <c r="WMQ74" s="41"/>
      <c r="WMR74" s="41"/>
      <c r="WMS74" s="41"/>
      <c r="WMT74" s="41"/>
      <c r="WMU74" s="41"/>
      <c r="WMV74" s="41"/>
      <c r="WMW74" s="41"/>
      <c r="WMX74" s="41"/>
      <c r="WMY74" s="41"/>
      <c r="WMZ74" s="41"/>
      <c r="WNA74" s="41"/>
      <c r="WNB74" s="41"/>
      <c r="WNC74" s="41"/>
      <c r="WND74" s="41"/>
      <c r="WNE74" s="41"/>
      <c r="WNF74" s="41"/>
      <c r="WNG74" s="41"/>
      <c r="WNH74" s="41"/>
      <c r="WNI74" s="41"/>
      <c r="WNJ74" s="41"/>
      <c r="WNK74" s="41"/>
      <c r="WNL74" s="41"/>
      <c r="WNM74" s="41"/>
      <c r="WNN74" s="41"/>
      <c r="WNO74" s="41"/>
      <c r="WNP74" s="41"/>
      <c r="WNQ74" s="41"/>
      <c r="WNR74" s="41"/>
      <c r="WNS74" s="41"/>
      <c r="WNT74" s="41"/>
      <c r="WNU74" s="41"/>
      <c r="WNV74" s="41"/>
      <c r="WNW74" s="41"/>
      <c r="WNX74" s="41"/>
      <c r="WNY74" s="41"/>
      <c r="WNZ74" s="41"/>
      <c r="WOA74" s="41"/>
      <c r="WOB74" s="41"/>
      <c r="WOC74" s="41"/>
      <c r="WOD74" s="41"/>
      <c r="WOE74" s="41"/>
      <c r="WOF74" s="41"/>
      <c r="WOG74" s="41"/>
      <c r="WOH74" s="41"/>
      <c r="WOI74" s="41"/>
      <c r="WOJ74" s="41"/>
      <c r="WOK74" s="41"/>
      <c r="WOL74" s="41"/>
      <c r="WOM74" s="41"/>
      <c r="WON74" s="41"/>
      <c r="WOO74" s="41"/>
      <c r="WOP74" s="41"/>
      <c r="WOQ74" s="41"/>
      <c r="WOR74" s="41"/>
      <c r="WOS74" s="41"/>
      <c r="WOT74" s="41"/>
      <c r="WOU74" s="41"/>
      <c r="WOV74" s="41"/>
      <c r="WOW74" s="41"/>
      <c r="WOX74" s="41"/>
      <c r="WOY74" s="41"/>
      <c r="WOZ74" s="41"/>
      <c r="WPA74" s="41"/>
      <c r="WPB74" s="41"/>
      <c r="WPC74" s="41"/>
      <c r="WPD74" s="41"/>
      <c r="WPE74" s="41"/>
      <c r="WPF74" s="41"/>
      <c r="WPG74" s="41"/>
      <c r="WPH74" s="41"/>
      <c r="WPI74" s="41"/>
      <c r="WPJ74" s="41"/>
      <c r="WPK74" s="41"/>
      <c r="WPL74" s="41"/>
      <c r="WPM74" s="41"/>
      <c r="WPN74" s="41"/>
      <c r="WPO74" s="41"/>
      <c r="WPP74" s="41"/>
      <c r="WPQ74" s="41"/>
      <c r="WPR74" s="41"/>
      <c r="WPS74" s="41"/>
      <c r="WPT74" s="41"/>
      <c r="WPU74" s="41"/>
      <c r="WPV74" s="41"/>
      <c r="WPW74" s="41"/>
      <c r="WPX74" s="41"/>
      <c r="WPY74" s="41"/>
      <c r="WPZ74" s="41"/>
      <c r="WQA74" s="41"/>
      <c r="WQB74" s="41"/>
      <c r="WQC74" s="41"/>
      <c r="WQD74" s="41"/>
      <c r="WQE74" s="41"/>
      <c r="WQF74" s="41"/>
      <c r="WQG74" s="41"/>
      <c r="WQH74" s="41"/>
      <c r="WQI74" s="41"/>
      <c r="WQJ74" s="41"/>
      <c r="WQK74" s="41"/>
      <c r="WQL74" s="41"/>
      <c r="WQM74" s="41"/>
      <c r="WQN74" s="41"/>
      <c r="WQO74" s="41"/>
      <c r="WQP74" s="41"/>
      <c r="WQQ74" s="41"/>
      <c r="WQR74" s="41"/>
      <c r="WQS74" s="41"/>
      <c r="WQT74" s="41"/>
      <c r="WQU74" s="41"/>
      <c r="WQV74" s="41"/>
      <c r="WQW74" s="41"/>
      <c r="WQX74" s="41"/>
      <c r="WQY74" s="41"/>
      <c r="WQZ74" s="41"/>
      <c r="WRA74" s="41"/>
      <c r="WRB74" s="41"/>
      <c r="WRC74" s="41"/>
      <c r="WRD74" s="41"/>
      <c r="WRE74" s="41"/>
      <c r="WRF74" s="41"/>
      <c r="WRG74" s="41"/>
      <c r="WRH74" s="41"/>
      <c r="WRI74" s="41"/>
      <c r="WRJ74" s="41"/>
      <c r="WRK74" s="41"/>
      <c r="WRL74" s="41"/>
      <c r="WRM74" s="41"/>
      <c r="WRN74" s="41"/>
      <c r="WRO74" s="41"/>
      <c r="WRP74" s="41"/>
      <c r="WRQ74" s="41"/>
      <c r="WRR74" s="41"/>
      <c r="WRS74" s="41"/>
      <c r="WRT74" s="41"/>
      <c r="WRU74" s="41"/>
      <c r="WRV74" s="41"/>
      <c r="WRW74" s="41"/>
      <c r="WRX74" s="41"/>
      <c r="WRY74" s="41"/>
      <c r="WRZ74" s="41"/>
      <c r="WSA74" s="41"/>
      <c r="WSB74" s="41"/>
      <c r="WSC74" s="41"/>
      <c r="WSD74" s="41"/>
      <c r="WSE74" s="41"/>
      <c r="WSF74" s="41"/>
      <c r="WSG74" s="41"/>
      <c r="WSH74" s="41"/>
      <c r="WSI74" s="41"/>
      <c r="WSJ74" s="41"/>
      <c r="WSK74" s="41"/>
      <c r="WSL74" s="41"/>
      <c r="WSM74" s="41"/>
      <c r="WSN74" s="41"/>
      <c r="WSO74" s="41"/>
      <c r="WSP74" s="41"/>
      <c r="WSQ74" s="41"/>
      <c r="WSR74" s="41"/>
      <c r="WSS74" s="41"/>
      <c r="WST74" s="41"/>
      <c r="WSU74" s="41"/>
      <c r="WSV74" s="41"/>
      <c r="WSW74" s="41"/>
      <c r="WSX74" s="41"/>
      <c r="WSY74" s="41"/>
      <c r="WSZ74" s="41"/>
      <c r="WTA74" s="41"/>
      <c r="WTB74" s="41"/>
      <c r="WTC74" s="41"/>
      <c r="WTD74" s="41"/>
      <c r="WTE74" s="41"/>
      <c r="WTF74" s="41"/>
      <c r="WTG74" s="41"/>
      <c r="WTH74" s="41"/>
      <c r="WTI74" s="41"/>
      <c r="WTJ74" s="41"/>
      <c r="WTK74" s="41"/>
      <c r="WTL74" s="41"/>
      <c r="WTM74" s="41"/>
      <c r="WTN74" s="41"/>
      <c r="WTO74" s="41"/>
      <c r="WTP74" s="41"/>
      <c r="WTQ74" s="41"/>
      <c r="WTR74" s="41"/>
      <c r="WTS74" s="41"/>
      <c r="WTT74" s="41"/>
      <c r="WTU74" s="41"/>
      <c r="WTV74" s="41"/>
      <c r="WTW74" s="41"/>
      <c r="WTX74" s="41"/>
      <c r="WTY74" s="41"/>
      <c r="WTZ74" s="41"/>
      <c r="WUA74" s="41"/>
      <c r="WUB74" s="41"/>
      <c r="WUC74" s="41"/>
      <c r="WUD74" s="41"/>
      <c r="WUE74" s="41"/>
      <c r="WUF74" s="41"/>
      <c r="WUG74" s="41"/>
      <c r="WUH74" s="41"/>
      <c r="WUI74" s="41"/>
      <c r="WUJ74" s="41"/>
      <c r="WUK74" s="41"/>
      <c r="WUL74" s="41"/>
      <c r="WUM74" s="41"/>
      <c r="WUN74" s="41"/>
      <c r="WUO74" s="41"/>
      <c r="WUP74" s="41"/>
      <c r="WUQ74" s="41"/>
      <c r="WUR74" s="41"/>
      <c r="WUS74" s="41"/>
      <c r="WUT74" s="41"/>
      <c r="WUU74" s="41"/>
      <c r="WUV74" s="41"/>
      <c r="WUW74" s="41"/>
      <c r="WUX74" s="41"/>
      <c r="WUY74" s="41"/>
      <c r="WUZ74" s="41"/>
      <c r="WVA74" s="41"/>
      <c r="WVB74" s="41"/>
      <c r="WVC74" s="41"/>
      <c r="WVD74" s="41"/>
      <c r="WVE74" s="41"/>
      <c r="WVF74" s="41"/>
      <c r="WVG74" s="41"/>
      <c r="WVH74" s="41"/>
      <c r="WVI74" s="41"/>
      <c r="WVJ74" s="41"/>
      <c r="WVK74" s="41"/>
      <c r="WVL74" s="41"/>
      <c r="WVM74" s="41"/>
      <c r="WVN74" s="41"/>
      <c r="WVO74" s="41"/>
      <c r="WVP74" s="41"/>
      <c r="WVQ74" s="41"/>
      <c r="WVR74" s="41"/>
      <c r="WVS74" s="41"/>
      <c r="WVT74" s="41"/>
      <c r="WVU74" s="41"/>
      <c r="WVV74" s="41"/>
      <c r="WVW74" s="41"/>
      <c r="WVX74" s="41"/>
      <c r="WVY74" s="41"/>
      <c r="WVZ74" s="41"/>
      <c r="WWA74" s="41"/>
      <c r="WWB74" s="41"/>
      <c r="WWC74" s="41"/>
      <c r="WWD74" s="41"/>
      <c r="WWE74" s="41"/>
      <c r="WWF74" s="41"/>
      <c r="WWG74" s="41"/>
      <c r="WWH74" s="41"/>
      <c r="WWI74" s="41"/>
      <c r="WWJ74" s="41"/>
      <c r="WWK74" s="41"/>
      <c r="WWL74" s="41"/>
      <c r="WWM74" s="41"/>
      <c r="WWN74" s="41"/>
      <c r="WWO74" s="41"/>
      <c r="WWP74" s="41"/>
      <c r="WWQ74" s="41"/>
      <c r="WWR74" s="41"/>
      <c r="WWS74" s="41"/>
      <c r="WWT74" s="41"/>
      <c r="WWU74" s="41"/>
      <c r="WWV74" s="41"/>
      <c r="WWW74" s="41"/>
      <c r="WWX74" s="41"/>
      <c r="WWY74" s="41"/>
      <c r="WWZ74" s="41"/>
      <c r="WXA74" s="41"/>
      <c r="WXB74" s="41"/>
      <c r="WXC74" s="41"/>
      <c r="WXD74" s="41"/>
      <c r="WXE74" s="41"/>
      <c r="WXF74" s="41"/>
      <c r="WXG74" s="41"/>
      <c r="WXH74" s="41"/>
      <c r="WXI74" s="41"/>
      <c r="WXJ74" s="41"/>
      <c r="WXK74" s="41"/>
      <c r="WXL74" s="41"/>
      <c r="WXM74" s="41"/>
      <c r="WXN74" s="41"/>
      <c r="WXO74" s="41"/>
      <c r="WXP74" s="41"/>
      <c r="WXQ74" s="41"/>
      <c r="WXR74" s="41"/>
      <c r="WXS74" s="41"/>
      <c r="WXT74" s="41"/>
      <c r="WXU74" s="41"/>
      <c r="WXV74" s="41"/>
      <c r="WXW74" s="41"/>
      <c r="WXX74" s="41"/>
      <c r="WXY74" s="41"/>
      <c r="WXZ74" s="41"/>
      <c r="WYA74" s="41"/>
      <c r="WYB74" s="41"/>
      <c r="WYC74" s="41"/>
      <c r="WYD74" s="41"/>
      <c r="WYE74" s="41"/>
      <c r="WYF74" s="41"/>
      <c r="WYG74" s="41"/>
      <c r="WYH74" s="41"/>
      <c r="WYI74" s="41"/>
      <c r="WYJ74" s="41"/>
      <c r="WYK74" s="41"/>
      <c r="WYL74" s="41"/>
      <c r="WYM74" s="41"/>
      <c r="WYN74" s="41"/>
      <c r="WYO74" s="41"/>
      <c r="WYP74" s="41"/>
      <c r="WYQ74" s="41"/>
      <c r="WYR74" s="41"/>
      <c r="WYS74" s="41"/>
      <c r="WYT74" s="41"/>
      <c r="WYU74" s="41"/>
      <c r="WYV74" s="41"/>
      <c r="WYW74" s="41"/>
      <c r="WYX74" s="41"/>
      <c r="WYY74" s="41"/>
      <c r="WYZ74" s="41"/>
      <c r="WZA74" s="41"/>
      <c r="WZB74" s="41"/>
      <c r="WZC74" s="41"/>
      <c r="WZD74" s="41"/>
      <c r="WZE74" s="41"/>
      <c r="WZF74" s="41"/>
      <c r="WZG74" s="41"/>
      <c r="WZH74" s="41"/>
      <c r="WZI74" s="41"/>
      <c r="WZJ74" s="41"/>
      <c r="WZK74" s="41"/>
      <c r="WZL74" s="41"/>
      <c r="WZM74" s="41"/>
      <c r="WZN74" s="41"/>
      <c r="WZO74" s="41"/>
      <c r="WZP74" s="41"/>
      <c r="WZQ74" s="41"/>
      <c r="WZR74" s="41"/>
      <c r="WZS74" s="41"/>
      <c r="WZT74" s="41"/>
      <c r="WZU74" s="41"/>
      <c r="WZV74" s="41"/>
      <c r="WZW74" s="41"/>
      <c r="WZX74" s="41"/>
      <c r="WZY74" s="41"/>
      <c r="WZZ74" s="41"/>
      <c r="XAA74" s="41"/>
      <c r="XAB74" s="41"/>
      <c r="XAC74" s="41"/>
      <c r="XAD74" s="41"/>
      <c r="XAE74" s="41"/>
      <c r="XAF74" s="41"/>
      <c r="XAG74" s="41"/>
      <c r="XAH74" s="41"/>
      <c r="XAI74" s="41"/>
      <c r="XAJ74" s="41"/>
      <c r="XAK74" s="41"/>
      <c r="XAL74" s="41"/>
      <c r="XAM74" s="41"/>
      <c r="XAN74" s="41"/>
      <c r="XAO74" s="41"/>
      <c r="XAP74" s="41"/>
      <c r="XAQ74" s="41"/>
      <c r="XAR74" s="41"/>
      <c r="XAS74" s="41"/>
      <c r="XAT74" s="41"/>
      <c r="XAU74" s="41"/>
      <c r="XAV74" s="41"/>
      <c r="XAW74" s="41"/>
      <c r="XAX74" s="41"/>
      <c r="XAY74" s="41"/>
      <c r="XAZ74" s="41"/>
      <c r="XBA74" s="41"/>
      <c r="XBB74" s="41"/>
      <c r="XBC74" s="41"/>
      <c r="XBD74" s="41"/>
      <c r="XBE74" s="41"/>
      <c r="XBF74" s="41"/>
      <c r="XBG74" s="41"/>
      <c r="XBH74" s="41"/>
      <c r="XBI74" s="41"/>
      <c r="XBJ74" s="41"/>
      <c r="XBK74" s="41"/>
      <c r="XBL74" s="41"/>
      <c r="XBM74" s="41"/>
      <c r="XBN74" s="41"/>
      <c r="XBO74" s="41"/>
      <c r="XBP74" s="41"/>
      <c r="XBQ74" s="41"/>
      <c r="XBR74" s="41"/>
      <c r="XBS74" s="41"/>
      <c r="XBT74" s="41"/>
      <c r="XBU74" s="41"/>
      <c r="XBV74" s="41"/>
      <c r="XBW74" s="41"/>
      <c r="XBX74" s="41"/>
      <c r="XBY74" s="41"/>
      <c r="XBZ74" s="41"/>
      <c r="XCA74" s="41"/>
      <c r="XCB74" s="41"/>
      <c r="XCC74" s="41"/>
      <c r="XCD74" s="41"/>
      <c r="XCE74" s="41"/>
      <c r="XCF74" s="41"/>
      <c r="XCG74" s="41"/>
      <c r="XCH74" s="41"/>
      <c r="XCI74" s="41"/>
      <c r="XCJ74" s="41"/>
      <c r="XCK74" s="41"/>
      <c r="XCL74" s="41"/>
      <c r="XCM74" s="41"/>
      <c r="XCN74" s="41"/>
      <c r="XCO74" s="41"/>
      <c r="XCP74" s="41"/>
      <c r="XCQ74" s="41"/>
      <c r="XCR74" s="41"/>
      <c r="XCS74" s="41"/>
      <c r="XCT74" s="41"/>
      <c r="XCU74" s="41"/>
      <c r="XCV74" s="41"/>
      <c r="XCW74" s="41"/>
      <c r="XCX74" s="41"/>
      <c r="XCY74" s="41"/>
      <c r="XCZ74" s="41"/>
      <c r="XDA74" s="41"/>
      <c r="XDB74" s="41"/>
      <c r="XDC74" s="41"/>
      <c r="XDD74" s="41"/>
      <c r="XDE74" s="41"/>
      <c r="XDF74" s="41"/>
      <c r="XDG74" s="41"/>
      <c r="XDH74" s="41"/>
      <c r="XDI74" s="41"/>
      <c r="XDJ74" s="41"/>
      <c r="XDK74" s="41"/>
      <c r="XDL74" s="41"/>
      <c r="XDM74" s="41"/>
      <c r="XDN74" s="41"/>
      <c r="XDO74" s="41"/>
      <c r="XDP74" s="41"/>
      <c r="XDQ74" s="41"/>
      <c r="XDR74" s="41"/>
      <c r="XDS74" s="41"/>
      <c r="XDT74" s="41"/>
      <c r="XDU74" s="41"/>
      <c r="XDV74" s="41"/>
      <c r="XDW74" s="41"/>
      <c r="XDX74" s="41"/>
      <c r="XDY74" s="41"/>
      <c r="XDZ74" s="41"/>
      <c r="XEA74" s="41"/>
      <c r="XEB74" s="41"/>
      <c r="XEC74" s="41"/>
      <c r="XED74" s="41"/>
      <c r="XEE74" s="41"/>
      <c r="XEF74" s="41"/>
      <c r="XEG74" s="41"/>
      <c r="XEH74" s="41"/>
      <c r="XEI74" s="41"/>
      <c r="XEJ74" s="41"/>
      <c r="XEK74" s="41"/>
      <c r="XEL74" s="41"/>
      <c r="XEM74" s="41"/>
      <c r="XEN74" s="41"/>
      <c r="XEO74" s="41"/>
    </row>
    <row r="75" spans="1:16369" s="19" customFormat="1" x14ac:dyDescent="0.25">
      <c r="A75" s="15" t="s">
        <v>165</v>
      </c>
      <c r="B75" s="24" t="s">
        <v>91</v>
      </c>
      <c r="C75" s="25" t="s">
        <v>8</v>
      </c>
      <c r="D75" s="38">
        <v>2692.4958380289149</v>
      </c>
      <c r="E75" s="38">
        <v>2717.7633194302075</v>
      </c>
      <c r="F75" s="38">
        <v>2620.190969172223</v>
      </c>
      <c r="G75" s="38">
        <v>2673.9808824164797</v>
      </c>
      <c r="H75" s="38">
        <v>2535.5690993648832</v>
      </c>
      <c r="I75" s="38">
        <v>2450.638079569394</v>
      </c>
      <c r="J75" s="38">
        <v>2034.2666928591727</v>
      </c>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41"/>
      <c r="HF75" s="41"/>
      <c r="HG75" s="41"/>
      <c r="HH75" s="41"/>
      <c r="HI75" s="41"/>
      <c r="HJ75" s="41"/>
      <c r="HK75" s="41"/>
      <c r="HL75" s="41"/>
      <c r="HM75" s="41"/>
      <c r="HN75" s="41"/>
      <c r="HO75" s="41"/>
      <c r="HP75" s="41"/>
      <c r="HQ75" s="41"/>
      <c r="HR75" s="41"/>
      <c r="HS75" s="41"/>
      <c r="HT75" s="41"/>
      <c r="HU75" s="41"/>
      <c r="HV75" s="41"/>
      <c r="HW75" s="41"/>
      <c r="HX75" s="41"/>
      <c r="HY75" s="41"/>
      <c r="HZ75" s="41"/>
      <c r="IA75" s="41"/>
      <c r="IB75" s="41"/>
      <c r="IC75" s="41"/>
      <c r="ID75" s="41"/>
      <c r="IE75" s="41"/>
      <c r="IF75" s="41"/>
      <c r="IG75" s="41"/>
      <c r="IH75" s="41"/>
      <c r="II75" s="41"/>
      <c r="IJ75" s="41"/>
      <c r="IK75" s="41"/>
      <c r="IL75" s="41"/>
      <c r="IM75" s="41"/>
      <c r="IN75" s="41"/>
      <c r="IO75" s="41"/>
      <c r="IP75" s="41"/>
      <c r="IQ75" s="41"/>
      <c r="IR75" s="41"/>
      <c r="IS75" s="41"/>
      <c r="IT75" s="41"/>
      <c r="IU75" s="41"/>
      <c r="IV75" s="41"/>
      <c r="IW75" s="41"/>
      <c r="IX75" s="41"/>
      <c r="IY75" s="41"/>
      <c r="IZ75" s="41"/>
      <c r="JA75" s="41"/>
      <c r="JB75" s="41"/>
      <c r="JC75" s="41"/>
      <c r="JD75" s="41"/>
      <c r="JE75" s="41"/>
      <c r="JF75" s="41"/>
      <c r="JG75" s="41"/>
      <c r="JH75" s="41"/>
      <c r="JI75" s="41"/>
      <c r="JJ75" s="41"/>
      <c r="JK75" s="41"/>
      <c r="JL75" s="41"/>
      <c r="JM75" s="41"/>
      <c r="JN75" s="41"/>
      <c r="JO75" s="41"/>
      <c r="JP75" s="41"/>
      <c r="JQ75" s="41"/>
      <c r="JR75" s="41"/>
      <c r="JS75" s="41"/>
      <c r="JT75" s="41"/>
      <c r="JU75" s="41"/>
      <c r="JV75" s="41"/>
      <c r="JW75" s="41"/>
      <c r="JX75" s="41"/>
      <c r="JY75" s="41"/>
      <c r="JZ75" s="41"/>
      <c r="KA75" s="41"/>
      <c r="KB75" s="41"/>
      <c r="KC75" s="41"/>
      <c r="KD75" s="41"/>
      <c r="KE75" s="41"/>
      <c r="KF75" s="41"/>
      <c r="KG75" s="41"/>
      <c r="KH75" s="41"/>
      <c r="KI75" s="41"/>
      <c r="KJ75" s="41"/>
      <c r="KK75" s="41"/>
      <c r="KL75" s="41"/>
      <c r="KM75" s="41"/>
      <c r="KN75" s="41"/>
      <c r="KO75" s="41"/>
      <c r="KP75" s="41"/>
      <c r="KQ75" s="41"/>
      <c r="KR75" s="41"/>
      <c r="KS75" s="41"/>
      <c r="KT75" s="41"/>
      <c r="KU75" s="41"/>
      <c r="KV75" s="41"/>
      <c r="KW75" s="41"/>
      <c r="KX75" s="41"/>
      <c r="KY75" s="41"/>
      <c r="KZ75" s="41"/>
      <c r="LA75" s="41"/>
      <c r="LB75" s="41"/>
      <c r="LC75" s="41"/>
      <c r="LD75" s="41"/>
      <c r="LE75" s="41"/>
      <c r="LF75" s="41"/>
      <c r="LG75" s="41"/>
      <c r="LH75" s="41"/>
      <c r="LI75" s="41"/>
      <c r="LJ75" s="41"/>
      <c r="LK75" s="41"/>
      <c r="LL75" s="41"/>
      <c r="LM75" s="41"/>
      <c r="LN75" s="41"/>
      <c r="LO75" s="41"/>
      <c r="LP75" s="41"/>
      <c r="LQ75" s="41"/>
      <c r="LR75" s="41"/>
      <c r="LS75" s="41"/>
      <c r="LT75" s="41"/>
      <c r="LU75" s="41"/>
      <c r="LV75" s="41"/>
      <c r="LW75" s="41"/>
      <c r="LX75" s="41"/>
      <c r="LY75" s="41"/>
      <c r="LZ75" s="41"/>
      <c r="MA75" s="41"/>
      <c r="MB75" s="41"/>
      <c r="MC75" s="41"/>
      <c r="MD75" s="41"/>
      <c r="ME75" s="41"/>
      <c r="MF75" s="41"/>
      <c r="MG75" s="41"/>
      <c r="MH75" s="41"/>
      <c r="MI75" s="41"/>
      <c r="MJ75" s="41"/>
      <c r="MK75" s="41"/>
      <c r="ML75" s="41"/>
      <c r="MM75" s="41"/>
      <c r="MN75" s="41"/>
      <c r="MO75" s="41"/>
      <c r="MP75" s="41"/>
      <c r="MQ75" s="41"/>
      <c r="MR75" s="41"/>
      <c r="MS75" s="41"/>
      <c r="MT75" s="41"/>
      <c r="MU75" s="41"/>
      <c r="MV75" s="41"/>
      <c r="MW75" s="41"/>
      <c r="MX75" s="41"/>
      <c r="MY75" s="41"/>
      <c r="MZ75" s="41"/>
      <c r="NA75" s="41"/>
      <c r="NB75" s="41"/>
      <c r="NC75" s="41"/>
      <c r="ND75" s="41"/>
      <c r="NE75" s="41"/>
      <c r="NF75" s="41"/>
      <c r="NG75" s="41"/>
      <c r="NH75" s="41"/>
      <c r="NI75" s="41"/>
      <c r="NJ75" s="41"/>
      <c r="NK75" s="41"/>
      <c r="NL75" s="41"/>
      <c r="NM75" s="41"/>
      <c r="NN75" s="41"/>
      <c r="NO75" s="41"/>
      <c r="NP75" s="41"/>
      <c r="NQ75" s="41"/>
      <c r="NR75" s="41"/>
      <c r="NS75" s="41"/>
      <c r="NT75" s="41"/>
      <c r="NU75" s="41"/>
      <c r="NV75" s="41"/>
      <c r="NW75" s="41"/>
      <c r="NX75" s="41"/>
      <c r="NY75" s="41"/>
      <c r="NZ75" s="41"/>
      <c r="OA75" s="41"/>
      <c r="OB75" s="41"/>
      <c r="OC75" s="41"/>
      <c r="OD75" s="41"/>
      <c r="OE75" s="41"/>
      <c r="OF75" s="41"/>
      <c r="OG75" s="41"/>
      <c r="OH75" s="41"/>
      <c r="OI75" s="41"/>
      <c r="OJ75" s="41"/>
      <c r="OK75" s="41"/>
      <c r="OL75" s="41"/>
      <c r="OM75" s="41"/>
      <c r="ON75" s="41"/>
      <c r="OO75" s="41"/>
      <c r="OP75" s="41"/>
      <c r="OQ75" s="41"/>
      <c r="OR75" s="41"/>
      <c r="OS75" s="41"/>
      <c r="OT75" s="41"/>
      <c r="OU75" s="41"/>
      <c r="OV75" s="41"/>
      <c r="OW75" s="41"/>
      <c r="OX75" s="41"/>
      <c r="OY75" s="41"/>
      <c r="OZ75" s="41"/>
      <c r="PA75" s="41"/>
      <c r="PB75" s="41"/>
      <c r="PC75" s="41"/>
      <c r="PD75" s="41"/>
      <c r="PE75" s="41"/>
      <c r="PF75" s="41"/>
      <c r="PG75" s="41"/>
      <c r="PH75" s="41"/>
      <c r="PI75" s="41"/>
      <c r="PJ75" s="41"/>
      <c r="PK75" s="41"/>
      <c r="PL75" s="41"/>
      <c r="PM75" s="41"/>
      <c r="PN75" s="41"/>
      <c r="PO75" s="41"/>
      <c r="PP75" s="41"/>
      <c r="PQ75" s="41"/>
      <c r="PR75" s="41"/>
      <c r="PS75" s="41"/>
      <c r="PT75" s="41"/>
      <c r="PU75" s="41"/>
      <c r="PV75" s="41"/>
      <c r="PW75" s="41"/>
      <c r="PX75" s="41"/>
      <c r="PY75" s="41"/>
      <c r="PZ75" s="41"/>
      <c r="QA75" s="41"/>
      <c r="QB75" s="41"/>
      <c r="QC75" s="41"/>
      <c r="QD75" s="41"/>
      <c r="QE75" s="41"/>
      <c r="QF75" s="41"/>
      <c r="QG75" s="41"/>
      <c r="QH75" s="41"/>
      <c r="QI75" s="41"/>
      <c r="QJ75" s="41"/>
      <c r="QK75" s="41"/>
      <c r="QL75" s="41"/>
      <c r="QM75" s="41"/>
      <c r="QN75" s="41"/>
      <c r="QO75" s="41"/>
      <c r="QP75" s="41"/>
      <c r="QQ75" s="41"/>
      <c r="QR75" s="41"/>
      <c r="QS75" s="41"/>
      <c r="QT75" s="41"/>
      <c r="QU75" s="41"/>
      <c r="QV75" s="41"/>
      <c r="QW75" s="41"/>
      <c r="QX75" s="41"/>
      <c r="QY75" s="41"/>
      <c r="QZ75" s="41"/>
      <c r="RA75" s="41"/>
      <c r="RB75" s="41"/>
      <c r="RC75" s="41"/>
      <c r="RD75" s="41"/>
      <c r="RE75" s="41"/>
      <c r="RF75" s="41"/>
      <c r="RG75" s="41"/>
      <c r="RH75" s="41"/>
      <c r="RI75" s="41"/>
      <c r="RJ75" s="41"/>
      <c r="RK75" s="41"/>
      <c r="RL75" s="41"/>
      <c r="RM75" s="41"/>
      <c r="RN75" s="41"/>
      <c r="RO75" s="41"/>
      <c r="RP75" s="41"/>
      <c r="RQ75" s="41"/>
      <c r="RR75" s="41"/>
      <c r="RS75" s="41"/>
      <c r="RT75" s="41"/>
      <c r="RU75" s="41"/>
      <c r="RV75" s="41"/>
      <c r="RW75" s="41"/>
      <c r="RX75" s="41"/>
      <c r="RY75" s="41"/>
      <c r="RZ75" s="41"/>
      <c r="SA75" s="41"/>
      <c r="SB75" s="41"/>
      <c r="SC75" s="41"/>
      <c r="SD75" s="41"/>
      <c r="SE75" s="41"/>
      <c r="SF75" s="41"/>
      <c r="SG75" s="41"/>
      <c r="SH75" s="41"/>
      <c r="SI75" s="41"/>
      <c r="SJ75" s="41"/>
      <c r="SK75" s="41"/>
      <c r="SL75" s="41"/>
      <c r="SM75" s="41"/>
      <c r="SN75" s="41"/>
      <c r="SO75" s="41"/>
      <c r="SP75" s="41"/>
      <c r="SQ75" s="41"/>
      <c r="SR75" s="41"/>
      <c r="SS75" s="41"/>
      <c r="ST75" s="41"/>
      <c r="SU75" s="41"/>
      <c r="SV75" s="41"/>
      <c r="SW75" s="41"/>
      <c r="SX75" s="41"/>
      <c r="SY75" s="41"/>
      <c r="SZ75" s="41"/>
      <c r="TA75" s="41"/>
      <c r="TB75" s="41"/>
      <c r="TC75" s="41"/>
      <c r="TD75" s="41"/>
      <c r="TE75" s="41"/>
      <c r="TF75" s="41"/>
      <c r="TG75" s="41"/>
      <c r="TH75" s="41"/>
      <c r="TI75" s="41"/>
      <c r="TJ75" s="41"/>
      <c r="TK75" s="41"/>
      <c r="TL75" s="41"/>
      <c r="TM75" s="41"/>
      <c r="TN75" s="41"/>
      <c r="TO75" s="41"/>
      <c r="TP75" s="41"/>
      <c r="TQ75" s="41"/>
      <c r="TR75" s="41"/>
      <c r="TS75" s="41"/>
      <c r="TT75" s="41"/>
      <c r="TU75" s="41"/>
      <c r="TV75" s="41"/>
      <c r="TW75" s="41"/>
      <c r="TX75" s="41"/>
      <c r="TY75" s="41"/>
      <c r="TZ75" s="41"/>
      <c r="UA75" s="41"/>
      <c r="UB75" s="41"/>
      <c r="UC75" s="41"/>
      <c r="UD75" s="41"/>
      <c r="UE75" s="41"/>
      <c r="UF75" s="41"/>
      <c r="UG75" s="41"/>
      <c r="UH75" s="41"/>
      <c r="UI75" s="41"/>
      <c r="UJ75" s="41"/>
      <c r="UK75" s="41"/>
      <c r="UL75" s="41"/>
      <c r="UM75" s="41"/>
      <c r="UN75" s="41"/>
      <c r="UO75" s="41"/>
      <c r="UP75" s="41"/>
      <c r="UQ75" s="41"/>
      <c r="UR75" s="41"/>
      <c r="US75" s="41"/>
      <c r="UT75" s="41"/>
      <c r="UU75" s="41"/>
      <c r="UV75" s="41"/>
      <c r="UW75" s="41"/>
      <c r="UX75" s="41"/>
      <c r="UY75" s="41"/>
      <c r="UZ75" s="41"/>
      <c r="VA75" s="41"/>
      <c r="VB75" s="41"/>
      <c r="VC75" s="41"/>
      <c r="VD75" s="41"/>
      <c r="VE75" s="41"/>
      <c r="VF75" s="41"/>
      <c r="VG75" s="41"/>
      <c r="VH75" s="41"/>
      <c r="VI75" s="41"/>
      <c r="VJ75" s="41"/>
      <c r="VK75" s="41"/>
      <c r="VL75" s="41"/>
      <c r="VM75" s="41"/>
      <c r="VN75" s="41"/>
      <c r="VO75" s="41"/>
      <c r="VP75" s="41"/>
      <c r="VQ75" s="41"/>
      <c r="VR75" s="41"/>
      <c r="VS75" s="41"/>
      <c r="VT75" s="41"/>
      <c r="VU75" s="41"/>
      <c r="VV75" s="41"/>
      <c r="VW75" s="41"/>
      <c r="VX75" s="41"/>
      <c r="VY75" s="41"/>
      <c r="VZ75" s="41"/>
      <c r="WA75" s="41"/>
      <c r="WB75" s="41"/>
      <c r="WC75" s="41"/>
      <c r="WD75" s="41"/>
      <c r="WE75" s="41"/>
      <c r="WF75" s="41"/>
      <c r="WG75" s="41"/>
      <c r="WH75" s="41"/>
      <c r="WI75" s="41"/>
      <c r="WJ75" s="41"/>
      <c r="WK75" s="41"/>
      <c r="WL75" s="41"/>
      <c r="WM75" s="41"/>
      <c r="WN75" s="41"/>
      <c r="WO75" s="41"/>
      <c r="WP75" s="41"/>
      <c r="WQ75" s="41"/>
      <c r="WR75" s="41"/>
      <c r="WS75" s="41"/>
      <c r="WT75" s="41"/>
      <c r="WU75" s="41"/>
      <c r="WV75" s="41"/>
      <c r="WW75" s="41"/>
      <c r="WX75" s="41"/>
      <c r="WY75" s="41"/>
      <c r="WZ75" s="41"/>
      <c r="XA75" s="41"/>
      <c r="XB75" s="41"/>
      <c r="XC75" s="41"/>
      <c r="XD75" s="41"/>
      <c r="XE75" s="41"/>
      <c r="XF75" s="41"/>
      <c r="XG75" s="41"/>
      <c r="XH75" s="41"/>
      <c r="XI75" s="41"/>
      <c r="XJ75" s="41"/>
      <c r="XK75" s="41"/>
      <c r="XL75" s="41"/>
      <c r="XM75" s="41"/>
      <c r="XN75" s="41"/>
      <c r="XO75" s="41"/>
      <c r="XP75" s="41"/>
      <c r="XQ75" s="41"/>
      <c r="XR75" s="41"/>
      <c r="XS75" s="41"/>
      <c r="XT75" s="41"/>
      <c r="XU75" s="41"/>
      <c r="XV75" s="41"/>
      <c r="XW75" s="41"/>
      <c r="XX75" s="41"/>
      <c r="XY75" s="41"/>
      <c r="XZ75" s="41"/>
      <c r="YA75" s="41"/>
      <c r="YB75" s="41"/>
      <c r="YC75" s="41"/>
      <c r="YD75" s="41"/>
      <c r="YE75" s="41"/>
      <c r="YF75" s="41"/>
      <c r="YG75" s="41"/>
      <c r="YH75" s="41"/>
      <c r="YI75" s="41"/>
      <c r="YJ75" s="41"/>
      <c r="YK75" s="41"/>
      <c r="YL75" s="41"/>
      <c r="YM75" s="41"/>
      <c r="YN75" s="41"/>
      <c r="YO75" s="41"/>
      <c r="YP75" s="41"/>
      <c r="YQ75" s="41"/>
      <c r="YR75" s="41"/>
      <c r="YS75" s="41"/>
      <c r="YT75" s="41"/>
      <c r="YU75" s="41"/>
      <c r="YV75" s="41"/>
      <c r="YW75" s="41"/>
      <c r="YX75" s="41"/>
      <c r="YY75" s="41"/>
      <c r="YZ75" s="41"/>
      <c r="ZA75" s="41"/>
      <c r="ZB75" s="41"/>
      <c r="ZC75" s="41"/>
      <c r="ZD75" s="41"/>
      <c r="ZE75" s="41"/>
      <c r="ZF75" s="41"/>
      <c r="ZG75" s="41"/>
      <c r="ZH75" s="41"/>
      <c r="ZI75" s="41"/>
      <c r="ZJ75" s="41"/>
      <c r="ZK75" s="41"/>
      <c r="ZL75" s="41"/>
      <c r="ZM75" s="41"/>
      <c r="ZN75" s="41"/>
      <c r="ZO75" s="41"/>
      <c r="ZP75" s="41"/>
      <c r="ZQ75" s="41"/>
      <c r="ZR75" s="41"/>
      <c r="ZS75" s="41"/>
      <c r="ZT75" s="41"/>
      <c r="ZU75" s="41"/>
      <c r="ZV75" s="41"/>
      <c r="ZW75" s="41"/>
      <c r="ZX75" s="41"/>
      <c r="ZY75" s="41"/>
      <c r="ZZ75" s="41"/>
      <c r="AAA75" s="41"/>
      <c r="AAB75" s="41"/>
      <c r="AAC75" s="41"/>
      <c r="AAD75" s="41"/>
      <c r="AAE75" s="41"/>
      <c r="AAF75" s="41"/>
      <c r="AAG75" s="41"/>
      <c r="AAH75" s="41"/>
      <c r="AAI75" s="41"/>
      <c r="AAJ75" s="41"/>
      <c r="AAK75" s="41"/>
      <c r="AAL75" s="41"/>
      <c r="AAM75" s="41"/>
      <c r="AAN75" s="41"/>
      <c r="AAO75" s="41"/>
      <c r="AAP75" s="41"/>
      <c r="AAQ75" s="41"/>
      <c r="AAR75" s="41"/>
      <c r="AAS75" s="41"/>
      <c r="AAT75" s="41"/>
      <c r="AAU75" s="41"/>
      <c r="AAV75" s="41"/>
      <c r="AAW75" s="41"/>
      <c r="AAX75" s="41"/>
      <c r="AAY75" s="41"/>
      <c r="AAZ75" s="41"/>
      <c r="ABA75" s="41"/>
      <c r="ABB75" s="41"/>
      <c r="ABC75" s="41"/>
      <c r="ABD75" s="41"/>
      <c r="ABE75" s="41"/>
      <c r="ABF75" s="41"/>
      <c r="ABG75" s="41"/>
      <c r="ABH75" s="41"/>
      <c r="ABI75" s="41"/>
      <c r="ABJ75" s="41"/>
      <c r="ABK75" s="41"/>
      <c r="ABL75" s="41"/>
      <c r="ABM75" s="41"/>
      <c r="ABN75" s="41"/>
      <c r="ABO75" s="41"/>
      <c r="ABP75" s="41"/>
      <c r="ABQ75" s="41"/>
      <c r="ABR75" s="41"/>
      <c r="ABS75" s="41"/>
      <c r="ABT75" s="41"/>
      <c r="ABU75" s="41"/>
      <c r="ABV75" s="41"/>
      <c r="ABW75" s="41"/>
      <c r="ABX75" s="41"/>
      <c r="ABY75" s="41"/>
      <c r="ABZ75" s="41"/>
      <c r="ACA75" s="41"/>
      <c r="ACB75" s="41"/>
      <c r="ACC75" s="41"/>
      <c r="ACD75" s="41"/>
      <c r="ACE75" s="41"/>
      <c r="ACF75" s="41"/>
      <c r="ACG75" s="41"/>
      <c r="ACH75" s="41"/>
      <c r="ACI75" s="41"/>
      <c r="ACJ75" s="41"/>
      <c r="ACK75" s="41"/>
      <c r="ACL75" s="41"/>
      <c r="ACM75" s="41"/>
      <c r="ACN75" s="41"/>
      <c r="ACO75" s="41"/>
      <c r="ACP75" s="41"/>
      <c r="ACQ75" s="41"/>
      <c r="ACR75" s="41"/>
      <c r="ACS75" s="41"/>
      <c r="ACT75" s="41"/>
      <c r="ACU75" s="41"/>
      <c r="ACV75" s="41"/>
      <c r="ACW75" s="41"/>
      <c r="ACX75" s="41"/>
      <c r="ACY75" s="41"/>
      <c r="ACZ75" s="41"/>
      <c r="ADA75" s="41"/>
      <c r="ADB75" s="41"/>
      <c r="ADC75" s="41"/>
      <c r="ADD75" s="41"/>
      <c r="ADE75" s="41"/>
      <c r="ADF75" s="41"/>
      <c r="ADG75" s="41"/>
      <c r="ADH75" s="41"/>
      <c r="ADI75" s="41"/>
      <c r="ADJ75" s="41"/>
      <c r="ADK75" s="41"/>
      <c r="ADL75" s="41"/>
      <c r="ADM75" s="41"/>
      <c r="ADN75" s="41"/>
      <c r="ADO75" s="41"/>
      <c r="ADP75" s="41"/>
      <c r="ADQ75" s="41"/>
      <c r="ADR75" s="41"/>
      <c r="ADS75" s="41"/>
      <c r="ADT75" s="41"/>
      <c r="ADU75" s="41"/>
      <c r="ADV75" s="41"/>
      <c r="ADW75" s="41"/>
      <c r="ADX75" s="41"/>
      <c r="ADY75" s="41"/>
      <c r="ADZ75" s="41"/>
      <c r="AEA75" s="41"/>
      <c r="AEB75" s="41"/>
      <c r="AEC75" s="41"/>
      <c r="AED75" s="41"/>
      <c r="AEE75" s="41"/>
      <c r="AEF75" s="41"/>
      <c r="AEG75" s="41"/>
      <c r="AEH75" s="41"/>
      <c r="AEI75" s="41"/>
      <c r="AEJ75" s="41"/>
      <c r="AEK75" s="41"/>
      <c r="AEL75" s="41"/>
      <c r="AEM75" s="41"/>
      <c r="AEN75" s="41"/>
      <c r="AEO75" s="41"/>
      <c r="AEP75" s="41"/>
      <c r="AEQ75" s="41"/>
      <c r="AER75" s="41"/>
      <c r="AES75" s="41"/>
      <c r="AET75" s="41"/>
      <c r="AEU75" s="41"/>
      <c r="AEV75" s="41"/>
      <c r="AEW75" s="41"/>
      <c r="AEX75" s="41"/>
      <c r="AEY75" s="41"/>
      <c r="AEZ75" s="41"/>
      <c r="AFA75" s="41"/>
      <c r="AFB75" s="41"/>
      <c r="AFC75" s="41"/>
      <c r="AFD75" s="41"/>
      <c r="AFE75" s="41"/>
      <c r="AFF75" s="41"/>
      <c r="AFG75" s="41"/>
      <c r="AFH75" s="41"/>
      <c r="AFI75" s="41"/>
      <c r="AFJ75" s="41"/>
      <c r="AFK75" s="41"/>
      <c r="AFL75" s="41"/>
      <c r="AFM75" s="41"/>
      <c r="AFN75" s="41"/>
      <c r="AFO75" s="41"/>
      <c r="AFP75" s="41"/>
      <c r="AFQ75" s="41"/>
      <c r="AFR75" s="41"/>
      <c r="AFS75" s="41"/>
      <c r="AFT75" s="41"/>
      <c r="AFU75" s="41"/>
      <c r="AFV75" s="41"/>
      <c r="AFW75" s="41"/>
      <c r="AFX75" s="41"/>
      <c r="AFY75" s="41"/>
      <c r="AFZ75" s="41"/>
      <c r="AGA75" s="41"/>
      <c r="AGB75" s="41"/>
      <c r="AGC75" s="41"/>
      <c r="AGD75" s="41"/>
      <c r="AGE75" s="41"/>
      <c r="AGF75" s="41"/>
      <c r="AGG75" s="41"/>
      <c r="AGH75" s="41"/>
      <c r="AGI75" s="41"/>
      <c r="AGJ75" s="41"/>
      <c r="AGK75" s="41"/>
      <c r="AGL75" s="41"/>
      <c r="AGM75" s="41"/>
      <c r="AGN75" s="41"/>
      <c r="AGO75" s="41"/>
      <c r="AGP75" s="41"/>
      <c r="AGQ75" s="41"/>
      <c r="AGR75" s="41"/>
      <c r="AGS75" s="41"/>
      <c r="AGT75" s="41"/>
      <c r="AGU75" s="41"/>
      <c r="AGV75" s="41"/>
      <c r="AGW75" s="41"/>
      <c r="AGX75" s="41"/>
      <c r="AGY75" s="41"/>
      <c r="AGZ75" s="41"/>
      <c r="AHA75" s="41"/>
      <c r="AHB75" s="41"/>
      <c r="AHC75" s="41"/>
      <c r="AHD75" s="41"/>
      <c r="AHE75" s="41"/>
      <c r="AHF75" s="41"/>
      <c r="AHG75" s="41"/>
      <c r="AHH75" s="41"/>
      <c r="AHI75" s="41"/>
      <c r="AHJ75" s="41"/>
      <c r="AHK75" s="41"/>
      <c r="AHL75" s="41"/>
      <c r="AHM75" s="41"/>
      <c r="AHN75" s="41"/>
      <c r="AHO75" s="41"/>
      <c r="AHP75" s="41"/>
      <c r="AHQ75" s="41"/>
      <c r="AHR75" s="41"/>
      <c r="AHS75" s="41"/>
      <c r="AHT75" s="41"/>
      <c r="AHU75" s="41"/>
      <c r="AHV75" s="41"/>
      <c r="AHW75" s="41"/>
      <c r="AHX75" s="41"/>
      <c r="AHY75" s="41"/>
      <c r="AHZ75" s="41"/>
      <c r="AIA75" s="41"/>
      <c r="AIB75" s="41"/>
      <c r="AIC75" s="41"/>
      <c r="AID75" s="41"/>
      <c r="AIE75" s="41"/>
      <c r="AIF75" s="41"/>
      <c r="AIG75" s="41"/>
      <c r="AIH75" s="41"/>
      <c r="AII75" s="41"/>
      <c r="AIJ75" s="41"/>
      <c r="AIK75" s="41"/>
      <c r="AIL75" s="41"/>
      <c r="AIM75" s="41"/>
      <c r="AIN75" s="41"/>
      <c r="AIO75" s="41"/>
      <c r="AIP75" s="41"/>
      <c r="AIQ75" s="41"/>
      <c r="AIR75" s="41"/>
      <c r="AIS75" s="41"/>
      <c r="AIT75" s="41"/>
      <c r="AIU75" s="41"/>
      <c r="AIV75" s="41"/>
      <c r="AIW75" s="41"/>
      <c r="AIX75" s="41"/>
      <c r="AIY75" s="41"/>
      <c r="AIZ75" s="41"/>
      <c r="AJA75" s="41"/>
      <c r="AJB75" s="41"/>
      <c r="AJC75" s="41"/>
      <c r="AJD75" s="41"/>
      <c r="AJE75" s="41"/>
      <c r="AJF75" s="41"/>
      <c r="AJG75" s="41"/>
      <c r="AJH75" s="41"/>
      <c r="AJI75" s="41"/>
      <c r="AJJ75" s="41"/>
      <c r="AJK75" s="41"/>
      <c r="AJL75" s="41"/>
      <c r="AJM75" s="41"/>
      <c r="AJN75" s="41"/>
      <c r="AJO75" s="41"/>
      <c r="AJP75" s="41"/>
      <c r="AJQ75" s="41"/>
      <c r="AJR75" s="41"/>
      <c r="AJS75" s="41"/>
      <c r="AJT75" s="41"/>
      <c r="AJU75" s="41"/>
      <c r="AJV75" s="41"/>
      <c r="AJW75" s="41"/>
      <c r="AJX75" s="41"/>
      <c r="AJY75" s="41"/>
      <c r="AJZ75" s="41"/>
      <c r="AKA75" s="41"/>
      <c r="AKB75" s="41"/>
      <c r="AKC75" s="41"/>
      <c r="AKD75" s="41"/>
      <c r="AKE75" s="41"/>
      <c r="AKF75" s="41"/>
      <c r="AKG75" s="41"/>
      <c r="AKH75" s="41"/>
      <c r="AKI75" s="41"/>
      <c r="AKJ75" s="41"/>
      <c r="AKK75" s="41"/>
      <c r="AKL75" s="41"/>
      <c r="AKM75" s="41"/>
      <c r="AKN75" s="41"/>
      <c r="AKO75" s="41"/>
      <c r="AKP75" s="41"/>
      <c r="AKQ75" s="41"/>
      <c r="AKR75" s="41"/>
      <c r="AKS75" s="41"/>
      <c r="AKT75" s="41"/>
      <c r="AKU75" s="41"/>
      <c r="AKV75" s="41"/>
      <c r="AKW75" s="41"/>
      <c r="AKX75" s="41"/>
      <c r="AKY75" s="41"/>
      <c r="AKZ75" s="41"/>
      <c r="ALA75" s="41"/>
      <c r="ALB75" s="41"/>
      <c r="ALC75" s="41"/>
      <c r="ALD75" s="41"/>
      <c r="ALE75" s="41"/>
      <c r="ALF75" s="41"/>
      <c r="ALG75" s="41"/>
      <c r="ALH75" s="41"/>
      <c r="ALI75" s="41"/>
      <c r="ALJ75" s="41"/>
      <c r="ALK75" s="41"/>
      <c r="ALL75" s="41"/>
      <c r="ALM75" s="41"/>
      <c r="ALN75" s="41"/>
      <c r="ALO75" s="41"/>
      <c r="ALP75" s="41"/>
      <c r="ALQ75" s="41"/>
      <c r="ALR75" s="41"/>
      <c r="ALS75" s="41"/>
      <c r="ALT75" s="41"/>
      <c r="ALU75" s="41"/>
      <c r="ALV75" s="41"/>
      <c r="ALW75" s="41"/>
      <c r="ALX75" s="41"/>
      <c r="ALY75" s="41"/>
      <c r="ALZ75" s="41"/>
      <c r="AMA75" s="41"/>
      <c r="AMB75" s="41"/>
      <c r="AMC75" s="41"/>
      <c r="AMD75" s="41"/>
      <c r="AME75" s="41"/>
      <c r="AMF75" s="41"/>
      <c r="AMG75" s="41"/>
      <c r="AMH75" s="41"/>
      <c r="AMI75" s="41"/>
      <c r="AMJ75" s="41"/>
      <c r="AMK75" s="41"/>
      <c r="AML75" s="41"/>
      <c r="AMM75" s="41"/>
      <c r="AMN75" s="41"/>
      <c r="AMO75" s="41"/>
      <c r="AMP75" s="41"/>
      <c r="AMQ75" s="41"/>
      <c r="AMR75" s="41"/>
      <c r="AMS75" s="41"/>
      <c r="AMT75" s="41"/>
      <c r="AMU75" s="41"/>
      <c r="AMV75" s="41"/>
      <c r="AMW75" s="41"/>
      <c r="AMX75" s="41"/>
      <c r="AMY75" s="41"/>
      <c r="AMZ75" s="41"/>
      <c r="ANA75" s="41"/>
      <c r="ANB75" s="41"/>
      <c r="ANC75" s="41"/>
      <c r="AND75" s="41"/>
      <c r="ANE75" s="41"/>
      <c r="ANF75" s="41"/>
      <c r="ANG75" s="41"/>
      <c r="ANH75" s="41"/>
      <c r="ANI75" s="41"/>
      <c r="ANJ75" s="41"/>
      <c r="ANK75" s="41"/>
      <c r="ANL75" s="41"/>
      <c r="ANM75" s="41"/>
      <c r="ANN75" s="41"/>
      <c r="ANO75" s="41"/>
      <c r="ANP75" s="41"/>
      <c r="ANQ75" s="41"/>
      <c r="ANR75" s="41"/>
      <c r="ANS75" s="41"/>
      <c r="ANT75" s="41"/>
      <c r="ANU75" s="41"/>
      <c r="ANV75" s="41"/>
      <c r="ANW75" s="41"/>
      <c r="ANX75" s="41"/>
      <c r="ANY75" s="41"/>
      <c r="ANZ75" s="41"/>
      <c r="AOA75" s="41"/>
      <c r="AOB75" s="41"/>
      <c r="AOC75" s="41"/>
      <c r="AOD75" s="41"/>
      <c r="AOE75" s="41"/>
      <c r="AOF75" s="41"/>
      <c r="AOG75" s="41"/>
      <c r="AOH75" s="41"/>
      <c r="AOI75" s="41"/>
      <c r="AOJ75" s="41"/>
      <c r="AOK75" s="41"/>
      <c r="AOL75" s="41"/>
      <c r="AOM75" s="41"/>
      <c r="AON75" s="41"/>
      <c r="AOO75" s="41"/>
      <c r="AOP75" s="41"/>
      <c r="AOQ75" s="41"/>
      <c r="AOR75" s="41"/>
      <c r="AOS75" s="41"/>
      <c r="AOT75" s="41"/>
      <c r="AOU75" s="41"/>
      <c r="AOV75" s="41"/>
      <c r="AOW75" s="41"/>
      <c r="AOX75" s="41"/>
      <c r="AOY75" s="41"/>
      <c r="AOZ75" s="41"/>
      <c r="APA75" s="41"/>
      <c r="APB75" s="41"/>
      <c r="APC75" s="41"/>
      <c r="APD75" s="41"/>
      <c r="APE75" s="41"/>
      <c r="APF75" s="41"/>
      <c r="APG75" s="41"/>
      <c r="APH75" s="41"/>
      <c r="API75" s="41"/>
      <c r="APJ75" s="41"/>
      <c r="APK75" s="41"/>
      <c r="APL75" s="41"/>
      <c r="APM75" s="41"/>
      <c r="APN75" s="41"/>
      <c r="APO75" s="41"/>
      <c r="APP75" s="41"/>
      <c r="APQ75" s="41"/>
      <c r="APR75" s="41"/>
      <c r="APS75" s="41"/>
      <c r="APT75" s="41"/>
      <c r="APU75" s="41"/>
      <c r="APV75" s="41"/>
      <c r="APW75" s="41"/>
      <c r="APX75" s="41"/>
      <c r="APY75" s="41"/>
      <c r="APZ75" s="41"/>
      <c r="AQA75" s="41"/>
      <c r="AQB75" s="41"/>
      <c r="AQC75" s="41"/>
      <c r="AQD75" s="41"/>
      <c r="AQE75" s="41"/>
      <c r="AQF75" s="41"/>
      <c r="AQG75" s="41"/>
      <c r="AQH75" s="41"/>
      <c r="AQI75" s="41"/>
      <c r="AQJ75" s="41"/>
      <c r="AQK75" s="41"/>
      <c r="AQL75" s="41"/>
      <c r="AQM75" s="41"/>
      <c r="AQN75" s="41"/>
      <c r="AQO75" s="41"/>
      <c r="AQP75" s="41"/>
      <c r="AQQ75" s="41"/>
      <c r="AQR75" s="41"/>
      <c r="AQS75" s="41"/>
      <c r="AQT75" s="41"/>
      <c r="AQU75" s="41"/>
      <c r="AQV75" s="41"/>
      <c r="AQW75" s="41"/>
      <c r="AQX75" s="41"/>
      <c r="AQY75" s="41"/>
      <c r="AQZ75" s="41"/>
      <c r="ARA75" s="41"/>
      <c r="ARB75" s="41"/>
      <c r="ARC75" s="41"/>
      <c r="ARD75" s="41"/>
      <c r="ARE75" s="41"/>
      <c r="ARF75" s="41"/>
      <c r="ARG75" s="41"/>
      <c r="ARH75" s="41"/>
      <c r="ARI75" s="41"/>
      <c r="ARJ75" s="41"/>
      <c r="ARK75" s="41"/>
      <c r="ARL75" s="41"/>
      <c r="ARM75" s="41"/>
      <c r="ARN75" s="41"/>
      <c r="ARO75" s="41"/>
      <c r="ARP75" s="41"/>
      <c r="ARQ75" s="41"/>
      <c r="ARR75" s="41"/>
      <c r="ARS75" s="41"/>
      <c r="ART75" s="41"/>
      <c r="ARU75" s="41"/>
      <c r="ARV75" s="41"/>
      <c r="ARW75" s="41"/>
      <c r="ARX75" s="41"/>
      <c r="ARY75" s="41"/>
      <c r="ARZ75" s="41"/>
      <c r="ASA75" s="41"/>
      <c r="ASB75" s="41"/>
      <c r="ASC75" s="41"/>
      <c r="ASD75" s="41"/>
      <c r="ASE75" s="41"/>
      <c r="ASF75" s="41"/>
      <c r="ASG75" s="41"/>
      <c r="ASH75" s="41"/>
      <c r="ASI75" s="41"/>
      <c r="ASJ75" s="41"/>
      <c r="ASK75" s="41"/>
      <c r="ASL75" s="41"/>
      <c r="ASM75" s="41"/>
      <c r="ASN75" s="41"/>
      <c r="ASO75" s="41"/>
      <c r="ASP75" s="41"/>
      <c r="ASQ75" s="41"/>
      <c r="ASR75" s="41"/>
      <c r="ASS75" s="41"/>
      <c r="AST75" s="41"/>
      <c r="ASU75" s="41"/>
      <c r="ASV75" s="41"/>
      <c r="ASW75" s="41"/>
      <c r="ASX75" s="41"/>
      <c r="ASY75" s="41"/>
      <c r="ASZ75" s="41"/>
      <c r="ATA75" s="41"/>
      <c r="ATB75" s="41"/>
      <c r="ATC75" s="41"/>
      <c r="ATD75" s="41"/>
      <c r="ATE75" s="41"/>
      <c r="ATF75" s="41"/>
      <c r="ATG75" s="41"/>
      <c r="ATH75" s="41"/>
      <c r="ATI75" s="41"/>
      <c r="ATJ75" s="41"/>
      <c r="ATK75" s="41"/>
      <c r="ATL75" s="41"/>
      <c r="ATM75" s="41"/>
      <c r="ATN75" s="41"/>
      <c r="ATO75" s="41"/>
      <c r="ATP75" s="41"/>
      <c r="ATQ75" s="41"/>
      <c r="ATR75" s="41"/>
      <c r="ATS75" s="41"/>
      <c r="ATT75" s="41"/>
      <c r="ATU75" s="41"/>
      <c r="ATV75" s="41"/>
      <c r="ATW75" s="41"/>
      <c r="ATX75" s="41"/>
      <c r="ATY75" s="41"/>
      <c r="ATZ75" s="41"/>
      <c r="AUA75" s="41"/>
      <c r="AUB75" s="41"/>
      <c r="AUC75" s="41"/>
      <c r="AUD75" s="41"/>
      <c r="AUE75" s="41"/>
      <c r="AUF75" s="41"/>
      <c r="AUG75" s="41"/>
      <c r="AUH75" s="41"/>
      <c r="AUI75" s="41"/>
      <c r="AUJ75" s="41"/>
      <c r="AUK75" s="41"/>
      <c r="AUL75" s="41"/>
      <c r="AUM75" s="41"/>
      <c r="AUN75" s="41"/>
      <c r="AUO75" s="41"/>
      <c r="AUP75" s="41"/>
      <c r="AUQ75" s="41"/>
      <c r="AUR75" s="41"/>
      <c r="AUS75" s="41"/>
      <c r="AUT75" s="41"/>
      <c r="AUU75" s="41"/>
      <c r="AUV75" s="41"/>
      <c r="AUW75" s="41"/>
      <c r="AUX75" s="41"/>
      <c r="AUY75" s="41"/>
      <c r="AUZ75" s="41"/>
      <c r="AVA75" s="41"/>
      <c r="AVB75" s="41"/>
      <c r="AVC75" s="41"/>
      <c r="AVD75" s="41"/>
      <c r="AVE75" s="41"/>
      <c r="AVF75" s="41"/>
      <c r="AVG75" s="41"/>
      <c r="AVH75" s="41"/>
      <c r="AVI75" s="41"/>
      <c r="AVJ75" s="41"/>
      <c r="AVK75" s="41"/>
      <c r="AVL75" s="41"/>
      <c r="AVM75" s="41"/>
      <c r="AVN75" s="41"/>
      <c r="AVO75" s="41"/>
      <c r="AVP75" s="41"/>
      <c r="AVQ75" s="41"/>
      <c r="AVR75" s="41"/>
      <c r="AVS75" s="41"/>
      <c r="AVT75" s="41"/>
      <c r="AVU75" s="41"/>
      <c r="AVV75" s="41"/>
      <c r="AVW75" s="41"/>
      <c r="AVX75" s="41"/>
      <c r="AVY75" s="41"/>
      <c r="AVZ75" s="41"/>
      <c r="AWA75" s="41"/>
      <c r="AWB75" s="41"/>
      <c r="AWC75" s="41"/>
      <c r="AWD75" s="41"/>
      <c r="AWE75" s="41"/>
      <c r="AWF75" s="41"/>
      <c r="AWG75" s="41"/>
      <c r="AWH75" s="41"/>
      <c r="AWI75" s="41"/>
      <c r="AWJ75" s="41"/>
      <c r="AWK75" s="41"/>
      <c r="AWL75" s="41"/>
      <c r="AWM75" s="41"/>
      <c r="AWN75" s="41"/>
      <c r="AWO75" s="41"/>
      <c r="AWP75" s="41"/>
      <c r="AWQ75" s="41"/>
      <c r="AWR75" s="41"/>
      <c r="AWS75" s="41"/>
      <c r="AWT75" s="41"/>
      <c r="AWU75" s="41"/>
      <c r="AWV75" s="41"/>
      <c r="AWW75" s="41"/>
      <c r="AWX75" s="41"/>
      <c r="AWY75" s="41"/>
      <c r="AWZ75" s="41"/>
      <c r="AXA75" s="41"/>
      <c r="AXB75" s="41"/>
      <c r="AXC75" s="41"/>
      <c r="AXD75" s="41"/>
      <c r="AXE75" s="41"/>
      <c r="AXF75" s="41"/>
      <c r="AXG75" s="41"/>
      <c r="AXH75" s="41"/>
      <c r="AXI75" s="41"/>
      <c r="AXJ75" s="41"/>
      <c r="AXK75" s="41"/>
      <c r="AXL75" s="41"/>
      <c r="AXM75" s="41"/>
      <c r="AXN75" s="41"/>
      <c r="AXO75" s="41"/>
      <c r="AXP75" s="41"/>
      <c r="AXQ75" s="41"/>
      <c r="AXR75" s="41"/>
      <c r="AXS75" s="41"/>
      <c r="AXT75" s="41"/>
      <c r="AXU75" s="41"/>
      <c r="AXV75" s="41"/>
      <c r="AXW75" s="41"/>
      <c r="AXX75" s="41"/>
      <c r="AXY75" s="41"/>
      <c r="AXZ75" s="41"/>
      <c r="AYA75" s="41"/>
      <c r="AYB75" s="41"/>
      <c r="AYC75" s="41"/>
      <c r="AYD75" s="41"/>
      <c r="AYE75" s="41"/>
      <c r="AYF75" s="41"/>
      <c r="AYG75" s="41"/>
      <c r="AYH75" s="41"/>
      <c r="AYI75" s="41"/>
      <c r="AYJ75" s="41"/>
      <c r="AYK75" s="41"/>
      <c r="AYL75" s="41"/>
      <c r="AYM75" s="41"/>
      <c r="AYN75" s="41"/>
      <c r="AYO75" s="41"/>
      <c r="AYP75" s="41"/>
      <c r="AYQ75" s="41"/>
      <c r="AYR75" s="41"/>
      <c r="AYS75" s="41"/>
      <c r="AYT75" s="41"/>
      <c r="AYU75" s="41"/>
      <c r="AYV75" s="41"/>
      <c r="AYW75" s="41"/>
      <c r="AYX75" s="41"/>
      <c r="AYY75" s="41"/>
      <c r="AYZ75" s="41"/>
      <c r="AZA75" s="41"/>
      <c r="AZB75" s="41"/>
      <c r="AZC75" s="41"/>
      <c r="AZD75" s="41"/>
      <c r="AZE75" s="41"/>
      <c r="AZF75" s="41"/>
      <c r="AZG75" s="41"/>
      <c r="AZH75" s="41"/>
      <c r="AZI75" s="41"/>
      <c r="AZJ75" s="41"/>
      <c r="AZK75" s="41"/>
      <c r="AZL75" s="41"/>
      <c r="AZM75" s="41"/>
      <c r="AZN75" s="41"/>
      <c r="AZO75" s="41"/>
      <c r="AZP75" s="41"/>
      <c r="AZQ75" s="41"/>
      <c r="AZR75" s="41"/>
      <c r="AZS75" s="41"/>
      <c r="AZT75" s="41"/>
      <c r="AZU75" s="41"/>
      <c r="AZV75" s="41"/>
      <c r="AZW75" s="41"/>
      <c r="AZX75" s="41"/>
      <c r="AZY75" s="41"/>
      <c r="AZZ75" s="41"/>
      <c r="BAA75" s="41"/>
      <c r="BAB75" s="41"/>
      <c r="BAC75" s="41"/>
      <c r="BAD75" s="41"/>
      <c r="BAE75" s="41"/>
      <c r="BAF75" s="41"/>
      <c r="BAG75" s="41"/>
      <c r="BAH75" s="41"/>
      <c r="BAI75" s="41"/>
      <c r="BAJ75" s="41"/>
      <c r="BAK75" s="41"/>
      <c r="BAL75" s="41"/>
      <c r="BAM75" s="41"/>
      <c r="BAN75" s="41"/>
      <c r="BAO75" s="41"/>
      <c r="BAP75" s="41"/>
      <c r="BAQ75" s="41"/>
      <c r="BAR75" s="41"/>
      <c r="BAS75" s="41"/>
      <c r="BAT75" s="41"/>
      <c r="BAU75" s="41"/>
      <c r="BAV75" s="41"/>
      <c r="BAW75" s="41"/>
      <c r="BAX75" s="41"/>
      <c r="BAY75" s="41"/>
      <c r="BAZ75" s="41"/>
      <c r="BBA75" s="41"/>
      <c r="BBB75" s="41"/>
      <c r="BBC75" s="41"/>
      <c r="BBD75" s="41"/>
      <c r="BBE75" s="41"/>
      <c r="BBF75" s="41"/>
      <c r="BBG75" s="41"/>
      <c r="BBH75" s="41"/>
      <c r="BBI75" s="41"/>
      <c r="BBJ75" s="41"/>
      <c r="BBK75" s="41"/>
      <c r="BBL75" s="41"/>
      <c r="BBM75" s="41"/>
      <c r="BBN75" s="41"/>
      <c r="BBO75" s="41"/>
      <c r="BBP75" s="41"/>
      <c r="BBQ75" s="41"/>
      <c r="BBR75" s="41"/>
      <c r="BBS75" s="41"/>
      <c r="BBT75" s="41"/>
      <c r="BBU75" s="41"/>
      <c r="BBV75" s="41"/>
      <c r="BBW75" s="41"/>
      <c r="BBX75" s="41"/>
      <c r="BBY75" s="41"/>
      <c r="BBZ75" s="41"/>
      <c r="BCA75" s="41"/>
      <c r="BCB75" s="41"/>
      <c r="BCC75" s="41"/>
      <c r="BCD75" s="41"/>
      <c r="BCE75" s="41"/>
      <c r="BCF75" s="41"/>
      <c r="BCG75" s="41"/>
      <c r="BCH75" s="41"/>
      <c r="BCI75" s="41"/>
      <c r="BCJ75" s="41"/>
      <c r="BCK75" s="41"/>
      <c r="BCL75" s="41"/>
      <c r="BCM75" s="41"/>
      <c r="BCN75" s="41"/>
      <c r="BCO75" s="41"/>
      <c r="BCP75" s="41"/>
      <c r="BCQ75" s="41"/>
      <c r="BCR75" s="41"/>
      <c r="BCS75" s="41"/>
      <c r="BCT75" s="41"/>
      <c r="BCU75" s="41"/>
      <c r="BCV75" s="41"/>
      <c r="BCW75" s="41"/>
      <c r="BCX75" s="41"/>
      <c r="BCY75" s="41"/>
      <c r="BCZ75" s="41"/>
      <c r="BDA75" s="41"/>
      <c r="BDB75" s="41"/>
      <c r="BDC75" s="41"/>
      <c r="BDD75" s="41"/>
      <c r="BDE75" s="41"/>
      <c r="BDF75" s="41"/>
      <c r="BDG75" s="41"/>
      <c r="BDH75" s="41"/>
      <c r="BDI75" s="41"/>
      <c r="BDJ75" s="41"/>
      <c r="BDK75" s="41"/>
      <c r="BDL75" s="41"/>
      <c r="BDM75" s="41"/>
      <c r="BDN75" s="41"/>
      <c r="BDO75" s="41"/>
      <c r="BDP75" s="41"/>
      <c r="BDQ75" s="41"/>
      <c r="BDR75" s="41"/>
      <c r="BDS75" s="41"/>
      <c r="BDT75" s="41"/>
      <c r="BDU75" s="41"/>
      <c r="BDV75" s="41"/>
      <c r="BDW75" s="41"/>
      <c r="BDX75" s="41"/>
      <c r="BDY75" s="41"/>
      <c r="BDZ75" s="41"/>
      <c r="BEA75" s="41"/>
      <c r="BEB75" s="41"/>
      <c r="BEC75" s="41"/>
      <c r="BED75" s="41"/>
      <c r="BEE75" s="41"/>
      <c r="BEF75" s="41"/>
      <c r="BEG75" s="41"/>
      <c r="BEH75" s="41"/>
      <c r="BEI75" s="41"/>
      <c r="BEJ75" s="41"/>
      <c r="BEK75" s="41"/>
      <c r="BEL75" s="41"/>
      <c r="BEM75" s="41"/>
      <c r="BEN75" s="41"/>
      <c r="BEO75" s="41"/>
      <c r="BEP75" s="41"/>
      <c r="BEQ75" s="41"/>
      <c r="BER75" s="41"/>
      <c r="BES75" s="41"/>
      <c r="BET75" s="41"/>
      <c r="BEU75" s="41"/>
      <c r="BEV75" s="41"/>
      <c r="BEW75" s="41"/>
      <c r="BEX75" s="41"/>
      <c r="BEY75" s="41"/>
      <c r="BEZ75" s="41"/>
      <c r="BFA75" s="41"/>
      <c r="BFB75" s="41"/>
      <c r="BFC75" s="41"/>
      <c r="BFD75" s="41"/>
      <c r="BFE75" s="41"/>
      <c r="BFF75" s="41"/>
      <c r="BFG75" s="41"/>
      <c r="BFH75" s="41"/>
      <c r="BFI75" s="41"/>
      <c r="BFJ75" s="41"/>
      <c r="BFK75" s="41"/>
      <c r="BFL75" s="41"/>
      <c r="BFM75" s="41"/>
      <c r="BFN75" s="41"/>
      <c r="BFO75" s="41"/>
      <c r="BFP75" s="41"/>
      <c r="BFQ75" s="41"/>
      <c r="BFR75" s="41"/>
      <c r="BFS75" s="41"/>
      <c r="BFT75" s="41"/>
      <c r="BFU75" s="41"/>
      <c r="BFV75" s="41"/>
      <c r="BFW75" s="41"/>
      <c r="BFX75" s="41"/>
      <c r="BFY75" s="41"/>
      <c r="BFZ75" s="41"/>
      <c r="BGA75" s="41"/>
      <c r="BGB75" s="41"/>
      <c r="BGC75" s="41"/>
      <c r="BGD75" s="41"/>
      <c r="BGE75" s="41"/>
      <c r="BGF75" s="41"/>
      <c r="BGG75" s="41"/>
      <c r="BGH75" s="41"/>
      <c r="BGI75" s="41"/>
      <c r="BGJ75" s="41"/>
      <c r="BGK75" s="41"/>
      <c r="BGL75" s="41"/>
      <c r="BGM75" s="41"/>
      <c r="BGN75" s="41"/>
      <c r="BGO75" s="41"/>
      <c r="BGP75" s="41"/>
      <c r="BGQ75" s="41"/>
      <c r="BGR75" s="41"/>
      <c r="BGS75" s="41"/>
      <c r="BGT75" s="41"/>
      <c r="BGU75" s="41"/>
      <c r="BGV75" s="41"/>
      <c r="BGW75" s="41"/>
      <c r="BGX75" s="41"/>
      <c r="BGY75" s="41"/>
      <c r="BGZ75" s="41"/>
      <c r="BHA75" s="41"/>
      <c r="BHB75" s="41"/>
      <c r="BHC75" s="41"/>
      <c r="BHD75" s="41"/>
      <c r="BHE75" s="41"/>
      <c r="BHF75" s="41"/>
      <c r="BHG75" s="41"/>
      <c r="BHH75" s="41"/>
      <c r="BHI75" s="41"/>
      <c r="BHJ75" s="41"/>
      <c r="BHK75" s="41"/>
      <c r="BHL75" s="41"/>
      <c r="BHM75" s="41"/>
      <c r="BHN75" s="41"/>
      <c r="BHO75" s="41"/>
      <c r="BHP75" s="41"/>
      <c r="BHQ75" s="41"/>
      <c r="BHR75" s="41"/>
      <c r="BHS75" s="41"/>
      <c r="BHT75" s="41"/>
      <c r="BHU75" s="41"/>
      <c r="BHV75" s="41"/>
      <c r="BHW75" s="41"/>
      <c r="BHX75" s="41"/>
      <c r="BHY75" s="41"/>
      <c r="BHZ75" s="41"/>
      <c r="BIA75" s="41"/>
      <c r="BIB75" s="41"/>
      <c r="BIC75" s="41"/>
      <c r="BID75" s="41"/>
      <c r="BIE75" s="41"/>
      <c r="BIF75" s="41"/>
      <c r="BIG75" s="41"/>
      <c r="BIH75" s="41"/>
      <c r="BII75" s="41"/>
      <c r="BIJ75" s="41"/>
      <c r="BIK75" s="41"/>
      <c r="BIL75" s="41"/>
      <c r="BIM75" s="41"/>
      <c r="BIN75" s="41"/>
      <c r="BIO75" s="41"/>
      <c r="BIP75" s="41"/>
      <c r="BIQ75" s="41"/>
      <c r="BIR75" s="41"/>
      <c r="BIS75" s="41"/>
      <c r="BIT75" s="41"/>
      <c r="BIU75" s="41"/>
      <c r="BIV75" s="41"/>
      <c r="BIW75" s="41"/>
      <c r="BIX75" s="41"/>
      <c r="BIY75" s="41"/>
      <c r="BIZ75" s="41"/>
      <c r="BJA75" s="41"/>
      <c r="BJB75" s="41"/>
      <c r="BJC75" s="41"/>
      <c r="BJD75" s="41"/>
      <c r="BJE75" s="41"/>
      <c r="BJF75" s="41"/>
      <c r="BJG75" s="41"/>
      <c r="BJH75" s="41"/>
      <c r="BJI75" s="41"/>
      <c r="BJJ75" s="41"/>
      <c r="BJK75" s="41"/>
      <c r="BJL75" s="41"/>
      <c r="BJM75" s="41"/>
      <c r="BJN75" s="41"/>
      <c r="BJO75" s="41"/>
      <c r="BJP75" s="41"/>
      <c r="BJQ75" s="41"/>
      <c r="BJR75" s="41"/>
      <c r="BJS75" s="41"/>
      <c r="BJT75" s="41"/>
      <c r="BJU75" s="41"/>
      <c r="BJV75" s="41"/>
      <c r="BJW75" s="41"/>
      <c r="BJX75" s="41"/>
      <c r="BJY75" s="41"/>
      <c r="BJZ75" s="41"/>
      <c r="BKA75" s="41"/>
      <c r="BKB75" s="41"/>
      <c r="BKC75" s="41"/>
      <c r="BKD75" s="41"/>
      <c r="BKE75" s="41"/>
      <c r="BKF75" s="41"/>
      <c r="BKG75" s="41"/>
      <c r="BKH75" s="41"/>
      <c r="BKI75" s="41"/>
      <c r="BKJ75" s="41"/>
      <c r="BKK75" s="41"/>
      <c r="BKL75" s="41"/>
      <c r="BKM75" s="41"/>
      <c r="BKN75" s="41"/>
      <c r="BKO75" s="41"/>
      <c r="BKP75" s="41"/>
      <c r="BKQ75" s="41"/>
      <c r="BKR75" s="41"/>
      <c r="BKS75" s="41"/>
      <c r="BKT75" s="41"/>
      <c r="BKU75" s="41"/>
      <c r="BKV75" s="41"/>
      <c r="BKW75" s="41"/>
      <c r="BKX75" s="41"/>
      <c r="BKY75" s="41"/>
      <c r="BKZ75" s="41"/>
      <c r="BLA75" s="41"/>
      <c r="BLB75" s="41"/>
      <c r="BLC75" s="41"/>
      <c r="BLD75" s="41"/>
      <c r="BLE75" s="41"/>
      <c r="BLF75" s="41"/>
      <c r="BLG75" s="41"/>
      <c r="BLH75" s="41"/>
      <c r="BLI75" s="41"/>
      <c r="BLJ75" s="41"/>
      <c r="BLK75" s="41"/>
      <c r="BLL75" s="41"/>
      <c r="BLM75" s="41"/>
      <c r="BLN75" s="41"/>
      <c r="BLO75" s="41"/>
      <c r="BLP75" s="41"/>
      <c r="BLQ75" s="41"/>
      <c r="BLR75" s="41"/>
      <c r="BLS75" s="41"/>
      <c r="BLT75" s="41"/>
      <c r="BLU75" s="41"/>
      <c r="BLV75" s="41"/>
      <c r="BLW75" s="41"/>
      <c r="BLX75" s="41"/>
      <c r="BLY75" s="41"/>
      <c r="BLZ75" s="41"/>
      <c r="BMA75" s="41"/>
      <c r="BMB75" s="41"/>
      <c r="BMC75" s="41"/>
      <c r="BMD75" s="41"/>
      <c r="BME75" s="41"/>
      <c r="BMF75" s="41"/>
      <c r="BMG75" s="41"/>
      <c r="BMH75" s="41"/>
      <c r="BMI75" s="41"/>
      <c r="BMJ75" s="41"/>
      <c r="BMK75" s="41"/>
      <c r="BML75" s="41"/>
      <c r="BMM75" s="41"/>
      <c r="BMN75" s="41"/>
      <c r="BMO75" s="41"/>
      <c r="BMP75" s="41"/>
      <c r="BMQ75" s="41"/>
      <c r="BMR75" s="41"/>
      <c r="BMS75" s="41"/>
      <c r="BMT75" s="41"/>
      <c r="BMU75" s="41"/>
      <c r="BMV75" s="41"/>
      <c r="BMW75" s="41"/>
      <c r="BMX75" s="41"/>
      <c r="BMY75" s="41"/>
      <c r="BMZ75" s="41"/>
      <c r="BNA75" s="41"/>
      <c r="BNB75" s="41"/>
      <c r="BNC75" s="41"/>
      <c r="BND75" s="41"/>
      <c r="BNE75" s="41"/>
      <c r="BNF75" s="41"/>
      <c r="BNG75" s="41"/>
      <c r="BNH75" s="41"/>
      <c r="BNI75" s="41"/>
      <c r="BNJ75" s="41"/>
      <c r="BNK75" s="41"/>
      <c r="BNL75" s="41"/>
      <c r="BNM75" s="41"/>
      <c r="BNN75" s="41"/>
      <c r="BNO75" s="41"/>
      <c r="BNP75" s="41"/>
      <c r="BNQ75" s="41"/>
      <c r="BNR75" s="41"/>
      <c r="BNS75" s="41"/>
      <c r="BNT75" s="41"/>
      <c r="BNU75" s="41"/>
      <c r="BNV75" s="41"/>
      <c r="BNW75" s="41"/>
      <c r="BNX75" s="41"/>
      <c r="BNY75" s="41"/>
      <c r="BNZ75" s="41"/>
      <c r="BOA75" s="41"/>
      <c r="BOB75" s="41"/>
      <c r="BOC75" s="41"/>
      <c r="BOD75" s="41"/>
      <c r="BOE75" s="41"/>
      <c r="BOF75" s="41"/>
      <c r="BOG75" s="41"/>
      <c r="BOH75" s="41"/>
      <c r="BOI75" s="41"/>
      <c r="BOJ75" s="41"/>
      <c r="BOK75" s="41"/>
      <c r="BOL75" s="41"/>
      <c r="BOM75" s="41"/>
      <c r="BON75" s="41"/>
      <c r="BOO75" s="41"/>
      <c r="BOP75" s="41"/>
      <c r="BOQ75" s="41"/>
      <c r="BOR75" s="41"/>
      <c r="BOS75" s="41"/>
      <c r="BOT75" s="41"/>
      <c r="BOU75" s="41"/>
      <c r="BOV75" s="41"/>
      <c r="BOW75" s="41"/>
      <c r="BOX75" s="41"/>
      <c r="BOY75" s="41"/>
      <c r="BOZ75" s="41"/>
      <c r="BPA75" s="41"/>
      <c r="BPB75" s="41"/>
      <c r="BPC75" s="41"/>
      <c r="BPD75" s="41"/>
      <c r="BPE75" s="41"/>
      <c r="BPF75" s="41"/>
      <c r="BPG75" s="41"/>
      <c r="BPH75" s="41"/>
      <c r="BPI75" s="41"/>
      <c r="BPJ75" s="41"/>
      <c r="BPK75" s="41"/>
      <c r="BPL75" s="41"/>
      <c r="BPM75" s="41"/>
      <c r="BPN75" s="41"/>
      <c r="BPO75" s="41"/>
      <c r="BPP75" s="41"/>
      <c r="BPQ75" s="41"/>
      <c r="BPR75" s="41"/>
      <c r="BPS75" s="41"/>
      <c r="BPT75" s="41"/>
      <c r="BPU75" s="41"/>
      <c r="BPV75" s="41"/>
      <c r="BPW75" s="41"/>
      <c r="BPX75" s="41"/>
      <c r="BPY75" s="41"/>
      <c r="BPZ75" s="41"/>
      <c r="BQA75" s="41"/>
      <c r="BQB75" s="41"/>
      <c r="BQC75" s="41"/>
      <c r="BQD75" s="41"/>
      <c r="BQE75" s="41"/>
      <c r="BQF75" s="41"/>
      <c r="BQG75" s="41"/>
      <c r="BQH75" s="41"/>
      <c r="BQI75" s="41"/>
      <c r="BQJ75" s="41"/>
      <c r="BQK75" s="41"/>
      <c r="BQL75" s="41"/>
      <c r="BQM75" s="41"/>
      <c r="BQN75" s="41"/>
      <c r="BQO75" s="41"/>
      <c r="BQP75" s="41"/>
      <c r="BQQ75" s="41"/>
      <c r="BQR75" s="41"/>
      <c r="BQS75" s="41"/>
      <c r="BQT75" s="41"/>
      <c r="BQU75" s="41"/>
      <c r="BQV75" s="41"/>
      <c r="BQW75" s="41"/>
      <c r="BQX75" s="41"/>
      <c r="BQY75" s="41"/>
      <c r="BQZ75" s="41"/>
      <c r="BRA75" s="41"/>
      <c r="BRB75" s="41"/>
      <c r="BRC75" s="41"/>
      <c r="BRD75" s="41"/>
      <c r="BRE75" s="41"/>
      <c r="BRF75" s="41"/>
      <c r="BRG75" s="41"/>
      <c r="BRH75" s="41"/>
      <c r="BRI75" s="41"/>
      <c r="BRJ75" s="41"/>
      <c r="BRK75" s="41"/>
      <c r="BRL75" s="41"/>
      <c r="BRM75" s="41"/>
      <c r="BRN75" s="41"/>
      <c r="BRO75" s="41"/>
      <c r="BRP75" s="41"/>
      <c r="BRQ75" s="41"/>
      <c r="BRR75" s="41"/>
      <c r="BRS75" s="41"/>
      <c r="BRT75" s="41"/>
      <c r="BRU75" s="41"/>
      <c r="BRV75" s="41"/>
      <c r="BRW75" s="41"/>
      <c r="BRX75" s="41"/>
      <c r="BRY75" s="41"/>
      <c r="BRZ75" s="41"/>
      <c r="BSA75" s="41"/>
      <c r="BSB75" s="41"/>
      <c r="BSC75" s="41"/>
      <c r="BSD75" s="41"/>
      <c r="BSE75" s="41"/>
      <c r="BSF75" s="41"/>
      <c r="BSG75" s="41"/>
      <c r="BSH75" s="41"/>
      <c r="BSI75" s="41"/>
      <c r="BSJ75" s="41"/>
      <c r="BSK75" s="41"/>
      <c r="BSL75" s="41"/>
      <c r="BSM75" s="41"/>
      <c r="BSN75" s="41"/>
      <c r="BSO75" s="41"/>
      <c r="BSP75" s="41"/>
      <c r="BSQ75" s="41"/>
      <c r="BSR75" s="41"/>
      <c r="BSS75" s="41"/>
      <c r="BST75" s="41"/>
      <c r="BSU75" s="41"/>
      <c r="BSV75" s="41"/>
      <c r="BSW75" s="41"/>
      <c r="BSX75" s="41"/>
      <c r="BSY75" s="41"/>
      <c r="BSZ75" s="41"/>
      <c r="BTA75" s="41"/>
      <c r="BTB75" s="41"/>
      <c r="BTC75" s="41"/>
      <c r="BTD75" s="41"/>
      <c r="BTE75" s="41"/>
      <c r="BTF75" s="41"/>
      <c r="BTG75" s="41"/>
      <c r="BTH75" s="41"/>
      <c r="BTI75" s="41"/>
      <c r="BTJ75" s="41"/>
      <c r="BTK75" s="41"/>
      <c r="BTL75" s="41"/>
      <c r="BTM75" s="41"/>
      <c r="BTN75" s="41"/>
      <c r="BTO75" s="41"/>
      <c r="BTP75" s="41"/>
      <c r="BTQ75" s="41"/>
      <c r="BTR75" s="41"/>
      <c r="BTS75" s="41"/>
      <c r="BTT75" s="41"/>
      <c r="BTU75" s="41"/>
      <c r="BTV75" s="41"/>
      <c r="BTW75" s="41"/>
      <c r="BTX75" s="41"/>
      <c r="BTY75" s="41"/>
      <c r="BTZ75" s="41"/>
      <c r="BUA75" s="41"/>
      <c r="BUB75" s="41"/>
      <c r="BUC75" s="41"/>
      <c r="BUD75" s="41"/>
      <c r="BUE75" s="41"/>
      <c r="BUF75" s="41"/>
      <c r="BUG75" s="41"/>
      <c r="BUH75" s="41"/>
      <c r="BUI75" s="41"/>
      <c r="BUJ75" s="41"/>
      <c r="BUK75" s="41"/>
      <c r="BUL75" s="41"/>
      <c r="BUM75" s="41"/>
      <c r="BUN75" s="41"/>
      <c r="BUO75" s="41"/>
      <c r="BUP75" s="41"/>
      <c r="BUQ75" s="41"/>
      <c r="BUR75" s="41"/>
      <c r="BUS75" s="41"/>
      <c r="BUT75" s="41"/>
      <c r="BUU75" s="41"/>
      <c r="BUV75" s="41"/>
      <c r="BUW75" s="41"/>
      <c r="BUX75" s="41"/>
      <c r="BUY75" s="41"/>
      <c r="BUZ75" s="41"/>
      <c r="BVA75" s="41"/>
      <c r="BVB75" s="41"/>
      <c r="BVC75" s="41"/>
      <c r="BVD75" s="41"/>
      <c r="BVE75" s="41"/>
      <c r="BVF75" s="41"/>
      <c r="BVG75" s="41"/>
      <c r="BVH75" s="41"/>
      <c r="BVI75" s="41"/>
      <c r="BVJ75" s="41"/>
      <c r="BVK75" s="41"/>
      <c r="BVL75" s="41"/>
      <c r="BVM75" s="41"/>
      <c r="BVN75" s="41"/>
      <c r="BVO75" s="41"/>
      <c r="BVP75" s="41"/>
      <c r="BVQ75" s="41"/>
      <c r="BVR75" s="41"/>
      <c r="BVS75" s="41"/>
      <c r="BVT75" s="41"/>
      <c r="BVU75" s="41"/>
      <c r="BVV75" s="41"/>
      <c r="BVW75" s="41"/>
      <c r="BVX75" s="41"/>
      <c r="BVY75" s="41"/>
      <c r="BVZ75" s="41"/>
      <c r="BWA75" s="41"/>
      <c r="BWB75" s="41"/>
      <c r="BWC75" s="41"/>
      <c r="BWD75" s="41"/>
      <c r="BWE75" s="41"/>
      <c r="BWF75" s="41"/>
      <c r="BWG75" s="41"/>
      <c r="BWH75" s="41"/>
      <c r="BWI75" s="41"/>
      <c r="BWJ75" s="41"/>
      <c r="BWK75" s="41"/>
      <c r="BWL75" s="41"/>
      <c r="BWM75" s="41"/>
      <c r="BWN75" s="41"/>
      <c r="BWO75" s="41"/>
      <c r="BWP75" s="41"/>
      <c r="BWQ75" s="41"/>
      <c r="BWR75" s="41"/>
      <c r="BWS75" s="41"/>
      <c r="BWT75" s="41"/>
      <c r="BWU75" s="41"/>
      <c r="BWV75" s="41"/>
      <c r="BWW75" s="41"/>
      <c r="BWX75" s="41"/>
      <c r="BWY75" s="41"/>
      <c r="BWZ75" s="41"/>
      <c r="BXA75" s="41"/>
      <c r="BXB75" s="41"/>
      <c r="BXC75" s="41"/>
      <c r="BXD75" s="41"/>
      <c r="BXE75" s="41"/>
      <c r="BXF75" s="41"/>
      <c r="BXG75" s="41"/>
      <c r="BXH75" s="41"/>
      <c r="BXI75" s="41"/>
      <c r="BXJ75" s="41"/>
      <c r="BXK75" s="41"/>
      <c r="BXL75" s="41"/>
      <c r="BXM75" s="41"/>
      <c r="BXN75" s="41"/>
      <c r="BXO75" s="41"/>
      <c r="BXP75" s="41"/>
      <c r="BXQ75" s="41"/>
      <c r="BXR75" s="41"/>
      <c r="BXS75" s="41"/>
      <c r="BXT75" s="41"/>
      <c r="BXU75" s="41"/>
      <c r="BXV75" s="41"/>
      <c r="BXW75" s="41"/>
      <c r="BXX75" s="41"/>
      <c r="BXY75" s="41"/>
      <c r="BXZ75" s="41"/>
      <c r="BYA75" s="41"/>
      <c r="BYB75" s="41"/>
      <c r="BYC75" s="41"/>
      <c r="BYD75" s="41"/>
      <c r="BYE75" s="41"/>
      <c r="BYF75" s="41"/>
      <c r="BYG75" s="41"/>
      <c r="BYH75" s="41"/>
      <c r="BYI75" s="41"/>
      <c r="BYJ75" s="41"/>
      <c r="BYK75" s="41"/>
      <c r="BYL75" s="41"/>
      <c r="BYM75" s="41"/>
      <c r="BYN75" s="41"/>
      <c r="BYO75" s="41"/>
      <c r="BYP75" s="41"/>
      <c r="BYQ75" s="41"/>
      <c r="BYR75" s="41"/>
      <c r="BYS75" s="41"/>
      <c r="BYT75" s="41"/>
      <c r="BYU75" s="41"/>
      <c r="BYV75" s="41"/>
      <c r="BYW75" s="41"/>
      <c r="BYX75" s="41"/>
      <c r="BYY75" s="41"/>
      <c r="BYZ75" s="41"/>
      <c r="BZA75" s="41"/>
      <c r="BZB75" s="41"/>
      <c r="BZC75" s="41"/>
      <c r="BZD75" s="41"/>
      <c r="BZE75" s="41"/>
      <c r="BZF75" s="41"/>
      <c r="BZG75" s="41"/>
      <c r="BZH75" s="41"/>
      <c r="BZI75" s="41"/>
      <c r="BZJ75" s="41"/>
      <c r="BZK75" s="41"/>
      <c r="BZL75" s="41"/>
      <c r="BZM75" s="41"/>
      <c r="BZN75" s="41"/>
      <c r="BZO75" s="41"/>
      <c r="BZP75" s="41"/>
      <c r="BZQ75" s="41"/>
      <c r="BZR75" s="41"/>
      <c r="BZS75" s="41"/>
      <c r="BZT75" s="41"/>
      <c r="BZU75" s="41"/>
      <c r="BZV75" s="41"/>
      <c r="BZW75" s="41"/>
      <c r="BZX75" s="41"/>
      <c r="BZY75" s="41"/>
      <c r="BZZ75" s="41"/>
      <c r="CAA75" s="41"/>
      <c r="CAB75" s="41"/>
      <c r="CAC75" s="41"/>
      <c r="CAD75" s="41"/>
      <c r="CAE75" s="41"/>
      <c r="CAF75" s="41"/>
      <c r="CAG75" s="41"/>
      <c r="CAH75" s="41"/>
      <c r="CAI75" s="41"/>
      <c r="CAJ75" s="41"/>
      <c r="CAK75" s="41"/>
      <c r="CAL75" s="41"/>
      <c r="CAM75" s="41"/>
      <c r="CAN75" s="41"/>
      <c r="CAO75" s="41"/>
      <c r="CAP75" s="41"/>
      <c r="CAQ75" s="41"/>
      <c r="CAR75" s="41"/>
      <c r="CAS75" s="41"/>
      <c r="CAT75" s="41"/>
      <c r="CAU75" s="41"/>
      <c r="CAV75" s="41"/>
      <c r="CAW75" s="41"/>
      <c r="CAX75" s="41"/>
      <c r="CAY75" s="41"/>
      <c r="CAZ75" s="41"/>
      <c r="CBA75" s="41"/>
      <c r="CBB75" s="41"/>
      <c r="CBC75" s="41"/>
      <c r="CBD75" s="41"/>
      <c r="CBE75" s="41"/>
      <c r="CBF75" s="41"/>
      <c r="CBG75" s="41"/>
      <c r="CBH75" s="41"/>
      <c r="CBI75" s="41"/>
      <c r="CBJ75" s="41"/>
      <c r="CBK75" s="41"/>
      <c r="CBL75" s="41"/>
      <c r="CBM75" s="41"/>
      <c r="CBN75" s="41"/>
      <c r="CBO75" s="41"/>
      <c r="CBP75" s="41"/>
      <c r="CBQ75" s="41"/>
      <c r="CBR75" s="41"/>
      <c r="CBS75" s="41"/>
      <c r="CBT75" s="41"/>
      <c r="CBU75" s="41"/>
      <c r="CBV75" s="41"/>
      <c r="CBW75" s="41"/>
      <c r="CBX75" s="41"/>
      <c r="CBY75" s="41"/>
      <c r="CBZ75" s="41"/>
      <c r="CCA75" s="41"/>
      <c r="CCB75" s="41"/>
      <c r="CCC75" s="41"/>
      <c r="CCD75" s="41"/>
      <c r="CCE75" s="41"/>
      <c r="CCF75" s="41"/>
      <c r="CCG75" s="41"/>
      <c r="CCH75" s="41"/>
      <c r="CCI75" s="41"/>
      <c r="CCJ75" s="41"/>
      <c r="CCK75" s="41"/>
      <c r="CCL75" s="41"/>
      <c r="CCM75" s="41"/>
      <c r="CCN75" s="41"/>
      <c r="CCO75" s="41"/>
      <c r="CCP75" s="41"/>
      <c r="CCQ75" s="41"/>
      <c r="CCR75" s="41"/>
      <c r="CCS75" s="41"/>
      <c r="CCT75" s="41"/>
      <c r="CCU75" s="41"/>
      <c r="CCV75" s="41"/>
      <c r="CCW75" s="41"/>
      <c r="CCX75" s="41"/>
      <c r="CCY75" s="41"/>
      <c r="CCZ75" s="41"/>
      <c r="CDA75" s="41"/>
      <c r="CDB75" s="41"/>
      <c r="CDC75" s="41"/>
      <c r="CDD75" s="41"/>
      <c r="CDE75" s="41"/>
      <c r="CDF75" s="41"/>
      <c r="CDG75" s="41"/>
      <c r="CDH75" s="41"/>
      <c r="CDI75" s="41"/>
      <c r="CDJ75" s="41"/>
      <c r="CDK75" s="41"/>
      <c r="CDL75" s="41"/>
      <c r="CDM75" s="41"/>
      <c r="CDN75" s="41"/>
      <c r="CDO75" s="41"/>
      <c r="CDP75" s="41"/>
      <c r="CDQ75" s="41"/>
      <c r="CDR75" s="41"/>
      <c r="CDS75" s="41"/>
      <c r="CDT75" s="41"/>
      <c r="CDU75" s="41"/>
      <c r="CDV75" s="41"/>
      <c r="CDW75" s="41"/>
      <c r="CDX75" s="41"/>
      <c r="CDY75" s="41"/>
      <c r="CDZ75" s="41"/>
      <c r="CEA75" s="41"/>
      <c r="CEB75" s="41"/>
      <c r="CEC75" s="41"/>
      <c r="CED75" s="41"/>
      <c r="CEE75" s="41"/>
      <c r="CEF75" s="41"/>
      <c r="CEG75" s="41"/>
      <c r="CEH75" s="41"/>
      <c r="CEI75" s="41"/>
      <c r="CEJ75" s="41"/>
      <c r="CEK75" s="41"/>
      <c r="CEL75" s="41"/>
      <c r="CEM75" s="41"/>
      <c r="CEN75" s="41"/>
      <c r="CEO75" s="41"/>
      <c r="CEP75" s="41"/>
      <c r="CEQ75" s="41"/>
      <c r="CER75" s="41"/>
      <c r="CES75" s="41"/>
      <c r="CET75" s="41"/>
      <c r="CEU75" s="41"/>
      <c r="CEV75" s="41"/>
      <c r="CEW75" s="41"/>
      <c r="CEX75" s="41"/>
      <c r="CEY75" s="41"/>
      <c r="CEZ75" s="41"/>
      <c r="CFA75" s="41"/>
      <c r="CFB75" s="41"/>
      <c r="CFC75" s="41"/>
      <c r="CFD75" s="41"/>
      <c r="CFE75" s="41"/>
      <c r="CFF75" s="41"/>
      <c r="CFG75" s="41"/>
      <c r="CFH75" s="41"/>
      <c r="CFI75" s="41"/>
      <c r="CFJ75" s="41"/>
      <c r="CFK75" s="41"/>
      <c r="CFL75" s="41"/>
      <c r="CFM75" s="41"/>
      <c r="CFN75" s="41"/>
      <c r="CFO75" s="41"/>
      <c r="CFP75" s="41"/>
      <c r="CFQ75" s="41"/>
      <c r="CFR75" s="41"/>
      <c r="CFS75" s="41"/>
      <c r="CFT75" s="41"/>
      <c r="CFU75" s="41"/>
      <c r="CFV75" s="41"/>
      <c r="CFW75" s="41"/>
      <c r="CFX75" s="41"/>
      <c r="CFY75" s="41"/>
      <c r="CFZ75" s="41"/>
      <c r="CGA75" s="41"/>
      <c r="CGB75" s="41"/>
      <c r="CGC75" s="41"/>
      <c r="CGD75" s="41"/>
      <c r="CGE75" s="41"/>
      <c r="CGF75" s="41"/>
      <c r="CGG75" s="41"/>
      <c r="CGH75" s="41"/>
      <c r="CGI75" s="41"/>
      <c r="CGJ75" s="41"/>
      <c r="CGK75" s="41"/>
      <c r="CGL75" s="41"/>
      <c r="CGM75" s="41"/>
      <c r="CGN75" s="41"/>
      <c r="CGO75" s="41"/>
      <c r="CGP75" s="41"/>
      <c r="CGQ75" s="41"/>
      <c r="CGR75" s="41"/>
      <c r="CGS75" s="41"/>
      <c r="CGT75" s="41"/>
      <c r="CGU75" s="41"/>
      <c r="CGV75" s="41"/>
      <c r="CGW75" s="41"/>
      <c r="CGX75" s="41"/>
      <c r="CGY75" s="41"/>
      <c r="CGZ75" s="41"/>
      <c r="CHA75" s="41"/>
      <c r="CHB75" s="41"/>
      <c r="CHC75" s="41"/>
      <c r="CHD75" s="41"/>
      <c r="CHE75" s="41"/>
      <c r="CHF75" s="41"/>
      <c r="CHG75" s="41"/>
      <c r="CHH75" s="41"/>
      <c r="CHI75" s="41"/>
      <c r="CHJ75" s="41"/>
      <c r="CHK75" s="41"/>
      <c r="CHL75" s="41"/>
      <c r="CHM75" s="41"/>
      <c r="CHN75" s="41"/>
      <c r="CHO75" s="41"/>
      <c r="CHP75" s="41"/>
      <c r="CHQ75" s="41"/>
      <c r="CHR75" s="41"/>
      <c r="CHS75" s="41"/>
      <c r="CHT75" s="41"/>
      <c r="CHU75" s="41"/>
      <c r="CHV75" s="41"/>
      <c r="CHW75" s="41"/>
      <c r="CHX75" s="41"/>
      <c r="CHY75" s="41"/>
      <c r="CHZ75" s="41"/>
      <c r="CIA75" s="41"/>
      <c r="CIB75" s="41"/>
      <c r="CIC75" s="41"/>
      <c r="CID75" s="41"/>
      <c r="CIE75" s="41"/>
      <c r="CIF75" s="41"/>
      <c r="CIG75" s="41"/>
      <c r="CIH75" s="41"/>
      <c r="CII75" s="41"/>
      <c r="CIJ75" s="41"/>
      <c r="CIK75" s="41"/>
      <c r="CIL75" s="41"/>
      <c r="CIM75" s="41"/>
      <c r="CIN75" s="41"/>
      <c r="CIO75" s="41"/>
      <c r="CIP75" s="41"/>
      <c r="CIQ75" s="41"/>
      <c r="CIR75" s="41"/>
      <c r="CIS75" s="41"/>
      <c r="CIT75" s="41"/>
      <c r="CIU75" s="41"/>
      <c r="CIV75" s="41"/>
      <c r="CIW75" s="41"/>
      <c r="CIX75" s="41"/>
      <c r="CIY75" s="41"/>
      <c r="CIZ75" s="41"/>
      <c r="CJA75" s="41"/>
      <c r="CJB75" s="41"/>
      <c r="CJC75" s="41"/>
      <c r="CJD75" s="41"/>
      <c r="CJE75" s="41"/>
      <c r="CJF75" s="41"/>
      <c r="CJG75" s="41"/>
      <c r="CJH75" s="41"/>
      <c r="CJI75" s="41"/>
      <c r="CJJ75" s="41"/>
      <c r="CJK75" s="41"/>
      <c r="CJL75" s="41"/>
      <c r="CJM75" s="41"/>
      <c r="CJN75" s="41"/>
      <c r="CJO75" s="41"/>
      <c r="CJP75" s="41"/>
      <c r="CJQ75" s="41"/>
      <c r="CJR75" s="41"/>
      <c r="CJS75" s="41"/>
      <c r="CJT75" s="41"/>
      <c r="CJU75" s="41"/>
      <c r="CJV75" s="41"/>
      <c r="CJW75" s="41"/>
      <c r="CJX75" s="41"/>
      <c r="CJY75" s="41"/>
      <c r="CJZ75" s="41"/>
      <c r="CKA75" s="41"/>
      <c r="CKB75" s="41"/>
      <c r="CKC75" s="41"/>
      <c r="CKD75" s="41"/>
      <c r="CKE75" s="41"/>
      <c r="CKF75" s="41"/>
      <c r="CKG75" s="41"/>
      <c r="CKH75" s="41"/>
      <c r="CKI75" s="41"/>
      <c r="CKJ75" s="41"/>
      <c r="CKK75" s="41"/>
      <c r="CKL75" s="41"/>
      <c r="CKM75" s="41"/>
      <c r="CKN75" s="41"/>
      <c r="CKO75" s="41"/>
      <c r="CKP75" s="41"/>
      <c r="CKQ75" s="41"/>
      <c r="CKR75" s="41"/>
      <c r="CKS75" s="41"/>
      <c r="CKT75" s="41"/>
      <c r="CKU75" s="41"/>
      <c r="CKV75" s="41"/>
      <c r="CKW75" s="41"/>
      <c r="CKX75" s="41"/>
      <c r="CKY75" s="41"/>
      <c r="CKZ75" s="41"/>
      <c r="CLA75" s="41"/>
      <c r="CLB75" s="41"/>
      <c r="CLC75" s="41"/>
      <c r="CLD75" s="41"/>
      <c r="CLE75" s="41"/>
      <c r="CLF75" s="41"/>
      <c r="CLG75" s="41"/>
      <c r="CLH75" s="41"/>
      <c r="CLI75" s="41"/>
      <c r="CLJ75" s="41"/>
      <c r="CLK75" s="41"/>
      <c r="CLL75" s="41"/>
      <c r="CLM75" s="41"/>
      <c r="CLN75" s="41"/>
      <c r="CLO75" s="41"/>
      <c r="CLP75" s="41"/>
      <c r="CLQ75" s="41"/>
      <c r="CLR75" s="41"/>
      <c r="CLS75" s="41"/>
      <c r="CLT75" s="41"/>
      <c r="CLU75" s="41"/>
      <c r="CLV75" s="41"/>
      <c r="CLW75" s="41"/>
      <c r="CLX75" s="41"/>
      <c r="CLY75" s="41"/>
      <c r="CLZ75" s="41"/>
      <c r="CMA75" s="41"/>
      <c r="CMB75" s="41"/>
      <c r="CMC75" s="41"/>
      <c r="CMD75" s="41"/>
      <c r="CME75" s="41"/>
      <c r="CMF75" s="41"/>
      <c r="CMG75" s="41"/>
      <c r="CMH75" s="41"/>
      <c r="CMI75" s="41"/>
      <c r="CMJ75" s="41"/>
      <c r="CMK75" s="41"/>
      <c r="CML75" s="41"/>
      <c r="CMM75" s="41"/>
      <c r="CMN75" s="41"/>
      <c r="CMO75" s="41"/>
      <c r="CMP75" s="41"/>
      <c r="CMQ75" s="41"/>
      <c r="CMR75" s="41"/>
      <c r="CMS75" s="41"/>
      <c r="CMT75" s="41"/>
      <c r="CMU75" s="41"/>
      <c r="CMV75" s="41"/>
      <c r="CMW75" s="41"/>
      <c r="CMX75" s="41"/>
      <c r="CMY75" s="41"/>
      <c r="CMZ75" s="41"/>
      <c r="CNA75" s="41"/>
      <c r="CNB75" s="41"/>
      <c r="CNC75" s="41"/>
      <c r="CND75" s="41"/>
      <c r="CNE75" s="41"/>
      <c r="CNF75" s="41"/>
      <c r="CNG75" s="41"/>
      <c r="CNH75" s="41"/>
      <c r="CNI75" s="41"/>
      <c r="CNJ75" s="41"/>
      <c r="CNK75" s="41"/>
      <c r="CNL75" s="41"/>
      <c r="CNM75" s="41"/>
      <c r="CNN75" s="41"/>
      <c r="CNO75" s="41"/>
      <c r="CNP75" s="41"/>
      <c r="CNQ75" s="41"/>
      <c r="CNR75" s="41"/>
      <c r="CNS75" s="41"/>
      <c r="CNT75" s="41"/>
      <c r="CNU75" s="41"/>
      <c r="CNV75" s="41"/>
      <c r="CNW75" s="41"/>
      <c r="CNX75" s="41"/>
      <c r="CNY75" s="41"/>
      <c r="CNZ75" s="41"/>
      <c r="COA75" s="41"/>
      <c r="COB75" s="41"/>
      <c r="COC75" s="41"/>
      <c r="COD75" s="41"/>
      <c r="COE75" s="41"/>
      <c r="COF75" s="41"/>
      <c r="COG75" s="41"/>
      <c r="COH75" s="41"/>
      <c r="COI75" s="41"/>
      <c r="COJ75" s="41"/>
      <c r="COK75" s="41"/>
      <c r="COL75" s="41"/>
      <c r="COM75" s="41"/>
      <c r="CON75" s="41"/>
      <c r="COO75" s="41"/>
      <c r="COP75" s="41"/>
      <c r="COQ75" s="41"/>
      <c r="COR75" s="41"/>
      <c r="COS75" s="41"/>
      <c r="COT75" s="41"/>
      <c r="COU75" s="41"/>
      <c r="COV75" s="41"/>
      <c r="COW75" s="41"/>
      <c r="COX75" s="41"/>
      <c r="COY75" s="41"/>
      <c r="COZ75" s="41"/>
      <c r="CPA75" s="41"/>
      <c r="CPB75" s="41"/>
      <c r="CPC75" s="41"/>
      <c r="CPD75" s="41"/>
      <c r="CPE75" s="41"/>
      <c r="CPF75" s="41"/>
      <c r="CPG75" s="41"/>
      <c r="CPH75" s="41"/>
      <c r="CPI75" s="41"/>
      <c r="CPJ75" s="41"/>
      <c r="CPK75" s="41"/>
      <c r="CPL75" s="41"/>
      <c r="CPM75" s="41"/>
      <c r="CPN75" s="41"/>
      <c r="CPO75" s="41"/>
      <c r="CPP75" s="41"/>
      <c r="CPQ75" s="41"/>
      <c r="CPR75" s="41"/>
      <c r="CPS75" s="41"/>
      <c r="CPT75" s="41"/>
      <c r="CPU75" s="41"/>
      <c r="CPV75" s="41"/>
      <c r="CPW75" s="41"/>
      <c r="CPX75" s="41"/>
      <c r="CPY75" s="41"/>
      <c r="CPZ75" s="41"/>
      <c r="CQA75" s="41"/>
      <c r="CQB75" s="41"/>
      <c r="CQC75" s="41"/>
      <c r="CQD75" s="41"/>
      <c r="CQE75" s="41"/>
      <c r="CQF75" s="41"/>
      <c r="CQG75" s="41"/>
      <c r="CQH75" s="41"/>
      <c r="CQI75" s="41"/>
      <c r="CQJ75" s="41"/>
      <c r="CQK75" s="41"/>
      <c r="CQL75" s="41"/>
      <c r="CQM75" s="41"/>
      <c r="CQN75" s="41"/>
      <c r="CQO75" s="41"/>
      <c r="CQP75" s="41"/>
      <c r="CQQ75" s="41"/>
      <c r="CQR75" s="41"/>
      <c r="CQS75" s="41"/>
      <c r="CQT75" s="41"/>
      <c r="CQU75" s="41"/>
      <c r="CQV75" s="41"/>
      <c r="CQW75" s="41"/>
      <c r="CQX75" s="41"/>
      <c r="CQY75" s="41"/>
      <c r="CQZ75" s="41"/>
      <c r="CRA75" s="41"/>
      <c r="CRB75" s="41"/>
      <c r="CRC75" s="41"/>
      <c r="CRD75" s="41"/>
      <c r="CRE75" s="41"/>
      <c r="CRF75" s="41"/>
      <c r="CRG75" s="41"/>
      <c r="CRH75" s="41"/>
      <c r="CRI75" s="41"/>
      <c r="CRJ75" s="41"/>
      <c r="CRK75" s="41"/>
      <c r="CRL75" s="41"/>
      <c r="CRM75" s="41"/>
      <c r="CRN75" s="41"/>
      <c r="CRO75" s="41"/>
      <c r="CRP75" s="41"/>
      <c r="CRQ75" s="41"/>
      <c r="CRR75" s="41"/>
      <c r="CRS75" s="41"/>
      <c r="CRT75" s="41"/>
      <c r="CRU75" s="41"/>
      <c r="CRV75" s="41"/>
      <c r="CRW75" s="41"/>
      <c r="CRX75" s="41"/>
      <c r="CRY75" s="41"/>
      <c r="CRZ75" s="41"/>
      <c r="CSA75" s="41"/>
      <c r="CSB75" s="41"/>
      <c r="CSC75" s="41"/>
      <c r="CSD75" s="41"/>
      <c r="CSE75" s="41"/>
      <c r="CSF75" s="41"/>
      <c r="CSG75" s="41"/>
      <c r="CSH75" s="41"/>
      <c r="CSI75" s="41"/>
      <c r="CSJ75" s="41"/>
      <c r="CSK75" s="41"/>
      <c r="CSL75" s="41"/>
      <c r="CSM75" s="41"/>
      <c r="CSN75" s="41"/>
      <c r="CSO75" s="41"/>
      <c r="CSP75" s="41"/>
      <c r="CSQ75" s="41"/>
      <c r="CSR75" s="41"/>
      <c r="CSS75" s="41"/>
      <c r="CST75" s="41"/>
      <c r="CSU75" s="41"/>
      <c r="CSV75" s="41"/>
      <c r="CSW75" s="41"/>
      <c r="CSX75" s="41"/>
      <c r="CSY75" s="41"/>
      <c r="CSZ75" s="41"/>
      <c r="CTA75" s="41"/>
      <c r="CTB75" s="41"/>
      <c r="CTC75" s="41"/>
      <c r="CTD75" s="41"/>
      <c r="CTE75" s="41"/>
      <c r="CTF75" s="41"/>
      <c r="CTG75" s="41"/>
      <c r="CTH75" s="41"/>
      <c r="CTI75" s="41"/>
      <c r="CTJ75" s="41"/>
      <c r="CTK75" s="41"/>
      <c r="CTL75" s="41"/>
      <c r="CTM75" s="41"/>
      <c r="CTN75" s="41"/>
      <c r="CTO75" s="41"/>
      <c r="CTP75" s="41"/>
      <c r="CTQ75" s="41"/>
      <c r="CTR75" s="41"/>
      <c r="CTS75" s="41"/>
      <c r="CTT75" s="41"/>
      <c r="CTU75" s="41"/>
      <c r="CTV75" s="41"/>
      <c r="CTW75" s="41"/>
      <c r="CTX75" s="41"/>
      <c r="CTY75" s="41"/>
      <c r="CTZ75" s="41"/>
      <c r="CUA75" s="41"/>
      <c r="CUB75" s="41"/>
      <c r="CUC75" s="41"/>
      <c r="CUD75" s="41"/>
      <c r="CUE75" s="41"/>
      <c r="CUF75" s="41"/>
      <c r="CUG75" s="41"/>
      <c r="CUH75" s="41"/>
      <c r="CUI75" s="41"/>
      <c r="CUJ75" s="41"/>
      <c r="CUK75" s="41"/>
      <c r="CUL75" s="41"/>
      <c r="CUM75" s="41"/>
      <c r="CUN75" s="41"/>
      <c r="CUO75" s="41"/>
      <c r="CUP75" s="41"/>
      <c r="CUQ75" s="41"/>
      <c r="CUR75" s="41"/>
      <c r="CUS75" s="41"/>
      <c r="CUT75" s="41"/>
      <c r="CUU75" s="41"/>
      <c r="CUV75" s="41"/>
      <c r="CUW75" s="41"/>
      <c r="CUX75" s="41"/>
      <c r="CUY75" s="41"/>
      <c r="CUZ75" s="41"/>
      <c r="CVA75" s="41"/>
      <c r="CVB75" s="41"/>
      <c r="CVC75" s="41"/>
      <c r="CVD75" s="41"/>
      <c r="CVE75" s="41"/>
      <c r="CVF75" s="41"/>
      <c r="CVG75" s="41"/>
      <c r="CVH75" s="41"/>
      <c r="CVI75" s="41"/>
      <c r="CVJ75" s="41"/>
      <c r="CVK75" s="41"/>
      <c r="CVL75" s="41"/>
      <c r="CVM75" s="41"/>
      <c r="CVN75" s="41"/>
      <c r="CVO75" s="41"/>
      <c r="CVP75" s="41"/>
      <c r="CVQ75" s="41"/>
      <c r="CVR75" s="41"/>
      <c r="CVS75" s="41"/>
      <c r="CVT75" s="41"/>
      <c r="CVU75" s="41"/>
      <c r="CVV75" s="41"/>
      <c r="CVW75" s="41"/>
      <c r="CVX75" s="41"/>
      <c r="CVY75" s="41"/>
      <c r="CVZ75" s="41"/>
      <c r="CWA75" s="41"/>
      <c r="CWB75" s="41"/>
      <c r="CWC75" s="41"/>
      <c r="CWD75" s="41"/>
      <c r="CWE75" s="41"/>
      <c r="CWF75" s="41"/>
      <c r="CWG75" s="41"/>
      <c r="CWH75" s="41"/>
      <c r="CWI75" s="41"/>
      <c r="CWJ75" s="41"/>
      <c r="CWK75" s="41"/>
      <c r="CWL75" s="41"/>
      <c r="CWM75" s="41"/>
      <c r="CWN75" s="41"/>
      <c r="CWO75" s="41"/>
      <c r="CWP75" s="41"/>
      <c r="CWQ75" s="41"/>
      <c r="CWR75" s="41"/>
      <c r="CWS75" s="41"/>
      <c r="CWT75" s="41"/>
      <c r="CWU75" s="41"/>
      <c r="CWV75" s="41"/>
      <c r="CWW75" s="41"/>
      <c r="CWX75" s="41"/>
      <c r="CWY75" s="41"/>
      <c r="CWZ75" s="41"/>
      <c r="CXA75" s="41"/>
      <c r="CXB75" s="41"/>
      <c r="CXC75" s="41"/>
      <c r="CXD75" s="41"/>
      <c r="CXE75" s="41"/>
      <c r="CXF75" s="41"/>
      <c r="CXG75" s="41"/>
      <c r="CXH75" s="41"/>
      <c r="CXI75" s="41"/>
      <c r="CXJ75" s="41"/>
      <c r="CXK75" s="41"/>
      <c r="CXL75" s="41"/>
      <c r="CXM75" s="41"/>
      <c r="CXN75" s="41"/>
      <c r="CXO75" s="41"/>
      <c r="CXP75" s="41"/>
      <c r="CXQ75" s="41"/>
      <c r="CXR75" s="41"/>
      <c r="CXS75" s="41"/>
      <c r="CXT75" s="41"/>
      <c r="CXU75" s="41"/>
      <c r="CXV75" s="41"/>
      <c r="CXW75" s="41"/>
      <c r="CXX75" s="41"/>
      <c r="CXY75" s="41"/>
      <c r="CXZ75" s="41"/>
      <c r="CYA75" s="41"/>
      <c r="CYB75" s="41"/>
      <c r="CYC75" s="41"/>
      <c r="CYD75" s="41"/>
      <c r="CYE75" s="41"/>
      <c r="CYF75" s="41"/>
      <c r="CYG75" s="41"/>
      <c r="CYH75" s="41"/>
      <c r="CYI75" s="41"/>
      <c r="CYJ75" s="41"/>
      <c r="CYK75" s="41"/>
      <c r="CYL75" s="41"/>
      <c r="CYM75" s="41"/>
      <c r="CYN75" s="41"/>
      <c r="CYO75" s="41"/>
      <c r="CYP75" s="41"/>
      <c r="CYQ75" s="41"/>
      <c r="CYR75" s="41"/>
      <c r="CYS75" s="41"/>
      <c r="CYT75" s="41"/>
      <c r="CYU75" s="41"/>
      <c r="CYV75" s="41"/>
      <c r="CYW75" s="41"/>
      <c r="CYX75" s="41"/>
      <c r="CYY75" s="41"/>
      <c r="CYZ75" s="41"/>
      <c r="CZA75" s="41"/>
      <c r="CZB75" s="41"/>
      <c r="CZC75" s="41"/>
      <c r="CZD75" s="41"/>
      <c r="CZE75" s="41"/>
      <c r="CZF75" s="41"/>
      <c r="CZG75" s="41"/>
      <c r="CZH75" s="41"/>
      <c r="CZI75" s="41"/>
      <c r="CZJ75" s="41"/>
      <c r="CZK75" s="41"/>
      <c r="CZL75" s="41"/>
      <c r="CZM75" s="41"/>
      <c r="CZN75" s="41"/>
      <c r="CZO75" s="41"/>
      <c r="CZP75" s="41"/>
      <c r="CZQ75" s="41"/>
      <c r="CZR75" s="41"/>
      <c r="CZS75" s="41"/>
      <c r="CZT75" s="41"/>
      <c r="CZU75" s="41"/>
      <c r="CZV75" s="41"/>
      <c r="CZW75" s="41"/>
      <c r="CZX75" s="41"/>
      <c r="CZY75" s="41"/>
      <c r="CZZ75" s="41"/>
      <c r="DAA75" s="41"/>
      <c r="DAB75" s="41"/>
      <c r="DAC75" s="41"/>
      <c r="DAD75" s="41"/>
      <c r="DAE75" s="41"/>
      <c r="DAF75" s="41"/>
      <c r="DAG75" s="41"/>
      <c r="DAH75" s="41"/>
      <c r="DAI75" s="41"/>
      <c r="DAJ75" s="41"/>
      <c r="DAK75" s="41"/>
      <c r="DAL75" s="41"/>
      <c r="DAM75" s="41"/>
      <c r="DAN75" s="41"/>
      <c r="DAO75" s="41"/>
      <c r="DAP75" s="41"/>
      <c r="DAQ75" s="41"/>
      <c r="DAR75" s="41"/>
      <c r="DAS75" s="41"/>
      <c r="DAT75" s="41"/>
      <c r="DAU75" s="41"/>
      <c r="DAV75" s="41"/>
      <c r="DAW75" s="41"/>
      <c r="DAX75" s="41"/>
      <c r="DAY75" s="41"/>
      <c r="DAZ75" s="41"/>
      <c r="DBA75" s="41"/>
      <c r="DBB75" s="41"/>
      <c r="DBC75" s="41"/>
      <c r="DBD75" s="41"/>
      <c r="DBE75" s="41"/>
      <c r="DBF75" s="41"/>
      <c r="DBG75" s="41"/>
      <c r="DBH75" s="41"/>
      <c r="DBI75" s="41"/>
      <c r="DBJ75" s="41"/>
      <c r="DBK75" s="41"/>
      <c r="DBL75" s="41"/>
      <c r="DBM75" s="41"/>
      <c r="DBN75" s="41"/>
      <c r="DBO75" s="41"/>
      <c r="DBP75" s="41"/>
      <c r="DBQ75" s="41"/>
      <c r="DBR75" s="41"/>
      <c r="DBS75" s="41"/>
      <c r="DBT75" s="41"/>
      <c r="DBU75" s="41"/>
      <c r="DBV75" s="41"/>
      <c r="DBW75" s="41"/>
      <c r="DBX75" s="41"/>
      <c r="DBY75" s="41"/>
      <c r="DBZ75" s="41"/>
      <c r="DCA75" s="41"/>
      <c r="DCB75" s="41"/>
      <c r="DCC75" s="41"/>
      <c r="DCD75" s="41"/>
      <c r="DCE75" s="41"/>
      <c r="DCF75" s="41"/>
      <c r="DCG75" s="41"/>
      <c r="DCH75" s="41"/>
      <c r="DCI75" s="41"/>
      <c r="DCJ75" s="41"/>
      <c r="DCK75" s="41"/>
      <c r="DCL75" s="41"/>
      <c r="DCM75" s="41"/>
      <c r="DCN75" s="41"/>
      <c r="DCO75" s="41"/>
      <c r="DCP75" s="41"/>
      <c r="DCQ75" s="41"/>
      <c r="DCR75" s="41"/>
      <c r="DCS75" s="41"/>
      <c r="DCT75" s="41"/>
      <c r="DCU75" s="41"/>
      <c r="DCV75" s="41"/>
      <c r="DCW75" s="41"/>
      <c r="DCX75" s="41"/>
      <c r="DCY75" s="41"/>
      <c r="DCZ75" s="41"/>
      <c r="DDA75" s="41"/>
      <c r="DDB75" s="41"/>
      <c r="DDC75" s="41"/>
      <c r="DDD75" s="41"/>
      <c r="DDE75" s="41"/>
      <c r="DDF75" s="41"/>
      <c r="DDG75" s="41"/>
      <c r="DDH75" s="41"/>
      <c r="DDI75" s="41"/>
      <c r="DDJ75" s="41"/>
      <c r="DDK75" s="41"/>
      <c r="DDL75" s="41"/>
      <c r="DDM75" s="41"/>
      <c r="DDN75" s="41"/>
      <c r="DDO75" s="41"/>
      <c r="DDP75" s="41"/>
      <c r="DDQ75" s="41"/>
      <c r="DDR75" s="41"/>
      <c r="DDS75" s="41"/>
      <c r="DDT75" s="41"/>
      <c r="DDU75" s="41"/>
      <c r="DDV75" s="41"/>
      <c r="DDW75" s="41"/>
      <c r="DDX75" s="41"/>
      <c r="DDY75" s="41"/>
      <c r="DDZ75" s="41"/>
      <c r="DEA75" s="41"/>
      <c r="DEB75" s="41"/>
      <c r="DEC75" s="41"/>
      <c r="DED75" s="41"/>
      <c r="DEE75" s="41"/>
      <c r="DEF75" s="41"/>
      <c r="DEG75" s="41"/>
      <c r="DEH75" s="41"/>
      <c r="DEI75" s="41"/>
      <c r="DEJ75" s="41"/>
      <c r="DEK75" s="41"/>
      <c r="DEL75" s="41"/>
      <c r="DEM75" s="41"/>
      <c r="DEN75" s="41"/>
      <c r="DEO75" s="41"/>
      <c r="DEP75" s="41"/>
      <c r="DEQ75" s="41"/>
      <c r="DER75" s="41"/>
      <c r="DES75" s="41"/>
      <c r="DET75" s="41"/>
      <c r="DEU75" s="41"/>
      <c r="DEV75" s="41"/>
      <c r="DEW75" s="41"/>
      <c r="DEX75" s="41"/>
      <c r="DEY75" s="41"/>
      <c r="DEZ75" s="41"/>
      <c r="DFA75" s="41"/>
      <c r="DFB75" s="41"/>
      <c r="DFC75" s="41"/>
      <c r="DFD75" s="41"/>
      <c r="DFE75" s="41"/>
      <c r="DFF75" s="41"/>
      <c r="DFG75" s="41"/>
      <c r="DFH75" s="41"/>
      <c r="DFI75" s="41"/>
      <c r="DFJ75" s="41"/>
      <c r="DFK75" s="41"/>
      <c r="DFL75" s="41"/>
      <c r="DFM75" s="41"/>
      <c r="DFN75" s="41"/>
      <c r="DFO75" s="41"/>
      <c r="DFP75" s="41"/>
      <c r="DFQ75" s="41"/>
      <c r="DFR75" s="41"/>
      <c r="DFS75" s="41"/>
      <c r="DFT75" s="41"/>
      <c r="DFU75" s="41"/>
      <c r="DFV75" s="41"/>
      <c r="DFW75" s="41"/>
      <c r="DFX75" s="41"/>
      <c r="DFY75" s="41"/>
      <c r="DFZ75" s="41"/>
      <c r="DGA75" s="41"/>
      <c r="DGB75" s="41"/>
      <c r="DGC75" s="41"/>
      <c r="DGD75" s="41"/>
      <c r="DGE75" s="41"/>
      <c r="DGF75" s="41"/>
      <c r="DGG75" s="41"/>
      <c r="DGH75" s="41"/>
      <c r="DGI75" s="41"/>
      <c r="DGJ75" s="41"/>
      <c r="DGK75" s="41"/>
      <c r="DGL75" s="41"/>
      <c r="DGM75" s="41"/>
      <c r="DGN75" s="41"/>
      <c r="DGO75" s="41"/>
      <c r="DGP75" s="41"/>
      <c r="DGQ75" s="41"/>
      <c r="DGR75" s="41"/>
      <c r="DGS75" s="41"/>
      <c r="DGT75" s="41"/>
      <c r="DGU75" s="41"/>
      <c r="DGV75" s="41"/>
      <c r="DGW75" s="41"/>
      <c r="DGX75" s="41"/>
      <c r="DGY75" s="41"/>
      <c r="DGZ75" s="41"/>
      <c r="DHA75" s="41"/>
      <c r="DHB75" s="41"/>
      <c r="DHC75" s="41"/>
      <c r="DHD75" s="41"/>
      <c r="DHE75" s="41"/>
      <c r="DHF75" s="41"/>
      <c r="DHG75" s="41"/>
      <c r="DHH75" s="41"/>
      <c r="DHI75" s="41"/>
      <c r="DHJ75" s="41"/>
      <c r="DHK75" s="41"/>
      <c r="DHL75" s="41"/>
      <c r="DHM75" s="41"/>
      <c r="DHN75" s="41"/>
      <c r="DHO75" s="41"/>
      <c r="DHP75" s="41"/>
      <c r="DHQ75" s="41"/>
      <c r="DHR75" s="41"/>
      <c r="DHS75" s="41"/>
      <c r="DHT75" s="41"/>
      <c r="DHU75" s="41"/>
      <c r="DHV75" s="41"/>
      <c r="DHW75" s="41"/>
      <c r="DHX75" s="41"/>
      <c r="DHY75" s="41"/>
      <c r="DHZ75" s="41"/>
      <c r="DIA75" s="41"/>
      <c r="DIB75" s="41"/>
      <c r="DIC75" s="41"/>
      <c r="DID75" s="41"/>
      <c r="DIE75" s="41"/>
      <c r="DIF75" s="41"/>
      <c r="DIG75" s="41"/>
      <c r="DIH75" s="41"/>
      <c r="DII75" s="41"/>
      <c r="DIJ75" s="41"/>
      <c r="DIK75" s="41"/>
      <c r="DIL75" s="41"/>
      <c r="DIM75" s="41"/>
      <c r="DIN75" s="41"/>
      <c r="DIO75" s="41"/>
      <c r="DIP75" s="41"/>
      <c r="DIQ75" s="41"/>
      <c r="DIR75" s="41"/>
      <c r="DIS75" s="41"/>
      <c r="DIT75" s="41"/>
      <c r="DIU75" s="41"/>
      <c r="DIV75" s="41"/>
      <c r="DIW75" s="41"/>
      <c r="DIX75" s="41"/>
      <c r="DIY75" s="41"/>
      <c r="DIZ75" s="41"/>
      <c r="DJA75" s="41"/>
      <c r="DJB75" s="41"/>
      <c r="DJC75" s="41"/>
      <c r="DJD75" s="41"/>
      <c r="DJE75" s="41"/>
      <c r="DJF75" s="41"/>
      <c r="DJG75" s="41"/>
      <c r="DJH75" s="41"/>
      <c r="DJI75" s="41"/>
      <c r="DJJ75" s="41"/>
      <c r="DJK75" s="41"/>
      <c r="DJL75" s="41"/>
      <c r="DJM75" s="41"/>
      <c r="DJN75" s="41"/>
      <c r="DJO75" s="41"/>
      <c r="DJP75" s="41"/>
      <c r="DJQ75" s="41"/>
      <c r="DJR75" s="41"/>
      <c r="DJS75" s="41"/>
      <c r="DJT75" s="41"/>
      <c r="DJU75" s="41"/>
      <c r="DJV75" s="41"/>
      <c r="DJW75" s="41"/>
      <c r="DJX75" s="41"/>
      <c r="DJY75" s="41"/>
      <c r="DJZ75" s="41"/>
      <c r="DKA75" s="41"/>
      <c r="DKB75" s="41"/>
      <c r="DKC75" s="41"/>
      <c r="DKD75" s="41"/>
      <c r="DKE75" s="41"/>
      <c r="DKF75" s="41"/>
      <c r="DKG75" s="41"/>
      <c r="DKH75" s="41"/>
      <c r="DKI75" s="41"/>
      <c r="DKJ75" s="41"/>
      <c r="DKK75" s="41"/>
      <c r="DKL75" s="41"/>
      <c r="DKM75" s="41"/>
      <c r="DKN75" s="41"/>
      <c r="DKO75" s="41"/>
      <c r="DKP75" s="41"/>
      <c r="DKQ75" s="41"/>
      <c r="DKR75" s="41"/>
      <c r="DKS75" s="41"/>
      <c r="DKT75" s="41"/>
      <c r="DKU75" s="41"/>
      <c r="DKV75" s="41"/>
      <c r="DKW75" s="41"/>
      <c r="DKX75" s="41"/>
      <c r="DKY75" s="41"/>
      <c r="DKZ75" s="41"/>
      <c r="DLA75" s="41"/>
      <c r="DLB75" s="41"/>
      <c r="DLC75" s="41"/>
      <c r="DLD75" s="41"/>
      <c r="DLE75" s="41"/>
      <c r="DLF75" s="41"/>
      <c r="DLG75" s="41"/>
      <c r="DLH75" s="41"/>
      <c r="DLI75" s="41"/>
      <c r="DLJ75" s="41"/>
      <c r="DLK75" s="41"/>
      <c r="DLL75" s="41"/>
      <c r="DLM75" s="41"/>
      <c r="DLN75" s="41"/>
      <c r="DLO75" s="41"/>
      <c r="DLP75" s="41"/>
      <c r="DLQ75" s="41"/>
      <c r="DLR75" s="41"/>
      <c r="DLS75" s="41"/>
      <c r="DLT75" s="41"/>
      <c r="DLU75" s="41"/>
      <c r="DLV75" s="41"/>
      <c r="DLW75" s="41"/>
      <c r="DLX75" s="41"/>
      <c r="DLY75" s="41"/>
      <c r="DLZ75" s="41"/>
      <c r="DMA75" s="41"/>
      <c r="DMB75" s="41"/>
      <c r="DMC75" s="41"/>
      <c r="DMD75" s="41"/>
      <c r="DME75" s="41"/>
      <c r="DMF75" s="41"/>
      <c r="DMG75" s="41"/>
      <c r="DMH75" s="41"/>
      <c r="DMI75" s="41"/>
      <c r="DMJ75" s="41"/>
      <c r="DMK75" s="41"/>
      <c r="DML75" s="41"/>
      <c r="DMM75" s="41"/>
      <c r="DMN75" s="41"/>
      <c r="DMO75" s="41"/>
      <c r="DMP75" s="41"/>
      <c r="DMQ75" s="41"/>
      <c r="DMR75" s="41"/>
      <c r="DMS75" s="41"/>
      <c r="DMT75" s="41"/>
      <c r="DMU75" s="41"/>
      <c r="DMV75" s="41"/>
      <c r="DMW75" s="41"/>
      <c r="DMX75" s="41"/>
      <c r="DMY75" s="41"/>
      <c r="DMZ75" s="41"/>
      <c r="DNA75" s="41"/>
      <c r="DNB75" s="41"/>
      <c r="DNC75" s="41"/>
      <c r="DND75" s="41"/>
      <c r="DNE75" s="41"/>
      <c r="DNF75" s="41"/>
      <c r="DNG75" s="41"/>
      <c r="DNH75" s="41"/>
      <c r="DNI75" s="41"/>
      <c r="DNJ75" s="41"/>
      <c r="DNK75" s="41"/>
      <c r="DNL75" s="41"/>
      <c r="DNM75" s="41"/>
      <c r="DNN75" s="41"/>
      <c r="DNO75" s="41"/>
      <c r="DNP75" s="41"/>
      <c r="DNQ75" s="41"/>
      <c r="DNR75" s="41"/>
      <c r="DNS75" s="41"/>
      <c r="DNT75" s="41"/>
      <c r="DNU75" s="41"/>
      <c r="DNV75" s="41"/>
      <c r="DNW75" s="41"/>
      <c r="DNX75" s="41"/>
      <c r="DNY75" s="41"/>
      <c r="DNZ75" s="41"/>
      <c r="DOA75" s="41"/>
      <c r="DOB75" s="41"/>
      <c r="DOC75" s="41"/>
      <c r="DOD75" s="41"/>
      <c r="DOE75" s="41"/>
      <c r="DOF75" s="41"/>
      <c r="DOG75" s="41"/>
      <c r="DOH75" s="41"/>
      <c r="DOI75" s="41"/>
      <c r="DOJ75" s="41"/>
      <c r="DOK75" s="41"/>
      <c r="DOL75" s="41"/>
      <c r="DOM75" s="41"/>
      <c r="DON75" s="41"/>
      <c r="DOO75" s="41"/>
      <c r="DOP75" s="41"/>
      <c r="DOQ75" s="41"/>
      <c r="DOR75" s="41"/>
      <c r="DOS75" s="41"/>
      <c r="DOT75" s="41"/>
      <c r="DOU75" s="41"/>
      <c r="DOV75" s="41"/>
      <c r="DOW75" s="41"/>
      <c r="DOX75" s="41"/>
      <c r="DOY75" s="41"/>
      <c r="DOZ75" s="41"/>
      <c r="DPA75" s="41"/>
      <c r="DPB75" s="41"/>
      <c r="DPC75" s="41"/>
      <c r="DPD75" s="41"/>
      <c r="DPE75" s="41"/>
      <c r="DPF75" s="41"/>
      <c r="DPG75" s="41"/>
      <c r="DPH75" s="41"/>
      <c r="DPI75" s="41"/>
      <c r="DPJ75" s="41"/>
      <c r="DPK75" s="41"/>
      <c r="DPL75" s="41"/>
      <c r="DPM75" s="41"/>
      <c r="DPN75" s="41"/>
      <c r="DPO75" s="41"/>
      <c r="DPP75" s="41"/>
      <c r="DPQ75" s="41"/>
      <c r="DPR75" s="41"/>
      <c r="DPS75" s="41"/>
      <c r="DPT75" s="41"/>
      <c r="DPU75" s="41"/>
      <c r="DPV75" s="41"/>
      <c r="DPW75" s="41"/>
      <c r="DPX75" s="41"/>
      <c r="DPY75" s="41"/>
      <c r="DPZ75" s="41"/>
      <c r="DQA75" s="41"/>
      <c r="DQB75" s="41"/>
      <c r="DQC75" s="41"/>
      <c r="DQD75" s="41"/>
      <c r="DQE75" s="41"/>
      <c r="DQF75" s="41"/>
      <c r="DQG75" s="41"/>
      <c r="DQH75" s="41"/>
      <c r="DQI75" s="41"/>
      <c r="DQJ75" s="41"/>
      <c r="DQK75" s="41"/>
      <c r="DQL75" s="41"/>
      <c r="DQM75" s="41"/>
      <c r="DQN75" s="41"/>
      <c r="DQO75" s="41"/>
      <c r="DQP75" s="41"/>
      <c r="DQQ75" s="41"/>
      <c r="DQR75" s="41"/>
      <c r="DQS75" s="41"/>
      <c r="DQT75" s="41"/>
      <c r="DQU75" s="41"/>
      <c r="DQV75" s="41"/>
      <c r="DQW75" s="41"/>
      <c r="DQX75" s="41"/>
      <c r="DQY75" s="41"/>
      <c r="DQZ75" s="41"/>
      <c r="DRA75" s="41"/>
      <c r="DRB75" s="41"/>
      <c r="DRC75" s="41"/>
      <c r="DRD75" s="41"/>
      <c r="DRE75" s="41"/>
      <c r="DRF75" s="41"/>
      <c r="DRG75" s="41"/>
      <c r="DRH75" s="41"/>
      <c r="DRI75" s="41"/>
      <c r="DRJ75" s="41"/>
      <c r="DRK75" s="41"/>
      <c r="DRL75" s="41"/>
      <c r="DRM75" s="41"/>
      <c r="DRN75" s="41"/>
      <c r="DRO75" s="41"/>
      <c r="DRP75" s="41"/>
      <c r="DRQ75" s="41"/>
      <c r="DRR75" s="41"/>
      <c r="DRS75" s="41"/>
      <c r="DRT75" s="41"/>
      <c r="DRU75" s="41"/>
      <c r="DRV75" s="41"/>
      <c r="DRW75" s="41"/>
      <c r="DRX75" s="41"/>
      <c r="DRY75" s="41"/>
      <c r="DRZ75" s="41"/>
      <c r="DSA75" s="41"/>
      <c r="DSB75" s="41"/>
      <c r="DSC75" s="41"/>
      <c r="DSD75" s="41"/>
      <c r="DSE75" s="41"/>
      <c r="DSF75" s="41"/>
      <c r="DSG75" s="41"/>
      <c r="DSH75" s="41"/>
      <c r="DSI75" s="41"/>
      <c r="DSJ75" s="41"/>
      <c r="DSK75" s="41"/>
      <c r="DSL75" s="41"/>
      <c r="DSM75" s="41"/>
      <c r="DSN75" s="41"/>
      <c r="DSO75" s="41"/>
      <c r="DSP75" s="41"/>
      <c r="DSQ75" s="41"/>
      <c r="DSR75" s="41"/>
      <c r="DSS75" s="41"/>
      <c r="DST75" s="41"/>
      <c r="DSU75" s="41"/>
      <c r="DSV75" s="41"/>
      <c r="DSW75" s="41"/>
      <c r="DSX75" s="41"/>
      <c r="DSY75" s="41"/>
      <c r="DSZ75" s="41"/>
      <c r="DTA75" s="41"/>
      <c r="DTB75" s="41"/>
      <c r="DTC75" s="41"/>
      <c r="DTD75" s="41"/>
      <c r="DTE75" s="41"/>
      <c r="DTF75" s="41"/>
      <c r="DTG75" s="41"/>
      <c r="DTH75" s="41"/>
      <c r="DTI75" s="41"/>
      <c r="DTJ75" s="41"/>
      <c r="DTK75" s="41"/>
      <c r="DTL75" s="41"/>
      <c r="DTM75" s="41"/>
      <c r="DTN75" s="41"/>
      <c r="DTO75" s="41"/>
      <c r="DTP75" s="41"/>
      <c r="DTQ75" s="41"/>
      <c r="DTR75" s="41"/>
      <c r="DTS75" s="41"/>
      <c r="DTT75" s="41"/>
      <c r="DTU75" s="41"/>
      <c r="DTV75" s="41"/>
      <c r="DTW75" s="41"/>
      <c r="DTX75" s="41"/>
      <c r="DTY75" s="41"/>
      <c r="DTZ75" s="41"/>
      <c r="DUA75" s="41"/>
      <c r="DUB75" s="41"/>
      <c r="DUC75" s="41"/>
      <c r="DUD75" s="41"/>
      <c r="DUE75" s="41"/>
      <c r="DUF75" s="41"/>
      <c r="DUG75" s="41"/>
      <c r="DUH75" s="41"/>
      <c r="DUI75" s="41"/>
      <c r="DUJ75" s="41"/>
      <c r="DUK75" s="41"/>
      <c r="DUL75" s="41"/>
      <c r="DUM75" s="41"/>
      <c r="DUN75" s="41"/>
      <c r="DUO75" s="41"/>
      <c r="DUP75" s="41"/>
      <c r="DUQ75" s="41"/>
      <c r="DUR75" s="41"/>
      <c r="DUS75" s="41"/>
      <c r="DUT75" s="41"/>
      <c r="DUU75" s="41"/>
      <c r="DUV75" s="41"/>
      <c r="DUW75" s="41"/>
      <c r="DUX75" s="41"/>
      <c r="DUY75" s="41"/>
      <c r="DUZ75" s="41"/>
      <c r="DVA75" s="41"/>
      <c r="DVB75" s="41"/>
      <c r="DVC75" s="41"/>
      <c r="DVD75" s="41"/>
      <c r="DVE75" s="41"/>
      <c r="DVF75" s="41"/>
      <c r="DVG75" s="41"/>
      <c r="DVH75" s="41"/>
      <c r="DVI75" s="41"/>
      <c r="DVJ75" s="41"/>
      <c r="DVK75" s="41"/>
      <c r="DVL75" s="41"/>
      <c r="DVM75" s="41"/>
      <c r="DVN75" s="41"/>
      <c r="DVO75" s="41"/>
      <c r="DVP75" s="41"/>
      <c r="DVQ75" s="41"/>
      <c r="DVR75" s="41"/>
      <c r="DVS75" s="41"/>
      <c r="DVT75" s="41"/>
      <c r="DVU75" s="41"/>
      <c r="DVV75" s="41"/>
      <c r="DVW75" s="41"/>
      <c r="DVX75" s="41"/>
      <c r="DVY75" s="41"/>
      <c r="DVZ75" s="41"/>
      <c r="DWA75" s="41"/>
      <c r="DWB75" s="41"/>
      <c r="DWC75" s="41"/>
      <c r="DWD75" s="41"/>
      <c r="DWE75" s="41"/>
      <c r="DWF75" s="41"/>
      <c r="DWG75" s="41"/>
      <c r="DWH75" s="41"/>
      <c r="DWI75" s="41"/>
      <c r="DWJ75" s="41"/>
      <c r="DWK75" s="41"/>
      <c r="DWL75" s="41"/>
      <c r="DWM75" s="41"/>
      <c r="DWN75" s="41"/>
      <c r="DWO75" s="41"/>
      <c r="DWP75" s="41"/>
      <c r="DWQ75" s="41"/>
      <c r="DWR75" s="41"/>
      <c r="DWS75" s="41"/>
      <c r="DWT75" s="41"/>
      <c r="DWU75" s="41"/>
      <c r="DWV75" s="41"/>
      <c r="DWW75" s="41"/>
      <c r="DWX75" s="41"/>
      <c r="DWY75" s="41"/>
      <c r="DWZ75" s="41"/>
      <c r="DXA75" s="41"/>
      <c r="DXB75" s="41"/>
      <c r="DXC75" s="41"/>
      <c r="DXD75" s="41"/>
      <c r="DXE75" s="41"/>
      <c r="DXF75" s="41"/>
      <c r="DXG75" s="41"/>
      <c r="DXH75" s="41"/>
      <c r="DXI75" s="41"/>
      <c r="DXJ75" s="41"/>
      <c r="DXK75" s="41"/>
      <c r="DXL75" s="41"/>
      <c r="DXM75" s="41"/>
      <c r="DXN75" s="41"/>
      <c r="DXO75" s="41"/>
      <c r="DXP75" s="41"/>
      <c r="DXQ75" s="41"/>
      <c r="DXR75" s="41"/>
      <c r="DXS75" s="41"/>
      <c r="DXT75" s="41"/>
      <c r="DXU75" s="41"/>
      <c r="DXV75" s="41"/>
      <c r="DXW75" s="41"/>
      <c r="DXX75" s="41"/>
      <c r="DXY75" s="41"/>
      <c r="DXZ75" s="41"/>
      <c r="DYA75" s="41"/>
      <c r="DYB75" s="41"/>
      <c r="DYC75" s="41"/>
      <c r="DYD75" s="41"/>
      <c r="DYE75" s="41"/>
      <c r="DYF75" s="41"/>
      <c r="DYG75" s="41"/>
      <c r="DYH75" s="41"/>
      <c r="DYI75" s="41"/>
      <c r="DYJ75" s="41"/>
      <c r="DYK75" s="41"/>
      <c r="DYL75" s="41"/>
      <c r="DYM75" s="41"/>
      <c r="DYN75" s="41"/>
      <c r="DYO75" s="41"/>
      <c r="DYP75" s="41"/>
      <c r="DYQ75" s="41"/>
      <c r="DYR75" s="41"/>
      <c r="DYS75" s="41"/>
      <c r="DYT75" s="41"/>
      <c r="DYU75" s="41"/>
      <c r="DYV75" s="41"/>
      <c r="DYW75" s="41"/>
      <c r="DYX75" s="41"/>
      <c r="DYY75" s="41"/>
      <c r="DYZ75" s="41"/>
      <c r="DZA75" s="41"/>
      <c r="DZB75" s="41"/>
      <c r="DZC75" s="41"/>
      <c r="DZD75" s="41"/>
      <c r="DZE75" s="41"/>
      <c r="DZF75" s="41"/>
      <c r="DZG75" s="41"/>
      <c r="DZH75" s="41"/>
      <c r="DZI75" s="41"/>
      <c r="DZJ75" s="41"/>
      <c r="DZK75" s="41"/>
      <c r="DZL75" s="41"/>
      <c r="DZM75" s="41"/>
      <c r="DZN75" s="41"/>
      <c r="DZO75" s="41"/>
      <c r="DZP75" s="41"/>
      <c r="DZQ75" s="41"/>
      <c r="DZR75" s="41"/>
      <c r="DZS75" s="41"/>
      <c r="DZT75" s="41"/>
      <c r="DZU75" s="41"/>
      <c r="DZV75" s="41"/>
      <c r="DZW75" s="41"/>
      <c r="DZX75" s="41"/>
      <c r="DZY75" s="41"/>
      <c r="DZZ75" s="41"/>
      <c r="EAA75" s="41"/>
      <c r="EAB75" s="41"/>
      <c r="EAC75" s="41"/>
      <c r="EAD75" s="41"/>
      <c r="EAE75" s="41"/>
      <c r="EAF75" s="41"/>
      <c r="EAG75" s="41"/>
      <c r="EAH75" s="41"/>
      <c r="EAI75" s="41"/>
      <c r="EAJ75" s="41"/>
      <c r="EAK75" s="41"/>
      <c r="EAL75" s="41"/>
      <c r="EAM75" s="41"/>
      <c r="EAN75" s="41"/>
      <c r="EAO75" s="41"/>
      <c r="EAP75" s="41"/>
      <c r="EAQ75" s="41"/>
      <c r="EAR75" s="41"/>
      <c r="EAS75" s="41"/>
      <c r="EAT75" s="41"/>
      <c r="EAU75" s="41"/>
      <c r="EAV75" s="41"/>
      <c r="EAW75" s="41"/>
      <c r="EAX75" s="41"/>
      <c r="EAY75" s="41"/>
      <c r="EAZ75" s="41"/>
      <c r="EBA75" s="41"/>
      <c r="EBB75" s="41"/>
      <c r="EBC75" s="41"/>
      <c r="EBD75" s="41"/>
      <c r="EBE75" s="41"/>
      <c r="EBF75" s="41"/>
      <c r="EBG75" s="41"/>
      <c r="EBH75" s="41"/>
      <c r="EBI75" s="41"/>
      <c r="EBJ75" s="41"/>
      <c r="EBK75" s="41"/>
      <c r="EBL75" s="41"/>
      <c r="EBM75" s="41"/>
      <c r="EBN75" s="41"/>
      <c r="EBO75" s="41"/>
      <c r="EBP75" s="41"/>
      <c r="EBQ75" s="41"/>
      <c r="EBR75" s="41"/>
      <c r="EBS75" s="41"/>
      <c r="EBT75" s="41"/>
      <c r="EBU75" s="41"/>
      <c r="EBV75" s="41"/>
      <c r="EBW75" s="41"/>
      <c r="EBX75" s="41"/>
      <c r="EBY75" s="41"/>
      <c r="EBZ75" s="41"/>
      <c r="ECA75" s="41"/>
      <c r="ECB75" s="41"/>
      <c r="ECC75" s="41"/>
      <c r="ECD75" s="41"/>
      <c r="ECE75" s="41"/>
      <c r="ECF75" s="41"/>
      <c r="ECG75" s="41"/>
      <c r="ECH75" s="41"/>
      <c r="ECI75" s="41"/>
      <c r="ECJ75" s="41"/>
      <c r="ECK75" s="41"/>
      <c r="ECL75" s="41"/>
      <c r="ECM75" s="41"/>
      <c r="ECN75" s="41"/>
      <c r="ECO75" s="41"/>
      <c r="ECP75" s="41"/>
      <c r="ECQ75" s="41"/>
      <c r="ECR75" s="41"/>
      <c r="ECS75" s="41"/>
      <c r="ECT75" s="41"/>
      <c r="ECU75" s="41"/>
      <c r="ECV75" s="41"/>
      <c r="ECW75" s="41"/>
      <c r="ECX75" s="41"/>
      <c r="ECY75" s="41"/>
      <c r="ECZ75" s="41"/>
      <c r="EDA75" s="41"/>
      <c r="EDB75" s="41"/>
      <c r="EDC75" s="41"/>
      <c r="EDD75" s="41"/>
      <c r="EDE75" s="41"/>
      <c r="EDF75" s="41"/>
      <c r="EDG75" s="41"/>
      <c r="EDH75" s="41"/>
      <c r="EDI75" s="41"/>
      <c r="EDJ75" s="41"/>
      <c r="EDK75" s="41"/>
      <c r="EDL75" s="41"/>
      <c r="EDM75" s="41"/>
      <c r="EDN75" s="41"/>
      <c r="EDO75" s="41"/>
      <c r="EDP75" s="41"/>
      <c r="EDQ75" s="41"/>
      <c r="EDR75" s="41"/>
      <c r="EDS75" s="41"/>
      <c r="EDT75" s="41"/>
      <c r="EDU75" s="41"/>
      <c r="EDV75" s="41"/>
      <c r="EDW75" s="41"/>
      <c r="EDX75" s="41"/>
      <c r="EDY75" s="41"/>
      <c r="EDZ75" s="41"/>
      <c r="EEA75" s="41"/>
      <c r="EEB75" s="41"/>
      <c r="EEC75" s="41"/>
      <c r="EED75" s="41"/>
      <c r="EEE75" s="41"/>
      <c r="EEF75" s="41"/>
      <c r="EEG75" s="41"/>
      <c r="EEH75" s="41"/>
      <c r="EEI75" s="41"/>
      <c r="EEJ75" s="41"/>
      <c r="EEK75" s="41"/>
      <c r="EEL75" s="41"/>
      <c r="EEM75" s="41"/>
      <c r="EEN75" s="41"/>
      <c r="EEO75" s="41"/>
      <c r="EEP75" s="41"/>
      <c r="EEQ75" s="41"/>
      <c r="EER75" s="41"/>
      <c r="EES75" s="41"/>
      <c r="EET75" s="41"/>
      <c r="EEU75" s="41"/>
      <c r="EEV75" s="41"/>
      <c r="EEW75" s="41"/>
      <c r="EEX75" s="41"/>
      <c r="EEY75" s="41"/>
      <c r="EEZ75" s="41"/>
      <c r="EFA75" s="41"/>
      <c r="EFB75" s="41"/>
      <c r="EFC75" s="41"/>
      <c r="EFD75" s="41"/>
      <c r="EFE75" s="41"/>
      <c r="EFF75" s="41"/>
      <c r="EFG75" s="41"/>
      <c r="EFH75" s="41"/>
      <c r="EFI75" s="41"/>
      <c r="EFJ75" s="41"/>
      <c r="EFK75" s="41"/>
      <c r="EFL75" s="41"/>
      <c r="EFM75" s="41"/>
      <c r="EFN75" s="41"/>
      <c r="EFO75" s="41"/>
      <c r="EFP75" s="41"/>
      <c r="EFQ75" s="41"/>
      <c r="EFR75" s="41"/>
      <c r="EFS75" s="41"/>
      <c r="EFT75" s="41"/>
      <c r="EFU75" s="41"/>
      <c r="EFV75" s="41"/>
      <c r="EFW75" s="41"/>
      <c r="EFX75" s="41"/>
      <c r="EFY75" s="41"/>
      <c r="EFZ75" s="41"/>
      <c r="EGA75" s="41"/>
      <c r="EGB75" s="41"/>
      <c r="EGC75" s="41"/>
      <c r="EGD75" s="41"/>
      <c r="EGE75" s="41"/>
      <c r="EGF75" s="41"/>
      <c r="EGG75" s="41"/>
      <c r="EGH75" s="41"/>
      <c r="EGI75" s="41"/>
      <c r="EGJ75" s="41"/>
      <c r="EGK75" s="41"/>
      <c r="EGL75" s="41"/>
      <c r="EGM75" s="41"/>
      <c r="EGN75" s="41"/>
      <c r="EGO75" s="41"/>
      <c r="EGP75" s="41"/>
      <c r="EGQ75" s="41"/>
      <c r="EGR75" s="41"/>
      <c r="EGS75" s="41"/>
      <c r="EGT75" s="41"/>
      <c r="EGU75" s="41"/>
      <c r="EGV75" s="41"/>
      <c r="EGW75" s="41"/>
      <c r="EGX75" s="41"/>
      <c r="EGY75" s="41"/>
      <c r="EGZ75" s="41"/>
      <c r="EHA75" s="41"/>
      <c r="EHB75" s="41"/>
      <c r="EHC75" s="41"/>
      <c r="EHD75" s="41"/>
      <c r="EHE75" s="41"/>
      <c r="EHF75" s="41"/>
      <c r="EHG75" s="41"/>
      <c r="EHH75" s="41"/>
      <c r="EHI75" s="41"/>
      <c r="EHJ75" s="41"/>
      <c r="EHK75" s="41"/>
      <c r="EHL75" s="41"/>
      <c r="EHM75" s="41"/>
      <c r="EHN75" s="41"/>
      <c r="EHO75" s="41"/>
      <c r="EHP75" s="41"/>
      <c r="EHQ75" s="41"/>
      <c r="EHR75" s="41"/>
      <c r="EHS75" s="41"/>
      <c r="EHT75" s="41"/>
      <c r="EHU75" s="41"/>
      <c r="EHV75" s="41"/>
      <c r="EHW75" s="41"/>
      <c r="EHX75" s="41"/>
      <c r="EHY75" s="41"/>
      <c r="EHZ75" s="41"/>
      <c r="EIA75" s="41"/>
      <c r="EIB75" s="41"/>
      <c r="EIC75" s="41"/>
      <c r="EID75" s="41"/>
      <c r="EIE75" s="41"/>
      <c r="EIF75" s="41"/>
      <c r="EIG75" s="41"/>
      <c r="EIH75" s="41"/>
      <c r="EII75" s="41"/>
      <c r="EIJ75" s="41"/>
      <c r="EIK75" s="41"/>
      <c r="EIL75" s="41"/>
      <c r="EIM75" s="41"/>
      <c r="EIN75" s="41"/>
      <c r="EIO75" s="41"/>
      <c r="EIP75" s="41"/>
      <c r="EIQ75" s="41"/>
      <c r="EIR75" s="41"/>
      <c r="EIS75" s="41"/>
      <c r="EIT75" s="41"/>
      <c r="EIU75" s="41"/>
      <c r="EIV75" s="41"/>
      <c r="EIW75" s="41"/>
      <c r="EIX75" s="41"/>
      <c r="EIY75" s="41"/>
      <c r="EIZ75" s="41"/>
      <c r="EJA75" s="41"/>
      <c r="EJB75" s="41"/>
      <c r="EJC75" s="41"/>
      <c r="EJD75" s="41"/>
      <c r="EJE75" s="41"/>
      <c r="EJF75" s="41"/>
      <c r="EJG75" s="41"/>
      <c r="EJH75" s="41"/>
      <c r="EJI75" s="41"/>
      <c r="EJJ75" s="41"/>
      <c r="EJK75" s="41"/>
      <c r="EJL75" s="41"/>
      <c r="EJM75" s="41"/>
      <c r="EJN75" s="41"/>
      <c r="EJO75" s="41"/>
      <c r="EJP75" s="41"/>
      <c r="EJQ75" s="41"/>
      <c r="EJR75" s="41"/>
      <c r="EJS75" s="41"/>
      <c r="EJT75" s="41"/>
      <c r="EJU75" s="41"/>
      <c r="EJV75" s="41"/>
      <c r="EJW75" s="41"/>
      <c r="EJX75" s="41"/>
      <c r="EJY75" s="41"/>
      <c r="EJZ75" s="41"/>
      <c r="EKA75" s="41"/>
      <c r="EKB75" s="41"/>
      <c r="EKC75" s="41"/>
      <c r="EKD75" s="41"/>
      <c r="EKE75" s="41"/>
      <c r="EKF75" s="41"/>
      <c r="EKG75" s="41"/>
      <c r="EKH75" s="41"/>
      <c r="EKI75" s="41"/>
      <c r="EKJ75" s="41"/>
      <c r="EKK75" s="41"/>
      <c r="EKL75" s="41"/>
      <c r="EKM75" s="41"/>
      <c r="EKN75" s="41"/>
      <c r="EKO75" s="41"/>
      <c r="EKP75" s="41"/>
      <c r="EKQ75" s="41"/>
      <c r="EKR75" s="41"/>
      <c r="EKS75" s="41"/>
      <c r="EKT75" s="41"/>
      <c r="EKU75" s="41"/>
      <c r="EKV75" s="41"/>
      <c r="EKW75" s="41"/>
      <c r="EKX75" s="41"/>
      <c r="EKY75" s="41"/>
      <c r="EKZ75" s="41"/>
      <c r="ELA75" s="41"/>
      <c r="ELB75" s="41"/>
      <c r="ELC75" s="41"/>
      <c r="ELD75" s="41"/>
      <c r="ELE75" s="41"/>
      <c r="ELF75" s="41"/>
      <c r="ELG75" s="41"/>
      <c r="ELH75" s="41"/>
      <c r="ELI75" s="41"/>
      <c r="ELJ75" s="41"/>
      <c r="ELK75" s="41"/>
      <c r="ELL75" s="41"/>
      <c r="ELM75" s="41"/>
      <c r="ELN75" s="41"/>
      <c r="ELO75" s="41"/>
      <c r="ELP75" s="41"/>
      <c r="ELQ75" s="41"/>
      <c r="ELR75" s="41"/>
      <c r="ELS75" s="41"/>
      <c r="ELT75" s="41"/>
      <c r="ELU75" s="41"/>
      <c r="ELV75" s="41"/>
      <c r="ELW75" s="41"/>
      <c r="ELX75" s="41"/>
      <c r="ELY75" s="41"/>
      <c r="ELZ75" s="41"/>
      <c r="EMA75" s="41"/>
      <c r="EMB75" s="41"/>
      <c r="EMC75" s="41"/>
      <c r="EMD75" s="41"/>
      <c r="EME75" s="41"/>
      <c r="EMF75" s="41"/>
      <c r="EMG75" s="41"/>
      <c r="EMH75" s="41"/>
      <c r="EMI75" s="41"/>
      <c r="EMJ75" s="41"/>
      <c r="EMK75" s="41"/>
      <c r="EML75" s="41"/>
      <c r="EMM75" s="41"/>
      <c r="EMN75" s="41"/>
      <c r="EMO75" s="41"/>
      <c r="EMP75" s="41"/>
      <c r="EMQ75" s="41"/>
      <c r="EMR75" s="41"/>
      <c r="EMS75" s="41"/>
      <c r="EMT75" s="41"/>
      <c r="EMU75" s="41"/>
      <c r="EMV75" s="41"/>
      <c r="EMW75" s="41"/>
      <c r="EMX75" s="41"/>
      <c r="EMY75" s="41"/>
      <c r="EMZ75" s="41"/>
      <c r="ENA75" s="41"/>
      <c r="ENB75" s="41"/>
      <c r="ENC75" s="41"/>
      <c r="END75" s="41"/>
      <c r="ENE75" s="41"/>
      <c r="ENF75" s="41"/>
      <c r="ENG75" s="41"/>
      <c r="ENH75" s="41"/>
      <c r="ENI75" s="41"/>
      <c r="ENJ75" s="41"/>
      <c r="ENK75" s="41"/>
      <c r="ENL75" s="41"/>
      <c r="ENM75" s="41"/>
      <c r="ENN75" s="41"/>
      <c r="ENO75" s="41"/>
      <c r="ENP75" s="41"/>
      <c r="ENQ75" s="41"/>
      <c r="ENR75" s="41"/>
      <c r="ENS75" s="41"/>
      <c r="ENT75" s="41"/>
      <c r="ENU75" s="41"/>
      <c r="ENV75" s="41"/>
      <c r="ENW75" s="41"/>
      <c r="ENX75" s="41"/>
      <c r="ENY75" s="41"/>
      <c r="ENZ75" s="41"/>
      <c r="EOA75" s="41"/>
      <c r="EOB75" s="41"/>
      <c r="EOC75" s="41"/>
      <c r="EOD75" s="41"/>
      <c r="EOE75" s="41"/>
      <c r="EOF75" s="41"/>
      <c r="EOG75" s="41"/>
      <c r="EOH75" s="41"/>
      <c r="EOI75" s="41"/>
      <c r="EOJ75" s="41"/>
      <c r="EOK75" s="41"/>
      <c r="EOL75" s="41"/>
      <c r="EOM75" s="41"/>
      <c r="EON75" s="41"/>
      <c r="EOO75" s="41"/>
      <c r="EOP75" s="41"/>
      <c r="EOQ75" s="41"/>
      <c r="EOR75" s="41"/>
      <c r="EOS75" s="41"/>
      <c r="EOT75" s="41"/>
      <c r="EOU75" s="41"/>
      <c r="EOV75" s="41"/>
      <c r="EOW75" s="41"/>
      <c r="EOX75" s="41"/>
      <c r="EOY75" s="41"/>
      <c r="EOZ75" s="41"/>
      <c r="EPA75" s="41"/>
      <c r="EPB75" s="41"/>
      <c r="EPC75" s="41"/>
      <c r="EPD75" s="41"/>
      <c r="EPE75" s="41"/>
      <c r="EPF75" s="41"/>
      <c r="EPG75" s="41"/>
      <c r="EPH75" s="41"/>
      <c r="EPI75" s="41"/>
      <c r="EPJ75" s="41"/>
      <c r="EPK75" s="41"/>
      <c r="EPL75" s="41"/>
      <c r="EPM75" s="41"/>
      <c r="EPN75" s="41"/>
      <c r="EPO75" s="41"/>
      <c r="EPP75" s="41"/>
      <c r="EPQ75" s="41"/>
      <c r="EPR75" s="41"/>
      <c r="EPS75" s="41"/>
      <c r="EPT75" s="41"/>
      <c r="EPU75" s="41"/>
      <c r="EPV75" s="41"/>
      <c r="EPW75" s="41"/>
      <c r="EPX75" s="41"/>
      <c r="EPY75" s="41"/>
      <c r="EPZ75" s="41"/>
      <c r="EQA75" s="41"/>
      <c r="EQB75" s="41"/>
      <c r="EQC75" s="41"/>
      <c r="EQD75" s="41"/>
      <c r="EQE75" s="41"/>
      <c r="EQF75" s="41"/>
      <c r="EQG75" s="41"/>
      <c r="EQH75" s="41"/>
      <c r="EQI75" s="41"/>
      <c r="EQJ75" s="41"/>
      <c r="EQK75" s="41"/>
      <c r="EQL75" s="41"/>
      <c r="EQM75" s="41"/>
      <c r="EQN75" s="41"/>
      <c r="EQO75" s="41"/>
      <c r="EQP75" s="41"/>
      <c r="EQQ75" s="41"/>
      <c r="EQR75" s="41"/>
      <c r="EQS75" s="41"/>
      <c r="EQT75" s="41"/>
      <c r="EQU75" s="41"/>
      <c r="EQV75" s="41"/>
      <c r="EQW75" s="41"/>
      <c r="EQX75" s="41"/>
      <c r="EQY75" s="41"/>
      <c r="EQZ75" s="41"/>
      <c r="ERA75" s="41"/>
      <c r="ERB75" s="41"/>
      <c r="ERC75" s="41"/>
      <c r="ERD75" s="41"/>
      <c r="ERE75" s="41"/>
      <c r="ERF75" s="41"/>
      <c r="ERG75" s="41"/>
      <c r="ERH75" s="41"/>
      <c r="ERI75" s="41"/>
      <c r="ERJ75" s="41"/>
      <c r="ERK75" s="41"/>
      <c r="ERL75" s="41"/>
      <c r="ERM75" s="41"/>
      <c r="ERN75" s="41"/>
      <c r="ERO75" s="41"/>
      <c r="ERP75" s="41"/>
      <c r="ERQ75" s="41"/>
      <c r="ERR75" s="41"/>
      <c r="ERS75" s="41"/>
      <c r="ERT75" s="41"/>
      <c r="ERU75" s="41"/>
      <c r="ERV75" s="41"/>
      <c r="ERW75" s="41"/>
      <c r="ERX75" s="41"/>
      <c r="ERY75" s="41"/>
      <c r="ERZ75" s="41"/>
      <c r="ESA75" s="41"/>
      <c r="ESB75" s="41"/>
      <c r="ESC75" s="41"/>
      <c r="ESD75" s="41"/>
      <c r="ESE75" s="41"/>
      <c r="ESF75" s="41"/>
      <c r="ESG75" s="41"/>
      <c r="ESH75" s="41"/>
      <c r="ESI75" s="41"/>
      <c r="ESJ75" s="41"/>
      <c r="ESK75" s="41"/>
      <c r="ESL75" s="41"/>
      <c r="ESM75" s="41"/>
      <c r="ESN75" s="41"/>
      <c r="ESO75" s="41"/>
      <c r="ESP75" s="41"/>
      <c r="ESQ75" s="41"/>
      <c r="ESR75" s="41"/>
      <c r="ESS75" s="41"/>
      <c r="EST75" s="41"/>
      <c r="ESU75" s="41"/>
      <c r="ESV75" s="41"/>
      <c r="ESW75" s="41"/>
      <c r="ESX75" s="41"/>
      <c r="ESY75" s="41"/>
      <c r="ESZ75" s="41"/>
      <c r="ETA75" s="41"/>
      <c r="ETB75" s="41"/>
      <c r="ETC75" s="41"/>
      <c r="ETD75" s="41"/>
      <c r="ETE75" s="41"/>
      <c r="ETF75" s="41"/>
      <c r="ETG75" s="41"/>
      <c r="ETH75" s="41"/>
      <c r="ETI75" s="41"/>
      <c r="ETJ75" s="41"/>
      <c r="ETK75" s="41"/>
      <c r="ETL75" s="41"/>
      <c r="ETM75" s="41"/>
      <c r="ETN75" s="41"/>
      <c r="ETO75" s="41"/>
      <c r="ETP75" s="41"/>
      <c r="ETQ75" s="41"/>
      <c r="ETR75" s="41"/>
      <c r="ETS75" s="41"/>
      <c r="ETT75" s="41"/>
      <c r="ETU75" s="41"/>
      <c r="ETV75" s="41"/>
      <c r="ETW75" s="41"/>
      <c r="ETX75" s="41"/>
      <c r="ETY75" s="41"/>
      <c r="ETZ75" s="41"/>
      <c r="EUA75" s="41"/>
      <c r="EUB75" s="41"/>
      <c r="EUC75" s="41"/>
      <c r="EUD75" s="41"/>
      <c r="EUE75" s="41"/>
      <c r="EUF75" s="41"/>
      <c r="EUG75" s="41"/>
      <c r="EUH75" s="41"/>
      <c r="EUI75" s="41"/>
      <c r="EUJ75" s="41"/>
      <c r="EUK75" s="41"/>
      <c r="EUL75" s="41"/>
      <c r="EUM75" s="41"/>
      <c r="EUN75" s="41"/>
      <c r="EUO75" s="41"/>
      <c r="EUP75" s="41"/>
      <c r="EUQ75" s="41"/>
      <c r="EUR75" s="41"/>
      <c r="EUS75" s="41"/>
      <c r="EUT75" s="41"/>
      <c r="EUU75" s="41"/>
      <c r="EUV75" s="41"/>
      <c r="EUW75" s="41"/>
      <c r="EUX75" s="41"/>
      <c r="EUY75" s="41"/>
      <c r="EUZ75" s="41"/>
      <c r="EVA75" s="41"/>
      <c r="EVB75" s="41"/>
      <c r="EVC75" s="41"/>
      <c r="EVD75" s="41"/>
      <c r="EVE75" s="41"/>
      <c r="EVF75" s="41"/>
      <c r="EVG75" s="41"/>
      <c r="EVH75" s="41"/>
      <c r="EVI75" s="41"/>
      <c r="EVJ75" s="41"/>
      <c r="EVK75" s="41"/>
      <c r="EVL75" s="41"/>
      <c r="EVM75" s="41"/>
      <c r="EVN75" s="41"/>
      <c r="EVO75" s="41"/>
      <c r="EVP75" s="41"/>
      <c r="EVQ75" s="41"/>
      <c r="EVR75" s="41"/>
      <c r="EVS75" s="41"/>
      <c r="EVT75" s="41"/>
      <c r="EVU75" s="41"/>
      <c r="EVV75" s="41"/>
      <c r="EVW75" s="41"/>
      <c r="EVX75" s="41"/>
      <c r="EVY75" s="41"/>
      <c r="EVZ75" s="41"/>
      <c r="EWA75" s="41"/>
      <c r="EWB75" s="41"/>
      <c r="EWC75" s="41"/>
      <c r="EWD75" s="41"/>
      <c r="EWE75" s="41"/>
      <c r="EWF75" s="41"/>
      <c r="EWG75" s="41"/>
      <c r="EWH75" s="41"/>
      <c r="EWI75" s="41"/>
      <c r="EWJ75" s="41"/>
      <c r="EWK75" s="41"/>
      <c r="EWL75" s="41"/>
      <c r="EWM75" s="41"/>
      <c r="EWN75" s="41"/>
      <c r="EWO75" s="41"/>
      <c r="EWP75" s="41"/>
      <c r="EWQ75" s="41"/>
      <c r="EWR75" s="41"/>
      <c r="EWS75" s="41"/>
      <c r="EWT75" s="41"/>
      <c r="EWU75" s="41"/>
      <c r="EWV75" s="41"/>
      <c r="EWW75" s="41"/>
      <c r="EWX75" s="41"/>
      <c r="EWY75" s="41"/>
      <c r="EWZ75" s="41"/>
      <c r="EXA75" s="41"/>
      <c r="EXB75" s="41"/>
      <c r="EXC75" s="41"/>
      <c r="EXD75" s="41"/>
      <c r="EXE75" s="41"/>
      <c r="EXF75" s="41"/>
      <c r="EXG75" s="41"/>
      <c r="EXH75" s="41"/>
      <c r="EXI75" s="41"/>
      <c r="EXJ75" s="41"/>
      <c r="EXK75" s="41"/>
      <c r="EXL75" s="41"/>
      <c r="EXM75" s="41"/>
      <c r="EXN75" s="41"/>
      <c r="EXO75" s="41"/>
      <c r="EXP75" s="41"/>
      <c r="EXQ75" s="41"/>
      <c r="EXR75" s="41"/>
      <c r="EXS75" s="41"/>
      <c r="EXT75" s="41"/>
      <c r="EXU75" s="41"/>
      <c r="EXV75" s="41"/>
      <c r="EXW75" s="41"/>
      <c r="EXX75" s="41"/>
      <c r="EXY75" s="41"/>
      <c r="EXZ75" s="41"/>
      <c r="EYA75" s="41"/>
      <c r="EYB75" s="41"/>
      <c r="EYC75" s="41"/>
      <c r="EYD75" s="41"/>
      <c r="EYE75" s="41"/>
      <c r="EYF75" s="41"/>
      <c r="EYG75" s="41"/>
      <c r="EYH75" s="41"/>
      <c r="EYI75" s="41"/>
      <c r="EYJ75" s="41"/>
      <c r="EYK75" s="41"/>
      <c r="EYL75" s="41"/>
      <c r="EYM75" s="41"/>
      <c r="EYN75" s="41"/>
      <c r="EYO75" s="41"/>
      <c r="EYP75" s="41"/>
      <c r="EYQ75" s="41"/>
      <c r="EYR75" s="41"/>
      <c r="EYS75" s="41"/>
      <c r="EYT75" s="41"/>
      <c r="EYU75" s="41"/>
      <c r="EYV75" s="41"/>
      <c r="EYW75" s="41"/>
      <c r="EYX75" s="41"/>
      <c r="EYY75" s="41"/>
      <c r="EYZ75" s="41"/>
      <c r="EZA75" s="41"/>
      <c r="EZB75" s="41"/>
      <c r="EZC75" s="41"/>
      <c r="EZD75" s="41"/>
      <c r="EZE75" s="41"/>
      <c r="EZF75" s="41"/>
      <c r="EZG75" s="41"/>
      <c r="EZH75" s="41"/>
      <c r="EZI75" s="41"/>
      <c r="EZJ75" s="41"/>
      <c r="EZK75" s="41"/>
      <c r="EZL75" s="41"/>
      <c r="EZM75" s="41"/>
      <c r="EZN75" s="41"/>
      <c r="EZO75" s="41"/>
      <c r="EZP75" s="41"/>
      <c r="EZQ75" s="41"/>
      <c r="EZR75" s="41"/>
      <c r="EZS75" s="41"/>
      <c r="EZT75" s="41"/>
      <c r="EZU75" s="41"/>
      <c r="EZV75" s="41"/>
      <c r="EZW75" s="41"/>
      <c r="EZX75" s="41"/>
      <c r="EZY75" s="41"/>
      <c r="EZZ75" s="41"/>
      <c r="FAA75" s="41"/>
      <c r="FAB75" s="41"/>
      <c r="FAC75" s="41"/>
      <c r="FAD75" s="41"/>
      <c r="FAE75" s="41"/>
      <c r="FAF75" s="41"/>
      <c r="FAG75" s="41"/>
      <c r="FAH75" s="41"/>
      <c r="FAI75" s="41"/>
      <c r="FAJ75" s="41"/>
      <c r="FAK75" s="41"/>
      <c r="FAL75" s="41"/>
      <c r="FAM75" s="41"/>
      <c r="FAN75" s="41"/>
      <c r="FAO75" s="41"/>
      <c r="FAP75" s="41"/>
      <c r="FAQ75" s="41"/>
      <c r="FAR75" s="41"/>
      <c r="FAS75" s="41"/>
      <c r="FAT75" s="41"/>
      <c r="FAU75" s="41"/>
      <c r="FAV75" s="41"/>
      <c r="FAW75" s="41"/>
      <c r="FAX75" s="41"/>
      <c r="FAY75" s="41"/>
      <c r="FAZ75" s="41"/>
      <c r="FBA75" s="41"/>
      <c r="FBB75" s="41"/>
      <c r="FBC75" s="41"/>
      <c r="FBD75" s="41"/>
      <c r="FBE75" s="41"/>
      <c r="FBF75" s="41"/>
      <c r="FBG75" s="41"/>
      <c r="FBH75" s="41"/>
      <c r="FBI75" s="41"/>
      <c r="FBJ75" s="41"/>
      <c r="FBK75" s="41"/>
      <c r="FBL75" s="41"/>
      <c r="FBM75" s="41"/>
      <c r="FBN75" s="41"/>
      <c r="FBO75" s="41"/>
      <c r="FBP75" s="41"/>
      <c r="FBQ75" s="41"/>
      <c r="FBR75" s="41"/>
      <c r="FBS75" s="41"/>
      <c r="FBT75" s="41"/>
      <c r="FBU75" s="41"/>
      <c r="FBV75" s="41"/>
      <c r="FBW75" s="41"/>
      <c r="FBX75" s="41"/>
      <c r="FBY75" s="41"/>
      <c r="FBZ75" s="41"/>
      <c r="FCA75" s="41"/>
      <c r="FCB75" s="41"/>
      <c r="FCC75" s="41"/>
      <c r="FCD75" s="41"/>
      <c r="FCE75" s="41"/>
      <c r="FCF75" s="41"/>
      <c r="FCG75" s="41"/>
      <c r="FCH75" s="41"/>
      <c r="FCI75" s="41"/>
      <c r="FCJ75" s="41"/>
      <c r="FCK75" s="41"/>
      <c r="FCL75" s="41"/>
      <c r="FCM75" s="41"/>
      <c r="FCN75" s="41"/>
      <c r="FCO75" s="41"/>
      <c r="FCP75" s="41"/>
      <c r="FCQ75" s="41"/>
      <c r="FCR75" s="41"/>
      <c r="FCS75" s="41"/>
      <c r="FCT75" s="41"/>
      <c r="FCU75" s="41"/>
      <c r="FCV75" s="41"/>
      <c r="FCW75" s="41"/>
      <c r="FCX75" s="41"/>
      <c r="FCY75" s="41"/>
      <c r="FCZ75" s="41"/>
      <c r="FDA75" s="41"/>
      <c r="FDB75" s="41"/>
      <c r="FDC75" s="41"/>
      <c r="FDD75" s="41"/>
      <c r="FDE75" s="41"/>
      <c r="FDF75" s="41"/>
      <c r="FDG75" s="41"/>
      <c r="FDH75" s="41"/>
      <c r="FDI75" s="41"/>
      <c r="FDJ75" s="41"/>
      <c r="FDK75" s="41"/>
      <c r="FDL75" s="41"/>
      <c r="FDM75" s="41"/>
      <c r="FDN75" s="41"/>
      <c r="FDO75" s="41"/>
      <c r="FDP75" s="41"/>
      <c r="FDQ75" s="41"/>
      <c r="FDR75" s="41"/>
      <c r="FDS75" s="41"/>
      <c r="FDT75" s="41"/>
      <c r="FDU75" s="41"/>
      <c r="FDV75" s="41"/>
      <c r="FDW75" s="41"/>
      <c r="FDX75" s="41"/>
      <c r="FDY75" s="41"/>
      <c r="FDZ75" s="41"/>
      <c r="FEA75" s="41"/>
      <c r="FEB75" s="41"/>
      <c r="FEC75" s="41"/>
      <c r="FED75" s="41"/>
      <c r="FEE75" s="41"/>
      <c r="FEF75" s="41"/>
      <c r="FEG75" s="41"/>
      <c r="FEH75" s="41"/>
      <c r="FEI75" s="41"/>
      <c r="FEJ75" s="41"/>
      <c r="FEK75" s="41"/>
      <c r="FEL75" s="41"/>
      <c r="FEM75" s="41"/>
      <c r="FEN75" s="41"/>
      <c r="FEO75" s="41"/>
      <c r="FEP75" s="41"/>
      <c r="FEQ75" s="41"/>
      <c r="FER75" s="41"/>
      <c r="FES75" s="41"/>
      <c r="FET75" s="41"/>
      <c r="FEU75" s="41"/>
      <c r="FEV75" s="41"/>
      <c r="FEW75" s="41"/>
      <c r="FEX75" s="41"/>
      <c r="FEY75" s="41"/>
      <c r="FEZ75" s="41"/>
      <c r="FFA75" s="41"/>
      <c r="FFB75" s="41"/>
      <c r="FFC75" s="41"/>
      <c r="FFD75" s="41"/>
      <c r="FFE75" s="41"/>
      <c r="FFF75" s="41"/>
      <c r="FFG75" s="41"/>
      <c r="FFH75" s="41"/>
      <c r="FFI75" s="41"/>
      <c r="FFJ75" s="41"/>
      <c r="FFK75" s="41"/>
      <c r="FFL75" s="41"/>
      <c r="FFM75" s="41"/>
      <c r="FFN75" s="41"/>
      <c r="FFO75" s="41"/>
      <c r="FFP75" s="41"/>
      <c r="FFQ75" s="41"/>
      <c r="FFR75" s="41"/>
      <c r="FFS75" s="41"/>
      <c r="FFT75" s="41"/>
      <c r="FFU75" s="41"/>
      <c r="FFV75" s="41"/>
      <c r="FFW75" s="41"/>
      <c r="FFX75" s="41"/>
      <c r="FFY75" s="41"/>
      <c r="FFZ75" s="41"/>
      <c r="FGA75" s="41"/>
      <c r="FGB75" s="41"/>
      <c r="FGC75" s="41"/>
      <c r="FGD75" s="41"/>
      <c r="FGE75" s="41"/>
      <c r="FGF75" s="41"/>
      <c r="FGG75" s="41"/>
      <c r="FGH75" s="41"/>
      <c r="FGI75" s="41"/>
      <c r="FGJ75" s="41"/>
      <c r="FGK75" s="41"/>
      <c r="FGL75" s="41"/>
      <c r="FGM75" s="41"/>
      <c r="FGN75" s="41"/>
      <c r="FGO75" s="41"/>
      <c r="FGP75" s="41"/>
      <c r="FGQ75" s="41"/>
      <c r="FGR75" s="41"/>
      <c r="FGS75" s="41"/>
      <c r="FGT75" s="41"/>
      <c r="FGU75" s="41"/>
      <c r="FGV75" s="41"/>
      <c r="FGW75" s="41"/>
      <c r="FGX75" s="41"/>
      <c r="FGY75" s="41"/>
      <c r="FGZ75" s="41"/>
      <c r="FHA75" s="41"/>
      <c r="FHB75" s="41"/>
      <c r="FHC75" s="41"/>
      <c r="FHD75" s="41"/>
      <c r="FHE75" s="41"/>
      <c r="FHF75" s="41"/>
      <c r="FHG75" s="41"/>
      <c r="FHH75" s="41"/>
      <c r="FHI75" s="41"/>
      <c r="FHJ75" s="41"/>
      <c r="FHK75" s="41"/>
      <c r="FHL75" s="41"/>
      <c r="FHM75" s="41"/>
      <c r="FHN75" s="41"/>
      <c r="FHO75" s="41"/>
      <c r="FHP75" s="41"/>
      <c r="FHQ75" s="41"/>
      <c r="FHR75" s="41"/>
      <c r="FHS75" s="41"/>
      <c r="FHT75" s="41"/>
      <c r="FHU75" s="41"/>
      <c r="FHV75" s="41"/>
      <c r="FHW75" s="41"/>
      <c r="FHX75" s="41"/>
      <c r="FHY75" s="41"/>
      <c r="FHZ75" s="41"/>
      <c r="FIA75" s="41"/>
      <c r="FIB75" s="41"/>
      <c r="FIC75" s="41"/>
      <c r="FID75" s="41"/>
      <c r="FIE75" s="41"/>
      <c r="FIF75" s="41"/>
      <c r="FIG75" s="41"/>
      <c r="FIH75" s="41"/>
      <c r="FII75" s="41"/>
      <c r="FIJ75" s="41"/>
      <c r="FIK75" s="41"/>
      <c r="FIL75" s="41"/>
      <c r="FIM75" s="41"/>
      <c r="FIN75" s="41"/>
      <c r="FIO75" s="41"/>
      <c r="FIP75" s="41"/>
      <c r="FIQ75" s="41"/>
      <c r="FIR75" s="41"/>
      <c r="FIS75" s="41"/>
      <c r="FIT75" s="41"/>
      <c r="FIU75" s="41"/>
      <c r="FIV75" s="41"/>
      <c r="FIW75" s="41"/>
      <c r="FIX75" s="41"/>
      <c r="FIY75" s="41"/>
      <c r="FIZ75" s="41"/>
      <c r="FJA75" s="41"/>
      <c r="FJB75" s="41"/>
      <c r="FJC75" s="41"/>
      <c r="FJD75" s="41"/>
      <c r="FJE75" s="41"/>
      <c r="FJF75" s="41"/>
      <c r="FJG75" s="41"/>
      <c r="FJH75" s="41"/>
      <c r="FJI75" s="41"/>
      <c r="FJJ75" s="41"/>
      <c r="FJK75" s="41"/>
      <c r="FJL75" s="41"/>
      <c r="FJM75" s="41"/>
      <c r="FJN75" s="41"/>
      <c r="FJO75" s="41"/>
      <c r="FJP75" s="41"/>
      <c r="FJQ75" s="41"/>
      <c r="FJR75" s="41"/>
      <c r="FJS75" s="41"/>
      <c r="FJT75" s="41"/>
      <c r="FJU75" s="41"/>
      <c r="FJV75" s="41"/>
      <c r="FJW75" s="41"/>
      <c r="FJX75" s="41"/>
      <c r="FJY75" s="41"/>
      <c r="FJZ75" s="41"/>
      <c r="FKA75" s="41"/>
      <c r="FKB75" s="41"/>
      <c r="FKC75" s="41"/>
      <c r="FKD75" s="41"/>
      <c r="FKE75" s="41"/>
      <c r="FKF75" s="41"/>
      <c r="FKG75" s="41"/>
      <c r="FKH75" s="41"/>
      <c r="FKI75" s="41"/>
      <c r="FKJ75" s="41"/>
      <c r="FKK75" s="41"/>
      <c r="FKL75" s="41"/>
      <c r="FKM75" s="41"/>
      <c r="FKN75" s="41"/>
      <c r="FKO75" s="41"/>
      <c r="FKP75" s="41"/>
      <c r="FKQ75" s="41"/>
      <c r="FKR75" s="41"/>
      <c r="FKS75" s="41"/>
      <c r="FKT75" s="41"/>
      <c r="FKU75" s="41"/>
      <c r="FKV75" s="41"/>
      <c r="FKW75" s="41"/>
      <c r="FKX75" s="41"/>
      <c r="FKY75" s="41"/>
      <c r="FKZ75" s="41"/>
      <c r="FLA75" s="41"/>
      <c r="FLB75" s="41"/>
      <c r="FLC75" s="41"/>
      <c r="FLD75" s="41"/>
      <c r="FLE75" s="41"/>
      <c r="FLF75" s="41"/>
      <c r="FLG75" s="41"/>
      <c r="FLH75" s="41"/>
      <c r="FLI75" s="41"/>
      <c r="FLJ75" s="41"/>
      <c r="FLK75" s="41"/>
      <c r="FLL75" s="41"/>
      <c r="FLM75" s="41"/>
      <c r="FLN75" s="41"/>
      <c r="FLO75" s="41"/>
      <c r="FLP75" s="41"/>
      <c r="FLQ75" s="41"/>
      <c r="FLR75" s="41"/>
      <c r="FLS75" s="41"/>
      <c r="FLT75" s="41"/>
      <c r="FLU75" s="41"/>
      <c r="FLV75" s="41"/>
      <c r="FLW75" s="41"/>
      <c r="FLX75" s="41"/>
      <c r="FLY75" s="41"/>
      <c r="FLZ75" s="41"/>
      <c r="FMA75" s="41"/>
      <c r="FMB75" s="41"/>
      <c r="FMC75" s="41"/>
      <c r="FMD75" s="41"/>
      <c r="FME75" s="41"/>
      <c r="FMF75" s="41"/>
      <c r="FMG75" s="41"/>
      <c r="FMH75" s="41"/>
      <c r="FMI75" s="41"/>
      <c r="FMJ75" s="41"/>
      <c r="FMK75" s="41"/>
      <c r="FML75" s="41"/>
      <c r="FMM75" s="41"/>
      <c r="FMN75" s="41"/>
      <c r="FMO75" s="41"/>
      <c r="FMP75" s="41"/>
      <c r="FMQ75" s="41"/>
      <c r="FMR75" s="41"/>
      <c r="FMS75" s="41"/>
      <c r="FMT75" s="41"/>
      <c r="FMU75" s="41"/>
      <c r="FMV75" s="41"/>
      <c r="FMW75" s="41"/>
      <c r="FMX75" s="41"/>
      <c r="FMY75" s="41"/>
      <c r="FMZ75" s="41"/>
      <c r="FNA75" s="41"/>
      <c r="FNB75" s="41"/>
      <c r="FNC75" s="41"/>
      <c r="FND75" s="41"/>
      <c r="FNE75" s="41"/>
      <c r="FNF75" s="41"/>
      <c r="FNG75" s="41"/>
      <c r="FNH75" s="41"/>
      <c r="FNI75" s="41"/>
      <c r="FNJ75" s="41"/>
      <c r="FNK75" s="41"/>
      <c r="FNL75" s="41"/>
      <c r="FNM75" s="41"/>
      <c r="FNN75" s="41"/>
      <c r="FNO75" s="41"/>
      <c r="FNP75" s="41"/>
      <c r="FNQ75" s="41"/>
      <c r="FNR75" s="41"/>
      <c r="FNS75" s="41"/>
      <c r="FNT75" s="41"/>
      <c r="FNU75" s="41"/>
      <c r="FNV75" s="41"/>
      <c r="FNW75" s="41"/>
      <c r="FNX75" s="41"/>
      <c r="FNY75" s="41"/>
      <c r="FNZ75" s="41"/>
      <c r="FOA75" s="41"/>
      <c r="FOB75" s="41"/>
      <c r="FOC75" s="41"/>
      <c r="FOD75" s="41"/>
      <c r="FOE75" s="41"/>
      <c r="FOF75" s="41"/>
      <c r="FOG75" s="41"/>
      <c r="FOH75" s="41"/>
      <c r="FOI75" s="41"/>
      <c r="FOJ75" s="41"/>
      <c r="FOK75" s="41"/>
      <c r="FOL75" s="41"/>
      <c r="FOM75" s="41"/>
      <c r="FON75" s="41"/>
      <c r="FOO75" s="41"/>
      <c r="FOP75" s="41"/>
      <c r="FOQ75" s="41"/>
      <c r="FOR75" s="41"/>
      <c r="FOS75" s="41"/>
      <c r="FOT75" s="41"/>
      <c r="FOU75" s="41"/>
      <c r="FOV75" s="41"/>
      <c r="FOW75" s="41"/>
      <c r="FOX75" s="41"/>
      <c r="FOY75" s="41"/>
      <c r="FOZ75" s="41"/>
      <c r="FPA75" s="41"/>
      <c r="FPB75" s="41"/>
      <c r="FPC75" s="41"/>
      <c r="FPD75" s="41"/>
      <c r="FPE75" s="41"/>
      <c r="FPF75" s="41"/>
      <c r="FPG75" s="41"/>
      <c r="FPH75" s="41"/>
      <c r="FPI75" s="41"/>
      <c r="FPJ75" s="41"/>
      <c r="FPK75" s="41"/>
      <c r="FPL75" s="41"/>
      <c r="FPM75" s="41"/>
      <c r="FPN75" s="41"/>
      <c r="FPO75" s="41"/>
      <c r="FPP75" s="41"/>
      <c r="FPQ75" s="41"/>
      <c r="FPR75" s="41"/>
      <c r="FPS75" s="41"/>
      <c r="FPT75" s="41"/>
      <c r="FPU75" s="41"/>
      <c r="FPV75" s="41"/>
      <c r="FPW75" s="41"/>
      <c r="FPX75" s="41"/>
      <c r="FPY75" s="41"/>
      <c r="FPZ75" s="41"/>
      <c r="FQA75" s="41"/>
      <c r="FQB75" s="41"/>
      <c r="FQC75" s="41"/>
      <c r="FQD75" s="41"/>
      <c r="FQE75" s="41"/>
      <c r="FQF75" s="41"/>
      <c r="FQG75" s="41"/>
      <c r="FQH75" s="41"/>
      <c r="FQI75" s="41"/>
      <c r="FQJ75" s="41"/>
      <c r="FQK75" s="41"/>
      <c r="FQL75" s="41"/>
      <c r="FQM75" s="41"/>
      <c r="FQN75" s="41"/>
      <c r="FQO75" s="41"/>
      <c r="FQP75" s="41"/>
      <c r="FQQ75" s="41"/>
      <c r="FQR75" s="41"/>
      <c r="FQS75" s="41"/>
      <c r="FQT75" s="41"/>
      <c r="FQU75" s="41"/>
      <c r="FQV75" s="41"/>
      <c r="FQW75" s="41"/>
      <c r="FQX75" s="41"/>
      <c r="FQY75" s="41"/>
      <c r="FQZ75" s="41"/>
      <c r="FRA75" s="41"/>
      <c r="FRB75" s="41"/>
      <c r="FRC75" s="41"/>
      <c r="FRD75" s="41"/>
      <c r="FRE75" s="41"/>
      <c r="FRF75" s="41"/>
      <c r="FRG75" s="41"/>
      <c r="FRH75" s="41"/>
      <c r="FRI75" s="41"/>
      <c r="FRJ75" s="41"/>
      <c r="FRK75" s="41"/>
      <c r="FRL75" s="41"/>
      <c r="FRM75" s="41"/>
      <c r="FRN75" s="41"/>
      <c r="FRO75" s="41"/>
      <c r="FRP75" s="41"/>
      <c r="FRQ75" s="41"/>
      <c r="FRR75" s="41"/>
      <c r="FRS75" s="41"/>
      <c r="FRT75" s="41"/>
      <c r="FRU75" s="41"/>
      <c r="FRV75" s="41"/>
      <c r="FRW75" s="41"/>
      <c r="FRX75" s="41"/>
      <c r="FRY75" s="41"/>
      <c r="FRZ75" s="41"/>
      <c r="FSA75" s="41"/>
      <c r="FSB75" s="41"/>
      <c r="FSC75" s="41"/>
      <c r="FSD75" s="41"/>
      <c r="FSE75" s="41"/>
      <c r="FSF75" s="41"/>
      <c r="FSG75" s="41"/>
      <c r="FSH75" s="41"/>
      <c r="FSI75" s="41"/>
      <c r="FSJ75" s="41"/>
      <c r="FSK75" s="41"/>
      <c r="FSL75" s="41"/>
      <c r="FSM75" s="41"/>
      <c r="FSN75" s="41"/>
      <c r="FSO75" s="41"/>
      <c r="FSP75" s="41"/>
      <c r="FSQ75" s="41"/>
      <c r="FSR75" s="41"/>
      <c r="FSS75" s="41"/>
      <c r="FST75" s="41"/>
      <c r="FSU75" s="41"/>
      <c r="FSV75" s="41"/>
      <c r="FSW75" s="41"/>
      <c r="FSX75" s="41"/>
      <c r="FSY75" s="41"/>
      <c r="FSZ75" s="41"/>
      <c r="FTA75" s="41"/>
      <c r="FTB75" s="41"/>
      <c r="FTC75" s="41"/>
      <c r="FTD75" s="41"/>
      <c r="FTE75" s="41"/>
      <c r="FTF75" s="41"/>
      <c r="FTG75" s="41"/>
      <c r="FTH75" s="41"/>
      <c r="FTI75" s="41"/>
      <c r="FTJ75" s="41"/>
      <c r="FTK75" s="41"/>
      <c r="FTL75" s="41"/>
      <c r="FTM75" s="41"/>
      <c r="FTN75" s="41"/>
      <c r="FTO75" s="41"/>
      <c r="FTP75" s="41"/>
      <c r="FTQ75" s="41"/>
      <c r="FTR75" s="41"/>
      <c r="FTS75" s="41"/>
      <c r="FTT75" s="41"/>
      <c r="FTU75" s="41"/>
      <c r="FTV75" s="41"/>
      <c r="FTW75" s="41"/>
      <c r="FTX75" s="41"/>
      <c r="FTY75" s="41"/>
      <c r="FTZ75" s="41"/>
      <c r="FUA75" s="41"/>
      <c r="FUB75" s="41"/>
      <c r="FUC75" s="41"/>
      <c r="FUD75" s="41"/>
      <c r="FUE75" s="41"/>
      <c r="FUF75" s="41"/>
      <c r="FUG75" s="41"/>
      <c r="FUH75" s="41"/>
      <c r="FUI75" s="41"/>
      <c r="FUJ75" s="41"/>
      <c r="FUK75" s="41"/>
      <c r="FUL75" s="41"/>
      <c r="FUM75" s="41"/>
      <c r="FUN75" s="41"/>
      <c r="FUO75" s="41"/>
      <c r="FUP75" s="41"/>
      <c r="FUQ75" s="41"/>
      <c r="FUR75" s="41"/>
      <c r="FUS75" s="41"/>
      <c r="FUT75" s="41"/>
      <c r="FUU75" s="41"/>
      <c r="FUV75" s="41"/>
      <c r="FUW75" s="41"/>
      <c r="FUX75" s="41"/>
      <c r="FUY75" s="41"/>
      <c r="FUZ75" s="41"/>
      <c r="FVA75" s="41"/>
      <c r="FVB75" s="41"/>
      <c r="FVC75" s="41"/>
      <c r="FVD75" s="41"/>
      <c r="FVE75" s="41"/>
      <c r="FVF75" s="41"/>
      <c r="FVG75" s="41"/>
      <c r="FVH75" s="41"/>
      <c r="FVI75" s="41"/>
      <c r="FVJ75" s="41"/>
      <c r="FVK75" s="41"/>
      <c r="FVL75" s="41"/>
      <c r="FVM75" s="41"/>
      <c r="FVN75" s="41"/>
      <c r="FVO75" s="41"/>
      <c r="FVP75" s="41"/>
      <c r="FVQ75" s="41"/>
      <c r="FVR75" s="41"/>
      <c r="FVS75" s="41"/>
      <c r="FVT75" s="41"/>
      <c r="FVU75" s="41"/>
      <c r="FVV75" s="41"/>
      <c r="FVW75" s="41"/>
      <c r="FVX75" s="41"/>
      <c r="FVY75" s="41"/>
      <c r="FVZ75" s="41"/>
      <c r="FWA75" s="41"/>
      <c r="FWB75" s="41"/>
      <c r="FWC75" s="41"/>
      <c r="FWD75" s="41"/>
      <c r="FWE75" s="41"/>
      <c r="FWF75" s="41"/>
      <c r="FWG75" s="41"/>
      <c r="FWH75" s="41"/>
      <c r="FWI75" s="41"/>
      <c r="FWJ75" s="41"/>
      <c r="FWK75" s="41"/>
      <c r="FWL75" s="41"/>
      <c r="FWM75" s="41"/>
      <c r="FWN75" s="41"/>
      <c r="FWO75" s="41"/>
      <c r="FWP75" s="41"/>
      <c r="FWQ75" s="41"/>
      <c r="FWR75" s="41"/>
      <c r="FWS75" s="41"/>
      <c r="FWT75" s="41"/>
      <c r="FWU75" s="41"/>
      <c r="FWV75" s="41"/>
      <c r="FWW75" s="41"/>
      <c r="FWX75" s="41"/>
      <c r="FWY75" s="41"/>
      <c r="FWZ75" s="41"/>
      <c r="FXA75" s="41"/>
      <c r="FXB75" s="41"/>
      <c r="FXC75" s="41"/>
      <c r="FXD75" s="41"/>
      <c r="FXE75" s="41"/>
      <c r="FXF75" s="41"/>
      <c r="FXG75" s="41"/>
      <c r="FXH75" s="41"/>
      <c r="FXI75" s="41"/>
      <c r="FXJ75" s="41"/>
      <c r="FXK75" s="41"/>
      <c r="FXL75" s="41"/>
      <c r="FXM75" s="41"/>
      <c r="FXN75" s="41"/>
      <c r="FXO75" s="41"/>
      <c r="FXP75" s="41"/>
      <c r="FXQ75" s="41"/>
      <c r="FXR75" s="41"/>
      <c r="FXS75" s="41"/>
      <c r="FXT75" s="41"/>
      <c r="FXU75" s="41"/>
      <c r="FXV75" s="41"/>
      <c r="FXW75" s="41"/>
      <c r="FXX75" s="41"/>
      <c r="FXY75" s="41"/>
      <c r="FXZ75" s="41"/>
      <c r="FYA75" s="41"/>
      <c r="FYB75" s="41"/>
      <c r="FYC75" s="41"/>
      <c r="FYD75" s="41"/>
      <c r="FYE75" s="41"/>
      <c r="FYF75" s="41"/>
      <c r="FYG75" s="41"/>
      <c r="FYH75" s="41"/>
      <c r="FYI75" s="41"/>
      <c r="FYJ75" s="41"/>
      <c r="FYK75" s="41"/>
      <c r="FYL75" s="41"/>
      <c r="FYM75" s="41"/>
      <c r="FYN75" s="41"/>
      <c r="FYO75" s="41"/>
      <c r="FYP75" s="41"/>
      <c r="FYQ75" s="41"/>
      <c r="FYR75" s="41"/>
      <c r="FYS75" s="41"/>
      <c r="FYT75" s="41"/>
      <c r="FYU75" s="41"/>
      <c r="FYV75" s="41"/>
      <c r="FYW75" s="41"/>
      <c r="FYX75" s="41"/>
      <c r="FYY75" s="41"/>
      <c r="FYZ75" s="41"/>
      <c r="FZA75" s="41"/>
      <c r="FZB75" s="41"/>
      <c r="FZC75" s="41"/>
      <c r="FZD75" s="41"/>
      <c r="FZE75" s="41"/>
      <c r="FZF75" s="41"/>
      <c r="FZG75" s="41"/>
      <c r="FZH75" s="41"/>
      <c r="FZI75" s="41"/>
      <c r="FZJ75" s="41"/>
      <c r="FZK75" s="41"/>
      <c r="FZL75" s="41"/>
      <c r="FZM75" s="41"/>
      <c r="FZN75" s="41"/>
      <c r="FZO75" s="41"/>
      <c r="FZP75" s="41"/>
      <c r="FZQ75" s="41"/>
      <c r="FZR75" s="41"/>
      <c r="FZS75" s="41"/>
      <c r="FZT75" s="41"/>
      <c r="FZU75" s="41"/>
      <c r="FZV75" s="41"/>
      <c r="FZW75" s="41"/>
      <c r="FZX75" s="41"/>
      <c r="FZY75" s="41"/>
      <c r="FZZ75" s="41"/>
      <c r="GAA75" s="41"/>
      <c r="GAB75" s="41"/>
      <c r="GAC75" s="41"/>
      <c r="GAD75" s="41"/>
      <c r="GAE75" s="41"/>
      <c r="GAF75" s="41"/>
      <c r="GAG75" s="41"/>
      <c r="GAH75" s="41"/>
      <c r="GAI75" s="41"/>
      <c r="GAJ75" s="41"/>
      <c r="GAK75" s="41"/>
      <c r="GAL75" s="41"/>
      <c r="GAM75" s="41"/>
      <c r="GAN75" s="41"/>
      <c r="GAO75" s="41"/>
      <c r="GAP75" s="41"/>
      <c r="GAQ75" s="41"/>
      <c r="GAR75" s="41"/>
      <c r="GAS75" s="41"/>
      <c r="GAT75" s="41"/>
      <c r="GAU75" s="41"/>
      <c r="GAV75" s="41"/>
      <c r="GAW75" s="41"/>
      <c r="GAX75" s="41"/>
      <c r="GAY75" s="41"/>
      <c r="GAZ75" s="41"/>
      <c r="GBA75" s="41"/>
      <c r="GBB75" s="41"/>
      <c r="GBC75" s="41"/>
      <c r="GBD75" s="41"/>
      <c r="GBE75" s="41"/>
      <c r="GBF75" s="41"/>
      <c r="GBG75" s="41"/>
      <c r="GBH75" s="41"/>
      <c r="GBI75" s="41"/>
      <c r="GBJ75" s="41"/>
      <c r="GBK75" s="41"/>
      <c r="GBL75" s="41"/>
      <c r="GBM75" s="41"/>
      <c r="GBN75" s="41"/>
      <c r="GBO75" s="41"/>
      <c r="GBP75" s="41"/>
      <c r="GBQ75" s="41"/>
      <c r="GBR75" s="41"/>
      <c r="GBS75" s="41"/>
      <c r="GBT75" s="41"/>
      <c r="GBU75" s="41"/>
      <c r="GBV75" s="41"/>
      <c r="GBW75" s="41"/>
      <c r="GBX75" s="41"/>
      <c r="GBY75" s="41"/>
      <c r="GBZ75" s="41"/>
      <c r="GCA75" s="41"/>
      <c r="GCB75" s="41"/>
      <c r="GCC75" s="41"/>
      <c r="GCD75" s="41"/>
      <c r="GCE75" s="41"/>
      <c r="GCF75" s="41"/>
      <c r="GCG75" s="41"/>
      <c r="GCH75" s="41"/>
      <c r="GCI75" s="41"/>
      <c r="GCJ75" s="41"/>
      <c r="GCK75" s="41"/>
      <c r="GCL75" s="41"/>
      <c r="GCM75" s="41"/>
      <c r="GCN75" s="41"/>
      <c r="GCO75" s="41"/>
      <c r="GCP75" s="41"/>
      <c r="GCQ75" s="41"/>
      <c r="GCR75" s="41"/>
      <c r="GCS75" s="41"/>
      <c r="GCT75" s="41"/>
      <c r="GCU75" s="41"/>
      <c r="GCV75" s="41"/>
      <c r="GCW75" s="41"/>
      <c r="GCX75" s="41"/>
      <c r="GCY75" s="41"/>
      <c r="GCZ75" s="41"/>
      <c r="GDA75" s="41"/>
      <c r="GDB75" s="41"/>
      <c r="GDC75" s="41"/>
      <c r="GDD75" s="41"/>
      <c r="GDE75" s="41"/>
      <c r="GDF75" s="41"/>
      <c r="GDG75" s="41"/>
      <c r="GDH75" s="41"/>
      <c r="GDI75" s="41"/>
      <c r="GDJ75" s="41"/>
      <c r="GDK75" s="41"/>
      <c r="GDL75" s="41"/>
      <c r="GDM75" s="41"/>
      <c r="GDN75" s="41"/>
      <c r="GDO75" s="41"/>
      <c r="GDP75" s="41"/>
      <c r="GDQ75" s="41"/>
      <c r="GDR75" s="41"/>
      <c r="GDS75" s="41"/>
      <c r="GDT75" s="41"/>
      <c r="GDU75" s="41"/>
      <c r="GDV75" s="41"/>
      <c r="GDW75" s="41"/>
      <c r="GDX75" s="41"/>
      <c r="GDY75" s="41"/>
      <c r="GDZ75" s="41"/>
      <c r="GEA75" s="41"/>
      <c r="GEB75" s="41"/>
      <c r="GEC75" s="41"/>
      <c r="GED75" s="41"/>
      <c r="GEE75" s="41"/>
      <c r="GEF75" s="41"/>
      <c r="GEG75" s="41"/>
      <c r="GEH75" s="41"/>
      <c r="GEI75" s="41"/>
      <c r="GEJ75" s="41"/>
      <c r="GEK75" s="41"/>
      <c r="GEL75" s="41"/>
      <c r="GEM75" s="41"/>
      <c r="GEN75" s="41"/>
      <c r="GEO75" s="41"/>
      <c r="GEP75" s="41"/>
      <c r="GEQ75" s="41"/>
      <c r="GER75" s="41"/>
      <c r="GES75" s="41"/>
      <c r="GET75" s="41"/>
      <c r="GEU75" s="41"/>
      <c r="GEV75" s="41"/>
      <c r="GEW75" s="41"/>
      <c r="GEX75" s="41"/>
      <c r="GEY75" s="41"/>
      <c r="GEZ75" s="41"/>
      <c r="GFA75" s="41"/>
      <c r="GFB75" s="41"/>
      <c r="GFC75" s="41"/>
      <c r="GFD75" s="41"/>
      <c r="GFE75" s="41"/>
      <c r="GFF75" s="41"/>
      <c r="GFG75" s="41"/>
      <c r="GFH75" s="41"/>
      <c r="GFI75" s="41"/>
      <c r="GFJ75" s="41"/>
      <c r="GFK75" s="41"/>
      <c r="GFL75" s="41"/>
      <c r="GFM75" s="41"/>
      <c r="GFN75" s="41"/>
      <c r="GFO75" s="41"/>
      <c r="GFP75" s="41"/>
      <c r="GFQ75" s="41"/>
      <c r="GFR75" s="41"/>
      <c r="GFS75" s="41"/>
      <c r="GFT75" s="41"/>
      <c r="GFU75" s="41"/>
      <c r="GFV75" s="41"/>
      <c r="GFW75" s="41"/>
      <c r="GFX75" s="41"/>
      <c r="GFY75" s="41"/>
      <c r="GFZ75" s="41"/>
      <c r="GGA75" s="41"/>
      <c r="GGB75" s="41"/>
      <c r="GGC75" s="41"/>
      <c r="GGD75" s="41"/>
      <c r="GGE75" s="41"/>
      <c r="GGF75" s="41"/>
      <c r="GGG75" s="41"/>
      <c r="GGH75" s="41"/>
      <c r="GGI75" s="41"/>
      <c r="GGJ75" s="41"/>
      <c r="GGK75" s="41"/>
      <c r="GGL75" s="41"/>
      <c r="GGM75" s="41"/>
      <c r="GGN75" s="41"/>
      <c r="GGO75" s="41"/>
      <c r="GGP75" s="41"/>
      <c r="GGQ75" s="41"/>
      <c r="GGR75" s="41"/>
      <c r="GGS75" s="41"/>
      <c r="GGT75" s="41"/>
      <c r="GGU75" s="41"/>
      <c r="GGV75" s="41"/>
      <c r="GGW75" s="41"/>
      <c r="GGX75" s="41"/>
      <c r="GGY75" s="41"/>
      <c r="GGZ75" s="41"/>
      <c r="GHA75" s="41"/>
      <c r="GHB75" s="41"/>
      <c r="GHC75" s="41"/>
      <c r="GHD75" s="41"/>
      <c r="GHE75" s="41"/>
      <c r="GHF75" s="41"/>
      <c r="GHG75" s="41"/>
      <c r="GHH75" s="41"/>
      <c r="GHI75" s="41"/>
      <c r="GHJ75" s="41"/>
      <c r="GHK75" s="41"/>
      <c r="GHL75" s="41"/>
      <c r="GHM75" s="41"/>
      <c r="GHN75" s="41"/>
      <c r="GHO75" s="41"/>
      <c r="GHP75" s="41"/>
      <c r="GHQ75" s="41"/>
      <c r="GHR75" s="41"/>
      <c r="GHS75" s="41"/>
      <c r="GHT75" s="41"/>
      <c r="GHU75" s="41"/>
      <c r="GHV75" s="41"/>
      <c r="GHW75" s="41"/>
      <c r="GHX75" s="41"/>
      <c r="GHY75" s="41"/>
      <c r="GHZ75" s="41"/>
      <c r="GIA75" s="41"/>
      <c r="GIB75" s="41"/>
      <c r="GIC75" s="41"/>
      <c r="GID75" s="41"/>
      <c r="GIE75" s="41"/>
      <c r="GIF75" s="41"/>
      <c r="GIG75" s="41"/>
      <c r="GIH75" s="41"/>
      <c r="GII75" s="41"/>
      <c r="GIJ75" s="41"/>
      <c r="GIK75" s="41"/>
      <c r="GIL75" s="41"/>
      <c r="GIM75" s="41"/>
      <c r="GIN75" s="41"/>
      <c r="GIO75" s="41"/>
      <c r="GIP75" s="41"/>
      <c r="GIQ75" s="41"/>
      <c r="GIR75" s="41"/>
      <c r="GIS75" s="41"/>
      <c r="GIT75" s="41"/>
      <c r="GIU75" s="41"/>
      <c r="GIV75" s="41"/>
      <c r="GIW75" s="41"/>
      <c r="GIX75" s="41"/>
      <c r="GIY75" s="41"/>
      <c r="GIZ75" s="41"/>
      <c r="GJA75" s="41"/>
      <c r="GJB75" s="41"/>
      <c r="GJC75" s="41"/>
      <c r="GJD75" s="41"/>
      <c r="GJE75" s="41"/>
      <c r="GJF75" s="41"/>
      <c r="GJG75" s="41"/>
      <c r="GJH75" s="41"/>
      <c r="GJI75" s="41"/>
      <c r="GJJ75" s="41"/>
      <c r="GJK75" s="41"/>
      <c r="GJL75" s="41"/>
      <c r="GJM75" s="41"/>
      <c r="GJN75" s="41"/>
      <c r="GJO75" s="41"/>
      <c r="GJP75" s="41"/>
      <c r="GJQ75" s="41"/>
      <c r="GJR75" s="41"/>
      <c r="GJS75" s="41"/>
      <c r="GJT75" s="41"/>
      <c r="GJU75" s="41"/>
      <c r="GJV75" s="41"/>
      <c r="GJW75" s="41"/>
      <c r="GJX75" s="41"/>
      <c r="GJY75" s="41"/>
      <c r="GJZ75" s="41"/>
      <c r="GKA75" s="41"/>
      <c r="GKB75" s="41"/>
      <c r="GKC75" s="41"/>
      <c r="GKD75" s="41"/>
      <c r="GKE75" s="41"/>
      <c r="GKF75" s="41"/>
      <c r="GKG75" s="41"/>
      <c r="GKH75" s="41"/>
      <c r="GKI75" s="41"/>
      <c r="GKJ75" s="41"/>
      <c r="GKK75" s="41"/>
      <c r="GKL75" s="41"/>
      <c r="GKM75" s="41"/>
      <c r="GKN75" s="41"/>
      <c r="GKO75" s="41"/>
      <c r="GKP75" s="41"/>
      <c r="GKQ75" s="41"/>
      <c r="GKR75" s="41"/>
      <c r="GKS75" s="41"/>
      <c r="GKT75" s="41"/>
      <c r="GKU75" s="41"/>
      <c r="GKV75" s="41"/>
      <c r="GKW75" s="41"/>
      <c r="GKX75" s="41"/>
      <c r="GKY75" s="41"/>
      <c r="GKZ75" s="41"/>
      <c r="GLA75" s="41"/>
      <c r="GLB75" s="41"/>
      <c r="GLC75" s="41"/>
      <c r="GLD75" s="41"/>
      <c r="GLE75" s="41"/>
      <c r="GLF75" s="41"/>
      <c r="GLG75" s="41"/>
      <c r="GLH75" s="41"/>
      <c r="GLI75" s="41"/>
      <c r="GLJ75" s="41"/>
      <c r="GLK75" s="41"/>
      <c r="GLL75" s="41"/>
      <c r="GLM75" s="41"/>
      <c r="GLN75" s="41"/>
      <c r="GLO75" s="41"/>
      <c r="GLP75" s="41"/>
      <c r="GLQ75" s="41"/>
      <c r="GLR75" s="41"/>
      <c r="GLS75" s="41"/>
      <c r="GLT75" s="41"/>
      <c r="GLU75" s="41"/>
      <c r="GLV75" s="41"/>
      <c r="GLW75" s="41"/>
      <c r="GLX75" s="41"/>
      <c r="GLY75" s="41"/>
      <c r="GLZ75" s="41"/>
      <c r="GMA75" s="41"/>
      <c r="GMB75" s="41"/>
      <c r="GMC75" s="41"/>
      <c r="GMD75" s="41"/>
      <c r="GME75" s="41"/>
      <c r="GMF75" s="41"/>
      <c r="GMG75" s="41"/>
      <c r="GMH75" s="41"/>
      <c r="GMI75" s="41"/>
      <c r="GMJ75" s="41"/>
      <c r="GMK75" s="41"/>
      <c r="GML75" s="41"/>
      <c r="GMM75" s="41"/>
      <c r="GMN75" s="41"/>
      <c r="GMO75" s="41"/>
      <c r="GMP75" s="41"/>
      <c r="GMQ75" s="41"/>
      <c r="GMR75" s="41"/>
      <c r="GMS75" s="41"/>
      <c r="GMT75" s="41"/>
      <c r="GMU75" s="41"/>
      <c r="GMV75" s="41"/>
      <c r="GMW75" s="41"/>
      <c r="GMX75" s="41"/>
      <c r="GMY75" s="41"/>
      <c r="GMZ75" s="41"/>
      <c r="GNA75" s="41"/>
      <c r="GNB75" s="41"/>
      <c r="GNC75" s="41"/>
      <c r="GND75" s="41"/>
      <c r="GNE75" s="41"/>
      <c r="GNF75" s="41"/>
      <c r="GNG75" s="41"/>
      <c r="GNH75" s="41"/>
      <c r="GNI75" s="41"/>
      <c r="GNJ75" s="41"/>
      <c r="GNK75" s="41"/>
      <c r="GNL75" s="41"/>
      <c r="GNM75" s="41"/>
      <c r="GNN75" s="41"/>
      <c r="GNO75" s="41"/>
      <c r="GNP75" s="41"/>
      <c r="GNQ75" s="41"/>
      <c r="GNR75" s="41"/>
      <c r="GNS75" s="41"/>
      <c r="GNT75" s="41"/>
      <c r="GNU75" s="41"/>
      <c r="GNV75" s="41"/>
      <c r="GNW75" s="41"/>
      <c r="GNX75" s="41"/>
      <c r="GNY75" s="41"/>
      <c r="GNZ75" s="41"/>
      <c r="GOA75" s="41"/>
      <c r="GOB75" s="41"/>
      <c r="GOC75" s="41"/>
      <c r="GOD75" s="41"/>
      <c r="GOE75" s="41"/>
      <c r="GOF75" s="41"/>
      <c r="GOG75" s="41"/>
      <c r="GOH75" s="41"/>
      <c r="GOI75" s="41"/>
      <c r="GOJ75" s="41"/>
      <c r="GOK75" s="41"/>
      <c r="GOL75" s="41"/>
      <c r="GOM75" s="41"/>
      <c r="GON75" s="41"/>
      <c r="GOO75" s="41"/>
      <c r="GOP75" s="41"/>
      <c r="GOQ75" s="41"/>
      <c r="GOR75" s="41"/>
      <c r="GOS75" s="41"/>
      <c r="GOT75" s="41"/>
      <c r="GOU75" s="41"/>
      <c r="GOV75" s="41"/>
      <c r="GOW75" s="41"/>
      <c r="GOX75" s="41"/>
      <c r="GOY75" s="41"/>
      <c r="GOZ75" s="41"/>
      <c r="GPA75" s="41"/>
      <c r="GPB75" s="41"/>
      <c r="GPC75" s="41"/>
      <c r="GPD75" s="41"/>
      <c r="GPE75" s="41"/>
      <c r="GPF75" s="41"/>
      <c r="GPG75" s="41"/>
      <c r="GPH75" s="41"/>
      <c r="GPI75" s="41"/>
      <c r="GPJ75" s="41"/>
      <c r="GPK75" s="41"/>
      <c r="GPL75" s="41"/>
      <c r="GPM75" s="41"/>
      <c r="GPN75" s="41"/>
      <c r="GPO75" s="41"/>
      <c r="GPP75" s="41"/>
      <c r="GPQ75" s="41"/>
      <c r="GPR75" s="41"/>
      <c r="GPS75" s="41"/>
      <c r="GPT75" s="41"/>
      <c r="GPU75" s="41"/>
      <c r="GPV75" s="41"/>
      <c r="GPW75" s="41"/>
      <c r="GPX75" s="41"/>
      <c r="GPY75" s="41"/>
      <c r="GPZ75" s="41"/>
      <c r="GQA75" s="41"/>
      <c r="GQB75" s="41"/>
      <c r="GQC75" s="41"/>
      <c r="GQD75" s="41"/>
      <c r="GQE75" s="41"/>
      <c r="GQF75" s="41"/>
      <c r="GQG75" s="41"/>
      <c r="GQH75" s="41"/>
      <c r="GQI75" s="41"/>
      <c r="GQJ75" s="41"/>
      <c r="GQK75" s="41"/>
      <c r="GQL75" s="41"/>
      <c r="GQM75" s="41"/>
      <c r="GQN75" s="41"/>
      <c r="GQO75" s="41"/>
      <c r="GQP75" s="41"/>
      <c r="GQQ75" s="41"/>
      <c r="GQR75" s="41"/>
      <c r="GQS75" s="41"/>
      <c r="GQT75" s="41"/>
      <c r="GQU75" s="41"/>
      <c r="GQV75" s="41"/>
      <c r="GQW75" s="41"/>
      <c r="GQX75" s="41"/>
      <c r="GQY75" s="41"/>
      <c r="GQZ75" s="41"/>
      <c r="GRA75" s="41"/>
      <c r="GRB75" s="41"/>
      <c r="GRC75" s="41"/>
      <c r="GRD75" s="41"/>
      <c r="GRE75" s="41"/>
      <c r="GRF75" s="41"/>
      <c r="GRG75" s="41"/>
      <c r="GRH75" s="41"/>
      <c r="GRI75" s="41"/>
      <c r="GRJ75" s="41"/>
      <c r="GRK75" s="41"/>
      <c r="GRL75" s="41"/>
      <c r="GRM75" s="41"/>
      <c r="GRN75" s="41"/>
      <c r="GRO75" s="41"/>
      <c r="GRP75" s="41"/>
      <c r="GRQ75" s="41"/>
      <c r="GRR75" s="41"/>
      <c r="GRS75" s="41"/>
      <c r="GRT75" s="41"/>
      <c r="GRU75" s="41"/>
      <c r="GRV75" s="41"/>
      <c r="GRW75" s="41"/>
      <c r="GRX75" s="41"/>
      <c r="GRY75" s="41"/>
      <c r="GRZ75" s="41"/>
      <c r="GSA75" s="41"/>
      <c r="GSB75" s="41"/>
      <c r="GSC75" s="41"/>
      <c r="GSD75" s="41"/>
      <c r="GSE75" s="41"/>
      <c r="GSF75" s="41"/>
      <c r="GSG75" s="41"/>
      <c r="GSH75" s="41"/>
      <c r="GSI75" s="41"/>
      <c r="GSJ75" s="41"/>
      <c r="GSK75" s="41"/>
      <c r="GSL75" s="41"/>
      <c r="GSM75" s="41"/>
      <c r="GSN75" s="41"/>
      <c r="GSO75" s="41"/>
      <c r="GSP75" s="41"/>
      <c r="GSQ75" s="41"/>
      <c r="GSR75" s="41"/>
      <c r="GSS75" s="41"/>
      <c r="GST75" s="41"/>
      <c r="GSU75" s="41"/>
      <c r="GSV75" s="41"/>
      <c r="GSW75" s="41"/>
      <c r="GSX75" s="41"/>
      <c r="GSY75" s="41"/>
      <c r="GSZ75" s="41"/>
      <c r="GTA75" s="41"/>
      <c r="GTB75" s="41"/>
      <c r="GTC75" s="41"/>
      <c r="GTD75" s="41"/>
      <c r="GTE75" s="41"/>
      <c r="GTF75" s="41"/>
      <c r="GTG75" s="41"/>
      <c r="GTH75" s="41"/>
      <c r="GTI75" s="41"/>
      <c r="GTJ75" s="41"/>
      <c r="GTK75" s="41"/>
      <c r="GTL75" s="41"/>
      <c r="GTM75" s="41"/>
      <c r="GTN75" s="41"/>
      <c r="GTO75" s="41"/>
      <c r="GTP75" s="41"/>
      <c r="GTQ75" s="41"/>
      <c r="GTR75" s="41"/>
      <c r="GTS75" s="41"/>
      <c r="GTT75" s="41"/>
      <c r="GTU75" s="41"/>
      <c r="GTV75" s="41"/>
      <c r="GTW75" s="41"/>
      <c r="GTX75" s="41"/>
      <c r="GTY75" s="41"/>
      <c r="GTZ75" s="41"/>
      <c r="GUA75" s="41"/>
      <c r="GUB75" s="41"/>
      <c r="GUC75" s="41"/>
      <c r="GUD75" s="41"/>
      <c r="GUE75" s="41"/>
      <c r="GUF75" s="41"/>
      <c r="GUG75" s="41"/>
      <c r="GUH75" s="41"/>
      <c r="GUI75" s="41"/>
      <c r="GUJ75" s="41"/>
      <c r="GUK75" s="41"/>
      <c r="GUL75" s="41"/>
      <c r="GUM75" s="41"/>
      <c r="GUN75" s="41"/>
      <c r="GUO75" s="41"/>
      <c r="GUP75" s="41"/>
      <c r="GUQ75" s="41"/>
      <c r="GUR75" s="41"/>
      <c r="GUS75" s="41"/>
      <c r="GUT75" s="41"/>
      <c r="GUU75" s="41"/>
      <c r="GUV75" s="41"/>
      <c r="GUW75" s="41"/>
      <c r="GUX75" s="41"/>
      <c r="GUY75" s="41"/>
      <c r="GUZ75" s="41"/>
      <c r="GVA75" s="41"/>
      <c r="GVB75" s="41"/>
      <c r="GVC75" s="41"/>
      <c r="GVD75" s="41"/>
      <c r="GVE75" s="41"/>
      <c r="GVF75" s="41"/>
      <c r="GVG75" s="41"/>
      <c r="GVH75" s="41"/>
      <c r="GVI75" s="41"/>
      <c r="GVJ75" s="41"/>
      <c r="GVK75" s="41"/>
      <c r="GVL75" s="41"/>
      <c r="GVM75" s="41"/>
      <c r="GVN75" s="41"/>
      <c r="GVO75" s="41"/>
      <c r="GVP75" s="41"/>
      <c r="GVQ75" s="41"/>
      <c r="GVR75" s="41"/>
      <c r="GVS75" s="41"/>
      <c r="GVT75" s="41"/>
      <c r="GVU75" s="41"/>
      <c r="GVV75" s="41"/>
      <c r="GVW75" s="41"/>
      <c r="GVX75" s="41"/>
      <c r="GVY75" s="41"/>
      <c r="GVZ75" s="41"/>
      <c r="GWA75" s="41"/>
      <c r="GWB75" s="41"/>
      <c r="GWC75" s="41"/>
      <c r="GWD75" s="41"/>
      <c r="GWE75" s="41"/>
      <c r="GWF75" s="41"/>
      <c r="GWG75" s="41"/>
      <c r="GWH75" s="41"/>
      <c r="GWI75" s="41"/>
      <c r="GWJ75" s="41"/>
      <c r="GWK75" s="41"/>
      <c r="GWL75" s="41"/>
      <c r="GWM75" s="41"/>
      <c r="GWN75" s="41"/>
      <c r="GWO75" s="41"/>
      <c r="GWP75" s="41"/>
      <c r="GWQ75" s="41"/>
      <c r="GWR75" s="41"/>
      <c r="GWS75" s="41"/>
      <c r="GWT75" s="41"/>
      <c r="GWU75" s="41"/>
      <c r="GWV75" s="41"/>
      <c r="GWW75" s="41"/>
      <c r="GWX75" s="41"/>
      <c r="GWY75" s="41"/>
      <c r="GWZ75" s="41"/>
      <c r="GXA75" s="41"/>
      <c r="GXB75" s="41"/>
      <c r="GXC75" s="41"/>
      <c r="GXD75" s="41"/>
      <c r="GXE75" s="41"/>
      <c r="GXF75" s="41"/>
      <c r="GXG75" s="41"/>
      <c r="GXH75" s="41"/>
      <c r="GXI75" s="41"/>
      <c r="GXJ75" s="41"/>
      <c r="GXK75" s="41"/>
      <c r="GXL75" s="41"/>
      <c r="GXM75" s="41"/>
      <c r="GXN75" s="41"/>
      <c r="GXO75" s="41"/>
      <c r="GXP75" s="41"/>
      <c r="GXQ75" s="41"/>
      <c r="GXR75" s="41"/>
      <c r="GXS75" s="41"/>
      <c r="GXT75" s="41"/>
      <c r="GXU75" s="41"/>
      <c r="GXV75" s="41"/>
      <c r="GXW75" s="41"/>
      <c r="GXX75" s="41"/>
      <c r="GXY75" s="41"/>
      <c r="GXZ75" s="41"/>
      <c r="GYA75" s="41"/>
      <c r="GYB75" s="41"/>
      <c r="GYC75" s="41"/>
      <c r="GYD75" s="41"/>
      <c r="GYE75" s="41"/>
      <c r="GYF75" s="41"/>
      <c r="GYG75" s="41"/>
      <c r="GYH75" s="41"/>
      <c r="GYI75" s="41"/>
      <c r="GYJ75" s="41"/>
      <c r="GYK75" s="41"/>
      <c r="GYL75" s="41"/>
      <c r="GYM75" s="41"/>
      <c r="GYN75" s="41"/>
      <c r="GYO75" s="41"/>
      <c r="GYP75" s="41"/>
      <c r="GYQ75" s="41"/>
      <c r="GYR75" s="41"/>
      <c r="GYS75" s="41"/>
      <c r="GYT75" s="41"/>
      <c r="GYU75" s="41"/>
      <c r="GYV75" s="41"/>
      <c r="GYW75" s="41"/>
      <c r="GYX75" s="41"/>
      <c r="GYY75" s="41"/>
      <c r="GYZ75" s="41"/>
      <c r="GZA75" s="41"/>
      <c r="GZB75" s="41"/>
      <c r="GZC75" s="41"/>
      <c r="GZD75" s="41"/>
      <c r="GZE75" s="41"/>
      <c r="GZF75" s="41"/>
      <c r="GZG75" s="41"/>
      <c r="GZH75" s="41"/>
      <c r="GZI75" s="41"/>
      <c r="GZJ75" s="41"/>
      <c r="GZK75" s="41"/>
      <c r="GZL75" s="41"/>
      <c r="GZM75" s="41"/>
      <c r="GZN75" s="41"/>
      <c r="GZO75" s="41"/>
      <c r="GZP75" s="41"/>
      <c r="GZQ75" s="41"/>
      <c r="GZR75" s="41"/>
      <c r="GZS75" s="41"/>
      <c r="GZT75" s="41"/>
      <c r="GZU75" s="41"/>
      <c r="GZV75" s="41"/>
      <c r="GZW75" s="41"/>
      <c r="GZX75" s="41"/>
      <c r="GZY75" s="41"/>
      <c r="GZZ75" s="41"/>
      <c r="HAA75" s="41"/>
      <c r="HAB75" s="41"/>
      <c r="HAC75" s="41"/>
      <c r="HAD75" s="41"/>
      <c r="HAE75" s="41"/>
      <c r="HAF75" s="41"/>
      <c r="HAG75" s="41"/>
      <c r="HAH75" s="41"/>
      <c r="HAI75" s="41"/>
      <c r="HAJ75" s="41"/>
      <c r="HAK75" s="41"/>
      <c r="HAL75" s="41"/>
      <c r="HAM75" s="41"/>
      <c r="HAN75" s="41"/>
      <c r="HAO75" s="41"/>
      <c r="HAP75" s="41"/>
      <c r="HAQ75" s="41"/>
      <c r="HAR75" s="41"/>
      <c r="HAS75" s="41"/>
      <c r="HAT75" s="41"/>
      <c r="HAU75" s="41"/>
      <c r="HAV75" s="41"/>
      <c r="HAW75" s="41"/>
      <c r="HAX75" s="41"/>
      <c r="HAY75" s="41"/>
      <c r="HAZ75" s="41"/>
      <c r="HBA75" s="41"/>
      <c r="HBB75" s="41"/>
      <c r="HBC75" s="41"/>
      <c r="HBD75" s="41"/>
      <c r="HBE75" s="41"/>
      <c r="HBF75" s="41"/>
      <c r="HBG75" s="41"/>
      <c r="HBH75" s="41"/>
      <c r="HBI75" s="41"/>
      <c r="HBJ75" s="41"/>
      <c r="HBK75" s="41"/>
      <c r="HBL75" s="41"/>
      <c r="HBM75" s="41"/>
      <c r="HBN75" s="41"/>
      <c r="HBO75" s="41"/>
      <c r="HBP75" s="41"/>
      <c r="HBQ75" s="41"/>
      <c r="HBR75" s="41"/>
      <c r="HBS75" s="41"/>
      <c r="HBT75" s="41"/>
      <c r="HBU75" s="41"/>
      <c r="HBV75" s="41"/>
      <c r="HBW75" s="41"/>
      <c r="HBX75" s="41"/>
      <c r="HBY75" s="41"/>
      <c r="HBZ75" s="41"/>
      <c r="HCA75" s="41"/>
      <c r="HCB75" s="41"/>
      <c r="HCC75" s="41"/>
      <c r="HCD75" s="41"/>
      <c r="HCE75" s="41"/>
      <c r="HCF75" s="41"/>
      <c r="HCG75" s="41"/>
      <c r="HCH75" s="41"/>
      <c r="HCI75" s="41"/>
      <c r="HCJ75" s="41"/>
      <c r="HCK75" s="41"/>
      <c r="HCL75" s="41"/>
      <c r="HCM75" s="41"/>
      <c r="HCN75" s="41"/>
      <c r="HCO75" s="41"/>
      <c r="HCP75" s="41"/>
      <c r="HCQ75" s="41"/>
      <c r="HCR75" s="41"/>
      <c r="HCS75" s="41"/>
      <c r="HCT75" s="41"/>
      <c r="HCU75" s="41"/>
      <c r="HCV75" s="41"/>
      <c r="HCW75" s="41"/>
      <c r="HCX75" s="41"/>
      <c r="HCY75" s="41"/>
      <c r="HCZ75" s="41"/>
      <c r="HDA75" s="41"/>
      <c r="HDB75" s="41"/>
      <c r="HDC75" s="41"/>
      <c r="HDD75" s="41"/>
      <c r="HDE75" s="41"/>
      <c r="HDF75" s="41"/>
      <c r="HDG75" s="41"/>
      <c r="HDH75" s="41"/>
      <c r="HDI75" s="41"/>
      <c r="HDJ75" s="41"/>
      <c r="HDK75" s="41"/>
      <c r="HDL75" s="41"/>
      <c r="HDM75" s="41"/>
      <c r="HDN75" s="41"/>
      <c r="HDO75" s="41"/>
      <c r="HDP75" s="41"/>
      <c r="HDQ75" s="41"/>
      <c r="HDR75" s="41"/>
      <c r="HDS75" s="41"/>
      <c r="HDT75" s="41"/>
      <c r="HDU75" s="41"/>
      <c r="HDV75" s="41"/>
      <c r="HDW75" s="41"/>
      <c r="HDX75" s="41"/>
      <c r="HDY75" s="41"/>
      <c r="HDZ75" s="41"/>
      <c r="HEA75" s="41"/>
      <c r="HEB75" s="41"/>
      <c r="HEC75" s="41"/>
      <c r="HED75" s="41"/>
      <c r="HEE75" s="41"/>
      <c r="HEF75" s="41"/>
      <c r="HEG75" s="41"/>
      <c r="HEH75" s="41"/>
      <c r="HEI75" s="41"/>
      <c r="HEJ75" s="41"/>
      <c r="HEK75" s="41"/>
      <c r="HEL75" s="41"/>
      <c r="HEM75" s="41"/>
      <c r="HEN75" s="41"/>
      <c r="HEO75" s="41"/>
      <c r="HEP75" s="41"/>
      <c r="HEQ75" s="41"/>
      <c r="HER75" s="41"/>
      <c r="HES75" s="41"/>
      <c r="HET75" s="41"/>
      <c r="HEU75" s="41"/>
      <c r="HEV75" s="41"/>
      <c r="HEW75" s="41"/>
      <c r="HEX75" s="41"/>
      <c r="HEY75" s="41"/>
      <c r="HEZ75" s="41"/>
      <c r="HFA75" s="41"/>
      <c r="HFB75" s="41"/>
      <c r="HFC75" s="41"/>
      <c r="HFD75" s="41"/>
      <c r="HFE75" s="41"/>
      <c r="HFF75" s="41"/>
      <c r="HFG75" s="41"/>
      <c r="HFH75" s="41"/>
      <c r="HFI75" s="41"/>
      <c r="HFJ75" s="41"/>
      <c r="HFK75" s="41"/>
      <c r="HFL75" s="41"/>
      <c r="HFM75" s="41"/>
      <c r="HFN75" s="41"/>
      <c r="HFO75" s="41"/>
      <c r="HFP75" s="41"/>
      <c r="HFQ75" s="41"/>
      <c r="HFR75" s="41"/>
      <c r="HFS75" s="41"/>
      <c r="HFT75" s="41"/>
      <c r="HFU75" s="41"/>
      <c r="HFV75" s="41"/>
      <c r="HFW75" s="41"/>
      <c r="HFX75" s="41"/>
      <c r="HFY75" s="41"/>
      <c r="HFZ75" s="41"/>
      <c r="HGA75" s="41"/>
      <c r="HGB75" s="41"/>
      <c r="HGC75" s="41"/>
      <c r="HGD75" s="41"/>
      <c r="HGE75" s="41"/>
      <c r="HGF75" s="41"/>
      <c r="HGG75" s="41"/>
      <c r="HGH75" s="41"/>
      <c r="HGI75" s="41"/>
      <c r="HGJ75" s="41"/>
      <c r="HGK75" s="41"/>
      <c r="HGL75" s="41"/>
      <c r="HGM75" s="41"/>
      <c r="HGN75" s="41"/>
      <c r="HGO75" s="41"/>
      <c r="HGP75" s="41"/>
      <c r="HGQ75" s="41"/>
      <c r="HGR75" s="41"/>
      <c r="HGS75" s="41"/>
      <c r="HGT75" s="41"/>
      <c r="HGU75" s="41"/>
      <c r="HGV75" s="41"/>
      <c r="HGW75" s="41"/>
      <c r="HGX75" s="41"/>
      <c r="HGY75" s="41"/>
      <c r="HGZ75" s="41"/>
      <c r="HHA75" s="41"/>
      <c r="HHB75" s="41"/>
      <c r="HHC75" s="41"/>
      <c r="HHD75" s="41"/>
      <c r="HHE75" s="41"/>
      <c r="HHF75" s="41"/>
      <c r="HHG75" s="41"/>
      <c r="HHH75" s="41"/>
      <c r="HHI75" s="41"/>
      <c r="HHJ75" s="41"/>
      <c r="HHK75" s="41"/>
      <c r="HHL75" s="41"/>
      <c r="HHM75" s="41"/>
      <c r="HHN75" s="41"/>
      <c r="HHO75" s="41"/>
      <c r="HHP75" s="41"/>
      <c r="HHQ75" s="41"/>
      <c r="HHR75" s="41"/>
      <c r="HHS75" s="41"/>
      <c r="HHT75" s="41"/>
      <c r="HHU75" s="41"/>
      <c r="HHV75" s="41"/>
      <c r="HHW75" s="41"/>
      <c r="HHX75" s="41"/>
      <c r="HHY75" s="41"/>
      <c r="HHZ75" s="41"/>
      <c r="HIA75" s="41"/>
      <c r="HIB75" s="41"/>
      <c r="HIC75" s="41"/>
      <c r="HID75" s="41"/>
      <c r="HIE75" s="41"/>
      <c r="HIF75" s="41"/>
      <c r="HIG75" s="41"/>
      <c r="HIH75" s="41"/>
      <c r="HII75" s="41"/>
      <c r="HIJ75" s="41"/>
      <c r="HIK75" s="41"/>
      <c r="HIL75" s="41"/>
      <c r="HIM75" s="41"/>
      <c r="HIN75" s="41"/>
      <c r="HIO75" s="41"/>
      <c r="HIP75" s="41"/>
      <c r="HIQ75" s="41"/>
      <c r="HIR75" s="41"/>
      <c r="HIS75" s="41"/>
      <c r="HIT75" s="41"/>
      <c r="HIU75" s="41"/>
      <c r="HIV75" s="41"/>
      <c r="HIW75" s="41"/>
      <c r="HIX75" s="41"/>
      <c r="HIY75" s="41"/>
      <c r="HIZ75" s="41"/>
      <c r="HJA75" s="41"/>
      <c r="HJB75" s="41"/>
      <c r="HJC75" s="41"/>
      <c r="HJD75" s="41"/>
      <c r="HJE75" s="41"/>
      <c r="HJF75" s="41"/>
      <c r="HJG75" s="41"/>
      <c r="HJH75" s="41"/>
      <c r="HJI75" s="41"/>
      <c r="HJJ75" s="41"/>
      <c r="HJK75" s="41"/>
      <c r="HJL75" s="41"/>
      <c r="HJM75" s="41"/>
      <c r="HJN75" s="41"/>
      <c r="HJO75" s="41"/>
      <c r="HJP75" s="41"/>
      <c r="HJQ75" s="41"/>
      <c r="HJR75" s="41"/>
      <c r="HJS75" s="41"/>
      <c r="HJT75" s="41"/>
      <c r="HJU75" s="41"/>
      <c r="HJV75" s="41"/>
      <c r="HJW75" s="41"/>
      <c r="HJX75" s="41"/>
      <c r="HJY75" s="41"/>
      <c r="HJZ75" s="41"/>
      <c r="HKA75" s="41"/>
      <c r="HKB75" s="41"/>
      <c r="HKC75" s="41"/>
      <c r="HKD75" s="41"/>
      <c r="HKE75" s="41"/>
      <c r="HKF75" s="41"/>
      <c r="HKG75" s="41"/>
      <c r="HKH75" s="41"/>
      <c r="HKI75" s="41"/>
      <c r="HKJ75" s="41"/>
      <c r="HKK75" s="41"/>
      <c r="HKL75" s="41"/>
      <c r="HKM75" s="41"/>
      <c r="HKN75" s="41"/>
      <c r="HKO75" s="41"/>
      <c r="HKP75" s="41"/>
      <c r="HKQ75" s="41"/>
      <c r="HKR75" s="41"/>
      <c r="HKS75" s="41"/>
      <c r="HKT75" s="41"/>
      <c r="HKU75" s="41"/>
      <c r="HKV75" s="41"/>
      <c r="HKW75" s="41"/>
      <c r="HKX75" s="41"/>
      <c r="HKY75" s="41"/>
      <c r="HKZ75" s="41"/>
      <c r="HLA75" s="41"/>
      <c r="HLB75" s="41"/>
      <c r="HLC75" s="41"/>
      <c r="HLD75" s="41"/>
      <c r="HLE75" s="41"/>
      <c r="HLF75" s="41"/>
      <c r="HLG75" s="41"/>
      <c r="HLH75" s="41"/>
      <c r="HLI75" s="41"/>
      <c r="HLJ75" s="41"/>
      <c r="HLK75" s="41"/>
      <c r="HLL75" s="41"/>
      <c r="HLM75" s="41"/>
      <c r="HLN75" s="41"/>
      <c r="HLO75" s="41"/>
      <c r="HLP75" s="41"/>
      <c r="HLQ75" s="41"/>
      <c r="HLR75" s="41"/>
      <c r="HLS75" s="41"/>
      <c r="HLT75" s="41"/>
      <c r="HLU75" s="41"/>
      <c r="HLV75" s="41"/>
      <c r="HLW75" s="41"/>
      <c r="HLX75" s="41"/>
      <c r="HLY75" s="41"/>
      <c r="HLZ75" s="41"/>
      <c r="HMA75" s="41"/>
      <c r="HMB75" s="41"/>
      <c r="HMC75" s="41"/>
      <c r="HMD75" s="41"/>
      <c r="HME75" s="41"/>
      <c r="HMF75" s="41"/>
      <c r="HMG75" s="41"/>
      <c r="HMH75" s="41"/>
      <c r="HMI75" s="41"/>
      <c r="HMJ75" s="41"/>
      <c r="HMK75" s="41"/>
      <c r="HML75" s="41"/>
      <c r="HMM75" s="41"/>
      <c r="HMN75" s="41"/>
      <c r="HMO75" s="41"/>
      <c r="HMP75" s="41"/>
      <c r="HMQ75" s="41"/>
      <c r="HMR75" s="41"/>
      <c r="HMS75" s="41"/>
      <c r="HMT75" s="41"/>
      <c r="HMU75" s="41"/>
      <c r="HMV75" s="41"/>
      <c r="HMW75" s="41"/>
      <c r="HMX75" s="41"/>
      <c r="HMY75" s="41"/>
      <c r="HMZ75" s="41"/>
      <c r="HNA75" s="41"/>
      <c r="HNB75" s="41"/>
      <c r="HNC75" s="41"/>
      <c r="HND75" s="41"/>
      <c r="HNE75" s="41"/>
      <c r="HNF75" s="41"/>
      <c r="HNG75" s="41"/>
      <c r="HNH75" s="41"/>
      <c r="HNI75" s="41"/>
      <c r="HNJ75" s="41"/>
      <c r="HNK75" s="41"/>
      <c r="HNL75" s="41"/>
      <c r="HNM75" s="41"/>
      <c r="HNN75" s="41"/>
      <c r="HNO75" s="41"/>
      <c r="HNP75" s="41"/>
      <c r="HNQ75" s="41"/>
      <c r="HNR75" s="41"/>
      <c r="HNS75" s="41"/>
      <c r="HNT75" s="41"/>
      <c r="HNU75" s="41"/>
      <c r="HNV75" s="41"/>
      <c r="HNW75" s="41"/>
      <c r="HNX75" s="41"/>
      <c r="HNY75" s="41"/>
      <c r="HNZ75" s="41"/>
      <c r="HOA75" s="41"/>
      <c r="HOB75" s="41"/>
      <c r="HOC75" s="41"/>
      <c r="HOD75" s="41"/>
      <c r="HOE75" s="41"/>
      <c r="HOF75" s="41"/>
      <c r="HOG75" s="41"/>
      <c r="HOH75" s="41"/>
      <c r="HOI75" s="41"/>
      <c r="HOJ75" s="41"/>
      <c r="HOK75" s="41"/>
      <c r="HOL75" s="41"/>
      <c r="HOM75" s="41"/>
      <c r="HON75" s="41"/>
      <c r="HOO75" s="41"/>
      <c r="HOP75" s="41"/>
      <c r="HOQ75" s="41"/>
      <c r="HOR75" s="41"/>
      <c r="HOS75" s="41"/>
      <c r="HOT75" s="41"/>
      <c r="HOU75" s="41"/>
      <c r="HOV75" s="41"/>
      <c r="HOW75" s="41"/>
      <c r="HOX75" s="41"/>
      <c r="HOY75" s="41"/>
      <c r="HOZ75" s="41"/>
      <c r="HPA75" s="41"/>
      <c r="HPB75" s="41"/>
      <c r="HPC75" s="41"/>
      <c r="HPD75" s="41"/>
      <c r="HPE75" s="41"/>
      <c r="HPF75" s="41"/>
      <c r="HPG75" s="41"/>
      <c r="HPH75" s="41"/>
      <c r="HPI75" s="41"/>
      <c r="HPJ75" s="41"/>
      <c r="HPK75" s="41"/>
      <c r="HPL75" s="41"/>
      <c r="HPM75" s="41"/>
      <c r="HPN75" s="41"/>
      <c r="HPO75" s="41"/>
      <c r="HPP75" s="41"/>
      <c r="HPQ75" s="41"/>
      <c r="HPR75" s="41"/>
      <c r="HPS75" s="41"/>
      <c r="HPT75" s="41"/>
      <c r="HPU75" s="41"/>
      <c r="HPV75" s="41"/>
      <c r="HPW75" s="41"/>
      <c r="HPX75" s="41"/>
      <c r="HPY75" s="41"/>
      <c r="HPZ75" s="41"/>
      <c r="HQA75" s="41"/>
      <c r="HQB75" s="41"/>
      <c r="HQC75" s="41"/>
      <c r="HQD75" s="41"/>
      <c r="HQE75" s="41"/>
      <c r="HQF75" s="41"/>
      <c r="HQG75" s="41"/>
      <c r="HQH75" s="41"/>
      <c r="HQI75" s="41"/>
      <c r="HQJ75" s="41"/>
      <c r="HQK75" s="41"/>
      <c r="HQL75" s="41"/>
      <c r="HQM75" s="41"/>
      <c r="HQN75" s="41"/>
      <c r="HQO75" s="41"/>
      <c r="HQP75" s="41"/>
      <c r="HQQ75" s="41"/>
      <c r="HQR75" s="41"/>
      <c r="HQS75" s="41"/>
      <c r="HQT75" s="41"/>
      <c r="HQU75" s="41"/>
      <c r="HQV75" s="41"/>
      <c r="HQW75" s="41"/>
      <c r="HQX75" s="41"/>
      <c r="HQY75" s="41"/>
      <c r="HQZ75" s="41"/>
      <c r="HRA75" s="41"/>
      <c r="HRB75" s="41"/>
      <c r="HRC75" s="41"/>
      <c r="HRD75" s="41"/>
      <c r="HRE75" s="41"/>
      <c r="HRF75" s="41"/>
      <c r="HRG75" s="41"/>
      <c r="HRH75" s="41"/>
      <c r="HRI75" s="41"/>
      <c r="HRJ75" s="41"/>
      <c r="HRK75" s="41"/>
      <c r="HRL75" s="41"/>
      <c r="HRM75" s="41"/>
      <c r="HRN75" s="41"/>
      <c r="HRO75" s="41"/>
      <c r="HRP75" s="41"/>
      <c r="HRQ75" s="41"/>
      <c r="HRR75" s="41"/>
      <c r="HRS75" s="41"/>
      <c r="HRT75" s="41"/>
      <c r="HRU75" s="41"/>
      <c r="HRV75" s="41"/>
      <c r="HRW75" s="41"/>
      <c r="HRX75" s="41"/>
      <c r="HRY75" s="41"/>
      <c r="HRZ75" s="41"/>
      <c r="HSA75" s="41"/>
      <c r="HSB75" s="41"/>
      <c r="HSC75" s="41"/>
      <c r="HSD75" s="41"/>
      <c r="HSE75" s="41"/>
      <c r="HSF75" s="41"/>
      <c r="HSG75" s="41"/>
      <c r="HSH75" s="41"/>
      <c r="HSI75" s="41"/>
      <c r="HSJ75" s="41"/>
      <c r="HSK75" s="41"/>
      <c r="HSL75" s="41"/>
      <c r="HSM75" s="41"/>
      <c r="HSN75" s="41"/>
      <c r="HSO75" s="41"/>
      <c r="HSP75" s="41"/>
      <c r="HSQ75" s="41"/>
      <c r="HSR75" s="41"/>
      <c r="HSS75" s="41"/>
      <c r="HST75" s="41"/>
      <c r="HSU75" s="41"/>
      <c r="HSV75" s="41"/>
      <c r="HSW75" s="41"/>
      <c r="HSX75" s="41"/>
      <c r="HSY75" s="41"/>
      <c r="HSZ75" s="41"/>
      <c r="HTA75" s="41"/>
      <c r="HTB75" s="41"/>
      <c r="HTC75" s="41"/>
      <c r="HTD75" s="41"/>
      <c r="HTE75" s="41"/>
      <c r="HTF75" s="41"/>
      <c r="HTG75" s="41"/>
      <c r="HTH75" s="41"/>
      <c r="HTI75" s="41"/>
      <c r="HTJ75" s="41"/>
      <c r="HTK75" s="41"/>
      <c r="HTL75" s="41"/>
      <c r="HTM75" s="41"/>
      <c r="HTN75" s="41"/>
      <c r="HTO75" s="41"/>
      <c r="HTP75" s="41"/>
      <c r="HTQ75" s="41"/>
      <c r="HTR75" s="41"/>
      <c r="HTS75" s="41"/>
      <c r="HTT75" s="41"/>
      <c r="HTU75" s="41"/>
      <c r="HTV75" s="41"/>
      <c r="HTW75" s="41"/>
      <c r="HTX75" s="41"/>
      <c r="HTY75" s="41"/>
      <c r="HTZ75" s="41"/>
      <c r="HUA75" s="41"/>
      <c r="HUB75" s="41"/>
      <c r="HUC75" s="41"/>
      <c r="HUD75" s="41"/>
      <c r="HUE75" s="41"/>
      <c r="HUF75" s="41"/>
      <c r="HUG75" s="41"/>
      <c r="HUH75" s="41"/>
      <c r="HUI75" s="41"/>
      <c r="HUJ75" s="41"/>
      <c r="HUK75" s="41"/>
      <c r="HUL75" s="41"/>
      <c r="HUM75" s="41"/>
      <c r="HUN75" s="41"/>
      <c r="HUO75" s="41"/>
      <c r="HUP75" s="41"/>
      <c r="HUQ75" s="41"/>
      <c r="HUR75" s="41"/>
      <c r="HUS75" s="41"/>
      <c r="HUT75" s="41"/>
      <c r="HUU75" s="41"/>
      <c r="HUV75" s="41"/>
      <c r="HUW75" s="41"/>
      <c r="HUX75" s="41"/>
      <c r="HUY75" s="41"/>
      <c r="HUZ75" s="41"/>
      <c r="HVA75" s="41"/>
      <c r="HVB75" s="41"/>
      <c r="HVC75" s="41"/>
      <c r="HVD75" s="41"/>
      <c r="HVE75" s="41"/>
      <c r="HVF75" s="41"/>
      <c r="HVG75" s="41"/>
      <c r="HVH75" s="41"/>
      <c r="HVI75" s="41"/>
      <c r="HVJ75" s="41"/>
      <c r="HVK75" s="41"/>
      <c r="HVL75" s="41"/>
      <c r="HVM75" s="41"/>
      <c r="HVN75" s="41"/>
      <c r="HVO75" s="41"/>
      <c r="HVP75" s="41"/>
      <c r="HVQ75" s="41"/>
      <c r="HVR75" s="41"/>
      <c r="HVS75" s="41"/>
      <c r="HVT75" s="41"/>
      <c r="HVU75" s="41"/>
      <c r="HVV75" s="41"/>
      <c r="HVW75" s="41"/>
      <c r="HVX75" s="41"/>
      <c r="HVY75" s="41"/>
      <c r="HVZ75" s="41"/>
      <c r="HWA75" s="41"/>
      <c r="HWB75" s="41"/>
      <c r="HWC75" s="41"/>
      <c r="HWD75" s="41"/>
      <c r="HWE75" s="41"/>
      <c r="HWF75" s="41"/>
      <c r="HWG75" s="41"/>
      <c r="HWH75" s="41"/>
      <c r="HWI75" s="41"/>
      <c r="HWJ75" s="41"/>
      <c r="HWK75" s="41"/>
      <c r="HWL75" s="41"/>
      <c r="HWM75" s="41"/>
      <c r="HWN75" s="41"/>
      <c r="HWO75" s="41"/>
      <c r="HWP75" s="41"/>
      <c r="HWQ75" s="41"/>
      <c r="HWR75" s="41"/>
      <c r="HWS75" s="41"/>
      <c r="HWT75" s="41"/>
      <c r="HWU75" s="41"/>
      <c r="HWV75" s="41"/>
      <c r="HWW75" s="41"/>
      <c r="HWX75" s="41"/>
      <c r="HWY75" s="41"/>
      <c r="HWZ75" s="41"/>
      <c r="HXA75" s="41"/>
      <c r="HXB75" s="41"/>
      <c r="HXC75" s="41"/>
      <c r="HXD75" s="41"/>
      <c r="HXE75" s="41"/>
      <c r="HXF75" s="41"/>
      <c r="HXG75" s="41"/>
      <c r="HXH75" s="41"/>
      <c r="HXI75" s="41"/>
      <c r="HXJ75" s="41"/>
      <c r="HXK75" s="41"/>
      <c r="HXL75" s="41"/>
      <c r="HXM75" s="41"/>
      <c r="HXN75" s="41"/>
      <c r="HXO75" s="41"/>
      <c r="HXP75" s="41"/>
      <c r="HXQ75" s="41"/>
      <c r="HXR75" s="41"/>
      <c r="HXS75" s="41"/>
      <c r="HXT75" s="41"/>
      <c r="HXU75" s="41"/>
      <c r="HXV75" s="41"/>
      <c r="HXW75" s="41"/>
      <c r="HXX75" s="41"/>
      <c r="HXY75" s="41"/>
      <c r="HXZ75" s="41"/>
      <c r="HYA75" s="41"/>
      <c r="HYB75" s="41"/>
      <c r="HYC75" s="41"/>
      <c r="HYD75" s="41"/>
      <c r="HYE75" s="41"/>
      <c r="HYF75" s="41"/>
      <c r="HYG75" s="41"/>
      <c r="HYH75" s="41"/>
      <c r="HYI75" s="41"/>
      <c r="HYJ75" s="41"/>
      <c r="HYK75" s="41"/>
      <c r="HYL75" s="41"/>
      <c r="HYM75" s="41"/>
      <c r="HYN75" s="41"/>
      <c r="HYO75" s="41"/>
      <c r="HYP75" s="41"/>
      <c r="HYQ75" s="41"/>
      <c r="HYR75" s="41"/>
      <c r="HYS75" s="41"/>
      <c r="HYT75" s="41"/>
      <c r="HYU75" s="41"/>
      <c r="HYV75" s="41"/>
      <c r="HYW75" s="41"/>
      <c r="HYX75" s="41"/>
      <c r="HYY75" s="41"/>
      <c r="HYZ75" s="41"/>
      <c r="HZA75" s="41"/>
      <c r="HZB75" s="41"/>
      <c r="HZC75" s="41"/>
      <c r="HZD75" s="41"/>
      <c r="HZE75" s="41"/>
      <c r="HZF75" s="41"/>
      <c r="HZG75" s="41"/>
      <c r="HZH75" s="41"/>
      <c r="HZI75" s="41"/>
      <c r="HZJ75" s="41"/>
      <c r="HZK75" s="41"/>
      <c r="HZL75" s="41"/>
      <c r="HZM75" s="41"/>
      <c r="HZN75" s="41"/>
      <c r="HZO75" s="41"/>
      <c r="HZP75" s="41"/>
      <c r="HZQ75" s="41"/>
      <c r="HZR75" s="41"/>
      <c r="HZS75" s="41"/>
      <c r="HZT75" s="41"/>
      <c r="HZU75" s="41"/>
      <c r="HZV75" s="41"/>
      <c r="HZW75" s="41"/>
      <c r="HZX75" s="41"/>
      <c r="HZY75" s="41"/>
      <c r="HZZ75" s="41"/>
      <c r="IAA75" s="41"/>
      <c r="IAB75" s="41"/>
      <c r="IAC75" s="41"/>
      <c r="IAD75" s="41"/>
      <c r="IAE75" s="41"/>
      <c r="IAF75" s="41"/>
      <c r="IAG75" s="41"/>
      <c r="IAH75" s="41"/>
      <c r="IAI75" s="41"/>
      <c r="IAJ75" s="41"/>
      <c r="IAK75" s="41"/>
      <c r="IAL75" s="41"/>
      <c r="IAM75" s="41"/>
      <c r="IAN75" s="41"/>
      <c r="IAO75" s="41"/>
      <c r="IAP75" s="41"/>
      <c r="IAQ75" s="41"/>
      <c r="IAR75" s="41"/>
      <c r="IAS75" s="41"/>
      <c r="IAT75" s="41"/>
      <c r="IAU75" s="41"/>
      <c r="IAV75" s="41"/>
      <c r="IAW75" s="41"/>
      <c r="IAX75" s="41"/>
      <c r="IAY75" s="41"/>
      <c r="IAZ75" s="41"/>
      <c r="IBA75" s="41"/>
      <c r="IBB75" s="41"/>
      <c r="IBC75" s="41"/>
      <c r="IBD75" s="41"/>
      <c r="IBE75" s="41"/>
      <c r="IBF75" s="41"/>
      <c r="IBG75" s="41"/>
      <c r="IBH75" s="41"/>
      <c r="IBI75" s="41"/>
      <c r="IBJ75" s="41"/>
      <c r="IBK75" s="41"/>
      <c r="IBL75" s="41"/>
      <c r="IBM75" s="41"/>
      <c r="IBN75" s="41"/>
      <c r="IBO75" s="41"/>
      <c r="IBP75" s="41"/>
      <c r="IBQ75" s="41"/>
      <c r="IBR75" s="41"/>
      <c r="IBS75" s="41"/>
      <c r="IBT75" s="41"/>
      <c r="IBU75" s="41"/>
      <c r="IBV75" s="41"/>
      <c r="IBW75" s="41"/>
      <c r="IBX75" s="41"/>
      <c r="IBY75" s="41"/>
      <c r="IBZ75" s="41"/>
      <c r="ICA75" s="41"/>
      <c r="ICB75" s="41"/>
      <c r="ICC75" s="41"/>
      <c r="ICD75" s="41"/>
      <c r="ICE75" s="41"/>
      <c r="ICF75" s="41"/>
      <c r="ICG75" s="41"/>
      <c r="ICH75" s="41"/>
      <c r="ICI75" s="41"/>
      <c r="ICJ75" s="41"/>
      <c r="ICK75" s="41"/>
      <c r="ICL75" s="41"/>
      <c r="ICM75" s="41"/>
      <c r="ICN75" s="41"/>
      <c r="ICO75" s="41"/>
      <c r="ICP75" s="41"/>
      <c r="ICQ75" s="41"/>
      <c r="ICR75" s="41"/>
      <c r="ICS75" s="41"/>
      <c r="ICT75" s="41"/>
      <c r="ICU75" s="41"/>
      <c r="ICV75" s="41"/>
      <c r="ICW75" s="41"/>
      <c r="ICX75" s="41"/>
      <c r="ICY75" s="41"/>
      <c r="ICZ75" s="41"/>
      <c r="IDA75" s="41"/>
      <c r="IDB75" s="41"/>
      <c r="IDC75" s="41"/>
      <c r="IDD75" s="41"/>
      <c r="IDE75" s="41"/>
      <c r="IDF75" s="41"/>
      <c r="IDG75" s="41"/>
      <c r="IDH75" s="41"/>
      <c r="IDI75" s="41"/>
      <c r="IDJ75" s="41"/>
      <c r="IDK75" s="41"/>
      <c r="IDL75" s="41"/>
      <c r="IDM75" s="41"/>
      <c r="IDN75" s="41"/>
      <c r="IDO75" s="41"/>
      <c r="IDP75" s="41"/>
      <c r="IDQ75" s="41"/>
      <c r="IDR75" s="41"/>
      <c r="IDS75" s="41"/>
      <c r="IDT75" s="41"/>
      <c r="IDU75" s="41"/>
      <c r="IDV75" s="41"/>
      <c r="IDW75" s="41"/>
      <c r="IDX75" s="41"/>
      <c r="IDY75" s="41"/>
      <c r="IDZ75" s="41"/>
      <c r="IEA75" s="41"/>
      <c r="IEB75" s="41"/>
      <c r="IEC75" s="41"/>
      <c r="IED75" s="41"/>
      <c r="IEE75" s="41"/>
      <c r="IEF75" s="41"/>
      <c r="IEG75" s="41"/>
      <c r="IEH75" s="41"/>
      <c r="IEI75" s="41"/>
      <c r="IEJ75" s="41"/>
      <c r="IEK75" s="41"/>
      <c r="IEL75" s="41"/>
      <c r="IEM75" s="41"/>
      <c r="IEN75" s="41"/>
      <c r="IEO75" s="41"/>
      <c r="IEP75" s="41"/>
      <c r="IEQ75" s="41"/>
      <c r="IER75" s="41"/>
      <c r="IES75" s="41"/>
      <c r="IET75" s="41"/>
      <c r="IEU75" s="41"/>
      <c r="IEV75" s="41"/>
      <c r="IEW75" s="41"/>
      <c r="IEX75" s="41"/>
      <c r="IEY75" s="41"/>
      <c r="IEZ75" s="41"/>
      <c r="IFA75" s="41"/>
      <c r="IFB75" s="41"/>
      <c r="IFC75" s="41"/>
      <c r="IFD75" s="41"/>
      <c r="IFE75" s="41"/>
      <c r="IFF75" s="41"/>
      <c r="IFG75" s="41"/>
      <c r="IFH75" s="41"/>
      <c r="IFI75" s="41"/>
      <c r="IFJ75" s="41"/>
      <c r="IFK75" s="41"/>
      <c r="IFL75" s="41"/>
      <c r="IFM75" s="41"/>
      <c r="IFN75" s="41"/>
      <c r="IFO75" s="41"/>
      <c r="IFP75" s="41"/>
      <c r="IFQ75" s="41"/>
      <c r="IFR75" s="41"/>
      <c r="IFS75" s="41"/>
      <c r="IFT75" s="41"/>
      <c r="IFU75" s="41"/>
      <c r="IFV75" s="41"/>
      <c r="IFW75" s="41"/>
      <c r="IFX75" s="41"/>
      <c r="IFY75" s="41"/>
      <c r="IFZ75" s="41"/>
      <c r="IGA75" s="41"/>
      <c r="IGB75" s="41"/>
      <c r="IGC75" s="41"/>
      <c r="IGD75" s="41"/>
      <c r="IGE75" s="41"/>
      <c r="IGF75" s="41"/>
      <c r="IGG75" s="41"/>
      <c r="IGH75" s="41"/>
      <c r="IGI75" s="41"/>
      <c r="IGJ75" s="41"/>
      <c r="IGK75" s="41"/>
      <c r="IGL75" s="41"/>
      <c r="IGM75" s="41"/>
      <c r="IGN75" s="41"/>
      <c r="IGO75" s="41"/>
      <c r="IGP75" s="41"/>
      <c r="IGQ75" s="41"/>
      <c r="IGR75" s="41"/>
      <c r="IGS75" s="41"/>
      <c r="IGT75" s="41"/>
      <c r="IGU75" s="41"/>
      <c r="IGV75" s="41"/>
      <c r="IGW75" s="41"/>
      <c r="IGX75" s="41"/>
      <c r="IGY75" s="41"/>
      <c r="IGZ75" s="41"/>
      <c r="IHA75" s="41"/>
      <c r="IHB75" s="41"/>
      <c r="IHC75" s="41"/>
      <c r="IHD75" s="41"/>
      <c r="IHE75" s="41"/>
      <c r="IHF75" s="41"/>
      <c r="IHG75" s="41"/>
      <c r="IHH75" s="41"/>
      <c r="IHI75" s="41"/>
      <c r="IHJ75" s="41"/>
      <c r="IHK75" s="41"/>
      <c r="IHL75" s="41"/>
      <c r="IHM75" s="41"/>
      <c r="IHN75" s="41"/>
      <c r="IHO75" s="41"/>
      <c r="IHP75" s="41"/>
      <c r="IHQ75" s="41"/>
      <c r="IHR75" s="41"/>
      <c r="IHS75" s="41"/>
      <c r="IHT75" s="41"/>
      <c r="IHU75" s="41"/>
      <c r="IHV75" s="41"/>
      <c r="IHW75" s="41"/>
      <c r="IHX75" s="41"/>
      <c r="IHY75" s="41"/>
      <c r="IHZ75" s="41"/>
      <c r="IIA75" s="41"/>
      <c r="IIB75" s="41"/>
      <c r="IIC75" s="41"/>
      <c r="IID75" s="41"/>
      <c r="IIE75" s="41"/>
      <c r="IIF75" s="41"/>
      <c r="IIG75" s="41"/>
      <c r="IIH75" s="41"/>
      <c r="III75" s="41"/>
      <c r="IIJ75" s="41"/>
      <c r="IIK75" s="41"/>
      <c r="IIL75" s="41"/>
      <c r="IIM75" s="41"/>
      <c r="IIN75" s="41"/>
      <c r="IIO75" s="41"/>
      <c r="IIP75" s="41"/>
      <c r="IIQ75" s="41"/>
      <c r="IIR75" s="41"/>
      <c r="IIS75" s="41"/>
      <c r="IIT75" s="41"/>
      <c r="IIU75" s="41"/>
      <c r="IIV75" s="41"/>
      <c r="IIW75" s="41"/>
      <c r="IIX75" s="41"/>
      <c r="IIY75" s="41"/>
      <c r="IIZ75" s="41"/>
      <c r="IJA75" s="41"/>
      <c r="IJB75" s="41"/>
      <c r="IJC75" s="41"/>
      <c r="IJD75" s="41"/>
      <c r="IJE75" s="41"/>
      <c r="IJF75" s="41"/>
      <c r="IJG75" s="41"/>
      <c r="IJH75" s="41"/>
      <c r="IJI75" s="41"/>
      <c r="IJJ75" s="41"/>
      <c r="IJK75" s="41"/>
      <c r="IJL75" s="41"/>
      <c r="IJM75" s="41"/>
      <c r="IJN75" s="41"/>
      <c r="IJO75" s="41"/>
      <c r="IJP75" s="41"/>
      <c r="IJQ75" s="41"/>
      <c r="IJR75" s="41"/>
      <c r="IJS75" s="41"/>
      <c r="IJT75" s="41"/>
      <c r="IJU75" s="41"/>
      <c r="IJV75" s="41"/>
      <c r="IJW75" s="41"/>
      <c r="IJX75" s="41"/>
      <c r="IJY75" s="41"/>
      <c r="IJZ75" s="41"/>
      <c r="IKA75" s="41"/>
      <c r="IKB75" s="41"/>
      <c r="IKC75" s="41"/>
      <c r="IKD75" s="41"/>
      <c r="IKE75" s="41"/>
      <c r="IKF75" s="41"/>
      <c r="IKG75" s="41"/>
      <c r="IKH75" s="41"/>
      <c r="IKI75" s="41"/>
      <c r="IKJ75" s="41"/>
      <c r="IKK75" s="41"/>
      <c r="IKL75" s="41"/>
      <c r="IKM75" s="41"/>
      <c r="IKN75" s="41"/>
      <c r="IKO75" s="41"/>
      <c r="IKP75" s="41"/>
      <c r="IKQ75" s="41"/>
      <c r="IKR75" s="41"/>
      <c r="IKS75" s="41"/>
      <c r="IKT75" s="41"/>
      <c r="IKU75" s="41"/>
      <c r="IKV75" s="41"/>
      <c r="IKW75" s="41"/>
      <c r="IKX75" s="41"/>
      <c r="IKY75" s="41"/>
      <c r="IKZ75" s="41"/>
      <c r="ILA75" s="41"/>
      <c r="ILB75" s="41"/>
      <c r="ILC75" s="41"/>
      <c r="ILD75" s="41"/>
      <c r="ILE75" s="41"/>
      <c r="ILF75" s="41"/>
      <c r="ILG75" s="41"/>
      <c r="ILH75" s="41"/>
      <c r="ILI75" s="41"/>
      <c r="ILJ75" s="41"/>
      <c r="ILK75" s="41"/>
      <c r="ILL75" s="41"/>
      <c r="ILM75" s="41"/>
      <c r="ILN75" s="41"/>
      <c r="ILO75" s="41"/>
      <c r="ILP75" s="41"/>
      <c r="ILQ75" s="41"/>
      <c r="ILR75" s="41"/>
      <c r="ILS75" s="41"/>
      <c r="ILT75" s="41"/>
      <c r="ILU75" s="41"/>
      <c r="ILV75" s="41"/>
      <c r="ILW75" s="41"/>
      <c r="ILX75" s="41"/>
      <c r="ILY75" s="41"/>
      <c r="ILZ75" s="41"/>
      <c r="IMA75" s="41"/>
      <c r="IMB75" s="41"/>
      <c r="IMC75" s="41"/>
      <c r="IMD75" s="41"/>
      <c r="IME75" s="41"/>
      <c r="IMF75" s="41"/>
      <c r="IMG75" s="41"/>
      <c r="IMH75" s="41"/>
      <c r="IMI75" s="41"/>
      <c r="IMJ75" s="41"/>
      <c r="IMK75" s="41"/>
      <c r="IML75" s="41"/>
      <c r="IMM75" s="41"/>
      <c r="IMN75" s="41"/>
      <c r="IMO75" s="41"/>
      <c r="IMP75" s="41"/>
      <c r="IMQ75" s="41"/>
      <c r="IMR75" s="41"/>
      <c r="IMS75" s="41"/>
      <c r="IMT75" s="41"/>
      <c r="IMU75" s="41"/>
      <c r="IMV75" s="41"/>
      <c r="IMW75" s="41"/>
      <c r="IMX75" s="41"/>
      <c r="IMY75" s="41"/>
      <c r="IMZ75" s="41"/>
      <c r="INA75" s="41"/>
      <c r="INB75" s="41"/>
      <c r="INC75" s="41"/>
      <c r="IND75" s="41"/>
      <c r="INE75" s="41"/>
      <c r="INF75" s="41"/>
      <c r="ING75" s="41"/>
      <c r="INH75" s="41"/>
      <c r="INI75" s="41"/>
      <c r="INJ75" s="41"/>
      <c r="INK75" s="41"/>
      <c r="INL75" s="41"/>
      <c r="INM75" s="41"/>
      <c r="INN75" s="41"/>
      <c r="INO75" s="41"/>
      <c r="INP75" s="41"/>
      <c r="INQ75" s="41"/>
      <c r="INR75" s="41"/>
      <c r="INS75" s="41"/>
      <c r="INT75" s="41"/>
      <c r="INU75" s="41"/>
      <c r="INV75" s="41"/>
      <c r="INW75" s="41"/>
      <c r="INX75" s="41"/>
      <c r="INY75" s="41"/>
      <c r="INZ75" s="41"/>
      <c r="IOA75" s="41"/>
      <c r="IOB75" s="41"/>
      <c r="IOC75" s="41"/>
      <c r="IOD75" s="41"/>
      <c r="IOE75" s="41"/>
      <c r="IOF75" s="41"/>
      <c r="IOG75" s="41"/>
      <c r="IOH75" s="41"/>
      <c r="IOI75" s="41"/>
      <c r="IOJ75" s="41"/>
      <c r="IOK75" s="41"/>
      <c r="IOL75" s="41"/>
      <c r="IOM75" s="41"/>
      <c r="ION75" s="41"/>
      <c r="IOO75" s="41"/>
      <c r="IOP75" s="41"/>
      <c r="IOQ75" s="41"/>
      <c r="IOR75" s="41"/>
      <c r="IOS75" s="41"/>
      <c r="IOT75" s="41"/>
      <c r="IOU75" s="41"/>
      <c r="IOV75" s="41"/>
      <c r="IOW75" s="41"/>
      <c r="IOX75" s="41"/>
      <c r="IOY75" s="41"/>
      <c r="IOZ75" s="41"/>
      <c r="IPA75" s="41"/>
      <c r="IPB75" s="41"/>
      <c r="IPC75" s="41"/>
      <c r="IPD75" s="41"/>
      <c r="IPE75" s="41"/>
      <c r="IPF75" s="41"/>
      <c r="IPG75" s="41"/>
      <c r="IPH75" s="41"/>
      <c r="IPI75" s="41"/>
      <c r="IPJ75" s="41"/>
      <c r="IPK75" s="41"/>
      <c r="IPL75" s="41"/>
      <c r="IPM75" s="41"/>
      <c r="IPN75" s="41"/>
      <c r="IPO75" s="41"/>
      <c r="IPP75" s="41"/>
      <c r="IPQ75" s="41"/>
      <c r="IPR75" s="41"/>
      <c r="IPS75" s="41"/>
      <c r="IPT75" s="41"/>
      <c r="IPU75" s="41"/>
      <c r="IPV75" s="41"/>
      <c r="IPW75" s="41"/>
      <c r="IPX75" s="41"/>
      <c r="IPY75" s="41"/>
      <c r="IPZ75" s="41"/>
      <c r="IQA75" s="41"/>
      <c r="IQB75" s="41"/>
      <c r="IQC75" s="41"/>
      <c r="IQD75" s="41"/>
      <c r="IQE75" s="41"/>
      <c r="IQF75" s="41"/>
      <c r="IQG75" s="41"/>
      <c r="IQH75" s="41"/>
      <c r="IQI75" s="41"/>
      <c r="IQJ75" s="41"/>
      <c r="IQK75" s="41"/>
      <c r="IQL75" s="41"/>
      <c r="IQM75" s="41"/>
      <c r="IQN75" s="41"/>
      <c r="IQO75" s="41"/>
      <c r="IQP75" s="41"/>
      <c r="IQQ75" s="41"/>
      <c r="IQR75" s="41"/>
      <c r="IQS75" s="41"/>
      <c r="IQT75" s="41"/>
      <c r="IQU75" s="41"/>
      <c r="IQV75" s="41"/>
      <c r="IQW75" s="41"/>
      <c r="IQX75" s="41"/>
      <c r="IQY75" s="41"/>
      <c r="IQZ75" s="41"/>
      <c r="IRA75" s="41"/>
      <c r="IRB75" s="41"/>
      <c r="IRC75" s="41"/>
      <c r="IRD75" s="41"/>
      <c r="IRE75" s="41"/>
      <c r="IRF75" s="41"/>
      <c r="IRG75" s="41"/>
      <c r="IRH75" s="41"/>
      <c r="IRI75" s="41"/>
      <c r="IRJ75" s="41"/>
      <c r="IRK75" s="41"/>
      <c r="IRL75" s="41"/>
      <c r="IRM75" s="41"/>
      <c r="IRN75" s="41"/>
      <c r="IRO75" s="41"/>
      <c r="IRP75" s="41"/>
      <c r="IRQ75" s="41"/>
      <c r="IRR75" s="41"/>
      <c r="IRS75" s="41"/>
      <c r="IRT75" s="41"/>
      <c r="IRU75" s="41"/>
      <c r="IRV75" s="41"/>
      <c r="IRW75" s="41"/>
      <c r="IRX75" s="41"/>
      <c r="IRY75" s="41"/>
      <c r="IRZ75" s="41"/>
      <c r="ISA75" s="41"/>
      <c r="ISB75" s="41"/>
      <c r="ISC75" s="41"/>
      <c r="ISD75" s="41"/>
      <c r="ISE75" s="41"/>
      <c r="ISF75" s="41"/>
      <c r="ISG75" s="41"/>
      <c r="ISH75" s="41"/>
      <c r="ISI75" s="41"/>
      <c r="ISJ75" s="41"/>
      <c r="ISK75" s="41"/>
      <c r="ISL75" s="41"/>
      <c r="ISM75" s="41"/>
      <c r="ISN75" s="41"/>
      <c r="ISO75" s="41"/>
      <c r="ISP75" s="41"/>
      <c r="ISQ75" s="41"/>
      <c r="ISR75" s="41"/>
      <c r="ISS75" s="41"/>
      <c r="IST75" s="41"/>
      <c r="ISU75" s="41"/>
      <c r="ISV75" s="41"/>
      <c r="ISW75" s="41"/>
      <c r="ISX75" s="41"/>
      <c r="ISY75" s="41"/>
      <c r="ISZ75" s="41"/>
      <c r="ITA75" s="41"/>
      <c r="ITB75" s="41"/>
      <c r="ITC75" s="41"/>
      <c r="ITD75" s="41"/>
      <c r="ITE75" s="41"/>
      <c r="ITF75" s="41"/>
      <c r="ITG75" s="41"/>
      <c r="ITH75" s="41"/>
      <c r="ITI75" s="41"/>
      <c r="ITJ75" s="41"/>
      <c r="ITK75" s="41"/>
      <c r="ITL75" s="41"/>
      <c r="ITM75" s="41"/>
      <c r="ITN75" s="41"/>
      <c r="ITO75" s="41"/>
      <c r="ITP75" s="41"/>
      <c r="ITQ75" s="41"/>
      <c r="ITR75" s="41"/>
      <c r="ITS75" s="41"/>
      <c r="ITT75" s="41"/>
      <c r="ITU75" s="41"/>
      <c r="ITV75" s="41"/>
      <c r="ITW75" s="41"/>
      <c r="ITX75" s="41"/>
      <c r="ITY75" s="41"/>
      <c r="ITZ75" s="41"/>
      <c r="IUA75" s="41"/>
      <c r="IUB75" s="41"/>
      <c r="IUC75" s="41"/>
      <c r="IUD75" s="41"/>
      <c r="IUE75" s="41"/>
      <c r="IUF75" s="41"/>
      <c r="IUG75" s="41"/>
      <c r="IUH75" s="41"/>
      <c r="IUI75" s="41"/>
      <c r="IUJ75" s="41"/>
      <c r="IUK75" s="41"/>
      <c r="IUL75" s="41"/>
      <c r="IUM75" s="41"/>
      <c r="IUN75" s="41"/>
      <c r="IUO75" s="41"/>
      <c r="IUP75" s="41"/>
      <c r="IUQ75" s="41"/>
      <c r="IUR75" s="41"/>
      <c r="IUS75" s="41"/>
      <c r="IUT75" s="41"/>
      <c r="IUU75" s="41"/>
      <c r="IUV75" s="41"/>
      <c r="IUW75" s="41"/>
      <c r="IUX75" s="41"/>
      <c r="IUY75" s="41"/>
      <c r="IUZ75" s="41"/>
      <c r="IVA75" s="41"/>
      <c r="IVB75" s="41"/>
      <c r="IVC75" s="41"/>
      <c r="IVD75" s="41"/>
      <c r="IVE75" s="41"/>
      <c r="IVF75" s="41"/>
      <c r="IVG75" s="41"/>
      <c r="IVH75" s="41"/>
      <c r="IVI75" s="41"/>
      <c r="IVJ75" s="41"/>
      <c r="IVK75" s="41"/>
      <c r="IVL75" s="41"/>
      <c r="IVM75" s="41"/>
      <c r="IVN75" s="41"/>
      <c r="IVO75" s="41"/>
      <c r="IVP75" s="41"/>
      <c r="IVQ75" s="41"/>
      <c r="IVR75" s="41"/>
      <c r="IVS75" s="41"/>
      <c r="IVT75" s="41"/>
      <c r="IVU75" s="41"/>
      <c r="IVV75" s="41"/>
      <c r="IVW75" s="41"/>
      <c r="IVX75" s="41"/>
      <c r="IVY75" s="41"/>
      <c r="IVZ75" s="41"/>
      <c r="IWA75" s="41"/>
      <c r="IWB75" s="41"/>
      <c r="IWC75" s="41"/>
      <c r="IWD75" s="41"/>
      <c r="IWE75" s="41"/>
      <c r="IWF75" s="41"/>
      <c r="IWG75" s="41"/>
      <c r="IWH75" s="41"/>
      <c r="IWI75" s="41"/>
      <c r="IWJ75" s="41"/>
      <c r="IWK75" s="41"/>
      <c r="IWL75" s="41"/>
      <c r="IWM75" s="41"/>
      <c r="IWN75" s="41"/>
      <c r="IWO75" s="41"/>
      <c r="IWP75" s="41"/>
      <c r="IWQ75" s="41"/>
      <c r="IWR75" s="41"/>
      <c r="IWS75" s="41"/>
      <c r="IWT75" s="41"/>
      <c r="IWU75" s="41"/>
      <c r="IWV75" s="41"/>
      <c r="IWW75" s="41"/>
      <c r="IWX75" s="41"/>
      <c r="IWY75" s="41"/>
      <c r="IWZ75" s="41"/>
      <c r="IXA75" s="41"/>
      <c r="IXB75" s="41"/>
      <c r="IXC75" s="41"/>
      <c r="IXD75" s="41"/>
      <c r="IXE75" s="41"/>
      <c r="IXF75" s="41"/>
      <c r="IXG75" s="41"/>
      <c r="IXH75" s="41"/>
      <c r="IXI75" s="41"/>
      <c r="IXJ75" s="41"/>
      <c r="IXK75" s="41"/>
      <c r="IXL75" s="41"/>
      <c r="IXM75" s="41"/>
      <c r="IXN75" s="41"/>
      <c r="IXO75" s="41"/>
      <c r="IXP75" s="41"/>
      <c r="IXQ75" s="41"/>
      <c r="IXR75" s="41"/>
      <c r="IXS75" s="41"/>
      <c r="IXT75" s="41"/>
      <c r="IXU75" s="41"/>
      <c r="IXV75" s="41"/>
      <c r="IXW75" s="41"/>
      <c r="IXX75" s="41"/>
      <c r="IXY75" s="41"/>
      <c r="IXZ75" s="41"/>
      <c r="IYA75" s="41"/>
      <c r="IYB75" s="41"/>
      <c r="IYC75" s="41"/>
      <c r="IYD75" s="41"/>
      <c r="IYE75" s="41"/>
      <c r="IYF75" s="41"/>
      <c r="IYG75" s="41"/>
      <c r="IYH75" s="41"/>
      <c r="IYI75" s="41"/>
      <c r="IYJ75" s="41"/>
      <c r="IYK75" s="41"/>
      <c r="IYL75" s="41"/>
      <c r="IYM75" s="41"/>
      <c r="IYN75" s="41"/>
      <c r="IYO75" s="41"/>
      <c r="IYP75" s="41"/>
      <c r="IYQ75" s="41"/>
      <c r="IYR75" s="41"/>
      <c r="IYS75" s="41"/>
      <c r="IYT75" s="41"/>
      <c r="IYU75" s="41"/>
      <c r="IYV75" s="41"/>
      <c r="IYW75" s="41"/>
      <c r="IYX75" s="41"/>
      <c r="IYY75" s="41"/>
      <c r="IYZ75" s="41"/>
      <c r="IZA75" s="41"/>
      <c r="IZB75" s="41"/>
      <c r="IZC75" s="41"/>
      <c r="IZD75" s="41"/>
      <c r="IZE75" s="41"/>
      <c r="IZF75" s="41"/>
      <c r="IZG75" s="41"/>
      <c r="IZH75" s="41"/>
      <c r="IZI75" s="41"/>
      <c r="IZJ75" s="41"/>
      <c r="IZK75" s="41"/>
      <c r="IZL75" s="41"/>
      <c r="IZM75" s="41"/>
      <c r="IZN75" s="41"/>
      <c r="IZO75" s="41"/>
      <c r="IZP75" s="41"/>
      <c r="IZQ75" s="41"/>
      <c r="IZR75" s="41"/>
      <c r="IZS75" s="41"/>
      <c r="IZT75" s="41"/>
      <c r="IZU75" s="41"/>
      <c r="IZV75" s="41"/>
      <c r="IZW75" s="41"/>
      <c r="IZX75" s="41"/>
      <c r="IZY75" s="41"/>
      <c r="IZZ75" s="41"/>
      <c r="JAA75" s="41"/>
      <c r="JAB75" s="41"/>
      <c r="JAC75" s="41"/>
      <c r="JAD75" s="41"/>
      <c r="JAE75" s="41"/>
      <c r="JAF75" s="41"/>
      <c r="JAG75" s="41"/>
      <c r="JAH75" s="41"/>
      <c r="JAI75" s="41"/>
      <c r="JAJ75" s="41"/>
      <c r="JAK75" s="41"/>
      <c r="JAL75" s="41"/>
      <c r="JAM75" s="41"/>
      <c r="JAN75" s="41"/>
      <c r="JAO75" s="41"/>
      <c r="JAP75" s="41"/>
      <c r="JAQ75" s="41"/>
      <c r="JAR75" s="41"/>
      <c r="JAS75" s="41"/>
      <c r="JAT75" s="41"/>
      <c r="JAU75" s="41"/>
      <c r="JAV75" s="41"/>
      <c r="JAW75" s="41"/>
      <c r="JAX75" s="41"/>
      <c r="JAY75" s="41"/>
      <c r="JAZ75" s="41"/>
      <c r="JBA75" s="41"/>
      <c r="JBB75" s="41"/>
      <c r="JBC75" s="41"/>
      <c r="JBD75" s="41"/>
      <c r="JBE75" s="41"/>
      <c r="JBF75" s="41"/>
      <c r="JBG75" s="41"/>
      <c r="JBH75" s="41"/>
      <c r="JBI75" s="41"/>
      <c r="JBJ75" s="41"/>
      <c r="JBK75" s="41"/>
      <c r="JBL75" s="41"/>
      <c r="JBM75" s="41"/>
      <c r="JBN75" s="41"/>
      <c r="JBO75" s="41"/>
      <c r="JBP75" s="41"/>
      <c r="JBQ75" s="41"/>
      <c r="JBR75" s="41"/>
      <c r="JBS75" s="41"/>
      <c r="JBT75" s="41"/>
      <c r="JBU75" s="41"/>
      <c r="JBV75" s="41"/>
      <c r="JBW75" s="41"/>
      <c r="JBX75" s="41"/>
      <c r="JBY75" s="41"/>
      <c r="JBZ75" s="41"/>
      <c r="JCA75" s="41"/>
      <c r="JCB75" s="41"/>
      <c r="JCC75" s="41"/>
      <c r="JCD75" s="41"/>
      <c r="JCE75" s="41"/>
      <c r="JCF75" s="41"/>
      <c r="JCG75" s="41"/>
      <c r="JCH75" s="41"/>
      <c r="JCI75" s="41"/>
      <c r="JCJ75" s="41"/>
      <c r="JCK75" s="41"/>
      <c r="JCL75" s="41"/>
      <c r="JCM75" s="41"/>
      <c r="JCN75" s="41"/>
      <c r="JCO75" s="41"/>
      <c r="JCP75" s="41"/>
      <c r="JCQ75" s="41"/>
      <c r="JCR75" s="41"/>
      <c r="JCS75" s="41"/>
      <c r="JCT75" s="41"/>
      <c r="JCU75" s="41"/>
      <c r="JCV75" s="41"/>
      <c r="JCW75" s="41"/>
      <c r="JCX75" s="41"/>
      <c r="JCY75" s="41"/>
      <c r="JCZ75" s="41"/>
      <c r="JDA75" s="41"/>
      <c r="JDB75" s="41"/>
      <c r="JDC75" s="41"/>
      <c r="JDD75" s="41"/>
      <c r="JDE75" s="41"/>
      <c r="JDF75" s="41"/>
      <c r="JDG75" s="41"/>
      <c r="JDH75" s="41"/>
      <c r="JDI75" s="41"/>
      <c r="JDJ75" s="41"/>
      <c r="JDK75" s="41"/>
      <c r="JDL75" s="41"/>
      <c r="JDM75" s="41"/>
      <c r="JDN75" s="41"/>
      <c r="JDO75" s="41"/>
      <c r="JDP75" s="41"/>
      <c r="JDQ75" s="41"/>
      <c r="JDR75" s="41"/>
      <c r="JDS75" s="41"/>
      <c r="JDT75" s="41"/>
      <c r="JDU75" s="41"/>
      <c r="JDV75" s="41"/>
      <c r="JDW75" s="41"/>
      <c r="JDX75" s="41"/>
      <c r="JDY75" s="41"/>
      <c r="JDZ75" s="41"/>
      <c r="JEA75" s="41"/>
      <c r="JEB75" s="41"/>
      <c r="JEC75" s="41"/>
      <c r="JED75" s="41"/>
      <c r="JEE75" s="41"/>
      <c r="JEF75" s="41"/>
      <c r="JEG75" s="41"/>
      <c r="JEH75" s="41"/>
      <c r="JEI75" s="41"/>
      <c r="JEJ75" s="41"/>
      <c r="JEK75" s="41"/>
      <c r="JEL75" s="41"/>
      <c r="JEM75" s="41"/>
      <c r="JEN75" s="41"/>
      <c r="JEO75" s="41"/>
      <c r="JEP75" s="41"/>
      <c r="JEQ75" s="41"/>
      <c r="JER75" s="41"/>
      <c r="JES75" s="41"/>
      <c r="JET75" s="41"/>
      <c r="JEU75" s="41"/>
      <c r="JEV75" s="41"/>
      <c r="JEW75" s="41"/>
      <c r="JEX75" s="41"/>
      <c r="JEY75" s="41"/>
      <c r="JEZ75" s="41"/>
      <c r="JFA75" s="41"/>
      <c r="JFB75" s="41"/>
      <c r="JFC75" s="41"/>
      <c r="JFD75" s="41"/>
      <c r="JFE75" s="41"/>
      <c r="JFF75" s="41"/>
      <c r="JFG75" s="41"/>
      <c r="JFH75" s="41"/>
      <c r="JFI75" s="41"/>
      <c r="JFJ75" s="41"/>
      <c r="JFK75" s="41"/>
      <c r="JFL75" s="41"/>
      <c r="JFM75" s="41"/>
      <c r="JFN75" s="41"/>
      <c r="JFO75" s="41"/>
      <c r="JFP75" s="41"/>
      <c r="JFQ75" s="41"/>
      <c r="JFR75" s="41"/>
      <c r="JFS75" s="41"/>
      <c r="JFT75" s="41"/>
      <c r="JFU75" s="41"/>
      <c r="JFV75" s="41"/>
      <c r="JFW75" s="41"/>
      <c r="JFX75" s="41"/>
      <c r="JFY75" s="41"/>
      <c r="JFZ75" s="41"/>
      <c r="JGA75" s="41"/>
      <c r="JGB75" s="41"/>
      <c r="JGC75" s="41"/>
      <c r="JGD75" s="41"/>
      <c r="JGE75" s="41"/>
      <c r="JGF75" s="41"/>
      <c r="JGG75" s="41"/>
      <c r="JGH75" s="41"/>
      <c r="JGI75" s="41"/>
      <c r="JGJ75" s="41"/>
      <c r="JGK75" s="41"/>
      <c r="JGL75" s="41"/>
      <c r="JGM75" s="41"/>
      <c r="JGN75" s="41"/>
      <c r="JGO75" s="41"/>
      <c r="JGP75" s="41"/>
      <c r="JGQ75" s="41"/>
      <c r="JGR75" s="41"/>
      <c r="JGS75" s="41"/>
      <c r="JGT75" s="41"/>
      <c r="JGU75" s="41"/>
      <c r="JGV75" s="41"/>
      <c r="JGW75" s="41"/>
      <c r="JGX75" s="41"/>
      <c r="JGY75" s="41"/>
      <c r="JGZ75" s="41"/>
      <c r="JHA75" s="41"/>
      <c r="JHB75" s="41"/>
      <c r="JHC75" s="41"/>
      <c r="JHD75" s="41"/>
      <c r="JHE75" s="41"/>
      <c r="JHF75" s="41"/>
      <c r="JHG75" s="41"/>
      <c r="JHH75" s="41"/>
      <c r="JHI75" s="41"/>
      <c r="JHJ75" s="41"/>
      <c r="JHK75" s="41"/>
      <c r="JHL75" s="41"/>
      <c r="JHM75" s="41"/>
      <c r="JHN75" s="41"/>
      <c r="JHO75" s="41"/>
      <c r="JHP75" s="41"/>
      <c r="JHQ75" s="41"/>
      <c r="JHR75" s="41"/>
      <c r="JHS75" s="41"/>
      <c r="JHT75" s="41"/>
      <c r="JHU75" s="41"/>
      <c r="JHV75" s="41"/>
      <c r="JHW75" s="41"/>
      <c r="JHX75" s="41"/>
      <c r="JHY75" s="41"/>
      <c r="JHZ75" s="41"/>
      <c r="JIA75" s="41"/>
      <c r="JIB75" s="41"/>
      <c r="JIC75" s="41"/>
      <c r="JID75" s="41"/>
      <c r="JIE75" s="41"/>
      <c r="JIF75" s="41"/>
      <c r="JIG75" s="41"/>
      <c r="JIH75" s="41"/>
      <c r="JII75" s="41"/>
      <c r="JIJ75" s="41"/>
      <c r="JIK75" s="41"/>
      <c r="JIL75" s="41"/>
      <c r="JIM75" s="41"/>
      <c r="JIN75" s="41"/>
      <c r="JIO75" s="41"/>
      <c r="JIP75" s="41"/>
      <c r="JIQ75" s="41"/>
      <c r="JIR75" s="41"/>
      <c r="JIS75" s="41"/>
      <c r="JIT75" s="41"/>
      <c r="JIU75" s="41"/>
      <c r="JIV75" s="41"/>
      <c r="JIW75" s="41"/>
      <c r="JIX75" s="41"/>
      <c r="JIY75" s="41"/>
      <c r="JIZ75" s="41"/>
      <c r="JJA75" s="41"/>
      <c r="JJB75" s="41"/>
      <c r="JJC75" s="41"/>
      <c r="JJD75" s="41"/>
      <c r="JJE75" s="41"/>
      <c r="JJF75" s="41"/>
      <c r="JJG75" s="41"/>
      <c r="JJH75" s="41"/>
      <c r="JJI75" s="41"/>
      <c r="JJJ75" s="41"/>
      <c r="JJK75" s="41"/>
      <c r="JJL75" s="41"/>
      <c r="JJM75" s="41"/>
      <c r="JJN75" s="41"/>
      <c r="JJO75" s="41"/>
      <c r="JJP75" s="41"/>
      <c r="JJQ75" s="41"/>
      <c r="JJR75" s="41"/>
      <c r="JJS75" s="41"/>
      <c r="JJT75" s="41"/>
      <c r="JJU75" s="41"/>
      <c r="JJV75" s="41"/>
      <c r="JJW75" s="41"/>
      <c r="JJX75" s="41"/>
      <c r="JJY75" s="41"/>
      <c r="JJZ75" s="41"/>
      <c r="JKA75" s="41"/>
      <c r="JKB75" s="41"/>
      <c r="JKC75" s="41"/>
      <c r="JKD75" s="41"/>
      <c r="JKE75" s="41"/>
      <c r="JKF75" s="41"/>
      <c r="JKG75" s="41"/>
      <c r="JKH75" s="41"/>
      <c r="JKI75" s="41"/>
      <c r="JKJ75" s="41"/>
      <c r="JKK75" s="41"/>
      <c r="JKL75" s="41"/>
      <c r="JKM75" s="41"/>
      <c r="JKN75" s="41"/>
      <c r="JKO75" s="41"/>
      <c r="JKP75" s="41"/>
      <c r="JKQ75" s="41"/>
      <c r="JKR75" s="41"/>
      <c r="JKS75" s="41"/>
      <c r="JKT75" s="41"/>
      <c r="JKU75" s="41"/>
      <c r="JKV75" s="41"/>
      <c r="JKW75" s="41"/>
      <c r="JKX75" s="41"/>
      <c r="JKY75" s="41"/>
      <c r="JKZ75" s="41"/>
      <c r="JLA75" s="41"/>
      <c r="JLB75" s="41"/>
      <c r="JLC75" s="41"/>
      <c r="JLD75" s="41"/>
      <c r="JLE75" s="41"/>
      <c r="JLF75" s="41"/>
      <c r="JLG75" s="41"/>
      <c r="JLH75" s="41"/>
      <c r="JLI75" s="41"/>
      <c r="JLJ75" s="41"/>
      <c r="JLK75" s="41"/>
      <c r="JLL75" s="41"/>
      <c r="JLM75" s="41"/>
      <c r="JLN75" s="41"/>
      <c r="JLO75" s="41"/>
      <c r="JLP75" s="41"/>
      <c r="JLQ75" s="41"/>
      <c r="JLR75" s="41"/>
      <c r="JLS75" s="41"/>
      <c r="JLT75" s="41"/>
      <c r="JLU75" s="41"/>
      <c r="JLV75" s="41"/>
      <c r="JLW75" s="41"/>
      <c r="JLX75" s="41"/>
      <c r="JLY75" s="41"/>
      <c r="JLZ75" s="41"/>
      <c r="JMA75" s="41"/>
      <c r="JMB75" s="41"/>
      <c r="JMC75" s="41"/>
      <c r="JMD75" s="41"/>
      <c r="JME75" s="41"/>
      <c r="JMF75" s="41"/>
      <c r="JMG75" s="41"/>
      <c r="JMH75" s="41"/>
      <c r="JMI75" s="41"/>
      <c r="JMJ75" s="41"/>
      <c r="JMK75" s="41"/>
      <c r="JML75" s="41"/>
      <c r="JMM75" s="41"/>
      <c r="JMN75" s="41"/>
      <c r="JMO75" s="41"/>
      <c r="JMP75" s="41"/>
      <c r="JMQ75" s="41"/>
      <c r="JMR75" s="41"/>
      <c r="JMS75" s="41"/>
      <c r="JMT75" s="41"/>
      <c r="JMU75" s="41"/>
      <c r="JMV75" s="41"/>
      <c r="JMW75" s="41"/>
      <c r="JMX75" s="41"/>
      <c r="JMY75" s="41"/>
      <c r="JMZ75" s="41"/>
      <c r="JNA75" s="41"/>
      <c r="JNB75" s="41"/>
      <c r="JNC75" s="41"/>
      <c r="JND75" s="41"/>
      <c r="JNE75" s="41"/>
      <c r="JNF75" s="41"/>
      <c r="JNG75" s="41"/>
      <c r="JNH75" s="41"/>
      <c r="JNI75" s="41"/>
      <c r="JNJ75" s="41"/>
      <c r="JNK75" s="41"/>
      <c r="JNL75" s="41"/>
      <c r="JNM75" s="41"/>
      <c r="JNN75" s="41"/>
      <c r="JNO75" s="41"/>
      <c r="JNP75" s="41"/>
      <c r="JNQ75" s="41"/>
      <c r="JNR75" s="41"/>
      <c r="JNS75" s="41"/>
      <c r="JNT75" s="41"/>
      <c r="JNU75" s="41"/>
      <c r="JNV75" s="41"/>
      <c r="JNW75" s="41"/>
      <c r="JNX75" s="41"/>
      <c r="JNY75" s="41"/>
      <c r="JNZ75" s="41"/>
      <c r="JOA75" s="41"/>
      <c r="JOB75" s="41"/>
      <c r="JOC75" s="41"/>
      <c r="JOD75" s="41"/>
      <c r="JOE75" s="41"/>
      <c r="JOF75" s="41"/>
      <c r="JOG75" s="41"/>
      <c r="JOH75" s="41"/>
      <c r="JOI75" s="41"/>
      <c r="JOJ75" s="41"/>
      <c r="JOK75" s="41"/>
      <c r="JOL75" s="41"/>
      <c r="JOM75" s="41"/>
      <c r="JON75" s="41"/>
      <c r="JOO75" s="41"/>
      <c r="JOP75" s="41"/>
      <c r="JOQ75" s="41"/>
      <c r="JOR75" s="41"/>
      <c r="JOS75" s="41"/>
      <c r="JOT75" s="41"/>
      <c r="JOU75" s="41"/>
      <c r="JOV75" s="41"/>
      <c r="JOW75" s="41"/>
      <c r="JOX75" s="41"/>
      <c r="JOY75" s="41"/>
      <c r="JOZ75" s="41"/>
      <c r="JPA75" s="41"/>
      <c r="JPB75" s="41"/>
      <c r="JPC75" s="41"/>
      <c r="JPD75" s="41"/>
      <c r="JPE75" s="41"/>
      <c r="JPF75" s="41"/>
      <c r="JPG75" s="41"/>
      <c r="JPH75" s="41"/>
      <c r="JPI75" s="41"/>
      <c r="JPJ75" s="41"/>
      <c r="JPK75" s="41"/>
      <c r="JPL75" s="41"/>
      <c r="JPM75" s="41"/>
      <c r="JPN75" s="41"/>
      <c r="JPO75" s="41"/>
      <c r="JPP75" s="41"/>
      <c r="JPQ75" s="41"/>
      <c r="JPR75" s="41"/>
      <c r="JPS75" s="41"/>
      <c r="JPT75" s="41"/>
      <c r="JPU75" s="41"/>
      <c r="JPV75" s="41"/>
      <c r="JPW75" s="41"/>
      <c r="JPX75" s="41"/>
      <c r="JPY75" s="41"/>
      <c r="JPZ75" s="41"/>
      <c r="JQA75" s="41"/>
      <c r="JQB75" s="41"/>
      <c r="JQC75" s="41"/>
      <c r="JQD75" s="41"/>
      <c r="JQE75" s="41"/>
      <c r="JQF75" s="41"/>
      <c r="JQG75" s="41"/>
      <c r="JQH75" s="41"/>
      <c r="JQI75" s="41"/>
      <c r="JQJ75" s="41"/>
      <c r="JQK75" s="41"/>
      <c r="JQL75" s="41"/>
      <c r="JQM75" s="41"/>
      <c r="JQN75" s="41"/>
      <c r="JQO75" s="41"/>
      <c r="JQP75" s="41"/>
      <c r="JQQ75" s="41"/>
      <c r="JQR75" s="41"/>
      <c r="JQS75" s="41"/>
      <c r="JQT75" s="41"/>
      <c r="JQU75" s="41"/>
      <c r="JQV75" s="41"/>
      <c r="JQW75" s="41"/>
      <c r="JQX75" s="41"/>
      <c r="JQY75" s="41"/>
      <c r="JQZ75" s="41"/>
      <c r="JRA75" s="41"/>
      <c r="JRB75" s="41"/>
      <c r="JRC75" s="41"/>
      <c r="JRD75" s="41"/>
      <c r="JRE75" s="41"/>
      <c r="JRF75" s="41"/>
      <c r="JRG75" s="41"/>
      <c r="JRH75" s="41"/>
      <c r="JRI75" s="41"/>
      <c r="JRJ75" s="41"/>
      <c r="JRK75" s="41"/>
      <c r="JRL75" s="41"/>
      <c r="JRM75" s="41"/>
      <c r="JRN75" s="41"/>
      <c r="JRO75" s="41"/>
      <c r="JRP75" s="41"/>
      <c r="JRQ75" s="41"/>
      <c r="JRR75" s="41"/>
      <c r="JRS75" s="41"/>
      <c r="JRT75" s="41"/>
      <c r="JRU75" s="41"/>
      <c r="JRV75" s="41"/>
      <c r="JRW75" s="41"/>
      <c r="JRX75" s="41"/>
      <c r="JRY75" s="41"/>
      <c r="JRZ75" s="41"/>
      <c r="JSA75" s="41"/>
      <c r="JSB75" s="41"/>
      <c r="JSC75" s="41"/>
      <c r="JSD75" s="41"/>
      <c r="JSE75" s="41"/>
      <c r="JSF75" s="41"/>
      <c r="JSG75" s="41"/>
      <c r="JSH75" s="41"/>
      <c r="JSI75" s="41"/>
      <c r="JSJ75" s="41"/>
      <c r="JSK75" s="41"/>
      <c r="JSL75" s="41"/>
      <c r="JSM75" s="41"/>
      <c r="JSN75" s="41"/>
      <c r="JSO75" s="41"/>
      <c r="JSP75" s="41"/>
      <c r="JSQ75" s="41"/>
      <c r="JSR75" s="41"/>
      <c r="JSS75" s="41"/>
      <c r="JST75" s="41"/>
      <c r="JSU75" s="41"/>
      <c r="JSV75" s="41"/>
      <c r="JSW75" s="41"/>
      <c r="JSX75" s="41"/>
      <c r="JSY75" s="41"/>
      <c r="JSZ75" s="41"/>
      <c r="JTA75" s="41"/>
      <c r="JTB75" s="41"/>
      <c r="JTC75" s="41"/>
      <c r="JTD75" s="41"/>
      <c r="JTE75" s="41"/>
      <c r="JTF75" s="41"/>
      <c r="JTG75" s="41"/>
      <c r="JTH75" s="41"/>
      <c r="JTI75" s="41"/>
      <c r="JTJ75" s="41"/>
      <c r="JTK75" s="41"/>
      <c r="JTL75" s="41"/>
      <c r="JTM75" s="41"/>
      <c r="JTN75" s="41"/>
      <c r="JTO75" s="41"/>
      <c r="JTP75" s="41"/>
      <c r="JTQ75" s="41"/>
      <c r="JTR75" s="41"/>
      <c r="JTS75" s="41"/>
      <c r="JTT75" s="41"/>
      <c r="JTU75" s="41"/>
      <c r="JTV75" s="41"/>
      <c r="JTW75" s="41"/>
      <c r="JTX75" s="41"/>
      <c r="JTY75" s="41"/>
      <c r="JTZ75" s="41"/>
      <c r="JUA75" s="41"/>
      <c r="JUB75" s="41"/>
      <c r="JUC75" s="41"/>
      <c r="JUD75" s="41"/>
      <c r="JUE75" s="41"/>
      <c r="JUF75" s="41"/>
      <c r="JUG75" s="41"/>
      <c r="JUH75" s="41"/>
      <c r="JUI75" s="41"/>
      <c r="JUJ75" s="41"/>
      <c r="JUK75" s="41"/>
      <c r="JUL75" s="41"/>
      <c r="JUM75" s="41"/>
      <c r="JUN75" s="41"/>
      <c r="JUO75" s="41"/>
      <c r="JUP75" s="41"/>
      <c r="JUQ75" s="41"/>
      <c r="JUR75" s="41"/>
      <c r="JUS75" s="41"/>
      <c r="JUT75" s="41"/>
      <c r="JUU75" s="41"/>
      <c r="JUV75" s="41"/>
      <c r="JUW75" s="41"/>
      <c r="JUX75" s="41"/>
      <c r="JUY75" s="41"/>
      <c r="JUZ75" s="41"/>
      <c r="JVA75" s="41"/>
      <c r="JVB75" s="41"/>
      <c r="JVC75" s="41"/>
      <c r="JVD75" s="41"/>
      <c r="JVE75" s="41"/>
      <c r="JVF75" s="41"/>
      <c r="JVG75" s="41"/>
      <c r="JVH75" s="41"/>
      <c r="JVI75" s="41"/>
      <c r="JVJ75" s="41"/>
      <c r="JVK75" s="41"/>
      <c r="JVL75" s="41"/>
      <c r="JVM75" s="41"/>
      <c r="JVN75" s="41"/>
      <c r="JVO75" s="41"/>
      <c r="JVP75" s="41"/>
      <c r="JVQ75" s="41"/>
      <c r="JVR75" s="41"/>
      <c r="JVS75" s="41"/>
      <c r="JVT75" s="41"/>
      <c r="JVU75" s="41"/>
      <c r="JVV75" s="41"/>
      <c r="JVW75" s="41"/>
      <c r="JVX75" s="41"/>
      <c r="JVY75" s="41"/>
      <c r="JVZ75" s="41"/>
      <c r="JWA75" s="41"/>
      <c r="JWB75" s="41"/>
      <c r="JWC75" s="41"/>
      <c r="JWD75" s="41"/>
      <c r="JWE75" s="41"/>
      <c r="JWF75" s="41"/>
      <c r="JWG75" s="41"/>
      <c r="JWH75" s="41"/>
      <c r="JWI75" s="41"/>
      <c r="JWJ75" s="41"/>
      <c r="JWK75" s="41"/>
      <c r="JWL75" s="41"/>
      <c r="JWM75" s="41"/>
      <c r="JWN75" s="41"/>
      <c r="JWO75" s="41"/>
      <c r="JWP75" s="41"/>
      <c r="JWQ75" s="41"/>
      <c r="JWR75" s="41"/>
      <c r="JWS75" s="41"/>
      <c r="JWT75" s="41"/>
      <c r="JWU75" s="41"/>
      <c r="JWV75" s="41"/>
      <c r="JWW75" s="41"/>
      <c r="JWX75" s="41"/>
      <c r="JWY75" s="41"/>
      <c r="JWZ75" s="41"/>
      <c r="JXA75" s="41"/>
      <c r="JXB75" s="41"/>
      <c r="JXC75" s="41"/>
      <c r="JXD75" s="41"/>
      <c r="JXE75" s="41"/>
      <c r="JXF75" s="41"/>
      <c r="JXG75" s="41"/>
      <c r="JXH75" s="41"/>
      <c r="JXI75" s="41"/>
      <c r="JXJ75" s="41"/>
      <c r="JXK75" s="41"/>
      <c r="JXL75" s="41"/>
      <c r="JXM75" s="41"/>
      <c r="JXN75" s="41"/>
      <c r="JXO75" s="41"/>
      <c r="JXP75" s="41"/>
      <c r="JXQ75" s="41"/>
      <c r="JXR75" s="41"/>
      <c r="JXS75" s="41"/>
      <c r="JXT75" s="41"/>
      <c r="JXU75" s="41"/>
      <c r="JXV75" s="41"/>
      <c r="JXW75" s="41"/>
      <c r="JXX75" s="41"/>
      <c r="JXY75" s="41"/>
      <c r="JXZ75" s="41"/>
      <c r="JYA75" s="41"/>
      <c r="JYB75" s="41"/>
      <c r="JYC75" s="41"/>
      <c r="JYD75" s="41"/>
      <c r="JYE75" s="41"/>
      <c r="JYF75" s="41"/>
      <c r="JYG75" s="41"/>
      <c r="JYH75" s="41"/>
      <c r="JYI75" s="41"/>
      <c r="JYJ75" s="41"/>
      <c r="JYK75" s="41"/>
      <c r="JYL75" s="41"/>
      <c r="JYM75" s="41"/>
      <c r="JYN75" s="41"/>
      <c r="JYO75" s="41"/>
      <c r="JYP75" s="41"/>
      <c r="JYQ75" s="41"/>
      <c r="JYR75" s="41"/>
      <c r="JYS75" s="41"/>
      <c r="JYT75" s="41"/>
      <c r="JYU75" s="41"/>
      <c r="JYV75" s="41"/>
      <c r="JYW75" s="41"/>
      <c r="JYX75" s="41"/>
      <c r="JYY75" s="41"/>
      <c r="JYZ75" s="41"/>
      <c r="JZA75" s="41"/>
      <c r="JZB75" s="41"/>
      <c r="JZC75" s="41"/>
      <c r="JZD75" s="41"/>
      <c r="JZE75" s="41"/>
      <c r="JZF75" s="41"/>
      <c r="JZG75" s="41"/>
      <c r="JZH75" s="41"/>
      <c r="JZI75" s="41"/>
      <c r="JZJ75" s="41"/>
      <c r="JZK75" s="41"/>
      <c r="JZL75" s="41"/>
      <c r="JZM75" s="41"/>
      <c r="JZN75" s="41"/>
      <c r="JZO75" s="41"/>
      <c r="JZP75" s="41"/>
      <c r="JZQ75" s="41"/>
      <c r="JZR75" s="41"/>
      <c r="JZS75" s="41"/>
      <c r="JZT75" s="41"/>
      <c r="JZU75" s="41"/>
      <c r="JZV75" s="41"/>
      <c r="JZW75" s="41"/>
      <c r="JZX75" s="41"/>
      <c r="JZY75" s="41"/>
      <c r="JZZ75" s="41"/>
      <c r="KAA75" s="41"/>
      <c r="KAB75" s="41"/>
      <c r="KAC75" s="41"/>
      <c r="KAD75" s="41"/>
      <c r="KAE75" s="41"/>
      <c r="KAF75" s="41"/>
      <c r="KAG75" s="41"/>
      <c r="KAH75" s="41"/>
      <c r="KAI75" s="41"/>
      <c r="KAJ75" s="41"/>
      <c r="KAK75" s="41"/>
      <c r="KAL75" s="41"/>
      <c r="KAM75" s="41"/>
      <c r="KAN75" s="41"/>
      <c r="KAO75" s="41"/>
      <c r="KAP75" s="41"/>
      <c r="KAQ75" s="41"/>
      <c r="KAR75" s="41"/>
      <c r="KAS75" s="41"/>
      <c r="KAT75" s="41"/>
      <c r="KAU75" s="41"/>
      <c r="KAV75" s="41"/>
      <c r="KAW75" s="41"/>
      <c r="KAX75" s="41"/>
      <c r="KAY75" s="41"/>
      <c r="KAZ75" s="41"/>
      <c r="KBA75" s="41"/>
      <c r="KBB75" s="41"/>
      <c r="KBC75" s="41"/>
      <c r="KBD75" s="41"/>
      <c r="KBE75" s="41"/>
      <c r="KBF75" s="41"/>
      <c r="KBG75" s="41"/>
      <c r="KBH75" s="41"/>
      <c r="KBI75" s="41"/>
      <c r="KBJ75" s="41"/>
      <c r="KBK75" s="41"/>
      <c r="KBL75" s="41"/>
      <c r="KBM75" s="41"/>
      <c r="KBN75" s="41"/>
      <c r="KBO75" s="41"/>
      <c r="KBP75" s="41"/>
      <c r="KBQ75" s="41"/>
      <c r="KBR75" s="41"/>
      <c r="KBS75" s="41"/>
      <c r="KBT75" s="41"/>
      <c r="KBU75" s="41"/>
      <c r="KBV75" s="41"/>
      <c r="KBW75" s="41"/>
      <c r="KBX75" s="41"/>
      <c r="KBY75" s="41"/>
      <c r="KBZ75" s="41"/>
      <c r="KCA75" s="41"/>
      <c r="KCB75" s="41"/>
      <c r="KCC75" s="41"/>
      <c r="KCD75" s="41"/>
      <c r="KCE75" s="41"/>
      <c r="KCF75" s="41"/>
      <c r="KCG75" s="41"/>
      <c r="KCH75" s="41"/>
      <c r="KCI75" s="41"/>
      <c r="KCJ75" s="41"/>
      <c r="KCK75" s="41"/>
      <c r="KCL75" s="41"/>
      <c r="KCM75" s="41"/>
      <c r="KCN75" s="41"/>
      <c r="KCO75" s="41"/>
      <c r="KCP75" s="41"/>
      <c r="KCQ75" s="41"/>
      <c r="KCR75" s="41"/>
      <c r="KCS75" s="41"/>
      <c r="KCT75" s="41"/>
      <c r="KCU75" s="41"/>
      <c r="KCV75" s="41"/>
      <c r="KCW75" s="41"/>
      <c r="KCX75" s="41"/>
      <c r="KCY75" s="41"/>
      <c r="KCZ75" s="41"/>
      <c r="KDA75" s="41"/>
      <c r="KDB75" s="41"/>
      <c r="KDC75" s="41"/>
      <c r="KDD75" s="41"/>
      <c r="KDE75" s="41"/>
      <c r="KDF75" s="41"/>
      <c r="KDG75" s="41"/>
      <c r="KDH75" s="41"/>
      <c r="KDI75" s="41"/>
      <c r="KDJ75" s="41"/>
      <c r="KDK75" s="41"/>
      <c r="KDL75" s="41"/>
      <c r="KDM75" s="41"/>
      <c r="KDN75" s="41"/>
      <c r="KDO75" s="41"/>
      <c r="KDP75" s="41"/>
      <c r="KDQ75" s="41"/>
      <c r="KDR75" s="41"/>
      <c r="KDS75" s="41"/>
      <c r="KDT75" s="41"/>
      <c r="KDU75" s="41"/>
      <c r="KDV75" s="41"/>
      <c r="KDW75" s="41"/>
      <c r="KDX75" s="41"/>
      <c r="KDY75" s="41"/>
      <c r="KDZ75" s="41"/>
      <c r="KEA75" s="41"/>
      <c r="KEB75" s="41"/>
      <c r="KEC75" s="41"/>
      <c r="KED75" s="41"/>
      <c r="KEE75" s="41"/>
      <c r="KEF75" s="41"/>
      <c r="KEG75" s="41"/>
      <c r="KEH75" s="41"/>
      <c r="KEI75" s="41"/>
      <c r="KEJ75" s="41"/>
      <c r="KEK75" s="41"/>
      <c r="KEL75" s="41"/>
      <c r="KEM75" s="41"/>
      <c r="KEN75" s="41"/>
      <c r="KEO75" s="41"/>
      <c r="KEP75" s="41"/>
      <c r="KEQ75" s="41"/>
      <c r="KER75" s="41"/>
      <c r="KES75" s="41"/>
      <c r="KET75" s="41"/>
      <c r="KEU75" s="41"/>
      <c r="KEV75" s="41"/>
      <c r="KEW75" s="41"/>
      <c r="KEX75" s="41"/>
      <c r="KEY75" s="41"/>
      <c r="KEZ75" s="41"/>
      <c r="KFA75" s="41"/>
      <c r="KFB75" s="41"/>
      <c r="KFC75" s="41"/>
      <c r="KFD75" s="41"/>
      <c r="KFE75" s="41"/>
      <c r="KFF75" s="41"/>
      <c r="KFG75" s="41"/>
      <c r="KFH75" s="41"/>
      <c r="KFI75" s="41"/>
      <c r="KFJ75" s="41"/>
      <c r="KFK75" s="41"/>
      <c r="KFL75" s="41"/>
      <c r="KFM75" s="41"/>
      <c r="KFN75" s="41"/>
      <c r="KFO75" s="41"/>
      <c r="KFP75" s="41"/>
      <c r="KFQ75" s="41"/>
      <c r="KFR75" s="41"/>
      <c r="KFS75" s="41"/>
      <c r="KFT75" s="41"/>
      <c r="KFU75" s="41"/>
      <c r="KFV75" s="41"/>
      <c r="KFW75" s="41"/>
      <c r="KFX75" s="41"/>
      <c r="KFY75" s="41"/>
      <c r="KFZ75" s="41"/>
      <c r="KGA75" s="41"/>
      <c r="KGB75" s="41"/>
      <c r="KGC75" s="41"/>
      <c r="KGD75" s="41"/>
      <c r="KGE75" s="41"/>
      <c r="KGF75" s="41"/>
      <c r="KGG75" s="41"/>
      <c r="KGH75" s="41"/>
      <c r="KGI75" s="41"/>
      <c r="KGJ75" s="41"/>
      <c r="KGK75" s="41"/>
      <c r="KGL75" s="41"/>
      <c r="KGM75" s="41"/>
      <c r="KGN75" s="41"/>
      <c r="KGO75" s="41"/>
      <c r="KGP75" s="41"/>
      <c r="KGQ75" s="41"/>
      <c r="KGR75" s="41"/>
      <c r="KGS75" s="41"/>
      <c r="KGT75" s="41"/>
      <c r="KGU75" s="41"/>
      <c r="KGV75" s="41"/>
      <c r="KGW75" s="41"/>
      <c r="KGX75" s="41"/>
      <c r="KGY75" s="41"/>
      <c r="KGZ75" s="41"/>
      <c r="KHA75" s="41"/>
      <c r="KHB75" s="41"/>
      <c r="KHC75" s="41"/>
      <c r="KHD75" s="41"/>
      <c r="KHE75" s="41"/>
      <c r="KHF75" s="41"/>
      <c r="KHG75" s="41"/>
      <c r="KHH75" s="41"/>
      <c r="KHI75" s="41"/>
      <c r="KHJ75" s="41"/>
      <c r="KHK75" s="41"/>
      <c r="KHL75" s="41"/>
      <c r="KHM75" s="41"/>
      <c r="KHN75" s="41"/>
      <c r="KHO75" s="41"/>
      <c r="KHP75" s="41"/>
      <c r="KHQ75" s="41"/>
      <c r="KHR75" s="41"/>
      <c r="KHS75" s="41"/>
      <c r="KHT75" s="41"/>
      <c r="KHU75" s="41"/>
      <c r="KHV75" s="41"/>
      <c r="KHW75" s="41"/>
      <c r="KHX75" s="41"/>
      <c r="KHY75" s="41"/>
      <c r="KHZ75" s="41"/>
      <c r="KIA75" s="41"/>
      <c r="KIB75" s="41"/>
      <c r="KIC75" s="41"/>
      <c r="KID75" s="41"/>
      <c r="KIE75" s="41"/>
      <c r="KIF75" s="41"/>
      <c r="KIG75" s="41"/>
      <c r="KIH75" s="41"/>
      <c r="KII75" s="41"/>
      <c r="KIJ75" s="41"/>
      <c r="KIK75" s="41"/>
      <c r="KIL75" s="41"/>
      <c r="KIM75" s="41"/>
      <c r="KIN75" s="41"/>
      <c r="KIO75" s="41"/>
      <c r="KIP75" s="41"/>
      <c r="KIQ75" s="41"/>
      <c r="KIR75" s="41"/>
      <c r="KIS75" s="41"/>
      <c r="KIT75" s="41"/>
      <c r="KIU75" s="41"/>
      <c r="KIV75" s="41"/>
      <c r="KIW75" s="41"/>
      <c r="KIX75" s="41"/>
      <c r="KIY75" s="41"/>
      <c r="KIZ75" s="41"/>
      <c r="KJA75" s="41"/>
      <c r="KJB75" s="41"/>
      <c r="KJC75" s="41"/>
      <c r="KJD75" s="41"/>
      <c r="KJE75" s="41"/>
      <c r="KJF75" s="41"/>
      <c r="KJG75" s="41"/>
      <c r="KJH75" s="41"/>
      <c r="KJI75" s="41"/>
      <c r="KJJ75" s="41"/>
      <c r="KJK75" s="41"/>
      <c r="KJL75" s="41"/>
      <c r="KJM75" s="41"/>
      <c r="KJN75" s="41"/>
      <c r="KJO75" s="41"/>
      <c r="KJP75" s="41"/>
      <c r="KJQ75" s="41"/>
      <c r="KJR75" s="41"/>
      <c r="KJS75" s="41"/>
      <c r="KJT75" s="41"/>
      <c r="KJU75" s="41"/>
      <c r="KJV75" s="41"/>
      <c r="KJW75" s="41"/>
      <c r="KJX75" s="41"/>
      <c r="KJY75" s="41"/>
      <c r="KJZ75" s="41"/>
      <c r="KKA75" s="41"/>
      <c r="KKB75" s="41"/>
      <c r="KKC75" s="41"/>
      <c r="KKD75" s="41"/>
      <c r="KKE75" s="41"/>
      <c r="KKF75" s="41"/>
      <c r="KKG75" s="41"/>
      <c r="KKH75" s="41"/>
      <c r="KKI75" s="41"/>
      <c r="KKJ75" s="41"/>
      <c r="KKK75" s="41"/>
      <c r="KKL75" s="41"/>
      <c r="KKM75" s="41"/>
      <c r="KKN75" s="41"/>
      <c r="KKO75" s="41"/>
      <c r="KKP75" s="41"/>
      <c r="KKQ75" s="41"/>
      <c r="KKR75" s="41"/>
      <c r="KKS75" s="41"/>
      <c r="KKT75" s="41"/>
      <c r="KKU75" s="41"/>
      <c r="KKV75" s="41"/>
      <c r="KKW75" s="41"/>
      <c r="KKX75" s="41"/>
      <c r="KKY75" s="41"/>
      <c r="KKZ75" s="41"/>
      <c r="KLA75" s="41"/>
      <c r="KLB75" s="41"/>
      <c r="KLC75" s="41"/>
      <c r="KLD75" s="41"/>
      <c r="KLE75" s="41"/>
      <c r="KLF75" s="41"/>
      <c r="KLG75" s="41"/>
      <c r="KLH75" s="41"/>
      <c r="KLI75" s="41"/>
      <c r="KLJ75" s="41"/>
      <c r="KLK75" s="41"/>
      <c r="KLL75" s="41"/>
      <c r="KLM75" s="41"/>
      <c r="KLN75" s="41"/>
      <c r="KLO75" s="41"/>
      <c r="KLP75" s="41"/>
      <c r="KLQ75" s="41"/>
      <c r="KLR75" s="41"/>
      <c r="KLS75" s="41"/>
      <c r="KLT75" s="41"/>
      <c r="KLU75" s="41"/>
      <c r="KLV75" s="41"/>
      <c r="KLW75" s="41"/>
      <c r="KLX75" s="41"/>
      <c r="KLY75" s="41"/>
      <c r="KLZ75" s="41"/>
      <c r="KMA75" s="41"/>
      <c r="KMB75" s="41"/>
      <c r="KMC75" s="41"/>
      <c r="KMD75" s="41"/>
      <c r="KME75" s="41"/>
      <c r="KMF75" s="41"/>
      <c r="KMG75" s="41"/>
      <c r="KMH75" s="41"/>
      <c r="KMI75" s="41"/>
      <c r="KMJ75" s="41"/>
      <c r="KMK75" s="41"/>
      <c r="KML75" s="41"/>
      <c r="KMM75" s="41"/>
      <c r="KMN75" s="41"/>
      <c r="KMO75" s="41"/>
      <c r="KMP75" s="41"/>
      <c r="KMQ75" s="41"/>
      <c r="KMR75" s="41"/>
      <c r="KMS75" s="41"/>
      <c r="KMT75" s="41"/>
      <c r="KMU75" s="41"/>
      <c r="KMV75" s="41"/>
      <c r="KMW75" s="41"/>
      <c r="KMX75" s="41"/>
      <c r="KMY75" s="41"/>
      <c r="KMZ75" s="41"/>
      <c r="KNA75" s="41"/>
      <c r="KNB75" s="41"/>
      <c r="KNC75" s="41"/>
      <c r="KND75" s="41"/>
      <c r="KNE75" s="41"/>
      <c r="KNF75" s="41"/>
      <c r="KNG75" s="41"/>
      <c r="KNH75" s="41"/>
      <c r="KNI75" s="41"/>
      <c r="KNJ75" s="41"/>
      <c r="KNK75" s="41"/>
      <c r="KNL75" s="41"/>
      <c r="KNM75" s="41"/>
      <c r="KNN75" s="41"/>
      <c r="KNO75" s="41"/>
      <c r="KNP75" s="41"/>
      <c r="KNQ75" s="41"/>
      <c r="KNR75" s="41"/>
      <c r="KNS75" s="41"/>
      <c r="KNT75" s="41"/>
      <c r="KNU75" s="41"/>
      <c r="KNV75" s="41"/>
      <c r="KNW75" s="41"/>
      <c r="KNX75" s="41"/>
      <c r="KNY75" s="41"/>
      <c r="KNZ75" s="41"/>
      <c r="KOA75" s="41"/>
      <c r="KOB75" s="41"/>
      <c r="KOC75" s="41"/>
      <c r="KOD75" s="41"/>
      <c r="KOE75" s="41"/>
      <c r="KOF75" s="41"/>
      <c r="KOG75" s="41"/>
      <c r="KOH75" s="41"/>
      <c r="KOI75" s="41"/>
      <c r="KOJ75" s="41"/>
      <c r="KOK75" s="41"/>
      <c r="KOL75" s="41"/>
      <c r="KOM75" s="41"/>
      <c r="KON75" s="41"/>
      <c r="KOO75" s="41"/>
      <c r="KOP75" s="41"/>
      <c r="KOQ75" s="41"/>
      <c r="KOR75" s="41"/>
      <c r="KOS75" s="41"/>
      <c r="KOT75" s="41"/>
      <c r="KOU75" s="41"/>
      <c r="KOV75" s="41"/>
      <c r="KOW75" s="41"/>
      <c r="KOX75" s="41"/>
      <c r="KOY75" s="41"/>
      <c r="KOZ75" s="41"/>
      <c r="KPA75" s="41"/>
      <c r="KPB75" s="41"/>
      <c r="KPC75" s="41"/>
      <c r="KPD75" s="41"/>
      <c r="KPE75" s="41"/>
      <c r="KPF75" s="41"/>
      <c r="KPG75" s="41"/>
      <c r="KPH75" s="41"/>
      <c r="KPI75" s="41"/>
      <c r="KPJ75" s="41"/>
      <c r="KPK75" s="41"/>
      <c r="KPL75" s="41"/>
      <c r="KPM75" s="41"/>
      <c r="KPN75" s="41"/>
      <c r="KPO75" s="41"/>
      <c r="KPP75" s="41"/>
      <c r="KPQ75" s="41"/>
      <c r="KPR75" s="41"/>
      <c r="KPS75" s="41"/>
      <c r="KPT75" s="41"/>
      <c r="KPU75" s="41"/>
      <c r="KPV75" s="41"/>
      <c r="KPW75" s="41"/>
      <c r="KPX75" s="41"/>
      <c r="KPY75" s="41"/>
      <c r="KPZ75" s="41"/>
      <c r="KQA75" s="41"/>
      <c r="KQB75" s="41"/>
      <c r="KQC75" s="41"/>
      <c r="KQD75" s="41"/>
      <c r="KQE75" s="41"/>
      <c r="KQF75" s="41"/>
      <c r="KQG75" s="41"/>
      <c r="KQH75" s="41"/>
      <c r="KQI75" s="41"/>
      <c r="KQJ75" s="41"/>
      <c r="KQK75" s="41"/>
      <c r="KQL75" s="41"/>
      <c r="KQM75" s="41"/>
      <c r="KQN75" s="41"/>
      <c r="KQO75" s="41"/>
      <c r="KQP75" s="41"/>
      <c r="KQQ75" s="41"/>
      <c r="KQR75" s="41"/>
      <c r="KQS75" s="41"/>
      <c r="KQT75" s="41"/>
      <c r="KQU75" s="41"/>
      <c r="KQV75" s="41"/>
      <c r="KQW75" s="41"/>
      <c r="KQX75" s="41"/>
      <c r="KQY75" s="41"/>
      <c r="KQZ75" s="41"/>
      <c r="KRA75" s="41"/>
      <c r="KRB75" s="41"/>
      <c r="KRC75" s="41"/>
      <c r="KRD75" s="41"/>
      <c r="KRE75" s="41"/>
      <c r="KRF75" s="41"/>
      <c r="KRG75" s="41"/>
      <c r="KRH75" s="41"/>
      <c r="KRI75" s="41"/>
      <c r="KRJ75" s="41"/>
      <c r="KRK75" s="41"/>
      <c r="KRL75" s="41"/>
      <c r="KRM75" s="41"/>
      <c r="KRN75" s="41"/>
      <c r="KRO75" s="41"/>
      <c r="KRP75" s="41"/>
      <c r="KRQ75" s="41"/>
      <c r="KRR75" s="41"/>
      <c r="KRS75" s="41"/>
      <c r="KRT75" s="41"/>
      <c r="KRU75" s="41"/>
      <c r="KRV75" s="41"/>
      <c r="KRW75" s="41"/>
      <c r="KRX75" s="41"/>
      <c r="KRY75" s="41"/>
      <c r="KRZ75" s="41"/>
      <c r="KSA75" s="41"/>
      <c r="KSB75" s="41"/>
      <c r="KSC75" s="41"/>
      <c r="KSD75" s="41"/>
      <c r="KSE75" s="41"/>
      <c r="KSF75" s="41"/>
      <c r="KSG75" s="41"/>
      <c r="KSH75" s="41"/>
      <c r="KSI75" s="41"/>
      <c r="KSJ75" s="41"/>
      <c r="KSK75" s="41"/>
      <c r="KSL75" s="41"/>
      <c r="KSM75" s="41"/>
      <c r="KSN75" s="41"/>
      <c r="KSO75" s="41"/>
      <c r="KSP75" s="41"/>
      <c r="KSQ75" s="41"/>
      <c r="KSR75" s="41"/>
      <c r="KSS75" s="41"/>
      <c r="KST75" s="41"/>
      <c r="KSU75" s="41"/>
      <c r="KSV75" s="41"/>
      <c r="KSW75" s="41"/>
      <c r="KSX75" s="41"/>
      <c r="KSY75" s="41"/>
      <c r="KSZ75" s="41"/>
      <c r="KTA75" s="41"/>
      <c r="KTB75" s="41"/>
      <c r="KTC75" s="41"/>
      <c r="KTD75" s="41"/>
      <c r="KTE75" s="41"/>
      <c r="KTF75" s="41"/>
      <c r="KTG75" s="41"/>
      <c r="KTH75" s="41"/>
      <c r="KTI75" s="41"/>
      <c r="KTJ75" s="41"/>
      <c r="KTK75" s="41"/>
      <c r="KTL75" s="41"/>
      <c r="KTM75" s="41"/>
      <c r="KTN75" s="41"/>
      <c r="KTO75" s="41"/>
      <c r="KTP75" s="41"/>
      <c r="KTQ75" s="41"/>
      <c r="KTR75" s="41"/>
      <c r="KTS75" s="41"/>
      <c r="KTT75" s="41"/>
      <c r="KTU75" s="41"/>
      <c r="KTV75" s="41"/>
      <c r="KTW75" s="41"/>
      <c r="KTX75" s="41"/>
      <c r="KTY75" s="41"/>
      <c r="KTZ75" s="41"/>
      <c r="KUA75" s="41"/>
      <c r="KUB75" s="41"/>
      <c r="KUC75" s="41"/>
      <c r="KUD75" s="41"/>
      <c r="KUE75" s="41"/>
      <c r="KUF75" s="41"/>
      <c r="KUG75" s="41"/>
      <c r="KUH75" s="41"/>
      <c r="KUI75" s="41"/>
      <c r="KUJ75" s="41"/>
      <c r="KUK75" s="41"/>
      <c r="KUL75" s="41"/>
      <c r="KUM75" s="41"/>
      <c r="KUN75" s="41"/>
      <c r="KUO75" s="41"/>
      <c r="KUP75" s="41"/>
      <c r="KUQ75" s="41"/>
      <c r="KUR75" s="41"/>
      <c r="KUS75" s="41"/>
      <c r="KUT75" s="41"/>
      <c r="KUU75" s="41"/>
      <c r="KUV75" s="41"/>
      <c r="KUW75" s="41"/>
      <c r="KUX75" s="41"/>
      <c r="KUY75" s="41"/>
      <c r="KUZ75" s="41"/>
      <c r="KVA75" s="41"/>
      <c r="KVB75" s="41"/>
      <c r="KVC75" s="41"/>
      <c r="KVD75" s="41"/>
      <c r="KVE75" s="41"/>
      <c r="KVF75" s="41"/>
      <c r="KVG75" s="41"/>
      <c r="KVH75" s="41"/>
      <c r="KVI75" s="41"/>
      <c r="KVJ75" s="41"/>
      <c r="KVK75" s="41"/>
      <c r="KVL75" s="41"/>
      <c r="KVM75" s="41"/>
      <c r="KVN75" s="41"/>
      <c r="KVO75" s="41"/>
      <c r="KVP75" s="41"/>
      <c r="KVQ75" s="41"/>
      <c r="KVR75" s="41"/>
      <c r="KVS75" s="41"/>
      <c r="KVT75" s="41"/>
      <c r="KVU75" s="41"/>
      <c r="KVV75" s="41"/>
      <c r="KVW75" s="41"/>
      <c r="KVX75" s="41"/>
      <c r="KVY75" s="41"/>
      <c r="KVZ75" s="41"/>
      <c r="KWA75" s="41"/>
      <c r="KWB75" s="41"/>
      <c r="KWC75" s="41"/>
      <c r="KWD75" s="41"/>
      <c r="KWE75" s="41"/>
      <c r="KWF75" s="41"/>
      <c r="KWG75" s="41"/>
      <c r="KWH75" s="41"/>
      <c r="KWI75" s="41"/>
      <c r="KWJ75" s="41"/>
      <c r="KWK75" s="41"/>
      <c r="KWL75" s="41"/>
      <c r="KWM75" s="41"/>
      <c r="KWN75" s="41"/>
      <c r="KWO75" s="41"/>
      <c r="KWP75" s="41"/>
      <c r="KWQ75" s="41"/>
      <c r="KWR75" s="41"/>
      <c r="KWS75" s="41"/>
      <c r="KWT75" s="41"/>
      <c r="KWU75" s="41"/>
      <c r="KWV75" s="41"/>
      <c r="KWW75" s="41"/>
      <c r="KWX75" s="41"/>
      <c r="KWY75" s="41"/>
      <c r="KWZ75" s="41"/>
      <c r="KXA75" s="41"/>
      <c r="KXB75" s="41"/>
      <c r="KXC75" s="41"/>
      <c r="KXD75" s="41"/>
      <c r="KXE75" s="41"/>
      <c r="KXF75" s="41"/>
      <c r="KXG75" s="41"/>
      <c r="KXH75" s="41"/>
      <c r="KXI75" s="41"/>
      <c r="KXJ75" s="41"/>
      <c r="KXK75" s="41"/>
      <c r="KXL75" s="41"/>
      <c r="KXM75" s="41"/>
      <c r="KXN75" s="41"/>
      <c r="KXO75" s="41"/>
      <c r="KXP75" s="41"/>
      <c r="KXQ75" s="41"/>
      <c r="KXR75" s="41"/>
      <c r="KXS75" s="41"/>
      <c r="KXT75" s="41"/>
      <c r="KXU75" s="41"/>
      <c r="KXV75" s="41"/>
      <c r="KXW75" s="41"/>
      <c r="KXX75" s="41"/>
      <c r="KXY75" s="41"/>
      <c r="KXZ75" s="41"/>
      <c r="KYA75" s="41"/>
      <c r="KYB75" s="41"/>
      <c r="KYC75" s="41"/>
      <c r="KYD75" s="41"/>
      <c r="KYE75" s="41"/>
      <c r="KYF75" s="41"/>
      <c r="KYG75" s="41"/>
      <c r="KYH75" s="41"/>
      <c r="KYI75" s="41"/>
      <c r="KYJ75" s="41"/>
      <c r="KYK75" s="41"/>
      <c r="KYL75" s="41"/>
      <c r="KYM75" s="41"/>
      <c r="KYN75" s="41"/>
      <c r="KYO75" s="41"/>
      <c r="KYP75" s="41"/>
      <c r="KYQ75" s="41"/>
      <c r="KYR75" s="41"/>
      <c r="KYS75" s="41"/>
      <c r="KYT75" s="41"/>
      <c r="KYU75" s="41"/>
      <c r="KYV75" s="41"/>
      <c r="KYW75" s="41"/>
      <c r="KYX75" s="41"/>
      <c r="KYY75" s="41"/>
      <c r="KYZ75" s="41"/>
      <c r="KZA75" s="41"/>
      <c r="KZB75" s="41"/>
      <c r="KZC75" s="41"/>
      <c r="KZD75" s="41"/>
      <c r="KZE75" s="41"/>
      <c r="KZF75" s="41"/>
      <c r="KZG75" s="41"/>
      <c r="KZH75" s="41"/>
      <c r="KZI75" s="41"/>
      <c r="KZJ75" s="41"/>
      <c r="KZK75" s="41"/>
      <c r="KZL75" s="41"/>
      <c r="KZM75" s="41"/>
      <c r="KZN75" s="41"/>
      <c r="KZO75" s="41"/>
      <c r="KZP75" s="41"/>
      <c r="KZQ75" s="41"/>
      <c r="KZR75" s="41"/>
      <c r="KZS75" s="41"/>
      <c r="KZT75" s="41"/>
      <c r="KZU75" s="41"/>
      <c r="KZV75" s="41"/>
      <c r="KZW75" s="41"/>
      <c r="KZX75" s="41"/>
      <c r="KZY75" s="41"/>
      <c r="KZZ75" s="41"/>
      <c r="LAA75" s="41"/>
      <c r="LAB75" s="41"/>
      <c r="LAC75" s="41"/>
      <c r="LAD75" s="41"/>
      <c r="LAE75" s="41"/>
      <c r="LAF75" s="41"/>
      <c r="LAG75" s="41"/>
      <c r="LAH75" s="41"/>
      <c r="LAI75" s="41"/>
      <c r="LAJ75" s="41"/>
      <c r="LAK75" s="41"/>
      <c r="LAL75" s="41"/>
      <c r="LAM75" s="41"/>
      <c r="LAN75" s="41"/>
      <c r="LAO75" s="41"/>
      <c r="LAP75" s="41"/>
      <c r="LAQ75" s="41"/>
      <c r="LAR75" s="41"/>
      <c r="LAS75" s="41"/>
      <c r="LAT75" s="41"/>
      <c r="LAU75" s="41"/>
      <c r="LAV75" s="41"/>
      <c r="LAW75" s="41"/>
      <c r="LAX75" s="41"/>
      <c r="LAY75" s="41"/>
      <c r="LAZ75" s="41"/>
      <c r="LBA75" s="41"/>
      <c r="LBB75" s="41"/>
      <c r="LBC75" s="41"/>
      <c r="LBD75" s="41"/>
      <c r="LBE75" s="41"/>
      <c r="LBF75" s="41"/>
      <c r="LBG75" s="41"/>
      <c r="LBH75" s="41"/>
      <c r="LBI75" s="41"/>
      <c r="LBJ75" s="41"/>
      <c r="LBK75" s="41"/>
      <c r="LBL75" s="41"/>
      <c r="LBM75" s="41"/>
      <c r="LBN75" s="41"/>
      <c r="LBO75" s="41"/>
      <c r="LBP75" s="41"/>
      <c r="LBQ75" s="41"/>
      <c r="LBR75" s="41"/>
      <c r="LBS75" s="41"/>
      <c r="LBT75" s="41"/>
      <c r="LBU75" s="41"/>
      <c r="LBV75" s="41"/>
      <c r="LBW75" s="41"/>
      <c r="LBX75" s="41"/>
      <c r="LBY75" s="41"/>
      <c r="LBZ75" s="41"/>
      <c r="LCA75" s="41"/>
      <c r="LCB75" s="41"/>
      <c r="LCC75" s="41"/>
      <c r="LCD75" s="41"/>
      <c r="LCE75" s="41"/>
      <c r="LCF75" s="41"/>
      <c r="LCG75" s="41"/>
      <c r="LCH75" s="41"/>
      <c r="LCI75" s="41"/>
      <c r="LCJ75" s="41"/>
      <c r="LCK75" s="41"/>
      <c r="LCL75" s="41"/>
      <c r="LCM75" s="41"/>
      <c r="LCN75" s="41"/>
      <c r="LCO75" s="41"/>
      <c r="LCP75" s="41"/>
      <c r="LCQ75" s="41"/>
      <c r="LCR75" s="41"/>
      <c r="LCS75" s="41"/>
      <c r="LCT75" s="41"/>
      <c r="LCU75" s="41"/>
      <c r="LCV75" s="41"/>
      <c r="LCW75" s="41"/>
      <c r="LCX75" s="41"/>
      <c r="LCY75" s="41"/>
      <c r="LCZ75" s="41"/>
      <c r="LDA75" s="41"/>
      <c r="LDB75" s="41"/>
      <c r="LDC75" s="41"/>
      <c r="LDD75" s="41"/>
      <c r="LDE75" s="41"/>
      <c r="LDF75" s="41"/>
      <c r="LDG75" s="41"/>
      <c r="LDH75" s="41"/>
      <c r="LDI75" s="41"/>
      <c r="LDJ75" s="41"/>
      <c r="LDK75" s="41"/>
      <c r="LDL75" s="41"/>
      <c r="LDM75" s="41"/>
      <c r="LDN75" s="41"/>
      <c r="LDO75" s="41"/>
      <c r="LDP75" s="41"/>
      <c r="LDQ75" s="41"/>
      <c r="LDR75" s="41"/>
      <c r="LDS75" s="41"/>
      <c r="LDT75" s="41"/>
      <c r="LDU75" s="41"/>
      <c r="LDV75" s="41"/>
      <c r="LDW75" s="41"/>
      <c r="LDX75" s="41"/>
      <c r="LDY75" s="41"/>
      <c r="LDZ75" s="41"/>
      <c r="LEA75" s="41"/>
      <c r="LEB75" s="41"/>
      <c r="LEC75" s="41"/>
      <c r="LED75" s="41"/>
      <c r="LEE75" s="41"/>
      <c r="LEF75" s="41"/>
      <c r="LEG75" s="41"/>
      <c r="LEH75" s="41"/>
      <c r="LEI75" s="41"/>
      <c r="LEJ75" s="41"/>
      <c r="LEK75" s="41"/>
      <c r="LEL75" s="41"/>
      <c r="LEM75" s="41"/>
      <c r="LEN75" s="41"/>
      <c r="LEO75" s="41"/>
      <c r="LEP75" s="41"/>
      <c r="LEQ75" s="41"/>
      <c r="LER75" s="41"/>
      <c r="LES75" s="41"/>
      <c r="LET75" s="41"/>
      <c r="LEU75" s="41"/>
      <c r="LEV75" s="41"/>
      <c r="LEW75" s="41"/>
      <c r="LEX75" s="41"/>
      <c r="LEY75" s="41"/>
      <c r="LEZ75" s="41"/>
      <c r="LFA75" s="41"/>
      <c r="LFB75" s="41"/>
      <c r="LFC75" s="41"/>
      <c r="LFD75" s="41"/>
      <c r="LFE75" s="41"/>
      <c r="LFF75" s="41"/>
      <c r="LFG75" s="41"/>
      <c r="LFH75" s="41"/>
      <c r="LFI75" s="41"/>
      <c r="LFJ75" s="41"/>
      <c r="LFK75" s="41"/>
      <c r="LFL75" s="41"/>
      <c r="LFM75" s="41"/>
      <c r="LFN75" s="41"/>
      <c r="LFO75" s="41"/>
      <c r="LFP75" s="41"/>
      <c r="LFQ75" s="41"/>
      <c r="LFR75" s="41"/>
      <c r="LFS75" s="41"/>
      <c r="LFT75" s="41"/>
      <c r="LFU75" s="41"/>
      <c r="LFV75" s="41"/>
      <c r="LFW75" s="41"/>
      <c r="LFX75" s="41"/>
      <c r="LFY75" s="41"/>
      <c r="LFZ75" s="41"/>
      <c r="LGA75" s="41"/>
      <c r="LGB75" s="41"/>
      <c r="LGC75" s="41"/>
      <c r="LGD75" s="41"/>
      <c r="LGE75" s="41"/>
      <c r="LGF75" s="41"/>
      <c r="LGG75" s="41"/>
      <c r="LGH75" s="41"/>
      <c r="LGI75" s="41"/>
      <c r="LGJ75" s="41"/>
      <c r="LGK75" s="41"/>
      <c r="LGL75" s="41"/>
      <c r="LGM75" s="41"/>
      <c r="LGN75" s="41"/>
      <c r="LGO75" s="41"/>
      <c r="LGP75" s="41"/>
      <c r="LGQ75" s="41"/>
      <c r="LGR75" s="41"/>
      <c r="LGS75" s="41"/>
      <c r="LGT75" s="41"/>
      <c r="LGU75" s="41"/>
      <c r="LGV75" s="41"/>
      <c r="LGW75" s="41"/>
      <c r="LGX75" s="41"/>
      <c r="LGY75" s="41"/>
      <c r="LGZ75" s="41"/>
      <c r="LHA75" s="41"/>
      <c r="LHB75" s="41"/>
      <c r="LHC75" s="41"/>
      <c r="LHD75" s="41"/>
      <c r="LHE75" s="41"/>
      <c r="LHF75" s="41"/>
      <c r="LHG75" s="41"/>
      <c r="LHH75" s="41"/>
      <c r="LHI75" s="41"/>
      <c r="LHJ75" s="41"/>
      <c r="LHK75" s="41"/>
      <c r="LHL75" s="41"/>
      <c r="LHM75" s="41"/>
      <c r="LHN75" s="41"/>
      <c r="LHO75" s="41"/>
      <c r="LHP75" s="41"/>
      <c r="LHQ75" s="41"/>
      <c r="LHR75" s="41"/>
      <c r="LHS75" s="41"/>
      <c r="LHT75" s="41"/>
      <c r="LHU75" s="41"/>
      <c r="LHV75" s="41"/>
      <c r="LHW75" s="41"/>
      <c r="LHX75" s="41"/>
      <c r="LHY75" s="41"/>
      <c r="LHZ75" s="41"/>
      <c r="LIA75" s="41"/>
      <c r="LIB75" s="41"/>
      <c r="LIC75" s="41"/>
      <c r="LID75" s="41"/>
      <c r="LIE75" s="41"/>
      <c r="LIF75" s="41"/>
      <c r="LIG75" s="41"/>
      <c r="LIH75" s="41"/>
      <c r="LII75" s="41"/>
      <c r="LIJ75" s="41"/>
      <c r="LIK75" s="41"/>
      <c r="LIL75" s="41"/>
      <c r="LIM75" s="41"/>
      <c r="LIN75" s="41"/>
      <c r="LIO75" s="41"/>
      <c r="LIP75" s="41"/>
      <c r="LIQ75" s="41"/>
      <c r="LIR75" s="41"/>
      <c r="LIS75" s="41"/>
      <c r="LIT75" s="41"/>
      <c r="LIU75" s="41"/>
      <c r="LIV75" s="41"/>
      <c r="LIW75" s="41"/>
      <c r="LIX75" s="41"/>
      <c r="LIY75" s="41"/>
      <c r="LIZ75" s="41"/>
      <c r="LJA75" s="41"/>
      <c r="LJB75" s="41"/>
      <c r="LJC75" s="41"/>
      <c r="LJD75" s="41"/>
      <c r="LJE75" s="41"/>
      <c r="LJF75" s="41"/>
      <c r="LJG75" s="41"/>
      <c r="LJH75" s="41"/>
      <c r="LJI75" s="41"/>
      <c r="LJJ75" s="41"/>
      <c r="LJK75" s="41"/>
      <c r="LJL75" s="41"/>
      <c r="LJM75" s="41"/>
      <c r="LJN75" s="41"/>
      <c r="LJO75" s="41"/>
      <c r="LJP75" s="41"/>
      <c r="LJQ75" s="41"/>
      <c r="LJR75" s="41"/>
      <c r="LJS75" s="41"/>
      <c r="LJT75" s="41"/>
      <c r="LJU75" s="41"/>
      <c r="LJV75" s="41"/>
      <c r="LJW75" s="41"/>
      <c r="LJX75" s="41"/>
      <c r="LJY75" s="41"/>
      <c r="LJZ75" s="41"/>
      <c r="LKA75" s="41"/>
      <c r="LKB75" s="41"/>
      <c r="LKC75" s="41"/>
      <c r="LKD75" s="41"/>
      <c r="LKE75" s="41"/>
      <c r="LKF75" s="41"/>
      <c r="LKG75" s="41"/>
      <c r="LKH75" s="41"/>
      <c r="LKI75" s="41"/>
      <c r="LKJ75" s="41"/>
      <c r="LKK75" s="41"/>
      <c r="LKL75" s="41"/>
      <c r="LKM75" s="41"/>
      <c r="LKN75" s="41"/>
      <c r="LKO75" s="41"/>
      <c r="LKP75" s="41"/>
      <c r="LKQ75" s="41"/>
      <c r="LKR75" s="41"/>
      <c r="LKS75" s="41"/>
      <c r="LKT75" s="41"/>
      <c r="LKU75" s="41"/>
      <c r="LKV75" s="41"/>
      <c r="LKW75" s="41"/>
      <c r="LKX75" s="41"/>
      <c r="LKY75" s="41"/>
      <c r="LKZ75" s="41"/>
      <c r="LLA75" s="41"/>
      <c r="LLB75" s="41"/>
      <c r="LLC75" s="41"/>
      <c r="LLD75" s="41"/>
      <c r="LLE75" s="41"/>
      <c r="LLF75" s="41"/>
      <c r="LLG75" s="41"/>
      <c r="LLH75" s="41"/>
      <c r="LLI75" s="41"/>
      <c r="LLJ75" s="41"/>
      <c r="LLK75" s="41"/>
      <c r="LLL75" s="41"/>
      <c r="LLM75" s="41"/>
      <c r="LLN75" s="41"/>
      <c r="LLO75" s="41"/>
      <c r="LLP75" s="41"/>
      <c r="LLQ75" s="41"/>
      <c r="LLR75" s="41"/>
      <c r="LLS75" s="41"/>
      <c r="LLT75" s="41"/>
      <c r="LLU75" s="41"/>
      <c r="LLV75" s="41"/>
      <c r="LLW75" s="41"/>
      <c r="LLX75" s="41"/>
      <c r="LLY75" s="41"/>
      <c r="LLZ75" s="41"/>
      <c r="LMA75" s="41"/>
      <c r="LMB75" s="41"/>
      <c r="LMC75" s="41"/>
      <c r="LMD75" s="41"/>
      <c r="LME75" s="41"/>
      <c r="LMF75" s="41"/>
      <c r="LMG75" s="41"/>
      <c r="LMH75" s="41"/>
      <c r="LMI75" s="41"/>
      <c r="LMJ75" s="41"/>
      <c r="LMK75" s="41"/>
      <c r="LML75" s="41"/>
      <c r="LMM75" s="41"/>
      <c r="LMN75" s="41"/>
      <c r="LMO75" s="41"/>
      <c r="LMP75" s="41"/>
      <c r="LMQ75" s="41"/>
      <c r="LMR75" s="41"/>
      <c r="LMS75" s="41"/>
      <c r="LMT75" s="41"/>
      <c r="LMU75" s="41"/>
      <c r="LMV75" s="41"/>
      <c r="LMW75" s="41"/>
      <c r="LMX75" s="41"/>
      <c r="LMY75" s="41"/>
      <c r="LMZ75" s="41"/>
      <c r="LNA75" s="41"/>
      <c r="LNB75" s="41"/>
      <c r="LNC75" s="41"/>
      <c r="LND75" s="41"/>
      <c r="LNE75" s="41"/>
      <c r="LNF75" s="41"/>
      <c r="LNG75" s="41"/>
      <c r="LNH75" s="41"/>
      <c r="LNI75" s="41"/>
      <c r="LNJ75" s="41"/>
      <c r="LNK75" s="41"/>
      <c r="LNL75" s="41"/>
      <c r="LNM75" s="41"/>
      <c r="LNN75" s="41"/>
      <c r="LNO75" s="41"/>
      <c r="LNP75" s="41"/>
      <c r="LNQ75" s="41"/>
      <c r="LNR75" s="41"/>
      <c r="LNS75" s="41"/>
      <c r="LNT75" s="41"/>
      <c r="LNU75" s="41"/>
      <c r="LNV75" s="41"/>
      <c r="LNW75" s="41"/>
      <c r="LNX75" s="41"/>
      <c r="LNY75" s="41"/>
      <c r="LNZ75" s="41"/>
      <c r="LOA75" s="41"/>
      <c r="LOB75" s="41"/>
      <c r="LOC75" s="41"/>
      <c r="LOD75" s="41"/>
      <c r="LOE75" s="41"/>
      <c r="LOF75" s="41"/>
      <c r="LOG75" s="41"/>
      <c r="LOH75" s="41"/>
      <c r="LOI75" s="41"/>
      <c r="LOJ75" s="41"/>
      <c r="LOK75" s="41"/>
      <c r="LOL75" s="41"/>
      <c r="LOM75" s="41"/>
      <c r="LON75" s="41"/>
      <c r="LOO75" s="41"/>
      <c r="LOP75" s="41"/>
      <c r="LOQ75" s="41"/>
      <c r="LOR75" s="41"/>
      <c r="LOS75" s="41"/>
      <c r="LOT75" s="41"/>
      <c r="LOU75" s="41"/>
      <c r="LOV75" s="41"/>
      <c r="LOW75" s="41"/>
      <c r="LOX75" s="41"/>
      <c r="LOY75" s="41"/>
      <c r="LOZ75" s="41"/>
      <c r="LPA75" s="41"/>
      <c r="LPB75" s="41"/>
      <c r="LPC75" s="41"/>
      <c r="LPD75" s="41"/>
      <c r="LPE75" s="41"/>
      <c r="LPF75" s="41"/>
      <c r="LPG75" s="41"/>
      <c r="LPH75" s="41"/>
      <c r="LPI75" s="41"/>
      <c r="LPJ75" s="41"/>
      <c r="LPK75" s="41"/>
      <c r="LPL75" s="41"/>
      <c r="LPM75" s="41"/>
      <c r="LPN75" s="41"/>
      <c r="LPO75" s="41"/>
      <c r="LPP75" s="41"/>
      <c r="LPQ75" s="41"/>
      <c r="LPR75" s="41"/>
      <c r="LPS75" s="41"/>
      <c r="LPT75" s="41"/>
      <c r="LPU75" s="41"/>
      <c r="LPV75" s="41"/>
      <c r="LPW75" s="41"/>
      <c r="LPX75" s="41"/>
      <c r="LPY75" s="41"/>
      <c r="LPZ75" s="41"/>
      <c r="LQA75" s="41"/>
      <c r="LQB75" s="41"/>
      <c r="LQC75" s="41"/>
      <c r="LQD75" s="41"/>
      <c r="LQE75" s="41"/>
      <c r="LQF75" s="41"/>
      <c r="LQG75" s="41"/>
      <c r="LQH75" s="41"/>
      <c r="LQI75" s="41"/>
      <c r="LQJ75" s="41"/>
      <c r="LQK75" s="41"/>
      <c r="LQL75" s="41"/>
      <c r="LQM75" s="41"/>
      <c r="LQN75" s="41"/>
      <c r="LQO75" s="41"/>
      <c r="LQP75" s="41"/>
      <c r="LQQ75" s="41"/>
      <c r="LQR75" s="41"/>
      <c r="LQS75" s="41"/>
      <c r="LQT75" s="41"/>
      <c r="LQU75" s="41"/>
      <c r="LQV75" s="41"/>
      <c r="LQW75" s="41"/>
      <c r="LQX75" s="41"/>
      <c r="LQY75" s="41"/>
      <c r="LQZ75" s="41"/>
      <c r="LRA75" s="41"/>
      <c r="LRB75" s="41"/>
      <c r="LRC75" s="41"/>
      <c r="LRD75" s="41"/>
      <c r="LRE75" s="41"/>
      <c r="LRF75" s="41"/>
      <c r="LRG75" s="41"/>
      <c r="LRH75" s="41"/>
      <c r="LRI75" s="41"/>
      <c r="LRJ75" s="41"/>
      <c r="LRK75" s="41"/>
      <c r="LRL75" s="41"/>
      <c r="LRM75" s="41"/>
      <c r="LRN75" s="41"/>
      <c r="LRO75" s="41"/>
      <c r="LRP75" s="41"/>
      <c r="LRQ75" s="41"/>
      <c r="LRR75" s="41"/>
      <c r="LRS75" s="41"/>
      <c r="LRT75" s="41"/>
      <c r="LRU75" s="41"/>
      <c r="LRV75" s="41"/>
      <c r="LRW75" s="41"/>
      <c r="LRX75" s="41"/>
      <c r="LRY75" s="41"/>
      <c r="LRZ75" s="41"/>
      <c r="LSA75" s="41"/>
      <c r="LSB75" s="41"/>
      <c r="LSC75" s="41"/>
      <c r="LSD75" s="41"/>
      <c r="LSE75" s="41"/>
      <c r="LSF75" s="41"/>
      <c r="LSG75" s="41"/>
      <c r="LSH75" s="41"/>
      <c r="LSI75" s="41"/>
      <c r="LSJ75" s="41"/>
      <c r="LSK75" s="41"/>
      <c r="LSL75" s="41"/>
      <c r="LSM75" s="41"/>
      <c r="LSN75" s="41"/>
      <c r="LSO75" s="41"/>
      <c r="LSP75" s="41"/>
      <c r="LSQ75" s="41"/>
      <c r="LSR75" s="41"/>
      <c r="LSS75" s="41"/>
      <c r="LST75" s="41"/>
      <c r="LSU75" s="41"/>
      <c r="LSV75" s="41"/>
      <c r="LSW75" s="41"/>
      <c r="LSX75" s="41"/>
      <c r="LSY75" s="41"/>
      <c r="LSZ75" s="41"/>
      <c r="LTA75" s="41"/>
      <c r="LTB75" s="41"/>
      <c r="LTC75" s="41"/>
      <c r="LTD75" s="41"/>
      <c r="LTE75" s="41"/>
      <c r="LTF75" s="41"/>
      <c r="LTG75" s="41"/>
      <c r="LTH75" s="41"/>
      <c r="LTI75" s="41"/>
      <c r="LTJ75" s="41"/>
      <c r="LTK75" s="41"/>
      <c r="LTL75" s="41"/>
      <c r="LTM75" s="41"/>
      <c r="LTN75" s="41"/>
      <c r="LTO75" s="41"/>
      <c r="LTP75" s="41"/>
      <c r="LTQ75" s="41"/>
      <c r="LTR75" s="41"/>
      <c r="LTS75" s="41"/>
      <c r="LTT75" s="41"/>
      <c r="LTU75" s="41"/>
      <c r="LTV75" s="41"/>
      <c r="LTW75" s="41"/>
      <c r="LTX75" s="41"/>
      <c r="LTY75" s="41"/>
      <c r="LTZ75" s="41"/>
      <c r="LUA75" s="41"/>
      <c r="LUB75" s="41"/>
      <c r="LUC75" s="41"/>
      <c r="LUD75" s="41"/>
      <c r="LUE75" s="41"/>
      <c r="LUF75" s="41"/>
      <c r="LUG75" s="41"/>
      <c r="LUH75" s="41"/>
      <c r="LUI75" s="41"/>
      <c r="LUJ75" s="41"/>
      <c r="LUK75" s="41"/>
      <c r="LUL75" s="41"/>
      <c r="LUM75" s="41"/>
      <c r="LUN75" s="41"/>
      <c r="LUO75" s="41"/>
      <c r="LUP75" s="41"/>
      <c r="LUQ75" s="41"/>
      <c r="LUR75" s="41"/>
      <c r="LUS75" s="41"/>
      <c r="LUT75" s="41"/>
      <c r="LUU75" s="41"/>
      <c r="LUV75" s="41"/>
      <c r="LUW75" s="41"/>
      <c r="LUX75" s="41"/>
      <c r="LUY75" s="41"/>
      <c r="LUZ75" s="41"/>
      <c r="LVA75" s="41"/>
      <c r="LVB75" s="41"/>
      <c r="LVC75" s="41"/>
      <c r="LVD75" s="41"/>
      <c r="LVE75" s="41"/>
      <c r="LVF75" s="41"/>
      <c r="LVG75" s="41"/>
      <c r="LVH75" s="41"/>
      <c r="LVI75" s="41"/>
      <c r="LVJ75" s="41"/>
      <c r="LVK75" s="41"/>
      <c r="LVL75" s="41"/>
      <c r="LVM75" s="41"/>
      <c r="LVN75" s="41"/>
      <c r="LVO75" s="41"/>
      <c r="LVP75" s="41"/>
      <c r="LVQ75" s="41"/>
      <c r="LVR75" s="41"/>
      <c r="LVS75" s="41"/>
      <c r="LVT75" s="41"/>
      <c r="LVU75" s="41"/>
      <c r="LVV75" s="41"/>
      <c r="LVW75" s="41"/>
      <c r="LVX75" s="41"/>
      <c r="LVY75" s="41"/>
      <c r="LVZ75" s="41"/>
      <c r="LWA75" s="41"/>
      <c r="LWB75" s="41"/>
      <c r="LWC75" s="41"/>
      <c r="LWD75" s="41"/>
      <c r="LWE75" s="41"/>
      <c r="LWF75" s="41"/>
      <c r="LWG75" s="41"/>
      <c r="LWH75" s="41"/>
      <c r="LWI75" s="41"/>
      <c r="LWJ75" s="41"/>
      <c r="LWK75" s="41"/>
      <c r="LWL75" s="41"/>
      <c r="LWM75" s="41"/>
      <c r="LWN75" s="41"/>
      <c r="LWO75" s="41"/>
      <c r="LWP75" s="41"/>
      <c r="LWQ75" s="41"/>
      <c r="LWR75" s="41"/>
      <c r="LWS75" s="41"/>
      <c r="LWT75" s="41"/>
      <c r="LWU75" s="41"/>
      <c r="LWV75" s="41"/>
      <c r="LWW75" s="41"/>
      <c r="LWX75" s="41"/>
      <c r="LWY75" s="41"/>
      <c r="LWZ75" s="41"/>
      <c r="LXA75" s="41"/>
      <c r="LXB75" s="41"/>
      <c r="LXC75" s="41"/>
      <c r="LXD75" s="41"/>
      <c r="LXE75" s="41"/>
      <c r="LXF75" s="41"/>
      <c r="LXG75" s="41"/>
      <c r="LXH75" s="41"/>
      <c r="LXI75" s="41"/>
      <c r="LXJ75" s="41"/>
      <c r="LXK75" s="41"/>
      <c r="LXL75" s="41"/>
      <c r="LXM75" s="41"/>
      <c r="LXN75" s="41"/>
      <c r="LXO75" s="41"/>
      <c r="LXP75" s="41"/>
      <c r="LXQ75" s="41"/>
      <c r="LXR75" s="41"/>
      <c r="LXS75" s="41"/>
      <c r="LXT75" s="41"/>
      <c r="LXU75" s="41"/>
      <c r="LXV75" s="41"/>
      <c r="LXW75" s="41"/>
      <c r="LXX75" s="41"/>
      <c r="LXY75" s="41"/>
      <c r="LXZ75" s="41"/>
      <c r="LYA75" s="41"/>
      <c r="LYB75" s="41"/>
      <c r="LYC75" s="41"/>
      <c r="LYD75" s="41"/>
      <c r="LYE75" s="41"/>
      <c r="LYF75" s="41"/>
      <c r="LYG75" s="41"/>
      <c r="LYH75" s="41"/>
      <c r="LYI75" s="41"/>
      <c r="LYJ75" s="41"/>
      <c r="LYK75" s="41"/>
      <c r="LYL75" s="41"/>
      <c r="LYM75" s="41"/>
      <c r="LYN75" s="41"/>
      <c r="LYO75" s="41"/>
      <c r="LYP75" s="41"/>
      <c r="LYQ75" s="41"/>
      <c r="LYR75" s="41"/>
      <c r="LYS75" s="41"/>
      <c r="LYT75" s="41"/>
      <c r="LYU75" s="41"/>
      <c r="LYV75" s="41"/>
      <c r="LYW75" s="41"/>
      <c r="LYX75" s="41"/>
      <c r="LYY75" s="41"/>
      <c r="LYZ75" s="41"/>
      <c r="LZA75" s="41"/>
      <c r="LZB75" s="41"/>
      <c r="LZC75" s="41"/>
      <c r="LZD75" s="41"/>
      <c r="LZE75" s="41"/>
      <c r="LZF75" s="41"/>
      <c r="LZG75" s="41"/>
      <c r="LZH75" s="41"/>
      <c r="LZI75" s="41"/>
      <c r="LZJ75" s="41"/>
      <c r="LZK75" s="41"/>
      <c r="LZL75" s="41"/>
      <c r="LZM75" s="41"/>
      <c r="LZN75" s="41"/>
      <c r="LZO75" s="41"/>
      <c r="LZP75" s="41"/>
      <c r="LZQ75" s="41"/>
      <c r="LZR75" s="41"/>
      <c r="LZS75" s="41"/>
      <c r="LZT75" s="41"/>
      <c r="LZU75" s="41"/>
      <c r="LZV75" s="41"/>
      <c r="LZW75" s="41"/>
      <c r="LZX75" s="41"/>
      <c r="LZY75" s="41"/>
      <c r="LZZ75" s="41"/>
      <c r="MAA75" s="41"/>
      <c r="MAB75" s="41"/>
      <c r="MAC75" s="41"/>
      <c r="MAD75" s="41"/>
      <c r="MAE75" s="41"/>
      <c r="MAF75" s="41"/>
      <c r="MAG75" s="41"/>
      <c r="MAH75" s="41"/>
      <c r="MAI75" s="41"/>
      <c r="MAJ75" s="41"/>
      <c r="MAK75" s="41"/>
      <c r="MAL75" s="41"/>
      <c r="MAM75" s="41"/>
      <c r="MAN75" s="41"/>
      <c r="MAO75" s="41"/>
      <c r="MAP75" s="41"/>
      <c r="MAQ75" s="41"/>
      <c r="MAR75" s="41"/>
      <c r="MAS75" s="41"/>
      <c r="MAT75" s="41"/>
      <c r="MAU75" s="41"/>
      <c r="MAV75" s="41"/>
      <c r="MAW75" s="41"/>
      <c r="MAX75" s="41"/>
      <c r="MAY75" s="41"/>
      <c r="MAZ75" s="41"/>
      <c r="MBA75" s="41"/>
      <c r="MBB75" s="41"/>
      <c r="MBC75" s="41"/>
      <c r="MBD75" s="41"/>
      <c r="MBE75" s="41"/>
      <c r="MBF75" s="41"/>
      <c r="MBG75" s="41"/>
      <c r="MBH75" s="41"/>
      <c r="MBI75" s="41"/>
      <c r="MBJ75" s="41"/>
      <c r="MBK75" s="41"/>
      <c r="MBL75" s="41"/>
      <c r="MBM75" s="41"/>
      <c r="MBN75" s="41"/>
      <c r="MBO75" s="41"/>
      <c r="MBP75" s="41"/>
      <c r="MBQ75" s="41"/>
      <c r="MBR75" s="41"/>
      <c r="MBS75" s="41"/>
      <c r="MBT75" s="41"/>
      <c r="MBU75" s="41"/>
      <c r="MBV75" s="41"/>
      <c r="MBW75" s="41"/>
      <c r="MBX75" s="41"/>
      <c r="MBY75" s="41"/>
      <c r="MBZ75" s="41"/>
      <c r="MCA75" s="41"/>
      <c r="MCB75" s="41"/>
      <c r="MCC75" s="41"/>
      <c r="MCD75" s="41"/>
      <c r="MCE75" s="41"/>
      <c r="MCF75" s="41"/>
      <c r="MCG75" s="41"/>
      <c r="MCH75" s="41"/>
      <c r="MCI75" s="41"/>
      <c r="MCJ75" s="41"/>
      <c r="MCK75" s="41"/>
      <c r="MCL75" s="41"/>
      <c r="MCM75" s="41"/>
      <c r="MCN75" s="41"/>
      <c r="MCO75" s="41"/>
      <c r="MCP75" s="41"/>
      <c r="MCQ75" s="41"/>
      <c r="MCR75" s="41"/>
      <c r="MCS75" s="41"/>
      <c r="MCT75" s="41"/>
      <c r="MCU75" s="41"/>
      <c r="MCV75" s="41"/>
      <c r="MCW75" s="41"/>
      <c r="MCX75" s="41"/>
      <c r="MCY75" s="41"/>
      <c r="MCZ75" s="41"/>
      <c r="MDA75" s="41"/>
      <c r="MDB75" s="41"/>
      <c r="MDC75" s="41"/>
      <c r="MDD75" s="41"/>
      <c r="MDE75" s="41"/>
      <c r="MDF75" s="41"/>
      <c r="MDG75" s="41"/>
      <c r="MDH75" s="41"/>
      <c r="MDI75" s="41"/>
      <c r="MDJ75" s="41"/>
      <c r="MDK75" s="41"/>
      <c r="MDL75" s="41"/>
      <c r="MDM75" s="41"/>
      <c r="MDN75" s="41"/>
      <c r="MDO75" s="41"/>
      <c r="MDP75" s="41"/>
      <c r="MDQ75" s="41"/>
      <c r="MDR75" s="41"/>
      <c r="MDS75" s="41"/>
      <c r="MDT75" s="41"/>
      <c r="MDU75" s="41"/>
      <c r="MDV75" s="41"/>
      <c r="MDW75" s="41"/>
      <c r="MDX75" s="41"/>
      <c r="MDY75" s="41"/>
      <c r="MDZ75" s="41"/>
      <c r="MEA75" s="41"/>
      <c r="MEB75" s="41"/>
      <c r="MEC75" s="41"/>
      <c r="MED75" s="41"/>
      <c r="MEE75" s="41"/>
      <c r="MEF75" s="41"/>
      <c r="MEG75" s="41"/>
      <c r="MEH75" s="41"/>
      <c r="MEI75" s="41"/>
      <c r="MEJ75" s="41"/>
      <c r="MEK75" s="41"/>
      <c r="MEL75" s="41"/>
      <c r="MEM75" s="41"/>
      <c r="MEN75" s="41"/>
      <c r="MEO75" s="41"/>
      <c r="MEP75" s="41"/>
      <c r="MEQ75" s="41"/>
      <c r="MER75" s="41"/>
      <c r="MES75" s="41"/>
      <c r="MET75" s="41"/>
      <c r="MEU75" s="41"/>
      <c r="MEV75" s="41"/>
      <c r="MEW75" s="41"/>
      <c r="MEX75" s="41"/>
      <c r="MEY75" s="41"/>
      <c r="MEZ75" s="41"/>
      <c r="MFA75" s="41"/>
      <c r="MFB75" s="41"/>
      <c r="MFC75" s="41"/>
      <c r="MFD75" s="41"/>
      <c r="MFE75" s="41"/>
      <c r="MFF75" s="41"/>
      <c r="MFG75" s="41"/>
      <c r="MFH75" s="41"/>
      <c r="MFI75" s="41"/>
      <c r="MFJ75" s="41"/>
      <c r="MFK75" s="41"/>
      <c r="MFL75" s="41"/>
      <c r="MFM75" s="41"/>
      <c r="MFN75" s="41"/>
      <c r="MFO75" s="41"/>
      <c r="MFP75" s="41"/>
      <c r="MFQ75" s="41"/>
      <c r="MFR75" s="41"/>
      <c r="MFS75" s="41"/>
      <c r="MFT75" s="41"/>
      <c r="MFU75" s="41"/>
      <c r="MFV75" s="41"/>
      <c r="MFW75" s="41"/>
      <c r="MFX75" s="41"/>
      <c r="MFY75" s="41"/>
      <c r="MFZ75" s="41"/>
      <c r="MGA75" s="41"/>
      <c r="MGB75" s="41"/>
      <c r="MGC75" s="41"/>
      <c r="MGD75" s="41"/>
      <c r="MGE75" s="41"/>
      <c r="MGF75" s="41"/>
      <c r="MGG75" s="41"/>
      <c r="MGH75" s="41"/>
      <c r="MGI75" s="41"/>
      <c r="MGJ75" s="41"/>
      <c r="MGK75" s="41"/>
      <c r="MGL75" s="41"/>
      <c r="MGM75" s="41"/>
      <c r="MGN75" s="41"/>
      <c r="MGO75" s="41"/>
      <c r="MGP75" s="41"/>
      <c r="MGQ75" s="41"/>
      <c r="MGR75" s="41"/>
      <c r="MGS75" s="41"/>
      <c r="MGT75" s="41"/>
      <c r="MGU75" s="41"/>
      <c r="MGV75" s="41"/>
      <c r="MGW75" s="41"/>
      <c r="MGX75" s="41"/>
      <c r="MGY75" s="41"/>
      <c r="MGZ75" s="41"/>
      <c r="MHA75" s="41"/>
      <c r="MHB75" s="41"/>
      <c r="MHC75" s="41"/>
      <c r="MHD75" s="41"/>
      <c r="MHE75" s="41"/>
      <c r="MHF75" s="41"/>
      <c r="MHG75" s="41"/>
      <c r="MHH75" s="41"/>
      <c r="MHI75" s="41"/>
      <c r="MHJ75" s="41"/>
      <c r="MHK75" s="41"/>
      <c r="MHL75" s="41"/>
      <c r="MHM75" s="41"/>
      <c r="MHN75" s="41"/>
      <c r="MHO75" s="41"/>
      <c r="MHP75" s="41"/>
      <c r="MHQ75" s="41"/>
      <c r="MHR75" s="41"/>
      <c r="MHS75" s="41"/>
      <c r="MHT75" s="41"/>
      <c r="MHU75" s="41"/>
      <c r="MHV75" s="41"/>
      <c r="MHW75" s="41"/>
      <c r="MHX75" s="41"/>
      <c r="MHY75" s="41"/>
      <c r="MHZ75" s="41"/>
      <c r="MIA75" s="41"/>
      <c r="MIB75" s="41"/>
      <c r="MIC75" s="41"/>
      <c r="MID75" s="41"/>
      <c r="MIE75" s="41"/>
      <c r="MIF75" s="41"/>
      <c r="MIG75" s="41"/>
      <c r="MIH75" s="41"/>
      <c r="MII75" s="41"/>
      <c r="MIJ75" s="41"/>
      <c r="MIK75" s="41"/>
      <c r="MIL75" s="41"/>
      <c r="MIM75" s="41"/>
      <c r="MIN75" s="41"/>
      <c r="MIO75" s="41"/>
      <c r="MIP75" s="41"/>
      <c r="MIQ75" s="41"/>
      <c r="MIR75" s="41"/>
      <c r="MIS75" s="41"/>
      <c r="MIT75" s="41"/>
      <c r="MIU75" s="41"/>
      <c r="MIV75" s="41"/>
      <c r="MIW75" s="41"/>
      <c r="MIX75" s="41"/>
      <c r="MIY75" s="41"/>
      <c r="MIZ75" s="41"/>
      <c r="MJA75" s="41"/>
      <c r="MJB75" s="41"/>
      <c r="MJC75" s="41"/>
      <c r="MJD75" s="41"/>
      <c r="MJE75" s="41"/>
      <c r="MJF75" s="41"/>
      <c r="MJG75" s="41"/>
      <c r="MJH75" s="41"/>
      <c r="MJI75" s="41"/>
      <c r="MJJ75" s="41"/>
      <c r="MJK75" s="41"/>
      <c r="MJL75" s="41"/>
      <c r="MJM75" s="41"/>
      <c r="MJN75" s="41"/>
      <c r="MJO75" s="41"/>
      <c r="MJP75" s="41"/>
      <c r="MJQ75" s="41"/>
      <c r="MJR75" s="41"/>
      <c r="MJS75" s="41"/>
      <c r="MJT75" s="41"/>
      <c r="MJU75" s="41"/>
      <c r="MJV75" s="41"/>
      <c r="MJW75" s="41"/>
      <c r="MJX75" s="41"/>
      <c r="MJY75" s="41"/>
      <c r="MJZ75" s="41"/>
      <c r="MKA75" s="41"/>
      <c r="MKB75" s="41"/>
      <c r="MKC75" s="41"/>
      <c r="MKD75" s="41"/>
      <c r="MKE75" s="41"/>
      <c r="MKF75" s="41"/>
      <c r="MKG75" s="41"/>
      <c r="MKH75" s="41"/>
      <c r="MKI75" s="41"/>
      <c r="MKJ75" s="41"/>
      <c r="MKK75" s="41"/>
      <c r="MKL75" s="41"/>
      <c r="MKM75" s="41"/>
      <c r="MKN75" s="41"/>
      <c r="MKO75" s="41"/>
      <c r="MKP75" s="41"/>
      <c r="MKQ75" s="41"/>
      <c r="MKR75" s="41"/>
      <c r="MKS75" s="41"/>
      <c r="MKT75" s="41"/>
      <c r="MKU75" s="41"/>
      <c r="MKV75" s="41"/>
      <c r="MKW75" s="41"/>
      <c r="MKX75" s="41"/>
      <c r="MKY75" s="41"/>
      <c r="MKZ75" s="41"/>
      <c r="MLA75" s="41"/>
      <c r="MLB75" s="41"/>
      <c r="MLC75" s="41"/>
      <c r="MLD75" s="41"/>
      <c r="MLE75" s="41"/>
      <c r="MLF75" s="41"/>
      <c r="MLG75" s="41"/>
      <c r="MLH75" s="41"/>
      <c r="MLI75" s="41"/>
      <c r="MLJ75" s="41"/>
      <c r="MLK75" s="41"/>
      <c r="MLL75" s="41"/>
      <c r="MLM75" s="41"/>
      <c r="MLN75" s="41"/>
      <c r="MLO75" s="41"/>
      <c r="MLP75" s="41"/>
      <c r="MLQ75" s="41"/>
      <c r="MLR75" s="41"/>
      <c r="MLS75" s="41"/>
      <c r="MLT75" s="41"/>
      <c r="MLU75" s="41"/>
      <c r="MLV75" s="41"/>
      <c r="MLW75" s="41"/>
      <c r="MLX75" s="41"/>
      <c r="MLY75" s="41"/>
      <c r="MLZ75" s="41"/>
      <c r="MMA75" s="41"/>
      <c r="MMB75" s="41"/>
      <c r="MMC75" s="41"/>
      <c r="MMD75" s="41"/>
      <c r="MME75" s="41"/>
      <c r="MMF75" s="41"/>
      <c r="MMG75" s="41"/>
      <c r="MMH75" s="41"/>
      <c r="MMI75" s="41"/>
      <c r="MMJ75" s="41"/>
      <c r="MMK75" s="41"/>
      <c r="MML75" s="41"/>
      <c r="MMM75" s="41"/>
      <c r="MMN75" s="41"/>
      <c r="MMO75" s="41"/>
      <c r="MMP75" s="41"/>
      <c r="MMQ75" s="41"/>
      <c r="MMR75" s="41"/>
      <c r="MMS75" s="41"/>
      <c r="MMT75" s="41"/>
      <c r="MMU75" s="41"/>
      <c r="MMV75" s="41"/>
      <c r="MMW75" s="41"/>
      <c r="MMX75" s="41"/>
      <c r="MMY75" s="41"/>
      <c r="MMZ75" s="41"/>
      <c r="MNA75" s="41"/>
      <c r="MNB75" s="41"/>
      <c r="MNC75" s="41"/>
      <c r="MND75" s="41"/>
      <c r="MNE75" s="41"/>
      <c r="MNF75" s="41"/>
      <c r="MNG75" s="41"/>
      <c r="MNH75" s="41"/>
      <c r="MNI75" s="41"/>
      <c r="MNJ75" s="41"/>
      <c r="MNK75" s="41"/>
      <c r="MNL75" s="41"/>
      <c r="MNM75" s="41"/>
      <c r="MNN75" s="41"/>
      <c r="MNO75" s="41"/>
      <c r="MNP75" s="41"/>
      <c r="MNQ75" s="41"/>
      <c r="MNR75" s="41"/>
      <c r="MNS75" s="41"/>
      <c r="MNT75" s="41"/>
      <c r="MNU75" s="41"/>
      <c r="MNV75" s="41"/>
      <c r="MNW75" s="41"/>
      <c r="MNX75" s="41"/>
      <c r="MNY75" s="41"/>
      <c r="MNZ75" s="41"/>
      <c r="MOA75" s="41"/>
      <c r="MOB75" s="41"/>
      <c r="MOC75" s="41"/>
      <c r="MOD75" s="41"/>
      <c r="MOE75" s="41"/>
      <c r="MOF75" s="41"/>
      <c r="MOG75" s="41"/>
      <c r="MOH75" s="41"/>
      <c r="MOI75" s="41"/>
      <c r="MOJ75" s="41"/>
      <c r="MOK75" s="41"/>
      <c r="MOL75" s="41"/>
      <c r="MOM75" s="41"/>
      <c r="MON75" s="41"/>
      <c r="MOO75" s="41"/>
      <c r="MOP75" s="41"/>
      <c r="MOQ75" s="41"/>
      <c r="MOR75" s="41"/>
      <c r="MOS75" s="41"/>
      <c r="MOT75" s="41"/>
      <c r="MOU75" s="41"/>
      <c r="MOV75" s="41"/>
      <c r="MOW75" s="41"/>
      <c r="MOX75" s="41"/>
      <c r="MOY75" s="41"/>
      <c r="MOZ75" s="41"/>
      <c r="MPA75" s="41"/>
      <c r="MPB75" s="41"/>
      <c r="MPC75" s="41"/>
      <c r="MPD75" s="41"/>
      <c r="MPE75" s="41"/>
      <c r="MPF75" s="41"/>
      <c r="MPG75" s="41"/>
      <c r="MPH75" s="41"/>
      <c r="MPI75" s="41"/>
      <c r="MPJ75" s="41"/>
      <c r="MPK75" s="41"/>
      <c r="MPL75" s="41"/>
      <c r="MPM75" s="41"/>
      <c r="MPN75" s="41"/>
      <c r="MPO75" s="41"/>
      <c r="MPP75" s="41"/>
      <c r="MPQ75" s="41"/>
      <c r="MPR75" s="41"/>
      <c r="MPS75" s="41"/>
      <c r="MPT75" s="41"/>
      <c r="MPU75" s="41"/>
      <c r="MPV75" s="41"/>
      <c r="MPW75" s="41"/>
      <c r="MPX75" s="41"/>
      <c r="MPY75" s="41"/>
      <c r="MPZ75" s="41"/>
      <c r="MQA75" s="41"/>
      <c r="MQB75" s="41"/>
      <c r="MQC75" s="41"/>
      <c r="MQD75" s="41"/>
      <c r="MQE75" s="41"/>
      <c r="MQF75" s="41"/>
      <c r="MQG75" s="41"/>
      <c r="MQH75" s="41"/>
      <c r="MQI75" s="41"/>
      <c r="MQJ75" s="41"/>
      <c r="MQK75" s="41"/>
      <c r="MQL75" s="41"/>
      <c r="MQM75" s="41"/>
      <c r="MQN75" s="41"/>
      <c r="MQO75" s="41"/>
      <c r="MQP75" s="41"/>
      <c r="MQQ75" s="41"/>
      <c r="MQR75" s="41"/>
      <c r="MQS75" s="41"/>
      <c r="MQT75" s="41"/>
      <c r="MQU75" s="41"/>
      <c r="MQV75" s="41"/>
      <c r="MQW75" s="41"/>
      <c r="MQX75" s="41"/>
      <c r="MQY75" s="41"/>
      <c r="MQZ75" s="41"/>
      <c r="MRA75" s="41"/>
      <c r="MRB75" s="41"/>
      <c r="MRC75" s="41"/>
      <c r="MRD75" s="41"/>
      <c r="MRE75" s="41"/>
      <c r="MRF75" s="41"/>
      <c r="MRG75" s="41"/>
      <c r="MRH75" s="41"/>
      <c r="MRI75" s="41"/>
      <c r="MRJ75" s="41"/>
      <c r="MRK75" s="41"/>
      <c r="MRL75" s="41"/>
      <c r="MRM75" s="41"/>
      <c r="MRN75" s="41"/>
      <c r="MRO75" s="41"/>
      <c r="MRP75" s="41"/>
      <c r="MRQ75" s="41"/>
      <c r="MRR75" s="41"/>
      <c r="MRS75" s="41"/>
      <c r="MRT75" s="41"/>
      <c r="MRU75" s="41"/>
      <c r="MRV75" s="41"/>
      <c r="MRW75" s="41"/>
      <c r="MRX75" s="41"/>
      <c r="MRY75" s="41"/>
      <c r="MRZ75" s="41"/>
      <c r="MSA75" s="41"/>
      <c r="MSB75" s="41"/>
      <c r="MSC75" s="41"/>
      <c r="MSD75" s="41"/>
      <c r="MSE75" s="41"/>
      <c r="MSF75" s="41"/>
      <c r="MSG75" s="41"/>
      <c r="MSH75" s="41"/>
      <c r="MSI75" s="41"/>
      <c r="MSJ75" s="41"/>
      <c r="MSK75" s="41"/>
      <c r="MSL75" s="41"/>
      <c r="MSM75" s="41"/>
      <c r="MSN75" s="41"/>
      <c r="MSO75" s="41"/>
      <c r="MSP75" s="41"/>
      <c r="MSQ75" s="41"/>
      <c r="MSR75" s="41"/>
      <c r="MSS75" s="41"/>
      <c r="MST75" s="41"/>
      <c r="MSU75" s="41"/>
      <c r="MSV75" s="41"/>
      <c r="MSW75" s="41"/>
      <c r="MSX75" s="41"/>
      <c r="MSY75" s="41"/>
      <c r="MSZ75" s="41"/>
      <c r="MTA75" s="41"/>
      <c r="MTB75" s="41"/>
      <c r="MTC75" s="41"/>
      <c r="MTD75" s="41"/>
      <c r="MTE75" s="41"/>
      <c r="MTF75" s="41"/>
      <c r="MTG75" s="41"/>
      <c r="MTH75" s="41"/>
      <c r="MTI75" s="41"/>
      <c r="MTJ75" s="41"/>
      <c r="MTK75" s="41"/>
      <c r="MTL75" s="41"/>
      <c r="MTM75" s="41"/>
      <c r="MTN75" s="41"/>
      <c r="MTO75" s="41"/>
      <c r="MTP75" s="41"/>
      <c r="MTQ75" s="41"/>
      <c r="MTR75" s="41"/>
      <c r="MTS75" s="41"/>
      <c r="MTT75" s="41"/>
      <c r="MTU75" s="41"/>
      <c r="MTV75" s="41"/>
      <c r="MTW75" s="41"/>
      <c r="MTX75" s="41"/>
      <c r="MTY75" s="41"/>
      <c r="MTZ75" s="41"/>
      <c r="MUA75" s="41"/>
      <c r="MUB75" s="41"/>
      <c r="MUC75" s="41"/>
      <c r="MUD75" s="41"/>
      <c r="MUE75" s="41"/>
      <c r="MUF75" s="41"/>
      <c r="MUG75" s="41"/>
      <c r="MUH75" s="41"/>
      <c r="MUI75" s="41"/>
      <c r="MUJ75" s="41"/>
      <c r="MUK75" s="41"/>
      <c r="MUL75" s="41"/>
      <c r="MUM75" s="41"/>
      <c r="MUN75" s="41"/>
      <c r="MUO75" s="41"/>
      <c r="MUP75" s="41"/>
      <c r="MUQ75" s="41"/>
      <c r="MUR75" s="41"/>
      <c r="MUS75" s="41"/>
      <c r="MUT75" s="41"/>
      <c r="MUU75" s="41"/>
      <c r="MUV75" s="41"/>
      <c r="MUW75" s="41"/>
      <c r="MUX75" s="41"/>
      <c r="MUY75" s="41"/>
      <c r="MUZ75" s="41"/>
      <c r="MVA75" s="41"/>
      <c r="MVB75" s="41"/>
      <c r="MVC75" s="41"/>
      <c r="MVD75" s="41"/>
      <c r="MVE75" s="41"/>
      <c r="MVF75" s="41"/>
      <c r="MVG75" s="41"/>
      <c r="MVH75" s="41"/>
      <c r="MVI75" s="41"/>
      <c r="MVJ75" s="41"/>
      <c r="MVK75" s="41"/>
      <c r="MVL75" s="41"/>
      <c r="MVM75" s="41"/>
      <c r="MVN75" s="41"/>
      <c r="MVO75" s="41"/>
      <c r="MVP75" s="41"/>
      <c r="MVQ75" s="41"/>
      <c r="MVR75" s="41"/>
      <c r="MVS75" s="41"/>
      <c r="MVT75" s="41"/>
      <c r="MVU75" s="41"/>
      <c r="MVV75" s="41"/>
      <c r="MVW75" s="41"/>
      <c r="MVX75" s="41"/>
      <c r="MVY75" s="41"/>
      <c r="MVZ75" s="41"/>
      <c r="MWA75" s="41"/>
      <c r="MWB75" s="41"/>
      <c r="MWC75" s="41"/>
      <c r="MWD75" s="41"/>
      <c r="MWE75" s="41"/>
      <c r="MWF75" s="41"/>
      <c r="MWG75" s="41"/>
      <c r="MWH75" s="41"/>
      <c r="MWI75" s="41"/>
      <c r="MWJ75" s="41"/>
      <c r="MWK75" s="41"/>
      <c r="MWL75" s="41"/>
      <c r="MWM75" s="41"/>
      <c r="MWN75" s="41"/>
      <c r="MWO75" s="41"/>
      <c r="MWP75" s="41"/>
      <c r="MWQ75" s="41"/>
      <c r="MWR75" s="41"/>
      <c r="MWS75" s="41"/>
      <c r="MWT75" s="41"/>
      <c r="MWU75" s="41"/>
      <c r="MWV75" s="41"/>
      <c r="MWW75" s="41"/>
      <c r="MWX75" s="41"/>
      <c r="MWY75" s="41"/>
      <c r="MWZ75" s="41"/>
      <c r="MXA75" s="41"/>
      <c r="MXB75" s="41"/>
      <c r="MXC75" s="41"/>
      <c r="MXD75" s="41"/>
      <c r="MXE75" s="41"/>
      <c r="MXF75" s="41"/>
      <c r="MXG75" s="41"/>
      <c r="MXH75" s="41"/>
      <c r="MXI75" s="41"/>
      <c r="MXJ75" s="41"/>
      <c r="MXK75" s="41"/>
      <c r="MXL75" s="41"/>
      <c r="MXM75" s="41"/>
      <c r="MXN75" s="41"/>
      <c r="MXO75" s="41"/>
      <c r="MXP75" s="41"/>
      <c r="MXQ75" s="41"/>
      <c r="MXR75" s="41"/>
      <c r="MXS75" s="41"/>
      <c r="MXT75" s="41"/>
      <c r="MXU75" s="41"/>
      <c r="MXV75" s="41"/>
      <c r="MXW75" s="41"/>
      <c r="MXX75" s="41"/>
      <c r="MXY75" s="41"/>
      <c r="MXZ75" s="41"/>
      <c r="MYA75" s="41"/>
      <c r="MYB75" s="41"/>
      <c r="MYC75" s="41"/>
      <c r="MYD75" s="41"/>
      <c r="MYE75" s="41"/>
      <c r="MYF75" s="41"/>
      <c r="MYG75" s="41"/>
      <c r="MYH75" s="41"/>
      <c r="MYI75" s="41"/>
      <c r="MYJ75" s="41"/>
      <c r="MYK75" s="41"/>
      <c r="MYL75" s="41"/>
      <c r="MYM75" s="41"/>
      <c r="MYN75" s="41"/>
      <c r="MYO75" s="41"/>
      <c r="MYP75" s="41"/>
      <c r="MYQ75" s="41"/>
      <c r="MYR75" s="41"/>
      <c r="MYS75" s="41"/>
      <c r="MYT75" s="41"/>
      <c r="MYU75" s="41"/>
      <c r="MYV75" s="41"/>
      <c r="MYW75" s="41"/>
      <c r="MYX75" s="41"/>
      <c r="MYY75" s="41"/>
      <c r="MYZ75" s="41"/>
      <c r="MZA75" s="41"/>
      <c r="MZB75" s="41"/>
      <c r="MZC75" s="41"/>
      <c r="MZD75" s="41"/>
      <c r="MZE75" s="41"/>
      <c r="MZF75" s="41"/>
      <c r="MZG75" s="41"/>
      <c r="MZH75" s="41"/>
      <c r="MZI75" s="41"/>
      <c r="MZJ75" s="41"/>
      <c r="MZK75" s="41"/>
      <c r="MZL75" s="41"/>
      <c r="MZM75" s="41"/>
      <c r="MZN75" s="41"/>
      <c r="MZO75" s="41"/>
      <c r="MZP75" s="41"/>
      <c r="MZQ75" s="41"/>
      <c r="MZR75" s="41"/>
      <c r="MZS75" s="41"/>
      <c r="MZT75" s="41"/>
      <c r="MZU75" s="41"/>
      <c r="MZV75" s="41"/>
      <c r="MZW75" s="41"/>
      <c r="MZX75" s="41"/>
      <c r="MZY75" s="41"/>
      <c r="MZZ75" s="41"/>
      <c r="NAA75" s="41"/>
      <c r="NAB75" s="41"/>
      <c r="NAC75" s="41"/>
      <c r="NAD75" s="41"/>
      <c r="NAE75" s="41"/>
      <c r="NAF75" s="41"/>
      <c r="NAG75" s="41"/>
      <c r="NAH75" s="41"/>
      <c r="NAI75" s="41"/>
      <c r="NAJ75" s="41"/>
      <c r="NAK75" s="41"/>
      <c r="NAL75" s="41"/>
      <c r="NAM75" s="41"/>
      <c r="NAN75" s="41"/>
      <c r="NAO75" s="41"/>
      <c r="NAP75" s="41"/>
      <c r="NAQ75" s="41"/>
      <c r="NAR75" s="41"/>
      <c r="NAS75" s="41"/>
      <c r="NAT75" s="41"/>
      <c r="NAU75" s="41"/>
      <c r="NAV75" s="41"/>
      <c r="NAW75" s="41"/>
      <c r="NAX75" s="41"/>
      <c r="NAY75" s="41"/>
      <c r="NAZ75" s="41"/>
      <c r="NBA75" s="41"/>
      <c r="NBB75" s="41"/>
      <c r="NBC75" s="41"/>
      <c r="NBD75" s="41"/>
      <c r="NBE75" s="41"/>
      <c r="NBF75" s="41"/>
      <c r="NBG75" s="41"/>
      <c r="NBH75" s="41"/>
      <c r="NBI75" s="41"/>
      <c r="NBJ75" s="41"/>
      <c r="NBK75" s="41"/>
      <c r="NBL75" s="41"/>
      <c r="NBM75" s="41"/>
      <c r="NBN75" s="41"/>
      <c r="NBO75" s="41"/>
      <c r="NBP75" s="41"/>
      <c r="NBQ75" s="41"/>
      <c r="NBR75" s="41"/>
      <c r="NBS75" s="41"/>
      <c r="NBT75" s="41"/>
      <c r="NBU75" s="41"/>
      <c r="NBV75" s="41"/>
      <c r="NBW75" s="41"/>
      <c r="NBX75" s="41"/>
      <c r="NBY75" s="41"/>
      <c r="NBZ75" s="41"/>
      <c r="NCA75" s="41"/>
      <c r="NCB75" s="41"/>
      <c r="NCC75" s="41"/>
      <c r="NCD75" s="41"/>
      <c r="NCE75" s="41"/>
      <c r="NCF75" s="41"/>
      <c r="NCG75" s="41"/>
      <c r="NCH75" s="41"/>
      <c r="NCI75" s="41"/>
      <c r="NCJ75" s="41"/>
      <c r="NCK75" s="41"/>
      <c r="NCL75" s="41"/>
      <c r="NCM75" s="41"/>
      <c r="NCN75" s="41"/>
      <c r="NCO75" s="41"/>
      <c r="NCP75" s="41"/>
      <c r="NCQ75" s="41"/>
      <c r="NCR75" s="41"/>
      <c r="NCS75" s="41"/>
      <c r="NCT75" s="41"/>
      <c r="NCU75" s="41"/>
      <c r="NCV75" s="41"/>
      <c r="NCW75" s="41"/>
      <c r="NCX75" s="41"/>
      <c r="NCY75" s="41"/>
      <c r="NCZ75" s="41"/>
      <c r="NDA75" s="41"/>
      <c r="NDB75" s="41"/>
      <c r="NDC75" s="41"/>
      <c r="NDD75" s="41"/>
      <c r="NDE75" s="41"/>
      <c r="NDF75" s="41"/>
      <c r="NDG75" s="41"/>
      <c r="NDH75" s="41"/>
      <c r="NDI75" s="41"/>
      <c r="NDJ75" s="41"/>
      <c r="NDK75" s="41"/>
      <c r="NDL75" s="41"/>
      <c r="NDM75" s="41"/>
      <c r="NDN75" s="41"/>
      <c r="NDO75" s="41"/>
      <c r="NDP75" s="41"/>
      <c r="NDQ75" s="41"/>
      <c r="NDR75" s="41"/>
      <c r="NDS75" s="41"/>
      <c r="NDT75" s="41"/>
      <c r="NDU75" s="41"/>
      <c r="NDV75" s="41"/>
      <c r="NDW75" s="41"/>
      <c r="NDX75" s="41"/>
      <c r="NDY75" s="41"/>
      <c r="NDZ75" s="41"/>
      <c r="NEA75" s="41"/>
      <c r="NEB75" s="41"/>
      <c r="NEC75" s="41"/>
      <c r="NED75" s="41"/>
      <c r="NEE75" s="41"/>
      <c r="NEF75" s="41"/>
      <c r="NEG75" s="41"/>
      <c r="NEH75" s="41"/>
      <c r="NEI75" s="41"/>
      <c r="NEJ75" s="41"/>
      <c r="NEK75" s="41"/>
      <c r="NEL75" s="41"/>
      <c r="NEM75" s="41"/>
      <c r="NEN75" s="41"/>
      <c r="NEO75" s="41"/>
      <c r="NEP75" s="41"/>
      <c r="NEQ75" s="41"/>
      <c r="NER75" s="41"/>
      <c r="NES75" s="41"/>
      <c r="NET75" s="41"/>
      <c r="NEU75" s="41"/>
      <c r="NEV75" s="41"/>
      <c r="NEW75" s="41"/>
      <c r="NEX75" s="41"/>
      <c r="NEY75" s="41"/>
      <c r="NEZ75" s="41"/>
      <c r="NFA75" s="41"/>
      <c r="NFB75" s="41"/>
      <c r="NFC75" s="41"/>
      <c r="NFD75" s="41"/>
      <c r="NFE75" s="41"/>
      <c r="NFF75" s="41"/>
      <c r="NFG75" s="41"/>
      <c r="NFH75" s="41"/>
      <c r="NFI75" s="41"/>
      <c r="NFJ75" s="41"/>
      <c r="NFK75" s="41"/>
      <c r="NFL75" s="41"/>
      <c r="NFM75" s="41"/>
      <c r="NFN75" s="41"/>
      <c r="NFO75" s="41"/>
      <c r="NFP75" s="41"/>
      <c r="NFQ75" s="41"/>
      <c r="NFR75" s="41"/>
      <c r="NFS75" s="41"/>
      <c r="NFT75" s="41"/>
      <c r="NFU75" s="41"/>
      <c r="NFV75" s="41"/>
      <c r="NFW75" s="41"/>
      <c r="NFX75" s="41"/>
      <c r="NFY75" s="41"/>
      <c r="NFZ75" s="41"/>
      <c r="NGA75" s="41"/>
      <c r="NGB75" s="41"/>
      <c r="NGC75" s="41"/>
      <c r="NGD75" s="41"/>
      <c r="NGE75" s="41"/>
      <c r="NGF75" s="41"/>
      <c r="NGG75" s="41"/>
      <c r="NGH75" s="41"/>
      <c r="NGI75" s="41"/>
      <c r="NGJ75" s="41"/>
      <c r="NGK75" s="41"/>
      <c r="NGL75" s="41"/>
      <c r="NGM75" s="41"/>
      <c r="NGN75" s="41"/>
      <c r="NGO75" s="41"/>
      <c r="NGP75" s="41"/>
      <c r="NGQ75" s="41"/>
      <c r="NGR75" s="41"/>
      <c r="NGS75" s="41"/>
      <c r="NGT75" s="41"/>
      <c r="NGU75" s="41"/>
      <c r="NGV75" s="41"/>
      <c r="NGW75" s="41"/>
      <c r="NGX75" s="41"/>
      <c r="NGY75" s="41"/>
      <c r="NGZ75" s="41"/>
      <c r="NHA75" s="41"/>
      <c r="NHB75" s="41"/>
      <c r="NHC75" s="41"/>
      <c r="NHD75" s="41"/>
      <c r="NHE75" s="41"/>
      <c r="NHF75" s="41"/>
      <c r="NHG75" s="41"/>
      <c r="NHH75" s="41"/>
      <c r="NHI75" s="41"/>
      <c r="NHJ75" s="41"/>
      <c r="NHK75" s="41"/>
      <c r="NHL75" s="41"/>
      <c r="NHM75" s="41"/>
      <c r="NHN75" s="41"/>
      <c r="NHO75" s="41"/>
      <c r="NHP75" s="41"/>
      <c r="NHQ75" s="41"/>
      <c r="NHR75" s="41"/>
      <c r="NHS75" s="41"/>
      <c r="NHT75" s="41"/>
      <c r="NHU75" s="41"/>
      <c r="NHV75" s="41"/>
      <c r="NHW75" s="41"/>
      <c r="NHX75" s="41"/>
      <c r="NHY75" s="41"/>
      <c r="NHZ75" s="41"/>
      <c r="NIA75" s="41"/>
      <c r="NIB75" s="41"/>
      <c r="NIC75" s="41"/>
      <c r="NID75" s="41"/>
      <c r="NIE75" s="41"/>
      <c r="NIF75" s="41"/>
      <c r="NIG75" s="41"/>
      <c r="NIH75" s="41"/>
      <c r="NII75" s="41"/>
      <c r="NIJ75" s="41"/>
      <c r="NIK75" s="41"/>
      <c r="NIL75" s="41"/>
      <c r="NIM75" s="41"/>
      <c r="NIN75" s="41"/>
      <c r="NIO75" s="41"/>
      <c r="NIP75" s="41"/>
      <c r="NIQ75" s="41"/>
      <c r="NIR75" s="41"/>
      <c r="NIS75" s="41"/>
      <c r="NIT75" s="41"/>
      <c r="NIU75" s="41"/>
      <c r="NIV75" s="41"/>
      <c r="NIW75" s="41"/>
      <c r="NIX75" s="41"/>
      <c r="NIY75" s="41"/>
      <c r="NIZ75" s="41"/>
      <c r="NJA75" s="41"/>
      <c r="NJB75" s="41"/>
      <c r="NJC75" s="41"/>
      <c r="NJD75" s="41"/>
      <c r="NJE75" s="41"/>
      <c r="NJF75" s="41"/>
      <c r="NJG75" s="41"/>
      <c r="NJH75" s="41"/>
      <c r="NJI75" s="41"/>
      <c r="NJJ75" s="41"/>
      <c r="NJK75" s="41"/>
      <c r="NJL75" s="41"/>
      <c r="NJM75" s="41"/>
      <c r="NJN75" s="41"/>
      <c r="NJO75" s="41"/>
      <c r="NJP75" s="41"/>
      <c r="NJQ75" s="41"/>
      <c r="NJR75" s="41"/>
      <c r="NJS75" s="41"/>
      <c r="NJT75" s="41"/>
      <c r="NJU75" s="41"/>
      <c r="NJV75" s="41"/>
      <c r="NJW75" s="41"/>
      <c r="NJX75" s="41"/>
      <c r="NJY75" s="41"/>
      <c r="NJZ75" s="41"/>
      <c r="NKA75" s="41"/>
      <c r="NKB75" s="41"/>
      <c r="NKC75" s="41"/>
      <c r="NKD75" s="41"/>
      <c r="NKE75" s="41"/>
      <c r="NKF75" s="41"/>
      <c r="NKG75" s="41"/>
      <c r="NKH75" s="41"/>
      <c r="NKI75" s="41"/>
      <c r="NKJ75" s="41"/>
      <c r="NKK75" s="41"/>
      <c r="NKL75" s="41"/>
      <c r="NKM75" s="41"/>
      <c r="NKN75" s="41"/>
      <c r="NKO75" s="41"/>
      <c r="NKP75" s="41"/>
      <c r="NKQ75" s="41"/>
      <c r="NKR75" s="41"/>
      <c r="NKS75" s="41"/>
      <c r="NKT75" s="41"/>
      <c r="NKU75" s="41"/>
      <c r="NKV75" s="41"/>
      <c r="NKW75" s="41"/>
      <c r="NKX75" s="41"/>
      <c r="NKY75" s="41"/>
      <c r="NKZ75" s="41"/>
      <c r="NLA75" s="41"/>
      <c r="NLB75" s="41"/>
      <c r="NLC75" s="41"/>
      <c r="NLD75" s="41"/>
      <c r="NLE75" s="41"/>
      <c r="NLF75" s="41"/>
      <c r="NLG75" s="41"/>
      <c r="NLH75" s="41"/>
      <c r="NLI75" s="41"/>
      <c r="NLJ75" s="41"/>
      <c r="NLK75" s="41"/>
      <c r="NLL75" s="41"/>
      <c r="NLM75" s="41"/>
      <c r="NLN75" s="41"/>
      <c r="NLO75" s="41"/>
      <c r="NLP75" s="41"/>
      <c r="NLQ75" s="41"/>
      <c r="NLR75" s="41"/>
      <c r="NLS75" s="41"/>
      <c r="NLT75" s="41"/>
      <c r="NLU75" s="41"/>
      <c r="NLV75" s="41"/>
      <c r="NLW75" s="41"/>
      <c r="NLX75" s="41"/>
      <c r="NLY75" s="41"/>
      <c r="NLZ75" s="41"/>
      <c r="NMA75" s="41"/>
      <c r="NMB75" s="41"/>
      <c r="NMC75" s="41"/>
      <c r="NMD75" s="41"/>
      <c r="NME75" s="41"/>
      <c r="NMF75" s="41"/>
      <c r="NMG75" s="41"/>
      <c r="NMH75" s="41"/>
      <c r="NMI75" s="41"/>
      <c r="NMJ75" s="41"/>
      <c r="NMK75" s="41"/>
      <c r="NML75" s="41"/>
      <c r="NMM75" s="41"/>
      <c r="NMN75" s="41"/>
      <c r="NMO75" s="41"/>
      <c r="NMP75" s="41"/>
      <c r="NMQ75" s="41"/>
      <c r="NMR75" s="41"/>
      <c r="NMS75" s="41"/>
      <c r="NMT75" s="41"/>
      <c r="NMU75" s="41"/>
      <c r="NMV75" s="41"/>
      <c r="NMW75" s="41"/>
      <c r="NMX75" s="41"/>
      <c r="NMY75" s="41"/>
      <c r="NMZ75" s="41"/>
      <c r="NNA75" s="41"/>
      <c r="NNB75" s="41"/>
      <c r="NNC75" s="41"/>
      <c r="NND75" s="41"/>
      <c r="NNE75" s="41"/>
      <c r="NNF75" s="41"/>
      <c r="NNG75" s="41"/>
      <c r="NNH75" s="41"/>
      <c r="NNI75" s="41"/>
      <c r="NNJ75" s="41"/>
      <c r="NNK75" s="41"/>
      <c r="NNL75" s="41"/>
      <c r="NNM75" s="41"/>
      <c r="NNN75" s="41"/>
      <c r="NNO75" s="41"/>
      <c r="NNP75" s="41"/>
      <c r="NNQ75" s="41"/>
      <c r="NNR75" s="41"/>
      <c r="NNS75" s="41"/>
      <c r="NNT75" s="41"/>
      <c r="NNU75" s="41"/>
      <c r="NNV75" s="41"/>
      <c r="NNW75" s="41"/>
      <c r="NNX75" s="41"/>
      <c r="NNY75" s="41"/>
      <c r="NNZ75" s="41"/>
      <c r="NOA75" s="41"/>
      <c r="NOB75" s="41"/>
      <c r="NOC75" s="41"/>
      <c r="NOD75" s="41"/>
      <c r="NOE75" s="41"/>
      <c r="NOF75" s="41"/>
      <c r="NOG75" s="41"/>
      <c r="NOH75" s="41"/>
      <c r="NOI75" s="41"/>
      <c r="NOJ75" s="41"/>
      <c r="NOK75" s="41"/>
      <c r="NOL75" s="41"/>
      <c r="NOM75" s="41"/>
      <c r="NON75" s="41"/>
      <c r="NOO75" s="41"/>
      <c r="NOP75" s="41"/>
      <c r="NOQ75" s="41"/>
      <c r="NOR75" s="41"/>
      <c r="NOS75" s="41"/>
      <c r="NOT75" s="41"/>
      <c r="NOU75" s="41"/>
      <c r="NOV75" s="41"/>
      <c r="NOW75" s="41"/>
      <c r="NOX75" s="41"/>
      <c r="NOY75" s="41"/>
      <c r="NOZ75" s="41"/>
      <c r="NPA75" s="41"/>
      <c r="NPB75" s="41"/>
      <c r="NPC75" s="41"/>
      <c r="NPD75" s="41"/>
      <c r="NPE75" s="41"/>
      <c r="NPF75" s="41"/>
      <c r="NPG75" s="41"/>
      <c r="NPH75" s="41"/>
      <c r="NPI75" s="41"/>
      <c r="NPJ75" s="41"/>
      <c r="NPK75" s="41"/>
      <c r="NPL75" s="41"/>
      <c r="NPM75" s="41"/>
      <c r="NPN75" s="41"/>
      <c r="NPO75" s="41"/>
      <c r="NPP75" s="41"/>
      <c r="NPQ75" s="41"/>
      <c r="NPR75" s="41"/>
      <c r="NPS75" s="41"/>
      <c r="NPT75" s="41"/>
      <c r="NPU75" s="41"/>
      <c r="NPV75" s="41"/>
      <c r="NPW75" s="41"/>
      <c r="NPX75" s="41"/>
      <c r="NPY75" s="41"/>
      <c r="NPZ75" s="41"/>
      <c r="NQA75" s="41"/>
      <c r="NQB75" s="41"/>
      <c r="NQC75" s="41"/>
      <c r="NQD75" s="41"/>
      <c r="NQE75" s="41"/>
      <c r="NQF75" s="41"/>
      <c r="NQG75" s="41"/>
      <c r="NQH75" s="41"/>
      <c r="NQI75" s="41"/>
      <c r="NQJ75" s="41"/>
      <c r="NQK75" s="41"/>
      <c r="NQL75" s="41"/>
      <c r="NQM75" s="41"/>
      <c r="NQN75" s="41"/>
      <c r="NQO75" s="41"/>
      <c r="NQP75" s="41"/>
      <c r="NQQ75" s="41"/>
      <c r="NQR75" s="41"/>
      <c r="NQS75" s="41"/>
      <c r="NQT75" s="41"/>
      <c r="NQU75" s="41"/>
      <c r="NQV75" s="41"/>
      <c r="NQW75" s="41"/>
      <c r="NQX75" s="41"/>
      <c r="NQY75" s="41"/>
      <c r="NQZ75" s="41"/>
      <c r="NRA75" s="41"/>
      <c r="NRB75" s="41"/>
      <c r="NRC75" s="41"/>
      <c r="NRD75" s="41"/>
      <c r="NRE75" s="41"/>
      <c r="NRF75" s="41"/>
      <c r="NRG75" s="41"/>
      <c r="NRH75" s="41"/>
      <c r="NRI75" s="41"/>
      <c r="NRJ75" s="41"/>
      <c r="NRK75" s="41"/>
      <c r="NRL75" s="41"/>
      <c r="NRM75" s="41"/>
      <c r="NRN75" s="41"/>
      <c r="NRO75" s="41"/>
      <c r="NRP75" s="41"/>
      <c r="NRQ75" s="41"/>
      <c r="NRR75" s="41"/>
      <c r="NRS75" s="41"/>
      <c r="NRT75" s="41"/>
      <c r="NRU75" s="41"/>
      <c r="NRV75" s="41"/>
      <c r="NRW75" s="41"/>
      <c r="NRX75" s="41"/>
      <c r="NRY75" s="41"/>
      <c r="NRZ75" s="41"/>
      <c r="NSA75" s="41"/>
      <c r="NSB75" s="41"/>
      <c r="NSC75" s="41"/>
      <c r="NSD75" s="41"/>
      <c r="NSE75" s="41"/>
      <c r="NSF75" s="41"/>
      <c r="NSG75" s="41"/>
      <c r="NSH75" s="41"/>
      <c r="NSI75" s="41"/>
      <c r="NSJ75" s="41"/>
      <c r="NSK75" s="41"/>
      <c r="NSL75" s="41"/>
      <c r="NSM75" s="41"/>
      <c r="NSN75" s="41"/>
      <c r="NSO75" s="41"/>
      <c r="NSP75" s="41"/>
      <c r="NSQ75" s="41"/>
      <c r="NSR75" s="41"/>
      <c r="NSS75" s="41"/>
      <c r="NST75" s="41"/>
      <c r="NSU75" s="41"/>
      <c r="NSV75" s="41"/>
      <c r="NSW75" s="41"/>
      <c r="NSX75" s="41"/>
      <c r="NSY75" s="41"/>
      <c r="NSZ75" s="41"/>
      <c r="NTA75" s="41"/>
      <c r="NTB75" s="41"/>
      <c r="NTC75" s="41"/>
      <c r="NTD75" s="41"/>
      <c r="NTE75" s="41"/>
      <c r="NTF75" s="41"/>
      <c r="NTG75" s="41"/>
      <c r="NTH75" s="41"/>
      <c r="NTI75" s="41"/>
      <c r="NTJ75" s="41"/>
      <c r="NTK75" s="41"/>
      <c r="NTL75" s="41"/>
      <c r="NTM75" s="41"/>
      <c r="NTN75" s="41"/>
      <c r="NTO75" s="41"/>
      <c r="NTP75" s="41"/>
      <c r="NTQ75" s="41"/>
      <c r="NTR75" s="41"/>
      <c r="NTS75" s="41"/>
      <c r="NTT75" s="41"/>
      <c r="NTU75" s="41"/>
      <c r="NTV75" s="41"/>
      <c r="NTW75" s="41"/>
      <c r="NTX75" s="41"/>
      <c r="NTY75" s="41"/>
      <c r="NTZ75" s="41"/>
      <c r="NUA75" s="41"/>
      <c r="NUB75" s="41"/>
      <c r="NUC75" s="41"/>
      <c r="NUD75" s="41"/>
      <c r="NUE75" s="41"/>
      <c r="NUF75" s="41"/>
      <c r="NUG75" s="41"/>
      <c r="NUH75" s="41"/>
      <c r="NUI75" s="41"/>
      <c r="NUJ75" s="41"/>
      <c r="NUK75" s="41"/>
      <c r="NUL75" s="41"/>
      <c r="NUM75" s="41"/>
      <c r="NUN75" s="41"/>
      <c r="NUO75" s="41"/>
      <c r="NUP75" s="41"/>
      <c r="NUQ75" s="41"/>
      <c r="NUR75" s="41"/>
      <c r="NUS75" s="41"/>
      <c r="NUT75" s="41"/>
      <c r="NUU75" s="41"/>
      <c r="NUV75" s="41"/>
      <c r="NUW75" s="41"/>
      <c r="NUX75" s="41"/>
      <c r="NUY75" s="41"/>
      <c r="NUZ75" s="41"/>
      <c r="NVA75" s="41"/>
      <c r="NVB75" s="41"/>
      <c r="NVC75" s="41"/>
      <c r="NVD75" s="41"/>
      <c r="NVE75" s="41"/>
      <c r="NVF75" s="41"/>
      <c r="NVG75" s="41"/>
      <c r="NVH75" s="41"/>
      <c r="NVI75" s="41"/>
      <c r="NVJ75" s="41"/>
      <c r="NVK75" s="41"/>
      <c r="NVL75" s="41"/>
      <c r="NVM75" s="41"/>
      <c r="NVN75" s="41"/>
      <c r="NVO75" s="41"/>
      <c r="NVP75" s="41"/>
      <c r="NVQ75" s="41"/>
      <c r="NVR75" s="41"/>
      <c r="NVS75" s="41"/>
      <c r="NVT75" s="41"/>
      <c r="NVU75" s="41"/>
      <c r="NVV75" s="41"/>
      <c r="NVW75" s="41"/>
      <c r="NVX75" s="41"/>
      <c r="NVY75" s="41"/>
      <c r="NVZ75" s="41"/>
      <c r="NWA75" s="41"/>
      <c r="NWB75" s="41"/>
      <c r="NWC75" s="41"/>
      <c r="NWD75" s="41"/>
      <c r="NWE75" s="41"/>
      <c r="NWF75" s="41"/>
      <c r="NWG75" s="41"/>
      <c r="NWH75" s="41"/>
      <c r="NWI75" s="41"/>
      <c r="NWJ75" s="41"/>
      <c r="NWK75" s="41"/>
      <c r="NWL75" s="41"/>
      <c r="NWM75" s="41"/>
      <c r="NWN75" s="41"/>
      <c r="NWO75" s="41"/>
      <c r="NWP75" s="41"/>
      <c r="NWQ75" s="41"/>
      <c r="NWR75" s="41"/>
      <c r="NWS75" s="41"/>
      <c r="NWT75" s="41"/>
      <c r="NWU75" s="41"/>
      <c r="NWV75" s="41"/>
      <c r="NWW75" s="41"/>
      <c r="NWX75" s="41"/>
      <c r="NWY75" s="41"/>
      <c r="NWZ75" s="41"/>
      <c r="NXA75" s="41"/>
      <c r="NXB75" s="41"/>
      <c r="NXC75" s="41"/>
      <c r="NXD75" s="41"/>
      <c r="NXE75" s="41"/>
      <c r="NXF75" s="41"/>
      <c r="NXG75" s="41"/>
      <c r="NXH75" s="41"/>
      <c r="NXI75" s="41"/>
      <c r="NXJ75" s="41"/>
      <c r="NXK75" s="41"/>
      <c r="NXL75" s="41"/>
      <c r="NXM75" s="41"/>
      <c r="NXN75" s="41"/>
      <c r="NXO75" s="41"/>
      <c r="NXP75" s="41"/>
      <c r="NXQ75" s="41"/>
      <c r="NXR75" s="41"/>
      <c r="NXS75" s="41"/>
      <c r="NXT75" s="41"/>
      <c r="NXU75" s="41"/>
      <c r="NXV75" s="41"/>
      <c r="NXW75" s="41"/>
      <c r="NXX75" s="41"/>
      <c r="NXY75" s="41"/>
      <c r="NXZ75" s="41"/>
      <c r="NYA75" s="41"/>
      <c r="NYB75" s="41"/>
      <c r="NYC75" s="41"/>
      <c r="NYD75" s="41"/>
      <c r="NYE75" s="41"/>
      <c r="NYF75" s="41"/>
      <c r="NYG75" s="41"/>
      <c r="NYH75" s="41"/>
      <c r="NYI75" s="41"/>
      <c r="NYJ75" s="41"/>
      <c r="NYK75" s="41"/>
      <c r="NYL75" s="41"/>
      <c r="NYM75" s="41"/>
      <c r="NYN75" s="41"/>
      <c r="NYO75" s="41"/>
      <c r="NYP75" s="41"/>
      <c r="NYQ75" s="41"/>
      <c r="NYR75" s="41"/>
      <c r="NYS75" s="41"/>
      <c r="NYT75" s="41"/>
      <c r="NYU75" s="41"/>
      <c r="NYV75" s="41"/>
      <c r="NYW75" s="41"/>
      <c r="NYX75" s="41"/>
      <c r="NYY75" s="41"/>
      <c r="NYZ75" s="41"/>
      <c r="NZA75" s="41"/>
      <c r="NZB75" s="41"/>
      <c r="NZC75" s="41"/>
      <c r="NZD75" s="41"/>
      <c r="NZE75" s="41"/>
      <c r="NZF75" s="41"/>
      <c r="NZG75" s="41"/>
      <c r="NZH75" s="41"/>
      <c r="NZI75" s="41"/>
      <c r="NZJ75" s="41"/>
      <c r="NZK75" s="41"/>
      <c r="NZL75" s="41"/>
      <c r="NZM75" s="41"/>
      <c r="NZN75" s="41"/>
      <c r="NZO75" s="41"/>
      <c r="NZP75" s="41"/>
      <c r="NZQ75" s="41"/>
      <c r="NZR75" s="41"/>
      <c r="NZS75" s="41"/>
      <c r="NZT75" s="41"/>
      <c r="NZU75" s="41"/>
      <c r="NZV75" s="41"/>
      <c r="NZW75" s="41"/>
      <c r="NZX75" s="41"/>
      <c r="NZY75" s="41"/>
      <c r="NZZ75" s="41"/>
      <c r="OAA75" s="41"/>
      <c r="OAB75" s="41"/>
      <c r="OAC75" s="41"/>
      <c r="OAD75" s="41"/>
      <c r="OAE75" s="41"/>
      <c r="OAF75" s="41"/>
      <c r="OAG75" s="41"/>
      <c r="OAH75" s="41"/>
      <c r="OAI75" s="41"/>
      <c r="OAJ75" s="41"/>
      <c r="OAK75" s="41"/>
      <c r="OAL75" s="41"/>
      <c r="OAM75" s="41"/>
      <c r="OAN75" s="41"/>
      <c r="OAO75" s="41"/>
      <c r="OAP75" s="41"/>
      <c r="OAQ75" s="41"/>
      <c r="OAR75" s="41"/>
      <c r="OAS75" s="41"/>
      <c r="OAT75" s="41"/>
      <c r="OAU75" s="41"/>
      <c r="OAV75" s="41"/>
      <c r="OAW75" s="41"/>
      <c r="OAX75" s="41"/>
      <c r="OAY75" s="41"/>
      <c r="OAZ75" s="41"/>
      <c r="OBA75" s="41"/>
      <c r="OBB75" s="41"/>
      <c r="OBC75" s="41"/>
      <c r="OBD75" s="41"/>
      <c r="OBE75" s="41"/>
      <c r="OBF75" s="41"/>
      <c r="OBG75" s="41"/>
      <c r="OBH75" s="41"/>
      <c r="OBI75" s="41"/>
      <c r="OBJ75" s="41"/>
      <c r="OBK75" s="41"/>
      <c r="OBL75" s="41"/>
      <c r="OBM75" s="41"/>
      <c r="OBN75" s="41"/>
      <c r="OBO75" s="41"/>
      <c r="OBP75" s="41"/>
      <c r="OBQ75" s="41"/>
      <c r="OBR75" s="41"/>
      <c r="OBS75" s="41"/>
      <c r="OBT75" s="41"/>
      <c r="OBU75" s="41"/>
      <c r="OBV75" s="41"/>
      <c r="OBW75" s="41"/>
      <c r="OBX75" s="41"/>
      <c r="OBY75" s="41"/>
      <c r="OBZ75" s="41"/>
      <c r="OCA75" s="41"/>
      <c r="OCB75" s="41"/>
      <c r="OCC75" s="41"/>
      <c r="OCD75" s="41"/>
      <c r="OCE75" s="41"/>
      <c r="OCF75" s="41"/>
      <c r="OCG75" s="41"/>
      <c r="OCH75" s="41"/>
      <c r="OCI75" s="41"/>
      <c r="OCJ75" s="41"/>
      <c r="OCK75" s="41"/>
      <c r="OCL75" s="41"/>
      <c r="OCM75" s="41"/>
      <c r="OCN75" s="41"/>
      <c r="OCO75" s="41"/>
      <c r="OCP75" s="41"/>
      <c r="OCQ75" s="41"/>
      <c r="OCR75" s="41"/>
      <c r="OCS75" s="41"/>
      <c r="OCT75" s="41"/>
      <c r="OCU75" s="41"/>
      <c r="OCV75" s="41"/>
      <c r="OCW75" s="41"/>
      <c r="OCX75" s="41"/>
      <c r="OCY75" s="41"/>
      <c r="OCZ75" s="41"/>
      <c r="ODA75" s="41"/>
      <c r="ODB75" s="41"/>
      <c r="ODC75" s="41"/>
      <c r="ODD75" s="41"/>
      <c r="ODE75" s="41"/>
      <c r="ODF75" s="41"/>
      <c r="ODG75" s="41"/>
      <c r="ODH75" s="41"/>
      <c r="ODI75" s="41"/>
      <c r="ODJ75" s="41"/>
      <c r="ODK75" s="41"/>
      <c r="ODL75" s="41"/>
      <c r="ODM75" s="41"/>
      <c r="ODN75" s="41"/>
      <c r="ODO75" s="41"/>
      <c r="ODP75" s="41"/>
      <c r="ODQ75" s="41"/>
      <c r="ODR75" s="41"/>
      <c r="ODS75" s="41"/>
      <c r="ODT75" s="41"/>
      <c r="ODU75" s="41"/>
      <c r="ODV75" s="41"/>
      <c r="ODW75" s="41"/>
      <c r="ODX75" s="41"/>
      <c r="ODY75" s="41"/>
      <c r="ODZ75" s="41"/>
      <c r="OEA75" s="41"/>
      <c r="OEB75" s="41"/>
      <c r="OEC75" s="41"/>
      <c r="OED75" s="41"/>
      <c r="OEE75" s="41"/>
      <c r="OEF75" s="41"/>
      <c r="OEG75" s="41"/>
      <c r="OEH75" s="41"/>
      <c r="OEI75" s="41"/>
      <c r="OEJ75" s="41"/>
      <c r="OEK75" s="41"/>
      <c r="OEL75" s="41"/>
      <c r="OEM75" s="41"/>
      <c r="OEN75" s="41"/>
      <c r="OEO75" s="41"/>
      <c r="OEP75" s="41"/>
      <c r="OEQ75" s="41"/>
      <c r="OER75" s="41"/>
      <c r="OES75" s="41"/>
      <c r="OET75" s="41"/>
      <c r="OEU75" s="41"/>
      <c r="OEV75" s="41"/>
      <c r="OEW75" s="41"/>
      <c r="OEX75" s="41"/>
      <c r="OEY75" s="41"/>
      <c r="OEZ75" s="41"/>
      <c r="OFA75" s="41"/>
      <c r="OFB75" s="41"/>
      <c r="OFC75" s="41"/>
      <c r="OFD75" s="41"/>
      <c r="OFE75" s="41"/>
      <c r="OFF75" s="41"/>
      <c r="OFG75" s="41"/>
      <c r="OFH75" s="41"/>
      <c r="OFI75" s="41"/>
      <c r="OFJ75" s="41"/>
      <c r="OFK75" s="41"/>
      <c r="OFL75" s="41"/>
      <c r="OFM75" s="41"/>
      <c r="OFN75" s="41"/>
      <c r="OFO75" s="41"/>
      <c r="OFP75" s="41"/>
      <c r="OFQ75" s="41"/>
      <c r="OFR75" s="41"/>
      <c r="OFS75" s="41"/>
      <c r="OFT75" s="41"/>
      <c r="OFU75" s="41"/>
      <c r="OFV75" s="41"/>
      <c r="OFW75" s="41"/>
      <c r="OFX75" s="41"/>
      <c r="OFY75" s="41"/>
      <c r="OFZ75" s="41"/>
      <c r="OGA75" s="41"/>
      <c r="OGB75" s="41"/>
      <c r="OGC75" s="41"/>
      <c r="OGD75" s="41"/>
      <c r="OGE75" s="41"/>
      <c r="OGF75" s="41"/>
      <c r="OGG75" s="41"/>
      <c r="OGH75" s="41"/>
      <c r="OGI75" s="41"/>
      <c r="OGJ75" s="41"/>
      <c r="OGK75" s="41"/>
      <c r="OGL75" s="41"/>
      <c r="OGM75" s="41"/>
      <c r="OGN75" s="41"/>
      <c r="OGO75" s="41"/>
      <c r="OGP75" s="41"/>
      <c r="OGQ75" s="41"/>
      <c r="OGR75" s="41"/>
      <c r="OGS75" s="41"/>
      <c r="OGT75" s="41"/>
      <c r="OGU75" s="41"/>
      <c r="OGV75" s="41"/>
      <c r="OGW75" s="41"/>
      <c r="OGX75" s="41"/>
      <c r="OGY75" s="41"/>
      <c r="OGZ75" s="41"/>
      <c r="OHA75" s="41"/>
      <c r="OHB75" s="41"/>
      <c r="OHC75" s="41"/>
      <c r="OHD75" s="41"/>
      <c r="OHE75" s="41"/>
      <c r="OHF75" s="41"/>
      <c r="OHG75" s="41"/>
      <c r="OHH75" s="41"/>
      <c r="OHI75" s="41"/>
      <c r="OHJ75" s="41"/>
      <c r="OHK75" s="41"/>
      <c r="OHL75" s="41"/>
      <c r="OHM75" s="41"/>
      <c r="OHN75" s="41"/>
      <c r="OHO75" s="41"/>
      <c r="OHP75" s="41"/>
      <c r="OHQ75" s="41"/>
      <c r="OHR75" s="41"/>
      <c r="OHS75" s="41"/>
      <c r="OHT75" s="41"/>
      <c r="OHU75" s="41"/>
      <c r="OHV75" s="41"/>
      <c r="OHW75" s="41"/>
      <c r="OHX75" s="41"/>
      <c r="OHY75" s="41"/>
      <c r="OHZ75" s="41"/>
      <c r="OIA75" s="41"/>
      <c r="OIB75" s="41"/>
      <c r="OIC75" s="41"/>
      <c r="OID75" s="41"/>
      <c r="OIE75" s="41"/>
      <c r="OIF75" s="41"/>
      <c r="OIG75" s="41"/>
      <c r="OIH75" s="41"/>
      <c r="OII75" s="41"/>
      <c r="OIJ75" s="41"/>
      <c r="OIK75" s="41"/>
      <c r="OIL75" s="41"/>
      <c r="OIM75" s="41"/>
      <c r="OIN75" s="41"/>
      <c r="OIO75" s="41"/>
      <c r="OIP75" s="41"/>
      <c r="OIQ75" s="41"/>
      <c r="OIR75" s="41"/>
      <c r="OIS75" s="41"/>
      <c r="OIT75" s="41"/>
      <c r="OIU75" s="41"/>
      <c r="OIV75" s="41"/>
      <c r="OIW75" s="41"/>
      <c r="OIX75" s="41"/>
      <c r="OIY75" s="41"/>
      <c r="OIZ75" s="41"/>
      <c r="OJA75" s="41"/>
      <c r="OJB75" s="41"/>
      <c r="OJC75" s="41"/>
      <c r="OJD75" s="41"/>
      <c r="OJE75" s="41"/>
      <c r="OJF75" s="41"/>
      <c r="OJG75" s="41"/>
      <c r="OJH75" s="41"/>
      <c r="OJI75" s="41"/>
      <c r="OJJ75" s="41"/>
      <c r="OJK75" s="41"/>
      <c r="OJL75" s="41"/>
      <c r="OJM75" s="41"/>
      <c r="OJN75" s="41"/>
      <c r="OJO75" s="41"/>
      <c r="OJP75" s="41"/>
      <c r="OJQ75" s="41"/>
      <c r="OJR75" s="41"/>
      <c r="OJS75" s="41"/>
      <c r="OJT75" s="41"/>
      <c r="OJU75" s="41"/>
      <c r="OJV75" s="41"/>
      <c r="OJW75" s="41"/>
      <c r="OJX75" s="41"/>
      <c r="OJY75" s="41"/>
      <c r="OJZ75" s="41"/>
      <c r="OKA75" s="41"/>
      <c r="OKB75" s="41"/>
      <c r="OKC75" s="41"/>
      <c r="OKD75" s="41"/>
      <c r="OKE75" s="41"/>
      <c r="OKF75" s="41"/>
      <c r="OKG75" s="41"/>
      <c r="OKH75" s="41"/>
      <c r="OKI75" s="41"/>
      <c r="OKJ75" s="41"/>
      <c r="OKK75" s="41"/>
      <c r="OKL75" s="41"/>
      <c r="OKM75" s="41"/>
      <c r="OKN75" s="41"/>
      <c r="OKO75" s="41"/>
      <c r="OKP75" s="41"/>
      <c r="OKQ75" s="41"/>
      <c r="OKR75" s="41"/>
      <c r="OKS75" s="41"/>
      <c r="OKT75" s="41"/>
      <c r="OKU75" s="41"/>
      <c r="OKV75" s="41"/>
      <c r="OKW75" s="41"/>
      <c r="OKX75" s="41"/>
      <c r="OKY75" s="41"/>
      <c r="OKZ75" s="41"/>
      <c r="OLA75" s="41"/>
      <c r="OLB75" s="41"/>
      <c r="OLC75" s="41"/>
      <c r="OLD75" s="41"/>
      <c r="OLE75" s="41"/>
      <c r="OLF75" s="41"/>
      <c r="OLG75" s="41"/>
      <c r="OLH75" s="41"/>
      <c r="OLI75" s="41"/>
      <c r="OLJ75" s="41"/>
      <c r="OLK75" s="41"/>
      <c r="OLL75" s="41"/>
      <c r="OLM75" s="41"/>
      <c r="OLN75" s="41"/>
      <c r="OLO75" s="41"/>
      <c r="OLP75" s="41"/>
      <c r="OLQ75" s="41"/>
      <c r="OLR75" s="41"/>
      <c r="OLS75" s="41"/>
      <c r="OLT75" s="41"/>
      <c r="OLU75" s="41"/>
      <c r="OLV75" s="41"/>
      <c r="OLW75" s="41"/>
      <c r="OLX75" s="41"/>
      <c r="OLY75" s="41"/>
      <c r="OLZ75" s="41"/>
      <c r="OMA75" s="41"/>
      <c r="OMB75" s="41"/>
      <c r="OMC75" s="41"/>
      <c r="OMD75" s="41"/>
      <c r="OME75" s="41"/>
      <c r="OMF75" s="41"/>
      <c r="OMG75" s="41"/>
      <c r="OMH75" s="41"/>
      <c r="OMI75" s="41"/>
      <c r="OMJ75" s="41"/>
      <c r="OMK75" s="41"/>
      <c r="OML75" s="41"/>
      <c r="OMM75" s="41"/>
      <c r="OMN75" s="41"/>
      <c r="OMO75" s="41"/>
      <c r="OMP75" s="41"/>
      <c r="OMQ75" s="41"/>
      <c r="OMR75" s="41"/>
      <c r="OMS75" s="41"/>
      <c r="OMT75" s="41"/>
      <c r="OMU75" s="41"/>
      <c r="OMV75" s="41"/>
      <c r="OMW75" s="41"/>
      <c r="OMX75" s="41"/>
      <c r="OMY75" s="41"/>
      <c r="OMZ75" s="41"/>
      <c r="ONA75" s="41"/>
      <c r="ONB75" s="41"/>
      <c r="ONC75" s="41"/>
      <c r="OND75" s="41"/>
      <c r="ONE75" s="41"/>
      <c r="ONF75" s="41"/>
      <c r="ONG75" s="41"/>
      <c r="ONH75" s="41"/>
      <c r="ONI75" s="41"/>
      <c r="ONJ75" s="41"/>
      <c r="ONK75" s="41"/>
      <c r="ONL75" s="41"/>
      <c r="ONM75" s="41"/>
      <c r="ONN75" s="41"/>
      <c r="ONO75" s="41"/>
      <c r="ONP75" s="41"/>
      <c r="ONQ75" s="41"/>
      <c r="ONR75" s="41"/>
      <c r="ONS75" s="41"/>
      <c r="ONT75" s="41"/>
      <c r="ONU75" s="41"/>
      <c r="ONV75" s="41"/>
      <c r="ONW75" s="41"/>
      <c r="ONX75" s="41"/>
      <c r="ONY75" s="41"/>
      <c r="ONZ75" s="41"/>
      <c r="OOA75" s="41"/>
      <c r="OOB75" s="41"/>
      <c r="OOC75" s="41"/>
      <c r="OOD75" s="41"/>
      <c r="OOE75" s="41"/>
      <c r="OOF75" s="41"/>
      <c r="OOG75" s="41"/>
      <c r="OOH75" s="41"/>
      <c r="OOI75" s="41"/>
      <c r="OOJ75" s="41"/>
      <c r="OOK75" s="41"/>
      <c r="OOL75" s="41"/>
      <c r="OOM75" s="41"/>
      <c r="OON75" s="41"/>
      <c r="OOO75" s="41"/>
      <c r="OOP75" s="41"/>
      <c r="OOQ75" s="41"/>
      <c r="OOR75" s="41"/>
      <c r="OOS75" s="41"/>
      <c r="OOT75" s="41"/>
      <c r="OOU75" s="41"/>
      <c r="OOV75" s="41"/>
      <c r="OOW75" s="41"/>
      <c r="OOX75" s="41"/>
      <c r="OOY75" s="41"/>
      <c r="OOZ75" s="41"/>
      <c r="OPA75" s="41"/>
      <c r="OPB75" s="41"/>
      <c r="OPC75" s="41"/>
      <c r="OPD75" s="41"/>
      <c r="OPE75" s="41"/>
      <c r="OPF75" s="41"/>
      <c r="OPG75" s="41"/>
      <c r="OPH75" s="41"/>
      <c r="OPI75" s="41"/>
      <c r="OPJ75" s="41"/>
      <c r="OPK75" s="41"/>
      <c r="OPL75" s="41"/>
      <c r="OPM75" s="41"/>
      <c r="OPN75" s="41"/>
      <c r="OPO75" s="41"/>
      <c r="OPP75" s="41"/>
      <c r="OPQ75" s="41"/>
      <c r="OPR75" s="41"/>
      <c r="OPS75" s="41"/>
      <c r="OPT75" s="41"/>
      <c r="OPU75" s="41"/>
      <c r="OPV75" s="41"/>
      <c r="OPW75" s="41"/>
      <c r="OPX75" s="41"/>
      <c r="OPY75" s="41"/>
      <c r="OPZ75" s="41"/>
      <c r="OQA75" s="41"/>
      <c r="OQB75" s="41"/>
      <c r="OQC75" s="41"/>
      <c r="OQD75" s="41"/>
      <c r="OQE75" s="41"/>
      <c r="OQF75" s="41"/>
      <c r="OQG75" s="41"/>
      <c r="OQH75" s="41"/>
      <c r="OQI75" s="41"/>
      <c r="OQJ75" s="41"/>
      <c r="OQK75" s="41"/>
      <c r="OQL75" s="41"/>
      <c r="OQM75" s="41"/>
      <c r="OQN75" s="41"/>
      <c r="OQO75" s="41"/>
      <c r="OQP75" s="41"/>
      <c r="OQQ75" s="41"/>
      <c r="OQR75" s="41"/>
      <c r="OQS75" s="41"/>
      <c r="OQT75" s="41"/>
      <c r="OQU75" s="41"/>
      <c r="OQV75" s="41"/>
      <c r="OQW75" s="41"/>
      <c r="OQX75" s="41"/>
      <c r="OQY75" s="41"/>
      <c r="OQZ75" s="41"/>
      <c r="ORA75" s="41"/>
      <c r="ORB75" s="41"/>
      <c r="ORC75" s="41"/>
      <c r="ORD75" s="41"/>
      <c r="ORE75" s="41"/>
      <c r="ORF75" s="41"/>
      <c r="ORG75" s="41"/>
      <c r="ORH75" s="41"/>
      <c r="ORI75" s="41"/>
      <c r="ORJ75" s="41"/>
      <c r="ORK75" s="41"/>
      <c r="ORL75" s="41"/>
      <c r="ORM75" s="41"/>
      <c r="ORN75" s="41"/>
      <c r="ORO75" s="41"/>
      <c r="ORP75" s="41"/>
      <c r="ORQ75" s="41"/>
      <c r="ORR75" s="41"/>
      <c r="ORS75" s="41"/>
      <c r="ORT75" s="41"/>
      <c r="ORU75" s="41"/>
      <c r="ORV75" s="41"/>
      <c r="ORW75" s="41"/>
      <c r="ORX75" s="41"/>
      <c r="ORY75" s="41"/>
      <c r="ORZ75" s="41"/>
      <c r="OSA75" s="41"/>
      <c r="OSB75" s="41"/>
      <c r="OSC75" s="41"/>
      <c r="OSD75" s="41"/>
      <c r="OSE75" s="41"/>
      <c r="OSF75" s="41"/>
      <c r="OSG75" s="41"/>
      <c r="OSH75" s="41"/>
      <c r="OSI75" s="41"/>
      <c r="OSJ75" s="41"/>
      <c r="OSK75" s="41"/>
      <c r="OSL75" s="41"/>
      <c r="OSM75" s="41"/>
      <c r="OSN75" s="41"/>
      <c r="OSO75" s="41"/>
      <c r="OSP75" s="41"/>
      <c r="OSQ75" s="41"/>
      <c r="OSR75" s="41"/>
      <c r="OSS75" s="41"/>
      <c r="OST75" s="41"/>
      <c r="OSU75" s="41"/>
      <c r="OSV75" s="41"/>
      <c r="OSW75" s="41"/>
      <c r="OSX75" s="41"/>
      <c r="OSY75" s="41"/>
      <c r="OSZ75" s="41"/>
      <c r="OTA75" s="41"/>
      <c r="OTB75" s="41"/>
      <c r="OTC75" s="41"/>
      <c r="OTD75" s="41"/>
      <c r="OTE75" s="41"/>
      <c r="OTF75" s="41"/>
      <c r="OTG75" s="41"/>
      <c r="OTH75" s="41"/>
      <c r="OTI75" s="41"/>
      <c r="OTJ75" s="41"/>
      <c r="OTK75" s="41"/>
      <c r="OTL75" s="41"/>
      <c r="OTM75" s="41"/>
      <c r="OTN75" s="41"/>
      <c r="OTO75" s="41"/>
      <c r="OTP75" s="41"/>
      <c r="OTQ75" s="41"/>
      <c r="OTR75" s="41"/>
      <c r="OTS75" s="41"/>
      <c r="OTT75" s="41"/>
      <c r="OTU75" s="41"/>
      <c r="OTV75" s="41"/>
      <c r="OTW75" s="41"/>
      <c r="OTX75" s="41"/>
      <c r="OTY75" s="41"/>
      <c r="OTZ75" s="41"/>
      <c r="OUA75" s="41"/>
      <c r="OUB75" s="41"/>
      <c r="OUC75" s="41"/>
      <c r="OUD75" s="41"/>
      <c r="OUE75" s="41"/>
      <c r="OUF75" s="41"/>
      <c r="OUG75" s="41"/>
      <c r="OUH75" s="41"/>
      <c r="OUI75" s="41"/>
      <c r="OUJ75" s="41"/>
      <c r="OUK75" s="41"/>
      <c r="OUL75" s="41"/>
      <c r="OUM75" s="41"/>
      <c r="OUN75" s="41"/>
      <c r="OUO75" s="41"/>
      <c r="OUP75" s="41"/>
      <c r="OUQ75" s="41"/>
      <c r="OUR75" s="41"/>
      <c r="OUS75" s="41"/>
      <c r="OUT75" s="41"/>
      <c r="OUU75" s="41"/>
      <c r="OUV75" s="41"/>
      <c r="OUW75" s="41"/>
      <c r="OUX75" s="41"/>
      <c r="OUY75" s="41"/>
      <c r="OUZ75" s="41"/>
      <c r="OVA75" s="41"/>
      <c r="OVB75" s="41"/>
      <c r="OVC75" s="41"/>
      <c r="OVD75" s="41"/>
      <c r="OVE75" s="41"/>
      <c r="OVF75" s="41"/>
      <c r="OVG75" s="41"/>
      <c r="OVH75" s="41"/>
      <c r="OVI75" s="41"/>
      <c r="OVJ75" s="41"/>
      <c r="OVK75" s="41"/>
      <c r="OVL75" s="41"/>
      <c r="OVM75" s="41"/>
      <c r="OVN75" s="41"/>
      <c r="OVO75" s="41"/>
      <c r="OVP75" s="41"/>
      <c r="OVQ75" s="41"/>
      <c r="OVR75" s="41"/>
      <c r="OVS75" s="41"/>
      <c r="OVT75" s="41"/>
      <c r="OVU75" s="41"/>
      <c r="OVV75" s="41"/>
      <c r="OVW75" s="41"/>
      <c r="OVX75" s="41"/>
      <c r="OVY75" s="41"/>
      <c r="OVZ75" s="41"/>
      <c r="OWA75" s="41"/>
      <c r="OWB75" s="41"/>
      <c r="OWC75" s="41"/>
      <c r="OWD75" s="41"/>
      <c r="OWE75" s="41"/>
      <c r="OWF75" s="41"/>
      <c r="OWG75" s="41"/>
      <c r="OWH75" s="41"/>
      <c r="OWI75" s="41"/>
      <c r="OWJ75" s="41"/>
      <c r="OWK75" s="41"/>
      <c r="OWL75" s="41"/>
      <c r="OWM75" s="41"/>
      <c r="OWN75" s="41"/>
      <c r="OWO75" s="41"/>
      <c r="OWP75" s="41"/>
      <c r="OWQ75" s="41"/>
      <c r="OWR75" s="41"/>
      <c r="OWS75" s="41"/>
      <c r="OWT75" s="41"/>
      <c r="OWU75" s="41"/>
      <c r="OWV75" s="41"/>
      <c r="OWW75" s="41"/>
      <c r="OWX75" s="41"/>
      <c r="OWY75" s="41"/>
      <c r="OWZ75" s="41"/>
      <c r="OXA75" s="41"/>
      <c r="OXB75" s="41"/>
      <c r="OXC75" s="41"/>
      <c r="OXD75" s="41"/>
      <c r="OXE75" s="41"/>
      <c r="OXF75" s="41"/>
      <c r="OXG75" s="41"/>
      <c r="OXH75" s="41"/>
      <c r="OXI75" s="41"/>
      <c r="OXJ75" s="41"/>
      <c r="OXK75" s="41"/>
      <c r="OXL75" s="41"/>
      <c r="OXM75" s="41"/>
      <c r="OXN75" s="41"/>
      <c r="OXO75" s="41"/>
      <c r="OXP75" s="41"/>
      <c r="OXQ75" s="41"/>
      <c r="OXR75" s="41"/>
      <c r="OXS75" s="41"/>
      <c r="OXT75" s="41"/>
      <c r="OXU75" s="41"/>
      <c r="OXV75" s="41"/>
      <c r="OXW75" s="41"/>
      <c r="OXX75" s="41"/>
      <c r="OXY75" s="41"/>
      <c r="OXZ75" s="41"/>
      <c r="OYA75" s="41"/>
      <c r="OYB75" s="41"/>
      <c r="OYC75" s="41"/>
      <c r="OYD75" s="41"/>
      <c r="OYE75" s="41"/>
      <c r="OYF75" s="41"/>
      <c r="OYG75" s="41"/>
      <c r="OYH75" s="41"/>
      <c r="OYI75" s="41"/>
      <c r="OYJ75" s="41"/>
      <c r="OYK75" s="41"/>
      <c r="OYL75" s="41"/>
      <c r="OYM75" s="41"/>
      <c r="OYN75" s="41"/>
      <c r="OYO75" s="41"/>
      <c r="OYP75" s="41"/>
      <c r="OYQ75" s="41"/>
      <c r="OYR75" s="41"/>
      <c r="OYS75" s="41"/>
      <c r="OYT75" s="41"/>
      <c r="OYU75" s="41"/>
      <c r="OYV75" s="41"/>
      <c r="OYW75" s="41"/>
      <c r="OYX75" s="41"/>
      <c r="OYY75" s="41"/>
      <c r="OYZ75" s="41"/>
      <c r="OZA75" s="41"/>
      <c r="OZB75" s="41"/>
      <c r="OZC75" s="41"/>
      <c r="OZD75" s="41"/>
      <c r="OZE75" s="41"/>
      <c r="OZF75" s="41"/>
      <c r="OZG75" s="41"/>
      <c r="OZH75" s="41"/>
      <c r="OZI75" s="41"/>
      <c r="OZJ75" s="41"/>
      <c r="OZK75" s="41"/>
      <c r="OZL75" s="41"/>
      <c r="OZM75" s="41"/>
      <c r="OZN75" s="41"/>
      <c r="OZO75" s="41"/>
      <c r="OZP75" s="41"/>
      <c r="OZQ75" s="41"/>
      <c r="OZR75" s="41"/>
      <c r="OZS75" s="41"/>
      <c r="OZT75" s="41"/>
      <c r="OZU75" s="41"/>
      <c r="OZV75" s="41"/>
      <c r="OZW75" s="41"/>
      <c r="OZX75" s="41"/>
      <c r="OZY75" s="41"/>
      <c r="OZZ75" s="41"/>
      <c r="PAA75" s="41"/>
      <c r="PAB75" s="41"/>
      <c r="PAC75" s="41"/>
      <c r="PAD75" s="41"/>
      <c r="PAE75" s="41"/>
      <c r="PAF75" s="41"/>
      <c r="PAG75" s="41"/>
      <c r="PAH75" s="41"/>
      <c r="PAI75" s="41"/>
      <c r="PAJ75" s="41"/>
      <c r="PAK75" s="41"/>
      <c r="PAL75" s="41"/>
      <c r="PAM75" s="41"/>
      <c r="PAN75" s="41"/>
      <c r="PAO75" s="41"/>
      <c r="PAP75" s="41"/>
      <c r="PAQ75" s="41"/>
      <c r="PAR75" s="41"/>
      <c r="PAS75" s="41"/>
      <c r="PAT75" s="41"/>
      <c r="PAU75" s="41"/>
      <c r="PAV75" s="41"/>
      <c r="PAW75" s="41"/>
      <c r="PAX75" s="41"/>
      <c r="PAY75" s="41"/>
      <c r="PAZ75" s="41"/>
      <c r="PBA75" s="41"/>
      <c r="PBB75" s="41"/>
      <c r="PBC75" s="41"/>
      <c r="PBD75" s="41"/>
      <c r="PBE75" s="41"/>
      <c r="PBF75" s="41"/>
      <c r="PBG75" s="41"/>
      <c r="PBH75" s="41"/>
      <c r="PBI75" s="41"/>
      <c r="PBJ75" s="41"/>
      <c r="PBK75" s="41"/>
      <c r="PBL75" s="41"/>
      <c r="PBM75" s="41"/>
      <c r="PBN75" s="41"/>
      <c r="PBO75" s="41"/>
      <c r="PBP75" s="41"/>
      <c r="PBQ75" s="41"/>
      <c r="PBR75" s="41"/>
      <c r="PBS75" s="41"/>
      <c r="PBT75" s="41"/>
      <c r="PBU75" s="41"/>
      <c r="PBV75" s="41"/>
      <c r="PBW75" s="41"/>
      <c r="PBX75" s="41"/>
      <c r="PBY75" s="41"/>
      <c r="PBZ75" s="41"/>
      <c r="PCA75" s="41"/>
      <c r="PCB75" s="41"/>
      <c r="PCC75" s="41"/>
      <c r="PCD75" s="41"/>
      <c r="PCE75" s="41"/>
      <c r="PCF75" s="41"/>
      <c r="PCG75" s="41"/>
      <c r="PCH75" s="41"/>
      <c r="PCI75" s="41"/>
      <c r="PCJ75" s="41"/>
      <c r="PCK75" s="41"/>
      <c r="PCL75" s="41"/>
      <c r="PCM75" s="41"/>
      <c r="PCN75" s="41"/>
      <c r="PCO75" s="41"/>
      <c r="PCP75" s="41"/>
      <c r="PCQ75" s="41"/>
      <c r="PCR75" s="41"/>
      <c r="PCS75" s="41"/>
      <c r="PCT75" s="41"/>
      <c r="PCU75" s="41"/>
      <c r="PCV75" s="41"/>
      <c r="PCW75" s="41"/>
      <c r="PCX75" s="41"/>
      <c r="PCY75" s="41"/>
      <c r="PCZ75" s="41"/>
      <c r="PDA75" s="41"/>
      <c r="PDB75" s="41"/>
      <c r="PDC75" s="41"/>
      <c r="PDD75" s="41"/>
      <c r="PDE75" s="41"/>
      <c r="PDF75" s="41"/>
      <c r="PDG75" s="41"/>
      <c r="PDH75" s="41"/>
      <c r="PDI75" s="41"/>
      <c r="PDJ75" s="41"/>
      <c r="PDK75" s="41"/>
      <c r="PDL75" s="41"/>
      <c r="PDM75" s="41"/>
      <c r="PDN75" s="41"/>
      <c r="PDO75" s="41"/>
      <c r="PDP75" s="41"/>
      <c r="PDQ75" s="41"/>
      <c r="PDR75" s="41"/>
      <c r="PDS75" s="41"/>
      <c r="PDT75" s="41"/>
      <c r="PDU75" s="41"/>
      <c r="PDV75" s="41"/>
      <c r="PDW75" s="41"/>
      <c r="PDX75" s="41"/>
      <c r="PDY75" s="41"/>
      <c r="PDZ75" s="41"/>
      <c r="PEA75" s="41"/>
      <c r="PEB75" s="41"/>
      <c r="PEC75" s="41"/>
      <c r="PED75" s="41"/>
      <c r="PEE75" s="41"/>
      <c r="PEF75" s="41"/>
      <c r="PEG75" s="41"/>
      <c r="PEH75" s="41"/>
      <c r="PEI75" s="41"/>
      <c r="PEJ75" s="41"/>
      <c r="PEK75" s="41"/>
      <c r="PEL75" s="41"/>
      <c r="PEM75" s="41"/>
      <c r="PEN75" s="41"/>
      <c r="PEO75" s="41"/>
      <c r="PEP75" s="41"/>
      <c r="PEQ75" s="41"/>
      <c r="PER75" s="41"/>
      <c r="PES75" s="41"/>
      <c r="PET75" s="41"/>
      <c r="PEU75" s="41"/>
      <c r="PEV75" s="41"/>
      <c r="PEW75" s="41"/>
      <c r="PEX75" s="41"/>
      <c r="PEY75" s="41"/>
      <c r="PEZ75" s="41"/>
      <c r="PFA75" s="41"/>
      <c r="PFB75" s="41"/>
      <c r="PFC75" s="41"/>
      <c r="PFD75" s="41"/>
      <c r="PFE75" s="41"/>
      <c r="PFF75" s="41"/>
      <c r="PFG75" s="41"/>
      <c r="PFH75" s="41"/>
      <c r="PFI75" s="41"/>
      <c r="PFJ75" s="41"/>
      <c r="PFK75" s="41"/>
      <c r="PFL75" s="41"/>
      <c r="PFM75" s="41"/>
      <c r="PFN75" s="41"/>
      <c r="PFO75" s="41"/>
      <c r="PFP75" s="41"/>
      <c r="PFQ75" s="41"/>
      <c r="PFR75" s="41"/>
      <c r="PFS75" s="41"/>
      <c r="PFT75" s="41"/>
      <c r="PFU75" s="41"/>
      <c r="PFV75" s="41"/>
      <c r="PFW75" s="41"/>
      <c r="PFX75" s="41"/>
      <c r="PFY75" s="41"/>
      <c r="PFZ75" s="41"/>
      <c r="PGA75" s="41"/>
      <c r="PGB75" s="41"/>
      <c r="PGC75" s="41"/>
      <c r="PGD75" s="41"/>
      <c r="PGE75" s="41"/>
      <c r="PGF75" s="41"/>
      <c r="PGG75" s="41"/>
      <c r="PGH75" s="41"/>
      <c r="PGI75" s="41"/>
      <c r="PGJ75" s="41"/>
      <c r="PGK75" s="41"/>
      <c r="PGL75" s="41"/>
      <c r="PGM75" s="41"/>
      <c r="PGN75" s="41"/>
      <c r="PGO75" s="41"/>
      <c r="PGP75" s="41"/>
      <c r="PGQ75" s="41"/>
      <c r="PGR75" s="41"/>
      <c r="PGS75" s="41"/>
      <c r="PGT75" s="41"/>
      <c r="PGU75" s="41"/>
      <c r="PGV75" s="41"/>
      <c r="PGW75" s="41"/>
      <c r="PGX75" s="41"/>
      <c r="PGY75" s="41"/>
      <c r="PGZ75" s="41"/>
      <c r="PHA75" s="41"/>
      <c r="PHB75" s="41"/>
      <c r="PHC75" s="41"/>
      <c r="PHD75" s="41"/>
      <c r="PHE75" s="41"/>
      <c r="PHF75" s="41"/>
      <c r="PHG75" s="41"/>
      <c r="PHH75" s="41"/>
      <c r="PHI75" s="41"/>
      <c r="PHJ75" s="41"/>
      <c r="PHK75" s="41"/>
      <c r="PHL75" s="41"/>
      <c r="PHM75" s="41"/>
      <c r="PHN75" s="41"/>
      <c r="PHO75" s="41"/>
      <c r="PHP75" s="41"/>
      <c r="PHQ75" s="41"/>
      <c r="PHR75" s="41"/>
      <c r="PHS75" s="41"/>
      <c r="PHT75" s="41"/>
      <c r="PHU75" s="41"/>
      <c r="PHV75" s="41"/>
      <c r="PHW75" s="41"/>
      <c r="PHX75" s="41"/>
      <c r="PHY75" s="41"/>
      <c r="PHZ75" s="41"/>
      <c r="PIA75" s="41"/>
      <c r="PIB75" s="41"/>
      <c r="PIC75" s="41"/>
      <c r="PID75" s="41"/>
      <c r="PIE75" s="41"/>
      <c r="PIF75" s="41"/>
      <c r="PIG75" s="41"/>
      <c r="PIH75" s="41"/>
      <c r="PII75" s="41"/>
      <c r="PIJ75" s="41"/>
      <c r="PIK75" s="41"/>
      <c r="PIL75" s="41"/>
      <c r="PIM75" s="41"/>
      <c r="PIN75" s="41"/>
      <c r="PIO75" s="41"/>
      <c r="PIP75" s="41"/>
      <c r="PIQ75" s="41"/>
      <c r="PIR75" s="41"/>
      <c r="PIS75" s="41"/>
      <c r="PIT75" s="41"/>
      <c r="PIU75" s="41"/>
      <c r="PIV75" s="41"/>
      <c r="PIW75" s="41"/>
      <c r="PIX75" s="41"/>
      <c r="PIY75" s="41"/>
      <c r="PIZ75" s="41"/>
      <c r="PJA75" s="41"/>
      <c r="PJB75" s="41"/>
      <c r="PJC75" s="41"/>
      <c r="PJD75" s="41"/>
      <c r="PJE75" s="41"/>
      <c r="PJF75" s="41"/>
      <c r="PJG75" s="41"/>
      <c r="PJH75" s="41"/>
      <c r="PJI75" s="41"/>
      <c r="PJJ75" s="41"/>
      <c r="PJK75" s="41"/>
      <c r="PJL75" s="41"/>
      <c r="PJM75" s="41"/>
      <c r="PJN75" s="41"/>
      <c r="PJO75" s="41"/>
      <c r="PJP75" s="41"/>
      <c r="PJQ75" s="41"/>
      <c r="PJR75" s="41"/>
      <c r="PJS75" s="41"/>
      <c r="PJT75" s="41"/>
      <c r="PJU75" s="41"/>
      <c r="PJV75" s="41"/>
      <c r="PJW75" s="41"/>
      <c r="PJX75" s="41"/>
      <c r="PJY75" s="41"/>
      <c r="PJZ75" s="41"/>
      <c r="PKA75" s="41"/>
      <c r="PKB75" s="41"/>
      <c r="PKC75" s="41"/>
      <c r="PKD75" s="41"/>
      <c r="PKE75" s="41"/>
      <c r="PKF75" s="41"/>
      <c r="PKG75" s="41"/>
      <c r="PKH75" s="41"/>
      <c r="PKI75" s="41"/>
      <c r="PKJ75" s="41"/>
      <c r="PKK75" s="41"/>
      <c r="PKL75" s="41"/>
      <c r="PKM75" s="41"/>
      <c r="PKN75" s="41"/>
      <c r="PKO75" s="41"/>
      <c r="PKP75" s="41"/>
      <c r="PKQ75" s="41"/>
      <c r="PKR75" s="41"/>
      <c r="PKS75" s="41"/>
      <c r="PKT75" s="41"/>
      <c r="PKU75" s="41"/>
      <c r="PKV75" s="41"/>
      <c r="PKW75" s="41"/>
      <c r="PKX75" s="41"/>
      <c r="PKY75" s="41"/>
      <c r="PKZ75" s="41"/>
      <c r="PLA75" s="41"/>
      <c r="PLB75" s="41"/>
      <c r="PLC75" s="41"/>
      <c r="PLD75" s="41"/>
      <c r="PLE75" s="41"/>
      <c r="PLF75" s="41"/>
      <c r="PLG75" s="41"/>
      <c r="PLH75" s="41"/>
      <c r="PLI75" s="41"/>
      <c r="PLJ75" s="41"/>
      <c r="PLK75" s="41"/>
      <c r="PLL75" s="41"/>
      <c r="PLM75" s="41"/>
      <c r="PLN75" s="41"/>
      <c r="PLO75" s="41"/>
      <c r="PLP75" s="41"/>
      <c r="PLQ75" s="41"/>
      <c r="PLR75" s="41"/>
      <c r="PLS75" s="41"/>
      <c r="PLT75" s="41"/>
      <c r="PLU75" s="41"/>
      <c r="PLV75" s="41"/>
      <c r="PLW75" s="41"/>
      <c r="PLX75" s="41"/>
      <c r="PLY75" s="41"/>
      <c r="PLZ75" s="41"/>
      <c r="PMA75" s="41"/>
      <c r="PMB75" s="41"/>
      <c r="PMC75" s="41"/>
      <c r="PMD75" s="41"/>
      <c r="PME75" s="41"/>
      <c r="PMF75" s="41"/>
      <c r="PMG75" s="41"/>
      <c r="PMH75" s="41"/>
      <c r="PMI75" s="41"/>
      <c r="PMJ75" s="41"/>
      <c r="PMK75" s="41"/>
      <c r="PML75" s="41"/>
      <c r="PMM75" s="41"/>
      <c r="PMN75" s="41"/>
      <c r="PMO75" s="41"/>
      <c r="PMP75" s="41"/>
      <c r="PMQ75" s="41"/>
      <c r="PMR75" s="41"/>
      <c r="PMS75" s="41"/>
      <c r="PMT75" s="41"/>
      <c r="PMU75" s="41"/>
      <c r="PMV75" s="41"/>
      <c r="PMW75" s="41"/>
      <c r="PMX75" s="41"/>
      <c r="PMY75" s="41"/>
      <c r="PMZ75" s="41"/>
      <c r="PNA75" s="41"/>
      <c r="PNB75" s="41"/>
      <c r="PNC75" s="41"/>
      <c r="PND75" s="41"/>
      <c r="PNE75" s="41"/>
      <c r="PNF75" s="41"/>
      <c r="PNG75" s="41"/>
      <c r="PNH75" s="41"/>
      <c r="PNI75" s="41"/>
      <c r="PNJ75" s="41"/>
      <c r="PNK75" s="41"/>
      <c r="PNL75" s="41"/>
      <c r="PNM75" s="41"/>
      <c r="PNN75" s="41"/>
      <c r="PNO75" s="41"/>
      <c r="PNP75" s="41"/>
      <c r="PNQ75" s="41"/>
      <c r="PNR75" s="41"/>
      <c r="PNS75" s="41"/>
      <c r="PNT75" s="41"/>
      <c r="PNU75" s="41"/>
      <c r="PNV75" s="41"/>
      <c r="PNW75" s="41"/>
      <c r="PNX75" s="41"/>
      <c r="PNY75" s="41"/>
      <c r="PNZ75" s="41"/>
      <c r="POA75" s="41"/>
      <c r="POB75" s="41"/>
      <c r="POC75" s="41"/>
      <c r="POD75" s="41"/>
      <c r="POE75" s="41"/>
      <c r="POF75" s="41"/>
      <c r="POG75" s="41"/>
      <c r="POH75" s="41"/>
      <c r="POI75" s="41"/>
      <c r="POJ75" s="41"/>
      <c r="POK75" s="41"/>
      <c r="POL75" s="41"/>
      <c r="POM75" s="41"/>
      <c r="PON75" s="41"/>
      <c r="POO75" s="41"/>
      <c r="POP75" s="41"/>
      <c r="POQ75" s="41"/>
      <c r="POR75" s="41"/>
      <c r="POS75" s="41"/>
      <c r="POT75" s="41"/>
      <c r="POU75" s="41"/>
      <c r="POV75" s="41"/>
      <c r="POW75" s="41"/>
      <c r="POX75" s="41"/>
      <c r="POY75" s="41"/>
      <c r="POZ75" s="41"/>
      <c r="PPA75" s="41"/>
      <c r="PPB75" s="41"/>
      <c r="PPC75" s="41"/>
      <c r="PPD75" s="41"/>
      <c r="PPE75" s="41"/>
      <c r="PPF75" s="41"/>
      <c r="PPG75" s="41"/>
      <c r="PPH75" s="41"/>
      <c r="PPI75" s="41"/>
      <c r="PPJ75" s="41"/>
      <c r="PPK75" s="41"/>
      <c r="PPL75" s="41"/>
      <c r="PPM75" s="41"/>
      <c r="PPN75" s="41"/>
      <c r="PPO75" s="41"/>
      <c r="PPP75" s="41"/>
      <c r="PPQ75" s="41"/>
      <c r="PPR75" s="41"/>
      <c r="PPS75" s="41"/>
      <c r="PPT75" s="41"/>
      <c r="PPU75" s="41"/>
      <c r="PPV75" s="41"/>
      <c r="PPW75" s="41"/>
      <c r="PPX75" s="41"/>
      <c r="PPY75" s="41"/>
      <c r="PPZ75" s="41"/>
      <c r="PQA75" s="41"/>
      <c r="PQB75" s="41"/>
      <c r="PQC75" s="41"/>
      <c r="PQD75" s="41"/>
      <c r="PQE75" s="41"/>
      <c r="PQF75" s="41"/>
      <c r="PQG75" s="41"/>
      <c r="PQH75" s="41"/>
      <c r="PQI75" s="41"/>
      <c r="PQJ75" s="41"/>
      <c r="PQK75" s="41"/>
      <c r="PQL75" s="41"/>
      <c r="PQM75" s="41"/>
      <c r="PQN75" s="41"/>
      <c r="PQO75" s="41"/>
      <c r="PQP75" s="41"/>
      <c r="PQQ75" s="41"/>
      <c r="PQR75" s="41"/>
      <c r="PQS75" s="41"/>
      <c r="PQT75" s="41"/>
      <c r="PQU75" s="41"/>
      <c r="PQV75" s="41"/>
      <c r="PQW75" s="41"/>
      <c r="PQX75" s="41"/>
      <c r="PQY75" s="41"/>
      <c r="PQZ75" s="41"/>
      <c r="PRA75" s="41"/>
      <c r="PRB75" s="41"/>
      <c r="PRC75" s="41"/>
      <c r="PRD75" s="41"/>
      <c r="PRE75" s="41"/>
      <c r="PRF75" s="41"/>
      <c r="PRG75" s="41"/>
      <c r="PRH75" s="41"/>
      <c r="PRI75" s="41"/>
      <c r="PRJ75" s="41"/>
      <c r="PRK75" s="41"/>
      <c r="PRL75" s="41"/>
      <c r="PRM75" s="41"/>
      <c r="PRN75" s="41"/>
      <c r="PRO75" s="41"/>
      <c r="PRP75" s="41"/>
      <c r="PRQ75" s="41"/>
      <c r="PRR75" s="41"/>
      <c r="PRS75" s="41"/>
      <c r="PRT75" s="41"/>
      <c r="PRU75" s="41"/>
      <c r="PRV75" s="41"/>
      <c r="PRW75" s="41"/>
      <c r="PRX75" s="41"/>
      <c r="PRY75" s="41"/>
      <c r="PRZ75" s="41"/>
      <c r="PSA75" s="41"/>
      <c r="PSB75" s="41"/>
      <c r="PSC75" s="41"/>
      <c r="PSD75" s="41"/>
      <c r="PSE75" s="41"/>
      <c r="PSF75" s="41"/>
      <c r="PSG75" s="41"/>
      <c r="PSH75" s="41"/>
      <c r="PSI75" s="41"/>
      <c r="PSJ75" s="41"/>
      <c r="PSK75" s="41"/>
      <c r="PSL75" s="41"/>
      <c r="PSM75" s="41"/>
      <c r="PSN75" s="41"/>
      <c r="PSO75" s="41"/>
      <c r="PSP75" s="41"/>
      <c r="PSQ75" s="41"/>
      <c r="PSR75" s="41"/>
      <c r="PSS75" s="41"/>
      <c r="PST75" s="41"/>
      <c r="PSU75" s="41"/>
      <c r="PSV75" s="41"/>
      <c r="PSW75" s="41"/>
      <c r="PSX75" s="41"/>
      <c r="PSY75" s="41"/>
      <c r="PSZ75" s="41"/>
      <c r="PTA75" s="41"/>
      <c r="PTB75" s="41"/>
      <c r="PTC75" s="41"/>
      <c r="PTD75" s="41"/>
      <c r="PTE75" s="41"/>
      <c r="PTF75" s="41"/>
      <c r="PTG75" s="41"/>
      <c r="PTH75" s="41"/>
      <c r="PTI75" s="41"/>
      <c r="PTJ75" s="41"/>
      <c r="PTK75" s="41"/>
      <c r="PTL75" s="41"/>
      <c r="PTM75" s="41"/>
      <c r="PTN75" s="41"/>
      <c r="PTO75" s="41"/>
      <c r="PTP75" s="41"/>
      <c r="PTQ75" s="41"/>
      <c r="PTR75" s="41"/>
      <c r="PTS75" s="41"/>
      <c r="PTT75" s="41"/>
      <c r="PTU75" s="41"/>
      <c r="PTV75" s="41"/>
      <c r="PTW75" s="41"/>
      <c r="PTX75" s="41"/>
      <c r="PTY75" s="41"/>
      <c r="PTZ75" s="41"/>
      <c r="PUA75" s="41"/>
      <c r="PUB75" s="41"/>
      <c r="PUC75" s="41"/>
      <c r="PUD75" s="41"/>
      <c r="PUE75" s="41"/>
      <c r="PUF75" s="41"/>
      <c r="PUG75" s="41"/>
      <c r="PUH75" s="41"/>
      <c r="PUI75" s="41"/>
      <c r="PUJ75" s="41"/>
      <c r="PUK75" s="41"/>
      <c r="PUL75" s="41"/>
      <c r="PUM75" s="41"/>
      <c r="PUN75" s="41"/>
      <c r="PUO75" s="41"/>
      <c r="PUP75" s="41"/>
      <c r="PUQ75" s="41"/>
      <c r="PUR75" s="41"/>
      <c r="PUS75" s="41"/>
      <c r="PUT75" s="41"/>
      <c r="PUU75" s="41"/>
      <c r="PUV75" s="41"/>
      <c r="PUW75" s="41"/>
      <c r="PUX75" s="41"/>
      <c r="PUY75" s="41"/>
      <c r="PUZ75" s="41"/>
      <c r="PVA75" s="41"/>
      <c r="PVB75" s="41"/>
      <c r="PVC75" s="41"/>
      <c r="PVD75" s="41"/>
      <c r="PVE75" s="41"/>
      <c r="PVF75" s="41"/>
      <c r="PVG75" s="41"/>
      <c r="PVH75" s="41"/>
      <c r="PVI75" s="41"/>
      <c r="PVJ75" s="41"/>
      <c r="PVK75" s="41"/>
      <c r="PVL75" s="41"/>
      <c r="PVM75" s="41"/>
      <c r="PVN75" s="41"/>
      <c r="PVO75" s="41"/>
      <c r="PVP75" s="41"/>
      <c r="PVQ75" s="41"/>
      <c r="PVR75" s="41"/>
      <c r="PVS75" s="41"/>
      <c r="PVT75" s="41"/>
      <c r="PVU75" s="41"/>
      <c r="PVV75" s="41"/>
      <c r="PVW75" s="41"/>
      <c r="PVX75" s="41"/>
      <c r="PVY75" s="41"/>
      <c r="PVZ75" s="41"/>
      <c r="PWA75" s="41"/>
      <c r="PWB75" s="41"/>
      <c r="PWC75" s="41"/>
      <c r="PWD75" s="41"/>
      <c r="PWE75" s="41"/>
      <c r="PWF75" s="41"/>
      <c r="PWG75" s="41"/>
      <c r="PWH75" s="41"/>
      <c r="PWI75" s="41"/>
      <c r="PWJ75" s="41"/>
      <c r="PWK75" s="41"/>
      <c r="PWL75" s="41"/>
      <c r="PWM75" s="41"/>
      <c r="PWN75" s="41"/>
      <c r="PWO75" s="41"/>
      <c r="PWP75" s="41"/>
      <c r="PWQ75" s="41"/>
      <c r="PWR75" s="41"/>
      <c r="PWS75" s="41"/>
      <c r="PWT75" s="41"/>
      <c r="PWU75" s="41"/>
      <c r="PWV75" s="41"/>
      <c r="PWW75" s="41"/>
      <c r="PWX75" s="41"/>
      <c r="PWY75" s="41"/>
      <c r="PWZ75" s="41"/>
      <c r="PXA75" s="41"/>
      <c r="PXB75" s="41"/>
      <c r="PXC75" s="41"/>
      <c r="PXD75" s="41"/>
      <c r="PXE75" s="41"/>
      <c r="PXF75" s="41"/>
      <c r="PXG75" s="41"/>
      <c r="PXH75" s="41"/>
      <c r="PXI75" s="41"/>
      <c r="PXJ75" s="41"/>
      <c r="PXK75" s="41"/>
      <c r="PXL75" s="41"/>
      <c r="PXM75" s="41"/>
      <c r="PXN75" s="41"/>
      <c r="PXO75" s="41"/>
      <c r="PXP75" s="41"/>
      <c r="PXQ75" s="41"/>
      <c r="PXR75" s="41"/>
      <c r="PXS75" s="41"/>
      <c r="PXT75" s="41"/>
      <c r="PXU75" s="41"/>
      <c r="PXV75" s="41"/>
      <c r="PXW75" s="41"/>
      <c r="PXX75" s="41"/>
      <c r="PXY75" s="41"/>
      <c r="PXZ75" s="41"/>
      <c r="PYA75" s="41"/>
      <c r="PYB75" s="41"/>
      <c r="PYC75" s="41"/>
      <c r="PYD75" s="41"/>
      <c r="PYE75" s="41"/>
      <c r="PYF75" s="41"/>
      <c r="PYG75" s="41"/>
      <c r="PYH75" s="41"/>
      <c r="PYI75" s="41"/>
      <c r="PYJ75" s="41"/>
      <c r="PYK75" s="41"/>
      <c r="PYL75" s="41"/>
      <c r="PYM75" s="41"/>
      <c r="PYN75" s="41"/>
      <c r="PYO75" s="41"/>
      <c r="PYP75" s="41"/>
      <c r="PYQ75" s="41"/>
      <c r="PYR75" s="41"/>
      <c r="PYS75" s="41"/>
      <c r="PYT75" s="41"/>
      <c r="PYU75" s="41"/>
      <c r="PYV75" s="41"/>
      <c r="PYW75" s="41"/>
      <c r="PYX75" s="41"/>
      <c r="PYY75" s="41"/>
      <c r="PYZ75" s="41"/>
      <c r="PZA75" s="41"/>
      <c r="PZB75" s="41"/>
      <c r="PZC75" s="41"/>
      <c r="PZD75" s="41"/>
      <c r="PZE75" s="41"/>
      <c r="PZF75" s="41"/>
      <c r="PZG75" s="41"/>
      <c r="PZH75" s="41"/>
      <c r="PZI75" s="41"/>
      <c r="PZJ75" s="41"/>
      <c r="PZK75" s="41"/>
      <c r="PZL75" s="41"/>
      <c r="PZM75" s="41"/>
      <c r="PZN75" s="41"/>
      <c r="PZO75" s="41"/>
      <c r="PZP75" s="41"/>
      <c r="PZQ75" s="41"/>
      <c r="PZR75" s="41"/>
      <c r="PZS75" s="41"/>
      <c r="PZT75" s="41"/>
      <c r="PZU75" s="41"/>
      <c r="PZV75" s="41"/>
      <c r="PZW75" s="41"/>
      <c r="PZX75" s="41"/>
      <c r="PZY75" s="41"/>
      <c r="PZZ75" s="41"/>
      <c r="QAA75" s="41"/>
      <c r="QAB75" s="41"/>
      <c r="QAC75" s="41"/>
      <c r="QAD75" s="41"/>
      <c r="QAE75" s="41"/>
      <c r="QAF75" s="41"/>
      <c r="QAG75" s="41"/>
      <c r="QAH75" s="41"/>
      <c r="QAI75" s="41"/>
      <c r="QAJ75" s="41"/>
      <c r="QAK75" s="41"/>
      <c r="QAL75" s="41"/>
      <c r="QAM75" s="41"/>
      <c r="QAN75" s="41"/>
      <c r="QAO75" s="41"/>
      <c r="QAP75" s="41"/>
      <c r="QAQ75" s="41"/>
      <c r="QAR75" s="41"/>
      <c r="QAS75" s="41"/>
      <c r="QAT75" s="41"/>
      <c r="QAU75" s="41"/>
      <c r="QAV75" s="41"/>
      <c r="QAW75" s="41"/>
      <c r="QAX75" s="41"/>
      <c r="QAY75" s="41"/>
      <c r="QAZ75" s="41"/>
      <c r="QBA75" s="41"/>
      <c r="QBB75" s="41"/>
      <c r="QBC75" s="41"/>
      <c r="QBD75" s="41"/>
      <c r="QBE75" s="41"/>
      <c r="QBF75" s="41"/>
      <c r="QBG75" s="41"/>
      <c r="QBH75" s="41"/>
      <c r="QBI75" s="41"/>
      <c r="QBJ75" s="41"/>
      <c r="QBK75" s="41"/>
      <c r="QBL75" s="41"/>
      <c r="QBM75" s="41"/>
      <c r="QBN75" s="41"/>
      <c r="QBO75" s="41"/>
      <c r="QBP75" s="41"/>
      <c r="QBQ75" s="41"/>
      <c r="QBR75" s="41"/>
      <c r="QBS75" s="41"/>
      <c r="QBT75" s="41"/>
      <c r="QBU75" s="41"/>
      <c r="QBV75" s="41"/>
      <c r="QBW75" s="41"/>
      <c r="QBX75" s="41"/>
      <c r="QBY75" s="41"/>
      <c r="QBZ75" s="41"/>
      <c r="QCA75" s="41"/>
      <c r="QCB75" s="41"/>
      <c r="QCC75" s="41"/>
      <c r="QCD75" s="41"/>
      <c r="QCE75" s="41"/>
      <c r="QCF75" s="41"/>
      <c r="QCG75" s="41"/>
      <c r="QCH75" s="41"/>
      <c r="QCI75" s="41"/>
      <c r="QCJ75" s="41"/>
      <c r="QCK75" s="41"/>
      <c r="QCL75" s="41"/>
      <c r="QCM75" s="41"/>
      <c r="QCN75" s="41"/>
      <c r="QCO75" s="41"/>
      <c r="QCP75" s="41"/>
      <c r="QCQ75" s="41"/>
      <c r="QCR75" s="41"/>
      <c r="QCS75" s="41"/>
      <c r="QCT75" s="41"/>
      <c r="QCU75" s="41"/>
      <c r="QCV75" s="41"/>
      <c r="QCW75" s="41"/>
      <c r="QCX75" s="41"/>
      <c r="QCY75" s="41"/>
      <c r="QCZ75" s="41"/>
      <c r="QDA75" s="41"/>
      <c r="QDB75" s="41"/>
      <c r="QDC75" s="41"/>
      <c r="QDD75" s="41"/>
      <c r="QDE75" s="41"/>
      <c r="QDF75" s="41"/>
      <c r="QDG75" s="41"/>
      <c r="QDH75" s="41"/>
      <c r="QDI75" s="41"/>
      <c r="QDJ75" s="41"/>
      <c r="QDK75" s="41"/>
      <c r="QDL75" s="41"/>
      <c r="QDM75" s="41"/>
      <c r="QDN75" s="41"/>
      <c r="QDO75" s="41"/>
      <c r="QDP75" s="41"/>
      <c r="QDQ75" s="41"/>
      <c r="QDR75" s="41"/>
      <c r="QDS75" s="41"/>
      <c r="QDT75" s="41"/>
      <c r="QDU75" s="41"/>
      <c r="QDV75" s="41"/>
      <c r="QDW75" s="41"/>
      <c r="QDX75" s="41"/>
      <c r="QDY75" s="41"/>
      <c r="QDZ75" s="41"/>
      <c r="QEA75" s="41"/>
      <c r="QEB75" s="41"/>
      <c r="QEC75" s="41"/>
      <c r="QED75" s="41"/>
      <c r="QEE75" s="41"/>
      <c r="QEF75" s="41"/>
      <c r="QEG75" s="41"/>
      <c r="QEH75" s="41"/>
      <c r="QEI75" s="41"/>
      <c r="QEJ75" s="41"/>
      <c r="QEK75" s="41"/>
      <c r="QEL75" s="41"/>
      <c r="QEM75" s="41"/>
      <c r="QEN75" s="41"/>
      <c r="QEO75" s="41"/>
      <c r="QEP75" s="41"/>
      <c r="QEQ75" s="41"/>
      <c r="QER75" s="41"/>
      <c r="QES75" s="41"/>
      <c r="QET75" s="41"/>
      <c r="QEU75" s="41"/>
      <c r="QEV75" s="41"/>
      <c r="QEW75" s="41"/>
      <c r="QEX75" s="41"/>
      <c r="QEY75" s="41"/>
      <c r="QEZ75" s="41"/>
      <c r="QFA75" s="41"/>
      <c r="QFB75" s="41"/>
      <c r="QFC75" s="41"/>
      <c r="QFD75" s="41"/>
      <c r="QFE75" s="41"/>
      <c r="QFF75" s="41"/>
      <c r="QFG75" s="41"/>
      <c r="QFH75" s="41"/>
      <c r="QFI75" s="41"/>
      <c r="QFJ75" s="41"/>
      <c r="QFK75" s="41"/>
      <c r="QFL75" s="41"/>
      <c r="QFM75" s="41"/>
      <c r="QFN75" s="41"/>
      <c r="QFO75" s="41"/>
      <c r="QFP75" s="41"/>
      <c r="QFQ75" s="41"/>
      <c r="QFR75" s="41"/>
      <c r="QFS75" s="41"/>
      <c r="QFT75" s="41"/>
      <c r="QFU75" s="41"/>
      <c r="QFV75" s="41"/>
      <c r="QFW75" s="41"/>
      <c r="QFX75" s="41"/>
      <c r="QFY75" s="41"/>
      <c r="QFZ75" s="41"/>
      <c r="QGA75" s="41"/>
      <c r="QGB75" s="41"/>
      <c r="QGC75" s="41"/>
      <c r="QGD75" s="41"/>
      <c r="QGE75" s="41"/>
      <c r="QGF75" s="41"/>
      <c r="QGG75" s="41"/>
      <c r="QGH75" s="41"/>
      <c r="QGI75" s="41"/>
      <c r="QGJ75" s="41"/>
      <c r="QGK75" s="41"/>
      <c r="QGL75" s="41"/>
      <c r="QGM75" s="41"/>
      <c r="QGN75" s="41"/>
      <c r="QGO75" s="41"/>
      <c r="QGP75" s="41"/>
      <c r="QGQ75" s="41"/>
      <c r="QGR75" s="41"/>
      <c r="QGS75" s="41"/>
      <c r="QGT75" s="41"/>
      <c r="QGU75" s="41"/>
      <c r="QGV75" s="41"/>
      <c r="QGW75" s="41"/>
      <c r="QGX75" s="41"/>
      <c r="QGY75" s="41"/>
      <c r="QGZ75" s="41"/>
      <c r="QHA75" s="41"/>
      <c r="QHB75" s="41"/>
      <c r="QHC75" s="41"/>
      <c r="QHD75" s="41"/>
      <c r="QHE75" s="41"/>
      <c r="QHF75" s="41"/>
      <c r="QHG75" s="41"/>
      <c r="QHH75" s="41"/>
      <c r="QHI75" s="41"/>
      <c r="QHJ75" s="41"/>
      <c r="QHK75" s="41"/>
      <c r="QHL75" s="41"/>
      <c r="QHM75" s="41"/>
      <c r="QHN75" s="41"/>
      <c r="QHO75" s="41"/>
      <c r="QHP75" s="41"/>
      <c r="QHQ75" s="41"/>
      <c r="QHR75" s="41"/>
      <c r="QHS75" s="41"/>
      <c r="QHT75" s="41"/>
      <c r="QHU75" s="41"/>
      <c r="QHV75" s="41"/>
      <c r="QHW75" s="41"/>
      <c r="QHX75" s="41"/>
      <c r="QHY75" s="41"/>
      <c r="QHZ75" s="41"/>
      <c r="QIA75" s="41"/>
      <c r="QIB75" s="41"/>
      <c r="QIC75" s="41"/>
      <c r="QID75" s="41"/>
      <c r="QIE75" s="41"/>
      <c r="QIF75" s="41"/>
      <c r="QIG75" s="41"/>
      <c r="QIH75" s="41"/>
      <c r="QII75" s="41"/>
      <c r="QIJ75" s="41"/>
      <c r="QIK75" s="41"/>
      <c r="QIL75" s="41"/>
      <c r="QIM75" s="41"/>
      <c r="QIN75" s="41"/>
      <c r="QIO75" s="41"/>
      <c r="QIP75" s="41"/>
      <c r="QIQ75" s="41"/>
      <c r="QIR75" s="41"/>
      <c r="QIS75" s="41"/>
      <c r="QIT75" s="41"/>
      <c r="QIU75" s="41"/>
      <c r="QIV75" s="41"/>
      <c r="QIW75" s="41"/>
      <c r="QIX75" s="41"/>
      <c r="QIY75" s="41"/>
      <c r="QIZ75" s="41"/>
      <c r="QJA75" s="41"/>
      <c r="QJB75" s="41"/>
      <c r="QJC75" s="41"/>
      <c r="QJD75" s="41"/>
      <c r="QJE75" s="41"/>
      <c r="QJF75" s="41"/>
      <c r="QJG75" s="41"/>
      <c r="QJH75" s="41"/>
      <c r="QJI75" s="41"/>
      <c r="QJJ75" s="41"/>
      <c r="QJK75" s="41"/>
      <c r="QJL75" s="41"/>
      <c r="QJM75" s="41"/>
      <c r="QJN75" s="41"/>
      <c r="QJO75" s="41"/>
      <c r="QJP75" s="41"/>
      <c r="QJQ75" s="41"/>
      <c r="QJR75" s="41"/>
      <c r="QJS75" s="41"/>
      <c r="QJT75" s="41"/>
      <c r="QJU75" s="41"/>
      <c r="QJV75" s="41"/>
      <c r="QJW75" s="41"/>
      <c r="QJX75" s="41"/>
      <c r="QJY75" s="41"/>
      <c r="QJZ75" s="41"/>
      <c r="QKA75" s="41"/>
      <c r="QKB75" s="41"/>
      <c r="QKC75" s="41"/>
      <c r="QKD75" s="41"/>
      <c r="QKE75" s="41"/>
      <c r="QKF75" s="41"/>
      <c r="QKG75" s="41"/>
      <c r="QKH75" s="41"/>
      <c r="QKI75" s="41"/>
      <c r="QKJ75" s="41"/>
      <c r="QKK75" s="41"/>
      <c r="QKL75" s="41"/>
      <c r="QKM75" s="41"/>
      <c r="QKN75" s="41"/>
      <c r="QKO75" s="41"/>
      <c r="QKP75" s="41"/>
      <c r="QKQ75" s="41"/>
      <c r="QKR75" s="41"/>
      <c r="QKS75" s="41"/>
      <c r="QKT75" s="41"/>
      <c r="QKU75" s="41"/>
      <c r="QKV75" s="41"/>
      <c r="QKW75" s="41"/>
      <c r="QKX75" s="41"/>
      <c r="QKY75" s="41"/>
      <c r="QKZ75" s="41"/>
      <c r="QLA75" s="41"/>
      <c r="QLB75" s="41"/>
      <c r="QLC75" s="41"/>
      <c r="QLD75" s="41"/>
      <c r="QLE75" s="41"/>
      <c r="QLF75" s="41"/>
      <c r="QLG75" s="41"/>
      <c r="QLH75" s="41"/>
      <c r="QLI75" s="41"/>
      <c r="QLJ75" s="41"/>
      <c r="QLK75" s="41"/>
      <c r="QLL75" s="41"/>
      <c r="QLM75" s="41"/>
      <c r="QLN75" s="41"/>
      <c r="QLO75" s="41"/>
      <c r="QLP75" s="41"/>
      <c r="QLQ75" s="41"/>
      <c r="QLR75" s="41"/>
      <c r="QLS75" s="41"/>
      <c r="QLT75" s="41"/>
      <c r="QLU75" s="41"/>
      <c r="QLV75" s="41"/>
      <c r="QLW75" s="41"/>
      <c r="QLX75" s="41"/>
      <c r="QLY75" s="41"/>
      <c r="QLZ75" s="41"/>
      <c r="QMA75" s="41"/>
      <c r="QMB75" s="41"/>
      <c r="QMC75" s="41"/>
      <c r="QMD75" s="41"/>
      <c r="QME75" s="41"/>
      <c r="QMF75" s="41"/>
      <c r="QMG75" s="41"/>
      <c r="QMH75" s="41"/>
      <c r="QMI75" s="41"/>
      <c r="QMJ75" s="41"/>
      <c r="QMK75" s="41"/>
      <c r="QML75" s="41"/>
      <c r="QMM75" s="41"/>
      <c r="QMN75" s="41"/>
      <c r="QMO75" s="41"/>
      <c r="QMP75" s="41"/>
      <c r="QMQ75" s="41"/>
      <c r="QMR75" s="41"/>
      <c r="QMS75" s="41"/>
      <c r="QMT75" s="41"/>
      <c r="QMU75" s="41"/>
      <c r="QMV75" s="41"/>
      <c r="QMW75" s="41"/>
      <c r="QMX75" s="41"/>
      <c r="QMY75" s="41"/>
      <c r="QMZ75" s="41"/>
      <c r="QNA75" s="41"/>
      <c r="QNB75" s="41"/>
      <c r="QNC75" s="41"/>
      <c r="QND75" s="41"/>
      <c r="QNE75" s="41"/>
      <c r="QNF75" s="41"/>
      <c r="QNG75" s="41"/>
      <c r="QNH75" s="41"/>
      <c r="QNI75" s="41"/>
      <c r="QNJ75" s="41"/>
      <c r="QNK75" s="41"/>
      <c r="QNL75" s="41"/>
      <c r="QNM75" s="41"/>
      <c r="QNN75" s="41"/>
      <c r="QNO75" s="41"/>
      <c r="QNP75" s="41"/>
      <c r="QNQ75" s="41"/>
      <c r="QNR75" s="41"/>
      <c r="QNS75" s="41"/>
      <c r="QNT75" s="41"/>
      <c r="QNU75" s="41"/>
      <c r="QNV75" s="41"/>
      <c r="QNW75" s="41"/>
      <c r="QNX75" s="41"/>
      <c r="QNY75" s="41"/>
      <c r="QNZ75" s="41"/>
      <c r="QOA75" s="41"/>
      <c r="QOB75" s="41"/>
      <c r="QOC75" s="41"/>
      <c r="QOD75" s="41"/>
      <c r="QOE75" s="41"/>
      <c r="QOF75" s="41"/>
      <c r="QOG75" s="41"/>
      <c r="QOH75" s="41"/>
      <c r="QOI75" s="41"/>
      <c r="QOJ75" s="41"/>
      <c r="QOK75" s="41"/>
      <c r="QOL75" s="41"/>
      <c r="QOM75" s="41"/>
      <c r="QON75" s="41"/>
      <c r="QOO75" s="41"/>
      <c r="QOP75" s="41"/>
      <c r="QOQ75" s="41"/>
      <c r="QOR75" s="41"/>
      <c r="QOS75" s="41"/>
      <c r="QOT75" s="41"/>
      <c r="QOU75" s="41"/>
      <c r="QOV75" s="41"/>
      <c r="QOW75" s="41"/>
      <c r="QOX75" s="41"/>
      <c r="QOY75" s="41"/>
      <c r="QOZ75" s="41"/>
      <c r="QPA75" s="41"/>
      <c r="QPB75" s="41"/>
      <c r="QPC75" s="41"/>
      <c r="QPD75" s="41"/>
      <c r="QPE75" s="41"/>
      <c r="QPF75" s="41"/>
      <c r="QPG75" s="41"/>
      <c r="QPH75" s="41"/>
      <c r="QPI75" s="41"/>
      <c r="QPJ75" s="41"/>
      <c r="QPK75" s="41"/>
      <c r="QPL75" s="41"/>
      <c r="QPM75" s="41"/>
      <c r="QPN75" s="41"/>
      <c r="QPO75" s="41"/>
      <c r="QPP75" s="41"/>
      <c r="QPQ75" s="41"/>
      <c r="QPR75" s="41"/>
      <c r="QPS75" s="41"/>
      <c r="QPT75" s="41"/>
      <c r="QPU75" s="41"/>
      <c r="QPV75" s="41"/>
      <c r="QPW75" s="41"/>
      <c r="QPX75" s="41"/>
      <c r="QPY75" s="41"/>
      <c r="QPZ75" s="41"/>
      <c r="QQA75" s="41"/>
      <c r="QQB75" s="41"/>
      <c r="QQC75" s="41"/>
      <c r="QQD75" s="41"/>
      <c r="QQE75" s="41"/>
      <c r="QQF75" s="41"/>
      <c r="QQG75" s="41"/>
      <c r="QQH75" s="41"/>
      <c r="QQI75" s="41"/>
      <c r="QQJ75" s="41"/>
      <c r="QQK75" s="41"/>
      <c r="QQL75" s="41"/>
      <c r="QQM75" s="41"/>
      <c r="QQN75" s="41"/>
      <c r="QQO75" s="41"/>
      <c r="QQP75" s="41"/>
      <c r="QQQ75" s="41"/>
      <c r="QQR75" s="41"/>
      <c r="QQS75" s="41"/>
      <c r="QQT75" s="41"/>
      <c r="QQU75" s="41"/>
      <c r="QQV75" s="41"/>
      <c r="QQW75" s="41"/>
      <c r="QQX75" s="41"/>
      <c r="QQY75" s="41"/>
      <c r="QQZ75" s="41"/>
      <c r="QRA75" s="41"/>
      <c r="QRB75" s="41"/>
      <c r="QRC75" s="41"/>
      <c r="QRD75" s="41"/>
      <c r="QRE75" s="41"/>
      <c r="QRF75" s="41"/>
      <c r="QRG75" s="41"/>
      <c r="QRH75" s="41"/>
      <c r="QRI75" s="41"/>
      <c r="QRJ75" s="41"/>
      <c r="QRK75" s="41"/>
      <c r="QRL75" s="41"/>
      <c r="QRM75" s="41"/>
      <c r="QRN75" s="41"/>
      <c r="QRO75" s="41"/>
      <c r="QRP75" s="41"/>
      <c r="QRQ75" s="41"/>
      <c r="QRR75" s="41"/>
      <c r="QRS75" s="41"/>
      <c r="QRT75" s="41"/>
      <c r="QRU75" s="41"/>
      <c r="QRV75" s="41"/>
      <c r="QRW75" s="41"/>
      <c r="QRX75" s="41"/>
      <c r="QRY75" s="41"/>
      <c r="QRZ75" s="41"/>
      <c r="QSA75" s="41"/>
      <c r="QSB75" s="41"/>
      <c r="QSC75" s="41"/>
      <c r="QSD75" s="41"/>
      <c r="QSE75" s="41"/>
      <c r="QSF75" s="41"/>
      <c r="QSG75" s="41"/>
      <c r="QSH75" s="41"/>
      <c r="QSI75" s="41"/>
      <c r="QSJ75" s="41"/>
      <c r="QSK75" s="41"/>
      <c r="QSL75" s="41"/>
      <c r="QSM75" s="41"/>
      <c r="QSN75" s="41"/>
      <c r="QSO75" s="41"/>
      <c r="QSP75" s="41"/>
      <c r="QSQ75" s="41"/>
      <c r="QSR75" s="41"/>
      <c r="QSS75" s="41"/>
      <c r="QST75" s="41"/>
      <c r="QSU75" s="41"/>
      <c r="QSV75" s="41"/>
      <c r="QSW75" s="41"/>
      <c r="QSX75" s="41"/>
      <c r="QSY75" s="41"/>
      <c r="QSZ75" s="41"/>
      <c r="QTA75" s="41"/>
      <c r="QTB75" s="41"/>
      <c r="QTC75" s="41"/>
      <c r="QTD75" s="41"/>
      <c r="QTE75" s="41"/>
      <c r="QTF75" s="41"/>
      <c r="QTG75" s="41"/>
      <c r="QTH75" s="41"/>
      <c r="QTI75" s="41"/>
      <c r="QTJ75" s="41"/>
      <c r="QTK75" s="41"/>
      <c r="QTL75" s="41"/>
      <c r="QTM75" s="41"/>
      <c r="QTN75" s="41"/>
      <c r="QTO75" s="41"/>
      <c r="QTP75" s="41"/>
      <c r="QTQ75" s="41"/>
      <c r="QTR75" s="41"/>
      <c r="QTS75" s="41"/>
      <c r="QTT75" s="41"/>
      <c r="QTU75" s="41"/>
      <c r="QTV75" s="41"/>
      <c r="QTW75" s="41"/>
      <c r="QTX75" s="41"/>
      <c r="QTY75" s="41"/>
      <c r="QTZ75" s="41"/>
      <c r="QUA75" s="41"/>
      <c r="QUB75" s="41"/>
      <c r="QUC75" s="41"/>
      <c r="QUD75" s="41"/>
      <c r="QUE75" s="41"/>
      <c r="QUF75" s="41"/>
      <c r="QUG75" s="41"/>
      <c r="QUH75" s="41"/>
      <c r="QUI75" s="41"/>
      <c r="QUJ75" s="41"/>
      <c r="QUK75" s="41"/>
      <c r="QUL75" s="41"/>
      <c r="QUM75" s="41"/>
      <c r="QUN75" s="41"/>
      <c r="QUO75" s="41"/>
      <c r="QUP75" s="41"/>
      <c r="QUQ75" s="41"/>
      <c r="QUR75" s="41"/>
      <c r="QUS75" s="41"/>
      <c r="QUT75" s="41"/>
      <c r="QUU75" s="41"/>
      <c r="QUV75" s="41"/>
      <c r="QUW75" s="41"/>
      <c r="QUX75" s="41"/>
      <c r="QUY75" s="41"/>
      <c r="QUZ75" s="41"/>
      <c r="QVA75" s="41"/>
      <c r="QVB75" s="41"/>
      <c r="QVC75" s="41"/>
      <c r="QVD75" s="41"/>
      <c r="QVE75" s="41"/>
      <c r="QVF75" s="41"/>
      <c r="QVG75" s="41"/>
      <c r="QVH75" s="41"/>
      <c r="QVI75" s="41"/>
      <c r="QVJ75" s="41"/>
      <c r="QVK75" s="41"/>
      <c r="QVL75" s="41"/>
      <c r="QVM75" s="41"/>
      <c r="QVN75" s="41"/>
      <c r="QVO75" s="41"/>
      <c r="QVP75" s="41"/>
      <c r="QVQ75" s="41"/>
      <c r="QVR75" s="41"/>
      <c r="QVS75" s="41"/>
      <c r="QVT75" s="41"/>
      <c r="QVU75" s="41"/>
      <c r="QVV75" s="41"/>
      <c r="QVW75" s="41"/>
      <c r="QVX75" s="41"/>
      <c r="QVY75" s="41"/>
      <c r="QVZ75" s="41"/>
      <c r="QWA75" s="41"/>
      <c r="QWB75" s="41"/>
      <c r="QWC75" s="41"/>
      <c r="QWD75" s="41"/>
      <c r="QWE75" s="41"/>
      <c r="QWF75" s="41"/>
      <c r="QWG75" s="41"/>
      <c r="QWH75" s="41"/>
      <c r="QWI75" s="41"/>
      <c r="QWJ75" s="41"/>
      <c r="QWK75" s="41"/>
      <c r="QWL75" s="41"/>
      <c r="QWM75" s="41"/>
      <c r="QWN75" s="41"/>
      <c r="QWO75" s="41"/>
      <c r="QWP75" s="41"/>
      <c r="QWQ75" s="41"/>
      <c r="QWR75" s="41"/>
      <c r="QWS75" s="41"/>
      <c r="QWT75" s="41"/>
      <c r="QWU75" s="41"/>
      <c r="QWV75" s="41"/>
      <c r="QWW75" s="41"/>
      <c r="QWX75" s="41"/>
      <c r="QWY75" s="41"/>
      <c r="QWZ75" s="41"/>
      <c r="QXA75" s="41"/>
      <c r="QXB75" s="41"/>
      <c r="QXC75" s="41"/>
      <c r="QXD75" s="41"/>
      <c r="QXE75" s="41"/>
      <c r="QXF75" s="41"/>
      <c r="QXG75" s="41"/>
      <c r="QXH75" s="41"/>
      <c r="QXI75" s="41"/>
      <c r="QXJ75" s="41"/>
      <c r="QXK75" s="41"/>
      <c r="QXL75" s="41"/>
      <c r="QXM75" s="41"/>
      <c r="QXN75" s="41"/>
      <c r="QXO75" s="41"/>
      <c r="QXP75" s="41"/>
      <c r="QXQ75" s="41"/>
      <c r="QXR75" s="41"/>
      <c r="QXS75" s="41"/>
      <c r="QXT75" s="41"/>
      <c r="QXU75" s="41"/>
      <c r="QXV75" s="41"/>
      <c r="QXW75" s="41"/>
      <c r="QXX75" s="41"/>
      <c r="QXY75" s="41"/>
      <c r="QXZ75" s="41"/>
      <c r="QYA75" s="41"/>
      <c r="QYB75" s="41"/>
      <c r="QYC75" s="41"/>
      <c r="QYD75" s="41"/>
      <c r="QYE75" s="41"/>
      <c r="QYF75" s="41"/>
      <c r="QYG75" s="41"/>
      <c r="QYH75" s="41"/>
      <c r="QYI75" s="41"/>
      <c r="QYJ75" s="41"/>
      <c r="QYK75" s="41"/>
      <c r="QYL75" s="41"/>
      <c r="QYM75" s="41"/>
      <c r="QYN75" s="41"/>
      <c r="QYO75" s="41"/>
      <c r="QYP75" s="41"/>
      <c r="QYQ75" s="41"/>
      <c r="QYR75" s="41"/>
      <c r="QYS75" s="41"/>
      <c r="QYT75" s="41"/>
      <c r="QYU75" s="41"/>
      <c r="QYV75" s="41"/>
      <c r="QYW75" s="41"/>
      <c r="QYX75" s="41"/>
      <c r="QYY75" s="41"/>
      <c r="QYZ75" s="41"/>
      <c r="QZA75" s="41"/>
      <c r="QZB75" s="41"/>
      <c r="QZC75" s="41"/>
      <c r="QZD75" s="41"/>
      <c r="QZE75" s="41"/>
      <c r="QZF75" s="41"/>
      <c r="QZG75" s="41"/>
      <c r="QZH75" s="41"/>
      <c r="QZI75" s="41"/>
      <c r="QZJ75" s="41"/>
      <c r="QZK75" s="41"/>
      <c r="QZL75" s="41"/>
      <c r="QZM75" s="41"/>
      <c r="QZN75" s="41"/>
      <c r="QZO75" s="41"/>
      <c r="QZP75" s="41"/>
      <c r="QZQ75" s="41"/>
      <c r="QZR75" s="41"/>
      <c r="QZS75" s="41"/>
      <c r="QZT75" s="41"/>
      <c r="QZU75" s="41"/>
      <c r="QZV75" s="41"/>
      <c r="QZW75" s="41"/>
      <c r="QZX75" s="41"/>
      <c r="QZY75" s="41"/>
      <c r="QZZ75" s="41"/>
      <c r="RAA75" s="41"/>
      <c r="RAB75" s="41"/>
      <c r="RAC75" s="41"/>
      <c r="RAD75" s="41"/>
      <c r="RAE75" s="41"/>
      <c r="RAF75" s="41"/>
      <c r="RAG75" s="41"/>
      <c r="RAH75" s="41"/>
      <c r="RAI75" s="41"/>
      <c r="RAJ75" s="41"/>
      <c r="RAK75" s="41"/>
      <c r="RAL75" s="41"/>
      <c r="RAM75" s="41"/>
      <c r="RAN75" s="41"/>
      <c r="RAO75" s="41"/>
      <c r="RAP75" s="41"/>
      <c r="RAQ75" s="41"/>
      <c r="RAR75" s="41"/>
      <c r="RAS75" s="41"/>
      <c r="RAT75" s="41"/>
      <c r="RAU75" s="41"/>
      <c r="RAV75" s="41"/>
      <c r="RAW75" s="41"/>
      <c r="RAX75" s="41"/>
      <c r="RAY75" s="41"/>
      <c r="RAZ75" s="41"/>
      <c r="RBA75" s="41"/>
      <c r="RBB75" s="41"/>
      <c r="RBC75" s="41"/>
      <c r="RBD75" s="41"/>
      <c r="RBE75" s="41"/>
      <c r="RBF75" s="41"/>
      <c r="RBG75" s="41"/>
      <c r="RBH75" s="41"/>
      <c r="RBI75" s="41"/>
      <c r="RBJ75" s="41"/>
      <c r="RBK75" s="41"/>
      <c r="RBL75" s="41"/>
      <c r="RBM75" s="41"/>
      <c r="RBN75" s="41"/>
      <c r="RBO75" s="41"/>
      <c r="RBP75" s="41"/>
      <c r="RBQ75" s="41"/>
      <c r="RBR75" s="41"/>
      <c r="RBS75" s="41"/>
      <c r="RBT75" s="41"/>
      <c r="RBU75" s="41"/>
      <c r="RBV75" s="41"/>
      <c r="RBW75" s="41"/>
      <c r="RBX75" s="41"/>
      <c r="RBY75" s="41"/>
      <c r="RBZ75" s="41"/>
      <c r="RCA75" s="41"/>
      <c r="RCB75" s="41"/>
      <c r="RCC75" s="41"/>
      <c r="RCD75" s="41"/>
      <c r="RCE75" s="41"/>
      <c r="RCF75" s="41"/>
      <c r="RCG75" s="41"/>
      <c r="RCH75" s="41"/>
      <c r="RCI75" s="41"/>
      <c r="RCJ75" s="41"/>
      <c r="RCK75" s="41"/>
      <c r="RCL75" s="41"/>
      <c r="RCM75" s="41"/>
      <c r="RCN75" s="41"/>
      <c r="RCO75" s="41"/>
      <c r="RCP75" s="41"/>
      <c r="RCQ75" s="41"/>
      <c r="RCR75" s="41"/>
      <c r="RCS75" s="41"/>
      <c r="RCT75" s="41"/>
      <c r="RCU75" s="41"/>
      <c r="RCV75" s="41"/>
      <c r="RCW75" s="41"/>
      <c r="RCX75" s="41"/>
      <c r="RCY75" s="41"/>
      <c r="RCZ75" s="41"/>
      <c r="RDA75" s="41"/>
      <c r="RDB75" s="41"/>
      <c r="RDC75" s="41"/>
      <c r="RDD75" s="41"/>
      <c r="RDE75" s="41"/>
      <c r="RDF75" s="41"/>
      <c r="RDG75" s="41"/>
      <c r="RDH75" s="41"/>
      <c r="RDI75" s="41"/>
      <c r="RDJ75" s="41"/>
      <c r="RDK75" s="41"/>
      <c r="RDL75" s="41"/>
      <c r="RDM75" s="41"/>
      <c r="RDN75" s="41"/>
      <c r="RDO75" s="41"/>
      <c r="RDP75" s="41"/>
      <c r="RDQ75" s="41"/>
      <c r="RDR75" s="41"/>
      <c r="RDS75" s="41"/>
      <c r="RDT75" s="41"/>
      <c r="RDU75" s="41"/>
      <c r="RDV75" s="41"/>
      <c r="RDW75" s="41"/>
      <c r="RDX75" s="41"/>
      <c r="RDY75" s="41"/>
      <c r="RDZ75" s="41"/>
      <c r="REA75" s="41"/>
      <c r="REB75" s="41"/>
      <c r="REC75" s="41"/>
      <c r="RED75" s="41"/>
      <c r="REE75" s="41"/>
      <c r="REF75" s="41"/>
      <c r="REG75" s="41"/>
      <c r="REH75" s="41"/>
      <c r="REI75" s="41"/>
      <c r="REJ75" s="41"/>
      <c r="REK75" s="41"/>
      <c r="REL75" s="41"/>
      <c r="REM75" s="41"/>
      <c r="REN75" s="41"/>
      <c r="REO75" s="41"/>
      <c r="REP75" s="41"/>
      <c r="REQ75" s="41"/>
      <c r="RER75" s="41"/>
      <c r="RES75" s="41"/>
      <c r="RET75" s="41"/>
      <c r="REU75" s="41"/>
      <c r="REV75" s="41"/>
      <c r="REW75" s="41"/>
      <c r="REX75" s="41"/>
      <c r="REY75" s="41"/>
      <c r="REZ75" s="41"/>
      <c r="RFA75" s="41"/>
      <c r="RFB75" s="41"/>
      <c r="RFC75" s="41"/>
      <c r="RFD75" s="41"/>
      <c r="RFE75" s="41"/>
      <c r="RFF75" s="41"/>
      <c r="RFG75" s="41"/>
      <c r="RFH75" s="41"/>
      <c r="RFI75" s="41"/>
      <c r="RFJ75" s="41"/>
      <c r="RFK75" s="41"/>
      <c r="RFL75" s="41"/>
      <c r="RFM75" s="41"/>
      <c r="RFN75" s="41"/>
      <c r="RFO75" s="41"/>
      <c r="RFP75" s="41"/>
      <c r="RFQ75" s="41"/>
      <c r="RFR75" s="41"/>
      <c r="RFS75" s="41"/>
      <c r="RFT75" s="41"/>
      <c r="RFU75" s="41"/>
      <c r="RFV75" s="41"/>
      <c r="RFW75" s="41"/>
      <c r="RFX75" s="41"/>
      <c r="RFY75" s="41"/>
      <c r="RFZ75" s="41"/>
      <c r="RGA75" s="41"/>
      <c r="RGB75" s="41"/>
      <c r="RGC75" s="41"/>
      <c r="RGD75" s="41"/>
      <c r="RGE75" s="41"/>
      <c r="RGF75" s="41"/>
      <c r="RGG75" s="41"/>
      <c r="RGH75" s="41"/>
      <c r="RGI75" s="41"/>
      <c r="RGJ75" s="41"/>
      <c r="RGK75" s="41"/>
      <c r="RGL75" s="41"/>
      <c r="RGM75" s="41"/>
      <c r="RGN75" s="41"/>
      <c r="RGO75" s="41"/>
      <c r="RGP75" s="41"/>
      <c r="RGQ75" s="41"/>
      <c r="RGR75" s="41"/>
      <c r="RGS75" s="41"/>
      <c r="RGT75" s="41"/>
      <c r="RGU75" s="41"/>
      <c r="RGV75" s="41"/>
      <c r="RGW75" s="41"/>
      <c r="RGX75" s="41"/>
      <c r="RGY75" s="41"/>
      <c r="RGZ75" s="41"/>
      <c r="RHA75" s="41"/>
      <c r="RHB75" s="41"/>
      <c r="RHC75" s="41"/>
      <c r="RHD75" s="41"/>
      <c r="RHE75" s="41"/>
      <c r="RHF75" s="41"/>
      <c r="RHG75" s="41"/>
      <c r="RHH75" s="41"/>
      <c r="RHI75" s="41"/>
      <c r="RHJ75" s="41"/>
      <c r="RHK75" s="41"/>
      <c r="RHL75" s="41"/>
      <c r="RHM75" s="41"/>
      <c r="RHN75" s="41"/>
      <c r="RHO75" s="41"/>
      <c r="RHP75" s="41"/>
      <c r="RHQ75" s="41"/>
      <c r="RHR75" s="41"/>
      <c r="RHS75" s="41"/>
      <c r="RHT75" s="41"/>
      <c r="RHU75" s="41"/>
      <c r="RHV75" s="41"/>
      <c r="RHW75" s="41"/>
      <c r="RHX75" s="41"/>
      <c r="RHY75" s="41"/>
      <c r="RHZ75" s="41"/>
      <c r="RIA75" s="41"/>
      <c r="RIB75" s="41"/>
      <c r="RIC75" s="41"/>
      <c r="RID75" s="41"/>
      <c r="RIE75" s="41"/>
      <c r="RIF75" s="41"/>
      <c r="RIG75" s="41"/>
      <c r="RIH75" s="41"/>
      <c r="RII75" s="41"/>
      <c r="RIJ75" s="41"/>
      <c r="RIK75" s="41"/>
      <c r="RIL75" s="41"/>
      <c r="RIM75" s="41"/>
      <c r="RIN75" s="41"/>
      <c r="RIO75" s="41"/>
      <c r="RIP75" s="41"/>
      <c r="RIQ75" s="41"/>
      <c r="RIR75" s="41"/>
      <c r="RIS75" s="41"/>
      <c r="RIT75" s="41"/>
      <c r="RIU75" s="41"/>
      <c r="RIV75" s="41"/>
      <c r="RIW75" s="41"/>
      <c r="RIX75" s="41"/>
      <c r="RIY75" s="41"/>
      <c r="RIZ75" s="41"/>
      <c r="RJA75" s="41"/>
      <c r="RJB75" s="41"/>
      <c r="RJC75" s="41"/>
      <c r="RJD75" s="41"/>
      <c r="RJE75" s="41"/>
      <c r="RJF75" s="41"/>
      <c r="RJG75" s="41"/>
      <c r="RJH75" s="41"/>
      <c r="RJI75" s="41"/>
      <c r="RJJ75" s="41"/>
      <c r="RJK75" s="41"/>
      <c r="RJL75" s="41"/>
      <c r="RJM75" s="41"/>
      <c r="RJN75" s="41"/>
      <c r="RJO75" s="41"/>
      <c r="RJP75" s="41"/>
      <c r="RJQ75" s="41"/>
      <c r="RJR75" s="41"/>
      <c r="RJS75" s="41"/>
      <c r="RJT75" s="41"/>
      <c r="RJU75" s="41"/>
      <c r="RJV75" s="41"/>
      <c r="RJW75" s="41"/>
      <c r="RJX75" s="41"/>
      <c r="RJY75" s="41"/>
      <c r="RJZ75" s="41"/>
      <c r="RKA75" s="41"/>
      <c r="RKB75" s="41"/>
      <c r="RKC75" s="41"/>
      <c r="RKD75" s="41"/>
      <c r="RKE75" s="41"/>
      <c r="RKF75" s="41"/>
      <c r="RKG75" s="41"/>
      <c r="RKH75" s="41"/>
      <c r="RKI75" s="41"/>
      <c r="RKJ75" s="41"/>
      <c r="RKK75" s="41"/>
      <c r="RKL75" s="41"/>
      <c r="RKM75" s="41"/>
      <c r="RKN75" s="41"/>
      <c r="RKO75" s="41"/>
      <c r="RKP75" s="41"/>
      <c r="RKQ75" s="41"/>
      <c r="RKR75" s="41"/>
      <c r="RKS75" s="41"/>
      <c r="RKT75" s="41"/>
      <c r="RKU75" s="41"/>
      <c r="RKV75" s="41"/>
      <c r="RKW75" s="41"/>
      <c r="RKX75" s="41"/>
      <c r="RKY75" s="41"/>
      <c r="RKZ75" s="41"/>
      <c r="RLA75" s="41"/>
      <c r="RLB75" s="41"/>
      <c r="RLC75" s="41"/>
      <c r="RLD75" s="41"/>
      <c r="RLE75" s="41"/>
      <c r="RLF75" s="41"/>
      <c r="RLG75" s="41"/>
      <c r="RLH75" s="41"/>
      <c r="RLI75" s="41"/>
      <c r="RLJ75" s="41"/>
      <c r="RLK75" s="41"/>
      <c r="RLL75" s="41"/>
      <c r="RLM75" s="41"/>
      <c r="RLN75" s="41"/>
      <c r="RLO75" s="41"/>
      <c r="RLP75" s="41"/>
      <c r="RLQ75" s="41"/>
      <c r="RLR75" s="41"/>
      <c r="RLS75" s="41"/>
      <c r="RLT75" s="41"/>
      <c r="RLU75" s="41"/>
      <c r="RLV75" s="41"/>
      <c r="RLW75" s="41"/>
      <c r="RLX75" s="41"/>
      <c r="RLY75" s="41"/>
      <c r="RLZ75" s="41"/>
      <c r="RMA75" s="41"/>
      <c r="RMB75" s="41"/>
      <c r="RMC75" s="41"/>
      <c r="RMD75" s="41"/>
      <c r="RME75" s="41"/>
      <c r="RMF75" s="41"/>
      <c r="RMG75" s="41"/>
      <c r="RMH75" s="41"/>
      <c r="RMI75" s="41"/>
      <c r="RMJ75" s="41"/>
      <c r="RMK75" s="41"/>
      <c r="RML75" s="41"/>
      <c r="RMM75" s="41"/>
      <c r="RMN75" s="41"/>
      <c r="RMO75" s="41"/>
      <c r="RMP75" s="41"/>
      <c r="RMQ75" s="41"/>
      <c r="RMR75" s="41"/>
      <c r="RMS75" s="41"/>
      <c r="RMT75" s="41"/>
      <c r="RMU75" s="41"/>
      <c r="RMV75" s="41"/>
      <c r="RMW75" s="41"/>
      <c r="RMX75" s="41"/>
      <c r="RMY75" s="41"/>
      <c r="RMZ75" s="41"/>
      <c r="RNA75" s="41"/>
      <c r="RNB75" s="41"/>
      <c r="RNC75" s="41"/>
      <c r="RND75" s="41"/>
      <c r="RNE75" s="41"/>
      <c r="RNF75" s="41"/>
      <c r="RNG75" s="41"/>
      <c r="RNH75" s="41"/>
      <c r="RNI75" s="41"/>
      <c r="RNJ75" s="41"/>
      <c r="RNK75" s="41"/>
      <c r="RNL75" s="41"/>
      <c r="RNM75" s="41"/>
      <c r="RNN75" s="41"/>
      <c r="RNO75" s="41"/>
      <c r="RNP75" s="41"/>
      <c r="RNQ75" s="41"/>
      <c r="RNR75" s="41"/>
      <c r="RNS75" s="41"/>
      <c r="RNT75" s="41"/>
      <c r="RNU75" s="41"/>
      <c r="RNV75" s="41"/>
      <c r="RNW75" s="41"/>
      <c r="RNX75" s="41"/>
      <c r="RNY75" s="41"/>
      <c r="RNZ75" s="41"/>
      <c r="ROA75" s="41"/>
      <c r="ROB75" s="41"/>
      <c r="ROC75" s="41"/>
      <c r="ROD75" s="41"/>
      <c r="ROE75" s="41"/>
      <c r="ROF75" s="41"/>
      <c r="ROG75" s="41"/>
      <c r="ROH75" s="41"/>
      <c r="ROI75" s="41"/>
      <c r="ROJ75" s="41"/>
      <c r="ROK75" s="41"/>
      <c r="ROL75" s="41"/>
      <c r="ROM75" s="41"/>
      <c r="RON75" s="41"/>
      <c r="ROO75" s="41"/>
      <c r="ROP75" s="41"/>
      <c r="ROQ75" s="41"/>
      <c r="ROR75" s="41"/>
      <c r="ROS75" s="41"/>
      <c r="ROT75" s="41"/>
      <c r="ROU75" s="41"/>
      <c r="ROV75" s="41"/>
      <c r="ROW75" s="41"/>
      <c r="ROX75" s="41"/>
      <c r="ROY75" s="41"/>
      <c r="ROZ75" s="41"/>
      <c r="RPA75" s="41"/>
      <c r="RPB75" s="41"/>
      <c r="RPC75" s="41"/>
      <c r="RPD75" s="41"/>
      <c r="RPE75" s="41"/>
      <c r="RPF75" s="41"/>
      <c r="RPG75" s="41"/>
      <c r="RPH75" s="41"/>
      <c r="RPI75" s="41"/>
      <c r="RPJ75" s="41"/>
      <c r="RPK75" s="41"/>
      <c r="RPL75" s="41"/>
      <c r="RPM75" s="41"/>
      <c r="RPN75" s="41"/>
      <c r="RPO75" s="41"/>
      <c r="RPP75" s="41"/>
      <c r="RPQ75" s="41"/>
      <c r="RPR75" s="41"/>
      <c r="RPS75" s="41"/>
      <c r="RPT75" s="41"/>
      <c r="RPU75" s="41"/>
      <c r="RPV75" s="41"/>
      <c r="RPW75" s="41"/>
      <c r="RPX75" s="41"/>
      <c r="RPY75" s="41"/>
      <c r="RPZ75" s="41"/>
      <c r="RQA75" s="41"/>
      <c r="RQB75" s="41"/>
      <c r="RQC75" s="41"/>
      <c r="RQD75" s="41"/>
      <c r="RQE75" s="41"/>
      <c r="RQF75" s="41"/>
      <c r="RQG75" s="41"/>
      <c r="RQH75" s="41"/>
      <c r="RQI75" s="41"/>
      <c r="RQJ75" s="41"/>
      <c r="RQK75" s="41"/>
      <c r="RQL75" s="41"/>
      <c r="RQM75" s="41"/>
      <c r="RQN75" s="41"/>
      <c r="RQO75" s="41"/>
      <c r="RQP75" s="41"/>
      <c r="RQQ75" s="41"/>
      <c r="RQR75" s="41"/>
      <c r="RQS75" s="41"/>
      <c r="RQT75" s="41"/>
      <c r="RQU75" s="41"/>
      <c r="RQV75" s="41"/>
      <c r="RQW75" s="41"/>
      <c r="RQX75" s="41"/>
      <c r="RQY75" s="41"/>
      <c r="RQZ75" s="41"/>
      <c r="RRA75" s="41"/>
      <c r="RRB75" s="41"/>
      <c r="RRC75" s="41"/>
      <c r="RRD75" s="41"/>
      <c r="RRE75" s="41"/>
      <c r="RRF75" s="41"/>
      <c r="RRG75" s="41"/>
      <c r="RRH75" s="41"/>
      <c r="RRI75" s="41"/>
      <c r="RRJ75" s="41"/>
      <c r="RRK75" s="41"/>
      <c r="RRL75" s="41"/>
      <c r="RRM75" s="41"/>
      <c r="RRN75" s="41"/>
      <c r="RRO75" s="41"/>
      <c r="RRP75" s="41"/>
      <c r="RRQ75" s="41"/>
      <c r="RRR75" s="41"/>
      <c r="RRS75" s="41"/>
      <c r="RRT75" s="41"/>
      <c r="RRU75" s="41"/>
      <c r="RRV75" s="41"/>
      <c r="RRW75" s="41"/>
      <c r="RRX75" s="41"/>
      <c r="RRY75" s="41"/>
      <c r="RRZ75" s="41"/>
      <c r="RSA75" s="41"/>
      <c r="RSB75" s="41"/>
      <c r="RSC75" s="41"/>
      <c r="RSD75" s="41"/>
      <c r="RSE75" s="41"/>
      <c r="RSF75" s="41"/>
      <c r="RSG75" s="41"/>
      <c r="RSH75" s="41"/>
      <c r="RSI75" s="41"/>
      <c r="RSJ75" s="41"/>
      <c r="RSK75" s="41"/>
      <c r="RSL75" s="41"/>
      <c r="RSM75" s="41"/>
      <c r="RSN75" s="41"/>
      <c r="RSO75" s="41"/>
      <c r="RSP75" s="41"/>
      <c r="RSQ75" s="41"/>
      <c r="RSR75" s="41"/>
      <c r="RSS75" s="41"/>
      <c r="RST75" s="41"/>
      <c r="RSU75" s="41"/>
      <c r="RSV75" s="41"/>
      <c r="RSW75" s="41"/>
      <c r="RSX75" s="41"/>
      <c r="RSY75" s="41"/>
      <c r="RSZ75" s="41"/>
      <c r="RTA75" s="41"/>
      <c r="RTB75" s="41"/>
      <c r="RTC75" s="41"/>
      <c r="RTD75" s="41"/>
      <c r="RTE75" s="41"/>
      <c r="RTF75" s="41"/>
      <c r="RTG75" s="41"/>
      <c r="RTH75" s="41"/>
      <c r="RTI75" s="41"/>
      <c r="RTJ75" s="41"/>
      <c r="RTK75" s="41"/>
      <c r="RTL75" s="41"/>
      <c r="RTM75" s="41"/>
      <c r="RTN75" s="41"/>
      <c r="RTO75" s="41"/>
      <c r="RTP75" s="41"/>
      <c r="RTQ75" s="41"/>
      <c r="RTR75" s="41"/>
      <c r="RTS75" s="41"/>
      <c r="RTT75" s="41"/>
      <c r="RTU75" s="41"/>
      <c r="RTV75" s="41"/>
      <c r="RTW75" s="41"/>
      <c r="RTX75" s="41"/>
      <c r="RTY75" s="41"/>
      <c r="RTZ75" s="41"/>
      <c r="RUA75" s="41"/>
      <c r="RUB75" s="41"/>
      <c r="RUC75" s="41"/>
      <c r="RUD75" s="41"/>
      <c r="RUE75" s="41"/>
      <c r="RUF75" s="41"/>
      <c r="RUG75" s="41"/>
      <c r="RUH75" s="41"/>
      <c r="RUI75" s="41"/>
      <c r="RUJ75" s="41"/>
      <c r="RUK75" s="41"/>
      <c r="RUL75" s="41"/>
      <c r="RUM75" s="41"/>
      <c r="RUN75" s="41"/>
      <c r="RUO75" s="41"/>
      <c r="RUP75" s="41"/>
      <c r="RUQ75" s="41"/>
      <c r="RUR75" s="41"/>
      <c r="RUS75" s="41"/>
      <c r="RUT75" s="41"/>
      <c r="RUU75" s="41"/>
      <c r="RUV75" s="41"/>
      <c r="RUW75" s="41"/>
      <c r="RUX75" s="41"/>
      <c r="RUY75" s="41"/>
      <c r="RUZ75" s="41"/>
      <c r="RVA75" s="41"/>
      <c r="RVB75" s="41"/>
      <c r="RVC75" s="41"/>
      <c r="RVD75" s="41"/>
      <c r="RVE75" s="41"/>
      <c r="RVF75" s="41"/>
      <c r="RVG75" s="41"/>
      <c r="RVH75" s="41"/>
      <c r="RVI75" s="41"/>
      <c r="RVJ75" s="41"/>
      <c r="RVK75" s="41"/>
      <c r="RVL75" s="41"/>
      <c r="RVM75" s="41"/>
      <c r="RVN75" s="41"/>
      <c r="RVO75" s="41"/>
      <c r="RVP75" s="41"/>
      <c r="RVQ75" s="41"/>
      <c r="RVR75" s="41"/>
      <c r="RVS75" s="41"/>
      <c r="RVT75" s="41"/>
      <c r="RVU75" s="41"/>
      <c r="RVV75" s="41"/>
      <c r="RVW75" s="41"/>
      <c r="RVX75" s="41"/>
      <c r="RVY75" s="41"/>
      <c r="RVZ75" s="41"/>
      <c r="RWA75" s="41"/>
      <c r="RWB75" s="41"/>
      <c r="RWC75" s="41"/>
      <c r="RWD75" s="41"/>
      <c r="RWE75" s="41"/>
      <c r="RWF75" s="41"/>
      <c r="RWG75" s="41"/>
      <c r="RWH75" s="41"/>
      <c r="RWI75" s="41"/>
      <c r="RWJ75" s="41"/>
      <c r="RWK75" s="41"/>
      <c r="RWL75" s="41"/>
      <c r="RWM75" s="41"/>
      <c r="RWN75" s="41"/>
      <c r="RWO75" s="41"/>
      <c r="RWP75" s="41"/>
      <c r="RWQ75" s="41"/>
      <c r="RWR75" s="41"/>
      <c r="RWS75" s="41"/>
      <c r="RWT75" s="41"/>
      <c r="RWU75" s="41"/>
      <c r="RWV75" s="41"/>
      <c r="RWW75" s="41"/>
      <c r="RWX75" s="41"/>
      <c r="RWY75" s="41"/>
      <c r="RWZ75" s="41"/>
      <c r="RXA75" s="41"/>
      <c r="RXB75" s="41"/>
      <c r="RXC75" s="41"/>
      <c r="RXD75" s="41"/>
      <c r="RXE75" s="41"/>
      <c r="RXF75" s="41"/>
      <c r="RXG75" s="41"/>
      <c r="RXH75" s="41"/>
      <c r="RXI75" s="41"/>
      <c r="RXJ75" s="41"/>
      <c r="RXK75" s="41"/>
      <c r="RXL75" s="41"/>
      <c r="RXM75" s="41"/>
      <c r="RXN75" s="41"/>
      <c r="RXO75" s="41"/>
      <c r="RXP75" s="41"/>
      <c r="RXQ75" s="41"/>
      <c r="RXR75" s="41"/>
      <c r="RXS75" s="41"/>
      <c r="RXT75" s="41"/>
      <c r="RXU75" s="41"/>
      <c r="RXV75" s="41"/>
      <c r="RXW75" s="41"/>
      <c r="RXX75" s="41"/>
      <c r="RXY75" s="41"/>
      <c r="RXZ75" s="41"/>
      <c r="RYA75" s="41"/>
      <c r="RYB75" s="41"/>
      <c r="RYC75" s="41"/>
      <c r="RYD75" s="41"/>
      <c r="RYE75" s="41"/>
      <c r="RYF75" s="41"/>
      <c r="RYG75" s="41"/>
      <c r="RYH75" s="41"/>
      <c r="RYI75" s="41"/>
      <c r="RYJ75" s="41"/>
      <c r="RYK75" s="41"/>
      <c r="RYL75" s="41"/>
      <c r="RYM75" s="41"/>
      <c r="RYN75" s="41"/>
      <c r="RYO75" s="41"/>
      <c r="RYP75" s="41"/>
      <c r="RYQ75" s="41"/>
      <c r="RYR75" s="41"/>
      <c r="RYS75" s="41"/>
      <c r="RYT75" s="41"/>
      <c r="RYU75" s="41"/>
      <c r="RYV75" s="41"/>
      <c r="RYW75" s="41"/>
      <c r="RYX75" s="41"/>
      <c r="RYY75" s="41"/>
      <c r="RYZ75" s="41"/>
      <c r="RZA75" s="41"/>
      <c r="RZB75" s="41"/>
      <c r="RZC75" s="41"/>
      <c r="RZD75" s="41"/>
      <c r="RZE75" s="41"/>
      <c r="RZF75" s="41"/>
      <c r="RZG75" s="41"/>
      <c r="RZH75" s="41"/>
      <c r="RZI75" s="41"/>
      <c r="RZJ75" s="41"/>
      <c r="RZK75" s="41"/>
      <c r="RZL75" s="41"/>
      <c r="RZM75" s="41"/>
      <c r="RZN75" s="41"/>
      <c r="RZO75" s="41"/>
      <c r="RZP75" s="41"/>
      <c r="RZQ75" s="41"/>
      <c r="RZR75" s="41"/>
      <c r="RZS75" s="41"/>
      <c r="RZT75" s="41"/>
      <c r="RZU75" s="41"/>
      <c r="RZV75" s="41"/>
      <c r="RZW75" s="41"/>
      <c r="RZX75" s="41"/>
      <c r="RZY75" s="41"/>
      <c r="RZZ75" s="41"/>
      <c r="SAA75" s="41"/>
      <c r="SAB75" s="41"/>
      <c r="SAC75" s="41"/>
      <c r="SAD75" s="41"/>
      <c r="SAE75" s="41"/>
      <c r="SAF75" s="41"/>
      <c r="SAG75" s="41"/>
      <c r="SAH75" s="41"/>
      <c r="SAI75" s="41"/>
      <c r="SAJ75" s="41"/>
      <c r="SAK75" s="41"/>
      <c r="SAL75" s="41"/>
      <c r="SAM75" s="41"/>
      <c r="SAN75" s="41"/>
      <c r="SAO75" s="41"/>
      <c r="SAP75" s="41"/>
      <c r="SAQ75" s="41"/>
      <c r="SAR75" s="41"/>
      <c r="SAS75" s="41"/>
      <c r="SAT75" s="41"/>
      <c r="SAU75" s="41"/>
      <c r="SAV75" s="41"/>
      <c r="SAW75" s="41"/>
      <c r="SAX75" s="41"/>
      <c r="SAY75" s="41"/>
      <c r="SAZ75" s="41"/>
      <c r="SBA75" s="41"/>
      <c r="SBB75" s="41"/>
      <c r="SBC75" s="41"/>
      <c r="SBD75" s="41"/>
      <c r="SBE75" s="41"/>
      <c r="SBF75" s="41"/>
      <c r="SBG75" s="41"/>
      <c r="SBH75" s="41"/>
      <c r="SBI75" s="41"/>
      <c r="SBJ75" s="41"/>
      <c r="SBK75" s="41"/>
      <c r="SBL75" s="41"/>
      <c r="SBM75" s="41"/>
      <c r="SBN75" s="41"/>
      <c r="SBO75" s="41"/>
      <c r="SBP75" s="41"/>
      <c r="SBQ75" s="41"/>
      <c r="SBR75" s="41"/>
      <c r="SBS75" s="41"/>
      <c r="SBT75" s="41"/>
      <c r="SBU75" s="41"/>
      <c r="SBV75" s="41"/>
      <c r="SBW75" s="41"/>
      <c r="SBX75" s="41"/>
      <c r="SBY75" s="41"/>
      <c r="SBZ75" s="41"/>
      <c r="SCA75" s="41"/>
      <c r="SCB75" s="41"/>
      <c r="SCC75" s="41"/>
      <c r="SCD75" s="41"/>
      <c r="SCE75" s="41"/>
      <c r="SCF75" s="41"/>
      <c r="SCG75" s="41"/>
      <c r="SCH75" s="41"/>
      <c r="SCI75" s="41"/>
      <c r="SCJ75" s="41"/>
      <c r="SCK75" s="41"/>
      <c r="SCL75" s="41"/>
      <c r="SCM75" s="41"/>
      <c r="SCN75" s="41"/>
      <c r="SCO75" s="41"/>
      <c r="SCP75" s="41"/>
      <c r="SCQ75" s="41"/>
      <c r="SCR75" s="41"/>
      <c r="SCS75" s="41"/>
      <c r="SCT75" s="41"/>
      <c r="SCU75" s="41"/>
      <c r="SCV75" s="41"/>
      <c r="SCW75" s="41"/>
      <c r="SCX75" s="41"/>
      <c r="SCY75" s="41"/>
      <c r="SCZ75" s="41"/>
      <c r="SDA75" s="41"/>
      <c r="SDB75" s="41"/>
      <c r="SDC75" s="41"/>
      <c r="SDD75" s="41"/>
      <c r="SDE75" s="41"/>
      <c r="SDF75" s="41"/>
      <c r="SDG75" s="41"/>
      <c r="SDH75" s="41"/>
      <c r="SDI75" s="41"/>
      <c r="SDJ75" s="41"/>
      <c r="SDK75" s="41"/>
      <c r="SDL75" s="41"/>
      <c r="SDM75" s="41"/>
      <c r="SDN75" s="41"/>
      <c r="SDO75" s="41"/>
      <c r="SDP75" s="41"/>
      <c r="SDQ75" s="41"/>
      <c r="SDR75" s="41"/>
      <c r="SDS75" s="41"/>
      <c r="SDT75" s="41"/>
      <c r="SDU75" s="41"/>
      <c r="SDV75" s="41"/>
      <c r="SDW75" s="41"/>
      <c r="SDX75" s="41"/>
      <c r="SDY75" s="41"/>
      <c r="SDZ75" s="41"/>
      <c r="SEA75" s="41"/>
      <c r="SEB75" s="41"/>
      <c r="SEC75" s="41"/>
      <c r="SED75" s="41"/>
      <c r="SEE75" s="41"/>
      <c r="SEF75" s="41"/>
      <c r="SEG75" s="41"/>
      <c r="SEH75" s="41"/>
      <c r="SEI75" s="41"/>
      <c r="SEJ75" s="41"/>
      <c r="SEK75" s="41"/>
      <c r="SEL75" s="41"/>
      <c r="SEM75" s="41"/>
      <c r="SEN75" s="41"/>
      <c r="SEO75" s="41"/>
      <c r="SEP75" s="41"/>
      <c r="SEQ75" s="41"/>
      <c r="SER75" s="41"/>
      <c r="SES75" s="41"/>
      <c r="SET75" s="41"/>
      <c r="SEU75" s="41"/>
      <c r="SEV75" s="41"/>
      <c r="SEW75" s="41"/>
      <c r="SEX75" s="41"/>
      <c r="SEY75" s="41"/>
      <c r="SEZ75" s="41"/>
      <c r="SFA75" s="41"/>
      <c r="SFB75" s="41"/>
      <c r="SFC75" s="41"/>
      <c r="SFD75" s="41"/>
      <c r="SFE75" s="41"/>
      <c r="SFF75" s="41"/>
      <c r="SFG75" s="41"/>
      <c r="SFH75" s="41"/>
      <c r="SFI75" s="41"/>
      <c r="SFJ75" s="41"/>
      <c r="SFK75" s="41"/>
      <c r="SFL75" s="41"/>
      <c r="SFM75" s="41"/>
      <c r="SFN75" s="41"/>
      <c r="SFO75" s="41"/>
      <c r="SFP75" s="41"/>
      <c r="SFQ75" s="41"/>
      <c r="SFR75" s="41"/>
      <c r="SFS75" s="41"/>
      <c r="SFT75" s="41"/>
      <c r="SFU75" s="41"/>
      <c r="SFV75" s="41"/>
      <c r="SFW75" s="41"/>
      <c r="SFX75" s="41"/>
      <c r="SFY75" s="41"/>
      <c r="SFZ75" s="41"/>
      <c r="SGA75" s="41"/>
      <c r="SGB75" s="41"/>
      <c r="SGC75" s="41"/>
      <c r="SGD75" s="41"/>
      <c r="SGE75" s="41"/>
      <c r="SGF75" s="41"/>
      <c r="SGG75" s="41"/>
      <c r="SGH75" s="41"/>
      <c r="SGI75" s="41"/>
      <c r="SGJ75" s="41"/>
      <c r="SGK75" s="41"/>
      <c r="SGL75" s="41"/>
      <c r="SGM75" s="41"/>
      <c r="SGN75" s="41"/>
      <c r="SGO75" s="41"/>
      <c r="SGP75" s="41"/>
      <c r="SGQ75" s="41"/>
      <c r="SGR75" s="41"/>
      <c r="SGS75" s="41"/>
      <c r="SGT75" s="41"/>
      <c r="SGU75" s="41"/>
      <c r="SGV75" s="41"/>
      <c r="SGW75" s="41"/>
      <c r="SGX75" s="41"/>
      <c r="SGY75" s="41"/>
      <c r="SGZ75" s="41"/>
      <c r="SHA75" s="41"/>
      <c r="SHB75" s="41"/>
      <c r="SHC75" s="41"/>
      <c r="SHD75" s="41"/>
      <c r="SHE75" s="41"/>
      <c r="SHF75" s="41"/>
      <c r="SHG75" s="41"/>
      <c r="SHH75" s="41"/>
      <c r="SHI75" s="41"/>
      <c r="SHJ75" s="41"/>
      <c r="SHK75" s="41"/>
      <c r="SHL75" s="41"/>
      <c r="SHM75" s="41"/>
      <c r="SHN75" s="41"/>
      <c r="SHO75" s="41"/>
      <c r="SHP75" s="41"/>
      <c r="SHQ75" s="41"/>
      <c r="SHR75" s="41"/>
      <c r="SHS75" s="41"/>
      <c r="SHT75" s="41"/>
      <c r="SHU75" s="41"/>
      <c r="SHV75" s="41"/>
      <c r="SHW75" s="41"/>
      <c r="SHX75" s="41"/>
      <c r="SHY75" s="41"/>
      <c r="SHZ75" s="41"/>
      <c r="SIA75" s="41"/>
      <c r="SIB75" s="41"/>
      <c r="SIC75" s="41"/>
      <c r="SID75" s="41"/>
      <c r="SIE75" s="41"/>
      <c r="SIF75" s="41"/>
      <c r="SIG75" s="41"/>
      <c r="SIH75" s="41"/>
      <c r="SII75" s="41"/>
      <c r="SIJ75" s="41"/>
      <c r="SIK75" s="41"/>
      <c r="SIL75" s="41"/>
      <c r="SIM75" s="41"/>
      <c r="SIN75" s="41"/>
      <c r="SIO75" s="41"/>
      <c r="SIP75" s="41"/>
      <c r="SIQ75" s="41"/>
      <c r="SIR75" s="41"/>
      <c r="SIS75" s="41"/>
      <c r="SIT75" s="41"/>
      <c r="SIU75" s="41"/>
      <c r="SIV75" s="41"/>
      <c r="SIW75" s="41"/>
      <c r="SIX75" s="41"/>
      <c r="SIY75" s="41"/>
      <c r="SIZ75" s="41"/>
      <c r="SJA75" s="41"/>
      <c r="SJB75" s="41"/>
      <c r="SJC75" s="41"/>
      <c r="SJD75" s="41"/>
      <c r="SJE75" s="41"/>
      <c r="SJF75" s="41"/>
      <c r="SJG75" s="41"/>
      <c r="SJH75" s="41"/>
      <c r="SJI75" s="41"/>
      <c r="SJJ75" s="41"/>
      <c r="SJK75" s="41"/>
      <c r="SJL75" s="41"/>
      <c r="SJM75" s="41"/>
      <c r="SJN75" s="41"/>
      <c r="SJO75" s="41"/>
      <c r="SJP75" s="41"/>
      <c r="SJQ75" s="41"/>
      <c r="SJR75" s="41"/>
      <c r="SJS75" s="41"/>
      <c r="SJT75" s="41"/>
      <c r="SJU75" s="41"/>
      <c r="SJV75" s="41"/>
      <c r="SJW75" s="41"/>
      <c r="SJX75" s="41"/>
      <c r="SJY75" s="41"/>
      <c r="SJZ75" s="41"/>
      <c r="SKA75" s="41"/>
      <c r="SKB75" s="41"/>
      <c r="SKC75" s="41"/>
      <c r="SKD75" s="41"/>
      <c r="SKE75" s="41"/>
      <c r="SKF75" s="41"/>
      <c r="SKG75" s="41"/>
      <c r="SKH75" s="41"/>
      <c r="SKI75" s="41"/>
      <c r="SKJ75" s="41"/>
      <c r="SKK75" s="41"/>
      <c r="SKL75" s="41"/>
      <c r="SKM75" s="41"/>
      <c r="SKN75" s="41"/>
      <c r="SKO75" s="41"/>
      <c r="SKP75" s="41"/>
      <c r="SKQ75" s="41"/>
      <c r="SKR75" s="41"/>
      <c r="SKS75" s="41"/>
      <c r="SKT75" s="41"/>
      <c r="SKU75" s="41"/>
      <c r="SKV75" s="41"/>
      <c r="SKW75" s="41"/>
      <c r="SKX75" s="41"/>
      <c r="SKY75" s="41"/>
      <c r="SKZ75" s="41"/>
      <c r="SLA75" s="41"/>
      <c r="SLB75" s="41"/>
      <c r="SLC75" s="41"/>
      <c r="SLD75" s="41"/>
      <c r="SLE75" s="41"/>
      <c r="SLF75" s="41"/>
      <c r="SLG75" s="41"/>
      <c r="SLH75" s="41"/>
      <c r="SLI75" s="41"/>
      <c r="SLJ75" s="41"/>
      <c r="SLK75" s="41"/>
      <c r="SLL75" s="41"/>
      <c r="SLM75" s="41"/>
      <c r="SLN75" s="41"/>
      <c r="SLO75" s="41"/>
      <c r="SLP75" s="41"/>
      <c r="SLQ75" s="41"/>
      <c r="SLR75" s="41"/>
      <c r="SLS75" s="41"/>
      <c r="SLT75" s="41"/>
      <c r="SLU75" s="41"/>
      <c r="SLV75" s="41"/>
      <c r="SLW75" s="41"/>
      <c r="SLX75" s="41"/>
      <c r="SLY75" s="41"/>
      <c r="SLZ75" s="41"/>
      <c r="SMA75" s="41"/>
      <c r="SMB75" s="41"/>
      <c r="SMC75" s="41"/>
      <c r="SMD75" s="41"/>
      <c r="SME75" s="41"/>
      <c r="SMF75" s="41"/>
      <c r="SMG75" s="41"/>
      <c r="SMH75" s="41"/>
      <c r="SMI75" s="41"/>
      <c r="SMJ75" s="41"/>
      <c r="SMK75" s="41"/>
      <c r="SML75" s="41"/>
      <c r="SMM75" s="41"/>
      <c r="SMN75" s="41"/>
      <c r="SMO75" s="41"/>
      <c r="SMP75" s="41"/>
      <c r="SMQ75" s="41"/>
      <c r="SMR75" s="41"/>
      <c r="SMS75" s="41"/>
      <c r="SMT75" s="41"/>
      <c r="SMU75" s="41"/>
      <c r="SMV75" s="41"/>
      <c r="SMW75" s="41"/>
      <c r="SMX75" s="41"/>
      <c r="SMY75" s="41"/>
      <c r="SMZ75" s="41"/>
      <c r="SNA75" s="41"/>
      <c r="SNB75" s="41"/>
      <c r="SNC75" s="41"/>
      <c r="SND75" s="41"/>
      <c r="SNE75" s="41"/>
      <c r="SNF75" s="41"/>
      <c r="SNG75" s="41"/>
      <c r="SNH75" s="41"/>
      <c r="SNI75" s="41"/>
      <c r="SNJ75" s="41"/>
      <c r="SNK75" s="41"/>
      <c r="SNL75" s="41"/>
      <c r="SNM75" s="41"/>
      <c r="SNN75" s="41"/>
      <c r="SNO75" s="41"/>
      <c r="SNP75" s="41"/>
      <c r="SNQ75" s="41"/>
      <c r="SNR75" s="41"/>
      <c r="SNS75" s="41"/>
      <c r="SNT75" s="41"/>
      <c r="SNU75" s="41"/>
      <c r="SNV75" s="41"/>
      <c r="SNW75" s="41"/>
      <c r="SNX75" s="41"/>
      <c r="SNY75" s="41"/>
      <c r="SNZ75" s="41"/>
      <c r="SOA75" s="41"/>
      <c r="SOB75" s="41"/>
      <c r="SOC75" s="41"/>
      <c r="SOD75" s="41"/>
      <c r="SOE75" s="41"/>
      <c r="SOF75" s="41"/>
      <c r="SOG75" s="41"/>
      <c r="SOH75" s="41"/>
      <c r="SOI75" s="41"/>
      <c r="SOJ75" s="41"/>
      <c r="SOK75" s="41"/>
      <c r="SOL75" s="41"/>
      <c r="SOM75" s="41"/>
      <c r="SON75" s="41"/>
      <c r="SOO75" s="41"/>
      <c r="SOP75" s="41"/>
      <c r="SOQ75" s="41"/>
      <c r="SOR75" s="41"/>
      <c r="SOS75" s="41"/>
      <c r="SOT75" s="41"/>
      <c r="SOU75" s="41"/>
      <c r="SOV75" s="41"/>
      <c r="SOW75" s="41"/>
      <c r="SOX75" s="41"/>
      <c r="SOY75" s="41"/>
      <c r="SOZ75" s="41"/>
      <c r="SPA75" s="41"/>
      <c r="SPB75" s="41"/>
      <c r="SPC75" s="41"/>
      <c r="SPD75" s="41"/>
      <c r="SPE75" s="41"/>
      <c r="SPF75" s="41"/>
      <c r="SPG75" s="41"/>
      <c r="SPH75" s="41"/>
      <c r="SPI75" s="41"/>
      <c r="SPJ75" s="41"/>
      <c r="SPK75" s="41"/>
      <c r="SPL75" s="41"/>
      <c r="SPM75" s="41"/>
      <c r="SPN75" s="41"/>
      <c r="SPO75" s="41"/>
      <c r="SPP75" s="41"/>
      <c r="SPQ75" s="41"/>
      <c r="SPR75" s="41"/>
      <c r="SPS75" s="41"/>
      <c r="SPT75" s="41"/>
      <c r="SPU75" s="41"/>
      <c r="SPV75" s="41"/>
      <c r="SPW75" s="41"/>
      <c r="SPX75" s="41"/>
      <c r="SPY75" s="41"/>
      <c r="SPZ75" s="41"/>
      <c r="SQA75" s="41"/>
      <c r="SQB75" s="41"/>
      <c r="SQC75" s="41"/>
      <c r="SQD75" s="41"/>
      <c r="SQE75" s="41"/>
      <c r="SQF75" s="41"/>
      <c r="SQG75" s="41"/>
      <c r="SQH75" s="41"/>
      <c r="SQI75" s="41"/>
      <c r="SQJ75" s="41"/>
      <c r="SQK75" s="41"/>
      <c r="SQL75" s="41"/>
      <c r="SQM75" s="41"/>
      <c r="SQN75" s="41"/>
      <c r="SQO75" s="41"/>
      <c r="SQP75" s="41"/>
      <c r="SQQ75" s="41"/>
      <c r="SQR75" s="41"/>
      <c r="SQS75" s="41"/>
      <c r="SQT75" s="41"/>
      <c r="SQU75" s="41"/>
      <c r="SQV75" s="41"/>
      <c r="SQW75" s="41"/>
      <c r="SQX75" s="41"/>
      <c r="SQY75" s="41"/>
      <c r="SQZ75" s="41"/>
      <c r="SRA75" s="41"/>
      <c r="SRB75" s="41"/>
      <c r="SRC75" s="41"/>
      <c r="SRD75" s="41"/>
      <c r="SRE75" s="41"/>
      <c r="SRF75" s="41"/>
      <c r="SRG75" s="41"/>
      <c r="SRH75" s="41"/>
      <c r="SRI75" s="41"/>
      <c r="SRJ75" s="41"/>
      <c r="SRK75" s="41"/>
      <c r="SRL75" s="41"/>
      <c r="SRM75" s="41"/>
      <c r="SRN75" s="41"/>
      <c r="SRO75" s="41"/>
      <c r="SRP75" s="41"/>
      <c r="SRQ75" s="41"/>
      <c r="SRR75" s="41"/>
      <c r="SRS75" s="41"/>
      <c r="SRT75" s="41"/>
      <c r="SRU75" s="41"/>
      <c r="SRV75" s="41"/>
      <c r="SRW75" s="41"/>
      <c r="SRX75" s="41"/>
      <c r="SRY75" s="41"/>
      <c r="SRZ75" s="41"/>
      <c r="SSA75" s="41"/>
      <c r="SSB75" s="41"/>
      <c r="SSC75" s="41"/>
      <c r="SSD75" s="41"/>
      <c r="SSE75" s="41"/>
      <c r="SSF75" s="41"/>
      <c r="SSG75" s="41"/>
      <c r="SSH75" s="41"/>
      <c r="SSI75" s="41"/>
      <c r="SSJ75" s="41"/>
      <c r="SSK75" s="41"/>
      <c r="SSL75" s="41"/>
      <c r="SSM75" s="41"/>
      <c r="SSN75" s="41"/>
      <c r="SSO75" s="41"/>
      <c r="SSP75" s="41"/>
      <c r="SSQ75" s="41"/>
      <c r="SSR75" s="41"/>
      <c r="SSS75" s="41"/>
      <c r="SST75" s="41"/>
      <c r="SSU75" s="41"/>
      <c r="SSV75" s="41"/>
      <c r="SSW75" s="41"/>
      <c r="SSX75" s="41"/>
      <c r="SSY75" s="41"/>
      <c r="SSZ75" s="41"/>
      <c r="STA75" s="41"/>
      <c r="STB75" s="41"/>
      <c r="STC75" s="41"/>
      <c r="STD75" s="41"/>
      <c r="STE75" s="41"/>
      <c r="STF75" s="41"/>
      <c r="STG75" s="41"/>
      <c r="STH75" s="41"/>
      <c r="STI75" s="41"/>
      <c r="STJ75" s="41"/>
      <c r="STK75" s="41"/>
      <c r="STL75" s="41"/>
      <c r="STM75" s="41"/>
      <c r="STN75" s="41"/>
      <c r="STO75" s="41"/>
      <c r="STP75" s="41"/>
      <c r="STQ75" s="41"/>
      <c r="STR75" s="41"/>
      <c r="STS75" s="41"/>
      <c r="STT75" s="41"/>
      <c r="STU75" s="41"/>
      <c r="STV75" s="41"/>
      <c r="STW75" s="41"/>
      <c r="STX75" s="41"/>
      <c r="STY75" s="41"/>
      <c r="STZ75" s="41"/>
      <c r="SUA75" s="41"/>
      <c r="SUB75" s="41"/>
      <c r="SUC75" s="41"/>
      <c r="SUD75" s="41"/>
      <c r="SUE75" s="41"/>
      <c r="SUF75" s="41"/>
      <c r="SUG75" s="41"/>
      <c r="SUH75" s="41"/>
      <c r="SUI75" s="41"/>
      <c r="SUJ75" s="41"/>
      <c r="SUK75" s="41"/>
      <c r="SUL75" s="41"/>
      <c r="SUM75" s="41"/>
      <c r="SUN75" s="41"/>
      <c r="SUO75" s="41"/>
      <c r="SUP75" s="41"/>
      <c r="SUQ75" s="41"/>
      <c r="SUR75" s="41"/>
      <c r="SUS75" s="41"/>
      <c r="SUT75" s="41"/>
      <c r="SUU75" s="41"/>
      <c r="SUV75" s="41"/>
      <c r="SUW75" s="41"/>
      <c r="SUX75" s="41"/>
      <c r="SUY75" s="41"/>
      <c r="SUZ75" s="41"/>
      <c r="SVA75" s="41"/>
      <c r="SVB75" s="41"/>
      <c r="SVC75" s="41"/>
      <c r="SVD75" s="41"/>
      <c r="SVE75" s="41"/>
      <c r="SVF75" s="41"/>
      <c r="SVG75" s="41"/>
      <c r="SVH75" s="41"/>
      <c r="SVI75" s="41"/>
      <c r="SVJ75" s="41"/>
      <c r="SVK75" s="41"/>
      <c r="SVL75" s="41"/>
      <c r="SVM75" s="41"/>
      <c r="SVN75" s="41"/>
      <c r="SVO75" s="41"/>
      <c r="SVP75" s="41"/>
      <c r="SVQ75" s="41"/>
      <c r="SVR75" s="41"/>
      <c r="SVS75" s="41"/>
      <c r="SVT75" s="41"/>
      <c r="SVU75" s="41"/>
      <c r="SVV75" s="41"/>
      <c r="SVW75" s="41"/>
      <c r="SVX75" s="41"/>
      <c r="SVY75" s="41"/>
      <c r="SVZ75" s="41"/>
      <c r="SWA75" s="41"/>
      <c r="SWB75" s="41"/>
      <c r="SWC75" s="41"/>
      <c r="SWD75" s="41"/>
      <c r="SWE75" s="41"/>
      <c r="SWF75" s="41"/>
      <c r="SWG75" s="41"/>
      <c r="SWH75" s="41"/>
      <c r="SWI75" s="41"/>
      <c r="SWJ75" s="41"/>
      <c r="SWK75" s="41"/>
      <c r="SWL75" s="41"/>
      <c r="SWM75" s="41"/>
      <c r="SWN75" s="41"/>
      <c r="SWO75" s="41"/>
      <c r="SWP75" s="41"/>
      <c r="SWQ75" s="41"/>
      <c r="SWR75" s="41"/>
      <c r="SWS75" s="41"/>
      <c r="SWT75" s="41"/>
      <c r="SWU75" s="41"/>
      <c r="SWV75" s="41"/>
      <c r="SWW75" s="41"/>
      <c r="SWX75" s="41"/>
      <c r="SWY75" s="41"/>
      <c r="SWZ75" s="41"/>
      <c r="SXA75" s="41"/>
      <c r="SXB75" s="41"/>
      <c r="SXC75" s="41"/>
      <c r="SXD75" s="41"/>
      <c r="SXE75" s="41"/>
      <c r="SXF75" s="41"/>
      <c r="SXG75" s="41"/>
      <c r="SXH75" s="41"/>
      <c r="SXI75" s="41"/>
      <c r="SXJ75" s="41"/>
      <c r="SXK75" s="41"/>
      <c r="SXL75" s="41"/>
      <c r="SXM75" s="41"/>
      <c r="SXN75" s="41"/>
      <c r="SXO75" s="41"/>
      <c r="SXP75" s="41"/>
      <c r="SXQ75" s="41"/>
      <c r="SXR75" s="41"/>
      <c r="SXS75" s="41"/>
      <c r="SXT75" s="41"/>
      <c r="SXU75" s="41"/>
      <c r="SXV75" s="41"/>
      <c r="SXW75" s="41"/>
      <c r="SXX75" s="41"/>
      <c r="SXY75" s="41"/>
      <c r="SXZ75" s="41"/>
      <c r="SYA75" s="41"/>
      <c r="SYB75" s="41"/>
      <c r="SYC75" s="41"/>
      <c r="SYD75" s="41"/>
      <c r="SYE75" s="41"/>
      <c r="SYF75" s="41"/>
      <c r="SYG75" s="41"/>
      <c r="SYH75" s="41"/>
      <c r="SYI75" s="41"/>
      <c r="SYJ75" s="41"/>
      <c r="SYK75" s="41"/>
      <c r="SYL75" s="41"/>
      <c r="SYM75" s="41"/>
      <c r="SYN75" s="41"/>
      <c r="SYO75" s="41"/>
      <c r="SYP75" s="41"/>
      <c r="SYQ75" s="41"/>
      <c r="SYR75" s="41"/>
      <c r="SYS75" s="41"/>
      <c r="SYT75" s="41"/>
      <c r="SYU75" s="41"/>
      <c r="SYV75" s="41"/>
      <c r="SYW75" s="41"/>
      <c r="SYX75" s="41"/>
      <c r="SYY75" s="41"/>
      <c r="SYZ75" s="41"/>
      <c r="SZA75" s="41"/>
      <c r="SZB75" s="41"/>
      <c r="SZC75" s="41"/>
      <c r="SZD75" s="41"/>
      <c r="SZE75" s="41"/>
      <c r="SZF75" s="41"/>
      <c r="SZG75" s="41"/>
      <c r="SZH75" s="41"/>
      <c r="SZI75" s="41"/>
      <c r="SZJ75" s="41"/>
      <c r="SZK75" s="41"/>
      <c r="SZL75" s="41"/>
      <c r="SZM75" s="41"/>
      <c r="SZN75" s="41"/>
      <c r="SZO75" s="41"/>
      <c r="SZP75" s="41"/>
      <c r="SZQ75" s="41"/>
      <c r="SZR75" s="41"/>
      <c r="SZS75" s="41"/>
      <c r="SZT75" s="41"/>
      <c r="SZU75" s="41"/>
      <c r="SZV75" s="41"/>
      <c r="SZW75" s="41"/>
      <c r="SZX75" s="41"/>
      <c r="SZY75" s="41"/>
      <c r="SZZ75" s="41"/>
      <c r="TAA75" s="41"/>
      <c r="TAB75" s="41"/>
      <c r="TAC75" s="41"/>
      <c r="TAD75" s="41"/>
      <c r="TAE75" s="41"/>
      <c r="TAF75" s="41"/>
      <c r="TAG75" s="41"/>
      <c r="TAH75" s="41"/>
      <c r="TAI75" s="41"/>
      <c r="TAJ75" s="41"/>
      <c r="TAK75" s="41"/>
      <c r="TAL75" s="41"/>
      <c r="TAM75" s="41"/>
      <c r="TAN75" s="41"/>
      <c r="TAO75" s="41"/>
      <c r="TAP75" s="41"/>
      <c r="TAQ75" s="41"/>
      <c r="TAR75" s="41"/>
      <c r="TAS75" s="41"/>
      <c r="TAT75" s="41"/>
      <c r="TAU75" s="41"/>
      <c r="TAV75" s="41"/>
      <c r="TAW75" s="41"/>
      <c r="TAX75" s="41"/>
      <c r="TAY75" s="41"/>
      <c r="TAZ75" s="41"/>
      <c r="TBA75" s="41"/>
      <c r="TBB75" s="41"/>
      <c r="TBC75" s="41"/>
      <c r="TBD75" s="41"/>
      <c r="TBE75" s="41"/>
      <c r="TBF75" s="41"/>
      <c r="TBG75" s="41"/>
      <c r="TBH75" s="41"/>
      <c r="TBI75" s="41"/>
      <c r="TBJ75" s="41"/>
      <c r="TBK75" s="41"/>
      <c r="TBL75" s="41"/>
      <c r="TBM75" s="41"/>
      <c r="TBN75" s="41"/>
      <c r="TBO75" s="41"/>
      <c r="TBP75" s="41"/>
      <c r="TBQ75" s="41"/>
      <c r="TBR75" s="41"/>
      <c r="TBS75" s="41"/>
      <c r="TBT75" s="41"/>
      <c r="TBU75" s="41"/>
      <c r="TBV75" s="41"/>
      <c r="TBW75" s="41"/>
      <c r="TBX75" s="41"/>
      <c r="TBY75" s="41"/>
      <c r="TBZ75" s="41"/>
      <c r="TCA75" s="41"/>
      <c r="TCB75" s="41"/>
      <c r="TCC75" s="41"/>
      <c r="TCD75" s="41"/>
      <c r="TCE75" s="41"/>
      <c r="TCF75" s="41"/>
      <c r="TCG75" s="41"/>
      <c r="TCH75" s="41"/>
      <c r="TCI75" s="41"/>
      <c r="TCJ75" s="41"/>
      <c r="TCK75" s="41"/>
      <c r="TCL75" s="41"/>
      <c r="TCM75" s="41"/>
      <c r="TCN75" s="41"/>
      <c r="TCO75" s="41"/>
      <c r="TCP75" s="41"/>
      <c r="TCQ75" s="41"/>
      <c r="TCR75" s="41"/>
      <c r="TCS75" s="41"/>
      <c r="TCT75" s="41"/>
      <c r="TCU75" s="41"/>
      <c r="TCV75" s="41"/>
      <c r="TCW75" s="41"/>
      <c r="TCX75" s="41"/>
      <c r="TCY75" s="41"/>
      <c r="TCZ75" s="41"/>
      <c r="TDA75" s="41"/>
      <c r="TDB75" s="41"/>
      <c r="TDC75" s="41"/>
      <c r="TDD75" s="41"/>
      <c r="TDE75" s="41"/>
      <c r="TDF75" s="41"/>
      <c r="TDG75" s="41"/>
      <c r="TDH75" s="41"/>
      <c r="TDI75" s="41"/>
      <c r="TDJ75" s="41"/>
      <c r="TDK75" s="41"/>
      <c r="TDL75" s="41"/>
      <c r="TDM75" s="41"/>
      <c r="TDN75" s="41"/>
      <c r="TDO75" s="41"/>
      <c r="TDP75" s="41"/>
      <c r="TDQ75" s="41"/>
      <c r="TDR75" s="41"/>
      <c r="TDS75" s="41"/>
      <c r="TDT75" s="41"/>
      <c r="TDU75" s="41"/>
      <c r="TDV75" s="41"/>
      <c r="TDW75" s="41"/>
      <c r="TDX75" s="41"/>
      <c r="TDY75" s="41"/>
      <c r="TDZ75" s="41"/>
      <c r="TEA75" s="41"/>
      <c r="TEB75" s="41"/>
      <c r="TEC75" s="41"/>
      <c r="TED75" s="41"/>
      <c r="TEE75" s="41"/>
      <c r="TEF75" s="41"/>
      <c r="TEG75" s="41"/>
      <c r="TEH75" s="41"/>
      <c r="TEI75" s="41"/>
      <c r="TEJ75" s="41"/>
      <c r="TEK75" s="41"/>
      <c r="TEL75" s="41"/>
      <c r="TEM75" s="41"/>
      <c r="TEN75" s="41"/>
      <c r="TEO75" s="41"/>
      <c r="TEP75" s="41"/>
      <c r="TEQ75" s="41"/>
      <c r="TER75" s="41"/>
      <c r="TES75" s="41"/>
      <c r="TET75" s="41"/>
      <c r="TEU75" s="41"/>
      <c r="TEV75" s="41"/>
      <c r="TEW75" s="41"/>
      <c r="TEX75" s="41"/>
      <c r="TEY75" s="41"/>
      <c r="TEZ75" s="41"/>
      <c r="TFA75" s="41"/>
      <c r="TFB75" s="41"/>
      <c r="TFC75" s="41"/>
      <c r="TFD75" s="41"/>
      <c r="TFE75" s="41"/>
      <c r="TFF75" s="41"/>
      <c r="TFG75" s="41"/>
      <c r="TFH75" s="41"/>
      <c r="TFI75" s="41"/>
      <c r="TFJ75" s="41"/>
      <c r="TFK75" s="41"/>
      <c r="TFL75" s="41"/>
      <c r="TFM75" s="41"/>
      <c r="TFN75" s="41"/>
      <c r="TFO75" s="41"/>
      <c r="TFP75" s="41"/>
      <c r="TFQ75" s="41"/>
      <c r="TFR75" s="41"/>
      <c r="TFS75" s="41"/>
      <c r="TFT75" s="41"/>
      <c r="TFU75" s="41"/>
      <c r="TFV75" s="41"/>
      <c r="TFW75" s="41"/>
      <c r="TFX75" s="41"/>
      <c r="TFY75" s="41"/>
      <c r="TFZ75" s="41"/>
      <c r="TGA75" s="41"/>
      <c r="TGB75" s="41"/>
      <c r="TGC75" s="41"/>
      <c r="TGD75" s="41"/>
      <c r="TGE75" s="41"/>
      <c r="TGF75" s="41"/>
      <c r="TGG75" s="41"/>
      <c r="TGH75" s="41"/>
      <c r="TGI75" s="41"/>
      <c r="TGJ75" s="41"/>
      <c r="TGK75" s="41"/>
      <c r="TGL75" s="41"/>
      <c r="TGM75" s="41"/>
      <c r="TGN75" s="41"/>
      <c r="TGO75" s="41"/>
      <c r="TGP75" s="41"/>
      <c r="TGQ75" s="41"/>
      <c r="TGR75" s="41"/>
      <c r="TGS75" s="41"/>
      <c r="TGT75" s="41"/>
      <c r="TGU75" s="41"/>
      <c r="TGV75" s="41"/>
      <c r="TGW75" s="41"/>
      <c r="TGX75" s="41"/>
      <c r="TGY75" s="41"/>
      <c r="TGZ75" s="41"/>
      <c r="THA75" s="41"/>
      <c r="THB75" s="41"/>
      <c r="THC75" s="41"/>
      <c r="THD75" s="41"/>
      <c r="THE75" s="41"/>
      <c r="THF75" s="41"/>
      <c r="THG75" s="41"/>
      <c r="THH75" s="41"/>
      <c r="THI75" s="41"/>
      <c r="THJ75" s="41"/>
      <c r="THK75" s="41"/>
      <c r="THL75" s="41"/>
      <c r="THM75" s="41"/>
      <c r="THN75" s="41"/>
      <c r="THO75" s="41"/>
      <c r="THP75" s="41"/>
      <c r="THQ75" s="41"/>
      <c r="THR75" s="41"/>
      <c r="THS75" s="41"/>
      <c r="THT75" s="41"/>
      <c r="THU75" s="41"/>
      <c r="THV75" s="41"/>
      <c r="THW75" s="41"/>
      <c r="THX75" s="41"/>
      <c r="THY75" s="41"/>
      <c r="THZ75" s="41"/>
      <c r="TIA75" s="41"/>
      <c r="TIB75" s="41"/>
      <c r="TIC75" s="41"/>
      <c r="TID75" s="41"/>
      <c r="TIE75" s="41"/>
      <c r="TIF75" s="41"/>
      <c r="TIG75" s="41"/>
      <c r="TIH75" s="41"/>
      <c r="TII75" s="41"/>
      <c r="TIJ75" s="41"/>
      <c r="TIK75" s="41"/>
      <c r="TIL75" s="41"/>
      <c r="TIM75" s="41"/>
      <c r="TIN75" s="41"/>
      <c r="TIO75" s="41"/>
      <c r="TIP75" s="41"/>
      <c r="TIQ75" s="41"/>
      <c r="TIR75" s="41"/>
      <c r="TIS75" s="41"/>
      <c r="TIT75" s="41"/>
      <c r="TIU75" s="41"/>
      <c r="TIV75" s="41"/>
      <c r="TIW75" s="41"/>
      <c r="TIX75" s="41"/>
      <c r="TIY75" s="41"/>
      <c r="TIZ75" s="41"/>
      <c r="TJA75" s="41"/>
      <c r="TJB75" s="41"/>
      <c r="TJC75" s="41"/>
      <c r="TJD75" s="41"/>
      <c r="TJE75" s="41"/>
      <c r="TJF75" s="41"/>
      <c r="TJG75" s="41"/>
      <c r="TJH75" s="41"/>
      <c r="TJI75" s="41"/>
      <c r="TJJ75" s="41"/>
      <c r="TJK75" s="41"/>
      <c r="TJL75" s="41"/>
      <c r="TJM75" s="41"/>
      <c r="TJN75" s="41"/>
      <c r="TJO75" s="41"/>
      <c r="TJP75" s="41"/>
      <c r="TJQ75" s="41"/>
      <c r="TJR75" s="41"/>
      <c r="TJS75" s="41"/>
      <c r="TJT75" s="41"/>
      <c r="TJU75" s="41"/>
      <c r="TJV75" s="41"/>
      <c r="TJW75" s="41"/>
      <c r="TJX75" s="41"/>
      <c r="TJY75" s="41"/>
      <c r="TJZ75" s="41"/>
      <c r="TKA75" s="41"/>
      <c r="TKB75" s="41"/>
      <c r="TKC75" s="41"/>
      <c r="TKD75" s="41"/>
      <c r="TKE75" s="41"/>
      <c r="TKF75" s="41"/>
      <c r="TKG75" s="41"/>
      <c r="TKH75" s="41"/>
      <c r="TKI75" s="41"/>
      <c r="TKJ75" s="41"/>
      <c r="TKK75" s="41"/>
      <c r="TKL75" s="41"/>
      <c r="TKM75" s="41"/>
      <c r="TKN75" s="41"/>
      <c r="TKO75" s="41"/>
      <c r="TKP75" s="41"/>
      <c r="TKQ75" s="41"/>
      <c r="TKR75" s="41"/>
      <c r="TKS75" s="41"/>
      <c r="TKT75" s="41"/>
      <c r="TKU75" s="41"/>
      <c r="TKV75" s="41"/>
      <c r="TKW75" s="41"/>
      <c r="TKX75" s="41"/>
      <c r="TKY75" s="41"/>
      <c r="TKZ75" s="41"/>
      <c r="TLA75" s="41"/>
      <c r="TLB75" s="41"/>
      <c r="TLC75" s="41"/>
      <c r="TLD75" s="41"/>
      <c r="TLE75" s="41"/>
      <c r="TLF75" s="41"/>
      <c r="TLG75" s="41"/>
      <c r="TLH75" s="41"/>
      <c r="TLI75" s="41"/>
      <c r="TLJ75" s="41"/>
      <c r="TLK75" s="41"/>
      <c r="TLL75" s="41"/>
      <c r="TLM75" s="41"/>
      <c r="TLN75" s="41"/>
      <c r="TLO75" s="41"/>
      <c r="TLP75" s="41"/>
      <c r="TLQ75" s="41"/>
      <c r="TLR75" s="41"/>
      <c r="TLS75" s="41"/>
      <c r="TLT75" s="41"/>
      <c r="TLU75" s="41"/>
      <c r="TLV75" s="41"/>
      <c r="TLW75" s="41"/>
      <c r="TLX75" s="41"/>
      <c r="TLY75" s="41"/>
      <c r="TLZ75" s="41"/>
      <c r="TMA75" s="41"/>
      <c r="TMB75" s="41"/>
      <c r="TMC75" s="41"/>
      <c r="TMD75" s="41"/>
      <c r="TME75" s="41"/>
      <c r="TMF75" s="41"/>
      <c r="TMG75" s="41"/>
      <c r="TMH75" s="41"/>
      <c r="TMI75" s="41"/>
      <c r="TMJ75" s="41"/>
      <c r="TMK75" s="41"/>
      <c r="TML75" s="41"/>
      <c r="TMM75" s="41"/>
      <c r="TMN75" s="41"/>
      <c r="TMO75" s="41"/>
      <c r="TMP75" s="41"/>
      <c r="TMQ75" s="41"/>
      <c r="TMR75" s="41"/>
      <c r="TMS75" s="41"/>
      <c r="TMT75" s="41"/>
      <c r="TMU75" s="41"/>
      <c r="TMV75" s="41"/>
      <c r="TMW75" s="41"/>
      <c r="TMX75" s="41"/>
      <c r="TMY75" s="41"/>
      <c r="TMZ75" s="41"/>
      <c r="TNA75" s="41"/>
      <c r="TNB75" s="41"/>
      <c r="TNC75" s="41"/>
      <c r="TND75" s="41"/>
      <c r="TNE75" s="41"/>
      <c r="TNF75" s="41"/>
      <c r="TNG75" s="41"/>
      <c r="TNH75" s="41"/>
      <c r="TNI75" s="41"/>
      <c r="TNJ75" s="41"/>
      <c r="TNK75" s="41"/>
      <c r="TNL75" s="41"/>
      <c r="TNM75" s="41"/>
      <c r="TNN75" s="41"/>
      <c r="TNO75" s="41"/>
      <c r="TNP75" s="41"/>
      <c r="TNQ75" s="41"/>
      <c r="TNR75" s="41"/>
      <c r="TNS75" s="41"/>
      <c r="TNT75" s="41"/>
      <c r="TNU75" s="41"/>
      <c r="TNV75" s="41"/>
      <c r="TNW75" s="41"/>
      <c r="TNX75" s="41"/>
      <c r="TNY75" s="41"/>
      <c r="TNZ75" s="41"/>
      <c r="TOA75" s="41"/>
      <c r="TOB75" s="41"/>
      <c r="TOC75" s="41"/>
      <c r="TOD75" s="41"/>
      <c r="TOE75" s="41"/>
      <c r="TOF75" s="41"/>
      <c r="TOG75" s="41"/>
      <c r="TOH75" s="41"/>
      <c r="TOI75" s="41"/>
      <c r="TOJ75" s="41"/>
      <c r="TOK75" s="41"/>
      <c r="TOL75" s="41"/>
      <c r="TOM75" s="41"/>
      <c r="TON75" s="41"/>
      <c r="TOO75" s="41"/>
      <c r="TOP75" s="41"/>
      <c r="TOQ75" s="41"/>
      <c r="TOR75" s="41"/>
      <c r="TOS75" s="41"/>
      <c r="TOT75" s="41"/>
      <c r="TOU75" s="41"/>
      <c r="TOV75" s="41"/>
      <c r="TOW75" s="41"/>
      <c r="TOX75" s="41"/>
      <c r="TOY75" s="41"/>
      <c r="TOZ75" s="41"/>
      <c r="TPA75" s="41"/>
      <c r="TPB75" s="41"/>
      <c r="TPC75" s="41"/>
      <c r="TPD75" s="41"/>
      <c r="TPE75" s="41"/>
      <c r="TPF75" s="41"/>
      <c r="TPG75" s="41"/>
      <c r="TPH75" s="41"/>
      <c r="TPI75" s="41"/>
      <c r="TPJ75" s="41"/>
      <c r="TPK75" s="41"/>
      <c r="TPL75" s="41"/>
      <c r="TPM75" s="41"/>
      <c r="TPN75" s="41"/>
      <c r="TPO75" s="41"/>
      <c r="TPP75" s="41"/>
      <c r="TPQ75" s="41"/>
      <c r="TPR75" s="41"/>
      <c r="TPS75" s="41"/>
      <c r="TPT75" s="41"/>
      <c r="TPU75" s="41"/>
      <c r="TPV75" s="41"/>
      <c r="TPW75" s="41"/>
      <c r="TPX75" s="41"/>
      <c r="TPY75" s="41"/>
      <c r="TPZ75" s="41"/>
      <c r="TQA75" s="41"/>
      <c r="TQB75" s="41"/>
      <c r="TQC75" s="41"/>
      <c r="TQD75" s="41"/>
      <c r="TQE75" s="41"/>
      <c r="TQF75" s="41"/>
      <c r="TQG75" s="41"/>
      <c r="TQH75" s="41"/>
      <c r="TQI75" s="41"/>
      <c r="TQJ75" s="41"/>
      <c r="TQK75" s="41"/>
      <c r="TQL75" s="41"/>
      <c r="TQM75" s="41"/>
      <c r="TQN75" s="41"/>
      <c r="TQO75" s="41"/>
      <c r="TQP75" s="41"/>
      <c r="TQQ75" s="41"/>
      <c r="TQR75" s="41"/>
      <c r="TQS75" s="41"/>
      <c r="TQT75" s="41"/>
      <c r="TQU75" s="41"/>
      <c r="TQV75" s="41"/>
      <c r="TQW75" s="41"/>
      <c r="TQX75" s="41"/>
      <c r="TQY75" s="41"/>
      <c r="TQZ75" s="41"/>
      <c r="TRA75" s="41"/>
      <c r="TRB75" s="41"/>
      <c r="TRC75" s="41"/>
      <c r="TRD75" s="41"/>
      <c r="TRE75" s="41"/>
      <c r="TRF75" s="41"/>
      <c r="TRG75" s="41"/>
      <c r="TRH75" s="41"/>
      <c r="TRI75" s="41"/>
      <c r="TRJ75" s="41"/>
      <c r="TRK75" s="41"/>
      <c r="TRL75" s="41"/>
      <c r="TRM75" s="41"/>
      <c r="TRN75" s="41"/>
      <c r="TRO75" s="41"/>
      <c r="TRP75" s="41"/>
      <c r="TRQ75" s="41"/>
      <c r="TRR75" s="41"/>
      <c r="TRS75" s="41"/>
      <c r="TRT75" s="41"/>
      <c r="TRU75" s="41"/>
      <c r="TRV75" s="41"/>
      <c r="TRW75" s="41"/>
      <c r="TRX75" s="41"/>
      <c r="TRY75" s="41"/>
      <c r="TRZ75" s="41"/>
      <c r="TSA75" s="41"/>
      <c r="TSB75" s="41"/>
      <c r="TSC75" s="41"/>
      <c r="TSD75" s="41"/>
      <c r="TSE75" s="41"/>
      <c r="TSF75" s="41"/>
      <c r="TSG75" s="41"/>
      <c r="TSH75" s="41"/>
      <c r="TSI75" s="41"/>
      <c r="TSJ75" s="41"/>
      <c r="TSK75" s="41"/>
      <c r="TSL75" s="41"/>
      <c r="TSM75" s="41"/>
      <c r="TSN75" s="41"/>
      <c r="TSO75" s="41"/>
      <c r="TSP75" s="41"/>
      <c r="TSQ75" s="41"/>
      <c r="TSR75" s="41"/>
      <c r="TSS75" s="41"/>
      <c r="TST75" s="41"/>
      <c r="TSU75" s="41"/>
      <c r="TSV75" s="41"/>
      <c r="TSW75" s="41"/>
      <c r="TSX75" s="41"/>
      <c r="TSY75" s="41"/>
      <c r="TSZ75" s="41"/>
      <c r="TTA75" s="41"/>
      <c r="TTB75" s="41"/>
      <c r="TTC75" s="41"/>
      <c r="TTD75" s="41"/>
      <c r="TTE75" s="41"/>
      <c r="TTF75" s="41"/>
      <c r="TTG75" s="41"/>
      <c r="TTH75" s="41"/>
      <c r="TTI75" s="41"/>
      <c r="TTJ75" s="41"/>
      <c r="TTK75" s="41"/>
      <c r="TTL75" s="41"/>
      <c r="TTM75" s="41"/>
      <c r="TTN75" s="41"/>
      <c r="TTO75" s="41"/>
      <c r="TTP75" s="41"/>
      <c r="TTQ75" s="41"/>
      <c r="TTR75" s="41"/>
      <c r="TTS75" s="41"/>
      <c r="TTT75" s="41"/>
      <c r="TTU75" s="41"/>
      <c r="TTV75" s="41"/>
      <c r="TTW75" s="41"/>
      <c r="TTX75" s="41"/>
      <c r="TTY75" s="41"/>
      <c r="TTZ75" s="41"/>
      <c r="TUA75" s="41"/>
      <c r="TUB75" s="41"/>
      <c r="TUC75" s="41"/>
      <c r="TUD75" s="41"/>
      <c r="TUE75" s="41"/>
      <c r="TUF75" s="41"/>
      <c r="TUG75" s="41"/>
      <c r="TUH75" s="41"/>
      <c r="TUI75" s="41"/>
      <c r="TUJ75" s="41"/>
      <c r="TUK75" s="41"/>
      <c r="TUL75" s="41"/>
      <c r="TUM75" s="41"/>
      <c r="TUN75" s="41"/>
      <c r="TUO75" s="41"/>
      <c r="TUP75" s="41"/>
      <c r="TUQ75" s="41"/>
      <c r="TUR75" s="41"/>
      <c r="TUS75" s="41"/>
      <c r="TUT75" s="41"/>
      <c r="TUU75" s="41"/>
      <c r="TUV75" s="41"/>
      <c r="TUW75" s="41"/>
      <c r="TUX75" s="41"/>
      <c r="TUY75" s="41"/>
      <c r="TUZ75" s="41"/>
      <c r="TVA75" s="41"/>
      <c r="TVB75" s="41"/>
      <c r="TVC75" s="41"/>
      <c r="TVD75" s="41"/>
      <c r="TVE75" s="41"/>
      <c r="TVF75" s="41"/>
      <c r="TVG75" s="41"/>
      <c r="TVH75" s="41"/>
      <c r="TVI75" s="41"/>
      <c r="TVJ75" s="41"/>
      <c r="TVK75" s="41"/>
      <c r="TVL75" s="41"/>
      <c r="TVM75" s="41"/>
      <c r="TVN75" s="41"/>
      <c r="TVO75" s="41"/>
      <c r="TVP75" s="41"/>
      <c r="TVQ75" s="41"/>
      <c r="TVR75" s="41"/>
      <c r="TVS75" s="41"/>
      <c r="TVT75" s="41"/>
      <c r="TVU75" s="41"/>
      <c r="TVV75" s="41"/>
      <c r="TVW75" s="41"/>
      <c r="TVX75" s="41"/>
      <c r="TVY75" s="41"/>
      <c r="TVZ75" s="41"/>
      <c r="TWA75" s="41"/>
      <c r="TWB75" s="41"/>
      <c r="TWC75" s="41"/>
      <c r="TWD75" s="41"/>
      <c r="TWE75" s="41"/>
      <c r="TWF75" s="41"/>
      <c r="TWG75" s="41"/>
      <c r="TWH75" s="41"/>
      <c r="TWI75" s="41"/>
      <c r="TWJ75" s="41"/>
      <c r="TWK75" s="41"/>
      <c r="TWL75" s="41"/>
      <c r="TWM75" s="41"/>
      <c r="TWN75" s="41"/>
      <c r="TWO75" s="41"/>
      <c r="TWP75" s="41"/>
      <c r="TWQ75" s="41"/>
      <c r="TWR75" s="41"/>
      <c r="TWS75" s="41"/>
      <c r="TWT75" s="41"/>
      <c r="TWU75" s="41"/>
      <c r="TWV75" s="41"/>
      <c r="TWW75" s="41"/>
      <c r="TWX75" s="41"/>
      <c r="TWY75" s="41"/>
      <c r="TWZ75" s="41"/>
      <c r="TXA75" s="41"/>
      <c r="TXB75" s="41"/>
      <c r="TXC75" s="41"/>
      <c r="TXD75" s="41"/>
      <c r="TXE75" s="41"/>
      <c r="TXF75" s="41"/>
      <c r="TXG75" s="41"/>
      <c r="TXH75" s="41"/>
      <c r="TXI75" s="41"/>
      <c r="TXJ75" s="41"/>
      <c r="TXK75" s="41"/>
      <c r="TXL75" s="41"/>
      <c r="TXM75" s="41"/>
      <c r="TXN75" s="41"/>
      <c r="TXO75" s="41"/>
      <c r="TXP75" s="41"/>
      <c r="TXQ75" s="41"/>
      <c r="TXR75" s="41"/>
      <c r="TXS75" s="41"/>
      <c r="TXT75" s="41"/>
      <c r="TXU75" s="41"/>
      <c r="TXV75" s="41"/>
      <c r="TXW75" s="41"/>
      <c r="TXX75" s="41"/>
      <c r="TXY75" s="41"/>
      <c r="TXZ75" s="41"/>
      <c r="TYA75" s="41"/>
      <c r="TYB75" s="41"/>
      <c r="TYC75" s="41"/>
      <c r="TYD75" s="41"/>
      <c r="TYE75" s="41"/>
      <c r="TYF75" s="41"/>
      <c r="TYG75" s="41"/>
      <c r="TYH75" s="41"/>
      <c r="TYI75" s="41"/>
      <c r="TYJ75" s="41"/>
      <c r="TYK75" s="41"/>
      <c r="TYL75" s="41"/>
      <c r="TYM75" s="41"/>
      <c r="TYN75" s="41"/>
      <c r="TYO75" s="41"/>
      <c r="TYP75" s="41"/>
      <c r="TYQ75" s="41"/>
      <c r="TYR75" s="41"/>
      <c r="TYS75" s="41"/>
      <c r="TYT75" s="41"/>
      <c r="TYU75" s="41"/>
      <c r="TYV75" s="41"/>
      <c r="TYW75" s="41"/>
      <c r="TYX75" s="41"/>
      <c r="TYY75" s="41"/>
      <c r="TYZ75" s="41"/>
      <c r="TZA75" s="41"/>
      <c r="TZB75" s="41"/>
      <c r="TZC75" s="41"/>
      <c r="TZD75" s="41"/>
      <c r="TZE75" s="41"/>
      <c r="TZF75" s="41"/>
      <c r="TZG75" s="41"/>
      <c r="TZH75" s="41"/>
      <c r="TZI75" s="41"/>
      <c r="TZJ75" s="41"/>
      <c r="TZK75" s="41"/>
      <c r="TZL75" s="41"/>
      <c r="TZM75" s="41"/>
      <c r="TZN75" s="41"/>
      <c r="TZO75" s="41"/>
      <c r="TZP75" s="41"/>
      <c r="TZQ75" s="41"/>
      <c r="TZR75" s="41"/>
      <c r="TZS75" s="41"/>
      <c r="TZT75" s="41"/>
      <c r="TZU75" s="41"/>
      <c r="TZV75" s="41"/>
      <c r="TZW75" s="41"/>
      <c r="TZX75" s="41"/>
      <c r="TZY75" s="41"/>
      <c r="TZZ75" s="41"/>
      <c r="UAA75" s="41"/>
      <c r="UAB75" s="41"/>
      <c r="UAC75" s="41"/>
      <c r="UAD75" s="41"/>
      <c r="UAE75" s="41"/>
      <c r="UAF75" s="41"/>
      <c r="UAG75" s="41"/>
      <c r="UAH75" s="41"/>
      <c r="UAI75" s="41"/>
      <c r="UAJ75" s="41"/>
      <c r="UAK75" s="41"/>
      <c r="UAL75" s="41"/>
      <c r="UAM75" s="41"/>
      <c r="UAN75" s="41"/>
      <c r="UAO75" s="41"/>
      <c r="UAP75" s="41"/>
      <c r="UAQ75" s="41"/>
      <c r="UAR75" s="41"/>
      <c r="UAS75" s="41"/>
      <c r="UAT75" s="41"/>
      <c r="UAU75" s="41"/>
      <c r="UAV75" s="41"/>
      <c r="UAW75" s="41"/>
      <c r="UAX75" s="41"/>
      <c r="UAY75" s="41"/>
      <c r="UAZ75" s="41"/>
      <c r="UBA75" s="41"/>
      <c r="UBB75" s="41"/>
      <c r="UBC75" s="41"/>
      <c r="UBD75" s="41"/>
      <c r="UBE75" s="41"/>
      <c r="UBF75" s="41"/>
      <c r="UBG75" s="41"/>
      <c r="UBH75" s="41"/>
      <c r="UBI75" s="41"/>
      <c r="UBJ75" s="41"/>
      <c r="UBK75" s="41"/>
      <c r="UBL75" s="41"/>
      <c r="UBM75" s="41"/>
      <c r="UBN75" s="41"/>
      <c r="UBO75" s="41"/>
      <c r="UBP75" s="41"/>
      <c r="UBQ75" s="41"/>
      <c r="UBR75" s="41"/>
      <c r="UBS75" s="41"/>
      <c r="UBT75" s="41"/>
      <c r="UBU75" s="41"/>
      <c r="UBV75" s="41"/>
      <c r="UBW75" s="41"/>
      <c r="UBX75" s="41"/>
      <c r="UBY75" s="41"/>
      <c r="UBZ75" s="41"/>
      <c r="UCA75" s="41"/>
      <c r="UCB75" s="41"/>
      <c r="UCC75" s="41"/>
      <c r="UCD75" s="41"/>
      <c r="UCE75" s="41"/>
      <c r="UCF75" s="41"/>
      <c r="UCG75" s="41"/>
      <c r="UCH75" s="41"/>
      <c r="UCI75" s="41"/>
      <c r="UCJ75" s="41"/>
      <c r="UCK75" s="41"/>
      <c r="UCL75" s="41"/>
      <c r="UCM75" s="41"/>
      <c r="UCN75" s="41"/>
      <c r="UCO75" s="41"/>
      <c r="UCP75" s="41"/>
      <c r="UCQ75" s="41"/>
      <c r="UCR75" s="41"/>
      <c r="UCS75" s="41"/>
      <c r="UCT75" s="41"/>
      <c r="UCU75" s="41"/>
      <c r="UCV75" s="41"/>
      <c r="UCW75" s="41"/>
      <c r="UCX75" s="41"/>
      <c r="UCY75" s="41"/>
      <c r="UCZ75" s="41"/>
      <c r="UDA75" s="41"/>
      <c r="UDB75" s="41"/>
      <c r="UDC75" s="41"/>
      <c r="UDD75" s="41"/>
      <c r="UDE75" s="41"/>
      <c r="UDF75" s="41"/>
      <c r="UDG75" s="41"/>
      <c r="UDH75" s="41"/>
      <c r="UDI75" s="41"/>
      <c r="UDJ75" s="41"/>
      <c r="UDK75" s="41"/>
      <c r="UDL75" s="41"/>
      <c r="UDM75" s="41"/>
      <c r="UDN75" s="41"/>
      <c r="UDO75" s="41"/>
      <c r="UDP75" s="41"/>
      <c r="UDQ75" s="41"/>
      <c r="UDR75" s="41"/>
      <c r="UDS75" s="41"/>
      <c r="UDT75" s="41"/>
      <c r="UDU75" s="41"/>
      <c r="UDV75" s="41"/>
      <c r="UDW75" s="41"/>
      <c r="UDX75" s="41"/>
      <c r="UDY75" s="41"/>
      <c r="UDZ75" s="41"/>
      <c r="UEA75" s="41"/>
      <c r="UEB75" s="41"/>
      <c r="UEC75" s="41"/>
      <c r="UED75" s="41"/>
      <c r="UEE75" s="41"/>
      <c r="UEF75" s="41"/>
      <c r="UEG75" s="41"/>
      <c r="UEH75" s="41"/>
      <c r="UEI75" s="41"/>
      <c r="UEJ75" s="41"/>
      <c r="UEK75" s="41"/>
      <c r="UEL75" s="41"/>
      <c r="UEM75" s="41"/>
      <c r="UEN75" s="41"/>
      <c r="UEO75" s="41"/>
      <c r="UEP75" s="41"/>
      <c r="UEQ75" s="41"/>
      <c r="UER75" s="41"/>
      <c r="UES75" s="41"/>
      <c r="UET75" s="41"/>
      <c r="UEU75" s="41"/>
      <c r="UEV75" s="41"/>
      <c r="UEW75" s="41"/>
      <c r="UEX75" s="41"/>
      <c r="UEY75" s="41"/>
      <c r="UEZ75" s="41"/>
      <c r="UFA75" s="41"/>
      <c r="UFB75" s="41"/>
      <c r="UFC75" s="41"/>
      <c r="UFD75" s="41"/>
      <c r="UFE75" s="41"/>
      <c r="UFF75" s="41"/>
      <c r="UFG75" s="41"/>
      <c r="UFH75" s="41"/>
      <c r="UFI75" s="41"/>
      <c r="UFJ75" s="41"/>
      <c r="UFK75" s="41"/>
      <c r="UFL75" s="41"/>
      <c r="UFM75" s="41"/>
      <c r="UFN75" s="41"/>
      <c r="UFO75" s="41"/>
      <c r="UFP75" s="41"/>
      <c r="UFQ75" s="41"/>
      <c r="UFR75" s="41"/>
      <c r="UFS75" s="41"/>
      <c r="UFT75" s="41"/>
      <c r="UFU75" s="41"/>
      <c r="UFV75" s="41"/>
      <c r="UFW75" s="41"/>
      <c r="UFX75" s="41"/>
      <c r="UFY75" s="41"/>
      <c r="UFZ75" s="41"/>
      <c r="UGA75" s="41"/>
      <c r="UGB75" s="41"/>
      <c r="UGC75" s="41"/>
      <c r="UGD75" s="41"/>
      <c r="UGE75" s="41"/>
      <c r="UGF75" s="41"/>
      <c r="UGG75" s="41"/>
      <c r="UGH75" s="41"/>
      <c r="UGI75" s="41"/>
      <c r="UGJ75" s="41"/>
      <c r="UGK75" s="41"/>
      <c r="UGL75" s="41"/>
      <c r="UGM75" s="41"/>
      <c r="UGN75" s="41"/>
      <c r="UGO75" s="41"/>
      <c r="UGP75" s="41"/>
      <c r="UGQ75" s="41"/>
      <c r="UGR75" s="41"/>
      <c r="UGS75" s="41"/>
      <c r="UGT75" s="41"/>
      <c r="UGU75" s="41"/>
      <c r="UGV75" s="41"/>
      <c r="UGW75" s="41"/>
      <c r="UGX75" s="41"/>
      <c r="UGY75" s="41"/>
      <c r="UGZ75" s="41"/>
      <c r="UHA75" s="41"/>
      <c r="UHB75" s="41"/>
      <c r="UHC75" s="41"/>
      <c r="UHD75" s="41"/>
      <c r="UHE75" s="41"/>
      <c r="UHF75" s="41"/>
      <c r="UHG75" s="41"/>
      <c r="UHH75" s="41"/>
      <c r="UHI75" s="41"/>
      <c r="UHJ75" s="41"/>
      <c r="UHK75" s="41"/>
      <c r="UHL75" s="41"/>
      <c r="UHM75" s="41"/>
      <c r="UHN75" s="41"/>
      <c r="UHO75" s="41"/>
      <c r="UHP75" s="41"/>
      <c r="UHQ75" s="41"/>
      <c r="UHR75" s="41"/>
      <c r="UHS75" s="41"/>
      <c r="UHT75" s="41"/>
      <c r="UHU75" s="41"/>
      <c r="UHV75" s="41"/>
      <c r="UHW75" s="41"/>
      <c r="UHX75" s="41"/>
      <c r="UHY75" s="41"/>
      <c r="UHZ75" s="41"/>
      <c r="UIA75" s="41"/>
      <c r="UIB75" s="41"/>
      <c r="UIC75" s="41"/>
      <c r="UID75" s="41"/>
      <c r="UIE75" s="41"/>
      <c r="UIF75" s="41"/>
      <c r="UIG75" s="41"/>
      <c r="UIH75" s="41"/>
      <c r="UII75" s="41"/>
      <c r="UIJ75" s="41"/>
      <c r="UIK75" s="41"/>
      <c r="UIL75" s="41"/>
      <c r="UIM75" s="41"/>
      <c r="UIN75" s="41"/>
      <c r="UIO75" s="41"/>
      <c r="UIP75" s="41"/>
      <c r="UIQ75" s="41"/>
      <c r="UIR75" s="41"/>
      <c r="UIS75" s="41"/>
      <c r="UIT75" s="41"/>
      <c r="UIU75" s="41"/>
      <c r="UIV75" s="41"/>
      <c r="UIW75" s="41"/>
      <c r="UIX75" s="41"/>
      <c r="UIY75" s="41"/>
      <c r="UIZ75" s="41"/>
      <c r="UJA75" s="41"/>
      <c r="UJB75" s="41"/>
      <c r="UJC75" s="41"/>
      <c r="UJD75" s="41"/>
      <c r="UJE75" s="41"/>
      <c r="UJF75" s="41"/>
      <c r="UJG75" s="41"/>
      <c r="UJH75" s="41"/>
      <c r="UJI75" s="41"/>
      <c r="UJJ75" s="41"/>
      <c r="UJK75" s="41"/>
      <c r="UJL75" s="41"/>
      <c r="UJM75" s="41"/>
      <c r="UJN75" s="41"/>
      <c r="UJO75" s="41"/>
      <c r="UJP75" s="41"/>
      <c r="UJQ75" s="41"/>
      <c r="UJR75" s="41"/>
      <c r="UJS75" s="41"/>
      <c r="UJT75" s="41"/>
      <c r="UJU75" s="41"/>
      <c r="UJV75" s="41"/>
      <c r="UJW75" s="41"/>
      <c r="UJX75" s="41"/>
      <c r="UJY75" s="41"/>
      <c r="UJZ75" s="41"/>
      <c r="UKA75" s="41"/>
      <c r="UKB75" s="41"/>
      <c r="UKC75" s="41"/>
      <c r="UKD75" s="41"/>
      <c r="UKE75" s="41"/>
      <c r="UKF75" s="41"/>
      <c r="UKG75" s="41"/>
      <c r="UKH75" s="41"/>
      <c r="UKI75" s="41"/>
      <c r="UKJ75" s="41"/>
      <c r="UKK75" s="41"/>
      <c r="UKL75" s="41"/>
      <c r="UKM75" s="41"/>
      <c r="UKN75" s="41"/>
      <c r="UKO75" s="41"/>
      <c r="UKP75" s="41"/>
      <c r="UKQ75" s="41"/>
      <c r="UKR75" s="41"/>
      <c r="UKS75" s="41"/>
      <c r="UKT75" s="41"/>
      <c r="UKU75" s="41"/>
      <c r="UKV75" s="41"/>
      <c r="UKW75" s="41"/>
      <c r="UKX75" s="41"/>
      <c r="UKY75" s="41"/>
      <c r="UKZ75" s="41"/>
      <c r="ULA75" s="41"/>
      <c r="ULB75" s="41"/>
      <c r="ULC75" s="41"/>
      <c r="ULD75" s="41"/>
      <c r="ULE75" s="41"/>
      <c r="ULF75" s="41"/>
      <c r="ULG75" s="41"/>
      <c r="ULH75" s="41"/>
      <c r="ULI75" s="41"/>
      <c r="ULJ75" s="41"/>
      <c r="ULK75" s="41"/>
      <c r="ULL75" s="41"/>
      <c r="ULM75" s="41"/>
      <c r="ULN75" s="41"/>
      <c r="ULO75" s="41"/>
      <c r="ULP75" s="41"/>
      <c r="ULQ75" s="41"/>
      <c r="ULR75" s="41"/>
      <c r="ULS75" s="41"/>
      <c r="ULT75" s="41"/>
      <c r="ULU75" s="41"/>
      <c r="ULV75" s="41"/>
      <c r="ULW75" s="41"/>
      <c r="ULX75" s="41"/>
      <c r="ULY75" s="41"/>
      <c r="ULZ75" s="41"/>
      <c r="UMA75" s="41"/>
      <c r="UMB75" s="41"/>
      <c r="UMC75" s="41"/>
      <c r="UMD75" s="41"/>
      <c r="UME75" s="41"/>
      <c r="UMF75" s="41"/>
      <c r="UMG75" s="41"/>
      <c r="UMH75" s="41"/>
      <c r="UMI75" s="41"/>
      <c r="UMJ75" s="41"/>
      <c r="UMK75" s="41"/>
      <c r="UML75" s="41"/>
      <c r="UMM75" s="41"/>
      <c r="UMN75" s="41"/>
      <c r="UMO75" s="41"/>
      <c r="UMP75" s="41"/>
      <c r="UMQ75" s="41"/>
      <c r="UMR75" s="41"/>
      <c r="UMS75" s="41"/>
      <c r="UMT75" s="41"/>
      <c r="UMU75" s="41"/>
      <c r="UMV75" s="41"/>
      <c r="UMW75" s="41"/>
      <c r="UMX75" s="41"/>
      <c r="UMY75" s="41"/>
      <c r="UMZ75" s="41"/>
      <c r="UNA75" s="41"/>
      <c r="UNB75" s="41"/>
      <c r="UNC75" s="41"/>
      <c r="UND75" s="41"/>
      <c r="UNE75" s="41"/>
      <c r="UNF75" s="41"/>
      <c r="UNG75" s="41"/>
      <c r="UNH75" s="41"/>
      <c r="UNI75" s="41"/>
      <c r="UNJ75" s="41"/>
      <c r="UNK75" s="41"/>
      <c r="UNL75" s="41"/>
      <c r="UNM75" s="41"/>
      <c r="UNN75" s="41"/>
      <c r="UNO75" s="41"/>
      <c r="UNP75" s="41"/>
      <c r="UNQ75" s="41"/>
      <c r="UNR75" s="41"/>
      <c r="UNS75" s="41"/>
      <c r="UNT75" s="41"/>
      <c r="UNU75" s="41"/>
      <c r="UNV75" s="41"/>
      <c r="UNW75" s="41"/>
      <c r="UNX75" s="41"/>
      <c r="UNY75" s="41"/>
      <c r="UNZ75" s="41"/>
      <c r="UOA75" s="41"/>
      <c r="UOB75" s="41"/>
      <c r="UOC75" s="41"/>
      <c r="UOD75" s="41"/>
      <c r="UOE75" s="41"/>
      <c r="UOF75" s="41"/>
      <c r="UOG75" s="41"/>
      <c r="UOH75" s="41"/>
      <c r="UOI75" s="41"/>
      <c r="UOJ75" s="41"/>
      <c r="UOK75" s="41"/>
      <c r="UOL75" s="41"/>
      <c r="UOM75" s="41"/>
      <c r="UON75" s="41"/>
      <c r="UOO75" s="41"/>
      <c r="UOP75" s="41"/>
      <c r="UOQ75" s="41"/>
      <c r="UOR75" s="41"/>
      <c r="UOS75" s="41"/>
      <c r="UOT75" s="41"/>
      <c r="UOU75" s="41"/>
      <c r="UOV75" s="41"/>
      <c r="UOW75" s="41"/>
      <c r="UOX75" s="41"/>
      <c r="UOY75" s="41"/>
      <c r="UOZ75" s="41"/>
      <c r="UPA75" s="41"/>
      <c r="UPB75" s="41"/>
      <c r="UPC75" s="41"/>
      <c r="UPD75" s="41"/>
      <c r="UPE75" s="41"/>
      <c r="UPF75" s="41"/>
      <c r="UPG75" s="41"/>
      <c r="UPH75" s="41"/>
      <c r="UPI75" s="41"/>
      <c r="UPJ75" s="41"/>
      <c r="UPK75" s="41"/>
      <c r="UPL75" s="41"/>
      <c r="UPM75" s="41"/>
      <c r="UPN75" s="41"/>
      <c r="UPO75" s="41"/>
      <c r="UPP75" s="41"/>
      <c r="UPQ75" s="41"/>
      <c r="UPR75" s="41"/>
      <c r="UPS75" s="41"/>
      <c r="UPT75" s="41"/>
      <c r="UPU75" s="41"/>
      <c r="UPV75" s="41"/>
      <c r="UPW75" s="41"/>
      <c r="UPX75" s="41"/>
      <c r="UPY75" s="41"/>
      <c r="UPZ75" s="41"/>
      <c r="UQA75" s="41"/>
      <c r="UQB75" s="41"/>
      <c r="UQC75" s="41"/>
      <c r="UQD75" s="41"/>
      <c r="UQE75" s="41"/>
      <c r="UQF75" s="41"/>
      <c r="UQG75" s="41"/>
      <c r="UQH75" s="41"/>
      <c r="UQI75" s="41"/>
      <c r="UQJ75" s="41"/>
      <c r="UQK75" s="41"/>
      <c r="UQL75" s="41"/>
      <c r="UQM75" s="41"/>
      <c r="UQN75" s="41"/>
      <c r="UQO75" s="41"/>
      <c r="UQP75" s="41"/>
      <c r="UQQ75" s="41"/>
      <c r="UQR75" s="41"/>
      <c r="UQS75" s="41"/>
      <c r="UQT75" s="41"/>
      <c r="UQU75" s="41"/>
      <c r="UQV75" s="41"/>
      <c r="UQW75" s="41"/>
      <c r="UQX75" s="41"/>
      <c r="UQY75" s="41"/>
      <c r="UQZ75" s="41"/>
      <c r="URA75" s="41"/>
      <c r="URB75" s="41"/>
      <c r="URC75" s="41"/>
      <c r="URD75" s="41"/>
      <c r="URE75" s="41"/>
      <c r="URF75" s="41"/>
      <c r="URG75" s="41"/>
      <c r="URH75" s="41"/>
      <c r="URI75" s="41"/>
      <c r="URJ75" s="41"/>
      <c r="URK75" s="41"/>
      <c r="URL75" s="41"/>
      <c r="URM75" s="41"/>
      <c r="URN75" s="41"/>
      <c r="URO75" s="41"/>
      <c r="URP75" s="41"/>
      <c r="URQ75" s="41"/>
      <c r="URR75" s="41"/>
      <c r="URS75" s="41"/>
      <c r="URT75" s="41"/>
      <c r="URU75" s="41"/>
      <c r="URV75" s="41"/>
      <c r="URW75" s="41"/>
      <c r="URX75" s="41"/>
      <c r="URY75" s="41"/>
      <c r="URZ75" s="41"/>
      <c r="USA75" s="41"/>
      <c r="USB75" s="41"/>
      <c r="USC75" s="41"/>
      <c r="USD75" s="41"/>
      <c r="USE75" s="41"/>
      <c r="USF75" s="41"/>
      <c r="USG75" s="41"/>
      <c r="USH75" s="41"/>
      <c r="USI75" s="41"/>
      <c r="USJ75" s="41"/>
      <c r="USK75" s="41"/>
      <c r="USL75" s="41"/>
      <c r="USM75" s="41"/>
      <c r="USN75" s="41"/>
      <c r="USO75" s="41"/>
      <c r="USP75" s="41"/>
      <c r="USQ75" s="41"/>
      <c r="USR75" s="41"/>
      <c r="USS75" s="41"/>
      <c r="UST75" s="41"/>
      <c r="USU75" s="41"/>
      <c r="USV75" s="41"/>
      <c r="USW75" s="41"/>
      <c r="USX75" s="41"/>
      <c r="USY75" s="41"/>
      <c r="USZ75" s="41"/>
      <c r="UTA75" s="41"/>
      <c r="UTB75" s="41"/>
      <c r="UTC75" s="41"/>
      <c r="UTD75" s="41"/>
      <c r="UTE75" s="41"/>
      <c r="UTF75" s="41"/>
      <c r="UTG75" s="41"/>
      <c r="UTH75" s="41"/>
      <c r="UTI75" s="41"/>
      <c r="UTJ75" s="41"/>
      <c r="UTK75" s="41"/>
      <c r="UTL75" s="41"/>
      <c r="UTM75" s="41"/>
      <c r="UTN75" s="41"/>
      <c r="UTO75" s="41"/>
      <c r="UTP75" s="41"/>
      <c r="UTQ75" s="41"/>
      <c r="UTR75" s="41"/>
      <c r="UTS75" s="41"/>
      <c r="UTT75" s="41"/>
      <c r="UTU75" s="41"/>
      <c r="UTV75" s="41"/>
      <c r="UTW75" s="41"/>
      <c r="UTX75" s="41"/>
      <c r="UTY75" s="41"/>
      <c r="UTZ75" s="41"/>
      <c r="UUA75" s="41"/>
      <c r="UUB75" s="41"/>
      <c r="UUC75" s="41"/>
      <c r="UUD75" s="41"/>
      <c r="UUE75" s="41"/>
      <c r="UUF75" s="41"/>
      <c r="UUG75" s="41"/>
      <c r="UUH75" s="41"/>
      <c r="UUI75" s="41"/>
      <c r="UUJ75" s="41"/>
      <c r="UUK75" s="41"/>
      <c r="UUL75" s="41"/>
      <c r="UUM75" s="41"/>
      <c r="UUN75" s="41"/>
      <c r="UUO75" s="41"/>
      <c r="UUP75" s="41"/>
      <c r="UUQ75" s="41"/>
      <c r="UUR75" s="41"/>
      <c r="UUS75" s="41"/>
      <c r="UUT75" s="41"/>
      <c r="UUU75" s="41"/>
      <c r="UUV75" s="41"/>
      <c r="UUW75" s="41"/>
      <c r="UUX75" s="41"/>
      <c r="UUY75" s="41"/>
      <c r="UUZ75" s="41"/>
      <c r="UVA75" s="41"/>
      <c r="UVB75" s="41"/>
      <c r="UVC75" s="41"/>
      <c r="UVD75" s="41"/>
      <c r="UVE75" s="41"/>
      <c r="UVF75" s="41"/>
      <c r="UVG75" s="41"/>
      <c r="UVH75" s="41"/>
      <c r="UVI75" s="41"/>
      <c r="UVJ75" s="41"/>
      <c r="UVK75" s="41"/>
      <c r="UVL75" s="41"/>
      <c r="UVM75" s="41"/>
      <c r="UVN75" s="41"/>
      <c r="UVO75" s="41"/>
      <c r="UVP75" s="41"/>
      <c r="UVQ75" s="41"/>
      <c r="UVR75" s="41"/>
      <c r="UVS75" s="41"/>
      <c r="UVT75" s="41"/>
      <c r="UVU75" s="41"/>
      <c r="UVV75" s="41"/>
      <c r="UVW75" s="41"/>
      <c r="UVX75" s="41"/>
      <c r="UVY75" s="41"/>
      <c r="UVZ75" s="41"/>
      <c r="UWA75" s="41"/>
      <c r="UWB75" s="41"/>
      <c r="UWC75" s="41"/>
      <c r="UWD75" s="41"/>
      <c r="UWE75" s="41"/>
      <c r="UWF75" s="41"/>
      <c r="UWG75" s="41"/>
      <c r="UWH75" s="41"/>
      <c r="UWI75" s="41"/>
      <c r="UWJ75" s="41"/>
      <c r="UWK75" s="41"/>
      <c r="UWL75" s="41"/>
      <c r="UWM75" s="41"/>
      <c r="UWN75" s="41"/>
      <c r="UWO75" s="41"/>
      <c r="UWP75" s="41"/>
      <c r="UWQ75" s="41"/>
      <c r="UWR75" s="41"/>
      <c r="UWS75" s="41"/>
      <c r="UWT75" s="41"/>
      <c r="UWU75" s="41"/>
      <c r="UWV75" s="41"/>
      <c r="UWW75" s="41"/>
      <c r="UWX75" s="41"/>
      <c r="UWY75" s="41"/>
      <c r="UWZ75" s="41"/>
      <c r="UXA75" s="41"/>
      <c r="UXB75" s="41"/>
      <c r="UXC75" s="41"/>
      <c r="UXD75" s="41"/>
      <c r="UXE75" s="41"/>
      <c r="UXF75" s="41"/>
      <c r="UXG75" s="41"/>
      <c r="UXH75" s="41"/>
      <c r="UXI75" s="41"/>
      <c r="UXJ75" s="41"/>
      <c r="UXK75" s="41"/>
      <c r="UXL75" s="41"/>
      <c r="UXM75" s="41"/>
      <c r="UXN75" s="41"/>
      <c r="UXO75" s="41"/>
      <c r="UXP75" s="41"/>
      <c r="UXQ75" s="41"/>
      <c r="UXR75" s="41"/>
      <c r="UXS75" s="41"/>
      <c r="UXT75" s="41"/>
      <c r="UXU75" s="41"/>
      <c r="UXV75" s="41"/>
      <c r="UXW75" s="41"/>
      <c r="UXX75" s="41"/>
      <c r="UXY75" s="41"/>
      <c r="UXZ75" s="41"/>
      <c r="UYA75" s="41"/>
      <c r="UYB75" s="41"/>
      <c r="UYC75" s="41"/>
      <c r="UYD75" s="41"/>
      <c r="UYE75" s="41"/>
      <c r="UYF75" s="41"/>
      <c r="UYG75" s="41"/>
      <c r="UYH75" s="41"/>
      <c r="UYI75" s="41"/>
      <c r="UYJ75" s="41"/>
      <c r="UYK75" s="41"/>
      <c r="UYL75" s="41"/>
      <c r="UYM75" s="41"/>
      <c r="UYN75" s="41"/>
      <c r="UYO75" s="41"/>
      <c r="UYP75" s="41"/>
      <c r="UYQ75" s="41"/>
      <c r="UYR75" s="41"/>
      <c r="UYS75" s="41"/>
      <c r="UYT75" s="41"/>
      <c r="UYU75" s="41"/>
      <c r="UYV75" s="41"/>
      <c r="UYW75" s="41"/>
      <c r="UYX75" s="41"/>
      <c r="UYY75" s="41"/>
      <c r="UYZ75" s="41"/>
      <c r="UZA75" s="41"/>
      <c r="UZB75" s="41"/>
      <c r="UZC75" s="41"/>
      <c r="UZD75" s="41"/>
      <c r="UZE75" s="41"/>
      <c r="UZF75" s="41"/>
      <c r="UZG75" s="41"/>
      <c r="UZH75" s="41"/>
      <c r="UZI75" s="41"/>
      <c r="UZJ75" s="41"/>
      <c r="UZK75" s="41"/>
      <c r="UZL75" s="41"/>
      <c r="UZM75" s="41"/>
      <c r="UZN75" s="41"/>
      <c r="UZO75" s="41"/>
      <c r="UZP75" s="41"/>
      <c r="UZQ75" s="41"/>
      <c r="UZR75" s="41"/>
      <c r="UZS75" s="41"/>
      <c r="UZT75" s="41"/>
      <c r="UZU75" s="41"/>
      <c r="UZV75" s="41"/>
      <c r="UZW75" s="41"/>
      <c r="UZX75" s="41"/>
      <c r="UZY75" s="41"/>
      <c r="UZZ75" s="41"/>
      <c r="VAA75" s="41"/>
      <c r="VAB75" s="41"/>
      <c r="VAC75" s="41"/>
      <c r="VAD75" s="41"/>
      <c r="VAE75" s="41"/>
      <c r="VAF75" s="41"/>
      <c r="VAG75" s="41"/>
      <c r="VAH75" s="41"/>
      <c r="VAI75" s="41"/>
      <c r="VAJ75" s="41"/>
      <c r="VAK75" s="41"/>
      <c r="VAL75" s="41"/>
      <c r="VAM75" s="41"/>
      <c r="VAN75" s="41"/>
      <c r="VAO75" s="41"/>
      <c r="VAP75" s="41"/>
      <c r="VAQ75" s="41"/>
      <c r="VAR75" s="41"/>
      <c r="VAS75" s="41"/>
      <c r="VAT75" s="41"/>
      <c r="VAU75" s="41"/>
      <c r="VAV75" s="41"/>
      <c r="VAW75" s="41"/>
      <c r="VAX75" s="41"/>
      <c r="VAY75" s="41"/>
      <c r="VAZ75" s="41"/>
      <c r="VBA75" s="41"/>
      <c r="VBB75" s="41"/>
      <c r="VBC75" s="41"/>
      <c r="VBD75" s="41"/>
      <c r="VBE75" s="41"/>
      <c r="VBF75" s="41"/>
      <c r="VBG75" s="41"/>
      <c r="VBH75" s="41"/>
      <c r="VBI75" s="41"/>
      <c r="VBJ75" s="41"/>
      <c r="VBK75" s="41"/>
      <c r="VBL75" s="41"/>
      <c r="VBM75" s="41"/>
      <c r="VBN75" s="41"/>
      <c r="VBO75" s="41"/>
      <c r="VBP75" s="41"/>
      <c r="VBQ75" s="41"/>
      <c r="VBR75" s="41"/>
      <c r="VBS75" s="41"/>
      <c r="VBT75" s="41"/>
      <c r="VBU75" s="41"/>
      <c r="VBV75" s="41"/>
      <c r="VBW75" s="41"/>
      <c r="VBX75" s="41"/>
      <c r="VBY75" s="41"/>
      <c r="VBZ75" s="41"/>
      <c r="VCA75" s="41"/>
      <c r="VCB75" s="41"/>
      <c r="VCC75" s="41"/>
      <c r="VCD75" s="41"/>
      <c r="VCE75" s="41"/>
      <c r="VCF75" s="41"/>
      <c r="VCG75" s="41"/>
      <c r="VCH75" s="41"/>
      <c r="VCI75" s="41"/>
      <c r="VCJ75" s="41"/>
      <c r="VCK75" s="41"/>
      <c r="VCL75" s="41"/>
      <c r="VCM75" s="41"/>
      <c r="VCN75" s="41"/>
      <c r="VCO75" s="41"/>
      <c r="VCP75" s="41"/>
      <c r="VCQ75" s="41"/>
      <c r="VCR75" s="41"/>
      <c r="VCS75" s="41"/>
      <c r="VCT75" s="41"/>
      <c r="VCU75" s="41"/>
      <c r="VCV75" s="41"/>
      <c r="VCW75" s="41"/>
      <c r="VCX75" s="41"/>
      <c r="VCY75" s="41"/>
      <c r="VCZ75" s="41"/>
      <c r="VDA75" s="41"/>
      <c r="VDB75" s="41"/>
      <c r="VDC75" s="41"/>
      <c r="VDD75" s="41"/>
      <c r="VDE75" s="41"/>
      <c r="VDF75" s="41"/>
      <c r="VDG75" s="41"/>
      <c r="VDH75" s="41"/>
      <c r="VDI75" s="41"/>
      <c r="VDJ75" s="41"/>
      <c r="VDK75" s="41"/>
      <c r="VDL75" s="41"/>
      <c r="VDM75" s="41"/>
      <c r="VDN75" s="41"/>
      <c r="VDO75" s="41"/>
      <c r="VDP75" s="41"/>
      <c r="VDQ75" s="41"/>
      <c r="VDR75" s="41"/>
      <c r="VDS75" s="41"/>
      <c r="VDT75" s="41"/>
      <c r="VDU75" s="41"/>
      <c r="VDV75" s="41"/>
      <c r="VDW75" s="41"/>
      <c r="VDX75" s="41"/>
      <c r="VDY75" s="41"/>
      <c r="VDZ75" s="41"/>
      <c r="VEA75" s="41"/>
      <c r="VEB75" s="41"/>
      <c r="VEC75" s="41"/>
      <c r="VED75" s="41"/>
      <c r="VEE75" s="41"/>
      <c r="VEF75" s="41"/>
      <c r="VEG75" s="41"/>
      <c r="VEH75" s="41"/>
      <c r="VEI75" s="41"/>
      <c r="VEJ75" s="41"/>
      <c r="VEK75" s="41"/>
      <c r="VEL75" s="41"/>
      <c r="VEM75" s="41"/>
      <c r="VEN75" s="41"/>
      <c r="VEO75" s="41"/>
      <c r="VEP75" s="41"/>
      <c r="VEQ75" s="41"/>
      <c r="VER75" s="41"/>
      <c r="VES75" s="41"/>
      <c r="VET75" s="41"/>
      <c r="VEU75" s="41"/>
      <c r="VEV75" s="41"/>
      <c r="VEW75" s="41"/>
      <c r="VEX75" s="41"/>
      <c r="VEY75" s="41"/>
      <c r="VEZ75" s="41"/>
      <c r="VFA75" s="41"/>
      <c r="VFB75" s="41"/>
      <c r="VFC75" s="41"/>
      <c r="VFD75" s="41"/>
      <c r="VFE75" s="41"/>
      <c r="VFF75" s="41"/>
      <c r="VFG75" s="41"/>
      <c r="VFH75" s="41"/>
      <c r="VFI75" s="41"/>
      <c r="VFJ75" s="41"/>
      <c r="VFK75" s="41"/>
      <c r="VFL75" s="41"/>
      <c r="VFM75" s="41"/>
      <c r="VFN75" s="41"/>
      <c r="VFO75" s="41"/>
      <c r="VFP75" s="41"/>
      <c r="VFQ75" s="41"/>
      <c r="VFR75" s="41"/>
      <c r="VFS75" s="41"/>
      <c r="VFT75" s="41"/>
      <c r="VFU75" s="41"/>
      <c r="VFV75" s="41"/>
      <c r="VFW75" s="41"/>
      <c r="VFX75" s="41"/>
      <c r="VFY75" s="41"/>
      <c r="VFZ75" s="41"/>
      <c r="VGA75" s="41"/>
      <c r="VGB75" s="41"/>
      <c r="VGC75" s="41"/>
      <c r="VGD75" s="41"/>
      <c r="VGE75" s="41"/>
      <c r="VGF75" s="41"/>
      <c r="VGG75" s="41"/>
      <c r="VGH75" s="41"/>
      <c r="VGI75" s="41"/>
      <c r="VGJ75" s="41"/>
      <c r="VGK75" s="41"/>
      <c r="VGL75" s="41"/>
      <c r="VGM75" s="41"/>
      <c r="VGN75" s="41"/>
      <c r="VGO75" s="41"/>
      <c r="VGP75" s="41"/>
      <c r="VGQ75" s="41"/>
      <c r="VGR75" s="41"/>
      <c r="VGS75" s="41"/>
      <c r="VGT75" s="41"/>
      <c r="VGU75" s="41"/>
      <c r="VGV75" s="41"/>
      <c r="VGW75" s="41"/>
      <c r="VGX75" s="41"/>
      <c r="VGY75" s="41"/>
      <c r="VGZ75" s="41"/>
      <c r="VHA75" s="41"/>
      <c r="VHB75" s="41"/>
      <c r="VHC75" s="41"/>
      <c r="VHD75" s="41"/>
      <c r="VHE75" s="41"/>
      <c r="VHF75" s="41"/>
      <c r="VHG75" s="41"/>
      <c r="VHH75" s="41"/>
      <c r="VHI75" s="41"/>
      <c r="VHJ75" s="41"/>
      <c r="VHK75" s="41"/>
      <c r="VHL75" s="41"/>
      <c r="VHM75" s="41"/>
      <c r="VHN75" s="41"/>
      <c r="VHO75" s="41"/>
      <c r="VHP75" s="41"/>
      <c r="VHQ75" s="41"/>
      <c r="VHR75" s="41"/>
      <c r="VHS75" s="41"/>
      <c r="VHT75" s="41"/>
      <c r="VHU75" s="41"/>
      <c r="VHV75" s="41"/>
      <c r="VHW75" s="41"/>
      <c r="VHX75" s="41"/>
      <c r="VHY75" s="41"/>
      <c r="VHZ75" s="41"/>
      <c r="VIA75" s="41"/>
      <c r="VIB75" s="41"/>
      <c r="VIC75" s="41"/>
      <c r="VID75" s="41"/>
      <c r="VIE75" s="41"/>
      <c r="VIF75" s="41"/>
      <c r="VIG75" s="41"/>
      <c r="VIH75" s="41"/>
      <c r="VII75" s="41"/>
      <c r="VIJ75" s="41"/>
      <c r="VIK75" s="41"/>
      <c r="VIL75" s="41"/>
      <c r="VIM75" s="41"/>
      <c r="VIN75" s="41"/>
      <c r="VIO75" s="41"/>
      <c r="VIP75" s="41"/>
      <c r="VIQ75" s="41"/>
      <c r="VIR75" s="41"/>
      <c r="VIS75" s="41"/>
      <c r="VIT75" s="41"/>
      <c r="VIU75" s="41"/>
      <c r="VIV75" s="41"/>
      <c r="VIW75" s="41"/>
      <c r="VIX75" s="41"/>
      <c r="VIY75" s="41"/>
      <c r="VIZ75" s="41"/>
      <c r="VJA75" s="41"/>
      <c r="VJB75" s="41"/>
      <c r="VJC75" s="41"/>
      <c r="VJD75" s="41"/>
      <c r="VJE75" s="41"/>
      <c r="VJF75" s="41"/>
      <c r="VJG75" s="41"/>
      <c r="VJH75" s="41"/>
      <c r="VJI75" s="41"/>
      <c r="VJJ75" s="41"/>
      <c r="VJK75" s="41"/>
      <c r="VJL75" s="41"/>
      <c r="VJM75" s="41"/>
      <c r="VJN75" s="41"/>
      <c r="VJO75" s="41"/>
      <c r="VJP75" s="41"/>
      <c r="VJQ75" s="41"/>
      <c r="VJR75" s="41"/>
      <c r="VJS75" s="41"/>
      <c r="VJT75" s="41"/>
      <c r="VJU75" s="41"/>
      <c r="VJV75" s="41"/>
      <c r="VJW75" s="41"/>
      <c r="VJX75" s="41"/>
      <c r="VJY75" s="41"/>
      <c r="VJZ75" s="41"/>
      <c r="VKA75" s="41"/>
      <c r="VKB75" s="41"/>
      <c r="VKC75" s="41"/>
      <c r="VKD75" s="41"/>
      <c r="VKE75" s="41"/>
      <c r="VKF75" s="41"/>
      <c r="VKG75" s="41"/>
      <c r="VKH75" s="41"/>
      <c r="VKI75" s="41"/>
      <c r="VKJ75" s="41"/>
      <c r="VKK75" s="41"/>
      <c r="VKL75" s="41"/>
      <c r="VKM75" s="41"/>
      <c r="VKN75" s="41"/>
      <c r="VKO75" s="41"/>
      <c r="VKP75" s="41"/>
      <c r="VKQ75" s="41"/>
      <c r="VKR75" s="41"/>
      <c r="VKS75" s="41"/>
      <c r="VKT75" s="41"/>
      <c r="VKU75" s="41"/>
      <c r="VKV75" s="41"/>
      <c r="VKW75" s="41"/>
      <c r="VKX75" s="41"/>
      <c r="VKY75" s="41"/>
      <c r="VKZ75" s="41"/>
      <c r="VLA75" s="41"/>
      <c r="VLB75" s="41"/>
      <c r="VLC75" s="41"/>
      <c r="VLD75" s="41"/>
      <c r="VLE75" s="41"/>
      <c r="VLF75" s="41"/>
      <c r="VLG75" s="41"/>
      <c r="VLH75" s="41"/>
      <c r="VLI75" s="41"/>
      <c r="VLJ75" s="41"/>
      <c r="VLK75" s="41"/>
      <c r="VLL75" s="41"/>
      <c r="VLM75" s="41"/>
      <c r="VLN75" s="41"/>
      <c r="VLO75" s="41"/>
      <c r="VLP75" s="41"/>
      <c r="VLQ75" s="41"/>
      <c r="VLR75" s="41"/>
      <c r="VLS75" s="41"/>
      <c r="VLT75" s="41"/>
      <c r="VLU75" s="41"/>
      <c r="VLV75" s="41"/>
      <c r="VLW75" s="41"/>
      <c r="VLX75" s="41"/>
      <c r="VLY75" s="41"/>
      <c r="VLZ75" s="41"/>
      <c r="VMA75" s="41"/>
      <c r="VMB75" s="41"/>
      <c r="VMC75" s="41"/>
      <c r="VMD75" s="41"/>
      <c r="VME75" s="41"/>
      <c r="VMF75" s="41"/>
      <c r="VMG75" s="41"/>
      <c r="VMH75" s="41"/>
      <c r="VMI75" s="41"/>
      <c r="VMJ75" s="41"/>
      <c r="VMK75" s="41"/>
      <c r="VML75" s="41"/>
      <c r="VMM75" s="41"/>
      <c r="VMN75" s="41"/>
      <c r="VMO75" s="41"/>
      <c r="VMP75" s="41"/>
      <c r="VMQ75" s="41"/>
      <c r="VMR75" s="41"/>
      <c r="VMS75" s="41"/>
      <c r="VMT75" s="41"/>
      <c r="VMU75" s="41"/>
      <c r="VMV75" s="41"/>
      <c r="VMW75" s="41"/>
      <c r="VMX75" s="41"/>
      <c r="VMY75" s="41"/>
      <c r="VMZ75" s="41"/>
      <c r="VNA75" s="41"/>
      <c r="VNB75" s="41"/>
      <c r="VNC75" s="41"/>
      <c r="VND75" s="41"/>
      <c r="VNE75" s="41"/>
      <c r="VNF75" s="41"/>
      <c r="VNG75" s="41"/>
      <c r="VNH75" s="41"/>
      <c r="VNI75" s="41"/>
      <c r="VNJ75" s="41"/>
      <c r="VNK75" s="41"/>
      <c r="VNL75" s="41"/>
      <c r="VNM75" s="41"/>
      <c r="VNN75" s="41"/>
      <c r="VNO75" s="41"/>
      <c r="VNP75" s="41"/>
      <c r="VNQ75" s="41"/>
      <c r="VNR75" s="41"/>
      <c r="VNS75" s="41"/>
      <c r="VNT75" s="41"/>
      <c r="VNU75" s="41"/>
      <c r="VNV75" s="41"/>
      <c r="VNW75" s="41"/>
      <c r="VNX75" s="41"/>
      <c r="VNY75" s="41"/>
      <c r="VNZ75" s="41"/>
      <c r="VOA75" s="41"/>
      <c r="VOB75" s="41"/>
      <c r="VOC75" s="41"/>
      <c r="VOD75" s="41"/>
      <c r="VOE75" s="41"/>
      <c r="VOF75" s="41"/>
      <c r="VOG75" s="41"/>
      <c r="VOH75" s="41"/>
      <c r="VOI75" s="41"/>
      <c r="VOJ75" s="41"/>
      <c r="VOK75" s="41"/>
      <c r="VOL75" s="41"/>
      <c r="VOM75" s="41"/>
      <c r="VON75" s="41"/>
      <c r="VOO75" s="41"/>
      <c r="VOP75" s="41"/>
      <c r="VOQ75" s="41"/>
      <c r="VOR75" s="41"/>
      <c r="VOS75" s="41"/>
      <c r="VOT75" s="41"/>
      <c r="VOU75" s="41"/>
      <c r="VOV75" s="41"/>
      <c r="VOW75" s="41"/>
      <c r="VOX75" s="41"/>
      <c r="VOY75" s="41"/>
      <c r="VOZ75" s="41"/>
      <c r="VPA75" s="41"/>
      <c r="VPB75" s="41"/>
      <c r="VPC75" s="41"/>
      <c r="VPD75" s="41"/>
      <c r="VPE75" s="41"/>
      <c r="VPF75" s="41"/>
      <c r="VPG75" s="41"/>
      <c r="VPH75" s="41"/>
      <c r="VPI75" s="41"/>
      <c r="VPJ75" s="41"/>
      <c r="VPK75" s="41"/>
      <c r="VPL75" s="41"/>
      <c r="VPM75" s="41"/>
      <c r="VPN75" s="41"/>
      <c r="VPO75" s="41"/>
      <c r="VPP75" s="41"/>
      <c r="VPQ75" s="41"/>
      <c r="VPR75" s="41"/>
      <c r="VPS75" s="41"/>
      <c r="VPT75" s="41"/>
      <c r="VPU75" s="41"/>
      <c r="VPV75" s="41"/>
      <c r="VPW75" s="41"/>
      <c r="VPX75" s="41"/>
      <c r="VPY75" s="41"/>
      <c r="VPZ75" s="41"/>
      <c r="VQA75" s="41"/>
      <c r="VQB75" s="41"/>
      <c r="VQC75" s="41"/>
      <c r="VQD75" s="41"/>
      <c r="VQE75" s="41"/>
      <c r="VQF75" s="41"/>
      <c r="VQG75" s="41"/>
      <c r="VQH75" s="41"/>
      <c r="VQI75" s="41"/>
      <c r="VQJ75" s="41"/>
      <c r="VQK75" s="41"/>
      <c r="VQL75" s="41"/>
      <c r="VQM75" s="41"/>
      <c r="VQN75" s="41"/>
      <c r="VQO75" s="41"/>
      <c r="VQP75" s="41"/>
      <c r="VQQ75" s="41"/>
      <c r="VQR75" s="41"/>
      <c r="VQS75" s="41"/>
      <c r="VQT75" s="41"/>
      <c r="VQU75" s="41"/>
      <c r="VQV75" s="41"/>
      <c r="VQW75" s="41"/>
      <c r="VQX75" s="41"/>
      <c r="VQY75" s="41"/>
      <c r="VQZ75" s="41"/>
      <c r="VRA75" s="41"/>
      <c r="VRB75" s="41"/>
      <c r="VRC75" s="41"/>
      <c r="VRD75" s="41"/>
      <c r="VRE75" s="41"/>
      <c r="VRF75" s="41"/>
      <c r="VRG75" s="41"/>
      <c r="VRH75" s="41"/>
      <c r="VRI75" s="41"/>
      <c r="VRJ75" s="41"/>
      <c r="VRK75" s="41"/>
      <c r="VRL75" s="41"/>
      <c r="VRM75" s="41"/>
      <c r="VRN75" s="41"/>
      <c r="VRO75" s="41"/>
      <c r="VRP75" s="41"/>
      <c r="VRQ75" s="41"/>
      <c r="VRR75" s="41"/>
      <c r="VRS75" s="41"/>
      <c r="VRT75" s="41"/>
      <c r="VRU75" s="41"/>
      <c r="VRV75" s="41"/>
      <c r="VRW75" s="41"/>
      <c r="VRX75" s="41"/>
      <c r="VRY75" s="41"/>
      <c r="VRZ75" s="41"/>
      <c r="VSA75" s="41"/>
      <c r="VSB75" s="41"/>
      <c r="VSC75" s="41"/>
      <c r="VSD75" s="41"/>
      <c r="VSE75" s="41"/>
      <c r="VSF75" s="41"/>
      <c r="VSG75" s="41"/>
      <c r="VSH75" s="41"/>
      <c r="VSI75" s="41"/>
      <c r="VSJ75" s="41"/>
      <c r="VSK75" s="41"/>
      <c r="VSL75" s="41"/>
      <c r="VSM75" s="41"/>
      <c r="VSN75" s="41"/>
      <c r="VSO75" s="41"/>
      <c r="VSP75" s="41"/>
      <c r="VSQ75" s="41"/>
      <c r="VSR75" s="41"/>
      <c r="VSS75" s="41"/>
      <c r="VST75" s="41"/>
      <c r="VSU75" s="41"/>
      <c r="VSV75" s="41"/>
      <c r="VSW75" s="41"/>
      <c r="VSX75" s="41"/>
      <c r="VSY75" s="41"/>
      <c r="VSZ75" s="41"/>
      <c r="VTA75" s="41"/>
      <c r="VTB75" s="41"/>
      <c r="VTC75" s="41"/>
      <c r="VTD75" s="41"/>
      <c r="VTE75" s="41"/>
      <c r="VTF75" s="41"/>
      <c r="VTG75" s="41"/>
      <c r="VTH75" s="41"/>
      <c r="VTI75" s="41"/>
      <c r="VTJ75" s="41"/>
      <c r="VTK75" s="41"/>
      <c r="VTL75" s="41"/>
      <c r="VTM75" s="41"/>
      <c r="VTN75" s="41"/>
      <c r="VTO75" s="41"/>
      <c r="VTP75" s="41"/>
      <c r="VTQ75" s="41"/>
      <c r="VTR75" s="41"/>
      <c r="VTS75" s="41"/>
      <c r="VTT75" s="41"/>
      <c r="VTU75" s="41"/>
      <c r="VTV75" s="41"/>
      <c r="VTW75" s="41"/>
      <c r="VTX75" s="41"/>
      <c r="VTY75" s="41"/>
      <c r="VTZ75" s="41"/>
      <c r="VUA75" s="41"/>
      <c r="VUB75" s="41"/>
      <c r="VUC75" s="41"/>
      <c r="VUD75" s="41"/>
      <c r="VUE75" s="41"/>
      <c r="VUF75" s="41"/>
      <c r="VUG75" s="41"/>
      <c r="VUH75" s="41"/>
      <c r="VUI75" s="41"/>
      <c r="VUJ75" s="41"/>
      <c r="VUK75" s="41"/>
      <c r="VUL75" s="41"/>
      <c r="VUM75" s="41"/>
      <c r="VUN75" s="41"/>
      <c r="VUO75" s="41"/>
      <c r="VUP75" s="41"/>
      <c r="VUQ75" s="41"/>
      <c r="VUR75" s="41"/>
      <c r="VUS75" s="41"/>
      <c r="VUT75" s="41"/>
      <c r="VUU75" s="41"/>
      <c r="VUV75" s="41"/>
      <c r="VUW75" s="41"/>
      <c r="VUX75" s="41"/>
      <c r="VUY75" s="41"/>
      <c r="VUZ75" s="41"/>
      <c r="VVA75" s="41"/>
      <c r="VVB75" s="41"/>
      <c r="VVC75" s="41"/>
      <c r="VVD75" s="41"/>
      <c r="VVE75" s="41"/>
      <c r="VVF75" s="41"/>
      <c r="VVG75" s="41"/>
      <c r="VVH75" s="41"/>
      <c r="VVI75" s="41"/>
      <c r="VVJ75" s="41"/>
      <c r="VVK75" s="41"/>
      <c r="VVL75" s="41"/>
      <c r="VVM75" s="41"/>
      <c r="VVN75" s="41"/>
      <c r="VVO75" s="41"/>
      <c r="VVP75" s="41"/>
      <c r="VVQ75" s="41"/>
      <c r="VVR75" s="41"/>
      <c r="VVS75" s="41"/>
      <c r="VVT75" s="41"/>
      <c r="VVU75" s="41"/>
      <c r="VVV75" s="41"/>
      <c r="VVW75" s="41"/>
      <c r="VVX75" s="41"/>
      <c r="VVY75" s="41"/>
      <c r="VVZ75" s="41"/>
      <c r="VWA75" s="41"/>
      <c r="VWB75" s="41"/>
      <c r="VWC75" s="41"/>
      <c r="VWD75" s="41"/>
      <c r="VWE75" s="41"/>
      <c r="VWF75" s="41"/>
      <c r="VWG75" s="41"/>
      <c r="VWH75" s="41"/>
      <c r="VWI75" s="41"/>
      <c r="VWJ75" s="41"/>
      <c r="VWK75" s="41"/>
      <c r="VWL75" s="41"/>
      <c r="VWM75" s="41"/>
      <c r="VWN75" s="41"/>
      <c r="VWO75" s="41"/>
      <c r="VWP75" s="41"/>
      <c r="VWQ75" s="41"/>
      <c r="VWR75" s="41"/>
      <c r="VWS75" s="41"/>
      <c r="VWT75" s="41"/>
      <c r="VWU75" s="41"/>
      <c r="VWV75" s="41"/>
      <c r="VWW75" s="41"/>
      <c r="VWX75" s="41"/>
      <c r="VWY75" s="41"/>
      <c r="VWZ75" s="41"/>
      <c r="VXA75" s="41"/>
      <c r="VXB75" s="41"/>
      <c r="VXC75" s="41"/>
      <c r="VXD75" s="41"/>
      <c r="VXE75" s="41"/>
      <c r="VXF75" s="41"/>
      <c r="VXG75" s="41"/>
      <c r="VXH75" s="41"/>
      <c r="VXI75" s="41"/>
      <c r="VXJ75" s="41"/>
      <c r="VXK75" s="41"/>
      <c r="VXL75" s="41"/>
      <c r="VXM75" s="41"/>
      <c r="VXN75" s="41"/>
      <c r="VXO75" s="41"/>
      <c r="VXP75" s="41"/>
      <c r="VXQ75" s="41"/>
      <c r="VXR75" s="41"/>
      <c r="VXS75" s="41"/>
      <c r="VXT75" s="41"/>
      <c r="VXU75" s="41"/>
      <c r="VXV75" s="41"/>
      <c r="VXW75" s="41"/>
      <c r="VXX75" s="41"/>
      <c r="VXY75" s="41"/>
      <c r="VXZ75" s="41"/>
      <c r="VYA75" s="41"/>
      <c r="VYB75" s="41"/>
      <c r="VYC75" s="41"/>
      <c r="VYD75" s="41"/>
      <c r="VYE75" s="41"/>
      <c r="VYF75" s="41"/>
      <c r="VYG75" s="41"/>
      <c r="VYH75" s="41"/>
      <c r="VYI75" s="41"/>
      <c r="VYJ75" s="41"/>
      <c r="VYK75" s="41"/>
      <c r="VYL75" s="41"/>
      <c r="VYM75" s="41"/>
      <c r="VYN75" s="41"/>
      <c r="VYO75" s="41"/>
      <c r="VYP75" s="41"/>
      <c r="VYQ75" s="41"/>
      <c r="VYR75" s="41"/>
      <c r="VYS75" s="41"/>
      <c r="VYT75" s="41"/>
      <c r="VYU75" s="41"/>
      <c r="VYV75" s="41"/>
      <c r="VYW75" s="41"/>
      <c r="VYX75" s="41"/>
      <c r="VYY75" s="41"/>
      <c r="VYZ75" s="41"/>
      <c r="VZA75" s="41"/>
      <c r="VZB75" s="41"/>
      <c r="VZC75" s="41"/>
      <c r="VZD75" s="41"/>
      <c r="VZE75" s="41"/>
      <c r="VZF75" s="41"/>
      <c r="VZG75" s="41"/>
      <c r="VZH75" s="41"/>
      <c r="VZI75" s="41"/>
      <c r="VZJ75" s="41"/>
      <c r="VZK75" s="41"/>
      <c r="VZL75" s="41"/>
      <c r="VZM75" s="41"/>
      <c r="VZN75" s="41"/>
      <c r="VZO75" s="41"/>
      <c r="VZP75" s="41"/>
      <c r="VZQ75" s="41"/>
      <c r="VZR75" s="41"/>
      <c r="VZS75" s="41"/>
      <c r="VZT75" s="41"/>
      <c r="VZU75" s="41"/>
      <c r="VZV75" s="41"/>
      <c r="VZW75" s="41"/>
      <c r="VZX75" s="41"/>
      <c r="VZY75" s="41"/>
      <c r="VZZ75" s="41"/>
      <c r="WAA75" s="41"/>
      <c r="WAB75" s="41"/>
      <c r="WAC75" s="41"/>
      <c r="WAD75" s="41"/>
      <c r="WAE75" s="41"/>
      <c r="WAF75" s="41"/>
      <c r="WAG75" s="41"/>
      <c r="WAH75" s="41"/>
      <c r="WAI75" s="41"/>
      <c r="WAJ75" s="41"/>
      <c r="WAK75" s="41"/>
      <c r="WAL75" s="41"/>
      <c r="WAM75" s="41"/>
      <c r="WAN75" s="41"/>
      <c r="WAO75" s="41"/>
      <c r="WAP75" s="41"/>
      <c r="WAQ75" s="41"/>
      <c r="WAR75" s="41"/>
      <c r="WAS75" s="41"/>
      <c r="WAT75" s="41"/>
      <c r="WAU75" s="41"/>
      <c r="WAV75" s="41"/>
      <c r="WAW75" s="41"/>
      <c r="WAX75" s="41"/>
      <c r="WAY75" s="41"/>
      <c r="WAZ75" s="41"/>
      <c r="WBA75" s="41"/>
      <c r="WBB75" s="41"/>
      <c r="WBC75" s="41"/>
      <c r="WBD75" s="41"/>
      <c r="WBE75" s="41"/>
      <c r="WBF75" s="41"/>
      <c r="WBG75" s="41"/>
      <c r="WBH75" s="41"/>
      <c r="WBI75" s="41"/>
      <c r="WBJ75" s="41"/>
      <c r="WBK75" s="41"/>
      <c r="WBL75" s="41"/>
      <c r="WBM75" s="41"/>
      <c r="WBN75" s="41"/>
      <c r="WBO75" s="41"/>
      <c r="WBP75" s="41"/>
      <c r="WBQ75" s="41"/>
      <c r="WBR75" s="41"/>
      <c r="WBS75" s="41"/>
      <c r="WBT75" s="41"/>
      <c r="WBU75" s="41"/>
      <c r="WBV75" s="41"/>
      <c r="WBW75" s="41"/>
      <c r="WBX75" s="41"/>
      <c r="WBY75" s="41"/>
      <c r="WBZ75" s="41"/>
      <c r="WCA75" s="41"/>
      <c r="WCB75" s="41"/>
      <c r="WCC75" s="41"/>
      <c r="WCD75" s="41"/>
      <c r="WCE75" s="41"/>
      <c r="WCF75" s="41"/>
      <c r="WCG75" s="41"/>
      <c r="WCH75" s="41"/>
      <c r="WCI75" s="41"/>
      <c r="WCJ75" s="41"/>
      <c r="WCK75" s="41"/>
      <c r="WCL75" s="41"/>
      <c r="WCM75" s="41"/>
      <c r="WCN75" s="41"/>
      <c r="WCO75" s="41"/>
      <c r="WCP75" s="41"/>
      <c r="WCQ75" s="41"/>
      <c r="WCR75" s="41"/>
      <c r="WCS75" s="41"/>
      <c r="WCT75" s="41"/>
      <c r="WCU75" s="41"/>
      <c r="WCV75" s="41"/>
      <c r="WCW75" s="41"/>
      <c r="WCX75" s="41"/>
      <c r="WCY75" s="41"/>
      <c r="WCZ75" s="41"/>
      <c r="WDA75" s="41"/>
      <c r="WDB75" s="41"/>
      <c r="WDC75" s="41"/>
      <c r="WDD75" s="41"/>
      <c r="WDE75" s="41"/>
      <c r="WDF75" s="41"/>
      <c r="WDG75" s="41"/>
      <c r="WDH75" s="41"/>
      <c r="WDI75" s="41"/>
      <c r="WDJ75" s="41"/>
      <c r="WDK75" s="41"/>
      <c r="WDL75" s="41"/>
      <c r="WDM75" s="41"/>
      <c r="WDN75" s="41"/>
      <c r="WDO75" s="41"/>
      <c r="WDP75" s="41"/>
      <c r="WDQ75" s="41"/>
      <c r="WDR75" s="41"/>
      <c r="WDS75" s="41"/>
      <c r="WDT75" s="41"/>
      <c r="WDU75" s="41"/>
      <c r="WDV75" s="41"/>
      <c r="WDW75" s="41"/>
      <c r="WDX75" s="41"/>
      <c r="WDY75" s="41"/>
      <c r="WDZ75" s="41"/>
      <c r="WEA75" s="41"/>
      <c r="WEB75" s="41"/>
      <c r="WEC75" s="41"/>
      <c r="WED75" s="41"/>
      <c r="WEE75" s="41"/>
      <c r="WEF75" s="41"/>
      <c r="WEG75" s="41"/>
      <c r="WEH75" s="41"/>
      <c r="WEI75" s="41"/>
      <c r="WEJ75" s="41"/>
      <c r="WEK75" s="41"/>
      <c r="WEL75" s="41"/>
      <c r="WEM75" s="41"/>
      <c r="WEN75" s="41"/>
      <c r="WEO75" s="41"/>
      <c r="WEP75" s="41"/>
      <c r="WEQ75" s="41"/>
      <c r="WER75" s="41"/>
      <c r="WES75" s="41"/>
      <c r="WET75" s="41"/>
      <c r="WEU75" s="41"/>
      <c r="WEV75" s="41"/>
      <c r="WEW75" s="41"/>
      <c r="WEX75" s="41"/>
      <c r="WEY75" s="41"/>
      <c r="WEZ75" s="41"/>
      <c r="WFA75" s="41"/>
      <c r="WFB75" s="41"/>
      <c r="WFC75" s="41"/>
      <c r="WFD75" s="41"/>
      <c r="WFE75" s="41"/>
      <c r="WFF75" s="41"/>
      <c r="WFG75" s="41"/>
      <c r="WFH75" s="41"/>
      <c r="WFI75" s="41"/>
      <c r="WFJ75" s="41"/>
      <c r="WFK75" s="41"/>
      <c r="WFL75" s="41"/>
      <c r="WFM75" s="41"/>
      <c r="WFN75" s="41"/>
      <c r="WFO75" s="41"/>
      <c r="WFP75" s="41"/>
      <c r="WFQ75" s="41"/>
      <c r="WFR75" s="41"/>
      <c r="WFS75" s="41"/>
      <c r="WFT75" s="41"/>
      <c r="WFU75" s="41"/>
      <c r="WFV75" s="41"/>
      <c r="WFW75" s="41"/>
      <c r="WFX75" s="41"/>
      <c r="WFY75" s="41"/>
      <c r="WFZ75" s="41"/>
      <c r="WGA75" s="41"/>
      <c r="WGB75" s="41"/>
      <c r="WGC75" s="41"/>
      <c r="WGD75" s="41"/>
      <c r="WGE75" s="41"/>
      <c r="WGF75" s="41"/>
      <c r="WGG75" s="41"/>
      <c r="WGH75" s="41"/>
      <c r="WGI75" s="41"/>
      <c r="WGJ75" s="41"/>
      <c r="WGK75" s="41"/>
      <c r="WGL75" s="41"/>
      <c r="WGM75" s="41"/>
      <c r="WGN75" s="41"/>
      <c r="WGO75" s="41"/>
      <c r="WGP75" s="41"/>
      <c r="WGQ75" s="41"/>
      <c r="WGR75" s="41"/>
      <c r="WGS75" s="41"/>
      <c r="WGT75" s="41"/>
      <c r="WGU75" s="41"/>
      <c r="WGV75" s="41"/>
      <c r="WGW75" s="41"/>
      <c r="WGX75" s="41"/>
      <c r="WGY75" s="41"/>
      <c r="WGZ75" s="41"/>
      <c r="WHA75" s="41"/>
      <c r="WHB75" s="41"/>
      <c r="WHC75" s="41"/>
      <c r="WHD75" s="41"/>
      <c r="WHE75" s="41"/>
      <c r="WHF75" s="41"/>
      <c r="WHG75" s="41"/>
      <c r="WHH75" s="41"/>
      <c r="WHI75" s="41"/>
      <c r="WHJ75" s="41"/>
      <c r="WHK75" s="41"/>
      <c r="WHL75" s="41"/>
      <c r="WHM75" s="41"/>
      <c r="WHN75" s="41"/>
      <c r="WHO75" s="41"/>
      <c r="WHP75" s="41"/>
      <c r="WHQ75" s="41"/>
      <c r="WHR75" s="41"/>
      <c r="WHS75" s="41"/>
      <c r="WHT75" s="41"/>
      <c r="WHU75" s="41"/>
      <c r="WHV75" s="41"/>
      <c r="WHW75" s="41"/>
      <c r="WHX75" s="41"/>
      <c r="WHY75" s="41"/>
      <c r="WHZ75" s="41"/>
      <c r="WIA75" s="41"/>
      <c r="WIB75" s="41"/>
      <c r="WIC75" s="41"/>
      <c r="WID75" s="41"/>
      <c r="WIE75" s="41"/>
      <c r="WIF75" s="41"/>
      <c r="WIG75" s="41"/>
      <c r="WIH75" s="41"/>
      <c r="WII75" s="41"/>
      <c r="WIJ75" s="41"/>
      <c r="WIK75" s="41"/>
      <c r="WIL75" s="41"/>
      <c r="WIM75" s="41"/>
      <c r="WIN75" s="41"/>
      <c r="WIO75" s="41"/>
      <c r="WIP75" s="41"/>
      <c r="WIQ75" s="41"/>
      <c r="WIR75" s="41"/>
      <c r="WIS75" s="41"/>
      <c r="WIT75" s="41"/>
      <c r="WIU75" s="41"/>
      <c r="WIV75" s="41"/>
      <c r="WIW75" s="41"/>
      <c r="WIX75" s="41"/>
      <c r="WIY75" s="41"/>
      <c r="WIZ75" s="41"/>
      <c r="WJA75" s="41"/>
      <c r="WJB75" s="41"/>
      <c r="WJC75" s="41"/>
      <c r="WJD75" s="41"/>
      <c r="WJE75" s="41"/>
      <c r="WJF75" s="41"/>
      <c r="WJG75" s="41"/>
      <c r="WJH75" s="41"/>
      <c r="WJI75" s="41"/>
      <c r="WJJ75" s="41"/>
      <c r="WJK75" s="41"/>
      <c r="WJL75" s="41"/>
      <c r="WJM75" s="41"/>
      <c r="WJN75" s="41"/>
      <c r="WJO75" s="41"/>
      <c r="WJP75" s="41"/>
      <c r="WJQ75" s="41"/>
      <c r="WJR75" s="41"/>
      <c r="WJS75" s="41"/>
      <c r="WJT75" s="41"/>
      <c r="WJU75" s="41"/>
      <c r="WJV75" s="41"/>
      <c r="WJW75" s="41"/>
      <c r="WJX75" s="41"/>
      <c r="WJY75" s="41"/>
      <c r="WJZ75" s="41"/>
      <c r="WKA75" s="41"/>
      <c r="WKB75" s="41"/>
      <c r="WKC75" s="41"/>
      <c r="WKD75" s="41"/>
      <c r="WKE75" s="41"/>
      <c r="WKF75" s="41"/>
      <c r="WKG75" s="41"/>
      <c r="WKH75" s="41"/>
      <c r="WKI75" s="41"/>
      <c r="WKJ75" s="41"/>
      <c r="WKK75" s="41"/>
      <c r="WKL75" s="41"/>
      <c r="WKM75" s="41"/>
      <c r="WKN75" s="41"/>
      <c r="WKO75" s="41"/>
      <c r="WKP75" s="41"/>
      <c r="WKQ75" s="41"/>
      <c r="WKR75" s="41"/>
      <c r="WKS75" s="41"/>
      <c r="WKT75" s="41"/>
      <c r="WKU75" s="41"/>
      <c r="WKV75" s="41"/>
      <c r="WKW75" s="41"/>
      <c r="WKX75" s="41"/>
      <c r="WKY75" s="41"/>
      <c r="WKZ75" s="41"/>
      <c r="WLA75" s="41"/>
      <c r="WLB75" s="41"/>
      <c r="WLC75" s="41"/>
      <c r="WLD75" s="41"/>
      <c r="WLE75" s="41"/>
      <c r="WLF75" s="41"/>
      <c r="WLG75" s="41"/>
      <c r="WLH75" s="41"/>
      <c r="WLI75" s="41"/>
      <c r="WLJ75" s="41"/>
      <c r="WLK75" s="41"/>
      <c r="WLL75" s="41"/>
      <c r="WLM75" s="41"/>
      <c r="WLN75" s="41"/>
      <c r="WLO75" s="41"/>
      <c r="WLP75" s="41"/>
      <c r="WLQ75" s="41"/>
      <c r="WLR75" s="41"/>
      <c r="WLS75" s="41"/>
      <c r="WLT75" s="41"/>
      <c r="WLU75" s="41"/>
      <c r="WLV75" s="41"/>
      <c r="WLW75" s="41"/>
      <c r="WLX75" s="41"/>
      <c r="WLY75" s="41"/>
      <c r="WLZ75" s="41"/>
      <c r="WMA75" s="41"/>
      <c r="WMB75" s="41"/>
      <c r="WMC75" s="41"/>
      <c r="WMD75" s="41"/>
      <c r="WME75" s="41"/>
      <c r="WMF75" s="41"/>
      <c r="WMG75" s="41"/>
      <c r="WMH75" s="41"/>
      <c r="WMI75" s="41"/>
      <c r="WMJ75" s="41"/>
      <c r="WMK75" s="41"/>
      <c r="WML75" s="41"/>
      <c r="WMM75" s="41"/>
      <c r="WMN75" s="41"/>
      <c r="WMO75" s="41"/>
      <c r="WMP75" s="41"/>
      <c r="WMQ75" s="41"/>
      <c r="WMR75" s="41"/>
      <c r="WMS75" s="41"/>
      <c r="WMT75" s="41"/>
      <c r="WMU75" s="41"/>
      <c r="WMV75" s="41"/>
      <c r="WMW75" s="41"/>
      <c r="WMX75" s="41"/>
      <c r="WMY75" s="41"/>
      <c r="WMZ75" s="41"/>
      <c r="WNA75" s="41"/>
      <c r="WNB75" s="41"/>
      <c r="WNC75" s="41"/>
      <c r="WND75" s="41"/>
      <c r="WNE75" s="41"/>
      <c r="WNF75" s="41"/>
      <c r="WNG75" s="41"/>
      <c r="WNH75" s="41"/>
      <c r="WNI75" s="41"/>
      <c r="WNJ75" s="41"/>
      <c r="WNK75" s="41"/>
      <c r="WNL75" s="41"/>
      <c r="WNM75" s="41"/>
      <c r="WNN75" s="41"/>
      <c r="WNO75" s="41"/>
      <c r="WNP75" s="41"/>
      <c r="WNQ75" s="41"/>
      <c r="WNR75" s="41"/>
      <c r="WNS75" s="41"/>
      <c r="WNT75" s="41"/>
      <c r="WNU75" s="41"/>
      <c r="WNV75" s="41"/>
      <c r="WNW75" s="41"/>
      <c r="WNX75" s="41"/>
      <c r="WNY75" s="41"/>
      <c r="WNZ75" s="41"/>
      <c r="WOA75" s="41"/>
      <c r="WOB75" s="41"/>
      <c r="WOC75" s="41"/>
      <c r="WOD75" s="41"/>
      <c r="WOE75" s="41"/>
      <c r="WOF75" s="41"/>
      <c r="WOG75" s="41"/>
      <c r="WOH75" s="41"/>
      <c r="WOI75" s="41"/>
      <c r="WOJ75" s="41"/>
      <c r="WOK75" s="41"/>
      <c r="WOL75" s="41"/>
      <c r="WOM75" s="41"/>
      <c r="WON75" s="41"/>
      <c r="WOO75" s="41"/>
      <c r="WOP75" s="41"/>
      <c r="WOQ75" s="41"/>
      <c r="WOR75" s="41"/>
      <c r="WOS75" s="41"/>
      <c r="WOT75" s="41"/>
      <c r="WOU75" s="41"/>
      <c r="WOV75" s="41"/>
      <c r="WOW75" s="41"/>
      <c r="WOX75" s="41"/>
      <c r="WOY75" s="41"/>
      <c r="WOZ75" s="41"/>
      <c r="WPA75" s="41"/>
      <c r="WPB75" s="41"/>
      <c r="WPC75" s="41"/>
      <c r="WPD75" s="41"/>
      <c r="WPE75" s="41"/>
      <c r="WPF75" s="41"/>
      <c r="WPG75" s="41"/>
      <c r="WPH75" s="41"/>
      <c r="WPI75" s="41"/>
      <c r="WPJ75" s="41"/>
      <c r="WPK75" s="41"/>
      <c r="WPL75" s="41"/>
      <c r="WPM75" s="41"/>
      <c r="WPN75" s="41"/>
      <c r="WPO75" s="41"/>
      <c r="WPP75" s="41"/>
      <c r="WPQ75" s="41"/>
      <c r="WPR75" s="41"/>
      <c r="WPS75" s="41"/>
      <c r="WPT75" s="41"/>
      <c r="WPU75" s="41"/>
      <c r="WPV75" s="41"/>
      <c r="WPW75" s="41"/>
      <c r="WPX75" s="41"/>
      <c r="WPY75" s="41"/>
      <c r="WPZ75" s="41"/>
      <c r="WQA75" s="41"/>
      <c r="WQB75" s="41"/>
      <c r="WQC75" s="41"/>
      <c r="WQD75" s="41"/>
      <c r="WQE75" s="41"/>
      <c r="WQF75" s="41"/>
      <c r="WQG75" s="41"/>
      <c r="WQH75" s="41"/>
      <c r="WQI75" s="41"/>
      <c r="WQJ75" s="41"/>
      <c r="WQK75" s="41"/>
      <c r="WQL75" s="41"/>
      <c r="WQM75" s="41"/>
      <c r="WQN75" s="41"/>
      <c r="WQO75" s="41"/>
      <c r="WQP75" s="41"/>
      <c r="WQQ75" s="41"/>
      <c r="WQR75" s="41"/>
      <c r="WQS75" s="41"/>
      <c r="WQT75" s="41"/>
      <c r="WQU75" s="41"/>
      <c r="WQV75" s="41"/>
      <c r="WQW75" s="41"/>
      <c r="WQX75" s="41"/>
      <c r="WQY75" s="41"/>
      <c r="WQZ75" s="41"/>
      <c r="WRA75" s="41"/>
      <c r="WRB75" s="41"/>
      <c r="WRC75" s="41"/>
      <c r="WRD75" s="41"/>
      <c r="WRE75" s="41"/>
      <c r="WRF75" s="41"/>
      <c r="WRG75" s="41"/>
      <c r="WRH75" s="41"/>
      <c r="WRI75" s="41"/>
      <c r="WRJ75" s="41"/>
      <c r="WRK75" s="41"/>
      <c r="WRL75" s="41"/>
      <c r="WRM75" s="41"/>
      <c r="WRN75" s="41"/>
      <c r="WRO75" s="41"/>
      <c r="WRP75" s="41"/>
      <c r="WRQ75" s="41"/>
      <c r="WRR75" s="41"/>
      <c r="WRS75" s="41"/>
      <c r="WRT75" s="41"/>
      <c r="WRU75" s="41"/>
      <c r="WRV75" s="41"/>
      <c r="WRW75" s="41"/>
      <c r="WRX75" s="41"/>
      <c r="WRY75" s="41"/>
      <c r="WRZ75" s="41"/>
      <c r="WSA75" s="41"/>
      <c r="WSB75" s="41"/>
      <c r="WSC75" s="41"/>
      <c r="WSD75" s="41"/>
      <c r="WSE75" s="41"/>
      <c r="WSF75" s="41"/>
      <c r="WSG75" s="41"/>
      <c r="WSH75" s="41"/>
      <c r="WSI75" s="41"/>
      <c r="WSJ75" s="41"/>
      <c r="WSK75" s="41"/>
      <c r="WSL75" s="41"/>
      <c r="WSM75" s="41"/>
      <c r="WSN75" s="41"/>
      <c r="WSO75" s="41"/>
      <c r="WSP75" s="41"/>
      <c r="WSQ75" s="41"/>
      <c r="WSR75" s="41"/>
      <c r="WSS75" s="41"/>
      <c r="WST75" s="41"/>
      <c r="WSU75" s="41"/>
      <c r="WSV75" s="41"/>
      <c r="WSW75" s="41"/>
      <c r="WSX75" s="41"/>
      <c r="WSY75" s="41"/>
      <c r="WSZ75" s="41"/>
      <c r="WTA75" s="41"/>
      <c r="WTB75" s="41"/>
      <c r="WTC75" s="41"/>
      <c r="WTD75" s="41"/>
      <c r="WTE75" s="41"/>
      <c r="WTF75" s="41"/>
      <c r="WTG75" s="41"/>
      <c r="WTH75" s="41"/>
      <c r="WTI75" s="41"/>
      <c r="WTJ75" s="41"/>
      <c r="WTK75" s="41"/>
      <c r="WTL75" s="41"/>
      <c r="WTM75" s="41"/>
      <c r="WTN75" s="41"/>
      <c r="WTO75" s="41"/>
      <c r="WTP75" s="41"/>
      <c r="WTQ75" s="41"/>
      <c r="WTR75" s="41"/>
      <c r="WTS75" s="41"/>
      <c r="WTT75" s="41"/>
      <c r="WTU75" s="41"/>
      <c r="WTV75" s="41"/>
      <c r="WTW75" s="41"/>
      <c r="WTX75" s="41"/>
      <c r="WTY75" s="41"/>
      <c r="WTZ75" s="41"/>
      <c r="WUA75" s="41"/>
      <c r="WUB75" s="41"/>
      <c r="WUC75" s="41"/>
      <c r="WUD75" s="41"/>
      <c r="WUE75" s="41"/>
      <c r="WUF75" s="41"/>
      <c r="WUG75" s="41"/>
      <c r="WUH75" s="41"/>
      <c r="WUI75" s="41"/>
      <c r="WUJ75" s="41"/>
      <c r="WUK75" s="41"/>
      <c r="WUL75" s="41"/>
      <c r="WUM75" s="41"/>
      <c r="WUN75" s="41"/>
      <c r="WUO75" s="41"/>
      <c r="WUP75" s="41"/>
      <c r="WUQ75" s="41"/>
      <c r="WUR75" s="41"/>
      <c r="WUS75" s="41"/>
      <c r="WUT75" s="41"/>
      <c r="WUU75" s="41"/>
      <c r="WUV75" s="41"/>
      <c r="WUW75" s="41"/>
      <c r="WUX75" s="41"/>
      <c r="WUY75" s="41"/>
      <c r="WUZ75" s="41"/>
      <c r="WVA75" s="41"/>
      <c r="WVB75" s="41"/>
      <c r="WVC75" s="41"/>
      <c r="WVD75" s="41"/>
      <c r="WVE75" s="41"/>
      <c r="WVF75" s="41"/>
      <c r="WVG75" s="41"/>
      <c r="WVH75" s="41"/>
      <c r="WVI75" s="41"/>
      <c r="WVJ75" s="41"/>
      <c r="WVK75" s="41"/>
      <c r="WVL75" s="41"/>
      <c r="WVM75" s="41"/>
      <c r="WVN75" s="41"/>
      <c r="WVO75" s="41"/>
      <c r="WVP75" s="41"/>
      <c r="WVQ75" s="41"/>
      <c r="WVR75" s="41"/>
      <c r="WVS75" s="41"/>
      <c r="WVT75" s="41"/>
      <c r="WVU75" s="41"/>
      <c r="WVV75" s="41"/>
      <c r="WVW75" s="41"/>
      <c r="WVX75" s="41"/>
      <c r="WVY75" s="41"/>
      <c r="WVZ75" s="41"/>
      <c r="WWA75" s="41"/>
      <c r="WWB75" s="41"/>
      <c r="WWC75" s="41"/>
      <c r="WWD75" s="41"/>
      <c r="WWE75" s="41"/>
      <c r="WWF75" s="41"/>
      <c r="WWG75" s="41"/>
      <c r="WWH75" s="41"/>
      <c r="WWI75" s="41"/>
      <c r="WWJ75" s="41"/>
      <c r="WWK75" s="41"/>
      <c r="WWL75" s="41"/>
      <c r="WWM75" s="41"/>
      <c r="WWN75" s="41"/>
      <c r="WWO75" s="41"/>
      <c r="WWP75" s="41"/>
      <c r="WWQ75" s="41"/>
      <c r="WWR75" s="41"/>
      <c r="WWS75" s="41"/>
      <c r="WWT75" s="41"/>
      <c r="WWU75" s="41"/>
      <c r="WWV75" s="41"/>
      <c r="WWW75" s="41"/>
      <c r="WWX75" s="41"/>
      <c r="WWY75" s="41"/>
      <c r="WWZ75" s="41"/>
      <c r="WXA75" s="41"/>
      <c r="WXB75" s="41"/>
      <c r="WXC75" s="41"/>
      <c r="WXD75" s="41"/>
      <c r="WXE75" s="41"/>
      <c r="WXF75" s="41"/>
      <c r="WXG75" s="41"/>
      <c r="WXH75" s="41"/>
      <c r="WXI75" s="41"/>
      <c r="WXJ75" s="41"/>
      <c r="WXK75" s="41"/>
      <c r="WXL75" s="41"/>
      <c r="WXM75" s="41"/>
      <c r="WXN75" s="41"/>
      <c r="WXO75" s="41"/>
      <c r="WXP75" s="41"/>
      <c r="WXQ75" s="41"/>
      <c r="WXR75" s="41"/>
      <c r="WXS75" s="41"/>
      <c r="WXT75" s="41"/>
      <c r="WXU75" s="41"/>
      <c r="WXV75" s="41"/>
      <c r="WXW75" s="41"/>
      <c r="WXX75" s="41"/>
      <c r="WXY75" s="41"/>
      <c r="WXZ75" s="41"/>
      <c r="WYA75" s="41"/>
      <c r="WYB75" s="41"/>
      <c r="WYC75" s="41"/>
      <c r="WYD75" s="41"/>
      <c r="WYE75" s="41"/>
      <c r="WYF75" s="41"/>
      <c r="WYG75" s="41"/>
      <c r="WYH75" s="41"/>
      <c r="WYI75" s="41"/>
      <c r="WYJ75" s="41"/>
      <c r="WYK75" s="41"/>
      <c r="WYL75" s="41"/>
      <c r="WYM75" s="41"/>
      <c r="WYN75" s="41"/>
      <c r="WYO75" s="41"/>
      <c r="WYP75" s="41"/>
      <c r="WYQ75" s="41"/>
      <c r="WYR75" s="41"/>
      <c r="WYS75" s="41"/>
      <c r="WYT75" s="41"/>
      <c r="WYU75" s="41"/>
      <c r="WYV75" s="41"/>
      <c r="WYW75" s="41"/>
      <c r="WYX75" s="41"/>
      <c r="WYY75" s="41"/>
      <c r="WYZ75" s="41"/>
      <c r="WZA75" s="41"/>
      <c r="WZB75" s="41"/>
      <c r="WZC75" s="41"/>
      <c r="WZD75" s="41"/>
      <c r="WZE75" s="41"/>
      <c r="WZF75" s="41"/>
      <c r="WZG75" s="41"/>
      <c r="WZH75" s="41"/>
      <c r="WZI75" s="41"/>
      <c r="WZJ75" s="41"/>
      <c r="WZK75" s="41"/>
      <c r="WZL75" s="41"/>
      <c r="WZM75" s="41"/>
      <c r="WZN75" s="41"/>
      <c r="WZO75" s="41"/>
      <c r="WZP75" s="41"/>
      <c r="WZQ75" s="41"/>
      <c r="WZR75" s="41"/>
      <c r="WZS75" s="41"/>
      <c r="WZT75" s="41"/>
      <c r="WZU75" s="41"/>
      <c r="WZV75" s="41"/>
      <c r="WZW75" s="41"/>
      <c r="WZX75" s="41"/>
      <c r="WZY75" s="41"/>
      <c r="WZZ75" s="41"/>
      <c r="XAA75" s="41"/>
      <c r="XAB75" s="41"/>
      <c r="XAC75" s="41"/>
      <c r="XAD75" s="41"/>
      <c r="XAE75" s="41"/>
      <c r="XAF75" s="41"/>
      <c r="XAG75" s="41"/>
      <c r="XAH75" s="41"/>
      <c r="XAI75" s="41"/>
      <c r="XAJ75" s="41"/>
      <c r="XAK75" s="41"/>
      <c r="XAL75" s="41"/>
      <c r="XAM75" s="41"/>
      <c r="XAN75" s="41"/>
      <c r="XAO75" s="41"/>
      <c r="XAP75" s="41"/>
      <c r="XAQ75" s="41"/>
      <c r="XAR75" s="41"/>
      <c r="XAS75" s="41"/>
      <c r="XAT75" s="41"/>
      <c r="XAU75" s="41"/>
      <c r="XAV75" s="41"/>
      <c r="XAW75" s="41"/>
      <c r="XAX75" s="41"/>
      <c r="XAY75" s="41"/>
      <c r="XAZ75" s="41"/>
      <c r="XBA75" s="41"/>
      <c r="XBB75" s="41"/>
      <c r="XBC75" s="41"/>
      <c r="XBD75" s="41"/>
      <c r="XBE75" s="41"/>
      <c r="XBF75" s="41"/>
      <c r="XBG75" s="41"/>
      <c r="XBH75" s="41"/>
      <c r="XBI75" s="41"/>
      <c r="XBJ75" s="41"/>
      <c r="XBK75" s="41"/>
      <c r="XBL75" s="41"/>
      <c r="XBM75" s="41"/>
      <c r="XBN75" s="41"/>
      <c r="XBO75" s="41"/>
      <c r="XBP75" s="41"/>
      <c r="XBQ75" s="41"/>
      <c r="XBR75" s="41"/>
      <c r="XBS75" s="41"/>
      <c r="XBT75" s="41"/>
      <c r="XBU75" s="41"/>
      <c r="XBV75" s="41"/>
      <c r="XBW75" s="41"/>
      <c r="XBX75" s="41"/>
      <c r="XBY75" s="41"/>
      <c r="XBZ75" s="41"/>
      <c r="XCA75" s="41"/>
      <c r="XCB75" s="41"/>
      <c r="XCC75" s="41"/>
      <c r="XCD75" s="41"/>
      <c r="XCE75" s="41"/>
      <c r="XCF75" s="41"/>
      <c r="XCG75" s="41"/>
      <c r="XCH75" s="41"/>
      <c r="XCI75" s="41"/>
      <c r="XCJ75" s="41"/>
      <c r="XCK75" s="41"/>
      <c r="XCL75" s="41"/>
      <c r="XCM75" s="41"/>
      <c r="XCN75" s="41"/>
      <c r="XCO75" s="41"/>
      <c r="XCP75" s="41"/>
      <c r="XCQ75" s="41"/>
      <c r="XCR75" s="41"/>
      <c r="XCS75" s="41"/>
      <c r="XCT75" s="41"/>
      <c r="XCU75" s="41"/>
      <c r="XCV75" s="41"/>
      <c r="XCW75" s="41"/>
      <c r="XCX75" s="41"/>
      <c r="XCY75" s="41"/>
      <c r="XCZ75" s="41"/>
      <c r="XDA75" s="41"/>
      <c r="XDB75" s="41"/>
      <c r="XDC75" s="41"/>
      <c r="XDD75" s="41"/>
      <c r="XDE75" s="41"/>
      <c r="XDF75" s="41"/>
      <c r="XDG75" s="41"/>
      <c r="XDH75" s="41"/>
      <c r="XDI75" s="41"/>
      <c r="XDJ75" s="41"/>
      <c r="XDK75" s="41"/>
      <c r="XDL75" s="41"/>
      <c r="XDM75" s="41"/>
      <c r="XDN75" s="41"/>
      <c r="XDO75" s="41"/>
      <c r="XDP75" s="41"/>
      <c r="XDQ75" s="41"/>
      <c r="XDR75" s="41"/>
      <c r="XDS75" s="41"/>
      <c r="XDT75" s="41"/>
      <c r="XDU75" s="41"/>
      <c r="XDV75" s="41"/>
      <c r="XDW75" s="41"/>
      <c r="XDX75" s="41"/>
      <c r="XDY75" s="41"/>
      <c r="XDZ75" s="41"/>
      <c r="XEA75" s="41"/>
      <c r="XEB75" s="41"/>
      <c r="XEC75" s="41"/>
      <c r="XED75" s="41"/>
      <c r="XEE75" s="41"/>
      <c r="XEF75" s="41"/>
      <c r="XEG75" s="41"/>
      <c r="XEH75" s="41"/>
      <c r="XEI75" s="41"/>
      <c r="XEJ75" s="41"/>
      <c r="XEK75" s="41"/>
      <c r="XEL75" s="41"/>
      <c r="XEM75" s="41"/>
      <c r="XEN75" s="41"/>
      <c r="XEO75" s="41"/>
    </row>
    <row r="76" spans="1:16369" s="19" customFormat="1" x14ac:dyDescent="0.25">
      <c r="A76" s="15" t="s">
        <v>158</v>
      </c>
      <c r="B76" s="24" t="s">
        <v>74</v>
      </c>
      <c r="C76" s="39" t="s">
        <v>179</v>
      </c>
      <c r="D76" s="38">
        <v>143.167102</v>
      </c>
      <c r="E76" s="38">
        <v>140.259728</v>
      </c>
      <c r="F76" s="38">
        <v>129.91313500000001</v>
      </c>
      <c r="G76" s="38">
        <v>129.485332</v>
      </c>
      <c r="H76" s="38">
        <v>131.217432</v>
      </c>
      <c r="I76" s="38">
        <v>132.36272399999999</v>
      </c>
      <c r="J76" s="38">
        <v>114.872131</v>
      </c>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41"/>
      <c r="HF76" s="41"/>
      <c r="HG76" s="41"/>
      <c r="HH76" s="41"/>
      <c r="HI76" s="41"/>
      <c r="HJ76" s="41"/>
      <c r="HK76" s="41"/>
      <c r="HL76" s="41"/>
      <c r="HM76" s="41"/>
      <c r="HN76" s="41"/>
      <c r="HO76" s="41"/>
      <c r="HP76" s="41"/>
      <c r="HQ76" s="41"/>
      <c r="HR76" s="41"/>
      <c r="HS76" s="41"/>
      <c r="HT76" s="41"/>
      <c r="HU76" s="41"/>
      <c r="HV76" s="41"/>
      <c r="HW76" s="41"/>
      <c r="HX76" s="41"/>
      <c r="HY76" s="41"/>
      <c r="HZ76" s="41"/>
      <c r="IA76" s="41"/>
      <c r="IB76" s="41"/>
      <c r="IC76" s="41"/>
      <c r="ID76" s="41"/>
      <c r="IE76" s="41"/>
      <c r="IF76" s="41"/>
      <c r="IG76" s="41"/>
      <c r="IH76" s="41"/>
      <c r="II76" s="41"/>
      <c r="IJ76" s="41"/>
      <c r="IK76" s="41"/>
      <c r="IL76" s="41"/>
      <c r="IM76" s="41"/>
      <c r="IN76" s="41"/>
      <c r="IO76" s="41"/>
      <c r="IP76" s="41"/>
      <c r="IQ76" s="41"/>
      <c r="IR76" s="41"/>
      <c r="IS76" s="41"/>
      <c r="IT76" s="41"/>
      <c r="IU76" s="41"/>
      <c r="IV76" s="41"/>
      <c r="IW76" s="41"/>
      <c r="IX76" s="41"/>
      <c r="IY76" s="41"/>
      <c r="IZ76" s="41"/>
      <c r="JA76" s="41"/>
      <c r="JB76" s="41"/>
      <c r="JC76" s="41"/>
      <c r="JD76" s="41"/>
      <c r="JE76" s="41"/>
      <c r="JF76" s="41"/>
      <c r="JG76" s="41"/>
      <c r="JH76" s="41"/>
      <c r="JI76" s="41"/>
      <c r="JJ76" s="41"/>
      <c r="JK76" s="41"/>
      <c r="JL76" s="41"/>
      <c r="JM76" s="41"/>
      <c r="JN76" s="41"/>
      <c r="JO76" s="41"/>
      <c r="JP76" s="41"/>
      <c r="JQ76" s="41"/>
      <c r="JR76" s="41"/>
      <c r="JS76" s="41"/>
      <c r="JT76" s="41"/>
      <c r="JU76" s="41"/>
      <c r="JV76" s="41"/>
      <c r="JW76" s="41"/>
      <c r="JX76" s="41"/>
      <c r="JY76" s="41"/>
      <c r="JZ76" s="41"/>
      <c r="KA76" s="41"/>
      <c r="KB76" s="41"/>
      <c r="KC76" s="41"/>
      <c r="KD76" s="41"/>
      <c r="KE76" s="41"/>
      <c r="KF76" s="41"/>
      <c r="KG76" s="41"/>
      <c r="KH76" s="41"/>
      <c r="KI76" s="41"/>
      <c r="KJ76" s="41"/>
      <c r="KK76" s="41"/>
      <c r="KL76" s="41"/>
      <c r="KM76" s="41"/>
      <c r="KN76" s="41"/>
      <c r="KO76" s="41"/>
      <c r="KP76" s="41"/>
      <c r="KQ76" s="41"/>
      <c r="KR76" s="41"/>
      <c r="KS76" s="41"/>
      <c r="KT76" s="41"/>
      <c r="KU76" s="41"/>
      <c r="KV76" s="41"/>
      <c r="KW76" s="41"/>
      <c r="KX76" s="41"/>
      <c r="KY76" s="41"/>
      <c r="KZ76" s="41"/>
      <c r="LA76" s="41"/>
      <c r="LB76" s="41"/>
      <c r="LC76" s="41"/>
      <c r="LD76" s="41"/>
      <c r="LE76" s="41"/>
      <c r="LF76" s="41"/>
      <c r="LG76" s="41"/>
      <c r="LH76" s="41"/>
      <c r="LI76" s="41"/>
      <c r="LJ76" s="41"/>
      <c r="LK76" s="41"/>
      <c r="LL76" s="41"/>
      <c r="LM76" s="41"/>
      <c r="LN76" s="41"/>
      <c r="LO76" s="41"/>
      <c r="LP76" s="41"/>
      <c r="LQ76" s="41"/>
      <c r="LR76" s="41"/>
      <c r="LS76" s="41"/>
      <c r="LT76" s="41"/>
      <c r="LU76" s="41"/>
      <c r="LV76" s="41"/>
      <c r="LW76" s="41"/>
      <c r="LX76" s="41"/>
      <c r="LY76" s="41"/>
      <c r="LZ76" s="41"/>
      <c r="MA76" s="41"/>
      <c r="MB76" s="41"/>
      <c r="MC76" s="41"/>
      <c r="MD76" s="41"/>
      <c r="ME76" s="41"/>
      <c r="MF76" s="41"/>
      <c r="MG76" s="41"/>
      <c r="MH76" s="41"/>
      <c r="MI76" s="41"/>
      <c r="MJ76" s="41"/>
      <c r="MK76" s="41"/>
      <c r="ML76" s="41"/>
      <c r="MM76" s="41"/>
      <c r="MN76" s="41"/>
      <c r="MO76" s="41"/>
      <c r="MP76" s="41"/>
      <c r="MQ76" s="41"/>
      <c r="MR76" s="41"/>
      <c r="MS76" s="41"/>
      <c r="MT76" s="41"/>
      <c r="MU76" s="41"/>
      <c r="MV76" s="41"/>
      <c r="MW76" s="41"/>
      <c r="MX76" s="41"/>
      <c r="MY76" s="41"/>
      <c r="MZ76" s="41"/>
      <c r="NA76" s="41"/>
      <c r="NB76" s="41"/>
      <c r="NC76" s="41"/>
      <c r="ND76" s="41"/>
      <c r="NE76" s="41"/>
      <c r="NF76" s="41"/>
      <c r="NG76" s="41"/>
      <c r="NH76" s="41"/>
      <c r="NI76" s="41"/>
      <c r="NJ76" s="41"/>
      <c r="NK76" s="41"/>
      <c r="NL76" s="41"/>
      <c r="NM76" s="41"/>
      <c r="NN76" s="41"/>
      <c r="NO76" s="41"/>
      <c r="NP76" s="41"/>
      <c r="NQ76" s="41"/>
      <c r="NR76" s="41"/>
      <c r="NS76" s="41"/>
      <c r="NT76" s="41"/>
      <c r="NU76" s="41"/>
      <c r="NV76" s="41"/>
      <c r="NW76" s="41"/>
      <c r="NX76" s="41"/>
      <c r="NY76" s="41"/>
      <c r="NZ76" s="41"/>
      <c r="OA76" s="41"/>
      <c r="OB76" s="41"/>
      <c r="OC76" s="41"/>
      <c r="OD76" s="41"/>
      <c r="OE76" s="41"/>
      <c r="OF76" s="41"/>
      <c r="OG76" s="41"/>
      <c r="OH76" s="41"/>
      <c r="OI76" s="41"/>
      <c r="OJ76" s="41"/>
      <c r="OK76" s="41"/>
      <c r="OL76" s="41"/>
      <c r="OM76" s="41"/>
      <c r="ON76" s="41"/>
      <c r="OO76" s="41"/>
      <c r="OP76" s="41"/>
      <c r="OQ76" s="41"/>
      <c r="OR76" s="41"/>
      <c r="OS76" s="41"/>
      <c r="OT76" s="41"/>
      <c r="OU76" s="41"/>
      <c r="OV76" s="41"/>
      <c r="OW76" s="41"/>
      <c r="OX76" s="41"/>
      <c r="OY76" s="41"/>
      <c r="OZ76" s="41"/>
      <c r="PA76" s="41"/>
      <c r="PB76" s="41"/>
      <c r="PC76" s="41"/>
      <c r="PD76" s="41"/>
      <c r="PE76" s="41"/>
      <c r="PF76" s="41"/>
      <c r="PG76" s="41"/>
      <c r="PH76" s="41"/>
      <c r="PI76" s="41"/>
      <c r="PJ76" s="41"/>
      <c r="PK76" s="41"/>
      <c r="PL76" s="41"/>
      <c r="PM76" s="41"/>
      <c r="PN76" s="41"/>
      <c r="PO76" s="41"/>
      <c r="PP76" s="41"/>
      <c r="PQ76" s="41"/>
      <c r="PR76" s="41"/>
      <c r="PS76" s="41"/>
      <c r="PT76" s="41"/>
      <c r="PU76" s="41"/>
      <c r="PV76" s="41"/>
      <c r="PW76" s="41"/>
      <c r="PX76" s="41"/>
      <c r="PY76" s="41"/>
      <c r="PZ76" s="41"/>
      <c r="QA76" s="41"/>
      <c r="QB76" s="41"/>
      <c r="QC76" s="41"/>
      <c r="QD76" s="41"/>
      <c r="QE76" s="41"/>
      <c r="QF76" s="41"/>
      <c r="QG76" s="41"/>
      <c r="QH76" s="41"/>
      <c r="QI76" s="41"/>
      <c r="QJ76" s="41"/>
      <c r="QK76" s="41"/>
      <c r="QL76" s="41"/>
      <c r="QM76" s="41"/>
      <c r="QN76" s="41"/>
      <c r="QO76" s="41"/>
      <c r="QP76" s="41"/>
      <c r="QQ76" s="41"/>
      <c r="QR76" s="41"/>
      <c r="QS76" s="41"/>
      <c r="QT76" s="41"/>
      <c r="QU76" s="41"/>
      <c r="QV76" s="41"/>
      <c r="QW76" s="41"/>
      <c r="QX76" s="41"/>
      <c r="QY76" s="41"/>
      <c r="QZ76" s="41"/>
      <c r="RA76" s="41"/>
      <c r="RB76" s="41"/>
      <c r="RC76" s="41"/>
      <c r="RD76" s="41"/>
      <c r="RE76" s="41"/>
      <c r="RF76" s="41"/>
      <c r="RG76" s="41"/>
      <c r="RH76" s="41"/>
      <c r="RI76" s="41"/>
      <c r="RJ76" s="41"/>
      <c r="RK76" s="41"/>
      <c r="RL76" s="41"/>
      <c r="RM76" s="41"/>
      <c r="RN76" s="41"/>
      <c r="RO76" s="41"/>
      <c r="RP76" s="41"/>
      <c r="RQ76" s="41"/>
      <c r="RR76" s="41"/>
      <c r="RS76" s="41"/>
      <c r="RT76" s="41"/>
      <c r="RU76" s="41"/>
      <c r="RV76" s="41"/>
      <c r="RW76" s="41"/>
      <c r="RX76" s="41"/>
      <c r="RY76" s="41"/>
      <c r="RZ76" s="41"/>
      <c r="SA76" s="41"/>
      <c r="SB76" s="41"/>
      <c r="SC76" s="41"/>
      <c r="SD76" s="41"/>
      <c r="SE76" s="41"/>
      <c r="SF76" s="41"/>
      <c r="SG76" s="41"/>
      <c r="SH76" s="41"/>
      <c r="SI76" s="41"/>
      <c r="SJ76" s="41"/>
      <c r="SK76" s="41"/>
      <c r="SL76" s="41"/>
      <c r="SM76" s="41"/>
      <c r="SN76" s="41"/>
      <c r="SO76" s="41"/>
      <c r="SP76" s="41"/>
      <c r="SQ76" s="41"/>
      <c r="SR76" s="41"/>
      <c r="SS76" s="41"/>
      <c r="ST76" s="41"/>
      <c r="SU76" s="41"/>
      <c r="SV76" s="41"/>
      <c r="SW76" s="41"/>
      <c r="SX76" s="41"/>
      <c r="SY76" s="41"/>
      <c r="SZ76" s="41"/>
      <c r="TA76" s="41"/>
      <c r="TB76" s="41"/>
      <c r="TC76" s="41"/>
      <c r="TD76" s="41"/>
      <c r="TE76" s="41"/>
      <c r="TF76" s="41"/>
      <c r="TG76" s="41"/>
      <c r="TH76" s="41"/>
      <c r="TI76" s="41"/>
      <c r="TJ76" s="41"/>
      <c r="TK76" s="41"/>
      <c r="TL76" s="41"/>
      <c r="TM76" s="41"/>
      <c r="TN76" s="41"/>
      <c r="TO76" s="41"/>
      <c r="TP76" s="41"/>
      <c r="TQ76" s="41"/>
      <c r="TR76" s="41"/>
      <c r="TS76" s="41"/>
      <c r="TT76" s="41"/>
      <c r="TU76" s="41"/>
      <c r="TV76" s="41"/>
      <c r="TW76" s="41"/>
      <c r="TX76" s="41"/>
      <c r="TY76" s="41"/>
      <c r="TZ76" s="41"/>
      <c r="UA76" s="41"/>
      <c r="UB76" s="41"/>
      <c r="UC76" s="41"/>
      <c r="UD76" s="41"/>
      <c r="UE76" s="41"/>
      <c r="UF76" s="41"/>
      <c r="UG76" s="41"/>
      <c r="UH76" s="41"/>
      <c r="UI76" s="41"/>
      <c r="UJ76" s="41"/>
      <c r="UK76" s="41"/>
      <c r="UL76" s="41"/>
      <c r="UM76" s="41"/>
      <c r="UN76" s="41"/>
      <c r="UO76" s="41"/>
      <c r="UP76" s="41"/>
      <c r="UQ76" s="41"/>
      <c r="UR76" s="41"/>
      <c r="US76" s="41"/>
      <c r="UT76" s="41"/>
      <c r="UU76" s="41"/>
      <c r="UV76" s="41"/>
      <c r="UW76" s="41"/>
      <c r="UX76" s="41"/>
      <c r="UY76" s="41"/>
      <c r="UZ76" s="41"/>
      <c r="VA76" s="41"/>
      <c r="VB76" s="41"/>
      <c r="VC76" s="41"/>
      <c r="VD76" s="41"/>
      <c r="VE76" s="41"/>
      <c r="VF76" s="41"/>
      <c r="VG76" s="41"/>
      <c r="VH76" s="41"/>
      <c r="VI76" s="41"/>
      <c r="VJ76" s="41"/>
      <c r="VK76" s="41"/>
      <c r="VL76" s="41"/>
      <c r="VM76" s="41"/>
      <c r="VN76" s="41"/>
      <c r="VO76" s="41"/>
      <c r="VP76" s="41"/>
      <c r="VQ76" s="41"/>
      <c r="VR76" s="41"/>
      <c r="VS76" s="41"/>
      <c r="VT76" s="41"/>
      <c r="VU76" s="41"/>
      <c r="VV76" s="41"/>
      <c r="VW76" s="41"/>
      <c r="VX76" s="41"/>
      <c r="VY76" s="41"/>
      <c r="VZ76" s="41"/>
      <c r="WA76" s="41"/>
      <c r="WB76" s="41"/>
      <c r="WC76" s="41"/>
      <c r="WD76" s="41"/>
      <c r="WE76" s="41"/>
      <c r="WF76" s="41"/>
      <c r="WG76" s="41"/>
      <c r="WH76" s="41"/>
      <c r="WI76" s="41"/>
      <c r="WJ76" s="41"/>
      <c r="WK76" s="41"/>
      <c r="WL76" s="41"/>
      <c r="WM76" s="41"/>
      <c r="WN76" s="41"/>
      <c r="WO76" s="41"/>
      <c r="WP76" s="41"/>
      <c r="WQ76" s="41"/>
      <c r="WR76" s="41"/>
      <c r="WS76" s="41"/>
      <c r="WT76" s="41"/>
      <c r="WU76" s="41"/>
      <c r="WV76" s="41"/>
      <c r="WW76" s="41"/>
      <c r="WX76" s="41"/>
      <c r="WY76" s="41"/>
      <c r="WZ76" s="41"/>
      <c r="XA76" s="41"/>
      <c r="XB76" s="41"/>
      <c r="XC76" s="41"/>
      <c r="XD76" s="41"/>
      <c r="XE76" s="41"/>
      <c r="XF76" s="41"/>
      <c r="XG76" s="41"/>
      <c r="XH76" s="41"/>
      <c r="XI76" s="41"/>
      <c r="XJ76" s="41"/>
      <c r="XK76" s="41"/>
      <c r="XL76" s="41"/>
      <c r="XM76" s="41"/>
      <c r="XN76" s="41"/>
      <c r="XO76" s="41"/>
      <c r="XP76" s="41"/>
      <c r="XQ76" s="41"/>
      <c r="XR76" s="41"/>
      <c r="XS76" s="41"/>
      <c r="XT76" s="41"/>
      <c r="XU76" s="41"/>
      <c r="XV76" s="41"/>
      <c r="XW76" s="41"/>
      <c r="XX76" s="41"/>
      <c r="XY76" s="41"/>
      <c r="XZ76" s="41"/>
      <c r="YA76" s="41"/>
      <c r="YB76" s="41"/>
      <c r="YC76" s="41"/>
      <c r="YD76" s="41"/>
      <c r="YE76" s="41"/>
      <c r="YF76" s="41"/>
      <c r="YG76" s="41"/>
      <c r="YH76" s="41"/>
      <c r="YI76" s="41"/>
      <c r="YJ76" s="41"/>
      <c r="YK76" s="41"/>
      <c r="YL76" s="41"/>
      <c r="YM76" s="41"/>
      <c r="YN76" s="41"/>
      <c r="YO76" s="41"/>
      <c r="YP76" s="41"/>
      <c r="YQ76" s="41"/>
      <c r="YR76" s="41"/>
      <c r="YS76" s="41"/>
      <c r="YT76" s="41"/>
      <c r="YU76" s="41"/>
      <c r="YV76" s="41"/>
      <c r="YW76" s="41"/>
      <c r="YX76" s="41"/>
      <c r="YY76" s="41"/>
      <c r="YZ76" s="41"/>
      <c r="ZA76" s="41"/>
      <c r="ZB76" s="41"/>
      <c r="ZC76" s="41"/>
      <c r="ZD76" s="41"/>
      <c r="ZE76" s="41"/>
      <c r="ZF76" s="41"/>
      <c r="ZG76" s="41"/>
      <c r="ZH76" s="41"/>
      <c r="ZI76" s="41"/>
      <c r="ZJ76" s="41"/>
      <c r="ZK76" s="41"/>
      <c r="ZL76" s="41"/>
      <c r="ZM76" s="41"/>
      <c r="ZN76" s="41"/>
      <c r="ZO76" s="41"/>
      <c r="ZP76" s="41"/>
      <c r="ZQ76" s="41"/>
      <c r="ZR76" s="41"/>
      <c r="ZS76" s="41"/>
      <c r="ZT76" s="41"/>
      <c r="ZU76" s="41"/>
      <c r="ZV76" s="41"/>
      <c r="ZW76" s="41"/>
      <c r="ZX76" s="41"/>
      <c r="ZY76" s="41"/>
      <c r="ZZ76" s="41"/>
      <c r="AAA76" s="41"/>
      <c r="AAB76" s="41"/>
      <c r="AAC76" s="41"/>
      <c r="AAD76" s="41"/>
      <c r="AAE76" s="41"/>
      <c r="AAF76" s="41"/>
      <c r="AAG76" s="41"/>
      <c r="AAH76" s="41"/>
      <c r="AAI76" s="41"/>
      <c r="AAJ76" s="41"/>
      <c r="AAK76" s="41"/>
      <c r="AAL76" s="41"/>
      <c r="AAM76" s="41"/>
      <c r="AAN76" s="41"/>
      <c r="AAO76" s="41"/>
      <c r="AAP76" s="41"/>
      <c r="AAQ76" s="41"/>
      <c r="AAR76" s="41"/>
      <c r="AAS76" s="41"/>
      <c r="AAT76" s="41"/>
      <c r="AAU76" s="41"/>
      <c r="AAV76" s="41"/>
      <c r="AAW76" s="41"/>
      <c r="AAX76" s="41"/>
      <c r="AAY76" s="41"/>
      <c r="AAZ76" s="41"/>
      <c r="ABA76" s="41"/>
      <c r="ABB76" s="41"/>
      <c r="ABC76" s="41"/>
      <c r="ABD76" s="41"/>
      <c r="ABE76" s="41"/>
      <c r="ABF76" s="41"/>
      <c r="ABG76" s="41"/>
      <c r="ABH76" s="41"/>
      <c r="ABI76" s="41"/>
      <c r="ABJ76" s="41"/>
      <c r="ABK76" s="41"/>
      <c r="ABL76" s="41"/>
      <c r="ABM76" s="41"/>
      <c r="ABN76" s="41"/>
      <c r="ABO76" s="41"/>
      <c r="ABP76" s="41"/>
      <c r="ABQ76" s="41"/>
      <c r="ABR76" s="41"/>
      <c r="ABS76" s="41"/>
      <c r="ABT76" s="41"/>
      <c r="ABU76" s="41"/>
      <c r="ABV76" s="41"/>
      <c r="ABW76" s="41"/>
      <c r="ABX76" s="41"/>
      <c r="ABY76" s="41"/>
      <c r="ABZ76" s="41"/>
      <c r="ACA76" s="41"/>
      <c r="ACB76" s="41"/>
      <c r="ACC76" s="41"/>
      <c r="ACD76" s="41"/>
      <c r="ACE76" s="41"/>
      <c r="ACF76" s="41"/>
      <c r="ACG76" s="41"/>
      <c r="ACH76" s="41"/>
      <c r="ACI76" s="41"/>
      <c r="ACJ76" s="41"/>
      <c r="ACK76" s="41"/>
      <c r="ACL76" s="41"/>
      <c r="ACM76" s="41"/>
      <c r="ACN76" s="41"/>
      <c r="ACO76" s="41"/>
      <c r="ACP76" s="41"/>
      <c r="ACQ76" s="41"/>
      <c r="ACR76" s="41"/>
      <c r="ACS76" s="41"/>
      <c r="ACT76" s="41"/>
      <c r="ACU76" s="41"/>
      <c r="ACV76" s="41"/>
      <c r="ACW76" s="41"/>
      <c r="ACX76" s="41"/>
      <c r="ACY76" s="41"/>
      <c r="ACZ76" s="41"/>
      <c r="ADA76" s="41"/>
      <c r="ADB76" s="41"/>
      <c r="ADC76" s="41"/>
      <c r="ADD76" s="41"/>
      <c r="ADE76" s="41"/>
      <c r="ADF76" s="41"/>
      <c r="ADG76" s="41"/>
      <c r="ADH76" s="41"/>
      <c r="ADI76" s="41"/>
      <c r="ADJ76" s="41"/>
      <c r="ADK76" s="41"/>
      <c r="ADL76" s="41"/>
      <c r="ADM76" s="41"/>
      <c r="ADN76" s="41"/>
      <c r="ADO76" s="41"/>
      <c r="ADP76" s="41"/>
      <c r="ADQ76" s="41"/>
      <c r="ADR76" s="41"/>
      <c r="ADS76" s="41"/>
      <c r="ADT76" s="41"/>
      <c r="ADU76" s="41"/>
      <c r="ADV76" s="41"/>
      <c r="ADW76" s="41"/>
      <c r="ADX76" s="41"/>
      <c r="ADY76" s="41"/>
      <c r="ADZ76" s="41"/>
      <c r="AEA76" s="41"/>
      <c r="AEB76" s="41"/>
      <c r="AEC76" s="41"/>
      <c r="AED76" s="41"/>
      <c r="AEE76" s="41"/>
      <c r="AEF76" s="41"/>
      <c r="AEG76" s="41"/>
      <c r="AEH76" s="41"/>
      <c r="AEI76" s="41"/>
      <c r="AEJ76" s="41"/>
      <c r="AEK76" s="41"/>
      <c r="AEL76" s="41"/>
      <c r="AEM76" s="41"/>
      <c r="AEN76" s="41"/>
      <c r="AEO76" s="41"/>
      <c r="AEP76" s="41"/>
      <c r="AEQ76" s="41"/>
      <c r="AER76" s="41"/>
      <c r="AES76" s="41"/>
      <c r="AET76" s="41"/>
      <c r="AEU76" s="41"/>
      <c r="AEV76" s="41"/>
      <c r="AEW76" s="41"/>
      <c r="AEX76" s="41"/>
      <c r="AEY76" s="41"/>
      <c r="AEZ76" s="41"/>
      <c r="AFA76" s="41"/>
      <c r="AFB76" s="41"/>
      <c r="AFC76" s="41"/>
      <c r="AFD76" s="41"/>
      <c r="AFE76" s="41"/>
      <c r="AFF76" s="41"/>
      <c r="AFG76" s="41"/>
      <c r="AFH76" s="41"/>
      <c r="AFI76" s="41"/>
      <c r="AFJ76" s="41"/>
      <c r="AFK76" s="41"/>
      <c r="AFL76" s="41"/>
      <c r="AFM76" s="41"/>
      <c r="AFN76" s="41"/>
      <c r="AFO76" s="41"/>
      <c r="AFP76" s="41"/>
      <c r="AFQ76" s="41"/>
      <c r="AFR76" s="41"/>
      <c r="AFS76" s="41"/>
      <c r="AFT76" s="41"/>
      <c r="AFU76" s="41"/>
      <c r="AFV76" s="41"/>
      <c r="AFW76" s="41"/>
      <c r="AFX76" s="41"/>
      <c r="AFY76" s="41"/>
      <c r="AFZ76" s="41"/>
      <c r="AGA76" s="41"/>
      <c r="AGB76" s="41"/>
      <c r="AGC76" s="41"/>
      <c r="AGD76" s="41"/>
      <c r="AGE76" s="41"/>
      <c r="AGF76" s="41"/>
      <c r="AGG76" s="41"/>
      <c r="AGH76" s="41"/>
      <c r="AGI76" s="41"/>
      <c r="AGJ76" s="41"/>
      <c r="AGK76" s="41"/>
      <c r="AGL76" s="41"/>
      <c r="AGM76" s="41"/>
      <c r="AGN76" s="41"/>
      <c r="AGO76" s="41"/>
      <c r="AGP76" s="41"/>
      <c r="AGQ76" s="41"/>
      <c r="AGR76" s="41"/>
      <c r="AGS76" s="41"/>
      <c r="AGT76" s="41"/>
      <c r="AGU76" s="41"/>
      <c r="AGV76" s="41"/>
      <c r="AGW76" s="41"/>
      <c r="AGX76" s="41"/>
      <c r="AGY76" s="41"/>
      <c r="AGZ76" s="41"/>
      <c r="AHA76" s="41"/>
      <c r="AHB76" s="41"/>
      <c r="AHC76" s="41"/>
      <c r="AHD76" s="41"/>
      <c r="AHE76" s="41"/>
      <c r="AHF76" s="41"/>
      <c r="AHG76" s="41"/>
      <c r="AHH76" s="41"/>
      <c r="AHI76" s="41"/>
      <c r="AHJ76" s="41"/>
      <c r="AHK76" s="41"/>
      <c r="AHL76" s="41"/>
      <c r="AHM76" s="41"/>
      <c r="AHN76" s="41"/>
      <c r="AHO76" s="41"/>
      <c r="AHP76" s="41"/>
      <c r="AHQ76" s="41"/>
      <c r="AHR76" s="41"/>
      <c r="AHS76" s="41"/>
      <c r="AHT76" s="41"/>
      <c r="AHU76" s="41"/>
      <c r="AHV76" s="41"/>
      <c r="AHW76" s="41"/>
      <c r="AHX76" s="41"/>
      <c r="AHY76" s="41"/>
      <c r="AHZ76" s="41"/>
      <c r="AIA76" s="41"/>
      <c r="AIB76" s="41"/>
      <c r="AIC76" s="41"/>
      <c r="AID76" s="41"/>
      <c r="AIE76" s="41"/>
      <c r="AIF76" s="41"/>
      <c r="AIG76" s="41"/>
      <c r="AIH76" s="41"/>
      <c r="AII76" s="41"/>
      <c r="AIJ76" s="41"/>
      <c r="AIK76" s="41"/>
      <c r="AIL76" s="41"/>
      <c r="AIM76" s="41"/>
      <c r="AIN76" s="41"/>
      <c r="AIO76" s="41"/>
      <c r="AIP76" s="41"/>
      <c r="AIQ76" s="41"/>
      <c r="AIR76" s="41"/>
      <c r="AIS76" s="41"/>
      <c r="AIT76" s="41"/>
      <c r="AIU76" s="41"/>
      <c r="AIV76" s="41"/>
      <c r="AIW76" s="41"/>
      <c r="AIX76" s="41"/>
      <c r="AIY76" s="41"/>
      <c r="AIZ76" s="41"/>
      <c r="AJA76" s="41"/>
      <c r="AJB76" s="41"/>
      <c r="AJC76" s="41"/>
      <c r="AJD76" s="41"/>
      <c r="AJE76" s="41"/>
      <c r="AJF76" s="41"/>
      <c r="AJG76" s="41"/>
      <c r="AJH76" s="41"/>
      <c r="AJI76" s="41"/>
      <c r="AJJ76" s="41"/>
      <c r="AJK76" s="41"/>
      <c r="AJL76" s="41"/>
      <c r="AJM76" s="41"/>
      <c r="AJN76" s="41"/>
      <c r="AJO76" s="41"/>
      <c r="AJP76" s="41"/>
      <c r="AJQ76" s="41"/>
      <c r="AJR76" s="41"/>
      <c r="AJS76" s="41"/>
      <c r="AJT76" s="41"/>
      <c r="AJU76" s="41"/>
      <c r="AJV76" s="41"/>
      <c r="AJW76" s="41"/>
      <c r="AJX76" s="41"/>
      <c r="AJY76" s="41"/>
      <c r="AJZ76" s="41"/>
      <c r="AKA76" s="41"/>
      <c r="AKB76" s="41"/>
      <c r="AKC76" s="41"/>
      <c r="AKD76" s="41"/>
      <c r="AKE76" s="41"/>
      <c r="AKF76" s="41"/>
      <c r="AKG76" s="41"/>
      <c r="AKH76" s="41"/>
      <c r="AKI76" s="41"/>
      <c r="AKJ76" s="41"/>
      <c r="AKK76" s="41"/>
      <c r="AKL76" s="41"/>
      <c r="AKM76" s="41"/>
      <c r="AKN76" s="41"/>
      <c r="AKO76" s="41"/>
      <c r="AKP76" s="41"/>
      <c r="AKQ76" s="41"/>
      <c r="AKR76" s="41"/>
      <c r="AKS76" s="41"/>
      <c r="AKT76" s="41"/>
      <c r="AKU76" s="41"/>
      <c r="AKV76" s="41"/>
      <c r="AKW76" s="41"/>
      <c r="AKX76" s="41"/>
      <c r="AKY76" s="41"/>
      <c r="AKZ76" s="41"/>
      <c r="ALA76" s="41"/>
      <c r="ALB76" s="41"/>
      <c r="ALC76" s="41"/>
      <c r="ALD76" s="41"/>
      <c r="ALE76" s="41"/>
      <c r="ALF76" s="41"/>
      <c r="ALG76" s="41"/>
      <c r="ALH76" s="41"/>
      <c r="ALI76" s="41"/>
      <c r="ALJ76" s="41"/>
      <c r="ALK76" s="41"/>
      <c r="ALL76" s="41"/>
      <c r="ALM76" s="41"/>
      <c r="ALN76" s="41"/>
      <c r="ALO76" s="41"/>
      <c r="ALP76" s="41"/>
      <c r="ALQ76" s="41"/>
      <c r="ALR76" s="41"/>
      <c r="ALS76" s="41"/>
      <c r="ALT76" s="41"/>
      <c r="ALU76" s="41"/>
      <c r="ALV76" s="41"/>
      <c r="ALW76" s="41"/>
      <c r="ALX76" s="41"/>
      <c r="ALY76" s="41"/>
      <c r="ALZ76" s="41"/>
      <c r="AMA76" s="41"/>
      <c r="AMB76" s="41"/>
      <c r="AMC76" s="41"/>
      <c r="AMD76" s="41"/>
      <c r="AME76" s="41"/>
      <c r="AMF76" s="41"/>
      <c r="AMG76" s="41"/>
      <c r="AMH76" s="41"/>
      <c r="AMI76" s="41"/>
      <c r="AMJ76" s="41"/>
      <c r="AMK76" s="41"/>
      <c r="AML76" s="41"/>
      <c r="AMM76" s="41"/>
      <c r="AMN76" s="41"/>
      <c r="AMO76" s="41"/>
      <c r="AMP76" s="41"/>
      <c r="AMQ76" s="41"/>
      <c r="AMR76" s="41"/>
      <c r="AMS76" s="41"/>
      <c r="AMT76" s="41"/>
      <c r="AMU76" s="41"/>
      <c r="AMV76" s="41"/>
      <c r="AMW76" s="41"/>
      <c r="AMX76" s="41"/>
      <c r="AMY76" s="41"/>
      <c r="AMZ76" s="41"/>
      <c r="ANA76" s="41"/>
      <c r="ANB76" s="41"/>
      <c r="ANC76" s="41"/>
      <c r="AND76" s="41"/>
      <c r="ANE76" s="41"/>
      <c r="ANF76" s="41"/>
      <c r="ANG76" s="41"/>
      <c r="ANH76" s="41"/>
      <c r="ANI76" s="41"/>
      <c r="ANJ76" s="41"/>
      <c r="ANK76" s="41"/>
      <c r="ANL76" s="41"/>
      <c r="ANM76" s="41"/>
      <c r="ANN76" s="41"/>
      <c r="ANO76" s="41"/>
      <c r="ANP76" s="41"/>
      <c r="ANQ76" s="41"/>
      <c r="ANR76" s="41"/>
      <c r="ANS76" s="41"/>
      <c r="ANT76" s="41"/>
      <c r="ANU76" s="41"/>
      <c r="ANV76" s="41"/>
      <c r="ANW76" s="41"/>
      <c r="ANX76" s="41"/>
      <c r="ANY76" s="41"/>
      <c r="ANZ76" s="41"/>
      <c r="AOA76" s="41"/>
      <c r="AOB76" s="41"/>
      <c r="AOC76" s="41"/>
      <c r="AOD76" s="41"/>
      <c r="AOE76" s="41"/>
      <c r="AOF76" s="41"/>
      <c r="AOG76" s="41"/>
      <c r="AOH76" s="41"/>
      <c r="AOI76" s="41"/>
      <c r="AOJ76" s="41"/>
      <c r="AOK76" s="41"/>
      <c r="AOL76" s="41"/>
      <c r="AOM76" s="41"/>
      <c r="AON76" s="41"/>
      <c r="AOO76" s="41"/>
      <c r="AOP76" s="41"/>
      <c r="AOQ76" s="41"/>
      <c r="AOR76" s="41"/>
      <c r="AOS76" s="41"/>
      <c r="AOT76" s="41"/>
      <c r="AOU76" s="41"/>
      <c r="AOV76" s="41"/>
      <c r="AOW76" s="41"/>
      <c r="AOX76" s="41"/>
      <c r="AOY76" s="41"/>
      <c r="AOZ76" s="41"/>
      <c r="APA76" s="41"/>
      <c r="APB76" s="41"/>
      <c r="APC76" s="41"/>
      <c r="APD76" s="41"/>
      <c r="APE76" s="41"/>
      <c r="APF76" s="41"/>
      <c r="APG76" s="41"/>
      <c r="APH76" s="41"/>
      <c r="API76" s="41"/>
      <c r="APJ76" s="41"/>
      <c r="APK76" s="41"/>
      <c r="APL76" s="41"/>
      <c r="APM76" s="41"/>
      <c r="APN76" s="41"/>
      <c r="APO76" s="41"/>
      <c r="APP76" s="41"/>
      <c r="APQ76" s="41"/>
      <c r="APR76" s="41"/>
      <c r="APS76" s="41"/>
      <c r="APT76" s="41"/>
      <c r="APU76" s="41"/>
      <c r="APV76" s="41"/>
      <c r="APW76" s="41"/>
      <c r="APX76" s="41"/>
      <c r="APY76" s="41"/>
      <c r="APZ76" s="41"/>
      <c r="AQA76" s="41"/>
      <c r="AQB76" s="41"/>
      <c r="AQC76" s="41"/>
      <c r="AQD76" s="41"/>
      <c r="AQE76" s="41"/>
      <c r="AQF76" s="41"/>
      <c r="AQG76" s="41"/>
      <c r="AQH76" s="41"/>
      <c r="AQI76" s="41"/>
      <c r="AQJ76" s="41"/>
      <c r="AQK76" s="41"/>
      <c r="AQL76" s="41"/>
      <c r="AQM76" s="41"/>
      <c r="AQN76" s="41"/>
      <c r="AQO76" s="41"/>
      <c r="AQP76" s="41"/>
      <c r="AQQ76" s="41"/>
      <c r="AQR76" s="41"/>
      <c r="AQS76" s="41"/>
      <c r="AQT76" s="41"/>
      <c r="AQU76" s="41"/>
      <c r="AQV76" s="41"/>
      <c r="AQW76" s="41"/>
      <c r="AQX76" s="41"/>
      <c r="AQY76" s="41"/>
      <c r="AQZ76" s="41"/>
      <c r="ARA76" s="41"/>
      <c r="ARB76" s="41"/>
      <c r="ARC76" s="41"/>
      <c r="ARD76" s="41"/>
      <c r="ARE76" s="41"/>
      <c r="ARF76" s="41"/>
      <c r="ARG76" s="41"/>
      <c r="ARH76" s="41"/>
      <c r="ARI76" s="41"/>
      <c r="ARJ76" s="41"/>
      <c r="ARK76" s="41"/>
      <c r="ARL76" s="41"/>
      <c r="ARM76" s="41"/>
      <c r="ARN76" s="41"/>
      <c r="ARO76" s="41"/>
      <c r="ARP76" s="41"/>
      <c r="ARQ76" s="41"/>
      <c r="ARR76" s="41"/>
      <c r="ARS76" s="41"/>
      <c r="ART76" s="41"/>
      <c r="ARU76" s="41"/>
      <c r="ARV76" s="41"/>
      <c r="ARW76" s="41"/>
      <c r="ARX76" s="41"/>
      <c r="ARY76" s="41"/>
      <c r="ARZ76" s="41"/>
      <c r="ASA76" s="41"/>
      <c r="ASB76" s="41"/>
      <c r="ASC76" s="41"/>
      <c r="ASD76" s="41"/>
      <c r="ASE76" s="41"/>
      <c r="ASF76" s="41"/>
      <c r="ASG76" s="41"/>
      <c r="ASH76" s="41"/>
      <c r="ASI76" s="41"/>
      <c r="ASJ76" s="41"/>
      <c r="ASK76" s="41"/>
      <c r="ASL76" s="41"/>
      <c r="ASM76" s="41"/>
      <c r="ASN76" s="41"/>
      <c r="ASO76" s="41"/>
      <c r="ASP76" s="41"/>
      <c r="ASQ76" s="41"/>
      <c r="ASR76" s="41"/>
      <c r="ASS76" s="41"/>
      <c r="AST76" s="41"/>
      <c r="ASU76" s="41"/>
      <c r="ASV76" s="41"/>
      <c r="ASW76" s="41"/>
      <c r="ASX76" s="41"/>
      <c r="ASY76" s="41"/>
      <c r="ASZ76" s="41"/>
      <c r="ATA76" s="41"/>
      <c r="ATB76" s="41"/>
      <c r="ATC76" s="41"/>
      <c r="ATD76" s="41"/>
      <c r="ATE76" s="41"/>
      <c r="ATF76" s="41"/>
      <c r="ATG76" s="41"/>
      <c r="ATH76" s="41"/>
      <c r="ATI76" s="41"/>
      <c r="ATJ76" s="41"/>
      <c r="ATK76" s="41"/>
      <c r="ATL76" s="41"/>
      <c r="ATM76" s="41"/>
      <c r="ATN76" s="41"/>
      <c r="ATO76" s="41"/>
      <c r="ATP76" s="41"/>
      <c r="ATQ76" s="41"/>
      <c r="ATR76" s="41"/>
      <c r="ATS76" s="41"/>
      <c r="ATT76" s="41"/>
      <c r="ATU76" s="41"/>
      <c r="ATV76" s="41"/>
      <c r="ATW76" s="41"/>
      <c r="ATX76" s="41"/>
      <c r="ATY76" s="41"/>
      <c r="ATZ76" s="41"/>
      <c r="AUA76" s="41"/>
      <c r="AUB76" s="41"/>
      <c r="AUC76" s="41"/>
      <c r="AUD76" s="41"/>
      <c r="AUE76" s="41"/>
      <c r="AUF76" s="41"/>
      <c r="AUG76" s="41"/>
      <c r="AUH76" s="41"/>
      <c r="AUI76" s="41"/>
      <c r="AUJ76" s="41"/>
      <c r="AUK76" s="41"/>
      <c r="AUL76" s="41"/>
      <c r="AUM76" s="41"/>
      <c r="AUN76" s="41"/>
      <c r="AUO76" s="41"/>
      <c r="AUP76" s="41"/>
      <c r="AUQ76" s="41"/>
      <c r="AUR76" s="41"/>
      <c r="AUS76" s="41"/>
      <c r="AUT76" s="41"/>
      <c r="AUU76" s="41"/>
      <c r="AUV76" s="41"/>
      <c r="AUW76" s="41"/>
      <c r="AUX76" s="41"/>
      <c r="AUY76" s="41"/>
      <c r="AUZ76" s="41"/>
      <c r="AVA76" s="41"/>
      <c r="AVB76" s="41"/>
      <c r="AVC76" s="41"/>
      <c r="AVD76" s="41"/>
      <c r="AVE76" s="41"/>
      <c r="AVF76" s="41"/>
      <c r="AVG76" s="41"/>
      <c r="AVH76" s="41"/>
      <c r="AVI76" s="41"/>
      <c r="AVJ76" s="41"/>
      <c r="AVK76" s="41"/>
      <c r="AVL76" s="41"/>
      <c r="AVM76" s="41"/>
      <c r="AVN76" s="41"/>
      <c r="AVO76" s="41"/>
      <c r="AVP76" s="41"/>
      <c r="AVQ76" s="41"/>
      <c r="AVR76" s="41"/>
      <c r="AVS76" s="41"/>
      <c r="AVT76" s="41"/>
      <c r="AVU76" s="41"/>
      <c r="AVV76" s="41"/>
      <c r="AVW76" s="41"/>
      <c r="AVX76" s="41"/>
      <c r="AVY76" s="41"/>
      <c r="AVZ76" s="41"/>
      <c r="AWA76" s="41"/>
      <c r="AWB76" s="41"/>
      <c r="AWC76" s="41"/>
      <c r="AWD76" s="41"/>
      <c r="AWE76" s="41"/>
      <c r="AWF76" s="41"/>
      <c r="AWG76" s="41"/>
      <c r="AWH76" s="41"/>
      <c r="AWI76" s="41"/>
      <c r="AWJ76" s="41"/>
      <c r="AWK76" s="41"/>
      <c r="AWL76" s="41"/>
      <c r="AWM76" s="41"/>
      <c r="AWN76" s="41"/>
      <c r="AWO76" s="41"/>
      <c r="AWP76" s="41"/>
      <c r="AWQ76" s="41"/>
      <c r="AWR76" s="41"/>
      <c r="AWS76" s="41"/>
      <c r="AWT76" s="41"/>
      <c r="AWU76" s="41"/>
      <c r="AWV76" s="41"/>
      <c r="AWW76" s="41"/>
      <c r="AWX76" s="41"/>
      <c r="AWY76" s="41"/>
      <c r="AWZ76" s="41"/>
      <c r="AXA76" s="41"/>
      <c r="AXB76" s="41"/>
      <c r="AXC76" s="41"/>
      <c r="AXD76" s="41"/>
      <c r="AXE76" s="41"/>
      <c r="AXF76" s="41"/>
      <c r="AXG76" s="41"/>
      <c r="AXH76" s="41"/>
      <c r="AXI76" s="41"/>
      <c r="AXJ76" s="41"/>
      <c r="AXK76" s="41"/>
      <c r="AXL76" s="41"/>
      <c r="AXM76" s="41"/>
      <c r="AXN76" s="41"/>
      <c r="AXO76" s="41"/>
      <c r="AXP76" s="41"/>
      <c r="AXQ76" s="41"/>
      <c r="AXR76" s="41"/>
      <c r="AXS76" s="41"/>
      <c r="AXT76" s="41"/>
      <c r="AXU76" s="41"/>
      <c r="AXV76" s="41"/>
      <c r="AXW76" s="41"/>
      <c r="AXX76" s="41"/>
      <c r="AXY76" s="41"/>
      <c r="AXZ76" s="41"/>
      <c r="AYA76" s="41"/>
      <c r="AYB76" s="41"/>
      <c r="AYC76" s="41"/>
      <c r="AYD76" s="41"/>
      <c r="AYE76" s="41"/>
      <c r="AYF76" s="41"/>
      <c r="AYG76" s="41"/>
      <c r="AYH76" s="41"/>
      <c r="AYI76" s="41"/>
      <c r="AYJ76" s="41"/>
      <c r="AYK76" s="41"/>
      <c r="AYL76" s="41"/>
      <c r="AYM76" s="41"/>
      <c r="AYN76" s="41"/>
      <c r="AYO76" s="41"/>
      <c r="AYP76" s="41"/>
      <c r="AYQ76" s="41"/>
      <c r="AYR76" s="41"/>
      <c r="AYS76" s="41"/>
      <c r="AYT76" s="41"/>
      <c r="AYU76" s="41"/>
      <c r="AYV76" s="41"/>
      <c r="AYW76" s="41"/>
      <c r="AYX76" s="41"/>
      <c r="AYY76" s="41"/>
      <c r="AYZ76" s="41"/>
      <c r="AZA76" s="41"/>
      <c r="AZB76" s="41"/>
      <c r="AZC76" s="41"/>
      <c r="AZD76" s="41"/>
      <c r="AZE76" s="41"/>
      <c r="AZF76" s="41"/>
      <c r="AZG76" s="41"/>
      <c r="AZH76" s="41"/>
      <c r="AZI76" s="41"/>
      <c r="AZJ76" s="41"/>
      <c r="AZK76" s="41"/>
      <c r="AZL76" s="41"/>
      <c r="AZM76" s="41"/>
      <c r="AZN76" s="41"/>
      <c r="AZO76" s="41"/>
      <c r="AZP76" s="41"/>
      <c r="AZQ76" s="41"/>
      <c r="AZR76" s="41"/>
      <c r="AZS76" s="41"/>
      <c r="AZT76" s="41"/>
      <c r="AZU76" s="41"/>
      <c r="AZV76" s="41"/>
      <c r="AZW76" s="41"/>
      <c r="AZX76" s="41"/>
      <c r="AZY76" s="41"/>
      <c r="AZZ76" s="41"/>
      <c r="BAA76" s="41"/>
      <c r="BAB76" s="41"/>
      <c r="BAC76" s="41"/>
      <c r="BAD76" s="41"/>
      <c r="BAE76" s="41"/>
      <c r="BAF76" s="41"/>
      <c r="BAG76" s="41"/>
      <c r="BAH76" s="41"/>
      <c r="BAI76" s="41"/>
      <c r="BAJ76" s="41"/>
      <c r="BAK76" s="41"/>
      <c r="BAL76" s="41"/>
      <c r="BAM76" s="41"/>
      <c r="BAN76" s="41"/>
      <c r="BAO76" s="41"/>
      <c r="BAP76" s="41"/>
      <c r="BAQ76" s="41"/>
      <c r="BAR76" s="41"/>
      <c r="BAS76" s="41"/>
      <c r="BAT76" s="41"/>
      <c r="BAU76" s="41"/>
      <c r="BAV76" s="41"/>
      <c r="BAW76" s="41"/>
      <c r="BAX76" s="41"/>
      <c r="BAY76" s="41"/>
      <c r="BAZ76" s="41"/>
      <c r="BBA76" s="41"/>
      <c r="BBB76" s="41"/>
      <c r="BBC76" s="41"/>
      <c r="BBD76" s="41"/>
      <c r="BBE76" s="41"/>
      <c r="BBF76" s="41"/>
      <c r="BBG76" s="41"/>
      <c r="BBH76" s="41"/>
      <c r="BBI76" s="41"/>
      <c r="BBJ76" s="41"/>
      <c r="BBK76" s="41"/>
      <c r="BBL76" s="41"/>
      <c r="BBM76" s="41"/>
      <c r="BBN76" s="41"/>
      <c r="BBO76" s="41"/>
      <c r="BBP76" s="41"/>
      <c r="BBQ76" s="41"/>
      <c r="BBR76" s="41"/>
      <c r="BBS76" s="41"/>
      <c r="BBT76" s="41"/>
      <c r="BBU76" s="41"/>
      <c r="BBV76" s="41"/>
      <c r="BBW76" s="41"/>
      <c r="BBX76" s="41"/>
      <c r="BBY76" s="41"/>
      <c r="BBZ76" s="41"/>
      <c r="BCA76" s="41"/>
      <c r="BCB76" s="41"/>
      <c r="BCC76" s="41"/>
      <c r="BCD76" s="41"/>
      <c r="BCE76" s="41"/>
      <c r="BCF76" s="41"/>
      <c r="BCG76" s="41"/>
      <c r="BCH76" s="41"/>
      <c r="BCI76" s="41"/>
      <c r="BCJ76" s="41"/>
      <c r="BCK76" s="41"/>
      <c r="BCL76" s="41"/>
      <c r="BCM76" s="41"/>
      <c r="BCN76" s="41"/>
      <c r="BCO76" s="41"/>
      <c r="BCP76" s="41"/>
      <c r="BCQ76" s="41"/>
      <c r="BCR76" s="41"/>
      <c r="BCS76" s="41"/>
      <c r="BCT76" s="41"/>
      <c r="BCU76" s="41"/>
      <c r="BCV76" s="41"/>
      <c r="BCW76" s="41"/>
      <c r="BCX76" s="41"/>
      <c r="BCY76" s="41"/>
      <c r="BCZ76" s="41"/>
      <c r="BDA76" s="41"/>
      <c r="BDB76" s="41"/>
      <c r="BDC76" s="41"/>
      <c r="BDD76" s="41"/>
      <c r="BDE76" s="41"/>
      <c r="BDF76" s="41"/>
      <c r="BDG76" s="41"/>
      <c r="BDH76" s="41"/>
      <c r="BDI76" s="41"/>
      <c r="BDJ76" s="41"/>
      <c r="BDK76" s="41"/>
      <c r="BDL76" s="41"/>
      <c r="BDM76" s="41"/>
      <c r="BDN76" s="41"/>
      <c r="BDO76" s="41"/>
      <c r="BDP76" s="41"/>
      <c r="BDQ76" s="41"/>
      <c r="BDR76" s="41"/>
      <c r="BDS76" s="41"/>
      <c r="BDT76" s="41"/>
      <c r="BDU76" s="41"/>
      <c r="BDV76" s="41"/>
      <c r="BDW76" s="41"/>
      <c r="BDX76" s="41"/>
      <c r="BDY76" s="41"/>
      <c r="BDZ76" s="41"/>
      <c r="BEA76" s="41"/>
      <c r="BEB76" s="41"/>
      <c r="BEC76" s="41"/>
      <c r="BED76" s="41"/>
      <c r="BEE76" s="41"/>
      <c r="BEF76" s="41"/>
      <c r="BEG76" s="41"/>
      <c r="BEH76" s="41"/>
      <c r="BEI76" s="41"/>
      <c r="BEJ76" s="41"/>
      <c r="BEK76" s="41"/>
      <c r="BEL76" s="41"/>
      <c r="BEM76" s="41"/>
      <c r="BEN76" s="41"/>
      <c r="BEO76" s="41"/>
      <c r="BEP76" s="41"/>
      <c r="BEQ76" s="41"/>
      <c r="BER76" s="41"/>
      <c r="BES76" s="41"/>
      <c r="BET76" s="41"/>
      <c r="BEU76" s="41"/>
      <c r="BEV76" s="41"/>
      <c r="BEW76" s="41"/>
      <c r="BEX76" s="41"/>
      <c r="BEY76" s="41"/>
      <c r="BEZ76" s="41"/>
      <c r="BFA76" s="41"/>
      <c r="BFB76" s="41"/>
      <c r="BFC76" s="41"/>
      <c r="BFD76" s="41"/>
      <c r="BFE76" s="41"/>
      <c r="BFF76" s="41"/>
      <c r="BFG76" s="41"/>
      <c r="BFH76" s="41"/>
      <c r="BFI76" s="41"/>
      <c r="BFJ76" s="41"/>
      <c r="BFK76" s="41"/>
      <c r="BFL76" s="41"/>
      <c r="BFM76" s="41"/>
      <c r="BFN76" s="41"/>
      <c r="BFO76" s="41"/>
      <c r="BFP76" s="41"/>
      <c r="BFQ76" s="41"/>
      <c r="BFR76" s="41"/>
      <c r="BFS76" s="41"/>
      <c r="BFT76" s="41"/>
      <c r="BFU76" s="41"/>
      <c r="BFV76" s="41"/>
      <c r="BFW76" s="41"/>
      <c r="BFX76" s="41"/>
      <c r="BFY76" s="41"/>
      <c r="BFZ76" s="41"/>
      <c r="BGA76" s="41"/>
      <c r="BGB76" s="41"/>
      <c r="BGC76" s="41"/>
      <c r="BGD76" s="41"/>
      <c r="BGE76" s="41"/>
      <c r="BGF76" s="41"/>
      <c r="BGG76" s="41"/>
      <c r="BGH76" s="41"/>
      <c r="BGI76" s="41"/>
      <c r="BGJ76" s="41"/>
      <c r="BGK76" s="41"/>
      <c r="BGL76" s="41"/>
      <c r="BGM76" s="41"/>
      <c r="BGN76" s="41"/>
      <c r="BGO76" s="41"/>
      <c r="BGP76" s="41"/>
      <c r="BGQ76" s="41"/>
      <c r="BGR76" s="41"/>
      <c r="BGS76" s="41"/>
      <c r="BGT76" s="41"/>
      <c r="BGU76" s="41"/>
      <c r="BGV76" s="41"/>
      <c r="BGW76" s="41"/>
      <c r="BGX76" s="41"/>
      <c r="BGY76" s="41"/>
      <c r="BGZ76" s="41"/>
      <c r="BHA76" s="41"/>
      <c r="BHB76" s="41"/>
      <c r="BHC76" s="41"/>
      <c r="BHD76" s="41"/>
      <c r="BHE76" s="41"/>
      <c r="BHF76" s="41"/>
      <c r="BHG76" s="41"/>
      <c r="BHH76" s="41"/>
      <c r="BHI76" s="41"/>
      <c r="BHJ76" s="41"/>
      <c r="BHK76" s="41"/>
      <c r="BHL76" s="41"/>
      <c r="BHM76" s="41"/>
      <c r="BHN76" s="41"/>
      <c r="BHO76" s="41"/>
      <c r="BHP76" s="41"/>
      <c r="BHQ76" s="41"/>
      <c r="BHR76" s="41"/>
      <c r="BHS76" s="41"/>
      <c r="BHT76" s="41"/>
      <c r="BHU76" s="41"/>
      <c r="BHV76" s="41"/>
      <c r="BHW76" s="41"/>
      <c r="BHX76" s="41"/>
      <c r="BHY76" s="41"/>
      <c r="BHZ76" s="41"/>
      <c r="BIA76" s="41"/>
      <c r="BIB76" s="41"/>
      <c r="BIC76" s="41"/>
      <c r="BID76" s="41"/>
      <c r="BIE76" s="41"/>
      <c r="BIF76" s="41"/>
      <c r="BIG76" s="41"/>
      <c r="BIH76" s="41"/>
      <c r="BII76" s="41"/>
      <c r="BIJ76" s="41"/>
      <c r="BIK76" s="41"/>
      <c r="BIL76" s="41"/>
      <c r="BIM76" s="41"/>
      <c r="BIN76" s="41"/>
      <c r="BIO76" s="41"/>
      <c r="BIP76" s="41"/>
      <c r="BIQ76" s="41"/>
      <c r="BIR76" s="41"/>
      <c r="BIS76" s="41"/>
      <c r="BIT76" s="41"/>
      <c r="BIU76" s="41"/>
      <c r="BIV76" s="41"/>
      <c r="BIW76" s="41"/>
      <c r="BIX76" s="41"/>
      <c r="BIY76" s="41"/>
      <c r="BIZ76" s="41"/>
      <c r="BJA76" s="41"/>
      <c r="BJB76" s="41"/>
      <c r="BJC76" s="41"/>
      <c r="BJD76" s="41"/>
      <c r="BJE76" s="41"/>
      <c r="BJF76" s="41"/>
      <c r="BJG76" s="41"/>
      <c r="BJH76" s="41"/>
      <c r="BJI76" s="41"/>
      <c r="BJJ76" s="41"/>
      <c r="BJK76" s="41"/>
      <c r="BJL76" s="41"/>
      <c r="BJM76" s="41"/>
      <c r="BJN76" s="41"/>
      <c r="BJO76" s="41"/>
      <c r="BJP76" s="41"/>
      <c r="BJQ76" s="41"/>
      <c r="BJR76" s="41"/>
      <c r="BJS76" s="41"/>
      <c r="BJT76" s="41"/>
      <c r="BJU76" s="41"/>
      <c r="BJV76" s="41"/>
      <c r="BJW76" s="41"/>
      <c r="BJX76" s="41"/>
      <c r="BJY76" s="41"/>
      <c r="BJZ76" s="41"/>
      <c r="BKA76" s="41"/>
      <c r="BKB76" s="41"/>
      <c r="BKC76" s="41"/>
      <c r="BKD76" s="41"/>
      <c r="BKE76" s="41"/>
      <c r="BKF76" s="41"/>
      <c r="BKG76" s="41"/>
      <c r="BKH76" s="41"/>
      <c r="BKI76" s="41"/>
      <c r="BKJ76" s="41"/>
      <c r="BKK76" s="41"/>
      <c r="BKL76" s="41"/>
      <c r="BKM76" s="41"/>
      <c r="BKN76" s="41"/>
      <c r="BKO76" s="41"/>
      <c r="BKP76" s="41"/>
      <c r="BKQ76" s="41"/>
      <c r="BKR76" s="41"/>
      <c r="BKS76" s="41"/>
      <c r="BKT76" s="41"/>
      <c r="BKU76" s="41"/>
      <c r="BKV76" s="41"/>
      <c r="BKW76" s="41"/>
      <c r="BKX76" s="41"/>
      <c r="BKY76" s="41"/>
      <c r="BKZ76" s="41"/>
      <c r="BLA76" s="41"/>
      <c r="BLB76" s="41"/>
      <c r="BLC76" s="41"/>
      <c r="BLD76" s="41"/>
      <c r="BLE76" s="41"/>
      <c r="BLF76" s="41"/>
      <c r="BLG76" s="41"/>
      <c r="BLH76" s="41"/>
      <c r="BLI76" s="41"/>
      <c r="BLJ76" s="41"/>
      <c r="BLK76" s="41"/>
      <c r="BLL76" s="41"/>
      <c r="BLM76" s="41"/>
      <c r="BLN76" s="41"/>
      <c r="BLO76" s="41"/>
      <c r="BLP76" s="41"/>
      <c r="BLQ76" s="41"/>
      <c r="BLR76" s="41"/>
      <c r="BLS76" s="41"/>
      <c r="BLT76" s="41"/>
      <c r="BLU76" s="41"/>
      <c r="BLV76" s="41"/>
      <c r="BLW76" s="41"/>
      <c r="BLX76" s="41"/>
      <c r="BLY76" s="41"/>
      <c r="BLZ76" s="41"/>
      <c r="BMA76" s="41"/>
      <c r="BMB76" s="41"/>
      <c r="BMC76" s="41"/>
      <c r="BMD76" s="41"/>
      <c r="BME76" s="41"/>
      <c r="BMF76" s="41"/>
      <c r="BMG76" s="41"/>
      <c r="BMH76" s="41"/>
      <c r="BMI76" s="41"/>
      <c r="BMJ76" s="41"/>
      <c r="BMK76" s="41"/>
      <c r="BML76" s="41"/>
      <c r="BMM76" s="41"/>
      <c r="BMN76" s="41"/>
      <c r="BMO76" s="41"/>
      <c r="BMP76" s="41"/>
      <c r="BMQ76" s="41"/>
      <c r="BMR76" s="41"/>
      <c r="BMS76" s="41"/>
      <c r="BMT76" s="41"/>
      <c r="BMU76" s="41"/>
      <c r="BMV76" s="41"/>
      <c r="BMW76" s="41"/>
      <c r="BMX76" s="41"/>
      <c r="BMY76" s="41"/>
      <c r="BMZ76" s="41"/>
      <c r="BNA76" s="41"/>
      <c r="BNB76" s="41"/>
      <c r="BNC76" s="41"/>
      <c r="BND76" s="41"/>
      <c r="BNE76" s="41"/>
      <c r="BNF76" s="41"/>
      <c r="BNG76" s="41"/>
      <c r="BNH76" s="41"/>
      <c r="BNI76" s="41"/>
      <c r="BNJ76" s="41"/>
      <c r="BNK76" s="41"/>
      <c r="BNL76" s="41"/>
      <c r="BNM76" s="41"/>
      <c r="BNN76" s="41"/>
      <c r="BNO76" s="41"/>
      <c r="BNP76" s="41"/>
      <c r="BNQ76" s="41"/>
      <c r="BNR76" s="41"/>
      <c r="BNS76" s="41"/>
      <c r="BNT76" s="41"/>
      <c r="BNU76" s="41"/>
      <c r="BNV76" s="41"/>
      <c r="BNW76" s="41"/>
      <c r="BNX76" s="41"/>
      <c r="BNY76" s="41"/>
      <c r="BNZ76" s="41"/>
      <c r="BOA76" s="41"/>
      <c r="BOB76" s="41"/>
      <c r="BOC76" s="41"/>
      <c r="BOD76" s="41"/>
      <c r="BOE76" s="41"/>
      <c r="BOF76" s="41"/>
      <c r="BOG76" s="41"/>
      <c r="BOH76" s="41"/>
      <c r="BOI76" s="41"/>
      <c r="BOJ76" s="41"/>
      <c r="BOK76" s="41"/>
      <c r="BOL76" s="41"/>
      <c r="BOM76" s="41"/>
      <c r="BON76" s="41"/>
      <c r="BOO76" s="41"/>
      <c r="BOP76" s="41"/>
      <c r="BOQ76" s="41"/>
      <c r="BOR76" s="41"/>
      <c r="BOS76" s="41"/>
      <c r="BOT76" s="41"/>
      <c r="BOU76" s="41"/>
      <c r="BOV76" s="41"/>
      <c r="BOW76" s="41"/>
      <c r="BOX76" s="41"/>
      <c r="BOY76" s="41"/>
      <c r="BOZ76" s="41"/>
      <c r="BPA76" s="41"/>
      <c r="BPB76" s="41"/>
      <c r="BPC76" s="41"/>
      <c r="BPD76" s="41"/>
      <c r="BPE76" s="41"/>
      <c r="BPF76" s="41"/>
      <c r="BPG76" s="41"/>
      <c r="BPH76" s="41"/>
      <c r="BPI76" s="41"/>
      <c r="BPJ76" s="41"/>
      <c r="BPK76" s="41"/>
      <c r="BPL76" s="41"/>
      <c r="BPM76" s="41"/>
      <c r="BPN76" s="41"/>
      <c r="BPO76" s="41"/>
      <c r="BPP76" s="41"/>
      <c r="BPQ76" s="41"/>
      <c r="BPR76" s="41"/>
      <c r="BPS76" s="41"/>
      <c r="BPT76" s="41"/>
      <c r="BPU76" s="41"/>
      <c r="BPV76" s="41"/>
      <c r="BPW76" s="41"/>
      <c r="BPX76" s="41"/>
      <c r="BPY76" s="41"/>
      <c r="BPZ76" s="41"/>
      <c r="BQA76" s="41"/>
      <c r="BQB76" s="41"/>
      <c r="BQC76" s="41"/>
      <c r="BQD76" s="41"/>
      <c r="BQE76" s="41"/>
      <c r="BQF76" s="41"/>
      <c r="BQG76" s="41"/>
      <c r="BQH76" s="41"/>
      <c r="BQI76" s="41"/>
      <c r="BQJ76" s="41"/>
      <c r="BQK76" s="41"/>
      <c r="BQL76" s="41"/>
      <c r="BQM76" s="41"/>
      <c r="BQN76" s="41"/>
      <c r="BQO76" s="41"/>
      <c r="BQP76" s="41"/>
      <c r="BQQ76" s="41"/>
      <c r="BQR76" s="41"/>
      <c r="BQS76" s="41"/>
      <c r="BQT76" s="41"/>
      <c r="BQU76" s="41"/>
      <c r="BQV76" s="41"/>
      <c r="BQW76" s="41"/>
      <c r="BQX76" s="41"/>
      <c r="BQY76" s="41"/>
      <c r="BQZ76" s="41"/>
      <c r="BRA76" s="41"/>
      <c r="BRB76" s="41"/>
      <c r="BRC76" s="41"/>
      <c r="BRD76" s="41"/>
      <c r="BRE76" s="41"/>
      <c r="BRF76" s="41"/>
      <c r="BRG76" s="41"/>
      <c r="BRH76" s="41"/>
      <c r="BRI76" s="41"/>
      <c r="BRJ76" s="41"/>
      <c r="BRK76" s="41"/>
      <c r="BRL76" s="41"/>
      <c r="BRM76" s="41"/>
      <c r="BRN76" s="41"/>
      <c r="BRO76" s="41"/>
      <c r="BRP76" s="41"/>
      <c r="BRQ76" s="41"/>
      <c r="BRR76" s="41"/>
      <c r="BRS76" s="41"/>
      <c r="BRT76" s="41"/>
      <c r="BRU76" s="41"/>
      <c r="BRV76" s="41"/>
      <c r="BRW76" s="41"/>
      <c r="BRX76" s="41"/>
      <c r="BRY76" s="41"/>
      <c r="BRZ76" s="41"/>
      <c r="BSA76" s="41"/>
      <c r="BSB76" s="41"/>
      <c r="BSC76" s="41"/>
      <c r="BSD76" s="41"/>
      <c r="BSE76" s="41"/>
      <c r="BSF76" s="41"/>
      <c r="BSG76" s="41"/>
      <c r="BSH76" s="41"/>
      <c r="BSI76" s="41"/>
      <c r="BSJ76" s="41"/>
      <c r="BSK76" s="41"/>
      <c r="BSL76" s="41"/>
      <c r="BSM76" s="41"/>
      <c r="BSN76" s="41"/>
      <c r="BSO76" s="41"/>
      <c r="BSP76" s="41"/>
      <c r="BSQ76" s="41"/>
      <c r="BSR76" s="41"/>
      <c r="BSS76" s="41"/>
      <c r="BST76" s="41"/>
      <c r="BSU76" s="41"/>
      <c r="BSV76" s="41"/>
      <c r="BSW76" s="41"/>
      <c r="BSX76" s="41"/>
      <c r="BSY76" s="41"/>
      <c r="BSZ76" s="41"/>
      <c r="BTA76" s="41"/>
      <c r="BTB76" s="41"/>
      <c r="BTC76" s="41"/>
      <c r="BTD76" s="41"/>
      <c r="BTE76" s="41"/>
      <c r="BTF76" s="41"/>
      <c r="BTG76" s="41"/>
      <c r="BTH76" s="41"/>
      <c r="BTI76" s="41"/>
      <c r="BTJ76" s="41"/>
      <c r="BTK76" s="41"/>
      <c r="BTL76" s="41"/>
      <c r="BTM76" s="41"/>
      <c r="BTN76" s="41"/>
      <c r="BTO76" s="41"/>
      <c r="BTP76" s="41"/>
      <c r="BTQ76" s="41"/>
      <c r="BTR76" s="41"/>
      <c r="BTS76" s="41"/>
      <c r="BTT76" s="41"/>
      <c r="BTU76" s="41"/>
      <c r="BTV76" s="41"/>
      <c r="BTW76" s="41"/>
      <c r="BTX76" s="41"/>
      <c r="BTY76" s="41"/>
      <c r="BTZ76" s="41"/>
      <c r="BUA76" s="41"/>
      <c r="BUB76" s="41"/>
      <c r="BUC76" s="41"/>
      <c r="BUD76" s="41"/>
      <c r="BUE76" s="41"/>
      <c r="BUF76" s="41"/>
      <c r="BUG76" s="41"/>
      <c r="BUH76" s="41"/>
      <c r="BUI76" s="41"/>
      <c r="BUJ76" s="41"/>
      <c r="BUK76" s="41"/>
      <c r="BUL76" s="41"/>
      <c r="BUM76" s="41"/>
      <c r="BUN76" s="41"/>
      <c r="BUO76" s="41"/>
      <c r="BUP76" s="41"/>
      <c r="BUQ76" s="41"/>
      <c r="BUR76" s="41"/>
      <c r="BUS76" s="41"/>
      <c r="BUT76" s="41"/>
      <c r="BUU76" s="41"/>
      <c r="BUV76" s="41"/>
      <c r="BUW76" s="41"/>
      <c r="BUX76" s="41"/>
      <c r="BUY76" s="41"/>
      <c r="BUZ76" s="41"/>
      <c r="BVA76" s="41"/>
      <c r="BVB76" s="41"/>
      <c r="BVC76" s="41"/>
      <c r="BVD76" s="41"/>
      <c r="BVE76" s="41"/>
      <c r="BVF76" s="41"/>
      <c r="BVG76" s="41"/>
      <c r="BVH76" s="41"/>
      <c r="BVI76" s="41"/>
      <c r="BVJ76" s="41"/>
      <c r="BVK76" s="41"/>
      <c r="BVL76" s="41"/>
      <c r="BVM76" s="41"/>
      <c r="BVN76" s="41"/>
      <c r="BVO76" s="41"/>
      <c r="BVP76" s="41"/>
      <c r="BVQ76" s="41"/>
      <c r="BVR76" s="41"/>
      <c r="BVS76" s="41"/>
      <c r="BVT76" s="41"/>
      <c r="BVU76" s="41"/>
      <c r="BVV76" s="41"/>
      <c r="BVW76" s="41"/>
      <c r="BVX76" s="41"/>
      <c r="BVY76" s="41"/>
      <c r="BVZ76" s="41"/>
      <c r="BWA76" s="41"/>
      <c r="BWB76" s="41"/>
      <c r="BWC76" s="41"/>
      <c r="BWD76" s="41"/>
      <c r="BWE76" s="41"/>
      <c r="BWF76" s="41"/>
      <c r="BWG76" s="41"/>
      <c r="BWH76" s="41"/>
      <c r="BWI76" s="41"/>
      <c r="BWJ76" s="41"/>
      <c r="BWK76" s="41"/>
      <c r="BWL76" s="41"/>
      <c r="BWM76" s="41"/>
      <c r="BWN76" s="41"/>
      <c r="BWO76" s="41"/>
      <c r="BWP76" s="41"/>
      <c r="BWQ76" s="41"/>
      <c r="BWR76" s="41"/>
      <c r="BWS76" s="41"/>
      <c r="BWT76" s="41"/>
      <c r="BWU76" s="41"/>
      <c r="BWV76" s="41"/>
      <c r="BWW76" s="41"/>
      <c r="BWX76" s="41"/>
      <c r="BWY76" s="41"/>
      <c r="BWZ76" s="41"/>
      <c r="BXA76" s="41"/>
      <c r="BXB76" s="41"/>
      <c r="BXC76" s="41"/>
      <c r="BXD76" s="41"/>
      <c r="BXE76" s="41"/>
      <c r="BXF76" s="41"/>
      <c r="BXG76" s="41"/>
      <c r="BXH76" s="41"/>
      <c r="BXI76" s="41"/>
      <c r="BXJ76" s="41"/>
      <c r="BXK76" s="41"/>
      <c r="BXL76" s="41"/>
      <c r="BXM76" s="41"/>
      <c r="BXN76" s="41"/>
      <c r="BXO76" s="41"/>
      <c r="BXP76" s="41"/>
      <c r="BXQ76" s="41"/>
      <c r="BXR76" s="41"/>
      <c r="BXS76" s="41"/>
      <c r="BXT76" s="41"/>
      <c r="BXU76" s="41"/>
      <c r="BXV76" s="41"/>
      <c r="BXW76" s="41"/>
      <c r="BXX76" s="41"/>
      <c r="BXY76" s="41"/>
      <c r="BXZ76" s="41"/>
      <c r="BYA76" s="41"/>
      <c r="BYB76" s="41"/>
      <c r="BYC76" s="41"/>
      <c r="BYD76" s="41"/>
      <c r="BYE76" s="41"/>
      <c r="BYF76" s="41"/>
      <c r="BYG76" s="41"/>
      <c r="BYH76" s="41"/>
      <c r="BYI76" s="41"/>
      <c r="BYJ76" s="41"/>
      <c r="BYK76" s="41"/>
      <c r="BYL76" s="41"/>
      <c r="BYM76" s="41"/>
      <c r="BYN76" s="41"/>
      <c r="BYO76" s="41"/>
      <c r="BYP76" s="41"/>
      <c r="BYQ76" s="41"/>
      <c r="BYR76" s="41"/>
      <c r="BYS76" s="41"/>
      <c r="BYT76" s="41"/>
      <c r="BYU76" s="41"/>
      <c r="BYV76" s="41"/>
      <c r="BYW76" s="41"/>
      <c r="BYX76" s="41"/>
      <c r="BYY76" s="41"/>
      <c r="BYZ76" s="41"/>
      <c r="BZA76" s="41"/>
      <c r="BZB76" s="41"/>
      <c r="BZC76" s="41"/>
      <c r="BZD76" s="41"/>
      <c r="BZE76" s="41"/>
      <c r="BZF76" s="41"/>
      <c r="BZG76" s="41"/>
      <c r="BZH76" s="41"/>
      <c r="BZI76" s="41"/>
      <c r="BZJ76" s="41"/>
      <c r="BZK76" s="41"/>
      <c r="BZL76" s="41"/>
      <c r="BZM76" s="41"/>
      <c r="BZN76" s="41"/>
      <c r="BZO76" s="41"/>
      <c r="BZP76" s="41"/>
      <c r="BZQ76" s="41"/>
      <c r="BZR76" s="41"/>
      <c r="BZS76" s="41"/>
      <c r="BZT76" s="41"/>
      <c r="BZU76" s="41"/>
      <c r="BZV76" s="41"/>
      <c r="BZW76" s="41"/>
      <c r="BZX76" s="41"/>
      <c r="BZY76" s="41"/>
      <c r="BZZ76" s="41"/>
      <c r="CAA76" s="41"/>
      <c r="CAB76" s="41"/>
      <c r="CAC76" s="41"/>
      <c r="CAD76" s="41"/>
      <c r="CAE76" s="41"/>
      <c r="CAF76" s="41"/>
      <c r="CAG76" s="41"/>
      <c r="CAH76" s="41"/>
      <c r="CAI76" s="41"/>
      <c r="CAJ76" s="41"/>
      <c r="CAK76" s="41"/>
      <c r="CAL76" s="41"/>
      <c r="CAM76" s="41"/>
      <c r="CAN76" s="41"/>
      <c r="CAO76" s="41"/>
      <c r="CAP76" s="41"/>
      <c r="CAQ76" s="41"/>
      <c r="CAR76" s="41"/>
      <c r="CAS76" s="41"/>
      <c r="CAT76" s="41"/>
      <c r="CAU76" s="41"/>
      <c r="CAV76" s="41"/>
      <c r="CAW76" s="41"/>
      <c r="CAX76" s="41"/>
      <c r="CAY76" s="41"/>
      <c r="CAZ76" s="41"/>
      <c r="CBA76" s="41"/>
      <c r="CBB76" s="41"/>
      <c r="CBC76" s="41"/>
      <c r="CBD76" s="41"/>
      <c r="CBE76" s="41"/>
      <c r="CBF76" s="41"/>
      <c r="CBG76" s="41"/>
      <c r="CBH76" s="41"/>
      <c r="CBI76" s="41"/>
      <c r="CBJ76" s="41"/>
      <c r="CBK76" s="41"/>
      <c r="CBL76" s="41"/>
      <c r="CBM76" s="41"/>
      <c r="CBN76" s="41"/>
      <c r="CBO76" s="41"/>
      <c r="CBP76" s="41"/>
      <c r="CBQ76" s="41"/>
      <c r="CBR76" s="41"/>
      <c r="CBS76" s="41"/>
      <c r="CBT76" s="41"/>
      <c r="CBU76" s="41"/>
      <c r="CBV76" s="41"/>
      <c r="CBW76" s="41"/>
      <c r="CBX76" s="41"/>
      <c r="CBY76" s="41"/>
      <c r="CBZ76" s="41"/>
      <c r="CCA76" s="41"/>
      <c r="CCB76" s="41"/>
      <c r="CCC76" s="41"/>
      <c r="CCD76" s="41"/>
      <c r="CCE76" s="41"/>
      <c r="CCF76" s="41"/>
      <c r="CCG76" s="41"/>
      <c r="CCH76" s="41"/>
      <c r="CCI76" s="41"/>
      <c r="CCJ76" s="41"/>
      <c r="CCK76" s="41"/>
      <c r="CCL76" s="41"/>
      <c r="CCM76" s="41"/>
      <c r="CCN76" s="41"/>
      <c r="CCO76" s="41"/>
      <c r="CCP76" s="41"/>
      <c r="CCQ76" s="41"/>
      <c r="CCR76" s="41"/>
      <c r="CCS76" s="41"/>
      <c r="CCT76" s="41"/>
      <c r="CCU76" s="41"/>
      <c r="CCV76" s="41"/>
      <c r="CCW76" s="41"/>
      <c r="CCX76" s="41"/>
      <c r="CCY76" s="41"/>
      <c r="CCZ76" s="41"/>
      <c r="CDA76" s="41"/>
      <c r="CDB76" s="41"/>
      <c r="CDC76" s="41"/>
      <c r="CDD76" s="41"/>
      <c r="CDE76" s="41"/>
      <c r="CDF76" s="41"/>
      <c r="CDG76" s="41"/>
      <c r="CDH76" s="41"/>
      <c r="CDI76" s="41"/>
      <c r="CDJ76" s="41"/>
      <c r="CDK76" s="41"/>
      <c r="CDL76" s="41"/>
      <c r="CDM76" s="41"/>
      <c r="CDN76" s="41"/>
      <c r="CDO76" s="41"/>
      <c r="CDP76" s="41"/>
      <c r="CDQ76" s="41"/>
      <c r="CDR76" s="41"/>
      <c r="CDS76" s="41"/>
      <c r="CDT76" s="41"/>
      <c r="CDU76" s="41"/>
      <c r="CDV76" s="41"/>
      <c r="CDW76" s="41"/>
      <c r="CDX76" s="41"/>
      <c r="CDY76" s="41"/>
      <c r="CDZ76" s="41"/>
      <c r="CEA76" s="41"/>
      <c r="CEB76" s="41"/>
      <c r="CEC76" s="41"/>
      <c r="CED76" s="41"/>
      <c r="CEE76" s="41"/>
      <c r="CEF76" s="41"/>
      <c r="CEG76" s="41"/>
      <c r="CEH76" s="41"/>
      <c r="CEI76" s="41"/>
      <c r="CEJ76" s="41"/>
      <c r="CEK76" s="41"/>
      <c r="CEL76" s="41"/>
      <c r="CEM76" s="41"/>
      <c r="CEN76" s="41"/>
      <c r="CEO76" s="41"/>
      <c r="CEP76" s="41"/>
      <c r="CEQ76" s="41"/>
      <c r="CER76" s="41"/>
      <c r="CES76" s="41"/>
      <c r="CET76" s="41"/>
      <c r="CEU76" s="41"/>
      <c r="CEV76" s="41"/>
      <c r="CEW76" s="41"/>
      <c r="CEX76" s="41"/>
      <c r="CEY76" s="41"/>
      <c r="CEZ76" s="41"/>
      <c r="CFA76" s="41"/>
      <c r="CFB76" s="41"/>
      <c r="CFC76" s="41"/>
      <c r="CFD76" s="41"/>
      <c r="CFE76" s="41"/>
      <c r="CFF76" s="41"/>
      <c r="CFG76" s="41"/>
      <c r="CFH76" s="41"/>
      <c r="CFI76" s="41"/>
      <c r="CFJ76" s="41"/>
      <c r="CFK76" s="41"/>
      <c r="CFL76" s="41"/>
      <c r="CFM76" s="41"/>
      <c r="CFN76" s="41"/>
      <c r="CFO76" s="41"/>
      <c r="CFP76" s="41"/>
      <c r="CFQ76" s="41"/>
      <c r="CFR76" s="41"/>
      <c r="CFS76" s="41"/>
      <c r="CFT76" s="41"/>
      <c r="CFU76" s="41"/>
      <c r="CFV76" s="41"/>
      <c r="CFW76" s="41"/>
      <c r="CFX76" s="41"/>
      <c r="CFY76" s="41"/>
      <c r="CFZ76" s="41"/>
      <c r="CGA76" s="41"/>
      <c r="CGB76" s="41"/>
      <c r="CGC76" s="41"/>
      <c r="CGD76" s="41"/>
      <c r="CGE76" s="41"/>
      <c r="CGF76" s="41"/>
      <c r="CGG76" s="41"/>
      <c r="CGH76" s="41"/>
      <c r="CGI76" s="41"/>
      <c r="CGJ76" s="41"/>
      <c r="CGK76" s="41"/>
      <c r="CGL76" s="41"/>
      <c r="CGM76" s="41"/>
      <c r="CGN76" s="41"/>
      <c r="CGO76" s="41"/>
      <c r="CGP76" s="41"/>
      <c r="CGQ76" s="41"/>
      <c r="CGR76" s="41"/>
      <c r="CGS76" s="41"/>
      <c r="CGT76" s="41"/>
      <c r="CGU76" s="41"/>
      <c r="CGV76" s="41"/>
      <c r="CGW76" s="41"/>
      <c r="CGX76" s="41"/>
      <c r="CGY76" s="41"/>
      <c r="CGZ76" s="41"/>
      <c r="CHA76" s="41"/>
      <c r="CHB76" s="41"/>
      <c r="CHC76" s="41"/>
      <c r="CHD76" s="41"/>
      <c r="CHE76" s="41"/>
      <c r="CHF76" s="41"/>
      <c r="CHG76" s="41"/>
      <c r="CHH76" s="41"/>
      <c r="CHI76" s="41"/>
      <c r="CHJ76" s="41"/>
      <c r="CHK76" s="41"/>
      <c r="CHL76" s="41"/>
      <c r="CHM76" s="41"/>
      <c r="CHN76" s="41"/>
      <c r="CHO76" s="41"/>
      <c r="CHP76" s="41"/>
      <c r="CHQ76" s="41"/>
      <c r="CHR76" s="41"/>
      <c r="CHS76" s="41"/>
      <c r="CHT76" s="41"/>
      <c r="CHU76" s="41"/>
      <c r="CHV76" s="41"/>
      <c r="CHW76" s="41"/>
      <c r="CHX76" s="41"/>
      <c r="CHY76" s="41"/>
      <c r="CHZ76" s="41"/>
      <c r="CIA76" s="41"/>
      <c r="CIB76" s="41"/>
      <c r="CIC76" s="41"/>
      <c r="CID76" s="41"/>
      <c r="CIE76" s="41"/>
      <c r="CIF76" s="41"/>
      <c r="CIG76" s="41"/>
      <c r="CIH76" s="41"/>
      <c r="CII76" s="41"/>
      <c r="CIJ76" s="41"/>
      <c r="CIK76" s="41"/>
      <c r="CIL76" s="41"/>
      <c r="CIM76" s="41"/>
      <c r="CIN76" s="41"/>
      <c r="CIO76" s="41"/>
      <c r="CIP76" s="41"/>
      <c r="CIQ76" s="41"/>
      <c r="CIR76" s="41"/>
      <c r="CIS76" s="41"/>
      <c r="CIT76" s="41"/>
      <c r="CIU76" s="41"/>
      <c r="CIV76" s="41"/>
      <c r="CIW76" s="41"/>
      <c r="CIX76" s="41"/>
      <c r="CIY76" s="41"/>
      <c r="CIZ76" s="41"/>
      <c r="CJA76" s="41"/>
      <c r="CJB76" s="41"/>
      <c r="CJC76" s="41"/>
      <c r="CJD76" s="41"/>
      <c r="CJE76" s="41"/>
      <c r="CJF76" s="41"/>
      <c r="CJG76" s="41"/>
      <c r="CJH76" s="41"/>
      <c r="CJI76" s="41"/>
      <c r="CJJ76" s="41"/>
      <c r="CJK76" s="41"/>
      <c r="CJL76" s="41"/>
      <c r="CJM76" s="41"/>
      <c r="CJN76" s="41"/>
      <c r="CJO76" s="41"/>
      <c r="CJP76" s="41"/>
      <c r="CJQ76" s="41"/>
      <c r="CJR76" s="41"/>
      <c r="CJS76" s="41"/>
      <c r="CJT76" s="41"/>
      <c r="CJU76" s="41"/>
      <c r="CJV76" s="41"/>
      <c r="CJW76" s="41"/>
      <c r="CJX76" s="41"/>
      <c r="CJY76" s="41"/>
      <c r="CJZ76" s="41"/>
      <c r="CKA76" s="41"/>
      <c r="CKB76" s="41"/>
      <c r="CKC76" s="41"/>
      <c r="CKD76" s="41"/>
      <c r="CKE76" s="41"/>
      <c r="CKF76" s="41"/>
      <c r="CKG76" s="41"/>
      <c r="CKH76" s="41"/>
      <c r="CKI76" s="41"/>
      <c r="CKJ76" s="41"/>
      <c r="CKK76" s="41"/>
      <c r="CKL76" s="41"/>
      <c r="CKM76" s="41"/>
      <c r="CKN76" s="41"/>
      <c r="CKO76" s="41"/>
      <c r="CKP76" s="41"/>
      <c r="CKQ76" s="41"/>
      <c r="CKR76" s="41"/>
      <c r="CKS76" s="41"/>
      <c r="CKT76" s="41"/>
      <c r="CKU76" s="41"/>
      <c r="CKV76" s="41"/>
      <c r="CKW76" s="41"/>
      <c r="CKX76" s="41"/>
      <c r="CKY76" s="41"/>
      <c r="CKZ76" s="41"/>
      <c r="CLA76" s="41"/>
      <c r="CLB76" s="41"/>
      <c r="CLC76" s="41"/>
      <c r="CLD76" s="41"/>
      <c r="CLE76" s="41"/>
      <c r="CLF76" s="41"/>
      <c r="CLG76" s="41"/>
      <c r="CLH76" s="41"/>
      <c r="CLI76" s="41"/>
      <c r="CLJ76" s="41"/>
      <c r="CLK76" s="41"/>
      <c r="CLL76" s="41"/>
      <c r="CLM76" s="41"/>
      <c r="CLN76" s="41"/>
      <c r="CLO76" s="41"/>
      <c r="CLP76" s="41"/>
      <c r="CLQ76" s="41"/>
      <c r="CLR76" s="41"/>
      <c r="CLS76" s="41"/>
      <c r="CLT76" s="41"/>
      <c r="CLU76" s="41"/>
      <c r="CLV76" s="41"/>
      <c r="CLW76" s="41"/>
      <c r="CLX76" s="41"/>
      <c r="CLY76" s="41"/>
      <c r="CLZ76" s="41"/>
      <c r="CMA76" s="41"/>
      <c r="CMB76" s="41"/>
      <c r="CMC76" s="41"/>
      <c r="CMD76" s="41"/>
      <c r="CME76" s="41"/>
      <c r="CMF76" s="41"/>
      <c r="CMG76" s="41"/>
      <c r="CMH76" s="41"/>
      <c r="CMI76" s="41"/>
      <c r="CMJ76" s="41"/>
      <c r="CMK76" s="41"/>
      <c r="CML76" s="41"/>
      <c r="CMM76" s="41"/>
      <c r="CMN76" s="41"/>
      <c r="CMO76" s="41"/>
      <c r="CMP76" s="41"/>
      <c r="CMQ76" s="41"/>
      <c r="CMR76" s="41"/>
      <c r="CMS76" s="41"/>
      <c r="CMT76" s="41"/>
      <c r="CMU76" s="41"/>
      <c r="CMV76" s="41"/>
      <c r="CMW76" s="41"/>
      <c r="CMX76" s="41"/>
      <c r="CMY76" s="41"/>
      <c r="CMZ76" s="41"/>
      <c r="CNA76" s="41"/>
      <c r="CNB76" s="41"/>
      <c r="CNC76" s="41"/>
      <c r="CND76" s="41"/>
      <c r="CNE76" s="41"/>
      <c r="CNF76" s="41"/>
      <c r="CNG76" s="41"/>
      <c r="CNH76" s="41"/>
      <c r="CNI76" s="41"/>
      <c r="CNJ76" s="41"/>
      <c r="CNK76" s="41"/>
      <c r="CNL76" s="41"/>
      <c r="CNM76" s="41"/>
      <c r="CNN76" s="41"/>
      <c r="CNO76" s="41"/>
      <c r="CNP76" s="41"/>
      <c r="CNQ76" s="41"/>
      <c r="CNR76" s="41"/>
      <c r="CNS76" s="41"/>
      <c r="CNT76" s="41"/>
      <c r="CNU76" s="41"/>
      <c r="CNV76" s="41"/>
      <c r="CNW76" s="41"/>
      <c r="CNX76" s="41"/>
      <c r="CNY76" s="41"/>
      <c r="CNZ76" s="41"/>
      <c r="COA76" s="41"/>
      <c r="COB76" s="41"/>
      <c r="COC76" s="41"/>
      <c r="COD76" s="41"/>
      <c r="COE76" s="41"/>
      <c r="COF76" s="41"/>
      <c r="COG76" s="41"/>
      <c r="COH76" s="41"/>
      <c r="COI76" s="41"/>
      <c r="COJ76" s="41"/>
      <c r="COK76" s="41"/>
      <c r="COL76" s="41"/>
      <c r="COM76" s="41"/>
      <c r="CON76" s="41"/>
      <c r="COO76" s="41"/>
      <c r="COP76" s="41"/>
      <c r="COQ76" s="41"/>
      <c r="COR76" s="41"/>
      <c r="COS76" s="41"/>
      <c r="COT76" s="41"/>
      <c r="COU76" s="41"/>
      <c r="COV76" s="41"/>
      <c r="COW76" s="41"/>
      <c r="COX76" s="41"/>
      <c r="COY76" s="41"/>
      <c r="COZ76" s="41"/>
      <c r="CPA76" s="41"/>
      <c r="CPB76" s="41"/>
      <c r="CPC76" s="41"/>
      <c r="CPD76" s="41"/>
      <c r="CPE76" s="41"/>
      <c r="CPF76" s="41"/>
      <c r="CPG76" s="41"/>
      <c r="CPH76" s="41"/>
      <c r="CPI76" s="41"/>
      <c r="CPJ76" s="41"/>
      <c r="CPK76" s="41"/>
      <c r="CPL76" s="41"/>
      <c r="CPM76" s="41"/>
      <c r="CPN76" s="41"/>
      <c r="CPO76" s="41"/>
      <c r="CPP76" s="41"/>
      <c r="CPQ76" s="41"/>
      <c r="CPR76" s="41"/>
      <c r="CPS76" s="41"/>
      <c r="CPT76" s="41"/>
      <c r="CPU76" s="41"/>
      <c r="CPV76" s="41"/>
      <c r="CPW76" s="41"/>
      <c r="CPX76" s="41"/>
      <c r="CPY76" s="41"/>
      <c r="CPZ76" s="41"/>
      <c r="CQA76" s="41"/>
      <c r="CQB76" s="41"/>
      <c r="CQC76" s="41"/>
      <c r="CQD76" s="41"/>
      <c r="CQE76" s="41"/>
      <c r="CQF76" s="41"/>
      <c r="CQG76" s="41"/>
      <c r="CQH76" s="41"/>
      <c r="CQI76" s="41"/>
      <c r="CQJ76" s="41"/>
      <c r="CQK76" s="41"/>
      <c r="CQL76" s="41"/>
      <c r="CQM76" s="41"/>
      <c r="CQN76" s="41"/>
      <c r="CQO76" s="41"/>
      <c r="CQP76" s="41"/>
      <c r="CQQ76" s="41"/>
      <c r="CQR76" s="41"/>
      <c r="CQS76" s="41"/>
      <c r="CQT76" s="41"/>
      <c r="CQU76" s="41"/>
      <c r="CQV76" s="41"/>
      <c r="CQW76" s="41"/>
      <c r="CQX76" s="41"/>
      <c r="CQY76" s="41"/>
      <c r="CQZ76" s="41"/>
      <c r="CRA76" s="41"/>
      <c r="CRB76" s="41"/>
      <c r="CRC76" s="41"/>
      <c r="CRD76" s="41"/>
      <c r="CRE76" s="41"/>
      <c r="CRF76" s="41"/>
      <c r="CRG76" s="41"/>
      <c r="CRH76" s="41"/>
      <c r="CRI76" s="41"/>
      <c r="CRJ76" s="41"/>
      <c r="CRK76" s="41"/>
      <c r="CRL76" s="41"/>
      <c r="CRM76" s="41"/>
      <c r="CRN76" s="41"/>
      <c r="CRO76" s="41"/>
      <c r="CRP76" s="41"/>
      <c r="CRQ76" s="41"/>
      <c r="CRR76" s="41"/>
      <c r="CRS76" s="41"/>
      <c r="CRT76" s="41"/>
      <c r="CRU76" s="41"/>
      <c r="CRV76" s="41"/>
      <c r="CRW76" s="41"/>
      <c r="CRX76" s="41"/>
      <c r="CRY76" s="41"/>
      <c r="CRZ76" s="41"/>
      <c r="CSA76" s="41"/>
      <c r="CSB76" s="41"/>
      <c r="CSC76" s="41"/>
      <c r="CSD76" s="41"/>
      <c r="CSE76" s="41"/>
      <c r="CSF76" s="41"/>
      <c r="CSG76" s="41"/>
      <c r="CSH76" s="41"/>
      <c r="CSI76" s="41"/>
      <c r="CSJ76" s="41"/>
      <c r="CSK76" s="41"/>
      <c r="CSL76" s="41"/>
      <c r="CSM76" s="41"/>
      <c r="CSN76" s="41"/>
      <c r="CSO76" s="41"/>
      <c r="CSP76" s="41"/>
      <c r="CSQ76" s="41"/>
      <c r="CSR76" s="41"/>
      <c r="CSS76" s="41"/>
      <c r="CST76" s="41"/>
      <c r="CSU76" s="41"/>
      <c r="CSV76" s="41"/>
      <c r="CSW76" s="41"/>
      <c r="CSX76" s="41"/>
      <c r="CSY76" s="41"/>
      <c r="CSZ76" s="41"/>
      <c r="CTA76" s="41"/>
      <c r="CTB76" s="41"/>
      <c r="CTC76" s="41"/>
      <c r="CTD76" s="41"/>
      <c r="CTE76" s="41"/>
      <c r="CTF76" s="41"/>
      <c r="CTG76" s="41"/>
      <c r="CTH76" s="41"/>
      <c r="CTI76" s="41"/>
      <c r="CTJ76" s="41"/>
      <c r="CTK76" s="41"/>
      <c r="CTL76" s="41"/>
      <c r="CTM76" s="41"/>
      <c r="CTN76" s="41"/>
      <c r="CTO76" s="41"/>
      <c r="CTP76" s="41"/>
      <c r="CTQ76" s="41"/>
      <c r="CTR76" s="41"/>
      <c r="CTS76" s="41"/>
      <c r="CTT76" s="41"/>
      <c r="CTU76" s="41"/>
      <c r="CTV76" s="41"/>
      <c r="CTW76" s="41"/>
      <c r="CTX76" s="41"/>
      <c r="CTY76" s="41"/>
      <c r="CTZ76" s="41"/>
      <c r="CUA76" s="41"/>
      <c r="CUB76" s="41"/>
      <c r="CUC76" s="41"/>
      <c r="CUD76" s="41"/>
      <c r="CUE76" s="41"/>
      <c r="CUF76" s="41"/>
      <c r="CUG76" s="41"/>
      <c r="CUH76" s="41"/>
      <c r="CUI76" s="41"/>
      <c r="CUJ76" s="41"/>
      <c r="CUK76" s="41"/>
      <c r="CUL76" s="41"/>
      <c r="CUM76" s="41"/>
      <c r="CUN76" s="41"/>
      <c r="CUO76" s="41"/>
      <c r="CUP76" s="41"/>
      <c r="CUQ76" s="41"/>
      <c r="CUR76" s="41"/>
      <c r="CUS76" s="41"/>
      <c r="CUT76" s="41"/>
      <c r="CUU76" s="41"/>
      <c r="CUV76" s="41"/>
      <c r="CUW76" s="41"/>
      <c r="CUX76" s="41"/>
      <c r="CUY76" s="41"/>
      <c r="CUZ76" s="41"/>
      <c r="CVA76" s="41"/>
      <c r="CVB76" s="41"/>
      <c r="CVC76" s="41"/>
      <c r="CVD76" s="41"/>
      <c r="CVE76" s="41"/>
      <c r="CVF76" s="41"/>
      <c r="CVG76" s="41"/>
      <c r="CVH76" s="41"/>
      <c r="CVI76" s="41"/>
      <c r="CVJ76" s="41"/>
      <c r="CVK76" s="41"/>
      <c r="CVL76" s="41"/>
      <c r="CVM76" s="41"/>
      <c r="CVN76" s="41"/>
      <c r="CVO76" s="41"/>
      <c r="CVP76" s="41"/>
      <c r="CVQ76" s="41"/>
      <c r="CVR76" s="41"/>
      <c r="CVS76" s="41"/>
      <c r="CVT76" s="41"/>
      <c r="CVU76" s="41"/>
      <c r="CVV76" s="41"/>
      <c r="CVW76" s="41"/>
      <c r="CVX76" s="41"/>
      <c r="CVY76" s="41"/>
      <c r="CVZ76" s="41"/>
      <c r="CWA76" s="41"/>
      <c r="CWB76" s="41"/>
      <c r="CWC76" s="41"/>
      <c r="CWD76" s="41"/>
      <c r="CWE76" s="41"/>
      <c r="CWF76" s="41"/>
      <c r="CWG76" s="41"/>
      <c r="CWH76" s="41"/>
      <c r="CWI76" s="41"/>
      <c r="CWJ76" s="41"/>
      <c r="CWK76" s="41"/>
      <c r="CWL76" s="41"/>
      <c r="CWM76" s="41"/>
      <c r="CWN76" s="41"/>
      <c r="CWO76" s="41"/>
      <c r="CWP76" s="41"/>
      <c r="CWQ76" s="41"/>
      <c r="CWR76" s="41"/>
      <c r="CWS76" s="41"/>
      <c r="CWT76" s="41"/>
      <c r="CWU76" s="41"/>
      <c r="CWV76" s="41"/>
      <c r="CWW76" s="41"/>
      <c r="CWX76" s="41"/>
      <c r="CWY76" s="41"/>
      <c r="CWZ76" s="41"/>
      <c r="CXA76" s="41"/>
      <c r="CXB76" s="41"/>
      <c r="CXC76" s="41"/>
      <c r="CXD76" s="41"/>
      <c r="CXE76" s="41"/>
      <c r="CXF76" s="41"/>
      <c r="CXG76" s="41"/>
      <c r="CXH76" s="41"/>
      <c r="CXI76" s="41"/>
      <c r="CXJ76" s="41"/>
      <c r="CXK76" s="41"/>
      <c r="CXL76" s="41"/>
      <c r="CXM76" s="41"/>
      <c r="CXN76" s="41"/>
      <c r="CXO76" s="41"/>
      <c r="CXP76" s="41"/>
      <c r="CXQ76" s="41"/>
      <c r="CXR76" s="41"/>
      <c r="CXS76" s="41"/>
      <c r="CXT76" s="41"/>
      <c r="CXU76" s="41"/>
      <c r="CXV76" s="41"/>
      <c r="CXW76" s="41"/>
      <c r="CXX76" s="41"/>
      <c r="CXY76" s="41"/>
      <c r="CXZ76" s="41"/>
      <c r="CYA76" s="41"/>
      <c r="CYB76" s="41"/>
      <c r="CYC76" s="41"/>
      <c r="CYD76" s="41"/>
      <c r="CYE76" s="41"/>
      <c r="CYF76" s="41"/>
      <c r="CYG76" s="41"/>
      <c r="CYH76" s="41"/>
      <c r="CYI76" s="41"/>
      <c r="CYJ76" s="41"/>
      <c r="CYK76" s="41"/>
      <c r="CYL76" s="41"/>
      <c r="CYM76" s="41"/>
      <c r="CYN76" s="41"/>
      <c r="CYO76" s="41"/>
      <c r="CYP76" s="41"/>
      <c r="CYQ76" s="41"/>
      <c r="CYR76" s="41"/>
      <c r="CYS76" s="41"/>
      <c r="CYT76" s="41"/>
      <c r="CYU76" s="41"/>
      <c r="CYV76" s="41"/>
      <c r="CYW76" s="41"/>
      <c r="CYX76" s="41"/>
      <c r="CYY76" s="41"/>
      <c r="CYZ76" s="41"/>
      <c r="CZA76" s="41"/>
      <c r="CZB76" s="41"/>
      <c r="CZC76" s="41"/>
      <c r="CZD76" s="41"/>
      <c r="CZE76" s="41"/>
      <c r="CZF76" s="41"/>
      <c r="CZG76" s="41"/>
      <c r="CZH76" s="41"/>
      <c r="CZI76" s="41"/>
      <c r="CZJ76" s="41"/>
      <c r="CZK76" s="41"/>
      <c r="CZL76" s="41"/>
      <c r="CZM76" s="41"/>
      <c r="CZN76" s="41"/>
      <c r="CZO76" s="41"/>
      <c r="CZP76" s="41"/>
      <c r="CZQ76" s="41"/>
      <c r="CZR76" s="41"/>
      <c r="CZS76" s="41"/>
      <c r="CZT76" s="41"/>
      <c r="CZU76" s="41"/>
      <c r="CZV76" s="41"/>
      <c r="CZW76" s="41"/>
      <c r="CZX76" s="41"/>
      <c r="CZY76" s="41"/>
      <c r="CZZ76" s="41"/>
      <c r="DAA76" s="41"/>
      <c r="DAB76" s="41"/>
      <c r="DAC76" s="41"/>
      <c r="DAD76" s="41"/>
      <c r="DAE76" s="41"/>
      <c r="DAF76" s="41"/>
      <c r="DAG76" s="41"/>
      <c r="DAH76" s="41"/>
      <c r="DAI76" s="41"/>
      <c r="DAJ76" s="41"/>
      <c r="DAK76" s="41"/>
      <c r="DAL76" s="41"/>
      <c r="DAM76" s="41"/>
      <c r="DAN76" s="41"/>
      <c r="DAO76" s="41"/>
      <c r="DAP76" s="41"/>
      <c r="DAQ76" s="41"/>
      <c r="DAR76" s="41"/>
      <c r="DAS76" s="41"/>
      <c r="DAT76" s="41"/>
      <c r="DAU76" s="41"/>
      <c r="DAV76" s="41"/>
      <c r="DAW76" s="41"/>
      <c r="DAX76" s="41"/>
      <c r="DAY76" s="41"/>
      <c r="DAZ76" s="41"/>
      <c r="DBA76" s="41"/>
      <c r="DBB76" s="41"/>
      <c r="DBC76" s="41"/>
      <c r="DBD76" s="41"/>
      <c r="DBE76" s="41"/>
      <c r="DBF76" s="41"/>
      <c r="DBG76" s="41"/>
      <c r="DBH76" s="41"/>
      <c r="DBI76" s="41"/>
      <c r="DBJ76" s="41"/>
      <c r="DBK76" s="41"/>
      <c r="DBL76" s="41"/>
      <c r="DBM76" s="41"/>
      <c r="DBN76" s="41"/>
      <c r="DBO76" s="41"/>
      <c r="DBP76" s="41"/>
      <c r="DBQ76" s="41"/>
      <c r="DBR76" s="41"/>
      <c r="DBS76" s="41"/>
      <c r="DBT76" s="41"/>
      <c r="DBU76" s="41"/>
      <c r="DBV76" s="41"/>
      <c r="DBW76" s="41"/>
      <c r="DBX76" s="41"/>
      <c r="DBY76" s="41"/>
      <c r="DBZ76" s="41"/>
      <c r="DCA76" s="41"/>
      <c r="DCB76" s="41"/>
      <c r="DCC76" s="41"/>
      <c r="DCD76" s="41"/>
      <c r="DCE76" s="41"/>
      <c r="DCF76" s="41"/>
      <c r="DCG76" s="41"/>
      <c r="DCH76" s="41"/>
      <c r="DCI76" s="41"/>
      <c r="DCJ76" s="41"/>
      <c r="DCK76" s="41"/>
      <c r="DCL76" s="41"/>
      <c r="DCM76" s="41"/>
      <c r="DCN76" s="41"/>
      <c r="DCO76" s="41"/>
      <c r="DCP76" s="41"/>
      <c r="DCQ76" s="41"/>
      <c r="DCR76" s="41"/>
      <c r="DCS76" s="41"/>
      <c r="DCT76" s="41"/>
      <c r="DCU76" s="41"/>
      <c r="DCV76" s="41"/>
      <c r="DCW76" s="41"/>
      <c r="DCX76" s="41"/>
      <c r="DCY76" s="41"/>
      <c r="DCZ76" s="41"/>
      <c r="DDA76" s="41"/>
      <c r="DDB76" s="41"/>
      <c r="DDC76" s="41"/>
      <c r="DDD76" s="41"/>
      <c r="DDE76" s="41"/>
      <c r="DDF76" s="41"/>
      <c r="DDG76" s="41"/>
      <c r="DDH76" s="41"/>
      <c r="DDI76" s="41"/>
      <c r="DDJ76" s="41"/>
      <c r="DDK76" s="41"/>
      <c r="DDL76" s="41"/>
      <c r="DDM76" s="41"/>
      <c r="DDN76" s="41"/>
      <c r="DDO76" s="41"/>
      <c r="DDP76" s="41"/>
      <c r="DDQ76" s="41"/>
      <c r="DDR76" s="41"/>
      <c r="DDS76" s="41"/>
      <c r="DDT76" s="41"/>
      <c r="DDU76" s="41"/>
      <c r="DDV76" s="41"/>
      <c r="DDW76" s="41"/>
      <c r="DDX76" s="41"/>
      <c r="DDY76" s="41"/>
      <c r="DDZ76" s="41"/>
      <c r="DEA76" s="41"/>
      <c r="DEB76" s="41"/>
      <c r="DEC76" s="41"/>
      <c r="DED76" s="41"/>
      <c r="DEE76" s="41"/>
      <c r="DEF76" s="41"/>
      <c r="DEG76" s="41"/>
      <c r="DEH76" s="41"/>
      <c r="DEI76" s="41"/>
      <c r="DEJ76" s="41"/>
      <c r="DEK76" s="41"/>
      <c r="DEL76" s="41"/>
      <c r="DEM76" s="41"/>
      <c r="DEN76" s="41"/>
      <c r="DEO76" s="41"/>
      <c r="DEP76" s="41"/>
      <c r="DEQ76" s="41"/>
      <c r="DER76" s="41"/>
      <c r="DES76" s="41"/>
      <c r="DET76" s="41"/>
      <c r="DEU76" s="41"/>
      <c r="DEV76" s="41"/>
      <c r="DEW76" s="41"/>
      <c r="DEX76" s="41"/>
      <c r="DEY76" s="41"/>
      <c r="DEZ76" s="41"/>
      <c r="DFA76" s="41"/>
      <c r="DFB76" s="41"/>
      <c r="DFC76" s="41"/>
      <c r="DFD76" s="41"/>
      <c r="DFE76" s="41"/>
      <c r="DFF76" s="41"/>
      <c r="DFG76" s="41"/>
      <c r="DFH76" s="41"/>
      <c r="DFI76" s="41"/>
      <c r="DFJ76" s="41"/>
      <c r="DFK76" s="41"/>
      <c r="DFL76" s="41"/>
      <c r="DFM76" s="41"/>
      <c r="DFN76" s="41"/>
      <c r="DFO76" s="41"/>
      <c r="DFP76" s="41"/>
      <c r="DFQ76" s="41"/>
      <c r="DFR76" s="41"/>
      <c r="DFS76" s="41"/>
      <c r="DFT76" s="41"/>
      <c r="DFU76" s="41"/>
      <c r="DFV76" s="41"/>
      <c r="DFW76" s="41"/>
      <c r="DFX76" s="41"/>
      <c r="DFY76" s="41"/>
      <c r="DFZ76" s="41"/>
      <c r="DGA76" s="41"/>
      <c r="DGB76" s="41"/>
      <c r="DGC76" s="41"/>
      <c r="DGD76" s="41"/>
      <c r="DGE76" s="41"/>
      <c r="DGF76" s="41"/>
      <c r="DGG76" s="41"/>
      <c r="DGH76" s="41"/>
      <c r="DGI76" s="41"/>
      <c r="DGJ76" s="41"/>
      <c r="DGK76" s="41"/>
      <c r="DGL76" s="41"/>
      <c r="DGM76" s="41"/>
      <c r="DGN76" s="41"/>
      <c r="DGO76" s="41"/>
      <c r="DGP76" s="41"/>
      <c r="DGQ76" s="41"/>
      <c r="DGR76" s="41"/>
      <c r="DGS76" s="41"/>
      <c r="DGT76" s="41"/>
      <c r="DGU76" s="41"/>
      <c r="DGV76" s="41"/>
      <c r="DGW76" s="41"/>
      <c r="DGX76" s="41"/>
      <c r="DGY76" s="41"/>
      <c r="DGZ76" s="41"/>
      <c r="DHA76" s="41"/>
      <c r="DHB76" s="41"/>
      <c r="DHC76" s="41"/>
      <c r="DHD76" s="41"/>
      <c r="DHE76" s="41"/>
      <c r="DHF76" s="41"/>
      <c r="DHG76" s="41"/>
      <c r="DHH76" s="41"/>
      <c r="DHI76" s="41"/>
      <c r="DHJ76" s="41"/>
      <c r="DHK76" s="41"/>
      <c r="DHL76" s="41"/>
      <c r="DHM76" s="41"/>
      <c r="DHN76" s="41"/>
      <c r="DHO76" s="41"/>
      <c r="DHP76" s="41"/>
      <c r="DHQ76" s="41"/>
      <c r="DHR76" s="41"/>
      <c r="DHS76" s="41"/>
      <c r="DHT76" s="41"/>
      <c r="DHU76" s="41"/>
      <c r="DHV76" s="41"/>
      <c r="DHW76" s="41"/>
      <c r="DHX76" s="41"/>
      <c r="DHY76" s="41"/>
      <c r="DHZ76" s="41"/>
      <c r="DIA76" s="41"/>
      <c r="DIB76" s="41"/>
      <c r="DIC76" s="41"/>
      <c r="DID76" s="41"/>
      <c r="DIE76" s="41"/>
      <c r="DIF76" s="41"/>
      <c r="DIG76" s="41"/>
      <c r="DIH76" s="41"/>
      <c r="DII76" s="41"/>
      <c r="DIJ76" s="41"/>
      <c r="DIK76" s="41"/>
      <c r="DIL76" s="41"/>
      <c r="DIM76" s="41"/>
      <c r="DIN76" s="41"/>
      <c r="DIO76" s="41"/>
      <c r="DIP76" s="41"/>
      <c r="DIQ76" s="41"/>
      <c r="DIR76" s="41"/>
      <c r="DIS76" s="41"/>
      <c r="DIT76" s="41"/>
      <c r="DIU76" s="41"/>
      <c r="DIV76" s="41"/>
      <c r="DIW76" s="41"/>
      <c r="DIX76" s="41"/>
      <c r="DIY76" s="41"/>
      <c r="DIZ76" s="41"/>
      <c r="DJA76" s="41"/>
      <c r="DJB76" s="41"/>
      <c r="DJC76" s="41"/>
      <c r="DJD76" s="41"/>
      <c r="DJE76" s="41"/>
      <c r="DJF76" s="41"/>
      <c r="DJG76" s="41"/>
      <c r="DJH76" s="41"/>
      <c r="DJI76" s="41"/>
      <c r="DJJ76" s="41"/>
      <c r="DJK76" s="41"/>
      <c r="DJL76" s="41"/>
      <c r="DJM76" s="41"/>
      <c r="DJN76" s="41"/>
      <c r="DJO76" s="41"/>
      <c r="DJP76" s="41"/>
      <c r="DJQ76" s="41"/>
      <c r="DJR76" s="41"/>
      <c r="DJS76" s="41"/>
      <c r="DJT76" s="41"/>
      <c r="DJU76" s="41"/>
      <c r="DJV76" s="41"/>
      <c r="DJW76" s="41"/>
      <c r="DJX76" s="41"/>
      <c r="DJY76" s="41"/>
      <c r="DJZ76" s="41"/>
      <c r="DKA76" s="41"/>
      <c r="DKB76" s="41"/>
      <c r="DKC76" s="41"/>
      <c r="DKD76" s="41"/>
      <c r="DKE76" s="41"/>
      <c r="DKF76" s="41"/>
      <c r="DKG76" s="41"/>
      <c r="DKH76" s="41"/>
      <c r="DKI76" s="41"/>
      <c r="DKJ76" s="41"/>
      <c r="DKK76" s="41"/>
      <c r="DKL76" s="41"/>
      <c r="DKM76" s="41"/>
      <c r="DKN76" s="41"/>
      <c r="DKO76" s="41"/>
      <c r="DKP76" s="41"/>
      <c r="DKQ76" s="41"/>
      <c r="DKR76" s="41"/>
      <c r="DKS76" s="41"/>
      <c r="DKT76" s="41"/>
      <c r="DKU76" s="41"/>
      <c r="DKV76" s="41"/>
      <c r="DKW76" s="41"/>
      <c r="DKX76" s="41"/>
      <c r="DKY76" s="41"/>
      <c r="DKZ76" s="41"/>
      <c r="DLA76" s="41"/>
      <c r="DLB76" s="41"/>
      <c r="DLC76" s="41"/>
      <c r="DLD76" s="41"/>
      <c r="DLE76" s="41"/>
      <c r="DLF76" s="41"/>
      <c r="DLG76" s="41"/>
      <c r="DLH76" s="41"/>
      <c r="DLI76" s="41"/>
      <c r="DLJ76" s="41"/>
      <c r="DLK76" s="41"/>
      <c r="DLL76" s="41"/>
      <c r="DLM76" s="41"/>
      <c r="DLN76" s="41"/>
      <c r="DLO76" s="41"/>
      <c r="DLP76" s="41"/>
      <c r="DLQ76" s="41"/>
      <c r="DLR76" s="41"/>
      <c r="DLS76" s="41"/>
      <c r="DLT76" s="41"/>
      <c r="DLU76" s="41"/>
      <c r="DLV76" s="41"/>
      <c r="DLW76" s="41"/>
      <c r="DLX76" s="41"/>
      <c r="DLY76" s="41"/>
      <c r="DLZ76" s="41"/>
      <c r="DMA76" s="41"/>
      <c r="DMB76" s="41"/>
      <c r="DMC76" s="41"/>
      <c r="DMD76" s="41"/>
      <c r="DME76" s="41"/>
      <c r="DMF76" s="41"/>
      <c r="DMG76" s="41"/>
      <c r="DMH76" s="41"/>
      <c r="DMI76" s="41"/>
      <c r="DMJ76" s="41"/>
      <c r="DMK76" s="41"/>
      <c r="DML76" s="41"/>
      <c r="DMM76" s="41"/>
      <c r="DMN76" s="41"/>
      <c r="DMO76" s="41"/>
      <c r="DMP76" s="41"/>
      <c r="DMQ76" s="41"/>
      <c r="DMR76" s="41"/>
      <c r="DMS76" s="41"/>
      <c r="DMT76" s="41"/>
      <c r="DMU76" s="41"/>
      <c r="DMV76" s="41"/>
      <c r="DMW76" s="41"/>
      <c r="DMX76" s="41"/>
      <c r="DMY76" s="41"/>
      <c r="DMZ76" s="41"/>
      <c r="DNA76" s="41"/>
      <c r="DNB76" s="41"/>
      <c r="DNC76" s="41"/>
      <c r="DND76" s="41"/>
      <c r="DNE76" s="41"/>
      <c r="DNF76" s="41"/>
      <c r="DNG76" s="41"/>
      <c r="DNH76" s="41"/>
      <c r="DNI76" s="41"/>
      <c r="DNJ76" s="41"/>
      <c r="DNK76" s="41"/>
      <c r="DNL76" s="41"/>
      <c r="DNM76" s="41"/>
      <c r="DNN76" s="41"/>
      <c r="DNO76" s="41"/>
      <c r="DNP76" s="41"/>
      <c r="DNQ76" s="41"/>
      <c r="DNR76" s="41"/>
      <c r="DNS76" s="41"/>
      <c r="DNT76" s="41"/>
      <c r="DNU76" s="41"/>
      <c r="DNV76" s="41"/>
      <c r="DNW76" s="41"/>
      <c r="DNX76" s="41"/>
      <c r="DNY76" s="41"/>
      <c r="DNZ76" s="41"/>
      <c r="DOA76" s="41"/>
      <c r="DOB76" s="41"/>
      <c r="DOC76" s="41"/>
      <c r="DOD76" s="41"/>
      <c r="DOE76" s="41"/>
      <c r="DOF76" s="41"/>
      <c r="DOG76" s="41"/>
      <c r="DOH76" s="41"/>
      <c r="DOI76" s="41"/>
      <c r="DOJ76" s="41"/>
      <c r="DOK76" s="41"/>
      <c r="DOL76" s="41"/>
      <c r="DOM76" s="41"/>
      <c r="DON76" s="41"/>
      <c r="DOO76" s="41"/>
      <c r="DOP76" s="41"/>
      <c r="DOQ76" s="41"/>
      <c r="DOR76" s="41"/>
      <c r="DOS76" s="41"/>
      <c r="DOT76" s="41"/>
      <c r="DOU76" s="41"/>
      <c r="DOV76" s="41"/>
      <c r="DOW76" s="41"/>
      <c r="DOX76" s="41"/>
      <c r="DOY76" s="41"/>
      <c r="DOZ76" s="41"/>
      <c r="DPA76" s="41"/>
      <c r="DPB76" s="41"/>
      <c r="DPC76" s="41"/>
      <c r="DPD76" s="41"/>
      <c r="DPE76" s="41"/>
      <c r="DPF76" s="41"/>
      <c r="DPG76" s="41"/>
      <c r="DPH76" s="41"/>
      <c r="DPI76" s="41"/>
      <c r="DPJ76" s="41"/>
      <c r="DPK76" s="41"/>
      <c r="DPL76" s="41"/>
      <c r="DPM76" s="41"/>
      <c r="DPN76" s="41"/>
      <c r="DPO76" s="41"/>
      <c r="DPP76" s="41"/>
      <c r="DPQ76" s="41"/>
      <c r="DPR76" s="41"/>
      <c r="DPS76" s="41"/>
      <c r="DPT76" s="41"/>
      <c r="DPU76" s="41"/>
      <c r="DPV76" s="41"/>
      <c r="DPW76" s="41"/>
      <c r="DPX76" s="41"/>
      <c r="DPY76" s="41"/>
      <c r="DPZ76" s="41"/>
      <c r="DQA76" s="41"/>
      <c r="DQB76" s="41"/>
      <c r="DQC76" s="41"/>
      <c r="DQD76" s="41"/>
      <c r="DQE76" s="41"/>
      <c r="DQF76" s="41"/>
      <c r="DQG76" s="41"/>
      <c r="DQH76" s="41"/>
      <c r="DQI76" s="41"/>
      <c r="DQJ76" s="41"/>
      <c r="DQK76" s="41"/>
      <c r="DQL76" s="41"/>
      <c r="DQM76" s="41"/>
      <c r="DQN76" s="41"/>
      <c r="DQO76" s="41"/>
      <c r="DQP76" s="41"/>
      <c r="DQQ76" s="41"/>
      <c r="DQR76" s="41"/>
      <c r="DQS76" s="41"/>
      <c r="DQT76" s="41"/>
      <c r="DQU76" s="41"/>
      <c r="DQV76" s="41"/>
      <c r="DQW76" s="41"/>
      <c r="DQX76" s="41"/>
      <c r="DQY76" s="41"/>
      <c r="DQZ76" s="41"/>
      <c r="DRA76" s="41"/>
      <c r="DRB76" s="41"/>
      <c r="DRC76" s="41"/>
      <c r="DRD76" s="41"/>
      <c r="DRE76" s="41"/>
      <c r="DRF76" s="41"/>
      <c r="DRG76" s="41"/>
      <c r="DRH76" s="41"/>
      <c r="DRI76" s="41"/>
      <c r="DRJ76" s="41"/>
      <c r="DRK76" s="41"/>
      <c r="DRL76" s="41"/>
      <c r="DRM76" s="41"/>
      <c r="DRN76" s="41"/>
      <c r="DRO76" s="41"/>
      <c r="DRP76" s="41"/>
      <c r="DRQ76" s="41"/>
      <c r="DRR76" s="41"/>
      <c r="DRS76" s="41"/>
      <c r="DRT76" s="41"/>
      <c r="DRU76" s="41"/>
      <c r="DRV76" s="41"/>
      <c r="DRW76" s="41"/>
      <c r="DRX76" s="41"/>
      <c r="DRY76" s="41"/>
      <c r="DRZ76" s="41"/>
      <c r="DSA76" s="41"/>
      <c r="DSB76" s="41"/>
      <c r="DSC76" s="41"/>
      <c r="DSD76" s="41"/>
      <c r="DSE76" s="41"/>
      <c r="DSF76" s="41"/>
      <c r="DSG76" s="41"/>
      <c r="DSH76" s="41"/>
      <c r="DSI76" s="41"/>
      <c r="DSJ76" s="41"/>
      <c r="DSK76" s="41"/>
      <c r="DSL76" s="41"/>
      <c r="DSM76" s="41"/>
      <c r="DSN76" s="41"/>
      <c r="DSO76" s="41"/>
      <c r="DSP76" s="41"/>
      <c r="DSQ76" s="41"/>
      <c r="DSR76" s="41"/>
      <c r="DSS76" s="41"/>
      <c r="DST76" s="41"/>
      <c r="DSU76" s="41"/>
      <c r="DSV76" s="41"/>
      <c r="DSW76" s="41"/>
      <c r="DSX76" s="41"/>
      <c r="DSY76" s="41"/>
      <c r="DSZ76" s="41"/>
      <c r="DTA76" s="41"/>
      <c r="DTB76" s="41"/>
      <c r="DTC76" s="41"/>
      <c r="DTD76" s="41"/>
      <c r="DTE76" s="41"/>
      <c r="DTF76" s="41"/>
      <c r="DTG76" s="41"/>
      <c r="DTH76" s="41"/>
      <c r="DTI76" s="41"/>
      <c r="DTJ76" s="41"/>
      <c r="DTK76" s="41"/>
      <c r="DTL76" s="41"/>
      <c r="DTM76" s="41"/>
      <c r="DTN76" s="41"/>
      <c r="DTO76" s="41"/>
      <c r="DTP76" s="41"/>
      <c r="DTQ76" s="41"/>
      <c r="DTR76" s="41"/>
      <c r="DTS76" s="41"/>
      <c r="DTT76" s="41"/>
      <c r="DTU76" s="41"/>
      <c r="DTV76" s="41"/>
      <c r="DTW76" s="41"/>
      <c r="DTX76" s="41"/>
      <c r="DTY76" s="41"/>
      <c r="DTZ76" s="41"/>
      <c r="DUA76" s="41"/>
      <c r="DUB76" s="41"/>
      <c r="DUC76" s="41"/>
      <c r="DUD76" s="41"/>
      <c r="DUE76" s="41"/>
      <c r="DUF76" s="41"/>
      <c r="DUG76" s="41"/>
      <c r="DUH76" s="41"/>
      <c r="DUI76" s="41"/>
      <c r="DUJ76" s="41"/>
      <c r="DUK76" s="41"/>
      <c r="DUL76" s="41"/>
      <c r="DUM76" s="41"/>
      <c r="DUN76" s="41"/>
      <c r="DUO76" s="41"/>
      <c r="DUP76" s="41"/>
      <c r="DUQ76" s="41"/>
      <c r="DUR76" s="41"/>
      <c r="DUS76" s="41"/>
      <c r="DUT76" s="41"/>
      <c r="DUU76" s="41"/>
      <c r="DUV76" s="41"/>
      <c r="DUW76" s="41"/>
      <c r="DUX76" s="41"/>
      <c r="DUY76" s="41"/>
      <c r="DUZ76" s="41"/>
      <c r="DVA76" s="41"/>
      <c r="DVB76" s="41"/>
      <c r="DVC76" s="41"/>
      <c r="DVD76" s="41"/>
      <c r="DVE76" s="41"/>
      <c r="DVF76" s="41"/>
      <c r="DVG76" s="41"/>
      <c r="DVH76" s="41"/>
      <c r="DVI76" s="41"/>
      <c r="DVJ76" s="41"/>
      <c r="DVK76" s="41"/>
      <c r="DVL76" s="41"/>
      <c r="DVM76" s="41"/>
      <c r="DVN76" s="41"/>
      <c r="DVO76" s="41"/>
      <c r="DVP76" s="41"/>
      <c r="DVQ76" s="41"/>
      <c r="DVR76" s="41"/>
      <c r="DVS76" s="41"/>
      <c r="DVT76" s="41"/>
      <c r="DVU76" s="41"/>
      <c r="DVV76" s="41"/>
      <c r="DVW76" s="41"/>
      <c r="DVX76" s="41"/>
      <c r="DVY76" s="41"/>
      <c r="DVZ76" s="41"/>
      <c r="DWA76" s="41"/>
      <c r="DWB76" s="41"/>
      <c r="DWC76" s="41"/>
      <c r="DWD76" s="41"/>
      <c r="DWE76" s="41"/>
      <c r="DWF76" s="41"/>
      <c r="DWG76" s="41"/>
      <c r="DWH76" s="41"/>
      <c r="DWI76" s="41"/>
      <c r="DWJ76" s="41"/>
      <c r="DWK76" s="41"/>
      <c r="DWL76" s="41"/>
      <c r="DWM76" s="41"/>
      <c r="DWN76" s="41"/>
      <c r="DWO76" s="41"/>
      <c r="DWP76" s="41"/>
      <c r="DWQ76" s="41"/>
      <c r="DWR76" s="41"/>
      <c r="DWS76" s="41"/>
      <c r="DWT76" s="41"/>
      <c r="DWU76" s="41"/>
      <c r="DWV76" s="41"/>
      <c r="DWW76" s="41"/>
      <c r="DWX76" s="41"/>
      <c r="DWY76" s="41"/>
      <c r="DWZ76" s="41"/>
      <c r="DXA76" s="41"/>
      <c r="DXB76" s="41"/>
      <c r="DXC76" s="41"/>
      <c r="DXD76" s="41"/>
      <c r="DXE76" s="41"/>
      <c r="DXF76" s="41"/>
      <c r="DXG76" s="41"/>
      <c r="DXH76" s="41"/>
      <c r="DXI76" s="41"/>
      <c r="DXJ76" s="41"/>
      <c r="DXK76" s="41"/>
      <c r="DXL76" s="41"/>
      <c r="DXM76" s="41"/>
      <c r="DXN76" s="41"/>
      <c r="DXO76" s="41"/>
      <c r="DXP76" s="41"/>
      <c r="DXQ76" s="41"/>
      <c r="DXR76" s="41"/>
      <c r="DXS76" s="41"/>
      <c r="DXT76" s="41"/>
      <c r="DXU76" s="41"/>
      <c r="DXV76" s="41"/>
      <c r="DXW76" s="41"/>
      <c r="DXX76" s="41"/>
      <c r="DXY76" s="41"/>
      <c r="DXZ76" s="41"/>
      <c r="DYA76" s="41"/>
      <c r="DYB76" s="41"/>
      <c r="DYC76" s="41"/>
      <c r="DYD76" s="41"/>
      <c r="DYE76" s="41"/>
      <c r="DYF76" s="41"/>
      <c r="DYG76" s="41"/>
      <c r="DYH76" s="41"/>
      <c r="DYI76" s="41"/>
      <c r="DYJ76" s="41"/>
      <c r="DYK76" s="41"/>
      <c r="DYL76" s="41"/>
      <c r="DYM76" s="41"/>
      <c r="DYN76" s="41"/>
      <c r="DYO76" s="41"/>
      <c r="DYP76" s="41"/>
      <c r="DYQ76" s="41"/>
      <c r="DYR76" s="41"/>
      <c r="DYS76" s="41"/>
      <c r="DYT76" s="41"/>
      <c r="DYU76" s="41"/>
      <c r="DYV76" s="41"/>
      <c r="DYW76" s="41"/>
      <c r="DYX76" s="41"/>
      <c r="DYY76" s="41"/>
      <c r="DYZ76" s="41"/>
      <c r="DZA76" s="41"/>
      <c r="DZB76" s="41"/>
      <c r="DZC76" s="41"/>
      <c r="DZD76" s="41"/>
      <c r="DZE76" s="41"/>
      <c r="DZF76" s="41"/>
      <c r="DZG76" s="41"/>
      <c r="DZH76" s="41"/>
      <c r="DZI76" s="41"/>
      <c r="DZJ76" s="41"/>
      <c r="DZK76" s="41"/>
      <c r="DZL76" s="41"/>
      <c r="DZM76" s="41"/>
      <c r="DZN76" s="41"/>
      <c r="DZO76" s="41"/>
      <c r="DZP76" s="41"/>
      <c r="DZQ76" s="41"/>
      <c r="DZR76" s="41"/>
      <c r="DZS76" s="41"/>
      <c r="DZT76" s="41"/>
      <c r="DZU76" s="41"/>
      <c r="DZV76" s="41"/>
      <c r="DZW76" s="41"/>
      <c r="DZX76" s="41"/>
      <c r="DZY76" s="41"/>
      <c r="DZZ76" s="41"/>
      <c r="EAA76" s="41"/>
      <c r="EAB76" s="41"/>
      <c r="EAC76" s="41"/>
      <c r="EAD76" s="41"/>
      <c r="EAE76" s="41"/>
      <c r="EAF76" s="41"/>
      <c r="EAG76" s="41"/>
      <c r="EAH76" s="41"/>
      <c r="EAI76" s="41"/>
      <c r="EAJ76" s="41"/>
      <c r="EAK76" s="41"/>
      <c r="EAL76" s="41"/>
      <c r="EAM76" s="41"/>
      <c r="EAN76" s="41"/>
      <c r="EAO76" s="41"/>
      <c r="EAP76" s="41"/>
      <c r="EAQ76" s="41"/>
      <c r="EAR76" s="41"/>
      <c r="EAS76" s="41"/>
      <c r="EAT76" s="41"/>
      <c r="EAU76" s="41"/>
      <c r="EAV76" s="41"/>
      <c r="EAW76" s="41"/>
      <c r="EAX76" s="41"/>
      <c r="EAY76" s="41"/>
      <c r="EAZ76" s="41"/>
      <c r="EBA76" s="41"/>
      <c r="EBB76" s="41"/>
      <c r="EBC76" s="41"/>
      <c r="EBD76" s="41"/>
      <c r="EBE76" s="41"/>
      <c r="EBF76" s="41"/>
      <c r="EBG76" s="41"/>
      <c r="EBH76" s="41"/>
      <c r="EBI76" s="41"/>
      <c r="EBJ76" s="41"/>
      <c r="EBK76" s="41"/>
      <c r="EBL76" s="41"/>
      <c r="EBM76" s="41"/>
      <c r="EBN76" s="41"/>
      <c r="EBO76" s="41"/>
      <c r="EBP76" s="41"/>
      <c r="EBQ76" s="41"/>
      <c r="EBR76" s="41"/>
      <c r="EBS76" s="41"/>
      <c r="EBT76" s="41"/>
      <c r="EBU76" s="41"/>
      <c r="EBV76" s="41"/>
      <c r="EBW76" s="41"/>
      <c r="EBX76" s="41"/>
      <c r="EBY76" s="41"/>
      <c r="EBZ76" s="41"/>
      <c r="ECA76" s="41"/>
      <c r="ECB76" s="41"/>
      <c r="ECC76" s="41"/>
      <c r="ECD76" s="41"/>
      <c r="ECE76" s="41"/>
      <c r="ECF76" s="41"/>
      <c r="ECG76" s="41"/>
      <c r="ECH76" s="41"/>
      <c r="ECI76" s="41"/>
      <c r="ECJ76" s="41"/>
      <c r="ECK76" s="41"/>
      <c r="ECL76" s="41"/>
      <c r="ECM76" s="41"/>
      <c r="ECN76" s="41"/>
      <c r="ECO76" s="41"/>
      <c r="ECP76" s="41"/>
      <c r="ECQ76" s="41"/>
      <c r="ECR76" s="41"/>
      <c r="ECS76" s="41"/>
      <c r="ECT76" s="41"/>
      <c r="ECU76" s="41"/>
      <c r="ECV76" s="41"/>
      <c r="ECW76" s="41"/>
      <c r="ECX76" s="41"/>
      <c r="ECY76" s="41"/>
      <c r="ECZ76" s="41"/>
      <c r="EDA76" s="41"/>
      <c r="EDB76" s="41"/>
      <c r="EDC76" s="41"/>
      <c r="EDD76" s="41"/>
      <c r="EDE76" s="41"/>
      <c r="EDF76" s="41"/>
      <c r="EDG76" s="41"/>
      <c r="EDH76" s="41"/>
      <c r="EDI76" s="41"/>
      <c r="EDJ76" s="41"/>
      <c r="EDK76" s="41"/>
      <c r="EDL76" s="41"/>
      <c r="EDM76" s="41"/>
      <c r="EDN76" s="41"/>
      <c r="EDO76" s="41"/>
      <c r="EDP76" s="41"/>
      <c r="EDQ76" s="41"/>
      <c r="EDR76" s="41"/>
      <c r="EDS76" s="41"/>
      <c r="EDT76" s="41"/>
      <c r="EDU76" s="41"/>
      <c r="EDV76" s="41"/>
      <c r="EDW76" s="41"/>
      <c r="EDX76" s="41"/>
      <c r="EDY76" s="41"/>
      <c r="EDZ76" s="41"/>
      <c r="EEA76" s="41"/>
      <c r="EEB76" s="41"/>
      <c r="EEC76" s="41"/>
      <c r="EED76" s="41"/>
      <c r="EEE76" s="41"/>
      <c r="EEF76" s="41"/>
      <c r="EEG76" s="41"/>
      <c r="EEH76" s="41"/>
      <c r="EEI76" s="41"/>
      <c r="EEJ76" s="41"/>
      <c r="EEK76" s="41"/>
      <c r="EEL76" s="41"/>
      <c r="EEM76" s="41"/>
      <c r="EEN76" s="41"/>
      <c r="EEO76" s="41"/>
      <c r="EEP76" s="41"/>
      <c r="EEQ76" s="41"/>
      <c r="EER76" s="41"/>
      <c r="EES76" s="41"/>
      <c r="EET76" s="41"/>
      <c r="EEU76" s="41"/>
      <c r="EEV76" s="41"/>
      <c r="EEW76" s="41"/>
      <c r="EEX76" s="41"/>
      <c r="EEY76" s="41"/>
      <c r="EEZ76" s="41"/>
      <c r="EFA76" s="41"/>
      <c r="EFB76" s="41"/>
      <c r="EFC76" s="41"/>
      <c r="EFD76" s="41"/>
      <c r="EFE76" s="41"/>
      <c r="EFF76" s="41"/>
      <c r="EFG76" s="41"/>
      <c r="EFH76" s="41"/>
      <c r="EFI76" s="41"/>
      <c r="EFJ76" s="41"/>
      <c r="EFK76" s="41"/>
      <c r="EFL76" s="41"/>
      <c r="EFM76" s="41"/>
      <c r="EFN76" s="41"/>
      <c r="EFO76" s="41"/>
      <c r="EFP76" s="41"/>
      <c r="EFQ76" s="41"/>
      <c r="EFR76" s="41"/>
      <c r="EFS76" s="41"/>
      <c r="EFT76" s="41"/>
      <c r="EFU76" s="41"/>
      <c r="EFV76" s="41"/>
      <c r="EFW76" s="41"/>
      <c r="EFX76" s="41"/>
      <c r="EFY76" s="41"/>
      <c r="EFZ76" s="41"/>
      <c r="EGA76" s="41"/>
      <c r="EGB76" s="41"/>
      <c r="EGC76" s="41"/>
      <c r="EGD76" s="41"/>
      <c r="EGE76" s="41"/>
      <c r="EGF76" s="41"/>
      <c r="EGG76" s="41"/>
      <c r="EGH76" s="41"/>
      <c r="EGI76" s="41"/>
      <c r="EGJ76" s="41"/>
      <c r="EGK76" s="41"/>
      <c r="EGL76" s="41"/>
      <c r="EGM76" s="41"/>
      <c r="EGN76" s="41"/>
      <c r="EGO76" s="41"/>
      <c r="EGP76" s="41"/>
      <c r="EGQ76" s="41"/>
      <c r="EGR76" s="41"/>
      <c r="EGS76" s="41"/>
      <c r="EGT76" s="41"/>
      <c r="EGU76" s="41"/>
      <c r="EGV76" s="41"/>
      <c r="EGW76" s="41"/>
      <c r="EGX76" s="41"/>
      <c r="EGY76" s="41"/>
      <c r="EGZ76" s="41"/>
      <c r="EHA76" s="41"/>
      <c r="EHB76" s="41"/>
      <c r="EHC76" s="41"/>
      <c r="EHD76" s="41"/>
      <c r="EHE76" s="41"/>
      <c r="EHF76" s="41"/>
      <c r="EHG76" s="41"/>
      <c r="EHH76" s="41"/>
      <c r="EHI76" s="41"/>
      <c r="EHJ76" s="41"/>
      <c r="EHK76" s="41"/>
      <c r="EHL76" s="41"/>
      <c r="EHM76" s="41"/>
      <c r="EHN76" s="41"/>
      <c r="EHO76" s="41"/>
      <c r="EHP76" s="41"/>
      <c r="EHQ76" s="41"/>
      <c r="EHR76" s="41"/>
      <c r="EHS76" s="41"/>
      <c r="EHT76" s="41"/>
      <c r="EHU76" s="41"/>
      <c r="EHV76" s="41"/>
      <c r="EHW76" s="41"/>
      <c r="EHX76" s="41"/>
      <c r="EHY76" s="41"/>
      <c r="EHZ76" s="41"/>
      <c r="EIA76" s="41"/>
      <c r="EIB76" s="41"/>
      <c r="EIC76" s="41"/>
      <c r="EID76" s="41"/>
      <c r="EIE76" s="41"/>
      <c r="EIF76" s="41"/>
      <c r="EIG76" s="41"/>
      <c r="EIH76" s="41"/>
      <c r="EII76" s="41"/>
      <c r="EIJ76" s="41"/>
      <c r="EIK76" s="41"/>
      <c r="EIL76" s="41"/>
      <c r="EIM76" s="41"/>
      <c r="EIN76" s="41"/>
      <c r="EIO76" s="41"/>
      <c r="EIP76" s="41"/>
      <c r="EIQ76" s="41"/>
      <c r="EIR76" s="41"/>
      <c r="EIS76" s="41"/>
      <c r="EIT76" s="41"/>
      <c r="EIU76" s="41"/>
      <c r="EIV76" s="41"/>
      <c r="EIW76" s="41"/>
      <c r="EIX76" s="41"/>
      <c r="EIY76" s="41"/>
      <c r="EIZ76" s="41"/>
      <c r="EJA76" s="41"/>
      <c r="EJB76" s="41"/>
      <c r="EJC76" s="41"/>
      <c r="EJD76" s="41"/>
      <c r="EJE76" s="41"/>
      <c r="EJF76" s="41"/>
      <c r="EJG76" s="41"/>
      <c r="EJH76" s="41"/>
      <c r="EJI76" s="41"/>
      <c r="EJJ76" s="41"/>
      <c r="EJK76" s="41"/>
      <c r="EJL76" s="41"/>
      <c r="EJM76" s="41"/>
      <c r="EJN76" s="41"/>
      <c r="EJO76" s="41"/>
      <c r="EJP76" s="41"/>
      <c r="EJQ76" s="41"/>
      <c r="EJR76" s="41"/>
      <c r="EJS76" s="41"/>
      <c r="EJT76" s="41"/>
      <c r="EJU76" s="41"/>
      <c r="EJV76" s="41"/>
      <c r="EJW76" s="41"/>
      <c r="EJX76" s="41"/>
      <c r="EJY76" s="41"/>
      <c r="EJZ76" s="41"/>
      <c r="EKA76" s="41"/>
      <c r="EKB76" s="41"/>
      <c r="EKC76" s="41"/>
      <c r="EKD76" s="41"/>
      <c r="EKE76" s="41"/>
      <c r="EKF76" s="41"/>
      <c r="EKG76" s="41"/>
      <c r="EKH76" s="41"/>
      <c r="EKI76" s="41"/>
      <c r="EKJ76" s="41"/>
      <c r="EKK76" s="41"/>
      <c r="EKL76" s="41"/>
      <c r="EKM76" s="41"/>
      <c r="EKN76" s="41"/>
      <c r="EKO76" s="41"/>
      <c r="EKP76" s="41"/>
      <c r="EKQ76" s="41"/>
      <c r="EKR76" s="41"/>
      <c r="EKS76" s="41"/>
      <c r="EKT76" s="41"/>
      <c r="EKU76" s="41"/>
      <c r="EKV76" s="41"/>
      <c r="EKW76" s="41"/>
      <c r="EKX76" s="41"/>
      <c r="EKY76" s="41"/>
      <c r="EKZ76" s="41"/>
      <c r="ELA76" s="41"/>
      <c r="ELB76" s="41"/>
      <c r="ELC76" s="41"/>
      <c r="ELD76" s="41"/>
      <c r="ELE76" s="41"/>
      <c r="ELF76" s="41"/>
      <c r="ELG76" s="41"/>
      <c r="ELH76" s="41"/>
      <c r="ELI76" s="41"/>
      <c r="ELJ76" s="41"/>
      <c r="ELK76" s="41"/>
      <c r="ELL76" s="41"/>
      <c r="ELM76" s="41"/>
      <c r="ELN76" s="41"/>
      <c r="ELO76" s="41"/>
      <c r="ELP76" s="41"/>
      <c r="ELQ76" s="41"/>
      <c r="ELR76" s="41"/>
      <c r="ELS76" s="41"/>
      <c r="ELT76" s="41"/>
      <c r="ELU76" s="41"/>
      <c r="ELV76" s="41"/>
      <c r="ELW76" s="41"/>
      <c r="ELX76" s="41"/>
      <c r="ELY76" s="41"/>
      <c r="ELZ76" s="41"/>
      <c r="EMA76" s="41"/>
      <c r="EMB76" s="41"/>
      <c r="EMC76" s="41"/>
      <c r="EMD76" s="41"/>
      <c r="EME76" s="41"/>
      <c r="EMF76" s="41"/>
      <c r="EMG76" s="41"/>
      <c r="EMH76" s="41"/>
      <c r="EMI76" s="41"/>
      <c r="EMJ76" s="41"/>
      <c r="EMK76" s="41"/>
      <c r="EML76" s="41"/>
      <c r="EMM76" s="41"/>
      <c r="EMN76" s="41"/>
      <c r="EMO76" s="41"/>
      <c r="EMP76" s="41"/>
      <c r="EMQ76" s="41"/>
      <c r="EMR76" s="41"/>
      <c r="EMS76" s="41"/>
      <c r="EMT76" s="41"/>
      <c r="EMU76" s="41"/>
      <c r="EMV76" s="41"/>
      <c r="EMW76" s="41"/>
      <c r="EMX76" s="41"/>
      <c r="EMY76" s="41"/>
      <c r="EMZ76" s="41"/>
      <c r="ENA76" s="41"/>
      <c r="ENB76" s="41"/>
      <c r="ENC76" s="41"/>
      <c r="END76" s="41"/>
      <c r="ENE76" s="41"/>
      <c r="ENF76" s="41"/>
      <c r="ENG76" s="41"/>
      <c r="ENH76" s="41"/>
      <c r="ENI76" s="41"/>
      <c r="ENJ76" s="41"/>
      <c r="ENK76" s="41"/>
      <c r="ENL76" s="41"/>
      <c r="ENM76" s="41"/>
      <c r="ENN76" s="41"/>
      <c r="ENO76" s="41"/>
      <c r="ENP76" s="41"/>
      <c r="ENQ76" s="41"/>
      <c r="ENR76" s="41"/>
      <c r="ENS76" s="41"/>
      <c r="ENT76" s="41"/>
      <c r="ENU76" s="41"/>
      <c r="ENV76" s="41"/>
      <c r="ENW76" s="41"/>
      <c r="ENX76" s="41"/>
      <c r="ENY76" s="41"/>
      <c r="ENZ76" s="41"/>
      <c r="EOA76" s="41"/>
      <c r="EOB76" s="41"/>
      <c r="EOC76" s="41"/>
      <c r="EOD76" s="41"/>
      <c r="EOE76" s="41"/>
      <c r="EOF76" s="41"/>
      <c r="EOG76" s="41"/>
      <c r="EOH76" s="41"/>
      <c r="EOI76" s="41"/>
      <c r="EOJ76" s="41"/>
      <c r="EOK76" s="41"/>
      <c r="EOL76" s="41"/>
      <c r="EOM76" s="41"/>
      <c r="EON76" s="41"/>
      <c r="EOO76" s="41"/>
      <c r="EOP76" s="41"/>
      <c r="EOQ76" s="41"/>
      <c r="EOR76" s="41"/>
      <c r="EOS76" s="41"/>
      <c r="EOT76" s="41"/>
      <c r="EOU76" s="41"/>
      <c r="EOV76" s="41"/>
      <c r="EOW76" s="41"/>
      <c r="EOX76" s="41"/>
      <c r="EOY76" s="41"/>
      <c r="EOZ76" s="41"/>
      <c r="EPA76" s="41"/>
      <c r="EPB76" s="41"/>
      <c r="EPC76" s="41"/>
      <c r="EPD76" s="41"/>
      <c r="EPE76" s="41"/>
      <c r="EPF76" s="41"/>
      <c r="EPG76" s="41"/>
      <c r="EPH76" s="41"/>
      <c r="EPI76" s="41"/>
      <c r="EPJ76" s="41"/>
      <c r="EPK76" s="41"/>
      <c r="EPL76" s="41"/>
      <c r="EPM76" s="41"/>
      <c r="EPN76" s="41"/>
      <c r="EPO76" s="41"/>
      <c r="EPP76" s="41"/>
      <c r="EPQ76" s="41"/>
      <c r="EPR76" s="41"/>
      <c r="EPS76" s="41"/>
      <c r="EPT76" s="41"/>
      <c r="EPU76" s="41"/>
      <c r="EPV76" s="41"/>
      <c r="EPW76" s="41"/>
      <c r="EPX76" s="41"/>
      <c r="EPY76" s="41"/>
      <c r="EPZ76" s="41"/>
      <c r="EQA76" s="41"/>
      <c r="EQB76" s="41"/>
      <c r="EQC76" s="41"/>
      <c r="EQD76" s="41"/>
      <c r="EQE76" s="41"/>
      <c r="EQF76" s="41"/>
      <c r="EQG76" s="41"/>
      <c r="EQH76" s="41"/>
      <c r="EQI76" s="41"/>
      <c r="EQJ76" s="41"/>
      <c r="EQK76" s="41"/>
      <c r="EQL76" s="41"/>
      <c r="EQM76" s="41"/>
      <c r="EQN76" s="41"/>
      <c r="EQO76" s="41"/>
      <c r="EQP76" s="41"/>
      <c r="EQQ76" s="41"/>
      <c r="EQR76" s="41"/>
      <c r="EQS76" s="41"/>
      <c r="EQT76" s="41"/>
      <c r="EQU76" s="41"/>
      <c r="EQV76" s="41"/>
      <c r="EQW76" s="41"/>
      <c r="EQX76" s="41"/>
      <c r="EQY76" s="41"/>
      <c r="EQZ76" s="41"/>
      <c r="ERA76" s="41"/>
      <c r="ERB76" s="41"/>
      <c r="ERC76" s="41"/>
      <c r="ERD76" s="41"/>
      <c r="ERE76" s="41"/>
      <c r="ERF76" s="41"/>
      <c r="ERG76" s="41"/>
      <c r="ERH76" s="41"/>
      <c r="ERI76" s="41"/>
      <c r="ERJ76" s="41"/>
      <c r="ERK76" s="41"/>
      <c r="ERL76" s="41"/>
      <c r="ERM76" s="41"/>
      <c r="ERN76" s="41"/>
      <c r="ERO76" s="41"/>
      <c r="ERP76" s="41"/>
      <c r="ERQ76" s="41"/>
      <c r="ERR76" s="41"/>
      <c r="ERS76" s="41"/>
      <c r="ERT76" s="41"/>
      <c r="ERU76" s="41"/>
      <c r="ERV76" s="41"/>
      <c r="ERW76" s="41"/>
      <c r="ERX76" s="41"/>
      <c r="ERY76" s="41"/>
      <c r="ERZ76" s="41"/>
      <c r="ESA76" s="41"/>
      <c r="ESB76" s="41"/>
      <c r="ESC76" s="41"/>
      <c r="ESD76" s="41"/>
      <c r="ESE76" s="41"/>
      <c r="ESF76" s="41"/>
      <c r="ESG76" s="41"/>
      <c r="ESH76" s="41"/>
      <c r="ESI76" s="41"/>
      <c r="ESJ76" s="41"/>
      <c r="ESK76" s="41"/>
      <c r="ESL76" s="41"/>
      <c r="ESM76" s="41"/>
      <c r="ESN76" s="41"/>
      <c r="ESO76" s="41"/>
      <c r="ESP76" s="41"/>
      <c r="ESQ76" s="41"/>
      <c r="ESR76" s="41"/>
      <c r="ESS76" s="41"/>
      <c r="EST76" s="41"/>
      <c r="ESU76" s="41"/>
      <c r="ESV76" s="41"/>
      <c r="ESW76" s="41"/>
      <c r="ESX76" s="41"/>
      <c r="ESY76" s="41"/>
      <c r="ESZ76" s="41"/>
      <c r="ETA76" s="41"/>
      <c r="ETB76" s="41"/>
      <c r="ETC76" s="41"/>
      <c r="ETD76" s="41"/>
      <c r="ETE76" s="41"/>
      <c r="ETF76" s="41"/>
      <c r="ETG76" s="41"/>
      <c r="ETH76" s="41"/>
      <c r="ETI76" s="41"/>
      <c r="ETJ76" s="41"/>
      <c r="ETK76" s="41"/>
      <c r="ETL76" s="41"/>
      <c r="ETM76" s="41"/>
      <c r="ETN76" s="41"/>
      <c r="ETO76" s="41"/>
      <c r="ETP76" s="41"/>
      <c r="ETQ76" s="41"/>
      <c r="ETR76" s="41"/>
      <c r="ETS76" s="41"/>
      <c r="ETT76" s="41"/>
      <c r="ETU76" s="41"/>
      <c r="ETV76" s="41"/>
      <c r="ETW76" s="41"/>
      <c r="ETX76" s="41"/>
      <c r="ETY76" s="41"/>
      <c r="ETZ76" s="41"/>
      <c r="EUA76" s="41"/>
      <c r="EUB76" s="41"/>
      <c r="EUC76" s="41"/>
      <c r="EUD76" s="41"/>
      <c r="EUE76" s="41"/>
      <c r="EUF76" s="41"/>
      <c r="EUG76" s="41"/>
      <c r="EUH76" s="41"/>
      <c r="EUI76" s="41"/>
      <c r="EUJ76" s="41"/>
      <c r="EUK76" s="41"/>
      <c r="EUL76" s="41"/>
      <c r="EUM76" s="41"/>
      <c r="EUN76" s="41"/>
      <c r="EUO76" s="41"/>
      <c r="EUP76" s="41"/>
      <c r="EUQ76" s="41"/>
      <c r="EUR76" s="41"/>
      <c r="EUS76" s="41"/>
      <c r="EUT76" s="41"/>
      <c r="EUU76" s="41"/>
      <c r="EUV76" s="41"/>
      <c r="EUW76" s="41"/>
      <c r="EUX76" s="41"/>
      <c r="EUY76" s="41"/>
      <c r="EUZ76" s="41"/>
      <c r="EVA76" s="41"/>
      <c r="EVB76" s="41"/>
      <c r="EVC76" s="41"/>
      <c r="EVD76" s="41"/>
      <c r="EVE76" s="41"/>
      <c r="EVF76" s="41"/>
      <c r="EVG76" s="41"/>
      <c r="EVH76" s="41"/>
      <c r="EVI76" s="41"/>
      <c r="EVJ76" s="41"/>
      <c r="EVK76" s="41"/>
      <c r="EVL76" s="41"/>
      <c r="EVM76" s="41"/>
      <c r="EVN76" s="41"/>
      <c r="EVO76" s="41"/>
      <c r="EVP76" s="41"/>
      <c r="EVQ76" s="41"/>
      <c r="EVR76" s="41"/>
      <c r="EVS76" s="41"/>
      <c r="EVT76" s="41"/>
      <c r="EVU76" s="41"/>
      <c r="EVV76" s="41"/>
      <c r="EVW76" s="41"/>
      <c r="EVX76" s="41"/>
      <c r="EVY76" s="41"/>
      <c r="EVZ76" s="41"/>
      <c r="EWA76" s="41"/>
      <c r="EWB76" s="41"/>
      <c r="EWC76" s="41"/>
      <c r="EWD76" s="41"/>
      <c r="EWE76" s="41"/>
      <c r="EWF76" s="41"/>
      <c r="EWG76" s="41"/>
      <c r="EWH76" s="41"/>
      <c r="EWI76" s="41"/>
      <c r="EWJ76" s="41"/>
      <c r="EWK76" s="41"/>
      <c r="EWL76" s="41"/>
      <c r="EWM76" s="41"/>
      <c r="EWN76" s="41"/>
      <c r="EWO76" s="41"/>
      <c r="EWP76" s="41"/>
      <c r="EWQ76" s="41"/>
      <c r="EWR76" s="41"/>
      <c r="EWS76" s="41"/>
      <c r="EWT76" s="41"/>
      <c r="EWU76" s="41"/>
      <c r="EWV76" s="41"/>
      <c r="EWW76" s="41"/>
      <c r="EWX76" s="41"/>
      <c r="EWY76" s="41"/>
      <c r="EWZ76" s="41"/>
      <c r="EXA76" s="41"/>
      <c r="EXB76" s="41"/>
      <c r="EXC76" s="41"/>
      <c r="EXD76" s="41"/>
      <c r="EXE76" s="41"/>
      <c r="EXF76" s="41"/>
      <c r="EXG76" s="41"/>
      <c r="EXH76" s="41"/>
      <c r="EXI76" s="41"/>
      <c r="EXJ76" s="41"/>
      <c r="EXK76" s="41"/>
      <c r="EXL76" s="41"/>
      <c r="EXM76" s="41"/>
      <c r="EXN76" s="41"/>
      <c r="EXO76" s="41"/>
      <c r="EXP76" s="41"/>
      <c r="EXQ76" s="41"/>
      <c r="EXR76" s="41"/>
      <c r="EXS76" s="41"/>
      <c r="EXT76" s="41"/>
      <c r="EXU76" s="41"/>
      <c r="EXV76" s="41"/>
      <c r="EXW76" s="41"/>
      <c r="EXX76" s="41"/>
      <c r="EXY76" s="41"/>
      <c r="EXZ76" s="41"/>
      <c r="EYA76" s="41"/>
      <c r="EYB76" s="41"/>
      <c r="EYC76" s="41"/>
      <c r="EYD76" s="41"/>
      <c r="EYE76" s="41"/>
      <c r="EYF76" s="41"/>
      <c r="EYG76" s="41"/>
      <c r="EYH76" s="41"/>
      <c r="EYI76" s="41"/>
      <c r="EYJ76" s="41"/>
      <c r="EYK76" s="41"/>
      <c r="EYL76" s="41"/>
      <c r="EYM76" s="41"/>
      <c r="EYN76" s="41"/>
      <c r="EYO76" s="41"/>
      <c r="EYP76" s="41"/>
      <c r="EYQ76" s="41"/>
      <c r="EYR76" s="41"/>
      <c r="EYS76" s="41"/>
      <c r="EYT76" s="41"/>
      <c r="EYU76" s="41"/>
      <c r="EYV76" s="41"/>
      <c r="EYW76" s="41"/>
      <c r="EYX76" s="41"/>
      <c r="EYY76" s="41"/>
      <c r="EYZ76" s="41"/>
      <c r="EZA76" s="41"/>
      <c r="EZB76" s="41"/>
      <c r="EZC76" s="41"/>
      <c r="EZD76" s="41"/>
      <c r="EZE76" s="41"/>
      <c r="EZF76" s="41"/>
      <c r="EZG76" s="41"/>
      <c r="EZH76" s="41"/>
      <c r="EZI76" s="41"/>
      <c r="EZJ76" s="41"/>
      <c r="EZK76" s="41"/>
      <c r="EZL76" s="41"/>
      <c r="EZM76" s="41"/>
      <c r="EZN76" s="41"/>
      <c r="EZO76" s="41"/>
      <c r="EZP76" s="41"/>
      <c r="EZQ76" s="41"/>
      <c r="EZR76" s="41"/>
      <c r="EZS76" s="41"/>
      <c r="EZT76" s="41"/>
      <c r="EZU76" s="41"/>
      <c r="EZV76" s="41"/>
      <c r="EZW76" s="41"/>
      <c r="EZX76" s="41"/>
      <c r="EZY76" s="41"/>
      <c r="EZZ76" s="41"/>
      <c r="FAA76" s="41"/>
      <c r="FAB76" s="41"/>
      <c r="FAC76" s="41"/>
      <c r="FAD76" s="41"/>
      <c r="FAE76" s="41"/>
      <c r="FAF76" s="41"/>
      <c r="FAG76" s="41"/>
      <c r="FAH76" s="41"/>
      <c r="FAI76" s="41"/>
      <c r="FAJ76" s="41"/>
      <c r="FAK76" s="41"/>
      <c r="FAL76" s="41"/>
      <c r="FAM76" s="41"/>
      <c r="FAN76" s="41"/>
      <c r="FAO76" s="41"/>
      <c r="FAP76" s="41"/>
      <c r="FAQ76" s="41"/>
      <c r="FAR76" s="41"/>
      <c r="FAS76" s="41"/>
      <c r="FAT76" s="41"/>
      <c r="FAU76" s="41"/>
      <c r="FAV76" s="41"/>
      <c r="FAW76" s="41"/>
      <c r="FAX76" s="41"/>
      <c r="FAY76" s="41"/>
      <c r="FAZ76" s="41"/>
      <c r="FBA76" s="41"/>
      <c r="FBB76" s="41"/>
      <c r="FBC76" s="41"/>
      <c r="FBD76" s="41"/>
      <c r="FBE76" s="41"/>
      <c r="FBF76" s="41"/>
      <c r="FBG76" s="41"/>
      <c r="FBH76" s="41"/>
      <c r="FBI76" s="41"/>
      <c r="FBJ76" s="41"/>
      <c r="FBK76" s="41"/>
      <c r="FBL76" s="41"/>
      <c r="FBM76" s="41"/>
      <c r="FBN76" s="41"/>
      <c r="FBO76" s="41"/>
      <c r="FBP76" s="41"/>
      <c r="FBQ76" s="41"/>
      <c r="FBR76" s="41"/>
      <c r="FBS76" s="41"/>
      <c r="FBT76" s="41"/>
      <c r="FBU76" s="41"/>
      <c r="FBV76" s="41"/>
      <c r="FBW76" s="41"/>
      <c r="FBX76" s="41"/>
      <c r="FBY76" s="41"/>
      <c r="FBZ76" s="41"/>
      <c r="FCA76" s="41"/>
      <c r="FCB76" s="41"/>
      <c r="FCC76" s="41"/>
      <c r="FCD76" s="41"/>
      <c r="FCE76" s="41"/>
      <c r="FCF76" s="41"/>
      <c r="FCG76" s="41"/>
      <c r="FCH76" s="41"/>
      <c r="FCI76" s="41"/>
      <c r="FCJ76" s="41"/>
      <c r="FCK76" s="41"/>
      <c r="FCL76" s="41"/>
      <c r="FCM76" s="41"/>
      <c r="FCN76" s="41"/>
      <c r="FCO76" s="41"/>
      <c r="FCP76" s="41"/>
      <c r="FCQ76" s="41"/>
      <c r="FCR76" s="41"/>
      <c r="FCS76" s="41"/>
      <c r="FCT76" s="41"/>
      <c r="FCU76" s="41"/>
      <c r="FCV76" s="41"/>
      <c r="FCW76" s="41"/>
      <c r="FCX76" s="41"/>
      <c r="FCY76" s="41"/>
      <c r="FCZ76" s="41"/>
      <c r="FDA76" s="41"/>
      <c r="FDB76" s="41"/>
      <c r="FDC76" s="41"/>
      <c r="FDD76" s="41"/>
      <c r="FDE76" s="41"/>
      <c r="FDF76" s="41"/>
      <c r="FDG76" s="41"/>
      <c r="FDH76" s="41"/>
      <c r="FDI76" s="41"/>
      <c r="FDJ76" s="41"/>
      <c r="FDK76" s="41"/>
      <c r="FDL76" s="41"/>
      <c r="FDM76" s="41"/>
      <c r="FDN76" s="41"/>
      <c r="FDO76" s="41"/>
      <c r="FDP76" s="41"/>
      <c r="FDQ76" s="41"/>
      <c r="FDR76" s="41"/>
      <c r="FDS76" s="41"/>
      <c r="FDT76" s="41"/>
      <c r="FDU76" s="41"/>
      <c r="FDV76" s="41"/>
      <c r="FDW76" s="41"/>
      <c r="FDX76" s="41"/>
      <c r="FDY76" s="41"/>
      <c r="FDZ76" s="41"/>
      <c r="FEA76" s="41"/>
      <c r="FEB76" s="41"/>
      <c r="FEC76" s="41"/>
      <c r="FED76" s="41"/>
      <c r="FEE76" s="41"/>
      <c r="FEF76" s="41"/>
      <c r="FEG76" s="41"/>
      <c r="FEH76" s="41"/>
      <c r="FEI76" s="41"/>
      <c r="FEJ76" s="41"/>
      <c r="FEK76" s="41"/>
      <c r="FEL76" s="41"/>
      <c r="FEM76" s="41"/>
      <c r="FEN76" s="41"/>
      <c r="FEO76" s="41"/>
      <c r="FEP76" s="41"/>
      <c r="FEQ76" s="41"/>
      <c r="FER76" s="41"/>
      <c r="FES76" s="41"/>
      <c r="FET76" s="41"/>
      <c r="FEU76" s="41"/>
      <c r="FEV76" s="41"/>
      <c r="FEW76" s="41"/>
      <c r="FEX76" s="41"/>
      <c r="FEY76" s="41"/>
      <c r="FEZ76" s="41"/>
      <c r="FFA76" s="41"/>
      <c r="FFB76" s="41"/>
      <c r="FFC76" s="41"/>
      <c r="FFD76" s="41"/>
      <c r="FFE76" s="41"/>
      <c r="FFF76" s="41"/>
      <c r="FFG76" s="41"/>
      <c r="FFH76" s="41"/>
      <c r="FFI76" s="41"/>
      <c r="FFJ76" s="41"/>
      <c r="FFK76" s="41"/>
      <c r="FFL76" s="41"/>
      <c r="FFM76" s="41"/>
      <c r="FFN76" s="41"/>
      <c r="FFO76" s="41"/>
      <c r="FFP76" s="41"/>
      <c r="FFQ76" s="41"/>
      <c r="FFR76" s="41"/>
      <c r="FFS76" s="41"/>
      <c r="FFT76" s="41"/>
      <c r="FFU76" s="41"/>
      <c r="FFV76" s="41"/>
      <c r="FFW76" s="41"/>
      <c r="FFX76" s="41"/>
      <c r="FFY76" s="41"/>
      <c r="FFZ76" s="41"/>
      <c r="FGA76" s="41"/>
      <c r="FGB76" s="41"/>
      <c r="FGC76" s="41"/>
      <c r="FGD76" s="41"/>
      <c r="FGE76" s="41"/>
      <c r="FGF76" s="41"/>
      <c r="FGG76" s="41"/>
      <c r="FGH76" s="41"/>
      <c r="FGI76" s="41"/>
      <c r="FGJ76" s="41"/>
      <c r="FGK76" s="41"/>
      <c r="FGL76" s="41"/>
      <c r="FGM76" s="41"/>
      <c r="FGN76" s="41"/>
      <c r="FGO76" s="41"/>
      <c r="FGP76" s="41"/>
      <c r="FGQ76" s="41"/>
      <c r="FGR76" s="41"/>
      <c r="FGS76" s="41"/>
      <c r="FGT76" s="41"/>
      <c r="FGU76" s="41"/>
      <c r="FGV76" s="41"/>
      <c r="FGW76" s="41"/>
      <c r="FGX76" s="41"/>
      <c r="FGY76" s="41"/>
      <c r="FGZ76" s="41"/>
      <c r="FHA76" s="41"/>
      <c r="FHB76" s="41"/>
      <c r="FHC76" s="41"/>
      <c r="FHD76" s="41"/>
      <c r="FHE76" s="41"/>
      <c r="FHF76" s="41"/>
      <c r="FHG76" s="41"/>
      <c r="FHH76" s="41"/>
      <c r="FHI76" s="41"/>
      <c r="FHJ76" s="41"/>
      <c r="FHK76" s="41"/>
      <c r="FHL76" s="41"/>
      <c r="FHM76" s="41"/>
      <c r="FHN76" s="41"/>
      <c r="FHO76" s="41"/>
      <c r="FHP76" s="41"/>
      <c r="FHQ76" s="41"/>
      <c r="FHR76" s="41"/>
      <c r="FHS76" s="41"/>
      <c r="FHT76" s="41"/>
      <c r="FHU76" s="41"/>
      <c r="FHV76" s="41"/>
      <c r="FHW76" s="41"/>
      <c r="FHX76" s="41"/>
      <c r="FHY76" s="41"/>
      <c r="FHZ76" s="41"/>
      <c r="FIA76" s="41"/>
      <c r="FIB76" s="41"/>
      <c r="FIC76" s="41"/>
      <c r="FID76" s="41"/>
      <c r="FIE76" s="41"/>
      <c r="FIF76" s="41"/>
      <c r="FIG76" s="41"/>
      <c r="FIH76" s="41"/>
      <c r="FII76" s="41"/>
      <c r="FIJ76" s="41"/>
      <c r="FIK76" s="41"/>
      <c r="FIL76" s="41"/>
      <c r="FIM76" s="41"/>
      <c r="FIN76" s="41"/>
      <c r="FIO76" s="41"/>
      <c r="FIP76" s="41"/>
      <c r="FIQ76" s="41"/>
      <c r="FIR76" s="41"/>
      <c r="FIS76" s="41"/>
      <c r="FIT76" s="41"/>
      <c r="FIU76" s="41"/>
      <c r="FIV76" s="41"/>
      <c r="FIW76" s="41"/>
      <c r="FIX76" s="41"/>
      <c r="FIY76" s="41"/>
      <c r="FIZ76" s="41"/>
      <c r="FJA76" s="41"/>
      <c r="FJB76" s="41"/>
      <c r="FJC76" s="41"/>
      <c r="FJD76" s="41"/>
      <c r="FJE76" s="41"/>
      <c r="FJF76" s="41"/>
      <c r="FJG76" s="41"/>
      <c r="FJH76" s="41"/>
      <c r="FJI76" s="41"/>
      <c r="FJJ76" s="41"/>
      <c r="FJK76" s="41"/>
      <c r="FJL76" s="41"/>
      <c r="FJM76" s="41"/>
      <c r="FJN76" s="41"/>
      <c r="FJO76" s="41"/>
      <c r="FJP76" s="41"/>
      <c r="FJQ76" s="41"/>
      <c r="FJR76" s="41"/>
      <c r="FJS76" s="41"/>
      <c r="FJT76" s="41"/>
      <c r="FJU76" s="41"/>
      <c r="FJV76" s="41"/>
      <c r="FJW76" s="41"/>
      <c r="FJX76" s="41"/>
      <c r="FJY76" s="41"/>
      <c r="FJZ76" s="41"/>
      <c r="FKA76" s="41"/>
      <c r="FKB76" s="41"/>
      <c r="FKC76" s="41"/>
      <c r="FKD76" s="41"/>
      <c r="FKE76" s="41"/>
      <c r="FKF76" s="41"/>
      <c r="FKG76" s="41"/>
      <c r="FKH76" s="41"/>
      <c r="FKI76" s="41"/>
      <c r="FKJ76" s="41"/>
      <c r="FKK76" s="41"/>
      <c r="FKL76" s="41"/>
      <c r="FKM76" s="41"/>
      <c r="FKN76" s="41"/>
      <c r="FKO76" s="41"/>
      <c r="FKP76" s="41"/>
      <c r="FKQ76" s="41"/>
      <c r="FKR76" s="41"/>
      <c r="FKS76" s="41"/>
      <c r="FKT76" s="41"/>
      <c r="FKU76" s="41"/>
      <c r="FKV76" s="41"/>
      <c r="FKW76" s="41"/>
      <c r="FKX76" s="41"/>
      <c r="FKY76" s="41"/>
      <c r="FKZ76" s="41"/>
      <c r="FLA76" s="41"/>
      <c r="FLB76" s="41"/>
      <c r="FLC76" s="41"/>
      <c r="FLD76" s="41"/>
      <c r="FLE76" s="41"/>
      <c r="FLF76" s="41"/>
      <c r="FLG76" s="41"/>
      <c r="FLH76" s="41"/>
      <c r="FLI76" s="41"/>
      <c r="FLJ76" s="41"/>
      <c r="FLK76" s="41"/>
      <c r="FLL76" s="41"/>
      <c r="FLM76" s="41"/>
      <c r="FLN76" s="41"/>
      <c r="FLO76" s="41"/>
      <c r="FLP76" s="41"/>
      <c r="FLQ76" s="41"/>
      <c r="FLR76" s="41"/>
      <c r="FLS76" s="41"/>
      <c r="FLT76" s="41"/>
      <c r="FLU76" s="41"/>
      <c r="FLV76" s="41"/>
      <c r="FLW76" s="41"/>
      <c r="FLX76" s="41"/>
      <c r="FLY76" s="41"/>
      <c r="FLZ76" s="41"/>
      <c r="FMA76" s="41"/>
      <c r="FMB76" s="41"/>
      <c r="FMC76" s="41"/>
      <c r="FMD76" s="41"/>
      <c r="FME76" s="41"/>
      <c r="FMF76" s="41"/>
      <c r="FMG76" s="41"/>
      <c r="FMH76" s="41"/>
      <c r="FMI76" s="41"/>
      <c r="FMJ76" s="41"/>
      <c r="FMK76" s="41"/>
      <c r="FML76" s="41"/>
      <c r="FMM76" s="41"/>
      <c r="FMN76" s="41"/>
      <c r="FMO76" s="41"/>
      <c r="FMP76" s="41"/>
      <c r="FMQ76" s="41"/>
      <c r="FMR76" s="41"/>
      <c r="FMS76" s="41"/>
      <c r="FMT76" s="41"/>
      <c r="FMU76" s="41"/>
      <c r="FMV76" s="41"/>
      <c r="FMW76" s="41"/>
      <c r="FMX76" s="41"/>
      <c r="FMY76" s="41"/>
      <c r="FMZ76" s="41"/>
      <c r="FNA76" s="41"/>
      <c r="FNB76" s="41"/>
      <c r="FNC76" s="41"/>
      <c r="FND76" s="41"/>
      <c r="FNE76" s="41"/>
      <c r="FNF76" s="41"/>
      <c r="FNG76" s="41"/>
      <c r="FNH76" s="41"/>
      <c r="FNI76" s="41"/>
      <c r="FNJ76" s="41"/>
      <c r="FNK76" s="41"/>
      <c r="FNL76" s="41"/>
      <c r="FNM76" s="41"/>
      <c r="FNN76" s="41"/>
      <c r="FNO76" s="41"/>
      <c r="FNP76" s="41"/>
      <c r="FNQ76" s="41"/>
      <c r="FNR76" s="41"/>
      <c r="FNS76" s="41"/>
      <c r="FNT76" s="41"/>
      <c r="FNU76" s="41"/>
      <c r="FNV76" s="41"/>
      <c r="FNW76" s="41"/>
      <c r="FNX76" s="41"/>
      <c r="FNY76" s="41"/>
      <c r="FNZ76" s="41"/>
      <c r="FOA76" s="41"/>
      <c r="FOB76" s="41"/>
      <c r="FOC76" s="41"/>
      <c r="FOD76" s="41"/>
      <c r="FOE76" s="41"/>
      <c r="FOF76" s="41"/>
      <c r="FOG76" s="41"/>
      <c r="FOH76" s="41"/>
      <c r="FOI76" s="41"/>
      <c r="FOJ76" s="41"/>
      <c r="FOK76" s="41"/>
      <c r="FOL76" s="41"/>
      <c r="FOM76" s="41"/>
      <c r="FON76" s="41"/>
      <c r="FOO76" s="41"/>
      <c r="FOP76" s="41"/>
      <c r="FOQ76" s="41"/>
      <c r="FOR76" s="41"/>
      <c r="FOS76" s="41"/>
      <c r="FOT76" s="41"/>
      <c r="FOU76" s="41"/>
      <c r="FOV76" s="41"/>
      <c r="FOW76" s="41"/>
      <c r="FOX76" s="41"/>
      <c r="FOY76" s="41"/>
      <c r="FOZ76" s="41"/>
      <c r="FPA76" s="41"/>
      <c r="FPB76" s="41"/>
      <c r="FPC76" s="41"/>
      <c r="FPD76" s="41"/>
      <c r="FPE76" s="41"/>
      <c r="FPF76" s="41"/>
      <c r="FPG76" s="41"/>
      <c r="FPH76" s="41"/>
      <c r="FPI76" s="41"/>
      <c r="FPJ76" s="41"/>
      <c r="FPK76" s="41"/>
      <c r="FPL76" s="41"/>
      <c r="FPM76" s="41"/>
      <c r="FPN76" s="41"/>
      <c r="FPO76" s="41"/>
      <c r="FPP76" s="41"/>
      <c r="FPQ76" s="41"/>
      <c r="FPR76" s="41"/>
      <c r="FPS76" s="41"/>
      <c r="FPT76" s="41"/>
      <c r="FPU76" s="41"/>
      <c r="FPV76" s="41"/>
      <c r="FPW76" s="41"/>
      <c r="FPX76" s="41"/>
      <c r="FPY76" s="41"/>
      <c r="FPZ76" s="41"/>
      <c r="FQA76" s="41"/>
      <c r="FQB76" s="41"/>
      <c r="FQC76" s="41"/>
      <c r="FQD76" s="41"/>
      <c r="FQE76" s="41"/>
      <c r="FQF76" s="41"/>
      <c r="FQG76" s="41"/>
      <c r="FQH76" s="41"/>
      <c r="FQI76" s="41"/>
      <c r="FQJ76" s="41"/>
      <c r="FQK76" s="41"/>
      <c r="FQL76" s="41"/>
      <c r="FQM76" s="41"/>
      <c r="FQN76" s="41"/>
      <c r="FQO76" s="41"/>
      <c r="FQP76" s="41"/>
      <c r="FQQ76" s="41"/>
      <c r="FQR76" s="41"/>
      <c r="FQS76" s="41"/>
      <c r="FQT76" s="41"/>
      <c r="FQU76" s="41"/>
      <c r="FQV76" s="41"/>
      <c r="FQW76" s="41"/>
      <c r="FQX76" s="41"/>
      <c r="FQY76" s="41"/>
      <c r="FQZ76" s="41"/>
      <c r="FRA76" s="41"/>
      <c r="FRB76" s="41"/>
      <c r="FRC76" s="41"/>
      <c r="FRD76" s="41"/>
      <c r="FRE76" s="41"/>
      <c r="FRF76" s="41"/>
      <c r="FRG76" s="41"/>
      <c r="FRH76" s="41"/>
      <c r="FRI76" s="41"/>
      <c r="FRJ76" s="41"/>
      <c r="FRK76" s="41"/>
      <c r="FRL76" s="41"/>
      <c r="FRM76" s="41"/>
      <c r="FRN76" s="41"/>
      <c r="FRO76" s="41"/>
      <c r="FRP76" s="41"/>
      <c r="FRQ76" s="41"/>
      <c r="FRR76" s="41"/>
      <c r="FRS76" s="41"/>
      <c r="FRT76" s="41"/>
      <c r="FRU76" s="41"/>
      <c r="FRV76" s="41"/>
      <c r="FRW76" s="41"/>
      <c r="FRX76" s="41"/>
      <c r="FRY76" s="41"/>
      <c r="FRZ76" s="41"/>
      <c r="FSA76" s="41"/>
      <c r="FSB76" s="41"/>
      <c r="FSC76" s="41"/>
      <c r="FSD76" s="41"/>
      <c r="FSE76" s="41"/>
      <c r="FSF76" s="41"/>
      <c r="FSG76" s="41"/>
      <c r="FSH76" s="41"/>
      <c r="FSI76" s="41"/>
      <c r="FSJ76" s="41"/>
      <c r="FSK76" s="41"/>
      <c r="FSL76" s="41"/>
      <c r="FSM76" s="41"/>
      <c r="FSN76" s="41"/>
      <c r="FSO76" s="41"/>
      <c r="FSP76" s="41"/>
      <c r="FSQ76" s="41"/>
      <c r="FSR76" s="41"/>
      <c r="FSS76" s="41"/>
      <c r="FST76" s="41"/>
      <c r="FSU76" s="41"/>
      <c r="FSV76" s="41"/>
      <c r="FSW76" s="41"/>
      <c r="FSX76" s="41"/>
      <c r="FSY76" s="41"/>
      <c r="FSZ76" s="41"/>
      <c r="FTA76" s="41"/>
      <c r="FTB76" s="41"/>
      <c r="FTC76" s="41"/>
      <c r="FTD76" s="41"/>
      <c r="FTE76" s="41"/>
      <c r="FTF76" s="41"/>
      <c r="FTG76" s="41"/>
      <c r="FTH76" s="41"/>
      <c r="FTI76" s="41"/>
      <c r="FTJ76" s="41"/>
      <c r="FTK76" s="41"/>
      <c r="FTL76" s="41"/>
      <c r="FTM76" s="41"/>
      <c r="FTN76" s="41"/>
      <c r="FTO76" s="41"/>
      <c r="FTP76" s="41"/>
      <c r="FTQ76" s="41"/>
      <c r="FTR76" s="41"/>
      <c r="FTS76" s="41"/>
      <c r="FTT76" s="41"/>
      <c r="FTU76" s="41"/>
      <c r="FTV76" s="41"/>
      <c r="FTW76" s="41"/>
      <c r="FTX76" s="41"/>
      <c r="FTY76" s="41"/>
      <c r="FTZ76" s="41"/>
      <c r="FUA76" s="41"/>
      <c r="FUB76" s="41"/>
      <c r="FUC76" s="41"/>
      <c r="FUD76" s="41"/>
      <c r="FUE76" s="41"/>
      <c r="FUF76" s="41"/>
      <c r="FUG76" s="41"/>
      <c r="FUH76" s="41"/>
      <c r="FUI76" s="41"/>
      <c r="FUJ76" s="41"/>
      <c r="FUK76" s="41"/>
      <c r="FUL76" s="41"/>
      <c r="FUM76" s="41"/>
      <c r="FUN76" s="41"/>
      <c r="FUO76" s="41"/>
      <c r="FUP76" s="41"/>
      <c r="FUQ76" s="41"/>
      <c r="FUR76" s="41"/>
      <c r="FUS76" s="41"/>
      <c r="FUT76" s="41"/>
      <c r="FUU76" s="41"/>
      <c r="FUV76" s="41"/>
      <c r="FUW76" s="41"/>
      <c r="FUX76" s="41"/>
      <c r="FUY76" s="41"/>
      <c r="FUZ76" s="41"/>
      <c r="FVA76" s="41"/>
      <c r="FVB76" s="41"/>
      <c r="FVC76" s="41"/>
      <c r="FVD76" s="41"/>
      <c r="FVE76" s="41"/>
      <c r="FVF76" s="41"/>
      <c r="FVG76" s="41"/>
      <c r="FVH76" s="41"/>
      <c r="FVI76" s="41"/>
      <c r="FVJ76" s="41"/>
      <c r="FVK76" s="41"/>
      <c r="FVL76" s="41"/>
      <c r="FVM76" s="41"/>
      <c r="FVN76" s="41"/>
      <c r="FVO76" s="41"/>
      <c r="FVP76" s="41"/>
      <c r="FVQ76" s="41"/>
      <c r="FVR76" s="41"/>
      <c r="FVS76" s="41"/>
      <c r="FVT76" s="41"/>
      <c r="FVU76" s="41"/>
      <c r="FVV76" s="41"/>
      <c r="FVW76" s="41"/>
      <c r="FVX76" s="41"/>
      <c r="FVY76" s="41"/>
      <c r="FVZ76" s="41"/>
      <c r="FWA76" s="41"/>
      <c r="FWB76" s="41"/>
      <c r="FWC76" s="41"/>
      <c r="FWD76" s="41"/>
      <c r="FWE76" s="41"/>
      <c r="FWF76" s="41"/>
      <c r="FWG76" s="41"/>
      <c r="FWH76" s="41"/>
      <c r="FWI76" s="41"/>
      <c r="FWJ76" s="41"/>
      <c r="FWK76" s="41"/>
      <c r="FWL76" s="41"/>
      <c r="FWM76" s="41"/>
      <c r="FWN76" s="41"/>
      <c r="FWO76" s="41"/>
      <c r="FWP76" s="41"/>
      <c r="FWQ76" s="41"/>
      <c r="FWR76" s="41"/>
      <c r="FWS76" s="41"/>
      <c r="FWT76" s="41"/>
      <c r="FWU76" s="41"/>
      <c r="FWV76" s="41"/>
      <c r="FWW76" s="41"/>
      <c r="FWX76" s="41"/>
      <c r="FWY76" s="41"/>
      <c r="FWZ76" s="41"/>
      <c r="FXA76" s="41"/>
      <c r="FXB76" s="41"/>
      <c r="FXC76" s="41"/>
      <c r="FXD76" s="41"/>
      <c r="FXE76" s="41"/>
      <c r="FXF76" s="41"/>
      <c r="FXG76" s="41"/>
      <c r="FXH76" s="41"/>
      <c r="FXI76" s="41"/>
      <c r="FXJ76" s="41"/>
      <c r="FXK76" s="41"/>
      <c r="FXL76" s="41"/>
      <c r="FXM76" s="41"/>
      <c r="FXN76" s="41"/>
      <c r="FXO76" s="41"/>
      <c r="FXP76" s="41"/>
      <c r="FXQ76" s="41"/>
      <c r="FXR76" s="41"/>
      <c r="FXS76" s="41"/>
      <c r="FXT76" s="41"/>
      <c r="FXU76" s="41"/>
      <c r="FXV76" s="41"/>
      <c r="FXW76" s="41"/>
      <c r="FXX76" s="41"/>
      <c r="FXY76" s="41"/>
      <c r="FXZ76" s="41"/>
      <c r="FYA76" s="41"/>
      <c r="FYB76" s="41"/>
      <c r="FYC76" s="41"/>
      <c r="FYD76" s="41"/>
      <c r="FYE76" s="41"/>
      <c r="FYF76" s="41"/>
      <c r="FYG76" s="41"/>
      <c r="FYH76" s="41"/>
      <c r="FYI76" s="41"/>
      <c r="FYJ76" s="41"/>
      <c r="FYK76" s="41"/>
      <c r="FYL76" s="41"/>
      <c r="FYM76" s="41"/>
      <c r="FYN76" s="41"/>
      <c r="FYO76" s="41"/>
      <c r="FYP76" s="41"/>
      <c r="FYQ76" s="41"/>
      <c r="FYR76" s="41"/>
      <c r="FYS76" s="41"/>
      <c r="FYT76" s="41"/>
      <c r="FYU76" s="41"/>
      <c r="FYV76" s="41"/>
      <c r="FYW76" s="41"/>
      <c r="FYX76" s="41"/>
      <c r="FYY76" s="41"/>
      <c r="FYZ76" s="41"/>
      <c r="FZA76" s="41"/>
      <c r="FZB76" s="41"/>
      <c r="FZC76" s="41"/>
      <c r="FZD76" s="41"/>
      <c r="FZE76" s="41"/>
      <c r="FZF76" s="41"/>
      <c r="FZG76" s="41"/>
      <c r="FZH76" s="41"/>
      <c r="FZI76" s="41"/>
      <c r="FZJ76" s="41"/>
      <c r="FZK76" s="41"/>
      <c r="FZL76" s="41"/>
      <c r="FZM76" s="41"/>
      <c r="FZN76" s="41"/>
      <c r="FZO76" s="41"/>
      <c r="FZP76" s="41"/>
      <c r="FZQ76" s="41"/>
      <c r="FZR76" s="41"/>
      <c r="FZS76" s="41"/>
      <c r="FZT76" s="41"/>
      <c r="FZU76" s="41"/>
      <c r="FZV76" s="41"/>
      <c r="FZW76" s="41"/>
      <c r="FZX76" s="41"/>
      <c r="FZY76" s="41"/>
      <c r="FZZ76" s="41"/>
      <c r="GAA76" s="41"/>
      <c r="GAB76" s="41"/>
      <c r="GAC76" s="41"/>
      <c r="GAD76" s="41"/>
      <c r="GAE76" s="41"/>
      <c r="GAF76" s="41"/>
      <c r="GAG76" s="41"/>
      <c r="GAH76" s="41"/>
      <c r="GAI76" s="41"/>
      <c r="GAJ76" s="41"/>
      <c r="GAK76" s="41"/>
      <c r="GAL76" s="41"/>
      <c r="GAM76" s="41"/>
      <c r="GAN76" s="41"/>
      <c r="GAO76" s="41"/>
      <c r="GAP76" s="41"/>
      <c r="GAQ76" s="41"/>
      <c r="GAR76" s="41"/>
      <c r="GAS76" s="41"/>
      <c r="GAT76" s="41"/>
      <c r="GAU76" s="41"/>
      <c r="GAV76" s="41"/>
      <c r="GAW76" s="41"/>
      <c r="GAX76" s="41"/>
      <c r="GAY76" s="41"/>
      <c r="GAZ76" s="41"/>
      <c r="GBA76" s="41"/>
      <c r="GBB76" s="41"/>
      <c r="GBC76" s="41"/>
      <c r="GBD76" s="41"/>
      <c r="GBE76" s="41"/>
      <c r="GBF76" s="41"/>
      <c r="GBG76" s="41"/>
      <c r="GBH76" s="41"/>
      <c r="GBI76" s="41"/>
      <c r="GBJ76" s="41"/>
      <c r="GBK76" s="41"/>
      <c r="GBL76" s="41"/>
      <c r="GBM76" s="41"/>
      <c r="GBN76" s="41"/>
      <c r="GBO76" s="41"/>
      <c r="GBP76" s="41"/>
      <c r="GBQ76" s="41"/>
      <c r="GBR76" s="41"/>
      <c r="GBS76" s="41"/>
      <c r="GBT76" s="41"/>
      <c r="GBU76" s="41"/>
      <c r="GBV76" s="41"/>
      <c r="GBW76" s="41"/>
      <c r="GBX76" s="41"/>
      <c r="GBY76" s="41"/>
      <c r="GBZ76" s="41"/>
      <c r="GCA76" s="41"/>
      <c r="GCB76" s="41"/>
      <c r="GCC76" s="41"/>
      <c r="GCD76" s="41"/>
      <c r="GCE76" s="41"/>
      <c r="GCF76" s="41"/>
      <c r="GCG76" s="41"/>
      <c r="GCH76" s="41"/>
      <c r="GCI76" s="41"/>
      <c r="GCJ76" s="41"/>
      <c r="GCK76" s="41"/>
      <c r="GCL76" s="41"/>
      <c r="GCM76" s="41"/>
      <c r="GCN76" s="41"/>
      <c r="GCO76" s="41"/>
      <c r="GCP76" s="41"/>
      <c r="GCQ76" s="41"/>
      <c r="GCR76" s="41"/>
      <c r="GCS76" s="41"/>
      <c r="GCT76" s="41"/>
      <c r="GCU76" s="41"/>
      <c r="GCV76" s="41"/>
      <c r="GCW76" s="41"/>
      <c r="GCX76" s="41"/>
      <c r="GCY76" s="41"/>
      <c r="GCZ76" s="41"/>
      <c r="GDA76" s="41"/>
      <c r="GDB76" s="41"/>
      <c r="GDC76" s="41"/>
      <c r="GDD76" s="41"/>
      <c r="GDE76" s="41"/>
      <c r="GDF76" s="41"/>
      <c r="GDG76" s="41"/>
      <c r="GDH76" s="41"/>
      <c r="GDI76" s="41"/>
      <c r="GDJ76" s="41"/>
      <c r="GDK76" s="41"/>
      <c r="GDL76" s="41"/>
      <c r="GDM76" s="41"/>
      <c r="GDN76" s="41"/>
      <c r="GDO76" s="41"/>
      <c r="GDP76" s="41"/>
      <c r="GDQ76" s="41"/>
      <c r="GDR76" s="41"/>
      <c r="GDS76" s="41"/>
      <c r="GDT76" s="41"/>
      <c r="GDU76" s="41"/>
      <c r="GDV76" s="41"/>
      <c r="GDW76" s="41"/>
      <c r="GDX76" s="41"/>
      <c r="GDY76" s="41"/>
      <c r="GDZ76" s="41"/>
      <c r="GEA76" s="41"/>
      <c r="GEB76" s="41"/>
      <c r="GEC76" s="41"/>
      <c r="GED76" s="41"/>
      <c r="GEE76" s="41"/>
      <c r="GEF76" s="41"/>
      <c r="GEG76" s="41"/>
      <c r="GEH76" s="41"/>
      <c r="GEI76" s="41"/>
      <c r="GEJ76" s="41"/>
      <c r="GEK76" s="41"/>
      <c r="GEL76" s="41"/>
      <c r="GEM76" s="41"/>
      <c r="GEN76" s="41"/>
      <c r="GEO76" s="41"/>
      <c r="GEP76" s="41"/>
      <c r="GEQ76" s="41"/>
      <c r="GER76" s="41"/>
      <c r="GES76" s="41"/>
      <c r="GET76" s="41"/>
      <c r="GEU76" s="41"/>
      <c r="GEV76" s="41"/>
      <c r="GEW76" s="41"/>
      <c r="GEX76" s="41"/>
      <c r="GEY76" s="41"/>
      <c r="GEZ76" s="41"/>
      <c r="GFA76" s="41"/>
      <c r="GFB76" s="41"/>
      <c r="GFC76" s="41"/>
      <c r="GFD76" s="41"/>
      <c r="GFE76" s="41"/>
      <c r="GFF76" s="41"/>
      <c r="GFG76" s="41"/>
      <c r="GFH76" s="41"/>
      <c r="GFI76" s="41"/>
      <c r="GFJ76" s="41"/>
      <c r="GFK76" s="41"/>
      <c r="GFL76" s="41"/>
      <c r="GFM76" s="41"/>
      <c r="GFN76" s="41"/>
      <c r="GFO76" s="41"/>
      <c r="GFP76" s="41"/>
      <c r="GFQ76" s="41"/>
      <c r="GFR76" s="41"/>
      <c r="GFS76" s="41"/>
      <c r="GFT76" s="41"/>
      <c r="GFU76" s="41"/>
      <c r="GFV76" s="41"/>
      <c r="GFW76" s="41"/>
      <c r="GFX76" s="41"/>
      <c r="GFY76" s="41"/>
      <c r="GFZ76" s="41"/>
      <c r="GGA76" s="41"/>
      <c r="GGB76" s="41"/>
      <c r="GGC76" s="41"/>
      <c r="GGD76" s="41"/>
      <c r="GGE76" s="41"/>
      <c r="GGF76" s="41"/>
      <c r="GGG76" s="41"/>
      <c r="GGH76" s="41"/>
      <c r="GGI76" s="41"/>
      <c r="GGJ76" s="41"/>
      <c r="GGK76" s="41"/>
      <c r="GGL76" s="41"/>
      <c r="GGM76" s="41"/>
      <c r="GGN76" s="41"/>
      <c r="GGO76" s="41"/>
      <c r="GGP76" s="41"/>
      <c r="GGQ76" s="41"/>
      <c r="GGR76" s="41"/>
      <c r="GGS76" s="41"/>
      <c r="GGT76" s="41"/>
      <c r="GGU76" s="41"/>
      <c r="GGV76" s="41"/>
      <c r="GGW76" s="41"/>
      <c r="GGX76" s="41"/>
      <c r="GGY76" s="41"/>
      <c r="GGZ76" s="41"/>
      <c r="GHA76" s="41"/>
      <c r="GHB76" s="41"/>
      <c r="GHC76" s="41"/>
      <c r="GHD76" s="41"/>
      <c r="GHE76" s="41"/>
      <c r="GHF76" s="41"/>
      <c r="GHG76" s="41"/>
      <c r="GHH76" s="41"/>
      <c r="GHI76" s="41"/>
      <c r="GHJ76" s="41"/>
      <c r="GHK76" s="41"/>
      <c r="GHL76" s="41"/>
      <c r="GHM76" s="41"/>
      <c r="GHN76" s="41"/>
      <c r="GHO76" s="41"/>
      <c r="GHP76" s="41"/>
      <c r="GHQ76" s="41"/>
      <c r="GHR76" s="41"/>
      <c r="GHS76" s="41"/>
      <c r="GHT76" s="41"/>
      <c r="GHU76" s="41"/>
      <c r="GHV76" s="41"/>
      <c r="GHW76" s="41"/>
      <c r="GHX76" s="41"/>
      <c r="GHY76" s="41"/>
      <c r="GHZ76" s="41"/>
      <c r="GIA76" s="41"/>
      <c r="GIB76" s="41"/>
      <c r="GIC76" s="41"/>
      <c r="GID76" s="41"/>
      <c r="GIE76" s="41"/>
      <c r="GIF76" s="41"/>
      <c r="GIG76" s="41"/>
      <c r="GIH76" s="41"/>
      <c r="GII76" s="41"/>
      <c r="GIJ76" s="41"/>
      <c r="GIK76" s="41"/>
      <c r="GIL76" s="41"/>
      <c r="GIM76" s="41"/>
      <c r="GIN76" s="41"/>
      <c r="GIO76" s="41"/>
      <c r="GIP76" s="41"/>
      <c r="GIQ76" s="41"/>
      <c r="GIR76" s="41"/>
      <c r="GIS76" s="41"/>
      <c r="GIT76" s="41"/>
      <c r="GIU76" s="41"/>
      <c r="GIV76" s="41"/>
      <c r="GIW76" s="41"/>
      <c r="GIX76" s="41"/>
      <c r="GIY76" s="41"/>
      <c r="GIZ76" s="41"/>
      <c r="GJA76" s="41"/>
      <c r="GJB76" s="41"/>
      <c r="GJC76" s="41"/>
      <c r="GJD76" s="41"/>
      <c r="GJE76" s="41"/>
      <c r="GJF76" s="41"/>
      <c r="GJG76" s="41"/>
      <c r="GJH76" s="41"/>
      <c r="GJI76" s="41"/>
      <c r="GJJ76" s="41"/>
      <c r="GJK76" s="41"/>
      <c r="GJL76" s="41"/>
      <c r="GJM76" s="41"/>
      <c r="GJN76" s="41"/>
      <c r="GJO76" s="41"/>
      <c r="GJP76" s="41"/>
      <c r="GJQ76" s="41"/>
      <c r="GJR76" s="41"/>
      <c r="GJS76" s="41"/>
      <c r="GJT76" s="41"/>
      <c r="GJU76" s="41"/>
      <c r="GJV76" s="41"/>
      <c r="GJW76" s="41"/>
      <c r="GJX76" s="41"/>
      <c r="GJY76" s="41"/>
      <c r="GJZ76" s="41"/>
      <c r="GKA76" s="41"/>
      <c r="GKB76" s="41"/>
      <c r="GKC76" s="41"/>
      <c r="GKD76" s="41"/>
      <c r="GKE76" s="41"/>
      <c r="GKF76" s="41"/>
      <c r="GKG76" s="41"/>
      <c r="GKH76" s="41"/>
      <c r="GKI76" s="41"/>
      <c r="GKJ76" s="41"/>
      <c r="GKK76" s="41"/>
      <c r="GKL76" s="41"/>
      <c r="GKM76" s="41"/>
      <c r="GKN76" s="41"/>
      <c r="GKO76" s="41"/>
      <c r="GKP76" s="41"/>
      <c r="GKQ76" s="41"/>
      <c r="GKR76" s="41"/>
      <c r="GKS76" s="41"/>
      <c r="GKT76" s="41"/>
      <c r="GKU76" s="41"/>
      <c r="GKV76" s="41"/>
      <c r="GKW76" s="41"/>
      <c r="GKX76" s="41"/>
      <c r="GKY76" s="41"/>
      <c r="GKZ76" s="41"/>
      <c r="GLA76" s="41"/>
      <c r="GLB76" s="41"/>
      <c r="GLC76" s="41"/>
      <c r="GLD76" s="41"/>
      <c r="GLE76" s="41"/>
      <c r="GLF76" s="41"/>
      <c r="GLG76" s="41"/>
      <c r="GLH76" s="41"/>
      <c r="GLI76" s="41"/>
      <c r="GLJ76" s="41"/>
      <c r="GLK76" s="41"/>
      <c r="GLL76" s="41"/>
      <c r="GLM76" s="41"/>
      <c r="GLN76" s="41"/>
      <c r="GLO76" s="41"/>
      <c r="GLP76" s="41"/>
      <c r="GLQ76" s="41"/>
      <c r="GLR76" s="41"/>
      <c r="GLS76" s="41"/>
      <c r="GLT76" s="41"/>
      <c r="GLU76" s="41"/>
      <c r="GLV76" s="41"/>
      <c r="GLW76" s="41"/>
      <c r="GLX76" s="41"/>
      <c r="GLY76" s="41"/>
      <c r="GLZ76" s="41"/>
      <c r="GMA76" s="41"/>
      <c r="GMB76" s="41"/>
      <c r="GMC76" s="41"/>
      <c r="GMD76" s="41"/>
      <c r="GME76" s="41"/>
      <c r="GMF76" s="41"/>
      <c r="GMG76" s="41"/>
      <c r="GMH76" s="41"/>
      <c r="GMI76" s="41"/>
      <c r="GMJ76" s="41"/>
      <c r="GMK76" s="41"/>
      <c r="GML76" s="41"/>
      <c r="GMM76" s="41"/>
      <c r="GMN76" s="41"/>
      <c r="GMO76" s="41"/>
      <c r="GMP76" s="41"/>
      <c r="GMQ76" s="41"/>
      <c r="GMR76" s="41"/>
      <c r="GMS76" s="41"/>
      <c r="GMT76" s="41"/>
      <c r="GMU76" s="41"/>
      <c r="GMV76" s="41"/>
      <c r="GMW76" s="41"/>
      <c r="GMX76" s="41"/>
      <c r="GMY76" s="41"/>
      <c r="GMZ76" s="41"/>
      <c r="GNA76" s="41"/>
      <c r="GNB76" s="41"/>
      <c r="GNC76" s="41"/>
      <c r="GND76" s="41"/>
      <c r="GNE76" s="41"/>
      <c r="GNF76" s="41"/>
      <c r="GNG76" s="41"/>
      <c r="GNH76" s="41"/>
      <c r="GNI76" s="41"/>
      <c r="GNJ76" s="41"/>
      <c r="GNK76" s="41"/>
      <c r="GNL76" s="41"/>
      <c r="GNM76" s="41"/>
      <c r="GNN76" s="41"/>
      <c r="GNO76" s="41"/>
      <c r="GNP76" s="41"/>
      <c r="GNQ76" s="41"/>
      <c r="GNR76" s="41"/>
      <c r="GNS76" s="41"/>
      <c r="GNT76" s="41"/>
      <c r="GNU76" s="41"/>
      <c r="GNV76" s="41"/>
      <c r="GNW76" s="41"/>
      <c r="GNX76" s="41"/>
      <c r="GNY76" s="41"/>
      <c r="GNZ76" s="41"/>
      <c r="GOA76" s="41"/>
      <c r="GOB76" s="41"/>
      <c r="GOC76" s="41"/>
      <c r="GOD76" s="41"/>
      <c r="GOE76" s="41"/>
      <c r="GOF76" s="41"/>
      <c r="GOG76" s="41"/>
      <c r="GOH76" s="41"/>
      <c r="GOI76" s="41"/>
      <c r="GOJ76" s="41"/>
      <c r="GOK76" s="41"/>
      <c r="GOL76" s="41"/>
      <c r="GOM76" s="41"/>
      <c r="GON76" s="41"/>
      <c r="GOO76" s="41"/>
      <c r="GOP76" s="41"/>
      <c r="GOQ76" s="41"/>
      <c r="GOR76" s="41"/>
      <c r="GOS76" s="41"/>
      <c r="GOT76" s="41"/>
      <c r="GOU76" s="41"/>
      <c r="GOV76" s="41"/>
      <c r="GOW76" s="41"/>
      <c r="GOX76" s="41"/>
      <c r="GOY76" s="41"/>
      <c r="GOZ76" s="41"/>
      <c r="GPA76" s="41"/>
      <c r="GPB76" s="41"/>
      <c r="GPC76" s="41"/>
      <c r="GPD76" s="41"/>
      <c r="GPE76" s="41"/>
      <c r="GPF76" s="41"/>
      <c r="GPG76" s="41"/>
      <c r="GPH76" s="41"/>
      <c r="GPI76" s="41"/>
      <c r="GPJ76" s="41"/>
      <c r="GPK76" s="41"/>
      <c r="GPL76" s="41"/>
      <c r="GPM76" s="41"/>
      <c r="GPN76" s="41"/>
      <c r="GPO76" s="41"/>
      <c r="GPP76" s="41"/>
      <c r="GPQ76" s="41"/>
      <c r="GPR76" s="41"/>
      <c r="GPS76" s="41"/>
      <c r="GPT76" s="41"/>
      <c r="GPU76" s="41"/>
      <c r="GPV76" s="41"/>
      <c r="GPW76" s="41"/>
      <c r="GPX76" s="41"/>
      <c r="GPY76" s="41"/>
      <c r="GPZ76" s="41"/>
      <c r="GQA76" s="41"/>
      <c r="GQB76" s="41"/>
      <c r="GQC76" s="41"/>
      <c r="GQD76" s="41"/>
      <c r="GQE76" s="41"/>
      <c r="GQF76" s="41"/>
      <c r="GQG76" s="41"/>
      <c r="GQH76" s="41"/>
      <c r="GQI76" s="41"/>
      <c r="GQJ76" s="41"/>
      <c r="GQK76" s="41"/>
      <c r="GQL76" s="41"/>
      <c r="GQM76" s="41"/>
      <c r="GQN76" s="41"/>
      <c r="GQO76" s="41"/>
      <c r="GQP76" s="41"/>
      <c r="GQQ76" s="41"/>
      <c r="GQR76" s="41"/>
      <c r="GQS76" s="41"/>
      <c r="GQT76" s="41"/>
      <c r="GQU76" s="41"/>
      <c r="GQV76" s="41"/>
      <c r="GQW76" s="41"/>
      <c r="GQX76" s="41"/>
      <c r="GQY76" s="41"/>
      <c r="GQZ76" s="41"/>
      <c r="GRA76" s="41"/>
      <c r="GRB76" s="41"/>
      <c r="GRC76" s="41"/>
      <c r="GRD76" s="41"/>
      <c r="GRE76" s="41"/>
      <c r="GRF76" s="41"/>
      <c r="GRG76" s="41"/>
      <c r="GRH76" s="41"/>
      <c r="GRI76" s="41"/>
      <c r="GRJ76" s="41"/>
      <c r="GRK76" s="41"/>
      <c r="GRL76" s="41"/>
      <c r="GRM76" s="41"/>
      <c r="GRN76" s="41"/>
      <c r="GRO76" s="41"/>
      <c r="GRP76" s="41"/>
      <c r="GRQ76" s="41"/>
      <c r="GRR76" s="41"/>
      <c r="GRS76" s="41"/>
      <c r="GRT76" s="41"/>
      <c r="GRU76" s="41"/>
      <c r="GRV76" s="41"/>
      <c r="GRW76" s="41"/>
      <c r="GRX76" s="41"/>
      <c r="GRY76" s="41"/>
      <c r="GRZ76" s="41"/>
      <c r="GSA76" s="41"/>
      <c r="GSB76" s="41"/>
      <c r="GSC76" s="41"/>
      <c r="GSD76" s="41"/>
      <c r="GSE76" s="41"/>
      <c r="GSF76" s="41"/>
      <c r="GSG76" s="41"/>
      <c r="GSH76" s="41"/>
      <c r="GSI76" s="41"/>
      <c r="GSJ76" s="41"/>
      <c r="GSK76" s="41"/>
      <c r="GSL76" s="41"/>
      <c r="GSM76" s="41"/>
      <c r="GSN76" s="41"/>
      <c r="GSO76" s="41"/>
      <c r="GSP76" s="41"/>
      <c r="GSQ76" s="41"/>
      <c r="GSR76" s="41"/>
      <c r="GSS76" s="41"/>
      <c r="GST76" s="41"/>
      <c r="GSU76" s="41"/>
      <c r="GSV76" s="41"/>
      <c r="GSW76" s="41"/>
      <c r="GSX76" s="41"/>
      <c r="GSY76" s="41"/>
      <c r="GSZ76" s="41"/>
      <c r="GTA76" s="41"/>
      <c r="GTB76" s="41"/>
      <c r="GTC76" s="41"/>
      <c r="GTD76" s="41"/>
      <c r="GTE76" s="41"/>
      <c r="GTF76" s="41"/>
      <c r="GTG76" s="41"/>
      <c r="GTH76" s="41"/>
      <c r="GTI76" s="41"/>
      <c r="GTJ76" s="41"/>
      <c r="GTK76" s="41"/>
      <c r="GTL76" s="41"/>
      <c r="GTM76" s="41"/>
      <c r="GTN76" s="41"/>
      <c r="GTO76" s="41"/>
      <c r="GTP76" s="41"/>
      <c r="GTQ76" s="41"/>
      <c r="GTR76" s="41"/>
      <c r="GTS76" s="41"/>
      <c r="GTT76" s="41"/>
      <c r="GTU76" s="41"/>
      <c r="GTV76" s="41"/>
      <c r="GTW76" s="41"/>
      <c r="GTX76" s="41"/>
      <c r="GTY76" s="41"/>
      <c r="GTZ76" s="41"/>
      <c r="GUA76" s="41"/>
      <c r="GUB76" s="41"/>
      <c r="GUC76" s="41"/>
      <c r="GUD76" s="41"/>
      <c r="GUE76" s="41"/>
      <c r="GUF76" s="41"/>
      <c r="GUG76" s="41"/>
      <c r="GUH76" s="41"/>
      <c r="GUI76" s="41"/>
      <c r="GUJ76" s="41"/>
      <c r="GUK76" s="41"/>
      <c r="GUL76" s="41"/>
      <c r="GUM76" s="41"/>
      <c r="GUN76" s="41"/>
      <c r="GUO76" s="41"/>
      <c r="GUP76" s="41"/>
      <c r="GUQ76" s="41"/>
      <c r="GUR76" s="41"/>
      <c r="GUS76" s="41"/>
      <c r="GUT76" s="41"/>
      <c r="GUU76" s="41"/>
      <c r="GUV76" s="41"/>
      <c r="GUW76" s="41"/>
      <c r="GUX76" s="41"/>
      <c r="GUY76" s="41"/>
      <c r="GUZ76" s="41"/>
      <c r="GVA76" s="41"/>
      <c r="GVB76" s="41"/>
      <c r="GVC76" s="41"/>
      <c r="GVD76" s="41"/>
      <c r="GVE76" s="41"/>
      <c r="GVF76" s="41"/>
      <c r="GVG76" s="41"/>
      <c r="GVH76" s="41"/>
      <c r="GVI76" s="41"/>
      <c r="GVJ76" s="41"/>
      <c r="GVK76" s="41"/>
      <c r="GVL76" s="41"/>
      <c r="GVM76" s="41"/>
      <c r="GVN76" s="41"/>
      <c r="GVO76" s="41"/>
      <c r="GVP76" s="41"/>
      <c r="GVQ76" s="41"/>
      <c r="GVR76" s="41"/>
      <c r="GVS76" s="41"/>
      <c r="GVT76" s="41"/>
      <c r="GVU76" s="41"/>
      <c r="GVV76" s="41"/>
      <c r="GVW76" s="41"/>
      <c r="GVX76" s="41"/>
      <c r="GVY76" s="41"/>
      <c r="GVZ76" s="41"/>
      <c r="GWA76" s="41"/>
      <c r="GWB76" s="41"/>
      <c r="GWC76" s="41"/>
      <c r="GWD76" s="41"/>
      <c r="GWE76" s="41"/>
      <c r="GWF76" s="41"/>
      <c r="GWG76" s="41"/>
      <c r="GWH76" s="41"/>
      <c r="GWI76" s="41"/>
      <c r="GWJ76" s="41"/>
      <c r="GWK76" s="41"/>
      <c r="GWL76" s="41"/>
      <c r="GWM76" s="41"/>
      <c r="GWN76" s="41"/>
      <c r="GWO76" s="41"/>
      <c r="GWP76" s="41"/>
      <c r="GWQ76" s="41"/>
      <c r="GWR76" s="41"/>
      <c r="GWS76" s="41"/>
      <c r="GWT76" s="41"/>
      <c r="GWU76" s="41"/>
      <c r="GWV76" s="41"/>
      <c r="GWW76" s="41"/>
      <c r="GWX76" s="41"/>
      <c r="GWY76" s="41"/>
      <c r="GWZ76" s="41"/>
      <c r="GXA76" s="41"/>
      <c r="GXB76" s="41"/>
      <c r="GXC76" s="41"/>
      <c r="GXD76" s="41"/>
      <c r="GXE76" s="41"/>
      <c r="GXF76" s="41"/>
      <c r="GXG76" s="41"/>
      <c r="GXH76" s="41"/>
      <c r="GXI76" s="41"/>
      <c r="GXJ76" s="41"/>
      <c r="GXK76" s="41"/>
      <c r="GXL76" s="41"/>
      <c r="GXM76" s="41"/>
      <c r="GXN76" s="41"/>
      <c r="GXO76" s="41"/>
      <c r="GXP76" s="41"/>
      <c r="GXQ76" s="41"/>
      <c r="GXR76" s="41"/>
      <c r="GXS76" s="41"/>
      <c r="GXT76" s="41"/>
      <c r="GXU76" s="41"/>
      <c r="GXV76" s="41"/>
      <c r="GXW76" s="41"/>
      <c r="GXX76" s="41"/>
      <c r="GXY76" s="41"/>
      <c r="GXZ76" s="41"/>
      <c r="GYA76" s="41"/>
      <c r="GYB76" s="41"/>
      <c r="GYC76" s="41"/>
      <c r="GYD76" s="41"/>
      <c r="GYE76" s="41"/>
      <c r="GYF76" s="41"/>
      <c r="GYG76" s="41"/>
      <c r="GYH76" s="41"/>
      <c r="GYI76" s="41"/>
      <c r="GYJ76" s="41"/>
      <c r="GYK76" s="41"/>
      <c r="GYL76" s="41"/>
      <c r="GYM76" s="41"/>
      <c r="GYN76" s="41"/>
      <c r="GYO76" s="41"/>
      <c r="GYP76" s="41"/>
      <c r="GYQ76" s="41"/>
      <c r="GYR76" s="41"/>
      <c r="GYS76" s="41"/>
      <c r="GYT76" s="41"/>
      <c r="GYU76" s="41"/>
      <c r="GYV76" s="41"/>
      <c r="GYW76" s="41"/>
      <c r="GYX76" s="41"/>
      <c r="GYY76" s="41"/>
      <c r="GYZ76" s="41"/>
      <c r="GZA76" s="41"/>
      <c r="GZB76" s="41"/>
      <c r="GZC76" s="41"/>
      <c r="GZD76" s="41"/>
      <c r="GZE76" s="41"/>
      <c r="GZF76" s="41"/>
      <c r="GZG76" s="41"/>
      <c r="GZH76" s="41"/>
      <c r="GZI76" s="41"/>
      <c r="GZJ76" s="41"/>
      <c r="GZK76" s="41"/>
      <c r="GZL76" s="41"/>
      <c r="GZM76" s="41"/>
      <c r="GZN76" s="41"/>
      <c r="GZO76" s="41"/>
      <c r="GZP76" s="41"/>
      <c r="GZQ76" s="41"/>
      <c r="GZR76" s="41"/>
      <c r="GZS76" s="41"/>
      <c r="GZT76" s="41"/>
      <c r="GZU76" s="41"/>
      <c r="GZV76" s="41"/>
      <c r="GZW76" s="41"/>
      <c r="GZX76" s="41"/>
      <c r="GZY76" s="41"/>
      <c r="GZZ76" s="41"/>
      <c r="HAA76" s="41"/>
      <c r="HAB76" s="41"/>
      <c r="HAC76" s="41"/>
      <c r="HAD76" s="41"/>
      <c r="HAE76" s="41"/>
      <c r="HAF76" s="41"/>
      <c r="HAG76" s="41"/>
      <c r="HAH76" s="41"/>
      <c r="HAI76" s="41"/>
      <c r="HAJ76" s="41"/>
      <c r="HAK76" s="41"/>
      <c r="HAL76" s="41"/>
      <c r="HAM76" s="41"/>
      <c r="HAN76" s="41"/>
      <c r="HAO76" s="41"/>
      <c r="HAP76" s="41"/>
      <c r="HAQ76" s="41"/>
      <c r="HAR76" s="41"/>
      <c r="HAS76" s="41"/>
      <c r="HAT76" s="41"/>
      <c r="HAU76" s="41"/>
      <c r="HAV76" s="41"/>
      <c r="HAW76" s="41"/>
      <c r="HAX76" s="41"/>
      <c r="HAY76" s="41"/>
      <c r="HAZ76" s="41"/>
      <c r="HBA76" s="41"/>
      <c r="HBB76" s="41"/>
      <c r="HBC76" s="41"/>
      <c r="HBD76" s="41"/>
      <c r="HBE76" s="41"/>
      <c r="HBF76" s="41"/>
      <c r="HBG76" s="41"/>
      <c r="HBH76" s="41"/>
      <c r="HBI76" s="41"/>
      <c r="HBJ76" s="41"/>
      <c r="HBK76" s="41"/>
      <c r="HBL76" s="41"/>
      <c r="HBM76" s="41"/>
      <c r="HBN76" s="41"/>
      <c r="HBO76" s="41"/>
      <c r="HBP76" s="41"/>
      <c r="HBQ76" s="41"/>
      <c r="HBR76" s="41"/>
      <c r="HBS76" s="41"/>
      <c r="HBT76" s="41"/>
      <c r="HBU76" s="41"/>
      <c r="HBV76" s="41"/>
      <c r="HBW76" s="41"/>
      <c r="HBX76" s="41"/>
      <c r="HBY76" s="41"/>
      <c r="HBZ76" s="41"/>
      <c r="HCA76" s="41"/>
      <c r="HCB76" s="41"/>
      <c r="HCC76" s="41"/>
      <c r="HCD76" s="41"/>
      <c r="HCE76" s="41"/>
      <c r="HCF76" s="41"/>
      <c r="HCG76" s="41"/>
      <c r="HCH76" s="41"/>
      <c r="HCI76" s="41"/>
      <c r="HCJ76" s="41"/>
      <c r="HCK76" s="41"/>
      <c r="HCL76" s="41"/>
      <c r="HCM76" s="41"/>
      <c r="HCN76" s="41"/>
      <c r="HCO76" s="41"/>
      <c r="HCP76" s="41"/>
      <c r="HCQ76" s="41"/>
      <c r="HCR76" s="41"/>
      <c r="HCS76" s="41"/>
      <c r="HCT76" s="41"/>
      <c r="HCU76" s="41"/>
      <c r="HCV76" s="41"/>
      <c r="HCW76" s="41"/>
      <c r="HCX76" s="41"/>
      <c r="HCY76" s="41"/>
      <c r="HCZ76" s="41"/>
      <c r="HDA76" s="41"/>
      <c r="HDB76" s="41"/>
      <c r="HDC76" s="41"/>
      <c r="HDD76" s="41"/>
      <c r="HDE76" s="41"/>
      <c r="HDF76" s="41"/>
      <c r="HDG76" s="41"/>
      <c r="HDH76" s="41"/>
      <c r="HDI76" s="41"/>
      <c r="HDJ76" s="41"/>
      <c r="HDK76" s="41"/>
      <c r="HDL76" s="41"/>
      <c r="HDM76" s="41"/>
      <c r="HDN76" s="41"/>
      <c r="HDO76" s="41"/>
      <c r="HDP76" s="41"/>
      <c r="HDQ76" s="41"/>
      <c r="HDR76" s="41"/>
      <c r="HDS76" s="41"/>
      <c r="HDT76" s="41"/>
      <c r="HDU76" s="41"/>
      <c r="HDV76" s="41"/>
      <c r="HDW76" s="41"/>
      <c r="HDX76" s="41"/>
      <c r="HDY76" s="41"/>
      <c r="HDZ76" s="41"/>
      <c r="HEA76" s="41"/>
      <c r="HEB76" s="41"/>
      <c r="HEC76" s="41"/>
      <c r="HED76" s="41"/>
      <c r="HEE76" s="41"/>
      <c r="HEF76" s="41"/>
      <c r="HEG76" s="41"/>
      <c r="HEH76" s="41"/>
      <c r="HEI76" s="41"/>
      <c r="HEJ76" s="41"/>
      <c r="HEK76" s="41"/>
      <c r="HEL76" s="41"/>
      <c r="HEM76" s="41"/>
      <c r="HEN76" s="41"/>
      <c r="HEO76" s="41"/>
      <c r="HEP76" s="41"/>
      <c r="HEQ76" s="41"/>
      <c r="HER76" s="41"/>
      <c r="HES76" s="41"/>
      <c r="HET76" s="41"/>
      <c r="HEU76" s="41"/>
      <c r="HEV76" s="41"/>
      <c r="HEW76" s="41"/>
      <c r="HEX76" s="41"/>
      <c r="HEY76" s="41"/>
      <c r="HEZ76" s="41"/>
      <c r="HFA76" s="41"/>
      <c r="HFB76" s="41"/>
      <c r="HFC76" s="41"/>
      <c r="HFD76" s="41"/>
      <c r="HFE76" s="41"/>
      <c r="HFF76" s="41"/>
      <c r="HFG76" s="41"/>
      <c r="HFH76" s="41"/>
      <c r="HFI76" s="41"/>
      <c r="HFJ76" s="41"/>
      <c r="HFK76" s="41"/>
      <c r="HFL76" s="41"/>
      <c r="HFM76" s="41"/>
      <c r="HFN76" s="41"/>
      <c r="HFO76" s="41"/>
      <c r="HFP76" s="41"/>
      <c r="HFQ76" s="41"/>
      <c r="HFR76" s="41"/>
      <c r="HFS76" s="41"/>
      <c r="HFT76" s="41"/>
      <c r="HFU76" s="41"/>
      <c r="HFV76" s="41"/>
      <c r="HFW76" s="41"/>
      <c r="HFX76" s="41"/>
      <c r="HFY76" s="41"/>
      <c r="HFZ76" s="41"/>
      <c r="HGA76" s="41"/>
      <c r="HGB76" s="41"/>
      <c r="HGC76" s="41"/>
      <c r="HGD76" s="41"/>
      <c r="HGE76" s="41"/>
      <c r="HGF76" s="41"/>
      <c r="HGG76" s="41"/>
      <c r="HGH76" s="41"/>
      <c r="HGI76" s="41"/>
      <c r="HGJ76" s="41"/>
      <c r="HGK76" s="41"/>
      <c r="HGL76" s="41"/>
      <c r="HGM76" s="41"/>
      <c r="HGN76" s="41"/>
      <c r="HGO76" s="41"/>
      <c r="HGP76" s="41"/>
      <c r="HGQ76" s="41"/>
      <c r="HGR76" s="41"/>
      <c r="HGS76" s="41"/>
      <c r="HGT76" s="41"/>
      <c r="HGU76" s="41"/>
      <c r="HGV76" s="41"/>
      <c r="HGW76" s="41"/>
      <c r="HGX76" s="41"/>
      <c r="HGY76" s="41"/>
      <c r="HGZ76" s="41"/>
      <c r="HHA76" s="41"/>
      <c r="HHB76" s="41"/>
      <c r="HHC76" s="41"/>
      <c r="HHD76" s="41"/>
      <c r="HHE76" s="41"/>
      <c r="HHF76" s="41"/>
      <c r="HHG76" s="41"/>
      <c r="HHH76" s="41"/>
      <c r="HHI76" s="41"/>
      <c r="HHJ76" s="41"/>
      <c r="HHK76" s="41"/>
      <c r="HHL76" s="41"/>
      <c r="HHM76" s="41"/>
      <c r="HHN76" s="41"/>
      <c r="HHO76" s="41"/>
      <c r="HHP76" s="41"/>
      <c r="HHQ76" s="41"/>
      <c r="HHR76" s="41"/>
      <c r="HHS76" s="41"/>
      <c r="HHT76" s="41"/>
      <c r="HHU76" s="41"/>
      <c r="HHV76" s="41"/>
      <c r="HHW76" s="41"/>
      <c r="HHX76" s="41"/>
      <c r="HHY76" s="41"/>
      <c r="HHZ76" s="41"/>
      <c r="HIA76" s="41"/>
      <c r="HIB76" s="41"/>
      <c r="HIC76" s="41"/>
      <c r="HID76" s="41"/>
      <c r="HIE76" s="41"/>
      <c r="HIF76" s="41"/>
      <c r="HIG76" s="41"/>
      <c r="HIH76" s="41"/>
      <c r="HII76" s="41"/>
      <c r="HIJ76" s="41"/>
      <c r="HIK76" s="41"/>
      <c r="HIL76" s="41"/>
      <c r="HIM76" s="41"/>
      <c r="HIN76" s="41"/>
      <c r="HIO76" s="41"/>
      <c r="HIP76" s="41"/>
      <c r="HIQ76" s="41"/>
      <c r="HIR76" s="41"/>
      <c r="HIS76" s="41"/>
      <c r="HIT76" s="41"/>
      <c r="HIU76" s="41"/>
      <c r="HIV76" s="41"/>
      <c r="HIW76" s="41"/>
      <c r="HIX76" s="41"/>
      <c r="HIY76" s="41"/>
      <c r="HIZ76" s="41"/>
      <c r="HJA76" s="41"/>
      <c r="HJB76" s="41"/>
      <c r="HJC76" s="41"/>
      <c r="HJD76" s="41"/>
      <c r="HJE76" s="41"/>
      <c r="HJF76" s="41"/>
      <c r="HJG76" s="41"/>
      <c r="HJH76" s="41"/>
      <c r="HJI76" s="41"/>
      <c r="HJJ76" s="41"/>
      <c r="HJK76" s="41"/>
      <c r="HJL76" s="41"/>
      <c r="HJM76" s="41"/>
      <c r="HJN76" s="41"/>
      <c r="HJO76" s="41"/>
      <c r="HJP76" s="41"/>
      <c r="HJQ76" s="41"/>
      <c r="HJR76" s="41"/>
      <c r="HJS76" s="41"/>
      <c r="HJT76" s="41"/>
      <c r="HJU76" s="41"/>
      <c r="HJV76" s="41"/>
      <c r="HJW76" s="41"/>
      <c r="HJX76" s="41"/>
      <c r="HJY76" s="41"/>
      <c r="HJZ76" s="41"/>
      <c r="HKA76" s="41"/>
      <c r="HKB76" s="41"/>
      <c r="HKC76" s="41"/>
      <c r="HKD76" s="41"/>
      <c r="HKE76" s="41"/>
      <c r="HKF76" s="41"/>
      <c r="HKG76" s="41"/>
      <c r="HKH76" s="41"/>
      <c r="HKI76" s="41"/>
      <c r="HKJ76" s="41"/>
      <c r="HKK76" s="41"/>
      <c r="HKL76" s="41"/>
      <c r="HKM76" s="41"/>
      <c r="HKN76" s="41"/>
      <c r="HKO76" s="41"/>
      <c r="HKP76" s="41"/>
      <c r="HKQ76" s="41"/>
      <c r="HKR76" s="41"/>
      <c r="HKS76" s="41"/>
      <c r="HKT76" s="41"/>
      <c r="HKU76" s="41"/>
      <c r="HKV76" s="41"/>
      <c r="HKW76" s="41"/>
      <c r="HKX76" s="41"/>
      <c r="HKY76" s="41"/>
      <c r="HKZ76" s="41"/>
      <c r="HLA76" s="41"/>
      <c r="HLB76" s="41"/>
      <c r="HLC76" s="41"/>
      <c r="HLD76" s="41"/>
      <c r="HLE76" s="41"/>
      <c r="HLF76" s="41"/>
      <c r="HLG76" s="41"/>
      <c r="HLH76" s="41"/>
      <c r="HLI76" s="41"/>
      <c r="HLJ76" s="41"/>
      <c r="HLK76" s="41"/>
      <c r="HLL76" s="41"/>
      <c r="HLM76" s="41"/>
      <c r="HLN76" s="41"/>
      <c r="HLO76" s="41"/>
      <c r="HLP76" s="41"/>
      <c r="HLQ76" s="41"/>
      <c r="HLR76" s="41"/>
      <c r="HLS76" s="41"/>
      <c r="HLT76" s="41"/>
      <c r="HLU76" s="41"/>
      <c r="HLV76" s="41"/>
      <c r="HLW76" s="41"/>
      <c r="HLX76" s="41"/>
      <c r="HLY76" s="41"/>
      <c r="HLZ76" s="41"/>
      <c r="HMA76" s="41"/>
      <c r="HMB76" s="41"/>
      <c r="HMC76" s="41"/>
      <c r="HMD76" s="41"/>
      <c r="HME76" s="41"/>
      <c r="HMF76" s="41"/>
      <c r="HMG76" s="41"/>
      <c r="HMH76" s="41"/>
      <c r="HMI76" s="41"/>
      <c r="HMJ76" s="41"/>
      <c r="HMK76" s="41"/>
      <c r="HML76" s="41"/>
      <c r="HMM76" s="41"/>
      <c r="HMN76" s="41"/>
      <c r="HMO76" s="41"/>
      <c r="HMP76" s="41"/>
      <c r="HMQ76" s="41"/>
      <c r="HMR76" s="41"/>
      <c r="HMS76" s="41"/>
      <c r="HMT76" s="41"/>
      <c r="HMU76" s="41"/>
      <c r="HMV76" s="41"/>
      <c r="HMW76" s="41"/>
      <c r="HMX76" s="41"/>
      <c r="HMY76" s="41"/>
      <c r="HMZ76" s="41"/>
      <c r="HNA76" s="41"/>
      <c r="HNB76" s="41"/>
      <c r="HNC76" s="41"/>
      <c r="HND76" s="41"/>
      <c r="HNE76" s="41"/>
      <c r="HNF76" s="41"/>
      <c r="HNG76" s="41"/>
      <c r="HNH76" s="41"/>
      <c r="HNI76" s="41"/>
      <c r="HNJ76" s="41"/>
      <c r="HNK76" s="41"/>
      <c r="HNL76" s="41"/>
      <c r="HNM76" s="41"/>
      <c r="HNN76" s="41"/>
      <c r="HNO76" s="41"/>
      <c r="HNP76" s="41"/>
      <c r="HNQ76" s="41"/>
      <c r="HNR76" s="41"/>
      <c r="HNS76" s="41"/>
      <c r="HNT76" s="41"/>
      <c r="HNU76" s="41"/>
      <c r="HNV76" s="41"/>
      <c r="HNW76" s="41"/>
      <c r="HNX76" s="41"/>
      <c r="HNY76" s="41"/>
      <c r="HNZ76" s="41"/>
      <c r="HOA76" s="41"/>
      <c r="HOB76" s="41"/>
      <c r="HOC76" s="41"/>
      <c r="HOD76" s="41"/>
      <c r="HOE76" s="41"/>
      <c r="HOF76" s="41"/>
      <c r="HOG76" s="41"/>
      <c r="HOH76" s="41"/>
      <c r="HOI76" s="41"/>
      <c r="HOJ76" s="41"/>
      <c r="HOK76" s="41"/>
      <c r="HOL76" s="41"/>
      <c r="HOM76" s="41"/>
      <c r="HON76" s="41"/>
      <c r="HOO76" s="41"/>
      <c r="HOP76" s="41"/>
      <c r="HOQ76" s="41"/>
      <c r="HOR76" s="41"/>
      <c r="HOS76" s="41"/>
      <c r="HOT76" s="41"/>
      <c r="HOU76" s="41"/>
      <c r="HOV76" s="41"/>
      <c r="HOW76" s="41"/>
      <c r="HOX76" s="41"/>
      <c r="HOY76" s="41"/>
      <c r="HOZ76" s="41"/>
      <c r="HPA76" s="41"/>
      <c r="HPB76" s="41"/>
      <c r="HPC76" s="41"/>
      <c r="HPD76" s="41"/>
      <c r="HPE76" s="41"/>
      <c r="HPF76" s="41"/>
      <c r="HPG76" s="41"/>
      <c r="HPH76" s="41"/>
      <c r="HPI76" s="41"/>
      <c r="HPJ76" s="41"/>
      <c r="HPK76" s="41"/>
      <c r="HPL76" s="41"/>
      <c r="HPM76" s="41"/>
      <c r="HPN76" s="41"/>
      <c r="HPO76" s="41"/>
      <c r="HPP76" s="41"/>
      <c r="HPQ76" s="41"/>
      <c r="HPR76" s="41"/>
      <c r="HPS76" s="41"/>
      <c r="HPT76" s="41"/>
      <c r="HPU76" s="41"/>
      <c r="HPV76" s="41"/>
      <c r="HPW76" s="41"/>
      <c r="HPX76" s="41"/>
      <c r="HPY76" s="41"/>
      <c r="HPZ76" s="41"/>
      <c r="HQA76" s="41"/>
      <c r="HQB76" s="41"/>
      <c r="HQC76" s="41"/>
      <c r="HQD76" s="41"/>
      <c r="HQE76" s="41"/>
      <c r="HQF76" s="41"/>
      <c r="HQG76" s="41"/>
      <c r="HQH76" s="41"/>
      <c r="HQI76" s="41"/>
      <c r="HQJ76" s="41"/>
      <c r="HQK76" s="41"/>
      <c r="HQL76" s="41"/>
      <c r="HQM76" s="41"/>
      <c r="HQN76" s="41"/>
      <c r="HQO76" s="41"/>
      <c r="HQP76" s="41"/>
      <c r="HQQ76" s="41"/>
      <c r="HQR76" s="41"/>
      <c r="HQS76" s="41"/>
      <c r="HQT76" s="41"/>
      <c r="HQU76" s="41"/>
      <c r="HQV76" s="41"/>
      <c r="HQW76" s="41"/>
      <c r="HQX76" s="41"/>
      <c r="HQY76" s="41"/>
      <c r="HQZ76" s="41"/>
      <c r="HRA76" s="41"/>
      <c r="HRB76" s="41"/>
      <c r="HRC76" s="41"/>
      <c r="HRD76" s="41"/>
      <c r="HRE76" s="41"/>
      <c r="HRF76" s="41"/>
      <c r="HRG76" s="41"/>
      <c r="HRH76" s="41"/>
      <c r="HRI76" s="41"/>
      <c r="HRJ76" s="41"/>
      <c r="HRK76" s="41"/>
      <c r="HRL76" s="41"/>
      <c r="HRM76" s="41"/>
      <c r="HRN76" s="41"/>
      <c r="HRO76" s="41"/>
      <c r="HRP76" s="41"/>
      <c r="HRQ76" s="41"/>
      <c r="HRR76" s="41"/>
      <c r="HRS76" s="41"/>
      <c r="HRT76" s="41"/>
      <c r="HRU76" s="41"/>
      <c r="HRV76" s="41"/>
      <c r="HRW76" s="41"/>
      <c r="HRX76" s="41"/>
      <c r="HRY76" s="41"/>
      <c r="HRZ76" s="41"/>
      <c r="HSA76" s="41"/>
      <c r="HSB76" s="41"/>
      <c r="HSC76" s="41"/>
      <c r="HSD76" s="41"/>
      <c r="HSE76" s="41"/>
      <c r="HSF76" s="41"/>
      <c r="HSG76" s="41"/>
      <c r="HSH76" s="41"/>
      <c r="HSI76" s="41"/>
      <c r="HSJ76" s="41"/>
      <c r="HSK76" s="41"/>
      <c r="HSL76" s="41"/>
      <c r="HSM76" s="41"/>
      <c r="HSN76" s="41"/>
      <c r="HSO76" s="41"/>
      <c r="HSP76" s="41"/>
      <c r="HSQ76" s="41"/>
      <c r="HSR76" s="41"/>
      <c r="HSS76" s="41"/>
      <c r="HST76" s="41"/>
      <c r="HSU76" s="41"/>
      <c r="HSV76" s="41"/>
      <c r="HSW76" s="41"/>
      <c r="HSX76" s="41"/>
      <c r="HSY76" s="41"/>
      <c r="HSZ76" s="41"/>
      <c r="HTA76" s="41"/>
      <c r="HTB76" s="41"/>
      <c r="HTC76" s="41"/>
      <c r="HTD76" s="41"/>
      <c r="HTE76" s="41"/>
      <c r="HTF76" s="41"/>
      <c r="HTG76" s="41"/>
      <c r="HTH76" s="41"/>
      <c r="HTI76" s="41"/>
      <c r="HTJ76" s="41"/>
      <c r="HTK76" s="41"/>
      <c r="HTL76" s="41"/>
      <c r="HTM76" s="41"/>
      <c r="HTN76" s="41"/>
      <c r="HTO76" s="41"/>
      <c r="HTP76" s="41"/>
      <c r="HTQ76" s="41"/>
      <c r="HTR76" s="41"/>
      <c r="HTS76" s="41"/>
      <c r="HTT76" s="41"/>
      <c r="HTU76" s="41"/>
      <c r="HTV76" s="41"/>
      <c r="HTW76" s="41"/>
      <c r="HTX76" s="41"/>
      <c r="HTY76" s="41"/>
      <c r="HTZ76" s="41"/>
      <c r="HUA76" s="41"/>
      <c r="HUB76" s="41"/>
      <c r="HUC76" s="41"/>
      <c r="HUD76" s="41"/>
      <c r="HUE76" s="41"/>
      <c r="HUF76" s="41"/>
      <c r="HUG76" s="41"/>
      <c r="HUH76" s="41"/>
      <c r="HUI76" s="41"/>
      <c r="HUJ76" s="41"/>
      <c r="HUK76" s="41"/>
      <c r="HUL76" s="41"/>
      <c r="HUM76" s="41"/>
      <c r="HUN76" s="41"/>
      <c r="HUO76" s="41"/>
      <c r="HUP76" s="41"/>
      <c r="HUQ76" s="41"/>
      <c r="HUR76" s="41"/>
      <c r="HUS76" s="41"/>
      <c r="HUT76" s="41"/>
      <c r="HUU76" s="41"/>
      <c r="HUV76" s="41"/>
      <c r="HUW76" s="41"/>
      <c r="HUX76" s="41"/>
      <c r="HUY76" s="41"/>
      <c r="HUZ76" s="41"/>
      <c r="HVA76" s="41"/>
      <c r="HVB76" s="41"/>
      <c r="HVC76" s="41"/>
      <c r="HVD76" s="41"/>
      <c r="HVE76" s="41"/>
      <c r="HVF76" s="41"/>
      <c r="HVG76" s="41"/>
      <c r="HVH76" s="41"/>
      <c r="HVI76" s="41"/>
      <c r="HVJ76" s="41"/>
      <c r="HVK76" s="41"/>
      <c r="HVL76" s="41"/>
      <c r="HVM76" s="41"/>
      <c r="HVN76" s="41"/>
      <c r="HVO76" s="41"/>
      <c r="HVP76" s="41"/>
      <c r="HVQ76" s="41"/>
      <c r="HVR76" s="41"/>
      <c r="HVS76" s="41"/>
      <c r="HVT76" s="41"/>
      <c r="HVU76" s="41"/>
      <c r="HVV76" s="41"/>
      <c r="HVW76" s="41"/>
      <c r="HVX76" s="41"/>
      <c r="HVY76" s="41"/>
      <c r="HVZ76" s="41"/>
      <c r="HWA76" s="41"/>
      <c r="HWB76" s="41"/>
      <c r="HWC76" s="41"/>
      <c r="HWD76" s="41"/>
      <c r="HWE76" s="41"/>
      <c r="HWF76" s="41"/>
      <c r="HWG76" s="41"/>
      <c r="HWH76" s="41"/>
      <c r="HWI76" s="41"/>
      <c r="HWJ76" s="41"/>
      <c r="HWK76" s="41"/>
      <c r="HWL76" s="41"/>
      <c r="HWM76" s="41"/>
      <c r="HWN76" s="41"/>
      <c r="HWO76" s="41"/>
      <c r="HWP76" s="41"/>
      <c r="HWQ76" s="41"/>
      <c r="HWR76" s="41"/>
      <c r="HWS76" s="41"/>
      <c r="HWT76" s="41"/>
      <c r="HWU76" s="41"/>
      <c r="HWV76" s="41"/>
      <c r="HWW76" s="41"/>
      <c r="HWX76" s="41"/>
      <c r="HWY76" s="41"/>
      <c r="HWZ76" s="41"/>
      <c r="HXA76" s="41"/>
      <c r="HXB76" s="41"/>
      <c r="HXC76" s="41"/>
      <c r="HXD76" s="41"/>
      <c r="HXE76" s="41"/>
      <c r="HXF76" s="41"/>
      <c r="HXG76" s="41"/>
      <c r="HXH76" s="41"/>
      <c r="HXI76" s="41"/>
      <c r="HXJ76" s="41"/>
      <c r="HXK76" s="41"/>
      <c r="HXL76" s="41"/>
      <c r="HXM76" s="41"/>
      <c r="HXN76" s="41"/>
      <c r="HXO76" s="41"/>
      <c r="HXP76" s="41"/>
      <c r="HXQ76" s="41"/>
      <c r="HXR76" s="41"/>
      <c r="HXS76" s="41"/>
      <c r="HXT76" s="41"/>
      <c r="HXU76" s="41"/>
      <c r="HXV76" s="41"/>
      <c r="HXW76" s="41"/>
      <c r="HXX76" s="41"/>
      <c r="HXY76" s="41"/>
      <c r="HXZ76" s="41"/>
      <c r="HYA76" s="41"/>
      <c r="HYB76" s="41"/>
      <c r="HYC76" s="41"/>
      <c r="HYD76" s="41"/>
      <c r="HYE76" s="41"/>
      <c r="HYF76" s="41"/>
      <c r="HYG76" s="41"/>
      <c r="HYH76" s="41"/>
      <c r="HYI76" s="41"/>
      <c r="HYJ76" s="41"/>
      <c r="HYK76" s="41"/>
      <c r="HYL76" s="41"/>
      <c r="HYM76" s="41"/>
      <c r="HYN76" s="41"/>
      <c r="HYO76" s="41"/>
      <c r="HYP76" s="41"/>
      <c r="HYQ76" s="41"/>
      <c r="HYR76" s="41"/>
      <c r="HYS76" s="41"/>
      <c r="HYT76" s="41"/>
      <c r="HYU76" s="41"/>
      <c r="HYV76" s="41"/>
      <c r="HYW76" s="41"/>
      <c r="HYX76" s="41"/>
      <c r="HYY76" s="41"/>
      <c r="HYZ76" s="41"/>
      <c r="HZA76" s="41"/>
      <c r="HZB76" s="41"/>
      <c r="HZC76" s="41"/>
      <c r="HZD76" s="41"/>
      <c r="HZE76" s="41"/>
      <c r="HZF76" s="41"/>
      <c r="HZG76" s="41"/>
      <c r="HZH76" s="41"/>
      <c r="HZI76" s="41"/>
      <c r="HZJ76" s="41"/>
      <c r="HZK76" s="41"/>
      <c r="HZL76" s="41"/>
      <c r="HZM76" s="41"/>
      <c r="HZN76" s="41"/>
      <c r="HZO76" s="41"/>
      <c r="HZP76" s="41"/>
      <c r="HZQ76" s="41"/>
      <c r="HZR76" s="41"/>
      <c r="HZS76" s="41"/>
      <c r="HZT76" s="41"/>
      <c r="HZU76" s="41"/>
      <c r="HZV76" s="41"/>
      <c r="HZW76" s="41"/>
      <c r="HZX76" s="41"/>
      <c r="HZY76" s="41"/>
      <c r="HZZ76" s="41"/>
      <c r="IAA76" s="41"/>
      <c r="IAB76" s="41"/>
      <c r="IAC76" s="41"/>
      <c r="IAD76" s="41"/>
      <c r="IAE76" s="41"/>
      <c r="IAF76" s="41"/>
      <c r="IAG76" s="41"/>
      <c r="IAH76" s="41"/>
      <c r="IAI76" s="41"/>
      <c r="IAJ76" s="41"/>
      <c r="IAK76" s="41"/>
      <c r="IAL76" s="41"/>
      <c r="IAM76" s="41"/>
      <c r="IAN76" s="41"/>
      <c r="IAO76" s="41"/>
      <c r="IAP76" s="41"/>
      <c r="IAQ76" s="41"/>
      <c r="IAR76" s="41"/>
      <c r="IAS76" s="41"/>
      <c r="IAT76" s="41"/>
      <c r="IAU76" s="41"/>
      <c r="IAV76" s="41"/>
      <c r="IAW76" s="41"/>
      <c r="IAX76" s="41"/>
      <c r="IAY76" s="41"/>
      <c r="IAZ76" s="41"/>
      <c r="IBA76" s="41"/>
      <c r="IBB76" s="41"/>
      <c r="IBC76" s="41"/>
      <c r="IBD76" s="41"/>
      <c r="IBE76" s="41"/>
      <c r="IBF76" s="41"/>
      <c r="IBG76" s="41"/>
      <c r="IBH76" s="41"/>
      <c r="IBI76" s="41"/>
      <c r="IBJ76" s="41"/>
      <c r="IBK76" s="41"/>
      <c r="IBL76" s="41"/>
      <c r="IBM76" s="41"/>
      <c r="IBN76" s="41"/>
      <c r="IBO76" s="41"/>
      <c r="IBP76" s="41"/>
      <c r="IBQ76" s="41"/>
      <c r="IBR76" s="41"/>
      <c r="IBS76" s="41"/>
      <c r="IBT76" s="41"/>
      <c r="IBU76" s="41"/>
      <c r="IBV76" s="41"/>
      <c r="IBW76" s="41"/>
      <c r="IBX76" s="41"/>
      <c r="IBY76" s="41"/>
      <c r="IBZ76" s="41"/>
      <c r="ICA76" s="41"/>
      <c r="ICB76" s="41"/>
      <c r="ICC76" s="41"/>
      <c r="ICD76" s="41"/>
      <c r="ICE76" s="41"/>
      <c r="ICF76" s="41"/>
      <c r="ICG76" s="41"/>
      <c r="ICH76" s="41"/>
      <c r="ICI76" s="41"/>
      <c r="ICJ76" s="41"/>
      <c r="ICK76" s="41"/>
      <c r="ICL76" s="41"/>
      <c r="ICM76" s="41"/>
      <c r="ICN76" s="41"/>
      <c r="ICO76" s="41"/>
      <c r="ICP76" s="41"/>
      <c r="ICQ76" s="41"/>
      <c r="ICR76" s="41"/>
      <c r="ICS76" s="41"/>
      <c r="ICT76" s="41"/>
      <c r="ICU76" s="41"/>
      <c r="ICV76" s="41"/>
      <c r="ICW76" s="41"/>
      <c r="ICX76" s="41"/>
      <c r="ICY76" s="41"/>
      <c r="ICZ76" s="41"/>
      <c r="IDA76" s="41"/>
      <c r="IDB76" s="41"/>
      <c r="IDC76" s="41"/>
      <c r="IDD76" s="41"/>
      <c r="IDE76" s="41"/>
      <c r="IDF76" s="41"/>
      <c r="IDG76" s="41"/>
      <c r="IDH76" s="41"/>
      <c r="IDI76" s="41"/>
      <c r="IDJ76" s="41"/>
      <c r="IDK76" s="41"/>
      <c r="IDL76" s="41"/>
      <c r="IDM76" s="41"/>
      <c r="IDN76" s="41"/>
      <c r="IDO76" s="41"/>
      <c r="IDP76" s="41"/>
      <c r="IDQ76" s="41"/>
      <c r="IDR76" s="41"/>
      <c r="IDS76" s="41"/>
      <c r="IDT76" s="41"/>
      <c r="IDU76" s="41"/>
      <c r="IDV76" s="41"/>
      <c r="IDW76" s="41"/>
      <c r="IDX76" s="41"/>
      <c r="IDY76" s="41"/>
      <c r="IDZ76" s="41"/>
      <c r="IEA76" s="41"/>
      <c r="IEB76" s="41"/>
      <c r="IEC76" s="41"/>
      <c r="IED76" s="41"/>
      <c r="IEE76" s="41"/>
      <c r="IEF76" s="41"/>
      <c r="IEG76" s="41"/>
      <c r="IEH76" s="41"/>
      <c r="IEI76" s="41"/>
      <c r="IEJ76" s="41"/>
      <c r="IEK76" s="41"/>
      <c r="IEL76" s="41"/>
      <c r="IEM76" s="41"/>
      <c r="IEN76" s="41"/>
      <c r="IEO76" s="41"/>
      <c r="IEP76" s="41"/>
      <c r="IEQ76" s="41"/>
      <c r="IER76" s="41"/>
      <c r="IES76" s="41"/>
      <c r="IET76" s="41"/>
      <c r="IEU76" s="41"/>
      <c r="IEV76" s="41"/>
      <c r="IEW76" s="41"/>
      <c r="IEX76" s="41"/>
      <c r="IEY76" s="41"/>
      <c r="IEZ76" s="41"/>
      <c r="IFA76" s="41"/>
      <c r="IFB76" s="41"/>
      <c r="IFC76" s="41"/>
      <c r="IFD76" s="41"/>
      <c r="IFE76" s="41"/>
      <c r="IFF76" s="41"/>
      <c r="IFG76" s="41"/>
      <c r="IFH76" s="41"/>
      <c r="IFI76" s="41"/>
      <c r="IFJ76" s="41"/>
      <c r="IFK76" s="41"/>
      <c r="IFL76" s="41"/>
      <c r="IFM76" s="41"/>
      <c r="IFN76" s="41"/>
      <c r="IFO76" s="41"/>
      <c r="IFP76" s="41"/>
      <c r="IFQ76" s="41"/>
      <c r="IFR76" s="41"/>
      <c r="IFS76" s="41"/>
      <c r="IFT76" s="41"/>
      <c r="IFU76" s="41"/>
      <c r="IFV76" s="41"/>
      <c r="IFW76" s="41"/>
      <c r="IFX76" s="41"/>
      <c r="IFY76" s="41"/>
      <c r="IFZ76" s="41"/>
      <c r="IGA76" s="41"/>
      <c r="IGB76" s="41"/>
      <c r="IGC76" s="41"/>
      <c r="IGD76" s="41"/>
      <c r="IGE76" s="41"/>
      <c r="IGF76" s="41"/>
      <c r="IGG76" s="41"/>
      <c r="IGH76" s="41"/>
      <c r="IGI76" s="41"/>
      <c r="IGJ76" s="41"/>
      <c r="IGK76" s="41"/>
      <c r="IGL76" s="41"/>
      <c r="IGM76" s="41"/>
      <c r="IGN76" s="41"/>
      <c r="IGO76" s="41"/>
      <c r="IGP76" s="41"/>
      <c r="IGQ76" s="41"/>
      <c r="IGR76" s="41"/>
      <c r="IGS76" s="41"/>
      <c r="IGT76" s="41"/>
      <c r="IGU76" s="41"/>
      <c r="IGV76" s="41"/>
      <c r="IGW76" s="41"/>
      <c r="IGX76" s="41"/>
      <c r="IGY76" s="41"/>
      <c r="IGZ76" s="41"/>
      <c r="IHA76" s="41"/>
      <c r="IHB76" s="41"/>
      <c r="IHC76" s="41"/>
      <c r="IHD76" s="41"/>
      <c r="IHE76" s="41"/>
      <c r="IHF76" s="41"/>
      <c r="IHG76" s="41"/>
      <c r="IHH76" s="41"/>
      <c r="IHI76" s="41"/>
      <c r="IHJ76" s="41"/>
      <c r="IHK76" s="41"/>
      <c r="IHL76" s="41"/>
      <c r="IHM76" s="41"/>
      <c r="IHN76" s="41"/>
      <c r="IHO76" s="41"/>
      <c r="IHP76" s="41"/>
      <c r="IHQ76" s="41"/>
      <c r="IHR76" s="41"/>
      <c r="IHS76" s="41"/>
      <c r="IHT76" s="41"/>
      <c r="IHU76" s="41"/>
      <c r="IHV76" s="41"/>
      <c r="IHW76" s="41"/>
      <c r="IHX76" s="41"/>
      <c r="IHY76" s="41"/>
      <c r="IHZ76" s="41"/>
      <c r="IIA76" s="41"/>
      <c r="IIB76" s="41"/>
      <c r="IIC76" s="41"/>
      <c r="IID76" s="41"/>
      <c r="IIE76" s="41"/>
      <c r="IIF76" s="41"/>
      <c r="IIG76" s="41"/>
      <c r="IIH76" s="41"/>
      <c r="III76" s="41"/>
      <c r="IIJ76" s="41"/>
      <c r="IIK76" s="41"/>
      <c r="IIL76" s="41"/>
      <c r="IIM76" s="41"/>
      <c r="IIN76" s="41"/>
      <c r="IIO76" s="41"/>
      <c r="IIP76" s="41"/>
      <c r="IIQ76" s="41"/>
      <c r="IIR76" s="41"/>
      <c r="IIS76" s="41"/>
      <c r="IIT76" s="41"/>
      <c r="IIU76" s="41"/>
      <c r="IIV76" s="41"/>
      <c r="IIW76" s="41"/>
      <c r="IIX76" s="41"/>
      <c r="IIY76" s="41"/>
      <c r="IIZ76" s="41"/>
      <c r="IJA76" s="41"/>
      <c r="IJB76" s="41"/>
      <c r="IJC76" s="41"/>
      <c r="IJD76" s="41"/>
      <c r="IJE76" s="41"/>
      <c r="IJF76" s="41"/>
      <c r="IJG76" s="41"/>
      <c r="IJH76" s="41"/>
      <c r="IJI76" s="41"/>
      <c r="IJJ76" s="41"/>
      <c r="IJK76" s="41"/>
      <c r="IJL76" s="41"/>
      <c r="IJM76" s="41"/>
      <c r="IJN76" s="41"/>
      <c r="IJO76" s="41"/>
      <c r="IJP76" s="41"/>
      <c r="IJQ76" s="41"/>
      <c r="IJR76" s="41"/>
      <c r="IJS76" s="41"/>
      <c r="IJT76" s="41"/>
      <c r="IJU76" s="41"/>
      <c r="IJV76" s="41"/>
      <c r="IJW76" s="41"/>
      <c r="IJX76" s="41"/>
      <c r="IJY76" s="41"/>
      <c r="IJZ76" s="41"/>
      <c r="IKA76" s="41"/>
      <c r="IKB76" s="41"/>
      <c r="IKC76" s="41"/>
      <c r="IKD76" s="41"/>
      <c r="IKE76" s="41"/>
      <c r="IKF76" s="41"/>
      <c r="IKG76" s="41"/>
      <c r="IKH76" s="41"/>
      <c r="IKI76" s="41"/>
      <c r="IKJ76" s="41"/>
      <c r="IKK76" s="41"/>
      <c r="IKL76" s="41"/>
      <c r="IKM76" s="41"/>
      <c r="IKN76" s="41"/>
      <c r="IKO76" s="41"/>
      <c r="IKP76" s="41"/>
      <c r="IKQ76" s="41"/>
      <c r="IKR76" s="41"/>
      <c r="IKS76" s="41"/>
      <c r="IKT76" s="41"/>
      <c r="IKU76" s="41"/>
      <c r="IKV76" s="41"/>
      <c r="IKW76" s="41"/>
      <c r="IKX76" s="41"/>
      <c r="IKY76" s="41"/>
      <c r="IKZ76" s="41"/>
      <c r="ILA76" s="41"/>
      <c r="ILB76" s="41"/>
      <c r="ILC76" s="41"/>
      <c r="ILD76" s="41"/>
      <c r="ILE76" s="41"/>
      <c r="ILF76" s="41"/>
      <c r="ILG76" s="41"/>
      <c r="ILH76" s="41"/>
      <c r="ILI76" s="41"/>
      <c r="ILJ76" s="41"/>
      <c r="ILK76" s="41"/>
      <c r="ILL76" s="41"/>
      <c r="ILM76" s="41"/>
      <c r="ILN76" s="41"/>
      <c r="ILO76" s="41"/>
      <c r="ILP76" s="41"/>
      <c r="ILQ76" s="41"/>
      <c r="ILR76" s="41"/>
      <c r="ILS76" s="41"/>
      <c r="ILT76" s="41"/>
      <c r="ILU76" s="41"/>
      <c r="ILV76" s="41"/>
      <c r="ILW76" s="41"/>
      <c r="ILX76" s="41"/>
      <c r="ILY76" s="41"/>
      <c r="ILZ76" s="41"/>
      <c r="IMA76" s="41"/>
      <c r="IMB76" s="41"/>
      <c r="IMC76" s="41"/>
      <c r="IMD76" s="41"/>
      <c r="IME76" s="41"/>
      <c r="IMF76" s="41"/>
      <c r="IMG76" s="41"/>
      <c r="IMH76" s="41"/>
      <c r="IMI76" s="41"/>
      <c r="IMJ76" s="41"/>
      <c r="IMK76" s="41"/>
      <c r="IML76" s="41"/>
      <c r="IMM76" s="41"/>
      <c r="IMN76" s="41"/>
      <c r="IMO76" s="41"/>
      <c r="IMP76" s="41"/>
      <c r="IMQ76" s="41"/>
      <c r="IMR76" s="41"/>
      <c r="IMS76" s="41"/>
      <c r="IMT76" s="41"/>
      <c r="IMU76" s="41"/>
      <c r="IMV76" s="41"/>
      <c r="IMW76" s="41"/>
      <c r="IMX76" s="41"/>
      <c r="IMY76" s="41"/>
      <c r="IMZ76" s="41"/>
      <c r="INA76" s="41"/>
      <c r="INB76" s="41"/>
      <c r="INC76" s="41"/>
      <c r="IND76" s="41"/>
      <c r="INE76" s="41"/>
      <c r="INF76" s="41"/>
      <c r="ING76" s="41"/>
      <c r="INH76" s="41"/>
      <c r="INI76" s="41"/>
      <c r="INJ76" s="41"/>
      <c r="INK76" s="41"/>
      <c r="INL76" s="41"/>
      <c r="INM76" s="41"/>
      <c r="INN76" s="41"/>
      <c r="INO76" s="41"/>
      <c r="INP76" s="41"/>
      <c r="INQ76" s="41"/>
      <c r="INR76" s="41"/>
      <c r="INS76" s="41"/>
      <c r="INT76" s="41"/>
      <c r="INU76" s="41"/>
      <c r="INV76" s="41"/>
      <c r="INW76" s="41"/>
      <c r="INX76" s="41"/>
      <c r="INY76" s="41"/>
      <c r="INZ76" s="41"/>
      <c r="IOA76" s="41"/>
      <c r="IOB76" s="41"/>
      <c r="IOC76" s="41"/>
      <c r="IOD76" s="41"/>
      <c r="IOE76" s="41"/>
      <c r="IOF76" s="41"/>
      <c r="IOG76" s="41"/>
      <c r="IOH76" s="41"/>
      <c r="IOI76" s="41"/>
      <c r="IOJ76" s="41"/>
      <c r="IOK76" s="41"/>
      <c r="IOL76" s="41"/>
      <c r="IOM76" s="41"/>
      <c r="ION76" s="41"/>
      <c r="IOO76" s="41"/>
      <c r="IOP76" s="41"/>
      <c r="IOQ76" s="41"/>
      <c r="IOR76" s="41"/>
      <c r="IOS76" s="41"/>
      <c r="IOT76" s="41"/>
      <c r="IOU76" s="41"/>
      <c r="IOV76" s="41"/>
      <c r="IOW76" s="41"/>
      <c r="IOX76" s="41"/>
      <c r="IOY76" s="41"/>
      <c r="IOZ76" s="41"/>
      <c r="IPA76" s="41"/>
      <c r="IPB76" s="41"/>
      <c r="IPC76" s="41"/>
      <c r="IPD76" s="41"/>
      <c r="IPE76" s="41"/>
      <c r="IPF76" s="41"/>
      <c r="IPG76" s="41"/>
      <c r="IPH76" s="41"/>
      <c r="IPI76" s="41"/>
      <c r="IPJ76" s="41"/>
      <c r="IPK76" s="41"/>
      <c r="IPL76" s="41"/>
      <c r="IPM76" s="41"/>
      <c r="IPN76" s="41"/>
      <c r="IPO76" s="41"/>
      <c r="IPP76" s="41"/>
      <c r="IPQ76" s="41"/>
      <c r="IPR76" s="41"/>
      <c r="IPS76" s="41"/>
      <c r="IPT76" s="41"/>
      <c r="IPU76" s="41"/>
      <c r="IPV76" s="41"/>
      <c r="IPW76" s="41"/>
      <c r="IPX76" s="41"/>
      <c r="IPY76" s="41"/>
      <c r="IPZ76" s="41"/>
      <c r="IQA76" s="41"/>
      <c r="IQB76" s="41"/>
      <c r="IQC76" s="41"/>
      <c r="IQD76" s="41"/>
      <c r="IQE76" s="41"/>
      <c r="IQF76" s="41"/>
      <c r="IQG76" s="41"/>
      <c r="IQH76" s="41"/>
      <c r="IQI76" s="41"/>
      <c r="IQJ76" s="41"/>
      <c r="IQK76" s="41"/>
      <c r="IQL76" s="41"/>
      <c r="IQM76" s="41"/>
      <c r="IQN76" s="41"/>
      <c r="IQO76" s="41"/>
      <c r="IQP76" s="41"/>
      <c r="IQQ76" s="41"/>
      <c r="IQR76" s="41"/>
      <c r="IQS76" s="41"/>
      <c r="IQT76" s="41"/>
      <c r="IQU76" s="41"/>
      <c r="IQV76" s="41"/>
      <c r="IQW76" s="41"/>
      <c r="IQX76" s="41"/>
      <c r="IQY76" s="41"/>
      <c r="IQZ76" s="41"/>
      <c r="IRA76" s="41"/>
      <c r="IRB76" s="41"/>
      <c r="IRC76" s="41"/>
      <c r="IRD76" s="41"/>
      <c r="IRE76" s="41"/>
      <c r="IRF76" s="41"/>
      <c r="IRG76" s="41"/>
      <c r="IRH76" s="41"/>
      <c r="IRI76" s="41"/>
      <c r="IRJ76" s="41"/>
      <c r="IRK76" s="41"/>
      <c r="IRL76" s="41"/>
      <c r="IRM76" s="41"/>
      <c r="IRN76" s="41"/>
      <c r="IRO76" s="41"/>
      <c r="IRP76" s="41"/>
      <c r="IRQ76" s="41"/>
      <c r="IRR76" s="41"/>
      <c r="IRS76" s="41"/>
      <c r="IRT76" s="41"/>
      <c r="IRU76" s="41"/>
      <c r="IRV76" s="41"/>
      <c r="IRW76" s="41"/>
      <c r="IRX76" s="41"/>
      <c r="IRY76" s="41"/>
      <c r="IRZ76" s="41"/>
      <c r="ISA76" s="41"/>
      <c r="ISB76" s="41"/>
      <c r="ISC76" s="41"/>
      <c r="ISD76" s="41"/>
      <c r="ISE76" s="41"/>
      <c r="ISF76" s="41"/>
      <c r="ISG76" s="41"/>
      <c r="ISH76" s="41"/>
      <c r="ISI76" s="41"/>
      <c r="ISJ76" s="41"/>
      <c r="ISK76" s="41"/>
      <c r="ISL76" s="41"/>
      <c r="ISM76" s="41"/>
      <c r="ISN76" s="41"/>
      <c r="ISO76" s="41"/>
      <c r="ISP76" s="41"/>
      <c r="ISQ76" s="41"/>
      <c r="ISR76" s="41"/>
      <c r="ISS76" s="41"/>
      <c r="IST76" s="41"/>
      <c r="ISU76" s="41"/>
      <c r="ISV76" s="41"/>
      <c r="ISW76" s="41"/>
      <c r="ISX76" s="41"/>
      <c r="ISY76" s="41"/>
      <c r="ISZ76" s="41"/>
      <c r="ITA76" s="41"/>
      <c r="ITB76" s="41"/>
      <c r="ITC76" s="41"/>
      <c r="ITD76" s="41"/>
      <c r="ITE76" s="41"/>
      <c r="ITF76" s="41"/>
      <c r="ITG76" s="41"/>
      <c r="ITH76" s="41"/>
      <c r="ITI76" s="41"/>
      <c r="ITJ76" s="41"/>
      <c r="ITK76" s="41"/>
      <c r="ITL76" s="41"/>
      <c r="ITM76" s="41"/>
      <c r="ITN76" s="41"/>
      <c r="ITO76" s="41"/>
      <c r="ITP76" s="41"/>
      <c r="ITQ76" s="41"/>
      <c r="ITR76" s="41"/>
      <c r="ITS76" s="41"/>
      <c r="ITT76" s="41"/>
      <c r="ITU76" s="41"/>
      <c r="ITV76" s="41"/>
      <c r="ITW76" s="41"/>
      <c r="ITX76" s="41"/>
      <c r="ITY76" s="41"/>
      <c r="ITZ76" s="41"/>
      <c r="IUA76" s="41"/>
      <c r="IUB76" s="41"/>
      <c r="IUC76" s="41"/>
      <c r="IUD76" s="41"/>
      <c r="IUE76" s="41"/>
      <c r="IUF76" s="41"/>
      <c r="IUG76" s="41"/>
      <c r="IUH76" s="41"/>
      <c r="IUI76" s="41"/>
      <c r="IUJ76" s="41"/>
      <c r="IUK76" s="41"/>
      <c r="IUL76" s="41"/>
      <c r="IUM76" s="41"/>
      <c r="IUN76" s="41"/>
      <c r="IUO76" s="41"/>
      <c r="IUP76" s="41"/>
      <c r="IUQ76" s="41"/>
      <c r="IUR76" s="41"/>
      <c r="IUS76" s="41"/>
      <c r="IUT76" s="41"/>
      <c r="IUU76" s="41"/>
      <c r="IUV76" s="41"/>
      <c r="IUW76" s="41"/>
      <c r="IUX76" s="41"/>
      <c r="IUY76" s="41"/>
      <c r="IUZ76" s="41"/>
      <c r="IVA76" s="41"/>
      <c r="IVB76" s="41"/>
      <c r="IVC76" s="41"/>
      <c r="IVD76" s="41"/>
      <c r="IVE76" s="41"/>
      <c r="IVF76" s="41"/>
      <c r="IVG76" s="41"/>
      <c r="IVH76" s="41"/>
      <c r="IVI76" s="41"/>
      <c r="IVJ76" s="41"/>
      <c r="IVK76" s="41"/>
      <c r="IVL76" s="41"/>
      <c r="IVM76" s="41"/>
      <c r="IVN76" s="41"/>
      <c r="IVO76" s="41"/>
      <c r="IVP76" s="41"/>
      <c r="IVQ76" s="41"/>
      <c r="IVR76" s="41"/>
      <c r="IVS76" s="41"/>
      <c r="IVT76" s="41"/>
      <c r="IVU76" s="41"/>
      <c r="IVV76" s="41"/>
      <c r="IVW76" s="41"/>
      <c r="IVX76" s="41"/>
      <c r="IVY76" s="41"/>
      <c r="IVZ76" s="41"/>
      <c r="IWA76" s="41"/>
      <c r="IWB76" s="41"/>
      <c r="IWC76" s="41"/>
      <c r="IWD76" s="41"/>
      <c r="IWE76" s="41"/>
      <c r="IWF76" s="41"/>
      <c r="IWG76" s="41"/>
      <c r="IWH76" s="41"/>
      <c r="IWI76" s="41"/>
      <c r="IWJ76" s="41"/>
      <c r="IWK76" s="41"/>
      <c r="IWL76" s="41"/>
      <c r="IWM76" s="41"/>
      <c r="IWN76" s="41"/>
      <c r="IWO76" s="41"/>
      <c r="IWP76" s="41"/>
      <c r="IWQ76" s="41"/>
      <c r="IWR76" s="41"/>
      <c r="IWS76" s="41"/>
      <c r="IWT76" s="41"/>
      <c r="IWU76" s="41"/>
      <c r="IWV76" s="41"/>
      <c r="IWW76" s="41"/>
      <c r="IWX76" s="41"/>
      <c r="IWY76" s="41"/>
      <c r="IWZ76" s="41"/>
      <c r="IXA76" s="41"/>
      <c r="IXB76" s="41"/>
      <c r="IXC76" s="41"/>
      <c r="IXD76" s="41"/>
      <c r="IXE76" s="41"/>
      <c r="IXF76" s="41"/>
      <c r="IXG76" s="41"/>
      <c r="IXH76" s="41"/>
      <c r="IXI76" s="41"/>
      <c r="IXJ76" s="41"/>
      <c r="IXK76" s="41"/>
      <c r="IXL76" s="41"/>
      <c r="IXM76" s="41"/>
      <c r="IXN76" s="41"/>
      <c r="IXO76" s="41"/>
      <c r="IXP76" s="41"/>
      <c r="IXQ76" s="41"/>
      <c r="IXR76" s="41"/>
      <c r="IXS76" s="41"/>
      <c r="IXT76" s="41"/>
      <c r="IXU76" s="41"/>
      <c r="IXV76" s="41"/>
      <c r="IXW76" s="41"/>
      <c r="IXX76" s="41"/>
      <c r="IXY76" s="41"/>
      <c r="IXZ76" s="41"/>
      <c r="IYA76" s="41"/>
      <c r="IYB76" s="41"/>
      <c r="IYC76" s="41"/>
      <c r="IYD76" s="41"/>
      <c r="IYE76" s="41"/>
      <c r="IYF76" s="41"/>
      <c r="IYG76" s="41"/>
      <c r="IYH76" s="41"/>
      <c r="IYI76" s="41"/>
      <c r="IYJ76" s="41"/>
      <c r="IYK76" s="41"/>
      <c r="IYL76" s="41"/>
      <c r="IYM76" s="41"/>
      <c r="IYN76" s="41"/>
      <c r="IYO76" s="41"/>
      <c r="IYP76" s="41"/>
      <c r="IYQ76" s="41"/>
      <c r="IYR76" s="41"/>
      <c r="IYS76" s="41"/>
      <c r="IYT76" s="41"/>
      <c r="IYU76" s="41"/>
      <c r="IYV76" s="41"/>
      <c r="IYW76" s="41"/>
      <c r="IYX76" s="41"/>
      <c r="IYY76" s="41"/>
      <c r="IYZ76" s="41"/>
      <c r="IZA76" s="41"/>
      <c r="IZB76" s="41"/>
      <c r="IZC76" s="41"/>
      <c r="IZD76" s="41"/>
      <c r="IZE76" s="41"/>
      <c r="IZF76" s="41"/>
      <c r="IZG76" s="41"/>
      <c r="IZH76" s="41"/>
      <c r="IZI76" s="41"/>
      <c r="IZJ76" s="41"/>
      <c r="IZK76" s="41"/>
      <c r="IZL76" s="41"/>
      <c r="IZM76" s="41"/>
      <c r="IZN76" s="41"/>
      <c r="IZO76" s="41"/>
      <c r="IZP76" s="41"/>
      <c r="IZQ76" s="41"/>
      <c r="IZR76" s="41"/>
      <c r="IZS76" s="41"/>
      <c r="IZT76" s="41"/>
      <c r="IZU76" s="41"/>
      <c r="IZV76" s="41"/>
      <c r="IZW76" s="41"/>
      <c r="IZX76" s="41"/>
      <c r="IZY76" s="41"/>
      <c r="IZZ76" s="41"/>
      <c r="JAA76" s="41"/>
      <c r="JAB76" s="41"/>
      <c r="JAC76" s="41"/>
      <c r="JAD76" s="41"/>
      <c r="JAE76" s="41"/>
      <c r="JAF76" s="41"/>
      <c r="JAG76" s="41"/>
      <c r="JAH76" s="41"/>
      <c r="JAI76" s="41"/>
      <c r="JAJ76" s="41"/>
      <c r="JAK76" s="41"/>
      <c r="JAL76" s="41"/>
      <c r="JAM76" s="41"/>
      <c r="JAN76" s="41"/>
      <c r="JAO76" s="41"/>
      <c r="JAP76" s="41"/>
      <c r="JAQ76" s="41"/>
      <c r="JAR76" s="41"/>
      <c r="JAS76" s="41"/>
      <c r="JAT76" s="41"/>
      <c r="JAU76" s="41"/>
      <c r="JAV76" s="41"/>
      <c r="JAW76" s="41"/>
      <c r="JAX76" s="41"/>
      <c r="JAY76" s="41"/>
      <c r="JAZ76" s="41"/>
      <c r="JBA76" s="41"/>
      <c r="JBB76" s="41"/>
      <c r="JBC76" s="41"/>
      <c r="JBD76" s="41"/>
      <c r="JBE76" s="41"/>
      <c r="JBF76" s="41"/>
      <c r="JBG76" s="41"/>
      <c r="JBH76" s="41"/>
      <c r="JBI76" s="41"/>
      <c r="JBJ76" s="41"/>
      <c r="JBK76" s="41"/>
      <c r="JBL76" s="41"/>
      <c r="JBM76" s="41"/>
      <c r="JBN76" s="41"/>
      <c r="JBO76" s="41"/>
      <c r="JBP76" s="41"/>
      <c r="JBQ76" s="41"/>
      <c r="JBR76" s="41"/>
      <c r="JBS76" s="41"/>
      <c r="JBT76" s="41"/>
      <c r="JBU76" s="41"/>
      <c r="JBV76" s="41"/>
      <c r="JBW76" s="41"/>
      <c r="JBX76" s="41"/>
      <c r="JBY76" s="41"/>
      <c r="JBZ76" s="41"/>
      <c r="JCA76" s="41"/>
      <c r="JCB76" s="41"/>
      <c r="JCC76" s="41"/>
      <c r="JCD76" s="41"/>
      <c r="JCE76" s="41"/>
      <c r="JCF76" s="41"/>
      <c r="JCG76" s="41"/>
      <c r="JCH76" s="41"/>
      <c r="JCI76" s="41"/>
      <c r="JCJ76" s="41"/>
      <c r="JCK76" s="41"/>
      <c r="JCL76" s="41"/>
      <c r="JCM76" s="41"/>
      <c r="JCN76" s="41"/>
      <c r="JCO76" s="41"/>
      <c r="JCP76" s="41"/>
      <c r="JCQ76" s="41"/>
      <c r="JCR76" s="41"/>
      <c r="JCS76" s="41"/>
      <c r="JCT76" s="41"/>
      <c r="JCU76" s="41"/>
      <c r="JCV76" s="41"/>
      <c r="JCW76" s="41"/>
      <c r="JCX76" s="41"/>
      <c r="JCY76" s="41"/>
      <c r="JCZ76" s="41"/>
      <c r="JDA76" s="41"/>
      <c r="JDB76" s="41"/>
      <c r="JDC76" s="41"/>
      <c r="JDD76" s="41"/>
      <c r="JDE76" s="41"/>
      <c r="JDF76" s="41"/>
      <c r="JDG76" s="41"/>
      <c r="JDH76" s="41"/>
      <c r="JDI76" s="41"/>
      <c r="JDJ76" s="41"/>
      <c r="JDK76" s="41"/>
      <c r="JDL76" s="41"/>
      <c r="JDM76" s="41"/>
      <c r="JDN76" s="41"/>
      <c r="JDO76" s="41"/>
      <c r="JDP76" s="41"/>
      <c r="JDQ76" s="41"/>
      <c r="JDR76" s="41"/>
      <c r="JDS76" s="41"/>
      <c r="JDT76" s="41"/>
      <c r="JDU76" s="41"/>
      <c r="JDV76" s="41"/>
      <c r="JDW76" s="41"/>
      <c r="JDX76" s="41"/>
      <c r="JDY76" s="41"/>
      <c r="JDZ76" s="41"/>
      <c r="JEA76" s="41"/>
      <c r="JEB76" s="41"/>
      <c r="JEC76" s="41"/>
      <c r="JED76" s="41"/>
      <c r="JEE76" s="41"/>
      <c r="JEF76" s="41"/>
      <c r="JEG76" s="41"/>
      <c r="JEH76" s="41"/>
      <c r="JEI76" s="41"/>
      <c r="JEJ76" s="41"/>
      <c r="JEK76" s="41"/>
      <c r="JEL76" s="41"/>
      <c r="JEM76" s="41"/>
      <c r="JEN76" s="41"/>
      <c r="JEO76" s="41"/>
      <c r="JEP76" s="41"/>
      <c r="JEQ76" s="41"/>
      <c r="JER76" s="41"/>
      <c r="JES76" s="41"/>
      <c r="JET76" s="41"/>
      <c r="JEU76" s="41"/>
      <c r="JEV76" s="41"/>
      <c r="JEW76" s="41"/>
      <c r="JEX76" s="41"/>
      <c r="JEY76" s="41"/>
      <c r="JEZ76" s="41"/>
      <c r="JFA76" s="41"/>
      <c r="JFB76" s="41"/>
      <c r="JFC76" s="41"/>
      <c r="JFD76" s="41"/>
      <c r="JFE76" s="41"/>
      <c r="JFF76" s="41"/>
      <c r="JFG76" s="41"/>
      <c r="JFH76" s="41"/>
      <c r="JFI76" s="41"/>
      <c r="JFJ76" s="41"/>
      <c r="JFK76" s="41"/>
      <c r="JFL76" s="41"/>
      <c r="JFM76" s="41"/>
      <c r="JFN76" s="41"/>
      <c r="JFO76" s="41"/>
      <c r="JFP76" s="41"/>
      <c r="JFQ76" s="41"/>
      <c r="JFR76" s="41"/>
      <c r="JFS76" s="41"/>
      <c r="JFT76" s="41"/>
      <c r="JFU76" s="41"/>
      <c r="JFV76" s="41"/>
      <c r="JFW76" s="41"/>
      <c r="JFX76" s="41"/>
      <c r="JFY76" s="41"/>
      <c r="JFZ76" s="41"/>
      <c r="JGA76" s="41"/>
      <c r="JGB76" s="41"/>
      <c r="JGC76" s="41"/>
      <c r="JGD76" s="41"/>
      <c r="JGE76" s="41"/>
      <c r="JGF76" s="41"/>
      <c r="JGG76" s="41"/>
      <c r="JGH76" s="41"/>
      <c r="JGI76" s="41"/>
      <c r="JGJ76" s="41"/>
      <c r="JGK76" s="41"/>
      <c r="JGL76" s="41"/>
      <c r="JGM76" s="41"/>
      <c r="JGN76" s="41"/>
      <c r="JGO76" s="41"/>
      <c r="JGP76" s="41"/>
      <c r="JGQ76" s="41"/>
      <c r="JGR76" s="41"/>
      <c r="JGS76" s="41"/>
      <c r="JGT76" s="41"/>
      <c r="JGU76" s="41"/>
      <c r="JGV76" s="41"/>
      <c r="JGW76" s="41"/>
      <c r="JGX76" s="41"/>
      <c r="JGY76" s="41"/>
      <c r="JGZ76" s="41"/>
      <c r="JHA76" s="41"/>
      <c r="JHB76" s="41"/>
      <c r="JHC76" s="41"/>
      <c r="JHD76" s="41"/>
      <c r="JHE76" s="41"/>
      <c r="JHF76" s="41"/>
      <c r="JHG76" s="41"/>
      <c r="JHH76" s="41"/>
      <c r="JHI76" s="41"/>
      <c r="JHJ76" s="41"/>
      <c r="JHK76" s="41"/>
      <c r="JHL76" s="41"/>
      <c r="JHM76" s="41"/>
      <c r="JHN76" s="41"/>
      <c r="JHO76" s="41"/>
      <c r="JHP76" s="41"/>
      <c r="JHQ76" s="41"/>
      <c r="JHR76" s="41"/>
      <c r="JHS76" s="41"/>
      <c r="JHT76" s="41"/>
      <c r="JHU76" s="41"/>
      <c r="JHV76" s="41"/>
      <c r="JHW76" s="41"/>
      <c r="JHX76" s="41"/>
      <c r="JHY76" s="41"/>
      <c r="JHZ76" s="41"/>
      <c r="JIA76" s="41"/>
      <c r="JIB76" s="41"/>
      <c r="JIC76" s="41"/>
      <c r="JID76" s="41"/>
      <c r="JIE76" s="41"/>
      <c r="JIF76" s="41"/>
      <c r="JIG76" s="41"/>
      <c r="JIH76" s="41"/>
      <c r="JII76" s="41"/>
      <c r="JIJ76" s="41"/>
      <c r="JIK76" s="41"/>
      <c r="JIL76" s="41"/>
      <c r="JIM76" s="41"/>
      <c r="JIN76" s="41"/>
      <c r="JIO76" s="41"/>
      <c r="JIP76" s="41"/>
      <c r="JIQ76" s="41"/>
      <c r="JIR76" s="41"/>
      <c r="JIS76" s="41"/>
      <c r="JIT76" s="41"/>
      <c r="JIU76" s="41"/>
      <c r="JIV76" s="41"/>
      <c r="JIW76" s="41"/>
      <c r="JIX76" s="41"/>
      <c r="JIY76" s="41"/>
      <c r="JIZ76" s="41"/>
      <c r="JJA76" s="41"/>
      <c r="JJB76" s="41"/>
      <c r="JJC76" s="41"/>
      <c r="JJD76" s="41"/>
      <c r="JJE76" s="41"/>
      <c r="JJF76" s="41"/>
      <c r="JJG76" s="41"/>
      <c r="JJH76" s="41"/>
      <c r="JJI76" s="41"/>
      <c r="JJJ76" s="41"/>
      <c r="JJK76" s="41"/>
      <c r="JJL76" s="41"/>
      <c r="JJM76" s="41"/>
      <c r="JJN76" s="41"/>
      <c r="JJO76" s="41"/>
      <c r="JJP76" s="41"/>
      <c r="JJQ76" s="41"/>
      <c r="JJR76" s="41"/>
      <c r="JJS76" s="41"/>
      <c r="JJT76" s="41"/>
      <c r="JJU76" s="41"/>
      <c r="JJV76" s="41"/>
      <c r="JJW76" s="41"/>
      <c r="JJX76" s="41"/>
      <c r="JJY76" s="41"/>
      <c r="JJZ76" s="41"/>
      <c r="JKA76" s="41"/>
      <c r="JKB76" s="41"/>
      <c r="JKC76" s="41"/>
      <c r="JKD76" s="41"/>
      <c r="JKE76" s="41"/>
      <c r="JKF76" s="41"/>
      <c r="JKG76" s="41"/>
      <c r="JKH76" s="41"/>
      <c r="JKI76" s="41"/>
      <c r="JKJ76" s="41"/>
      <c r="JKK76" s="41"/>
      <c r="JKL76" s="41"/>
      <c r="JKM76" s="41"/>
      <c r="JKN76" s="41"/>
      <c r="JKO76" s="41"/>
      <c r="JKP76" s="41"/>
      <c r="JKQ76" s="41"/>
      <c r="JKR76" s="41"/>
      <c r="JKS76" s="41"/>
      <c r="JKT76" s="41"/>
      <c r="JKU76" s="41"/>
      <c r="JKV76" s="41"/>
      <c r="JKW76" s="41"/>
      <c r="JKX76" s="41"/>
      <c r="JKY76" s="41"/>
      <c r="JKZ76" s="41"/>
      <c r="JLA76" s="41"/>
      <c r="JLB76" s="41"/>
      <c r="JLC76" s="41"/>
      <c r="JLD76" s="41"/>
      <c r="JLE76" s="41"/>
      <c r="JLF76" s="41"/>
      <c r="JLG76" s="41"/>
      <c r="JLH76" s="41"/>
      <c r="JLI76" s="41"/>
      <c r="JLJ76" s="41"/>
      <c r="JLK76" s="41"/>
      <c r="JLL76" s="41"/>
      <c r="JLM76" s="41"/>
      <c r="JLN76" s="41"/>
      <c r="JLO76" s="41"/>
      <c r="JLP76" s="41"/>
      <c r="JLQ76" s="41"/>
      <c r="JLR76" s="41"/>
      <c r="JLS76" s="41"/>
      <c r="JLT76" s="41"/>
      <c r="JLU76" s="41"/>
      <c r="JLV76" s="41"/>
      <c r="JLW76" s="41"/>
      <c r="JLX76" s="41"/>
      <c r="JLY76" s="41"/>
      <c r="JLZ76" s="41"/>
      <c r="JMA76" s="41"/>
      <c r="JMB76" s="41"/>
      <c r="JMC76" s="41"/>
      <c r="JMD76" s="41"/>
      <c r="JME76" s="41"/>
      <c r="JMF76" s="41"/>
      <c r="JMG76" s="41"/>
      <c r="JMH76" s="41"/>
      <c r="JMI76" s="41"/>
      <c r="JMJ76" s="41"/>
      <c r="JMK76" s="41"/>
      <c r="JML76" s="41"/>
      <c r="JMM76" s="41"/>
      <c r="JMN76" s="41"/>
      <c r="JMO76" s="41"/>
      <c r="JMP76" s="41"/>
      <c r="JMQ76" s="41"/>
      <c r="JMR76" s="41"/>
      <c r="JMS76" s="41"/>
      <c r="JMT76" s="41"/>
      <c r="JMU76" s="41"/>
      <c r="JMV76" s="41"/>
      <c r="JMW76" s="41"/>
      <c r="JMX76" s="41"/>
      <c r="JMY76" s="41"/>
      <c r="JMZ76" s="41"/>
      <c r="JNA76" s="41"/>
      <c r="JNB76" s="41"/>
      <c r="JNC76" s="41"/>
      <c r="JND76" s="41"/>
      <c r="JNE76" s="41"/>
      <c r="JNF76" s="41"/>
      <c r="JNG76" s="41"/>
      <c r="JNH76" s="41"/>
      <c r="JNI76" s="41"/>
      <c r="JNJ76" s="41"/>
      <c r="JNK76" s="41"/>
      <c r="JNL76" s="41"/>
      <c r="JNM76" s="41"/>
      <c r="JNN76" s="41"/>
      <c r="JNO76" s="41"/>
      <c r="JNP76" s="41"/>
      <c r="JNQ76" s="41"/>
      <c r="JNR76" s="41"/>
      <c r="JNS76" s="41"/>
      <c r="JNT76" s="41"/>
      <c r="JNU76" s="41"/>
      <c r="JNV76" s="41"/>
      <c r="JNW76" s="41"/>
      <c r="JNX76" s="41"/>
      <c r="JNY76" s="41"/>
      <c r="JNZ76" s="41"/>
      <c r="JOA76" s="41"/>
      <c r="JOB76" s="41"/>
      <c r="JOC76" s="41"/>
      <c r="JOD76" s="41"/>
      <c r="JOE76" s="41"/>
      <c r="JOF76" s="41"/>
      <c r="JOG76" s="41"/>
      <c r="JOH76" s="41"/>
      <c r="JOI76" s="41"/>
      <c r="JOJ76" s="41"/>
      <c r="JOK76" s="41"/>
      <c r="JOL76" s="41"/>
      <c r="JOM76" s="41"/>
      <c r="JON76" s="41"/>
      <c r="JOO76" s="41"/>
      <c r="JOP76" s="41"/>
      <c r="JOQ76" s="41"/>
      <c r="JOR76" s="41"/>
      <c r="JOS76" s="41"/>
      <c r="JOT76" s="41"/>
      <c r="JOU76" s="41"/>
      <c r="JOV76" s="41"/>
      <c r="JOW76" s="41"/>
      <c r="JOX76" s="41"/>
      <c r="JOY76" s="41"/>
      <c r="JOZ76" s="41"/>
      <c r="JPA76" s="41"/>
      <c r="JPB76" s="41"/>
      <c r="JPC76" s="41"/>
      <c r="JPD76" s="41"/>
      <c r="JPE76" s="41"/>
      <c r="JPF76" s="41"/>
      <c r="JPG76" s="41"/>
      <c r="JPH76" s="41"/>
      <c r="JPI76" s="41"/>
      <c r="JPJ76" s="41"/>
      <c r="JPK76" s="41"/>
      <c r="JPL76" s="41"/>
      <c r="JPM76" s="41"/>
      <c r="JPN76" s="41"/>
      <c r="JPO76" s="41"/>
      <c r="JPP76" s="41"/>
      <c r="JPQ76" s="41"/>
      <c r="JPR76" s="41"/>
      <c r="JPS76" s="41"/>
      <c r="JPT76" s="41"/>
      <c r="JPU76" s="41"/>
      <c r="JPV76" s="41"/>
      <c r="JPW76" s="41"/>
      <c r="JPX76" s="41"/>
      <c r="JPY76" s="41"/>
      <c r="JPZ76" s="41"/>
      <c r="JQA76" s="41"/>
      <c r="JQB76" s="41"/>
      <c r="JQC76" s="41"/>
      <c r="JQD76" s="41"/>
      <c r="JQE76" s="41"/>
      <c r="JQF76" s="41"/>
      <c r="JQG76" s="41"/>
      <c r="JQH76" s="41"/>
      <c r="JQI76" s="41"/>
      <c r="JQJ76" s="41"/>
      <c r="JQK76" s="41"/>
      <c r="JQL76" s="41"/>
      <c r="JQM76" s="41"/>
      <c r="JQN76" s="41"/>
      <c r="JQO76" s="41"/>
      <c r="JQP76" s="41"/>
      <c r="JQQ76" s="41"/>
      <c r="JQR76" s="41"/>
      <c r="JQS76" s="41"/>
      <c r="JQT76" s="41"/>
      <c r="JQU76" s="41"/>
      <c r="JQV76" s="41"/>
      <c r="JQW76" s="41"/>
      <c r="JQX76" s="41"/>
      <c r="JQY76" s="41"/>
      <c r="JQZ76" s="41"/>
      <c r="JRA76" s="41"/>
      <c r="JRB76" s="41"/>
      <c r="JRC76" s="41"/>
      <c r="JRD76" s="41"/>
      <c r="JRE76" s="41"/>
      <c r="JRF76" s="41"/>
      <c r="JRG76" s="41"/>
      <c r="JRH76" s="41"/>
      <c r="JRI76" s="41"/>
      <c r="JRJ76" s="41"/>
      <c r="JRK76" s="41"/>
      <c r="JRL76" s="41"/>
      <c r="JRM76" s="41"/>
      <c r="JRN76" s="41"/>
      <c r="JRO76" s="41"/>
      <c r="JRP76" s="41"/>
      <c r="JRQ76" s="41"/>
      <c r="JRR76" s="41"/>
      <c r="JRS76" s="41"/>
      <c r="JRT76" s="41"/>
      <c r="JRU76" s="41"/>
      <c r="JRV76" s="41"/>
      <c r="JRW76" s="41"/>
      <c r="JRX76" s="41"/>
      <c r="JRY76" s="41"/>
      <c r="JRZ76" s="41"/>
      <c r="JSA76" s="41"/>
      <c r="JSB76" s="41"/>
      <c r="JSC76" s="41"/>
      <c r="JSD76" s="41"/>
      <c r="JSE76" s="41"/>
      <c r="JSF76" s="41"/>
      <c r="JSG76" s="41"/>
      <c r="JSH76" s="41"/>
      <c r="JSI76" s="41"/>
      <c r="JSJ76" s="41"/>
      <c r="JSK76" s="41"/>
      <c r="JSL76" s="41"/>
      <c r="JSM76" s="41"/>
      <c r="JSN76" s="41"/>
      <c r="JSO76" s="41"/>
      <c r="JSP76" s="41"/>
      <c r="JSQ76" s="41"/>
      <c r="JSR76" s="41"/>
      <c r="JSS76" s="41"/>
      <c r="JST76" s="41"/>
      <c r="JSU76" s="41"/>
      <c r="JSV76" s="41"/>
      <c r="JSW76" s="41"/>
      <c r="JSX76" s="41"/>
      <c r="JSY76" s="41"/>
      <c r="JSZ76" s="41"/>
      <c r="JTA76" s="41"/>
      <c r="JTB76" s="41"/>
      <c r="JTC76" s="41"/>
      <c r="JTD76" s="41"/>
      <c r="JTE76" s="41"/>
      <c r="JTF76" s="41"/>
      <c r="JTG76" s="41"/>
      <c r="JTH76" s="41"/>
      <c r="JTI76" s="41"/>
      <c r="JTJ76" s="41"/>
      <c r="JTK76" s="41"/>
      <c r="JTL76" s="41"/>
      <c r="JTM76" s="41"/>
      <c r="JTN76" s="41"/>
      <c r="JTO76" s="41"/>
      <c r="JTP76" s="41"/>
      <c r="JTQ76" s="41"/>
      <c r="JTR76" s="41"/>
      <c r="JTS76" s="41"/>
      <c r="JTT76" s="41"/>
      <c r="JTU76" s="41"/>
      <c r="JTV76" s="41"/>
      <c r="JTW76" s="41"/>
      <c r="JTX76" s="41"/>
      <c r="JTY76" s="41"/>
      <c r="JTZ76" s="41"/>
      <c r="JUA76" s="41"/>
      <c r="JUB76" s="41"/>
      <c r="JUC76" s="41"/>
      <c r="JUD76" s="41"/>
      <c r="JUE76" s="41"/>
      <c r="JUF76" s="41"/>
      <c r="JUG76" s="41"/>
      <c r="JUH76" s="41"/>
      <c r="JUI76" s="41"/>
      <c r="JUJ76" s="41"/>
      <c r="JUK76" s="41"/>
      <c r="JUL76" s="41"/>
      <c r="JUM76" s="41"/>
      <c r="JUN76" s="41"/>
      <c r="JUO76" s="41"/>
      <c r="JUP76" s="41"/>
      <c r="JUQ76" s="41"/>
      <c r="JUR76" s="41"/>
      <c r="JUS76" s="41"/>
      <c r="JUT76" s="41"/>
      <c r="JUU76" s="41"/>
      <c r="JUV76" s="41"/>
      <c r="JUW76" s="41"/>
      <c r="JUX76" s="41"/>
      <c r="JUY76" s="41"/>
      <c r="JUZ76" s="41"/>
      <c r="JVA76" s="41"/>
      <c r="JVB76" s="41"/>
      <c r="JVC76" s="41"/>
      <c r="JVD76" s="41"/>
      <c r="JVE76" s="41"/>
      <c r="JVF76" s="41"/>
      <c r="JVG76" s="41"/>
      <c r="JVH76" s="41"/>
      <c r="JVI76" s="41"/>
      <c r="JVJ76" s="41"/>
      <c r="JVK76" s="41"/>
      <c r="JVL76" s="41"/>
      <c r="JVM76" s="41"/>
      <c r="JVN76" s="41"/>
      <c r="JVO76" s="41"/>
      <c r="JVP76" s="41"/>
      <c r="JVQ76" s="41"/>
      <c r="JVR76" s="41"/>
      <c r="JVS76" s="41"/>
      <c r="JVT76" s="41"/>
      <c r="JVU76" s="41"/>
      <c r="JVV76" s="41"/>
      <c r="JVW76" s="41"/>
      <c r="JVX76" s="41"/>
      <c r="JVY76" s="41"/>
      <c r="JVZ76" s="41"/>
      <c r="JWA76" s="41"/>
      <c r="JWB76" s="41"/>
      <c r="JWC76" s="41"/>
      <c r="JWD76" s="41"/>
      <c r="JWE76" s="41"/>
      <c r="JWF76" s="41"/>
      <c r="JWG76" s="41"/>
      <c r="JWH76" s="41"/>
      <c r="JWI76" s="41"/>
      <c r="JWJ76" s="41"/>
      <c r="JWK76" s="41"/>
      <c r="JWL76" s="41"/>
      <c r="JWM76" s="41"/>
      <c r="JWN76" s="41"/>
      <c r="JWO76" s="41"/>
      <c r="JWP76" s="41"/>
      <c r="JWQ76" s="41"/>
      <c r="JWR76" s="41"/>
      <c r="JWS76" s="41"/>
      <c r="JWT76" s="41"/>
      <c r="JWU76" s="41"/>
      <c r="JWV76" s="41"/>
      <c r="JWW76" s="41"/>
      <c r="JWX76" s="41"/>
      <c r="JWY76" s="41"/>
      <c r="JWZ76" s="41"/>
      <c r="JXA76" s="41"/>
      <c r="JXB76" s="41"/>
      <c r="JXC76" s="41"/>
      <c r="JXD76" s="41"/>
      <c r="JXE76" s="41"/>
      <c r="JXF76" s="41"/>
      <c r="JXG76" s="41"/>
      <c r="JXH76" s="41"/>
      <c r="JXI76" s="41"/>
      <c r="JXJ76" s="41"/>
      <c r="JXK76" s="41"/>
      <c r="JXL76" s="41"/>
      <c r="JXM76" s="41"/>
      <c r="JXN76" s="41"/>
      <c r="JXO76" s="41"/>
      <c r="JXP76" s="41"/>
      <c r="JXQ76" s="41"/>
      <c r="JXR76" s="41"/>
      <c r="JXS76" s="41"/>
      <c r="JXT76" s="41"/>
      <c r="JXU76" s="41"/>
      <c r="JXV76" s="41"/>
      <c r="JXW76" s="41"/>
      <c r="JXX76" s="41"/>
      <c r="JXY76" s="41"/>
      <c r="JXZ76" s="41"/>
      <c r="JYA76" s="41"/>
      <c r="JYB76" s="41"/>
      <c r="JYC76" s="41"/>
      <c r="JYD76" s="41"/>
      <c r="JYE76" s="41"/>
      <c r="JYF76" s="41"/>
      <c r="JYG76" s="41"/>
      <c r="JYH76" s="41"/>
      <c r="JYI76" s="41"/>
      <c r="JYJ76" s="41"/>
      <c r="JYK76" s="41"/>
      <c r="JYL76" s="41"/>
      <c r="JYM76" s="41"/>
      <c r="JYN76" s="41"/>
      <c r="JYO76" s="41"/>
      <c r="JYP76" s="41"/>
      <c r="JYQ76" s="41"/>
      <c r="JYR76" s="41"/>
      <c r="JYS76" s="41"/>
      <c r="JYT76" s="41"/>
      <c r="JYU76" s="41"/>
      <c r="JYV76" s="41"/>
      <c r="JYW76" s="41"/>
      <c r="JYX76" s="41"/>
      <c r="JYY76" s="41"/>
      <c r="JYZ76" s="41"/>
      <c r="JZA76" s="41"/>
      <c r="JZB76" s="41"/>
      <c r="JZC76" s="41"/>
      <c r="JZD76" s="41"/>
      <c r="JZE76" s="41"/>
      <c r="JZF76" s="41"/>
      <c r="JZG76" s="41"/>
      <c r="JZH76" s="41"/>
      <c r="JZI76" s="41"/>
      <c r="JZJ76" s="41"/>
      <c r="JZK76" s="41"/>
      <c r="JZL76" s="41"/>
      <c r="JZM76" s="41"/>
      <c r="JZN76" s="41"/>
      <c r="JZO76" s="41"/>
      <c r="JZP76" s="41"/>
      <c r="JZQ76" s="41"/>
      <c r="JZR76" s="41"/>
      <c r="JZS76" s="41"/>
      <c r="JZT76" s="41"/>
      <c r="JZU76" s="41"/>
      <c r="JZV76" s="41"/>
      <c r="JZW76" s="41"/>
      <c r="JZX76" s="41"/>
      <c r="JZY76" s="41"/>
      <c r="JZZ76" s="41"/>
      <c r="KAA76" s="41"/>
      <c r="KAB76" s="41"/>
      <c r="KAC76" s="41"/>
      <c r="KAD76" s="41"/>
      <c r="KAE76" s="41"/>
      <c r="KAF76" s="41"/>
      <c r="KAG76" s="41"/>
      <c r="KAH76" s="41"/>
      <c r="KAI76" s="41"/>
      <c r="KAJ76" s="41"/>
      <c r="KAK76" s="41"/>
      <c r="KAL76" s="41"/>
      <c r="KAM76" s="41"/>
      <c r="KAN76" s="41"/>
      <c r="KAO76" s="41"/>
      <c r="KAP76" s="41"/>
      <c r="KAQ76" s="41"/>
      <c r="KAR76" s="41"/>
      <c r="KAS76" s="41"/>
      <c r="KAT76" s="41"/>
      <c r="KAU76" s="41"/>
      <c r="KAV76" s="41"/>
      <c r="KAW76" s="41"/>
      <c r="KAX76" s="41"/>
      <c r="KAY76" s="41"/>
      <c r="KAZ76" s="41"/>
      <c r="KBA76" s="41"/>
      <c r="KBB76" s="41"/>
      <c r="KBC76" s="41"/>
      <c r="KBD76" s="41"/>
      <c r="KBE76" s="41"/>
      <c r="KBF76" s="41"/>
      <c r="KBG76" s="41"/>
      <c r="KBH76" s="41"/>
      <c r="KBI76" s="41"/>
      <c r="KBJ76" s="41"/>
      <c r="KBK76" s="41"/>
      <c r="KBL76" s="41"/>
      <c r="KBM76" s="41"/>
      <c r="KBN76" s="41"/>
      <c r="KBO76" s="41"/>
      <c r="KBP76" s="41"/>
      <c r="KBQ76" s="41"/>
      <c r="KBR76" s="41"/>
      <c r="KBS76" s="41"/>
      <c r="KBT76" s="41"/>
      <c r="KBU76" s="41"/>
      <c r="KBV76" s="41"/>
      <c r="KBW76" s="41"/>
      <c r="KBX76" s="41"/>
      <c r="KBY76" s="41"/>
      <c r="KBZ76" s="41"/>
      <c r="KCA76" s="41"/>
      <c r="KCB76" s="41"/>
      <c r="KCC76" s="41"/>
      <c r="KCD76" s="41"/>
      <c r="KCE76" s="41"/>
      <c r="KCF76" s="41"/>
      <c r="KCG76" s="41"/>
      <c r="KCH76" s="41"/>
      <c r="KCI76" s="41"/>
      <c r="KCJ76" s="41"/>
      <c r="KCK76" s="41"/>
      <c r="KCL76" s="41"/>
      <c r="KCM76" s="41"/>
      <c r="KCN76" s="41"/>
      <c r="KCO76" s="41"/>
      <c r="KCP76" s="41"/>
      <c r="KCQ76" s="41"/>
      <c r="KCR76" s="41"/>
      <c r="KCS76" s="41"/>
      <c r="KCT76" s="41"/>
      <c r="KCU76" s="41"/>
      <c r="KCV76" s="41"/>
      <c r="KCW76" s="41"/>
      <c r="KCX76" s="41"/>
      <c r="KCY76" s="41"/>
      <c r="KCZ76" s="41"/>
      <c r="KDA76" s="41"/>
      <c r="KDB76" s="41"/>
      <c r="KDC76" s="41"/>
      <c r="KDD76" s="41"/>
      <c r="KDE76" s="41"/>
      <c r="KDF76" s="41"/>
      <c r="KDG76" s="41"/>
      <c r="KDH76" s="41"/>
      <c r="KDI76" s="41"/>
      <c r="KDJ76" s="41"/>
      <c r="KDK76" s="41"/>
      <c r="KDL76" s="41"/>
      <c r="KDM76" s="41"/>
      <c r="KDN76" s="41"/>
      <c r="KDO76" s="41"/>
      <c r="KDP76" s="41"/>
      <c r="KDQ76" s="41"/>
      <c r="KDR76" s="41"/>
      <c r="KDS76" s="41"/>
      <c r="KDT76" s="41"/>
      <c r="KDU76" s="41"/>
      <c r="KDV76" s="41"/>
      <c r="KDW76" s="41"/>
      <c r="KDX76" s="41"/>
      <c r="KDY76" s="41"/>
      <c r="KDZ76" s="41"/>
      <c r="KEA76" s="41"/>
      <c r="KEB76" s="41"/>
      <c r="KEC76" s="41"/>
      <c r="KED76" s="41"/>
      <c r="KEE76" s="41"/>
      <c r="KEF76" s="41"/>
      <c r="KEG76" s="41"/>
      <c r="KEH76" s="41"/>
      <c r="KEI76" s="41"/>
      <c r="KEJ76" s="41"/>
      <c r="KEK76" s="41"/>
      <c r="KEL76" s="41"/>
      <c r="KEM76" s="41"/>
      <c r="KEN76" s="41"/>
      <c r="KEO76" s="41"/>
      <c r="KEP76" s="41"/>
      <c r="KEQ76" s="41"/>
      <c r="KER76" s="41"/>
      <c r="KES76" s="41"/>
      <c r="KET76" s="41"/>
      <c r="KEU76" s="41"/>
      <c r="KEV76" s="41"/>
      <c r="KEW76" s="41"/>
      <c r="KEX76" s="41"/>
      <c r="KEY76" s="41"/>
      <c r="KEZ76" s="41"/>
      <c r="KFA76" s="41"/>
      <c r="KFB76" s="41"/>
      <c r="KFC76" s="41"/>
      <c r="KFD76" s="41"/>
      <c r="KFE76" s="41"/>
      <c r="KFF76" s="41"/>
      <c r="KFG76" s="41"/>
      <c r="KFH76" s="41"/>
      <c r="KFI76" s="41"/>
      <c r="KFJ76" s="41"/>
      <c r="KFK76" s="41"/>
      <c r="KFL76" s="41"/>
      <c r="KFM76" s="41"/>
      <c r="KFN76" s="41"/>
      <c r="KFO76" s="41"/>
      <c r="KFP76" s="41"/>
      <c r="KFQ76" s="41"/>
      <c r="KFR76" s="41"/>
      <c r="KFS76" s="41"/>
      <c r="KFT76" s="41"/>
      <c r="KFU76" s="41"/>
      <c r="KFV76" s="41"/>
      <c r="KFW76" s="41"/>
      <c r="KFX76" s="41"/>
      <c r="KFY76" s="41"/>
      <c r="KFZ76" s="41"/>
      <c r="KGA76" s="41"/>
      <c r="KGB76" s="41"/>
      <c r="KGC76" s="41"/>
      <c r="KGD76" s="41"/>
      <c r="KGE76" s="41"/>
      <c r="KGF76" s="41"/>
      <c r="KGG76" s="41"/>
      <c r="KGH76" s="41"/>
      <c r="KGI76" s="41"/>
      <c r="KGJ76" s="41"/>
      <c r="KGK76" s="41"/>
      <c r="KGL76" s="41"/>
      <c r="KGM76" s="41"/>
      <c r="KGN76" s="41"/>
      <c r="KGO76" s="41"/>
      <c r="KGP76" s="41"/>
      <c r="KGQ76" s="41"/>
      <c r="KGR76" s="41"/>
      <c r="KGS76" s="41"/>
      <c r="KGT76" s="41"/>
      <c r="KGU76" s="41"/>
      <c r="KGV76" s="41"/>
      <c r="KGW76" s="41"/>
      <c r="KGX76" s="41"/>
      <c r="KGY76" s="41"/>
      <c r="KGZ76" s="41"/>
      <c r="KHA76" s="41"/>
      <c r="KHB76" s="41"/>
      <c r="KHC76" s="41"/>
      <c r="KHD76" s="41"/>
      <c r="KHE76" s="41"/>
      <c r="KHF76" s="41"/>
      <c r="KHG76" s="41"/>
      <c r="KHH76" s="41"/>
      <c r="KHI76" s="41"/>
      <c r="KHJ76" s="41"/>
      <c r="KHK76" s="41"/>
      <c r="KHL76" s="41"/>
      <c r="KHM76" s="41"/>
      <c r="KHN76" s="41"/>
      <c r="KHO76" s="41"/>
      <c r="KHP76" s="41"/>
      <c r="KHQ76" s="41"/>
      <c r="KHR76" s="41"/>
      <c r="KHS76" s="41"/>
      <c r="KHT76" s="41"/>
      <c r="KHU76" s="41"/>
      <c r="KHV76" s="41"/>
      <c r="KHW76" s="41"/>
      <c r="KHX76" s="41"/>
      <c r="KHY76" s="41"/>
      <c r="KHZ76" s="41"/>
      <c r="KIA76" s="41"/>
      <c r="KIB76" s="41"/>
      <c r="KIC76" s="41"/>
      <c r="KID76" s="41"/>
      <c r="KIE76" s="41"/>
      <c r="KIF76" s="41"/>
      <c r="KIG76" s="41"/>
      <c r="KIH76" s="41"/>
      <c r="KII76" s="41"/>
      <c r="KIJ76" s="41"/>
      <c r="KIK76" s="41"/>
      <c r="KIL76" s="41"/>
      <c r="KIM76" s="41"/>
      <c r="KIN76" s="41"/>
      <c r="KIO76" s="41"/>
      <c r="KIP76" s="41"/>
      <c r="KIQ76" s="41"/>
      <c r="KIR76" s="41"/>
      <c r="KIS76" s="41"/>
      <c r="KIT76" s="41"/>
      <c r="KIU76" s="41"/>
      <c r="KIV76" s="41"/>
      <c r="KIW76" s="41"/>
      <c r="KIX76" s="41"/>
      <c r="KIY76" s="41"/>
      <c r="KIZ76" s="41"/>
      <c r="KJA76" s="41"/>
      <c r="KJB76" s="41"/>
      <c r="KJC76" s="41"/>
      <c r="KJD76" s="41"/>
      <c r="KJE76" s="41"/>
      <c r="KJF76" s="41"/>
      <c r="KJG76" s="41"/>
      <c r="KJH76" s="41"/>
      <c r="KJI76" s="41"/>
      <c r="KJJ76" s="41"/>
      <c r="KJK76" s="41"/>
      <c r="KJL76" s="41"/>
      <c r="KJM76" s="41"/>
      <c r="KJN76" s="41"/>
      <c r="KJO76" s="41"/>
      <c r="KJP76" s="41"/>
      <c r="KJQ76" s="41"/>
      <c r="KJR76" s="41"/>
      <c r="KJS76" s="41"/>
      <c r="KJT76" s="41"/>
      <c r="KJU76" s="41"/>
      <c r="KJV76" s="41"/>
      <c r="KJW76" s="41"/>
      <c r="KJX76" s="41"/>
      <c r="KJY76" s="41"/>
      <c r="KJZ76" s="41"/>
      <c r="KKA76" s="41"/>
      <c r="KKB76" s="41"/>
      <c r="KKC76" s="41"/>
      <c r="KKD76" s="41"/>
      <c r="KKE76" s="41"/>
      <c r="KKF76" s="41"/>
      <c r="KKG76" s="41"/>
      <c r="KKH76" s="41"/>
      <c r="KKI76" s="41"/>
      <c r="KKJ76" s="41"/>
      <c r="KKK76" s="41"/>
      <c r="KKL76" s="41"/>
      <c r="KKM76" s="41"/>
      <c r="KKN76" s="41"/>
      <c r="KKO76" s="41"/>
      <c r="KKP76" s="41"/>
      <c r="KKQ76" s="41"/>
      <c r="KKR76" s="41"/>
      <c r="KKS76" s="41"/>
      <c r="KKT76" s="41"/>
      <c r="KKU76" s="41"/>
      <c r="KKV76" s="41"/>
      <c r="KKW76" s="41"/>
      <c r="KKX76" s="41"/>
      <c r="KKY76" s="41"/>
      <c r="KKZ76" s="41"/>
      <c r="KLA76" s="41"/>
      <c r="KLB76" s="41"/>
      <c r="KLC76" s="41"/>
      <c r="KLD76" s="41"/>
      <c r="KLE76" s="41"/>
      <c r="KLF76" s="41"/>
      <c r="KLG76" s="41"/>
      <c r="KLH76" s="41"/>
      <c r="KLI76" s="41"/>
      <c r="KLJ76" s="41"/>
      <c r="KLK76" s="41"/>
      <c r="KLL76" s="41"/>
      <c r="KLM76" s="41"/>
      <c r="KLN76" s="41"/>
      <c r="KLO76" s="41"/>
      <c r="KLP76" s="41"/>
      <c r="KLQ76" s="41"/>
      <c r="KLR76" s="41"/>
      <c r="KLS76" s="41"/>
      <c r="KLT76" s="41"/>
      <c r="KLU76" s="41"/>
      <c r="KLV76" s="41"/>
      <c r="KLW76" s="41"/>
      <c r="KLX76" s="41"/>
      <c r="KLY76" s="41"/>
      <c r="KLZ76" s="41"/>
      <c r="KMA76" s="41"/>
      <c r="KMB76" s="41"/>
      <c r="KMC76" s="41"/>
      <c r="KMD76" s="41"/>
      <c r="KME76" s="41"/>
      <c r="KMF76" s="41"/>
      <c r="KMG76" s="41"/>
      <c r="KMH76" s="41"/>
      <c r="KMI76" s="41"/>
      <c r="KMJ76" s="41"/>
      <c r="KMK76" s="41"/>
      <c r="KML76" s="41"/>
      <c r="KMM76" s="41"/>
      <c r="KMN76" s="41"/>
      <c r="KMO76" s="41"/>
      <c r="KMP76" s="41"/>
      <c r="KMQ76" s="41"/>
      <c r="KMR76" s="41"/>
      <c r="KMS76" s="41"/>
      <c r="KMT76" s="41"/>
      <c r="KMU76" s="41"/>
      <c r="KMV76" s="41"/>
      <c r="KMW76" s="41"/>
      <c r="KMX76" s="41"/>
      <c r="KMY76" s="41"/>
      <c r="KMZ76" s="41"/>
      <c r="KNA76" s="41"/>
      <c r="KNB76" s="41"/>
      <c r="KNC76" s="41"/>
      <c r="KND76" s="41"/>
      <c r="KNE76" s="41"/>
      <c r="KNF76" s="41"/>
      <c r="KNG76" s="41"/>
      <c r="KNH76" s="41"/>
      <c r="KNI76" s="41"/>
      <c r="KNJ76" s="41"/>
      <c r="KNK76" s="41"/>
      <c r="KNL76" s="41"/>
      <c r="KNM76" s="41"/>
      <c r="KNN76" s="41"/>
      <c r="KNO76" s="41"/>
      <c r="KNP76" s="41"/>
      <c r="KNQ76" s="41"/>
      <c r="KNR76" s="41"/>
      <c r="KNS76" s="41"/>
      <c r="KNT76" s="41"/>
      <c r="KNU76" s="41"/>
      <c r="KNV76" s="41"/>
      <c r="KNW76" s="41"/>
      <c r="KNX76" s="41"/>
      <c r="KNY76" s="41"/>
      <c r="KNZ76" s="41"/>
      <c r="KOA76" s="41"/>
      <c r="KOB76" s="41"/>
      <c r="KOC76" s="41"/>
      <c r="KOD76" s="41"/>
      <c r="KOE76" s="41"/>
      <c r="KOF76" s="41"/>
      <c r="KOG76" s="41"/>
      <c r="KOH76" s="41"/>
      <c r="KOI76" s="41"/>
      <c r="KOJ76" s="41"/>
      <c r="KOK76" s="41"/>
      <c r="KOL76" s="41"/>
      <c r="KOM76" s="41"/>
      <c r="KON76" s="41"/>
      <c r="KOO76" s="41"/>
      <c r="KOP76" s="41"/>
      <c r="KOQ76" s="41"/>
      <c r="KOR76" s="41"/>
      <c r="KOS76" s="41"/>
      <c r="KOT76" s="41"/>
      <c r="KOU76" s="41"/>
      <c r="KOV76" s="41"/>
      <c r="KOW76" s="41"/>
      <c r="KOX76" s="41"/>
      <c r="KOY76" s="41"/>
      <c r="KOZ76" s="41"/>
      <c r="KPA76" s="41"/>
      <c r="KPB76" s="41"/>
      <c r="KPC76" s="41"/>
      <c r="KPD76" s="41"/>
      <c r="KPE76" s="41"/>
      <c r="KPF76" s="41"/>
      <c r="KPG76" s="41"/>
      <c r="KPH76" s="41"/>
      <c r="KPI76" s="41"/>
      <c r="KPJ76" s="41"/>
      <c r="KPK76" s="41"/>
      <c r="KPL76" s="41"/>
      <c r="KPM76" s="41"/>
      <c r="KPN76" s="41"/>
      <c r="KPO76" s="41"/>
      <c r="KPP76" s="41"/>
      <c r="KPQ76" s="41"/>
      <c r="KPR76" s="41"/>
      <c r="KPS76" s="41"/>
      <c r="KPT76" s="41"/>
      <c r="KPU76" s="41"/>
      <c r="KPV76" s="41"/>
      <c r="KPW76" s="41"/>
      <c r="KPX76" s="41"/>
      <c r="KPY76" s="41"/>
      <c r="KPZ76" s="41"/>
      <c r="KQA76" s="41"/>
      <c r="KQB76" s="41"/>
      <c r="KQC76" s="41"/>
      <c r="KQD76" s="41"/>
      <c r="KQE76" s="41"/>
      <c r="KQF76" s="41"/>
      <c r="KQG76" s="41"/>
      <c r="KQH76" s="41"/>
      <c r="KQI76" s="41"/>
      <c r="KQJ76" s="41"/>
      <c r="KQK76" s="41"/>
      <c r="KQL76" s="41"/>
      <c r="KQM76" s="41"/>
      <c r="KQN76" s="41"/>
      <c r="KQO76" s="41"/>
      <c r="KQP76" s="41"/>
      <c r="KQQ76" s="41"/>
      <c r="KQR76" s="41"/>
      <c r="KQS76" s="41"/>
      <c r="KQT76" s="41"/>
      <c r="KQU76" s="41"/>
      <c r="KQV76" s="41"/>
      <c r="KQW76" s="41"/>
      <c r="KQX76" s="41"/>
      <c r="KQY76" s="41"/>
      <c r="KQZ76" s="41"/>
      <c r="KRA76" s="41"/>
      <c r="KRB76" s="41"/>
      <c r="KRC76" s="41"/>
      <c r="KRD76" s="41"/>
      <c r="KRE76" s="41"/>
      <c r="KRF76" s="41"/>
      <c r="KRG76" s="41"/>
      <c r="KRH76" s="41"/>
      <c r="KRI76" s="41"/>
      <c r="KRJ76" s="41"/>
      <c r="KRK76" s="41"/>
      <c r="KRL76" s="41"/>
      <c r="KRM76" s="41"/>
      <c r="KRN76" s="41"/>
      <c r="KRO76" s="41"/>
      <c r="KRP76" s="41"/>
      <c r="KRQ76" s="41"/>
      <c r="KRR76" s="41"/>
      <c r="KRS76" s="41"/>
      <c r="KRT76" s="41"/>
      <c r="KRU76" s="41"/>
      <c r="KRV76" s="41"/>
      <c r="KRW76" s="41"/>
      <c r="KRX76" s="41"/>
      <c r="KRY76" s="41"/>
      <c r="KRZ76" s="41"/>
      <c r="KSA76" s="41"/>
      <c r="KSB76" s="41"/>
      <c r="KSC76" s="41"/>
      <c r="KSD76" s="41"/>
      <c r="KSE76" s="41"/>
      <c r="KSF76" s="41"/>
      <c r="KSG76" s="41"/>
      <c r="KSH76" s="41"/>
      <c r="KSI76" s="41"/>
      <c r="KSJ76" s="41"/>
      <c r="KSK76" s="41"/>
      <c r="KSL76" s="41"/>
      <c r="KSM76" s="41"/>
      <c r="KSN76" s="41"/>
      <c r="KSO76" s="41"/>
      <c r="KSP76" s="41"/>
      <c r="KSQ76" s="41"/>
      <c r="KSR76" s="41"/>
      <c r="KSS76" s="41"/>
      <c r="KST76" s="41"/>
      <c r="KSU76" s="41"/>
      <c r="KSV76" s="41"/>
      <c r="KSW76" s="41"/>
      <c r="KSX76" s="41"/>
      <c r="KSY76" s="41"/>
      <c r="KSZ76" s="41"/>
      <c r="KTA76" s="41"/>
      <c r="KTB76" s="41"/>
      <c r="KTC76" s="41"/>
      <c r="KTD76" s="41"/>
      <c r="KTE76" s="41"/>
      <c r="KTF76" s="41"/>
      <c r="KTG76" s="41"/>
      <c r="KTH76" s="41"/>
      <c r="KTI76" s="41"/>
      <c r="KTJ76" s="41"/>
      <c r="KTK76" s="41"/>
      <c r="KTL76" s="41"/>
      <c r="KTM76" s="41"/>
      <c r="KTN76" s="41"/>
      <c r="KTO76" s="41"/>
      <c r="KTP76" s="41"/>
      <c r="KTQ76" s="41"/>
      <c r="KTR76" s="41"/>
      <c r="KTS76" s="41"/>
      <c r="KTT76" s="41"/>
      <c r="KTU76" s="41"/>
      <c r="KTV76" s="41"/>
      <c r="KTW76" s="41"/>
      <c r="KTX76" s="41"/>
      <c r="KTY76" s="41"/>
      <c r="KTZ76" s="41"/>
      <c r="KUA76" s="41"/>
      <c r="KUB76" s="41"/>
      <c r="KUC76" s="41"/>
      <c r="KUD76" s="41"/>
      <c r="KUE76" s="41"/>
      <c r="KUF76" s="41"/>
      <c r="KUG76" s="41"/>
      <c r="KUH76" s="41"/>
      <c r="KUI76" s="41"/>
      <c r="KUJ76" s="41"/>
      <c r="KUK76" s="41"/>
      <c r="KUL76" s="41"/>
      <c r="KUM76" s="41"/>
      <c r="KUN76" s="41"/>
      <c r="KUO76" s="41"/>
      <c r="KUP76" s="41"/>
      <c r="KUQ76" s="41"/>
      <c r="KUR76" s="41"/>
      <c r="KUS76" s="41"/>
      <c r="KUT76" s="41"/>
      <c r="KUU76" s="41"/>
      <c r="KUV76" s="41"/>
      <c r="KUW76" s="41"/>
      <c r="KUX76" s="41"/>
      <c r="KUY76" s="41"/>
      <c r="KUZ76" s="41"/>
      <c r="KVA76" s="41"/>
      <c r="KVB76" s="41"/>
      <c r="KVC76" s="41"/>
      <c r="KVD76" s="41"/>
      <c r="KVE76" s="41"/>
      <c r="KVF76" s="41"/>
      <c r="KVG76" s="41"/>
      <c r="KVH76" s="41"/>
      <c r="KVI76" s="41"/>
      <c r="KVJ76" s="41"/>
      <c r="KVK76" s="41"/>
      <c r="KVL76" s="41"/>
      <c r="KVM76" s="41"/>
      <c r="KVN76" s="41"/>
      <c r="KVO76" s="41"/>
      <c r="KVP76" s="41"/>
      <c r="KVQ76" s="41"/>
      <c r="KVR76" s="41"/>
      <c r="KVS76" s="41"/>
      <c r="KVT76" s="41"/>
      <c r="KVU76" s="41"/>
      <c r="KVV76" s="41"/>
      <c r="KVW76" s="41"/>
      <c r="KVX76" s="41"/>
      <c r="KVY76" s="41"/>
      <c r="KVZ76" s="41"/>
      <c r="KWA76" s="41"/>
      <c r="KWB76" s="41"/>
      <c r="KWC76" s="41"/>
      <c r="KWD76" s="41"/>
      <c r="KWE76" s="41"/>
      <c r="KWF76" s="41"/>
      <c r="KWG76" s="41"/>
      <c r="KWH76" s="41"/>
      <c r="KWI76" s="41"/>
      <c r="KWJ76" s="41"/>
      <c r="KWK76" s="41"/>
      <c r="KWL76" s="41"/>
      <c r="KWM76" s="41"/>
      <c r="KWN76" s="41"/>
      <c r="KWO76" s="41"/>
      <c r="KWP76" s="41"/>
      <c r="KWQ76" s="41"/>
      <c r="KWR76" s="41"/>
      <c r="KWS76" s="41"/>
      <c r="KWT76" s="41"/>
      <c r="KWU76" s="41"/>
      <c r="KWV76" s="41"/>
      <c r="KWW76" s="41"/>
      <c r="KWX76" s="41"/>
      <c r="KWY76" s="41"/>
      <c r="KWZ76" s="41"/>
      <c r="KXA76" s="41"/>
      <c r="KXB76" s="41"/>
      <c r="KXC76" s="41"/>
      <c r="KXD76" s="41"/>
      <c r="KXE76" s="41"/>
      <c r="KXF76" s="41"/>
      <c r="KXG76" s="41"/>
      <c r="KXH76" s="41"/>
      <c r="KXI76" s="41"/>
      <c r="KXJ76" s="41"/>
      <c r="KXK76" s="41"/>
      <c r="KXL76" s="41"/>
      <c r="KXM76" s="41"/>
      <c r="KXN76" s="41"/>
      <c r="KXO76" s="41"/>
      <c r="KXP76" s="41"/>
      <c r="KXQ76" s="41"/>
      <c r="KXR76" s="41"/>
      <c r="KXS76" s="41"/>
      <c r="KXT76" s="41"/>
      <c r="KXU76" s="41"/>
      <c r="KXV76" s="41"/>
      <c r="KXW76" s="41"/>
      <c r="KXX76" s="41"/>
      <c r="KXY76" s="41"/>
      <c r="KXZ76" s="41"/>
      <c r="KYA76" s="41"/>
      <c r="KYB76" s="41"/>
      <c r="KYC76" s="41"/>
      <c r="KYD76" s="41"/>
      <c r="KYE76" s="41"/>
      <c r="KYF76" s="41"/>
      <c r="KYG76" s="41"/>
      <c r="KYH76" s="41"/>
      <c r="KYI76" s="41"/>
      <c r="KYJ76" s="41"/>
      <c r="KYK76" s="41"/>
      <c r="KYL76" s="41"/>
      <c r="KYM76" s="41"/>
      <c r="KYN76" s="41"/>
      <c r="KYO76" s="41"/>
      <c r="KYP76" s="41"/>
      <c r="KYQ76" s="41"/>
      <c r="KYR76" s="41"/>
      <c r="KYS76" s="41"/>
      <c r="KYT76" s="41"/>
      <c r="KYU76" s="41"/>
      <c r="KYV76" s="41"/>
      <c r="KYW76" s="41"/>
      <c r="KYX76" s="41"/>
      <c r="KYY76" s="41"/>
      <c r="KYZ76" s="41"/>
      <c r="KZA76" s="41"/>
      <c r="KZB76" s="41"/>
      <c r="KZC76" s="41"/>
      <c r="KZD76" s="41"/>
      <c r="KZE76" s="41"/>
      <c r="KZF76" s="41"/>
      <c r="KZG76" s="41"/>
      <c r="KZH76" s="41"/>
      <c r="KZI76" s="41"/>
      <c r="KZJ76" s="41"/>
      <c r="KZK76" s="41"/>
      <c r="KZL76" s="41"/>
      <c r="KZM76" s="41"/>
      <c r="KZN76" s="41"/>
      <c r="KZO76" s="41"/>
      <c r="KZP76" s="41"/>
      <c r="KZQ76" s="41"/>
      <c r="KZR76" s="41"/>
      <c r="KZS76" s="41"/>
      <c r="KZT76" s="41"/>
      <c r="KZU76" s="41"/>
      <c r="KZV76" s="41"/>
      <c r="KZW76" s="41"/>
      <c r="KZX76" s="41"/>
      <c r="KZY76" s="41"/>
      <c r="KZZ76" s="41"/>
      <c r="LAA76" s="41"/>
      <c r="LAB76" s="41"/>
      <c r="LAC76" s="41"/>
      <c r="LAD76" s="41"/>
      <c r="LAE76" s="41"/>
      <c r="LAF76" s="41"/>
      <c r="LAG76" s="41"/>
      <c r="LAH76" s="41"/>
      <c r="LAI76" s="41"/>
      <c r="LAJ76" s="41"/>
      <c r="LAK76" s="41"/>
      <c r="LAL76" s="41"/>
      <c r="LAM76" s="41"/>
      <c r="LAN76" s="41"/>
      <c r="LAO76" s="41"/>
      <c r="LAP76" s="41"/>
      <c r="LAQ76" s="41"/>
      <c r="LAR76" s="41"/>
      <c r="LAS76" s="41"/>
      <c r="LAT76" s="41"/>
      <c r="LAU76" s="41"/>
      <c r="LAV76" s="41"/>
      <c r="LAW76" s="41"/>
      <c r="LAX76" s="41"/>
      <c r="LAY76" s="41"/>
      <c r="LAZ76" s="41"/>
      <c r="LBA76" s="41"/>
      <c r="LBB76" s="41"/>
      <c r="LBC76" s="41"/>
      <c r="LBD76" s="41"/>
      <c r="LBE76" s="41"/>
      <c r="LBF76" s="41"/>
      <c r="LBG76" s="41"/>
      <c r="LBH76" s="41"/>
      <c r="LBI76" s="41"/>
      <c r="LBJ76" s="41"/>
      <c r="LBK76" s="41"/>
      <c r="LBL76" s="41"/>
      <c r="LBM76" s="41"/>
      <c r="LBN76" s="41"/>
      <c r="LBO76" s="41"/>
      <c r="LBP76" s="41"/>
      <c r="LBQ76" s="41"/>
      <c r="LBR76" s="41"/>
      <c r="LBS76" s="41"/>
      <c r="LBT76" s="41"/>
      <c r="LBU76" s="41"/>
      <c r="LBV76" s="41"/>
      <c r="LBW76" s="41"/>
      <c r="LBX76" s="41"/>
      <c r="LBY76" s="41"/>
      <c r="LBZ76" s="41"/>
      <c r="LCA76" s="41"/>
      <c r="LCB76" s="41"/>
      <c r="LCC76" s="41"/>
      <c r="LCD76" s="41"/>
      <c r="LCE76" s="41"/>
      <c r="LCF76" s="41"/>
      <c r="LCG76" s="41"/>
      <c r="LCH76" s="41"/>
      <c r="LCI76" s="41"/>
      <c r="LCJ76" s="41"/>
      <c r="LCK76" s="41"/>
      <c r="LCL76" s="41"/>
      <c r="LCM76" s="41"/>
      <c r="LCN76" s="41"/>
      <c r="LCO76" s="41"/>
      <c r="LCP76" s="41"/>
      <c r="LCQ76" s="41"/>
      <c r="LCR76" s="41"/>
      <c r="LCS76" s="41"/>
      <c r="LCT76" s="41"/>
      <c r="LCU76" s="41"/>
      <c r="LCV76" s="41"/>
      <c r="LCW76" s="41"/>
      <c r="LCX76" s="41"/>
      <c r="LCY76" s="41"/>
      <c r="LCZ76" s="41"/>
      <c r="LDA76" s="41"/>
      <c r="LDB76" s="41"/>
      <c r="LDC76" s="41"/>
      <c r="LDD76" s="41"/>
      <c r="LDE76" s="41"/>
      <c r="LDF76" s="41"/>
      <c r="LDG76" s="41"/>
      <c r="LDH76" s="41"/>
      <c r="LDI76" s="41"/>
      <c r="LDJ76" s="41"/>
      <c r="LDK76" s="41"/>
      <c r="LDL76" s="41"/>
      <c r="LDM76" s="41"/>
      <c r="LDN76" s="41"/>
      <c r="LDO76" s="41"/>
      <c r="LDP76" s="41"/>
      <c r="LDQ76" s="41"/>
      <c r="LDR76" s="41"/>
      <c r="LDS76" s="41"/>
      <c r="LDT76" s="41"/>
      <c r="LDU76" s="41"/>
      <c r="LDV76" s="41"/>
      <c r="LDW76" s="41"/>
      <c r="LDX76" s="41"/>
      <c r="LDY76" s="41"/>
      <c r="LDZ76" s="41"/>
      <c r="LEA76" s="41"/>
      <c r="LEB76" s="41"/>
      <c r="LEC76" s="41"/>
      <c r="LED76" s="41"/>
      <c r="LEE76" s="41"/>
      <c r="LEF76" s="41"/>
      <c r="LEG76" s="41"/>
      <c r="LEH76" s="41"/>
      <c r="LEI76" s="41"/>
      <c r="LEJ76" s="41"/>
      <c r="LEK76" s="41"/>
      <c r="LEL76" s="41"/>
      <c r="LEM76" s="41"/>
      <c r="LEN76" s="41"/>
      <c r="LEO76" s="41"/>
      <c r="LEP76" s="41"/>
      <c r="LEQ76" s="41"/>
      <c r="LER76" s="41"/>
      <c r="LES76" s="41"/>
      <c r="LET76" s="41"/>
      <c r="LEU76" s="41"/>
      <c r="LEV76" s="41"/>
      <c r="LEW76" s="41"/>
      <c r="LEX76" s="41"/>
      <c r="LEY76" s="41"/>
      <c r="LEZ76" s="41"/>
      <c r="LFA76" s="41"/>
      <c r="LFB76" s="41"/>
      <c r="LFC76" s="41"/>
      <c r="LFD76" s="41"/>
      <c r="LFE76" s="41"/>
      <c r="LFF76" s="41"/>
      <c r="LFG76" s="41"/>
      <c r="LFH76" s="41"/>
      <c r="LFI76" s="41"/>
      <c r="LFJ76" s="41"/>
      <c r="LFK76" s="41"/>
      <c r="LFL76" s="41"/>
      <c r="LFM76" s="41"/>
      <c r="LFN76" s="41"/>
      <c r="LFO76" s="41"/>
      <c r="LFP76" s="41"/>
      <c r="LFQ76" s="41"/>
      <c r="LFR76" s="41"/>
      <c r="LFS76" s="41"/>
      <c r="LFT76" s="41"/>
      <c r="LFU76" s="41"/>
      <c r="LFV76" s="41"/>
      <c r="LFW76" s="41"/>
      <c r="LFX76" s="41"/>
      <c r="LFY76" s="41"/>
      <c r="LFZ76" s="41"/>
      <c r="LGA76" s="41"/>
      <c r="LGB76" s="41"/>
      <c r="LGC76" s="41"/>
      <c r="LGD76" s="41"/>
      <c r="LGE76" s="41"/>
      <c r="LGF76" s="41"/>
      <c r="LGG76" s="41"/>
      <c r="LGH76" s="41"/>
      <c r="LGI76" s="41"/>
      <c r="LGJ76" s="41"/>
      <c r="LGK76" s="41"/>
      <c r="LGL76" s="41"/>
      <c r="LGM76" s="41"/>
      <c r="LGN76" s="41"/>
      <c r="LGO76" s="41"/>
      <c r="LGP76" s="41"/>
      <c r="LGQ76" s="41"/>
      <c r="LGR76" s="41"/>
      <c r="LGS76" s="41"/>
      <c r="LGT76" s="41"/>
      <c r="LGU76" s="41"/>
      <c r="LGV76" s="41"/>
      <c r="LGW76" s="41"/>
      <c r="LGX76" s="41"/>
      <c r="LGY76" s="41"/>
      <c r="LGZ76" s="41"/>
      <c r="LHA76" s="41"/>
      <c r="LHB76" s="41"/>
      <c r="LHC76" s="41"/>
      <c r="LHD76" s="41"/>
      <c r="LHE76" s="41"/>
      <c r="LHF76" s="41"/>
      <c r="LHG76" s="41"/>
      <c r="LHH76" s="41"/>
      <c r="LHI76" s="41"/>
      <c r="LHJ76" s="41"/>
      <c r="LHK76" s="41"/>
      <c r="LHL76" s="41"/>
      <c r="LHM76" s="41"/>
      <c r="LHN76" s="41"/>
      <c r="LHO76" s="41"/>
      <c r="LHP76" s="41"/>
      <c r="LHQ76" s="41"/>
      <c r="LHR76" s="41"/>
      <c r="LHS76" s="41"/>
      <c r="LHT76" s="41"/>
      <c r="LHU76" s="41"/>
      <c r="LHV76" s="41"/>
      <c r="LHW76" s="41"/>
      <c r="LHX76" s="41"/>
      <c r="LHY76" s="41"/>
      <c r="LHZ76" s="41"/>
      <c r="LIA76" s="41"/>
      <c r="LIB76" s="41"/>
      <c r="LIC76" s="41"/>
      <c r="LID76" s="41"/>
      <c r="LIE76" s="41"/>
      <c r="LIF76" s="41"/>
      <c r="LIG76" s="41"/>
      <c r="LIH76" s="41"/>
      <c r="LII76" s="41"/>
      <c r="LIJ76" s="41"/>
      <c r="LIK76" s="41"/>
      <c r="LIL76" s="41"/>
      <c r="LIM76" s="41"/>
      <c r="LIN76" s="41"/>
      <c r="LIO76" s="41"/>
      <c r="LIP76" s="41"/>
      <c r="LIQ76" s="41"/>
      <c r="LIR76" s="41"/>
      <c r="LIS76" s="41"/>
      <c r="LIT76" s="41"/>
      <c r="LIU76" s="41"/>
      <c r="LIV76" s="41"/>
      <c r="LIW76" s="41"/>
      <c r="LIX76" s="41"/>
      <c r="LIY76" s="41"/>
      <c r="LIZ76" s="41"/>
      <c r="LJA76" s="41"/>
      <c r="LJB76" s="41"/>
      <c r="LJC76" s="41"/>
      <c r="LJD76" s="41"/>
      <c r="LJE76" s="41"/>
      <c r="LJF76" s="41"/>
      <c r="LJG76" s="41"/>
      <c r="LJH76" s="41"/>
      <c r="LJI76" s="41"/>
      <c r="LJJ76" s="41"/>
      <c r="LJK76" s="41"/>
      <c r="LJL76" s="41"/>
      <c r="LJM76" s="41"/>
      <c r="LJN76" s="41"/>
      <c r="LJO76" s="41"/>
      <c r="LJP76" s="41"/>
      <c r="LJQ76" s="41"/>
      <c r="LJR76" s="41"/>
      <c r="LJS76" s="41"/>
      <c r="LJT76" s="41"/>
      <c r="LJU76" s="41"/>
      <c r="LJV76" s="41"/>
      <c r="LJW76" s="41"/>
      <c r="LJX76" s="41"/>
      <c r="LJY76" s="41"/>
      <c r="LJZ76" s="41"/>
      <c r="LKA76" s="41"/>
      <c r="LKB76" s="41"/>
      <c r="LKC76" s="41"/>
      <c r="LKD76" s="41"/>
      <c r="LKE76" s="41"/>
      <c r="LKF76" s="41"/>
      <c r="LKG76" s="41"/>
      <c r="LKH76" s="41"/>
      <c r="LKI76" s="41"/>
      <c r="LKJ76" s="41"/>
      <c r="LKK76" s="41"/>
      <c r="LKL76" s="41"/>
      <c r="LKM76" s="41"/>
      <c r="LKN76" s="41"/>
      <c r="LKO76" s="41"/>
      <c r="LKP76" s="41"/>
      <c r="LKQ76" s="41"/>
      <c r="LKR76" s="41"/>
      <c r="LKS76" s="41"/>
      <c r="LKT76" s="41"/>
      <c r="LKU76" s="41"/>
      <c r="LKV76" s="41"/>
      <c r="LKW76" s="41"/>
      <c r="LKX76" s="41"/>
      <c r="LKY76" s="41"/>
      <c r="LKZ76" s="41"/>
      <c r="LLA76" s="41"/>
      <c r="LLB76" s="41"/>
      <c r="LLC76" s="41"/>
      <c r="LLD76" s="41"/>
      <c r="LLE76" s="41"/>
      <c r="LLF76" s="41"/>
      <c r="LLG76" s="41"/>
      <c r="LLH76" s="41"/>
      <c r="LLI76" s="41"/>
      <c r="LLJ76" s="41"/>
      <c r="LLK76" s="41"/>
      <c r="LLL76" s="41"/>
      <c r="LLM76" s="41"/>
      <c r="LLN76" s="41"/>
      <c r="LLO76" s="41"/>
      <c r="LLP76" s="41"/>
      <c r="LLQ76" s="41"/>
      <c r="LLR76" s="41"/>
      <c r="LLS76" s="41"/>
      <c r="LLT76" s="41"/>
      <c r="LLU76" s="41"/>
      <c r="LLV76" s="41"/>
      <c r="LLW76" s="41"/>
      <c r="LLX76" s="41"/>
      <c r="LLY76" s="41"/>
      <c r="LLZ76" s="41"/>
      <c r="LMA76" s="41"/>
      <c r="LMB76" s="41"/>
      <c r="LMC76" s="41"/>
      <c r="LMD76" s="41"/>
      <c r="LME76" s="41"/>
      <c r="LMF76" s="41"/>
      <c r="LMG76" s="41"/>
      <c r="LMH76" s="41"/>
      <c r="LMI76" s="41"/>
      <c r="LMJ76" s="41"/>
      <c r="LMK76" s="41"/>
      <c r="LML76" s="41"/>
      <c r="LMM76" s="41"/>
      <c r="LMN76" s="41"/>
      <c r="LMO76" s="41"/>
      <c r="LMP76" s="41"/>
      <c r="LMQ76" s="41"/>
      <c r="LMR76" s="41"/>
      <c r="LMS76" s="41"/>
      <c r="LMT76" s="41"/>
      <c r="LMU76" s="41"/>
      <c r="LMV76" s="41"/>
      <c r="LMW76" s="41"/>
      <c r="LMX76" s="41"/>
      <c r="LMY76" s="41"/>
      <c r="LMZ76" s="41"/>
      <c r="LNA76" s="41"/>
      <c r="LNB76" s="41"/>
      <c r="LNC76" s="41"/>
      <c r="LND76" s="41"/>
      <c r="LNE76" s="41"/>
      <c r="LNF76" s="41"/>
      <c r="LNG76" s="41"/>
      <c r="LNH76" s="41"/>
      <c r="LNI76" s="41"/>
      <c r="LNJ76" s="41"/>
      <c r="LNK76" s="41"/>
      <c r="LNL76" s="41"/>
      <c r="LNM76" s="41"/>
      <c r="LNN76" s="41"/>
      <c r="LNO76" s="41"/>
      <c r="LNP76" s="41"/>
      <c r="LNQ76" s="41"/>
      <c r="LNR76" s="41"/>
      <c r="LNS76" s="41"/>
      <c r="LNT76" s="41"/>
      <c r="LNU76" s="41"/>
      <c r="LNV76" s="41"/>
      <c r="LNW76" s="41"/>
      <c r="LNX76" s="41"/>
      <c r="LNY76" s="41"/>
      <c r="LNZ76" s="41"/>
      <c r="LOA76" s="41"/>
      <c r="LOB76" s="41"/>
      <c r="LOC76" s="41"/>
      <c r="LOD76" s="41"/>
      <c r="LOE76" s="41"/>
      <c r="LOF76" s="41"/>
      <c r="LOG76" s="41"/>
      <c r="LOH76" s="41"/>
      <c r="LOI76" s="41"/>
      <c r="LOJ76" s="41"/>
      <c r="LOK76" s="41"/>
      <c r="LOL76" s="41"/>
      <c r="LOM76" s="41"/>
      <c r="LON76" s="41"/>
      <c r="LOO76" s="41"/>
      <c r="LOP76" s="41"/>
      <c r="LOQ76" s="41"/>
      <c r="LOR76" s="41"/>
      <c r="LOS76" s="41"/>
      <c r="LOT76" s="41"/>
      <c r="LOU76" s="41"/>
      <c r="LOV76" s="41"/>
      <c r="LOW76" s="41"/>
      <c r="LOX76" s="41"/>
      <c r="LOY76" s="41"/>
      <c r="LOZ76" s="41"/>
      <c r="LPA76" s="41"/>
      <c r="LPB76" s="41"/>
      <c r="LPC76" s="41"/>
      <c r="LPD76" s="41"/>
      <c r="LPE76" s="41"/>
      <c r="LPF76" s="41"/>
      <c r="LPG76" s="41"/>
      <c r="LPH76" s="41"/>
      <c r="LPI76" s="41"/>
      <c r="LPJ76" s="41"/>
      <c r="LPK76" s="41"/>
      <c r="LPL76" s="41"/>
      <c r="LPM76" s="41"/>
      <c r="LPN76" s="41"/>
      <c r="LPO76" s="41"/>
      <c r="LPP76" s="41"/>
      <c r="LPQ76" s="41"/>
      <c r="LPR76" s="41"/>
      <c r="LPS76" s="41"/>
      <c r="LPT76" s="41"/>
      <c r="LPU76" s="41"/>
      <c r="LPV76" s="41"/>
      <c r="LPW76" s="41"/>
      <c r="LPX76" s="41"/>
      <c r="LPY76" s="41"/>
      <c r="LPZ76" s="41"/>
      <c r="LQA76" s="41"/>
      <c r="LQB76" s="41"/>
      <c r="LQC76" s="41"/>
      <c r="LQD76" s="41"/>
      <c r="LQE76" s="41"/>
      <c r="LQF76" s="41"/>
      <c r="LQG76" s="41"/>
      <c r="LQH76" s="41"/>
      <c r="LQI76" s="41"/>
      <c r="LQJ76" s="41"/>
      <c r="LQK76" s="41"/>
      <c r="LQL76" s="41"/>
      <c r="LQM76" s="41"/>
      <c r="LQN76" s="41"/>
      <c r="LQO76" s="41"/>
      <c r="LQP76" s="41"/>
      <c r="LQQ76" s="41"/>
      <c r="LQR76" s="41"/>
      <c r="LQS76" s="41"/>
      <c r="LQT76" s="41"/>
      <c r="LQU76" s="41"/>
      <c r="LQV76" s="41"/>
      <c r="LQW76" s="41"/>
      <c r="LQX76" s="41"/>
      <c r="LQY76" s="41"/>
      <c r="LQZ76" s="41"/>
      <c r="LRA76" s="41"/>
      <c r="LRB76" s="41"/>
      <c r="LRC76" s="41"/>
      <c r="LRD76" s="41"/>
      <c r="LRE76" s="41"/>
      <c r="LRF76" s="41"/>
      <c r="LRG76" s="41"/>
      <c r="LRH76" s="41"/>
      <c r="LRI76" s="41"/>
      <c r="LRJ76" s="41"/>
      <c r="LRK76" s="41"/>
      <c r="LRL76" s="41"/>
      <c r="LRM76" s="41"/>
      <c r="LRN76" s="41"/>
      <c r="LRO76" s="41"/>
      <c r="LRP76" s="41"/>
      <c r="LRQ76" s="41"/>
      <c r="LRR76" s="41"/>
      <c r="LRS76" s="41"/>
      <c r="LRT76" s="41"/>
      <c r="LRU76" s="41"/>
      <c r="LRV76" s="41"/>
      <c r="LRW76" s="41"/>
      <c r="LRX76" s="41"/>
      <c r="LRY76" s="41"/>
      <c r="LRZ76" s="41"/>
      <c r="LSA76" s="41"/>
      <c r="LSB76" s="41"/>
      <c r="LSC76" s="41"/>
      <c r="LSD76" s="41"/>
      <c r="LSE76" s="41"/>
      <c r="LSF76" s="41"/>
      <c r="LSG76" s="41"/>
      <c r="LSH76" s="41"/>
      <c r="LSI76" s="41"/>
      <c r="LSJ76" s="41"/>
      <c r="LSK76" s="41"/>
      <c r="LSL76" s="41"/>
      <c r="LSM76" s="41"/>
      <c r="LSN76" s="41"/>
      <c r="LSO76" s="41"/>
      <c r="LSP76" s="41"/>
      <c r="LSQ76" s="41"/>
      <c r="LSR76" s="41"/>
      <c r="LSS76" s="41"/>
      <c r="LST76" s="41"/>
      <c r="LSU76" s="41"/>
      <c r="LSV76" s="41"/>
      <c r="LSW76" s="41"/>
      <c r="LSX76" s="41"/>
      <c r="LSY76" s="41"/>
      <c r="LSZ76" s="41"/>
      <c r="LTA76" s="41"/>
      <c r="LTB76" s="41"/>
      <c r="LTC76" s="41"/>
      <c r="LTD76" s="41"/>
      <c r="LTE76" s="41"/>
      <c r="LTF76" s="41"/>
      <c r="LTG76" s="41"/>
      <c r="LTH76" s="41"/>
      <c r="LTI76" s="41"/>
      <c r="LTJ76" s="41"/>
      <c r="LTK76" s="41"/>
      <c r="LTL76" s="41"/>
      <c r="LTM76" s="41"/>
      <c r="LTN76" s="41"/>
      <c r="LTO76" s="41"/>
      <c r="LTP76" s="41"/>
      <c r="LTQ76" s="41"/>
      <c r="LTR76" s="41"/>
      <c r="LTS76" s="41"/>
      <c r="LTT76" s="41"/>
      <c r="LTU76" s="41"/>
      <c r="LTV76" s="41"/>
      <c r="LTW76" s="41"/>
      <c r="LTX76" s="41"/>
      <c r="LTY76" s="41"/>
      <c r="LTZ76" s="41"/>
      <c r="LUA76" s="41"/>
      <c r="LUB76" s="41"/>
      <c r="LUC76" s="41"/>
      <c r="LUD76" s="41"/>
      <c r="LUE76" s="41"/>
      <c r="LUF76" s="41"/>
      <c r="LUG76" s="41"/>
      <c r="LUH76" s="41"/>
      <c r="LUI76" s="41"/>
      <c r="LUJ76" s="41"/>
      <c r="LUK76" s="41"/>
      <c r="LUL76" s="41"/>
      <c r="LUM76" s="41"/>
      <c r="LUN76" s="41"/>
      <c r="LUO76" s="41"/>
      <c r="LUP76" s="41"/>
      <c r="LUQ76" s="41"/>
      <c r="LUR76" s="41"/>
      <c r="LUS76" s="41"/>
      <c r="LUT76" s="41"/>
      <c r="LUU76" s="41"/>
      <c r="LUV76" s="41"/>
      <c r="LUW76" s="41"/>
      <c r="LUX76" s="41"/>
      <c r="LUY76" s="41"/>
      <c r="LUZ76" s="41"/>
      <c r="LVA76" s="41"/>
      <c r="LVB76" s="41"/>
      <c r="LVC76" s="41"/>
      <c r="LVD76" s="41"/>
      <c r="LVE76" s="41"/>
      <c r="LVF76" s="41"/>
      <c r="LVG76" s="41"/>
      <c r="LVH76" s="41"/>
      <c r="LVI76" s="41"/>
      <c r="LVJ76" s="41"/>
      <c r="LVK76" s="41"/>
      <c r="LVL76" s="41"/>
      <c r="LVM76" s="41"/>
      <c r="LVN76" s="41"/>
      <c r="LVO76" s="41"/>
      <c r="LVP76" s="41"/>
      <c r="LVQ76" s="41"/>
      <c r="LVR76" s="41"/>
      <c r="LVS76" s="41"/>
      <c r="LVT76" s="41"/>
      <c r="LVU76" s="41"/>
      <c r="LVV76" s="41"/>
      <c r="LVW76" s="41"/>
      <c r="LVX76" s="41"/>
      <c r="LVY76" s="41"/>
      <c r="LVZ76" s="41"/>
      <c r="LWA76" s="41"/>
      <c r="LWB76" s="41"/>
      <c r="LWC76" s="41"/>
      <c r="LWD76" s="41"/>
      <c r="LWE76" s="41"/>
      <c r="LWF76" s="41"/>
      <c r="LWG76" s="41"/>
      <c r="LWH76" s="41"/>
      <c r="LWI76" s="41"/>
      <c r="LWJ76" s="41"/>
      <c r="LWK76" s="41"/>
      <c r="LWL76" s="41"/>
      <c r="LWM76" s="41"/>
      <c r="LWN76" s="41"/>
      <c r="LWO76" s="41"/>
      <c r="LWP76" s="41"/>
      <c r="LWQ76" s="41"/>
      <c r="LWR76" s="41"/>
      <c r="LWS76" s="41"/>
      <c r="LWT76" s="41"/>
      <c r="LWU76" s="41"/>
      <c r="LWV76" s="41"/>
      <c r="LWW76" s="41"/>
      <c r="LWX76" s="41"/>
      <c r="LWY76" s="41"/>
      <c r="LWZ76" s="41"/>
      <c r="LXA76" s="41"/>
      <c r="LXB76" s="41"/>
      <c r="LXC76" s="41"/>
      <c r="LXD76" s="41"/>
      <c r="LXE76" s="41"/>
      <c r="LXF76" s="41"/>
      <c r="LXG76" s="41"/>
      <c r="LXH76" s="41"/>
      <c r="LXI76" s="41"/>
      <c r="LXJ76" s="41"/>
      <c r="LXK76" s="41"/>
      <c r="LXL76" s="41"/>
      <c r="LXM76" s="41"/>
      <c r="LXN76" s="41"/>
      <c r="LXO76" s="41"/>
      <c r="LXP76" s="41"/>
      <c r="LXQ76" s="41"/>
      <c r="LXR76" s="41"/>
      <c r="LXS76" s="41"/>
      <c r="LXT76" s="41"/>
      <c r="LXU76" s="41"/>
      <c r="LXV76" s="41"/>
      <c r="LXW76" s="41"/>
      <c r="LXX76" s="41"/>
      <c r="LXY76" s="41"/>
      <c r="LXZ76" s="41"/>
      <c r="LYA76" s="41"/>
      <c r="LYB76" s="41"/>
      <c r="LYC76" s="41"/>
      <c r="LYD76" s="41"/>
      <c r="LYE76" s="41"/>
      <c r="LYF76" s="41"/>
      <c r="LYG76" s="41"/>
      <c r="LYH76" s="41"/>
      <c r="LYI76" s="41"/>
      <c r="LYJ76" s="41"/>
      <c r="LYK76" s="41"/>
      <c r="LYL76" s="41"/>
      <c r="LYM76" s="41"/>
      <c r="LYN76" s="41"/>
      <c r="LYO76" s="41"/>
      <c r="LYP76" s="41"/>
      <c r="LYQ76" s="41"/>
      <c r="LYR76" s="41"/>
      <c r="LYS76" s="41"/>
      <c r="LYT76" s="41"/>
      <c r="LYU76" s="41"/>
      <c r="LYV76" s="41"/>
      <c r="LYW76" s="41"/>
      <c r="LYX76" s="41"/>
      <c r="LYY76" s="41"/>
      <c r="LYZ76" s="41"/>
      <c r="LZA76" s="41"/>
      <c r="LZB76" s="41"/>
      <c r="LZC76" s="41"/>
      <c r="LZD76" s="41"/>
      <c r="LZE76" s="41"/>
      <c r="LZF76" s="41"/>
      <c r="LZG76" s="41"/>
      <c r="LZH76" s="41"/>
      <c r="LZI76" s="41"/>
      <c r="LZJ76" s="41"/>
      <c r="LZK76" s="41"/>
      <c r="LZL76" s="41"/>
      <c r="LZM76" s="41"/>
      <c r="LZN76" s="41"/>
      <c r="LZO76" s="41"/>
      <c r="LZP76" s="41"/>
      <c r="LZQ76" s="41"/>
      <c r="LZR76" s="41"/>
      <c r="LZS76" s="41"/>
      <c r="LZT76" s="41"/>
      <c r="LZU76" s="41"/>
      <c r="LZV76" s="41"/>
      <c r="LZW76" s="41"/>
      <c r="LZX76" s="41"/>
      <c r="LZY76" s="41"/>
      <c r="LZZ76" s="41"/>
      <c r="MAA76" s="41"/>
      <c r="MAB76" s="41"/>
      <c r="MAC76" s="41"/>
      <c r="MAD76" s="41"/>
      <c r="MAE76" s="41"/>
      <c r="MAF76" s="41"/>
      <c r="MAG76" s="41"/>
      <c r="MAH76" s="41"/>
      <c r="MAI76" s="41"/>
      <c r="MAJ76" s="41"/>
      <c r="MAK76" s="41"/>
      <c r="MAL76" s="41"/>
      <c r="MAM76" s="41"/>
      <c r="MAN76" s="41"/>
      <c r="MAO76" s="41"/>
      <c r="MAP76" s="41"/>
      <c r="MAQ76" s="41"/>
      <c r="MAR76" s="41"/>
      <c r="MAS76" s="41"/>
      <c r="MAT76" s="41"/>
      <c r="MAU76" s="41"/>
      <c r="MAV76" s="41"/>
      <c r="MAW76" s="41"/>
      <c r="MAX76" s="41"/>
      <c r="MAY76" s="41"/>
      <c r="MAZ76" s="41"/>
      <c r="MBA76" s="41"/>
      <c r="MBB76" s="41"/>
      <c r="MBC76" s="41"/>
      <c r="MBD76" s="41"/>
      <c r="MBE76" s="41"/>
      <c r="MBF76" s="41"/>
      <c r="MBG76" s="41"/>
      <c r="MBH76" s="41"/>
      <c r="MBI76" s="41"/>
      <c r="MBJ76" s="41"/>
      <c r="MBK76" s="41"/>
      <c r="MBL76" s="41"/>
      <c r="MBM76" s="41"/>
      <c r="MBN76" s="41"/>
      <c r="MBO76" s="41"/>
      <c r="MBP76" s="41"/>
      <c r="MBQ76" s="41"/>
      <c r="MBR76" s="41"/>
      <c r="MBS76" s="41"/>
      <c r="MBT76" s="41"/>
      <c r="MBU76" s="41"/>
      <c r="MBV76" s="41"/>
      <c r="MBW76" s="41"/>
      <c r="MBX76" s="41"/>
      <c r="MBY76" s="41"/>
      <c r="MBZ76" s="41"/>
      <c r="MCA76" s="41"/>
      <c r="MCB76" s="41"/>
      <c r="MCC76" s="41"/>
      <c r="MCD76" s="41"/>
      <c r="MCE76" s="41"/>
      <c r="MCF76" s="41"/>
      <c r="MCG76" s="41"/>
      <c r="MCH76" s="41"/>
      <c r="MCI76" s="41"/>
      <c r="MCJ76" s="41"/>
      <c r="MCK76" s="41"/>
      <c r="MCL76" s="41"/>
      <c r="MCM76" s="41"/>
      <c r="MCN76" s="41"/>
      <c r="MCO76" s="41"/>
      <c r="MCP76" s="41"/>
      <c r="MCQ76" s="41"/>
      <c r="MCR76" s="41"/>
      <c r="MCS76" s="41"/>
      <c r="MCT76" s="41"/>
      <c r="MCU76" s="41"/>
      <c r="MCV76" s="41"/>
      <c r="MCW76" s="41"/>
      <c r="MCX76" s="41"/>
      <c r="MCY76" s="41"/>
      <c r="MCZ76" s="41"/>
      <c r="MDA76" s="41"/>
      <c r="MDB76" s="41"/>
      <c r="MDC76" s="41"/>
      <c r="MDD76" s="41"/>
      <c r="MDE76" s="41"/>
      <c r="MDF76" s="41"/>
      <c r="MDG76" s="41"/>
      <c r="MDH76" s="41"/>
      <c r="MDI76" s="41"/>
      <c r="MDJ76" s="41"/>
      <c r="MDK76" s="41"/>
      <c r="MDL76" s="41"/>
      <c r="MDM76" s="41"/>
      <c r="MDN76" s="41"/>
      <c r="MDO76" s="41"/>
      <c r="MDP76" s="41"/>
      <c r="MDQ76" s="41"/>
      <c r="MDR76" s="41"/>
      <c r="MDS76" s="41"/>
      <c r="MDT76" s="41"/>
      <c r="MDU76" s="41"/>
      <c r="MDV76" s="41"/>
      <c r="MDW76" s="41"/>
      <c r="MDX76" s="41"/>
      <c r="MDY76" s="41"/>
      <c r="MDZ76" s="41"/>
      <c r="MEA76" s="41"/>
      <c r="MEB76" s="41"/>
      <c r="MEC76" s="41"/>
      <c r="MED76" s="41"/>
      <c r="MEE76" s="41"/>
      <c r="MEF76" s="41"/>
      <c r="MEG76" s="41"/>
      <c r="MEH76" s="41"/>
      <c r="MEI76" s="41"/>
      <c r="MEJ76" s="41"/>
      <c r="MEK76" s="41"/>
      <c r="MEL76" s="41"/>
      <c r="MEM76" s="41"/>
      <c r="MEN76" s="41"/>
      <c r="MEO76" s="41"/>
      <c r="MEP76" s="41"/>
      <c r="MEQ76" s="41"/>
      <c r="MER76" s="41"/>
      <c r="MES76" s="41"/>
      <c r="MET76" s="41"/>
      <c r="MEU76" s="41"/>
      <c r="MEV76" s="41"/>
      <c r="MEW76" s="41"/>
      <c r="MEX76" s="41"/>
      <c r="MEY76" s="41"/>
      <c r="MEZ76" s="41"/>
      <c r="MFA76" s="41"/>
      <c r="MFB76" s="41"/>
      <c r="MFC76" s="41"/>
      <c r="MFD76" s="41"/>
      <c r="MFE76" s="41"/>
      <c r="MFF76" s="41"/>
      <c r="MFG76" s="41"/>
      <c r="MFH76" s="41"/>
      <c r="MFI76" s="41"/>
      <c r="MFJ76" s="41"/>
      <c r="MFK76" s="41"/>
      <c r="MFL76" s="41"/>
      <c r="MFM76" s="41"/>
      <c r="MFN76" s="41"/>
      <c r="MFO76" s="41"/>
      <c r="MFP76" s="41"/>
      <c r="MFQ76" s="41"/>
      <c r="MFR76" s="41"/>
      <c r="MFS76" s="41"/>
      <c r="MFT76" s="41"/>
      <c r="MFU76" s="41"/>
      <c r="MFV76" s="41"/>
      <c r="MFW76" s="41"/>
      <c r="MFX76" s="41"/>
      <c r="MFY76" s="41"/>
      <c r="MFZ76" s="41"/>
      <c r="MGA76" s="41"/>
      <c r="MGB76" s="41"/>
      <c r="MGC76" s="41"/>
      <c r="MGD76" s="41"/>
      <c r="MGE76" s="41"/>
      <c r="MGF76" s="41"/>
      <c r="MGG76" s="41"/>
      <c r="MGH76" s="41"/>
      <c r="MGI76" s="41"/>
      <c r="MGJ76" s="41"/>
      <c r="MGK76" s="41"/>
      <c r="MGL76" s="41"/>
      <c r="MGM76" s="41"/>
      <c r="MGN76" s="41"/>
      <c r="MGO76" s="41"/>
      <c r="MGP76" s="41"/>
      <c r="MGQ76" s="41"/>
      <c r="MGR76" s="41"/>
      <c r="MGS76" s="41"/>
      <c r="MGT76" s="41"/>
      <c r="MGU76" s="41"/>
      <c r="MGV76" s="41"/>
      <c r="MGW76" s="41"/>
      <c r="MGX76" s="41"/>
      <c r="MGY76" s="41"/>
      <c r="MGZ76" s="41"/>
      <c r="MHA76" s="41"/>
      <c r="MHB76" s="41"/>
      <c r="MHC76" s="41"/>
      <c r="MHD76" s="41"/>
      <c r="MHE76" s="41"/>
      <c r="MHF76" s="41"/>
      <c r="MHG76" s="41"/>
      <c r="MHH76" s="41"/>
      <c r="MHI76" s="41"/>
      <c r="MHJ76" s="41"/>
      <c r="MHK76" s="41"/>
      <c r="MHL76" s="41"/>
      <c r="MHM76" s="41"/>
      <c r="MHN76" s="41"/>
      <c r="MHO76" s="41"/>
      <c r="MHP76" s="41"/>
      <c r="MHQ76" s="41"/>
      <c r="MHR76" s="41"/>
      <c r="MHS76" s="41"/>
      <c r="MHT76" s="41"/>
      <c r="MHU76" s="41"/>
      <c r="MHV76" s="41"/>
      <c r="MHW76" s="41"/>
      <c r="MHX76" s="41"/>
      <c r="MHY76" s="41"/>
      <c r="MHZ76" s="41"/>
      <c r="MIA76" s="41"/>
      <c r="MIB76" s="41"/>
      <c r="MIC76" s="41"/>
      <c r="MID76" s="41"/>
      <c r="MIE76" s="41"/>
      <c r="MIF76" s="41"/>
      <c r="MIG76" s="41"/>
      <c r="MIH76" s="41"/>
      <c r="MII76" s="41"/>
      <c r="MIJ76" s="41"/>
      <c r="MIK76" s="41"/>
      <c r="MIL76" s="41"/>
      <c r="MIM76" s="41"/>
      <c r="MIN76" s="41"/>
      <c r="MIO76" s="41"/>
      <c r="MIP76" s="41"/>
      <c r="MIQ76" s="41"/>
      <c r="MIR76" s="41"/>
      <c r="MIS76" s="41"/>
      <c r="MIT76" s="41"/>
      <c r="MIU76" s="41"/>
      <c r="MIV76" s="41"/>
      <c r="MIW76" s="41"/>
      <c r="MIX76" s="41"/>
      <c r="MIY76" s="41"/>
      <c r="MIZ76" s="41"/>
      <c r="MJA76" s="41"/>
      <c r="MJB76" s="41"/>
      <c r="MJC76" s="41"/>
      <c r="MJD76" s="41"/>
      <c r="MJE76" s="41"/>
      <c r="MJF76" s="41"/>
      <c r="MJG76" s="41"/>
      <c r="MJH76" s="41"/>
      <c r="MJI76" s="41"/>
      <c r="MJJ76" s="41"/>
      <c r="MJK76" s="41"/>
      <c r="MJL76" s="41"/>
      <c r="MJM76" s="41"/>
      <c r="MJN76" s="41"/>
      <c r="MJO76" s="41"/>
      <c r="MJP76" s="41"/>
      <c r="MJQ76" s="41"/>
      <c r="MJR76" s="41"/>
      <c r="MJS76" s="41"/>
      <c r="MJT76" s="41"/>
      <c r="MJU76" s="41"/>
      <c r="MJV76" s="41"/>
      <c r="MJW76" s="41"/>
      <c r="MJX76" s="41"/>
      <c r="MJY76" s="41"/>
      <c r="MJZ76" s="41"/>
      <c r="MKA76" s="41"/>
      <c r="MKB76" s="41"/>
      <c r="MKC76" s="41"/>
      <c r="MKD76" s="41"/>
      <c r="MKE76" s="41"/>
      <c r="MKF76" s="41"/>
      <c r="MKG76" s="41"/>
      <c r="MKH76" s="41"/>
      <c r="MKI76" s="41"/>
      <c r="MKJ76" s="41"/>
      <c r="MKK76" s="41"/>
      <c r="MKL76" s="41"/>
      <c r="MKM76" s="41"/>
      <c r="MKN76" s="41"/>
      <c r="MKO76" s="41"/>
      <c r="MKP76" s="41"/>
      <c r="MKQ76" s="41"/>
      <c r="MKR76" s="41"/>
      <c r="MKS76" s="41"/>
      <c r="MKT76" s="41"/>
      <c r="MKU76" s="41"/>
      <c r="MKV76" s="41"/>
      <c r="MKW76" s="41"/>
      <c r="MKX76" s="41"/>
      <c r="MKY76" s="41"/>
      <c r="MKZ76" s="41"/>
      <c r="MLA76" s="41"/>
      <c r="MLB76" s="41"/>
      <c r="MLC76" s="41"/>
      <c r="MLD76" s="41"/>
      <c r="MLE76" s="41"/>
      <c r="MLF76" s="41"/>
      <c r="MLG76" s="41"/>
      <c r="MLH76" s="41"/>
      <c r="MLI76" s="41"/>
      <c r="MLJ76" s="41"/>
      <c r="MLK76" s="41"/>
      <c r="MLL76" s="41"/>
      <c r="MLM76" s="41"/>
      <c r="MLN76" s="41"/>
      <c r="MLO76" s="41"/>
      <c r="MLP76" s="41"/>
      <c r="MLQ76" s="41"/>
      <c r="MLR76" s="41"/>
      <c r="MLS76" s="41"/>
      <c r="MLT76" s="41"/>
      <c r="MLU76" s="41"/>
      <c r="MLV76" s="41"/>
      <c r="MLW76" s="41"/>
      <c r="MLX76" s="41"/>
      <c r="MLY76" s="41"/>
      <c r="MLZ76" s="41"/>
      <c r="MMA76" s="41"/>
      <c r="MMB76" s="41"/>
      <c r="MMC76" s="41"/>
      <c r="MMD76" s="41"/>
      <c r="MME76" s="41"/>
      <c r="MMF76" s="41"/>
      <c r="MMG76" s="41"/>
      <c r="MMH76" s="41"/>
      <c r="MMI76" s="41"/>
      <c r="MMJ76" s="41"/>
      <c r="MMK76" s="41"/>
      <c r="MML76" s="41"/>
      <c r="MMM76" s="41"/>
      <c r="MMN76" s="41"/>
      <c r="MMO76" s="41"/>
      <c r="MMP76" s="41"/>
      <c r="MMQ76" s="41"/>
      <c r="MMR76" s="41"/>
      <c r="MMS76" s="41"/>
      <c r="MMT76" s="41"/>
      <c r="MMU76" s="41"/>
      <c r="MMV76" s="41"/>
      <c r="MMW76" s="41"/>
      <c r="MMX76" s="41"/>
      <c r="MMY76" s="41"/>
      <c r="MMZ76" s="41"/>
      <c r="MNA76" s="41"/>
      <c r="MNB76" s="41"/>
      <c r="MNC76" s="41"/>
      <c r="MND76" s="41"/>
      <c r="MNE76" s="41"/>
      <c r="MNF76" s="41"/>
      <c r="MNG76" s="41"/>
      <c r="MNH76" s="41"/>
      <c r="MNI76" s="41"/>
      <c r="MNJ76" s="41"/>
      <c r="MNK76" s="41"/>
      <c r="MNL76" s="41"/>
      <c r="MNM76" s="41"/>
      <c r="MNN76" s="41"/>
      <c r="MNO76" s="41"/>
      <c r="MNP76" s="41"/>
      <c r="MNQ76" s="41"/>
      <c r="MNR76" s="41"/>
      <c r="MNS76" s="41"/>
      <c r="MNT76" s="41"/>
      <c r="MNU76" s="41"/>
      <c r="MNV76" s="41"/>
      <c r="MNW76" s="41"/>
      <c r="MNX76" s="41"/>
      <c r="MNY76" s="41"/>
      <c r="MNZ76" s="41"/>
      <c r="MOA76" s="41"/>
      <c r="MOB76" s="41"/>
      <c r="MOC76" s="41"/>
      <c r="MOD76" s="41"/>
      <c r="MOE76" s="41"/>
      <c r="MOF76" s="41"/>
      <c r="MOG76" s="41"/>
      <c r="MOH76" s="41"/>
      <c r="MOI76" s="41"/>
      <c r="MOJ76" s="41"/>
      <c r="MOK76" s="41"/>
      <c r="MOL76" s="41"/>
      <c r="MOM76" s="41"/>
      <c r="MON76" s="41"/>
      <c r="MOO76" s="41"/>
      <c r="MOP76" s="41"/>
      <c r="MOQ76" s="41"/>
      <c r="MOR76" s="41"/>
      <c r="MOS76" s="41"/>
      <c r="MOT76" s="41"/>
      <c r="MOU76" s="41"/>
      <c r="MOV76" s="41"/>
      <c r="MOW76" s="41"/>
      <c r="MOX76" s="41"/>
      <c r="MOY76" s="41"/>
      <c r="MOZ76" s="41"/>
      <c r="MPA76" s="41"/>
      <c r="MPB76" s="41"/>
      <c r="MPC76" s="41"/>
      <c r="MPD76" s="41"/>
      <c r="MPE76" s="41"/>
      <c r="MPF76" s="41"/>
      <c r="MPG76" s="41"/>
      <c r="MPH76" s="41"/>
      <c r="MPI76" s="41"/>
      <c r="MPJ76" s="41"/>
      <c r="MPK76" s="41"/>
      <c r="MPL76" s="41"/>
      <c r="MPM76" s="41"/>
      <c r="MPN76" s="41"/>
      <c r="MPO76" s="41"/>
      <c r="MPP76" s="41"/>
      <c r="MPQ76" s="41"/>
      <c r="MPR76" s="41"/>
      <c r="MPS76" s="41"/>
      <c r="MPT76" s="41"/>
      <c r="MPU76" s="41"/>
      <c r="MPV76" s="41"/>
      <c r="MPW76" s="41"/>
      <c r="MPX76" s="41"/>
      <c r="MPY76" s="41"/>
      <c r="MPZ76" s="41"/>
      <c r="MQA76" s="41"/>
      <c r="MQB76" s="41"/>
      <c r="MQC76" s="41"/>
      <c r="MQD76" s="41"/>
      <c r="MQE76" s="41"/>
      <c r="MQF76" s="41"/>
      <c r="MQG76" s="41"/>
      <c r="MQH76" s="41"/>
      <c r="MQI76" s="41"/>
      <c r="MQJ76" s="41"/>
      <c r="MQK76" s="41"/>
      <c r="MQL76" s="41"/>
      <c r="MQM76" s="41"/>
      <c r="MQN76" s="41"/>
      <c r="MQO76" s="41"/>
      <c r="MQP76" s="41"/>
      <c r="MQQ76" s="41"/>
      <c r="MQR76" s="41"/>
      <c r="MQS76" s="41"/>
      <c r="MQT76" s="41"/>
      <c r="MQU76" s="41"/>
      <c r="MQV76" s="41"/>
      <c r="MQW76" s="41"/>
      <c r="MQX76" s="41"/>
      <c r="MQY76" s="41"/>
      <c r="MQZ76" s="41"/>
      <c r="MRA76" s="41"/>
      <c r="MRB76" s="41"/>
      <c r="MRC76" s="41"/>
      <c r="MRD76" s="41"/>
      <c r="MRE76" s="41"/>
      <c r="MRF76" s="41"/>
      <c r="MRG76" s="41"/>
      <c r="MRH76" s="41"/>
      <c r="MRI76" s="41"/>
      <c r="MRJ76" s="41"/>
      <c r="MRK76" s="41"/>
      <c r="MRL76" s="41"/>
      <c r="MRM76" s="41"/>
      <c r="MRN76" s="41"/>
      <c r="MRO76" s="41"/>
      <c r="MRP76" s="41"/>
      <c r="MRQ76" s="41"/>
      <c r="MRR76" s="41"/>
      <c r="MRS76" s="41"/>
      <c r="MRT76" s="41"/>
      <c r="MRU76" s="41"/>
      <c r="MRV76" s="41"/>
      <c r="MRW76" s="41"/>
      <c r="MRX76" s="41"/>
      <c r="MRY76" s="41"/>
      <c r="MRZ76" s="41"/>
      <c r="MSA76" s="41"/>
      <c r="MSB76" s="41"/>
      <c r="MSC76" s="41"/>
      <c r="MSD76" s="41"/>
      <c r="MSE76" s="41"/>
      <c r="MSF76" s="41"/>
      <c r="MSG76" s="41"/>
      <c r="MSH76" s="41"/>
      <c r="MSI76" s="41"/>
      <c r="MSJ76" s="41"/>
      <c r="MSK76" s="41"/>
      <c r="MSL76" s="41"/>
      <c r="MSM76" s="41"/>
      <c r="MSN76" s="41"/>
      <c r="MSO76" s="41"/>
      <c r="MSP76" s="41"/>
      <c r="MSQ76" s="41"/>
      <c r="MSR76" s="41"/>
      <c r="MSS76" s="41"/>
      <c r="MST76" s="41"/>
      <c r="MSU76" s="41"/>
      <c r="MSV76" s="41"/>
      <c r="MSW76" s="41"/>
      <c r="MSX76" s="41"/>
      <c r="MSY76" s="41"/>
      <c r="MSZ76" s="41"/>
      <c r="MTA76" s="41"/>
      <c r="MTB76" s="41"/>
      <c r="MTC76" s="41"/>
      <c r="MTD76" s="41"/>
      <c r="MTE76" s="41"/>
      <c r="MTF76" s="41"/>
      <c r="MTG76" s="41"/>
      <c r="MTH76" s="41"/>
      <c r="MTI76" s="41"/>
      <c r="MTJ76" s="41"/>
      <c r="MTK76" s="41"/>
      <c r="MTL76" s="41"/>
      <c r="MTM76" s="41"/>
      <c r="MTN76" s="41"/>
      <c r="MTO76" s="41"/>
      <c r="MTP76" s="41"/>
      <c r="MTQ76" s="41"/>
      <c r="MTR76" s="41"/>
      <c r="MTS76" s="41"/>
      <c r="MTT76" s="41"/>
      <c r="MTU76" s="41"/>
      <c r="MTV76" s="41"/>
      <c r="MTW76" s="41"/>
      <c r="MTX76" s="41"/>
      <c r="MTY76" s="41"/>
      <c r="MTZ76" s="41"/>
      <c r="MUA76" s="41"/>
      <c r="MUB76" s="41"/>
      <c r="MUC76" s="41"/>
      <c r="MUD76" s="41"/>
      <c r="MUE76" s="41"/>
      <c r="MUF76" s="41"/>
      <c r="MUG76" s="41"/>
      <c r="MUH76" s="41"/>
      <c r="MUI76" s="41"/>
      <c r="MUJ76" s="41"/>
      <c r="MUK76" s="41"/>
      <c r="MUL76" s="41"/>
      <c r="MUM76" s="41"/>
      <c r="MUN76" s="41"/>
      <c r="MUO76" s="41"/>
      <c r="MUP76" s="41"/>
      <c r="MUQ76" s="41"/>
      <c r="MUR76" s="41"/>
      <c r="MUS76" s="41"/>
      <c r="MUT76" s="41"/>
      <c r="MUU76" s="41"/>
      <c r="MUV76" s="41"/>
      <c r="MUW76" s="41"/>
      <c r="MUX76" s="41"/>
      <c r="MUY76" s="41"/>
      <c r="MUZ76" s="41"/>
      <c r="MVA76" s="41"/>
      <c r="MVB76" s="41"/>
      <c r="MVC76" s="41"/>
      <c r="MVD76" s="41"/>
      <c r="MVE76" s="41"/>
      <c r="MVF76" s="41"/>
      <c r="MVG76" s="41"/>
      <c r="MVH76" s="41"/>
      <c r="MVI76" s="41"/>
      <c r="MVJ76" s="41"/>
      <c r="MVK76" s="41"/>
      <c r="MVL76" s="41"/>
      <c r="MVM76" s="41"/>
      <c r="MVN76" s="41"/>
      <c r="MVO76" s="41"/>
      <c r="MVP76" s="41"/>
      <c r="MVQ76" s="41"/>
      <c r="MVR76" s="41"/>
      <c r="MVS76" s="41"/>
      <c r="MVT76" s="41"/>
      <c r="MVU76" s="41"/>
      <c r="MVV76" s="41"/>
      <c r="MVW76" s="41"/>
      <c r="MVX76" s="41"/>
      <c r="MVY76" s="41"/>
      <c r="MVZ76" s="41"/>
      <c r="MWA76" s="41"/>
      <c r="MWB76" s="41"/>
      <c r="MWC76" s="41"/>
      <c r="MWD76" s="41"/>
      <c r="MWE76" s="41"/>
      <c r="MWF76" s="41"/>
      <c r="MWG76" s="41"/>
      <c r="MWH76" s="41"/>
      <c r="MWI76" s="41"/>
      <c r="MWJ76" s="41"/>
      <c r="MWK76" s="41"/>
      <c r="MWL76" s="41"/>
      <c r="MWM76" s="41"/>
      <c r="MWN76" s="41"/>
      <c r="MWO76" s="41"/>
      <c r="MWP76" s="41"/>
      <c r="MWQ76" s="41"/>
      <c r="MWR76" s="41"/>
      <c r="MWS76" s="41"/>
      <c r="MWT76" s="41"/>
      <c r="MWU76" s="41"/>
      <c r="MWV76" s="41"/>
      <c r="MWW76" s="41"/>
      <c r="MWX76" s="41"/>
      <c r="MWY76" s="41"/>
      <c r="MWZ76" s="41"/>
      <c r="MXA76" s="41"/>
      <c r="MXB76" s="41"/>
      <c r="MXC76" s="41"/>
      <c r="MXD76" s="41"/>
      <c r="MXE76" s="41"/>
      <c r="MXF76" s="41"/>
      <c r="MXG76" s="41"/>
      <c r="MXH76" s="41"/>
      <c r="MXI76" s="41"/>
      <c r="MXJ76" s="41"/>
      <c r="MXK76" s="41"/>
      <c r="MXL76" s="41"/>
      <c r="MXM76" s="41"/>
      <c r="MXN76" s="41"/>
      <c r="MXO76" s="41"/>
      <c r="MXP76" s="41"/>
      <c r="MXQ76" s="41"/>
      <c r="MXR76" s="41"/>
      <c r="MXS76" s="41"/>
      <c r="MXT76" s="41"/>
      <c r="MXU76" s="41"/>
      <c r="MXV76" s="41"/>
      <c r="MXW76" s="41"/>
      <c r="MXX76" s="41"/>
      <c r="MXY76" s="41"/>
      <c r="MXZ76" s="41"/>
      <c r="MYA76" s="41"/>
      <c r="MYB76" s="41"/>
      <c r="MYC76" s="41"/>
      <c r="MYD76" s="41"/>
      <c r="MYE76" s="41"/>
      <c r="MYF76" s="41"/>
      <c r="MYG76" s="41"/>
      <c r="MYH76" s="41"/>
      <c r="MYI76" s="41"/>
      <c r="MYJ76" s="41"/>
      <c r="MYK76" s="41"/>
      <c r="MYL76" s="41"/>
      <c r="MYM76" s="41"/>
      <c r="MYN76" s="41"/>
      <c r="MYO76" s="41"/>
      <c r="MYP76" s="41"/>
      <c r="MYQ76" s="41"/>
      <c r="MYR76" s="41"/>
      <c r="MYS76" s="41"/>
      <c r="MYT76" s="41"/>
      <c r="MYU76" s="41"/>
      <c r="MYV76" s="41"/>
      <c r="MYW76" s="41"/>
      <c r="MYX76" s="41"/>
      <c r="MYY76" s="41"/>
      <c r="MYZ76" s="41"/>
      <c r="MZA76" s="41"/>
      <c r="MZB76" s="41"/>
      <c r="MZC76" s="41"/>
      <c r="MZD76" s="41"/>
      <c r="MZE76" s="41"/>
      <c r="MZF76" s="41"/>
      <c r="MZG76" s="41"/>
      <c r="MZH76" s="41"/>
      <c r="MZI76" s="41"/>
      <c r="MZJ76" s="41"/>
      <c r="MZK76" s="41"/>
      <c r="MZL76" s="41"/>
      <c r="MZM76" s="41"/>
      <c r="MZN76" s="41"/>
      <c r="MZO76" s="41"/>
      <c r="MZP76" s="41"/>
      <c r="MZQ76" s="41"/>
      <c r="MZR76" s="41"/>
      <c r="MZS76" s="41"/>
      <c r="MZT76" s="41"/>
      <c r="MZU76" s="41"/>
      <c r="MZV76" s="41"/>
      <c r="MZW76" s="41"/>
      <c r="MZX76" s="41"/>
      <c r="MZY76" s="41"/>
      <c r="MZZ76" s="41"/>
      <c r="NAA76" s="41"/>
      <c r="NAB76" s="41"/>
      <c r="NAC76" s="41"/>
      <c r="NAD76" s="41"/>
      <c r="NAE76" s="41"/>
      <c r="NAF76" s="41"/>
      <c r="NAG76" s="41"/>
      <c r="NAH76" s="41"/>
      <c r="NAI76" s="41"/>
      <c r="NAJ76" s="41"/>
      <c r="NAK76" s="41"/>
      <c r="NAL76" s="41"/>
      <c r="NAM76" s="41"/>
      <c r="NAN76" s="41"/>
      <c r="NAO76" s="41"/>
      <c r="NAP76" s="41"/>
      <c r="NAQ76" s="41"/>
      <c r="NAR76" s="41"/>
      <c r="NAS76" s="41"/>
      <c r="NAT76" s="41"/>
      <c r="NAU76" s="41"/>
      <c r="NAV76" s="41"/>
      <c r="NAW76" s="41"/>
      <c r="NAX76" s="41"/>
      <c r="NAY76" s="41"/>
      <c r="NAZ76" s="41"/>
      <c r="NBA76" s="41"/>
      <c r="NBB76" s="41"/>
      <c r="NBC76" s="41"/>
      <c r="NBD76" s="41"/>
      <c r="NBE76" s="41"/>
      <c r="NBF76" s="41"/>
      <c r="NBG76" s="41"/>
      <c r="NBH76" s="41"/>
      <c r="NBI76" s="41"/>
      <c r="NBJ76" s="41"/>
      <c r="NBK76" s="41"/>
      <c r="NBL76" s="41"/>
      <c r="NBM76" s="41"/>
      <c r="NBN76" s="41"/>
      <c r="NBO76" s="41"/>
      <c r="NBP76" s="41"/>
      <c r="NBQ76" s="41"/>
      <c r="NBR76" s="41"/>
      <c r="NBS76" s="41"/>
      <c r="NBT76" s="41"/>
      <c r="NBU76" s="41"/>
      <c r="NBV76" s="41"/>
      <c r="NBW76" s="41"/>
      <c r="NBX76" s="41"/>
      <c r="NBY76" s="41"/>
      <c r="NBZ76" s="41"/>
      <c r="NCA76" s="41"/>
      <c r="NCB76" s="41"/>
      <c r="NCC76" s="41"/>
      <c r="NCD76" s="41"/>
      <c r="NCE76" s="41"/>
      <c r="NCF76" s="41"/>
      <c r="NCG76" s="41"/>
      <c r="NCH76" s="41"/>
      <c r="NCI76" s="41"/>
      <c r="NCJ76" s="41"/>
      <c r="NCK76" s="41"/>
      <c r="NCL76" s="41"/>
      <c r="NCM76" s="41"/>
      <c r="NCN76" s="41"/>
      <c r="NCO76" s="41"/>
      <c r="NCP76" s="41"/>
      <c r="NCQ76" s="41"/>
      <c r="NCR76" s="41"/>
      <c r="NCS76" s="41"/>
      <c r="NCT76" s="41"/>
      <c r="NCU76" s="41"/>
      <c r="NCV76" s="41"/>
      <c r="NCW76" s="41"/>
      <c r="NCX76" s="41"/>
      <c r="NCY76" s="41"/>
      <c r="NCZ76" s="41"/>
      <c r="NDA76" s="41"/>
      <c r="NDB76" s="41"/>
      <c r="NDC76" s="41"/>
      <c r="NDD76" s="41"/>
      <c r="NDE76" s="41"/>
      <c r="NDF76" s="41"/>
      <c r="NDG76" s="41"/>
      <c r="NDH76" s="41"/>
      <c r="NDI76" s="41"/>
      <c r="NDJ76" s="41"/>
      <c r="NDK76" s="41"/>
      <c r="NDL76" s="41"/>
      <c r="NDM76" s="41"/>
      <c r="NDN76" s="41"/>
      <c r="NDO76" s="41"/>
      <c r="NDP76" s="41"/>
      <c r="NDQ76" s="41"/>
      <c r="NDR76" s="41"/>
      <c r="NDS76" s="41"/>
      <c r="NDT76" s="41"/>
      <c r="NDU76" s="41"/>
      <c r="NDV76" s="41"/>
      <c r="NDW76" s="41"/>
      <c r="NDX76" s="41"/>
      <c r="NDY76" s="41"/>
      <c r="NDZ76" s="41"/>
      <c r="NEA76" s="41"/>
      <c r="NEB76" s="41"/>
      <c r="NEC76" s="41"/>
      <c r="NED76" s="41"/>
      <c r="NEE76" s="41"/>
      <c r="NEF76" s="41"/>
      <c r="NEG76" s="41"/>
      <c r="NEH76" s="41"/>
      <c r="NEI76" s="41"/>
      <c r="NEJ76" s="41"/>
      <c r="NEK76" s="41"/>
      <c r="NEL76" s="41"/>
      <c r="NEM76" s="41"/>
      <c r="NEN76" s="41"/>
      <c r="NEO76" s="41"/>
      <c r="NEP76" s="41"/>
      <c r="NEQ76" s="41"/>
      <c r="NER76" s="41"/>
      <c r="NES76" s="41"/>
      <c r="NET76" s="41"/>
      <c r="NEU76" s="41"/>
      <c r="NEV76" s="41"/>
      <c r="NEW76" s="41"/>
      <c r="NEX76" s="41"/>
      <c r="NEY76" s="41"/>
      <c r="NEZ76" s="41"/>
      <c r="NFA76" s="41"/>
      <c r="NFB76" s="41"/>
      <c r="NFC76" s="41"/>
      <c r="NFD76" s="41"/>
      <c r="NFE76" s="41"/>
      <c r="NFF76" s="41"/>
      <c r="NFG76" s="41"/>
      <c r="NFH76" s="41"/>
      <c r="NFI76" s="41"/>
      <c r="NFJ76" s="41"/>
      <c r="NFK76" s="41"/>
      <c r="NFL76" s="41"/>
      <c r="NFM76" s="41"/>
      <c r="NFN76" s="41"/>
      <c r="NFO76" s="41"/>
      <c r="NFP76" s="41"/>
      <c r="NFQ76" s="41"/>
      <c r="NFR76" s="41"/>
      <c r="NFS76" s="41"/>
      <c r="NFT76" s="41"/>
      <c r="NFU76" s="41"/>
      <c r="NFV76" s="41"/>
      <c r="NFW76" s="41"/>
      <c r="NFX76" s="41"/>
      <c r="NFY76" s="41"/>
      <c r="NFZ76" s="41"/>
      <c r="NGA76" s="41"/>
      <c r="NGB76" s="41"/>
      <c r="NGC76" s="41"/>
      <c r="NGD76" s="41"/>
      <c r="NGE76" s="41"/>
      <c r="NGF76" s="41"/>
      <c r="NGG76" s="41"/>
      <c r="NGH76" s="41"/>
      <c r="NGI76" s="41"/>
      <c r="NGJ76" s="41"/>
      <c r="NGK76" s="41"/>
      <c r="NGL76" s="41"/>
      <c r="NGM76" s="41"/>
      <c r="NGN76" s="41"/>
      <c r="NGO76" s="41"/>
      <c r="NGP76" s="41"/>
      <c r="NGQ76" s="41"/>
      <c r="NGR76" s="41"/>
      <c r="NGS76" s="41"/>
      <c r="NGT76" s="41"/>
      <c r="NGU76" s="41"/>
      <c r="NGV76" s="41"/>
      <c r="NGW76" s="41"/>
      <c r="NGX76" s="41"/>
      <c r="NGY76" s="41"/>
      <c r="NGZ76" s="41"/>
      <c r="NHA76" s="41"/>
      <c r="NHB76" s="41"/>
      <c r="NHC76" s="41"/>
      <c r="NHD76" s="41"/>
      <c r="NHE76" s="41"/>
      <c r="NHF76" s="41"/>
      <c r="NHG76" s="41"/>
      <c r="NHH76" s="41"/>
      <c r="NHI76" s="41"/>
      <c r="NHJ76" s="41"/>
      <c r="NHK76" s="41"/>
      <c r="NHL76" s="41"/>
      <c r="NHM76" s="41"/>
      <c r="NHN76" s="41"/>
      <c r="NHO76" s="41"/>
      <c r="NHP76" s="41"/>
      <c r="NHQ76" s="41"/>
      <c r="NHR76" s="41"/>
      <c r="NHS76" s="41"/>
      <c r="NHT76" s="41"/>
      <c r="NHU76" s="41"/>
      <c r="NHV76" s="41"/>
      <c r="NHW76" s="41"/>
      <c r="NHX76" s="41"/>
      <c r="NHY76" s="41"/>
      <c r="NHZ76" s="41"/>
      <c r="NIA76" s="41"/>
      <c r="NIB76" s="41"/>
      <c r="NIC76" s="41"/>
      <c r="NID76" s="41"/>
      <c r="NIE76" s="41"/>
      <c r="NIF76" s="41"/>
      <c r="NIG76" s="41"/>
      <c r="NIH76" s="41"/>
      <c r="NII76" s="41"/>
      <c r="NIJ76" s="41"/>
      <c r="NIK76" s="41"/>
      <c r="NIL76" s="41"/>
      <c r="NIM76" s="41"/>
      <c r="NIN76" s="41"/>
      <c r="NIO76" s="41"/>
      <c r="NIP76" s="41"/>
      <c r="NIQ76" s="41"/>
      <c r="NIR76" s="41"/>
      <c r="NIS76" s="41"/>
      <c r="NIT76" s="41"/>
      <c r="NIU76" s="41"/>
      <c r="NIV76" s="41"/>
      <c r="NIW76" s="41"/>
      <c r="NIX76" s="41"/>
      <c r="NIY76" s="41"/>
      <c r="NIZ76" s="41"/>
      <c r="NJA76" s="41"/>
      <c r="NJB76" s="41"/>
      <c r="NJC76" s="41"/>
      <c r="NJD76" s="41"/>
      <c r="NJE76" s="41"/>
      <c r="NJF76" s="41"/>
      <c r="NJG76" s="41"/>
      <c r="NJH76" s="41"/>
      <c r="NJI76" s="41"/>
      <c r="NJJ76" s="41"/>
      <c r="NJK76" s="41"/>
      <c r="NJL76" s="41"/>
      <c r="NJM76" s="41"/>
      <c r="NJN76" s="41"/>
      <c r="NJO76" s="41"/>
      <c r="NJP76" s="41"/>
      <c r="NJQ76" s="41"/>
      <c r="NJR76" s="41"/>
      <c r="NJS76" s="41"/>
      <c r="NJT76" s="41"/>
      <c r="NJU76" s="41"/>
      <c r="NJV76" s="41"/>
      <c r="NJW76" s="41"/>
      <c r="NJX76" s="41"/>
      <c r="NJY76" s="41"/>
      <c r="NJZ76" s="41"/>
      <c r="NKA76" s="41"/>
      <c r="NKB76" s="41"/>
      <c r="NKC76" s="41"/>
      <c r="NKD76" s="41"/>
      <c r="NKE76" s="41"/>
      <c r="NKF76" s="41"/>
      <c r="NKG76" s="41"/>
      <c r="NKH76" s="41"/>
      <c r="NKI76" s="41"/>
      <c r="NKJ76" s="41"/>
      <c r="NKK76" s="41"/>
      <c r="NKL76" s="41"/>
      <c r="NKM76" s="41"/>
      <c r="NKN76" s="41"/>
      <c r="NKO76" s="41"/>
      <c r="NKP76" s="41"/>
      <c r="NKQ76" s="41"/>
      <c r="NKR76" s="41"/>
      <c r="NKS76" s="41"/>
      <c r="NKT76" s="41"/>
      <c r="NKU76" s="41"/>
      <c r="NKV76" s="41"/>
      <c r="NKW76" s="41"/>
      <c r="NKX76" s="41"/>
      <c r="NKY76" s="41"/>
      <c r="NKZ76" s="41"/>
      <c r="NLA76" s="41"/>
      <c r="NLB76" s="41"/>
      <c r="NLC76" s="41"/>
      <c r="NLD76" s="41"/>
      <c r="NLE76" s="41"/>
      <c r="NLF76" s="41"/>
      <c r="NLG76" s="41"/>
      <c r="NLH76" s="41"/>
      <c r="NLI76" s="41"/>
      <c r="NLJ76" s="41"/>
      <c r="NLK76" s="41"/>
      <c r="NLL76" s="41"/>
      <c r="NLM76" s="41"/>
      <c r="NLN76" s="41"/>
      <c r="NLO76" s="41"/>
      <c r="NLP76" s="41"/>
      <c r="NLQ76" s="41"/>
      <c r="NLR76" s="41"/>
      <c r="NLS76" s="41"/>
      <c r="NLT76" s="41"/>
      <c r="NLU76" s="41"/>
      <c r="NLV76" s="41"/>
      <c r="NLW76" s="41"/>
      <c r="NLX76" s="41"/>
      <c r="NLY76" s="41"/>
      <c r="NLZ76" s="41"/>
      <c r="NMA76" s="41"/>
      <c r="NMB76" s="41"/>
      <c r="NMC76" s="41"/>
      <c r="NMD76" s="41"/>
      <c r="NME76" s="41"/>
      <c r="NMF76" s="41"/>
      <c r="NMG76" s="41"/>
      <c r="NMH76" s="41"/>
      <c r="NMI76" s="41"/>
      <c r="NMJ76" s="41"/>
      <c r="NMK76" s="41"/>
      <c r="NML76" s="41"/>
      <c r="NMM76" s="41"/>
      <c r="NMN76" s="41"/>
      <c r="NMO76" s="41"/>
      <c r="NMP76" s="41"/>
      <c r="NMQ76" s="41"/>
      <c r="NMR76" s="41"/>
      <c r="NMS76" s="41"/>
      <c r="NMT76" s="41"/>
      <c r="NMU76" s="41"/>
      <c r="NMV76" s="41"/>
      <c r="NMW76" s="41"/>
      <c r="NMX76" s="41"/>
      <c r="NMY76" s="41"/>
      <c r="NMZ76" s="41"/>
      <c r="NNA76" s="41"/>
      <c r="NNB76" s="41"/>
      <c r="NNC76" s="41"/>
      <c r="NND76" s="41"/>
      <c r="NNE76" s="41"/>
      <c r="NNF76" s="41"/>
      <c r="NNG76" s="41"/>
      <c r="NNH76" s="41"/>
      <c r="NNI76" s="41"/>
      <c r="NNJ76" s="41"/>
      <c r="NNK76" s="41"/>
      <c r="NNL76" s="41"/>
      <c r="NNM76" s="41"/>
      <c r="NNN76" s="41"/>
      <c r="NNO76" s="41"/>
      <c r="NNP76" s="41"/>
      <c r="NNQ76" s="41"/>
      <c r="NNR76" s="41"/>
      <c r="NNS76" s="41"/>
      <c r="NNT76" s="41"/>
      <c r="NNU76" s="41"/>
      <c r="NNV76" s="41"/>
      <c r="NNW76" s="41"/>
      <c r="NNX76" s="41"/>
      <c r="NNY76" s="41"/>
      <c r="NNZ76" s="41"/>
      <c r="NOA76" s="41"/>
      <c r="NOB76" s="41"/>
      <c r="NOC76" s="41"/>
      <c r="NOD76" s="41"/>
      <c r="NOE76" s="41"/>
      <c r="NOF76" s="41"/>
      <c r="NOG76" s="41"/>
      <c r="NOH76" s="41"/>
      <c r="NOI76" s="41"/>
      <c r="NOJ76" s="41"/>
      <c r="NOK76" s="41"/>
      <c r="NOL76" s="41"/>
      <c r="NOM76" s="41"/>
      <c r="NON76" s="41"/>
      <c r="NOO76" s="41"/>
      <c r="NOP76" s="41"/>
      <c r="NOQ76" s="41"/>
      <c r="NOR76" s="41"/>
      <c r="NOS76" s="41"/>
      <c r="NOT76" s="41"/>
      <c r="NOU76" s="41"/>
      <c r="NOV76" s="41"/>
      <c r="NOW76" s="41"/>
      <c r="NOX76" s="41"/>
      <c r="NOY76" s="41"/>
      <c r="NOZ76" s="41"/>
      <c r="NPA76" s="41"/>
      <c r="NPB76" s="41"/>
      <c r="NPC76" s="41"/>
      <c r="NPD76" s="41"/>
      <c r="NPE76" s="41"/>
      <c r="NPF76" s="41"/>
      <c r="NPG76" s="41"/>
      <c r="NPH76" s="41"/>
      <c r="NPI76" s="41"/>
      <c r="NPJ76" s="41"/>
      <c r="NPK76" s="41"/>
      <c r="NPL76" s="41"/>
      <c r="NPM76" s="41"/>
      <c r="NPN76" s="41"/>
      <c r="NPO76" s="41"/>
      <c r="NPP76" s="41"/>
      <c r="NPQ76" s="41"/>
      <c r="NPR76" s="41"/>
      <c r="NPS76" s="41"/>
      <c r="NPT76" s="41"/>
      <c r="NPU76" s="41"/>
      <c r="NPV76" s="41"/>
      <c r="NPW76" s="41"/>
      <c r="NPX76" s="41"/>
      <c r="NPY76" s="41"/>
      <c r="NPZ76" s="41"/>
      <c r="NQA76" s="41"/>
      <c r="NQB76" s="41"/>
      <c r="NQC76" s="41"/>
      <c r="NQD76" s="41"/>
      <c r="NQE76" s="41"/>
      <c r="NQF76" s="41"/>
      <c r="NQG76" s="41"/>
      <c r="NQH76" s="41"/>
      <c r="NQI76" s="41"/>
      <c r="NQJ76" s="41"/>
      <c r="NQK76" s="41"/>
      <c r="NQL76" s="41"/>
      <c r="NQM76" s="41"/>
      <c r="NQN76" s="41"/>
      <c r="NQO76" s="41"/>
      <c r="NQP76" s="41"/>
      <c r="NQQ76" s="41"/>
      <c r="NQR76" s="41"/>
      <c r="NQS76" s="41"/>
      <c r="NQT76" s="41"/>
      <c r="NQU76" s="41"/>
      <c r="NQV76" s="41"/>
      <c r="NQW76" s="41"/>
      <c r="NQX76" s="41"/>
      <c r="NQY76" s="41"/>
      <c r="NQZ76" s="41"/>
      <c r="NRA76" s="41"/>
      <c r="NRB76" s="41"/>
      <c r="NRC76" s="41"/>
      <c r="NRD76" s="41"/>
      <c r="NRE76" s="41"/>
      <c r="NRF76" s="41"/>
      <c r="NRG76" s="41"/>
      <c r="NRH76" s="41"/>
      <c r="NRI76" s="41"/>
      <c r="NRJ76" s="41"/>
      <c r="NRK76" s="41"/>
      <c r="NRL76" s="41"/>
      <c r="NRM76" s="41"/>
      <c r="NRN76" s="41"/>
      <c r="NRO76" s="41"/>
      <c r="NRP76" s="41"/>
      <c r="NRQ76" s="41"/>
      <c r="NRR76" s="41"/>
      <c r="NRS76" s="41"/>
      <c r="NRT76" s="41"/>
      <c r="NRU76" s="41"/>
      <c r="NRV76" s="41"/>
      <c r="NRW76" s="41"/>
      <c r="NRX76" s="41"/>
      <c r="NRY76" s="41"/>
      <c r="NRZ76" s="41"/>
      <c r="NSA76" s="41"/>
      <c r="NSB76" s="41"/>
      <c r="NSC76" s="41"/>
      <c r="NSD76" s="41"/>
      <c r="NSE76" s="41"/>
      <c r="NSF76" s="41"/>
      <c r="NSG76" s="41"/>
      <c r="NSH76" s="41"/>
      <c r="NSI76" s="41"/>
      <c r="NSJ76" s="41"/>
      <c r="NSK76" s="41"/>
      <c r="NSL76" s="41"/>
      <c r="NSM76" s="41"/>
      <c r="NSN76" s="41"/>
      <c r="NSO76" s="41"/>
      <c r="NSP76" s="41"/>
      <c r="NSQ76" s="41"/>
      <c r="NSR76" s="41"/>
      <c r="NSS76" s="41"/>
      <c r="NST76" s="41"/>
      <c r="NSU76" s="41"/>
      <c r="NSV76" s="41"/>
      <c r="NSW76" s="41"/>
      <c r="NSX76" s="41"/>
      <c r="NSY76" s="41"/>
      <c r="NSZ76" s="41"/>
      <c r="NTA76" s="41"/>
      <c r="NTB76" s="41"/>
      <c r="NTC76" s="41"/>
      <c r="NTD76" s="41"/>
      <c r="NTE76" s="41"/>
      <c r="NTF76" s="41"/>
      <c r="NTG76" s="41"/>
      <c r="NTH76" s="41"/>
      <c r="NTI76" s="41"/>
      <c r="NTJ76" s="41"/>
      <c r="NTK76" s="41"/>
      <c r="NTL76" s="41"/>
      <c r="NTM76" s="41"/>
      <c r="NTN76" s="41"/>
      <c r="NTO76" s="41"/>
      <c r="NTP76" s="41"/>
      <c r="NTQ76" s="41"/>
      <c r="NTR76" s="41"/>
      <c r="NTS76" s="41"/>
      <c r="NTT76" s="41"/>
      <c r="NTU76" s="41"/>
      <c r="NTV76" s="41"/>
      <c r="NTW76" s="41"/>
      <c r="NTX76" s="41"/>
      <c r="NTY76" s="41"/>
      <c r="NTZ76" s="41"/>
      <c r="NUA76" s="41"/>
      <c r="NUB76" s="41"/>
      <c r="NUC76" s="41"/>
      <c r="NUD76" s="41"/>
      <c r="NUE76" s="41"/>
      <c r="NUF76" s="41"/>
      <c r="NUG76" s="41"/>
      <c r="NUH76" s="41"/>
      <c r="NUI76" s="41"/>
      <c r="NUJ76" s="41"/>
      <c r="NUK76" s="41"/>
      <c r="NUL76" s="41"/>
      <c r="NUM76" s="41"/>
      <c r="NUN76" s="41"/>
      <c r="NUO76" s="41"/>
      <c r="NUP76" s="41"/>
      <c r="NUQ76" s="41"/>
      <c r="NUR76" s="41"/>
      <c r="NUS76" s="41"/>
      <c r="NUT76" s="41"/>
      <c r="NUU76" s="41"/>
      <c r="NUV76" s="41"/>
      <c r="NUW76" s="41"/>
      <c r="NUX76" s="41"/>
      <c r="NUY76" s="41"/>
      <c r="NUZ76" s="41"/>
      <c r="NVA76" s="41"/>
      <c r="NVB76" s="41"/>
      <c r="NVC76" s="41"/>
      <c r="NVD76" s="41"/>
      <c r="NVE76" s="41"/>
      <c r="NVF76" s="41"/>
      <c r="NVG76" s="41"/>
      <c r="NVH76" s="41"/>
      <c r="NVI76" s="41"/>
      <c r="NVJ76" s="41"/>
      <c r="NVK76" s="41"/>
      <c r="NVL76" s="41"/>
      <c r="NVM76" s="41"/>
      <c r="NVN76" s="41"/>
      <c r="NVO76" s="41"/>
      <c r="NVP76" s="41"/>
      <c r="NVQ76" s="41"/>
      <c r="NVR76" s="41"/>
      <c r="NVS76" s="41"/>
      <c r="NVT76" s="41"/>
      <c r="NVU76" s="41"/>
      <c r="NVV76" s="41"/>
      <c r="NVW76" s="41"/>
      <c r="NVX76" s="41"/>
      <c r="NVY76" s="41"/>
      <c r="NVZ76" s="41"/>
      <c r="NWA76" s="41"/>
      <c r="NWB76" s="41"/>
      <c r="NWC76" s="41"/>
      <c r="NWD76" s="41"/>
      <c r="NWE76" s="41"/>
      <c r="NWF76" s="41"/>
      <c r="NWG76" s="41"/>
      <c r="NWH76" s="41"/>
      <c r="NWI76" s="41"/>
      <c r="NWJ76" s="41"/>
      <c r="NWK76" s="41"/>
      <c r="NWL76" s="41"/>
      <c r="NWM76" s="41"/>
      <c r="NWN76" s="41"/>
      <c r="NWO76" s="41"/>
      <c r="NWP76" s="41"/>
      <c r="NWQ76" s="41"/>
      <c r="NWR76" s="41"/>
      <c r="NWS76" s="41"/>
      <c r="NWT76" s="41"/>
      <c r="NWU76" s="41"/>
      <c r="NWV76" s="41"/>
      <c r="NWW76" s="41"/>
      <c r="NWX76" s="41"/>
      <c r="NWY76" s="41"/>
      <c r="NWZ76" s="41"/>
      <c r="NXA76" s="41"/>
      <c r="NXB76" s="41"/>
      <c r="NXC76" s="41"/>
      <c r="NXD76" s="41"/>
      <c r="NXE76" s="41"/>
      <c r="NXF76" s="41"/>
      <c r="NXG76" s="41"/>
      <c r="NXH76" s="41"/>
      <c r="NXI76" s="41"/>
      <c r="NXJ76" s="41"/>
      <c r="NXK76" s="41"/>
      <c r="NXL76" s="41"/>
      <c r="NXM76" s="41"/>
      <c r="NXN76" s="41"/>
      <c r="NXO76" s="41"/>
      <c r="NXP76" s="41"/>
      <c r="NXQ76" s="41"/>
      <c r="NXR76" s="41"/>
      <c r="NXS76" s="41"/>
      <c r="NXT76" s="41"/>
      <c r="NXU76" s="41"/>
      <c r="NXV76" s="41"/>
      <c r="NXW76" s="41"/>
      <c r="NXX76" s="41"/>
      <c r="NXY76" s="41"/>
      <c r="NXZ76" s="41"/>
      <c r="NYA76" s="41"/>
      <c r="NYB76" s="41"/>
      <c r="NYC76" s="41"/>
      <c r="NYD76" s="41"/>
      <c r="NYE76" s="41"/>
      <c r="NYF76" s="41"/>
      <c r="NYG76" s="41"/>
      <c r="NYH76" s="41"/>
      <c r="NYI76" s="41"/>
      <c r="NYJ76" s="41"/>
      <c r="NYK76" s="41"/>
      <c r="NYL76" s="41"/>
      <c r="NYM76" s="41"/>
      <c r="NYN76" s="41"/>
      <c r="NYO76" s="41"/>
      <c r="NYP76" s="41"/>
      <c r="NYQ76" s="41"/>
      <c r="NYR76" s="41"/>
      <c r="NYS76" s="41"/>
      <c r="NYT76" s="41"/>
      <c r="NYU76" s="41"/>
      <c r="NYV76" s="41"/>
      <c r="NYW76" s="41"/>
      <c r="NYX76" s="41"/>
      <c r="NYY76" s="41"/>
      <c r="NYZ76" s="41"/>
      <c r="NZA76" s="41"/>
      <c r="NZB76" s="41"/>
      <c r="NZC76" s="41"/>
      <c r="NZD76" s="41"/>
      <c r="NZE76" s="41"/>
      <c r="NZF76" s="41"/>
      <c r="NZG76" s="41"/>
      <c r="NZH76" s="41"/>
      <c r="NZI76" s="41"/>
      <c r="NZJ76" s="41"/>
      <c r="NZK76" s="41"/>
      <c r="NZL76" s="41"/>
      <c r="NZM76" s="41"/>
      <c r="NZN76" s="41"/>
      <c r="NZO76" s="41"/>
      <c r="NZP76" s="41"/>
      <c r="NZQ76" s="41"/>
      <c r="NZR76" s="41"/>
      <c r="NZS76" s="41"/>
      <c r="NZT76" s="41"/>
      <c r="NZU76" s="41"/>
      <c r="NZV76" s="41"/>
      <c r="NZW76" s="41"/>
      <c r="NZX76" s="41"/>
      <c r="NZY76" s="41"/>
      <c r="NZZ76" s="41"/>
      <c r="OAA76" s="41"/>
      <c r="OAB76" s="41"/>
      <c r="OAC76" s="41"/>
      <c r="OAD76" s="41"/>
      <c r="OAE76" s="41"/>
      <c r="OAF76" s="41"/>
      <c r="OAG76" s="41"/>
      <c r="OAH76" s="41"/>
      <c r="OAI76" s="41"/>
      <c r="OAJ76" s="41"/>
      <c r="OAK76" s="41"/>
      <c r="OAL76" s="41"/>
      <c r="OAM76" s="41"/>
      <c r="OAN76" s="41"/>
      <c r="OAO76" s="41"/>
      <c r="OAP76" s="41"/>
      <c r="OAQ76" s="41"/>
      <c r="OAR76" s="41"/>
      <c r="OAS76" s="41"/>
      <c r="OAT76" s="41"/>
      <c r="OAU76" s="41"/>
      <c r="OAV76" s="41"/>
      <c r="OAW76" s="41"/>
      <c r="OAX76" s="41"/>
      <c r="OAY76" s="41"/>
      <c r="OAZ76" s="41"/>
      <c r="OBA76" s="41"/>
      <c r="OBB76" s="41"/>
      <c r="OBC76" s="41"/>
      <c r="OBD76" s="41"/>
      <c r="OBE76" s="41"/>
      <c r="OBF76" s="41"/>
      <c r="OBG76" s="41"/>
      <c r="OBH76" s="41"/>
      <c r="OBI76" s="41"/>
      <c r="OBJ76" s="41"/>
      <c r="OBK76" s="41"/>
      <c r="OBL76" s="41"/>
      <c r="OBM76" s="41"/>
      <c r="OBN76" s="41"/>
      <c r="OBO76" s="41"/>
      <c r="OBP76" s="41"/>
      <c r="OBQ76" s="41"/>
      <c r="OBR76" s="41"/>
      <c r="OBS76" s="41"/>
      <c r="OBT76" s="41"/>
      <c r="OBU76" s="41"/>
      <c r="OBV76" s="41"/>
      <c r="OBW76" s="41"/>
      <c r="OBX76" s="41"/>
      <c r="OBY76" s="41"/>
      <c r="OBZ76" s="41"/>
      <c r="OCA76" s="41"/>
      <c r="OCB76" s="41"/>
      <c r="OCC76" s="41"/>
      <c r="OCD76" s="41"/>
      <c r="OCE76" s="41"/>
      <c r="OCF76" s="41"/>
      <c r="OCG76" s="41"/>
      <c r="OCH76" s="41"/>
      <c r="OCI76" s="41"/>
      <c r="OCJ76" s="41"/>
      <c r="OCK76" s="41"/>
      <c r="OCL76" s="41"/>
      <c r="OCM76" s="41"/>
      <c r="OCN76" s="41"/>
      <c r="OCO76" s="41"/>
      <c r="OCP76" s="41"/>
      <c r="OCQ76" s="41"/>
      <c r="OCR76" s="41"/>
      <c r="OCS76" s="41"/>
      <c r="OCT76" s="41"/>
      <c r="OCU76" s="41"/>
      <c r="OCV76" s="41"/>
      <c r="OCW76" s="41"/>
      <c r="OCX76" s="41"/>
      <c r="OCY76" s="41"/>
      <c r="OCZ76" s="41"/>
      <c r="ODA76" s="41"/>
      <c r="ODB76" s="41"/>
      <c r="ODC76" s="41"/>
      <c r="ODD76" s="41"/>
      <c r="ODE76" s="41"/>
      <c r="ODF76" s="41"/>
      <c r="ODG76" s="41"/>
      <c r="ODH76" s="41"/>
      <c r="ODI76" s="41"/>
      <c r="ODJ76" s="41"/>
      <c r="ODK76" s="41"/>
      <c r="ODL76" s="41"/>
      <c r="ODM76" s="41"/>
      <c r="ODN76" s="41"/>
      <c r="ODO76" s="41"/>
      <c r="ODP76" s="41"/>
      <c r="ODQ76" s="41"/>
      <c r="ODR76" s="41"/>
      <c r="ODS76" s="41"/>
      <c r="ODT76" s="41"/>
      <c r="ODU76" s="41"/>
      <c r="ODV76" s="41"/>
      <c r="ODW76" s="41"/>
      <c r="ODX76" s="41"/>
      <c r="ODY76" s="41"/>
      <c r="ODZ76" s="41"/>
      <c r="OEA76" s="41"/>
      <c r="OEB76" s="41"/>
      <c r="OEC76" s="41"/>
      <c r="OED76" s="41"/>
      <c r="OEE76" s="41"/>
      <c r="OEF76" s="41"/>
      <c r="OEG76" s="41"/>
      <c r="OEH76" s="41"/>
      <c r="OEI76" s="41"/>
      <c r="OEJ76" s="41"/>
      <c r="OEK76" s="41"/>
      <c r="OEL76" s="41"/>
      <c r="OEM76" s="41"/>
      <c r="OEN76" s="41"/>
      <c r="OEO76" s="41"/>
      <c r="OEP76" s="41"/>
      <c r="OEQ76" s="41"/>
      <c r="OER76" s="41"/>
      <c r="OES76" s="41"/>
      <c r="OET76" s="41"/>
      <c r="OEU76" s="41"/>
      <c r="OEV76" s="41"/>
      <c r="OEW76" s="41"/>
      <c r="OEX76" s="41"/>
      <c r="OEY76" s="41"/>
      <c r="OEZ76" s="41"/>
      <c r="OFA76" s="41"/>
      <c r="OFB76" s="41"/>
      <c r="OFC76" s="41"/>
      <c r="OFD76" s="41"/>
      <c r="OFE76" s="41"/>
      <c r="OFF76" s="41"/>
      <c r="OFG76" s="41"/>
      <c r="OFH76" s="41"/>
      <c r="OFI76" s="41"/>
      <c r="OFJ76" s="41"/>
      <c r="OFK76" s="41"/>
      <c r="OFL76" s="41"/>
      <c r="OFM76" s="41"/>
      <c r="OFN76" s="41"/>
      <c r="OFO76" s="41"/>
      <c r="OFP76" s="41"/>
      <c r="OFQ76" s="41"/>
      <c r="OFR76" s="41"/>
      <c r="OFS76" s="41"/>
      <c r="OFT76" s="41"/>
      <c r="OFU76" s="41"/>
      <c r="OFV76" s="41"/>
      <c r="OFW76" s="41"/>
      <c r="OFX76" s="41"/>
      <c r="OFY76" s="41"/>
      <c r="OFZ76" s="41"/>
      <c r="OGA76" s="41"/>
      <c r="OGB76" s="41"/>
      <c r="OGC76" s="41"/>
      <c r="OGD76" s="41"/>
      <c r="OGE76" s="41"/>
      <c r="OGF76" s="41"/>
      <c r="OGG76" s="41"/>
      <c r="OGH76" s="41"/>
      <c r="OGI76" s="41"/>
      <c r="OGJ76" s="41"/>
      <c r="OGK76" s="41"/>
      <c r="OGL76" s="41"/>
      <c r="OGM76" s="41"/>
      <c r="OGN76" s="41"/>
      <c r="OGO76" s="41"/>
      <c r="OGP76" s="41"/>
      <c r="OGQ76" s="41"/>
      <c r="OGR76" s="41"/>
      <c r="OGS76" s="41"/>
      <c r="OGT76" s="41"/>
      <c r="OGU76" s="41"/>
      <c r="OGV76" s="41"/>
      <c r="OGW76" s="41"/>
      <c r="OGX76" s="41"/>
      <c r="OGY76" s="41"/>
      <c r="OGZ76" s="41"/>
      <c r="OHA76" s="41"/>
      <c r="OHB76" s="41"/>
      <c r="OHC76" s="41"/>
      <c r="OHD76" s="41"/>
      <c r="OHE76" s="41"/>
      <c r="OHF76" s="41"/>
      <c r="OHG76" s="41"/>
      <c r="OHH76" s="41"/>
      <c r="OHI76" s="41"/>
      <c r="OHJ76" s="41"/>
      <c r="OHK76" s="41"/>
      <c r="OHL76" s="41"/>
      <c r="OHM76" s="41"/>
      <c r="OHN76" s="41"/>
      <c r="OHO76" s="41"/>
      <c r="OHP76" s="41"/>
      <c r="OHQ76" s="41"/>
      <c r="OHR76" s="41"/>
      <c r="OHS76" s="41"/>
      <c r="OHT76" s="41"/>
      <c r="OHU76" s="41"/>
      <c r="OHV76" s="41"/>
      <c r="OHW76" s="41"/>
      <c r="OHX76" s="41"/>
      <c r="OHY76" s="41"/>
      <c r="OHZ76" s="41"/>
      <c r="OIA76" s="41"/>
      <c r="OIB76" s="41"/>
      <c r="OIC76" s="41"/>
      <c r="OID76" s="41"/>
      <c r="OIE76" s="41"/>
      <c r="OIF76" s="41"/>
      <c r="OIG76" s="41"/>
      <c r="OIH76" s="41"/>
      <c r="OII76" s="41"/>
      <c r="OIJ76" s="41"/>
      <c r="OIK76" s="41"/>
      <c r="OIL76" s="41"/>
      <c r="OIM76" s="41"/>
      <c r="OIN76" s="41"/>
      <c r="OIO76" s="41"/>
      <c r="OIP76" s="41"/>
      <c r="OIQ76" s="41"/>
      <c r="OIR76" s="41"/>
      <c r="OIS76" s="41"/>
      <c r="OIT76" s="41"/>
      <c r="OIU76" s="41"/>
      <c r="OIV76" s="41"/>
      <c r="OIW76" s="41"/>
      <c r="OIX76" s="41"/>
      <c r="OIY76" s="41"/>
      <c r="OIZ76" s="41"/>
      <c r="OJA76" s="41"/>
      <c r="OJB76" s="41"/>
      <c r="OJC76" s="41"/>
      <c r="OJD76" s="41"/>
      <c r="OJE76" s="41"/>
      <c r="OJF76" s="41"/>
      <c r="OJG76" s="41"/>
      <c r="OJH76" s="41"/>
      <c r="OJI76" s="41"/>
      <c r="OJJ76" s="41"/>
      <c r="OJK76" s="41"/>
      <c r="OJL76" s="41"/>
      <c r="OJM76" s="41"/>
      <c r="OJN76" s="41"/>
      <c r="OJO76" s="41"/>
      <c r="OJP76" s="41"/>
      <c r="OJQ76" s="41"/>
      <c r="OJR76" s="41"/>
      <c r="OJS76" s="41"/>
      <c r="OJT76" s="41"/>
      <c r="OJU76" s="41"/>
      <c r="OJV76" s="41"/>
      <c r="OJW76" s="41"/>
      <c r="OJX76" s="41"/>
      <c r="OJY76" s="41"/>
      <c r="OJZ76" s="41"/>
      <c r="OKA76" s="41"/>
      <c r="OKB76" s="41"/>
      <c r="OKC76" s="41"/>
      <c r="OKD76" s="41"/>
      <c r="OKE76" s="41"/>
      <c r="OKF76" s="41"/>
      <c r="OKG76" s="41"/>
      <c r="OKH76" s="41"/>
      <c r="OKI76" s="41"/>
      <c r="OKJ76" s="41"/>
      <c r="OKK76" s="41"/>
      <c r="OKL76" s="41"/>
      <c r="OKM76" s="41"/>
      <c r="OKN76" s="41"/>
      <c r="OKO76" s="41"/>
      <c r="OKP76" s="41"/>
      <c r="OKQ76" s="41"/>
      <c r="OKR76" s="41"/>
      <c r="OKS76" s="41"/>
      <c r="OKT76" s="41"/>
      <c r="OKU76" s="41"/>
      <c r="OKV76" s="41"/>
      <c r="OKW76" s="41"/>
      <c r="OKX76" s="41"/>
      <c r="OKY76" s="41"/>
      <c r="OKZ76" s="41"/>
      <c r="OLA76" s="41"/>
      <c r="OLB76" s="41"/>
      <c r="OLC76" s="41"/>
      <c r="OLD76" s="41"/>
      <c r="OLE76" s="41"/>
      <c r="OLF76" s="41"/>
      <c r="OLG76" s="41"/>
      <c r="OLH76" s="41"/>
      <c r="OLI76" s="41"/>
      <c r="OLJ76" s="41"/>
      <c r="OLK76" s="41"/>
      <c r="OLL76" s="41"/>
      <c r="OLM76" s="41"/>
      <c r="OLN76" s="41"/>
      <c r="OLO76" s="41"/>
      <c r="OLP76" s="41"/>
      <c r="OLQ76" s="41"/>
      <c r="OLR76" s="41"/>
      <c r="OLS76" s="41"/>
      <c r="OLT76" s="41"/>
      <c r="OLU76" s="41"/>
      <c r="OLV76" s="41"/>
      <c r="OLW76" s="41"/>
      <c r="OLX76" s="41"/>
      <c r="OLY76" s="41"/>
      <c r="OLZ76" s="41"/>
      <c r="OMA76" s="41"/>
      <c r="OMB76" s="41"/>
      <c r="OMC76" s="41"/>
      <c r="OMD76" s="41"/>
      <c r="OME76" s="41"/>
      <c r="OMF76" s="41"/>
      <c r="OMG76" s="41"/>
      <c r="OMH76" s="41"/>
      <c r="OMI76" s="41"/>
      <c r="OMJ76" s="41"/>
      <c r="OMK76" s="41"/>
      <c r="OML76" s="41"/>
      <c r="OMM76" s="41"/>
      <c r="OMN76" s="41"/>
      <c r="OMO76" s="41"/>
      <c r="OMP76" s="41"/>
      <c r="OMQ76" s="41"/>
      <c r="OMR76" s="41"/>
      <c r="OMS76" s="41"/>
      <c r="OMT76" s="41"/>
      <c r="OMU76" s="41"/>
      <c r="OMV76" s="41"/>
      <c r="OMW76" s="41"/>
      <c r="OMX76" s="41"/>
      <c r="OMY76" s="41"/>
      <c r="OMZ76" s="41"/>
      <c r="ONA76" s="41"/>
      <c r="ONB76" s="41"/>
      <c r="ONC76" s="41"/>
      <c r="OND76" s="41"/>
      <c r="ONE76" s="41"/>
      <c r="ONF76" s="41"/>
      <c r="ONG76" s="41"/>
      <c r="ONH76" s="41"/>
      <c r="ONI76" s="41"/>
      <c r="ONJ76" s="41"/>
      <c r="ONK76" s="41"/>
      <c r="ONL76" s="41"/>
      <c r="ONM76" s="41"/>
      <c r="ONN76" s="41"/>
      <c r="ONO76" s="41"/>
      <c r="ONP76" s="41"/>
      <c r="ONQ76" s="41"/>
      <c r="ONR76" s="41"/>
      <c r="ONS76" s="41"/>
      <c r="ONT76" s="41"/>
      <c r="ONU76" s="41"/>
      <c r="ONV76" s="41"/>
      <c r="ONW76" s="41"/>
      <c r="ONX76" s="41"/>
      <c r="ONY76" s="41"/>
      <c r="ONZ76" s="41"/>
      <c r="OOA76" s="41"/>
      <c r="OOB76" s="41"/>
      <c r="OOC76" s="41"/>
      <c r="OOD76" s="41"/>
      <c r="OOE76" s="41"/>
      <c r="OOF76" s="41"/>
      <c r="OOG76" s="41"/>
      <c r="OOH76" s="41"/>
      <c r="OOI76" s="41"/>
      <c r="OOJ76" s="41"/>
      <c r="OOK76" s="41"/>
      <c r="OOL76" s="41"/>
      <c r="OOM76" s="41"/>
      <c r="OON76" s="41"/>
      <c r="OOO76" s="41"/>
      <c r="OOP76" s="41"/>
      <c r="OOQ76" s="41"/>
      <c r="OOR76" s="41"/>
      <c r="OOS76" s="41"/>
      <c r="OOT76" s="41"/>
      <c r="OOU76" s="41"/>
      <c r="OOV76" s="41"/>
      <c r="OOW76" s="41"/>
      <c r="OOX76" s="41"/>
      <c r="OOY76" s="41"/>
      <c r="OOZ76" s="41"/>
      <c r="OPA76" s="41"/>
      <c r="OPB76" s="41"/>
      <c r="OPC76" s="41"/>
      <c r="OPD76" s="41"/>
      <c r="OPE76" s="41"/>
      <c r="OPF76" s="41"/>
      <c r="OPG76" s="41"/>
      <c r="OPH76" s="41"/>
      <c r="OPI76" s="41"/>
      <c r="OPJ76" s="41"/>
      <c r="OPK76" s="41"/>
      <c r="OPL76" s="41"/>
      <c r="OPM76" s="41"/>
      <c r="OPN76" s="41"/>
      <c r="OPO76" s="41"/>
      <c r="OPP76" s="41"/>
      <c r="OPQ76" s="41"/>
      <c r="OPR76" s="41"/>
      <c r="OPS76" s="41"/>
      <c r="OPT76" s="41"/>
      <c r="OPU76" s="41"/>
      <c r="OPV76" s="41"/>
      <c r="OPW76" s="41"/>
      <c r="OPX76" s="41"/>
      <c r="OPY76" s="41"/>
      <c r="OPZ76" s="41"/>
      <c r="OQA76" s="41"/>
      <c r="OQB76" s="41"/>
      <c r="OQC76" s="41"/>
      <c r="OQD76" s="41"/>
      <c r="OQE76" s="41"/>
      <c r="OQF76" s="41"/>
      <c r="OQG76" s="41"/>
      <c r="OQH76" s="41"/>
      <c r="OQI76" s="41"/>
      <c r="OQJ76" s="41"/>
      <c r="OQK76" s="41"/>
      <c r="OQL76" s="41"/>
      <c r="OQM76" s="41"/>
      <c r="OQN76" s="41"/>
      <c r="OQO76" s="41"/>
      <c r="OQP76" s="41"/>
      <c r="OQQ76" s="41"/>
      <c r="OQR76" s="41"/>
      <c r="OQS76" s="41"/>
      <c r="OQT76" s="41"/>
      <c r="OQU76" s="41"/>
      <c r="OQV76" s="41"/>
      <c r="OQW76" s="41"/>
      <c r="OQX76" s="41"/>
      <c r="OQY76" s="41"/>
      <c r="OQZ76" s="41"/>
      <c r="ORA76" s="41"/>
      <c r="ORB76" s="41"/>
      <c r="ORC76" s="41"/>
      <c r="ORD76" s="41"/>
      <c r="ORE76" s="41"/>
      <c r="ORF76" s="41"/>
      <c r="ORG76" s="41"/>
      <c r="ORH76" s="41"/>
      <c r="ORI76" s="41"/>
      <c r="ORJ76" s="41"/>
      <c r="ORK76" s="41"/>
      <c r="ORL76" s="41"/>
      <c r="ORM76" s="41"/>
      <c r="ORN76" s="41"/>
      <c r="ORO76" s="41"/>
      <c r="ORP76" s="41"/>
      <c r="ORQ76" s="41"/>
      <c r="ORR76" s="41"/>
      <c r="ORS76" s="41"/>
      <c r="ORT76" s="41"/>
      <c r="ORU76" s="41"/>
      <c r="ORV76" s="41"/>
      <c r="ORW76" s="41"/>
      <c r="ORX76" s="41"/>
      <c r="ORY76" s="41"/>
      <c r="ORZ76" s="41"/>
      <c r="OSA76" s="41"/>
      <c r="OSB76" s="41"/>
      <c r="OSC76" s="41"/>
      <c r="OSD76" s="41"/>
      <c r="OSE76" s="41"/>
      <c r="OSF76" s="41"/>
      <c r="OSG76" s="41"/>
      <c r="OSH76" s="41"/>
      <c r="OSI76" s="41"/>
      <c r="OSJ76" s="41"/>
      <c r="OSK76" s="41"/>
      <c r="OSL76" s="41"/>
      <c r="OSM76" s="41"/>
      <c r="OSN76" s="41"/>
      <c r="OSO76" s="41"/>
      <c r="OSP76" s="41"/>
      <c r="OSQ76" s="41"/>
      <c r="OSR76" s="41"/>
      <c r="OSS76" s="41"/>
      <c r="OST76" s="41"/>
      <c r="OSU76" s="41"/>
      <c r="OSV76" s="41"/>
      <c r="OSW76" s="41"/>
      <c r="OSX76" s="41"/>
      <c r="OSY76" s="41"/>
      <c r="OSZ76" s="41"/>
      <c r="OTA76" s="41"/>
      <c r="OTB76" s="41"/>
      <c r="OTC76" s="41"/>
      <c r="OTD76" s="41"/>
      <c r="OTE76" s="41"/>
      <c r="OTF76" s="41"/>
      <c r="OTG76" s="41"/>
      <c r="OTH76" s="41"/>
      <c r="OTI76" s="41"/>
      <c r="OTJ76" s="41"/>
      <c r="OTK76" s="41"/>
      <c r="OTL76" s="41"/>
      <c r="OTM76" s="41"/>
      <c r="OTN76" s="41"/>
      <c r="OTO76" s="41"/>
      <c r="OTP76" s="41"/>
      <c r="OTQ76" s="41"/>
      <c r="OTR76" s="41"/>
      <c r="OTS76" s="41"/>
      <c r="OTT76" s="41"/>
      <c r="OTU76" s="41"/>
      <c r="OTV76" s="41"/>
      <c r="OTW76" s="41"/>
      <c r="OTX76" s="41"/>
      <c r="OTY76" s="41"/>
      <c r="OTZ76" s="41"/>
      <c r="OUA76" s="41"/>
      <c r="OUB76" s="41"/>
      <c r="OUC76" s="41"/>
      <c r="OUD76" s="41"/>
      <c r="OUE76" s="41"/>
      <c r="OUF76" s="41"/>
      <c r="OUG76" s="41"/>
      <c r="OUH76" s="41"/>
      <c r="OUI76" s="41"/>
      <c r="OUJ76" s="41"/>
      <c r="OUK76" s="41"/>
      <c r="OUL76" s="41"/>
      <c r="OUM76" s="41"/>
      <c r="OUN76" s="41"/>
      <c r="OUO76" s="41"/>
      <c r="OUP76" s="41"/>
      <c r="OUQ76" s="41"/>
      <c r="OUR76" s="41"/>
      <c r="OUS76" s="41"/>
      <c r="OUT76" s="41"/>
      <c r="OUU76" s="41"/>
      <c r="OUV76" s="41"/>
      <c r="OUW76" s="41"/>
      <c r="OUX76" s="41"/>
      <c r="OUY76" s="41"/>
      <c r="OUZ76" s="41"/>
      <c r="OVA76" s="41"/>
      <c r="OVB76" s="41"/>
      <c r="OVC76" s="41"/>
      <c r="OVD76" s="41"/>
      <c r="OVE76" s="41"/>
      <c r="OVF76" s="41"/>
      <c r="OVG76" s="41"/>
      <c r="OVH76" s="41"/>
      <c r="OVI76" s="41"/>
      <c r="OVJ76" s="41"/>
      <c r="OVK76" s="41"/>
      <c r="OVL76" s="41"/>
      <c r="OVM76" s="41"/>
      <c r="OVN76" s="41"/>
      <c r="OVO76" s="41"/>
      <c r="OVP76" s="41"/>
      <c r="OVQ76" s="41"/>
      <c r="OVR76" s="41"/>
      <c r="OVS76" s="41"/>
      <c r="OVT76" s="41"/>
      <c r="OVU76" s="41"/>
      <c r="OVV76" s="41"/>
      <c r="OVW76" s="41"/>
      <c r="OVX76" s="41"/>
      <c r="OVY76" s="41"/>
      <c r="OVZ76" s="41"/>
      <c r="OWA76" s="41"/>
      <c r="OWB76" s="41"/>
      <c r="OWC76" s="41"/>
      <c r="OWD76" s="41"/>
      <c r="OWE76" s="41"/>
      <c r="OWF76" s="41"/>
      <c r="OWG76" s="41"/>
      <c r="OWH76" s="41"/>
      <c r="OWI76" s="41"/>
      <c r="OWJ76" s="41"/>
      <c r="OWK76" s="41"/>
      <c r="OWL76" s="41"/>
      <c r="OWM76" s="41"/>
      <c r="OWN76" s="41"/>
      <c r="OWO76" s="41"/>
      <c r="OWP76" s="41"/>
      <c r="OWQ76" s="41"/>
      <c r="OWR76" s="41"/>
      <c r="OWS76" s="41"/>
      <c r="OWT76" s="41"/>
      <c r="OWU76" s="41"/>
      <c r="OWV76" s="41"/>
      <c r="OWW76" s="41"/>
      <c r="OWX76" s="41"/>
      <c r="OWY76" s="41"/>
      <c r="OWZ76" s="41"/>
      <c r="OXA76" s="41"/>
      <c r="OXB76" s="41"/>
      <c r="OXC76" s="41"/>
      <c r="OXD76" s="41"/>
      <c r="OXE76" s="41"/>
      <c r="OXF76" s="41"/>
      <c r="OXG76" s="41"/>
      <c r="OXH76" s="41"/>
      <c r="OXI76" s="41"/>
      <c r="OXJ76" s="41"/>
      <c r="OXK76" s="41"/>
      <c r="OXL76" s="41"/>
      <c r="OXM76" s="41"/>
      <c r="OXN76" s="41"/>
      <c r="OXO76" s="41"/>
      <c r="OXP76" s="41"/>
      <c r="OXQ76" s="41"/>
      <c r="OXR76" s="41"/>
      <c r="OXS76" s="41"/>
      <c r="OXT76" s="41"/>
      <c r="OXU76" s="41"/>
      <c r="OXV76" s="41"/>
      <c r="OXW76" s="41"/>
      <c r="OXX76" s="41"/>
      <c r="OXY76" s="41"/>
      <c r="OXZ76" s="41"/>
      <c r="OYA76" s="41"/>
      <c r="OYB76" s="41"/>
      <c r="OYC76" s="41"/>
      <c r="OYD76" s="41"/>
      <c r="OYE76" s="41"/>
      <c r="OYF76" s="41"/>
      <c r="OYG76" s="41"/>
      <c r="OYH76" s="41"/>
      <c r="OYI76" s="41"/>
      <c r="OYJ76" s="41"/>
      <c r="OYK76" s="41"/>
      <c r="OYL76" s="41"/>
      <c r="OYM76" s="41"/>
      <c r="OYN76" s="41"/>
      <c r="OYO76" s="41"/>
      <c r="OYP76" s="41"/>
      <c r="OYQ76" s="41"/>
      <c r="OYR76" s="41"/>
      <c r="OYS76" s="41"/>
      <c r="OYT76" s="41"/>
      <c r="OYU76" s="41"/>
      <c r="OYV76" s="41"/>
      <c r="OYW76" s="41"/>
      <c r="OYX76" s="41"/>
      <c r="OYY76" s="41"/>
      <c r="OYZ76" s="41"/>
      <c r="OZA76" s="41"/>
      <c r="OZB76" s="41"/>
      <c r="OZC76" s="41"/>
      <c r="OZD76" s="41"/>
      <c r="OZE76" s="41"/>
      <c r="OZF76" s="41"/>
      <c r="OZG76" s="41"/>
      <c r="OZH76" s="41"/>
      <c r="OZI76" s="41"/>
      <c r="OZJ76" s="41"/>
      <c r="OZK76" s="41"/>
      <c r="OZL76" s="41"/>
      <c r="OZM76" s="41"/>
      <c r="OZN76" s="41"/>
      <c r="OZO76" s="41"/>
      <c r="OZP76" s="41"/>
      <c r="OZQ76" s="41"/>
      <c r="OZR76" s="41"/>
      <c r="OZS76" s="41"/>
      <c r="OZT76" s="41"/>
      <c r="OZU76" s="41"/>
      <c r="OZV76" s="41"/>
      <c r="OZW76" s="41"/>
      <c r="OZX76" s="41"/>
      <c r="OZY76" s="41"/>
      <c r="OZZ76" s="41"/>
      <c r="PAA76" s="41"/>
      <c r="PAB76" s="41"/>
      <c r="PAC76" s="41"/>
      <c r="PAD76" s="41"/>
      <c r="PAE76" s="41"/>
      <c r="PAF76" s="41"/>
      <c r="PAG76" s="41"/>
      <c r="PAH76" s="41"/>
      <c r="PAI76" s="41"/>
      <c r="PAJ76" s="41"/>
      <c r="PAK76" s="41"/>
      <c r="PAL76" s="41"/>
      <c r="PAM76" s="41"/>
      <c r="PAN76" s="41"/>
      <c r="PAO76" s="41"/>
      <c r="PAP76" s="41"/>
      <c r="PAQ76" s="41"/>
      <c r="PAR76" s="41"/>
      <c r="PAS76" s="41"/>
      <c r="PAT76" s="41"/>
      <c r="PAU76" s="41"/>
      <c r="PAV76" s="41"/>
      <c r="PAW76" s="41"/>
      <c r="PAX76" s="41"/>
      <c r="PAY76" s="41"/>
      <c r="PAZ76" s="41"/>
      <c r="PBA76" s="41"/>
      <c r="PBB76" s="41"/>
      <c r="PBC76" s="41"/>
      <c r="PBD76" s="41"/>
      <c r="PBE76" s="41"/>
      <c r="PBF76" s="41"/>
      <c r="PBG76" s="41"/>
      <c r="PBH76" s="41"/>
      <c r="PBI76" s="41"/>
      <c r="PBJ76" s="41"/>
      <c r="PBK76" s="41"/>
      <c r="PBL76" s="41"/>
      <c r="PBM76" s="41"/>
      <c r="PBN76" s="41"/>
      <c r="PBO76" s="41"/>
      <c r="PBP76" s="41"/>
      <c r="PBQ76" s="41"/>
      <c r="PBR76" s="41"/>
      <c r="PBS76" s="41"/>
      <c r="PBT76" s="41"/>
      <c r="PBU76" s="41"/>
      <c r="PBV76" s="41"/>
      <c r="PBW76" s="41"/>
      <c r="PBX76" s="41"/>
      <c r="PBY76" s="41"/>
      <c r="PBZ76" s="41"/>
      <c r="PCA76" s="41"/>
      <c r="PCB76" s="41"/>
      <c r="PCC76" s="41"/>
      <c r="PCD76" s="41"/>
      <c r="PCE76" s="41"/>
      <c r="PCF76" s="41"/>
      <c r="PCG76" s="41"/>
      <c r="PCH76" s="41"/>
      <c r="PCI76" s="41"/>
      <c r="PCJ76" s="41"/>
      <c r="PCK76" s="41"/>
      <c r="PCL76" s="41"/>
      <c r="PCM76" s="41"/>
      <c r="PCN76" s="41"/>
      <c r="PCO76" s="41"/>
      <c r="PCP76" s="41"/>
      <c r="PCQ76" s="41"/>
      <c r="PCR76" s="41"/>
      <c r="PCS76" s="41"/>
      <c r="PCT76" s="41"/>
      <c r="PCU76" s="41"/>
      <c r="PCV76" s="41"/>
      <c r="PCW76" s="41"/>
      <c r="PCX76" s="41"/>
      <c r="PCY76" s="41"/>
      <c r="PCZ76" s="41"/>
      <c r="PDA76" s="41"/>
      <c r="PDB76" s="41"/>
      <c r="PDC76" s="41"/>
      <c r="PDD76" s="41"/>
      <c r="PDE76" s="41"/>
      <c r="PDF76" s="41"/>
      <c r="PDG76" s="41"/>
      <c r="PDH76" s="41"/>
      <c r="PDI76" s="41"/>
      <c r="PDJ76" s="41"/>
      <c r="PDK76" s="41"/>
      <c r="PDL76" s="41"/>
      <c r="PDM76" s="41"/>
      <c r="PDN76" s="41"/>
      <c r="PDO76" s="41"/>
      <c r="PDP76" s="41"/>
      <c r="PDQ76" s="41"/>
      <c r="PDR76" s="41"/>
      <c r="PDS76" s="41"/>
      <c r="PDT76" s="41"/>
      <c r="PDU76" s="41"/>
      <c r="PDV76" s="41"/>
      <c r="PDW76" s="41"/>
      <c r="PDX76" s="41"/>
      <c r="PDY76" s="41"/>
      <c r="PDZ76" s="41"/>
      <c r="PEA76" s="41"/>
      <c r="PEB76" s="41"/>
      <c r="PEC76" s="41"/>
      <c r="PED76" s="41"/>
      <c r="PEE76" s="41"/>
      <c r="PEF76" s="41"/>
      <c r="PEG76" s="41"/>
      <c r="PEH76" s="41"/>
      <c r="PEI76" s="41"/>
      <c r="PEJ76" s="41"/>
      <c r="PEK76" s="41"/>
      <c r="PEL76" s="41"/>
      <c r="PEM76" s="41"/>
      <c r="PEN76" s="41"/>
      <c r="PEO76" s="41"/>
      <c r="PEP76" s="41"/>
      <c r="PEQ76" s="41"/>
      <c r="PER76" s="41"/>
      <c r="PES76" s="41"/>
      <c r="PET76" s="41"/>
      <c r="PEU76" s="41"/>
      <c r="PEV76" s="41"/>
      <c r="PEW76" s="41"/>
      <c r="PEX76" s="41"/>
      <c r="PEY76" s="41"/>
      <c r="PEZ76" s="41"/>
      <c r="PFA76" s="41"/>
      <c r="PFB76" s="41"/>
      <c r="PFC76" s="41"/>
      <c r="PFD76" s="41"/>
      <c r="PFE76" s="41"/>
      <c r="PFF76" s="41"/>
      <c r="PFG76" s="41"/>
      <c r="PFH76" s="41"/>
      <c r="PFI76" s="41"/>
      <c r="PFJ76" s="41"/>
      <c r="PFK76" s="41"/>
      <c r="PFL76" s="41"/>
      <c r="PFM76" s="41"/>
      <c r="PFN76" s="41"/>
      <c r="PFO76" s="41"/>
      <c r="PFP76" s="41"/>
      <c r="PFQ76" s="41"/>
      <c r="PFR76" s="41"/>
      <c r="PFS76" s="41"/>
      <c r="PFT76" s="41"/>
      <c r="PFU76" s="41"/>
      <c r="PFV76" s="41"/>
      <c r="PFW76" s="41"/>
      <c r="PFX76" s="41"/>
      <c r="PFY76" s="41"/>
      <c r="PFZ76" s="41"/>
      <c r="PGA76" s="41"/>
      <c r="PGB76" s="41"/>
      <c r="PGC76" s="41"/>
      <c r="PGD76" s="41"/>
      <c r="PGE76" s="41"/>
      <c r="PGF76" s="41"/>
      <c r="PGG76" s="41"/>
      <c r="PGH76" s="41"/>
      <c r="PGI76" s="41"/>
      <c r="PGJ76" s="41"/>
      <c r="PGK76" s="41"/>
      <c r="PGL76" s="41"/>
      <c r="PGM76" s="41"/>
      <c r="PGN76" s="41"/>
      <c r="PGO76" s="41"/>
      <c r="PGP76" s="41"/>
      <c r="PGQ76" s="41"/>
      <c r="PGR76" s="41"/>
      <c r="PGS76" s="41"/>
      <c r="PGT76" s="41"/>
      <c r="PGU76" s="41"/>
      <c r="PGV76" s="41"/>
      <c r="PGW76" s="41"/>
      <c r="PGX76" s="41"/>
      <c r="PGY76" s="41"/>
      <c r="PGZ76" s="41"/>
      <c r="PHA76" s="41"/>
      <c r="PHB76" s="41"/>
      <c r="PHC76" s="41"/>
      <c r="PHD76" s="41"/>
      <c r="PHE76" s="41"/>
      <c r="PHF76" s="41"/>
      <c r="PHG76" s="41"/>
      <c r="PHH76" s="41"/>
      <c r="PHI76" s="41"/>
      <c r="PHJ76" s="41"/>
      <c r="PHK76" s="41"/>
      <c r="PHL76" s="41"/>
      <c r="PHM76" s="41"/>
      <c r="PHN76" s="41"/>
      <c r="PHO76" s="41"/>
      <c r="PHP76" s="41"/>
      <c r="PHQ76" s="41"/>
      <c r="PHR76" s="41"/>
      <c r="PHS76" s="41"/>
      <c r="PHT76" s="41"/>
      <c r="PHU76" s="41"/>
      <c r="PHV76" s="41"/>
      <c r="PHW76" s="41"/>
      <c r="PHX76" s="41"/>
      <c r="PHY76" s="41"/>
      <c r="PHZ76" s="41"/>
      <c r="PIA76" s="41"/>
      <c r="PIB76" s="41"/>
      <c r="PIC76" s="41"/>
      <c r="PID76" s="41"/>
      <c r="PIE76" s="41"/>
      <c r="PIF76" s="41"/>
      <c r="PIG76" s="41"/>
      <c r="PIH76" s="41"/>
      <c r="PII76" s="41"/>
      <c r="PIJ76" s="41"/>
      <c r="PIK76" s="41"/>
      <c r="PIL76" s="41"/>
      <c r="PIM76" s="41"/>
      <c r="PIN76" s="41"/>
      <c r="PIO76" s="41"/>
      <c r="PIP76" s="41"/>
      <c r="PIQ76" s="41"/>
      <c r="PIR76" s="41"/>
      <c r="PIS76" s="41"/>
      <c r="PIT76" s="41"/>
      <c r="PIU76" s="41"/>
      <c r="PIV76" s="41"/>
      <c r="PIW76" s="41"/>
      <c r="PIX76" s="41"/>
      <c r="PIY76" s="41"/>
      <c r="PIZ76" s="41"/>
      <c r="PJA76" s="41"/>
      <c r="PJB76" s="41"/>
      <c r="PJC76" s="41"/>
      <c r="PJD76" s="41"/>
      <c r="PJE76" s="41"/>
      <c r="PJF76" s="41"/>
      <c r="PJG76" s="41"/>
      <c r="PJH76" s="41"/>
      <c r="PJI76" s="41"/>
      <c r="PJJ76" s="41"/>
      <c r="PJK76" s="41"/>
      <c r="PJL76" s="41"/>
      <c r="PJM76" s="41"/>
      <c r="PJN76" s="41"/>
      <c r="PJO76" s="41"/>
      <c r="PJP76" s="41"/>
      <c r="PJQ76" s="41"/>
      <c r="PJR76" s="41"/>
      <c r="PJS76" s="41"/>
      <c r="PJT76" s="41"/>
      <c r="PJU76" s="41"/>
      <c r="PJV76" s="41"/>
      <c r="PJW76" s="41"/>
      <c r="PJX76" s="41"/>
      <c r="PJY76" s="41"/>
      <c r="PJZ76" s="41"/>
      <c r="PKA76" s="41"/>
      <c r="PKB76" s="41"/>
      <c r="PKC76" s="41"/>
      <c r="PKD76" s="41"/>
      <c r="PKE76" s="41"/>
      <c r="PKF76" s="41"/>
      <c r="PKG76" s="41"/>
      <c r="PKH76" s="41"/>
      <c r="PKI76" s="41"/>
      <c r="PKJ76" s="41"/>
      <c r="PKK76" s="41"/>
      <c r="PKL76" s="41"/>
      <c r="PKM76" s="41"/>
      <c r="PKN76" s="41"/>
      <c r="PKO76" s="41"/>
      <c r="PKP76" s="41"/>
      <c r="PKQ76" s="41"/>
      <c r="PKR76" s="41"/>
      <c r="PKS76" s="41"/>
      <c r="PKT76" s="41"/>
      <c r="PKU76" s="41"/>
      <c r="PKV76" s="41"/>
      <c r="PKW76" s="41"/>
      <c r="PKX76" s="41"/>
      <c r="PKY76" s="41"/>
      <c r="PKZ76" s="41"/>
      <c r="PLA76" s="41"/>
      <c r="PLB76" s="41"/>
      <c r="PLC76" s="41"/>
      <c r="PLD76" s="41"/>
      <c r="PLE76" s="41"/>
      <c r="PLF76" s="41"/>
      <c r="PLG76" s="41"/>
      <c r="PLH76" s="41"/>
      <c r="PLI76" s="41"/>
      <c r="PLJ76" s="41"/>
      <c r="PLK76" s="41"/>
      <c r="PLL76" s="41"/>
      <c r="PLM76" s="41"/>
      <c r="PLN76" s="41"/>
      <c r="PLO76" s="41"/>
      <c r="PLP76" s="41"/>
      <c r="PLQ76" s="41"/>
      <c r="PLR76" s="41"/>
      <c r="PLS76" s="41"/>
      <c r="PLT76" s="41"/>
      <c r="PLU76" s="41"/>
      <c r="PLV76" s="41"/>
      <c r="PLW76" s="41"/>
      <c r="PLX76" s="41"/>
      <c r="PLY76" s="41"/>
      <c r="PLZ76" s="41"/>
      <c r="PMA76" s="41"/>
      <c r="PMB76" s="41"/>
      <c r="PMC76" s="41"/>
      <c r="PMD76" s="41"/>
      <c r="PME76" s="41"/>
      <c r="PMF76" s="41"/>
      <c r="PMG76" s="41"/>
      <c r="PMH76" s="41"/>
      <c r="PMI76" s="41"/>
      <c r="PMJ76" s="41"/>
      <c r="PMK76" s="41"/>
      <c r="PML76" s="41"/>
      <c r="PMM76" s="41"/>
      <c r="PMN76" s="41"/>
      <c r="PMO76" s="41"/>
      <c r="PMP76" s="41"/>
      <c r="PMQ76" s="41"/>
      <c r="PMR76" s="41"/>
      <c r="PMS76" s="41"/>
      <c r="PMT76" s="41"/>
      <c r="PMU76" s="41"/>
      <c r="PMV76" s="41"/>
      <c r="PMW76" s="41"/>
      <c r="PMX76" s="41"/>
      <c r="PMY76" s="41"/>
      <c r="PMZ76" s="41"/>
      <c r="PNA76" s="41"/>
      <c r="PNB76" s="41"/>
      <c r="PNC76" s="41"/>
      <c r="PND76" s="41"/>
      <c r="PNE76" s="41"/>
      <c r="PNF76" s="41"/>
      <c r="PNG76" s="41"/>
      <c r="PNH76" s="41"/>
      <c r="PNI76" s="41"/>
      <c r="PNJ76" s="41"/>
      <c r="PNK76" s="41"/>
      <c r="PNL76" s="41"/>
      <c r="PNM76" s="41"/>
      <c r="PNN76" s="41"/>
      <c r="PNO76" s="41"/>
      <c r="PNP76" s="41"/>
      <c r="PNQ76" s="41"/>
      <c r="PNR76" s="41"/>
      <c r="PNS76" s="41"/>
      <c r="PNT76" s="41"/>
      <c r="PNU76" s="41"/>
      <c r="PNV76" s="41"/>
      <c r="PNW76" s="41"/>
      <c r="PNX76" s="41"/>
      <c r="PNY76" s="41"/>
      <c r="PNZ76" s="41"/>
      <c r="POA76" s="41"/>
      <c r="POB76" s="41"/>
      <c r="POC76" s="41"/>
      <c r="POD76" s="41"/>
      <c r="POE76" s="41"/>
      <c r="POF76" s="41"/>
      <c r="POG76" s="41"/>
      <c r="POH76" s="41"/>
      <c r="POI76" s="41"/>
      <c r="POJ76" s="41"/>
      <c r="POK76" s="41"/>
      <c r="POL76" s="41"/>
      <c r="POM76" s="41"/>
      <c r="PON76" s="41"/>
      <c r="POO76" s="41"/>
      <c r="POP76" s="41"/>
      <c r="POQ76" s="41"/>
      <c r="POR76" s="41"/>
      <c r="POS76" s="41"/>
      <c r="POT76" s="41"/>
      <c r="POU76" s="41"/>
      <c r="POV76" s="41"/>
      <c r="POW76" s="41"/>
      <c r="POX76" s="41"/>
      <c r="POY76" s="41"/>
      <c r="POZ76" s="41"/>
      <c r="PPA76" s="41"/>
      <c r="PPB76" s="41"/>
      <c r="PPC76" s="41"/>
      <c r="PPD76" s="41"/>
      <c r="PPE76" s="41"/>
      <c r="PPF76" s="41"/>
      <c r="PPG76" s="41"/>
      <c r="PPH76" s="41"/>
      <c r="PPI76" s="41"/>
      <c r="PPJ76" s="41"/>
      <c r="PPK76" s="41"/>
      <c r="PPL76" s="41"/>
      <c r="PPM76" s="41"/>
      <c r="PPN76" s="41"/>
      <c r="PPO76" s="41"/>
      <c r="PPP76" s="41"/>
      <c r="PPQ76" s="41"/>
      <c r="PPR76" s="41"/>
      <c r="PPS76" s="41"/>
      <c r="PPT76" s="41"/>
      <c r="PPU76" s="41"/>
      <c r="PPV76" s="41"/>
      <c r="PPW76" s="41"/>
      <c r="PPX76" s="41"/>
      <c r="PPY76" s="41"/>
      <c r="PPZ76" s="41"/>
      <c r="PQA76" s="41"/>
      <c r="PQB76" s="41"/>
      <c r="PQC76" s="41"/>
      <c r="PQD76" s="41"/>
      <c r="PQE76" s="41"/>
      <c r="PQF76" s="41"/>
      <c r="PQG76" s="41"/>
      <c r="PQH76" s="41"/>
      <c r="PQI76" s="41"/>
      <c r="PQJ76" s="41"/>
      <c r="PQK76" s="41"/>
      <c r="PQL76" s="41"/>
      <c r="PQM76" s="41"/>
      <c r="PQN76" s="41"/>
      <c r="PQO76" s="41"/>
      <c r="PQP76" s="41"/>
      <c r="PQQ76" s="41"/>
      <c r="PQR76" s="41"/>
      <c r="PQS76" s="41"/>
      <c r="PQT76" s="41"/>
      <c r="PQU76" s="41"/>
      <c r="PQV76" s="41"/>
      <c r="PQW76" s="41"/>
      <c r="PQX76" s="41"/>
      <c r="PQY76" s="41"/>
      <c r="PQZ76" s="41"/>
      <c r="PRA76" s="41"/>
      <c r="PRB76" s="41"/>
      <c r="PRC76" s="41"/>
      <c r="PRD76" s="41"/>
      <c r="PRE76" s="41"/>
      <c r="PRF76" s="41"/>
      <c r="PRG76" s="41"/>
      <c r="PRH76" s="41"/>
      <c r="PRI76" s="41"/>
      <c r="PRJ76" s="41"/>
      <c r="PRK76" s="41"/>
      <c r="PRL76" s="41"/>
      <c r="PRM76" s="41"/>
      <c r="PRN76" s="41"/>
      <c r="PRO76" s="41"/>
      <c r="PRP76" s="41"/>
      <c r="PRQ76" s="41"/>
      <c r="PRR76" s="41"/>
      <c r="PRS76" s="41"/>
      <c r="PRT76" s="41"/>
      <c r="PRU76" s="41"/>
      <c r="PRV76" s="41"/>
      <c r="PRW76" s="41"/>
      <c r="PRX76" s="41"/>
      <c r="PRY76" s="41"/>
      <c r="PRZ76" s="41"/>
      <c r="PSA76" s="41"/>
      <c r="PSB76" s="41"/>
      <c r="PSC76" s="41"/>
      <c r="PSD76" s="41"/>
      <c r="PSE76" s="41"/>
      <c r="PSF76" s="41"/>
      <c r="PSG76" s="41"/>
      <c r="PSH76" s="41"/>
      <c r="PSI76" s="41"/>
      <c r="PSJ76" s="41"/>
      <c r="PSK76" s="41"/>
      <c r="PSL76" s="41"/>
      <c r="PSM76" s="41"/>
      <c r="PSN76" s="41"/>
      <c r="PSO76" s="41"/>
      <c r="PSP76" s="41"/>
      <c r="PSQ76" s="41"/>
      <c r="PSR76" s="41"/>
      <c r="PSS76" s="41"/>
      <c r="PST76" s="41"/>
      <c r="PSU76" s="41"/>
      <c r="PSV76" s="41"/>
      <c r="PSW76" s="41"/>
      <c r="PSX76" s="41"/>
      <c r="PSY76" s="41"/>
      <c r="PSZ76" s="41"/>
      <c r="PTA76" s="41"/>
      <c r="PTB76" s="41"/>
      <c r="PTC76" s="41"/>
      <c r="PTD76" s="41"/>
      <c r="PTE76" s="41"/>
      <c r="PTF76" s="41"/>
      <c r="PTG76" s="41"/>
      <c r="PTH76" s="41"/>
      <c r="PTI76" s="41"/>
      <c r="PTJ76" s="41"/>
      <c r="PTK76" s="41"/>
      <c r="PTL76" s="41"/>
      <c r="PTM76" s="41"/>
      <c r="PTN76" s="41"/>
      <c r="PTO76" s="41"/>
      <c r="PTP76" s="41"/>
      <c r="PTQ76" s="41"/>
      <c r="PTR76" s="41"/>
      <c r="PTS76" s="41"/>
      <c r="PTT76" s="41"/>
      <c r="PTU76" s="41"/>
      <c r="PTV76" s="41"/>
      <c r="PTW76" s="41"/>
      <c r="PTX76" s="41"/>
      <c r="PTY76" s="41"/>
      <c r="PTZ76" s="41"/>
      <c r="PUA76" s="41"/>
      <c r="PUB76" s="41"/>
      <c r="PUC76" s="41"/>
      <c r="PUD76" s="41"/>
      <c r="PUE76" s="41"/>
      <c r="PUF76" s="41"/>
      <c r="PUG76" s="41"/>
      <c r="PUH76" s="41"/>
      <c r="PUI76" s="41"/>
      <c r="PUJ76" s="41"/>
      <c r="PUK76" s="41"/>
      <c r="PUL76" s="41"/>
      <c r="PUM76" s="41"/>
      <c r="PUN76" s="41"/>
      <c r="PUO76" s="41"/>
      <c r="PUP76" s="41"/>
      <c r="PUQ76" s="41"/>
      <c r="PUR76" s="41"/>
      <c r="PUS76" s="41"/>
      <c r="PUT76" s="41"/>
      <c r="PUU76" s="41"/>
      <c r="PUV76" s="41"/>
      <c r="PUW76" s="41"/>
      <c r="PUX76" s="41"/>
      <c r="PUY76" s="41"/>
      <c r="PUZ76" s="41"/>
      <c r="PVA76" s="41"/>
      <c r="PVB76" s="41"/>
      <c r="PVC76" s="41"/>
      <c r="PVD76" s="41"/>
      <c r="PVE76" s="41"/>
      <c r="PVF76" s="41"/>
      <c r="PVG76" s="41"/>
      <c r="PVH76" s="41"/>
      <c r="PVI76" s="41"/>
      <c r="PVJ76" s="41"/>
      <c r="PVK76" s="41"/>
      <c r="PVL76" s="41"/>
      <c r="PVM76" s="41"/>
      <c r="PVN76" s="41"/>
      <c r="PVO76" s="41"/>
      <c r="PVP76" s="41"/>
      <c r="PVQ76" s="41"/>
      <c r="PVR76" s="41"/>
      <c r="PVS76" s="41"/>
      <c r="PVT76" s="41"/>
      <c r="PVU76" s="41"/>
      <c r="PVV76" s="41"/>
      <c r="PVW76" s="41"/>
      <c r="PVX76" s="41"/>
      <c r="PVY76" s="41"/>
      <c r="PVZ76" s="41"/>
      <c r="PWA76" s="41"/>
      <c r="PWB76" s="41"/>
      <c r="PWC76" s="41"/>
      <c r="PWD76" s="41"/>
      <c r="PWE76" s="41"/>
      <c r="PWF76" s="41"/>
      <c r="PWG76" s="41"/>
      <c r="PWH76" s="41"/>
      <c r="PWI76" s="41"/>
      <c r="PWJ76" s="41"/>
      <c r="PWK76" s="41"/>
      <c r="PWL76" s="41"/>
      <c r="PWM76" s="41"/>
      <c r="PWN76" s="41"/>
      <c r="PWO76" s="41"/>
      <c r="PWP76" s="41"/>
      <c r="PWQ76" s="41"/>
      <c r="PWR76" s="41"/>
      <c r="PWS76" s="41"/>
      <c r="PWT76" s="41"/>
      <c r="PWU76" s="41"/>
      <c r="PWV76" s="41"/>
      <c r="PWW76" s="41"/>
      <c r="PWX76" s="41"/>
      <c r="PWY76" s="41"/>
      <c r="PWZ76" s="41"/>
      <c r="PXA76" s="41"/>
      <c r="PXB76" s="41"/>
      <c r="PXC76" s="41"/>
      <c r="PXD76" s="41"/>
      <c r="PXE76" s="41"/>
      <c r="PXF76" s="41"/>
      <c r="PXG76" s="41"/>
      <c r="PXH76" s="41"/>
      <c r="PXI76" s="41"/>
      <c r="PXJ76" s="41"/>
      <c r="PXK76" s="41"/>
      <c r="PXL76" s="41"/>
      <c r="PXM76" s="41"/>
      <c r="PXN76" s="41"/>
      <c r="PXO76" s="41"/>
      <c r="PXP76" s="41"/>
      <c r="PXQ76" s="41"/>
      <c r="PXR76" s="41"/>
      <c r="PXS76" s="41"/>
      <c r="PXT76" s="41"/>
      <c r="PXU76" s="41"/>
      <c r="PXV76" s="41"/>
      <c r="PXW76" s="41"/>
      <c r="PXX76" s="41"/>
      <c r="PXY76" s="41"/>
      <c r="PXZ76" s="41"/>
      <c r="PYA76" s="41"/>
      <c r="PYB76" s="41"/>
      <c r="PYC76" s="41"/>
      <c r="PYD76" s="41"/>
      <c r="PYE76" s="41"/>
      <c r="PYF76" s="41"/>
      <c r="PYG76" s="41"/>
      <c r="PYH76" s="41"/>
      <c r="PYI76" s="41"/>
      <c r="PYJ76" s="41"/>
      <c r="PYK76" s="41"/>
      <c r="PYL76" s="41"/>
      <c r="PYM76" s="41"/>
      <c r="PYN76" s="41"/>
      <c r="PYO76" s="41"/>
      <c r="PYP76" s="41"/>
      <c r="PYQ76" s="41"/>
      <c r="PYR76" s="41"/>
      <c r="PYS76" s="41"/>
      <c r="PYT76" s="41"/>
      <c r="PYU76" s="41"/>
      <c r="PYV76" s="41"/>
      <c r="PYW76" s="41"/>
      <c r="PYX76" s="41"/>
      <c r="PYY76" s="41"/>
      <c r="PYZ76" s="41"/>
      <c r="PZA76" s="41"/>
      <c r="PZB76" s="41"/>
      <c r="PZC76" s="41"/>
      <c r="PZD76" s="41"/>
      <c r="PZE76" s="41"/>
      <c r="PZF76" s="41"/>
      <c r="PZG76" s="41"/>
      <c r="PZH76" s="41"/>
      <c r="PZI76" s="41"/>
      <c r="PZJ76" s="41"/>
      <c r="PZK76" s="41"/>
      <c r="PZL76" s="41"/>
      <c r="PZM76" s="41"/>
      <c r="PZN76" s="41"/>
      <c r="PZO76" s="41"/>
      <c r="PZP76" s="41"/>
      <c r="PZQ76" s="41"/>
      <c r="PZR76" s="41"/>
      <c r="PZS76" s="41"/>
      <c r="PZT76" s="41"/>
      <c r="PZU76" s="41"/>
      <c r="PZV76" s="41"/>
      <c r="PZW76" s="41"/>
      <c r="PZX76" s="41"/>
      <c r="PZY76" s="41"/>
      <c r="PZZ76" s="41"/>
      <c r="QAA76" s="41"/>
      <c r="QAB76" s="41"/>
      <c r="QAC76" s="41"/>
      <c r="QAD76" s="41"/>
      <c r="QAE76" s="41"/>
      <c r="QAF76" s="41"/>
      <c r="QAG76" s="41"/>
      <c r="QAH76" s="41"/>
      <c r="QAI76" s="41"/>
      <c r="QAJ76" s="41"/>
      <c r="QAK76" s="41"/>
      <c r="QAL76" s="41"/>
      <c r="QAM76" s="41"/>
      <c r="QAN76" s="41"/>
      <c r="QAO76" s="41"/>
      <c r="QAP76" s="41"/>
      <c r="QAQ76" s="41"/>
      <c r="QAR76" s="41"/>
      <c r="QAS76" s="41"/>
      <c r="QAT76" s="41"/>
      <c r="QAU76" s="41"/>
      <c r="QAV76" s="41"/>
      <c r="QAW76" s="41"/>
      <c r="QAX76" s="41"/>
      <c r="QAY76" s="41"/>
      <c r="QAZ76" s="41"/>
      <c r="QBA76" s="41"/>
      <c r="QBB76" s="41"/>
      <c r="QBC76" s="41"/>
      <c r="QBD76" s="41"/>
      <c r="QBE76" s="41"/>
      <c r="QBF76" s="41"/>
      <c r="QBG76" s="41"/>
      <c r="QBH76" s="41"/>
      <c r="QBI76" s="41"/>
      <c r="QBJ76" s="41"/>
      <c r="QBK76" s="41"/>
      <c r="QBL76" s="41"/>
      <c r="QBM76" s="41"/>
      <c r="QBN76" s="41"/>
      <c r="QBO76" s="41"/>
      <c r="QBP76" s="41"/>
      <c r="QBQ76" s="41"/>
      <c r="QBR76" s="41"/>
      <c r="QBS76" s="41"/>
      <c r="QBT76" s="41"/>
      <c r="QBU76" s="41"/>
      <c r="QBV76" s="41"/>
      <c r="QBW76" s="41"/>
      <c r="QBX76" s="41"/>
      <c r="QBY76" s="41"/>
      <c r="QBZ76" s="41"/>
      <c r="QCA76" s="41"/>
      <c r="QCB76" s="41"/>
      <c r="QCC76" s="41"/>
      <c r="QCD76" s="41"/>
      <c r="QCE76" s="41"/>
      <c r="QCF76" s="41"/>
      <c r="QCG76" s="41"/>
      <c r="QCH76" s="41"/>
      <c r="QCI76" s="41"/>
      <c r="QCJ76" s="41"/>
      <c r="QCK76" s="41"/>
      <c r="QCL76" s="41"/>
      <c r="QCM76" s="41"/>
      <c r="QCN76" s="41"/>
      <c r="QCO76" s="41"/>
      <c r="QCP76" s="41"/>
      <c r="QCQ76" s="41"/>
      <c r="QCR76" s="41"/>
      <c r="QCS76" s="41"/>
      <c r="QCT76" s="41"/>
      <c r="QCU76" s="41"/>
      <c r="QCV76" s="41"/>
      <c r="QCW76" s="41"/>
      <c r="QCX76" s="41"/>
      <c r="QCY76" s="41"/>
      <c r="QCZ76" s="41"/>
      <c r="QDA76" s="41"/>
      <c r="QDB76" s="41"/>
      <c r="QDC76" s="41"/>
      <c r="QDD76" s="41"/>
      <c r="QDE76" s="41"/>
      <c r="QDF76" s="41"/>
      <c r="QDG76" s="41"/>
      <c r="QDH76" s="41"/>
      <c r="QDI76" s="41"/>
      <c r="QDJ76" s="41"/>
      <c r="QDK76" s="41"/>
      <c r="QDL76" s="41"/>
      <c r="QDM76" s="41"/>
      <c r="QDN76" s="41"/>
      <c r="QDO76" s="41"/>
      <c r="QDP76" s="41"/>
      <c r="QDQ76" s="41"/>
      <c r="QDR76" s="41"/>
      <c r="QDS76" s="41"/>
      <c r="QDT76" s="41"/>
      <c r="QDU76" s="41"/>
      <c r="QDV76" s="41"/>
      <c r="QDW76" s="41"/>
      <c r="QDX76" s="41"/>
      <c r="QDY76" s="41"/>
      <c r="QDZ76" s="41"/>
      <c r="QEA76" s="41"/>
      <c r="QEB76" s="41"/>
      <c r="QEC76" s="41"/>
      <c r="QED76" s="41"/>
      <c r="QEE76" s="41"/>
      <c r="QEF76" s="41"/>
      <c r="QEG76" s="41"/>
      <c r="QEH76" s="41"/>
      <c r="QEI76" s="41"/>
      <c r="QEJ76" s="41"/>
      <c r="QEK76" s="41"/>
      <c r="QEL76" s="41"/>
      <c r="QEM76" s="41"/>
      <c r="QEN76" s="41"/>
      <c r="QEO76" s="41"/>
      <c r="QEP76" s="41"/>
      <c r="QEQ76" s="41"/>
      <c r="QER76" s="41"/>
      <c r="QES76" s="41"/>
      <c r="QET76" s="41"/>
      <c r="QEU76" s="41"/>
      <c r="QEV76" s="41"/>
      <c r="QEW76" s="41"/>
      <c r="QEX76" s="41"/>
      <c r="QEY76" s="41"/>
      <c r="QEZ76" s="41"/>
      <c r="QFA76" s="41"/>
      <c r="QFB76" s="41"/>
      <c r="QFC76" s="41"/>
      <c r="QFD76" s="41"/>
      <c r="QFE76" s="41"/>
      <c r="QFF76" s="41"/>
      <c r="QFG76" s="41"/>
      <c r="QFH76" s="41"/>
      <c r="QFI76" s="41"/>
      <c r="QFJ76" s="41"/>
      <c r="QFK76" s="41"/>
      <c r="QFL76" s="41"/>
      <c r="QFM76" s="41"/>
      <c r="QFN76" s="41"/>
      <c r="QFO76" s="41"/>
      <c r="QFP76" s="41"/>
      <c r="QFQ76" s="41"/>
      <c r="QFR76" s="41"/>
      <c r="QFS76" s="41"/>
      <c r="QFT76" s="41"/>
      <c r="QFU76" s="41"/>
      <c r="QFV76" s="41"/>
      <c r="QFW76" s="41"/>
      <c r="QFX76" s="41"/>
      <c r="QFY76" s="41"/>
      <c r="QFZ76" s="41"/>
      <c r="QGA76" s="41"/>
      <c r="QGB76" s="41"/>
      <c r="QGC76" s="41"/>
      <c r="QGD76" s="41"/>
      <c r="QGE76" s="41"/>
      <c r="QGF76" s="41"/>
      <c r="QGG76" s="41"/>
      <c r="QGH76" s="41"/>
      <c r="QGI76" s="41"/>
      <c r="QGJ76" s="41"/>
      <c r="QGK76" s="41"/>
      <c r="QGL76" s="41"/>
      <c r="QGM76" s="41"/>
      <c r="QGN76" s="41"/>
      <c r="QGO76" s="41"/>
      <c r="QGP76" s="41"/>
      <c r="QGQ76" s="41"/>
      <c r="QGR76" s="41"/>
      <c r="QGS76" s="41"/>
      <c r="QGT76" s="41"/>
      <c r="QGU76" s="41"/>
      <c r="QGV76" s="41"/>
      <c r="QGW76" s="41"/>
      <c r="QGX76" s="41"/>
      <c r="QGY76" s="41"/>
      <c r="QGZ76" s="41"/>
      <c r="QHA76" s="41"/>
      <c r="QHB76" s="41"/>
      <c r="QHC76" s="41"/>
      <c r="QHD76" s="41"/>
      <c r="QHE76" s="41"/>
      <c r="QHF76" s="41"/>
      <c r="QHG76" s="41"/>
      <c r="QHH76" s="41"/>
      <c r="QHI76" s="41"/>
      <c r="QHJ76" s="41"/>
      <c r="QHK76" s="41"/>
      <c r="QHL76" s="41"/>
      <c r="QHM76" s="41"/>
      <c r="QHN76" s="41"/>
      <c r="QHO76" s="41"/>
      <c r="QHP76" s="41"/>
      <c r="QHQ76" s="41"/>
      <c r="QHR76" s="41"/>
      <c r="QHS76" s="41"/>
      <c r="QHT76" s="41"/>
      <c r="QHU76" s="41"/>
      <c r="QHV76" s="41"/>
      <c r="QHW76" s="41"/>
      <c r="QHX76" s="41"/>
      <c r="QHY76" s="41"/>
      <c r="QHZ76" s="41"/>
      <c r="QIA76" s="41"/>
      <c r="QIB76" s="41"/>
      <c r="QIC76" s="41"/>
      <c r="QID76" s="41"/>
      <c r="QIE76" s="41"/>
      <c r="QIF76" s="41"/>
      <c r="QIG76" s="41"/>
      <c r="QIH76" s="41"/>
      <c r="QII76" s="41"/>
      <c r="QIJ76" s="41"/>
      <c r="QIK76" s="41"/>
      <c r="QIL76" s="41"/>
      <c r="QIM76" s="41"/>
      <c r="QIN76" s="41"/>
      <c r="QIO76" s="41"/>
      <c r="QIP76" s="41"/>
      <c r="QIQ76" s="41"/>
      <c r="QIR76" s="41"/>
      <c r="QIS76" s="41"/>
      <c r="QIT76" s="41"/>
      <c r="QIU76" s="41"/>
      <c r="QIV76" s="41"/>
      <c r="QIW76" s="41"/>
      <c r="QIX76" s="41"/>
      <c r="QIY76" s="41"/>
      <c r="QIZ76" s="41"/>
      <c r="QJA76" s="41"/>
      <c r="QJB76" s="41"/>
      <c r="QJC76" s="41"/>
      <c r="QJD76" s="41"/>
      <c r="QJE76" s="41"/>
      <c r="QJF76" s="41"/>
      <c r="QJG76" s="41"/>
      <c r="QJH76" s="41"/>
      <c r="QJI76" s="41"/>
      <c r="QJJ76" s="41"/>
      <c r="QJK76" s="41"/>
      <c r="QJL76" s="41"/>
      <c r="QJM76" s="41"/>
      <c r="QJN76" s="41"/>
      <c r="QJO76" s="41"/>
      <c r="QJP76" s="41"/>
      <c r="QJQ76" s="41"/>
      <c r="QJR76" s="41"/>
      <c r="QJS76" s="41"/>
      <c r="QJT76" s="41"/>
      <c r="QJU76" s="41"/>
      <c r="QJV76" s="41"/>
      <c r="QJW76" s="41"/>
      <c r="QJX76" s="41"/>
      <c r="QJY76" s="41"/>
      <c r="QJZ76" s="41"/>
      <c r="QKA76" s="41"/>
      <c r="QKB76" s="41"/>
      <c r="QKC76" s="41"/>
      <c r="QKD76" s="41"/>
      <c r="QKE76" s="41"/>
      <c r="QKF76" s="41"/>
      <c r="QKG76" s="41"/>
      <c r="QKH76" s="41"/>
      <c r="QKI76" s="41"/>
      <c r="QKJ76" s="41"/>
      <c r="QKK76" s="41"/>
      <c r="QKL76" s="41"/>
      <c r="QKM76" s="41"/>
      <c r="QKN76" s="41"/>
      <c r="QKO76" s="41"/>
      <c r="QKP76" s="41"/>
      <c r="QKQ76" s="41"/>
      <c r="QKR76" s="41"/>
      <c r="QKS76" s="41"/>
      <c r="QKT76" s="41"/>
      <c r="QKU76" s="41"/>
      <c r="QKV76" s="41"/>
      <c r="QKW76" s="41"/>
      <c r="QKX76" s="41"/>
      <c r="QKY76" s="41"/>
      <c r="QKZ76" s="41"/>
      <c r="QLA76" s="41"/>
      <c r="QLB76" s="41"/>
      <c r="QLC76" s="41"/>
      <c r="QLD76" s="41"/>
      <c r="QLE76" s="41"/>
      <c r="QLF76" s="41"/>
      <c r="QLG76" s="41"/>
      <c r="QLH76" s="41"/>
      <c r="QLI76" s="41"/>
      <c r="QLJ76" s="41"/>
      <c r="QLK76" s="41"/>
      <c r="QLL76" s="41"/>
      <c r="QLM76" s="41"/>
      <c r="QLN76" s="41"/>
      <c r="QLO76" s="41"/>
      <c r="QLP76" s="41"/>
      <c r="QLQ76" s="41"/>
      <c r="QLR76" s="41"/>
      <c r="QLS76" s="41"/>
      <c r="QLT76" s="41"/>
      <c r="QLU76" s="41"/>
      <c r="QLV76" s="41"/>
      <c r="QLW76" s="41"/>
      <c r="QLX76" s="41"/>
      <c r="QLY76" s="41"/>
      <c r="QLZ76" s="41"/>
      <c r="QMA76" s="41"/>
      <c r="QMB76" s="41"/>
      <c r="QMC76" s="41"/>
      <c r="QMD76" s="41"/>
      <c r="QME76" s="41"/>
      <c r="QMF76" s="41"/>
      <c r="QMG76" s="41"/>
      <c r="QMH76" s="41"/>
      <c r="QMI76" s="41"/>
      <c r="QMJ76" s="41"/>
      <c r="QMK76" s="41"/>
      <c r="QML76" s="41"/>
      <c r="QMM76" s="41"/>
      <c r="QMN76" s="41"/>
      <c r="QMO76" s="41"/>
      <c r="QMP76" s="41"/>
      <c r="QMQ76" s="41"/>
      <c r="QMR76" s="41"/>
      <c r="QMS76" s="41"/>
      <c r="QMT76" s="41"/>
      <c r="QMU76" s="41"/>
      <c r="QMV76" s="41"/>
      <c r="QMW76" s="41"/>
      <c r="QMX76" s="41"/>
      <c r="QMY76" s="41"/>
      <c r="QMZ76" s="41"/>
      <c r="QNA76" s="41"/>
      <c r="QNB76" s="41"/>
      <c r="QNC76" s="41"/>
      <c r="QND76" s="41"/>
      <c r="QNE76" s="41"/>
      <c r="QNF76" s="41"/>
      <c r="QNG76" s="41"/>
      <c r="QNH76" s="41"/>
      <c r="QNI76" s="41"/>
      <c r="QNJ76" s="41"/>
      <c r="QNK76" s="41"/>
      <c r="QNL76" s="41"/>
      <c r="QNM76" s="41"/>
      <c r="QNN76" s="41"/>
      <c r="QNO76" s="41"/>
      <c r="QNP76" s="41"/>
      <c r="QNQ76" s="41"/>
      <c r="QNR76" s="41"/>
      <c r="QNS76" s="41"/>
      <c r="QNT76" s="41"/>
      <c r="QNU76" s="41"/>
      <c r="QNV76" s="41"/>
      <c r="QNW76" s="41"/>
      <c r="QNX76" s="41"/>
      <c r="QNY76" s="41"/>
      <c r="QNZ76" s="41"/>
      <c r="QOA76" s="41"/>
      <c r="QOB76" s="41"/>
      <c r="QOC76" s="41"/>
      <c r="QOD76" s="41"/>
      <c r="QOE76" s="41"/>
      <c r="QOF76" s="41"/>
      <c r="QOG76" s="41"/>
      <c r="QOH76" s="41"/>
      <c r="QOI76" s="41"/>
      <c r="QOJ76" s="41"/>
      <c r="QOK76" s="41"/>
      <c r="QOL76" s="41"/>
      <c r="QOM76" s="41"/>
      <c r="QON76" s="41"/>
      <c r="QOO76" s="41"/>
      <c r="QOP76" s="41"/>
      <c r="QOQ76" s="41"/>
      <c r="QOR76" s="41"/>
      <c r="QOS76" s="41"/>
      <c r="QOT76" s="41"/>
      <c r="QOU76" s="41"/>
      <c r="QOV76" s="41"/>
      <c r="QOW76" s="41"/>
      <c r="QOX76" s="41"/>
      <c r="QOY76" s="41"/>
      <c r="QOZ76" s="41"/>
      <c r="QPA76" s="41"/>
      <c r="QPB76" s="41"/>
      <c r="QPC76" s="41"/>
      <c r="QPD76" s="41"/>
      <c r="QPE76" s="41"/>
      <c r="QPF76" s="41"/>
      <c r="QPG76" s="41"/>
      <c r="QPH76" s="41"/>
      <c r="QPI76" s="41"/>
      <c r="QPJ76" s="41"/>
      <c r="QPK76" s="41"/>
      <c r="QPL76" s="41"/>
      <c r="QPM76" s="41"/>
      <c r="QPN76" s="41"/>
      <c r="QPO76" s="41"/>
      <c r="QPP76" s="41"/>
      <c r="QPQ76" s="41"/>
      <c r="QPR76" s="41"/>
      <c r="QPS76" s="41"/>
      <c r="QPT76" s="41"/>
      <c r="QPU76" s="41"/>
      <c r="QPV76" s="41"/>
      <c r="QPW76" s="41"/>
      <c r="QPX76" s="41"/>
      <c r="QPY76" s="41"/>
      <c r="QPZ76" s="41"/>
      <c r="QQA76" s="41"/>
      <c r="QQB76" s="41"/>
      <c r="QQC76" s="41"/>
      <c r="QQD76" s="41"/>
      <c r="QQE76" s="41"/>
      <c r="QQF76" s="41"/>
      <c r="QQG76" s="41"/>
      <c r="QQH76" s="41"/>
      <c r="QQI76" s="41"/>
      <c r="QQJ76" s="41"/>
      <c r="QQK76" s="41"/>
      <c r="QQL76" s="41"/>
      <c r="QQM76" s="41"/>
      <c r="QQN76" s="41"/>
      <c r="QQO76" s="41"/>
      <c r="QQP76" s="41"/>
      <c r="QQQ76" s="41"/>
      <c r="QQR76" s="41"/>
      <c r="QQS76" s="41"/>
      <c r="QQT76" s="41"/>
      <c r="QQU76" s="41"/>
      <c r="QQV76" s="41"/>
      <c r="QQW76" s="41"/>
      <c r="QQX76" s="41"/>
      <c r="QQY76" s="41"/>
      <c r="QQZ76" s="41"/>
      <c r="QRA76" s="41"/>
      <c r="QRB76" s="41"/>
      <c r="QRC76" s="41"/>
      <c r="QRD76" s="41"/>
      <c r="QRE76" s="41"/>
      <c r="QRF76" s="41"/>
      <c r="QRG76" s="41"/>
      <c r="QRH76" s="41"/>
      <c r="QRI76" s="41"/>
      <c r="QRJ76" s="41"/>
      <c r="QRK76" s="41"/>
      <c r="QRL76" s="41"/>
      <c r="QRM76" s="41"/>
      <c r="QRN76" s="41"/>
      <c r="QRO76" s="41"/>
      <c r="QRP76" s="41"/>
      <c r="QRQ76" s="41"/>
      <c r="QRR76" s="41"/>
      <c r="QRS76" s="41"/>
      <c r="QRT76" s="41"/>
      <c r="QRU76" s="41"/>
      <c r="QRV76" s="41"/>
      <c r="QRW76" s="41"/>
      <c r="QRX76" s="41"/>
      <c r="QRY76" s="41"/>
      <c r="QRZ76" s="41"/>
      <c r="QSA76" s="41"/>
      <c r="QSB76" s="41"/>
      <c r="QSC76" s="41"/>
      <c r="QSD76" s="41"/>
      <c r="QSE76" s="41"/>
      <c r="QSF76" s="41"/>
      <c r="QSG76" s="41"/>
      <c r="QSH76" s="41"/>
      <c r="QSI76" s="41"/>
      <c r="QSJ76" s="41"/>
      <c r="QSK76" s="41"/>
      <c r="QSL76" s="41"/>
      <c r="QSM76" s="41"/>
      <c r="QSN76" s="41"/>
      <c r="QSO76" s="41"/>
      <c r="QSP76" s="41"/>
      <c r="QSQ76" s="41"/>
      <c r="QSR76" s="41"/>
      <c r="QSS76" s="41"/>
      <c r="QST76" s="41"/>
      <c r="QSU76" s="41"/>
      <c r="QSV76" s="41"/>
      <c r="QSW76" s="41"/>
      <c r="QSX76" s="41"/>
      <c r="QSY76" s="41"/>
      <c r="QSZ76" s="41"/>
      <c r="QTA76" s="41"/>
      <c r="QTB76" s="41"/>
      <c r="QTC76" s="41"/>
      <c r="QTD76" s="41"/>
      <c r="QTE76" s="41"/>
      <c r="QTF76" s="41"/>
      <c r="QTG76" s="41"/>
      <c r="QTH76" s="41"/>
      <c r="QTI76" s="41"/>
      <c r="QTJ76" s="41"/>
      <c r="QTK76" s="41"/>
      <c r="QTL76" s="41"/>
      <c r="QTM76" s="41"/>
      <c r="QTN76" s="41"/>
      <c r="QTO76" s="41"/>
      <c r="QTP76" s="41"/>
      <c r="QTQ76" s="41"/>
      <c r="QTR76" s="41"/>
      <c r="QTS76" s="41"/>
      <c r="QTT76" s="41"/>
      <c r="QTU76" s="41"/>
      <c r="QTV76" s="41"/>
      <c r="QTW76" s="41"/>
      <c r="QTX76" s="41"/>
      <c r="QTY76" s="41"/>
      <c r="QTZ76" s="41"/>
      <c r="QUA76" s="41"/>
      <c r="QUB76" s="41"/>
      <c r="QUC76" s="41"/>
      <c r="QUD76" s="41"/>
      <c r="QUE76" s="41"/>
      <c r="QUF76" s="41"/>
      <c r="QUG76" s="41"/>
      <c r="QUH76" s="41"/>
      <c r="QUI76" s="41"/>
      <c r="QUJ76" s="41"/>
      <c r="QUK76" s="41"/>
      <c r="QUL76" s="41"/>
      <c r="QUM76" s="41"/>
      <c r="QUN76" s="41"/>
      <c r="QUO76" s="41"/>
      <c r="QUP76" s="41"/>
      <c r="QUQ76" s="41"/>
      <c r="QUR76" s="41"/>
      <c r="QUS76" s="41"/>
      <c r="QUT76" s="41"/>
      <c r="QUU76" s="41"/>
      <c r="QUV76" s="41"/>
      <c r="QUW76" s="41"/>
      <c r="QUX76" s="41"/>
      <c r="QUY76" s="41"/>
      <c r="QUZ76" s="41"/>
      <c r="QVA76" s="41"/>
      <c r="QVB76" s="41"/>
      <c r="QVC76" s="41"/>
      <c r="QVD76" s="41"/>
      <c r="QVE76" s="41"/>
      <c r="QVF76" s="41"/>
      <c r="QVG76" s="41"/>
      <c r="QVH76" s="41"/>
      <c r="QVI76" s="41"/>
      <c r="QVJ76" s="41"/>
      <c r="QVK76" s="41"/>
      <c r="QVL76" s="41"/>
      <c r="QVM76" s="41"/>
      <c r="QVN76" s="41"/>
      <c r="QVO76" s="41"/>
      <c r="QVP76" s="41"/>
      <c r="QVQ76" s="41"/>
      <c r="QVR76" s="41"/>
      <c r="QVS76" s="41"/>
      <c r="QVT76" s="41"/>
      <c r="QVU76" s="41"/>
      <c r="QVV76" s="41"/>
      <c r="QVW76" s="41"/>
      <c r="QVX76" s="41"/>
      <c r="QVY76" s="41"/>
      <c r="QVZ76" s="41"/>
      <c r="QWA76" s="41"/>
      <c r="QWB76" s="41"/>
      <c r="QWC76" s="41"/>
      <c r="QWD76" s="41"/>
      <c r="QWE76" s="41"/>
      <c r="QWF76" s="41"/>
      <c r="QWG76" s="41"/>
      <c r="QWH76" s="41"/>
      <c r="QWI76" s="41"/>
      <c r="QWJ76" s="41"/>
      <c r="QWK76" s="41"/>
      <c r="QWL76" s="41"/>
      <c r="QWM76" s="41"/>
      <c r="QWN76" s="41"/>
      <c r="QWO76" s="41"/>
      <c r="QWP76" s="41"/>
      <c r="QWQ76" s="41"/>
      <c r="QWR76" s="41"/>
      <c r="QWS76" s="41"/>
      <c r="QWT76" s="41"/>
      <c r="QWU76" s="41"/>
      <c r="QWV76" s="41"/>
      <c r="QWW76" s="41"/>
      <c r="QWX76" s="41"/>
      <c r="QWY76" s="41"/>
      <c r="QWZ76" s="41"/>
      <c r="QXA76" s="41"/>
      <c r="QXB76" s="41"/>
      <c r="QXC76" s="41"/>
      <c r="QXD76" s="41"/>
      <c r="QXE76" s="41"/>
      <c r="QXF76" s="41"/>
      <c r="QXG76" s="41"/>
      <c r="QXH76" s="41"/>
      <c r="QXI76" s="41"/>
      <c r="QXJ76" s="41"/>
      <c r="QXK76" s="41"/>
      <c r="QXL76" s="41"/>
      <c r="QXM76" s="41"/>
      <c r="QXN76" s="41"/>
      <c r="QXO76" s="41"/>
      <c r="QXP76" s="41"/>
      <c r="QXQ76" s="41"/>
      <c r="QXR76" s="41"/>
      <c r="QXS76" s="41"/>
      <c r="QXT76" s="41"/>
      <c r="QXU76" s="41"/>
      <c r="QXV76" s="41"/>
      <c r="QXW76" s="41"/>
      <c r="QXX76" s="41"/>
      <c r="QXY76" s="41"/>
      <c r="QXZ76" s="41"/>
      <c r="QYA76" s="41"/>
      <c r="QYB76" s="41"/>
      <c r="QYC76" s="41"/>
      <c r="QYD76" s="41"/>
      <c r="QYE76" s="41"/>
      <c r="QYF76" s="41"/>
      <c r="QYG76" s="41"/>
      <c r="QYH76" s="41"/>
      <c r="QYI76" s="41"/>
      <c r="QYJ76" s="41"/>
      <c r="QYK76" s="41"/>
      <c r="QYL76" s="41"/>
      <c r="QYM76" s="41"/>
      <c r="QYN76" s="41"/>
      <c r="QYO76" s="41"/>
      <c r="QYP76" s="41"/>
      <c r="QYQ76" s="41"/>
      <c r="QYR76" s="41"/>
      <c r="QYS76" s="41"/>
      <c r="QYT76" s="41"/>
      <c r="QYU76" s="41"/>
      <c r="QYV76" s="41"/>
      <c r="QYW76" s="41"/>
      <c r="QYX76" s="41"/>
      <c r="QYY76" s="41"/>
      <c r="QYZ76" s="41"/>
      <c r="QZA76" s="41"/>
      <c r="QZB76" s="41"/>
      <c r="QZC76" s="41"/>
      <c r="QZD76" s="41"/>
      <c r="QZE76" s="41"/>
      <c r="QZF76" s="41"/>
      <c r="QZG76" s="41"/>
      <c r="QZH76" s="41"/>
      <c r="QZI76" s="41"/>
      <c r="QZJ76" s="41"/>
      <c r="QZK76" s="41"/>
      <c r="QZL76" s="41"/>
      <c r="QZM76" s="41"/>
      <c r="QZN76" s="41"/>
      <c r="QZO76" s="41"/>
      <c r="QZP76" s="41"/>
      <c r="QZQ76" s="41"/>
      <c r="QZR76" s="41"/>
      <c r="QZS76" s="41"/>
      <c r="QZT76" s="41"/>
      <c r="QZU76" s="41"/>
      <c r="QZV76" s="41"/>
      <c r="QZW76" s="41"/>
      <c r="QZX76" s="41"/>
      <c r="QZY76" s="41"/>
      <c r="QZZ76" s="41"/>
      <c r="RAA76" s="41"/>
      <c r="RAB76" s="41"/>
      <c r="RAC76" s="41"/>
      <c r="RAD76" s="41"/>
      <c r="RAE76" s="41"/>
      <c r="RAF76" s="41"/>
      <c r="RAG76" s="41"/>
      <c r="RAH76" s="41"/>
      <c r="RAI76" s="41"/>
      <c r="RAJ76" s="41"/>
      <c r="RAK76" s="41"/>
      <c r="RAL76" s="41"/>
      <c r="RAM76" s="41"/>
      <c r="RAN76" s="41"/>
      <c r="RAO76" s="41"/>
      <c r="RAP76" s="41"/>
      <c r="RAQ76" s="41"/>
      <c r="RAR76" s="41"/>
      <c r="RAS76" s="41"/>
      <c r="RAT76" s="41"/>
      <c r="RAU76" s="41"/>
      <c r="RAV76" s="41"/>
      <c r="RAW76" s="41"/>
      <c r="RAX76" s="41"/>
      <c r="RAY76" s="41"/>
      <c r="RAZ76" s="41"/>
      <c r="RBA76" s="41"/>
      <c r="RBB76" s="41"/>
      <c r="RBC76" s="41"/>
      <c r="RBD76" s="41"/>
      <c r="RBE76" s="41"/>
      <c r="RBF76" s="41"/>
      <c r="RBG76" s="41"/>
      <c r="RBH76" s="41"/>
      <c r="RBI76" s="41"/>
      <c r="RBJ76" s="41"/>
      <c r="RBK76" s="41"/>
      <c r="RBL76" s="41"/>
      <c r="RBM76" s="41"/>
      <c r="RBN76" s="41"/>
      <c r="RBO76" s="41"/>
      <c r="RBP76" s="41"/>
      <c r="RBQ76" s="41"/>
      <c r="RBR76" s="41"/>
      <c r="RBS76" s="41"/>
      <c r="RBT76" s="41"/>
      <c r="RBU76" s="41"/>
      <c r="RBV76" s="41"/>
      <c r="RBW76" s="41"/>
      <c r="RBX76" s="41"/>
      <c r="RBY76" s="41"/>
      <c r="RBZ76" s="41"/>
      <c r="RCA76" s="41"/>
      <c r="RCB76" s="41"/>
      <c r="RCC76" s="41"/>
      <c r="RCD76" s="41"/>
      <c r="RCE76" s="41"/>
      <c r="RCF76" s="41"/>
      <c r="RCG76" s="41"/>
      <c r="RCH76" s="41"/>
      <c r="RCI76" s="41"/>
      <c r="RCJ76" s="41"/>
      <c r="RCK76" s="41"/>
      <c r="RCL76" s="41"/>
      <c r="RCM76" s="41"/>
      <c r="RCN76" s="41"/>
      <c r="RCO76" s="41"/>
      <c r="RCP76" s="41"/>
      <c r="RCQ76" s="41"/>
      <c r="RCR76" s="41"/>
      <c r="RCS76" s="41"/>
      <c r="RCT76" s="41"/>
      <c r="RCU76" s="41"/>
      <c r="RCV76" s="41"/>
      <c r="RCW76" s="41"/>
      <c r="RCX76" s="41"/>
      <c r="RCY76" s="41"/>
      <c r="RCZ76" s="41"/>
      <c r="RDA76" s="41"/>
      <c r="RDB76" s="41"/>
      <c r="RDC76" s="41"/>
      <c r="RDD76" s="41"/>
      <c r="RDE76" s="41"/>
      <c r="RDF76" s="41"/>
      <c r="RDG76" s="41"/>
      <c r="RDH76" s="41"/>
      <c r="RDI76" s="41"/>
      <c r="RDJ76" s="41"/>
      <c r="RDK76" s="41"/>
      <c r="RDL76" s="41"/>
      <c r="RDM76" s="41"/>
      <c r="RDN76" s="41"/>
      <c r="RDO76" s="41"/>
      <c r="RDP76" s="41"/>
      <c r="RDQ76" s="41"/>
      <c r="RDR76" s="41"/>
      <c r="RDS76" s="41"/>
      <c r="RDT76" s="41"/>
      <c r="RDU76" s="41"/>
      <c r="RDV76" s="41"/>
      <c r="RDW76" s="41"/>
      <c r="RDX76" s="41"/>
      <c r="RDY76" s="41"/>
      <c r="RDZ76" s="41"/>
      <c r="REA76" s="41"/>
      <c r="REB76" s="41"/>
      <c r="REC76" s="41"/>
      <c r="RED76" s="41"/>
      <c r="REE76" s="41"/>
      <c r="REF76" s="41"/>
      <c r="REG76" s="41"/>
      <c r="REH76" s="41"/>
      <c r="REI76" s="41"/>
      <c r="REJ76" s="41"/>
      <c r="REK76" s="41"/>
      <c r="REL76" s="41"/>
      <c r="REM76" s="41"/>
      <c r="REN76" s="41"/>
      <c r="REO76" s="41"/>
      <c r="REP76" s="41"/>
      <c r="REQ76" s="41"/>
      <c r="RER76" s="41"/>
      <c r="RES76" s="41"/>
      <c r="RET76" s="41"/>
      <c r="REU76" s="41"/>
      <c r="REV76" s="41"/>
      <c r="REW76" s="41"/>
      <c r="REX76" s="41"/>
      <c r="REY76" s="41"/>
      <c r="REZ76" s="41"/>
      <c r="RFA76" s="41"/>
      <c r="RFB76" s="41"/>
      <c r="RFC76" s="41"/>
      <c r="RFD76" s="41"/>
      <c r="RFE76" s="41"/>
      <c r="RFF76" s="41"/>
      <c r="RFG76" s="41"/>
      <c r="RFH76" s="41"/>
      <c r="RFI76" s="41"/>
      <c r="RFJ76" s="41"/>
      <c r="RFK76" s="41"/>
      <c r="RFL76" s="41"/>
      <c r="RFM76" s="41"/>
      <c r="RFN76" s="41"/>
      <c r="RFO76" s="41"/>
      <c r="RFP76" s="41"/>
      <c r="RFQ76" s="41"/>
      <c r="RFR76" s="41"/>
      <c r="RFS76" s="41"/>
      <c r="RFT76" s="41"/>
      <c r="RFU76" s="41"/>
      <c r="RFV76" s="41"/>
      <c r="RFW76" s="41"/>
      <c r="RFX76" s="41"/>
      <c r="RFY76" s="41"/>
      <c r="RFZ76" s="41"/>
      <c r="RGA76" s="41"/>
      <c r="RGB76" s="41"/>
      <c r="RGC76" s="41"/>
      <c r="RGD76" s="41"/>
      <c r="RGE76" s="41"/>
      <c r="RGF76" s="41"/>
      <c r="RGG76" s="41"/>
      <c r="RGH76" s="41"/>
      <c r="RGI76" s="41"/>
      <c r="RGJ76" s="41"/>
      <c r="RGK76" s="41"/>
      <c r="RGL76" s="41"/>
      <c r="RGM76" s="41"/>
      <c r="RGN76" s="41"/>
      <c r="RGO76" s="41"/>
      <c r="RGP76" s="41"/>
      <c r="RGQ76" s="41"/>
      <c r="RGR76" s="41"/>
      <c r="RGS76" s="41"/>
      <c r="RGT76" s="41"/>
      <c r="RGU76" s="41"/>
      <c r="RGV76" s="41"/>
      <c r="RGW76" s="41"/>
      <c r="RGX76" s="41"/>
      <c r="RGY76" s="41"/>
      <c r="RGZ76" s="41"/>
      <c r="RHA76" s="41"/>
      <c r="RHB76" s="41"/>
      <c r="RHC76" s="41"/>
      <c r="RHD76" s="41"/>
      <c r="RHE76" s="41"/>
      <c r="RHF76" s="41"/>
      <c r="RHG76" s="41"/>
      <c r="RHH76" s="41"/>
      <c r="RHI76" s="41"/>
      <c r="RHJ76" s="41"/>
      <c r="RHK76" s="41"/>
      <c r="RHL76" s="41"/>
      <c r="RHM76" s="41"/>
      <c r="RHN76" s="41"/>
      <c r="RHO76" s="41"/>
      <c r="RHP76" s="41"/>
      <c r="RHQ76" s="41"/>
      <c r="RHR76" s="41"/>
      <c r="RHS76" s="41"/>
      <c r="RHT76" s="41"/>
      <c r="RHU76" s="41"/>
      <c r="RHV76" s="41"/>
      <c r="RHW76" s="41"/>
      <c r="RHX76" s="41"/>
      <c r="RHY76" s="41"/>
      <c r="RHZ76" s="41"/>
      <c r="RIA76" s="41"/>
      <c r="RIB76" s="41"/>
      <c r="RIC76" s="41"/>
      <c r="RID76" s="41"/>
      <c r="RIE76" s="41"/>
      <c r="RIF76" s="41"/>
      <c r="RIG76" s="41"/>
      <c r="RIH76" s="41"/>
      <c r="RII76" s="41"/>
      <c r="RIJ76" s="41"/>
      <c r="RIK76" s="41"/>
      <c r="RIL76" s="41"/>
      <c r="RIM76" s="41"/>
      <c r="RIN76" s="41"/>
      <c r="RIO76" s="41"/>
      <c r="RIP76" s="41"/>
      <c r="RIQ76" s="41"/>
      <c r="RIR76" s="41"/>
      <c r="RIS76" s="41"/>
      <c r="RIT76" s="41"/>
      <c r="RIU76" s="41"/>
      <c r="RIV76" s="41"/>
      <c r="RIW76" s="41"/>
      <c r="RIX76" s="41"/>
      <c r="RIY76" s="41"/>
      <c r="RIZ76" s="41"/>
      <c r="RJA76" s="41"/>
      <c r="RJB76" s="41"/>
      <c r="RJC76" s="41"/>
      <c r="RJD76" s="41"/>
      <c r="RJE76" s="41"/>
      <c r="RJF76" s="41"/>
      <c r="RJG76" s="41"/>
      <c r="RJH76" s="41"/>
      <c r="RJI76" s="41"/>
      <c r="RJJ76" s="41"/>
      <c r="RJK76" s="41"/>
      <c r="RJL76" s="41"/>
      <c r="RJM76" s="41"/>
      <c r="RJN76" s="41"/>
      <c r="RJO76" s="41"/>
      <c r="RJP76" s="41"/>
      <c r="RJQ76" s="41"/>
      <c r="RJR76" s="41"/>
      <c r="RJS76" s="41"/>
      <c r="RJT76" s="41"/>
      <c r="RJU76" s="41"/>
      <c r="RJV76" s="41"/>
      <c r="RJW76" s="41"/>
      <c r="RJX76" s="41"/>
      <c r="RJY76" s="41"/>
      <c r="RJZ76" s="41"/>
      <c r="RKA76" s="41"/>
      <c r="RKB76" s="41"/>
      <c r="RKC76" s="41"/>
      <c r="RKD76" s="41"/>
      <c r="RKE76" s="41"/>
      <c r="RKF76" s="41"/>
      <c r="RKG76" s="41"/>
      <c r="RKH76" s="41"/>
      <c r="RKI76" s="41"/>
      <c r="RKJ76" s="41"/>
      <c r="RKK76" s="41"/>
      <c r="RKL76" s="41"/>
      <c r="RKM76" s="41"/>
      <c r="RKN76" s="41"/>
      <c r="RKO76" s="41"/>
      <c r="RKP76" s="41"/>
      <c r="RKQ76" s="41"/>
      <c r="RKR76" s="41"/>
      <c r="RKS76" s="41"/>
      <c r="RKT76" s="41"/>
      <c r="RKU76" s="41"/>
      <c r="RKV76" s="41"/>
      <c r="RKW76" s="41"/>
      <c r="RKX76" s="41"/>
      <c r="RKY76" s="41"/>
      <c r="RKZ76" s="41"/>
      <c r="RLA76" s="41"/>
      <c r="RLB76" s="41"/>
      <c r="RLC76" s="41"/>
      <c r="RLD76" s="41"/>
      <c r="RLE76" s="41"/>
      <c r="RLF76" s="41"/>
      <c r="RLG76" s="41"/>
      <c r="RLH76" s="41"/>
      <c r="RLI76" s="41"/>
      <c r="RLJ76" s="41"/>
      <c r="RLK76" s="41"/>
      <c r="RLL76" s="41"/>
      <c r="RLM76" s="41"/>
      <c r="RLN76" s="41"/>
      <c r="RLO76" s="41"/>
      <c r="RLP76" s="41"/>
      <c r="RLQ76" s="41"/>
      <c r="RLR76" s="41"/>
      <c r="RLS76" s="41"/>
      <c r="RLT76" s="41"/>
      <c r="RLU76" s="41"/>
      <c r="RLV76" s="41"/>
      <c r="RLW76" s="41"/>
      <c r="RLX76" s="41"/>
      <c r="RLY76" s="41"/>
      <c r="RLZ76" s="41"/>
      <c r="RMA76" s="41"/>
      <c r="RMB76" s="41"/>
      <c r="RMC76" s="41"/>
      <c r="RMD76" s="41"/>
      <c r="RME76" s="41"/>
      <c r="RMF76" s="41"/>
      <c r="RMG76" s="41"/>
      <c r="RMH76" s="41"/>
      <c r="RMI76" s="41"/>
      <c r="RMJ76" s="41"/>
      <c r="RMK76" s="41"/>
      <c r="RML76" s="41"/>
      <c r="RMM76" s="41"/>
      <c r="RMN76" s="41"/>
      <c r="RMO76" s="41"/>
      <c r="RMP76" s="41"/>
      <c r="RMQ76" s="41"/>
      <c r="RMR76" s="41"/>
      <c r="RMS76" s="41"/>
      <c r="RMT76" s="41"/>
      <c r="RMU76" s="41"/>
      <c r="RMV76" s="41"/>
      <c r="RMW76" s="41"/>
      <c r="RMX76" s="41"/>
      <c r="RMY76" s="41"/>
      <c r="RMZ76" s="41"/>
      <c r="RNA76" s="41"/>
      <c r="RNB76" s="41"/>
      <c r="RNC76" s="41"/>
      <c r="RND76" s="41"/>
      <c r="RNE76" s="41"/>
      <c r="RNF76" s="41"/>
      <c r="RNG76" s="41"/>
      <c r="RNH76" s="41"/>
      <c r="RNI76" s="41"/>
      <c r="RNJ76" s="41"/>
      <c r="RNK76" s="41"/>
      <c r="RNL76" s="41"/>
      <c r="RNM76" s="41"/>
      <c r="RNN76" s="41"/>
      <c r="RNO76" s="41"/>
      <c r="RNP76" s="41"/>
      <c r="RNQ76" s="41"/>
      <c r="RNR76" s="41"/>
      <c r="RNS76" s="41"/>
      <c r="RNT76" s="41"/>
      <c r="RNU76" s="41"/>
      <c r="RNV76" s="41"/>
      <c r="RNW76" s="41"/>
      <c r="RNX76" s="41"/>
      <c r="RNY76" s="41"/>
      <c r="RNZ76" s="41"/>
      <c r="ROA76" s="41"/>
      <c r="ROB76" s="41"/>
      <c r="ROC76" s="41"/>
      <c r="ROD76" s="41"/>
      <c r="ROE76" s="41"/>
      <c r="ROF76" s="41"/>
      <c r="ROG76" s="41"/>
      <c r="ROH76" s="41"/>
      <c r="ROI76" s="41"/>
      <c r="ROJ76" s="41"/>
      <c r="ROK76" s="41"/>
      <c r="ROL76" s="41"/>
      <c r="ROM76" s="41"/>
      <c r="RON76" s="41"/>
      <c r="ROO76" s="41"/>
      <c r="ROP76" s="41"/>
      <c r="ROQ76" s="41"/>
      <c r="ROR76" s="41"/>
      <c r="ROS76" s="41"/>
      <c r="ROT76" s="41"/>
      <c r="ROU76" s="41"/>
      <c r="ROV76" s="41"/>
      <c r="ROW76" s="41"/>
      <c r="ROX76" s="41"/>
      <c r="ROY76" s="41"/>
      <c r="ROZ76" s="41"/>
      <c r="RPA76" s="41"/>
      <c r="RPB76" s="41"/>
      <c r="RPC76" s="41"/>
      <c r="RPD76" s="41"/>
      <c r="RPE76" s="41"/>
      <c r="RPF76" s="41"/>
      <c r="RPG76" s="41"/>
      <c r="RPH76" s="41"/>
      <c r="RPI76" s="41"/>
      <c r="RPJ76" s="41"/>
      <c r="RPK76" s="41"/>
      <c r="RPL76" s="41"/>
      <c r="RPM76" s="41"/>
      <c r="RPN76" s="41"/>
      <c r="RPO76" s="41"/>
      <c r="RPP76" s="41"/>
      <c r="RPQ76" s="41"/>
      <c r="RPR76" s="41"/>
      <c r="RPS76" s="41"/>
      <c r="RPT76" s="41"/>
      <c r="RPU76" s="41"/>
      <c r="RPV76" s="41"/>
      <c r="RPW76" s="41"/>
      <c r="RPX76" s="41"/>
      <c r="RPY76" s="41"/>
      <c r="RPZ76" s="41"/>
      <c r="RQA76" s="41"/>
      <c r="RQB76" s="41"/>
      <c r="RQC76" s="41"/>
      <c r="RQD76" s="41"/>
      <c r="RQE76" s="41"/>
      <c r="RQF76" s="41"/>
      <c r="RQG76" s="41"/>
      <c r="RQH76" s="41"/>
      <c r="RQI76" s="41"/>
      <c r="RQJ76" s="41"/>
      <c r="RQK76" s="41"/>
      <c r="RQL76" s="41"/>
      <c r="RQM76" s="41"/>
      <c r="RQN76" s="41"/>
      <c r="RQO76" s="41"/>
      <c r="RQP76" s="41"/>
      <c r="RQQ76" s="41"/>
      <c r="RQR76" s="41"/>
      <c r="RQS76" s="41"/>
      <c r="RQT76" s="41"/>
      <c r="RQU76" s="41"/>
      <c r="RQV76" s="41"/>
      <c r="RQW76" s="41"/>
      <c r="RQX76" s="41"/>
      <c r="RQY76" s="41"/>
      <c r="RQZ76" s="41"/>
      <c r="RRA76" s="41"/>
      <c r="RRB76" s="41"/>
      <c r="RRC76" s="41"/>
      <c r="RRD76" s="41"/>
      <c r="RRE76" s="41"/>
      <c r="RRF76" s="41"/>
      <c r="RRG76" s="41"/>
      <c r="RRH76" s="41"/>
      <c r="RRI76" s="41"/>
      <c r="RRJ76" s="41"/>
      <c r="RRK76" s="41"/>
      <c r="RRL76" s="41"/>
      <c r="RRM76" s="41"/>
      <c r="RRN76" s="41"/>
      <c r="RRO76" s="41"/>
      <c r="RRP76" s="41"/>
      <c r="RRQ76" s="41"/>
      <c r="RRR76" s="41"/>
      <c r="RRS76" s="41"/>
      <c r="RRT76" s="41"/>
      <c r="RRU76" s="41"/>
      <c r="RRV76" s="41"/>
      <c r="RRW76" s="41"/>
      <c r="RRX76" s="41"/>
      <c r="RRY76" s="41"/>
      <c r="RRZ76" s="41"/>
      <c r="RSA76" s="41"/>
      <c r="RSB76" s="41"/>
      <c r="RSC76" s="41"/>
      <c r="RSD76" s="41"/>
      <c r="RSE76" s="41"/>
      <c r="RSF76" s="41"/>
      <c r="RSG76" s="41"/>
      <c r="RSH76" s="41"/>
      <c r="RSI76" s="41"/>
      <c r="RSJ76" s="41"/>
      <c r="RSK76" s="41"/>
      <c r="RSL76" s="41"/>
      <c r="RSM76" s="41"/>
      <c r="RSN76" s="41"/>
      <c r="RSO76" s="41"/>
      <c r="RSP76" s="41"/>
      <c r="RSQ76" s="41"/>
      <c r="RSR76" s="41"/>
      <c r="RSS76" s="41"/>
      <c r="RST76" s="41"/>
      <c r="RSU76" s="41"/>
      <c r="RSV76" s="41"/>
      <c r="RSW76" s="41"/>
      <c r="RSX76" s="41"/>
      <c r="RSY76" s="41"/>
      <c r="RSZ76" s="41"/>
      <c r="RTA76" s="41"/>
      <c r="RTB76" s="41"/>
      <c r="RTC76" s="41"/>
      <c r="RTD76" s="41"/>
      <c r="RTE76" s="41"/>
      <c r="RTF76" s="41"/>
      <c r="RTG76" s="41"/>
      <c r="RTH76" s="41"/>
      <c r="RTI76" s="41"/>
      <c r="RTJ76" s="41"/>
      <c r="RTK76" s="41"/>
      <c r="RTL76" s="41"/>
      <c r="RTM76" s="41"/>
      <c r="RTN76" s="41"/>
      <c r="RTO76" s="41"/>
      <c r="RTP76" s="41"/>
      <c r="RTQ76" s="41"/>
      <c r="RTR76" s="41"/>
      <c r="RTS76" s="41"/>
      <c r="RTT76" s="41"/>
      <c r="RTU76" s="41"/>
      <c r="RTV76" s="41"/>
      <c r="RTW76" s="41"/>
      <c r="RTX76" s="41"/>
      <c r="RTY76" s="41"/>
      <c r="RTZ76" s="41"/>
      <c r="RUA76" s="41"/>
      <c r="RUB76" s="41"/>
      <c r="RUC76" s="41"/>
      <c r="RUD76" s="41"/>
      <c r="RUE76" s="41"/>
      <c r="RUF76" s="41"/>
      <c r="RUG76" s="41"/>
      <c r="RUH76" s="41"/>
      <c r="RUI76" s="41"/>
      <c r="RUJ76" s="41"/>
      <c r="RUK76" s="41"/>
      <c r="RUL76" s="41"/>
      <c r="RUM76" s="41"/>
      <c r="RUN76" s="41"/>
      <c r="RUO76" s="41"/>
      <c r="RUP76" s="41"/>
      <c r="RUQ76" s="41"/>
      <c r="RUR76" s="41"/>
      <c r="RUS76" s="41"/>
      <c r="RUT76" s="41"/>
      <c r="RUU76" s="41"/>
      <c r="RUV76" s="41"/>
      <c r="RUW76" s="41"/>
      <c r="RUX76" s="41"/>
      <c r="RUY76" s="41"/>
      <c r="RUZ76" s="41"/>
      <c r="RVA76" s="41"/>
      <c r="RVB76" s="41"/>
      <c r="RVC76" s="41"/>
      <c r="RVD76" s="41"/>
      <c r="RVE76" s="41"/>
      <c r="RVF76" s="41"/>
      <c r="RVG76" s="41"/>
      <c r="RVH76" s="41"/>
      <c r="RVI76" s="41"/>
      <c r="RVJ76" s="41"/>
      <c r="RVK76" s="41"/>
      <c r="RVL76" s="41"/>
      <c r="RVM76" s="41"/>
      <c r="RVN76" s="41"/>
      <c r="RVO76" s="41"/>
      <c r="RVP76" s="41"/>
      <c r="RVQ76" s="41"/>
      <c r="RVR76" s="41"/>
      <c r="RVS76" s="41"/>
      <c r="RVT76" s="41"/>
      <c r="RVU76" s="41"/>
      <c r="RVV76" s="41"/>
      <c r="RVW76" s="41"/>
      <c r="RVX76" s="41"/>
      <c r="RVY76" s="41"/>
      <c r="RVZ76" s="41"/>
      <c r="RWA76" s="41"/>
      <c r="RWB76" s="41"/>
      <c r="RWC76" s="41"/>
      <c r="RWD76" s="41"/>
      <c r="RWE76" s="41"/>
      <c r="RWF76" s="41"/>
      <c r="RWG76" s="41"/>
      <c r="RWH76" s="41"/>
      <c r="RWI76" s="41"/>
      <c r="RWJ76" s="41"/>
      <c r="RWK76" s="41"/>
      <c r="RWL76" s="41"/>
      <c r="RWM76" s="41"/>
      <c r="RWN76" s="41"/>
      <c r="RWO76" s="41"/>
      <c r="RWP76" s="41"/>
      <c r="RWQ76" s="41"/>
      <c r="RWR76" s="41"/>
      <c r="RWS76" s="41"/>
      <c r="RWT76" s="41"/>
      <c r="RWU76" s="41"/>
      <c r="RWV76" s="41"/>
      <c r="RWW76" s="41"/>
      <c r="RWX76" s="41"/>
      <c r="RWY76" s="41"/>
      <c r="RWZ76" s="41"/>
      <c r="RXA76" s="41"/>
      <c r="RXB76" s="41"/>
      <c r="RXC76" s="41"/>
      <c r="RXD76" s="41"/>
      <c r="RXE76" s="41"/>
      <c r="RXF76" s="41"/>
      <c r="RXG76" s="41"/>
      <c r="RXH76" s="41"/>
      <c r="RXI76" s="41"/>
      <c r="RXJ76" s="41"/>
      <c r="RXK76" s="41"/>
      <c r="RXL76" s="41"/>
      <c r="RXM76" s="41"/>
      <c r="RXN76" s="41"/>
      <c r="RXO76" s="41"/>
      <c r="RXP76" s="41"/>
      <c r="RXQ76" s="41"/>
      <c r="RXR76" s="41"/>
      <c r="RXS76" s="41"/>
      <c r="RXT76" s="41"/>
      <c r="RXU76" s="41"/>
      <c r="RXV76" s="41"/>
      <c r="RXW76" s="41"/>
      <c r="RXX76" s="41"/>
      <c r="RXY76" s="41"/>
      <c r="RXZ76" s="41"/>
      <c r="RYA76" s="41"/>
      <c r="RYB76" s="41"/>
      <c r="RYC76" s="41"/>
      <c r="RYD76" s="41"/>
      <c r="RYE76" s="41"/>
      <c r="RYF76" s="41"/>
      <c r="RYG76" s="41"/>
      <c r="RYH76" s="41"/>
      <c r="RYI76" s="41"/>
      <c r="RYJ76" s="41"/>
      <c r="RYK76" s="41"/>
      <c r="RYL76" s="41"/>
      <c r="RYM76" s="41"/>
      <c r="RYN76" s="41"/>
      <c r="RYO76" s="41"/>
      <c r="RYP76" s="41"/>
      <c r="RYQ76" s="41"/>
      <c r="RYR76" s="41"/>
      <c r="RYS76" s="41"/>
      <c r="RYT76" s="41"/>
      <c r="RYU76" s="41"/>
      <c r="RYV76" s="41"/>
      <c r="RYW76" s="41"/>
      <c r="RYX76" s="41"/>
      <c r="RYY76" s="41"/>
      <c r="RYZ76" s="41"/>
      <c r="RZA76" s="41"/>
      <c r="RZB76" s="41"/>
      <c r="RZC76" s="41"/>
      <c r="RZD76" s="41"/>
      <c r="RZE76" s="41"/>
      <c r="RZF76" s="41"/>
      <c r="RZG76" s="41"/>
      <c r="RZH76" s="41"/>
      <c r="RZI76" s="41"/>
      <c r="RZJ76" s="41"/>
      <c r="RZK76" s="41"/>
      <c r="RZL76" s="41"/>
      <c r="RZM76" s="41"/>
      <c r="RZN76" s="41"/>
      <c r="RZO76" s="41"/>
      <c r="RZP76" s="41"/>
      <c r="RZQ76" s="41"/>
      <c r="RZR76" s="41"/>
      <c r="RZS76" s="41"/>
      <c r="RZT76" s="41"/>
      <c r="RZU76" s="41"/>
      <c r="RZV76" s="41"/>
      <c r="RZW76" s="41"/>
      <c r="RZX76" s="41"/>
      <c r="RZY76" s="41"/>
      <c r="RZZ76" s="41"/>
      <c r="SAA76" s="41"/>
      <c r="SAB76" s="41"/>
      <c r="SAC76" s="41"/>
      <c r="SAD76" s="41"/>
      <c r="SAE76" s="41"/>
      <c r="SAF76" s="41"/>
      <c r="SAG76" s="41"/>
      <c r="SAH76" s="41"/>
      <c r="SAI76" s="41"/>
      <c r="SAJ76" s="41"/>
      <c r="SAK76" s="41"/>
      <c r="SAL76" s="41"/>
      <c r="SAM76" s="41"/>
      <c r="SAN76" s="41"/>
      <c r="SAO76" s="41"/>
      <c r="SAP76" s="41"/>
      <c r="SAQ76" s="41"/>
      <c r="SAR76" s="41"/>
      <c r="SAS76" s="41"/>
      <c r="SAT76" s="41"/>
      <c r="SAU76" s="41"/>
      <c r="SAV76" s="41"/>
      <c r="SAW76" s="41"/>
      <c r="SAX76" s="41"/>
      <c r="SAY76" s="41"/>
      <c r="SAZ76" s="41"/>
      <c r="SBA76" s="41"/>
      <c r="SBB76" s="41"/>
      <c r="SBC76" s="41"/>
      <c r="SBD76" s="41"/>
      <c r="SBE76" s="41"/>
      <c r="SBF76" s="41"/>
      <c r="SBG76" s="41"/>
      <c r="SBH76" s="41"/>
      <c r="SBI76" s="41"/>
      <c r="SBJ76" s="41"/>
      <c r="SBK76" s="41"/>
      <c r="SBL76" s="41"/>
      <c r="SBM76" s="41"/>
      <c r="SBN76" s="41"/>
      <c r="SBO76" s="41"/>
      <c r="SBP76" s="41"/>
      <c r="SBQ76" s="41"/>
      <c r="SBR76" s="41"/>
      <c r="SBS76" s="41"/>
      <c r="SBT76" s="41"/>
      <c r="SBU76" s="41"/>
      <c r="SBV76" s="41"/>
      <c r="SBW76" s="41"/>
      <c r="SBX76" s="41"/>
      <c r="SBY76" s="41"/>
      <c r="SBZ76" s="41"/>
      <c r="SCA76" s="41"/>
      <c r="SCB76" s="41"/>
      <c r="SCC76" s="41"/>
      <c r="SCD76" s="41"/>
      <c r="SCE76" s="41"/>
      <c r="SCF76" s="41"/>
      <c r="SCG76" s="41"/>
      <c r="SCH76" s="41"/>
      <c r="SCI76" s="41"/>
      <c r="SCJ76" s="41"/>
      <c r="SCK76" s="41"/>
      <c r="SCL76" s="41"/>
      <c r="SCM76" s="41"/>
      <c r="SCN76" s="41"/>
      <c r="SCO76" s="41"/>
      <c r="SCP76" s="41"/>
      <c r="SCQ76" s="41"/>
      <c r="SCR76" s="41"/>
      <c r="SCS76" s="41"/>
      <c r="SCT76" s="41"/>
      <c r="SCU76" s="41"/>
      <c r="SCV76" s="41"/>
      <c r="SCW76" s="41"/>
      <c r="SCX76" s="41"/>
      <c r="SCY76" s="41"/>
      <c r="SCZ76" s="41"/>
      <c r="SDA76" s="41"/>
      <c r="SDB76" s="41"/>
      <c r="SDC76" s="41"/>
      <c r="SDD76" s="41"/>
      <c r="SDE76" s="41"/>
      <c r="SDF76" s="41"/>
      <c r="SDG76" s="41"/>
      <c r="SDH76" s="41"/>
      <c r="SDI76" s="41"/>
      <c r="SDJ76" s="41"/>
      <c r="SDK76" s="41"/>
      <c r="SDL76" s="41"/>
      <c r="SDM76" s="41"/>
      <c r="SDN76" s="41"/>
      <c r="SDO76" s="41"/>
      <c r="SDP76" s="41"/>
      <c r="SDQ76" s="41"/>
      <c r="SDR76" s="41"/>
      <c r="SDS76" s="41"/>
      <c r="SDT76" s="41"/>
      <c r="SDU76" s="41"/>
      <c r="SDV76" s="41"/>
      <c r="SDW76" s="41"/>
      <c r="SDX76" s="41"/>
      <c r="SDY76" s="41"/>
      <c r="SDZ76" s="41"/>
      <c r="SEA76" s="41"/>
      <c r="SEB76" s="41"/>
      <c r="SEC76" s="41"/>
      <c r="SED76" s="41"/>
      <c r="SEE76" s="41"/>
      <c r="SEF76" s="41"/>
      <c r="SEG76" s="41"/>
      <c r="SEH76" s="41"/>
      <c r="SEI76" s="41"/>
      <c r="SEJ76" s="41"/>
      <c r="SEK76" s="41"/>
      <c r="SEL76" s="41"/>
      <c r="SEM76" s="41"/>
      <c r="SEN76" s="41"/>
      <c r="SEO76" s="41"/>
      <c r="SEP76" s="41"/>
      <c r="SEQ76" s="41"/>
      <c r="SER76" s="41"/>
      <c r="SES76" s="41"/>
      <c r="SET76" s="41"/>
      <c r="SEU76" s="41"/>
      <c r="SEV76" s="41"/>
      <c r="SEW76" s="41"/>
      <c r="SEX76" s="41"/>
      <c r="SEY76" s="41"/>
      <c r="SEZ76" s="41"/>
      <c r="SFA76" s="41"/>
      <c r="SFB76" s="41"/>
      <c r="SFC76" s="41"/>
      <c r="SFD76" s="41"/>
      <c r="SFE76" s="41"/>
      <c r="SFF76" s="41"/>
      <c r="SFG76" s="41"/>
      <c r="SFH76" s="41"/>
      <c r="SFI76" s="41"/>
      <c r="SFJ76" s="41"/>
      <c r="SFK76" s="41"/>
      <c r="SFL76" s="41"/>
      <c r="SFM76" s="41"/>
      <c r="SFN76" s="41"/>
      <c r="SFO76" s="41"/>
      <c r="SFP76" s="41"/>
      <c r="SFQ76" s="41"/>
      <c r="SFR76" s="41"/>
      <c r="SFS76" s="41"/>
      <c r="SFT76" s="41"/>
      <c r="SFU76" s="41"/>
      <c r="SFV76" s="41"/>
      <c r="SFW76" s="41"/>
      <c r="SFX76" s="41"/>
      <c r="SFY76" s="41"/>
      <c r="SFZ76" s="41"/>
      <c r="SGA76" s="41"/>
      <c r="SGB76" s="41"/>
      <c r="SGC76" s="41"/>
      <c r="SGD76" s="41"/>
      <c r="SGE76" s="41"/>
      <c r="SGF76" s="41"/>
      <c r="SGG76" s="41"/>
      <c r="SGH76" s="41"/>
      <c r="SGI76" s="41"/>
      <c r="SGJ76" s="41"/>
      <c r="SGK76" s="41"/>
      <c r="SGL76" s="41"/>
      <c r="SGM76" s="41"/>
      <c r="SGN76" s="41"/>
      <c r="SGO76" s="41"/>
      <c r="SGP76" s="41"/>
      <c r="SGQ76" s="41"/>
      <c r="SGR76" s="41"/>
      <c r="SGS76" s="41"/>
      <c r="SGT76" s="41"/>
      <c r="SGU76" s="41"/>
      <c r="SGV76" s="41"/>
      <c r="SGW76" s="41"/>
      <c r="SGX76" s="41"/>
      <c r="SGY76" s="41"/>
      <c r="SGZ76" s="41"/>
      <c r="SHA76" s="41"/>
      <c r="SHB76" s="41"/>
      <c r="SHC76" s="41"/>
      <c r="SHD76" s="41"/>
      <c r="SHE76" s="41"/>
      <c r="SHF76" s="41"/>
      <c r="SHG76" s="41"/>
      <c r="SHH76" s="41"/>
      <c r="SHI76" s="41"/>
      <c r="SHJ76" s="41"/>
      <c r="SHK76" s="41"/>
      <c r="SHL76" s="41"/>
      <c r="SHM76" s="41"/>
      <c r="SHN76" s="41"/>
      <c r="SHO76" s="41"/>
      <c r="SHP76" s="41"/>
      <c r="SHQ76" s="41"/>
      <c r="SHR76" s="41"/>
      <c r="SHS76" s="41"/>
      <c r="SHT76" s="41"/>
      <c r="SHU76" s="41"/>
      <c r="SHV76" s="41"/>
      <c r="SHW76" s="41"/>
      <c r="SHX76" s="41"/>
      <c r="SHY76" s="41"/>
      <c r="SHZ76" s="41"/>
      <c r="SIA76" s="41"/>
      <c r="SIB76" s="41"/>
      <c r="SIC76" s="41"/>
      <c r="SID76" s="41"/>
      <c r="SIE76" s="41"/>
      <c r="SIF76" s="41"/>
      <c r="SIG76" s="41"/>
      <c r="SIH76" s="41"/>
      <c r="SII76" s="41"/>
      <c r="SIJ76" s="41"/>
      <c r="SIK76" s="41"/>
      <c r="SIL76" s="41"/>
      <c r="SIM76" s="41"/>
      <c r="SIN76" s="41"/>
      <c r="SIO76" s="41"/>
      <c r="SIP76" s="41"/>
      <c r="SIQ76" s="41"/>
      <c r="SIR76" s="41"/>
      <c r="SIS76" s="41"/>
      <c r="SIT76" s="41"/>
      <c r="SIU76" s="41"/>
      <c r="SIV76" s="41"/>
      <c r="SIW76" s="41"/>
      <c r="SIX76" s="41"/>
      <c r="SIY76" s="41"/>
      <c r="SIZ76" s="41"/>
      <c r="SJA76" s="41"/>
      <c r="SJB76" s="41"/>
      <c r="SJC76" s="41"/>
      <c r="SJD76" s="41"/>
      <c r="SJE76" s="41"/>
      <c r="SJF76" s="41"/>
      <c r="SJG76" s="41"/>
      <c r="SJH76" s="41"/>
      <c r="SJI76" s="41"/>
      <c r="SJJ76" s="41"/>
      <c r="SJK76" s="41"/>
      <c r="SJL76" s="41"/>
      <c r="SJM76" s="41"/>
      <c r="SJN76" s="41"/>
      <c r="SJO76" s="41"/>
      <c r="SJP76" s="41"/>
      <c r="SJQ76" s="41"/>
      <c r="SJR76" s="41"/>
      <c r="SJS76" s="41"/>
      <c r="SJT76" s="41"/>
      <c r="SJU76" s="41"/>
      <c r="SJV76" s="41"/>
      <c r="SJW76" s="41"/>
      <c r="SJX76" s="41"/>
      <c r="SJY76" s="41"/>
      <c r="SJZ76" s="41"/>
      <c r="SKA76" s="41"/>
      <c r="SKB76" s="41"/>
      <c r="SKC76" s="41"/>
      <c r="SKD76" s="41"/>
      <c r="SKE76" s="41"/>
      <c r="SKF76" s="41"/>
      <c r="SKG76" s="41"/>
      <c r="SKH76" s="41"/>
      <c r="SKI76" s="41"/>
      <c r="SKJ76" s="41"/>
      <c r="SKK76" s="41"/>
      <c r="SKL76" s="41"/>
      <c r="SKM76" s="41"/>
      <c r="SKN76" s="41"/>
      <c r="SKO76" s="41"/>
      <c r="SKP76" s="41"/>
      <c r="SKQ76" s="41"/>
      <c r="SKR76" s="41"/>
      <c r="SKS76" s="41"/>
      <c r="SKT76" s="41"/>
      <c r="SKU76" s="41"/>
      <c r="SKV76" s="41"/>
      <c r="SKW76" s="41"/>
      <c r="SKX76" s="41"/>
      <c r="SKY76" s="41"/>
      <c r="SKZ76" s="41"/>
      <c r="SLA76" s="41"/>
      <c r="SLB76" s="41"/>
      <c r="SLC76" s="41"/>
      <c r="SLD76" s="41"/>
      <c r="SLE76" s="41"/>
      <c r="SLF76" s="41"/>
      <c r="SLG76" s="41"/>
      <c r="SLH76" s="41"/>
      <c r="SLI76" s="41"/>
      <c r="SLJ76" s="41"/>
      <c r="SLK76" s="41"/>
      <c r="SLL76" s="41"/>
      <c r="SLM76" s="41"/>
      <c r="SLN76" s="41"/>
      <c r="SLO76" s="41"/>
      <c r="SLP76" s="41"/>
      <c r="SLQ76" s="41"/>
      <c r="SLR76" s="41"/>
      <c r="SLS76" s="41"/>
      <c r="SLT76" s="41"/>
      <c r="SLU76" s="41"/>
      <c r="SLV76" s="41"/>
      <c r="SLW76" s="41"/>
      <c r="SLX76" s="41"/>
      <c r="SLY76" s="41"/>
      <c r="SLZ76" s="41"/>
      <c r="SMA76" s="41"/>
      <c r="SMB76" s="41"/>
      <c r="SMC76" s="41"/>
      <c r="SMD76" s="41"/>
      <c r="SME76" s="41"/>
      <c r="SMF76" s="41"/>
      <c r="SMG76" s="41"/>
      <c r="SMH76" s="41"/>
      <c r="SMI76" s="41"/>
      <c r="SMJ76" s="41"/>
      <c r="SMK76" s="41"/>
      <c r="SML76" s="41"/>
      <c r="SMM76" s="41"/>
      <c r="SMN76" s="41"/>
      <c r="SMO76" s="41"/>
      <c r="SMP76" s="41"/>
      <c r="SMQ76" s="41"/>
      <c r="SMR76" s="41"/>
      <c r="SMS76" s="41"/>
      <c r="SMT76" s="41"/>
      <c r="SMU76" s="41"/>
      <c r="SMV76" s="41"/>
      <c r="SMW76" s="41"/>
      <c r="SMX76" s="41"/>
      <c r="SMY76" s="41"/>
      <c r="SMZ76" s="41"/>
      <c r="SNA76" s="41"/>
      <c r="SNB76" s="41"/>
      <c r="SNC76" s="41"/>
      <c r="SND76" s="41"/>
      <c r="SNE76" s="41"/>
      <c r="SNF76" s="41"/>
      <c r="SNG76" s="41"/>
      <c r="SNH76" s="41"/>
      <c r="SNI76" s="41"/>
      <c r="SNJ76" s="41"/>
      <c r="SNK76" s="41"/>
      <c r="SNL76" s="41"/>
      <c r="SNM76" s="41"/>
      <c r="SNN76" s="41"/>
      <c r="SNO76" s="41"/>
      <c r="SNP76" s="41"/>
      <c r="SNQ76" s="41"/>
      <c r="SNR76" s="41"/>
      <c r="SNS76" s="41"/>
      <c r="SNT76" s="41"/>
      <c r="SNU76" s="41"/>
      <c r="SNV76" s="41"/>
      <c r="SNW76" s="41"/>
      <c r="SNX76" s="41"/>
      <c r="SNY76" s="41"/>
      <c r="SNZ76" s="41"/>
      <c r="SOA76" s="41"/>
      <c r="SOB76" s="41"/>
      <c r="SOC76" s="41"/>
      <c r="SOD76" s="41"/>
      <c r="SOE76" s="41"/>
      <c r="SOF76" s="41"/>
      <c r="SOG76" s="41"/>
      <c r="SOH76" s="41"/>
      <c r="SOI76" s="41"/>
      <c r="SOJ76" s="41"/>
      <c r="SOK76" s="41"/>
      <c r="SOL76" s="41"/>
      <c r="SOM76" s="41"/>
      <c r="SON76" s="41"/>
      <c r="SOO76" s="41"/>
      <c r="SOP76" s="41"/>
      <c r="SOQ76" s="41"/>
      <c r="SOR76" s="41"/>
      <c r="SOS76" s="41"/>
      <c r="SOT76" s="41"/>
      <c r="SOU76" s="41"/>
      <c r="SOV76" s="41"/>
      <c r="SOW76" s="41"/>
      <c r="SOX76" s="41"/>
      <c r="SOY76" s="41"/>
      <c r="SOZ76" s="41"/>
      <c r="SPA76" s="41"/>
      <c r="SPB76" s="41"/>
      <c r="SPC76" s="41"/>
      <c r="SPD76" s="41"/>
      <c r="SPE76" s="41"/>
      <c r="SPF76" s="41"/>
      <c r="SPG76" s="41"/>
      <c r="SPH76" s="41"/>
      <c r="SPI76" s="41"/>
      <c r="SPJ76" s="41"/>
      <c r="SPK76" s="41"/>
      <c r="SPL76" s="41"/>
      <c r="SPM76" s="41"/>
      <c r="SPN76" s="41"/>
      <c r="SPO76" s="41"/>
      <c r="SPP76" s="41"/>
      <c r="SPQ76" s="41"/>
      <c r="SPR76" s="41"/>
      <c r="SPS76" s="41"/>
      <c r="SPT76" s="41"/>
      <c r="SPU76" s="41"/>
      <c r="SPV76" s="41"/>
      <c r="SPW76" s="41"/>
      <c r="SPX76" s="41"/>
      <c r="SPY76" s="41"/>
      <c r="SPZ76" s="41"/>
      <c r="SQA76" s="41"/>
      <c r="SQB76" s="41"/>
      <c r="SQC76" s="41"/>
      <c r="SQD76" s="41"/>
      <c r="SQE76" s="41"/>
      <c r="SQF76" s="41"/>
      <c r="SQG76" s="41"/>
      <c r="SQH76" s="41"/>
      <c r="SQI76" s="41"/>
      <c r="SQJ76" s="41"/>
      <c r="SQK76" s="41"/>
      <c r="SQL76" s="41"/>
      <c r="SQM76" s="41"/>
      <c r="SQN76" s="41"/>
      <c r="SQO76" s="41"/>
      <c r="SQP76" s="41"/>
      <c r="SQQ76" s="41"/>
      <c r="SQR76" s="41"/>
      <c r="SQS76" s="41"/>
      <c r="SQT76" s="41"/>
      <c r="SQU76" s="41"/>
      <c r="SQV76" s="41"/>
      <c r="SQW76" s="41"/>
      <c r="SQX76" s="41"/>
      <c r="SQY76" s="41"/>
      <c r="SQZ76" s="41"/>
      <c r="SRA76" s="41"/>
      <c r="SRB76" s="41"/>
      <c r="SRC76" s="41"/>
      <c r="SRD76" s="41"/>
      <c r="SRE76" s="41"/>
      <c r="SRF76" s="41"/>
      <c r="SRG76" s="41"/>
      <c r="SRH76" s="41"/>
      <c r="SRI76" s="41"/>
      <c r="SRJ76" s="41"/>
      <c r="SRK76" s="41"/>
      <c r="SRL76" s="41"/>
      <c r="SRM76" s="41"/>
      <c r="SRN76" s="41"/>
      <c r="SRO76" s="41"/>
      <c r="SRP76" s="41"/>
      <c r="SRQ76" s="41"/>
      <c r="SRR76" s="41"/>
      <c r="SRS76" s="41"/>
      <c r="SRT76" s="41"/>
      <c r="SRU76" s="41"/>
      <c r="SRV76" s="41"/>
      <c r="SRW76" s="41"/>
      <c r="SRX76" s="41"/>
      <c r="SRY76" s="41"/>
      <c r="SRZ76" s="41"/>
      <c r="SSA76" s="41"/>
      <c r="SSB76" s="41"/>
      <c r="SSC76" s="41"/>
      <c r="SSD76" s="41"/>
      <c r="SSE76" s="41"/>
      <c r="SSF76" s="41"/>
      <c r="SSG76" s="41"/>
      <c r="SSH76" s="41"/>
      <c r="SSI76" s="41"/>
      <c r="SSJ76" s="41"/>
      <c r="SSK76" s="41"/>
      <c r="SSL76" s="41"/>
      <c r="SSM76" s="41"/>
      <c r="SSN76" s="41"/>
      <c r="SSO76" s="41"/>
      <c r="SSP76" s="41"/>
      <c r="SSQ76" s="41"/>
      <c r="SSR76" s="41"/>
      <c r="SSS76" s="41"/>
      <c r="SST76" s="41"/>
      <c r="SSU76" s="41"/>
      <c r="SSV76" s="41"/>
      <c r="SSW76" s="41"/>
      <c r="SSX76" s="41"/>
      <c r="SSY76" s="41"/>
      <c r="SSZ76" s="41"/>
      <c r="STA76" s="41"/>
      <c r="STB76" s="41"/>
      <c r="STC76" s="41"/>
      <c r="STD76" s="41"/>
      <c r="STE76" s="41"/>
      <c r="STF76" s="41"/>
      <c r="STG76" s="41"/>
      <c r="STH76" s="41"/>
      <c r="STI76" s="41"/>
      <c r="STJ76" s="41"/>
      <c r="STK76" s="41"/>
      <c r="STL76" s="41"/>
      <c r="STM76" s="41"/>
      <c r="STN76" s="41"/>
      <c r="STO76" s="41"/>
      <c r="STP76" s="41"/>
      <c r="STQ76" s="41"/>
      <c r="STR76" s="41"/>
      <c r="STS76" s="41"/>
      <c r="STT76" s="41"/>
      <c r="STU76" s="41"/>
      <c r="STV76" s="41"/>
      <c r="STW76" s="41"/>
      <c r="STX76" s="41"/>
      <c r="STY76" s="41"/>
      <c r="STZ76" s="41"/>
      <c r="SUA76" s="41"/>
      <c r="SUB76" s="41"/>
      <c r="SUC76" s="41"/>
      <c r="SUD76" s="41"/>
      <c r="SUE76" s="41"/>
      <c r="SUF76" s="41"/>
      <c r="SUG76" s="41"/>
      <c r="SUH76" s="41"/>
      <c r="SUI76" s="41"/>
      <c r="SUJ76" s="41"/>
      <c r="SUK76" s="41"/>
      <c r="SUL76" s="41"/>
      <c r="SUM76" s="41"/>
      <c r="SUN76" s="41"/>
      <c r="SUO76" s="41"/>
      <c r="SUP76" s="41"/>
      <c r="SUQ76" s="41"/>
      <c r="SUR76" s="41"/>
      <c r="SUS76" s="41"/>
      <c r="SUT76" s="41"/>
      <c r="SUU76" s="41"/>
      <c r="SUV76" s="41"/>
      <c r="SUW76" s="41"/>
      <c r="SUX76" s="41"/>
      <c r="SUY76" s="41"/>
      <c r="SUZ76" s="41"/>
      <c r="SVA76" s="41"/>
      <c r="SVB76" s="41"/>
      <c r="SVC76" s="41"/>
      <c r="SVD76" s="41"/>
      <c r="SVE76" s="41"/>
      <c r="SVF76" s="41"/>
      <c r="SVG76" s="41"/>
      <c r="SVH76" s="41"/>
      <c r="SVI76" s="41"/>
      <c r="SVJ76" s="41"/>
      <c r="SVK76" s="41"/>
      <c r="SVL76" s="41"/>
      <c r="SVM76" s="41"/>
      <c r="SVN76" s="41"/>
      <c r="SVO76" s="41"/>
      <c r="SVP76" s="41"/>
      <c r="SVQ76" s="41"/>
      <c r="SVR76" s="41"/>
      <c r="SVS76" s="41"/>
      <c r="SVT76" s="41"/>
      <c r="SVU76" s="41"/>
      <c r="SVV76" s="41"/>
      <c r="SVW76" s="41"/>
      <c r="SVX76" s="41"/>
      <c r="SVY76" s="41"/>
      <c r="SVZ76" s="41"/>
      <c r="SWA76" s="41"/>
      <c r="SWB76" s="41"/>
      <c r="SWC76" s="41"/>
      <c r="SWD76" s="41"/>
      <c r="SWE76" s="41"/>
      <c r="SWF76" s="41"/>
      <c r="SWG76" s="41"/>
      <c r="SWH76" s="41"/>
      <c r="SWI76" s="41"/>
      <c r="SWJ76" s="41"/>
      <c r="SWK76" s="41"/>
      <c r="SWL76" s="41"/>
      <c r="SWM76" s="41"/>
      <c r="SWN76" s="41"/>
      <c r="SWO76" s="41"/>
      <c r="SWP76" s="41"/>
      <c r="SWQ76" s="41"/>
      <c r="SWR76" s="41"/>
      <c r="SWS76" s="41"/>
      <c r="SWT76" s="41"/>
      <c r="SWU76" s="41"/>
      <c r="SWV76" s="41"/>
      <c r="SWW76" s="41"/>
      <c r="SWX76" s="41"/>
      <c r="SWY76" s="41"/>
      <c r="SWZ76" s="41"/>
      <c r="SXA76" s="41"/>
      <c r="SXB76" s="41"/>
      <c r="SXC76" s="41"/>
      <c r="SXD76" s="41"/>
      <c r="SXE76" s="41"/>
      <c r="SXF76" s="41"/>
      <c r="SXG76" s="41"/>
      <c r="SXH76" s="41"/>
      <c r="SXI76" s="41"/>
      <c r="SXJ76" s="41"/>
      <c r="SXK76" s="41"/>
      <c r="SXL76" s="41"/>
      <c r="SXM76" s="41"/>
      <c r="SXN76" s="41"/>
      <c r="SXO76" s="41"/>
      <c r="SXP76" s="41"/>
      <c r="SXQ76" s="41"/>
      <c r="SXR76" s="41"/>
      <c r="SXS76" s="41"/>
      <c r="SXT76" s="41"/>
      <c r="SXU76" s="41"/>
      <c r="SXV76" s="41"/>
      <c r="SXW76" s="41"/>
      <c r="SXX76" s="41"/>
      <c r="SXY76" s="41"/>
      <c r="SXZ76" s="41"/>
      <c r="SYA76" s="41"/>
      <c r="SYB76" s="41"/>
      <c r="SYC76" s="41"/>
      <c r="SYD76" s="41"/>
      <c r="SYE76" s="41"/>
      <c r="SYF76" s="41"/>
      <c r="SYG76" s="41"/>
      <c r="SYH76" s="41"/>
      <c r="SYI76" s="41"/>
      <c r="SYJ76" s="41"/>
      <c r="SYK76" s="41"/>
      <c r="SYL76" s="41"/>
      <c r="SYM76" s="41"/>
      <c r="SYN76" s="41"/>
      <c r="SYO76" s="41"/>
      <c r="SYP76" s="41"/>
      <c r="SYQ76" s="41"/>
      <c r="SYR76" s="41"/>
      <c r="SYS76" s="41"/>
      <c r="SYT76" s="41"/>
      <c r="SYU76" s="41"/>
      <c r="SYV76" s="41"/>
      <c r="SYW76" s="41"/>
      <c r="SYX76" s="41"/>
      <c r="SYY76" s="41"/>
      <c r="SYZ76" s="41"/>
      <c r="SZA76" s="41"/>
      <c r="SZB76" s="41"/>
      <c r="SZC76" s="41"/>
      <c r="SZD76" s="41"/>
      <c r="SZE76" s="41"/>
      <c r="SZF76" s="41"/>
      <c r="SZG76" s="41"/>
      <c r="SZH76" s="41"/>
      <c r="SZI76" s="41"/>
      <c r="SZJ76" s="41"/>
      <c r="SZK76" s="41"/>
      <c r="SZL76" s="41"/>
      <c r="SZM76" s="41"/>
      <c r="SZN76" s="41"/>
      <c r="SZO76" s="41"/>
      <c r="SZP76" s="41"/>
      <c r="SZQ76" s="41"/>
      <c r="SZR76" s="41"/>
      <c r="SZS76" s="41"/>
      <c r="SZT76" s="41"/>
      <c r="SZU76" s="41"/>
      <c r="SZV76" s="41"/>
      <c r="SZW76" s="41"/>
      <c r="SZX76" s="41"/>
      <c r="SZY76" s="41"/>
      <c r="SZZ76" s="41"/>
      <c r="TAA76" s="41"/>
      <c r="TAB76" s="41"/>
      <c r="TAC76" s="41"/>
      <c r="TAD76" s="41"/>
      <c r="TAE76" s="41"/>
      <c r="TAF76" s="41"/>
      <c r="TAG76" s="41"/>
      <c r="TAH76" s="41"/>
      <c r="TAI76" s="41"/>
      <c r="TAJ76" s="41"/>
      <c r="TAK76" s="41"/>
      <c r="TAL76" s="41"/>
      <c r="TAM76" s="41"/>
      <c r="TAN76" s="41"/>
      <c r="TAO76" s="41"/>
      <c r="TAP76" s="41"/>
      <c r="TAQ76" s="41"/>
      <c r="TAR76" s="41"/>
      <c r="TAS76" s="41"/>
      <c r="TAT76" s="41"/>
      <c r="TAU76" s="41"/>
      <c r="TAV76" s="41"/>
      <c r="TAW76" s="41"/>
      <c r="TAX76" s="41"/>
      <c r="TAY76" s="41"/>
      <c r="TAZ76" s="41"/>
      <c r="TBA76" s="41"/>
      <c r="TBB76" s="41"/>
      <c r="TBC76" s="41"/>
      <c r="TBD76" s="41"/>
      <c r="TBE76" s="41"/>
      <c r="TBF76" s="41"/>
      <c r="TBG76" s="41"/>
      <c r="TBH76" s="41"/>
      <c r="TBI76" s="41"/>
      <c r="TBJ76" s="41"/>
      <c r="TBK76" s="41"/>
      <c r="TBL76" s="41"/>
      <c r="TBM76" s="41"/>
      <c r="TBN76" s="41"/>
      <c r="TBO76" s="41"/>
      <c r="TBP76" s="41"/>
      <c r="TBQ76" s="41"/>
      <c r="TBR76" s="41"/>
      <c r="TBS76" s="41"/>
      <c r="TBT76" s="41"/>
      <c r="TBU76" s="41"/>
      <c r="TBV76" s="41"/>
      <c r="TBW76" s="41"/>
      <c r="TBX76" s="41"/>
      <c r="TBY76" s="41"/>
      <c r="TBZ76" s="41"/>
      <c r="TCA76" s="41"/>
      <c r="TCB76" s="41"/>
      <c r="TCC76" s="41"/>
      <c r="TCD76" s="41"/>
      <c r="TCE76" s="41"/>
      <c r="TCF76" s="41"/>
      <c r="TCG76" s="41"/>
      <c r="TCH76" s="41"/>
      <c r="TCI76" s="41"/>
      <c r="TCJ76" s="41"/>
      <c r="TCK76" s="41"/>
      <c r="TCL76" s="41"/>
      <c r="TCM76" s="41"/>
      <c r="TCN76" s="41"/>
      <c r="TCO76" s="41"/>
      <c r="TCP76" s="41"/>
      <c r="TCQ76" s="41"/>
      <c r="TCR76" s="41"/>
      <c r="TCS76" s="41"/>
      <c r="TCT76" s="41"/>
      <c r="TCU76" s="41"/>
      <c r="TCV76" s="41"/>
      <c r="TCW76" s="41"/>
      <c r="TCX76" s="41"/>
      <c r="TCY76" s="41"/>
      <c r="TCZ76" s="41"/>
      <c r="TDA76" s="41"/>
      <c r="TDB76" s="41"/>
      <c r="TDC76" s="41"/>
      <c r="TDD76" s="41"/>
      <c r="TDE76" s="41"/>
      <c r="TDF76" s="41"/>
      <c r="TDG76" s="41"/>
      <c r="TDH76" s="41"/>
      <c r="TDI76" s="41"/>
      <c r="TDJ76" s="41"/>
      <c r="TDK76" s="41"/>
      <c r="TDL76" s="41"/>
      <c r="TDM76" s="41"/>
      <c r="TDN76" s="41"/>
      <c r="TDO76" s="41"/>
      <c r="TDP76" s="41"/>
      <c r="TDQ76" s="41"/>
      <c r="TDR76" s="41"/>
      <c r="TDS76" s="41"/>
      <c r="TDT76" s="41"/>
      <c r="TDU76" s="41"/>
      <c r="TDV76" s="41"/>
      <c r="TDW76" s="41"/>
      <c r="TDX76" s="41"/>
      <c r="TDY76" s="41"/>
      <c r="TDZ76" s="41"/>
      <c r="TEA76" s="41"/>
      <c r="TEB76" s="41"/>
      <c r="TEC76" s="41"/>
      <c r="TED76" s="41"/>
      <c r="TEE76" s="41"/>
      <c r="TEF76" s="41"/>
      <c r="TEG76" s="41"/>
      <c r="TEH76" s="41"/>
      <c r="TEI76" s="41"/>
      <c r="TEJ76" s="41"/>
      <c r="TEK76" s="41"/>
      <c r="TEL76" s="41"/>
      <c r="TEM76" s="41"/>
      <c r="TEN76" s="41"/>
      <c r="TEO76" s="41"/>
      <c r="TEP76" s="41"/>
      <c r="TEQ76" s="41"/>
      <c r="TER76" s="41"/>
      <c r="TES76" s="41"/>
      <c r="TET76" s="41"/>
      <c r="TEU76" s="41"/>
      <c r="TEV76" s="41"/>
      <c r="TEW76" s="41"/>
      <c r="TEX76" s="41"/>
      <c r="TEY76" s="41"/>
      <c r="TEZ76" s="41"/>
      <c r="TFA76" s="41"/>
      <c r="TFB76" s="41"/>
      <c r="TFC76" s="41"/>
      <c r="TFD76" s="41"/>
      <c r="TFE76" s="41"/>
      <c r="TFF76" s="41"/>
      <c r="TFG76" s="41"/>
      <c r="TFH76" s="41"/>
      <c r="TFI76" s="41"/>
      <c r="TFJ76" s="41"/>
      <c r="TFK76" s="41"/>
      <c r="TFL76" s="41"/>
      <c r="TFM76" s="41"/>
      <c r="TFN76" s="41"/>
      <c r="TFO76" s="41"/>
      <c r="TFP76" s="41"/>
      <c r="TFQ76" s="41"/>
      <c r="TFR76" s="41"/>
      <c r="TFS76" s="41"/>
      <c r="TFT76" s="41"/>
      <c r="TFU76" s="41"/>
      <c r="TFV76" s="41"/>
      <c r="TFW76" s="41"/>
      <c r="TFX76" s="41"/>
      <c r="TFY76" s="41"/>
      <c r="TFZ76" s="41"/>
      <c r="TGA76" s="41"/>
      <c r="TGB76" s="41"/>
      <c r="TGC76" s="41"/>
      <c r="TGD76" s="41"/>
      <c r="TGE76" s="41"/>
      <c r="TGF76" s="41"/>
      <c r="TGG76" s="41"/>
      <c r="TGH76" s="41"/>
      <c r="TGI76" s="41"/>
      <c r="TGJ76" s="41"/>
      <c r="TGK76" s="41"/>
      <c r="TGL76" s="41"/>
      <c r="TGM76" s="41"/>
      <c r="TGN76" s="41"/>
      <c r="TGO76" s="41"/>
      <c r="TGP76" s="41"/>
      <c r="TGQ76" s="41"/>
      <c r="TGR76" s="41"/>
      <c r="TGS76" s="41"/>
      <c r="TGT76" s="41"/>
      <c r="TGU76" s="41"/>
      <c r="TGV76" s="41"/>
      <c r="TGW76" s="41"/>
      <c r="TGX76" s="41"/>
      <c r="TGY76" s="41"/>
      <c r="TGZ76" s="41"/>
      <c r="THA76" s="41"/>
      <c r="THB76" s="41"/>
      <c r="THC76" s="41"/>
      <c r="THD76" s="41"/>
      <c r="THE76" s="41"/>
      <c r="THF76" s="41"/>
      <c r="THG76" s="41"/>
      <c r="THH76" s="41"/>
      <c r="THI76" s="41"/>
      <c r="THJ76" s="41"/>
      <c r="THK76" s="41"/>
      <c r="THL76" s="41"/>
      <c r="THM76" s="41"/>
      <c r="THN76" s="41"/>
      <c r="THO76" s="41"/>
      <c r="THP76" s="41"/>
      <c r="THQ76" s="41"/>
      <c r="THR76" s="41"/>
      <c r="THS76" s="41"/>
      <c r="THT76" s="41"/>
      <c r="THU76" s="41"/>
      <c r="THV76" s="41"/>
      <c r="THW76" s="41"/>
      <c r="THX76" s="41"/>
      <c r="THY76" s="41"/>
      <c r="THZ76" s="41"/>
      <c r="TIA76" s="41"/>
      <c r="TIB76" s="41"/>
      <c r="TIC76" s="41"/>
      <c r="TID76" s="41"/>
      <c r="TIE76" s="41"/>
      <c r="TIF76" s="41"/>
      <c r="TIG76" s="41"/>
      <c r="TIH76" s="41"/>
      <c r="TII76" s="41"/>
      <c r="TIJ76" s="41"/>
      <c r="TIK76" s="41"/>
      <c r="TIL76" s="41"/>
      <c r="TIM76" s="41"/>
      <c r="TIN76" s="41"/>
      <c r="TIO76" s="41"/>
      <c r="TIP76" s="41"/>
      <c r="TIQ76" s="41"/>
      <c r="TIR76" s="41"/>
      <c r="TIS76" s="41"/>
      <c r="TIT76" s="41"/>
      <c r="TIU76" s="41"/>
      <c r="TIV76" s="41"/>
      <c r="TIW76" s="41"/>
      <c r="TIX76" s="41"/>
      <c r="TIY76" s="41"/>
      <c r="TIZ76" s="41"/>
      <c r="TJA76" s="41"/>
      <c r="TJB76" s="41"/>
      <c r="TJC76" s="41"/>
      <c r="TJD76" s="41"/>
      <c r="TJE76" s="41"/>
      <c r="TJF76" s="41"/>
      <c r="TJG76" s="41"/>
      <c r="TJH76" s="41"/>
      <c r="TJI76" s="41"/>
      <c r="TJJ76" s="41"/>
      <c r="TJK76" s="41"/>
      <c r="TJL76" s="41"/>
      <c r="TJM76" s="41"/>
      <c r="TJN76" s="41"/>
      <c r="TJO76" s="41"/>
      <c r="TJP76" s="41"/>
      <c r="TJQ76" s="41"/>
      <c r="TJR76" s="41"/>
      <c r="TJS76" s="41"/>
      <c r="TJT76" s="41"/>
      <c r="TJU76" s="41"/>
      <c r="TJV76" s="41"/>
      <c r="TJW76" s="41"/>
      <c r="TJX76" s="41"/>
      <c r="TJY76" s="41"/>
      <c r="TJZ76" s="41"/>
      <c r="TKA76" s="41"/>
      <c r="TKB76" s="41"/>
      <c r="TKC76" s="41"/>
      <c r="TKD76" s="41"/>
      <c r="TKE76" s="41"/>
      <c r="TKF76" s="41"/>
      <c r="TKG76" s="41"/>
      <c r="TKH76" s="41"/>
      <c r="TKI76" s="41"/>
      <c r="TKJ76" s="41"/>
      <c r="TKK76" s="41"/>
      <c r="TKL76" s="41"/>
      <c r="TKM76" s="41"/>
      <c r="TKN76" s="41"/>
      <c r="TKO76" s="41"/>
      <c r="TKP76" s="41"/>
      <c r="TKQ76" s="41"/>
      <c r="TKR76" s="41"/>
      <c r="TKS76" s="41"/>
      <c r="TKT76" s="41"/>
      <c r="TKU76" s="41"/>
      <c r="TKV76" s="41"/>
      <c r="TKW76" s="41"/>
      <c r="TKX76" s="41"/>
      <c r="TKY76" s="41"/>
      <c r="TKZ76" s="41"/>
      <c r="TLA76" s="41"/>
      <c r="TLB76" s="41"/>
      <c r="TLC76" s="41"/>
      <c r="TLD76" s="41"/>
      <c r="TLE76" s="41"/>
      <c r="TLF76" s="41"/>
      <c r="TLG76" s="41"/>
      <c r="TLH76" s="41"/>
      <c r="TLI76" s="41"/>
      <c r="TLJ76" s="41"/>
      <c r="TLK76" s="41"/>
      <c r="TLL76" s="41"/>
      <c r="TLM76" s="41"/>
      <c r="TLN76" s="41"/>
      <c r="TLO76" s="41"/>
      <c r="TLP76" s="41"/>
      <c r="TLQ76" s="41"/>
      <c r="TLR76" s="41"/>
      <c r="TLS76" s="41"/>
      <c r="TLT76" s="41"/>
      <c r="TLU76" s="41"/>
      <c r="TLV76" s="41"/>
      <c r="TLW76" s="41"/>
      <c r="TLX76" s="41"/>
      <c r="TLY76" s="41"/>
      <c r="TLZ76" s="41"/>
      <c r="TMA76" s="41"/>
      <c r="TMB76" s="41"/>
      <c r="TMC76" s="41"/>
      <c r="TMD76" s="41"/>
      <c r="TME76" s="41"/>
      <c r="TMF76" s="41"/>
      <c r="TMG76" s="41"/>
      <c r="TMH76" s="41"/>
      <c r="TMI76" s="41"/>
      <c r="TMJ76" s="41"/>
      <c r="TMK76" s="41"/>
      <c r="TML76" s="41"/>
      <c r="TMM76" s="41"/>
      <c r="TMN76" s="41"/>
      <c r="TMO76" s="41"/>
      <c r="TMP76" s="41"/>
      <c r="TMQ76" s="41"/>
      <c r="TMR76" s="41"/>
      <c r="TMS76" s="41"/>
      <c r="TMT76" s="41"/>
      <c r="TMU76" s="41"/>
      <c r="TMV76" s="41"/>
      <c r="TMW76" s="41"/>
      <c r="TMX76" s="41"/>
      <c r="TMY76" s="41"/>
      <c r="TMZ76" s="41"/>
      <c r="TNA76" s="41"/>
      <c r="TNB76" s="41"/>
      <c r="TNC76" s="41"/>
      <c r="TND76" s="41"/>
      <c r="TNE76" s="41"/>
      <c r="TNF76" s="41"/>
      <c r="TNG76" s="41"/>
      <c r="TNH76" s="41"/>
      <c r="TNI76" s="41"/>
      <c r="TNJ76" s="41"/>
      <c r="TNK76" s="41"/>
      <c r="TNL76" s="41"/>
      <c r="TNM76" s="41"/>
      <c r="TNN76" s="41"/>
      <c r="TNO76" s="41"/>
      <c r="TNP76" s="41"/>
      <c r="TNQ76" s="41"/>
      <c r="TNR76" s="41"/>
      <c r="TNS76" s="41"/>
      <c r="TNT76" s="41"/>
      <c r="TNU76" s="41"/>
      <c r="TNV76" s="41"/>
      <c r="TNW76" s="41"/>
      <c r="TNX76" s="41"/>
      <c r="TNY76" s="41"/>
      <c r="TNZ76" s="41"/>
      <c r="TOA76" s="41"/>
      <c r="TOB76" s="41"/>
      <c r="TOC76" s="41"/>
      <c r="TOD76" s="41"/>
      <c r="TOE76" s="41"/>
      <c r="TOF76" s="41"/>
      <c r="TOG76" s="41"/>
      <c r="TOH76" s="41"/>
      <c r="TOI76" s="41"/>
      <c r="TOJ76" s="41"/>
      <c r="TOK76" s="41"/>
      <c r="TOL76" s="41"/>
      <c r="TOM76" s="41"/>
      <c r="TON76" s="41"/>
      <c r="TOO76" s="41"/>
      <c r="TOP76" s="41"/>
      <c r="TOQ76" s="41"/>
      <c r="TOR76" s="41"/>
      <c r="TOS76" s="41"/>
      <c r="TOT76" s="41"/>
      <c r="TOU76" s="41"/>
      <c r="TOV76" s="41"/>
      <c r="TOW76" s="41"/>
      <c r="TOX76" s="41"/>
      <c r="TOY76" s="41"/>
      <c r="TOZ76" s="41"/>
      <c r="TPA76" s="41"/>
      <c r="TPB76" s="41"/>
      <c r="TPC76" s="41"/>
      <c r="TPD76" s="41"/>
      <c r="TPE76" s="41"/>
      <c r="TPF76" s="41"/>
      <c r="TPG76" s="41"/>
      <c r="TPH76" s="41"/>
      <c r="TPI76" s="41"/>
      <c r="TPJ76" s="41"/>
      <c r="TPK76" s="41"/>
      <c r="TPL76" s="41"/>
      <c r="TPM76" s="41"/>
      <c r="TPN76" s="41"/>
      <c r="TPO76" s="41"/>
      <c r="TPP76" s="41"/>
      <c r="TPQ76" s="41"/>
      <c r="TPR76" s="41"/>
      <c r="TPS76" s="41"/>
      <c r="TPT76" s="41"/>
      <c r="TPU76" s="41"/>
      <c r="TPV76" s="41"/>
      <c r="TPW76" s="41"/>
      <c r="TPX76" s="41"/>
      <c r="TPY76" s="41"/>
      <c r="TPZ76" s="41"/>
      <c r="TQA76" s="41"/>
      <c r="TQB76" s="41"/>
      <c r="TQC76" s="41"/>
      <c r="TQD76" s="41"/>
      <c r="TQE76" s="41"/>
      <c r="TQF76" s="41"/>
      <c r="TQG76" s="41"/>
      <c r="TQH76" s="41"/>
      <c r="TQI76" s="41"/>
      <c r="TQJ76" s="41"/>
      <c r="TQK76" s="41"/>
      <c r="TQL76" s="41"/>
      <c r="TQM76" s="41"/>
      <c r="TQN76" s="41"/>
      <c r="TQO76" s="41"/>
      <c r="TQP76" s="41"/>
      <c r="TQQ76" s="41"/>
      <c r="TQR76" s="41"/>
      <c r="TQS76" s="41"/>
      <c r="TQT76" s="41"/>
      <c r="TQU76" s="41"/>
      <c r="TQV76" s="41"/>
      <c r="TQW76" s="41"/>
      <c r="TQX76" s="41"/>
      <c r="TQY76" s="41"/>
      <c r="TQZ76" s="41"/>
      <c r="TRA76" s="41"/>
      <c r="TRB76" s="41"/>
      <c r="TRC76" s="41"/>
      <c r="TRD76" s="41"/>
      <c r="TRE76" s="41"/>
      <c r="TRF76" s="41"/>
      <c r="TRG76" s="41"/>
      <c r="TRH76" s="41"/>
      <c r="TRI76" s="41"/>
      <c r="TRJ76" s="41"/>
      <c r="TRK76" s="41"/>
      <c r="TRL76" s="41"/>
      <c r="TRM76" s="41"/>
      <c r="TRN76" s="41"/>
      <c r="TRO76" s="41"/>
      <c r="TRP76" s="41"/>
      <c r="TRQ76" s="41"/>
      <c r="TRR76" s="41"/>
      <c r="TRS76" s="41"/>
      <c r="TRT76" s="41"/>
      <c r="TRU76" s="41"/>
      <c r="TRV76" s="41"/>
      <c r="TRW76" s="41"/>
      <c r="TRX76" s="41"/>
      <c r="TRY76" s="41"/>
      <c r="TRZ76" s="41"/>
      <c r="TSA76" s="41"/>
      <c r="TSB76" s="41"/>
      <c r="TSC76" s="41"/>
      <c r="TSD76" s="41"/>
      <c r="TSE76" s="41"/>
      <c r="TSF76" s="41"/>
      <c r="TSG76" s="41"/>
      <c r="TSH76" s="41"/>
      <c r="TSI76" s="41"/>
      <c r="TSJ76" s="41"/>
      <c r="TSK76" s="41"/>
      <c r="TSL76" s="41"/>
      <c r="TSM76" s="41"/>
      <c r="TSN76" s="41"/>
      <c r="TSO76" s="41"/>
      <c r="TSP76" s="41"/>
      <c r="TSQ76" s="41"/>
      <c r="TSR76" s="41"/>
      <c r="TSS76" s="41"/>
      <c r="TST76" s="41"/>
      <c r="TSU76" s="41"/>
      <c r="TSV76" s="41"/>
      <c r="TSW76" s="41"/>
      <c r="TSX76" s="41"/>
      <c r="TSY76" s="41"/>
      <c r="TSZ76" s="41"/>
      <c r="TTA76" s="41"/>
      <c r="TTB76" s="41"/>
      <c r="TTC76" s="41"/>
      <c r="TTD76" s="41"/>
      <c r="TTE76" s="41"/>
      <c r="TTF76" s="41"/>
      <c r="TTG76" s="41"/>
      <c r="TTH76" s="41"/>
      <c r="TTI76" s="41"/>
      <c r="TTJ76" s="41"/>
      <c r="TTK76" s="41"/>
      <c r="TTL76" s="41"/>
      <c r="TTM76" s="41"/>
      <c r="TTN76" s="41"/>
      <c r="TTO76" s="41"/>
      <c r="TTP76" s="41"/>
      <c r="TTQ76" s="41"/>
      <c r="TTR76" s="41"/>
      <c r="TTS76" s="41"/>
      <c r="TTT76" s="41"/>
      <c r="TTU76" s="41"/>
      <c r="TTV76" s="41"/>
      <c r="TTW76" s="41"/>
      <c r="TTX76" s="41"/>
      <c r="TTY76" s="41"/>
      <c r="TTZ76" s="41"/>
      <c r="TUA76" s="41"/>
      <c r="TUB76" s="41"/>
      <c r="TUC76" s="41"/>
      <c r="TUD76" s="41"/>
      <c r="TUE76" s="41"/>
      <c r="TUF76" s="41"/>
      <c r="TUG76" s="41"/>
      <c r="TUH76" s="41"/>
      <c r="TUI76" s="41"/>
      <c r="TUJ76" s="41"/>
      <c r="TUK76" s="41"/>
      <c r="TUL76" s="41"/>
      <c r="TUM76" s="41"/>
      <c r="TUN76" s="41"/>
      <c r="TUO76" s="41"/>
      <c r="TUP76" s="41"/>
      <c r="TUQ76" s="41"/>
      <c r="TUR76" s="41"/>
      <c r="TUS76" s="41"/>
      <c r="TUT76" s="41"/>
      <c r="TUU76" s="41"/>
      <c r="TUV76" s="41"/>
      <c r="TUW76" s="41"/>
      <c r="TUX76" s="41"/>
      <c r="TUY76" s="41"/>
      <c r="TUZ76" s="41"/>
      <c r="TVA76" s="41"/>
      <c r="TVB76" s="41"/>
      <c r="TVC76" s="41"/>
      <c r="TVD76" s="41"/>
      <c r="TVE76" s="41"/>
      <c r="TVF76" s="41"/>
      <c r="TVG76" s="41"/>
      <c r="TVH76" s="41"/>
      <c r="TVI76" s="41"/>
      <c r="TVJ76" s="41"/>
      <c r="TVK76" s="41"/>
      <c r="TVL76" s="41"/>
      <c r="TVM76" s="41"/>
      <c r="TVN76" s="41"/>
      <c r="TVO76" s="41"/>
      <c r="TVP76" s="41"/>
      <c r="TVQ76" s="41"/>
      <c r="TVR76" s="41"/>
      <c r="TVS76" s="41"/>
      <c r="TVT76" s="41"/>
      <c r="TVU76" s="41"/>
      <c r="TVV76" s="41"/>
      <c r="TVW76" s="41"/>
      <c r="TVX76" s="41"/>
      <c r="TVY76" s="41"/>
      <c r="TVZ76" s="41"/>
      <c r="TWA76" s="41"/>
      <c r="TWB76" s="41"/>
      <c r="TWC76" s="41"/>
      <c r="TWD76" s="41"/>
      <c r="TWE76" s="41"/>
      <c r="TWF76" s="41"/>
      <c r="TWG76" s="41"/>
      <c r="TWH76" s="41"/>
      <c r="TWI76" s="41"/>
      <c r="TWJ76" s="41"/>
      <c r="TWK76" s="41"/>
      <c r="TWL76" s="41"/>
      <c r="TWM76" s="41"/>
      <c r="TWN76" s="41"/>
      <c r="TWO76" s="41"/>
      <c r="TWP76" s="41"/>
      <c r="TWQ76" s="41"/>
      <c r="TWR76" s="41"/>
      <c r="TWS76" s="41"/>
      <c r="TWT76" s="41"/>
      <c r="TWU76" s="41"/>
      <c r="TWV76" s="41"/>
      <c r="TWW76" s="41"/>
      <c r="TWX76" s="41"/>
      <c r="TWY76" s="41"/>
      <c r="TWZ76" s="41"/>
      <c r="TXA76" s="41"/>
      <c r="TXB76" s="41"/>
      <c r="TXC76" s="41"/>
      <c r="TXD76" s="41"/>
      <c r="TXE76" s="41"/>
      <c r="TXF76" s="41"/>
      <c r="TXG76" s="41"/>
      <c r="TXH76" s="41"/>
      <c r="TXI76" s="41"/>
      <c r="TXJ76" s="41"/>
      <c r="TXK76" s="41"/>
      <c r="TXL76" s="41"/>
      <c r="TXM76" s="41"/>
      <c r="TXN76" s="41"/>
      <c r="TXO76" s="41"/>
      <c r="TXP76" s="41"/>
      <c r="TXQ76" s="41"/>
      <c r="TXR76" s="41"/>
      <c r="TXS76" s="41"/>
      <c r="TXT76" s="41"/>
      <c r="TXU76" s="41"/>
      <c r="TXV76" s="41"/>
      <c r="TXW76" s="41"/>
      <c r="TXX76" s="41"/>
      <c r="TXY76" s="41"/>
      <c r="TXZ76" s="41"/>
      <c r="TYA76" s="41"/>
      <c r="TYB76" s="41"/>
      <c r="TYC76" s="41"/>
      <c r="TYD76" s="41"/>
      <c r="TYE76" s="41"/>
      <c r="TYF76" s="41"/>
      <c r="TYG76" s="41"/>
      <c r="TYH76" s="41"/>
      <c r="TYI76" s="41"/>
      <c r="TYJ76" s="41"/>
      <c r="TYK76" s="41"/>
      <c r="TYL76" s="41"/>
      <c r="TYM76" s="41"/>
      <c r="TYN76" s="41"/>
      <c r="TYO76" s="41"/>
      <c r="TYP76" s="41"/>
      <c r="TYQ76" s="41"/>
      <c r="TYR76" s="41"/>
      <c r="TYS76" s="41"/>
      <c r="TYT76" s="41"/>
      <c r="TYU76" s="41"/>
      <c r="TYV76" s="41"/>
      <c r="TYW76" s="41"/>
      <c r="TYX76" s="41"/>
      <c r="TYY76" s="41"/>
      <c r="TYZ76" s="41"/>
      <c r="TZA76" s="41"/>
      <c r="TZB76" s="41"/>
      <c r="TZC76" s="41"/>
      <c r="TZD76" s="41"/>
      <c r="TZE76" s="41"/>
      <c r="TZF76" s="41"/>
      <c r="TZG76" s="41"/>
      <c r="TZH76" s="41"/>
      <c r="TZI76" s="41"/>
      <c r="TZJ76" s="41"/>
      <c r="TZK76" s="41"/>
      <c r="TZL76" s="41"/>
      <c r="TZM76" s="41"/>
      <c r="TZN76" s="41"/>
      <c r="TZO76" s="41"/>
      <c r="TZP76" s="41"/>
      <c r="TZQ76" s="41"/>
      <c r="TZR76" s="41"/>
      <c r="TZS76" s="41"/>
      <c r="TZT76" s="41"/>
      <c r="TZU76" s="41"/>
      <c r="TZV76" s="41"/>
      <c r="TZW76" s="41"/>
      <c r="TZX76" s="41"/>
      <c r="TZY76" s="41"/>
      <c r="TZZ76" s="41"/>
      <c r="UAA76" s="41"/>
      <c r="UAB76" s="41"/>
      <c r="UAC76" s="41"/>
      <c r="UAD76" s="41"/>
      <c r="UAE76" s="41"/>
      <c r="UAF76" s="41"/>
      <c r="UAG76" s="41"/>
      <c r="UAH76" s="41"/>
      <c r="UAI76" s="41"/>
      <c r="UAJ76" s="41"/>
      <c r="UAK76" s="41"/>
      <c r="UAL76" s="41"/>
      <c r="UAM76" s="41"/>
      <c r="UAN76" s="41"/>
      <c r="UAO76" s="41"/>
      <c r="UAP76" s="41"/>
      <c r="UAQ76" s="41"/>
      <c r="UAR76" s="41"/>
      <c r="UAS76" s="41"/>
      <c r="UAT76" s="41"/>
      <c r="UAU76" s="41"/>
      <c r="UAV76" s="41"/>
      <c r="UAW76" s="41"/>
      <c r="UAX76" s="41"/>
      <c r="UAY76" s="41"/>
      <c r="UAZ76" s="41"/>
      <c r="UBA76" s="41"/>
      <c r="UBB76" s="41"/>
      <c r="UBC76" s="41"/>
      <c r="UBD76" s="41"/>
      <c r="UBE76" s="41"/>
      <c r="UBF76" s="41"/>
      <c r="UBG76" s="41"/>
      <c r="UBH76" s="41"/>
      <c r="UBI76" s="41"/>
      <c r="UBJ76" s="41"/>
      <c r="UBK76" s="41"/>
      <c r="UBL76" s="41"/>
      <c r="UBM76" s="41"/>
      <c r="UBN76" s="41"/>
      <c r="UBO76" s="41"/>
      <c r="UBP76" s="41"/>
      <c r="UBQ76" s="41"/>
      <c r="UBR76" s="41"/>
      <c r="UBS76" s="41"/>
      <c r="UBT76" s="41"/>
      <c r="UBU76" s="41"/>
      <c r="UBV76" s="41"/>
      <c r="UBW76" s="41"/>
      <c r="UBX76" s="41"/>
      <c r="UBY76" s="41"/>
      <c r="UBZ76" s="41"/>
      <c r="UCA76" s="41"/>
      <c r="UCB76" s="41"/>
      <c r="UCC76" s="41"/>
      <c r="UCD76" s="41"/>
      <c r="UCE76" s="41"/>
      <c r="UCF76" s="41"/>
      <c r="UCG76" s="41"/>
      <c r="UCH76" s="41"/>
      <c r="UCI76" s="41"/>
      <c r="UCJ76" s="41"/>
      <c r="UCK76" s="41"/>
      <c r="UCL76" s="41"/>
      <c r="UCM76" s="41"/>
      <c r="UCN76" s="41"/>
      <c r="UCO76" s="41"/>
      <c r="UCP76" s="41"/>
      <c r="UCQ76" s="41"/>
      <c r="UCR76" s="41"/>
      <c r="UCS76" s="41"/>
      <c r="UCT76" s="41"/>
      <c r="UCU76" s="41"/>
      <c r="UCV76" s="41"/>
      <c r="UCW76" s="41"/>
      <c r="UCX76" s="41"/>
      <c r="UCY76" s="41"/>
      <c r="UCZ76" s="41"/>
      <c r="UDA76" s="41"/>
      <c r="UDB76" s="41"/>
      <c r="UDC76" s="41"/>
      <c r="UDD76" s="41"/>
      <c r="UDE76" s="41"/>
      <c r="UDF76" s="41"/>
      <c r="UDG76" s="41"/>
      <c r="UDH76" s="41"/>
      <c r="UDI76" s="41"/>
      <c r="UDJ76" s="41"/>
      <c r="UDK76" s="41"/>
      <c r="UDL76" s="41"/>
      <c r="UDM76" s="41"/>
      <c r="UDN76" s="41"/>
      <c r="UDO76" s="41"/>
      <c r="UDP76" s="41"/>
      <c r="UDQ76" s="41"/>
      <c r="UDR76" s="41"/>
      <c r="UDS76" s="41"/>
      <c r="UDT76" s="41"/>
      <c r="UDU76" s="41"/>
      <c r="UDV76" s="41"/>
      <c r="UDW76" s="41"/>
      <c r="UDX76" s="41"/>
      <c r="UDY76" s="41"/>
      <c r="UDZ76" s="41"/>
      <c r="UEA76" s="41"/>
      <c r="UEB76" s="41"/>
      <c r="UEC76" s="41"/>
      <c r="UED76" s="41"/>
      <c r="UEE76" s="41"/>
      <c r="UEF76" s="41"/>
      <c r="UEG76" s="41"/>
      <c r="UEH76" s="41"/>
      <c r="UEI76" s="41"/>
      <c r="UEJ76" s="41"/>
      <c r="UEK76" s="41"/>
      <c r="UEL76" s="41"/>
      <c r="UEM76" s="41"/>
      <c r="UEN76" s="41"/>
      <c r="UEO76" s="41"/>
      <c r="UEP76" s="41"/>
      <c r="UEQ76" s="41"/>
      <c r="UER76" s="41"/>
      <c r="UES76" s="41"/>
      <c r="UET76" s="41"/>
      <c r="UEU76" s="41"/>
      <c r="UEV76" s="41"/>
      <c r="UEW76" s="41"/>
      <c r="UEX76" s="41"/>
      <c r="UEY76" s="41"/>
      <c r="UEZ76" s="41"/>
      <c r="UFA76" s="41"/>
      <c r="UFB76" s="41"/>
      <c r="UFC76" s="41"/>
      <c r="UFD76" s="41"/>
      <c r="UFE76" s="41"/>
      <c r="UFF76" s="41"/>
      <c r="UFG76" s="41"/>
      <c r="UFH76" s="41"/>
      <c r="UFI76" s="41"/>
      <c r="UFJ76" s="41"/>
      <c r="UFK76" s="41"/>
      <c r="UFL76" s="41"/>
      <c r="UFM76" s="41"/>
      <c r="UFN76" s="41"/>
      <c r="UFO76" s="41"/>
      <c r="UFP76" s="41"/>
      <c r="UFQ76" s="41"/>
      <c r="UFR76" s="41"/>
      <c r="UFS76" s="41"/>
      <c r="UFT76" s="41"/>
      <c r="UFU76" s="41"/>
      <c r="UFV76" s="41"/>
      <c r="UFW76" s="41"/>
      <c r="UFX76" s="41"/>
      <c r="UFY76" s="41"/>
      <c r="UFZ76" s="41"/>
      <c r="UGA76" s="41"/>
      <c r="UGB76" s="41"/>
      <c r="UGC76" s="41"/>
      <c r="UGD76" s="41"/>
      <c r="UGE76" s="41"/>
      <c r="UGF76" s="41"/>
      <c r="UGG76" s="41"/>
      <c r="UGH76" s="41"/>
      <c r="UGI76" s="41"/>
      <c r="UGJ76" s="41"/>
      <c r="UGK76" s="41"/>
      <c r="UGL76" s="41"/>
      <c r="UGM76" s="41"/>
      <c r="UGN76" s="41"/>
      <c r="UGO76" s="41"/>
      <c r="UGP76" s="41"/>
      <c r="UGQ76" s="41"/>
      <c r="UGR76" s="41"/>
      <c r="UGS76" s="41"/>
      <c r="UGT76" s="41"/>
      <c r="UGU76" s="41"/>
      <c r="UGV76" s="41"/>
      <c r="UGW76" s="41"/>
      <c r="UGX76" s="41"/>
      <c r="UGY76" s="41"/>
      <c r="UGZ76" s="41"/>
      <c r="UHA76" s="41"/>
      <c r="UHB76" s="41"/>
      <c r="UHC76" s="41"/>
      <c r="UHD76" s="41"/>
      <c r="UHE76" s="41"/>
      <c r="UHF76" s="41"/>
      <c r="UHG76" s="41"/>
      <c r="UHH76" s="41"/>
      <c r="UHI76" s="41"/>
      <c r="UHJ76" s="41"/>
      <c r="UHK76" s="41"/>
      <c r="UHL76" s="41"/>
      <c r="UHM76" s="41"/>
      <c r="UHN76" s="41"/>
      <c r="UHO76" s="41"/>
      <c r="UHP76" s="41"/>
      <c r="UHQ76" s="41"/>
      <c r="UHR76" s="41"/>
      <c r="UHS76" s="41"/>
      <c r="UHT76" s="41"/>
      <c r="UHU76" s="41"/>
      <c r="UHV76" s="41"/>
      <c r="UHW76" s="41"/>
      <c r="UHX76" s="41"/>
      <c r="UHY76" s="41"/>
      <c r="UHZ76" s="41"/>
      <c r="UIA76" s="41"/>
      <c r="UIB76" s="41"/>
      <c r="UIC76" s="41"/>
      <c r="UID76" s="41"/>
      <c r="UIE76" s="41"/>
      <c r="UIF76" s="41"/>
      <c r="UIG76" s="41"/>
      <c r="UIH76" s="41"/>
      <c r="UII76" s="41"/>
      <c r="UIJ76" s="41"/>
      <c r="UIK76" s="41"/>
      <c r="UIL76" s="41"/>
      <c r="UIM76" s="41"/>
      <c r="UIN76" s="41"/>
      <c r="UIO76" s="41"/>
      <c r="UIP76" s="41"/>
      <c r="UIQ76" s="41"/>
      <c r="UIR76" s="41"/>
      <c r="UIS76" s="41"/>
      <c r="UIT76" s="41"/>
      <c r="UIU76" s="41"/>
      <c r="UIV76" s="41"/>
      <c r="UIW76" s="41"/>
      <c r="UIX76" s="41"/>
      <c r="UIY76" s="41"/>
      <c r="UIZ76" s="41"/>
      <c r="UJA76" s="41"/>
      <c r="UJB76" s="41"/>
      <c r="UJC76" s="41"/>
      <c r="UJD76" s="41"/>
      <c r="UJE76" s="41"/>
      <c r="UJF76" s="41"/>
      <c r="UJG76" s="41"/>
      <c r="UJH76" s="41"/>
      <c r="UJI76" s="41"/>
      <c r="UJJ76" s="41"/>
      <c r="UJK76" s="41"/>
      <c r="UJL76" s="41"/>
      <c r="UJM76" s="41"/>
      <c r="UJN76" s="41"/>
      <c r="UJO76" s="41"/>
      <c r="UJP76" s="41"/>
      <c r="UJQ76" s="41"/>
      <c r="UJR76" s="41"/>
      <c r="UJS76" s="41"/>
      <c r="UJT76" s="41"/>
      <c r="UJU76" s="41"/>
      <c r="UJV76" s="41"/>
      <c r="UJW76" s="41"/>
      <c r="UJX76" s="41"/>
      <c r="UJY76" s="41"/>
      <c r="UJZ76" s="41"/>
      <c r="UKA76" s="41"/>
      <c r="UKB76" s="41"/>
      <c r="UKC76" s="41"/>
      <c r="UKD76" s="41"/>
      <c r="UKE76" s="41"/>
      <c r="UKF76" s="41"/>
      <c r="UKG76" s="41"/>
      <c r="UKH76" s="41"/>
      <c r="UKI76" s="41"/>
      <c r="UKJ76" s="41"/>
      <c r="UKK76" s="41"/>
      <c r="UKL76" s="41"/>
      <c r="UKM76" s="41"/>
      <c r="UKN76" s="41"/>
      <c r="UKO76" s="41"/>
      <c r="UKP76" s="41"/>
      <c r="UKQ76" s="41"/>
      <c r="UKR76" s="41"/>
      <c r="UKS76" s="41"/>
      <c r="UKT76" s="41"/>
      <c r="UKU76" s="41"/>
      <c r="UKV76" s="41"/>
      <c r="UKW76" s="41"/>
      <c r="UKX76" s="41"/>
      <c r="UKY76" s="41"/>
      <c r="UKZ76" s="41"/>
      <c r="ULA76" s="41"/>
      <c r="ULB76" s="41"/>
      <c r="ULC76" s="41"/>
      <c r="ULD76" s="41"/>
      <c r="ULE76" s="41"/>
      <c r="ULF76" s="41"/>
      <c r="ULG76" s="41"/>
      <c r="ULH76" s="41"/>
      <c r="ULI76" s="41"/>
      <c r="ULJ76" s="41"/>
      <c r="ULK76" s="41"/>
      <c r="ULL76" s="41"/>
      <c r="ULM76" s="41"/>
      <c r="ULN76" s="41"/>
      <c r="ULO76" s="41"/>
      <c r="ULP76" s="41"/>
      <c r="ULQ76" s="41"/>
      <c r="ULR76" s="41"/>
      <c r="ULS76" s="41"/>
      <c r="ULT76" s="41"/>
      <c r="ULU76" s="41"/>
      <c r="ULV76" s="41"/>
      <c r="ULW76" s="41"/>
      <c r="ULX76" s="41"/>
      <c r="ULY76" s="41"/>
      <c r="ULZ76" s="41"/>
      <c r="UMA76" s="41"/>
      <c r="UMB76" s="41"/>
      <c r="UMC76" s="41"/>
      <c r="UMD76" s="41"/>
      <c r="UME76" s="41"/>
      <c r="UMF76" s="41"/>
      <c r="UMG76" s="41"/>
      <c r="UMH76" s="41"/>
      <c r="UMI76" s="41"/>
      <c r="UMJ76" s="41"/>
      <c r="UMK76" s="41"/>
      <c r="UML76" s="41"/>
      <c r="UMM76" s="41"/>
      <c r="UMN76" s="41"/>
      <c r="UMO76" s="41"/>
      <c r="UMP76" s="41"/>
      <c r="UMQ76" s="41"/>
      <c r="UMR76" s="41"/>
      <c r="UMS76" s="41"/>
      <c r="UMT76" s="41"/>
      <c r="UMU76" s="41"/>
      <c r="UMV76" s="41"/>
      <c r="UMW76" s="41"/>
      <c r="UMX76" s="41"/>
      <c r="UMY76" s="41"/>
      <c r="UMZ76" s="41"/>
      <c r="UNA76" s="41"/>
      <c r="UNB76" s="41"/>
      <c r="UNC76" s="41"/>
      <c r="UND76" s="41"/>
      <c r="UNE76" s="41"/>
      <c r="UNF76" s="41"/>
      <c r="UNG76" s="41"/>
      <c r="UNH76" s="41"/>
      <c r="UNI76" s="41"/>
      <c r="UNJ76" s="41"/>
      <c r="UNK76" s="41"/>
      <c r="UNL76" s="41"/>
      <c r="UNM76" s="41"/>
      <c r="UNN76" s="41"/>
      <c r="UNO76" s="41"/>
      <c r="UNP76" s="41"/>
      <c r="UNQ76" s="41"/>
      <c r="UNR76" s="41"/>
      <c r="UNS76" s="41"/>
      <c r="UNT76" s="41"/>
      <c r="UNU76" s="41"/>
      <c r="UNV76" s="41"/>
      <c r="UNW76" s="41"/>
      <c r="UNX76" s="41"/>
      <c r="UNY76" s="41"/>
      <c r="UNZ76" s="41"/>
      <c r="UOA76" s="41"/>
      <c r="UOB76" s="41"/>
      <c r="UOC76" s="41"/>
      <c r="UOD76" s="41"/>
      <c r="UOE76" s="41"/>
      <c r="UOF76" s="41"/>
      <c r="UOG76" s="41"/>
      <c r="UOH76" s="41"/>
      <c r="UOI76" s="41"/>
      <c r="UOJ76" s="41"/>
      <c r="UOK76" s="41"/>
      <c r="UOL76" s="41"/>
      <c r="UOM76" s="41"/>
      <c r="UON76" s="41"/>
      <c r="UOO76" s="41"/>
      <c r="UOP76" s="41"/>
      <c r="UOQ76" s="41"/>
      <c r="UOR76" s="41"/>
      <c r="UOS76" s="41"/>
      <c r="UOT76" s="41"/>
      <c r="UOU76" s="41"/>
      <c r="UOV76" s="41"/>
      <c r="UOW76" s="41"/>
      <c r="UOX76" s="41"/>
      <c r="UOY76" s="41"/>
      <c r="UOZ76" s="41"/>
      <c r="UPA76" s="41"/>
      <c r="UPB76" s="41"/>
      <c r="UPC76" s="41"/>
      <c r="UPD76" s="41"/>
      <c r="UPE76" s="41"/>
      <c r="UPF76" s="41"/>
      <c r="UPG76" s="41"/>
      <c r="UPH76" s="41"/>
      <c r="UPI76" s="41"/>
      <c r="UPJ76" s="41"/>
      <c r="UPK76" s="41"/>
      <c r="UPL76" s="41"/>
      <c r="UPM76" s="41"/>
      <c r="UPN76" s="41"/>
      <c r="UPO76" s="41"/>
      <c r="UPP76" s="41"/>
      <c r="UPQ76" s="41"/>
      <c r="UPR76" s="41"/>
      <c r="UPS76" s="41"/>
      <c r="UPT76" s="41"/>
      <c r="UPU76" s="41"/>
      <c r="UPV76" s="41"/>
      <c r="UPW76" s="41"/>
      <c r="UPX76" s="41"/>
      <c r="UPY76" s="41"/>
      <c r="UPZ76" s="41"/>
      <c r="UQA76" s="41"/>
      <c r="UQB76" s="41"/>
      <c r="UQC76" s="41"/>
      <c r="UQD76" s="41"/>
      <c r="UQE76" s="41"/>
      <c r="UQF76" s="41"/>
      <c r="UQG76" s="41"/>
      <c r="UQH76" s="41"/>
      <c r="UQI76" s="41"/>
      <c r="UQJ76" s="41"/>
      <c r="UQK76" s="41"/>
      <c r="UQL76" s="41"/>
      <c r="UQM76" s="41"/>
      <c r="UQN76" s="41"/>
      <c r="UQO76" s="41"/>
      <c r="UQP76" s="41"/>
      <c r="UQQ76" s="41"/>
      <c r="UQR76" s="41"/>
      <c r="UQS76" s="41"/>
      <c r="UQT76" s="41"/>
      <c r="UQU76" s="41"/>
      <c r="UQV76" s="41"/>
      <c r="UQW76" s="41"/>
      <c r="UQX76" s="41"/>
      <c r="UQY76" s="41"/>
      <c r="UQZ76" s="41"/>
      <c r="URA76" s="41"/>
      <c r="URB76" s="41"/>
      <c r="URC76" s="41"/>
      <c r="URD76" s="41"/>
      <c r="URE76" s="41"/>
      <c r="URF76" s="41"/>
      <c r="URG76" s="41"/>
      <c r="URH76" s="41"/>
      <c r="URI76" s="41"/>
      <c r="URJ76" s="41"/>
      <c r="URK76" s="41"/>
      <c r="URL76" s="41"/>
      <c r="URM76" s="41"/>
      <c r="URN76" s="41"/>
      <c r="URO76" s="41"/>
      <c r="URP76" s="41"/>
      <c r="URQ76" s="41"/>
      <c r="URR76" s="41"/>
      <c r="URS76" s="41"/>
      <c r="URT76" s="41"/>
      <c r="URU76" s="41"/>
      <c r="URV76" s="41"/>
      <c r="URW76" s="41"/>
      <c r="URX76" s="41"/>
      <c r="URY76" s="41"/>
      <c r="URZ76" s="41"/>
      <c r="USA76" s="41"/>
      <c r="USB76" s="41"/>
      <c r="USC76" s="41"/>
      <c r="USD76" s="41"/>
      <c r="USE76" s="41"/>
      <c r="USF76" s="41"/>
      <c r="USG76" s="41"/>
      <c r="USH76" s="41"/>
      <c r="USI76" s="41"/>
      <c r="USJ76" s="41"/>
      <c r="USK76" s="41"/>
      <c r="USL76" s="41"/>
      <c r="USM76" s="41"/>
      <c r="USN76" s="41"/>
      <c r="USO76" s="41"/>
      <c r="USP76" s="41"/>
      <c r="USQ76" s="41"/>
      <c r="USR76" s="41"/>
      <c r="USS76" s="41"/>
      <c r="UST76" s="41"/>
      <c r="USU76" s="41"/>
      <c r="USV76" s="41"/>
      <c r="USW76" s="41"/>
      <c r="USX76" s="41"/>
      <c r="USY76" s="41"/>
      <c r="USZ76" s="41"/>
      <c r="UTA76" s="41"/>
      <c r="UTB76" s="41"/>
      <c r="UTC76" s="41"/>
      <c r="UTD76" s="41"/>
      <c r="UTE76" s="41"/>
      <c r="UTF76" s="41"/>
      <c r="UTG76" s="41"/>
      <c r="UTH76" s="41"/>
      <c r="UTI76" s="41"/>
      <c r="UTJ76" s="41"/>
      <c r="UTK76" s="41"/>
      <c r="UTL76" s="41"/>
      <c r="UTM76" s="41"/>
      <c r="UTN76" s="41"/>
      <c r="UTO76" s="41"/>
      <c r="UTP76" s="41"/>
      <c r="UTQ76" s="41"/>
      <c r="UTR76" s="41"/>
      <c r="UTS76" s="41"/>
      <c r="UTT76" s="41"/>
      <c r="UTU76" s="41"/>
      <c r="UTV76" s="41"/>
      <c r="UTW76" s="41"/>
      <c r="UTX76" s="41"/>
      <c r="UTY76" s="41"/>
      <c r="UTZ76" s="41"/>
      <c r="UUA76" s="41"/>
      <c r="UUB76" s="41"/>
      <c r="UUC76" s="41"/>
      <c r="UUD76" s="41"/>
      <c r="UUE76" s="41"/>
      <c r="UUF76" s="41"/>
      <c r="UUG76" s="41"/>
      <c r="UUH76" s="41"/>
      <c r="UUI76" s="41"/>
      <c r="UUJ76" s="41"/>
      <c r="UUK76" s="41"/>
      <c r="UUL76" s="41"/>
      <c r="UUM76" s="41"/>
      <c r="UUN76" s="41"/>
      <c r="UUO76" s="41"/>
      <c r="UUP76" s="41"/>
      <c r="UUQ76" s="41"/>
      <c r="UUR76" s="41"/>
      <c r="UUS76" s="41"/>
      <c r="UUT76" s="41"/>
      <c r="UUU76" s="41"/>
      <c r="UUV76" s="41"/>
      <c r="UUW76" s="41"/>
      <c r="UUX76" s="41"/>
      <c r="UUY76" s="41"/>
      <c r="UUZ76" s="41"/>
      <c r="UVA76" s="41"/>
      <c r="UVB76" s="41"/>
      <c r="UVC76" s="41"/>
      <c r="UVD76" s="41"/>
      <c r="UVE76" s="41"/>
      <c r="UVF76" s="41"/>
      <c r="UVG76" s="41"/>
      <c r="UVH76" s="41"/>
      <c r="UVI76" s="41"/>
      <c r="UVJ76" s="41"/>
      <c r="UVK76" s="41"/>
      <c r="UVL76" s="41"/>
      <c r="UVM76" s="41"/>
      <c r="UVN76" s="41"/>
      <c r="UVO76" s="41"/>
      <c r="UVP76" s="41"/>
      <c r="UVQ76" s="41"/>
      <c r="UVR76" s="41"/>
      <c r="UVS76" s="41"/>
      <c r="UVT76" s="41"/>
      <c r="UVU76" s="41"/>
      <c r="UVV76" s="41"/>
      <c r="UVW76" s="41"/>
      <c r="UVX76" s="41"/>
      <c r="UVY76" s="41"/>
      <c r="UVZ76" s="41"/>
      <c r="UWA76" s="41"/>
      <c r="UWB76" s="41"/>
      <c r="UWC76" s="41"/>
      <c r="UWD76" s="41"/>
      <c r="UWE76" s="41"/>
      <c r="UWF76" s="41"/>
      <c r="UWG76" s="41"/>
      <c r="UWH76" s="41"/>
      <c r="UWI76" s="41"/>
      <c r="UWJ76" s="41"/>
      <c r="UWK76" s="41"/>
      <c r="UWL76" s="41"/>
      <c r="UWM76" s="41"/>
      <c r="UWN76" s="41"/>
      <c r="UWO76" s="41"/>
      <c r="UWP76" s="41"/>
      <c r="UWQ76" s="41"/>
      <c r="UWR76" s="41"/>
      <c r="UWS76" s="41"/>
      <c r="UWT76" s="41"/>
      <c r="UWU76" s="41"/>
      <c r="UWV76" s="41"/>
      <c r="UWW76" s="41"/>
      <c r="UWX76" s="41"/>
      <c r="UWY76" s="41"/>
      <c r="UWZ76" s="41"/>
      <c r="UXA76" s="41"/>
      <c r="UXB76" s="41"/>
      <c r="UXC76" s="41"/>
      <c r="UXD76" s="41"/>
      <c r="UXE76" s="41"/>
      <c r="UXF76" s="41"/>
      <c r="UXG76" s="41"/>
      <c r="UXH76" s="41"/>
      <c r="UXI76" s="41"/>
      <c r="UXJ76" s="41"/>
      <c r="UXK76" s="41"/>
      <c r="UXL76" s="41"/>
      <c r="UXM76" s="41"/>
      <c r="UXN76" s="41"/>
      <c r="UXO76" s="41"/>
      <c r="UXP76" s="41"/>
      <c r="UXQ76" s="41"/>
      <c r="UXR76" s="41"/>
      <c r="UXS76" s="41"/>
      <c r="UXT76" s="41"/>
      <c r="UXU76" s="41"/>
      <c r="UXV76" s="41"/>
      <c r="UXW76" s="41"/>
      <c r="UXX76" s="41"/>
      <c r="UXY76" s="41"/>
      <c r="UXZ76" s="41"/>
      <c r="UYA76" s="41"/>
      <c r="UYB76" s="41"/>
      <c r="UYC76" s="41"/>
      <c r="UYD76" s="41"/>
      <c r="UYE76" s="41"/>
      <c r="UYF76" s="41"/>
      <c r="UYG76" s="41"/>
      <c r="UYH76" s="41"/>
      <c r="UYI76" s="41"/>
      <c r="UYJ76" s="41"/>
      <c r="UYK76" s="41"/>
      <c r="UYL76" s="41"/>
      <c r="UYM76" s="41"/>
      <c r="UYN76" s="41"/>
      <c r="UYO76" s="41"/>
      <c r="UYP76" s="41"/>
      <c r="UYQ76" s="41"/>
      <c r="UYR76" s="41"/>
      <c r="UYS76" s="41"/>
      <c r="UYT76" s="41"/>
      <c r="UYU76" s="41"/>
      <c r="UYV76" s="41"/>
      <c r="UYW76" s="41"/>
      <c r="UYX76" s="41"/>
      <c r="UYY76" s="41"/>
      <c r="UYZ76" s="41"/>
      <c r="UZA76" s="41"/>
      <c r="UZB76" s="41"/>
      <c r="UZC76" s="41"/>
      <c r="UZD76" s="41"/>
      <c r="UZE76" s="41"/>
      <c r="UZF76" s="41"/>
      <c r="UZG76" s="41"/>
      <c r="UZH76" s="41"/>
      <c r="UZI76" s="41"/>
      <c r="UZJ76" s="41"/>
      <c r="UZK76" s="41"/>
      <c r="UZL76" s="41"/>
      <c r="UZM76" s="41"/>
      <c r="UZN76" s="41"/>
      <c r="UZO76" s="41"/>
      <c r="UZP76" s="41"/>
      <c r="UZQ76" s="41"/>
      <c r="UZR76" s="41"/>
      <c r="UZS76" s="41"/>
      <c r="UZT76" s="41"/>
      <c r="UZU76" s="41"/>
      <c r="UZV76" s="41"/>
      <c r="UZW76" s="41"/>
      <c r="UZX76" s="41"/>
      <c r="UZY76" s="41"/>
      <c r="UZZ76" s="41"/>
      <c r="VAA76" s="41"/>
      <c r="VAB76" s="41"/>
      <c r="VAC76" s="41"/>
      <c r="VAD76" s="41"/>
      <c r="VAE76" s="41"/>
      <c r="VAF76" s="41"/>
      <c r="VAG76" s="41"/>
      <c r="VAH76" s="41"/>
      <c r="VAI76" s="41"/>
      <c r="VAJ76" s="41"/>
      <c r="VAK76" s="41"/>
      <c r="VAL76" s="41"/>
      <c r="VAM76" s="41"/>
      <c r="VAN76" s="41"/>
      <c r="VAO76" s="41"/>
      <c r="VAP76" s="41"/>
      <c r="VAQ76" s="41"/>
      <c r="VAR76" s="41"/>
      <c r="VAS76" s="41"/>
      <c r="VAT76" s="41"/>
      <c r="VAU76" s="41"/>
      <c r="VAV76" s="41"/>
      <c r="VAW76" s="41"/>
      <c r="VAX76" s="41"/>
      <c r="VAY76" s="41"/>
      <c r="VAZ76" s="41"/>
      <c r="VBA76" s="41"/>
      <c r="VBB76" s="41"/>
      <c r="VBC76" s="41"/>
      <c r="VBD76" s="41"/>
      <c r="VBE76" s="41"/>
      <c r="VBF76" s="41"/>
      <c r="VBG76" s="41"/>
      <c r="VBH76" s="41"/>
      <c r="VBI76" s="41"/>
      <c r="VBJ76" s="41"/>
      <c r="VBK76" s="41"/>
      <c r="VBL76" s="41"/>
      <c r="VBM76" s="41"/>
      <c r="VBN76" s="41"/>
      <c r="VBO76" s="41"/>
      <c r="VBP76" s="41"/>
      <c r="VBQ76" s="41"/>
      <c r="VBR76" s="41"/>
      <c r="VBS76" s="41"/>
      <c r="VBT76" s="41"/>
      <c r="VBU76" s="41"/>
      <c r="VBV76" s="41"/>
      <c r="VBW76" s="41"/>
      <c r="VBX76" s="41"/>
      <c r="VBY76" s="41"/>
      <c r="VBZ76" s="41"/>
      <c r="VCA76" s="41"/>
      <c r="VCB76" s="41"/>
      <c r="VCC76" s="41"/>
      <c r="VCD76" s="41"/>
      <c r="VCE76" s="41"/>
      <c r="VCF76" s="41"/>
      <c r="VCG76" s="41"/>
      <c r="VCH76" s="41"/>
      <c r="VCI76" s="41"/>
      <c r="VCJ76" s="41"/>
      <c r="VCK76" s="41"/>
      <c r="VCL76" s="41"/>
      <c r="VCM76" s="41"/>
      <c r="VCN76" s="41"/>
      <c r="VCO76" s="41"/>
      <c r="VCP76" s="41"/>
      <c r="VCQ76" s="41"/>
      <c r="VCR76" s="41"/>
      <c r="VCS76" s="41"/>
      <c r="VCT76" s="41"/>
      <c r="VCU76" s="41"/>
      <c r="VCV76" s="41"/>
      <c r="VCW76" s="41"/>
      <c r="VCX76" s="41"/>
      <c r="VCY76" s="41"/>
      <c r="VCZ76" s="41"/>
      <c r="VDA76" s="41"/>
      <c r="VDB76" s="41"/>
      <c r="VDC76" s="41"/>
      <c r="VDD76" s="41"/>
      <c r="VDE76" s="41"/>
      <c r="VDF76" s="41"/>
      <c r="VDG76" s="41"/>
      <c r="VDH76" s="41"/>
      <c r="VDI76" s="41"/>
      <c r="VDJ76" s="41"/>
      <c r="VDK76" s="41"/>
      <c r="VDL76" s="41"/>
      <c r="VDM76" s="41"/>
      <c r="VDN76" s="41"/>
      <c r="VDO76" s="41"/>
      <c r="VDP76" s="41"/>
      <c r="VDQ76" s="41"/>
      <c r="VDR76" s="41"/>
      <c r="VDS76" s="41"/>
      <c r="VDT76" s="41"/>
      <c r="VDU76" s="41"/>
      <c r="VDV76" s="41"/>
      <c r="VDW76" s="41"/>
      <c r="VDX76" s="41"/>
      <c r="VDY76" s="41"/>
      <c r="VDZ76" s="41"/>
      <c r="VEA76" s="41"/>
      <c r="VEB76" s="41"/>
      <c r="VEC76" s="41"/>
      <c r="VED76" s="41"/>
      <c r="VEE76" s="41"/>
      <c r="VEF76" s="41"/>
      <c r="VEG76" s="41"/>
      <c r="VEH76" s="41"/>
      <c r="VEI76" s="41"/>
      <c r="VEJ76" s="41"/>
      <c r="VEK76" s="41"/>
      <c r="VEL76" s="41"/>
      <c r="VEM76" s="41"/>
      <c r="VEN76" s="41"/>
      <c r="VEO76" s="41"/>
      <c r="VEP76" s="41"/>
      <c r="VEQ76" s="41"/>
      <c r="VER76" s="41"/>
      <c r="VES76" s="41"/>
      <c r="VET76" s="41"/>
      <c r="VEU76" s="41"/>
      <c r="VEV76" s="41"/>
      <c r="VEW76" s="41"/>
      <c r="VEX76" s="41"/>
      <c r="VEY76" s="41"/>
      <c r="VEZ76" s="41"/>
      <c r="VFA76" s="41"/>
      <c r="VFB76" s="41"/>
      <c r="VFC76" s="41"/>
      <c r="VFD76" s="41"/>
      <c r="VFE76" s="41"/>
      <c r="VFF76" s="41"/>
      <c r="VFG76" s="41"/>
      <c r="VFH76" s="41"/>
      <c r="VFI76" s="41"/>
      <c r="VFJ76" s="41"/>
      <c r="VFK76" s="41"/>
      <c r="VFL76" s="41"/>
      <c r="VFM76" s="41"/>
      <c r="VFN76" s="41"/>
      <c r="VFO76" s="41"/>
      <c r="VFP76" s="41"/>
      <c r="VFQ76" s="41"/>
      <c r="VFR76" s="41"/>
      <c r="VFS76" s="41"/>
      <c r="VFT76" s="41"/>
      <c r="VFU76" s="41"/>
      <c r="VFV76" s="41"/>
      <c r="VFW76" s="41"/>
      <c r="VFX76" s="41"/>
      <c r="VFY76" s="41"/>
      <c r="VFZ76" s="41"/>
      <c r="VGA76" s="41"/>
      <c r="VGB76" s="41"/>
      <c r="VGC76" s="41"/>
      <c r="VGD76" s="41"/>
      <c r="VGE76" s="41"/>
      <c r="VGF76" s="41"/>
      <c r="VGG76" s="41"/>
      <c r="VGH76" s="41"/>
      <c r="VGI76" s="41"/>
      <c r="VGJ76" s="41"/>
      <c r="VGK76" s="41"/>
      <c r="VGL76" s="41"/>
      <c r="VGM76" s="41"/>
      <c r="VGN76" s="41"/>
      <c r="VGO76" s="41"/>
      <c r="VGP76" s="41"/>
      <c r="VGQ76" s="41"/>
      <c r="VGR76" s="41"/>
      <c r="VGS76" s="41"/>
      <c r="VGT76" s="41"/>
      <c r="VGU76" s="41"/>
      <c r="VGV76" s="41"/>
      <c r="VGW76" s="41"/>
      <c r="VGX76" s="41"/>
      <c r="VGY76" s="41"/>
      <c r="VGZ76" s="41"/>
      <c r="VHA76" s="41"/>
      <c r="VHB76" s="41"/>
      <c r="VHC76" s="41"/>
      <c r="VHD76" s="41"/>
      <c r="VHE76" s="41"/>
      <c r="VHF76" s="41"/>
      <c r="VHG76" s="41"/>
      <c r="VHH76" s="41"/>
      <c r="VHI76" s="41"/>
      <c r="VHJ76" s="41"/>
      <c r="VHK76" s="41"/>
      <c r="VHL76" s="41"/>
      <c r="VHM76" s="41"/>
      <c r="VHN76" s="41"/>
      <c r="VHO76" s="41"/>
      <c r="VHP76" s="41"/>
      <c r="VHQ76" s="41"/>
      <c r="VHR76" s="41"/>
      <c r="VHS76" s="41"/>
      <c r="VHT76" s="41"/>
      <c r="VHU76" s="41"/>
      <c r="VHV76" s="41"/>
      <c r="VHW76" s="41"/>
      <c r="VHX76" s="41"/>
      <c r="VHY76" s="41"/>
      <c r="VHZ76" s="41"/>
      <c r="VIA76" s="41"/>
      <c r="VIB76" s="41"/>
      <c r="VIC76" s="41"/>
      <c r="VID76" s="41"/>
      <c r="VIE76" s="41"/>
      <c r="VIF76" s="41"/>
      <c r="VIG76" s="41"/>
      <c r="VIH76" s="41"/>
      <c r="VII76" s="41"/>
      <c r="VIJ76" s="41"/>
      <c r="VIK76" s="41"/>
      <c r="VIL76" s="41"/>
      <c r="VIM76" s="41"/>
      <c r="VIN76" s="41"/>
      <c r="VIO76" s="41"/>
      <c r="VIP76" s="41"/>
      <c r="VIQ76" s="41"/>
      <c r="VIR76" s="41"/>
      <c r="VIS76" s="41"/>
      <c r="VIT76" s="41"/>
      <c r="VIU76" s="41"/>
      <c r="VIV76" s="41"/>
      <c r="VIW76" s="41"/>
      <c r="VIX76" s="41"/>
      <c r="VIY76" s="41"/>
      <c r="VIZ76" s="41"/>
      <c r="VJA76" s="41"/>
      <c r="VJB76" s="41"/>
      <c r="VJC76" s="41"/>
      <c r="VJD76" s="41"/>
      <c r="VJE76" s="41"/>
      <c r="VJF76" s="41"/>
      <c r="VJG76" s="41"/>
      <c r="VJH76" s="41"/>
      <c r="VJI76" s="41"/>
      <c r="VJJ76" s="41"/>
      <c r="VJK76" s="41"/>
      <c r="VJL76" s="41"/>
      <c r="VJM76" s="41"/>
      <c r="VJN76" s="41"/>
      <c r="VJO76" s="41"/>
      <c r="VJP76" s="41"/>
      <c r="VJQ76" s="41"/>
      <c r="VJR76" s="41"/>
      <c r="VJS76" s="41"/>
      <c r="VJT76" s="41"/>
      <c r="VJU76" s="41"/>
      <c r="VJV76" s="41"/>
      <c r="VJW76" s="41"/>
      <c r="VJX76" s="41"/>
      <c r="VJY76" s="41"/>
      <c r="VJZ76" s="41"/>
      <c r="VKA76" s="41"/>
      <c r="VKB76" s="41"/>
      <c r="VKC76" s="41"/>
      <c r="VKD76" s="41"/>
      <c r="VKE76" s="41"/>
      <c r="VKF76" s="41"/>
      <c r="VKG76" s="41"/>
      <c r="VKH76" s="41"/>
      <c r="VKI76" s="41"/>
      <c r="VKJ76" s="41"/>
      <c r="VKK76" s="41"/>
      <c r="VKL76" s="41"/>
      <c r="VKM76" s="41"/>
      <c r="VKN76" s="41"/>
      <c r="VKO76" s="41"/>
      <c r="VKP76" s="41"/>
      <c r="VKQ76" s="41"/>
      <c r="VKR76" s="41"/>
      <c r="VKS76" s="41"/>
      <c r="VKT76" s="41"/>
      <c r="VKU76" s="41"/>
      <c r="VKV76" s="41"/>
      <c r="VKW76" s="41"/>
      <c r="VKX76" s="41"/>
      <c r="VKY76" s="41"/>
      <c r="VKZ76" s="41"/>
      <c r="VLA76" s="41"/>
      <c r="VLB76" s="41"/>
      <c r="VLC76" s="41"/>
      <c r="VLD76" s="41"/>
      <c r="VLE76" s="41"/>
      <c r="VLF76" s="41"/>
      <c r="VLG76" s="41"/>
      <c r="VLH76" s="41"/>
      <c r="VLI76" s="41"/>
      <c r="VLJ76" s="41"/>
      <c r="VLK76" s="41"/>
      <c r="VLL76" s="41"/>
      <c r="VLM76" s="41"/>
      <c r="VLN76" s="41"/>
      <c r="VLO76" s="41"/>
      <c r="VLP76" s="41"/>
      <c r="VLQ76" s="41"/>
      <c r="VLR76" s="41"/>
      <c r="VLS76" s="41"/>
      <c r="VLT76" s="41"/>
      <c r="VLU76" s="41"/>
      <c r="VLV76" s="41"/>
      <c r="VLW76" s="41"/>
      <c r="VLX76" s="41"/>
      <c r="VLY76" s="41"/>
      <c r="VLZ76" s="41"/>
      <c r="VMA76" s="41"/>
      <c r="VMB76" s="41"/>
      <c r="VMC76" s="41"/>
      <c r="VMD76" s="41"/>
      <c r="VME76" s="41"/>
      <c r="VMF76" s="41"/>
      <c r="VMG76" s="41"/>
      <c r="VMH76" s="41"/>
      <c r="VMI76" s="41"/>
      <c r="VMJ76" s="41"/>
      <c r="VMK76" s="41"/>
      <c r="VML76" s="41"/>
      <c r="VMM76" s="41"/>
      <c r="VMN76" s="41"/>
      <c r="VMO76" s="41"/>
      <c r="VMP76" s="41"/>
      <c r="VMQ76" s="41"/>
      <c r="VMR76" s="41"/>
      <c r="VMS76" s="41"/>
      <c r="VMT76" s="41"/>
      <c r="VMU76" s="41"/>
      <c r="VMV76" s="41"/>
      <c r="VMW76" s="41"/>
      <c r="VMX76" s="41"/>
      <c r="VMY76" s="41"/>
      <c r="VMZ76" s="41"/>
      <c r="VNA76" s="41"/>
      <c r="VNB76" s="41"/>
      <c r="VNC76" s="41"/>
      <c r="VND76" s="41"/>
      <c r="VNE76" s="41"/>
      <c r="VNF76" s="41"/>
      <c r="VNG76" s="41"/>
      <c r="VNH76" s="41"/>
      <c r="VNI76" s="41"/>
      <c r="VNJ76" s="41"/>
      <c r="VNK76" s="41"/>
      <c r="VNL76" s="41"/>
      <c r="VNM76" s="41"/>
      <c r="VNN76" s="41"/>
      <c r="VNO76" s="41"/>
      <c r="VNP76" s="41"/>
      <c r="VNQ76" s="41"/>
      <c r="VNR76" s="41"/>
      <c r="VNS76" s="41"/>
      <c r="VNT76" s="41"/>
      <c r="VNU76" s="41"/>
      <c r="VNV76" s="41"/>
      <c r="VNW76" s="41"/>
      <c r="VNX76" s="41"/>
      <c r="VNY76" s="41"/>
      <c r="VNZ76" s="41"/>
      <c r="VOA76" s="41"/>
      <c r="VOB76" s="41"/>
      <c r="VOC76" s="41"/>
      <c r="VOD76" s="41"/>
      <c r="VOE76" s="41"/>
      <c r="VOF76" s="41"/>
      <c r="VOG76" s="41"/>
      <c r="VOH76" s="41"/>
      <c r="VOI76" s="41"/>
      <c r="VOJ76" s="41"/>
      <c r="VOK76" s="41"/>
      <c r="VOL76" s="41"/>
      <c r="VOM76" s="41"/>
      <c r="VON76" s="41"/>
      <c r="VOO76" s="41"/>
      <c r="VOP76" s="41"/>
      <c r="VOQ76" s="41"/>
      <c r="VOR76" s="41"/>
      <c r="VOS76" s="41"/>
      <c r="VOT76" s="41"/>
      <c r="VOU76" s="41"/>
      <c r="VOV76" s="41"/>
      <c r="VOW76" s="41"/>
      <c r="VOX76" s="41"/>
      <c r="VOY76" s="41"/>
      <c r="VOZ76" s="41"/>
      <c r="VPA76" s="41"/>
      <c r="VPB76" s="41"/>
      <c r="VPC76" s="41"/>
      <c r="VPD76" s="41"/>
      <c r="VPE76" s="41"/>
      <c r="VPF76" s="41"/>
      <c r="VPG76" s="41"/>
      <c r="VPH76" s="41"/>
      <c r="VPI76" s="41"/>
      <c r="VPJ76" s="41"/>
      <c r="VPK76" s="41"/>
      <c r="VPL76" s="41"/>
      <c r="VPM76" s="41"/>
      <c r="VPN76" s="41"/>
      <c r="VPO76" s="41"/>
      <c r="VPP76" s="41"/>
      <c r="VPQ76" s="41"/>
      <c r="VPR76" s="41"/>
      <c r="VPS76" s="41"/>
      <c r="VPT76" s="41"/>
      <c r="VPU76" s="41"/>
      <c r="VPV76" s="41"/>
      <c r="VPW76" s="41"/>
      <c r="VPX76" s="41"/>
      <c r="VPY76" s="41"/>
      <c r="VPZ76" s="41"/>
      <c r="VQA76" s="41"/>
      <c r="VQB76" s="41"/>
      <c r="VQC76" s="41"/>
      <c r="VQD76" s="41"/>
      <c r="VQE76" s="41"/>
      <c r="VQF76" s="41"/>
      <c r="VQG76" s="41"/>
      <c r="VQH76" s="41"/>
      <c r="VQI76" s="41"/>
      <c r="VQJ76" s="41"/>
      <c r="VQK76" s="41"/>
      <c r="VQL76" s="41"/>
      <c r="VQM76" s="41"/>
      <c r="VQN76" s="41"/>
      <c r="VQO76" s="41"/>
      <c r="VQP76" s="41"/>
      <c r="VQQ76" s="41"/>
      <c r="VQR76" s="41"/>
      <c r="VQS76" s="41"/>
      <c r="VQT76" s="41"/>
      <c r="VQU76" s="41"/>
      <c r="VQV76" s="41"/>
      <c r="VQW76" s="41"/>
      <c r="VQX76" s="41"/>
      <c r="VQY76" s="41"/>
      <c r="VQZ76" s="41"/>
      <c r="VRA76" s="41"/>
      <c r="VRB76" s="41"/>
      <c r="VRC76" s="41"/>
      <c r="VRD76" s="41"/>
      <c r="VRE76" s="41"/>
      <c r="VRF76" s="41"/>
      <c r="VRG76" s="41"/>
      <c r="VRH76" s="41"/>
      <c r="VRI76" s="41"/>
      <c r="VRJ76" s="41"/>
      <c r="VRK76" s="41"/>
      <c r="VRL76" s="41"/>
      <c r="VRM76" s="41"/>
      <c r="VRN76" s="41"/>
      <c r="VRO76" s="41"/>
      <c r="VRP76" s="41"/>
      <c r="VRQ76" s="41"/>
      <c r="VRR76" s="41"/>
      <c r="VRS76" s="41"/>
      <c r="VRT76" s="41"/>
      <c r="VRU76" s="41"/>
      <c r="VRV76" s="41"/>
      <c r="VRW76" s="41"/>
      <c r="VRX76" s="41"/>
      <c r="VRY76" s="41"/>
      <c r="VRZ76" s="41"/>
      <c r="VSA76" s="41"/>
      <c r="VSB76" s="41"/>
      <c r="VSC76" s="41"/>
      <c r="VSD76" s="41"/>
      <c r="VSE76" s="41"/>
      <c r="VSF76" s="41"/>
      <c r="VSG76" s="41"/>
      <c r="VSH76" s="41"/>
      <c r="VSI76" s="41"/>
      <c r="VSJ76" s="41"/>
      <c r="VSK76" s="41"/>
      <c r="VSL76" s="41"/>
      <c r="VSM76" s="41"/>
      <c r="VSN76" s="41"/>
      <c r="VSO76" s="41"/>
      <c r="VSP76" s="41"/>
      <c r="VSQ76" s="41"/>
      <c r="VSR76" s="41"/>
      <c r="VSS76" s="41"/>
      <c r="VST76" s="41"/>
      <c r="VSU76" s="41"/>
      <c r="VSV76" s="41"/>
      <c r="VSW76" s="41"/>
      <c r="VSX76" s="41"/>
      <c r="VSY76" s="41"/>
      <c r="VSZ76" s="41"/>
      <c r="VTA76" s="41"/>
      <c r="VTB76" s="41"/>
      <c r="VTC76" s="41"/>
      <c r="VTD76" s="41"/>
      <c r="VTE76" s="41"/>
      <c r="VTF76" s="41"/>
      <c r="VTG76" s="41"/>
      <c r="VTH76" s="41"/>
      <c r="VTI76" s="41"/>
      <c r="VTJ76" s="41"/>
      <c r="VTK76" s="41"/>
      <c r="VTL76" s="41"/>
      <c r="VTM76" s="41"/>
      <c r="VTN76" s="41"/>
      <c r="VTO76" s="41"/>
      <c r="VTP76" s="41"/>
      <c r="VTQ76" s="41"/>
      <c r="VTR76" s="41"/>
      <c r="VTS76" s="41"/>
      <c r="VTT76" s="41"/>
      <c r="VTU76" s="41"/>
      <c r="VTV76" s="41"/>
      <c r="VTW76" s="41"/>
      <c r="VTX76" s="41"/>
      <c r="VTY76" s="41"/>
      <c r="VTZ76" s="41"/>
      <c r="VUA76" s="41"/>
      <c r="VUB76" s="41"/>
      <c r="VUC76" s="41"/>
      <c r="VUD76" s="41"/>
      <c r="VUE76" s="41"/>
      <c r="VUF76" s="41"/>
      <c r="VUG76" s="41"/>
      <c r="VUH76" s="41"/>
      <c r="VUI76" s="41"/>
      <c r="VUJ76" s="41"/>
      <c r="VUK76" s="41"/>
      <c r="VUL76" s="41"/>
      <c r="VUM76" s="41"/>
      <c r="VUN76" s="41"/>
      <c r="VUO76" s="41"/>
      <c r="VUP76" s="41"/>
      <c r="VUQ76" s="41"/>
      <c r="VUR76" s="41"/>
      <c r="VUS76" s="41"/>
      <c r="VUT76" s="41"/>
      <c r="VUU76" s="41"/>
      <c r="VUV76" s="41"/>
      <c r="VUW76" s="41"/>
      <c r="VUX76" s="41"/>
      <c r="VUY76" s="41"/>
      <c r="VUZ76" s="41"/>
      <c r="VVA76" s="41"/>
      <c r="VVB76" s="41"/>
      <c r="VVC76" s="41"/>
      <c r="VVD76" s="41"/>
      <c r="VVE76" s="41"/>
      <c r="VVF76" s="41"/>
      <c r="VVG76" s="41"/>
      <c r="VVH76" s="41"/>
      <c r="VVI76" s="41"/>
      <c r="VVJ76" s="41"/>
      <c r="VVK76" s="41"/>
      <c r="VVL76" s="41"/>
      <c r="VVM76" s="41"/>
      <c r="VVN76" s="41"/>
      <c r="VVO76" s="41"/>
      <c r="VVP76" s="41"/>
      <c r="VVQ76" s="41"/>
      <c r="VVR76" s="41"/>
      <c r="VVS76" s="41"/>
      <c r="VVT76" s="41"/>
      <c r="VVU76" s="41"/>
      <c r="VVV76" s="41"/>
      <c r="VVW76" s="41"/>
      <c r="VVX76" s="41"/>
      <c r="VVY76" s="41"/>
      <c r="VVZ76" s="41"/>
      <c r="VWA76" s="41"/>
      <c r="VWB76" s="41"/>
      <c r="VWC76" s="41"/>
      <c r="VWD76" s="41"/>
      <c r="VWE76" s="41"/>
      <c r="VWF76" s="41"/>
      <c r="VWG76" s="41"/>
      <c r="VWH76" s="41"/>
      <c r="VWI76" s="41"/>
      <c r="VWJ76" s="41"/>
      <c r="VWK76" s="41"/>
      <c r="VWL76" s="41"/>
      <c r="VWM76" s="41"/>
      <c r="VWN76" s="41"/>
      <c r="VWO76" s="41"/>
      <c r="VWP76" s="41"/>
      <c r="VWQ76" s="41"/>
      <c r="VWR76" s="41"/>
      <c r="VWS76" s="41"/>
      <c r="VWT76" s="41"/>
      <c r="VWU76" s="41"/>
      <c r="VWV76" s="41"/>
      <c r="VWW76" s="41"/>
      <c r="VWX76" s="41"/>
      <c r="VWY76" s="41"/>
      <c r="VWZ76" s="41"/>
      <c r="VXA76" s="41"/>
      <c r="VXB76" s="41"/>
      <c r="VXC76" s="41"/>
      <c r="VXD76" s="41"/>
      <c r="VXE76" s="41"/>
      <c r="VXF76" s="41"/>
      <c r="VXG76" s="41"/>
      <c r="VXH76" s="41"/>
      <c r="VXI76" s="41"/>
      <c r="VXJ76" s="41"/>
      <c r="VXK76" s="41"/>
      <c r="VXL76" s="41"/>
      <c r="VXM76" s="41"/>
      <c r="VXN76" s="41"/>
      <c r="VXO76" s="41"/>
      <c r="VXP76" s="41"/>
      <c r="VXQ76" s="41"/>
      <c r="VXR76" s="41"/>
      <c r="VXS76" s="41"/>
      <c r="VXT76" s="41"/>
      <c r="VXU76" s="41"/>
      <c r="VXV76" s="41"/>
      <c r="VXW76" s="41"/>
      <c r="VXX76" s="41"/>
      <c r="VXY76" s="41"/>
      <c r="VXZ76" s="41"/>
      <c r="VYA76" s="41"/>
      <c r="VYB76" s="41"/>
      <c r="VYC76" s="41"/>
      <c r="VYD76" s="41"/>
      <c r="VYE76" s="41"/>
      <c r="VYF76" s="41"/>
      <c r="VYG76" s="41"/>
      <c r="VYH76" s="41"/>
      <c r="VYI76" s="41"/>
      <c r="VYJ76" s="41"/>
      <c r="VYK76" s="41"/>
      <c r="VYL76" s="41"/>
      <c r="VYM76" s="41"/>
      <c r="VYN76" s="41"/>
      <c r="VYO76" s="41"/>
      <c r="VYP76" s="41"/>
      <c r="VYQ76" s="41"/>
      <c r="VYR76" s="41"/>
      <c r="VYS76" s="41"/>
      <c r="VYT76" s="41"/>
      <c r="VYU76" s="41"/>
      <c r="VYV76" s="41"/>
      <c r="VYW76" s="41"/>
      <c r="VYX76" s="41"/>
      <c r="VYY76" s="41"/>
      <c r="VYZ76" s="41"/>
      <c r="VZA76" s="41"/>
      <c r="VZB76" s="41"/>
      <c r="VZC76" s="41"/>
      <c r="VZD76" s="41"/>
      <c r="VZE76" s="41"/>
      <c r="VZF76" s="41"/>
      <c r="VZG76" s="41"/>
      <c r="VZH76" s="41"/>
      <c r="VZI76" s="41"/>
      <c r="VZJ76" s="41"/>
      <c r="VZK76" s="41"/>
      <c r="VZL76" s="41"/>
      <c r="VZM76" s="41"/>
      <c r="VZN76" s="41"/>
      <c r="VZO76" s="41"/>
      <c r="VZP76" s="41"/>
      <c r="VZQ76" s="41"/>
      <c r="VZR76" s="41"/>
      <c r="VZS76" s="41"/>
      <c r="VZT76" s="41"/>
      <c r="VZU76" s="41"/>
      <c r="VZV76" s="41"/>
      <c r="VZW76" s="41"/>
      <c r="VZX76" s="41"/>
      <c r="VZY76" s="41"/>
      <c r="VZZ76" s="41"/>
      <c r="WAA76" s="41"/>
      <c r="WAB76" s="41"/>
      <c r="WAC76" s="41"/>
      <c r="WAD76" s="41"/>
      <c r="WAE76" s="41"/>
      <c r="WAF76" s="41"/>
      <c r="WAG76" s="41"/>
      <c r="WAH76" s="41"/>
      <c r="WAI76" s="41"/>
      <c r="WAJ76" s="41"/>
      <c r="WAK76" s="41"/>
      <c r="WAL76" s="41"/>
      <c r="WAM76" s="41"/>
      <c r="WAN76" s="41"/>
      <c r="WAO76" s="41"/>
      <c r="WAP76" s="41"/>
      <c r="WAQ76" s="41"/>
      <c r="WAR76" s="41"/>
      <c r="WAS76" s="41"/>
      <c r="WAT76" s="41"/>
      <c r="WAU76" s="41"/>
      <c r="WAV76" s="41"/>
      <c r="WAW76" s="41"/>
      <c r="WAX76" s="41"/>
      <c r="WAY76" s="41"/>
      <c r="WAZ76" s="41"/>
      <c r="WBA76" s="41"/>
      <c r="WBB76" s="41"/>
      <c r="WBC76" s="41"/>
      <c r="WBD76" s="41"/>
      <c r="WBE76" s="41"/>
      <c r="WBF76" s="41"/>
      <c r="WBG76" s="41"/>
      <c r="WBH76" s="41"/>
      <c r="WBI76" s="41"/>
      <c r="WBJ76" s="41"/>
      <c r="WBK76" s="41"/>
      <c r="WBL76" s="41"/>
      <c r="WBM76" s="41"/>
      <c r="WBN76" s="41"/>
      <c r="WBO76" s="41"/>
      <c r="WBP76" s="41"/>
      <c r="WBQ76" s="41"/>
      <c r="WBR76" s="41"/>
      <c r="WBS76" s="41"/>
      <c r="WBT76" s="41"/>
      <c r="WBU76" s="41"/>
      <c r="WBV76" s="41"/>
      <c r="WBW76" s="41"/>
      <c r="WBX76" s="41"/>
      <c r="WBY76" s="41"/>
      <c r="WBZ76" s="41"/>
      <c r="WCA76" s="41"/>
      <c r="WCB76" s="41"/>
      <c r="WCC76" s="41"/>
      <c r="WCD76" s="41"/>
      <c r="WCE76" s="41"/>
      <c r="WCF76" s="41"/>
      <c r="WCG76" s="41"/>
      <c r="WCH76" s="41"/>
      <c r="WCI76" s="41"/>
      <c r="WCJ76" s="41"/>
      <c r="WCK76" s="41"/>
      <c r="WCL76" s="41"/>
      <c r="WCM76" s="41"/>
      <c r="WCN76" s="41"/>
      <c r="WCO76" s="41"/>
      <c r="WCP76" s="41"/>
      <c r="WCQ76" s="41"/>
      <c r="WCR76" s="41"/>
      <c r="WCS76" s="41"/>
      <c r="WCT76" s="41"/>
      <c r="WCU76" s="41"/>
      <c r="WCV76" s="41"/>
      <c r="WCW76" s="41"/>
      <c r="WCX76" s="41"/>
      <c r="WCY76" s="41"/>
      <c r="WCZ76" s="41"/>
      <c r="WDA76" s="41"/>
      <c r="WDB76" s="41"/>
      <c r="WDC76" s="41"/>
      <c r="WDD76" s="41"/>
      <c r="WDE76" s="41"/>
      <c r="WDF76" s="41"/>
      <c r="WDG76" s="41"/>
      <c r="WDH76" s="41"/>
      <c r="WDI76" s="41"/>
      <c r="WDJ76" s="41"/>
      <c r="WDK76" s="41"/>
      <c r="WDL76" s="41"/>
      <c r="WDM76" s="41"/>
      <c r="WDN76" s="41"/>
      <c r="WDO76" s="41"/>
      <c r="WDP76" s="41"/>
      <c r="WDQ76" s="41"/>
      <c r="WDR76" s="41"/>
      <c r="WDS76" s="41"/>
      <c r="WDT76" s="41"/>
      <c r="WDU76" s="41"/>
      <c r="WDV76" s="41"/>
      <c r="WDW76" s="41"/>
      <c r="WDX76" s="41"/>
      <c r="WDY76" s="41"/>
      <c r="WDZ76" s="41"/>
      <c r="WEA76" s="41"/>
      <c r="WEB76" s="41"/>
      <c r="WEC76" s="41"/>
      <c r="WED76" s="41"/>
      <c r="WEE76" s="41"/>
      <c r="WEF76" s="41"/>
      <c r="WEG76" s="41"/>
      <c r="WEH76" s="41"/>
      <c r="WEI76" s="41"/>
      <c r="WEJ76" s="41"/>
      <c r="WEK76" s="41"/>
      <c r="WEL76" s="41"/>
      <c r="WEM76" s="41"/>
      <c r="WEN76" s="41"/>
      <c r="WEO76" s="41"/>
      <c r="WEP76" s="41"/>
      <c r="WEQ76" s="41"/>
      <c r="WER76" s="41"/>
      <c r="WES76" s="41"/>
      <c r="WET76" s="41"/>
      <c r="WEU76" s="41"/>
      <c r="WEV76" s="41"/>
      <c r="WEW76" s="41"/>
      <c r="WEX76" s="41"/>
      <c r="WEY76" s="41"/>
      <c r="WEZ76" s="41"/>
      <c r="WFA76" s="41"/>
      <c r="WFB76" s="41"/>
      <c r="WFC76" s="41"/>
      <c r="WFD76" s="41"/>
      <c r="WFE76" s="41"/>
      <c r="WFF76" s="41"/>
      <c r="WFG76" s="41"/>
      <c r="WFH76" s="41"/>
      <c r="WFI76" s="41"/>
      <c r="WFJ76" s="41"/>
      <c r="WFK76" s="41"/>
      <c r="WFL76" s="41"/>
      <c r="WFM76" s="41"/>
      <c r="WFN76" s="41"/>
      <c r="WFO76" s="41"/>
      <c r="WFP76" s="41"/>
      <c r="WFQ76" s="41"/>
      <c r="WFR76" s="41"/>
      <c r="WFS76" s="41"/>
      <c r="WFT76" s="41"/>
      <c r="WFU76" s="41"/>
      <c r="WFV76" s="41"/>
      <c r="WFW76" s="41"/>
      <c r="WFX76" s="41"/>
      <c r="WFY76" s="41"/>
      <c r="WFZ76" s="41"/>
      <c r="WGA76" s="41"/>
      <c r="WGB76" s="41"/>
      <c r="WGC76" s="41"/>
      <c r="WGD76" s="41"/>
      <c r="WGE76" s="41"/>
      <c r="WGF76" s="41"/>
      <c r="WGG76" s="41"/>
      <c r="WGH76" s="41"/>
      <c r="WGI76" s="41"/>
      <c r="WGJ76" s="41"/>
      <c r="WGK76" s="41"/>
      <c r="WGL76" s="41"/>
      <c r="WGM76" s="41"/>
      <c r="WGN76" s="41"/>
      <c r="WGO76" s="41"/>
      <c r="WGP76" s="41"/>
      <c r="WGQ76" s="41"/>
      <c r="WGR76" s="41"/>
      <c r="WGS76" s="41"/>
      <c r="WGT76" s="41"/>
      <c r="WGU76" s="41"/>
      <c r="WGV76" s="41"/>
      <c r="WGW76" s="41"/>
      <c r="WGX76" s="41"/>
      <c r="WGY76" s="41"/>
      <c r="WGZ76" s="41"/>
      <c r="WHA76" s="41"/>
      <c r="WHB76" s="41"/>
      <c r="WHC76" s="41"/>
      <c r="WHD76" s="41"/>
      <c r="WHE76" s="41"/>
      <c r="WHF76" s="41"/>
      <c r="WHG76" s="41"/>
      <c r="WHH76" s="41"/>
      <c r="WHI76" s="41"/>
      <c r="WHJ76" s="41"/>
      <c r="WHK76" s="41"/>
      <c r="WHL76" s="41"/>
      <c r="WHM76" s="41"/>
      <c r="WHN76" s="41"/>
      <c r="WHO76" s="41"/>
      <c r="WHP76" s="41"/>
      <c r="WHQ76" s="41"/>
      <c r="WHR76" s="41"/>
      <c r="WHS76" s="41"/>
      <c r="WHT76" s="41"/>
      <c r="WHU76" s="41"/>
      <c r="WHV76" s="41"/>
      <c r="WHW76" s="41"/>
      <c r="WHX76" s="41"/>
      <c r="WHY76" s="41"/>
      <c r="WHZ76" s="41"/>
      <c r="WIA76" s="41"/>
      <c r="WIB76" s="41"/>
      <c r="WIC76" s="41"/>
      <c r="WID76" s="41"/>
      <c r="WIE76" s="41"/>
      <c r="WIF76" s="41"/>
      <c r="WIG76" s="41"/>
      <c r="WIH76" s="41"/>
      <c r="WII76" s="41"/>
      <c r="WIJ76" s="41"/>
      <c r="WIK76" s="41"/>
      <c r="WIL76" s="41"/>
      <c r="WIM76" s="41"/>
      <c r="WIN76" s="41"/>
      <c r="WIO76" s="41"/>
      <c r="WIP76" s="41"/>
      <c r="WIQ76" s="41"/>
      <c r="WIR76" s="41"/>
      <c r="WIS76" s="41"/>
      <c r="WIT76" s="41"/>
      <c r="WIU76" s="41"/>
      <c r="WIV76" s="41"/>
      <c r="WIW76" s="41"/>
      <c r="WIX76" s="41"/>
      <c r="WIY76" s="41"/>
      <c r="WIZ76" s="41"/>
      <c r="WJA76" s="41"/>
      <c r="WJB76" s="41"/>
      <c r="WJC76" s="41"/>
      <c r="WJD76" s="41"/>
      <c r="WJE76" s="41"/>
      <c r="WJF76" s="41"/>
      <c r="WJG76" s="41"/>
      <c r="WJH76" s="41"/>
      <c r="WJI76" s="41"/>
      <c r="WJJ76" s="41"/>
      <c r="WJK76" s="41"/>
      <c r="WJL76" s="41"/>
      <c r="WJM76" s="41"/>
      <c r="WJN76" s="41"/>
      <c r="WJO76" s="41"/>
      <c r="WJP76" s="41"/>
      <c r="WJQ76" s="41"/>
      <c r="WJR76" s="41"/>
      <c r="WJS76" s="41"/>
      <c r="WJT76" s="41"/>
      <c r="WJU76" s="41"/>
      <c r="WJV76" s="41"/>
      <c r="WJW76" s="41"/>
      <c r="WJX76" s="41"/>
      <c r="WJY76" s="41"/>
      <c r="WJZ76" s="41"/>
      <c r="WKA76" s="41"/>
      <c r="WKB76" s="41"/>
      <c r="WKC76" s="41"/>
      <c r="WKD76" s="41"/>
      <c r="WKE76" s="41"/>
      <c r="WKF76" s="41"/>
      <c r="WKG76" s="41"/>
      <c r="WKH76" s="41"/>
      <c r="WKI76" s="41"/>
      <c r="WKJ76" s="41"/>
      <c r="WKK76" s="41"/>
      <c r="WKL76" s="41"/>
      <c r="WKM76" s="41"/>
      <c r="WKN76" s="41"/>
      <c r="WKO76" s="41"/>
      <c r="WKP76" s="41"/>
      <c r="WKQ76" s="41"/>
      <c r="WKR76" s="41"/>
      <c r="WKS76" s="41"/>
      <c r="WKT76" s="41"/>
      <c r="WKU76" s="41"/>
      <c r="WKV76" s="41"/>
      <c r="WKW76" s="41"/>
      <c r="WKX76" s="41"/>
      <c r="WKY76" s="41"/>
      <c r="WKZ76" s="41"/>
      <c r="WLA76" s="41"/>
      <c r="WLB76" s="41"/>
      <c r="WLC76" s="41"/>
      <c r="WLD76" s="41"/>
      <c r="WLE76" s="41"/>
      <c r="WLF76" s="41"/>
      <c r="WLG76" s="41"/>
      <c r="WLH76" s="41"/>
      <c r="WLI76" s="41"/>
      <c r="WLJ76" s="41"/>
      <c r="WLK76" s="41"/>
      <c r="WLL76" s="41"/>
      <c r="WLM76" s="41"/>
      <c r="WLN76" s="41"/>
      <c r="WLO76" s="41"/>
      <c r="WLP76" s="41"/>
      <c r="WLQ76" s="41"/>
      <c r="WLR76" s="41"/>
      <c r="WLS76" s="41"/>
      <c r="WLT76" s="41"/>
      <c r="WLU76" s="41"/>
      <c r="WLV76" s="41"/>
      <c r="WLW76" s="41"/>
      <c r="WLX76" s="41"/>
      <c r="WLY76" s="41"/>
      <c r="WLZ76" s="41"/>
      <c r="WMA76" s="41"/>
      <c r="WMB76" s="41"/>
      <c r="WMC76" s="41"/>
      <c r="WMD76" s="41"/>
      <c r="WME76" s="41"/>
      <c r="WMF76" s="41"/>
      <c r="WMG76" s="41"/>
      <c r="WMH76" s="41"/>
      <c r="WMI76" s="41"/>
      <c r="WMJ76" s="41"/>
      <c r="WMK76" s="41"/>
      <c r="WML76" s="41"/>
      <c r="WMM76" s="41"/>
      <c r="WMN76" s="41"/>
      <c r="WMO76" s="41"/>
      <c r="WMP76" s="41"/>
      <c r="WMQ76" s="41"/>
      <c r="WMR76" s="41"/>
      <c r="WMS76" s="41"/>
      <c r="WMT76" s="41"/>
      <c r="WMU76" s="41"/>
      <c r="WMV76" s="41"/>
      <c r="WMW76" s="41"/>
      <c r="WMX76" s="41"/>
      <c r="WMY76" s="41"/>
      <c r="WMZ76" s="41"/>
      <c r="WNA76" s="41"/>
      <c r="WNB76" s="41"/>
      <c r="WNC76" s="41"/>
      <c r="WND76" s="41"/>
      <c r="WNE76" s="41"/>
      <c r="WNF76" s="41"/>
      <c r="WNG76" s="41"/>
      <c r="WNH76" s="41"/>
      <c r="WNI76" s="41"/>
      <c r="WNJ76" s="41"/>
      <c r="WNK76" s="41"/>
      <c r="WNL76" s="41"/>
      <c r="WNM76" s="41"/>
      <c r="WNN76" s="41"/>
      <c r="WNO76" s="41"/>
      <c r="WNP76" s="41"/>
      <c r="WNQ76" s="41"/>
      <c r="WNR76" s="41"/>
      <c r="WNS76" s="41"/>
      <c r="WNT76" s="41"/>
      <c r="WNU76" s="41"/>
      <c r="WNV76" s="41"/>
      <c r="WNW76" s="41"/>
      <c r="WNX76" s="41"/>
      <c r="WNY76" s="41"/>
      <c r="WNZ76" s="41"/>
      <c r="WOA76" s="41"/>
      <c r="WOB76" s="41"/>
      <c r="WOC76" s="41"/>
      <c r="WOD76" s="41"/>
      <c r="WOE76" s="41"/>
      <c r="WOF76" s="41"/>
      <c r="WOG76" s="41"/>
      <c r="WOH76" s="41"/>
      <c r="WOI76" s="41"/>
      <c r="WOJ76" s="41"/>
      <c r="WOK76" s="41"/>
      <c r="WOL76" s="41"/>
      <c r="WOM76" s="41"/>
      <c r="WON76" s="41"/>
      <c r="WOO76" s="41"/>
      <c r="WOP76" s="41"/>
      <c r="WOQ76" s="41"/>
      <c r="WOR76" s="41"/>
      <c r="WOS76" s="41"/>
      <c r="WOT76" s="41"/>
      <c r="WOU76" s="41"/>
      <c r="WOV76" s="41"/>
      <c r="WOW76" s="41"/>
      <c r="WOX76" s="41"/>
      <c r="WOY76" s="41"/>
      <c r="WOZ76" s="41"/>
      <c r="WPA76" s="41"/>
      <c r="WPB76" s="41"/>
      <c r="WPC76" s="41"/>
      <c r="WPD76" s="41"/>
      <c r="WPE76" s="41"/>
      <c r="WPF76" s="41"/>
      <c r="WPG76" s="41"/>
      <c r="WPH76" s="41"/>
      <c r="WPI76" s="41"/>
      <c r="WPJ76" s="41"/>
      <c r="WPK76" s="41"/>
      <c r="WPL76" s="41"/>
      <c r="WPM76" s="41"/>
      <c r="WPN76" s="41"/>
      <c r="WPO76" s="41"/>
      <c r="WPP76" s="41"/>
      <c r="WPQ76" s="41"/>
      <c r="WPR76" s="41"/>
      <c r="WPS76" s="41"/>
      <c r="WPT76" s="41"/>
      <c r="WPU76" s="41"/>
      <c r="WPV76" s="41"/>
      <c r="WPW76" s="41"/>
      <c r="WPX76" s="41"/>
      <c r="WPY76" s="41"/>
      <c r="WPZ76" s="41"/>
      <c r="WQA76" s="41"/>
      <c r="WQB76" s="41"/>
      <c r="WQC76" s="41"/>
      <c r="WQD76" s="41"/>
      <c r="WQE76" s="41"/>
      <c r="WQF76" s="41"/>
      <c r="WQG76" s="41"/>
      <c r="WQH76" s="41"/>
      <c r="WQI76" s="41"/>
      <c r="WQJ76" s="41"/>
      <c r="WQK76" s="41"/>
      <c r="WQL76" s="41"/>
      <c r="WQM76" s="41"/>
      <c r="WQN76" s="41"/>
      <c r="WQO76" s="41"/>
      <c r="WQP76" s="41"/>
      <c r="WQQ76" s="41"/>
      <c r="WQR76" s="41"/>
      <c r="WQS76" s="41"/>
      <c r="WQT76" s="41"/>
      <c r="WQU76" s="41"/>
      <c r="WQV76" s="41"/>
      <c r="WQW76" s="41"/>
      <c r="WQX76" s="41"/>
      <c r="WQY76" s="41"/>
      <c r="WQZ76" s="41"/>
      <c r="WRA76" s="41"/>
      <c r="WRB76" s="41"/>
      <c r="WRC76" s="41"/>
      <c r="WRD76" s="41"/>
      <c r="WRE76" s="41"/>
      <c r="WRF76" s="41"/>
      <c r="WRG76" s="41"/>
      <c r="WRH76" s="41"/>
      <c r="WRI76" s="41"/>
      <c r="WRJ76" s="41"/>
      <c r="WRK76" s="41"/>
      <c r="WRL76" s="41"/>
      <c r="WRM76" s="41"/>
      <c r="WRN76" s="41"/>
      <c r="WRO76" s="41"/>
      <c r="WRP76" s="41"/>
      <c r="WRQ76" s="41"/>
      <c r="WRR76" s="41"/>
      <c r="WRS76" s="41"/>
      <c r="WRT76" s="41"/>
      <c r="WRU76" s="41"/>
      <c r="WRV76" s="41"/>
      <c r="WRW76" s="41"/>
      <c r="WRX76" s="41"/>
      <c r="WRY76" s="41"/>
      <c r="WRZ76" s="41"/>
      <c r="WSA76" s="41"/>
      <c r="WSB76" s="41"/>
      <c r="WSC76" s="41"/>
      <c r="WSD76" s="41"/>
      <c r="WSE76" s="41"/>
      <c r="WSF76" s="41"/>
      <c r="WSG76" s="41"/>
      <c r="WSH76" s="41"/>
      <c r="WSI76" s="41"/>
      <c r="WSJ76" s="41"/>
      <c r="WSK76" s="41"/>
      <c r="WSL76" s="41"/>
      <c r="WSM76" s="41"/>
      <c r="WSN76" s="41"/>
      <c r="WSO76" s="41"/>
      <c r="WSP76" s="41"/>
      <c r="WSQ76" s="41"/>
      <c r="WSR76" s="41"/>
      <c r="WSS76" s="41"/>
      <c r="WST76" s="41"/>
      <c r="WSU76" s="41"/>
      <c r="WSV76" s="41"/>
      <c r="WSW76" s="41"/>
      <c r="WSX76" s="41"/>
      <c r="WSY76" s="41"/>
      <c r="WSZ76" s="41"/>
      <c r="WTA76" s="41"/>
      <c r="WTB76" s="41"/>
      <c r="WTC76" s="41"/>
      <c r="WTD76" s="41"/>
      <c r="WTE76" s="41"/>
      <c r="WTF76" s="41"/>
      <c r="WTG76" s="41"/>
      <c r="WTH76" s="41"/>
      <c r="WTI76" s="41"/>
      <c r="WTJ76" s="41"/>
      <c r="WTK76" s="41"/>
      <c r="WTL76" s="41"/>
      <c r="WTM76" s="41"/>
      <c r="WTN76" s="41"/>
      <c r="WTO76" s="41"/>
      <c r="WTP76" s="41"/>
      <c r="WTQ76" s="41"/>
      <c r="WTR76" s="41"/>
      <c r="WTS76" s="41"/>
      <c r="WTT76" s="41"/>
      <c r="WTU76" s="41"/>
      <c r="WTV76" s="41"/>
      <c r="WTW76" s="41"/>
      <c r="WTX76" s="41"/>
      <c r="WTY76" s="41"/>
      <c r="WTZ76" s="41"/>
      <c r="WUA76" s="41"/>
      <c r="WUB76" s="41"/>
      <c r="WUC76" s="41"/>
      <c r="WUD76" s="41"/>
      <c r="WUE76" s="41"/>
      <c r="WUF76" s="41"/>
      <c r="WUG76" s="41"/>
      <c r="WUH76" s="41"/>
      <c r="WUI76" s="41"/>
      <c r="WUJ76" s="41"/>
      <c r="WUK76" s="41"/>
      <c r="WUL76" s="41"/>
      <c r="WUM76" s="41"/>
      <c r="WUN76" s="41"/>
      <c r="WUO76" s="41"/>
      <c r="WUP76" s="41"/>
      <c r="WUQ76" s="41"/>
      <c r="WUR76" s="41"/>
      <c r="WUS76" s="41"/>
      <c r="WUT76" s="41"/>
      <c r="WUU76" s="41"/>
      <c r="WUV76" s="41"/>
      <c r="WUW76" s="41"/>
      <c r="WUX76" s="41"/>
      <c r="WUY76" s="41"/>
      <c r="WUZ76" s="41"/>
      <c r="WVA76" s="41"/>
      <c r="WVB76" s="41"/>
      <c r="WVC76" s="41"/>
      <c r="WVD76" s="41"/>
      <c r="WVE76" s="41"/>
      <c r="WVF76" s="41"/>
      <c r="WVG76" s="41"/>
      <c r="WVH76" s="41"/>
      <c r="WVI76" s="41"/>
      <c r="WVJ76" s="41"/>
      <c r="WVK76" s="41"/>
      <c r="WVL76" s="41"/>
      <c r="WVM76" s="41"/>
      <c r="WVN76" s="41"/>
      <c r="WVO76" s="41"/>
      <c r="WVP76" s="41"/>
      <c r="WVQ76" s="41"/>
      <c r="WVR76" s="41"/>
      <c r="WVS76" s="41"/>
      <c r="WVT76" s="41"/>
      <c r="WVU76" s="41"/>
      <c r="WVV76" s="41"/>
      <c r="WVW76" s="41"/>
      <c r="WVX76" s="41"/>
      <c r="WVY76" s="41"/>
      <c r="WVZ76" s="41"/>
      <c r="WWA76" s="41"/>
      <c r="WWB76" s="41"/>
      <c r="WWC76" s="41"/>
      <c r="WWD76" s="41"/>
      <c r="WWE76" s="41"/>
      <c r="WWF76" s="41"/>
      <c r="WWG76" s="41"/>
      <c r="WWH76" s="41"/>
      <c r="WWI76" s="41"/>
      <c r="WWJ76" s="41"/>
      <c r="WWK76" s="41"/>
      <c r="WWL76" s="41"/>
      <c r="WWM76" s="41"/>
      <c r="WWN76" s="41"/>
      <c r="WWO76" s="41"/>
      <c r="WWP76" s="41"/>
      <c r="WWQ76" s="41"/>
      <c r="WWR76" s="41"/>
      <c r="WWS76" s="41"/>
      <c r="WWT76" s="41"/>
      <c r="WWU76" s="41"/>
      <c r="WWV76" s="41"/>
      <c r="WWW76" s="41"/>
      <c r="WWX76" s="41"/>
      <c r="WWY76" s="41"/>
      <c r="WWZ76" s="41"/>
      <c r="WXA76" s="41"/>
      <c r="WXB76" s="41"/>
      <c r="WXC76" s="41"/>
      <c r="WXD76" s="41"/>
      <c r="WXE76" s="41"/>
      <c r="WXF76" s="41"/>
      <c r="WXG76" s="41"/>
      <c r="WXH76" s="41"/>
      <c r="WXI76" s="41"/>
      <c r="WXJ76" s="41"/>
      <c r="WXK76" s="41"/>
      <c r="WXL76" s="41"/>
      <c r="WXM76" s="41"/>
      <c r="WXN76" s="41"/>
      <c r="WXO76" s="41"/>
      <c r="WXP76" s="41"/>
      <c r="WXQ76" s="41"/>
      <c r="WXR76" s="41"/>
      <c r="WXS76" s="41"/>
      <c r="WXT76" s="41"/>
      <c r="WXU76" s="41"/>
      <c r="WXV76" s="41"/>
      <c r="WXW76" s="41"/>
      <c r="WXX76" s="41"/>
      <c r="WXY76" s="41"/>
      <c r="WXZ76" s="41"/>
      <c r="WYA76" s="41"/>
      <c r="WYB76" s="41"/>
      <c r="WYC76" s="41"/>
      <c r="WYD76" s="41"/>
      <c r="WYE76" s="41"/>
      <c r="WYF76" s="41"/>
      <c r="WYG76" s="41"/>
      <c r="WYH76" s="41"/>
      <c r="WYI76" s="41"/>
      <c r="WYJ76" s="41"/>
      <c r="WYK76" s="41"/>
      <c r="WYL76" s="41"/>
      <c r="WYM76" s="41"/>
      <c r="WYN76" s="41"/>
      <c r="WYO76" s="41"/>
      <c r="WYP76" s="41"/>
      <c r="WYQ76" s="41"/>
      <c r="WYR76" s="41"/>
      <c r="WYS76" s="41"/>
      <c r="WYT76" s="41"/>
      <c r="WYU76" s="41"/>
      <c r="WYV76" s="41"/>
      <c r="WYW76" s="41"/>
      <c r="WYX76" s="41"/>
      <c r="WYY76" s="41"/>
      <c r="WYZ76" s="41"/>
      <c r="WZA76" s="41"/>
      <c r="WZB76" s="41"/>
      <c r="WZC76" s="41"/>
      <c r="WZD76" s="41"/>
      <c r="WZE76" s="41"/>
      <c r="WZF76" s="41"/>
      <c r="WZG76" s="41"/>
      <c r="WZH76" s="41"/>
      <c r="WZI76" s="41"/>
      <c r="WZJ76" s="41"/>
      <c r="WZK76" s="41"/>
      <c r="WZL76" s="41"/>
      <c r="WZM76" s="41"/>
      <c r="WZN76" s="41"/>
      <c r="WZO76" s="41"/>
      <c r="WZP76" s="41"/>
      <c r="WZQ76" s="41"/>
      <c r="WZR76" s="41"/>
      <c r="WZS76" s="41"/>
      <c r="WZT76" s="41"/>
      <c r="WZU76" s="41"/>
      <c r="WZV76" s="41"/>
      <c r="WZW76" s="41"/>
      <c r="WZX76" s="41"/>
      <c r="WZY76" s="41"/>
      <c r="WZZ76" s="41"/>
      <c r="XAA76" s="41"/>
      <c r="XAB76" s="41"/>
      <c r="XAC76" s="41"/>
      <c r="XAD76" s="41"/>
      <c r="XAE76" s="41"/>
      <c r="XAF76" s="41"/>
      <c r="XAG76" s="41"/>
      <c r="XAH76" s="41"/>
      <c r="XAI76" s="41"/>
      <c r="XAJ76" s="41"/>
      <c r="XAK76" s="41"/>
      <c r="XAL76" s="41"/>
      <c r="XAM76" s="41"/>
      <c r="XAN76" s="41"/>
      <c r="XAO76" s="41"/>
      <c r="XAP76" s="41"/>
      <c r="XAQ76" s="41"/>
      <c r="XAR76" s="41"/>
      <c r="XAS76" s="41"/>
      <c r="XAT76" s="41"/>
      <c r="XAU76" s="41"/>
      <c r="XAV76" s="41"/>
      <c r="XAW76" s="41"/>
      <c r="XAX76" s="41"/>
      <c r="XAY76" s="41"/>
      <c r="XAZ76" s="41"/>
      <c r="XBA76" s="41"/>
      <c r="XBB76" s="41"/>
      <c r="XBC76" s="41"/>
      <c r="XBD76" s="41"/>
      <c r="XBE76" s="41"/>
      <c r="XBF76" s="41"/>
      <c r="XBG76" s="41"/>
      <c r="XBH76" s="41"/>
      <c r="XBI76" s="41"/>
      <c r="XBJ76" s="41"/>
      <c r="XBK76" s="41"/>
      <c r="XBL76" s="41"/>
      <c r="XBM76" s="41"/>
      <c r="XBN76" s="41"/>
      <c r="XBO76" s="41"/>
      <c r="XBP76" s="41"/>
      <c r="XBQ76" s="41"/>
      <c r="XBR76" s="41"/>
      <c r="XBS76" s="41"/>
      <c r="XBT76" s="41"/>
      <c r="XBU76" s="41"/>
      <c r="XBV76" s="41"/>
      <c r="XBW76" s="41"/>
      <c r="XBX76" s="41"/>
      <c r="XBY76" s="41"/>
      <c r="XBZ76" s="41"/>
      <c r="XCA76" s="41"/>
      <c r="XCB76" s="41"/>
      <c r="XCC76" s="41"/>
      <c r="XCD76" s="41"/>
      <c r="XCE76" s="41"/>
      <c r="XCF76" s="41"/>
      <c r="XCG76" s="41"/>
      <c r="XCH76" s="41"/>
      <c r="XCI76" s="41"/>
      <c r="XCJ76" s="41"/>
      <c r="XCK76" s="41"/>
      <c r="XCL76" s="41"/>
      <c r="XCM76" s="41"/>
      <c r="XCN76" s="41"/>
      <c r="XCO76" s="41"/>
      <c r="XCP76" s="41"/>
      <c r="XCQ76" s="41"/>
      <c r="XCR76" s="41"/>
      <c r="XCS76" s="41"/>
      <c r="XCT76" s="41"/>
      <c r="XCU76" s="41"/>
      <c r="XCV76" s="41"/>
      <c r="XCW76" s="41"/>
      <c r="XCX76" s="41"/>
      <c r="XCY76" s="41"/>
      <c r="XCZ76" s="41"/>
      <c r="XDA76" s="41"/>
      <c r="XDB76" s="41"/>
      <c r="XDC76" s="41"/>
      <c r="XDD76" s="41"/>
      <c r="XDE76" s="41"/>
      <c r="XDF76" s="41"/>
      <c r="XDG76" s="41"/>
      <c r="XDH76" s="41"/>
      <c r="XDI76" s="41"/>
      <c r="XDJ76" s="41"/>
      <c r="XDK76" s="41"/>
      <c r="XDL76" s="41"/>
      <c r="XDM76" s="41"/>
      <c r="XDN76" s="41"/>
      <c r="XDO76" s="41"/>
      <c r="XDP76" s="41"/>
      <c r="XDQ76" s="41"/>
      <c r="XDR76" s="41"/>
      <c r="XDS76" s="41"/>
      <c r="XDT76" s="41"/>
      <c r="XDU76" s="41"/>
      <c r="XDV76" s="41"/>
      <c r="XDW76" s="41"/>
      <c r="XDX76" s="41"/>
      <c r="XDY76" s="41"/>
      <c r="XDZ76" s="41"/>
      <c r="XEA76" s="41"/>
      <c r="XEB76" s="41"/>
      <c r="XEC76" s="41"/>
      <c r="XED76" s="41"/>
      <c r="XEE76" s="41"/>
      <c r="XEF76" s="41"/>
      <c r="XEG76" s="41"/>
      <c r="XEH76" s="41"/>
      <c r="XEI76" s="41"/>
      <c r="XEJ76" s="41"/>
      <c r="XEK76" s="41"/>
      <c r="XEL76" s="41"/>
      <c r="XEM76" s="41"/>
      <c r="XEN76" s="41"/>
      <c r="XEO76" s="41"/>
    </row>
    <row r="77" spans="1:16369" s="19" customFormat="1" x14ac:dyDescent="0.25">
      <c r="A77" s="15" t="s">
        <v>167</v>
      </c>
      <c r="B77" s="1" t="s">
        <v>184</v>
      </c>
      <c r="C77" s="43" t="s">
        <v>8</v>
      </c>
      <c r="D77" s="38">
        <v>128.85039180000001</v>
      </c>
      <c r="E77" s="38">
        <v>126.2337552</v>
      </c>
      <c r="F77" s="38">
        <v>116.92182150000001</v>
      </c>
      <c r="G77" s="38">
        <v>116.5367988</v>
      </c>
      <c r="H77" s="38">
        <v>118.0956888</v>
      </c>
      <c r="I77" s="38">
        <v>119.1264516</v>
      </c>
      <c r="J77" s="38">
        <v>103.3849179</v>
      </c>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41"/>
      <c r="HF77" s="41"/>
      <c r="HG77" s="41"/>
      <c r="HH77" s="41"/>
      <c r="HI77" s="41"/>
      <c r="HJ77" s="41"/>
      <c r="HK77" s="41"/>
      <c r="HL77" s="41"/>
      <c r="HM77" s="41"/>
      <c r="HN77" s="41"/>
      <c r="HO77" s="41"/>
      <c r="HP77" s="41"/>
      <c r="HQ77" s="41"/>
      <c r="HR77" s="41"/>
      <c r="HS77" s="41"/>
      <c r="HT77" s="41"/>
      <c r="HU77" s="41"/>
      <c r="HV77" s="41"/>
      <c r="HW77" s="41"/>
      <c r="HX77" s="41"/>
      <c r="HY77" s="41"/>
      <c r="HZ77" s="41"/>
      <c r="IA77" s="41"/>
      <c r="IB77" s="41"/>
      <c r="IC77" s="41"/>
      <c r="ID77" s="41"/>
      <c r="IE77" s="41"/>
      <c r="IF77" s="41"/>
      <c r="IG77" s="41"/>
      <c r="IH77" s="41"/>
      <c r="II77" s="41"/>
      <c r="IJ77" s="41"/>
      <c r="IK77" s="41"/>
      <c r="IL77" s="41"/>
      <c r="IM77" s="41"/>
      <c r="IN77" s="41"/>
      <c r="IO77" s="41"/>
      <c r="IP77" s="41"/>
      <c r="IQ77" s="41"/>
      <c r="IR77" s="41"/>
      <c r="IS77" s="41"/>
      <c r="IT77" s="41"/>
      <c r="IU77" s="41"/>
      <c r="IV77" s="41"/>
      <c r="IW77" s="41"/>
      <c r="IX77" s="41"/>
      <c r="IY77" s="41"/>
      <c r="IZ77" s="41"/>
      <c r="JA77" s="41"/>
      <c r="JB77" s="41"/>
      <c r="JC77" s="41"/>
      <c r="JD77" s="41"/>
      <c r="JE77" s="41"/>
      <c r="JF77" s="41"/>
      <c r="JG77" s="41"/>
      <c r="JH77" s="41"/>
      <c r="JI77" s="41"/>
      <c r="JJ77" s="41"/>
      <c r="JK77" s="41"/>
      <c r="JL77" s="41"/>
      <c r="JM77" s="41"/>
      <c r="JN77" s="41"/>
      <c r="JO77" s="41"/>
      <c r="JP77" s="41"/>
      <c r="JQ77" s="41"/>
      <c r="JR77" s="41"/>
      <c r="JS77" s="41"/>
      <c r="JT77" s="41"/>
      <c r="JU77" s="41"/>
      <c r="JV77" s="41"/>
      <c r="JW77" s="41"/>
      <c r="JX77" s="41"/>
      <c r="JY77" s="41"/>
      <c r="JZ77" s="41"/>
      <c r="KA77" s="41"/>
      <c r="KB77" s="41"/>
      <c r="KC77" s="41"/>
      <c r="KD77" s="41"/>
      <c r="KE77" s="41"/>
      <c r="KF77" s="41"/>
      <c r="KG77" s="41"/>
      <c r="KH77" s="41"/>
      <c r="KI77" s="41"/>
      <c r="KJ77" s="41"/>
      <c r="KK77" s="41"/>
      <c r="KL77" s="41"/>
      <c r="KM77" s="41"/>
      <c r="KN77" s="41"/>
      <c r="KO77" s="41"/>
      <c r="KP77" s="41"/>
      <c r="KQ77" s="41"/>
      <c r="KR77" s="41"/>
      <c r="KS77" s="41"/>
      <c r="KT77" s="41"/>
      <c r="KU77" s="41"/>
      <c r="KV77" s="41"/>
      <c r="KW77" s="41"/>
      <c r="KX77" s="41"/>
      <c r="KY77" s="41"/>
      <c r="KZ77" s="41"/>
      <c r="LA77" s="41"/>
      <c r="LB77" s="41"/>
      <c r="LC77" s="41"/>
      <c r="LD77" s="41"/>
      <c r="LE77" s="41"/>
      <c r="LF77" s="41"/>
      <c r="LG77" s="41"/>
      <c r="LH77" s="41"/>
      <c r="LI77" s="41"/>
      <c r="LJ77" s="41"/>
      <c r="LK77" s="41"/>
      <c r="LL77" s="41"/>
      <c r="LM77" s="41"/>
      <c r="LN77" s="41"/>
      <c r="LO77" s="41"/>
      <c r="LP77" s="41"/>
      <c r="LQ77" s="41"/>
      <c r="LR77" s="41"/>
      <c r="LS77" s="41"/>
      <c r="LT77" s="41"/>
      <c r="LU77" s="41"/>
      <c r="LV77" s="41"/>
      <c r="LW77" s="41"/>
      <c r="LX77" s="41"/>
      <c r="LY77" s="41"/>
      <c r="LZ77" s="41"/>
      <c r="MA77" s="41"/>
      <c r="MB77" s="41"/>
      <c r="MC77" s="41"/>
      <c r="MD77" s="41"/>
      <c r="ME77" s="41"/>
      <c r="MF77" s="41"/>
      <c r="MG77" s="41"/>
      <c r="MH77" s="41"/>
      <c r="MI77" s="41"/>
      <c r="MJ77" s="41"/>
      <c r="MK77" s="41"/>
      <c r="ML77" s="41"/>
      <c r="MM77" s="41"/>
      <c r="MN77" s="41"/>
      <c r="MO77" s="41"/>
      <c r="MP77" s="41"/>
      <c r="MQ77" s="41"/>
      <c r="MR77" s="41"/>
      <c r="MS77" s="41"/>
      <c r="MT77" s="41"/>
      <c r="MU77" s="41"/>
      <c r="MV77" s="41"/>
      <c r="MW77" s="41"/>
      <c r="MX77" s="41"/>
      <c r="MY77" s="41"/>
      <c r="MZ77" s="41"/>
      <c r="NA77" s="41"/>
      <c r="NB77" s="41"/>
      <c r="NC77" s="41"/>
      <c r="ND77" s="41"/>
      <c r="NE77" s="41"/>
      <c r="NF77" s="41"/>
      <c r="NG77" s="41"/>
      <c r="NH77" s="41"/>
      <c r="NI77" s="41"/>
      <c r="NJ77" s="41"/>
      <c r="NK77" s="41"/>
      <c r="NL77" s="41"/>
      <c r="NM77" s="41"/>
      <c r="NN77" s="41"/>
      <c r="NO77" s="41"/>
      <c r="NP77" s="41"/>
      <c r="NQ77" s="41"/>
      <c r="NR77" s="41"/>
      <c r="NS77" s="41"/>
      <c r="NT77" s="41"/>
      <c r="NU77" s="41"/>
      <c r="NV77" s="41"/>
      <c r="NW77" s="41"/>
      <c r="NX77" s="41"/>
      <c r="NY77" s="41"/>
      <c r="NZ77" s="41"/>
      <c r="OA77" s="41"/>
      <c r="OB77" s="41"/>
      <c r="OC77" s="41"/>
      <c r="OD77" s="41"/>
      <c r="OE77" s="41"/>
      <c r="OF77" s="41"/>
      <c r="OG77" s="41"/>
      <c r="OH77" s="41"/>
      <c r="OI77" s="41"/>
      <c r="OJ77" s="41"/>
      <c r="OK77" s="41"/>
      <c r="OL77" s="41"/>
      <c r="OM77" s="41"/>
      <c r="ON77" s="41"/>
      <c r="OO77" s="41"/>
      <c r="OP77" s="41"/>
      <c r="OQ77" s="41"/>
      <c r="OR77" s="41"/>
      <c r="OS77" s="41"/>
      <c r="OT77" s="41"/>
      <c r="OU77" s="41"/>
      <c r="OV77" s="41"/>
      <c r="OW77" s="41"/>
      <c r="OX77" s="41"/>
      <c r="OY77" s="41"/>
      <c r="OZ77" s="41"/>
      <c r="PA77" s="41"/>
      <c r="PB77" s="41"/>
      <c r="PC77" s="41"/>
      <c r="PD77" s="41"/>
      <c r="PE77" s="41"/>
      <c r="PF77" s="41"/>
      <c r="PG77" s="41"/>
      <c r="PH77" s="41"/>
      <c r="PI77" s="41"/>
      <c r="PJ77" s="41"/>
      <c r="PK77" s="41"/>
      <c r="PL77" s="41"/>
      <c r="PM77" s="41"/>
      <c r="PN77" s="41"/>
      <c r="PO77" s="41"/>
      <c r="PP77" s="41"/>
      <c r="PQ77" s="41"/>
      <c r="PR77" s="41"/>
      <c r="PS77" s="41"/>
      <c r="PT77" s="41"/>
      <c r="PU77" s="41"/>
      <c r="PV77" s="41"/>
      <c r="PW77" s="41"/>
      <c r="PX77" s="41"/>
      <c r="PY77" s="41"/>
      <c r="PZ77" s="41"/>
      <c r="QA77" s="41"/>
      <c r="QB77" s="41"/>
      <c r="QC77" s="41"/>
      <c r="QD77" s="41"/>
      <c r="QE77" s="41"/>
      <c r="QF77" s="41"/>
      <c r="QG77" s="41"/>
      <c r="QH77" s="41"/>
      <c r="QI77" s="41"/>
      <c r="QJ77" s="41"/>
      <c r="QK77" s="41"/>
      <c r="QL77" s="41"/>
      <c r="QM77" s="41"/>
      <c r="QN77" s="41"/>
      <c r="QO77" s="41"/>
      <c r="QP77" s="41"/>
      <c r="QQ77" s="41"/>
      <c r="QR77" s="41"/>
      <c r="QS77" s="41"/>
      <c r="QT77" s="41"/>
      <c r="QU77" s="41"/>
      <c r="QV77" s="41"/>
      <c r="QW77" s="41"/>
      <c r="QX77" s="41"/>
      <c r="QY77" s="41"/>
      <c r="QZ77" s="41"/>
      <c r="RA77" s="41"/>
      <c r="RB77" s="41"/>
      <c r="RC77" s="41"/>
      <c r="RD77" s="41"/>
      <c r="RE77" s="41"/>
      <c r="RF77" s="41"/>
      <c r="RG77" s="41"/>
      <c r="RH77" s="41"/>
      <c r="RI77" s="41"/>
      <c r="RJ77" s="41"/>
      <c r="RK77" s="41"/>
      <c r="RL77" s="41"/>
      <c r="RM77" s="41"/>
      <c r="RN77" s="41"/>
      <c r="RO77" s="41"/>
      <c r="RP77" s="41"/>
      <c r="RQ77" s="41"/>
      <c r="RR77" s="41"/>
      <c r="RS77" s="41"/>
      <c r="RT77" s="41"/>
      <c r="RU77" s="41"/>
      <c r="RV77" s="41"/>
      <c r="RW77" s="41"/>
      <c r="RX77" s="41"/>
      <c r="RY77" s="41"/>
      <c r="RZ77" s="41"/>
      <c r="SA77" s="41"/>
      <c r="SB77" s="41"/>
      <c r="SC77" s="41"/>
      <c r="SD77" s="41"/>
      <c r="SE77" s="41"/>
      <c r="SF77" s="41"/>
      <c r="SG77" s="41"/>
      <c r="SH77" s="41"/>
      <c r="SI77" s="41"/>
      <c r="SJ77" s="41"/>
      <c r="SK77" s="41"/>
      <c r="SL77" s="41"/>
      <c r="SM77" s="41"/>
      <c r="SN77" s="41"/>
      <c r="SO77" s="41"/>
      <c r="SP77" s="41"/>
      <c r="SQ77" s="41"/>
      <c r="SR77" s="41"/>
      <c r="SS77" s="41"/>
      <c r="ST77" s="41"/>
      <c r="SU77" s="41"/>
      <c r="SV77" s="41"/>
      <c r="SW77" s="41"/>
      <c r="SX77" s="41"/>
      <c r="SY77" s="41"/>
      <c r="SZ77" s="41"/>
      <c r="TA77" s="41"/>
      <c r="TB77" s="41"/>
      <c r="TC77" s="41"/>
      <c r="TD77" s="41"/>
      <c r="TE77" s="41"/>
      <c r="TF77" s="41"/>
      <c r="TG77" s="41"/>
      <c r="TH77" s="41"/>
      <c r="TI77" s="41"/>
      <c r="TJ77" s="41"/>
      <c r="TK77" s="41"/>
      <c r="TL77" s="41"/>
      <c r="TM77" s="41"/>
      <c r="TN77" s="41"/>
      <c r="TO77" s="41"/>
      <c r="TP77" s="41"/>
      <c r="TQ77" s="41"/>
      <c r="TR77" s="41"/>
      <c r="TS77" s="41"/>
      <c r="TT77" s="41"/>
      <c r="TU77" s="41"/>
      <c r="TV77" s="41"/>
      <c r="TW77" s="41"/>
      <c r="TX77" s="41"/>
      <c r="TY77" s="41"/>
      <c r="TZ77" s="41"/>
      <c r="UA77" s="41"/>
      <c r="UB77" s="41"/>
      <c r="UC77" s="41"/>
      <c r="UD77" s="41"/>
      <c r="UE77" s="41"/>
      <c r="UF77" s="41"/>
      <c r="UG77" s="41"/>
      <c r="UH77" s="41"/>
      <c r="UI77" s="41"/>
      <c r="UJ77" s="41"/>
      <c r="UK77" s="41"/>
      <c r="UL77" s="41"/>
      <c r="UM77" s="41"/>
      <c r="UN77" s="41"/>
      <c r="UO77" s="41"/>
      <c r="UP77" s="41"/>
      <c r="UQ77" s="41"/>
      <c r="UR77" s="41"/>
      <c r="US77" s="41"/>
      <c r="UT77" s="41"/>
      <c r="UU77" s="41"/>
      <c r="UV77" s="41"/>
      <c r="UW77" s="41"/>
      <c r="UX77" s="41"/>
      <c r="UY77" s="41"/>
      <c r="UZ77" s="41"/>
      <c r="VA77" s="41"/>
      <c r="VB77" s="41"/>
      <c r="VC77" s="41"/>
      <c r="VD77" s="41"/>
      <c r="VE77" s="41"/>
      <c r="VF77" s="41"/>
      <c r="VG77" s="41"/>
      <c r="VH77" s="41"/>
      <c r="VI77" s="41"/>
      <c r="VJ77" s="41"/>
      <c r="VK77" s="41"/>
      <c r="VL77" s="41"/>
      <c r="VM77" s="41"/>
      <c r="VN77" s="41"/>
      <c r="VO77" s="41"/>
      <c r="VP77" s="41"/>
      <c r="VQ77" s="41"/>
      <c r="VR77" s="41"/>
      <c r="VS77" s="41"/>
      <c r="VT77" s="41"/>
      <c r="VU77" s="41"/>
      <c r="VV77" s="41"/>
      <c r="VW77" s="41"/>
      <c r="VX77" s="41"/>
      <c r="VY77" s="41"/>
      <c r="VZ77" s="41"/>
      <c r="WA77" s="41"/>
      <c r="WB77" s="41"/>
      <c r="WC77" s="41"/>
      <c r="WD77" s="41"/>
      <c r="WE77" s="41"/>
      <c r="WF77" s="41"/>
      <c r="WG77" s="41"/>
      <c r="WH77" s="41"/>
      <c r="WI77" s="41"/>
      <c r="WJ77" s="41"/>
      <c r="WK77" s="41"/>
      <c r="WL77" s="41"/>
      <c r="WM77" s="41"/>
      <c r="WN77" s="41"/>
      <c r="WO77" s="41"/>
      <c r="WP77" s="41"/>
      <c r="WQ77" s="41"/>
      <c r="WR77" s="41"/>
      <c r="WS77" s="41"/>
      <c r="WT77" s="41"/>
      <c r="WU77" s="41"/>
      <c r="WV77" s="41"/>
      <c r="WW77" s="41"/>
      <c r="WX77" s="41"/>
      <c r="WY77" s="41"/>
      <c r="WZ77" s="41"/>
      <c r="XA77" s="41"/>
      <c r="XB77" s="41"/>
      <c r="XC77" s="41"/>
      <c r="XD77" s="41"/>
      <c r="XE77" s="41"/>
      <c r="XF77" s="41"/>
      <c r="XG77" s="41"/>
      <c r="XH77" s="41"/>
      <c r="XI77" s="41"/>
      <c r="XJ77" s="41"/>
      <c r="XK77" s="41"/>
      <c r="XL77" s="41"/>
      <c r="XM77" s="41"/>
      <c r="XN77" s="41"/>
      <c r="XO77" s="41"/>
      <c r="XP77" s="41"/>
      <c r="XQ77" s="41"/>
      <c r="XR77" s="41"/>
      <c r="XS77" s="41"/>
      <c r="XT77" s="41"/>
      <c r="XU77" s="41"/>
      <c r="XV77" s="41"/>
      <c r="XW77" s="41"/>
      <c r="XX77" s="41"/>
      <c r="XY77" s="41"/>
      <c r="XZ77" s="41"/>
      <c r="YA77" s="41"/>
      <c r="YB77" s="41"/>
      <c r="YC77" s="41"/>
      <c r="YD77" s="41"/>
      <c r="YE77" s="41"/>
      <c r="YF77" s="41"/>
      <c r="YG77" s="41"/>
      <c r="YH77" s="41"/>
      <c r="YI77" s="41"/>
      <c r="YJ77" s="41"/>
      <c r="YK77" s="41"/>
      <c r="YL77" s="41"/>
      <c r="YM77" s="41"/>
      <c r="YN77" s="41"/>
      <c r="YO77" s="41"/>
      <c r="YP77" s="41"/>
      <c r="YQ77" s="41"/>
      <c r="YR77" s="41"/>
      <c r="YS77" s="41"/>
      <c r="YT77" s="41"/>
      <c r="YU77" s="41"/>
      <c r="YV77" s="41"/>
      <c r="YW77" s="41"/>
      <c r="YX77" s="41"/>
      <c r="YY77" s="41"/>
      <c r="YZ77" s="41"/>
      <c r="ZA77" s="41"/>
      <c r="ZB77" s="41"/>
      <c r="ZC77" s="41"/>
      <c r="ZD77" s="41"/>
      <c r="ZE77" s="41"/>
      <c r="ZF77" s="41"/>
      <c r="ZG77" s="41"/>
      <c r="ZH77" s="41"/>
      <c r="ZI77" s="41"/>
      <c r="ZJ77" s="41"/>
      <c r="ZK77" s="41"/>
      <c r="ZL77" s="41"/>
      <c r="ZM77" s="41"/>
      <c r="ZN77" s="41"/>
      <c r="ZO77" s="41"/>
      <c r="ZP77" s="41"/>
      <c r="ZQ77" s="41"/>
      <c r="ZR77" s="41"/>
      <c r="ZS77" s="41"/>
      <c r="ZT77" s="41"/>
      <c r="ZU77" s="41"/>
      <c r="ZV77" s="41"/>
      <c r="ZW77" s="41"/>
      <c r="ZX77" s="41"/>
      <c r="ZY77" s="41"/>
      <c r="ZZ77" s="41"/>
      <c r="AAA77" s="41"/>
      <c r="AAB77" s="41"/>
      <c r="AAC77" s="41"/>
      <c r="AAD77" s="41"/>
      <c r="AAE77" s="41"/>
      <c r="AAF77" s="41"/>
      <c r="AAG77" s="41"/>
      <c r="AAH77" s="41"/>
      <c r="AAI77" s="41"/>
      <c r="AAJ77" s="41"/>
      <c r="AAK77" s="41"/>
      <c r="AAL77" s="41"/>
      <c r="AAM77" s="41"/>
      <c r="AAN77" s="41"/>
      <c r="AAO77" s="41"/>
      <c r="AAP77" s="41"/>
      <c r="AAQ77" s="41"/>
      <c r="AAR77" s="41"/>
      <c r="AAS77" s="41"/>
      <c r="AAT77" s="41"/>
      <c r="AAU77" s="41"/>
      <c r="AAV77" s="41"/>
      <c r="AAW77" s="41"/>
      <c r="AAX77" s="41"/>
      <c r="AAY77" s="41"/>
      <c r="AAZ77" s="41"/>
      <c r="ABA77" s="41"/>
      <c r="ABB77" s="41"/>
      <c r="ABC77" s="41"/>
      <c r="ABD77" s="41"/>
      <c r="ABE77" s="41"/>
      <c r="ABF77" s="41"/>
      <c r="ABG77" s="41"/>
      <c r="ABH77" s="41"/>
      <c r="ABI77" s="41"/>
      <c r="ABJ77" s="41"/>
      <c r="ABK77" s="41"/>
      <c r="ABL77" s="41"/>
      <c r="ABM77" s="41"/>
      <c r="ABN77" s="41"/>
      <c r="ABO77" s="41"/>
      <c r="ABP77" s="41"/>
      <c r="ABQ77" s="41"/>
      <c r="ABR77" s="41"/>
      <c r="ABS77" s="41"/>
      <c r="ABT77" s="41"/>
      <c r="ABU77" s="41"/>
      <c r="ABV77" s="41"/>
      <c r="ABW77" s="41"/>
      <c r="ABX77" s="41"/>
      <c r="ABY77" s="41"/>
      <c r="ABZ77" s="41"/>
      <c r="ACA77" s="41"/>
      <c r="ACB77" s="41"/>
      <c r="ACC77" s="41"/>
      <c r="ACD77" s="41"/>
      <c r="ACE77" s="41"/>
      <c r="ACF77" s="41"/>
      <c r="ACG77" s="41"/>
      <c r="ACH77" s="41"/>
      <c r="ACI77" s="41"/>
      <c r="ACJ77" s="41"/>
      <c r="ACK77" s="41"/>
      <c r="ACL77" s="41"/>
      <c r="ACM77" s="41"/>
      <c r="ACN77" s="41"/>
      <c r="ACO77" s="41"/>
      <c r="ACP77" s="41"/>
      <c r="ACQ77" s="41"/>
      <c r="ACR77" s="41"/>
      <c r="ACS77" s="41"/>
      <c r="ACT77" s="41"/>
      <c r="ACU77" s="41"/>
      <c r="ACV77" s="41"/>
      <c r="ACW77" s="41"/>
      <c r="ACX77" s="41"/>
      <c r="ACY77" s="41"/>
      <c r="ACZ77" s="41"/>
      <c r="ADA77" s="41"/>
      <c r="ADB77" s="41"/>
      <c r="ADC77" s="41"/>
      <c r="ADD77" s="41"/>
      <c r="ADE77" s="41"/>
      <c r="ADF77" s="41"/>
      <c r="ADG77" s="41"/>
      <c r="ADH77" s="41"/>
      <c r="ADI77" s="41"/>
      <c r="ADJ77" s="41"/>
      <c r="ADK77" s="41"/>
      <c r="ADL77" s="41"/>
      <c r="ADM77" s="41"/>
      <c r="ADN77" s="41"/>
      <c r="ADO77" s="41"/>
      <c r="ADP77" s="41"/>
      <c r="ADQ77" s="41"/>
      <c r="ADR77" s="41"/>
      <c r="ADS77" s="41"/>
      <c r="ADT77" s="41"/>
      <c r="ADU77" s="41"/>
      <c r="ADV77" s="41"/>
      <c r="ADW77" s="41"/>
      <c r="ADX77" s="41"/>
      <c r="ADY77" s="41"/>
      <c r="ADZ77" s="41"/>
      <c r="AEA77" s="41"/>
      <c r="AEB77" s="41"/>
      <c r="AEC77" s="41"/>
      <c r="AED77" s="41"/>
      <c r="AEE77" s="41"/>
      <c r="AEF77" s="41"/>
      <c r="AEG77" s="41"/>
      <c r="AEH77" s="41"/>
      <c r="AEI77" s="41"/>
      <c r="AEJ77" s="41"/>
      <c r="AEK77" s="41"/>
      <c r="AEL77" s="41"/>
      <c r="AEM77" s="41"/>
      <c r="AEN77" s="41"/>
      <c r="AEO77" s="41"/>
      <c r="AEP77" s="41"/>
      <c r="AEQ77" s="41"/>
      <c r="AER77" s="41"/>
      <c r="AES77" s="41"/>
      <c r="AET77" s="41"/>
      <c r="AEU77" s="41"/>
      <c r="AEV77" s="41"/>
      <c r="AEW77" s="41"/>
      <c r="AEX77" s="41"/>
      <c r="AEY77" s="41"/>
      <c r="AEZ77" s="41"/>
      <c r="AFA77" s="41"/>
      <c r="AFB77" s="41"/>
      <c r="AFC77" s="41"/>
      <c r="AFD77" s="41"/>
      <c r="AFE77" s="41"/>
      <c r="AFF77" s="41"/>
      <c r="AFG77" s="41"/>
      <c r="AFH77" s="41"/>
      <c r="AFI77" s="41"/>
      <c r="AFJ77" s="41"/>
      <c r="AFK77" s="41"/>
      <c r="AFL77" s="41"/>
      <c r="AFM77" s="41"/>
      <c r="AFN77" s="41"/>
      <c r="AFO77" s="41"/>
      <c r="AFP77" s="41"/>
      <c r="AFQ77" s="41"/>
      <c r="AFR77" s="41"/>
      <c r="AFS77" s="41"/>
      <c r="AFT77" s="41"/>
      <c r="AFU77" s="41"/>
      <c r="AFV77" s="41"/>
      <c r="AFW77" s="41"/>
      <c r="AFX77" s="41"/>
      <c r="AFY77" s="41"/>
      <c r="AFZ77" s="41"/>
      <c r="AGA77" s="41"/>
      <c r="AGB77" s="41"/>
      <c r="AGC77" s="41"/>
      <c r="AGD77" s="41"/>
      <c r="AGE77" s="41"/>
      <c r="AGF77" s="41"/>
      <c r="AGG77" s="41"/>
      <c r="AGH77" s="41"/>
      <c r="AGI77" s="41"/>
      <c r="AGJ77" s="41"/>
      <c r="AGK77" s="41"/>
      <c r="AGL77" s="41"/>
      <c r="AGM77" s="41"/>
      <c r="AGN77" s="41"/>
      <c r="AGO77" s="41"/>
      <c r="AGP77" s="41"/>
      <c r="AGQ77" s="41"/>
      <c r="AGR77" s="41"/>
      <c r="AGS77" s="41"/>
      <c r="AGT77" s="41"/>
      <c r="AGU77" s="41"/>
      <c r="AGV77" s="41"/>
      <c r="AGW77" s="41"/>
      <c r="AGX77" s="41"/>
      <c r="AGY77" s="41"/>
      <c r="AGZ77" s="41"/>
      <c r="AHA77" s="41"/>
      <c r="AHB77" s="41"/>
      <c r="AHC77" s="41"/>
      <c r="AHD77" s="41"/>
      <c r="AHE77" s="41"/>
      <c r="AHF77" s="41"/>
      <c r="AHG77" s="41"/>
      <c r="AHH77" s="41"/>
      <c r="AHI77" s="41"/>
      <c r="AHJ77" s="41"/>
      <c r="AHK77" s="41"/>
      <c r="AHL77" s="41"/>
      <c r="AHM77" s="41"/>
      <c r="AHN77" s="41"/>
      <c r="AHO77" s="41"/>
      <c r="AHP77" s="41"/>
      <c r="AHQ77" s="41"/>
      <c r="AHR77" s="41"/>
      <c r="AHS77" s="41"/>
      <c r="AHT77" s="41"/>
      <c r="AHU77" s="41"/>
      <c r="AHV77" s="41"/>
      <c r="AHW77" s="41"/>
      <c r="AHX77" s="41"/>
      <c r="AHY77" s="41"/>
      <c r="AHZ77" s="41"/>
      <c r="AIA77" s="41"/>
      <c r="AIB77" s="41"/>
      <c r="AIC77" s="41"/>
      <c r="AID77" s="41"/>
      <c r="AIE77" s="41"/>
      <c r="AIF77" s="41"/>
      <c r="AIG77" s="41"/>
      <c r="AIH77" s="41"/>
      <c r="AII77" s="41"/>
      <c r="AIJ77" s="41"/>
      <c r="AIK77" s="41"/>
      <c r="AIL77" s="41"/>
      <c r="AIM77" s="41"/>
      <c r="AIN77" s="41"/>
      <c r="AIO77" s="41"/>
      <c r="AIP77" s="41"/>
      <c r="AIQ77" s="41"/>
      <c r="AIR77" s="41"/>
      <c r="AIS77" s="41"/>
      <c r="AIT77" s="41"/>
      <c r="AIU77" s="41"/>
      <c r="AIV77" s="41"/>
      <c r="AIW77" s="41"/>
      <c r="AIX77" s="41"/>
      <c r="AIY77" s="41"/>
      <c r="AIZ77" s="41"/>
      <c r="AJA77" s="41"/>
      <c r="AJB77" s="41"/>
      <c r="AJC77" s="41"/>
      <c r="AJD77" s="41"/>
      <c r="AJE77" s="41"/>
      <c r="AJF77" s="41"/>
      <c r="AJG77" s="41"/>
      <c r="AJH77" s="41"/>
      <c r="AJI77" s="41"/>
      <c r="AJJ77" s="41"/>
      <c r="AJK77" s="41"/>
      <c r="AJL77" s="41"/>
      <c r="AJM77" s="41"/>
      <c r="AJN77" s="41"/>
      <c r="AJO77" s="41"/>
      <c r="AJP77" s="41"/>
      <c r="AJQ77" s="41"/>
      <c r="AJR77" s="41"/>
      <c r="AJS77" s="41"/>
      <c r="AJT77" s="41"/>
      <c r="AJU77" s="41"/>
      <c r="AJV77" s="41"/>
      <c r="AJW77" s="41"/>
      <c r="AJX77" s="41"/>
      <c r="AJY77" s="41"/>
      <c r="AJZ77" s="41"/>
      <c r="AKA77" s="41"/>
      <c r="AKB77" s="41"/>
      <c r="AKC77" s="41"/>
      <c r="AKD77" s="41"/>
      <c r="AKE77" s="41"/>
      <c r="AKF77" s="41"/>
      <c r="AKG77" s="41"/>
      <c r="AKH77" s="41"/>
      <c r="AKI77" s="41"/>
      <c r="AKJ77" s="41"/>
      <c r="AKK77" s="41"/>
      <c r="AKL77" s="41"/>
      <c r="AKM77" s="41"/>
      <c r="AKN77" s="41"/>
      <c r="AKO77" s="41"/>
      <c r="AKP77" s="41"/>
      <c r="AKQ77" s="41"/>
      <c r="AKR77" s="41"/>
      <c r="AKS77" s="41"/>
      <c r="AKT77" s="41"/>
      <c r="AKU77" s="41"/>
      <c r="AKV77" s="41"/>
      <c r="AKW77" s="41"/>
      <c r="AKX77" s="41"/>
      <c r="AKY77" s="41"/>
      <c r="AKZ77" s="41"/>
      <c r="ALA77" s="41"/>
      <c r="ALB77" s="41"/>
      <c r="ALC77" s="41"/>
      <c r="ALD77" s="41"/>
      <c r="ALE77" s="41"/>
      <c r="ALF77" s="41"/>
      <c r="ALG77" s="41"/>
      <c r="ALH77" s="41"/>
      <c r="ALI77" s="41"/>
      <c r="ALJ77" s="41"/>
      <c r="ALK77" s="41"/>
      <c r="ALL77" s="41"/>
      <c r="ALM77" s="41"/>
      <c r="ALN77" s="41"/>
      <c r="ALO77" s="41"/>
      <c r="ALP77" s="41"/>
      <c r="ALQ77" s="41"/>
      <c r="ALR77" s="41"/>
      <c r="ALS77" s="41"/>
      <c r="ALT77" s="41"/>
      <c r="ALU77" s="41"/>
      <c r="ALV77" s="41"/>
      <c r="ALW77" s="41"/>
      <c r="ALX77" s="41"/>
      <c r="ALY77" s="41"/>
      <c r="ALZ77" s="41"/>
      <c r="AMA77" s="41"/>
      <c r="AMB77" s="41"/>
      <c r="AMC77" s="41"/>
      <c r="AMD77" s="41"/>
      <c r="AME77" s="41"/>
      <c r="AMF77" s="41"/>
      <c r="AMG77" s="41"/>
      <c r="AMH77" s="41"/>
      <c r="AMI77" s="41"/>
      <c r="AMJ77" s="41"/>
      <c r="AMK77" s="41"/>
      <c r="AML77" s="41"/>
      <c r="AMM77" s="41"/>
      <c r="AMN77" s="41"/>
      <c r="AMO77" s="41"/>
      <c r="AMP77" s="41"/>
      <c r="AMQ77" s="41"/>
      <c r="AMR77" s="41"/>
      <c r="AMS77" s="41"/>
      <c r="AMT77" s="41"/>
      <c r="AMU77" s="41"/>
      <c r="AMV77" s="41"/>
      <c r="AMW77" s="41"/>
      <c r="AMX77" s="41"/>
      <c r="AMY77" s="41"/>
      <c r="AMZ77" s="41"/>
      <c r="ANA77" s="41"/>
      <c r="ANB77" s="41"/>
      <c r="ANC77" s="41"/>
      <c r="AND77" s="41"/>
      <c r="ANE77" s="41"/>
      <c r="ANF77" s="41"/>
      <c r="ANG77" s="41"/>
      <c r="ANH77" s="41"/>
      <c r="ANI77" s="41"/>
      <c r="ANJ77" s="41"/>
      <c r="ANK77" s="41"/>
      <c r="ANL77" s="41"/>
      <c r="ANM77" s="41"/>
      <c r="ANN77" s="41"/>
      <c r="ANO77" s="41"/>
      <c r="ANP77" s="41"/>
      <c r="ANQ77" s="41"/>
      <c r="ANR77" s="41"/>
      <c r="ANS77" s="41"/>
      <c r="ANT77" s="41"/>
      <c r="ANU77" s="41"/>
      <c r="ANV77" s="41"/>
      <c r="ANW77" s="41"/>
      <c r="ANX77" s="41"/>
      <c r="ANY77" s="41"/>
      <c r="ANZ77" s="41"/>
      <c r="AOA77" s="41"/>
      <c r="AOB77" s="41"/>
      <c r="AOC77" s="41"/>
      <c r="AOD77" s="41"/>
      <c r="AOE77" s="41"/>
      <c r="AOF77" s="41"/>
      <c r="AOG77" s="41"/>
      <c r="AOH77" s="41"/>
      <c r="AOI77" s="41"/>
      <c r="AOJ77" s="41"/>
      <c r="AOK77" s="41"/>
      <c r="AOL77" s="41"/>
      <c r="AOM77" s="41"/>
      <c r="AON77" s="41"/>
      <c r="AOO77" s="41"/>
      <c r="AOP77" s="41"/>
      <c r="AOQ77" s="41"/>
      <c r="AOR77" s="41"/>
      <c r="AOS77" s="41"/>
      <c r="AOT77" s="41"/>
      <c r="AOU77" s="41"/>
      <c r="AOV77" s="41"/>
      <c r="AOW77" s="41"/>
      <c r="AOX77" s="41"/>
      <c r="AOY77" s="41"/>
      <c r="AOZ77" s="41"/>
      <c r="APA77" s="41"/>
      <c r="APB77" s="41"/>
      <c r="APC77" s="41"/>
      <c r="APD77" s="41"/>
      <c r="APE77" s="41"/>
      <c r="APF77" s="41"/>
      <c r="APG77" s="41"/>
      <c r="APH77" s="41"/>
      <c r="API77" s="41"/>
      <c r="APJ77" s="41"/>
      <c r="APK77" s="41"/>
      <c r="APL77" s="41"/>
      <c r="APM77" s="41"/>
      <c r="APN77" s="41"/>
      <c r="APO77" s="41"/>
      <c r="APP77" s="41"/>
      <c r="APQ77" s="41"/>
      <c r="APR77" s="41"/>
      <c r="APS77" s="41"/>
      <c r="APT77" s="41"/>
      <c r="APU77" s="41"/>
      <c r="APV77" s="41"/>
      <c r="APW77" s="41"/>
      <c r="APX77" s="41"/>
      <c r="APY77" s="41"/>
      <c r="APZ77" s="41"/>
      <c r="AQA77" s="41"/>
      <c r="AQB77" s="41"/>
      <c r="AQC77" s="41"/>
      <c r="AQD77" s="41"/>
      <c r="AQE77" s="41"/>
      <c r="AQF77" s="41"/>
      <c r="AQG77" s="41"/>
      <c r="AQH77" s="41"/>
      <c r="AQI77" s="41"/>
      <c r="AQJ77" s="41"/>
      <c r="AQK77" s="41"/>
      <c r="AQL77" s="41"/>
      <c r="AQM77" s="41"/>
      <c r="AQN77" s="41"/>
      <c r="AQO77" s="41"/>
      <c r="AQP77" s="41"/>
      <c r="AQQ77" s="41"/>
      <c r="AQR77" s="41"/>
      <c r="AQS77" s="41"/>
      <c r="AQT77" s="41"/>
      <c r="AQU77" s="41"/>
      <c r="AQV77" s="41"/>
      <c r="AQW77" s="41"/>
      <c r="AQX77" s="41"/>
      <c r="AQY77" s="41"/>
      <c r="AQZ77" s="41"/>
      <c r="ARA77" s="41"/>
      <c r="ARB77" s="41"/>
      <c r="ARC77" s="41"/>
      <c r="ARD77" s="41"/>
      <c r="ARE77" s="41"/>
      <c r="ARF77" s="41"/>
      <c r="ARG77" s="41"/>
      <c r="ARH77" s="41"/>
      <c r="ARI77" s="41"/>
      <c r="ARJ77" s="41"/>
      <c r="ARK77" s="41"/>
      <c r="ARL77" s="41"/>
      <c r="ARM77" s="41"/>
      <c r="ARN77" s="41"/>
      <c r="ARO77" s="41"/>
      <c r="ARP77" s="41"/>
      <c r="ARQ77" s="41"/>
      <c r="ARR77" s="41"/>
      <c r="ARS77" s="41"/>
      <c r="ART77" s="41"/>
      <c r="ARU77" s="41"/>
      <c r="ARV77" s="41"/>
      <c r="ARW77" s="41"/>
      <c r="ARX77" s="41"/>
      <c r="ARY77" s="41"/>
      <c r="ARZ77" s="41"/>
      <c r="ASA77" s="41"/>
      <c r="ASB77" s="41"/>
      <c r="ASC77" s="41"/>
      <c r="ASD77" s="41"/>
      <c r="ASE77" s="41"/>
      <c r="ASF77" s="41"/>
      <c r="ASG77" s="41"/>
      <c r="ASH77" s="41"/>
      <c r="ASI77" s="41"/>
      <c r="ASJ77" s="41"/>
      <c r="ASK77" s="41"/>
      <c r="ASL77" s="41"/>
      <c r="ASM77" s="41"/>
      <c r="ASN77" s="41"/>
      <c r="ASO77" s="41"/>
      <c r="ASP77" s="41"/>
      <c r="ASQ77" s="41"/>
      <c r="ASR77" s="41"/>
      <c r="ASS77" s="41"/>
      <c r="AST77" s="41"/>
      <c r="ASU77" s="41"/>
      <c r="ASV77" s="41"/>
      <c r="ASW77" s="41"/>
      <c r="ASX77" s="41"/>
      <c r="ASY77" s="41"/>
      <c r="ASZ77" s="41"/>
      <c r="ATA77" s="41"/>
      <c r="ATB77" s="41"/>
      <c r="ATC77" s="41"/>
      <c r="ATD77" s="41"/>
      <c r="ATE77" s="41"/>
      <c r="ATF77" s="41"/>
      <c r="ATG77" s="41"/>
      <c r="ATH77" s="41"/>
      <c r="ATI77" s="41"/>
      <c r="ATJ77" s="41"/>
      <c r="ATK77" s="41"/>
      <c r="ATL77" s="41"/>
      <c r="ATM77" s="41"/>
      <c r="ATN77" s="41"/>
      <c r="ATO77" s="41"/>
      <c r="ATP77" s="41"/>
      <c r="ATQ77" s="41"/>
      <c r="ATR77" s="41"/>
      <c r="ATS77" s="41"/>
      <c r="ATT77" s="41"/>
      <c r="ATU77" s="41"/>
      <c r="ATV77" s="41"/>
      <c r="ATW77" s="41"/>
      <c r="ATX77" s="41"/>
      <c r="ATY77" s="41"/>
      <c r="ATZ77" s="41"/>
      <c r="AUA77" s="41"/>
      <c r="AUB77" s="41"/>
      <c r="AUC77" s="41"/>
      <c r="AUD77" s="41"/>
      <c r="AUE77" s="41"/>
      <c r="AUF77" s="41"/>
      <c r="AUG77" s="41"/>
      <c r="AUH77" s="41"/>
      <c r="AUI77" s="41"/>
      <c r="AUJ77" s="41"/>
      <c r="AUK77" s="41"/>
      <c r="AUL77" s="41"/>
      <c r="AUM77" s="41"/>
      <c r="AUN77" s="41"/>
      <c r="AUO77" s="41"/>
      <c r="AUP77" s="41"/>
      <c r="AUQ77" s="41"/>
      <c r="AUR77" s="41"/>
      <c r="AUS77" s="41"/>
      <c r="AUT77" s="41"/>
      <c r="AUU77" s="41"/>
      <c r="AUV77" s="41"/>
      <c r="AUW77" s="41"/>
      <c r="AUX77" s="41"/>
      <c r="AUY77" s="41"/>
      <c r="AUZ77" s="41"/>
      <c r="AVA77" s="41"/>
      <c r="AVB77" s="41"/>
      <c r="AVC77" s="41"/>
      <c r="AVD77" s="41"/>
      <c r="AVE77" s="41"/>
      <c r="AVF77" s="41"/>
      <c r="AVG77" s="41"/>
      <c r="AVH77" s="41"/>
      <c r="AVI77" s="41"/>
      <c r="AVJ77" s="41"/>
      <c r="AVK77" s="41"/>
      <c r="AVL77" s="41"/>
      <c r="AVM77" s="41"/>
      <c r="AVN77" s="41"/>
      <c r="AVO77" s="41"/>
      <c r="AVP77" s="41"/>
      <c r="AVQ77" s="41"/>
      <c r="AVR77" s="41"/>
      <c r="AVS77" s="41"/>
      <c r="AVT77" s="41"/>
      <c r="AVU77" s="41"/>
      <c r="AVV77" s="41"/>
      <c r="AVW77" s="41"/>
      <c r="AVX77" s="41"/>
      <c r="AVY77" s="41"/>
      <c r="AVZ77" s="41"/>
      <c r="AWA77" s="41"/>
      <c r="AWB77" s="41"/>
      <c r="AWC77" s="41"/>
      <c r="AWD77" s="41"/>
      <c r="AWE77" s="41"/>
      <c r="AWF77" s="41"/>
      <c r="AWG77" s="41"/>
      <c r="AWH77" s="41"/>
      <c r="AWI77" s="41"/>
      <c r="AWJ77" s="41"/>
      <c r="AWK77" s="41"/>
      <c r="AWL77" s="41"/>
      <c r="AWM77" s="41"/>
      <c r="AWN77" s="41"/>
      <c r="AWO77" s="41"/>
      <c r="AWP77" s="41"/>
      <c r="AWQ77" s="41"/>
      <c r="AWR77" s="41"/>
      <c r="AWS77" s="41"/>
      <c r="AWT77" s="41"/>
      <c r="AWU77" s="41"/>
      <c r="AWV77" s="41"/>
      <c r="AWW77" s="41"/>
      <c r="AWX77" s="41"/>
      <c r="AWY77" s="41"/>
      <c r="AWZ77" s="41"/>
      <c r="AXA77" s="41"/>
      <c r="AXB77" s="41"/>
      <c r="AXC77" s="41"/>
      <c r="AXD77" s="41"/>
      <c r="AXE77" s="41"/>
      <c r="AXF77" s="41"/>
      <c r="AXG77" s="41"/>
      <c r="AXH77" s="41"/>
      <c r="AXI77" s="41"/>
      <c r="AXJ77" s="41"/>
      <c r="AXK77" s="41"/>
      <c r="AXL77" s="41"/>
      <c r="AXM77" s="41"/>
      <c r="AXN77" s="41"/>
      <c r="AXO77" s="41"/>
      <c r="AXP77" s="41"/>
      <c r="AXQ77" s="41"/>
      <c r="AXR77" s="41"/>
      <c r="AXS77" s="41"/>
      <c r="AXT77" s="41"/>
      <c r="AXU77" s="41"/>
      <c r="AXV77" s="41"/>
      <c r="AXW77" s="41"/>
      <c r="AXX77" s="41"/>
      <c r="AXY77" s="41"/>
      <c r="AXZ77" s="41"/>
      <c r="AYA77" s="41"/>
      <c r="AYB77" s="41"/>
      <c r="AYC77" s="41"/>
      <c r="AYD77" s="41"/>
      <c r="AYE77" s="41"/>
      <c r="AYF77" s="41"/>
      <c r="AYG77" s="41"/>
      <c r="AYH77" s="41"/>
      <c r="AYI77" s="41"/>
      <c r="AYJ77" s="41"/>
      <c r="AYK77" s="41"/>
      <c r="AYL77" s="41"/>
      <c r="AYM77" s="41"/>
      <c r="AYN77" s="41"/>
      <c r="AYO77" s="41"/>
      <c r="AYP77" s="41"/>
      <c r="AYQ77" s="41"/>
      <c r="AYR77" s="41"/>
      <c r="AYS77" s="41"/>
      <c r="AYT77" s="41"/>
      <c r="AYU77" s="41"/>
      <c r="AYV77" s="41"/>
      <c r="AYW77" s="41"/>
      <c r="AYX77" s="41"/>
      <c r="AYY77" s="41"/>
      <c r="AYZ77" s="41"/>
      <c r="AZA77" s="41"/>
      <c r="AZB77" s="41"/>
      <c r="AZC77" s="41"/>
      <c r="AZD77" s="41"/>
      <c r="AZE77" s="41"/>
      <c r="AZF77" s="41"/>
      <c r="AZG77" s="41"/>
      <c r="AZH77" s="41"/>
      <c r="AZI77" s="41"/>
      <c r="AZJ77" s="41"/>
      <c r="AZK77" s="41"/>
      <c r="AZL77" s="41"/>
      <c r="AZM77" s="41"/>
      <c r="AZN77" s="41"/>
      <c r="AZO77" s="41"/>
      <c r="AZP77" s="41"/>
      <c r="AZQ77" s="41"/>
      <c r="AZR77" s="41"/>
      <c r="AZS77" s="41"/>
      <c r="AZT77" s="41"/>
      <c r="AZU77" s="41"/>
      <c r="AZV77" s="41"/>
      <c r="AZW77" s="41"/>
      <c r="AZX77" s="41"/>
      <c r="AZY77" s="41"/>
      <c r="AZZ77" s="41"/>
      <c r="BAA77" s="41"/>
      <c r="BAB77" s="41"/>
      <c r="BAC77" s="41"/>
      <c r="BAD77" s="41"/>
      <c r="BAE77" s="41"/>
      <c r="BAF77" s="41"/>
      <c r="BAG77" s="41"/>
      <c r="BAH77" s="41"/>
      <c r="BAI77" s="41"/>
      <c r="BAJ77" s="41"/>
      <c r="BAK77" s="41"/>
      <c r="BAL77" s="41"/>
      <c r="BAM77" s="41"/>
      <c r="BAN77" s="41"/>
      <c r="BAO77" s="41"/>
      <c r="BAP77" s="41"/>
      <c r="BAQ77" s="41"/>
      <c r="BAR77" s="41"/>
      <c r="BAS77" s="41"/>
      <c r="BAT77" s="41"/>
      <c r="BAU77" s="41"/>
      <c r="BAV77" s="41"/>
      <c r="BAW77" s="41"/>
      <c r="BAX77" s="41"/>
      <c r="BAY77" s="41"/>
      <c r="BAZ77" s="41"/>
      <c r="BBA77" s="41"/>
      <c r="BBB77" s="41"/>
      <c r="BBC77" s="41"/>
      <c r="BBD77" s="41"/>
      <c r="BBE77" s="41"/>
      <c r="BBF77" s="41"/>
      <c r="BBG77" s="41"/>
      <c r="BBH77" s="41"/>
      <c r="BBI77" s="41"/>
      <c r="BBJ77" s="41"/>
      <c r="BBK77" s="41"/>
      <c r="BBL77" s="41"/>
      <c r="BBM77" s="41"/>
      <c r="BBN77" s="41"/>
      <c r="BBO77" s="41"/>
      <c r="BBP77" s="41"/>
      <c r="BBQ77" s="41"/>
      <c r="BBR77" s="41"/>
      <c r="BBS77" s="41"/>
      <c r="BBT77" s="41"/>
      <c r="BBU77" s="41"/>
      <c r="BBV77" s="41"/>
      <c r="BBW77" s="41"/>
      <c r="BBX77" s="41"/>
      <c r="BBY77" s="41"/>
      <c r="BBZ77" s="41"/>
      <c r="BCA77" s="41"/>
      <c r="BCB77" s="41"/>
      <c r="BCC77" s="41"/>
      <c r="BCD77" s="41"/>
      <c r="BCE77" s="41"/>
      <c r="BCF77" s="41"/>
      <c r="BCG77" s="41"/>
      <c r="BCH77" s="41"/>
      <c r="BCI77" s="41"/>
      <c r="BCJ77" s="41"/>
      <c r="BCK77" s="41"/>
      <c r="BCL77" s="41"/>
      <c r="BCM77" s="41"/>
      <c r="BCN77" s="41"/>
      <c r="BCO77" s="41"/>
      <c r="BCP77" s="41"/>
      <c r="BCQ77" s="41"/>
      <c r="BCR77" s="41"/>
      <c r="BCS77" s="41"/>
      <c r="BCT77" s="41"/>
      <c r="BCU77" s="41"/>
      <c r="BCV77" s="41"/>
      <c r="BCW77" s="41"/>
      <c r="BCX77" s="41"/>
      <c r="BCY77" s="41"/>
      <c r="BCZ77" s="41"/>
      <c r="BDA77" s="41"/>
      <c r="BDB77" s="41"/>
      <c r="BDC77" s="41"/>
      <c r="BDD77" s="41"/>
      <c r="BDE77" s="41"/>
      <c r="BDF77" s="41"/>
      <c r="BDG77" s="41"/>
      <c r="BDH77" s="41"/>
      <c r="BDI77" s="41"/>
      <c r="BDJ77" s="41"/>
      <c r="BDK77" s="41"/>
      <c r="BDL77" s="41"/>
      <c r="BDM77" s="41"/>
      <c r="BDN77" s="41"/>
      <c r="BDO77" s="41"/>
      <c r="BDP77" s="41"/>
      <c r="BDQ77" s="41"/>
      <c r="BDR77" s="41"/>
      <c r="BDS77" s="41"/>
      <c r="BDT77" s="41"/>
      <c r="BDU77" s="41"/>
      <c r="BDV77" s="41"/>
      <c r="BDW77" s="41"/>
      <c r="BDX77" s="41"/>
      <c r="BDY77" s="41"/>
      <c r="BDZ77" s="41"/>
      <c r="BEA77" s="41"/>
      <c r="BEB77" s="41"/>
      <c r="BEC77" s="41"/>
      <c r="BED77" s="41"/>
      <c r="BEE77" s="41"/>
      <c r="BEF77" s="41"/>
      <c r="BEG77" s="41"/>
      <c r="BEH77" s="41"/>
      <c r="BEI77" s="41"/>
      <c r="BEJ77" s="41"/>
      <c r="BEK77" s="41"/>
      <c r="BEL77" s="41"/>
      <c r="BEM77" s="41"/>
      <c r="BEN77" s="41"/>
      <c r="BEO77" s="41"/>
      <c r="BEP77" s="41"/>
      <c r="BEQ77" s="41"/>
      <c r="BER77" s="41"/>
      <c r="BES77" s="41"/>
      <c r="BET77" s="41"/>
      <c r="BEU77" s="41"/>
      <c r="BEV77" s="41"/>
      <c r="BEW77" s="41"/>
      <c r="BEX77" s="41"/>
      <c r="BEY77" s="41"/>
      <c r="BEZ77" s="41"/>
      <c r="BFA77" s="41"/>
      <c r="BFB77" s="41"/>
      <c r="BFC77" s="41"/>
      <c r="BFD77" s="41"/>
      <c r="BFE77" s="41"/>
      <c r="BFF77" s="41"/>
      <c r="BFG77" s="41"/>
      <c r="BFH77" s="41"/>
      <c r="BFI77" s="41"/>
      <c r="BFJ77" s="41"/>
      <c r="BFK77" s="41"/>
      <c r="BFL77" s="41"/>
      <c r="BFM77" s="41"/>
      <c r="BFN77" s="41"/>
      <c r="BFO77" s="41"/>
      <c r="BFP77" s="41"/>
      <c r="BFQ77" s="41"/>
      <c r="BFR77" s="41"/>
      <c r="BFS77" s="41"/>
      <c r="BFT77" s="41"/>
      <c r="BFU77" s="41"/>
      <c r="BFV77" s="41"/>
      <c r="BFW77" s="41"/>
      <c r="BFX77" s="41"/>
      <c r="BFY77" s="41"/>
      <c r="BFZ77" s="41"/>
      <c r="BGA77" s="41"/>
      <c r="BGB77" s="41"/>
      <c r="BGC77" s="41"/>
      <c r="BGD77" s="41"/>
      <c r="BGE77" s="41"/>
      <c r="BGF77" s="41"/>
      <c r="BGG77" s="41"/>
      <c r="BGH77" s="41"/>
      <c r="BGI77" s="41"/>
      <c r="BGJ77" s="41"/>
      <c r="BGK77" s="41"/>
      <c r="BGL77" s="41"/>
      <c r="BGM77" s="41"/>
      <c r="BGN77" s="41"/>
      <c r="BGO77" s="41"/>
      <c r="BGP77" s="41"/>
      <c r="BGQ77" s="41"/>
      <c r="BGR77" s="41"/>
      <c r="BGS77" s="41"/>
      <c r="BGT77" s="41"/>
      <c r="BGU77" s="41"/>
      <c r="BGV77" s="41"/>
      <c r="BGW77" s="41"/>
      <c r="BGX77" s="41"/>
      <c r="BGY77" s="41"/>
      <c r="BGZ77" s="41"/>
      <c r="BHA77" s="41"/>
      <c r="BHB77" s="41"/>
      <c r="BHC77" s="41"/>
      <c r="BHD77" s="41"/>
      <c r="BHE77" s="41"/>
      <c r="BHF77" s="41"/>
      <c r="BHG77" s="41"/>
      <c r="BHH77" s="41"/>
      <c r="BHI77" s="41"/>
      <c r="BHJ77" s="41"/>
      <c r="BHK77" s="41"/>
      <c r="BHL77" s="41"/>
      <c r="BHM77" s="41"/>
      <c r="BHN77" s="41"/>
      <c r="BHO77" s="41"/>
      <c r="BHP77" s="41"/>
      <c r="BHQ77" s="41"/>
      <c r="BHR77" s="41"/>
      <c r="BHS77" s="41"/>
      <c r="BHT77" s="41"/>
      <c r="BHU77" s="41"/>
      <c r="BHV77" s="41"/>
      <c r="BHW77" s="41"/>
      <c r="BHX77" s="41"/>
      <c r="BHY77" s="41"/>
      <c r="BHZ77" s="41"/>
      <c r="BIA77" s="41"/>
      <c r="BIB77" s="41"/>
      <c r="BIC77" s="41"/>
      <c r="BID77" s="41"/>
      <c r="BIE77" s="41"/>
      <c r="BIF77" s="41"/>
      <c r="BIG77" s="41"/>
      <c r="BIH77" s="41"/>
      <c r="BII77" s="41"/>
      <c r="BIJ77" s="41"/>
      <c r="BIK77" s="41"/>
      <c r="BIL77" s="41"/>
      <c r="BIM77" s="41"/>
      <c r="BIN77" s="41"/>
      <c r="BIO77" s="41"/>
      <c r="BIP77" s="41"/>
      <c r="BIQ77" s="41"/>
      <c r="BIR77" s="41"/>
      <c r="BIS77" s="41"/>
      <c r="BIT77" s="41"/>
      <c r="BIU77" s="41"/>
      <c r="BIV77" s="41"/>
      <c r="BIW77" s="41"/>
      <c r="BIX77" s="41"/>
      <c r="BIY77" s="41"/>
      <c r="BIZ77" s="41"/>
      <c r="BJA77" s="41"/>
      <c r="BJB77" s="41"/>
      <c r="BJC77" s="41"/>
      <c r="BJD77" s="41"/>
      <c r="BJE77" s="41"/>
      <c r="BJF77" s="41"/>
      <c r="BJG77" s="41"/>
      <c r="BJH77" s="41"/>
      <c r="BJI77" s="41"/>
      <c r="BJJ77" s="41"/>
      <c r="BJK77" s="41"/>
      <c r="BJL77" s="41"/>
      <c r="BJM77" s="41"/>
      <c r="BJN77" s="41"/>
      <c r="BJO77" s="41"/>
      <c r="BJP77" s="41"/>
      <c r="BJQ77" s="41"/>
      <c r="BJR77" s="41"/>
      <c r="BJS77" s="41"/>
      <c r="BJT77" s="41"/>
      <c r="BJU77" s="41"/>
      <c r="BJV77" s="41"/>
      <c r="BJW77" s="41"/>
      <c r="BJX77" s="41"/>
      <c r="BJY77" s="41"/>
      <c r="BJZ77" s="41"/>
      <c r="BKA77" s="41"/>
      <c r="BKB77" s="41"/>
      <c r="BKC77" s="41"/>
      <c r="BKD77" s="41"/>
      <c r="BKE77" s="41"/>
      <c r="BKF77" s="41"/>
      <c r="BKG77" s="41"/>
      <c r="BKH77" s="41"/>
      <c r="BKI77" s="41"/>
      <c r="BKJ77" s="41"/>
      <c r="BKK77" s="41"/>
      <c r="BKL77" s="41"/>
      <c r="BKM77" s="41"/>
      <c r="BKN77" s="41"/>
      <c r="BKO77" s="41"/>
      <c r="BKP77" s="41"/>
      <c r="BKQ77" s="41"/>
      <c r="BKR77" s="41"/>
      <c r="BKS77" s="41"/>
      <c r="BKT77" s="41"/>
      <c r="BKU77" s="41"/>
      <c r="BKV77" s="41"/>
      <c r="BKW77" s="41"/>
      <c r="BKX77" s="41"/>
      <c r="BKY77" s="41"/>
      <c r="BKZ77" s="41"/>
      <c r="BLA77" s="41"/>
      <c r="BLB77" s="41"/>
      <c r="BLC77" s="41"/>
      <c r="BLD77" s="41"/>
      <c r="BLE77" s="41"/>
      <c r="BLF77" s="41"/>
      <c r="BLG77" s="41"/>
      <c r="BLH77" s="41"/>
      <c r="BLI77" s="41"/>
      <c r="BLJ77" s="41"/>
      <c r="BLK77" s="41"/>
      <c r="BLL77" s="41"/>
      <c r="BLM77" s="41"/>
      <c r="BLN77" s="41"/>
      <c r="BLO77" s="41"/>
      <c r="BLP77" s="41"/>
      <c r="BLQ77" s="41"/>
      <c r="BLR77" s="41"/>
      <c r="BLS77" s="41"/>
      <c r="BLT77" s="41"/>
      <c r="BLU77" s="41"/>
      <c r="BLV77" s="41"/>
      <c r="BLW77" s="41"/>
      <c r="BLX77" s="41"/>
      <c r="BLY77" s="41"/>
      <c r="BLZ77" s="41"/>
      <c r="BMA77" s="41"/>
      <c r="BMB77" s="41"/>
      <c r="BMC77" s="41"/>
      <c r="BMD77" s="41"/>
      <c r="BME77" s="41"/>
      <c r="BMF77" s="41"/>
      <c r="BMG77" s="41"/>
      <c r="BMH77" s="41"/>
      <c r="BMI77" s="41"/>
      <c r="BMJ77" s="41"/>
      <c r="BMK77" s="41"/>
      <c r="BML77" s="41"/>
      <c r="BMM77" s="41"/>
      <c r="BMN77" s="41"/>
      <c r="BMO77" s="41"/>
      <c r="BMP77" s="41"/>
      <c r="BMQ77" s="41"/>
      <c r="BMR77" s="41"/>
      <c r="BMS77" s="41"/>
      <c r="BMT77" s="41"/>
      <c r="BMU77" s="41"/>
      <c r="BMV77" s="41"/>
      <c r="BMW77" s="41"/>
      <c r="BMX77" s="41"/>
      <c r="BMY77" s="41"/>
      <c r="BMZ77" s="41"/>
      <c r="BNA77" s="41"/>
      <c r="BNB77" s="41"/>
      <c r="BNC77" s="41"/>
      <c r="BND77" s="41"/>
      <c r="BNE77" s="41"/>
      <c r="BNF77" s="41"/>
      <c r="BNG77" s="41"/>
      <c r="BNH77" s="41"/>
      <c r="BNI77" s="41"/>
      <c r="BNJ77" s="41"/>
      <c r="BNK77" s="41"/>
      <c r="BNL77" s="41"/>
      <c r="BNM77" s="41"/>
      <c r="BNN77" s="41"/>
      <c r="BNO77" s="41"/>
      <c r="BNP77" s="41"/>
      <c r="BNQ77" s="41"/>
      <c r="BNR77" s="41"/>
      <c r="BNS77" s="41"/>
      <c r="BNT77" s="41"/>
      <c r="BNU77" s="41"/>
      <c r="BNV77" s="41"/>
      <c r="BNW77" s="41"/>
      <c r="BNX77" s="41"/>
      <c r="BNY77" s="41"/>
      <c r="BNZ77" s="41"/>
      <c r="BOA77" s="41"/>
      <c r="BOB77" s="41"/>
      <c r="BOC77" s="41"/>
      <c r="BOD77" s="41"/>
      <c r="BOE77" s="41"/>
      <c r="BOF77" s="41"/>
      <c r="BOG77" s="41"/>
      <c r="BOH77" s="41"/>
      <c r="BOI77" s="41"/>
      <c r="BOJ77" s="41"/>
      <c r="BOK77" s="41"/>
      <c r="BOL77" s="41"/>
      <c r="BOM77" s="41"/>
      <c r="BON77" s="41"/>
      <c r="BOO77" s="41"/>
      <c r="BOP77" s="41"/>
      <c r="BOQ77" s="41"/>
      <c r="BOR77" s="41"/>
      <c r="BOS77" s="41"/>
      <c r="BOT77" s="41"/>
      <c r="BOU77" s="41"/>
      <c r="BOV77" s="41"/>
      <c r="BOW77" s="41"/>
      <c r="BOX77" s="41"/>
      <c r="BOY77" s="41"/>
      <c r="BOZ77" s="41"/>
      <c r="BPA77" s="41"/>
      <c r="BPB77" s="41"/>
      <c r="BPC77" s="41"/>
      <c r="BPD77" s="41"/>
      <c r="BPE77" s="41"/>
      <c r="BPF77" s="41"/>
      <c r="BPG77" s="41"/>
      <c r="BPH77" s="41"/>
      <c r="BPI77" s="41"/>
      <c r="BPJ77" s="41"/>
      <c r="BPK77" s="41"/>
      <c r="BPL77" s="41"/>
      <c r="BPM77" s="41"/>
      <c r="BPN77" s="41"/>
      <c r="BPO77" s="41"/>
      <c r="BPP77" s="41"/>
      <c r="BPQ77" s="41"/>
      <c r="BPR77" s="41"/>
      <c r="BPS77" s="41"/>
      <c r="BPT77" s="41"/>
      <c r="BPU77" s="41"/>
      <c r="BPV77" s="41"/>
      <c r="BPW77" s="41"/>
      <c r="BPX77" s="41"/>
      <c r="BPY77" s="41"/>
      <c r="BPZ77" s="41"/>
      <c r="BQA77" s="41"/>
      <c r="BQB77" s="41"/>
      <c r="BQC77" s="41"/>
      <c r="BQD77" s="41"/>
      <c r="BQE77" s="41"/>
      <c r="BQF77" s="41"/>
      <c r="BQG77" s="41"/>
      <c r="BQH77" s="41"/>
      <c r="BQI77" s="41"/>
      <c r="BQJ77" s="41"/>
      <c r="BQK77" s="41"/>
      <c r="BQL77" s="41"/>
      <c r="BQM77" s="41"/>
      <c r="BQN77" s="41"/>
      <c r="BQO77" s="41"/>
      <c r="BQP77" s="41"/>
      <c r="BQQ77" s="41"/>
      <c r="BQR77" s="41"/>
      <c r="BQS77" s="41"/>
      <c r="BQT77" s="41"/>
      <c r="BQU77" s="41"/>
      <c r="BQV77" s="41"/>
      <c r="BQW77" s="41"/>
      <c r="BQX77" s="41"/>
      <c r="BQY77" s="41"/>
      <c r="BQZ77" s="41"/>
      <c r="BRA77" s="41"/>
      <c r="BRB77" s="41"/>
      <c r="BRC77" s="41"/>
      <c r="BRD77" s="41"/>
      <c r="BRE77" s="41"/>
      <c r="BRF77" s="41"/>
      <c r="BRG77" s="41"/>
      <c r="BRH77" s="41"/>
      <c r="BRI77" s="41"/>
      <c r="BRJ77" s="41"/>
      <c r="BRK77" s="41"/>
      <c r="BRL77" s="41"/>
      <c r="BRM77" s="41"/>
      <c r="BRN77" s="41"/>
      <c r="BRO77" s="41"/>
      <c r="BRP77" s="41"/>
      <c r="BRQ77" s="41"/>
      <c r="BRR77" s="41"/>
      <c r="BRS77" s="41"/>
      <c r="BRT77" s="41"/>
      <c r="BRU77" s="41"/>
      <c r="BRV77" s="41"/>
      <c r="BRW77" s="41"/>
      <c r="BRX77" s="41"/>
      <c r="BRY77" s="41"/>
      <c r="BRZ77" s="41"/>
      <c r="BSA77" s="41"/>
      <c r="BSB77" s="41"/>
      <c r="BSC77" s="41"/>
      <c r="BSD77" s="41"/>
      <c r="BSE77" s="41"/>
      <c r="BSF77" s="41"/>
      <c r="BSG77" s="41"/>
      <c r="BSH77" s="41"/>
      <c r="BSI77" s="41"/>
      <c r="BSJ77" s="41"/>
      <c r="BSK77" s="41"/>
      <c r="BSL77" s="41"/>
      <c r="BSM77" s="41"/>
      <c r="BSN77" s="41"/>
      <c r="BSO77" s="41"/>
      <c r="BSP77" s="41"/>
      <c r="BSQ77" s="41"/>
      <c r="BSR77" s="41"/>
      <c r="BSS77" s="41"/>
      <c r="BST77" s="41"/>
      <c r="BSU77" s="41"/>
      <c r="BSV77" s="41"/>
      <c r="BSW77" s="41"/>
      <c r="BSX77" s="41"/>
      <c r="BSY77" s="41"/>
      <c r="BSZ77" s="41"/>
      <c r="BTA77" s="41"/>
      <c r="BTB77" s="41"/>
      <c r="BTC77" s="41"/>
      <c r="BTD77" s="41"/>
      <c r="BTE77" s="41"/>
      <c r="BTF77" s="41"/>
      <c r="BTG77" s="41"/>
      <c r="BTH77" s="41"/>
      <c r="BTI77" s="41"/>
      <c r="BTJ77" s="41"/>
      <c r="BTK77" s="41"/>
      <c r="BTL77" s="41"/>
      <c r="BTM77" s="41"/>
      <c r="BTN77" s="41"/>
      <c r="BTO77" s="41"/>
      <c r="BTP77" s="41"/>
      <c r="BTQ77" s="41"/>
      <c r="BTR77" s="41"/>
      <c r="BTS77" s="41"/>
      <c r="BTT77" s="41"/>
      <c r="BTU77" s="41"/>
      <c r="BTV77" s="41"/>
      <c r="BTW77" s="41"/>
      <c r="BTX77" s="41"/>
      <c r="BTY77" s="41"/>
      <c r="BTZ77" s="41"/>
      <c r="BUA77" s="41"/>
      <c r="BUB77" s="41"/>
      <c r="BUC77" s="41"/>
      <c r="BUD77" s="41"/>
      <c r="BUE77" s="41"/>
      <c r="BUF77" s="41"/>
      <c r="BUG77" s="41"/>
      <c r="BUH77" s="41"/>
      <c r="BUI77" s="41"/>
      <c r="BUJ77" s="41"/>
      <c r="BUK77" s="41"/>
      <c r="BUL77" s="41"/>
      <c r="BUM77" s="41"/>
      <c r="BUN77" s="41"/>
      <c r="BUO77" s="41"/>
      <c r="BUP77" s="41"/>
      <c r="BUQ77" s="41"/>
      <c r="BUR77" s="41"/>
      <c r="BUS77" s="41"/>
      <c r="BUT77" s="41"/>
      <c r="BUU77" s="41"/>
      <c r="BUV77" s="41"/>
      <c r="BUW77" s="41"/>
      <c r="BUX77" s="41"/>
      <c r="BUY77" s="41"/>
      <c r="BUZ77" s="41"/>
      <c r="BVA77" s="41"/>
      <c r="BVB77" s="41"/>
      <c r="BVC77" s="41"/>
      <c r="BVD77" s="41"/>
      <c r="BVE77" s="41"/>
      <c r="BVF77" s="41"/>
      <c r="BVG77" s="41"/>
      <c r="BVH77" s="41"/>
      <c r="BVI77" s="41"/>
      <c r="BVJ77" s="41"/>
      <c r="BVK77" s="41"/>
      <c r="BVL77" s="41"/>
      <c r="BVM77" s="41"/>
      <c r="BVN77" s="41"/>
      <c r="BVO77" s="41"/>
      <c r="BVP77" s="41"/>
      <c r="BVQ77" s="41"/>
      <c r="BVR77" s="41"/>
      <c r="BVS77" s="41"/>
      <c r="BVT77" s="41"/>
      <c r="BVU77" s="41"/>
      <c r="BVV77" s="41"/>
      <c r="BVW77" s="41"/>
      <c r="BVX77" s="41"/>
      <c r="BVY77" s="41"/>
      <c r="BVZ77" s="41"/>
      <c r="BWA77" s="41"/>
      <c r="BWB77" s="41"/>
      <c r="BWC77" s="41"/>
      <c r="BWD77" s="41"/>
      <c r="BWE77" s="41"/>
      <c r="BWF77" s="41"/>
      <c r="BWG77" s="41"/>
      <c r="BWH77" s="41"/>
      <c r="BWI77" s="41"/>
      <c r="BWJ77" s="41"/>
      <c r="BWK77" s="41"/>
      <c r="BWL77" s="41"/>
      <c r="BWM77" s="41"/>
      <c r="BWN77" s="41"/>
      <c r="BWO77" s="41"/>
      <c r="BWP77" s="41"/>
      <c r="BWQ77" s="41"/>
      <c r="BWR77" s="41"/>
      <c r="BWS77" s="41"/>
      <c r="BWT77" s="41"/>
      <c r="BWU77" s="41"/>
      <c r="BWV77" s="41"/>
      <c r="BWW77" s="41"/>
      <c r="BWX77" s="41"/>
      <c r="BWY77" s="41"/>
      <c r="BWZ77" s="41"/>
      <c r="BXA77" s="41"/>
      <c r="BXB77" s="41"/>
      <c r="BXC77" s="41"/>
      <c r="BXD77" s="41"/>
      <c r="BXE77" s="41"/>
      <c r="BXF77" s="41"/>
      <c r="BXG77" s="41"/>
      <c r="BXH77" s="41"/>
      <c r="BXI77" s="41"/>
      <c r="BXJ77" s="41"/>
      <c r="BXK77" s="41"/>
      <c r="BXL77" s="41"/>
      <c r="BXM77" s="41"/>
      <c r="BXN77" s="41"/>
      <c r="BXO77" s="41"/>
      <c r="BXP77" s="41"/>
      <c r="BXQ77" s="41"/>
      <c r="BXR77" s="41"/>
      <c r="BXS77" s="41"/>
      <c r="BXT77" s="41"/>
      <c r="BXU77" s="41"/>
      <c r="BXV77" s="41"/>
      <c r="BXW77" s="41"/>
      <c r="BXX77" s="41"/>
      <c r="BXY77" s="41"/>
      <c r="BXZ77" s="41"/>
      <c r="BYA77" s="41"/>
      <c r="BYB77" s="41"/>
      <c r="BYC77" s="41"/>
      <c r="BYD77" s="41"/>
      <c r="BYE77" s="41"/>
      <c r="BYF77" s="41"/>
      <c r="BYG77" s="41"/>
      <c r="BYH77" s="41"/>
      <c r="BYI77" s="41"/>
      <c r="BYJ77" s="41"/>
      <c r="BYK77" s="41"/>
      <c r="BYL77" s="41"/>
      <c r="BYM77" s="41"/>
      <c r="BYN77" s="41"/>
      <c r="BYO77" s="41"/>
      <c r="BYP77" s="41"/>
      <c r="BYQ77" s="41"/>
      <c r="BYR77" s="41"/>
      <c r="BYS77" s="41"/>
      <c r="BYT77" s="41"/>
      <c r="BYU77" s="41"/>
      <c r="BYV77" s="41"/>
      <c r="BYW77" s="41"/>
      <c r="BYX77" s="41"/>
      <c r="BYY77" s="41"/>
      <c r="BYZ77" s="41"/>
      <c r="BZA77" s="41"/>
      <c r="BZB77" s="41"/>
      <c r="BZC77" s="41"/>
      <c r="BZD77" s="41"/>
      <c r="BZE77" s="41"/>
      <c r="BZF77" s="41"/>
      <c r="BZG77" s="41"/>
      <c r="BZH77" s="41"/>
      <c r="BZI77" s="41"/>
      <c r="BZJ77" s="41"/>
      <c r="BZK77" s="41"/>
      <c r="BZL77" s="41"/>
      <c r="BZM77" s="41"/>
      <c r="BZN77" s="41"/>
      <c r="BZO77" s="41"/>
      <c r="BZP77" s="41"/>
      <c r="BZQ77" s="41"/>
      <c r="BZR77" s="41"/>
      <c r="BZS77" s="41"/>
      <c r="BZT77" s="41"/>
      <c r="BZU77" s="41"/>
      <c r="BZV77" s="41"/>
      <c r="BZW77" s="41"/>
      <c r="BZX77" s="41"/>
      <c r="BZY77" s="41"/>
      <c r="BZZ77" s="41"/>
      <c r="CAA77" s="41"/>
      <c r="CAB77" s="41"/>
      <c r="CAC77" s="41"/>
      <c r="CAD77" s="41"/>
      <c r="CAE77" s="41"/>
      <c r="CAF77" s="41"/>
      <c r="CAG77" s="41"/>
      <c r="CAH77" s="41"/>
      <c r="CAI77" s="41"/>
      <c r="CAJ77" s="41"/>
      <c r="CAK77" s="41"/>
      <c r="CAL77" s="41"/>
      <c r="CAM77" s="41"/>
      <c r="CAN77" s="41"/>
      <c r="CAO77" s="41"/>
      <c r="CAP77" s="41"/>
      <c r="CAQ77" s="41"/>
      <c r="CAR77" s="41"/>
      <c r="CAS77" s="41"/>
      <c r="CAT77" s="41"/>
      <c r="CAU77" s="41"/>
      <c r="CAV77" s="41"/>
      <c r="CAW77" s="41"/>
      <c r="CAX77" s="41"/>
      <c r="CAY77" s="41"/>
      <c r="CAZ77" s="41"/>
      <c r="CBA77" s="41"/>
      <c r="CBB77" s="41"/>
      <c r="CBC77" s="41"/>
      <c r="CBD77" s="41"/>
      <c r="CBE77" s="41"/>
      <c r="CBF77" s="41"/>
      <c r="CBG77" s="41"/>
      <c r="CBH77" s="41"/>
      <c r="CBI77" s="41"/>
      <c r="CBJ77" s="41"/>
      <c r="CBK77" s="41"/>
      <c r="CBL77" s="41"/>
      <c r="CBM77" s="41"/>
      <c r="CBN77" s="41"/>
      <c r="CBO77" s="41"/>
      <c r="CBP77" s="41"/>
      <c r="CBQ77" s="41"/>
      <c r="CBR77" s="41"/>
      <c r="CBS77" s="41"/>
      <c r="CBT77" s="41"/>
      <c r="CBU77" s="41"/>
      <c r="CBV77" s="41"/>
      <c r="CBW77" s="41"/>
      <c r="CBX77" s="41"/>
      <c r="CBY77" s="41"/>
      <c r="CBZ77" s="41"/>
      <c r="CCA77" s="41"/>
      <c r="CCB77" s="41"/>
      <c r="CCC77" s="41"/>
      <c r="CCD77" s="41"/>
      <c r="CCE77" s="41"/>
      <c r="CCF77" s="41"/>
      <c r="CCG77" s="41"/>
      <c r="CCH77" s="41"/>
      <c r="CCI77" s="41"/>
      <c r="CCJ77" s="41"/>
      <c r="CCK77" s="41"/>
      <c r="CCL77" s="41"/>
      <c r="CCM77" s="41"/>
      <c r="CCN77" s="41"/>
      <c r="CCO77" s="41"/>
      <c r="CCP77" s="41"/>
      <c r="CCQ77" s="41"/>
      <c r="CCR77" s="41"/>
      <c r="CCS77" s="41"/>
      <c r="CCT77" s="41"/>
      <c r="CCU77" s="41"/>
      <c r="CCV77" s="41"/>
      <c r="CCW77" s="41"/>
      <c r="CCX77" s="41"/>
      <c r="CCY77" s="41"/>
      <c r="CCZ77" s="41"/>
      <c r="CDA77" s="41"/>
      <c r="CDB77" s="41"/>
      <c r="CDC77" s="41"/>
      <c r="CDD77" s="41"/>
      <c r="CDE77" s="41"/>
      <c r="CDF77" s="41"/>
      <c r="CDG77" s="41"/>
      <c r="CDH77" s="41"/>
      <c r="CDI77" s="41"/>
      <c r="CDJ77" s="41"/>
      <c r="CDK77" s="41"/>
      <c r="CDL77" s="41"/>
      <c r="CDM77" s="41"/>
      <c r="CDN77" s="41"/>
      <c r="CDO77" s="41"/>
      <c r="CDP77" s="41"/>
      <c r="CDQ77" s="41"/>
      <c r="CDR77" s="41"/>
      <c r="CDS77" s="41"/>
      <c r="CDT77" s="41"/>
      <c r="CDU77" s="41"/>
      <c r="CDV77" s="41"/>
      <c r="CDW77" s="41"/>
      <c r="CDX77" s="41"/>
      <c r="CDY77" s="41"/>
      <c r="CDZ77" s="41"/>
      <c r="CEA77" s="41"/>
      <c r="CEB77" s="41"/>
      <c r="CEC77" s="41"/>
      <c r="CED77" s="41"/>
      <c r="CEE77" s="41"/>
      <c r="CEF77" s="41"/>
      <c r="CEG77" s="41"/>
      <c r="CEH77" s="41"/>
      <c r="CEI77" s="41"/>
      <c r="CEJ77" s="41"/>
      <c r="CEK77" s="41"/>
      <c r="CEL77" s="41"/>
      <c r="CEM77" s="41"/>
      <c r="CEN77" s="41"/>
      <c r="CEO77" s="41"/>
      <c r="CEP77" s="41"/>
      <c r="CEQ77" s="41"/>
      <c r="CER77" s="41"/>
      <c r="CES77" s="41"/>
      <c r="CET77" s="41"/>
      <c r="CEU77" s="41"/>
      <c r="CEV77" s="41"/>
      <c r="CEW77" s="41"/>
      <c r="CEX77" s="41"/>
      <c r="CEY77" s="41"/>
      <c r="CEZ77" s="41"/>
      <c r="CFA77" s="41"/>
      <c r="CFB77" s="41"/>
      <c r="CFC77" s="41"/>
      <c r="CFD77" s="41"/>
      <c r="CFE77" s="41"/>
      <c r="CFF77" s="41"/>
      <c r="CFG77" s="41"/>
      <c r="CFH77" s="41"/>
      <c r="CFI77" s="41"/>
      <c r="CFJ77" s="41"/>
      <c r="CFK77" s="41"/>
      <c r="CFL77" s="41"/>
      <c r="CFM77" s="41"/>
      <c r="CFN77" s="41"/>
      <c r="CFO77" s="41"/>
      <c r="CFP77" s="41"/>
      <c r="CFQ77" s="41"/>
      <c r="CFR77" s="41"/>
      <c r="CFS77" s="41"/>
      <c r="CFT77" s="41"/>
      <c r="CFU77" s="41"/>
      <c r="CFV77" s="41"/>
      <c r="CFW77" s="41"/>
      <c r="CFX77" s="41"/>
      <c r="CFY77" s="41"/>
      <c r="CFZ77" s="41"/>
      <c r="CGA77" s="41"/>
      <c r="CGB77" s="41"/>
      <c r="CGC77" s="41"/>
      <c r="CGD77" s="41"/>
      <c r="CGE77" s="41"/>
      <c r="CGF77" s="41"/>
      <c r="CGG77" s="41"/>
      <c r="CGH77" s="41"/>
      <c r="CGI77" s="41"/>
      <c r="CGJ77" s="41"/>
      <c r="CGK77" s="41"/>
      <c r="CGL77" s="41"/>
      <c r="CGM77" s="41"/>
      <c r="CGN77" s="41"/>
      <c r="CGO77" s="41"/>
      <c r="CGP77" s="41"/>
      <c r="CGQ77" s="41"/>
      <c r="CGR77" s="41"/>
      <c r="CGS77" s="41"/>
      <c r="CGT77" s="41"/>
      <c r="CGU77" s="41"/>
      <c r="CGV77" s="41"/>
      <c r="CGW77" s="41"/>
      <c r="CGX77" s="41"/>
      <c r="CGY77" s="41"/>
      <c r="CGZ77" s="41"/>
      <c r="CHA77" s="41"/>
      <c r="CHB77" s="41"/>
      <c r="CHC77" s="41"/>
      <c r="CHD77" s="41"/>
      <c r="CHE77" s="41"/>
      <c r="CHF77" s="41"/>
      <c r="CHG77" s="41"/>
      <c r="CHH77" s="41"/>
      <c r="CHI77" s="41"/>
      <c r="CHJ77" s="41"/>
      <c r="CHK77" s="41"/>
      <c r="CHL77" s="41"/>
      <c r="CHM77" s="41"/>
      <c r="CHN77" s="41"/>
      <c r="CHO77" s="41"/>
      <c r="CHP77" s="41"/>
      <c r="CHQ77" s="41"/>
      <c r="CHR77" s="41"/>
      <c r="CHS77" s="41"/>
      <c r="CHT77" s="41"/>
      <c r="CHU77" s="41"/>
      <c r="CHV77" s="41"/>
      <c r="CHW77" s="41"/>
      <c r="CHX77" s="41"/>
      <c r="CHY77" s="41"/>
      <c r="CHZ77" s="41"/>
      <c r="CIA77" s="41"/>
      <c r="CIB77" s="41"/>
      <c r="CIC77" s="41"/>
      <c r="CID77" s="41"/>
      <c r="CIE77" s="41"/>
      <c r="CIF77" s="41"/>
      <c r="CIG77" s="41"/>
      <c r="CIH77" s="41"/>
      <c r="CII77" s="41"/>
      <c r="CIJ77" s="41"/>
      <c r="CIK77" s="41"/>
      <c r="CIL77" s="41"/>
      <c r="CIM77" s="41"/>
      <c r="CIN77" s="41"/>
      <c r="CIO77" s="41"/>
      <c r="CIP77" s="41"/>
      <c r="CIQ77" s="41"/>
      <c r="CIR77" s="41"/>
      <c r="CIS77" s="41"/>
      <c r="CIT77" s="41"/>
      <c r="CIU77" s="41"/>
      <c r="CIV77" s="41"/>
      <c r="CIW77" s="41"/>
      <c r="CIX77" s="41"/>
      <c r="CIY77" s="41"/>
      <c r="CIZ77" s="41"/>
      <c r="CJA77" s="41"/>
      <c r="CJB77" s="41"/>
      <c r="CJC77" s="41"/>
      <c r="CJD77" s="41"/>
      <c r="CJE77" s="41"/>
      <c r="CJF77" s="41"/>
      <c r="CJG77" s="41"/>
      <c r="CJH77" s="41"/>
      <c r="CJI77" s="41"/>
      <c r="CJJ77" s="41"/>
      <c r="CJK77" s="41"/>
      <c r="CJL77" s="41"/>
      <c r="CJM77" s="41"/>
      <c r="CJN77" s="41"/>
      <c r="CJO77" s="41"/>
      <c r="CJP77" s="41"/>
      <c r="CJQ77" s="41"/>
      <c r="CJR77" s="41"/>
      <c r="CJS77" s="41"/>
      <c r="CJT77" s="41"/>
      <c r="CJU77" s="41"/>
      <c r="CJV77" s="41"/>
      <c r="CJW77" s="41"/>
      <c r="CJX77" s="41"/>
      <c r="CJY77" s="41"/>
      <c r="CJZ77" s="41"/>
      <c r="CKA77" s="41"/>
      <c r="CKB77" s="41"/>
      <c r="CKC77" s="41"/>
      <c r="CKD77" s="41"/>
      <c r="CKE77" s="41"/>
      <c r="CKF77" s="41"/>
      <c r="CKG77" s="41"/>
      <c r="CKH77" s="41"/>
      <c r="CKI77" s="41"/>
      <c r="CKJ77" s="41"/>
      <c r="CKK77" s="41"/>
      <c r="CKL77" s="41"/>
      <c r="CKM77" s="41"/>
      <c r="CKN77" s="41"/>
      <c r="CKO77" s="41"/>
      <c r="CKP77" s="41"/>
      <c r="CKQ77" s="41"/>
      <c r="CKR77" s="41"/>
      <c r="CKS77" s="41"/>
      <c r="CKT77" s="41"/>
      <c r="CKU77" s="41"/>
      <c r="CKV77" s="41"/>
      <c r="CKW77" s="41"/>
      <c r="CKX77" s="41"/>
      <c r="CKY77" s="41"/>
      <c r="CKZ77" s="41"/>
      <c r="CLA77" s="41"/>
      <c r="CLB77" s="41"/>
      <c r="CLC77" s="41"/>
      <c r="CLD77" s="41"/>
      <c r="CLE77" s="41"/>
      <c r="CLF77" s="41"/>
      <c r="CLG77" s="41"/>
      <c r="CLH77" s="41"/>
      <c r="CLI77" s="41"/>
      <c r="CLJ77" s="41"/>
      <c r="CLK77" s="41"/>
      <c r="CLL77" s="41"/>
      <c r="CLM77" s="41"/>
      <c r="CLN77" s="41"/>
      <c r="CLO77" s="41"/>
      <c r="CLP77" s="41"/>
      <c r="CLQ77" s="41"/>
      <c r="CLR77" s="41"/>
      <c r="CLS77" s="41"/>
      <c r="CLT77" s="41"/>
      <c r="CLU77" s="41"/>
      <c r="CLV77" s="41"/>
      <c r="CLW77" s="41"/>
      <c r="CLX77" s="41"/>
      <c r="CLY77" s="41"/>
      <c r="CLZ77" s="41"/>
      <c r="CMA77" s="41"/>
      <c r="CMB77" s="41"/>
      <c r="CMC77" s="41"/>
      <c r="CMD77" s="41"/>
      <c r="CME77" s="41"/>
      <c r="CMF77" s="41"/>
      <c r="CMG77" s="41"/>
      <c r="CMH77" s="41"/>
      <c r="CMI77" s="41"/>
      <c r="CMJ77" s="41"/>
      <c r="CMK77" s="41"/>
      <c r="CML77" s="41"/>
      <c r="CMM77" s="41"/>
      <c r="CMN77" s="41"/>
      <c r="CMO77" s="41"/>
      <c r="CMP77" s="41"/>
      <c r="CMQ77" s="41"/>
      <c r="CMR77" s="41"/>
      <c r="CMS77" s="41"/>
      <c r="CMT77" s="41"/>
      <c r="CMU77" s="41"/>
      <c r="CMV77" s="41"/>
      <c r="CMW77" s="41"/>
      <c r="CMX77" s="41"/>
      <c r="CMY77" s="41"/>
      <c r="CMZ77" s="41"/>
      <c r="CNA77" s="41"/>
      <c r="CNB77" s="41"/>
      <c r="CNC77" s="41"/>
      <c r="CND77" s="41"/>
      <c r="CNE77" s="41"/>
      <c r="CNF77" s="41"/>
      <c r="CNG77" s="41"/>
      <c r="CNH77" s="41"/>
      <c r="CNI77" s="41"/>
      <c r="CNJ77" s="41"/>
      <c r="CNK77" s="41"/>
      <c r="CNL77" s="41"/>
      <c r="CNM77" s="41"/>
      <c r="CNN77" s="41"/>
      <c r="CNO77" s="41"/>
      <c r="CNP77" s="41"/>
      <c r="CNQ77" s="41"/>
      <c r="CNR77" s="41"/>
      <c r="CNS77" s="41"/>
      <c r="CNT77" s="41"/>
      <c r="CNU77" s="41"/>
      <c r="CNV77" s="41"/>
      <c r="CNW77" s="41"/>
      <c r="CNX77" s="41"/>
      <c r="CNY77" s="41"/>
      <c r="CNZ77" s="41"/>
      <c r="COA77" s="41"/>
      <c r="COB77" s="41"/>
      <c r="COC77" s="41"/>
      <c r="COD77" s="41"/>
      <c r="COE77" s="41"/>
      <c r="COF77" s="41"/>
      <c r="COG77" s="41"/>
      <c r="COH77" s="41"/>
      <c r="COI77" s="41"/>
      <c r="COJ77" s="41"/>
      <c r="COK77" s="41"/>
      <c r="COL77" s="41"/>
      <c r="COM77" s="41"/>
      <c r="CON77" s="41"/>
      <c r="COO77" s="41"/>
      <c r="COP77" s="41"/>
      <c r="COQ77" s="41"/>
      <c r="COR77" s="41"/>
      <c r="COS77" s="41"/>
      <c r="COT77" s="41"/>
      <c r="COU77" s="41"/>
      <c r="COV77" s="41"/>
      <c r="COW77" s="41"/>
      <c r="COX77" s="41"/>
      <c r="COY77" s="41"/>
      <c r="COZ77" s="41"/>
      <c r="CPA77" s="41"/>
      <c r="CPB77" s="41"/>
      <c r="CPC77" s="41"/>
      <c r="CPD77" s="41"/>
      <c r="CPE77" s="41"/>
      <c r="CPF77" s="41"/>
      <c r="CPG77" s="41"/>
      <c r="CPH77" s="41"/>
      <c r="CPI77" s="41"/>
      <c r="CPJ77" s="41"/>
      <c r="CPK77" s="41"/>
      <c r="CPL77" s="41"/>
      <c r="CPM77" s="41"/>
      <c r="CPN77" s="41"/>
      <c r="CPO77" s="41"/>
      <c r="CPP77" s="41"/>
      <c r="CPQ77" s="41"/>
      <c r="CPR77" s="41"/>
      <c r="CPS77" s="41"/>
      <c r="CPT77" s="41"/>
      <c r="CPU77" s="41"/>
      <c r="CPV77" s="41"/>
      <c r="CPW77" s="41"/>
      <c r="CPX77" s="41"/>
      <c r="CPY77" s="41"/>
      <c r="CPZ77" s="41"/>
      <c r="CQA77" s="41"/>
      <c r="CQB77" s="41"/>
      <c r="CQC77" s="41"/>
      <c r="CQD77" s="41"/>
      <c r="CQE77" s="41"/>
      <c r="CQF77" s="41"/>
      <c r="CQG77" s="41"/>
      <c r="CQH77" s="41"/>
      <c r="CQI77" s="41"/>
      <c r="CQJ77" s="41"/>
      <c r="CQK77" s="41"/>
      <c r="CQL77" s="41"/>
      <c r="CQM77" s="41"/>
      <c r="CQN77" s="41"/>
      <c r="CQO77" s="41"/>
      <c r="CQP77" s="41"/>
      <c r="CQQ77" s="41"/>
      <c r="CQR77" s="41"/>
      <c r="CQS77" s="41"/>
      <c r="CQT77" s="41"/>
      <c r="CQU77" s="41"/>
      <c r="CQV77" s="41"/>
      <c r="CQW77" s="41"/>
      <c r="CQX77" s="41"/>
      <c r="CQY77" s="41"/>
      <c r="CQZ77" s="41"/>
      <c r="CRA77" s="41"/>
      <c r="CRB77" s="41"/>
      <c r="CRC77" s="41"/>
      <c r="CRD77" s="41"/>
      <c r="CRE77" s="41"/>
      <c r="CRF77" s="41"/>
      <c r="CRG77" s="41"/>
      <c r="CRH77" s="41"/>
      <c r="CRI77" s="41"/>
      <c r="CRJ77" s="41"/>
      <c r="CRK77" s="41"/>
      <c r="CRL77" s="41"/>
      <c r="CRM77" s="41"/>
      <c r="CRN77" s="41"/>
      <c r="CRO77" s="41"/>
      <c r="CRP77" s="41"/>
      <c r="CRQ77" s="41"/>
      <c r="CRR77" s="41"/>
      <c r="CRS77" s="41"/>
      <c r="CRT77" s="41"/>
      <c r="CRU77" s="41"/>
      <c r="CRV77" s="41"/>
      <c r="CRW77" s="41"/>
      <c r="CRX77" s="41"/>
      <c r="CRY77" s="41"/>
      <c r="CRZ77" s="41"/>
      <c r="CSA77" s="41"/>
      <c r="CSB77" s="41"/>
      <c r="CSC77" s="41"/>
      <c r="CSD77" s="41"/>
      <c r="CSE77" s="41"/>
      <c r="CSF77" s="41"/>
      <c r="CSG77" s="41"/>
      <c r="CSH77" s="41"/>
      <c r="CSI77" s="41"/>
      <c r="CSJ77" s="41"/>
      <c r="CSK77" s="41"/>
      <c r="CSL77" s="41"/>
      <c r="CSM77" s="41"/>
      <c r="CSN77" s="41"/>
      <c r="CSO77" s="41"/>
      <c r="CSP77" s="41"/>
      <c r="CSQ77" s="41"/>
      <c r="CSR77" s="41"/>
      <c r="CSS77" s="41"/>
      <c r="CST77" s="41"/>
      <c r="CSU77" s="41"/>
      <c r="CSV77" s="41"/>
      <c r="CSW77" s="41"/>
      <c r="CSX77" s="41"/>
      <c r="CSY77" s="41"/>
      <c r="CSZ77" s="41"/>
      <c r="CTA77" s="41"/>
      <c r="CTB77" s="41"/>
      <c r="CTC77" s="41"/>
      <c r="CTD77" s="41"/>
      <c r="CTE77" s="41"/>
      <c r="CTF77" s="41"/>
      <c r="CTG77" s="41"/>
      <c r="CTH77" s="41"/>
      <c r="CTI77" s="41"/>
      <c r="CTJ77" s="41"/>
      <c r="CTK77" s="41"/>
      <c r="CTL77" s="41"/>
      <c r="CTM77" s="41"/>
      <c r="CTN77" s="41"/>
      <c r="CTO77" s="41"/>
      <c r="CTP77" s="41"/>
      <c r="CTQ77" s="41"/>
      <c r="CTR77" s="41"/>
      <c r="CTS77" s="41"/>
      <c r="CTT77" s="41"/>
      <c r="CTU77" s="41"/>
      <c r="CTV77" s="41"/>
      <c r="CTW77" s="41"/>
      <c r="CTX77" s="41"/>
      <c r="CTY77" s="41"/>
      <c r="CTZ77" s="41"/>
      <c r="CUA77" s="41"/>
      <c r="CUB77" s="41"/>
      <c r="CUC77" s="41"/>
      <c r="CUD77" s="41"/>
      <c r="CUE77" s="41"/>
      <c r="CUF77" s="41"/>
      <c r="CUG77" s="41"/>
      <c r="CUH77" s="41"/>
      <c r="CUI77" s="41"/>
      <c r="CUJ77" s="41"/>
      <c r="CUK77" s="41"/>
      <c r="CUL77" s="41"/>
      <c r="CUM77" s="41"/>
      <c r="CUN77" s="41"/>
      <c r="CUO77" s="41"/>
      <c r="CUP77" s="41"/>
      <c r="CUQ77" s="41"/>
      <c r="CUR77" s="41"/>
      <c r="CUS77" s="41"/>
      <c r="CUT77" s="41"/>
      <c r="CUU77" s="41"/>
      <c r="CUV77" s="41"/>
      <c r="CUW77" s="41"/>
      <c r="CUX77" s="41"/>
      <c r="CUY77" s="41"/>
      <c r="CUZ77" s="41"/>
      <c r="CVA77" s="41"/>
      <c r="CVB77" s="41"/>
      <c r="CVC77" s="41"/>
      <c r="CVD77" s="41"/>
      <c r="CVE77" s="41"/>
      <c r="CVF77" s="41"/>
      <c r="CVG77" s="41"/>
      <c r="CVH77" s="41"/>
      <c r="CVI77" s="41"/>
      <c r="CVJ77" s="41"/>
      <c r="CVK77" s="41"/>
      <c r="CVL77" s="41"/>
      <c r="CVM77" s="41"/>
      <c r="CVN77" s="41"/>
      <c r="CVO77" s="41"/>
      <c r="CVP77" s="41"/>
      <c r="CVQ77" s="41"/>
      <c r="CVR77" s="41"/>
      <c r="CVS77" s="41"/>
      <c r="CVT77" s="41"/>
      <c r="CVU77" s="41"/>
      <c r="CVV77" s="41"/>
      <c r="CVW77" s="41"/>
      <c r="CVX77" s="41"/>
      <c r="CVY77" s="41"/>
      <c r="CVZ77" s="41"/>
      <c r="CWA77" s="41"/>
      <c r="CWB77" s="41"/>
      <c r="CWC77" s="41"/>
      <c r="CWD77" s="41"/>
      <c r="CWE77" s="41"/>
      <c r="CWF77" s="41"/>
      <c r="CWG77" s="41"/>
      <c r="CWH77" s="41"/>
      <c r="CWI77" s="41"/>
      <c r="CWJ77" s="41"/>
      <c r="CWK77" s="41"/>
      <c r="CWL77" s="41"/>
      <c r="CWM77" s="41"/>
      <c r="CWN77" s="41"/>
      <c r="CWO77" s="41"/>
      <c r="CWP77" s="41"/>
      <c r="CWQ77" s="41"/>
      <c r="CWR77" s="41"/>
      <c r="CWS77" s="41"/>
      <c r="CWT77" s="41"/>
      <c r="CWU77" s="41"/>
      <c r="CWV77" s="41"/>
      <c r="CWW77" s="41"/>
      <c r="CWX77" s="41"/>
      <c r="CWY77" s="41"/>
      <c r="CWZ77" s="41"/>
      <c r="CXA77" s="41"/>
      <c r="CXB77" s="41"/>
      <c r="CXC77" s="41"/>
      <c r="CXD77" s="41"/>
      <c r="CXE77" s="41"/>
      <c r="CXF77" s="41"/>
      <c r="CXG77" s="41"/>
      <c r="CXH77" s="41"/>
      <c r="CXI77" s="41"/>
      <c r="CXJ77" s="41"/>
      <c r="CXK77" s="41"/>
      <c r="CXL77" s="41"/>
      <c r="CXM77" s="41"/>
      <c r="CXN77" s="41"/>
      <c r="CXO77" s="41"/>
      <c r="CXP77" s="41"/>
      <c r="CXQ77" s="41"/>
      <c r="CXR77" s="41"/>
      <c r="CXS77" s="41"/>
      <c r="CXT77" s="41"/>
      <c r="CXU77" s="41"/>
      <c r="CXV77" s="41"/>
      <c r="CXW77" s="41"/>
      <c r="CXX77" s="41"/>
      <c r="CXY77" s="41"/>
      <c r="CXZ77" s="41"/>
      <c r="CYA77" s="41"/>
      <c r="CYB77" s="41"/>
      <c r="CYC77" s="41"/>
      <c r="CYD77" s="41"/>
      <c r="CYE77" s="41"/>
      <c r="CYF77" s="41"/>
      <c r="CYG77" s="41"/>
      <c r="CYH77" s="41"/>
      <c r="CYI77" s="41"/>
      <c r="CYJ77" s="41"/>
      <c r="CYK77" s="41"/>
      <c r="CYL77" s="41"/>
      <c r="CYM77" s="41"/>
      <c r="CYN77" s="41"/>
      <c r="CYO77" s="41"/>
      <c r="CYP77" s="41"/>
      <c r="CYQ77" s="41"/>
      <c r="CYR77" s="41"/>
      <c r="CYS77" s="41"/>
      <c r="CYT77" s="41"/>
      <c r="CYU77" s="41"/>
      <c r="CYV77" s="41"/>
      <c r="CYW77" s="41"/>
      <c r="CYX77" s="41"/>
      <c r="CYY77" s="41"/>
      <c r="CYZ77" s="41"/>
      <c r="CZA77" s="41"/>
      <c r="CZB77" s="41"/>
      <c r="CZC77" s="41"/>
      <c r="CZD77" s="41"/>
      <c r="CZE77" s="41"/>
      <c r="CZF77" s="41"/>
      <c r="CZG77" s="41"/>
      <c r="CZH77" s="41"/>
      <c r="CZI77" s="41"/>
      <c r="CZJ77" s="41"/>
      <c r="CZK77" s="41"/>
      <c r="CZL77" s="41"/>
      <c r="CZM77" s="41"/>
      <c r="CZN77" s="41"/>
      <c r="CZO77" s="41"/>
      <c r="CZP77" s="41"/>
      <c r="CZQ77" s="41"/>
      <c r="CZR77" s="41"/>
      <c r="CZS77" s="41"/>
      <c r="CZT77" s="41"/>
      <c r="CZU77" s="41"/>
      <c r="CZV77" s="41"/>
      <c r="CZW77" s="41"/>
      <c r="CZX77" s="41"/>
      <c r="CZY77" s="41"/>
      <c r="CZZ77" s="41"/>
      <c r="DAA77" s="41"/>
      <c r="DAB77" s="41"/>
      <c r="DAC77" s="41"/>
      <c r="DAD77" s="41"/>
      <c r="DAE77" s="41"/>
      <c r="DAF77" s="41"/>
      <c r="DAG77" s="41"/>
      <c r="DAH77" s="41"/>
      <c r="DAI77" s="41"/>
      <c r="DAJ77" s="41"/>
      <c r="DAK77" s="41"/>
      <c r="DAL77" s="41"/>
      <c r="DAM77" s="41"/>
      <c r="DAN77" s="41"/>
      <c r="DAO77" s="41"/>
      <c r="DAP77" s="41"/>
      <c r="DAQ77" s="41"/>
      <c r="DAR77" s="41"/>
      <c r="DAS77" s="41"/>
      <c r="DAT77" s="41"/>
      <c r="DAU77" s="41"/>
      <c r="DAV77" s="41"/>
      <c r="DAW77" s="41"/>
      <c r="DAX77" s="41"/>
      <c r="DAY77" s="41"/>
      <c r="DAZ77" s="41"/>
      <c r="DBA77" s="41"/>
      <c r="DBB77" s="41"/>
      <c r="DBC77" s="41"/>
      <c r="DBD77" s="41"/>
      <c r="DBE77" s="41"/>
      <c r="DBF77" s="41"/>
      <c r="DBG77" s="41"/>
      <c r="DBH77" s="41"/>
      <c r="DBI77" s="41"/>
      <c r="DBJ77" s="41"/>
      <c r="DBK77" s="41"/>
      <c r="DBL77" s="41"/>
      <c r="DBM77" s="41"/>
      <c r="DBN77" s="41"/>
      <c r="DBO77" s="41"/>
      <c r="DBP77" s="41"/>
      <c r="DBQ77" s="41"/>
      <c r="DBR77" s="41"/>
      <c r="DBS77" s="41"/>
      <c r="DBT77" s="41"/>
      <c r="DBU77" s="41"/>
      <c r="DBV77" s="41"/>
      <c r="DBW77" s="41"/>
      <c r="DBX77" s="41"/>
      <c r="DBY77" s="41"/>
      <c r="DBZ77" s="41"/>
      <c r="DCA77" s="41"/>
      <c r="DCB77" s="41"/>
      <c r="DCC77" s="41"/>
      <c r="DCD77" s="41"/>
      <c r="DCE77" s="41"/>
      <c r="DCF77" s="41"/>
      <c r="DCG77" s="41"/>
      <c r="DCH77" s="41"/>
      <c r="DCI77" s="41"/>
      <c r="DCJ77" s="41"/>
      <c r="DCK77" s="41"/>
      <c r="DCL77" s="41"/>
      <c r="DCM77" s="41"/>
      <c r="DCN77" s="41"/>
      <c r="DCO77" s="41"/>
      <c r="DCP77" s="41"/>
      <c r="DCQ77" s="41"/>
      <c r="DCR77" s="41"/>
      <c r="DCS77" s="41"/>
      <c r="DCT77" s="41"/>
      <c r="DCU77" s="41"/>
      <c r="DCV77" s="41"/>
      <c r="DCW77" s="41"/>
      <c r="DCX77" s="41"/>
      <c r="DCY77" s="41"/>
      <c r="DCZ77" s="41"/>
      <c r="DDA77" s="41"/>
      <c r="DDB77" s="41"/>
      <c r="DDC77" s="41"/>
      <c r="DDD77" s="41"/>
      <c r="DDE77" s="41"/>
      <c r="DDF77" s="41"/>
      <c r="DDG77" s="41"/>
      <c r="DDH77" s="41"/>
      <c r="DDI77" s="41"/>
      <c r="DDJ77" s="41"/>
      <c r="DDK77" s="41"/>
      <c r="DDL77" s="41"/>
      <c r="DDM77" s="41"/>
      <c r="DDN77" s="41"/>
      <c r="DDO77" s="41"/>
      <c r="DDP77" s="41"/>
      <c r="DDQ77" s="41"/>
      <c r="DDR77" s="41"/>
      <c r="DDS77" s="41"/>
      <c r="DDT77" s="41"/>
      <c r="DDU77" s="41"/>
      <c r="DDV77" s="41"/>
      <c r="DDW77" s="41"/>
      <c r="DDX77" s="41"/>
      <c r="DDY77" s="41"/>
      <c r="DDZ77" s="41"/>
      <c r="DEA77" s="41"/>
      <c r="DEB77" s="41"/>
      <c r="DEC77" s="41"/>
      <c r="DED77" s="41"/>
      <c r="DEE77" s="41"/>
      <c r="DEF77" s="41"/>
      <c r="DEG77" s="41"/>
      <c r="DEH77" s="41"/>
      <c r="DEI77" s="41"/>
      <c r="DEJ77" s="41"/>
      <c r="DEK77" s="41"/>
      <c r="DEL77" s="41"/>
      <c r="DEM77" s="41"/>
      <c r="DEN77" s="41"/>
      <c r="DEO77" s="41"/>
      <c r="DEP77" s="41"/>
      <c r="DEQ77" s="41"/>
      <c r="DER77" s="41"/>
      <c r="DES77" s="41"/>
      <c r="DET77" s="41"/>
      <c r="DEU77" s="41"/>
      <c r="DEV77" s="41"/>
      <c r="DEW77" s="41"/>
      <c r="DEX77" s="41"/>
      <c r="DEY77" s="41"/>
      <c r="DEZ77" s="41"/>
      <c r="DFA77" s="41"/>
      <c r="DFB77" s="41"/>
      <c r="DFC77" s="41"/>
      <c r="DFD77" s="41"/>
      <c r="DFE77" s="41"/>
      <c r="DFF77" s="41"/>
      <c r="DFG77" s="41"/>
      <c r="DFH77" s="41"/>
      <c r="DFI77" s="41"/>
      <c r="DFJ77" s="41"/>
      <c r="DFK77" s="41"/>
      <c r="DFL77" s="41"/>
      <c r="DFM77" s="41"/>
      <c r="DFN77" s="41"/>
      <c r="DFO77" s="41"/>
      <c r="DFP77" s="41"/>
      <c r="DFQ77" s="41"/>
      <c r="DFR77" s="41"/>
      <c r="DFS77" s="41"/>
      <c r="DFT77" s="41"/>
      <c r="DFU77" s="41"/>
      <c r="DFV77" s="41"/>
      <c r="DFW77" s="41"/>
      <c r="DFX77" s="41"/>
      <c r="DFY77" s="41"/>
      <c r="DFZ77" s="41"/>
      <c r="DGA77" s="41"/>
      <c r="DGB77" s="41"/>
      <c r="DGC77" s="41"/>
      <c r="DGD77" s="41"/>
      <c r="DGE77" s="41"/>
      <c r="DGF77" s="41"/>
      <c r="DGG77" s="41"/>
      <c r="DGH77" s="41"/>
      <c r="DGI77" s="41"/>
      <c r="DGJ77" s="41"/>
      <c r="DGK77" s="41"/>
      <c r="DGL77" s="41"/>
      <c r="DGM77" s="41"/>
      <c r="DGN77" s="41"/>
      <c r="DGO77" s="41"/>
      <c r="DGP77" s="41"/>
      <c r="DGQ77" s="41"/>
      <c r="DGR77" s="41"/>
      <c r="DGS77" s="41"/>
      <c r="DGT77" s="41"/>
      <c r="DGU77" s="41"/>
      <c r="DGV77" s="41"/>
      <c r="DGW77" s="41"/>
      <c r="DGX77" s="41"/>
      <c r="DGY77" s="41"/>
      <c r="DGZ77" s="41"/>
      <c r="DHA77" s="41"/>
      <c r="DHB77" s="41"/>
      <c r="DHC77" s="41"/>
      <c r="DHD77" s="41"/>
      <c r="DHE77" s="41"/>
      <c r="DHF77" s="41"/>
      <c r="DHG77" s="41"/>
      <c r="DHH77" s="41"/>
      <c r="DHI77" s="41"/>
      <c r="DHJ77" s="41"/>
      <c r="DHK77" s="41"/>
      <c r="DHL77" s="41"/>
      <c r="DHM77" s="41"/>
      <c r="DHN77" s="41"/>
      <c r="DHO77" s="41"/>
      <c r="DHP77" s="41"/>
      <c r="DHQ77" s="41"/>
      <c r="DHR77" s="41"/>
      <c r="DHS77" s="41"/>
      <c r="DHT77" s="41"/>
      <c r="DHU77" s="41"/>
      <c r="DHV77" s="41"/>
      <c r="DHW77" s="41"/>
      <c r="DHX77" s="41"/>
      <c r="DHY77" s="41"/>
      <c r="DHZ77" s="41"/>
      <c r="DIA77" s="41"/>
      <c r="DIB77" s="41"/>
      <c r="DIC77" s="41"/>
      <c r="DID77" s="41"/>
      <c r="DIE77" s="41"/>
      <c r="DIF77" s="41"/>
      <c r="DIG77" s="41"/>
      <c r="DIH77" s="41"/>
      <c r="DII77" s="41"/>
      <c r="DIJ77" s="41"/>
      <c r="DIK77" s="41"/>
      <c r="DIL77" s="41"/>
      <c r="DIM77" s="41"/>
      <c r="DIN77" s="41"/>
      <c r="DIO77" s="41"/>
      <c r="DIP77" s="41"/>
      <c r="DIQ77" s="41"/>
      <c r="DIR77" s="41"/>
      <c r="DIS77" s="41"/>
      <c r="DIT77" s="41"/>
      <c r="DIU77" s="41"/>
      <c r="DIV77" s="41"/>
      <c r="DIW77" s="41"/>
      <c r="DIX77" s="41"/>
      <c r="DIY77" s="41"/>
      <c r="DIZ77" s="41"/>
      <c r="DJA77" s="41"/>
      <c r="DJB77" s="41"/>
      <c r="DJC77" s="41"/>
      <c r="DJD77" s="41"/>
      <c r="DJE77" s="41"/>
      <c r="DJF77" s="41"/>
      <c r="DJG77" s="41"/>
      <c r="DJH77" s="41"/>
      <c r="DJI77" s="41"/>
      <c r="DJJ77" s="41"/>
      <c r="DJK77" s="41"/>
      <c r="DJL77" s="41"/>
      <c r="DJM77" s="41"/>
      <c r="DJN77" s="41"/>
      <c r="DJO77" s="41"/>
      <c r="DJP77" s="41"/>
      <c r="DJQ77" s="41"/>
      <c r="DJR77" s="41"/>
      <c r="DJS77" s="41"/>
      <c r="DJT77" s="41"/>
      <c r="DJU77" s="41"/>
      <c r="DJV77" s="41"/>
      <c r="DJW77" s="41"/>
      <c r="DJX77" s="41"/>
      <c r="DJY77" s="41"/>
      <c r="DJZ77" s="41"/>
      <c r="DKA77" s="41"/>
      <c r="DKB77" s="41"/>
      <c r="DKC77" s="41"/>
      <c r="DKD77" s="41"/>
      <c r="DKE77" s="41"/>
      <c r="DKF77" s="41"/>
      <c r="DKG77" s="41"/>
      <c r="DKH77" s="41"/>
      <c r="DKI77" s="41"/>
      <c r="DKJ77" s="41"/>
      <c r="DKK77" s="41"/>
      <c r="DKL77" s="41"/>
      <c r="DKM77" s="41"/>
      <c r="DKN77" s="41"/>
      <c r="DKO77" s="41"/>
      <c r="DKP77" s="41"/>
      <c r="DKQ77" s="41"/>
      <c r="DKR77" s="41"/>
      <c r="DKS77" s="41"/>
      <c r="DKT77" s="41"/>
      <c r="DKU77" s="41"/>
      <c r="DKV77" s="41"/>
      <c r="DKW77" s="41"/>
      <c r="DKX77" s="41"/>
      <c r="DKY77" s="41"/>
      <c r="DKZ77" s="41"/>
      <c r="DLA77" s="41"/>
      <c r="DLB77" s="41"/>
      <c r="DLC77" s="41"/>
      <c r="DLD77" s="41"/>
      <c r="DLE77" s="41"/>
      <c r="DLF77" s="41"/>
      <c r="DLG77" s="41"/>
      <c r="DLH77" s="41"/>
      <c r="DLI77" s="41"/>
      <c r="DLJ77" s="41"/>
      <c r="DLK77" s="41"/>
      <c r="DLL77" s="41"/>
      <c r="DLM77" s="41"/>
      <c r="DLN77" s="41"/>
      <c r="DLO77" s="41"/>
      <c r="DLP77" s="41"/>
      <c r="DLQ77" s="41"/>
      <c r="DLR77" s="41"/>
      <c r="DLS77" s="41"/>
      <c r="DLT77" s="41"/>
      <c r="DLU77" s="41"/>
      <c r="DLV77" s="41"/>
      <c r="DLW77" s="41"/>
      <c r="DLX77" s="41"/>
      <c r="DLY77" s="41"/>
      <c r="DLZ77" s="41"/>
      <c r="DMA77" s="41"/>
      <c r="DMB77" s="41"/>
      <c r="DMC77" s="41"/>
      <c r="DMD77" s="41"/>
      <c r="DME77" s="41"/>
      <c r="DMF77" s="41"/>
      <c r="DMG77" s="41"/>
      <c r="DMH77" s="41"/>
      <c r="DMI77" s="41"/>
      <c r="DMJ77" s="41"/>
      <c r="DMK77" s="41"/>
      <c r="DML77" s="41"/>
      <c r="DMM77" s="41"/>
      <c r="DMN77" s="41"/>
      <c r="DMO77" s="41"/>
      <c r="DMP77" s="41"/>
      <c r="DMQ77" s="41"/>
      <c r="DMR77" s="41"/>
      <c r="DMS77" s="41"/>
      <c r="DMT77" s="41"/>
      <c r="DMU77" s="41"/>
      <c r="DMV77" s="41"/>
      <c r="DMW77" s="41"/>
      <c r="DMX77" s="41"/>
      <c r="DMY77" s="41"/>
      <c r="DMZ77" s="41"/>
      <c r="DNA77" s="41"/>
      <c r="DNB77" s="41"/>
      <c r="DNC77" s="41"/>
      <c r="DND77" s="41"/>
      <c r="DNE77" s="41"/>
      <c r="DNF77" s="41"/>
      <c r="DNG77" s="41"/>
      <c r="DNH77" s="41"/>
      <c r="DNI77" s="41"/>
      <c r="DNJ77" s="41"/>
      <c r="DNK77" s="41"/>
      <c r="DNL77" s="41"/>
      <c r="DNM77" s="41"/>
      <c r="DNN77" s="41"/>
      <c r="DNO77" s="41"/>
      <c r="DNP77" s="41"/>
      <c r="DNQ77" s="41"/>
      <c r="DNR77" s="41"/>
      <c r="DNS77" s="41"/>
      <c r="DNT77" s="41"/>
      <c r="DNU77" s="41"/>
      <c r="DNV77" s="41"/>
      <c r="DNW77" s="41"/>
      <c r="DNX77" s="41"/>
      <c r="DNY77" s="41"/>
      <c r="DNZ77" s="41"/>
      <c r="DOA77" s="41"/>
      <c r="DOB77" s="41"/>
      <c r="DOC77" s="41"/>
      <c r="DOD77" s="41"/>
      <c r="DOE77" s="41"/>
      <c r="DOF77" s="41"/>
      <c r="DOG77" s="41"/>
      <c r="DOH77" s="41"/>
      <c r="DOI77" s="41"/>
      <c r="DOJ77" s="41"/>
      <c r="DOK77" s="41"/>
      <c r="DOL77" s="41"/>
      <c r="DOM77" s="41"/>
      <c r="DON77" s="41"/>
      <c r="DOO77" s="41"/>
      <c r="DOP77" s="41"/>
      <c r="DOQ77" s="41"/>
      <c r="DOR77" s="41"/>
      <c r="DOS77" s="41"/>
      <c r="DOT77" s="41"/>
      <c r="DOU77" s="41"/>
      <c r="DOV77" s="41"/>
      <c r="DOW77" s="41"/>
      <c r="DOX77" s="41"/>
      <c r="DOY77" s="41"/>
      <c r="DOZ77" s="41"/>
      <c r="DPA77" s="41"/>
      <c r="DPB77" s="41"/>
      <c r="DPC77" s="41"/>
      <c r="DPD77" s="41"/>
      <c r="DPE77" s="41"/>
      <c r="DPF77" s="41"/>
      <c r="DPG77" s="41"/>
      <c r="DPH77" s="41"/>
      <c r="DPI77" s="41"/>
      <c r="DPJ77" s="41"/>
      <c r="DPK77" s="41"/>
      <c r="DPL77" s="41"/>
      <c r="DPM77" s="41"/>
      <c r="DPN77" s="41"/>
      <c r="DPO77" s="41"/>
      <c r="DPP77" s="41"/>
      <c r="DPQ77" s="41"/>
      <c r="DPR77" s="41"/>
      <c r="DPS77" s="41"/>
      <c r="DPT77" s="41"/>
      <c r="DPU77" s="41"/>
      <c r="DPV77" s="41"/>
      <c r="DPW77" s="41"/>
      <c r="DPX77" s="41"/>
      <c r="DPY77" s="41"/>
      <c r="DPZ77" s="41"/>
      <c r="DQA77" s="41"/>
      <c r="DQB77" s="41"/>
      <c r="DQC77" s="41"/>
      <c r="DQD77" s="41"/>
      <c r="DQE77" s="41"/>
      <c r="DQF77" s="41"/>
      <c r="DQG77" s="41"/>
      <c r="DQH77" s="41"/>
      <c r="DQI77" s="41"/>
      <c r="DQJ77" s="41"/>
      <c r="DQK77" s="41"/>
      <c r="DQL77" s="41"/>
      <c r="DQM77" s="41"/>
      <c r="DQN77" s="41"/>
      <c r="DQO77" s="41"/>
      <c r="DQP77" s="41"/>
      <c r="DQQ77" s="41"/>
      <c r="DQR77" s="41"/>
      <c r="DQS77" s="41"/>
      <c r="DQT77" s="41"/>
      <c r="DQU77" s="41"/>
      <c r="DQV77" s="41"/>
      <c r="DQW77" s="41"/>
      <c r="DQX77" s="41"/>
      <c r="DQY77" s="41"/>
      <c r="DQZ77" s="41"/>
      <c r="DRA77" s="41"/>
      <c r="DRB77" s="41"/>
      <c r="DRC77" s="41"/>
      <c r="DRD77" s="41"/>
      <c r="DRE77" s="41"/>
      <c r="DRF77" s="41"/>
      <c r="DRG77" s="41"/>
      <c r="DRH77" s="41"/>
      <c r="DRI77" s="41"/>
      <c r="DRJ77" s="41"/>
      <c r="DRK77" s="41"/>
      <c r="DRL77" s="41"/>
      <c r="DRM77" s="41"/>
      <c r="DRN77" s="41"/>
      <c r="DRO77" s="41"/>
      <c r="DRP77" s="41"/>
      <c r="DRQ77" s="41"/>
      <c r="DRR77" s="41"/>
      <c r="DRS77" s="41"/>
      <c r="DRT77" s="41"/>
      <c r="DRU77" s="41"/>
      <c r="DRV77" s="41"/>
      <c r="DRW77" s="41"/>
      <c r="DRX77" s="41"/>
      <c r="DRY77" s="41"/>
      <c r="DRZ77" s="41"/>
      <c r="DSA77" s="41"/>
      <c r="DSB77" s="41"/>
      <c r="DSC77" s="41"/>
      <c r="DSD77" s="41"/>
      <c r="DSE77" s="41"/>
      <c r="DSF77" s="41"/>
      <c r="DSG77" s="41"/>
      <c r="DSH77" s="41"/>
      <c r="DSI77" s="41"/>
      <c r="DSJ77" s="41"/>
      <c r="DSK77" s="41"/>
      <c r="DSL77" s="41"/>
      <c r="DSM77" s="41"/>
      <c r="DSN77" s="41"/>
      <c r="DSO77" s="41"/>
      <c r="DSP77" s="41"/>
      <c r="DSQ77" s="41"/>
      <c r="DSR77" s="41"/>
      <c r="DSS77" s="41"/>
      <c r="DST77" s="41"/>
      <c r="DSU77" s="41"/>
      <c r="DSV77" s="41"/>
      <c r="DSW77" s="41"/>
      <c r="DSX77" s="41"/>
      <c r="DSY77" s="41"/>
      <c r="DSZ77" s="41"/>
      <c r="DTA77" s="41"/>
      <c r="DTB77" s="41"/>
      <c r="DTC77" s="41"/>
      <c r="DTD77" s="41"/>
      <c r="DTE77" s="41"/>
      <c r="DTF77" s="41"/>
      <c r="DTG77" s="41"/>
      <c r="DTH77" s="41"/>
      <c r="DTI77" s="41"/>
      <c r="DTJ77" s="41"/>
      <c r="DTK77" s="41"/>
      <c r="DTL77" s="41"/>
      <c r="DTM77" s="41"/>
      <c r="DTN77" s="41"/>
      <c r="DTO77" s="41"/>
      <c r="DTP77" s="41"/>
      <c r="DTQ77" s="41"/>
      <c r="DTR77" s="41"/>
      <c r="DTS77" s="41"/>
      <c r="DTT77" s="41"/>
      <c r="DTU77" s="41"/>
      <c r="DTV77" s="41"/>
      <c r="DTW77" s="41"/>
      <c r="DTX77" s="41"/>
      <c r="DTY77" s="41"/>
      <c r="DTZ77" s="41"/>
      <c r="DUA77" s="41"/>
      <c r="DUB77" s="41"/>
      <c r="DUC77" s="41"/>
      <c r="DUD77" s="41"/>
      <c r="DUE77" s="41"/>
      <c r="DUF77" s="41"/>
      <c r="DUG77" s="41"/>
      <c r="DUH77" s="41"/>
      <c r="DUI77" s="41"/>
      <c r="DUJ77" s="41"/>
      <c r="DUK77" s="41"/>
      <c r="DUL77" s="41"/>
      <c r="DUM77" s="41"/>
      <c r="DUN77" s="41"/>
      <c r="DUO77" s="41"/>
      <c r="DUP77" s="41"/>
      <c r="DUQ77" s="41"/>
      <c r="DUR77" s="41"/>
      <c r="DUS77" s="41"/>
      <c r="DUT77" s="41"/>
      <c r="DUU77" s="41"/>
      <c r="DUV77" s="41"/>
      <c r="DUW77" s="41"/>
      <c r="DUX77" s="41"/>
      <c r="DUY77" s="41"/>
      <c r="DUZ77" s="41"/>
      <c r="DVA77" s="41"/>
      <c r="DVB77" s="41"/>
      <c r="DVC77" s="41"/>
      <c r="DVD77" s="41"/>
      <c r="DVE77" s="41"/>
      <c r="DVF77" s="41"/>
      <c r="DVG77" s="41"/>
      <c r="DVH77" s="41"/>
      <c r="DVI77" s="41"/>
      <c r="DVJ77" s="41"/>
      <c r="DVK77" s="41"/>
      <c r="DVL77" s="41"/>
      <c r="DVM77" s="41"/>
      <c r="DVN77" s="41"/>
      <c r="DVO77" s="41"/>
      <c r="DVP77" s="41"/>
      <c r="DVQ77" s="41"/>
      <c r="DVR77" s="41"/>
      <c r="DVS77" s="41"/>
      <c r="DVT77" s="41"/>
      <c r="DVU77" s="41"/>
      <c r="DVV77" s="41"/>
      <c r="DVW77" s="41"/>
      <c r="DVX77" s="41"/>
      <c r="DVY77" s="41"/>
      <c r="DVZ77" s="41"/>
      <c r="DWA77" s="41"/>
      <c r="DWB77" s="41"/>
      <c r="DWC77" s="41"/>
      <c r="DWD77" s="41"/>
      <c r="DWE77" s="41"/>
      <c r="DWF77" s="41"/>
      <c r="DWG77" s="41"/>
      <c r="DWH77" s="41"/>
      <c r="DWI77" s="41"/>
      <c r="DWJ77" s="41"/>
      <c r="DWK77" s="41"/>
      <c r="DWL77" s="41"/>
      <c r="DWM77" s="41"/>
      <c r="DWN77" s="41"/>
      <c r="DWO77" s="41"/>
      <c r="DWP77" s="41"/>
      <c r="DWQ77" s="41"/>
      <c r="DWR77" s="41"/>
      <c r="DWS77" s="41"/>
      <c r="DWT77" s="41"/>
      <c r="DWU77" s="41"/>
      <c r="DWV77" s="41"/>
      <c r="DWW77" s="41"/>
      <c r="DWX77" s="41"/>
      <c r="DWY77" s="41"/>
      <c r="DWZ77" s="41"/>
      <c r="DXA77" s="41"/>
      <c r="DXB77" s="41"/>
      <c r="DXC77" s="41"/>
      <c r="DXD77" s="41"/>
      <c r="DXE77" s="41"/>
      <c r="DXF77" s="41"/>
      <c r="DXG77" s="41"/>
      <c r="DXH77" s="41"/>
      <c r="DXI77" s="41"/>
      <c r="DXJ77" s="41"/>
      <c r="DXK77" s="41"/>
      <c r="DXL77" s="41"/>
      <c r="DXM77" s="41"/>
      <c r="DXN77" s="41"/>
      <c r="DXO77" s="41"/>
      <c r="DXP77" s="41"/>
      <c r="DXQ77" s="41"/>
      <c r="DXR77" s="41"/>
      <c r="DXS77" s="41"/>
      <c r="DXT77" s="41"/>
      <c r="DXU77" s="41"/>
      <c r="DXV77" s="41"/>
      <c r="DXW77" s="41"/>
      <c r="DXX77" s="41"/>
      <c r="DXY77" s="41"/>
      <c r="DXZ77" s="41"/>
      <c r="DYA77" s="41"/>
      <c r="DYB77" s="41"/>
      <c r="DYC77" s="41"/>
      <c r="DYD77" s="41"/>
      <c r="DYE77" s="41"/>
      <c r="DYF77" s="41"/>
      <c r="DYG77" s="41"/>
      <c r="DYH77" s="41"/>
      <c r="DYI77" s="41"/>
      <c r="DYJ77" s="41"/>
      <c r="DYK77" s="41"/>
      <c r="DYL77" s="41"/>
      <c r="DYM77" s="41"/>
      <c r="DYN77" s="41"/>
      <c r="DYO77" s="41"/>
      <c r="DYP77" s="41"/>
      <c r="DYQ77" s="41"/>
      <c r="DYR77" s="41"/>
      <c r="DYS77" s="41"/>
      <c r="DYT77" s="41"/>
      <c r="DYU77" s="41"/>
      <c r="DYV77" s="41"/>
      <c r="DYW77" s="41"/>
      <c r="DYX77" s="41"/>
      <c r="DYY77" s="41"/>
      <c r="DYZ77" s="41"/>
      <c r="DZA77" s="41"/>
      <c r="DZB77" s="41"/>
      <c r="DZC77" s="41"/>
      <c r="DZD77" s="41"/>
      <c r="DZE77" s="41"/>
      <c r="DZF77" s="41"/>
      <c r="DZG77" s="41"/>
      <c r="DZH77" s="41"/>
      <c r="DZI77" s="41"/>
      <c r="DZJ77" s="41"/>
      <c r="DZK77" s="41"/>
      <c r="DZL77" s="41"/>
      <c r="DZM77" s="41"/>
      <c r="DZN77" s="41"/>
      <c r="DZO77" s="41"/>
      <c r="DZP77" s="41"/>
      <c r="DZQ77" s="41"/>
      <c r="DZR77" s="41"/>
      <c r="DZS77" s="41"/>
      <c r="DZT77" s="41"/>
      <c r="DZU77" s="41"/>
      <c r="DZV77" s="41"/>
      <c r="DZW77" s="41"/>
      <c r="DZX77" s="41"/>
      <c r="DZY77" s="41"/>
      <c r="DZZ77" s="41"/>
      <c r="EAA77" s="41"/>
      <c r="EAB77" s="41"/>
      <c r="EAC77" s="41"/>
      <c r="EAD77" s="41"/>
      <c r="EAE77" s="41"/>
      <c r="EAF77" s="41"/>
      <c r="EAG77" s="41"/>
      <c r="EAH77" s="41"/>
      <c r="EAI77" s="41"/>
      <c r="EAJ77" s="41"/>
      <c r="EAK77" s="41"/>
      <c r="EAL77" s="41"/>
      <c r="EAM77" s="41"/>
      <c r="EAN77" s="41"/>
      <c r="EAO77" s="41"/>
      <c r="EAP77" s="41"/>
      <c r="EAQ77" s="41"/>
      <c r="EAR77" s="41"/>
      <c r="EAS77" s="41"/>
      <c r="EAT77" s="41"/>
      <c r="EAU77" s="41"/>
      <c r="EAV77" s="41"/>
      <c r="EAW77" s="41"/>
      <c r="EAX77" s="41"/>
      <c r="EAY77" s="41"/>
      <c r="EAZ77" s="41"/>
      <c r="EBA77" s="41"/>
      <c r="EBB77" s="41"/>
      <c r="EBC77" s="41"/>
      <c r="EBD77" s="41"/>
      <c r="EBE77" s="41"/>
      <c r="EBF77" s="41"/>
      <c r="EBG77" s="41"/>
      <c r="EBH77" s="41"/>
      <c r="EBI77" s="41"/>
      <c r="EBJ77" s="41"/>
      <c r="EBK77" s="41"/>
      <c r="EBL77" s="41"/>
      <c r="EBM77" s="41"/>
      <c r="EBN77" s="41"/>
      <c r="EBO77" s="41"/>
      <c r="EBP77" s="41"/>
      <c r="EBQ77" s="41"/>
      <c r="EBR77" s="41"/>
      <c r="EBS77" s="41"/>
      <c r="EBT77" s="41"/>
      <c r="EBU77" s="41"/>
      <c r="EBV77" s="41"/>
      <c r="EBW77" s="41"/>
      <c r="EBX77" s="41"/>
      <c r="EBY77" s="41"/>
      <c r="EBZ77" s="41"/>
      <c r="ECA77" s="41"/>
      <c r="ECB77" s="41"/>
      <c r="ECC77" s="41"/>
      <c r="ECD77" s="41"/>
      <c r="ECE77" s="41"/>
      <c r="ECF77" s="41"/>
      <c r="ECG77" s="41"/>
      <c r="ECH77" s="41"/>
      <c r="ECI77" s="41"/>
      <c r="ECJ77" s="41"/>
      <c r="ECK77" s="41"/>
      <c r="ECL77" s="41"/>
      <c r="ECM77" s="41"/>
      <c r="ECN77" s="41"/>
      <c r="ECO77" s="41"/>
      <c r="ECP77" s="41"/>
      <c r="ECQ77" s="41"/>
      <c r="ECR77" s="41"/>
      <c r="ECS77" s="41"/>
      <c r="ECT77" s="41"/>
      <c r="ECU77" s="41"/>
      <c r="ECV77" s="41"/>
      <c r="ECW77" s="41"/>
      <c r="ECX77" s="41"/>
      <c r="ECY77" s="41"/>
      <c r="ECZ77" s="41"/>
      <c r="EDA77" s="41"/>
      <c r="EDB77" s="41"/>
      <c r="EDC77" s="41"/>
      <c r="EDD77" s="41"/>
      <c r="EDE77" s="41"/>
      <c r="EDF77" s="41"/>
      <c r="EDG77" s="41"/>
      <c r="EDH77" s="41"/>
      <c r="EDI77" s="41"/>
      <c r="EDJ77" s="41"/>
      <c r="EDK77" s="41"/>
      <c r="EDL77" s="41"/>
      <c r="EDM77" s="41"/>
      <c r="EDN77" s="41"/>
      <c r="EDO77" s="41"/>
      <c r="EDP77" s="41"/>
      <c r="EDQ77" s="41"/>
      <c r="EDR77" s="41"/>
      <c r="EDS77" s="41"/>
      <c r="EDT77" s="41"/>
      <c r="EDU77" s="41"/>
      <c r="EDV77" s="41"/>
      <c r="EDW77" s="41"/>
      <c r="EDX77" s="41"/>
      <c r="EDY77" s="41"/>
      <c r="EDZ77" s="41"/>
      <c r="EEA77" s="41"/>
      <c r="EEB77" s="41"/>
      <c r="EEC77" s="41"/>
      <c r="EED77" s="41"/>
      <c r="EEE77" s="41"/>
      <c r="EEF77" s="41"/>
      <c r="EEG77" s="41"/>
      <c r="EEH77" s="41"/>
      <c r="EEI77" s="41"/>
      <c r="EEJ77" s="41"/>
      <c r="EEK77" s="41"/>
      <c r="EEL77" s="41"/>
      <c r="EEM77" s="41"/>
      <c r="EEN77" s="41"/>
      <c r="EEO77" s="41"/>
      <c r="EEP77" s="41"/>
      <c r="EEQ77" s="41"/>
      <c r="EER77" s="41"/>
      <c r="EES77" s="41"/>
      <c r="EET77" s="41"/>
      <c r="EEU77" s="41"/>
      <c r="EEV77" s="41"/>
      <c r="EEW77" s="41"/>
      <c r="EEX77" s="41"/>
      <c r="EEY77" s="41"/>
      <c r="EEZ77" s="41"/>
      <c r="EFA77" s="41"/>
      <c r="EFB77" s="41"/>
      <c r="EFC77" s="41"/>
      <c r="EFD77" s="41"/>
      <c r="EFE77" s="41"/>
      <c r="EFF77" s="41"/>
      <c r="EFG77" s="41"/>
      <c r="EFH77" s="41"/>
      <c r="EFI77" s="41"/>
      <c r="EFJ77" s="41"/>
      <c r="EFK77" s="41"/>
      <c r="EFL77" s="41"/>
      <c r="EFM77" s="41"/>
      <c r="EFN77" s="41"/>
      <c r="EFO77" s="41"/>
      <c r="EFP77" s="41"/>
      <c r="EFQ77" s="41"/>
      <c r="EFR77" s="41"/>
      <c r="EFS77" s="41"/>
      <c r="EFT77" s="41"/>
      <c r="EFU77" s="41"/>
      <c r="EFV77" s="41"/>
      <c r="EFW77" s="41"/>
      <c r="EFX77" s="41"/>
      <c r="EFY77" s="41"/>
      <c r="EFZ77" s="41"/>
      <c r="EGA77" s="41"/>
      <c r="EGB77" s="41"/>
      <c r="EGC77" s="41"/>
      <c r="EGD77" s="41"/>
      <c r="EGE77" s="41"/>
      <c r="EGF77" s="41"/>
      <c r="EGG77" s="41"/>
      <c r="EGH77" s="41"/>
      <c r="EGI77" s="41"/>
      <c r="EGJ77" s="41"/>
      <c r="EGK77" s="41"/>
      <c r="EGL77" s="41"/>
      <c r="EGM77" s="41"/>
      <c r="EGN77" s="41"/>
      <c r="EGO77" s="41"/>
      <c r="EGP77" s="41"/>
      <c r="EGQ77" s="41"/>
      <c r="EGR77" s="41"/>
      <c r="EGS77" s="41"/>
      <c r="EGT77" s="41"/>
      <c r="EGU77" s="41"/>
      <c r="EGV77" s="41"/>
      <c r="EGW77" s="41"/>
      <c r="EGX77" s="41"/>
      <c r="EGY77" s="41"/>
      <c r="EGZ77" s="41"/>
      <c r="EHA77" s="41"/>
      <c r="EHB77" s="41"/>
      <c r="EHC77" s="41"/>
      <c r="EHD77" s="41"/>
      <c r="EHE77" s="41"/>
      <c r="EHF77" s="41"/>
      <c r="EHG77" s="41"/>
      <c r="EHH77" s="41"/>
      <c r="EHI77" s="41"/>
      <c r="EHJ77" s="41"/>
      <c r="EHK77" s="41"/>
      <c r="EHL77" s="41"/>
      <c r="EHM77" s="41"/>
      <c r="EHN77" s="41"/>
      <c r="EHO77" s="41"/>
      <c r="EHP77" s="41"/>
      <c r="EHQ77" s="41"/>
      <c r="EHR77" s="41"/>
      <c r="EHS77" s="41"/>
      <c r="EHT77" s="41"/>
      <c r="EHU77" s="41"/>
      <c r="EHV77" s="41"/>
      <c r="EHW77" s="41"/>
      <c r="EHX77" s="41"/>
      <c r="EHY77" s="41"/>
      <c r="EHZ77" s="41"/>
      <c r="EIA77" s="41"/>
      <c r="EIB77" s="41"/>
      <c r="EIC77" s="41"/>
      <c r="EID77" s="41"/>
      <c r="EIE77" s="41"/>
      <c r="EIF77" s="41"/>
      <c r="EIG77" s="41"/>
      <c r="EIH77" s="41"/>
      <c r="EII77" s="41"/>
      <c r="EIJ77" s="41"/>
      <c r="EIK77" s="41"/>
      <c r="EIL77" s="41"/>
      <c r="EIM77" s="41"/>
      <c r="EIN77" s="41"/>
      <c r="EIO77" s="41"/>
      <c r="EIP77" s="41"/>
      <c r="EIQ77" s="41"/>
      <c r="EIR77" s="41"/>
      <c r="EIS77" s="41"/>
      <c r="EIT77" s="41"/>
      <c r="EIU77" s="41"/>
      <c r="EIV77" s="41"/>
      <c r="EIW77" s="41"/>
      <c r="EIX77" s="41"/>
      <c r="EIY77" s="41"/>
      <c r="EIZ77" s="41"/>
      <c r="EJA77" s="41"/>
      <c r="EJB77" s="41"/>
      <c r="EJC77" s="41"/>
      <c r="EJD77" s="41"/>
      <c r="EJE77" s="41"/>
      <c r="EJF77" s="41"/>
      <c r="EJG77" s="41"/>
      <c r="EJH77" s="41"/>
      <c r="EJI77" s="41"/>
      <c r="EJJ77" s="41"/>
      <c r="EJK77" s="41"/>
      <c r="EJL77" s="41"/>
      <c r="EJM77" s="41"/>
      <c r="EJN77" s="41"/>
      <c r="EJO77" s="41"/>
      <c r="EJP77" s="41"/>
      <c r="EJQ77" s="41"/>
      <c r="EJR77" s="41"/>
      <c r="EJS77" s="41"/>
      <c r="EJT77" s="41"/>
      <c r="EJU77" s="41"/>
      <c r="EJV77" s="41"/>
      <c r="EJW77" s="41"/>
      <c r="EJX77" s="41"/>
      <c r="EJY77" s="41"/>
      <c r="EJZ77" s="41"/>
      <c r="EKA77" s="41"/>
      <c r="EKB77" s="41"/>
      <c r="EKC77" s="41"/>
      <c r="EKD77" s="41"/>
      <c r="EKE77" s="41"/>
      <c r="EKF77" s="41"/>
      <c r="EKG77" s="41"/>
      <c r="EKH77" s="41"/>
      <c r="EKI77" s="41"/>
      <c r="EKJ77" s="41"/>
      <c r="EKK77" s="41"/>
      <c r="EKL77" s="41"/>
      <c r="EKM77" s="41"/>
      <c r="EKN77" s="41"/>
      <c r="EKO77" s="41"/>
      <c r="EKP77" s="41"/>
      <c r="EKQ77" s="41"/>
      <c r="EKR77" s="41"/>
      <c r="EKS77" s="41"/>
      <c r="EKT77" s="41"/>
      <c r="EKU77" s="41"/>
      <c r="EKV77" s="41"/>
      <c r="EKW77" s="41"/>
      <c r="EKX77" s="41"/>
      <c r="EKY77" s="41"/>
      <c r="EKZ77" s="41"/>
      <c r="ELA77" s="41"/>
      <c r="ELB77" s="41"/>
      <c r="ELC77" s="41"/>
      <c r="ELD77" s="41"/>
      <c r="ELE77" s="41"/>
      <c r="ELF77" s="41"/>
      <c r="ELG77" s="41"/>
      <c r="ELH77" s="41"/>
      <c r="ELI77" s="41"/>
      <c r="ELJ77" s="41"/>
      <c r="ELK77" s="41"/>
      <c r="ELL77" s="41"/>
      <c r="ELM77" s="41"/>
      <c r="ELN77" s="41"/>
      <c r="ELO77" s="41"/>
      <c r="ELP77" s="41"/>
      <c r="ELQ77" s="41"/>
      <c r="ELR77" s="41"/>
      <c r="ELS77" s="41"/>
      <c r="ELT77" s="41"/>
      <c r="ELU77" s="41"/>
      <c r="ELV77" s="41"/>
      <c r="ELW77" s="41"/>
      <c r="ELX77" s="41"/>
      <c r="ELY77" s="41"/>
      <c r="ELZ77" s="41"/>
      <c r="EMA77" s="41"/>
      <c r="EMB77" s="41"/>
      <c r="EMC77" s="41"/>
      <c r="EMD77" s="41"/>
      <c r="EME77" s="41"/>
      <c r="EMF77" s="41"/>
      <c r="EMG77" s="41"/>
      <c r="EMH77" s="41"/>
      <c r="EMI77" s="41"/>
      <c r="EMJ77" s="41"/>
      <c r="EMK77" s="41"/>
      <c r="EML77" s="41"/>
      <c r="EMM77" s="41"/>
      <c r="EMN77" s="41"/>
      <c r="EMO77" s="41"/>
      <c r="EMP77" s="41"/>
      <c r="EMQ77" s="41"/>
      <c r="EMR77" s="41"/>
      <c r="EMS77" s="41"/>
      <c r="EMT77" s="41"/>
      <c r="EMU77" s="41"/>
      <c r="EMV77" s="41"/>
      <c r="EMW77" s="41"/>
      <c r="EMX77" s="41"/>
      <c r="EMY77" s="41"/>
      <c r="EMZ77" s="41"/>
      <c r="ENA77" s="41"/>
      <c r="ENB77" s="41"/>
      <c r="ENC77" s="41"/>
      <c r="END77" s="41"/>
      <c r="ENE77" s="41"/>
      <c r="ENF77" s="41"/>
      <c r="ENG77" s="41"/>
      <c r="ENH77" s="41"/>
      <c r="ENI77" s="41"/>
      <c r="ENJ77" s="41"/>
      <c r="ENK77" s="41"/>
      <c r="ENL77" s="41"/>
      <c r="ENM77" s="41"/>
      <c r="ENN77" s="41"/>
      <c r="ENO77" s="41"/>
      <c r="ENP77" s="41"/>
      <c r="ENQ77" s="41"/>
      <c r="ENR77" s="41"/>
      <c r="ENS77" s="41"/>
      <c r="ENT77" s="41"/>
      <c r="ENU77" s="41"/>
      <c r="ENV77" s="41"/>
      <c r="ENW77" s="41"/>
      <c r="ENX77" s="41"/>
      <c r="ENY77" s="41"/>
      <c r="ENZ77" s="41"/>
      <c r="EOA77" s="41"/>
      <c r="EOB77" s="41"/>
      <c r="EOC77" s="41"/>
      <c r="EOD77" s="41"/>
      <c r="EOE77" s="41"/>
      <c r="EOF77" s="41"/>
      <c r="EOG77" s="41"/>
      <c r="EOH77" s="41"/>
      <c r="EOI77" s="41"/>
      <c r="EOJ77" s="41"/>
      <c r="EOK77" s="41"/>
      <c r="EOL77" s="41"/>
      <c r="EOM77" s="41"/>
      <c r="EON77" s="41"/>
      <c r="EOO77" s="41"/>
      <c r="EOP77" s="41"/>
      <c r="EOQ77" s="41"/>
      <c r="EOR77" s="41"/>
      <c r="EOS77" s="41"/>
      <c r="EOT77" s="41"/>
      <c r="EOU77" s="41"/>
      <c r="EOV77" s="41"/>
      <c r="EOW77" s="41"/>
      <c r="EOX77" s="41"/>
      <c r="EOY77" s="41"/>
      <c r="EOZ77" s="41"/>
      <c r="EPA77" s="41"/>
      <c r="EPB77" s="41"/>
      <c r="EPC77" s="41"/>
      <c r="EPD77" s="41"/>
      <c r="EPE77" s="41"/>
      <c r="EPF77" s="41"/>
      <c r="EPG77" s="41"/>
      <c r="EPH77" s="41"/>
      <c r="EPI77" s="41"/>
      <c r="EPJ77" s="41"/>
      <c r="EPK77" s="41"/>
      <c r="EPL77" s="41"/>
      <c r="EPM77" s="41"/>
      <c r="EPN77" s="41"/>
      <c r="EPO77" s="41"/>
      <c r="EPP77" s="41"/>
      <c r="EPQ77" s="41"/>
      <c r="EPR77" s="41"/>
      <c r="EPS77" s="41"/>
      <c r="EPT77" s="41"/>
      <c r="EPU77" s="41"/>
      <c r="EPV77" s="41"/>
      <c r="EPW77" s="41"/>
      <c r="EPX77" s="41"/>
      <c r="EPY77" s="41"/>
      <c r="EPZ77" s="41"/>
      <c r="EQA77" s="41"/>
      <c r="EQB77" s="41"/>
      <c r="EQC77" s="41"/>
      <c r="EQD77" s="41"/>
      <c r="EQE77" s="41"/>
      <c r="EQF77" s="41"/>
      <c r="EQG77" s="41"/>
      <c r="EQH77" s="41"/>
      <c r="EQI77" s="41"/>
      <c r="EQJ77" s="41"/>
      <c r="EQK77" s="41"/>
      <c r="EQL77" s="41"/>
      <c r="EQM77" s="41"/>
      <c r="EQN77" s="41"/>
      <c r="EQO77" s="41"/>
      <c r="EQP77" s="41"/>
      <c r="EQQ77" s="41"/>
      <c r="EQR77" s="41"/>
      <c r="EQS77" s="41"/>
      <c r="EQT77" s="41"/>
      <c r="EQU77" s="41"/>
      <c r="EQV77" s="41"/>
      <c r="EQW77" s="41"/>
      <c r="EQX77" s="41"/>
      <c r="EQY77" s="41"/>
      <c r="EQZ77" s="41"/>
      <c r="ERA77" s="41"/>
      <c r="ERB77" s="41"/>
      <c r="ERC77" s="41"/>
      <c r="ERD77" s="41"/>
      <c r="ERE77" s="41"/>
      <c r="ERF77" s="41"/>
      <c r="ERG77" s="41"/>
      <c r="ERH77" s="41"/>
      <c r="ERI77" s="41"/>
      <c r="ERJ77" s="41"/>
      <c r="ERK77" s="41"/>
      <c r="ERL77" s="41"/>
      <c r="ERM77" s="41"/>
      <c r="ERN77" s="41"/>
      <c r="ERO77" s="41"/>
      <c r="ERP77" s="41"/>
      <c r="ERQ77" s="41"/>
      <c r="ERR77" s="41"/>
      <c r="ERS77" s="41"/>
      <c r="ERT77" s="41"/>
      <c r="ERU77" s="41"/>
      <c r="ERV77" s="41"/>
      <c r="ERW77" s="41"/>
      <c r="ERX77" s="41"/>
      <c r="ERY77" s="41"/>
      <c r="ERZ77" s="41"/>
      <c r="ESA77" s="41"/>
      <c r="ESB77" s="41"/>
      <c r="ESC77" s="41"/>
      <c r="ESD77" s="41"/>
      <c r="ESE77" s="41"/>
      <c r="ESF77" s="41"/>
      <c r="ESG77" s="41"/>
      <c r="ESH77" s="41"/>
      <c r="ESI77" s="41"/>
      <c r="ESJ77" s="41"/>
      <c r="ESK77" s="41"/>
      <c r="ESL77" s="41"/>
      <c r="ESM77" s="41"/>
      <c r="ESN77" s="41"/>
      <c r="ESO77" s="41"/>
      <c r="ESP77" s="41"/>
      <c r="ESQ77" s="41"/>
      <c r="ESR77" s="41"/>
      <c r="ESS77" s="41"/>
      <c r="EST77" s="41"/>
      <c r="ESU77" s="41"/>
      <c r="ESV77" s="41"/>
      <c r="ESW77" s="41"/>
      <c r="ESX77" s="41"/>
      <c r="ESY77" s="41"/>
      <c r="ESZ77" s="41"/>
      <c r="ETA77" s="41"/>
      <c r="ETB77" s="41"/>
      <c r="ETC77" s="41"/>
      <c r="ETD77" s="41"/>
      <c r="ETE77" s="41"/>
      <c r="ETF77" s="41"/>
      <c r="ETG77" s="41"/>
      <c r="ETH77" s="41"/>
      <c r="ETI77" s="41"/>
      <c r="ETJ77" s="41"/>
      <c r="ETK77" s="41"/>
      <c r="ETL77" s="41"/>
      <c r="ETM77" s="41"/>
      <c r="ETN77" s="41"/>
      <c r="ETO77" s="41"/>
      <c r="ETP77" s="41"/>
      <c r="ETQ77" s="41"/>
      <c r="ETR77" s="41"/>
      <c r="ETS77" s="41"/>
      <c r="ETT77" s="41"/>
      <c r="ETU77" s="41"/>
      <c r="ETV77" s="41"/>
      <c r="ETW77" s="41"/>
      <c r="ETX77" s="41"/>
      <c r="ETY77" s="41"/>
      <c r="ETZ77" s="41"/>
      <c r="EUA77" s="41"/>
      <c r="EUB77" s="41"/>
      <c r="EUC77" s="41"/>
      <c r="EUD77" s="41"/>
      <c r="EUE77" s="41"/>
      <c r="EUF77" s="41"/>
      <c r="EUG77" s="41"/>
      <c r="EUH77" s="41"/>
      <c r="EUI77" s="41"/>
      <c r="EUJ77" s="41"/>
      <c r="EUK77" s="41"/>
      <c r="EUL77" s="41"/>
      <c r="EUM77" s="41"/>
      <c r="EUN77" s="41"/>
      <c r="EUO77" s="41"/>
      <c r="EUP77" s="41"/>
      <c r="EUQ77" s="41"/>
      <c r="EUR77" s="41"/>
      <c r="EUS77" s="41"/>
      <c r="EUT77" s="41"/>
      <c r="EUU77" s="41"/>
      <c r="EUV77" s="41"/>
      <c r="EUW77" s="41"/>
      <c r="EUX77" s="41"/>
      <c r="EUY77" s="41"/>
      <c r="EUZ77" s="41"/>
      <c r="EVA77" s="41"/>
      <c r="EVB77" s="41"/>
      <c r="EVC77" s="41"/>
      <c r="EVD77" s="41"/>
      <c r="EVE77" s="41"/>
      <c r="EVF77" s="41"/>
      <c r="EVG77" s="41"/>
      <c r="EVH77" s="41"/>
      <c r="EVI77" s="41"/>
      <c r="EVJ77" s="41"/>
      <c r="EVK77" s="41"/>
      <c r="EVL77" s="41"/>
      <c r="EVM77" s="41"/>
      <c r="EVN77" s="41"/>
      <c r="EVO77" s="41"/>
      <c r="EVP77" s="41"/>
      <c r="EVQ77" s="41"/>
      <c r="EVR77" s="41"/>
      <c r="EVS77" s="41"/>
      <c r="EVT77" s="41"/>
      <c r="EVU77" s="41"/>
      <c r="EVV77" s="41"/>
      <c r="EVW77" s="41"/>
      <c r="EVX77" s="41"/>
      <c r="EVY77" s="41"/>
      <c r="EVZ77" s="41"/>
      <c r="EWA77" s="41"/>
      <c r="EWB77" s="41"/>
      <c r="EWC77" s="41"/>
      <c r="EWD77" s="41"/>
      <c r="EWE77" s="41"/>
      <c r="EWF77" s="41"/>
      <c r="EWG77" s="41"/>
      <c r="EWH77" s="41"/>
      <c r="EWI77" s="41"/>
      <c r="EWJ77" s="41"/>
      <c r="EWK77" s="41"/>
      <c r="EWL77" s="41"/>
      <c r="EWM77" s="41"/>
      <c r="EWN77" s="41"/>
      <c r="EWO77" s="41"/>
      <c r="EWP77" s="41"/>
      <c r="EWQ77" s="41"/>
      <c r="EWR77" s="41"/>
      <c r="EWS77" s="41"/>
      <c r="EWT77" s="41"/>
      <c r="EWU77" s="41"/>
      <c r="EWV77" s="41"/>
      <c r="EWW77" s="41"/>
      <c r="EWX77" s="41"/>
      <c r="EWY77" s="41"/>
      <c r="EWZ77" s="41"/>
      <c r="EXA77" s="41"/>
      <c r="EXB77" s="41"/>
      <c r="EXC77" s="41"/>
      <c r="EXD77" s="41"/>
      <c r="EXE77" s="41"/>
      <c r="EXF77" s="41"/>
      <c r="EXG77" s="41"/>
      <c r="EXH77" s="41"/>
      <c r="EXI77" s="41"/>
      <c r="EXJ77" s="41"/>
      <c r="EXK77" s="41"/>
      <c r="EXL77" s="41"/>
      <c r="EXM77" s="41"/>
      <c r="EXN77" s="41"/>
      <c r="EXO77" s="41"/>
      <c r="EXP77" s="41"/>
      <c r="EXQ77" s="41"/>
      <c r="EXR77" s="41"/>
      <c r="EXS77" s="41"/>
      <c r="EXT77" s="41"/>
      <c r="EXU77" s="41"/>
      <c r="EXV77" s="41"/>
      <c r="EXW77" s="41"/>
      <c r="EXX77" s="41"/>
      <c r="EXY77" s="41"/>
      <c r="EXZ77" s="41"/>
      <c r="EYA77" s="41"/>
      <c r="EYB77" s="41"/>
      <c r="EYC77" s="41"/>
      <c r="EYD77" s="41"/>
      <c r="EYE77" s="41"/>
      <c r="EYF77" s="41"/>
      <c r="EYG77" s="41"/>
      <c r="EYH77" s="41"/>
      <c r="EYI77" s="41"/>
      <c r="EYJ77" s="41"/>
      <c r="EYK77" s="41"/>
      <c r="EYL77" s="41"/>
      <c r="EYM77" s="41"/>
      <c r="EYN77" s="41"/>
      <c r="EYO77" s="41"/>
      <c r="EYP77" s="41"/>
      <c r="EYQ77" s="41"/>
      <c r="EYR77" s="41"/>
      <c r="EYS77" s="41"/>
      <c r="EYT77" s="41"/>
      <c r="EYU77" s="41"/>
      <c r="EYV77" s="41"/>
      <c r="EYW77" s="41"/>
      <c r="EYX77" s="41"/>
      <c r="EYY77" s="41"/>
      <c r="EYZ77" s="41"/>
      <c r="EZA77" s="41"/>
      <c r="EZB77" s="41"/>
      <c r="EZC77" s="41"/>
      <c r="EZD77" s="41"/>
      <c r="EZE77" s="41"/>
      <c r="EZF77" s="41"/>
      <c r="EZG77" s="41"/>
      <c r="EZH77" s="41"/>
      <c r="EZI77" s="41"/>
      <c r="EZJ77" s="41"/>
      <c r="EZK77" s="41"/>
      <c r="EZL77" s="41"/>
      <c r="EZM77" s="41"/>
      <c r="EZN77" s="41"/>
      <c r="EZO77" s="41"/>
      <c r="EZP77" s="41"/>
      <c r="EZQ77" s="41"/>
      <c r="EZR77" s="41"/>
      <c r="EZS77" s="41"/>
      <c r="EZT77" s="41"/>
      <c r="EZU77" s="41"/>
      <c r="EZV77" s="41"/>
      <c r="EZW77" s="41"/>
      <c r="EZX77" s="41"/>
      <c r="EZY77" s="41"/>
      <c r="EZZ77" s="41"/>
      <c r="FAA77" s="41"/>
      <c r="FAB77" s="41"/>
      <c r="FAC77" s="41"/>
      <c r="FAD77" s="41"/>
      <c r="FAE77" s="41"/>
      <c r="FAF77" s="41"/>
      <c r="FAG77" s="41"/>
      <c r="FAH77" s="41"/>
      <c r="FAI77" s="41"/>
      <c r="FAJ77" s="41"/>
      <c r="FAK77" s="41"/>
      <c r="FAL77" s="41"/>
      <c r="FAM77" s="41"/>
      <c r="FAN77" s="41"/>
      <c r="FAO77" s="41"/>
      <c r="FAP77" s="41"/>
      <c r="FAQ77" s="41"/>
      <c r="FAR77" s="41"/>
      <c r="FAS77" s="41"/>
      <c r="FAT77" s="41"/>
      <c r="FAU77" s="41"/>
      <c r="FAV77" s="41"/>
      <c r="FAW77" s="41"/>
      <c r="FAX77" s="41"/>
      <c r="FAY77" s="41"/>
      <c r="FAZ77" s="41"/>
      <c r="FBA77" s="41"/>
      <c r="FBB77" s="41"/>
      <c r="FBC77" s="41"/>
      <c r="FBD77" s="41"/>
      <c r="FBE77" s="41"/>
      <c r="FBF77" s="41"/>
      <c r="FBG77" s="41"/>
      <c r="FBH77" s="41"/>
      <c r="FBI77" s="41"/>
      <c r="FBJ77" s="41"/>
      <c r="FBK77" s="41"/>
      <c r="FBL77" s="41"/>
      <c r="FBM77" s="41"/>
      <c r="FBN77" s="41"/>
      <c r="FBO77" s="41"/>
      <c r="FBP77" s="41"/>
      <c r="FBQ77" s="41"/>
      <c r="FBR77" s="41"/>
      <c r="FBS77" s="41"/>
      <c r="FBT77" s="41"/>
      <c r="FBU77" s="41"/>
      <c r="FBV77" s="41"/>
      <c r="FBW77" s="41"/>
      <c r="FBX77" s="41"/>
      <c r="FBY77" s="41"/>
      <c r="FBZ77" s="41"/>
      <c r="FCA77" s="41"/>
      <c r="FCB77" s="41"/>
      <c r="FCC77" s="41"/>
      <c r="FCD77" s="41"/>
      <c r="FCE77" s="41"/>
      <c r="FCF77" s="41"/>
      <c r="FCG77" s="41"/>
      <c r="FCH77" s="41"/>
      <c r="FCI77" s="41"/>
      <c r="FCJ77" s="41"/>
      <c r="FCK77" s="41"/>
      <c r="FCL77" s="41"/>
      <c r="FCM77" s="41"/>
      <c r="FCN77" s="41"/>
      <c r="FCO77" s="41"/>
      <c r="FCP77" s="41"/>
      <c r="FCQ77" s="41"/>
      <c r="FCR77" s="41"/>
      <c r="FCS77" s="41"/>
      <c r="FCT77" s="41"/>
      <c r="FCU77" s="41"/>
      <c r="FCV77" s="41"/>
      <c r="FCW77" s="41"/>
      <c r="FCX77" s="41"/>
      <c r="FCY77" s="41"/>
      <c r="FCZ77" s="41"/>
      <c r="FDA77" s="41"/>
      <c r="FDB77" s="41"/>
      <c r="FDC77" s="41"/>
      <c r="FDD77" s="41"/>
      <c r="FDE77" s="41"/>
      <c r="FDF77" s="41"/>
      <c r="FDG77" s="41"/>
      <c r="FDH77" s="41"/>
      <c r="FDI77" s="41"/>
      <c r="FDJ77" s="41"/>
      <c r="FDK77" s="41"/>
      <c r="FDL77" s="41"/>
      <c r="FDM77" s="41"/>
      <c r="FDN77" s="41"/>
      <c r="FDO77" s="41"/>
      <c r="FDP77" s="41"/>
      <c r="FDQ77" s="41"/>
      <c r="FDR77" s="41"/>
      <c r="FDS77" s="41"/>
      <c r="FDT77" s="41"/>
      <c r="FDU77" s="41"/>
      <c r="FDV77" s="41"/>
      <c r="FDW77" s="41"/>
      <c r="FDX77" s="41"/>
      <c r="FDY77" s="41"/>
      <c r="FDZ77" s="41"/>
      <c r="FEA77" s="41"/>
      <c r="FEB77" s="41"/>
      <c r="FEC77" s="41"/>
      <c r="FED77" s="41"/>
      <c r="FEE77" s="41"/>
      <c r="FEF77" s="41"/>
      <c r="FEG77" s="41"/>
      <c r="FEH77" s="41"/>
      <c r="FEI77" s="41"/>
      <c r="FEJ77" s="41"/>
      <c r="FEK77" s="41"/>
      <c r="FEL77" s="41"/>
      <c r="FEM77" s="41"/>
      <c r="FEN77" s="41"/>
      <c r="FEO77" s="41"/>
      <c r="FEP77" s="41"/>
      <c r="FEQ77" s="41"/>
      <c r="FER77" s="41"/>
      <c r="FES77" s="41"/>
      <c r="FET77" s="41"/>
      <c r="FEU77" s="41"/>
      <c r="FEV77" s="41"/>
      <c r="FEW77" s="41"/>
      <c r="FEX77" s="41"/>
      <c r="FEY77" s="41"/>
      <c r="FEZ77" s="41"/>
      <c r="FFA77" s="41"/>
      <c r="FFB77" s="41"/>
      <c r="FFC77" s="41"/>
      <c r="FFD77" s="41"/>
      <c r="FFE77" s="41"/>
      <c r="FFF77" s="41"/>
      <c r="FFG77" s="41"/>
      <c r="FFH77" s="41"/>
      <c r="FFI77" s="41"/>
      <c r="FFJ77" s="41"/>
      <c r="FFK77" s="41"/>
      <c r="FFL77" s="41"/>
      <c r="FFM77" s="41"/>
      <c r="FFN77" s="41"/>
      <c r="FFO77" s="41"/>
      <c r="FFP77" s="41"/>
      <c r="FFQ77" s="41"/>
      <c r="FFR77" s="41"/>
      <c r="FFS77" s="41"/>
      <c r="FFT77" s="41"/>
      <c r="FFU77" s="41"/>
      <c r="FFV77" s="41"/>
      <c r="FFW77" s="41"/>
      <c r="FFX77" s="41"/>
      <c r="FFY77" s="41"/>
      <c r="FFZ77" s="41"/>
      <c r="FGA77" s="41"/>
      <c r="FGB77" s="41"/>
      <c r="FGC77" s="41"/>
      <c r="FGD77" s="41"/>
      <c r="FGE77" s="41"/>
      <c r="FGF77" s="41"/>
      <c r="FGG77" s="41"/>
      <c r="FGH77" s="41"/>
      <c r="FGI77" s="41"/>
      <c r="FGJ77" s="41"/>
      <c r="FGK77" s="41"/>
      <c r="FGL77" s="41"/>
      <c r="FGM77" s="41"/>
      <c r="FGN77" s="41"/>
      <c r="FGO77" s="41"/>
      <c r="FGP77" s="41"/>
      <c r="FGQ77" s="41"/>
      <c r="FGR77" s="41"/>
      <c r="FGS77" s="41"/>
      <c r="FGT77" s="41"/>
      <c r="FGU77" s="41"/>
      <c r="FGV77" s="41"/>
      <c r="FGW77" s="41"/>
      <c r="FGX77" s="41"/>
      <c r="FGY77" s="41"/>
      <c r="FGZ77" s="41"/>
      <c r="FHA77" s="41"/>
      <c r="FHB77" s="41"/>
      <c r="FHC77" s="41"/>
      <c r="FHD77" s="41"/>
      <c r="FHE77" s="41"/>
      <c r="FHF77" s="41"/>
      <c r="FHG77" s="41"/>
      <c r="FHH77" s="41"/>
      <c r="FHI77" s="41"/>
      <c r="FHJ77" s="41"/>
      <c r="FHK77" s="41"/>
      <c r="FHL77" s="41"/>
      <c r="FHM77" s="41"/>
      <c r="FHN77" s="41"/>
      <c r="FHO77" s="41"/>
      <c r="FHP77" s="41"/>
      <c r="FHQ77" s="41"/>
      <c r="FHR77" s="41"/>
      <c r="FHS77" s="41"/>
      <c r="FHT77" s="41"/>
      <c r="FHU77" s="41"/>
      <c r="FHV77" s="41"/>
      <c r="FHW77" s="41"/>
      <c r="FHX77" s="41"/>
      <c r="FHY77" s="41"/>
      <c r="FHZ77" s="41"/>
      <c r="FIA77" s="41"/>
      <c r="FIB77" s="41"/>
      <c r="FIC77" s="41"/>
      <c r="FID77" s="41"/>
      <c r="FIE77" s="41"/>
      <c r="FIF77" s="41"/>
      <c r="FIG77" s="41"/>
      <c r="FIH77" s="41"/>
      <c r="FII77" s="41"/>
      <c r="FIJ77" s="41"/>
      <c r="FIK77" s="41"/>
      <c r="FIL77" s="41"/>
      <c r="FIM77" s="41"/>
      <c r="FIN77" s="41"/>
      <c r="FIO77" s="41"/>
      <c r="FIP77" s="41"/>
      <c r="FIQ77" s="41"/>
      <c r="FIR77" s="41"/>
      <c r="FIS77" s="41"/>
      <c r="FIT77" s="41"/>
      <c r="FIU77" s="41"/>
      <c r="FIV77" s="41"/>
      <c r="FIW77" s="41"/>
      <c r="FIX77" s="41"/>
      <c r="FIY77" s="41"/>
      <c r="FIZ77" s="41"/>
      <c r="FJA77" s="41"/>
      <c r="FJB77" s="41"/>
      <c r="FJC77" s="41"/>
      <c r="FJD77" s="41"/>
      <c r="FJE77" s="41"/>
      <c r="FJF77" s="41"/>
      <c r="FJG77" s="41"/>
      <c r="FJH77" s="41"/>
      <c r="FJI77" s="41"/>
      <c r="FJJ77" s="41"/>
      <c r="FJK77" s="41"/>
      <c r="FJL77" s="41"/>
      <c r="FJM77" s="41"/>
      <c r="FJN77" s="41"/>
      <c r="FJO77" s="41"/>
      <c r="FJP77" s="41"/>
      <c r="FJQ77" s="41"/>
      <c r="FJR77" s="41"/>
      <c r="FJS77" s="41"/>
      <c r="FJT77" s="41"/>
      <c r="FJU77" s="41"/>
      <c r="FJV77" s="41"/>
      <c r="FJW77" s="41"/>
      <c r="FJX77" s="41"/>
      <c r="FJY77" s="41"/>
      <c r="FJZ77" s="41"/>
      <c r="FKA77" s="41"/>
      <c r="FKB77" s="41"/>
      <c r="FKC77" s="41"/>
      <c r="FKD77" s="41"/>
      <c r="FKE77" s="41"/>
      <c r="FKF77" s="41"/>
      <c r="FKG77" s="41"/>
      <c r="FKH77" s="41"/>
      <c r="FKI77" s="41"/>
      <c r="FKJ77" s="41"/>
      <c r="FKK77" s="41"/>
      <c r="FKL77" s="41"/>
      <c r="FKM77" s="41"/>
      <c r="FKN77" s="41"/>
      <c r="FKO77" s="41"/>
      <c r="FKP77" s="41"/>
      <c r="FKQ77" s="41"/>
      <c r="FKR77" s="41"/>
      <c r="FKS77" s="41"/>
      <c r="FKT77" s="41"/>
      <c r="FKU77" s="41"/>
      <c r="FKV77" s="41"/>
      <c r="FKW77" s="41"/>
      <c r="FKX77" s="41"/>
      <c r="FKY77" s="41"/>
      <c r="FKZ77" s="41"/>
      <c r="FLA77" s="41"/>
      <c r="FLB77" s="41"/>
      <c r="FLC77" s="41"/>
      <c r="FLD77" s="41"/>
      <c r="FLE77" s="41"/>
      <c r="FLF77" s="41"/>
      <c r="FLG77" s="41"/>
      <c r="FLH77" s="41"/>
      <c r="FLI77" s="41"/>
      <c r="FLJ77" s="41"/>
      <c r="FLK77" s="41"/>
      <c r="FLL77" s="41"/>
      <c r="FLM77" s="41"/>
      <c r="FLN77" s="41"/>
      <c r="FLO77" s="41"/>
      <c r="FLP77" s="41"/>
      <c r="FLQ77" s="41"/>
      <c r="FLR77" s="41"/>
      <c r="FLS77" s="41"/>
      <c r="FLT77" s="41"/>
      <c r="FLU77" s="41"/>
      <c r="FLV77" s="41"/>
      <c r="FLW77" s="41"/>
      <c r="FLX77" s="41"/>
      <c r="FLY77" s="41"/>
      <c r="FLZ77" s="41"/>
      <c r="FMA77" s="41"/>
      <c r="FMB77" s="41"/>
      <c r="FMC77" s="41"/>
      <c r="FMD77" s="41"/>
      <c r="FME77" s="41"/>
      <c r="FMF77" s="41"/>
      <c r="FMG77" s="41"/>
      <c r="FMH77" s="41"/>
      <c r="FMI77" s="41"/>
      <c r="FMJ77" s="41"/>
      <c r="FMK77" s="41"/>
      <c r="FML77" s="41"/>
      <c r="FMM77" s="41"/>
      <c r="FMN77" s="41"/>
      <c r="FMO77" s="41"/>
      <c r="FMP77" s="41"/>
      <c r="FMQ77" s="41"/>
      <c r="FMR77" s="41"/>
      <c r="FMS77" s="41"/>
      <c r="FMT77" s="41"/>
      <c r="FMU77" s="41"/>
      <c r="FMV77" s="41"/>
      <c r="FMW77" s="41"/>
      <c r="FMX77" s="41"/>
      <c r="FMY77" s="41"/>
      <c r="FMZ77" s="41"/>
      <c r="FNA77" s="41"/>
      <c r="FNB77" s="41"/>
      <c r="FNC77" s="41"/>
      <c r="FND77" s="41"/>
      <c r="FNE77" s="41"/>
      <c r="FNF77" s="41"/>
      <c r="FNG77" s="41"/>
      <c r="FNH77" s="41"/>
      <c r="FNI77" s="41"/>
      <c r="FNJ77" s="41"/>
      <c r="FNK77" s="41"/>
      <c r="FNL77" s="41"/>
      <c r="FNM77" s="41"/>
      <c r="FNN77" s="41"/>
      <c r="FNO77" s="41"/>
      <c r="FNP77" s="41"/>
      <c r="FNQ77" s="41"/>
      <c r="FNR77" s="41"/>
      <c r="FNS77" s="41"/>
      <c r="FNT77" s="41"/>
      <c r="FNU77" s="41"/>
      <c r="FNV77" s="41"/>
      <c r="FNW77" s="41"/>
      <c r="FNX77" s="41"/>
      <c r="FNY77" s="41"/>
      <c r="FNZ77" s="41"/>
      <c r="FOA77" s="41"/>
      <c r="FOB77" s="41"/>
      <c r="FOC77" s="41"/>
      <c r="FOD77" s="41"/>
      <c r="FOE77" s="41"/>
      <c r="FOF77" s="41"/>
      <c r="FOG77" s="41"/>
      <c r="FOH77" s="41"/>
      <c r="FOI77" s="41"/>
      <c r="FOJ77" s="41"/>
      <c r="FOK77" s="41"/>
      <c r="FOL77" s="41"/>
      <c r="FOM77" s="41"/>
      <c r="FON77" s="41"/>
      <c r="FOO77" s="41"/>
      <c r="FOP77" s="41"/>
      <c r="FOQ77" s="41"/>
      <c r="FOR77" s="41"/>
      <c r="FOS77" s="41"/>
      <c r="FOT77" s="41"/>
      <c r="FOU77" s="41"/>
      <c r="FOV77" s="41"/>
      <c r="FOW77" s="41"/>
      <c r="FOX77" s="41"/>
      <c r="FOY77" s="41"/>
      <c r="FOZ77" s="41"/>
      <c r="FPA77" s="41"/>
      <c r="FPB77" s="41"/>
      <c r="FPC77" s="41"/>
      <c r="FPD77" s="41"/>
      <c r="FPE77" s="41"/>
      <c r="FPF77" s="41"/>
      <c r="FPG77" s="41"/>
      <c r="FPH77" s="41"/>
      <c r="FPI77" s="41"/>
      <c r="FPJ77" s="41"/>
      <c r="FPK77" s="41"/>
      <c r="FPL77" s="41"/>
      <c r="FPM77" s="41"/>
      <c r="FPN77" s="41"/>
      <c r="FPO77" s="41"/>
      <c r="FPP77" s="41"/>
      <c r="FPQ77" s="41"/>
      <c r="FPR77" s="41"/>
      <c r="FPS77" s="41"/>
      <c r="FPT77" s="41"/>
      <c r="FPU77" s="41"/>
      <c r="FPV77" s="41"/>
      <c r="FPW77" s="41"/>
      <c r="FPX77" s="41"/>
      <c r="FPY77" s="41"/>
      <c r="FPZ77" s="41"/>
      <c r="FQA77" s="41"/>
      <c r="FQB77" s="41"/>
      <c r="FQC77" s="41"/>
      <c r="FQD77" s="41"/>
      <c r="FQE77" s="41"/>
      <c r="FQF77" s="41"/>
      <c r="FQG77" s="41"/>
      <c r="FQH77" s="41"/>
      <c r="FQI77" s="41"/>
      <c r="FQJ77" s="41"/>
      <c r="FQK77" s="41"/>
      <c r="FQL77" s="41"/>
      <c r="FQM77" s="41"/>
      <c r="FQN77" s="41"/>
      <c r="FQO77" s="41"/>
      <c r="FQP77" s="41"/>
      <c r="FQQ77" s="41"/>
      <c r="FQR77" s="41"/>
      <c r="FQS77" s="41"/>
      <c r="FQT77" s="41"/>
      <c r="FQU77" s="41"/>
      <c r="FQV77" s="41"/>
      <c r="FQW77" s="41"/>
      <c r="FQX77" s="41"/>
      <c r="FQY77" s="41"/>
      <c r="FQZ77" s="41"/>
      <c r="FRA77" s="41"/>
      <c r="FRB77" s="41"/>
      <c r="FRC77" s="41"/>
      <c r="FRD77" s="41"/>
      <c r="FRE77" s="41"/>
      <c r="FRF77" s="41"/>
      <c r="FRG77" s="41"/>
      <c r="FRH77" s="41"/>
      <c r="FRI77" s="41"/>
      <c r="FRJ77" s="41"/>
      <c r="FRK77" s="41"/>
      <c r="FRL77" s="41"/>
      <c r="FRM77" s="41"/>
      <c r="FRN77" s="41"/>
      <c r="FRO77" s="41"/>
      <c r="FRP77" s="41"/>
      <c r="FRQ77" s="41"/>
      <c r="FRR77" s="41"/>
      <c r="FRS77" s="41"/>
      <c r="FRT77" s="41"/>
      <c r="FRU77" s="41"/>
      <c r="FRV77" s="41"/>
      <c r="FRW77" s="41"/>
      <c r="FRX77" s="41"/>
      <c r="FRY77" s="41"/>
      <c r="FRZ77" s="41"/>
      <c r="FSA77" s="41"/>
      <c r="FSB77" s="41"/>
      <c r="FSC77" s="41"/>
      <c r="FSD77" s="41"/>
      <c r="FSE77" s="41"/>
      <c r="FSF77" s="41"/>
      <c r="FSG77" s="41"/>
      <c r="FSH77" s="41"/>
      <c r="FSI77" s="41"/>
      <c r="FSJ77" s="41"/>
      <c r="FSK77" s="41"/>
      <c r="FSL77" s="41"/>
      <c r="FSM77" s="41"/>
      <c r="FSN77" s="41"/>
      <c r="FSO77" s="41"/>
      <c r="FSP77" s="41"/>
      <c r="FSQ77" s="41"/>
      <c r="FSR77" s="41"/>
      <c r="FSS77" s="41"/>
      <c r="FST77" s="41"/>
      <c r="FSU77" s="41"/>
      <c r="FSV77" s="41"/>
      <c r="FSW77" s="41"/>
      <c r="FSX77" s="41"/>
      <c r="FSY77" s="41"/>
      <c r="FSZ77" s="41"/>
      <c r="FTA77" s="41"/>
      <c r="FTB77" s="41"/>
      <c r="FTC77" s="41"/>
      <c r="FTD77" s="41"/>
      <c r="FTE77" s="41"/>
      <c r="FTF77" s="41"/>
      <c r="FTG77" s="41"/>
      <c r="FTH77" s="41"/>
      <c r="FTI77" s="41"/>
      <c r="FTJ77" s="41"/>
      <c r="FTK77" s="41"/>
      <c r="FTL77" s="41"/>
      <c r="FTM77" s="41"/>
      <c r="FTN77" s="41"/>
      <c r="FTO77" s="41"/>
      <c r="FTP77" s="41"/>
      <c r="FTQ77" s="41"/>
      <c r="FTR77" s="41"/>
      <c r="FTS77" s="41"/>
      <c r="FTT77" s="41"/>
      <c r="FTU77" s="41"/>
      <c r="FTV77" s="41"/>
      <c r="FTW77" s="41"/>
      <c r="FTX77" s="41"/>
      <c r="FTY77" s="41"/>
      <c r="FTZ77" s="41"/>
      <c r="FUA77" s="41"/>
      <c r="FUB77" s="41"/>
      <c r="FUC77" s="41"/>
      <c r="FUD77" s="41"/>
      <c r="FUE77" s="41"/>
      <c r="FUF77" s="41"/>
      <c r="FUG77" s="41"/>
      <c r="FUH77" s="41"/>
      <c r="FUI77" s="41"/>
      <c r="FUJ77" s="41"/>
      <c r="FUK77" s="41"/>
      <c r="FUL77" s="41"/>
      <c r="FUM77" s="41"/>
      <c r="FUN77" s="41"/>
      <c r="FUO77" s="41"/>
      <c r="FUP77" s="41"/>
      <c r="FUQ77" s="41"/>
      <c r="FUR77" s="41"/>
      <c r="FUS77" s="41"/>
      <c r="FUT77" s="41"/>
      <c r="FUU77" s="41"/>
      <c r="FUV77" s="41"/>
      <c r="FUW77" s="41"/>
      <c r="FUX77" s="41"/>
      <c r="FUY77" s="41"/>
      <c r="FUZ77" s="41"/>
      <c r="FVA77" s="41"/>
      <c r="FVB77" s="41"/>
      <c r="FVC77" s="41"/>
      <c r="FVD77" s="41"/>
      <c r="FVE77" s="41"/>
      <c r="FVF77" s="41"/>
      <c r="FVG77" s="41"/>
      <c r="FVH77" s="41"/>
      <c r="FVI77" s="41"/>
      <c r="FVJ77" s="41"/>
      <c r="FVK77" s="41"/>
      <c r="FVL77" s="41"/>
      <c r="FVM77" s="41"/>
      <c r="FVN77" s="41"/>
      <c r="FVO77" s="41"/>
      <c r="FVP77" s="41"/>
      <c r="FVQ77" s="41"/>
      <c r="FVR77" s="41"/>
      <c r="FVS77" s="41"/>
      <c r="FVT77" s="41"/>
      <c r="FVU77" s="41"/>
      <c r="FVV77" s="41"/>
      <c r="FVW77" s="41"/>
      <c r="FVX77" s="41"/>
      <c r="FVY77" s="41"/>
      <c r="FVZ77" s="41"/>
      <c r="FWA77" s="41"/>
      <c r="FWB77" s="41"/>
      <c r="FWC77" s="41"/>
      <c r="FWD77" s="41"/>
      <c r="FWE77" s="41"/>
      <c r="FWF77" s="41"/>
      <c r="FWG77" s="41"/>
      <c r="FWH77" s="41"/>
      <c r="FWI77" s="41"/>
      <c r="FWJ77" s="41"/>
      <c r="FWK77" s="41"/>
      <c r="FWL77" s="41"/>
      <c r="FWM77" s="41"/>
      <c r="FWN77" s="41"/>
      <c r="FWO77" s="41"/>
      <c r="FWP77" s="41"/>
      <c r="FWQ77" s="41"/>
      <c r="FWR77" s="41"/>
      <c r="FWS77" s="41"/>
      <c r="FWT77" s="41"/>
      <c r="FWU77" s="41"/>
      <c r="FWV77" s="41"/>
      <c r="FWW77" s="41"/>
      <c r="FWX77" s="41"/>
      <c r="FWY77" s="41"/>
      <c r="FWZ77" s="41"/>
      <c r="FXA77" s="41"/>
      <c r="FXB77" s="41"/>
      <c r="FXC77" s="41"/>
      <c r="FXD77" s="41"/>
      <c r="FXE77" s="41"/>
      <c r="FXF77" s="41"/>
      <c r="FXG77" s="41"/>
      <c r="FXH77" s="41"/>
      <c r="FXI77" s="41"/>
      <c r="FXJ77" s="41"/>
      <c r="FXK77" s="41"/>
      <c r="FXL77" s="41"/>
      <c r="FXM77" s="41"/>
      <c r="FXN77" s="41"/>
      <c r="FXO77" s="41"/>
      <c r="FXP77" s="41"/>
      <c r="FXQ77" s="41"/>
      <c r="FXR77" s="41"/>
      <c r="FXS77" s="41"/>
      <c r="FXT77" s="41"/>
      <c r="FXU77" s="41"/>
      <c r="FXV77" s="41"/>
      <c r="FXW77" s="41"/>
      <c r="FXX77" s="41"/>
      <c r="FXY77" s="41"/>
      <c r="FXZ77" s="41"/>
      <c r="FYA77" s="41"/>
      <c r="FYB77" s="41"/>
      <c r="FYC77" s="41"/>
      <c r="FYD77" s="41"/>
      <c r="FYE77" s="41"/>
      <c r="FYF77" s="41"/>
      <c r="FYG77" s="41"/>
      <c r="FYH77" s="41"/>
      <c r="FYI77" s="41"/>
      <c r="FYJ77" s="41"/>
      <c r="FYK77" s="41"/>
      <c r="FYL77" s="41"/>
      <c r="FYM77" s="41"/>
      <c r="FYN77" s="41"/>
      <c r="FYO77" s="41"/>
      <c r="FYP77" s="41"/>
      <c r="FYQ77" s="41"/>
      <c r="FYR77" s="41"/>
      <c r="FYS77" s="41"/>
      <c r="FYT77" s="41"/>
      <c r="FYU77" s="41"/>
      <c r="FYV77" s="41"/>
      <c r="FYW77" s="41"/>
      <c r="FYX77" s="41"/>
      <c r="FYY77" s="41"/>
      <c r="FYZ77" s="41"/>
      <c r="FZA77" s="41"/>
      <c r="FZB77" s="41"/>
      <c r="FZC77" s="41"/>
      <c r="FZD77" s="41"/>
      <c r="FZE77" s="41"/>
      <c r="FZF77" s="41"/>
      <c r="FZG77" s="41"/>
      <c r="FZH77" s="41"/>
      <c r="FZI77" s="41"/>
      <c r="FZJ77" s="41"/>
      <c r="FZK77" s="41"/>
      <c r="FZL77" s="41"/>
      <c r="FZM77" s="41"/>
      <c r="FZN77" s="41"/>
      <c r="FZO77" s="41"/>
      <c r="FZP77" s="41"/>
      <c r="FZQ77" s="41"/>
      <c r="FZR77" s="41"/>
      <c r="FZS77" s="41"/>
      <c r="FZT77" s="41"/>
      <c r="FZU77" s="41"/>
      <c r="FZV77" s="41"/>
      <c r="FZW77" s="41"/>
      <c r="FZX77" s="41"/>
      <c r="FZY77" s="41"/>
      <c r="FZZ77" s="41"/>
      <c r="GAA77" s="41"/>
      <c r="GAB77" s="41"/>
      <c r="GAC77" s="41"/>
      <c r="GAD77" s="41"/>
      <c r="GAE77" s="41"/>
      <c r="GAF77" s="41"/>
      <c r="GAG77" s="41"/>
      <c r="GAH77" s="41"/>
      <c r="GAI77" s="41"/>
      <c r="GAJ77" s="41"/>
      <c r="GAK77" s="41"/>
      <c r="GAL77" s="41"/>
      <c r="GAM77" s="41"/>
      <c r="GAN77" s="41"/>
      <c r="GAO77" s="41"/>
      <c r="GAP77" s="41"/>
      <c r="GAQ77" s="41"/>
      <c r="GAR77" s="41"/>
      <c r="GAS77" s="41"/>
      <c r="GAT77" s="41"/>
      <c r="GAU77" s="41"/>
      <c r="GAV77" s="41"/>
      <c r="GAW77" s="41"/>
      <c r="GAX77" s="41"/>
      <c r="GAY77" s="41"/>
      <c r="GAZ77" s="41"/>
      <c r="GBA77" s="41"/>
      <c r="GBB77" s="41"/>
      <c r="GBC77" s="41"/>
      <c r="GBD77" s="41"/>
      <c r="GBE77" s="41"/>
      <c r="GBF77" s="41"/>
      <c r="GBG77" s="41"/>
      <c r="GBH77" s="41"/>
      <c r="GBI77" s="41"/>
      <c r="GBJ77" s="41"/>
      <c r="GBK77" s="41"/>
      <c r="GBL77" s="41"/>
      <c r="GBM77" s="41"/>
      <c r="GBN77" s="41"/>
      <c r="GBO77" s="41"/>
      <c r="GBP77" s="41"/>
      <c r="GBQ77" s="41"/>
      <c r="GBR77" s="41"/>
      <c r="GBS77" s="41"/>
      <c r="GBT77" s="41"/>
      <c r="GBU77" s="41"/>
      <c r="GBV77" s="41"/>
      <c r="GBW77" s="41"/>
      <c r="GBX77" s="41"/>
      <c r="GBY77" s="41"/>
      <c r="GBZ77" s="41"/>
      <c r="GCA77" s="41"/>
      <c r="GCB77" s="41"/>
      <c r="GCC77" s="41"/>
      <c r="GCD77" s="41"/>
      <c r="GCE77" s="41"/>
      <c r="GCF77" s="41"/>
      <c r="GCG77" s="41"/>
      <c r="GCH77" s="41"/>
      <c r="GCI77" s="41"/>
      <c r="GCJ77" s="41"/>
      <c r="GCK77" s="41"/>
      <c r="GCL77" s="41"/>
      <c r="GCM77" s="41"/>
      <c r="GCN77" s="41"/>
      <c r="GCO77" s="41"/>
      <c r="GCP77" s="41"/>
      <c r="GCQ77" s="41"/>
      <c r="GCR77" s="41"/>
      <c r="GCS77" s="41"/>
      <c r="GCT77" s="41"/>
      <c r="GCU77" s="41"/>
      <c r="GCV77" s="41"/>
      <c r="GCW77" s="41"/>
      <c r="GCX77" s="41"/>
      <c r="GCY77" s="41"/>
      <c r="GCZ77" s="41"/>
      <c r="GDA77" s="41"/>
      <c r="GDB77" s="41"/>
      <c r="GDC77" s="41"/>
      <c r="GDD77" s="41"/>
      <c r="GDE77" s="41"/>
      <c r="GDF77" s="41"/>
      <c r="GDG77" s="41"/>
      <c r="GDH77" s="41"/>
      <c r="GDI77" s="41"/>
      <c r="GDJ77" s="41"/>
      <c r="GDK77" s="41"/>
      <c r="GDL77" s="41"/>
      <c r="GDM77" s="41"/>
      <c r="GDN77" s="41"/>
      <c r="GDO77" s="41"/>
      <c r="GDP77" s="41"/>
      <c r="GDQ77" s="41"/>
      <c r="GDR77" s="41"/>
      <c r="GDS77" s="41"/>
      <c r="GDT77" s="41"/>
      <c r="GDU77" s="41"/>
      <c r="GDV77" s="41"/>
      <c r="GDW77" s="41"/>
      <c r="GDX77" s="41"/>
      <c r="GDY77" s="41"/>
      <c r="GDZ77" s="41"/>
      <c r="GEA77" s="41"/>
      <c r="GEB77" s="41"/>
      <c r="GEC77" s="41"/>
      <c r="GED77" s="41"/>
      <c r="GEE77" s="41"/>
      <c r="GEF77" s="41"/>
      <c r="GEG77" s="41"/>
      <c r="GEH77" s="41"/>
      <c r="GEI77" s="41"/>
      <c r="GEJ77" s="41"/>
      <c r="GEK77" s="41"/>
      <c r="GEL77" s="41"/>
      <c r="GEM77" s="41"/>
      <c r="GEN77" s="41"/>
      <c r="GEO77" s="41"/>
      <c r="GEP77" s="41"/>
      <c r="GEQ77" s="41"/>
      <c r="GER77" s="41"/>
      <c r="GES77" s="41"/>
      <c r="GET77" s="41"/>
      <c r="GEU77" s="41"/>
      <c r="GEV77" s="41"/>
      <c r="GEW77" s="41"/>
      <c r="GEX77" s="41"/>
      <c r="GEY77" s="41"/>
      <c r="GEZ77" s="41"/>
      <c r="GFA77" s="41"/>
      <c r="GFB77" s="41"/>
      <c r="GFC77" s="41"/>
      <c r="GFD77" s="41"/>
      <c r="GFE77" s="41"/>
      <c r="GFF77" s="41"/>
      <c r="GFG77" s="41"/>
      <c r="GFH77" s="41"/>
      <c r="GFI77" s="41"/>
      <c r="GFJ77" s="41"/>
      <c r="GFK77" s="41"/>
      <c r="GFL77" s="41"/>
      <c r="GFM77" s="41"/>
      <c r="GFN77" s="41"/>
      <c r="GFO77" s="41"/>
      <c r="GFP77" s="41"/>
      <c r="GFQ77" s="41"/>
      <c r="GFR77" s="41"/>
      <c r="GFS77" s="41"/>
      <c r="GFT77" s="41"/>
      <c r="GFU77" s="41"/>
      <c r="GFV77" s="41"/>
      <c r="GFW77" s="41"/>
      <c r="GFX77" s="41"/>
      <c r="GFY77" s="41"/>
      <c r="GFZ77" s="41"/>
      <c r="GGA77" s="41"/>
      <c r="GGB77" s="41"/>
      <c r="GGC77" s="41"/>
      <c r="GGD77" s="41"/>
      <c r="GGE77" s="41"/>
      <c r="GGF77" s="41"/>
      <c r="GGG77" s="41"/>
      <c r="GGH77" s="41"/>
      <c r="GGI77" s="41"/>
      <c r="GGJ77" s="41"/>
      <c r="GGK77" s="41"/>
      <c r="GGL77" s="41"/>
      <c r="GGM77" s="41"/>
      <c r="GGN77" s="41"/>
      <c r="GGO77" s="41"/>
      <c r="GGP77" s="41"/>
      <c r="GGQ77" s="41"/>
      <c r="GGR77" s="41"/>
      <c r="GGS77" s="41"/>
      <c r="GGT77" s="41"/>
      <c r="GGU77" s="41"/>
      <c r="GGV77" s="41"/>
      <c r="GGW77" s="41"/>
      <c r="GGX77" s="41"/>
      <c r="GGY77" s="41"/>
      <c r="GGZ77" s="41"/>
      <c r="GHA77" s="41"/>
      <c r="GHB77" s="41"/>
      <c r="GHC77" s="41"/>
      <c r="GHD77" s="41"/>
      <c r="GHE77" s="41"/>
      <c r="GHF77" s="41"/>
      <c r="GHG77" s="41"/>
      <c r="GHH77" s="41"/>
      <c r="GHI77" s="41"/>
      <c r="GHJ77" s="41"/>
      <c r="GHK77" s="41"/>
      <c r="GHL77" s="41"/>
      <c r="GHM77" s="41"/>
      <c r="GHN77" s="41"/>
      <c r="GHO77" s="41"/>
      <c r="GHP77" s="41"/>
      <c r="GHQ77" s="41"/>
      <c r="GHR77" s="41"/>
      <c r="GHS77" s="41"/>
      <c r="GHT77" s="41"/>
      <c r="GHU77" s="41"/>
      <c r="GHV77" s="41"/>
      <c r="GHW77" s="41"/>
      <c r="GHX77" s="41"/>
      <c r="GHY77" s="41"/>
      <c r="GHZ77" s="41"/>
      <c r="GIA77" s="41"/>
      <c r="GIB77" s="41"/>
      <c r="GIC77" s="41"/>
      <c r="GID77" s="41"/>
      <c r="GIE77" s="41"/>
      <c r="GIF77" s="41"/>
      <c r="GIG77" s="41"/>
      <c r="GIH77" s="41"/>
      <c r="GII77" s="41"/>
      <c r="GIJ77" s="41"/>
      <c r="GIK77" s="41"/>
      <c r="GIL77" s="41"/>
      <c r="GIM77" s="41"/>
      <c r="GIN77" s="41"/>
      <c r="GIO77" s="41"/>
      <c r="GIP77" s="41"/>
      <c r="GIQ77" s="41"/>
      <c r="GIR77" s="41"/>
      <c r="GIS77" s="41"/>
      <c r="GIT77" s="41"/>
      <c r="GIU77" s="41"/>
      <c r="GIV77" s="41"/>
      <c r="GIW77" s="41"/>
      <c r="GIX77" s="41"/>
      <c r="GIY77" s="41"/>
      <c r="GIZ77" s="41"/>
      <c r="GJA77" s="41"/>
      <c r="GJB77" s="41"/>
      <c r="GJC77" s="41"/>
      <c r="GJD77" s="41"/>
      <c r="GJE77" s="41"/>
      <c r="GJF77" s="41"/>
      <c r="GJG77" s="41"/>
      <c r="GJH77" s="41"/>
      <c r="GJI77" s="41"/>
      <c r="GJJ77" s="41"/>
      <c r="GJK77" s="41"/>
      <c r="GJL77" s="41"/>
      <c r="GJM77" s="41"/>
      <c r="GJN77" s="41"/>
      <c r="GJO77" s="41"/>
      <c r="GJP77" s="41"/>
      <c r="GJQ77" s="41"/>
      <c r="GJR77" s="41"/>
      <c r="GJS77" s="41"/>
      <c r="GJT77" s="41"/>
      <c r="GJU77" s="41"/>
      <c r="GJV77" s="41"/>
      <c r="GJW77" s="41"/>
      <c r="GJX77" s="41"/>
      <c r="GJY77" s="41"/>
      <c r="GJZ77" s="41"/>
      <c r="GKA77" s="41"/>
      <c r="GKB77" s="41"/>
      <c r="GKC77" s="41"/>
      <c r="GKD77" s="41"/>
      <c r="GKE77" s="41"/>
      <c r="GKF77" s="41"/>
      <c r="GKG77" s="41"/>
      <c r="GKH77" s="41"/>
      <c r="GKI77" s="41"/>
      <c r="GKJ77" s="41"/>
      <c r="GKK77" s="41"/>
      <c r="GKL77" s="41"/>
      <c r="GKM77" s="41"/>
      <c r="GKN77" s="41"/>
      <c r="GKO77" s="41"/>
      <c r="GKP77" s="41"/>
      <c r="GKQ77" s="41"/>
      <c r="GKR77" s="41"/>
      <c r="GKS77" s="41"/>
      <c r="GKT77" s="41"/>
      <c r="GKU77" s="41"/>
      <c r="GKV77" s="41"/>
      <c r="GKW77" s="41"/>
      <c r="GKX77" s="41"/>
      <c r="GKY77" s="41"/>
      <c r="GKZ77" s="41"/>
      <c r="GLA77" s="41"/>
      <c r="GLB77" s="41"/>
      <c r="GLC77" s="41"/>
      <c r="GLD77" s="41"/>
      <c r="GLE77" s="41"/>
      <c r="GLF77" s="41"/>
      <c r="GLG77" s="41"/>
      <c r="GLH77" s="41"/>
      <c r="GLI77" s="41"/>
      <c r="GLJ77" s="41"/>
      <c r="GLK77" s="41"/>
      <c r="GLL77" s="41"/>
      <c r="GLM77" s="41"/>
      <c r="GLN77" s="41"/>
      <c r="GLO77" s="41"/>
      <c r="GLP77" s="41"/>
      <c r="GLQ77" s="41"/>
      <c r="GLR77" s="41"/>
      <c r="GLS77" s="41"/>
      <c r="GLT77" s="41"/>
      <c r="GLU77" s="41"/>
      <c r="GLV77" s="41"/>
      <c r="GLW77" s="41"/>
      <c r="GLX77" s="41"/>
      <c r="GLY77" s="41"/>
      <c r="GLZ77" s="41"/>
      <c r="GMA77" s="41"/>
      <c r="GMB77" s="41"/>
      <c r="GMC77" s="41"/>
      <c r="GMD77" s="41"/>
      <c r="GME77" s="41"/>
      <c r="GMF77" s="41"/>
      <c r="GMG77" s="41"/>
      <c r="GMH77" s="41"/>
      <c r="GMI77" s="41"/>
      <c r="GMJ77" s="41"/>
      <c r="GMK77" s="41"/>
      <c r="GML77" s="41"/>
      <c r="GMM77" s="41"/>
      <c r="GMN77" s="41"/>
      <c r="GMO77" s="41"/>
      <c r="GMP77" s="41"/>
      <c r="GMQ77" s="41"/>
      <c r="GMR77" s="41"/>
      <c r="GMS77" s="41"/>
      <c r="GMT77" s="41"/>
      <c r="GMU77" s="41"/>
      <c r="GMV77" s="41"/>
      <c r="GMW77" s="41"/>
      <c r="GMX77" s="41"/>
      <c r="GMY77" s="41"/>
      <c r="GMZ77" s="41"/>
      <c r="GNA77" s="41"/>
      <c r="GNB77" s="41"/>
      <c r="GNC77" s="41"/>
      <c r="GND77" s="41"/>
      <c r="GNE77" s="41"/>
      <c r="GNF77" s="41"/>
      <c r="GNG77" s="41"/>
      <c r="GNH77" s="41"/>
      <c r="GNI77" s="41"/>
      <c r="GNJ77" s="41"/>
      <c r="GNK77" s="41"/>
      <c r="GNL77" s="41"/>
      <c r="GNM77" s="41"/>
      <c r="GNN77" s="41"/>
      <c r="GNO77" s="41"/>
      <c r="GNP77" s="41"/>
      <c r="GNQ77" s="41"/>
      <c r="GNR77" s="41"/>
      <c r="GNS77" s="41"/>
      <c r="GNT77" s="41"/>
      <c r="GNU77" s="41"/>
      <c r="GNV77" s="41"/>
      <c r="GNW77" s="41"/>
      <c r="GNX77" s="41"/>
      <c r="GNY77" s="41"/>
      <c r="GNZ77" s="41"/>
      <c r="GOA77" s="41"/>
      <c r="GOB77" s="41"/>
      <c r="GOC77" s="41"/>
      <c r="GOD77" s="41"/>
      <c r="GOE77" s="41"/>
      <c r="GOF77" s="41"/>
      <c r="GOG77" s="41"/>
      <c r="GOH77" s="41"/>
      <c r="GOI77" s="41"/>
      <c r="GOJ77" s="41"/>
      <c r="GOK77" s="41"/>
      <c r="GOL77" s="41"/>
      <c r="GOM77" s="41"/>
      <c r="GON77" s="41"/>
      <c r="GOO77" s="41"/>
      <c r="GOP77" s="41"/>
      <c r="GOQ77" s="41"/>
      <c r="GOR77" s="41"/>
      <c r="GOS77" s="41"/>
      <c r="GOT77" s="41"/>
      <c r="GOU77" s="41"/>
      <c r="GOV77" s="41"/>
      <c r="GOW77" s="41"/>
      <c r="GOX77" s="41"/>
      <c r="GOY77" s="41"/>
      <c r="GOZ77" s="41"/>
      <c r="GPA77" s="41"/>
      <c r="GPB77" s="41"/>
      <c r="GPC77" s="41"/>
      <c r="GPD77" s="41"/>
      <c r="GPE77" s="41"/>
      <c r="GPF77" s="41"/>
      <c r="GPG77" s="41"/>
      <c r="GPH77" s="41"/>
      <c r="GPI77" s="41"/>
      <c r="GPJ77" s="41"/>
      <c r="GPK77" s="41"/>
      <c r="GPL77" s="41"/>
      <c r="GPM77" s="41"/>
      <c r="GPN77" s="41"/>
      <c r="GPO77" s="41"/>
      <c r="GPP77" s="41"/>
      <c r="GPQ77" s="41"/>
      <c r="GPR77" s="41"/>
      <c r="GPS77" s="41"/>
      <c r="GPT77" s="41"/>
      <c r="GPU77" s="41"/>
      <c r="GPV77" s="41"/>
      <c r="GPW77" s="41"/>
      <c r="GPX77" s="41"/>
      <c r="GPY77" s="41"/>
      <c r="GPZ77" s="41"/>
      <c r="GQA77" s="41"/>
      <c r="GQB77" s="41"/>
      <c r="GQC77" s="41"/>
      <c r="GQD77" s="41"/>
      <c r="GQE77" s="41"/>
      <c r="GQF77" s="41"/>
      <c r="GQG77" s="41"/>
      <c r="GQH77" s="41"/>
      <c r="GQI77" s="41"/>
      <c r="GQJ77" s="41"/>
      <c r="GQK77" s="41"/>
      <c r="GQL77" s="41"/>
      <c r="GQM77" s="41"/>
      <c r="GQN77" s="41"/>
      <c r="GQO77" s="41"/>
      <c r="GQP77" s="41"/>
      <c r="GQQ77" s="41"/>
      <c r="GQR77" s="41"/>
      <c r="GQS77" s="41"/>
      <c r="GQT77" s="41"/>
      <c r="GQU77" s="41"/>
      <c r="GQV77" s="41"/>
      <c r="GQW77" s="41"/>
      <c r="GQX77" s="41"/>
      <c r="GQY77" s="41"/>
      <c r="GQZ77" s="41"/>
      <c r="GRA77" s="41"/>
      <c r="GRB77" s="41"/>
      <c r="GRC77" s="41"/>
      <c r="GRD77" s="41"/>
      <c r="GRE77" s="41"/>
      <c r="GRF77" s="41"/>
      <c r="GRG77" s="41"/>
      <c r="GRH77" s="41"/>
      <c r="GRI77" s="41"/>
      <c r="GRJ77" s="41"/>
      <c r="GRK77" s="41"/>
      <c r="GRL77" s="41"/>
      <c r="GRM77" s="41"/>
      <c r="GRN77" s="41"/>
      <c r="GRO77" s="41"/>
      <c r="GRP77" s="41"/>
      <c r="GRQ77" s="41"/>
      <c r="GRR77" s="41"/>
      <c r="GRS77" s="41"/>
      <c r="GRT77" s="41"/>
      <c r="GRU77" s="41"/>
      <c r="GRV77" s="41"/>
      <c r="GRW77" s="41"/>
      <c r="GRX77" s="41"/>
      <c r="GRY77" s="41"/>
      <c r="GRZ77" s="41"/>
      <c r="GSA77" s="41"/>
      <c r="GSB77" s="41"/>
      <c r="GSC77" s="41"/>
      <c r="GSD77" s="41"/>
      <c r="GSE77" s="41"/>
      <c r="GSF77" s="41"/>
      <c r="GSG77" s="41"/>
      <c r="GSH77" s="41"/>
      <c r="GSI77" s="41"/>
      <c r="GSJ77" s="41"/>
      <c r="GSK77" s="41"/>
      <c r="GSL77" s="41"/>
      <c r="GSM77" s="41"/>
      <c r="GSN77" s="41"/>
      <c r="GSO77" s="41"/>
      <c r="GSP77" s="41"/>
      <c r="GSQ77" s="41"/>
      <c r="GSR77" s="41"/>
      <c r="GSS77" s="41"/>
      <c r="GST77" s="41"/>
      <c r="GSU77" s="41"/>
      <c r="GSV77" s="41"/>
      <c r="GSW77" s="41"/>
      <c r="GSX77" s="41"/>
      <c r="GSY77" s="41"/>
      <c r="GSZ77" s="41"/>
      <c r="GTA77" s="41"/>
      <c r="GTB77" s="41"/>
      <c r="GTC77" s="41"/>
      <c r="GTD77" s="41"/>
      <c r="GTE77" s="41"/>
      <c r="GTF77" s="41"/>
      <c r="GTG77" s="41"/>
      <c r="GTH77" s="41"/>
      <c r="GTI77" s="41"/>
      <c r="GTJ77" s="41"/>
      <c r="GTK77" s="41"/>
      <c r="GTL77" s="41"/>
      <c r="GTM77" s="41"/>
      <c r="GTN77" s="41"/>
      <c r="GTO77" s="41"/>
      <c r="GTP77" s="41"/>
      <c r="GTQ77" s="41"/>
      <c r="GTR77" s="41"/>
      <c r="GTS77" s="41"/>
      <c r="GTT77" s="41"/>
      <c r="GTU77" s="41"/>
      <c r="GTV77" s="41"/>
      <c r="GTW77" s="41"/>
      <c r="GTX77" s="41"/>
      <c r="GTY77" s="41"/>
      <c r="GTZ77" s="41"/>
      <c r="GUA77" s="41"/>
      <c r="GUB77" s="41"/>
      <c r="GUC77" s="41"/>
      <c r="GUD77" s="41"/>
      <c r="GUE77" s="41"/>
      <c r="GUF77" s="41"/>
      <c r="GUG77" s="41"/>
      <c r="GUH77" s="41"/>
      <c r="GUI77" s="41"/>
      <c r="GUJ77" s="41"/>
      <c r="GUK77" s="41"/>
      <c r="GUL77" s="41"/>
      <c r="GUM77" s="41"/>
      <c r="GUN77" s="41"/>
      <c r="GUO77" s="41"/>
      <c r="GUP77" s="41"/>
      <c r="GUQ77" s="41"/>
      <c r="GUR77" s="41"/>
      <c r="GUS77" s="41"/>
      <c r="GUT77" s="41"/>
      <c r="GUU77" s="41"/>
      <c r="GUV77" s="41"/>
      <c r="GUW77" s="41"/>
      <c r="GUX77" s="41"/>
      <c r="GUY77" s="41"/>
      <c r="GUZ77" s="41"/>
      <c r="GVA77" s="41"/>
      <c r="GVB77" s="41"/>
      <c r="GVC77" s="41"/>
      <c r="GVD77" s="41"/>
      <c r="GVE77" s="41"/>
      <c r="GVF77" s="41"/>
      <c r="GVG77" s="41"/>
      <c r="GVH77" s="41"/>
      <c r="GVI77" s="41"/>
      <c r="GVJ77" s="41"/>
      <c r="GVK77" s="41"/>
      <c r="GVL77" s="41"/>
      <c r="GVM77" s="41"/>
      <c r="GVN77" s="41"/>
      <c r="GVO77" s="41"/>
      <c r="GVP77" s="41"/>
      <c r="GVQ77" s="41"/>
      <c r="GVR77" s="41"/>
      <c r="GVS77" s="41"/>
      <c r="GVT77" s="41"/>
      <c r="GVU77" s="41"/>
      <c r="GVV77" s="41"/>
      <c r="GVW77" s="41"/>
      <c r="GVX77" s="41"/>
      <c r="GVY77" s="41"/>
      <c r="GVZ77" s="41"/>
      <c r="GWA77" s="41"/>
      <c r="GWB77" s="41"/>
      <c r="GWC77" s="41"/>
      <c r="GWD77" s="41"/>
      <c r="GWE77" s="41"/>
      <c r="GWF77" s="41"/>
      <c r="GWG77" s="41"/>
      <c r="GWH77" s="41"/>
      <c r="GWI77" s="41"/>
      <c r="GWJ77" s="41"/>
      <c r="GWK77" s="41"/>
      <c r="GWL77" s="41"/>
      <c r="GWM77" s="41"/>
      <c r="GWN77" s="41"/>
      <c r="GWO77" s="41"/>
      <c r="GWP77" s="41"/>
      <c r="GWQ77" s="41"/>
      <c r="GWR77" s="41"/>
      <c r="GWS77" s="41"/>
      <c r="GWT77" s="41"/>
      <c r="GWU77" s="41"/>
      <c r="GWV77" s="41"/>
      <c r="GWW77" s="41"/>
      <c r="GWX77" s="41"/>
      <c r="GWY77" s="41"/>
      <c r="GWZ77" s="41"/>
      <c r="GXA77" s="41"/>
      <c r="GXB77" s="41"/>
      <c r="GXC77" s="41"/>
      <c r="GXD77" s="41"/>
      <c r="GXE77" s="41"/>
      <c r="GXF77" s="41"/>
      <c r="GXG77" s="41"/>
      <c r="GXH77" s="41"/>
      <c r="GXI77" s="41"/>
      <c r="GXJ77" s="41"/>
      <c r="GXK77" s="41"/>
      <c r="GXL77" s="41"/>
      <c r="GXM77" s="41"/>
      <c r="GXN77" s="41"/>
      <c r="GXO77" s="41"/>
      <c r="GXP77" s="41"/>
      <c r="GXQ77" s="41"/>
      <c r="GXR77" s="41"/>
      <c r="GXS77" s="41"/>
      <c r="GXT77" s="41"/>
      <c r="GXU77" s="41"/>
      <c r="GXV77" s="41"/>
      <c r="GXW77" s="41"/>
      <c r="GXX77" s="41"/>
      <c r="GXY77" s="41"/>
      <c r="GXZ77" s="41"/>
      <c r="GYA77" s="41"/>
      <c r="GYB77" s="41"/>
      <c r="GYC77" s="41"/>
      <c r="GYD77" s="41"/>
      <c r="GYE77" s="41"/>
      <c r="GYF77" s="41"/>
      <c r="GYG77" s="41"/>
      <c r="GYH77" s="41"/>
      <c r="GYI77" s="41"/>
      <c r="GYJ77" s="41"/>
      <c r="GYK77" s="41"/>
      <c r="GYL77" s="41"/>
      <c r="GYM77" s="41"/>
      <c r="GYN77" s="41"/>
      <c r="GYO77" s="41"/>
      <c r="GYP77" s="41"/>
      <c r="GYQ77" s="41"/>
      <c r="GYR77" s="41"/>
      <c r="GYS77" s="41"/>
      <c r="GYT77" s="41"/>
      <c r="GYU77" s="41"/>
      <c r="GYV77" s="41"/>
      <c r="GYW77" s="41"/>
      <c r="GYX77" s="41"/>
      <c r="GYY77" s="41"/>
      <c r="GYZ77" s="41"/>
      <c r="GZA77" s="41"/>
      <c r="GZB77" s="41"/>
      <c r="GZC77" s="41"/>
      <c r="GZD77" s="41"/>
      <c r="GZE77" s="41"/>
      <c r="GZF77" s="41"/>
      <c r="GZG77" s="41"/>
      <c r="GZH77" s="41"/>
      <c r="GZI77" s="41"/>
      <c r="GZJ77" s="41"/>
      <c r="GZK77" s="41"/>
      <c r="GZL77" s="41"/>
      <c r="GZM77" s="41"/>
      <c r="GZN77" s="41"/>
      <c r="GZO77" s="41"/>
      <c r="GZP77" s="41"/>
      <c r="GZQ77" s="41"/>
      <c r="GZR77" s="41"/>
      <c r="GZS77" s="41"/>
      <c r="GZT77" s="41"/>
      <c r="GZU77" s="41"/>
      <c r="GZV77" s="41"/>
      <c r="GZW77" s="41"/>
      <c r="GZX77" s="41"/>
      <c r="GZY77" s="41"/>
      <c r="GZZ77" s="41"/>
      <c r="HAA77" s="41"/>
      <c r="HAB77" s="41"/>
      <c r="HAC77" s="41"/>
      <c r="HAD77" s="41"/>
      <c r="HAE77" s="41"/>
      <c r="HAF77" s="41"/>
      <c r="HAG77" s="41"/>
      <c r="HAH77" s="41"/>
      <c r="HAI77" s="41"/>
      <c r="HAJ77" s="41"/>
      <c r="HAK77" s="41"/>
      <c r="HAL77" s="41"/>
      <c r="HAM77" s="41"/>
      <c r="HAN77" s="41"/>
      <c r="HAO77" s="41"/>
      <c r="HAP77" s="41"/>
      <c r="HAQ77" s="41"/>
      <c r="HAR77" s="41"/>
      <c r="HAS77" s="41"/>
      <c r="HAT77" s="41"/>
      <c r="HAU77" s="41"/>
      <c r="HAV77" s="41"/>
      <c r="HAW77" s="41"/>
      <c r="HAX77" s="41"/>
      <c r="HAY77" s="41"/>
      <c r="HAZ77" s="41"/>
      <c r="HBA77" s="41"/>
      <c r="HBB77" s="41"/>
      <c r="HBC77" s="41"/>
      <c r="HBD77" s="41"/>
      <c r="HBE77" s="41"/>
      <c r="HBF77" s="41"/>
      <c r="HBG77" s="41"/>
      <c r="HBH77" s="41"/>
      <c r="HBI77" s="41"/>
      <c r="HBJ77" s="41"/>
      <c r="HBK77" s="41"/>
      <c r="HBL77" s="41"/>
      <c r="HBM77" s="41"/>
      <c r="HBN77" s="41"/>
      <c r="HBO77" s="41"/>
      <c r="HBP77" s="41"/>
      <c r="HBQ77" s="41"/>
      <c r="HBR77" s="41"/>
      <c r="HBS77" s="41"/>
      <c r="HBT77" s="41"/>
      <c r="HBU77" s="41"/>
      <c r="HBV77" s="41"/>
      <c r="HBW77" s="41"/>
      <c r="HBX77" s="41"/>
      <c r="HBY77" s="41"/>
      <c r="HBZ77" s="41"/>
      <c r="HCA77" s="41"/>
      <c r="HCB77" s="41"/>
      <c r="HCC77" s="41"/>
      <c r="HCD77" s="41"/>
      <c r="HCE77" s="41"/>
      <c r="HCF77" s="41"/>
      <c r="HCG77" s="41"/>
      <c r="HCH77" s="41"/>
      <c r="HCI77" s="41"/>
      <c r="HCJ77" s="41"/>
      <c r="HCK77" s="41"/>
      <c r="HCL77" s="41"/>
      <c r="HCM77" s="41"/>
      <c r="HCN77" s="41"/>
      <c r="HCO77" s="41"/>
      <c r="HCP77" s="41"/>
      <c r="HCQ77" s="41"/>
      <c r="HCR77" s="41"/>
      <c r="HCS77" s="41"/>
      <c r="HCT77" s="41"/>
      <c r="HCU77" s="41"/>
      <c r="HCV77" s="41"/>
      <c r="HCW77" s="41"/>
      <c r="HCX77" s="41"/>
      <c r="HCY77" s="41"/>
      <c r="HCZ77" s="41"/>
      <c r="HDA77" s="41"/>
      <c r="HDB77" s="41"/>
      <c r="HDC77" s="41"/>
      <c r="HDD77" s="41"/>
      <c r="HDE77" s="41"/>
      <c r="HDF77" s="41"/>
      <c r="HDG77" s="41"/>
      <c r="HDH77" s="41"/>
      <c r="HDI77" s="41"/>
      <c r="HDJ77" s="41"/>
      <c r="HDK77" s="41"/>
      <c r="HDL77" s="41"/>
      <c r="HDM77" s="41"/>
      <c r="HDN77" s="41"/>
      <c r="HDO77" s="41"/>
      <c r="HDP77" s="41"/>
      <c r="HDQ77" s="41"/>
      <c r="HDR77" s="41"/>
      <c r="HDS77" s="41"/>
      <c r="HDT77" s="41"/>
      <c r="HDU77" s="41"/>
      <c r="HDV77" s="41"/>
      <c r="HDW77" s="41"/>
      <c r="HDX77" s="41"/>
      <c r="HDY77" s="41"/>
      <c r="HDZ77" s="41"/>
      <c r="HEA77" s="41"/>
      <c r="HEB77" s="41"/>
      <c r="HEC77" s="41"/>
      <c r="HED77" s="41"/>
      <c r="HEE77" s="41"/>
      <c r="HEF77" s="41"/>
      <c r="HEG77" s="41"/>
      <c r="HEH77" s="41"/>
      <c r="HEI77" s="41"/>
      <c r="HEJ77" s="41"/>
      <c r="HEK77" s="41"/>
      <c r="HEL77" s="41"/>
      <c r="HEM77" s="41"/>
      <c r="HEN77" s="41"/>
      <c r="HEO77" s="41"/>
      <c r="HEP77" s="41"/>
      <c r="HEQ77" s="41"/>
      <c r="HER77" s="41"/>
      <c r="HES77" s="41"/>
      <c r="HET77" s="41"/>
      <c r="HEU77" s="41"/>
      <c r="HEV77" s="41"/>
      <c r="HEW77" s="41"/>
      <c r="HEX77" s="41"/>
      <c r="HEY77" s="41"/>
      <c r="HEZ77" s="41"/>
      <c r="HFA77" s="41"/>
      <c r="HFB77" s="41"/>
      <c r="HFC77" s="41"/>
      <c r="HFD77" s="41"/>
      <c r="HFE77" s="41"/>
      <c r="HFF77" s="41"/>
      <c r="HFG77" s="41"/>
      <c r="HFH77" s="41"/>
      <c r="HFI77" s="41"/>
      <c r="HFJ77" s="41"/>
      <c r="HFK77" s="41"/>
      <c r="HFL77" s="41"/>
      <c r="HFM77" s="41"/>
      <c r="HFN77" s="41"/>
      <c r="HFO77" s="41"/>
      <c r="HFP77" s="41"/>
      <c r="HFQ77" s="41"/>
      <c r="HFR77" s="41"/>
      <c r="HFS77" s="41"/>
      <c r="HFT77" s="41"/>
      <c r="HFU77" s="41"/>
      <c r="HFV77" s="41"/>
      <c r="HFW77" s="41"/>
      <c r="HFX77" s="41"/>
      <c r="HFY77" s="41"/>
      <c r="HFZ77" s="41"/>
      <c r="HGA77" s="41"/>
      <c r="HGB77" s="41"/>
      <c r="HGC77" s="41"/>
      <c r="HGD77" s="41"/>
      <c r="HGE77" s="41"/>
      <c r="HGF77" s="41"/>
      <c r="HGG77" s="41"/>
      <c r="HGH77" s="41"/>
      <c r="HGI77" s="41"/>
      <c r="HGJ77" s="41"/>
      <c r="HGK77" s="41"/>
      <c r="HGL77" s="41"/>
      <c r="HGM77" s="41"/>
      <c r="HGN77" s="41"/>
      <c r="HGO77" s="41"/>
      <c r="HGP77" s="41"/>
      <c r="HGQ77" s="41"/>
      <c r="HGR77" s="41"/>
      <c r="HGS77" s="41"/>
      <c r="HGT77" s="41"/>
      <c r="HGU77" s="41"/>
      <c r="HGV77" s="41"/>
      <c r="HGW77" s="41"/>
      <c r="HGX77" s="41"/>
      <c r="HGY77" s="41"/>
      <c r="HGZ77" s="41"/>
      <c r="HHA77" s="41"/>
      <c r="HHB77" s="41"/>
      <c r="HHC77" s="41"/>
      <c r="HHD77" s="41"/>
      <c r="HHE77" s="41"/>
      <c r="HHF77" s="41"/>
      <c r="HHG77" s="41"/>
      <c r="HHH77" s="41"/>
      <c r="HHI77" s="41"/>
      <c r="HHJ77" s="41"/>
      <c r="HHK77" s="41"/>
      <c r="HHL77" s="41"/>
      <c r="HHM77" s="41"/>
      <c r="HHN77" s="41"/>
      <c r="HHO77" s="41"/>
      <c r="HHP77" s="41"/>
      <c r="HHQ77" s="41"/>
      <c r="HHR77" s="41"/>
      <c r="HHS77" s="41"/>
      <c r="HHT77" s="41"/>
      <c r="HHU77" s="41"/>
      <c r="HHV77" s="41"/>
      <c r="HHW77" s="41"/>
      <c r="HHX77" s="41"/>
      <c r="HHY77" s="41"/>
      <c r="HHZ77" s="41"/>
      <c r="HIA77" s="41"/>
      <c r="HIB77" s="41"/>
      <c r="HIC77" s="41"/>
      <c r="HID77" s="41"/>
      <c r="HIE77" s="41"/>
      <c r="HIF77" s="41"/>
      <c r="HIG77" s="41"/>
      <c r="HIH77" s="41"/>
      <c r="HII77" s="41"/>
      <c r="HIJ77" s="41"/>
      <c r="HIK77" s="41"/>
      <c r="HIL77" s="41"/>
      <c r="HIM77" s="41"/>
      <c r="HIN77" s="41"/>
      <c r="HIO77" s="41"/>
      <c r="HIP77" s="41"/>
      <c r="HIQ77" s="41"/>
      <c r="HIR77" s="41"/>
      <c r="HIS77" s="41"/>
      <c r="HIT77" s="41"/>
      <c r="HIU77" s="41"/>
      <c r="HIV77" s="41"/>
      <c r="HIW77" s="41"/>
      <c r="HIX77" s="41"/>
      <c r="HIY77" s="41"/>
      <c r="HIZ77" s="41"/>
      <c r="HJA77" s="41"/>
      <c r="HJB77" s="41"/>
      <c r="HJC77" s="41"/>
      <c r="HJD77" s="41"/>
      <c r="HJE77" s="41"/>
      <c r="HJF77" s="41"/>
      <c r="HJG77" s="41"/>
      <c r="HJH77" s="41"/>
      <c r="HJI77" s="41"/>
      <c r="HJJ77" s="41"/>
      <c r="HJK77" s="41"/>
      <c r="HJL77" s="41"/>
      <c r="HJM77" s="41"/>
      <c r="HJN77" s="41"/>
      <c r="HJO77" s="41"/>
      <c r="HJP77" s="41"/>
      <c r="HJQ77" s="41"/>
      <c r="HJR77" s="41"/>
      <c r="HJS77" s="41"/>
      <c r="HJT77" s="41"/>
      <c r="HJU77" s="41"/>
      <c r="HJV77" s="41"/>
      <c r="HJW77" s="41"/>
      <c r="HJX77" s="41"/>
      <c r="HJY77" s="41"/>
      <c r="HJZ77" s="41"/>
      <c r="HKA77" s="41"/>
      <c r="HKB77" s="41"/>
      <c r="HKC77" s="41"/>
      <c r="HKD77" s="41"/>
      <c r="HKE77" s="41"/>
      <c r="HKF77" s="41"/>
      <c r="HKG77" s="41"/>
      <c r="HKH77" s="41"/>
      <c r="HKI77" s="41"/>
      <c r="HKJ77" s="41"/>
      <c r="HKK77" s="41"/>
      <c r="HKL77" s="41"/>
      <c r="HKM77" s="41"/>
      <c r="HKN77" s="41"/>
      <c r="HKO77" s="41"/>
      <c r="HKP77" s="41"/>
      <c r="HKQ77" s="41"/>
      <c r="HKR77" s="41"/>
      <c r="HKS77" s="41"/>
      <c r="HKT77" s="41"/>
      <c r="HKU77" s="41"/>
      <c r="HKV77" s="41"/>
      <c r="HKW77" s="41"/>
      <c r="HKX77" s="41"/>
      <c r="HKY77" s="41"/>
      <c r="HKZ77" s="41"/>
      <c r="HLA77" s="41"/>
      <c r="HLB77" s="41"/>
      <c r="HLC77" s="41"/>
      <c r="HLD77" s="41"/>
      <c r="HLE77" s="41"/>
      <c r="HLF77" s="41"/>
      <c r="HLG77" s="41"/>
      <c r="HLH77" s="41"/>
      <c r="HLI77" s="41"/>
      <c r="HLJ77" s="41"/>
      <c r="HLK77" s="41"/>
      <c r="HLL77" s="41"/>
      <c r="HLM77" s="41"/>
      <c r="HLN77" s="41"/>
      <c r="HLO77" s="41"/>
      <c r="HLP77" s="41"/>
      <c r="HLQ77" s="41"/>
      <c r="HLR77" s="41"/>
      <c r="HLS77" s="41"/>
      <c r="HLT77" s="41"/>
      <c r="HLU77" s="41"/>
      <c r="HLV77" s="41"/>
      <c r="HLW77" s="41"/>
      <c r="HLX77" s="41"/>
      <c r="HLY77" s="41"/>
      <c r="HLZ77" s="41"/>
      <c r="HMA77" s="41"/>
      <c r="HMB77" s="41"/>
      <c r="HMC77" s="41"/>
      <c r="HMD77" s="41"/>
      <c r="HME77" s="41"/>
      <c r="HMF77" s="41"/>
      <c r="HMG77" s="41"/>
      <c r="HMH77" s="41"/>
      <c r="HMI77" s="41"/>
      <c r="HMJ77" s="41"/>
      <c r="HMK77" s="41"/>
      <c r="HML77" s="41"/>
      <c r="HMM77" s="41"/>
      <c r="HMN77" s="41"/>
      <c r="HMO77" s="41"/>
      <c r="HMP77" s="41"/>
      <c r="HMQ77" s="41"/>
      <c r="HMR77" s="41"/>
      <c r="HMS77" s="41"/>
      <c r="HMT77" s="41"/>
      <c r="HMU77" s="41"/>
      <c r="HMV77" s="41"/>
      <c r="HMW77" s="41"/>
      <c r="HMX77" s="41"/>
      <c r="HMY77" s="41"/>
      <c r="HMZ77" s="41"/>
      <c r="HNA77" s="41"/>
      <c r="HNB77" s="41"/>
      <c r="HNC77" s="41"/>
      <c r="HND77" s="41"/>
      <c r="HNE77" s="41"/>
      <c r="HNF77" s="41"/>
      <c r="HNG77" s="41"/>
      <c r="HNH77" s="41"/>
      <c r="HNI77" s="41"/>
      <c r="HNJ77" s="41"/>
      <c r="HNK77" s="41"/>
      <c r="HNL77" s="41"/>
      <c r="HNM77" s="41"/>
      <c r="HNN77" s="41"/>
      <c r="HNO77" s="41"/>
      <c r="HNP77" s="41"/>
      <c r="HNQ77" s="41"/>
      <c r="HNR77" s="41"/>
      <c r="HNS77" s="41"/>
      <c r="HNT77" s="41"/>
      <c r="HNU77" s="41"/>
      <c r="HNV77" s="41"/>
      <c r="HNW77" s="41"/>
      <c r="HNX77" s="41"/>
      <c r="HNY77" s="41"/>
      <c r="HNZ77" s="41"/>
      <c r="HOA77" s="41"/>
      <c r="HOB77" s="41"/>
      <c r="HOC77" s="41"/>
      <c r="HOD77" s="41"/>
      <c r="HOE77" s="41"/>
      <c r="HOF77" s="41"/>
      <c r="HOG77" s="41"/>
      <c r="HOH77" s="41"/>
      <c r="HOI77" s="41"/>
      <c r="HOJ77" s="41"/>
      <c r="HOK77" s="41"/>
      <c r="HOL77" s="41"/>
      <c r="HOM77" s="41"/>
      <c r="HON77" s="41"/>
      <c r="HOO77" s="41"/>
      <c r="HOP77" s="41"/>
      <c r="HOQ77" s="41"/>
      <c r="HOR77" s="41"/>
      <c r="HOS77" s="41"/>
      <c r="HOT77" s="41"/>
      <c r="HOU77" s="41"/>
      <c r="HOV77" s="41"/>
      <c r="HOW77" s="41"/>
      <c r="HOX77" s="41"/>
      <c r="HOY77" s="41"/>
      <c r="HOZ77" s="41"/>
      <c r="HPA77" s="41"/>
      <c r="HPB77" s="41"/>
      <c r="HPC77" s="41"/>
      <c r="HPD77" s="41"/>
      <c r="HPE77" s="41"/>
      <c r="HPF77" s="41"/>
      <c r="HPG77" s="41"/>
      <c r="HPH77" s="41"/>
      <c r="HPI77" s="41"/>
      <c r="HPJ77" s="41"/>
      <c r="HPK77" s="41"/>
      <c r="HPL77" s="41"/>
      <c r="HPM77" s="41"/>
      <c r="HPN77" s="41"/>
      <c r="HPO77" s="41"/>
      <c r="HPP77" s="41"/>
      <c r="HPQ77" s="41"/>
      <c r="HPR77" s="41"/>
      <c r="HPS77" s="41"/>
      <c r="HPT77" s="41"/>
      <c r="HPU77" s="41"/>
      <c r="HPV77" s="41"/>
      <c r="HPW77" s="41"/>
      <c r="HPX77" s="41"/>
      <c r="HPY77" s="41"/>
      <c r="HPZ77" s="41"/>
      <c r="HQA77" s="41"/>
      <c r="HQB77" s="41"/>
      <c r="HQC77" s="41"/>
      <c r="HQD77" s="41"/>
      <c r="HQE77" s="41"/>
      <c r="HQF77" s="41"/>
      <c r="HQG77" s="41"/>
      <c r="HQH77" s="41"/>
      <c r="HQI77" s="41"/>
      <c r="HQJ77" s="41"/>
      <c r="HQK77" s="41"/>
      <c r="HQL77" s="41"/>
      <c r="HQM77" s="41"/>
      <c r="HQN77" s="41"/>
      <c r="HQO77" s="41"/>
      <c r="HQP77" s="41"/>
      <c r="HQQ77" s="41"/>
      <c r="HQR77" s="41"/>
      <c r="HQS77" s="41"/>
      <c r="HQT77" s="41"/>
      <c r="HQU77" s="41"/>
      <c r="HQV77" s="41"/>
      <c r="HQW77" s="41"/>
      <c r="HQX77" s="41"/>
      <c r="HQY77" s="41"/>
      <c r="HQZ77" s="41"/>
      <c r="HRA77" s="41"/>
      <c r="HRB77" s="41"/>
      <c r="HRC77" s="41"/>
      <c r="HRD77" s="41"/>
      <c r="HRE77" s="41"/>
      <c r="HRF77" s="41"/>
      <c r="HRG77" s="41"/>
      <c r="HRH77" s="41"/>
      <c r="HRI77" s="41"/>
      <c r="HRJ77" s="41"/>
      <c r="HRK77" s="41"/>
      <c r="HRL77" s="41"/>
      <c r="HRM77" s="41"/>
      <c r="HRN77" s="41"/>
      <c r="HRO77" s="41"/>
      <c r="HRP77" s="41"/>
      <c r="HRQ77" s="41"/>
      <c r="HRR77" s="41"/>
      <c r="HRS77" s="41"/>
      <c r="HRT77" s="41"/>
      <c r="HRU77" s="41"/>
      <c r="HRV77" s="41"/>
      <c r="HRW77" s="41"/>
      <c r="HRX77" s="41"/>
      <c r="HRY77" s="41"/>
      <c r="HRZ77" s="41"/>
      <c r="HSA77" s="41"/>
      <c r="HSB77" s="41"/>
      <c r="HSC77" s="41"/>
      <c r="HSD77" s="41"/>
      <c r="HSE77" s="41"/>
      <c r="HSF77" s="41"/>
      <c r="HSG77" s="41"/>
      <c r="HSH77" s="41"/>
      <c r="HSI77" s="41"/>
      <c r="HSJ77" s="41"/>
      <c r="HSK77" s="41"/>
      <c r="HSL77" s="41"/>
      <c r="HSM77" s="41"/>
      <c r="HSN77" s="41"/>
      <c r="HSO77" s="41"/>
      <c r="HSP77" s="41"/>
      <c r="HSQ77" s="41"/>
      <c r="HSR77" s="41"/>
      <c r="HSS77" s="41"/>
      <c r="HST77" s="41"/>
      <c r="HSU77" s="41"/>
      <c r="HSV77" s="41"/>
      <c r="HSW77" s="41"/>
      <c r="HSX77" s="41"/>
      <c r="HSY77" s="41"/>
      <c r="HSZ77" s="41"/>
      <c r="HTA77" s="41"/>
      <c r="HTB77" s="41"/>
      <c r="HTC77" s="41"/>
      <c r="HTD77" s="41"/>
      <c r="HTE77" s="41"/>
      <c r="HTF77" s="41"/>
      <c r="HTG77" s="41"/>
      <c r="HTH77" s="41"/>
      <c r="HTI77" s="41"/>
      <c r="HTJ77" s="41"/>
      <c r="HTK77" s="41"/>
      <c r="HTL77" s="41"/>
      <c r="HTM77" s="41"/>
      <c r="HTN77" s="41"/>
      <c r="HTO77" s="41"/>
      <c r="HTP77" s="41"/>
      <c r="HTQ77" s="41"/>
      <c r="HTR77" s="41"/>
      <c r="HTS77" s="41"/>
      <c r="HTT77" s="41"/>
      <c r="HTU77" s="41"/>
      <c r="HTV77" s="41"/>
      <c r="HTW77" s="41"/>
      <c r="HTX77" s="41"/>
      <c r="HTY77" s="41"/>
      <c r="HTZ77" s="41"/>
      <c r="HUA77" s="41"/>
      <c r="HUB77" s="41"/>
      <c r="HUC77" s="41"/>
      <c r="HUD77" s="41"/>
      <c r="HUE77" s="41"/>
      <c r="HUF77" s="41"/>
      <c r="HUG77" s="41"/>
      <c r="HUH77" s="41"/>
      <c r="HUI77" s="41"/>
      <c r="HUJ77" s="41"/>
      <c r="HUK77" s="41"/>
      <c r="HUL77" s="41"/>
      <c r="HUM77" s="41"/>
      <c r="HUN77" s="41"/>
      <c r="HUO77" s="41"/>
      <c r="HUP77" s="41"/>
      <c r="HUQ77" s="41"/>
      <c r="HUR77" s="41"/>
      <c r="HUS77" s="41"/>
      <c r="HUT77" s="41"/>
      <c r="HUU77" s="41"/>
      <c r="HUV77" s="41"/>
      <c r="HUW77" s="41"/>
      <c r="HUX77" s="41"/>
      <c r="HUY77" s="41"/>
      <c r="HUZ77" s="41"/>
      <c r="HVA77" s="41"/>
      <c r="HVB77" s="41"/>
      <c r="HVC77" s="41"/>
      <c r="HVD77" s="41"/>
      <c r="HVE77" s="41"/>
      <c r="HVF77" s="41"/>
      <c r="HVG77" s="41"/>
      <c r="HVH77" s="41"/>
      <c r="HVI77" s="41"/>
      <c r="HVJ77" s="41"/>
      <c r="HVK77" s="41"/>
      <c r="HVL77" s="41"/>
      <c r="HVM77" s="41"/>
      <c r="HVN77" s="41"/>
      <c r="HVO77" s="41"/>
      <c r="HVP77" s="41"/>
      <c r="HVQ77" s="41"/>
      <c r="HVR77" s="41"/>
      <c r="HVS77" s="41"/>
      <c r="HVT77" s="41"/>
      <c r="HVU77" s="41"/>
      <c r="HVV77" s="41"/>
      <c r="HVW77" s="41"/>
      <c r="HVX77" s="41"/>
      <c r="HVY77" s="41"/>
      <c r="HVZ77" s="41"/>
      <c r="HWA77" s="41"/>
      <c r="HWB77" s="41"/>
      <c r="HWC77" s="41"/>
      <c r="HWD77" s="41"/>
      <c r="HWE77" s="41"/>
      <c r="HWF77" s="41"/>
      <c r="HWG77" s="41"/>
      <c r="HWH77" s="41"/>
      <c r="HWI77" s="41"/>
      <c r="HWJ77" s="41"/>
      <c r="HWK77" s="41"/>
      <c r="HWL77" s="41"/>
      <c r="HWM77" s="41"/>
      <c r="HWN77" s="41"/>
      <c r="HWO77" s="41"/>
      <c r="HWP77" s="41"/>
      <c r="HWQ77" s="41"/>
      <c r="HWR77" s="41"/>
      <c r="HWS77" s="41"/>
      <c r="HWT77" s="41"/>
      <c r="HWU77" s="41"/>
      <c r="HWV77" s="41"/>
      <c r="HWW77" s="41"/>
      <c r="HWX77" s="41"/>
      <c r="HWY77" s="41"/>
      <c r="HWZ77" s="41"/>
      <c r="HXA77" s="41"/>
      <c r="HXB77" s="41"/>
      <c r="HXC77" s="41"/>
      <c r="HXD77" s="41"/>
      <c r="HXE77" s="41"/>
      <c r="HXF77" s="41"/>
      <c r="HXG77" s="41"/>
      <c r="HXH77" s="41"/>
      <c r="HXI77" s="41"/>
      <c r="HXJ77" s="41"/>
      <c r="HXK77" s="41"/>
      <c r="HXL77" s="41"/>
      <c r="HXM77" s="41"/>
      <c r="HXN77" s="41"/>
      <c r="HXO77" s="41"/>
      <c r="HXP77" s="41"/>
      <c r="HXQ77" s="41"/>
      <c r="HXR77" s="41"/>
      <c r="HXS77" s="41"/>
      <c r="HXT77" s="41"/>
      <c r="HXU77" s="41"/>
      <c r="HXV77" s="41"/>
      <c r="HXW77" s="41"/>
      <c r="HXX77" s="41"/>
      <c r="HXY77" s="41"/>
      <c r="HXZ77" s="41"/>
      <c r="HYA77" s="41"/>
      <c r="HYB77" s="41"/>
      <c r="HYC77" s="41"/>
      <c r="HYD77" s="41"/>
      <c r="HYE77" s="41"/>
      <c r="HYF77" s="41"/>
      <c r="HYG77" s="41"/>
      <c r="HYH77" s="41"/>
      <c r="HYI77" s="41"/>
      <c r="HYJ77" s="41"/>
      <c r="HYK77" s="41"/>
      <c r="HYL77" s="41"/>
      <c r="HYM77" s="41"/>
      <c r="HYN77" s="41"/>
      <c r="HYO77" s="41"/>
      <c r="HYP77" s="41"/>
      <c r="HYQ77" s="41"/>
      <c r="HYR77" s="41"/>
      <c r="HYS77" s="41"/>
      <c r="HYT77" s="41"/>
      <c r="HYU77" s="41"/>
      <c r="HYV77" s="41"/>
      <c r="HYW77" s="41"/>
      <c r="HYX77" s="41"/>
      <c r="HYY77" s="41"/>
      <c r="HYZ77" s="41"/>
      <c r="HZA77" s="41"/>
      <c r="HZB77" s="41"/>
      <c r="HZC77" s="41"/>
      <c r="HZD77" s="41"/>
      <c r="HZE77" s="41"/>
      <c r="HZF77" s="41"/>
      <c r="HZG77" s="41"/>
      <c r="HZH77" s="41"/>
      <c r="HZI77" s="41"/>
      <c r="HZJ77" s="41"/>
      <c r="HZK77" s="41"/>
      <c r="HZL77" s="41"/>
      <c r="HZM77" s="41"/>
      <c r="HZN77" s="41"/>
      <c r="HZO77" s="41"/>
      <c r="HZP77" s="41"/>
      <c r="HZQ77" s="41"/>
      <c r="HZR77" s="41"/>
      <c r="HZS77" s="41"/>
      <c r="HZT77" s="41"/>
      <c r="HZU77" s="41"/>
      <c r="HZV77" s="41"/>
      <c r="HZW77" s="41"/>
      <c r="HZX77" s="41"/>
      <c r="HZY77" s="41"/>
      <c r="HZZ77" s="41"/>
      <c r="IAA77" s="41"/>
      <c r="IAB77" s="41"/>
      <c r="IAC77" s="41"/>
      <c r="IAD77" s="41"/>
      <c r="IAE77" s="41"/>
      <c r="IAF77" s="41"/>
      <c r="IAG77" s="41"/>
      <c r="IAH77" s="41"/>
      <c r="IAI77" s="41"/>
      <c r="IAJ77" s="41"/>
      <c r="IAK77" s="41"/>
      <c r="IAL77" s="41"/>
      <c r="IAM77" s="41"/>
      <c r="IAN77" s="41"/>
      <c r="IAO77" s="41"/>
      <c r="IAP77" s="41"/>
      <c r="IAQ77" s="41"/>
      <c r="IAR77" s="41"/>
      <c r="IAS77" s="41"/>
      <c r="IAT77" s="41"/>
      <c r="IAU77" s="41"/>
      <c r="IAV77" s="41"/>
      <c r="IAW77" s="41"/>
      <c r="IAX77" s="41"/>
      <c r="IAY77" s="41"/>
      <c r="IAZ77" s="41"/>
      <c r="IBA77" s="41"/>
      <c r="IBB77" s="41"/>
      <c r="IBC77" s="41"/>
      <c r="IBD77" s="41"/>
      <c r="IBE77" s="41"/>
      <c r="IBF77" s="41"/>
      <c r="IBG77" s="41"/>
      <c r="IBH77" s="41"/>
      <c r="IBI77" s="41"/>
      <c r="IBJ77" s="41"/>
      <c r="IBK77" s="41"/>
      <c r="IBL77" s="41"/>
      <c r="IBM77" s="41"/>
      <c r="IBN77" s="41"/>
      <c r="IBO77" s="41"/>
      <c r="IBP77" s="41"/>
      <c r="IBQ77" s="41"/>
      <c r="IBR77" s="41"/>
      <c r="IBS77" s="41"/>
      <c r="IBT77" s="41"/>
      <c r="IBU77" s="41"/>
      <c r="IBV77" s="41"/>
      <c r="IBW77" s="41"/>
      <c r="IBX77" s="41"/>
      <c r="IBY77" s="41"/>
      <c r="IBZ77" s="41"/>
      <c r="ICA77" s="41"/>
      <c r="ICB77" s="41"/>
      <c r="ICC77" s="41"/>
      <c r="ICD77" s="41"/>
      <c r="ICE77" s="41"/>
      <c r="ICF77" s="41"/>
      <c r="ICG77" s="41"/>
      <c r="ICH77" s="41"/>
      <c r="ICI77" s="41"/>
      <c r="ICJ77" s="41"/>
      <c r="ICK77" s="41"/>
      <c r="ICL77" s="41"/>
      <c r="ICM77" s="41"/>
      <c r="ICN77" s="41"/>
      <c r="ICO77" s="41"/>
      <c r="ICP77" s="41"/>
      <c r="ICQ77" s="41"/>
      <c r="ICR77" s="41"/>
      <c r="ICS77" s="41"/>
      <c r="ICT77" s="41"/>
      <c r="ICU77" s="41"/>
      <c r="ICV77" s="41"/>
      <c r="ICW77" s="41"/>
      <c r="ICX77" s="41"/>
      <c r="ICY77" s="41"/>
      <c r="ICZ77" s="41"/>
      <c r="IDA77" s="41"/>
      <c r="IDB77" s="41"/>
      <c r="IDC77" s="41"/>
      <c r="IDD77" s="41"/>
      <c r="IDE77" s="41"/>
      <c r="IDF77" s="41"/>
      <c r="IDG77" s="41"/>
      <c r="IDH77" s="41"/>
      <c r="IDI77" s="41"/>
      <c r="IDJ77" s="41"/>
      <c r="IDK77" s="41"/>
      <c r="IDL77" s="41"/>
      <c r="IDM77" s="41"/>
      <c r="IDN77" s="41"/>
      <c r="IDO77" s="41"/>
      <c r="IDP77" s="41"/>
      <c r="IDQ77" s="41"/>
      <c r="IDR77" s="41"/>
      <c r="IDS77" s="41"/>
      <c r="IDT77" s="41"/>
      <c r="IDU77" s="41"/>
      <c r="IDV77" s="41"/>
      <c r="IDW77" s="41"/>
      <c r="IDX77" s="41"/>
      <c r="IDY77" s="41"/>
      <c r="IDZ77" s="41"/>
      <c r="IEA77" s="41"/>
      <c r="IEB77" s="41"/>
      <c r="IEC77" s="41"/>
      <c r="IED77" s="41"/>
      <c r="IEE77" s="41"/>
      <c r="IEF77" s="41"/>
      <c r="IEG77" s="41"/>
      <c r="IEH77" s="41"/>
      <c r="IEI77" s="41"/>
      <c r="IEJ77" s="41"/>
      <c r="IEK77" s="41"/>
      <c r="IEL77" s="41"/>
      <c r="IEM77" s="41"/>
      <c r="IEN77" s="41"/>
      <c r="IEO77" s="41"/>
      <c r="IEP77" s="41"/>
      <c r="IEQ77" s="41"/>
      <c r="IER77" s="41"/>
      <c r="IES77" s="41"/>
      <c r="IET77" s="41"/>
      <c r="IEU77" s="41"/>
      <c r="IEV77" s="41"/>
      <c r="IEW77" s="41"/>
      <c r="IEX77" s="41"/>
      <c r="IEY77" s="41"/>
      <c r="IEZ77" s="41"/>
      <c r="IFA77" s="41"/>
      <c r="IFB77" s="41"/>
      <c r="IFC77" s="41"/>
      <c r="IFD77" s="41"/>
      <c r="IFE77" s="41"/>
      <c r="IFF77" s="41"/>
      <c r="IFG77" s="41"/>
      <c r="IFH77" s="41"/>
      <c r="IFI77" s="41"/>
      <c r="IFJ77" s="41"/>
      <c r="IFK77" s="41"/>
      <c r="IFL77" s="41"/>
      <c r="IFM77" s="41"/>
      <c r="IFN77" s="41"/>
      <c r="IFO77" s="41"/>
      <c r="IFP77" s="41"/>
      <c r="IFQ77" s="41"/>
      <c r="IFR77" s="41"/>
      <c r="IFS77" s="41"/>
      <c r="IFT77" s="41"/>
      <c r="IFU77" s="41"/>
      <c r="IFV77" s="41"/>
      <c r="IFW77" s="41"/>
      <c r="IFX77" s="41"/>
      <c r="IFY77" s="41"/>
      <c r="IFZ77" s="41"/>
      <c r="IGA77" s="41"/>
      <c r="IGB77" s="41"/>
      <c r="IGC77" s="41"/>
      <c r="IGD77" s="41"/>
      <c r="IGE77" s="41"/>
      <c r="IGF77" s="41"/>
      <c r="IGG77" s="41"/>
      <c r="IGH77" s="41"/>
      <c r="IGI77" s="41"/>
      <c r="IGJ77" s="41"/>
      <c r="IGK77" s="41"/>
      <c r="IGL77" s="41"/>
      <c r="IGM77" s="41"/>
      <c r="IGN77" s="41"/>
      <c r="IGO77" s="41"/>
      <c r="IGP77" s="41"/>
      <c r="IGQ77" s="41"/>
      <c r="IGR77" s="41"/>
      <c r="IGS77" s="41"/>
      <c r="IGT77" s="41"/>
      <c r="IGU77" s="41"/>
      <c r="IGV77" s="41"/>
      <c r="IGW77" s="41"/>
      <c r="IGX77" s="41"/>
      <c r="IGY77" s="41"/>
      <c r="IGZ77" s="41"/>
      <c r="IHA77" s="41"/>
      <c r="IHB77" s="41"/>
      <c r="IHC77" s="41"/>
      <c r="IHD77" s="41"/>
      <c r="IHE77" s="41"/>
      <c r="IHF77" s="41"/>
      <c r="IHG77" s="41"/>
      <c r="IHH77" s="41"/>
      <c r="IHI77" s="41"/>
      <c r="IHJ77" s="41"/>
      <c r="IHK77" s="41"/>
      <c r="IHL77" s="41"/>
      <c r="IHM77" s="41"/>
      <c r="IHN77" s="41"/>
      <c r="IHO77" s="41"/>
      <c r="IHP77" s="41"/>
      <c r="IHQ77" s="41"/>
      <c r="IHR77" s="41"/>
      <c r="IHS77" s="41"/>
      <c r="IHT77" s="41"/>
      <c r="IHU77" s="41"/>
      <c r="IHV77" s="41"/>
      <c r="IHW77" s="41"/>
      <c r="IHX77" s="41"/>
      <c r="IHY77" s="41"/>
      <c r="IHZ77" s="41"/>
      <c r="IIA77" s="41"/>
      <c r="IIB77" s="41"/>
      <c r="IIC77" s="41"/>
      <c r="IID77" s="41"/>
      <c r="IIE77" s="41"/>
      <c r="IIF77" s="41"/>
      <c r="IIG77" s="41"/>
      <c r="IIH77" s="41"/>
      <c r="III77" s="41"/>
      <c r="IIJ77" s="41"/>
      <c r="IIK77" s="41"/>
      <c r="IIL77" s="41"/>
      <c r="IIM77" s="41"/>
      <c r="IIN77" s="41"/>
      <c r="IIO77" s="41"/>
      <c r="IIP77" s="41"/>
      <c r="IIQ77" s="41"/>
      <c r="IIR77" s="41"/>
      <c r="IIS77" s="41"/>
      <c r="IIT77" s="41"/>
      <c r="IIU77" s="41"/>
      <c r="IIV77" s="41"/>
      <c r="IIW77" s="41"/>
      <c r="IIX77" s="41"/>
      <c r="IIY77" s="41"/>
      <c r="IIZ77" s="41"/>
      <c r="IJA77" s="41"/>
      <c r="IJB77" s="41"/>
      <c r="IJC77" s="41"/>
      <c r="IJD77" s="41"/>
      <c r="IJE77" s="41"/>
      <c r="IJF77" s="41"/>
      <c r="IJG77" s="41"/>
      <c r="IJH77" s="41"/>
      <c r="IJI77" s="41"/>
      <c r="IJJ77" s="41"/>
      <c r="IJK77" s="41"/>
      <c r="IJL77" s="41"/>
      <c r="IJM77" s="41"/>
      <c r="IJN77" s="41"/>
      <c r="IJO77" s="41"/>
      <c r="IJP77" s="41"/>
      <c r="IJQ77" s="41"/>
      <c r="IJR77" s="41"/>
      <c r="IJS77" s="41"/>
      <c r="IJT77" s="41"/>
      <c r="IJU77" s="41"/>
      <c r="IJV77" s="41"/>
      <c r="IJW77" s="41"/>
      <c r="IJX77" s="41"/>
      <c r="IJY77" s="41"/>
      <c r="IJZ77" s="41"/>
      <c r="IKA77" s="41"/>
      <c r="IKB77" s="41"/>
      <c r="IKC77" s="41"/>
      <c r="IKD77" s="41"/>
      <c r="IKE77" s="41"/>
      <c r="IKF77" s="41"/>
      <c r="IKG77" s="41"/>
      <c r="IKH77" s="41"/>
      <c r="IKI77" s="41"/>
      <c r="IKJ77" s="41"/>
      <c r="IKK77" s="41"/>
      <c r="IKL77" s="41"/>
      <c r="IKM77" s="41"/>
      <c r="IKN77" s="41"/>
      <c r="IKO77" s="41"/>
      <c r="IKP77" s="41"/>
      <c r="IKQ77" s="41"/>
      <c r="IKR77" s="41"/>
      <c r="IKS77" s="41"/>
      <c r="IKT77" s="41"/>
      <c r="IKU77" s="41"/>
      <c r="IKV77" s="41"/>
      <c r="IKW77" s="41"/>
      <c r="IKX77" s="41"/>
      <c r="IKY77" s="41"/>
      <c r="IKZ77" s="41"/>
      <c r="ILA77" s="41"/>
      <c r="ILB77" s="41"/>
      <c r="ILC77" s="41"/>
      <c r="ILD77" s="41"/>
      <c r="ILE77" s="41"/>
      <c r="ILF77" s="41"/>
      <c r="ILG77" s="41"/>
      <c r="ILH77" s="41"/>
      <c r="ILI77" s="41"/>
      <c r="ILJ77" s="41"/>
      <c r="ILK77" s="41"/>
      <c r="ILL77" s="41"/>
      <c r="ILM77" s="41"/>
      <c r="ILN77" s="41"/>
      <c r="ILO77" s="41"/>
      <c r="ILP77" s="41"/>
      <c r="ILQ77" s="41"/>
      <c r="ILR77" s="41"/>
      <c r="ILS77" s="41"/>
      <c r="ILT77" s="41"/>
      <c r="ILU77" s="41"/>
      <c r="ILV77" s="41"/>
      <c r="ILW77" s="41"/>
      <c r="ILX77" s="41"/>
      <c r="ILY77" s="41"/>
      <c r="ILZ77" s="41"/>
      <c r="IMA77" s="41"/>
      <c r="IMB77" s="41"/>
      <c r="IMC77" s="41"/>
      <c r="IMD77" s="41"/>
      <c r="IME77" s="41"/>
      <c r="IMF77" s="41"/>
      <c r="IMG77" s="41"/>
      <c r="IMH77" s="41"/>
      <c r="IMI77" s="41"/>
      <c r="IMJ77" s="41"/>
      <c r="IMK77" s="41"/>
      <c r="IML77" s="41"/>
      <c r="IMM77" s="41"/>
      <c r="IMN77" s="41"/>
      <c r="IMO77" s="41"/>
      <c r="IMP77" s="41"/>
      <c r="IMQ77" s="41"/>
      <c r="IMR77" s="41"/>
      <c r="IMS77" s="41"/>
      <c r="IMT77" s="41"/>
      <c r="IMU77" s="41"/>
      <c r="IMV77" s="41"/>
      <c r="IMW77" s="41"/>
      <c r="IMX77" s="41"/>
      <c r="IMY77" s="41"/>
      <c r="IMZ77" s="41"/>
      <c r="INA77" s="41"/>
      <c r="INB77" s="41"/>
      <c r="INC77" s="41"/>
      <c r="IND77" s="41"/>
      <c r="INE77" s="41"/>
      <c r="INF77" s="41"/>
      <c r="ING77" s="41"/>
      <c r="INH77" s="41"/>
      <c r="INI77" s="41"/>
      <c r="INJ77" s="41"/>
      <c r="INK77" s="41"/>
      <c r="INL77" s="41"/>
      <c r="INM77" s="41"/>
      <c r="INN77" s="41"/>
      <c r="INO77" s="41"/>
      <c r="INP77" s="41"/>
      <c r="INQ77" s="41"/>
      <c r="INR77" s="41"/>
      <c r="INS77" s="41"/>
      <c r="INT77" s="41"/>
      <c r="INU77" s="41"/>
      <c r="INV77" s="41"/>
      <c r="INW77" s="41"/>
      <c r="INX77" s="41"/>
      <c r="INY77" s="41"/>
      <c r="INZ77" s="41"/>
      <c r="IOA77" s="41"/>
      <c r="IOB77" s="41"/>
      <c r="IOC77" s="41"/>
      <c r="IOD77" s="41"/>
      <c r="IOE77" s="41"/>
      <c r="IOF77" s="41"/>
      <c r="IOG77" s="41"/>
      <c r="IOH77" s="41"/>
      <c r="IOI77" s="41"/>
      <c r="IOJ77" s="41"/>
      <c r="IOK77" s="41"/>
      <c r="IOL77" s="41"/>
      <c r="IOM77" s="41"/>
      <c r="ION77" s="41"/>
      <c r="IOO77" s="41"/>
      <c r="IOP77" s="41"/>
      <c r="IOQ77" s="41"/>
      <c r="IOR77" s="41"/>
      <c r="IOS77" s="41"/>
      <c r="IOT77" s="41"/>
      <c r="IOU77" s="41"/>
      <c r="IOV77" s="41"/>
      <c r="IOW77" s="41"/>
      <c r="IOX77" s="41"/>
      <c r="IOY77" s="41"/>
      <c r="IOZ77" s="41"/>
      <c r="IPA77" s="41"/>
      <c r="IPB77" s="41"/>
      <c r="IPC77" s="41"/>
      <c r="IPD77" s="41"/>
      <c r="IPE77" s="41"/>
      <c r="IPF77" s="41"/>
      <c r="IPG77" s="41"/>
      <c r="IPH77" s="41"/>
      <c r="IPI77" s="41"/>
      <c r="IPJ77" s="41"/>
      <c r="IPK77" s="41"/>
      <c r="IPL77" s="41"/>
      <c r="IPM77" s="41"/>
      <c r="IPN77" s="41"/>
      <c r="IPO77" s="41"/>
      <c r="IPP77" s="41"/>
      <c r="IPQ77" s="41"/>
      <c r="IPR77" s="41"/>
      <c r="IPS77" s="41"/>
      <c r="IPT77" s="41"/>
      <c r="IPU77" s="41"/>
      <c r="IPV77" s="41"/>
      <c r="IPW77" s="41"/>
      <c r="IPX77" s="41"/>
      <c r="IPY77" s="41"/>
      <c r="IPZ77" s="41"/>
      <c r="IQA77" s="41"/>
      <c r="IQB77" s="41"/>
      <c r="IQC77" s="41"/>
      <c r="IQD77" s="41"/>
      <c r="IQE77" s="41"/>
      <c r="IQF77" s="41"/>
      <c r="IQG77" s="41"/>
      <c r="IQH77" s="41"/>
      <c r="IQI77" s="41"/>
      <c r="IQJ77" s="41"/>
      <c r="IQK77" s="41"/>
      <c r="IQL77" s="41"/>
      <c r="IQM77" s="41"/>
      <c r="IQN77" s="41"/>
      <c r="IQO77" s="41"/>
      <c r="IQP77" s="41"/>
      <c r="IQQ77" s="41"/>
      <c r="IQR77" s="41"/>
      <c r="IQS77" s="41"/>
      <c r="IQT77" s="41"/>
      <c r="IQU77" s="41"/>
      <c r="IQV77" s="41"/>
      <c r="IQW77" s="41"/>
      <c r="IQX77" s="41"/>
      <c r="IQY77" s="41"/>
      <c r="IQZ77" s="41"/>
      <c r="IRA77" s="41"/>
      <c r="IRB77" s="41"/>
      <c r="IRC77" s="41"/>
      <c r="IRD77" s="41"/>
      <c r="IRE77" s="41"/>
      <c r="IRF77" s="41"/>
      <c r="IRG77" s="41"/>
      <c r="IRH77" s="41"/>
      <c r="IRI77" s="41"/>
      <c r="IRJ77" s="41"/>
      <c r="IRK77" s="41"/>
      <c r="IRL77" s="41"/>
      <c r="IRM77" s="41"/>
      <c r="IRN77" s="41"/>
      <c r="IRO77" s="41"/>
      <c r="IRP77" s="41"/>
      <c r="IRQ77" s="41"/>
      <c r="IRR77" s="41"/>
      <c r="IRS77" s="41"/>
      <c r="IRT77" s="41"/>
      <c r="IRU77" s="41"/>
      <c r="IRV77" s="41"/>
      <c r="IRW77" s="41"/>
      <c r="IRX77" s="41"/>
      <c r="IRY77" s="41"/>
      <c r="IRZ77" s="41"/>
      <c r="ISA77" s="41"/>
      <c r="ISB77" s="41"/>
      <c r="ISC77" s="41"/>
      <c r="ISD77" s="41"/>
      <c r="ISE77" s="41"/>
      <c r="ISF77" s="41"/>
      <c r="ISG77" s="41"/>
      <c r="ISH77" s="41"/>
      <c r="ISI77" s="41"/>
      <c r="ISJ77" s="41"/>
      <c r="ISK77" s="41"/>
      <c r="ISL77" s="41"/>
      <c r="ISM77" s="41"/>
      <c r="ISN77" s="41"/>
      <c r="ISO77" s="41"/>
      <c r="ISP77" s="41"/>
      <c r="ISQ77" s="41"/>
      <c r="ISR77" s="41"/>
      <c r="ISS77" s="41"/>
      <c r="IST77" s="41"/>
      <c r="ISU77" s="41"/>
      <c r="ISV77" s="41"/>
      <c r="ISW77" s="41"/>
      <c r="ISX77" s="41"/>
      <c r="ISY77" s="41"/>
      <c r="ISZ77" s="41"/>
      <c r="ITA77" s="41"/>
      <c r="ITB77" s="41"/>
      <c r="ITC77" s="41"/>
      <c r="ITD77" s="41"/>
      <c r="ITE77" s="41"/>
      <c r="ITF77" s="41"/>
      <c r="ITG77" s="41"/>
      <c r="ITH77" s="41"/>
      <c r="ITI77" s="41"/>
      <c r="ITJ77" s="41"/>
      <c r="ITK77" s="41"/>
      <c r="ITL77" s="41"/>
      <c r="ITM77" s="41"/>
      <c r="ITN77" s="41"/>
      <c r="ITO77" s="41"/>
      <c r="ITP77" s="41"/>
      <c r="ITQ77" s="41"/>
      <c r="ITR77" s="41"/>
      <c r="ITS77" s="41"/>
      <c r="ITT77" s="41"/>
      <c r="ITU77" s="41"/>
      <c r="ITV77" s="41"/>
      <c r="ITW77" s="41"/>
      <c r="ITX77" s="41"/>
      <c r="ITY77" s="41"/>
      <c r="ITZ77" s="41"/>
      <c r="IUA77" s="41"/>
      <c r="IUB77" s="41"/>
      <c r="IUC77" s="41"/>
      <c r="IUD77" s="41"/>
      <c r="IUE77" s="41"/>
      <c r="IUF77" s="41"/>
      <c r="IUG77" s="41"/>
      <c r="IUH77" s="41"/>
      <c r="IUI77" s="41"/>
      <c r="IUJ77" s="41"/>
      <c r="IUK77" s="41"/>
      <c r="IUL77" s="41"/>
      <c r="IUM77" s="41"/>
      <c r="IUN77" s="41"/>
      <c r="IUO77" s="41"/>
      <c r="IUP77" s="41"/>
      <c r="IUQ77" s="41"/>
      <c r="IUR77" s="41"/>
      <c r="IUS77" s="41"/>
      <c r="IUT77" s="41"/>
      <c r="IUU77" s="41"/>
      <c r="IUV77" s="41"/>
      <c r="IUW77" s="41"/>
      <c r="IUX77" s="41"/>
      <c r="IUY77" s="41"/>
      <c r="IUZ77" s="41"/>
      <c r="IVA77" s="41"/>
      <c r="IVB77" s="41"/>
      <c r="IVC77" s="41"/>
      <c r="IVD77" s="41"/>
      <c r="IVE77" s="41"/>
      <c r="IVF77" s="41"/>
      <c r="IVG77" s="41"/>
      <c r="IVH77" s="41"/>
      <c r="IVI77" s="41"/>
      <c r="IVJ77" s="41"/>
      <c r="IVK77" s="41"/>
      <c r="IVL77" s="41"/>
      <c r="IVM77" s="41"/>
      <c r="IVN77" s="41"/>
      <c r="IVO77" s="41"/>
      <c r="IVP77" s="41"/>
      <c r="IVQ77" s="41"/>
      <c r="IVR77" s="41"/>
      <c r="IVS77" s="41"/>
      <c r="IVT77" s="41"/>
      <c r="IVU77" s="41"/>
      <c r="IVV77" s="41"/>
      <c r="IVW77" s="41"/>
      <c r="IVX77" s="41"/>
      <c r="IVY77" s="41"/>
      <c r="IVZ77" s="41"/>
      <c r="IWA77" s="41"/>
      <c r="IWB77" s="41"/>
      <c r="IWC77" s="41"/>
      <c r="IWD77" s="41"/>
      <c r="IWE77" s="41"/>
      <c r="IWF77" s="41"/>
      <c r="IWG77" s="41"/>
      <c r="IWH77" s="41"/>
      <c r="IWI77" s="41"/>
      <c r="IWJ77" s="41"/>
      <c r="IWK77" s="41"/>
      <c r="IWL77" s="41"/>
      <c r="IWM77" s="41"/>
      <c r="IWN77" s="41"/>
      <c r="IWO77" s="41"/>
      <c r="IWP77" s="41"/>
      <c r="IWQ77" s="41"/>
      <c r="IWR77" s="41"/>
      <c r="IWS77" s="41"/>
      <c r="IWT77" s="41"/>
      <c r="IWU77" s="41"/>
      <c r="IWV77" s="41"/>
      <c r="IWW77" s="41"/>
      <c r="IWX77" s="41"/>
      <c r="IWY77" s="41"/>
      <c r="IWZ77" s="41"/>
      <c r="IXA77" s="41"/>
      <c r="IXB77" s="41"/>
      <c r="IXC77" s="41"/>
      <c r="IXD77" s="41"/>
      <c r="IXE77" s="41"/>
      <c r="IXF77" s="41"/>
      <c r="IXG77" s="41"/>
      <c r="IXH77" s="41"/>
      <c r="IXI77" s="41"/>
      <c r="IXJ77" s="41"/>
      <c r="IXK77" s="41"/>
      <c r="IXL77" s="41"/>
      <c r="IXM77" s="41"/>
      <c r="IXN77" s="41"/>
      <c r="IXO77" s="41"/>
      <c r="IXP77" s="41"/>
      <c r="IXQ77" s="41"/>
      <c r="IXR77" s="41"/>
      <c r="IXS77" s="41"/>
      <c r="IXT77" s="41"/>
      <c r="IXU77" s="41"/>
      <c r="IXV77" s="41"/>
      <c r="IXW77" s="41"/>
      <c r="IXX77" s="41"/>
      <c r="IXY77" s="41"/>
      <c r="IXZ77" s="41"/>
      <c r="IYA77" s="41"/>
      <c r="IYB77" s="41"/>
      <c r="IYC77" s="41"/>
      <c r="IYD77" s="41"/>
      <c r="IYE77" s="41"/>
      <c r="IYF77" s="41"/>
      <c r="IYG77" s="41"/>
      <c r="IYH77" s="41"/>
      <c r="IYI77" s="41"/>
      <c r="IYJ77" s="41"/>
      <c r="IYK77" s="41"/>
      <c r="IYL77" s="41"/>
      <c r="IYM77" s="41"/>
      <c r="IYN77" s="41"/>
      <c r="IYO77" s="41"/>
      <c r="IYP77" s="41"/>
      <c r="IYQ77" s="41"/>
      <c r="IYR77" s="41"/>
      <c r="IYS77" s="41"/>
      <c r="IYT77" s="41"/>
      <c r="IYU77" s="41"/>
      <c r="IYV77" s="41"/>
      <c r="IYW77" s="41"/>
      <c r="IYX77" s="41"/>
      <c r="IYY77" s="41"/>
      <c r="IYZ77" s="41"/>
      <c r="IZA77" s="41"/>
      <c r="IZB77" s="41"/>
      <c r="IZC77" s="41"/>
      <c r="IZD77" s="41"/>
      <c r="IZE77" s="41"/>
      <c r="IZF77" s="41"/>
      <c r="IZG77" s="41"/>
      <c r="IZH77" s="41"/>
      <c r="IZI77" s="41"/>
      <c r="IZJ77" s="41"/>
      <c r="IZK77" s="41"/>
      <c r="IZL77" s="41"/>
      <c r="IZM77" s="41"/>
      <c r="IZN77" s="41"/>
      <c r="IZO77" s="41"/>
      <c r="IZP77" s="41"/>
      <c r="IZQ77" s="41"/>
      <c r="IZR77" s="41"/>
      <c r="IZS77" s="41"/>
      <c r="IZT77" s="41"/>
      <c r="IZU77" s="41"/>
      <c r="IZV77" s="41"/>
      <c r="IZW77" s="41"/>
      <c r="IZX77" s="41"/>
      <c r="IZY77" s="41"/>
      <c r="IZZ77" s="41"/>
      <c r="JAA77" s="41"/>
      <c r="JAB77" s="41"/>
      <c r="JAC77" s="41"/>
      <c r="JAD77" s="41"/>
      <c r="JAE77" s="41"/>
      <c r="JAF77" s="41"/>
      <c r="JAG77" s="41"/>
      <c r="JAH77" s="41"/>
      <c r="JAI77" s="41"/>
      <c r="JAJ77" s="41"/>
      <c r="JAK77" s="41"/>
      <c r="JAL77" s="41"/>
      <c r="JAM77" s="41"/>
      <c r="JAN77" s="41"/>
      <c r="JAO77" s="41"/>
      <c r="JAP77" s="41"/>
      <c r="JAQ77" s="41"/>
      <c r="JAR77" s="41"/>
      <c r="JAS77" s="41"/>
      <c r="JAT77" s="41"/>
      <c r="JAU77" s="41"/>
      <c r="JAV77" s="41"/>
      <c r="JAW77" s="41"/>
      <c r="JAX77" s="41"/>
      <c r="JAY77" s="41"/>
      <c r="JAZ77" s="41"/>
      <c r="JBA77" s="41"/>
      <c r="JBB77" s="41"/>
      <c r="JBC77" s="41"/>
      <c r="JBD77" s="41"/>
      <c r="JBE77" s="41"/>
      <c r="JBF77" s="41"/>
      <c r="JBG77" s="41"/>
      <c r="JBH77" s="41"/>
      <c r="JBI77" s="41"/>
      <c r="JBJ77" s="41"/>
      <c r="JBK77" s="41"/>
      <c r="JBL77" s="41"/>
      <c r="JBM77" s="41"/>
      <c r="JBN77" s="41"/>
      <c r="JBO77" s="41"/>
      <c r="JBP77" s="41"/>
      <c r="JBQ77" s="41"/>
      <c r="JBR77" s="41"/>
      <c r="JBS77" s="41"/>
      <c r="JBT77" s="41"/>
      <c r="JBU77" s="41"/>
      <c r="JBV77" s="41"/>
      <c r="JBW77" s="41"/>
      <c r="JBX77" s="41"/>
      <c r="JBY77" s="41"/>
      <c r="JBZ77" s="41"/>
      <c r="JCA77" s="41"/>
      <c r="JCB77" s="41"/>
      <c r="JCC77" s="41"/>
      <c r="JCD77" s="41"/>
      <c r="JCE77" s="41"/>
      <c r="JCF77" s="41"/>
      <c r="JCG77" s="41"/>
      <c r="JCH77" s="41"/>
      <c r="JCI77" s="41"/>
      <c r="JCJ77" s="41"/>
      <c r="JCK77" s="41"/>
      <c r="JCL77" s="41"/>
      <c r="JCM77" s="41"/>
      <c r="JCN77" s="41"/>
      <c r="JCO77" s="41"/>
      <c r="JCP77" s="41"/>
      <c r="JCQ77" s="41"/>
      <c r="JCR77" s="41"/>
      <c r="JCS77" s="41"/>
      <c r="JCT77" s="41"/>
      <c r="JCU77" s="41"/>
      <c r="JCV77" s="41"/>
      <c r="JCW77" s="41"/>
      <c r="JCX77" s="41"/>
      <c r="JCY77" s="41"/>
      <c r="JCZ77" s="41"/>
      <c r="JDA77" s="41"/>
      <c r="JDB77" s="41"/>
      <c r="JDC77" s="41"/>
      <c r="JDD77" s="41"/>
      <c r="JDE77" s="41"/>
      <c r="JDF77" s="41"/>
      <c r="JDG77" s="41"/>
      <c r="JDH77" s="41"/>
      <c r="JDI77" s="41"/>
      <c r="JDJ77" s="41"/>
      <c r="JDK77" s="41"/>
      <c r="JDL77" s="41"/>
      <c r="JDM77" s="41"/>
      <c r="JDN77" s="41"/>
      <c r="JDO77" s="41"/>
      <c r="JDP77" s="41"/>
      <c r="JDQ77" s="41"/>
      <c r="JDR77" s="41"/>
      <c r="JDS77" s="41"/>
      <c r="JDT77" s="41"/>
      <c r="JDU77" s="41"/>
      <c r="JDV77" s="41"/>
      <c r="JDW77" s="41"/>
      <c r="JDX77" s="41"/>
      <c r="JDY77" s="41"/>
      <c r="JDZ77" s="41"/>
      <c r="JEA77" s="41"/>
      <c r="JEB77" s="41"/>
      <c r="JEC77" s="41"/>
      <c r="JED77" s="41"/>
      <c r="JEE77" s="41"/>
      <c r="JEF77" s="41"/>
      <c r="JEG77" s="41"/>
      <c r="JEH77" s="41"/>
      <c r="JEI77" s="41"/>
      <c r="JEJ77" s="41"/>
      <c r="JEK77" s="41"/>
      <c r="JEL77" s="41"/>
      <c r="JEM77" s="41"/>
      <c r="JEN77" s="41"/>
      <c r="JEO77" s="41"/>
      <c r="JEP77" s="41"/>
      <c r="JEQ77" s="41"/>
      <c r="JER77" s="41"/>
      <c r="JES77" s="41"/>
      <c r="JET77" s="41"/>
      <c r="JEU77" s="41"/>
      <c r="JEV77" s="41"/>
      <c r="JEW77" s="41"/>
      <c r="JEX77" s="41"/>
      <c r="JEY77" s="41"/>
      <c r="JEZ77" s="41"/>
      <c r="JFA77" s="41"/>
      <c r="JFB77" s="41"/>
      <c r="JFC77" s="41"/>
      <c r="JFD77" s="41"/>
      <c r="JFE77" s="41"/>
      <c r="JFF77" s="41"/>
      <c r="JFG77" s="41"/>
      <c r="JFH77" s="41"/>
      <c r="JFI77" s="41"/>
      <c r="JFJ77" s="41"/>
      <c r="JFK77" s="41"/>
      <c r="JFL77" s="41"/>
      <c r="JFM77" s="41"/>
      <c r="JFN77" s="41"/>
      <c r="JFO77" s="41"/>
      <c r="JFP77" s="41"/>
      <c r="JFQ77" s="41"/>
      <c r="JFR77" s="41"/>
      <c r="JFS77" s="41"/>
      <c r="JFT77" s="41"/>
      <c r="JFU77" s="41"/>
      <c r="JFV77" s="41"/>
      <c r="JFW77" s="41"/>
      <c r="JFX77" s="41"/>
      <c r="JFY77" s="41"/>
      <c r="JFZ77" s="41"/>
      <c r="JGA77" s="41"/>
      <c r="JGB77" s="41"/>
      <c r="JGC77" s="41"/>
      <c r="JGD77" s="41"/>
      <c r="JGE77" s="41"/>
      <c r="JGF77" s="41"/>
      <c r="JGG77" s="41"/>
      <c r="JGH77" s="41"/>
      <c r="JGI77" s="41"/>
      <c r="JGJ77" s="41"/>
      <c r="JGK77" s="41"/>
      <c r="JGL77" s="41"/>
      <c r="JGM77" s="41"/>
      <c r="JGN77" s="41"/>
      <c r="JGO77" s="41"/>
      <c r="JGP77" s="41"/>
      <c r="JGQ77" s="41"/>
      <c r="JGR77" s="41"/>
      <c r="JGS77" s="41"/>
      <c r="JGT77" s="41"/>
      <c r="JGU77" s="41"/>
      <c r="JGV77" s="41"/>
      <c r="JGW77" s="41"/>
      <c r="JGX77" s="41"/>
      <c r="JGY77" s="41"/>
      <c r="JGZ77" s="41"/>
      <c r="JHA77" s="41"/>
      <c r="JHB77" s="41"/>
      <c r="JHC77" s="41"/>
      <c r="JHD77" s="41"/>
      <c r="JHE77" s="41"/>
      <c r="JHF77" s="41"/>
      <c r="JHG77" s="41"/>
      <c r="JHH77" s="41"/>
      <c r="JHI77" s="41"/>
      <c r="JHJ77" s="41"/>
      <c r="JHK77" s="41"/>
      <c r="JHL77" s="41"/>
      <c r="JHM77" s="41"/>
      <c r="JHN77" s="41"/>
      <c r="JHO77" s="41"/>
      <c r="JHP77" s="41"/>
      <c r="JHQ77" s="41"/>
      <c r="JHR77" s="41"/>
      <c r="JHS77" s="41"/>
      <c r="JHT77" s="41"/>
      <c r="JHU77" s="41"/>
      <c r="JHV77" s="41"/>
      <c r="JHW77" s="41"/>
      <c r="JHX77" s="41"/>
      <c r="JHY77" s="41"/>
      <c r="JHZ77" s="41"/>
      <c r="JIA77" s="41"/>
      <c r="JIB77" s="41"/>
      <c r="JIC77" s="41"/>
      <c r="JID77" s="41"/>
      <c r="JIE77" s="41"/>
      <c r="JIF77" s="41"/>
      <c r="JIG77" s="41"/>
      <c r="JIH77" s="41"/>
      <c r="JII77" s="41"/>
      <c r="JIJ77" s="41"/>
      <c r="JIK77" s="41"/>
      <c r="JIL77" s="41"/>
      <c r="JIM77" s="41"/>
      <c r="JIN77" s="41"/>
      <c r="JIO77" s="41"/>
      <c r="JIP77" s="41"/>
      <c r="JIQ77" s="41"/>
      <c r="JIR77" s="41"/>
      <c r="JIS77" s="41"/>
      <c r="JIT77" s="41"/>
      <c r="JIU77" s="41"/>
      <c r="JIV77" s="41"/>
      <c r="JIW77" s="41"/>
      <c r="JIX77" s="41"/>
      <c r="JIY77" s="41"/>
      <c r="JIZ77" s="41"/>
      <c r="JJA77" s="41"/>
      <c r="JJB77" s="41"/>
      <c r="JJC77" s="41"/>
      <c r="JJD77" s="41"/>
      <c r="JJE77" s="41"/>
      <c r="JJF77" s="41"/>
      <c r="JJG77" s="41"/>
      <c r="JJH77" s="41"/>
      <c r="JJI77" s="41"/>
      <c r="JJJ77" s="41"/>
      <c r="JJK77" s="41"/>
      <c r="JJL77" s="41"/>
      <c r="JJM77" s="41"/>
      <c r="JJN77" s="41"/>
      <c r="JJO77" s="41"/>
      <c r="JJP77" s="41"/>
      <c r="JJQ77" s="41"/>
      <c r="JJR77" s="41"/>
      <c r="JJS77" s="41"/>
      <c r="JJT77" s="41"/>
      <c r="JJU77" s="41"/>
      <c r="JJV77" s="41"/>
      <c r="JJW77" s="41"/>
      <c r="JJX77" s="41"/>
      <c r="JJY77" s="41"/>
      <c r="JJZ77" s="41"/>
      <c r="JKA77" s="41"/>
      <c r="JKB77" s="41"/>
      <c r="JKC77" s="41"/>
      <c r="JKD77" s="41"/>
      <c r="JKE77" s="41"/>
      <c r="JKF77" s="41"/>
      <c r="JKG77" s="41"/>
      <c r="JKH77" s="41"/>
      <c r="JKI77" s="41"/>
      <c r="JKJ77" s="41"/>
      <c r="JKK77" s="41"/>
      <c r="JKL77" s="41"/>
      <c r="JKM77" s="41"/>
      <c r="JKN77" s="41"/>
      <c r="JKO77" s="41"/>
      <c r="JKP77" s="41"/>
      <c r="JKQ77" s="41"/>
      <c r="JKR77" s="41"/>
      <c r="JKS77" s="41"/>
      <c r="JKT77" s="41"/>
      <c r="JKU77" s="41"/>
      <c r="JKV77" s="41"/>
      <c r="JKW77" s="41"/>
      <c r="JKX77" s="41"/>
      <c r="JKY77" s="41"/>
      <c r="JKZ77" s="41"/>
      <c r="JLA77" s="41"/>
      <c r="JLB77" s="41"/>
      <c r="JLC77" s="41"/>
      <c r="JLD77" s="41"/>
      <c r="JLE77" s="41"/>
      <c r="JLF77" s="41"/>
      <c r="JLG77" s="41"/>
      <c r="JLH77" s="41"/>
      <c r="JLI77" s="41"/>
      <c r="JLJ77" s="41"/>
      <c r="JLK77" s="41"/>
      <c r="JLL77" s="41"/>
      <c r="JLM77" s="41"/>
      <c r="JLN77" s="41"/>
      <c r="JLO77" s="41"/>
      <c r="JLP77" s="41"/>
      <c r="JLQ77" s="41"/>
      <c r="JLR77" s="41"/>
      <c r="JLS77" s="41"/>
      <c r="JLT77" s="41"/>
      <c r="JLU77" s="41"/>
      <c r="JLV77" s="41"/>
      <c r="JLW77" s="41"/>
      <c r="JLX77" s="41"/>
      <c r="JLY77" s="41"/>
      <c r="JLZ77" s="41"/>
      <c r="JMA77" s="41"/>
      <c r="JMB77" s="41"/>
      <c r="JMC77" s="41"/>
      <c r="JMD77" s="41"/>
      <c r="JME77" s="41"/>
      <c r="JMF77" s="41"/>
      <c r="JMG77" s="41"/>
      <c r="JMH77" s="41"/>
      <c r="JMI77" s="41"/>
      <c r="JMJ77" s="41"/>
      <c r="JMK77" s="41"/>
      <c r="JML77" s="41"/>
      <c r="JMM77" s="41"/>
      <c r="JMN77" s="41"/>
      <c r="JMO77" s="41"/>
      <c r="JMP77" s="41"/>
      <c r="JMQ77" s="41"/>
      <c r="JMR77" s="41"/>
      <c r="JMS77" s="41"/>
      <c r="JMT77" s="41"/>
      <c r="JMU77" s="41"/>
      <c r="JMV77" s="41"/>
      <c r="JMW77" s="41"/>
      <c r="JMX77" s="41"/>
      <c r="JMY77" s="41"/>
      <c r="JMZ77" s="41"/>
      <c r="JNA77" s="41"/>
      <c r="JNB77" s="41"/>
      <c r="JNC77" s="41"/>
      <c r="JND77" s="41"/>
      <c r="JNE77" s="41"/>
      <c r="JNF77" s="41"/>
      <c r="JNG77" s="41"/>
      <c r="JNH77" s="41"/>
      <c r="JNI77" s="41"/>
      <c r="JNJ77" s="41"/>
      <c r="JNK77" s="41"/>
      <c r="JNL77" s="41"/>
      <c r="JNM77" s="41"/>
      <c r="JNN77" s="41"/>
      <c r="JNO77" s="41"/>
      <c r="JNP77" s="41"/>
      <c r="JNQ77" s="41"/>
      <c r="JNR77" s="41"/>
      <c r="JNS77" s="41"/>
      <c r="JNT77" s="41"/>
      <c r="JNU77" s="41"/>
      <c r="JNV77" s="41"/>
      <c r="JNW77" s="41"/>
      <c r="JNX77" s="41"/>
      <c r="JNY77" s="41"/>
      <c r="JNZ77" s="41"/>
      <c r="JOA77" s="41"/>
      <c r="JOB77" s="41"/>
      <c r="JOC77" s="41"/>
      <c r="JOD77" s="41"/>
      <c r="JOE77" s="41"/>
      <c r="JOF77" s="41"/>
      <c r="JOG77" s="41"/>
      <c r="JOH77" s="41"/>
      <c r="JOI77" s="41"/>
      <c r="JOJ77" s="41"/>
      <c r="JOK77" s="41"/>
      <c r="JOL77" s="41"/>
      <c r="JOM77" s="41"/>
      <c r="JON77" s="41"/>
      <c r="JOO77" s="41"/>
      <c r="JOP77" s="41"/>
      <c r="JOQ77" s="41"/>
      <c r="JOR77" s="41"/>
      <c r="JOS77" s="41"/>
      <c r="JOT77" s="41"/>
      <c r="JOU77" s="41"/>
      <c r="JOV77" s="41"/>
      <c r="JOW77" s="41"/>
      <c r="JOX77" s="41"/>
      <c r="JOY77" s="41"/>
      <c r="JOZ77" s="41"/>
      <c r="JPA77" s="41"/>
      <c r="JPB77" s="41"/>
      <c r="JPC77" s="41"/>
      <c r="JPD77" s="41"/>
      <c r="JPE77" s="41"/>
      <c r="JPF77" s="41"/>
      <c r="JPG77" s="41"/>
      <c r="JPH77" s="41"/>
      <c r="JPI77" s="41"/>
      <c r="JPJ77" s="41"/>
      <c r="JPK77" s="41"/>
      <c r="JPL77" s="41"/>
      <c r="JPM77" s="41"/>
      <c r="JPN77" s="41"/>
      <c r="JPO77" s="41"/>
      <c r="JPP77" s="41"/>
      <c r="JPQ77" s="41"/>
      <c r="JPR77" s="41"/>
      <c r="JPS77" s="41"/>
      <c r="JPT77" s="41"/>
      <c r="JPU77" s="41"/>
      <c r="JPV77" s="41"/>
      <c r="JPW77" s="41"/>
      <c r="JPX77" s="41"/>
      <c r="JPY77" s="41"/>
      <c r="JPZ77" s="41"/>
      <c r="JQA77" s="41"/>
      <c r="JQB77" s="41"/>
      <c r="JQC77" s="41"/>
      <c r="JQD77" s="41"/>
      <c r="JQE77" s="41"/>
      <c r="JQF77" s="41"/>
      <c r="JQG77" s="41"/>
      <c r="JQH77" s="41"/>
      <c r="JQI77" s="41"/>
      <c r="JQJ77" s="41"/>
      <c r="JQK77" s="41"/>
      <c r="JQL77" s="41"/>
      <c r="JQM77" s="41"/>
      <c r="JQN77" s="41"/>
      <c r="JQO77" s="41"/>
      <c r="JQP77" s="41"/>
      <c r="JQQ77" s="41"/>
      <c r="JQR77" s="41"/>
      <c r="JQS77" s="41"/>
      <c r="JQT77" s="41"/>
      <c r="JQU77" s="41"/>
      <c r="JQV77" s="41"/>
      <c r="JQW77" s="41"/>
      <c r="JQX77" s="41"/>
      <c r="JQY77" s="41"/>
      <c r="JQZ77" s="41"/>
      <c r="JRA77" s="41"/>
      <c r="JRB77" s="41"/>
      <c r="JRC77" s="41"/>
      <c r="JRD77" s="41"/>
      <c r="JRE77" s="41"/>
      <c r="JRF77" s="41"/>
      <c r="JRG77" s="41"/>
      <c r="JRH77" s="41"/>
      <c r="JRI77" s="41"/>
      <c r="JRJ77" s="41"/>
      <c r="JRK77" s="41"/>
      <c r="JRL77" s="41"/>
      <c r="JRM77" s="41"/>
      <c r="JRN77" s="41"/>
      <c r="JRO77" s="41"/>
      <c r="JRP77" s="41"/>
      <c r="JRQ77" s="41"/>
      <c r="JRR77" s="41"/>
      <c r="JRS77" s="41"/>
      <c r="JRT77" s="41"/>
      <c r="JRU77" s="41"/>
      <c r="JRV77" s="41"/>
      <c r="JRW77" s="41"/>
      <c r="JRX77" s="41"/>
      <c r="JRY77" s="41"/>
      <c r="JRZ77" s="41"/>
      <c r="JSA77" s="41"/>
      <c r="JSB77" s="41"/>
      <c r="JSC77" s="41"/>
      <c r="JSD77" s="41"/>
      <c r="JSE77" s="41"/>
      <c r="JSF77" s="41"/>
      <c r="JSG77" s="41"/>
      <c r="JSH77" s="41"/>
      <c r="JSI77" s="41"/>
      <c r="JSJ77" s="41"/>
      <c r="JSK77" s="41"/>
      <c r="JSL77" s="41"/>
      <c r="JSM77" s="41"/>
      <c r="JSN77" s="41"/>
      <c r="JSO77" s="41"/>
      <c r="JSP77" s="41"/>
      <c r="JSQ77" s="41"/>
      <c r="JSR77" s="41"/>
      <c r="JSS77" s="41"/>
      <c r="JST77" s="41"/>
      <c r="JSU77" s="41"/>
      <c r="JSV77" s="41"/>
      <c r="JSW77" s="41"/>
      <c r="JSX77" s="41"/>
      <c r="JSY77" s="41"/>
      <c r="JSZ77" s="41"/>
      <c r="JTA77" s="41"/>
      <c r="JTB77" s="41"/>
      <c r="JTC77" s="41"/>
      <c r="JTD77" s="41"/>
      <c r="JTE77" s="41"/>
      <c r="JTF77" s="41"/>
      <c r="JTG77" s="41"/>
      <c r="JTH77" s="41"/>
      <c r="JTI77" s="41"/>
      <c r="JTJ77" s="41"/>
      <c r="JTK77" s="41"/>
      <c r="JTL77" s="41"/>
      <c r="JTM77" s="41"/>
      <c r="JTN77" s="41"/>
      <c r="JTO77" s="41"/>
      <c r="JTP77" s="41"/>
      <c r="JTQ77" s="41"/>
      <c r="JTR77" s="41"/>
      <c r="JTS77" s="41"/>
      <c r="JTT77" s="41"/>
      <c r="JTU77" s="41"/>
      <c r="JTV77" s="41"/>
      <c r="JTW77" s="41"/>
      <c r="JTX77" s="41"/>
      <c r="JTY77" s="41"/>
      <c r="JTZ77" s="41"/>
      <c r="JUA77" s="41"/>
      <c r="JUB77" s="41"/>
      <c r="JUC77" s="41"/>
      <c r="JUD77" s="41"/>
      <c r="JUE77" s="41"/>
      <c r="JUF77" s="41"/>
      <c r="JUG77" s="41"/>
      <c r="JUH77" s="41"/>
      <c r="JUI77" s="41"/>
      <c r="JUJ77" s="41"/>
      <c r="JUK77" s="41"/>
      <c r="JUL77" s="41"/>
      <c r="JUM77" s="41"/>
      <c r="JUN77" s="41"/>
      <c r="JUO77" s="41"/>
      <c r="JUP77" s="41"/>
      <c r="JUQ77" s="41"/>
      <c r="JUR77" s="41"/>
      <c r="JUS77" s="41"/>
      <c r="JUT77" s="41"/>
      <c r="JUU77" s="41"/>
      <c r="JUV77" s="41"/>
      <c r="JUW77" s="41"/>
      <c r="JUX77" s="41"/>
      <c r="JUY77" s="41"/>
      <c r="JUZ77" s="41"/>
      <c r="JVA77" s="41"/>
      <c r="JVB77" s="41"/>
      <c r="JVC77" s="41"/>
      <c r="JVD77" s="41"/>
      <c r="JVE77" s="41"/>
      <c r="JVF77" s="41"/>
      <c r="JVG77" s="41"/>
      <c r="JVH77" s="41"/>
      <c r="JVI77" s="41"/>
      <c r="JVJ77" s="41"/>
      <c r="JVK77" s="41"/>
      <c r="JVL77" s="41"/>
      <c r="JVM77" s="41"/>
      <c r="JVN77" s="41"/>
      <c r="JVO77" s="41"/>
      <c r="JVP77" s="41"/>
      <c r="JVQ77" s="41"/>
      <c r="JVR77" s="41"/>
      <c r="JVS77" s="41"/>
      <c r="JVT77" s="41"/>
      <c r="JVU77" s="41"/>
      <c r="JVV77" s="41"/>
      <c r="JVW77" s="41"/>
      <c r="JVX77" s="41"/>
      <c r="JVY77" s="41"/>
      <c r="JVZ77" s="41"/>
      <c r="JWA77" s="41"/>
      <c r="JWB77" s="41"/>
      <c r="JWC77" s="41"/>
      <c r="JWD77" s="41"/>
      <c r="JWE77" s="41"/>
      <c r="JWF77" s="41"/>
      <c r="JWG77" s="41"/>
      <c r="JWH77" s="41"/>
      <c r="JWI77" s="41"/>
      <c r="JWJ77" s="41"/>
      <c r="JWK77" s="41"/>
      <c r="JWL77" s="41"/>
      <c r="JWM77" s="41"/>
      <c r="JWN77" s="41"/>
      <c r="JWO77" s="41"/>
      <c r="JWP77" s="41"/>
      <c r="JWQ77" s="41"/>
      <c r="JWR77" s="41"/>
      <c r="JWS77" s="41"/>
      <c r="JWT77" s="41"/>
      <c r="JWU77" s="41"/>
      <c r="JWV77" s="41"/>
      <c r="JWW77" s="41"/>
      <c r="JWX77" s="41"/>
      <c r="JWY77" s="41"/>
      <c r="JWZ77" s="41"/>
      <c r="JXA77" s="41"/>
      <c r="JXB77" s="41"/>
      <c r="JXC77" s="41"/>
      <c r="JXD77" s="41"/>
      <c r="JXE77" s="41"/>
      <c r="JXF77" s="41"/>
      <c r="JXG77" s="41"/>
      <c r="JXH77" s="41"/>
      <c r="JXI77" s="41"/>
      <c r="JXJ77" s="41"/>
      <c r="JXK77" s="41"/>
      <c r="JXL77" s="41"/>
      <c r="JXM77" s="41"/>
      <c r="JXN77" s="41"/>
      <c r="JXO77" s="41"/>
      <c r="JXP77" s="41"/>
      <c r="JXQ77" s="41"/>
      <c r="JXR77" s="41"/>
      <c r="JXS77" s="41"/>
      <c r="JXT77" s="41"/>
      <c r="JXU77" s="41"/>
      <c r="JXV77" s="41"/>
      <c r="JXW77" s="41"/>
      <c r="JXX77" s="41"/>
      <c r="JXY77" s="41"/>
      <c r="JXZ77" s="41"/>
      <c r="JYA77" s="41"/>
      <c r="JYB77" s="41"/>
      <c r="JYC77" s="41"/>
      <c r="JYD77" s="41"/>
      <c r="JYE77" s="41"/>
      <c r="JYF77" s="41"/>
      <c r="JYG77" s="41"/>
      <c r="JYH77" s="41"/>
      <c r="JYI77" s="41"/>
      <c r="JYJ77" s="41"/>
      <c r="JYK77" s="41"/>
      <c r="JYL77" s="41"/>
      <c r="JYM77" s="41"/>
      <c r="JYN77" s="41"/>
      <c r="JYO77" s="41"/>
      <c r="JYP77" s="41"/>
      <c r="JYQ77" s="41"/>
      <c r="JYR77" s="41"/>
      <c r="JYS77" s="41"/>
      <c r="JYT77" s="41"/>
      <c r="JYU77" s="41"/>
      <c r="JYV77" s="41"/>
      <c r="JYW77" s="41"/>
      <c r="JYX77" s="41"/>
      <c r="JYY77" s="41"/>
      <c r="JYZ77" s="41"/>
      <c r="JZA77" s="41"/>
      <c r="JZB77" s="41"/>
      <c r="JZC77" s="41"/>
      <c r="JZD77" s="41"/>
      <c r="JZE77" s="41"/>
      <c r="JZF77" s="41"/>
      <c r="JZG77" s="41"/>
      <c r="JZH77" s="41"/>
      <c r="JZI77" s="41"/>
      <c r="JZJ77" s="41"/>
      <c r="JZK77" s="41"/>
      <c r="JZL77" s="41"/>
      <c r="JZM77" s="41"/>
      <c r="JZN77" s="41"/>
      <c r="JZO77" s="41"/>
      <c r="JZP77" s="41"/>
      <c r="JZQ77" s="41"/>
      <c r="JZR77" s="41"/>
      <c r="JZS77" s="41"/>
      <c r="JZT77" s="41"/>
      <c r="JZU77" s="41"/>
      <c r="JZV77" s="41"/>
      <c r="JZW77" s="41"/>
      <c r="JZX77" s="41"/>
      <c r="JZY77" s="41"/>
      <c r="JZZ77" s="41"/>
      <c r="KAA77" s="41"/>
      <c r="KAB77" s="41"/>
      <c r="KAC77" s="41"/>
      <c r="KAD77" s="41"/>
      <c r="KAE77" s="41"/>
      <c r="KAF77" s="41"/>
      <c r="KAG77" s="41"/>
      <c r="KAH77" s="41"/>
      <c r="KAI77" s="41"/>
      <c r="KAJ77" s="41"/>
      <c r="KAK77" s="41"/>
      <c r="KAL77" s="41"/>
      <c r="KAM77" s="41"/>
      <c r="KAN77" s="41"/>
      <c r="KAO77" s="41"/>
      <c r="KAP77" s="41"/>
      <c r="KAQ77" s="41"/>
      <c r="KAR77" s="41"/>
      <c r="KAS77" s="41"/>
      <c r="KAT77" s="41"/>
      <c r="KAU77" s="41"/>
      <c r="KAV77" s="41"/>
      <c r="KAW77" s="41"/>
      <c r="KAX77" s="41"/>
      <c r="KAY77" s="41"/>
      <c r="KAZ77" s="41"/>
      <c r="KBA77" s="41"/>
      <c r="KBB77" s="41"/>
      <c r="KBC77" s="41"/>
      <c r="KBD77" s="41"/>
      <c r="KBE77" s="41"/>
      <c r="KBF77" s="41"/>
      <c r="KBG77" s="41"/>
      <c r="KBH77" s="41"/>
      <c r="KBI77" s="41"/>
      <c r="KBJ77" s="41"/>
      <c r="KBK77" s="41"/>
      <c r="KBL77" s="41"/>
      <c r="KBM77" s="41"/>
      <c r="KBN77" s="41"/>
      <c r="KBO77" s="41"/>
      <c r="KBP77" s="41"/>
      <c r="KBQ77" s="41"/>
      <c r="KBR77" s="41"/>
      <c r="KBS77" s="41"/>
      <c r="KBT77" s="41"/>
      <c r="KBU77" s="41"/>
      <c r="KBV77" s="41"/>
      <c r="KBW77" s="41"/>
      <c r="KBX77" s="41"/>
      <c r="KBY77" s="41"/>
      <c r="KBZ77" s="41"/>
      <c r="KCA77" s="41"/>
      <c r="KCB77" s="41"/>
      <c r="KCC77" s="41"/>
      <c r="KCD77" s="41"/>
      <c r="KCE77" s="41"/>
      <c r="KCF77" s="41"/>
      <c r="KCG77" s="41"/>
      <c r="KCH77" s="41"/>
      <c r="KCI77" s="41"/>
      <c r="KCJ77" s="41"/>
      <c r="KCK77" s="41"/>
      <c r="KCL77" s="41"/>
      <c r="KCM77" s="41"/>
      <c r="KCN77" s="41"/>
      <c r="KCO77" s="41"/>
      <c r="KCP77" s="41"/>
      <c r="KCQ77" s="41"/>
      <c r="KCR77" s="41"/>
      <c r="KCS77" s="41"/>
      <c r="KCT77" s="41"/>
      <c r="KCU77" s="41"/>
      <c r="KCV77" s="41"/>
      <c r="KCW77" s="41"/>
      <c r="KCX77" s="41"/>
      <c r="KCY77" s="41"/>
      <c r="KCZ77" s="41"/>
      <c r="KDA77" s="41"/>
      <c r="KDB77" s="41"/>
      <c r="KDC77" s="41"/>
      <c r="KDD77" s="41"/>
      <c r="KDE77" s="41"/>
      <c r="KDF77" s="41"/>
      <c r="KDG77" s="41"/>
      <c r="KDH77" s="41"/>
      <c r="KDI77" s="41"/>
      <c r="KDJ77" s="41"/>
      <c r="KDK77" s="41"/>
      <c r="KDL77" s="41"/>
      <c r="KDM77" s="41"/>
      <c r="KDN77" s="41"/>
      <c r="KDO77" s="41"/>
      <c r="KDP77" s="41"/>
      <c r="KDQ77" s="41"/>
      <c r="KDR77" s="41"/>
      <c r="KDS77" s="41"/>
      <c r="KDT77" s="41"/>
      <c r="KDU77" s="41"/>
      <c r="KDV77" s="41"/>
      <c r="KDW77" s="41"/>
      <c r="KDX77" s="41"/>
      <c r="KDY77" s="41"/>
      <c r="KDZ77" s="41"/>
      <c r="KEA77" s="41"/>
      <c r="KEB77" s="41"/>
      <c r="KEC77" s="41"/>
      <c r="KED77" s="41"/>
      <c r="KEE77" s="41"/>
      <c r="KEF77" s="41"/>
      <c r="KEG77" s="41"/>
      <c r="KEH77" s="41"/>
      <c r="KEI77" s="41"/>
      <c r="KEJ77" s="41"/>
      <c r="KEK77" s="41"/>
      <c r="KEL77" s="41"/>
      <c r="KEM77" s="41"/>
      <c r="KEN77" s="41"/>
      <c r="KEO77" s="41"/>
      <c r="KEP77" s="41"/>
      <c r="KEQ77" s="41"/>
      <c r="KER77" s="41"/>
      <c r="KES77" s="41"/>
      <c r="KET77" s="41"/>
      <c r="KEU77" s="41"/>
      <c r="KEV77" s="41"/>
      <c r="KEW77" s="41"/>
      <c r="KEX77" s="41"/>
      <c r="KEY77" s="41"/>
      <c r="KEZ77" s="41"/>
      <c r="KFA77" s="41"/>
      <c r="KFB77" s="41"/>
      <c r="KFC77" s="41"/>
      <c r="KFD77" s="41"/>
      <c r="KFE77" s="41"/>
      <c r="KFF77" s="41"/>
      <c r="KFG77" s="41"/>
      <c r="KFH77" s="41"/>
      <c r="KFI77" s="41"/>
      <c r="KFJ77" s="41"/>
      <c r="KFK77" s="41"/>
      <c r="KFL77" s="41"/>
      <c r="KFM77" s="41"/>
      <c r="KFN77" s="41"/>
      <c r="KFO77" s="41"/>
      <c r="KFP77" s="41"/>
      <c r="KFQ77" s="41"/>
      <c r="KFR77" s="41"/>
      <c r="KFS77" s="41"/>
      <c r="KFT77" s="41"/>
      <c r="KFU77" s="41"/>
      <c r="KFV77" s="41"/>
      <c r="KFW77" s="41"/>
      <c r="KFX77" s="41"/>
      <c r="KFY77" s="41"/>
      <c r="KFZ77" s="41"/>
      <c r="KGA77" s="41"/>
      <c r="KGB77" s="41"/>
      <c r="KGC77" s="41"/>
      <c r="KGD77" s="41"/>
      <c r="KGE77" s="41"/>
      <c r="KGF77" s="41"/>
      <c r="KGG77" s="41"/>
      <c r="KGH77" s="41"/>
      <c r="KGI77" s="41"/>
      <c r="KGJ77" s="41"/>
      <c r="KGK77" s="41"/>
      <c r="KGL77" s="41"/>
      <c r="KGM77" s="41"/>
      <c r="KGN77" s="41"/>
      <c r="KGO77" s="41"/>
      <c r="KGP77" s="41"/>
      <c r="KGQ77" s="41"/>
      <c r="KGR77" s="41"/>
      <c r="KGS77" s="41"/>
      <c r="KGT77" s="41"/>
      <c r="KGU77" s="41"/>
      <c r="KGV77" s="41"/>
      <c r="KGW77" s="41"/>
      <c r="KGX77" s="41"/>
      <c r="KGY77" s="41"/>
      <c r="KGZ77" s="41"/>
      <c r="KHA77" s="41"/>
      <c r="KHB77" s="41"/>
      <c r="KHC77" s="41"/>
      <c r="KHD77" s="41"/>
      <c r="KHE77" s="41"/>
      <c r="KHF77" s="41"/>
      <c r="KHG77" s="41"/>
      <c r="KHH77" s="41"/>
      <c r="KHI77" s="41"/>
      <c r="KHJ77" s="41"/>
      <c r="KHK77" s="41"/>
      <c r="KHL77" s="41"/>
      <c r="KHM77" s="41"/>
      <c r="KHN77" s="41"/>
      <c r="KHO77" s="41"/>
      <c r="KHP77" s="41"/>
      <c r="KHQ77" s="41"/>
      <c r="KHR77" s="41"/>
      <c r="KHS77" s="41"/>
      <c r="KHT77" s="41"/>
      <c r="KHU77" s="41"/>
      <c r="KHV77" s="41"/>
      <c r="KHW77" s="41"/>
      <c r="KHX77" s="41"/>
      <c r="KHY77" s="41"/>
      <c r="KHZ77" s="41"/>
      <c r="KIA77" s="41"/>
      <c r="KIB77" s="41"/>
      <c r="KIC77" s="41"/>
      <c r="KID77" s="41"/>
      <c r="KIE77" s="41"/>
      <c r="KIF77" s="41"/>
      <c r="KIG77" s="41"/>
      <c r="KIH77" s="41"/>
      <c r="KII77" s="41"/>
      <c r="KIJ77" s="41"/>
      <c r="KIK77" s="41"/>
      <c r="KIL77" s="41"/>
      <c r="KIM77" s="41"/>
      <c r="KIN77" s="41"/>
      <c r="KIO77" s="41"/>
      <c r="KIP77" s="41"/>
      <c r="KIQ77" s="41"/>
      <c r="KIR77" s="41"/>
      <c r="KIS77" s="41"/>
      <c r="KIT77" s="41"/>
      <c r="KIU77" s="41"/>
      <c r="KIV77" s="41"/>
      <c r="KIW77" s="41"/>
      <c r="KIX77" s="41"/>
      <c r="KIY77" s="41"/>
      <c r="KIZ77" s="41"/>
      <c r="KJA77" s="41"/>
      <c r="KJB77" s="41"/>
      <c r="KJC77" s="41"/>
      <c r="KJD77" s="41"/>
      <c r="KJE77" s="41"/>
      <c r="KJF77" s="41"/>
      <c r="KJG77" s="41"/>
      <c r="KJH77" s="41"/>
      <c r="KJI77" s="41"/>
      <c r="KJJ77" s="41"/>
      <c r="KJK77" s="41"/>
      <c r="KJL77" s="41"/>
      <c r="KJM77" s="41"/>
      <c r="KJN77" s="41"/>
      <c r="KJO77" s="41"/>
      <c r="KJP77" s="41"/>
      <c r="KJQ77" s="41"/>
      <c r="KJR77" s="41"/>
      <c r="KJS77" s="41"/>
      <c r="KJT77" s="41"/>
      <c r="KJU77" s="41"/>
      <c r="KJV77" s="41"/>
      <c r="KJW77" s="41"/>
      <c r="KJX77" s="41"/>
      <c r="KJY77" s="41"/>
      <c r="KJZ77" s="41"/>
      <c r="KKA77" s="41"/>
      <c r="KKB77" s="41"/>
      <c r="KKC77" s="41"/>
      <c r="KKD77" s="41"/>
      <c r="KKE77" s="41"/>
      <c r="KKF77" s="41"/>
      <c r="KKG77" s="41"/>
      <c r="KKH77" s="41"/>
      <c r="KKI77" s="41"/>
      <c r="KKJ77" s="41"/>
      <c r="KKK77" s="41"/>
      <c r="KKL77" s="41"/>
      <c r="KKM77" s="41"/>
      <c r="KKN77" s="41"/>
      <c r="KKO77" s="41"/>
      <c r="KKP77" s="41"/>
      <c r="KKQ77" s="41"/>
      <c r="KKR77" s="41"/>
      <c r="KKS77" s="41"/>
      <c r="KKT77" s="41"/>
      <c r="KKU77" s="41"/>
      <c r="KKV77" s="41"/>
      <c r="KKW77" s="41"/>
      <c r="KKX77" s="41"/>
      <c r="KKY77" s="41"/>
      <c r="KKZ77" s="41"/>
      <c r="KLA77" s="41"/>
      <c r="KLB77" s="41"/>
      <c r="KLC77" s="41"/>
      <c r="KLD77" s="41"/>
      <c r="KLE77" s="41"/>
      <c r="KLF77" s="41"/>
      <c r="KLG77" s="41"/>
      <c r="KLH77" s="41"/>
      <c r="KLI77" s="41"/>
      <c r="KLJ77" s="41"/>
      <c r="KLK77" s="41"/>
      <c r="KLL77" s="41"/>
      <c r="KLM77" s="41"/>
      <c r="KLN77" s="41"/>
      <c r="KLO77" s="41"/>
      <c r="KLP77" s="41"/>
      <c r="KLQ77" s="41"/>
      <c r="KLR77" s="41"/>
      <c r="KLS77" s="41"/>
      <c r="KLT77" s="41"/>
      <c r="KLU77" s="41"/>
      <c r="KLV77" s="41"/>
      <c r="KLW77" s="41"/>
      <c r="KLX77" s="41"/>
      <c r="KLY77" s="41"/>
      <c r="KLZ77" s="41"/>
      <c r="KMA77" s="41"/>
      <c r="KMB77" s="41"/>
      <c r="KMC77" s="41"/>
      <c r="KMD77" s="41"/>
      <c r="KME77" s="41"/>
      <c r="KMF77" s="41"/>
      <c r="KMG77" s="41"/>
      <c r="KMH77" s="41"/>
      <c r="KMI77" s="41"/>
      <c r="KMJ77" s="41"/>
      <c r="KMK77" s="41"/>
      <c r="KML77" s="41"/>
      <c r="KMM77" s="41"/>
      <c r="KMN77" s="41"/>
      <c r="KMO77" s="41"/>
      <c r="KMP77" s="41"/>
      <c r="KMQ77" s="41"/>
      <c r="KMR77" s="41"/>
      <c r="KMS77" s="41"/>
      <c r="KMT77" s="41"/>
      <c r="KMU77" s="41"/>
      <c r="KMV77" s="41"/>
      <c r="KMW77" s="41"/>
      <c r="KMX77" s="41"/>
      <c r="KMY77" s="41"/>
      <c r="KMZ77" s="41"/>
      <c r="KNA77" s="41"/>
      <c r="KNB77" s="41"/>
      <c r="KNC77" s="41"/>
      <c r="KND77" s="41"/>
      <c r="KNE77" s="41"/>
      <c r="KNF77" s="41"/>
      <c r="KNG77" s="41"/>
      <c r="KNH77" s="41"/>
      <c r="KNI77" s="41"/>
      <c r="KNJ77" s="41"/>
      <c r="KNK77" s="41"/>
      <c r="KNL77" s="41"/>
      <c r="KNM77" s="41"/>
      <c r="KNN77" s="41"/>
      <c r="KNO77" s="41"/>
      <c r="KNP77" s="41"/>
      <c r="KNQ77" s="41"/>
      <c r="KNR77" s="41"/>
      <c r="KNS77" s="41"/>
      <c r="KNT77" s="41"/>
      <c r="KNU77" s="41"/>
      <c r="KNV77" s="41"/>
      <c r="KNW77" s="41"/>
      <c r="KNX77" s="41"/>
      <c r="KNY77" s="41"/>
      <c r="KNZ77" s="41"/>
      <c r="KOA77" s="41"/>
      <c r="KOB77" s="41"/>
      <c r="KOC77" s="41"/>
      <c r="KOD77" s="41"/>
      <c r="KOE77" s="41"/>
      <c r="KOF77" s="41"/>
      <c r="KOG77" s="41"/>
      <c r="KOH77" s="41"/>
      <c r="KOI77" s="41"/>
      <c r="KOJ77" s="41"/>
      <c r="KOK77" s="41"/>
      <c r="KOL77" s="41"/>
      <c r="KOM77" s="41"/>
      <c r="KON77" s="41"/>
      <c r="KOO77" s="41"/>
      <c r="KOP77" s="41"/>
      <c r="KOQ77" s="41"/>
      <c r="KOR77" s="41"/>
      <c r="KOS77" s="41"/>
      <c r="KOT77" s="41"/>
      <c r="KOU77" s="41"/>
      <c r="KOV77" s="41"/>
      <c r="KOW77" s="41"/>
      <c r="KOX77" s="41"/>
      <c r="KOY77" s="41"/>
      <c r="KOZ77" s="41"/>
      <c r="KPA77" s="41"/>
      <c r="KPB77" s="41"/>
      <c r="KPC77" s="41"/>
      <c r="KPD77" s="41"/>
      <c r="KPE77" s="41"/>
      <c r="KPF77" s="41"/>
      <c r="KPG77" s="41"/>
      <c r="KPH77" s="41"/>
      <c r="KPI77" s="41"/>
      <c r="KPJ77" s="41"/>
      <c r="KPK77" s="41"/>
      <c r="KPL77" s="41"/>
      <c r="KPM77" s="41"/>
      <c r="KPN77" s="41"/>
      <c r="KPO77" s="41"/>
      <c r="KPP77" s="41"/>
      <c r="KPQ77" s="41"/>
      <c r="KPR77" s="41"/>
      <c r="KPS77" s="41"/>
      <c r="KPT77" s="41"/>
      <c r="KPU77" s="41"/>
      <c r="KPV77" s="41"/>
      <c r="KPW77" s="41"/>
      <c r="KPX77" s="41"/>
      <c r="KPY77" s="41"/>
      <c r="KPZ77" s="41"/>
      <c r="KQA77" s="41"/>
      <c r="KQB77" s="41"/>
      <c r="KQC77" s="41"/>
      <c r="KQD77" s="41"/>
      <c r="KQE77" s="41"/>
      <c r="KQF77" s="41"/>
      <c r="KQG77" s="41"/>
      <c r="KQH77" s="41"/>
      <c r="KQI77" s="41"/>
      <c r="KQJ77" s="41"/>
      <c r="KQK77" s="41"/>
      <c r="KQL77" s="41"/>
      <c r="KQM77" s="41"/>
      <c r="KQN77" s="41"/>
      <c r="KQO77" s="41"/>
      <c r="KQP77" s="41"/>
      <c r="KQQ77" s="41"/>
      <c r="KQR77" s="41"/>
      <c r="KQS77" s="41"/>
      <c r="KQT77" s="41"/>
      <c r="KQU77" s="41"/>
      <c r="KQV77" s="41"/>
      <c r="KQW77" s="41"/>
      <c r="KQX77" s="41"/>
      <c r="KQY77" s="41"/>
      <c r="KQZ77" s="41"/>
      <c r="KRA77" s="41"/>
      <c r="KRB77" s="41"/>
      <c r="KRC77" s="41"/>
      <c r="KRD77" s="41"/>
      <c r="KRE77" s="41"/>
      <c r="KRF77" s="41"/>
      <c r="KRG77" s="41"/>
      <c r="KRH77" s="41"/>
      <c r="KRI77" s="41"/>
      <c r="KRJ77" s="41"/>
      <c r="KRK77" s="41"/>
      <c r="KRL77" s="41"/>
      <c r="KRM77" s="41"/>
      <c r="KRN77" s="41"/>
      <c r="KRO77" s="41"/>
      <c r="KRP77" s="41"/>
      <c r="KRQ77" s="41"/>
      <c r="KRR77" s="41"/>
      <c r="KRS77" s="41"/>
      <c r="KRT77" s="41"/>
      <c r="KRU77" s="41"/>
      <c r="KRV77" s="41"/>
      <c r="KRW77" s="41"/>
      <c r="KRX77" s="41"/>
      <c r="KRY77" s="41"/>
      <c r="KRZ77" s="41"/>
      <c r="KSA77" s="41"/>
      <c r="KSB77" s="41"/>
      <c r="KSC77" s="41"/>
      <c r="KSD77" s="41"/>
      <c r="KSE77" s="41"/>
      <c r="KSF77" s="41"/>
      <c r="KSG77" s="41"/>
      <c r="KSH77" s="41"/>
      <c r="KSI77" s="41"/>
      <c r="KSJ77" s="41"/>
      <c r="KSK77" s="41"/>
      <c r="KSL77" s="41"/>
      <c r="KSM77" s="41"/>
      <c r="KSN77" s="41"/>
      <c r="KSO77" s="41"/>
      <c r="KSP77" s="41"/>
      <c r="KSQ77" s="41"/>
      <c r="KSR77" s="41"/>
      <c r="KSS77" s="41"/>
      <c r="KST77" s="41"/>
      <c r="KSU77" s="41"/>
      <c r="KSV77" s="41"/>
      <c r="KSW77" s="41"/>
      <c r="KSX77" s="41"/>
      <c r="KSY77" s="41"/>
      <c r="KSZ77" s="41"/>
      <c r="KTA77" s="41"/>
      <c r="KTB77" s="41"/>
      <c r="KTC77" s="41"/>
      <c r="KTD77" s="41"/>
      <c r="KTE77" s="41"/>
      <c r="KTF77" s="41"/>
      <c r="KTG77" s="41"/>
      <c r="KTH77" s="41"/>
      <c r="KTI77" s="41"/>
      <c r="KTJ77" s="41"/>
      <c r="KTK77" s="41"/>
      <c r="KTL77" s="41"/>
      <c r="KTM77" s="41"/>
      <c r="KTN77" s="41"/>
      <c r="KTO77" s="41"/>
      <c r="KTP77" s="41"/>
      <c r="KTQ77" s="41"/>
      <c r="KTR77" s="41"/>
      <c r="KTS77" s="41"/>
      <c r="KTT77" s="41"/>
      <c r="KTU77" s="41"/>
      <c r="KTV77" s="41"/>
      <c r="KTW77" s="41"/>
      <c r="KTX77" s="41"/>
      <c r="KTY77" s="41"/>
      <c r="KTZ77" s="41"/>
      <c r="KUA77" s="41"/>
      <c r="KUB77" s="41"/>
      <c r="KUC77" s="41"/>
      <c r="KUD77" s="41"/>
      <c r="KUE77" s="41"/>
      <c r="KUF77" s="41"/>
      <c r="KUG77" s="41"/>
      <c r="KUH77" s="41"/>
      <c r="KUI77" s="41"/>
      <c r="KUJ77" s="41"/>
      <c r="KUK77" s="41"/>
      <c r="KUL77" s="41"/>
      <c r="KUM77" s="41"/>
      <c r="KUN77" s="41"/>
      <c r="KUO77" s="41"/>
      <c r="KUP77" s="41"/>
      <c r="KUQ77" s="41"/>
      <c r="KUR77" s="41"/>
      <c r="KUS77" s="41"/>
      <c r="KUT77" s="41"/>
      <c r="KUU77" s="41"/>
      <c r="KUV77" s="41"/>
      <c r="KUW77" s="41"/>
      <c r="KUX77" s="41"/>
      <c r="KUY77" s="41"/>
      <c r="KUZ77" s="41"/>
      <c r="KVA77" s="41"/>
      <c r="KVB77" s="41"/>
      <c r="KVC77" s="41"/>
      <c r="KVD77" s="41"/>
      <c r="KVE77" s="41"/>
      <c r="KVF77" s="41"/>
      <c r="KVG77" s="41"/>
      <c r="KVH77" s="41"/>
      <c r="KVI77" s="41"/>
      <c r="KVJ77" s="41"/>
      <c r="KVK77" s="41"/>
      <c r="KVL77" s="41"/>
      <c r="KVM77" s="41"/>
      <c r="KVN77" s="41"/>
      <c r="KVO77" s="41"/>
      <c r="KVP77" s="41"/>
      <c r="KVQ77" s="41"/>
      <c r="KVR77" s="41"/>
      <c r="KVS77" s="41"/>
      <c r="KVT77" s="41"/>
      <c r="KVU77" s="41"/>
      <c r="KVV77" s="41"/>
      <c r="KVW77" s="41"/>
      <c r="KVX77" s="41"/>
      <c r="KVY77" s="41"/>
      <c r="KVZ77" s="41"/>
      <c r="KWA77" s="41"/>
      <c r="KWB77" s="41"/>
      <c r="KWC77" s="41"/>
      <c r="KWD77" s="41"/>
      <c r="KWE77" s="41"/>
      <c r="KWF77" s="41"/>
      <c r="KWG77" s="41"/>
      <c r="KWH77" s="41"/>
      <c r="KWI77" s="41"/>
      <c r="KWJ77" s="41"/>
      <c r="KWK77" s="41"/>
      <c r="KWL77" s="41"/>
      <c r="KWM77" s="41"/>
      <c r="KWN77" s="41"/>
      <c r="KWO77" s="41"/>
      <c r="KWP77" s="41"/>
      <c r="KWQ77" s="41"/>
      <c r="KWR77" s="41"/>
      <c r="KWS77" s="41"/>
      <c r="KWT77" s="41"/>
      <c r="KWU77" s="41"/>
      <c r="KWV77" s="41"/>
      <c r="KWW77" s="41"/>
      <c r="KWX77" s="41"/>
      <c r="KWY77" s="41"/>
      <c r="KWZ77" s="41"/>
      <c r="KXA77" s="41"/>
      <c r="KXB77" s="41"/>
      <c r="KXC77" s="41"/>
      <c r="KXD77" s="41"/>
      <c r="KXE77" s="41"/>
      <c r="KXF77" s="41"/>
      <c r="KXG77" s="41"/>
      <c r="KXH77" s="41"/>
      <c r="KXI77" s="41"/>
      <c r="KXJ77" s="41"/>
      <c r="KXK77" s="41"/>
      <c r="KXL77" s="41"/>
      <c r="KXM77" s="41"/>
      <c r="KXN77" s="41"/>
      <c r="KXO77" s="41"/>
      <c r="KXP77" s="41"/>
      <c r="KXQ77" s="41"/>
      <c r="KXR77" s="41"/>
      <c r="KXS77" s="41"/>
      <c r="KXT77" s="41"/>
      <c r="KXU77" s="41"/>
      <c r="KXV77" s="41"/>
      <c r="KXW77" s="41"/>
      <c r="KXX77" s="41"/>
      <c r="KXY77" s="41"/>
      <c r="KXZ77" s="41"/>
      <c r="KYA77" s="41"/>
      <c r="KYB77" s="41"/>
      <c r="KYC77" s="41"/>
      <c r="KYD77" s="41"/>
      <c r="KYE77" s="41"/>
      <c r="KYF77" s="41"/>
      <c r="KYG77" s="41"/>
      <c r="KYH77" s="41"/>
      <c r="KYI77" s="41"/>
      <c r="KYJ77" s="41"/>
      <c r="KYK77" s="41"/>
      <c r="KYL77" s="41"/>
      <c r="KYM77" s="41"/>
      <c r="KYN77" s="41"/>
      <c r="KYO77" s="41"/>
      <c r="KYP77" s="41"/>
      <c r="KYQ77" s="41"/>
      <c r="KYR77" s="41"/>
      <c r="KYS77" s="41"/>
      <c r="KYT77" s="41"/>
      <c r="KYU77" s="41"/>
      <c r="KYV77" s="41"/>
      <c r="KYW77" s="41"/>
      <c r="KYX77" s="41"/>
      <c r="KYY77" s="41"/>
      <c r="KYZ77" s="41"/>
      <c r="KZA77" s="41"/>
      <c r="KZB77" s="41"/>
      <c r="KZC77" s="41"/>
      <c r="KZD77" s="41"/>
      <c r="KZE77" s="41"/>
      <c r="KZF77" s="41"/>
      <c r="KZG77" s="41"/>
      <c r="KZH77" s="41"/>
      <c r="KZI77" s="41"/>
      <c r="KZJ77" s="41"/>
      <c r="KZK77" s="41"/>
      <c r="KZL77" s="41"/>
      <c r="KZM77" s="41"/>
      <c r="KZN77" s="41"/>
      <c r="KZO77" s="41"/>
      <c r="KZP77" s="41"/>
      <c r="KZQ77" s="41"/>
      <c r="KZR77" s="41"/>
      <c r="KZS77" s="41"/>
      <c r="KZT77" s="41"/>
      <c r="KZU77" s="41"/>
      <c r="KZV77" s="41"/>
      <c r="KZW77" s="41"/>
      <c r="KZX77" s="41"/>
      <c r="KZY77" s="41"/>
      <c r="KZZ77" s="41"/>
      <c r="LAA77" s="41"/>
      <c r="LAB77" s="41"/>
      <c r="LAC77" s="41"/>
      <c r="LAD77" s="41"/>
      <c r="LAE77" s="41"/>
      <c r="LAF77" s="41"/>
      <c r="LAG77" s="41"/>
      <c r="LAH77" s="41"/>
      <c r="LAI77" s="41"/>
      <c r="LAJ77" s="41"/>
      <c r="LAK77" s="41"/>
      <c r="LAL77" s="41"/>
      <c r="LAM77" s="41"/>
      <c r="LAN77" s="41"/>
      <c r="LAO77" s="41"/>
      <c r="LAP77" s="41"/>
      <c r="LAQ77" s="41"/>
      <c r="LAR77" s="41"/>
      <c r="LAS77" s="41"/>
      <c r="LAT77" s="41"/>
      <c r="LAU77" s="41"/>
      <c r="LAV77" s="41"/>
      <c r="LAW77" s="41"/>
      <c r="LAX77" s="41"/>
      <c r="LAY77" s="41"/>
      <c r="LAZ77" s="41"/>
      <c r="LBA77" s="41"/>
      <c r="LBB77" s="41"/>
      <c r="LBC77" s="41"/>
      <c r="LBD77" s="41"/>
      <c r="LBE77" s="41"/>
      <c r="LBF77" s="41"/>
      <c r="LBG77" s="41"/>
      <c r="LBH77" s="41"/>
      <c r="LBI77" s="41"/>
      <c r="LBJ77" s="41"/>
      <c r="LBK77" s="41"/>
      <c r="LBL77" s="41"/>
      <c r="LBM77" s="41"/>
      <c r="LBN77" s="41"/>
      <c r="LBO77" s="41"/>
      <c r="LBP77" s="41"/>
      <c r="LBQ77" s="41"/>
      <c r="LBR77" s="41"/>
      <c r="LBS77" s="41"/>
      <c r="LBT77" s="41"/>
      <c r="LBU77" s="41"/>
      <c r="LBV77" s="41"/>
      <c r="LBW77" s="41"/>
      <c r="LBX77" s="41"/>
      <c r="LBY77" s="41"/>
      <c r="LBZ77" s="41"/>
      <c r="LCA77" s="41"/>
      <c r="LCB77" s="41"/>
      <c r="LCC77" s="41"/>
      <c r="LCD77" s="41"/>
      <c r="LCE77" s="41"/>
      <c r="LCF77" s="41"/>
      <c r="LCG77" s="41"/>
      <c r="LCH77" s="41"/>
      <c r="LCI77" s="41"/>
      <c r="LCJ77" s="41"/>
      <c r="LCK77" s="41"/>
      <c r="LCL77" s="41"/>
      <c r="LCM77" s="41"/>
      <c r="LCN77" s="41"/>
      <c r="LCO77" s="41"/>
      <c r="LCP77" s="41"/>
      <c r="LCQ77" s="41"/>
      <c r="LCR77" s="41"/>
      <c r="LCS77" s="41"/>
      <c r="LCT77" s="41"/>
      <c r="LCU77" s="41"/>
      <c r="LCV77" s="41"/>
      <c r="LCW77" s="41"/>
      <c r="LCX77" s="41"/>
      <c r="LCY77" s="41"/>
      <c r="LCZ77" s="41"/>
      <c r="LDA77" s="41"/>
      <c r="LDB77" s="41"/>
      <c r="LDC77" s="41"/>
      <c r="LDD77" s="41"/>
      <c r="LDE77" s="41"/>
      <c r="LDF77" s="41"/>
      <c r="LDG77" s="41"/>
      <c r="LDH77" s="41"/>
      <c r="LDI77" s="41"/>
      <c r="LDJ77" s="41"/>
      <c r="LDK77" s="41"/>
      <c r="LDL77" s="41"/>
      <c r="LDM77" s="41"/>
      <c r="LDN77" s="41"/>
      <c r="LDO77" s="41"/>
      <c r="LDP77" s="41"/>
      <c r="LDQ77" s="41"/>
      <c r="LDR77" s="41"/>
      <c r="LDS77" s="41"/>
      <c r="LDT77" s="41"/>
      <c r="LDU77" s="41"/>
      <c r="LDV77" s="41"/>
      <c r="LDW77" s="41"/>
      <c r="LDX77" s="41"/>
      <c r="LDY77" s="41"/>
      <c r="LDZ77" s="41"/>
      <c r="LEA77" s="41"/>
      <c r="LEB77" s="41"/>
      <c r="LEC77" s="41"/>
      <c r="LED77" s="41"/>
      <c r="LEE77" s="41"/>
      <c r="LEF77" s="41"/>
      <c r="LEG77" s="41"/>
      <c r="LEH77" s="41"/>
      <c r="LEI77" s="41"/>
      <c r="LEJ77" s="41"/>
      <c r="LEK77" s="41"/>
      <c r="LEL77" s="41"/>
      <c r="LEM77" s="41"/>
      <c r="LEN77" s="41"/>
      <c r="LEO77" s="41"/>
      <c r="LEP77" s="41"/>
      <c r="LEQ77" s="41"/>
      <c r="LER77" s="41"/>
      <c r="LES77" s="41"/>
      <c r="LET77" s="41"/>
      <c r="LEU77" s="41"/>
      <c r="LEV77" s="41"/>
      <c r="LEW77" s="41"/>
      <c r="LEX77" s="41"/>
      <c r="LEY77" s="41"/>
      <c r="LEZ77" s="41"/>
      <c r="LFA77" s="41"/>
      <c r="LFB77" s="41"/>
      <c r="LFC77" s="41"/>
      <c r="LFD77" s="41"/>
      <c r="LFE77" s="41"/>
      <c r="LFF77" s="41"/>
      <c r="LFG77" s="41"/>
      <c r="LFH77" s="41"/>
      <c r="LFI77" s="41"/>
      <c r="LFJ77" s="41"/>
      <c r="LFK77" s="41"/>
      <c r="LFL77" s="41"/>
      <c r="LFM77" s="41"/>
      <c r="LFN77" s="41"/>
      <c r="LFO77" s="41"/>
      <c r="LFP77" s="41"/>
      <c r="LFQ77" s="41"/>
      <c r="LFR77" s="41"/>
      <c r="LFS77" s="41"/>
      <c r="LFT77" s="41"/>
      <c r="LFU77" s="41"/>
      <c r="LFV77" s="41"/>
      <c r="LFW77" s="41"/>
      <c r="LFX77" s="41"/>
      <c r="LFY77" s="41"/>
      <c r="LFZ77" s="41"/>
      <c r="LGA77" s="41"/>
      <c r="LGB77" s="41"/>
      <c r="LGC77" s="41"/>
      <c r="LGD77" s="41"/>
      <c r="LGE77" s="41"/>
      <c r="LGF77" s="41"/>
      <c r="LGG77" s="41"/>
      <c r="LGH77" s="41"/>
      <c r="LGI77" s="41"/>
      <c r="LGJ77" s="41"/>
      <c r="LGK77" s="41"/>
      <c r="LGL77" s="41"/>
      <c r="LGM77" s="41"/>
      <c r="LGN77" s="41"/>
      <c r="LGO77" s="41"/>
      <c r="LGP77" s="41"/>
      <c r="LGQ77" s="41"/>
      <c r="LGR77" s="41"/>
      <c r="LGS77" s="41"/>
      <c r="LGT77" s="41"/>
      <c r="LGU77" s="41"/>
      <c r="LGV77" s="41"/>
      <c r="LGW77" s="41"/>
      <c r="LGX77" s="41"/>
      <c r="LGY77" s="41"/>
      <c r="LGZ77" s="41"/>
      <c r="LHA77" s="41"/>
      <c r="LHB77" s="41"/>
      <c r="LHC77" s="41"/>
      <c r="LHD77" s="41"/>
      <c r="LHE77" s="41"/>
      <c r="LHF77" s="41"/>
      <c r="LHG77" s="41"/>
      <c r="LHH77" s="41"/>
      <c r="LHI77" s="41"/>
      <c r="LHJ77" s="41"/>
      <c r="LHK77" s="41"/>
      <c r="LHL77" s="41"/>
      <c r="LHM77" s="41"/>
      <c r="LHN77" s="41"/>
      <c r="LHO77" s="41"/>
      <c r="LHP77" s="41"/>
      <c r="LHQ77" s="41"/>
      <c r="LHR77" s="41"/>
      <c r="LHS77" s="41"/>
      <c r="LHT77" s="41"/>
      <c r="LHU77" s="41"/>
      <c r="LHV77" s="41"/>
      <c r="LHW77" s="41"/>
      <c r="LHX77" s="41"/>
      <c r="LHY77" s="41"/>
      <c r="LHZ77" s="41"/>
      <c r="LIA77" s="41"/>
      <c r="LIB77" s="41"/>
      <c r="LIC77" s="41"/>
      <c r="LID77" s="41"/>
      <c r="LIE77" s="41"/>
      <c r="LIF77" s="41"/>
      <c r="LIG77" s="41"/>
      <c r="LIH77" s="41"/>
      <c r="LII77" s="41"/>
      <c r="LIJ77" s="41"/>
      <c r="LIK77" s="41"/>
      <c r="LIL77" s="41"/>
      <c r="LIM77" s="41"/>
      <c r="LIN77" s="41"/>
      <c r="LIO77" s="41"/>
      <c r="LIP77" s="41"/>
      <c r="LIQ77" s="41"/>
      <c r="LIR77" s="41"/>
      <c r="LIS77" s="41"/>
      <c r="LIT77" s="41"/>
      <c r="LIU77" s="41"/>
      <c r="LIV77" s="41"/>
      <c r="LIW77" s="41"/>
      <c r="LIX77" s="41"/>
      <c r="LIY77" s="41"/>
      <c r="LIZ77" s="41"/>
      <c r="LJA77" s="41"/>
      <c r="LJB77" s="41"/>
      <c r="LJC77" s="41"/>
      <c r="LJD77" s="41"/>
      <c r="LJE77" s="41"/>
      <c r="LJF77" s="41"/>
      <c r="LJG77" s="41"/>
      <c r="LJH77" s="41"/>
      <c r="LJI77" s="41"/>
      <c r="LJJ77" s="41"/>
      <c r="LJK77" s="41"/>
      <c r="LJL77" s="41"/>
      <c r="LJM77" s="41"/>
      <c r="LJN77" s="41"/>
      <c r="LJO77" s="41"/>
      <c r="LJP77" s="41"/>
      <c r="LJQ77" s="41"/>
      <c r="LJR77" s="41"/>
      <c r="LJS77" s="41"/>
      <c r="LJT77" s="41"/>
      <c r="LJU77" s="41"/>
      <c r="LJV77" s="41"/>
      <c r="LJW77" s="41"/>
      <c r="LJX77" s="41"/>
      <c r="LJY77" s="41"/>
      <c r="LJZ77" s="41"/>
      <c r="LKA77" s="41"/>
      <c r="LKB77" s="41"/>
      <c r="LKC77" s="41"/>
      <c r="LKD77" s="41"/>
      <c r="LKE77" s="41"/>
      <c r="LKF77" s="41"/>
      <c r="LKG77" s="41"/>
      <c r="LKH77" s="41"/>
      <c r="LKI77" s="41"/>
      <c r="LKJ77" s="41"/>
      <c r="LKK77" s="41"/>
      <c r="LKL77" s="41"/>
      <c r="LKM77" s="41"/>
      <c r="LKN77" s="41"/>
      <c r="LKO77" s="41"/>
      <c r="LKP77" s="41"/>
      <c r="LKQ77" s="41"/>
      <c r="LKR77" s="41"/>
      <c r="LKS77" s="41"/>
      <c r="LKT77" s="41"/>
      <c r="LKU77" s="41"/>
      <c r="LKV77" s="41"/>
      <c r="LKW77" s="41"/>
      <c r="LKX77" s="41"/>
      <c r="LKY77" s="41"/>
      <c r="LKZ77" s="41"/>
      <c r="LLA77" s="41"/>
      <c r="LLB77" s="41"/>
      <c r="LLC77" s="41"/>
      <c r="LLD77" s="41"/>
      <c r="LLE77" s="41"/>
      <c r="LLF77" s="41"/>
      <c r="LLG77" s="41"/>
      <c r="LLH77" s="41"/>
      <c r="LLI77" s="41"/>
      <c r="LLJ77" s="41"/>
      <c r="LLK77" s="41"/>
      <c r="LLL77" s="41"/>
      <c r="LLM77" s="41"/>
      <c r="LLN77" s="41"/>
      <c r="LLO77" s="41"/>
      <c r="LLP77" s="41"/>
      <c r="LLQ77" s="41"/>
      <c r="LLR77" s="41"/>
      <c r="LLS77" s="41"/>
      <c r="LLT77" s="41"/>
      <c r="LLU77" s="41"/>
      <c r="LLV77" s="41"/>
      <c r="LLW77" s="41"/>
      <c r="LLX77" s="41"/>
      <c r="LLY77" s="41"/>
      <c r="LLZ77" s="41"/>
      <c r="LMA77" s="41"/>
      <c r="LMB77" s="41"/>
      <c r="LMC77" s="41"/>
      <c r="LMD77" s="41"/>
      <c r="LME77" s="41"/>
      <c r="LMF77" s="41"/>
      <c r="LMG77" s="41"/>
      <c r="LMH77" s="41"/>
      <c r="LMI77" s="41"/>
      <c r="LMJ77" s="41"/>
      <c r="LMK77" s="41"/>
      <c r="LML77" s="41"/>
      <c r="LMM77" s="41"/>
      <c r="LMN77" s="41"/>
      <c r="LMO77" s="41"/>
      <c r="LMP77" s="41"/>
      <c r="LMQ77" s="41"/>
      <c r="LMR77" s="41"/>
      <c r="LMS77" s="41"/>
      <c r="LMT77" s="41"/>
      <c r="LMU77" s="41"/>
      <c r="LMV77" s="41"/>
      <c r="LMW77" s="41"/>
      <c r="LMX77" s="41"/>
      <c r="LMY77" s="41"/>
      <c r="LMZ77" s="41"/>
      <c r="LNA77" s="41"/>
      <c r="LNB77" s="41"/>
      <c r="LNC77" s="41"/>
      <c r="LND77" s="41"/>
      <c r="LNE77" s="41"/>
      <c r="LNF77" s="41"/>
      <c r="LNG77" s="41"/>
      <c r="LNH77" s="41"/>
      <c r="LNI77" s="41"/>
      <c r="LNJ77" s="41"/>
      <c r="LNK77" s="41"/>
      <c r="LNL77" s="41"/>
      <c r="LNM77" s="41"/>
      <c r="LNN77" s="41"/>
      <c r="LNO77" s="41"/>
      <c r="LNP77" s="41"/>
      <c r="LNQ77" s="41"/>
      <c r="LNR77" s="41"/>
      <c r="LNS77" s="41"/>
      <c r="LNT77" s="41"/>
      <c r="LNU77" s="41"/>
      <c r="LNV77" s="41"/>
      <c r="LNW77" s="41"/>
      <c r="LNX77" s="41"/>
      <c r="LNY77" s="41"/>
      <c r="LNZ77" s="41"/>
      <c r="LOA77" s="41"/>
      <c r="LOB77" s="41"/>
      <c r="LOC77" s="41"/>
      <c r="LOD77" s="41"/>
      <c r="LOE77" s="41"/>
      <c r="LOF77" s="41"/>
      <c r="LOG77" s="41"/>
      <c r="LOH77" s="41"/>
      <c r="LOI77" s="41"/>
      <c r="LOJ77" s="41"/>
      <c r="LOK77" s="41"/>
      <c r="LOL77" s="41"/>
      <c r="LOM77" s="41"/>
      <c r="LON77" s="41"/>
      <c r="LOO77" s="41"/>
      <c r="LOP77" s="41"/>
      <c r="LOQ77" s="41"/>
      <c r="LOR77" s="41"/>
      <c r="LOS77" s="41"/>
      <c r="LOT77" s="41"/>
      <c r="LOU77" s="41"/>
      <c r="LOV77" s="41"/>
      <c r="LOW77" s="41"/>
      <c r="LOX77" s="41"/>
      <c r="LOY77" s="41"/>
      <c r="LOZ77" s="41"/>
      <c r="LPA77" s="41"/>
      <c r="LPB77" s="41"/>
      <c r="LPC77" s="41"/>
      <c r="LPD77" s="41"/>
      <c r="LPE77" s="41"/>
      <c r="LPF77" s="41"/>
      <c r="LPG77" s="41"/>
      <c r="LPH77" s="41"/>
      <c r="LPI77" s="41"/>
      <c r="LPJ77" s="41"/>
      <c r="LPK77" s="41"/>
      <c r="LPL77" s="41"/>
      <c r="LPM77" s="41"/>
      <c r="LPN77" s="41"/>
      <c r="LPO77" s="41"/>
      <c r="LPP77" s="41"/>
      <c r="LPQ77" s="41"/>
      <c r="LPR77" s="41"/>
      <c r="LPS77" s="41"/>
      <c r="LPT77" s="41"/>
      <c r="LPU77" s="41"/>
      <c r="LPV77" s="41"/>
      <c r="LPW77" s="41"/>
      <c r="LPX77" s="41"/>
      <c r="LPY77" s="41"/>
      <c r="LPZ77" s="41"/>
      <c r="LQA77" s="41"/>
      <c r="LQB77" s="41"/>
      <c r="LQC77" s="41"/>
      <c r="LQD77" s="41"/>
      <c r="LQE77" s="41"/>
      <c r="LQF77" s="41"/>
      <c r="LQG77" s="41"/>
      <c r="LQH77" s="41"/>
      <c r="LQI77" s="41"/>
      <c r="LQJ77" s="41"/>
      <c r="LQK77" s="41"/>
      <c r="LQL77" s="41"/>
      <c r="LQM77" s="41"/>
      <c r="LQN77" s="41"/>
      <c r="LQO77" s="41"/>
      <c r="LQP77" s="41"/>
      <c r="LQQ77" s="41"/>
      <c r="LQR77" s="41"/>
      <c r="LQS77" s="41"/>
      <c r="LQT77" s="41"/>
      <c r="LQU77" s="41"/>
      <c r="LQV77" s="41"/>
      <c r="LQW77" s="41"/>
      <c r="LQX77" s="41"/>
      <c r="LQY77" s="41"/>
      <c r="LQZ77" s="41"/>
      <c r="LRA77" s="41"/>
      <c r="LRB77" s="41"/>
      <c r="LRC77" s="41"/>
      <c r="LRD77" s="41"/>
      <c r="LRE77" s="41"/>
      <c r="LRF77" s="41"/>
      <c r="LRG77" s="41"/>
      <c r="LRH77" s="41"/>
      <c r="LRI77" s="41"/>
      <c r="LRJ77" s="41"/>
      <c r="LRK77" s="41"/>
      <c r="LRL77" s="41"/>
      <c r="LRM77" s="41"/>
      <c r="LRN77" s="41"/>
      <c r="LRO77" s="41"/>
      <c r="LRP77" s="41"/>
      <c r="LRQ77" s="41"/>
      <c r="LRR77" s="41"/>
      <c r="LRS77" s="41"/>
      <c r="LRT77" s="41"/>
      <c r="LRU77" s="41"/>
      <c r="LRV77" s="41"/>
      <c r="LRW77" s="41"/>
      <c r="LRX77" s="41"/>
      <c r="LRY77" s="41"/>
      <c r="LRZ77" s="41"/>
      <c r="LSA77" s="41"/>
      <c r="LSB77" s="41"/>
      <c r="LSC77" s="41"/>
      <c r="LSD77" s="41"/>
      <c r="LSE77" s="41"/>
      <c r="LSF77" s="41"/>
      <c r="LSG77" s="41"/>
      <c r="LSH77" s="41"/>
      <c r="LSI77" s="41"/>
      <c r="LSJ77" s="41"/>
      <c r="LSK77" s="41"/>
      <c r="LSL77" s="41"/>
      <c r="LSM77" s="41"/>
      <c r="LSN77" s="41"/>
      <c r="LSO77" s="41"/>
      <c r="LSP77" s="41"/>
      <c r="LSQ77" s="41"/>
      <c r="LSR77" s="41"/>
      <c r="LSS77" s="41"/>
      <c r="LST77" s="41"/>
      <c r="LSU77" s="41"/>
      <c r="LSV77" s="41"/>
      <c r="LSW77" s="41"/>
      <c r="LSX77" s="41"/>
      <c r="LSY77" s="41"/>
      <c r="LSZ77" s="41"/>
      <c r="LTA77" s="41"/>
      <c r="LTB77" s="41"/>
      <c r="LTC77" s="41"/>
      <c r="LTD77" s="41"/>
      <c r="LTE77" s="41"/>
      <c r="LTF77" s="41"/>
      <c r="LTG77" s="41"/>
      <c r="LTH77" s="41"/>
      <c r="LTI77" s="41"/>
      <c r="LTJ77" s="41"/>
      <c r="LTK77" s="41"/>
      <c r="LTL77" s="41"/>
      <c r="LTM77" s="41"/>
      <c r="LTN77" s="41"/>
      <c r="LTO77" s="41"/>
      <c r="LTP77" s="41"/>
      <c r="LTQ77" s="41"/>
      <c r="LTR77" s="41"/>
      <c r="LTS77" s="41"/>
      <c r="LTT77" s="41"/>
      <c r="LTU77" s="41"/>
      <c r="LTV77" s="41"/>
      <c r="LTW77" s="41"/>
      <c r="LTX77" s="41"/>
      <c r="LTY77" s="41"/>
      <c r="LTZ77" s="41"/>
      <c r="LUA77" s="41"/>
      <c r="LUB77" s="41"/>
      <c r="LUC77" s="41"/>
      <c r="LUD77" s="41"/>
      <c r="LUE77" s="41"/>
      <c r="LUF77" s="41"/>
      <c r="LUG77" s="41"/>
      <c r="LUH77" s="41"/>
      <c r="LUI77" s="41"/>
      <c r="LUJ77" s="41"/>
      <c r="LUK77" s="41"/>
      <c r="LUL77" s="41"/>
      <c r="LUM77" s="41"/>
      <c r="LUN77" s="41"/>
      <c r="LUO77" s="41"/>
      <c r="LUP77" s="41"/>
      <c r="LUQ77" s="41"/>
      <c r="LUR77" s="41"/>
      <c r="LUS77" s="41"/>
      <c r="LUT77" s="41"/>
      <c r="LUU77" s="41"/>
      <c r="LUV77" s="41"/>
      <c r="LUW77" s="41"/>
      <c r="LUX77" s="41"/>
      <c r="LUY77" s="41"/>
      <c r="LUZ77" s="41"/>
      <c r="LVA77" s="41"/>
      <c r="LVB77" s="41"/>
      <c r="LVC77" s="41"/>
      <c r="LVD77" s="41"/>
      <c r="LVE77" s="41"/>
      <c r="LVF77" s="41"/>
      <c r="LVG77" s="41"/>
      <c r="LVH77" s="41"/>
      <c r="LVI77" s="41"/>
      <c r="LVJ77" s="41"/>
      <c r="LVK77" s="41"/>
      <c r="LVL77" s="41"/>
      <c r="LVM77" s="41"/>
      <c r="LVN77" s="41"/>
      <c r="LVO77" s="41"/>
      <c r="LVP77" s="41"/>
      <c r="LVQ77" s="41"/>
      <c r="LVR77" s="41"/>
      <c r="LVS77" s="41"/>
      <c r="LVT77" s="41"/>
      <c r="LVU77" s="41"/>
      <c r="LVV77" s="41"/>
      <c r="LVW77" s="41"/>
      <c r="LVX77" s="41"/>
      <c r="LVY77" s="41"/>
      <c r="LVZ77" s="41"/>
      <c r="LWA77" s="41"/>
      <c r="LWB77" s="41"/>
      <c r="LWC77" s="41"/>
      <c r="LWD77" s="41"/>
      <c r="LWE77" s="41"/>
      <c r="LWF77" s="41"/>
      <c r="LWG77" s="41"/>
      <c r="LWH77" s="41"/>
      <c r="LWI77" s="41"/>
      <c r="LWJ77" s="41"/>
      <c r="LWK77" s="41"/>
      <c r="LWL77" s="41"/>
      <c r="LWM77" s="41"/>
      <c r="LWN77" s="41"/>
      <c r="LWO77" s="41"/>
      <c r="LWP77" s="41"/>
      <c r="LWQ77" s="41"/>
      <c r="LWR77" s="41"/>
      <c r="LWS77" s="41"/>
      <c r="LWT77" s="41"/>
      <c r="LWU77" s="41"/>
      <c r="LWV77" s="41"/>
      <c r="LWW77" s="41"/>
      <c r="LWX77" s="41"/>
      <c r="LWY77" s="41"/>
      <c r="LWZ77" s="41"/>
      <c r="LXA77" s="41"/>
      <c r="LXB77" s="41"/>
      <c r="LXC77" s="41"/>
      <c r="LXD77" s="41"/>
      <c r="LXE77" s="41"/>
      <c r="LXF77" s="41"/>
      <c r="LXG77" s="41"/>
      <c r="LXH77" s="41"/>
      <c r="LXI77" s="41"/>
      <c r="LXJ77" s="41"/>
      <c r="LXK77" s="41"/>
      <c r="LXL77" s="41"/>
      <c r="LXM77" s="41"/>
      <c r="LXN77" s="41"/>
      <c r="LXO77" s="41"/>
      <c r="LXP77" s="41"/>
      <c r="LXQ77" s="41"/>
      <c r="LXR77" s="41"/>
      <c r="LXS77" s="41"/>
      <c r="LXT77" s="41"/>
      <c r="LXU77" s="41"/>
      <c r="LXV77" s="41"/>
      <c r="LXW77" s="41"/>
      <c r="LXX77" s="41"/>
      <c r="LXY77" s="41"/>
      <c r="LXZ77" s="41"/>
      <c r="LYA77" s="41"/>
      <c r="LYB77" s="41"/>
      <c r="LYC77" s="41"/>
      <c r="LYD77" s="41"/>
      <c r="LYE77" s="41"/>
      <c r="LYF77" s="41"/>
      <c r="LYG77" s="41"/>
      <c r="LYH77" s="41"/>
      <c r="LYI77" s="41"/>
      <c r="LYJ77" s="41"/>
      <c r="LYK77" s="41"/>
      <c r="LYL77" s="41"/>
      <c r="LYM77" s="41"/>
      <c r="LYN77" s="41"/>
      <c r="LYO77" s="41"/>
      <c r="LYP77" s="41"/>
      <c r="LYQ77" s="41"/>
      <c r="LYR77" s="41"/>
      <c r="LYS77" s="41"/>
      <c r="LYT77" s="41"/>
      <c r="LYU77" s="41"/>
      <c r="LYV77" s="41"/>
      <c r="LYW77" s="41"/>
      <c r="LYX77" s="41"/>
      <c r="LYY77" s="41"/>
      <c r="LYZ77" s="41"/>
      <c r="LZA77" s="41"/>
      <c r="LZB77" s="41"/>
      <c r="LZC77" s="41"/>
      <c r="LZD77" s="41"/>
      <c r="LZE77" s="41"/>
      <c r="LZF77" s="41"/>
      <c r="LZG77" s="41"/>
      <c r="LZH77" s="41"/>
      <c r="LZI77" s="41"/>
      <c r="LZJ77" s="41"/>
      <c r="LZK77" s="41"/>
      <c r="LZL77" s="41"/>
      <c r="LZM77" s="41"/>
      <c r="LZN77" s="41"/>
      <c r="LZO77" s="41"/>
      <c r="LZP77" s="41"/>
      <c r="LZQ77" s="41"/>
      <c r="LZR77" s="41"/>
      <c r="LZS77" s="41"/>
      <c r="LZT77" s="41"/>
      <c r="LZU77" s="41"/>
      <c r="LZV77" s="41"/>
      <c r="LZW77" s="41"/>
      <c r="LZX77" s="41"/>
      <c r="LZY77" s="41"/>
      <c r="LZZ77" s="41"/>
      <c r="MAA77" s="41"/>
      <c r="MAB77" s="41"/>
      <c r="MAC77" s="41"/>
      <c r="MAD77" s="41"/>
      <c r="MAE77" s="41"/>
      <c r="MAF77" s="41"/>
      <c r="MAG77" s="41"/>
      <c r="MAH77" s="41"/>
      <c r="MAI77" s="41"/>
      <c r="MAJ77" s="41"/>
      <c r="MAK77" s="41"/>
      <c r="MAL77" s="41"/>
      <c r="MAM77" s="41"/>
      <c r="MAN77" s="41"/>
      <c r="MAO77" s="41"/>
      <c r="MAP77" s="41"/>
      <c r="MAQ77" s="41"/>
      <c r="MAR77" s="41"/>
      <c r="MAS77" s="41"/>
      <c r="MAT77" s="41"/>
      <c r="MAU77" s="41"/>
      <c r="MAV77" s="41"/>
      <c r="MAW77" s="41"/>
      <c r="MAX77" s="41"/>
      <c r="MAY77" s="41"/>
      <c r="MAZ77" s="41"/>
      <c r="MBA77" s="41"/>
      <c r="MBB77" s="41"/>
      <c r="MBC77" s="41"/>
      <c r="MBD77" s="41"/>
      <c r="MBE77" s="41"/>
      <c r="MBF77" s="41"/>
      <c r="MBG77" s="41"/>
      <c r="MBH77" s="41"/>
      <c r="MBI77" s="41"/>
      <c r="MBJ77" s="41"/>
      <c r="MBK77" s="41"/>
      <c r="MBL77" s="41"/>
      <c r="MBM77" s="41"/>
      <c r="MBN77" s="41"/>
      <c r="MBO77" s="41"/>
      <c r="MBP77" s="41"/>
      <c r="MBQ77" s="41"/>
      <c r="MBR77" s="41"/>
      <c r="MBS77" s="41"/>
      <c r="MBT77" s="41"/>
      <c r="MBU77" s="41"/>
      <c r="MBV77" s="41"/>
      <c r="MBW77" s="41"/>
      <c r="MBX77" s="41"/>
      <c r="MBY77" s="41"/>
      <c r="MBZ77" s="41"/>
      <c r="MCA77" s="41"/>
      <c r="MCB77" s="41"/>
      <c r="MCC77" s="41"/>
      <c r="MCD77" s="41"/>
      <c r="MCE77" s="41"/>
      <c r="MCF77" s="41"/>
      <c r="MCG77" s="41"/>
      <c r="MCH77" s="41"/>
      <c r="MCI77" s="41"/>
      <c r="MCJ77" s="41"/>
      <c r="MCK77" s="41"/>
      <c r="MCL77" s="41"/>
      <c r="MCM77" s="41"/>
      <c r="MCN77" s="41"/>
      <c r="MCO77" s="41"/>
      <c r="MCP77" s="41"/>
      <c r="MCQ77" s="41"/>
      <c r="MCR77" s="41"/>
      <c r="MCS77" s="41"/>
      <c r="MCT77" s="41"/>
      <c r="MCU77" s="41"/>
      <c r="MCV77" s="41"/>
      <c r="MCW77" s="41"/>
      <c r="MCX77" s="41"/>
      <c r="MCY77" s="41"/>
      <c r="MCZ77" s="41"/>
      <c r="MDA77" s="41"/>
      <c r="MDB77" s="41"/>
      <c r="MDC77" s="41"/>
      <c r="MDD77" s="41"/>
      <c r="MDE77" s="41"/>
      <c r="MDF77" s="41"/>
      <c r="MDG77" s="41"/>
      <c r="MDH77" s="41"/>
      <c r="MDI77" s="41"/>
      <c r="MDJ77" s="41"/>
      <c r="MDK77" s="41"/>
      <c r="MDL77" s="41"/>
      <c r="MDM77" s="41"/>
      <c r="MDN77" s="41"/>
      <c r="MDO77" s="41"/>
      <c r="MDP77" s="41"/>
      <c r="MDQ77" s="41"/>
      <c r="MDR77" s="41"/>
      <c r="MDS77" s="41"/>
      <c r="MDT77" s="41"/>
      <c r="MDU77" s="41"/>
      <c r="MDV77" s="41"/>
      <c r="MDW77" s="41"/>
      <c r="MDX77" s="41"/>
      <c r="MDY77" s="41"/>
      <c r="MDZ77" s="41"/>
      <c r="MEA77" s="41"/>
      <c r="MEB77" s="41"/>
      <c r="MEC77" s="41"/>
      <c r="MED77" s="41"/>
      <c r="MEE77" s="41"/>
      <c r="MEF77" s="41"/>
      <c r="MEG77" s="41"/>
      <c r="MEH77" s="41"/>
      <c r="MEI77" s="41"/>
      <c r="MEJ77" s="41"/>
      <c r="MEK77" s="41"/>
      <c r="MEL77" s="41"/>
      <c r="MEM77" s="41"/>
      <c r="MEN77" s="41"/>
      <c r="MEO77" s="41"/>
      <c r="MEP77" s="41"/>
      <c r="MEQ77" s="41"/>
      <c r="MER77" s="41"/>
      <c r="MES77" s="41"/>
      <c r="MET77" s="41"/>
      <c r="MEU77" s="41"/>
      <c r="MEV77" s="41"/>
      <c r="MEW77" s="41"/>
      <c r="MEX77" s="41"/>
      <c r="MEY77" s="41"/>
      <c r="MEZ77" s="41"/>
      <c r="MFA77" s="41"/>
      <c r="MFB77" s="41"/>
      <c r="MFC77" s="41"/>
      <c r="MFD77" s="41"/>
      <c r="MFE77" s="41"/>
      <c r="MFF77" s="41"/>
      <c r="MFG77" s="41"/>
      <c r="MFH77" s="41"/>
      <c r="MFI77" s="41"/>
      <c r="MFJ77" s="41"/>
      <c r="MFK77" s="41"/>
      <c r="MFL77" s="41"/>
      <c r="MFM77" s="41"/>
      <c r="MFN77" s="41"/>
      <c r="MFO77" s="41"/>
      <c r="MFP77" s="41"/>
      <c r="MFQ77" s="41"/>
      <c r="MFR77" s="41"/>
      <c r="MFS77" s="41"/>
      <c r="MFT77" s="41"/>
      <c r="MFU77" s="41"/>
      <c r="MFV77" s="41"/>
      <c r="MFW77" s="41"/>
      <c r="MFX77" s="41"/>
      <c r="MFY77" s="41"/>
      <c r="MFZ77" s="41"/>
      <c r="MGA77" s="41"/>
      <c r="MGB77" s="41"/>
      <c r="MGC77" s="41"/>
      <c r="MGD77" s="41"/>
      <c r="MGE77" s="41"/>
      <c r="MGF77" s="41"/>
      <c r="MGG77" s="41"/>
      <c r="MGH77" s="41"/>
      <c r="MGI77" s="41"/>
      <c r="MGJ77" s="41"/>
      <c r="MGK77" s="41"/>
      <c r="MGL77" s="41"/>
      <c r="MGM77" s="41"/>
      <c r="MGN77" s="41"/>
      <c r="MGO77" s="41"/>
      <c r="MGP77" s="41"/>
      <c r="MGQ77" s="41"/>
      <c r="MGR77" s="41"/>
      <c r="MGS77" s="41"/>
      <c r="MGT77" s="41"/>
      <c r="MGU77" s="41"/>
      <c r="MGV77" s="41"/>
      <c r="MGW77" s="41"/>
      <c r="MGX77" s="41"/>
      <c r="MGY77" s="41"/>
      <c r="MGZ77" s="41"/>
      <c r="MHA77" s="41"/>
      <c r="MHB77" s="41"/>
      <c r="MHC77" s="41"/>
      <c r="MHD77" s="41"/>
      <c r="MHE77" s="41"/>
      <c r="MHF77" s="41"/>
      <c r="MHG77" s="41"/>
      <c r="MHH77" s="41"/>
      <c r="MHI77" s="41"/>
      <c r="MHJ77" s="41"/>
      <c r="MHK77" s="41"/>
      <c r="MHL77" s="41"/>
      <c r="MHM77" s="41"/>
      <c r="MHN77" s="41"/>
      <c r="MHO77" s="41"/>
      <c r="MHP77" s="41"/>
      <c r="MHQ77" s="41"/>
      <c r="MHR77" s="41"/>
      <c r="MHS77" s="41"/>
      <c r="MHT77" s="41"/>
      <c r="MHU77" s="41"/>
      <c r="MHV77" s="41"/>
      <c r="MHW77" s="41"/>
      <c r="MHX77" s="41"/>
      <c r="MHY77" s="41"/>
      <c r="MHZ77" s="41"/>
      <c r="MIA77" s="41"/>
      <c r="MIB77" s="41"/>
      <c r="MIC77" s="41"/>
      <c r="MID77" s="41"/>
      <c r="MIE77" s="41"/>
      <c r="MIF77" s="41"/>
      <c r="MIG77" s="41"/>
      <c r="MIH77" s="41"/>
      <c r="MII77" s="41"/>
      <c r="MIJ77" s="41"/>
      <c r="MIK77" s="41"/>
      <c r="MIL77" s="41"/>
      <c r="MIM77" s="41"/>
      <c r="MIN77" s="41"/>
      <c r="MIO77" s="41"/>
      <c r="MIP77" s="41"/>
      <c r="MIQ77" s="41"/>
      <c r="MIR77" s="41"/>
      <c r="MIS77" s="41"/>
      <c r="MIT77" s="41"/>
      <c r="MIU77" s="41"/>
      <c r="MIV77" s="41"/>
      <c r="MIW77" s="41"/>
      <c r="MIX77" s="41"/>
      <c r="MIY77" s="41"/>
      <c r="MIZ77" s="41"/>
      <c r="MJA77" s="41"/>
      <c r="MJB77" s="41"/>
      <c r="MJC77" s="41"/>
      <c r="MJD77" s="41"/>
      <c r="MJE77" s="41"/>
      <c r="MJF77" s="41"/>
      <c r="MJG77" s="41"/>
      <c r="MJH77" s="41"/>
      <c r="MJI77" s="41"/>
      <c r="MJJ77" s="41"/>
      <c r="MJK77" s="41"/>
      <c r="MJL77" s="41"/>
      <c r="MJM77" s="41"/>
      <c r="MJN77" s="41"/>
      <c r="MJO77" s="41"/>
      <c r="MJP77" s="41"/>
      <c r="MJQ77" s="41"/>
      <c r="MJR77" s="41"/>
      <c r="MJS77" s="41"/>
      <c r="MJT77" s="41"/>
      <c r="MJU77" s="41"/>
      <c r="MJV77" s="41"/>
      <c r="MJW77" s="41"/>
      <c r="MJX77" s="41"/>
      <c r="MJY77" s="41"/>
      <c r="MJZ77" s="41"/>
      <c r="MKA77" s="41"/>
      <c r="MKB77" s="41"/>
      <c r="MKC77" s="41"/>
      <c r="MKD77" s="41"/>
      <c r="MKE77" s="41"/>
      <c r="MKF77" s="41"/>
      <c r="MKG77" s="41"/>
      <c r="MKH77" s="41"/>
      <c r="MKI77" s="41"/>
      <c r="MKJ77" s="41"/>
      <c r="MKK77" s="41"/>
      <c r="MKL77" s="41"/>
      <c r="MKM77" s="41"/>
      <c r="MKN77" s="41"/>
      <c r="MKO77" s="41"/>
      <c r="MKP77" s="41"/>
      <c r="MKQ77" s="41"/>
      <c r="MKR77" s="41"/>
      <c r="MKS77" s="41"/>
      <c r="MKT77" s="41"/>
      <c r="MKU77" s="41"/>
      <c r="MKV77" s="41"/>
      <c r="MKW77" s="41"/>
      <c r="MKX77" s="41"/>
      <c r="MKY77" s="41"/>
      <c r="MKZ77" s="41"/>
      <c r="MLA77" s="41"/>
      <c r="MLB77" s="41"/>
      <c r="MLC77" s="41"/>
      <c r="MLD77" s="41"/>
      <c r="MLE77" s="41"/>
      <c r="MLF77" s="41"/>
      <c r="MLG77" s="41"/>
      <c r="MLH77" s="41"/>
      <c r="MLI77" s="41"/>
      <c r="MLJ77" s="41"/>
      <c r="MLK77" s="41"/>
      <c r="MLL77" s="41"/>
      <c r="MLM77" s="41"/>
      <c r="MLN77" s="41"/>
      <c r="MLO77" s="41"/>
      <c r="MLP77" s="41"/>
      <c r="MLQ77" s="41"/>
      <c r="MLR77" s="41"/>
      <c r="MLS77" s="41"/>
      <c r="MLT77" s="41"/>
      <c r="MLU77" s="41"/>
      <c r="MLV77" s="41"/>
      <c r="MLW77" s="41"/>
      <c r="MLX77" s="41"/>
      <c r="MLY77" s="41"/>
      <c r="MLZ77" s="41"/>
      <c r="MMA77" s="41"/>
      <c r="MMB77" s="41"/>
      <c r="MMC77" s="41"/>
      <c r="MMD77" s="41"/>
      <c r="MME77" s="41"/>
      <c r="MMF77" s="41"/>
      <c r="MMG77" s="41"/>
      <c r="MMH77" s="41"/>
      <c r="MMI77" s="41"/>
      <c r="MMJ77" s="41"/>
      <c r="MMK77" s="41"/>
      <c r="MML77" s="41"/>
      <c r="MMM77" s="41"/>
      <c r="MMN77" s="41"/>
      <c r="MMO77" s="41"/>
      <c r="MMP77" s="41"/>
      <c r="MMQ77" s="41"/>
      <c r="MMR77" s="41"/>
      <c r="MMS77" s="41"/>
      <c r="MMT77" s="41"/>
      <c r="MMU77" s="41"/>
      <c r="MMV77" s="41"/>
      <c r="MMW77" s="41"/>
      <c r="MMX77" s="41"/>
      <c r="MMY77" s="41"/>
      <c r="MMZ77" s="41"/>
      <c r="MNA77" s="41"/>
      <c r="MNB77" s="41"/>
      <c r="MNC77" s="41"/>
      <c r="MND77" s="41"/>
      <c r="MNE77" s="41"/>
      <c r="MNF77" s="41"/>
      <c r="MNG77" s="41"/>
      <c r="MNH77" s="41"/>
      <c r="MNI77" s="41"/>
      <c r="MNJ77" s="41"/>
      <c r="MNK77" s="41"/>
      <c r="MNL77" s="41"/>
      <c r="MNM77" s="41"/>
      <c r="MNN77" s="41"/>
      <c r="MNO77" s="41"/>
      <c r="MNP77" s="41"/>
      <c r="MNQ77" s="41"/>
      <c r="MNR77" s="41"/>
      <c r="MNS77" s="41"/>
      <c r="MNT77" s="41"/>
      <c r="MNU77" s="41"/>
      <c r="MNV77" s="41"/>
      <c r="MNW77" s="41"/>
      <c r="MNX77" s="41"/>
      <c r="MNY77" s="41"/>
      <c r="MNZ77" s="41"/>
      <c r="MOA77" s="41"/>
      <c r="MOB77" s="41"/>
      <c r="MOC77" s="41"/>
      <c r="MOD77" s="41"/>
      <c r="MOE77" s="41"/>
      <c r="MOF77" s="41"/>
      <c r="MOG77" s="41"/>
      <c r="MOH77" s="41"/>
      <c r="MOI77" s="41"/>
      <c r="MOJ77" s="41"/>
      <c r="MOK77" s="41"/>
      <c r="MOL77" s="41"/>
      <c r="MOM77" s="41"/>
      <c r="MON77" s="41"/>
      <c r="MOO77" s="41"/>
      <c r="MOP77" s="41"/>
      <c r="MOQ77" s="41"/>
      <c r="MOR77" s="41"/>
      <c r="MOS77" s="41"/>
      <c r="MOT77" s="41"/>
      <c r="MOU77" s="41"/>
      <c r="MOV77" s="41"/>
      <c r="MOW77" s="41"/>
      <c r="MOX77" s="41"/>
      <c r="MOY77" s="41"/>
      <c r="MOZ77" s="41"/>
      <c r="MPA77" s="41"/>
      <c r="MPB77" s="41"/>
      <c r="MPC77" s="41"/>
      <c r="MPD77" s="41"/>
      <c r="MPE77" s="41"/>
      <c r="MPF77" s="41"/>
      <c r="MPG77" s="41"/>
      <c r="MPH77" s="41"/>
      <c r="MPI77" s="41"/>
      <c r="MPJ77" s="41"/>
      <c r="MPK77" s="41"/>
      <c r="MPL77" s="41"/>
      <c r="MPM77" s="41"/>
      <c r="MPN77" s="41"/>
      <c r="MPO77" s="41"/>
      <c r="MPP77" s="41"/>
      <c r="MPQ77" s="41"/>
      <c r="MPR77" s="41"/>
      <c r="MPS77" s="41"/>
      <c r="MPT77" s="41"/>
      <c r="MPU77" s="41"/>
      <c r="MPV77" s="41"/>
      <c r="MPW77" s="41"/>
      <c r="MPX77" s="41"/>
      <c r="MPY77" s="41"/>
      <c r="MPZ77" s="41"/>
      <c r="MQA77" s="41"/>
      <c r="MQB77" s="41"/>
      <c r="MQC77" s="41"/>
      <c r="MQD77" s="41"/>
      <c r="MQE77" s="41"/>
      <c r="MQF77" s="41"/>
      <c r="MQG77" s="41"/>
      <c r="MQH77" s="41"/>
      <c r="MQI77" s="41"/>
      <c r="MQJ77" s="41"/>
      <c r="MQK77" s="41"/>
      <c r="MQL77" s="41"/>
      <c r="MQM77" s="41"/>
      <c r="MQN77" s="41"/>
      <c r="MQO77" s="41"/>
      <c r="MQP77" s="41"/>
      <c r="MQQ77" s="41"/>
      <c r="MQR77" s="41"/>
      <c r="MQS77" s="41"/>
      <c r="MQT77" s="41"/>
      <c r="MQU77" s="41"/>
      <c r="MQV77" s="41"/>
      <c r="MQW77" s="41"/>
      <c r="MQX77" s="41"/>
      <c r="MQY77" s="41"/>
      <c r="MQZ77" s="41"/>
      <c r="MRA77" s="41"/>
      <c r="MRB77" s="41"/>
      <c r="MRC77" s="41"/>
      <c r="MRD77" s="41"/>
      <c r="MRE77" s="41"/>
      <c r="MRF77" s="41"/>
      <c r="MRG77" s="41"/>
      <c r="MRH77" s="41"/>
      <c r="MRI77" s="41"/>
      <c r="MRJ77" s="41"/>
      <c r="MRK77" s="41"/>
      <c r="MRL77" s="41"/>
      <c r="MRM77" s="41"/>
      <c r="MRN77" s="41"/>
      <c r="MRO77" s="41"/>
      <c r="MRP77" s="41"/>
      <c r="MRQ77" s="41"/>
      <c r="MRR77" s="41"/>
      <c r="MRS77" s="41"/>
      <c r="MRT77" s="41"/>
      <c r="MRU77" s="41"/>
      <c r="MRV77" s="41"/>
      <c r="MRW77" s="41"/>
      <c r="MRX77" s="41"/>
      <c r="MRY77" s="41"/>
      <c r="MRZ77" s="41"/>
      <c r="MSA77" s="41"/>
      <c r="MSB77" s="41"/>
      <c r="MSC77" s="41"/>
      <c r="MSD77" s="41"/>
      <c r="MSE77" s="41"/>
      <c r="MSF77" s="41"/>
      <c r="MSG77" s="41"/>
      <c r="MSH77" s="41"/>
      <c r="MSI77" s="41"/>
      <c r="MSJ77" s="41"/>
      <c r="MSK77" s="41"/>
      <c r="MSL77" s="41"/>
      <c r="MSM77" s="41"/>
      <c r="MSN77" s="41"/>
      <c r="MSO77" s="41"/>
      <c r="MSP77" s="41"/>
      <c r="MSQ77" s="41"/>
      <c r="MSR77" s="41"/>
      <c r="MSS77" s="41"/>
      <c r="MST77" s="41"/>
      <c r="MSU77" s="41"/>
      <c r="MSV77" s="41"/>
      <c r="MSW77" s="41"/>
      <c r="MSX77" s="41"/>
      <c r="MSY77" s="41"/>
      <c r="MSZ77" s="41"/>
      <c r="MTA77" s="41"/>
      <c r="MTB77" s="41"/>
      <c r="MTC77" s="41"/>
      <c r="MTD77" s="41"/>
      <c r="MTE77" s="41"/>
      <c r="MTF77" s="41"/>
      <c r="MTG77" s="41"/>
      <c r="MTH77" s="41"/>
      <c r="MTI77" s="41"/>
      <c r="MTJ77" s="41"/>
      <c r="MTK77" s="41"/>
      <c r="MTL77" s="41"/>
      <c r="MTM77" s="41"/>
      <c r="MTN77" s="41"/>
      <c r="MTO77" s="41"/>
      <c r="MTP77" s="41"/>
      <c r="MTQ77" s="41"/>
      <c r="MTR77" s="41"/>
      <c r="MTS77" s="41"/>
      <c r="MTT77" s="41"/>
      <c r="MTU77" s="41"/>
      <c r="MTV77" s="41"/>
      <c r="MTW77" s="41"/>
      <c r="MTX77" s="41"/>
      <c r="MTY77" s="41"/>
      <c r="MTZ77" s="41"/>
      <c r="MUA77" s="41"/>
      <c r="MUB77" s="41"/>
      <c r="MUC77" s="41"/>
      <c r="MUD77" s="41"/>
      <c r="MUE77" s="41"/>
      <c r="MUF77" s="41"/>
      <c r="MUG77" s="41"/>
      <c r="MUH77" s="41"/>
      <c r="MUI77" s="41"/>
      <c r="MUJ77" s="41"/>
      <c r="MUK77" s="41"/>
      <c r="MUL77" s="41"/>
      <c r="MUM77" s="41"/>
      <c r="MUN77" s="41"/>
      <c r="MUO77" s="41"/>
      <c r="MUP77" s="41"/>
      <c r="MUQ77" s="41"/>
      <c r="MUR77" s="41"/>
      <c r="MUS77" s="41"/>
      <c r="MUT77" s="41"/>
      <c r="MUU77" s="41"/>
      <c r="MUV77" s="41"/>
      <c r="MUW77" s="41"/>
      <c r="MUX77" s="41"/>
      <c r="MUY77" s="41"/>
      <c r="MUZ77" s="41"/>
      <c r="MVA77" s="41"/>
      <c r="MVB77" s="41"/>
      <c r="MVC77" s="41"/>
      <c r="MVD77" s="41"/>
      <c r="MVE77" s="41"/>
      <c r="MVF77" s="41"/>
      <c r="MVG77" s="41"/>
      <c r="MVH77" s="41"/>
      <c r="MVI77" s="41"/>
      <c r="MVJ77" s="41"/>
      <c r="MVK77" s="41"/>
      <c r="MVL77" s="41"/>
      <c r="MVM77" s="41"/>
      <c r="MVN77" s="41"/>
      <c r="MVO77" s="41"/>
      <c r="MVP77" s="41"/>
      <c r="MVQ77" s="41"/>
      <c r="MVR77" s="41"/>
      <c r="MVS77" s="41"/>
      <c r="MVT77" s="41"/>
      <c r="MVU77" s="41"/>
      <c r="MVV77" s="41"/>
      <c r="MVW77" s="41"/>
      <c r="MVX77" s="41"/>
      <c r="MVY77" s="41"/>
      <c r="MVZ77" s="41"/>
      <c r="MWA77" s="41"/>
      <c r="MWB77" s="41"/>
      <c r="MWC77" s="41"/>
      <c r="MWD77" s="41"/>
      <c r="MWE77" s="41"/>
      <c r="MWF77" s="41"/>
      <c r="MWG77" s="41"/>
      <c r="MWH77" s="41"/>
      <c r="MWI77" s="41"/>
      <c r="MWJ77" s="41"/>
      <c r="MWK77" s="41"/>
      <c r="MWL77" s="41"/>
      <c r="MWM77" s="41"/>
      <c r="MWN77" s="41"/>
      <c r="MWO77" s="41"/>
      <c r="MWP77" s="41"/>
      <c r="MWQ77" s="41"/>
      <c r="MWR77" s="41"/>
      <c r="MWS77" s="41"/>
      <c r="MWT77" s="41"/>
      <c r="MWU77" s="41"/>
      <c r="MWV77" s="41"/>
      <c r="MWW77" s="41"/>
      <c r="MWX77" s="41"/>
      <c r="MWY77" s="41"/>
      <c r="MWZ77" s="41"/>
      <c r="MXA77" s="41"/>
      <c r="MXB77" s="41"/>
      <c r="MXC77" s="41"/>
      <c r="MXD77" s="41"/>
      <c r="MXE77" s="41"/>
      <c r="MXF77" s="41"/>
      <c r="MXG77" s="41"/>
      <c r="MXH77" s="41"/>
      <c r="MXI77" s="41"/>
      <c r="MXJ77" s="41"/>
      <c r="MXK77" s="41"/>
      <c r="MXL77" s="41"/>
      <c r="MXM77" s="41"/>
      <c r="MXN77" s="41"/>
      <c r="MXO77" s="41"/>
      <c r="MXP77" s="41"/>
      <c r="MXQ77" s="41"/>
      <c r="MXR77" s="41"/>
      <c r="MXS77" s="41"/>
      <c r="MXT77" s="41"/>
      <c r="MXU77" s="41"/>
      <c r="MXV77" s="41"/>
      <c r="MXW77" s="41"/>
      <c r="MXX77" s="41"/>
      <c r="MXY77" s="41"/>
      <c r="MXZ77" s="41"/>
      <c r="MYA77" s="41"/>
      <c r="MYB77" s="41"/>
      <c r="MYC77" s="41"/>
      <c r="MYD77" s="41"/>
      <c r="MYE77" s="41"/>
      <c r="MYF77" s="41"/>
      <c r="MYG77" s="41"/>
      <c r="MYH77" s="41"/>
      <c r="MYI77" s="41"/>
      <c r="MYJ77" s="41"/>
      <c r="MYK77" s="41"/>
      <c r="MYL77" s="41"/>
      <c r="MYM77" s="41"/>
      <c r="MYN77" s="41"/>
      <c r="MYO77" s="41"/>
      <c r="MYP77" s="41"/>
      <c r="MYQ77" s="41"/>
      <c r="MYR77" s="41"/>
      <c r="MYS77" s="41"/>
      <c r="MYT77" s="41"/>
      <c r="MYU77" s="41"/>
      <c r="MYV77" s="41"/>
      <c r="MYW77" s="41"/>
      <c r="MYX77" s="41"/>
      <c r="MYY77" s="41"/>
      <c r="MYZ77" s="41"/>
      <c r="MZA77" s="41"/>
      <c r="MZB77" s="41"/>
      <c r="MZC77" s="41"/>
      <c r="MZD77" s="41"/>
      <c r="MZE77" s="41"/>
      <c r="MZF77" s="41"/>
      <c r="MZG77" s="41"/>
      <c r="MZH77" s="41"/>
      <c r="MZI77" s="41"/>
      <c r="MZJ77" s="41"/>
      <c r="MZK77" s="41"/>
      <c r="MZL77" s="41"/>
      <c r="MZM77" s="41"/>
      <c r="MZN77" s="41"/>
      <c r="MZO77" s="41"/>
      <c r="MZP77" s="41"/>
      <c r="MZQ77" s="41"/>
      <c r="MZR77" s="41"/>
      <c r="MZS77" s="41"/>
      <c r="MZT77" s="41"/>
      <c r="MZU77" s="41"/>
      <c r="MZV77" s="41"/>
      <c r="MZW77" s="41"/>
      <c r="MZX77" s="41"/>
      <c r="MZY77" s="41"/>
      <c r="MZZ77" s="41"/>
      <c r="NAA77" s="41"/>
      <c r="NAB77" s="41"/>
      <c r="NAC77" s="41"/>
      <c r="NAD77" s="41"/>
      <c r="NAE77" s="41"/>
      <c r="NAF77" s="41"/>
      <c r="NAG77" s="41"/>
      <c r="NAH77" s="41"/>
      <c r="NAI77" s="41"/>
      <c r="NAJ77" s="41"/>
      <c r="NAK77" s="41"/>
      <c r="NAL77" s="41"/>
      <c r="NAM77" s="41"/>
      <c r="NAN77" s="41"/>
      <c r="NAO77" s="41"/>
      <c r="NAP77" s="41"/>
      <c r="NAQ77" s="41"/>
      <c r="NAR77" s="41"/>
      <c r="NAS77" s="41"/>
      <c r="NAT77" s="41"/>
      <c r="NAU77" s="41"/>
      <c r="NAV77" s="41"/>
      <c r="NAW77" s="41"/>
      <c r="NAX77" s="41"/>
      <c r="NAY77" s="41"/>
      <c r="NAZ77" s="41"/>
      <c r="NBA77" s="41"/>
      <c r="NBB77" s="41"/>
      <c r="NBC77" s="41"/>
      <c r="NBD77" s="41"/>
      <c r="NBE77" s="41"/>
      <c r="NBF77" s="41"/>
      <c r="NBG77" s="41"/>
      <c r="NBH77" s="41"/>
      <c r="NBI77" s="41"/>
      <c r="NBJ77" s="41"/>
      <c r="NBK77" s="41"/>
      <c r="NBL77" s="41"/>
      <c r="NBM77" s="41"/>
      <c r="NBN77" s="41"/>
      <c r="NBO77" s="41"/>
      <c r="NBP77" s="41"/>
      <c r="NBQ77" s="41"/>
      <c r="NBR77" s="41"/>
      <c r="NBS77" s="41"/>
      <c r="NBT77" s="41"/>
      <c r="NBU77" s="41"/>
      <c r="NBV77" s="41"/>
      <c r="NBW77" s="41"/>
      <c r="NBX77" s="41"/>
      <c r="NBY77" s="41"/>
      <c r="NBZ77" s="41"/>
      <c r="NCA77" s="41"/>
      <c r="NCB77" s="41"/>
      <c r="NCC77" s="41"/>
      <c r="NCD77" s="41"/>
      <c r="NCE77" s="41"/>
      <c r="NCF77" s="41"/>
      <c r="NCG77" s="41"/>
      <c r="NCH77" s="41"/>
      <c r="NCI77" s="41"/>
      <c r="NCJ77" s="41"/>
      <c r="NCK77" s="41"/>
      <c r="NCL77" s="41"/>
      <c r="NCM77" s="41"/>
      <c r="NCN77" s="41"/>
      <c r="NCO77" s="41"/>
      <c r="NCP77" s="41"/>
      <c r="NCQ77" s="41"/>
      <c r="NCR77" s="41"/>
      <c r="NCS77" s="41"/>
      <c r="NCT77" s="41"/>
      <c r="NCU77" s="41"/>
      <c r="NCV77" s="41"/>
      <c r="NCW77" s="41"/>
      <c r="NCX77" s="41"/>
      <c r="NCY77" s="41"/>
      <c r="NCZ77" s="41"/>
      <c r="NDA77" s="41"/>
      <c r="NDB77" s="41"/>
      <c r="NDC77" s="41"/>
      <c r="NDD77" s="41"/>
      <c r="NDE77" s="41"/>
      <c r="NDF77" s="41"/>
      <c r="NDG77" s="41"/>
      <c r="NDH77" s="41"/>
      <c r="NDI77" s="41"/>
      <c r="NDJ77" s="41"/>
      <c r="NDK77" s="41"/>
      <c r="NDL77" s="41"/>
      <c r="NDM77" s="41"/>
      <c r="NDN77" s="41"/>
      <c r="NDO77" s="41"/>
      <c r="NDP77" s="41"/>
      <c r="NDQ77" s="41"/>
      <c r="NDR77" s="41"/>
      <c r="NDS77" s="41"/>
      <c r="NDT77" s="41"/>
      <c r="NDU77" s="41"/>
      <c r="NDV77" s="41"/>
      <c r="NDW77" s="41"/>
      <c r="NDX77" s="41"/>
      <c r="NDY77" s="41"/>
      <c r="NDZ77" s="41"/>
      <c r="NEA77" s="41"/>
      <c r="NEB77" s="41"/>
      <c r="NEC77" s="41"/>
      <c r="NED77" s="41"/>
      <c r="NEE77" s="41"/>
      <c r="NEF77" s="41"/>
      <c r="NEG77" s="41"/>
      <c r="NEH77" s="41"/>
      <c r="NEI77" s="41"/>
      <c r="NEJ77" s="41"/>
      <c r="NEK77" s="41"/>
      <c r="NEL77" s="41"/>
      <c r="NEM77" s="41"/>
      <c r="NEN77" s="41"/>
      <c r="NEO77" s="41"/>
      <c r="NEP77" s="41"/>
      <c r="NEQ77" s="41"/>
      <c r="NER77" s="41"/>
      <c r="NES77" s="41"/>
      <c r="NET77" s="41"/>
      <c r="NEU77" s="41"/>
      <c r="NEV77" s="41"/>
      <c r="NEW77" s="41"/>
      <c r="NEX77" s="41"/>
      <c r="NEY77" s="41"/>
      <c r="NEZ77" s="41"/>
      <c r="NFA77" s="41"/>
      <c r="NFB77" s="41"/>
      <c r="NFC77" s="41"/>
      <c r="NFD77" s="41"/>
      <c r="NFE77" s="41"/>
      <c r="NFF77" s="41"/>
      <c r="NFG77" s="41"/>
      <c r="NFH77" s="41"/>
      <c r="NFI77" s="41"/>
      <c r="NFJ77" s="41"/>
      <c r="NFK77" s="41"/>
      <c r="NFL77" s="41"/>
      <c r="NFM77" s="41"/>
      <c r="NFN77" s="41"/>
      <c r="NFO77" s="41"/>
      <c r="NFP77" s="41"/>
      <c r="NFQ77" s="41"/>
      <c r="NFR77" s="41"/>
      <c r="NFS77" s="41"/>
      <c r="NFT77" s="41"/>
      <c r="NFU77" s="41"/>
      <c r="NFV77" s="41"/>
      <c r="NFW77" s="41"/>
      <c r="NFX77" s="41"/>
      <c r="NFY77" s="41"/>
      <c r="NFZ77" s="41"/>
      <c r="NGA77" s="41"/>
      <c r="NGB77" s="41"/>
      <c r="NGC77" s="41"/>
      <c r="NGD77" s="41"/>
      <c r="NGE77" s="41"/>
      <c r="NGF77" s="41"/>
      <c r="NGG77" s="41"/>
      <c r="NGH77" s="41"/>
      <c r="NGI77" s="41"/>
      <c r="NGJ77" s="41"/>
      <c r="NGK77" s="41"/>
      <c r="NGL77" s="41"/>
      <c r="NGM77" s="41"/>
      <c r="NGN77" s="41"/>
      <c r="NGO77" s="41"/>
      <c r="NGP77" s="41"/>
      <c r="NGQ77" s="41"/>
      <c r="NGR77" s="41"/>
      <c r="NGS77" s="41"/>
      <c r="NGT77" s="41"/>
      <c r="NGU77" s="41"/>
      <c r="NGV77" s="41"/>
      <c r="NGW77" s="41"/>
      <c r="NGX77" s="41"/>
      <c r="NGY77" s="41"/>
      <c r="NGZ77" s="41"/>
      <c r="NHA77" s="41"/>
      <c r="NHB77" s="41"/>
      <c r="NHC77" s="41"/>
      <c r="NHD77" s="41"/>
      <c r="NHE77" s="41"/>
      <c r="NHF77" s="41"/>
      <c r="NHG77" s="41"/>
      <c r="NHH77" s="41"/>
      <c r="NHI77" s="41"/>
      <c r="NHJ77" s="41"/>
      <c r="NHK77" s="41"/>
      <c r="NHL77" s="41"/>
      <c r="NHM77" s="41"/>
      <c r="NHN77" s="41"/>
      <c r="NHO77" s="41"/>
      <c r="NHP77" s="41"/>
      <c r="NHQ77" s="41"/>
      <c r="NHR77" s="41"/>
      <c r="NHS77" s="41"/>
      <c r="NHT77" s="41"/>
      <c r="NHU77" s="41"/>
      <c r="NHV77" s="41"/>
      <c r="NHW77" s="41"/>
      <c r="NHX77" s="41"/>
      <c r="NHY77" s="41"/>
      <c r="NHZ77" s="41"/>
      <c r="NIA77" s="41"/>
      <c r="NIB77" s="41"/>
      <c r="NIC77" s="41"/>
      <c r="NID77" s="41"/>
      <c r="NIE77" s="41"/>
      <c r="NIF77" s="41"/>
      <c r="NIG77" s="41"/>
      <c r="NIH77" s="41"/>
      <c r="NII77" s="41"/>
      <c r="NIJ77" s="41"/>
      <c r="NIK77" s="41"/>
      <c r="NIL77" s="41"/>
      <c r="NIM77" s="41"/>
      <c r="NIN77" s="41"/>
      <c r="NIO77" s="41"/>
      <c r="NIP77" s="41"/>
      <c r="NIQ77" s="41"/>
      <c r="NIR77" s="41"/>
      <c r="NIS77" s="41"/>
      <c r="NIT77" s="41"/>
      <c r="NIU77" s="41"/>
      <c r="NIV77" s="41"/>
      <c r="NIW77" s="41"/>
      <c r="NIX77" s="41"/>
      <c r="NIY77" s="41"/>
      <c r="NIZ77" s="41"/>
      <c r="NJA77" s="41"/>
      <c r="NJB77" s="41"/>
      <c r="NJC77" s="41"/>
      <c r="NJD77" s="41"/>
      <c r="NJE77" s="41"/>
      <c r="NJF77" s="41"/>
      <c r="NJG77" s="41"/>
      <c r="NJH77" s="41"/>
      <c r="NJI77" s="41"/>
      <c r="NJJ77" s="41"/>
      <c r="NJK77" s="41"/>
      <c r="NJL77" s="41"/>
      <c r="NJM77" s="41"/>
      <c r="NJN77" s="41"/>
      <c r="NJO77" s="41"/>
      <c r="NJP77" s="41"/>
      <c r="NJQ77" s="41"/>
      <c r="NJR77" s="41"/>
      <c r="NJS77" s="41"/>
      <c r="NJT77" s="41"/>
      <c r="NJU77" s="41"/>
      <c r="NJV77" s="41"/>
      <c r="NJW77" s="41"/>
      <c r="NJX77" s="41"/>
      <c r="NJY77" s="41"/>
      <c r="NJZ77" s="41"/>
      <c r="NKA77" s="41"/>
      <c r="NKB77" s="41"/>
      <c r="NKC77" s="41"/>
      <c r="NKD77" s="41"/>
      <c r="NKE77" s="41"/>
      <c r="NKF77" s="41"/>
      <c r="NKG77" s="41"/>
      <c r="NKH77" s="41"/>
      <c r="NKI77" s="41"/>
      <c r="NKJ77" s="41"/>
      <c r="NKK77" s="41"/>
      <c r="NKL77" s="41"/>
      <c r="NKM77" s="41"/>
      <c r="NKN77" s="41"/>
      <c r="NKO77" s="41"/>
      <c r="NKP77" s="41"/>
      <c r="NKQ77" s="41"/>
      <c r="NKR77" s="41"/>
      <c r="NKS77" s="41"/>
      <c r="NKT77" s="41"/>
      <c r="NKU77" s="41"/>
      <c r="NKV77" s="41"/>
      <c r="NKW77" s="41"/>
      <c r="NKX77" s="41"/>
      <c r="NKY77" s="41"/>
      <c r="NKZ77" s="41"/>
      <c r="NLA77" s="41"/>
      <c r="NLB77" s="41"/>
      <c r="NLC77" s="41"/>
      <c r="NLD77" s="41"/>
      <c r="NLE77" s="41"/>
      <c r="NLF77" s="41"/>
      <c r="NLG77" s="41"/>
      <c r="NLH77" s="41"/>
      <c r="NLI77" s="41"/>
      <c r="NLJ77" s="41"/>
      <c r="NLK77" s="41"/>
      <c r="NLL77" s="41"/>
      <c r="NLM77" s="41"/>
      <c r="NLN77" s="41"/>
      <c r="NLO77" s="41"/>
      <c r="NLP77" s="41"/>
      <c r="NLQ77" s="41"/>
      <c r="NLR77" s="41"/>
      <c r="NLS77" s="41"/>
      <c r="NLT77" s="41"/>
      <c r="NLU77" s="41"/>
      <c r="NLV77" s="41"/>
      <c r="NLW77" s="41"/>
      <c r="NLX77" s="41"/>
      <c r="NLY77" s="41"/>
      <c r="NLZ77" s="41"/>
      <c r="NMA77" s="41"/>
      <c r="NMB77" s="41"/>
      <c r="NMC77" s="41"/>
      <c r="NMD77" s="41"/>
      <c r="NME77" s="41"/>
      <c r="NMF77" s="41"/>
      <c r="NMG77" s="41"/>
      <c r="NMH77" s="41"/>
      <c r="NMI77" s="41"/>
      <c r="NMJ77" s="41"/>
      <c r="NMK77" s="41"/>
      <c r="NML77" s="41"/>
      <c r="NMM77" s="41"/>
      <c r="NMN77" s="41"/>
      <c r="NMO77" s="41"/>
      <c r="NMP77" s="41"/>
      <c r="NMQ77" s="41"/>
      <c r="NMR77" s="41"/>
      <c r="NMS77" s="41"/>
      <c r="NMT77" s="41"/>
      <c r="NMU77" s="41"/>
      <c r="NMV77" s="41"/>
      <c r="NMW77" s="41"/>
      <c r="NMX77" s="41"/>
      <c r="NMY77" s="41"/>
      <c r="NMZ77" s="41"/>
      <c r="NNA77" s="41"/>
      <c r="NNB77" s="41"/>
      <c r="NNC77" s="41"/>
      <c r="NND77" s="41"/>
      <c r="NNE77" s="41"/>
      <c r="NNF77" s="41"/>
      <c r="NNG77" s="41"/>
      <c r="NNH77" s="41"/>
      <c r="NNI77" s="41"/>
      <c r="NNJ77" s="41"/>
      <c r="NNK77" s="41"/>
      <c r="NNL77" s="41"/>
      <c r="NNM77" s="41"/>
      <c r="NNN77" s="41"/>
      <c r="NNO77" s="41"/>
      <c r="NNP77" s="41"/>
      <c r="NNQ77" s="41"/>
      <c r="NNR77" s="41"/>
      <c r="NNS77" s="41"/>
      <c r="NNT77" s="41"/>
      <c r="NNU77" s="41"/>
      <c r="NNV77" s="41"/>
      <c r="NNW77" s="41"/>
      <c r="NNX77" s="41"/>
      <c r="NNY77" s="41"/>
      <c r="NNZ77" s="41"/>
      <c r="NOA77" s="41"/>
      <c r="NOB77" s="41"/>
      <c r="NOC77" s="41"/>
      <c r="NOD77" s="41"/>
      <c r="NOE77" s="41"/>
      <c r="NOF77" s="41"/>
      <c r="NOG77" s="41"/>
      <c r="NOH77" s="41"/>
      <c r="NOI77" s="41"/>
      <c r="NOJ77" s="41"/>
      <c r="NOK77" s="41"/>
      <c r="NOL77" s="41"/>
      <c r="NOM77" s="41"/>
      <c r="NON77" s="41"/>
      <c r="NOO77" s="41"/>
      <c r="NOP77" s="41"/>
      <c r="NOQ77" s="41"/>
      <c r="NOR77" s="41"/>
      <c r="NOS77" s="41"/>
      <c r="NOT77" s="41"/>
      <c r="NOU77" s="41"/>
      <c r="NOV77" s="41"/>
      <c r="NOW77" s="41"/>
      <c r="NOX77" s="41"/>
      <c r="NOY77" s="41"/>
      <c r="NOZ77" s="41"/>
      <c r="NPA77" s="41"/>
      <c r="NPB77" s="41"/>
      <c r="NPC77" s="41"/>
      <c r="NPD77" s="41"/>
      <c r="NPE77" s="41"/>
      <c r="NPF77" s="41"/>
      <c r="NPG77" s="41"/>
      <c r="NPH77" s="41"/>
      <c r="NPI77" s="41"/>
      <c r="NPJ77" s="41"/>
      <c r="NPK77" s="41"/>
      <c r="NPL77" s="41"/>
      <c r="NPM77" s="41"/>
      <c r="NPN77" s="41"/>
      <c r="NPO77" s="41"/>
      <c r="NPP77" s="41"/>
      <c r="NPQ77" s="41"/>
      <c r="NPR77" s="41"/>
      <c r="NPS77" s="41"/>
      <c r="NPT77" s="41"/>
      <c r="NPU77" s="41"/>
      <c r="NPV77" s="41"/>
      <c r="NPW77" s="41"/>
      <c r="NPX77" s="41"/>
      <c r="NPY77" s="41"/>
      <c r="NPZ77" s="41"/>
      <c r="NQA77" s="41"/>
      <c r="NQB77" s="41"/>
      <c r="NQC77" s="41"/>
      <c r="NQD77" s="41"/>
      <c r="NQE77" s="41"/>
      <c r="NQF77" s="41"/>
      <c r="NQG77" s="41"/>
      <c r="NQH77" s="41"/>
      <c r="NQI77" s="41"/>
      <c r="NQJ77" s="41"/>
      <c r="NQK77" s="41"/>
      <c r="NQL77" s="41"/>
      <c r="NQM77" s="41"/>
      <c r="NQN77" s="41"/>
      <c r="NQO77" s="41"/>
      <c r="NQP77" s="41"/>
      <c r="NQQ77" s="41"/>
      <c r="NQR77" s="41"/>
      <c r="NQS77" s="41"/>
      <c r="NQT77" s="41"/>
      <c r="NQU77" s="41"/>
      <c r="NQV77" s="41"/>
      <c r="NQW77" s="41"/>
      <c r="NQX77" s="41"/>
      <c r="NQY77" s="41"/>
      <c r="NQZ77" s="41"/>
      <c r="NRA77" s="41"/>
      <c r="NRB77" s="41"/>
      <c r="NRC77" s="41"/>
      <c r="NRD77" s="41"/>
      <c r="NRE77" s="41"/>
      <c r="NRF77" s="41"/>
      <c r="NRG77" s="41"/>
      <c r="NRH77" s="41"/>
      <c r="NRI77" s="41"/>
      <c r="NRJ77" s="41"/>
      <c r="NRK77" s="41"/>
      <c r="NRL77" s="41"/>
      <c r="NRM77" s="41"/>
      <c r="NRN77" s="41"/>
      <c r="NRO77" s="41"/>
      <c r="NRP77" s="41"/>
      <c r="NRQ77" s="41"/>
      <c r="NRR77" s="41"/>
      <c r="NRS77" s="41"/>
      <c r="NRT77" s="41"/>
      <c r="NRU77" s="41"/>
      <c r="NRV77" s="41"/>
      <c r="NRW77" s="41"/>
      <c r="NRX77" s="41"/>
      <c r="NRY77" s="41"/>
      <c r="NRZ77" s="41"/>
      <c r="NSA77" s="41"/>
      <c r="NSB77" s="41"/>
      <c r="NSC77" s="41"/>
      <c r="NSD77" s="41"/>
      <c r="NSE77" s="41"/>
      <c r="NSF77" s="41"/>
      <c r="NSG77" s="41"/>
      <c r="NSH77" s="41"/>
      <c r="NSI77" s="41"/>
      <c r="NSJ77" s="41"/>
      <c r="NSK77" s="41"/>
      <c r="NSL77" s="41"/>
      <c r="NSM77" s="41"/>
      <c r="NSN77" s="41"/>
      <c r="NSO77" s="41"/>
      <c r="NSP77" s="41"/>
      <c r="NSQ77" s="41"/>
      <c r="NSR77" s="41"/>
      <c r="NSS77" s="41"/>
      <c r="NST77" s="41"/>
      <c r="NSU77" s="41"/>
      <c r="NSV77" s="41"/>
      <c r="NSW77" s="41"/>
      <c r="NSX77" s="41"/>
      <c r="NSY77" s="41"/>
      <c r="NSZ77" s="41"/>
      <c r="NTA77" s="41"/>
      <c r="NTB77" s="41"/>
      <c r="NTC77" s="41"/>
      <c r="NTD77" s="41"/>
      <c r="NTE77" s="41"/>
      <c r="NTF77" s="41"/>
      <c r="NTG77" s="41"/>
      <c r="NTH77" s="41"/>
      <c r="NTI77" s="41"/>
      <c r="NTJ77" s="41"/>
      <c r="NTK77" s="41"/>
      <c r="NTL77" s="41"/>
      <c r="NTM77" s="41"/>
      <c r="NTN77" s="41"/>
      <c r="NTO77" s="41"/>
      <c r="NTP77" s="41"/>
      <c r="NTQ77" s="41"/>
      <c r="NTR77" s="41"/>
      <c r="NTS77" s="41"/>
      <c r="NTT77" s="41"/>
      <c r="NTU77" s="41"/>
      <c r="NTV77" s="41"/>
      <c r="NTW77" s="41"/>
      <c r="NTX77" s="41"/>
      <c r="NTY77" s="41"/>
      <c r="NTZ77" s="41"/>
      <c r="NUA77" s="41"/>
      <c r="NUB77" s="41"/>
      <c r="NUC77" s="41"/>
      <c r="NUD77" s="41"/>
      <c r="NUE77" s="41"/>
      <c r="NUF77" s="41"/>
      <c r="NUG77" s="41"/>
      <c r="NUH77" s="41"/>
      <c r="NUI77" s="41"/>
      <c r="NUJ77" s="41"/>
      <c r="NUK77" s="41"/>
      <c r="NUL77" s="41"/>
      <c r="NUM77" s="41"/>
      <c r="NUN77" s="41"/>
      <c r="NUO77" s="41"/>
      <c r="NUP77" s="41"/>
      <c r="NUQ77" s="41"/>
      <c r="NUR77" s="41"/>
      <c r="NUS77" s="41"/>
      <c r="NUT77" s="41"/>
      <c r="NUU77" s="41"/>
      <c r="NUV77" s="41"/>
      <c r="NUW77" s="41"/>
      <c r="NUX77" s="41"/>
      <c r="NUY77" s="41"/>
      <c r="NUZ77" s="41"/>
      <c r="NVA77" s="41"/>
      <c r="NVB77" s="41"/>
      <c r="NVC77" s="41"/>
      <c r="NVD77" s="41"/>
      <c r="NVE77" s="41"/>
      <c r="NVF77" s="41"/>
      <c r="NVG77" s="41"/>
      <c r="NVH77" s="41"/>
      <c r="NVI77" s="41"/>
      <c r="NVJ77" s="41"/>
      <c r="NVK77" s="41"/>
      <c r="NVL77" s="41"/>
      <c r="NVM77" s="41"/>
      <c r="NVN77" s="41"/>
      <c r="NVO77" s="41"/>
      <c r="NVP77" s="41"/>
      <c r="NVQ77" s="41"/>
      <c r="NVR77" s="41"/>
      <c r="NVS77" s="41"/>
      <c r="NVT77" s="41"/>
      <c r="NVU77" s="41"/>
      <c r="NVV77" s="41"/>
      <c r="NVW77" s="41"/>
      <c r="NVX77" s="41"/>
      <c r="NVY77" s="41"/>
      <c r="NVZ77" s="41"/>
      <c r="NWA77" s="41"/>
      <c r="NWB77" s="41"/>
      <c r="NWC77" s="41"/>
      <c r="NWD77" s="41"/>
      <c r="NWE77" s="41"/>
      <c r="NWF77" s="41"/>
      <c r="NWG77" s="41"/>
      <c r="NWH77" s="41"/>
      <c r="NWI77" s="41"/>
      <c r="NWJ77" s="41"/>
      <c r="NWK77" s="41"/>
      <c r="NWL77" s="41"/>
      <c r="NWM77" s="41"/>
      <c r="NWN77" s="41"/>
      <c r="NWO77" s="41"/>
      <c r="NWP77" s="41"/>
      <c r="NWQ77" s="41"/>
      <c r="NWR77" s="41"/>
      <c r="NWS77" s="41"/>
      <c r="NWT77" s="41"/>
      <c r="NWU77" s="41"/>
      <c r="NWV77" s="41"/>
      <c r="NWW77" s="41"/>
      <c r="NWX77" s="41"/>
      <c r="NWY77" s="41"/>
      <c r="NWZ77" s="41"/>
      <c r="NXA77" s="41"/>
      <c r="NXB77" s="41"/>
      <c r="NXC77" s="41"/>
      <c r="NXD77" s="41"/>
      <c r="NXE77" s="41"/>
      <c r="NXF77" s="41"/>
      <c r="NXG77" s="41"/>
      <c r="NXH77" s="41"/>
      <c r="NXI77" s="41"/>
      <c r="NXJ77" s="41"/>
      <c r="NXK77" s="41"/>
      <c r="NXL77" s="41"/>
      <c r="NXM77" s="41"/>
      <c r="NXN77" s="41"/>
      <c r="NXO77" s="41"/>
      <c r="NXP77" s="41"/>
      <c r="NXQ77" s="41"/>
      <c r="NXR77" s="41"/>
      <c r="NXS77" s="41"/>
      <c r="NXT77" s="41"/>
      <c r="NXU77" s="41"/>
      <c r="NXV77" s="41"/>
      <c r="NXW77" s="41"/>
      <c r="NXX77" s="41"/>
      <c r="NXY77" s="41"/>
      <c r="NXZ77" s="41"/>
      <c r="NYA77" s="41"/>
      <c r="NYB77" s="41"/>
      <c r="NYC77" s="41"/>
      <c r="NYD77" s="41"/>
      <c r="NYE77" s="41"/>
      <c r="NYF77" s="41"/>
      <c r="NYG77" s="41"/>
      <c r="NYH77" s="41"/>
      <c r="NYI77" s="41"/>
      <c r="NYJ77" s="41"/>
      <c r="NYK77" s="41"/>
      <c r="NYL77" s="41"/>
      <c r="NYM77" s="41"/>
      <c r="NYN77" s="41"/>
      <c r="NYO77" s="41"/>
      <c r="NYP77" s="41"/>
      <c r="NYQ77" s="41"/>
      <c r="NYR77" s="41"/>
      <c r="NYS77" s="41"/>
      <c r="NYT77" s="41"/>
      <c r="NYU77" s="41"/>
      <c r="NYV77" s="41"/>
      <c r="NYW77" s="41"/>
      <c r="NYX77" s="41"/>
      <c r="NYY77" s="41"/>
      <c r="NYZ77" s="41"/>
      <c r="NZA77" s="41"/>
      <c r="NZB77" s="41"/>
      <c r="NZC77" s="41"/>
      <c r="NZD77" s="41"/>
      <c r="NZE77" s="41"/>
      <c r="NZF77" s="41"/>
      <c r="NZG77" s="41"/>
      <c r="NZH77" s="41"/>
      <c r="NZI77" s="41"/>
      <c r="NZJ77" s="41"/>
      <c r="NZK77" s="41"/>
      <c r="NZL77" s="41"/>
      <c r="NZM77" s="41"/>
      <c r="NZN77" s="41"/>
      <c r="NZO77" s="41"/>
      <c r="NZP77" s="41"/>
      <c r="NZQ77" s="41"/>
      <c r="NZR77" s="41"/>
      <c r="NZS77" s="41"/>
      <c r="NZT77" s="41"/>
      <c r="NZU77" s="41"/>
      <c r="NZV77" s="41"/>
      <c r="NZW77" s="41"/>
      <c r="NZX77" s="41"/>
      <c r="NZY77" s="41"/>
      <c r="NZZ77" s="41"/>
      <c r="OAA77" s="41"/>
      <c r="OAB77" s="41"/>
      <c r="OAC77" s="41"/>
      <c r="OAD77" s="41"/>
      <c r="OAE77" s="41"/>
      <c r="OAF77" s="41"/>
      <c r="OAG77" s="41"/>
      <c r="OAH77" s="41"/>
      <c r="OAI77" s="41"/>
      <c r="OAJ77" s="41"/>
      <c r="OAK77" s="41"/>
      <c r="OAL77" s="41"/>
      <c r="OAM77" s="41"/>
      <c r="OAN77" s="41"/>
      <c r="OAO77" s="41"/>
      <c r="OAP77" s="41"/>
      <c r="OAQ77" s="41"/>
      <c r="OAR77" s="41"/>
      <c r="OAS77" s="41"/>
      <c r="OAT77" s="41"/>
      <c r="OAU77" s="41"/>
      <c r="OAV77" s="41"/>
      <c r="OAW77" s="41"/>
      <c r="OAX77" s="41"/>
      <c r="OAY77" s="41"/>
      <c r="OAZ77" s="41"/>
      <c r="OBA77" s="41"/>
      <c r="OBB77" s="41"/>
      <c r="OBC77" s="41"/>
      <c r="OBD77" s="41"/>
      <c r="OBE77" s="41"/>
      <c r="OBF77" s="41"/>
      <c r="OBG77" s="41"/>
      <c r="OBH77" s="41"/>
      <c r="OBI77" s="41"/>
      <c r="OBJ77" s="41"/>
      <c r="OBK77" s="41"/>
      <c r="OBL77" s="41"/>
      <c r="OBM77" s="41"/>
      <c r="OBN77" s="41"/>
      <c r="OBO77" s="41"/>
      <c r="OBP77" s="41"/>
      <c r="OBQ77" s="41"/>
      <c r="OBR77" s="41"/>
      <c r="OBS77" s="41"/>
      <c r="OBT77" s="41"/>
      <c r="OBU77" s="41"/>
      <c r="OBV77" s="41"/>
      <c r="OBW77" s="41"/>
      <c r="OBX77" s="41"/>
      <c r="OBY77" s="41"/>
      <c r="OBZ77" s="41"/>
      <c r="OCA77" s="41"/>
      <c r="OCB77" s="41"/>
      <c r="OCC77" s="41"/>
      <c r="OCD77" s="41"/>
      <c r="OCE77" s="41"/>
      <c r="OCF77" s="41"/>
      <c r="OCG77" s="41"/>
      <c r="OCH77" s="41"/>
      <c r="OCI77" s="41"/>
      <c r="OCJ77" s="41"/>
      <c r="OCK77" s="41"/>
      <c r="OCL77" s="41"/>
      <c r="OCM77" s="41"/>
      <c r="OCN77" s="41"/>
      <c r="OCO77" s="41"/>
      <c r="OCP77" s="41"/>
      <c r="OCQ77" s="41"/>
      <c r="OCR77" s="41"/>
      <c r="OCS77" s="41"/>
      <c r="OCT77" s="41"/>
      <c r="OCU77" s="41"/>
      <c r="OCV77" s="41"/>
      <c r="OCW77" s="41"/>
      <c r="OCX77" s="41"/>
      <c r="OCY77" s="41"/>
      <c r="OCZ77" s="41"/>
      <c r="ODA77" s="41"/>
      <c r="ODB77" s="41"/>
      <c r="ODC77" s="41"/>
      <c r="ODD77" s="41"/>
      <c r="ODE77" s="41"/>
      <c r="ODF77" s="41"/>
      <c r="ODG77" s="41"/>
      <c r="ODH77" s="41"/>
      <c r="ODI77" s="41"/>
      <c r="ODJ77" s="41"/>
      <c r="ODK77" s="41"/>
      <c r="ODL77" s="41"/>
      <c r="ODM77" s="41"/>
      <c r="ODN77" s="41"/>
      <c r="ODO77" s="41"/>
      <c r="ODP77" s="41"/>
      <c r="ODQ77" s="41"/>
      <c r="ODR77" s="41"/>
      <c r="ODS77" s="41"/>
      <c r="ODT77" s="41"/>
      <c r="ODU77" s="41"/>
      <c r="ODV77" s="41"/>
      <c r="ODW77" s="41"/>
      <c r="ODX77" s="41"/>
      <c r="ODY77" s="41"/>
      <c r="ODZ77" s="41"/>
      <c r="OEA77" s="41"/>
      <c r="OEB77" s="41"/>
      <c r="OEC77" s="41"/>
      <c r="OED77" s="41"/>
      <c r="OEE77" s="41"/>
      <c r="OEF77" s="41"/>
      <c r="OEG77" s="41"/>
      <c r="OEH77" s="41"/>
      <c r="OEI77" s="41"/>
      <c r="OEJ77" s="41"/>
      <c r="OEK77" s="41"/>
      <c r="OEL77" s="41"/>
      <c r="OEM77" s="41"/>
      <c r="OEN77" s="41"/>
      <c r="OEO77" s="41"/>
      <c r="OEP77" s="41"/>
      <c r="OEQ77" s="41"/>
      <c r="OER77" s="41"/>
      <c r="OES77" s="41"/>
      <c r="OET77" s="41"/>
      <c r="OEU77" s="41"/>
      <c r="OEV77" s="41"/>
      <c r="OEW77" s="41"/>
      <c r="OEX77" s="41"/>
      <c r="OEY77" s="41"/>
      <c r="OEZ77" s="41"/>
      <c r="OFA77" s="41"/>
      <c r="OFB77" s="41"/>
      <c r="OFC77" s="41"/>
      <c r="OFD77" s="41"/>
      <c r="OFE77" s="41"/>
      <c r="OFF77" s="41"/>
      <c r="OFG77" s="41"/>
      <c r="OFH77" s="41"/>
      <c r="OFI77" s="41"/>
      <c r="OFJ77" s="41"/>
      <c r="OFK77" s="41"/>
      <c r="OFL77" s="41"/>
      <c r="OFM77" s="41"/>
      <c r="OFN77" s="41"/>
      <c r="OFO77" s="41"/>
      <c r="OFP77" s="41"/>
      <c r="OFQ77" s="41"/>
      <c r="OFR77" s="41"/>
      <c r="OFS77" s="41"/>
      <c r="OFT77" s="41"/>
      <c r="OFU77" s="41"/>
      <c r="OFV77" s="41"/>
      <c r="OFW77" s="41"/>
      <c r="OFX77" s="41"/>
      <c r="OFY77" s="41"/>
      <c r="OFZ77" s="41"/>
      <c r="OGA77" s="41"/>
      <c r="OGB77" s="41"/>
      <c r="OGC77" s="41"/>
      <c r="OGD77" s="41"/>
      <c r="OGE77" s="41"/>
      <c r="OGF77" s="41"/>
      <c r="OGG77" s="41"/>
      <c r="OGH77" s="41"/>
      <c r="OGI77" s="41"/>
      <c r="OGJ77" s="41"/>
      <c r="OGK77" s="41"/>
      <c r="OGL77" s="41"/>
      <c r="OGM77" s="41"/>
      <c r="OGN77" s="41"/>
      <c r="OGO77" s="41"/>
      <c r="OGP77" s="41"/>
      <c r="OGQ77" s="41"/>
      <c r="OGR77" s="41"/>
      <c r="OGS77" s="41"/>
      <c r="OGT77" s="41"/>
      <c r="OGU77" s="41"/>
      <c r="OGV77" s="41"/>
      <c r="OGW77" s="41"/>
      <c r="OGX77" s="41"/>
      <c r="OGY77" s="41"/>
      <c r="OGZ77" s="41"/>
      <c r="OHA77" s="41"/>
      <c r="OHB77" s="41"/>
      <c r="OHC77" s="41"/>
      <c r="OHD77" s="41"/>
      <c r="OHE77" s="41"/>
      <c r="OHF77" s="41"/>
      <c r="OHG77" s="41"/>
      <c r="OHH77" s="41"/>
      <c r="OHI77" s="41"/>
      <c r="OHJ77" s="41"/>
      <c r="OHK77" s="41"/>
      <c r="OHL77" s="41"/>
      <c r="OHM77" s="41"/>
      <c r="OHN77" s="41"/>
      <c r="OHO77" s="41"/>
      <c r="OHP77" s="41"/>
      <c r="OHQ77" s="41"/>
      <c r="OHR77" s="41"/>
      <c r="OHS77" s="41"/>
      <c r="OHT77" s="41"/>
      <c r="OHU77" s="41"/>
      <c r="OHV77" s="41"/>
      <c r="OHW77" s="41"/>
      <c r="OHX77" s="41"/>
      <c r="OHY77" s="41"/>
      <c r="OHZ77" s="41"/>
      <c r="OIA77" s="41"/>
      <c r="OIB77" s="41"/>
      <c r="OIC77" s="41"/>
      <c r="OID77" s="41"/>
      <c r="OIE77" s="41"/>
      <c r="OIF77" s="41"/>
      <c r="OIG77" s="41"/>
      <c r="OIH77" s="41"/>
      <c r="OII77" s="41"/>
      <c r="OIJ77" s="41"/>
      <c r="OIK77" s="41"/>
      <c r="OIL77" s="41"/>
      <c r="OIM77" s="41"/>
      <c r="OIN77" s="41"/>
      <c r="OIO77" s="41"/>
      <c r="OIP77" s="41"/>
      <c r="OIQ77" s="41"/>
      <c r="OIR77" s="41"/>
      <c r="OIS77" s="41"/>
      <c r="OIT77" s="41"/>
      <c r="OIU77" s="41"/>
      <c r="OIV77" s="41"/>
      <c r="OIW77" s="41"/>
      <c r="OIX77" s="41"/>
      <c r="OIY77" s="41"/>
      <c r="OIZ77" s="41"/>
      <c r="OJA77" s="41"/>
      <c r="OJB77" s="41"/>
      <c r="OJC77" s="41"/>
      <c r="OJD77" s="41"/>
      <c r="OJE77" s="41"/>
      <c r="OJF77" s="41"/>
      <c r="OJG77" s="41"/>
      <c r="OJH77" s="41"/>
      <c r="OJI77" s="41"/>
      <c r="OJJ77" s="41"/>
      <c r="OJK77" s="41"/>
      <c r="OJL77" s="41"/>
      <c r="OJM77" s="41"/>
      <c r="OJN77" s="41"/>
      <c r="OJO77" s="41"/>
      <c r="OJP77" s="41"/>
      <c r="OJQ77" s="41"/>
      <c r="OJR77" s="41"/>
      <c r="OJS77" s="41"/>
      <c r="OJT77" s="41"/>
      <c r="OJU77" s="41"/>
      <c r="OJV77" s="41"/>
      <c r="OJW77" s="41"/>
      <c r="OJX77" s="41"/>
      <c r="OJY77" s="41"/>
      <c r="OJZ77" s="41"/>
      <c r="OKA77" s="41"/>
      <c r="OKB77" s="41"/>
      <c r="OKC77" s="41"/>
      <c r="OKD77" s="41"/>
      <c r="OKE77" s="41"/>
      <c r="OKF77" s="41"/>
      <c r="OKG77" s="41"/>
      <c r="OKH77" s="41"/>
      <c r="OKI77" s="41"/>
      <c r="OKJ77" s="41"/>
      <c r="OKK77" s="41"/>
      <c r="OKL77" s="41"/>
      <c r="OKM77" s="41"/>
      <c r="OKN77" s="41"/>
      <c r="OKO77" s="41"/>
      <c r="OKP77" s="41"/>
      <c r="OKQ77" s="41"/>
      <c r="OKR77" s="41"/>
      <c r="OKS77" s="41"/>
      <c r="OKT77" s="41"/>
      <c r="OKU77" s="41"/>
      <c r="OKV77" s="41"/>
      <c r="OKW77" s="41"/>
      <c r="OKX77" s="41"/>
      <c r="OKY77" s="41"/>
      <c r="OKZ77" s="41"/>
      <c r="OLA77" s="41"/>
      <c r="OLB77" s="41"/>
      <c r="OLC77" s="41"/>
      <c r="OLD77" s="41"/>
      <c r="OLE77" s="41"/>
      <c r="OLF77" s="41"/>
      <c r="OLG77" s="41"/>
      <c r="OLH77" s="41"/>
      <c r="OLI77" s="41"/>
      <c r="OLJ77" s="41"/>
      <c r="OLK77" s="41"/>
      <c r="OLL77" s="41"/>
      <c r="OLM77" s="41"/>
      <c r="OLN77" s="41"/>
      <c r="OLO77" s="41"/>
      <c r="OLP77" s="41"/>
      <c r="OLQ77" s="41"/>
      <c r="OLR77" s="41"/>
      <c r="OLS77" s="41"/>
      <c r="OLT77" s="41"/>
      <c r="OLU77" s="41"/>
      <c r="OLV77" s="41"/>
      <c r="OLW77" s="41"/>
      <c r="OLX77" s="41"/>
      <c r="OLY77" s="41"/>
      <c r="OLZ77" s="41"/>
      <c r="OMA77" s="41"/>
      <c r="OMB77" s="41"/>
      <c r="OMC77" s="41"/>
      <c r="OMD77" s="41"/>
      <c r="OME77" s="41"/>
      <c r="OMF77" s="41"/>
      <c r="OMG77" s="41"/>
      <c r="OMH77" s="41"/>
      <c r="OMI77" s="41"/>
      <c r="OMJ77" s="41"/>
      <c r="OMK77" s="41"/>
      <c r="OML77" s="41"/>
      <c r="OMM77" s="41"/>
      <c r="OMN77" s="41"/>
      <c r="OMO77" s="41"/>
      <c r="OMP77" s="41"/>
      <c r="OMQ77" s="41"/>
      <c r="OMR77" s="41"/>
      <c r="OMS77" s="41"/>
      <c r="OMT77" s="41"/>
      <c r="OMU77" s="41"/>
      <c r="OMV77" s="41"/>
      <c r="OMW77" s="41"/>
      <c r="OMX77" s="41"/>
      <c r="OMY77" s="41"/>
      <c r="OMZ77" s="41"/>
      <c r="ONA77" s="41"/>
      <c r="ONB77" s="41"/>
      <c r="ONC77" s="41"/>
      <c r="OND77" s="41"/>
      <c r="ONE77" s="41"/>
      <c r="ONF77" s="41"/>
      <c r="ONG77" s="41"/>
      <c r="ONH77" s="41"/>
      <c r="ONI77" s="41"/>
      <c r="ONJ77" s="41"/>
      <c r="ONK77" s="41"/>
      <c r="ONL77" s="41"/>
      <c r="ONM77" s="41"/>
      <c r="ONN77" s="41"/>
      <c r="ONO77" s="41"/>
      <c r="ONP77" s="41"/>
      <c r="ONQ77" s="41"/>
      <c r="ONR77" s="41"/>
      <c r="ONS77" s="41"/>
      <c r="ONT77" s="41"/>
      <c r="ONU77" s="41"/>
      <c r="ONV77" s="41"/>
      <c r="ONW77" s="41"/>
      <c r="ONX77" s="41"/>
      <c r="ONY77" s="41"/>
      <c r="ONZ77" s="41"/>
      <c r="OOA77" s="41"/>
      <c r="OOB77" s="41"/>
      <c r="OOC77" s="41"/>
      <c r="OOD77" s="41"/>
      <c r="OOE77" s="41"/>
      <c r="OOF77" s="41"/>
      <c r="OOG77" s="41"/>
      <c r="OOH77" s="41"/>
      <c r="OOI77" s="41"/>
      <c r="OOJ77" s="41"/>
      <c r="OOK77" s="41"/>
      <c r="OOL77" s="41"/>
      <c r="OOM77" s="41"/>
      <c r="OON77" s="41"/>
      <c r="OOO77" s="41"/>
      <c r="OOP77" s="41"/>
      <c r="OOQ77" s="41"/>
      <c r="OOR77" s="41"/>
      <c r="OOS77" s="41"/>
      <c r="OOT77" s="41"/>
      <c r="OOU77" s="41"/>
      <c r="OOV77" s="41"/>
      <c r="OOW77" s="41"/>
      <c r="OOX77" s="41"/>
      <c r="OOY77" s="41"/>
      <c r="OOZ77" s="41"/>
      <c r="OPA77" s="41"/>
      <c r="OPB77" s="41"/>
      <c r="OPC77" s="41"/>
      <c r="OPD77" s="41"/>
      <c r="OPE77" s="41"/>
      <c r="OPF77" s="41"/>
      <c r="OPG77" s="41"/>
      <c r="OPH77" s="41"/>
      <c r="OPI77" s="41"/>
      <c r="OPJ77" s="41"/>
      <c r="OPK77" s="41"/>
      <c r="OPL77" s="41"/>
      <c r="OPM77" s="41"/>
      <c r="OPN77" s="41"/>
      <c r="OPO77" s="41"/>
      <c r="OPP77" s="41"/>
      <c r="OPQ77" s="41"/>
      <c r="OPR77" s="41"/>
      <c r="OPS77" s="41"/>
      <c r="OPT77" s="41"/>
      <c r="OPU77" s="41"/>
      <c r="OPV77" s="41"/>
      <c r="OPW77" s="41"/>
      <c r="OPX77" s="41"/>
      <c r="OPY77" s="41"/>
      <c r="OPZ77" s="41"/>
      <c r="OQA77" s="41"/>
      <c r="OQB77" s="41"/>
      <c r="OQC77" s="41"/>
      <c r="OQD77" s="41"/>
      <c r="OQE77" s="41"/>
      <c r="OQF77" s="41"/>
      <c r="OQG77" s="41"/>
      <c r="OQH77" s="41"/>
      <c r="OQI77" s="41"/>
      <c r="OQJ77" s="41"/>
      <c r="OQK77" s="41"/>
      <c r="OQL77" s="41"/>
      <c r="OQM77" s="41"/>
      <c r="OQN77" s="41"/>
      <c r="OQO77" s="41"/>
      <c r="OQP77" s="41"/>
      <c r="OQQ77" s="41"/>
      <c r="OQR77" s="41"/>
      <c r="OQS77" s="41"/>
      <c r="OQT77" s="41"/>
      <c r="OQU77" s="41"/>
      <c r="OQV77" s="41"/>
      <c r="OQW77" s="41"/>
      <c r="OQX77" s="41"/>
      <c r="OQY77" s="41"/>
      <c r="OQZ77" s="41"/>
      <c r="ORA77" s="41"/>
      <c r="ORB77" s="41"/>
      <c r="ORC77" s="41"/>
      <c r="ORD77" s="41"/>
      <c r="ORE77" s="41"/>
      <c r="ORF77" s="41"/>
      <c r="ORG77" s="41"/>
      <c r="ORH77" s="41"/>
      <c r="ORI77" s="41"/>
      <c r="ORJ77" s="41"/>
      <c r="ORK77" s="41"/>
      <c r="ORL77" s="41"/>
      <c r="ORM77" s="41"/>
      <c r="ORN77" s="41"/>
      <c r="ORO77" s="41"/>
      <c r="ORP77" s="41"/>
      <c r="ORQ77" s="41"/>
      <c r="ORR77" s="41"/>
      <c r="ORS77" s="41"/>
      <c r="ORT77" s="41"/>
      <c r="ORU77" s="41"/>
      <c r="ORV77" s="41"/>
      <c r="ORW77" s="41"/>
      <c r="ORX77" s="41"/>
      <c r="ORY77" s="41"/>
      <c r="ORZ77" s="41"/>
      <c r="OSA77" s="41"/>
      <c r="OSB77" s="41"/>
      <c r="OSC77" s="41"/>
      <c r="OSD77" s="41"/>
      <c r="OSE77" s="41"/>
      <c r="OSF77" s="41"/>
      <c r="OSG77" s="41"/>
      <c r="OSH77" s="41"/>
      <c r="OSI77" s="41"/>
      <c r="OSJ77" s="41"/>
      <c r="OSK77" s="41"/>
      <c r="OSL77" s="41"/>
      <c r="OSM77" s="41"/>
      <c r="OSN77" s="41"/>
      <c r="OSO77" s="41"/>
      <c r="OSP77" s="41"/>
      <c r="OSQ77" s="41"/>
      <c r="OSR77" s="41"/>
      <c r="OSS77" s="41"/>
      <c r="OST77" s="41"/>
      <c r="OSU77" s="41"/>
      <c r="OSV77" s="41"/>
      <c r="OSW77" s="41"/>
      <c r="OSX77" s="41"/>
      <c r="OSY77" s="41"/>
      <c r="OSZ77" s="41"/>
      <c r="OTA77" s="41"/>
      <c r="OTB77" s="41"/>
      <c r="OTC77" s="41"/>
      <c r="OTD77" s="41"/>
      <c r="OTE77" s="41"/>
      <c r="OTF77" s="41"/>
      <c r="OTG77" s="41"/>
      <c r="OTH77" s="41"/>
      <c r="OTI77" s="41"/>
      <c r="OTJ77" s="41"/>
      <c r="OTK77" s="41"/>
      <c r="OTL77" s="41"/>
      <c r="OTM77" s="41"/>
      <c r="OTN77" s="41"/>
      <c r="OTO77" s="41"/>
      <c r="OTP77" s="41"/>
      <c r="OTQ77" s="41"/>
      <c r="OTR77" s="41"/>
      <c r="OTS77" s="41"/>
      <c r="OTT77" s="41"/>
      <c r="OTU77" s="41"/>
      <c r="OTV77" s="41"/>
      <c r="OTW77" s="41"/>
      <c r="OTX77" s="41"/>
      <c r="OTY77" s="41"/>
      <c r="OTZ77" s="41"/>
      <c r="OUA77" s="41"/>
      <c r="OUB77" s="41"/>
      <c r="OUC77" s="41"/>
      <c r="OUD77" s="41"/>
      <c r="OUE77" s="41"/>
      <c r="OUF77" s="41"/>
      <c r="OUG77" s="41"/>
      <c r="OUH77" s="41"/>
      <c r="OUI77" s="41"/>
      <c r="OUJ77" s="41"/>
      <c r="OUK77" s="41"/>
      <c r="OUL77" s="41"/>
      <c r="OUM77" s="41"/>
      <c r="OUN77" s="41"/>
      <c r="OUO77" s="41"/>
      <c r="OUP77" s="41"/>
      <c r="OUQ77" s="41"/>
      <c r="OUR77" s="41"/>
      <c r="OUS77" s="41"/>
      <c r="OUT77" s="41"/>
      <c r="OUU77" s="41"/>
      <c r="OUV77" s="41"/>
      <c r="OUW77" s="41"/>
      <c r="OUX77" s="41"/>
      <c r="OUY77" s="41"/>
      <c r="OUZ77" s="41"/>
      <c r="OVA77" s="41"/>
      <c r="OVB77" s="41"/>
      <c r="OVC77" s="41"/>
      <c r="OVD77" s="41"/>
      <c r="OVE77" s="41"/>
      <c r="OVF77" s="41"/>
      <c r="OVG77" s="41"/>
      <c r="OVH77" s="41"/>
      <c r="OVI77" s="41"/>
      <c r="OVJ77" s="41"/>
      <c r="OVK77" s="41"/>
      <c r="OVL77" s="41"/>
      <c r="OVM77" s="41"/>
      <c r="OVN77" s="41"/>
      <c r="OVO77" s="41"/>
      <c r="OVP77" s="41"/>
      <c r="OVQ77" s="41"/>
      <c r="OVR77" s="41"/>
      <c r="OVS77" s="41"/>
      <c r="OVT77" s="41"/>
      <c r="OVU77" s="41"/>
      <c r="OVV77" s="41"/>
      <c r="OVW77" s="41"/>
      <c r="OVX77" s="41"/>
      <c r="OVY77" s="41"/>
      <c r="OVZ77" s="41"/>
      <c r="OWA77" s="41"/>
      <c r="OWB77" s="41"/>
      <c r="OWC77" s="41"/>
      <c r="OWD77" s="41"/>
      <c r="OWE77" s="41"/>
      <c r="OWF77" s="41"/>
      <c r="OWG77" s="41"/>
      <c r="OWH77" s="41"/>
      <c r="OWI77" s="41"/>
      <c r="OWJ77" s="41"/>
      <c r="OWK77" s="41"/>
      <c r="OWL77" s="41"/>
      <c r="OWM77" s="41"/>
      <c r="OWN77" s="41"/>
      <c r="OWO77" s="41"/>
      <c r="OWP77" s="41"/>
      <c r="OWQ77" s="41"/>
      <c r="OWR77" s="41"/>
      <c r="OWS77" s="41"/>
      <c r="OWT77" s="41"/>
      <c r="OWU77" s="41"/>
      <c r="OWV77" s="41"/>
      <c r="OWW77" s="41"/>
      <c r="OWX77" s="41"/>
      <c r="OWY77" s="41"/>
      <c r="OWZ77" s="41"/>
      <c r="OXA77" s="41"/>
      <c r="OXB77" s="41"/>
      <c r="OXC77" s="41"/>
      <c r="OXD77" s="41"/>
      <c r="OXE77" s="41"/>
      <c r="OXF77" s="41"/>
      <c r="OXG77" s="41"/>
      <c r="OXH77" s="41"/>
      <c r="OXI77" s="41"/>
      <c r="OXJ77" s="41"/>
      <c r="OXK77" s="41"/>
      <c r="OXL77" s="41"/>
      <c r="OXM77" s="41"/>
      <c r="OXN77" s="41"/>
      <c r="OXO77" s="41"/>
      <c r="OXP77" s="41"/>
      <c r="OXQ77" s="41"/>
      <c r="OXR77" s="41"/>
      <c r="OXS77" s="41"/>
      <c r="OXT77" s="41"/>
      <c r="OXU77" s="41"/>
      <c r="OXV77" s="41"/>
      <c r="OXW77" s="41"/>
      <c r="OXX77" s="41"/>
      <c r="OXY77" s="41"/>
      <c r="OXZ77" s="41"/>
      <c r="OYA77" s="41"/>
      <c r="OYB77" s="41"/>
      <c r="OYC77" s="41"/>
      <c r="OYD77" s="41"/>
      <c r="OYE77" s="41"/>
      <c r="OYF77" s="41"/>
      <c r="OYG77" s="41"/>
      <c r="OYH77" s="41"/>
      <c r="OYI77" s="41"/>
      <c r="OYJ77" s="41"/>
      <c r="OYK77" s="41"/>
      <c r="OYL77" s="41"/>
      <c r="OYM77" s="41"/>
      <c r="OYN77" s="41"/>
      <c r="OYO77" s="41"/>
      <c r="OYP77" s="41"/>
      <c r="OYQ77" s="41"/>
      <c r="OYR77" s="41"/>
      <c r="OYS77" s="41"/>
      <c r="OYT77" s="41"/>
      <c r="OYU77" s="41"/>
      <c r="OYV77" s="41"/>
      <c r="OYW77" s="41"/>
      <c r="OYX77" s="41"/>
      <c r="OYY77" s="41"/>
      <c r="OYZ77" s="41"/>
      <c r="OZA77" s="41"/>
      <c r="OZB77" s="41"/>
      <c r="OZC77" s="41"/>
      <c r="OZD77" s="41"/>
      <c r="OZE77" s="41"/>
      <c r="OZF77" s="41"/>
      <c r="OZG77" s="41"/>
      <c r="OZH77" s="41"/>
      <c r="OZI77" s="41"/>
      <c r="OZJ77" s="41"/>
      <c r="OZK77" s="41"/>
      <c r="OZL77" s="41"/>
      <c r="OZM77" s="41"/>
      <c r="OZN77" s="41"/>
      <c r="OZO77" s="41"/>
      <c r="OZP77" s="41"/>
      <c r="OZQ77" s="41"/>
      <c r="OZR77" s="41"/>
      <c r="OZS77" s="41"/>
      <c r="OZT77" s="41"/>
      <c r="OZU77" s="41"/>
      <c r="OZV77" s="41"/>
      <c r="OZW77" s="41"/>
      <c r="OZX77" s="41"/>
      <c r="OZY77" s="41"/>
      <c r="OZZ77" s="41"/>
      <c r="PAA77" s="41"/>
      <c r="PAB77" s="41"/>
      <c r="PAC77" s="41"/>
      <c r="PAD77" s="41"/>
      <c r="PAE77" s="41"/>
      <c r="PAF77" s="41"/>
      <c r="PAG77" s="41"/>
      <c r="PAH77" s="41"/>
      <c r="PAI77" s="41"/>
      <c r="PAJ77" s="41"/>
      <c r="PAK77" s="41"/>
      <c r="PAL77" s="41"/>
      <c r="PAM77" s="41"/>
      <c r="PAN77" s="41"/>
      <c r="PAO77" s="41"/>
      <c r="PAP77" s="41"/>
      <c r="PAQ77" s="41"/>
      <c r="PAR77" s="41"/>
      <c r="PAS77" s="41"/>
      <c r="PAT77" s="41"/>
      <c r="PAU77" s="41"/>
      <c r="PAV77" s="41"/>
      <c r="PAW77" s="41"/>
      <c r="PAX77" s="41"/>
      <c r="PAY77" s="41"/>
      <c r="PAZ77" s="41"/>
      <c r="PBA77" s="41"/>
      <c r="PBB77" s="41"/>
      <c r="PBC77" s="41"/>
      <c r="PBD77" s="41"/>
      <c r="PBE77" s="41"/>
      <c r="PBF77" s="41"/>
      <c r="PBG77" s="41"/>
      <c r="PBH77" s="41"/>
      <c r="PBI77" s="41"/>
      <c r="PBJ77" s="41"/>
      <c r="PBK77" s="41"/>
      <c r="PBL77" s="41"/>
      <c r="PBM77" s="41"/>
      <c r="PBN77" s="41"/>
      <c r="PBO77" s="41"/>
      <c r="PBP77" s="41"/>
      <c r="PBQ77" s="41"/>
      <c r="PBR77" s="41"/>
      <c r="PBS77" s="41"/>
      <c r="PBT77" s="41"/>
      <c r="PBU77" s="41"/>
      <c r="PBV77" s="41"/>
      <c r="PBW77" s="41"/>
      <c r="PBX77" s="41"/>
      <c r="PBY77" s="41"/>
      <c r="PBZ77" s="41"/>
      <c r="PCA77" s="41"/>
      <c r="PCB77" s="41"/>
      <c r="PCC77" s="41"/>
      <c r="PCD77" s="41"/>
      <c r="PCE77" s="41"/>
      <c r="PCF77" s="41"/>
      <c r="PCG77" s="41"/>
      <c r="PCH77" s="41"/>
      <c r="PCI77" s="41"/>
      <c r="PCJ77" s="41"/>
      <c r="PCK77" s="41"/>
      <c r="PCL77" s="41"/>
      <c r="PCM77" s="41"/>
      <c r="PCN77" s="41"/>
      <c r="PCO77" s="41"/>
      <c r="PCP77" s="41"/>
      <c r="PCQ77" s="41"/>
      <c r="PCR77" s="41"/>
      <c r="PCS77" s="41"/>
      <c r="PCT77" s="41"/>
      <c r="PCU77" s="41"/>
      <c r="PCV77" s="41"/>
      <c r="PCW77" s="41"/>
      <c r="PCX77" s="41"/>
      <c r="PCY77" s="41"/>
      <c r="PCZ77" s="41"/>
      <c r="PDA77" s="41"/>
      <c r="PDB77" s="41"/>
      <c r="PDC77" s="41"/>
      <c r="PDD77" s="41"/>
      <c r="PDE77" s="41"/>
      <c r="PDF77" s="41"/>
      <c r="PDG77" s="41"/>
      <c r="PDH77" s="41"/>
      <c r="PDI77" s="41"/>
      <c r="PDJ77" s="41"/>
      <c r="PDK77" s="41"/>
      <c r="PDL77" s="41"/>
      <c r="PDM77" s="41"/>
      <c r="PDN77" s="41"/>
      <c r="PDO77" s="41"/>
      <c r="PDP77" s="41"/>
      <c r="PDQ77" s="41"/>
      <c r="PDR77" s="41"/>
      <c r="PDS77" s="41"/>
      <c r="PDT77" s="41"/>
      <c r="PDU77" s="41"/>
      <c r="PDV77" s="41"/>
      <c r="PDW77" s="41"/>
      <c r="PDX77" s="41"/>
      <c r="PDY77" s="41"/>
      <c r="PDZ77" s="41"/>
      <c r="PEA77" s="41"/>
      <c r="PEB77" s="41"/>
      <c r="PEC77" s="41"/>
      <c r="PED77" s="41"/>
      <c r="PEE77" s="41"/>
      <c r="PEF77" s="41"/>
      <c r="PEG77" s="41"/>
      <c r="PEH77" s="41"/>
      <c r="PEI77" s="41"/>
      <c r="PEJ77" s="41"/>
      <c r="PEK77" s="41"/>
      <c r="PEL77" s="41"/>
      <c r="PEM77" s="41"/>
      <c r="PEN77" s="41"/>
      <c r="PEO77" s="41"/>
      <c r="PEP77" s="41"/>
      <c r="PEQ77" s="41"/>
      <c r="PER77" s="41"/>
      <c r="PES77" s="41"/>
      <c r="PET77" s="41"/>
      <c r="PEU77" s="41"/>
      <c r="PEV77" s="41"/>
      <c r="PEW77" s="41"/>
      <c r="PEX77" s="41"/>
      <c r="PEY77" s="41"/>
      <c r="PEZ77" s="41"/>
      <c r="PFA77" s="41"/>
      <c r="PFB77" s="41"/>
      <c r="PFC77" s="41"/>
      <c r="PFD77" s="41"/>
      <c r="PFE77" s="41"/>
      <c r="PFF77" s="41"/>
      <c r="PFG77" s="41"/>
      <c r="PFH77" s="41"/>
      <c r="PFI77" s="41"/>
      <c r="PFJ77" s="41"/>
      <c r="PFK77" s="41"/>
      <c r="PFL77" s="41"/>
      <c r="PFM77" s="41"/>
      <c r="PFN77" s="41"/>
      <c r="PFO77" s="41"/>
      <c r="PFP77" s="41"/>
      <c r="PFQ77" s="41"/>
      <c r="PFR77" s="41"/>
      <c r="PFS77" s="41"/>
      <c r="PFT77" s="41"/>
      <c r="PFU77" s="41"/>
      <c r="PFV77" s="41"/>
      <c r="PFW77" s="41"/>
      <c r="PFX77" s="41"/>
      <c r="PFY77" s="41"/>
      <c r="PFZ77" s="41"/>
      <c r="PGA77" s="41"/>
      <c r="PGB77" s="41"/>
      <c r="PGC77" s="41"/>
      <c r="PGD77" s="41"/>
      <c r="PGE77" s="41"/>
      <c r="PGF77" s="41"/>
      <c r="PGG77" s="41"/>
      <c r="PGH77" s="41"/>
      <c r="PGI77" s="41"/>
      <c r="PGJ77" s="41"/>
      <c r="PGK77" s="41"/>
      <c r="PGL77" s="41"/>
      <c r="PGM77" s="41"/>
      <c r="PGN77" s="41"/>
      <c r="PGO77" s="41"/>
      <c r="PGP77" s="41"/>
      <c r="PGQ77" s="41"/>
      <c r="PGR77" s="41"/>
      <c r="PGS77" s="41"/>
      <c r="PGT77" s="41"/>
      <c r="PGU77" s="41"/>
      <c r="PGV77" s="41"/>
      <c r="PGW77" s="41"/>
      <c r="PGX77" s="41"/>
      <c r="PGY77" s="41"/>
      <c r="PGZ77" s="41"/>
      <c r="PHA77" s="41"/>
      <c r="PHB77" s="41"/>
      <c r="PHC77" s="41"/>
      <c r="PHD77" s="41"/>
      <c r="PHE77" s="41"/>
      <c r="PHF77" s="41"/>
      <c r="PHG77" s="41"/>
      <c r="PHH77" s="41"/>
      <c r="PHI77" s="41"/>
      <c r="PHJ77" s="41"/>
      <c r="PHK77" s="41"/>
      <c r="PHL77" s="41"/>
      <c r="PHM77" s="41"/>
      <c r="PHN77" s="41"/>
      <c r="PHO77" s="41"/>
      <c r="PHP77" s="41"/>
      <c r="PHQ77" s="41"/>
      <c r="PHR77" s="41"/>
      <c r="PHS77" s="41"/>
      <c r="PHT77" s="41"/>
      <c r="PHU77" s="41"/>
      <c r="PHV77" s="41"/>
      <c r="PHW77" s="41"/>
      <c r="PHX77" s="41"/>
      <c r="PHY77" s="41"/>
      <c r="PHZ77" s="41"/>
      <c r="PIA77" s="41"/>
      <c r="PIB77" s="41"/>
      <c r="PIC77" s="41"/>
      <c r="PID77" s="41"/>
      <c r="PIE77" s="41"/>
      <c r="PIF77" s="41"/>
      <c r="PIG77" s="41"/>
      <c r="PIH77" s="41"/>
      <c r="PII77" s="41"/>
      <c r="PIJ77" s="41"/>
      <c r="PIK77" s="41"/>
      <c r="PIL77" s="41"/>
      <c r="PIM77" s="41"/>
      <c r="PIN77" s="41"/>
      <c r="PIO77" s="41"/>
      <c r="PIP77" s="41"/>
      <c r="PIQ77" s="41"/>
      <c r="PIR77" s="41"/>
      <c r="PIS77" s="41"/>
      <c r="PIT77" s="41"/>
      <c r="PIU77" s="41"/>
      <c r="PIV77" s="41"/>
      <c r="PIW77" s="41"/>
      <c r="PIX77" s="41"/>
      <c r="PIY77" s="41"/>
      <c r="PIZ77" s="41"/>
      <c r="PJA77" s="41"/>
      <c r="PJB77" s="41"/>
      <c r="PJC77" s="41"/>
      <c r="PJD77" s="41"/>
      <c r="PJE77" s="41"/>
      <c r="PJF77" s="41"/>
      <c r="PJG77" s="41"/>
      <c r="PJH77" s="41"/>
      <c r="PJI77" s="41"/>
      <c r="PJJ77" s="41"/>
      <c r="PJK77" s="41"/>
      <c r="PJL77" s="41"/>
      <c r="PJM77" s="41"/>
      <c r="PJN77" s="41"/>
      <c r="PJO77" s="41"/>
      <c r="PJP77" s="41"/>
      <c r="PJQ77" s="41"/>
      <c r="PJR77" s="41"/>
      <c r="PJS77" s="41"/>
      <c r="PJT77" s="41"/>
      <c r="PJU77" s="41"/>
      <c r="PJV77" s="41"/>
      <c r="PJW77" s="41"/>
      <c r="PJX77" s="41"/>
      <c r="PJY77" s="41"/>
      <c r="PJZ77" s="41"/>
      <c r="PKA77" s="41"/>
      <c r="PKB77" s="41"/>
      <c r="PKC77" s="41"/>
      <c r="PKD77" s="41"/>
      <c r="PKE77" s="41"/>
      <c r="PKF77" s="41"/>
      <c r="PKG77" s="41"/>
      <c r="PKH77" s="41"/>
      <c r="PKI77" s="41"/>
      <c r="PKJ77" s="41"/>
      <c r="PKK77" s="41"/>
      <c r="PKL77" s="41"/>
      <c r="PKM77" s="41"/>
      <c r="PKN77" s="41"/>
      <c r="PKO77" s="41"/>
      <c r="PKP77" s="41"/>
      <c r="PKQ77" s="41"/>
      <c r="PKR77" s="41"/>
      <c r="PKS77" s="41"/>
      <c r="PKT77" s="41"/>
      <c r="PKU77" s="41"/>
      <c r="PKV77" s="41"/>
      <c r="PKW77" s="41"/>
      <c r="PKX77" s="41"/>
      <c r="PKY77" s="41"/>
      <c r="PKZ77" s="41"/>
      <c r="PLA77" s="41"/>
      <c r="PLB77" s="41"/>
      <c r="PLC77" s="41"/>
      <c r="PLD77" s="41"/>
      <c r="PLE77" s="41"/>
      <c r="PLF77" s="41"/>
      <c r="PLG77" s="41"/>
      <c r="PLH77" s="41"/>
      <c r="PLI77" s="41"/>
      <c r="PLJ77" s="41"/>
      <c r="PLK77" s="41"/>
      <c r="PLL77" s="41"/>
      <c r="PLM77" s="41"/>
      <c r="PLN77" s="41"/>
      <c r="PLO77" s="41"/>
      <c r="PLP77" s="41"/>
      <c r="PLQ77" s="41"/>
      <c r="PLR77" s="41"/>
      <c r="PLS77" s="41"/>
      <c r="PLT77" s="41"/>
      <c r="PLU77" s="41"/>
      <c r="PLV77" s="41"/>
      <c r="PLW77" s="41"/>
      <c r="PLX77" s="41"/>
      <c r="PLY77" s="41"/>
      <c r="PLZ77" s="41"/>
      <c r="PMA77" s="41"/>
      <c r="PMB77" s="41"/>
      <c r="PMC77" s="41"/>
      <c r="PMD77" s="41"/>
      <c r="PME77" s="41"/>
      <c r="PMF77" s="41"/>
      <c r="PMG77" s="41"/>
      <c r="PMH77" s="41"/>
      <c r="PMI77" s="41"/>
      <c r="PMJ77" s="41"/>
      <c r="PMK77" s="41"/>
      <c r="PML77" s="41"/>
      <c r="PMM77" s="41"/>
      <c r="PMN77" s="41"/>
      <c r="PMO77" s="41"/>
      <c r="PMP77" s="41"/>
      <c r="PMQ77" s="41"/>
      <c r="PMR77" s="41"/>
      <c r="PMS77" s="41"/>
      <c r="PMT77" s="41"/>
      <c r="PMU77" s="41"/>
      <c r="PMV77" s="41"/>
      <c r="PMW77" s="41"/>
      <c r="PMX77" s="41"/>
      <c r="PMY77" s="41"/>
      <c r="PMZ77" s="41"/>
      <c r="PNA77" s="41"/>
      <c r="PNB77" s="41"/>
      <c r="PNC77" s="41"/>
      <c r="PND77" s="41"/>
      <c r="PNE77" s="41"/>
      <c r="PNF77" s="41"/>
      <c r="PNG77" s="41"/>
      <c r="PNH77" s="41"/>
      <c r="PNI77" s="41"/>
      <c r="PNJ77" s="41"/>
      <c r="PNK77" s="41"/>
      <c r="PNL77" s="41"/>
      <c r="PNM77" s="41"/>
      <c r="PNN77" s="41"/>
      <c r="PNO77" s="41"/>
      <c r="PNP77" s="41"/>
      <c r="PNQ77" s="41"/>
      <c r="PNR77" s="41"/>
      <c r="PNS77" s="41"/>
      <c r="PNT77" s="41"/>
      <c r="PNU77" s="41"/>
      <c r="PNV77" s="41"/>
      <c r="PNW77" s="41"/>
      <c r="PNX77" s="41"/>
      <c r="PNY77" s="41"/>
      <c r="PNZ77" s="41"/>
      <c r="POA77" s="41"/>
      <c r="POB77" s="41"/>
      <c r="POC77" s="41"/>
      <c r="POD77" s="41"/>
      <c r="POE77" s="41"/>
      <c r="POF77" s="41"/>
      <c r="POG77" s="41"/>
      <c r="POH77" s="41"/>
      <c r="POI77" s="41"/>
      <c r="POJ77" s="41"/>
      <c r="POK77" s="41"/>
      <c r="POL77" s="41"/>
      <c r="POM77" s="41"/>
      <c r="PON77" s="41"/>
      <c r="POO77" s="41"/>
      <c r="POP77" s="41"/>
      <c r="POQ77" s="41"/>
      <c r="POR77" s="41"/>
      <c r="POS77" s="41"/>
      <c r="POT77" s="41"/>
      <c r="POU77" s="41"/>
      <c r="POV77" s="41"/>
      <c r="POW77" s="41"/>
      <c r="POX77" s="41"/>
      <c r="POY77" s="41"/>
      <c r="POZ77" s="41"/>
      <c r="PPA77" s="41"/>
      <c r="PPB77" s="41"/>
      <c r="PPC77" s="41"/>
      <c r="PPD77" s="41"/>
      <c r="PPE77" s="41"/>
      <c r="PPF77" s="41"/>
      <c r="PPG77" s="41"/>
      <c r="PPH77" s="41"/>
      <c r="PPI77" s="41"/>
      <c r="PPJ77" s="41"/>
      <c r="PPK77" s="41"/>
      <c r="PPL77" s="41"/>
      <c r="PPM77" s="41"/>
      <c r="PPN77" s="41"/>
      <c r="PPO77" s="41"/>
      <c r="PPP77" s="41"/>
      <c r="PPQ77" s="41"/>
      <c r="PPR77" s="41"/>
      <c r="PPS77" s="41"/>
      <c r="PPT77" s="41"/>
      <c r="PPU77" s="41"/>
      <c r="PPV77" s="41"/>
      <c r="PPW77" s="41"/>
      <c r="PPX77" s="41"/>
      <c r="PPY77" s="41"/>
      <c r="PPZ77" s="41"/>
      <c r="PQA77" s="41"/>
      <c r="PQB77" s="41"/>
      <c r="PQC77" s="41"/>
      <c r="PQD77" s="41"/>
      <c r="PQE77" s="41"/>
      <c r="PQF77" s="41"/>
      <c r="PQG77" s="41"/>
      <c r="PQH77" s="41"/>
      <c r="PQI77" s="41"/>
      <c r="PQJ77" s="41"/>
      <c r="PQK77" s="41"/>
      <c r="PQL77" s="41"/>
      <c r="PQM77" s="41"/>
      <c r="PQN77" s="41"/>
      <c r="PQO77" s="41"/>
      <c r="PQP77" s="41"/>
      <c r="PQQ77" s="41"/>
      <c r="PQR77" s="41"/>
      <c r="PQS77" s="41"/>
      <c r="PQT77" s="41"/>
      <c r="PQU77" s="41"/>
      <c r="PQV77" s="41"/>
      <c r="PQW77" s="41"/>
      <c r="PQX77" s="41"/>
      <c r="PQY77" s="41"/>
      <c r="PQZ77" s="41"/>
      <c r="PRA77" s="41"/>
      <c r="PRB77" s="41"/>
      <c r="PRC77" s="41"/>
      <c r="PRD77" s="41"/>
      <c r="PRE77" s="41"/>
      <c r="PRF77" s="41"/>
      <c r="PRG77" s="41"/>
      <c r="PRH77" s="41"/>
      <c r="PRI77" s="41"/>
      <c r="PRJ77" s="41"/>
      <c r="PRK77" s="41"/>
      <c r="PRL77" s="41"/>
      <c r="PRM77" s="41"/>
      <c r="PRN77" s="41"/>
      <c r="PRO77" s="41"/>
      <c r="PRP77" s="41"/>
      <c r="PRQ77" s="41"/>
      <c r="PRR77" s="41"/>
      <c r="PRS77" s="41"/>
      <c r="PRT77" s="41"/>
      <c r="PRU77" s="41"/>
      <c r="PRV77" s="41"/>
      <c r="PRW77" s="41"/>
      <c r="PRX77" s="41"/>
      <c r="PRY77" s="41"/>
      <c r="PRZ77" s="41"/>
      <c r="PSA77" s="41"/>
      <c r="PSB77" s="41"/>
      <c r="PSC77" s="41"/>
      <c r="PSD77" s="41"/>
      <c r="PSE77" s="41"/>
      <c r="PSF77" s="41"/>
      <c r="PSG77" s="41"/>
      <c r="PSH77" s="41"/>
      <c r="PSI77" s="41"/>
      <c r="PSJ77" s="41"/>
      <c r="PSK77" s="41"/>
      <c r="PSL77" s="41"/>
      <c r="PSM77" s="41"/>
      <c r="PSN77" s="41"/>
      <c r="PSO77" s="41"/>
      <c r="PSP77" s="41"/>
      <c r="PSQ77" s="41"/>
      <c r="PSR77" s="41"/>
      <c r="PSS77" s="41"/>
      <c r="PST77" s="41"/>
      <c r="PSU77" s="41"/>
      <c r="PSV77" s="41"/>
      <c r="PSW77" s="41"/>
      <c r="PSX77" s="41"/>
      <c r="PSY77" s="41"/>
      <c r="PSZ77" s="41"/>
      <c r="PTA77" s="41"/>
      <c r="PTB77" s="41"/>
      <c r="PTC77" s="41"/>
      <c r="PTD77" s="41"/>
      <c r="PTE77" s="41"/>
      <c r="PTF77" s="41"/>
      <c r="PTG77" s="41"/>
      <c r="PTH77" s="41"/>
      <c r="PTI77" s="41"/>
      <c r="PTJ77" s="41"/>
      <c r="PTK77" s="41"/>
      <c r="PTL77" s="41"/>
      <c r="PTM77" s="41"/>
      <c r="PTN77" s="41"/>
      <c r="PTO77" s="41"/>
      <c r="PTP77" s="41"/>
      <c r="PTQ77" s="41"/>
      <c r="PTR77" s="41"/>
      <c r="PTS77" s="41"/>
      <c r="PTT77" s="41"/>
      <c r="PTU77" s="41"/>
      <c r="PTV77" s="41"/>
      <c r="PTW77" s="41"/>
      <c r="PTX77" s="41"/>
      <c r="PTY77" s="41"/>
      <c r="PTZ77" s="41"/>
      <c r="PUA77" s="41"/>
      <c r="PUB77" s="41"/>
      <c r="PUC77" s="41"/>
      <c r="PUD77" s="41"/>
      <c r="PUE77" s="41"/>
      <c r="PUF77" s="41"/>
      <c r="PUG77" s="41"/>
      <c r="PUH77" s="41"/>
      <c r="PUI77" s="41"/>
      <c r="PUJ77" s="41"/>
      <c r="PUK77" s="41"/>
      <c r="PUL77" s="41"/>
      <c r="PUM77" s="41"/>
      <c r="PUN77" s="41"/>
      <c r="PUO77" s="41"/>
      <c r="PUP77" s="41"/>
      <c r="PUQ77" s="41"/>
      <c r="PUR77" s="41"/>
      <c r="PUS77" s="41"/>
      <c r="PUT77" s="41"/>
      <c r="PUU77" s="41"/>
      <c r="PUV77" s="41"/>
      <c r="PUW77" s="41"/>
      <c r="PUX77" s="41"/>
      <c r="PUY77" s="41"/>
      <c r="PUZ77" s="41"/>
      <c r="PVA77" s="41"/>
      <c r="PVB77" s="41"/>
      <c r="PVC77" s="41"/>
      <c r="PVD77" s="41"/>
      <c r="PVE77" s="41"/>
      <c r="PVF77" s="41"/>
      <c r="PVG77" s="41"/>
      <c r="PVH77" s="41"/>
      <c r="PVI77" s="41"/>
      <c r="PVJ77" s="41"/>
      <c r="PVK77" s="41"/>
      <c r="PVL77" s="41"/>
      <c r="PVM77" s="41"/>
      <c r="PVN77" s="41"/>
      <c r="PVO77" s="41"/>
      <c r="PVP77" s="41"/>
      <c r="PVQ77" s="41"/>
      <c r="PVR77" s="41"/>
      <c r="PVS77" s="41"/>
      <c r="PVT77" s="41"/>
      <c r="PVU77" s="41"/>
      <c r="PVV77" s="41"/>
      <c r="PVW77" s="41"/>
      <c r="PVX77" s="41"/>
      <c r="PVY77" s="41"/>
      <c r="PVZ77" s="41"/>
      <c r="PWA77" s="41"/>
      <c r="PWB77" s="41"/>
      <c r="PWC77" s="41"/>
      <c r="PWD77" s="41"/>
      <c r="PWE77" s="41"/>
      <c r="PWF77" s="41"/>
      <c r="PWG77" s="41"/>
      <c r="PWH77" s="41"/>
      <c r="PWI77" s="41"/>
      <c r="PWJ77" s="41"/>
      <c r="PWK77" s="41"/>
      <c r="PWL77" s="41"/>
      <c r="PWM77" s="41"/>
      <c r="PWN77" s="41"/>
      <c r="PWO77" s="41"/>
      <c r="PWP77" s="41"/>
      <c r="PWQ77" s="41"/>
      <c r="PWR77" s="41"/>
      <c r="PWS77" s="41"/>
      <c r="PWT77" s="41"/>
      <c r="PWU77" s="41"/>
      <c r="PWV77" s="41"/>
      <c r="PWW77" s="41"/>
      <c r="PWX77" s="41"/>
      <c r="PWY77" s="41"/>
      <c r="PWZ77" s="41"/>
      <c r="PXA77" s="41"/>
      <c r="PXB77" s="41"/>
      <c r="PXC77" s="41"/>
      <c r="PXD77" s="41"/>
      <c r="PXE77" s="41"/>
      <c r="PXF77" s="41"/>
      <c r="PXG77" s="41"/>
      <c r="PXH77" s="41"/>
      <c r="PXI77" s="41"/>
      <c r="PXJ77" s="41"/>
      <c r="PXK77" s="41"/>
      <c r="PXL77" s="41"/>
      <c r="PXM77" s="41"/>
      <c r="PXN77" s="41"/>
      <c r="PXO77" s="41"/>
      <c r="PXP77" s="41"/>
      <c r="PXQ77" s="41"/>
      <c r="PXR77" s="41"/>
      <c r="PXS77" s="41"/>
      <c r="PXT77" s="41"/>
      <c r="PXU77" s="41"/>
      <c r="PXV77" s="41"/>
      <c r="PXW77" s="41"/>
      <c r="PXX77" s="41"/>
      <c r="PXY77" s="41"/>
      <c r="PXZ77" s="41"/>
      <c r="PYA77" s="41"/>
      <c r="PYB77" s="41"/>
      <c r="PYC77" s="41"/>
      <c r="PYD77" s="41"/>
      <c r="PYE77" s="41"/>
      <c r="PYF77" s="41"/>
      <c r="PYG77" s="41"/>
      <c r="PYH77" s="41"/>
      <c r="PYI77" s="41"/>
      <c r="PYJ77" s="41"/>
      <c r="PYK77" s="41"/>
      <c r="PYL77" s="41"/>
      <c r="PYM77" s="41"/>
      <c r="PYN77" s="41"/>
      <c r="PYO77" s="41"/>
      <c r="PYP77" s="41"/>
      <c r="PYQ77" s="41"/>
      <c r="PYR77" s="41"/>
      <c r="PYS77" s="41"/>
      <c r="PYT77" s="41"/>
      <c r="PYU77" s="41"/>
      <c r="PYV77" s="41"/>
      <c r="PYW77" s="41"/>
      <c r="PYX77" s="41"/>
      <c r="PYY77" s="41"/>
      <c r="PYZ77" s="41"/>
      <c r="PZA77" s="41"/>
      <c r="PZB77" s="41"/>
      <c r="PZC77" s="41"/>
      <c r="PZD77" s="41"/>
      <c r="PZE77" s="41"/>
      <c r="PZF77" s="41"/>
      <c r="PZG77" s="41"/>
      <c r="PZH77" s="41"/>
      <c r="PZI77" s="41"/>
      <c r="PZJ77" s="41"/>
      <c r="PZK77" s="41"/>
      <c r="PZL77" s="41"/>
      <c r="PZM77" s="41"/>
      <c r="PZN77" s="41"/>
      <c r="PZO77" s="41"/>
      <c r="PZP77" s="41"/>
      <c r="PZQ77" s="41"/>
      <c r="PZR77" s="41"/>
      <c r="PZS77" s="41"/>
      <c r="PZT77" s="41"/>
      <c r="PZU77" s="41"/>
      <c r="PZV77" s="41"/>
      <c r="PZW77" s="41"/>
      <c r="PZX77" s="41"/>
      <c r="PZY77" s="41"/>
      <c r="PZZ77" s="41"/>
      <c r="QAA77" s="41"/>
      <c r="QAB77" s="41"/>
      <c r="QAC77" s="41"/>
      <c r="QAD77" s="41"/>
      <c r="QAE77" s="41"/>
      <c r="QAF77" s="41"/>
      <c r="QAG77" s="41"/>
      <c r="QAH77" s="41"/>
      <c r="QAI77" s="41"/>
      <c r="QAJ77" s="41"/>
      <c r="QAK77" s="41"/>
      <c r="QAL77" s="41"/>
      <c r="QAM77" s="41"/>
      <c r="QAN77" s="41"/>
      <c r="QAO77" s="41"/>
      <c r="QAP77" s="41"/>
      <c r="QAQ77" s="41"/>
      <c r="QAR77" s="41"/>
      <c r="QAS77" s="41"/>
      <c r="QAT77" s="41"/>
      <c r="QAU77" s="41"/>
      <c r="QAV77" s="41"/>
      <c r="QAW77" s="41"/>
      <c r="QAX77" s="41"/>
      <c r="QAY77" s="41"/>
      <c r="QAZ77" s="41"/>
      <c r="QBA77" s="41"/>
      <c r="QBB77" s="41"/>
      <c r="QBC77" s="41"/>
      <c r="QBD77" s="41"/>
      <c r="QBE77" s="41"/>
      <c r="QBF77" s="41"/>
      <c r="QBG77" s="41"/>
      <c r="QBH77" s="41"/>
      <c r="QBI77" s="41"/>
      <c r="QBJ77" s="41"/>
      <c r="QBK77" s="41"/>
      <c r="QBL77" s="41"/>
      <c r="QBM77" s="41"/>
      <c r="QBN77" s="41"/>
      <c r="QBO77" s="41"/>
      <c r="QBP77" s="41"/>
      <c r="QBQ77" s="41"/>
      <c r="QBR77" s="41"/>
      <c r="QBS77" s="41"/>
      <c r="QBT77" s="41"/>
      <c r="QBU77" s="41"/>
      <c r="QBV77" s="41"/>
      <c r="QBW77" s="41"/>
      <c r="QBX77" s="41"/>
      <c r="QBY77" s="41"/>
      <c r="QBZ77" s="41"/>
      <c r="QCA77" s="41"/>
      <c r="QCB77" s="41"/>
      <c r="QCC77" s="41"/>
      <c r="QCD77" s="41"/>
      <c r="QCE77" s="41"/>
      <c r="QCF77" s="41"/>
      <c r="QCG77" s="41"/>
      <c r="QCH77" s="41"/>
      <c r="QCI77" s="41"/>
      <c r="QCJ77" s="41"/>
      <c r="QCK77" s="41"/>
      <c r="QCL77" s="41"/>
      <c r="QCM77" s="41"/>
      <c r="QCN77" s="41"/>
      <c r="QCO77" s="41"/>
      <c r="QCP77" s="41"/>
      <c r="QCQ77" s="41"/>
      <c r="QCR77" s="41"/>
      <c r="QCS77" s="41"/>
      <c r="QCT77" s="41"/>
      <c r="QCU77" s="41"/>
      <c r="QCV77" s="41"/>
      <c r="QCW77" s="41"/>
      <c r="QCX77" s="41"/>
      <c r="QCY77" s="41"/>
      <c r="QCZ77" s="41"/>
      <c r="QDA77" s="41"/>
      <c r="QDB77" s="41"/>
      <c r="QDC77" s="41"/>
      <c r="QDD77" s="41"/>
      <c r="QDE77" s="41"/>
      <c r="QDF77" s="41"/>
      <c r="QDG77" s="41"/>
      <c r="QDH77" s="41"/>
      <c r="QDI77" s="41"/>
      <c r="QDJ77" s="41"/>
      <c r="QDK77" s="41"/>
      <c r="QDL77" s="41"/>
      <c r="QDM77" s="41"/>
      <c r="QDN77" s="41"/>
      <c r="QDO77" s="41"/>
      <c r="QDP77" s="41"/>
      <c r="QDQ77" s="41"/>
      <c r="QDR77" s="41"/>
      <c r="QDS77" s="41"/>
      <c r="QDT77" s="41"/>
      <c r="QDU77" s="41"/>
      <c r="QDV77" s="41"/>
      <c r="QDW77" s="41"/>
      <c r="QDX77" s="41"/>
      <c r="QDY77" s="41"/>
      <c r="QDZ77" s="41"/>
      <c r="QEA77" s="41"/>
      <c r="QEB77" s="41"/>
      <c r="QEC77" s="41"/>
      <c r="QED77" s="41"/>
      <c r="QEE77" s="41"/>
      <c r="QEF77" s="41"/>
      <c r="QEG77" s="41"/>
      <c r="QEH77" s="41"/>
      <c r="QEI77" s="41"/>
      <c r="QEJ77" s="41"/>
      <c r="QEK77" s="41"/>
      <c r="QEL77" s="41"/>
      <c r="QEM77" s="41"/>
      <c r="QEN77" s="41"/>
      <c r="QEO77" s="41"/>
      <c r="QEP77" s="41"/>
      <c r="QEQ77" s="41"/>
      <c r="QER77" s="41"/>
      <c r="QES77" s="41"/>
      <c r="QET77" s="41"/>
      <c r="QEU77" s="41"/>
      <c r="QEV77" s="41"/>
      <c r="QEW77" s="41"/>
      <c r="QEX77" s="41"/>
      <c r="QEY77" s="41"/>
      <c r="QEZ77" s="41"/>
      <c r="QFA77" s="41"/>
      <c r="QFB77" s="41"/>
      <c r="QFC77" s="41"/>
      <c r="QFD77" s="41"/>
      <c r="QFE77" s="41"/>
      <c r="QFF77" s="41"/>
      <c r="QFG77" s="41"/>
      <c r="QFH77" s="41"/>
      <c r="QFI77" s="41"/>
      <c r="QFJ77" s="41"/>
      <c r="QFK77" s="41"/>
      <c r="QFL77" s="41"/>
      <c r="QFM77" s="41"/>
      <c r="QFN77" s="41"/>
      <c r="QFO77" s="41"/>
      <c r="QFP77" s="41"/>
      <c r="QFQ77" s="41"/>
      <c r="QFR77" s="41"/>
      <c r="QFS77" s="41"/>
      <c r="QFT77" s="41"/>
      <c r="QFU77" s="41"/>
      <c r="QFV77" s="41"/>
      <c r="QFW77" s="41"/>
      <c r="QFX77" s="41"/>
      <c r="QFY77" s="41"/>
      <c r="QFZ77" s="41"/>
      <c r="QGA77" s="41"/>
      <c r="QGB77" s="41"/>
      <c r="QGC77" s="41"/>
      <c r="QGD77" s="41"/>
      <c r="QGE77" s="41"/>
      <c r="QGF77" s="41"/>
      <c r="QGG77" s="41"/>
      <c r="QGH77" s="41"/>
      <c r="QGI77" s="41"/>
      <c r="QGJ77" s="41"/>
      <c r="QGK77" s="41"/>
      <c r="QGL77" s="41"/>
      <c r="QGM77" s="41"/>
      <c r="QGN77" s="41"/>
      <c r="QGO77" s="41"/>
      <c r="QGP77" s="41"/>
      <c r="QGQ77" s="41"/>
      <c r="QGR77" s="41"/>
      <c r="QGS77" s="41"/>
      <c r="QGT77" s="41"/>
      <c r="QGU77" s="41"/>
      <c r="QGV77" s="41"/>
      <c r="QGW77" s="41"/>
      <c r="QGX77" s="41"/>
      <c r="QGY77" s="41"/>
      <c r="QGZ77" s="41"/>
      <c r="QHA77" s="41"/>
      <c r="QHB77" s="41"/>
      <c r="QHC77" s="41"/>
      <c r="QHD77" s="41"/>
      <c r="QHE77" s="41"/>
      <c r="QHF77" s="41"/>
      <c r="QHG77" s="41"/>
      <c r="QHH77" s="41"/>
      <c r="QHI77" s="41"/>
      <c r="QHJ77" s="41"/>
      <c r="QHK77" s="41"/>
      <c r="QHL77" s="41"/>
      <c r="QHM77" s="41"/>
      <c r="QHN77" s="41"/>
      <c r="QHO77" s="41"/>
      <c r="QHP77" s="41"/>
      <c r="QHQ77" s="41"/>
      <c r="QHR77" s="41"/>
      <c r="QHS77" s="41"/>
      <c r="QHT77" s="41"/>
      <c r="QHU77" s="41"/>
      <c r="QHV77" s="41"/>
      <c r="QHW77" s="41"/>
      <c r="QHX77" s="41"/>
      <c r="QHY77" s="41"/>
      <c r="QHZ77" s="41"/>
      <c r="QIA77" s="41"/>
      <c r="QIB77" s="41"/>
      <c r="QIC77" s="41"/>
      <c r="QID77" s="41"/>
      <c r="QIE77" s="41"/>
      <c r="QIF77" s="41"/>
      <c r="QIG77" s="41"/>
      <c r="QIH77" s="41"/>
      <c r="QII77" s="41"/>
      <c r="QIJ77" s="41"/>
      <c r="QIK77" s="41"/>
      <c r="QIL77" s="41"/>
      <c r="QIM77" s="41"/>
      <c r="QIN77" s="41"/>
      <c r="QIO77" s="41"/>
      <c r="QIP77" s="41"/>
      <c r="QIQ77" s="41"/>
      <c r="QIR77" s="41"/>
      <c r="QIS77" s="41"/>
      <c r="QIT77" s="41"/>
      <c r="QIU77" s="41"/>
      <c r="QIV77" s="41"/>
      <c r="QIW77" s="41"/>
      <c r="QIX77" s="41"/>
      <c r="QIY77" s="41"/>
      <c r="QIZ77" s="41"/>
      <c r="QJA77" s="41"/>
      <c r="QJB77" s="41"/>
      <c r="QJC77" s="41"/>
      <c r="QJD77" s="41"/>
      <c r="QJE77" s="41"/>
      <c r="QJF77" s="41"/>
      <c r="QJG77" s="41"/>
      <c r="QJH77" s="41"/>
      <c r="QJI77" s="41"/>
      <c r="QJJ77" s="41"/>
      <c r="QJK77" s="41"/>
      <c r="QJL77" s="41"/>
      <c r="QJM77" s="41"/>
      <c r="QJN77" s="41"/>
      <c r="QJO77" s="41"/>
      <c r="QJP77" s="41"/>
      <c r="QJQ77" s="41"/>
      <c r="QJR77" s="41"/>
      <c r="QJS77" s="41"/>
      <c r="QJT77" s="41"/>
      <c r="QJU77" s="41"/>
      <c r="QJV77" s="41"/>
      <c r="QJW77" s="41"/>
      <c r="QJX77" s="41"/>
      <c r="QJY77" s="41"/>
      <c r="QJZ77" s="41"/>
      <c r="QKA77" s="41"/>
      <c r="QKB77" s="41"/>
      <c r="QKC77" s="41"/>
      <c r="QKD77" s="41"/>
      <c r="QKE77" s="41"/>
      <c r="QKF77" s="41"/>
      <c r="QKG77" s="41"/>
      <c r="QKH77" s="41"/>
      <c r="QKI77" s="41"/>
      <c r="QKJ77" s="41"/>
      <c r="QKK77" s="41"/>
      <c r="QKL77" s="41"/>
      <c r="QKM77" s="41"/>
      <c r="QKN77" s="41"/>
      <c r="QKO77" s="41"/>
      <c r="QKP77" s="41"/>
      <c r="QKQ77" s="41"/>
      <c r="QKR77" s="41"/>
      <c r="QKS77" s="41"/>
      <c r="QKT77" s="41"/>
      <c r="QKU77" s="41"/>
      <c r="QKV77" s="41"/>
      <c r="QKW77" s="41"/>
      <c r="QKX77" s="41"/>
      <c r="QKY77" s="41"/>
      <c r="QKZ77" s="41"/>
      <c r="QLA77" s="41"/>
      <c r="QLB77" s="41"/>
      <c r="QLC77" s="41"/>
      <c r="QLD77" s="41"/>
      <c r="QLE77" s="41"/>
      <c r="QLF77" s="41"/>
      <c r="QLG77" s="41"/>
      <c r="QLH77" s="41"/>
      <c r="QLI77" s="41"/>
      <c r="QLJ77" s="41"/>
      <c r="QLK77" s="41"/>
      <c r="QLL77" s="41"/>
      <c r="QLM77" s="41"/>
      <c r="QLN77" s="41"/>
      <c r="QLO77" s="41"/>
      <c r="QLP77" s="41"/>
      <c r="QLQ77" s="41"/>
      <c r="QLR77" s="41"/>
      <c r="QLS77" s="41"/>
      <c r="QLT77" s="41"/>
      <c r="QLU77" s="41"/>
      <c r="QLV77" s="41"/>
      <c r="QLW77" s="41"/>
      <c r="QLX77" s="41"/>
      <c r="QLY77" s="41"/>
      <c r="QLZ77" s="41"/>
      <c r="QMA77" s="41"/>
      <c r="QMB77" s="41"/>
      <c r="QMC77" s="41"/>
      <c r="QMD77" s="41"/>
      <c r="QME77" s="41"/>
      <c r="QMF77" s="41"/>
      <c r="QMG77" s="41"/>
      <c r="QMH77" s="41"/>
      <c r="QMI77" s="41"/>
      <c r="QMJ77" s="41"/>
      <c r="QMK77" s="41"/>
      <c r="QML77" s="41"/>
      <c r="QMM77" s="41"/>
      <c r="QMN77" s="41"/>
      <c r="QMO77" s="41"/>
      <c r="QMP77" s="41"/>
      <c r="QMQ77" s="41"/>
      <c r="QMR77" s="41"/>
      <c r="QMS77" s="41"/>
      <c r="QMT77" s="41"/>
      <c r="QMU77" s="41"/>
      <c r="QMV77" s="41"/>
      <c r="QMW77" s="41"/>
      <c r="QMX77" s="41"/>
      <c r="QMY77" s="41"/>
      <c r="QMZ77" s="41"/>
      <c r="QNA77" s="41"/>
      <c r="QNB77" s="41"/>
      <c r="QNC77" s="41"/>
      <c r="QND77" s="41"/>
      <c r="QNE77" s="41"/>
      <c r="QNF77" s="41"/>
      <c r="QNG77" s="41"/>
      <c r="QNH77" s="41"/>
      <c r="QNI77" s="41"/>
      <c r="QNJ77" s="41"/>
      <c r="QNK77" s="41"/>
      <c r="QNL77" s="41"/>
      <c r="QNM77" s="41"/>
      <c r="QNN77" s="41"/>
      <c r="QNO77" s="41"/>
      <c r="QNP77" s="41"/>
      <c r="QNQ77" s="41"/>
      <c r="QNR77" s="41"/>
      <c r="QNS77" s="41"/>
      <c r="QNT77" s="41"/>
      <c r="QNU77" s="41"/>
      <c r="QNV77" s="41"/>
      <c r="QNW77" s="41"/>
      <c r="QNX77" s="41"/>
      <c r="QNY77" s="41"/>
      <c r="QNZ77" s="41"/>
      <c r="QOA77" s="41"/>
      <c r="QOB77" s="41"/>
      <c r="QOC77" s="41"/>
      <c r="QOD77" s="41"/>
      <c r="QOE77" s="41"/>
      <c r="QOF77" s="41"/>
      <c r="QOG77" s="41"/>
      <c r="QOH77" s="41"/>
      <c r="QOI77" s="41"/>
      <c r="QOJ77" s="41"/>
      <c r="QOK77" s="41"/>
      <c r="QOL77" s="41"/>
      <c r="QOM77" s="41"/>
      <c r="QON77" s="41"/>
      <c r="QOO77" s="41"/>
      <c r="QOP77" s="41"/>
      <c r="QOQ77" s="41"/>
      <c r="QOR77" s="41"/>
      <c r="QOS77" s="41"/>
      <c r="QOT77" s="41"/>
      <c r="QOU77" s="41"/>
      <c r="QOV77" s="41"/>
      <c r="QOW77" s="41"/>
      <c r="QOX77" s="41"/>
      <c r="QOY77" s="41"/>
      <c r="QOZ77" s="41"/>
      <c r="QPA77" s="41"/>
      <c r="QPB77" s="41"/>
      <c r="QPC77" s="41"/>
      <c r="QPD77" s="41"/>
      <c r="QPE77" s="41"/>
      <c r="QPF77" s="41"/>
      <c r="QPG77" s="41"/>
      <c r="QPH77" s="41"/>
      <c r="QPI77" s="41"/>
      <c r="QPJ77" s="41"/>
      <c r="QPK77" s="41"/>
      <c r="QPL77" s="41"/>
      <c r="QPM77" s="41"/>
      <c r="QPN77" s="41"/>
      <c r="QPO77" s="41"/>
      <c r="QPP77" s="41"/>
      <c r="QPQ77" s="41"/>
      <c r="QPR77" s="41"/>
      <c r="QPS77" s="41"/>
      <c r="QPT77" s="41"/>
      <c r="QPU77" s="41"/>
      <c r="QPV77" s="41"/>
      <c r="QPW77" s="41"/>
      <c r="QPX77" s="41"/>
      <c r="QPY77" s="41"/>
      <c r="QPZ77" s="41"/>
      <c r="QQA77" s="41"/>
      <c r="QQB77" s="41"/>
      <c r="QQC77" s="41"/>
      <c r="QQD77" s="41"/>
      <c r="QQE77" s="41"/>
      <c r="QQF77" s="41"/>
      <c r="QQG77" s="41"/>
      <c r="QQH77" s="41"/>
      <c r="QQI77" s="41"/>
      <c r="QQJ77" s="41"/>
      <c r="QQK77" s="41"/>
      <c r="QQL77" s="41"/>
      <c r="QQM77" s="41"/>
      <c r="QQN77" s="41"/>
      <c r="QQO77" s="41"/>
      <c r="QQP77" s="41"/>
      <c r="QQQ77" s="41"/>
      <c r="QQR77" s="41"/>
      <c r="QQS77" s="41"/>
      <c r="QQT77" s="41"/>
      <c r="QQU77" s="41"/>
      <c r="QQV77" s="41"/>
      <c r="QQW77" s="41"/>
      <c r="QQX77" s="41"/>
      <c r="QQY77" s="41"/>
      <c r="QQZ77" s="41"/>
      <c r="QRA77" s="41"/>
      <c r="QRB77" s="41"/>
      <c r="QRC77" s="41"/>
      <c r="QRD77" s="41"/>
      <c r="QRE77" s="41"/>
      <c r="QRF77" s="41"/>
      <c r="QRG77" s="41"/>
      <c r="QRH77" s="41"/>
      <c r="QRI77" s="41"/>
      <c r="QRJ77" s="41"/>
      <c r="QRK77" s="41"/>
      <c r="QRL77" s="41"/>
      <c r="QRM77" s="41"/>
      <c r="QRN77" s="41"/>
      <c r="QRO77" s="41"/>
      <c r="QRP77" s="41"/>
      <c r="QRQ77" s="41"/>
      <c r="QRR77" s="41"/>
      <c r="QRS77" s="41"/>
      <c r="QRT77" s="41"/>
      <c r="QRU77" s="41"/>
      <c r="QRV77" s="41"/>
      <c r="QRW77" s="41"/>
      <c r="QRX77" s="41"/>
      <c r="QRY77" s="41"/>
      <c r="QRZ77" s="41"/>
      <c r="QSA77" s="41"/>
      <c r="QSB77" s="41"/>
      <c r="QSC77" s="41"/>
      <c r="QSD77" s="41"/>
      <c r="QSE77" s="41"/>
      <c r="QSF77" s="41"/>
      <c r="QSG77" s="41"/>
      <c r="QSH77" s="41"/>
      <c r="QSI77" s="41"/>
      <c r="QSJ77" s="41"/>
      <c r="QSK77" s="41"/>
      <c r="QSL77" s="41"/>
      <c r="QSM77" s="41"/>
      <c r="QSN77" s="41"/>
      <c r="QSO77" s="41"/>
      <c r="QSP77" s="41"/>
      <c r="QSQ77" s="41"/>
      <c r="QSR77" s="41"/>
      <c r="QSS77" s="41"/>
      <c r="QST77" s="41"/>
      <c r="QSU77" s="41"/>
      <c r="QSV77" s="41"/>
      <c r="QSW77" s="41"/>
      <c r="QSX77" s="41"/>
      <c r="QSY77" s="41"/>
      <c r="QSZ77" s="41"/>
      <c r="QTA77" s="41"/>
      <c r="QTB77" s="41"/>
      <c r="QTC77" s="41"/>
      <c r="QTD77" s="41"/>
      <c r="QTE77" s="41"/>
      <c r="QTF77" s="41"/>
      <c r="QTG77" s="41"/>
      <c r="QTH77" s="41"/>
      <c r="QTI77" s="41"/>
      <c r="QTJ77" s="41"/>
      <c r="QTK77" s="41"/>
      <c r="QTL77" s="41"/>
      <c r="QTM77" s="41"/>
      <c r="QTN77" s="41"/>
      <c r="QTO77" s="41"/>
      <c r="QTP77" s="41"/>
      <c r="QTQ77" s="41"/>
      <c r="QTR77" s="41"/>
      <c r="QTS77" s="41"/>
      <c r="QTT77" s="41"/>
      <c r="QTU77" s="41"/>
      <c r="QTV77" s="41"/>
      <c r="QTW77" s="41"/>
      <c r="QTX77" s="41"/>
      <c r="QTY77" s="41"/>
      <c r="QTZ77" s="41"/>
      <c r="QUA77" s="41"/>
      <c r="QUB77" s="41"/>
      <c r="QUC77" s="41"/>
      <c r="QUD77" s="41"/>
      <c r="QUE77" s="41"/>
      <c r="QUF77" s="41"/>
      <c r="QUG77" s="41"/>
      <c r="QUH77" s="41"/>
      <c r="QUI77" s="41"/>
      <c r="QUJ77" s="41"/>
      <c r="QUK77" s="41"/>
      <c r="QUL77" s="41"/>
      <c r="QUM77" s="41"/>
      <c r="QUN77" s="41"/>
      <c r="QUO77" s="41"/>
      <c r="QUP77" s="41"/>
      <c r="QUQ77" s="41"/>
      <c r="QUR77" s="41"/>
      <c r="QUS77" s="41"/>
      <c r="QUT77" s="41"/>
      <c r="QUU77" s="41"/>
      <c r="QUV77" s="41"/>
      <c r="QUW77" s="41"/>
      <c r="QUX77" s="41"/>
      <c r="QUY77" s="41"/>
      <c r="QUZ77" s="41"/>
      <c r="QVA77" s="41"/>
      <c r="QVB77" s="41"/>
      <c r="QVC77" s="41"/>
      <c r="QVD77" s="41"/>
      <c r="QVE77" s="41"/>
      <c r="QVF77" s="41"/>
      <c r="QVG77" s="41"/>
      <c r="QVH77" s="41"/>
      <c r="QVI77" s="41"/>
      <c r="QVJ77" s="41"/>
      <c r="QVK77" s="41"/>
      <c r="QVL77" s="41"/>
      <c r="QVM77" s="41"/>
      <c r="QVN77" s="41"/>
      <c r="QVO77" s="41"/>
      <c r="QVP77" s="41"/>
      <c r="QVQ77" s="41"/>
      <c r="QVR77" s="41"/>
      <c r="QVS77" s="41"/>
      <c r="QVT77" s="41"/>
      <c r="QVU77" s="41"/>
      <c r="QVV77" s="41"/>
      <c r="QVW77" s="41"/>
      <c r="QVX77" s="41"/>
      <c r="QVY77" s="41"/>
      <c r="QVZ77" s="41"/>
      <c r="QWA77" s="41"/>
      <c r="QWB77" s="41"/>
      <c r="QWC77" s="41"/>
      <c r="QWD77" s="41"/>
      <c r="QWE77" s="41"/>
      <c r="QWF77" s="41"/>
      <c r="QWG77" s="41"/>
      <c r="QWH77" s="41"/>
      <c r="QWI77" s="41"/>
      <c r="QWJ77" s="41"/>
      <c r="QWK77" s="41"/>
      <c r="QWL77" s="41"/>
      <c r="QWM77" s="41"/>
      <c r="QWN77" s="41"/>
      <c r="QWO77" s="41"/>
      <c r="QWP77" s="41"/>
      <c r="QWQ77" s="41"/>
      <c r="QWR77" s="41"/>
      <c r="QWS77" s="41"/>
      <c r="QWT77" s="41"/>
      <c r="QWU77" s="41"/>
      <c r="QWV77" s="41"/>
      <c r="QWW77" s="41"/>
      <c r="QWX77" s="41"/>
      <c r="QWY77" s="41"/>
      <c r="QWZ77" s="41"/>
      <c r="QXA77" s="41"/>
      <c r="QXB77" s="41"/>
      <c r="QXC77" s="41"/>
      <c r="QXD77" s="41"/>
      <c r="QXE77" s="41"/>
      <c r="QXF77" s="41"/>
      <c r="QXG77" s="41"/>
      <c r="QXH77" s="41"/>
      <c r="QXI77" s="41"/>
      <c r="QXJ77" s="41"/>
      <c r="QXK77" s="41"/>
      <c r="QXL77" s="41"/>
      <c r="QXM77" s="41"/>
      <c r="QXN77" s="41"/>
      <c r="QXO77" s="41"/>
      <c r="QXP77" s="41"/>
      <c r="QXQ77" s="41"/>
      <c r="QXR77" s="41"/>
      <c r="QXS77" s="41"/>
      <c r="QXT77" s="41"/>
      <c r="QXU77" s="41"/>
      <c r="QXV77" s="41"/>
      <c r="QXW77" s="41"/>
      <c r="QXX77" s="41"/>
      <c r="QXY77" s="41"/>
      <c r="QXZ77" s="41"/>
      <c r="QYA77" s="41"/>
      <c r="QYB77" s="41"/>
      <c r="QYC77" s="41"/>
      <c r="QYD77" s="41"/>
      <c r="QYE77" s="41"/>
      <c r="QYF77" s="41"/>
      <c r="QYG77" s="41"/>
      <c r="QYH77" s="41"/>
      <c r="QYI77" s="41"/>
      <c r="QYJ77" s="41"/>
      <c r="QYK77" s="41"/>
      <c r="QYL77" s="41"/>
      <c r="QYM77" s="41"/>
      <c r="QYN77" s="41"/>
      <c r="QYO77" s="41"/>
      <c r="QYP77" s="41"/>
      <c r="QYQ77" s="41"/>
      <c r="QYR77" s="41"/>
      <c r="QYS77" s="41"/>
      <c r="QYT77" s="41"/>
      <c r="QYU77" s="41"/>
      <c r="QYV77" s="41"/>
      <c r="QYW77" s="41"/>
      <c r="QYX77" s="41"/>
      <c r="QYY77" s="41"/>
      <c r="QYZ77" s="41"/>
      <c r="QZA77" s="41"/>
      <c r="QZB77" s="41"/>
      <c r="QZC77" s="41"/>
      <c r="QZD77" s="41"/>
      <c r="QZE77" s="41"/>
      <c r="QZF77" s="41"/>
      <c r="QZG77" s="41"/>
      <c r="QZH77" s="41"/>
      <c r="QZI77" s="41"/>
      <c r="QZJ77" s="41"/>
      <c r="QZK77" s="41"/>
      <c r="QZL77" s="41"/>
      <c r="QZM77" s="41"/>
      <c r="QZN77" s="41"/>
      <c r="QZO77" s="41"/>
      <c r="QZP77" s="41"/>
      <c r="QZQ77" s="41"/>
      <c r="QZR77" s="41"/>
      <c r="QZS77" s="41"/>
      <c r="QZT77" s="41"/>
      <c r="QZU77" s="41"/>
      <c r="QZV77" s="41"/>
      <c r="QZW77" s="41"/>
      <c r="QZX77" s="41"/>
      <c r="QZY77" s="41"/>
      <c r="QZZ77" s="41"/>
      <c r="RAA77" s="41"/>
      <c r="RAB77" s="41"/>
      <c r="RAC77" s="41"/>
      <c r="RAD77" s="41"/>
      <c r="RAE77" s="41"/>
      <c r="RAF77" s="41"/>
      <c r="RAG77" s="41"/>
      <c r="RAH77" s="41"/>
      <c r="RAI77" s="41"/>
      <c r="RAJ77" s="41"/>
      <c r="RAK77" s="41"/>
      <c r="RAL77" s="41"/>
      <c r="RAM77" s="41"/>
      <c r="RAN77" s="41"/>
      <c r="RAO77" s="41"/>
      <c r="RAP77" s="41"/>
      <c r="RAQ77" s="41"/>
      <c r="RAR77" s="41"/>
      <c r="RAS77" s="41"/>
      <c r="RAT77" s="41"/>
      <c r="RAU77" s="41"/>
      <c r="RAV77" s="41"/>
      <c r="RAW77" s="41"/>
      <c r="RAX77" s="41"/>
      <c r="RAY77" s="41"/>
      <c r="RAZ77" s="41"/>
      <c r="RBA77" s="41"/>
      <c r="RBB77" s="41"/>
      <c r="RBC77" s="41"/>
      <c r="RBD77" s="41"/>
      <c r="RBE77" s="41"/>
      <c r="RBF77" s="41"/>
      <c r="RBG77" s="41"/>
      <c r="RBH77" s="41"/>
      <c r="RBI77" s="41"/>
      <c r="RBJ77" s="41"/>
      <c r="RBK77" s="41"/>
      <c r="RBL77" s="41"/>
      <c r="RBM77" s="41"/>
      <c r="RBN77" s="41"/>
      <c r="RBO77" s="41"/>
      <c r="RBP77" s="41"/>
      <c r="RBQ77" s="41"/>
      <c r="RBR77" s="41"/>
      <c r="RBS77" s="41"/>
      <c r="RBT77" s="41"/>
      <c r="RBU77" s="41"/>
      <c r="RBV77" s="41"/>
      <c r="RBW77" s="41"/>
      <c r="RBX77" s="41"/>
      <c r="RBY77" s="41"/>
      <c r="RBZ77" s="41"/>
      <c r="RCA77" s="41"/>
      <c r="RCB77" s="41"/>
      <c r="RCC77" s="41"/>
      <c r="RCD77" s="41"/>
      <c r="RCE77" s="41"/>
      <c r="RCF77" s="41"/>
      <c r="RCG77" s="41"/>
      <c r="RCH77" s="41"/>
      <c r="RCI77" s="41"/>
      <c r="RCJ77" s="41"/>
      <c r="RCK77" s="41"/>
      <c r="RCL77" s="41"/>
      <c r="RCM77" s="41"/>
      <c r="RCN77" s="41"/>
      <c r="RCO77" s="41"/>
      <c r="RCP77" s="41"/>
      <c r="RCQ77" s="41"/>
      <c r="RCR77" s="41"/>
      <c r="RCS77" s="41"/>
      <c r="RCT77" s="41"/>
      <c r="RCU77" s="41"/>
      <c r="RCV77" s="41"/>
      <c r="RCW77" s="41"/>
      <c r="RCX77" s="41"/>
      <c r="RCY77" s="41"/>
      <c r="RCZ77" s="41"/>
      <c r="RDA77" s="41"/>
      <c r="RDB77" s="41"/>
      <c r="RDC77" s="41"/>
      <c r="RDD77" s="41"/>
      <c r="RDE77" s="41"/>
      <c r="RDF77" s="41"/>
      <c r="RDG77" s="41"/>
      <c r="RDH77" s="41"/>
      <c r="RDI77" s="41"/>
      <c r="RDJ77" s="41"/>
      <c r="RDK77" s="41"/>
      <c r="RDL77" s="41"/>
      <c r="RDM77" s="41"/>
      <c r="RDN77" s="41"/>
      <c r="RDO77" s="41"/>
      <c r="RDP77" s="41"/>
      <c r="RDQ77" s="41"/>
      <c r="RDR77" s="41"/>
      <c r="RDS77" s="41"/>
      <c r="RDT77" s="41"/>
      <c r="RDU77" s="41"/>
      <c r="RDV77" s="41"/>
      <c r="RDW77" s="41"/>
      <c r="RDX77" s="41"/>
      <c r="RDY77" s="41"/>
      <c r="RDZ77" s="41"/>
      <c r="REA77" s="41"/>
      <c r="REB77" s="41"/>
      <c r="REC77" s="41"/>
      <c r="RED77" s="41"/>
      <c r="REE77" s="41"/>
      <c r="REF77" s="41"/>
      <c r="REG77" s="41"/>
      <c r="REH77" s="41"/>
      <c r="REI77" s="41"/>
      <c r="REJ77" s="41"/>
      <c r="REK77" s="41"/>
      <c r="REL77" s="41"/>
      <c r="REM77" s="41"/>
      <c r="REN77" s="41"/>
      <c r="REO77" s="41"/>
      <c r="REP77" s="41"/>
      <c r="REQ77" s="41"/>
      <c r="RER77" s="41"/>
      <c r="RES77" s="41"/>
      <c r="RET77" s="41"/>
      <c r="REU77" s="41"/>
      <c r="REV77" s="41"/>
      <c r="REW77" s="41"/>
      <c r="REX77" s="41"/>
      <c r="REY77" s="41"/>
      <c r="REZ77" s="41"/>
      <c r="RFA77" s="41"/>
      <c r="RFB77" s="41"/>
      <c r="RFC77" s="41"/>
      <c r="RFD77" s="41"/>
      <c r="RFE77" s="41"/>
      <c r="RFF77" s="41"/>
      <c r="RFG77" s="41"/>
      <c r="RFH77" s="41"/>
      <c r="RFI77" s="41"/>
      <c r="RFJ77" s="41"/>
      <c r="RFK77" s="41"/>
      <c r="RFL77" s="41"/>
      <c r="RFM77" s="41"/>
      <c r="RFN77" s="41"/>
      <c r="RFO77" s="41"/>
      <c r="RFP77" s="41"/>
      <c r="RFQ77" s="41"/>
      <c r="RFR77" s="41"/>
      <c r="RFS77" s="41"/>
      <c r="RFT77" s="41"/>
      <c r="RFU77" s="41"/>
      <c r="RFV77" s="41"/>
      <c r="RFW77" s="41"/>
      <c r="RFX77" s="41"/>
      <c r="RFY77" s="41"/>
      <c r="RFZ77" s="41"/>
      <c r="RGA77" s="41"/>
      <c r="RGB77" s="41"/>
      <c r="RGC77" s="41"/>
      <c r="RGD77" s="41"/>
      <c r="RGE77" s="41"/>
      <c r="RGF77" s="41"/>
      <c r="RGG77" s="41"/>
      <c r="RGH77" s="41"/>
      <c r="RGI77" s="41"/>
      <c r="RGJ77" s="41"/>
      <c r="RGK77" s="41"/>
      <c r="RGL77" s="41"/>
      <c r="RGM77" s="41"/>
      <c r="RGN77" s="41"/>
      <c r="RGO77" s="41"/>
      <c r="RGP77" s="41"/>
      <c r="RGQ77" s="41"/>
      <c r="RGR77" s="41"/>
      <c r="RGS77" s="41"/>
      <c r="RGT77" s="41"/>
      <c r="RGU77" s="41"/>
      <c r="RGV77" s="41"/>
      <c r="RGW77" s="41"/>
      <c r="RGX77" s="41"/>
      <c r="RGY77" s="41"/>
      <c r="RGZ77" s="41"/>
      <c r="RHA77" s="41"/>
      <c r="RHB77" s="41"/>
      <c r="RHC77" s="41"/>
      <c r="RHD77" s="41"/>
      <c r="RHE77" s="41"/>
      <c r="RHF77" s="41"/>
      <c r="RHG77" s="41"/>
      <c r="RHH77" s="41"/>
      <c r="RHI77" s="41"/>
      <c r="RHJ77" s="41"/>
      <c r="RHK77" s="41"/>
      <c r="RHL77" s="41"/>
      <c r="RHM77" s="41"/>
      <c r="RHN77" s="41"/>
      <c r="RHO77" s="41"/>
      <c r="RHP77" s="41"/>
      <c r="RHQ77" s="41"/>
      <c r="RHR77" s="41"/>
      <c r="RHS77" s="41"/>
      <c r="RHT77" s="41"/>
      <c r="RHU77" s="41"/>
      <c r="RHV77" s="41"/>
      <c r="RHW77" s="41"/>
      <c r="RHX77" s="41"/>
      <c r="RHY77" s="41"/>
      <c r="RHZ77" s="41"/>
      <c r="RIA77" s="41"/>
      <c r="RIB77" s="41"/>
      <c r="RIC77" s="41"/>
      <c r="RID77" s="41"/>
      <c r="RIE77" s="41"/>
      <c r="RIF77" s="41"/>
      <c r="RIG77" s="41"/>
      <c r="RIH77" s="41"/>
      <c r="RII77" s="41"/>
      <c r="RIJ77" s="41"/>
      <c r="RIK77" s="41"/>
      <c r="RIL77" s="41"/>
      <c r="RIM77" s="41"/>
      <c r="RIN77" s="41"/>
      <c r="RIO77" s="41"/>
      <c r="RIP77" s="41"/>
      <c r="RIQ77" s="41"/>
      <c r="RIR77" s="41"/>
      <c r="RIS77" s="41"/>
      <c r="RIT77" s="41"/>
      <c r="RIU77" s="41"/>
      <c r="RIV77" s="41"/>
      <c r="RIW77" s="41"/>
      <c r="RIX77" s="41"/>
      <c r="RIY77" s="41"/>
      <c r="RIZ77" s="41"/>
      <c r="RJA77" s="41"/>
      <c r="RJB77" s="41"/>
      <c r="RJC77" s="41"/>
      <c r="RJD77" s="41"/>
      <c r="RJE77" s="41"/>
      <c r="RJF77" s="41"/>
      <c r="RJG77" s="41"/>
      <c r="RJH77" s="41"/>
      <c r="RJI77" s="41"/>
      <c r="RJJ77" s="41"/>
      <c r="RJK77" s="41"/>
      <c r="RJL77" s="41"/>
      <c r="RJM77" s="41"/>
      <c r="RJN77" s="41"/>
      <c r="RJO77" s="41"/>
      <c r="RJP77" s="41"/>
      <c r="RJQ77" s="41"/>
      <c r="RJR77" s="41"/>
      <c r="RJS77" s="41"/>
      <c r="RJT77" s="41"/>
      <c r="RJU77" s="41"/>
      <c r="RJV77" s="41"/>
      <c r="RJW77" s="41"/>
      <c r="RJX77" s="41"/>
      <c r="RJY77" s="41"/>
      <c r="RJZ77" s="41"/>
      <c r="RKA77" s="41"/>
      <c r="RKB77" s="41"/>
      <c r="RKC77" s="41"/>
      <c r="RKD77" s="41"/>
      <c r="RKE77" s="41"/>
      <c r="RKF77" s="41"/>
      <c r="RKG77" s="41"/>
      <c r="RKH77" s="41"/>
      <c r="RKI77" s="41"/>
      <c r="RKJ77" s="41"/>
      <c r="RKK77" s="41"/>
      <c r="RKL77" s="41"/>
      <c r="RKM77" s="41"/>
      <c r="RKN77" s="41"/>
      <c r="RKO77" s="41"/>
      <c r="RKP77" s="41"/>
      <c r="RKQ77" s="41"/>
      <c r="RKR77" s="41"/>
      <c r="RKS77" s="41"/>
      <c r="RKT77" s="41"/>
      <c r="RKU77" s="41"/>
      <c r="RKV77" s="41"/>
      <c r="RKW77" s="41"/>
      <c r="RKX77" s="41"/>
      <c r="RKY77" s="41"/>
      <c r="RKZ77" s="41"/>
      <c r="RLA77" s="41"/>
      <c r="RLB77" s="41"/>
      <c r="RLC77" s="41"/>
      <c r="RLD77" s="41"/>
      <c r="RLE77" s="41"/>
      <c r="RLF77" s="41"/>
      <c r="RLG77" s="41"/>
      <c r="RLH77" s="41"/>
      <c r="RLI77" s="41"/>
      <c r="RLJ77" s="41"/>
      <c r="RLK77" s="41"/>
      <c r="RLL77" s="41"/>
      <c r="RLM77" s="41"/>
      <c r="RLN77" s="41"/>
      <c r="RLO77" s="41"/>
      <c r="RLP77" s="41"/>
      <c r="RLQ77" s="41"/>
      <c r="RLR77" s="41"/>
      <c r="RLS77" s="41"/>
      <c r="RLT77" s="41"/>
      <c r="RLU77" s="41"/>
      <c r="RLV77" s="41"/>
      <c r="RLW77" s="41"/>
      <c r="RLX77" s="41"/>
      <c r="RLY77" s="41"/>
      <c r="RLZ77" s="41"/>
      <c r="RMA77" s="41"/>
      <c r="RMB77" s="41"/>
      <c r="RMC77" s="41"/>
      <c r="RMD77" s="41"/>
      <c r="RME77" s="41"/>
      <c r="RMF77" s="41"/>
      <c r="RMG77" s="41"/>
      <c r="RMH77" s="41"/>
      <c r="RMI77" s="41"/>
      <c r="RMJ77" s="41"/>
      <c r="RMK77" s="41"/>
      <c r="RML77" s="41"/>
      <c r="RMM77" s="41"/>
      <c r="RMN77" s="41"/>
      <c r="RMO77" s="41"/>
      <c r="RMP77" s="41"/>
      <c r="RMQ77" s="41"/>
      <c r="RMR77" s="41"/>
      <c r="RMS77" s="41"/>
      <c r="RMT77" s="41"/>
      <c r="RMU77" s="41"/>
      <c r="RMV77" s="41"/>
      <c r="RMW77" s="41"/>
      <c r="RMX77" s="41"/>
      <c r="RMY77" s="41"/>
      <c r="RMZ77" s="41"/>
      <c r="RNA77" s="41"/>
      <c r="RNB77" s="41"/>
      <c r="RNC77" s="41"/>
      <c r="RND77" s="41"/>
      <c r="RNE77" s="41"/>
      <c r="RNF77" s="41"/>
      <c r="RNG77" s="41"/>
      <c r="RNH77" s="41"/>
      <c r="RNI77" s="41"/>
      <c r="RNJ77" s="41"/>
      <c r="RNK77" s="41"/>
      <c r="RNL77" s="41"/>
      <c r="RNM77" s="41"/>
      <c r="RNN77" s="41"/>
      <c r="RNO77" s="41"/>
      <c r="RNP77" s="41"/>
      <c r="RNQ77" s="41"/>
      <c r="RNR77" s="41"/>
      <c r="RNS77" s="41"/>
      <c r="RNT77" s="41"/>
      <c r="RNU77" s="41"/>
      <c r="RNV77" s="41"/>
      <c r="RNW77" s="41"/>
      <c r="RNX77" s="41"/>
      <c r="RNY77" s="41"/>
      <c r="RNZ77" s="41"/>
      <c r="ROA77" s="41"/>
      <c r="ROB77" s="41"/>
      <c r="ROC77" s="41"/>
      <c r="ROD77" s="41"/>
      <c r="ROE77" s="41"/>
      <c r="ROF77" s="41"/>
      <c r="ROG77" s="41"/>
      <c r="ROH77" s="41"/>
      <c r="ROI77" s="41"/>
      <c r="ROJ77" s="41"/>
      <c r="ROK77" s="41"/>
      <c r="ROL77" s="41"/>
      <c r="ROM77" s="41"/>
      <c r="RON77" s="41"/>
      <c r="ROO77" s="41"/>
      <c r="ROP77" s="41"/>
      <c r="ROQ77" s="41"/>
      <c r="ROR77" s="41"/>
      <c r="ROS77" s="41"/>
      <c r="ROT77" s="41"/>
      <c r="ROU77" s="41"/>
      <c r="ROV77" s="41"/>
      <c r="ROW77" s="41"/>
      <c r="ROX77" s="41"/>
      <c r="ROY77" s="41"/>
      <c r="ROZ77" s="41"/>
      <c r="RPA77" s="41"/>
      <c r="RPB77" s="41"/>
      <c r="RPC77" s="41"/>
      <c r="RPD77" s="41"/>
      <c r="RPE77" s="41"/>
      <c r="RPF77" s="41"/>
      <c r="RPG77" s="41"/>
      <c r="RPH77" s="41"/>
      <c r="RPI77" s="41"/>
      <c r="RPJ77" s="41"/>
      <c r="RPK77" s="41"/>
      <c r="RPL77" s="41"/>
      <c r="RPM77" s="41"/>
      <c r="RPN77" s="41"/>
      <c r="RPO77" s="41"/>
      <c r="RPP77" s="41"/>
      <c r="RPQ77" s="41"/>
      <c r="RPR77" s="41"/>
      <c r="RPS77" s="41"/>
      <c r="RPT77" s="41"/>
      <c r="RPU77" s="41"/>
      <c r="RPV77" s="41"/>
      <c r="RPW77" s="41"/>
      <c r="RPX77" s="41"/>
      <c r="RPY77" s="41"/>
      <c r="RPZ77" s="41"/>
      <c r="RQA77" s="41"/>
      <c r="RQB77" s="41"/>
      <c r="RQC77" s="41"/>
      <c r="RQD77" s="41"/>
      <c r="RQE77" s="41"/>
      <c r="RQF77" s="41"/>
      <c r="RQG77" s="41"/>
      <c r="RQH77" s="41"/>
      <c r="RQI77" s="41"/>
      <c r="RQJ77" s="41"/>
      <c r="RQK77" s="41"/>
      <c r="RQL77" s="41"/>
      <c r="RQM77" s="41"/>
      <c r="RQN77" s="41"/>
      <c r="RQO77" s="41"/>
      <c r="RQP77" s="41"/>
      <c r="RQQ77" s="41"/>
      <c r="RQR77" s="41"/>
      <c r="RQS77" s="41"/>
      <c r="RQT77" s="41"/>
      <c r="RQU77" s="41"/>
      <c r="RQV77" s="41"/>
      <c r="RQW77" s="41"/>
      <c r="RQX77" s="41"/>
      <c r="RQY77" s="41"/>
      <c r="RQZ77" s="41"/>
      <c r="RRA77" s="41"/>
      <c r="RRB77" s="41"/>
      <c r="RRC77" s="41"/>
      <c r="RRD77" s="41"/>
      <c r="RRE77" s="41"/>
      <c r="RRF77" s="41"/>
      <c r="RRG77" s="41"/>
      <c r="RRH77" s="41"/>
      <c r="RRI77" s="41"/>
      <c r="RRJ77" s="41"/>
      <c r="RRK77" s="41"/>
      <c r="RRL77" s="41"/>
      <c r="RRM77" s="41"/>
      <c r="RRN77" s="41"/>
      <c r="RRO77" s="41"/>
      <c r="RRP77" s="41"/>
      <c r="RRQ77" s="41"/>
      <c r="RRR77" s="41"/>
      <c r="RRS77" s="41"/>
      <c r="RRT77" s="41"/>
      <c r="RRU77" s="41"/>
      <c r="RRV77" s="41"/>
      <c r="RRW77" s="41"/>
      <c r="RRX77" s="41"/>
      <c r="RRY77" s="41"/>
      <c r="RRZ77" s="41"/>
      <c r="RSA77" s="41"/>
      <c r="RSB77" s="41"/>
      <c r="RSC77" s="41"/>
      <c r="RSD77" s="41"/>
      <c r="RSE77" s="41"/>
      <c r="RSF77" s="41"/>
      <c r="RSG77" s="41"/>
      <c r="RSH77" s="41"/>
      <c r="RSI77" s="41"/>
      <c r="RSJ77" s="41"/>
      <c r="RSK77" s="41"/>
      <c r="RSL77" s="41"/>
      <c r="RSM77" s="41"/>
      <c r="RSN77" s="41"/>
      <c r="RSO77" s="41"/>
      <c r="RSP77" s="41"/>
      <c r="RSQ77" s="41"/>
      <c r="RSR77" s="41"/>
      <c r="RSS77" s="41"/>
      <c r="RST77" s="41"/>
      <c r="RSU77" s="41"/>
      <c r="RSV77" s="41"/>
      <c r="RSW77" s="41"/>
      <c r="RSX77" s="41"/>
      <c r="RSY77" s="41"/>
      <c r="RSZ77" s="41"/>
      <c r="RTA77" s="41"/>
      <c r="RTB77" s="41"/>
      <c r="RTC77" s="41"/>
      <c r="RTD77" s="41"/>
      <c r="RTE77" s="41"/>
      <c r="RTF77" s="41"/>
      <c r="RTG77" s="41"/>
      <c r="RTH77" s="41"/>
      <c r="RTI77" s="41"/>
      <c r="RTJ77" s="41"/>
      <c r="RTK77" s="41"/>
      <c r="RTL77" s="41"/>
      <c r="RTM77" s="41"/>
      <c r="RTN77" s="41"/>
      <c r="RTO77" s="41"/>
      <c r="RTP77" s="41"/>
      <c r="RTQ77" s="41"/>
      <c r="RTR77" s="41"/>
      <c r="RTS77" s="41"/>
      <c r="RTT77" s="41"/>
      <c r="RTU77" s="41"/>
      <c r="RTV77" s="41"/>
      <c r="RTW77" s="41"/>
      <c r="RTX77" s="41"/>
      <c r="RTY77" s="41"/>
      <c r="RTZ77" s="41"/>
      <c r="RUA77" s="41"/>
      <c r="RUB77" s="41"/>
      <c r="RUC77" s="41"/>
      <c r="RUD77" s="41"/>
      <c r="RUE77" s="41"/>
      <c r="RUF77" s="41"/>
      <c r="RUG77" s="41"/>
      <c r="RUH77" s="41"/>
      <c r="RUI77" s="41"/>
      <c r="RUJ77" s="41"/>
      <c r="RUK77" s="41"/>
      <c r="RUL77" s="41"/>
      <c r="RUM77" s="41"/>
      <c r="RUN77" s="41"/>
      <c r="RUO77" s="41"/>
      <c r="RUP77" s="41"/>
      <c r="RUQ77" s="41"/>
      <c r="RUR77" s="41"/>
      <c r="RUS77" s="41"/>
      <c r="RUT77" s="41"/>
      <c r="RUU77" s="41"/>
      <c r="RUV77" s="41"/>
      <c r="RUW77" s="41"/>
      <c r="RUX77" s="41"/>
      <c r="RUY77" s="41"/>
      <c r="RUZ77" s="41"/>
      <c r="RVA77" s="41"/>
      <c r="RVB77" s="41"/>
      <c r="RVC77" s="41"/>
      <c r="RVD77" s="41"/>
      <c r="RVE77" s="41"/>
      <c r="RVF77" s="41"/>
      <c r="RVG77" s="41"/>
      <c r="RVH77" s="41"/>
      <c r="RVI77" s="41"/>
      <c r="RVJ77" s="41"/>
      <c r="RVK77" s="41"/>
      <c r="RVL77" s="41"/>
      <c r="RVM77" s="41"/>
      <c r="RVN77" s="41"/>
      <c r="RVO77" s="41"/>
      <c r="RVP77" s="41"/>
      <c r="RVQ77" s="41"/>
      <c r="RVR77" s="41"/>
      <c r="RVS77" s="41"/>
      <c r="RVT77" s="41"/>
      <c r="RVU77" s="41"/>
      <c r="RVV77" s="41"/>
      <c r="RVW77" s="41"/>
      <c r="RVX77" s="41"/>
      <c r="RVY77" s="41"/>
      <c r="RVZ77" s="41"/>
      <c r="RWA77" s="41"/>
      <c r="RWB77" s="41"/>
      <c r="RWC77" s="41"/>
      <c r="RWD77" s="41"/>
      <c r="RWE77" s="41"/>
      <c r="RWF77" s="41"/>
      <c r="RWG77" s="41"/>
      <c r="RWH77" s="41"/>
      <c r="RWI77" s="41"/>
      <c r="RWJ77" s="41"/>
      <c r="RWK77" s="41"/>
      <c r="RWL77" s="41"/>
      <c r="RWM77" s="41"/>
      <c r="RWN77" s="41"/>
      <c r="RWO77" s="41"/>
      <c r="RWP77" s="41"/>
      <c r="RWQ77" s="41"/>
      <c r="RWR77" s="41"/>
      <c r="RWS77" s="41"/>
      <c r="RWT77" s="41"/>
      <c r="RWU77" s="41"/>
      <c r="RWV77" s="41"/>
      <c r="RWW77" s="41"/>
      <c r="RWX77" s="41"/>
      <c r="RWY77" s="41"/>
      <c r="RWZ77" s="41"/>
      <c r="RXA77" s="41"/>
      <c r="RXB77" s="41"/>
      <c r="RXC77" s="41"/>
      <c r="RXD77" s="41"/>
      <c r="RXE77" s="41"/>
      <c r="RXF77" s="41"/>
      <c r="RXG77" s="41"/>
      <c r="RXH77" s="41"/>
      <c r="RXI77" s="41"/>
      <c r="RXJ77" s="41"/>
      <c r="RXK77" s="41"/>
      <c r="RXL77" s="41"/>
      <c r="RXM77" s="41"/>
      <c r="RXN77" s="41"/>
      <c r="RXO77" s="41"/>
      <c r="RXP77" s="41"/>
      <c r="RXQ77" s="41"/>
      <c r="RXR77" s="41"/>
      <c r="RXS77" s="41"/>
      <c r="RXT77" s="41"/>
      <c r="RXU77" s="41"/>
      <c r="RXV77" s="41"/>
      <c r="RXW77" s="41"/>
      <c r="RXX77" s="41"/>
      <c r="RXY77" s="41"/>
      <c r="RXZ77" s="41"/>
      <c r="RYA77" s="41"/>
      <c r="RYB77" s="41"/>
      <c r="RYC77" s="41"/>
      <c r="RYD77" s="41"/>
      <c r="RYE77" s="41"/>
      <c r="RYF77" s="41"/>
      <c r="RYG77" s="41"/>
      <c r="RYH77" s="41"/>
      <c r="RYI77" s="41"/>
      <c r="RYJ77" s="41"/>
      <c r="RYK77" s="41"/>
      <c r="RYL77" s="41"/>
      <c r="RYM77" s="41"/>
      <c r="RYN77" s="41"/>
      <c r="RYO77" s="41"/>
      <c r="RYP77" s="41"/>
      <c r="RYQ77" s="41"/>
      <c r="RYR77" s="41"/>
      <c r="RYS77" s="41"/>
      <c r="RYT77" s="41"/>
      <c r="RYU77" s="41"/>
      <c r="RYV77" s="41"/>
      <c r="RYW77" s="41"/>
      <c r="RYX77" s="41"/>
      <c r="RYY77" s="41"/>
      <c r="RYZ77" s="41"/>
      <c r="RZA77" s="41"/>
      <c r="RZB77" s="41"/>
      <c r="RZC77" s="41"/>
      <c r="RZD77" s="41"/>
      <c r="RZE77" s="41"/>
      <c r="RZF77" s="41"/>
      <c r="RZG77" s="41"/>
      <c r="RZH77" s="41"/>
      <c r="RZI77" s="41"/>
      <c r="RZJ77" s="41"/>
      <c r="RZK77" s="41"/>
      <c r="RZL77" s="41"/>
      <c r="RZM77" s="41"/>
      <c r="RZN77" s="41"/>
      <c r="RZO77" s="41"/>
      <c r="RZP77" s="41"/>
      <c r="RZQ77" s="41"/>
      <c r="RZR77" s="41"/>
      <c r="RZS77" s="41"/>
      <c r="RZT77" s="41"/>
      <c r="RZU77" s="41"/>
      <c r="RZV77" s="41"/>
      <c r="RZW77" s="41"/>
      <c r="RZX77" s="41"/>
      <c r="RZY77" s="41"/>
      <c r="RZZ77" s="41"/>
      <c r="SAA77" s="41"/>
      <c r="SAB77" s="41"/>
      <c r="SAC77" s="41"/>
      <c r="SAD77" s="41"/>
      <c r="SAE77" s="41"/>
      <c r="SAF77" s="41"/>
      <c r="SAG77" s="41"/>
      <c r="SAH77" s="41"/>
      <c r="SAI77" s="41"/>
      <c r="SAJ77" s="41"/>
      <c r="SAK77" s="41"/>
      <c r="SAL77" s="41"/>
      <c r="SAM77" s="41"/>
      <c r="SAN77" s="41"/>
      <c r="SAO77" s="41"/>
      <c r="SAP77" s="41"/>
      <c r="SAQ77" s="41"/>
      <c r="SAR77" s="41"/>
      <c r="SAS77" s="41"/>
      <c r="SAT77" s="41"/>
      <c r="SAU77" s="41"/>
      <c r="SAV77" s="41"/>
      <c r="SAW77" s="41"/>
      <c r="SAX77" s="41"/>
      <c r="SAY77" s="41"/>
      <c r="SAZ77" s="41"/>
      <c r="SBA77" s="41"/>
      <c r="SBB77" s="41"/>
      <c r="SBC77" s="41"/>
      <c r="SBD77" s="41"/>
      <c r="SBE77" s="41"/>
      <c r="SBF77" s="41"/>
      <c r="SBG77" s="41"/>
      <c r="SBH77" s="41"/>
      <c r="SBI77" s="41"/>
      <c r="SBJ77" s="41"/>
      <c r="SBK77" s="41"/>
      <c r="SBL77" s="41"/>
      <c r="SBM77" s="41"/>
      <c r="SBN77" s="41"/>
      <c r="SBO77" s="41"/>
      <c r="SBP77" s="41"/>
      <c r="SBQ77" s="41"/>
      <c r="SBR77" s="41"/>
      <c r="SBS77" s="41"/>
      <c r="SBT77" s="41"/>
      <c r="SBU77" s="41"/>
      <c r="SBV77" s="41"/>
      <c r="SBW77" s="41"/>
      <c r="SBX77" s="41"/>
      <c r="SBY77" s="41"/>
      <c r="SBZ77" s="41"/>
      <c r="SCA77" s="41"/>
      <c r="SCB77" s="41"/>
      <c r="SCC77" s="41"/>
      <c r="SCD77" s="41"/>
      <c r="SCE77" s="41"/>
      <c r="SCF77" s="41"/>
      <c r="SCG77" s="41"/>
      <c r="SCH77" s="41"/>
      <c r="SCI77" s="41"/>
      <c r="SCJ77" s="41"/>
      <c r="SCK77" s="41"/>
      <c r="SCL77" s="41"/>
      <c r="SCM77" s="41"/>
      <c r="SCN77" s="41"/>
      <c r="SCO77" s="41"/>
      <c r="SCP77" s="41"/>
      <c r="SCQ77" s="41"/>
      <c r="SCR77" s="41"/>
      <c r="SCS77" s="41"/>
      <c r="SCT77" s="41"/>
      <c r="SCU77" s="41"/>
      <c r="SCV77" s="41"/>
      <c r="SCW77" s="41"/>
      <c r="SCX77" s="41"/>
      <c r="SCY77" s="41"/>
      <c r="SCZ77" s="41"/>
      <c r="SDA77" s="41"/>
      <c r="SDB77" s="41"/>
      <c r="SDC77" s="41"/>
      <c r="SDD77" s="41"/>
      <c r="SDE77" s="41"/>
      <c r="SDF77" s="41"/>
      <c r="SDG77" s="41"/>
      <c r="SDH77" s="41"/>
      <c r="SDI77" s="41"/>
      <c r="SDJ77" s="41"/>
      <c r="SDK77" s="41"/>
      <c r="SDL77" s="41"/>
      <c r="SDM77" s="41"/>
      <c r="SDN77" s="41"/>
      <c r="SDO77" s="41"/>
      <c r="SDP77" s="41"/>
      <c r="SDQ77" s="41"/>
      <c r="SDR77" s="41"/>
      <c r="SDS77" s="41"/>
      <c r="SDT77" s="41"/>
      <c r="SDU77" s="41"/>
      <c r="SDV77" s="41"/>
      <c r="SDW77" s="41"/>
      <c r="SDX77" s="41"/>
      <c r="SDY77" s="41"/>
      <c r="SDZ77" s="41"/>
      <c r="SEA77" s="41"/>
      <c r="SEB77" s="41"/>
      <c r="SEC77" s="41"/>
      <c r="SED77" s="41"/>
      <c r="SEE77" s="41"/>
      <c r="SEF77" s="41"/>
      <c r="SEG77" s="41"/>
      <c r="SEH77" s="41"/>
      <c r="SEI77" s="41"/>
      <c r="SEJ77" s="41"/>
      <c r="SEK77" s="41"/>
      <c r="SEL77" s="41"/>
      <c r="SEM77" s="41"/>
      <c r="SEN77" s="41"/>
      <c r="SEO77" s="41"/>
      <c r="SEP77" s="41"/>
      <c r="SEQ77" s="41"/>
      <c r="SER77" s="41"/>
      <c r="SES77" s="41"/>
      <c r="SET77" s="41"/>
      <c r="SEU77" s="41"/>
      <c r="SEV77" s="41"/>
      <c r="SEW77" s="41"/>
      <c r="SEX77" s="41"/>
      <c r="SEY77" s="41"/>
      <c r="SEZ77" s="41"/>
      <c r="SFA77" s="41"/>
      <c r="SFB77" s="41"/>
      <c r="SFC77" s="41"/>
      <c r="SFD77" s="41"/>
      <c r="SFE77" s="41"/>
      <c r="SFF77" s="41"/>
      <c r="SFG77" s="41"/>
      <c r="SFH77" s="41"/>
      <c r="SFI77" s="41"/>
      <c r="SFJ77" s="41"/>
      <c r="SFK77" s="41"/>
      <c r="SFL77" s="41"/>
      <c r="SFM77" s="41"/>
      <c r="SFN77" s="41"/>
      <c r="SFO77" s="41"/>
      <c r="SFP77" s="41"/>
      <c r="SFQ77" s="41"/>
      <c r="SFR77" s="41"/>
      <c r="SFS77" s="41"/>
      <c r="SFT77" s="41"/>
      <c r="SFU77" s="41"/>
      <c r="SFV77" s="41"/>
      <c r="SFW77" s="41"/>
      <c r="SFX77" s="41"/>
      <c r="SFY77" s="41"/>
      <c r="SFZ77" s="41"/>
      <c r="SGA77" s="41"/>
      <c r="SGB77" s="41"/>
      <c r="SGC77" s="41"/>
      <c r="SGD77" s="41"/>
      <c r="SGE77" s="41"/>
      <c r="SGF77" s="41"/>
      <c r="SGG77" s="41"/>
      <c r="SGH77" s="41"/>
      <c r="SGI77" s="41"/>
      <c r="SGJ77" s="41"/>
      <c r="SGK77" s="41"/>
      <c r="SGL77" s="41"/>
      <c r="SGM77" s="41"/>
      <c r="SGN77" s="41"/>
      <c r="SGO77" s="41"/>
      <c r="SGP77" s="41"/>
      <c r="SGQ77" s="41"/>
      <c r="SGR77" s="41"/>
      <c r="SGS77" s="41"/>
      <c r="SGT77" s="41"/>
      <c r="SGU77" s="41"/>
      <c r="SGV77" s="41"/>
      <c r="SGW77" s="41"/>
      <c r="SGX77" s="41"/>
      <c r="SGY77" s="41"/>
      <c r="SGZ77" s="41"/>
      <c r="SHA77" s="41"/>
      <c r="SHB77" s="41"/>
      <c r="SHC77" s="41"/>
      <c r="SHD77" s="41"/>
      <c r="SHE77" s="41"/>
      <c r="SHF77" s="41"/>
      <c r="SHG77" s="41"/>
      <c r="SHH77" s="41"/>
      <c r="SHI77" s="41"/>
      <c r="SHJ77" s="41"/>
      <c r="SHK77" s="41"/>
      <c r="SHL77" s="41"/>
      <c r="SHM77" s="41"/>
      <c r="SHN77" s="41"/>
      <c r="SHO77" s="41"/>
      <c r="SHP77" s="41"/>
      <c r="SHQ77" s="41"/>
      <c r="SHR77" s="41"/>
      <c r="SHS77" s="41"/>
      <c r="SHT77" s="41"/>
      <c r="SHU77" s="41"/>
      <c r="SHV77" s="41"/>
      <c r="SHW77" s="41"/>
      <c r="SHX77" s="41"/>
      <c r="SHY77" s="41"/>
      <c r="SHZ77" s="41"/>
      <c r="SIA77" s="41"/>
      <c r="SIB77" s="41"/>
      <c r="SIC77" s="41"/>
      <c r="SID77" s="41"/>
      <c r="SIE77" s="41"/>
      <c r="SIF77" s="41"/>
      <c r="SIG77" s="41"/>
      <c r="SIH77" s="41"/>
      <c r="SII77" s="41"/>
      <c r="SIJ77" s="41"/>
      <c r="SIK77" s="41"/>
      <c r="SIL77" s="41"/>
      <c r="SIM77" s="41"/>
      <c r="SIN77" s="41"/>
      <c r="SIO77" s="41"/>
      <c r="SIP77" s="41"/>
      <c r="SIQ77" s="41"/>
      <c r="SIR77" s="41"/>
      <c r="SIS77" s="41"/>
      <c r="SIT77" s="41"/>
      <c r="SIU77" s="41"/>
      <c r="SIV77" s="41"/>
      <c r="SIW77" s="41"/>
      <c r="SIX77" s="41"/>
      <c r="SIY77" s="41"/>
      <c r="SIZ77" s="41"/>
      <c r="SJA77" s="41"/>
      <c r="SJB77" s="41"/>
      <c r="SJC77" s="41"/>
      <c r="SJD77" s="41"/>
      <c r="SJE77" s="41"/>
      <c r="SJF77" s="41"/>
      <c r="SJG77" s="41"/>
      <c r="SJH77" s="41"/>
      <c r="SJI77" s="41"/>
      <c r="SJJ77" s="41"/>
      <c r="SJK77" s="41"/>
      <c r="SJL77" s="41"/>
      <c r="SJM77" s="41"/>
      <c r="SJN77" s="41"/>
      <c r="SJO77" s="41"/>
      <c r="SJP77" s="41"/>
      <c r="SJQ77" s="41"/>
      <c r="SJR77" s="41"/>
      <c r="SJS77" s="41"/>
      <c r="SJT77" s="41"/>
      <c r="SJU77" s="41"/>
      <c r="SJV77" s="41"/>
      <c r="SJW77" s="41"/>
      <c r="SJX77" s="41"/>
      <c r="SJY77" s="41"/>
      <c r="SJZ77" s="41"/>
      <c r="SKA77" s="41"/>
      <c r="SKB77" s="41"/>
      <c r="SKC77" s="41"/>
      <c r="SKD77" s="41"/>
      <c r="SKE77" s="41"/>
      <c r="SKF77" s="41"/>
      <c r="SKG77" s="41"/>
      <c r="SKH77" s="41"/>
      <c r="SKI77" s="41"/>
      <c r="SKJ77" s="41"/>
      <c r="SKK77" s="41"/>
      <c r="SKL77" s="41"/>
      <c r="SKM77" s="41"/>
      <c r="SKN77" s="41"/>
      <c r="SKO77" s="41"/>
      <c r="SKP77" s="41"/>
      <c r="SKQ77" s="41"/>
      <c r="SKR77" s="41"/>
      <c r="SKS77" s="41"/>
      <c r="SKT77" s="41"/>
      <c r="SKU77" s="41"/>
      <c r="SKV77" s="41"/>
      <c r="SKW77" s="41"/>
      <c r="SKX77" s="41"/>
      <c r="SKY77" s="41"/>
      <c r="SKZ77" s="41"/>
      <c r="SLA77" s="41"/>
      <c r="SLB77" s="41"/>
      <c r="SLC77" s="41"/>
      <c r="SLD77" s="41"/>
      <c r="SLE77" s="41"/>
      <c r="SLF77" s="41"/>
      <c r="SLG77" s="41"/>
      <c r="SLH77" s="41"/>
      <c r="SLI77" s="41"/>
      <c r="SLJ77" s="41"/>
      <c r="SLK77" s="41"/>
      <c r="SLL77" s="41"/>
      <c r="SLM77" s="41"/>
      <c r="SLN77" s="41"/>
      <c r="SLO77" s="41"/>
      <c r="SLP77" s="41"/>
      <c r="SLQ77" s="41"/>
      <c r="SLR77" s="41"/>
      <c r="SLS77" s="41"/>
      <c r="SLT77" s="41"/>
      <c r="SLU77" s="41"/>
      <c r="SLV77" s="41"/>
      <c r="SLW77" s="41"/>
      <c r="SLX77" s="41"/>
      <c r="SLY77" s="41"/>
      <c r="SLZ77" s="41"/>
      <c r="SMA77" s="41"/>
      <c r="SMB77" s="41"/>
      <c r="SMC77" s="41"/>
      <c r="SMD77" s="41"/>
      <c r="SME77" s="41"/>
      <c r="SMF77" s="41"/>
      <c r="SMG77" s="41"/>
      <c r="SMH77" s="41"/>
      <c r="SMI77" s="41"/>
      <c r="SMJ77" s="41"/>
      <c r="SMK77" s="41"/>
      <c r="SML77" s="41"/>
      <c r="SMM77" s="41"/>
      <c r="SMN77" s="41"/>
      <c r="SMO77" s="41"/>
      <c r="SMP77" s="41"/>
      <c r="SMQ77" s="41"/>
      <c r="SMR77" s="41"/>
      <c r="SMS77" s="41"/>
      <c r="SMT77" s="41"/>
      <c r="SMU77" s="41"/>
      <c r="SMV77" s="41"/>
      <c r="SMW77" s="41"/>
      <c r="SMX77" s="41"/>
      <c r="SMY77" s="41"/>
      <c r="SMZ77" s="41"/>
      <c r="SNA77" s="41"/>
      <c r="SNB77" s="41"/>
      <c r="SNC77" s="41"/>
      <c r="SND77" s="41"/>
      <c r="SNE77" s="41"/>
      <c r="SNF77" s="41"/>
      <c r="SNG77" s="41"/>
      <c r="SNH77" s="41"/>
      <c r="SNI77" s="41"/>
      <c r="SNJ77" s="41"/>
      <c r="SNK77" s="41"/>
      <c r="SNL77" s="41"/>
      <c r="SNM77" s="41"/>
      <c r="SNN77" s="41"/>
      <c r="SNO77" s="41"/>
      <c r="SNP77" s="41"/>
      <c r="SNQ77" s="41"/>
      <c r="SNR77" s="41"/>
      <c r="SNS77" s="41"/>
      <c r="SNT77" s="41"/>
      <c r="SNU77" s="41"/>
      <c r="SNV77" s="41"/>
      <c r="SNW77" s="41"/>
      <c r="SNX77" s="41"/>
      <c r="SNY77" s="41"/>
      <c r="SNZ77" s="41"/>
      <c r="SOA77" s="41"/>
      <c r="SOB77" s="41"/>
      <c r="SOC77" s="41"/>
      <c r="SOD77" s="41"/>
      <c r="SOE77" s="41"/>
      <c r="SOF77" s="41"/>
      <c r="SOG77" s="41"/>
      <c r="SOH77" s="41"/>
      <c r="SOI77" s="41"/>
      <c r="SOJ77" s="41"/>
      <c r="SOK77" s="41"/>
      <c r="SOL77" s="41"/>
      <c r="SOM77" s="41"/>
      <c r="SON77" s="41"/>
      <c r="SOO77" s="41"/>
      <c r="SOP77" s="41"/>
      <c r="SOQ77" s="41"/>
      <c r="SOR77" s="41"/>
      <c r="SOS77" s="41"/>
      <c r="SOT77" s="41"/>
      <c r="SOU77" s="41"/>
      <c r="SOV77" s="41"/>
      <c r="SOW77" s="41"/>
      <c r="SOX77" s="41"/>
      <c r="SOY77" s="41"/>
      <c r="SOZ77" s="41"/>
      <c r="SPA77" s="41"/>
      <c r="SPB77" s="41"/>
      <c r="SPC77" s="41"/>
      <c r="SPD77" s="41"/>
      <c r="SPE77" s="41"/>
      <c r="SPF77" s="41"/>
      <c r="SPG77" s="41"/>
      <c r="SPH77" s="41"/>
      <c r="SPI77" s="41"/>
      <c r="SPJ77" s="41"/>
      <c r="SPK77" s="41"/>
      <c r="SPL77" s="41"/>
      <c r="SPM77" s="41"/>
      <c r="SPN77" s="41"/>
      <c r="SPO77" s="41"/>
      <c r="SPP77" s="41"/>
      <c r="SPQ77" s="41"/>
      <c r="SPR77" s="41"/>
      <c r="SPS77" s="41"/>
      <c r="SPT77" s="41"/>
      <c r="SPU77" s="41"/>
      <c r="SPV77" s="41"/>
      <c r="SPW77" s="41"/>
      <c r="SPX77" s="41"/>
      <c r="SPY77" s="41"/>
      <c r="SPZ77" s="41"/>
      <c r="SQA77" s="41"/>
      <c r="SQB77" s="41"/>
      <c r="SQC77" s="41"/>
      <c r="SQD77" s="41"/>
      <c r="SQE77" s="41"/>
      <c r="SQF77" s="41"/>
      <c r="SQG77" s="41"/>
      <c r="SQH77" s="41"/>
      <c r="SQI77" s="41"/>
      <c r="SQJ77" s="41"/>
      <c r="SQK77" s="41"/>
      <c r="SQL77" s="41"/>
      <c r="SQM77" s="41"/>
      <c r="SQN77" s="41"/>
      <c r="SQO77" s="41"/>
      <c r="SQP77" s="41"/>
      <c r="SQQ77" s="41"/>
      <c r="SQR77" s="41"/>
      <c r="SQS77" s="41"/>
      <c r="SQT77" s="41"/>
      <c r="SQU77" s="41"/>
      <c r="SQV77" s="41"/>
      <c r="SQW77" s="41"/>
      <c r="SQX77" s="41"/>
      <c r="SQY77" s="41"/>
      <c r="SQZ77" s="41"/>
      <c r="SRA77" s="41"/>
      <c r="SRB77" s="41"/>
      <c r="SRC77" s="41"/>
      <c r="SRD77" s="41"/>
      <c r="SRE77" s="41"/>
      <c r="SRF77" s="41"/>
      <c r="SRG77" s="41"/>
      <c r="SRH77" s="41"/>
      <c r="SRI77" s="41"/>
      <c r="SRJ77" s="41"/>
      <c r="SRK77" s="41"/>
      <c r="SRL77" s="41"/>
      <c r="SRM77" s="41"/>
      <c r="SRN77" s="41"/>
      <c r="SRO77" s="41"/>
      <c r="SRP77" s="41"/>
      <c r="SRQ77" s="41"/>
      <c r="SRR77" s="41"/>
      <c r="SRS77" s="41"/>
      <c r="SRT77" s="41"/>
      <c r="SRU77" s="41"/>
      <c r="SRV77" s="41"/>
      <c r="SRW77" s="41"/>
      <c r="SRX77" s="41"/>
      <c r="SRY77" s="41"/>
      <c r="SRZ77" s="41"/>
      <c r="SSA77" s="41"/>
      <c r="SSB77" s="41"/>
      <c r="SSC77" s="41"/>
      <c r="SSD77" s="41"/>
      <c r="SSE77" s="41"/>
      <c r="SSF77" s="41"/>
      <c r="SSG77" s="41"/>
      <c r="SSH77" s="41"/>
      <c r="SSI77" s="41"/>
      <c r="SSJ77" s="41"/>
      <c r="SSK77" s="41"/>
      <c r="SSL77" s="41"/>
      <c r="SSM77" s="41"/>
      <c r="SSN77" s="41"/>
      <c r="SSO77" s="41"/>
      <c r="SSP77" s="41"/>
      <c r="SSQ77" s="41"/>
      <c r="SSR77" s="41"/>
      <c r="SSS77" s="41"/>
      <c r="SST77" s="41"/>
      <c r="SSU77" s="41"/>
      <c r="SSV77" s="41"/>
      <c r="SSW77" s="41"/>
      <c r="SSX77" s="41"/>
      <c r="SSY77" s="41"/>
      <c r="SSZ77" s="41"/>
      <c r="STA77" s="41"/>
      <c r="STB77" s="41"/>
      <c r="STC77" s="41"/>
      <c r="STD77" s="41"/>
      <c r="STE77" s="41"/>
      <c r="STF77" s="41"/>
      <c r="STG77" s="41"/>
      <c r="STH77" s="41"/>
      <c r="STI77" s="41"/>
      <c r="STJ77" s="41"/>
      <c r="STK77" s="41"/>
      <c r="STL77" s="41"/>
      <c r="STM77" s="41"/>
      <c r="STN77" s="41"/>
      <c r="STO77" s="41"/>
      <c r="STP77" s="41"/>
      <c r="STQ77" s="41"/>
      <c r="STR77" s="41"/>
      <c r="STS77" s="41"/>
      <c r="STT77" s="41"/>
      <c r="STU77" s="41"/>
      <c r="STV77" s="41"/>
      <c r="STW77" s="41"/>
      <c r="STX77" s="41"/>
      <c r="STY77" s="41"/>
      <c r="STZ77" s="41"/>
      <c r="SUA77" s="41"/>
      <c r="SUB77" s="41"/>
      <c r="SUC77" s="41"/>
      <c r="SUD77" s="41"/>
      <c r="SUE77" s="41"/>
      <c r="SUF77" s="41"/>
      <c r="SUG77" s="41"/>
      <c r="SUH77" s="41"/>
      <c r="SUI77" s="41"/>
      <c r="SUJ77" s="41"/>
      <c r="SUK77" s="41"/>
      <c r="SUL77" s="41"/>
      <c r="SUM77" s="41"/>
      <c r="SUN77" s="41"/>
      <c r="SUO77" s="41"/>
      <c r="SUP77" s="41"/>
      <c r="SUQ77" s="41"/>
      <c r="SUR77" s="41"/>
      <c r="SUS77" s="41"/>
      <c r="SUT77" s="41"/>
      <c r="SUU77" s="41"/>
      <c r="SUV77" s="41"/>
      <c r="SUW77" s="41"/>
      <c r="SUX77" s="41"/>
      <c r="SUY77" s="41"/>
      <c r="SUZ77" s="41"/>
      <c r="SVA77" s="41"/>
      <c r="SVB77" s="41"/>
      <c r="SVC77" s="41"/>
      <c r="SVD77" s="41"/>
      <c r="SVE77" s="41"/>
      <c r="SVF77" s="41"/>
      <c r="SVG77" s="41"/>
      <c r="SVH77" s="41"/>
      <c r="SVI77" s="41"/>
      <c r="SVJ77" s="41"/>
      <c r="SVK77" s="41"/>
      <c r="SVL77" s="41"/>
      <c r="SVM77" s="41"/>
      <c r="SVN77" s="41"/>
      <c r="SVO77" s="41"/>
      <c r="SVP77" s="41"/>
      <c r="SVQ77" s="41"/>
      <c r="SVR77" s="41"/>
      <c r="SVS77" s="41"/>
      <c r="SVT77" s="41"/>
      <c r="SVU77" s="41"/>
      <c r="SVV77" s="41"/>
      <c r="SVW77" s="41"/>
      <c r="SVX77" s="41"/>
      <c r="SVY77" s="41"/>
      <c r="SVZ77" s="41"/>
      <c r="SWA77" s="41"/>
      <c r="SWB77" s="41"/>
      <c r="SWC77" s="41"/>
      <c r="SWD77" s="41"/>
      <c r="SWE77" s="41"/>
      <c r="SWF77" s="41"/>
      <c r="SWG77" s="41"/>
      <c r="SWH77" s="41"/>
      <c r="SWI77" s="41"/>
      <c r="SWJ77" s="41"/>
      <c r="SWK77" s="41"/>
      <c r="SWL77" s="41"/>
      <c r="SWM77" s="41"/>
      <c r="SWN77" s="41"/>
      <c r="SWO77" s="41"/>
      <c r="SWP77" s="41"/>
      <c r="SWQ77" s="41"/>
      <c r="SWR77" s="41"/>
      <c r="SWS77" s="41"/>
      <c r="SWT77" s="41"/>
      <c r="SWU77" s="41"/>
      <c r="SWV77" s="41"/>
      <c r="SWW77" s="41"/>
      <c r="SWX77" s="41"/>
      <c r="SWY77" s="41"/>
      <c r="SWZ77" s="41"/>
      <c r="SXA77" s="41"/>
      <c r="SXB77" s="41"/>
      <c r="SXC77" s="41"/>
      <c r="SXD77" s="41"/>
      <c r="SXE77" s="41"/>
      <c r="SXF77" s="41"/>
      <c r="SXG77" s="41"/>
      <c r="SXH77" s="41"/>
      <c r="SXI77" s="41"/>
      <c r="SXJ77" s="41"/>
      <c r="SXK77" s="41"/>
      <c r="SXL77" s="41"/>
      <c r="SXM77" s="41"/>
      <c r="SXN77" s="41"/>
      <c r="SXO77" s="41"/>
      <c r="SXP77" s="41"/>
      <c r="SXQ77" s="41"/>
      <c r="SXR77" s="41"/>
      <c r="SXS77" s="41"/>
      <c r="SXT77" s="41"/>
      <c r="SXU77" s="41"/>
      <c r="SXV77" s="41"/>
      <c r="SXW77" s="41"/>
      <c r="SXX77" s="41"/>
      <c r="SXY77" s="41"/>
      <c r="SXZ77" s="41"/>
      <c r="SYA77" s="41"/>
      <c r="SYB77" s="41"/>
      <c r="SYC77" s="41"/>
      <c r="SYD77" s="41"/>
      <c r="SYE77" s="41"/>
      <c r="SYF77" s="41"/>
      <c r="SYG77" s="41"/>
      <c r="SYH77" s="41"/>
      <c r="SYI77" s="41"/>
      <c r="SYJ77" s="41"/>
      <c r="SYK77" s="41"/>
      <c r="SYL77" s="41"/>
      <c r="SYM77" s="41"/>
      <c r="SYN77" s="41"/>
      <c r="SYO77" s="41"/>
      <c r="SYP77" s="41"/>
      <c r="SYQ77" s="41"/>
      <c r="SYR77" s="41"/>
      <c r="SYS77" s="41"/>
      <c r="SYT77" s="41"/>
      <c r="SYU77" s="41"/>
      <c r="SYV77" s="41"/>
      <c r="SYW77" s="41"/>
      <c r="SYX77" s="41"/>
      <c r="SYY77" s="41"/>
      <c r="SYZ77" s="41"/>
      <c r="SZA77" s="41"/>
      <c r="SZB77" s="41"/>
      <c r="SZC77" s="41"/>
      <c r="SZD77" s="41"/>
      <c r="SZE77" s="41"/>
      <c r="SZF77" s="41"/>
      <c r="SZG77" s="41"/>
      <c r="SZH77" s="41"/>
      <c r="SZI77" s="41"/>
      <c r="SZJ77" s="41"/>
      <c r="SZK77" s="41"/>
      <c r="SZL77" s="41"/>
      <c r="SZM77" s="41"/>
      <c r="SZN77" s="41"/>
      <c r="SZO77" s="41"/>
      <c r="SZP77" s="41"/>
      <c r="SZQ77" s="41"/>
      <c r="SZR77" s="41"/>
      <c r="SZS77" s="41"/>
      <c r="SZT77" s="41"/>
      <c r="SZU77" s="41"/>
      <c r="SZV77" s="41"/>
      <c r="SZW77" s="41"/>
      <c r="SZX77" s="41"/>
      <c r="SZY77" s="41"/>
      <c r="SZZ77" s="41"/>
      <c r="TAA77" s="41"/>
      <c r="TAB77" s="41"/>
      <c r="TAC77" s="41"/>
      <c r="TAD77" s="41"/>
      <c r="TAE77" s="41"/>
      <c r="TAF77" s="41"/>
      <c r="TAG77" s="41"/>
      <c r="TAH77" s="41"/>
      <c r="TAI77" s="41"/>
      <c r="TAJ77" s="41"/>
      <c r="TAK77" s="41"/>
      <c r="TAL77" s="41"/>
      <c r="TAM77" s="41"/>
      <c r="TAN77" s="41"/>
      <c r="TAO77" s="41"/>
      <c r="TAP77" s="41"/>
      <c r="TAQ77" s="41"/>
      <c r="TAR77" s="41"/>
      <c r="TAS77" s="41"/>
      <c r="TAT77" s="41"/>
      <c r="TAU77" s="41"/>
      <c r="TAV77" s="41"/>
      <c r="TAW77" s="41"/>
      <c r="TAX77" s="41"/>
      <c r="TAY77" s="41"/>
      <c r="TAZ77" s="41"/>
      <c r="TBA77" s="41"/>
      <c r="TBB77" s="41"/>
      <c r="TBC77" s="41"/>
      <c r="TBD77" s="41"/>
      <c r="TBE77" s="41"/>
      <c r="TBF77" s="41"/>
      <c r="TBG77" s="41"/>
      <c r="TBH77" s="41"/>
      <c r="TBI77" s="41"/>
      <c r="TBJ77" s="41"/>
      <c r="TBK77" s="41"/>
      <c r="TBL77" s="41"/>
      <c r="TBM77" s="41"/>
      <c r="TBN77" s="41"/>
      <c r="TBO77" s="41"/>
      <c r="TBP77" s="41"/>
      <c r="TBQ77" s="41"/>
      <c r="TBR77" s="41"/>
      <c r="TBS77" s="41"/>
      <c r="TBT77" s="41"/>
      <c r="TBU77" s="41"/>
      <c r="TBV77" s="41"/>
      <c r="TBW77" s="41"/>
      <c r="TBX77" s="41"/>
      <c r="TBY77" s="41"/>
      <c r="TBZ77" s="41"/>
      <c r="TCA77" s="41"/>
      <c r="TCB77" s="41"/>
      <c r="TCC77" s="41"/>
      <c r="TCD77" s="41"/>
      <c r="TCE77" s="41"/>
      <c r="TCF77" s="41"/>
      <c r="TCG77" s="41"/>
      <c r="TCH77" s="41"/>
      <c r="TCI77" s="41"/>
      <c r="TCJ77" s="41"/>
      <c r="TCK77" s="41"/>
      <c r="TCL77" s="41"/>
      <c r="TCM77" s="41"/>
      <c r="TCN77" s="41"/>
      <c r="TCO77" s="41"/>
      <c r="TCP77" s="41"/>
      <c r="TCQ77" s="41"/>
      <c r="TCR77" s="41"/>
      <c r="TCS77" s="41"/>
      <c r="TCT77" s="41"/>
      <c r="TCU77" s="41"/>
      <c r="TCV77" s="41"/>
      <c r="TCW77" s="41"/>
      <c r="TCX77" s="41"/>
      <c r="TCY77" s="41"/>
      <c r="TCZ77" s="41"/>
      <c r="TDA77" s="41"/>
      <c r="TDB77" s="41"/>
      <c r="TDC77" s="41"/>
      <c r="TDD77" s="41"/>
      <c r="TDE77" s="41"/>
      <c r="TDF77" s="41"/>
      <c r="TDG77" s="41"/>
      <c r="TDH77" s="41"/>
      <c r="TDI77" s="41"/>
      <c r="TDJ77" s="41"/>
      <c r="TDK77" s="41"/>
      <c r="TDL77" s="41"/>
      <c r="TDM77" s="41"/>
      <c r="TDN77" s="41"/>
      <c r="TDO77" s="41"/>
      <c r="TDP77" s="41"/>
      <c r="TDQ77" s="41"/>
      <c r="TDR77" s="41"/>
      <c r="TDS77" s="41"/>
      <c r="TDT77" s="41"/>
      <c r="TDU77" s="41"/>
      <c r="TDV77" s="41"/>
      <c r="TDW77" s="41"/>
      <c r="TDX77" s="41"/>
      <c r="TDY77" s="41"/>
      <c r="TDZ77" s="41"/>
      <c r="TEA77" s="41"/>
      <c r="TEB77" s="41"/>
      <c r="TEC77" s="41"/>
      <c r="TED77" s="41"/>
      <c r="TEE77" s="41"/>
      <c r="TEF77" s="41"/>
      <c r="TEG77" s="41"/>
      <c r="TEH77" s="41"/>
      <c r="TEI77" s="41"/>
      <c r="TEJ77" s="41"/>
      <c r="TEK77" s="41"/>
      <c r="TEL77" s="41"/>
      <c r="TEM77" s="41"/>
      <c r="TEN77" s="41"/>
      <c r="TEO77" s="41"/>
      <c r="TEP77" s="41"/>
      <c r="TEQ77" s="41"/>
      <c r="TER77" s="41"/>
      <c r="TES77" s="41"/>
      <c r="TET77" s="41"/>
      <c r="TEU77" s="41"/>
      <c r="TEV77" s="41"/>
      <c r="TEW77" s="41"/>
      <c r="TEX77" s="41"/>
      <c r="TEY77" s="41"/>
      <c r="TEZ77" s="41"/>
      <c r="TFA77" s="41"/>
      <c r="TFB77" s="41"/>
      <c r="TFC77" s="41"/>
      <c r="TFD77" s="41"/>
      <c r="TFE77" s="41"/>
      <c r="TFF77" s="41"/>
      <c r="TFG77" s="41"/>
      <c r="TFH77" s="41"/>
      <c r="TFI77" s="41"/>
      <c r="TFJ77" s="41"/>
      <c r="TFK77" s="41"/>
      <c r="TFL77" s="41"/>
      <c r="TFM77" s="41"/>
      <c r="TFN77" s="41"/>
      <c r="TFO77" s="41"/>
      <c r="TFP77" s="41"/>
      <c r="TFQ77" s="41"/>
      <c r="TFR77" s="41"/>
      <c r="TFS77" s="41"/>
      <c r="TFT77" s="41"/>
      <c r="TFU77" s="41"/>
      <c r="TFV77" s="41"/>
      <c r="TFW77" s="41"/>
      <c r="TFX77" s="41"/>
      <c r="TFY77" s="41"/>
      <c r="TFZ77" s="41"/>
      <c r="TGA77" s="41"/>
      <c r="TGB77" s="41"/>
      <c r="TGC77" s="41"/>
      <c r="TGD77" s="41"/>
      <c r="TGE77" s="41"/>
      <c r="TGF77" s="41"/>
      <c r="TGG77" s="41"/>
      <c r="TGH77" s="41"/>
      <c r="TGI77" s="41"/>
      <c r="TGJ77" s="41"/>
      <c r="TGK77" s="41"/>
      <c r="TGL77" s="41"/>
      <c r="TGM77" s="41"/>
      <c r="TGN77" s="41"/>
      <c r="TGO77" s="41"/>
      <c r="TGP77" s="41"/>
      <c r="TGQ77" s="41"/>
      <c r="TGR77" s="41"/>
      <c r="TGS77" s="41"/>
      <c r="TGT77" s="41"/>
      <c r="TGU77" s="41"/>
      <c r="TGV77" s="41"/>
      <c r="TGW77" s="41"/>
      <c r="TGX77" s="41"/>
      <c r="TGY77" s="41"/>
      <c r="TGZ77" s="41"/>
      <c r="THA77" s="41"/>
      <c r="THB77" s="41"/>
      <c r="THC77" s="41"/>
      <c r="THD77" s="41"/>
      <c r="THE77" s="41"/>
      <c r="THF77" s="41"/>
      <c r="THG77" s="41"/>
      <c r="THH77" s="41"/>
      <c r="THI77" s="41"/>
      <c r="THJ77" s="41"/>
      <c r="THK77" s="41"/>
      <c r="THL77" s="41"/>
      <c r="THM77" s="41"/>
      <c r="THN77" s="41"/>
      <c r="THO77" s="41"/>
      <c r="THP77" s="41"/>
      <c r="THQ77" s="41"/>
      <c r="THR77" s="41"/>
      <c r="THS77" s="41"/>
      <c r="THT77" s="41"/>
      <c r="THU77" s="41"/>
      <c r="THV77" s="41"/>
      <c r="THW77" s="41"/>
      <c r="THX77" s="41"/>
      <c r="THY77" s="41"/>
      <c r="THZ77" s="41"/>
      <c r="TIA77" s="41"/>
      <c r="TIB77" s="41"/>
      <c r="TIC77" s="41"/>
      <c r="TID77" s="41"/>
      <c r="TIE77" s="41"/>
      <c r="TIF77" s="41"/>
      <c r="TIG77" s="41"/>
      <c r="TIH77" s="41"/>
      <c r="TII77" s="41"/>
      <c r="TIJ77" s="41"/>
      <c r="TIK77" s="41"/>
      <c r="TIL77" s="41"/>
      <c r="TIM77" s="41"/>
      <c r="TIN77" s="41"/>
      <c r="TIO77" s="41"/>
      <c r="TIP77" s="41"/>
      <c r="TIQ77" s="41"/>
      <c r="TIR77" s="41"/>
      <c r="TIS77" s="41"/>
      <c r="TIT77" s="41"/>
      <c r="TIU77" s="41"/>
      <c r="TIV77" s="41"/>
      <c r="TIW77" s="41"/>
      <c r="TIX77" s="41"/>
      <c r="TIY77" s="41"/>
      <c r="TIZ77" s="41"/>
      <c r="TJA77" s="41"/>
      <c r="TJB77" s="41"/>
      <c r="TJC77" s="41"/>
      <c r="TJD77" s="41"/>
      <c r="TJE77" s="41"/>
      <c r="TJF77" s="41"/>
      <c r="TJG77" s="41"/>
      <c r="TJH77" s="41"/>
      <c r="TJI77" s="41"/>
      <c r="TJJ77" s="41"/>
      <c r="TJK77" s="41"/>
      <c r="TJL77" s="41"/>
      <c r="TJM77" s="41"/>
      <c r="TJN77" s="41"/>
      <c r="TJO77" s="41"/>
      <c r="TJP77" s="41"/>
      <c r="TJQ77" s="41"/>
      <c r="TJR77" s="41"/>
      <c r="TJS77" s="41"/>
      <c r="TJT77" s="41"/>
      <c r="TJU77" s="41"/>
      <c r="TJV77" s="41"/>
      <c r="TJW77" s="41"/>
      <c r="TJX77" s="41"/>
      <c r="TJY77" s="41"/>
      <c r="TJZ77" s="41"/>
      <c r="TKA77" s="41"/>
      <c r="TKB77" s="41"/>
      <c r="TKC77" s="41"/>
      <c r="TKD77" s="41"/>
      <c r="TKE77" s="41"/>
      <c r="TKF77" s="41"/>
      <c r="TKG77" s="41"/>
      <c r="TKH77" s="41"/>
      <c r="TKI77" s="41"/>
      <c r="TKJ77" s="41"/>
      <c r="TKK77" s="41"/>
      <c r="TKL77" s="41"/>
      <c r="TKM77" s="41"/>
      <c r="TKN77" s="41"/>
      <c r="TKO77" s="41"/>
      <c r="TKP77" s="41"/>
      <c r="TKQ77" s="41"/>
      <c r="TKR77" s="41"/>
      <c r="TKS77" s="41"/>
      <c r="TKT77" s="41"/>
      <c r="TKU77" s="41"/>
      <c r="TKV77" s="41"/>
      <c r="TKW77" s="41"/>
      <c r="TKX77" s="41"/>
      <c r="TKY77" s="41"/>
      <c r="TKZ77" s="41"/>
      <c r="TLA77" s="41"/>
      <c r="TLB77" s="41"/>
      <c r="TLC77" s="41"/>
      <c r="TLD77" s="41"/>
      <c r="TLE77" s="41"/>
      <c r="TLF77" s="41"/>
      <c r="TLG77" s="41"/>
      <c r="TLH77" s="41"/>
      <c r="TLI77" s="41"/>
      <c r="TLJ77" s="41"/>
      <c r="TLK77" s="41"/>
      <c r="TLL77" s="41"/>
      <c r="TLM77" s="41"/>
      <c r="TLN77" s="41"/>
      <c r="TLO77" s="41"/>
      <c r="TLP77" s="41"/>
      <c r="TLQ77" s="41"/>
      <c r="TLR77" s="41"/>
      <c r="TLS77" s="41"/>
      <c r="TLT77" s="41"/>
      <c r="TLU77" s="41"/>
      <c r="TLV77" s="41"/>
      <c r="TLW77" s="41"/>
      <c r="TLX77" s="41"/>
      <c r="TLY77" s="41"/>
      <c r="TLZ77" s="41"/>
      <c r="TMA77" s="41"/>
      <c r="TMB77" s="41"/>
      <c r="TMC77" s="41"/>
      <c r="TMD77" s="41"/>
      <c r="TME77" s="41"/>
      <c r="TMF77" s="41"/>
      <c r="TMG77" s="41"/>
      <c r="TMH77" s="41"/>
      <c r="TMI77" s="41"/>
      <c r="TMJ77" s="41"/>
      <c r="TMK77" s="41"/>
      <c r="TML77" s="41"/>
      <c r="TMM77" s="41"/>
      <c r="TMN77" s="41"/>
      <c r="TMO77" s="41"/>
      <c r="TMP77" s="41"/>
      <c r="TMQ77" s="41"/>
      <c r="TMR77" s="41"/>
      <c r="TMS77" s="41"/>
      <c r="TMT77" s="41"/>
      <c r="TMU77" s="41"/>
      <c r="TMV77" s="41"/>
      <c r="TMW77" s="41"/>
      <c r="TMX77" s="41"/>
      <c r="TMY77" s="41"/>
      <c r="TMZ77" s="41"/>
      <c r="TNA77" s="41"/>
      <c r="TNB77" s="41"/>
      <c r="TNC77" s="41"/>
      <c r="TND77" s="41"/>
      <c r="TNE77" s="41"/>
      <c r="TNF77" s="41"/>
      <c r="TNG77" s="41"/>
      <c r="TNH77" s="41"/>
      <c r="TNI77" s="41"/>
      <c r="TNJ77" s="41"/>
      <c r="TNK77" s="41"/>
      <c r="TNL77" s="41"/>
      <c r="TNM77" s="41"/>
      <c r="TNN77" s="41"/>
      <c r="TNO77" s="41"/>
      <c r="TNP77" s="41"/>
      <c r="TNQ77" s="41"/>
      <c r="TNR77" s="41"/>
      <c r="TNS77" s="41"/>
      <c r="TNT77" s="41"/>
      <c r="TNU77" s="41"/>
      <c r="TNV77" s="41"/>
      <c r="TNW77" s="41"/>
      <c r="TNX77" s="41"/>
      <c r="TNY77" s="41"/>
      <c r="TNZ77" s="41"/>
      <c r="TOA77" s="41"/>
      <c r="TOB77" s="41"/>
      <c r="TOC77" s="41"/>
      <c r="TOD77" s="41"/>
      <c r="TOE77" s="41"/>
      <c r="TOF77" s="41"/>
      <c r="TOG77" s="41"/>
      <c r="TOH77" s="41"/>
      <c r="TOI77" s="41"/>
      <c r="TOJ77" s="41"/>
      <c r="TOK77" s="41"/>
      <c r="TOL77" s="41"/>
      <c r="TOM77" s="41"/>
      <c r="TON77" s="41"/>
      <c r="TOO77" s="41"/>
      <c r="TOP77" s="41"/>
      <c r="TOQ77" s="41"/>
      <c r="TOR77" s="41"/>
      <c r="TOS77" s="41"/>
      <c r="TOT77" s="41"/>
      <c r="TOU77" s="41"/>
      <c r="TOV77" s="41"/>
      <c r="TOW77" s="41"/>
      <c r="TOX77" s="41"/>
      <c r="TOY77" s="41"/>
      <c r="TOZ77" s="41"/>
      <c r="TPA77" s="41"/>
      <c r="TPB77" s="41"/>
      <c r="TPC77" s="41"/>
      <c r="TPD77" s="41"/>
      <c r="TPE77" s="41"/>
      <c r="TPF77" s="41"/>
      <c r="TPG77" s="41"/>
      <c r="TPH77" s="41"/>
      <c r="TPI77" s="41"/>
      <c r="TPJ77" s="41"/>
      <c r="TPK77" s="41"/>
      <c r="TPL77" s="41"/>
      <c r="TPM77" s="41"/>
      <c r="TPN77" s="41"/>
      <c r="TPO77" s="41"/>
      <c r="TPP77" s="41"/>
      <c r="TPQ77" s="41"/>
      <c r="TPR77" s="41"/>
      <c r="TPS77" s="41"/>
      <c r="TPT77" s="41"/>
      <c r="TPU77" s="41"/>
      <c r="TPV77" s="41"/>
      <c r="TPW77" s="41"/>
      <c r="TPX77" s="41"/>
      <c r="TPY77" s="41"/>
      <c r="TPZ77" s="41"/>
      <c r="TQA77" s="41"/>
      <c r="TQB77" s="41"/>
      <c r="TQC77" s="41"/>
      <c r="TQD77" s="41"/>
      <c r="TQE77" s="41"/>
      <c r="TQF77" s="41"/>
      <c r="TQG77" s="41"/>
      <c r="TQH77" s="41"/>
      <c r="TQI77" s="41"/>
      <c r="TQJ77" s="41"/>
      <c r="TQK77" s="41"/>
      <c r="TQL77" s="41"/>
      <c r="TQM77" s="41"/>
      <c r="TQN77" s="41"/>
      <c r="TQO77" s="41"/>
      <c r="TQP77" s="41"/>
      <c r="TQQ77" s="41"/>
      <c r="TQR77" s="41"/>
      <c r="TQS77" s="41"/>
      <c r="TQT77" s="41"/>
      <c r="TQU77" s="41"/>
      <c r="TQV77" s="41"/>
      <c r="TQW77" s="41"/>
      <c r="TQX77" s="41"/>
      <c r="TQY77" s="41"/>
      <c r="TQZ77" s="41"/>
      <c r="TRA77" s="41"/>
      <c r="TRB77" s="41"/>
      <c r="TRC77" s="41"/>
      <c r="TRD77" s="41"/>
      <c r="TRE77" s="41"/>
      <c r="TRF77" s="41"/>
      <c r="TRG77" s="41"/>
      <c r="TRH77" s="41"/>
      <c r="TRI77" s="41"/>
      <c r="TRJ77" s="41"/>
      <c r="TRK77" s="41"/>
      <c r="TRL77" s="41"/>
      <c r="TRM77" s="41"/>
      <c r="TRN77" s="41"/>
      <c r="TRO77" s="41"/>
      <c r="TRP77" s="41"/>
      <c r="TRQ77" s="41"/>
      <c r="TRR77" s="41"/>
      <c r="TRS77" s="41"/>
      <c r="TRT77" s="41"/>
      <c r="TRU77" s="41"/>
      <c r="TRV77" s="41"/>
      <c r="TRW77" s="41"/>
      <c r="TRX77" s="41"/>
      <c r="TRY77" s="41"/>
      <c r="TRZ77" s="41"/>
      <c r="TSA77" s="41"/>
      <c r="TSB77" s="41"/>
      <c r="TSC77" s="41"/>
      <c r="TSD77" s="41"/>
      <c r="TSE77" s="41"/>
      <c r="TSF77" s="41"/>
      <c r="TSG77" s="41"/>
      <c r="TSH77" s="41"/>
      <c r="TSI77" s="41"/>
      <c r="TSJ77" s="41"/>
      <c r="TSK77" s="41"/>
      <c r="TSL77" s="41"/>
      <c r="TSM77" s="41"/>
      <c r="TSN77" s="41"/>
      <c r="TSO77" s="41"/>
      <c r="TSP77" s="41"/>
      <c r="TSQ77" s="41"/>
      <c r="TSR77" s="41"/>
      <c r="TSS77" s="41"/>
      <c r="TST77" s="41"/>
      <c r="TSU77" s="41"/>
      <c r="TSV77" s="41"/>
      <c r="TSW77" s="41"/>
      <c r="TSX77" s="41"/>
      <c r="TSY77" s="41"/>
      <c r="TSZ77" s="41"/>
      <c r="TTA77" s="41"/>
      <c r="TTB77" s="41"/>
      <c r="TTC77" s="41"/>
      <c r="TTD77" s="41"/>
      <c r="TTE77" s="41"/>
      <c r="TTF77" s="41"/>
      <c r="TTG77" s="41"/>
      <c r="TTH77" s="41"/>
      <c r="TTI77" s="41"/>
      <c r="TTJ77" s="41"/>
      <c r="TTK77" s="41"/>
      <c r="TTL77" s="41"/>
      <c r="TTM77" s="41"/>
      <c r="TTN77" s="41"/>
      <c r="TTO77" s="41"/>
      <c r="TTP77" s="41"/>
      <c r="TTQ77" s="41"/>
      <c r="TTR77" s="41"/>
      <c r="TTS77" s="41"/>
      <c r="TTT77" s="41"/>
      <c r="TTU77" s="41"/>
      <c r="TTV77" s="41"/>
      <c r="TTW77" s="41"/>
      <c r="TTX77" s="41"/>
      <c r="TTY77" s="41"/>
      <c r="TTZ77" s="41"/>
      <c r="TUA77" s="41"/>
      <c r="TUB77" s="41"/>
      <c r="TUC77" s="41"/>
      <c r="TUD77" s="41"/>
      <c r="TUE77" s="41"/>
      <c r="TUF77" s="41"/>
      <c r="TUG77" s="41"/>
      <c r="TUH77" s="41"/>
      <c r="TUI77" s="41"/>
      <c r="TUJ77" s="41"/>
      <c r="TUK77" s="41"/>
      <c r="TUL77" s="41"/>
      <c r="TUM77" s="41"/>
      <c r="TUN77" s="41"/>
      <c r="TUO77" s="41"/>
      <c r="TUP77" s="41"/>
      <c r="TUQ77" s="41"/>
      <c r="TUR77" s="41"/>
      <c r="TUS77" s="41"/>
      <c r="TUT77" s="41"/>
      <c r="TUU77" s="41"/>
      <c r="TUV77" s="41"/>
      <c r="TUW77" s="41"/>
      <c r="TUX77" s="41"/>
      <c r="TUY77" s="41"/>
      <c r="TUZ77" s="41"/>
      <c r="TVA77" s="41"/>
      <c r="TVB77" s="41"/>
      <c r="TVC77" s="41"/>
      <c r="TVD77" s="41"/>
      <c r="TVE77" s="41"/>
      <c r="TVF77" s="41"/>
      <c r="TVG77" s="41"/>
      <c r="TVH77" s="41"/>
      <c r="TVI77" s="41"/>
      <c r="TVJ77" s="41"/>
      <c r="TVK77" s="41"/>
      <c r="TVL77" s="41"/>
      <c r="TVM77" s="41"/>
      <c r="TVN77" s="41"/>
      <c r="TVO77" s="41"/>
      <c r="TVP77" s="41"/>
      <c r="TVQ77" s="41"/>
      <c r="TVR77" s="41"/>
      <c r="TVS77" s="41"/>
      <c r="TVT77" s="41"/>
      <c r="TVU77" s="41"/>
      <c r="TVV77" s="41"/>
      <c r="TVW77" s="41"/>
      <c r="TVX77" s="41"/>
      <c r="TVY77" s="41"/>
      <c r="TVZ77" s="41"/>
      <c r="TWA77" s="41"/>
      <c r="TWB77" s="41"/>
      <c r="TWC77" s="41"/>
      <c r="TWD77" s="41"/>
      <c r="TWE77" s="41"/>
      <c r="TWF77" s="41"/>
      <c r="TWG77" s="41"/>
      <c r="TWH77" s="41"/>
      <c r="TWI77" s="41"/>
      <c r="TWJ77" s="41"/>
      <c r="TWK77" s="41"/>
      <c r="TWL77" s="41"/>
      <c r="TWM77" s="41"/>
      <c r="TWN77" s="41"/>
      <c r="TWO77" s="41"/>
      <c r="TWP77" s="41"/>
      <c r="TWQ77" s="41"/>
      <c r="TWR77" s="41"/>
      <c r="TWS77" s="41"/>
      <c r="TWT77" s="41"/>
      <c r="TWU77" s="41"/>
      <c r="TWV77" s="41"/>
      <c r="TWW77" s="41"/>
      <c r="TWX77" s="41"/>
      <c r="TWY77" s="41"/>
      <c r="TWZ77" s="41"/>
      <c r="TXA77" s="41"/>
      <c r="TXB77" s="41"/>
      <c r="TXC77" s="41"/>
      <c r="TXD77" s="41"/>
      <c r="TXE77" s="41"/>
      <c r="TXF77" s="41"/>
      <c r="TXG77" s="41"/>
      <c r="TXH77" s="41"/>
      <c r="TXI77" s="41"/>
      <c r="TXJ77" s="41"/>
      <c r="TXK77" s="41"/>
      <c r="TXL77" s="41"/>
      <c r="TXM77" s="41"/>
      <c r="TXN77" s="41"/>
      <c r="TXO77" s="41"/>
      <c r="TXP77" s="41"/>
      <c r="TXQ77" s="41"/>
      <c r="TXR77" s="41"/>
      <c r="TXS77" s="41"/>
      <c r="TXT77" s="41"/>
      <c r="TXU77" s="41"/>
      <c r="TXV77" s="41"/>
      <c r="TXW77" s="41"/>
      <c r="TXX77" s="41"/>
      <c r="TXY77" s="41"/>
      <c r="TXZ77" s="41"/>
      <c r="TYA77" s="41"/>
      <c r="TYB77" s="41"/>
      <c r="TYC77" s="41"/>
      <c r="TYD77" s="41"/>
      <c r="TYE77" s="41"/>
      <c r="TYF77" s="41"/>
      <c r="TYG77" s="41"/>
      <c r="TYH77" s="41"/>
      <c r="TYI77" s="41"/>
      <c r="TYJ77" s="41"/>
      <c r="TYK77" s="41"/>
      <c r="TYL77" s="41"/>
      <c r="TYM77" s="41"/>
      <c r="TYN77" s="41"/>
      <c r="TYO77" s="41"/>
      <c r="TYP77" s="41"/>
      <c r="TYQ77" s="41"/>
      <c r="TYR77" s="41"/>
      <c r="TYS77" s="41"/>
      <c r="TYT77" s="41"/>
      <c r="TYU77" s="41"/>
      <c r="TYV77" s="41"/>
      <c r="TYW77" s="41"/>
      <c r="TYX77" s="41"/>
      <c r="TYY77" s="41"/>
      <c r="TYZ77" s="41"/>
      <c r="TZA77" s="41"/>
      <c r="TZB77" s="41"/>
      <c r="TZC77" s="41"/>
      <c r="TZD77" s="41"/>
      <c r="TZE77" s="41"/>
      <c r="TZF77" s="41"/>
      <c r="TZG77" s="41"/>
      <c r="TZH77" s="41"/>
      <c r="TZI77" s="41"/>
      <c r="TZJ77" s="41"/>
      <c r="TZK77" s="41"/>
      <c r="TZL77" s="41"/>
      <c r="TZM77" s="41"/>
      <c r="TZN77" s="41"/>
      <c r="TZO77" s="41"/>
      <c r="TZP77" s="41"/>
      <c r="TZQ77" s="41"/>
      <c r="TZR77" s="41"/>
      <c r="TZS77" s="41"/>
      <c r="TZT77" s="41"/>
      <c r="TZU77" s="41"/>
      <c r="TZV77" s="41"/>
      <c r="TZW77" s="41"/>
      <c r="TZX77" s="41"/>
      <c r="TZY77" s="41"/>
      <c r="TZZ77" s="41"/>
      <c r="UAA77" s="41"/>
      <c r="UAB77" s="41"/>
      <c r="UAC77" s="41"/>
      <c r="UAD77" s="41"/>
      <c r="UAE77" s="41"/>
      <c r="UAF77" s="41"/>
      <c r="UAG77" s="41"/>
      <c r="UAH77" s="41"/>
      <c r="UAI77" s="41"/>
      <c r="UAJ77" s="41"/>
      <c r="UAK77" s="41"/>
      <c r="UAL77" s="41"/>
      <c r="UAM77" s="41"/>
      <c r="UAN77" s="41"/>
      <c r="UAO77" s="41"/>
      <c r="UAP77" s="41"/>
      <c r="UAQ77" s="41"/>
      <c r="UAR77" s="41"/>
      <c r="UAS77" s="41"/>
      <c r="UAT77" s="41"/>
      <c r="UAU77" s="41"/>
      <c r="UAV77" s="41"/>
      <c r="UAW77" s="41"/>
      <c r="UAX77" s="41"/>
      <c r="UAY77" s="41"/>
      <c r="UAZ77" s="41"/>
      <c r="UBA77" s="41"/>
      <c r="UBB77" s="41"/>
      <c r="UBC77" s="41"/>
      <c r="UBD77" s="41"/>
      <c r="UBE77" s="41"/>
      <c r="UBF77" s="41"/>
      <c r="UBG77" s="41"/>
      <c r="UBH77" s="41"/>
      <c r="UBI77" s="41"/>
      <c r="UBJ77" s="41"/>
      <c r="UBK77" s="41"/>
      <c r="UBL77" s="41"/>
      <c r="UBM77" s="41"/>
      <c r="UBN77" s="41"/>
      <c r="UBO77" s="41"/>
      <c r="UBP77" s="41"/>
      <c r="UBQ77" s="41"/>
      <c r="UBR77" s="41"/>
      <c r="UBS77" s="41"/>
      <c r="UBT77" s="41"/>
      <c r="UBU77" s="41"/>
      <c r="UBV77" s="41"/>
      <c r="UBW77" s="41"/>
      <c r="UBX77" s="41"/>
      <c r="UBY77" s="41"/>
      <c r="UBZ77" s="41"/>
      <c r="UCA77" s="41"/>
      <c r="UCB77" s="41"/>
      <c r="UCC77" s="41"/>
      <c r="UCD77" s="41"/>
      <c r="UCE77" s="41"/>
      <c r="UCF77" s="41"/>
      <c r="UCG77" s="41"/>
      <c r="UCH77" s="41"/>
      <c r="UCI77" s="41"/>
      <c r="UCJ77" s="41"/>
      <c r="UCK77" s="41"/>
      <c r="UCL77" s="41"/>
      <c r="UCM77" s="41"/>
      <c r="UCN77" s="41"/>
      <c r="UCO77" s="41"/>
      <c r="UCP77" s="41"/>
      <c r="UCQ77" s="41"/>
      <c r="UCR77" s="41"/>
      <c r="UCS77" s="41"/>
      <c r="UCT77" s="41"/>
      <c r="UCU77" s="41"/>
      <c r="UCV77" s="41"/>
      <c r="UCW77" s="41"/>
      <c r="UCX77" s="41"/>
      <c r="UCY77" s="41"/>
      <c r="UCZ77" s="41"/>
      <c r="UDA77" s="41"/>
      <c r="UDB77" s="41"/>
      <c r="UDC77" s="41"/>
      <c r="UDD77" s="41"/>
      <c r="UDE77" s="41"/>
      <c r="UDF77" s="41"/>
      <c r="UDG77" s="41"/>
      <c r="UDH77" s="41"/>
      <c r="UDI77" s="41"/>
      <c r="UDJ77" s="41"/>
      <c r="UDK77" s="41"/>
      <c r="UDL77" s="41"/>
      <c r="UDM77" s="41"/>
      <c r="UDN77" s="41"/>
      <c r="UDO77" s="41"/>
      <c r="UDP77" s="41"/>
      <c r="UDQ77" s="41"/>
      <c r="UDR77" s="41"/>
      <c r="UDS77" s="41"/>
      <c r="UDT77" s="41"/>
      <c r="UDU77" s="41"/>
      <c r="UDV77" s="41"/>
      <c r="UDW77" s="41"/>
      <c r="UDX77" s="41"/>
      <c r="UDY77" s="41"/>
      <c r="UDZ77" s="41"/>
      <c r="UEA77" s="41"/>
      <c r="UEB77" s="41"/>
      <c r="UEC77" s="41"/>
      <c r="UED77" s="41"/>
      <c r="UEE77" s="41"/>
      <c r="UEF77" s="41"/>
      <c r="UEG77" s="41"/>
      <c r="UEH77" s="41"/>
      <c r="UEI77" s="41"/>
      <c r="UEJ77" s="41"/>
      <c r="UEK77" s="41"/>
      <c r="UEL77" s="41"/>
      <c r="UEM77" s="41"/>
      <c r="UEN77" s="41"/>
      <c r="UEO77" s="41"/>
      <c r="UEP77" s="41"/>
      <c r="UEQ77" s="41"/>
      <c r="UER77" s="41"/>
      <c r="UES77" s="41"/>
      <c r="UET77" s="41"/>
      <c r="UEU77" s="41"/>
      <c r="UEV77" s="41"/>
      <c r="UEW77" s="41"/>
      <c r="UEX77" s="41"/>
      <c r="UEY77" s="41"/>
      <c r="UEZ77" s="41"/>
      <c r="UFA77" s="41"/>
      <c r="UFB77" s="41"/>
      <c r="UFC77" s="41"/>
      <c r="UFD77" s="41"/>
      <c r="UFE77" s="41"/>
      <c r="UFF77" s="41"/>
      <c r="UFG77" s="41"/>
      <c r="UFH77" s="41"/>
      <c r="UFI77" s="41"/>
      <c r="UFJ77" s="41"/>
      <c r="UFK77" s="41"/>
      <c r="UFL77" s="41"/>
      <c r="UFM77" s="41"/>
      <c r="UFN77" s="41"/>
      <c r="UFO77" s="41"/>
      <c r="UFP77" s="41"/>
      <c r="UFQ77" s="41"/>
      <c r="UFR77" s="41"/>
      <c r="UFS77" s="41"/>
      <c r="UFT77" s="41"/>
      <c r="UFU77" s="41"/>
      <c r="UFV77" s="41"/>
      <c r="UFW77" s="41"/>
      <c r="UFX77" s="41"/>
      <c r="UFY77" s="41"/>
      <c r="UFZ77" s="41"/>
      <c r="UGA77" s="41"/>
      <c r="UGB77" s="41"/>
      <c r="UGC77" s="41"/>
      <c r="UGD77" s="41"/>
      <c r="UGE77" s="41"/>
      <c r="UGF77" s="41"/>
      <c r="UGG77" s="41"/>
      <c r="UGH77" s="41"/>
      <c r="UGI77" s="41"/>
      <c r="UGJ77" s="41"/>
      <c r="UGK77" s="41"/>
      <c r="UGL77" s="41"/>
      <c r="UGM77" s="41"/>
      <c r="UGN77" s="41"/>
      <c r="UGO77" s="41"/>
      <c r="UGP77" s="41"/>
      <c r="UGQ77" s="41"/>
      <c r="UGR77" s="41"/>
      <c r="UGS77" s="41"/>
      <c r="UGT77" s="41"/>
      <c r="UGU77" s="41"/>
      <c r="UGV77" s="41"/>
      <c r="UGW77" s="41"/>
      <c r="UGX77" s="41"/>
      <c r="UGY77" s="41"/>
      <c r="UGZ77" s="41"/>
      <c r="UHA77" s="41"/>
      <c r="UHB77" s="41"/>
      <c r="UHC77" s="41"/>
      <c r="UHD77" s="41"/>
      <c r="UHE77" s="41"/>
      <c r="UHF77" s="41"/>
      <c r="UHG77" s="41"/>
      <c r="UHH77" s="41"/>
      <c r="UHI77" s="41"/>
      <c r="UHJ77" s="41"/>
      <c r="UHK77" s="41"/>
      <c r="UHL77" s="41"/>
      <c r="UHM77" s="41"/>
      <c r="UHN77" s="41"/>
      <c r="UHO77" s="41"/>
      <c r="UHP77" s="41"/>
      <c r="UHQ77" s="41"/>
      <c r="UHR77" s="41"/>
      <c r="UHS77" s="41"/>
      <c r="UHT77" s="41"/>
      <c r="UHU77" s="41"/>
      <c r="UHV77" s="41"/>
      <c r="UHW77" s="41"/>
      <c r="UHX77" s="41"/>
      <c r="UHY77" s="41"/>
      <c r="UHZ77" s="41"/>
      <c r="UIA77" s="41"/>
      <c r="UIB77" s="41"/>
      <c r="UIC77" s="41"/>
      <c r="UID77" s="41"/>
      <c r="UIE77" s="41"/>
      <c r="UIF77" s="41"/>
      <c r="UIG77" s="41"/>
      <c r="UIH77" s="41"/>
      <c r="UII77" s="41"/>
      <c r="UIJ77" s="41"/>
      <c r="UIK77" s="41"/>
      <c r="UIL77" s="41"/>
      <c r="UIM77" s="41"/>
      <c r="UIN77" s="41"/>
      <c r="UIO77" s="41"/>
      <c r="UIP77" s="41"/>
      <c r="UIQ77" s="41"/>
      <c r="UIR77" s="41"/>
      <c r="UIS77" s="41"/>
      <c r="UIT77" s="41"/>
      <c r="UIU77" s="41"/>
      <c r="UIV77" s="41"/>
      <c r="UIW77" s="41"/>
      <c r="UIX77" s="41"/>
      <c r="UIY77" s="41"/>
      <c r="UIZ77" s="41"/>
      <c r="UJA77" s="41"/>
      <c r="UJB77" s="41"/>
      <c r="UJC77" s="41"/>
      <c r="UJD77" s="41"/>
      <c r="UJE77" s="41"/>
      <c r="UJF77" s="41"/>
      <c r="UJG77" s="41"/>
      <c r="UJH77" s="41"/>
      <c r="UJI77" s="41"/>
      <c r="UJJ77" s="41"/>
      <c r="UJK77" s="41"/>
      <c r="UJL77" s="41"/>
      <c r="UJM77" s="41"/>
      <c r="UJN77" s="41"/>
      <c r="UJO77" s="41"/>
      <c r="UJP77" s="41"/>
      <c r="UJQ77" s="41"/>
      <c r="UJR77" s="41"/>
      <c r="UJS77" s="41"/>
      <c r="UJT77" s="41"/>
      <c r="UJU77" s="41"/>
      <c r="UJV77" s="41"/>
      <c r="UJW77" s="41"/>
      <c r="UJX77" s="41"/>
      <c r="UJY77" s="41"/>
      <c r="UJZ77" s="41"/>
      <c r="UKA77" s="41"/>
      <c r="UKB77" s="41"/>
      <c r="UKC77" s="41"/>
      <c r="UKD77" s="41"/>
      <c r="UKE77" s="41"/>
      <c r="UKF77" s="41"/>
      <c r="UKG77" s="41"/>
      <c r="UKH77" s="41"/>
      <c r="UKI77" s="41"/>
      <c r="UKJ77" s="41"/>
      <c r="UKK77" s="41"/>
      <c r="UKL77" s="41"/>
      <c r="UKM77" s="41"/>
      <c r="UKN77" s="41"/>
      <c r="UKO77" s="41"/>
      <c r="UKP77" s="41"/>
      <c r="UKQ77" s="41"/>
      <c r="UKR77" s="41"/>
      <c r="UKS77" s="41"/>
      <c r="UKT77" s="41"/>
      <c r="UKU77" s="41"/>
      <c r="UKV77" s="41"/>
      <c r="UKW77" s="41"/>
      <c r="UKX77" s="41"/>
      <c r="UKY77" s="41"/>
      <c r="UKZ77" s="41"/>
      <c r="ULA77" s="41"/>
      <c r="ULB77" s="41"/>
      <c r="ULC77" s="41"/>
      <c r="ULD77" s="41"/>
      <c r="ULE77" s="41"/>
      <c r="ULF77" s="41"/>
      <c r="ULG77" s="41"/>
      <c r="ULH77" s="41"/>
      <c r="ULI77" s="41"/>
      <c r="ULJ77" s="41"/>
      <c r="ULK77" s="41"/>
      <c r="ULL77" s="41"/>
      <c r="ULM77" s="41"/>
      <c r="ULN77" s="41"/>
      <c r="ULO77" s="41"/>
      <c r="ULP77" s="41"/>
      <c r="ULQ77" s="41"/>
      <c r="ULR77" s="41"/>
      <c r="ULS77" s="41"/>
      <c r="ULT77" s="41"/>
      <c r="ULU77" s="41"/>
      <c r="ULV77" s="41"/>
      <c r="ULW77" s="41"/>
      <c r="ULX77" s="41"/>
      <c r="ULY77" s="41"/>
      <c r="ULZ77" s="41"/>
      <c r="UMA77" s="41"/>
      <c r="UMB77" s="41"/>
      <c r="UMC77" s="41"/>
      <c r="UMD77" s="41"/>
      <c r="UME77" s="41"/>
      <c r="UMF77" s="41"/>
      <c r="UMG77" s="41"/>
      <c r="UMH77" s="41"/>
      <c r="UMI77" s="41"/>
      <c r="UMJ77" s="41"/>
      <c r="UMK77" s="41"/>
      <c r="UML77" s="41"/>
      <c r="UMM77" s="41"/>
      <c r="UMN77" s="41"/>
      <c r="UMO77" s="41"/>
      <c r="UMP77" s="41"/>
      <c r="UMQ77" s="41"/>
      <c r="UMR77" s="41"/>
      <c r="UMS77" s="41"/>
      <c r="UMT77" s="41"/>
      <c r="UMU77" s="41"/>
      <c r="UMV77" s="41"/>
      <c r="UMW77" s="41"/>
      <c r="UMX77" s="41"/>
      <c r="UMY77" s="41"/>
      <c r="UMZ77" s="41"/>
      <c r="UNA77" s="41"/>
      <c r="UNB77" s="41"/>
      <c r="UNC77" s="41"/>
      <c r="UND77" s="41"/>
      <c r="UNE77" s="41"/>
      <c r="UNF77" s="41"/>
      <c r="UNG77" s="41"/>
      <c r="UNH77" s="41"/>
      <c r="UNI77" s="41"/>
      <c r="UNJ77" s="41"/>
      <c r="UNK77" s="41"/>
      <c r="UNL77" s="41"/>
      <c r="UNM77" s="41"/>
      <c r="UNN77" s="41"/>
      <c r="UNO77" s="41"/>
      <c r="UNP77" s="41"/>
      <c r="UNQ77" s="41"/>
      <c r="UNR77" s="41"/>
      <c r="UNS77" s="41"/>
      <c r="UNT77" s="41"/>
      <c r="UNU77" s="41"/>
      <c r="UNV77" s="41"/>
      <c r="UNW77" s="41"/>
      <c r="UNX77" s="41"/>
      <c r="UNY77" s="41"/>
      <c r="UNZ77" s="41"/>
      <c r="UOA77" s="41"/>
      <c r="UOB77" s="41"/>
      <c r="UOC77" s="41"/>
      <c r="UOD77" s="41"/>
      <c r="UOE77" s="41"/>
      <c r="UOF77" s="41"/>
      <c r="UOG77" s="41"/>
      <c r="UOH77" s="41"/>
      <c r="UOI77" s="41"/>
      <c r="UOJ77" s="41"/>
      <c r="UOK77" s="41"/>
      <c r="UOL77" s="41"/>
      <c r="UOM77" s="41"/>
      <c r="UON77" s="41"/>
      <c r="UOO77" s="41"/>
      <c r="UOP77" s="41"/>
      <c r="UOQ77" s="41"/>
      <c r="UOR77" s="41"/>
      <c r="UOS77" s="41"/>
      <c r="UOT77" s="41"/>
      <c r="UOU77" s="41"/>
      <c r="UOV77" s="41"/>
      <c r="UOW77" s="41"/>
      <c r="UOX77" s="41"/>
      <c r="UOY77" s="41"/>
      <c r="UOZ77" s="41"/>
      <c r="UPA77" s="41"/>
      <c r="UPB77" s="41"/>
      <c r="UPC77" s="41"/>
      <c r="UPD77" s="41"/>
      <c r="UPE77" s="41"/>
      <c r="UPF77" s="41"/>
      <c r="UPG77" s="41"/>
      <c r="UPH77" s="41"/>
      <c r="UPI77" s="41"/>
      <c r="UPJ77" s="41"/>
      <c r="UPK77" s="41"/>
      <c r="UPL77" s="41"/>
      <c r="UPM77" s="41"/>
      <c r="UPN77" s="41"/>
      <c r="UPO77" s="41"/>
      <c r="UPP77" s="41"/>
      <c r="UPQ77" s="41"/>
      <c r="UPR77" s="41"/>
      <c r="UPS77" s="41"/>
      <c r="UPT77" s="41"/>
      <c r="UPU77" s="41"/>
      <c r="UPV77" s="41"/>
      <c r="UPW77" s="41"/>
      <c r="UPX77" s="41"/>
      <c r="UPY77" s="41"/>
      <c r="UPZ77" s="41"/>
      <c r="UQA77" s="41"/>
      <c r="UQB77" s="41"/>
      <c r="UQC77" s="41"/>
      <c r="UQD77" s="41"/>
      <c r="UQE77" s="41"/>
      <c r="UQF77" s="41"/>
      <c r="UQG77" s="41"/>
      <c r="UQH77" s="41"/>
      <c r="UQI77" s="41"/>
      <c r="UQJ77" s="41"/>
      <c r="UQK77" s="41"/>
      <c r="UQL77" s="41"/>
      <c r="UQM77" s="41"/>
      <c r="UQN77" s="41"/>
      <c r="UQO77" s="41"/>
      <c r="UQP77" s="41"/>
      <c r="UQQ77" s="41"/>
      <c r="UQR77" s="41"/>
      <c r="UQS77" s="41"/>
      <c r="UQT77" s="41"/>
      <c r="UQU77" s="41"/>
      <c r="UQV77" s="41"/>
      <c r="UQW77" s="41"/>
      <c r="UQX77" s="41"/>
      <c r="UQY77" s="41"/>
      <c r="UQZ77" s="41"/>
      <c r="URA77" s="41"/>
      <c r="URB77" s="41"/>
      <c r="URC77" s="41"/>
      <c r="URD77" s="41"/>
      <c r="URE77" s="41"/>
      <c r="URF77" s="41"/>
      <c r="URG77" s="41"/>
      <c r="URH77" s="41"/>
      <c r="URI77" s="41"/>
      <c r="URJ77" s="41"/>
      <c r="URK77" s="41"/>
      <c r="URL77" s="41"/>
      <c r="URM77" s="41"/>
      <c r="URN77" s="41"/>
      <c r="URO77" s="41"/>
      <c r="URP77" s="41"/>
      <c r="URQ77" s="41"/>
      <c r="URR77" s="41"/>
      <c r="URS77" s="41"/>
      <c r="URT77" s="41"/>
      <c r="URU77" s="41"/>
      <c r="URV77" s="41"/>
      <c r="URW77" s="41"/>
      <c r="URX77" s="41"/>
      <c r="URY77" s="41"/>
      <c r="URZ77" s="41"/>
      <c r="USA77" s="41"/>
      <c r="USB77" s="41"/>
      <c r="USC77" s="41"/>
      <c r="USD77" s="41"/>
      <c r="USE77" s="41"/>
      <c r="USF77" s="41"/>
      <c r="USG77" s="41"/>
      <c r="USH77" s="41"/>
      <c r="USI77" s="41"/>
      <c r="USJ77" s="41"/>
      <c r="USK77" s="41"/>
      <c r="USL77" s="41"/>
      <c r="USM77" s="41"/>
      <c r="USN77" s="41"/>
      <c r="USO77" s="41"/>
      <c r="USP77" s="41"/>
      <c r="USQ77" s="41"/>
      <c r="USR77" s="41"/>
      <c r="USS77" s="41"/>
      <c r="UST77" s="41"/>
      <c r="USU77" s="41"/>
      <c r="USV77" s="41"/>
      <c r="USW77" s="41"/>
      <c r="USX77" s="41"/>
      <c r="USY77" s="41"/>
      <c r="USZ77" s="41"/>
      <c r="UTA77" s="41"/>
      <c r="UTB77" s="41"/>
      <c r="UTC77" s="41"/>
      <c r="UTD77" s="41"/>
      <c r="UTE77" s="41"/>
      <c r="UTF77" s="41"/>
      <c r="UTG77" s="41"/>
      <c r="UTH77" s="41"/>
      <c r="UTI77" s="41"/>
      <c r="UTJ77" s="41"/>
      <c r="UTK77" s="41"/>
      <c r="UTL77" s="41"/>
      <c r="UTM77" s="41"/>
      <c r="UTN77" s="41"/>
      <c r="UTO77" s="41"/>
      <c r="UTP77" s="41"/>
      <c r="UTQ77" s="41"/>
      <c r="UTR77" s="41"/>
      <c r="UTS77" s="41"/>
      <c r="UTT77" s="41"/>
      <c r="UTU77" s="41"/>
      <c r="UTV77" s="41"/>
      <c r="UTW77" s="41"/>
      <c r="UTX77" s="41"/>
      <c r="UTY77" s="41"/>
      <c r="UTZ77" s="41"/>
      <c r="UUA77" s="41"/>
      <c r="UUB77" s="41"/>
      <c r="UUC77" s="41"/>
      <c r="UUD77" s="41"/>
      <c r="UUE77" s="41"/>
      <c r="UUF77" s="41"/>
      <c r="UUG77" s="41"/>
      <c r="UUH77" s="41"/>
      <c r="UUI77" s="41"/>
      <c r="UUJ77" s="41"/>
      <c r="UUK77" s="41"/>
      <c r="UUL77" s="41"/>
      <c r="UUM77" s="41"/>
      <c r="UUN77" s="41"/>
      <c r="UUO77" s="41"/>
      <c r="UUP77" s="41"/>
      <c r="UUQ77" s="41"/>
      <c r="UUR77" s="41"/>
      <c r="UUS77" s="41"/>
      <c r="UUT77" s="41"/>
      <c r="UUU77" s="41"/>
      <c r="UUV77" s="41"/>
      <c r="UUW77" s="41"/>
      <c r="UUX77" s="41"/>
      <c r="UUY77" s="41"/>
      <c r="UUZ77" s="41"/>
      <c r="UVA77" s="41"/>
      <c r="UVB77" s="41"/>
      <c r="UVC77" s="41"/>
      <c r="UVD77" s="41"/>
      <c r="UVE77" s="41"/>
      <c r="UVF77" s="41"/>
      <c r="UVG77" s="41"/>
      <c r="UVH77" s="41"/>
      <c r="UVI77" s="41"/>
      <c r="UVJ77" s="41"/>
      <c r="UVK77" s="41"/>
      <c r="UVL77" s="41"/>
      <c r="UVM77" s="41"/>
      <c r="UVN77" s="41"/>
      <c r="UVO77" s="41"/>
      <c r="UVP77" s="41"/>
      <c r="UVQ77" s="41"/>
      <c r="UVR77" s="41"/>
      <c r="UVS77" s="41"/>
      <c r="UVT77" s="41"/>
      <c r="UVU77" s="41"/>
      <c r="UVV77" s="41"/>
      <c r="UVW77" s="41"/>
      <c r="UVX77" s="41"/>
      <c r="UVY77" s="41"/>
      <c r="UVZ77" s="41"/>
      <c r="UWA77" s="41"/>
      <c r="UWB77" s="41"/>
      <c r="UWC77" s="41"/>
      <c r="UWD77" s="41"/>
      <c r="UWE77" s="41"/>
      <c r="UWF77" s="41"/>
      <c r="UWG77" s="41"/>
      <c r="UWH77" s="41"/>
      <c r="UWI77" s="41"/>
      <c r="UWJ77" s="41"/>
      <c r="UWK77" s="41"/>
      <c r="UWL77" s="41"/>
      <c r="UWM77" s="41"/>
      <c r="UWN77" s="41"/>
      <c r="UWO77" s="41"/>
      <c r="UWP77" s="41"/>
      <c r="UWQ77" s="41"/>
      <c r="UWR77" s="41"/>
      <c r="UWS77" s="41"/>
      <c r="UWT77" s="41"/>
      <c r="UWU77" s="41"/>
      <c r="UWV77" s="41"/>
      <c r="UWW77" s="41"/>
      <c r="UWX77" s="41"/>
      <c r="UWY77" s="41"/>
      <c r="UWZ77" s="41"/>
      <c r="UXA77" s="41"/>
      <c r="UXB77" s="41"/>
      <c r="UXC77" s="41"/>
      <c r="UXD77" s="41"/>
      <c r="UXE77" s="41"/>
      <c r="UXF77" s="41"/>
      <c r="UXG77" s="41"/>
      <c r="UXH77" s="41"/>
      <c r="UXI77" s="41"/>
      <c r="UXJ77" s="41"/>
      <c r="UXK77" s="41"/>
      <c r="UXL77" s="41"/>
      <c r="UXM77" s="41"/>
      <c r="UXN77" s="41"/>
      <c r="UXO77" s="41"/>
      <c r="UXP77" s="41"/>
      <c r="UXQ77" s="41"/>
      <c r="UXR77" s="41"/>
      <c r="UXS77" s="41"/>
      <c r="UXT77" s="41"/>
      <c r="UXU77" s="41"/>
      <c r="UXV77" s="41"/>
      <c r="UXW77" s="41"/>
      <c r="UXX77" s="41"/>
      <c r="UXY77" s="41"/>
      <c r="UXZ77" s="41"/>
      <c r="UYA77" s="41"/>
      <c r="UYB77" s="41"/>
      <c r="UYC77" s="41"/>
      <c r="UYD77" s="41"/>
      <c r="UYE77" s="41"/>
      <c r="UYF77" s="41"/>
      <c r="UYG77" s="41"/>
      <c r="UYH77" s="41"/>
      <c r="UYI77" s="41"/>
      <c r="UYJ77" s="41"/>
      <c r="UYK77" s="41"/>
      <c r="UYL77" s="41"/>
      <c r="UYM77" s="41"/>
      <c r="UYN77" s="41"/>
      <c r="UYO77" s="41"/>
      <c r="UYP77" s="41"/>
      <c r="UYQ77" s="41"/>
      <c r="UYR77" s="41"/>
      <c r="UYS77" s="41"/>
      <c r="UYT77" s="41"/>
      <c r="UYU77" s="41"/>
      <c r="UYV77" s="41"/>
      <c r="UYW77" s="41"/>
      <c r="UYX77" s="41"/>
      <c r="UYY77" s="41"/>
      <c r="UYZ77" s="41"/>
      <c r="UZA77" s="41"/>
      <c r="UZB77" s="41"/>
      <c r="UZC77" s="41"/>
      <c r="UZD77" s="41"/>
      <c r="UZE77" s="41"/>
      <c r="UZF77" s="41"/>
      <c r="UZG77" s="41"/>
      <c r="UZH77" s="41"/>
      <c r="UZI77" s="41"/>
      <c r="UZJ77" s="41"/>
      <c r="UZK77" s="41"/>
      <c r="UZL77" s="41"/>
      <c r="UZM77" s="41"/>
      <c r="UZN77" s="41"/>
      <c r="UZO77" s="41"/>
      <c r="UZP77" s="41"/>
      <c r="UZQ77" s="41"/>
      <c r="UZR77" s="41"/>
      <c r="UZS77" s="41"/>
      <c r="UZT77" s="41"/>
      <c r="UZU77" s="41"/>
      <c r="UZV77" s="41"/>
      <c r="UZW77" s="41"/>
      <c r="UZX77" s="41"/>
      <c r="UZY77" s="41"/>
      <c r="UZZ77" s="41"/>
      <c r="VAA77" s="41"/>
      <c r="VAB77" s="41"/>
      <c r="VAC77" s="41"/>
      <c r="VAD77" s="41"/>
      <c r="VAE77" s="41"/>
      <c r="VAF77" s="41"/>
      <c r="VAG77" s="41"/>
      <c r="VAH77" s="41"/>
      <c r="VAI77" s="41"/>
      <c r="VAJ77" s="41"/>
      <c r="VAK77" s="41"/>
      <c r="VAL77" s="41"/>
      <c r="VAM77" s="41"/>
      <c r="VAN77" s="41"/>
      <c r="VAO77" s="41"/>
      <c r="VAP77" s="41"/>
      <c r="VAQ77" s="41"/>
      <c r="VAR77" s="41"/>
      <c r="VAS77" s="41"/>
      <c r="VAT77" s="41"/>
      <c r="VAU77" s="41"/>
      <c r="VAV77" s="41"/>
      <c r="VAW77" s="41"/>
      <c r="VAX77" s="41"/>
      <c r="VAY77" s="41"/>
      <c r="VAZ77" s="41"/>
      <c r="VBA77" s="41"/>
      <c r="VBB77" s="41"/>
      <c r="VBC77" s="41"/>
      <c r="VBD77" s="41"/>
      <c r="VBE77" s="41"/>
      <c r="VBF77" s="41"/>
      <c r="VBG77" s="41"/>
      <c r="VBH77" s="41"/>
      <c r="VBI77" s="41"/>
      <c r="VBJ77" s="41"/>
      <c r="VBK77" s="41"/>
      <c r="VBL77" s="41"/>
      <c r="VBM77" s="41"/>
      <c r="VBN77" s="41"/>
      <c r="VBO77" s="41"/>
      <c r="VBP77" s="41"/>
      <c r="VBQ77" s="41"/>
      <c r="VBR77" s="41"/>
      <c r="VBS77" s="41"/>
      <c r="VBT77" s="41"/>
      <c r="VBU77" s="41"/>
      <c r="VBV77" s="41"/>
      <c r="VBW77" s="41"/>
      <c r="VBX77" s="41"/>
      <c r="VBY77" s="41"/>
      <c r="VBZ77" s="41"/>
      <c r="VCA77" s="41"/>
      <c r="VCB77" s="41"/>
      <c r="VCC77" s="41"/>
      <c r="VCD77" s="41"/>
      <c r="VCE77" s="41"/>
      <c r="VCF77" s="41"/>
      <c r="VCG77" s="41"/>
      <c r="VCH77" s="41"/>
      <c r="VCI77" s="41"/>
      <c r="VCJ77" s="41"/>
      <c r="VCK77" s="41"/>
      <c r="VCL77" s="41"/>
      <c r="VCM77" s="41"/>
      <c r="VCN77" s="41"/>
      <c r="VCO77" s="41"/>
      <c r="VCP77" s="41"/>
      <c r="VCQ77" s="41"/>
      <c r="VCR77" s="41"/>
      <c r="VCS77" s="41"/>
      <c r="VCT77" s="41"/>
      <c r="VCU77" s="41"/>
      <c r="VCV77" s="41"/>
      <c r="VCW77" s="41"/>
      <c r="VCX77" s="41"/>
      <c r="VCY77" s="41"/>
      <c r="VCZ77" s="41"/>
      <c r="VDA77" s="41"/>
      <c r="VDB77" s="41"/>
      <c r="VDC77" s="41"/>
      <c r="VDD77" s="41"/>
      <c r="VDE77" s="41"/>
      <c r="VDF77" s="41"/>
      <c r="VDG77" s="41"/>
      <c r="VDH77" s="41"/>
      <c r="VDI77" s="41"/>
      <c r="VDJ77" s="41"/>
      <c r="VDK77" s="41"/>
      <c r="VDL77" s="41"/>
      <c r="VDM77" s="41"/>
      <c r="VDN77" s="41"/>
      <c r="VDO77" s="41"/>
      <c r="VDP77" s="41"/>
      <c r="VDQ77" s="41"/>
      <c r="VDR77" s="41"/>
      <c r="VDS77" s="41"/>
      <c r="VDT77" s="41"/>
      <c r="VDU77" s="41"/>
      <c r="VDV77" s="41"/>
      <c r="VDW77" s="41"/>
      <c r="VDX77" s="41"/>
      <c r="VDY77" s="41"/>
      <c r="VDZ77" s="41"/>
      <c r="VEA77" s="41"/>
      <c r="VEB77" s="41"/>
      <c r="VEC77" s="41"/>
      <c r="VED77" s="41"/>
      <c r="VEE77" s="41"/>
      <c r="VEF77" s="41"/>
      <c r="VEG77" s="41"/>
      <c r="VEH77" s="41"/>
      <c r="VEI77" s="41"/>
      <c r="VEJ77" s="41"/>
      <c r="VEK77" s="41"/>
      <c r="VEL77" s="41"/>
      <c r="VEM77" s="41"/>
      <c r="VEN77" s="41"/>
      <c r="VEO77" s="41"/>
      <c r="VEP77" s="41"/>
      <c r="VEQ77" s="41"/>
      <c r="VER77" s="41"/>
      <c r="VES77" s="41"/>
      <c r="VET77" s="41"/>
      <c r="VEU77" s="41"/>
      <c r="VEV77" s="41"/>
      <c r="VEW77" s="41"/>
      <c r="VEX77" s="41"/>
      <c r="VEY77" s="41"/>
      <c r="VEZ77" s="41"/>
      <c r="VFA77" s="41"/>
      <c r="VFB77" s="41"/>
      <c r="VFC77" s="41"/>
      <c r="VFD77" s="41"/>
      <c r="VFE77" s="41"/>
      <c r="VFF77" s="41"/>
      <c r="VFG77" s="41"/>
      <c r="VFH77" s="41"/>
      <c r="VFI77" s="41"/>
      <c r="VFJ77" s="41"/>
      <c r="VFK77" s="41"/>
      <c r="VFL77" s="41"/>
      <c r="VFM77" s="41"/>
      <c r="VFN77" s="41"/>
      <c r="VFO77" s="41"/>
      <c r="VFP77" s="41"/>
      <c r="VFQ77" s="41"/>
      <c r="VFR77" s="41"/>
      <c r="VFS77" s="41"/>
      <c r="VFT77" s="41"/>
      <c r="VFU77" s="41"/>
      <c r="VFV77" s="41"/>
      <c r="VFW77" s="41"/>
      <c r="VFX77" s="41"/>
      <c r="VFY77" s="41"/>
      <c r="VFZ77" s="41"/>
      <c r="VGA77" s="41"/>
      <c r="VGB77" s="41"/>
      <c r="VGC77" s="41"/>
      <c r="VGD77" s="41"/>
      <c r="VGE77" s="41"/>
      <c r="VGF77" s="41"/>
      <c r="VGG77" s="41"/>
      <c r="VGH77" s="41"/>
      <c r="VGI77" s="41"/>
      <c r="VGJ77" s="41"/>
      <c r="VGK77" s="41"/>
      <c r="VGL77" s="41"/>
      <c r="VGM77" s="41"/>
      <c r="VGN77" s="41"/>
      <c r="VGO77" s="41"/>
      <c r="VGP77" s="41"/>
      <c r="VGQ77" s="41"/>
      <c r="VGR77" s="41"/>
      <c r="VGS77" s="41"/>
      <c r="VGT77" s="41"/>
      <c r="VGU77" s="41"/>
      <c r="VGV77" s="41"/>
      <c r="VGW77" s="41"/>
      <c r="VGX77" s="41"/>
      <c r="VGY77" s="41"/>
      <c r="VGZ77" s="41"/>
      <c r="VHA77" s="41"/>
      <c r="VHB77" s="41"/>
      <c r="VHC77" s="41"/>
      <c r="VHD77" s="41"/>
      <c r="VHE77" s="41"/>
      <c r="VHF77" s="41"/>
      <c r="VHG77" s="41"/>
      <c r="VHH77" s="41"/>
      <c r="VHI77" s="41"/>
      <c r="VHJ77" s="41"/>
      <c r="VHK77" s="41"/>
      <c r="VHL77" s="41"/>
      <c r="VHM77" s="41"/>
      <c r="VHN77" s="41"/>
      <c r="VHO77" s="41"/>
      <c r="VHP77" s="41"/>
      <c r="VHQ77" s="41"/>
      <c r="VHR77" s="41"/>
      <c r="VHS77" s="41"/>
      <c r="VHT77" s="41"/>
      <c r="VHU77" s="41"/>
      <c r="VHV77" s="41"/>
      <c r="VHW77" s="41"/>
      <c r="VHX77" s="41"/>
      <c r="VHY77" s="41"/>
      <c r="VHZ77" s="41"/>
      <c r="VIA77" s="41"/>
      <c r="VIB77" s="41"/>
      <c r="VIC77" s="41"/>
      <c r="VID77" s="41"/>
      <c r="VIE77" s="41"/>
      <c r="VIF77" s="41"/>
      <c r="VIG77" s="41"/>
      <c r="VIH77" s="41"/>
      <c r="VII77" s="41"/>
      <c r="VIJ77" s="41"/>
      <c r="VIK77" s="41"/>
      <c r="VIL77" s="41"/>
      <c r="VIM77" s="41"/>
      <c r="VIN77" s="41"/>
      <c r="VIO77" s="41"/>
      <c r="VIP77" s="41"/>
      <c r="VIQ77" s="41"/>
      <c r="VIR77" s="41"/>
      <c r="VIS77" s="41"/>
      <c r="VIT77" s="41"/>
      <c r="VIU77" s="41"/>
      <c r="VIV77" s="41"/>
      <c r="VIW77" s="41"/>
      <c r="VIX77" s="41"/>
      <c r="VIY77" s="41"/>
      <c r="VIZ77" s="41"/>
      <c r="VJA77" s="41"/>
      <c r="VJB77" s="41"/>
      <c r="VJC77" s="41"/>
      <c r="VJD77" s="41"/>
      <c r="VJE77" s="41"/>
      <c r="VJF77" s="41"/>
      <c r="VJG77" s="41"/>
      <c r="VJH77" s="41"/>
      <c r="VJI77" s="41"/>
      <c r="VJJ77" s="41"/>
      <c r="VJK77" s="41"/>
      <c r="VJL77" s="41"/>
      <c r="VJM77" s="41"/>
      <c r="VJN77" s="41"/>
      <c r="VJO77" s="41"/>
      <c r="VJP77" s="41"/>
      <c r="VJQ77" s="41"/>
      <c r="VJR77" s="41"/>
      <c r="VJS77" s="41"/>
      <c r="VJT77" s="41"/>
      <c r="VJU77" s="41"/>
      <c r="VJV77" s="41"/>
      <c r="VJW77" s="41"/>
      <c r="VJX77" s="41"/>
      <c r="VJY77" s="41"/>
      <c r="VJZ77" s="41"/>
      <c r="VKA77" s="41"/>
      <c r="VKB77" s="41"/>
      <c r="VKC77" s="41"/>
      <c r="VKD77" s="41"/>
      <c r="VKE77" s="41"/>
      <c r="VKF77" s="41"/>
      <c r="VKG77" s="41"/>
      <c r="VKH77" s="41"/>
      <c r="VKI77" s="41"/>
      <c r="VKJ77" s="41"/>
      <c r="VKK77" s="41"/>
      <c r="VKL77" s="41"/>
      <c r="VKM77" s="41"/>
      <c r="VKN77" s="41"/>
      <c r="VKO77" s="41"/>
      <c r="VKP77" s="41"/>
      <c r="VKQ77" s="41"/>
      <c r="VKR77" s="41"/>
      <c r="VKS77" s="41"/>
      <c r="VKT77" s="41"/>
      <c r="VKU77" s="41"/>
      <c r="VKV77" s="41"/>
      <c r="VKW77" s="41"/>
      <c r="VKX77" s="41"/>
      <c r="VKY77" s="41"/>
      <c r="VKZ77" s="41"/>
      <c r="VLA77" s="41"/>
      <c r="VLB77" s="41"/>
      <c r="VLC77" s="41"/>
      <c r="VLD77" s="41"/>
      <c r="VLE77" s="41"/>
      <c r="VLF77" s="41"/>
      <c r="VLG77" s="41"/>
      <c r="VLH77" s="41"/>
      <c r="VLI77" s="41"/>
      <c r="VLJ77" s="41"/>
      <c r="VLK77" s="41"/>
      <c r="VLL77" s="41"/>
      <c r="VLM77" s="41"/>
      <c r="VLN77" s="41"/>
      <c r="VLO77" s="41"/>
      <c r="VLP77" s="41"/>
      <c r="VLQ77" s="41"/>
      <c r="VLR77" s="41"/>
      <c r="VLS77" s="41"/>
      <c r="VLT77" s="41"/>
      <c r="VLU77" s="41"/>
      <c r="VLV77" s="41"/>
      <c r="VLW77" s="41"/>
      <c r="VLX77" s="41"/>
      <c r="VLY77" s="41"/>
      <c r="VLZ77" s="41"/>
      <c r="VMA77" s="41"/>
      <c r="VMB77" s="41"/>
      <c r="VMC77" s="41"/>
      <c r="VMD77" s="41"/>
      <c r="VME77" s="41"/>
      <c r="VMF77" s="41"/>
      <c r="VMG77" s="41"/>
      <c r="VMH77" s="41"/>
      <c r="VMI77" s="41"/>
      <c r="VMJ77" s="41"/>
      <c r="VMK77" s="41"/>
      <c r="VML77" s="41"/>
      <c r="VMM77" s="41"/>
      <c r="VMN77" s="41"/>
      <c r="VMO77" s="41"/>
      <c r="VMP77" s="41"/>
      <c r="VMQ77" s="41"/>
      <c r="VMR77" s="41"/>
      <c r="VMS77" s="41"/>
      <c r="VMT77" s="41"/>
      <c r="VMU77" s="41"/>
      <c r="VMV77" s="41"/>
      <c r="VMW77" s="41"/>
      <c r="VMX77" s="41"/>
      <c r="VMY77" s="41"/>
      <c r="VMZ77" s="41"/>
      <c r="VNA77" s="41"/>
      <c r="VNB77" s="41"/>
      <c r="VNC77" s="41"/>
      <c r="VND77" s="41"/>
      <c r="VNE77" s="41"/>
      <c r="VNF77" s="41"/>
      <c r="VNG77" s="41"/>
      <c r="VNH77" s="41"/>
      <c r="VNI77" s="41"/>
      <c r="VNJ77" s="41"/>
      <c r="VNK77" s="41"/>
      <c r="VNL77" s="41"/>
      <c r="VNM77" s="41"/>
      <c r="VNN77" s="41"/>
      <c r="VNO77" s="41"/>
      <c r="VNP77" s="41"/>
      <c r="VNQ77" s="41"/>
      <c r="VNR77" s="41"/>
      <c r="VNS77" s="41"/>
      <c r="VNT77" s="41"/>
      <c r="VNU77" s="41"/>
      <c r="VNV77" s="41"/>
      <c r="VNW77" s="41"/>
      <c r="VNX77" s="41"/>
      <c r="VNY77" s="41"/>
      <c r="VNZ77" s="41"/>
      <c r="VOA77" s="41"/>
      <c r="VOB77" s="41"/>
      <c r="VOC77" s="41"/>
      <c r="VOD77" s="41"/>
      <c r="VOE77" s="41"/>
      <c r="VOF77" s="41"/>
      <c r="VOG77" s="41"/>
      <c r="VOH77" s="41"/>
      <c r="VOI77" s="41"/>
      <c r="VOJ77" s="41"/>
      <c r="VOK77" s="41"/>
      <c r="VOL77" s="41"/>
      <c r="VOM77" s="41"/>
      <c r="VON77" s="41"/>
      <c r="VOO77" s="41"/>
      <c r="VOP77" s="41"/>
      <c r="VOQ77" s="41"/>
      <c r="VOR77" s="41"/>
      <c r="VOS77" s="41"/>
      <c r="VOT77" s="41"/>
      <c r="VOU77" s="41"/>
      <c r="VOV77" s="41"/>
      <c r="VOW77" s="41"/>
      <c r="VOX77" s="41"/>
      <c r="VOY77" s="41"/>
      <c r="VOZ77" s="41"/>
      <c r="VPA77" s="41"/>
      <c r="VPB77" s="41"/>
      <c r="VPC77" s="41"/>
      <c r="VPD77" s="41"/>
      <c r="VPE77" s="41"/>
      <c r="VPF77" s="41"/>
      <c r="VPG77" s="41"/>
      <c r="VPH77" s="41"/>
      <c r="VPI77" s="41"/>
      <c r="VPJ77" s="41"/>
      <c r="VPK77" s="41"/>
      <c r="VPL77" s="41"/>
      <c r="VPM77" s="41"/>
      <c r="VPN77" s="41"/>
      <c r="VPO77" s="41"/>
      <c r="VPP77" s="41"/>
      <c r="VPQ77" s="41"/>
      <c r="VPR77" s="41"/>
      <c r="VPS77" s="41"/>
      <c r="VPT77" s="41"/>
      <c r="VPU77" s="41"/>
      <c r="VPV77" s="41"/>
      <c r="VPW77" s="41"/>
      <c r="VPX77" s="41"/>
      <c r="VPY77" s="41"/>
      <c r="VPZ77" s="41"/>
      <c r="VQA77" s="41"/>
      <c r="VQB77" s="41"/>
      <c r="VQC77" s="41"/>
      <c r="VQD77" s="41"/>
      <c r="VQE77" s="41"/>
      <c r="VQF77" s="41"/>
      <c r="VQG77" s="41"/>
      <c r="VQH77" s="41"/>
      <c r="VQI77" s="41"/>
      <c r="VQJ77" s="41"/>
      <c r="VQK77" s="41"/>
      <c r="VQL77" s="41"/>
      <c r="VQM77" s="41"/>
      <c r="VQN77" s="41"/>
      <c r="VQO77" s="41"/>
      <c r="VQP77" s="41"/>
      <c r="VQQ77" s="41"/>
      <c r="VQR77" s="41"/>
      <c r="VQS77" s="41"/>
      <c r="VQT77" s="41"/>
      <c r="VQU77" s="41"/>
      <c r="VQV77" s="41"/>
      <c r="VQW77" s="41"/>
      <c r="VQX77" s="41"/>
      <c r="VQY77" s="41"/>
      <c r="VQZ77" s="41"/>
      <c r="VRA77" s="41"/>
      <c r="VRB77" s="41"/>
      <c r="VRC77" s="41"/>
      <c r="VRD77" s="41"/>
      <c r="VRE77" s="41"/>
      <c r="VRF77" s="41"/>
      <c r="VRG77" s="41"/>
      <c r="VRH77" s="41"/>
      <c r="VRI77" s="41"/>
      <c r="VRJ77" s="41"/>
      <c r="VRK77" s="41"/>
      <c r="VRL77" s="41"/>
      <c r="VRM77" s="41"/>
      <c r="VRN77" s="41"/>
      <c r="VRO77" s="41"/>
      <c r="VRP77" s="41"/>
      <c r="VRQ77" s="41"/>
      <c r="VRR77" s="41"/>
      <c r="VRS77" s="41"/>
      <c r="VRT77" s="41"/>
      <c r="VRU77" s="41"/>
      <c r="VRV77" s="41"/>
      <c r="VRW77" s="41"/>
      <c r="VRX77" s="41"/>
      <c r="VRY77" s="41"/>
      <c r="VRZ77" s="41"/>
      <c r="VSA77" s="41"/>
      <c r="VSB77" s="41"/>
      <c r="VSC77" s="41"/>
      <c r="VSD77" s="41"/>
      <c r="VSE77" s="41"/>
      <c r="VSF77" s="41"/>
      <c r="VSG77" s="41"/>
      <c r="VSH77" s="41"/>
      <c r="VSI77" s="41"/>
      <c r="VSJ77" s="41"/>
      <c r="VSK77" s="41"/>
      <c r="VSL77" s="41"/>
      <c r="VSM77" s="41"/>
      <c r="VSN77" s="41"/>
      <c r="VSO77" s="41"/>
      <c r="VSP77" s="41"/>
      <c r="VSQ77" s="41"/>
      <c r="VSR77" s="41"/>
      <c r="VSS77" s="41"/>
      <c r="VST77" s="41"/>
      <c r="VSU77" s="41"/>
      <c r="VSV77" s="41"/>
      <c r="VSW77" s="41"/>
      <c r="VSX77" s="41"/>
      <c r="VSY77" s="41"/>
      <c r="VSZ77" s="41"/>
      <c r="VTA77" s="41"/>
      <c r="VTB77" s="41"/>
      <c r="VTC77" s="41"/>
      <c r="VTD77" s="41"/>
      <c r="VTE77" s="41"/>
      <c r="VTF77" s="41"/>
      <c r="VTG77" s="41"/>
      <c r="VTH77" s="41"/>
      <c r="VTI77" s="41"/>
      <c r="VTJ77" s="41"/>
      <c r="VTK77" s="41"/>
      <c r="VTL77" s="41"/>
      <c r="VTM77" s="41"/>
      <c r="VTN77" s="41"/>
      <c r="VTO77" s="41"/>
      <c r="VTP77" s="41"/>
      <c r="VTQ77" s="41"/>
      <c r="VTR77" s="41"/>
      <c r="VTS77" s="41"/>
      <c r="VTT77" s="41"/>
      <c r="VTU77" s="41"/>
      <c r="VTV77" s="41"/>
      <c r="VTW77" s="41"/>
      <c r="VTX77" s="41"/>
      <c r="VTY77" s="41"/>
      <c r="VTZ77" s="41"/>
      <c r="VUA77" s="41"/>
      <c r="VUB77" s="41"/>
      <c r="VUC77" s="41"/>
      <c r="VUD77" s="41"/>
      <c r="VUE77" s="41"/>
      <c r="VUF77" s="41"/>
      <c r="VUG77" s="41"/>
      <c r="VUH77" s="41"/>
      <c r="VUI77" s="41"/>
      <c r="VUJ77" s="41"/>
      <c r="VUK77" s="41"/>
      <c r="VUL77" s="41"/>
      <c r="VUM77" s="41"/>
      <c r="VUN77" s="41"/>
      <c r="VUO77" s="41"/>
      <c r="VUP77" s="41"/>
      <c r="VUQ77" s="41"/>
      <c r="VUR77" s="41"/>
      <c r="VUS77" s="41"/>
      <c r="VUT77" s="41"/>
      <c r="VUU77" s="41"/>
      <c r="VUV77" s="41"/>
      <c r="VUW77" s="41"/>
      <c r="VUX77" s="41"/>
      <c r="VUY77" s="41"/>
      <c r="VUZ77" s="41"/>
      <c r="VVA77" s="41"/>
      <c r="VVB77" s="41"/>
      <c r="VVC77" s="41"/>
      <c r="VVD77" s="41"/>
      <c r="VVE77" s="41"/>
      <c r="VVF77" s="41"/>
      <c r="VVG77" s="41"/>
      <c r="VVH77" s="41"/>
      <c r="VVI77" s="41"/>
      <c r="VVJ77" s="41"/>
      <c r="VVK77" s="41"/>
      <c r="VVL77" s="41"/>
      <c r="VVM77" s="41"/>
      <c r="VVN77" s="41"/>
      <c r="VVO77" s="41"/>
      <c r="VVP77" s="41"/>
      <c r="VVQ77" s="41"/>
      <c r="VVR77" s="41"/>
      <c r="VVS77" s="41"/>
      <c r="VVT77" s="41"/>
      <c r="VVU77" s="41"/>
      <c r="VVV77" s="41"/>
      <c r="VVW77" s="41"/>
      <c r="VVX77" s="41"/>
      <c r="VVY77" s="41"/>
      <c r="VVZ77" s="41"/>
      <c r="VWA77" s="41"/>
      <c r="VWB77" s="41"/>
      <c r="VWC77" s="41"/>
      <c r="VWD77" s="41"/>
      <c r="VWE77" s="41"/>
      <c r="VWF77" s="41"/>
      <c r="VWG77" s="41"/>
      <c r="VWH77" s="41"/>
      <c r="VWI77" s="41"/>
      <c r="VWJ77" s="41"/>
      <c r="VWK77" s="41"/>
      <c r="VWL77" s="41"/>
      <c r="VWM77" s="41"/>
      <c r="VWN77" s="41"/>
      <c r="VWO77" s="41"/>
      <c r="VWP77" s="41"/>
      <c r="VWQ77" s="41"/>
      <c r="VWR77" s="41"/>
      <c r="VWS77" s="41"/>
      <c r="VWT77" s="41"/>
      <c r="VWU77" s="41"/>
      <c r="VWV77" s="41"/>
      <c r="VWW77" s="41"/>
      <c r="VWX77" s="41"/>
      <c r="VWY77" s="41"/>
      <c r="VWZ77" s="41"/>
      <c r="VXA77" s="41"/>
      <c r="VXB77" s="41"/>
      <c r="VXC77" s="41"/>
      <c r="VXD77" s="41"/>
      <c r="VXE77" s="41"/>
      <c r="VXF77" s="41"/>
      <c r="VXG77" s="41"/>
      <c r="VXH77" s="41"/>
      <c r="VXI77" s="41"/>
      <c r="VXJ77" s="41"/>
      <c r="VXK77" s="41"/>
      <c r="VXL77" s="41"/>
      <c r="VXM77" s="41"/>
      <c r="VXN77" s="41"/>
      <c r="VXO77" s="41"/>
      <c r="VXP77" s="41"/>
      <c r="VXQ77" s="41"/>
      <c r="VXR77" s="41"/>
      <c r="VXS77" s="41"/>
      <c r="VXT77" s="41"/>
      <c r="VXU77" s="41"/>
      <c r="VXV77" s="41"/>
      <c r="VXW77" s="41"/>
      <c r="VXX77" s="41"/>
      <c r="VXY77" s="41"/>
      <c r="VXZ77" s="41"/>
      <c r="VYA77" s="41"/>
      <c r="VYB77" s="41"/>
      <c r="VYC77" s="41"/>
      <c r="VYD77" s="41"/>
      <c r="VYE77" s="41"/>
      <c r="VYF77" s="41"/>
      <c r="VYG77" s="41"/>
      <c r="VYH77" s="41"/>
      <c r="VYI77" s="41"/>
      <c r="VYJ77" s="41"/>
      <c r="VYK77" s="41"/>
      <c r="VYL77" s="41"/>
      <c r="VYM77" s="41"/>
      <c r="VYN77" s="41"/>
      <c r="VYO77" s="41"/>
      <c r="VYP77" s="41"/>
      <c r="VYQ77" s="41"/>
      <c r="VYR77" s="41"/>
      <c r="VYS77" s="41"/>
      <c r="VYT77" s="41"/>
      <c r="VYU77" s="41"/>
      <c r="VYV77" s="41"/>
      <c r="VYW77" s="41"/>
      <c r="VYX77" s="41"/>
      <c r="VYY77" s="41"/>
      <c r="VYZ77" s="41"/>
      <c r="VZA77" s="41"/>
      <c r="VZB77" s="41"/>
      <c r="VZC77" s="41"/>
      <c r="VZD77" s="41"/>
      <c r="VZE77" s="41"/>
      <c r="VZF77" s="41"/>
      <c r="VZG77" s="41"/>
      <c r="VZH77" s="41"/>
      <c r="VZI77" s="41"/>
      <c r="VZJ77" s="41"/>
      <c r="VZK77" s="41"/>
      <c r="VZL77" s="41"/>
      <c r="VZM77" s="41"/>
      <c r="VZN77" s="41"/>
      <c r="VZO77" s="41"/>
      <c r="VZP77" s="41"/>
      <c r="VZQ77" s="41"/>
      <c r="VZR77" s="41"/>
      <c r="VZS77" s="41"/>
      <c r="VZT77" s="41"/>
      <c r="VZU77" s="41"/>
      <c r="VZV77" s="41"/>
      <c r="VZW77" s="41"/>
      <c r="VZX77" s="41"/>
      <c r="VZY77" s="41"/>
      <c r="VZZ77" s="41"/>
      <c r="WAA77" s="41"/>
      <c r="WAB77" s="41"/>
      <c r="WAC77" s="41"/>
      <c r="WAD77" s="41"/>
      <c r="WAE77" s="41"/>
      <c r="WAF77" s="41"/>
      <c r="WAG77" s="41"/>
      <c r="WAH77" s="41"/>
      <c r="WAI77" s="41"/>
      <c r="WAJ77" s="41"/>
      <c r="WAK77" s="41"/>
      <c r="WAL77" s="41"/>
      <c r="WAM77" s="41"/>
      <c r="WAN77" s="41"/>
      <c r="WAO77" s="41"/>
      <c r="WAP77" s="41"/>
      <c r="WAQ77" s="41"/>
      <c r="WAR77" s="41"/>
      <c r="WAS77" s="41"/>
      <c r="WAT77" s="41"/>
      <c r="WAU77" s="41"/>
      <c r="WAV77" s="41"/>
      <c r="WAW77" s="41"/>
      <c r="WAX77" s="41"/>
      <c r="WAY77" s="41"/>
      <c r="WAZ77" s="41"/>
      <c r="WBA77" s="41"/>
      <c r="WBB77" s="41"/>
      <c r="WBC77" s="41"/>
      <c r="WBD77" s="41"/>
      <c r="WBE77" s="41"/>
      <c r="WBF77" s="41"/>
      <c r="WBG77" s="41"/>
      <c r="WBH77" s="41"/>
      <c r="WBI77" s="41"/>
      <c r="WBJ77" s="41"/>
      <c r="WBK77" s="41"/>
      <c r="WBL77" s="41"/>
      <c r="WBM77" s="41"/>
      <c r="WBN77" s="41"/>
      <c r="WBO77" s="41"/>
      <c r="WBP77" s="41"/>
      <c r="WBQ77" s="41"/>
      <c r="WBR77" s="41"/>
      <c r="WBS77" s="41"/>
      <c r="WBT77" s="41"/>
      <c r="WBU77" s="41"/>
      <c r="WBV77" s="41"/>
      <c r="WBW77" s="41"/>
      <c r="WBX77" s="41"/>
      <c r="WBY77" s="41"/>
      <c r="WBZ77" s="41"/>
      <c r="WCA77" s="41"/>
      <c r="WCB77" s="41"/>
      <c r="WCC77" s="41"/>
      <c r="WCD77" s="41"/>
      <c r="WCE77" s="41"/>
      <c r="WCF77" s="41"/>
      <c r="WCG77" s="41"/>
      <c r="WCH77" s="41"/>
      <c r="WCI77" s="41"/>
      <c r="WCJ77" s="41"/>
      <c r="WCK77" s="41"/>
      <c r="WCL77" s="41"/>
      <c r="WCM77" s="41"/>
      <c r="WCN77" s="41"/>
      <c r="WCO77" s="41"/>
      <c r="WCP77" s="41"/>
      <c r="WCQ77" s="41"/>
      <c r="WCR77" s="41"/>
      <c r="WCS77" s="41"/>
      <c r="WCT77" s="41"/>
      <c r="WCU77" s="41"/>
      <c r="WCV77" s="41"/>
      <c r="WCW77" s="41"/>
      <c r="WCX77" s="41"/>
      <c r="WCY77" s="41"/>
      <c r="WCZ77" s="41"/>
      <c r="WDA77" s="41"/>
      <c r="WDB77" s="41"/>
      <c r="WDC77" s="41"/>
      <c r="WDD77" s="41"/>
      <c r="WDE77" s="41"/>
      <c r="WDF77" s="41"/>
      <c r="WDG77" s="41"/>
      <c r="WDH77" s="41"/>
      <c r="WDI77" s="41"/>
      <c r="WDJ77" s="41"/>
      <c r="WDK77" s="41"/>
      <c r="WDL77" s="41"/>
      <c r="WDM77" s="41"/>
      <c r="WDN77" s="41"/>
      <c r="WDO77" s="41"/>
      <c r="WDP77" s="41"/>
      <c r="WDQ77" s="41"/>
      <c r="WDR77" s="41"/>
      <c r="WDS77" s="41"/>
      <c r="WDT77" s="41"/>
      <c r="WDU77" s="41"/>
      <c r="WDV77" s="41"/>
      <c r="WDW77" s="41"/>
      <c r="WDX77" s="41"/>
      <c r="WDY77" s="41"/>
      <c r="WDZ77" s="41"/>
      <c r="WEA77" s="41"/>
      <c r="WEB77" s="41"/>
      <c r="WEC77" s="41"/>
      <c r="WED77" s="41"/>
      <c r="WEE77" s="41"/>
      <c r="WEF77" s="41"/>
      <c r="WEG77" s="41"/>
      <c r="WEH77" s="41"/>
      <c r="WEI77" s="41"/>
      <c r="WEJ77" s="41"/>
      <c r="WEK77" s="41"/>
      <c r="WEL77" s="41"/>
      <c r="WEM77" s="41"/>
      <c r="WEN77" s="41"/>
      <c r="WEO77" s="41"/>
      <c r="WEP77" s="41"/>
      <c r="WEQ77" s="41"/>
      <c r="WER77" s="41"/>
      <c r="WES77" s="41"/>
      <c r="WET77" s="41"/>
      <c r="WEU77" s="41"/>
      <c r="WEV77" s="41"/>
      <c r="WEW77" s="41"/>
      <c r="WEX77" s="41"/>
      <c r="WEY77" s="41"/>
      <c r="WEZ77" s="41"/>
      <c r="WFA77" s="41"/>
      <c r="WFB77" s="41"/>
      <c r="WFC77" s="41"/>
      <c r="WFD77" s="41"/>
      <c r="WFE77" s="41"/>
      <c r="WFF77" s="41"/>
      <c r="WFG77" s="41"/>
      <c r="WFH77" s="41"/>
      <c r="WFI77" s="41"/>
      <c r="WFJ77" s="41"/>
      <c r="WFK77" s="41"/>
      <c r="WFL77" s="41"/>
      <c r="WFM77" s="41"/>
      <c r="WFN77" s="41"/>
      <c r="WFO77" s="41"/>
      <c r="WFP77" s="41"/>
      <c r="WFQ77" s="41"/>
      <c r="WFR77" s="41"/>
      <c r="WFS77" s="41"/>
      <c r="WFT77" s="41"/>
      <c r="WFU77" s="41"/>
      <c r="WFV77" s="41"/>
      <c r="WFW77" s="41"/>
      <c r="WFX77" s="41"/>
      <c r="WFY77" s="41"/>
      <c r="WFZ77" s="41"/>
      <c r="WGA77" s="41"/>
      <c r="WGB77" s="41"/>
      <c r="WGC77" s="41"/>
      <c r="WGD77" s="41"/>
      <c r="WGE77" s="41"/>
      <c r="WGF77" s="41"/>
      <c r="WGG77" s="41"/>
      <c r="WGH77" s="41"/>
      <c r="WGI77" s="41"/>
      <c r="WGJ77" s="41"/>
      <c r="WGK77" s="41"/>
      <c r="WGL77" s="41"/>
      <c r="WGM77" s="41"/>
      <c r="WGN77" s="41"/>
      <c r="WGO77" s="41"/>
      <c r="WGP77" s="41"/>
      <c r="WGQ77" s="41"/>
      <c r="WGR77" s="41"/>
      <c r="WGS77" s="41"/>
      <c r="WGT77" s="41"/>
      <c r="WGU77" s="41"/>
      <c r="WGV77" s="41"/>
      <c r="WGW77" s="41"/>
      <c r="WGX77" s="41"/>
      <c r="WGY77" s="41"/>
      <c r="WGZ77" s="41"/>
      <c r="WHA77" s="41"/>
      <c r="WHB77" s="41"/>
      <c r="WHC77" s="41"/>
      <c r="WHD77" s="41"/>
      <c r="WHE77" s="41"/>
      <c r="WHF77" s="41"/>
      <c r="WHG77" s="41"/>
      <c r="WHH77" s="41"/>
      <c r="WHI77" s="41"/>
      <c r="WHJ77" s="41"/>
      <c r="WHK77" s="41"/>
      <c r="WHL77" s="41"/>
      <c r="WHM77" s="41"/>
      <c r="WHN77" s="41"/>
      <c r="WHO77" s="41"/>
      <c r="WHP77" s="41"/>
      <c r="WHQ77" s="41"/>
      <c r="WHR77" s="41"/>
      <c r="WHS77" s="41"/>
      <c r="WHT77" s="41"/>
      <c r="WHU77" s="41"/>
      <c r="WHV77" s="41"/>
      <c r="WHW77" s="41"/>
      <c r="WHX77" s="41"/>
      <c r="WHY77" s="41"/>
      <c r="WHZ77" s="41"/>
      <c r="WIA77" s="41"/>
      <c r="WIB77" s="41"/>
      <c r="WIC77" s="41"/>
      <c r="WID77" s="41"/>
      <c r="WIE77" s="41"/>
      <c r="WIF77" s="41"/>
      <c r="WIG77" s="41"/>
      <c r="WIH77" s="41"/>
      <c r="WII77" s="41"/>
      <c r="WIJ77" s="41"/>
      <c r="WIK77" s="41"/>
      <c r="WIL77" s="41"/>
      <c r="WIM77" s="41"/>
      <c r="WIN77" s="41"/>
      <c r="WIO77" s="41"/>
      <c r="WIP77" s="41"/>
      <c r="WIQ77" s="41"/>
      <c r="WIR77" s="41"/>
      <c r="WIS77" s="41"/>
      <c r="WIT77" s="41"/>
      <c r="WIU77" s="41"/>
      <c r="WIV77" s="41"/>
      <c r="WIW77" s="41"/>
      <c r="WIX77" s="41"/>
      <c r="WIY77" s="41"/>
      <c r="WIZ77" s="41"/>
      <c r="WJA77" s="41"/>
      <c r="WJB77" s="41"/>
      <c r="WJC77" s="41"/>
      <c r="WJD77" s="41"/>
      <c r="WJE77" s="41"/>
      <c r="WJF77" s="41"/>
      <c r="WJG77" s="41"/>
      <c r="WJH77" s="41"/>
      <c r="WJI77" s="41"/>
      <c r="WJJ77" s="41"/>
      <c r="WJK77" s="41"/>
      <c r="WJL77" s="41"/>
      <c r="WJM77" s="41"/>
      <c r="WJN77" s="41"/>
      <c r="WJO77" s="41"/>
      <c r="WJP77" s="41"/>
      <c r="WJQ77" s="41"/>
      <c r="WJR77" s="41"/>
      <c r="WJS77" s="41"/>
      <c r="WJT77" s="41"/>
      <c r="WJU77" s="41"/>
      <c r="WJV77" s="41"/>
      <c r="WJW77" s="41"/>
      <c r="WJX77" s="41"/>
      <c r="WJY77" s="41"/>
      <c r="WJZ77" s="41"/>
      <c r="WKA77" s="41"/>
      <c r="WKB77" s="41"/>
      <c r="WKC77" s="41"/>
      <c r="WKD77" s="41"/>
      <c r="WKE77" s="41"/>
      <c r="WKF77" s="41"/>
      <c r="WKG77" s="41"/>
      <c r="WKH77" s="41"/>
      <c r="WKI77" s="41"/>
      <c r="WKJ77" s="41"/>
      <c r="WKK77" s="41"/>
      <c r="WKL77" s="41"/>
      <c r="WKM77" s="41"/>
      <c r="WKN77" s="41"/>
      <c r="WKO77" s="41"/>
      <c r="WKP77" s="41"/>
      <c r="WKQ77" s="41"/>
      <c r="WKR77" s="41"/>
      <c r="WKS77" s="41"/>
      <c r="WKT77" s="41"/>
      <c r="WKU77" s="41"/>
      <c r="WKV77" s="41"/>
      <c r="WKW77" s="41"/>
      <c r="WKX77" s="41"/>
      <c r="WKY77" s="41"/>
      <c r="WKZ77" s="41"/>
      <c r="WLA77" s="41"/>
      <c r="WLB77" s="41"/>
      <c r="WLC77" s="41"/>
      <c r="WLD77" s="41"/>
      <c r="WLE77" s="41"/>
      <c r="WLF77" s="41"/>
      <c r="WLG77" s="41"/>
      <c r="WLH77" s="41"/>
      <c r="WLI77" s="41"/>
      <c r="WLJ77" s="41"/>
      <c r="WLK77" s="41"/>
      <c r="WLL77" s="41"/>
      <c r="WLM77" s="41"/>
      <c r="WLN77" s="41"/>
      <c r="WLO77" s="41"/>
      <c r="WLP77" s="41"/>
      <c r="WLQ77" s="41"/>
      <c r="WLR77" s="41"/>
      <c r="WLS77" s="41"/>
      <c r="WLT77" s="41"/>
      <c r="WLU77" s="41"/>
      <c r="WLV77" s="41"/>
      <c r="WLW77" s="41"/>
      <c r="WLX77" s="41"/>
      <c r="WLY77" s="41"/>
      <c r="WLZ77" s="41"/>
      <c r="WMA77" s="41"/>
      <c r="WMB77" s="41"/>
      <c r="WMC77" s="41"/>
      <c r="WMD77" s="41"/>
      <c r="WME77" s="41"/>
      <c r="WMF77" s="41"/>
      <c r="WMG77" s="41"/>
      <c r="WMH77" s="41"/>
      <c r="WMI77" s="41"/>
      <c r="WMJ77" s="41"/>
      <c r="WMK77" s="41"/>
      <c r="WML77" s="41"/>
      <c r="WMM77" s="41"/>
      <c r="WMN77" s="41"/>
      <c r="WMO77" s="41"/>
      <c r="WMP77" s="41"/>
      <c r="WMQ77" s="41"/>
      <c r="WMR77" s="41"/>
      <c r="WMS77" s="41"/>
      <c r="WMT77" s="41"/>
      <c r="WMU77" s="41"/>
      <c r="WMV77" s="41"/>
      <c r="WMW77" s="41"/>
      <c r="WMX77" s="41"/>
      <c r="WMY77" s="41"/>
      <c r="WMZ77" s="41"/>
      <c r="WNA77" s="41"/>
      <c r="WNB77" s="41"/>
      <c r="WNC77" s="41"/>
      <c r="WND77" s="41"/>
      <c r="WNE77" s="41"/>
      <c r="WNF77" s="41"/>
      <c r="WNG77" s="41"/>
      <c r="WNH77" s="41"/>
      <c r="WNI77" s="41"/>
      <c r="WNJ77" s="41"/>
      <c r="WNK77" s="41"/>
      <c r="WNL77" s="41"/>
      <c r="WNM77" s="41"/>
      <c r="WNN77" s="41"/>
      <c r="WNO77" s="41"/>
      <c r="WNP77" s="41"/>
      <c r="WNQ77" s="41"/>
      <c r="WNR77" s="41"/>
      <c r="WNS77" s="41"/>
      <c r="WNT77" s="41"/>
      <c r="WNU77" s="41"/>
      <c r="WNV77" s="41"/>
      <c r="WNW77" s="41"/>
      <c r="WNX77" s="41"/>
      <c r="WNY77" s="41"/>
      <c r="WNZ77" s="41"/>
      <c r="WOA77" s="41"/>
      <c r="WOB77" s="41"/>
      <c r="WOC77" s="41"/>
      <c r="WOD77" s="41"/>
      <c r="WOE77" s="41"/>
      <c r="WOF77" s="41"/>
      <c r="WOG77" s="41"/>
      <c r="WOH77" s="41"/>
      <c r="WOI77" s="41"/>
      <c r="WOJ77" s="41"/>
      <c r="WOK77" s="41"/>
      <c r="WOL77" s="41"/>
      <c r="WOM77" s="41"/>
      <c r="WON77" s="41"/>
      <c r="WOO77" s="41"/>
      <c r="WOP77" s="41"/>
      <c r="WOQ77" s="41"/>
      <c r="WOR77" s="41"/>
      <c r="WOS77" s="41"/>
      <c r="WOT77" s="41"/>
      <c r="WOU77" s="41"/>
      <c r="WOV77" s="41"/>
      <c r="WOW77" s="41"/>
      <c r="WOX77" s="41"/>
      <c r="WOY77" s="41"/>
      <c r="WOZ77" s="41"/>
      <c r="WPA77" s="41"/>
      <c r="WPB77" s="41"/>
      <c r="WPC77" s="41"/>
      <c r="WPD77" s="41"/>
      <c r="WPE77" s="41"/>
      <c r="WPF77" s="41"/>
      <c r="WPG77" s="41"/>
      <c r="WPH77" s="41"/>
      <c r="WPI77" s="41"/>
      <c r="WPJ77" s="41"/>
      <c r="WPK77" s="41"/>
      <c r="WPL77" s="41"/>
      <c r="WPM77" s="41"/>
      <c r="WPN77" s="41"/>
      <c r="WPO77" s="41"/>
      <c r="WPP77" s="41"/>
      <c r="WPQ77" s="41"/>
      <c r="WPR77" s="41"/>
      <c r="WPS77" s="41"/>
      <c r="WPT77" s="41"/>
      <c r="WPU77" s="41"/>
      <c r="WPV77" s="41"/>
      <c r="WPW77" s="41"/>
      <c r="WPX77" s="41"/>
      <c r="WPY77" s="41"/>
      <c r="WPZ77" s="41"/>
      <c r="WQA77" s="41"/>
      <c r="WQB77" s="41"/>
      <c r="WQC77" s="41"/>
      <c r="WQD77" s="41"/>
      <c r="WQE77" s="41"/>
      <c r="WQF77" s="41"/>
      <c r="WQG77" s="41"/>
      <c r="WQH77" s="41"/>
      <c r="WQI77" s="41"/>
      <c r="WQJ77" s="41"/>
      <c r="WQK77" s="41"/>
      <c r="WQL77" s="41"/>
      <c r="WQM77" s="41"/>
      <c r="WQN77" s="41"/>
      <c r="WQO77" s="41"/>
      <c r="WQP77" s="41"/>
      <c r="WQQ77" s="41"/>
      <c r="WQR77" s="41"/>
      <c r="WQS77" s="41"/>
      <c r="WQT77" s="41"/>
      <c r="WQU77" s="41"/>
      <c r="WQV77" s="41"/>
      <c r="WQW77" s="41"/>
      <c r="WQX77" s="41"/>
      <c r="WQY77" s="41"/>
      <c r="WQZ77" s="41"/>
      <c r="WRA77" s="41"/>
      <c r="WRB77" s="41"/>
      <c r="WRC77" s="41"/>
      <c r="WRD77" s="41"/>
      <c r="WRE77" s="41"/>
      <c r="WRF77" s="41"/>
      <c r="WRG77" s="41"/>
      <c r="WRH77" s="41"/>
      <c r="WRI77" s="41"/>
      <c r="WRJ77" s="41"/>
      <c r="WRK77" s="41"/>
      <c r="WRL77" s="41"/>
      <c r="WRM77" s="41"/>
      <c r="WRN77" s="41"/>
      <c r="WRO77" s="41"/>
      <c r="WRP77" s="41"/>
      <c r="WRQ77" s="41"/>
      <c r="WRR77" s="41"/>
      <c r="WRS77" s="41"/>
      <c r="WRT77" s="41"/>
      <c r="WRU77" s="41"/>
      <c r="WRV77" s="41"/>
      <c r="WRW77" s="41"/>
      <c r="WRX77" s="41"/>
      <c r="WRY77" s="41"/>
      <c r="WRZ77" s="41"/>
      <c r="WSA77" s="41"/>
      <c r="WSB77" s="41"/>
      <c r="WSC77" s="41"/>
      <c r="WSD77" s="41"/>
      <c r="WSE77" s="41"/>
      <c r="WSF77" s="41"/>
      <c r="WSG77" s="41"/>
      <c r="WSH77" s="41"/>
      <c r="WSI77" s="41"/>
      <c r="WSJ77" s="41"/>
      <c r="WSK77" s="41"/>
      <c r="WSL77" s="41"/>
      <c r="WSM77" s="41"/>
      <c r="WSN77" s="41"/>
      <c r="WSO77" s="41"/>
      <c r="WSP77" s="41"/>
      <c r="WSQ77" s="41"/>
      <c r="WSR77" s="41"/>
      <c r="WSS77" s="41"/>
      <c r="WST77" s="41"/>
      <c r="WSU77" s="41"/>
      <c r="WSV77" s="41"/>
      <c r="WSW77" s="41"/>
      <c r="WSX77" s="41"/>
      <c r="WSY77" s="41"/>
      <c r="WSZ77" s="41"/>
      <c r="WTA77" s="41"/>
      <c r="WTB77" s="41"/>
      <c r="WTC77" s="41"/>
      <c r="WTD77" s="41"/>
      <c r="WTE77" s="41"/>
      <c r="WTF77" s="41"/>
      <c r="WTG77" s="41"/>
      <c r="WTH77" s="41"/>
      <c r="WTI77" s="41"/>
      <c r="WTJ77" s="41"/>
      <c r="WTK77" s="41"/>
      <c r="WTL77" s="41"/>
      <c r="WTM77" s="41"/>
      <c r="WTN77" s="41"/>
      <c r="WTO77" s="41"/>
      <c r="WTP77" s="41"/>
      <c r="WTQ77" s="41"/>
      <c r="WTR77" s="41"/>
      <c r="WTS77" s="41"/>
      <c r="WTT77" s="41"/>
      <c r="WTU77" s="41"/>
      <c r="WTV77" s="41"/>
      <c r="WTW77" s="41"/>
      <c r="WTX77" s="41"/>
      <c r="WTY77" s="41"/>
      <c r="WTZ77" s="41"/>
      <c r="WUA77" s="41"/>
      <c r="WUB77" s="41"/>
      <c r="WUC77" s="41"/>
      <c r="WUD77" s="41"/>
      <c r="WUE77" s="41"/>
      <c r="WUF77" s="41"/>
      <c r="WUG77" s="41"/>
      <c r="WUH77" s="41"/>
      <c r="WUI77" s="41"/>
      <c r="WUJ77" s="41"/>
      <c r="WUK77" s="41"/>
      <c r="WUL77" s="41"/>
      <c r="WUM77" s="41"/>
      <c r="WUN77" s="41"/>
      <c r="WUO77" s="41"/>
      <c r="WUP77" s="41"/>
      <c r="WUQ77" s="41"/>
      <c r="WUR77" s="41"/>
      <c r="WUS77" s="41"/>
      <c r="WUT77" s="41"/>
      <c r="WUU77" s="41"/>
      <c r="WUV77" s="41"/>
      <c r="WUW77" s="41"/>
      <c r="WUX77" s="41"/>
      <c r="WUY77" s="41"/>
      <c r="WUZ77" s="41"/>
      <c r="WVA77" s="41"/>
      <c r="WVB77" s="41"/>
      <c r="WVC77" s="41"/>
      <c r="WVD77" s="41"/>
      <c r="WVE77" s="41"/>
      <c r="WVF77" s="41"/>
      <c r="WVG77" s="41"/>
      <c r="WVH77" s="41"/>
      <c r="WVI77" s="41"/>
      <c r="WVJ77" s="41"/>
      <c r="WVK77" s="41"/>
      <c r="WVL77" s="41"/>
      <c r="WVM77" s="41"/>
      <c r="WVN77" s="41"/>
      <c r="WVO77" s="41"/>
      <c r="WVP77" s="41"/>
      <c r="WVQ77" s="41"/>
      <c r="WVR77" s="41"/>
      <c r="WVS77" s="41"/>
      <c r="WVT77" s="41"/>
      <c r="WVU77" s="41"/>
      <c r="WVV77" s="41"/>
      <c r="WVW77" s="41"/>
      <c r="WVX77" s="41"/>
      <c r="WVY77" s="41"/>
      <c r="WVZ77" s="41"/>
      <c r="WWA77" s="41"/>
      <c r="WWB77" s="41"/>
      <c r="WWC77" s="41"/>
      <c r="WWD77" s="41"/>
      <c r="WWE77" s="41"/>
      <c r="WWF77" s="41"/>
      <c r="WWG77" s="41"/>
      <c r="WWH77" s="41"/>
      <c r="WWI77" s="41"/>
      <c r="WWJ77" s="41"/>
      <c r="WWK77" s="41"/>
      <c r="WWL77" s="41"/>
      <c r="WWM77" s="41"/>
      <c r="WWN77" s="41"/>
      <c r="WWO77" s="41"/>
      <c r="WWP77" s="41"/>
      <c r="WWQ77" s="41"/>
      <c r="WWR77" s="41"/>
      <c r="WWS77" s="41"/>
      <c r="WWT77" s="41"/>
      <c r="WWU77" s="41"/>
      <c r="WWV77" s="41"/>
      <c r="WWW77" s="41"/>
      <c r="WWX77" s="41"/>
      <c r="WWY77" s="41"/>
      <c r="WWZ77" s="41"/>
      <c r="WXA77" s="41"/>
      <c r="WXB77" s="41"/>
      <c r="WXC77" s="41"/>
      <c r="WXD77" s="41"/>
      <c r="WXE77" s="41"/>
      <c r="WXF77" s="41"/>
      <c r="WXG77" s="41"/>
      <c r="WXH77" s="41"/>
      <c r="WXI77" s="41"/>
      <c r="WXJ77" s="41"/>
      <c r="WXK77" s="41"/>
      <c r="WXL77" s="41"/>
      <c r="WXM77" s="41"/>
      <c r="WXN77" s="41"/>
      <c r="WXO77" s="41"/>
      <c r="WXP77" s="41"/>
      <c r="WXQ77" s="41"/>
      <c r="WXR77" s="41"/>
      <c r="WXS77" s="41"/>
      <c r="WXT77" s="41"/>
      <c r="WXU77" s="41"/>
      <c r="WXV77" s="41"/>
      <c r="WXW77" s="41"/>
      <c r="WXX77" s="41"/>
      <c r="WXY77" s="41"/>
      <c r="WXZ77" s="41"/>
      <c r="WYA77" s="41"/>
      <c r="WYB77" s="41"/>
      <c r="WYC77" s="41"/>
      <c r="WYD77" s="41"/>
      <c r="WYE77" s="41"/>
      <c r="WYF77" s="41"/>
      <c r="WYG77" s="41"/>
      <c r="WYH77" s="41"/>
      <c r="WYI77" s="41"/>
      <c r="WYJ77" s="41"/>
      <c r="WYK77" s="41"/>
      <c r="WYL77" s="41"/>
      <c r="WYM77" s="41"/>
      <c r="WYN77" s="41"/>
      <c r="WYO77" s="41"/>
      <c r="WYP77" s="41"/>
      <c r="WYQ77" s="41"/>
      <c r="WYR77" s="41"/>
      <c r="WYS77" s="41"/>
      <c r="WYT77" s="41"/>
      <c r="WYU77" s="41"/>
      <c r="WYV77" s="41"/>
      <c r="WYW77" s="41"/>
      <c r="WYX77" s="41"/>
      <c r="WYY77" s="41"/>
      <c r="WYZ77" s="41"/>
      <c r="WZA77" s="41"/>
      <c r="WZB77" s="41"/>
      <c r="WZC77" s="41"/>
      <c r="WZD77" s="41"/>
      <c r="WZE77" s="41"/>
      <c r="WZF77" s="41"/>
      <c r="WZG77" s="41"/>
      <c r="WZH77" s="41"/>
      <c r="WZI77" s="41"/>
      <c r="WZJ77" s="41"/>
      <c r="WZK77" s="41"/>
      <c r="WZL77" s="41"/>
      <c r="WZM77" s="41"/>
      <c r="WZN77" s="41"/>
      <c r="WZO77" s="41"/>
      <c r="WZP77" s="41"/>
      <c r="WZQ77" s="41"/>
      <c r="WZR77" s="41"/>
      <c r="WZS77" s="41"/>
      <c r="WZT77" s="41"/>
      <c r="WZU77" s="41"/>
      <c r="WZV77" s="41"/>
      <c r="WZW77" s="41"/>
      <c r="WZX77" s="41"/>
      <c r="WZY77" s="41"/>
      <c r="WZZ77" s="41"/>
      <c r="XAA77" s="41"/>
      <c r="XAB77" s="41"/>
      <c r="XAC77" s="41"/>
      <c r="XAD77" s="41"/>
      <c r="XAE77" s="41"/>
      <c r="XAF77" s="41"/>
      <c r="XAG77" s="41"/>
      <c r="XAH77" s="41"/>
      <c r="XAI77" s="41"/>
      <c r="XAJ77" s="41"/>
      <c r="XAK77" s="41"/>
      <c r="XAL77" s="41"/>
      <c r="XAM77" s="41"/>
      <c r="XAN77" s="41"/>
      <c r="XAO77" s="41"/>
      <c r="XAP77" s="41"/>
      <c r="XAQ77" s="41"/>
      <c r="XAR77" s="41"/>
      <c r="XAS77" s="41"/>
      <c r="XAT77" s="41"/>
      <c r="XAU77" s="41"/>
      <c r="XAV77" s="41"/>
      <c r="XAW77" s="41"/>
      <c r="XAX77" s="41"/>
      <c r="XAY77" s="41"/>
      <c r="XAZ77" s="41"/>
      <c r="XBA77" s="41"/>
      <c r="XBB77" s="41"/>
      <c r="XBC77" s="41"/>
      <c r="XBD77" s="41"/>
      <c r="XBE77" s="41"/>
      <c r="XBF77" s="41"/>
      <c r="XBG77" s="41"/>
      <c r="XBH77" s="41"/>
      <c r="XBI77" s="41"/>
      <c r="XBJ77" s="41"/>
      <c r="XBK77" s="41"/>
      <c r="XBL77" s="41"/>
      <c r="XBM77" s="41"/>
      <c r="XBN77" s="41"/>
      <c r="XBO77" s="41"/>
      <c r="XBP77" s="41"/>
      <c r="XBQ77" s="41"/>
      <c r="XBR77" s="41"/>
      <c r="XBS77" s="41"/>
      <c r="XBT77" s="41"/>
      <c r="XBU77" s="41"/>
      <c r="XBV77" s="41"/>
      <c r="XBW77" s="41"/>
      <c r="XBX77" s="41"/>
      <c r="XBY77" s="41"/>
      <c r="XBZ77" s="41"/>
      <c r="XCA77" s="41"/>
      <c r="XCB77" s="41"/>
      <c r="XCC77" s="41"/>
      <c r="XCD77" s="41"/>
      <c r="XCE77" s="41"/>
      <c r="XCF77" s="41"/>
      <c r="XCG77" s="41"/>
      <c r="XCH77" s="41"/>
      <c r="XCI77" s="41"/>
      <c r="XCJ77" s="41"/>
      <c r="XCK77" s="41"/>
      <c r="XCL77" s="41"/>
      <c r="XCM77" s="41"/>
      <c r="XCN77" s="41"/>
      <c r="XCO77" s="41"/>
      <c r="XCP77" s="41"/>
      <c r="XCQ77" s="41"/>
      <c r="XCR77" s="41"/>
      <c r="XCS77" s="41"/>
      <c r="XCT77" s="41"/>
      <c r="XCU77" s="41"/>
      <c r="XCV77" s="41"/>
      <c r="XCW77" s="41"/>
      <c r="XCX77" s="41"/>
      <c r="XCY77" s="41"/>
      <c r="XCZ77" s="41"/>
      <c r="XDA77" s="41"/>
      <c r="XDB77" s="41"/>
      <c r="XDC77" s="41"/>
      <c r="XDD77" s="41"/>
      <c r="XDE77" s="41"/>
      <c r="XDF77" s="41"/>
      <c r="XDG77" s="41"/>
      <c r="XDH77" s="41"/>
      <c r="XDI77" s="41"/>
      <c r="XDJ77" s="41"/>
      <c r="XDK77" s="41"/>
      <c r="XDL77" s="41"/>
      <c r="XDM77" s="41"/>
      <c r="XDN77" s="41"/>
      <c r="XDO77" s="41"/>
      <c r="XDP77" s="41"/>
      <c r="XDQ77" s="41"/>
      <c r="XDR77" s="41"/>
      <c r="XDS77" s="41"/>
      <c r="XDT77" s="41"/>
      <c r="XDU77" s="41"/>
      <c r="XDV77" s="41"/>
      <c r="XDW77" s="41"/>
      <c r="XDX77" s="41"/>
      <c r="XDY77" s="41"/>
      <c r="XDZ77" s="41"/>
      <c r="XEA77" s="41"/>
      <c r="XEB77" s="41"/>
      <c r="XEC77" s="41"/>
      <c r="XED77" s="41"/>
      <c r="XEE77" s="41"/>
      <c r="XEF77" s="41"/>
      <c r="XEG77" s="41"/>
      <c r="XEH77" s="41"/>
      <c r="XEI77" s="41"/>
      <c r="XEJ77" s="41"/>
      <c r="XEK77" s="41"/>
      <c r="XEL77" s="41"/>
      <c r="XEM77" s="41"/>
      <c r="XEN77" s="41"/>
      <c r="XEO77" s="41"/>
    </row>
    <row r="78" spans="1:16369" s="19" customFormat="1" x14ac:dyDescent="0.25">
      <c r="A78" s="15" t="s">
        <v>159</v>
      </c>
      <c r="B78" s="24" t="s">
        <v>77</v>
      </c>
      <c r="C78" s="43" t="s">
        <v>8</v>
      </c>
      <c r="D78" s="38">
        <v>767.81697556666211</v>
      </c>
      <c r="E78" s="38">
        <v>753.66313012840203</v>
      </c>
      <c r="F78" s="38">
        <v>697.80295216434547</v>
      </c>
      <c r="G78" s="38">
        <v>730.15304676256176</v>
      </c>
      <c r="H78" s="38">
        <v>715.02569373540803</v>
      </c>
      <c r="I78" s="38">
        <v>695.56386670069003</v>
      </c>
      <c r="J78" s="38">
        <v>547.87574173560495</v>
      </c>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41"/>
      <c r="HF78" s="41"/>
      <c r="HG78" s="41"/>
      <c r="HH78" s="41"/>
      <c r="HI78" s="41"/>
      <c r="HJ78" s="41"/>
      <c r="HK78" s="41"/>
      <c r="HL78" s="41"/>
      <c r="HM78" s="41"/>
      <c r="HN78" s="41"/>
      <c r="HO78" s="41"/>
      <c r="HP78" s="41"/>
      <c r="HQ78" s="41"/>
      <c r="HR78" s="41"/>
      <c r="HS78" s="41"/>
      <c r="HT78" s="41"/>
      <c r="HU78" s="41"/>
      <c r="HV78" s="41"/>
      <c r="HW78" s="41"/>
      <c r="HX78" s="41"/>
      <c r="HY78" s="41"/>
      <c r="HZ78" s="41"/>
      <c r="IA78" s="41"/>
      <c r="IB78" s="41"/>
      <c r="IC78" s="41"/>
      <c r="ID78" s="41"/>
      <c r="IE78" s="41"/>
      <c r="IF78" s="41"/>
      <c r="IG78" s="41"/>
      <c r="IH78" s="41"/>
      <c r="II78" s="41"/>
      <c r="IJ78" s="41"/>
      <c r="IK78" s="41"/>
      <c r="IL78" s="41"/>
      <c r="IM78" s="41"/>
      <c r="IN78" s="41"/>
      <c r="IO78" s="41"/>
      <c r="IP78" s="41"/>
      <c r="IQ78" s="41"/>
      <c r="IR78" s="41"/>
      <c r="IS78" s="41"/>
      <c r="IT78" s="41"/>
      <c r="IU78" s="41"/>
      <c r="IV78" s="41"/>
      <c r="IW78" s="41"/>
      <c r="IX78" s="41"/>
      <c r="IY78" s="41"/>
      <c r="IZ78" s="41"/>
      <c r="JA78" s="41"/>
      <c r="JB78" s="41"/>
      <c r="JC78" s="41"/>
      <c r="JD78" s="41"/>
      <c r="JE78" s="41"/>
      <c r="JF78" s="41"/>
      <c r="JG78" s="41"/>
      <c r="JH78" s="41"/>
      <c r="JI78" s="41"/>
      <c r="JJ78" s="41"/>
      <c r="JK78" s="41"/>
      <c r="JL78" s="41"/>
      <c r="JM78" s="41"/>
      <c r="JN78" s="41"/>
      <c r="JO78" s="41"/>
      <c r="JP78" s="41"/>
      <c r="JQ78" s="41"/>
      <c r="JR78" s="41"/>
      <c r="JS78" s="41"/>
      <c r="JT78" s="41"/>
      <c r="JU78" s="41"/>
      <c r="JV78" s="41"/>
      <c r="JW78" s="41"/>
      <c r="JX78" s="41"/>
      <c r="JY78" s="41"/>
      <c r="JZ78" s="41"/>
      <c r="KA78" s="41"/>
      <c r="KB78" s="41"/>
      <c r="KC78" s="41"/>
      <c r="KD78" s="41"/>
      <c r="KE78" s="41"/>
      <c r="KF78" s="41"/>
      <c r="KG78" s="41"/>
      <c r="KH78" s="41"/>
      <c r="KI78" s="41"/>
      <c r="KJ78" s="41"/>
      <c r="KK78" s="41"/>
      <c r="KL78" s="41"/>
      <c r="KM78" s="41"/>
      <c r="KN78" s="41"/>
      <c r="KO78" s="41"/>
      <c r="KP78" s="41"/>
      <c r="KQ78" s="41"/>
      <c r="KR78" s="41"/>
      <c r="KS78" s="41"/>
      <c r="KT78" s="41"/>
      <c r="KU78" s="41"/>
      <c r="KV78" s="41"/>
      <c r="KW78" s="41"/>
      <c r="KX78" s="41"/>
      <c r="KY78" s="41"/>
      <c r="KZ78" s="41"/>
      <c r="LA78" s="41"/>
      <c r="LB78" s="41"/>
      <c r="LC78" s="41"/>
      <c r="LD78" s="41"/>
      <c r="LE78" s="41"/>
      <c r="LF78" s="41"/>
      <c r="LG78" s="41"/>
      <c r="LH78" s="41"/>
      <c r="LI78" s="41"/>
      <c r="LJ78" s="41"/>
      <c r="LK78" s="41"/>
      <c r="LL78" s="41"/>
      <c r="LM78" s="41"/>
      <c r="LN78" s="41"/>
      <c r="LO78" s="41"/>
      <c r="LP78" s="41"/>
      <c r="LQ78" s="41"/>
      <c r="LR78" s="41"/>
      <c r="LS78" s="41"/>
      <c r="LT78" s="41"/>
      <c r="LU78" s="41"/>
      <c r="LV78" s="41"/>
      <c r="LW78" s="41"/>
      <c r="LX78" s="41"/>
      <c r="LY78" s="41"/>
      <c r="LZ78" s="41"/>
      <c r="MA78" s="41"/>
      <c r="MB78" s="41"/>
      <c r="MC78" s="41"/>
      <c r="MD78" s="41"/>
      <c r="ME78" s="41"/>
      <c r="MF78" s="41"/>
      <c r="MG78" s="41"/>
      <c r="MH78" s="41"/>
      <c r="MI78" s="41"/>
      <c r="MJ78" s="41"/>
      <c r="MK78" s="41"/>
      <c r="ML78" s="41"/>
      <c r="MM78" s="41"/>
      <c r="MN78" s="41"/>
      <c r="MO78" s="41"/>
      <c r="MP78" s="41"/>
      <c r="MQ78" s="41"/>
      <c r="MR78" s="41"/>
      <c r="MS78" s="41"/>
      <c r="MT78" s="41"/>
      <c r="MU78" s="41"/>
      <c r="MV78" s="41"/>
      <c r="MW78" s="41"/>
      <c r="MX78" s="41"/>
      <c r="MY78" s="41"/>
      <c r="MZ78" s="41"/>
      <c r="NA78" s="41"/>
      <c r="NB78" s="41"/>
      <c r="NC78" s="41"/>
      <c r="ND78" s="41"/>
      <c r="NE78" s="41"/>
      <c r="NF78" s="41"/>
      <c r="NG78" s="41"/>
      <c r="NH78" s="41"/>
      <c r="NI78" s="41"/>
      <c r="NJ78" s="41"/>
      <c r="NK78" s="41"/>
      <c r="NL78" s="41"/>
      <c r="NM78" s="41"/>
      <c r="NN78" s="41"/>
      <c r="NO78" s="41"/>
      <c r="NP78" s="41"/>
      <c r="NQ78" s="41"/>
      <c r="NR78" s="41"/>
      <c r="NS78" s="41"/>
      <c r="NT78" s="41"/>
      <c r="NU78" s="41"/>
      <c r="NV78" s="41"/>
      <c r="NW78" s="41"/>
      <c r="NX78" s="41"/>
      <c r="NY78" s="41"/>
      <c r="NZ78" s="41"/>
      <c r="OA78" s="41"/>
      <c r="OB78" s="41"/>
      <c r="OC78" s="41"/>
      <c r="OD78" s="41"/>
      <c r="OE78" s="41"/>
      <c r="OF78" s="41"/>
      <c r="OG78" s="41"/>
      <c r="OH78" s="41"/>
      <c r="OI78" s="41"/>
      <c r="OJ78" s="41"/>
      <c r="OK78" s="41"/>
      <c r="OL78" s="41"/>
      <c r="OM78" s="41"/>
      <c r="ON78" s="41"/>
      <c r="OO78" s="41"/>
      <c r="OP78" s="41"/>
      <c r="OQ78" s="41"/>
      <c r="OR78" s="41"/>
      <c r="OS78" s="41"/>
      <c r="OT78" s="41"/>
      <c r="OU78" s="41"/>
      <c r="OV78" s="41"/>
      <c r="OW78" s="41"/>
      <c r="OX78" s="41"/>
      <c r="OY78" s="41"/>
      <c r="OZ78" s="41"/>
      <c r="PA78" s="41"/>
      <c r="PB78" s="41"/>
      <c r="PC78" s="41"/>
      <c r="PD78" s="41"/>
      <c r="PE78" s="41"/>
      <c r="PF78" s="41"/>
      <c r="PG78" s="41"/>
      <c r="PH78" s="41"/>
      <c r="PI78" s="41"/>
      <c r="PJ78" s="41"/>
      <c r="PK78" s="41"/>
      <c r="PL78" s="41"/>
      <c r="PM78" s="41"/>
      <c r="PN78" s="41"/>
      <c r="PO78" s="41"/>
      <c r="PP78" s="41"/>
      <c r="PQ78" s="41"/>
      <c r="PR78" s="41"/>
      <c r="PS78" s="41"/>
      <c r="PT78" s="41"/>
      <c r="PU78" s="41"/>
      <c r="PV78" s="41"/>
      <c r="PW78" s="41"/>
      <c r="PX78" s="41"/>
      <c r="PY78" s="41"/>
      <c r="PZ78" s="41"/>
      <c r="QA78" s="41"/>
      <c r="QB78" s="41"/>
      <c r="QC78" s="41"/>
      <c r="QD78" s="41"/>
      <c r="QE78" s="41"/>
      <c r="QF78" s="41"/>
      <c r="QG78" s="41"/>
      <c r="QH78" s="41"/>
      <c r="QI78" s="41"/>
      <c r="QJ78" s="41"/>
      <c r="QK78" s="41"/>
      <c r="QL78" s="41"/>
      <c r="QM78" s="41"/>
      <c r="QN78" s="41"/>
      <c r="QO78" s="41"/>
      <c r="QP78" s="41"/>
      <c r="QQ78" s="41"/>
      <c r="QR78" s="41"/>
      <c r="QS78" s="41"/>
      <c r="QT78" s="41"/>
      <c r="QU78" s="41"/>
      <c r="QV78" s="41"/>
      <c r="QW78" s="41"/>
      <c r="QX78" s="41"/>
      <c r="QY78" s="41"/>
      <c r="QZ78" s="41"/>
      <c r="RA78" s="41"/>
      <c r="RB78" s="41"/>
      <c r="RC78" s="41"/>
      <c r="RD78" s="41"/>
      <c r="RE78" s="41"/>
      <c r="RF78" s="41"/>
      <c r="RG78" s="41"/>
      <c r="RH78" s="41"/>
      <c r="RI78" s="41"/>
      <c r="RJ78" s="41"/>
      <c r="RK78" s="41"/>
      <c r="RL78" s="41"/>
      <c r="RM78" s="41"/>
      <c r="RN78" s="41"/>
      <c r="RO78" s="41"/>
      <c r="RP78" s="41"/>
      <c r="RQ78" s="41"/>
      <c r="RR78" s="41"/>
      <c r="RS78" s="41"/>
      <c r="RT78" s="41"/>
      <c r="RU78" s="41"/>
      <c r="RV78" s="41"/>
      <c r="RW78" s="41"/>
      <c r="RX78" s="41"/>
      <c r="RY78" s="41"/>
      <c r="RZ78" s="41"/>
      <c r="SA78" s="41"/>
      <c r="SB78" s="41"/>
      <c r="SC78" s="41"/>
      <c r="SD78" s="41"/>
      <c r="SE78" s="41"/>
      <c r="SF78" s="41"/>
      <c r="SG78" s="41"/>
      <c r="SH78" s="41"/>
      <c r="SI78" s="41"/>
      <c r="SJ78" s="41"/>
      <c r="SK78" s="41"/>
      <c r="SL78" s="41"/>
      <c r="SM78" s="41"/>
      <c r="SN78" s="41"/>
      <c r="SO78" s="41"/>
      <c r="SP78" s="41"/>
      <c r="SQ78" s="41"/>
      <c r="SR78" s="41"/>
      <c r="SS78" s="41"/>
      <c r="ST78" s="41"/>
      <c r="SU78" s="41"/>
      <c r="SV78" s="41"/>
      <c r="SW78" s="41"/>
      <c r="SX78" s="41"/>
      <c r="SY78" s="41"/>
      <c r="SZ78" s="41"/>
      <c r="TA78" s="41"/>
      <c r="TB78" s="41"/>
      <c r="TC78" s="41"/>
      <c r="TD78" s="41"/>
      <c r="TE78" s="41"/>
      <c r="TF78" s="41"/>
      <c r="TG78" s="41"/>
      <c r="TH78" s="41"/>
      <c r="TI78" s="41"/>
      <c r="TJ78" s="41"/>
      <c r="TK78" s="41"/>
      <c r="TL78" s="41"/>
      <c r="TM78" s="41"/>
      <c r="TN78" s="41"/>
      <c r="TO78" s="41"/>
      <c r="TP78" s="41"/>
      <c r="TQ78" s="41"/>
      <c r="TR78" s="41"/>
      <c r="TS78" s="41"/>
      <c r="TT78" s="41"/>
      <c r="TU78" s="41"/>
      <c r="TV78" s="41"/>
      <c r="TW78" s="41"/>
      <c r="TX78" s="41"/>
      <c r="TY78" s="41"/>
      <c r="TZ78" s="41"/>
      <c r="UA78" s="41"/>
      <c r="UB78" s="41"/>
      <c r="UC78" s="41"/>
      <c r="UD78" s="41"/>
      <c r="UE78" s="41"/>
      <c r="UF78" s="41"/>
      <c r="UG78" s="41"/>
      <c r="UH78" s="41"/>
      <c r="UI78" s="41"/>
      <c r="UJ78" s="41"/>
      <c r="UK78" s="41"/>
      <c r="UL78" s="41"/>
      <c r="UM78" s="41"/>
      <c r="UN78" s="41"/>
      <c r="UO78" s="41"/>
      <c r="UP78" s="41"/>
      <c r="UQ78" s="41"/>
      <c r="UR78" s="41"/>
      <c r="US78" s="41"/>
      <c r="UT78" s="41"/>
      <c r="UU78" s="41"/>
      <c r="UV78" s="41"/>
      <c r="UW78" s="41"/>
      <c r="UX78" s="41"/>
      <c r="UY78" s="41"/>
      <c r="UZ78" s="41"/>
      <c r="VA78" s="41"/>
      <c r="VB78" s="41"/>
      <c r="VC78" s="41"/>
      <c r="VD78" s="41"/>
      <c r="VE78" s="41"/>
      <c r="VF78" s="41"/>
      <c r="VG78" s="41"/>
      <c r="VH78" s="41"/>
      <c r="VI78" s="41"/>
      <c r="VJ78" s="41"/>
      <c r="VK78" s="41"/>
      <c r="VL78" s="41"/>
      <c r="VM78" s="41"/>
      <c r="VN78" s="41"/>
      <c r="VO78" s="41"/>
      <c r="VP78" s="41"/>
      <c r="VQ78" s="41"/>
      <c r="VR78" s="41"/>
      <c r="VS78" s="41"/>
      <c r="VT78" s="41"/>
      <c r="VU78" s="41"/>
      <c r="VV78" s="41"/>
      <c r="VW78" s="41"/>
      <c r="VX78" s="41"/>
      <c r="VY78" s="41"/>
      <c r="VZ78" s="41"/>
      <c r="WA78" s="41"/>
      <c r="WB78" s="41"/>
      <c r="WC78" s="41"/>
      <c r="WD78" s="41"/>
      <c r="WE78" s="41"/>
      <c r="WF78" s="41"/>
      <c r="WG78" s="41"/>
      <c r="WH78" s="41"/>
      <c r="WI78" s="41"/>
      <c r="WJ78" s="41"/>
      <c r="WK78" s="41"/>
      <c r="WL78" s="41"/>
      <c r="WM78" s="41"/>
      <c r="WN78" s="41"/>
      <c r="WO78" s="41"/>
      <c r="WP78" s="41"/>
      <c r="WQ78" s="41"/>
      <c r="WR78" s="41"/>
      <c r="WS78" s="41"/>
      <c r="WT78" s="41"/>
      <c r="WU78" s="41"/>
      <c r="WV78" s="41"/>
      <c r="WW78" s="41"/>
      <c r="WX78" s="41"/>
      <c r="WY78" s="41"/>
      <c r="WZ78" s="41"/>
      <c r="XA78" s="41"/>
      <c r="XB78" s="41"/>
      <c r="XC78" s="41"/>
      <c r="XD78" s="41"/>
      <c r="XE78" s="41"/>
      <c r="XF78" s="41"/>
      <c r="XG78" s="41"/>
      <c r="XH78" s="41"/>
      <c r="XI78" s="41"/>
      <c r="XJ78" s="41"/>
      <c r="XK78" s="41"/>
      <c r="XL78" s="41"/>
      <c r="XM78" s="41"/>
      <c r="XN78" s="41"/>
      <c r="XO78" s="41"/>
      <c r="XP78" s="41"/>
      <c r="XQ78" s="41"/>
      <c r="XR78" s="41"/>
      <c r="XS78" s="41"/>
      <c r="XT78" s="41"/>
      <c r="XU78" s="41"/>
      <c r="XV78" s="41"/>
      <c r="XW78" s="41"/>
      <c r="XX78" s="41"/>
      <c r="XY78" s="41"/>
      <c r="XZ78" s="41"/>
      <c r="YA78" s="41"/>
      <c r="YB78" s="41"/>
      <c r="YC78" s="41"/>
      <c r="YD78" s="41"/>
      <c r="YE78" s="41"/>
      <c r="YF78" s="41"/>
      <c r="YG78" s="41"/>
      <c r="YH78" s="41"/>
      <c r="YI78" s="41"/>
      <c r="YJ78" s="41"/>
      <c r="YK78" s="41"/>
      <c r="YL78" s="41"/>
      <c r="YM78" s="41"/>
      <c r="YN78" s="41"/>
      <c r="YO78" s="41"/>
      <c r="YP78" s="41"/>
      <c r="YQ78" s="41"/>
      <c r="YR78" s="41"/>
      <c r="YS78" s="41"/>
      <c r="YT78" s="41"/>
      <c r="YU78" s="41"/>
      <c r="YV78" s="41"/>
      <c r="YW78" s="41"/>
      <c r="YX78" s="41"/>
      <c r="YY78" s="41"/>
      <c r="YZ78" s="41"/>
      <c r="ZA78" s="41"/>
      <c r="ZB78" s="41"/>
      <c r="ZC78" s="41"/>
      <c r="ZD78" s="41"/>
      <c r="ZE78" s="41"/>
      <c r="ZF78" s="41"/>
      <c r="ZG78" s="41"/>
      <c r="ZH78" s="41"/>
      <c r="ZI78" s="41"/>
      <c r="ZJ78" s="41"/>
      <c r="ZK78" s="41"/>
      <c r="ZL78" s="41"/>
      <c r="ZM78" s="41"/>
      <c r="ZN78" s="41"/>
      <c r="ZO78" s="41"/>
      <c r="ZP78" s="41"/>
      <c r="ZQ78" s="41"/>
      <c r="ZR78" s="41"/>
      <c r="ZS78" s="41"/>
      <c r="ZT78" s="41"/>
      <c r="ZU78" s="41"/>
      <c r="ZV78" s="41"/>
      <c r="ZW78" s="41"/>
      <c r="ZX78" s="41"/>
      <c r="ZY78" s="41"/>
      <c r="ZZ78" s="41"/>
      <c r="AAA78" s="41"/>
      <c r="AAB78" s="41"/>
      <c r="AAC78" s="41"/>
      <c r="AAD78" s="41"/>
      <c r="AAE78" s="41"/>
      <c r="AAF78" s="41"/>
      <c r="AAG78" s="41"/>
      <c r="AAH78" s="41"/>
      <c r="AAI78" s="41"/>
      <c r="AAJ78" s="41"/>
      <c r="AAK78" s="41"/>
      <c r="AAL78" s="41"/>
      <c r="AAM78" s="41"/>
      <c r="AAN78" s="41"/>
      <c r="AAO78" s="41"/>
      <c r="AAP78" s="41"/>
      <c r="AAQ78" s="41"/>
      <c r="AAR78" s="41"/>
      <c r="AAS78" s="41"/>
      <c r="AAT78" s="41"/>
      <c r="AAU78" s="41"/>
      <c r="AAV78" s="41"/>
      <c r="AAW78" s="41"/>
      <c r="AAX78" s="41"/>
      <c r="AAY78" s="41"/>
      <c r="AAZ78" s="41"/>
      <c r="ABA78" s="41"/>
      <c r="ABB78" s="41"/>
      <c r="ABC78" s="41"/>
      <c r="ABD78" s="41"/>
      <c r="ABE78" s="41"/>
      <c r="ABF78" s="41"/>
      <c r="ABG78" s="41"/>
      <c r="ABH78" s="41"/>
      <c r="ABI78" s="41"/>
      <c r="ABJ78" s="41"/>
      <c r="ABK78" s="41"/>
      <c r="ABL78" s="41"/>
      <c r="ABM78" s="41"/>
      <c r="ABN78" s="41"/>
      <c r="ABO78" s="41"/>
      <c r="ABP78" s="41"/>
      <c r="ABQ78" s="41"/>
      <c r="ABR78" s="41"/>
      <c r="ABS78" s="41"/>
      <c r="ABT78" s="41"/>
      <c r="ABU78" s="41"/>
      <c r="ABV78" s="41"/>
      <c r="ABW78" s="41"/>
      <c r="ABX78" s="41"/>
      <c r="ABY78" s="41"/>
      <c r="ABZ78" s="41"/>
      <c r="ACA78" s="41"/>
      <c r="ACB78" s="41"/>
      <c r="ACC78" s="41"/>
      <c r="ACD78" s="41"/>
      <c r="ACE78" s="41"/>
      <c r="ACF78" s="41"/>
      <c r="ACG78" s="41"/>
      <c r="ACH78" s="41"/>
      <c r="ACI78" s="41"/>
      <c r="ACJ78" s="41"/>
      <c r="ACK78" s="41"/>
      <c r="ACL78" s="41"/>
      <c r="ACM78" s="41"/>
      <c r="ACN78" s="41"/>
      <c r="ACO78" s="41"/>
      <c r="ACP78" s="41"/>
      <c r="ACQ78" s="41"/>
      <c r="ACR78" s="41"/>
      <c r="ACS78" s="41"/>
      <c r="ACT78" s="41"/>
      <c r="ACU78" s="41"/>
      <c r="ACV78" s="41"/>
      <c r="ACW78" s="41"/>
      <c r="ACX78" s="41"/>
      <c r="ACY78" s="41"/>
      <c r="ACZ78" s="41"/>
      <c r="ADA78" s="41"/>
      <c r="ADB78" s="41"/>
      <c r="ADC78" s="41"/>
      <c r="ADD78" s="41"/>
      <c r="ADE78" s="41"/>
      <c r="ADF78" s="41"/>
      <c r="ADG78" s="41"/>
      <c r="ADH78" s="41"/>
      <c r="ADI78" s="41"/>
      <c r="ADJ78" s="41"/>
      <c r="ADK78" s="41"/>
      <c r="ADL78" s="41"/>
      <c r="ADM78" s="41"/>
      <c r="ADN78" s="41"/>
      <c r="ADO78" s="41"/>
      <c r="ADP78" s="41"/>
      <c r="ADQ78" s="41"/>
      <c r="ADR78" s="41"/>
      <c r="ADS78" s="41"/>
      <c r="ADT78" s="41"/>
      <c r="ADU78" s="41"/>
      <c r="ADV78" s="41"/>
      <c r="ADW78" s="41"/>
      <c r="ADX78" s="41"/>
      <c r="ADY78" s="41"/>
      <c r="ADZ78" s="41"/>
      <c r="AEA78" s="41"/>
      <c r="AEB78" s="41"/>
      <c r="AEC78" s="41"/>
      <c r="AED78" s="41"/>
      <c r="AEE78" s="41"/>
      <c r="AEF78" s="41"/>
      <c r="AEG78" s="41"/>
      <c r="AEH78" s="41"/>
      <c r="AEI78" s="41"/>
      <c r="AEJ78" s="41"/>
      <c r="AEK78" s="41"/>
      <c r="AEL78" s="41"/>
      <c r="AEM78" s="41"/>
      <c r="AEN78" s="41"/>
      <c r="AEO78" s="41"/>
      <c r="AEP78" s="41"/>
      <c r="AEQ78" s="41"/>
      <c r="AER78" s="41"/>
      <c r="AES78" s="41"/>
      <c r="AET78" s="41"/>
      <c r="AEU78" s="41"/>
      <c r="AEV78" s="41"/>
      <c r="AEW78" s="41"/>
      <c r="AEX78" s="41"/>
      <c r="AEY78" s="41"/>
      <c r="AEZ78" s="41"/>
      <c r="AFA78" s="41"/>
      <c r="AFB78" s="41"/>
      <c r="AFC78" s="41"/>
      <c r="AFD78" s="41"/>
      <c r="AFE78" s="41"/>
      <c r="AFF78" s="41"/>
      <c r="AFG78" s="41"/>
      <c r="AFH78" s="41"/>
      <c r="AFI78" s="41"/>
      <c r="AFJ78" s="41"/>
      <c r="AFK78" s="41"/>
      <c r="AFL78" s="41"/>
      <c r="AFM78" s="41"/>
      <c r="AFN78" s="41"/>
      <c r="AFO78" s="41"/>
      <c r="AFP78" s="41"/>
      <c r="AFQ78" s="41"/>
      <c r="AFR78" s="41"/>
      <c r="AFS78" s="41"/>
      <c r="AFT78" s="41"/>
      <c r="AFU78" s="41"/>
      <c r="AFV78" s="41"/>
      <c r="AFW78" s="41"/>
      <c r="AFX78" s="41"/>
      <c r="AFY78" s="41"/>
      <c r="AFZ78" s="41"/>
      <c r="AGA78" s="41"/>
      <c r="AGB78" s="41"/>
      <c r="AGC78" s="41"/>
      <c r="AGD78" s="41"/>
      <c r="AGE78" s="41"/>
      <c r="AGF78" s="41"/>
      <c r="AGG78" s="41"/>
      <c r="AGH78" s="41"/>
      <c r="AGI78" s="41"/>
      <c r="AGJ78" s="41"/>
      <c r="AGK78" s="41"/>
      <c r="AGL78" s="41"/>
      <c r="AGM78" s="41"/>
      <c r="AGN78" s="41"/>
      <c r="AGO78" s="41"/>
      <c r="AGP78" s="41"/>
      <c r="AGQ78" s="41"/>
      <c r="AGR78" s="41"/>
      <c r="AGS78" s="41"/>
      <c r="AGT78" s="41"/>
      <c r="AGU78" s="41"/>
      <c r="AGV78" s="41"/>
      <c r="AGW78" s="41"/>
      <c r="AGX78" s="41"/>
      <c r="AGY78" s="41"/>
      <c r="AGZ78" s="41"/>
      <c r="AHA78" s="41"/>
      <c r="AHB78" s="41"/>
      <c r="AHC78" s="41"/>
      <c r="AHD78" s="41"/>
      <c r="AHE78" s="41"/>
      <c r="AHF78" s="41"/>
      <c r="AHG78" s="41"/>
      <c r="AHH78" s="41"/>
      <c r="AHI78" s="41"/>
      <c r="AHJ78" s="41"/>
      <c r="AHK78" s="41"/>
      <c r="AHL78" s="41"/>
      <c r="AHM78" s="41"/>
      <c r="AHN78" s="41"/>
      <c r="AHO78" s="41"/>
      <c r="AHP78" s="41"/>
      <c r="AHQ78" s="41"/>
      <c r="AHR78" s="41"/>
      <c r="AHS78" s="41"/>
      <c r="AHT78" s="41"/>
      <c r="AHU78" s="41"/>
      <c r="AHV78" s="41"/>
      <c r="AHW78" s="41"/>
      <c r="AHX78" s="41"/>
      <c r="AHY78" s="41"/>
      <c r="AHZ78" s="41"/>
      <c r="AIA78" s="41"/>
      <c r="AIB78" s="41"/>
      <c r="AIC78" s="41"/>
      <c r="AID78" s="41"/>
      <c r="AIE78" s="41"/>
      <c r="AIF78" s="41"/>
      <c r="AIG78" s="41"/>
      <c r="AIH78" s="41"/>
      <c r="AII78" s="41"/>
      <c r="AIJ78" s="41"/>
      <c r="AIK78" s="41"/>
      <c r="AIL78" s="41"/>
      <c r="AIM78" s="41"/>
      <c r="AIN78" s="41"/>
      <c r="AIO78" s="41"/>
      <c r="AIP78" s="41"/>
      <c r="AIQ78" s="41"/>
      <c r="AIR78" s="41"/>
      <c r="AIS78" s="41"/>
      <c r="AIT78" s="41"/>
      <c r="AIU78" s="41"/>
      <c r="AIV78" s="41"/>
      <c r="AIW78" s="41"/>
      <c r="AIX78" s="41"/>
      <c r="AIY78" s="41"/>
      <c r="AIZ78" s="41"/>
      <c r="AJA78" s="41"/>
      <c r="AJB78" s="41"/>
      <c r="AJC78" s="41"/>
      <c r="AJD78" s="41"/>
      <c r="AJE78" s="41"/>
      <c r="AJF78" s="41"/>
      <c r="AJG78" s="41"/>
      <c r="AJH78" s="41"/>
      <c r="AJI78" s="41"/>
      <c r="AJJ78" s="41"/>
      <c r="AJK78" s="41"/>
      <c r="AJL78" s="41"/>
      <c r="AJM78" s="41"/>
      <c r="AJN78" s="41"/>
      <c r="AJO78" s="41"/>
      <c r="AJP78" s="41"/>
      <c r="AJQ78" s="41"/>
      <c r="AJR78" s="41"/>
      <c r="AJS78" s="41"/>
      <c r="AJT78" s="41"/>
      <c r="AJU78" s="41"/>
      <c r="AJV78" s="41"/>
      <c r="AJW78" s="41"/>
      <c r="AJX78" s="41"/>
      <c r="AJY78" s="41"/>
      <c r="AJZ78" s="41"/>
      <c r="AKA78" s="41"/>
      <c r="AKB78" s="41"/>
      <c r="AKC78" s="41"/>
      <c r="AKD78" s="41"/>
      <c r="AKE78" s="41"/>
      <c r="AKF78" s="41"/>
      <c r="AKG78" s="41"/>
      <c r="AKH78" s="41"/>
      <c r="AKI78" s="41"/>
      <c r="AKJ78" s="41"/>
      <c r="AKK78" s="41"/>
      <c r="AKL78" s="41"/>
      <c r="AKM78" s="41"/>
      <c r="AKN78" s="41"/>
      <c r="AKO78" s="41"/>
      <c r="AKP78" s="41"/>
      <c r="AKQ78" s="41"/>
      <c r="AKR78" s="41"/>
      <c r="AKS78" s="41"/>
      <c r="AKT78" s="41"/>
      <c r="AKU78" s="41"/>
      <c r="AKV78" s="41"/>
      <c r="AKW78" s="41"/>
      <c r="AKX78" s="41"/>
      <c r="AKY78" s="41"/>
      <c r="AKZ78" s="41"/>
      <c r="ALA78" s="41"/>
      <c r="ALB78" s="41"/>
      <c r="ALC78" s="41"/>
      <c r="ALD78" s="41"/>
      <c r="ALE78" s="41"/>
      <c r="ALF78" s="41"/>
      <c r="ALG78" s="41"/>
      <c r="ALH78" s="41"/>
      <c r="ALI78" s="41"/>
      <c r="ALJ78" s="41"/>
      <c r="ALK78" s="41"/>
      <c r="ALL78" s="41"/>
      <c r="ALM78" s="41"/>
      <c r="ALN78" s="41"/>
      <c r="ALO78" s="41"/>
      <c r="ALP78" s="41"/>
      <c r="ALQ78" s="41"/>
      <c r="ALR78" s="41"/>
      <c r="ALS78" s="41"/>
      <c r="ALT78" s="41"/>
      <c r="ALU78" s="41"/>
      <c r="ALV78" s="41"/>
      <c r="ALW78" s="41"/>
      <c r="ALX78" s="41"/>
      <c r="ALY78" s="41"/>
      <c r="ALZ78" s="41"/>
      <c r="AMA78" s="41"/>
      <c r="AMB78" s="41"/>
      <c r="AMC78" s="41"/>
      <c r="AMD78" s="41"/>
      <c r="AME78" s="41"/>
      <c r="AMF78" s="41"/>
      <c r="AMG78" s="41"/>
      <c r="AMH78" s="41"/>
      <c r="AMI78" s="41"/>
      <c r="AMJ78" s="41"/>
      <c r="AMK78" s="41"/>
      <c r="AML78" s="41"/>
      <c r="AMM78" s="41"/>
      <c r="AMN78" s="41"/>
      <c r="AMO78" s="41"/>
      <c r="AMP78" s="41"/>
      <c r="AMQ78" s="41"/>
      <c r="AMR78" s="41"/>
      <c r="AMS78" s="41"/>
      <c r="AMT78" s="41"/>
      <c r="AMU78" s="41"/>
      <c r="AMV78" s="41"/>
      <c r="AMW78" s="41"/>
      <c r="AMX78" s="41"/>
      <c r="AMY78" s="41"/>
      <c r="AMZ78" s="41"/>
      <c r="ANA78" s="41"/>
      <c r="ANB78" s="41"/>
      <c r="ANC78" s="41"/>
      <c r="AND78" s="41"/>
      <c r="ANE78" s="41"/>
      <c r="ANF78" s="41"/>
      <c r="ANG78" s="41"/>
      <c r="ANH78" s="41"/>
      <c r="ANI78" s="41"/>
      <c r="ANJ78" s="41"/>
      <c r="ANK78" s="41"/>
      <c r="ANL78" s="41"/>
      <c r="ANM78" s="41"/>
      <c r="ANN78" s="41"/>
      <c r="ANO78" s="41"/>
      <c r="ANP78" s="41"/>
      <c r="ANQ78" s="41"/>
      <c r="ANR78" s="41"/>
      <c r="ANS78" s="41"/>
      <c r="ANT78" s="41"/>
      <c r="ANU78" s="41"/>
      <c r="ANV78" s="41"/>
      <c r="ANW78" s="41"/>
      <c r="ANX78" s="41"/>
      <c r="ANY78" s="41"/>
      <c r="ANZ78" s="41"/>
      <c r="AOA78" s="41"/>
      <c r="AOB78" s="41"/>
      <c r="AOC78" s="41"/>
      <c r="AOD78" s="41"/>
      <c r="AOE78" s="41"/>
      <c r="AOF78" s="41"/>
      <c r="AOG78" s="41"/>
      <c r="AOH78" s="41"/>
      <c r="AOI78" s="41"/>
      <c r="AOJ78" s="41"/>
      <c r="AOK78" s="41"/>
      <c r="AOL78" s="41"/>
      <c r="AOM78" s="41"/>
      <c r="AON78" s="41"/>
      <c r="AOO78" s="41"/>
      <c r="AOP78" s="41"/>
      <c r="AOQ78" s="41"/>
      <c r="AOR78" s="41"/>
      <c r="AOS78" s="41"/>
      <c r="AOT78" s="41"/>
      <c r="AOU78" s="41"/>
      <c r="AOV78" s="41"/>
      <c r="AOW78" s="41"/>
      <c r="AOX78" s="41"/>
      <c r="AOY78" s="41"/>
      <c r="AOZ78" s="41"/>
      <c r="APA78" s="41"/>
      <c r="APB78" s="41"/>
      <c r="APC78" s="41"/>
      <c r="APD78" s="41"/>
      <c r="APE78" s="41"/>
      <c r="APF78" s="41"/>
      <c r="APG78" s="41"/>
      <c r="APH78" s="41"/>
      <c r="API78" s="41"/>
      <c r="APJ78" s="41"/>
      <c r="APK78" s="41"/>
      <c r="APL78" s="41"/>
      <c r="APM78" s="41"/>
      <c r="APN78" s="41"/>
      <c r="APO78" s="41"/>
      <c r="APP78" s="41"/>
      <c r="APQ78" s="41"/>
      <c r="APR78" s="41"/>
      <c r="APS78" s="41"/>
      <c r="APT78" s="41"/>
      <c r="APU78" s="41"/>
      <c r="APV78" s="41"/>
      <c r="APW78" s="41"/>
      <c r="APX78" s="41"/>
      <c r="APY78" s="41"/>
      <c r="APZ78" s="41"/>
      <c r="AQA78" s="41"/>
      <c r="AQB78" s="41"/>
      <c r="AQC78" s="41"/>
      <c r="AQD78" s="41"/>
      <c r="AQE78" s="41"/>
      <c r="AQF78" s="41"/>
      <c r="AQG78" s="41"/>
      <c r="AQH78" s="41"/>
      <c r="AQI78" s="41"/>
      <c r="AQJ78" s="41"/>
      <c r="AQK78" s="41"/>
      <c r="AQL78" s="41"/>
      <c r="AQM78" s="41"/>
      <c r="AQN78" s="41"/>
      <c r="AQO78" s="41"/>
      <c r="AQP78" s="41"/>
      <c r="AQQ78" s="41"/>
      <c r="AQR78" s="41"/>
      <c r="AQS78" s="41"/>
      <c r="AQT78" s="41"/>
      <c r="AQU78" s="41"/>
      <c r="AQV78" s="41"/>
      <c r="AQW78" s="41"/>
      <c r="AQX78" s="41"/>
      <c r="AQY78" s="41"/>
      <c r="AQZ78" s="41"/>
      <c r="ARA78" s="41"/>
      <c r="ARB78" s="41"/>
      <c r="ARC78" s="41"/>
      <c r="ARD78" s="41"/>
      <c r="ARE78" s="41"/>
      <c r="ARF78" s="41"/>
      <c r="ARG78" s="41"/>
      <c r="ARH78" s="41"/>
      <c r="ARI78" s="41"/>
      <c r="ARJ78" s="41"/>
      <c r="ARK78" s="41"/>
      <c r="ARL78" s="41"/>
      <c r="ARM78" s="41"/>
      <c r="ARN78" s="41"/>
      <c r="ARO78" s="41"/>
      <c r="ARP78" s="41"/>
      <c r="ARQ78" s="41"/>
      <c r="ARR78" s="41"/>
      <c r="ARS78" s="41"/>
      <c r="ART78" s="41"/>
      <c r="ARU78" s="41"/>
      <c r="ARV78" s="41"/>
      <c r="ARW78" s="41"/>
      <c r="ARX78" s="41"/>
      <c r="ARY78" s="41"/>
      <c r="ARZ78" s="41"/>
      <c r="ASA78" s="41"/>
      <c r="ASB78" s="41"/>
      <c r="ASC78" s="41"/>
      <c r="ASD78" s="41"/>
      <c r="ASE78" s="41"/>
      <c r="ASF78" s="41"/>
      <c r="ASG78" s="41"/>
      <c r="ASH78" s="41"/>
      <c r="ASI78" s="41"/>
      <c r="ASJ78" s="41"/>
      <c r="ASK78" s="41"/>
      <c r="ASL78" s="41"/>
      <c r="ASM78" s="41"/>
      <c r="ASN78" s="41"/>
      <c r="ASO78" s="41"/>
      <c r="ASP78" s="41"/>
      <c r="ASQ78" s="41"/>
      <c r="ASR78" s="41"/>
      <c r="ASS78" s="41"/>
      <c r="AST78" s="41"/>
      <c r="ASU78" s="41"/>
      <c r="ASV78" s="41"/>
      <c r="ASW78" s="41"/>
      <c r="ASX78" s="41"/>
      <c r="ASY78" s="41"/>
      <c r="ASZ78" s="41"/>
      <c r="ATA78" s="41"/>
      <c r="ATB78" s="41"/>
      <c r="ATC78" s="41"/>
      <c r="ATD78" s="41"/>
      <c r="ATE78" s="41"/>
      <c r="ATF78" s="41"/>
      <c r="ATG78" s="41"/>
      <c r="ATH78" s="41"/>
      <c r="ATI78" s="41"/>
      <c r="ATJ78" s="41"/>
      <c r="ATK78" s="41"/>
      <c r="ATL78" s="41"/>
      <c r="ATM78" s="41"/>
      <c r="ATN78" s="41"/>
      <c r="ATO78" s="41"/>
      <c r="ATP78" s="41"/>
      <c r="ATQ78" s="41"/>
      <c r="ATR78" s="41"/>
      <c r="ATS78" s="41"/>
      <c r="ATT78" s="41"/>
      <c r="ATU78" s="41"/>
      <c r="ATV78" s="41"/>
      <c r="ATW78" s="41"/>
      <c r="ATX78" s="41"/>
      <c r="ATY78" s="41"/>
      <c r="ATZ78" s="41"/>
      <c r="AUA78" s="41"/>
      <c r="AUB78" s="41"/>
      <c r="AUC78" s="41"/>
      <c r="AUD78" s="41"/>
      <c r="AUE78" s="41"/>
      <c r="AUF78" s="41"/>
      <c r="AUG78" s="41"/>
      <c r="AUH78" s="41"/>
      <c r="AUI78" s="41"/>
      <c r="AUJ78" s="41"/>
      <c r="AUK78" s="41"/>
      <c r="AUL78" s="41"/>
      <c r="AUM78" s="41"/>
      <c r="AUN78" s="41"/>
      <c r="AUO78" s="41"/>
      <c r="AUP78" s="41"/>
      <c r="AUQ78" s="41"/>
      <c r="AUR78" s="41"/>
      <c r="AUS78" s="41"/>
      <c r="AUT78" s="41"/>
      <c r="AUU78" s="41"/>
      <c r="AUV78" s="41"/>
      <c r="AUW78" s="41"/>
      <c r="AUX78" s="41"/>
      <c r="AUY78" s="41"/>
      <c r="AUZ78" s="41"/>
      <c r="AVA78" s="41"/>
      <c r="AVB78" s="41"/>
      <c r="AVC78" s="41"/>
      <c r="AVD78" s="41"/>
      <c r="AVE78" s="41"/>
      <c r="AVF78" s="41"/>
      <c r="AVG78" s="41"/>
      <c r="AVH78" s="41"/>
      <c r="AVI78" s="41"/>
      <c r="AVJ78" s="41"/>
      <c r="AVK78" s="41"/>
      <c r="AVL78" s="41"/>
      <c r="AVM78" s="41"/>
      <c r="AVN78" s="41"/>
      <c r="AVO78" s="41"/>
      <c r="AVP78" s="41"/>
      <c r="AVQ78" s="41"/>
      <c r="AVR78" s="41"/>
      <c r="AVS78" s="41"/>
      <c r="AVT78" s="41"/>
      <c r="AVU78" s="41"/>
      <c r="AVV78" s="41"/>
      <c r="AVW78" s="41"/>
      <c r="AVX78" s="41"/>
      <c r="AVY78" s="41"/>
      <c r="AVZ78" s="41"/>
      <c r="AWA78" s="41"/>
      <c r="AWB78" s="41"/>
      <c r="AWC78" s="41"/>
      <c r="AWD78" s="41"/>
      <c r="AWE78" s="41"/>
      <c r="AWF78" s="41"/>
      <c r="AWG78" s="41"/>
      <c r="AWH78" s="41"/>
      <c r="AWI78" s="41"/>
      <c r="AWJ78" s="41"/>
      <c r="AWK78" s="41"/>
      <c r="AWL78" s="41"/>
      <c r="AWM78" s="41"/>
      <c r="AWN78" s="41"/>
      <c r="AWO78" s="41"/>
      <c r="AWP78" s="41"/>
      <c r="AWQ78" s="41"/>
      <c r="AWR78" s="41"/>
      <c r="AWS78" s="41"/>
      <c r="AWT78" s="41"/>
      <c r="AWU78" s="41"/>
      <c r="AWV78" s="41"/>
      <c r="AWW78" s="41"/>
      <c r="AWX78" s="41"/>
      <c r="AWY78" s="41"/>
      <c r="AWZ78" s="41"/>
      <c r="AXA78" s="41"/>
      <c r="AXB78" s="41"/>
      <c r="AXC78" s="41"/>
      <c r="AXD78" s="41"/>
      <c r="AXE78" s="41"/>
      <c r="AXF78" s="41"/>
      <c r="AXG78" s="41"/>
      <c r="AXH78" s="41"/>
      <c r="AXI78" s="41"/>
      <c r="AXJ78" s="41"/>
      <c r="AXK78" s="41"/>
      <c r="AXL78" s="41"/>
      <c r="AXM78" s="41"/>
      <c r="AXN78" s="41"/>
      <c r="AXO78" s="41"/>
      <c r="AXP78" s="41"/>
      <c r="AXQ78" s="41"/>
      <c r="AXR78" s="41"/>
      <c r="AXS78" s="41"/>
      <c r="AXT78" s="41"/>
      <c r="AXU78" s="41"/>
      <c r="AXV78" s="41"/>
      <c r="AXW78" s="41"/>
      <c r="AXX78" s="41"/>
      <c r="AXY78" s="41"/>
      <c r="AXZ78" s="41"/>
      <c r="AYA78" s="41"/>
      <c r="AYB78" s="41"/>
      <c r="AYC78" s="41"/>
      <c r="AYD78" s="41"/>
      <c r="AYE78" s="41"/>
      <c r="AYF78" s="41"/>
      <c r="AYG78" s="41"/>
      <c r="AYH78" s="41"/>
      <c r="AYI78" s="41"/>
      <c r="AYJ78" s="41"/>
      <c r="AYK78" s="41"/>
      <c r="AYL78" s="41"/>
      <c r="AYM78" s="41"/>
      <c r="AYN78" s="41"/>
      <c r="AYO78" s="41"/>
      <c r="AYP78" s="41"/>
      <c r="AYQ78" s="41"/>
      <c r="AYR78" s="41"/>
      <c r="AYS78" s="41"/>
      <c r="AYT78" s="41"/>
      <c r="AYU78" s="41"/>
      <c r="AYV78" s="41"/>
      <c r="AYW78" s="41"/>
      <c r="AYX78" s="41"/>
      <c r="AYY78" s="41"/>
      <c r="AYZ78" s="41"/>
      <c r="AZA78" s="41"/>
      <c r="AZB78" s="41"/>
      <c r="AZC78" s="41"/>
      <c r="AZD78" s="41"/>
      <c r="AZE78" s="41"/>
      <c r="AZF78" s="41"/>
      <c r="AZG78" s="41"/>
      <c r="AZH78" s="41"/>
      <c r="AZI78" s="41"/>
      <c r="AZJ78" s="41"/>
      <c r="AZK78" s="41"/>
      <c r="AZL78" s="41"/>
      <c r="AZM78" s="41"/>
      <c r="AZN78" s="41"/>
      <c r="AZO78" s="41"/>
      <c r="AZP78" s="41"/>
      <c r="AZQ78" s="41"/>
      <c r="AZR78" s="41"/>
      <c r="AZS78" s="41"/>
      <c r="AZT78" s="41"/>
      <c r="AZU78" s="41"/>
      <c r="AZV78" s="41"/>
      <c r="AZW78" s="41"/>
      <c r="AZX78" s="41"/>
      <c r="AZY78" s="41"/>
      <c r="AZZ78" s="41"/>
      <c r="BAA78" s="41"/>
      <c r="BAB78" s="41"/>
      <c r="BAC78" s="41"/>
      <c r="BAD78" s="41"/>
      <c r="BAE78" s="41"/>
      <c r="BAF78" s="41"/>
      <c r="BAG78" s="41"/>
      <c r="BAH78" s="41"/>
      <c r="BAI78" s="41"/>
      <c r="BAJ78" s="41"/>
      <c r="BAK78" s="41"/>
      <c r="BAL78" s="41"/>
      <c r="BAM78" s="41"/>
      <c r="BAN78" s="41"/>
      <c r="BAO78" s="41"/>
      <c r="BAP78" s="41"/>
      <c r="BAQ78" s="41"/>
      <c r="BAR78" s="41"/>
      <c r="BAS78" s="41"/>
      <c r="BAT78" s="41"/>
      <c r="BAU78" s="41"/>
      <c r="BAV78" s="41"/>
      <c r="BAW78" s="41"/>
      <c r="BAX78" s="41"/>
      <c r="BAY78" s="41"/>
      <c r="BAZ78" s="41"/>
      <c r="BBA78" s="41"/>
      <c r="BBB78" s="41"/>
      <c r="BBC78" s="41"/>
      <c r="BBD78" s="41"/>
      <c r="BBE78" s="41"/>
      <c r="BBF78" s="41"/>
      <c r="BBG78" s="41"/>
      <c r="BBH78" s="41"/>
      <c r="BBI78" s="41"/>
      <c r="BBJ78" s="41"/>
      <c r="BBK78" s="41"/>
      <c r="BBL78" s="41"/>
      <c r="BBM78" s="41"/>
      <c r="BBN78" s="41"/>
      <c r="BBO78" s="41"/>
      <c r="BBP78" s="41"/>
      <c r="BBQ78" s="41"/>
      <c r="BBR78" s="41"/>
      <c r="BBS78" s="41"/>
      <c r="BBT78" s="41"/>
      <c r="BBU78" s="41"/>
      <c r="BBV78" s="41"/>
      <c r="BBW78" s="41"/>
      <c r="BBX78" s="41"/>
      <c r="BBY78" s="41"/>
      <c r="BBZ78" s="41"/>
      <c r="BCA78" s="41"/>
      <c r="BCB78" s="41"/>
      <c r="BCC78" s="41"/>
      <c r="BCD78" s="41"/>
      <c r="BCE78" s="41"/>
      <c r="BCF78" s="41"/>
      <c r="BCG78" s="41"/>
      <c r="BCH78" s="41"/>
      <c r="BCI78" s="41"/>
      <c r="BCJ78" s="41"/>
      <c r="BCK78" s="41"/>
      <c r="BCL78" s="41"/>
      <c r="BCM78" s="41"/>
      <c r="BCN78" s="41"/>
      <c r="BCO78" s="41"/>
      <c r="BCP78" s="41"/>
      <c r="BCQ78" s="41"/>
      <c r="BCR78" s="41"/>
      <c r="BCS78" s="41"/>
      <c r="BCT78" s="41"/>
      <c r="BCU78" s="41"/>
      <c r="BCV78" s="41"/>
      <c r="BCW78" s="41"/>
      <c r="BCX78" s="41"/>
      <c r="BCY78" s="41"/>
      <c r="BCZ78" s="41"/>
      <c r="BDA78" s="41"/>
      <c r="BDB78" s="41"/>
      <c r="BDC78" s="41"/>
      <c r="BDD78" s="41"/>
      <c r="BDE78" s="41"/>
      <c r="BDF78" s="41"/>
      <c r="BDG78" s="41"/>
      <c r="BDH78" s="41"/>
      <c r="BDI78" s="41"/>
      <c r="BDJ78" s="41"/>
      <c r="BDK78" s="41"/>
      <c r="BDL78" s="41"/>
      <c r="BDM78" s="41"/>
      <c r="BDN78" s="41"/>
      <c r="BDO78" s="41"/>
      <c r="BDP78" s="41"/>
      <c r="BDQ78" s="41"/>
      <c r="BDR78" s="41"/>
      <c r="BDS78" s="41"/>
      <c r="BDT78" s="41"/>
      <c r="BDU78" s="41"/>
      <c r="BDV78" s="41"/>
      <c r="BDW78" s="41"/>
      <c r="BDX78" s="41"/>
      <c r="BDY78" s="41"/>
      <c r="BDZ78" s="41"/>
      <c r="BEA78" s="41"/>
      <c r="BEB78" s="41"/>
      <c r="BEC78" s="41"/>
      <c r="BED78" s="41"/>
      <c r="BEE78" s="41"/>
      <c r="BEF78" s="41"/>
      <c r="BEG78" s="41"/>
      <c r="BEH78" s="41"/>
      <c r="BEI78" s="41"/>
      <c r="BEJ78" s="41"/>
      <c r="BEK78" s="41"/>
      <c r="BEL78" s="41"/>
      <c r="BEM78" s="41"/>
      <c r="BEN78" s="41"/>
      <c r="BEO78" s="41"/>
      <c r="BEP78" s="41"/>
      <c r="BEQ78" s="41"/>
      <c r="BER78" s="41"/>
      <c r="BES78" s="41"/>
      <c r="BET78" s="41"/>
      <c r="BEU78" s="41"/>
      <c r="BEV78" s="41"/>
      <c r="BEW78" s="41"/>
      <c r="BEX78" s="41"/>
      <c r="BEY78" s="41"/>
      <c r="BEZ78" s="41"/>
      <c r="BFA78" s="41"/>
      <c r="BFB78" s="41"/>
      <c r="BFC78" s="41"/>
      <c r="BFD78" s="41"/>
      <c r="BFE78" s="41"/>
      <c r="BFF78" s="41"/>
      <c r="BFG78" s="41"/>
      <c r="BFH78" s="41"/>
      <c r="BFI78" s="41"/>
      <c r="BFJ78" s="41"/>
      <c r="BFK78" s="41"/>
      <c r="BFL78" s="41"/>
      <c r="BFM78" s="41"/>
      <c r="BFN78" s="41"/>
      <c r="BFO78" s="41"/>
      <c r="BFP78" s="41"/>
      <c r="BFQ78" s="41"/>
      <c r="BFR78" s="41"/>
      <c r="BFS78" s="41"/>
      <c r="BFT78" s="41"/>
      <c r="BFU78" s="41"/>
      <c r="BFV78" s="41"/>
      <c r="BFW78" s="41"/>
      <c r="BFX78" s="41"/>
      <c r="BFY78" s="41"/>
      <c r="BFZ78" s="41"/>
      <c r="BGA78" s="41"/>
      <c r="BGB78" s="41"/>
      <c r="BGC78" s="41"/>
      <c r="BGD78" s="41"/>
      <c r="BGE78" s="41"/>
      <c r="BGF78" s="41"/>
      <c r="BGG78" s="41"/>
      <c r="BGH78" s="41"/>
      <c r="BGI78" s="41"/>
      <c r="BGJ78" s="41"/>
      <c r="BGK78" s="41"/>
      <c r="BGL78" s="41"/>
      <c r="BGM78" s="41"/>
      <c r="BGN78" s="41"/>
      <c r="BGO78" s="41"/>
      <c r="BGP78" s="41"/>
      <c r="BGQ78" s="41"/>
      <c r="BGR78" s="41"/>
      <c r="BGS78" s="41"/>
      <c r="BGT78" s="41"/>
      <c r="BGU78" s="41"/>
      <c r="BGV78" s="41"/>
      <c r="BGW78" s="41"/>
      <c r="BGX78" s="41"/>
      <c r="BGY78" s="41"/>
      <c r="BGZ78" s="41"/>
      <c r="BHA78" s="41"/>
      <c r="BHB78" s="41"/>
      <c r="BHC78" s="41"/>
      <c r="BHD78" s="41"/>
      <c r="BHE78" s="41"/>
      <c r="BHF78" s="41"/>
      <c r="BHG78" s="41"/>
      <c r="BHH78" s="41"/>
      <c r="BHI78" s="41"/>
      <c r="BHJ78" s="41"/>
      <c r="BHK78" s="41"/>
      <c r="BHL78" s="41"/>
      <c r="BHM78" s="41"/>
      <c r="BHN78" s="41"/>
      <c r="BHO78" s="41"/>
      <c r="BHP78" s="41"/>
      <c r="BHQ78" s="41"/>
      <c r="BHR78" s="41"/>
      <c r="BHS78" s="41"/>
      <c r="BHT78" s="41"/>
      <c r="BHU78" s="41"/>
      <c r="BHV78" s="41"/>
      <c r="BHW78" s="41"/>
      <c r="BHX78" s="41"/>
      <c r="BHY78" s="41"/>
      <c r="BHZ78" s="41"/>
      <c r="BIA78" s="41"/>
      <c r="BIB78" s="41"/>
      <c r="BIC78" s="41"/>
      <c r="BID78" s="41"/>
      <c r="BIE78" s="41"/>
      <c r="BIF78" s="41"/>
      <c r="BIG78" s="41"/>
      <c r="BIH78" s="41"/>
      <c r="BII78" s="41"/>
      <c r="BIJ78" s="41"/>
      <c r="BIK78" s="41"/>
      <c r="BIL78" s="41"/>
      <c r="BIM78" s="41"/>
      <c r="BIN78" s="41"/>
      <c r="BIO78" s="41"/>
      <c r="BIP78" s="41"/>
      <c r="BIQ78" s="41"/>
      <c r="BIR78" s="41"/>
      <c r="BIS78" s="41"/>
      <c r="BIT78" s="41"/>
      <c r="BIU78" s="41"/>
      <c r="BIV78" s="41"/>
      <c r="BIW78" s="41"/>
      <c r="BIX78" s="41"/>
      <c r="BIY78" s="41"/>
      <c r="BIZ78" s="41"/>
      <c r="BJA78" s="41"/>
      <c r="BJB78" s="41"/>
      <c r="BJC78" s="41"/>
      <c r="BJD78" s="41"/>
      <c r="BJE78" s="41"/>
      <c r="BJF78" s="41"/>
      <c r="BJG78" s="41"/>
      <c r="BJH78" s="41"/>
      <c r="BJI78" s="41"/>
      <c r="BJJ78" s="41"/>
      <c r="BJK78" s="41"/>
      <c r="BJL78" s="41"/>
      <c r="BJM78" s="41"/>
      <c r="BJN78" s="41"/>
      <c r="BJO78" s="41"/>
      <c r="BJP78" s="41"/>
      <c r="BJQ78" s="41"/>
      <c r="BJR78" s="41"/>
      <c r="BJS78" s="41"/>
      <c r="BJT78" s="41"/>
      <c r="BJU78" s="41"/>
      <c r="BJV78" s="41"/>
      <c r="BJW78" s="41"/>
      <c r="BJX78" s="41"/>
      <c r="BJY78" s="41"/>
      <c r="BJZ78" s="41"/>
      <c r="BKA78" s="41"/>
      <c r="BKB78" s="41"/>
      <c r="BKC78" s="41"/>
      <c r="BKD78" s="41"/>
      <c r="BKE78" s="41"/>
      <c r="BKF78" s="41"/>
      <c r="BKG78" s="41"/>
      <c r="BKH78" s="41"/>
      <c r="BKI78" s="41"/>
      <c r="BKJ78" s="41"/>
      <c r="BKK78" s="41"/>
      <c r="BKL78" s="41"/>
      <c r="BKM78" s="41"/>
      <c r="BKN78" s="41"/>
      <c r="BKO78" s="41"/>
      <c r="BKP78" s="41"/>
      <c r="BKQ78" s="41"/>
      <c r="BKR78" s="41"/>
      <c r="BKS78" s="41"/>
      <c r="BKT78" s="41"/>
      <c r="BKU78" s="41"/>
      <c r="BKV78" s="41"/>
      <c r="BKW78" s="41"/>
      <c r="BKX78" s="41"/>
      <c r="BKY78" s="41"/>
      <c r="BKZ78" s="41"/>
      <c r="BLA78" s="41"/>
      <c r="BLB78" s="41"/>
      <c r="BLC78" s="41"/>
      <c r="BLD78" s="41"/>
      <c r="BLE78" s="41"/>
      <c r="BLF78" s="41"/>
      <c r="BLG78" s="41"/>
      <c r="BLH78" s="41"/>
      <c r="BLI78" s="41"/>
      <c r="BLJ78" s="41"/>
      <c r="BLK78" s="41"/>
      <c r="BLL78" s="41"/>
      <c r="BLM78" s="41"/>
      <c r="BLN78" s="41"/>
      <c r="BLO78" s="41"/>
      <c r="BLP78" s="41"/>
      <c r="BLQ78" s="41"/>
      <c r="BLR78" s="41"/>
      <c r="BLS78" s="41"/>
      <c r="BLT78" s="41"/>
      <c r="BLU78" s="41"/>
      <c r="BLV78" s="41"/>
      <c r="BLW78" s="41"/>
      <c r="BLX78" s="41"/>
      <c r="BLY78" s="41"/>
      <c r="BLZ78" s="41"/>
      <c r="BMA78" s="41"/>
      <c r="BMB78" s="41"/>
      <c r="BMC78" s="41"/>
      <c r="BMD78" s="41"/>
      <c r="BME78" s="41"/>
      <c r="BMF78" s="41"/>
      <c r="BMG78" s="41"/>
      <c r="BMH78" s="41"/>
      <c r="BMI78" s="41"/>
      <c r="BMJ78" s="41"/>
      <c r="BMK78" s="41"/>
      <c r="BML78" s="41"/>
      <c r="BMM78" s="41"/>
      <c r="BMN78" s="41"/>
      <c r="BMO78" s="41"/>
      <c r="BMP78" s="41"/>
      <c r="BMQ78" s="41"/>
      <c r="BMR78" s="41"/>
      <c r="BMS78" s="41"/>
      <c r="BMT78" s="41"/>
      <c r="BMU78" s="41"/>
      <c r="BMV78" s="41"/>
      <c r="BMW78" s="41"/>
      <c r="BMX78" s="41"/>
      <c r="BMY78" s="41"/>
      <c r="BMZ78" s="41"/>
      <c r="BNA78" s="41"/>
      <c r="BNB78" s="41"/>
      <c r="BNC78" s="41"/>
      <c r="BND78" s="41"/>
      <c r="BNE78" s="41"/>
      <c r="BNF78" s="41"/>
      <c r="BNG78" s="41"/>
      <c r="BNH78" s="41"/>
      <c r="BNI78" s="41"/>
      <c r="BNJ78" s="41"/>
      <c r="BNK78" s="41"/>
      <c r="BNL78" s="41"/>
      <c r="BNM78" s="41"/>
      <c r="BNN78" s="41"/>
      <c r="BNO78" s="41"/>
      <c r="BNP78" s="41"/>
      <c r="BNQ78" s="41"/>
      <c r="BNR78" s="41"/>
      <c r="BNS78" s="41"/>
      <c r="BNT78" s="41"/>
      <c r="BNU78" s="41"/>
      <c r="BNV78" s="41"/>
      <c r="BNW78" s="41"/>
      <c r="BNX78" s="41"/>
      <c r="BNY78" s="41"/>
      <c r="BNZ78" s="41"/>
      <c r="BOA78" s="41"/>
      <c r="BOB78" s="41"/>
      <c r="BOC78" s="41"/>
      <c r="BOD78" s="41"/>
      <c r="BOE78" s="41"/>
      <c r="BOF78" s="41"/>
      <c r="BOG78" s="41"/>
      <c r="BOH78" s="41"/>
      <c r="BOI78" s="41"/>
      <c r="BOJ78" s="41"/>
      <c r="BOK78" s="41"/>
      <c r="BOL78" s="41"/>
      <c r="BOM78" s="41"/>
      <c r="BON78" s="41"/>
      <c r="BOO78" s="41"/>
      <c r="BOP78" s="41"/>
      <c r="BOQ78" s="41"/>
      <c r="BOR78" s="41"/>
      <c r="BOS78" s="41"/>
      <c r="BOT78" s="41"/>
      <c r="BOU78" s="41"/>
      <c r="BOV78" s="41"/>
      <c r="BOW78" s="41"/>
      <c r="BOX78" s="41"/>
      <c r="BOY78" s="41"/>
      <c r="BOZ78" s="41"/>
      <c r="BPA78" s="41"/>
      <c r="BPB78" s="41"/>
      <c r="BPC78" s="41"/>
      <c r="BPD78" s="41"/>
      <c r="BPE78" s="41"/>
      <c r="BPF78" s="41"/>
      <c r="BPG78" s="41"/>
      <c r="BPH78" s="41"/>
      <c r="BPI78" s="41"/>
      <c r="BPJ78" s="41"/>
      <c r="BPK78" s="41"/>
      <c r="BPL78" s="41"/>
      <c r="BPM78" s="41"/>
      <c r="BPN78" s="41"/>
      <c r="BPO78" s="41"/>
      <c r="BPP78" s="41"/>
      <c r="BPQ78" s="41"/>
      <c r="BPR78" s="41"/>
      <c r="BPS78" s="41"/>
      <c r="BPT78" s="41"/>
      <c r="BPU78" s="41"/>
      <c r="BPV78" s="41"/>
      <c r="BPW78" s="41"/>
      <c r="BPX78" s="41"/>
      <c r="BPY78" s="41"/>
      <c r="BPZ78" s="41"/>
      <c r="BQA78" s="41"/>
      <c r="BQB78" s="41"/>
      <c r="BQC78" s="41"/>
      <c r="BQD78" s="41"/>
      <c r="BQE78" s="41"/>
      <c r="BQF78" s="41"/>
      <c r="BQG78" s="41"/>
      <c r="BQH78" s="41"/>
      <c r="BQI78" s="41"/>
      <c r="BQJ78" s="41"/>
      <c r="BQK78" s="41"/>
      <c r="BQL78" s="41"/>
      <c r="BQM78" s="41"/>
      <c r="BQN78" s="41"/>
      <c r="BQO78" s="41"/>
      <c r="BQP78" s="41"/>
      <c r="BQQ78" s="41"/>
      <c r="BQR78" s="41"/>
      <c r="BQS78" s="41"/>
      <c r="BQT78" s="41"/>
      <c r="BQU78" s="41"/>
      <c r="BQV78" s="41"/>
      <c r="BQW78" s="41"/>
      <c r="BQX78" s="41"/>
      <c r="BQY78" s="41"/>
      <c r="BQZ78" s="41"/>
      <c r="BRA78" s="41"/>
      <c r="BRB78" s="41"/>
      <c r="BRC78" s="41"/>
      <c r="BRD78" s="41"/>
      <c r="BRE78" s="41"/>
      <c r="BRF78" s="41"/>
      <c r="BRG78" s="41"/>
      <c r="BRH78" s="41"/>
      <c r="BRI78" s="41"/>
      <c r="BRJ78" s="41"/>
      <c r="BRK78" s="41"/>
      <c r="BRL78" s="41"/>
      <c r="BRM78" s="41"/>
      <c r="BRN78" s="41"/>
      <c r="BRO78" s="41"/>
      <c r="BRP78" s="41"/>
      <c r="BRQ78" s="41"/>
      <c r="BRR78" s="41"/>
      <c r="BRS78" s="41"/>
      <c r="BRT78" s="41"/>
      <c r="BRU78" s="41"/>
      <c r="BRV78" s="41"/>
      <c r="BRW78" s="41"/>
      <c r="BRX78" s="41"/>
      <c r="BRY78" s="41"/>
      <c r="BRZ78" s="41"/>
      <c r="BSA78" s="41"/>
      <c r="BSB78" s="41"/>
      <c r="BSC78" s="41"/>
      <c r="BSD78" s="41"/>
      <c r="BSE78" s="41"/>
      <c r="BSF78" s="41"/>
      <c r="BSG78" s="41"/>
      <c r="BSH78" s="41"/>
      <c r="BSI78" s="41"/>
      <c r="BSJ78" s="41"/>
      <c r="BSK78" s="41"/>
      <c r="BSL78" s="41"/>
      <c r="BSM78" s="41"/>
      <c r="BSN78" s="41"/>
      <c r="BSO78" s="41"/>
      <c r="BSP78" s="41"/>
      <c r="BSQ78" s="41"/>
      <c r="BSR78" s="41"/>
      <c r="BSS78" s="41"/>
      <c r="BST78" s="41"/>
      <c r="BSU78" s="41"/>
      <c r="BSV78" s="41"/>
      <c r="BSW78" s="41"/>
      <c r="BSX78" s="41"/>
      <c r="BSY78" s="41"/>
      <c r="BSZ78" s="41"/>
      <c r="BTA78" s="41"/>
      <c r="BTB78" s="41"/>
      <c r="BTC78" s="41"/>
      <c r="BTD78" s="41"/>
      <c r="BTE78" s="41"/>
      <c r="BTF78" s="41"/>
      <c r="BTG78" s="41"/>
      <c r="BTH78" s="41"/>
      <c r="BTI78" s="41"/>
      <c r="BTJ78" s="41"/>
      <c r="BTK78" s="41"/>
      <c r="BTL78" s="41"/>
      <c r="BTM78" s="41"/>
      <c r="BTN78" s="41"/>
      <c r="BTO78" s="41"/>
      <c r="BTP78" s="41"/>
      <c r="BTQ78" s="41"/>
      <c r="BTR78" s="41"/>
      <c r="BTS78" s="41"/>
      <c r="BTT78" s="41"/>
      <c r="BTU78" s="41"/>
      <c r="BTV78" s="41"/>
      <c r="BTW78" s="41"/>
      <c r="BTX78" s="41"/>
      <c r="BTY78" s="41"/>
      <c r="BTZ78" s="41"/>
      <c r="BUA78" s="41"/>
      <c r="BUB78" s="41"/>
      <c r="BUC78" s="41"/>
      <c r="BUD78" s="41"/>
      <c r="BUE78" s="41"/>
      <c r="BUF78" s="41"/>
      <c r="BUG78" s="41"/>
      <c r="BUH78" s="41"/>
      <c r="BUI78" s="41"/>
      <c r="BUJ78" s="41"/>
      <c r="BUK78" s="41"/>
      <c r="BUL78" s="41"/>
      <c r="BUM78" s="41"/>
      <c r="BUN78" s="41"/>
      <c r="BUO78" s="41"/>
      <c r="BUP78" s="41"/>
      <c r="BUQ78" s="41"/>
      <c r="BUR78" s="41"/>
      <c r="BUS78" s="41"/>
      <c r="BUT78" s="41"/>
      <c r="BUU78" s="41"/>
      <c r="BUV78" s="41"/>
      <c r="BUW78" s="41"/>
      <c r="BUX78" s="41"/>
      <c r="BUY78" s="41"/>
      <c r="BUZ78" s="41"/>
      <c r="BVA78" s="41"/>
      <c r="BVB78" s="41"/>
      <c r="BVC78" s="41"/>
      <c r="BVD78" s="41"/>
      <c r="BVE78" s="41"/>
      <c r="BVF78" s="41"/>
      <c r="BVG78" s="41"/>
      <c r="BVH78" s="41"/>
      <c r="BVI78" s="41"/>
      <c r="BVJ78" s="41"/>
      <c r="BVK78" s="41"/>
      <c r="BVL78" s="41"/>
      <c r="BVM78" s="41"/>
      <c r="BVN78" s="41"/>
      <c r="BVO78" s="41"/>
      <c r="BVP78" s="41"/>
      <c r="BVQ78" s="41"/>
      <c r="BVR78" s="41"/>
      <c r="BVS78" s="41"/>
      <c r="BVT78" s="41"/>
      <c r="BVU78" s="41"/>
      <c r="BVV78" s="41"/>
      <c r="BVW78" s="41"/>
      <c r="BVX78" s="41"/>
      <c r="BVY78" s="41"/>
      <c r="BVZ78" s="41"/>
      <c r="BWA78" s="41"/>
      <c r="BWB78" s="41"/>
      <c r="BWC78" s="41"/>
      <c r="BWD78" s="41"/>
      <c r="BWE78" s="41"/>
      <c r="BWF78" s="41"/>
      <c r="BWG78" s="41"/>
      <c r="BWH78" s="41"/>
      <c r="BWI78" s="41"/>
      <c r="BWJ78" s="41"/>
      <c r="BWK78" s="41"/>
      <c r="BWL78" s="41"/>
      <c r="BWM78" s="41"/>
      <c r="BWN78" s="41"/>
      <c r="BWO78" s="41"/>
      <c r="BWP78" s="41"/>
      <c r="BWQ78" s="41"/>
      <c r="BWR78" s="41"/>
      <c r="BWS78" s="41"/>
      <c r="BWT78" s="41"/>
      <c r="BWU78" s="41"/>
      <c r="BWV78" s="41"/>
      <c r="BWW78" s="41"/>
      <c r="BWX78" s="41"/>
      <c r="BWY78" s="41"/>
      <c r="BWZ78" s="41"/>
      <c r="BXA78" s="41"/>
      <c r="BXB78" s="41"/>
      <c r="BXC78" s="41"/>
      <c r="BXD78" s="41"/>
      <c r="BXE78" s="41"/>
      <c r="BXF78" s="41"/>
      <c r="BXG78" s="41"/>
      <c r="BXH78" s="41"/>
      <c r="BXI78" s="41"/>
      <c r="BXJ78" s="41"/>
      <c r="BXK78" s="41"/>
      <c r="BXL78" s="41"/>
      <c r="BXM78" s="41"/>
      <c r="BXN78" s="41"/>
      <c r="BXO78" s="41"/>
      <c r="BXP78" s="41"/>
      <c r="BXQ78" s="41"/>
      <c r="BXR78" s="41"/>
      <c r="BXS78" s="41"/>
      <c r="BXT78" s="41"/>
      <c r="BXU78" s="41"/>
      <c r="BXV78" s="41"/>
      <c r="BXW78" s="41"/>
      <c r="BXX78" s="41"/>
      <c r="BXY78" s="41"/>
      <c r="BXZ78" s="41"/>
      <c r="BYA78" s="41"/>
      <c r="BYB78" s="41"/>
      <c r="BYC78" s="41"/>
      <c r="BYD78" s="41"/>
      <c r="BYE78" s="41"/>
      <c r="BYF78" s="41"/>
      <c r="BYG78" s="41"/>
      <c r="BYH78" s="41"/>
      <c r="BYI78" s="41"/>
      <c r="BYJ78" s="41"/>
      <c r="BYK78" s="41"/>
      <c r="BYL78" s="41"/>
      <c r="BYM78" s="41"/>
      <c r="BYN78" s="41"/>
      <c r="BYO78" s="41"/>
      <c r="BYP78" s="41"/>
      <c r="BYQ78" s="41"/>
      <c r="BYR78" s="41"/>
      <c r="BYS78" s="41"/>
      <c r="BYT78" s="41"/>
      <c r="BYU78" s="41"/>
      <c r="BYV78" s="41"/>
      <c r="BYW78" s="41"/>
      <c r="BYX78" s="41"/>
      <c r="BYY78" s="41"/>
      <c r="BYZ78" s="41"/>
      <c r="BZA78" s="41"/>
      <c r="BZB78" s="41"/>
      <c r="BZC78" s="41"/>
      <c r="BZD78" s="41"/>
      <c r="BZE78" s="41"/>
      <c r="BZF78" s="41"/>
      <c r="BZG78" s="41"/>
      <c r="BZH78" s="41"/>
      <c r="BZI78" s="41"/>
      <c r="BZJ78" s="41"/>
      <c r="BZK78" s="41"/>
      <c r="BZL78" s="41"/>
      <c r="BZM78" s="41"/>
      <c r="BZN78" s="41"/>
      <c r="BZO78" s="41"/>
      <c r="BZP78" s="41"/>
      <c r="BZQ78" s="41"/>
      <c r="BZR78" s="41"/>
      <c r="BZS78" s="41"/>
      <c r="BZT78" s="41"/>
      <c r="BZU78" s="41"/>
      <c r="BZV78" s="41"/>
      <c r="BZW78" s="41"/>
      <c r="BZX78" s="41"/>
      <c r="BZY78" s="41"/>
      <c r="BZZ78" s="41"/>
      <c r="CAA78" s="41"/>
      <c r="CAB78" s="41"/>
      <c r="CAC78" s="41"/>
      <c r="CAD78" s="41"/>
      <c r="CAE78" s="41"/>
      <c r="CAF78" s="41"/>
      <c r="CAG78" s="41"/>
      <c r="CAH78" s="41"/>
      <c r="CAI78" s="41"/>
      <c r="CAJ78" s="41"/>
      <c r="CAK78" s="41"/>
      <c r="CAL78" s="41"/>
      <c r="CAM78" s="41"/>
      <c r="CAN78" s="41"/>
      <c r="CAO78" s="41"/>
      <c r="CAP78" s="41"/>
      <c r="CAQ78" s="41"/>
      <c r="CAR78" s="41"/>
      <c r="CAS78" s="41"/>
      <c r="CAT78" s="41"/>
      <c r="CAU78" s="41"/>
      <c r="CAV78" s="41"/>
      <c r="CAW78" s="41"/>
      <c r="CAX78" s="41"/>
      <c r="CAY78" s="41"/>
      <c r="CAZ78" s="41"/>
      <c r="CBA78" s="41"/>
      <c r="CBB78" s="41"/>
      <c r="CBC78" s="41"/>
      <c r="CBD78" s="41"/>
      <c r="CBE78" s="41"/>
      <c r="CBF78" s="41"/>
      <c r="CBG78" s="41"/>
      <c r="CBH78" s="41"/>
      <c r="CBI78" s="41"/>
      <c r="CBJ78" s="41"/>
      <c r="CBK78" s="41"/>
      <c r="CBL78" s="41"/>
      <c r="CBM78" s="41"/>
      <c r="CBN78" s="41"/>
      <c r="CBO78" s="41"/>
      <c r="CBP78" s="41"/>
      <c r="CBQ78" s="41"/>
      <c r="CBR78" s="41"/>
      <c r="CBS78" s="41"/>
      <c r="CBT78" s="41"/>
      <c r="CBU78" s="41"/>
      <c r="CBV78" s="41"/>
      <c r="CBW78" s="41"/>
      <c r="CBX78" s="41"/>
      <c r="CBY78" s="41"/>
      <c r="CBZ78" s="41"/>
      <c r="CCA78" s="41"/>
      <c r="CCB78" s="41"/>
      <c r="CCC78" s="41"/>
      <c r="CCD78" s="41"/>
      <c r="CCE78" s="41"/>
      <c r="CCF78" s="41"/>
      <c r="CCG78" s="41"/>
      <c r="CCH78" s="41"/>
      <c r="CCI78" s="41"/>
      <c r="CCJ78" s="41"/>
      <c r="CCK78" s="41"/>
      <c r="CCL78" s="41"/>
      <c r="CCM78" s="41"/>
      <c r="CCN78" s="41"/>
      <c r="CCO78" s="41"/>
      <c r="CCP78" s="41"/>
      <c r="CCQ78" s="41"/>
      <c r="CCR78" s="41"/>
      <c r="CCS78" s="41"/>
      <c r="CCT78" s="41"/>
      <c r="CCU78" s="41"/>
      <c r="CCV78" s="41"/>
      <c r="CCW78" s="41"/>
      <c r="CCX78" s="41"/>
      <c r="CCY78" s="41"/>
      <c r="CCZ78" s="41"/>
      <c r="CDA78" s="41"/>
      <c r="CDB78" s="41"/>
      <c r="CDC78" s="41"/>
      <c r="CDD78" s="41"/>
      <c r="CDE78" s="41"/>
      <c r="CDF78" s="41"/>
      <c r="CDG78" s="41"/>
      <c r="CDH78" s="41"/>
      <c r="CDI78" s="41"/>
      <c r="CDJ78" s="41"/>
      <c r="CDK78" s="41"/>
      <c r="CDL78" s="41"/>
      <c r="CDM78" s="41"/>
      <c r="CDN78" s="41"/>
      <c r="CDO78" s="41"/>
      <c r="CDP78" s="41"/>
      <c r="CDQ78" s="41"/>
      <c r="CDR78" s="41"/>
      <c r="CDS78" s="41"/>
      <c r="CDT78" s="41"/>
      <c r="CDU78" s="41"/>
      <c r="CDV78" s="41"/>
      <c r="CDW78" s="41"/>
      <c r="CDX78" s="41"/>
      <c r="CDY78" s="41"/>
      <c r="CDZ78" s="41"/>
      <c r="CEA78" s="41"/>
      <c r="CEB78" s="41"/>
      <c r="CEC78" s="41"/>
      <c r="CED78" s="41"/>
      <c r="CEE78" s="41"/>
      <c r="CEF78" s="41"/>
      <c r="CEG78" s="41"/>
      <c r="CEH78" s="41"/>
      <c r="CEI78" s="41"/>
      <c r="CEJ78" s="41"/>
      <c r="CEK78" s="41"/>
      <c r="CEL78" s="41"/>
      <c r="CEM78" s="41"/>
      <c r="CEN78" s="41"/>
      <c r="CEO78" s="41"/>
      <c r="CEP78" s="41"/>
      <c r="CEQ78" s="41"/>
      <c r="CER78" s="41"/>
      <c r="CES78" s="41"/>
      <c r="CET78" s="41"/>
      <c r="CEU78" s="41"/>
      <c r="CEV78" s="41"/>
      <c r="CEW78" s="41"/>
      <c r="CEX78" s="41"/>
      <c r="CEY78" s="41"/>
      <c r="CEZ78" s="41"/>
      <c r="CFA78" s="41"/>
      <c r="CFB78" s="41"/>
      <c r="CFC78" s="41"/>
      <c r="CFD78" s="41"/>
      <c r="CFE78" s="41"/>
      <c r="CFF78" s="41"/>
      <c r="CFG78" s="41"/>
      <c r="CFH78" s="41"/>
      <c r="CFI78" s="41"/>
      <c r="CFJ78" s="41"/>
      <c r="CFK78" s="41"/>
      <c r="CFL78" s="41"/>
      <c r="CFM78" s="41"/>
      <c r="CFN78" s="41"/>
      <c r="CFO78" s="41"/>
      <c r="CFP78" s="41"/>
      <c r="CFQ78" s="41"/>
      <c r="CFR78" s="41"/>
      <c r="CFS78" s="41"/>
      <c r="CFT78" s="41"/>
      <c r="CFU78" s="41"/>
      <c r="CFV78" s="41"/>
      <c r="CFW78" s="41"/>
      <c r="CFX78" s="41"/>
      <c r="CFY78" s="41"/>
      <c r="CFZ78" s="41"/>
      <c r="CGA78" s="41"/>
      <c r="CGB78" s="41"/>
      <c r="CGC78" s="41"/>
      <c r="CGD78" s="41"/>
      <c r="CGE78" s="41"/>
      <c r="CGF78" s="41"/>
      <c r="CGG78" s="41"/>
      <c r="CGH78" s="41"/>
      <c r="CGI78" s="41"/>
      <c r="CGJ78" s="41"/>
      <c r="CGK78" s="41"/>
      <c r="CGL78" s="41"/>
      <c r="CGM78" s="41"/>
      <c r="CGN78" s="41"/>
      <c r="CGO78" s="41"/>
      <c r="CGP78" s="41"/>
      <c r="CGQ78" s="41"/>
      <c r="CGR78" s="41"/>
      <c r="CGS78" s="41"/>
      <c r="CGT78" s="41"/>
      <c r="CGU78" s="41"/>
      <c r="CGV78" s="41"/>
      <c r="CGW78" s="41"/>
      <c r="CGX78" s="41"/>
      <c r="CGY78" s="41"/>
      <c r="CGZ78" s="41"/>
      <c r="CHA78" s="41"/>
      <c r="CHB78" s="41"/>
      <c r="CHC78" s="41"/>
      <c r="CHD78" s="41"/>
      <c r="CHE78" s="41"/>
      <c r="CHF78" s="41"/>
      <c r="CHG78" s="41"/>
      <c r="CHH78" s="41"/>
      <c r="CHI78" s="41"/>
      <c r="CHJ78" s="41"/>
      <c r="CHK78" s="41"/>
      <c r="CHL78" s="41"/>
      <c r="CHM78" s="41"/>
      <c r="CHN78" s="41"/>
      <c r="CHO78" s="41"/>
      <c r="CHP78" s="41"/>
      <c r="CHQ78" s="41"/>
      <c r="CHR78" s="41"/>
      <c r="CHS78" s="41"/>
      <c r="CHT78" s="41"/>
      <c r="CHU78" s="41"/>
      <c r="CHV78" s="41"/>
      <c r="CHW78" s="41"/>
      <c r="CHX78" s="41"/>
      <c r="CHY78" s="41"/>
      <c r="CHZ78" s="41"/>
      <c r="CIA78" s="41"/>
      <c r="CIB78" s="41"/>
      <c r="CIC78" s="41"/>
      <c r="CID78" s="41"/>
      <c r="CIE78" s="41"/>
      <c r="CIF78" s="41"/>
      <c r="CIG78" s="41"/>
      <c r="CIH78" s="41"/>
      <c r="CII78" s="41"/>
      <c r="CIJ78" s="41"/>
      <c r="CIK78" s="41"/>
      <c r="CIL78" s="41"/>
      <c r="CIM78" s="41"/>
      <c r="CIN78" s="41"/>
      <c r="CIO78" s="41"/>
      <c r="CIP78" s="41"/>
      <c r="CIQ78" s="41"/>
      <c r="CIR78" s="41"/>
      <c r="CIS78" s="41"/>
      <c r="CIT78" s="41"/>
      <c r="CIU78" s="41"/>
      <c r="CIV78" s="41"/>
      <c r="CIW78" s="41"/>
      <c r="CIX78" s="41"/>
      <c r="CIY78" s="41"/>
      <c r="CIZ78" s="41"/>
      <c r="CJA78" s="41"/>
      <c r="CJB78" s="41"/>
      <c r="CJC78" s="41"/>
      <c r="CJD78" s="41"/>
      <c r="CJE78" s="41"/>
      <c r="CJF78" s="41"/>
      <c r="CJG78" s="41"/>
      <c r="CJH78" s="41"/>
      <c r="CJI78" s="41"/>
      <c r="CJJ78" s="41"/>
      <c r="CJK78" s="41"/>
      <c r="CJL78" s="41"/>
      <c r="CJM78" s="41"/>
      <c r="CJN78" s="41"/>
      <c r="CJO78" s="41"/>
      <c r="CJP78" s="41"/>
      <c r="CJQ78" s="41"/>
      <c r="CJR78" s="41"/>
      <c r="CJS78" s="41"/>
      <c r="CJT78" s="41"/>
      <c r="CJU78" s="41"/>
      <c r="CJV78" s="41"/>
      <c r="CJW78" s="41"/>
      <c r="CJX78" s="41"/>
      <c r="CJY78" s="41"/>
      <c r="CJZ78" s="41"/>
      <c r="CKA78" s="41"/>
      <c r="CKB78" s="41"/>
      <c r="CKC78" s="41"/>
      <c r="CKD78" s="41"/>
      <c r="CKE78" s="41"/>
      <c r="CKF78" s="41"/>
      <c r="CKG78" s="41"/>
      <c r="CKH78" s="41"/>
      <c r="CKI78" s="41"/>
      <c r="CKJ78" s="41"/>
      <c r="CKK78" s="41"/>
      <c r="CKL78" s="41"/>
      <c r="CKM78" s="41"/>
      <c r="CKN78" s="41"/>
      <c r="CKO78" s="41"/>
      <c r="CKP78" s="41"/>
      <c r="CKQ78" s="41"/>
      <c r="CKR78" s="41"/>
      <c r="CKS78" s="41"/>
      <c r="CKT78" s="41"/>
      <c r="CKU78" s="41"/>
      <c r="CKV78" s="41"/>
      <c r="CKW78" s="41"/>
      <c r="CKX78" s="41"/>
      <c r="CKY78" s="41"/>
      <c r="CKZ78" s="41"/>
      <c r="CLA78" s="41"/>
      <c r="CLB78" s="41"/>
      <c r="CLC78" s="41"/>
      <c r="CLD78" s="41"/>
      <c r="CLE78" s="41"/>
      <c r="CLF78" s="41"/>
      <c r="CLG78" s="41"/>
      <c r="CLH78" s="41"/>
      <c r="CLI78" s="41"/>
      <c r="CLJ78" s="41"/>
      <c r="CLK78" s="41"/>
      <c r="CLL78" s="41"/>
      <c r="CLM78" s="41"/>
      <c r="CLN78" s="41"/>
      <c r="CLO78" s="41"/>
      <c r="CLP78" s="41"/>
      <c r="CLQ78" s="41"/>
      <c r="CLR78" s="41"/>
      <c r="CLS78" s="41"/>
      <c r="CLT78" s="41"/>
      <c r="CLU78" s="41"/>
      <c r="CLV78" s="41"/>
      <c r="CLW78" s="41"/>
      <c r="CLX78" s="41"/>
      <c r="CLY78" s="41"/>
      <c r="CLZ78" s="41"/>
      <c r="CMA78" s="41"/>
      <c r="CMB78" s="41"/>
      <c r="CMC78" s="41"/>
      <c r="CMD78" s="41"/>
      <c r="CME78" s="41"/>
      <c r="CMF78" s="41"/>
      <c r="CMG78" s="41"/>
      <c r="CMH78" s="41"/>
      <c r="CMI78" s="41"/>
      <c r="CMJ78" s="41"/>
      <c r="CMK78" s="41"/>
      <c r="CML78" s="41"/>
      <c r="CMM78" s="41"/>
      <c r="CMN78" s="41"/>
      <c r="CMO78" s="41"/>
      <c r="CMP78" s="41"/>
      <c r="CMQ78" s="41"/>
      <c r="CMR78" s="41"/>
      <c r="CMS78" s="41"/>
      <c r="CMT78" s="41"/>
      <c r="CMU78" s="41"/>
      <c r="CMV78" s="41"/>
      <c r="CMW78" s="41"/>
      <c r="CMX78" s="41"/>
      <c r="CMY78" s="41"/>
      <c r="CMZ78" s="41"/>
      <c r="CNA78" s="41"/>
      <c r="CNB78" s="41"/>
      <c r="CNC78" s="41"/>
      <c r="CND78" s="41"/>
      <c r="CNE78" s="41"/>
      <c r="CNF78" s="41"/>
      <c r="CNG78" s="41"/>
      <c r="CNH78" s="41"/>
      <c r="CNI78" s="41"/>
      <c r="CNJ78" s="41"/>
      <c r="CNK78" s="41"/>
      <c r="CNL78" s="41"/>
      <c r="CNM78" s="41"/>
      <c r="CNN78" s="41"/>
      <c r="CNO78" s="41"/>
      <c r="CNP78" s="41"/>
      <c r="CNQ78" s="41"/>
      <c r="CNR78" s="41"/>
      <c r="CNS78" s="41"/>
      <c r="CNT78" s="41"/>
      <c r="CNU78" s="41"/>
      <c r="CNV78" s="41"/>
      <c r="CNW78" s="41"/>
      <c r="CNX78" s="41"/>
      <c r="CNY78" s="41"/>
      <c r="CNZ78" s="41"/>
      <c r="COA78" s="41"/>
      <c r="COB78" s="41"/>
      <c r="COC78" s="41"/>
      <c r="COD78" s="41"/>
      <c r="COE78" s="41"/>
      <c r="COF78" s="41"/>
      <c r="COG78" s="41"/>
      <c r="COH78" s="41"/>
      <c r="COI78" s="41"/>
      <c r="COJ78" s="41"/>
      <c r="COK78" s="41"/>
      <c r="COL78" s="41"/>
      <c r="COM78" s="41"/>
      <c r="CON78" s="41"/>
      <c r="COO78" s="41"/>
      <c r="COP78" s="41"/>
      <c r="COQ78" s="41"/>
      <c r="COR78" s="41"/>
      <c r="COS78" s="41"/>
      <c r="COT78" s="41"/>
      <c r="COU78" s="41"/>
      <c r="COV78" s="41"/>
      <c r="COW78" s="41"/>
      <c r="COX78" s="41"/>
      <c r="COY78" s="41"/>
      <c r="COZ78" s="41"/>
      <c r="CPA78" s="41"/>
      <c r="CPB78" s="41"/>
      <c r="CPC78" s="41"/>
      <c r="CPD78" s="41"/>
      <c r="CPE78" s="41"/>
      <c r="CPF78" s="41"/>
      <c r="CPG78" s="41"/>
      <c r="CPH78" s="41"/>
      <c r="CPI78" s="41"/>
      <c r="CPJ78" s="41"/>
      <c r="CPK78" s="41"/>
      <c r="CPL78" s="41"/>
      <c r="CPM78" s="41"/>
      <c r="CPN78" s="41"/>
      <c r="CPO78" s="41"/>
      <c r="CPP78" s="41"/>
      <c r="CPQ78" s="41"/>
      <c r="CPR78" s="41"/>
      <c r="CPS78" s="41"/>
      <c r="CPT78" s="41"/>
      <c r="CPU78" s="41"/>
      <c r="CPV78" s="41"/>
      <c r="CPW78" s="41"/>
      <c r="CPX78" s="41"/>
      <c r="CPY78" s="41"/>
      <c r="CPZ78" s="41"/>
      <c r="CQA78" s="41"/>
      <c r="CQB78" s="41"/>
      <c r="CQC78" s="41"/>
      <c r="CQD78" s="41"/>
      <c r="CQE78" s="41"/>
      <c r="CQF78" s="41"/>
      <c r="CQG78" s="41"/>
      <c r="CQH78" s="41"/>
      <c r="CQI78" s="41"/>
      <c r="CQJ78" s="41"/>
      <c r="CQK78" s="41"/>
      <c r="CQL78" s="41"/>
      <c r="CQM78" s="41"/>
      <c r="CQN78" s="41"/>
      <c r="CQO78" s="41"/>
      <c r="CQP78" s="41"/>
      <c r="CQQ78" s="41"/>
      <c r="CQR78" s="41"/>
      <c r="CQS78" s="41"/>
      <c r="CQT78" s="41"/>
      <c r="CQU78" s="41"/>
      <c r="CQV78" s="41"/>
      <c r="CQW78" s="41"/>
      <c r="CQX78" s="41"/>
      <c r="CQY78" s="41"/>
      <c r="CQZ78" s="41"/>
      <c r="CRA78" s="41"/>
      <c r="CRB78" s="41"/>
      <c r="CRC78" s="41"/>
      <c r="CRD78" s="41"/>
      <c r="CRE78" s="41"/>
      <c r="CRF78" s="41"/>
      <c r="CRG78" s="41"/>
      <c r="CRH78" s="41"/>
      <c r="CRI78" s="41"/>
      <c r="CRJ78" s="41"/>
      <c r="CRK78" s="41"/>
      <c r="CRL78" s="41"/>
      <c r="CRM78" s="41"/>
      <c r="CRN78" s="41"/>
      <c r="CRO78" s="41"/>
      <c r="CRP78" s="41"/>
      <c r="CRQ78" s="41"/>
      <c r="CRR78" s="41"/>
      <c r="CRS78" s="41"/>
      <c r="CRT78" s="41"/>
      <c r="CRU78" s="41"/>
      <c r="CRV78" s="41"/>
      <c r="CRW78" s="41"/>
      <c r="CRX78" s="41"/>
      <c r="CRY78" s="41"/>
      <c r="CRZ78" s="41"/>
      <c r="CSA78" s="41"/>
      <c r="CSB78" s="41"/>
      <c r="CSC78" s="41"/>
      <c r="CSD78" s="41"/>
      <c r="CSE78" s="41"/>
      <c r="CSF78" s="41"/>
      <c r="CSG78" s="41"/>
      <c r="CSH78" s="41"/>
      <c r="CSI78" s="41"/>
      <c r="CSJ78" s="41"/>
      <c r="CSK78" s="41"/>
      <c r="CSL78" s="41"/>
      <c r="CSM78" s="41"/>
      <c r="CSN78" s="41"/>
      <c r="CSO78" s="41"/>
      <c r="CSP78" s="41"/>
      <c r="CSQ78" s="41"/>
      <c r="CSR78" s="41"/>
      <c r="CSS78" s="41"/>
      <c r="CST78" s="41"/>
      <c r="CSU78" s="41"/>
      <c r="CSV78" s="41"/>
      <c r="CSW78" s="41"/>
      <c r="CSX78" s="41"/>
      <c r="CSY78" s="41"/>
      <c r="CSZ78" s="41"/>
      <c r="CTA78" s="41"/>
      <c r="CTB78" s="41"/>
      <c r="CTC78" s="41"/>
      <c r="CTD78" s="41"/>
      <c r="CTE78" s="41"/>
      <c r="CTF78" s="41"/>
      <c r="CTG78" s="41"/>
      <c r="CTH78" s="41"/>
      <c r="CTI78" s="41"/>
      <c r="CTJ78" s="41"/>
      <c r="CTK78" s="41"/>
      <c r="CTL78" s="41"/>
      <c r="CTM78" s="41"/>
      <c r="CTN78" s="41"/>
      <c r="CTO78" s="41"/>
      <c r="CTP78" s="41"/>
      <c r="CTQ78" s="41"/>
      <c r="CTR78" s="41"/>
      <c r="CTS78" s="41"/>
      <c r="CTT78" s="41"/>
      <c r="CTU78" s="41"/>
      <c r="CTV78" s="41"/>
      <c r="CTW78" s="41"/>
      <c r="CTX78" s="41"/>
      <c r="CTY78" s="41"/>
      <c r="CTZ78" s="41"/>
      <c r="CUA78" s="41"/>
      <c r="CUB78" s="41"/>
      <c r="CUC78" s="41"/>
      <c r="CUD78" s="41"/>
      <c r="CUE78" s="41"/>
      <c r="CUF78" s="41"/>
      <c r="CUG78" s="41"/>
      <c r="CUH78" s="41"/>
      <c r="CUI78" s="41"/>
      <c r="CUJ78" s="41"/>
      <c r="CUK78" s="41"/>
      <c r="CUL78" s="41"/>
      <c r="CUM78" s="41"/>
      <c r="CUN78" s="41"/>
      <c r="CUO78" s="41"/>
      <c r="CUP78" s="41"/>
      <c r="CUQ78" s="41"/>
      <c r="CUR78" s="41"/>
      <c r="CUS78" s="41"/>
      <c r="CUT78" s="41"/>
      <c r="CUU78" s="41"/>
      <c r="CUV78" s="41"/>
      <c r="CUW78" s="41"/>
      <c r="CUX78" s="41"/>
      <c r="CUY78" s="41"/>
      <c r="CUZ78" s="41"/>
      <c r="CVA78" s="41"/>
      <c r="CVB78" s="41"/>
      <c r="CVC78" s="41"/>
      <c r="CVD78" s="41"/>
      <c r="CVE78" s="41"/>
      <c r="CVF78" s="41"/>
      <c r="CVG78" s="41"/>
      <c r="CVH78" s="41"/>
      <c r="CVI78" s="41"/>
      <c r="CVJ78" s="41"/>
      <c r="CVK78" s="41"/>
      <c r="CVL78" s="41"/>
      <c r="CVM78" s="41"/>
      <c r="CVN78" s="41"/>
      <c r="CVO78" s="41"/>
      <c r="CVP78" s="41"/>
      <c r="CVQ78" s="41"/>
      <c r="CVR78" s="41"/>
      <c r="CVS78" s="41"/>
      <c r="CVT78" s="41"/>
      <c r="CVU78" s="41"/>
      <c r="CVV78" s="41"/>
      <c r="CVW78" s="41"/>
      <c r="CVX78" s="41"/>
      <c r="CVY78" s="41"/>
      <c r="CVZ78" s="41"/>
      <c r="CWA78" s="41"/>
      <c r="CWB78" s="41"/>
      <c r="CWC78" s="41"/>
      <c r="CWD78" s="41"/>
      <c r="CWE78" s="41"/>
      <c r="CWF78" s="41"/>
      <c r="CWG78" s="41"/>
      <c r="CWH78" s="41"/>
      <c r="CWI78" s="41"/>
      <c r="CWJ78" s="41"/>
      <c r="CWK78" s="41"/>
      <c r="CWL78" s="41"/>
      <c r="CWM78" s="41"/>
      <c r="CWN78" s="41"/>
      <c r="CWO78" s="41"/>
      <c r="CWP78" s="41"/>
      <c r="CWQ78" s="41"/>
      <c r="CWR78" s="41"/>
      <c r="CWS78" s="41"/>
      <c r="CWT78" s="41"/>
      <c r="CWU78" s="41"/>
      <c r="CWV78" s="41"/>
      <c r="CWW78" s="41"/>
      <c r="CWX78" s="41"/>
      <c r="CWY78" s="41"/>
      <c r="CWZ78" s="41"/>
      <c r="CXA78" s="41"/>
      <c r="CXB78" s="41"/>
      <c r="CXC78" s="41"/>
      <c r="CXD78" s="41"/>
      <c r="CXE78" s="41"/>
      <c r="CXF78" s="41"/>
      <c r="CXG78" s="41"/>
      <c r="CXH78" s="41"/>
      <c r="CXI78" s="41"/>
      <c r="CXJ78" s="41"/>
      <c r="CXK78" s="41"/>
      <c r="CXL78" s="41"/>
      <c r="CXM78" s="41"/>
      <c r="CXN78" s="41"/>
      <c r="CXO78" s="41"/>
      <c r="CXP78" s="41"/>
      <c r="CXQ78" s="41"/>
      <c r="CXR78" s="41"/>
      <c r="CXS78" s="41"/>
      <c r="CXT78" s="41"/>
      <c r="CXU78" s="41"/>
      <c r="CXV78" s="41"/>
      <c r="CXW78" s="41"/>
      <c r="CXX78" s="41"/>
      <c r="CXY78" s="41"/>
      <c r="CXZ78" s="41"/>
      <c r="CYA78" s="41"/>
      <c r="CYB78" s="41"/>
      <c r="CYC78" s="41"/>
      <c r="CYD78" s="41"/>
      <c r="CYE78" s="41"/>
      <c r="CYF78" s="41"/>
      <c r="CYG78" s="41"/>
      <c r="CYH78" s="41"/>
      <c r="CYI78" s="41"/>
      <c r="CYJ78" s="41"/>
      <c r="CYK78" s="41"/>
      <c r="CYL78" s="41"/>
      <c r="CYM78" s="41"/>
      <c r="CYN78" s="41"/>
      <c r="CYO78" s="41"/>
      <c r="CYP78" s="41"/>
      <c r="CYQ78" s="41"/>
      <c r="CYR78" s="41"/>
      <c r="CYS78" s="41"/>
      <c r="CYT78" s="41"/>
      <c r="CYU78" s="41"/>
      <c r="CYV78" s="41"/>
      <c r="CYW78" s="41"/>
      <c r="CYX78" s="41"/>
      <c r="CYY78" s="41"/>
      <c r="CYZ78" s="41"/>
      <c r="CZA78" s="41"/>
      <c r="CZB78" s="41"/>
      <c r="CZC78" s="41"/>
      <c r="CZD78" s="41"/>
      <c r="CZE78" s="41"/>
      <c r="CZF78" s="41"/>
      <c r="CZG78" s="41"/>
      <c r="CZH78" s="41"/>
      <c r="CZI78" s="41"/>
      <c r="CZJ78" s="41"/>
      <c r="CZK78" s="41"/>
      <c r="CZL78" s="41"/>
      <c r="CZM78" s="41"/>
      <c r="CZN78" s="41"/>
      <c r="CZO78" s="41"/>
      <c r="CZP78" s="41"/>
      <c r="CZQ78" s="41"/>
      <c r="CZR78" s="41"/>
      <c r="CZS78" s="41"/>
      <c r="CZT78" s="41"/>
      <c r="CZU78" s="41"/>
      <c r="CZV78" s="41"/>
      <c r="CZW78" s="41"/>
      <c r="CZX78" s="41"/>
      <c r="CZY78" s="41"/>
      <c r="CZZ78" s="41"/>
      <c r="DAA78" s="41"/>
      <c r="DAB78" s="41"/>
      <c r="DAC78" s="41"/>
      <c r="DAD78" s="41"/>
      <c r="DAE78" s="41"/>
      <c r="DAF78" s="41"/>
      <c r="DAG78" s="41"/>
      <c r="DAH78" s="41"/>
      <c r="DAI78" s="41"/>
      <c r="DAJ78" s="41"/>
      <c r="DAK78" s="41"/>
      <c r="DAL78" s="41"/>
      <c r="DAM78" s="41"/>
      <c r="DAN78" s="41"/>
      <c r="DAO78" s="41"/>
      <c r="DAP78" s="41"/>
      <c r="DAQ78" s="41"/>
      <c r="DAR78" s="41"/>
      <c r="DAS78" s="41"/>
      <c r="DAT78" s="41"/>
      <c r="DAU78" s="41"/>
      <c r="DAV78" s="41"/>
      <c r="DAW78" s="41"/>
      <c r="DAX78" s="41"/>
      <c r="DAY78" s="41"/>
      <c r="DAZ78" s="41"/>
      <c r="DBA78" s="41"/>
      <c r="DBB78" s="41"/>
      <c r="DBC78" s="41"/>
      <c r="DBD78" s="41"/>
      <c r="DBE78" s="41"/>
      <c r="DBF78" s="41"/>
      <c r="DBG78" s="41"/>
      <c r="DBH78" s="41"/>
      <c r="DBI78" s="41"/>
      <c r="DBJ78" s="41"/>
      <c r="DBK78" s="41"/>
      <c r="DBL78" s="41"/>
      <c r="DBM78" s="41"/>
      <c r="DBN78" s="41"/>
      <c r="DBO78" s="41"/>
      <c r="DBP78" s="41"/>
      <c r="DBQ78" s="41"/>
      <c r="DBR78" s="41"/>
      <c r="DBS78" s="41"/>
      <c r="DBT78" s="41"/>
      <c r="DBU78" s="41"/>
      <c r="DBV78" s="41"/>
      <c r="DBW78" s="41"/>
      <c r="DBX78" s="41"/>
      <c r="DBY78" s="41"/>
      <c r="DBZ78" s="41"/>
      <c r="DCA78" s="41"/>
      <c r="DCB78" s="41"/>
      <c r="DCC78" s="41"/>
      <c r="DCD78" s="41"/>
      <c r="DCE78" s="41"/>
      <c r="DCF78" s="41"/>
      <c r="DCG78" s="41"/>
      <c r="DCH78" s="41"/>
      <c r="DCI78" s="41"/>
      <c r="DCJ78" s="41"/>
      <c r="DCK78" s="41"/>
      <c r="DCL78" s="41"/>
      <c r="DCM78" s="41"/>
      <c r="DCN78" s="41"/>
      <c r="DCO78" s="41"/>
      <c r="DCP78" s="41"/>
      <c r="DCQ78" s="41"/>
      <c r="DCR78" s="41"/>
      <c r="DCS78" s="41"/>
      <c r="DCT78" s="41"/>
      <c r="DCU78" s="41"/>
      <c r="DCV78" s="41"/>
      <c r="DCW78" s="41"/>
      <c r="DCX78" s="41"/>
      <c r="DCY78" s="41"/>
      <c r="DCZ78" s="41"/>
      <c r="DDA78" s="41"/>
      <c r="DDB78" s="41"/>
      <c r="DDC78" s="41"/>
      <c r="DDD78" s="41"/>
      <c r="DDE78" s="41"/>
      <c r="DDF78" s="41"/>
      <c r="DDG78" s="41"/>
      <c r="DDH78" s="41"/>
      <c r="DDI78" s="41"/>
      <c r="DDJ78" s="41"/>
      <c r="DDK78" s="41"/>
      <c r="DDL78" s="41"/>
      <c r="DDM78" s="41"/>
      <c r="DDN78" s="41"/>
      <c r="DDO78" s="41"/>
      <c r="DDP78" s="41"/>
      <c r="DDQ78" s="41"/>
      <c r="DDR78" s="41"/>
      <c r="DDS78" s="41"/>
      <c r="DDT78" s="41"/>
      <c r="DDU78" s="41"/>
      <c r="DDV78" s="41"/>
      <c r="DDW78" s="41"/>
      <c r="DDX78" s="41"/>
      <c r="DDY78" s="41"/>
      <c r="DDZ78" s="41"/>
      <c r="DEA78" s="41"/>
      <c r="DEB78" s="41"/>
      <c r="DEC78" s="41"/>
      <c r="DED78" s="41"/>
      <c r="DEE78" s="41"/>
      <c r="DEF78" s="41"/>
      <c r="DEG78" s="41"/>
      <c r="DEH78" s="41"/>
      <c r="DEI78" s="41"/>
      <c r="DEJ78" s="41"/>
      <c r="DEK78" s="41"/>
      <c r="DEL78" s="41"/>
      <c r="DEM78" s="41"/>
      <c r="DEN78" s="41"/>
      <c r="DEO78" s="41"/>
      <c r="DEP78" s="41"/>
      <c r="DEQ78" s="41"/>
      <c r="DER78" s="41"/>
      <c r="DES78" s="41"/>
      <c r="DET78" s="41"/>
      <c r="DEU78" s="41"/>
      <c r="DEV78" s="41"/>
      <c r="DEW78" s="41"/>
      <c r="DEX78" s="41"/>
      <c r="DEY78" s="41"/>
      <c r="DEZ78" s="41"/>
      <c r="DFA78" s="41"/>
      <c r="DFB78" s="41"/>
      <c r="DFC78" s="41"/>
      <c r="DFD78" s="41"/>
      <c r="DFE78" s="41"/>
      <c r="DFF78" s="41"/>
      <c r="DFG78" s="41"/>
      <c r="DFH78" s="41"/>
      <c r="DFI78" s="41"/>
      <c r="DFJ78" s="41"/>
      <c r="DFK78" s="41"/>
      <c r="DFL78" s="41"/>
      <c r="DFM78" s="41"/>
      <c r="DFN78" s="41"/>
      <c r="DFO78" s="41"/>
      <c r="DFP78" s="41"/>
      <c r="DFQ78" s="41"/>
      <c r="DFR78" s="41"/>
      <c r="DFS78" s="41"/>
      <c r="DFT78" s="41"/>
      <c r="DFU78" s="41"/>
      <c r="DFV78" s="41"/>
      <c r="DFW78" s="41"/>
      <c r="DFX78" s="41"/>
      <c r="DFY78" s="41"/>
      <c r="DFZ78" s="41"/>
      <c r="DGA78" s="41"/>
      <c r="DGB78" s="41"/>
      <c r="DGC78" s="41"/>
      <c r="DGD78" s="41"/>
      <c r="DGE78" s="41"/>
      <c r="DGF78" s="41"/>
      <c r="DGG78" s="41"/>
      <c r="DGH78" s="41"/>
      <c r="DGI78" s="41"/>
      <c r="DGJ78" s="41"/>
      <c r="DGK78" s="41"/>
      <c r="DGL78" s="41"/>
      <c r="DGM78" s="41"/>
      <c r="DGN78" s="41"/>
      <c r="DGO78" s="41"/>
      <c r="DGP78" s="41"/>
      <c r="DGQ78" s="41"/>
      <c r="DGR78" s="41"/>
      <c r="DGS78" s="41"/>
      <c r="DGT78" s="41"/>
      <c r="DGU78" s="41"/>
      <c r="DGV78" s="41"/>
      <c r="DGW78" s="41"/>
      <c r="DGX78" s="41"/>
      <c r="DGY78" s="41"/>
      <c r="DGZ78" s="41"/>
      <c r="DHA78" s="41"/>
      <c r="DHB78" s="41"/>
      <c r="DHC78" s="41"/>
      <c r="DHD78" s="41"/>
      <c r="DHE78" s="41"/>
      <c r="DHF78" s="41"/>
      <c r="DHG78" s="41"/>
      <c r="DHH78" s="41"/>
      <c r="DHI78" s="41"/>
      <c r="DHJ78" s="41"/>
      <c r="DHK78" s="41"/>
      <c r="DHL78" s="41"/>
      <c r="DHM78" s="41"/>
      <c r="DHN78" s="41"/>
      <c r="DHO78" s="41"/>
      <c r="DHP78" s="41"/>
      <c r="DHQ78" s="41"/>
      <c r="DHR78" s="41"/>
      <c r="DHS78" s="41"/>
      <c r="DHT78" s="41"/>
      <c r="DHU78" s="41"/>
      <c r="DHV78" s="41"/>
      <c r="DHW78" s="41"/>
      <c r="DHX78" s="41"/>
      <c r="DHY78" s="41"/>
      <c r="DHZ78" s="41"/>
      <c r="DIA78" s="41"/>
      <c r="DIB78" s="41"/>
      <c r="DIC78" s="41"/>
      <c r="DID78" s="41"/>
      <c r="DIE78" s="41"/>
      <c r="DIF78" s="41"/>
      <c r="DIG78" s="41"/>
      <c r="DIH78" s="41"/>
      <c r="DII78" s="41"/>
      <c r="DIJ78" s="41"/>
      <c r="DIK78" s="41"/>
      <c r="DIL78" s="41"/>
      <c r="DIM78" s="41"/>
      <c r="DIN78" s="41"/>
      <c r="DIO78" s="41"/>
      <c r="DIP78" s="41"/>
      <c r="DIQ78" s="41"/>
      <c r="DIR78" s="41"/>
      <c r="DIS78" s="41"/>
      <c r="DIT78" s="41"/>
      <c r="DIU78" s="41"/>
      <c r="DIV78" s="41"/>
      <c r="DIW78" s="41"/>
      <c r="DIX78" s="41"/>
      <c r="DIY78" s="41"/>
      <c r="DIZ78" s="41"/>
      <c r="DJA78" s="41"/>
      <c r="DJB78" s="41"/>
      <c r="DJC78" s="41"/>
      <c r="DJD78" s="41"/>
      <c r="DJE78" s="41"/>
      <c r="DJF78" s="41"/>
      <c r="DJG78" s="41"/>
      <c r="DJH78" s="41"/>
      <c r="DJI78" s="41"/>
      <c r="DJJ78" s="41"/>
      <c r="DJK78" s="41"/>
      <c r="DJL78" s="41"/>
      <c r="DJM78" s="41"/>
      <c r="DJN78" s="41"/>
      <c r="DJO78" s="41"/>
      <c r="DJP78" s="41"/>
      <c r="DJQ78" s="41"/>
      <c r="DJR78" s="41"/>
      <c r="DJS78" s="41"/>
      <c r="DJT78" s="41"/>
      <c r="DJU78" s="41"/>
      <c r="DJV78" s="41"/>
      <c r="DJW78" s="41"/>
      <c r="DJX78" s="41"/>
      <c r="DJY78" s="41"/>
      <c r="DJZ78" s="41"/>
      <c r="DKA78" s="41"/>
      <c r="DKB78" s="41"/>
      <c r="DKC78" s="41"/>
      <c r="DKD78" s="41"/>
      <c r="DKE78" s="41"/>
      <c r="DKF78" s="41"/>
      <c r="DKG78" s="41"/>
      <c r="DKH78" s="41"/>
      <c r="DKI78" s="41"/>
      <c r="DKJ78" s="41"/>
      <c r="DKK78" s="41"/>
      <c r="DKL78" s="41"/>
      <c r="DKM78" s="41"/>
      <c r="DKN78" s="41"/>
      <c r="DKO78" s="41"/>
      <c r="DKP78" s="41"/>
      <c r="DKQ78" s="41"/>
      <c r="DKR78" s="41"/>
      <c r="DKS78" s="41"/>
      <c r="DKT78" s="41"/>
      <c r="DKU78" s="41"/>
      <c r="DKV78" s="41"/>
      <c r="DKW78" s="41"/>
      <c r="DKX78" s="41"/>
      <c r="DKY78" s="41"/>
      <c r="DKZ78" s="41"/>
      <c r="DLA78" s="41"/>
      <c r="DLB78" s="41"/>
      <c r="DLC78" s="41"/>
      <c r="DLD78" s="41"/>
      <c r="DLE78" s="41"/>
      <c r="DLF78" s="41"/>
      <c r="DLG78" s="41"/>
      <c r="DLH78" s="41"/>
      <c r="DLI78" s="41"/>
      <c r="DLJ78" s="41"/>
      <c r="DLK78" s="41"/>
      <c r="DLL78" s="41"/>
      <c r="DLM78" s="41"/>
      <c r="DLN78" s="41"/>
      <c r="DLO78" s="41"/>
      <c r="DLP78" s="41"/>
      <c r="DLQ78" s="41"/>
      <c r="DLR78" s="41"/>
      <c r="DLS78" s="41"/>
      <c r="DLT78" s="41"/>
      <c r="DLU78" s="41"/>
      <c r="DLV78" s="41"/>
      <c r="DLW78" s="41"/>
      <c r="DLX78" s="41"/>
      <c r="DLY78" s="41"/>
      <c r="DLZ78" s="41"/>
      <c r="DMA78" s="41"/>
      <c r="DMB78" s="41"/>
      <c r="DMC78" s="41"/>
      <c r="DMD78" s="41"/>
      <c r="DME78" s="41"/>
      <c r="DMF78" s="41"/>
      <c r="DMG78" s="41"/>
      <c r="DMH78" s="41"/>
      <c r="DMI78" s="41"/>
      <c r="DMJ78" s="41"/>
      <c r="DMK78" s="41"/>
      <c r="DML78" s="41"/>
      <c r="DMM78" s="41"/>
      <c r="DMN78" s="41"/>
      <c r="DMO78" s="41"/>
      <c r="DMP78" s="41"/>
      <c r="DMQ78" s="41"/>
      <c r="DMR78" s="41"/>
      <c r="DMS78" s="41"/>
      <c r="DMT78" s="41"/>
      <c r="DMU78" s="41"/>
      <c r="DMV78" s="41"/>
      <c r="DMW78" s="41"/>
      <c r="DMX78" s="41"/>
      <c r="DMY78" s="41"/>
      <c r="DMZ78" s="41"/>
      <c r="DNA78" s="41"/>
      <c r="DNB78" s="41"/>
      <c r="DNC78" s="41"/>
      <c r="DND78" s="41"/>
      <c r="DNE78" s="41"/>
      <c r="DNF78" s="41"/>
      <c r="DNG78" s="41"/>
      <c r="DNH78" s="41"/>
      <c r="DNI78" s="41"/>
      <c r="DNJ78" s="41"/>
      <c r="DNK78" s="41"/>
      <c r="DNL78" s="41"/>
      <c r="DNM78" s="41"/>
      <c r="DNN78" s="41"/>
      <c r="DNO78" s="41"/>
      <c r="DNP78" s="41"/>
      <c r="DNQ78" s="41"/>
      <c r="DNR78" s="41"/>
      <c r="DNS78" s="41"/>
      <c r="DNT78" s="41"/>
      <c r="DNU78" s="41"/>
      <c r="DNV78" s="41"/>
      <c r="DNW78" s="41"/>
      <c r="DNX78" s="41"/>
      <c r="DNY78" s="41"/>
      <c r="DNZ78" s="41"/>
      <c r="DOA78" s="41"/>
      <c r="DOB78" s="41"/>
      <c r="DOC78" s="41"/>
      <c r="DOD78" s="41"/>
      <c r="DOE78" s="41"/>
      <c r="DOF78" s="41"/>
      <c r="DOG78" s="41"/>
      <c r="DOH78" s="41"/>
      <c r="DOI78" s="41"/>
      <c r="DOJ78" s="41"/>
      <c r="DOK78" s="41"/>
      <c r="DOL78" s="41"/>
      <c r="DOM78" s="41"/>
      <c r="DON78" s="41"/>
      <c r="DOO78" s="41"/>
      <c r="DOP78" s="41"/>
      <c r="DOQ78" s="41"/>
      <c r="DOR78" s="41"/>
      <c r="DOS78" s="41"/>
      <c r="DOT78" s="41"/>
      <c r="DOU78" s="41"/>
      <c r="DOV78" s="41"/>
      <c r="DOW78" s="41"/>
      <c r="DOX78" s="41"/>
      <c r="DOY78" s="41"/>
      <c r="DOZ78" s="41"/>
      <c r="DPA78" s="41"/>
      <c r="DPB78" s="41"/>
      <c r="DPC78" s="41"/>
      <c r="DPD78" s="41"/>
      <c r="DPE78" s="41"/>
      <c r="DPF78" s="41"/>
      <c r="DPG78" s="41"/>
      <c r="DPH78" s="41"/>
      <c r="DPI78" s="41"/>
      <c r="DPJ78" s="41"/>
      <c r="DPK78" s="41"/>
      <c r="DPL78" s="41"/>
      <c r="DPM78" s="41"/>
      <c r="DPN78" s="41"/>
      <c r="DPO78" s="41"/>
      <c r="DPP78" s="41"/>
      <c r="DPQ78" s="41"/>
      <c r="DPR78" s="41"/>
      <c r="DPS78" s="41"/>
      <c r="DPT78" s="41"/>
      <c r="DPU78" s="41"/>
      <c r="DPV78" s="41"/>
      <c r="DPW78" s="41"/>
      <c r="DPX78" s="41"/>
      <c r="DPY78" s="41"/>
      <c r="DPZ78" s="41"/>
      <c r="DQA78" s="41"/>
      <c r="DQB78" s="41"/>
      <c r="DQC78" s="41"/>
      <c r="DQD78" s="41"/>
      <c r="DQE78" s="41"/>
      <c r="DQF78" s="41"/>
      <c r="DQG78" s="41"/>
      <c r="DQH78" s="41"/>
      <c r="DQI78" s="41"/>
      <c r="DQJ78" s="41"/>
      <c r="DQK78" s="41"/>
      <c r="DQL78" s="41"/>
      <c r="DQM78" s="41"/>
      <c r="DQN78" s="41"/>
      <c r="DQO78" s="41"/>
      <c r="DQP78" s="41"/>
      <c r="DQQ78" s="41"/>
      <c r="DQR78" s="41"/>
      <c r="DQS78" s="41"/>
      <c r="DQT78" s="41"/>
      <c r="DQU78" s="41"/>
      <c r="DQV78" s="41"/>
      <c r="DQW78" s="41"/>
      <c r="DQX78" s="41"/>
      <c r="DQY78" s="41"/>
      <c r="DQZ78" s="41"/>
      <c r="DRA78" s="41"/>
      <c r="DRB78" s="41"/>
      <c r="DRC78" s="41"/>
      <c r="DRD78" s="41"/>
      <c r="DRE78" s="41"/>
      <c r="DRF78" s="41"/>
      <c r="DRG78" s="41"/>
      <c r="DRH78" s="41"/>
      <c r="DRI78" s="41"/>
      <c r="DRJ78" s="41"/>
      <c r="DRK78" s="41"/>
      <c r="DRL78" s="41"/>
      <c r="DRM78" s="41"/>
      <c r="DRN78" s="41"/>
      <c r="DRO78" s="41"/>
      <c r="DRP78" s="41"/>
      <c r="DRQ78" s="41"/>
      <c r="DRR78" s="41"/>
      <c r="DRS78" s="41"/>
      <c r="DRT78" s="41"/>
      <c r="DRU78" s="41"/>
      <c r="DRV78" s="41"/>
      <c r="DRW78" s="41"/>
      <c r="DRX78" s="41"/>
      <c r="DRY78" s="41"/>
      <c r="DRZ78" s="41"/>
      <c r="DSA78" s="41"/>
      <c r="DSB78" s="41"/>
      <c r="DSC78" s="41"/>
      <c r="DSD78" s="41"/>
      <c r="DSE78" s="41"/>
      <c r="DSF78" s="41"/>
      <c r="DSG78" s="41"/>
      <c r="DSH78" s="41"/>
      <c r="DSI78" s="41"/>
      <c r="DSJ78" s="41"/>
      <c r="DSK78" s="41"/>
      <c r="DSL78" s="41"/>
      <c r="DSM78" s="41"/>
      <c r="DSN78" s="41"/>
      <c r="DSO78" s="41"/>
      <c r="DSP78" s="41"/>
      <c r="DSQ78" s="41"/>
      <c r="DSR78" s="41"/>
      <c r="DSS78" s="41"/>
      <c r="DST78" s="41"/>
      <c r="DSU78" s="41"/>
      <c r="DSV78" s="41"/>
      <c r="DSW78" s="41"/>
      <c r="DSX78" s="41"/>
      <c r="DSY78" s="41"/>
      <c r="DSZ78" s="41"/>
      <c r="DTA78" s="41"/>
      <c r="DTB78" s="41"/>
      <c r="DTC78" s="41"/>
      <c r="DTD78" s="41"/>
      <c r="DTE78" s="41"/>
      <c r="DTF78" s="41"/>
      <c r="DTG78" s="41"/>
      <c r="DTH78" s="41"/>
      <c r="DTI78" s="41"/>
      <c r="DTJ78" s="41"/>
      <c r="DTK78" s="41"/>
      <c r="DTL78" s="41"/>
      <c r="DTM78" s="41"/>
      <c r="DTN78" s="41"/>
      <c r="DTO78" s="41"/>
      <c r="DTP78" s="41"/>
      <c r="DTQ78" s="41"/>
      <c r="DTR78" s="41"/>
      <c r="DTS78" s="41"/>
      <c r="DTT78" s="41"/>
      <c r="DTU78" s="41"/>
      <c r="DTV78" s="41"/>
      <c r="DTW78" s="41"/>
      <c r="DTX78" s="41"/>
      <c r="DTY78" s="41"/>
      <c r="DTZ78" s="41"/>
      <c r="DUA78" s="41"/>
      <c r="DUB78" s="41"/>
      <c r="DUC78" s="41"/>
      <c r="DUD78" s="41"/>
      <c r="DUE78" s="41"/>
      <c r="DUF78" s="41"/>
      <c r="DUG78" s="41"/>
      <c r="DUH78" s="41"/>
      <c r="DUI78" s="41"/>
      <c r="DUJ78" s="41"/>
      <c r="DUK78" s="41"/>
      <c r="DUL78" s="41"/>
      <c r="DUM78" s="41"/>
      <c r="DUN78" s="41"/>
      <c r="DUO78" s="41"/>
      <c r="DUP78" s="41"/>
      <c r="DUQ78" s="41"/>
      <c r="DUR78" s="41"/>
      <c r="DUS78" s="41"/>
      <c r="DUT78" s="41"/>
      <c r="DUU78" s="41"/>
      <c r="DUV78" s="41"/>
      <c r="DUW78" s="41"/>
      <c r="DUX78" s="41"/>
      <c r="DUY78" s="41"/>
      <c r="DUZ78" s="41"/>
      <c r="DVA78" s="41"/>
      <c r="DVB78" s="41"/>
      <c r="DVC78" s="41"/>
      <c r="DVD78" s="41"/>
      <c r="DVE78" s="41"/>
      <c r="DVF78" s="41"/>
      <c r="DVG78" s="41"/>
      <c r="DVH78" s="41"/>
      <c r="DVI78" s="41"/>
      <c r="DVJ78" s="41"/>
      <c r="DVK78" s="41"/>
      <c r="DVL78" s="41"/>
      <c r="DVM78" s="41"/>
      <c r="DVN78" s="41"/>
      <c r="DVO78" s="41"/>
      <c r="DVP78" s="41"/>
      <c r="DVQ78" s="41"/>
      <c r="DVR78" s="41"/>
      <c r="DVS78" s="41"/>
      <c r="DVT78" s="41"/>
      <c r="DVU78" s="41"/>
      <c r="DVV78" s="41"/>
      <c r="DVW78" s="41"/>
      <c r="DVX78" s="41"/>
      <c r="DVY78" s="41"/>
      <c r="DVZ78" s="41"/>
      <c r="DWA78" s="41"/>
      <c r="DWB78" s="41"/>
      <c r="DWC78" s="41"/>
      <c r="DWD78" s="41"/>
      <c r="DWE78" s="41"/>
      <c r="DWF78" s="41"/>
      <c r="DWG78" s="41"/>
      <c r="DWH78" s="41"/>
      <c r="DWI78" s="41"/>
      <c r="DWJ78" s="41"/>
      <c r="DWK78" s="41"/>
      <c r="DWL78" s="41"/>
      <c r="DWM78" s="41"/>
      <c r="DWN78" s="41"/>
      <c r="DWO78" s="41"/>
      <c r="DWP78" s="41"/>
      <c r="DWQ78" s="41"/>
      <c r="DWR78" s="41"/>
      <c r="DWS78" s="41"/>
      <c r="DWT78" s="41"/>
      <c r="DWU78" s="41"/>
      <c r="DWV78" s="41"/>
      <c r="DWW78" s="41"/>
      <c r="DWX78" s="41"/>
      <c r="DWY78" s="41"/>
      <c r="DWZ78" s="41"/>
      <c r="DXA78" s="41"/>
      <c r="DXB78" s="41"/>
      <c r="DXC78" s="41"/>
      <c r="DXD78" s="41"/>
      <c r="DXE78" s="41"/>
      <c r="DXF78" s="41"/>
      <c r="DXG78" s="41"/>
      <c r="DXH78" s="41"/>
      <c r="DXI78" s="41"/>
      <c r="DXJ78" s="41"/>
      <c r="DXK78" s="41"/>
      <c r="DXL78" s="41"/>
      <c r="DXM78" s="41"/>
      <c r="DXN78" s="41"/>
      <c r="DXO78" s="41"/>
      <c r="DXP78" s="41"/>
      <c r="DXQ78" s="41"/>
      <c r="DXR78" s="41"/>
      <c r="DXS78" s="41"/>
      <c r="DXT78" s="41"/>
      <c r="DXU78" s="41"/>
      <c r="DXV78" s="41"/>
      <c r="DXW78" s="41"/>
      <c r="DXX78" s="41"/>
      <c r="DXY78" s="41"/>
      <c r="DXZ78" s="41"/>
      <c r="DYA78" s="41"/>
      <c r="DYB78" s="41"/>
      <c r="DYC78" s="41"/>
      <c r="DYD78" s="41"/>
      <c r="DYE78" s="41"/>
      <c r="DYF78" s="41"/>
      <c r="DYG78" s="41"/>
      <c r="DYH78" s="41"/>
      <c r="DYI78" s="41"/>
      <c r="DYJ78" s="41"/>
      <c r="DYK78" s="41"/>
      <c r="DYL78" s="41"/>
      <c r="DYM78" s="41"/>
      <c r="DYN78" s="41"/>
      <c r="DYO78" s="41"/>
      <c r="DYP78" s="41"/>
      <c r="DYQ78" s="41"/>
      <c r="DYR78" s="41"/>
      <c r="DYS78" s="41"/>
      <c r="DYT78" s="41"/>
      <c r="DYU78" s="41"/>
      <c r="DYV78" s="41"/>
      <c r="DYW78" s="41"/>
      <c r="DYX78" s="41"/>
      <c r="DYY78" s="41"/>
      <c r="DYZ78" s="41"/>
      <c r="DZA78" s="41"/>
      <c r="DZB78" s="41"/>
      <c r="DZC78" s="41"/>
      <c r="DZD78" s="41"/>
      <c r="DZE78" s="41"/>
      <c r="DZF78" s="41"/>
      <c r="DZG78" s="41"/>
      <c r="DZH78" s="41"/>
      <c r="DZI78" s="41"/>
      <c r="DZJ78" s="41"/>
      <c r="DZK78" s="41"/>
      <c r="DZL78" s="41"/>
      <c r="DZM78" s="41"/>
      <c r="DZN78" s="41"/>
      <c r="DZO78" s="41"/>
      <c r="DZP78" s="41"/>
      <c r="DZQ78" s="41"/>
      <c r="DZR78" s="41"/>
      <c r="DZS78" s="41"/>
      <c r="DZT78" s="41"/>
      <c r="DZU78" s="41"/>
      <c r="DZV78" s="41"/>
      <c r="DZW78" s="41"/>
      <c r="DZX78" s="41"/>
      <c r="DZY78" s="41"/>
      <c r="DZZ78" s="41"/>
      <c r="EAA78" s="41"/>
      <c r="EAB78" s="41"/>
      <c r="EAC78" s="41"/>
      <c r="EAD78" s="41"/>
      <c r="EAE78" s="41"/>
      <c r="EAF78" s="41"/>
      <c r="EAG78" s="41"/>
      <c r="EAH78" s="41"/>
      <c r="EAI78" s="41"/>
      <c r="EAJ78" s="41"/>
      <c r="EAK78" s="41"/>
      <c r="EAL78" s="41"/>
      <c r="EAM78" s="41"/>
      <c r="EAN78" s="41"/>
      <c r="EAO78" s="41"/>
      <c r="EAP78" s="41"/>
      <c r="EAQ78" s="41"/>
      <c r="EAR78" s="41"/>
      <c r="EAS78" s="41"/>
      <c r="EAT78" s="41"/>
      <c r="EAU78" s="41"/>
      <c r="EAV78" s="41"/>
      <c r="EAW78" s="41"/>
      <c r="EAX78" s="41"/>
      <c r="EAY78" s="41"/>
      <c r="EAZ78" s="41"/>
      <c r="EBA78" s="41"/>
      <c r="EBB78" s="41"/>
      <c r="EBC78" s="41"/>
      <c r="EBD78" s="41"/>
      <c r="EBE78" s="41"/>
      <c r="EBF78" s="41"/>
      <c r="EBG78" s="41"/>
      <c r="EBH78" s="41"/>
      <c r="EBI78" s="41"/>
      <c r="EBJ78" s="41"/>
      <c r="EBK78" s="41"/>
      <c r="EBL78" s="41"/>
      <c r="EBM78" s="41"/>
      <c r="EBN78" s="41"/>
      <c r="EBO78" s="41"/>
      <c r="EBP78" s="41"/>
      <c r="EBQ78" s="41"/>
      <c r="EBR78" s="41"/>
      <c r="EBS78" s="41"/>
      <c r="EBT78" s="41"/>
      <c r="EBU78" s="41"/>
      <c r="EBV78" s="41"/>
      <c r="EBW78" s="41"/>
      <c r="EBX78" s="41"/>
      <c r="EBY78" s="41"/>
      <c r="EBZ78" s="41"/>
      <c r="ECA78" s="41"/>
      <c r="ECB78" s="41"/>
      <c r="ECC78" s="41"/>
      <c r="ECD78" s="41"/>
      <c r="ECE78" s="41"/>
      <c r="ECF78" s="41"/>
      <c r="ECG78" s="41"/>
      <c r="ECH78" s="41"/>
      <c r="ECI78" s="41"/>
      <c r="ECJ78" s="41"/>
      <c r="ECK78" s="41"/>
      <c r="ECL78" s="41"/>
      <c r="ECM78" s="41"/>
      <c r="ECN78" s="41"/>
      <c r="ECO78" s="41"/>
      <c r="ECP78" s="41"/>
      <c r="ECQ78" s="41"/>
      <c r="ECR78" s="41"/>
      <c r="ECS78" s="41"/>
      <c r="ECT78" s="41"/>
      <c r="ECU78" s="41"/>
      <c r="ECV78" s="41"/>
      <c r="ECW78" s="41"/>
      <c r="ECX78" s="41"/>
      <c r="ECY78" s="41"/>
      <c r="ECZ78" s="41"/>
      <c r="EDA78" s="41"/>
      <c r="EDB78" s="41"/>
      <c r="EDC78" s="41"/>
      <c r="EDD78" s="41"/>
      <c r="EDE78" s="41"/>
      <c r="EDF78" s="41"/>
      <c r="EDG78" s="41"/>
      <c r="EDH78" s="41"/>
      <c r="EDI78" s="41"/>
      <c r="EDJ78" s="41"/>
      <c r="EDK78" s="41"/>
      <c r="EDL78" s="41"/>
      <c r="EDM78" s="41"/>
      <c r="EDN78" s="41"/>
      <c r="EDO78" s="41"/>
      <c r="EDP78" s="41"/>
      <c r="EDQ78" s="41"/>
      <c r="EDR78" s="41"/>
      <c r="EDS78" s="41"/>
      <c r="EDT78" s="41"/>
      <c r="EDU78" s="41"/>
      <c r="EDV78" s="41"/>
      <c r="EDW78" s="41"/>
      <c r="EDX78" s="41"/>
      <c r="EDY78" s="41"/>
      <c r="EDZ78" s="41"/>
      <c r="EEA78" s="41"/>
      <c r="EEB78" s="41"/>
      <c r="EEC78" s="41"/>
      <c r="EED78" s="41"/>
      <c r="EEE78" s="41"/>
      <c r="EEF78" s="41"/>
      <c r="EEG78" s="41"/>
      <c r="EEH78" s="41"/>
      <c r="EEI78" s="41"/>
      <c r="EEJ78" s="41"/>
      <c r="EEK78" s="41"/>
      <c r="EEL78" s="41"/>
      <c r="EEM78" s="41"/>
      <c r="EEN78" s="41"/>
      <c r="EEO78" s="41"/>
      <c r="EEP78" s="41"/>
      <c r="EEQ78" s="41"/>
      <c r="EER78" s="41"/>
      <c r="EES78" s="41"/>
      <c r="EET78" s="41"/>
      <c r="EEU78" s="41"/>
      <c r="EEV78" s="41"/>
      <c r="EEW78" s="41"/>
      <c r="EEX78" s="41"/>
      <c r="EEY78" s="41"/>
      <c r="EEZ78" s="41"/>
      <c r="EFA78" s="41"/>
      <c r="EFB78" s="41"/>
      <c r="EFC78" s="41"/>
      <c r="EFD78" s="41"/>
      <c r="EFE78" s="41"/>
      <c r="EFF78" s="41"/>
      <c r="EFG78" s="41"/>
      <c r="EFH78" s="41"/>
      <c r="EFI78" s="41"/>
      <c r="EFJ78" s="41"/>
      <c r="EFK78" s="41"/>
      <c r="EFL78" s="41"/>
      <c r="EFM78" s="41"/>
      <c r="EFN78" s="41"/>
      <c r="EFO78" s="41"/>
      <c r="EFP78" s="41"/>
      <c r="EFQ78" s="41"/>
      <c r="EFR78" s="41"/>
      <c r="EFS78" s="41"/>
      <c r="EFT78" s="41"/>
      <c r="EFU78" s="41"/>
      <c r="EFV78" s="41"/>
      <c r="EFW78" s="41"/>
      <c r="EFX78" s="41"/>
      <c r="EFY78" s="41"/>
      <c r="EFZ78" s="41"/>
      <c r="EGA78" s="41"/>
      <c r="EGB78" s="41"/>
      <c r="EGC78" s="41"/>
      <c r="EGD78" s="41"/>
      <c r="EGE78" s="41"/>
      <c r="EGF78" s="41"/>
      <c r="EGG78" s="41"/>
      <c r="EGH78" s="41"/>
      <c r="EGI78" s="41"/>
      <c r="EGJ78" s="41"/>
      <c r="EGK78" s="41"/>
      <c r="EGL78" s="41"/>
      <c r="EGM78" s="41"/>
      <c r="EGN78" s="41"/>
      <c r="EGO78" s="41"/>
      <c r="EGP78" s="41"/>
      <c r="EGQ78" s="41"/>
      <c r="EGR78" s="41"/>
      <c r="EGS78" s="41"/>
      <c r="EGT78" s="41"/>
      <c r="EGU78" s="41"/>
      <c r="EGV78" s="41"/>
      <c r="EGW78" s="41"/>
      <c r="EGX78" s="41"/>
      <c r="EGY78" s="41"/>
      <c r="EGZ78" s="41"/>
      <c r="EHA78" s="41"/>
      <c r="EHB78" s="41"/>
      <c r="EHC78" s="41"/>
      <c r="EHD78" s="41"/>
      <c r="EHE78" s="41"/>
      <c r="EHF78" s="41"/>
      <c r="EHG78" s="41"/>
      <c r="EHH78" s="41"/>
      <c r="EHI78" s="41"/>
      <c r="EHJ78" s="41"/>
      <c r="EHK78" s="41"/>
      <c r="EHL78" s="41"/>
      <c r="EHM78" s="41"/>
      <c r="EHN78" s="41"/>
      <c r="EHO78" s="41"/>
      <c r="EHP78" s="41"/>
      <c r="EHQ78" s="41"/>
      <c r="EHR78" s="41"/>
      <c r="EHS78" s="41"/>
      <c r="EHT78" s="41"/>
      <c r="EHU78" s="41"/>
      <c r="EHV78" s="41"/>
      <c r="EHW78" s="41"/>
      <c r="EHX78" s="41"/>
      <c r="EHY78" s="41"/>
      <c r="EHZ78" s="41"/>
      <c r="EIA78" s="41"/>
      <c r="EIB78" s="41"/>
      <c r="EIC78" s="41"/>
      <c r="EID78" s="41"/>
      <c r="EIE78" s="41"/>
      <c r="EIF78" s="41"/>
      <c r="EIG78" s="41"/>
      <c r="EIH78" s="41"/>
      <c r="EII78" s="41"/>
      <c r="EIJ78" s="41"/>
      <c r="EIK78" s="41"/>
      <c r="EIL78" s="41"/>
      <c r="EIM78" s="41"/>
      <c r="EIN78" s="41"/>
      <c r="EIO78" s="41"/>
      <c r="EIP78" s="41"/>
      <c r="EIQ78" s="41"/>
      <c r="EIR78" s="41"/>
      <c r="EIS78" s="41"/>
      <c r="EIT78" s="41"/>
      <c r="EIU78" s="41"/>
      <c r="EIV78" s="41"/>
      <c r="EIW78" s="41"/>
      <c r="EIX78" s="41"/>
      <c r="EIY78" s="41"/>
      <c r="EIZ78" s="41"/>
      <c r="EJA78" s="41"/>
      <c r="EJB78" s="41"/>
      <c r="EJC78" s="41"/>
      <c r="EJD78" s="41"/>
      <c r="EJE78" s="41"/>
      <c r="EJF78" s="41"/>
      <c r="EJG78" s="41"/>
      <c r="EJH78" s="41"/>
      <c r="EJI78" s="41"/>
      <c r="EJJ78" s="41"/>
      <c r="EJK78" s="41"/>
      <c r="EJL78" s="41"/>
      <c r="EJM78" s="41"/>
      <c r="EJN78" s="41"/>
      <c r="EJO78" s="41"/>
      <c r="EJP78" s="41"/>
      <c r="EJQ78" s="41"/>
      <c r="EJR78" s="41"/>
      <c r="EJS78" s="41"/>
      <c r="EJT78" s="41"/>
      <c r="EJU78" s="41"/>
      <c r="EJV78" s="41"/>
      <c r="EJW78" s="41"/>
      <c r="EJX78" s="41"/>
      <c r="EJY78" s="41"/>
      <c r="EJZ78" s="41"/>
      <c r="EKA78" s="41"/>
      <c r="EKB78" s="41"/>
      <c r="EKC78" s="41"/>
      <c r="EKD78" s="41"/>
      <c r="EKE78" s="41"/>
      <c r="EKF78" s="41"/>
      <c r="EKG78" s="41"/>
      <c r="EKH78" s="41"/>
      <c r="EKI78" s="41"/>
      <c r="EKJ78" s="41"/>
      <c r="EKK78" s="41"/>
      <c r="EKL78" s="41"/>
      <c r="EKM78" s="41"/>
      <c r="EKN78" s="41"/>
      <c r="EKO78" s="41"/>
      <c r="EKP78" s="41"/>
      <c r="EKQ78" s="41"/>
      <c r="EKR78" s="41"/>
      <c r="EKS78" s="41"/>
      <c r="EKT78" s="41"/>
      <c r="EKU78" s="41"/>
      <c r="EKV78" s="41"/>
      <c r="EKW78" s="41"/>
      <c r="EKX78" s="41"/>
      <c r="EKY78" s="41"/>
      <c r="EKZ78" s="41"/>
      <c r="ELA78" s="41"/>
      <c r="ELB78" s="41"/>
      <c r="ELC78" s="41"/>
      <c r="ELD78" s="41"/>
      <c r="ELE78" s="41"/>
      <c r="ELF78" s="41"/>
      <c r="ELG78" s="41"/>
      <c r="ELH78" s="41"/>
      <c r="ELI78" s="41"/>
      <c r="ELJ78" s="41"/>
      <c r="ELK78" s="41"/>
      <c r="ELL78" s="41"/>
      <c r="ELM78" s="41"/>
      <c r="ELN78" s="41"/>
      <c r="ELO78" s="41"/>
      <c r="ELP78" s="41"/>
      <c r="ELQ78" s="41"/>
      <c r="ELR78" s="41"/>
      <c r="ELS78" s="41"/>
      <c r="ELT78" s="41"/>
      <c r="ELU78" s="41"/>
      <c r="ELV78" s="41"/>
      <c r="ELW78" s="41"/>
      <c r="ELX78" s="41"/>
      <c r="ELY78" s="41"/>
      <c r="ELZ78" s="41"/>
      <c r="EMA78" s="41"/>
      <c r="EMB78" s="41"/>
      <c r="EMC78" s="41"/>
      <c r="EMD78" s="41"/>
      <c r="EME78" s="41"/>
      <c r="EMF78" s="41"/>
      <c r="EMG78" s="41"/>
      <c r="EMH78" s="41"/>
      <c r="EMI78" s="41"/>
      <c r="EMJ78" s="41"/>
      <c r="EMK78" s="41"/>
      <c r="EML78" s="41"/>
      <c r="EMM78" s="41"/>
      <c r="EMN78" s="41"/>
      <c r="EMO78" s="41"/>
      <c r="EMP78" s="41"/>
      <c r="EMQ78" s="41"/>
      <c r="EMR78" s="41"/>
      <c r="EMS78" s="41"/>
      <c r="EMT78" s="41"/>
      <c r="EMU78" s="41"/>
      <c r="EMV78" s="41"/>
      <c r="EMW78" s="41"/>
      <c r="EMX78" s="41"/>
      <c r="EMY78" s="41"/>
      <c r="EMZ78" s="41"/>
      <c r="ENA78" s="41"/>
      <c r="ENB78" s="41"/>
      <c r="ENC78" s="41"/>
      <c r="END78" s="41"/>
      <c r="ENE78" s="41"/>
      <c r="ENF78" s="41"/>
      <c r="ENG78" s="41"/>
      <c r="ENH78" s="41"/>
      <c r="ENI78" s="41"/>
      <c r="ENJ78" s="41"/>
      <c r="ENK78" s="41"/>
      <c r="ENL78" s="41"/>
      <c r="ENM78" s="41"/>
      <c r="ENN78" s="41"/>
      <c r="ENO78" s="41"/>
      <c r="ENP78" s="41"/>
      <c r="ENQ78" s="41"/>
      <c r="ENR78" s="41"/>
      <c r="ENS78" s="41"/>
      <c r="ENT78" s="41"/>
      <c r="ENU78" s="41"/>
      <c r="ENV78" s="41"/>
      <c r="ENW78" s="41"/>
      <c r="ENX78" s="41"/>
      <c r="ENY78" s="41"/>
      <c r="ENZ78" s="41"/>
      <c r="EOA78" s="41"/>
      <c r="EOB78" s="41"/>
      <c r="EOC78" s="41"/>
      <c r="EOD78" s="41"/>
      <c r="EOE78" s="41"/>
      <c r="EOF78" s="41"/>
      <c r="EOG78" s="41"/>
      <c r="EOH78" s="41"/>
      <c r="EOI78" s="41"/>
      <c r="EOJ78" s="41"/>
      <c r="EOK78" s="41"/>
      <c r="EOL78" s="41"/>
      <c r="EOM78" s="41"/>
      <c r="EON78" s="41"/>
      <c r="EOO78" s="41"/>
      <c r="EOP78" s="41"/>
      <c r="EOQ78" s="41"/>
      <c r="EOR78" s="41"/>
      <c r="EOS78" s="41"/>
      <c r="EOT78" s="41"/>
      <c r="EOU78" s="41"/>
      <c r="EOV78" s="41"/>
      <c r="EOW78" s="41"/>
      <c r="EOX78" s="41"/>
      <c r="EOY78" s="41"/>
      <c r="EOZ78" s="41"/>
      <c r="EPA78" s="41"/>
      <c r="EPB78" s="41"/>
      <c r="EPC78" s="41"/>
      <c r="EPD78" s="41"/>
      <c r="EPE78" s="41"/>
      <c r="EPF78" s="41"/>
      <c r="EPG78" s="41"/>
      <c r="EPH78" s="41"/>
      <c r="EPI78" s="41"/>
      <c r="EPJ78" s="41"/>
      <c r="EPK78" s="41"/>
      <c r="EPL78" s="41"/>
      <c r="EPM78" s="41"/>
      <c r="EPN78" s="41"/>
      <c r="EPO78" s="41"/>
      <c r="EPP78" s="41"/>
      <c r="EPQ78" s="41"/>
      <c r="EPR78" s="41"/>
      <c r="EPS78" s="41"/>
      <c r="EPT78" s="41"/>
      <c r="EPU78" s="41"/>
      <c r="EPV78" s="41"/>
      <c r="EPW78" s="41"/>
      <c r="EPX78" s="41"/>
      <c r="EPY78" s="41"/>
      <c r="EPZ78" s="41"/>
      <c r="EQA78" s="41"/>
      <c r="EQB78" s="41"/>
      <c r="EQC78" s="41"/>
      <c r="EQD78" s="41"/>
      <c r="EQE78" s="41"/>
      <c r="EQF78" s="41"/>
      <c r="EQG78" s="41"/>
      <c r="EQH78" s="41"/>
      <c r="EQI78" s="41"/>
      <c r="EQJ78" s="41"/>
      <c r="EQK78" s="41"/>
      <c r="EQL78" s="41"/>
      <c r="EQM78" s="41"/>
      <c r="EQN78" s="41"/>
      <c r="EQO78" s="41"/>
      <c r="EQP78" s="41"/>
      <c r="EQQ78" s="41"/>
      <c r="EQR78" s="41"/>
      <c r="EQS78" s="41"/>
      <c r="EQT78" s="41"/>
      <c r="EQU78" s="41"/>
      <c r="EQV78" s="41"/>
      <c r="EQW78" s="41"/>
      <c r="EQX78" s="41"/>
      <c r="EQY78" s="41"/>
      <c r="EQZ78" s="41"/>
      <c r="ERA78" s="41"/>
      <c r="ERB78" s="41"/>
      <c r="ERC78" s="41"/>
      <c r="ERD78" s="41"/>
      <c r="ERE78" s="41"/>
      <c r="ERF78" s="41"/>
      <c r="ERG78" s="41"/>
      <c r="ERH78" s="41"/>
      <c r="ERI78" s="41"/>
      <c r="ERJ78" s="41"/>
      <c r="ERK78" s="41"/>
      <c r="ERL78" s="41"/>
      <c r="ERM78" s="41"/>
      <c r="ERN78" s="41"/>
      <c r="ERO78" s="41"/>
      <c r="ERP78" s="41"/>
      <c r="ERQ78" s="41"/>
      <c r="ERR78" s="41"/>
      <c r="ERS78" s="41"/>
      <c r="ERT78" s="41"/>
      <c r="ERU78" s="41"/>
      <c r="ERV78" s="41"/>
      <c r="ERW78" s="41"/>
      <c r="ERX78" s="41"/>
      <c r="ERY78" s="41"/>
      <c r="ERZ78" s="41"/>
      <c r="ESA78" s="41"/>
      <c r="ESB78" s="41"/>
      <c r="ESC78" s="41"/>
      <c r="ESD78" s="41"/>
      <c r="ESE78" s="41"/>
      <c r="ESF78" s="41"/>
      <c r="ESG78" s="41"/>
      <c r="ESH78" s="41"/>
      <c r="ESI78" s="41"/>
      <c r="ESJ78" s="41"/>
      <c r="ESK78" s="41"/>
      <c r="ESL78" s="41"/>
      <c r="ESM78" s="41"/>
      <c r="ESN78" s="41"/>
      <c r="ESO78" s="41"/>
      <c r="ESP78" s="41"/>
      <c r="ESQ78" s="41"/>
      <c r="ESR78" s="41"/>
      <c r="ESS78" s="41"/>
      <c r="EST78" s="41"/>
      <c r="ESU78" s="41"/>
      <c r="ESV78" s="41"/>
      <c r="ESW78" s="41"/>
      <c r="ESX78" s="41"/>
      <c r="ESY78" s="41"/>
      <c r="ESZ78" s="41"/>
      <c r="ETA78" s="41"/>
      <c r="ETB78" s="41"/>
      <c r="ETC78" s="41"/>
      <c r="ETD78" s="41"/>
      <c r="ETE78" s="41"/>
      <c r="ETF78" s="41"/>
      <c r="ETG78" s="41"/>
      <c r="ETH78" s="41"/>
      <c r="ETI78" s="41"/>
      <c r="ETJ78" s="41"/>
      <c r="ETK78" s="41"/>
      <c r="ETL78" s="41"/>
      <c r="ETM78" s="41"/>
      <c r="ETN78" s="41"/>
      <c r="ETO78" s="41"/>
      <c r="ETP78" s="41"/>
      <c r="ETQ78" s="41"/>
      <c r="ETR78" s="41"/>
      <c r="ETS78" s="41"/>
      <c r="ETT78" s="41"/>
      <c r="ETU78" s="41"/>
      <c r="ETV78" s="41"/>
      <c r="ETW78" s="41"/>
      <c r="ETX78" s="41"/>
      <c r="ETY78" s="41"/>
      <c r="ETZ78" s="41"/>
      <c r="EUA78" s="41"/>
      <c r="EUB78" s="41"/>
      <c r="EUC78" s="41"/>
      <c r="EUD78" s="41"/>
      <c r="EUE78" s="41"/>
      <c r="EUF78" s="41"/>
      <c r="EUG78" s="41"/>
      <c r="EUH78" s="41"/>
      <c r="EUI78" s="41"/>
      <c r="EUJ78" s="41"/>
      <c r="EUK78" s="41"/>
      <c r="EUL78" s="41"/>
      <c r="EUM78" s="41"/>
      <c r="EUN78" s="41"/>
      <c r="EUO78" s="41"/>
      <c r="EUP78" s="41"/>
      <c r="EUQ78" s="41"/>
      <c r="EUR78" s="41"/>
      <c r="EUS78" s="41"/>
      <c r="EUT78" s="41"/>
      <c r="EUU78" s="41"/>
      <c r="EUV78" s="41"/>
      <c r="EUW78" s="41"/>
      <c r="EUX78" s="41"/>
      <c r="EUY78" s="41"/>
      <c r="EUZ78" s="41"/>
      <c r="EVA78" s="41"/>
      <c r="EVB78" s="41"/>
      <c r="EVC78" s="41"/>
      <c r="EVD78" s="41"/>
      <c r="EVE78" s="41"/>
      <c r="EVF78" s="41"/>
      <c r="EVG78" s="41"/>
      <c r="EVH78" s="41"/>
      <c r="EVI78" s="41"/>
      <c r="EVJ78" s="41"/>
      <c r="EVK78" s="41"/>
      <c r="EVL78" s="41"/>
      <c r="EVM78" s="41"/>
      <c r="EVN78" s="41"/>
      <c r="EVO78" s="41"/>
      <c r="EVP78" s="41"/>
      <c r="EVQ78" s="41"/>
      <c r="EVR78" s="41"/>
      <c r="EVS78" s="41"/>
      <c r="EVT78" s="41"/>
      <c r="EVU78" s="41"/>
      <c r="EVV78" s="41"/>
      <c r="EVW78" s="41"/>
      <c r="EVX78" s="41"/>
      <c r="EVY78" s="41"/>
      <c r="EVZ78" s="41"/>
      <c r="EWA78" s="41"/>
      <c r="EWB78" s="41"/>
      <c r="EWC78" s="41"/>
      <c r="EWD78" s="41"/>
      <c r="EWE78" s="41"/>
      <c r="EWF78" s="41"/>
      <c r="EWG78" s="41"/>
      <c r="EWH78" s="41"/>
      <c r="EWI78" s="41"/>
      <c r="EWJ78" s="41"/>
      <c r="EWK78" s="41"/>
      <c r="EWL78" s="41"/>
      <c r="EWM78" s="41"/>
      <c r="EWN78" s="41"/>
      <c r="EWO78" s="41"/>
      <c r="EWP78" s="41"/>
      <c r="EWQ78" s="41"/>
      <c r="EWR78" s="41"/>
      <c r="EWS78" s="41"/>
      <c r="EWT78" s="41"/>
      <c r="EWU78" s="41"/>
      <c r="EWV78" s="41"/>
      <c r="EWW78" s="41"/>
      <c r="EWX78" s="41"/>
      <c r="EWY78" s="41"/>
      <c r="EWZ78" s="41"/>
      <c r="EXA78" s="41"/>
      <c r="EXB78" s="41"/>
      <c r="EXC78" s="41"/>
      <c r="EXD78" s="41"/>
      <c r="EXE78" s="41"/>
      <c r="EXF78" s="41"/>
      <c r="EXG78" s="41"/>
      <c r="EXH78" s="41"/>
      <c r="EXI78" s="41"/>
      <c r="EXJ78" s="41"/>
      <c r="EXK78" s="41"/>
      <c r="EXL78" s="41"/>
      <c r="EXM78" s="41"/>
      <c r="EXN78" s="41"/>
      <c r="EXO78" s="41"/>
      <c r="EXP78" s="41"/>
      <c r="EXQ78" s="41"/>
      <c r="EXR78" s="41"/>
      <c r="EXS78" s="41"/>
      <c r="EXT78" s="41"/>
      <c r="EXU78" s="41"/>
      <c r="EXV78" s="41"/>
      <c r="EXW78" s="41"/>
      <c r="EXX78" s="41"/>
      <c r="EXY78" s="41"/>
      <c r="EXZ78" s="41"/>
      <c r="EYA78" s="41"/>
      <c r="EYB78" s="41"/>
      <c r="EYC78" s="41"/>
      <c r="EYD78" s="41"/>
      <c r="EYE78" s="41"/>
      <c r="EYF78" s="41"/>
      <c r="EYG78" s="41"/>
      <c r="EYH78" s="41"/>
      <c r="EYI78" s="41"/>
      <c r="EYJ78" s="41"/>
      <c r="EYK78" s="41"/>
      <c r="EYL78" s="41"/>
      <c r="EYM78" s="41"/>
      <c r="EYN78" s="41"/>
      <c r="EYO78" s="41"/>
      <c r="EYP78" s="41"/>
      <c r="EYQ78" s="41"/>
      <c r="EYR78" s="41"/>
      <c r="EYS78" s="41"/>
      <c r="EYT78" s="41"/>
      <c r="EYU78" s="41"/>
      <c r="EYV78" s="41"/>
      <c r="EYW78" s="41"/>
      <c r="EYX78" s="41"/>
      <c r="EYY78" s="41"/>
      <c r="EYZ78" s="41"/>
      <c r="EZA78" s="41"/>
      <c r="EZB78" s="41"/>
      <c r="EZC78" s="41"/>
      <c r="EZD78" s="41"/>
      <c r="EZE78" s="41"/>
      <c r="EZF78" s="41"/>
      <c r="EZG78" s="41"/>
      <c r="EZH78" s="41"/>
      <c r="EZI78" s="41"/>
      <c r="EZJ78" s="41"/>
      <c r="EZK78" s="41"/>
      <c r="EZL78" s="41"/>
      <c r="EZM78" s="41"/>
      <c r="EZN78" s="41"/>
      <c r="EZO78" s="41"/>
      <c r="EZP78" s="41"/>
      <c r="EZQ78" s="41"/>
      <c r="EZR78" s="41"/>
      <c r="EZS78" s="41"/>
      <c r="EZT78" s="41"/>
      <c r="EZU78" s="41"/>
      <c r="EZV78" s="41"/>
      <c r="EZW78" s="41"/>
      <c r="EZX78" s="41"/>
      <c r="EZY78" s="41"/>
      <c r="EZZ78" s="41"/>
      <c r="FAA78" s="41"/>
      <c r="FAB78" s="41"/>
      <c r="FAC78" s="41"/>
      <c r="FAD78" s="41"/>
      <c r="FAE78" s="41"/>
      <c r="FAF78" s="41"/>
      <c r="FAG78" s="41"/>
      <c r="FAH78" s="41"/>
      <c r="FAI78" s="41"/>
      <c r="FAJ78" s="41"/>
      <c r="FAK78" s="41"/>
      <c r="FAL78" s="41"/>
      <c r="FAM78" s="41"/>
      <c r="FAN78" s="41"/>
      <c r="FAO78" s="41"/>
      <c r="FAP78" s="41"/>
      <c r="FAQ78" s="41"/>
      <c r="FAR78" s="41"/>
      <c r="FAS78" s="41"/>
      <c r="FAT78" s="41"/>
      <c r="FAU78" s="41"/>
      <c r="FAV78" s="41"/>
      <c r="FAW78" s="41"/>
      <c r="FAX78" s="41"/>
      <c r="FAY78" s="41"/>
      <c r="FAZ78" s="41"/>
      <c r="FBA78" s="41"/>
      <c r="FBB78" s="41"/>
      <c r="FBC78" s="41"/>
      <c r="FBD78" s="41"/>
      <c r="FBE78" s="41"/>
      <c r="FBF78" s="41"/>
      <c r="FBG78" s="41"/>
      <c r="FBH78" s="41"/>
      <c r="FBI78" s="41"/>
      <c r="FBJ78" s="41"/>
      <c r="FBK78" s="41"/>
      <c r="FBL78" s="41"/>
      <c r="FBM78" s="41"/>
      <c r="FBN78" s="41"/>
      <c r="FBO78" s="41"/>
      <c r="FBP78" s="41"/>
      <c r="FBQ78" s="41"/>
      <c r="FBR78" s="41"/>
      <c r="FBS78" s="41"/>
      <c r="FBT78" s="41"/>
      <c r="FBU78" s="41"/>
      <c r="FBV78" s="41"/>
      <c r="FBW78" s="41"/>
      <c r="FBX78" s="41"/>
      <c r="FBY78" s="41"/>
      <c r="FBZ78" s="41"/>
      <c r="FCA78" s="41"/>
      <c r="FCB78" s="41"/>
      <c r="FCC78" s="41"/>
      <c r="FCD78" s="41"/>
      <c r="FCE78" s="41"/>
      <c r="FCF78" s="41"/>
      <c r="FCG78" s="41"/>
      <c r="FCH78" s="41"/>
      <c r="FCI78" s="41"/>
      <c r="FCJ78" s="41"/>
      <c r="FCK78" s="41"/>
      <c r="FCL78" s="41"/>
      <c r="FCM78" s="41"/>
      <c r="FCN78" s="41"/>
      <c r="FCO78" s="41"/>
      <c r="FCP78" s="41"/>
      <c r="FCQ78" s="41"/>
      <c r="FCR78" s="41"/>
      <c r="FCS78" s="41"/>
      <c r="FCT78" s="41"/>
      <c r="FCU78" s="41"/>
      <c r="FCV78" s="41"/>
      <c r="FCW78" s="41"/>
      <c r="FCX78" s="41"/>
      <c r="FCY78" s="41"/>
      <c r="FCZ78" s="41"/>
      <c r="FDA78" s="41"/>
      <c r="FDB78" s="41"/>
      <c r="FDC78" s="41"/>
      <c r="FDD78" s="41"/>
      <c r="FDE78" s="41"/>
      <c r="FDF78" s="41"/>
      <c r="FDG78" s="41"/>
      <c r="FDH78" s="41"/>
      <c r="FDI78" s="41"/>
      <c r="FDJ78" s="41"/>
      <c r="FDK78" s="41"/>
      <c r="FDL78" s="41"/>
      <c r="FDM78" s="41"/>
      <c r="FDN78" s="41"/>
      <c r="FDO78" s="41"/>
      <c r="FDP78" s="41"/>
      <c r="FDQ78" s="41"/>
      <c r="FDR78" s="41"/>
      <c r="FDS78" s="41"/>
      <c r="FDT78" s="41"/>
      <c r="FDU78" s="41"/>
      <c r="FDV78" s="41"/>
      <c r="FDW78" s="41"/>
      <c r="FDX78" s="41"/>
      <c r="FDY78" s="41"/>
      <c r="FDZ78" s="41"/>
      <c r="FEA78" s="41"/>
      <c r="FEB78" s="41"/>
      <c r="FEC78" s="41"/>
      <c r="FED78" s="41"/>
      <c r="FEE78" s="41"/>
      <c r="FEF78" s="41"/>
      <c r="FEG78" s="41"/>
      <c r="FEH78" s="41"/>
      <c r="FEI78" s="41"/>
      <c r="FEJ78" s="41"/>
      <c r="FEK78" s="41"/>
      <c r="FEL78" s="41"/>
      <c r="FEM78" s="41"/>
      <c r="FEN78" s="41"/>
      <c r="FEO78" s="41"/>
      <c r="FEP78" s="41"/>
      <c r="FEQ78" s="41"/>
      <c r="FER78" s="41"/>
      <c r="FES78" s="41"/>
      <c r="FET78" s="41"/>
      <c r="FEU78" s="41"/>
      <c r="FEV78" s="41"/>
      <c r="FEW78" s="41"/>
      <c r="FEX78" s="41"/>
      <c r="FEY78" s="41"/>
      <c r="FEZ78" s="41"/>
      <c r="FFA78" s="41"/>
      <c r="FFB78" s="41"/>
      <c r="FFC78" s="41"/>
      <c r="FFD78" s="41"/>
      <c r="FFE78" s="41"/>
      <c r="FFF78" s="41"/>
      <c r="FFG78" s="41"/>
      <c r="FFH78" s="41"/>
      <c r="FFI78" s="41"/>
      <c r="FFJ78" s="41"/>
      <c r="FFK78" s="41"/>
      <c r="FFL78" s="41"/>
      <c r="FFM78" s="41"/>
      <c r="FFN78" s="41"/>
      <c r="FFO78" s="41"/>
      <c r="FFP78" s="41"/>
      <c r="FFQ78" s="41"/>
      <c r="FFR78" s="41"/>
      <c r="FFS78" s="41"/>
      <c r="FFT78" s="41"/>
      <c r="FFU78" s="41"/>
      <c r="FFV78" s="41"/>
      <c r="FFW78" s="41"/>
      <c r="FFX78" s="41"/>
      <c r="FFY78" s="41"/>
      <c r="FFZ78" s="41"/>
      <c r="FGA78" s="41"/>
      <c r="FGB78" s="41"/>
      <c r="FGC78" s="41"/>
      <c r="FGD78" s="41"/>
      <c r="FGE78" s="41"/>
      <c r="FGF78" s="41"/>
      <c r="FGG78" s="41"/>
      <c r="FGH78" s="41"/>
      <c r="FGI78" s="41"/>
      <c r="FGJ78" s="41"/>
      <c r="FGK78" s="41"/>
      <c r="FGL78" s="41"/>
      <c r="FGM78" s="41"/>
      <c r="FGN78" s="41"/>
      <c r="FGO78" s="41"/>
      <c r="FGP78" s="41"/>
      <c r="FGQ78" s="41"/>
      <c r="FGR78" s="41"/>
      <c r="FGS78" s="41"/>
      <c r="FGT78" s="41"/>
      <c r="FGU78" s="41"/>
      <c r="FGV78" s="41"/>
      <c r="FGW78" s="41"/>
      <c r="FGX78" s="41"/>
      <c r="FGY78" s="41"/>
      <c r="FGZ78" s="41"/>
      <c r="FHA78" s="41"/>
      <c r="FHB78" s="41"/>
      <c r="FHC78" s="41"/>
      <c r="FHD78" s="41"/>
      <c r="FHE78" s="41"/>
      <c r="FHF78" s="41"/>
      <c r="FHG78" s="41"/>
      <c r="FHH78" s="41"/>
      <c r="FHI78" s="41"/>
      <c r="FHJ78" s="41"/>
      <c r="FHK78" s="41"/>
      <c r="FHL78" s="41"/>
      <c r="FHM78" s="41"/>
      <c r="FHN78" s="41"/>
      <c r="FHO78" s="41"/>
      <c r="FHP78" s="41"/>
      <c r="FHQ78" s="41"/>
      <c r="FHR78" s="41"/>
      <c r="FHS78" s="41"/>
      <c r="FHT78" s="41"/>
      <c r="FHU78" s="41"/>
      <c r="FHV78" s="41"/>
      <c r="FHW78" s="41"/>
      <c r="FHX78" s="41"/>
      <c r="FHY78" s="41"/>
      <c r="FHZ78" s="41"/>
      <c r="FIA78" s="41"/>
      <c r="FIB78" s="41"/>
      <c r="FIC78" s="41"/>
      <c r="FID78" s="41"/>
      <c r="FIE78" s="41"/>
      <c r="FIF78" s="41"/>
      <c r="FIG78" s="41"/>
      <c r="FIH78" s="41"/>
      <c r="FII78" s="41"/>
      <c r="FIJ78" s="41"/>
      <c r="FIK78" s="41"/>
      <c r="FIL78" s="41"/>
      <c r="FIM78" s="41"/>
      <c r="FIN78" s="41"/>
      <c r="FIO78" s="41"/>
      <c r="FIP78" s="41"/>
      <c r="FIQ78" s="41"/>
      <c r="FIR78" s="41"/>
      <c r="FIS78" s="41"/>
      <c r="FIT78" s="41"/>
      <c r="FIU78" s="41"/>
      <c r="FIV78" s="41"/>
      <c r="FIW78" s="41"/>
      <c r="FIX78" s="41"/>
      <c r="FIY78" s="41"/>
      <c r="FIZ78" s="41"/>
      <c r="FJA78" s="41"/>
      <c r="FJB78" s="41"/>
      <c r="FJC78" s="41"/>
      <c r="FJD78" s="41"/>
      <c r="FJE78" s="41"/>
      <c r="FJF78" s="41"/>
      <c r="FJG78" s="41"/>
      <c r="FJH78" s="41"/>
      <c r="FJI78" s="41"/>
      <c r="FJJ78" s="41"/>
      <c r="FJK78" s="41"/>
      <c r="FJL78" s="41"/>
      <c r="FJM78" s="41"/>
      <c r="FJN78" s="41"/>
      <c r="FJO78" s="41"/>
      <c r="FJP78" s="41"/>
      <c r="FJQ78" s="41"/>
      <c r="FJR78" s="41"/>
      <c r="FJS78" s="41"/>
      <c r="FJT78" s="41"/>
      <c r="FJU78" s="41"/>
      <c r="FJV78" s="41"/>
      <c r="FJW78" s="41"/>
      <c r="FJX78" s="41"/>
      <c r="FJY78" s="41"/>
      <c r="FJZ78" s="41"/>
      <c r="FKA78" s="41"/>
      <c r="FKB78" s="41"/>
      <c r="FKC78" s="41"/>
      <c r="FKD78" s="41"/>
      <c r="FKE78" s="41"/>
      <c r="FKF78" s="41"/>
      <c r="FKG78" s="41"/>
      <c r="FKH78" s="41"/>
      <c r="FKI78" s="41"/>
      <c r="FKJ78" s="41"/>
      <c r="FKK78" s="41"/>
      <c r="FKL78" s="41"/>
      <c r="FKM78" s="41"/>
      <c r="FKN78" s="41"/>
      <c r="FKO78" s="41"/>
      <c r="FKP78" s="41"/>
      <c r="FKQ78" s="41"/>
      <c r="FKR78" s="41"/>
      <c r="FKS78" s="41"/>
      <c r="FKT78" s="41"/>
      <c r="FKU78" s="41"/>
      <c r="FKV78" s="41"/>
      <c r="FKW78" s="41"/>
      <c r="FKX78" s="41"/>
      <c r="FKY78" s="41"/>
      <c r="FKZ78" s="41"/>
      <c r="FLA78" s="41"/>
      <c r="FLB78" s="41"/>
      <c r="FLC78" s="41"/>
      <c r="FLD78" s="41"/>
      <c r="FLE78" s="41"/>
      <c r="FLF78" s="41"/>
      <c r="FLG78" s="41"/>
      <c r="FLH78" s="41"/>
      <c r="FLI78" s="41"/>
      <c r="FLJ78" s="41"/>
      <c r="FLK78" s="41"/>
      <c r="FLL78" s="41"/>
      <c r="FLM78" s="41"/>
      <c r="FLN78" s="41"/>
      <c r="FLO78" s="41"/>
      <c r="FLP78" s="41"/>
      <c r="FLQ78" s="41"/>
      <c r="FLR78" s="41"/>
      <c r="FLS78" s="41"/>
      <c r="FLT78" s="41"/>
      <c r="FLU78" s="41"/>
      <c r="FLV78" s="41"/>
      <c r="FLW78" s="41"/>
      <c r="FLX78" s="41"/>
      <c r="FLY78" s="41"/>
      <c r="FLZ78" s="41"/>
      <c r="FMA78" s="41"/>
      <c r="FMB78" s="41"/>
      <c r="FMC78" s="41"/>
      <c r="FMD78" s="41"/>
      <c r="FME78" s="41"/>
      <c r="FMF78" s="41"/>
      <c r="FMG78" s="41"/>
      <c r="FMH78" s="41"/>
      <c r="FMI78" s="41"/>
      <c r="FMJ78" s="41"/>
      <c r="FMK78" s="41"/>
      <c r="FML78" s="41"/>
      <c r="FMM78" s="41"/>
      <c r="FMN78" s="41"/>
      <c r="FMO78" s="41"/>
      <c r="FMP78" s="41"/>
      <c r="FMQ78" s="41"/>
      <c r="FMR78" s="41"/>
      <c r="FMS78" s="41"/>
      <c r="FMT78" s="41"/>
      <c r="FMU78" s="41"/>
      <c r="FMV78" s="41"/>
      <c r="FMW78" s="41"/>
      <c r="FMX78" s="41"/>
      <c r="FMY78" s="41"/>
      <c r="FMZ78" s="41"/>
      <c r="FNA78" s="41"/>
      <c r="FNB78" s="41"/>
      <c r="FNC78" s="41"/>
      <c r="FND78" s="41"/>
      <c r="FNE78" s="41"/>
      <c r="FNF78" s="41"/>
      <c r="FNG78" s="41"/>
      <c r="FNH78" s="41"/>
      <c r="FNI78" s="41"/>
      <c r="FNJ78" s="41"/>
      <c r="FNK78" s="41"/>
      <c r="FNL78" s="41"/>
      <c r="FNM78" s="41"/>
      <c r="FNN78" s="41"/>
      <c r="FNO78" s="41"/>
      <c r="FNP78" s="41"/>
      <c r="FNQ78" s="41"/>
      <c r="FNR78" s="41"/>
      <c r="FNS78" s="41"/>
      <c r="FNT78" s="41"/>
      <c r="FNU78" s="41"/>
      <c r="FNV78" s="41"/>
      <c r="FNW78" s="41"/>
      <c r="FNX78" s="41"/>
      <c r="FNY78" s="41"/>
      <c r="FNZ78" s="41"/>
      <c r="FOA78" s="41"/>
      <c r="FOB78" s="41"/>
      <c r="FOC78" s="41"/>
      <c r="FOD78" s="41"/>
      <c r="FOE78" s="41"/>
      <c r="FOF78" s="41"/>
      <c r="FOG78" s="41"/>
      <c r="FOH78" s="41"/>
      <c r="FOI78" s="41"/>
      <c r="FOJ78" s="41"/>
      <c r="FOK78" s="41"/>
      <c r="FOL78" s="41"/>
      <c r="FOM78" s="41"/>
      <c r="FON78" s="41"/>
      <c r="FOO78" s="41"/>
      <c r="FOP78" s="41"/>
      <c r="FOQ78" s="41"/>
      <c r="FOR78" s="41"/>
      <c r="FOS78" s="41"/>
      <c r="FOT78" s="41"/>
      <c r="FOU78" s="41"/>
      <c r="FOV78" s="41"/>
      <c r="FOW78" s="41"/>
      <c r="FOX78" s="41"/>
      <c r="FOY78" s="41"/>
      <c r="FOZ78" s="41"/>
      <c r="FPA78" s="41"/>
      <c r="FPB78" s="41"/>
      <c r="FPC78" s="41"/>
      <c r="FPD78" s="41"/>
      <c r="FPE78" s="41"/>
      <c r="FPF78" s="41"/>
      <c r="FPG78" s="41"/>
      <c r="FPH78" s="41"/>
      <c r="FPI78" s="41"/>
      <c r="FPJ78" s="41"/>
      <c r="FPK78" s="41"/>
      <c r="FPL78" s="41"/>
      <c r="FPM78" s="41"/>
      <c r="FPN78" s="41"/>
      <c r="FPO78" s="41"/>
      <c r="FPP78" s="41"/>
      <c r="FPQ78" s="41"/>
      <c r="FPR78" s="41"/>
      <c r="FPS78" s="41"/>
      <c r="FPT78" s="41"/>
      <c r="FPU78" s="41"/>
      <c r="FPV78" s="41"/>
      <c r="FPW78" s="41"/>
      <c r="FPX78" s="41"/>
      <c r="FPY78" s="41"/>
      <c r="FPZ78" s="41"/>
      <c r="FQA78" s="41"/>
      <c r="FQB78" s="41"/>
      <c r="FQC78" s="41"/>
      <c r="FQD78" s="41"/>
      <c r="FQE78" s="41"/>
      <c r="FQF78" s="41"/>
      <c r="FQG78" s="41"/>
      <c r="FQH78" s="41"/>
      <c r="FQI78" s="41"/>
      <c r="FQJ78" s="41"/>
      <c r="FQK78" s="41"/>
      <c r="FQL78" s="41"/>
      <c r="FQM78" s="41"/>
      <c r="FQN78" s="41"/>
      <c r="FQO78" s="41"/>
      <c r="FQP78" s="41"/>
      <c r="FQQ78" s="41"/>
      <c r="FQR78" s="41"/>
      <c r="FQS78" s="41"/>
      <c r="FQT78" s="41"/>
      <c r="FQU78" s="41"/>
      <c r="FQV78" s="41"/>
      <c r="FQW78" s="41"/>
      <c r="FQX78" s="41"/>
      <c r="FQY78" s="41"/>
      <c r="FQZ78" s="41"/>
      <c r="FRA78" s="41"/>
      <c r="FRB78" s="41"/>
      <c r="FRC78" s="41"/>
      <c r="FRD78" s="41"/>
      <c r="FRE78" s="41"/>
      <c r="FRF78" s="41"/>
      <c r="FRG78" s="41"/>
      <c r="FRH78" s="41"/>
      <c r="FRI78" s="41"/>
      <c r="FRJ78" s="41"/>
      <c r="FRK78" s="41"/>
      <c r="FRL78" s="41"/>
      <c r="FRM78" s="41"/>
      <c r="FRN78" s="41"/>
      <c r="FRO78" s="41"/>
      <c r="FRP78" s="41"/>
      <c r="FRQ78" s="41"/>
      <c r="FRR78" s="41"/>
      <c r="FRS78" s="41"/>
      <c r="FRT78" s="41"/>
      <c r="FRU78" s="41"/>
      <c r="FRV78" s="41"/>
      <c r="FRW78" s="41"/>
      <c r="FRX78" s="41"/>
      <c r="FRY78" s="41"/>
      <c r="FRZ78" s="41"/>
      <c r="FSA78" s="41"/>
      <c r="FSB78" s="41"/>
      <c r="FSC78" s="41"/>
      <c r="FSD78" s="41"/>
      <c r="FSE78" s="41"/>
      <c r="FSF78" s="41"/>
      <c r="FSG78" s="41"/>
      <c r="FSH78" s="41"/>
      <c r="FSI78" s="41"/>
      <c r="FSJ78" s="41"/>
      <c r="FSK78" s="41"/>
      <c r="FSL78" s="41"/>
      <c r="FSM78" s="41"/>
      <c r="FSN78" s="41"/>
      <c r="FSO78" s="41"/>
      <c r="FSP78" s="41"/>
      <c r="FSQ78" s="41"/>
      <c r="FSR78" s="41"/>
      <c r="FSS78" s="41"/>
      <c r="FST78" s="41"/>
      <c r="FSU78" s="41"/>
      <c r="FSV78" s="41"/>
      <c r="FSW78" s="41"/>
      <c r="FSX78" s="41"/>
      <c r="FSY78" s="41"/>
      <c r="FSZ78" s="41"/>
      <c r="FTA78" s="41"/>
      <c r="FTB78" s="41"/>
      <c r="FTC78" s="41"/>
      <c r="FTD78" s="41"/>
      <c r="FTE78" s="41"/>
      <c r="FTF78" s="41"/>
      <c r="FTG78" s="41"/>
      <c r="FTH78" s="41"/>
      <c r="FTI78" s="41"/>
      <c r="FTJ78" s="41"/>
      <c r="FTK78" s="41"/>
      <c r="FTL78" s="41"/>
      <c r="FTM78" s="41"/>
      <c r="FTN78" s="41"/>
      <c r="FTO78" s="41"/>
      <c r="FTP78" s="41"/>
      <c r="FTQ78" s="41"/>
      <c r="FTR78" s="41"/>
      <c r="FTS78" s="41"/>
      <c r="FTT78" s="41"/>
      <c r="FTU78" s="41"/>
      <c r="FTV78" s="41"/>
      <c r="FTW78" s="41"/>
      <c r="FTX78" s="41"/>
      <c r="FTY78" s="41"/>
      <c r="FTZ78" s="41"/>
      <c r="FUA78" s="41"/>
      <c r="FUB78" s="41"/>
      <c r="FUC78" s="41"/>
      <c r="FUD78" s="41"/>
      <c r="FUE78" s="41"/>
      <c r="FUF78" s="41"/>
      <c r="FUG78" s="41"/>
      <c r="FUH78" s="41"/>
      <c r="FUI78" s="41"/>
      <c r="FUJ78" s="41"/>
      <c r="FUK78" s="41"/>
      <c r="FUL78" s="41"/>
      <c r="FUM78" s="41"/>
      <c r="FUN78" s="41"/>
      <c r="FUO78" s="41"/>
      <c r="FUP78" s="41"/>
      <c r="FUQ78" s="41"/>
      <c r="FUR78" s="41"/>
      <c r="FUS78" s="41"/>
      <c r="FUT78" s="41"/>
      <c r="FUU78" s="41"/>
      <c r="FUV78" s="41"/>
      <c r="FUW78" s="41"/>
      <c r="FUX78" s="41"/>
      <c r="FUY78" s="41"/>
      <c r="FUZ78" s="41"/>
      <c r="FVA78" s="41"/>
      <c r="FVB78" s="41"/>
      <c r="FVC78" s="41"/>
      <c r="FVD78" s="41"/>
      <c r="FVE78" s="41"/>
      <c r="FVF78" s="41"/>
      <c r="FVG78" s="41"/>
      <c r="FVH78" s="41"/>
      <c r="FVI78" s="41"/>
      <c r="FVJ78" s="41"/>
      <c r="FVK78" s="41"/>
      <c r="FVL78" s="41"/>
      <c r="FVM78" s="41"/>
      <c r="FVN78" s="41"/>
      <c r="FVO78" s="41"/>
      <c r="FVP78" s="41"/>
      <c r="FVQ78" s="41"/>
      <c r="FVR78" s="41"/>
      <c r="FVS78" s="41"/>
      <c r="FVT78" s="41"/>
      <c r="FVU78" s="41"/>
      <c r="FVV78" s="41"/>
      <c r="FVW78" s="41"/>
      <c r="FVX78" s="41"/>
      <c r="FVY78" s="41"/>
      <c r="FVZ78" s="41"/>
      <c r="FWA78" s="41"/>
      <c r="FWB78" s="41"/>
      <c r="FWC78" s="41"/>
      <c r="FWD78" s="41"/>
      <c r="FWE78" s="41"/>
      <c r="FWF78" s="41"/>
      <c r="FWG78" s="41"/>
      <c r="FWH78" s="41"/>
      <c r="FWI78" s="41"/>
      <c r="FWJ78" s="41"/>
      <c r="FWK78" s="41"/>
      <c r="FWL78" s="41"/>
      <c r="FWM78" s="41"/>
      <c r="FWN78" s="41"/>
      <c r="FWO78" s="41"/>
      <c r="FWP78" s="41"/>
      <c r="FWQ78" s="41"/>
      <c r="FWR78" s="41"/>
      <c r="FWS78" s="41"/>
      <c r="FWT78" s="41"/>
      <c r="FWU78" s="41"/>
      <c r="FWV78" s="41"/>
      <c r="FWW78" s="41"/>
      <c r="FWX78" s="41"/>
      <c r="FWY78" s="41"/>
      <c r="FWZ78" s="41"/>
      <c r="FXA78" s="41"/>
      <c r="FXB78" s="41"/>
      <c r="FXC78" s="41"/>
      <c r="FXD78" s="41"/>
      <c r="FXE78" s="41"/>
      <c r="FXF78" s="41"/>
      <c r="FXG78" s="41"/>
      <c r="FXH78" s="41"/>
      <c r="FXI78" s="41"/>
      <c r="FXJ78" s="41"/>
      <c r="FXK78" s="41"/>
      <c r="FXL78" s="41"/>
      <c r="FXM78" s="41"/>
      <c r="FXN78" s="41"/>
      <c r="FXO78" s="41"/>
      <c r="FXP78" s="41"/>
      <c r="FXQ78" s="41"/>
      <c r="FXR78" s="41"/>
      <c r="FXS78" s="41"/>
      <c r="FXT78" s="41"/>
      <c r="FXU78" s="41"/>
      <c r="FXV78" s="41"/>
      <c r="FXW78" s="41"/>
      <c r="FXX78" s="41"/>
      <c r="FXY78" s="41"/>
      <c r="FXZ78" s="41"/>
      <c r="FYA78" s="41"/>
      <c r="FYB78" s="41"/>
      <c r="FYC78" s="41"/>
      <c r="FYD78" s="41"/>
      <c r="FYE78" s="41"/>
      <c r="FYF78" s="41"/>
      <c r="FYG78" s="41"/>
      <c r="FYH78" s="41"/>
      <c r="FYI78" s="41"/>
      <c r="FYJ78" s="41"/>
      <c r="FYK78" s="41"/>
      <c r="FYL78" s="41"/>
      <c r="FYM78" s="41"/>
      <c r="FYN78" s="41"/>
      <c r="FYO78" s="41"/>
      <c r="FYP78" s="41"/>
      <c r="FYQ78" s="41"/>
      <c r="FYR78" s="41"/>
      <c r="FYS78" s="41"/>
      <c r="FYT78" s="41"/>
      <c r="FYU78" s="41"/>
      <c r="FYV78" s="41"/>
      <c r="FYW78" s="41"/>
      <c r="FYX78" s="41"/>
      <c r="FYY78" s="41"/>
      <c r="FYZ78" s="41"/>
      <c r="FZA78" s="41"/>
      <c r="FZB78" s="41"/>
      <c r="FZC78" s="41"/>
      <c r="FZD78" s="41"/>
      <c r="FZE78" s="41"/>
      <c r="FZF78" s="41"/>
      <c r="FZG78" s="41"/>
      <c r="FZH78" s="41"/>
      <c r="FZI78" s="41"/>
      <c r="FZJ78" s="41"/>
      <c r="FZK78" s="41"/>
      <c r="FZL78" s="41"/>
      <c r="FZM78" s="41"/>
      <c r="FZN78" s="41"/>
      <c r="FZO78" s="41"/>
      <c r="FZP78" s="41"/>
      <c r="FZQ78" s="41"/>
      <c r="FZR78" s="41"/>
      <c r="FZS78" s="41"/>
      <c r="FZT78" s="41"/>
      <c r="FZU78" s="41"/>
      <c r="FZV78" s="41"/>
      <c r="FZW78" s="41"/>
      <c r="FZX78" s="41"/>
      <c r="FZY78" s="41"/>
      <c r="FZZ78" s="41"/>
      <c r="GAA78" s="41"/>
      <c r="GAB78" s="41"/>
      <c r="GAC78" s="41"/>
      <c r="GAD78" s="41"/>
      <c r="GAE78" s="41"/>
      <c r="GAF78" s="41"/>
      <c r="GAG78" s="41"/>
      <c r="GAH78" s="41"/>
      <c r="GAI78" s="41"/>
      <c r="GAJ78" s="41"/>
      <c r="GAK78" s="41"/>
      <c r="GAL78" s="41"/>
      <c r="GAM78" s="41"/>
      <c r="GAN78" s="41"/>
      <c r="GAO78" s="41"/>
      <c r="GAP78" s="41"/>
      <c r="GAQ78" s="41"/>
      <c r="GAR78" s="41"/>
      <c r="GAS78" s="41"/>
      <c r="GAT78" s="41"/>
      <c r="GAU78" s="41"/>
      <c r="GAV78" s="41"/>
      <c r="GAW78" s="41"/>
      <c r="GAX78" s="41"/>
      <c r="GAY78" s="41"/>
      <c r="GAZ78" s="41"/>
      <c r="GBA78" s="41"/>
      <c r="GBB78" s="41"/>
      <c r="GBC78" s="41"/>
      <c r="GBD78" s="41"/>
      <c r="GBE78" s="41"/>
      <c r="GBF78" s="41"/>
      <c r="GBG78" s="41"/>
      <c r="GBH78" s="41"/>
      <c r="GBI78" s="41"/>
      <c r="GBJ78" s="41"/>
      <c r="GBK78" s="41"/>
      <c r="GBL78" s="41"/>
      <c r="GBM78" s="41"/>
      <c r="GBN78" s="41"/>
      <c r="GBO78" s="41"/>
      <c r="GBP78" s="41"/>
      <c r="GBQ78" s="41"/>
      <c r="GBR78" s="41"/>
      <c r="GBS78" s="41"/>
      <c r="GBT78" s="41"/>
      <c r="GBU78" s="41"/>
      <c r="GBV78" s="41"/>
      <c r="GBW78" s="41"/>
      <c r="GBX78" s="41"/>
      <c r="GBY78" s="41"/>
      <c r="GBZ78" s="41"/>
      <c r="GCA78" s="41"/>
      <c r="GCB78" s="41"/>
      <c r="GCC78" s="41"/>
      <c r="GCD78" s="41"/>
      <c r="GCE78" s="41"/>
      <c r="GCF78" s="41"/>
      <c r="GCG78" s="41"/>
      <c r="GCH78" s="41"/>
      <c r="GCI78" s="41"/>
      <c r="GCJ78" s="41"/>
      <c r="GCK78" s="41"/>
      <c r="GCL78" s="41"/>
      <c r="GCM78" s="41"/>
      <c r="GCN78" s="41"/>
      <c r="GCO78" s="41"/>
      <c r="GCP78" s="41"/>
      <c r="GCQ78" s="41"/>
      <c r="GCR78" s="41"/>
      <c r="GCS78" s="41"/>
      <c r="GCT78" s="41"/>
      <c r="GCU78" s="41"/>
      <c r="GCV78" s="41"/>
      <c r="GCW78" s="41"/>
      <c r="GCX78" s="41"/>
      <c r="GCY78" s="41"/>
      <c r="GCZ78" s="41"/>
      <c r="GDA78" s="41"/>
      <c r="GDB78" s="41"/>
      <c r="GDC78" s="41"/>
      <c r="GDD78" s="41"/>
      <c r="GDE78" s="41"/>
      <c r="GDF78" s="41"/>
      <c r="GDG78" s="41"/>
      <c r="GDH78" s="41"/>
      <c r="GDI78" s="41"/>
      <c r="GDJ78" s="41"/>
      <c r="GDK78" s="41"/>
      <c r="GDL78" s="41"/>
      <c r="GDM78" s="41"/>
      <c r="GDN78" s="41"/>
      <c r="GDO78" s="41"/>
      <c r="GDP78" s="41"/>
      <c r="GDQ78" s="41"/>
      <c r="GDR78" s="41"/>
      <c r="GDS78" s="41"/>
      <c r="GDT78" s="41"/>
      <c r="GDU78" s="41"/>
      <c r="GDV78" s="41"/>
      <c r="GDW78" s="41"/>
      <c r="GDX78" s="41"/>
      <c r="GDY78" s="41"/>
      <c r="GDZ78" s="41"/>
      <c r="GEA78" s="41"/>
      <c r="GEB78" s="41"/>
      <c r="GEC78" s="41"/>
      <c r="GED78" s="41"/>
      <c r="GEE78" s="41"/>
      <c r="GEF78" s="41"/>
      <c r="GEG78" s="41"/>
      <c r="GEH78" s="41"/>
      <c r="GEI78" s="41"/>
      <c r="GEJ78" s="41"/>
      <c r="GEK78" s="41"/>
      <c r="GEL78" s="41"/>
      <c r="GEM78" s="41"/>
      <c r="GEN78" s="41"/>
      <c r="GEO78" s="41"/>
      <c r="GEP78" s="41"/>
      <c r="GEQ78" s="41"/>
      <c r="GER78" s="41"/>
      <c r="GES78" s="41"/>
      <c r="GET78" s="41"/>
      <c r="GEU78" s="41"/>
      <c r="GEV78" s="41"/>
      <c r="GEW78" s="41"/>
      <c r="GEX78" s="41"/>
      <c r="GEY78" s="41"/>
      <c r="GEZ78" s="41"/>
      <c r="GFA78" s="41"/>
      <c r="GFB78" s="41"/>
      <c r="GFC78" s="41"/>
      <c r="GFD78" s="41"/>
      <c r="GFE78" s="41"/>
      <c r="GFF78" s="41"/>
      <c r="GFG78" s="41"/>
      <c r="GFH78" s="41"/>
      <c r="GFI78" s="41"/>
      <c r="GFJ78" s="41"/>
      <c r="GFK78" s="41"/>
      <c r="GFL78" s="41"/>
      <c r="GFM78" s="41"/>
      <c r="GFN78" s="41"/>
      <c r="GFO78" s="41"/>
      <c r="GFP78" s="41"/>
      <c r="GFQ78" s="41"/>
      <c r="GFR78" s="41"/>
      <c r="GFS78" s="41"/>
      <c r="GFT78" s="41"/>
      <c r="GFU78" s="41"/>
      <c r="GFV78" s="41"/>
      <c r="GFW78" s="41"/>
      <c r="GFX78" s="41"/>
      <c r="GFY78" s="41"/>
      <c r="GFZ78" s="41"/>
      <c r="GGA78" s="41"/>
      <c r="GGB78" s="41"/>
      <c r="GGC78" s="41"/>
      <c r="GGD78" s="41"/>
      <c r="GGE78" s="41"/>
      <c r="GGF78" s="41"/>
      <c r="GGG78" s="41"/>
      <c r="GGH78" s="41"/>
      <c r="GGI78" s="41"/>
      <c r="GGJ78" s="41"/>
      <c r="GGK78" s="41"/>
      <c r="GGL78" s="41"/>
      <c r="GGM78" s="41"/>
      <c r="GGN78" s="41"/>
      <c r="GGO78" s="41"/>
      <c r="GGP78" s="41"/>
      <c r="GGQ78" s="41"/>
      <c r="GGR78" s="41"/>
      <c r="GGS78" s="41"/>
      <c r="GGT78" s="41"/>
      <c r="GGU78" s="41"/>
      <c r="GGV78" s="41"/>
      <c r="GGW78" s="41"/>
      <c r="GGX78" s="41"/>
      <c r="GGY78" s="41"/>
      <c r="GGZ78" s="41"/>
      <c r="GHA78" s="41"/>
      <c r="GHB78" s="41"/>
      <c r="GHC78" s="41"/>
      <c r="GHD78" s="41"/>
      <c r="GHE78" s="41"/>
      <c r="GHF78" s="41"/>
      <c r="GHG78" s="41"/>
      <c r="GHH78" s="41"/>
      <c r="GHI78" s="41"/>
      <c r="GHJ78" s="41"/>
      <c r="GHK78" s="41"/>
      <c r="GHL78" s="41"/>
      <c r="GHM78" s="41"/>
      <c r="GHN78" s="41"/>
      <c r="GHO78" s="41"/>
      <c r="GHP78" s="41"/>
      <c r="GHQ78" s="41"/>
      <c r="GHR78" s="41"/>
      <c r="GHS78" s="41"/>
      <c r="GHT78" s="41"/>
      <c r="GHU78" s="41"/>
      <c r="GHV78" s="41"/>
      <c r="GHW78" s="41"/>
      <c r="GHX78" s="41"/>
      <c r="GHY78" s="41"/>
      <c r="GHZ78" s="41"/>
      <c r="GIA78" s="41"/>
      <c r="GIB78" s="41"/>
      <c r="GIC78" s="41"/>
      <c r="GID78" s="41"/>
      <c r="GIE78" s="41"/>
      <c r="GIF78" s="41"/>
      <c r="GIG78" s="41"/>
      <c r="GIH78" s="41"/>
      <c r="GII78" s="41"/>
      <c r="GIJ78" s="41"/>
      <c r="GIK78" s="41"/>
      <c r="GIL78" s="41"/>
      <c r="GIM78" s="41"/>
      <c r="GIN78" s="41"/>
      <c r="GIO78" s="41"/>
      <c r="GIP78" s="41"/>
      <c r="GIQ78" s="41"/>
      <c r="GIR78" s="41"/>
      <c r="GIS78" s="41"/>
      <c r="GIT78" s="41"/>
      <c r="GIU78" s="41"/>
      <c r="GIV78" s="41"/>
      <c r="GIW78" s="41"/>
      <c r="GIX78" s="41"/>
      <c r="GIY78" s="41"/>
      <c r="GIZ78" s="41"/>
      <c r="GJA78" s="41"/>
      <c r="GJB78" s="41"/>
      <c r="GJC78" s="41"/>
      <c r="GJD78" s="41"/>
      <c r="GJE78" s="41"/>
      <c r="GJF78" s="41"/>
      <c r="GJG78" s="41"/>
      <c r="GJH78" s="41"/>
      <c r="GJI78" s="41"/>
      <c r="GJJ78" s="41"/>
      <c r="GJK78" s="41"/>
      <c r="GJL78" s="41"/>
      <c r="GJM78" s="41"/>
      <c r="GJN78" s="41"/>
      <c r="GJO78" s="41"/>
      <c r="GJP78" s="41"/>
      <c r="GJQ78" s="41"/>
      <c r="GJR78" s="41"/>
      <c r="GJS78" s="41"/>
      <c r="GJT78" s="41"/>
      <c r="GJU78" s="41"/>
      <c r="GJV78" s="41"/>
      <c r="GJW78" s="41"/>
      <c r="GJX78" s="41"/>
      <c r="GJY78" s="41"/>
      <c r="GJZ78" s="41"/>
      <c r="GKA78" s="41"/>
      <c r="GKB78" s="41"/>
      <c r="GKC78" s="41"/>
      <c r="GKD78" s="41"/>
      <c r="GKE78" s="41"/>
      <c r="GKF78" s="41"/>
      <c r="GKG78" s="41"/>
      <c r="GKH78" s="41"/>
      <c r="GKI78" s="41"/>
      <c r="GKJ78" s="41"/>
      <c r="GKK78" s="41"/>
      <c r="GKL78" s="41"/>
      <c r="GKM78" s="41"/>
      <c r="GKN78" s="41"/>
      <c r="GKO78" s="41"/>
      <c r="GKP78" s="41"/>
      <c r="GKQ78" s="41"/>
      <c r="GKR78" s="41"/>
      <c r="GKS78" s="41"/>
      <c r="GKT78" s="41"/>
      <c r="GKU78" s="41"/>
      <c r="GKV78" s="41"/>
      <c r="GKW78" s="41"/>
      <c r="GKX78" s="41"/>
      <c r="GKY78" s="41"/>
      <c r="GKZ78" s="41"/>
      <c r="GLA78" s="41"/>
      <c r="GLB78" s="41"/>
      <c r="GLC78" s="41"/>
      <c r="GLD78" s="41"/>
      <c r="GLE78" s="41"/>
      <c r="GLF78" s="41"/>
      <c r="GLG78" s="41"/>
      <c r="GLH78" s="41"/>
      <c r="GLI78" s="41"/>
      <c r="GLJ78" s="41"/>
      <c r="GLK78" s="41"/>
      <c r="GLL78" s="41"/>
      <c r="GLM78" s="41"/>
      <c r="GLN78" s="41"/>
      <c r="GLO78" s="41"/>
      <c r="GLP78" s="41"/>
      <c r="GLQ78" s="41"/>
      <c r="GLR78" s="41"/>
      <c r="GLS78" s="41"/>
      <c r="GLT78" s="41"/>
      <c r="GLU78" s="41"/>
      <c r="GLV78" s="41"/>
      <c r="GLW78" s="41"/>
      <c r="GLX78" s="41"/>
      <c r="GLY78" s="41"/>
      <c r="GLZ78" s="41"/>
      <c r="GMA78" s="41"/>
      <c r="GMB78" s="41"/>
      <c r="GMC78" s="41"/>
      <c r="GMD78" s="41"/>
      <c r="GME78" s="41"/>
      <c r="GMF78" s="41"/>
      <c r="GMG78" s="41"/>
      <c r="GMH78" s="41"/>
      <c r="GMI78" s="41"/>
      <c r="GMJ78" s="41"/>
      <c r="GMK78" s="41"/>
      <c r="GML78" s="41"/>
      <c r="GMM78" s="41"/>
      <c r="GMN78" s="41"/>
      <c r="GMO78" s="41"/>
      <c r="GMP78" s="41"/>
      <c r="GMQ78" s="41"/>
      <c r="GMR78" s="41"/>
      <c r="GMS78" s="41"/>
      <c r="GMT78" s="41"/>
      <c r="GMU78" s="41"/>
      <c r="GMV78" s="41"/>
      <c r="GMW78" s="41"/>
      <c r="GMX78" s="41"/>
      <c r="GMY78" s="41"/>
      <c r="GMZ78" s="41"/>
      <c r="GNA78" s="41"/>
      <c r="GNB78" s="41"/>
      <c r="GNC78" s="41"/>
      <c r="GND78" s="41"/>
      <c r="GNE78" s="41"/>
      <c r="GNF78" s="41"/>
      <c r="GNG78" s="41"/>
      <c r="GNH78" s="41"/>
      <c r="GNI78" s="41"/>
      <c r="GNJ78" s="41"/>
      <c r="GNK78" s="41"/>
      <c r="GNL78" s="41"/>
      <c r="GNM78" s="41"/>
      <c r="GNN78" s="41"/>
      <c r="GNO78" s="41"/>
      <c r="GNP78" s="41"/>
      <c r="GNQ78" s="41"/>
      <c r="GNR78" s="41"/>
      <c r="GNS78" s="41"/>
      <c r="GNT78" s="41"/>
      <c r="GNU78" s="41"/>
      <c r="GNV78" s="41"/>
      <c r="GNW78" s="41"/>
      <c r="GNX78" s="41"/>
      <c r="GNY78" s="41"/>
      <c r="GNZ78" s="41"/>
      <c r="GOA78" s="41"/>
      <c r="GOB78" s="41"/>
      <c r="GOC78" s="41"/>
      <c r="GOD78" s="41"/>
      <c r="GOE78" s="41"/>
      <c r="GOF78" s="41"/>
      <c r="GOG78" s="41"/>
      <c r="GOH78" s="41"/>
      <c r="GOI78" s="41"/>
      <c r="GOJ78" s="41"/>
      <c r="GOK78" s="41"/>
      <c r="GOL78" s="41"/>
      <c r="GOM78" s="41"/>
      <c r="GON78" s="41"/>
      <c r="GOO78" s="41"/>
      <c r="GOP78" s="41"/>
      <c r="GOQ78" s="41"/>
      <c r="GOR78" s="41"/>
      <c r="GOS78" s="41"/>
      <c r="GOT78" s="41"/>
      <c r="GOU78" s="41"/>
      <c r="GOV78" s="41"/>
      <c r="GOW78" s="41"/>
      <c r="GOX78" s="41"/>
      <c r="GOY78" s="41"/>
      <c r="GOZ78" s="41"/>
      <c r="GPA78" s="41"/>
      <c r="GPB78" s="41"/>
      <c r="GPC78" s="41"/>
      <c r="GPD78" s="41"/>
      <c r="GPE78" s="41"/>
      <c r="GPF78" s="41"/>
      <c r="GPG78" s="41"/>
      <c r="GPH78" s="41"/>
      <c r="GPI78" s="41"/>
      <c r="GPJ78" s="41"/>
      <c r="GPK78" s="41"/>
      <c r="GPL78" s="41"/>
      <c r="GPM78" s="41"/>
      <c r="GPN78" s="41"/>
      <c r="GPO78" s="41"/>
      <c r="GPP78" s="41"/>
      <c r="GPQ78" s="41"/>
      <c r="GPR78" s="41"/>
      <c r="GPS78" s="41"/>
      <c r="GPT78" s="41"/>
      <c r="GPU78" s="41"/>
      <c r="GPV78" s="41"/>
      <c r="GPW78" s="41"/>
      <c r="GPX78" s="41"/>
      <c r="GPY78" s="41"/>
      <c r="GPZ78" s="41"/>
      <c r="GQA78" s="41"/>
      <c r="GQB78" s="41"/>
      <c r="GQC78" s="41"/>
      <c r="GQD78" s="41"/>
      <c r="GQE78" s="41"/>
      <c r="GQF78" s="41"/>
      <c r="GQG78" s="41"/>
      <c r="GQH78" s="41"/>
      <c r="GQI78" s="41"/>
      <c r="GQJ78" s="41"/>
      <c r="GQK78" s="41"/>
      <c r="GQL78" s="41"/>
      <c r="GQM78" s="41"/>
      <c r="GQN78" s="41"/>
      <c r="GQO78" s="41"/>
      <c r="GQP78" s="41"/>
      <c r="GQQ78" s="41"/>
      <c r="GQR78" s="41"/>
      <c r="GQS78" s="41"/>
      <c r="GQT78" s="41"/>
      <c r="GQU78" s="41"/>
      <c r="GQV78" s="41"/>
      <c r="GQW78" s="41"/>
      <c r="GQX78" s="41"/>
      <c r="GQY78" s="41"/>
      <c r="GQZ78" s="41"/>
      <c r="GRA78" s="41"/>
      <c r="GRB78" s="41"/>
      <c r="GRC78" s="41"/>
      <c r="GRD78" s="41"/>
      <c r="GRE78" s="41"/>
      <c r="GRF78" s="41"/>
      <c r="GRG78" s="41"/>
      <c r="GRH78" s="41"/>
      <c r="GRI78" s="41"/>
      <c r="GRJ78" s="41"/>
      <c r="GRK78" s="41"/>
      <c r="GRL78" s="41"/>
      <c r="GRM78" s="41"/>
      <c r="GRN78" s="41"/>
      <c r="GRO78" s="41"/>
      <c r="GRP78" s="41"/>
      <c r="GRQ78" s="41"/>
      <c r="GRR78" s="41"/>
      <c r="GRS78" s="41"/>
      <c r="GRT78" s="41"/>
      <c r="GRU78" s="41"/>
      <c r="GRV78" s="41"/>
      <c r="GRW78" s="41"/>
      <c r="GRX78" s="41"/>
      <c r="GRY78" s="41"/>
      <c r="GRZ78" s="41"/>
      <c r="GSA78" s="41"/>
      <c r="GSB78" s="41"/>
      <c r="GSC78" s="41"/>
      <c r="GSD78" s="41"/>
      <c r="GSE78" s="41"/>
      <c r="GSF78" s="41"/>
      <c r="GSG78" s="41"/>
      <c r="GSH78" s="41"/>
      <c r="GSI78" s="41"/>
      <c r="GSJ78" s="41"/>
      <c r="GSK78" s="41"/>
      <c r="GSL78" s="41"/>
      <c r="GSM78" s="41"/>
      <c r="GSN78" s="41"/>
      <c r="GSO78" s="41"/>
      <c r="GSP78" s="41"/>
      <c r="GSQ78" s="41"/>
      <c r="GSR78" s="41"/>
      <c r="GSS78" s="41"/>
      <c r="GST78" s="41"/>
      <c r="GSU78" s="41"/>
      <c r="GSV78" s="41"/>
      <c r="GSW78" s="41"/>
      <c r="GSX78" s="41"/>
      <c r="GSY78" s="41"/>
      <c r="GSZ78" s="41"/>
      <c r="GTA78" s="41"/>
      <c r="GTB78" s="41"/>
      <c r="GTC78" s="41"/>
      <c r="GTD78" s="41"/>
      <c r="GTE78" s="41"/>
      <c r="GTF78" s="41"/>
      <c r="GTG78" s="41"/>
      <c r="GTH78" s="41"/>
      <c r="GTI78" s="41"/>
      <c r="GTJ78" s="41"/>
      <c r="GTK78" s="41"/>
      <c r="GTL78" s="41"/>
      <c r="GTM78" s="41"/>
      <c r="GTN78" s="41"/>
      <c r="GTO78" s="41"/>
      <c r="GTP78" s="41"/>
      <c r="GTQ78" s="41"/>
      <c r="GTR78" s="41"/>
      <c r="GTS78" s="41"/>
      <c r="GTT78" s="41"/>
      <c r="GTU78" s="41"/>
      <c r="GTV78" s="41"/>
      <c r="GTW78" s="41"/>
      <c r="GTX78" s="41"/>
      <c r="GTY78" s="41"/>
      <c r="GTZ78" s="41"/>
      <c r="GUA78" s="41"/>
      <c r="GUB78" s="41"/>
      <c r="GUC78" s="41"/>
      <c r="GUD78" s="41"/>
      <c r="GUE78" s="41"/>
      <c r="GUF78" s="41"/>
      <c r="GUG78" s="41"/>
      <c r="GUH78" s="41"/>
      <c r="GUI78" s="41"/>
      <c r="GUJ78" s="41"/>
      <c r="GUK78" s="41"/>
      <c r="GUL78" s="41"/>
      <c r="GUM78" s="41"/>
      <c r="GUN78" s="41"/>
      <c r="GUO78" s="41"/>
      <c r="GUP78" s="41"/>
      <c r="GUQ78" s="41"/>
      <c r="GUR78" s="41"/>
      <c r="GUS78" s="41"/>
      <c r="GUT78" s="41"/>
      <c r="GUU78" s="41"/>
      <c r="GUV78" s="41"/>
      <c r="GUW78" s="41"/>
      <c r="GUX78" s="41"/>
      <c r="GUY78" s="41"/>
      <c r="GUZ78" s="41"/>
      <c r="GVA78" s="41"/>
      <c r="GVB78" s="41"/>
      <c r="GVC78" s="41"/>
      <c r="GVD78" s="41"/>
      <c r="GVE78" s="41"/>
      <c r="GVF78" s="41"/>
      <c r="GVG78" s="41"/>
      <c r="GVH78" s="41"/>
      <c r="GVI78" s="41"/>
      <c r="GVJ78" s="41"/>
      <c r="GVK78" s="41"/>
      <c r="GVL78" s="41"/>
      <c r="GVM78" s="41"/>
      <c r="GVN78" s="41"/>
      <c r="GVO78" s="41"/>
      <c r="GVP78" s="41"/>
      <c r="GVQ78" s="41"/>
      <c r="GVR78" s="41"/>
      <c r="GVS78" s="41"/>
      <c r="GVT78" s="41"/>
      <c r="GVU78" s="41"/>
      <c r="GVV78" s="41"/>
      <c r="GVW78" s="41"/>
      <c r="GVX78" s="41"/>
      <c r="GVY78" s="41"/>
      <c r="GVZ78" s="41"/>
      <c r="GWA78" s="41"/>
      <c r="GWB78" s="41"/>
      <c r="GWC78" s="41"/>
      <c r="GWD78" s="41"/>
      <c r="GWE78" s="41"/>
      <c r="GWF78" s="41"/>
      <c r="GWG78" s="41"/>
      <c r="GWH78" s="41"/>
      <c r="GWI78" s="41"/>
      <c r="GWJ78" s="41"/>
      <c r="GWK78" s="41"/>
      <c r="GWL78" s="41"/>
      <c r="GWM78" s="41"/>
      <c r="GWN78" s="41"/>
      <c r="GWO78" s="41"/>
      <c r="GWP78" s="41"/>
      <c r="GWQ78" s="41"/>
      <c r="GWR78" s="41"/>
      <c r="GWS78" s="41"/>
      <c r="GWT78" s="41"/>
      <c r="GWU78" s="41"/>
      <c r="GWV78" s="41"/>
      <c r="GWW78" s="41"/>
      <c r="GWX78" s="41"/>
      <c r="GWY78" s="41"/>
      <c r="GWZ78" s="41"/>
      <c r="GXA78" s="41"/>
      <c r="GXB78" s="41"/>
      <c r="GXC78" s="41"/>
      <c r="GXD78" s="41"/>
      <c r="GXE78" s="41"/>
      <c r="GXF78" s="41"/>
      <c r="GXG78" s="41"/>
      <c r="GXH78" s="41"/>
      <c r="GXI78" s="41"/>
      <c r="GXJ78" s="41"/>
      <c r="GXK78" s="41"/>
      <c r="GXL78" s="41"/>
      <c r="GXM78" s="41"/>
      <c r="GXN78" s="41"/>
      <c r="GXO78" s="41"/>
      <c r="GXP78" s="41"/>
      <c r="GXQ78" s="41"/>
      <c r="GXR78" s="41"/>
      <c r="GXS78" s="41"/>
      <c r="GXT78" s="41"/>
      <c r="GXU78" s="41"/>
      <c r="GXV78" s="41"/>
      <c r="GXW78" s="41"/>
      <c r="GXX78" s="41"/>
      <c r="GXY78" s="41"/>
      <c r="GXZ78" s="41"/>
      <c r="GYA78" s="41"/>
      <c r="GYB78" s="41"/>
      <c r="GYC78" s="41"/>
      <c r="GYD78" s="41"/>
      <c r="GYE78" s="41"/>
      <c r="GYF78" s="41"/>
      <c r="GYG78" s="41"/>
      <c r="GYH78" s="41"/>
      <c r="GYI78" s="41"/>
      <c r="GYJ78" s="41"/>
      <c r="GYK78" s="41"/>
      <c r="GYL78" s="41"/>
      <c r="GYM78" s="41"/>
      <c r="GYN78" s="41"/>
      <c r="GYO78" s="41"/>
      <c r="GYP78" s="41"/>
      <c r="GYQ78" s="41"/>
      <c r="GYR78" s="41"/>
      <c r="GYS78" s="41"/>
      <c r="GYT78" s="41"/>
      <c r="GYU78" s="41"/>
      <c r="GYV78" s="41"/>
      <c r="GYW78" s="41"/>
      <c r="GYX78" s="41"/>
      <c r="GYY78" s="41"/>
      <c r="GYZ78" s="41"/>
      <c r="GZA78" s="41"/>
      <c r="GZB78" s="41"/>
      <c r="GZC78" s="41"/>
      <c r="GZD78" s="41"/>
      <c r="GZE78" s="41"/>
      <c r="GZF78" s="41"/>
      <c r="GZG78" s="41"/>
      <c r="GZH78" s="41"/>
      <c r="GZI78" s="41"/>
      <c r="GZJ78" s="41"/>
      <c r="GZK78" s="41"/>
      <c r="GZL78" s="41"/>
      <c r="GZM78" s="41"/>
      <c r="GZN78" s="41"/>
      <c r="GZO78" s="41"/>
      <c r="GZP78" s="41"/>
      <c r="GZQ78" s="41"/>
      <c r="GZR78" s="41"/>
      <c r="GZS78" s="41"/>
      <c r="GZT78" s="41"/>
      <c r="GZU78" s="41"/>
      <c r="GZV78" s="41"/>
      <c r="GZW78" s="41"/>
      <c r="GZX78" s="41"/>
      <c r="GZY78" s="41"/>
      <c r="GZZ78" s="41"/>
      <c r="HAA78" s="41"/>
      <c r="HAB78" s="41"/>
      <c r="HAC78" s="41"/>
      <c r="HAD78" s="41"/>
      <c r="HAE78" s="41"/>
      <c r="HAF78" s="41"/>
      <c r="HAG78" s="41"/>
      <c r="HAH78" s="41"/>
      <c r="HAI78" s="41"/>
      <c r="HAJ78" s="41"/>
      <c r="HAK78" s="41"/>
      <c r="HAL78" s="41"/>
      <c r="HAM78" s="41"/>
      <c r="HAN78" s="41"/>
      <c r="HAO78" s="41"/>
      <c r="HAP78" s="41"/>
      <c r="HAQ78" s="41"/>
      <c r="HAR78" s="41"/>
      <c r="HAS78" s="41"/>
      <c r="HAT78" s="41"/>
      <c r="HAU78" s="41"/>
      <c r="HAV78" s="41"/>
      <c r="HAW78" s="41"/>
      <c r="HAX78" s="41"/>
      <c r="HAY78" s="41"/>
      <c r="HAZ78" s="41"/>
      <c r="HBA78" s="41"/>
      <c r="HBB78" s="41"/>
      <c r="HBC78" s="41"/>
      <c r="HBD78" s="41"/>
      <c r="HBE78" s="41"/>
      <c r="HBF78" s="41"/>
      <c r="HBG78" s="41"/>
      <c r="HBH78" s="41"/>
      <c r="HBI78" s="41"/>
      <c r="HBJ78" s="41"/>
      <c r="HBK78" s="41"/>
      <c r="HBL78" s="41"/>
      <c r="HBM78" s="41"/>
      <c r="HBN78" s="41"/>
      <c r="HBO78" s="41"/>
      <c r="HBP78" s="41"/>
      <c r="HBQ78" s="41"/>
      <c r="HBR78" s="41"/>
      <c r="HBS78" s="41"/>
      <c r="HBT78" s="41"/>
      <c r="HBU78" s="41"/>
      <c r="HBV78" s="41"/>
      <c r="HBW78" s="41"/>
      <c r="HBX78" s="41"/>
      <c r="HBY78" s="41"/>
      <c r="HBZ78" s="41"/>
      <c r="HCA78" s="41"/>
      <c r="HCB78" s="41"/>
      <c r="HCC78" s="41"/>
      <c r="HCD78" s="41"/>
      <c r="HCE78" s="41"/>
      <c r="HCF78" s="41"/>
      <c r="HCG78" s="41"/>
      <c r="HCH78" s="41"/>
      <c r="HCI78" s="41"/>
      <c r="HCJ78" s="41"/>
      <c r="HCK78" s="41"/>
      <c r="HCL78" s="41"/>
      <c r="HCM78" s="41"/>
      <c r="HCN78" s="41"/>
      <c r="HCO78" s="41"/>
      <c r="HCP78" s="41"/>
      <c r="HCQ78" s="41"/>
      <c r="HCR78" s="41"/>
      <c r="HCS78" s="41"/>
      <c r="HCT78" s="41"/>
      <c r="HCU78" s="41"/>
      <c r="HCV78" s="41"/>
      <c r="HCW78" s="41"/>
      <c r="HCX78" s="41"/>
      <c r="HCY78" s="41"/>
      <c r="HCZ78" s="41"/>
      <c r="HDA78" s="41"/>
      <c r="HDB78" s="41"/>
      <c r="HDC78" s="41"/>
      <c r="HDD78" s="41"/>
      <c r="HDE78" s="41"/>
      <c r="HDF78" s="41"/>
      <c r="HDG78" s="41"/>
      <c r="HDH78" s="41"/>
      <c r="HDI78" s="41"/>
      <c r="HDJ78" s="41"/>
      <c r="HDK78" s="41"/>
      <c r="HDL78" s="41"/>
      <c r="HDM78" s="41"/>
      <c r="HDN78" s="41"/>
      <c r="HDO78" s="41"/>
      <c r="HDP78" s="41"/>
      <c r="HDQ78" s="41"/>
      <c r="HDR78" s="41"/>
      <c r="HDS78" s="41"/>
      <c r="HDT78" s="41"/>
      <c r="HDU78" s="41"/>
      <c r="HDV78" s="41"/>
      <c r="HDW78" s="41"/>
      <c r="HDX78" s="41"/>
      <c r="HDY78" s="41"/>
      <c r="HDZ78" s="41"/>
      <c r="HEA78" s="41"/>
      <c r="HEB78" s="41"/>
      <c r="HEC78" s="41"/>
      <c r="HED78" s="41"/>
      <c r="HEE78" s="41"/>
      <c r="HEF78" s="41"/>
      <c r="HEG78" s="41"/>
      <c r="HEH78" s="41"/>
      <c r="HEI78" s="41"/>
      <c r="HEJ78" s="41"/>
      <c r="HEK78" s="41"/>
      <c r="HEL78" s="41"/>
      <c r="HEM78" s="41"/>
      <c r="HEN78" s="41"/>
      <c r="HEO78" s="41"/>
      <c r="HEP78" s="41"/>
      <c r="HEQ78" s="41"/>
      <c r="HER78" s="41"/>
      <c r="HES78" s="41"/>
      <c r="HET78" s="41"/>
      <c r="HEU78" s="41"/>
      <c r="HEV78" s="41"/>
      <c r="HEW78" s="41"/>
      <c r="HEX78" s="41"/>
      <c r="HEY78" s="41"/>
      <c r="HEZ78" s="41"/>
      <c r="HFA78" s="41"/>
      <c r="HFB78" s="41"/>
      <c r="HFC78" s="41"/>
      <c r="HFD78" s="41"/>
      <c r="HFE78" s="41"/>
      <c r="HFF78" s="41"/>
      <c r="HFG78" s="41"/>
      <c r="HFH78" s="41"/>
      <c r="HFI78" s="41"/>
      <c r="HFJ78" s="41"/>
      <c r="HFK78" s="41"/>
      <c r="HFL78" s="41"/>
      <c r="HFM78" s="41"/>
      <c r="HFN78" s="41"/>
      <c r="HFO78" s="41"/>
      <c r="HFP78" s="41"/>
      <c r="HFQ78" s="41"/>
      <c r="HFR78" s="41"/>
      <c r="HFS78" s="41"/>
      <c r="HFT78" s="41"/>
      <c r="HFU78" s="41"/>
      <c r="HFV78" s="41"/>
      <c r="HFW78" s="41"/>
      <c r="HFX78" s="41"/>
      <c r="HFY78" s="41"/>
      <c r="HFZ78" s="41"/>
      <c r="HGA78" s="41"/>
      <c r="HGB78" s="41"/>
      <c r="HGC78" s="41"/>
      <c r="HGD78" s="41"/>
      <c r="HGE78" s="41"/>
      <c r="HGF78" s="41"/>
      <c r="HGG78" s="41"/>
      <c r="HGH78" s="41"/>
      <c r="HGI78" s="41"/>
      <c r="HGJ78" s="41"/>
      <c r="HGK78" s="41"/>
      <c r="HGL78" s="41"/>
      <c r="HGM78" s="41"/>
      <c r="HGN78" s="41"/>
      <c r="HGO78" s="41"/>
      <c r="HGP78" s="41"/>
      <c r="HGQ78" s="41"/>
      <c r="HGR78" s="41"/>
      <c r="HGS78" s="41"/>
      <c r="HGT78" s="41"/>
      <c r="HGU78" s="41"/>
      <c r="HGV78" s="41"/>
      <c r="HGW78" s="41"/>
      <c r="HGX78" s="41"/>
      <c r="HGY78" s="41"/>
      <c r="HGZ78" s="41"/>
      <c r="HHA78" s="41"/>
      <c r="HHB78" s="41"/>
      <c r="HHC78" s="41"/>
      <c r="HHD78" s="41"/>
      <c r="HHE78" s="41"/>
      <c r="HHF78" s="41"/>
      <c r="HHG78" s="41"/>
      <c r="HHH78" s="41"/>
      <c r="HHI78" s="41"/>
      <c r="HHJ78" s="41"/>
      <c r="HHK78" s="41"/>
      <c r="HHL78" s="41"/>
      <c r="HHM78" s="41"/>
      <c r="HHN78" s="41"/>
      <c r="HHO78" s="41"/>
      <c r="HHP78" s="41"/>
      <c r="HHQ78" s="41"/>
      <c r="HHR78" s="41"/>
      <c r="HHS78" s="41"/>
      <c r="HHT78" s="41"/>
      <c r="HHU78" s="41"/>
      <c r="HHV78" s="41"/>
      <c r="HHW78" s="41"/>
      <c r="HHX78" s="41"/>
      <c r="HHY78" s="41"/>
      <c r="HHZ78" s="41"/>
      <c r="HIA78" s="41"/>
      <c r="HIB78" s="41"/>
      <c r="HIC78" s="41"/>
      <c r="HID78" s="41"/>
      <c r="HIE78" s="41"/>
      <c r="HIF78" s="41"/>
      <c r="HIG78" s="41"/>
      <c r="HIH78" s="41"/>
      <c r="HII78" s="41"/>
      <c r="HIJ78" s="41"/>
      <c r="HIK78" s="41"/>
      <c r="HIL78" s="41"/>
      <c r="HIM78" s="41"/>
      <c r="HIN78" s="41"/>
      <c r="HIO78" s="41"/>
      <c r="HIP78" s="41"/>
      <c r="HIQ78" s="41"/>
      <c r="HIR78" s="41"/>
      <c r="HIS78" s="41"/>
      <c r="HIT78" s="41"/>
      <c r="HIU78" s="41"/>
      <c r="HIV78" s="41"/>
      <c r="HIW78" s="41"/>
      <c r="HIX78" s="41"/>
      <c r="HIY78" s="41"/>
      <c r="HIZ78" s="41"/>
      <c r="HJA78" s="41"/>
      <c r="HJB78" s="41"/>
      <c r="HJC78" s="41"/>
      <c r="HJD78" s="41"/>
      <c r="HJE78" s="41"/>
      <c r="HJF78" s="41"/>
      <c r="HJG78" s="41"/>
      <c r="HJH78" s="41"/>
      <c r="HJI78" s="41"/>
      <c r="HJJ78" s="41"/>
      <c r="HJK78" s="41"/>
      <c r="HJL78" s="41"/>
      <c r="HJM78" s="41"/>
      <c r="HJN78" s="41"/>
      <c r="HJO78" s="41"/>
      <c r="HJP78" s="41"/>
      <c r="HJQ78" s="41"/>
      <c r="HJR78" s="41"/>
      <c r="HJS78" s="41"/>
      <c r="HJT78" s="41"/>
      <c r="HJU78" s="41"/>
      <c r="HJV78" s="41"/>
      <c r="HJW78" s="41"/>
      <c r="HJX78" s="41"/>
      <c r="HJY78" s="41"/>
      <c r="HJZ78" s="41"/>
      <c r="HKA78" s="41"/>
      <c r="HKB78" s="41"/>
      <c r="HKC78" s="41"/>
      <c r="HKD78" s="41"/>
      <c r="HKE78" s="41"/>
      <c r="HKF78" s="41"/>
      <c r="HKG78" s="41"/>
      <c r="HKH78" s="41"/>
      <c r="HKI78" s="41"/>
      <c r="HKJ78" s="41"/>
      <c r="HKK78" s="41"/>
      <c r="HKL78" s="41"/>
      <c r="HKM78" s="41"/>
      <c r="HKN78" s="41"/>
      <c r="HKO78" s="41"/>
      <c r="HKP78" s="41"/>
      <c r="HKQ78" s="41"/>
      <c r="HKR78" s="41"/>
      <c r="HKS78" s="41"/>
      <c r="HKT78" s="41"/>
      <c r="HKU78" s="41"/>
      <c r="HKV78" s="41"/>
      <c r="HKW78" s="41"/>
      <c r="HKX78" s="41"/>
      <c r="HKY78" s="41"/>
      <c r="HKZ78" s="41"/>
      <c r="HLA78" s="41"/>
      <c r="HLB78" s="41"/>
      <c r="HLC78" s="41"/>
      <c r="HLD78" s="41"/>
      <c r="HLE78" s="41"/>
      <c r="HLF78" s="41"/>
      <c r="HLG78" s="41"/>
      <c r="HLH78" s="41"/>
      <c r="HLI78" s="41"/>
      <c r="HLJ78" s="41"/>
      <c r="HLK78" s="41"/>
      <c r="HLL78" s="41"/>
      <c r="HLM78" s="41"/>
      <c r="HLN78" s="41"/>
      <c r="HLO78" s="41"/>
      <c r="HLP78" s="41"/>
      <c r="HLQ78" s="41"/>
      <c r="HLR78" s="41"/>
      <c r="HLS78" s="41"/>
      <c r="HLT78" s="41"/>
      <c r="HLU78" s="41"/>
      <c r="HLV78" s="41"/>
      <c r="HLW78" s="41"/>
      <c r="HLX78" s="41"/>
      <c r="HLY78" s="41"/>
      <c r="HLZ78" s="41"/>
      <c r="HMA78" s="41"/>
      <c r="HMB78" s="41"/>
      <c r="HMC78" s="41"/>
      <c r="HMD78" s="41"/>
      <c r="HME78" s="41"/>
      <c r="HMF78" s="41"/>
      <c r="HMG78" s="41"/>
      <c r="HMH78" s="41"/>
      <c r="HMI78" s="41"/>
      <c r="HMJ78" s="41"/>
      <c r="HMK78" s="41"/>
      <c r="HML78" s="41"/>
      <c r="HMM78" s="41"/>
      <c r="HMN78" s="41"/>
      <c r="HMO78" s="41"/>
      <c r="HMP78" s="41"/>
      <c r="HMQ78" s="41"/>
      <c r="HMR78" s="41"/>
      <c r="HMS78" s="41"/>
      <c r="HMT78" s="41"/>
      <c r="HMU78" s="41"/>
      <c r="HMV78" s="41"/>
      <c r="HMW78" s="41"/>
      <c r="HMX78" s="41"/>
      <c r="HMY78" s="41"/>
      <c r="HMZ78" s="41"/>
      <c r="HNA78" s="41"/>
      <c r="HNB78" s="41"/>
      <c r="HNC78" s="41"/>
      <c r="HND78" s="41"/>
      <c r="HNE78" s="41"/>
      <c r="HNF78" s="41"/>
      <c r="HNG78" s="41"/>
      <c r="HNH78" s="41"/>
      <c r="HNI78" s="41"/>
      <c r="HNJ78" s="41"/>
      <c r="HNK78" s="41"/>
      <c r="HNL78" s="41"/>
      <c r="HNM78" s="41"/>
      <c r="HNN78" s="41"/>
      <c r="HNO78" s="41"/>
      <c r="HNP78" s="41"/>
      <c r="HNQ78" s="41"/>
      <c r="HNR78" s="41"/>
      <c r="HNS78" s="41"/>
      <c r="HNT78" s="41"/>
      <c r="HNU78" s="41"/>
      <c r="HNV78" s="41"/>
      <c r="HNW78" s="41"/>
      <c r="HNX78" s="41"/>
      <c r="HNY78" s="41"/>
      <c r="HNZ78" s="41"/>
      <c r="HOA78" s="41"/>
      <c r="HOB78" s="41"/>
      <c r="HOC78" s="41"/>
      <c r="HOD78" s="41"/>
      <c r="HOE78" s="41"/>
      <c r="HOF78" s="41"/>
      <c r="HOG78" s="41"/>
      <c r="HOH78" s="41"/>
      <c r="HOI78" s="41"/>
      <c r="HOJ78" s="41"/>
      <c r="HOK78" s="41"/>
      <c r="HOL78" s="41"/>
      <c r="HOM78" s="41"/>
      <c r="HON78" s="41"/>
      <c r="HOO78" s="41"/>
      <c r="HOP78" s="41"/>
      <c r="HOQ78" s="41"/>
      <c r="HOR78" s="41"/>
      <c r="HOS78" s="41"/>
      <c r="HOT78" s="41"/>
      <c r="HOU78" s="41"/>
      <c r="HOV78" s="41"/>
      <c r="HOW78" s="41"/>
      <c r="HOX78" s="41"/>
      <c r="HOY78" s="41"/>
      <c r="HOZ78" s="41"/>
      <c r="HPA78" s="41"/>
      <c r="HPB78" s="41"/>
      <c r="HPC78" s="41"/>
      <c r="HPD78" s="41"/>
      <c r="HPE78" s="41"/>
      <c r="HPF78" s="41"/>
      <c r="HPG78" s="41"/>
      <c r="HPH78" s="41"/>
      <c r="HPI78" s="41"/>
      <c r="HPJ78" s="41"/>
      <c r="HPK78" s="41"/>
      <c r="HPL78" s="41"/>
      <c r="HPM78" s="41"/>
      <c r="HPN78" s="41"/>
      <c r="HPO78" s="41"/>
      <c r="HPP78" s="41"/>
      <c r="HPQ78" s="41"/>
      <c r="HPR78" s="41"/>
      <c r="HPS78" s="41"/>
      <c r="HPT78" s="41"/>
      <c r="HPU78" s="41"/>
      <c r="HPV78" s="41"/>
      <c r="HPW78" s="41"/>
      <c r="HPX78" s="41"/>
      <c r="HPY78" s="41"/>
      <c r="HPZ78" s="41"/>
      <c r="HQA78" s="41"/>
      <c r="HQB78" s="41"/>
      <c r="HQC78" s="41"/>
      <c r="HQD78" s="41"/>
      <c r="HQE78" s="41"/>
      <c r="HQF78" s="41"/>
      <c r="HQG78" s="41"/>
      <c r="HQH78" s="41"/>
      <c r="HQI78" s="41"/>
      <c r="HQJ78" s="41"/>
      <c r="HQK78" s="41"/>
      <c r="HQL78" s="41"/>
      <c r="HQM78" s="41"/>
      <c r="HQN78" s="41"/>
      <c r="HQO78" s="41"/>
      <c r="HQP78" s="41"/>
      <c r="HQQ78" s="41"/>
      <c r="HQR78" s="41"/>
      <c r="HQS78" s="41"/>
      <c r="HQT78" s="41"/>
      <c r="HQU78" s="41"/>
      <c r="HQV78" s="41"/>
      <c r="HQW78" s="41"/>
      <c r="HQX78" s="41"/>
      <c r="HQY78" s="41"/>
      <c r="HQZ78" s="41"/>
      <c r="HRA78" s="41"/>
      <c r="HRB78" s="41"/>
      <c r="HRC78" s="41"/>
      <c r="HRD78" s="41"/>
      <c r="HRE78" s="41"/>
      <c r="HRF78" s="41"/>
      <c r="HRG78" s="41"/>
      <c r="HRH78" s="41"/>
      <c r="HRI78" s="41"/>
      <c r="HRJ78" s="41"/>
      <c r="HRK78" s="41"/>
      <c r="HRL78" s="41"/>
      <c r="HRM78" s="41"/>
      <c r="HRN78" s="41"/>
      <c r="HRO78" s="41"/>
      <c r="HRP78" s="41"/>
      <c r="HRQ78" s="41"/>
      <c r="HRR78" s="41"/>
      <c r="HRS78" s="41"/>
      <c r="HRT78" s="41"/>
      <c r="HRU78" s="41"/>
      <c r="HRV78" s="41"/>
      <c r="HRW78" s="41"/>
      <c r="HRX78" s="41"/>
      <c r="HRY78" s="41"/>
      <c r="HRZ78" s="41"/>
      <c r="HSA78" s="41"/>
      <c r="HSB78" s="41"/>
      <c r="HSC78" s="41"/>
      <c r="HSD78" s="41"/>
      <c r="HSE78" s="41"/>
      <c r="HSF78" s="41"/>
      <c r="HSG78" s="41"/>
      <c r="HSH78" s="41"/>
      <c r="HSI78" s="41"/>
      <c r="HSJ78" s="41"/>
      <c r="HSK78" s="41"/>
      <c r="HSL78" s="41"/>
      <c r="HSM78" s="41"/>
      <c r="HSN78" s="41"/>
      <c r="HSO78" s="41"/>
      <c r="HSP78" s="41"/>
      <c r="HSQ78" s="41"/>
      <c r="HSR78" s="41"/>
      <c r="HSS78" s="41"/>
      <c r="HST78" s="41"/>
      <c r="HSU78" s="41"/>
      <c r="HSV78" s="41"/>
      <c r="HSW78" s="41"/>
      <c r="HSX78" s="41"/>
      <c r="HSY78" s="41"/>
      <c r="HSZ78" s="41"/>
      <c r="HTA78" s="41"/>
      <c r="HTB78" s="41"/>
      <c r="HTC78" s="41"/>
      <c r="HTD78" s="41"/>
      <c r="HTE78" s="41"/>
      <c r="HTF78" s="41"/>
      <c r="HTG78" s="41"/>
      <c r="HTH78" s="41"/>
      <c r="HTI78" s="41"/>
      <c r="HTJ78" s="41"/>
      <c r="HTK78" s="41"/>
      <c r="HTL78" s="41"/>
      <c r="HTM78" s="41"/>
      <c r="HTN78" s="41"/>
      <c r="HTO78" s="41"/>
      <c r="HTP78" s="41"/>
      <c r="HTQ78" s="41"/>
      <c r="HTR78" s="41"/>
      <c r="HTS78" s="41"/>
      <c r="HTT78" s="41"/>
      <c r="HTU78" s="41"/>
      <c r="HTV78" s="41"/>
      <c r="HTW78" s="41"/>
      <c r="HTX78" s="41"/>
      <c r="HTY78" s="41"/>
      <c r="HTZ78" s="41"/>
      <c r="HUA78" s="41"/>
      <c r="HUB78" s="41"/>
      <c r="HUC78" s="41"/>
      <c r="HUD78" s="41"/>
      <c r="HUE78" s="41"/>
      <c r="HUF78" s="41"/>
      <c r="HUG78" s="41"/>
      <c r="HUH78" s="41"/>
      <c r="HUI78" s="41"/>
      <c r="HUJ78" s="41"/>
      <c r="HUK78" s="41"/>
      <c r="HUL78" s="41"/>
      <c r="HUM78" s="41"/>
      <c r="HUN78" s="41"/>
      <c r="HUO78" s="41"/>
      <c r="HUP78" s="41"/>
      <c r="HUQ78" s="41"/>
      <c r="HUR78" s="41"/>
      <c r="HUS78" s="41"/>
      <c r="HUT78" s="41"/>
      <c r="HUU78" s="41"/>
      <c r="HUV78" s="41"/>
      <c r="HUW78" s="41"/>
      <c r="HUX78" s="41"/>
      <c r="HUY78" s="41"/>
      <c r="HUZ78" s="41"/>
      <c r="HVA78" s="41"/>
      <c r="HVB78" s="41"/>
      <c r="HVC78" s="41"/>
      <c r="HVD78" s="41"/>
      <c r="HVE78" s="41"/>
      <c r="HVF78" s="41"/>
      <c r="HVG78" s="41"/>
      <c r="HVH78" s="41"/>
      <c r="HVI78" s="41"/>
      <c r="HVJ78" s="41"/>
      <c r="HVK78" s="41"/>
      <c r="HVL78" s="41"/>
      <c r="HVM78" s="41"/>
      <c r="HVN78" s="41"/>
      <c r="HVO78" s="41"/>
      <c r="HVP78" s="41"/>
      <c r="HVQ78" s="41"/>
      <c r="HVR78" s="41"/>
      <c r="HVS78" s="41"/>
      <c r="HVT78" s="41"/>
      <c r="HVU78" s="41"/>
      <c r="HVV78" s="41"/>
      <c r="HVW78" s="41"/>
      <c r="HVX78" s="41"/>
      <c r="HVY78" s="41"/>
      <c r="HVZ78" s="41"/>
      <c r="HWA78" s="41"/>
      <c r="HWB78" s="41"/>
      <c r="HWC78" s="41"/>
      <c r="HWD78" s="41"/>
      <c r="HWE78" s="41"/>
      <c r="HWF78" s="41"/>
      <c r="HWG78" s="41"/>
      <c r="HWH78" s="41"/>
      <c r="HWI78" s="41"/>
      <c r="HWJ78" s="41"/>
      <c r="HWK78" s="41"/>
      <c r="HWL78" s="41"/>
      <c r="HWM78" s="41"/>
      <c r="HWN78" s="41"/>
      <c r="HWO78" s="41"/>
      <c r="HWP78" s="41"/>
      <c r="HWQ78" s="41"/>
      <c r="HWR78" s="41"/>
      <c r="HWS78" s="41"/>
      <c r="HWT78" s="41"/>
      <c r="HWU78" s="41"/>
      <c r="HWV78" s="41"/>
      <c r="HWW78" s="41"/>
      <c r="HWX78" s="41"/>
      <c r="HWY78" s="41"/>
      <c r="HWZ78" s="41"/>
      <c r="HXA78" s="41"/>
      <c r="HXB78" s="41"/>
      <c r="HXC78" s="41"/>
      <c r="HXD78" s="41"/>
      <c r="HXE78" s="41"/>
      <c r="HXF78" s="41"/>
      <c r="HXG78" s="41"/>
      <c r="HXH78" s="41"/>
      <c r="HXI78" s="41"/>
      <c r="HXJ78" s="41"/>
      <c r="HXK78" s="41"/>
      <c r="HXL78" s="41"/>
      <c r="HXM78" s="41"/>
      <c r="HXN78" s="41"/>
      <c r="HXO78" s="41"/>
      <c r="HXP78" s="41"/>
      <c r="HXQ78" s="41"/>
      <c r="HXR78" s="41"/>
      <c r="HXS78" s="41"/>
      <c r="HXT78" s="41"/>
      <c r="HXU78" s="41"/>
      <c r="HXV78" s="41"/>
      <c r="HXW78" s="41"/>
      <c r="HXX78" s="41"/>
      <c r="HXY78" s="41"/>
      <c r="HXZ78" s="41"/>
      <c r="HYA78" s="41"/>
      <c r="HYB78" s="41"/>
      <c r="HYC78" s="41"/>
      <c r="HYD78" s="41"/>
      <c r="HYE78" s="41"/>
      <c r="HYF78" s="41"/>
      <c r="HYG78" s="41"/>
      <c r="HYH78" s="41"/>
      <c r="HYI78" s="41"/>
      <c r="HYJ78" s="41"/>
      <c r="HYK78" s="41"/>
      <c r="HYL78" s="41"/>
      <c r="HYM78" s="41"/>
      <c r="HYN78" s="41"/>
      <c r="HYO78" s="41"/>
      <c r="HYP78" s="41"/>
      <c r="HYQ78" s="41"/>
      <c r="HYR78" s="41"/>
      <c r="HYS78" s="41"/>
      <c r="HYT78" s="41"/>
      <c r="HYU78" s="41"/>
      <c r="HYV78" s="41"/>
      <c r="HYW78" s="41"/>
      <c r="HYX78" s="41"/>
      <c r="HYY78" s="41"/>
      <c r="HYZ78" s="41"/>
      <c r="HZA78" s="41"/>
      <c r="HZB78" s="41"/>
      <c r="HZC78" s="41"/>
      <c r="HZD78" s="41"/>
      <c r="HZE78" s="41"/>
      <c r="HZF78" s="41"/>
      <c r="HZG78" s="41"/>
      <c r="HZH78" s="41"/>
      <c r="HZI78" s="41"/>
      <c r="HZJ78" s="41"/>
      <c r="HZK78" s="41"/>
      <c r="HZL78" s="41"/>
      <c r="HZM78" s="41"/>
      <c r="HZN78" s="41"/>
      <c r="HZO78" s="41"/>
      <c r="HZP78" s="41"/>
      <c r="HZQ78" s="41"/>
      <c r="HZR78" s="41"/>
      <c r="HZS78" s="41"/>
      <c r="HZT78" s="41"/>
      <c r="HZU78" s="41"/>
      <c r="HZV78" s="41"/>
      <c r="HZW78" s="41"/>
      <c r="HZX78" s="41"/>
      <c r="HZY78" s="41"/>
      <c r="HZZ78" s="41"/>
      <c r="IAA78" s="41"/>
      <c r="IAB78" s="41"/>
      <c r="IAC78" s="41"/>
      <c r="IAD78" s="41"/>
      <c r="IAE78" s="41"/>
      <c r="IAF78" s="41"/>
      <c r="IAG78" s="41"/>
      <c r="IAH78" s="41"/>
      <c r="IAI78" s="41"/>
      <c r="IAJ78" s="41"/>
      <c r="IAK78" s="41"/>
      <c r="IAL78" s="41"/>
      <c r="IAM78" s="41"/>
      <c r="IAN78" s="41"/>
      <c r="IAO78" s="41"/>
      <c r="IAP78" s="41"/>
      <c r="IAQ78" s="41"/>
      <c r="IAR78" s="41"/>
      <c r="IAS78" s="41"/>
      <c r="IAT78" s="41"/>
      <c r="IAU78" s="41"/>
      <c r="IAV78" s="41"/>
      <c r="IAW78" s="41"/>
      <c r="IAX78" s="41"/>
      <c r="IAY78" s="41"/>
      <c r="IAZ78" s="41"/>
      <c r="IBA78" s="41"/>
      <c r="IBB78" s="41"/>
      <c r="IBC78" s="41"/>
      <c r="IBD78" s="41"/>
      <c r="IBE78" s="41"/>
      <c r="IBF78" s="41"/>
      <c r="IBG78" s="41"/>
      <c r="IBH78" s="41"/>
      <c r="IBI78" s="41"/>
      <c r="IBJ78" s="41"/>
      <c r="IBK78" s="41"/>
      <c r="IBL78" s="41"/>
      <c r="IBM78" s="41"/>
      <c r="IBN78" s="41"/>
      <c r="IBO78" s="41"/>
      <c r="IBP78" s="41"/>
      <c r="IBQ78" s="41"/>
      <c r="IBR78" s="41"/>
      <c r="IBS78" s="41"/>
      <c r="IBT78" s="41"/>
      <c r="IBU78" s="41"/>
      <c r="IBV78" s="41"/>
      <c r="IBW78" s="41"/>
      <c r="IBX78" s="41"/>
      <c r="IBY78" s="41"/>
      <c r="IBZ78" s="41"/>
      <c r="ICA78" s="41"/>
      <c r="ICB78" s="41"/>
      <c r="ICC78" s="41"/>
      <c r="ICD78" s="41"/>
      <c r="ICE78" s="41"/>
      <c r="ICF78" s="41"/>
      <c r="ICG78" s="41"/>
      <c r="ICH78" s="41"/>
      <c r="ICI78" s="41"/>
      <c r="ICJ78" s="41"/>
      <c r="ICK78" s="41"/>
      <c r="ICL78" s="41"/>
      <c r="ICM78" s="41"/>
      <c r="ICN78" s="41"/>
      <c r="ICO78" s="41"/>
      <c r="ICP78" s="41"/>
      <c r="ICQ78" s="41"/>
      <c r="ICR78" s="41"/>
      <c r="ICS78" s="41"/>
      <c r="ICT78" s="41"/>
      <c r="ICU78" s="41"/>
      <c r="ICV78" s="41"/>
      <c r="ICW78" s="41"/>
      <c r="ICX78" s="41"/>
      <c r="ICY78" s="41"/>
      <c r="ICZ78" s="41"/>
      <c r="IDA78" s="41"/>
      <c r="IDB78" s="41"/>
      <c r="IDC78" s="41"/>
      <c r="IDD78" s="41"/>
      <c r="IDE78" s="41"/>
      <c r="IDF78" s="41"/>
      <c r="IDG78" s="41"/>
      <c r="IDH78" s="41"/>
      <c r="IDI78" s="41"/>
      <c r="IDJ78" s="41"/>
      <c r="IDK78" s="41"/>
      <c r="IDL78" s="41"/>
      <c r="IDM78" s="41"/>
      <c r="IDN78" s="41"/>
      <c r="IDO78" s="41"/>
      <c r="IDP78" s="41"/>
      <c r="IDQ78" s="41"/>
      <c r="IDR78" s="41"/>
      <c r="IDS78" s="41"/>
      <c r="IDT78" s="41"/>
      <c r="IDU78" s="41"/>
      <c r="IDV78" s="41"/>
      <c r="IDW78" s="41"/>
      <c r="IDX78" s="41"/>
      <c r="IDY78" s="41"/>
      <c r="IDZ78" s="41"/>
      <c r="IEA78" s="41"/>
      <c r="IEB78" s="41"/>
      <c r="IEC78" s="41"/>
      <c r="IED78" s="41"/>
      <c r="IEE78" s="41"/>
      <c r="IEF78" s="41"/>
      <c r="IEG78" s="41"/>
      <c r="IEH78" s="41"/>
      <c r="IEI78" s="41"/>
      <c r="IEJ78" s="41"/>
      <c r="IEK78" s="41"/>
      <c r="IEL78" s="41"/>
      <c r="IEM78" s="41"/>
      <c r="IEN78" s="41"/>
      <c r="IEO78" s="41"/>
      <c r="IEP78" s="41"/>
      <c r="IEQ78" s="41"/>
      <c r="IER78" s="41"/>
      <c r="IES78" s="41"/>
      <c r="IET78" s="41"/>
      <c r="IEU78" s="41"/>
      <c r="IEV78" s="41"/>
      <c r="IEW78" s="41"/>
      <c r="IEX78" s="41"/>
      <c r="IEY78" s="41"/>
      <c r="IEZ78" s="41"/>
      <c r="IFA78" s="41"/>
      <c r="IFB78" s="41"/>
      <c r="IFC78" s="41"/>
      <c r="IFD78" s="41"/>
      <c r="IFE78" s="41"/>
      <c r="IFF78" s="41"/>
      <c r="IFG78" s="41"/>
      <c r="IFH78" s="41"/>
      <c r="IFI78" s="41"/>
      <c r="IFJ78" s="41"/>
      <c r="IFK78" s="41"/>
      <c r="IFL78" s="41"/>
      <c r="IFM78" s="41"/>
      <c r="IFN78" s="41"/>
      <c r="IFO78" s="41"/>
      <c r="IFP78" s="41"/>
      <c r="IFQ78" s="41"/>
      <c r="IFR78" s="41"/>
      <c r="IFS78" s="41"/>
      <c r="IFT78" s="41"/>
      <c r="IFU78" s="41"/>
      <c r="IFV78" s="41"/>
      <c r="IFW78" s="41"/>
      <c r="IFX78" s="41"/>
      <c r="IFY78" s="41"/>
      <c r="IFZ78" s="41"/>
      <c r="IGA78" s="41"/>
      <c r="IGB78" s="41"/>
      <c r="IGC78" s="41"/>
      <c r="IGD78" s="41"/>
      <c r="IGE78" s="41"/>
      <c r="IGF78" s="41"/>
      <c r="IGG78" s="41"/>
      <c r="IGH78" s="41"/>
      <c r="IGI78" s="41"/>
      <c r="IGJ78" s="41"/>
      <c r="IGK78" s="41"/>
      <c r="IGL78" s="41"/>
      <c r="IGM78" s="41"/>
      <c r="IGN78" s="41"/>
      <c r="IGO78" s="41"/>
      <c r="IGP78" s="41"/>
      <c r="IGQ78" s="41"/>
      <c r="IGR78" s="41"/>
      <c r="IGS78" s="41"/>
      <c r="IGT78" s="41"/>
      <c r="IGU78" s="41"/>
      <c r="IGV78" s="41"/>
      <c r="IGW78" s="41"/>
      <c r="IGX78" s="41"/>
      <c r="IGY78" s="41"/>
      <c r="IGZ78" s="41"/>
      <c r="IHA78" s="41"/>
      <c r="IHB78" s="41"/>
      <c r="IHC78" s="41"/>
      <c r="IHD78" s="41"/>
      <c r="IHE78" s="41"/>
      <c r="IHF78" s="41"/>
      <c r="IHG78" s="41"/>
      <c r="IHH78" s="41"/>
      <c r="IHI78" s="41"/>
      <c r="IHJ78" s="41"/>
      <c r="IHK78" s="41"/>
      <c r="IHL78" s="41"/>
      <c r="IHM78" s="41"/>
      <c r="IHN78" s="41"/>
      <c r="IHO78" s="41"/>
      <c r="IHP78" s="41"/>
      <c r="IHQ78" s="41"/>
      <c r="IHR78" s="41"/>
      <c r="IHS78" s="41"/>
      <c r="IHT78" s="41"/>
      <c r="IHU78" s="41"/>
      <c r="IHV78" s="41"/>
      <c r="IHW78" s="41"/>
      <c r="IHX78" s="41"/>
      <c r="IHY78" s="41"/>
      <c r="IHZ78" s="41"/>
      <c r="IIA78" s="41"/>
      <c r="IIB78" s="41"/>
      <c r="IIC78" s="41"/>
      <c r="IID78" s="41"/>
      <c r="IIE78" s="41"/>
      <c r="IIF78" s="41"/>
      <c r="IIG78" s="41"/>
      <c r="IIH78" s="41"/>
      <c r="III78" s="41"/>
      <c r="IIJ78" s="41"/>
      <c r="IIK78" s="41"/>
      <c r="IIL78" s="41"/>
      <c r="IIM78" s="41"/>
      <c r="IIN78" s="41"/>
      <c r="IIO78" s="41"/>
      <c r="IIP78" s="41"/>
      <c r="IIQ78" s="41"/>
      <c r="IIR78" s="41"/>
      <c r="IIS78" s="41"/>
      <c r="IIT78" s="41"/>
      <c r="IIU78" s="41"/>
      <c r="IIV78" s="41"/>
      <c r="IIW78" s="41"/>
      <c r="IIX78" s="41"/>
      <c r="IIY78" s="41"/>
      <c r="IIZ78" s="41"/>
      <c r="IJA78" s="41"/>
      <c r="IJB78" s="41"/>
      <c r="IJC78" s="41"/>
      <c r="IJD78" s="41"/>
      <c r="IJE78" s="41"/>
      <c r="IJF78" s="41"/>
      <c r="IJG78" s="41"/>
      <c r="IJH78" s="41"/>
      <c r="IJI78" s="41"/>
      <c r="IJJ78" s="41"/>
      <c r="IJK78" s="41"/>
      <c r="IJL78" s="41"/>
      <c r="IJM78" s="41"/>
      <c r="IJN78" s="41"/>
      <c r="IJO78" s="41"/>
      <c r="IJP78" s="41"/>
      <c r="IJQ78" s="41"/>
      <c r="IJR78" s="41"/>
      <c r="IJS78" s="41"/>
      <c r="IJT78" s="41"/>
      <c r="IJU78" s="41"/>
      <c r="IJV78" s="41"/>
      <c r="IJW78" s="41"/>
      <c r="IJX78" s="41"/>
      <c r="IJY78" s="41"/>
      <c r="IJZ78" s="41"/>
      <c r="IKA78" s="41"/>
      <c r="IKB78" s="41"/>
      <c r="IKC78" s="41"/>
      <c r="IKD78" s="41"/>
      <c r="IKE78" s="41"/>
      <c r="IKF78" s="41"/>
      <c r="IKG78" s="41"/>
      <c r="IKH78" s="41"/>
      <c r="IKI78" s="41"/>
      <c r="IKJ78" s="41"/>
      <c r="IKK78" s="41"/>
      <c r="IKL78" s="41"/>
      <c r="IKM78" s="41"/>
      <c r="IKN78" s="41"/>
      <c r="IKO78" s="41"/>
      <c r="IKP78" s="41"/>
      <c r="IKQ78" s="41"/>
      <c r="IKR78" s="41"/>
      <c r="IKS78" s="41"/>
      <c r="IKT78" s="41"/>
      <c r="IKU78" s="41"/>
      <c r="IKV78" s="41"/>
      <c r="IKW78" s="41"/>
      <c r="IKX78" s="41"/>
      <c r="IKY78" s="41"/>
      <c r="IKZ78" s="41"/>
      <c r="ILA78" s="41"/>
      <c r="ILB78" s="41"/>
      <c r="ILC78" s="41"/>
      <c r="ILD78" s="41"/>
      <c r="ILE78" s="41"/>
      <c r="ILF78" s="41"/>
      <c r="ILG78" s="41"/>
      <c r="ILH78" s="41"/>
      <c r="ILI78" s="41"/>
      <c r="ILJ78" s="41"/>
      <c r="ILK78" s="41"/>
      <c r="ILL78" s="41"/>
      <c r="ILM78" s="41"/>
      <c r="ILN78" s="41"/>
      <c r="ILO78" s="41"/>
      <c r="ILP78" s="41"/>
      <c r="ILQ78" s="41"/>
      <c r="ILR78" s="41"/>
      <c r="ILS78" s="41"/>
      <c r="ILT78" s="41"/>
      <c r="ILU78" s="41"/>
      <c r="ILV78" s="41"/>
      <c r="ILW78" s="41"/>
      <c r="ILX78" s="41"/>
      <c r="ILY78" s="41"/>
      <c r="ILZ78" s="41"/>
      <c r="IMA78" s="41"/>
      <c r="IMB78" s="41"/>
      <c r="IMC78" s="41"/>
      <c r="IMD78" s="41"/>
      <c r="IME78" s="41"/>
      <c r="IMF78" s="41"/>
      <c r="IMG78" s="41"/>
      <c r="IMH78" s="41"/>
      <c r="IMI78" s="41"/>
      <c r="IMJ78" s="41"/>
      <c r="IMK78" s="41"/>
      <c r="IML78" s="41"/>
      <c r="IMM78" s="41"/>
      <c r="IMN78" s="41"/>
      <c r="IMO78" s="41"/>
      <c r="IMP78" s="41"/>
      <c r="IMQ78" s="41"/>
      <c r="IMR78" s="41"/>
      <c r="IMS78" s="41"/>
      <c r="IMT78" s="41"/>
      <c r="IMU78" s="41"/>
      <c r="IMV78" s="41"/>
      <c r="IMW78" s="41"/>
      <c r="IMX78" s="41"/>
      <c r="IMY78" s="41"/>
      <c r="IMZ78" s="41"/>
      <c r="INA78" s="41"/>
      <c r="INB78" s="41"/>
      <c r="INC78" s="41"/>
      <c r="IND78" s="41"/>
      <c r="INE78" s="41"/>
      <c r="INF78" s="41"/>
      <c r="ING78" s="41"/>
      <c r="INH78" s="41"/>
      <c r="INI78" s="41"/>
      <c r="INJ78" s="41"/>
      <c r="INK78" s="41"/>
      <c r="INL78" s="41"/>
      <c r="INM78" s="41"/>
      <c r="INN78" s="41"/>
      <c r="INO78" s="41"/>
      <c r="INP78" s="41"/>
      <c r="INQ78" s="41"/>
      <c r="INR78" s="41"/>
      <c r="INS78" s="41"/>
      <c r="INT78" s="41"/>
      <c r="INU78" s="41"/>
      <c r="INV78" s="41"/>
      <c r="INW78" s="41"/>
      <c r="INX78" s="41"/>
      <c r="INY78" s="41"/>
      <c r="INZ78" s="41"/>
      <c r="IOA78" s="41"/>
      <c r="IOB78" s="41"/>
      <c r="IOC78" s="41"/>
      <c r="IOD78" s="41"/>
      <c r="IOE78" s="41"/>
      <c r="IOF78" s="41"/>
      <c r="IOG78" s="41"/>
      <c r="IOH78" s="41"/>
      <c r="IOI78" s="41"/>
      <c r="IOJ78" s="41"/>
      <c r="IOK78" s="41"/>
      <c r="IOL78" s="41"/>
      <c r="IOM78" s="41"/>
      <c r="ION78" s="41"/>
      <c r="IOO78" s="41"/>
      <c r="IOP78" s="41"/>
      <c r="IOQ78" s="41"/>
      <c r="IOR78" s="41"/>
      <c r="IOS78" s="41"/>
      <c r="IOT78" s="41"/>
      <c r="IOU78" s="41"/>
      <c r="IOV78" s="41"/>
      <c r="IOW78" s="41"/>
      <c r="IOX78" s="41"/>
      <c r="IOY78" s="41"/>
      <c r="IOZ78" s="41"/>
      <c r="IPA78" s="41"/>
      <c r="IPB78" s="41"/>
      <c r="IPC78" s="41"/>
      <c r="IPD78" s="41"/>
      <c r="IPE78" s="41"/>
      <c r="IPF78" s="41"/>
      <c r="IPG78" s="41"/>
      <c r="IPH78" s="41"/>
      <c r="IPI78" s="41"/>
      <c r="IPJ78" s="41"/>
      <c r="IPK78" s="41"/>
      <c r="IPL78" s="41"/>
      <c r="IPM78" s="41"/>
      <c r="IPN78" s="41"/>
      <c r="IPO78" s="41"/>
      <c r="IPP78" s="41"/>
      <c r="IPQ78" s="41"/>
      <c r="IPR78" s="41"/>
      <c r="IPS78" s="41"/>
      <c r="IPT78" s="41"/>
      <c r="IPU78" s="41"/>
      <c r="IPV78" s="41"/>
      <c r="IPW78" s="41"/>
      <c r="IPX78" s="41"/>
      <c r="IPY78" s="41"/>
      <c r="IPZ78" s="41"/>
      <c r="IQA78" s="41"/>
      <c r="IQB78" s="41"/>
      <c r="IQC78" s="41"/>
      <c r="IQD78" s="41"/>
      <c r="IQE78" s="41"/>
      <c r="IQF78" s="41"/>
      <c r="IQG78" s="41"/>
      <c r="IQH78" s="41"/>
      <c r="IQI78" s="41"/>
      <c r="IQJ78" s="41"/>
      <c r="IQK78" s="41"/>
      <c r="IQL78" s="41"/>
      <c r="IQM78" s="41"/>
      <c r="IQN78" s="41"/>
      <c r="IQO78" s="41"/>
      <c r="IQP78" s="41"/>
      <c r="IQQ78" s="41"/>
      <c r="IQR78" s="41"/>
      <c r="IQS78" s="41"/>
      <c r="IQT78" s="41"/>
      <c r="IQU78" s="41"/>
      <c r="IQV78" s="41"/>
      <c r="IQW78" s="41"/>
      <c r="IQX78" s="41"/>
      <c r="IQY78" s="41"/>
      <c r="IQZ78" s="41"/>
      <c r="IRA78" s="41"/>
      <c r="IRB78" s="41"/>
      <c r="IRC78" s="41"/>
      <c r="IRD78" s="41"/>
      <c r="IRE78" s="41"/>
      <c r="IRF78" s="41"/>
      <c r="IRG78" s="41"/>
      <c r="IRH78" s="41"/>
      <c r="IRI78" s="41"/>
      <c r="IRJ78" s="41"/>
      <c r="IRK78" s="41"/>
      <c r="IRL78" s="41"/>
      <c r="IRM78" s="41"/>
      <c r="IRN78" s="41"/>
      <c r="IRO78" s="41"/>
      <c r="IRP78" s="41"/>
      <c r="IRQ78" s="41"/>
      <c r="IRR78" s="41"/>
      <c r="IRS78" s="41"/>
      <c r="IRT78" s="41"/>
      <c r="IRU78" s="41"/>
      <c r="IRV78" s="41"/>
      <c r="IRW78" s="41"/>
      <c r="IRX78" s="41"/>
      <c r="IRY78" s="41"/>
      <c r="IRZ78" s="41"/>
      <c r="ISA78" s="41"/>
      <c r="ISB78" s="41"/>
      <c r="ISC78" s="41"/>
      <c r="ISD78" s="41"/>
      <c r="ISE78" s="41"/>
      <c r="ISF78" s="41"/>
      <c r="ISG78" s="41"/>
      <c r="ISH78" s="41"/>
      <c r="ISI78" s="41"/>
      <c r="ISJ78" s="41"/>
      <c r="ISK78" s="41"/>
      <c r="ISL78" s="41"/>
      <c r="ISM78" s="41"/>
      <c r="ISN78" s="41"/>
      <c r="ISO78" s="41"/>
      <c r="ISP78" s="41"/>
      <c r="ISQ78" s="41"/>
      <c r="ISR78" s="41"/>
      <c r="ISS78" s="41"/>
      <c r="IST78" s="41"/>
      <c r="ISU78" s="41"/>
      <c r="ISV78" s="41"/>
      <c r="ISW78" s="41"/>
      <c r="ISX78" s="41"/>
      <c r="ISY78" s="41"/>
      <c r="ISZ78" s="41"/>
      <c r="ITA78" s="41"/>
      <c r="ITB78" s="41"/>
      <c r="ITC78" s="41"/>
      <c r="ITD78" s="41"/>
      <c r="ITE78" s="41"/>
      <c r="ITF78" s="41"/>
      <c r="ITG78" s="41"/>
      <c r="ITH78" s="41"/>
      <c r="ITI78" s="41"/>
      <c r="ITJ78" s="41"/>
      <c r="ITK78" s="41"/>
      <c r="ITL78" s="41"/>
      <c r="ITM78" s="41"/>
      <c r="ITN78" s="41"/>
      <c r="ITO78" s="41"/>
      <c r="ITP78" s="41"/>
      <c r="ITQ78" s="41"/>
      <c r="ITR78" s="41"/>
      <c r="ITS78" s="41"/>
      <c r="ITT78" s="41"/>
      <c r="ITU78" s="41"/>
      <c r="ITV78" s="41"/>
      <c r="ITW78" s="41"/>
      <c r="ITX78" s="41"/>
      <c r="ITY78" s="41"/>
      <c r="ITZ78" s="41"/>
      <c r="IUA78" s="41"/>
      <c r="IUB78" s="41"/>
      <c r="IUC78" s="41"/>
      <c r="IUD78" s="41"/>
      <c r="IUE78" s="41"/>
      <c r="IUF78" s="41"/>
      <c r="IUG78" s="41"/>
      <c r="IUH78" s="41"/>
      <c r="IUI78" s="41"/>
      <c r="IUJ78" s="41"/>
      <c r="IUK78" s="41"/>
      <c r="IUL78" s="41"/>
      <c r="IUM78" s="41"/>
      <c r="IUN78" s="41"/>
      <c r="IUO78" s="41"/>
      <c r="IUP78" s="41"/>
      <c r="IUQ78" s="41"/>
      <c r="IUR78" s="41"/>
      <c r="IUS78" s="41"/>
      <c r="IUT78" s="41"/>
      <c r="IUU78" s="41"/>
      <c r="IUV78" s="41"/>
      <c r="IUW78" s="41"/>
      <c r="IUX78" s="41"/>
      <c r="IUY78" s="41"/>
      <c r="IUZ78" s="41"/>
      <c r="IVA78" s="41"/>
      <c r="IVB78" s="41"/>
      <c r="IVC78" s="41"/>
      <c r="IVD78" s="41"/>
      <c r="IVE78" s="41"/>
      <c r="IVF78" s="41"/>
      <c r="IVG78" s="41"/>
      <c r="IVH78" s="41"/>
      <c r="IVI78" s="41"/>
      <c r="IVJ78" s="41"/>
      <c r="IVK78" s="41"/>
      <c r="IVL78" s="41"/>
      <c r="IVM78" s="41"/>
      <c r="IVN78" s="41"/>
      <c r="IVO78" s="41"/>
      <c r="IVP78" s="41"/>
      <c r="IVQ78" s="41"/>
      <c r="IVR78" s="41"/>
      <c r="IVS78" s="41"/>
      <c r="IVT78" s="41"/>
      <c r="IVU78" s="41"/>
      <c r="IVV78" s="41"/>
      <c r="IVW78" s="41"/>
      <c r="IVX78" s="41"/>
      <c r="IVY78" s="41"/>
      <c r="IVZ78" s="41"/>
      <c r="IWA78" s="41"/>
      <c r="IWB78" s="41"/>
      <c r="IWC78" s="41"/>
      <c r="IWD78" s="41"/>
      <c r="IWE78" s="41"/>
      <c r="IWF78" s="41"/>
      <c r="IWG78" s="41"/>
      <c r="IWH78" s="41"/>
      <c r="IWI78" s="41"/>
      <c r="IWJ78" s="41"/>
      <c r="IWK78" s="41"/>
      <c r="IWL78" s="41"/>
      <c r="IWM78" s="41"/>
      <c r="IWN78" s="41"/>
      <c r="IWO78" s="41"/>
      <c r="IWP78" s="41"/>
      <c r="IWQ78" s="41"/>
      <c r="IWR78" s="41"/>
      <c r="IWS78" s="41"/>
      <c r="IWT78" s="41"/>
      <c r="IWU78" s="41"/>
      <c r="IWV78" s="41"/>
      <c r="IWW78" s="41"/>
      <c r="IWX78" s="41"/>
      <c r="IWY78" s="41"/>
      <c r="IWZ78" s="41"/>
      <c r="IXA78" s="41"/>
      <c r="IXB78" s="41"/>
      <c r="IXC78" s="41"/>
      <c r="IXD78" s="41"/>
      <c r="IXE78" s="41"/>
      <c r="IXF78" s="41"/>
      <c r="IXG78" s="41"/>
      <c r="IXH78" s="41"/>
      <c r="IXI78" s="41"/>
      <c r="IXJ78" s="41"/>
      <c r="IXK78" s="41"/>
      <c r="IXL78" s="41"/>
      <c r="IXM78" s="41"/>
      <c r="IXN78" s="41"/>
      <c r="IXO78" s="41"/>
      <c r="IXP78" s="41"/>
      <c r="IXQ78" s="41"/>
      <c r="IXR78" s="41"/>
      <c r="IXS78" s="41"/>
      <c r="IXT78" s="41"/>
      <c r="IXU78" s="41"/>
      <c r="IXV78" s="41"/>
      <c r="IXW78" s="41"/>
      <c r="IXX78" s="41"/>
      <c r="IXY78" s="41"/>
      <c r="IXZ78" s="41"/>
      <c r="IYA78" s="41"/>
      <c r="IYB78" s="41"/>
      <c r="IYC78" s="41"/>
      <c r="IYD78" s="41"/>
      <c r="IYE78" s="41"/>
      <c r="IYF78" s="41"/>
      <c r="IYG78" s="41"/>
      <c r="IYH78" s="41"/>
      <c r="IYI78" s="41"/>
      <c r="IYJ78" s="41"/>
      <c r="IYK78" s="41"/>
      <c r="IYL78" s="41"/>
      <c r="IYM78" s="41"/>
      <c r="IYN78" s="41"/>
      <c r="IYO78" s="41"/>
      <c r="IYP78" s="41"/>
      <c r="IYQ78" s="41"/>
      <c r="IYR78" s="41"/>
      <c r="IYS78" s="41"/>
      <c r="IYT78" s="41"/>
      <c r="IYU78" s="41"/>
      <c r="IYV78" s="41"/>
      <c r="IYW78" s="41"/>
      <c r="IYX78" s="41"/>
      <c r="IYY78" s="41"/>
      <c r="IYZ78" s="41"/>
      <c r="IZA78" s="41"/>
      <c r="IZB78" s="41"/>
      <c r="IZC78" s="41"/>
      <c r="IZD78" s="41"/>
      <c r="IZE78" s="41"/>
      <c r="IZF78" s="41"/>
      <c r="IZG78" s="41"/>
      <c r="IZH78" s="41"/>
      <c r="IZI78" s="41"/>
      <c r="IZJ78" s="41"/>
      <c r="IZK78" s="41"/>
      <c r="IZL78" s="41"/>
      <c r="IZM78" s="41"/>
      <c r="IZN78" s="41"/>
      <c r="IZO78" s="41"/>
      <c r="IZP78" s="41"/>
      <c r="IZQ78" s="41"/>
      <c r="IZR78" s="41"/>
      <c r="IZS78" s="41"/>
      <c r="IZT78" s="41"/>
      <c r="IZU78" s="41"/>
      <c r="IZV78" s="41"/>
      <c r="IZW78" s="41"/>
      <c r="IZX78" s="41"/>
      <c r="IZY78" s="41"/>
      <c r="IZZ78" s="41"/>
      <c r="JAA78" s="41"/>
      <c r="JAB78" s="41"/>
      <c r="JAC78" s="41"/>
      <c r="JAD78" s="41"/>
      <c r="JAE78" s="41"/>
      <c r="JAF78" s="41"/>
      <c r="JAG78" s="41"/>
      <c r="JAH78" s="41"/>
      <c r="JAI78" s="41"/>
      <c r="JAJ78" s="41"/>
      <c r="JAK78" s="41"/>
      <c r="JAL78" s="41"/>
      <c r="JAM78" s="41"/>
      <c r="JAN78" s="41"/>
      <c r="JAO78" s="41"/>
      <c r="JAP78" s="41"/>
      <c r="JAQ78" s="41"/>
      <c r="JAR78" s="41"/>
      <c r="JAS78" s="41"/>
      <c r="JAT78" s="41"/>
      <c r="JAU78" s="41"/>
      <c r="JAV78" s="41"/>
      <c r="JAW78" s="41"/>
      <c r="JAX78" s="41"/>
      <c r="JAY78" s="41"/>
      <c r="JAZ78" s="41"/>
      <c r="JBA78" s="41"/>
      <c r="JBB78" s="41"/>
      <c r="JBC78" s="41"/>
      <c r="JBD78" s="41"/>
      <c r="JBE78" s="41"/>
      <c r="JBF78" s="41"/>
      <c r="JBG78" s="41"/>
      <c r="JBH78" s="41"/>
      <c r="JBI78" s="41"/>
      <c r="JBJ78" s="41"/>
      <c r="JBK78" s="41"/>
      <c r="JBL78" s="41"/>
      <c r="JBM78" s="41"/>
      <c r="JBN78" s="41"/>
      <c r="JBO78" s="41"/>
      <c r="JBP78" s="41"/>
      <c r="JBQ78" s="41"/>
      <c r="JBR78" s="41"/>
      <c r="JBS78" s="41"/>
      <c r="JBT78" s="41"/>
      <c r="JBU78" s="41"/>
      <c r="JBV78" s="41"/>
      <c r="JBW78" s="41"/>
      <c r="JBX78" s="41"/>
      <c r="JBY78" s="41"/>
      <c r="JBZ78" s="41"/>
      <c r="JCA78" s="41"/>
      <c r="JCB78" s="41"/>
      <c r="JCC78" s="41"/>
      <c r="JCD78" s="41"/>
      <c r="JCE78" s="41"/>
      <c r="JCF78" s="41"/>
      <c r="JCG78" s="41"/>
      <c r="JCH78" s="41"/>
      <c r="JCI78" s="41"/>
      <c r="JCJ78" s="41"/>
      <c r="JCK78" s="41"/>
      <c r="JCL78" s="41"/>
      <c r="JCM78" s="41"/>
      <c r="JCN78" s="41"/>
      <c r="JCO78" s="41"/>
      <c r="JCP78" s="41"/>
      <c r="JCQ78" s="41"/>
      <c r="JCR78" s="41"/>
      <c r="JCS78" s="41"/>
      <c r="JCT78" s="41"/>
      <c r="JCU78" s="41"/>
      <c r="JCV78" s="41"/>
      <c r="JCW78" s="41"/>
      <c r="JCX78" s="41"/>
      <c r="JCY78" s="41"/>
      <c r="JCZ78" s="41"/>
      <c r="JDA78" s="41"/>
      <c r="JDB78" s="41"/>
      <c r="JDC78" s="41"/>
      <c r="JDD78" s="41"/>
      <c r="JDE78" s="41"/>
      <c r="JDF78" s="41"/>
      <c r="JDG78" s="41"/>
      <c r="JDH78" s="41"/>
      <c r="JDI78" s="41"/>
      <c r="JDJ78" s="41"/>
      <c r="JDK78" s="41"/>
      <c r="JDL78" s="41"/>
      <c r="JDM78" s="41"/>
      <c r="JDN78" s="41"/>
      <c r="JDO78" s="41"/>
      <c r="JDP78" s="41"/>
      <c r="JDQ78" s="41"/>
      <c r="JDR78" s="41"/>
      <c r="JDS78" s="41"/>
      <c r="JDT78" s="41"/>
      <c r="JDU78" s="41"/>
      <c r="JDV78" s="41"/>
      <c r="JDW78" s="41"/>
      <c r="JDX78" s="41"/>
      <c r="JDY78" s="41"/>
      <c r="JDZ78" s="41"/>
      <c r="JEA78" s="41"/>
      <c r="JEB78" s="41"/>
      <c r="JEC78" s="41"/>
      <c r="JED78" s="41"/>
      <c r="JEE78" s="41"/>
      <c r="JEF78" s="41"/>
      <c r="JEG78" s="41"/>
      <c r="JEH78" s="41"/>
      <c r="JEI78" s="41"/>
      <c r="JEJ78" s="41"/>
      <c r="JEK78" s="41"/>
      <c r="JEL78" s="41"/>
      <c r="JEM78" s="41"/>
      <c r="JEN78" s="41"/>
      <c r="JEO78" s="41"/>
      <c r="JEP78" s="41"/>
      <c r="JEQ78" s="41"/>
      <c r="JER78" s="41"/>
      <c r="JES78" s="41"/>
      <c r="JET78" s="41"/>
      <c r="JEU78" s="41"/>
      <c r="JEV78" s="41"/>
      <c r="JEW78" s="41"/>
      <c r="JEX78" s="41"/>
      <c r="JEY78" s="41"/>
      <c r="JEZ78" s="41"/>
      <c r="JFA78" s="41"/>
      <c r="JFB78" s="41"/>
      <c r="JFC78" s="41"/>
      <c r="JFD78" s="41"/>
      <c r="JFE78" s="41"/>
      <c r="JFF78" s="41"/>
      <c r="JFG78" s="41"/>
      <c r="JFH78" s="41"/>
      <c r="JFI78" s="41"/>
      <c r="JFJ78" s="41"/>
      <c r="JFK78" s="41"/>
      <c r="JFL78" s="41"/>
      <c r="JFM78" s="41"/>
      <c r="JFN78" s="41"/>
      <c r="JFO78" s="41"/>
      <c r="JFP78" s="41"/>
      <c r="JFQ78" s="41"/>
      <c r="JFR78" s="41"/>
      <c r="JFS78" s="41"/>
      <c r="JFT78" s="41"/>
      <c r="JFU78" s="41"/>
      <c r="JFV78" s="41"/>
      <c r="JFW78" s="41"/>
      <c r="JFX78" s="41"/>
      <c r="JFY78" s="41"/>
      <c r="JFZ78" s="41"/>
      <c r="JGA78" s="41"/>
      <c r="JGB78" s="41"/>
      <c r="JGC78" s="41"/>
      <c r="JGD78" s="41"/>
      <c r="JGE78" s="41"/>
      <c r="JGF78" s="41"/>
      <c r="JGG78" s="41"/>
      <c r="JGH78" s="41"/>
      <c r="JGI78" s="41"/>
      <c r="JGJ78" s="41"/>
      <c r="JGK78" s="41"/>
      <c r="JGL78" s="41"/>
      <c r="JGM78" s="41"/>
      <c r="JGN78" s="41"/>
      <c r="JGO78" s="41"/>
      <c r="JGP78" s="41"/>
      <c r="JGQ78" s="41"/>
      <c r="JGR78" s="41"/>
      <c r="JGS78" s="41"/>
      <c r="JGT78" s="41"/>
      <c r="JGU78" s="41"/>
      <c r="JGV78" s="41"/>
      <c r="JGW78" s="41"/>
      <c r="JGX78" s="41"/>
      <c r="JGY78" s="41"/>
      <c r="JGZ78" s="41"/>
      <c r="JHA78" s="41"/>
      <c r="JHB78" s="41"/>
      <c r="JHC78" s="41"/>
      <c r="JHD78" s="41"/>
      <c r="JHE78" s="41"/>
      <c r="JHF78" s="41"/>
      <c r="JHG78" s="41"/>
      <c r="JHH78" s="41"/>
      <c r="JHI78" s="41"/>
      <c r="JHJ78" s="41"/>
      <c r="JHK78" s="41"/>
      <c r="JHL78" s="41"/>
      <c r="JHM78" s="41"/>
      <c r="JHN78" s="41"/>
      <c r="JHO78" s="41"/>
      <c r="JHP78" s="41"/>
      <c r="JHQ78" s="41"/>
      <c r="JHR78" s="41"/>
      <c r="JHS78" s="41"/>
      <c r="JHT78" s="41"/>
      <c r="JHU78" s="41"/>
      <c r="JHV78" s="41"/>
      <c r="JHW78" s="41"/>
      <c r="JHX78" s="41"/>
      <c r="JHY78" s="41"/>
      <c r="JHZ78" s="41"/>
      <c r="JIA78" s="41"/>
      <c r="JIB78" s="41"/>
      <c r="JIC78" s="41"/>
      <c r="JID78" s="41"/>
      <c r="JIE78" s="41"/>
      <c r="JIF78" s="41"/>
      <c r="JIG78" s="41"/>
      <c r="JIH78" s="41"/>
      <c r="JII78" s="41"/>
      <c r="JIJ78" s="41"/>
      <c r="JIK78" s="41"/>
      <c r="JIL78" s="41"/>
      <c r="JIM78" s="41"/>
      <c r="JIN78" s="41"/>
      <c r="JIO78" s="41"/>
      <c r="JIP78" s="41"/>
      <c r="JIQ78" s="41"/>
      <c r="JIR78" s="41"/>
      <c r="JIS78" s="41"/>
      <c r="JIT78" s="41"/>
      <c r="JIU78" s="41"/>
      <c r="JIV78" s="41"/>
      <c r="JIW78" s="41"/>
      <c r="JIX78" s="41"/>
      <c r="JIY78" s="41"/>
      <c r="JIZ78" s="41"/>
      <c r="JJA78" s="41"/>
      <c r="JJB78" s="41"/>
      <c r="JJC78" s="41"/>
      <c r="JJD78" s="41"/>
      <c r="JJE78" s="41"/>
      <c r="JJF78" s="41"/>
      <c r="JJG78" s="41"/>
      <c r="JJH78" s="41"/>
      <c r="JJI78" s="41"/>
      <c r="JJJ78" s="41"/>
      <c r="JJK78" s="41"/>
      <c r="JJL78" s="41"/>
      <c r="JJM78" s="41"/>
      <c r="JJN78" s="41"/>
      <c r="JJO78" s="41"/>
      <c r="JJP78" s="41"/>
      <c r="JJQ78" s="41"/>
      <c r="JJR78" s="41"/>
      <c r="JJS78" s="41"/>
      <c r="JJT78" s="41"/>
      <c r="JJU78" s="41"/>
      <c r="JJV78" s="41"/>
      <c r="JJW78" s="41"/>
      <c r="JJX78" s="41"/>
      <c r="JJY78" s="41"/>
      <c r="JJZ78" s="41"/>
      <c r="JKA78" s="41"/>
      <c r="JKB78" s="41"/>
      <c r="JKC78" s="41"/>
      <c r="JKD78" s="41"/>
      <c r="JKE78" s="41"/>
      <c r="JKF78" s="41"/>
      <c r="JKG78" s="41"/>
      <c r="JKH78" s="41"/>
      <c r="JKI78" s="41"/>
      <c r="JKJ78" s="41"/>
      <c r="JKK78" s="41"/>
      <c r="JKL78" s="41"/>
      <c r="JKM78" s="41"/>
      <c r="JKN78" s="41"/>
      <c r="JKO78" s="41"/>
      <c r="JKP78" s="41"/>
      <c r="JKQ78" s="41"/>
      <c r="JKR78" s="41"/>
      <c r="JKS78" s="41"/>
      <c r="JKT78" s="41"/>
      <c r="JKU78" s="41"/>
      <c r="JKV78" s="41"/>
      <c r="JKW78" s="41"/>
      <c r="JKX78" s="41"/>
      <c r="JKY78" s="41"/>
      <c r="JKZ78" s="41"/>
      <c r="JLA78" s="41"/>
      <c r="JLB78" s="41"/>
      <c r="JLC78" s="41"/>
      <c r="JLD78" s="41"/>
      <c r="JLE78" s="41"/>
      <c r="JLF78" s="41"/>
      <c r="JLG78" s="41"/>
      <c r="JLH78" s="41"/>
      <c r="JLI78" s="41"/>
      <c r="JLJ78" s="41"/>
      <c r="JLK78" s="41"/>
      <c r="JLL78" s="41"/>
      <c r="JLM78" s="41"/>
      <c r="JLN78" s="41"/>
      <c r="JLO78" s="41"/>
      <c r="JLP78" s="41"/>
      <c r="JLQ78" s="41"/>
      <c r="JLR78" s="41"/>
      <c r="JLS78" s="41"/>
      <c r="JLT78" s="41"/>
      <c r="JLU78" s="41"/>
      <c r="JLV78" s="41"/>
      <c r="JLW78" s="41"/>
      <c r="JLX78" s="41"/>
      <c r="JLY78" s="41"/>
      <c r="JLZ78" s="41"/>
      <c r="JMA78" s="41"/>
      <c r="JMB78" s="41"/>
      <c r="JMC78" s="41"/>
      <c r="JMD78" s="41"/>
      <c r="JME78" s="41"/>
      <c r="JMF78" s="41"/>
      <c r="JMG78" s="41"/>
      <c r="JMH78" s="41"/>
      <c r="JMI78" s="41"/>
      <c r="JMJ78" s="41"/>
      <c r="JMK78" s="41"/>
      <c r="JML78" s="41"/>
      <c r="JMM78" s="41"/>
      <c r="JMN78" s="41"/>
      <c r="JMO78" s="41"/>
      <c r="JMP78" s="41"/>
      <c r="JMQ78" s="41"/>
      <c r="JMR78" s="41"/>
      <c r="JMS78" s="41"/>
      <c r="JMT78" s="41"/>
      <c r="JMU78" s="41"/>
      <c r="JMV78" s="41"/>
      <c r="JMW78" s="41"/>
      <c r="JMX78" s="41"/>
      <c r="JMY78" s="41"/>
      <c r="JMZ78" s="41"/>
      <c r="JNA78" s="41"/>
      <c r="JNB78" s="41"/>
      <c r="JNC78" s="41"/>
      <c r="JND78" s="41"/>
      <c r="JNE78" s="41"/>
      <c r="JNF78" s="41"/>
      <c r="JNG78" s="41"/>
      <c r="JNH78" s="41"/>
      <c r="JNI78" s="41"/>
      <c r="JNJ78" s="41"/>
      <c r="JNK78" s="41"/>
      <c r="JNL78" s="41"/>
      <c r="JNM78" s="41"/>
      <c r="JNN78" s="41"/>
      <c r="JNO78" s="41"/>
      <c r="JNP78" s="41"/>
      <c r="JNQ78" s="41"/>
      <c r="JNR78" s="41"/>
      <c r="JNS78" s="41"/>
      <c r="JNT78" s="41"/>
      <c r="JNU78" s="41"/>
      <c r="JNV78" s="41"/>
      <c r="JNW78" s="41"/>
      <c r="JNX78" s="41"/>
      <c r="JNY78" s="41"/>
      <c r="JNZ78" s="41"/>
      <c r="JOA78" s="41"/>
      <c r="JOB78" s="41"/>
      <c r="JOC78" s="41"/>
      <c r="JOD78" s="41"/>
      <c r="JOE78" s="41"/>
      <c r="JOF78" s="41"/>
      <c r="JOG78" s="41"/>
      <c r="JOH78" s="41"/>
      <c r="JOI78" s="41"/>
      <c r="JOJ78" s="41"/>
      <c r="JOK78" s="41"/>
      <c r="JOL78" s="41"/>
      <c r="JOM78" s="41"/>
      <c r="JON78" s="41"/>
      <c r="JOO78" s="41"/>
      <c r="JOP78" s="41"/>
      <c r="JOQ78" s="41"/>
      <c r="JOR78" s="41"/>
      <c r="JOS78" s="41"/>
      <c r="JOT78" s="41"/>
      <c r="JOU78" s="41"/>
      <c r="JOV78" s="41"/>
      <c r="JOW78" s="41"/>
      <c r="JOX78" s="41"/>
      <c r="JOY78" s="41"/>
      <c r="JOZ78" s="41"/>
      <c r="JPA78" s="41"/>
      <c r="JPB78" s="41"/>
      <c r="JPC78" s="41"/>
      <c r="JPD78" s="41"/>
      <c r="JPE78" s="41"/>
      <c r="JPF78" s="41"/>
      <c r="JPG78" s="41"/>
      <c r="JPH78" s="41"/>
      <c r="JPI78" s="41"/>
      <c r="JPJ78" s="41"/>
      <c r="JPK78" s="41"/>
      <c r="JPL78" s="41"/>
      <c r="JPM78" s="41"/>
      <c r="JPN78" s="41"/>
      <c r="JPO78" s="41"/>
      <c r="JPP78" s="41"/>
      <c r="JPQ78" s="41"/>
      <c r="JPR78" s="41"/>
      <c r="JPS78" s="41"/>
      <c r="JPT78" s="41"/>
      <c r="JPU78" s="41"/>
      <c r="JPV78" s="41"/>
      <c r="JPW78" s="41"/>
      <c r="JPX78" s="41"/>
      <c r="JPY78" s="41"/>
      <c r="JPZ78" s="41"/>
      <c r="JQA78" s="41"/>
      <c r="JQB78" s="41"/>
      <c r="JQC78" s="41"/>
      <c r="JQD78" s="41"/>
      <c r="JQE78" s="41"/>
      <c r="JQF78" s="41"/>
      <c r="JQG78" s="41"/>
      <c r="JQH78" s="41"/>
      <c r="JQI78" s="41"/>
      <c r="JQJ78" s="41"/>
      <c r="JQK78" s="41"/>
      <c r="JQL78" s="41"/>
      <c r="JQM78" s="41"/>
      <c r="JQN78" s="41"/>
      <c r="JQO78" s="41"/>
      <c r="JQP78" s="41"/>
      <c r="JQQ78" s="41"/>
      <c r="JQR78" s="41"/>
      <c r="JQS78" s="41"/>
      <c r="JQT78" s="41"/>
      <c r="JQU78" s="41"/>
      <c r="JQV78" s="41"/>
      <c r="JQW78" s="41"/>
      <c r="JQX78" s="41"/>
      <c r="JQY78" s="41"/>
      <c r="JQZ78" s="41"/>
      <c r="JRA78" s="41"/>
      <c r="JRB78" s="41"/>
      <c r="JRC78" s="41"/>
      <c r="JRD78" s="41"/>
      <c r="JRE78" s="41"/>
      <c r="JRF78" s="41"/>
      <c r="JRG78" s="41"/>
      <c r="JRH78" s="41"/>
      <c r="JRI78" s="41"/>
      <c r="JRJ78" s="41"/>
      <c r="JRK78" s="41"/>
      <c r="JRL78" s="41"/>
      <c r="JRM78" s="41"/>
      <c r="JRN78" s="41"/>
      <c r="JRO78" s="41"/>
      <c r="JRP78" s="41"/>
      <c r="JRQ78" s="41"/>
      <c r="JRR78" s="41"/>
      <c r="JRS78" s="41"/>
      <c r="JRT78" s="41"/>
      <c r="JRU78" s="41"/>
      <c r="JRV78" s="41"/>
      <c r="JRW78" s="41"/>
      <c r="JRX78" s="41"/>
      <c r="JRY78" s="41"/>
      <c r="JRZ78" s="41"/>
      <c r="JSA78" s="41"/>
      <c r="JSB78" s="41"/>
      <c r="JSC78" s="41"/>
      <c r="JSD78" s="41"/>
      <c r="JSE78" s="41"/>
      <c r="JSF78" s="41"/>
      <c r="JSG78" s="41"/>
      <c r="JSH78" s="41"/>
      <c r="JSI78" s="41"/>
      <c r="JSJ78" s="41"/>
      <c r="JSK78" s="41"/>
      <c r="JSL78" s="41"/>
      <c r="JSM78" s="41"/>
      <c r="JSN78" s="41"/>
      <c r="JSO78" s="41"/>
      <c r="JSP78" s="41"/>
      <c r="JSQ78" s="41"/>
      <c r="JSR78" s="41"/>
      <c r="JSS78" s="41"/>
      <c r="JST78" s="41"/>
      <c r="JSU78" s="41"/>
      <c r="JSV78" s="41"/>
      <c r="JSW78" s="41"/>
      <c r="JSX78" s="41"/>
      <c r="JSY78" s="41"/>
      <c r="JSZ78" s="41"/>
      <c r="JTA78" s="41"/>
      <c r="JTB78" s="41"/>
      <c r="JTC78" s="41"/>
      <c r="JTD78" s="41"/>
      <c r="JTE78" s="41"/>
      <c r="JTF78" s="41"/>
      <c r="JTG78" s="41"/>
      <c r="JTH78" s="41"/>
      <c r="JTI78" s="41"/>
      <c r="JTJ78" s="41"/>
      <c r="JTK78" s="41"/>
      <c r="JTL78" s="41"/>
      <c r="JTM78" s="41"/>
      <c r="JTN78" s="41"/>
      <c r="JTO78" s="41"/>
      <c r="JTP78" s="41"/>
      <c r="JTQ78" s="41"/>
      <c r="JTR78" s="41"/>
      <c r="JTS78" s="41"/>
      <c r="JTT78" s="41"/>
      <c r="JTU78" s="41"/>
      <c r="JTV78" s="41"/>
      <c r="JTW78" s="41"/>
      <c r="JTX78" s="41"/>
      <c r="JTY78" s="41"/>
      <c r="JTZ78" s="41"/>
      <c r="JUA78" s="41"/>
      <c r="JUB78" s="41"/>
      <c r="JUC78" s="41"/>
      <c r="JUD78" s="41"/>
      <c r="JUE78" s="41"/>
      <c r="JUF78" s="41"/>
      <c r="JUG78" s="41"/>
      <c r="JUH78" s="41"/>
      <c r="JUI78" s="41"/>
      <c r="JUJ78" s="41"/>
      <c r="JUK78" s="41"/>
      <c r="JUL78" s="41"/>
      <c r="JUM78" s="41"/>
      <c r="JUN78" s="41"/>
      <c r="JUO78" s="41"/>
      <c r="JUP78" s="41"/>
      <c r="JUQ78" s="41"/>
      <c r="JUR78" s="41"/>
      <c r="JUS78" s="41"/>
      <c r="JUT78" s="41"/>
      <c r="JUU78" s="41"/>
      <c r="JUV78" s="41"/>
      <c r="JUW78" s="41"/>
      <c r="JUX78" s="41"/>
      <c r="JUY78" s="41"/>
      <c r="JUZ78" s="41"/>
      <c r="JVA78" s="41"/>
      <c r="JVB78" s="41"/>
      <c r="JVC78" s="41"/>
      <c r="JVD78" s="41"/>
      <c r="JVE78" s="41"/>
      <c r="JVF78" s="41"/>
      <c r="JVG78" s="41"/>
      <c r="JVH78" s="41"/>
      <c r="JVI78" s="41"/>
      <c r="JVJ78" s="41"/>
      <c r="JVK78" s="41"/>
      <c r="JVL78" s="41"/>
      <c r="JVM78" s="41"/>
      <c r="JVN78" s="41"/>
      <c r="JVO78" s="41"/>
      <c r="JVP78" s="41"/>
      <c r="JVQ78" s="41"/>
      <c r="JVR78" s="41"/>
      <c r="JVS78" s="41"/>
      <c r="JVT78" s="41"/>
      <c r="JVU78" s="41"/>
      <c r="JVV78" s="41"/>
      <c r="JVW78" s="41"/>
      <c r="JVX78" s="41"/>
      <c r="JVY78" s="41"/>
      <c r="JVZ78" s="41"/>
      <c r="JWA78" s="41"/>
      <c r="JWB78" s="41"/>
      <c r="JWC78" s="41"/>
      <c r="JWD78" s="41"/>
      <c r="JWE78" s="41"/>
      <c r="JWF78" s="41"/>
      <c r="JWG78" s="41"/>
      <c r="JWH78" s="41"/>
      <c r="JWI78" s="41"/>
      <c r="JWJ78" s="41"/>
      <c r="JWK78" s="41"/>
      <c r="JWL78" s="41"/>
      <c r="JWM78" s="41"/>
      <c r="JWN78" s="41"/>
      <c r="JWO78" s="41"/>
      <c r="JWP78" s="41"/>
      <c r="JWQ78" s="41"/>
      <c r="JWR78" s="41"/>
      <c r="JWS78" s="41"/>
      <c r="JWT78" s="41"/>
      <c r="JWU78" s="41"/>
      <c r="JWV78" s="41"/>
      <c r="JWW78" s="41"/>
      <c r="JWX78" s="41"/>
      <c r="JWY78" s="41"/>
      <c r="JWZ78" s="41"/>
      <c r="JXA78" s="41"/>
      <c r="JXB78" s="41"/>
      <c r="JXC78" s="41"/>
      <c r="JXD78" s="41"/>
      <c r="JXE78" s="41"/>
      <c r="JXF78" s="41"/>
      <c r="JXG78" s="41"/>
      <c r="JXH78" s="41"/>
      <c r="JXI78" s="41"/>
      <c r="JXJ78" s="41"/>
      <c r="JXK78" s="41"/>
      <c r="JXL78" s="41"/>
      <c r="JXM78" s="41"/>
      <c r="JXN78" s="41"/>
      <c r="JXO78" s="41"/>
      <c r="JXP78" s="41"/>
      <c r="JXQ78" s="41"/>
      <c r="JXR78" s="41"/>
      <c r="JXS78" s="41"/>
      <c r="JXT78" s="41"/>
      <c r="JXU78" s="41"/>
      <c r="JXV78" s="41"/>
      <c r="JXW78" s="41"/>
      <c r="JXX78" s="41"/>
      <c r="JXY78" s="41"/>
      <c r="JXZ78" s="41"/>
      <c r="JYA78" s="41"/>
      <c r="JYB78" s="41"/>
      <c r="JYC78" s="41"/>
      <c r="JYD78" s="41"/>
      <c r="JYE78" s="41"/>
      <c r="JYF78" s="41"/>
      <c r="JYG78" s="41"/>
      <c r="JYH78" s="41"/>
      <c r="JYI78" s="41"/>
      <c r="JYJ78" s="41"/>
      <c r="JYK78" s="41"/>
      <c r="JYL78" s="41"/>
      <c r="JYM78" s="41"/>
      <c r="JYN78" s="41"/>
      <c r="JYO78" s="41"/>
      <c r="JYP78" s="41"/>
      <c r="JYQ78" s="41"/>
      <c r="JYR78" s="41"/>
      <c r="JYS78" s="41"/>
      <c r="JYT78" s="41"/>
      <c r="JYU78" s="41"/>
      <c r="JYV78" s="41"/>
      <c r="JYW78" s="41"/>
      <c r="JYX78" s="41"/>
      <c r="JYY78" s="41"/>
      <c r="JYZ78" s="41"/>
      <c r="JZA78" s="41"/>
      <c r="JZB78" s="41"/>
      <c r="JZC78" s="41"/>
      <c r="JZD78" s="41"/>
      <c r="JZE78" s="41"/>
      <c r="JZF78" s="41"/>
      <c r="JZG78" s="41"/>
      <c r="JZH78" s="41"/>
      <c r="JZI78" s="41"/>
      <c r="JZJ78" s="41"/>
      <c r="JZK78" s="41"/>
      <c r="JZL78" s="41"/>
      <c r="JZM78" s="41"/>
      <c r="JZN78" s="41"/>
      <c r="JZO78" s="41"/>
      <c r="JZP78" s="41"/>
      <c r="JZQ78" s="41"/>
      <c r="JZR78" s="41"/>
      <c r="JZS78" s="41"/>
      <c r="JZT78" s="41"/>
      <c r="JZU78" s="41"/>
      <c r="JZV78" s="41"/>
      <c r="JZW78" s="41"/>
      <c r="JZX78" s="41"/>
      <c r="JZY78" s="41"/>
      <c r="JZZ78" s="41"/>
      <c r="KAA78" s="41"/>
      <c r="KAB78" s="41"/>
      <c r="KAC78" s="41"/>
      <c r="KAD78" s="41"/>
      <c r="KAE78" s="41"/>
      <c r="KAF78" s="41"/>
      <c r="KAG78" s="41"/>
      <c r="KAH78" s="41"/>
      <c r="KAI78" s="41"/>
      <c r="KAJ78" s="41"/>
      <c r="KAK78" s="41"/>
      <c r="KAL78" s="41"/>
      <c r="KAM78" s="41"/>
      <c r="KAN78" s="41"/>
      <c r="KAO78" s="41"/>
      <c r="KAP78" s="41"/>
      <c r="KAQ78" s="41"/>
      <c r="KAR78" s="41"/>
      <c r="KAS78" s="41"/>
      <c r="KAT78" s="41"/>
      <c r="KAU78" s="41"/>
      <c r="KAV78" s="41"/>
      <c r="KAW78" s="41"/>
      <c r="KAX78" s="41"/>
      <c r="KAY78" s="41"/>
      <c r="KAZ78" s="41"/>
      <c r="KBA78" s="41"/>
      <c r="KBB78" s="41"/>
      <c r="KBC78" s="41"/>
      <c r="KBD78" s="41"/>
      <c r="KBE78" s="41"/>
      <c r="KBF78" s="41"/>
      <c r="KBG78" s="41"/>
      <c r="KBH78" s="41"/>
      <c r="KBI78" s="41"/>
      <c r="KBJ78" s="41"/>
      <c r="KBK78" s="41"/>
      <c r="KBL78" s="41"/>
      <c r="KBM78" s="41"/>
      <c r="KBN78" s="41"/>
      <c r="KBO78" s="41"/>
      <c r="KBP78" s="41"/>
      <c r="KBQ78" s="41"/>
      <c r="KBR78" s="41"/>
      <c r="KBS78" s="41"/>
      <c r="KBT78" s="41"/>
      <c r="KBU78" s="41"/>
      <c r="KBV78" s="41"/>
      <c r="KBW78" s="41"/>
      <c r="KBX78" s="41"/>
      <c r="KBY78" s="41"/>
      <c r="KBZ78" s="41"/>
      <c r="KCA78" s="41"/>
      <c r="KCB78" s="41"/>
      <c r="KCC78" s="41"/>
      <c r="KCD78" s="41"/>
      <c r="KCE78" s="41"/>
      <c r="KCF78" s="41"/>
      <c r="KCG78" s="41"/>
      <c r="KCH78" s="41"/>
      <c r="KCI78" s="41"/>
      <c r="KCJ78" s="41"/>
      <c r="KCK78" s="41"/>
      <c r="KCL78" s="41"/>
      <c r="KCM78" s="41"/>
      <c r="KCN78" s="41"/>
      <c r="KCO78" s="41"/>
      <c r="KCP78" s="41"/>
      <c r="KCQ78" s="41"/>
      <c r="KCR78" s="41"/>
      <c r="KCS78" s="41"/>
      <c r="KCT78" s="41"/>
      <c r="KCU78" s="41"/>
      <c r="KCV78" s="41"/>
      <c r="KCW78" s="41"/>
      <c r="KCX78" s="41"/>
      <c r="KCY78" s="41"/>
      <c r="KCZ78" s="41"/>
      <c r="KDA78" s="41"/>
      <c r="KDB78" s="41"/>
      <c r="KDC78" s="41"/>
      <c r="KDD78" s="41"/>
      <c r="KDE78" s="41"/>
      <c r="KDF78" s="41"/>
      <c r="KDG78" s="41"/>
      <c r="KDH78" s="41"/>
      <c r="KDI78" s="41"/>
      <c r="KDJ78" s="41"/>
      <c r="KDK78" s="41"/>
      <c r="KDL78" s="41"/>
      <c r="KDM78" s="41"/>
      <c r="KDN78" s="41"/>
      <c r="KDO78" s="41"/>
      <c r="KDP78" s="41"/>
      <c r="KDQ78" s="41"/>
      <c r="KDR78" s="41"/>
      <c r="KDS78" s="41"/>
      <c r="KDT78" s="41"/>
      <c r="KDU78" s="41"/>
      <c r="KDV78" s="41"/>
      <c r="KDW78" s="41"/>
      <c r="KDX78" s="41"/>
      <c r="KDY78" s="41"/>
      <c r="KDZ78" s="41"/>
      <c r="KEA78" s="41"/>
      <c r="KEB78" s="41"/>
      <c r="KEC78" s="41"/>
      <c r="KED78" s="41"/>
      <c r="KEE78" s="41"/>
      <c r="KEF78" s="41"/>
      <c r="KEG78" s="41"/>
      <c r="KEH78" s="41"/>
      <c r="KEI78" s="41"/>
      <c r="KEJ78" s="41"/>
      <c r="KEK78" s="41"/>
      <c r="KEL78" s="41"/>
      <c r="KEM78" s="41"/>
      <c r="KEN78" s="41"/>
      <c r="KEO78" s="41"/>
      <c r="KEP78" s="41"/>
      <c r="KEQ78" s="41"/>
      <c r="KER78" s="41"/>
      <c r="KES78" s="41"/>
      <c r="KET78" s="41"/>
      <c r="KEU78" s="41"/>
      <c r="KEV78" s="41"/>
      <c r="KEW78" s="41"/>
      <c r="KEX78" s="41"/>
      <c r="KEY78" s="41"/>
      <c r="KEZ78" s="41"/>
      <c r="KFA78" s="41"/>
      <c r="KFB78" s="41"/>
      <c r="KFC78" s="41"/>
      <c r="KFD78" s="41"/>
      <c r="KFE78" s="41"/>
      <c r="KFF78" s="41"/>
      <c r="KFG78" s="41"/>
      <c r="KFH78" s="41"/>
      <c r="KFI78" s="41"/>
      <c r="KFJ78" s="41"/>
      <c r="KFK78" s="41"/>
      <c r="KFL78" s="41"/>
      <c r="KFM78" s="41"/>
      <c r="KFN78" s="41"/>
      <c r="KFO78" s="41"/>
      <c r="KFP78" s="41"/>
      <c r="KFQ78" s="41"/>
      <c r="KFR78" s="41"/>
      <c r="KFS78" s="41"/>
      <c r="KFT78" s="41"/>
      <c r="KFU78" s="41"/>
      <c r="KFV78" s="41"/>
      <c r="KFW78" s="41"/>
      <c r="KFX78" s="41"/>
      <c r="KFY78" s="41"/>
      <c r="KFZ78" s="41"/>
      <c r="KGA78" s="41"/>
      <c r="KGB78" s="41"/>
      <c r="KGC78" s="41"/>
      <c r="KGD78" s="41"/>
      <c r="KGE78" s="41"/>
      <c r="KGF78" s="41"/>
      <c r="KGG78" s="41"/>
      <c r="KGH78" s="41"/>
      <c r="KGI78" s="41"/>
      <c r="KGJ78" s="41"/>
      <c r="KGK78" s="41"/>
      <c r="KGL78" s="41"/>
      <c r="KGM78" s="41"/>
      <c r="KGN78" s="41"/>
      <c r="KGO78" s="41"/>
      <c r="KGP78" s="41"/>
      <c r="KGQ78" s="41"/>
      <c r="KGR78" s="41"/>
      <c r="KGS78" s="41"/>
      <c r="KGT78" s="41"/>
      <c r="KGU78" s="41"/>
      <c r="KGV78" s="41"/>
      <c r="KGW78" s="41"/>
      <c r="KGX78" s="41"/>
      <c r="KGY78" s="41"/>
      <c r="KGZ78" s="41"/>
      <c r="KHA78" s="41"/>
      <c r="KHB78" s="41"/>
      <c r="KHC78" s="41"/>
      <c r="KHD78" s="41"/>
      <c r="KHE78" s="41"/>
      <c r="KHF78" s="41"/>
      <c r="KHG78" s="41"/>
      <c r="KHH78" s="41"/>
      <c r="KHI78" s="41"/>
      <c r="KHJ78" s="41"/>
      <c r="KHK78" s="41"/>
      <c r="KHL78" s="41"/>
      <c r="KHM78" s="41"/>
      <c r="KHN78" s="41"/>
      <c r="KHO78" s="41"/>
      <c r="KHP78" s="41"/>
      <c r="KHQ78" s="41"/>
      <c r="KHR78" s="41"/>
      <c r="KHS78" s="41"/>
      <c r="KHT78" s="41"/>
      <c r="KHU78" s="41"/>
      <c r="KHV78" s="41"/>
      <c r="KHW78" s="41"/>
      <c r="KHX78" s="41"/>
      <c r="KHY78" s="41"/>
      <c r="KHZ78" s="41"/>
      <c r="KIA78" s="41"/>
      <c r="KIB78" s="41"/>
      <c r="KIC78" s="41"/>
      <c r="KID78" s="41"/>
      <c r="KIE78" s="41"/>
      <c r="KIF78" s="41"/>
      <c r="KIG78" s="41"/>
      <c r="KIH78" s="41"/>
      <c r="KII78" s="41"/>
      <c r="KIJ78" s="41"/>
      <c r="KIK78" s="41"/>
      <c r="KIL78" s="41"/>
      <c r="KIM78" s="41"/>
      <c r="KIN78" s="41"/>
      <c r="KIO78" s="41"/>
      <c r="KIP78" s="41"/>
      <c r="KIQ78" s="41"/>
      <c r="KIR78" s="41"/>
      <c r="KIS78" s="41"/>
      <c r="KIT78" s="41"/>
      <c r="KIU78" s="41"/>
      <c r="KIV78" s="41"/>
      <c r="KIW78" s="41"/>
      <c r="KIX78" s="41"/>
      <c r="KIY78" s="41"/>
      <c r="KIZ78" s="41"/>
      <c r="KJA78" s="41"/>
      <c r="KJB78" s="41"/>
      <c r="KJC78" s="41"/>
      <c r="KJD78" s="41"/>
      <c r="KJE78" s="41"/>
      <c r="KJF78" s="41"/>
      <c r="KJG78" s="41"/>
      <c r="KJH78" s="41"/>
      <c r="KJI78" s="41"/>
      <c r="KJJ78" s="41"/>
      <c r="KJK78" s="41"/>
      <c r="KJL78" s="41"/>
      <c r="KJM78" s="41"/>
      <c r="KJN78" s="41"/>
      <c r="KJO78" s="41"/>
      <c r="KJP78" s="41"/>
      <c r="KJQ78" s="41"/>
      <c r="KJR78" s="41"/>
      <c r="KJS78" s="41"/>
      <c r="KJT78" s="41"/>
      <c r="KJU78" s="41"/>
      <c r="KJV78" s="41"/>
      <c r="KJW78" s="41"/>
      <c r="KJX78" s="41"/>
      <c r="KJY78" s="41"/>
      <c r="KJZ78" s="41"/>
      <c r="KKA78" s="41"/>
      <c r="KKB78" s="41"/>
      <c r="KKC78" s="41"/>
      <c r="KKD78" s="41"/>
      <c r="KKE78" s="41"/>
      <c r="KKF78" s="41"/>
      <c r="KKG78" s="41"/>
      <c r="KKH78" s="41"/>
      <c r="KKI78" s="41"/>
      <c r="KKJ78" s="41"/>
      <c r="KKK78" s="41"/>
      <c r="KKL78" s="41"/>
      <c r="KKM78" s="41"/>
      <c r="KKN78" s="41"/>
      <c r="KKO78" s="41"/>
      <c r="KKP78" s="41"/>
      <c r="KKQ78" s="41"/>
      <c r="KKR78" s="41"/>
      <c r="KKS78" s="41"/>
      <c r="KKT78" s="41"/>
      <c r="KKU78" s="41"/>
      <c r="KKV78" s="41"/>
      <c r="KKW78" s="41"/>
      <c r="KKX78" s="41"/>
      <c r="KKY78" s="41"/>
      <c r="KKZ78" s="41"/>
      <c r="KLA78" s="41"/>
      <c r="KLB78" s="41"/>
      <c r="KLC78" s="41"/>
      <c r="KLD78" s="41"/>
      <c r="KLE78" s="41"/>
      <c r="KLF78" s="41"/>
      <c r="KLG78" s="41"/>
      <c r="KLH78" s="41"/>
      <c r="KLI78" s="41"/>
      <c r="KLJ78" s="41"/>
      <c r="KLK78" s="41"/>
      <c r="KLL78" s="41"/>
      <c r="KLM78" s="41"/>
      <c r="KLN78" s="41"/>
      <c r="KLO78" s="41"/>
      <c r="KLP78" s="41"/>
      <c r="KLQ78" s="41"/>
      <c r="KLR78" s="41"/>
      <c r="KLS78" s="41"/>
      <c r="KLT78" s="41"/>
      <c r="KLU78" s="41"/>
      <c r="KLV78" s="41"/>
      <c r="KLW78" s="41"/>
      <c r="KLX78" s="41"/>
      <c r="KLY78" s="41"/>
      <c r="KLZ78" s="41"/>
      <c r="KMA78" s="41"/>
      <c r="KMB78" s="41"/>
      <c r="KMC78" s="41"/>
      <c r="KMD78" s="41"/>
      <c r="KME78" s="41"/>
      <c r="KMF78" s="41"/>
      <c r="KMG78" s="41"/>
      <c r="KMH78" s="41"/>
      <c r="KMI78" s="41"/>
      <c r="KMJ78" s="41"/>
      <c r="KMK78" s="41"/>
      <c r="KML78" s="41"/>
      <c r="KMM78" s="41"/>
      <c r="KMN78" s="41"/>
      <c r="KMO78" s="41"/>
      <c r="KMP78" s="41"/>
      <c r="KMQ78" s="41"/>
      <c r="KMR78" s="41"/>
      <c r="KMS78" s="41"/>
      <c r="KMT78" s="41"/>
      <c r="KMU78" s="41"/>
      <c r="KMV78" s="41"/>
      <c r="KMW78" s="41"/>
      <c r="KMX78" s="41"/>
      <c r="KMY78" s="41"/>
      <c r="KMZ78" s="41"/>
      <c r="KNA78" s="41"/>
      <c r="KNB78" s="41"/>
      <c r="KNC78" s="41"/>
      <c r="KND78" s="41"/>
      <c r="KNE78" s="41"/>
      <c r="KNF78" s="41"/>
      <c r="KNG78" s="41"/>
      <c r="KNH78" s="41"/>
      <c r="KNI78" s="41"/>
      <c r="KNJ78" s="41"/>
      <c r="KNK78" s="41"/>
      <c r="KNL78" s="41"/>
      <c r="KNM78" s="41"/>
      <c r="KNN78" s="41"/>
      <c r="KNO78" s="41"/>
      <c r="KNP78" s="41"/>
      <c r="KNQ78" s="41"/>
      <c r="KNR78" s="41"/>
      <c r="KNS78" s="41"/>
      <c r="KNT78" s="41"/>
      <c r="KNU78" s="41"/>
      <c r="KNV78" s="41"/>
      <c r="KNW78" s="41"/>
      <c r="KNX78" s="41"/>
      <c r="KNY78" s="41"/>
      <c r="KNZ78" s="41"/>
      <c r="KOA78" s="41"/>
      <c r="KOB78" s="41"/>
      <c r="KOC78" s="41"/>
      <c r="KOD78" s="41"/>
      <c r="KOE78" s="41"/>
      <c r="KOF78" s="41"/>
      <c r="KOG78" s="41"/>
      <c r="KOH78" s="41"/>
      <c r="KOI78" s="41"/>
      <c r="KOJ78" s="41"/>
      <c r="KOK78" s="41"/>
      <c r="KOL78" s="41"/>
      <c r="KOM78" s="41"/>
      <c r="KON78" s="41"/>
      <c r="KOO78" s="41"/>
      <c r="KOP78" s="41"/>
      <c r="KOQ78" s="41"/>
      <c r="KOR78" s="41"/>
      <c r="KOS78" s="41"/>
      <c r="KOT78" s="41"/>
      <c r="KOU78" s="41"/>
      <c r="KOV78" s="41"/>
      <c r="KOW78" s="41"/>
      <c r="KOX78" s="41"/>
      <c r="KOY78" s="41"/>
      <c r="KOZ78" s="41"/>
      <c r="KPA78" s="41"/>
      <c r="KPB78" s="41"/>
      <c r="KPC78" s="41"/>
      <c r="KPD78" s="41"/>
      <c r="KPE78" s="41"/>
      <c r="KPF78" s="41"/>
      <c r="KPG78" s="41"/>
      <c r="KPH78" s="41"/>
      <c r="KPI78" s="41"/>
      <c r="KPJ78" s="41"/>
      <c r="KPK78" s="41"/>
      <c r="KPL78" s="41"/>
      <c r="KPM78" s="41"/>
      <c r="KPN78" s="41"/>
      <c r="KPO78" s="41"/>
      <c r="KPP78" s="41"/>
      <c r="KPQ78" s="41"/>
      <c r="KPR78" s="41"/>
      <c r="KPS78" s="41"/>
      <c r="KPT78" s="41"/>
      <c r="KPU78" s="41"/>
      <c r="KPV78" s="41"/>
      <c r="KPW78" s="41"/>
      <c r="KPX78" s="41"/>
      <c r="KPY78" s="41"/>
      <c r="KPZ78" s="41"/>
      <c r="KQA78" s="41"/>
      <c r="KQB78" s="41"/>
      <c r="KQC78" s="41"/>
      <c r="KQD78" s="41"/>
      <c r="KQE78" s="41"/>
      <c r="KQF78" s="41"/>
      <c r="KQG78" s="41"/>
      <c r="KQH78" s="41"/>
      <c r="KQI78" s="41"/>
      <c r="KQJ78" s="41"/>
      <c r="KQK78" s="41"/>
      <c r="KQL78" s="41"/>
      <c r="KQM78" s="41"/>
      <c r="KQN78" s="41"/>
      <c r="KQO78" s="41"/>
      <c r="KQP78" s="41"/>
      <c r="KQQ78" s="41"/>
      <c r="KQR78" s="41"/>
      <c r="KQS78" s="41"/>
      <c r="KQT78" s="41"/>
      <c r="KQU78" s="41"/>
      <c r="KQV78" s="41"/>
      <c r="KQW78" s="41"/>
      <c r="KQX78" s="41"/>
      <c r="KQY78" s="41"/>
      <c r="KQZ78" s="41"/>
      <c r="KRA78" s="41"/>
      <c r="KRB78" s="41"/>
      <c r="KRC78" s="41"/>
      <c r="KRD78" s="41"/>
      <c r="KRE78" s="41"/>
      <c r="KRF78" s="41"/>
      <c r="KRG78" s="41"/>
      <c r="KRH78" s="41"/>
      <c r="KRI78" s="41"/>
      <c r="KRJ78" s="41"/>
      <c r="KRK78" s="41"/>
      <c r="KRL78" s="41"/>
      <c r="KRM78" s="41"/>
      <c r="KRN78" s="41"/>
      <c r="KRO78" s="41"/>
      <c r="KRP78" s="41"/>
      <c r="KRQ78" s="41"/>
      <c r="KRR78" s="41"/>
      <c r="KRS78" s="41"/>
      <c r="KRT78" s="41"/>
      <c r="KRU78" s="41"/>
      <c r="KRV78" s="41"/>
      <c r="KRW78" s="41"/>
      <c r="KRX78" s="41"/>
      <c r="KRY78" s="41"/>
      <c r="KRZ78" s="41"/>
      <c r="KSA78" s="41"/>
      <c r="KSB78" s="41"/>
      <c r="KSC78" s="41"/>
      <c r="KSD78" s="41"/>
      <c r="KSE78" s="41"/>
      <c r="KSF78" s="41"/>
      <c r="KSG78" s="41"/>
      <c r="KSH78" s="41"/>
      <c r="KSI78" s="41"/>
      <c r="KSJ78" s="41"/>
      <c r="KSK78" s="41"/>
      <c r="KSL78" s="41"/>
      <c r="KSM78" s="41"/>
      <c r="KSN78" s="41"/>
      <c r="KSO78" s="41"/>
      <c r="KSP78" s="41"/>
      <c r="KSQ78" s="41"/>
      <c r="KSR78" s="41"/>
      <c r="KSS78" s="41"/>
      <c r="KST78" s="41"/>
      <c r="KSU78" s="41"/>
      <c r="KSV78" s="41"/>
      <c r="KSW78" s="41"/>
      <c r="KSX78" s="41"/>
      <c r="KSY78" s="41"/>
      <c r="KSZ78" s="41"/>
      <c r="KTA78" s="41"/>
      <c r="KTB78" s="41"/>
      <c r="KTC78" s="41"/>
      <c r="KTD78" s="41"/>
      <c r="KTE78" s="41"/>
      <c r="KTF78" s="41"/>
      <c r="KTG78" s="41"/>
      <c r="KTH78" s="41"/>
      <c r="KTI78" s="41"/>
      <c r="KTJ78" s="41"/>
      <c r="KTK78" s="41"/>
      <c r="KTL78" s="41"/>
      <c r="KTM78" s="41"/>
      <c r="KTN78" s="41"/>
      <c r="KTO78" s="41"/>
      <c r="KTP78" s="41"/>
      <c r="KTQ78" s="41"/>
      <c r="KTR78" s="41"/>
      <c r="KTS78" s="41"/>
      <c r="KTT78" s="41"/>
      <c r="KTU78" s="41"/>
      <c r="KTV78" s="41"/>
      <c r="KTW78" s="41"/>
      <c r="KTX78" s="41"/>
      <c r="KTY78" s="41"/>
      <c r="KTZ78" s="41"/>
      <c r="KUA78" s="41"/>
      <c r="KUB78" s="41"/>
      <c r="KUC78" s="41"/>
      <c r="KUD78" s="41"/>
      <c r="KUE78" s="41"/>
      <c r="KUF78" s="41"/>
      <c r="KUG78" s="41"/>
      <c r="KUH78" s="41"/>
      <c r="KUI78" s="41"/>
      <c r="KUJ78" s="41"/>
      <c r="KUK78" s="41"/>
      <c r="KUL78" s="41"/>
      <c r="KUM78" s="41"/>
      <c r="KUN78" s="41"/>
      <c r="KUO78" s="41"/>
      <c r="KUP78" s="41"/>
      <c r="KUQ78" s="41"/>
      <c r="KUR78" s="41"/>
      <c r="KUS78" s="41"/>
      <c r="KUT78" s="41"/>
      <c r="KUU78" s="41"/>
      <c r="KUV78" s="41"/>
      <c r="KUW78" s="41"/>
      <c r="KUX78" s="41"/>
      <c r="KUY78" s="41"/>
      <c r="KUZ78" s="41"/>
      <c r="KVA78" s="41"/>
      <c r="KVB78" s="41"/>
      <c r="KVC78" s="41"/>
      <c r="KVD78" s="41"/>
      <c r="KVE78" s="41"/>
      <c r="KVF78" s="41"/>
      <c r="KVG78" s="41"/>
      <c r="KVH78" s="41"/>
      <c r="KVI78" s="41"/>
      <c r="KVJ78" s="41"/>
      <c r="KVK78" s="41"/>
      <c r="KVL78" s="41"/>
      <c r="KVM78" s="41"/>
      <c r="KVN78" s="41"/>
      <c r="KVO78" s="41"/>
      <c r="KVP78" s="41"/>
      <c r="KVQ78" s="41"/>
      <c r="KVR78" s="41"/>
      <c r="KVS78" s="41"/>
      <c r="KVT78" s="41"/>
      <c r="KVU78" s="41"/>
      <c r="KVV78" s="41"/>
      <c r="KVW78" s="41"/>
      <c r="KVX78" s="41"/>
      <c r="KVY78" s="41"/>
      <c r="KVZ78" s="41"/>
      <c r="KWA78" s="41"/>
      <c r="KWB78" s="41"/>
      <c r="KWC78" s="41"/>
      <c r="KWD78" s="41"/>
      <c r="KWE78" s="41"/>
      <c r="KWF78" s="41"/>
      <c r="KWG78" s="41"/>
      <c r="KWH78" s="41"/>
      <c r="KWI78" s="41"/>
      <c r="KWJ78" s="41"/>
      <c r="KWK78" s="41"/>
      <c r="KWL78" s="41"/>
      <c r="KWM78" s="41"/>
      <c r="KWN78" s="41"/>
      <c r="KWO78" s="41"/>
      <c r="KWP78" s="41"/>
      <c r="KWQ78" s="41"/>
      <c r="KWR78" s="41"/>
      <c r="KWS78" s="41"/>
      <c r="KWT78" s="41"/>
      <c r="KWU78" s="41"/>
      <c r="KWV78" s="41"/>
      <c r="KWW78" s="41"/>
      <c r="KWX78" s="41"/>
      <c r="KWY78" s="41"/>
      <c r="KWZ78" s="41"/>
      <c r="KXA78" s="41"/>
      <c r="KXB78" s="41"/>
      <c r="KXC78" s="41"/>
      <c r="KXD78" s="41"/>
      <c r="KXE78" s="41"/>
      <c r="KXF78" s="41"/>
      <c r="KXG78" s="41"/>
      <c r="KXH78" s="41"/>
      <c r="KXI78" s="41"/>
      <c r="KXJ78" s="41"/>
      <c r="KXK78" s="41"/>
      <c r="KXL78" s="41"/>
      <c r="KXM78" s="41"/>
      <c r="KXN78" s="41"/>
      <c r="KXO78" s="41"/>
      <c r="KXP78" s="41"/>
      <c r="KXQ78" s="41"/>
      <c r="KXR78" s="41"/>
      <c r="KXS78" s="41"/>
      <c r="KXT78" s="41"/>
      <c r="KXU78" s="41"/>
      <c r="KXV78" s="41"/>
      <c r="KXW78" s="41"/>
      <c r="KXX78" s="41"/>
      <c r="KXY78" s="41"/>
      <c r="KXZ78" s="41"/>
      <c r="KYA78" s="41"/>
      <c r="KYB78" s="41"/>
      <c r="KYC78" s="41"/>
      <c r="KYD78" s="41"/>
      <c r="KYE78" s="41"/>
      <c r="KYF78" s="41"/>
      <c r="KYG78" s="41"/>
      <c r="KYH78" s="41"/>
      <c r="KYI78" s="41"/>
      <c r="KYJ78" s="41"/>
      <c r="KYK78" s="41"/>
      <c r="KYL78" s="41"/>
      <c r="KYM78" s="41"/>
      <c r="KYN78" s="41"/>
      <c r="KYO78" s="41"/>
      <c r="KYP78" s="41"/>
      <c r="KYQ78" s="41"/>
      <c r="KYR78" s="41"/>
      <c r="KYS78" s="41"/>
      <c r="KYT78" s="41"/>
      <c r="KYU78" s="41"/>
      <c r="KYV78" s="41"/>
      <c r="KYW78" s="41"/>
      <c r="KYX78" s="41"/>
      <c r="KYY78" s="41"/>
      <c r="KYZ78" s="41"/>
      <c r="KZA78" s="41"/>
      <c r="KZB78" s="41"/>
      <c r="KZC78" s="41"/>
      <c r="KZD78" s="41"/>
      <c r="KZE78" s="41"/>
      <c r="KZF78" s="41"/>
      <c r="KZG78" s="41"/>
      <c r="KZH78" s="41"/>
      <c r="KZI78" s="41"/>
      <c r="KZJ78" s="41"/>
      <c r="KZK78" s="41"/>
      <c r="KZL78" s="41"/>
      <c r="KZM78" s="41"/>
      <c r="KZN78" s="41"/>
      <c r="KZO78" s="41"/>
      <c r="KZP78" s="41"/>
      <c r="KZQ78" s="41"/>
      <c r="KZR78" s="41"/>
      <c r="KZS78" s="41"/>
      <c r="KZT78" s="41"/>
      <c r="KZU78" s="41"/>
      <c r="KZV78" s="41"/>
      <c r="KZW78" s="41"/>
      <c r="KZX78" s="41"/>
      <c r="KZY78" s="41"/>
      <c r="KZZ78" s="41"/>
      <c r="LAA78" s="41"/>
      <c r="LAB78" s="41"/>
      <c r="LAC78" s="41"/>
      <c r="LAD78" s="41"/>
      <c r="LAE78" s="41"/>
      <c r="LAF78" s="41"/>
      <c r="LAG78" s="41"/>
      <c r="LAH78" s="41"/>
      <c r="LAI78" s="41"/>
      <c r="LAJ78" s="41"/>
      <c r="LAK78" s="41"/>
      <c r="LAL78" s="41"/>
      <c r="LAM78" s="41"/>
      <c r="LAN78" s="41"/>
      <c r="LAO78" s="41"/>
      <c r="LAP78" s="41"/>
      <c r="LAQ78" s="41"/>
      <c r="LAR78" s="41"/>
      <c r="LAS78" s="41"/>
      <c r="LAT78" s="41"/>
      <c r="LAU78" s="41"/>
      <c r="LAV78" s="41"/>
      <c r="LAW78" s="41"/>
      <c r="LAX78" s="41"/>
      <c r="LAY78" s="41"/>
      <c r="LAZ78" s="41"/>
      <c r="LBA78" s="41"/>
      <c r="LBB78" s="41"/>
      <c r="LBC78" s="41"/>
      <c r="LBD78" s="41"/>
      <c r="LBE78" s="41"/>
      <c r="LBF78" s="41"/>
      <c r="LBG78" s="41"/>
      <c r="LBH78" s="41"/>
      <c r="LBI78" s="41"/>
      <c r="LBJ78" s="41"/>
      <c r="LBK78" s="41"/>
      <c r="LBL78" s="41"/>
      <c r="LBM78" s="41"/>
      <c r="LBN78" s="41"/>
      <c r="LBO78" s="41"/>
      <c r="LBP78" s="41"/>
      <c r="LBQ78" s="41"/>
      <c r="LBR78" s="41"/>
      <c r="LBS78" s="41"/>
      <c r="LBT78" s="41"/>
      <c r="LBU78" s="41"/>
      <c r="LBV78" s="41"/>
      <c r="LBW78" s="41"/>
      <c r="LBX78" s="41"/>
      <c r="LBY78" s="41"/>
      <c r="LBZ78" s="41"/>
      <c r="LCA78" s="41"/>
      <c r="LCB78" s="41"/>
      <c r="LCC78" s="41"/>
      <c r="LCD78" s="41"/>
      <c r="LCE78" s="41"/>
      <c r="LCF78" s="41"/>
      <c r="LCG78" s="41"/>
      <c r="LCH78" s="41"/>
      <c r="LCI78" s="41"/>
      <c r="LCJ78" s="41"/>
      <c r="LCK78" s="41"/>
      <c r="LCL78" s="41"/>
      <c r="LCM78" s="41"/>
      <c r="LCN78" s="41"/>
      <c r="LCO78" s="41"/>
      <c r="LCP78" s="41"/>
      <c r="LCQ78" s="41"/>
      <c r="LCR78" s="41"/>
      <c r="LCS78" s="41"/>
      <c r="LCT78" s="41"/>
      <c r="LCU78" s="41"/>
      <c r="LCV78" s="41"/>
      <c r="LCW78" s="41"/>
      <c r="LCX78" s="41"/>
      <c r="LCY78" s="41"/>
      <c r="LCZ78" s="41"/>
      <c r="LDA78" s="41"/>
      <c r="LDB78" s="41"/>
      <c r="LDC78" s="41"/>
      <c r="LDD78" s="41"/>
      <c r="LDE78" s="41"/>
      <c r="LDF78" s="41"/>
      <c r="LDG78" s="41"/>
      <c r="LDH78" s="41"/>
      <c r="LDI78" s="41"/>
      <c r="LDJ78" s="41"/>
      <c r="LDK78" s="41"/>
      <c r="LDL78" s="41"/>
      <c r="LDM78" s="41"/>
      <c r="LDN78" s="41"/>
      <c r="LDO78" s="41"/>
      <c r="LDP78" s="41"/>
      <c r="LDQ78" s="41"/>
      <c r="LDR78" s="41"/>
      <c r="LDS78" s="41"/>
      <c r="LDT78" s="41"/>
      <c r="LDU78" s="41"/>
      <c r="LDV78" s="41"/>
      <c r="LDW78" s="41"/>
      <c r="LDX78" s="41"/>
      <c r="LDY78" s="41"/>
      <c r="LDZ78" s="41"/>
      <c r="LEA78" s="41"/>
      <c r="LEB78" s="41"/>
      <c r="LEC78" s="41"/>
      <c r="LED78" s="41"/>
      <c r="LEE78" s="41"/>
      <c r="LEF78" s="41"/>
      <c r="LEG78" s="41"/>
      <c r="LEH78" s="41"/>
      <c r="LEI78" s="41"/>
      <c r="LEJ78" s="41"/>
      <c r="LEK78" s="41"/>
      <c r="LEL78" s="41"/>
      <c r="LEM78" s="41"/>
      <c r="LEN78" s="41"/>
      <c r="LEO78" s="41"/>
      <c r="LEP78" s="41"/>
      <c r="LEQ78" s="41"/>
      <c r="LER78" s="41"/>
      <c r="LES78" s="41"/>
      <c r="LET78" s="41"/>
      <c r="LEU78" s="41"/>
      <c r="LEV78" s="41"/>
      <c r="LEW78" s="41"/>
      <c r="LEX78" s="41"/>
      <c r="LEY78" s="41"/>
      <c r="LEZ78" s="41"/>
      <c r="LFA78" s="41"/>
      <c r="LFB78" s="41"/>
      <c r="LFC78" s="41"/>
      <c r="LFD78" s="41"/>
      <c r="LFE78" s="41"/>
      <c r="LFF78" s="41"/>
      <c r="LFG78" s="41"/>
      <c r="LFH78" s="41"/>
      <c r="LFI78" s="41"/>
      <c r="LFJ78" s="41"/>
      <c r="LFK78" s="41"/>
      <c r="LFL78" s="41"/>
      <c r="LFM78" s="41"/>
      <c r="LFN78" s="41"/>
      <c r="LFO78" s="41"/>
      <c r="LFP78" s="41"/>
      <c r="LFQ78" s="41"/>
      <c r="LFR78" s="41"/>
      <c r="LFS78" s="41"/>
      <c r="LFT78" s="41"/>
      <c r="LFU78" s="41"/>
      <c r="LFV78" s="41"/>
      <c r="LFW78" s="41"/>
      <c r="LFX78" s="41"/>
      <c r="LFY78" s="41"/>
      <c r="LFZ78" s="41"/>
      <c r="LGA78" s="41"/>
      <c r="LGB78" s="41"/>
      <c r="LGC78" s="41"/>
      <c r="LGD78" s="41"/>
      <c r="LGE78" s="41"/>
      <c r="LGF78" s="41"/>
      <c r="LGG78" s="41"/>
      <c r="LGH78" s="41"/>
      <c r="LGI78" s="41"/>
      <c r="LGJ78" s="41"/>
      <c r="LGK78" s="41"/>
      <c r="LGL78" s="41"/>
      <c r="LGM78" s="41"/>
      <c r="LGN78" s="41"/>
      <c r="LGO78" s="41"/>
      <c r="LGP78" s="41"/>
      <c r="LGQ78" s="41"/>
      <c r="LGR78" s="41"/>
      <c r="LGS78" s="41"/>
      <c r="LGT78" s="41"/>
      <c r="LGU78" s="41"/>
      <c r="LGV78" s="41"/>
      <c r="LGW78" s="41"/>
      <c r="LGX78" s="41"/>
      <c r="LGY78" s="41"/>
      <c r="LGZ78" s="41"/>
      <c r="LHA78" s="41"/>
      <c r="LHB78" s="41"/>
      <c r="LHC78" s="41"/>
      <c r="LHD78" s="41"/>
      <c r="LHE78" s="41"/>
      <c r="LHF78" s="41"/>
      <c r="LHG78" s="41"/>
      <c r="LHH78" s="41"/>
      <c r="LHI78" s="41"/>
      <c r="LHJ78" s="41"/>
      <c r="LHK78" s="41"/>
      <c r="LHL78" s="41"/>
      <c r="LHM78" s="41"/>
      <c r="LHN78" s="41"/>
      <c r="LHO78" s="41"/>
      <c r="LHP78" s="41"/>
      <c r="LHQ78" s="41"/>
      <c r="LHR78" s="41"/>
      <c r="LHS78" s="41"/>
      <c r="LHT78" s="41"/>
      <c r="LHU78" s="41"/>
      <c r="LHV78" s="41"/>
      <c r="LHW78" s="41"/>
      <c r="LHX78" s="41"/>
      <c r="LHY78" s="41"/>
      <c r="LHZ78" s="41"/>
      <c r="LIA78" s="41"/>
      <c r="LIB78" s="41"/>
      <c r="LIC78" s="41"/>
      <c r="LID78" s="41"/>
      <c r="LIE78" s="41"/>
      <c r="LIF78" s="41"/>
      <c r="LIG78" s="41"/>
      <c r="LIH78" s="41"/>
      <c r="LII78" s="41"/>
      <c r="LIJ78" s="41"/>
      <c r="LIK78" s="41"/>
      <c r="LIL78" s="41"/>
      <c r="LIM78" s="41"/>
      <c r="LIN78" s="41"/>
      <c r="LIO78" s="41"/>
      <c r="LIP78" s="41"/>
      <c r="LIQ78" s="41"/>
      <c r="LIR78" s="41"/>
      <c r="LIS78" s="41"/>
      <c r="LIT78" s="41"/>
      <c r="LIU78" s="41"/>
      <c r="LIV78" s="41"/>
      <c r="LIW78" s="41"/>
      <c r="LIX78" s="41"/>
      <c r="LIY78" s="41"/>
      <c r="LIZ78" s="41"/>
      <c r="LJA78" s="41"/>
      <c r="LJB78" s="41"/>
      <c r="LJC78" s="41"/>
      <c r="LJD78" s="41"/>
      <c r="LJE78" s="41"/>
      <c r="LJF78" s="41"/>
      <c r="LJG78" s="41"/>
      <c r="LJH78" s="41"/>
      <c r="LJI78" s="41"/>
      <c r="LJJ78" s="41"/>
      <c r="LJK78" s="41"/>
      <c r="LJL78" s="41"/>
      <c r="LJM78" s="41"/>
      <c r="LJN78" s="41"/>
      <c r="LJO78" s="41"/>
      <c r="LJP78" s="41"/>
      <c r="LJQ78" s="41"/>
      <c r="LJR78" s="41"/>
      <c r="LJS78" s="41"/>
      <c r="LJT78" s="41"/>
      <c r="LJU78" s="41"/>
      <c r="LJV78" s="41"/>
      <c r="LJW78" s="41"/>
      <c r="LJX78" s="41"/>
      <c r="LJY78" s="41"/>
      <c r="LJZ78" s="41"/>
      <c r="LKA78" s="41"/>
      <c r="LKB78" s="41"/>
      <c r="LKC78" s="41"/>
      <c r="LKD78" s="41"/>
      <c r="LKE78" s="41"/>
      <c r="LKF78" s="41"/>
      <c r="LKG78" s="41"/>
      <c r="LKH78" s="41"/>
      <c r="LKI78" s="41"/>
      <c r="LKJ78" s="41"/>
      <c r="LKK78" s="41"/>
      <c r="LKL78" s="41"/>
      <c r="LKM78" s="41"/>
      <c r="LKN78" s="41"/>
      <c r="LKO78" s="41"/>
      <c r="LKP78" s="41"/>
      <c r="LKQ78" s="41"/>
      <c r="LKR78" s="41"/>
      <c r="LKS78" s="41"/>
      <c r="LKT78" s="41"/>
      <c r="LKU78" s="41"/>
      <c r="LKV78" s="41"/>
      <c r="LKW78" s="41"/>
      <c r="LKX78" s="41"/>
      <c r="LKY78" s="41"/>
      <c r="LKZ78" s="41"/>
      <c r="LLA78" s="41"/>
      <c r="LLB78" s="41"/>
      <c r="LLC78" s="41"/>
      <c r="LLD78" s="41"/>
      <c r="LLE78" s="41"/>
      <c r="LLF78" s="41"/>
      <c r="LLG78" s="41"/>
      <c r="LLH78" s="41"/>
      <c r="LLI78" s="41"/>
      <c r="LLJ78" s="41"/>
      <c r="LLK78" s="41"/>
      <c r="LLL78" s="41"/>
      <c r="LLM78" s="41"/>
      <c r="LLN78" s="41"/>
      <c r="LLO78" s="41"/>
      <c r="LLP78" s="41"/>
      <c r="LLQ78" s="41"/>
      <c r="LLR78" s="41"/>
      <c r="LLS78" s="41"/>
      <c r="LLT78" s="41"/>
      <c r="LLU78" s="41"/>
      <c r="LLV78" s="41"/>
      <c r="LLW78" s="41"/>
      <c r="LLX78" s="41"/>
      <c r="LLY78" s="41"/>
      <c r="LLZ78" s="41"/>
      <c r="LMA78" s="41"/>
      <c r="LMB78" s="41"/>
      <c r="LMC78" s="41"/>
      <c r="LMD78" s="41"/>
      <c r="LME78" s="41"/>
      <c r="LMF78" s="41"/>
      <c r="LMG78" s="41"/>
      <c r="LMH78" s="41"/>
      <c r="LMI78" s="41"/>
      <c r="LMJ78" s="41"/>
      <c r="LMK78" s="41"/>
      <c r="LML78" s="41"/>
      <c r="LMM78" s="41"/>
      <c r="LMN78" s="41"/>
      <c r="LMO78" s="41"/>
      <c r="LMP78" s="41"/>
      <c r="LMQ78" s="41"/>
      <c r="LMR78" s="41"/>
      <c r="LMS78" s="41"/>
      <c r="LMT78" s="41"/>
      <c r="LMU78" s="41"/>
      <c r="LMV78" s="41"/>
      <c r="LMW78" s="41"/>
      <c r="LMX78" s="41"/>
      <c r="LMY78" s="41"/>
      <c r="LMZ78" s="41"/>
      <c r="LNA78" s="41"/>
      <c r="LNB78" s="41"/>
      <c r="LNC78" s="41"/>
      <c r="LND78" s="41"/>
      <c r="LNE78" s="41"/>
      <c r="LNF78" s="41"/>
      <c r="LNG78" s="41"/>
      <c r="LNH78" s="41"/>
      <c r="LNI78" s="41"/>
      <c r="LNJ78" s="41"/>
      <c r="LNK78" s="41"/>
      <c r="LNL78" s="41"/>
      <c r="LNM78" s="41"/>
      <c r="LNN78" s="41"/>
      <c r="LNO78" s="41"/>
      <c r="LNP78" s="41"/>
      <c r="LNQ78" s="41"/>
      <c r="LNR78" s="41"/>
      <c r="LNS78" s="41"/>
      <c r="LNT78" s="41"/>
      <c r="LNU78" s="41"/>
      <c r="LNV78" s="41"/>
      <c r="LNW78" s="41"/>
      <c r="LNX78" s="41"/>
      <c r="LNY78" s="41"/>
      <c r="LNZ78" s="41"/>
      <c r="LOA78" s="41"/>
      <c r="LOB78" s="41"/>
      <c r="LOC78" s="41"/>
      <c r="LOD78" s="41"/>
      <c r="LOE78" s="41"/>
      <c r="LOF78" s="41"/>
      <c r="LOG78" s="41"/>
      <c r="LOH78" s="41"/>
      <c r="LOI78" s="41"/>
      <c r="LOJ78" s="41"/>
      <c r="LOK78" s="41"/>
      <c r="LOL78" s="41"/>
      <c r="LOM78" s="41"/>
      <c r="LON78" s="41"/>
      <c r="LOO78" s="41"/>
      <c r="LOP78" s="41"/>
      <c r="LOQ78" s="41"/>
      <c r="LOR78" s="41"/>
      <c r="LOS78" s="41"/>
      <c r="LOT78" s="41"/>
      <c r="LOU78" s="41"/>
      <c r="LOV78" s="41"/>
      <c r="LOW78" s="41"/>
      <c r="LOX78" s="41"/>
      <c r="LOY78" s="41"/>
      <c r="LOZ78" s="41"/>
      <c r="LPA78" s="41"/>
      <c r="LPB78" s="41"/>
      <c r="LPC78" s="41"/>
      <c r="LPD78" s="41"/>
      <c r="LPE78" s="41"/>
      <c r="LPF78" s="41"/>
      <c r="LPG78" s="41"/>
      <c r="LPH78" s="41"/>
      <c r="LPI78" s="41"/>
      <c r="LPJ78" s="41"/>
      <c r="LPK78" s="41"/>
      <c r="LPL78" s="41"/>
      <c r="LPM78" s="41"/>
      <c r="LPN78" s="41"/>
      <c r="LPO78" s="41"/>
      <c r="LPP78" s="41"/>
      <c r="LPQ78" s="41"/>
      <c r="LPR78" s="41"/>
      <c r="LPS78" s="41"/>
      <c r="LPT78" s="41"/>
      <c r="LPU78" s="41"/>
      <c r="LPV78" s="41"/>
      <c r="LPW78" s="41"/>
      <c r="LPX78" s="41"/>
      <c r="LPY78" s="41"/>
      <c r="LPZ78" s="41"/>
      <c r="LQA78" s="41"/>
      <c r="LQB78" s="41"/>
      <c r="LQC78" s="41"/>
      <c r="LQD78" s="41"/>
      <c r="LQE78" s="41"/>
      <c r="LQF78" s="41"/>
      <c r="LQG78" s="41"/>
      <c r="LQH78" s="41"/>
      <c r="LQI78" s="41"/>
      <c r="LQJ78" s="41"/>
      <c r="LQK78" s="41"/>
      <c r="LQL78" s="41"/>
      <c r="LQM78" s="41"/>
      <c r="LQN78" s="41"/>
      <c r="LQO78" s="41"/>
      <c r="LQP78" s="41"/>
      <c r="LQQ78" s="41"/>
      <c r="LQR78" s="41"/>
      <c r="LQS78" s="41"/>
      <c r="LQT78" s="41"/>
      <c r="LQU78" s="41"/>
      <c r="LQV78" s="41"/>
      <c r="LQW78" s="41"/>
      <c r="LQX78" s="41"/>
      <c r="LQY78" s="41"/>
      <c r="LQZ78" s="41"/>
      <c r="LRA78" s="41"/>
      <c r="LRB78" s="41"/>
      <c r="LRC78" s="41"/>
      <c r="LRD78" s="41"/>
      <c r="LRE78" s="41"/>
      <c r="LRF78" s="41"/>
      <c r="LRG78" s="41"/>
      <c r="LRH78" s="41"/>
      <c r="LRI78" s="41"/>
      <c r="LRJ78" s="41"/>
      <c r="LRK78" s="41"/>
      <c r="LRL78" s="41"/>
      <c r="LRM78" s="41"/>
      <c r="LRN78" s="41"/>
      <c r="LRO78" s="41"/>
      <c r="LRP78" s="41"/>
      <c r="LRQ78" s="41"/>
      <c r="LRR78" s="41"/>
      <c r="LRS78" s="41"/>
      <c r="LRT78" s="41"/>
      <c r="LRU78" s="41"/>
      <c r="LRV78" s="41"/>
      <c r="LRW78" s="41"/>
      <c r="LRX78" s="41"/>
      <c r="LRY78" s="41"/>
      <c r="LRZ78" s="41"/>
      <c r="LSA78" s="41"/>
      <c r="LSB78" s="41"/>
      <c r="LSC78" s="41"/>
      <c r="LSD78" s="41"/>
      <c r="LSE78" s="41"/>
      <c r="LSF78" s="41"/>
      <c r="LSG78" s="41"/>
      <c r="LSH78" s="41"/>
      <c r="LSI78" s="41"/>
      <c r="LSJ78" s="41"/>
      <c r="LSK78" s="41"/>
      <c r="LSL78" s="41"/>
      <c r="LSM78" s="41"/>
      <c r="LSN78" s="41"/>
      <c r="LSO78" s="41"/>
      <c r="LSP78" s="41"/>
      <c r="LSQ78" s="41"/>
      <c r="LSR78" s="41"/>
      <c r="LSS78" s="41"/>
      <c r="LST78" s="41"/>
      <c r="LSU78" s="41"/>
      <c r="LSV78" s="41"/>
      <c r="LSW78" s="41"/>
      <c r="LSX78" s="41"/>
      <c r="LSY78" s="41"/>
      <c r="LSZ78" s="41"/>
      <c r="LTA78" s="41"/>
      <c r="LTB78" s="41"/>
      <c r="LTC78" s="41"/>
      <c r="LTD78" s="41"/>
      <c r="LTE78" s="41"/>
      <c r="LTF78" s="41"/>
      <c r="LTG78" s="41"/>
      <c r="LTH78" s="41"/>
      <c r="LTI78" s="41"/>
      <c r="LTJ78" s="41"/>
      <c r="LTK78" s="41"/>
      <c r="LTL78" s="41"/>
      <c r="LTM78" s="41"/>
      <c r="LTN78" s="41"/>
      <c r="LTO78" s="41"/>
      <c r="LTP78" s="41"/>
      <c r="LTQ78" s="41"/>
      <c r="LTR78" s="41"/>
      <c r="LTS78" s="41"/>
      <c r="LTT78" s="41"/>
      <c r="LTU78" s="41"/>
      <c r="LTV78" s="41"/>
      <c r="LTW78" s="41"/>
      <c r="LTX78" s="41"/>
      <c r="LTY78" s="41"/>
      <c r="LTZ78" s="41"/>
      <c r="LUA78" s="41"/>
      <c r="LUB78" s="41"/>
      <c r="LUC78" s="41"/>
      <c r="LUD78" s="41"/>
      <c r="LUE78" s="41"/>
      <c r="LUF78" s="41"/>
      <c r="LUG78" s="41"/>
      <c r="LUH78" s="41"/>
      <c r="LUI78" s="41"/>
      <c r="LUJ78" s="41"/>
      <c r="LUK78" s="41"/>
      <c r="LUL78" s="41"/>
      <c r="LUM78" s="41"/>
      <c r="LUN78" s="41"/>
      <c r="LUO78" s="41"/>
      <c r="LUP78" s="41"/>
      <c r="LUQ78" s="41"/>
      <c r="LUR78" s="41"/>
      <c r="LUS78" s="41"/>
      <c r="LUT78" s="41"/>
      <c r="LUU78" s="41"/>
      <c r="LUV78" s="41"/>
      <c r="LUW78" s="41"/>
      <c r="LUX78" s="41"/>
      <c r="LUY78" s="41"/>
      <c r="LUZ78" s="41"/>
      <c r="LVA78" s="41"/>
      <c r="LVB78" s="41"/>
      <c r="LVC78" s="41"/>
      <c r="LVD78" s="41"/>
      <c r="LVE78" s="41"/>
      <c r="LVF78" s="41"/>
      <c r="LVG78" s="41"/>
      <c r="LVH78" s="41"/>
      <c r="LVI78" s="41"/>
      <c r="LVJ78" s="41"/>
      <c r="LVK78" s="41"/>
      <c r="LVL78" s="41"/>
      <c r="LVM78" s="41"/>
      <c r="LVN78" s="41"/>
      <c r="LVO78" s="41"/>
      <c r="LVP78" s="41"/>
      <c r="LVQ78" s="41"/>
      <c r="LVR78" s="41"/>
      <c r="LVS78" s="41"/>
      <c r="LVT78" s="41"/>
      <c r="LVU78" s="41"/>
      <c r="LVV78" s="41"/>
      <c r="LVW78" s="41"/>
      <c r="LVX78" s="41"/>
      <c r="LVY78" s="41"/>
      <c r="LVZ78" s="41"/>
      <c r="LWA78" s="41"/>
      <c r="LWB78" s="41"/>
      <c r="LWC78" s="41"/>
      <c r="LWD78" s="41"/>
      <c r="LWE78" s="41"/>
      <c r="LWF78" s="41"/>
      <c r="LWG78" s="41"/>
      <c r="LWH78" s="41"/>
      <c r="LWI78" s="41"/>
      <c r="LWJ78" s="41"/>
      <c r="LWK78" s="41"/>
      <c r="LWL78" s="41"/>
      <c r="LWM78" s="41"/>
      <c r="LWN78" s="41"/>
      <c r="LWO78" s="41"/>
      <c r="LWP78" s="41"/>
      <c r="LWQ78" s="41"/>
      <c r="LWR78" s="41"/>
      <c r="LWS78" s="41"/>
      <c r="LWT78" s="41"/>
      <c r="LWU78" s="41"/>
      <c r="LWV78" s="41"/>
      <c r="LWW78" s="41"/>
      <c r="LWX78" s="41"/>
      <c r="LWY78" s="41"/>
      <c r="LWZ78" s="41"/>
      <c r="LXA78" s="41"/>
      <c r="LXB78" s="41"/>
      <c r="LXC78" s="41"/>
      <c r="LXD78" s="41"/>
      <c r="LXE78" s="41"/>
      <c r="LXF78" s="41"/>
      <c r="LXG78" s="41"/>
      <c r="LXH78" s="41"/>
      <c r="LXI78" s="41"/>
      <c r="LXJ78" s="41"/>
      <c r="LXK78" s="41"/>
      <c r="LXL78" s="41"/>
      <c r="LXM78" s="41"/>
      <c r="LXN78" s="41"/>
      <c r="LXO78" s="41"/>
      <c r="LXP78" s="41"/>
      <c r="LXQ78" s="41"/>
      <c r="LXR78" s="41"/>
      <c r="LXS78" s="41"/>
      <c r="LXT78" s="41"/>
      <c r="LXU78" s="41"/>
      <c r="LXV78" s="41"/>
      <c r="LXW78" s="41"/>
      <c r="LXX78" s="41"/>
      <c r="LXY78" s="41"/>
      <c r="LXZ78" s="41"/>
      <c r="LYA78" s="41"/>
      <c r="LYB78" s="41"/>
      <c r="LYC78" s="41"/>
      <c r="LYD78" s="41"/>
      <c r="LYE78" s="41"/>
      <c r="LYF78" s="41"/>
      <c r="LYG78" s="41"/>
      <c r="LYH78" s="41"/>
      <c r="LYI78" s="41"/>
      <c r="LYJ78" s="41"/>
      <c r="LYK78" s="41"/>
      <c r="LYL78" s="41"/>
      <c r="LYM78" s="41"/>
      <c r="LYN78" s="41"/>
      <c r="LYO78" s="41"/>
      <c r="LYP78" s="41"/>
      <c r="LYQ78" s="41"/>
      <c r="LYR78" s="41"/>
      <c r="LYS78" s="41"/>
      <c r="LYT78" s="41"/>
      <c r="LYU78" s="41"/>
      <c r="LYV78" s="41"/>
      <c r="LYW78" s="41"/>
      <c r="LYX78" s="41"/>
      <c r="LYY78" s="41"/>
      <c r="LYZ78" s="41"/>
      <c r="LZA78" s="41"/>
      <c r="LZB78" s="41"/>
      <c r="LZC78" s="41"/>
      <c r="LZD78" s="41"/>
      <c r="LZE78" s="41"/>
      <c r="LZF78" s="41"/>
      <c r="LZG78" s="41"/>
      <c r="LZH78" s="41"/>
      <c r="LZI78" s="41"/>
      <c r="LZJ78" s="41"/>
      <c r="LZK78" s="41"/>
      <c r="LZL78" s="41"/>
      <c r="LZM78" s="41"/>
      <c r="LZN78" s="41"/>
      <c r="LZO78" s="41"/>
      <c r="LZP78" s="41"/>
      <c r="LZQ78" s="41"/>
      <c r="LZR78" s="41"/>
      <c r="LZS78" s="41"/>
      <c r="LZT78" s="41"/>
      <c r="LZU78" s="41"/>
      <c r="LZV78" s="41"/>
      <c r="LZW78" s="41"/>
      <c r="LZX78" s="41"/>
      <c r="LZY78" s="41"/>
      <c r="LZZ78" s="41"/>
      <c r="MAA78" s="41"/>
      <c r="MAB78" s="41"/>
      <c r="MAC78" s="41"/>
      <c r="MAD78" s="41"/>
      <c r="MAE78" s="41"/>
      <c r="MAF78" s="41"/>
      <c r="MAG78" s="41"/>
      <c r="MAH78" s="41"/>
      <c r="MAI78" s="41"/>
      <c r="MAJ78" s="41"/>
      <c r="MAK78" s="41"/>
      <c r="MAL78" s="41"/>
      <c r="MAM78" s="41"/>
      <c r="MAN78" s="41"/>
      <c r="MAO78" s="41"/>
      <c r="MAP78" s="41"/>
      <c r="MAQ78" s="41"/>
      <c r="MAR78" s="41"/>
      <c r="MAS78" s="41"/>
      <c r="MAT78" s="41"/>
      <c r="MAU78" s="41"/>
      <c r="MAV78" s="41"/>
      <c r="MAW78" s="41"/>
      <c r="MAX78" s="41"/>
      <c r="MAY78" s="41"/>
      <c r="MAZ78" s="41"/>
      <c r="MBA78" s="41"/>
      <c r="MBB78" s="41"/>
      <c r="MBC78" s="41"/>
      <c r="MBD78" s="41"/>
      <c r="MBE78" s="41"/>
      <c r="MBF78" s="41"/>
      <c r="MBG78" s="41"/>
      <c r="MBH78" s="41"/>
      <c r="MBI78" s="41"/>
      <c r="MBJ78" s="41"/>
      <c r="MBK78" s="41"/>
      <c r="MBL78" s="41"/>
      <c r="MBM78" s="41"/>
      <c r="MBN78" s="41"/>
      <c r="MBO78" s="41"/>
      <c r="MBP78" s="41"/>
      <c r="MBQ78" s="41"/>
      <c r="MBR78" s="41"/>
      <c r="MBS78" s="41"/>
      <c r="MBT78" s="41"/>
      <c r="MBU78" s="41"/>
      <c r="MBV78" s="41"/>
      <c r="MBW78" s="41"/>
      <c r="MBX78" s="41"/>
      <c r="MBY78" s="41"/>
      <c r="MBZ78" s="41"/>
      <c r="MCA78" s="41"/>
      <c r="MCB78" s="41"/>
      <c r="MCC78" s="41"/>
      <c r="MCD78" s="41"/>
      <c r="MCE78" s="41"/>
      <c r="MCF78" s="41"/>
      <c r="MCG78" s="41"/>
      <c r="MCH78" s="41"/>
      <c r="MCI78" s="41"/>
      <c r="MCJ78" s="41"/>
      <c r="MCK78" s="41"/>
      <c r="MCL78" s="41"/>
      <c r="MCM78" s="41"/>
      <c r="MCN78" s="41"/>
      <c r="MCO78" s="41"/>
      <c r="MCP78" s="41"/>
      <c r="MCQ78" s="41"/>
      <c r="MCR78" s="41"/>
      <c r="MCS78" s="41"/>
      <c r="MCT78" s="41"/>
      <c r="MCU78" s="41"/>
      <c r="MCV78" s="41"/>
      <c r="MCW78" s="41"/>
      <c r="MCX78" s="41"/>
      <c r="MCY78" s="41"/>
      <c r="MCZ78" s="41"/>
      <c r="MDA78" s="41"/>
      <c r="MDB78" s="41"/>
      <c r="MDC78" s="41"/>
      <c r="MDD78" s="41"/>
      <c r="MDE78" s="41"/>
      <c r="MDF78" s="41"/>
      <c r="MDG78" s="41"/>
      <c r="MDH78" s="41"/>
      <c r="MDI78" s="41"/>
      <c r="MDJ78" s="41"/>
      <c r="MDK78" s="41"/>
      <c r="MDL78" s="41"/>
      <c r="MDM78" s="41"/>
      <c r="MDN78" s="41"/>
      <c r="MDO78" s="41"/>
      <c r="MDP78" s="41"/>
      <c r="MDQ78" s="41"/>
      <c r="MDR78" s="41"/>
      <c r="MDS78" s="41"/>
      <c r="MDT78" s="41"/>
      <c r="MDU78" s="41"/>
      <c r="MDV78" s="41"/>
      <c r="MDW78" s="41"/>
      <c r="MDX78" s="41"/>
      <c r="MDY78" s="41"/>
      <c r="MDZ78" s="41"/>
      <c r="MEA78" s="41"/>
      <c r="MEB78" s="41"/>
      <c r="MEC78" s="41"/>
      <c r="MED78" s="41"/>
      <c r="MEE78" s="41"/>
      <c r="MEF78" s="41"/>
      <c r="MEG78" s="41"/>
      <c r="MEH78" s="41"/>
      <c r="MEI78" s="41"/>
      <c r="MEJ78" s="41"/>
      <c r="MEK78" s="41"/>
      <c r="MEL78" s="41"/>
      <c r="MEM78" s="41"/>
      <c r="MEN78" s="41"/>
      <c r="MEO78" s="41"/>
      <c r="MEP78" s="41"/>
      <c r="MEQ78" s="41"/>
      <c r="MER78" s="41"/>
      <c r="MES78" s="41"/>
      <c r="MET78" s="41"/>
      <c r="MEU78" s="41"/>
      <c r="MEV78" s="41"/>
      <c r="MEW78" s="41"/>
      <c r="MEX78" s="41"/>
      <c r="MEY78" s="41"/>
      <c r="MEZ78" s="41"/>
      <c r="MFA78" s="41"/>
      <c r="MFB78" s="41"/>
      <c r="MFC78" s="41"/>
      <c r="MFD78" s="41"/>
      <c r="MFE78" s="41"/>
      <c r="MFF78" s="41"/>
      <c r="MFG78" s="41"/>
      <c r="MFH78" s="41"/>
      <c r="MFI78" s="41"/>
      <c r="MFJ78" s="41"/>
      <c r="MFK78" s="41"/>
      <c r="MFL78" s="41"/>
      <c r="MFM78" s="41"/>
      <c r="MFN78" s="41"/>
      <c r="MFO78" s="41"/>
      <c r="MFP78" s="41"/>
      <c r="MFQ78" s="41"/>
      <c r="MFR78" s="41"/>
      <c r="MFS78" s="41"/>
      <c r="MFT78" s="41"/>
      <c r="MFU78" s="41"/>
      <c r="MFV78" s="41"/>
      <c r="MFW78" s="41"/>
      <c r="MFX78" s="41"/>
      <c r="MFY78" s="41"/>
      <c r="MFZ78" s="41"/>
      <c r="MGA78" s="41"/>
      <c r="MGB78" s="41"/>
      <c r="MGC78" s="41"/>
      <c r="MGD78" s="41"/>
      <c r="MGE78" s="41"/>
      <c r="MGF78" s="41"/>
      <c r="MGG78" s="41"/>
      <c r="MGH78" s="41"/>
      <c r="MGI78" s="41"/>
      <c r="MGJ78" s="41"/>
      <c r="MGK78" s="41"/>
      <c r="MGL78" s="41"/>
      <c r="MGM78" s="41"/>
      <c r="MGN78" s="41"/>
      <c r="MGO78" s="41"/>
      <c r="MGP78" s="41"/>
      <c r="MGQ78" s="41"/>
      <c r="MGR78" s="41"/>
      <c r="MGS78" s="41"/>
      <c r="MGT78" s="41"/>
      <c r="MGU78" s="41"/>
      <c r="MGV78" s="41"/>
      <c r="MGW78" s="41"/>
      <c r="MGX78" s="41"/>
      <c r="MGY78" s="41"/>
      <c r="MGZ78" s="41"/>
      <c r="MHA78" s="41"/>
      <c r="MHB78" s="41"/>
      <c r="MHC78" s="41"/>
      <c r="MHD78" s="41"/>
      <c r="MHE78" s="41"/>
      <c r="MHF78" s="41"/>
      <c r="MHG78" s="41"/>
      <c r="MHH78" s="41"/>
      <c r="MHI78" s="41"/>
      <c r="MHJ78" s="41"/>
      <c r="MHK78" s="41"/>
      <c r="MHL78" s="41"/>
      <c r="MHM78" s="41"/>
      <c r="MHN78" s="41"/>
      <c r="MHO78" s="41"/>
      <c r="MHP78" s="41"/>
      <c r="MHQ78" s="41"/>
      <c r="MHR78" s="41"/>
      <c r="MHS78" s="41"/>
      <c r="MHT78" s="41"/>
      <c r="MHU78" s="41"/>
      <c r="MHV78" s="41"/>
      <c r="MHW78" s="41"/>
      <c r="MHX78" s="41"/>
      <c r="MHY78" s="41"/>
      <c r="MHZ78" s="41"/>
      <c r="MIA78" s="41"/>
      <c r="MIB78" s="41"/>
      <c r="MIC78" s="41"/>
      <c r="MID78" s="41"/>
      <c r="MIE78" s="41"/>
      <c r="MIF78" s="41"/>
      <c r="MIG78" s="41"/>
      <c r="MIH78" s="41"/>
      <c r="MII78" s="41"/>
      <c r="MIJ78" s="41"/>
      <c r="MIK78" s="41"/>
      <c r="MIL78" s="41"/>
      <c r="MIM78" s="41"/>
      <c r="MIN78" s="41"/>
      <c r="MIO78" s="41"/>
      <c r="MIP78" s="41"/>
      <c r="MIQ78" s="41"/>
      <c r="MIR78" s="41"/>
      <c r="MIS78" s="41"/>
      <c r="MIT78" s="41"/>
      <c r="MIU78" s="41"/>
      <c r="MIV78" s="41"/>
      <c r="MIW78" s="41"/>
      <c r="MIX78" s="41"/>
      <c r="MIY78" s="41"/>
      <c r="MIZ78" s="41"/>
      <c r="MJA78" s="41"/>
      <c r="MJB78" s="41"/>
      <c r="MJC78" s="41"/>
      <c r="MJD78" s="41"/>
      <c r="MJE78" s="41"/>
      <c r="MJF78" s="41"/>
      <c r="MJG78" s="41"/>
      <c r="MJH78" s="41"/>
      <c r="MJI78" s="41"/>
      <c r="MJJ78" s="41"/>
      <c r="MJK78" s="41"/>
      <c r="MJL78" s="41"/>
      <c r="MJM78" s="41"/>
      <c r="MJN78" s="41"/>
      <c r="MJO78" s="41"/>
      <c r="MJP78" s="41"/>
      <c r="MJQ78" s="41"/>
      <c r="MJR78" s="41"/>
      <c r="MJS78" s="41"/>
      <c r="MJT78" s="41"/>
      <c r="MJU78" s="41"/>
      <c r="MJV78" s="41"/>
      <c r="MJW78" s="41"/>
      <c r="MJX78" s="41"/>
      <c r="MJY78" s="41"/>
      <c r="MJZ78" s="41"/>
      <c r="MKA78" s="41"/>
      <c r="MKB78" s="41"/>
      <c r="MKC78" s="41"/>
      <c r="MKD78" s="41"/>
      <c r="MKE78" s="41"/>
      <c r="MKF78" s="41"/>
      <c r="MKG78" s="41"/>
      <c r="MKH78" s="41"/>
      <c r="MKI78" s="41"/>
      <c r="MKJ78" s="41"/>
      <c r="MKK78" s="41"/>
      <c r="MKL78" s="41"/>
      <c r="MKM78" s="41"/>
      <c r="MKN78" s="41"/>
      <c r="MKO78" s="41"/>
      <c r="MKP78" s="41"/>
      <c r="MKQ78" s="41"/>
      <c r="MKR78" s="41"/>
      <c r="MKS78" s="41"/>
      <c r="MKT78" s="41"/>
      <c r="MKU78" s="41"/>
      <c r="MKV78" s="41"/>
      <c r="MKW78" s="41"/>
      <c r="MKX78" s="41"/>
      <c r="MKY78" s="41"/>
      <c r="MKZ78" s="41"/>
      <c r="MLA78" s="41"/>
      <c r="MLB78" s="41"/>
      <c r="MLC78" s="41"/>
      <c r="MLD78" s="41"/>
      <c r="MLE78" s="41"/>
      <c r="MLF78" s="41"/>
      <c r="MLG78" s="41"/>
      <c r="MLH78" s="41"/>
      <c r="MLI78" s="41"/>
      <c r="MLJ78" s="41"/>
      <c r="MLK78" s="41"/>
      <c r="MLL78" s="41"/>
      <c r="MLM78" s="41"/>
      <c r="MLN78" s="41"/>
      <c r="MLO78" s="41"/>
      <c r="MLP78" s="41"/>
      <c r="MLQ78" s="41"/>
      <c r="MLR78" s="41"/>
      <c r="MLS78" s="41"/>
      <c r="MLT78" s="41"/>
      <c r="MLU78" s="41"/>
      <c r="MLV78" s="41"/>
      <c r="MLW78" s="41"/>
      <c r="MLX78" s="41"/>
      <c r="MLY78" s="41"/>
      <c r="MLZ78" s="41"/>
      <c r="MMA78" s="41"/>
      <c r="MMB78" s="41"/>
      <c r="MMC78" s="41"/>
      <c r="MMD78" s="41"/>
      <c r="MME78" s="41"/>
      <c r="MMF78" s="41"/>
      <c r="MMG78" s="41"/>
      <c r="MMH78" s="41"/>
      <c r="MMI78" s="41"/>
      <c r="MMJ78" s="41"/>
      <c r="MMK78" s="41"/>
      <c r="MML78" s="41"/>
      <c r="MMM78" s="41"/>
      <c r="MMN78" s="41"/>
      <c r="MMO78" s="41"/>
      <c r="MMP78" s="41"/>
      <c r="MMQ78" s="41"/>
      <c r="MMR78" s="41"/>
      <c r="MMS78" s="41"/>
      <c r="MMT78" s="41"/>
      <c r="MMU78" s="41"/>
      <c r="MMV78" s="41"/>
      <c r="MMW78" s="41"/>
      <c r="MMX78" s="41"/>
      <c r="MMY78" s="41"/>
      <c r="MMZ78" s="41"/>
      <c r="MNA78" s="41"/>
      <c r="MNB78" s="41"/>
      <c r="MNC78" s="41"/>
      <c r="MND78" s="41"/>
      <c r="MNE78" s="41"/>
      <c r="MNF78" s="41"/>
      <c r="MNG78" s="41"/>
      <c r="MNH78" s="41"/>
      <c r="MNI78" s="41"/>
      <c r="MNJ78" s="41"/>
      <c r="MNK78" s="41"/>
      <c r="MNL78" s="41"/>
      <c r="MNM78" s="41"/>
      <c r="MNN78" s="41"/>
      <c r="MNO78" s="41"/>
      <c r="MNP78" s="41"/>
      <c r="MNQ78" s="41"/>
      <c r="MNR78" s="41"/>
      <c r="MNS78" s="41"/>
      <c r="MNT78" s="41"/>
      <c r="MNU78" s="41"/>
      <c r="MNV78" s="41"/>
      <c r="MNW78" s="41"/>
      <c r="MNX78" s="41"/>
      <c r="MNY78" s="41"/>
      <c r="MNZ78" s="41"/>
      <c r="MOA78" s="41"/>
      <c r="MOB78" s="41"/>
      <c r="MOC78" s="41"/>
      <c r="MOD78" s="41"/>
      <c r="MOE78" s="41"/>
      <c r="MOF78" s="41"/>
      <c r="MOG78" s="41"/>
      <c r="MOH78" s="41"/>
      <c r="MOI78" s="41"/>
      <c r="MOJ78" s="41"/>
      <c r="MOK78" s="41"/>
      <c r="MOL78" s="41"/>
      <c r="MOM78" s="41"/>
      <c r="MON78" s="41"/>
      <c r="MOO78" s="41"/>
      <c r="MOP78" s="41"/>
      <c r="MOQ78" s="41"/>
      <c r="MOR78" s="41"/>
      <c r="MOS78" s="41"/>
      <c r="MOT78" s="41"/>
      <c r="MOU78" s="41"/>
      <c r="MOV78" s="41"/>
      <c r="MOW78" s="41"/>
      <c r="MOX78" s="41"/>
      <c r="MOY78" s="41"/>
      <c r="MOZ78" s="41"/>
      <c r="MPA78" s="41"/>
      <c r="MPB78" s="41"/>
      <c r="MPC78" s="41"/>
      <c r="MPD78" s="41"/>
      <c r="MPE78" s="41"/>
      <c r="MPF78" s="41"/>
      <c r="MPG78" s="41"/>
      <c r="MPH78" s="41"/>
      <c r="MPI78" s="41"/>
      <c r="MPJ78" s="41"/>
      <c r="MPK78" s="41"/>
      <c r="MPL78" s="41"/>
      <c r="MPM78" s="41"/>
      <c r="MPN78" s="41"/>
      <c r="MPO78" s="41"/>
      <c r="MPP78" s="41"/>
      <c r="MPQ78" s="41"/>
      <c r="MPR78" s="41"/>
      <c r="MPS78" s="41"/>
      <c r="MPT78" s="41"/>
      <c r="MPU78" s="41"/>
      <c r="MPV78" s="41"/>
      <c r="MPW78" s="41"/>
      <c r="MPX78" s="41"/>
      <c r="MPY78" s="41"/>
      <c r="MPZ78" s="41"/>
      <c r="MQA78" s="41"/>
      <c r="MQB78" s="41"/>
      <c r="MQC78" s="41"/>
      <c r="MQD78" s="41"/>
      <c r="MQE78" s="41"/>
      <c r="MQF78" s="41"/>
      <c r="MQG78" s="41"/>
      <c r="MQH78" s="41"/>
      <c r="MQI78" s="41"/>
      <c r="MQJ78" s="41"/>
      <c r="MQK78" s="41"/>
      <c r="MQL78" s="41"/>
      <c r="MQM78" s="41"/>
      <c r="MQN78" s="41"/>
      <c r="MQO78" s="41"/>
      <c r="MQP78" s="41"/>
      <c r="MQQ78" s="41"/>
      <c r="MQR78" s="41"/>
      <c r="MQS78" s="41"/>
      <c r="MQT78" s="41"/>
      <c r="MQU78" s="41"/>
      <c r="MQV78" s="41"/>
      <c r="MQW78" s="41"/>
      <c r="MQX78" s="41"/>
      <c r="MQY78" s="41"/>
      <c r="MQZ78" s="41"/>
      <c r="MRA78" s="41"/>
      <c r="MRB78" s="41"/>
      <c r="MRC78" s="41"/>
      <c r="MRD78" s="41"/>
      <c r="MRE78" s="41"/>
      <c r="MRF78" s="41"/>
      <c r="MRG78" s="41"/>
      <c r="MRH78" s="41"/>
      <c r="MRI78" s="41"/>
      <c r="MRJ78" s="41"/>
      <c r="MRK78" s="41"/>
      <c r="MRL78" s="41"/>
      <c r="MRM78" s="41"/>
      <c r="MRN78" s="41"/>
      <c r="MRO78" s="41"/>
      <c r="MRP78" s="41"/>
      <c r="MRQ78" s="41"/>
      <c r="MRR78" s="41"/>
      <c r="MRS78" s="41"/>
      <c r="MRT78" s="41"/>
      <c r="MRU78" s="41"/>
      <c r="MRV78" s="41"/>
      <c r="MRW78" s="41"/>
      <c r="MRX78" s="41"/>
      <c r="MRY78" s="41"/>
      <c r="MRZ78" s="41"/>
      <c r="MSA78" s="41"/>
      <c r="MSB78" s="41"/>
      <c r="MSC78" s="41"/>
      <c r="MSD78" s="41"/>
      <c r="MSE78" s="41"/>
      <c r="MSF78" s="41"/>
      <c r="MSG78" s="41"/>
      <c r="MSH78" s="41"/>
      <c r="MSI78" s="41"/>
      <c r="MSJ78" s="41"/>
      <c r="MSK78" s="41"/>
      <c r="MSL78" s="41"/>
      <c r="MSM78" s="41"/>
      <c r="MSN78" s="41"/>
      <c r="MSO78" s="41"/>
      <c r="MSP78" s="41"/>
      <c r="MSQ78" s="41"/>
      <c r="MSR78" s="41"/>
      <c r="MSS78" s="41"/>
      <c r="MST78" s="41"/>
      <c r="MSU78" s="41"/>
      <c r="MSV78" s="41"/>
      <c r="MSW78" s="41"/>
      <c r="MSX78" s="41"/>
      <c r="MSY78" s="41"/>
      <c r="MSZ78" s="41"/>
      <c r="MTA78" s="41"/>
      <c r="MTB78" s="41"/>
      <c r="MTC78" s="41"/>
      <c r="MTD78" s="41"/>
      <c r="MTE78" s="41"/>
      <c r="MTF78" s="41"/>
      <c r="MTG78" s="41"/>
      <c r="MTH78" s="41"/>
      <c r="MTI78" s="41"/>
      <c r="MTJ78" s="41"/>
      <c r="MTK78" s="41"/>
      <c r="MTL78" s="41"/>
      <c r="MTM78" s="41"/>
      <c r="MTN78" s="41"/>
      <c r="MTO78" s="41"/>
      <c r="MTP78" s="41"/>
      <c r="MTQ78" s="41"/>
      <c r="MTR78" s="41"/>
      <c r="MTS78" s="41"/>
      <c r="MTT78" s="41"/>
      <c r="MTU78" s="41"/>
      <c r="MTV78" s="41"/>
      <c r="MTW78" s="41"/>
      <c r="MTX78" s="41"/>
      <c r="MTY78" s="41"/>
      <c r="MTZ78" s="41"/>
      <c r="MUA78" s="41"/>
      <c r="MUB78" s="41"/>
      <c r="MUC78" s="41"/>
      <c r="MUD78" s="41"/>
      <c r="MUE78" s="41"/>
      <c r="MUF78" s="41"/>
      <c r="MUG78" s="41"/>
      <c r="MUH78" s="41"/>
      <c r="MUI78" s="41"/>
      <c r="MUJ78" s="41"/>
      <c r="MUK78" s="41"/>
      <c r="MUL78" s="41"/>
      <c r="MUM78" s="41"/>
      <c r="MUN78" s="41"/>
      <c r="MUO78" s="41"/>
      <c r="MUP78" s="41"/>
      <c r="MUQ78" s="41"/>
      <c r="MUR78" s="41"/>
      <c r="MUS78" s="41"/>
      <c r="MUT78" s="41"/>
      <c r="MUU78" s="41"/>
      <c r="MUV78" s="41"/>
      <c r="MUW78" s="41"/>
      <c r="MUX78" s="41"/>
      <c r="MUY78" s="41"/>
      <c r="MUZ78" s="41"/>
      <c r="MVA78" s="41"/>
      <c r="MVB78" s="41"/>
      <c r="MVC78" s="41"/>
      <c r="MVD78" s="41"/>
      <c r="MVE78" s="41"/>
      <c r="MVF78" s="41"/>
      <c r="MVG78" s="41"/>
      <c r="MVH78" s="41"/>
      <c r="MVI78" s="41"/>
      <c r="MVJ78" s="41"/>
      <c r="MVK78" s="41"/>
      <c r="MVL78" s="41"/>
      <c r="MVM78" s="41"/>
      <c r="MVN78" s="41"/>
      <c r="MVO78" s="41"/>
      <c r="MVP78" s="41"/>
      <c r="MVQ78" s="41"/>
      <c r="MVR78" s="41"/>
      <c r="MVS78" s="41"/>
      <c r="MVT78" s="41"/>
      <c r="MVU78" s="41"/>
      <c r="MVV78" s="41"/>
      <c r="MVW78" s="41"/>
      <c r="MVX78" s="41"/>
      <c r="MVY78" s="41"/>
      <c r="MVZ78" s="41"/>
      <c r="MWA78" s="41"/>
      <c r="MWB78" s="41"/>
      <c r="MWC78" s="41"/>
      <c r="MWD78" s="41"/>
      <c r="MWE78" s="41"/>
      <c r="MWF78" s="41"/>
      <c r="MWG78" s="41"/>
      <c r="MWH78" s="41"/>
      <c r="MWI78" s="41"/>
      <c r="MWJ78" s="41"/>
      <c r="MWK78" s="41"/>
      <c r="MWL78" s="41"/>
      <c r="MWM78" s="41"/>
      <c r="MWN78" s="41"/>
      <c r="MWO78" s="41"/>
      <c r="MWP78" s="41"/>
      <c r="MWQ78" s="41"/>
      <c r="MWR78" s="41"/>
      <c r="MWS78" s="41"/>
      <c r="MWT78" s="41"/>
      <c r="MWU78" s="41"/>
      <c r="MWV78" s="41"/>
      <c r="MWW78" s="41"/>
      <c r="MWX78" s="41"/>
      <c r="MWY78" s="41"/>
      <c r="MWZ78" s="41"/>
      <c r="MXA78" s="41"/>
      <c r="MXB78" s="41"/>
      <c r="MXC78" s="41"/>
      <c r="MXD78" s="41"/>
      <c r="MXE78" s="41"/>
      <c r="MXF78" s="41"/>
      <c r="MXG78" s="41"/>
      <c r="MXH78" s="41"/>
      <c r="MXI78" s="41"/>
      <c r="MXJ78" s="41"/>
      <c r="MXK78" s="41"/>
      <c r="MXL78" s="41"/>
      <c r="MXM78" s="41"/>
      <c r="MXN78" s="41"/>
      <c r="MXO78" s="41"/>
      <c r="MXP78" s="41"/>
      <c r="MXQ78" s="41"/>
      <c r="MXR78" s="41"/>
      <c r="MXS78" s="41"/>
      <c r="MXT78" s="41"/>
      <c r="MXU78" s="41"/>
      <c r="MXV78" s="41"/>
      <c r="MXW78" s="41"/>
      <c r="MXX78" s="41"/>
      <c r="MXY78" s="41"/>
      <c r="MXZ78" s="41"/>
      <c r="MYA78" s="41"/>
      <c r="MYB78" s="41"/>
      <c r="MYC78" s="41"/>
      <c r="MYD78" s="41"/>
      <c r="MYE78" s="41"/>
      <c r="MYF78" s="41"/>
      <c r="MYG78" s="41"/>
      <c r="MYH78" s="41"/>
      <c r="MYI78" s="41"/>
      <c r="MYJ78" s="41"/>
      <c r="MYK78" s="41"/>
      <c r="MYL78" s="41"/>
      <c r="MYM78" s="41"/>
      <c r="MYN78" s="41"/>
      <c r="MYO78" s="41"/>
      <c r="MYP78" s="41"/>
      <c r="MYQ78" s="41"/>
      <c r="MYR78" s="41"/>
      <c r="MYS78" s="41"/>
      <c r="MYT78" s="41"/>
      <c r="MYU78" s="41"/>
      <c r="MYV78" s="41"/>
      <c r="MYW78" s="41"/>
      <c r="MYX78" s="41"/>
      <c r="MYY78" s="41"/>
      <c r="MYZ78" s="41"/>
      <c r="MZA78" s="41"/>
      <c r="MZB78" s="41"/>
      <c r="MZC78" s="41"/>
      <c r="MZD78" s="41"/>
      <c r="MZE78" s="41"/>
      <c r="MZF78" s="41"/>
      <c r="MZG78" s="41"/>
      <c r="MZH78" s="41"/>
      <c r="MZI78" s="41"/>
      <c r="MZJ78" s="41"/>
      <c r="MZK78" s="41"/>
      <c r="MZL78" s="41"/>
      <c r="MZM78" s="41"/>
      <c r="MZN78" s="41"/>
      <c r="MZO78" s="41"/>
      <c r="MZP78" s="41"/>
      <c r="MZQ78" s="41"/>
      <c r="MZR78" s="41"/>
      <c r="MZS78" s="41"/>
      <c r="MZT78" s="41"/>
      <c r="MZU78" s="41"/>
      <c r="MZV78" s="41"/>
      <c r="MZW78" s="41"/>
      <c r="MZX78" s="41"/>
      <c r="MZY78" s="41"/>
      <c r="MZZ78" s="41"/>
      <c r="NAA78" s="41"/>
      <c r="NAB78" s="41"/>
      <c r="NAC78" s="41"/>
      <c r="NAD78" s="41"/>
      <c r="NAE78" s="41"/>
      <c r="NAF78" s="41"/>
      <c r="NAG78" s="41"/>
      <c r="NAH78" s="41"/>
      <c r="NAI78" s="41"/>
      <c r="NAJ78" s="41"/>
      <c r="NAK78" s="41"/>
      <c r="NAL78" s="41"/>
      <c r="NAM78" s="41"/>
      <c r="NAN78" s="41"/>
      <c r="NAO78" s="41"/>
      <c r="NAP78" s="41"/>
      <c r="NAQ78" s="41"/>
      <c r="NAR78" s="41"/>
      <c r="NAS78" s="41"/>
      <c r="NAT78" s="41"/>
      <c r="NAU78" s="41"/>
      <c r="NAV78" s="41"/>
      <c r="NAW78" s="41"/>
      <c r="NAX78" s="41"/>
      <c r="NAY78" s="41"/>
      <c r="NAZ78" s="41"/>
      <c r="NBA78" s="41"/>
      <c r="NBB78" s="41"/>
      <c r="NBC78" s="41"/>
      <c r="NBD78" s="41"/>
      <c r="NBE78" s="41"/>
      <c r="NBF78" s="41"/>
      <c r="NBG78" s="41"/>
      <c r="NBH78" s="41"/>
      <c r="NBI78" s="41"/>
      <c r="NBJ78" s="41"/>
      <c r="NBK78" s="41"/>
      <c r="NBL78" s="41"/>
      <c r="NBM78" s="41"/>
      <c r="NBN78" s="41"/>
      <c r="NBO78" s="41"/>
      <c r="NBP78" s="41"/>
      <c r="NBQ78" s="41"/>
      <c r="NBR78" s="41"/>
      <c r="NBS78" s="41"/>
      <c r="NBT78" s="41"/>
      <c r="NBU78" s="41"/>
      <c r="NBV78" s="41"/>
      <c r="NBW78" s="41"/>
      <c r="NBX78" s="41"/>
      <c r="NBY78" s="41"/>
      <c r="NBZ78" s="41"/>
      <c r="NCA78" s="41"/>
      <c r="NCB78" s="41"/>
      <c r="NCC78" s="41"/>
      <c r="NCD78" s="41"/>
      <c r="NCE78" s="41"/>
      <c r="NCF78" s="41"/>
      <c r="NCG78" s="41"/>
      <c r="NCH78" s="41"/>
      <c r="NCI78" s="41"/>
      <c r="NCJ78" s="41"/>
      <c r="NCK78" s="41"/>
      <c r="NCL78" s="41"/>
      <c r="NCM78" s="41"/>
      <c r="NCN78" s="41"/>
      <c r="NCO78" s="41"/>
      <c r="NCP78" s="41"/>
      <c r="NCQ78" s="41"/>
      <c r="NCR78" s="41"/>
      <c r="NCS78" s="41"/>
      <c r="NCT78" s="41"/>
      <c r="NCU78" s="41"/>
      <c r="NCV78" s="41"/>
      <c r="NCW78" s="41"/>
      <c r="NCX78" s="41"/>
      <c r="NCY78" s="41"/>
      <c r="NCZ78" s="41"/>
      <c r="NDA78" s="41"/>
      <c r="NDB78" s="41"/>
      <c r="NDC78" s="41"/>
      <c r="NDD78" s="41"/>
      <c r="NDE78" s="41"/>
      <c r="NDF78" s="41"/>
      <c r="NDG78" s="41"/>
      <c r="NDH78" s="41"/>
      <c r="NDI78" s="41"/>
      <c r="NDJ78" s="41"/>
      <c r="NDK78" s="41"/>
      <c r="NDL78" s="41"/>
      <c r="NDM78" s="41"/>
      <c r="NDN78" s="41"/>
      <c r="NDO78" s="41"/>
      <c r="NDP78" s="41"/>
      <c r="NDQ78" s="41"/>
      <c r="NDR78" s="41"/>
      <c r="NDS78" s="41"/>
      <c r="NDT78" s="41"/>
      <c r="NDU78" s="41"/>
      <c r="NDV78" s="41"/>
      <c r="NDW78" s="41"/>
      <c r="NDX78" s="41"/>
      <c r="NDY78" s="41"/>
      <c r="NDZ78" s="41"/>
      <c r="NEA78" s="41"/>
      <c r="NEB78" s="41"/>
      <c r="NEC78" s="41"/>
      <c r="NED78" s="41"/>
      <c r="NEE78" s="41"/>
      <c r="NEF78" s="41"/>
      <c r="NEG78" s="41"/>
      <c r="NEH78" s="41"/>
      <c r="NEI78" s="41"/>
      <c r="NEJ78" s="41"/>
      <c r="NEK78" s="41"/>
      <c r="NEL78" s="41"/>
      <c r="NEM78" s="41"/>
      <c r="NEN78" s="41"/>
      <c r="NEO78" s="41"/>
      <c r="NEP78" s="41"/>
      <c r="NEQ78" s="41"/>
      <c r="NER78" s="41"/>
      <c r="NES78" s="41"/>
      <c r="NET78" s="41"/>
      <c r="NEU78" s="41"/>
      <c r="NEV78" s="41"/>
      <c r="NEW78" s="41"/>
      <c r="NEX78" s="41"/>
      <c r="NEY78" s="41"/>
      <c r="NEZ78" s="41"/>
      <c r="NFA78" s="41"/>
      <c r="NFB78" s="41"/>
      <c r="NFC78" s="41"/>
      <c r="NFD78" s="41"/>
      <c r="NFE78" s="41"/>
      <c r="NFF78" s="41"/>
      <c r="NFG78" s="41"/>
      <c r="NFH78" s="41"/>
      <c r="NFI78" s="41"/>
      <c r="NFJ78" s="41"/>
      <c r="NFK78" s="41"/>
      <c r="NFL78" s="41"/>
      <c r="NFM78" s="41"/>
      <c r="NFN78" s="41"/>
      <c r="NFO78" s="41"/>
      <c r="NFP78" s="41"/>
      <c r="NFQ78" s="41"/>
      <c r="NFR78" s="41"/>
      <c r="NFS78" s="41"/>
      <c r="NFT78" s="41"/>
      <c r="NFU78" s="41"/>
      <c r="NFV78" s="41"/>
      <c r="NFW78" s="41"/>
      <c r="NFX78" s="41"/>
      <c r="NFY78" s="41"/>
      <c r="NFZ78" s="41"/>
      <c r="NGA78" s="41"/>
      <c r="NGB78" s="41"/>
      <c r="NGC78" s="41"/>
      <c r="NGD78" s="41"/>
      <c r="NGE78" s="41"/>
      <c r="NGF78" s="41"/>
      <c r="NGG78" s="41"/>
      <c r="NGH78" s="41"/>
      <c r="NGI78" s="41"/>
      <c r="NGJ78" s="41"/>
      <c r="NGK78" s="41"/>
      <c r="NGL78" s="41"/>
      <c r="NGM78" s="41"/>
      <c r="NGN78" s="41"/>
      <c r="NGO78" s="41"/>
      <c r="NGP78" s="41"/>
      <c r="NGQ78" s="41"/>
      <c r="NGR78" s="41"/>
      <c r="NGS78" s="41"/>
      <c r="NGT78" s="41"/>
      <c r="NGU78" s="41"/>
      <c r="NGV78" s="41"/>
      <c r="NGW78" s="41"/>
      <c r="NGX78" s="41"/>
      <c r="NGY78" s="41"/>
      <c r="NGZ78" s="41"/>
      <c r="NHA78" s="41"/>
      <c r="NHB78" s="41"/>
      <c r="NHC78" s="41"/>
      <c r="NHD78" s="41"/>
      <c r="NHE78" s="41"/>
      <c r="NHF78" s="41"/>
      <c r="NHG78" s="41"/>
      <c r="NHH78" s="41"/>
      <c r="NHI78" s="41"/>
      <c r="NHJ78" s="41"/>
      <c r="NHK78" s="41"/>
      <c r="NHL78" s="41"/>
      <c r="NHM78" s="41"/>
      <c r="NHN78" s="41"/>
      <c r="NHO78" s="41"/>
      <c r="NHP78" s="41"/>
      <c r="NHQ78" s="41"/>
      <c r="NHR78" s="41"/>
      <c r="NHS78" s="41"/>
      <c r="NHT78" s="41"/>
      <c r="NHU78" s="41"/>
      <c r="NHV78" s="41"/>
      <c r="NHW78" s="41"/>
      <c r="NHX78" s="41"/>
      <c r="NHY78" s="41"/>
      <c r="NHZ78" s="41"/>
      <c r="NIA78" s="41"/>
      <c r="NIB78" s="41"/>
      <c r="NIC78" s="41"/>
      <c r="NID78" s="41"/>
      <c r="NIE78" s="41"/>
      <c r="NIF78" s="41"/>
      <c r="NIG78" s="41"/>
      <c r="NIH78" s="41"/>
      <c r="NII78" s="41"/>
      <c r="NIJ78" s="41"/>
      <c r="NIK78" s="41"/>
      <c r="NIL78" s="41"/>
      <c r="NIM78" s="41"/>
      <c r="NIN78" s="41"/>
      <c r="NIO78" s="41"/>
      <c r="NIP78" s="41"/>
      <c r="NIQ78" s="41"/>
      <c r="NIR78" s="41"/>
      <c r="NIS78" s="41"/>
      <c r="NIT78" s="41"/>
      <c r="NIU78" s="41"/>
      <c r="NIV78" s="41"/>
      <c r="NIW78" s="41"/>
      <c r="NIX78" s="41"/>
      <c r="NIY78" s="41"/>
      <c r="NIZ78" s="41"/>
      <c r="NJA78" s="41"/>
      <c r="NJB78" s="41"/>
      <c r="NJC78" s="41"/>
      <c r="NJD78" s="41"/>
      <c r="NJE78" s="41"/>
      <c r="NJF78" s="41"/>
      <c r="NJG78" s="41"/>
      <c r="NJH78" s="41"/>
      <c r="NJI78" s="41"/>
      <c r="NJJ78" s="41"/>
      <c r="NJK78" s="41"/>
      <c r="NJL78" s="41"/>
      <c r="NJM78" s="41"/>
      <c r="NJN78" s="41"/>
      <c r="NJO78" s="41"/>
      <c r="NJP78" s="41"/>
      <c r="NJQ78" s="41"/>
      <c r="NJR78" s="41"/>
      <c r="NJS78" s="41"/>
      <c r="NJT78" s="41"/>
      <c r="NJU78" s="41"/>
      <c r="NJV78" s="41"/>
      <c r="NJW78" s="41"/>
      <c r="NJX78" s="41"/>
      <c r="NJY78" s="41"/>
      <c r="NJZ78" s="41"/>
      <c r="NKA78" s="41"/>
      <c r="NKB78" s="41"/>
      <c r="NKC78" s="41"/>
      <c r="NKD78" s="41"/>
      <c r="NKE78" s="41"/>
      <c r="NKF78" s="41"/>
      <c r="NKG78" s="41"/>
      <c r="NKH78" s="41"/>
      <c r="NKI78" s="41"/>
      <c r="NKJ78" s="41"/>
      <c r="NKK78" s="41"/>
      <c r="NKL78" s="41"/>
      <c r="NKM78" s="41"/>
      <c r="NKN78" s="41"/>
      <c r="NKO78" s="41"/>
      <c r="NKP78" s="41"/>
      <c r="NKQ78" s="41"/>
      <c r="NKR78" s="41"/>
      <c r="NKS78" s="41"/>
      <c r="NKT78" s="41"/>
      <c r="NKU78" s="41"/>
      <c r="NKV78" s="41"/>
      <c r="NKW78" s="41"/>
      <c r="NKX78" s="41"/>
      <c r="NKY78" s="41"/>
      <c r="NKZ78" s="41"/>
      <c r="NLA78" s="41"/>
      <c r="NLB78" s="41"/>
      <c r="NLC78" s="41"/>
      <c r="NLD78" s="41"/>
      <c r="NLE78" s="41"/>
      <c r="NLF78" s="41"/>
      <c r="NLG78" s="41"/>
      <c r="NLH78" s="41"/>
      <c r="NLI78" s="41"/>
      <c r="NLJ78" s="41"/>
      <c r="NLK78" s="41"/>
      <c r="NLL78" s="41"/>
      <c r="NLM78" s="41"/>
      <c r="NLN78" s="41"/>
      <c r="NLO78" s="41"/>
      <c r="NLP78" s="41"/>
      <c r="NLQ78" s="41"/>
      <c r="NLR78" s="41"/>
      <c r="NLS78" s="41"/>
      <c r="NLT78" s="41"/>
      <c r="NLU78" s="41"/>
      <c r="NLV78" s="41"/>
      <c r="NLW78" s="41"/>
      <c r="NLX78" s="41"/>
      <c r="NLY78" s="41"/>
      <c r="NLZ78" s="41"/>
      <c r="NMA78" s="41"/>
      <c r="NMB78" s="41"/>
      <c r="NMC78" s="41"/>
      <c r="NMD78" s="41"/>
      <c r="NME78" s="41"/>
      <c r="NMF78" s="41"/>
      <c r="NMG78" s="41"/>
      <c r="NMH78" s="41"/>
      <c r="NMI78" s="41"/>
      <c r="NMJ78" s="41"/>
      <c r="NMK78" s="41"/>
      <c r="NML78" s="41"/>
      <c r="NMM78" s="41"/>
      <c r="NMN78" s="41"/>
      <c r="NMO78" s="41"/>
      <c r="NMP78" s="41"/>
      <c r="NMQ78" s="41"/>
      <c r="NMR78" s="41"/>
      <c r="NMS78" s="41"/>
      <c r="NMT78" s="41"/>
      <c r="NMU78" s="41"/>
      <c r="NMV78" s="41"/>
      <c r="NMW78" s="41"/>
      <c r="NMX78" s="41"/>
      <c r="NMY78" s="41"/>
      <c r="NMZ78" s="41"/>
      <c r="NNA78" s="41"/>
      <c r="NNB78" s="41"/>
      <c r="NNC78" s="41"/>
      <c r="NND78" s="41"/>
      <c r="NNE78" s="41"/>
      <c r="NNF78" s="41"/>
      <c r="NNG78" s="41"/>
      <c r="NNH78" s="41"/>
      <c r="NNI78" s="41"/>
      <c r="NNJ78" s="41"/>
      <c r="NNK78" s="41"/>
      <c r="NNL78" s="41"/>
      <c r="NNM78" s="41"/>
      <c r="NNN78" s="41"/>
      <c r="NNO78" s="41"/>
      <c r="NNP78" s="41"/>
      <c r="NNQ78" s="41"/>
      <c r="NNR78" s="41"/>
      <c r="NNS78" s="41"/>
      <c r="NNT78" s="41"/>
      <c r="NNU78" s="41"/>
      <c r="NNV78" s="41"/>
      <c r="NNW78" s="41"/>
      <c r="NNX78" s="41"/>
      <c r="NNY78" s="41"/>
      <c r="NNZ78" s="41"/>
      <c r="NOA78" s="41"/>
      <c r="NOB78" s="41"/>
      <c r="NOC78" s="41"/>
      <c r="NOD78" s="41"/>
      <c r="NOE78" s="41"/>
      <c r="NOF78" s="41"/>
      <c r="NOG78" s="41"/>
      <c r="NOH78" s="41"/>
      <c r="NOI78" s="41"/>
      <c r="NOJ78" s="41"/>
      <c r="NOK78" s="41"/>
      <c r="NOL78" s="41"/>
      <c r="NOM78" s="41"/>
      <c r="NON78" s="41"/>
      <c r="NOO78" s="41"/>
      <c r="NOP78" s="41"/>
      <c r="NOQ78" s="41"/>
      <c r="NOR78" s="41"/>
      <c r="NOS78" s="41"/>
      <c r="NOT78" s="41"/>
      <c r="NOU78" s="41"/>
      <c r="NOV78" s="41"/>
      <c r="NOW78" s="41"/>
      <c r="NOX78" s="41"/>
      <c r="NOY78" s="41"/>
      <c r="NOZ78" s="41"/>
      <c r="NPA78" s="41"/>
      <c r="NPB78" s="41"/>
      <c r="NPC78" s="41"/>
      <c r="NPD78" s="41"/>
      <c r="NPE78" s="41"/>
      <c r="NPF78" s="41"/>
      <c r="NPG78" s="41"/>
      <c r="NPH78" s="41"/>
      <c r="NPI78" s="41"/>
      <c r="NPJ78" s="41"/>
      <c r="NPK78" s="41"/>
      <c r="NPL78" s="41"/>
      <c r="NPM78" s="41"/>
      <c r="NPN78" s="41"/>
      <c r="NPO78" s="41"/>
      <c r="NPP78" s="41"/>
      <c r="NPQ78" s="41"/>
      <c r="NPR78" s="41"/>
      <c r="NPS78" s="41"/>
      <c r="NPT78" s="41"/>
      <c r="NPU78" s="41"/>
      <c r="NPV78" s="41"/>
      <c r="NPW78" s="41"/>
      <c r="NPX78" s="41"/>
      <c r="NPY78" s="41"/>
      <c r="NPZ78" s="41"/>
      <c r="NQA78" s="41"/>
      <c r="NQB78" s="41"/>
      <c r="NQC78" s="41"/>
      <c r="NQD78" s="41"/>
      <c r="NQE78" s="41"/>
      <c r="NQF78" s="41"/>
      <c r="NQG78" s="41"/>
      <c r="NQH78" s="41"/>
      <c r="NQI78" s="41"/>
      <c r="NQJ78" s="41"/>
      <c r="NQK78" s="41"/>
      <c r="NQL78" s="41"/>
      <c r="NQM78" s="41"/>
      <c r="NQN78" s="41"/>
      <c r="NQO78" s="41"/>
      <c r="NQP78" s="41"/>
      <c r="NQQ78" s="41"/>
      <c r="NQR78" s="41"/>
      <c r="NQS78" s="41"/>
      <c r="NQT78" s="41"/>
      <c r="NQU78" s="41"/>
      <c r="NQV78" s="41"/>
      <c r="NQW78" s="41"/>
      <c r="NQX78" s="41"/>
      <c r="NQY78" s="41"/>
      <c r="NQZ78" s="41"/>
      <c r="NRA78" s="41"/>
      <c r="NRB78" s="41"/>
      <c r="NRC78" s="41"/>
      <c r="NRD78" s="41"/>
      <c r="NRE78" s="41"/>
      <c r="NRF78" s="41"/>
      <c r="NRG78" s="41"/>
      <c r="NRH78" s="41"/>
      <c r="NRI78" s="41"/>
      <c r="NRJ78" s="41"/>
      <c r="NRK78" s="41"/>
      <c r="NRL78" s="41"/>
      <c r="NRM78" s="41"/>
      <c r="NRN78" s="41"/>
      <c r="NRO78" s="41"/>
      <c r="NRP78" s="41"/>
      <c r="NRQ78" s="41"/>
      <c r="NRR78" s="41"/>
      <c r="NRS78" s="41"/>
      <c r="NRT78" s="41"/>
      <c r="NRU78" s="41"/>
      <c r="NRV78" s="41"/>
      <c r="NRW78" s="41"/>
      <c r="NRX78" s="41"/>
      <c r="NRY78" s="41"/>
      <c r="NRZ78" s="41"/>
      <c r="NSA78" s="41"/>
      <c r="NSB78" s="41"/>
      <c r="NSC78" s="41"/>
      <c r="NSD78" s="41"/>
      <c r="NSE78" s="41"/>
      <c r="NSF78" s="41"/>
      <c r="NSG78" s="41"/>
      <c r="NSH78" s="41"/>
      <c r="NSI78" s="41"/>
      <c r="NSJ78" s="41"/>
      <c r="NSK78" s="41"/>
      <c r="NSL78" s="41"/>
      <c r="NSM78" s="41"/>
      <c r="NSN78" s="41"/>
      <c r="NSO78" s="41"/>
      <c r="NSP78" s="41"/>
      <c r="NSQ78" s="41"/>
      <c r="NSR78" s="41"/>
      <c r="NSS78" s="41"/>
      <c r="NST78" s="41"/>
      <c r="NSU78" s="41"/>
      <c r="NSV78" s="41"/>
      <c r="NSW78" s="41"/>
      <c r="NSX78" s="41"/>
      <c r="NSY78" s="41"/>
      <c r="NSZ78" s="41"/>
      <c r="NTA78" s="41"/>
      <c r="NTB78" s="41"/>
      <c r="NTC78" s="41"/>
      <c r="NTD78" s="41"/>
      <c r="NTE78" s="41"/>
      <c r="NTF78" s="41"/>
      <c r="NTG78" s="41"/>
      <c r="NTH78" s="41"/>
      <c r="NTI78" s="41"/>
      <c r="NTJ78" s="41"/>
      <c r="NTK78" s="41"/>
      <c r="NTL78" s="41"/>
      <c r="NTM78" s="41"/>
      <c r="NTN78" s="41"/>
      <c r="NTO78" s="41"/>
      <c r="NTP78" s="41"/>
      <c r="NTQ78" s="41"/>
      <c r="NTR78" s="41"/>
      <c r="NTS78" s="41"/>
      <c r="NTT78" s="41"/>
      <c r="NTU78" s="41"/>
      <c r="NTV78" s="41"/>
      <c r="NTW78" s="41"/>
      <c r="NTX78" s="41"/>
      <c r="NTY78" s="41"/>
      <c r="NTZ78" s="41"/>
      <c r="NUA78" s="41"/>
      <c r="NUB78" s="41"/>
      <c r="NUC78" s="41"/>
      <c r="NUD78" s="41"/>
      <c r="NUE78" s="41"/>
      <c r="NUF78" s="41"/>
      <c r="NUG78" s="41"/>
      <c r="NUH78" s="41"/>
      <c r="NUI78" s="41"/>
      <c r="NUJ78" s="41"/>
      <c r="NUK78" s="41"/>
      <c r="NUL78" s="41"/>
      <c r="NUM78" s="41"/>
      <c r="NUN78" s="41"/>
      <c r="NUO78" s="41"/>
      <c r="NUP78" s="41"/>
      <c r="NUQ78" s="41"/>
      <c r="NUR78" s="41"/>
      <c r="NUS78" s="41"/>
      <c r="NUT78" s="41"/>
      <c r="NUU78" s="41"/>
      <c r="NUV78" s="41"/>
      <c r="NUW78" s="41"/>
      <c r="NUX78" s="41"/>
      <c r="NUY78" s="41"/>
      <c r="NUZ78" s="41"/>
      <c r="NVA78" s="41"/>
      <c r="NVB78" s="41"/>
      <c r="NVC78" s="41"/>
      <c r="NVD78" s="41"/>
      <c r="NVE78" s="41"/>
      <c r="NVF78" s="41"/>
      <c r="NVG78" s="41"/>
      <c r="NVH78" s="41"/>
      <c r="NVI78" s="41"/>
      <c r="NVJ78" s="41"/>
      <c r="NVK78" s="41"/>
      <c r="NVL78" s="41"/>
      <c r="NVM78" s="41"/>
      <c r="NVN78" s="41"/>
      <c r="NVO78" s="41"/>
      <c r="NVP78" s="41"/>
      <c r="NVQ78" s="41"/>
      <c r="NVR78" s="41"/>
      <c r="NVS78" s="41"/>
      <c r="NVT78" s="41"/>
      <c r="NVU78" s="41"/>
      <c r="NVV78" s="41"/>
      <c r="NVW78" s="41"/>
      <c r="NVX78" s="41"/>
      <c r="NVY78" s="41"/>
      <c r="NVZ78" s="41"/>
      <c r="NWA78" s="41"/>
      <c r="NWB78" s="41"/>
      <c r="NWC78" s="41"/>
      <c r="NWD78" s="41"/>
      <c r="NWE78" s="41"/>
      <c r="NWF78" s="41"/>
      <c r="NWG78" s="41"/>
      <c r="NWH78" s="41"/>
      <c r="NWI78" s="41"/>
      <c r="NWJ78" s="41"/>
      <c r="NWK78" s="41"/>
      <c r="NWL78" s="41"/>
      <c r="NWM78" s="41"/>
      <c r="NWN78" s="41"/>
      <c r="NWO78" s="41"/>
      <c r="NWP78" s="41"/>
      <c r="NWQ78" s="41"/>
      <c r="NWR78" s="41"/>
      <c r="NWS78" s="41"/>
      <c r="NWT78" s="41"/>
      <c r="NWU78" s="41"/>
      <c r="NWV78" s="41"/>
      <c r="NWW78" s="41"/>
      <c r="NWX78" s="41"/>
      <c r="NWY78" s="41"/>
      <c r="NWZ78" s="41"/>
      <c r="NXA78" s="41"/>
      <c r="NXB78" s="41"/>
      <c r="NXC78" s="41"/>
      <c r="NXD78" s="41"/>
      <c r="NXE78" s="41"/>
      <c r="NXF78" s="41"/>
      <c r="NXG78" s="41"/>
      <c r="NXH78" s="41"/>
      <c r="NXI78" s="41"/>
      <c r="NXJ78" s="41"/>
      <c r="NXK78" s="41"/>
      <c r="NXL78" s="41"/>
      <c r="NXM78" s="41"/>
      <c r="NXN78" s="41"/>
      <c r="NXO78" s="41"/>
      <c r="NXP78" s="41"/>
      <c r="NXQ78" s="41"/>
      <c r="NXR78" s="41"/>
      <c r="NXS78" s="41"/>
      <c r="NXT78" s="41"/>
      <c r="NXU78" s="41"/>
      <c r="NXV78" s="41"/>
      <c r="NXW78" s="41"/>
      <c r="NXX78" s="41"/>
      <c r="NXY78" s="41"/>
      <c r="NXZ78" s="41"/>
      <c r="NYA78" s="41"/>
      <c r="NYB78" s="41"/>
      <c r="NYC78" s="41"/>
      <c r="NYD78" s="41"/>
      <c r="NYE78" s="41"/>
      <c r="NYF78" s="41"/>
      <c r="NYG78" s="41"/>
      <c r="NYH78" s="41"/>
      <c r="NYI78" s="41"/>
      <c r="NYJ78" s="41"/>
      <c r="NYK78" s="41"/>
      <c r="NYL78" s="41"/>
      <c r="NYM78" s="41"/>
      <c r="NYN78" s="41"/>
      <c r="NYO78" s="41"/>
      <c r="NYP78" s="41"/>
      <c r="NYQ78" s="41"/>
      <c r="NYR78" s="41"/>
      <c r="NYS78" s="41"/>
      <c r="NYT78" s="41"/>
      <c r="NYU78" s="41"/>
      <c r="NYV78" s="41"/>
      <c r="NYW78" s="41"/>
      <c r="NYX78" s="41"/>
      <c r="NYY78" s="41"/>
      <c r="NYZ78" s="41"/>
      <c r="NZA78" s="41"/>
      <c r="NZB78" s="41"/>
      <c r="NZC78" s="41"/>
      <c r="NZD78" s="41"/>
      <c r="NZE78" s="41"/>
      <c r="NZF78" s="41"/>
      <c r="NZG78" s="41"/>
      <c r="NZH78" s="41"/>
      <c r="NZI78" s="41"/>
      <c r="NZJ78" s="41"/>
      <c r="NZK78" s="41"/>
      <c r="NZL78" s="41"/>
      <c r="NZM78" s="41"/>
      <c r="NZN78" s="41"/>
      <c r="NZO78" s="41"/>
      <c r="NZP78" s="41"/>
      <c r="NZQ78" s="41"/>
      <c r="NZR78" s="41"/>
      <c r="NZS78" s="41"/>
      <c r="NZT78" s="41"/>
      <c r="NZU78" s="41"/>
      <c r="NZV78" s="41"/>
      <c r="NZW78" s="41"/>
      <c r="NZX78" s="41"/>
      <c r="NZY78" s="41"/>
      <c r="NZZ78" s="41"/>
      <c r="OAA78" s="41"/>
      <c r="OAB78" s="41"/>
      <c r="OAC78" s="41"/>
      <c r="OAD78" s="41"/>
      <c r="OAE78" s="41"/>
      <c r="OAF78" s="41"/>
      <c r="OAG78" s="41"/>
      <c r="OAH78" s="41"/>
      <c r="OAI78" s="41"/>
      <c r="OAJ78" s="41"/>
      <c r="OAK78" s="41"/>
      <c r="OAL78" s="41"/>
      <c r="OAM78" s="41"/>
      <c r="OAN78" s="41"/>
      <c r="OAO78" s="41"/>
      <c r="OAP78" s="41"/>
      <c r="OAQ78" s="41"/>
      <c r="OAR78" s="41"/>
      <c r="OAS78" s="41"/>
      <c r="OAT78" s="41"/>
      <c r="OAU78" s="41"/>
      <c r="OAV78" s="41"/>
      <c r="OAW78" s="41"/>
      <c r="OAX78" s="41"/>
      <c r="OAY78" s="41"/>
      <c r="OAZ78" s="41"/>
      <c r="OBA78" s="41"/>
      <c r="OBB78" s="41"/>
      <c r="OBC78" s="41"/>
      <c r="OBD78" s="41"/>
      <c r="OBE78" s="41"/>
      <c r="OBF78" s="41"/>
      <c r="OBG78" s="41"/>
      <c r="OBH78" s="41"/>
      <c r="OBI78" s="41"/>
      <c r="OBJ78" s="41"/>
      <c r="OBK78" s="41"/>
      <c r="OBL78" s="41"/>
      <c r="OBM78" s="41"/>
      <c r="OBN78" s="41"/>
      <c r="OBO78" s="41"/>
      <c r="OBP78" s="41"/>
      <c r="OBQ78" s="41"/>
      <c r="OBR78" s="41"/>
      <c r="OBS78" s="41"/>
      <c r="OBT78" s="41"/>
      <c r="OBU78" s="41"/>
      <c r="OBV78" s="41"/>
      <c r="OBW78" s="41"/>
      <c r="OBX78" s="41"/>
      <c r="OBY78" s="41"/>
      <c r="OBZ78" s="41"/>
      <c r="OCA78" s="41"/>
      <c r="OCB78" s="41"/>
      <c r="OCC78" s="41"/>
      <c r="OCD78" s="41"/>
      <c r="OCE78" s="41"/>
      <c r="OCF78" s="41"/>
      <c r="OCG78" s="41"/>
      <c r="OCH78" s="41"/>
      <c r="OCI78" s="41"/>
      <c r="OCJ78" s="41"/>
      <c r="OCK78" s="41"/>
      <c r="OCL78" s="41"/>
      <c r="OCM78" s="41"/>
      <c r="OCN78" s="41"/>
      <c r="OCO78" s="41"/>
      <c r="OCP78" s="41"/>
      <c r="OCQ78" s="41"/>
      <c r="OCR78" s="41"/>
      <c r="OCS78" s="41"/>
      <c r="OCT78" s="41"/>
      <c r="OCU78" s="41"/>
      <c r="OCV78" s="41"/>
      <c r="OCW78" s="41"/>
      <c r="OCX78" s="41"/>
      <c r="OCY78" s="41"/>
      <c r="OCZ78" s="41"/>
      <c r="ODA78" s="41"/>
      <c r="ODB78" s="41"/>
      <c r="ODC78" s="41"/>
      <c r="ODD78" s="41"/>
      <c r="ODE78" s="41"/>
      <c r="ODF78" s="41"/>
      <c r="ODG78" s="41"/>
      <c r="ODH78" s="41"/>
      <c r="ODI78" s="41"/>
      <c r="ODJ78" s="41"/>
      <c r="ODK78" s="41"/>
      <c r="ODL78" s="41"/>
      <c r="ODM78" s="41"/>
      <c r="ODN78" s="41"/>
      <c r="ODO78" s="41"/>
      <c r="ODP78" s="41"/>
      <c r="ODQ78" s="41"/>
      <c r="ODR78" s="41"/>
      <c r="ODS78" s="41"/>
      <c r="ODT78" s="41"/>
      <c r="ODU78" s="41"/>
      <c r="ODV78" s="41"/>
      <c r="ODW78" s="41"/>
      <c r="ODX78" s="41"/>
      <c r="ODY78" s="41"/>
      <c r="ODZ78" s="41"/>
      <c r="OEA78" s="41"/>
      <c r="OEB78" s="41"/>
      <c r="OEC78" s="41"/>
      <c r="OED78" s="41"/>
      <c r="OEE78" s="41"/>
      <c r="OEF78" s="41"/>
      <c r="OEG78" s="41"/>
      <c r="OEH78" s="41"/>
      <c r="OEI78" s="41"/>
      <c r="OEJ78" s="41"/>
      <c r="OEK78" s="41"/>
      <c r="OEL78" s="41"/>
      <c r="OEM78" s="41"/>
      <c r="OEN78" s="41"/>
      <c r="OEO78" s="41"/>
      <c r="OEP78" s="41"/>
      <c r="OEQ78" s="41"/>
      <c r="OER78" s="41"/>
      <c r="OES78" s="41"/>
      <c r="OET78" s="41"/>
      <c r="OEU78" s="41"/>
      <c r="OEV78" s="41"/>
      <c r="OEW78" s="41"/>
      <c r="OEX78" s="41"/>
      <c r="OEY78" s="41"/>
      <c r="OEZ78" s="41"/>
      <c r="OFA78" s="41"/>
      <c r="OFB78" s="41"/>
      <c r="OFC78" s="41"/>
      <c r="OFD78" s="41"/>
      <c r="OFE78" s="41"/>
      <c r="OFF78" s="41"/>
      <c r="OFG78" s="41"/>
      <c r="OFH78" s="41"/>
      <c r="OFI78" s="41"/>
      <c r="OFJ78" s="41"/>
      <c r="OFK78" s="41"/>
      <c r="OFL78" s="41"/>
      <c r="OFM78" s="41"/>
      <c r="OFN78" s="41"/>
      <c r="OFO78" s="41"/>
      <c r="OFP78" s="41"/>
      <c r="OFQ78" s="41"/>
      <c r="OFR78" s="41"/>
      <c r="OFS78" s="41"/>
      <c r="OFT78" s="41"/>
      <c r="OFU78" s="41"/>
      <c r="OFV78" s="41"/>
      <c r="OFW78" s="41"/>
      <c r="OFX78" s="41"/>
      <c r="OFY78" s="41"/>
      <c r="OFZ78" s="41"/>
      <c r="OGA78" s="41"/>
      <c r="OGB78" s="41"/>
      <c r="OGC78" s="41"/>
      <c r="OGD78" s="41"/>
      <c r="OGE78" s="41"/>
      <c r="OGF78" s="41"/>
      <c r="OGG78" s="41"/>
      <c r="OGH78" s="41"/>
      <c r="OGI78" s="41"/>
      <c r="OGJ78" s="41"/>
      <c r="OGK78" s="41"/>
      <c r="OGL78" s="41"/>
      <c r="OGM78" s="41"/>
      <c r="OGN78" s="41"/>
      <c r="OGO78" s="41"/>
      <c r="OGP78" s="41"/>
      <c r="OGQ78" s="41"/>
      <c r="OGR78" s="41"/>
      <c r="OGS78" s="41"/>
      <c r="OGT78" s="41"/>
      <c r="OGU78" s="41"/>
      <c r="OGV78" s="41"/>
      <c r="OGW78" s="41"/>
      <c r="OGX78" s="41"/>
      <c r="OGY78" s="41"/>
      <c r="OGZ78" s="41"/>
      <c r="OHA78" s="41"/>
      <c r="OHB78" s="41"/>
      <c r="OHC78" s="41"/>
      <c r="OHD78" s="41"/>
      <c r="OHE78" s="41"/>
      <c r="OHF78" s="41"/>
      <c r="OHG78" s="41"/>
      <c r="OHH78" s="41"/>
      <c r="OHI78" s="41"/>
      <c r="OHJ78" s="41"/>
      <c r="OHK78" s="41"/>
      <c r="OHL78" s="41"/>
      <c r="OHM78" s="41"/>
      <c r="OHN78" s="41"/>
      <c r="OHO78" s="41"/>
      <c r="OHP78" s="41"/>
      <c r="OHQ78" s="41"/>
      <c r="OHR78" s="41"/>
      <c r="OHS78" s="41"/>
      <c r="OHT78" s="41"/>
      <c r="OHU78" s="41"/>
      <c r="OHV78" s="41"/>
      <c r="OHW78" s="41"/>
      <c r="OHX78" s="41"/>
      <c r="OHY78" s="41"/>
      <c r="OHZ78" s="41"/>
      <c r="OIA78" s="41"/>
      <c r="OIB78" s="41"/>
      <c r="OIC78" s="41"/>
      <c r="OID78" s="41"/>
      <c r="OIE78" s="41"/>
      <c r="OIF78" s="41"/>
      <c r="OIG78" s="41"/>
      <c r="OIH78" s="41"/>
      <c r="OII78" s="41"/>
      <c r="OIJ78" s="41"/>
      <c r="OIK78" s="41"/>
      <c r="OIL78" s="41"/>
      <c r="OIM78" s="41"/>
      <c r="OIN78" s="41"/>
      <c r="OIO78" s="41"/>
      <c r="OIP78" s="41"/>
      <c r="OIQ78" s="41"/>
      <c r="OIR78" s="41"/>
      <c r="OIS78" s="41"/>
      <c r="OIT78" s="41"/>
      <c r="OIU78" s="41"/>
      <c r="OIV78" s="41"/>
      <c r="OIW78" s="41"/>
      <c r="OIX78" s="41"/>
      <c r="OIY78" s="41"/>
      <c r="OIZ78" s="41"/>
      <c r="OJA78" s="41"/>
      <c r="OJB78" s="41"/>
      <c r="OJC78" s="41"/>
      <c r="OJD78" s="41"/>
      <c r="OJE78" s="41"/>
      <c r="OJF78" s="41"/>
      <c r="OJG78" s="41"/>
      <c r="OJH78" s="41"/>
      <c r="OJI78" s="41"/>
      <c r="OJJ78" s="41"/>
      <c r="OJK78" s="41"/>
      <c r="OJL78" s="41"/>
      <c r="OJM78" s="41"/>
      <c r="OJN78" s="41"/>
      <c r="OJO78" s="41"/>
      <c r="OJP78" s="41"/>
      <c r="OJQ78" s="41"/>
      <c r="OJR78" s="41"/>
      <c r="OJS78" s="41"/>
      <c r="OJT78" s="41"/>
      <c r="OJU78" s="41"/>
      <c r="OJV78" s="41"/>
      <c r="OJW78" s="41"/>
      <c r="OJX78" s="41"/>
      <c r="OJY78" s="41"/>
      <c r="OJZ78" s="41"/>
      <c r="OKA78" s="41"/>
      <c r="OKB78" s="41"/>
      <c r="OKC78" s="41"/>
      <c r="OKD78" s="41"/>
      <c r="OKE78" s="41"/>
      <c r="OKF78" s="41"/>
      <c r="OKG78" s="41"/>
      <c r="OKH78" s="41"/>
      <c r="OKI78" s="41"/>
      <c r="OKJ78" s="41"/>
      <c r="OKK78" s="41"/>
      <c r="OKL78" s="41"/>
      <c r="OKM78" s="41"/>
      <c r="OKN78" s="41"/>
      <c r="OKO78" s="41"/>
      <c r="OKP78" s="41"/>
      <c r="OKQ78" s="41"/>
      <c r="OKR78" s="41"/>
      <c r="OKS78" s="41"/>
      <c r="OKT78" s="41"/>
      <c r="OKU78" s="41"/>
      <c r="OKV78" s="41"/>
      <c r="OKW78" s="41"/>
      <c r="OKX78" s="41"/>
      <c r="OKY78" s="41"/>
      <c r="OKZ78" s="41"/>
      <c r="OLA78" s="41"/>
      <c r="OLB78" s="41"/>
      <c r="OLC78" s="41"/>
      <c r="OLD78" s="41"/>
      <c r="OLE78" s="41"/>
      <c r="OLF78" s="41"/>
      <c r="OLG78" s="41"/>
      <c r="OLH78" s="41"/>
      <c r="OLI78" s="41"/>
      <c r="OLJ78" s="41"/>
      <c r="OLK78" s="41"/>
      <c r="OLL78" s="41"/>
      <c r="OLM78" s="41"/>
      <c r="OLN78" s="41"/>
      <c r="OLO78" s="41"/>
      <c r="OLP78" s="41"/>
      <c r="OLQ78" s="41"/>
      <c r="OLR78" s="41"/>
      <c r="OLS78" s="41"/>
      <c r="OLT78" s="41"/>
      <c r="OLU78" s="41"/>
      <c r="OLV78" s="41"/>
      <c r="OLW78" s="41"/>
      <c r="OLX78" s="41"/>
      <c r="OLY78" s="41"/>
      <c r="OLZ78" s="41"/>
      <c r="OMA78" s="41"/>
      <c r="OMB78" s="41"/>
      <c r="OMC78" s="41"/>
      <c r="OMD78" s="41"/>
      <c r="OME78" s="41"/>
      <c r="OMF78" s="41"/>
      <c r="OMG78" s="41"/>
      <c r="OMH78" s="41"/>
      <c r="OMI78" s="41"/>
      <c r="OMJ78" s="41"/>
      <c r="OMK78" s="41"/>
      <c r="OML78" s="41"/>
      <c r="OMM78" s="41"/>
      <c r="OMN78" s="41"/>
      <c r="OMO78" s="41"/>
      <c r="OMP78" s="41"/>
      <c r="OMQ78" s="41"/>
      <c r="OMR78" s="41"/>
      <c r="OMS78" s="41"/>
      <c r="OMT78" s="41"/>
      <c r="OMU78" s="41"/>
      <c r="OMV78" s="41"/>
      <c r="OMW78" s="41"/>
      <c r="OMX78" s="41"/>
      <c r="OMY78" s="41"/>
      <c r="OMZ78" s="41"/>
      <c r="ONA78" s="41"/>
      <c r="ONB78" s="41"/>
      <c r="ONC78" s="41"/>
      <c r="OND78" s="41"/>
      <c r="ONE78" s="41"/>
      <c r="ONF78" s="41"/>
      <c r="ONG78" s="41"/>
      <c r="ONH78" s="41"/>
      <c r="ONI78" s="41"/>
      <c r="ONJ78" s="41"/>
      <c r="ONK78" s="41"/>
      <c r="ONL78" s="41"/>
      <c r="ONM78" s="41"/>
      <c r="ONN78" s="41"/>
      <c r="ONO78" s="41"/>
      <c r="ONP78" s="41"/>
      <c r="ONQ78" s="41"/>
      <c r="ONR78" s="41"/>
      <c r="ONS78" s="41"/>
      <c r="ONT78" s="41"/>
      <c r="ONU78" s="41"/>
      <c r="ONV78" s="41"/>
      <c r="ONW78" s="41"/>
      <c r="ONX78" s="41"/>
      <c r="ONY78" s="41"/>
      <c r="ONZ78" s="41"/>
      <c r="OOA78" s="41"/>
      <c r="OOB78" s="41"/>
      <c r="OOC78" s="41"/>
      <c r="OOD78" s="41"/>
      <c r="OOE78" s="41"/>
      <c r="OOF78" s="41"/>
      <c r="OOG78" s="41"/>
      <c r="OOH78" s="41"/>
      <c r="OOI78" s="41"/>
      <c r="OOJ78" s="41"/>
      <c r="OOK78" s="41"/>
      <c r="OOL78" s="41"/>
      <c r="OOM78" s="41"/>
      <c r="OON78" s="41"/>
      <c r="OOO78" s="41"/>
      <c r="OOP78" s="41"/>
      <c r="OOQ78" s="41"/>
      <c r="OOR78" s="41"/>
      <c r="OOS78" s="41"/>
      <c r="OOT78" s="41"/>
      <c r="OOU78" s="41"/>
      <c r="OOV78" s="41"/>
      <c r="OOW78" s="41"/>
      <c r="OOX78" s="41"/>
      <c r="OOY78" s="41"/>
      <c r="OOZ78" s="41"/>
      <c r="OPA78" s="41"/>
      <c r="OPB78" s="41"/>
      <c r="OPC78" s="41"/>
      <c r="OPD78" s="41"/>
      <c r="OPE78" s="41"/>
      <c r="OPF78" s="41"/>
      <c r="OPG78" s="41"/>
      <c r="OPH78" s="41"/>
      <c r="OPI78" s="41"/>
      <c r="OPJ78" s="41"/>
      <c r="OPK78" s="41"/>
      <c r="OPL78" s="41"/>
      <c r="OPM78" s="41"/>
      <c r="OPN78" s="41"/>
      <c r="OPO78" s="41"/>
      <c r="OPP78" s="41"/>
      <c r="OPQ78" s="41"/>
      <c r="OPR78" s="41"/>
      <c r="OPS78" s="41"/>
      <c r="OPT78" s="41"/>
      <c r="OPU78" s="41"/>
      <c r="OPV78" s="41"/>
      <c r="OPW78" s="41"/>
      <c r="OPX78" s="41"/>
      <c r="OPY78" s="41"/>
      <c r="OPZ78" s="41"/>
      <c r="OQA78" s="41"/>
      <c r="OQB78" s="41"/>
      <c r="OQC78" s="41"/>
      <c r="OQD78" s="41"/>
      <c r="OQE78" s="41"/>
      <c r="OQF78" s="41"/>
      <c r="OQG78" s="41"/>
      <c r="OQH78" s="41"/>
      <c r="OQI78" s="41"/>
      <c r="OQJ78" s="41"/>
      <c r="OQK78" s="41"/>
      <c r="OQL78" s="41"/>
      <c r="OQM78" s="41"/>
      <c r="OQN78" s="41"/>
      <c r="OQO78" s="41"/>
      <c r="OQP78" s="41"/>
      <c r="OQQ78" s="41"/>
      <c r="OQR78" s="41"/>
      <c r="OQS78" s="41"/>
      <c r="OQT78" s="41"/>
      <c r="OQU78" s="41"/>
      <c r="OQV78" s="41"/>
      <c r="OQW78" s="41"/>
      <c r="OQX78" s="41"/>
      <c r="OQY78" s="41"/>
      <c r="OQZ78" s="41"/>
      <c r="ORA78" s="41"/>
      <c r="ORB78" s="41"/>
      <c r="ORC78" s="41"/>
      <c r="ORD78" s="41"/>
      <c r="ORE78" s="41"/>
      <c r="ORF78" s="41"/>
      <c r="ORG78" s="41"/>
      <c r="ORH78" s="41"/>
      <c r="ORI78" s="41"/>
      <c r="ORJ78" s="41"/>
      <c r="ORK78" s="41"/>
      <c r="ORL78" s="41"/>
      <c r="ORM78" s="41"/>
      <c r="ORN78" s="41"/>
      <c r="ORO78" s="41"/>
      <c r="ORP78" s="41"/>
      <c r="ORQ78" s="41"/>
      <c r="ORR78" s="41"/>
      <c r="ORS78" s="41"/>
      <c r="ORT78" s="41"/>
      <c r="ORU78" s="41"/>
      <c r="ORV78" s="41"/>
      <c r="ORW78" s="41"/>
      <c r="ORX78" s="41"/>
      <c r="ORY78" s="41"/>
      <c r="ORZ78" s="41"/>
      <c r="OSA78" s="41"/>
      <c r="OSB78" s="41"/>
      <c r="OSC78" s="41"/>
      <c r="OSD78" s="41"/>
      <c r="OSE78" s="41"/>
      <c r="OSF78" s="41"/>
      <c r="OSG78" s="41"/>
      <c r="OSH78" s="41"/>
      <c r="OSI78" s="41"/>
      <c r="OSJ78" s="41"/>
      <c r="OSK78" s="41"/>
      <c r="OSL78" s="41"/>
      <c r="OSM78" s="41"/>
      <c r="OSN78" s="41"/>
      <c r="OSO78" s="41"/>
      <c r="OSP78" s="41"/>
      <c r="OSQ78" s="41"/>
      <c r="OSR78" s="41"/>
      <c r="OSS78" s="41"/>
      <c r="OST78" s="41"/>
      <c r="OSU78" s="41"/>
      <c r="OSV78" s="41"/>
      <c r="OSW78" s="41"/>
      <c r="OSX78" s="41"/>
      <c r="OSY78" s="41"/>
      <c r="OSZ78" s="41"/>
      <c r="OTA78" s="41"/>
      <c r="OTB78" s="41"/>
      <c r="OTC78" s="41"/>
      <c r="OTD78" s="41"/>
      <c r="OTE78" s="41"/>
      <c r="OTF78" s="41"/>
      <c r="OTG78" s="41"/>
      <c r="OTH78" s="41"/>
      <c r="OTI78" s="41"/>
      <c r="OTJ78" s="41"/>
      <c r="OTK78" s="41"/>
      <c r="OTL78" s="41"/>
      <c r="OTM78" s="41"/>
      <c r="OTN78" s="41"/>
      <c r="OTO78" s="41"/>
      <c r="OTP78" s="41"/>
      <c r="OTQ78" s="41"/>
      <c r="OTR78" s="41"/>
      <c r="OTS78" s="41"/>
      <c r="OTT78" s="41"/>
      <c r="OTU78" s="41"/>
      <c r="OTV78" s="41"/>
      <c r="OTW78" s="41"/>
      <c r="OTX78" s="41"/>
      <c r="OTY78" s="41"/>
      <c r="OTZ78" s="41"/>
      <c r="OUA78" s="41"/>
      <c r="OUB78" s="41"/>
      <c r="OUC78" s="41"/>
      <c r="OUD78" s="41"/>
      <c r="OUE78" s="41"/>
      <c r="OUF78" s="41"/>
      <c r="OUG78" s="41"/>
      <c r="OUH78" s="41"/>
      <c r="OUI78" s="41"/>
      <c r="OUJ78" s="41"/>
      <c r="OUK78" s="41"/>
      <c r="OUL78" s="41"/>
      <c r="OUM78" s="41"/>
      <c r="OUN78" s="41"/>
      <c r="OUO78" s="41"/>
      <c r="OUP78" s="41"/>
      <c r="OUQ78" s="41"/>
      <c r="OUR78" s="41"/>
      <c r="OUS78" s="41"/>
      <c r="OUT78" s="41"/>
      <c r="OUU78" s="41"/>
      <c r="OUV78" s="41"/>
      <c r="OUW78" s="41"/>
      <c r="OUX78" s="41"/>
      <c r="OUY78" s="41"/>
      <c r="OUZ78" s="41"/>
      <c r="OVA78" s="41"/>
      <c r="OVB78" s="41"/>
      <c r="OVC78" s="41"/>
      <c r="OVD78" s="41"/>
      <c r="OVE78" s="41"/>
      <c r="OVF78" s="41"/>
      <c r="OVG78" s="41"/>
      <c r="OVH78" s="41"/>
      <c r="OVI78" s="41"/>
      <c r="OVJ78" s="41"/>
      <c r="OVK78" s="41"/>
      <c r="OVL78" s="41"/>
      <c r="OVM78" s="41"/>
      <c r="OVN78" s="41"/>
      <c r="OVO78" s="41"/>
      <c r="OVP78" s="41"/>
      <c r="OVQ78" s="41"/>
      <c r="OVR78" s="41"/>
      <c r="OVS78" s="41"/>
      <c r="OVT78" s="41"/>
      <c r="OVU78" s="41"/>
      <c r="OVV78" s="41"/>
      <c r="OVW78" s="41"/>
      <c r="OVX78" s="41"/>
      <c r="OVY78" s="41"/>
      <c r="OVZ78" s="41"/>
      <c r="OWA78" s="41"/>
      <c r="OWB78" s="41"/>
      <c r="OWC78" s="41"/>
      <c r="OWD78" s="41"/>
      <c r="OWE78" s="41"/>
      <c r="OWF78" s="41"/>
      <c r="OWG78" s="41"/>
      <c r="OWH78" s="41"/>
      <c r="OWI78" s="41"/>
      <c r="OWJ78" s="41"/>
      <c r="OWK78" s="41"/>
      <c r="OWL78" s="41"/>
      <c r="OWM78" s="41"/>
      <c r="OWN78" s="41"/>
      <c r="OWO78" s="41"/>
      <c r="OWP78" s="41"/>
      <c r="OWQ78" s="41"/>
      <c r="OWR78" s="41"/>
      <c r="OWS78" s="41"/>
      <c r="OWT78" s="41"/>
      <c r="OWU78" s="41"/>
      <c r="OWV78" s="41"/>
      <c r="OWW78" s="41"/>
      <c r="OWX78" s="41"/>
      <c r="OWY78" s="41"/>
      <c r="OWZ78" s="41"/>
      <c r="OXA78" s="41"/>
      <c r="OXB78" s="41"/>
      <c r="OXC78" s="41"/>
      <c r="OXD78" s="41"/>
      <c r="OXE78" s="41"/>
      <c r="OXF78" s="41"/>
      <c r="OXG78" s="41"/>
      <c r="OXH78" s="41"/>
      <c r="OXI78" s="41"/>
      <c r="OXJ78" s="41"/>
      <c r="OXK78" s="41"/>
      <c r="OXL78" s="41"/>
      <c r="OXM78" s="41"/>
      <c r="OXN78" s="41"/>
      <c r="OXO78" s="41"/>
      <c r="OXP78" s="41"/>
      <c r="OXQ78" s="41"/>
      <c r="OXR78" s="41"/>
      <c r="OXS78" s="41"/>
      <c r="OXT78" s="41"/>
      <c r="OXU78" s="41"/>
      <c r="OXV78" s="41"/>
      <c r="OXW78" s="41"/>
      <c r="OXX78" s="41"/>
      <c r="OXY78" s="41"/>
      <c r="OXZ78" s="41"/>
      <c r="OYA78" s="41"/>
      <c r="OYB78" s="41"/>
      <c r="OYC78" s="41"/>
      <c r="OYD78" s="41"/>
      <c r="OYE78" s="41"/>
      <c r="OYF78" s="41"/>
      <c r="OYG78" s="41"/>
      <c r="OYH78" s="41"/>
      <c r="OYI78" s="41"/>
      <c r="OYJ78" s="41"/>
      <c r="OYK78" s="41"/>
      <c r="OYL78" s="41"/>
      <c r="OYM78" s="41"/>
      <c r="OYN78" s="41"/>
      <c r="OYO78" s="41"/>
      <c r="OYP78" s="41"/>
      <c r="OYQ78" s="41"/>
      <c r="OYR78" s="41"/>
      <c r="OYS78" s="41"/>
      <c r="OYT78" s="41"/>
      <c r="OYU78" s="41"/>
      <c r="OYV78" s="41"/>
      <c r="OYW78" s="41"/>
      <c r="OYX78" s="41"/>
      <c r="OYY78" s="41"/>
      <c r="OYZ78" s="41"/>
      <c r="OZA78" s="41"/>
      <c r="OZB78" s="41"/>
      <c r="OZC78" s="41"/>
      <c r="OZD78" s="41"/>
      <c r="OZE78" s="41"/>
      <c r="OZF78" s="41"/>
      <c r="OZG78" s="41"/>
      <c r="OZH78" s="41"/>
      <c r="OZI78" s="41"/>
      <c r="OZJ78" s="41"/>
      <c r="OZK78" s="41"/>
      <c r="OZL78" s="41"/>
      <c r="OZM78" s="41"/>
      <c r="OZN78" s="41"/>
      <c r="OZO78" s="41"/>
      <c r="OZP78" s="41"/>
      <c r="OZQ78" s="41"/>
      <c r="OZR78" s="41"/>
      <c r="OZS78" s="41"/>
      <c r="OZT78" s="41"/>
      <c r="OZU78" s="41"/>
      <c r="OZV78" s="41"/>
      <c r="OZW78" s="41"/>
      <c r="OZX78" s="41"/>
      <c r="OZY78" s="41"/>
      <c r="OZZ78" s="41"/>
      <c r="PAA78" s="41"/>
      <c r="PAB78" s="41"/>
      <c r="PAC78" s="41"/>
      <c r="PAD78" s="41"/>
      <c r="PAE78" s="41"/>
      <c r="PAF78" s="41"/>
      <c r="PAG78" s="41"/>
      <c r="PAH78" s="41"/>
      <c r="PAI78" s="41"/>
      <c r="PAJ78" s="41"/>
      <c r="PAK78" s="41"/>
      <c r="PAL78" s="41"/>
      <c r="PAM78" s="41"/>
      <c r="PAN78" s="41"/>
      <c r="PAO78" s="41"/>
      <c r="PAP78" s="41"/>
      <c r="PAQ78" s="41"/>
      <c r="PAR78" s="41"/>
      <c r="PAS78" s="41"/>
      <c r="PAT78" s="41"/>
      <c r="PAU78" s="41"/>
      <c r="PAV78" s="41"/>
      <c r="PAW78" s="41"/>
      <c r="PAX78" s="41"/>
      <c r="PAY78" s="41"/>
      <c r="PAZ78" s="41"/>
      <c r="PBA78" s="41"/>
      <c r="PBB78" s="41"/>
      <c r="PBC78" s="41"/>
      <c r="PBD78" s="41"/>
      <c r="PBE78" s="41"/>
      <c r="PBF78" s="41"/>
      <c r="PBG78" s="41"/>
      <c r="PBH78" s="41"/>
      <c r="PBI78" s="41"/>
      <c r="PBJ78" s="41"/>
      <c r="PBK78" s="41"/>
      <c r="PBL78" s="41"/>
      <c r="PBM78" s="41"/>
      <c r="PBN78" s="41"/>
      <c r="PBO78" s="41"/>
      <c r="PBP78" s="41"/>
      <c r="PBQ78" s="41"/>
      <c r="PBR78" s="41"/>
      <c r="PBS78" s="41"/>
      <c r="PBT78" s="41"/>
      <c r="PBU78" s="41"/>
      <c r="PBV78" s="41"/>
      <c r="PBW78" s="41"/>
      <c r="PBX78" s="41"/>
      <c r="PBY78" s="41"/>
      <c r="PBZ78" s="41"/>
      <c r="PCA78" s="41"/>
      <c r="PCB78" s="41"/>
      <c r="PCC78" s="41"/>
      <c r="PCD78" s="41"/>
      <c r="PCE78" s="41"/>
      <c r="PCF78" s="41"/>
      <c r="PCG78" s="41"/>
      <c r="PCH78" s="41"/>
      <c r="PCI78" s="41"/>
      <c r="PCJ78" s="41"/>
      <c r="PCK78" s="41"/>
      <c r="PCL78" s="41"/>
      <c r="PCM78" s="41"/>
      <c r="PCN78" s="41"/>
      <c r="PCO78" s="41"/>
      <c r="PCP78" s="41"/>
      <c r="PCQ78" s="41"/>
      <c r="PCR78" s="41"/>
      <c r="PCS78" s="41"/>
      <c r="PCT78" s="41"/>
      <c r="PCU78" s="41"/>
      <c r="PCV78" s="41"/>
      <c r="PCW78" s="41"/>
      <c r="PCX78" s="41"/>
      <c r="PCY78" s="41"/>
      <c r="PCZ78" s="41"/>
      <c r="PDA78" s="41"/>
      <c r="PDB78" s="41"/>
      <c r="PDC78" s="41"/>
      <c r="PDD78" s="41"/>
      <c r="PDE78" s="41"/>
      <c r="PDF78" s="41"/>
      <c r="PDG78" s="41"/>
      <c r="PDH78" s="41"/>
      <c r="PDI78" s="41"/>
      <c r="PDJ78" s="41"/>
      <c r="PDK78" s="41"/>
      <c r="PDL78" s="41"/>
      <c r="PDM78" s="41"/>
      <c r="PDN78" s="41"/>
      <c r="PDO78" s="41"/>
      <c r="PDP78" s="41"/>
      <c r="PDQ78" s="41"/>
      <c r="PDR78" s="41"/>
      <c r="PDS78" s="41"/>
      <c r="PDT78" s="41"/>
      <c r="PDU78" s="41"/>
      <c r="PDV78" s="41"/>
      <c r="PDW78" s="41"/>
      <c r="PDX78" s="41"/>
      <c r="PDY78" s="41"/>
      <c r="PDZ78" s="41"/>
      <c r="PEA78" s="41"/>
      <c r="PEB78" s="41"/>
      <c r="PEC78" s="41"/>
      <c r="PED78" s="41"/>
      <c r="PEE78" s="41"/>
      <c r="PEF78" s="41"/>
      <c r="PEG78" s="41"/>
      <c r="PEH78" s="41"/>
      <c r="PEI78" s="41"/>
      <c r="PEJ78" s="41"/>
      <c r="PEK78" s="41"/>
      <c r="PEL78" s="41"/>
      <c r="PEM78" s="41"/>
      <c r="PEN78" s="41"/>
      <c r="PEO78" s="41"/>
      <c r="PEP78" s="41"/>
      <c r="PEQ78" s="41"/>
      <c r="PER78" s="41"/>
      <c r="PES78" s="41"/>
      <c r="PET78" s="41"/>
      <c r="PEU78" s="41"/>
      <c r="PEV78" s="41"/>
      <c r="PEW78" s="41"/>
      <c r="PEX78" s="41"/>
      <c r="PEY78" s="41"/>
      <c r="PEZ78" s="41"/>
      <c r="PFA78" s="41"/>
      <c r="PFB78" s="41"/>
      <c r="PFC78" s="41"/>
      <c r="PFD78" s="41"/>
      <c r="PFE78" s="41"/>
      <c r="PFF78" s="41"/>
      <c r="PFG78" s="41"/>
      <c r="PFH78" s="41"/>
      <c r="PFI78" s="41"/>
      <c r="PFJ78" s="41"/>
      <c r="PFK78" s="41"/>
      <c r="PFL78" s="41"/>
      <c r="PFM78" s="41"/>
      <c r="PFN78" s="41"/>
      <c r="PFO78" s="41"/>
      <c r="PFP78" s="41"/>
      <c r="PFQ78" s="41"/>
      <c r="PFR78" s="41"/>
      <c r="PFS78" s="41"/>
      <c r="PFT78" s="41"/>
      <c r="PFU78" s="41"/>
      <c r="PFV78" s="41"/>
      <c r="PFW78" s="41"/>
      <c r="PFX78" s="41"/>
      <c r="PFY78" s="41"/>
      <c r="PFZ78" s="41"/>
      <c r="PGA78" s="41"/>
      <c r="PGB78" s="41"/>
      <c r="PGC78" s="41"/>
      <c r="PGD78" s="41"/>
      <c r="PGE78" s="41"/>
      <c r="PGF78" s="41"/>
      <c r="PGG78" s="41"/>
      <c r="PGH78" s="41"/>
      <c r="PGI78" s="41"/>
      <c r="PGJ78" s="41"/>
      <c r="PGK78" s="41"/>
      <c r="PGL78" s="41"/>
      <c r="PGM78" s="41"/>
      <c r="PGN78" s="41"/>
      <c r="PGO78" s="41"/>
      <c r="PGP78" s="41"/>
      <c r="PGQ78" s="41"/>
      <c r="PGR78" s="41"/>
      <c r="PGS78" s="41"/>
      <c r="PGT78" s="41"/>
      <c r="PGU78" s="41"/>
      <c r="PGV78" s="41"/>
      <c r="PGW78" s="41"/>
      <c r="PGX78" s="41"/>
      <c r="PGY78" s="41"/>
      <c r="PGZ78" s="41"/>
      <c r="PHA78" s="41"/>
      <c r="PHB78" s="41"/>
      <c r="PHC78" s="41"/>
      <c r="PHD78" s="41"/>
      <c r="PHE78" s="41"/>
      <c r="PHF78" s="41"/>
      <c r="PHG78" s="41"/>
      <c r="PHH78" s="41"/>
      <c r="PHI78" s="41"/>
      <c r="PHJ78" s="41"/>
      <c r="PHK78" s="41"/>
      <c r="PHL78" s="41"/>
      <c r="PHM78" s="41"/>
      <c r="PHN78" s="41"/>
      <c r="PHO78" s="41"/>
      <c r="PHP78" s="41"/>
      <c r="PHQ78" s="41"/>
      <c r="PHR78" s="41"/>
      <c r="PHS78" s="41"/>
      <c r="PHT78" s="41"/>
      <c r="PHU78" s="41"/>
      <c r="PHV78" s="41"/>
      <c r="PHW78" s="41"/>
      <c r="PHX78" s="41"/>
      <c r="PHY78" s="41"/>
      <c r="PHZ78" s="41"/>
      <c r="PIA78" s="41"/>
      <c r="PIB78" s="41"/>
      <c r="PIC78" s="41"/>
      <c r="PID78" s="41"/>
      <c r="PIE78" s="41"/>
      <c r="PIF78" s="41"/>
      <c r="PIG78" s="41"/>
      <c r="PIH78" s="41"/>
      <c r="PII78" s="41"/>
      <c r="PIJ78" s="41"/>
      <c r="PIK78" s="41"/>
      <c r="PIL78" s="41"/>
      <c r="PIM78" s="41"/>
      <c r="PIN78" s="41"/>
      <c r="PIO78" s="41"/>
      <c r="PIP78" s="41"/>
      <c r="PIQ78" s="41"/>
      <c r="PIR78" s="41"/>
      <c r="PIS78" s="41"/>
      <c r="PIT78" s="41"/>
      <c r="PIU78" s="41"/>
      <c r="PIV78" s="41"/>
      <c r="PIW78" s="41"/>
      <c r="PIX78" s="41"/>
      <c r="PIY78" s="41"/>
      <c r="PIZ78" s="41"/>
      <c r="PJA78" s="41"/>
      <c r="PJB78" s="41"/>
      <c r="PJC78" s="41"/>
      <c r="PJD78" s="41"/>
      <c r="PJE78" s="41"/>
      <c r="PJF78" s="41"/>
      <c r="PJG78" s="41"/>
      <c r="PJH78" s="41"/>
      <c r="PJI78" s="41"/>
      <c r="PJJ78" s="41"/>
      <c r="PJK78" s="41"/>
      <c r="PJL78" s="41"/>
      <c r="PJM78" s="41"/>
      <c r="PJN78" s="41"/>
      <c r="PJO78" s="41"/>
      <c r="PJP78" s="41"/>
      <c r="PJQ78" s="41"/>
      <c r="PJR78" s="41"/>
      <c r="PJS78" s="41"/>
      <c r="PJT78" s="41"/>
      <c r="PJU78" s="41"/>
      <c r="PJV78" s="41"/>
      <c r="PJW78" s="41"/>
      <c r="PJX78" s="41"/>
      <c r="PJY78" s="41"/>
      <c r="PJZ78" s="41"/>
      <c r="PKA78" s="41"/>
      <c r="PKB78" s="41"/>
      <c r="PKC78" s="41"/>
      <c r="PKD78" s="41"/>
      <c r="PKE78" s="41"/>
      <c r="PKF78" s="41"/>
      <c r="PKG78" s="41"/>
      <c r="PKH78" s="41"/>
      <c r="PKI78" s="41"/>
      <c r="PKJ78" s="41"/>
      <c r="PKK78" s="41"/>
      <c r="PKL78" s="41"/>
      <c r="PKM78" s="41"/>
      <c r="PKN78" s="41"/>
      <c r="PKO78" s="41"/>
      <c r="PKP78" s="41"/>
      <c r="PKQ78" s="41"/>
      <c r="PKR78" s="41"/>
      <c r="PKS78" s="41"/>
      <c r="PKT78" s="41"/>
      <c r="PKU78" s="41"/>
      <c r="PKV78" s="41"/>
      <c r="PKW78" s="41"/>
      <c r="PKX78" s="41"/>
      <c r="PKY78" s="41"/>
      <c r="PKZ78" s="41"/>
      <c r="PLA78" s="41"/>
      <c r="PLB78" s="41"/>
      <c r="PLC78" s="41"/>
      <c r="PLD78" s="41"/>
      <c r="PLE78" s="41"/>
      <c r="PLF78" s="41"/>
      <c r="PLG78" s="41"/>
      <c r="PLH78" s="41"/>
      <c r="PLI78" s="41"/>
      <c r="PLJ78" s="41"/>
      <c r="PLK78" s="41"/>
      <c r="PLL78" s="41"/>
      <c r="PLM78" s="41"/>
      <c r="PLN78" s="41"/>
      <c r="PLO78" s="41"/>
      <c r="PLP78" s="41"/>
      <c r="PLQ78" s="41"/>
      <c r="PLR78" s="41"/>
      <c r="PLS78" s="41"/>
      <c r="PLT78" s="41"/>
      <c r="PLU78" s="41"/>
      <c r="PLV78" s="41"/>
      <c r="PLW78" s="41"/>
      <c r="PLX78" s="41"/>
      <c r="PLY78" s="41"/>
      <c r="PLZ78" s="41"/>
      <c r="PMA78" s="41"/>
      <c r="PMB78" s="41"/>
      <c r="PMC78" s="41"/>
      <c r="PMD78" s="41"/>
      <c r="PME78" s="41"/>
      <c r="PMF78" s="41"/>
      <c r="PMG78" s="41"/>
      <c r="PMH78" s="41"/>
      <c r="PMI78" s="41"/>
      <c r="PMJ78" s="41"/>
      <c r="PMK78" s="41"/>
      <c r="PML78" s="41"/>
      <c r="PMM78" s="41"/>
      <c r="PMN78" s="41"/>
      <c r="PMO78" s="41"/>
      <c r="PMP78" s="41"/>
      <c r="PMQ78" s="41"/>
      <c r="PMR78" s="41"/>
      <c r="PMS78" s="41"/>
      <c r="PMT78" s="41"/>
      <c r="PMU78" s="41"/>
      <c r="PMV78" s="41"/>
      <c r="PMW78" s="41"/>
      <c r="PMX78" s="41"/>
      <c r="PMY78" s="41"/>
      <c r="PMZ78" s="41"/>
      <c r="PNA78" s="41"/>
      <c r="PNB78" s="41"/>
      <c r="PNC78" s="41"/>
      <c r="PND78" s="41"/>
      <c r="PNE78" s="41"/>
      <c r="PNF78" s="41"/>
      <c r="PNG78" s="41"/>
      <c r="PNH78" s="41"/>
      <c r="PNI78" s="41"/>
      <c r="PNJ78" s="41"/>
      <c r="PNK78" s="41"/>
      <c r="PNL78" s="41"/>
      <c r="PNM78" s="41"/>
      <c r="PNN78" s="41"/>
      <c r="PNO78" s="41"/>
      <c r="PNP78" s="41"/>
      <c r="PNQ78" s="41"/>
      <c r="PNR78" s="41"/>
      <c r="PNS78" s="41"/>
      <c r="PNT78" s="41"/>
      <c r="PNU78" s="41"/>
      <c r="PNV78" s="41"/>
      <c r="PNW78" s="41"/>
      <c r="PNX78" s="41"/>
      <c r="PNY78" s="41"/>
      <c r="PNZ78" s="41"/>
      <c r="POA78" s="41"/>
      <c r="POB78" s="41"/>
      <c r="POC78" s="41"/>
      <c r="POD78" s="41"/>
      <c r="POE78" s="41"/>
      <c r="POF78" s="41"/>
      <c r="POG78" s="41"/>
      <c r="POH78" s="41"/>
      <c r="POI78" s="41"/>
      <c r="POJ78" s="41"/>
      <c r="POK78" s="41"/>
      <c r="POL78" s="41"/>
      <c r="POM78" s="41"/>
      <c r="PON78" s="41"/>
      <c r="POO78" s="41"/>
      <c r="POP78" s="41"/>
      <c r="POQ78" s="41"/>
      <c r="POR78" s="41"/>
      <c r="POS78" s="41"/>
      <c r="POT78" s="41"/>
      <c r="POU78" s="41"/>
      <c r="POV78" s="41"/>
      <c r="POW78" s="41"/>
      <c r="POX78" s="41"/>
      <c r="POY78" s="41"/>
      <c r="POZ78" s="41"/>
      <c r="PPA78" s="41"/>
      <c r="PPB78" s="41"/>
      <c r="PPC78" s="41"/>
      <c r="PPD78" s="41"/>
      <c r="PPE78" s="41"/>
      <c r="PPF78" s="41"/>
      <c r="PPG78" s="41"/>
      <c r="PPH78" s="41"/>
      <c r="PPI78" s="41"/>
      <c r="PPJ78" s="41"/>
      <c r="PPK78" s="41"/>
      <c r="PPL78" s="41"/>
      <c r="PPM78" s="41"/>
      <c r="PPN78" s="41"/>
      <c r="PPO78" s="41"/>
      <c r="PPP78" s="41"/>
      <c r="PPQ78" s="41"/>
      <c r="PPR78" s="41"/>
      <c r="PPS78" s="41"/>
      <c r="PPT78" s="41"/>
      <c r="PPU78" s="41"/>
      <c r="PPV78" s="41"/>
      <c r="PPW78" s="41"/>
      <c r="PPX78" s="41"/>
      <c r="PPY78" s="41"/>
      <c r="PPZ78" s="41"/>
      <c r="PQA78" s="41"/>
      <c r="PQB78" s="41"/>
      <c r="PQC78" s="41"/>
      <c r="PQD78" s="41"/>
      <c r="PQE78" s="41"/>
      <c r="PQF78" s="41"/>
      <c r="PQG78" s="41"/>
      <c r="PQH78" s="41"/>
      <c r="PQI78" s="41"/>
      <c r="PQJ78" s="41"/>
      <c r="PQK78" s="41"/>
      <c r="PQL78" s="41"/>
      <c r="PQM78" s="41"/>
      <c r="PQN78" s="41"/>
      <c r="PQO78" s="41"/>
      <c r="PQP78" s="41"/>
      <c r="PQQ78" s="41"/>
      <c r="PQR78" s="41"/>
      <c r="PQS78" s="41"/>
      <c r="PQT78" s="41"/>
      <c r="PQU78" s="41"/>
      <c r="PQV78" s="41"/>
      <c r="PQW78" s="41"/>
      <c r="PQX78" s="41"/>
      <c r="PQY78" s="41"/>
      <c r="PQZ78" s="41"/>
      <c r="PRA78" s="41"/>
      <c r="PRB78" s="41"/>
      <c r="PRC78" s="41"/>
      <c r="PRD78" s="41"/>
      <c r="PRE78" s="41"/>
      <c r="PRF78" s="41"/>
      <c r="PRG78" s="41"/>
      <c r="PRH78" s="41"/>
      <c r="PRI78" s="41"/>
      <c r="PRJ78" s="41"/>
      <c r="PRK78" s="41"/>
      <c r="PRL78" s="41"/>
      <c r="PRM78" s="41"/>
      <c r="PRN78" s="41"/>
      <c r="PRO78" s="41"/>
      <c r="PRP78" s="41"/>
      <c r="PRQ78" s="41"/>
      <c r="PRR78" s="41"/>
      <c r="PRS78" s="41"/>
      <c r="PRT78" s="41"/>
      <c r="PRU78" s="41"/>
      <c r="PRV78" s="41"/>
      <c r="PRW78" s="41"/>
      <c r="PRX78" s="41"/>
      <c r="PRY78" s="41"/>
      <c r="PRZ78" s="41"/>
      <c r="PSA78" s="41"/>
      <c r="PSB78" s="41"/>
      <c r="PSC78" s="41"/>
      <c r="PSD78" s="41"/>
      <c r="PSE78" s="41"/>
      <c r="PSF78" s="41"/>
      <c r="PSG78" s="41"/>
      <c r="PSH78" s="41"/>
      <c r="PSI78" s="41"/>
      <c r="PSJ78" s="41"/>
      <c r="PSK78" s="41"/>
      <c r="PSL78" s="41"/>
      <c r="PSM78" s="41"/>
      <c r="PSN78" s="41"/>
      <c r="PSO78" s="41"/>
      <c r="PSP78" s="41"/>
      <c r="PSQ78" s="41"/>
      <c r="PSR78" s="41"/>
      <c r="PSS78" s="41"/>
      <c r="PST78" s="41"/>
      <c r="PSU78" s="41"/>
      <c r="PSV78" s="41"/>
      <c r="PSW78" s="41"/>
      <c r="PSX78" s="41"/>
      <c r="PSY78" s="41"/>
      <c r="PSZ78" s="41"/>
      <c r="PTA78" s="41"/>
      <c r="PTB78" s="41"/>
      <c r="PTC78" s="41"/>
      <c r="PTD78" s="41"/>
      <c r="PTE78" s="41"/>
      <c r="PTF78" s="41"/>
      <c r="PTG78" s="41"/>
      <c r="PTH78" s="41"/>
      <c r="PTI78" s="41"/>
      <c r="PTJ78" s="41"/>
      <c r="PTK78" s="41"/>
      <c r="PTL78" s="41"/>
      <c r="PTM78" s="41"/>
      <c r="PTN78" s="41"/>
      <c r="PTO78" s="41"/>
      <c r="PTP78" s="41"/>
      <c r="PTQ78" s="41"/>
      <c r="PTR78" s="41"/>
      <c r="PTS78" s="41"/>
      <c r="PTT78" s="41"/>
      <c r="PTU78" s="41"/>
      <c r="PTV78" s="41"/>
      <c r="PTW78" s="41"/>
      <c r="PTX78" s="41"/>
      <c r="PTY78" s="41"/>
      <c r="PTZ78" s="41"/>
      <c r="PUA78" s="41"/>
      <c r="PUB78" s="41"/>
      <c r="PUC78" s="41"/>
      <c r="PUD78" s="41"/>
      <c r="PUE78" s="41"/>
      <c r="PUF78" s="41"/>
      <c r="PUG78" s="41"/>
      <c r="PUH78" s="41"/>
      <c r="PUI78" s="41"/>
      <c r="PUJ78" s="41"/>
      <c r="PUK78" s="41"/>
      <c r="PUL78" s="41"/>
      <c r="PUM78" s="41"/>
      <c r="PUN78" s="41"/>
      <c r="PUO78" s="41"/>
      <c r="PUP78" s="41"/>
      <c r="PUQ78" s="41"/>
      <c r="PUR78" s="41"/>
      <c r="PUS78" s="41"/>
      <c r="PUT78" s="41"/>
      <c r="PUU78" s="41"/>
      <c r="PUV78" s="41"/>
      <c r="PUW78" s="41"/>
      <c r="PUX78" s="41"/>
      <c r="PUY78" s="41"/>
      <c r="PUZ78" s="41"/>
      <c r="PVA78" s="41"/>
      <c r="PVB78" s="41"/>
      <c r="PVC78" s="41"/>
      <c r="PVD78" s="41"/>
      <c r="PVE78" s="41"/>
      <c r="PVF78" s="41"/>
      <c r="PVG78" s="41"/>
      <c r="PVH78" s="41"/>
      <c r="PVI78" s="41"/>
      <c r="PVJ78" s="41"/>
      <c r="PVK78" s="41"/>
      <c r="PVL78" s="41"/>
      <c r="PVM78" s="41"/>
      <c r="PVN78" s="41"/>
      <c r="PVO78" s="41"/>
      <c r="PVP78" s="41"/>
      <c r="PVQ78" s="41"/>
      <c r="PVR78" s="41"/>
      <c r="PVS78" s="41"/>
      <c r="PVT78" s="41"/>
      <c r="PVU78" s="41"/>
      <c r="PVV78" s="41"/>
      <c r="PVW78" s="41"/>
      <c r="PVX78" s="41"/>
      <c r="PVY78" s="41"/>
      <c r="PVZ78" s="41"/>
      <c r="PWA78" s="41"/>
      <c r="PWB78" s="41"/>
      <c r="PWC78" s="41"/>
      <c r="PWD78" s="41"/>
      <c r="PWE78" s="41"/>
      <c r="PWF78" s="41"/>
      <c r="PWG78" s="41"/>
      <c r="PWH78" s="41"/>
      <c r="PWI78" s="41"/>
      <c r="PWJ78" s="41"/>
      <c r="PWK78" s="41"/>
      <c r="PWL78" s="41"/>
      <c r="PWM78" s="41"/>
      <c r="PWN78" s="41"/>
      <c r="PWO78" s="41"/>
      <c r="PWP78" s="41"/>
      <c r="PWQ78" s="41"/>
      <c r="PWR78" s="41"/>
      <c r="PWS78" s="41"/>
      <c r="PWT78" s="41"/>
      <c r="PWU78" s="41"/>
      <c r="PWV78" s="41"/>
      <c r="PWW78" s="41"/>
      <c r="PWX78" s="41"/>
      <c r="PWY78" s="41"/>
      <c r="PWZ78" s="41"/>
      <c r="PXA78" s="41"/>
      <c r="PXB78" s="41"/>
      <c r="PXC78" s="41"/>
      <c r="PXD78" s="41"/>
      <c r="PXE78" s="41"/>
      <c r="PXF78" s="41"/>
      <c r="PXG78" s="41"/>
      <c r="PXH78" s="41"/>
      <c r="PXI78" s="41"/>
      <c r="PXJ78" s="41"/>
      <c r="PXK78" s="41"/>
      <c r="PXL78" s="41"/>
      <c r="PXM78" s="41"/>
      <c r="PXN78" s="41"/>
      <c r="PXO78" s="41"/>
      <c r="PXP78" s="41"/>
      <c r="PXQ78" s="41"/>
      <c r="PXR78" s="41"/>
      <c r="PXS78" s="41"/>
      <c r="PXT78" s="41"/>
      <c r="PXU78" s="41"/>
      <c r="PXV78" s="41"/>
      <c r="PXW78" s="41"/>
      <c r="PXX78" s="41"/>
      <c r="PXY78" s="41"/>
      <c r="PXZ78" s="41"/>
      <c r="PYA78" s="41"/>
      <c r="PYB78" s="41"/>
      <c r="PYC78" s="41"/>
      <c r="PYD78" s="41"/>
      <c r="PYE78" s="41"/>
      <c r="PYF78" s="41"/>
      <c r="PYG78" s="41"/>
      <c r="PYH78" s="41"/>
      <c r="PYI78" s="41"/>
      <c r="PYJ78" s="41"/>
      <c r="PYK78" s="41"/>
      <c r="PYL78" s="41"/>
      <c r="PYM78" s="41"/>
      <c r="PYN78" s="41"/>
      <c r="PYO78" s="41"/>
      <c r="PYP78" s="41"/>
      <c r="PYQ78" s="41"/>
      <c r="PYR78" s="41"/>
      <c r="PYS78" s="41"/>
      <c r="PYT78" s="41"/>
      <c r="PYU78" s="41"/>
      <c r="PYV78" s="41"/>
      <c r="PYW78" s="41"/>
      <c r="PYX78" s="41"/>
      <c r="PYY78" s="41"/>
      <c r="PYZ78" s="41"/>
      <c r="PZA78" s="41"/>
      <c r="PZB78" s="41"/>
      <c r="PZC78" s="41"/>
      <c r="PZD78" s="41"/>
      <c r="PZE78" s="41"/>
      <c r="PZF78" s="41"/>
      <c r="PZG78" s="41"/>
      <c r="PZH78" s="41"/>
      <c r="PZI78" s="41"/>
      <c r="PZJ78" s="41"/>
      <c r="PZK78" s="41"/>
      <c r="PZL78" s="41"/>
      <c r="PZM78" s="41"/>
      <c r="PZN78" s="41"/>
      <c r="PZO78" s="41"/>
      <c r="PZP78" s="41"/>
      <c r="PZQ78" s="41"/>
      <c r="PZR78" s="41"/>
      <c r="PZS78" s="41"/>
      <c r="PZT78" s="41"/>
      <c r="PZU78" s="41"/>
      <c r="PZV78" s="41"/>
      <c r="PZW78" s="41"/>
      <c r="PZX78" s="41"/>
      <c r="PZY78" s="41"/>
      <c r="PZZ78" s="41"/>
      <c r="QAA78" s="41"/>
      <c r="QAB78" s="41"/>
      <c r="QAC78" s="41"/>
      <c r="QAD78" s="41"/>
      <c r="QAE78" s="41"/>
      <c r="QAF78" s="41"/>
      <c r="QAG78" s="41"/>
      <c r="QAH78" s="41"/>
      <c r="QAI78" s="41"/>
      <c r="QAJ78" s="41"/>
      <c r="QAK78" s="41"/>
      <c r="QAL78" s="41"/>
      <c r="QAM78" s="41"/>
      <c r="QAN78" s="41"/>
      <c r="QAO78" s="41"/>
      <c r="QAP78" s="41"/>
      <c r="QAQ78" s="41"/>
      <c r="QAR78" s="41"/>
      <c r="QAS78" s="41"/>
      <c r="QAT78" s="41"/>
      <c r="QAU78" s="41"/>
      <c r="QAV78" s="41"/>
      <c r="QAW78" s="41"/>
      <c r="QAX78" s="41"/>
      <c r="QAY78" s="41"/>
      <c r="QAZ78" s="41"/>
      <c r="QBA78" s="41"/>
      <c r="QBB78" s="41"/>
      <c r="QBC78" s="41"/>
      <c r="QBD78" s="41"/>
      <c r="QBE78" s="41"/>
      <c r="QBF78" s="41"/>
      <c r="QBG78" s="41"/>
      <c r="QBH78" s="41"/>
      <c r="QBI78" s="41"/>
      <c r="QBJ78" s="41"/>
      <c r="QBK78" s="41"/>
      <c r="QBL78" s="41"/>
      <c r="QBM78" s="41"/>
      <c r="QBN78" s="41"/>
      <c r="QBO78" s="41"/>
      <c r="QBP78" s="41"/>
      <c r="QBQ78" s="41"/>
      <c r="QBR78" s="41"/>
      <c r="QBS78" s="41"/>
      <c r="QBT78" s="41"/>
      <c r="QBU78" s="41"/>
      <c r="QBV78" s="41"/>
      <c r="QBW78" s="41"/>
      <c r="QBX78" s="41"/>
      <c r="QBY78" s="41"/>
      <c r="QBZ78" s="41"/>
      <c r="QCA78" s="41"/>
      <c r="QCB78" s="41"/>
      <c r="QCC78" s="41"/>
      <c r="QCD78" s="41"/>
      <c r="QCE78" s="41"/>
      <c r="QCF78" s="41"/>
      <c r="QCG78" s="41"/>
      <c r="QCH78" s="41"/>
      <c r="QCI78" s="41"/>
      <c r="QCJ78" s="41"/>
      <c r="QCK78" s="41"/>
      <c r="QCL78" s="41"/>
      <c r="QCM78" s="41"/>
      <c r="QCN78" s="41"/>
      <c r="QCO78" s="41"/>
      <c r="QCP78" s="41"/>
      <c r="QCQ78" s="41"/>
      <c r="QCR78" s="41"/>
      <c r="QCS78" s="41"/>
      <c r="QCT78" s="41"/>
      <c r="QCU78" s="41"/>
      <c r="QCV78" s="41"/>
      <c r="QCW78" s="41"/>
      <c r="QCX78" s="41"/>
      <c r="QCY78" s="41"/>
      <c r="QCZ78" s="41"/>
      <c r="QDA78" s="41"/>
      <c r="QDB78" s="41"/>
      <c r="QDC78" s="41"/>
      <c r="QDD78" s="41"/>
      <c r="QDE78" s="41"/>
      <c r="QDF78" s="41"/>
      <c r="QDG78" s="41"/>
      <c r="QDH78" s="41"/>
      <c r="QDI78" s="41"/>
      <c r="QDJ78" s="41"/>
      <c r="QDK78" s="41"/>
      <c r="QDL78" s="41"/>
      <c r="QDM78" s="41"/>
      <c r="QDN78" s="41"/>
      <c r="QDO78" s="41"/>
      <c r="QDP78" s="41"/>
      <c r="QDQ78" s="41"/>
      <c r="QDR78" s="41"/>
      <c r="QDS78" s="41"/>
      <c r="QDT78" s="41"/>
      <c r="QDU78" s="41"/>
      <c r="QDV78" s="41"/>
      <c r="QDW78" s="41"/>
      <c r="QDX78" s="41"/>
      <c r="QDY78" s="41"/>
      <c r="QDZ78" s="41"/>
      <c r="QEA78" s="41"/>
      <c r="QEB78" s="41"/>
      <c r="QEC78" s="41"/>
      <c r="QED78" s="41"/>
      <c r="QEE78" s="41"/>
      <c r="QEF78" s="41"/>
      <c r="QEG78" s="41"/>
      <c r="QEH78" s="41"/>
      <c r="QEI78" s="41"/>
      <c r="QEJ78" s="41"/>
      <c r="QEK78" s="41"/>
      <c r="QEL78" s="41"/>
      <c r="QEM78" s="41"/>
      <c r="QEN78" s="41"/>
      <c r="QEO78" s="41"/>
      <c r="QEP78" s="41"/>
      <c r="QEQ78" s="41"/>
      <c r="QER78" s="41"/>
      <c r="QES78" s="41"/>
      <c r="QET78" s="41"/>
      <c r="QEU78" s="41"/>
      <c r="QEV78" s="41"/>
      <c r="QEW78" s="41"/>
      <c r="QEX78" s="41"/>
      <c r="QEY78" s="41"/>
      <c r="QEZ78" s="41"/>
      <c r="QFA78" s="41"/>
      <c r="QFB78" s="41"/>
      <c r="QFC78" s="41"/>
      <c r="QFD78" s="41"/>
      <c r="QFE78" s="41"/>
      <c r="QFF78" s="41"/>
      <c r="QFG78" s="41"/>
      <c r="QFH78" s="41"/>
      <c r="QFI78" s="41"/>
      <c r="QFJ78" s="41"/>
      <c r="QFK78" s="41"/>
      <c r="QFL78" s="41"/>
      <c r="QFM78" s="41"/>
      <c r="QFN78" s="41"/>
      <c r="QFO78" s="41"/>
      <c r="QFP78" s="41"/>
      <c r="QFQ78" s="41"/>
      <c r="QFR78" s="41"/>
      <c r="QFS78" s="41"/>
      <c r="QFT78" s="41"/>
      <c r="QFU78" s="41"/>
      <c r="QFV78" s="41"/>
      <c r="QFW78" s="41"/>
      <c r="QFX78" s="41"/>
      <c r="QFY78" s="41"/>
      <c r="QFZ78" s="41"/>
      <c r="QGA78" s="41"/>
      <c r="QGB78" s="41"/>
      <c r="QGC78" s="41"/>
      <c r="QGD78" s="41"/>
      <c r="QGE78" s="41"/>
      <c r="QGF78" s="41"/>
      <c r="QGG78" s="41"/>
      <c r="QGH78" s="41"/>
      <c r="QGI78" s="41"/>
      <c r="QGJ78" s="41"/>
      <c r="QGK78" s="41"/>
      <c r="QGL78" s="41"/>
      <c r="QGM78" s="41"/>
      <c r="QGN78" s="41"/>
      <c r="QGO78" s="41"/>
      <c r="QGP78" s="41"/>
      <c r="QGQ78" s="41"/>
      <c r="QGR78" s="41"/>
      <c r="QGS78" s="41"/>
      <c r="QGT78" s="41"/>
      <c r="QGU78" s="41"/>
      <c r="QGV78" s="41"/>
      <c r="QGW78" s="41"/>
      <c r="QGX78" s="41"/>
      <c r="QGY78" s="41"/>
      <c r="QGZ78" s="41"/>
      <c r="QHA78" s="41"/>
      <c r="QHB78" s="41"/>
      <c r="QHC78" s="41"/>
      <c r="QHD78" s="41"/>
      <c r="QHE78" s="41"/>
      <c r="QHF78" s="41"/>
      <c r="QHG78" s="41"/>
      <c r="QHH78" s="41"/>
      <c r="QHI78" s="41"/>
      <c r="QHJ78" s="41"/>
      <c r="QHK78" s="41"/>
      <c r="QHL78" s="41"/>
      <c r="QHM78" s="41"/>
      <c r="QHN78" s="41"/>
      <c r="QHO78" s="41"/>
      <c r="QHP78" s="41"/>
      <c r="QHQ78" s="41"/>
      <c r="QHR78" s="41"/>
      <c r="QHS78" s="41"/>
      <c r="QHT78" s="41"/>
      <c r="QHU78" s="41"/>
      <c r="QHV78" s="41"/>
      <c r="QHW78" s="41"/>
      <c r="QHX78" s="41"/>
      <c r="QHY78" s="41"/>
      <c r="QHZ78" s="41"/>
      <c r="QIA78" s="41"/>
      <c r="QIB78" s="41"/>
      <c r="QIC78" s="41"/>
      <c r="QID78" s="41"/>
      <c r="QIE78" s="41"/>
      <c r="QIF78" s="41"/>
      <c r="QIG78" s="41"/>
      <c r="QIH78" s="41"/>
      <c r="QII78" s="41"/>
      <c r="QIJ78" s="41"/>
      <c r="QIK78" s="41"/>
      <c r="QIL78" s="41"/>
      <c r="QIM78" s="41"/>
      <c r="QIN78" s="41"/>
      <c r="QIO78" s="41"/>
      <c r="QIP78" s="41"/>
      <c r="QIQ78" s="41"/>
      <c r="QIR78" s="41"/>
      <c r="QIS78" s="41"/>
      <c r="QIT78" s="41"/>
      <c r="QIU78" s="41"/>
      <c r="QIV78" s="41"/>
      <c r="QIW78" s="41"/>
      <c r="QIX78" s="41"/>
      <c r="QIY78" s="41"/>
      <c r="QIZ78" s="41"/>
      <c r="QJA78" s="41"/>
      <c r="QJB78" s="41"/>
      <c r="QJC78" s="41"/>
      <c r="QJD78" s="41"/>
      <c r="QJE78" s="41"/>
      <c r="QJF78" s="41"/>
      <c r="QJG78" s="41"/>
      <c r="QJH78" s="41"/>
      <c r="QJI78" s="41"/>
      <c r="QJJ78" s="41"/>
      <c r="QJK78" s="41"/>
      <c r="QJL78" s="41"/>
      <c r="QJM78" s="41"/>
      <c r="QJN78" s="41"/>
      <c r="QJO78" s="41"/>
      <c r="QJP78" s="41"/>
      <c r="QJQ78" s="41"/>
      <c r="QJR78" s="41"/>
      <c r="QJS78" s="41"/>
      <c r="QJT78" s="41"/>
      <c r="QJU78" s="41"/>
      <c r="QJV78" s="41"/>
      <c r="QJW78" s="41"/>
      <c r="QJX78" s="41"/>
      <c r="QJY78" s="41"/>
      <c r="QJZ78" s="41"/>
      <c r="QKA78" s="41"/>
      <c r="QKB78" s="41"/>
      <c r="QKC78" s="41"/>
      <c r="QKD78" s="41"/>
      <c r="QKE78" s="41"/>
      <c r="QKF78" s="41"/>
      <c r="QKG78" s="41"/>
      <c r="QKH78" s="41"/>
      <c r="QKI78" s="41"/>
      <c r="QKJ78" s="41"/>
      <c r="QKK78" s="41"/>
      <c r="QKL78" s="41"/>
      <c r="QKM78" s="41"/>
      <c r="QKN78" s="41"/>
      <c r="QKO78" s="41"/>
      <c r="QKP78" s="41"/>
      <c r="QKQ78" s="41"/>
      <c r="QKR78" s="41"/>
      <c r="QKS78" s="41"/>
      <c r="QKT78" s="41"/>
      <c r="QKU78" s="41"/>
      <c r="QKV78" s="41"/>
      <c r="QKW78" s="41"/>
      <c r="QKX78" s="41"/>
      <c r="QKY78" s="41"/>
      <c r="QKZ78" s="41"/>
      <c r="QLA78" s="41"/>
      <c r="QLB78" s="41"/>
      <c r="QLC78" s="41"/>
      <c r="QLD78" s="41"/>
      <c r="QLE78" s="41"/>
      <c r="QLF78" s="41"/>
      <c r="QLG78" s="41"/>
      <c r="QLH78" s="41"/>
      <c r="QLI78" s="41"/>
      <c r="QLJ78" s="41"/>
      <c r="QLK78" s="41"/>
      <c r="QLL78" s="41"/>
      <c r="QLM78" s="41"/>
      <c r="QLN78" s="41"/>
      <c r="QLO78" s="41"/>
      <c r="QLP78" s="41"/>
      <c r="QLQ78" s="41"/>
      <c r="QLR78" s="41"/>
      <c r="QLS78" s="41"/>
      <c r="QLT78" s="41"/>
      <c r="QLU78" s="41"/>
      <c r="QLV78" s="41"/>
      <c r="QLW78" s="41"/>
      <c r="QLX78" s="41"/>
      <c r="QLY78" s="41"/>
      <c r="QLZ78" s="41"/>
      <c r="QMA78" s="41"/>
      <c r="QMB78" s="41"/>
      <c r="QMC78" s="41"/>
      <c r="QMD78" s="41"/>
      <c r="QME78" s="41"/>
      <c r="QMF78" s="41"/>
      <c r="QMG78" s="41"/>
      <c r="QMH78" s="41"/>
      <c r="QMI78" s="41"/>
      <c r="QMJ78" s="41"/>
      <c r="QMK78" s="41"/>
      <c r="QML78" s="41"/>
      <c r="QMM78" s="41"/>
      <c r="QMN78" s="41"/>
      <c r="QMO78" s="41"/>
      <c r="QMP78" s="41"/>
      <c r="QMQ78" s="41"/>
      <c r="QMR78" s="41"/>
      <c r="QMS78" s="41"/>
      <c r="QMT78" s="41"/>
      <c r="QMU78" s="41"/>
      <c r="QMV78" s="41"/>
      <c r="QMW78" s="41"/>
      <c r="QMX78" s="41"/>
      <c r="QMY78" s="41"/>
      <c r="QMZ78" s="41"/>
      <c r="QNA78" s="41"/>
      <c r="QNB78" s="41"/>
      <c r="QNC78" s="41"/>
      <c r="QND78" s="41"/>
      <c r="QNE78" s="41"/>
      <c r="QNF78" s="41"/>
      <c r="QNG78" s="41"/>
      <c r="QNH78" s="41"/>
      <c r="QNI78" s="41"/>
      <c r="QNJ78" s="41"/>
      <c r="QNK78" s="41"/>
      <c r="QNL78" s="41"/>
      <c r="QNM78" s="41"/>
      <c r="QNN78" s="41"/>
      <c r="QNO78" s="41"/>
      <c r="QNP78" s="41"/>
      <c r="QNQ78" s="41"/>
      <c r="QNR78" s="41"/>
      <c r="QNS78" s="41"/>
      <c r="QNT78" s="41"/>
      <c r="QNU78" s="41"/>
      <c r="QNV78" s="41"/>
      <c r="QNW78" s="41"/>
      <c r="QNX78" s="41"/>
      <c r="QNY78" s="41"/>
      <c r="QNZ78" s="41"/>
      <c r="QOA78" s="41"/>
      <c r="QOB78" s="41"/>
      <c r="QOC78" s="41"/>
      <c r="QOD78" s="41"/>
      <c r="QOE78" s="41"/>
      <c r="QOF78" s="41"/>
      <c r="QOG78" s="41"/>
      <c r="QOH78" s="41"/>
      <c r="QOI78" s="41"/>
      <c r="QOJ78" s="41"/>
      <c r="QOK78" s="41"/>
      <c r="QOL78" s="41"/>
      <c r="QOM78" s="41"/>
      <c r="QON78" s="41"/>
      <c r="QOO78" s="41"/>
      <c r="QOP78" s="41"/>
      <c r="QOQ78" s="41"/>
      <c r="QOR78" s="41"/>
      <c r="QOS78" s="41"/>
      <c r="QOT78" s="41"/>
      <c r="QOU78" s="41"/>
      <c r="QOV78" s="41"/>
      <c r="QOW78" s="41"/>
      <c r="QOX78" s="41"/>
      <c r="QOY78" s="41"/>
      <c r="QOZ78" s="41"/>
      <c r="QPA78" s="41"/>
      <c r="QPB78" s="41"/>
      <c r="QPC78" s="41"/>
      <c r="QPD78" s="41"/>
      <c r="QPE78" s="41"/>
      <c r="QPF78" s="41"/>
      <c r="QPG78" s="41"/>
      <c r="QPH78" s="41"/>
      <c r="QPI78" s="41"/>
      <c r="QPJ78" s="41"/>
      <c r="QPK78" s="41"/>
      <c r="QPL78" s="41"/>
      <c r="QPM78" s="41"/>
      <c r="QPN78" s="41"/>
      <c r="QPO78" s="41"/>
      <c r="QPP78" s="41"/>
      <c r="QPQ78" s="41"/>
      <c r="QPR78" s="41"/>
      <c r="QPS78" s="41"/>
      <c r="QPT78" s="41"/>
      <c r="QPU78" s="41"/>
      <c r="QPV78" s="41"/>
      <c r="QPW78" s="41"/>
      <c r="QPX78" s="41"/>
      <c r="QPY78" s="41"/>
      <c r="QPZ78" s="41"/>
      <c r="QQA78" s="41"/>
      <c r="QQB78" s="41"/>
      <c r="QQC78" s="41"/>
      <c r="QQD78" s="41"/>
      <c r="QQE78" s="41"/>
      <c r="QQF78" s="41"/>
      <c r="QQG78" s="41"/>
      <c r="QQH78" s="41"/>
      <c r="QQI78" s="41"/>
      <c r="QQJ78" s="41"/>
      <c r="QQK78" s="41"/>
      <c r="QQL78" s="41"/>
      <c r="QQM78" s="41"/>
      <c r="QQN78" s="41"/>
      <c r="QQO78" s="41"/>
      <c r="QQP78" s="41"/>
      <c r="QQQ78" s="41"/>
      <c r="QQR78" s="41"/>
      <c r="QQS78" s="41"/>
      <c r="QQT78" s="41"/>
      <c r="QQU78" s="41"/>
      <c r="QQV78" s="41"/>
      <c r="QQW78" s="41"/>
      <c r="QQX78" s="41"/>
      <c r="QQY78" s="41"/>
      <c r="QQZ78" s="41"/>
      <c r="QRA78" s="41"/>
      <c r="QRB78" s="41"/>
      <c r="QRC78" s="41"/>
      <c r="QRD78" s="41"/>
      <c r="QRE78" s="41"/>
      <c r="QRF78" s="41"/>
      <c r="QRG78" s="41"/>
      <c r="QRH78" s="41"/>
      <c r="QRI78" s="41"/>
      <c r="QRJ78" s="41"/>
      <c r="QRK78" s="41"/>
      <c r="QRL78" s="41"/>
      <c r="QRM78" s="41"/>
      <c r="QRN78" s="41"/>
      <c r="QRO78" s="41"/>
      <c r="QRP78" s="41"/>
      <c r="QRQ78" s="41"/>
      <c r="QRR78" s="41"/>
      <c r="QRS78" s="41"/>
      <c r="QRT78" s="41"/>
      <c r="QRU78" s="41"/>
      <c r="QRV78" s="41"/>
      <c r="QRW78" s="41"/>
      <c r="QRX78" s="41"/>
      <c r="QRY78" s="41"/>
      <c r="QRZ78" s="41"/>
      <c r="QSA78" s="41"/>
      <c r="QSB78" s="41"/>
      <c r="QSC78" s="41"/>
      <c r="QSD78" s="41"/>
      <c r="QSE78" s="41"/>
      <c r="QSF78" s="41"/>
      <c r="QSG78" s="41"/>
      <c r="QSH78" s="41"/>
      <c r="QSI78" s="41"/>
      <c r="QSJ78" s="41"/>
      <c r="QSK78" s="41"/>
      <c r="QSL78" s="41"/>
      <c r="QSM78" s="41"/>
      <c r="QSN78" s="41"/>
      <c r="QSO78" s="41"/>
      <c r="QSP78" s="41"/>
      <c r="QSQ78" s="41"/>
      <c r="QSR78" s="41"/>
      <c r="QSS78" s="41"/>
      <c r="QST78" s="41"/>
      <c r="QSU78" s="41"/>
      <c r="QSV78" s="41"/>
      <c r="QSW78" s="41"/>
      <c r="QSX78" s="41"/>
      <c r="QSY78" s="41"/>
      <c r="QSZ78" s="41"/>
      <c r="QTA78" s="41"/>
      <c r="QTB78" s="41"/>
      <c r="QTC78" s="41"/>
      <c r="QTD78" s="41"/>
      <c r="QTE78" s="41"/>
      <c r="QTF78" s="41"/>
      <c r="QTG78" s="41"/>
      <c r="QTH78" s="41"/>
      <c r="QTI78" s="41"/>
      <c r="QTJ78" s="41"/>
      <c r="QTK78" s="41"/>
      <c r="QTL78" s="41"/>
      <c r="QTM78" s="41"/>
      <c r="QTN78" s="41"/>
      <c r="QTO78" s="41"/>
      <c r="QTP78" s="41"/>
      <c r="QTQ78" s="41"/>
      <c r="QTR78" s="41"/>
      <c r="QTS78" s="41"/>
      <c r="QTT78" s="41"/>
      <c r="QTU78" s="41"/>
      <c r="QTV78" s="41"/>
      <c r="QTW78" s="41"/>
      <c r="QTX78" s="41"/>
      <c r="QTY78" s="41"/>
      <c r="QTZ78" s="41"/>
      <c r="QUA78" s="41"/>
      <c r="QUB78" s="41"/>
      <c r="QUC78" s="41"/>
      <c r="QUD78" s="41"/>
      <c r="QUE78" s="41"/>
      <c r="QUF78" s="41"/>
      <c r="QUG78" s="41"/>
      <c r="QUH78" s="41"/>
      <c r="QUI78" s="41"/>
      <c r="QUJ78" s="41"/>
      <c r="QUK78" s="41"/>
      <c r="QUL78" s="41"/>
      <c r="QUM78" s="41"/>
      <c r="QUN78" s="41"/>
      <c r="QUO78" s="41"/>
      <c r="QUP78" s="41"/>
      <c r="QUQ78" s="41"/>
      <c r="QUR78" s="41"/>
      <c r="QUS78" s="41"/>
      <c r="QUT78" s="41"/>
      <c r="QUU78" s="41"/>
      <c r="QUV78" s="41"/>
      <c r="QUW78" s="41"/>
      <c r="QUX78" s="41"/>
      <c r="QUY78" s="41"/>
      <c r="QUZ78" s="41"/>
      <c r="QVA78" s="41"/>
      <c r="QVB78" s="41"/>
      <c r="QVC78" s="41"/>
      <c r="QVD78" s="41"/>
      <c r="QVE78" s="41"/>
      <c r="QVF78" s="41"/>
      <c r="QVG78" s="41"/>
      <c r="QVH78" s="41"/>
      <c r="QVI78" s="41"/>
      <c r="QVJ78" s="41"/>
      <c r="QVK78" s="41"/>
      <c r="QVL78" s="41"/>
      <c r="QVM78" s="41"/>
      <c r="QVN78" s="41"/>
      <c r="QVO78" s="41"/>
      <c r="QVP78" s="41"/>
      <c r="QVQ78" s="41"/>
      <c r="QVR78" s="41"/>
      <c r="QVS78" s="41"/>
      <c r="QVT78" s="41"/>
      <c r="QVU78" s="41"/>
      <c r="QVV78" s="41"/>
      <c r="QVW78" s="41"/>
      <c r="QVX78" s="41"/>
      <c r="QVY78" s="41"/>
      <c r="QVZ78" s="41"/>
      <c r="QWA78" s="41"/>
      <c r="QWB78" s="41"/>
      <c r="QWC78" s="41"/>
      <c r="QWD78" s="41"/>
      <c r="QWE78" s="41"/>
      <c r="QWF78" s="41"/>
      <c r="QWG78" s="41"/>
      <c r="QWH78" s="41"/>
      <c r="QWI78" s="41"/>
      <c r="QWJ78" s="41"/>
      <c r="QWK78" s="41"/>
      <c r="QWL78" s="41"/>
      <c r="QWM78" s="41"/>
      <c r="QWN78" s="41"/>
      <c r="QWO78" s="41"/>
      <c r="QWP78" s="41"/>
      <c r="QWQ78" s="41"/>
      <c r="QWR78" s="41"/>
      <c r="QWS78" s="41"/>
      <c r="QWT78" s="41"/>
      <c r="QWU78" s="41"/>
      <c r="QWV78" s="41"/>
      <c r="QWW78" s="41"/>
      <c r="QWX78" s="41"/>
      <c r="QWY78" s="41"/>
      <c r="QWZ78" s="41"/>
      <c r="QXA78" s="41"/>
      <c r="QXB78" s="41"/>
      <c r="QXC78" s="41"/>
      <c r="QXD78" s="41"/>
      <c r="QXE78" s="41"/>
      <c r="QXF78" s="41"/>
      <c r="QXG78" s="41"/>
      <c r="QXH78" s="41"/>
      <c r="QXI78" s="41"/>
      <c r="QXJ78" s="41"/>
      <c r="QXK78" s="41"/>
      <c r="QXL78" s="41"/>
      <c r="QXM78" s="41"/>
      <c r="QXN78" s="41"/>
      <c r="QXO78" s="41"/>
      <c r="QXP78" s="41"/>
      <c r="QXQ78" s="41"/>
      <c r="QXR78" s="41"/>
      <c r="QXS78" s="41"/>
      <c r="QXT78" s="41"/>
      <c r="QXU78" s="41"/>
      <c r="QXV78" s="41"/>
      <c r="QXW78" s="41"/>
      <c r="QXX78" s="41"/>
      <c r="QXY78" s="41"/>
      <c r="QXZ78" s="41"/>
      <c r="QYA78" s="41"/>
      <c r="QYB78" s="41"/>
      <c r="QYC78" s="41"/>
      <c r="QYD78" s="41"/>
      <c r="QYE78" s="41"/>
      <c r="QYF78" s="41"/>
      <c r="QYG78" s="41"/>
      <c r="QYH78" s="41"/>
      <c r="QYI78" s="41"/>
      <c r="QYJ78" s="41"/>
      <c r="QYK78" s="41"/>
      <c r="QYL78" s="41"/>
      <c r="QYM78" s="41"/>
      <c r="QYN78" s="41"/>
      <c r="QYO78" s="41"/>
      <c r="QYP78" s="41"/>
      <c r="QYQ78" s="41"/>
      <c r="QYR78" s="41"/>
      <c r="QYS78" s="41"/>
      <c r="QYT78" s="41"/>
      <c r="QYU78" s="41"/>
      <c r="QYV78" s="41"/>
      <c r="QYW78" s="41"/>
      <c r="QYX78" s="41"/>
      <c r="QYY78" s="41"/>
      <c r="QYZ78" s="41"/>
      <c r="QZA78" s="41"/>
      <c r="QZB78" s="41"/>
      <c r="QZC78" s="41"/>
      <c r="QZD78" s="41"/>
      <c r="QZE78" s="41"/>
      <c r="QZF78" s="41"/>
      <c r="QZG78" s="41"/>
      <c r="QZH78" s="41"/>
      <c r="QZI78" s="41"/>
      <c r="QZJ78" s="41"/>
      <c r="QZK78" s="41"/>
      <c r="QZL78" s="41"/>
      <c r="QZM78" s="41"/>
      <c r="QZN78" s="41"/>
      <c r="QZO78" s="41"/>
      <c r="QZP78" s="41"/>
      <c r="QZQ78" s="41"/>
      <c r="QZR78" s="41"/>
      <c r="QZS78" s="41"/>
      <c r="QZT78" s="41"/>
      <c r="QZU78" s="41"/>
      <c r="QZV78" s="41"/>
      <c r="QZW78" s="41"/>
      <c r="QZX78" s="41"/>
      <c r="QZY78" s="41"/>
      <c r="QZZ78" s="41"/>
      <c r="RAA78" s="41"/>
      <c r="RAB78" s="41"/>
      <c r="RAC78" s="41"/>
      <c r="RAD78" s="41"/>
      <c r="RAE78" s="41"/>
      <c r="RAF78" s="41"/>
      <c r="RAG78" s="41"/>
      <c r="RAH78" s="41"/>
      <c r="RAI78" s="41"/>
      <c r="RAJ78" s="41"/>
      <c r="RAK78" s="41"/>
      <c r="RAL78" s="41"/>
      <c r="RAM78" s="41"/>
      <c r="RAN78" s="41"/>
      <c r="RAO78" s="41"/>
      <c r="RAP78" s="41"/>
      <c r="RAQ78" s="41"/>
      <c r="RAR78" s="41"/>
      <c r="RAS78" s="41"/>
      <c r="RAT78" s="41"/>
      <c r="RAU78" s="41"/>
      <c r="RAV78" s="41"/>
      <c r="RAW78" s="41"/>
      <c r="RAX78" s="41"/>
      <c r="RAY78" s="41"/>
      <c r="RAZ78" s="41"/>
      <c r="RBA78" s="41"/>
      <c r="RBB78" s="41"/>
      <c r="RBC78" s="41"/>
      <c r="RBD78" s="41"/>
      <c r="RBE78" s="41"/>
      <c r="RBF78" s="41"/>
      <c r="RBG78" s="41"/>
      <c r="RBH78" s="41"/>
      <c r="RBI78" s="41"/>
      <c r="RBJ78" s="41"/>
      <c r="RBK78" s="41"/>
      <c r="RBL78" s="41"/>
      <c r="RBM78" s="41"/>
      <c r="RBN78" s="41"/>
      <c r="RBO78" s="41"/>
      <c r="RBP78" s="41"/>
      <c r="RBQ78" s="41"/>
      <c r="RBR78" s="41"/>
      <c r="RBS78" s="41"/>
      <c r="RBT78" s="41"/>
      <c r="RBU78" s="41"/>
      <c r="RBV78" s="41"/>
      <c r="RBW78" s="41"/>
      <c r="RBX78" s="41"/>
      <c r="RBY78" s="41"/>
      <c r="RBZ78" s="41"/>
      <c r="RCA78" s="41"/>
      <c r="RCB78" s="41"/>
      <c r="RCC78" s="41"/>
      <c r="RCD78" s="41"/>
      <c r="RCE78" s="41"/>
      <c r="RCF78" s="41"/>
      <c r="RCG78" s="41"/>
      <c r="RCH78" s="41"/>
      <c r="RCI78" s="41"/>
      <c r="RCJ78" s="41"/>
      <c r="RCK78" s="41"/>
      <c r="RCL78" s="41"/>
      <c r="RCM78" s="41"/>
      <c r="RCN78" s="41"/>
      <c r="RCO78" s="41"/>
      <c r="RCP78" s="41"/>
      <c r="RCQ78" s="41"/>
      <c r="RCR78" s="41"/>
      <c r="RCS78" s="41"/>
      <c r="RCT78" s="41"/>
      <c r="RCU78" s="41"/>
      <c r="RCV78" s="41"/>
      <c r="RCW78" s="41"/>
      <c r="RCX78" s="41"/>
      <c r="RCY78" s="41"/>
      <c r="RCZ78" s="41"/>
      <c r="RDA78" s="41"/>
      <c r="RDB78" s="41"/>
      <c r="RDC78" s="41"/>
      <c r="RDD78" s="41"/>
      <c r="RDE78" s="41"/>
      <c r="RDF78" s="41"/>
      <c r="RDG78" s="41"/>
      <c r="RDH78" s="41"/>
      <c r="RDI78" s="41"/>
      <c r="RDJ78" s="41"/>
      <c r="RDK78" s="41"/>
      <c r="RDL78" s="41"/>
      <c r="RDM78" s="41"/>
      <c r="RDN78" s="41"/>
      <c r="RDO78" s="41"/>
      <c r="RDP78" s="41"/>
      <c r="RDQ78" s="41"/>
      <c r="RDR78" s="41"/>
      <c r="RDS78" s="41"/>
      <c r="RDT78" s="41"/>
      <c r="RDU78" s="41"/>
      <c r="RDV78" s="41"/>
      <c r="RDW78" s="41"/>
      <c r="RDX78" s="41"/>
      <c r="RDY78" s="41"/>
      <c r="RDZ78" s="41"/>
      <c r="REA78" s="41"/>
      <c r="REB78" s="41"/>
      <c r="REC78" s="41"/>
      <c r="RED78" s="41"/>
      <c r="REE78" s="41"/>
      <c r="REF78" s="41"/>
      <c r="REG78" s="41"/>
      <c r="REH78" s="41"/>
      <c r="REI78" s="41"/>
      <c r="REJ78" s="41"/>
      <c r="REK78" s="41"/>
      <c r="REL78" s="41"/>
      <c r="REM78" s="41"/>
      <c r="REN78" s="41"/>
      <c r="REO78" s="41"/>
      <c r="REP78" s="41"/>
      <c r="REQ78" s="41"/>
      <c r="RER78" s="41"/>
      <c r="RES78" s="41"/>
      <c r="RET78" s="41"/>
      <c r="REU78" s="41"/>
      <c r="REV78" s="41"/>
      <c r="REW78" s="41"/>
      <c r="REX78" s="41"/>
      <c r="REY78" s="41"/>
      <c r="REZ78" s="41"/>
      <c r="RFA78" s="41"/>
      <c r="RFB78" s="41"/>
      <c r="RFC78" s="41"/>
      <c r="RFD78" s="41"/>
      <c r="RFE78" s="41"/>
      <c r="RFF78" s="41"/>
      <c r="RFG78" s="41"/>
      <c r="RFH78" s="41"/>
      <c r="RFI78" s="41"/>
      <c r="RFJ78" s="41"/>
      <c r="RFK78" s="41"/>
      <c r="RFL78" s="41"/>
      <c r="RFM78" s="41"/>
      <c r="RFN78" s="41"/>
      <c r="RFO78" s="41"/>
      <c r="RFP78" s="41"/>
      <c r="RFQ78" s="41"/>
      <c r="RFR78" s="41"/>
      <c r="RFS78" s="41"/>
      <c r="RFT78" s="41"/>
      <c r="RFU78" s="41"/>
      <c r="RFV78" s="41"/>
      <c r="RFW78" s="41"/>
      <c r="RFX78" s="41"/>
      <c r="RFY78" s="41"/>
      <c r="RFZ78" s="41"/>
      <c r="RGA78" s="41"/>
      <c r="RGB78" s="41"/>
      <c r="RGC78" s="41"/>
      <c r="RGD78" s="41"/>
      <c r="RGE78" s="41"/>
      <c r="RGF78" s="41"/>
      <c r="RGG78" s="41"/>
      <c r="RGH78" s="41"/>
      <c r="RGI78" s="41"/>
      <c r="RGJ78" s="41"/>
      <c r="RGK78" s="41"/>
      <c r="RGL78" s="41"/>
      <c r="RGM78" s="41"/>
      <c r="RGN78" s="41"/>
      <c r="RGO78" s="41"/>
      <c r="RGP78" s="41"/>
      <c r="RGQ78" s="41"/>
      <c r="RGR78" s="41"/>
      <c r="RGS78" s="41"/>
      <c r="RGT78" s="41"/>
      <c r="RGU78" s="41"/>
      <c r="RGV78" s="41"/>
      <c r="RGW78" s="41"/>
      <c r="RGX78" s="41"/>
      <c r="RGY78" s="41"/>
      <c r="RGZ78" s="41"/>
      <c r="RHA78" s="41"/>
      <c r="RHB78" s="41"/>
      <c r="RHC78" s="41"/>
      <c r="RHD78" s="41"/>
      <c r="RHE78" s="41"/>
      <c r="RHF78" s="41"/>
      <c r="RHG78" s="41"/>
      <c r="RHH78" s="41"/>
      <c r="RHI78" s="41"/>
      <c r="RHJ78" s="41"/>
      <c r="RHK78" s="41"/>
      <c r="RHL78" s="41"/>
      <c r="RHM78" s="41"/>
      <c r="RHN78" s="41"/>
      <c r="RHO78" s="41"/>
      <c r="RHP78" s="41"/>
      <c r="RHQ78" s="41"/>
      <c r="RHR78" s="41"/>
      <c r="RHS78" s="41"/>
      <c r="RHT78" s="41"/>
      <c r="RHU78" s="41"/>
      <c r="RHV78" s="41"/>
      <c r="RHW78" s="41"/>
      <c r="RHX78" s="41"/>
      <c r="RHY78" s="41"/>
      <c r="RHZ78" s="41"/>
      <c r="RIA78" s="41"/>
      <c r="RIB78" s="41"/>
      <c r="RIC78" s="41"/>
      <c r="RID78" s="41"/>
      <c r="RIE78" s="41"/>
      <c r="RIF78" s="41"/>
      <c r="RIG78" s="41"/>
      <c r="RIH78" s="41"/>
      <c r="RII78" s="41"/>
      <c r="RIJ78" s="41"/>
      <c r="RIK78" s="41"/>
      <c r="RIL78" s="41"/>
      <c r="RIM78" s="41"/>
      <c r="RIN78" s="41"/>
      <c r="RIO78" s="41"/>
      <c r="RIP78" s="41"/>
      <c r="RIQ78" s="41"/>
      <c r="RIR78" s="41"/>
      <c r="RIS78" s="41"/>
      <c r="RIT78" s="41"/>
      <c r="RIU78" s="41"/>
      <c r="RIV78" s="41"/>
      <c r="RIW78" s="41"/>
      <c r="RIX78" s="41"/>
      <c r="RIY78" s="41"/>
      <c r="RIZ78" s="41"/>
      <c r="RJA78" s="41"/>
      <c r="RJB78" s="41"/>
      <c r="RJC78" s="41"/>
      <c r="RJD78" s="41"/>
      <c r="RJE78" s="41"/>
      <c r="RJF78" s="41"/>
      <c r="RJG78" s="41"/>
      <c r="RJH78" s="41"/>
      <c r="RJI78" s="41"/>
      <c r="RJJ78" s="41"/>
      <c r="RJK78" s="41"/>
      <c r="RJL78" s="41"/>
      <c r="RJM78" s="41"/>
      <c r="RJN78" s="41"/>
      <c r="RJO78" s="41"/>
      <c r="RJP78" s="41"/>
      <c r="RJQ78" s="41"/>
      <c r="RJR78" s="41"/>
      <c r="RJS78" s="41"/>
      <c r="RJT78" s="41"/>
      <c r="RJU78" s="41"/>
      <c r="RJV78" s="41"/>
      <c r="RJW78" s="41"/>
      <c r="RJX78" s="41"/>
      <c r="RJY78" s="41"/>
      <c r="RJZ78" s="41"/>
      <c r="RKA78" s="41"/>
      <c r="RKB78" s="41"/>
      <c r="RKC78" s="41"/>
      <c r="RKD78" s="41"/>
      <c r="RKE78" s="41"/>
      <c r="RKF78" s="41"/>
      <c r="RKG78" s="41"/>
      <c r="RKH78" s="41"/>
      <c r="RKI78" s="41"/>
      <c r="RKJ78" s="41"/>
      <c r="RKK78" s="41"/>
      <c r="RKL78" s="41"/>
      <c r="RKM78" s="41"/>
      <c r="RKN78" s="41"/>
      <c r="RKO78" s="41"/>
      <c r="RKP78" s="41"/>
      <c r="RKQ78" s="41"/>
      <c r="RKR78" s="41"/>
      <c r="RKS78" s="41"/>
      <c r="RKT78" s="41"/>
      <c r="RKU78" s="41"/>
      <c r="RKV78" s="41"/>
      <c r="RKW78" s="41"/>
      <c r="RKX78" s="41"/>
      <c r="RKY78" s="41"/>
      <c r="RKZ78" s="41"/>
      <c r="RLA78" s="41"/>
      <c r="RLB78" s="41"/>
      <c r="RLC78" s="41"/>
      <c r="RLD78" s="41"/>
      <c r="RLE78" s="41"/>
      <c r="RLF78" s="41"/>
      <c r="RLG78" s="41"/>
      <c r="RLH78" s="41"/>
      <c r="RLI78" s="41"/>
      <c r="RLJ78" s="41"/>
      <c r="RLK78" s="41"/>
      <c r="RLL78" s="41"/>
      <c r="RLM78" s="41"/>
      <c r="RLN78" s="41"/>
      <c r="RLO78" s="41"/>
      <c r="RLP78" s="41"/>
      <c r="RLQ78" s="41"/>
      <c r="RLR78" s="41"/>
      <c r="RLS78" s="41"/>
      <c r="RLT78" s="41"/>
      <c r="RLU78" s="41"/>
      <c r="RLV78" s="41"/>
      <c r="RLW78" s="41"/>
      <c r="RLX78" s="41"/>
      <c r="RLY78" s="41"/>
      <c r="RLZ78" s="41"/>
      <c r="RMA78" s="41"/>
      <c r="RMB78" s="41"/>
      <c r="RMC78" s="41"/>
      <c r="RMD78" s="41"/>
      <c r="RME78" s="41"/>
      <c r="RMF78" s="41"/>
      <c r="RMG78" s="41"/>
      <c r="RMH78" s="41"/>
      <c r="RMI78" s="41"/>
      <c r="RMJ78" s="41"/>
      <c r="RMK78" s="41"/>
      <c r="RML78" s="41"/>
      <c r="RMM78" s="41"/>
      <c r="RMN78" s="41"/>
      <c r="RMO78" s="41"/>
      <c r="RMP78" s="41"/>
      <c r="RMQ78" s="41"/>
      <c r="RMR78" s="41"/>
      <c r="RMS78" s="41"/>
      <c r="RMT78" s="41"/>
      <c r="RMU78" s="41"/>
      <c r="RMV78" s="41"/>
      <c r="RMW78" s="41"/>
      <c r="RMX78" s="41"/>
      <c r="RMY78" s="41"/>
      <c r="RMZ78" s="41"/>
      <c r="RNA78" s="41"/>
      <c r="RNB78" s="41"/>
      <c r="RNC78" s="41"/>
      <c r="RND78" s="41"/>
      <c r="RNE78" s="41"/>
      <c r="RNF78" s="41"/>
      <c r="RNG78" s="41"/>
      <c r="RNH78" s="41"/>
      <c r="RNI78" s="41"/>
      <c r="RNJ78" s="41"/>
      <c r="RNK78" s="41"/>
      <c r="RNL78" s="41"/>
      <c r="RNM78" s="41"/>
      <c r="RNN78" s="41"/>
      <c r="RNO78" s="41"/>
      <c r="RNP78" s="41"/>
      <c r="RNQ78" s="41"/>
      <c r="RNR78" s="41"/>
      <c r="RNS78" s="41"/>
      <c r="RNT78" s="41"/>
      <c r="RNU78" s="41"/>
      <c r="RNV78" s="41"/>
      <c r="RNW78" s="41"/>
      <c r="RNX78" s="41"/>
      <c r="RNY78" s="41"/>
      <c r="RNZ78" s="41"/>
      <c r="ROA78" s="41"/>
      <c r="ROB78" s="41"/>
      <c r="ROC78" s="41"/>
      <c r="ROD78" s="41"/>
      <c r="ROE78" s="41"/>
      <c r="ROF78" s="41"/>
      <c r="ROG78" s="41"/>
      <c r="ROH78" s="41"/>
      <c r="ROI78" s="41"/>
      <c r="ROJ78" s="41"/>
      <c r="ROK78" s="41"/>
      <c r="ROL78" s="41"/>
      <c r="ROM78" s="41"/>
      <c r="RON78" s="41"/>
      <c r="ROO78" s="41"/>
      <c r="ROP78" s="41"/>
      <c r="ROQ78" s="41"/>
      <c r="ROR78" s="41"/>
      <c r="ROS78" s="41"/>
      <c r="ROT78" s="41"/>
      <c r="ROU78" s="41"/>
      <c r="ROV78" s="41"/>
      <c r="ROW78" s="41"/>
      <c r="ROX78" s="41"/>
      <c r="ROY78" s="41"/>
      <c r="ROZ78" s="41"/>
      <c r="RPA78" s="41"/>
      <c r="RPB78" s="41"/>
      <c r="RPC78" s="41"/>
      <c r="RPD78" s="41"/>
      <c r="RPE78" s="41"/>
      <c r="RPF78" s="41"/>
      <c r="RPG78" s="41"/>
      <c r="RPH78" s="41"/>
      <c r="RPI78" s="41"/>
      <c r="RPJ78" s="41"/>
      <c r="RPK78" s="41"/>
      <c r="RPL78" s="41"/>
      <c r="RPM78" s="41"/>
      <c r="RPN78" s="41"/>
      <c r="RPO78" s="41"/>
      <c r="RPP78" s="41"/>
      <c r="RPQ78" s="41"/>
      <c r="RPR78" s="41"/>
      <c r="RPS78" s="41"/>
      <c r="RPT78" s="41"/>
      <c r="RPU78" s="41"/>
      <c r="RPV78" s="41"/>
      <c r="RPW78" s="41"/>
      <c r="RPX78" s="41"/>
      <c r="RPY78" s="41"/>
      <c r="RPZ78" s="41"/>
      <c r="RQA78" s="41"/>
      <c r="RQB78" s="41"/>
      <c r="RQC78" s="41"/>
      <c r="RQD78" s="41"/>
      <c r="RQE78" s="41"/>
      <c r="RQF78" s="41"/>
      <c r="RQG78" s="41"/>
      <c r="RQH78" s="41"/>
      <c r="RQI78" s="41"/>
      <c r="RQJ78" s="41"/>
      <c r="RQK78" s="41"/>
      <c r="RQL78" s="41"/>
      <c r="RQM78" s="41"/>
      <c r="RQN78" s="41"/>
      <c r="RQO78" s="41"/>
      <c r="RQP78" s="41"/>
      <c r="RQQ78" s="41"/>
      <c r="RQR78" s="41"/>
      <c r="RQS78" s="41"/>
      <c r="RQT78" s="41"/>
      <c r="RQU78" s="41"/>
      <c r="RQV78" s="41"/>
      <c r="RQW78" s="41"/>
      <c r="RQX78" s="41"/>
      <c r="RQY78" s="41"/>
      <c r="RQZ78" s="41"/>
      <c r="RRA78" s="41"/>
      <c r="RRB78" s="41"/>
      <c r="RRC78" s="41"/>
      <c r="RRD78" s="41"/>
      <c r="RRE78" s="41"/>
      <c r="RRF78" s="41"/>
      <c r="RRG78" s="41"/>
      <c r="RRH78" s="41"/>
      <c r="RRI78" s="41"/>
      <c r="RRJ78" s="41"/>
      <c r="RRK78" s="41"/>
      <c r="RRL78" s="41"/>
      <c r="RRM78" s="41"/>
      <c r="RRN78" s="41"/>
      <c r="RRO78" s="41"/>
      <c r="RRP78" s="41"/>
      <c r="RRQ78" s="41"/>
      <c r="RRR78" s="41"/>
      <c r="RRS78" s="41"/>
      <c r="RRT78" s="41"/>
      <c r="RRU78" s="41"/>
      <c r="RRV78" s="41"/>
      <c r="RRW78" s="41"/>
      <c r="RRX78" s="41"/>
      <c r="RRY78" s="41"/>
      <c r="RRZ78" s="41"/>
      <c r="RSA78" s="41"/>
      <c r="RSB78" s="41"/>
      <c r="RSC78" s="41"/>
      <c r="RSD78" s="41"/>
      <c r="RSE78" s="41"/>
      <c r="RSF78" s="41"/>
      <c r="RSG78" s="41"/>
      <c r="RSH78" s="41"/>
      <c r="RSI78" s="41"/>
      <c r="RSJ78" s="41"/>
      <c r="RSK78" s="41"/>
      <c r="RSL78" s="41"/>
      <c r="RSM78" s="41"/>
      <c r="RSN78" s="41"/>
      <c r="RSO78" s="41"/>
      <c r="RSP78" s="41"/>
      <c r="RSQ78" s="41"/>
      <c r="RSR78" s="41"/>
      <c r="RSS78" s="41"/>
      <c r="RST78" s="41"/>
      <c r="RSU78" s="41"/>
      <c r="RSV78" s="41"/>
      <c r="RSW78" s="41"/>
      <c r="RSX78" s="41"/>
      <c r="RSY78" s="41"/>
      <c r="RSZ78" s="41"/>
      <c r="RTA78" s="41"/>
      <c r="RTB78" s="41"/>
      <c r="RTC78" s="41"/>
      <c r="RTD78" s="41"/>
      <c r="RTE78" s="41"/>
      <c r="RTF78" s="41"/>
      <c r="RTG78" s="41"/>
      <c r="RTH78" s="41"/>
      <c r="RTI78" s="41"/>
      <c r="RTJ78" s="41"/>
      <c r="RTK78" s="41"/>
      <c r="RTL78" s="41"/>
      <c r="RTM78" s="41"/>
      <c r="RTN78" s="41"/>
      <c r="RTO78" s="41"/>
      <c r="RTP78" s="41"/>
      <c r="RTQ78" s="41"/>
      <c r="RTR78" s="41"/>
      <c r="RTS78" s="41"/>
      <c r="RTT78" s="41"/>
      <c r="RTU78" s="41"/>
      <c r="RTV78" s="41"/>
      <c r="RTW78" s="41"/>
      <c r="RTX78" s="41"/>
      <c r="RTY78" s="41"/>
      <c r="RTZ78" s="41"/>
      <c r="RUA78" s="41"/>
      <c r="RUB78" s="41"/>
      <c r="RUC78" s="41"/>
      <c r="RUD78" s="41"/>
      <c r="RUE78" s="41"/>
      <c r="RUF78" s="41"/>
      <c r="RUG78" s="41"/>
      <c r="RUH78" s="41"/>
      <c r="RUI78" s="41"/>
      <c r="RUJ78" s="41"/>
      <c r="RUK78" s="41"/>
      <c r="RUL78" s="41"/>
      <c r="RUM78" s="41"/>
      <c r="RUN78" s="41"/>
      <c r="RUO78" s="41"/>
      <c r="RUP78" s="41"/>
      <c r="RUQ78" s="41"/>
      <c r="RUR78" s="41"/>
      <c r="RUS78" s="41"/>
      <c r="RUT78" s="41"/>
      <c r="RUU78" s="41"/>
      <c r="RUV78" s="41"/>
      <c r="RUW78" s="41"/>
      <c r="RUX78" s="41"/>
      <c r="RUY78" s="41"/>
      <c r="RUZ78" s="41"/>
      <c r="RVA78" s="41"/>
      <c r="RVB78" s="41"/>
      <c r="RVC78" s="41"/>
      <c r="RVD78" s="41"/>
      <c r="RVE78" s="41"/>
      <c r="RVF78" s="41"/>
      <c r="RVG78" s="41"/>
      <c r="RVH78" s="41"/>
      <c r="RVI78" s="41"/>
      <c r="RVJ78" s="41"/>
      <c r="RVK78" s="41"/>
      <c r="RVL78" s="41"/>
      <c r="RVM78" s="41"/>
      <c r="RVN78" s="41"/>
      <c r="RVO78" s="41"/>
      <c r="RVP78" s="41"/>
      <c r="RVQ78" s="41"/>
      <c r="RVR78" s="41"/>
      <c r="RVS78" s="41"/>
      <c r="RVT78" s="41"/>
      <c r="RVU78" s="41"/>
      <c r="RVV78" s="41"/>
      <c r="RVW78" s="41"/>
      <c r="RVX78" s="41"/>
      <c r="RVY78" s="41"/>
      <c r="RVZ78" s="41"/>
      <c r="RWA78" s="41"/>
      <c r="RWB78" s="41"/>
      <c r="RWC78" s="41"/>
      <c r="RWD78" s="41"/>
      <c r="RWE78" s="41"/>
      <c r="RWF78" s="41"/>
      <c r="RWG78" s="41"/>
      <c r="RWH78" s="41"/>
      <c r="RWI78" s="41"/>
      <c r="RWJ78" s="41"/>
      <c r="RWK78" s="41"/>
      <c r="RWL78" s="41"/>
      <c r="RWM78" s="41"/>
      <c r="RWN78" s="41"/>
      <c r="RWO78" s="41"/>
      <c r="RWP78" s="41"/>
      <c r="RWQ78" s="41"/>
      <c r="RWR78" s="41"/>
      <c r="RWS78" s="41"/>
      <c r="RWT78" s="41"/>
      <c r="RWU78" s="41"/>
      <c r="RWV78" s="41"/>
      <c r="RWW78" s="41"/>
      <c r="RWX78" s="41"/>
      <c r="RWY78" s="41"/>
      <c r="RWZ78" s="41"/>
      <c r="RXA78" s="41"/>
      <c r="RXB78" s="41"/>
      <c r="RXC78" s="41"/>
      <c r="RXD78" s="41"/>
      <c r="RXE78" s="41"/>
      <c r="RXF78" s="41"/>
      <c r="RXG78" s="41"/>
      <c r="RXH78" s="41"/>
      <c r="RXI78" s="41"/>
      <c r="RXJ78" s="41"/>
      <c r="RXK78" s="41"/>
      <c r="RXL78" s="41"/>
      <c r="RXM78" s="41"/>
      <c r="RXN78" s="41"/>
      <c r="RXO78" s="41"/>
      <c r="RXP78" s="41"/>
      <c r="RXQ78" s="41"/>
      <c r="RXR78" s="41"/>
      <c r="RXS78" s="41"/>
      <c r="RXT78" s="41"/>
      <c r="RXU78" s="41"/>
      <c r="RXV78" s="41"/>
      <c r="RXW78" s="41"/>
      <c r="RXX78" s="41"/>
      <c r="RXY78" s="41"/>
      <c r="RXZ78" s="41"/>
      <c r="RYA78" s="41"/>
      <c r="RYB78" s="41"/>
      <c r="RYC78" s="41"/>
      <c r="RYD78" s="41"/>
      <c r="RYE78" s="41"/>
      <c r="RYF78" s="41"/>
      <c r="RYG78" s="41"/>
      <c r="RYH78" s="41"/>
      <c r="RYI78" s="41"/>
      <c r="RYJ78" s="41"/>
      <c r="RYK78" s="41"/>
      <c r="RYL78" s="41"/>
      <c r="RYM78" s="41"/>
      <c r="RYN78" s="41"/>
      <c r="RYO78" s="41"/>
      <c r="RYP78" s="41"/>
      <c r="RYQ78" s="41"/>
      <c r="RYR78" s="41"/>
      <c r="RYS78" s="41"/>
      <c r="RYT78" s="41"/>
      <c r="RYU78" s="41"/>
      <c r="RYV78" s="41"/>
      <c r="RYW78" s="41"/>
      <c r="RYX78" s="41"/>
      <c r="RYY78" s="41"/>
      <c r="RYZ78" s="41"/>
      <c r="RZA78" s="41"/>
      <c r="RZB78" s="41"/>
      <c r="RZC78" s="41"/>
      <c r="RZD78" s="41"/>
      <c r="RZE78" s="41"/>
      <c r="RZF78" s="41"/>
      <c r="RZG78" s="41"/>
      <c r="RZH78" s="41"/>
      <c r="RZI78" s="41"/>
      <c r="RZJ78" s="41"/>
      <c r="RZK78" s="41"/>
      <c r="RZL78" s="41"/>
      <c r="RZM78" s="41"/>
      <c r="RZN78" s="41"/>
      <c r="RZO78" s="41"/>
      <c r="RZP78" s="41"/>
      <c r="RZQ78" s="41"/>
      <c r="RZR78" s="41"/>
      <c r="RZS78" s="41"/>
      <c r="RZT78" s="41"/>
      <c r="RZU78" s="41"/>
      <c r="RZV78" s="41"/>
      <c r="RZW78" s="41"/>
      <c r="RZX78" s="41"/>
      <c r="RZY78" s="41"/>
      <c r="RZZ78" s="41"/>
      <c r="SAA78" s="41"/>
      <c r="SAB78" s="41"/>
      <c r="SAC78" s="41"/>
      <c r="SAD78" s="41"/>
      <c r="SAE78" s="41"/>
      <c r="SAF78" s="41"/>
      <c r="SAG78" s="41"/>
      <c r="SAH78" s="41"/>
      <c r="SAI78" s="41"/>
      <c r="SAJ78" s="41"/>
      <c r="SAK78" s="41"/>
      <c r="SAL78" s="41"/>
      <c r="SAM78" s="41"/>
      <c r="SAN78" s="41"/>
      <c r="SAO78" s="41"/>
      <c r="SAP78" s="41"/>
      <c r="SAQ78" s="41"/>
      <c r="SAR78" s="41"/>
      <c r="SAS78" s="41"/>
      <c r="SAT78" s="41"/>
      <c r="SAU78" s="41"/>
      <c r="SAV78" s="41"/>
      <c r="SAW78" s="41"/>
      <c r="SAX78" s="41"/>
      <c r="SAY78" s="41"/>
      <c r="SAZ78" s="41"/>
      <c r="SBA78" s="41"/>
      <c r="SBB78" s="41"/>
      <c r="SBC78" s="41"/>
      <c r="SBD78" s="41"/>
      <c r="SBE78" s="41"/>
      <c r="SBF78" s="41"/>
      <c r="SBG78" s="41"/>
      <c r="SBH78" s="41"/>
      <c r="SBI78" s="41"/>
      <c r="SBJ78" s="41"/>
      <c r="SBK78" s="41"/>
      <c r="SBL78" s="41"/>
      <c r="SBM78" s="41"/>
      <c r="SBN78" s="41"/>
      <c r="SBO78" s="41"/>
      <c r="SBP78" s="41"/>
      <c r="SBQ78" s="41"/>
      <c r="SBR78" s="41"/>
      <c r="SBS78" s="41"/>
      <c r="SBT78" s="41"/>
      <c r="SBU78" s="41"/>
      <c r="SBV78" s="41"/>
      <c r="SBW78" s="41"/>
      <c r="SBX78" s="41"/>
      <c r="SBY78" s="41"/>
      <c r="SBZ78" s="41"/>
      <c r="SCA78" s="41"/>
      <c r="SCB78" s="41"/>
      <c r="SCC78" s="41"/>
      <c r="SCD78" s="41"/>
      <c r="SCE78" s="41"/>
      <c r="SCF78" s="41"/>
      <c r="SCG78" s="41"/>
      <c r="SCH78" s="41"/>
      <c r="SCI78" s="41"/>
      <c r="SCJ78" s="41"/>
      <c r="SCK78" s="41"/>
      <c r="SCL78" s="41"/>
      <c r="SCM78" s="41"/>
      <c r="SCN78" s="41"/>
      <c r="SCO78" s="41"/>
      <c r="SCP78" s="41"/>
      <c r="SCQ78" s="41"/>
      <c r="SCR78" s="41"/>
      <c r="SCS78" s="41"/>
      <c r="SCT78" s="41"/>
      <c r="SCU78" s="41"/>
      <c r="SCV78" s="41"/>
      <c r="SCW78" s="41"/>
      <c r="SCX78" s="41"/>
      <c r="SCY78" s="41"/>
      <c r="SCZ78" s="41"/>
      <c r="SDA78" s="41"/>
      <c r="SDB78" s="41"/>
      <c r="SDC78" s="41"/>
      <c r="SDD78" s="41"/>
      <c r="SDE78" s="41"/>
      <c r="SDF78" s="41"/>
      <c r="SDG78" s="41"/>
      <c r="SDH78" s="41"/>
      <c r="SDI78" s="41"/>
      <c r="SDJ78" s="41"/>
      <c r="SDK78" s="41"/>
      <c r="SDL78" s="41"/>
      <c r="SDM78" s="41"/>
      <c r="SDN78" s="41"/>
      <c r="SDO78" s="41"/>
      <c r="SDP78" s="41"/>
      <c r="SDQ78" s="41"/>
      <c r="SDR78" s="41"/>
      <c r="SDS78" s="41"/>
      <c r="SDT78" s="41"/>
      <c r="SDU78" s="41"/>
      <c r="SDV78" s="41"/>
      <c r="SDW78" s="41"/>
      <c r="SDX78" s="41"/>
      <c r="SDY78" s="41"/>
      <c r="SDZ78" s="41"/>
      <c r="SEA78" s="41"/>
      <c r="SEB78" s="41"/>
      <c r="SEC78" s="41"/>
      <c r="SED78" s="41"/>
      <c r="SEE78" s="41"/>
      <c r="SEF78" s="41"/>
      <c r="SEG78" s="41"/>
      <c r="SEH78" s="41"/>
      <c r="SEI78" s="41"/>
      <c r="SEJ78" s="41"/>
      <c r="SEK78" s="41"/>
      <c r="SEL78" s="41"/>
      <c r="SEM78" s="41"/>
      <c r="SEN78" s="41"/>
      <c r="SEO78" s="41"/>
      <c r="SEP78" s="41"/>
      <c r="SEQ78" s="41"/>
      <c r="SER78" s="41"/>
      <c r="SES78" s="41"/>
      <c r="SET78" s="41"/>
      <c r="SEU78" s="41"/>
      <c r="SEV78" s="41"/>
      <c r="SEW78" s="41"/>
      <c r="SEX78" s="41"/>
      <c r="SEY78" s="41"/>
      <c r="SEZ78" s="41"/>
      <c r="SFA78" s="41"/>
      <c r="SFB78" s="41"/>
      <c r="SFC78" s="41"/>
      <c r="SFD78" s="41"/>
      <c r="SFE78" s="41"/>
      <c r="SFF78" s="41"/>
      <c r="SFG78" s="41"/>
      <c r="SFH78" s="41"/>
      <c r="SFI78" s="41"/>
      <c r="SFJ78" s="41"/>
      <c r="SFK78" s="41"/>
      <c r="SFL78" s="41"/>
      <c r="SFM78" s="41"/>
      <c r="SFN78" s="41"/>
      <c r="SFO78" s="41"/>
      <c r="SFP78" s="41"/>
      <c r="SFQ78" s="41"/>
      <c r="SFR78" s="41"/>
      <c r="SFS78" s="41"/>
      <c r="SFT78" s="41"/>
      <c r="SFU78" s="41"/>
      <c r="SFV78" s="41"/>
      <c r="SFW78" s="41"/>
      <c r="SFX78" s="41"/>
      <c r="SFY78" s="41"/>
      <c r="SFZ78" s="41"/>
      <c r="SGA78" s="41"/>
      <c r="SGB78" s="41"/>
      <c r="SGC78" s="41"/>
      <c r="SGD78" s="41"/>
      <c r="SGE78" s="41"/>
      <c r="SGF78" s="41"/>
      <c r="SGG78" s="41"/>
      <c r="SGH78" s="41"/>
      <c r="SGI78" s="41"/>
      <c r="SGJ78" s="41"/>
      <c r="SGK78" s="41"/>
      <c r="SGL78" s="41"/>
      <c r="SGM78" s="41"/>
      <c r="SGN78" s="41"/>
      <c r="SGO78" s="41"/>
      <c r="SGP78" s="41"/>
      <c r="SGQ78" s="41"/>
      <c r="SGR78" s="41"/>
      <c r="SGS78" s="41"/>
      <c r="SGT78" s="41"/>
      <c r="SGU78" s="41"/>
      <c r="SGV78" s="41"/>
      <c r="SGW78" s="41"/>
      <c r="SGX78" s="41"/>
      <c r="SGY78" s="41"/>
      <c r="SGZ78" s="41"/>
      <c r="SHA78" s="41"/>
      <c r="SHB78" s="41"/>
      <c r="SHC78" s="41"/>
      <c r="SHD78" s="41"/>
      <c r="SHE78" s="41"/>
      <c r="SHF78" s="41"/>
      <c r="SHG78" s="41"/>
      <c r="SHH78" s="41"/>
      <c r="SHI78" s="41"/>
      <c r="SHJ78" s="41"/>
      <c r="SHK78" s="41"/>
      <c r="SHL78" s="41"/>
      <c r="SHM78" s="41"/>
      <c r="SHN78" s="41"/>
      <c r="SHO78" s="41"/>
      <c r="SHP78" s="41"/>
      <c r="SHQ78" s="41"/>
      <c r="SHR78" s="41"/>
      <c r="SHS78" s="41"/>
      <c r="SHT78" s="41"/>
      <c r="SHU78" s="41"/>
      <c r="SHV78" s="41"/>
      <c r="SHW78" s="41"/>
      <c r="SHX78" s="41"/>
      <c r="SHY78" s="41"/>
      <c r="SHZ78" s="41"/>
      <c r="SIA78" s="41"/>
      <c r="SIB78" s="41"/>
      <c r="SIC78" s="41"/>
      <c r="SID78" s="41"/>
      <c r="SIE78" s="41"/>
      <c r="SIF78" s="41"/>
      <c r="SIG78" s="41"/>
      <c r="SIH78" s="41"/>
      <c r="SII78" s="41"/>
      <c r="SIJ78" s="41"/>
      <c r="SIK78" s="41"/>
      <c r="SIL78" s="41"/>
      <c r="SIM78" s="41"/>
      <c r="SIN78" s="41"/>
      <c r="SIO78" s="41"/>
      <c r="SIP78" s="41"/>
      <c r="SIQ78" s="41"/>
      <c r="SIR78" s="41"/>
      <c r="SIS78" s="41"/>
      <c r="SIT78" s="41"/>
      <c r="SIU78" s="41"/>
      <c r="SIV78" s="41"/>
      <c r="SIW78" s="41"/>
      <c r="SIX78" s="41"/>
      <c r="SIY78" s="41"/>
      <c r="SIZ78" s="41"/>
      <c r="SJA78" s="41"/>
      <c r="SJB78" s="41"/>
      <c r="SJC78" s="41"/>
      <c r="SJD78" s="41"/>
      <c r="SJE78" s="41"/>
      <c r="SJF78" s="41"/>
      <c r="SJG78" s="41"/>
      <c r="SJH78" s="41"/>
      <c r="SJI78" s="41"/>
      <c r="SJJ78" s="41"/>
      <c r="SJK78" s="41"/>
      <c r="SJL78" s="41"/>
      <c r="SJM78" s="41"/>
      <c r="SJN78" s="41"/>
      <c r="SJO78" s="41"/>
      <c r="SJP78" s="41"/>
      <c r="SJQ78" s="41"/>
      <c r="SJR78" s="41"/>
      <c r="SJS78" s="41"/>
      <c r="SJT78" s="41"/>
      <c r="SJU78" s="41"/>
      <c r="SJV78" s="41"/>
      <c r="SJW78" s="41"/>
      <c r="SJX78" s="41"/>
      <c r="SJY78" s="41"/>
      <c r="SJZ78" s="41"/>
      <c r="SKA78" s="41"/>
      <c r="SKB78" s="41"/>
      <c r="SKC78" s="41"/>
      <c r="SKD78" s="41"/>
      <c r="SKE78" s="41"/>
      <c r="SKF78" s="41"/>
      <c r="SKG78" s="41"/>
      <c r="SKH78" s="41"/>
      <c r="SKI78" s="41"/>
      <c r="SKJ78" s="41"/>
      <c r="SKK78" s="41"/>
      <c r="SKL78" s="41"/>
      <c r="SKM78" s="41"/>
      <c r="SKN78" s="41"/>
      <c r="SKO78" s="41"/>
      <c r="SKP78" s="41"/>
      <c r="SKQ78" s="41"/>
      <c r="SKR78" s="41"/>
      <c r="SKS78" s="41"/>
      <c r="SKT78" s="41"/>
      <c r="SKU78" s="41"/>
      <c r="SKV78" s="41"/>
      <c r="SKW78" s="41"/>
      <c r="SKX78" s="41"/>
      <c r="SKY78" s="41"/>
      <c r="SKZ78" s="41"/>
      <c r="SLA78" s="41"/>
      <c r="SLB78" s="41"/>
      <c r="SLC78" s="41"/>
      <c r="SLD78" s="41"/>
      <c r="SLE78" s="41"/>
      <c r="SLF78" s="41"/>
      <c r="SLG78" s="41"/>
      <c r="SLH78" s="41"/>
      <c r="SLI78" s="41"/>
      <c r="SLJ78" s="41"/>
      <c r="SLK78" s="41"/>
      <c r="SLL78" s="41"/>
      <c r="SLM78" s="41"/>
      <c r="SLN78" s="41"/>
      <c r="SLO78" s="41"/>
      <c r="SLP78" s="41"/>
      <c r="SLQ78" s="41"/>
      <c r="SLR78" s="41"/>
      <c r="SLS78" s="41"/>
      <c r="SLT78" s="41"/>
      <c r="SLU78" s="41"/>
      <c r="SLV78" s="41"/>
      <c r="SLW78" s="41"/>
      <c r="SLX78" s="41"/>
      <c r="SLY78" s="41"/>
      <c r="SLZ78" s="41"/>
      <c r="SMA78" s="41"/>
      <c r="SMB78" s="41"/>
      <c r="SMC78" s="41"/>
      <c r="SMD78" s="41"/>
      <c r="SME78" s="41"/>
      <c r="SMF78" s="41"/>
      <c r="SMG78" s="41"/>
      <c r="SMH78" s="41"/>
      <c r="SMI78" s="41"/>
      <c r="SMJ78" s="41"/>
      <c r="SMK78" s="41"/>
      <c r="SML78" s="41"/>
      <c r="SMM78" s="41"/>
      <c r="SMN78" s="41"/>
      <c r="SMO78" s="41"/>
      <c r="SMP78" s="41"/>
      <c r="SMQ78" s="41"/>
      <c r="SMR78" s="41"/>
      <c r="SMS78" s="41"/>
      <c r="SMT78" s="41"/>
      <c r="SMU78" s="41"/>
      <c r="SMV78" s="41"/>
      <c r="SMW78" s="41"/>
      <c r="SMX78" s="41"/>
      <c r="SMY78" s="41"/>
      <c r="SMZ78" s="41"/>
      <c r="SNA78" s="41"/>
      <c r="SNB78" s="41"/>
      <c r="SNC78" s="41"/>
      <c r="SND78" s="41"/>
      <c r="SNE78" s="41"/>
      <c r="SNF78" s="41"/>
      <c r="SNG78" s="41"/>
      <c r="SNH78" s="41"/>
      <c r="SNI78" s="41"/>
      <c r="SNJ78" s="41"/>
      <c r="SNK78" s="41"/>
      <c r="SNL78" s="41"/>
      <c r="SNM78" s="41"/>
      <c r="SNN78" s="41"/>
      <c r="SNO78" s="41"/>
      <c r="SNP78" s="41"/>
      <c r="SNQ78" s="41"/>
      <c r="SNR78" s="41"/>
      <c r="SNS78" s="41"/>
      <c r="SNT78" s="41"/>
      <c r="SNU78" s="41"/>
      <c r="SNV78" s="41"/>
      <c r="SNW78" s="41"/>
      <c r="SNX78" s="41"/>
      <c r="SNY78" s="41"/>
      <c r="SNZ78" s="41"/>
      <c r="SOA78" s="41"/>
      <c r="SOB78" s="41"/>
      <c r="SOC78" s="41"/>
      <c r="SOD78" s="41"/>
      <c r="SOE78" s="41"/>
      <c r="SOF78" s="41"/>
      <c r="SOG78" s="41"/>
      <c r="SOH78" s="41"/>
      <c r="SOI78" s="41"/>
      <c r="SOJ78" s="41"/>
      <c r="SOK78" s="41"/>
      <c r="SOL78" s="41"/>
      <c r="SOM78" s="41"/>
      <c r="SON78" s="41"/>
      <c r="SOO78" s="41"/>
      <c r="SOP78" s="41"/>
      <c r="SOQ78" s="41"/>
      <c r="SOR78" s="41"/>
      <c r="SOS78" s="41"/>
      <c r="SOT78" s="41"/>
      <c r="SOU78" s="41"/>
      <c r="SOV78" s="41"/>
      <c r="SOW78" s="41"/>
      <c r="SOX78" s="41"/>
      <c r="SOY78" s="41"/>
      <c r="SOZ78" s="41"/>
      <c r="SPA78" s="41"/>
      <c r="SPB78" s="41"/>
      <c r="SPC78" s="41"/>
      <c r="SPD78" s="41"/>
      <c r="SPE78" s="41"/>
      <c r="SPF78" s="41"/>
      <c r="SPG78" s="41"/>
      <c r="SPH78" s="41"/>
      <c r="SPI78" s="41"/>
      <c r="SPJ78" s="41"/>
      <c r="SPK78" s="41"/>
      <c r="SPL78" s="41"/>
      <c r="SPM78" s="41"/>
      <c r="SPN78" s="41"/>
      <c r="SPO78" s="41"/>
      <c r="SPP78" s="41"/>
      <c r="SPQ78" s="41"/>
      <c r="SPR78" s="41"/>
      <c r="SPS78" s="41"/>
      <c r="SPT78" s="41"/>
      <c r="SPU78" s="41"/>
      <c r="SPV78" s="41"/>
      <c r="SPW78" s="41"/>
      <c r="SPX78" s="41"/>
      <c r="SPY78" s="41"/>
      <c r="SPZ78" s="41"/>
      <c r="SQA78" s="41"/>
      <c r="SQB78" s="41"/>
      <c r="SQC78" s="41"/>
      <c r="SQD78" s="41"/>
      <c r="SQE78" s="41"/>
      <c r="SQF78" s="41"/>
      <c r="SQG78" s="41"/>
      <c r="SQH78" s="41"/>
      <c r="SQI78" s="41"/>
      <c r="SQJ78" s="41"/>
      <c r="SQK78" s="41"/>
      <c r="SQL78" s="41"/>
      <c r="SQM78" s="41"/>
      <c r="SQN78" s="41"/>
      <c r="SQO78" s="41"/>
      <c r="SQP78" s="41"/>
      <c r="SQQ78" s="41"/>
      <c r="SQR78" s="41"/>
      <c r="SQS78" s="41"/>
      <c r="SQT78" s="41"/>
      <c r="SQU78" s="41"/>
      <c r="SQV78" s="41"/>
      <c r="SQW78" s="41"/>
      <c r="SQX78" s="41"/>
      <c r="SQY78" s="41"/>
      <c r="SQZ78" s="41"/>
      <c r="SRA78" s="41"/>
      <c r="SRB78" s="41"/>
      <c r="SRC78" s="41"/>
      <c r="SRD78" s="41"/>
      <c r="SRE78" s="41"/>
      <c r="SRF78" s="41"/>
      <c r="SRG78" s="41"/>
      <c r="SRH78" s="41"/>
      <c r="SRI78" s="41"/>
      <c r="SRJ78" s="41"/>
      <c r="SRK78" s="41"/>
      <c r="SRL78" s="41"/>
      <c r="SRM78" s="41"/>
      <c r="SRN78" s="41"/>
      <c r="SRO78" s="41"/>
      <c r="SRP78" s="41"/>
      <c r="SRQ78" s="41"/>
      <c r="SRR78" s="41"/>
      <c r="SRS78" s="41"/>
      <c r="SRT78" s="41"/>
      <c r="SRU78" s="41"/>
      <c r="SRV78" s="41"/>
      <c r="SRW78" s="41"/>
      <c r="SRX78" s="41"/>
      <c r="SRY78" s="41"/>
      <c r="SRZ78" s="41"/>
      <c r="SSA78" s="41"/>
      <c r="SSB78" s="41"/>
      <c r="SSC78" s="41"/>
      <c r="SSD78" s="41"/>
      <c r="SSE78" s="41"/>
      <c r="SSF78" s="41"/>
      <c r="SSG78" s="41"/>
      <c r="SSH78" s="41"/>
      <c r="SSI78" s="41"/>
      <c r="SSJ78" s="41"/>
      <c r="SSK78" s="41"/>
      <c r="SSL78" s="41"/>
      <c r="SSM78" s="41"/>
      <c r="SSN78" s="41"/>
      <c r="SSO78" s="41"/>
      <c r="SSP78" s="41"/>
      <c r="SSQ78" s="41"/>
      <c r="SSR78" s="41"/>
      <c r="SSS78" s="41"/>
      <c r="SST78" s="41"/>
      <c r="SSU78" s="41"/>
      <c r="SSV78" s="41"/>
      <c r="SSW78" s="41"/>
      <c r="SSX78" s="41"/>
      <c r="SSY78" s="41"/>
      <c r="SSZ78" s="41"/>
      <c r="STA78" s="41"/>
      <c r="STB78" s="41"/>
      <c r="STC78" s="41"/>
      <c r="STD78" s="41"/>
      <c r="STE78" s="41"/>
      <c r="STF78" s="41"/>
      <c r="STG78" s="41"/>
      <c r="STH78" s="41"/>
      <c r="STI78" s="41"/>
      <c r="STJ78" s="41"/>
      <c r="STK78" s="41"/>
      <c r="STL78" s="41"/>
      <c r="STM78" s="41"/>
      <c r="STN78" s="41"/>
      <c r="STO78" s="41"/>
      <c r="STP78" s="41"/>
      <c r="STQ78" s="41"/>
      <c r="STR78" s="41"/>
      <c r="STS78" s="41"/>
      <c r="STT78" s="41"/>
      <c r="STU78" s="41"/>
      <c r="STV78" s="41"/>
      <c r="STW78" s="41"/>
      <c r="STX78" s="41"/>
      <c r="STY78" s="41"/>
      <c r="STZ78" s="41"/>
      <c r="SUA78" s="41"/>
      <c r="SUB78" s="41"/>
      <c r="SUC78" s="41"/>
      <c r="SUD78" s="41"/>
      <c r="SUE78" s="41"/>
      <c r="SUF78" s="41"/>
      <c r="SUG78" s="41"/>
      <c r="SUH78" s="41"/>
      <c r="SUI78" s="41"/>
      <c r="SUJ78" s="41"/>
      <c r="SUK78" s="41"/>
      <c r="SUL78" s="41"/>
      <c r="SUM78" s="41"/>
      <c r="SUN78" s="41"/>
      <c r="SUO78" s="41"/>
      <c r="SUP78" s="41"/>
      <c r="SUQ78" s="41"/>
      <c r="SUR78" s="41"/>
      <c r="SUS78" s="41"/>
      <c r="SUT78" s="41"/>
      <c r="SUU78" s="41"/>
      <c r="SUV78" s="41"/>
      <c r="SUW78" s="41"/>
      <c r="SUX78" s="41"/>
      <c r="SUY78" s="41"/>
      <c r="SUZ78" s="41"/>
      <c r="SVA78" s="41"/>
      <c r="SVB78" s="41"/>
      <c r="SVC78" s="41"/>
      <c r="SVD78" s="41"/>
      <c r="SVE78" s="41"/>
      <c r="SVF78" s="41"/>
      <c r="SVG78" s="41"/>
      <c r="SVH78" s="41"/>
      <c r="SVI78" s="41"/>
      <c r="SVJ78" s="41"/>
      <c r="SVK78" s="41"/>
      <c r="SVL78" s="41"/>
      <c r="SVM78" s="41"/>
      <c r="SVN78" s="41"/>
      <c r="SVO78" s="41"/>
      <c r="SVP78" s="41"/>
      <c r="SVQ78" s="41"/>
      <c r="SVR78" s="41"/>
      <c r="SVS78" s="41"/>
      <c r="SVT78" s="41"/>
      <c r="SVU78" s="41"/>
      <c r="SVV78" s="41"/>
      <c r="SVW78" s="41"/>
      <c r="SVX78" s="41"/>
      <c r="SVY78" s="41"/>
      <c r="SVZ78" s="41"/>
      <c r="SWA78" s="41"/>
      <c r="SWB78" s="41"/>
      <c r="SWC78" s="41"/>
      <c r="SWD78" s="41"/>
      <c r="SWE78" s="41"/>
      <c r="SWF78" s="41"/>
      <c r="SWG78" s="41"/>
      <c r="SWH78" s="41"/>
      <c r="SWI78" s="41"/>
      <c r="SWJ78" s="41"/>
      <c r="SWK78" s="41"/>
      <c r="SWL78" s="41"/>
      <c r="SWM78" s="41"/>
      <c r="SWN78" s="41"/>
      <c r="SWO78" s="41"/>
      <c r="SWP78" s="41"/>
      <c r="SWQ78" s="41"/>
      <c r="SWR78" s="41"/>
      <c r="SWS78" s="41"/>
      <c r="SWT78" s="41"/>
      <c r="SWU78" s="41"/>
      <c r="SWV78" s="41"/>
      <c r="SWW78" s="41"/>
      <c r="SWX78" s="41"/>
      <c r="SWY78" s="41"/>
      <c r="SWZ78" s="41"/>
      <c r="SXA78" s="41"/>
      <c r="SXB78" s="41"/>
      <c r="SXC78" s="41"/>
      <c r="SXD78" s="41"/>
      <c r="SXE78" s="41"/>
      <c r="SXF78" s="41"/>
      <c r="SXG78" s="41"/>
      <c r="SXH78" s="41"/>
      <c r="SXI78" s="41"/>
      <c r="SXJ78" s="41"/>
      <c r="SXK78" s="41"/>
      <c r="SXL78" s="41"/>
      <c r="SXM78" s="41"/>
      <c r="SXN78" s="41"/>
      <c r="SXO78" s="41"/>
      <c r="SXP78" s="41"/>
      <c r="SXQ78" s="41"/>
      <c r="SXR78" s="41"/>
      <c r="SXS78" s="41"/>
      <c r="SXT78" s="41"/>
      <c r="SXU78" s="41"/>
      <c r="SXV78" s="41"/>
      <c r="SXW78" s="41"/>
      <c r="SXX78" s="41"/>
      <c r="SXY78" s="41"/>
      <c r="SXZ78" s="41"/>
      <c r="SYA78" s="41"/>
      <c r="SYB78" s="41"/>
      <c r="SYC78" s="41"/>
      <c r="SYD78" s="41"/>
      <c r="SYE78" s="41"/>
      <c r="SYF78" s="41"/>
      <c r="SYG78" s="41"/>
      <c r="SYH78" s="41"/>
      <c r="SYI78" s="41"/>
      <c r="SYJ78" s="41"/>
      <c r="SYK78" s="41"/>
      <c r="SYL78" s="41"/>
      <c r="SYM78" s="41"/>
      <c r="SYN78" s="41"/>
      <c r="SYO78" s="41"/>
      <c r="SYP78" s="41"/>
      <c r="SYQ78" s="41"/>
      <c r="SYR78" s="41"/>
      <c r="SYS78" s="41"/>
      <c r="SYT78" s="41"/>
      <c r="SYU78" s="41"/>
      <c r="SYV78" s="41"/>
      <c r="SYW78" s="41"/>
      <c r="SYX78" s="41"/>
      <c r="SYY78" s="41"/>
      <c r="SYZ78" s="41"/>
      <c r="SZA78" s="41"/>
      <c r="SZB78" s="41"/>
      <c r="SZC78" s="41"/>
      <c r="SZD78" s="41"/>
      <c r="SZE78" s="41"/>
      <c r="SZF78" s="41"/>
      <c r="SZG78" s="41"/>
      <c r="SZH78" s="41"/>
      <c r="SZI78" s="41"/>
      <c r="SZJ78" s="41"/>
      <c r="SZK78" s="41"/>
      <c r="SZL78" s="41"/>
      <c r="SZM78" s="41"/>
      <c r="SZN78" s="41"/>
      <c r="SZO78" s="41"/>
      <c r="SZP78" s="41"/>
      <c r="SZQ78" s="41"/>
      <c r="SZR78" s="41"/>
      <c r="SZS78" s="41"/>
      <c r="SZT78" s="41"/>
      <c r="SZU78" s="41"/>
      <c r="SZV78" s="41"/>
      <c r="SZW78" s="41"/>
      <c r="SZX78" s="41"/>
      <c r="SZY78" s="41"/>
      <c r="SZZ78" s="41"/>
      <c r="TAA78" s="41"/>
      <c r="TAB78" s="41"/>
      <c r="TAC78" s="41"/>
      <c r="TAD78" s="41"/>
      <c r="TAE78" s="41"/>
      <c r="TAF78" s="41"/>
      <c r="TAG78" s="41"/>
      <c r="TAH78" s="41"/>
      <c r="TAI78" s="41"/>
      <c r="TAJ78" s="41"/>
      <c r="TAK78" s="41"/>
      <c r="TAL78" s="41"/>
      <c r="TAM78" s="41"/>
      <c r="TAN78" s="41"/>
      <c r="TAO78" s="41"/>
      <c r="TAP78" s="41"/>
      <c r="TAQ78" s="41"/>
      <c r="TAR78" s="41"/>
      <c r="TAS78" s="41"/>
      <c r="TAT78" s="41"/>
      <c r="TAU78" s="41"/>
      <c r="TAV78" s="41"/>
      <c r="TAW78" s="41"/>
      <c r="TAX78" s="41"/>
      <c r="TAY78" s="41"/>
      <c r="TAZ78" s="41"/>
      <c r="TBA78" s="41"/>
      <c r="TBB78" s="41"/>
      <c r="TBC78" s="41"/>
      <c r="TBD78" s="41"/>
      <c r="TBE78" s="41"/>
      <c r="TBF78" s="41"/>
      <c r="TBG78" s="41"/>
      <c r="TBH78" s="41"/>
      <c r="TBI78" s="41"/>
      <c r="TBJ78" s="41"/>
      <c r="TBK78" s="41"/>
      <c r="TBL78" s="41"/>
      <c r="TBM78" s="41"/>
      <c r="TBN78" s="41"/>
      <c r="TBO78" s="41"/>
      <c r="TBP78" s="41"/>
      <c r="TBQ78" s="41"/>
      <c r="TBR78" s="41"/>
      <c r="TBS78" s="41"/>
      <c r="TBT78" s="41"/>
      <c r="TBU78" s="41"/>
      <c r="TBV78" s="41"/>
      <c r="TBW78" s="41"/>
      <c r="TBX78" s="41"/>
      <c r="TBY78" s="41"/>
      <c r="TBZ78" s="41"/>
      <c r="TCA78" s="41"/>
      <c r="TCB78" s="41"/>
      <c r="TCC78" s="41"/>
      <c r="TCD78" s="41"/>
      <c r="TCE78" s="41"/>
      <c r="TCF78" s="41"/>
      <c r="TCG78" s="41"/>
      <c r="TCH78" s="41"/>
      <c r="TCI78" s="41"/>
      <c r="TCJ78" s="41"/>
      <c r="TCK78" s="41"/>
      <c r="TCL78" s="41"/>
      <c r="TCM78" s="41"/>
      <c r="TCN78" s="41"/>
      <c r="TCO78" s="41"/>
      <c r="TCP78" s="41"/>
      <c r="TCQ78" s="41"/>
      <c r="TCR78" s="41"/>
      <c r="TCS78" s="41"/>
      <c r="TCT78" s="41"/>
      <c r="TCU78" s="41"/>
      <c r="TCV78" s="41"/>
      <c r="TCW78" s="41"/>
      <c r="TCX78" s="41"/>
      <c r="TCY78" s="41"/>
      <c r="TCZ78" s="41"/>
      <c r="TDA78" s="41"/>
      <c r="TDB78" s="41"/>
      <c r="TDC78" s="41"/>
      <c r="TDD78" s="41"/>
      <c r="TDE78" s="41"/>
      <c r="TDF78" s="41"/>
      <c r="TDG78" s="41"/>
      <c r="TDH78" s="41"/>
      <c r="TDI78" s="41"/>
      <c r="TDJ78" s="41"/>
      <c r="TDK78" s="41"/>
      <c r="TDL78" s="41"/>
      <c r="TDM78" s="41"/>
      <c r="TDN78" s="41"/>
      <c r="TDO78" s="41"/>
      <c r="TDP78" s="41"/>
      <c r="TDQ78" s="41"/>
      <c r="TDR78" s="41"/>
      <c r="TDS78" s="41"/>
      <c r="TDT78" s="41"/>
      <c r="TDU78" s="41"/>
      <c r="TDV78" s="41"/>
      <c r="TDW78" s="41"/>
      <c r="TDX78" s="41"/>
      <c r="TDY78" s="41"/>
      <c r="TDZ78" s="41"/>
      <c r="TEA78" s="41"/>
      <c r="TEB78" s="41"/>
      <c r="TEC78" s="41"/>
      <c r="TED78" s="41"/>
      <c r="TEE78" s="41"/>
      <c r="TEF78" s="41"/>
      <c r="TEG78" s="41"/>
      <c r="TEH78" s="41"/>
      <c r="TEI78" s="41"/>
      <c r="TEJ78" s="41"/>
      <c r="TEK78" s="41"/>
      <c r="TEL78" s="41"/>
      <c r="TEM78" s="41"/>
      <c r="TEN78" s="41"/>
      <c r="TEO78" s="41"/>
      <c r="TEP78" s="41"/>
      <c r="TEQ78" s="41"/>
      <c r="TER78" s="41"/>
      <c r="TES78" s="41"/>
      <c r="TET78" s="41"/>
      <c r="TEU78" s="41"/>
      <c r="TEV78" s="41"/>
      <c r="TEW78" s="41"/>
      <c r="TEX78" s="41"/>
      <c r="TEY78" s="41"/>
      <c r="TEZ78" s="41"/>
      <c r="TFA78" s="41"/>
      <c r="TFB78" s="41"/>
      <c r="TFC78" s="41"/>
      <c r="TFD78" s="41"/>
      <c r="TFE78" s="41"/>
      <c r="TFF78" s="41"/>
      <c r="TFG78" s="41"/>
      <c r="TFH78" s="41"/>
      <c r="TFI78" s="41"/>
      <c r="TFJ78" s="41"/>
      <c r="TFK78" s="41"/>
      <c r="TFL78" s="41"/>
      <c r="TFM78" s="41"/>
      <c r="TFN78" s="41"/>
      <c r="TFO78" s="41"/>
      <c r="TFP78" s="41"/>
      <c r="TFQ78" s="41"/>
      <c r="TFR78" s="41"/>
      <c r="TFS78" s="41"/>
      <c r="TFT78" s="41"/>
      <c r="TFU78" s="41"/>
      <c r="TFV78" s="41"/>
      <c r="TFW78" s="41"/>
      <c r="TFX78" s="41"/>
      <c r="TFY78" s="41"/>
      <c r="TFZ78" s="41"/>
      <c r="TGA78" s="41"/>
      <c r="TGB78" s="41"/>
      <c r="TGC78" s="41"/>
      <c r="TGD78" s="41"/>
      <c r="TGE78" s="41"/>
      <c r="TGF78" s="41"/>
      <c r="TGG78" s="41"/>
      <c r="TGH78" s="41"/>
      <c r="TGI78" s="41"/>
      <c r="TGJ78" s="41"/>
      <c r="TGK78" s="41"/>
      <c r="TGL78" s="41"/>
      <c r="TGM78" s="41"/>
      <c r="TGN78" s="41"/>
      <c r="TGO78" s="41"/>
      <c r="TGP78" s="41"/>
      <c r="TGQ78" s="41"/>
      <c r="TGR78" s="41"/>
      <c r="TGS78" s="41"/>
      <c r="TGT78" s="41"/>
      <c r="TGU78" s="41"/>
      <c r="TGV78" s="41"/>
      <c r="TGW78" s="41"/>
      <c r="TGX78" s="41"/>
      <c r="TGY78" s="41"/>
      <c r="TGZ78" s="41"/>
      <c r="THA78" s="41"/>
      <c r="THB78" s="41"/>
      <c r="THC78" s="41"/>
      <c r="THD78" s="41"/>
      <c r="THE78" s="41"/>
      <c r="THF78" s="41"/>
      <c r="THG78" s="41"/>
      <c r="THH78" s="41"/>
      <c r="THI78" s="41"/>
      <c r="THJ78" s="41"/>
      <c r="THK78" s="41"/>
      <c r="THL78" s="41"/>
      <c r="THM78" s="41"/>
      <c r="THN78" s="41"/>
      <c r="THO78" s="41"/>
      <c r="THP78" s="41"/>
      <c r="THQ78" s="41"/>
      <c r="THR78" s="41"/>
      <c r="THS78" s="41"/>
      <c r="THT78" s="41"/>
      <c r="THU78" s="41"/>
      <c r="THV78" s="41"/>
      <c r="THW78" s="41"/>
      <c r="THX78" s="41"/>
      <c r="THY78" s="41"/>
      <c r="THZ78" s="41"/>
      <c r="TIA78" s="41"/>
      <c r="TIB78" s="41"/>
      <c r="TIC78" s="41"/>
      <c r="TID78" s="41"/>
      <c r="TIE78" s="41"/>
      <c r="TIF78" s="41"/>
      <c r="TIG78" s="41"/>
      <c r="TIH78" s="41"/>
      <c r="TII78" s="41"/>
      <c r="TIJ78" s="41"/>
      <c r="TIK78" s="41"/>
      <c r="TIL78" s="41"/>
      <c r="TIM78" s="41"/>
      <c r="TIN78" s="41"/>
      <c r="TIO78" s="41"/>
      <c r="TIP78" s="41"/>
      <c r="TIQ78" s="41"/>
      <c r="TIR78" s="41"/>
      <c r="TIS78" s="41"/>
      <c r="TIT78" s="41"/>
      <c r="TIU78" s="41"/>
      <c r="TIV78" s="41"/>
      <c r="TIW78" s="41"/>
      <c r="TIX78" s="41"/>
      <c r="TIY78" s="41"/>
      <c r="TIZ78" s="41"/>
      <c r="TJA78" s="41"/>
      <c r="TJB78" s="41"/>
      <c r="TJC78" s="41"/>
      <c r="TJD78" s="41"/>
      <c r="TJE78" s="41"/>
      <c r="TJF78" s="41"/>
      <c r="TJG78" s="41"/>
      <c r="TJH78" s="41"/>
      <c r="TJI78" s="41"/>
      <c r="TJJ78" s="41"/>
      <c r="TJK78" s="41"/>
      <c r="TJL78" s="41"/>
      <c r="TJM78" s="41"/>
      <c r="TJN78" s="41"/>
      <c r="TJO78" s="41"/>
      <c r="TJP78" s="41"/>
      <c r="TJQ78" s="41"/>
      <c r="TJR78" s="41"/>
      <c r="TJS78" s="41"/>
      <c r="TJT78" s="41"/>
      <c r="TJU78" s="41"/>
      <c r="TJV78" s="41"/>
      <c r="TJW78" s="41"/>
      <c r="TJX78" s="41"/>
      <c r="TJY78" s="41"/>
      <c r="TJZ78" s="41"/>
      <c r="TKA78" s="41"/>
      <c r="TKB78" s="41"/>
      <c r="TKC78" s="41"/>
      <c r="TKD78" s="41"/>
      <c r="TKE78" s="41"/>
      <c r="TKF78" s="41"/>
      <c r="TKG78" s="41"/>
      <c r="TKH78" s="41"/>
      <c r="TKI78" s="41"/>
      <c r="TKJ78" s="41"/>
      <c r="TKK78" s="41"/>
      <c r="TKL78" s="41"/>
      <c r="TKM78" s="41"/>
      <c r="TKN78" s="41"/>
      <c r="TKO78" s="41"/>
      <c r="TKP78" s="41"/>
      <c r="TKQ78" s="41"/>
      <c r="TKR78" s="41"/>
      <c r="TKS78" s="41"/>
      <c r="TKT78" s="41"/>
      <c r="TKU78" s="41"/>
      <c r="TKV78" s="41"/>
      <c r="TKW78" s="41"/>
      <c r="TKX78" s="41"/>
      <c r="TKY78" s="41"/>
      <c r="TKZ78" s="41"/>
      <c r="TLA78" s="41"/>
      <c r="TLB78" s="41"/>
      <c r="TLC78" s="41"/>
      <c r="TLD78" s="41"/>
      <c r="TLE78" s="41"/>
      <c r="TLF78" s="41"/>
      <c r="TLG78" s="41"/>
      <c r="TLH78" s="41"/>
      <c r="TLI78" s="41"/>
      <c r="TLJ78" s="41"/>
      <c r="TLK78" s="41"/>
      <c r="TLL78" s="41"/>
      <c r="TLM78" s="41"/>
      <c r="TLN78" s="41"/>
      <c r="TLO78" s="41"/>
      <c r="TLP78" s="41"/>
      <c r="TLQ78" s="41"/>
      <c r="TLR78" s="41"/>
      <c r="TLS78" s="41"/>
      <c r="TLT78" s="41"/>
      <c r="TLU78" s="41"/>
      <c r="TLV78" s="41"/>
      <c r="TLW78" s="41"/>
      <c r="TLX78" s="41"/>
      <c r="TLY78" s="41"/>
      <c r="TLZ78" s="41"/>
      <c r="TMA78" s="41"/>
      <c r="TMB78" s="41"/>
      <c r="TMC78" s="41"/>
      <c r="TMD78" s="41"/>
      <c r="TME78" s="41"/>
      <c r="TMF78" s="41"/>
      <c r="TMG78" s="41"/>
      <c r="TMH78" s="41"/>
      <c r="TMI78" s="41"/>
      <c r="TMJ78" s="41"/>
      <c r="TMK78" s="41"/>
      <c r="TML78" s="41"/>
      <c r="TMM78" s="41"/>
      <c r="TMN78" s="41"/>
      <c r="TMO78" s="41"/>
      <c r="TMP78" s="41"/>
      <c r="TMQ78" s="41"/>
      <c r="TMR78" s="41"/>
      <c r="TMS78" s="41"/>
      <c r="TMT78" s="41"/>
      <c r="TMU78" s="41"/>
      <c r="TMV78" s="41"/>
      <c r="TMW78" s="41"/>
      <c r="TMX78" s="41"/>
      <c r="TMY78" s="41"/>
      <c r="TMZ78" s="41"/>
      <c r="TNA78" s="41"/>
      <c r="TNB78" s="41"/>
      <c r="TNC78" s="41"/>
      <c r="TND78" s="41"/>
      <c r="TNE78" s="41"/>
      <c r="TNF78" s="41"/>
      <c r="TNG78" s="41"/>
      <c r="TNH78" s="41"/>
      <c r="TNI78" s="41"/>
      <c r="TNJ78" s="41"/>
      <c r="TNK78" s="41"/>
      <c r="TNL78" s="41"/>
      <c r="TNM78" s="41"/>
      <c r="TNN78" s="41"/>
      <c r="TNO78" s="41"/>
      <c r="TNP78" s="41"/>
      <c r="TNQ78" s="41"/>
      <c r="TNR78" s="41"/>
      <c r="TNS78" s="41"/>
      <c r="TNT78" s="41"/>
      <c r="TNU78" s="41"/>
      <c r="TNV78" s="41"/>
      <c r="TNW78" s="41"/>
      <c r="TNX78" s="41"/>
      <c r="TNY78" s="41"/>
      <c r="TNZ78" s="41"/>
      <c r="TOA78" s="41"/>
      <c r="TOB78" s="41"/>
      <c r="TOC78" s="41"/>
      <c r="TOD78" s="41"/>
      <c r="TOE78" s="41"/>
      <c r="TOF78" s="41"/>
      <c r="TOG78" s="41"/>
      <c r="TOH78" s="41"/>
      <c r="TOI78" s="41"/>
      <c r="TOJ78" s="41"/>
      <c r="TOK78" s="41"/>
      <c r="TOL78" s="41"/>
      <c r="TOM78" s="41"/>
      <c r="TON78" s="41"/>
      <c r="TOO78" s="41"/>
      <c r="TOP78" s="41"/>
      <c r="TOQ78" s="41"/>
      <c r="TOR78" s="41"/>
      <c r="TOS78" s="41"/>
      <c r="TOT78" s="41"/>
      <c r="TOU78" s="41"/>
      <c r="TOV78" s="41"/>
      <c r="TOW78" s="41"/>
      <c r="TOX78" s="41"/>
      <c r="TOY78" s="41"/>
      <c r="TOZ78" s="41"/>
      <c r="TPA78" s="41"/>
      <c r="TPB78" s="41"/>
      <c r="TPC78" s="41"/>
      <c r="TPD78" s="41"/>
      <c r="TPE78" s="41"/>
      <c r="TPF78" s="41"/>
      <c r="TPG78" s="41"/>
      <c r="TPH78" s="41"/>
      <c r="TPI78" s="41"/>
      <c r="TPJ78" s="41"/>
      <c r="TPK78" s="41"/>
      <c r="TPL78" s="41"/>
      <c r="TPM78" s="41"/>
      <c r="TPN78" s="41"/>
      <c r="TPO78" s="41"/>
      <c r="TPP78" s="41"/>
      <c r="TPQ78" s="41"/>
      <c r="TPR78" s="41"/>
      <c r="TPS78" s="41"/>
      <c r="TPT78" s="41"/>
      <c r="TPU78" s="41"/>
      <c r="TPV78" s="41"/>
      <c r="TPW78" s="41"/>
      <c r="TPX78" s="41"/>
      <c r="TPY78" s="41"/>
      <c r="TPZ78" s="41"/>
      <c r="TQA78" s="41"/>
      <c r="TQB78" s="41"/>
      <c r="TQC78" s="41"/>
      <c r="TQD78" s="41"/>
      <c r="TQE78" s="41"/>
      <c r="TQF78" s="41"/>
      <c r="TQG78" s="41"/>
      <c r="TQH78" s="41"/>
      <c r="TQI78" s="41"/>
      <c r="TQJ78" s="41"/>
      <c r="TQK78" s="41"/>
      <c r="TQL78" s="41"/>
      <c r="TQM78" s="41"/>
      <c r="TQN78" s="41"/>
      <c r="TQO78" s="41"/>
      <c r="TQP78" s="41"/>
      <c r="TQQ78" s="41"/>
      <c r="TQR78" s="41"/>
      <c r="TQS78" s="41"/>
      <c r="TQT78" s="41"/>
      <c r="TQU78" s="41"/>
      <c r="TQV78" s="41"/>
      <c r="TQW78" s="41"/>
      <c r="TQX78" s="41"/>
      <c r="TQY78" s="41"/>
      <c r="TQZ78" s="41"/>
      <c r="TRA78" s="41"/>
      <c r="TRB78" s="41"/>
      <c r="TRC78" s="41"/>
      <c r="TRD78" s="41"/>
      <c r="TRE78" s="41"/>
      <c r="TRF78" s="41"/>
      <c r="TRG78" s="41"/>
      <c r="TRH78" s="41"/>
      <c r="TRI78" s="41"/>
      <c r="TRJ78" s="41"/>
      <c r="TRK78" s="41"/>
      <c r="TRL78" s="41"/>
      <c r="TRM78" s="41"/>
      <c r="TRN78" s="41"/>
      <c r="TRO78" s="41"/>
      <c r="TRP78" s="41"/>
      <c r="TRQ78" s="41"/>
      <c r="TRR78" s="41"/>
      <c r="TRS78" s="41"/>
      <c r="TRT78" s="41"/>
      <c r="TRU78" s="41"/>
      <c r="TRV78" s="41"/>
      <c r="TRW78" s="41"/>
      <c r="TRX78" s="41"/>
      <c r="TRY78" s="41"/>
      <c r="TRZ78" s="41"/>
      <c r="TSA78" s="41"/>
      <c r="TSB78" s="41"/>
      <c r="TSC78" s="41"/>
      <c r="TSD78" s="41"/>
      <c r="TSE78" s="41"/>
      <c r="TSF78" s="41"/>
      <c r="TSG78" s="41"/>
      <c r="TSH78" s="41"/>
      <c r="TSI78" s="41"/>
      <c r="TSJ78" s="41"/>
      <c r="TSK78" s="41"/>
      <c r="TSL78" s="41"/>
      <c r="TSM78" s="41"/>
      <c r="TSN78" s="41"/>
      <c r="TSO78" s="41"/>
      <c r="TSP78" s="41"/>
      <c r="TSQ78" s="41"/>
      <c r="TSR78" s="41"/>
      <c r="TSS78" s="41"/>
      <c r="TST78" s="41"/>
      <c r="TSU78" s="41"/>
      <c r="TSV78" s="41"/>
      <c r="TSW78" s="41"/>
      <c r="TSX78" s="41"/>
      <c r="TSY78" s="41"/>
      <c r="TSZ78" s="41"/>
      <c r="TTA78" s="41"/>
      <c r="TTB78" s="41"/>
      <c r="TTC78" s="41"/>
      <c r="TTD78" s="41"/>
      <c r="TTE78" s="41"/>
      <c r="TTF78" s="41"/>
      <c r="TTG78" s="41"/>
      <c r="TTH78" s="41"/>
      <c r="TTI78" s="41"/>
      <c r="TTJ78" s="41"/>
      <c r="TTK78" s="41"/>
      <c r="TTL78" s="41"/>
      <c r="TTM78" s="41"/>
      <c r="TTN78" s="41"/>
      <c r="TTO78" s="41"/>
      <c r="TTP78" s="41"/>
      <c r="TTQ78" s="41"/>
      <c r="TTR78" s="41"/>
      <c r="TTS78" s="41"/>
      <c r="TTT78" s="41"/>
      <c r="TTU78" s="41"/>
      <c r="TTV78" s="41"/>
      <c r="TTW78" s="41"/>
      <c r="TTX78" s="41"/>
      <c r="TTY78" s="41"/>
      <c r="TTZ78" s="41"/>
      <c r="TUA78" s="41"/>
      <c r="TUB78" s="41"/>
      <c r="TUC78" s="41"/>
      <c r="TUD78" s="41"/>
      <c r="TUE78" s="41"/>
      <c r="TUF78" s="41"/>
      <c r="TUG78" s="41"/>
      <c r="TUH78" s="41"/>
      <c r="TUI78" s="41"/>
      <c r="TUJ78" s="41"/>
      <c r="TUK78" s="41"/>
      <c r="TUL78" s="41"/>
      <c r="TUM78" s="41"/>
      <c r="TUN78" s="41"/>
      <c r="TUO78" s="41"/>
      <c r="TUP78" s="41"/>
      <c r="TUQ78" s="41"/>
      <c r="TUR78" s="41"/>
      <c r="TUS78" s="41"/>
      <c r="TUT78" s="41"/>
      <c r="TUU78" s="41"/>
      <c r="TUV78" s="41"/>
      <c r="TUW78" s="41"/>
      <c r="TUX78" s="41"/>
      <c r="TUY78" s="41"/>
      <c r="TUZ78" s="41"/>
      <c r="TVA78" s="41"/>
      <c r="TVB78" s="41"/>
      <c r="TVC78" s="41"/>
      <c r="TVD78" s="41"/>
      <c r="TVE78" s="41"/>
      <c r="TVF78" s="41"/>
      <c r="TVG78" s="41"/>
      <c r="TVH78" s="41"/>
      <c r="TVI78" s="41"/>
      <c r="TVJ78" s="41"/>
      <c r="TVK78" s="41"/>
      <c r="TVL78" s="41"/>
      <c r="TVM78" s="41"/>
      <c r="TVN78" s="41"/>
      <c r="TVO78" s="41"/>
      <c r="TVP78" s="41"/>
      <c r="TVQ78" s="41"/>
      <c r="TVR78" s="41"/>
      <c r="TVS78" s="41"/>
      <c r="TVT78" s="41"/>
      <c r="TVU78" s="41"/>
      <c r="TVV78" s="41"/>
      <c r="TVW78" s="41"/>
      <c r="TVX78" s="41"/>
      <c r="TVY78" s="41"/>
      <c r="TVZ78" s="41"/>
      <c r="TWA78" s="41"/>
      <c r="TWB78" s="41"/>
      <c r="TWC78" s="41"/>
      <c r="TWD78" s="41"/>
      <c r="TWE78" s="41"/>
      <c r="TWF78" s="41"/>
      <c r="TWG78" s="41"/>
      <c r="TWH78" s="41"/>
      <c r="TWI78" s="41"/>
      <c r="TWJ78" s="41"/>
      <c r="TWK78" s="41"/>
      <c r="TWL78" s="41"/>
      <c r="TWM78" s="41"/>
      <c r="TWN78" s="41"/>
      <c r="TWO78" s="41"/>
      <c r="TWP78" s="41"/>
      <c r="TWQ78" s="41"/>
      <c r="TWR78" s="41"/>
      <c r="TWS78" s="41"/>
      <c r="TWT78" s="41"/>
      <c r="TWU78" s="41"/>
      <c r="TWV78" s="41"/>
      <c r="TWW78" s="41"/>
      <c r="TWX78" s="41"/>
      <c r="TWY78" s="41"/>
      <c r="TWZ78" s="41"/>
      <c r="TXA78" s="41"/>
      <c r="TXB78" s="41"/>
      <c r="TXC78" s="41"/>
      <c r="TXD78" s="41"/>
      <c r="TXE78" s="41"/>
      <c r="TXF78" s="41"/>
      <c r="TXG78" s="41"/>
      <c r="TXH78" s="41"/>
      <c r="TXI78" s="41"/>
      <c r="TXJ78" s="41"/>
      <c r="TXK78" s="41"/>
      <c r="TXL78" s="41"/>
      <c r="TXM78" s="41"/>
      <c r="TXN78" s="41"/>
      <c r="TXO78" s="41"/>
      <c r="TXP78" s="41"/>
      <c r="TXQ78" s="41"/>
      <c r="TXR78" s="41"/>
      <c r="TXS78" s="41"/>
      <c r="TXT78" s="41"/>
      <c r="TXU78" s="41"/>
      <c r="TXV78" s="41"/>
      <c r="TXW78" s="41"/>
      <c r="TXX78" s="41"/>
      <c r="TXY78" s="41"/>
      <c r="TXZ78" s="41"/>
      <c r="TYA78" s="41"/>
      <c r="TYB78" s="41"/>
      <c r="TYC78" s="41"/>
      <c r="TYD78" s="41"/>
      <c r="TYE78" s="41"/>
      <c r="TYF78" s="41"/>
      <c r="TYG78" s="41"/>
      <c r="TYH78" s="41"/>
      <c r="TYI78" s="41"/>
      <c r="TYJ78" s="41"/>
      <c r="TYK78" s="41"/>
      <c r="TYL78" s="41"/>
      <c r="TYM78" s="41"/>
      <c r="TYN78" s="41"/>
      <c r="TYO78" s="41"/>
      <c r="TYP78" s="41"/>
      <c r="TYQ78" s="41"/>
      <c r="TYR78" s="41"/>
      <c r="TYS78" s="41"/>
      <c r="TYT78" s="41"/>
      <c r="TYU78" s="41"/>
      <c r="TYV78" s="41"/>
      <c r="TYW78" s="41"/>
      <c r="TYX78" s="41"/>
      <c r="TYY78" s="41"/>
      <c r="TYZ78" s="41"/>
      <c r="TZA78" s="41"/>
      <c r="TZB78" s="41"/>
      <c r="TZC78" s="41"/>
      <c r="TZD78" s="41"/>
      <c r="TZE78" s="41"/>
      <c r="TZF78" s="41"/>
      <c r="TZG78" s="41"/>
      <c r="TZH78" s="41"/>
      <c r="TZI78" s="41"/>
      <c r="TZJ78" s="41"/>
      <c r="TZK78" s="41"/>
      <c r="TZL78" s="41"/>
      <c r="TZM78" s="41"/>
      <c r="TZN78" s="41"/>
      <c r="TZO78" s="41"/>
      <c r="TZP78" s="41"/>
      <c r="TZQ78" s="41"/>
      <c r="TZR78" s="41"/>
      <c r="TZS78" s="41"/>
      <c r="TZT78" s="41"/>
      <c r="TZU78" s="41"/>
      <c r="TZV78" s="41"/>
      <c r="TZW78" s="41"/>
      <c r="TZX78" s="41"/>
      <c r="TZY78" s="41"/>
      <c r="TZZ78" s="41"/>
      <c r="UAA78" s="41"/>
      <c r="UAB78" s="41"/>
      <c r="UAC78" s="41"/>
      <c r="UAD78" s="41"/>
      <c r="UAE78" s="41"/>
      <c r="UAF78" s="41"/>
      <c r="UAG78" s="41"/>
      <c r="UAH78" s="41"/>
      <c r="UAI78" s="41"/>
      <c r="UAJ78" s="41"/>
      <c r="UAK78" s="41"/>
      <c r="UAL78" s="41"/>
      <c r="UAM78" s="41"/>
      <c r="UAN78" s="41"/>
      <c r="UAO78" s="41"/>
      <c r="UAP78" s="41"/>
      <c r="UAQ78" s="41"/>
      <c r="UAR78" s="41"/>
      <c r="UAS78" s="41"/>
      <c r="UAT78" s="41"/>
      <c r="UAU78" s="41"/>
      <c r="UAV78" s="41"/>
      <c r="UAW78" s="41"/>
      <c r="UAX78" s="41"/>
      <c r="UAY78" s="41"/>
      <c r="UAZ78" s="41"/>
      <c r="UBA78" s="41"/>
      <c r="UBB78" s="41"/>
      <c r="UBC78" s="41"/>
      <c r="UBD78" s="41"/>
      <c r="UBE78" s="41"/>
      <c r="UBF78" s="41"/>
      <c r="UBG78" s="41"/>
      <c r="UBH78" s="41"/>
      <c r="UBI78" s="41"/>
      <c r="UBJ78" s="41"/>
      <c r="UBK78" s="41"/>
      <c r="UBL78" s="41"/>
      <c r="UBM78" s="41"/>
      <c r="UBN78" s="41"/>
      <c r="UBO78" s="41"/>
      <c r="UBP78" s="41"/>
      <c r="UBQ78" s="41"/>
      <c r="UBR78" s="41"/>
      <c r="UBS78" s="41"/>
      <c r="UBT78" s="41"/>
      <c r="UBU78" s="41"/>
      <c r="UBV78" s="41"/>
      <c r="UBW78" s="41"/>
      <c r="UBX78" s="41"/>
      <c r="UBY78" s="41"/>
      <c r="UBZ78" s="41"/>
      <c r="UCA78" s="41"/>
      <c r="UCB78" s="41"/>
      <c r="UCC78" s="41"/>
      <c r="UCD78" s="41"/>
      <c r="UCE78" s="41"/>
      <c r="UCF78" s="41"/>
      <c r="UCG78" s="41"/>
      <c r="UCH78" s="41"/>
      <c r="UCI78" s="41"/>
      <c r="UCJ78" s="41"/>
      <c r="UCK78" s="41"/>
      <c r="UCL78" s="41"/>
      <c r="UCM78" s="41"/>
      <c r="UCN78" s="41"/>
      <c r="UCO78" s="41"/>
      <c r="UCP78" s="41"/>
      <c r="UCQ78" s="41"/>
      <c r="UCR78" s="41"/>
      <c r="UCS78" s="41"/>
      <c r="UCT78" s="41"/>
      <c r="UCU78" s="41"/>
      <c r="UCV78" s="41"/>
      <c r="UCW78" s="41"/>
      <c r="UCX78" s="41"/>
      <c r="UCY78" s="41"/>
      <c r="UCZ78" s="41"/>
      <c r="UDA78" s="41"/>
      <c r="UDB78" s="41"/>
      <c r="UDC78" s="41"/>
      <c r="UDD78" s="41"/>
      <c r="UDE78" s="41"/>
      <c r="UDF78" s="41"/>
      <c r="UDG78" s="41"/>
      <c r="UDH78" s="41"/>
      <c r="UDI78" s="41"/>
      <c r="UDJ78" s="41"/>
      <c r="UDK78" s="41"/>
      <c r="UDL78" s="41"/>
      <c r="UDM78" s="41"/>
      <c r="UDN78" s="41"/>
      <c r="UDO78" s="41"/>
      <c r="UDP78" s="41"/>
      <c r="UDQ78" s="41"/>
      <c r="UDR78" s="41"/>
      <c r="UDS78" s="41"/>
      <c r="UDT78" s="41"/>
      <c r="UDU78" s="41"/>
      <c r="UDV78" s="41"/>
      <c r="UDW78" s="41"/>
      <c r="UDX78" s="41"/>
      <c r="UDY78" s="41"/>
      <c r="UDZ78" s="41"/>
      <c r="UEA78" s="41"/>
      <c r="UEB78" s="41"/>
      <c r="UEC78" s="41"/>
      <c r="UED78" s="41"/>
      <c r="UEE78" s="41"/>
      <c r="UEF78" s="41"/>
      <c r="UEG78" s="41"/>
      <c r="UEH78" s="41"/>
      <c r="UEI78" s="41"/>
      <c r="UEJ78" s="41"/>
      <c r="UEK78" s="41"/>
      <c r="UEL78" s="41"/>
      <c r="UEM78" s="41"/>
      <c r="UEN78" s="41"/>
      <c r="UEO78" s="41"/>
      <c r="UEP78" s="41"/>
      <c r="UEQ78" s="41"/>
      <c r="UER78" s="41"/>
      <c r="UES78" s="41"/>
      <c r="UET78" s="41"/>
      <c r="UEU78" s="41"/>
      <c r="UEV78" s="41"/>
      <c r="UEW78" s="41"/>
      <c r="UEX78" s="41"/>
      <c r="UEY78" s="41"/>
      <c r="UEZ78" s="41"/>
      <c r="UFA78" s="41"/>
      <c r="UFB78" s="41"/>
      <c r="UFC78" s="41"/>
      <c r="UFD78" s="41"/>
      <c r="UFE78" s="41"/>
      <c r="UFF78" s="41"/>
      <c r="UFG78" s="41"/>
      <c r="UFH78" s="41"/>
      <c r="UFI78" s="41"/>
      <c r="UFJ78" s="41"/>
      <c r="UFK78" s="41"/>
      <c r="UFL78" s="41"/>
      <c r="UFM78" s="41"/>
      <c r="UFN78" s="41"/>
      <c r="UFO78" s="41"/>
      <c r="UFP78" s="41"/>
      <c r="UFQ78" s="41"/>
      <c r="UFR78" s="41"/>
      <c r="UFS78" s="41"/>
      <c r="UFT78" s="41"/>
      <c r="UFU78" s="41"/>
      <c r="UFV78" s="41"/>
      <c r="UFW78" s="41"/>
      <c r="UFX78" s="41"/>
      <c r="UFY78" s="41"/>
      <c r="UFZ78" s="41"/>
      <c r="UGA78" s="41"/>
      <c r="UGB78" s="41"/>
      <c r="UGC78" s="41"/>
      <c r="UGD78" s="41"/>
      <c r="UGE78" s="41"/>
      <c r="UGF78" s="41"/>
      <c r="UGG78" s="41"/>
      <c r="UGH78" s="41"/>
      <c r="UGI78" s="41"/>
      <c r="UGJ78" s="41"/>
      <c r="UGK78" s="41"/>
      <c r="UGL78" s="41"/>
      <c r="UGM78" s="41"/>
      <c r="UGN78" s="41"/>
      <c r="UGO78" s="41"/>
      <c r="UGP78" s="41"/>
      <c r="UGQ78" s="41"/>
      <c r="UGR78" s="41"/>
      <c r="UGS78" s="41"/>
      <c r="UGT78" s="41"/>
      <c r="UGU78" s="41"/>
      <c r="UGV78" s="41"/>
      <c r="UGW78" s="41"/>
      <c r="UGX78" s="41"/>
      <c r="UGY78" s="41"/>
      <c r="UGZ78" s="41"/>
      <c r="UHA78" s="41"/>
      <c r="UHB78" s="41"/>
      <c r="UHC78" s="41"/>
      <c r="UHD78" s="41"/>
      <c r="UHE78" s="41"/>
      <c r="UHF78" s="41"/>
      <c r="UHG78" s="41"/>
      <c r="UHH78" s="41"/>
      <c r="UHI78" s="41"/>
      <c r="UHJ78" s="41"/>
      <c r="UHK78" s="41"/>
      <c r="UHL78" s="41"/>
      <c r="UHM78" s="41"/>
      <c r="UHN78" s="41"/>
      <c r="UHO78" s="41"/>
      <c r="UHP78" s="41"/>
      <c r="UHQ78" s="41"/>
      <c r="UHR78" s="41"/>
      <c r="UHS78" s="41"/>
      <c r="UHT78" s="41"/>
      <c r="UHU78" s="41"/>
      <c r="UHV78" s="41"/>
      <c r="UHW78" s="41"/>
      <c r="UHX78" s="41"/>
      <c r="UHY78" s="41"/>
      <c r="UHZ78" s="41"/>
      <c r="UIA78" s="41"/>
      <c r="UIB78" s="41"/>
      <c r="UIC78" s="41"/>
      <c r="UID78" s="41"/>
      <c r="UIE78" s="41"/>
      <c r="UIF78" s="41"/>
      <c r="UIG78" s="41"/>
      <c r="UIH78" s="41"/>
      <c r="UII78" s="41"/>
      <c r="UIJ78" s="41"/>
      <c r="UIK78" s="41"/>
      <c r="UIL78" s="41"/>
      <c r="UIM78" s="41"/>
      <c r="UIN78" s="41"/>
      <c r="UIO78" s="41"/>
      <c r="UIP78" s="41"/>
      <c r="UIQ78" s="41"/>
      <c r="UIR78" s="41"/>
      <c r="UIS78" s="41"/>
      <c r="UIT78" s="41"/>
      <c r="UIU78" s="41"/>
      <c r="UIV78" s="41"/>
      <c r="UIW78" s="41"/>
      <c r="UIX78" s="41"/>
      <c r="UIY78" s="41"/>
      <c r="UIZ78" s="41"/>
      <c r="UJA78" s="41"/>
      <c r="UJB78" s="41"/>
      <c r="UJC78" s="41"/>
      <c r="UJD78" s="41"/>
      <c r="UJE78" s="41"/>
      <c r="UJF78" s="41"/>
      <c r="UJG78" s="41"/>
      <c r="UJH78" s="41"/>
      <c r="UJI78" s="41"/>
      <c r="UJJ78" s="41"/>
      <c r="UJK78" s="41"/>
      <c r="UJL78" s="41"/>
      <c r="UJM78" s="41"/>
      <c r="UJN78" s="41"/>
      <c r="UJO78" s="41"/>
      <c r="UJP78" s="41"/>
      <c r="UJQ78" s="41"/>
      <c r="UJR78" s="41"/>
      <c r="UJS78" s="41"/>
      <c r="UJT78" s="41"/>
      <c r="UJU78" s="41"/>
      <c r="UJV78" s="41"/>
      <c r="UJW78" s="41"/>
      <c r="UJX78" s="41"/>
      <c r="UJY78" s="41"/>
      <c r="UJZ78" s="41"/>
      <c r="UKA78" s="41"/>
      <c r="UKB78" s="41"/>
      <c r="UKC78" s="41"/>
      <c r="UKD78" s="41"/>
      <c r="UKE78" s="41"/>
      <c r="UKF78" s="41"/>
      <c r="UKG78" s="41"/>
      <c r="UKH78" s="41"/>
      <c r="UKI78" s="41"/>
      <c r="UKJ78" s="41"/>
      <c r="UKK78" s="41"/>
      <c r="UKL78" s="41"/>
      <c r="UKM78" s="41"/>
      <c r="UKN78" s="41"/>
      <c r="UKO78" s="41"/>
      <c r="UKP78" s="41"/>
      <c r="UKQ78" s="41"/>
      <c r="UKR78" s="41"/>
      <c r="UKS78" s="41"/>
      <c r="UKT78" s="41"/>
      <c r="UKU78" s="41"/>
      <c r="UKV78" s="41"/>
      <c r="UKW78" s="41"/>
      <c r="UKX78" s="41"/>
      <c r="UKY78" s="41"/>
      <c r="UKZ78" s="41"/>
      <c r="ULA78" s="41"/>
      <c r="ULB78" s="41"/>
      <c r="ULC78" s="41"/>
      <c r="ULD78" s="41"/>
      <c r="ULE78" s="41"/>
      <c r="ULF78" s="41"/>
      <c r="ULG78" s="41"/>
      <c r="ULH78" s="41"/>
      <c r="ULI78" s="41"/>
      <c r="ULJ78" s="41"/>
      <c r="ULK78" s="41"/>
      <c r="ULL78" s="41"/>
      <c r="ULM78" s="41"/>
      <c r="ULN78" s="41"/>
      <c r="ULO78" s="41"/>
      <c r="ULP78" s="41"/>
      <c r="ULQ78" s="41"/>
      <c r="ULR78" s="41"/>
      <c r="ULS78" s="41"/>
      <c r="ULT78" s="41"/>
      <c r="ULU78" s="41"/>
      <c r="ULV78" s="41"/>
      <c r="ULW78" s="41"/>
      <c r="ULX78" s="41"/>
      <c r="ULY78" s="41"/>
      <c r="ULZ78" s="41"/>
      <c r="UMA78" s="41"/>
      <c r="UMB78" s="41"/>
      <c r="UMC78" s="41"/>
      <c r="UMD78" s="41"/>
      <c r="UME78" s="41"/>
      <c r="UMF78" s="41"/>
      <c r="UMG78" s="41"/>
      <c r="UMH78" s="41"/>
      <c r="UMI78" s="41"/>
      <c r="UMJ78" s="41"/>
      <c r="UMK78" s="41"/>
      <c r="UML78" s="41"/>
      <c r="UMM78" s="41"/>
      <c r="UMN78" s="41"/>
      <c r="UMO78" s="41"/>
      <c r="UMP78" s="41"/>
      <c r="UMQ78" s="41"/>
      <c r="UMR78" s="41"/>
      <c r="UMS78" s="41"/>
      <c r="UMT78" s="41"/>
      <c r="UMU78" s="41"/>
      <c r="UMV78" s="41"/>
      <c r="UMW78" s="41"/>
      <c r="UMX78" s="41"/>
      <c r="UMY78" s="41"/>
      <c r="UMZ78" s="41"/>
      <c r="UNA78" s="41"/>
      <c r="UNB78" s="41"/>
      <c r="UNC78" s="41"/>
      <c r="UND78" s="41"/>
      <c r="UNE78" s="41"/>
      <c r="UNF78" s="41"/>
      <c r="UNG78" s="41"/>
      <c r="UNH78" s="41"/>
      <c r="UNI78" s="41"/>
      <c r="UNJ78" s="41"/>
      <c r="UNK78" s="41"/>
      <c r="UNL78" s="41"/>
      <c r="UNM78" s="41"/>
      <c r="UNN78" s="41"/>
      <c r="UNO78" s="41"/>
      <c r="UNP78" s="41"/>
      <c r="UNQ78" s="41"/>
      <c r="UNR78" s="41"/>
      <c r="UNS78" s="41"/>
      <c r="UNT78" s="41"/>
      <c r="UNU78" s="41"/>
      <c r="UNV78" s="41"/>
      <c r="UNW78" s="41"/>
      <c r="UNX78" s="41"/>
      <c r="UNY78" s="41"/>
      <c r="UNZ78" s="41"/>
      <c r="UOA78" s="41"/>
      <c r="UOB78" s="41"/>
      <c r="UOC78" s="41"/>
      <c r="UOD78" s="41"/>
      <c r="UOE78" s="41"/>
      <c r="UOF78" s="41"/>
      <c r="UOG78" s="41"/>
      <c r="UOH78" s="41"/>
      <c r="UOI78" s="41"/>
      <c r="UOJ78" s="41"/>
      <c r="UOK78" s="41"/>
      <c r="UOL78" s="41"/>
      <c r="UOM78" s="41"/>
      <c r="UON78" s="41"/>
      <c r="UOO78" s="41"/>
      <c r="UOP78" s="41"/>
      <c r="UOQ78" s="41"/>
      <c r="UOR78" s="41"/>
      <c r="UOS78" s="41"/>
      <c r="UOT78" s="41"/>
      <c r="UOU78" s="41"/>
      <c r="UOV78" s="41"/>
      <c r="UOW78" s="41"/>
      <c r="UOX78" s="41"/>
      <c r="UOY78" s="41"/>
      <c r="UOZ78" s="41"/>
      <c r="UPA78" s="41"/>
      <c r="UPB78" s="41"/>
      <c r="UPC78" s="41"/>
      <c r="UPD78" s="41"/>
      <c r="UPE78" s="41"/>
      <c r="UPF78" s="41"/>
      <c r="UPG78" s="41"/>
      <c r="UPH78" s="41"/>
      <c r="UPI78" s="41"/>
      <c r="UPJ78" s="41"/>
      <c r="UPK78" s="41"/>
      <c r="UPL78" s="41"/>
      <c r="UPM78" s="41"/>
      <c r="UPN78" s="41"/>
      <c r="UPO78" s="41"/>
      <c r="UPP78" s="41"/>
      <c r="UPQ78" s="41"/>
      <c r="UPR78" s="41"/>
      <c r="UPS78" s="41"/>
      <c r="UPT78" s="41"/>
      <c r="UPU78" s="41"/>
      <c r="UPV78" s="41"/>
      <c r="UPW78" s="41"/>
      <c r="UPX78" s="41"/>
      <c r="UPY78" s="41"/>
      <c r="UPZ78" s="41"/>
      <c r="UQA78" s="41"/>
      <c r="UQB78" s="41"/>
      <c r="UQC78" s="41"/>
      <c r="UQD78" s="41"/>
      <c r="UQE78" s="41"/>
      <c r="UQF78" s="41"/>
      <c r="UQG78" s="41"/>
      <c r="UQH78" s="41"/>
      <c r="UQI78" s="41"/>
      <c r="UQJ78" s="41"/>
      <c r="UQK78" s="41"/>
      <c r="UQL78" s="41"/>
      <c r="UQM78" s="41"/>
      <c r="UQN78" s="41"/>
      <c r="UQO78" s="41"/>
      <c r="UQP78" s="41"/>
      <c r="UQQ78" s="41"/>
      <c r="UQR78" s="41"/>
      <c r="UQS78" s="41"/>
      <c r="UQT78" s="41"/>
      <c r="UQU78" s="41"/>
      <c r="UQV78" s="41"/>
      <c r="UQW78" s="41"/>
      <c r="UQX78" s="41"/>
      <c r="UQY78" s="41"/>
      <c r="UQZ78" s="41"/>
      <c r="URA78" s="41"/>
      <c r="URB78" s="41"/>
      <c r="URC78" s="41"/>
      <c r="URD78" s="41"/>
      <c r="URE78" s="41"/>
      <c r="URF78" s="41"/>
      <c r="URG78" s="41"/>
      <c r="URH78" s="41"/>
      <c r="URI78" s="41"/>
      <c r="URJ78" s="41"/>
      <c r="URK78" s="41"/>
      <c r="URL78" s="41"/>
      <c r="URM78" s="41"/>
      <c r="URN78" s="41"/>
      <c r="URO78" s="41"/>
      <c r="URP78" s="41"/>
      <c r="URQ78" s="41"/>
      <c r="URR78" s="41"/>
      <c r="URS78" s="41"/>
      <c r="URT78" s="41"/>
      <c r="URU78" s="41"/>
      <c r="URV78" s="41"/>
      <c r="URW78" s="41"/>
      <c r="URX78" s="41"/>
      <c r="URY78" s="41"/>
      <c r="URZ78" s="41"/>
      <c r="USA78" s="41"/>
      <c r="USB78" s="41"/>
      <c r="USC78" s="41"/>
      <c r="USD78" s="41"/>
      <c r="USE78" s="41"/>
      <c r="USF78" s="41"/>
      <c r="USG78" s="41"/>
      <c r="USH78" s="41"/>
      <c r="USI78" s="41"/>
      <c r="USJ78" s="41"/>
      <c r="USK78" s="41"/>
      <c r="USL78" s="41"/>
      <c r="USM78" s="41"/>
      <c r="USN78" s="41"/>
      <c r="USO78" s="41"/>
      <c r="USP78" s="41"/>
      <c r="USQ78" s="41"/>
      <c r="USR78" s="41"/>
      <c r="USS78" s="41"/>
      <c r="UST78" s="41"/>
      <c r="USU78" s="41"/>
      <c r="USV78" s="41"/>
      <c r="USW78" s="41"/>
      <c r="USX78" s="41"/>
      <c r="USY78" s="41"/>
      <c r="USZ78" s="41"/>
      <c r="UTA78" s="41"/>
      <c r="UTB78" s="41"/>
      <c r="UTC78" s="41"/>
      <c r="UTD78" s="41"/>
      <c r="UTE78" s="41"/>
      <c r="UTF78" s="41"/>
      <c r="UTG78" s="41"/>
      <c r="UTH78" s="41"/>
      <c r="UTI78" s="41"/>
      <c r="UTJ78" s="41"/>
      <c r="UTK78" s="41"/>
      <c r="UTL78" s="41"/>
      <c r="UTM78" s="41"/>
      <c r="UTN78" s="41"/>
      <c r="UTO78" s="41"/>
      <c r="UTP78" s="41"/>
      <c r="UTQ78" s="41"/>
      <c r="UTR78" s="41"/>
      <c r="UTS78" s="41"/>
      <c r="UTT78" s="41"/>
      <c r="UTU78" s="41"/>
      <c r="UTV78" s="41"/>
      <c r="UTW78" s="41"/>
      <c r="UTX78" s="41"/>
      <c r="UTY78" s="41"/>
      <c r="UTZ78" s="41"/>
      <c r="UUA78" s="41"/>
      <c r="UUB78" s="41"/>
      <c r="UUC78" s="41"/>
      <c r="UUD78" s="41"/>
      <c r="UUE78" s="41"/>
      <c r="UUF78" s="41"/>
      <c r="UUG78" s="41"/>
      <c r="UUH78" s="41"/>
      <c r="UUI78" s="41"/>
      <c r="UUJ78" s="41"/>
      <c r="UUK78" s="41"/>
      <c r="UUL78" s="41"/>
      <c r="UUM78" s="41"/>
      <c r="UUN78" s="41"/>
      <c r="UUO78" s="41"/>
      <c r="UUP78" s="41"/>
      <c r="UUQ78" s="41"/>
      <c r="UUR78" s="41"/>
      <c r="UUS78" s="41"/>
      <c r="UUT78" s="41"/>
      <c r="UUU78" s="41"/>
      <c r="UUV78" s="41"/>
      <c r="UUW78" s="41"/>
      <c r="UUX78" s="41"/>
      <c r="UUY78" s="41"/>
      <c r="UUZ78" s="41"/>
      <c r="UVA78" s="41"/>
      <c r="UVB78" s="41"/>
      <c r="UVC78" s="41"/>
      <c r="UVD78" s="41"/>
      <c r="UVE78" s="41"/>
      <c r="UVF78" s="41"/>
      <c r="UVG78" s="41"/>
      <c r="UVH78" s="41"/>
      <c r="UVI78" s="41"/>
      <c r="UVJ78" s="41"/>
      <c r="UVK78" s="41"/>
      <c r="UVL78" s="41"/>
      <c r="UVM78" s="41"/>
      <c r="UVN78" s="41"/>
      <c r="UVO78" s="41"/>
      <c r="UVP78" s="41"/>
      <c r="UVQ78" s="41"/>
      <c r="UVR78" s="41"/>
      <c r="UVS78" s="41"/>
      <c r="UVT78" s="41"/>
      <c r="UVU78" s="41"/>
      <c r="UVV78" s="41"/>
      <c r="UVW78" s="41"/>
      <c r="UVX78" s="41"/>
      <c r="UVY78" s="41"/>
      <c r="UVZ78" s="41"/>
      <c r="UWA78" s="41"/>
      <c r="UWB78" s="41"/>
      <c r="UWC78" s="41"/>
      <c r="UWD78" s="41"/>
      <c r="UWE78" s="41"/>
      <c r="UWF78" s="41"/>
      <c r="UWG78" s="41"/>
      <c r="UWH78" s="41"/>
      <c r="UWI78" s="41"/>
      <c r="UWJ78" s="41"/>
      <c r="UWK78" s="41"/>
      <c r="UWL78" s="41"/>
      <c r="UWM78" s="41"/>
      <c r="UWN78" s="41"/>
      <c r="UWO78" s="41"/>
      <c r="UWP78" s="41"/>
      <c r="UWQ78" s="41"/>
      <c r="UWR78" s="41"/>
      <c r="UWS78" s="41"/>
      <c r="UWT78" s="41"/>
      <c r="UWU78" s="41"/>
      <c r="UWV78" s="41"/>
      <c r="UWW78" s="41"/>
      <c r="UWX78" s="41"/>
      <c r="UWY78" s="41"/>
      <c r="UWZ78" s="41"/>
      <c r="UXA78" s="41"/>
      <c r="UXB78" s="41"/>
      <c r="UXC78" s="41"/>
      <c r="UXD78" s="41"/>
      <c r="UXE78" s="41"/>
      <c r="UXF78" s="41"/>
      <c r="UXG78" s="41"/>
      <c r="UXH78" s="41"/>
      <c r="UXI78" s="41"/>
      <c r="UXJ78" s="41"/>
      <c r="UXK78" s="41"/>
      <c r="UXL78" s="41"/>
      <c r="UXM78" s="41"/>
      <c r="UXN78" s="41"/>
      <c r="UXO78" s="41"/>
      <c r="UXP78" s="41"/>
      <c r="UXQ78" s="41"/>
      <c r="UXR78" s="41"/>
      <c r="UXS78" s="41"/>
      <c r="UXT78" s="41"/>
      <c r="UXU78" s="41"/>
      <c r="UXV78" s="41"/>
      <c r="UXW78" s="41"/>
      <c r="UXX78" s="41"/>
      <c r="UXY78" s="41"/>
      <c r="UXZ78" s="41"/>
      <c r="UYA78" s="41"/>
      <c r="UYB78" s="41"/>
      <c r="UYC78" s="41"/>
      <c r="UYD78" s="41"/>
      <c r="UYE78" s="41"/>
      <c r="UYF78" s="41"/>
      <c r="UYG78" s="41"/>
      <c r="UYH78" s="41"/>
      <c r="UYI78" s="41"/>
      <c r="UYJ78" s="41"/>
      <c r="UYK78" s="41"/>
      <c r="UYL78" s="41"/>
      <c r="UYM78" s="41"/>
      <c r="UYN78" s="41"/>
      <c r="UYO78" s="41"/>
      <c r="UYP78" s="41"/>
      <c r="UYQ78" s="41"/>
      <c r="UYR78" s="41"/>
      <c r="UYS78" s="41"/>
      <c r="UYT78" s="41"/>
      <c r="UYU78" s="41"/>
      <c r="UYV78" s="41"/>
      <c r="UYW78" s="41"/>
      <c r="UYX78" s="41"/>
      <c r="UYY78" s="41"/>
      <c r="UYZ78" s="41"/>
      <c r="UZA78" s="41"/>
      <c r="UZB78" s="41"/>
      <c r="UZC78" s="41"/>
      <c r="UZD78" s="41"/>
      <c r="UZE78" s="41"/>
      <c r="UZF78" s="41"/>
      <c r="UZG78" s="41"/>
      <c r="UZH78" s="41"/>
      <c r="UZI78" s="41"/>
      <c r="UZJ78" s="41"/>
      <c r="UZK78" s="41"/>
      <c r="UZL78" s="41"/>
      <c r="UZM78" s="41"/>
      <c r="UZN78" s="41"/>
      <c r="UZO78" s="41"/>
      <c r="UZP78" s="41"/>
      <c r="UZQ78" s="41"/>
      <c r="UZR78" s="41"/>
      <c r="UZS78" s="41"/>
      <c r="UZT78" s="41"/>
      <c r="UZU78" s="41"/>
      <c r="UZV78" s="41"/>
      <c r="UZW78" s="41"/>
      <c r="UZX78" s="41"/>
      <c r="UZY78" s="41"/>
      <c r="UZZ78" s="41"/>
      <c r="VAA78" s="41"/>
      <c r="VAB78" s="41"/>
      <c r="VAC78" s="41"/>
      <c r="VAD78" s="41"/>
      <c r="VAE78" s="41"/>
      <c r="VAF78" s="41"/>
      <c r="VAG78" s="41"/>
      <c r="VAH78" s="41"/>
      <c r="VAI78" s="41"/>
      <c r="VAJ78" s="41"/>
      <c r="VAK78" s="41"/>
      <c r="VAL78" s="41"/>
      <c r="VAM78" s="41"/>
      <c r="VAN78" s="41"/>
      <c r="VAO78" s="41"/>
      <c r="VAP78" s="41"/>
      <c r="VAQ78" s="41"/>
      <c r="VAR78" s="41"/>
      <c r="VAS78" s="41"/>
      <c r="VAT78" s="41"/>
      <c r="VAU78" s="41"/>
      <c r="VAV78" s="41"/>
      <c r="VAW78" s="41"/>
      <c r="VAX78" s="41"/>
      <c r="VAY78" s="41"/>
      <c r="VAZ78" s="41"/>
      <c r="VBA78" s="41"/>
      <c r="VBB78" s="41"/>
      <c r="VBC78" s="41"/>
      <c r="VBD78" s="41"/>
      <c r="VBE78" s="41"/>
      <c r="VBF78" s="41"/>
      <c r="VBG78" s="41"/>
      <c r="VBH78" s="41"/>
      <c r="VBI78" s="41"/>
      <c r="VBJ78" s="41"/>
      <c r="VBK78" s="41"/>
      <c r="VBL78" s="41"/>
      <c r="VBM78" s="41"/>
      <c r="VBN78" s="41"/>
      <c r="VBO78" s="41"/>
      <c r="VBP78" s="41"/>
      <c r="VBQ78" s="41"/>
      <c r="VBR78" s="41"/>
      <c r="VBS78" s="41"/>
      <c r="VBT78" s="41"/>
      <c r="VBU78" s="41"/>
      <c r="VBV78" s="41"/>
      <c r="VBW78" s="41"/>
      <c r="VBX78" s="41"/>
      <c r="VBY78" s="41"/>
      <c r="VBZ78" s="41"/>
      <c r="VCA78" s="41"/>
      <c r="VCB78" s="41"/>
      <c r="VCC78" s="41"/>
      <c r="VCD78" s="41"/>
      <c r="VCE78" s="41"/>
      <c r="VCF78" s="41"/>
      <c r="VCG78" s="41"/>
      <c r="VCH78" s="41"/>
      <c r="VCI78" s="41"/>
      <c r="VCJ78" s="41"/>
      <c r="VCK78" s="41"/>
      <c r="VCL78" s="41"/>
      <c r="VCM78" s="41"/>
      <c r="VCN78" s="41"/>
      <c r="VCO78" s="41"/>
      <c r="VCP78" s="41"/>
      <c r="VCQ78" s="41"/>
      <c r="VCR78" s="41"/>
      <c r="VCS78" s="41"/>
      <c r="VCT78" s="41"/>
      <c r="VCU78" s="41"/>
      <c r="VCV78" s="41"/>
      <c r="VCW78" s="41"/>
      <c r="VCX78" s="41"/>
      <c r="VCY78" s="41"/>
      <c r="VCZ78" s="41"/>
      <c r="VDA78" s="41"/>
      <c r="VDB78" s="41"/>
      <c r="VDC78" s="41"/>
      <c r="VDD78" s="41"/>
      <c r="VDE78" s="41"/>
      <c r="VDF78" s="41"/>
      <c r="VDG78" s="41"/>
      <c r="VDH78" s="41"/>
      <c r="VDI78" s="41"/>
      <c r="VDJ78" s="41"/>
      <c r="VDK78" s="41"/>
      <c r="VDL78" s="41"/>
      <c r="VDM78" s="41"/>
      <c r="VDN78" s="41"/>
      <c r="VDO78" s="41"/>
      <c r="VDP78" s="41"/>
      <c r="VDQ78" s="41"/>
      <c r="VDR78" s="41"/>
      <c r="VDS78" s="41"/>
      <c r="VDT78" s="41"/>
      <c r="VDU78" s="41"/>
      <c r="VDV78" s="41"/>
      <c r="VDW78" s="41"/>
      <c r="VDX78" s="41"/>
      <c r="VDY78" s="41"/>
      <c r="VDZ78" s="41"/>
      <c r="VEA78" s="41"/>
      <c r="VEB78" s="41"/>
      <c r="VEC78" s="41"/>
      <c r="VED78" s="41"/>
      <c r="VEE78" s="41"/>
      <c r="VEF78" s="41"/>
      <c r="VEG78" s="41"/>
      <c r="VEH78" s="41"/>
      <c r="VEI78" s="41"/>
      <c r="VEJ78" s="41"/>
      <c r="VEK78" s="41"/>
      <c r="VEL78" s="41"/>
      <c r="VEM78" s="41"/>
      <c r="VEN78" s="41"/>
      <c r="VEO78" s="41"/>
      <c r="VEP78" s="41"/>
      <c r="VEQ78" s="41"/>
      <c r="VER78" s="41"/>
      <c r="VES78" s="41"/>
      <c r="VET78" s="41"/>
      <c r="VEU78" s="41"/>
      <c r="VEV78" s="41"/>
      <c r="VEW78" s="41"/>
      <c r="VEX78" s="41"/>
      <c r="VEY78" s="41"/>
      <c r="VEZ78" s="41"/>
      <c r="VFA78" s="41"/>
      <c r="VFB78" s="41"/>
      <c r="VFC78" s="41"/>
      <c r="VFD78" s="41"/>
      <c r="VFE78" s="41"/>
      <c r="VFF78" s="41"/>
      <c r="VFG78" s="41"/>
      <c r="VFH78" s="41"/>
      <c r="VFI78" s="41"/>
      <c r="VFJ78" s="41"/>
      <c r="VFK78" s="41"/>
      <c r="VFL78" s="41"/>
      <c r="VFM78" s="41"/>
      <c r="VFN78" s="41"/>
      <c r="VFO78" s="41"/>
      <c r="VFP78" s="41"/>
      <c r="VFQ78" s="41"/>
      <c r="VFR78" s="41"/>
      <c r="VFS78" s="41"/>
      <c r="VFT78" s="41"/>
      <c r="VFU78" s="41"/>
      <c r="VFV78" s="41"/>
      <c r="VFW78" s="41"/>
      <c r="VFX78" s="41"/>
      <c r="VFY78" s="41"/>
      <c r="VFZ78" s="41"/>
      <c r="VGA78" s="41"/>
      <c r="VGB78" s="41"/>
      <c r="VGC78" s="41"/>
      <c r="VGD78" s="41"/>
      <c r="VGE78" s="41"/>
      <c r="VGF78" s="41"/>
      <c r="VGG78" s="41"/>
      <c r="VGH78" s="41"/>
      <c r="VGI78" s="41"/>
      <c r="VGJ78" s="41"/>
      <c r="VGK78" s="41"/>
      <c r="VGL78" s="41"/>
      <c r="VGM78" s="41"/>
      <c r="VGN78" s="41"/>
      <c r="VGO78" s="41"/>
      <c r="VGP78" s="41"/>
      <c r="VGQ78" s="41"/>
      <c r="VGR78" s="41"/>
      <c r="VGS78" s="41"/>
      <c r="VGT78" s="41"/>
      <c r="VGU78" s="41"/>
      <c r="VGV78" s="41"/>
      <c r="VGW78" s="41"/>
      <c r="VGX78" s="41"/>
      <c r="VGY78" s="41"/>
      <c r="VGZ78" s="41"/>
      <c r="VHA78" s="41"/>
      <c r="VHB78" s="41"/>
      <c r="VHC78" s="41"/>
      <c r="VHD78" s="41"/>
      <c r="VHE78" s="41"/>
      <c r="VHF78" s="41"/>
      <c r="VHG78" s="41"/>
      <c r="VHH78" s="41"/>
      <c r="VHI78" s="41"/>
      <c r="VHJ78" s="41"/>
      <c r="VHK78" s="41"/>
      <c r="VHL78" s="41"/>
      <c r="VHM78" s="41"/>
      <c r="VHN78" s="41"/>
      <c r="VHO78" s="41"/>
      <c r="VHP78" s="41"/>
      <c r="VHQ78" s="41"/>
      <c r="VHR78" s="41"/>
      <c r="VHS78" s="41"/>
      <c r="VHT78" s="41"/>
      <c r="VHU78" s="41"/>
      <c r="VHV78" s="41"/>
      <c r="VHW78" s="41"/>
      <c r="VHX78" s="41"/>
      <c r="VHY78" s="41"/>
      <c r="VHZ78" s="41"/>
      <c r="VIA78" s="41"/>
      <c r="VIB78" s="41"/>
      <c r="VIC78" s="41"/>
      <c r="VID78" s="41"/>
      <c r="VIE78" s="41"/>
      <c r="VIF78" s="41"/>
      <c r="VIG78" s="41"/>
      <c r="VIH78" s="41"/>
      <c r="VII78" s="41"/>
      <c r="VIJ78" s="41"/>
      <c r="VIK78" s="41"/>
      <c r="VIL78" s="41"/>
      <c r="VIM78" s="41"/>
      <c r="VIN78" s="41"/>
      <c r="VIO78" s="41"/>
      <c r="VIP78" s="41"/>
      <c r="VIQ78" s="41"/>
      <c r="VIR78" s="41"/>
      <c r="VIS78" s="41"/>
      <c r="VIT78" s="41"/>
      <c r="VIU78" s="41"/>
      <c r="VIV78" s="41"/>
      <c r="VIW78" s="41"/>
      <c r="VIX78" s="41"/>
      <c r="VIY78" s="41"/>
      <c r="VIZ78" s="41"/>
      <c r="VJA78" s="41"/>
      <c r="VJB78" s="41"/>
      <c r="VJC78" s="41"/>
      <c r="VJD78" s="41"/>
      <c r="VJE78" s="41"/>
      <c r="VJF78" s="41"/>
      <c r="VJG78" s="41"/>
      <c r="VJH78" s="41"/>
      <c r="VJI78" s="41"/>
      <c r="VJJ78" s="41"/>
      <c r="VJK78" s="41"/>
      <c r="VJL78" s="41"/>
      <c r="VJM78" s="41"/>
      <c r="VJN78" s="41"/>
      <c r="VJO78" s="41"/>
      <c r="VJP78" s="41"/>
      <c r="VJQ78" s="41"/>
      <c r="VJR78" s="41"/>
      <c r="VJS78" s="41"/>
      <c r="VJT78" s="41"/>
      <c r="VJU78" s="41"/>
      <c r="VJV78" s="41"/>
      <c r="VJW78" s="41"/>
      <c r="VJX78" s="41"/>
      <c r="VJY78" s="41"/>
      <c r="VJZ78" s="41"/>
      <c r="VKA78" s="41"/>
      <c r="VKB78" s="41"/>
      <c r="VKC78" s="41"/>
      <c r="VKD78" s="41"/>
      <c r="VKE78" s="41"/>
      <c r="VKF78" s="41"/>
      <c r="VKG78" s="41"/>
      <c r="VKH78" s="41"/>
      <c r="VKI78" s="41"/>
      <c r="VKJ78" s="41"/>
      <c r="VKK78" s="41"/>
      <c r="VKL78" s="41"/>
      <c r="VKM78" s="41"/>
      <c r="VKN78" s="41"/>
      <c r="VKO78" s="41"/>
      <c r="VKP78" s="41"/>
      <c r="VKQ78" s="41"/>
      <c r="VKR78" s="41"/>
      <c r="VKS78" s="41"/>
      <c r="VKT78" s="41"/>
      <c r="VKU78" s="41"/>
      <c r="VKV78" s="41"/>
      <c r="VKW78" s="41"/>
      <c r="VKX78" s="41"/>
      <c r="VKY78" s="41"/>
      <c r="VKZ78" s="41"/>
      <c r="VLA78" s="41"/>
      <c r="VLB78" s="41"/>
      <c r="VLC78" s="41"/>
      <c r="VLD78" s="41"/>
      <c r="VLE78" s="41"/>
      <c r="VLF78" s="41"/>
      <c r="VLG78" s="41"/>
      <c r="VLH78" s="41"/>
      <c r="VLI78" s="41"/>
      <c r="VLJ78" s="41"/>
      <c r="VLK78" s="41"/>
      <c r="VLL78" s="41"/>
      <c r="VLM78" s="41"/>
      <c r="VLN78" s="41"/>
      <c r="VLO78" s="41"/>
      <c r="VLP78" s="41"/>
      <c r="VLQ78" s="41"/>
      <c r="VLR78" s="41"/>
      <c r="VLS78" s="41"/>
      <c r="VLT78" s="41"/>
      <c r="VLU78" s="41"/>
      <c r="VLV78" s="41"/>
      <c r="VLW78" s="41"/>
      <c r="VLX78" s="41"/>
      <c r="VLY78" s="41"/>
      <c r="VLZ78" s="41"/>
      <c r="VMA78" s="41"/>
      <c r="VMB78" s="41"/>
      <c r="VMC78" s="41"/>
      <c r="VMD78" s="41"/>
      <c r="VME78" s="41"/>
      <c r="VMF78" s="41"/>
      <c r="VMG78" s="41"/>
      <c r="VMH78" s="41"/>
      <c r="VMI78" s="41"/>
      <c r="VMJ78" s="41"/>
      <c r="VMK78" s="41"/>
      <c r="VML78" s="41"/>
      <c r="VMM78" s="41"/>
      <c r="VMN78" s="41"/>
      <c r="VMO78" s="41"/>
      <c r="VMP78" s="41"/>
      <c r="VMQ78" s="41"/>
      <c r="VMR78" s="41"/>
      <c r="VMS78" s="41"/>
      <c r="VMT78" s="41"/>
      <c r="VMU78" s="41"/>
      <c r="VMV78" s="41"/>
      <c r="VMW78" s="41"/>
      <c r="VMX78" s="41"/>
      <c r="VMY78" s="41"/>
      <c r="VMZ78" s="41"/>
      <c r="VNA78" s="41"/>
      <c r="VNB78" s="41"/>
      <c r="VNC78" s="41"/>
      <c r="VND78" s="41"/>
      <c r="VNE78" s="41"/>
      <c r="VNF78" s="41"/>
      <c r="VNG78" s="41"/>
      <c r="VNH78" s="41"/>
      <c r="VNI78" s="41"/>
      <c r="VNJ78" s="41"/>
      <c r="VNK78" s="41"/>
      <c r="VNL78" s="41"/>
      <c r="VNM78" s="41"/>
      <c r="VNN78" s="41"/>
      <c r="VNO78" s="41"/>
      <c r="VNP78" s="41"/>
      <c r="VNQ78" s="41"/>
      <c r="VNR78" s="41"/>
      <c r="VNS78" s="41"/>
      <c r="VNT78" s="41"/>
      <c r="VNU78" s="41"/>
      <c r="VNV78" s="41"/>
      <c r="VNW78" s="41"/>
      <c r="VNX78" s="41"/>
      <c r="VNY78" s="41"/>
      <c r="VNZ78" s="41"/>
      <c r="VOA78" s="41"/>
      <c r="VOB78" s="41"/>
      <c r="VOC78" s="41"/>
      <c r="VOD78" s="41"/>
      <c r="VOE78" s="41"/>
      <c r="VOF78" s="41"/>
      <c r="VOG78" s="41"/>
      <c r="VOH78" s="41"/>
      <c r="VOI78" s="41"/>
      <c r="VOJ78" s="41"/>
      <c r="VOK78" s="41"/>
      <c r="VOL78" s="41"/>
      <c r="VOM78" s="41"/>
      <c r="VON78" s="41"/>
      <c r="VOO78" s="41"/>
      <c r="VOP78" s="41"/>
      <c r="VOQ78" s="41"/>
      <c r="VOR78" s="41"/>
      <c r="VOS78" s="41"/>
      <c r="VOT78" s="41"/>
      <c r="VOU78" s="41"/>
      <c r="VOV78" s="41"/>
      <c r="VOW78" s="41"/>
      <c r="VOX78" s="41"/>
      <c r="VOY78" s="41"/>
      <c r="VOZ78" s="41"/>
      <c r="VPA78" s="41"/>
      <c r="VPB78" s="41"/>
      <c r="VPC78" s="41"/>
      <c r="VPD78" s="41"/>
      <c r="VPE78" s="41"/>
      <c r="VPF78" s="41"/>
      <c r="VPG78" s="41"/>
      <c r="VPH78" s="41"/>
      <c r="VPI78" s="41"/>
      <c r="VPJ78" s="41"/>
      <c r="VPK78" s="41"/>
      <c r="VPL78" s="41"/>
      <c r="VPM78" s="41"/>
      <c r="VPN78" s="41"/>
      <c r="VPO78" s="41"/>
      <c r="VPP78" s="41"/>
      <c r="VPQ78" s="41"/>
      <c r="VPR78" s="41"/>
      <c r="VPS78" s="41"/>
      <c r="VPT78" s="41"/>
      <c r="VPU78" s="41"/>
      <c r="VPV78" s="41"/>
      <c r="VPW78" s="41"/>
      <c r="VPX78" s="41"/>
      <c r="VPY78" s="41"/>
      <c r="VPZ78" s="41"/>
      <c r="VQA78" s="41"/>
      <c r="VQB78" s="41"/>
      <c r="VQC78" s="41"/>
      <c r="VQD78" s="41"/>
      <c r="VQE78" s="41"/>
      <c r="VQF78" s="41"/>
      <c r="VQG78" s="41"/>
      <c r="VQH78" s="41"/>
      <c r="VQI78" s="41"/>
      <c r="VQJ78" s="41"/>
      <c r="VQK78" s="41"/>
      <c r="VQL78" s="41"/>
      <c r="VQM78" s="41"/>
      <c r="VQN78" s="41"/>
      <c r="VQO78" s="41"/>
      <c r="VQP78" s="41"/>
      <c r="VQQ78" s="41"/>
      <c r="VQR78" s="41"/>
      <c r="VQS78" s="41"/>
      <c r="VQT78" s="41"/>
      <c r="VQU78" s="41"/>
      <c r="VQV78" s="41"/>
      <c r="VQW78" s="41"/>
      <c r="VQX78" s="41"/>
      <c r="VQY78" s="41"/>
      <c r="VQZ78" s="41"/>
      <c r="VRA78" s="41"/>
      <c r="VRB78" s="41"/>
      <c r="VRC78" s="41"/>
      <c r="VRD78" s="41"/>
      <c r="VRE78" s="41"/>
      <c r="VRF78" s="41"/>
      <c r="VRG78" s="41"/>
      <c r="VRH78" s="41"/>
      <c r="VRI78" s="41"/>
      <c r="VRJ78" s="41"/>
      <c r="VRK78" s="41"/>
      <c r="VRL78" s="41"/>
      <c r="VRM78" s="41"/>
      <c r="VRN78" s="41"/>
      <c r="VRO78" s="41"/>
      <c r="VRP78" s="41"/>
      <c r="VRQ78" s="41"/>
      <c r="VRR78" s="41"/>
      <c r="VRS78" s="41"/>
      <c r="VRT78" s="41"/>
      <c r="VRU78" s="41"/>
      <c r="VRV78" s="41"/>
      <c r="VRW78" s="41"/>
      <c r="VRX78" s="41"/>
      <c r="VRY78" s="41"/>
      <c r="VRZ78" s="41"/>
      <c r="VSA78" s="41"/>
      <c r="VSB78" s="41"/>
      <c r="VSC78" s="41"/>
      <c r="VSD78" s="41"/>
      <c r="VSE78" s="41"/>
      <c r="VSF78" s="41"/>
      <c r="VSG78" s="41"/>
      <c r="VSH78" s="41"/>
      <c r="VSI78" s="41"/>
      <c r="VSJ78" s="41"/>
      <c r="VSK78" s="41"/>
      <c r="VSL78" s="41"/>
      <c r="VSM78" s="41"/>
      <c r="VSN78" s="41"/>
      <c r="VSO78" s="41"/>
      <c r="VSP78" s="41"/>
      <c r="VSQ78" s="41"/>
      <c r="VSR78" s="41"/>
      <c r="VSS78" s="41"/>
      <c r="VST78" s="41"/>
      <c r="VSU78" s="41"/>
      <c r="VSV78" s="41"/>
      <c r="VSW78" s="41"/>
      <c r="VSX78" s="41"/>
      <c r="VSY78" s="41"/>
      <c r="VSZ78" s="41"/>
      <c r="VTA78" s="41"/>
      <c r="VTB78" s="41"/>
      <c r="VTC78" s="41"/>
      <c r="VTD78" s="41"/>
      <c r="VTE78" s="41"/>
      <c r="VTF78" s="41"/>
      <c r="VTG78" s="41"/>
      <c r="VTH78" s="41"/>
      <c r="VTI78" s="41"/>
      <c r="VTJ78" s="41"/>
      <c r="VTK78" s="41"/>
      <c r="VTL78" s="41"/>
      <c r="VTM78" s="41"/>
      <c r="VTN78" s="41"/>
      <c r="VTO78" s="41"/>
      <c r="VTP78" s="41"/>
      <c r="VTQ78" s="41"/>
      <c r="VTR78" s="41"/>
      <c r="VTS78" s="41"/>
      <c r="VTT78" s="41"/>
      <c r="VTU78" s="41"/>
      <c r="VTV78" s="41"/>
      <c r="VTW78" s="41"/>
      <c r="VTX78" s="41"/>
      <c r="VTY78" s="41"/>
      <c r="VTZ78" s="41"/>
      <c r="VUA78" s="41"/>
      <c r="VUB78" s="41"/>
      <c r="VUC78" s="41"/>
      <c r="VUD78" s="41"/>
      <c r="VUE78" s="41"/>
      <c r="VUF78" s="41"/>
      <c r="VUG78" s="41"/>
      <c r="VUH78" s="41"/>
      <c r="VUI78" s="41"/>
      <c r="VUJ78" s="41"/>
      <c r="VUK78" s="41"/>
      <c r="VUL78" s="41"/>
      <c r="VUM78" s="41"/>
      <c r="VUN78" s="41"/>
      <c r="VUO78" s="41"/>
      <c r="VUP78" s="41"/>
      <c r="VUQ78" s="41"/>
      <c r="VUR78" s="41"/>
      <c r="VUS78" s="41"/>
      <c r="VUT78" s="41"/>
      <c r="VUU78" s="41"/>
      <c r="VUV78" s="41"/>
      <c r="VUW78" s="41"/>
      <c r="VUX78" s="41"/>
      <c r="VUY78" s="41"/>
      <c r="VUZ78" s="41"/>
      <c r="VVA78" s="41"/>
      <c r="VVB78" s="41"/>
      <c r="VVC78" s="41"/>
      <c r="VVD78" s="41"/>
      <c r="VVE78" s="41"/>
      <c r="VVF78" s="41"/>
      <c r="VVG78" s="41"/>
      <c r="VVH78" s="41"/>
      <c r="VVI78" s="41"/>
      <c r="VVJ78" s="41"/>
      <c r="VVK78" s="41"/>
      <c r="VVL78" s="41"/>
      <c r="VVM78" s="41"/>
      <c r="VVN78" s="41"/>
      <c r="VVO78" s="41"/>
      <c r="VVP78" s="41"/>
      <c r="VVQ78" s="41"/>
      <c r="VVR78" s="41"/>
      <c r="VVS78" s="41"/>
      <c r="VVT78" s="41"/>
      <c r="VVU78" s="41"/>
      <c r="VVV78" s="41"/>
      <c r="VVW78" s="41"/>
      <c r="VVX78" s="41"/>
      <c r="VVY78" s="41"/>
      <c r="VVZ78" s="41"/>
      <c r="VWA78" s="41"/>
      <c r="VWB78" s="41"/>
      <c r="VWC78" s="41"/>
      <c r="VWD78" s="41"/>
      <c r="VWE78" s="41"/>
      <c r="VWF78" s="41"/>
      <c r="VWG78" s="41"/>
      <c r="VWH78" s="41"/>
      <c r="VWI78" s="41"/>
      <c r="VWJ78" s="41"/>
      <c r="VWK78" s="41"/>
      <c r="VWL78" s="41"/>
      <c r="VWM78" s="41"/>
      <c r="VWN78" s="41"/>
      <c r="VWO78" s="41"/>
      <c r="VWP78" s="41"/>
      <c r="VWQ78" s="41"/>
      <c r="VWR78" s="41"/>
      <c r="VWS78" s="41"/>
      <c r="VWT78" s="41"/>
      <c r="VWU78" s="41"/>
      <c r="VWV78" s="41"/>
      <c r="VWW78" s="41"/>
      <c r="VWX78" s="41"/>
      <c r="VWY78" s="41"/>
      <c r="VWZ78" s="41"/>
      <c r="VXA78" s="41"/>
      <c r="VXB78" s="41"/>
      <c r="VXC78" s="41"/>
      <c r="VXD78" s="41"/>
      <c r="VXE78" s="41"/>
      <c r="VXF78" s="41"/>
      <c r="VXG78" s="41"/>
      <c r="VXH78" s="41"/>
      <c r="VXI78" s="41"/>
      <c r="VXJ78" s="41"/>
      <c r="VXK78" s="41"/>
      <c r="VXL78" s="41"/>
      <c r="VXM78" s="41"/>
      <c r="VXN78" s="41"/>
      <c r="VXO78" s="41"/>
      <c r="VXP78" s="41"/>
      <c r="VXQ78" s="41"/>
      <c r="VXR78" s="41"/>
      <c r="VXS78" s="41"/>
      <c r="VXT78" s="41"/>
      <c r="VXU78" s="41"/>
      <c r="VXV78" s="41"/>
      <c r="VXW78" s="41"/>
      <c r="VXX78" s="41"/>
      <c r="VXY78" s="41"/>
      <c r="VXZ78" s="41"/>
      <c r="VYA78" s="41"/>
      <c r="VYB78" s="41"/>
      <c r="VYC78" s="41"/>
      <c r="VYD78" s="41"/>
      <c r="VYE78" s="41"/>
      <c r="VYF78" s="41"/>
      <c r="VYG78" s="41"/>
      <c r="VYH78" s="41"/>
      <c r="VYI78" s="41"/>
      <c r="VYJ78" s="41"/>
      <c r="VYK78" s="41"/>
      <c r="VYL78" s="41"/>
      <c r="VYM78" s="41"/>
      <c r="VYN78" s="41"/>
      <c r="VYO78" s="41"/>
      <c r="VYP78" s="41"/>
      <c r="VYQ78" s="41"/>
      <c r="VYR78" s="41"/>
      <c r="VYS78" s="41"/>
      <c r="VYT78" s="41"/>
      <c r="VYU78" s="41"/>
      <c r="VYV78" s="41"/>
      <c r="VYW78" s="41"/>
      <c r="VYX78" s="41"/>
      <c r="VYY78" s="41"/>
      <c r="VYZ78" s="41"/>
      <c r="VZA78" s="41"/>
      <c r="VZB78" s="41"/>
      <c r="VZC78" s="41"/>
      <c r="VZD78" s="41"/>
      <c r="VZE78" s="41"/>
      <c r="VZF78" s="41"/>
      <c r="VZG78" s="41"/>
      <c r="VZH78" s="41"/>
      <c r="VZI78" s="41"/>
      <c r="VZJ78" s="41"/>
      <c r="VZK78" s="41"/>
      <c r="VZL78" s="41"/>
      <c r="VZM78" s="41"/>
      <c r="VZN78" s="41"/>
      <c r="VZO78" s="41"/>
      <c r="VZP78" s="41"/>
      <c r="VZQ78" s="41"/>
      <c r="VZR78" s="41"/>
      <c r="VZS78" s="41"/>
      <c r="VZT78" s="41"/>
      <c r="VZU78" s="41"/>
      <c r="VZV78" s="41"/>
      <c r="VZW78" s="41"/>
      <c r="VZX78" s="41"/>
      <c r="VZY78" s="41"/>
      <c r="VZZ78" s="41"/>
      <c r="WAA78" s="41"/>
      <c r="WAB78" s="41"/>
      <c r="WAC78" s="41"/>
      <c r="WAD78" s="41"/>
      <c r="WAE78" s="41"/>
      <c r="WAF78" s="41"/>
      <c r="WAG78" s="41"/>
      <c r="WAH78" s="41"/>
      <c r="WAI78" s="41"/>
      <c r="WAJ78" s="41"/>
      <c r="WAK78" s="41"/>
      <c r="WAL78" s="41"/>
      <c r="WAM78" s="41"/>
      <c r="WAN78" s="41"/>
      <c r="WAO78" s="41"/>
      <c r="WAP78" s="41"/>
      <c r="WAQ78" s="41"/>
      <c r="WAR78" s="41"/>
      <c r="WAS78" s="41"/>
      <c r="WAT78" s="41"/>
      <c r="WAU78" s="41"/>
      <c r="WAV78" s="41"/>
      <c r="WAW78" s="41"/>
      <c r="WAX78" s="41"/>
      <c r="WAY78" s="41"/>
      <c r="WAZ78" s="41"/>
      <c r="WBA78" s="41"/>
      <c r="WBB78" s="41"/>
      <c r="WBC78" s="41"/>
      <c r="WBD78" s="41"/>
      <c r="WBE78" s="41"/>
      <c r="WBF78" s="41"/>
      <c r="WBG78" s="41"/>
      <c r="WBH78" s="41"/>
      <c r="WBI78" s="41"/>
      <c r="WBJ78" s="41"/>
      <c r="WBK78" s="41"/>
      <c r="WBL78" s="41"/>
      <c r="WBM78" s="41"/>
      <c r="WBN78" s="41"/>
      <c r="WBO78" s="41"/>
      <c r="WBP78" s="41"/>
      <c r="WBQ78" s="41"/>
      <c r="WBR78" s="41"/>
      <c r="WBS78" s="41"/>
      <c r="WBT78" s="41"/>
      <c r="WBU78" s="41"/>
      <c r="WBV78" s="41"/>
      <c r="WBW78" s="41"/>
      <c r="WBX78" s="41"/>
      <c r="WBY78" s="41"/>
      <c r="WBZ78" s="41"/>
      <c r="WCA78" s="41"/>
      <c r="WCB78" s="41"/>
      <c r="WCC78" s="41"/>
      <c r="WCD78" s="41"/>
      <c r="WCE78" s="41"/>
      <c r="WCF78" s="41"/>
      <c r="WCG78" s="41"/>
      <c r="WCH78" s="41"/>
      <c r="WCI78" s="41"/>
      <c r="WCJ78" s="41"/>
      <c r="WCK78" s="41"/>
      <c r="WCL78" s="41"/>
      <c r="WCM78" s="41"/>
      <c r="WCN78" s="41"/>
      <c r="WCO78" s="41"/>
      <c r="WCP78" s="41"/>
      <c r="WCQ78" s="41"/>
      <c r="WCR78" s="41"/>
      <c r="WCS78" s="41"/>
      <c r="WCT78" s="41"/>
      <c r="WCU78" s="41"/>
      <c r="WCV78" s="41"/>
      <c r="WCW78" s="41"/>
      <c r="WCX78" s="41"/>
      <c r="WCY78" s="41"/>
      <c r="WCZ78" s="41"/>
      <c r="WDA78" s="41"/>
      <c r="WDB78" s="41"/>
      <c r="WDC78" s="41"/>
      <c r="WDD78" s="41"/>
      <c r="WDE78" s="41"/>
      <c r="WDF78" s="41"/>
      <c r="WDG78" s="41"/>
      <c r="WDH78" s="41"/>
      <c r="WDI78" s="41"/>
      <c r="WDJ78" s="41"/>
      <c r="WDK78" s="41"/>
      <c r="WDL78" s="41"/>
      <c r="WDM78" s="41"/>
      <c r="WDN78" s="41"/>
      <c r="WDO78" s="41"/>
      <c r="WDP78" s="41"/>
      <c r="WDQ78" s="41"/>
      <c r="WDR78" s="41"/>
      <c r="WDS78" s="41"/>
      <c r="WDT78" s="41"/>
      <c r="WDU78" s="41"/>
      <c r="WDV78" s="41"/>
      <c r="WDW78" s="41"/>
      <c r="WDX78" s="41"/>
      <c r="WDY78" s="41"/>
      <c r="WDZ78" s="41"/>
      <c r="WEA78" s="41"/>
      <c r="WEB78" s="41"/>
      <c r="WEC78" s="41"/>
      <c r="WED78" s="41"/>
      <c r="WEE78" s="41"/>
      <c r="WEF78" s="41"/>
      <c r="WEG78" s="41"/>
      <c r="WEH78" s="41"/>
      <c r="WEI78" s="41"/>
      <c r="WEJ78" s="41"/>
      <c r="WEK78" s="41"/>
      <c r="WEL78" s="41"/>
      <c r="WEM78" s="41"/>
      <c r="WEN78" s="41"/>
      <c r="WEO78" s="41"/>
      <c r="WEP78" s="41"/>
      <c r="WEQ78" s="41"/>
      <c r="WER78" s="41"/>
      <c r="WES78" s="41"/>
      <c r="WET78" s="41"/>
      <c r="WEU78" s="41"/>
      <c r="WEV78" s="41"/>
      <c r="WEW78" s="41"/>
      <c r="WEX78" s="41"/>
      <c r="WEY78" s="41"/>
      <c r="WEZ78" s="41"/>
      <c r="WFA78" s="41"/>
      <c r="WFB78" s="41"/>
      <c r="WFC78" s="41"/>
      <c r="WFD78" s="41"/>
      <c r="WFE78" s="41"/>
      <c r="WFF78" s="41"/>
      <c r="WFG78" s="41"/>
      <c r="WFH78" s="41"/>
      <c r="WFI78" s="41"/>
      <c r="WFJ78" s="41"/>
      <c r="WFK78" s="41"/>
      <c r="WFL78" s="41"/>
      <c r="WFM78" s="41"/>
      <c r="WFN78" s="41"/>
      <c r="WFO78" s="41"/>
      <c r="WFP78" s="41"/>
      <c r="WFQ78" s="41"/>
      <c r="WFR78" s="41"/>
      <c r="WFS78" s="41"/>
      <c r="WFT78" s="41"/>
      <c r="WFU78" s="41"/>
      <c r="WFV78" s="41"/>
      <c r="WFW78" s="41"/>
      <c r="WFX78" s="41"/>
      <c r="WFY78" s="41"/>
      <c r="WFZ78" s="41"/>
      <c r="WGA78" s="41"/>
      <c r="WGB78" s="41"/>
      <c r="WGC78" s="41"/>
      <c r="WGD78" s="41"/>
      <c r="WGE78" s="41"/>
      <c r="WGF78" s="41"/>
      <c r="WGG78" s="41"/>
      <c r="WGH78" s="41"/>
      <c r="WGI78" s="41"/>
      <c r="WGJ78" s="41"/>
      <c r="WGK78" s="41"/>
      <c r="WGL78" s="41"/>
      <c r="WGM78" s="41"/>
      <c r="WGN78" s="41"/>
      <c r="WGO78" s="41"/>
      <c r="WGP78" s="41"/>
      <c r="WGQ78" s="41"/>
      <c r="WGR78" s="41"/>
      <c r="WGS78" s="41"/>
      <c r="WGT78" s="41"/>
      <c r="WGU78" s="41"/>
      <c r="WGV78" s="41"/>
      <c r="WGW78" s="41"/>
      <c r="WGX78" s="41"/>
      <c r="WGY78" s="41"/>
      <c r="WGZ78" s="41"/>
      <c r="WHA78" s="41"/>
      <c r="WHB78" s="41"/>
      <c r="WHC78" s="41"/>
      <c r="WHD78" s="41"/>
      <c r="WHE78" s="41"/>
      <c r="WHF78" s="41"/>
      <c r="WHG78" s="41"/>
      <c r="WHH78" s="41"/>
      <c r="WHI78" s="41"/>
      <c r="WHJ78" s="41"/>
      <c r="WHK78" s="41"/>
      <c r="WHL78" s="41"/>
      <c r="WHM78" s="41"/>
      <c r="WHN78" s="41"/>
      <c r="WHO78" s="41"/>
      <c r="WHP78" s="41"/>
      <c r="WHQ78" s="41"/>
      <c r="WHR78" s="41"/>
      <c r="WHS78" s="41"/>
      <c r="WHT78" s="41"/>
      <c r="WHU78" s="41"/>
      <c r="WHV78" s="41"/>
      <c r="WHW78" s="41"/>
      <c r="WHX78" s="41"/>
      <c r="WHY78" s="41"/>
      <c r="WHZ78" s="41"/>
      <c r="WIA78" s="41"/>
      <c r="WIB78" s="41"/>
      <c r="WIC78" s="41"/>
      <c r="WID78" s="41"/>
      <c r="WIE78" s="41"/>
      <c r="WIF78" s="41"/>
      <c r="WIG78" s="41"/>
      <c r="WIH78" s="41"/>
      <c r="WII78" s="41"/>
      <c r="WIJ78" s="41"/>
      <c r="WIK78" s="41"/>
      <c r="WIL78" s="41"/>
      <c r="WIM78" s="41"/>
      <c r="WIN78" s="41"/>
      <c r="WIO78" s="41"/>
      <c r="WIP78" s="41"/>
      <c r="WIQ78" s="41"/>
      <c r="WIR78" s="41"/>
      <c r="WIS78" s="41"/>
      <c r="WIT78" s="41"/>
      <c r="WIU78" s="41"/>
      <c r="WIV78" s="41"/>
      <c r="WIW78" s="41"/>
      <c r="WIX78" s="41"/>
      <c r="WIY78" s="41"/>
      <c r="WIZ78" s="41"/>
      <c r="WJA78" s="41"/>
      <c r="WJB78" s="41"/>
      <c r="WJC78" s="41"/>
      <c r="WJD78" s="41"/>
      <c r="WJE78" s="41"/>
      <c r="WJF78" s="41"/>
      <c r="WJG78" s="41"/>
      <c r="WJH78" s="41"/>
      <c r="WJI78" s="41"/>
      <c r="WJJ78" s="41"/>
      <c r="WJK78" s="41"/>
      <c r="WJL78" s="41"/>
      <c r="WJM78" s="41"/>
      <c r="WJN78" s="41"/>
      <c r="WJO78" s="41"/>
      <c r="WJP78" s="41"/>
      <c r="WJQ78" s="41"/>
      <c r="WJR78" s="41"/>
      <c r="WJS78" s="41"/>
      <c r="WJT78" s="41"/>
      <c r="WJU78" s="41"/>
      <c r="WJV78" s="41"/>
      <c r="WJW78" s="41"/>
      <c r="WJX78" s="41"/>
      <c r="WJY78" s="41"/>
      <c r="WJZ78" s="41"/>
      <c r="WKA78" s="41"/>
      <c r="WKB78" s="41"/>
      <c r="WKC78" s="41"/>
      <c r="WKD78" s="41"/>
      <c r="WKE78" s="41"/>
      <c r="WKF78" s="41"/>
      <c r="WKG78" s="41"/>
      <c r="WKH78" s="41"/>
      <c r="WKI78" s="41"/>
      <c r="WKJ78" s="41"/>
      <c r="WKK78" s="41"/>
      <c r="WKL78" s="41"/>
      <c r="WKM78" s="41"/>
      <c r="WKN78" s="41"/>
      <c r="WKO78" s="41"/>
      <c r="WKP78" s="41"/>
      <c r="WKQ78" s="41"/>
      <c r="WKR78" s="41"/>
      <c r="WKS78" s="41"/>
      <c r="WKT78" s="41"/>
      <c r="WKU78" s="41"/>
      <c r="WKV78" s="41"/>
      <c r="WKW78" s="41"/>
      <c r="WKX78" s="41"/>
      <c r="WKY78" s="41"/>
      <c r="WKZ78" s="41"/>
      <c r="WLA78" s="41"/>
      <c r="WLB78" s="41"/>
      <c r="WLC78" s="41"/>
      <c r="WLD78" s="41"/>
      <c r="WLE78" s="41"/>
      <c r="WLF78" s="41"/>
      <c r="WLG78" s="41"/>
      <c r="WLH78" s="41"/>
      <c r="WLI78" s="41"/>
      <c r="WLJ78" s="41"/>
      <c r="WLK78" s="41"/>
      <c r="WLL78" s="41"/>
      <c r="WLM78" s="41"/>
      <c r="WLN78" s="41"/>
      <c r="WLO78" s="41"/>
      <c r="WLP78" s="41"/>
      <c r="WLQ78" s="41"/>
      <c r="WLR78" s="41"/>
      <c r="WLS78" s="41"/>
      <c r="WLT78" s="41"/>
      <c r="WLU78" s="41"/>
      <c r="WLV78" s="41"/>
      <c r="WLW78" s="41"/>
      <c r="WLX78" s="41"/>
      <c r="WLY78" s="41"/>
      <c r="WLZ78" s="41"/>
      <c r="WMA78" s="41"/>
      <c r="WMB78" s="41"/>
      <c r="WMC78" s="41"/>
      <c r="WMD78" s="41"/>
      <c r="WME78" s="41"/>
      <c r="WMF78" s="41"/>
      <c r="WMG78" s="41"/>
      <c r="WMH78" s="41"/>
      <c r="WMI78" s="41"/>
      <c r="WMJ78" s="41"/>
      <c r="WMK78" s="41"/>
      <c r="WML78" s="41"/>
      <c r="WMM78" s="41"/>
      <c r="WMN78" s="41"/>
      <c r="WMO78" s="41"/>
      <c r="WMP78" s="41"/>
      <c r="WMQ78" s="41"/>
      <c r="WMR78" s="41"/>
      <c r="WMS78" s="41"/>
      <c r="WMT78" s="41"/>
      <c r="WMU78" s="41"/>
      <c r="WMV78" s="41"/>
      <c r="WMW78" s="41"/>
      <c r="WMX78" s="41"/>
      <c r="WMY78" s="41"/>
      <c r="WMZ78" s="41"/>
      <c r="WNA78" s="41"/>
      <c r="WNB78" s="41"/>
      <c r="WNC78" s="41"/>
      <c r="WND78" s="41"/>
      <c r="WNE78" s="41"/>
      <c r="WNF78" s="41"/>
      <c r="WNG78" s="41"/>
      <c r="WNH78" s="41"/>
      <c r="WNI78" s="41"/>
      <c r="WNJ78" s="41"/>
      <c r="WNK78" s="41"/>
      <c r="WNL78" s="41"/>
      <c r="WNM78" s="41"/>
      <c r="WNN78" s="41"/>
      <c r="WNO78" s="41"/>
      <c r="WNP78" s="41"/>
      <c r="WNQ78" s="41"/>
      <c r="WNR78" s="41"/>
      <c r="WNS78" s="41"/>
      <c r="WNT78" s="41"/>
      <c r="WNU78" s="41"/>
      <c r="WNV78" s="41"/>
      <c r="WNW78" s="41"/>
      <c r="WNX78" s="41"/>
      <c r="WNY78" s="41"/>
      <c r="WNZ78" s="41"/>
      <c r="WOA78" s="41"/>
      <c r="WOB78" s="41"/>
      <c r="WOC78" s="41"/>
      <c r="WOD78" s="41"/>
      <c r="WOE78" s="41"/>
      <c r="WOF78" s="41"/>
      <c r="WOG78" s="41"/>
      <c r="WOH78" s="41"/>
      <c r="WOI78" s="41"/>
      <c r="WOJ78" s="41"/>
      <c r="WOK78" s="41"/>
      <c r="WOL78" s="41"/>
      <c r="WOM78" s="41"/>
      <c r="WON78" s="41"/>
      <c r="WOO78" s="41"/>
      <c r="WOP78" s="41"/>
      <c r="WOQ78" s="41"/>
      <c r="WOR78" s="41"/>
      <c r="WOS78" s="41"/>
      <c r="WOT78" s="41"/>
      <c r="WOU78" s="41"/>
      <c r="WOV78" s="41"/>
      <c r="WOW78" s="41"/>
      <c r="WOX78" s="41"/>
      <c r="WOY78" s="41"/>
      <c r="WOZ78" s="41"/>
      <c r="WPA78" s="41"/>
      <c r="WPB78" s="41"/>
      <c r="WPC78" s="41"/>
      <c r="WPD78" s="41"/>
      <c r="WPE78" s="41"/>
      <c r="WPF78" s="41"/>
      <c r="WPG78" s="41"/>
      <c r="WPH78" s="41"/>
      <c r="WPI78" s="41"/>
      <c r="WPJ78" s="41"/>
      <c r="WPK78" s="41"/>
      <c r="WPL78" s="41"/>
      <c r="WPM78" s="41"/>
      <c r="WPN78" s="41"/>
      <c r="WPO78" s="41"/>
      <c r="WPP78" s="41"/>
      <c r="WPQ78" s="41"/>
      <c r="WPR78" s="41"/>
      <c r="WPS78" s="41"/>
      <c r="WPT78" s="41"/>
      <c r="WPU78" s="41"/>
      <c r="WPV78" s="41"/>
      <c r="WPW78" s="41"/>
      <c r="WPX78" s="41"/>
      <c r="WPY78" s="41"/>
      <c r="WPZ78" s="41"/>
      <c r="WQA78" s="41"/>
      <c r="WQB78" s="41"/>
      <c r="WQC78" s="41"/>
      <c r="WQD78" s="41"/>
      <c r="WQE78" s="41"/>
      <c r="WQF78" s="41"/>
      <c r="WQG78" s="41"/>
      <c r="WQH78" s="41"/>
      <c r="WQI78" s="41"/>
      <c r="WQJ78" s="41"/>
      <c r="WQK78" s="41"/>
      <c r="WQL78" s="41"/>
      <c r="WQM78" s="41"/>
      <c r="WQN78" s="41"/>
      <c r="WQO78" s="41"/>
      <c r="WQP78" s="41"/>
      <c r="WQQ78" s="41"/>
      <c r="WQR78" s="41"/>
      <c r="WQS78" s="41"/>
      <c r="WQT78" s="41"/>
      <c r="WQU78" s="41"/>
      <c r="WQV78" s="41"/>
      <c r="WQW78" s="41"/>
      <c r="WQX78" s="41"/>
      <c r="WQY78" s="41"/>
      <c r="WQZ78" s="41"/>
      <c r="WRA78" s="41"/>
      <c r="WRB78" s="41"/>
      <c r="WRC78" s="41"/>
      <c r="WRD78" s="41"/>
      <c r="WRE78" s="41"/>
      <c r="WRF78" s="41"/>
      <c r="WRG78" s="41"/>
      <c r="WRH78" s="41"/>
      <c r="WRI78" s="41"/>
      <c r="WRJ78" s="41"/>
      <c r="WRK78" s="41"/>
      <c r="WRL78" s="41"/>
      <c r="WRM78" s="41"/>
      <c r="WRN78" s="41"/>
      <c r="WRO78" s="41"/>
      <c r="WRP78" s="41"/>
      <c r="WRQ78" s="41"/>
      <c r="WRR78" s="41"/>
      <c r="WRS78" s="41"/>
      <c r="WRT78" s="41"/>
      <c r="WRU78" s="41"/>
      <c r="WRV78" s="41"/>
      <c r="WRW78" s="41"/>
      <c r="WRX78" s="41"/>
      <c r="WRY78" s="41"/>
      <c r="WRZ78" s="41"/>
      <c r="WSA78" s="41"/>
      <c r="WSB78" s="41"/>
      <c r="WSC78" s="41"/>
      <c r="WSD78" s="41"/>
      <c r="WSE78" s="41"/>
      <c r="WSF78" s="41"/>
      <c r="WSG78" s="41"/>
      <c r="WSH78" s="41"/>
      <c r="WSI78" s="41"/>
      <c r="WSJ78" s="41"/>
      <c r="WSK78" s="41"/>
      <c r="WSL78" s="41"/>
      <c r="WSM78" s="41"/>
      <c r="WSN78" s="41"/>
      <c r="WSO78" s="41"/>
      <c r="WSP78" s="41"/>
      <c r="WSQ78" s="41"/>
      <c r="WSR78" s="41"/>
      <c r="WSS78" s="41"/>
      <c r="WST78" s="41"/>
      <c r="WSU78" s="41"/>
      <c r="WSV78" s="41"/>
      <c r="WSW78" s="41"/>
      <c r="WSX78" s="41"/>
      <c r="WSY78" s="41"/>
      <c r="WSZ78" s="41"/>
      <c r="WTA78" s="41"/>
      <c r="WTB78" s="41"/>
      <c r="WTC78" s="41"/>
      <c r="WTD78" s="41"/>
      <c r="WTE78" s="41"/>
      <c r="WTF78" s="41"/>
      <c r="WTG78" s="41"/>
      <c r="WTH78" s="41"/>
      <c r="WTI78" s="41"/>
      <c r="WTJ78" s="41"/>
      <c r="WTK78" s="41"/>
      <c r="WTL78" s="41"/>
      <c r="WTM78" s="41"/>
      <c r="WTN78" s="41"/>
      <c r="WTO78" s="41"/>
      <c r="WTP78" s="41"/>
      <c r="WTQ78" s="41"/>
      <c r="WTR78" s="41"/>
      <c r="WTS78" s="41"/>
      <c r="WTT78" s="41"/>
      <c r="WTU78" s="41"/>
      <c r="WTV78" s="41"/>
      <c r="WTW78" s="41"/>
      <c r="WTX78" s="41"/>
      <c r="WTY78" s="41"/>
      <c r="WTZ78" s="41"/>
      <c r="WUA78" s="41"/>
      <c r="WUB78" s="41"/>
      <c r="WUC78" s="41"/>
      <c r="WUD78" s="41"/>
      <c r="WUE78" s="41"/>
      <c r="WUF78" s="41"/>
      <c r="WUG78" s="41"/>
      <c r="WUH78" s="41"/>
      <c r="WUI78" s="41"/>
      <c r="WUJ78" s="41"/>
      <c r="WUK78" s="41"/>
      <c r="WUL78" s="41"/>
      <c r="WUM78" s="41"/>
      <c r="WUN78" s="41"/>
      <c r="WUO78" s="41"/>
      <c r="WUP78" s="41"/>
      <c r="WUQ78" s="41"/>
      <c r="WUR78" s="41"/>
      <c r="WUS78" s="41"/>
      <c r="WUT78" s="41"/>
      <c r="WUU78" s="41"/>
      <c r="WUV78" s="41"/>
      <c r="WUW78" s="41"/>
      <c r="WUX78" s="41"/>
      <c r="WUY78" s="41"/>
      <c r="WUZ78" s="41"/>
      <c r="WVA78" s="41"/>
      <c r="WVB78" s="41"/>
      <c r="WVC78" s="41"/>
      <c r="WVD78" s="41"/>
      <c r="WVE78" s="41"/>
      <c r="WVF78" s="41"/>
      <c r="WVG78" s="41"/>
      <c r="WVH78" s="41"/>
      <c r="WVI78" s="41"/>
      <c r="WVJ78" s="41"/>
      <c r="WVK78" s="41"/>
      <c r="WVL78" s="41"/>
      <c r="WVM78" s="41"/>
      <c r="WVN78" s="41"/>
      <c r="WVO78" s="41"/>
      <c r="WVP78" s="41"/>
      <c r="WVQ78" s="41"/>
      <c r="WVR78" s="41"/>
      <c r="WVS78" s="41"/>
      <c r="WVT78" s="41"/>
      <c r="WVU78" s="41"/>
      <c r="WVV78" s="41"/>
      <c r="WVW78" s="41"/>
      <c r="WVX78" s="41"/>
      <c r="WVY78" s="41"/>
      <c r="WVZ78" s="41"/>
      <c r="WWA78" s="41"/>
      <c r="WWB78" s="41"/>
      <c r="WWC78" s="41"/>
      <c r="WWD78" s="41"/>
      <c r="WWE78" s="41"/>
      <c r="WWF78" s="41"/>
      <c r="WWG78" s="41"/>
      <c r="WWH78" s="41"/>
      <c r="WWI78" s="41"/>
      <c r="WWJ78" s="41"/>
      <c r="WWK78" s="41"/>
      <c r="WWL78" s="41"/>
      <c r="WWM78" s="41"/>
      <c r="WWN78" s="41"/>
      <c r="WWO78" s="41"/>
      <c r="WWP78" s="41"/>
      <c r="WWQ78" s="41"/>
      <c r="WWR78" s="41"/>
      <c r="WWS78" s="41"/>
      <c r="WWT78" s="41"/>
      <c r="WWU78" s="41"/>
      <c r="WWV78" s="41"/>
      <c r="WWW78" s="41"/>
      <c r="WWX78" s="41"/>
      <c r="WWY78" s="41"/>
      <c r="WWZ78" s="41"/>
      <c r="WXA78" s="41"/>
      <c r="WXB78" s="41"/>
      <c r="WXC78" s="41"/>
      <c r="WXD78" s="41"/>
      <c r="WXE78" s="41"/>
      <c r="WXF78" s="41"/>
      <c r="WXG78" s="41"/>
      <c r="WXH78" s="41"/>
      <c r="WXI78" s="41"/>
      <c r="WXJ78" s="41"/>
      <c r="WXK78" s="41"/>
      <c r="WXL78" s="41"/>
      <c r="WXM78" s="41"/>
      <c r="WXN78" s="41"/>
      <c r="WXO78" s="41"/>
      <c r="WXP78" s="41"/>
      <c r="WXQ78" s="41"/>
      <c r="WXR78" s="41"/>
      <c r="WXS78" s="41"/>
      <c r="WXT78" s="41"/>
      <c r="WXU78" s="41"/>
      <c r="WXV78" s="41"/>
      <c r="WXW78" s="41"/>
      <c r="WXX78" s="41"/>
      <c r="WXY78" s="41"/>
      <c r="WXZ78" s="41"/>
      <c r="WYA78" s="41"/>
      <c r="WYB78" s="41"/>
      <c r="WYC78" s="41"/>
      <c r="WYD78" s="41"/>
      <c r="WYE78" s="41"/>
      <c r="WYF78" s="41"/>
      <c r="WYG78" s="41"/>
      <c r="WYH78" s="41"/>
      <c r="WYI78" s="41"/>
      <c r="WYJ78" s="41"/>
      <c r="WYK78" s="41"/>
      <c r="WYL78" s="41"/>
      <c r="WYM78" s="41"/>
      <c r="WYN78" s="41"/>
      <c r="WYO78" s="41"/>
      <c r="WYP78" s="41"/>
      <c r="WYQ78" s="41"/>
      <c r="WYR78" s="41"/>
      <c r="WYS78" s="41"/>
      <c r="WYT78" s="41"/>
      <c r="WYU78" s="41"/>
      <c r="WYV78" s="41"/>
      <c r="WYW78" s="41"/>
      <c r="WYX78" s="41"/>
      <c r="WYY78" s="41"/>
      <c r="WYZ78" s="41"/>
      <c r="WZA78" s="41"/>
      <c r="WZB78" s="41"/>
      <c r="WZC78" s="41"/>
      <c r="WZD78" s="41"/>
      <c r="WZE78" s="41"/>
      <c r="WZF78" s="41"/>
      <c r="WZG78" s="41"/>
      <c r="WZH78" s="41"/>
      <c r="WZI78" s="41"/>
      <c r="WZJ78" s="41"/>
      <c r="WZK78" s="41"/>
      <c r="WZL78" s="41"/>
      <c r="WZM78" s="41"/>
      <c r="WZN78" s="41"/>
      <c r="WZO78" s="41"/>
      <c r="WZP78" s="41"/>
      <c r="WZQ78" s="41"/>
      <c r="WZR78" s="41"/>
      <c r="WZS78" s="41"/>
      <c r="WZT78" s="41"/>
      <c r="WZU78" s="41"/>
      <c r="WZV78" s="41"/>
      <c r="WZW78" s="41"/>
      <c r="WZX78" s="41"/>
      <c r="WZY78" s="41"/>
      <c r="WZZ78" s="41"/>
      <c r="XAA78" s="41"/>
      <c r="XAB78" s="41"/>
      <c r="XAC78" s="41"/>
      <c r="XAD78" s="41"/>
      <c r="XAE78" s="41"/>
      <c r="XAF78" s="41"/>
      <c r="XAG78" s="41"/>
      <c r="XAH78" s="41"/>
      <c r="XAI78" s="41"/>
      <c r="XAJ78" s="41"/>
      <c r="XAK78" s="41"/>
      <c r="XAL78" s="41"/>
      <c r="XAM78" s="41"/>
      <c r="XAN78" s="41"/>
      <c r="XAO78" s="41"/>
      <c r="XAP78" s="41"/>
      <c r="XAQ78" s="41"/>
      <c r="XAR78" s="41"/>
      <c r="XAS78" s="41"/>
      <c r="XAT78" s="41"/>
      <c r="XAU78" s="41"/>
      <c r="XAV78" s="41"/>
      <c r="XAW78" s="41"/>
      <c r="XAX78" s="41"/>
      <c r="XAY78" s="41"/>
      <c r="XAZ78" s="41"/>
      <c r="XBA78" s="41"/>
      <c r="XBB78" s="41"/>
      <c r="XBC78" s="41"/>
      <c r="XBD78" s="41"/>
      <c r="XBE78" s="41"/>
      <c r="XBF78" s="41"/>
      <c r="XBG78" s="41"/>
      <c r="XBH78" s="41"/>
      <c r="XBI78" s="41"/>
      <c r="XBJ78" s="41"/>
      <c r="XBK78" s="41"/>
      <c r="XBL78" s="41"/>
      <c r="XBM78" s="41"/>
      <c r="XBN78" s="41"/>
      <c r="XBO78" s="41"/>
      <c r="XBP78" s="41"/>
      <c r="XBQ78" s="41"/>
      <c r="XBR78" s="41"/>
      <c r="XBS78" s="41"/>
      <c r="XBT78" s="41"/>
      <c r="XBU78" s="41"/>
      <c r="XBV78" s="41"/>
      <c r="XBW78" s="41"/>
      <c r="XBX78" s="41"/>
      <c r="XBY78" s="41"/>
      <c r="XBZ78" s="41"/>
      <c r="XCA78" s="41"/>
      <c r="XCB78" s="41"/>
      <c r="XCC78" s="41"/>
      <c r="XCD78" s="41"/>
      <c r="XCE78" s="41"/>
      <c r="XCF78" s="41"/>
      <c r="XCG78" s="41"/>
      <c r="XCH78" s="41"/>
      <c r="XCI78" s="41"/>
      <c r="XCJ78" s="41"/>
      <c r="XCK78" s="41"/>
      <c r="XCL78" s="41"/>
      <c r="XCM78" s="41"/>
      <c r="XCN78" s="41"/>
      <c r="XCO78" s="41"/>
      <c r="XCP78" s="41"/>
      <c r="XCQ78" s="41"/>
      <c r="XCR78" s="41"/>
      <c r="XCS78" s="41"/>
      <c r="XCT78" s="41"/>
      <c r="XCU78" s="41"/>
      <c r="XCV78" s="41"/>
      <c r="XCW78" s="41"/>
      <c r="XCX78" s="41"/>
      <c r="XCY78" s="41"/>
      <c r="XCZ78" s="41"/>
      <c r="XDA78" s="41"/>
      <c r="XDB78" s="41"/>
      <c r="XDC78" s="41"/>
      <c r="XDD78" s="41"/>
      <c r="XDE78" s="41"/>
      <c r="XDF78" s="41"/>
      <c r="XDG78" s="41"/>
      <c r="XDH78" s="41"/>
      <c r="XDI78" s="41"/>
      <c r="XDJ78" s="41"/>
      <c r="XDK78" s="41"/>
      <c r="XDL78" s="41"/>
      <c r="XDM78" s="41"/>
      <c r="XDN78" s="41"/>
      <c r="XDO78" s="41"/>
      <c r="XDP78" s="41"/>
      <c r="XDQ78" s="41"/>
      <c r="XDR78" s="41"/>
      <c r="XDS78" s="41"/>
      <c r="XDT78" s="41"/>
      <c r="XDU78" s="41"/>
      <c r="XDV78" s="41"/>
      <c r="XDW78" s="41"/>
      <c r="XDX78" s="41"/>
      <c r="XDY78" s="41"/>
      <c r="XDZ78" s="41"/>
      <c r="XEA78" s="41"/>
      <c r="XEB78" s="41"/>
      <c r="XEC78" s="41"/>
      <c r="XED78" s="41"/>
      <c r="XEE78" s="41"/>
      <c r="XEF78" s="41"/>
      <c r="XEG78" s="41"/>
      <c r="XEH78" s="41"/>
      <c r="XEI78" s="41"/>
      <c r="XEJ78" s="41"/>
      <c r="XEK78" s="41"/>
      <c r="XEL78" s="41"/>
      <c r="XEM78" s="41"/>
      <c r="XEN78" s="41"/>
      <c r="XEO78" s="41"/>
    </row>
    <row r="79" spans="1:16369" s="20" customFormat="1" ht="11.5" x14ac:dyDescent="0.25">
      <c r="A79" s="44" t="s">
        <v>143</v>
      </c>
      <c r="B79" s="60" t="s">
        <v>56</v>
      </c>
      <c r="C79" s="61" t="s">
        <v>8</v>
      </c>
      <c r="D79" s="45">
        <v>42692.695738071583</v>
      </c>
      <c r="E79" s="45">
        <v>46267.295899029021</v>
      </c>
      <c r="F79" s="45">
        <v>48682.80092279434</v>
      </c>
      <c r="G79" s="45">
        <v>47245.145295549461</v>
      </c>
      <c r="H79" s="45">
        <v>44125.899457051622</v>
      </c>
      <c r="I79" s="45">
        <v>44062.399390432009</v>
      </c>
      <c r="J79" s="45">
        <v>42109.895932464133</v>
      </c>
    </row>
    <row r="80" spans="1:16369" s="33" customFormat="1" x14ac:dyDescent="0.25">
      <c r="A80" s="15" t="s">
        <v>144</v>
      </c>
      <c r="B80" s="24" t="s">
        <v>55</v>
      </c>
      <c r="C80" s="25" t="s">
        <v>8</v>
      </c>
      <c r="D80" s="38">
        <v>9148.9366836536901</v>
      </c>
      <c r="E80" s="38">
        <v>9665.0250892941003</v>
      </c>
      <c r="F80" s="38">
        <v>10330.6557285777</v>
      </c>
      <c r="G80" s="38">
        <v>9935.0163374274798</v>
      </c>
      <c r="H80" s="38">
        <v>9625.2523759632495</v>
      </c>
      <c r="I80" s="38">
        <v>9717.7077598038595</v>
      </c>
      <c r="J80" s="38">
        <v>9006.4097698189307</v>
      </c>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41"/>
      <c r="HF80" s="41"/>
      <c r="HG80" s="41"/>
      <c r="HH80" s="41"/>
      <c r="HI80" s="41"/>
      <c r="HJ80" s="41"/>
      <c r="HK80" s="41"/>
      <c r="HL80" s="41"/>
      <c r="HM80" s="41"/>
      <c r="HN80" s="41"/>
      <c r="HO80" s="41"/>
      <c r="HP80" s="41"/>
      <c r="HQ80" s="41"/>
      <c r="HR80" s="41"/>
      <c r="HS80" s="41"/>
      <c r="HT80" s="41"/>
      <c r="HU80" s="41"/>
      <c r="HV80" s="41"/>
      <c r="HW80" s="41"/>
      <c r="HX80" s="41"/>
      <c r="HY80" s="41"/>
      <c r="HZ80" s="41"/>
      <c r="IA80" s="41"/>
      <c r="IB80" s="41"/>
      <c r="IC80" s="41"/>
      <c r="ID80" s="41"/>
      <c r="IE80" s="41"/>
      <c r="IF80" s="41"/>
      <c r="IG80" s="41"/>
      <c r="IH80" s="41"/>
      <c r="II80" s="41"/>
      <c r="IJ80" s="41"/>
      <c r="IK80" s="41"/>
      <c r="IL80" s="41"/>
      <c r="IM80" s="41"/>
      <c r="IN80" s="41"/>
      <c r="IO80" s="41"/>
      <c r="IP80" s="41"/>
      <c r="IQ80" s="41"/>
      <c r="IR80" s="41"/>
      <c r="IS80" s="41"/>
      <c r="IT80" s="41"/>
      <c r="IU80" s="41"/>
      <c r="IV80" s="41"/>
      <c r="IW80" s="41"/>
      <c r="IX80" s="41"/>
      <c r="IY80" s="41"/>
      <c r="IZ80" s="41"/>
      <c r="JA80" s="41"/>
      <c r="JB80" s="41"/>
      <c r="JC80" s="41"/>
      <c r="JD80" s="41"/>
      <c r="JE80" s="41"/>
      <c r="JF80" s="41"/>
      <c r="JG80" s="41"/>
      <c r="JH80" s="41"/>
      <c r="JI80" s="41"/>
      <c r="JJ80" s="41"/>
      <c r="JK80" s="41"/>
      <c r="JL80" s="41"/>
      <c r="JM80" s="41"/>
      <c r="JN80" s="41"/>
      <c r="JO80" s="41"/>
      <c r="JP80" s="41"/>
      <c r="JQ80" s="41"/>
      <c r="JR80" s="41"/>
      <c r="JS80" s="41"/>
      <c r="JT80" s="41"/>
      <c r="JU80" s="41"/>
      <c r="JV80" s="41"/>
      <c r="JW80" s="41"/>
      <c r="JX80" s="41"/>
      <c r="JY80" s="41"/>
      <c r="JZ80" s="41"/>
      <c r="KA80" s="41"/>
      <c r="KB80" s="41"/>
      <c r="KC80" s="41"/>
      <c r="KD80" s="41"/>
      <c r="KE80" s="41"/>
      <c r="KF80" s="41"/>
      <c r="KG80" s="41"/>
      <c r="KH80" s="41"/>
      <c r="KI80" s="41"/>
      <c r="KJ80" s="41"/>
      <c r="KK80" s="41"/>
      <c r="KL80" s="41"/>
      <c r="KM80" s="41"/>
      <c r="KN80" s="41"/>
      <c r="KO80" s="41"/>
      <c r="KP80" s="41"/>
      <c r="KQ80" s="41"/>
      <c r="KR80" s="41"/>
      <c r="KS80" s="41"/>
      <c r="KT80" s="41"/>
      <c r="KU80" s="41"/>
      <c r="KV80" s="41"/>
      <c r="KW80" s="41"/>
      <c r="KX80" s="41"/>
      <c r="KY80" s="41"/>
      <c r="KZ80" s="41"/>
      <c r="LA80" s="41"/>
      <c r="LB80" s="41"/>
      <c r="LC80" s="41"/>
      <c r="LD80" s="41"/>
      <c r="LE80" s="41"/>
      <c r="LF80" s="41"/>
      <c r="LG80" s="41"/>
      <c r="LH80" s="41"/>
      <c r="LI80" s="41"/>
      <c r="LJ80" s="41"/>
      <c r="LK80" s="41"/>
      <c r="LL80" s="41"/>
      <c r="LM80" s="41"/>
      <c r="LN80" s="41"/>
      <c r="LO80" s="41"/>
      <c r="LP80" s="41"/>
      <c r="LQ80" s="41"/>
      <c r="LR80" s="41"/>
      <c r="LS80" s="41"/>
      <c r="LT80" s="41"/>
      <c r="LU80" s="41"/>
      <c r="LV80" s="41"/>
      <c r="LW80" s="41"/>
      <c r="LX80" s="41"/>
      <c r="LY80" s="41"/>
      <c r="LZ80" s="41"/>
      <c r="MA80" s="41"/>
      <c r="MB80" s="41"/>
      <c r="MC80" s="41"/>
      <c r="MD80" s="41"/>
      <c r="ME80" s="41"/>
      <c r="MF80" s="41"/>
      <c r="MG80" s="41"/>
      <c r="MH80" s="41"/>
      <c r="MI80" s="41"/>
      <c r="MJ80" s="41"/>
      <c r="MK80" s="41"/>
      <c r="ML80" s="41"/>
      <c r="MM80" s="41"/>
      <c r="MN80" s="41"/>
      <c r="MO80" s="41"/>
      <c r="MP80" s="41"/>
      <c r="MQ80" s="41"/>
      <c r="MR80" s="41"/>
      <c r="MS80" s="41"/>
      <c r="MT80" s="41"/>
      <c r="MU80" s="41"/>
      <c r="MV80" s="41"/>
      <c r="MW80" s="41"/>
      <c r="MX80" s="41"/>
      <c r="MY80" s="41"/>
      <c r="MZ80" s="41"/>
      <c r="NA80" s="41"/>
      <c r="NB80" s="41"/>
      <c r="NC80" s="41"/>
      <c r="ND80" s="41"/>
      <c r="NE80" s="41"/>
      <c r="NF80" s="41"/>
      <c r="NG80" s="41"/>
      <c r="NH80" s="41"/>
      <c r="NI80" s="41"/>
      <c r="NJ80" s="41"/>
      <c r="NK80" s="41"/>
      <c r="NL80" s="41"/>
      <c r="NM80" s="41"/>
      <c r="NN80" s="41"/>
      <c r="NO80" s="41"/>
      <c r="NP80" s="41"/>
      <c r="NQ80" s="41"/>
      <c r="NR80" s="41"/>
      <c r="NS80" s="41"/>
      <c r="NT80" s="41"/>
      <c r="NU80" s="41"/>
      <c r="NV80" s="41"/>
      <c r="NW80" s="41"/>
      <c r="NX80" s="41"/>
      <c r="NY80" s="41"/>
      <c r="NZ80" s="41"/>
      <c r="OA80" s="41"/>
      <c r="OB80" s="41"/>
      <c r="OC80" s="41"/>
      <c r="OD80" s="41"/>
      <c r="OE80" s="41"/>
      <c r="OF80" s="41"/>
      <c r="OG80" s="41"/>
      <c r="OH80" s="41"/>
      <c r="OI80" s="41"/>
      <c r="OJ80" s="41"/>
      <c r="OK80" s="41"/>
      <c r="OL80" s="41"/>
      <c r="OM80" s="41"/>
      <c r="ON80" s="41"/>
      <c r="OO80" s="41"/>
      <c r="OP80" s="41"/>
      <c r="OQ80" s="41"/>
      <c r="OR80" s="41"/>
      <c r="OS80" s="41"/>
      <c r="OT80" s="41"/>
      <c r="OU80" s="41"/>
      <c r="OV80" s="41"/>
      <c r="OW80" s="41"/>
      <c r="OX80" s="41"/>
      <c r="OY80" s="41"/>
      <c r="OZ80" s="41"/>
      <c r="PA80" s="41"/>
      <c r="PB80" s="41"/>
      <c r="PC80" s="41"/>
      <c r="PD80" s="41"/>
      <c r="PE80" s="41"/>
      <c r="PF80" s="41"/>
      <c r="PG80" s="41"/>
      <c r="PH80" s="41"/>
      <c r="PI80" s="41"/>
      <c r="PJ80" s="41"/>
      <c r="PK80" s="41"/>
      <c r="PL80" s="41"/>
      <c r="PM80" s="41"/>
      <c r="PN80" s="41"/>
      <c r="PO80" s="41"/>
      <c r="PP80" s="41"/>
      <c r="PQ80" s="41"/>
      <c r="PR80" s="41"/>
      <c r="PS80" s="41"/>
      <c r="PT80" s="41"/>
      <c r="PU80" s="41"/>
      <c r="PV80" s="41"/>
      <c r="PW80" s="41"/>
      <c r="PX80" s="41"/>
      <c r="PY80" s="41"/>
      <c r="PZ80" s="41"/>
      <c r="QA80" s="41"/>
      <c r="QB80" s="41"/>
      <c r="QC80" s="41"/>
      <c r="QD80" s="41"/>
      <c r="QE80" s="41"/>
      <c r="QF80" s="41"/>
      <c r="QG80" s="41"/>
      <c r="QH80" s="41"/>
      <c r="QI80" s="41"/>
      <c r="QJ80" s="41"/>
      <c r="QK80" s="41"/>
      <c r="QL80" s="41"/>
      <c r="QM80" s="41"/>
      <c r="QN80" s="41"/>
      <c r="QO80" s="41"/>
      <c r="QP80" s="41"/>
      <c r="QQ80" s="41"/>
      <c r="QR80" s="41"/>
      <c r="QS80" s="41"/>
      <c r="QT80" s="41"/>
      <c r="QU80" s="41"/>
      <c r="QV80" s="41"/>
      <c r="QW80" s="41"/>
      <c r="QX80" s="41"/>
      <c r="QY80" s="41"/>
      <c r="QZ80" s="41"/>
      <c r="RA80" s="41"/>
      <c r="RB80" s="41"/>
      <c r="RC80" s="41"/>
      <c r="RD80" s="41"/>
      <c r="RE80" s="41"/>
      <c r="RF80" s="41"/>
      <c r="RG80" s="41"/>
      <c r="RH80" s="41"/>
      <c r="RI80" s="41"/>
      <c r="RJ80" s="41"/>
      <c r="RK80" s="41"/>
      <c r="RL80" s="41"/>
      <c r="RM80" s="41"/>
      <c r="RN80" s="41"/>
      <c r="RO80" s="41"/>
      <c r="RP80" s="41"/>
      <c r="RQ80" s="41"/>
      <c r="RR80" s="41"/>
      <c r="RS80" s="41"/>
      <c r="RT80" s="41"/>
      <c r="RU80" s="41"/>
      <c r="RV80" s="41"/>
      <c r="RW80" s="41"/>
      <c r="RX80" s="41"/>
      <c r="RY80" s="41"/>
      <c r="RZ80" s="41"/>
      <c r="SA80" s="41"/>
      <c r="SB80" s="41"/>
      <c r="SC80" s="41"/>
      <c r="SD80" s="41"/>
      <c r="SE80" s="41"/>
      <c r="SF80" s="41"/>
      <c r="SG80" s="41"/>
      <c r="SH80" s="41"/>
      <c r="SI80" s="41"/>
      <c r="SJ80" s="41"/>
      <c r="SK80" s="41"/>
      <c r="SL80" s="41"/>
      <c r="SM80" s="41"/>
      <c r="SN80" s="41"/>
      <c r="SO80" s="41"/>
      <c r="SP80" s="41"/>
      <c r="SQ80" s="41"/>
      <c r="SR80" s="41"/>
      <c r="SS80" s="41"/>
      <c r="ST80" s="41"/>
      <c r="SU80" s="41"/>
      <c r="SV80" s="41"/>
      <c r="SW80" s="41"/>
      <c r="SX80" s="41"/>
      <c r="SY80" s="41"/>
      <c r="SZ80" s="41"/>
      <c r="TA80" s="41"/>
      <c r="TB80" s="41"/>
      <c r="TC80" s="41"/>
      <c r="TD80" s="41"/>
      <c r="TE80" s="41"/>
      <c r="TF80" s="41"/>
      <c r="TG80" s="41"/>
      <c r="TH80" s="41"/>
      <c r="TI80" s="41"/>
      <c r="TJ80" s="41"/>
      <c r="TK80" s="41"/>
      <c r="TL80" s="41"/>
      <c r="TM80" s="41"/>
      <c r="TN80" s="41"/>
      <c r="TO80" s="41"/>
      <c r="TP80" s="41"/>
      <c r="TQ80" s="41"/>
      <c r="TR80" s="41"/>
      <c r="TS80" s="41"/>
      <c r="TT80" s="41"/>
      <c r="TU80" s="41"/>
      <c r="TV80" s="41"/>
      <c r="TW80" s="41"/>
      <c r="TX80" s="41"/>
      <c r="TY80" s="41"/>
      <c r="TZ80" s="41"/>
      <c r="UA80" s="41"/>
      <c r="UB80" s="41"/>
      <c r="UC80" s="41"/>
      <c r="UD80" s="41"/>
      <c r="UE80" s="41"/>
      <c r="UF80" s="41"/>
      <c r="UG80" s="41"/>
      <c r="UH80" s="41"/>
      <c r="UI80" s="41"/>
      <c r="UJ80" s="41"/>
      <c r="UK80" s="41"/>
      <c r="UL80" s="41"/>
      <c r="UM80" s="41"/>
      <c r="UN80" s="41"/>
      <c r="UO80" s="41"/>
      <c r="UP80" s="41"/>
      <c r="UQ80" s="41"/>
      <c r="UR80" s="41"/>
      <c r="US80" s="41"/>
      <c r="UT80" s="41"/>
      <c r="UU80" s="41"/>
      <c r="UV80" s="41"/>
      <c r="UW80" s="41"/>
      <c r="UX80" s="41"/>
      <c r="UY80" s="41"/>
      <c r="UZ80" s="41"/>
      <c r="VA80" s="41"/>
      <c r="VB80" s="41"/>
      <c r="VC80" s="41"/>
      <c r="VD80" s="41"/>
      <c r="VE80" s="41"/>
      <c r="VF80" s="41"/>
      <c r="VG80" s="41"/>
      <c r="VH80" s="41"/>
      <c r="VI80" s="41"/>
      <c r="VJ80" s="41"/>
      <c r="VK80" s="41"/>
      <c r="VL80" s="41"/>
      <c r="VM80" s="41"/>
      <c r="VN80" s="41"/>
      <c r="VO80" s="41"/>
      <c r="VP80" s="41"/>
      <c r="VQ80" s="41"/>
      <c r="VR80" s="41"/>
      <c r="VS80" s="41"/>
      <c r="VT80" s="41"/>
      <c r="VU80" s="41"/>
      <c r="VV80" s="41"/>
      <c r="VW80" s="41"/>
      <c r="VX80" s="41"/>
      <c r="VY80" s="41"/>
      <c r="VZ80" s="41"/>
      <c r="WA80" s="41"/>
      <c r="WB80" s="41"/>
      <c r="WC80" s="41"/>
      <c r="WD80" s="41"/>
      <c r="WE80" s="41"/>
      <c r="WF80" s="41"/>
      <c r="WG80" s="41"/>
      <c r="WH80" s="41"/>
      <c r="WI80" s="41"/>
      <c r="WJ80" s="41"/>
      <c r="WK80" s="41"/>
      <c r="WL80" s="41"/>
      <c r="WM80" s="41"/>
      <c r="WN80" s="41"/>
      <c r="WO80" s="41"/>
      <c r="WP80" s="41"/>
      <c r="WQ80" s="41"/>
      <c r="WR80" s="41"/>
      <c r="WS80" s="41"/>
      <c r="WT80" s="41"/>
      <c r="WU80" s="41"/>
      <c r="WV80" s="41"/>
      <c r="WW80" s="41"/>
      <c r="WX80" s="41"/>
      <c r="WY80" s="41"/>
      <c r="WZ80" s="41"/>
      <c r="XA80" s="41"/>
      <c r="XB80" s="41"/>
      <c r="XC80" s="41"/>
      <c r="XD80" s="41"/>
      <c r="XE80" s="41"/>
      <c r="XF80" s="41"/>
      <c r="XG80" s="41"/>
      <c r="XH80" s="41"/>
      <c r="XI80" s="41"/>
      <c r="XJ80" s="41"/>
      <c r="XK80" s="41"/>
      <c r="XL80" s="41"/>
      <c r="XM80" s="41"/>
      <c r="XN80" s="41"/>
      <c r="XO80" s="41"/>
      <c r="XP80" s="41"/>
      <c r="XQ80" s="41"/>
      <c r="XR80" s="41"/>
      <c r="XS80" s="41"/>
      <c r="XT80" s="41"/>
      <c r="XU80" s="41"/>
      <c r="XV80" s="41"/>
      <c r="XW80" s="41"/>
      <c r="XX80" s="41"/>
      <c r="XY80" s="41"/>
      <c r="XZ80" s="41"/>
      <c r="YA80" s="41"/>
      <c r="YB80" s="41"/>
      <c r="YC80" s="41"/>
      <c r="YD80" s="41"/>
      <c r="YE80" s="41"/>
      <c r="YF80" s="41"/>
      <c r="YG80" s="41"/>
      <c r="YH80" s="41"/>
      <c r="YI80" s="41"/>
      <c r="YJ80" s="41"/>
      <c r="YK80" s="41"/>
      <c r="YL80" s="41"/>
      <c r="YM80" s="41"/>
      <c r="YN80" s="41"/>
      <c r="YO80" s="41"/>
      <c r="YP80" s="41"/>
      <c r="YQ80" s="41"/>
      <c r="YR80" s="41"/>
      <c r="YS80" s="41"/>
      <c r="YT80" s="41"/>
      <c r="YU80" s="41"/>
      <c r="YV80" s="41"/>
      <c r="YW80" s="41"/>
      <c r="YX80" s="41"/>
      <c r="YY80" s="41"/>
      <c r="YZ80" s="41"/>
      <c r="ZA80" s="41"/>
      <c r="ZB80" s="41"/>
      <c r="ZC80" s="41"/>
      <c r="ZD80" s="41"/>
      <c r="ZE80" s="41"/>
      <c r="ZF80" s="41"/>
      <c r="ZG80" s="41"/>
      <c r="ZH80" s="41"/>
      <c r="ZI80" s="41"/>
      <c r="ZJ80" s="41"/>
      <c r="ZK80" s="41"/>
      <c r="ZL80" s="41"/>
      <c r="ZM80" s="41"/>
      <c r="ZN80" s="41"/>
      <c r="ZO80" s="41"/>
      <c r="ZP80" s="41"/>
      <c r="ZQ80" s="41"/>
      <c r="ZR80" s="41"/>
      <c r="ZS80" s="41"/>
      <c r="ZT80" s="41"/>
      <c r="ZU80" s="41"/>
      <c r="ZV80" s="41"/>
      <c r="ZW80" s="41"/>
      <c r="ZX80" s="41"/>
      <c r="ZY80" s="41"/>
      <c r="ZZ80" s="41"/>
      <c r="AAA80" s="41"/>
      <c r="AAB80" s="41"/>
      <c r="AAC80" s="41"/>
      <c r="AAD80" s="41"/>
      <c r="AAE80" s="41"/>
      <c r="AAF80" s="41"/>
      <c r="AAG80" s="41"/>
      <c r="AAH80" s="41"/>
      <c r="AAI80" s="41"/>
      <c r="AAJ80" s="41"/>
      <c r="AAK80" s="41"/>
      <c r="AAL80" s="41"/>
      <c r="AAM80" s="41"/>
      <c r="AAN80" s="41"/>
      <c r="AAO80" s="41"/>
      <c r="AAP80" s="41"/>
      <c r="AAQ80" s="41"/>
      <c r="AAR80" s="41"/>
      <c r="AAS80" s="41"/>
      <c r="AAT80" s="41"/>
      <c r="AAU80" s="41"/>
      <c r="AAV80" s="41"/>
      <c r="AAW80" s="41"/>
      <c r="AAX80" s="41"/>
      <c r="AAY80" s="41"/>
      <c r="AAZ80" s="41"/>
      <c r="ABA80" s="41"/>
      <c r="ABB80" s="41"/>
      <c r="ABC80" s="41"/>
      <c r="ABD80" s="41"/>
      <c r="ABE80" s="41"/>
      <c r="ABF80" s="41"/>
      <c r="ABG80" s="41"/>
      <c r="ABH80" s="41"/>
      <c r="ABI80" s="41"/>
      <c r="ABJ80" s="41"/>
      <c r="ABK80" s="41"/>
      <c r="ABL80" s="41"/>
      <c r="ABM80" s="41"/>
      <c r="ABN80" s="41"/>
      <c r="ABO80" s="41"/>
      <c r="ABP80" s="41"/>
      <c r="ABQ80" s="41"/>
      <c r="ABR80" s="41"/>
      <c r="ABS80" s="41"/>
      <c r="ABT80" s="41"/>
      <c r="ABU80" s="41"/>
      <c r="ABV80" s="41"/>
      <c r="ABW80" s="41"/>
      <c r="ABX80" s="41"/>
      <c r="ABY80" s="41"/>
      <c r="ABZ80" s="41"/>
      <c r="ACA80" s="41"/>
      <c r="ACB80" s="41"/>
      <c r="ACC80" s="41"/>
      <c r="ACD80" s="41"/>
      <c r="ACE80" s="41"/>
      <c r="ACF80" s="41"/>
      <c r="ACG80" s="41"/>
      <c r="ACH80" s="41"/>
      <c r="ACI80" s="41"/>
      <c r="ACJ80" s="41"/>
      <c r="ACK80" s="41"/>
      <c r="ACL80" s="41"/>
      <c r="ACM80" s="41"/>
      <c r="ACN80" s="41"/>
      <c r="ACO80" s="41"/>
      <c r="ACP80" s="41"/>
      <c r="ACQ80" s="41"/>
      <c r="ACR80" s="41"/>
      <c r="ACS80" s="41"/>
      <c r="ACT80" s="41"/>
      <c r="ACU80" s="41"/>
      <c r="ACV80" s="41"/>
      <c r="ACW80" s="41"/>
      <c r="ACX80" s="41"/>
      <c r="ACY80" s="41"/>
      <c r="ACZ80" s="41"/>
      <c r="ADA80" s="41"/>
      <c r="ADB80" s="41"/>
      <c r="ADC80" s="41"/>
      <c r="ADD80" s="41"/>
      <c r="ADE80" s="41"/>
      <c r="ADF80" s="41"/>
      <c r="ADG80" s="41"/>
      <c r="ADH80" s="41"/>
      <c r="ADI80" s="41"/>
      <c r="ADJ80" s="41"/>
      <c r="ADK80" s="41"/>
      <c r="ADL80" s="41"/>
      <c r="ADM80" s="41"/>
      <c r="ADN80" s="41"/>
      <c r="ADO80" s="41"/>
      <c r="ADP80" s="41"/>
      <c r="ADQ80" s="41"/>
      <c r="ADR80" s="41"/>
      <c r="ADS80" s="41"/>
      <c r="ADT80" s="41"/>
      <c r="ADU80" s="41"/>
      <c r="ADV80" s="41"/>
      <c r="ADW80" s="41"/>
      <c r="ADX80" s="41"/>
      <c r="ADY80" s="41"/>
      <c r="ADZ80" s="41"/>
      <c r="AEA80" s="41"/>
      <c r="AEB80" s="41"/>
      <c r="AEC80" s="41"/>
      <c r="AED80" s="41"/>
      <c r="AEE80" s="41"/>
      <c r="AEF80" s="41"/>
      <c r="AEG80" s="41"/>
      <c r="AEH80" s="41"/>
      <c r="AEI80" s="41"/>
      <c r="AEJ80" s="41"/>
      <c r="AEK80" s="41"/>
      <c r="AEL80" s="41"/>
      <c r="AEM80" s="41"/>
      <c r="AEN80" s="41"/>
      <c r="AEO80" s="41"/>
      <c r="AEP80" s="41"/>
      <c r="AEQ80" s="41"/>
      <c r="AER80" s="41"/>
      <c r="AES80" s="41"/>
      <c r="AET80" s="41"/>
      <c r="AEU80" s="41"/>
      <c r="AEV80" s="41"/>
      <c r="AEW80" s="41"/>
      <c r="AEX80" s="41"/>
      <c r="AEY80" s="41"/>
      <c r="AEZ80" s="41"/>
      <c r="AFA80" s="41"/>
      <c r="AFB80" s="41"/>
      <c r="AFC80" s="41"/>
      <c r="AFD80" s="41"/>
      <c r="AFE80" s="41"/>
      <c r="AFF80" s="41"/>
      <c r="AFG80" s="41"/>
      <c r="AFH80" s="41"/>
      <c r="AFI80" s="41"/>
      <c r="AFJ80" s="41"/>
      <c r="AFK80" s="41"/>
      <c r="AFL80" s="41"/>
      <c r="AFM80" s="41"/>
      <c r="AFN80" s="41"/>
      <c r="AFO80" s="41"/>
      <c r="AFP80" s="41"/>
      <c r="AFQ80" s="41"/>
      <c r="AFR80" s="41"/>
      <c r="AFS80" s="41"/>
      <c r="AFT80" s="41"/>
      <c r="AFU80" s="41"/>
      <c r="AFV80" s="41"/>
      <c r="AFW80" s="41"/>
      <c r="AFX80" s="41"/>
      <c r="AFY80" s="41"/>
      <c r="AFZ80" s="41"/>
      <c r="AGA80" s="41"/>
      <c r="AGB80" s="41"/>
      <c r="AGC80" s="41"/>
      <c r="AGD80" s="41"/>
      <c r="AGE80" s="41"/>
      <c r="AGF80" s="41"/>
      <c r="AGG80" s="41"/>
      <c r="AGH80" s="41"/>
      <c r="AGI80" s="41"/>
      <c r="AGJ80" s="41"/>
      <c r="AGK80" s="41"/>
      <c r="AGL80" s="41"/>
      <c r="AGM80" s="41"/>
      <c r="AGN80" s="41"/>
      <c r="AGO80" s="41"/>
      <c r="AGP80" s="41"/>
      <c r="AGQ80" s="41"/>
      <c r="AGR80" s="41"/>
      <c r="AGS80" s="41"/>
      <c r="AGT80" s="41"/>
      <c r="AGU80" s="41"/>
      <c r="AGV80" s="41"/>
      <c r="AGW80" s="41"/>
      <c r="AGX80" s="41"/>
      <c r="AGY80" s="41"/>
      <c r="AGZ80" s="41"/>
      <c r="AHA80" s="41"/>
      <c r="AHB80" s="41"/>
      <c r="AHC80" s="41"/>
      <c r="AHD80" s="41"/>
      <c r="AHE80" s="41"/>
      <c r="AHF80" s="41"/>
      <c r="AHG80" s="41"/>
      <c r="AHH80" s="41"/>
      <c r="AHI80" s="41"/>
      <c r="AHJ80" s="41"/>
      <c r="AHK80" s="41"/>
      <c r="AHL80" s="41"/>
      <c r="AHM80" s="41"/>
      <c r="AHN80" s="41"/>
      <c r="AHO80" s="41"/>
      <c r="AHP80" s="41"/>
      <c r="AHQ80" s="41"/>
      <c r="AHR80" s="41"/>
      <c r="AHS80" s="41"/>
      <c r="AHT80" s="41"/>
      <c r="AHU80" s="41"/>
      <c r="AHV80" s="41"/>
      <c r="AHW80" s="41"/>
      <c r="AHX80" s="41"/>
      <c r="AHY80" s="41"/>
      <c r="AHZ80" s="41"/>
      <c r="AIA80" s="41"/>
      <c r="AIB80" s="41"/>
      <c r="AIC80" s="41"/>
      <c r="AID80" s="41"/>
      <c r="AIE80" s="41"/>
      <c r="AIF80" s="41"/>
      <c r="AIG80" s="41"/>
      <c r="AIH80" s="41"/>
      <c r="AII80" s="41"/>
      <c r="AIJ80" s="41"/>
      <c r="AIK80" s="41"/>
      <c r="AIL80" s="41"/>
      <c r="AIM80" s="41"/>
      <c r="AIN80" s="41"/>
      <c r="AIO80" s="41"/>
      <c r="AIP80" s="41"/>
      <c r="AIQ80" s="41"/>
      <c r="AIR80" s="41"/>
      <c r="AIS80" s="41"/>
      <c r="AIT80" s="41"/>
      <c r="AIU80" s="41"/>
      <c r="AIV80" s="41"/>
      <c r="AIW80" s="41"/>
      <c r="AIX80" s="41"/>
      <c r="AIY80" s="41"/>
      <c r="AIZ80" s="41"/>
      <c r="AJA80" s="41"/>
      <c r="AJB80" s="41"/>
      <c r="AJC80" s="41"/>
      <c r="AJD80" s="41"/>
      <c r="AJE80" s="41"/>
      <c r="AJF80" s="41"/>
      <c r="AJG80" s="41"/>
      <c r="AJH80" s="41"/>
      <c r="AJI80" s="41"/>
      <c r="AJJ80" s="41"/>
      <c r="AJK80" s="41"/>
      <c r="AJL80" s="41"/>
      <c r="AJM80" s="41"/>
      <c r="AJN80" s="41"/>
      <c r="AJO80" s="41"/>
      <c r="AJP80" s="41"/>
      <c r="AJQ80" s="41"/>
      <c r="AJR80" s="41"/>
      <c r="AJS80" s="41"/>
      <c r="AJT80" s="41"/>
      <c r="AJU80" s="41"/>
      <c r="AJV80" s="41"/>
      <c r="AJW80" s="41"/>
      <c r="AJX80" s="41"/>
      <c r="AJY80" s="41"/>
      <c r="AJZ80" s="41"/>
      <c r="AKA80" s="41"/>
      <c r="AKB80" s="41"/>
      <c r="AKC80" s="41"/>
      <c r="AKD80" s="41"/>
      <c r="AKE80" s="41"/>
      <c r="AKF80" s="41"/>
      <c r="AKG80" s="41"/>
      <c r="AKH80" s="41"/>
      <c r="AKI80" s="41"/>
      <c r="AKJ80" s="41"/>
      <c r="AKK80" s="41"/>
      <c r="AKL80" s="41"/>
      <c r="AKM80" s="41"/>
      <c r="AKN80" s="41"/>
      <c r="AKO80" s="41"/>
      <c r="AKP80" s="41"/>
      <c r="AKQ80" s="41"/>
      <c r="AKR80" s="41"/>
      <c r="AKS80" s="41"/>
      <c r="AKT80" s="41"/>
      <c r="AKU80" s="41"/>
      <c r="AKV80" s="41"/>
      <c r="AKW80" s="41"/>
      <c r="AKX80" s="41"/>
      <c r="AKY80" s="41"/>
      <c r="AKZ80" s="41"/>
      <c r="ALA80" s="41"/>
      <c r="ALB80" s="41"/>
      <c r="ALC80" s="41"/>
      <c r="ALD80" s="41"/>
      <c r="ALE80" s="41"/>
      <c r="ALF80" s="41"/>
      <c r="ALG80" s="41"/>
      <c r="ALH80" s="41"/>
      <c r="ALI80" s="41"/>
      <c r="ALJ80" s="41"/>
      <c r="ALK80" s="41"/>
      <c r="ALL80" s="41"/>
      <c r="ALM80" s="41"/>
      <c r="ALN80" s="41"/>
      <c r="ALO80" s="41"/>
      <c r="ALP80" s="41"/>
      <c r="ALQ80" s="41"/>
      <c r="ALR80" s="41"/>
      <c r="ALS80" s="41"/>
      <c r="ALT80" s="41"/>
      <c r="ALU80" s="41"/>
      <c r="ALV80" s="41"/>
      <c r="ALW80" s="41"/>
      <c r="ALX80" s="41"/>
      <c r="ALY80" s="41"/>
      <c r="ALZ80" s="41"/>
      <c r="AMA80" s="41"/>
      <c r="AMB80" s="41"/>
      <c r="AMC80" s="41"/>
      <c r="AMD80" s="41"/>
      <c r="AME80" s="41"/>
      <c r="AMF80" s="41"/>
      <c r="AMG80" s="41"/>
      <c r="AMH80" s="41"/>
      <c r="AMI80" s="41"/>
      <c r="AMJ80" s="41"/>
      <c r="AMK80" s="41"/>
      <c r="AML80" s="41"/>
      <c r="AMM80" s="41"/>
      <c r="AMN80" s="41"/>
      <c r="AMO80" s="41"/>
      <c r="AMP80" s="41"/>
      <c r="AMQ80" s="41"/>
      <c r="AMR80" s="41"/>
      <c r="AMS80" s="41"/>
      <c r="AMT80" s="41"/>
      <c r="AMU80" s="41"/>
      <c r="AMV80" s="41"/>
      <c r="AMW80" s="41"/>
      <c r="AMX80" s="41"/>
      <c r="AMY80" s="41"/>
      <c r="AMZ80" s="41"/>
      <c r="ANA80" s="41"/>
      <c r="ANB80" s="41"/>
      <c r="ANC80" s="41"/>
      <c r="AND80" s="41"/>
      <c r="ANE80" s="41"/>
      <c r="ANF80" s="41"/>
      <c r="ANG80" s="41"/>
      <c r="ANH80" s="41"/>
      <c r="ANI80" s="41"/>
      <c r="ANJ80" s="41"/>
      <c r="ANK80" s="41"/>
      <c r="ANL80" s="41"/>
      <c r="ANM80" s="41"/>
      <c r="ANN80" s="41"/>
      <c r="ANO80" s="41"/>
      <c r="ANP80" s="41"/>
      <c r="ANQ80" s="41"/>
      <c r="ANR80" s="41"/>
      <c r="ANS80" s="41"/>
      <c r="ANT80" s="41"/>
      <c r="ANU80" s="41"/>
      <c r="ANV80" s="41"/>
      <c r="ANW80" s="41"/>
      <c r="ANX80" s="41"/>
      <c r="ANY80" s="41"/>
      <c r="ANZ80" s="41"/>
      <c r="AOA80" s="41"/>
      <c r="AOB80" s="41"/>
      <c r="AOC80" s="41"/>
      <c r="AOD80" s="41"/>
      <c r="AOE80" s="41"/>
      <c r="AOF80" s="41"/>
      <c r="AOG80" s="41"/>
      <c r="AOH80" s="41"/>
      <c r="AOI80" s="41"/>
      <c r="AOJ80" s="41"/>
      <c r="AOK80" s="41"/>
      <c r="AOL80" s="41"/>
      <c r="AOM80" s="41"/>
      <c r="AON80" s="41"/>
      <c r="AOO80" s="41"/>
      <c r="AOP80" s="41"/>
      <c r="AOQ80" s="41"/>
      <c r="AOR80" s="41"/>
      <c r="AOS80" s="41"/>
      <c r="AOT80" s="41"/>
      <c r="AOU80" s="41"/>
      <c r="AOV80" s="41"/>
      <c r="AOW80" s="41"/>
      <c r="AOX80" s="41"/>
      <c r="AOY80" s="41"/>
      <c r="AOZ80" s="41"/>
      <c r="APA80" s="41"/>
      <c r="APB80" s="41"/>
      <c r="APC80" s="41"/>
      <c r="APD80" s="41"/>
      <c r="APE80" s="41"/>
      <c r="APF80" s="41"/>
      <c r="APG80" s="41"/>
      <c r="APH80" s="41"/>
      <c r="API80" s="41"/>
      <c r="APJ80" s="41"/>
      <c r="APK80" s="41"/>
      <c r="APL80" s="41"/>
      <c r="APM80" s="41"/>
      <c r="APN80" s="41"/>
      <c r="APO80" s="41"/>
      <c r="APP80" s="41"/>
      <c r="APQ80" s="41"/>
      <c r="APR80" s="41"/>
      <c r="APS80" s="41"/>
      <c r="APT80" s="41"/>
      <c r="APU80" s="41"/>
      <c r="APV80" s="41"/>
      <c r="APW80" s="41"/>
      <c r="APX80" s="41"/>
      <c r="APY80" s="41"/>
      <c r="APZ80" s="41"/>
      <c r="AQA80" s="41"/>
      <c r="AQB80" s="41"/>
      <c r="AQC80" s="41"/>
      <c r="AQD80" s="41"/>
      <c r="AQE80" s="41"/>
      <c r="AQF80" s="41"/>
      <c r="AQG80" s="41"/>
      <c r="AQH80" s="41"/>
      <c r="AQI80" s="41"/>
      <c r="AQJ80" s="41"/>
      <c r="AQK80" s="41"/>
      <c r="AQL80" s="41"/>
      <c r="AQM80" s="41"/>
      <c r="AQN80" s="41"/>
      <c r="AQO80" s="41"/>
      <c r="AQP80" s="41"/>
      <c r="AQQ80" s="41"/>
      <c r="AQR80" s="41"/>
      <c r="AQS80" s="41"/>
      <c r="AQT80" s="41"/>
      <c r="AQU80" s="41"/>
      <c r="AQV80" s="41"/>
      <c r="AQW80" s="41"/>
      <c r="AQX80" s="41"/>
      <c r="AQY80" s="41"/>
      <c r="AQZ80" s="41"/>
      <c r="ARA80" s="41"/>
      <c r="ARB80" s="41"/>
      <c r="ARC80" s="41"/>
      <c r="ARD80" s="41"/>
      <c r="ARE80" s="41"/>
      <c r="ARF80" s="41"/>
      <c r="ARG80" s="41"/>
      <c r="ARH80" s="41"/>
      <c r="ARI80" s="41"/>
      <c r="ARJ80" s="41"/>
      <c r="ARK80" s="41"/>
      <c r="ARL80" s="41"/>
      <c r="ARM80" s="41"/>
      <c r="ARN80" s="41"/>
      <c r="ARO80" s="41"/>
      <c r="ARP80" s="41"/>
      <c r="ARQ80" s="41"/>
      <c r="ARR80" s="41"/>
      <c r="ARS80" s="41"/>
      <c r="ART80" s="41"/>
      <c r="ARU80" s="41"/>
      <c r="ARV80" s="41"/>
      <c r="ARW80" s="41"/>
      <c r="ARX80" s="41"/>
      <c r="ARY80" s="41"/>
      <c r="ARZ80" s="41"/>
      <c r="ASA80" s="41"/>
      <c r="ASB80" s="41"/>
      <c r="ASC80" s="41"/>
      <c r="ASD80" s="41"/>
      <c r="ASE80" s="41"/>
      <c r="ASF80" s="41"/>
      <c r="ASG80" s="41"/>
      <c r="ASH80" s="41"/>
      <c r="ASI80" s="41"/>
      <c r="ASJ80" s="41"/>
      <c r="ASK80" s="41"/>
      <c r="ASL80" s="41"/>
      <c r="ASM80" s="41"/>
      <c r="ASN80" s="41"/>
      <c r="ASO80" s="41"/>
      <c r="ASP80" s="41"/>
      <c r="ASQ80" s="41"/>
      <c r="ASR80" s="41"/>
      <c r="ASS80" s="41"/>
      <c r="AST80" s="41"/>
      <c r="ASU80" s="41"/>
      <c r="ASV80" s="41"/>
      <c r="ASW80" s="41"/>
      <c r="ASX80" s="41"/>
      <c r="ASY80" s="41"/>
      <c r="ASZ80" s="41"/>
      <c r="ATA80" s="41"/>
      <c r="ATB80" s="41"/>
      <c r="ATC80" s="41"/>
      <c r="ATD80" s="41"/>
      <c r="ATE80" s="41"/>
      <c r="ATF80" s="41"/>
      <c r="ATG80" s="41"/>
      <c r="ATH80" s="41"/>
      <c r="ATI80" s="41"/>
      <c r="ATJ80" s="41"/>
      <c r="ATK80" s="41"/>
      <c r="ATL80" s="41"/>
      <c r="ATM80" s="41"/>
      <c r="ATN80" s="41"/>
      <c r="ATO80" s="41"/>
      <c r="ATP80" s="41"/>
      <c r="ATQ80" s="41"/>
      <c r="ATR80" s="41"/>
      <c r="ATS80" s="41"/>
      <c r="ATT80" s="41"/>
      <c r="ATU80" s="41"/>
      <c r="ATV80" s="41"/>
      <c r="ATW80" s="41"/>
      <c r="ATX80" s="41"/>
      <c r="ATY80" s="41"/>
      <c r="ATZ80" s="41"/>
      <c r="AUA80" s="41"/>
      <c r="AUB80" s="41"/>
      <c r="AUC80" s="41"/>
      <c r="AUD80" s="41"/>
      <c r="AUE80" s="41"/>
      <c r="AUF80" s="41"/>
      <c r="AUG80" s="41"/>
      <c r="AUH80" s="41"/>
      <c r="AUI80" s="41"/>
      <c r="AUJ80" s="41"/>
      <c r="AUK80" s="41"/>
      <c r="AUL80" s="41"/>
      <c r="AUM80" s="41"/>
      <c r="AUN80" s="41"/>
      <c r="AUO80" s="41"/>
      <c r="AUP80" s="41"/>
      <c r="AUQ80" s="41"/>
      <c r="AUR80" s="41"/>
      <c r="AUS80" s="41"/>
      <c r="AUT80" s="41"/>
      <c r="AUU80" s="41"/>
      <c r="AUV80" s="41"/>
      <c r="AUW80" s="41"/>
      <c r="AUX80" s="41"/>
      <c r="AUY80" s="41"/>
      <c r="AUZ80" s="41"/>
      <c r="AVA80" s="41"/>
      <c r="AVB80" s="41"/>
      <c r="AVC80" s="41"/>
      <c r="AVD80" s="41"/>
      <c r="AVE80" s="41"/>
      <c r="AVF80" s="41"/>
      <c r="AVG80" s="41"/>
      <c r="AVH80" s="41"/>
      <c r="AVI80" s="41"/>
      <c r="AVJ80" s="41"/>
      <c r="AVK80" s="41"/>
      <c r="AVL80" s="41"/>
      <c r="AVM80" s="41"/>
      <c r="AVN80" s="41"/>
      <c r="AVO80" s="41"/>
      <c r="AVP80" s="41"/>
      <c r="AVQ80" s="41"/>
      <c r="AVR80" s="41"/>
      <c r="AVS80" s="41"/>
      <c r="AVT80" s="41"/>
      <c r="AVU80" s="41"/>
      <c r="AVV80" s="41"/>
      <c r="AVW80" s="41"/>
      <c r="AVX80" s="41"/>
      <c r="AVY80" s="41"/>
      <c r="AVZ80" s="41"/>
      <c r="AWA80" s="41"/>
      <c r="AWB80" s="41"/>
      <c r="AWC80" s="41"/>
      <c r="AWD80" s="41"/>
      <c r="AWE80" s="41"/>
      <c r="AWF80" s="41"/>
      <c r="AWG80" s="41"/>
      <c r="AWH80" s="41"/>
      <c r="AWI80" s="41"/>
      <c r="AWJ80" s="41"/>
      <c r="AWK80" s="41"/>
      <c r="AWL80" s="41"/>
      <c r="AWM80" s="41"/>
      <c r="AWN80" s="41"/>
      <c r="AWO80" s="41"/>
      <c r="AWP80" s="41"/>
      <c r="AWQ80" s="41"/>
      <c r="AWR80" s="41"/>
      <c r="AWS80" s="41"/>
      <c r="AWT80" s="41"/>
      <c r="AWU80" s="41"/>
      <c r="AWV80" s="41"/>
      <c r="AWW80" s="41"/>
      <c r="AWX80" s="41"/>
      <c r="AWY80" s="41"/>
      <c r="AWZ80" s="41"/>
      <c r="AXA80" s="41"/>
      <c r="AXB80" s="41"/>
      <c r="AXC80" s="41"/>
      <c r="AXD80" s="41"/>
      <c r="AXE80" s="41"/>
      <c r="AXF80" s="41"/>
      <c r="AXG80" s="41"/>
      <c r="AXH80" s="41"/>
      <c r="AXI80" s="41"/>
      <c r="AXJ80" s="41"/>
      <c r="AXK80" s="41"/>
      <c r="AXL80" s="41"/>
      <c r="AXM80" s="41"/>
      <c r="AXN80" s="41"/>
      <c r="AXO80" s="41"/>
      <c r="AXP80" s="41"/>
      <c r="AXQ80" s="41"/>
      <c r="AXR80" s="41"/>
      <c r="AXS80" s="41"/>
      <c r="AXT80" s="41"/>
      <c r="AXU80" s="41"/>
      <c r="AXV80" s="41"/>
      <c r="AXW80" s="41"/>
      <c r="AXX80" s="41"/>
      <c r="AXY80" s="41"/>
      <c r="AXZ80" s="41"/>
      <c r="AYA80" s="41"/>
      <c r="AYB80" s="41"/>
      <c r="AYC80" s="41"/>
      <c r="AYD80" s="41"/>
      <c r="AYE80" s="41"/>
      <c r="AYF80" s="41"/>
      <c r="AYG80" s="41"/>
      <c r="AYH80" s="41"/>
      <c r="AYI80" s="41"/>
      <c r="AYJ80" s="41"/>
      <c r="AYK80" s="41"/>
      <c r="AYL80" s="41"/>
      <c r="AYM80" s="41"/>
      <c r="AYN80" s="41"/>
      <c r="AYO80" s="41"/>
      <c r="AYP80" s="41"/>
      <c r="AYQ80" s="41"/>
      <c r="AYR80" s="41"/>
      <c r="AYS80" s="41"/>
      <c r="AYT80" s="41"/>
      <c r="AYU80" s="41"/>
      <c r="AYV80" s="41"/>
      <c r="AYW80" s="41"/>
      <c r="AYX80" s="41"/>
      <c r="AYY80" s="41"/>
      <c r="AYZ80" s="41"/>
      <c r="AZA80" s="41"/>
      <c r="AZB80" s="41"/>
      <c r="AZC80" s="41"/>
      <c r="AZD80" s="41"/>
      <c r="AZE80" s="41"/>
      <c r="AZF80" s="41"/>
      <c r="AZG80" s="41"/>
      <c r="AZH80" s="41"/>
      <c r="AZI80" s="41"/>
      <c r="AZJ80" s="41"/>
      <c r="AZK80" s="41"/>
      <c r="AZL80" s="41"/>
      <c r="AZM80" s="41"/>
      <c r="AZN80" s="41"/>
      <c r="AZO80" s="41"/>
      <c r="AZP80" s="41"/>
      <c r="AZQ80" s="41"/>
      <c r="AZR80" s="41"/>
      <c r="AZS80" s="41"/>
      <c r="AZT80" s="41"/>
      <c r="AZU80" s="41"/>
      <c r="AZV80" s="41"/>
      <c r="AZW80" s="41"/>
      <c r="AZX80" s="41"/>
      <c r="AZY80" s="41"/>
      <c r="AZZ80" s="41"/>
      <c r="BAA80" s="41"/>
      <c r="BAB80" s="41"/>
      <c r="BAC80" s="41"/>
      <c r="BAD80" s="41"/>
      <c r="BAE80" s="41"/>
      <c r="BAF80" s="41"/>
      <c r="BAG80" s="41"/>
      <c r="BAH80" s="41"/>
      <c r="BAI80" s="41"/>
      <c r="BAJ80" s="41"/>
      <c r="BAK80" s="41"/>
      <c r="BAL80" s="41"/>
      <c r="BAM80" s="41"/>
      <c r="BAN80" s="41"/>
      <c r="BAO80" s="41"/>
      <c r="BAP80" s="41"/>
      <c r="BAQ80" s="41"/>
      <c r="BAR80" s="41"/>
      <c r="BAS80" s="41"/>
      <c r="BAT80" s="41"/>
      <c r="BAU80" s="41"/>
      <c r="BAV80" s="41"/>
      <c r="BAW80" s="41"/>
      <c r="BAX80" s="41"/>
      <c r="BAY80" s="41"/>
      <c r="BAZ80" s="41"/>
      <c r="BBA80" s="41"/>
      <c r="BBB80" s="41"/>
      <c r="BBC80" s="41"/>
      <c r="BBD80" s="41"/>
      <c r="BBE80" s="41"/>
      <c r="BBF80" s="41"/>
      <c r="BBG80" s="41"/>
      <c r="BBH80" s="41"/>
      <c r="BBI80" s="41"/>
      <c r="BBJ80" s="41"/>
      <c r="BBK80" s="41"/>
      <c r="BBL80" s="41"/>
      <c r="BBM80" s="41"/>
      <c r="BBN80" s="41"/>
      <c r="BBO80" s="41"/>
      <c r="BBP80" s="41"/>
      <c r="BBQ80" s="41"/>
      <c r="BBR80" s="41"/>
      <c r="BBS80" s="41"/>
      <c r="BBT80" s="41"/>
      <c r="BBU80" s="41"/>
      <c r="BBV80" s="41"/>
      <c r="BBW80" s="41"/>
      <c r="BBX80" s="41"/>
      <c r="BBY80" s="41"/>
      <c r="BBZ80" s="41"/>
      <c r="BCA80" s="41"/>
      <c r="BCB80" s="41"/>
      <c r="BCC80" s="41"/>
      <c r="BCD80" s="41"/>
      <c r="BCE80" s="41"/>
      <c r="BCF80" s="41"/>
      <c r="BCG80" s="41"/>
      <c r="BCH80" s="41"/>
      <c r="BCI80" s="41"/>
      <c r="BCJ80" s="41"/>
      <c r="BCK80" s="41"/>
      <c r="BCL80" s="41"/>
      <c r="BCM80" s="41"/>
      <c r="BCN80" s="41"/>
      <c r="BCO80" s="41"/>
      <c r="BCP80" s="41"/>
      <c r="BCQ80" s="41"/>
      <c r="BCR80" s="41"/>
      <c r="BCS80" s="41"/>
      <c r="BCT80" s="41"/>
      <c r="BCU80" s="41"/>
      <c r="BCV80" s="41"/>
      <c r="BCW80" s="41"/>
      <c r="BCX80" s="41"/>
      <c r="BCY80" s="41"/>
      <c r="BCZ80" s="41"/>
      <c r="BDA80" s="41"/>
      <c r="BDB80" s="41"/>
      <c r="BDC80" s="41"/>
      <c r="BDD80" s="41"/>
      <c r="BDE80" s="41"/>
      <c r="BDF80" s="41"/>
      <c r="BDG80" s="41"/>
      <c r="BDH80" s="41"/>
      <c r="BDI80" s="41"/>
      <c r="BDJ80" s="41"/>
      <c r="BDK80" s="41"/>
      <c r="BDL80" s="41"/>
      <c r="BDM80" s="41"/>
      <c r="BDN80" s="41"/>
      <c r="BDO80" s="41"/>
      <c r="BDP80" s="41"/>
      <c r="BDQ80" s="41"/>
      <c r="BDR80" s="41"/>
      <c r="BDS80" s="41"/>
      <c r="BDT80" s="41"/>
      <c r="BDU80" s="41"/>
      <c r="BDV80" s="41"/>
      <c r="BDW80" s="41"/>
      <c r="BDX80" s="41"/>
      <c r="BDY80" s="41"/>
      <c r="BDZ80" s="41"/>
      <c r="BEA80" s="41"/>
      <c r="BEB80" s="41"/>
      <c r="BEC80" s="41"/>
      <c r="BED80" s="41"/>
      <c r="BEE80" s="41"/>
      <c r="BEF80" s="41"/>
      <c r="BEG80" s="41"/>
      <c r="BEH80" s="41"/>
      <c r="BEI80" s="41"/>
      <c r="BEJ80" s="41"/>
      <c r="BEK80" s="41"/>
      <c r="BEL80" s="41"/>
      <c r="BEM80" s="41"/>
      <c r="BEN80" s="41"/>
      <c r="BEO80" s="41"/>
      <c r="BEP80" s="41"/>
      <c r="BEQ80" s="41"/>
      <c r="BER80" s="41"/>
      <c r="BES80" s="41"/>
      <c r="BET80" s="41"/>
      <c r="BEU80" s="41"/>
      <c r="BEV80" s="41"/>
      <c r="BEW80" s="41"/>
      <c r="BEX80" s="41"/>
      <c r="BEY80" s="41"/>
      <c r="BEZ80" s="41"/>
      <c r="BFA80" s="41"/>
      <c r="BFB80" s="41"/>
      <c r="BFC80" s="41"/>
      <c r="BFD80" s="41"/>
      <c r="BFE80" s="41"/>
      <c r="BFF80" s="41"/>
      <c r="BFG80" s="41"/>
      <c r="BFH80" s="41"/>
      <c r="BFI80" s="41"/>
      <c r="BFJ80" s="41"/>
      <c r="BFK80" s="41"/>
      <c r="BFL80" s="41"/>
      <c r="BFM80" s="41"/>
      <c r="BFN80" s="41"/>
      <c r="BFO80" s="41"/>
      <c r="BFP80" s="41"/>
      <c r="BFQ80" s="41"/>
      <c r="BFR80" s="41"/>
      <c r="BFS80" s="41"/>
      <c r="BFT80" s="41"/>
      <c r="BFU80" s="41"/>
      <c r="BFV80" s="41"/>
      <c r="BFW80" s="41"/>
      <c r="BFX80" s="41"/>
      <c r="BFY80" s="41"/>
      <c r="BFZ80" s="41"/>
      <c r="BGA80" s="41"/>
      <c r="BGB80" s="41"/>
      <c r="BGC80" s="41"/>
      <c r="BGD80" s="41"/>
      <c r="BGE80" s="41"/>
      <c r="BGF80" s="41"/>
      <c r="BGG80" s="41"/>
      <c r="BGH80" s="41"/>
      <c r="BGI80" s="41"/>
      <c r="BGJ80" s="41"/>
      <c r="BGK80" s="41"/>
      <c r="BGL80" s="41"/>
      <c r="BGM80" s="41"/>
      <c r="BGN80" s="41"/>
      <c r="BGO80" s="41"/>
      <c r="BGP80" s="41"/>
      <c r="BGQ80" s="41"/>
      <c r="BGR80" s="41"/>
      <c r="BGS80" s="41"/>
      <c r="BGT80" s="41"/>
      <c r="BGU80" s="41"/>
      <c r="BGV80" s="41"/>
      <c r="BGW80" s="41"/>
      <c r="BGX80" s="41"/>
      <c r="BGY80" s="41"/>
      <c r="BGZ80" s="41"/>
      <c r="BHA80" s="41"/>
      <c r="BHB80" s="41"/>
      <c r="BHC80" s="41"/>
      <c r="BHD80" s="41"/>
      <c r="BHE80" s="41"/>
      <c r="BHF80" s="41"/>
      <c r="BHG80" s="41"/>
      <c r="BHH80" s="41"/>
      <c r="BHI80" s="41"/>
      <c r="BHJ80" s="41"/>
      <c r="BHK80" s="41"/>
      <c r="BHL80" s="41"/>
      <c r="BHM80" s="41"/>
      <c r="BHN80" s="41"/>
      <c r="BHO80" s="41"/>
      <c r="BHP80" s="41"/>
      <c r="BHQ80" s="41"/>
      <c r="BHR80" s="41"/>
      <c r="BHS80" s="41"/>
      <c r="BHT80" s="41"/>
      <c r="BHU80" s="41"/>
      <c r="BHV80" s="41"/>
      <c r="BHW80" s="41"/>
      <c r="BHX80" s="41"/>
      <c r="BHY80" s="41"/>
      <c r="BHZ80" s="41"/>
      <c r="BIA80" s="41"/>
      <c r="BIB80" s="41"/>
      <c r="BIC80" s="41"/>
      <c r="BID80" s="41"/>
      <c r="BIE80" s="41"/>
      <c r="BIF80" s="41"/>
      <c r="BIG80" s="41"/>
      <c r="BIH80" s="41"/>
      <c r="BII80" s="41"/>
      <c r="BIJ80" s="41"/>
      <c r="BIK80" s="41"/>
      <c r="BIL80" s="41"/>
      <c r="BIM80" s="41"/>
      <c r="BIN80" s="41"/>
      <c r="BIO80" s="41"/>
      <c r="BIP80" s="41"/>
      <c r="BIQ80" s="41"/>
      <c r="BIR80" s="41"/>
      <c r="BIS80" s="41"/>
      <c r="BIT80" s="41"/>
      <c r="BIU80" s="41"/>
      <c r="BIV80" s="41"/>
      <c r="BIW80" s="41"/>
      <c r="BIX80" s="41"/>
      <c r="BIY80" s="41"/>
      <c r="BIZ80" s="41"/>
      <c r="BJA80" s="41"/>
      <c r="BJB80" s="41"/>
      <c r="BJC80" s="41"/>
      <c r="BJD80" s="41"/>
      <c r="BJE80" s="41"/>
      <c r="BJF80" s="41"/>
      <c r="BJG80" s="41"/>
      <c r="BJH80" s="41"/>
      <c r="BJI80" s="41"/>
      <c r="BJJ80" s="41"/>
      <c r="BJK80" s="41"/>
      <c r="BJL80" s="41"/>
      <c r="BJM80" s="41"/>
      <c r="BJN80" s="41"/>
      <c r="BJO80" s="41"/>
      <c r="BJP80" s="41"/>
      <c r="BJQ80" s="41"/>
      <c r="BJR80" s="41"/>
      <c r="BJS80" s="41"/>
      <c r="BJT80" s="41"/>
      <c r="BJU80" s="41"/>
      <c r="BJV80" s="41"/>
      <c r="BJW80" s="41"/>
      <c r="BJX80" s="41"/>
      <c r="BJY80" s="41"/>
      <c r="BJZ80" s="41"/>
      <c r="BKA80" s="41"/>
      <c r="BKB80" s="41"/>
      <c r="BKC80" s="41"/>
      <c r="BKD80" s="41"/>
      <c r="BKE80" s="41"/>
      <c r="BKF80" s="41"/>
      <c r="BKG80" s="41"/>
      <c r="BKH80" s="41"/>
      <c r="BKI80" s="41"/>
      <c r="BKJ80" s="41"/>
      <c r="BKK80" s="41"/>
      <c r="BKL80" s="41"/>
      <c r="BKM80" s="41"/>
      <c r="BKN80" s="41"/>
      <c r="BKO80" s="41"/>
      <c r="BKP80" s="41"/>
      <c r="BKQ80" s="41"/>
      <c r="BKR80" s="41"/>
      <c r="BKS80" s="41"/>
      <c r="BKT80" s="41"/>
      <c r="BKU80" s="41"/>
      <c r="BKV80" s="41"/>
      <c r="BKW80" s="41"/>
      <c r="BKX80" s="41"/>
      <c r="BKY80" s="41"/>
      <c r="BKZ80" s="41"/>
      <c r="BLA80" s="41"/>
      <c r="BLB80" s="41"/>
      <c r="BLC80" s="41"/>
      <c r="BLD80" s="41"/>
      <c r="BLE80" s="41"/>
      <c r="BLF80" s="41"/>
      <c r="BLG80" s="41"/>
      <c r="BLH80" s="41"/>
      <c r="BLI80" s="41"/>
      <c r="BLJ80" s="41"/>
      <c r="BLK80" s="41"/>
      <c r="BLL80" s="41"/>
      <c r="BLM80" s="41"/>
      <c r="BLN80" s="41"/>
      <c r="BLO80" s="41"/>
      <c r="BLP80" s="41"/>
      <c r="BLQ80" s="41"/>
      <c r="BLR80" s="41"/>
      <c r="BLS80" s="41"/>
      <c r="BLT80" s="41"/>
      <c r="BLU80" s="41"/>
      <c r="BLV80" s="41"/>
      <c r="BLW80" s="41"/>
      <c r="BLX80" s="41"/>
      <c r="BLY80" s="41"/>
      <c r="BLZ80" s="41"/>
      <c r="BMA80" s="41"/>
      <c r="BMB80" s="41"/>
      <c r="BMC80" s="41"/>
      <c r="BMD80" s="41"/>
      <c r="BME80" s="41"/>
      <c r="BMF80" s="41"/>
      <c r="BMG80" s="41"/>
      <c r="BMH80" s="41"/>
      <c r="BMI80" s="41"/>
      <c r="BMJ80" s="41"/>
      <c r="BMK80" s="41"/>
      <c r="BML80" s="41"/>
      <c r="BMM80" s="41"/>
      <c r="BMN80" s="41"/>
      <c r="BMO80" s="41"/>
      <c r="BMP80" s="41"/>
      <c r="BMQ80" s="41"/>
      <c r="BMR80" s="41"/>
      <c r="BMS80" s="41"/>
      <c r="BMT80" s="41"/>
      <c r="BMU80" s="41"/>
      <c r="BMV80" s="41"/>
      <c r="BMW80" s="41"/>
      <c r="BMX80" s="41"/>
      <c r="BMY80" s="41"/>
      <c r="BMZ80" s="41"/>
      <c r="BNA80" s="41"/>
      <c r="BNB80" s="41"/>
      <c r="BNC80" s="41"/>
      <c r="BND80" s="41"/>
      <c r="BNE80" s="41"/>
      <c r="BNF80" s="41"/>
      <c r="BNG80" s="41"/>
      <c r="BNH80" s="41"/>
      <c r="BNI80" s="41"/>
      <c r="BNJ80" s="41"/>
      <c r="BNK80" s="41"/>
      <c r="BNL80" s="41"/>
      <c r="BNM80" s="41"/>
      <c r="BNN80" s="41"/>
      <c r="BNO80" s="41"/>
      <c r="BNP80" s="41"/>
      <c r="BNQ80" s="41"/>
      <c r="BNR80" s="41"/>
      <c r="BNS80" s="41"/>
      <c r="BNT80" s="41"/>
      <c r="BNU80" s="41"/>
      <c r="BNV80" s="41"/>
      <c r="BNW80" s="41"/>
      <c r="BNX80" s="41"/>
      <c r="BNY80" s="41"/>
      <c r="BNZ80" s="41"/>
      <c r="BOA80" s="41"/>
      <c r="BOB80" s="41"/>
      <c r="BOC80" s="41"/>
      <c r="BOD80" s="41"/>
      <c r="BOE80" s="41"/>
      <c r="BOF80" s="41"/>
      <c r="BOG80" s="41"/>
      <c r="BOH80" s="41"/>
      <c r="BOI80" s="41"/>
      <c r="BOJ80" s="41"/>
      <c r="BOK80" s="41"/>
      <c r="BOL80" s="41"/>
      <c r="BOM80" s="41"/>
      <c r="BON80" s="41"/>
      <c r="BOO80" s="41"/>
      <c r="BOP80" s="41"/>
      <c r="BOQ80" s="41"/>
      <c r="BOR80" s="41"/>
      <c r="BOS80" s="41"/>
      <c r="BOT80" s="41"/>
      <c r="BOU80" s="41"/>
      <c r="BOV80" s="41"/>
      <c r="BOW80" s="41"/>
      <c r="BOX80" s="41"/>
      <c r="BOY80" s="41"/>
      <c r="BOZ80" s="41"/>
      <c r="BPA80" s="41"/>
      <c r="BPB80" s="41"/>
      <c r="BPC80" s="41"/>
      <c r="BPD80" s="41"/>
      <c r="BPE80" s="41"/>
      <c r="BPF80" s="41"/>
      <c r="BPG80" s="41"/>
      <c r="BPH80" s="41"/>
      <c r="BPI80" s="41"/>
      <c r="BPJ80" s="41"/>
      <c r="BPK80" s="41"/>
      <c r="BPL80" s="41"/>
      <c r="BPM80" s="41"/>
      <c r="BPN80" s="41"/>
      <c r="BPO80" s="41"/>
      <c r="BPP80" s="41"/>
      <c r="BPQ80" s="41"/>
      <c r="BPR80" s="41"/>
      <c r="BPS80" s="41"/>
      <c r="BPT80" s="41"/>
      <c r="BPU80" s="41"/>
      <c r="BPV80" s="41"/>
      <c r="BPW80" s="41"/>
      <c r="BPX80" s="41"/>
      <c r="BPY80" s="41"/>
      <c r="BPZ80" s="41"/>
      <c r="BQA80" s="41"/>
      <c r="BQB80" s="41"/>
      <c r="BQC80" s="41"/>
      <c r="BQD80" s="41"/>
      <c r="BQE80" s="41"/>
      <c r="BQF80" s="41"/>
      <c r="BQG80" s="41"/>
      <c r="BQH80" s="41"/>
      <c r="BQI80" s="41"/>
      <c r="BQJ80" s="41"/>
      <c r="BQK80" s="41"/>
      <c r="BQL80" s="41"/>
      <c r="BQM80" s="41"/>
      <c r="BQN80" s="41"/>
      <c r="BQO80" s="41"/>
      <c r="BQP80" s="41"/>
      <c r="BQQ80" s="41"/>
      <c r="BQR80" s="41"/>
      <c r="BQS80" s="41"/>
      <c r="BQT80" s="41"/>
      <c r="BQU80" s="41"/>
      <c r="BQV80" s="41"/>
      <c r="BQW80" s="41"/>
      <c r="BQX80" s="41"/>
      <c r="BQY80" s="41"/>
      <c r="BQZ80" s="41"/>
      <c r="BRA80" s="41"/>
      <c r="BRB80" s="41"/>
      <c r="BRC80" s="41"/>
      <c r="BRD80" s="41"/>
      <c r="BRE80" s="41"/>
      <c r="BRF80" s="41"/>
      <c r="BRG80" s="41"/>
      <c r="BRH80" s="41"/>
      <c r="BRI80" s="41"/>
      <c r="BRJ80" s="41"/>
      <c r="BRK80" s="41"/>
      <c r="BRL80" s="41"/>
      <c r="BRM80" s="41"/>
      <c r="BRN80" s="41"/>
      <c r="BRO80" s="41"/>
      <c r="BRP80" s="41"/>
      <c r="BRQ80" s="41"/>
      <c r="BRR80" s="41"/>
      <c r="BRS80" s="41"/>
      <c r="BRT80" s="41"/>
      <c r="BRU80" s="41"/>
      <c r="BRV80" s="41"/>
      <c r="BRW80" s="41"/>
      <c r="BRX80" s="41"/>
      <c r="BRY80" s="41"/>
      <c r="BRZ80" s="41"/>
      <c r="BSA80" s="41"/>
      <c r="BSB80" s="41"/>
      <c r="BSC80" s="41"/>
      <c r="BSD80" s="41"/>
      <c r="BSE80" s="41"/>
      <c r="BSF80" s="41"/>
      <c r="BSG80" s="41"/>
      <c r="BSH80" s="41"/>
      <c r="BSI80" s="41"/>
      <c r="BSJ80" s="41"/>
      <c r="BSK80" s="41"/>
      <c r="BSL80" s="41"/>
      <c r="BSM80" s="41"/>
      <c r="BSN80" s="41"/>
      <c r="BSO80" s="41"/>
      <c r="BSP80" s="41"/>
      <c r="BSQ80" s="41"/>
      <c r="BSR80" s="41"/>
      <c r="BSS80" s="41"/>
      <c r="BST80" s="41"/>
      <c r="BSU80" s="41"/>
      <c r="BSV80" s="41"/>
      <c r="BSW80" s="41"/>
      <c r="BSX80" s="41"/>
      <c r="BSY80" s="41"/>
      <c r="BSZ80" s="41"/>
      <c r="BTA80" s="41"/>
      <c r="BTB80" s="41"/>
      <c r="BTC80" s="41"/>
      <c r="BTD80" s="41"/>
      <c r="BTE80" s="41"/>
      <c r="BTF80" s="41"/>
      <c r="BTG80" s="41"/>
      <c r="BTH80" s="41"/>
      <c r="BTI80" s="41"/>
      <c r="BTJ80" s="41"/>
      <c r="BTK80" s="41"/>
      <c r="BTL80" s="41"/>
      <c r="BTM80" s="41"/>
      <c r="BTN80" s="41"/>
      <c r="BTO80" s="41"/>
      <c r="BTP80" s="41"/>
      <c r="BTQ80" s="41"/>
      <c r="BTR80" s="41"/>
      <c r="BTS80" s="41"/>
      <c r="BTT80" s="41"/>
      <c r="BTU80" s="41"/>
      <c r="BTV80" s="41"/>
      <c r="BTW80" s="41"/>
      <c r="BTX80" s="41"/>
      <c r="BTY80" s="41"/>
      <c r="BTZ80" s="41"/>
      <c r="BUA80" s="41"/>
      <c r="BUB80" s="41"/>
      <c r="BUC80" s="41"/>
      <c r="BUD80" s="41"/>
      <c r="BUE80" s="41"/>
      <c r="BUF80" s="41"/>
      <c r="BUG80" s="41"/>
      <c r="BUH80" s="41"/>
      <c r="BUI80" s="41"/>
      <c r="BUJ80" s="41"/>
      <c r="BUK80" s="41"/>
      <c r="BUL80" s="41"/>
      <c r="BUM80" s="41"/>
      <c r="BUN80" s="41"/>
      <c r="BUO80" s="41"/>
      <c r="BUP80" s="41"/>
      <c r="BUQ80" s="41"/>
      <c r="BUR80" s="41"/>
      <c r="BUS80" s="41"/>
      <c r="BUT80" s="41"/>
      <c r="BUU80" s="41"/>
      <c r="BUV80" s="41"/>
      <c r="BUW80" s="41"/>
      <c r="BUX80" s="41"/>
      <c r="BUY80" s="41"/>
      <c r="BUZ80" s="41"/>
      <c r="BVA80" s="41"/>
      <c r="BVB80" s="41"/>
      <c r="BVC80" s="41"/>
      <c r="BVD80" s="41"/>
      <c r="BVE80" s="41"/>
      <c r="BVF80" s="41"/>
      <c r="BVG80" s="41"/>
      <c r="BVH80" s="41"/>
      <c r="BVI80" s="41"/>
      <c r="BVJ80" s="41"/>
      <c r="BVK80" s="41"/>
      <c r="BVL80" s="41"/>
      <c r="BVM80" s="41"/>
      <c r="BVN80" s="41"/>
      <c r="BVO80" s="41"/>
      <c r="BVP80" s="41"/>
      <c r="BVQ80" s="41"/>
      <c r="BVR80" s="41"/>
      <c r="BVS80" s="41"/>
      <c r="BVT80" s="41"/>
      <c r="BVU80" s="41"/>
      <c r="BVV80" s="41"/>
      <c r="BVW80" s="41"/>
      <c r="BVX80" s="41"/>
      <c r="BVY80" s="41"/>
      <c r="BVZ80" s="41"/>
      <c r="BWA80" s="41"/>
      <c r="BWB80" s="41"/>
      <c r="BWC80" s="41"/>
      <c r="BWD80" s="41"/>
      <c r="BWE80" s="41"/>
      <c r="BWF80" s="41"/>
      <c r="BWG80" s="41"/>
      <c r="BWH80" s="41"/>
      <c r="BWI80" s="41"/>
      <c r="BWJ80" s="41"/>
      <c r="BWK80" s="41"/>
      <c r="BWL80" s="41"/>
      <c r="BWM80" s="41"/>
      <c r="BWN80" s="41"/>
      <c r="BWO80" s="41"/>
      <c r="BWP80" s="41"/>
      <c r="BWQ80" s="41"/>
      <c r="BWR80" s="41"/>
      <c r="BWS80" s="41"/>
      <c r="BWT80" s="41"/>
      <c r="BWU80" s="41"/>
      <c r="BWV80" s="41"/>
      <c r="BWW80" s="41"/>
      <c r="BWX80" s="41"/>
      <c r="BWY80" s="41"/>
      <c r="BWZ80" s="41"/>
      <c r="BXA80" s="41"/>
      <c r="BXB80" s="41"/>
      <c r="BXC80" s="41"/>
      <c r="BXD80" s="41"/>
      <c r="BXE80" s="41"/>
      <c r="BXF80" s="41"/>
      <c r="BXG80" s="41"/>
      <c r="BXH80" s="41"/>
      <c r="BXI80" s="41"/>
      <c r="BXJ80" s="41"/>
      <c r="BXK80" s="41"/>
      <c r="BXL80" s="41"/>
      <c r="BXM80" s="41"/>
      <c r="BXN80" s="41"/>
      <c r="BXO80" s="41"/>
      <c r="BXP80" s="41"/>
      <c r="BXQ80" s="41"/>
      <c r="BXR80" s="41"/>
      <c r="BXS80" s="41"/>
      <c r="BXT80" s="41"/>
      <c r="BXU80" s="41"/>
      <c r="BXV80" s="41"/>
      <c r="BXW80" s="41"/>
      <c r="BXX80" s="41"/>
      <c r="BXY80" s="41"/>
      <c r="BXZ80" s="41"/>
      <c r="BYA80" s="41"/>
      <c r="BYB80" s="41"/>
      <c r="BYC80" s="41"/>
      <c r="BYD80" s="41"/>
      <c r="BYE80" s="41"/>
      <c r="BYF80" s="41"/>
      <c r="BYG80" s="41"/>
      <c r="BYH80" s="41"/>
      <c r="BYI80" s="41"/>
      <c r="BYJ80" s="41"/>
      <c r="BYK80" s="41"/>
      <c r="BYL80" s="41"/>
      <c r="BYM80" s="41"/>
      <c r="BYN80" s="41"/>
      <c r="BYO80" s="41"/>
      <c r="BYP80" s="41"/>
      <c r="BYQ80" s="41"/>
      <c r="BYR80" s="41"/>
      <c r="BYS80" s="41"/>
      <c r="BYT80" s="41"/>
      <c r="BYU80" s="41"/>
      <c r="BYV80" s="41"/>
      <c r="BYW80" s="41"/>
      <c r="BYX80" s="41"/>
      <c r="BYY80" s="41"/>
      <c r="BYZ80" s="41"/>
      <c r="BZA80" s="41"/>
      <c r="BZB80" s="41"/>
      <c r="BZC80" s="41"/>
      <c r="BZD80" s="41"/>
      <c r="BZE80" s="41"/>
      <c r="BZF80" s="41"/>
      <c r="BZG80" s="41"/>
      <c r="BZH80" s="41"/>
      <c r="BZI80" s="41"/>
      <c r="BZJ80" s="41"/>
      <c r="BZK80" s="41"/>
      <c r="BZL80" s="41"/>
      <c r="BZM80" s="41"/>
      <c r="BZN80" s="41"/>
      <c r="BZO80" s="41"/>
      <c r="BZP80" s="41"/>
      <c r="BZQ80" s="41"/>
      <c r="BZR80" s="41"/>
      <c r="BZS80" s="41"/>
      <c r="BZT80" s="41"/>
      <c r="BZU80" s="41"/>
      <c r="BZV80" s="41"/>
      <c r="BZW80" s="41"/>
      <c r="BZX80" s="41"/>
      <c r="BZY80" s="41"/>
      <c r="BZZ80" s="41"/>
      <c r="CAA80" s="41"/>
      <c r="CAB80" s="41"/>
      <c r="CAC80" s="41"/>
      <c r="CAD80" s="41"/>
      <c r="CAE80" s="41"/>
      <c r="CAF80" s="41"/>
      <c r="CAG80" s="41"/>
      <c r="CAH80" s="41"/>
      <c r="CAI80" s="41"/>
      <c r="CAJ80" s="41"/>
      <c r="CAK80" s="41"/>
      <c r="CAL80" s="41"/>
      <c r="CAM80" s="41"/>
      <c r="CAN80" s="41"/>
      <c r="CAO80" s="41"/>
      <c r="CAP80" s="41"/>
      <c r="CAQ80" s="41"/>
      <c r="CAR80" s="41"/>
      <c r="CAS80" s="41"/>
      <c r="CAT80" s="41"/>
      <c r="CAU80" s="41"/>
      <c r="CAV80" s="41"/>
      <c r="CAW80" s="41"/>
      <c r="CAX80" s="41"/>
      <c r="CAY80" s="41"/>
      <c r="CAZ80" s="41"/>
      <c r="CBA80" s="41"/>
      <c r="CBB80" s="41"/>
      <c r="CBC80" s="41"/>
      <c r="CBD80" s="41"/>
      <c r="CBE80" s="41"/>
      <c r="CBF80" s="41"/>
      <c r="CBG80" s="41"/>
      <c r="CBH80" s="41"/>
      <c r="CBI80" s="41"/>
      <c r="CBJ80" s="41"/>
      <c r="CBK80" s="41"/>
      <c r="CBL80" s="41"/>
      <c r="CBM80" s="41"/>
      <c r="CBN80" s="41"/>
      <c r="CBO80" s="41"/>
      <c r="CBP80" s="41"/>
      <c r="CBQ80" s="41"/>
      <c r="CBR80" s="41"/>
      <c r="CBS80" s="41"/>
      <c r="CBT80" s="41"/>
      <c r="CBU80" s="41"/>
      <c r="CBV80" s="41"/>
      <c r="CBW80" s="41"/>
      <c r="CBX80" s="41"/>
      <c r="CBY80" s="41"/>
      <c r="CBZ80" s="41"/>
      <c r="CCA80" s="41"/>
      <c r="CCB80" s="41"/>
      <c r="CCC80" s="41"/>
      <c r="CCD80" s="41"/>
      <c r="CCE80" s="41"/>
      <c r="CCF80" s="41"/>
      <c r="CCG80" s="41"/>
      <c r="CCH80" s="41"/>
      <c r="CCI80" s="41"/>
      <c r="CCJ80" s="41"/>
      <c r="CCK80" s="41"/>
      <c r="CCL80" s="41"/>
      <c r="CCM80" s="41"/>
      <c r="CCN80" s="41"/>
      <c r="CCO80" s="41"/>
      <c r="CCP80" s="41"/>
      <c r="CCQ80" s="41"/>
      <c r="CCR80" s="41"/>
      <c r="CCS80" s="41"/>
      <c r="CCT80" s="41"/>
      <c r="CCU80" s="41"/>
      <c r="CCV80" s="41"/>
      <c r="CCW80" s="41"/>
      <c r="CCX80" s="41"/>
      <c r="CCY80" s="41"/>
      <c r="CCZ80" s="41"/>
      <c r="CDA80" s="41"/>
      <c r="CDB80" s="41"/>
      <c r="CDC80" s="41"/>
      <c r="CDD80" s="41"/>
      <c r="CDE80" s="41"/>
      <c r="CDF80" s="41"/>
      <c r="CDG80" s="41"/>
      <c r="CDH80" s="41"/>
      <c r="CDI80" s="41"/>
      <c r="CDJ80" s="41"/>
      <c r="CDK80" s="41"/>
      <c r="CDL80" s="41"/>
      <c r="CDM80" s="41"/>
      <c r="CDN80" s="41"/>
      <c r="CDO80" s="41"/>
      <c r="CDP80" s="41"/>
      <c r="CDQ80" s="41"/>
      <c r="CDR80" s="41"/>
      <c r="CDS80" s="41"/>
      <c r="CDT80" s="41"/>
      <c r="CDU80" s="41"/>
      <c r="CDV80" s="41"/>
      <c r="CDW80" s="41"/>
      <c r="CDX80" s="41"/>
      <c r="CDY80" s="41"/>
      <c r="CDZ80" s="41"/>
      <c r="CEA80" s="41"/>
      <c r="CEB80" s="41"/>
      <c r="CEC80" s="41"/>
      <c r="CED80" s="41"/>
      <c r="CEE80" s="41"/>
      <c r="CEF80" s="41"/>
      <c r="CEG80" s="41"/>
      <c r="CEH80" s="41"/>
      <c r="CEI80" s="41"/>
      <c r="CEJ80" s="41"/>
      <c r="CEK80" s="41"/>
      <c r="CEL80" s="41"/>
      <c r="CEM80" s="41"/>
      <c r="CEN80" s="41"/>
      <c r="CEO80" s="41"/>
      <c r="CEP80" s="41"/>
      <c r="CEQ80" s="41"/>
      <c r="CER80" s="41"/>
      <c r="CES80" s="41"/>
      <c r="CET80" s="41"/>
      <c r="CEU80" s="41"/>
      <c r="CEV80" s="41"/>
      <c r="CEW80" s="41"/>
      <c r="CEX80" s="41"/>
      <c r="CEY80" s="41"/>
      <c r="CEZ80" s="41"/>
      <c r="CFA80" s="41"/>
      <c r="CFB80" s="41"/>
      <c r="CFC80" s="41"/>
      <c r="CFD80" s="41"/>
      <c r="CFE80" s="41"/>
      <c r="CFF80" s="41"/>
      <c r="CFG80" s="41"/>
      <c r="CFH80" s="41"/>
      <c r="CFI80" s="41"/>
      <c r="CFJ80" s="41"/>
      <c r="CFK80" s="41"/>
      <c r="CFL80" s="41"/>
      <c r="CFM80" s="41"/>
      <c r="CFN80" s="41"/>
      <c r="CFO80" s="41"/>
      <c r="CFP80" s="41"/>
      <c r="CFQ80" s="41"/>
      <c r="CFR80" s="41"/>
      <c r="CFS80" s="41"/>
      <c r="CFT80" s="41"/>
      <c r="CFU80" s="41"/>
      <c r="CFV80" s="41"/>
      <c r="CFW80" s="41"/>
      <c r="CFX80" s="41"/>
      <c r="CFY80" s="41"/>
      <c r="CFZ80" s="41"/>
      <c r="CGA80" s="41"/>
      <c r="CGB80" s="41"/>
      <c r="CGC80" s="41"/>
      <c r="CGD80" s="41"/>
      <c r="CGE80" s="41"/>
      <c r="CGF80" s="41"/>
      <c r="CGG80" s="41"/>
      <c r="CGH80" s="41"/>
      <c r="CGI80" s="41"/>
      <c r="CGJ80" s="41"/>
      <c r="CGK80" s="41"/>
      <c r="CGL80" s="41"/>
      <c r="CGM80" s="41"/>
      <c r="CGN80" s="41"/>
      <c r="CGO80" s="41"/>
      <c r="CGP80" s="41"/>
      <c r="CGQ80" s="41"/>
      <c r="CGR80" s="41"/>
      <c r="CGS80" s="41"/>
      <c r="CGT80" s="41"/>
      <c r="CGU80" s="41"/>
      <c r="CGV80" s="41"/>
      <c r="CGW80" s="41"/>
      <c r="CGX80" s="41"/>
      <c r="CGY80" s="41"/>
      <c r="CGZ80" s="41"/>
      <c r="CHA80" s="41"/>
      <c r="CHB80" s="41"/>
      <c r="CHC80" s="41"/>
      <c r="CHD80" s="41"/>
      <c r="CHE80" s="41"/>
      <c r="CHF80" s="41"/>
      <c r="CHG80" s="41"/>
      <c r="CHH80" s="41"/>
      <c r="CHI80" s="41"/>
      <c r="CHJ80" s="41"/>
      <c r="CHK80" s="41"/>
      <c r="CHL80" s="41"/>
      <c r="CHM80" s="41"/>
      <c r="CHN80" s="41"/>
      <c r="CHO80" s="41"/>
      <c r="CHP80" s="41"/>
      <c r="CHQ80" s="41"/>
      <c r="CHR80" s="41"/>
      <c r="CHS80" s="41"/>
      <c r="CHT80" s="41"/>
      <c r="CHU80" s="41"/>
      <c r="CHV80" s="41"/>
      <c r="CHW80" s="41"/>
      <c r="CHX80" s="41"/>
      <c r="CHY80" s="41"/>
      <c r="CHZ80" s="41"/>
      <c r="CIA80" s="41"/>
      <c r="CIB80" s="41"/>
      <c r="CIC80" s="41"/>
      <c r="CID80" s="41"/>
      <c r="CIE80" s="41"/>
      <c r="CIF80" s="41"/>
      <c r="CIG80" s="41"/>
      <c r="CIH80" s="41"/>
      <c r="CII80" s="41"/>
      <c r="CIJ80" s="41"/>
      <c r="CIK80" s="41"/>
      <c r="CIL80" s="41"/>
      <c r="CIM80" s="41"/>
      <c r="CIN80" s="41"/>
      <c r="CIO80" s="41"/>
      <c r="CIP80" s="41"/>
      <c r="CIQ80" s="41"/>
      <c r="CIR80" s="41"/>
      <c r="CIS80" s="41"/>
      <c r="CIT80" s="41"/>
      <c r="CIU80" s="41"/>
      <c r="CIV80" s="41"/>
      <c r="CIW80" s="41"/>
      <c r="CIX80" s="41"/>
      <c r="CIY80" s="41"/>
      <c r="CIZ80" s="41"/>
      <c r="CJA80" s="41"/>
      <c r="CJB80" s="41"/>
      <c r="CJC80" s="41"/>
      <c r="CJD80" s="41"/>
      <c r="CJE80" s="41"/>
      <c r="CJF80" s="41"/>
      <c r="CJG80" s="41"/>
      <c r="CJH80" s="41"/>
      <c r="CJI80" s="41"/>
      <c r="CJJ80" s="41"/>
      <c r="CJK80" s="41"/>
      <c r="CJL80" s="41"/>
      <c r="CJM80" s="41"/>
      <c r="CJN80" s="41"/>
      <c r="CJO80" s="41"/>
      <c r="CJP80" s="41"/>
      <c r="CJQ80" s="41"/>
      <c r="CJR80" s="41"/>
      <c r="CJS80" s="41"/>
      <c r="CJT80" s="41"/>
      <c r="CJU80" s="41"/>
      <c r="CJV80" s="41"/>
      <c r="CJW80" s="41"/>
      <c r="CJX80" s="41"/>
      <c r="CJY80" s="41"/>
      <c r="CJZ80" s="41"/>
      <c r="CKA80" s="41"/>
      <c r="CKB80" s="41"/>
      <c r="CKC80" s="41"/>
      <c r="CKD80" s="41"/>
      <c r="CKE80" s="41"/>
      <c r="CKF80" s="41"/>
      <c r="CKG80" s="41"/>
      <c r="CKH80" s="41"/>
      <c r="CKI80" s="41"/>
      <c r="CKJ80" s="41"/>
      <c r="CKK80" s="41"/>
      <c r="CKL80" s="41"/>
      <c r="CKM80" s="41"/>
      <c r="CKN80" s="41"/>
      <c r="CKO80" s="41"/>
      <c r="CKP80" s="41"/>
      <c r="CKQ80" s="41"/>
      <c r="CKR80" s="41"/>
      <c r="CKS80" s="41"/>
      <c r="CKT80" s="41"/>
      <c r="CKU80" s="41"/>
      <c r="CKV80" s="41"/>
      <c r="CKW80" s="41"/>
      <c r="CKX80" s="41"/>
      <c r="CKY80" s="41"/>
      <c r="CKZ80" s="41"/>
      <c r="CLA80" s="41"/>
      <c r="CLB80" s="41"/>
      <c r="CLC80" s="41"/>
      <c r="CLD80" s="41"/>
      <c r="CLE80" s="41"/>
      <c r="CLF80" s="41"/>
      <c r="CLG80" s="41"/>
      <c r="CLH80" s="41"/>
      <c r="CLI80" s="41"/>
      <c r="CLJ80" s="41"/>
      <c r="CLK80" s="41"/>
      <c r="CLL80" s="41"/>
      <c r="CLM80" s="41"/>
      <c r="CLN80" s="41"/>
      <c r="CLO80" s="41"/>
      <c r="CLP80" s="41"/>
      <c r="CLQ80" s="41"/>
      <c r="CLR80" s="41"/>
      <c r="CLS80" s="41"/>
      <c r="CLT80" s="41"/>
      <c r="CLU80" s="41"/>
      <c r="CLV80" s="41"/>
      <c r="CLW80" s="41"/>
      <c r="CLX80" s="41"/>
      <c r="CLY80" s="41"/>
      <c r="CLZ80" s="41"/>
      <c r="CMA80" s="41"/>
      <c r="CMB80" s="41"/>
      <c r="CMC80" s="41"/>
      <c r="CMD80" s="41"/>
      <c r="CME80" s="41"/>
      <c r="CMF80" s="41"/>
      <c r="CMG80" s="41"/>
      <c r="CMH80" s="41"/>
      <c r="CMI80" s="41"/>
      <c r="CMJ80" s="41"/>
      <c r="CMK80" s="41"/>
      <c r="CML80" s="41"/>
      <c r="CMM80" s="41"/>
      <c r="CMN80" s="41"/>
      <c r="CMO80" s="41"/>
      <c r="CMP80" s="41"/>
      <c r="CMQ80" s="41"/>
      <c r="CMR80" s="41"/>
      <c r="CMS80" s="41"/>
      <c r="CMT80" s="41"/>
      <c r="CMU80" s="41"/>
      <c r="CMV80" s="41"/>
      <c r="CMW80" s="41"/>
      <c r="CMX80" s="41"/>
      <c r="CMY80" s="41"/>
      <c r="CMZ80" s="41"/>
      <c r="CNA80" s="41"/>
      <c r="CNB80" s="41"/>
      <c r="CNC80" s="41"/>
      <c r="CND80" s="41"/>
      <c r="CNE80" s="41"/>
      <c r="CNF80" s="41"/>
      <c r="CNG80" s="41"/>
      <c r="CNH80" s="41"/>
      <c r="CNI80" s="41"/>
      <c r="CNJ80" s="41"/>
      <c r="CNK80" s="41"/>
      <c r="CNL80" s="41"/>
      <c r="CNM80" s="41"/>
      <c r="CNN80" s="41"/>
      <c r="CNO80" s="41"/>
      <c r="CNP80" s="41"/>
      <c r="CNQ80" s="41"/>
      <c r="CNR80" s="41"/>
      <c r="CNS80" s="41"/>
      <c r="CNT80" s="41"/>
      <c r="CNU80" s="41"/>
      <c r="CNV80" s="41"/>
      <c r="CNW80" s="41"/>
      <c r="CNX80" s="41"/>
      <c r="CNY80" s="41"/>
      <c r="CNZ80" s="41"/>
      <c r="COA80" s="41"/>
      <c r="COB80" s="41"/>
      <c r="COC80" s="41"/>
      <c r="COD80" s="41"/>
      <c r="COE80" s="41"/>
      <c r="COF80" s="41"/>
      <c r="COG80" s="41"/>
      <c r="COH80" s="41"/>
      <c r="COI80" s="41"/>
      <c r="COJ80" s="41"/>
      <c r="COK80" s="41"/>
      <c r="COL80" s="41"/>
      <c r="COM80" s="41"/>
      <c r="CON80" s="41"/>
      <c r="COO80" s="41"/>
      <c r="COP80" s="41"/>
      <c r="COQ80" s="41"/>
      <c r="COR80" s="41"/>
      <c r="COS80" s="41"/>
      <c r="COT80" s="41"/>
      <c r="COU80" s="41"/>
      <c r="COV80" s="41"/>
      <c r="COW80" s="41"/>
      <c r="COX80" s="41"/>
      <c r="COY80" s="41"/>
      <c r="COZ80" s="41"/>
      <c r="CPA80" s="41"/>
      <c r="CPB80" s="41"/>
      <c r="CPC80" s="41"/>
      <c r="CPD80" s="41"/>
      <c r="CPE80" s="41"/>
      <c r="CPF80" s="41"/>
      <c r="CPG80" s="41"/>
      <c r="CPH80" s="41"/>
      <c r="CPI80" s="41"/>
      <c r="CPJ80" s="41"/>
      <c r="CPK80" s="41"/>
      <c r="CPL80" s="41"/>
      <c r="CPM80" s="41"/>
      <c r="CPN80" s="41"/>
      <c r="CPO80" s="41"/>
      <c r="CPP80" s="41"/>
      <c r="CPQ80" s="41"/>
      <c r="CPR80" s="41"/>
      <c r="CPS80" s="41"/>
      <c r="CPT80" s="41"/>
      <c r="CPU80" s="41"/>
      <c r="CPV80" s="41"/>
      <c r="CPW80" s="41"/>
      <c r="CPX80" s="41"/>
      <c r="CPY80" s="41"/>
      <c r="CPZ80" s="41"/>
      <c r="CQA80" s="41"/>
      <c r="CQB80" s="41"/>
      <c r="CQC80" s="41"/>
      <c r="CQD80" s="41"/>
      <c r="CQE80" s="41"/>
      <c r="CQF80" s="41"/>
      <c r="CQG80" s="41"/>
      <c r="CQH80" s="41"/>
      <c r="CQI80" s="41"/>
      <c r="CQJ80" s="41"/>
      <c r="CQK80" s="41"/>
      <c r="CQL80" s="41"/>
      <c r="CQM80" s="41"/>
      <c r="CQN80" s="41"/>
      <c r="CQO80" s="41"/>
      <c r="CQP80" s="41"/>
      <c r="CQQ80" s="41"/>
      <c r="CQR80" s="41"/>
      <c r="CQS80" s="41"/>
      <c r="CQT80" s="41"/>
      <c r="CQU80" s="41"/>
      <c r="CQV80" s="41"/>
      <c r="CQW80" s="41"/>
      <c r="CQX80" s="41"/>
      <c r="CQY80" s="41"/>
      <c r="CQZ80" s="41"/>
      <c r="CRA80" s="41"/>
      <c r="CRB80" s="41"/>
      <c r="CRC80" s="41"/>
      <c r="CRD80" s="41"/>
      <c r="CRE80" s="41"/>
      <c r="CRF80" s="41"/>
      <c r="CRG80" s="41"/>
      <c r="CRH80" s="41"/>
      <c r="CRI80" s="41"/>
      <c r="CRJ80" s="41"/>
      <c r="CRK80" s="41"/>
      <c r="CRL80" s="41"/>
      <c r="CRM80" s="41"/>
      <c r="CRN80" s="41"/>
      <c r="CRO80" s="41"/>
      <c r="CRP80" s="41"/>
      <c r="CRQ80" s="41"/>
      <c r="CRR80" s="41"/>
      <c r="CRS80" s="41"/>
      <c r="CRT80" s="41"/>
      <c r="CRU80" s="41"/>
      <c r="CRV80" s="41"/>
      <c r="CRW80" s="41"/>
      <c r="CRX80" s="41"/>
      <c r="CRY80" s="41"/>
      <c r="CRZ80" s="41"/>
      <c r="CSA80" s="41"/>
      <c r="CSB80" s="41"/>
      <c r="CSC80" s="41"/>
      <c r="CSD80" s="41"/>
      <c r="CSE80" s="41"/>
      <c r="CSF80" s="41"/>
      <c r="CSG80" s="41"/>
      <c r="CSH80" s="41"/>
      <c r="CSI80" s="41"/>
      <c r="CSJ80" s="41"/>
      <c r="CSK80" s="41"/>
      <c r="CSL80" s="41"/>
      <c r="CSM80" s="41"/>
      <c r="CSN80" s="41"/>
      <c r="CSO80" s="41"/>
      <c r="CSP80" s="41"/>
      <c r="CSQ80" s="41"/>
      <c r="CSR80" s="41"/>
      <c r="CSS80" s="41"/>
      <c r="CST80" s="41"/>
      <c r="CSU80" s="41"/>
      <c r="CSV80" s="41"/>
      <c r="CSW80" s="41"/>
      <c r="CSX80" s="41"/>
      <c r="CSY80" s="41"/>
      <c r="CSZ80" s="41"/>
      <c r="CTA80" s="41"/>
      <c r="CTB80" s="41"/>
      <c r="CTC80" s="41"/>
      <c r="CTD80" s="41"/>
      <c r="CTE80" s="41"/>
      <c r="CTF80" s="41"/>
      <c r="CTG80" s="41"/>
      <c r="CTH80" s="41"/>
      <c r="CTI80" s="41"/>
      <c r="CTJ80" s="41"/>
      <c r="CTK80" s="41"/>
      <c r="CTL80" s="41"/>
      <c r="CTM80" s="41"/>
      <c r="CTN80" s="41"/>
      <c r="CTO80" s="41"/>
      <c r="CTP80" s="41"/>
      <c r="CTQ80" s="41"/>
      <c r="CTR80" s="41"/>
      <c r="CTS80" s="41"/>
      <c r="CTT80" s="41"/>
      <c r="CTU80" s="41"/>
      <c r="CTV80" s="41"/>
      <c r="CTW80" s="41"/>
      <c r="CTX80" s="41"/>
      <c r="CTY80" s="41"/>
      <c r="CTZ80" s="41"/>
      <c r="CUA80" s="41"/>
      <c r="CUB80" s="41"/>
      <c r="CUC80" s="41"/>
      <c r="CUD80" s="41"/>
      <c r="CUE80" s="41"/>
      <c r="CUF80" s="41"/>
      <c r="CUG80" s="41"/>
      <c r="CUH80" s="41"/>
      <c r="CUI80" s="41"/>
      <c r="CUJ80" s="41"/>
      <c r="CUK80" s="41"/>
      <c r="CUL80" s="41"/>
      <c r="CUM80" s="41"/>
      <c r="CUN80" s="41"/>
      <c r="CUO80" s="41"/>
      <c r="CUP80" s="41"/>
      <c r="CUQ80" s="41"/>
      <c r="CUR80" s="41"/>
      <c r="CUS80" s="41"/>
      <c r="CUT80" s="41"/>
      <c r="CUU80" s="41"/>
      <c r="CUV80" s="41"/>
      <c r="CUW80" s="41"/>
      <c r="CUX80" s="41"/>
      <c r="CUY80" s="41"/>
      <c r="CUZ80" s="41"/>
      <c r="CVA80" s="41"/>
      <c r="CVB80" s="41"/>
      <c r="CVC80" s="41"/>
      <c r="CVD80" s="41"/>
      <c r="CVE80" s="41"/>
      <c r="CVF80" s="41"/>
      <c r="CVG80" s="41"/>
      <c r="CVH80" s="41"/>
      <c r="CVI80" s="41"/>
      <c r="CVJ80" s="41"/>
      <c r="CVK80" s="41"/>
      <c r="CVL80" s="41"/>
      <c r="CVM80" s="41"/>
      <c r="CVN80" s="41"/>
      <c r="CVO80" s="41"/>
      <c r="CVP80" s="41"/>
      <c r="CVQ80" s="41"/>
      <c r="CVR80" s="41"/>
      <c r="CVS80" s="41"/>
      <c r="CVT80" s="41"/>
      <c r="CVU80" s="41"/>
      <c r="CVV80" s="41"/>
      <c r="CVW80" s="41"/>
      <c r="CVX80" s="41"/>
      <c r="CVY80" s="41"/>
      <c r="CVZ80" s="41"/>
      <c r="CWA80" s="41"/>
      <c r="CWB80" s="41"/>
      <c r="CWC80" s="41"/>
      <c r="CWD80" s="41"/>
      <c r="CWE80" s="41"/>
      <c r="CWF80" s="41"/>
      <c r="CWG80" s="41"/>
      <c r="CWH80" s="41"/>
      <c r="CWI80" s="41"/>
      <c r="CWJ80" s="41"/>
      <c r="CWK80" s="41"/>
      <c r="CWL80" s="41"/>
      <c r="CWM80" s="41"/>
      <c r="CWN80" s="41"/>
      <c r="CWO80" s="41"/>
      <c r="CWP80" s="41"/>
      <c r="CWQ80" s="41"/>
      <c r="CWR80" s="41"/>
      <c r="CWS80" s="41"/>
      <c r="CWT80" s="41"/>
      <c r="CWU80" s="41"/>
      <c r="CWV80" s="41"/>
      <c r="CWW80" s="41"/>
      <c r="CWX80" s="41"/>
      <c r="CWY80" s="41"/>
      <c r="CWZ80" s="41"/>
      <c r="CXA80" s="41"/>
      <c r="CXB80" s="41"/>
      <c r="CXC80" s="41"/>
      <c r="CXD80" s="41"/>
      <c r="CXE80" s="41"/>
      <c r="CXF80" s="41"/>
      <c r="CXG80" s="41"/>
      <c r="CXH80" s="41"/>
      <c r="CXI80" s="41"/>
      <c r="CXJ80" s="41"/>
      <c r="CXK80" s="41"/>
      <c r="CXL80" s="41"/>
      <c r="CXM80" s="41"/>
      <c r="CXN80" s="41"/>
      <c r="CXO80" s="41"/>
      <c r="CXP80" s="41"/>
      <c r="CXQ80" s="41"/>
      <c r="CXR80" s="41"/>
      <c r="CXS80" s="41"/>
      <c r="CXT80" s="41"/>
      <c r="CXU80" s="41"/>
      <c r="CXV80" s="41"/>
      <c r="CXW80" s="41"/>
      <c r="CXX80" s="41"/>
      <c r="CXY80" s="41"/>
      <c r="CXZ80" s="41"/>
      <c r="CYA80" s="41"/>
      <c r="CYB80" s="41"/>
      <c r="CYC80" s="41"/>
      <c r="CYD80" s="41"/>
      <c r="CYE80" s="41"/>
      <c r="CYF80" s="41"/>
      <c r="CYG80" s="41"/>
      <c r="CYH80" s="41"/>
      <c r="CYI80" s="41"/>
      <c r="CYJ80" s="41"/>
      <c r="CYK80" s="41"/>
      <c r="CYL80" s="41"/>
      <c r="CYM80" s="41"/>
      <c r="CYN80" s="41"/>
      <c r="CYO80" s="41"/>
      <c r="CYP80" s="41"/>
      <c r="CYQ80" s="41"/>
      <c r="CYR80" s="41"/>
      <c r="CYS80" s="41"/>
      <c r="CYT80" s="41"/>
      <c r="CYU80" s="41"/>
      <c r="CYV80" s="41"/>
      <c r="CYW80" s="41"/>
      <c r="CYX80" s="41"/>
      <c r="CYY80" s="41"/>
      <c r="CYZ80" s="41"/>
      <c r="CZA80" s="41"/>
      <c r="CZB80" s="41"/>
      <c r="CZC80" s="41"/>
      <c r="CZD80" s="41"/>
      <c r="CZE80" s="41"/>
      <c r="CZF80" s="41"/>
      <c r="CZG80" s="41"/>
      <c r="CZH80" s="41"/>
      <c r="CZI80" s="41"/>
      <c r="CZJ80" s="41"/>
      <c r="CZK80" s="41"/>
      <c r="CZL80" s="41"/>
      <c r="CZM80" s="41"/>
      <c r="CZN80" s="41"/>
      <c r="CZO80" s="41"/>
      <c r="CZP80" s="41"/>
      <c r="CZQ80" s="41"/>
      <c r="CZR80" s="41"/>
      <c r="CZS80" s="41"/>
      <c r="CZT80" s="41"/>
      <c r="CZU80" s="41"/>
      <c r="CZV80" s="41"/>
      <c r="CZW80" s="41"/>
      <c r="CZX80" s="41"/>
      <c r="CZY80" s="41"/>
      <c r="CZZ80" s="41"/>
      <c r="DAA80" s="41"/>
      <c r="DAB80" s="41"/>
      <c r="DAC80" s="41"/>
      <c r="DAD80" s="41"/>
      <c r="DAE80" s="41"/>
      <c r="DAF80" s="41"/>
      <c r="DAG80" s="41"/>
      <c r="DAH80" s="41"/>
      <c r="DAI80" s="41"/>
      <c r="DAJ80" s="41"/>
      <c r="DAK80" s="41"/>
      <c r="DAL80" s="41"/>
      <c r="DAM80" s="41"/>
      <c r="DAN80" s="41"/>
      <c r="DAO80" s="41"/>
      <c r="DAP80" s="41"/>
      <c r="DAQ80" s="41"/>
      <c r="DAR80" s="41"/>
      <c r="DAS80" s="41"/>
      <c r="DAT80" s="41"/>
      <c r="DAU80" s="41"/>
      <c r="DAV80" s="41"/>
      <c r="DAW80" s="41"/>
      <c r="DAX80" s="41"/>
      <c r="DAY80" s="41"/>
      <c r="DAZ80" s="41"/>
      <c r="DBA80" s="41"/>
      <c r="DBB80" s="41"/>
      <c r="DBC80" s="41"/>
      <c r="DBD80" s="41"/>
      <c r="DBE80" s="41"/>
      <c r="DBF80" s="41"/>
      <c r="DBG80" s="41"/>
      <c r="DBH80" s="41"/>
      <c r="DBI80" s="41"/>
      <c r="DBJ80" s="41"/>
      <c r="DBK80" s="41"/>
      <c r="DBL80" s="41"/>
      <c r="DBM80" s="41"/>
      <c r="DBN80" s="41"/>
      <c r="DBO80" s="41"/>
      <c r="DBP80" s="41"/>
      <c r="DBQ80" s="41"/>
      <c r="DBR80" s="41"/>
      <c r="DBS80" s="41"/>
      <c r="DBT80" s="41"/>
      <c r="DBU80" s="41"/>
      <c r="DBV80" s="41"/>
      <c r="DBW80" s="41"/>
      <c r="DBX80" s="41"/>
      <c r="DBY80" s="41"/>
      <c r="DBZ80" s="41"/>
      <c r="DCA80" s="41"/>
      <c r="DCB80" s="41"/>
      <c r="DCC80" s="41"/>
      <c r="DCD80" s="41"/>
      <c r="DCE80" s="41"/>
      <c r="DCF80" s="41"/>
      <c r="DCG80" s="41"/>
      <c r="DCH80" s="41"/>
      <c r="DCI80" s="41"/>
      <c r="DCJ80" s="41"/>
      <c r="DCK80" s="41"/>
      <c r="DCL80" s="41"/>
      <c r="DCM80" s="41"/>
      <c r="DCN80" s="41"/>
      <c r="DCO80" s="41"/>
      <c r="DCP80" s="41"/>
      <c r="DCQ80" s="41"/>
      <c r="DCR80" s="41"/>
      <c r="DCS80" s="41"/>
      <c r="DCT80" s="41"/>
      <c r="DCU80" s="41"/>
      <c r="DCV80" s="41"/>
      <c r="DCW80" s="41"/>
      <c r="DCX80" s="41"/>
      <c r="DCY80" s="41"/>
      <c r="DCZ80" s="41"/>
      <c r="DDA80" s="41"/>
      <c r="DDB80" s="41"/>
      <c r="DDC80" s="41"/>
      <c r="DDD80" s="41"/>
      <c r="DDE80" s="41"/>
      <c r="DDF80" s="41"/>
      <c r="DDG80" s="41"/>
      <c r="DDH80" s="41"/>
      <c r="DDI80" s="41"/>
      <c r="DDJ80" s="41"/>
      <c r="DDK80" s="41"/>
      <c r="DDL80" s="41"/>
      <c r="DDM80" s="41"/>
      <c r="DDN80" s="41"/>
      <c r="DDO80" s="41"/>
      <c r="DDP80" s="41"/>
      <c r="DDQ80" s="41"/>
      <c r="DDR80" s="41"/>
      <c r="DDS80" s="41"/>
      <c r="DDT80" s="41"/>
      <c r="DDU80" s="41"/>
      <c r="DDV80" s="41"/>
      <c r="DDW80" s="41"/>
      <c r="DDX80" s="41"/>
      <c r="DDY80" s="41"/>
      <c r="DDZ80" s="41"/>
      <c r="DEA80" s="41"/>
      <c r="DEB80" s="41"/>
      <c r="DEC80" s="41"/>
      <c r="DED80" s="41"/>
      <c r="DEE80" s="41"/>
      <c r="DEF80" s="41"/>
      <c r="DEG80" s="41"/>
      <c r="DEH80" s="41"/>
      <c r="DEI80" s="41"/>
      <c r="DEJ80" s="41"/>
      <c r="DEK80" s="41"/>
      <c r="DEL80" s="41"/>
      <c r="DEM80" s="41"/>
      <c r="DEN80" s="41"/>
      <c r="DEO80" s="41"/>
      <c r="DEP80" s="41"/>
      <c r="DEQ80" s="41"/>
      <c r="DER80" s="41"/>
      <c r="DES80" s="41"/>
      <c r="DET80" s="41"/>
      <c r="DEU80" s="41"/>
      <c r="DEV80" s="41"/>
      <c r="DEW80" s="41"/>
      <c r="DEX80" s="41"/>
      <c r="DEY80" s="41"/>
      <c r="DEZ80" s="41"/>
      <c r="DFA80" s="41"/>
      <c r="DFB80" s="41"/>
      <c r="DFC80" s="41"/>
      <c r="DFD80" s="41"/>
      <c r="DFE80" s="41"/>
      <c r="DFF80" s="41"/>
      <c r="DFG80" s="41"/>
      <c r="DFH80" s="41"/>
      <c r="DFI80" s="41"/>
      <c r="DFJ80" s="41"/>
      <c r="DFK80" s="41"/>
      <c r="DFL80" s="41"/>
      <c r="DFM80" s="41"/>
      <c r="DFN80" s="41"/>
      <c r="DFO80" s="41"/>
      <c r="DFP80" s="41"/>
      <c r="DFQ80" s="41"/>
      <c r="DFR80" s="41"/>
      <c r="DFS80" s="41"/>
      <c r="DFT80" s="41"/>
      <c r="DFU80" s="41"/>
      <c r="DFV80" s="41"/>
      <c r="DFW80" s="41"/>
      <c r="DFX80" s="41"/>
      <c r="DFY80" s="41"/>
      <c r="DFZ80" s="41"/>
      <c r="DGA80" s="41"/>
      <c r="DGB80" s="41"/>
      <c r="DGC80" s="41"/>
      <c r="DGD80" s="41"/>
      <c r="DGE80" s="41"/>
      <c r="DGF80" s="41"/>
      <c r="DGG80" s="41"/>
      <c r="DGH80" s="41"/>
      <c r="DGI80" s="41"/>
      <c r="DGJ80" s="41"/>
      <c r="DGK80" s="41"/>
      <c r="DGL80" s="41"/>
      <c r="DGM80" s="41"/>
      <c r="DGN80" s="41"/>
      <c r="DGO80" s="41"/>
      <c r="DGP80" s="41"/>
      <c r="DGQ80" s="41"/>
      <c r="DGR80" s="41"/>
      <c r="DGS80" s="41"/>
      <c r="DGT80" s="41"/>
      <c r="DGU80" s="41"/>
      <c r="DGV80" s="41"/>
      <c r="DGW80" s="41"/>
      <c r="DGX80" s="41"/>
      <c r="DGY80" s="41"/>
      <c r="DGZ80" s="41"/>
      <c r="DHA80" s="41"/>
      <c r="DHB80" s="41"/>
      <c r="DHC80" s="41"/>
      <c r="DHD80" s="41"/>
      <c r="DHE80" s="41"/>
      <c r="DHF80" s="41"/>
      <c r="DHG80" s="41"/>
      <c r="DHH80" s="41"/>
      <c r="DHI80" s="41"/>
      <c r="DHJ80" s="41"/>
      <c r="DHK80" s="41"/>
      <c r="DHL80" s="41"/>
      <c r="DHM80" s="41"/>
      <c r="DHN80" s="41"/>
      <c r="DHO80" s="41"/>
      <c r="DHP80" s="41"/>
      <c r="DHQ80" s="41"/>
      <c r="DHR80" s="41"/>
      <c r="DHS80" s="41"/>
      <c r="DHT80" s="41"/>
      <c r="DHU80" s="41"/>
      <c r="DHV80" s="41"/>
      <c r="DHW80" s="41"/>
      <c r="DHX80" s="41"/>
      <c r="DHY80" s="41"/>
      <c r="DHZ80" s="41"/>
      <c r="DIA80" s="41"/>
      <c r="DIB80" s="41"/>
      <c r="DIC80" s="41"/>
      <c r="DID80" s="41"/>
      <c r="DIE80" s="41"/>
      <c r="DIF80" s="41"/>
      <c r="DIG80" s="41"/>
      <c r="DIH80" s="41"/>
      <c r="DII80" s="41"/>
      <c r="DIJ80" s="41"/>
      <c r="DIK80" s="41"/>
      <c r="DIL80" s="41"/>
      <c r="DIM80" s="41"/>
      <c r="DIN80" s="41"/>
      <c r="DIO80" s="41"/>
      <c r="DIP80" s="41"/>
      <c r="DIQ80" s="41"/>
      <c r="DIR80" s="41"/>
      <c r="DIS80" s="41"/>
      <c r="DIT80" s="41"/>
      <c r="DIU80" s="41"/>
      <c r="DIV80" s="41"/>
      <c r="DIW80" s="41"/>
      <c r="DIX80" s="41"/>
      <c r="DIY80" s="41"/>
      <c r="DIZ80" s="41"/>
      <c r="DJA80" s="41"/>
      <c r="DJB80" s="41"/>
      <c r="DJC80" s="41"/>
      <c r="DJD80" s="41"/>
      <c r="DJE80" s="41"/>
      <c r="DJF80" s="41"/>
      <c r="DJG80" s="41"/>
      <c r="DJH80" s="41"/>
      <c r="DJI80" s="41"/>
      <c r="DJJ80" s="41"/>
      <c r="DJK80" s="41"/>
      <c r="DJL80" s="41"/>
      <c r="DJM80" s="41"/>
      <c r="DJN80" s="41"/>
      <c r="DJO80" s="41"/>
      <c r="DJP80" s="41"/>
      <c r="DJQ80" s="41"/>
      <c r="DJR80" s="41"/>
      <c r="DJS80" s="41"/>
      <c r="DJT80" s="41"/>
      <c r="DJU80" s="41"/>
      <c r="DJV80" s="41"/>
      <c r="DJW80" s="41"/>
      <c r="DJX80" s="41"/>
      <c r="DJY80" s="41"/>
      <c r="DJZ80" s="41"/>
      <c r="DKA80" s="41"/>
      <c r="DKB80" s="41"/>
      <c r="DKC80" s="41"/>
      <c r="DKD80" s="41"/>
      <c r="DKE80" s="41"/>
      <c r="DKF80" s="41"/>
      <c r="DKG80" s="41"/>
      <c r="DKH80" s="41"/>
      <c r="DKI80" s="41"/>
      <c r="DKJ80" s="41"/>
      <c r="DKK80" s="41"/>
      <c r="DKL80" s="41"/>
      <c r="DKM80" s="41"/>
      <c r="DKN80" s="41"/>
      <c r="DKO80" s="41"/>
      <c r="DKP80" s="41"/>
      <c r="DKQ80" s="41"/>
      <c r="DKR80" s="41"/>
      <c r="DKS80" s="41"/>
      <c r="DKT80" s="41"/>
      <c r="DKU80" s="41"/>
      <c r="DKV80" s="41"/>
      <c r="DKW80" s="41"/>
      <c r="DKX80" s="41"/>
      <c r="DKY80" s="41"/>
      <c r="DKZ80" s="41"/>
      <c r="DLA80" s="41"/>
      <c r="DLB80" s="41"/>
      <c r="DLC80" s="41"/>
      <c r="DLD80" s="41"/>
      <c r="DLE80" s="41"/>
      <c r="DLF80" s="41"/>
      <c r="DLG80" s="41"/>
      <c r="DLH80" s="41"/>
      <c r="DLI80" s="41"/>
      <c r="DLJ80" s="41"/>
      <c r="DLK80" s="41"/>
      <c r="DLL80" s="41"/>
      <c r="DLM80" s="41"/>
      <c r="DLN80" s="41"/>
      <c r="DLO80" s="41"/>
      <c r="DLP80" s="41"/>
      <c r="DLQ80" s="41"/>
      <c r="DLR80" s="41"/>
      <c r="DLS80" s="41"/>
      <c r="DLT80" s="41"/>
      <c r="DLU80" s="41"/>
      <c r="DLV80" s="41"/>
      <c r="DLW80" s="41"/>
      <c r="DLX80" s="41"/>
      <c r="DLY80" s="41"/>
      <c r="DLZ80" s="41"/>
      <c r="DMA80" s="41"/>
      <c r="DMB80" s="41"/>
      <c r="DMC80" s="41"/>
      <c r="DMD80" s="41"/>
      <c r="DME80" s="41"/>
      <c r="DMF80" s="41"/>
      <c r="DMG80" s="41"/>
      <c r="DMH80" s="41"/>
      <c r="DMI80" s="41"/>
      <c r="DMJ80" s="41"/>
      <c r="DMK80" s="41"/>
      <c r="DML80" s="41"/>
      <c r="DMM80" s="41"/>
      <c r="DMN80" s="41"/>
      <c r="DMO80" s="41"/>
      <c r="DMP80" s="41"/>
      <c r="DMQ80" s="41"/>
      <c r="DMR80" s="41"/>
      <c r="DMS80" s="41"/>
      <c r="DMT80" s="41"/>
      <c r="DMU80" s="41"/>
      <c r="DMV80" s="41"/>
      <c r="DMW80" s="41"/>
      <c r="DMX80" s="41"/>
      <c r="DMY80" s="41"/>
      <c r="DMZ80" s="41"/>
      <c r="DNA80" s="41"/>
      <c r="DNB80" s="41"/>
      <c r="DNC80" s="41"/>
      <c r="DND80" s="41"/>
      <c r="DNE80" s="41"/>
      <c r="DNF80" s="41"/>
      <c r="DNG80" s="41"/>
      <c r="DNH80" s="41"/>
      <c r="DNI80" s="41"/>
      <c r="DNJ80" s="41"/>
      <c r="DNK80" s="41"/>
      <c r="DNL80" s="41"/>
      <c r="DNM80" s="41"/>
      <c r="DNN80" s="41"/>
      <c r="DNO80" s="41"/>
      <c r="DNP80" s="41"/>
      <c r="DNQ80" s="41"/>
      <c r="DNR80" s="41"/>
      <c r="DNS80" s="41"/>
      <c r="DNT80" s="41"/>
      <c r="DNU80" s="41"/>
      <c r="DNV80" s="41"/>
      <c r="DNW80" s="41"/>
      <c r="DNX80" s="41"/>
      <c r="DNY80" s="41"/>
      <c r="DNZ80" s="41"/>
      <c r="DOA80" s="41"/>
      <c r="DOB80" s="41"/>
      <c r="DOC80" s="41"/>
      <c r="DOD80" s="41"/>
      <c r="DOE80" s="41"/>
      <c r="DOF80" s="41"/>
      <c r="DOG80" s="41"/>
      <c r="DOH80" s="41"/>
      <c r="DOI80" s="41"/>
      <c r="DOJ80" s="41"/>
      <c r="DOK80" s="41"/>
      <c r="DOL80" s="41"/>
      <c r="DOM80" s="41"/>
      <c r="DON80" s="41"/>
      <c r="DOO80" s="41"/>
      <c r="DOP80" s="41"/>
      <c r="DOQ80" s="41"/>
      <c r="DOR80" s="41"/>
      <c r="DOS80" s="41"/>
      <c r="DOT80" s="41"/>
      <c r="DOU80" s="41"/>
      <c r="DOV80" s="41"/>
      <c r="DOW80" s="41"/>
      <c r="DOX80" s="41"/>
      <c r="DOY80" s="41"/>
      <c r="DOZ80" s="41"/>
      <c r="DPA80" s="41"/>
      <c r="DPB80" s="41"/>
      <c r="DPC80" s="41"/>
      <c r="DPD80" s="41"/>
      <c r="DPE80" s="41"/>
      <c r="DPF80" s="41"/>
      <c r="DPG80" s="41"/>
      <c r="DPH80" s="41"/>
      <c r="DPI80" s="41"/>
      <c r="DPJ80" s="41"/>
      <c r="DPK80" s="41"/>
      <c r="DPL80" s="41"/>
      <c r="DPM80" s="41"/>
      <c r="DPN80" s="41"/>
      <c r="DPO80" s="41"/>
      <c r="DPP80" s="41"/>
      <c r="DPQ80" s="41"/>
      <c r="DPR80" s="41"/>
      <c r="DPS80" s="41"/>
      <c r="DPT80" s="41"/>
      <c r="DPU80" s="41"/>
      <c r="DPV80" s="41"/>
      <c r="DPW80" s="41"/>
      <c r="DPX80" s="41"/>
      <c r="DPY80" s="41"/>
      <c r="DPZ80" s="41"/>
      <c r="DQA80" s="41"/>
      <c r="DQB80" s="41"/>
      <c r="DQC80" s="41"/>
      <c r="DQD80" s="41"/>
      <c r="DQE80" s="41"/>
      <c r="DQF80" s="41"/>
      <c r="DQG80" s="41"/>
      <c r="DQH80" s="41"/>
      <c r="DQI80" s="41"/>
      <c r="DQJ80" s="41"/>
      <c r="DQK80" s="41"/>
      <c r="DQL80" s="41"/>
      <c r="DQM80" s="41"/>
      <c r="DQN80" s="41"/>
      <c r="DQO80" s="41"/>
      <c r="DQP80" s="41"/>
      <c r="DQQ80" s="41"/>
      <c r="DQR80" s="41"/>
      <c r="DQS80" s="41"/>
      <c r="DQT80" s="41"/>
      <c r="DQU80" s="41"/>
      <c r="DQV80" s="41"/>
      <c r="DQW80" s="41"/>
      <c r="DQX80" s="41"/>
      <c r="DQY80" s="41"/>
      <c r="DQZ80" s="41"/>
      <c r="DRA80" s="41"/>
      <c r="DRB80" s="41"/>
      <c r="DRC80" s="41"/>
      <c r="DRD80" s="41"/>
      <c r="DRE80" s="41"/>
      <c r="DRF80" s="41"/>
      <c r="DRG80" s="41"/>
      <c r="DRH80" s="41"/>
      <c r="DRI80" s="41"/>
      <c r="DRJ80" s="41"/>
      <c r="DRK80" s="41"/>
      <c r="DRL80" s="41"/>
      <c r="DRM80" s="41"/>
      <c r="DRN80" s="41"/>
      <c r="DRO80" s="41"/>
      <c r="DRP80" s="41"/>
      <c r="DRQ80" s="41"/>
      <c r="DRR80" s="41"/>
      <c r="DRS80" s="41"/>
      <c r="DRT80" s="41"/>
      <c r="DRU80" s="41"/>
      <c r="DRV80" s="41"/>
      <c r="DRW80" s="41"/>
      <c r="DRX80" s="41"/>
      <c r="DRY80" s="41"/>
      <c r="DRZ80" s="41"/>
      <c r="DSA80" s="41"/>
      <c r="DSB80" s="41"/>
      <c r="DSC80" s="41"/>
      <c r="DSD80" s="41"/>
      <c r="DSE80" s="41"/>
      <c r="DSF80" s="41"/>
      <c r="DSG80" s="41"/>
      <c r="DSH80" s="41"/>
      <c r="DSI80" s="41"/>
      <c r="DSJ80" s="41"/>
      <c r="DSK80" s="41"/>
      <c r="DSL80" s="41"/>
      <c r="DSM80" s="41"/>
      <c r="DSN80" s="41"/>
      <c r="DSO80" s="41"/>
      <c r="DSP80" s="41"/>
      <c r="DSQ80" s="41"/>
      <c r="DSR80" s="41"/>
      <c r="DSS80" s="41"/>
      <c r="DST80" s="41"/>
      <c r="DSU80" s="41"/>
      <c r="DSV80" s="41"/>
      <c r="DSW80" s="41"/>
      <c r="DSX80" s="41"/>
      <c r="DSY80" s="41"/>
      <c r="DSZ80" s="41"/>
      <c r="DTA80" s="41"/>
      <c r="DTB80" s="41"/>
      <c r="DTC80" s="41"/>
      <c r="DTD80" s="41"/>
      <c r="DTE80" s="41"/>
      <c r="DTF80" s="41"/>
      <c r="DTG80" s="41"/>
      <c r="DTH80" s="41"/>
      <c r="DTI80" s="41"/>
      <c r="DTJ80" s="41"/>
      <c r="DTK80" s="41"/>
      <c r="DTL80" s="41"/>
      <c r="DTM80" s="41"/>
      <c r="DTN80" s="41"/>
      <c r="DTO80" s="41"/>
      <c r="DTP80" s="41"/>
      <c r="DTQ80" s="41"/>
      <c r="DTR80" s="41"/>
      <c r="DTS80" s="41"/>
      <c r="DTT80" s="41"/>
      <c r="DTU80" s="41"/>
      <c r="DTV80" s="41"/>
      <c r="DTW80" s="41"/>
      <c r="DTX80" s="41"/>
      <c r="DTY80" s="41"/>
      <c r="DTZ80" s="41"/>
      <c r="DUA80" s="41"/>
      <c r="DUB80" s="41"/>
      <c r="DUC80" s="41"/>
      <c r="DUD80" s="41"/>
      <c r="DUE80" s="41"/>
      <c r="DUF80" s="41"/>
      <c r="DUG80" s="41"/>
      <c r="DUH80" s="41"/>
      <c r="DUI80" s="41"/>
      <c r="DUJ80" s="41"/>
      <c r="DUK80" s="41"/>
      <c r="DUL80" s="41"/>
      <c r="DUM80" s="41"/>
      <c r="DUN80" s="41"/>
      <c r="DUO80" s="41"/>
      <c r="DUP80" s="41"/>
      <c r="DUQ80" s="41"/>
      <c r="DUR80" s="41"/>
      <c r="DUS80" s="41"/>
      <c r="DUT80" s="41"/>
      <c r="DUU80" s="41"/>
      <c r="DUV80" s="41"/>
      <c r="DUW80" s="41"/>
      <c r="DUX80" s="41"/>
      <c r="DUY80" s="41"/>
      <c r="DUZ80" s="41"/>
      <c r="DVA80" s="41"/>
      <c r="DVB80" s="41"/>
      <c r="DVC80" s="41"/>
      <c r="DVD80" s="41"/>
      <c r="DVE80" s="41"/>
      <c r="DVF80" s="41"/>
      <c r="DVG80" s="41"/>
      <c r="DVH80" s="41"/>
      <c r="DVI80" s="41"/>
      <c r="DVJ80" s="41"/>
      <c r="DVK80" s="41"/>
      <c r="DVL80" s="41"/>
      <c r="DVM80" s="41"/>
      <c r="DVN80" s="41"/>
      <c r="DVO80" s="41"/>
      <c r="DVP80" s="41"/>
      <c r="DVQ80" s="41"/>
      <c r="DVR80" s="41"/>
      <c r="DVS80" s="41"/>
      <c r="DVT80" s="41"/>
      <c r="DVU80" s="41"/>
      <c r="DVV80" s="41"/>
      <c r="DVW80" s="41"/>
      <c r="DVX80" s="41"/>
      <c r="DVY80" s="41"/>
      <c r="DVZ80" s="41"/>
      <c r="DWA80" s="41"/>
      <c r="DWB80" s="41"/>
      <c r="DWC80" s="41"/>
      <c r="DWD80" s="41"/>
      <c r="DWE80" s="41"/>
      <c r="DWF80" s="41"/>
      <c r="DWG80" s="41"/>
      <c r="DWH80" s="41"/>
      <c r="DWI80" s="41"/>
      <c r="DWJ80" s="41"/>
      <c r="DWK80" s="41"/>
      <c r="DWL80" s="41"/>
      <c r="DWM80" s="41"/>
      <c r="DWN80" s="41"/>
      <c r="DWO80" s="41"/>
      <c r="DWP80" s="41"/>
      <c r="DWQ80" s="41"/>
      <c r="DWR80" s="41"/>
      <c r="DWS80" s="41"/>
      <c r="DWT80" s="41"/>
      <c r="DWU80" s="41"/>
      <c r="DWV80" s="41"/>
      <c r="DWW80" s="41"/>
      <c r="DWX80" s="41"/>
      <c r="DWY80" s="41"/>
      <c r="DWZ80" s="41"/>
      <c r="DXA80" s="41"/>
      <c r="DXB80" s="41"/>
      <c r="DXC80" s="41"/>
      <c r="DXD80" s="41"/>
      <c r="DXE80" s="41"/>
      <c r="DXF80" s="41"/>
      <c r="DXG80" s="41"/>
      <c r="DXH80" s="41"/>
      <c r="DXI80" s="41"/>
      <c r="DXJ80" s="41"/>
      <c r="DXK80" s="41"/>
      <c r="DXL80" s="41"/>
      <c r="DXM80" s="41"/>
      <c r="DXN80" s="41"/>
      <c r="DXO80" s="41"/>
      <c r="DXP80" s="41"/>
      <c r="DXQ80" s="41"/>
      <c r="DXR80" s="41"/>
      <c r="DXS80" s="41"/>
      <c r="DXT80" s="41"/>
      <c r="DXU80" s="41"/>
      <c r="DXV80" s="41"/>
      <c r="DXW80" s="41"/>
      <c r="DXX80" s="41"/>
      <c r="DXY80" s="41"/>
      <c r="DXZ80" s="41"/>
      <c r="DYA80" s="41"/>
      <c r="DYB80" s="41"/>
      <c r="DYC80" s="41"/>
      <c r="DYD80" s="41"/>
      <c r="DYE80" s="41"/>
      <c r="DYF80" s="41"/>
      <c r="DYG80" s="41"/>
      <c r="DYH80" s="41"/>
      <c r="DYI80" s="41"/>
      <c r="DYJ80" s="41"/>
      <c r="DYK80" s="41"/>
      <c r="DYL80" s="41"/>
      <c r="DYM80" s="41"/>
      <c r="DYN80" s="41"/>
      <c r="DYO80" s="41"/>
      <c r="DYP80" s="41"/>
      <c r="DYQ80" s="41"/>
      <c r="DYR80" s="41"/>
      <c r="DYS80" s="41"/>
      <c r="DYT80" s="41"/>
      <c r="DYU80" s="41"/>
      <c r="DYV80" s="41"/>
      <c r="DYW80" s="41"/>
      <c r="DYX80" s="41"/>
      <c r="DYY80" s="41"/>
      <c r="DYZ80" s="41"/>
      <c r="DZA80" s="41"/>
      <c r="DZB80" s="41"/>
      <c r="DZC80" s="41"/>
      <c r="DZD80" s="41"/>
      <c r="DZE80" s="41"/>
      <c r="DZF80" s="41"/>
      <c r="DZG80" s="41"/>
      <c r="DZH80" s="41"/>
      <c r="DZI80" s="41"/>
      <c r="DZJ80" s="41"/>
      <c r="DZK80" s="41"/>
      <c r="DZL80" s="41"/>
      <c r="DZM80" s="41"/>
      <c r="DZN80" s="41"/>
      <c r="DZO80" s="41"/>
      <c r="DZP80" s="41"/>
      <c r="DZQ80" s="41"/>
      <c r="DZR80" s="41"/>
      <c r="DZS80" s="41"/>
      <c r="DZT80" s="41"/>
      <c r="DZU80" s="41"/>
      <c r="DZV80" s="41"/>
      <c r="DZW80" s="41"/>
      <c r="DZX80" s="41"/>
      <c r="DZY80" s="41"/>
      <c r="DZZ80" s="41"/>
      <c r="EAA80" s="41"/>
      <c r="EAB80" s="41"/>
      <c r="EAC80" s="41"/>
      <c r="EAD80" s="41"/>
      <c r="EAE80" s="41"/>
      <c r="EAF80" s="41"/>
      <c r="EAG80" s="41"/>
      <c r="EAH80" s="41"/>
      <c r="EAI80" s="41"/>
      <c r="EAJ80" s="41"/>
      <c r="EAK80" s="41"/>
      <c r="EAL80" s="41"/>
      <c r="EAM80" s="41"/>
      <c r="EAN80" s="41"/>
      <c r="EAO80" s="41"/>
      <c r="EAP80" s="41"/>
      <c r="EAQ80" s="41"/>
      <c r="EAR80" s="41"/>
      <c r="EAS80" s="41"/>
      <c r="EAT80" s="41"/>
      <c r="EAU80" s="41"/>
      <c r="EAV80" s="41"/>
      <c r="EAW80" s="41"/>
      <c r="EAX80" s="41"/>
      <c r="EAY80" s="41"/>
      <c r="EAZ80" s="41"/>
      <c r="EBA80" s="41"/>
      <c r="EBB80" s="41"/>
      <c r="EBC80" s="41"/>
      <c r="EBD80" s="41"/>
      <c r="EBE80" s="41"/>
      <c r="EBF80" s="41"/>
      <c r="EBG80" s="41"/>
      <c r="EBH80" s="41"/>
      <c r="EBI80" s="41"/>
      <c r="EBJ80" s="41"/>
      <c r="EBK80" s="41"/>
      <c r="EBL80" s="41"/>
      <c r="EBM80" s="41"/>
      <c r="EBN80" s="41"/>
      <c r="EBO80" s="41"/>
      <c r="EBP80" s="41"/>
      <c r="EBQ80" s="41"/>
      <c r="EBR80" s="41"/>
      <c r="EBS80" s="41"/>
      <c r="EBT80" s="41"/>
      <c r="EBU80" s="41"/>
      <c r="EBV80" s="41"/>
      <c r="EBW80" s="41"/>
      <c r="EBX80" s="41"/>
      <c r="EBY80" s="41"/>
      <c r="EBZ80" s="41"/>
      <c r="ECA80" s="41"/>
      <c r="ECB80" s="41"/>
      <c r="ECC80" s="41"/>
      <c r="ECD80" s="41"/>
      <c r="ECE80" s="41"/>
      <c r="ECF80" s="41"/>
      <c r="ECG80" s="41"/>
      <c r="ECH80" s="41"/>
      <c r="ECI80" s="41"/>
      <c r="ECJ80" s="41"/>
      <c r="ECK80" s="41"/>
      <c r="ECL80" s="41"/>
      <c r="ECM80" s="41"/>
      <c r="ECN80" s="41"/>
      <c r="ECO80" s="41"/>
      <c r="ECP80" s="41"/>
      <c r="ECQ80" s="41"/>
      <c r="ECR80" s="41"/>
      <c r="ECS80" s="41"/>
      <c r="ECT80" s="41"/>
      <c r="ECU80" s="41"/>
      <c r="ECV80" s="41"/>
      <c r="ECW80" s="41"/>
      <c r="ECX80" s="41"/>
      <c r="ECY80" s="41"/>
      <c r="ECZ80" s="41"/>
      <c r="EDA80" s="41"/>
      <c r="EDB80" s="41"/>
      <c r="EDC80" s="41"/>
      <c r="EDD80" s="41"/>
      <c r="EDE80" s="41"/>
      <c r="EDF80" s="41"/>
      <c r="EDG80" s="41"/>
      <c r="EDH80" s="41"/>
      <c r="EDI80" s="41"/>
      <c r="EDJ80" s="41"/>
      <c r="EDK80" s="41"/>
      <c r="EDL80" s="41"/>
      <c r="EDM80" s="41"/>
      <c r="EDN80" s="41"/>
      <c r="EDO80" s="41"/>
      <c r="EDP80" s="41"/>
      <c r="EDQ80" s="41"/>
      <c r="EDR80" s="41"/>
      <c r="EDS80" s="41"/>
      <c r="EDT80" s="41"/>
      <c r="EDU80" s="41"/>
      <c r="EDV80" s="41"/>
      <c r="EDW80" s="41"/>
      <c r="EDX80" s="41"/>
      <c r="EDY80" s="41"/>
      <c r="EDZ80" s="41"/>
      <c r="EEA80" s="41"/>
      <c r="EEB80" s="41"/>
      <c r="EEC80" s="41"/>
      <c r="EED80" s="41"/>
      <c r="EEE80" s="41"/>
      <c r="EEF80" s="41"/>
      <c r="EEG80" s="41"/>
      <c r="EEH80" s="41"/>
      <c r="EEI80" s="41"/>
      <c r="EEJ80" s="41"/>
      <c r="EEK80" s="41"/>
      <c r="EEL80" s="41"/>
      <c r="EEM80" s="41"/>
      <c r="EEN80" s="41"/>
      <c r="EEO80" s="41"/>
      <c r="EEP80" s="41"/>
      <c r="EEQ80" s="41"/>
      <c r="EER80" s="41"/>
      <c r="EES80" s="41"/>
      <c r="EET80" s="41"/>
      <c r="EEU80" s="41"/>
      <c r="EEV80" s="41"/>
      <c r="EEW80" s="41"/>
      <c r="EEX80" s="41"/>
      <c r="EEY80" s="41"/>
      <c r="EEZ80" s="41"/>
      <c r="EFA80" s="41"/>
      <c r="EFB80" s="41"/>
      <c r="EFC80" s="41"/>
      <c r="EFD80" s="41"/>
      <c r="EFE80" s="41"/>
      <c r="EFF80" s="41"/>
      <c r="EFG80" s="41"/>
      <c r="EFH80" s="41"/>
      <c r="EFI80" s="41"/>
      <c r="EFJ80" s="41"/>
      <c r="EFK80" s="41"/>
      <c r="EFL80" s="41"/>
      <c r="EFM80" s="41"/>
      <c r="EFN80" s="41"/>
      <c r="EFO80" s="41"/>
      <c r="EFP80" s="41"/>
      <c r="EFQ80" s="41"/>
      <c r="EFR80" s="41"/>
      <c r="EFS80" s="41"/>
      <c r="EFT80" s="41"/>
      <c r="EFU80" s="41"/>
      <c r="EFV80" s="41"/>
      <c r="EFW80" s="41"/>
      <c r="EFX80" s="41"/>
      <c r="EFY80" s="41"/>
      <c r="EFZ80" s="41"/>
      <c r="EGA80" s="41"/>
      <c r="EGB80" s="41"/>
      <c r="EGC80" s="41"/>
      <c r="EGD80" s="41"/>
      <c r="EGE80" s="41"/>
      <c r="EGF80" s="41"/>
      <c r="EGG80" s="41"/>
      <c r="EGH80" s="41"/>
      <c r="EGI80" s="41"/>
      <c r="EGJ80" s="41"/>
      <c r="EGK80" s="41"/>
      <c r="EGL80" s="41"/>
      <c r="EGM80" s="41"/>
      <c r="EGN80" s="41"/>
      <c r="EGO80" s="41"/>
      <c r="EGP80" s="41"/>
      <c r="EGQ80" s="41"/>
      <c r="EGR80" s="41"/>
      <c r="EGS80" s="41"/>
      <c r="EGT80" s="41"/>
      <c r="EGU80" s="41"/>
      <c r="EGV80" s="41"/>
      <c r="EGW80" s="41"/>
      <c r="EGX80" s="41"/>
      <c r="EGY80" s="41"/>
      <c r="EGZ80" s="41"/>
      <c r="EHA80" s="41"/>
      <c r="EHB80" s="41"/>
      <c r="EHC80" s="41"/>
      <c r="EHD80" s="41"/>
      <c r="EHE80" s="41"/>
      <c r="EHF80" s="41"/>
      <c r="EHG80" s="41"/>
      <c r="EHH80" s="41"/>
      <c r="EHI80" s="41"/>
      <c r="EHJ80" s="41"/>
      <c r="EHK80" s="41"/>
      <c r="EHL80" s="41"/>
      <c r="EHM80" s="41"/>
      <c r="EHN80" s="41"/>
      <c r="EHO80" s="41"/>
      <c r="EHP80" s="41"/>
      <c r="EHQ80" s="41"/>
      <c r="EHR80" s="41"/>
      <c r="EHS80" s="41"/>
      <c r="EHT80" s="41"/>
      <c r="EHU80" s="41"/>
      <c r="EHV80" s="41"/>
      <c r="EHW80" s="41"/>
      <c r="EHX80" s="41"/>
      <c r="EHY80" s="41"/>
      <c r="EHZ80" s="41"/>
      <c r="EIA80" s="41"/>
      <c r="EIB80" s="41"/>
      <c r="EIC80" s="41"/>
      <c r="EID80" s="41"/>
      <c r="EIE80" s="41"/>
      <c r="EIF80" s="41"/>
      <c r="EIG80" s="41"/>
      <c r="EIH80" s="41"/>
      <c r="EII80" s="41"/>
      <c r="EIJ80" s="41"/>
      <c r="EIK80" s="41"/>
      <c r="EIL80" s="41"/>
      <c r="EIM80" s="41"/>
      <c r="EIN80" s="41"/>
      <c r="EIO80" s="41"/>
      <c r="EIP80" s="41"/>
      <c r="EIQ80" s="41"/>
      <c r="EIR80" s="41"/>
      <c r="EIS80" s="41"/>
      <c r="EIT80" s="41"/>
      <c r="EIU80" s="41"/>
      <c r="EIV80" s="41"/>
      <c r="EIW80" s="41"/>
      <c r="EIX80" s="41"/>
      <c r="EIY80" s="41"/>
      <c r="EIZ80" s="41"/>
      <c r="EJA80" s="41"/>
      <c r="EJB80" s="41"/>
      <c r="EJC80" s="41"/>
      <c r="EJD80" s="41"/>
      <c r="EJE80" s="41"/>
      <c r="EJF80" s="41"/>
      <c r="EJG80" s="41"/>
      <c r="EJH80" s="41"/>
      <c r="EJI80" s="41"/>
      <c r="EJJ80" s="41"/>
      <c r="EJK80" s="41"/>
      <c r="EJL80" s="41"/>
      <c r="EJM80" s="41"/>
      <c r="EJN80" s="41"/>
      <c r="EJO80" s="41"/>
      <c r="EJP80" s="41"/>
      <c r="EJQ80" s="41"/>
      <c r="EJR80" s="41"/>
      <c r="EJS80" s="41"/>
      <c r="EJT80" s="41"/>
      <c r="EJU80" s="41"/>
      <c r="EJV80" s="41"/>
      <c r="EJW80" s="41"/>
      <c r="EJX80" s="41"/>
      <c r="EJY80" s="41"/>
      <c r="EJZ80" s="41"/>
      <c r="EKA80" s="41"/>
      <c r="EKB80" s="41"/>
      <c r="EKC80" s="41"/>
      <c r="EKD80" s="41"/>
      <c r="EKE80" s="41"/>
      <c r="EKF80" s="41"/>
      <c r="EKG80" s="41"/>
      <c r="EKH80" s="41"/>
      <c r="EKI80" s="41"/>
      <c r="EKJ80" s="41"/>
      <c r="EKK80" s="41"/>
      <c r="EKL80" s="41"/>
      <c r="EKM80" s="41"/>
      <c r="EKN80" s="41"/>
      <c r="EKO80" s="41"/>
      <c r="EKP80" s="41"/>
      <c r="EKQ80" s="41"/>
      <c r="EKR80" s="41"/>
      <c r="EKS80" s="41"/>
      <c r="EKT80" s="41"/>
      <c r="EKU80" s="41"/>
      <c r="EKV80" s="41"/>
      <c r="EKW80" s="41"/>
      <c r="EKX80" s="41"/>
      <c r="EKY80" s="41"/>
      <c r="EKZ80" s="41"/>
      <c r="ELA80" s="41"/>
      <c r="ELB80" s="41"/>
      <c r="ELC80" s="41"/>
      <c r="ELD80" s="41"/>
      <c r="ELE80" s="41"/>
      <c r="ELF80" s="41"/>
      <c r="ELG80" s="41"/>
      <c r="ELH80" s="41"/>
      <c r="ELI80" s="41"/>
      <c r="ELJ80" s="41"/>
      <c r="ELK80" s="41"/>
      <c r="ELL80" s="41"/>
      <c r="ELM80" s="41"/>
      <c r="ELN80" s="41"/>
      <c r="ELO80" s="41"/>
      <c r="ELP80" s="41"/>
      <c r="ELQ80" s="41"/>
      <c r="ELR80" s="41"/>
      <c r="ELS80" s="41"/>
      <c r="ELT80" s="41"/>
      <c r="ELU80" s="41"/>
      <c r="ELV80" s="41"/>
      <c r="ELW80" s="41"/>
      <c r="ELX80" s="41"/>
      <c r="ELY80" s="41"/>
      <c r="ELZ80" s="41"/>
      <c r="EMA80" s="41"/>
      <c r="EMB80" s="41"/>
      <c r="EMC80" s="41"/>
      <c r="EMD80" s="41"/>
      <c r="EME80" s="41"/>
      <c r="EMF80" s="41"/>
      <c r="EMG80" s="41"/>
      <c r="EMH80" s="41"/>
      <c r="EMI80" s="41"/>
      <c r="EMJ80" s="41"/>
      <c r="EMK80" s="41"/>
      <c r="EML80" s="41"/>
      <c r="EMM80" s="41"/>
      <c r="EMN80" s="41"/>
      <c r="EMO80" s="41"/>
      <c r="EMP80" s="41"/>
      <c r="EMQ80" s="41"/>
      <c r="EMR80" s="41"/>
      <c r="EMS80" s="41"/>
      <c r="EMT80" s="41"/>
      <c r="EMU80" s="41"/>
      <c r="EMV80" s="41"/>
      <c r="EMW80" s="41"/>
      <c r="EMX80" s="41"/>
      <c r="EMY80" s="41"/>
      <c r="EMZ80" s="41"/>
      <c r="ENA80" s="41"/>
      <c r="ENB80" s="41"/>
      <c r="ENC80" s="41"/>
      <c r="END80" s="41"/>
      <c r="ENE80" s="41"/>
      <c r="ENF80" s="41"/>
      <c r="ENG80" s="41"/>
      <c r="ENH80" s="41"/>
      <c r="ENI80" s="41"/>
      <c r="ENJ80" s="41"/>
      <c r="ENK80" s="41"/>
      <c r="ENL80" s="41"/>
      <c r="ENM80" s="41"/>
      <c r="ENN80" s="41"/>
      <c r="ENO80" s="41"/>
      <c r="ENP80" s="41"/>
      <c r="ENQ80" s="41"/>
      <c r="ENR80" s="41"/>
      <c r="ENS80" s="41"/>
      <c r="ENT80" s="41"/>
      <c r="ENU80" s="41"/>
      <c r="ENV80" s="41"/>
      <c r="ENW80" s="41"/>
      <c r="ENX80" s="41"/>
      <c r="ENY80" s="41"/>
      <c r="ENZ80" s="41"/>
      <c r="EOA80" s="41"/>
      <c r="EOB80" s="41"/>
      <c r="EOC80" s="41"/>
      <c r="EOD80" s="41"/>
      <c r="EOE80" s="41"/>
      <c r="EOF80" s="41"/>
      <c r="EOG80" s="41"/>
      <c r="EOH80" s="41"/>
      <c r="EOI80" s="41"/>
      <c r="EOJ80" s="41"/>
      <c r="EOK80" s="41"/>
      <c r="EOL80" s="41"/>
      <c r="EOM80" s="41"/>
      <c r="EON80" s="41"/>
      <c r="EOO80" s="41"/>
      <c r="EOP80" s="41"/>
      <c r="EOQ80" s="41"/>
      <c r="EOR80" s="41"/>
      <c r="EOS80" s="41"/>
      <c r="EOT80" s="41"/>
      <c r="EOU80" s="41"/>
      <c r="EOV80" s="41"/>
      <c r="EOW80" s="41"/>
      <c r="EOX80" s="41"/>
      <c r="EOY80" s="41"/>
      <c r="EOZ80" s="41"/>
      <c r="EPA80" s="41"/>
      <c r="EPB80" s="41"/>
      <c r="EPC80" s="41"/>
      <c r="EPD80" s="41"/>
      <c r="EPE80" s="41"/>
      <c r="EPF80" s="41"/>
      <c r="EPG80" s="41"/>
      <c r="EPH80" s="41"/>
      <c r="EPI80" s="41"/>
      <c r="EPJ80" s="41"/>
      <c r="EPK80" s="41"/>
      <c r="EPL80" s="41"/>
      <c r="EPM80" s="41"/>
      <c r="EPN80" s="41"/>
      <c r="EPO80" s="41"/>
      <c r="EPP80" s="41"/>
      <c r="EPQ80" s="41"/>
      <c r="EPR80" s="41"/>
      <c r="EPS80" s="41"/>
      <c r="EPT80" s="41"/>
      <c r="EPU80" s="41"/>
      <c r="EPV80" s="41"/>
      <c r="EPW80" s="41"/>
      <c r="EPX80" s="41"/>
      <c r="EPY80" s="41"/>
      <c r="EPZ80" s="41"/>
      <c r="EQA80" s="41"/>
      <c r="EQB80" s="41"/>
      <c r="EQC80" s="41"/>
      <c r="EQD80" s="41"/>
      <c r="EQE80" s="41"/>
      <c r="EQF80" s="41"/>
      <c r="EQG80" s="41"/>
      <c r="EQH80" s="41"/>
      <c r="EQI80" s="41"/>
      <c r="EQJ80" s="41"/>
      <c r="EQK80" s="41"/>
      <c r="EQL80" s="41"/>
      <c r="EQM80" s="41"/>
      <c r="EQN80" s="41"/>
      <c r="EQO80" s="41"/>
      <c r="EQP80" s="41"/>
      <c r="EQQ80" s="41"/>
      <c r="EQR80" s="41"/>
      <c r="EQS80" s="41"/>
      <c r="EQT80" s="41"/>
      <c r="EQU80" s="41"/>
      <c r="EQV80" s="41"/>
      <c r="EQW80" s="41"/>
      <c r="EQX80" s="41"/>
      <c r="EQY80" s="41"/>
      <c r="EQZ80" s="41"/>
      <c r="ERA80" s="41"/>
      <c r="ERB80" s="41"/>
      <c r="ERC80" s="41"/>
      <c r="ERD80" s="41"/>
      <c r="ERE80" s="41"/>
      <c r="ERF80" s="41"/>
      <c r="ERG80" s="41"/>
      <c r="ERH80" s="41"/>
      <c r="ERI80" s="41"/>
      <c r="ERJ80" s="41"/>
      <c r="ERK80" s="41"/>
      <c r="ERL80" s="41"/>
      <c r="ERM80" s="41"/>
      <c r="ERN80" s="41"/>
      <c r="ERO80" s="41"/>
      <c r="ERP80" s="41"/>
      <c r="ERQ80" s="41"/>
      <c r="ERR80" s="41"/>
      <c r="ERS80" s="41"/>
      <c r="ERT80" s="41"/>
      <c r="ERU80" s="41"/>
      <c r="ERV80" s="41"/>
      <c r="ERW80" s="41"/>
      <c r="ERX80" s="41"/>
      <c r="ERY80" s="41"/>
      <c r="ERZ80" s="41"/>
      <c r="ESA80" s="41"/>
      <c r="ESB80" s="41"/>
      <c r="ESC80" s="41"/>
      <c r="ESD80" s="41"/>
      <c r="ESE80" s="41"/>
      <c r="ESF80" s="41"/>
      <c r="ESG80" s="41"/>
      <c r="ESH80" s="41"/>
      <c r="ESI80" s="41"/>
      <c r="ESJ80" s="41"/>
      <c r="ESK80" s="41"/>
      <c r="ESL80" s="41"/>
      <c r="ESM80" s="41"/>
      <c r="ESN80" s="41"/>
      <c r="ESO80" s="41"/>
      <c r="ESP80" s="41"/>
      <c r="ESQ80" s="41"/>
      <c r="ESR80" s="41"/>
      <c r="ESS80" s="41"/>
      <c r="EST80" s="41"/>
      <c r="ESU80" s="41"/>
      <c r="ESV80" s="41"/>
      <c r="ESW80" s="41"/>
      <c r="ESX80" s="41"/>
      <c r="ESY80" s="41"/>
      <c r="ESZ80" s="41"/>
      <c r="ETA80" s="41"/>
      <c r="ETB80" s="41"/>
      <c r="ETC80" s="41"/>
      <c r="ETD80" s="41"/>
      <c r="ETE80" s="41"/>
      <c r="ETF80" s="41"/>
      <c r="ETG80" s="41"/>
      <c r="ETH80" s="41"/>
      <c r="ETI80" s="41"/>
      <c r="ETJ80" s="41"/>
      <c r="ETK80" s="41"/>
      <c r="ETL80" s="41"/>
      <c r="ETM80" s="41"/>
      <c r="ETN80" s="41"/>
      <c r="ETO80" s="41"/>
      <c r="ETP80" s="41"/>
      <c r="ETQ80" s="41"/>
      <c r="ETR80" s="41"/>
      <c r="ETS80" s="41"/>
      <c r="ETT80" s="41"/>
      <c r="ETU80" s="41"/>
      <c r="ETV80" s="41"/>
      <c r="ETW80" s="41"/>
      <c r="ETX80" s="41"/>
      <c r="ETY80" s="41"/>
      <c r="ETZ80" s="41"/>
      <c r="EUA80" s="41"/>
      <c r="EUB80" s="41"/>
      <c r="EUC80" s="41"/>
      <c r="EUD80" s="41"/>
      <c r="EUE80" s="41"/>
      <c r="EUF80" s="41"/>
      <c r="EUG80" s="41"/>
      <c r="EUH80" s="41"/>
      <c r="EUI80" s="41"/>
      <c r="EUJ80" s="41"/>
      <c r="EUK80" s="41"/>
      <c r="EUL80" s="41"/>
      <c r="EUM80" s="41"/>
      <c r="EUN80" s="41"/>
      <c r="EUO80" s="41"/>
      <c r="EUP80" s="41"/>
      <c r="EUQ80" s="41"/>
      <c r="EUR80" s="41"/>
      <c r="EUS80" s="41"/>
      <c r="EUT80" s="41"/>
      <c r="EUU80" s="41"/>
      <c r="EUV80" s="41"/>
      <c r="EUW80" s="41"/>
      <c r="EUX80" s="41"/>
      <c r="EUY80" s="41"/>
      <c r="EUZ80" s="41"/>
      <c r="EVA80" s="41"/>
      <c r="EVB80" s="41"/>
      <c r="EVC80" s="41"/>
      <c r="EVD80" s="41"/>
      <c r="EVE80" s="41"/>
      <c r="EVF80" s="41"/>
      <c r="EVG80" s="41"/>
      <c r="EVH80" s="41"/>
      <c r="EVI80" s="41"/>
      <c r="EVJ80" s="41"/>
      <c r="EVK80" s="41"/>
      <c r="EVL80" s="41"/>
      <c r="EVM80" s="41"/>
      <c r="EVN80" s="41"/>
      <c r="EVO80" s="41"/>
      <c r="EVP80" s="41"/>
      <c r="EVQ80" s="41"/>
      <c r="EVR80" s="41"/>
      <c r="EVS80" s="41"/>
      <c r="EVT80" s="41"/>
      <c r="EVU80" s="41"/>
      <c r="EVV80" s="41"/>
      <c r="EVW80" s="41"/>
      <c r="EVX80" s="41"/>
      <c r="EVY80" s="41"/>
      <c r="EVZ80" s="41"/>
      <c r="EWA80" s="41"/>
      <c r="EWB80" s="41"/>
      <c r="EWC80" s="41"/>
      <c r="EWD80" s="41"/>
      <c r="EWE80" s="41"/>
      <c r="EWF80" s="41"/>
      <c r="EWG80" s="41"/>
      <c r="EWH80" s="41"/>
      <c r="EWI80" s="41"/>
      <c r="EWJ80" s="41"/>
      <c r="EWK80" s="41"/>
      <c r="EWL80" s="41"/>
      <c r="EWM80" s="41"/>
      <c r="EWN80" s="41"/>
      <c r="EWO80" s="41"/>
      <c r="EWP80" s="41"/>
      <c r="EWQ80" s="41"/>
      <c r="EWR80" s="41"/>
      <c r="EWS80" s="41"/>
      <c r="EWT80" s="41"/>
      <c r="EWU80" s="41"/>
      <c r="EWV80" s="41"/>
      <c r="EWW80" s="41"/>
      <c r="EWX80" s="41"/>
      <c r="EWY80" s="41"/>
      <c r="EWZ80" s="41"/>
      <c r="EXA80" s="41"/>
      <c r="EXB80" s="41"/>
      <c r="EXC80" s="41"/>
      <c r="EXD80" s="41"/>
      <c r="EXE80" s="41"/>
      <c r="EXF80" s="41"/>
      <c r="EXG80" s="41"/>
      <c r="EXH80" s="41"/>
      <c r="EXI80" s="41"/>
      <c r="EXJ80" s="41"/>
      <c r="EXK80" s="41"/>
      <c r="EXL80" s="41"/>
      <c r="EXM80" s="41"/>
      <c r="EXN80" s="41"/>
      <c r="EXO80" s="41"/>
      <c r="EXP80" s="41"/>
      <c r="EXQ80" s="41"/>
      <c r="EXR80" s="41"/>
      <c r="EXS80" s="41"/>
      <c r="EXT80" s="41"/>
      <c r="EXU80" s="41"/>
      <c r="EXV80" s="41"/>
      <c r="EXW80" s="41"/>
      <c r="EXX80" s="41"/>
      <c r="EXY80" s="41"/>
      <c r="EXZ80" s="41"/>
      <c r="EYA80" s="41"/>
      <c r="EYB80" s="41"/>
      <c r="EYC80" s="41"/>
      <c r="EYD80" s="41"/>
      <c r="EYE80" s="41"/>
      <c r="EYF80" s="41"/>
      <c r="EYG80" s="41"/>
      <c r="EYH80" s="41"/>
      <c r="EYI80" s="41"/>
      <c r="EYJ80" s="41"/>
      <c r="EYK80" s="41"/>
      <c r="EYL80" s="41"/>
      <c r="EYM80" s="41"/>
      <c r="EYN80" s="41"/>
      <c r="EYO80" s="41"/>
      <c r="EYP80" s="41"/>
      <c r="EYQ80" s="41"/>
      <c r="EYR80" s="41"/>
      <c r="EYS80" s="41"/>
      <c r="EYT80" s="41"/>
      <c r="EYU80" s="41"/>
      <c r="EYV80" s="41"/>
      <c r="EYW80" s="41"/>
      <c r="EYX80" s="41"/>
      <c r="EYY80" s="41"/>
      <c r="EYZ80" s="41"/>
      <c r="EZA80" s="41"/>
      <c r="EZB80" s="41"/>
      <c r="EZC80" s="41"/>
      <c r="EZD80" s="41"/>
      <c r="EZE80" s="41"/>
      <c r="EZF80" s="41"/>
      <c r="EZG80" s="41"/>
      <c r="EZH80" s="41"/>
      <c r="EZI80" s="41"/>
      <c r="EZJ80" s="41"/>
      <c r="EZK80" s="41"/>
      <c r="EZL80" s="41"/>
      <c r="EZM80" s="41"/>
      <c r="EZN80" s="41"/>
      <c r="EZO80" s="41"/>
      <c r="EZP80" s="41"/>
      <c r="EZQ80" s="41"/>
      <c r="EZR80" s="41"/>
      <c r="EZS80" s="41"/>
      <c r="EZT80" s="41"/>
      <c r="EZU80" s="41"/>
      <c r="EZV80" s="41"/>
      <c r="EZW80" s="41"/>
      <c r="EZX80" s="41"/>
      <c r="EZY80" s="41"/>
      <c r="EZZ80" s="41"/>
      <c r="FAA80" s="41"/>
      <c r="FAB80" s="41"/>
      <c r="FAC80" s="41"/>
      <c r="FAD80" s="41"/>
      <c r="FAE80" s="41"/>
      <c r="FAF80" s="41"/>
      <c r="FAG80" s="41"/>
      <c r="FAH80" s="41"/>
      <c r="FAI80" s="41"/>
      <c r="FAJ80" s="41"/>
      <c r="FAK80" s="41"/>
      <c r="FAL80" s="41"/>
      <c r="FAM80" s="41"/>
      <c r="FAN80" s="41"/>
      <c r="FAO80" s="41"/>
      <c r="FAP80" s="41"/>
      <c r="FAQ80" s="41"/>
      <c r="FAR80" s="41"/>
      <c r="FAS80" s="41"/>
      <c r="FAT80" s="41"/>
      <c r="FAU80" s="41"/>
      <c r="FAV80" s="41"/>
      <c r="FAW80" s="41"/>
      <c r="FAX80" s="41"/>
      <c r="FAY80" s="41"/>
      <c r="FAZ80" s="41"/>
      <c r="FBA80" s="41"/>
      <c r="FBB80" s="41"/>
      <c r="FBC80" s="41"/>
      <c r="FBD80" s="41"/>
      <c r="FBE80" s="41"/>
      <c r="FBF80" s="41"/>
      <c r="FBG80" s="41"/>
      <c r="FBH80" s="41"/>
      <c r="FBI80" s="41"/>
      <c r="FBJ80" s="41"/>
      <c r="FBK80" s="41"/>
      <c r="FBL80" s="41"/>
      <c r="FBM80" s="41"/>
      <c r="FBN80" s="41"/>
      <c r="FBO80" s="41"/>
      <c r="FBP80" s="41"/>
      <c r="FBQ80" s="41"/>
      <c r="FBR80" s="41"/>
      <c r="FBS80" s="41"/>
      <c r="FBT80" s="41"/>
      <c r="FBU80" s="41"/>
      <c r="FBV80" s="41"/>
      <c r="FBW80" s="41"/>
      <c r="FBX80" s="41"/>
      <c r="FBY80" s="41"/>
      <c r="FBZ80" s="41"/>
      <c r="FCA80" s="41"/>
      <c r="FCB80" s="41"/>
      <c r="FCC80" s="41"/>
      <c r="FCD80" s="41"/>
      <c r="FCE80" s="41"/>
      <c r="FCF80" s="41"/>
      <c r="FCG80" s="41"/>
      <c r="FCH80" s="41"/>
      <c r="FCI80" s="41"/>
      <c r="FCJ80" s="41"/>
      <c r="FCK80" s="41"/>
      <c r="FCL80" s="41"/>
      <c r="FCM80" s="41"/>
      <c r="FCN80" s="41"/>
      <c r="FCO80" s="41"/>
      <c r="FCP80" s="41"/>
      <c r="FCQ80" s="41"/>
      <c r="FCR80" s="41"/>
      <c r="FCS80" s="41"/>
      <c r="FCT80" s="41"/>
      <c r="FCU80" s="41"/>
      <c r="FCV80" s="41"/>
      <c r="FCW80" s="41"/>
      <c r="FCX80" s="41"/>
      <c r="FCY80" s="41"/>
      <c r="FCZ80" s="41"/>
      <c r="FDA80" s="41"/>
      <c r="FDB80" s="41"/>
      <c r="FDC80" s="41"/>
      <c r="FDD80" s="41"/>
      <c r="FDE80" s="41"/>
      <c r="FDF80" s="41"/>
      <c r="FDG80" s="41"/>
      <c r="FDH80" s="41"/>
      <c r="FDI80" s="41"/>
      <c r="FDJ80" s="41"/>
      <c r="FDK80" s="41"/>
      <c r="FDL80" s="41"/>
      <c r="FDM80" s="41"/>
      <c r="FDN80" s="41"/>
      <c r="FDO80" s="41"/>
      <c r="FDP80" s="41"/>
      <c r="FDQ80" s="41"/>
      <c r="FDR80" s="41"/>
      <c r="FDS80" s="41"/>
      <c r="FDT80" s="41"/>
      <c r="FDU80" s="41"/>
      <c r="FDV80" s="41"/>
      <c r="FDW80" s="41"/>
      <c r="FDX80" s="41"/>
      <c r="FDY80" s="41"/>
      <c r="FDZ80" s="41"/>
      <c r="FEA80" s="41"/>
      <c r="FEB80" s="41"/>
      <c r="FEC80" s="41"/>
      <c r="FED80" s="41"/>
      <c r="FEE80" s="41"/>
      <c r="FEF80" s="41"/>
      <c r="FEG80" s="41"/>
      <c r="FEH80" s="41"/>
      <c r="FEI80" s="41"/>
      <c r="FEJ80" s="41"/>
      <c r="FEK80" s="41"/>
      <c r="FEL80" s="41"/>
      <c r="FEM80" s="41"/>
      <c r="FEN80" s="41"/>
      <c r="FEO80" s="41"/>
      <c r="FEP80" s="41"/>
      <c r="FEQ80" s="41"/>
      <c r="FER80" s="41"/>
      <c r="FES80" s="41"/>
      <c r="FET80" s="41"/>
      <c r="FEU80" s="41"/>
      <c r="FEV80" s="41"/>
      <c r="FEW80" s="41"/>
      <c r="FEX80" s="41"/>
      <c r="FEY80" s="41"/>
      <c r="FEZ80" s="41"/>
      <c r="FFA80" s="41"/>
      <c r="FFB80" s="41"/>
      <c r="FFC80" s="41"/>
      <c r="FFD80" s="41"/>
      <c r="FFE80" s="41"/>
      <c r="FFF80" s="41"/>
      <c r="FFG80" s="41"/>
      <c r="FFH80" s="41"/>
      <c r="FFI80" s="41"/>
      <c r="FFJ80" s="41"/>
      <c r="FFK80" s="41"/>
      <c r="FFL80" s="41"/>
      <c r="FFM80" s="41"/>
      <c r="FFN80" s="41"/>
      <c r="FFO80" s="41"/>
      <c r="FFP80" s="41"/>
      <c r="FFQ80" s="41"/>
      <c r="FFR80" s="41"/>
      <c r="FFS80" s="41"/>
      <c r="FFT80" s="41"/>
      <c r="FFU80" s="41"/>
      <c r="FFV80" s="41"/>
      <c r="FFW80" s="41"/>
      <c r="FFX80" s="41"/>
      <c r="FFY80" s="41"/>
      <c r="FFZ80" s="41"/>
      <c r="FGA80" s="41"/>
      <c r="FGB80" s="41"/>
      <c r="FGC80" s="41"/>
      <c r="FGD80" s="41"/>
      <c r="FGE80" s="41"/>
      <c r="FGF80" s="41"/>
      <c r="FGG80" s="41"/>
      <c r="FGH80" s="41"/>
      <c r="FGI80" s="41"/>
      <c r="FGJ80" s="41"/>
      <c r="FGK80" s="41"/>
      <c r="FGL80" s="41"/>
      <c r="FGM80" s="41"/>
      <c r="FGN80" s="41"/>
      <c r="FGO80" s="41"/>
      <c r="FGP80" s="41"/>
      <c r="FGQ80" s="41"/>
      <c r="FGR80" s="41"/>
      <c r="FGS80" s="41"/>
      <c r="FGT80" s="41"/>
      <c r="FGU80" s="41"/>
      <c r="FGV80" s="41"/>
      <c r="FGW80" s="41"/>
      <c r="FGX80" s="41"/>
      <c r="FGY80" s="41"/>
      <c r="FGZ80" s="41"/>
      <c r="FHA80" s="41"/>
      <c r="FHB80" s="41"/>
      <c r="FHC80" s="41"/>
      <c r="FHD80" s="41"/>
      <c r="FHE80" s="41"/>
      <c r="FHF80" s="41"/>
      <c r="FHG80" s="41"/>
      <c r="FHH80" s="41"/>
      <c r="FHI80" s="41"/>
      <c r="FHJ80" s="41"/>
      <c r="FHK80" s="41"/>
      <c r="FHL80" s="41"/>
      <c r="FHM80" s="41"/>
      <c r="FHN80" s="41"/>
      <c r="FHO80" s="41"/>
      <c r="FHP80" s="41"/>
      <c r="FHQ80" s="41"/>
      <c r="FHR80" s="41"/>
      <c r="FHS80" s="41"/>
      <c r="FHT80" s="41"/>
      <c r="FHU80" s="41"/>
      <c r="FHV80" s="41"/>
      <c r="FHW80" s="41"/>
      <c r="FHX80" s="41"/>
      <c r="FHY80" s="41"/>
      <c r="FHZ80" s="41"/>
      <c r="FIA80" s="41"/>
      <c r="FIB80" s="41"/>
      <c r="FIC80" s="41"/>
      <c r="FID80" s="41"/>
      <c r="FIE80" s="41"/>
      <c r="FIF80" s="41"/>
      <c r="FIG80" s="41"/>
      <c r="FIH80" s="41"/>
      <c r="FII80" s="41"/>
      <c r="FIJ80" s="41"/>
      <c r="FIK80" s="41"/>
      <c r="FIL80" s="41"/>
      <c r="FIM80" s="41"/>
      <c r="FIN80" s="41"/>
      <c r="FIO80" s="41"/>
      <c r="FIP80" s="41"/>
      <c r="FIQ80" s="41"/>
      <c r="FIR80" s="41"/>
      <c r="FIS80" s="41"/>
      <c r="FIT80" s="41"/>
      <c r="FIU80" s="41"/>
      <c r="FIV80" s="41"/>
      <c r="FIW80" s="41"/>
      <c r="FIX80" s="41"/>
      <c r="FIY80" s="41"/>
      <c r="FIZ80" s="41"/>
      <c r="FJA80" s="41"/>
      <c r="FJB80" s="41"/>
      <c r="FJC80" s="41"/>
      <c r="FJD80" s="41"/>
      <c r="FJE80" s="41"/>
      <c r="FJF80" s="41"/>
      <c r="FJG80" s="41"/>
      <c r="FJH80" s="41"/>
      <c r="FJI80" s="41"/>
      <c r="FJJ80" s="41"/>
      <c r="FJK80" s="41"/>
      <c r="FJL80" s="41"/>
      <c r="FJM80" s="41"/>
      <c r="FJN80" s="41"/>
      <c r="FJO80" s="41"/>
      <c r="FJP80" s="41"/>
      <c r="FJQ80" s="41"/>
      <c r="FJR80" s="41"/>
      <c r="FJS80" s="41"/>
      <c r="FJT80" s="41"/>
      <c r="FJU80" s="41"/>
      <c r="FJV80" s="41"/>
      <c r="FJW80" s="41"/>
      <c r="FJX80" s="41"/>
      <c r="FJY80" s="41"/>
      <c r="FJZ80" s="41"/>
      <c r="FKA80" s="41"/>
      <c r="FKB80" s="41"/>
      <c r="FKC80" s="41"/>
      <c r="FKD80" s="41"/>
      <c r="FKE80" s="41"/>
      <c r="FKF80" s="41"/>
      <c r="FKG80" s="41"/>
      <c r="FKH80" s="41"/>
      <c r="FKI80" s="41"/>
      <c r="FKJ80" s="41"/>
      <c r="FKK80" s="41"/>
      <c r="FKL80" s="41"/>
      <c r="FKM80" s="41"/>
      <c r="FKN80" s="41"/>
      <c r="FKO80" s="41"/>
      <c r="FKP80" s="41"/>
      <c r="FKQ80" s="41"/>
      <c r="FKR80" s="41"/>
      <c r="FKS80" s="41"/>
      <c r="FKT80" s="41"/>
      <c r="FKU80" s="41"/>
      <c r="FKV80" s="41"/>
      <c r="FKW80" s="41"/>
      <c r="FKX80" s="41"/>
      <c r="FKY80" s="41"/>
      <c r="FKZ80" s="41"/>
      <c r="FLA80" s="41"/>
      <c r="FLB80" s="41"/>
      <c r="FLC80" s="41"/>
      <c r="FLD80" s="41"/>
      <c r="FLE80" s="41"/>
      <c r="FLF80" s="41"/>
      <c r="FLG80" s="41"/>
      <c r="FLH80" s="41"/>
      <c r="FLI80" s="41"/>
      <c r="FLJ80" s="41"/>
      <c r="FLK80" s="41"/>
      <c r="FLL80" s="41"/>
      <c r="FLM80" s="41"/>
      <c r="FLN80" s="41"/>
      <c r="FLO80" s="41"/>
      <c r="FLP80" s="41"/>
      <c r="FLQ80" s="41"/>
      <c r="FLR80" s="41"/>
      <c r="FLS80" s="41"/>
      <c r="FLT80" s="41"/>
      <c r="FLU80" s="41"/>
      <c r="FLV80" s="41"/>
      <c r="FLW80" s="41"/>
      <c r="FLX80" s="41"/>
      <c r="FLY80" s="41"/>
      <c r="FLZ80" s="41"/>
      <c r="FMA80" s="41"/>
      <c r="FMB80" s="41"/>
      <c r="FMC80" s="41"/>
      <c r="FMD80" s="41"/>
      <c r="FME80" s="41"/>
      <c r="FMF80" s="41"/>
      <c r="FMG80" s="41"/>
      <c r="FMH80" s="41"/>
      <c r="FMI80" s="41"/>
      <c r="FMJ80" s="41"/>
      <c r="FMK80" s="41"/>
      <c r="FML80" s="41"/>
      <c r="FMM80" s="41"/>
      <c r="FMN80" s="41"/>
      <c r="FMO80" s="41"/>
      <c r="FMP80" s="41"/>
      <c r="FMQ80" s="41"/>
      <c r="FMR80" s="41"/>
      <c r="FMS80" s="41"/>
      <c r="FMT80" s="41"/>
      <c r="FMU80" s="41"/>
      <c r="FMV80" s="41"/>
      <c r="FMW80" s="41"/>
      <c r="FMX80" s="41"/>
      <c r="FMY80" s="41"/>
      <c r="FMZ80" s="41"/>
      <c r="FNA80" s="41"/>
      <c r="FNB80" s="41"/>
      <c r="FNC80" s="41"/>
      <c r="FND80" s="41"/>
      <c r="FNE80" s="41"/>
      <c r="FNF80" s="41"/>
      <c r="FNG80" s="41"/>
      <c r="FNH80" s="41"/>
      <c r="FNI80" s="41"/>
      <c r="FNJ80" s="41"/>
      <c r="FNK80" s="41"/>
      <c r="FNL80" s="41"/>
      <c r="FNM80" s="41"/>
      <c r="FNN80" s="41"/>
      <c r="FNO80" s="41"/>
      <c r="FNP80" s="41"/>
      <c r="FNQ80" s="41"/>
      <c r="FNR80" s="41"/>
      <c r="FNS80" s="41"/>
      <c r="FNT80" s="41"/>
      <c r="FNU80" s="41"/>
      <c r="FNV80" s="41"/>
      <c r="FNW80" s="41"/>
      <c r="FNX80" s="41"/>
      <c r="FNY80" s="41"/>
      <c r="FNZ80" s="41"/>
      <c r="FOA80" s="41"/>
      <c r="FOB80" s="41"/>
      <c r="FOC80" s="41"/>
      <c r="FOD80" s="41"/>
      <c r="FOE80" s="41"/>
      <c r="FOF80" s="41"/>
      <c r="FOG80" s="41"/>
      <c r="FOH80" s="41"/>
      <c r="FOI80" s="41"/>
      <c r="FOJ80" s="41"/>
      <c r="FOK80" s="41"/>
      <c r="FOL80" s="41"/>
      <c r="FOM80" s="41"/>
      <c r="FON80" s="41"/>
      <c r="FOO80" s="41"/>
      <c r="FOP80" s="41"/>
      <c r="FOQ80" s="41"/>
      <c r="FOR80" s="41"/>
      <c r="FOS80" s="41"/>
      <c r="FOT80" s="41"/>
      <c r="FOU80" s="41"/>
      <c r="FOV80" s="41"/>
      <c r="FOW80" s="41"/>
      <c r="FOX80" s="41"/>
      <c r="FOY80" s="41"/>
      <c r="FOZ80" s="41"/>
      <c r="FPA80" s="41"/>
      <c r="FPB80" s="41"/>
      <c r="FPC80" s="41"/>
      <c r="FPD80" s="41"/>
      <c r="FPE80" s="41"/>
      <c r="FPF80" s="41"/>
      <c r="FPG80" s="41"/>
      <c r="FPH80" s="41"/>
      <c r="FPI80" s="41"/>
      <c r="FPJ80" s="41"/>
      <c r="FPK80" s="41"/>
      <c r="FPL80" s="41"/>
      <c r="FPM80" s="41"/>
      <c r="FPN80" s="41"/>
      <c r="FPO80" s="41"/>
      <c r="FPP80" s="41"/>
      <c r="FPQ80" s="41"/>
      <c r="FPR80" s="41"/>
      <c r="FPS80" s="41"/>
      <c r="FPT80" s="41"/>
      <c r="FPU80" s="41"/>
      <c r="FPV80" s="41"/>
      <c r="FPW80" s="41"/>
      <c r="FPX80" s="41"/>
      <c r="FPY80" s="41"/>
      <c r="FPZ80" s="41"/>
      <c r="FQA80" s="41"/>
      <c r="FQB80" s="41"/>
      <c r="FQC80" s="41"/>
      <c r="FQD80" s="41"/>
      <c r="FQE80" s="41"/>
      <c r="FQF80" s="41"/>
      <c r="FQG80" s="41"/>
      <c r="FQH80" s="41"/>
      <c r="FQI80" s="41"/>
      <c r="FQJ80" s="41"/>
      <c r="FQK80" s="41"/>
      <c r="FQL80" s="41"/>
      <c r="FQM80" s="41"/>
      <c r="FQN80" s="41"/>
      <c r="FQO80" s="41"/>
      <c r="FQP80" s="41"/>
      <c r="FQQ80" s="41"/>
      <c r="FQR80" s="41"/>
      <c r="FQS80" s="41"/>
      <c r="FQT80" s="41"/>
      <c r="FQU80" s="41"/>
      <c r="FQV80" s="41"/>
      <c r="FQW80" s="41"/>
      <c r="FQX80" s="41"/>
      <c r="FQY80" s="41"/>
      <c r="FQZ80" s="41"/>
      <c r="FRA80" s="41"/>
      <c r="FRB80" s="41"/>
      <c r="FRC80" s="41"/>
      <c r="FRD80" s="41"/>
      <c r="FRE80" s="41"/>
      <c r="FRF80" s="41"/>
      <c r="FRG80" s="41"/>
      <c r="FRH80" s="41"/>
      <c r="FRI80" s="41"/>
      <c r="FRJ80" s="41"/>
      <c r="FRK80" s="41"/>
      <c r="FRL80" s="41"/>
      <c r="FRM80" s="41"/>
      <c r="FRN80" s="41"/>
      <c r="FRO80" s="41"/>
      <c r="FRP80" s="41"/>
      <c r="FRQ80" s="41"/>
      <c r="FRR80" s="41"/>
      <c r="FRS80" s="41"/>
      <c r="FRT80" s="41"/>
      <c r="FRU80" s="41"/>
      <c r="FRV80" s="41"/>
      <c r="FRW80" s="41"/>
      <c r="FRX80" s="41"/>
      <c r="FRY80" s="41"/>
      <c r="FRZ80" s="41"/>
      <c r="FSA80" s="41"/>
      <c r="FSB80" s="41"/>
      <c r="FSC80" s="41"/>
      <c r="FSD80" s="41"/>
      <c r="FSE80" s="41"/>
      <c r="FSF80" s="41"/>
      <c r="FSG80" s="41"/>
      <c r="FSH80" s="41"/>
      <c r="FSI80" s="41"/>
      <c r="FSJ80" s="41"/>
      <c r="FSK80" s="41"/>
      <c r="FSL80" s="41"/>
      <c r="FSM80" s="41"/>
      <c r="FSN80" s="41"/>
      <c r="FSO80" s="41"/>
      <c r="FSP80" s="41"/>
      <c r="FSQ80" s="41"/>
      <c r="FSR80" s="41"/>
      <c r="FSS80" s="41"/>
      <c r="FST80" s="41"/>
      <c r="FSU80" s="41"/>
      <c r="FSV80" s="41"/>
      <c r="FSW80" s="41"/>
      <c r="FSX80" s="41"/>
      <c r="FSY80" s="41"/>
      <c r="FSZ80" s="41"/>
      <c r="FTA80" s="41"/>
      <c r="FTB80" s="41"/>
      <c r="FTC80" s="41"/>
      <c r="FTD80" s="41"/>
      <c r="FTE80" s="41"/>
      <c r="FTF80" s="41"/>
      <c r="FTG80" s="41"/>
      <c r="FTH80" s="41"/>
      <c r="FTI80" s="41"/>
      <c r="FTJ80" s="41"/>
      <c r="FTK80" s="41"/>
      <c r="FTL80" s="41"/>
      <c r="FTM80" s="41"/>
      <c r="FTN80" s="41"/>
      <c r="FTO80" s="41"/>
      <c r="FTP80" s="41"/>
      <c r="FTQ80" s="41"/>
      <c r="FTR80" s="41"/>
      <c r="FTS80" s="41"/>
      <c r="FTT80" s="41"/>
      <c r="FTU80" s="41"/>
      <c r="FTV80" s="41"/>
      <c r="FTW80" s="41"/>
      <c r="FTX80" s="41"/>
      <c r="FTY80" s="41"/>
      <c r="FTZ80" s="41"/>
      <c r="FUA80" s="41"/>
      <c r="FUB80" s="41"/>
      <c r="FUC80" s="41"/>
      <c r="FUD80" s="41"/>
      <c r="FUE80" s="41"/>
      <c r="FUF80" s="41"/>
      <c r="FUG80" s="41"/>
      <c r="FUH80" s="41"/>
      <c r="FUI80" s="41"/>
      <c r="FUJ80" s="41"/>
      <c r="FUK80" s="41"/>
      <c r="FUL80" s="41"/>
      <c r="FUM80" s="41"/>
      <c r="FUN80" s="41"/>
      <c r="FUO80" s="41"/>
      <c r="FUP80" s="41"/>
      <c r="FUQ80" s="41"/>
      <c r="FUR80" s="41"/>
      <c r="FUS80" s="41"/>
      <c r="FUT80" s="41"/>
      <c r="FUU80" s="41"/>
      <c r="FUV80" s="41"/>
      <c r="FUW80" s="41"/>
      <c r="FUX80" s="41"/>
      <c r="FUY80" s="41"/>
      <c r="FUZ80" s="41"/>
      <c r="FVA80" s="41"/>
      <c r="FVB80" s="41"/>
      <c r="FVC80" s="41"/>
      <c r="FVD80" s="41"/>
      <c r="FVE80" s="41"/>
      <c r="FVF80" s="41"/>
      <c r="FVG80" s="41"/>
      <c r="FVH80" s="41"/>
      <c r="FVI80" s="41"/>
      <c r="FVJ80" s="41"/>
      <c r="FVK80" s="41"/>
      <c r="FVL80" s="41"/>
      <c r="FVM80" s="41"/>
      <c r="FVN80" s="41"/>
      <c r="FVO80" s="41"/>
      <c r="FVP80" s="41"/>
      <c r="FVQ80" s="41"/>
      <c r="FVR80" s="41"/>
      <c r="FVS80" s="41"/>
      <c r="FVT80" s="41"/>
      <c r="FVU80" s="41"/>
      <c r="FVV80" s="41"/>
      <c r="FVW80" s="41"/>
      <c r="FVX80" s="41"/>
      <c r="FVY80" s="41"/>
      <c r="FVZ80" s="41"/>
      <c r="FWA80" s="41"/>
      <c r="FWB80" s="41"/>
      <c r="FWC80" s="41"/>
      <c r="FWD80" s="41"/>
      <c r="FWE80" s="41"/>
      <c r="FWF80" s="41"/>
      <c r="FWG80" s="41"/>
      <c r="FWH80" s="41"/>
      <c r="FWI80" s="41"/>
      <c r="FWJ80" s="41"/>
      <c r="FWK80" s="41"/>
      <c r="FWL80" s="41"/>
      <c r="FWM80" s="41"/>
      <c r="FWN80" s="41"/>
      <c r="FWO80" s="41"/>
      <c r="FWP80" s="41"/>
      <c r="FWQ80" s="41"/>
      <c r="FWR80" s="41"/>
      <c r="FWS80" s="41"/>
      <c r="FWT80" s="41"/>
      <c r="FWU80" s="41"/>
      <c r="FWV80" s="41"/>
      <c r="FWW80" s="41"/>
      <c r="FWX80" s="41"/>
      <c r="FWY80" s="41"/>
      <c r="FWZ80" s="41"/>
      <c r="FXA80" s="41"/>
      <c r="FXB80" s="41"/>
      <c r="FXC80" s="41"/>
      <c r="FXD80" s="41"/>
      <c r="FXE80" s="41"/>
      <c r="FXF80" s="41"/>
      <c r="FXG80" s="41"/>
      <c r="FXH80" s="41"/>
      <c r="FXI80" s="41"/>
      <c r="FXJ80" s="41"/>
      <c r="FXK80" s="41"/>
      <c r="FXL80" s="41"/>
      <c r="FXM80" s="41"/>
      <c r="FXN80" s="41"/>
      <c r="FXO80" s="41"/>
      <c r="FXP80" s="41"/>
      <c r="FXQ80" s="41"/>
      <c r="FXR80" s="41"/>
      <c r="FXS80" s="41"/>
      <c r="FXT80" s="41"/>
      <c r="FXU80" s="41"/>
      <c r="FXV80" s="41"/>
      <c r="FXW80" s="41"/>
      <c r="FXX80" s="41"/>
      <c r="FXY80" s="41"/>
      <c r="FXZ80" s="41"/>
      <c r="FYA80" s="41"/>
      <c r="FYB80" s="41"/>
      <c r="FYC80" s="41"/>
      <c r="FYD80" s="41"/>
      <c r="FYE80" s="41"/>
      <c r="FYF80" s="41"/>
      <c r="FYG80" s="41"/>
      <c r="FYH80" s="41"/>
      <c r="FYI80" s="41"/>
      <c r="FYJ80" s="41"/>
      <c r="FYK80" s="41"/>
      <c r="FYL80" s="41"/>
      <c r="FYM80" s="41"/>
      <c r="FYN80" s="41"/>
      <c r="FYO80" s="41"/>
      <c r="FYP80" s="41"/>
      <c r="FYQ80" s="41"/>
      <c r="FYR80" s="41"/>
      <c r="FYS80" s="41"/>
      <c r="FYT80" s="41"/>
      <c r="FYU80" s="41"/>
      <c r="FYV80" s="41"/>
      <c r="FYW80" s="41"/>
      <c r="FYX80" s="41"/>
      <c r="FYY80" s="41"/>
      <c r="FYZ80" s="41"/>
      <c r="FZA80" s="41"/>
      <c r="FZB80" s="41"/>
      <c r="FZC80" s="41"/>
      <c r="FZD80" s="41"/>
      <c r="FZE80" s="41"/>
      <c r="FZF80" s="41"/>
      <c r="FZG80" s="41"/>
      <c r="FZH80" s="41"/>
      <c r="FZI80" s="41"/>
      <c r="FZJ80" s="41"/>
      <c r="FZK80" s="41"/>
      <c r="FZL80" s="41"/>
      <c r="FZM80" s="41"/>
      <c r="FZN80" s="41"/>
      <c r="FZO80" s="41"/>
      <c r="FZP80" s="41"/>
      <c r="FZQ80" s="41"/>
      <c r="FZR80" s="41"/>
      <c r="FZS80" s="41"/>
      <c r="FZT80" s="41"/>
      <c r="FZU80" s="41"/>
      <c r="FZV80" s="41"/>
      <c r="FZW80" s="41"/>
      <c r="FZX80" s="41"/>
      <c r="FZY80" s="41"/>
      <c r="FZZ80" s="41"/>
      <c r="GAA80" s="41"/>
      <c r="GAB80" s="41"/>
      <c r="GAC80" s="41"/>
      <c r="GAD80" s="41"/>
      <c r="GAE80" s="41"/>
      <c r="GAF80" s="41"/>
      <c r="GAG80" s="41"/>
      <c r="GAH80" s="41"/>
      <c r="GAI80" s="41"/>
      <c r="GAJ80" s="41"/>
      <c r="GAK80" s="41"/>
      <c r="GAL80" s="41"/>
      <c r="GAM80" s="41"/>
      <c r="GAN80" s="41"/>
      <c r="GAO80" s="41"/>
      <c r="GAP80" s="41"/>
      <c r="GAQ80" s="41"/>
      <c r="GAR80" s="41"/>
      <c r="GAS80" s="41"/>
      <c r="GAT80" s="41"/>
      <c r="GAU80" s="41"/>
      <c r="GAV80" s="41"/>
      <c r="GAW80" s="41"/>
      <c r="GAX80" s="41"/>
      <c r="GAY80" s="41"/>
      <c r="GAZ80" s="41"/>
      <c r="GBA80" s="41"/>
      <c r="GBB80" s="41"/>
      <c r="GBC80" s="41"/>
      <c r="GBD80" s="41"/>
      <c r="GBE80" s="41"/>
      <c r="GBF80" s="41"/>
      <c r="GBG80" s="41"/>
      <c r="GBH80" s="41"/>
      <c r="GBI80" s="41"/>
      <c r="GBJ80" s="41"/>
      <c r="GBK80" s="41"/>
      <c r="GBL80" s="41"/>
      <c r="GBM80" s="41"/>
      <c r="GBN80" s="41"/>
      <c r="GBO80" s="41"/>
      <c r="GBP80" s="41"/>
      <c r="GBQ80" s="41"/>
      <c r="GBR80" s="41"/>
      <c r="GBS80" s="41"/>
      <c r="GBT80" s="41"/>
      <c r="GBU80" s="41"/>
      <c r="GBV80" s="41"/>
      <c r="GBW80" s="41"/>
      <c r="GBX80" s="41"/>
      <c r="GBY80" s="41"/>
      <c r="GBZ80" s="41"/>
      <c r="GCA80" s="41"/>
      <c r="GCB80" s="41"/>
      <c r="GCC80" s="41"/>
      <c r="GCD80" s="41"/>
      <c r="GCE80" s="41"/>
      <c r="GCF80" s="41"/>
      <c r="GCG80" s="41"/>
      <c r="GCH80" s="41"/>
      <c r="GCI80" s="41"/>
      <c r="GCJ80" s="41"/>
      <c r="GCK80" s="41"/>
      <c r="GCL80" s="41"/>
      <c r="GCM80" s="41"/>
      <c r="GCN80" s="41"/>
      <c r="GCO80" s="41"/>
      <c r="GCP80" s="41"/>
      <c r="GCQ80" s="41"/>
      <c r="GCR80" s="41"/>
      <c r="GCS80" s="41"/>
      <c r="GCT80" s="41"/>
      <c r="GCU80" s="41"/>
      <c r="GCV80" s="41"/>
      <c r="GCW80" s="41"/>
      <c r="GCX80" s="41"/>
      <c r="GCY80" s="41"/>
      <c r="GCZ80" s="41"/>
      <c r="GDA80" s="41"/>
      <c r="GDB80" s="41"/>
      <c r="GDC80" s="41"/>
      <c r="GDD80" s="41"/>
      <c r="GDE80" s="41"/>
      <c r="GDF80" s="41"/>
      <c r="GDG80" s="41"/>
      <c r="GDH80" s="41"/>
      <c r="GDI80" s="41"/>
      <c r="GDJ80" s="41"/>
      <c r="GDK80" s="41"/>
      <c r="GDL80" s="41"/>
      <c r="GDM80" s="41"/>
      <c r="GDN80" s="41"/>
      <c r="GDO80" s="41"/>
      <c r="GDP80" s="41"/>
      <c r="GDQ80" s="41"/>
      <c r="GDR80" s="41"/>
      <c r="GDS80" s="41"/>
      <c r="GDT80" s="41"/>
      <c r="GDU80" s="41"/>
      <c r="GDV80" s="41"/>
      <c r="GDW80" s="41"/>
      <c r="GDX80" s="41"/>
      <c r="GDY80" s="41"/>
      <c r="GDZ80" s="41"/>
      <c r="GEA80" s="41"/>
      <c r="GEB80" s="41"/>
      <c r="GEC80" s="41"/>
      <c r="GED80" s="41"/>
      <c r="GEE80" s="41"/>
      <c r="GEF80" s="41"/>
      <c r="GEG80" s="41"/>
      <c r="GEH80" s="41"/>
      <c r="GEI80" s="41"/>
      <c r="GEJ80" s="41"/>
      <c r="GEK80" s="41"/>
      <c r="GEL80" s="41"/>
      <c r="GEM80" s="41"/>
      <c r="GEN80" s="41"/>
      <c r="GEO80" s="41"/>
      <c r="GEP80" s="41"/>
      <c r="GEQ80" s="41"/>
      <c r="GER80" s="41"/>
      <c r="GES80" s="41"/>
      <c r="GET80" s="41"/>
      <c r="GEU80" s="41"/>
      <c r="GEV80" s="41"/>
      <c r="GEW80" s="41"/>
      <c r="GEX80" s="41"/>
      <c r="GEY80" s="41"/>
      <c r="GEZ80" s="41"/>
      <c r="GFA80" s="41"/>
      <c r="GFB80" s="41"/>
      <c r="GFC80" s="41"/>
      <c r="GFD80" s="41"/>
      <c r="GFE80" s="41"/>
      <c r="GFF80" s="41"/>
      <c r="GFG80" s="41"/>
      <c r="GFH80" s="41"/>
      <c r="GFI80" s="41"/>
      <c r="GFJ80" s="41"/>
      <c r="GFK80" s="41"/>
      <c r="GFL80" s="41"/>
      <c r="GFM80" s="41"/>
      <c r="GFN80" s="41"/>
      <c r="GFO80" s="41"/>
      <c r="GFP80" s="41"/>
      <c r="GFQ80" s="41"/>
      <c r="GFR80" s="41"/>
      <c r="GFS80" s="41"/>
      <c r="GFT80" s="41"/>
      <c r="GFU80" s="41"/>
      <c r="GFV80" s="41"/>
      <c r="GFW80" s="41"/>
      <c r="GFX80" s="41"/>
      <c r="GFY80" s="41"/>
      <c r="GFZ80" s="41"/>
      <c r="GGA80" s="41"/>
      <c r="GGB80" s="41"/>
      <c r="GGC80" s="41"/>
      <c r="GGD80" s="41"/>
      <c r="GGE80" s="41"/>
      <c r="GGF80" s="41"/>
      <c r="GGG80" s="41"/>
      <c r="GGH80" s="41"/>
      <c r="GGI80" s="41"/>
      <c r="GGJ80" s="41"/>
      <c r="GGK80" s="41"/>
      <c r="GGL80" s="41"/>
      <c r="GGM80" s="41"/>
      <c r="GGN80" s="41"/>
      <c r="GGO80" s="41"/>
      <c r="GGP80" s="41"/>
      <c r="GGQ80" s="41"/>
      <c r="GGR80" s="41"/>
      <c r="GGS80" s="41"/>
      <c r="GGT80" s="41"/>
      <c r="GGU80" s="41"/>
      <c r="GGV80" s="41"/>
      <c r="GGW80" s="41"/>
      <c r="GGX80" s="41"/>
      <c r="GGY80" s="41"/>
      <c r="GGZ80" s="41"/>
      <c r="GHA80" s="41"/>
      <c r="GHB80" s="41"/>
      <c r="GHC80" s="41"/>
      <c r="GHD80" s="41"/>
      <c r="GHE80" s="41"/>
      <c r="GHF80" s="41"/>
      <c r="GHG80" s="41"/>
      <c r="GHH80" s="41"/>
      <c r="GHI80" s="41"/>
      <c r="GHJ80" s="41"/>
      <c r="GHK80" s="41"/>
      <c r="GHL80" s="41"/>
      <c r="GHM80" s="41"/>
      <c r="GHN80" s="41"/>
      <c r="GHO80" s="41"/>
      <c r="GHP80" s="41"/>
      <c r="GHQ80" s="41"/>
      <c r="GHR80" s="41"/>
      <c r="GHS80" s="41"/>
      <c r="GHT80" s="41"/>
      <c r="GHU80" s="41"/>
      <c r="GHV80" s="41"/>
      <c r="GHW80" s="41"/>
      <c r="GHX80" s="41"/>
      <c r="GHY80" s="41"/>
      <c r="GHZ80" s="41"/>
      <c r="GIA80" s="41"/>
      <c r="GIB80" s="41"/>
      <c r="GIC80" s="41"/>
      <c r="GID80" s="41"/>
      <c r="GIE80" s="41"/>
      <c r="GIF80" s="41"/>
      <c r="GIG80" s="41"/>
      <c r="GIH80" s="41"/>
      <c r="GII80" s="41"/>
      <c r="GIJ80" s="41"/>
      <c r="GIK80" s="41"/>
      <c r="GIL80" s="41"/>
      <c r="GIM80" s="41"/>
      <c r="GIN80" s="41"/>
      <c r="GIO80" s="41"/>
      <c r="GIP80" s="41"/>
      <c r="GIQ80" s="41"/>
      <c r="GIR80" s="41"/>
      <c r="GIS80" s="41"/>
      <c r="GIT80" s="41"/>
      <c r="GIU80" s="41"/>
      <c r="GIV80" s="41"/>
      <c r="GIW80" s="41"/>
      <c r="GIX80" s="41"/>
      <c r="GIY80" s="41"/>
      <c r="GIZ80" s="41"/>
      <c r="GJA80" s="41"/>
      <c r="GJB80" s="41"/>
      <c r="GJC80" s="41"/>
      <c r="GJD80" s="41"/>
      <c r="GJE80" s="41"/>
      <c r="GJF80" s="41"/>
      <c r="GJG80" s="41"/>
      <c r="GJH80" s="41"/>
      <c r="GJI80" s="41"/>
      <c r="GJJ80" s="41"/>
      <c r="GJK80" s="41"/>
      <c r="GJL80" s="41"/>
      <c r="GJM80" s="41"/>
      <c r="GJN80" s="41"/>
      <c r="GJO80" s="41"/>
      <c r="GJP80" s="41"/>
      <c r="GJQ80" s="41"/>
      <c r="GJR80" s="41"/>
      <c r="GJS80" s="41"/>
      <c r="GJT80" s="41"/>
      <c r="GJU80" s="41"/>
      <c r="GJV80" s="41"/>
      <c r="GJW80" s="41"/>
      <c r="GJX80" s="41"/>
      <c r="GJY80" s="41"/>
      <c r="GJZ80" s="41"/>
      <c r="GKA80" s="41"/>
      <c r="GKB80" s="41"/>
      <c r="GKC80" s="41"/>
      <c r="GKD80" s="41"/>
      <c r="GKE80" s="41"/>
      <c r="GKF80" s="41"/>
      <c r="GKG80" s="41"/>
      <c r="GKH80" s="41"/>
      <c r="GKI80" s="41"/>
      <c r="GKJ80" s="41"/>
      <c r="GKK80" s="41"/>
      <c r="GKL80" s="41"/>
      <c r="GKM80" s="41"/>
      <c r="GKN80" s="41"/>
      <c r="GKO80" s="41"/>
      <c r="GKP80" s="41"/>
      <c r="GKQ80" s="41"/>
      <c r="GKR80" s="41"/>
      <c r="GKS80" s="41"/>
      <c r="GKT80" s="41"/>
      <c r="GKU80" s="41"/>
      <c r="GKV80" s="41"/>
      <c r="GKW80" s="41"/>
      <c r="GKX80" s="41"/>
      <c r="GKY80" s="41"/>
      <c r="GKZ80" s="41"/>
      <c r="GLA80" s="41"/>
      <c r="GLB80" s="41"/>
      <c r="GLC80" s="41"/>
      <c r="GLD80" s="41"/>
      <c r="GLE80" s="41"/>
      <c r="GLF80" s="41"/>
      <c r="GLG80" s="41"/>
      <c r="GLH80" s="41"/>
      <c r="GLI80" s="41"/>
      <c r="GLJ80" s="41"/>
      <c r="GLK80" s="41"/>
      <c r="GLL80" s="41"/>
      <c r="GLM80" s="41"/>
      <c r="GLN80" s="41"/>
      <c r="GLO80" s="41"/>
      <c r="GLP80" s="41"/>
      <c r="GLQ80" s="41"/>
      <c r="GLR80" s="41"/>
      <c r="GLS80" s="41"/>
      <c r="GLT80" s="41"/>
      <c r="GLU80" s="41"/>
      <c r="GLV80" s="41"/>
      <c r="GLW80" s="41"/>
      <c r="GLX80" s="41"/>
      <c r="GLY80" s="41"/>
      <c r="GLZ80" s="41"/>
      <c r="GMA80" s="41"/>
      <c r="GMB80" s="41"/>
      <c r="GMC80" s="41"/>
      <c r="GMD80" s="41"/>
      <c r="GME80" s="41"/>
      <c r="GMF80" s="41"/>
      <c r="GMG80" s="41"/>
      <c r="GMH80" s="41"/>
      <c r="GMI80" s="41"/>
      <c r="GMJ80" s="41"/>
      <c r="GMK80" s="41"/>
      <c r="GML80" s="41"/>
      <c r="GMM80" s="41"/>
      <c r="GMN80" s="41"/>
      <c r="GMO80" s="41"/>
      <c r="GMP80" s="41"/>
      <c r="GMQ80" s="41"/>
      <c r="GMR80" s="41"/>
      <c r="GMS80" s="41"/>
      <c r="GMT80" s="41"/>
      <c r="GMU80" s="41"/>
      <c r="GMV80" s="41"/>
      <c r="GMW80" s="41"/>
      <c r="GMX80" s="41"/>
      <c r="GMY80" s="41"/>
      <c r="GMZ80" s="41"/>
      <c r="GNA80" s="41"/>
      <c r="GNB80" s="41"/>
      <c r="GNC80" s="41"/>
      <c r="GND80" s="41"/>
      <c r="GNE80" s="41"/>
      <c r="GNF80" s="41"/>
      <c r="GNG80" s="41"/>
      <c r="GNH80" s="41"/>
      <c r="GNI80" s="41"/>
      <c r="GNJ80" s="41"/>
      <c r="GNK80" s="41"/>
      <c r="GNL80" s="41"/>
      <c r="GNM80" s="41"/>
      <c r="GNN80" s="41"/>
      <c r="GNO80" s="41"/>
      <c r="GNP80" s="41"/>
      <c r="GNQ80" s="41"/>
      <c r="GNR80" s="41"/>
      <c r="GNS80" s="41"/>
      <c r="GNT80" s="41"/>
      <c r="GNU80" s="41"/>
      <c r="GNV80" s="41"/>
      <c r="GNW80" s="41"/>
      <c r="GNX80" s="41"/>
      <c r="GNY80" s="41"/>
      <c r="GNZ80" s="41"/>
      <c r="GOA80" s="41"/>
      <c r="GOB80" s="41"/>
      <c r="GOC80" s="41"/>
      <c r="GOD80" s="41"/>
      <c r="GOE80" s="41"/>
      <c r="GOF80" s="41"/>
      <c r="GOG80" s="41"/>
      <c r="GOH80" s="41"/>
      <c r="GOI80" s="41"/>
      <c r="GOJ80" s="41"/>
      <c r="GOK80" s="41"/>
      <c r="GOL80" s="41"/>
      <c r="GOM80" s="41"/>
      <c r="GON80" s="41"/>
      <c r="GOO80" s="41"/>
      <c r="GOP80" s="41"/>
      <c r="GOQ80" s="41"/>
      <c r="GOR80" s="41"/>
      <c r="GOS80" s="41"/>
      <c r="GOT80" s="41"/>
      <c r="GOU80" s="41"/>
      <c r="GOV80" s="41"/>
      <c r="GOW80" s="41"/>
      <c r="GOX80" s="41"/>
      <c r="GOY80" s="41"/>
      <c r="GOZ80" s="41"/>
      <c r="GPA80" s="41"/>
      <c r="GPB80" s="41"/>
      <c r="GPC80" s="41"/>
      <c r="GPD80" s="41"/>
      <c r="GPE80" s="41"/>
      <c r="GPF80" s="41"/>
      <c r="GPG80" s="41"/>
      <c r="GPH80" s="41"/>
      <c r="GPI80" s="41"/>
      <c r="GPJ80" s="41"/>
      <c r="GPK80" s="41"/>
      <c r="GPL80" s="41"/>
      <c r="GPM80" s="41"/>
      <c r="GPN80" s="41"/>
      <c r="GPO80" s="41"/>
      <c r="GPP80" s="41"/>
      <c r="GPQ80" s="41"/>
      <c r="GPR80" s="41"/>
      <c r="GPS80" s="41"/>
      <c r="GPT80" s="41"/>
      <c r="GPU80" s="41"/>
      <c r="GPV80" s="41"/>
      <c r="GPW80" s="41"/>
      <c r="GPX80" s="41"/>
      <c r="GPY80" s="41"/>
      <c r="GPZ80" s="41"/>
      <c r="GQA80" s="41"/>
      <c r="GQB80" s="41"/>
      <c r="GQC80" s="41"/>
      <c r="GQD80" s="41"/>
      <c r="GQE80" s="41"/>
      <c r="GQF80" s="41"/>
      <c r="GQG80" s="41"/>
      <c r="GQH80" s="41"/>
      <c r="GQI80" s="41"/>
      <c r="GQJ80" s="41"/>
      <c r="GQK80" s="41"/>
      <c r="GQL80" s="41"/>
      <c r="GQM80" s="41"/>
      <c r="GQN80" s="41"/>
      <c r="GQO80" s="41"/>
      <c r="GQP80" s="41"/>
      <c r="GQQ80" s="41"/>
      <c r="GQR80" s="41"/>
      <c r="GQS80" s="41"/>
      <c r="GQT80" s="41"/>
      <c r="GQU80" s="41"/>
      <c r="GQV80" s="41"/>
      <c r="GQW80" s="41"/>
      <c r="GQX80" s="41"/>
      <c r="GQY80" s="41"/>
      <c r="GQZ80" s="41"/>
      <c r="GRA80" s="41"/>
      <c r="GRB80" s="41"/>
      <c r="GRC80" s="41"/>
      <c r="GRD80" s="41"/>
      <c r="GRE80" s="41"/>
      <c r="GRF80" s="41"/>
      <c r="GRG80" s="41"/>
      <c r="GRH80" s="41"/>
      <c r="GRI80" s="41"/>
      <c r="GRJ80" s="41"/>
      <c r="GRK80" s="41"/>
      <c r="GRL80" s="41"/>
      <c r="GRM80" s="41"/>
      <c r="GRN80" s="41"/>
      <c r="GRO80" s="41"/>
      <c r="GRP80" s="41"/>
      <c r="GRQ80" s="41"/>
      <c r="GRR80" s="41"/>
      <c r="GRS80" s="41"/>
      <c r="GRT80" s="41"/>
      <c r="GRU80" s="41"/>
      <c r="GRV80" s="41"/>
      <c r="GRW80" s="41"/>
      <c r="GRX80" s="41"/>
      <c r="GRY80" s="41"/>
      <c r="GRZ80" s="41"/>
      <c r="GSA80" s="41"/>
      <c r="GSB80" s="41"/>
      <c r="GSC80" s="41"/>
      <c r="GSD80" s="41"/>
      <c r="GSE80" s="41"/>
      <c r="GSF80" s="41"/>
      <c r="GSG80" s="41"/>
      <c r="GSH80" s="41"/>
      <c r="GSI80" s="41"/>
      <c r="GSJ80" s="41"/>
      <c r="GSK80" s="41"/>
      <c r="GSL80" s="41"/>
      <c r="GSM80" s="41"/>
      <c r="GSN80" s="41"/>
      <c r="GSO80" s="41"/>
      <c r="GSP80" s="41"/>
      <c r="GSQ80" s="41"/>
      <c r="GSR80" s="41"/>
      <c r="GSS80" s="41"/>
      <c r="GST80" s="41"/>
      <c r="GSU80" s="41"/>
      <c r="GSV80" s="41"/>
      <c r="GSW80" s="41"/>
      <c r="GSX80" s="41"/>
      <c r="GSY80" s="41"/>
      <c r="GSZ80" s="41"/>
      <c r="GTA80" s="41"/>
      <c r="GTB80" s="41"/>
      <c r="GTC80" s="41"/>
      <c r="GTD80" s="41"/>
      <c r="GTE80" s="41"/>
      <c r="GTF80" s="41"/>
      <c r="GTG80" s="41"/>
      <c r="GTH80" s="41"/>
      <c r="GTI80" s="41"/>
      <c r="GTJ80" s="41"/>
      <c r="GTK80" s="41"/>
      <c r="GTL80" s="41"/>
      <c r="GTM80" s="41"/>
      <c r="GTN80" s="41"/>
      <c r="GTO80" s="41"/>
      <c r="GTP80" s="41"/>
      <c r="GTQ80" s="41"/>
      <c r="GTR80" s="41"/>
      <c r="GTS80" s="41"/>
      <c r="GTT80" s="41"/>
      <c r="GTU80" s="41"/>
      <c r="GTV80" s="41"/>
      <c r="GTW80" s="41"/>
      <c r="GTX80" s="41"/>
      <c r="GTY80" s="41"/>
      <c r="GTZ80" s="41"/>
      <c r="GUA80" s="41"/>
      <c r="GUB80" s="41"/>
      <c r="GUC80" s="41"/>
      <c r="GUD80" s="41"/>
      <c r="GUE80" s="41"/>
      <c r="GUF80" s="41"/>
      <c r="GUG80" s="41"/>
      <c r="GUH80" s="41"/>
      <c r="GUI80" s="41"/>
      <c r="GUJ80" s="41"/>
      <c r="GUK80" s="41"/>
      <c r="GUL80" s="41"/>
      <c r="GUM80" s="41"/>
      <c r="GUN80" s="41"/>
      <c r="GUO80" s="41"/>
      <c r="GUP80" s="41"/>
      <c r="GUQ80" s="41"/>
      <c r="GUR80" s="41"/>
      <c r="GUS80" s="41"/>
      <c r="GUT80" s="41"/>
      <c r="GUU80" s="41"/>
      <c r="GUV80" s="41"/>
      <c r="GUW80" s="41"/>
      <c r="GUX80" s="41"/>
      <c r="GUY80" s="41"/>
      <c r="GUZ80" s="41"/>
      <c r="GVA80" s="41"/>
      <c r="GVB80" s="41"/>
      <c r="GVC80" s="41"/>
      <c r="GVD80" s="41"/>
      <c r="GVE80" s="41"/>
      <c r="GVF80" s="41"/>
      <c r="GVG80" s="41"/>
      <c r="GVH80" s="41"/>
      <c r="GVI80" s="41"/>
      <c r="GVJ80" s="41"/>
      <c r="GVK80" s="41"/>
      <c r="GVL80" s="41"/>
      <c r="GVM80" s="41"/>
      <c r="GVN80" s="41"/>
      <c r="GVO80" s="41"/>
      <c r="GVP80" s="41"/>
      <c r="GVQ80" s="41"/>
      <c r="GVR80" s="41"/>
      <c r="GVS80" s="41"/>
      <c r="GVT80" s="41"/>
      <c r="GVU80" s="41"/>
      <c r="GVV80" s="41"/>
      <c r="GVW80" s="41"/>
      <c r="GVX80" s="41"/>
      <c r="GVY80" s="41"/>
      <c r="GVZ80" s="41"/>
      <c r="GWA80" s="41"/>
      <c r="GWB80" s="41"/>
      <c r="GWC80" s="41"/>
      <c r="GWD80" s="41"/>
      <c r="GWE80" s="41"/>
      <c r="GWF80" s="41"/>
      <c r="GWG80" s="41"/>
      <c r="GWH80" s="41"/>
      <c r="GWI80" s="41"/>
      <c r="GWJ80" s="41"/>
      <c r="GWK80" s="41"/>
      <c r="GWL80" s="41"/>
      <c r="GWM80" s="41"/>
      <c r="GWN80" s="41"/>
      <c r="GWO80" s="41"/>
      <c r="GWP80" s="41"/>
      <c r="GWQ80" s="41"/>
      <c r="GWR80" s="41"/>
      <c r="GWS80" s="41"/>
      <c r="GWT80" s="41"/>
      <c r="GWU80" s="41"/>
      <c r="GWV80" s="41"/>
      <c r="GWW80" s="41"/>
      <c r="GWX80" s="41"/>
      <c r="GWY80" s="41"/>
      <c r="GWZ80" s="41"/>
      <c r="GXA80" s="41"/>
      <c r="GXB80" s="41"/>
      <c r="GXC80" s="41"/>
      <c r="GXD80" s="41"/>
      <c r="GXE80" s="41"/>
      <c r="GXF80" s="41"/>
      <c r="GXG80" s="41"/>
      <c r="GXH80" s="41"/>
      <c r="GXI80" s="41"/>
      <c r="GXJ80" s="41"/>
      <c r="GXK80" s="41"/>
      <c r="GXL80" s="41"/>
      <c r="GXM80" s="41"/>
      <c r="GXN80" s="41"/>
      <c r="GXO80" s="41"/>
      <c r="GXP80" s="41"/>
      <c r="GXQ80" s="41"/>
      <c r="GXR80" s="41"/>
      <c r="GXS80" s="41"/>
      <c r="GXT80" s="41"/>
      <c r="GXU80" s="41"/>
      <c r="GXV80" s="41"/>
      <c r="GXW80" s="41"/>
      <c r="GXX80" s="41"/>
      <c r="GXY80" s="41"/>
      <c r="GXZ80" s="41"/>
      <c r="GYA80" s="41"/>
      <c r="GYB80" s="41"/>
      <c r="GYC80" s="41"/>
      <c r="GYD80" s="41"/>
      <c r="GYE80" s="41"/>
      <c r="GYF80" s="41"/>
      <c r="GYG80" s="41"/>
      <c r="GYH80" s="41"/>
      <c r="GYI80" s="41"/>
      <c r="GYJ80" s="41"/>
      <c r="GYK80" s="41"/>
      <c r="GYL80" s="41"/>
      <c r="GYM80" s="41"/>
      <c r="GYN80" s="41"/>
      <c r="GYO80" s="41"/>
      <c r="GYP80" s="41"/>
      <c r="GYQ80" s="41"/>
      <c r="GYR80" s="41"/>
      <c r="GYS80" s="41"/>
      <c r="GYT80" s="41"/>
      <c r="GYU80" s="41"/>
      <c r="GYV80" s="41"/>
      <c r="GYW80" s="41"/>
      <c r="GYX80" s="41"/>
      <c r="GYY80" s="41"/>
      <c r="GYZ80" s="41"/>
      <c r="GZA80" s="41"/>
      <c r="GZB80" s="41"/>
      <c r="GZC80" s="41"/>
      <c r="GZD80" s="41"/>
      <c r="GZE80" s="41"/>
      <c r="GZF80" s="41"/>
      <c r="GZG80" s="41"/>
      <c r="GZH80" s="41"/>
      <c r="GZI80" s="41"/>
      <c r="GZJ80" s="41"/>
      <c r="GZK80" s="41"/>
      <c r="GZL80" s="41"/>
      <c r="GZM80" s="41"/>
      <c r="GZN80" s="41"/>
      <c r="GZO80" s="41"/>
      <c r="GZP80" s="41"/>
      <c r="GZQ80" s="41"/>
      <c r="GZR80" s="41"/>
      <c r="GZS80" s="41"/>
      <c r="GZT80" s="41"/>
      <c r="GZU80" s="41"/>
      <c r="GZV80" s="41"/>
      <c r="GZW80" s="41"/>
      <c r="GZX80" s="41"/>
      <c r="GZY80" s="41"/>
      <c r="GZZ80" s="41"/>
      <c r="HAA80" s="41"/>
      <c r="HAB80" s="41"/>
      <c r="HAC80" s="41"/>
      <c r="HAD80" s="41"/>
      <c r="HAE80" s="41"/>
      <c r="HAF80" s="41"/>
      <c r="HAG80" s="41"/>
      <c r="HAH80" s="41"/>
      <c r="HAI80" s="41"/>
      <c r="HAJ80" s="41"/>
      <c r="HAK80" s="41"/>
      <c r="HAL80" s="41"/>
      <c r="HAM80" s="41"/>
      <c r="HAN80" s="41"/>
      <c r="HAO80" s="41"/>
      <c r="HAP80" s="41"/>
      <c r="HAQ80" s="41"/>
      <c r="HAR80" s="41"/>
      <c r="HAS80" s="41"/>
      <c r="HAT80" s="41"/>
      <c r="HAU80" s="41"/>
      <c r="HAV80" s="41"/>
      <c r="HAW80" s="41"/>
      <c r="HAX80" s="41"/>
      <c r="HAY80" s="41"/>
      <c r="HAZ80" s="41"/>
      <c r="HBA80" s="41"/>
      <c r="HBB80" s="41"/>
      <c r="HBC80" s="41"/>
      <c r="HBD80" s="41"/>
      <c r="HBE80" s="41"/>
      <c r="HBF80" s="41"/>
      <c r="HBG80" s="41"/>
      <c r="HBH80" s="41"/>
      <c r="HBI80" s="41"/>
      <c r="HBJ80" s="41"/>
      <c r="HBK80" s="41"/>
      <c r="HBL80" s="41"/>
      <c r="HBM80" s="41"/>
      <c r="HBN80" s="41"/>
      <c r="HBO80" s="41"/>
      <c r="HBP80" s="41"/>
      <c r="HBQ80" s="41"/>
      <c r="HBR80" s="41"/>
      <c r="HBS80" s="41"/>
      <c r="HBT80" s="41"/>
      <c r="HBU80" s="41"/>
      <c r="HBV80" s="41"/>
      <c r="HBW80" s="41"/>
      <c r="HBX80" s="41"/>
      <c r="HBY80" s="41"/>
      <c r="HBZ80" s="41"/>
      <c r="HCA80" s="41"/>
      <c r="HCB80" s="41"/>
      <c r="HCC80" s="41"/>
      <c r="HCD80" s="41"/>
      <c r="HCE80" s="41"/>
      <c r="HCF80" s="41"/>
      <c r="HCG80" s="41"/>
      <c r="HCH80" s="41"/>
      <c r="HCI80" s="41"/>
      <c r="HCJ80" s="41"/>
      <c r="HCK80" s="41"/>
      <c r="HCL80" s="41"/>
      <c r="HCM80" s="41"/>
      <c r="HCN80" s="41"/>
      <c r="HCO80" s="41"/>
      <c r="HCP80" s="41"/>
      <c r="HCQ80" s="41"/>
      <c r="HCR80" s="41"/>
      <c r="HCS80" s="41"/>
      <c r="HCT80" s="41"/>
      <c r="HCU80" s="41"/>
      <c r="HCV80" s="41"/>
      <c r="HCW80" s="41"/>
      <c r="HCX80" s="41"/>
      <c r="HCY80" s="41"/>
      <c r="HCZ80" s="41"/>
      <c r="HDA80" s="41"/>
      <c r="HDB80" s="41"/>
      <c r="HDC80" s="41"/>
      <c r="HDD80" s="41"/>
      <c r="HDE80" s="41"/>
      <c r="HDF80" s="41"/>
      <c r="HDG80" s="41"/>
      <c r="HDH80" s="41"/>
      <c r="HDI80" s="41"/>
      <c r="HDJ80" s="41"/>
      <c r="HDK80" s="41"/>
      <c r="HDL80" s="41"/>
      <c r="HDM80" s="41"/>
      <c r="HDN80" s="41"/>
      <c r="HDO80" s="41"/>
      <c r="HDP80" s="41"/>
      <c r="HDQ80" s="41"/>
      <c r="HDR80" s="41"/>
      <c r="HDS80" s="41"/>
      <c r="HDT80" s="41"/>
      <c r="HDU80" s="41"/>
      <c r="HDV80" s="41"/>
      <c r="HDW80" s="41"/>
      <c r="HDX80" s="41"/>
      <c r="HDY80" s="41"/>
      <c r="HDZ80" s="41"/>
      <c r="HEA80" s="41"/>
      <c r="HEB80" s="41"/>
      <c r="HEC80" s="41"/>
      <c r="HED80" s="41"/>
      <c r="HEE80" s="41"/>
      <c r="HEF80" s="41"/>
      <c r="HEG80" s="41"/>
      <c r="HEH80" s="41"/>
      <c r="HEI80" s="41"/>
      <c r="HEJ80" s="41"/>
      <c r="HEK80" s="41"/>
      <c r="HEL80" s="41"/>
      <c r="HEM80" s="41"/>
      <c r="HEN80" s="41"/>
      <c r="HEO80" s="41"/>
      <c r="HEP80" s="41"/>
      <c r="HEQ80" s="41"/>
      <c r="HER80" s="41"/>
      <c r="HES80" s="41"/>
      <c r="HET80" s="41"/>
      <c r="HEU80" s="41"/>
      <c r="HEV80" s="41"/>
      <c r="HEW80" s="41"/>
      <c r="HEX80" s="41"/>
      <c r="HEY80" s="41"/>
      <c r="HEZ80" s="41"/>
      <c r="HFA80" s="41"/>
      <c r="HFB80" s="41"/>
      <c r="HFC80" s="41"/>
      <c r="HFD80" s="41"/>
      <c r="HFE80" s="41"/>
      <c r="HFF80" s="41"/>
      <c r="HFG80" s="41"/>
      <c r="HFH80" s="41"/>
      <c r="HFI80" s="41"/>
      <c r="HFJ80" s="41"/>
      <c r="HFK80" s="41"/>
      <c r="HFL80" s="41"/>
      <c r="HFM80" s="41"/>
      <c r="HFN80" s="41"/>
      <c r="HFO80" s="41"/>
      <c r="HFP80" s="41"/>
      <c r="HFQ80" s="41"/>
      <c r="HFR80" s="41"/>
      <c r="HFS80" s="41"/>
      <c r="HFT80" s="41"/>
      <c r="HFU80" s="41"/>
      <c r="HFV80" s="41"/>
      <c r="HFW80" s="41"/>
      <c r="HFX80" s="41"/>
      <c r="HFY80" s="41"/>
      <c r="HFZ80" s="41"/>
      <c r="HGA80" s="41"/>
      <c r="HGB80" s="41"/>
      <c r="HGC80" s="41"/>
      <c r="HGD80" s="41"/>
      <c r="HGE80" s="41"/>
      <c r="HGF80" s="41"/>
      <c r="HGG80" s="41"/>
      <c r="HGH80" s="41"/>
      <c r="HGI80" s="41"/>
      <c r="HGJ80" s="41"/>
      <c r="HGK80" s="41"/>
      <c r="HGL80" s="41"/>
      <c r="HGM80" s="41"/>
      <c r="HGN80" s="41"/>
      <c r="HGO80" s="41"/>
      <c r="HGP80" s="41"/>
      <c r="HGQ80" s="41"/>
      <c r="HGR80" s="41"/>
      <c r="HGS80" s="41"/>
      <c r="HGT80" s="41"/>
      <c r="HGU80" s="41"/>
      <c r="HGV80" s="41"/>
      <c r="HGW80" s="41"/>
      <c r="HGX80" s="41"/>
      <c r="HGY80" s="41"/>
      <c r="HGZ80" s="41"/>
      <c r="HHA80" s="41"/>
      <c r="HHB80" s="41"/>
      <c r="HHC80" s="41"/>
      <c r="HHD80" s="41"/>
      <c r="HHE80" s="41"/>
      <c r="HHF80" s="41"/>
      <c r="HHG80" s="41"/>
      <c r="HHH80" s="41"/>
      <c r="HHI80" s="41"/>
      <c r="HHJ80" s="41"/>
      <c r="HHK80" s="41"/>
      <c r="HHL80" s="41"/>
      <c r="HHM80" s="41"/>
      <c r="HHN80" s="41"/>
      <c r="HHO80" s="41"/>
      <c r="HHP80" s="41"/>
      <c r="HHQ80" s="41"/>
      <c r="HHR80" s="41"/>
      <c r="HHS80" s="41"/>
      <c r="HHT80" s="41"/>
      <c r="HHU80" s="41"/>
      <c r="HHV80" s="41"/>
      <c r="HHW80" s="41"/>
      <c r="HHX80" s="41"/>
      <c r="HHY80" s="41"/>
      <c r="HHZ80" s="41"/>
      <c r="HIA80" s="41"/>
      <c r="HIB80" s="41"/>
      <c r="HIC80" s="41"/>
      <c r="HID80" s="41"/>
      <c r="HIE80" s="41"/>
      <c r="HIF80" s="41"/>
      <c r="HIG80" s="41"/>
      <c r="HIH80" s="41"/>
      <c r="HII80" s="41"/>
      <c r="HIJ80" s="41"/>
      <c r="HIK80" s="41"/>
      <c r="HIL80" s="41"/>
      <c r="HIM80" s="41"/>
      <c r="HIN80" s="41"/>
      <c r="HIO80" s="41"/>
      <c r="HIP80" s="41"/>
      <c r="HIQ80" s="41"/>
      <c r="HIR80" s="41"/>
      <c r="HIS80" s="41"/>
      <c r="HIT80" s="41"/>
      <c r="HIU80" s="41"/>
      <c r="HIV80" s="41"/>
      <c r="HIW80" s="41"/>
      <c r="HIX80" s="41"/>
      <c r="HIY80" s="41"/>
      <c r="HIZ80" s="41"/>
      <c r="HJA80" s="41"/>
      <c r="HJB80" s="41"/>
      <c r="HJC80" s="41"/>
      <c r="HJD80" s="41"/>
      <c r="HJE80" s="41"/>
      <c r="HJF80" s="41"/>
      <c r="HJG80" s="41"/>
      <c r="HJH80" s="41"/>
      <c r="HJI80" s="41"/>
      <c r="HJJ80" s="41"/>
      <c r="HJK80" s="41"/>
      <c r="HJL80" s="41"/>
      <c r="HJM80" s="41"/>
      <c r="HJN80" s="41"/>
      <c r="HJO80" s="41"/>
      <c r="HJP80" s="41"/>
      <c r="HJQ80" s="41"/>
      <c r="HJR80" s="41"/>
      <c r="HJS80" s="41"/>
      <c r="HJT80" s="41"/>
      <c r="HJU80" s="41"/>
      <c r="HJV80" s="41"/>
      <c r="HJW80" s="41"/>
      <c r="HJX80" s="41"/>
      <c r="HJY80" s="41"/>
      <c r="HJZ80" s="41"/>
      <c r="HKA80" s="41"/>
      <c r="HKB80" s="41"/>
      <c r="HKC80" s="41"/>
      <c r="HKD80" s="41"/>
      <c r="HKE80" s="41"/>
      <c r="HKF80" s="41"/>
      <c r="HKG80" s="41"/>
      <c r="HKH80" s="41"/>
      <c r="HKI80" s="41"/>
      <c r="HKJ80" s="41"/>
      <c r="HKK80" s="41"/>
      <c r="HKL80" s="41"/>
      <c r="HKM80" s="41"/>
      <c r="HKN80" s="41"/>
      <c r="HKO80" s="41"/>
      <c r="HKP80" s="41"/>
      <c r="HKQ80" s="41"/>
      <c r="HKR80" s="41"/>
      <c r="HKS80" s="41"/>
      <c r="HKT80" s="41"/>
      <c r="HKU80" s="41"/>
      <c r="HKV80" s="41"/>
      <c r="HKW80" s="41"/>
      <c r="HKX80" s="41"/>
      <c r="HKY80" s="41"/>
      <c r="HKZ80" s="41"/>
      <c r="HLA80" s="41"/>
      <c r="HLB80" s="41"/>
      <c r="HLC80" s="41"/>
      <c r="HLD80" s="41"/>
      <c r="HLE80" s="41"/>
      <c r="HLF80" s="41"/>
      <c r="HLG80" s="41"/>
      <c r="HLH80" s="41"/>
      <c r="HLI80" s="41"/>
      <c r="HLJ80" s="41"/>
      <c r="HLK80" s="41"/>
      <c r="HLL80" s="41"/>
      <c r="HLM80" s="41"/>
      <c r="HLN80" s="41"/>
      <c r="HLO80" s="41"/>
      <c r="HLP80" s="41"/>
      <c r="HLQ80" s="41"/>
      <c r="HLR80" s="41"/>
      <c r="HLS80" s="41"/>
      <c r="HLT80" s="41"/>
      <c r="HLU80" s="41"/>
      <c r="HLV80" s="41"/>
      <c r="HLW80" s="41"/>
      <c r="HLX80" s="41"/>
      <c r="HLY80" s="41"/>
      <c r="HLZ80" s="41"/>
      <c r="HMA80" s="41"/>
      <c r="HMB80" s="41"/>
      <c r="HMC80" s="41"/>
      <c r="HMD80" s="41"/>
      <c r="HME80" s="41"/>
      <c r="HMF80" s="41"/>
      <c r="HMG80" s="41"/>
      <c r="HMH80" s="41"/>
      <c r="HMI80" s="41"/>
      <c r="HMJ80" s="41"/>
      <c r="HMK80" s="41"/>
      <c r="HML80" s="41"/>
      <c r="HMM80" s="41"/>
      <c r="HMN80" s="41"/>
      <c r="HMO80" s="41"/>
      <c r="HMP80" s="41"/>
      <c r="HMQ80" s="41"/>
      <c r="HMR80" s="41"/>
      <c r="HMS80" s="41"/>
      <c r="HMT80" s="41"/>
      <c r="HMU80" s="41"/>
      <c r="HMV80" s="41"/>
      <c r="HMW80" s="41"/>
      <c r="HMX80" s="41"/>
      <c r="HMY80" s="41"/>
      <c r="HMZ80" s="41"/>
      <c r="HNA80" s="41"/>
      <c r="HNB80" s="41"/>
      <c r="HNC80" s="41"/>
      <c r="HND80" s="41"/>
      <c r="HNE80" s="41"/>
      <c r="HNF80" s="41"/>
      <c r="HNG80" s="41"/>
      <c r="HNH80" s="41"/>
      <c r="HNI80" s="41"/>
      <c r="HNJ80" s="41"/>
      <c r="HNK80" s="41"/>
      <c r="HNL80" s="41"/>
      <c r="HNM80" s="41"/>
      <c r="HNN80" s="41"/>
      <c r="HNO80" s="41"/>
      <c r="HNP80" s="41"/>
      <c r="HNQ80" s="41"/>
      <c r="HNR80" s="41"/>
      <c r="HNS80" s="41"/>
      <c r="HNT80" s="41"/>
      <c r="HNU80" s="41"/>
      <c r="HNV80" s="41"/>
      <c r="HNW80" s="41"/>
      <c r="HNX80" s="41"/>
      <c r="HNY80" s="41"/>
      <c r="HNZ80" s="41"/>
      <c r="HOA80" s="41"/>
      <c r="HOB80" s="41"/>
      <c r="HOC80" s="41"/>
      <c r="HOD80" s="41"/>
      <c r="HOE80" s="41"/>
      <c r="HOF80" s="41"/>
      <c r="HOG80" s="41"/>
      <c r="HOH80" s="41"/>
      <c r="HOI80" s="41"/>
      <c r="HOJ80" s="41"/>
      <c r="HOK80" s="41"/>
      <c r="HOL80" s="41"/>
      <c r="HOM80" s="41"/>
      <c r="HON80" s="41"/>
      <c r="HOO80" s="41"/>
      <c r="HOP80" s="41"/>
      <c r="HOQ80" s="41"/>
      <c r="HOR80" s="41"/>
      <c r="HOS80" s="41"/>
      <c r="HOT80" s="41"/>
      <c r="HOU80" s="41"/>
      <c r="HOV80" s="41"/>
      <c r="HOW80" s="41"/>
      <c r="HOX80" s="41"/>
      <c r="HOY80" s="41"/>
      <c r="HOZ80" s="41"/>
      <c r="HPA80" s="41"/>
      <c r="HPB80" s="41"/>
      <c r="HPC80" s="41"/>
      <c r="HPD80" s="41"/>
      <c r="HPE80" s="41"/>
      <c r="HPF80" s="41"/>
      <c r="HPG80" s="41"/>
      <c r="HPH80" s="41"/>
      <c r="HPI80" s="41"/>
      <c r="HPJ80" s="41"/>
      <c r="HPK80" s="41"/>
      <c r="HPL80" s="41"/>
      <c r="HPM80" s="41"/>
      <c r="HPN80" s="41"/>
      <c r="HPO80" s="41"/>
      <c r="HPP80" s="41"/>
      <c r="HPQ80" s="41"/>
      <c r="HPR80" s="41"/>
      <c r="HPS80" s="41"/>
      <c r="HPT80" s="41"/>
      <c r="HPU80" s="41"/>
      <c r="HPV80" s="41"/>
      <c r="HPW80" s="41"/>
      <c r="HPX80" s="41"/>
      <c r="HPY80" s="41"/>
      <c r="HPZ80" s="41"/>
      <c r="HQA80" s="41"/>
      <c r="HQB80" s="41"/>
      <c r="HQC80" s="41"/>
      <c r="HQD80" s="41"/>
      <c r="HQE80" s="41"/>
      <c r="HQF80" s="41"/>
      <c r="HQG80" s="41"/>
      <c r="HQH80" s="41"/>
      <c r="HQI80" s="41"/>
      <c r="HQJ80" s="41"/>
      <c r="HQK80" s="41"/>
      <c r="HQL80" s="41"/>
      <c r="HQM80" s="41"/>
      <c r="HQN80" s="41"/>
      <c r="HQO80" s="41"/>
      <c r="HQP80" s="41"/>
      <c r="HQQ80" s="41"/>
      <c r="HQR80" s="41"/>
      <c r="HQS80" s="41"/>
      <c r="HQT80" s="41"/>
      <c r="HQU80" s="41"/>
      <c r="HQV80" s="41"/>
      <c r="HQW80" s="41"/>
      <c r="HQX80" s="41"/>
      <c r="HQY80" s="41"/>
      <c r="HQZ80" s="41"/>
      <c r="HRA80" s="41"/>
      <c r="HRB80" s="41"/>
      <c r="HRC80" s="41"/>
      <c r="HRD80" s="41"/>
      <c r="HRE80" s="41"/>
      <c r="HRF80" s="41"/>
      <c r="HRG80" s="41"/>
      <c r="HRH80" s="41"/>
      <c r="HRI80" s="41"/>
      <c r="HRJ80" s="41"/>
      <c r="HRK80" s="41"/>
      <c r="HRL80" s="41"/>
      <c r="HRM80" s="41"/>
      <c r="HRN80" s="41"/>
      <c r="HRO80" s="41"/>
      <c r="HRP80" s="41"/>
      <c r="HRQ80" s="41"/>
      <c r="HRR80" s="41"/>
      <c r="HRS80" s="41"/>
      <c r="HRT80" s="41"/>
      <c r="HRU80" s="41"/>
      <c r="HRV80" s="41"/>
      <c r="HRW80" s="41"/>
      <c r="HRX80" s="41"/>
      <c r="HRY80" s="41"/>
      <c r="HRZ80" s="41"/>
      <c r="HSA80" s="41"/>
      <c r="HSB80" s="41"/>
      <c r="HSC80" s="41"/>
      <c r="HSD80" s="41"/>
      <c r="HSE80" s="41"/>
      <c r="HSF80" s="41"/>
      <c r="HSG80" s="41"/>
      <c r="HSH80" s="41"/>
      <c r="HSI80" s="41"/>
      <c r="HSJ80" s="41"/>
      <c r="HSK80" s="41"/>
      <c r="HSL80" s="41"/>
      <c r="HSM80" s="41"/>
      <c r="HSN80" s="41"/>
      <c r="HSO80" s="41"/>
      <c r="HSP80" s="41"/>
      <c r="HSQ80" s="41"/>
      <c r="HSR80" s="41"/>
      <c r="HSS80" s="41"/>
      <c r="HST80" s="41"/>
      <c r="HSU80" s="41"/>
      <c r="HSV80" s="41"/>
      <c r="HSW80" s="41"/>
      <c r="HSX80" s="41"/>
      <c r="HSY80" s="41"/>
      <c r="HSZ80" s="41"/>
      <c r="HTA80" s="41"/>
      <c r="HTB80" s="41"/>
      <c r="HTC80" s="41"/>
      <c r="HTD80" s="41"/>
      <c r="HTE80" s="41"/>
      <c r="HTF80" s="41"/>
      <c r="HTG80" s="41"/>
      <c r="HTH80" s="41"/>
      <c r="HTI80" s="41"/>
      <c r="HTJ80" s="41"/>
      <c r="HTK80" s="41"/>
      <c r="HTL80" s="41"/>
      <c r="HTM80" s="41"/>
      <c r="HTN80" s="41"/>
      <c r="HTO80" s="41"/>
      <c r="HTP80" s="41"/>
      <c r="HTQ80" s="41"/>
      <c r="HTR80" s="41"/>
      <c r="HTS80" s="41"/>
      <c r="HTT80" s="41"/>
      <c r="HTU80" s="41"/>
      <c r="HTV80" s="41"/>
      <c r="HTW80" s="41"/>
      <c r="HTX80" s="41"/>
      <c r="HTY80" s="41"/>
      <c r="HTZ80" s="41"/>
      <c r="HUA80" s="41"/>
      <c r="HUB80" s="41"/>
      <c r="HUC80" s="41"/>
      <c r="HUD80" s="41"/>
      <c r="HUE80" s="41"/>
      <c r="HUF80" s="41"/>
      <c r="HUG80" s="41"/>
      <c r="HUH80" s="41"/>
      <c r="HUI80" s="41"/>
      <c r="HUJ80" s="41"/>
      <c r="HUK80" s="41"/>
      <c r="HUL80" s="41"/>
      <c r="HUM80" s="41"/>
      <c r="HUN80" s="41"/>
      <c r="HUO80" s="41"/>
      <c r="HUP80" s="41"/>
      <c r="HUQ80" s="41"/>
      <c r="HUR80" s="41"/>
      <c r="HUS80" s="41"/>
      <c r="HUT80" s="41"/>
      <c r="HUU80" s="41"/>
      <c r="HUV80" s="41"/>
      <c r="HUW80" s="41"/>
      <c r="HUX80" s="41"/>
      <c r="HUY80" s="41"/>
      <c r="HUZ80" s="41"/>
      <c r="HVA80" s="41"/>
      <c r="HVB80" s="41"/>
      <c r="HVC80" s="41"/>
      <c r="HVD80" s="41"/>
      <c r="HVE80" s="41"/>
      <c r="HVF80" s="41"/>
      <c r="HVG80" s="41"/>
      <c r="HVH80" s="41"/>
      <c r="HVI80" s="41"/>
      <c r="HVJ80" s="41"/>
      <c r="HVK80" s="41"/>
      <c r="HVL80" s="41"/>
      <c r="HVM80" s="41"/>
      <c r="HVN80" s="41"/>
      <c r="HVO80" s="41"/>
      <c r="HVP80" s="41"/>
      <c r="HVQ80" s="41"/>
      <c r="HVR80" s="41"/>
      <c r="HVS80" s="41"/>
      <c r="HVT80" s="41"/>
      <c r="HVU80" s="41"/>
      <c r="HVV80" s="41"/>
      <c r="HVW80" s="41"/>
      <c r="HVX80" s="41"/>
      <c r="HVY80" s="41"/>
      <c r="HVZ80" s="41"/>
      <c r="HWA80" s="41"/>
      <c r="HWB80" s="41"/>
      <c r="HWC80" s="41"/>
      <c r="HWD80" s="41"/>
      <c r="HWE80" s="41"/>
      <c r="HWF80" s="41"/>
      <c r="HWG80" s="41"/>
      <c r="HWH80" s="41"/>
      <c r="HWI80" s="41"/>
      <c r="HWJ80" s="41"/>
      <c r="HWK80" s="41"/>
      <c r="HWL80" s="41"/>
      <c r="HWM80" s="41"/>
      <c r="HWN80" s="41"/>
      <c r="HWO80" s="41"/>
      <c r="HWP80" s="41"/>
      <c r="HWQ80" s="41"/>
      <c r="HWR80" s="41"/>
      <c r="HWS80" s="41"/>
      <c r="HWT80" s="41"/>
      <c r="HWU80" s="41"/>
      <c r="HWV80" s="41"/>
      <c r="HWW80" s="41"/>
      <c r="HWX80" s="41"/>
      <c r="HWY80" s="41"/>
      <c r="HWZ80" s="41"/>
      <c r="HXA80" s="41"/>
      <c r="HXB80" s="41"/>
      <c r="HXC80" s="41"/>
      <c r="HXD80" s="41"/>
      <c r="HXE80" s="41"/>
      <c r="HXF80" s="41"/>
      <c r="HXG80" s="41"/>
      <c r="HXH80" s="41"/>
      <c r="HXI80" s="41"/>
      <c r="HXJ80" s="41"/>
      <c r="HXK80" s="41"/>
      <c r="HXL80" s="41"/>
      <c r="HXM80" s="41"/>
      <c r="HXN80" s="41"/>
      <c r="HXO80" s="41"/>
      <c r="HXP80" s="41"/>
      <c r="HXQ80" s="41"/>
      <c r="HXR80" s="41"/>
      <c r="HXS80" s="41"/>
      <c r="HXT80" s="41"/>
      <c r="HXU80" s="41"/>
      <c r="HXV80" s="41"/>
      <c r="HXW80" s="41"/>
      <c r="HXX80" s="41"/>
      <c r="HXY80" s="41"/>
      <c r="HXZ80" s="41"/>
      <c r="HYA80" s="41"/>
      <c r="HYB80" s="41"/>
      <c r="HYC80" s="41"/>
      <c r="HYD80" s="41"/>
      <c r="HYE80" s="41"/>
      <c r="HYF80" s="41"/>
      <c r="HYG80" s="41"/>
      <c r="HYH80" s="41"/>
      <c r="HYI80" s="41"/>
      <c r="HYJ80" s="41"/>
      <c r="HYK80" s="41"/>
      <c r="HYL80" s="41"/>
      <c r="HYM80" s="41"/>
      <c r="HYN80" s="41"/>
      <c r="HYO80" s="41"/>
      <c r="HYP80" s="41"/>
      <c r="HYQ80" s="41"/>
      <c r="HYR80" s="41"/>
      <c r="HYS80" s="41"/>
      <c r="HYT80" s="41"/>
      <c r="HYU80" s="41"/>
      <c r="HYV80" s="41"/>
      <c r="HYW80" s="41"/>
      <c r="HYX80" s="41"/>
      <c r="HYY80" s="41"/>
      <c r="HYZ80" s="41"/>
      <c r="HZA80" s="41"/>
      <c r="HZB80" s="41"/>
      <c r="HZC80" s="41"/>
      <c r="HZD80" s="41"/>
      <c r="HZE80" s="41"/>
      <c r="HZF80" s="41"/>
      <c r="HZG80" s="41"/>
      <c r="HZH80" s="41"/>
      <c r="HZI80" s="41"/>
      <c r="HZJ80" s="41"/>
      <c r="HZK80" s="41"/>
      <c r="HZL80" s="41"/>
      <c r="HZM80" s="41"/>
      <c r="HZN80" s="41"/>
      <c r="HZO80" s="41"/>
      <c r="HZP80" s="41"/>
      <c r="HZQ80" s="41"/>
      <c r="HZR80" s="41"/>
      <c r="HZS80" s="41"/>
      <c r="HZT80" s="41"/>
      <c r="HZU80" s="41"/>
      <c r="HZV80" s="41"/>
      <c r="HZW80" s="41"/>
      <c r="HZX80" s="41"/>
      <c r="HZY80" s="41"/>
      <c r="HZZ80" s="41"/>
      <c r="IAA80" s="41"/>
      <c r="IAB80" s="41"/>
      <c r="IAC80" s="41"/>
      <c r="IAD80" s="41"/>
      <c r="IAE80" s="41"/>
      <c r="IAF80" s="41"/>
      <c r="IAG80" s="41"/>
      <c r="IAH80" s="41"/>
      <c r="IAI80" s="41"/>
      <c r="IAJ80" s="41"/>
      <c r="IAK80" s="41"/>
      <c r="IAL80" s="41"/>
      <c r="IAM80" s="41"/>
      <c r="IAN80" s="41"/>
      <c r="IAO80" s="41"/>
      <c r="IAP80" s="41"/>
      <c r="IAQ80" s="41"/>
      <c r="IAR80" s="41"/>
      <c r="IAS80" s="41"/>
      <c r="IAT80" s="41"/>
      <c r="IAU80" s="41"/>
      <c r="IAV80" s="41"/>
      <c r="IAW80" s="41"/>
      <c r="IAX80" s="41"/>
      <c r="IAY80" s="41"/>
      <c r="IAZ80" s="41"/>
      <c r="IBA80" s="41"/>
      <c r="IBB80" s="41"/>
      <c r="IBC80" s="41"/>
      <c r="IBD80" s="41"/>
      <c r="IBE80" s="41"/>
      <c r="IBF80" s="41"/>
      <c r="IBG80" s="41"/>
      <c r="IBH80" s="41"/>
      <c r="IBI80" s="41"/>
      <c r="IBJ80" s="41"/>
      <c r="IBK80" s="41"/>
      <c r="IBL80" s="41"/>
      <c r="IBM80" s="41"/>
      <c r="IBN80" s="41"/>
      <c r="IBO80" s="41"/>
      <c r="IBP80" s="41"/>
      <c r="IBQ80" s="41"/>
      <c r="IBR80" s="41"/>
      <c r="IBS80" s="41"/>
      <c r="IBT80" s="41"/>
      <c r="IBU80" s="41"/>
      <c r="IBV80" s="41"/>
      <c r="IBW80" s="41"/>
      <c r="IBX80" s="41"/>
      <c r="IBY80" s="41"/>
      <c r="IBZ80" s="41"/>
      <c r="ICA80" s="41"/>
      <c r="ICB80" s="41"/>
      <c r="ICC80" s="41"/>
      <c r="ICD80" s="41"/>
      <c r="ICE80" s="41"/>
      <c r="ICF80" s="41"/>
      <c r="ICG80" s="41"/>
      <c r="ICH80" s="41"/>
      <c r="ICI80" s="41"/>
      <c r="ICJ80" s="41"/>
      <c r="ICK80" s="41"/>
      <c r="ICL80" s="41"/>
      <c r="ICM80" s="41"/>
      <c r="ICN80" s="41"/>
      <c r="ICO80" s="41"/>
      <c r="ICP80" s="41"/>
      <c r="ICQ80" s="41"/>
      <c r="ICR80" s="41"/>
      <c r="ICS80" s="41"/>
      <c r="ICT80" s="41"/>
      <c r="ICU80" s="41"/>
      <c r="ICV80" s="41"/>
      <c r="ICW80" s="41"/>
      <c r="ICX80" s="41"/>
      <c r="ICY80" s="41"/>
      <c r="ICZ80" s="41"/>
      <c r="IDA80" s="41"/>
      <c r="IDB80" s="41"/>
      <c r="IDC80" s="41"/>
      <c r="IDD80" s="41"/>
      <c r="IDE80" s="41"/>
      <c r="IDF80" s="41"/>
      <c r="IDG80" s="41"/>
      <c r="IDH80" s="41"/>
      <c r="IDI80" s="41"/>
      <c r="IDJ80" s="41"/>
      <c r="IDK80" s="41"/>
      <c r="IDL80" s="41"/>
      <c r="IDM80" s="41"/>
      <c r="IDN80" s="41"/>
      <c r="IDO80" s="41"/>
      <c r="IDP80" s="41"/>
      <c r="IDQ80" s="41"/>
      <c r="IDR80" s="41"/>
      <c r="IDS80" s="41"/>
      <c r="IDT80" s="41"/>
      <c r="IDU80" s="41"/>
      <c r="IDV80" s="41"/>
      <c r="IDW80" s="41"/>
      <c r="IDX80" s="41"/>
      <c r="IDY80" s="41"/>
      <c r="IDZ80" s="41"/>
      <c r="IEA80" s="41"/>
      <c r="IEB80" s="41"/>
      <c r="IEC80" s="41"/>
      <c r="IED80" s="41"/>
      <c r="IEE80" s="41"/>
      <c r="IEF80" s="41"/>
      <c r="IEG80" s="41"/>
      <c r="IEH80" s="41"/>
      <c r="IEI80" s="41"/>
      <c r="IEJ80" s="41"/>
      <c r="IEK80" s="41"/>
      <c r="IEL80" s="41"/>
      <c r="IEM80" s="41"/>
      <c r="IEN80" s="41"/>
      <c r="IEO80" s="41"/>
      <c r="IEP80" s="41"/>
      <c r="IEQ80" s="41"/>
      <c r="IER80" s="41"/>
      <c r="IES80" s="41"/>
      <c r="IET80" s="41"/>
      <c r="IEU80" s="41"/>
      <c r="IEV80" s="41"/>
      <c r="IEW80" s="41"/>
      <c r="IEX80" s="41"/>
      <c r="IEY80" s="41"/>
      <c r="IEZ80" s="41"/>
      <c r="IFA80" s="41"/>
      <c r="IFB80" s="41"/>
      <c r="IFC80" s="41"/>
      <c r="IFD80" s="41"/>
      <c r="IFE80" s="41"/>
      <c r="IFF80" s="41"/>
      <c r="IFG80" s="41"/>
      <c r="IFH80" s="41"/>
      <c r="IFI80" s="41"/>
      <c r="IFJ80" s="41"/>
      <c r="IFK80" s="41"/>
      <c r="IFL80" s="41"/>
      <c r="IFM80" s="41"/>
      <c r="IFN80" s="41"/>
      <c r="IFO80" s="41"/>
      <c r="IFP80" s="41"/>
      <c r="IFQ80" s="41"/>
      <c r="IFR80" s="41"/>
      <c r="IFS80" s="41"/>
      <c r="IFT80" s="41"/>
      <c r="IFU80" s="41"/>
      <c r="IFV80" s="41"/>
      <c r="IFW80" s="41"/>
      <c r="IFX80" s="41"/>
      <c r="IFY80" s="41"/>
      <c r="IFZ80" s="41"/>
      <c r="IGA80" s="41"/>
      <c r="IGB80" s="41"/>
      <c r="IGC80" s="41"/>
      <c r="IGD80" s="41"/>
      <c r="IGE80" s="41"/>
      <c r="IGF80" s="41"/>
      <c r="IGG80" s="41"/>
      <c r="IGH80" s="41"/>
      <c r="IGI80" s="41"/>
      <c r="IGJ80" s="41"/>
      <c r="IGK80" s="41"/>
      <c r="IGL80" s="41"/>
      <c r="IGM80" s="41"/>
      <c r="IGN80" s="41"/>
      <c r="IGO80" s="41"/>
      <c r="IGP80" s="41"/>
      <c r="IGQ80" s="41"/>
      <c r="IGR80" s="41"/>
      <c r="IGS80" s="41"/>
      <c r="IGT80" s="41"/>
      <c r="IGU80" s="41"/>
      <c r="IGV80" s="41"/>
      <c r="IGW80" s="41"/>
      <c r="IGX80" s="41"/>
      <c r="IGY80" s="41"/>
      <c r="IGZ80" s="41"/>
      <c r="IHA80" s="41"/>
      <c r="IHB80" s="41"/>
      <c r="IHC80" s="41"/>
      <c r="IHD80" s="41"/>
      <c r="IHE80" s="41"/>
      <c r="IHF80" s="41"/>
      <c r="IHG80" s="41"/>
      <c r="IHH80" s="41"/>
      <c r="IHI80" s="41"/>
      <c r="IHJ80" s="41"/>
      <c r="IHK80" s="41"/>
      <c r="IHL80" s="41"/>
      <c r="IHM80" s="41"/>
      <c r="IHN80" s="41"/>
      <c r="IHO80" s="41"/>
      <c r="IHP80" s="41"/>
      <c r="IHQ80" s="41"/>
      <c r="IHR80" s="41"/>
      <c r="IHS80" s="41"/>
      <c r="IHT80" s="41"/>
      <c r="IHU80" s="41"/>
      <c r="IHV80" s="41"/>
      <c r="IHW80" s="41"/>
      <c r="IHX80" s="41"/>
      <c r="IHY80" s="41"/>
      <c r="IHZ80" s="41"/>
      <c r="IIA80" s="41"/>
      <c r="IIB80" s="41"/>
      <c r="IIC80" s="41"/>
      <c r="IID80" s="41"/>
      <c r="IIE80" s="41"/>
      <c r="IIF80" s="41"/>
      <c r="IIG80" s="41"/>
      <c r="IIH80" s="41"/>
      <c r="III80" s="41"/>
      <c r="IIJ80" s="41"/>
      <c r="IIK80" s="41"/>
      <c r="IIL80" s="41"/>
      <c r="IIM80" s="41"/>
      <c r="IIN80" s="41"/>
      <c r="IIO80" s="41"/>
      <c r="IIP80" s="41"/>
      <c r="IIQ80" s="41"/>
      <c r="IIR80" s="41"/>
      <c r="IIS80" s="41"/>
      <c r="IIT80" s="41"/>
      <c r="IIU80" s="41"/>
      <c r="IIV80" s="41"/>
      <c r="IIW80" s="41"/>
      <c r="IIX80" s="41"/>
      <c r="IIY80" s="41"/>
      <c r="IIZ80" s="41"/>
      <c r="IJA80" s="41"/>
      <c r="IJB80" s="41"/>
      <c r="IJC80" s="41"/>
      <c r="IJD80" s="41"/>
      <c r="IJE80" s="41"/>
      <c r="IJF80" s="41"/>
      <c r="IJG80" s="41"/>
      <c r="IJH80" s="41"/>
      <c r="IJI80" s="41"/>
      <c r="IJJ80" s="41"/>
      <c r="IJK80" s="41"/>
      <c r="IJL80" s="41"/>
      <c r="IJM80" s="41"/>
      <c r="IJN80" s="41"/>
      <c r="IJO80" s="41"/>
      <c r="IJP80" s="41"/>
      <c r="IJQ80" s="41"/>
      <c r="IJR80" s="41"/>
      <c r="IJS80" s="41"/>
      <c r="IJT80" s="41"/>
      <c r="IJU80" s="41"/>
      <c r="IJV80" s="41"/>
      <c r="IJW80" s="41"/>
      <c r="IJX80" s="41"/>
      <c r="IJY80" s="41"/>
      <c r="IJZ80" s="41"/>
      <c r="IKA80" s="41"/>
      <c r="IKB80" s="41"/>
      <c r="IKC80" s="41"/>
      <c r="IKD80" s="41"/>
      <c r="IKE80" s="41"/>
      <c r="IKF80" s="41"/>
      <c r="IKG80" s="41"/>
      <c r="IKH80" s="41"/>
      <c r="IKI80" s="41"/>
      <c r="IKJ80" s="41"/>
      <c r="IKK80" s="41"/>
      <c r="IKL80" s="41"/>
      <c r="IKM80" s="41"/>
      <c r="IKN80" s="41"/>
      <c r="IKO80" s="41"/>
      <c r="IKP80" s="41"/>
      <c r="IKQ80" s="41"/>
      <c r="IKR80" s="41"/>
      <c r="IKS80" s="41"/>
      <c r="IKT80" s="41"/>
      <c r="IKU80" s="41"/>
      <c r="IKV80" s="41"/>
      <c r="IKW80" s="41"/>
      <c r="IKX80" s="41"/>
      <c r="IKY80" s="41"/>
      <c r="IKZ80" s="41"/>
      <c r="ILA80" s="41"/>
      <c r="ILB80" s="41"/>
      <c r="ILC80" s="41"/>
      <c r="ILD80" s="41"/>
      <c r="ILE80" s="41"/>
      <c r="ILF80" s="41"/>
      <c r="ILG80" s="41"/>
      <c r="ILH80" s="41"/>
      <c r="ILI80" s="41"/>
      <c r="ILJ80" s="41"/>
      <c r="ILK80" s="41"/>
      <c r="ILL80" s="41"/>
      <c r="ILM80" s="41"/>
      <c r="ILN80" s="41"/>
      <c r="ILO80" s="41"/>
      <c r="ILP80" s="41"/>
      <c r="ILQ80" s="41"/>
      <c r="ILR80" s="41"/>
      <c r="ILS80" s="41"/>
      <c r="ILT80" s="41"/>
      <c r="ILU80" s="41"/>
      <c r="ILV80" s="41"/>
      <c r="ILW80" s="41"/>
      <c r="ILX80" s="41"/>
      <c r="ILY80" s="41"/>
      <c r="ILZ80" s="41"/>
      <c r="IMA80" s="41"/>
      <c r="IMB80" s="41"/>
      <c r="IMC80" s="41"/>
      <c r="IMD80" s="41"/>
      <c r="IME80" s="41"/>
      <c r="IMF80" s="41"/>
      <c r="IMG80" s="41"/>
      <c r="IMH80" s="41"/>
      <c r="IMI80" s="41"/>
      <c r="IMJ80" s="41"/>
      <c r="IMK80" s="41"/>
      <c r="IML80" s="41"/>
      <c r="IMM80" s="41"/>
      <c r="IMN80" s="41"/>
      <c r="IMO80" s="41"/>
      <c r="IMP80" s="41"/>
      <c r="IMQ80" s="41"/>
      <c r="IMR80" s="41"/>
      <c r="IMS80" s="41"/>
      <c r="IMT80" s="41"/>
      <c r="IMU80" s="41"/>
      <c r="IMV80" s="41"/>
      <c r="IMW80" s="41"/>
      <c r="IMX80" s="41"/>
      <c r="IMY80" s="41"/>
      <c r="IMZ80" s="41"/>
      <c r="INA80" s="41"/>
      <c r="INB80" s="41"/>
      <c r="INC80" s="41"/>
      <c r="IND80" s="41"/>
      <c r="INE80" s="41"/>
      <c r="INF80" s="41"/>
      <c r="ING80" s="41"/>
      <c r="INH80" s="41"/>
      <c r="INI80" s="41"/>
      <c r="INJ80" s="41"/>
      <c r="INK80" s="41"/>
      <c r="INL80" s="41"/>
      <c r="INM80" s="41"/>
      <c r="INN80" s="41"/>
      <c r="INO80" s="41"/>
      <c r="INP80" s="41"/>
      <c r="INQ80" s="41"/>
      <c r="INR80" s="41"/>
      <c r="INS80" s="41"/>
      <c r="INT80" s="41"/>
      <c r="INU80" s="41"/>
      <c r="INV80" s="41"/>
      <c r="INW80" s="41"/>
      <c r="INX80" s="41"/>
      <c r="INY80" s="41"/>
      <c r="INZ80" s="41"/>
      <c r="IOA80" s="41"/>
      <c r="IOB80" s="41"/>
      <c r="IOC80" s="41"/>
      <c r="IOD80" s="41"/>
      <c r="IOE80" s="41"/>
      <c r="IOF80" s="41"/>
      <c r="IOG80" s="41"/>
      <c r="IOH80" s="41"/>
      <c r="IOI80" s="41"/>
      <c r="IOJ80" s="41"/>
      <c r="IOK80" s="41"/>
      <c r="IOL80" s="41"/>
      <c r="IOM80" s="41"/>
      <c r="ION80" s="41"/>
      <c r="IOO80" s="41"/>
      <c r="IOP80" s="41"/>
      <c r="IOQ80" s="41"/>
      <c r="IOR80" s="41"/>
      <c r="IOS80" s="41"/>
      <c r="IOT80" s="41"/>
      <c r="IOU80" s="41"/>
      <c r="IOV80" s="41"/>
      <c r="IOW80" s="41"/>
      <c r="IOX80" s="41"/>
      <c r="IOY80" s="41"/>
      <c r="IOZ80" s="41"/>
      <c r="IPA80" s="41"/>
      <c r="IPB80" s="41"/>
      <c r="IPC80" s="41"/>
      <c r="IPD80" s="41"/>
      <c r="IPE80" s="41"/>
      <c r="IPF80" s="41"/>
      <c r="IPG80" s="41"/>
      <c r="IPH80" s="41"/>
      <c r="IPI80" s="41"/>
      <c r="IPJ80" s="41"/>
      <c r="IPK80" s="41"/>
      <c r="IPL80" s="41"/>
      <c r="IPM80" s="41"/>
      <c r="IPN80" s="41"/>
      <c r="IPO80" s="41"/>
      <c r="IPP80" s="41"/>
      <c r="IPQ80" s="41"/>
      <c r="IPR80" s="41"/>
      <c r="IPS80" s="41"/>
      <c r="IPT80" s="41"/>
      <c r="IPU80" s="41"/>
      <c r="IPV80" s="41"/>
      <c r="IPW80" s="41"/>
      <c r="IPX80" s="41"/>
      <c r="IPY80" s="41"/>
      <c r="IPZ80" s="41"/>
      <c r="IQA80" s="41"/>
      <c r="IQB80" s="41"/>
      <c r="IQC80" s="41"/>
      <c r="IQD80" s="41"/>
      <c r="IQE80" s="41"/>
      <c r="IQF80" s="41"/>
      <c r="IQG80" s="41"/>
      <c r="IQH80" s="41"/>
      <c r="IQI80" s="41"/>
      <c r="IQJ80" s="41"/>
      <c r="IQK80" s="41"/>
      <c r="IQL80" s="41"/>
      <c r="IQM80" s="41"/>
      <c r="IQN80" s="41"/>
      <c r="IQO80" s="41"/>
      <c r="IQP80" s="41"/>
      <c r="IQQ80" s="41"/>
      <c r="IQR80" s="41"/>
      <c r="IQS80" s="41"/>
      <c r="IQT80" s="41"/>
      <c r="IQU80" s="41"/>
      <c r="IQV80" s="41"/>
      <c r="IQW80" s="41"/>
      <c r="IQX80" s="41"/>
      <c r="IQY80" s="41"/>
      <c r="IQZ80" s="41"/>
      <c r="IRA80" s="41"/>
      <c r="IRB80" s="41"/>
      <c r="IRC80" s="41"/>
      <c r="IRD80" s="41"/>
      <c r="IRE80" s="41"/>
      <c r="IRF80" s="41"/>
      <c r="IRG80" s="41"/>
      <c r="IRH80" s="41"/>
      <c r="IRI80" s="41"/>
      <c r="IRJ80" s="41"/>
      <c r="IRK80" s="41"/>
      <c r="IRL80" s="41"/>
      <c r="IRM80" s="41"/>
      <c r="IRN80" s="41"/>
      <c r="IRO80" s="41"/>
      <c r="IRP80" s="41"/>
      <c r="IRQ80" s="41"/>
      <c r="IRR80" s="41"/>
      <c r="IRS80" s="41"/>
      <c r="IRT80" s="41"/>
      <c r="IRU80" s="41"/>
      <c r="IRV80" s="41"/>
      <c r="IRW80" s="41"/>
      <c r="IRX80" s="41"/>
      <c r="IRY80" s="41"/>
      <c r="IRZ80" s="41"/>
      <c r="ISA80" s="41"/>
      <c r="ISB80" s="41"/>
      <c r="ISC80" s="41"/>
      <c r="ISD80" s="41"/>
      <c r="ISE80" s="41"/>
      <c r="ISF80" s="41"/>
      <c r="ISG80" s="41"/>
      <c r="ISH80" s="41"/>
      <c r="ISI80" s="41"/>
      <c r="ISJ80" s="41"/>
      <c r="ISK80" s="41"/>
      <c r="ISL80" s="41"/>
      <c r="ISM80" s="41"/>
      <c r="ISN80" s="41"/>
      <c r="ISO80" s="41"/>
      <c r="ISP80" s="41"/>
      <c r="ISQ80" s="41"/>
      <c r="ISR80" s="41"/>
      <c r="ISS80" s="41"/>
      <c r="IST80" s="41"/>
      <c r="ISU80" s="41"/>
      <c r="ISV80" s="41"/>
      <c r="ISW80" s="41"/>
      <c r="ISX80" s="41"/>
      <c r="ISY80" s="41"/>
      <c r="ISZ80" s="41"/>
      <c r="ITA80" s="41"/>
      <c r="ITB80" s="41"/>
      <c r="ITC80" s="41"/>
      <c r="ITD80" s="41"/>
      <c r="ITE80" s="41"/>
      <c r="ITF80" s="41"/>
      <c r="ITG80" s="41"/>
      <c r="ITH80" s="41"/>
      <c r="ITI80" s="41"/>
      <c r="ITJ80" s="41"/>
      <c r="ITK80" s="41"/>
      <c r="ITL80" s="41"/>
      <c r="ITM80" s="41"/>
      <c r="ITN80" s="41"/>
      <c r="ITO80" s="41"/>
      <c r="ITP80" s="41"/>
      <c r="ITQ80" s="41"/>
      <c r="ITR80" s="41"/>
      <c r="ITS80" s="41"/>
      <c r="ITT80" s="41"/>
      <c r="ITU80" s="41"/>
      <c r="ITV80" s="41"/>
      <c r="ITW80" s="41"/>
      <c r="ITX80" s="41"/>
      <c r="ITY80" s="41"/>
      <c r="ITZ80" s="41"/>
      <c r="IUA80" s="41"/>
      <c r="IUB80" s="41"/>
      <c r="IUC80" s="41"/>
      <c r="IUD80" s="41"/>
      <c r="IUE80" s="41"/>
      <c r="IUF80" s="41"/>
      <c r="IUG80" s="41"/>
      <c r="IUH80" s="41"/>
      <c r="IUI80" s="41"/>
      <c r="IUJ80" s="41"/>
      <c r="IUK80" s="41"/>
      <c r="IUL80" s="41"/>
      <c r="IUM80" s="41"/>
      <c r="IUN80" s="41"/>
      <c r="IUO80" s="41"/>
      <c r="IUP80" s="41"/>
      <c r="IUQ80" s="41"/>
      <c r="IUR80" s="41"/>
      <c r="IUS80" s="41"/>
      <c r="IUT80" s="41"/>
      <c r="IUU80" s="41"/>
      <c r="IUV80" s="41"/>
      <c r="IUW80" s="41"/>
      <c r="IUX80" s="41"/>
      <c r="IUY80" s="41"/>
      <c r="IUZ80" s="41"/>
      <c r="IVA80" s="41"/>
      <c r="IVB80" s="41"/>
      <c r="IVC80" s="41"/>
      <c r="IVD80" s="41"/>
      <c r="IVE80" s="41"/>
      <c r="IVF80" s="41"/>
      <c r="IVG80" s="41"/>
      <c r="IVH80" s="41"/>
      <c r="IVI80" s="41"/>
      <c r="IVJ80" s="41"/>
      <c r="IVK80" s="41"/>
      <c r="IVL80" s="41"/>
      <c r="IVM80" s="41"/>
      <c r="IVN80" s="41"/>
      <c r="IVO80" s="41"/>
      <c r="IVP80" s="41"/>
      <c r="IVQ80" s="41"/>
      <c r="IVR80" s="41"/>
      <c r="IVS80" s="41"/>
      <c r="IVT80" s="41"/>
      <c r="IVU80" s="41"/>
      <c r="IVV80" s="41"/>
      <c r="IVW80" s="41"/>
      <c r="IVX80" s="41"/>
      <c r="IVY80" s="41"/>
      <c r="IVZ80" s="41"/>
      <c r="IWA80" s="41"/>
      <c r="IWB80" s="41"/>
      <c r="IWC80" s="41"/>
      <c r="IWD80" s="41"/>
      <c r="IWE80" s="41"/>
      <c r="IWF80" s="41"/>
      <c r="IWG80" s="41"/>
      <c r="IWH80" s="41"/>
      <c r="IWI80" s="41"/>
      <c r="IWJ80" s="41"/>
      <c r="IWK80" s="41"/>
      <c r="IWL80" s="41"/>
      <c r="IWM80" s="41"/>
      <c r="IWN80" s="41"/>
      <c r="IWO80" s="41"/>
      <c r="IWP80" s="41"/>
      <c r="IWQ80" s="41"/>
      <c r="IWR80" s="41"/>
      <c r="IWS80" s="41"/>
      <c r="IWT80" s="41"/>
      <c r="IWU80" s="41"/>
      <c r="IWV80" s="41"/>
      <c r="IWW80" s="41"/>
      <c r="IWX80" s="41"/>
      <c r="IWY80" s="41"/>
      <c r="IWZ80" s="41"/>
      <c r="IXA80" s="41"/>
      <c r="IXB80" s="41"/>
      <c r="IXC80" s="41"/>
      <c r="IXD80" s="41"/>
      <c r="IXE80" s="41"/>
      <c r="IXF80" s="41"/>
      <c r="IXG80" s="41"/>
      <c r="IXH80" s="41"/>
      <c r="IXI80" s="41"/>
      <c r="IXJ80" s="41"/>
      <c r="IXK80" s="41"/>
      <c r="IXL80" s="41"/>
      <c r="IXM80" s="41"/>
      <c r="IXN80" s="41"/>
      <c r="IXO80" s="41"/>
      <c r="IXP80" s="41"/>
      <c r="IXQ80" s="41"/>
      <c r="IXR80" s="41"/>
      <c r="IXS80" s="41"/>
      <c r="IXT80" s="41"/>
      <c r="IXU80" s="41"/>
      <c r="IXV80" s="41"/>
      <c r="IXW80" s="41"/>
      <c r="IXX80" s="41"/>
      <c r="IXY80" s="41"/>
      <c r="IXZ80" s="41"/>
      <c r="IYA80" s="41"/>
      <c r="IYB80" s="41"/>
      <c r="IYC80" s="41"/>
      <c r="IYD80" s="41"/>
      <c r="IYE80" s="41"/>
      <c r="IYF80" s="41"/>
      <c r="IYG80" s="41"/>
      <c r="IYH80" s="41"/>
      <c r="IYI80" s="41"/>
      <c r="IYJ80" s="41"/>
      <c r="IYK80" s="41"/>
      <c r="IYL80" s="41"/>
      <c r="IYM80" s="41"/>
      <c r="IYN80" s="41"/>
      <c r="IYO80" s="41"/>
      <c r="IYP80" s="41"/>
      <c r="IYQ80" s="41"/>
      <c r="IYR80" s="41"/>
      <c r="IYS80" s="41"/>
      <c r="IYT80" s="41"/>
      <c r="IYU80" s="41"/>
      <c r="IYV80" s="41"/>
      <c r="IYW80" s="41"/>
      <c r="IYX80" s="41"/>
      <c r="IYY80" s="41"/>
      <c r="IYZ80" s="41"/>
      <c r="IZA80" s="41"/>
      <c r="IZB80" s="41"/>
      <c r="IZC80" s="41"/>
      <c r="IZD80" s="41"/>
      <c r="IZE80" s="41"/>
      <c r="IZF80" s="41"/>
      <c r="IZG80" s="41"/>
      <c r="IZH80" s="41"/>
      <c r="IZI80" s="41"/>
      <c r="IZJ80" s="41"/>
      <c r="IZK80" s="41"/>
      <c r="IZL80" s="41"/>
      <c r="IZM80" s="41"/>
      <c r="IZN80" s="41"/>
      <c r="IZO80" s="41"/>
      <c r="IZP80" s="41"/>
      <c r="IZQ80" s="41"/>
      <c r="IZR80" s="41"/>
      <c r="IZS80" s="41"/>
      <c r="IZT80" s="41"/>
      <c r="IZU80" s="41"/>
      <c r="IZV80" s="41"/>
      <c r="IZW80" s="41"/>
      <c r="IZX80" s="41"/>
      <c r="IZY80" s="41"/>
      <c r="IZZ80" s="41"/>
      <c r="JAA80" s="41"/>
      <c r="JAB80" s="41"/>
      <c r="JAC80" s="41"/>
      <c r="JAD80" s="41"/>
      <c r="JAE80" s="41"/>
      <c r="JAF80" s="41"/>
      <c r="JAG80" s="41"/>
      <c r="JAH80" s="41"/>
      <c r="JAI80" s="41"/>
      <c r="JAJ80" s="41"/>
      <c r="JAK80" s="41"/>
      <c r="JAL80" s="41"/>
      <c r="JAM80" s="41"/>
      <c r="JAN80" s="41"/>
      <c r="JAO80" s="41"/>
      <c r="JAP80" s="41"/>
      <c r="JAQ80" s="41"/>
      <c r="JAR80" s="41"/>
      <c r="JAS80" s="41"/>
      <c r="JAT80" s="41"/>
      <c r="JAU80" s="41"/>
      <c r="JAV80" s="41"/>
      <c r="JAW80" s="41"/>
      <c r="JAX80" s="41"/>
      <c r="JAY80" s="41"/>
      <c r="JAZ80" s="41"/>
      <c r="JBA80" s="41"/>
      <c r="JBB80" s="41"/>
      <c r="JBC80" s="41"/>
      <c r="JBD80" s="41"/>
      <c r="JBE80" s="41"/>
      <c r="JBF80" s="41"/>
      <c r="JBG80" s="41"/>
      <c r="JBH80" s="41"/>
      <c r="JBI80" s="41"/>
      <c r="JBJ80" s="41"/>
      <c r="JBK80" s="41"/>
      <c r="JBL80" s="41"/>
      <c r="JBM80" s="41"/>
      <c r="JBN80" s="41"/>
      <c r="JBO80" s="41"/>
      <c r="JBP80" s="41"/>
      <c r="JBQ80" s="41"/>
      <c r="JBR80" s="41"/>
      <c r="JBS80" s="41"/>
      <c r="JBT80" s="41"/>
      <c r="JBU80" s="41"/>
      <c r="JBV80" s="41"/>
      <c r="JBW80" s="41"/>
      <c r="JBX80" s="41"/>
      <c r="JBY80" s="41"/>
      <c r="JBZ80" s="41"/>
      <c r="JCA80" s="41"/>
      <c r="JCB80" s="41"/>
      <c r="JCC80" s="41"/>
      <c r="JCD80" s="41"/>
      <c r="JCE80" s="41"/>
      <c r="JCF80" s="41"/>
      <c r="JCG80" s="41"/>
      <c r="JCH80" s="41"/>
      <c r="JCI80" s="41"/>
      <c r="JCJ80" s="41"/>
      <c r="JCK80" s="41"/>
      <c r="JCL80" s="41"/>
      <c r="JCM80" s="41"/>
      <c r="JCN80" s="41"/>
      <c r="JCO80" s="41"/>
      <c r="JCP80" s="41"/>
      <c r="JCQ80" s="41"/>
      <c r="JCR80" s="41"/>
      <c r="JCS80" s="41"/>
      <c r="JCT80" s="41"/>
      <c r="JCU80" s="41"/>
      <c r="JCV80" s="41"/>
      <c r="JCW80" s="41"/>
      <c r="JCX80" s="41"/>
      <c r="JCY80" s="41"/>
      <c r="JCZ80" s="41"/>
      <c r="JDA80" s="41"/>
      <c r="JDB80" s="41"/>
      <c r="JDC80" s="41"/>
      <c r="JDD80" s="41"/>
      <c r="JDE80" s="41"/>
      <c r="JDF80" s="41"/>
      <c r="JDG80" s="41"/>
      <c r="JDH80" s="41"/>
      <c r="JDI80" s="41"/>
      <c r="JDJ80" s="41"/>
      <c r="JDK80" s="41"/>
      <c r="JDL80" s="41"/>
      <c r="JDM80" s="41"/>
      <c r="JDN80" s="41"/>
      <c r="JDO80" s="41"/>
      <c r="JDP80" s="41"/>
      <c r="JDQ80" s="41"/>
      <c r="JDR80" s="41"/>
      <c r="JDS80" s="41"/>
      <c r="JDT80" s="41"/>
      <c r="JDU80" s="41"/>
      <c r="JDV80" s="41"/>
      <c r="JDW80" s="41"/>
      <c r="JDX80" s="41"/>
      <c r="JDY80" s="41"/>
      <c r="JDZ80" s="41"/>
      <c r="JEA80" s="41"/>
      <c r="JEB80" s="41"/>
      <c r="JEC80" s="41"/>
      <c r="JED80" s="41"/>
      <c r="JEE80" s="41"/>
      <c r="JEF80" s="41"/>
      <c r="JEG80" s="41"/>
      <c r="JEH80" s="41"/>
      <c r="JEI80" s="41"/>
      <c r="JEJ80" s="41"/>
      <c r="JEK80" s="41"/>
      <c r="JEL80" s="41"/>
      <c r="JEM80" s="41"/>
      <c r="JEN80" s="41"/>
      <c r="JEO80" s="41"/>
      <c r="JEP80" s="41"/>
      <c r="JEQ80" s="41"/>
      <c r="JER80" s="41"/>
      <c r="JES80" s="41"/>
      <c r="JET80" s="41"/>
      <c r="JEU80" s="41"/>
      <c r="JEV80" s="41"/>
      <c r="JEW80" s="41"/>
      <c r="JEX80" s="41"/>
      <c r="JEY80" s="41"/>
      <c r="JEZ80" s="41"/>
      <c r="JFA80" s="41"/>
      <c r="JFB80" s="41"/>
      <c r="JFC80" s="41"/>
      <c r="JFD80" s="41"/>
      <c r="JFE80" s="41"/>
      <c r="JFF80" s="41"/>
      <c r="JFG80" s="41"/>
      <c r="JFH80" s="41"/>
      <c r="JFI80" s="41"/>
      <c r="JFJ80" s="41"/>
      <c r="JFK80" s="41"/>
      <c r="JFL80" s="41"/>
      <c r="JFM80" s="41"/>
      <c r="JFN80" s="41"/>
      <c r="JFO80" s="41"/>
      <c r="JFP80" s="41"/>
      <c r="JFQ80" s="41"/>
      <c r="JFR80" s="41"/>
      <c r="JFS80" s="41"/>
      <c r="JFT80" s="41"/>
      <c r="JFU80" s="41"/>
      <c r="JFV80" s="41"/>
      <c r="JFW80" s="41"/>
      <c r="JFX80" s="41"/>
      <c r="JFY80" s="41"/>
      <c r="JFZ80" s="41"/>
      <c r="JGA80" s="41"/>
      <c r="JGB80" s="41"/>
      <c r="JGC80" s="41"/>
      <c r="JGD80" s="41"/>
      <c r="JGE80" s="41"/>
      <c r="JGF80" s="41"/>
      <c r="JGG80" s="41"/>
      <c r="JGH80" s="41"/>
      <c r="JGI80" s="41"/>
      <c r="JGJ80" s="41"/>
      <c r="JGK80" s="41"/>
      <c r="JGL80" s="41"/>
      <c r="JGM80" s="41"/>
      <c r="JGN80" s="41"/>
      <c r="JGO80" s="41"/>
      <c r="JGP80" s="41"/>
      <c r="JGQ80" s="41"/>
      <c r="JGR80" s="41"/>
      <c r="JGS80" s="41"/>
      <c r="JGT80" s="41"/>
      <c r="JGU80" s="41"/>
      <c r="JGV80" s="41"/>
      <c r="JGW80" s="41"/>
      <c r="JGX80" s="41"/>
      <c r="JGY80" s="41"/>
      <c r="JGZ80" s="41"/>
      <c r="JHA80" s="41"/>
      <c r="JHB80" s="41"/>
      <c r="JHC80" s="41"/>
      <c r="JHD80" s="41"/>
      <c r="JHE80" s="41"/>
      <c r="JHF80" s="41"/>
      <c r="JHG80" s="41"/>
      <c r="JHH80" s="41"/>
      <c r="JHI80" s="41"/>
      <c r="JHJ80" s="41"/>
      <c r="JHK80" s="41"/>
      <c r="JHL80" s="41"/>
      <c r="JHM80" s="41"/>
      <c r="JHN80" s="41"/>
      <c r="JHO80" s="41"/>
      <c r="JHP80" s="41"/>
      <c r="JHQ80" s="41"/>
      <c r="JHR80" s="41"/>
      <c r="JHS80" s="41"/>
      <c r="JHT80" s="41"/>
      <c r="JHU80" s="41"/>
      <c r="JHV80" s="41"/>
      <c r="JHW80" s="41"/>
      <c r="JHX80" s="41"/>
      <c r="JHY80" s="41"/>
      <c r="JHZ80" s="41"/>
      <c r="JIA80" s="41"/>
      <c r="JIB80" s="41"/>
      <c r="JIC80" s="41"/>
      <c r="JID80" s="41"/>
      <c r="JIE80" s="41"/>
      <c r="JIF80" s="41"/>
      <c r="JIG80" s="41"/>
      <c r="JIH80" s="41"/>
      <c r="JII80" s="41"/>
      <c r="JIJ80" s="41"/>
      <c r="JIK80" s="41"/>
      <c r="JIL80" s="41"/>
      <c r="JIM80" s="41"/>
      <c r="JIN80" s="41"/>
      <c r="JIO80" s="41"/>
      <c r="JIP80" s="41"/>
      <c r="JIQ80" s="41"/>
      <c r="JIR80" s="41"/>
      <c r="JIS80" s="41"/>
      <c r="JIT80" s="41"/>
      <c r="JIU80" s="41"/>
      <c r="JIV80" s="41"/>
      <c r="JIW80" s="41"/>
      <c r="JIX80" s="41"/>
      <c r="JIY80" s="41"/>
      <c r="JIZ80" s="41"/>
      <c r="JJA80" s="41"/>
      <c r="JJB80" s="41"/>
      <c r="JJC80" s="41"/>
      <c r="JJD80" s="41"/>
      <c r="JJE80" s="41"/>
      <c r="JJF80" s="41"/>
      <c r="JJG80" s="41"/>
      <c r="JJH80" s="41"/>
      <c r="JJI80" s="41"/>
      <c r="JJJ80" s="41"/>
      <c r="JJK80" s="41"/>
      <c r="JJL80" s="41"/>
      <c r="JJM80" s="41"/>
      <c r="JJN80" s="41"/>
      <c r="JJO80" s="41"/>
      <c r="JJP80" s="41"/>
      <c r="JJQ80" s="41"/>
      <c r="JJR80" s="41"/>
      <c r="JJS80" s="41"/>
      <c r="JJT80" s="41"/>
      <c r="JJU80" s="41"/>
      <c r="JJV80" s="41"/>
      <c r="JJW80" s="41"/>
      <c r="JJX80" s="41"/>
      <c r="JJY80" s="41"/>
      <c r="JJZ80" s="41"/>
      <c r="JKA80" s="41"/>
      <c r="JKB80" s="41"/>
      <c r="JKC80" s="41"/>
      <c r="JKD80" s="41"/>
      <c r="JKE80" s="41"/>
      <c r="JKF80" s="41"/>
      <c r="JKG80" s="41"/>
      <c r="JKH80" s="41"/>
      <c r="JKI80" s="41"/>
      <c r="JKJ80" s="41"/>
      <c r="JKK80" s="41"/>
      <c r="JKL80" s="41"/>
      <c r="JKM80" s="41"/>
      <c r="JKN80" s="41"/>
      <c r="JKO80" s="41"/>
      <c r="JKP80" s="41"/>
      <c r="JKQ80" s="41"/>
      <c r="JKR80" s="41"/>
      <c r="JKS80" s="41"/>
      <c r="JKT80" s="41"/>
      <c r="JKU80" s="41"/>
      <c r="JKV80" s="41"/>
      <c r="JKW80" s="41"/>
      <c r="JKX80" s="41"/>
      <c r="JKY80" s="41"/>
      <c r="JKZ80" s="41"/>
      <c r="JLA80" s="41"/>
      <c r="JLB80" s="41"/>
      <c r="JLC80" s="41"/>
      <c r="JLD80" s="41"/>
      <c r="JLE80" s="41"/>
      <c r="JLF80" s="41"/>
      <c r="JLG80" s="41"/>
      <c r="JLH80" s="41"/>
      <c r="JLI80" s="41"/>
      <c r="JLJ80" s="41"/>
      <c r="JLK80" s="41"/>
      <c r="JLL80" s="41"/>
      <c r="JLM80" s="41"/>
      <c r="JLN80" s="41"/>
      <c r="JLO80" s="41"/>
      <c r="JLP80" s="41"/>
      <c r="JLQ80" s="41"/>
      <c r="JLR80" s="41"/>
      <c r="JLS80" s="41"/>
      <c r="JLT80" s="41"/>
      <c r="JLU80" s="41"/>
      <c r="JLV80" s="41"/>
      <c r="JLW80" s="41"/>
      <c r="JLX80" s="41"/>
      <c r="JLY80" s="41"/>
      <c r="JLZ80" s="41"/>
      <c r="JMA80" s="41"/>
      <c r="JMB80" s="41"/>
      <c r="JMC80" s="41"/>
      <c r="JMD80" s="41"/>
      <c r="JME80" s="41"/>
      <c r="JMF80" s="41"/>
      <c r="JMG80" s="41"/>
      <c r="JMH80" s="41"/>
      <c r="JMI80" s="41"/>
      <c r="JMJ80" s="41"/>
      <c r="JMK80" s="41"/>
      <c r="JML80" s="41"/>
      <c r="JMM80" s="41"/>
      <c r="JMN80" s="41"/>
      <c r="JMO80" s="41"/>
      <c r="JMP80" s="41"/>
      <c r="JMQ80" s="41"/>
      <c r="JMR80" s="41"/>
      <c r="JMS80" s="41"/>
      <c r="JMT80" s="41"/>
      <c r="JMU80" s="41"/>
      <c r="JMV80" s="41"/>
      <c r="JMW80" s="41"/>
      <c r="JMX80" s="41"/>
      <c r="JMY80" s="41"/>
      <c r="JMZ80" s="41"/>
      <c r="JNA80" s="41"/>
      <c r="JNB80" s="41"/>
      <c r="JNC80" s="41"/>
      <c r="JND80" s="41"/>
      <c r="JNE80" s="41"/>
      <c r="JNF80" s="41"/>
      <c r="JNG80" s="41"/>
      <c r="JNH80" s="41"/>
      <c r="JNI80" s="41"/>
      <c r="JNJ80" s="41"/>
      <c r="JNK80" s="41"/>
      <c r="JNL80" s="41"/>
      <c r="JNM80" s="41"/>
      <c r="JNN80" s="41"/>
      <c r="JNO80" s="41"/>
      <c r="JNP80" s="41"/>
      <c r="JNQ80" s="41"/>
      <c r="JNR80" s="41"/>
      <c r="JNS80" s="41"/>
      <c r="JNT80" s="41"/>
      <c r="JNU80" s="41"/>
      <c r="JNV80" s="41"/>
      <c r="JNW80" s="41"/>
      <c r="JNX80" s="41"/>
      <c r="JNY80" s="41"/>
      <c r="JNZ80" s="41"/>
      <c r="JOA80" s="41"/>
      <c r="JOB80" s="41"/>
      <c r="JOC80" s="41"/>
      <c r="JOD80" s="41"/>
      <c r="JOE80" s="41"/>
      <c r="JOF80" s="41"/>
      <c r="JOG80" s="41"/>
      <c r="JOH80" s="41"/>
      <c r="JOI80" s="41"/>
      <c r="JOJ80" s="41"/>
      <c r="JOK80" s="41"/>
      <c r="JOL80" s="41"/>
      <c r="JOM80" s="41"/>
      <c r="JON80" s="41"/>
      <c r="JOO80" s="41"/>
      <c r="JOP80" s="41"/>
      <c r="JOQ80" s="41"/>
      <c r="JOR80" s="41"/>
      <c r="JOS80" s="41"/>
      <c r="JOT80" s="41"/>
      <c r="JOU80" s="41"/>
      <c r="JOV80" s="41"/>
      <c r="JOW80" s="41"/>
      <c r="JOX80" s="41"/>
      <c r="JOY80" s="41"/>
      <c r="JOZ80" s="41"/>
      <c r="JPA80" s="41"/>
      <c r="JPB80" s="41"/>
      <c r="JPC80" s="41"/>
      <c r="JPD80" s="41"/>
      <c r="JPE80" s="41"/>
      <c r="JPF80" s="41"/>
      <c r="JPG80" s="41"/>
      <c r="JPH80" s="41"/>
      <c r="JPI80" s="41"/>
      <c r="JPJ80" s="41"/>
      <c r="JPK80" s="41"/>
      <c r="JPL80" s="41"/>
      <c r="JPM80" s="41"/>
      <c r="JPN80" s="41"/>
      <c r="JPO80" s="41"/>
      <c r="JPP80" s="41"/>
      <c r="JPQ80" s="41"/>
      <c r="JPR80" s="41"/>
      <c r="JPS80" s="41"/>
      <c r="JPT80" s="41"/>
      <c r="JPU80" s="41"/>
      <c r="JPV80" s="41"/>
      <c r="JPW80" s="41"/>
      <c r="JPX80" s="41"/>
      <c r="JPY80" s="41"/>
      <c r="JPZ80" s="41"/>
      <c r="JQA80" s="41"/>
      <c r="JQB80" s="41"/>
      <c r="JQC80" s="41"/>
      <c r="JQD80" s="41"/>
      <c r="JQE80" s="41"/>
      <c r="JQF80" s="41"/>
      <c r="JQG80" s="41"/>
      <c r="JQH80" s="41"/>
      <c r="JQI80" s="41"/>
      <c r="JQJ80" s="41"/>
      <c r="JQK80" s="41"/>
      <c r="JQL80" s="41"/>
      <c r="JQM80" s="41"/>
      <c r="JQN80" s="41"/>
      <c r="JQO80" s="41"/>
      <c r="JQP80" s="41"/>
      <c r="JQQ80" s="41"/>
      <c r="JQR80" s="41"/>
      <c r="JQS80" s="41"/>
      <c r="JQT80" s="41"/>
      <c r="JQU80" s="41"/>
      <c r="JQV80" s="41"/>
      <c r="JQW80" s="41"/>
      <c r="JQX80" s="41"/>
      <c r="JQY80" s="41"/>
      <c r="JQZ80" s="41"/>
      <c r="JRA80" s="41"/>
      <c r="JRB80" s="41"/>
      <c r="JRC80" s="41"/>
      <c r="JRD80" s="41"/>
      <c r="JRE80" s="41"/>
      <c r="JRF80" s="41"/>
      <c r="JRG80" s="41"/>
      <c r="JRH80" s="41"/>
      <c r="JRI80" s="41"/>
      <c r="JRJ80" s="41"/>
      <c r="JRK80" s="41"/>
      <c r="JRL80" s="41"/>
      <c r="JRM80" s="41"/>
      <c r="JRN80" s="41"/>
      <c r="JRO80" s="41"/>
      <c r="JRP80" s="41"/>
      <c r="JRQ80" s="41"/>
      <c r="JRR80" s="41"/>
      <c r="JRS80" s="41"/>
      <c r="JRT80" s="41"/>
      <c r="JRU80" s="41"/>
      <c r="JRV80" s="41"/>
      <c r="JRW80" s="41"/>
      <c r="JRX80" s="41"/>
      <c r="JRY80" s="41"/>
      <c r="JRZ80" s="41"/>
      <c r="JSA80" s="41"/>
      <c r="JSB80" s="41"/>
      <c r="JSC80" s="41"/>
      <c r="JSD80" s="41"/>
      <c r="JSE80" s="41"/>
      <c r="JSF80" s="41"/>
      <c r="JSG80" s="41"/>
      <c r="JSH80" s="41"/>
      <c r="JSI80" s="41"/>
      <c r="JSJ80" s="41"/>
      <c r="JSK80" s="41"/>
      <c r="JSL80" s="41"/>
      <c r="JSM80" s="41"/>
      <c r="JSN80" s="41"/>
      <c r="JSO80" s="41"/>
      <c r="JSP80" s="41"/>
      <c r="JSQ80" s="41"/>
      <c r="JSR80" s="41"/>
      <c r="JSS80" s="41"/>
      <c r="JST80" s="41"/>
      <c r="JSU80" s="41"/>
      <c r="JSV80" s="41"/>
      <c r="JSW80" s="41"/>
      <c r="JSX80" s="41"/>
      <c r="JSY80" s="41"/>
      <c r="JSZ80" s="41"/>
      <c r="JTA80" s="41"/>
      <c r="JTB80" s="41"/>
      <c r="JTC80" s="41"/>
      <c r="JTD80" s="41"/>
      <c r="JTE80" s="41"/>
      <c r="JTF80" s="41"/>
      <c r="JTG80" s="41"/>
      <c r="JTH80" s="41"/>
      <c r="JTI80" s="41"/>
      <c r="JTJ80" s="41"/>
      <c r="JTK80" s="41"/>
      <c r="JTL80" s="41"/>
      <c r="JTM80" s="41"/>
      <c r="JTN80" s="41"/>
      <c r="JTO80" s="41"/>
      <c r="JTP80" s="41"/>
      <c r="JTQ80" s="41"/>
      <c r="JTR80" s="41"/>
      <c r="JTS80" s="41"/>
      <c r="JTT80" s="41"/>
      <c r="JTU80" s="41"/>
      <c r="JTV80" s="41"/>
      <c r="JTW80" s="41"/>
      <c r="JTX80" s="41"/>
      <c r="JTY80" s="41"/>
      <c r="JTZ80" s="41"/>
      <c r="JUA80" s="41"/>
      <c r="JUB80" s="41"/>
      <c r="JUC80" s="41"/>
      <c r="JUD80" s="41"/>
      <c r="JUE80" s="41"/>
      <c r="JUF80" s="41"/>
      <c r="JUG80" s="41"/>
      <c r="JUH80" s="41"/>
      <c r="JUI80" s="41"/>
      <c r="JUJ80" s="41"/>
      <c r="JUK80" s="41"/>
      <c r="JUL80" s="41"/>
      <c r="JUM80" s="41"/>
      <c r="JUN80" s="41"/>
      <c r="JUO80" s="41"/>
      <c r="JUP80" s="41"/>
      <c r="JUQ80" s="41"/>
      <c r="JUR80" s="41"/>
      <c r="JUS80" s="41"/>
      <c r="JUT80" s="41"/>
      <c r="JUU80" s="41"/>
      <c r="JUV80" s="41"/>
      <c r="JUW80" s="41"/>
      <c r="JUX80" s="41"/>
      <c r="JUY80" s="41"/>
      <c r="JUZ80" s="41"/>
      <c r="JVA80" s="41"/>
      <c r="JVB80" s="41"/>
      <c r="JVC80" s="41"/>
      <c r="JVD80" s="41"/>
      <c r="JVE80" s="41"/>
      <c r="JVF80" s="41"/>
      <c r="JVG80" s="41"/>
      <c r="JVH80" s="41"/>
      <c r="JVI80" s="41"/>
      <c r="JVJ80" s="41"/>
      <c r="JVK80" s="41"/>
      <c r="JVL80" s="41"/>
      <c r="JVM80" s="41"/>
      <c r="JVN80" s="41"/>
      <c r="JVO80" s="41"/>
      <c r="JVP80" s="41"/>
      <c r="JVQ80" s="41"/>
      <c r="JVR80" s="41"/>
      <c r="JVS80" s="41"/>
      <c r="JVT80" s="41"/>
      <c r="JVU80" s="41"/>
      <c r="JVV80" s="41"/>
      <c r="JVW80" s="41"/>
      <c r="JVX80" s="41"/>
      <c r="JVY80" s="41"/>
      <c r="JVZ80" s="41"/>
      <c r="JWA80" s="41"/>
      <c r="JWB80" s="41"/>
      <c r="JWC80" s="41"/>
      <c r="JWD80" s="41"/>
      <c r="JWE80" s="41"/>
      <c r="JWF80" s="41"/>
      <c r="JWG80" s="41"/>
      <c r="JWH80" s="41"/>
      <c r="JWI80" s="41"/>
      <c r="JWJ80" s="41"/>
      <c r="JWK80" s="41"/>
      <c r="JWL80" s="41"/>
      <c r="JWM80" s="41"/>
      <c r="JWN80" s="41"/>
      <c r="JWO80" s="41"/>
      <c r="JWP80" s="41"/>
      <c r="JWQ80" s="41"/>
      <c r="JWR80" s="41"/>
      <c r="JWS80" s="41"/>
      <c r="JWT80" s="41"/>
      <c r="JWU80" s="41"/>
      <c r="JWV80" s="41"/>
      <c r="JWW80" s="41"/>
      <c r="JWX80" s="41"/>
      <c r="JWY80" s="41"/>
      <c r="JWZ80" s="41"/>
      <c r="JXA80" s="41"/>
      <c r="JXB80" s="41"/>
      <c r="JXC80" s="41"/>
      <c r="JXD80" s="41"/>
      <c r="JXE80" s="41"/>
      <c r="JXF80" s="41"/>
      <c r="JXG80" s="41"/>
      <c r="JXH80" s="41"/>
      <c r="JXI80" s="41"/>
      <c r="JXJ80" s="41"/>
      <c r="JXK80" s="41"/>
      <c r="JXL80" s="41"/>
      <c r="JXM80" s="41"/>
      <c r="JXN80" s="41"/>
      <c r="JXO80" s="41"/>
      <c r="JXP80" s="41"/>
      <c r="JXQ80" s="41"/>
      <c r="JXR80" s="41"/>
      <c r="JXS80" s="41"/>
      <c r="JXT80" s="41"/>
      <c r="JXU80" s="41"/>
      <c r="JXV80" s="41"/>
      <c r="JXW80" s="41"/>
      <c r="JXX80" s="41"/>
      <c r="JXY80" s="41"/>
      <c r="JXZ80" s="41"/>
      <c r="JYA80" s="41"/>
      <c r="JYB80" s="41"/>
      <c r="JYC80" s="41"/>
      <c r="JYD80" s="41"/>
      <c r="JYE80" s="41"/>
      <c r="JYF80" s="41"/>
      <c r="JYG80" s="41"/>
      <c r="JYH80" s="41"/>
      <c r="JYI80" s="41"/>
      <c r="JYJ80" s="41"/>
      <c r="JYK80" s="41"/>
      <c r="JYL80" s="41"/>
      <c r="JYM80" s="41"/>
      <c r="JYN80" s="41"/>
      <c r="JYO80" s="41"/>
      <c r="JYP80" s="41"/>
      <c r="JYQ80" s="41"/>
      <c r="JYR80" s="41"/>
      <c r="JYS80" s="41"/>
      <c r="JYT80" s="41"/>
      <c r="JYU80" s="41"/>
      <c r="JYV80" s="41"/>
      <c r="JYW80" s="41"/>
      <c r="JYX80" s="41"/>
      <c r="JYY80" s="41"/>
      <c r="JYZ80" s="41"/>
      <c r="JZA80" s="41"/>
      <c r="JZB80" s="41"/>
      <c r="JZC80" s="41"/>
      <c r="JZD80" s="41"/>
      <c r="JZE80" s="41"/>
      <c r="JZF80" s="41"/>
      <c r="JZG80" s="41"/>
      <c r="JZH80" s="41"/>
      <c r="JZI80" s="41"/>
      <c r="JZJ80" s="41"/>
      <c r="JZK80" s="41"/>
      <c r="JZL80" s="41"/>
      <c r="JZM80" s="41"/>
      <c r="JZN80" s="41"/>
      <c r="JZO80" s="41"/>
      <c r="JZP80" s="41"/>
      <c r="JZQ80" s="41"/>
      <c r="JZR80" s="41"/>
      <c r="JZS80" s="41"/>
      <c r="JZT80" s="41"/>
      <c r="JZU80" s="41"/>
      <c r="JZV80" s="41"/>
      <c r="JZW80" s="41"/>
      <c r="JZX80" s="41"/>
      <c r="JZY80" s="41"/>
      <c r="JZZ80" s="41"/>
      <c r="KAA80" s="41"/>
      <c r="KAB80" s="41"/>
      <c r="KAC80" s="41"/>
      <c r="KAD80" s="41"/>
      <c r="KAE80" s="41"/>
      <c r="KAF80" s="41"/>
      <c r="KAG80" s="41"/>
      <c r="KAH80" s="41"/>
      <c r="KAI80" s="41"/>
      <c r="KAJ80" s="41"/>
      <c r="KAK80" s="41"/>
      <c r="KAL80" s="41"/>
      <c r="KAM80" s="41"/>
      <c r="KAN80" s="41"/>
      <c r="KAO80" s="41"/>
      <c r="KAP80" s="41"/>
      <c r="KAQ80" s="41"/>
      <c r="KAR80" s="41"/>
      <c r="KAS80" s="41"/>
      <c r="KAT80" s="41"/>
      <c r="KAU80" s="41"/>
      <c r="KAV80" s="41"/>
      <c r="KAW80" s="41"/>
      <c r="KAX80" s="41"/>
      <c r="KAY80" s="41"/>
      <c r="KAZ80" s="41"/>
      <c r="KBA80" s="41"/>
      <c r="KBB80" s="41"/>
      <c r="KBC80" s="41"/>
      <c r="KBD80" s="41"/>
      <c r="KBE80" s="41"/>
      <c r="KBF80" s="41"/>
      <c r="KBG80" s="41"/>
      <c r="KBH80" s="41"/>
      <c r="KBI80" s="41"/>
      <c r="KBJ80" s="41"/>
      <c r="KBK80" s="41"/>
      <c r="KBL80" s="41"/>
      <c r="KBM80" s="41"/>
      <c r="KBN80" s="41"/>
      <c r="KBO80" s="41"/>
      <c r="KBP80" s="41"/>
      <c r="KBQ80" s="41"/>
      <c r="KBR80" s="41"/>
      <c r="KBS80" s="41"/>
      <c r="KBT80" s="41"/>
      <c r="KBU80" s="41"/>
      <c r="KBV80" s="41"/>
      <c r="KBW80" s="41"/>
      <c r="KBX80" s="41"/>
      <c r="KBY80" s="41"/>
      <c r="KBZ80" s="41"/>
      <c r="KCA80" s="41"/>
      <c r="KCB80" s="41"/>
      <c r="KCC80" s="41"/>
      <c r="KCD80" s="41"/>
      <c r="KCE80" s="41"/>
      <c r="KCF80" s="41"/>
      <c r="KCG80" s="41"/>
      <c r="KCH80" s="41"/>
      <c r="KCI80" s="41"/>
      <c r="KCJ80" s="41"/>
      <c r="KCK80" s="41"/>
      <c r="KCL80" s="41"/>
      <c r="KCM80" s="41"/>
      <c r="KCN80" s="41"/>
      <c r="KCO80" s="41"/>
      <c r="KCP80" s="41"/>
      <c r="KCQ80" s="41"/>
      <c r="KCR80" s="41"/>
      <c r="KCS80" s="41"/>
      <c r="KCT80" s="41"/>
      <c r="KCU80" s="41"/>
      <c r="KCV80" s="41"/>
      <c r="KCW80" s="41"/>
      <c r="KCX80" s="41"/>
      <c r="KCY80" s="41"/>
      <c r="KCZ80" s="41"/>
      <c r="KDA80" s="41"/>
      <c r="KDB80" s="41"/>
      <c r="KDC80" s="41"/>
      <c r="KDD80" s="41"/>
      <c r="KDE80" s="41"/>
      <c r="KDF80" s="41"/>
      <c r="KDG80" s="41"/>
      <c r="KDH80" s="41"/>
      <c r="KDI80" s="41"/>
      <c r="KDJ80" s="41"/>
      <c r="KDK80" s="41"/>
      <c r="KDL80" s="41"/>
      <c r="KDM80" s="41"/>
      <c r="KDN80" s="41"/>
      <c r="KDO80" s="41"/>
      <c r="KDP80" s="41"/>
      <c r="KDQ80" s="41"/>
      <c r="KDR80" s="41"/>
      <c r="KDS80" s="41"/>
      <c r="KDT80" s="41"/>
      <c r="KDU80" s="41"/>
      <c r="KDV80" s="41"/>
      <c r="KDW80" s="41"/>
      <c r="KDX80" s="41"/>
      <c r="KDY80" s="41"/>
      <c r="KDZ80" s="41"/>
      <c r="KEA80" s="41"/>
      <c r="KEB80" s="41"/>
      <c r="KEC80" s="41"/>
      <c r="KED80" s="41"/>
      <c r="KEE80" s="41"/>
      <c r="KEF80" s="41"/>
      <c r="KEG80" s="41"/>
      <c r="KEH80" s="41"/>
      <c r="KEI80" s="41"/>
      <c r="KEJ80" s="41"/>
      <c r="KEK80" s="41"/>
      <c r="KEL80" s="41"/>
      <c r="KEM80" s="41"/>
      <c r="KEN80" s="41"/>
      <c r="KEO80" s="41"/>
      <c r="KEP80" s="41"/>
      <c r="KEQ80" s="41"/>
      <c r="KER80" s="41"/>
      <c r="KES80" s="41"/>
      <c r="KET80" s="41"/>
      <c r="KEU80" s="41"/>
      <c r="KEV80" s="41"/>
      <c r="KEW80" s="41"/>
      <c r="KEX80" s="41"/>
      <c r="KEY80" s="41"/>
      <c r="KEZ80" s="41"/>
      <c r="KFA80" s="41"/>
      <c r="KFB80" s="41"/>
      <c r="KFC80" s="41"/>
      <c r="KFD80" s="41"/>
      <c r="KFE80" s="41"/>
      <c r="KFF80" s="41"/>
      <c r="KFG80" s="41"/>
      <c r="KFH80" s="41"/>
      <c r="KFI80" s="41"/>
      <c r="KFJ80" s="41"/>
      <c r="KFK80" s="41"/>
      <c r="KFL80" s="41"/>
      <c r="KFM80" s="41"/>
      <c r="KFN80" s="41"/>
      <c r="KFO80" s="41"/>
      <c r="KFP80" s="41"/>
      <c r="KFQ80" s="41"/>
      <c r="KFR80" s="41"/>
      <c r="KFS80" s="41"/>
      <c r="KFT80" s="41"/>
      <c r="KFU80" s="41"/>
      <c r="KFV80" s="41"/>
      <c r="KFW80" s="41"/>
      <c r="KFX80" s="41"/>
      <c r="KFY80" s="41"/>
      <c r="KFZ80" s="41"/>
      <c r="KGA80" s="41"/>
      <c r="KGB80" s="41"/>
      <c r="KGC80" s="41"/>
      <c r="KGD80" s="41"/>
      <c r="KGE80" s="41"/>
      <c r="KGF80" s="41"/>
      <c r="KGG80" s="41"/>
      <c r="KGH80" s="41"/>
      <c r="KGI80" s="41"/>
      <c r="KGJ80" s="41"/>
      <c r="KGK80" s="41"/>
      <c r="KGL80" s="41"/>
      <c r="KGM80" s="41"/>
      <c r="KGN80" s="41"/>
      <c r="KGO80" s="41"/>
      <c r="KGP80" s="41"/>
      <c r="KGQ80" s="41"/>
      <c r="KGR80" s="41"/>
      <c r="KGS80" s="41"/>
      <c r="KGT80" s="41"/>
      <c r="KGU80" s="41"/>
      <c r="KGV80" s="41"/>
      <c r="KGW80" s="41"/>
      <c r="KGX80" s="41"/>
      <c r="KGY80" s="41"/>
      <c r="KGZ80" s="41"/>
      <c r="KHA80" s="41"/>
      <c r="KHB80" s="41"/>
      <c r="KHC80" s="41"/>
      <c r="KHD80" s="41"/>
      <c r="KHE80" s="41"/>
      <c r="KHF80" s="41"/>
      <c r="KHG80" s="41"/>
      <c r="KHH80" s="41"/>
      <c r="KHI80" s="41"/>
      <c r="KHJ80" s="41"/>
      <c r="KHK80" s="41"/>
      <c r="KHL80" s="41"/>
      <c r="KHM80" s="41"/>
      <c r="KHN80" s="41"/>
      <c r="KHO80" s="41"/>
      <c r="KHP80" s="41"/>
      <c r="KHQ80" s="41"/>
      <c r="KHR80" s="41"/>
      <c r="KHS80" s="41"/>
      <c r="KHT80" s="41"/>
      <c r="KHU80" s="41"/>
      <c r="KHV80" s="41"/>
      <c r="KHW80" s="41"/>
      <c r="KHX80" s="41"/>
      <c r="KHY80" s="41"/>
      <c r="KHZ80" s="41"/>
      <c r="KIA80" s="41"/>
      <c r="KIB80" s="41"/>
      <c r="KIC80" s="41"/>
      <c r="KID80" s="41"/>
      <c r="KIE80" s="41"/>
      <c r="KIF80" s="41"/>
      <c r="KIG80" s="41"/>
      <c r="KIH80" s="41"/>
      <c r="KII80" s="41"/>
      <c r="KIJ80" s="41"/>
      <c r="KIK80" s="41"/>
      <c r="KIL80" s="41"/>
      <c r="KIM80" s="41"/>
      <c r="KIN80" s="41"/>
      <c r="KIO80" s="41"/>
      <c r="KIP80" s="41"/>
      <c r="KIQ80" s="41"/>
      <c r="KIR80" s="41"/>
      <c r="KIS80" s="41"/>
      <c r="KIT80" s="41"/>
      <c r="KIU80" s="41"/>
      <c r="KIV80" s="41"/>
      <c r="KIW80" s="41"/>
      <c r="KIX80" s="41"/>
      <c r="KIY80" s="41"/>
      <c r="KIZ80" s="41"/>
      <c r="KJA80" s="41"/>
      <c r="KJB80" s="41"/>
      <c r="KJC80" s="41"/>
      <c r="KJD80" s="41"/>
      <c r="KJE80" s="41"/>
      <c r="KJF80" s="41"/>
      <c r="KJG80" s="41"/>
      <c r="KJH80" s="41"/>
      <c r="KJI80" s="41"/>
      <c r="KJJ80" s="41"/>
      <c r="KJK80" s="41"/>
      <c r="KJL80" s="41"/>
      <c r="KJM80" s="41"/>
      <c r="KJN80" s="41"/>
      <c r="KJO80" s="41"/>
      <c r="KJP80" s="41"/>
      <c r="KJQ80" s="41"/>
      <c r="KJR80" s="41"/>
      <c r="KJS80" s="41"/>
      <c r="KJT80" s="41"/>
      <c r="KJU80" s="41"/>
      <c r="KJV80" s="41"/>
      <c r="KJW80" s="41"/>
      <c r="KJX80" s="41"/>
      <c r="KJY80" s="41"/>
      <c r="KJZ80" s="41"/>
      <c r="KKA80" s="41"/>
      <c r="KKB80" s="41"/>
      <c r="KKC80" s="41"/>
      <c r="KKD80" s="41"/>
      <c r="KKE80" s="41"/>
      <c r="KKF80" s="41"/>
      <c r="KKG80" s="41"/>
      <c r="KKH80" s="41"/>
      <c r="KKI80" s="41"/>
      <c r="KKJ80" s="41"/>
      <c r="KKK80" s="41"/>
      <c r="KKL80" s="41"/>
      <c r="KKM80" s="41"/>
      <c r="KKN80" s="41"/>
      <c r="KKO80" s="41"/>
      <c r="KKP80" s="41"/>
      <c r="KKQ80" s="41"/>
      <c r="KKR80" s="41"/>
      <c r="KKS80" s="41"/>
      <c r="KKT80" s="41"/>
      <c r="KKU80" s="41"/>
      <c r="KKV80" s="41"/>
      <c r="KKW80" s="41"/>
      <c r="KKX80" s="41"/>
      <c r="KKY80" s="41"/>
      <c r="KKZ80" s="41"/>
      <c r="KLA80" s="41"/>
      <c r="KLB80" s="41"/>
      <c r="KLC80" s="41"/>
      <c r="KLD80" s="41"/>
      <c r="KLE80" s="41"/>
      <c r="KLF80" s="41"/>
      <c r="KLG80" s="41"/>
      <c r="KLH80" s="41"/>
      <c r="KLI80" s="41"/>
      <c r="KLJ80" s="41"/>
      <c r="KLK80" s="41"/>
      <c r="KLL80" s="41"/>
      <c r="KLM80" s="41"/>
      <c r="KLN80" s="41"/>
      <c r="KLO80" s="41"/>
      <c r="KLP80" s="41"/>
      <c r="KLQ80" s="41"/>
      <c r="KLR80" s="41"/>
      <c r="KLS80" s="41"/>
      <c r="KLT80" s="41"/>
      <c r="KLU80" s="41"/>
      <c r="KLV80" s="41"/>
      <c r="KLW80" s="41"/>
      <c r="KLX80" s="41"/>
      <c r="KLY80" s="41"/>
      <c r="KLZ80" s="41"/>
      <c r="KMA80" s="41"/>
      <c r="KMB80" s="41"/>
      <c r="KMC80" s="41"/>
      <c r="KMD80" s="41"/>
      <c r="KME80" s="41"/>
      <c r="KMF80" s="41"/>
      <c r="KMG80" s="41"/>
      <c r="KMH80" s="41"/>
      <c r="KMI80" s="41"/>
      <c r="KMJ80" s="41"/>
      <c r="KMK80" s="41"/>
      <c r="KML80" s="41"/>
      <c r="KMM80" s="41"/>
      <c r="KMN80" s="41"/>
      <c r="KMO80" s="41"/>
      <c r="KMP80" s="41"/>
      <c r="KMQ80" s="41"/>
      <c r="KMR80" s="41"/>
      <c r="KMS80" s="41"/>
      <c r="KMT80" s="41"/>
      <c r="KMU80" s="41"/>
      <c r="KMV80" s="41"/>
      <c r="KMW80" s="41"/>
      <c r="KMX80" s="41"/>
      <c r="KMY80" s="41"/>
      <c r="KMZ80" s="41"/>
      <c r="KNA80" s="41"/>
      <c r="KNB80" s="41"/>
      <c r="KNC80" s="41"/>
      <c r="KND80" s="41"/>
      <c r="KNE80" s="41"/>
      <c r="KNF80" s="41"/>
      <c r="KNG80" s="41"/>
      <c r="KNH80" s="41"/>
      <c r="KNI80" s="41"/>
      <c r="KNJ80" s="41"/>
      <c r="KNK80" s="41"/>
      <c r="KNL80" s="41"/>
      <c r="KNM80" s="41"/>
      <c r="KNN80" s="41"/>
      <c r="KNO80" s="41"/>
      <c r="KNP80" s="41"/>
      <c r="KNQ80" s="41"/>
      <c r="KNR80" s="41"/>
      <c r="KNS80" s="41"/>
      <c r="KNT80" s="41"/>
      <c r="KNU80" s="41"/>
      <c r="KNV80" s="41"/>
      <c r="KNW80" s="41"/>
      <c r="KNX80" s="41"/>
      <c r="KNY80" s="41"/>
      <c r="KNZ80" s="41"/>
      <c r="KOA80" s="41"/>
      <c r="KOB80" s="41"/>
      <c r="KOC80" s="41"/>
      <c r="KOD80" s="41"/>
      <c r="KOE80" s="41"/>
      <c r="KOF80" s="41"/>
      <c r="KOG80" s="41"/>
      <c r="KOH80" s="41"/>
      <c r="KOI80" s="41"/>
      <c r="KOJ80" s="41"/>
      <c r="KOK80" s="41"/>
      <c r="KOL80" s="41"/>
      <c r="KOM80" s="41"/>
      <c r="KON80" s="41"/>
      <c r="KOO80" s="41"/>
      <c r="KOP80" s="41"/>
      <c r="KOQ80" s="41"/>
      <c r="KOR80" s="41"/>
      <c r="KOS80" s="41"/>
      <c r="KOT80" s="41"/>
      <c r="KOU80" s="41"/>
      <c r="KOV80" s="41"/>
      <c r="KOW80" s="41"/>
      <c r="KOX80" s="41"/>
      <c r="KOY80" s="41"/>
      <c r="KOZ80" s="41"/>
      <c r="KPA80" s="41"/>
      <c r="KPB80" s="41"/>
      <c r="KPC80" s="41"/>
      <c r="KPD80" s="41"/>
      <c r="KPE80" s="41"/>
      <c r="KPF80" s="41"/>
      <c r="KPG80" s="41"/>
      <c r="KPH80" s="41"/>
      <c r="KPI80" s="41"/>
      <c r="KPJ80" s="41"/>
      <c r="KPK80" s="41"/>
      <c r="KPL80" s="41"/>
      <c r="KPM80" s="41"/>
      <c r="KPN80" s="41"/>
      <c r="KPO80" s="41"/>
      <c r="KPP80" s="41"/>
      <c r="KPQ80" s="41"/>
      <c r="KPR80" s="41"/>
      <c r="KPS80" s="41"/>
      <c r="KPT80" s="41"/>
      <c r="KPU80" s="41"/>
      <c r="KPV80" s="41"/>
      <c r="KPW80" s="41"/>
      <c r="KPX80" s="41"/>
      <c r="KPY80" s="41"/>
      <c r="KPZ80" s="41"/>
      <c r="KQA80" s="41"/>
      <c r="KQB80" s="41"/>
      <c r="KQC80" s="41"/>
      <c r="KQD80" s="41"/>
      <c r="KQE80" s="41"/>
      <c r="KQF80" s="41"/>
      <c r="KQG80" s="41"/>
      <c r="KQH80" s="41"/>
      <c r="KQI80" s="41"/>
      <c r="KQJ80" s="41"/>
      <c r="KQK80" s="41"/>
      <c r="KQL80" s="41"/>
      <c r="KQM80" s="41"/>
      <c r="KQN80" s="41"/>
      <c r="KQO80" s="41"/>
      <c r="KQP80" s="41"/>
      <c r="KQQ80" s="41"/>
      <c r="KQR80" s="41"/>
      <c r="KQS80" s="41"/>
      <c r="KQT80" s="41"/>
      <c r="KQU80" s="41"/>
      <c r="KQV80" s="41"/>
      <c r="KQW80" s="41"/>
      <c r="KQX80" s="41"/>
      <c r="KQY80" s="41"/>
      <c r="KQZ80" s="41"/>
      <c r="KRA80" s="41"/>
      <c r="KRB80" s="41"/>
      <c r="KRC80" s="41"/>
      <c r="KRD80" s="41"/>
      <c r="KRE80" s="41"/>
      <c r="KRF80" s="41"/>
      <c r="KRG80" s="41"/>
      <c r="KRH80" s="41"/>
      <c r="KRI80" s="41"/>
      <c r="KRJ80" s="41"/>
      <c r="KRK80" s="41"/>
      <c r="KRL80" s="41"/>
      <c r="KRM80" s="41"/>
      <c r="KRN80" s="41"/>
      <c r="KRO80" s="41"/>
      <c r="KRP80" s="41"/>
      <c r="KRQ80" s="41"/>
      <c r="KRR80" s="41"/>
      <c r="KRS80" s="41"/>
      <c r="KRT80" s="41"/>
      <c r="KRU80" s="41"/>
      <c r="KRV80" s="41"/>
      <c r="KRW80" s="41"/>
      <c r="KRX80" s="41"/>
      <c r="KRY80" s="41"/>
      <c r="KRZ80" s="41"/>
      <c r="KSA80" s="41"/>
      <c r="KSB80" s="41"/>
      <c r="KSC80" s="41"/>
      <c r="KSD80" s="41"/>
      <c r="KSE80" s="41"/>
      <c r="KSF80" s="41"/>
      <c r="KSG80" s="41"/>
      <c r="KSH80" s="41"/>
      <c r="KSI80" s="41"/>
      <c r="KSJ80" s="41"/>
      <c r="KSK80" s="41"/>
      <c r="KSL80" s="41"/>
      <c r="KSM80" s="41"/>
      <c r="KSN80" s="41"/>
      <c r="KSO80" s="41"/>
      <c r="KSP80" s="41"/>
      <c r="KSQ80" s="41"/>
      <c r="KSR80" s="41"/>
      <c r="KSS80" s="41"/>
      <c r="KST80" s="41"/>
      <c r="KSU80" s="41"/>
      <c r="KSV80" s="41"/>
      <c r="KSW80" s="41"/>
      <c r="KSX80" s="41"/>
      <c r="KSY80" s="41"/>
      <c r="KSZ80" s="41"/>
      <c r="KTA80" s="41"/>
      <c r="KTB80" s="41"/>
      <c r="KTC80" s="41"/>
      <c r="KTD80" s="41"/>
      <c r="KTE80" s="41"/>
      <c r="KTF80" s="41"/>
      <c r="KTG80" s="41"/>
      <c r="KTH80" s="41"/>
      <c r="KTI80" s="41"/>
      <c r="KTJ80" s="41"/>
      <c r="KTK80" s="41"/>
      <c r="KTL80" s="41"/>
      <c r="KTM80" s="41"/>
      <c r="KTN80" s="41"/>
      <c r="KTO80" s="41"/>
      <c r="KTP80" s="41"/>
      <c r="KTQ80" s="41"/>
      <c r="KTR80" s="41"/>
      <c r="KTS80" s="41"/>
      <c r="KTT80" s="41"/>
      <c r="KTU80" s="41"/>
      <c r="KTV80" s="41"/>
      <c r="KTW80" s="41"/>
      <c r="KTX80" s="41"/>
      <c r="KTY80" s="41"/>
      <c r="KTZ80" s="41"/>
      <c r="KUA80" s="41"/>
      <c r="KUB80" s="41"/>
      <c r="KUC80" s="41"/>
      <c r="KUD80" s="41"/>
      <c r="KUE80" s="41"/>
      <c r="KUF80" s="41"/>
      <c r="KUG80" s="41"/>
      <c r="KUH80" s="41"/>
      <c r="KUI80" s="41"/>
      <c r="KUJ80" s="41"/>
      <c r="KUK80" s="41"/>
      <c r="KUL80" s="41"/>
      <c r="KUM80" s="41"/>
      <c r="KUN80" s="41"/>
      <c r="KUO80" s="41"/>
      <c r="KUP80" s="41"/>
      <c r="KUQ80" s="41"/>
      <c r="KUR80" s="41"/>
      <c r="KUS80" s="41"/>
      <c r="KUT80" s="41"/>
      <c r="KUU80" s="41"/>
      <c r="KUV80" s="41"/>
      <c r="KUW80" s="41"/>
      <c r="KUX80" s="41"/>
      <c r="KUY80" s="41"/>
      <c r="KUZ80" s="41"/>
      <c r="KVA80" s="41"/>
      <c r="KVB80" s="41"/>
      <c r="KVC80" s="41"/>
      <c r="KVD80" s="41"/>
      <c r="KVE80" s="41"/>
      <c r="KVF80" s="41"/>
      <c r="KVG80" s="41"/>
      <c r="KVH80" s="41"/>
      <c r="KVI80" s="41"/>
      <c r="KVJ80" s="41"/>
      <c r="KVK80" s="41"/>
      <c r="KVL80" s="41"/>
      <c r="KVM80" s="41"/>
      <c r="KVN80" s="41"/>
      <c r="KVO80" s="41"/>
      <c r="KVP80" s="41"/>
      <c r="KVQ80" s="41"/>
      <c r="KVR80" s="41"/>
      <c r="KVS80" s="41"/>
      <c r="KVT80" s="41"/>
      <c r="KVU80" s="41"/>
      <c r="KVV80" s="41"/>
      <c r="KVW80" s="41"/>
      <c r="KVX80" s="41"/>
      <c r="KVY80" s="41"/>
      <c r="KVZ80" s="41"/>
      <c r="KWA80" s="41"/>
      <c r="KWB80" s="41"/>
      <c r="KWC80" s="41"/>
      <c r="KWD80" s="41"/>
      <c r="KWE80" s="41"/>
      <c r="KWF80" s="41"/>
      <c r="KWG80" s="41"/>
      <c r="KWH80" s="41"/>
      <c r="KWI80" s="41"/>
      <c r="KWJ80" s="41"/>
      <c r="KWK80" s="41"/>
      <c r="KWL80" s="41"/>
      <c r="KWM80" s="41"/>
      <c r="KWN80" s="41"/>
      <c r="KWO80" s="41"/>
      <c r="KWP80" s="41"/>
      <c r="KWQ80" s="41"/>
      <c r="KWR80" s="41"/>
      <c r="KWS80" s="41"/>
      <c r="KWT80" s="41"/>
      <c r="KWU80" s="41"/>
      <c r="KWV80" s="41"/>
      <c r="KWW80" s="41"/>
      <c r="KWX80" s="41"/>
      <c r="KWY80" s="41"/>
      <c r="KWZ80" s="41"/>
      <c r="KXA80" s="41"/>
      <c r="KXB80" s="41"/>
      <c r="KXC80" s="41"/>
      <c r="KXD80" s="41"/>
      <c r="KXE80" s="41"/>
      <c r="KXF80" s="41"/>
      <c r="KXG80" s="41"/>
      <c r="KXH80" s="41"/>
      <c r="KXI80" s="41"/>
      <c r="KXJ80" s="41"/>
      <c r="KXK80" s="41"/>
      <c r="KXL80" s="41"/>
      <c r="KXM80" s="41"/>
      <c r="KXN80" s="41"/>
      <c r="KXO80" s="41"/>
      <c r="KXP80" s="41"/>
      <c r="KXQ80" s="41"/>
      <c r="KXR80" s="41"/>
      <c r="KXS80" s="41"/>
      <c r="KXT80" s="41"/>
      <c r="KXU80" s="41"/>
      <c r="KXV80" s="41"/>
      <c r="KXW80" s="41"/>
      <c r="KXX80" s="41"/>
      <c r="KXY80" s="41"/>
      <c r="KXZ80" s="41"/>
      <c r="KYA80" s="41"/>
      <c r="KYB80" s="41"/>
      <c r="KYC80" s="41"/>
      <c r="KYD80" s="41"/>
      <c r="KYE80" s="41"/>
      <c r="KYF80" s="41"/>
      <c r="KYG80" s="41"/>
      <c r="KYH80" s="41"/>
      <c r="KYI80" s="41"/>
      <c r="KYJ80" s="41"/>
      <c r="KYK80" s="41"/>
      <c r="KYL80" s="41"/>
      <c r="KYM80" s="41"/>
      <c r="KYN80" s="41"/>
      <c r="KYO80" s="41"/>
      <c r="KYP80" s="41"/>
      <c r="KYQ80" s="41"/>
      <c r="KYR80" s="41"/>
      <c r="KYS80" s="41"/>
      <c r="KYT80" s="41"/>
      <c r="KYU80" s="41"/>
      <c r="KYV80" s="41"/>
      <c r="KYW80" s="41"/>
      <c r="KYX80" s="41"/>
      <c r="KYY80" s="41"/>
      <c r="KYZ80" s="41"/>
      <c r="KZA80" s="41"/>
      <c r="KZB80" s="41"/>
      <c r="KZC80" s="41"/>
      <c r="KZD80" s="41"/>
      <c r="KZE80" s="41"/>
      <c r="KZF80" s="41"/>
      <c r="KZG80" s="41"/>
      <c r="KZH80" s="41"/>
      <c r="KZI80" s="41"/>
      <c r="KZJ80" s="41"/>
      <c r="KZK80" s="41"/>
      <c r="KZL80" s="41"/>
      <c r="KZM80" s="41"/>
      <c r="KZN80" s="41"/>
      <c r="KZO80" s="41"/>
      <c r="KZP80" s="41"/>
      <c r="KZQ80" s="41"/>
      <c r="KZR80" s="41"/>
      <c r="KZS80" s="41"/>
      <c r="KZT80" s="41"/>
      <c r="KZU80" s="41"/>
      <c r="KZV80" s="41"/>
      <c r="KZW80" s="41"/>
      <c r="KZX80" s="41"/>
      <c r="KZY80" s="41"/>
      <c r="KZZ80" s="41"/>
      <c r="LAA80" s="41"/>
      <c r="LAB80" s="41"/>
      <c r="LAC80" s="41"/>
      <c r="LAD80" s="41"/>
      <c r="LAE80" s="41"/>
      <c r="LAF80" s="41"/>
      <c r="LAG80" s="41"/>
      <c r="LAH80" s="41"/>
      <c r="LAI80" s="41"/>
      <c r="LAJ80" s="41"/>
      <c r="LAK80" s="41"/>
      <c r="LAL80" s="41"/>
      <c r="LAM80" s="41"/>
      <c r="LAN80" s="41"/>
      <c r="LAO80" s="41"/>
      <c r="LAP80" s="41"/>
      <c r="LAQ80" s="41"/>
      <c r="LAR80" s="41"/>
      <c r="LAS80" s="41"/>
      <c r="LAT80" s="41"/>
      <c r="LAU80" s="41"/>
      <c r="LAV80" s="41"/>
      <c r="LAW80" s="41"/>
      <c r="LAX80" s="41"/>
      <c r="LAY80" s="41"/>
      <c r="LAZ80" s="41"/>
      <c r="LBA80" s="41"/>
      <c r="LBB80" s="41"/>
      <c r="LBC80" s="41"/>
      <c r="LBD80" s="41"/>
      <c r="LBE80" s="41"/>
      <c r="LBF80" s="41"/>
      <c r="LBG80" s="41"/>
      <c r="LBH80" s="41"/>
      <c r="LBI80" s="41"/>
      <c r="LBJ80" s="41"/>
      <c r="LBK80" s="41"/>
      <c r="LBL80" s="41"/>
      <c r="LBM80" s="41"/>
      <c r="LBN80" s="41"/>
      <c r="LBO80" s="41"/>
      <c r="LBP80" s="41"/>
      <c r="LBQ80" s="41"/>
      <c r="LBR80" s="41"/>
      <c r="LBS80" s="41"/>
      <c r="LBT80" s="41"/>
      <c r="LBU80" s="41"/>
      <c r="LBV80" s="41"/>
      <c r="LBW80" s="41"/>
      <c r="LBX80" s="41"/>
      <c r="LBY80" s="41"/>
      <c r="LBZ80" s="41"/>
      <c r="LCA80" s="41"/>
      <c r="LCB80" s="41"/>
      <c r="LCC80" s="41"/>
      <c r="LCD80" s="41"/>
      <c r="LCE80" s="41"/>
      <c r="LCF80" s="41"/>
      <c r="LCG80" s="41"/>
      <c r="LCH80" s="41"/>
      <c r="LCI80" s="41"/>
      <c r="LCJ80" s="41"/>
      <c r="LCK80" s="41"/>
      <c r="LCL80" s="41"/>
      <c r="LCM80" s="41"/>
      <c r="LCN80" s="41"/>
      <c r="LCO80" s="41"/>
      <c r="LCP80" s="41"/>
      <c r="LCQ80" s="41"/>
      <c r="LCR80" s="41"/>
      <c r="LCS80" s="41"/>
      <c r="LCT80" s="41"/>
      <c r="LCU80" s="41"/>
      <c r="LCV80" s="41"/>
      <c r="LCW80" s="41"/>
      <c r="LCX80" s="41"/>
      <c r="LCY80" s="41"/>
      <c r="LCZ80" s="41"/>
      <c r="LDA80" s="41"/>
      <c r="LDB80" s="41"/>
      <c r="LDC80" s="41"/>
      <c r="LDD80" s="41"/>
      <c r="LDE80" s="41"/>
      <c r="LDF80" s="41"/>
      <c r="LDG80" s="41"/>
      <c r="LDH80" s="41"/>
      <c r="LDI80" s="41"/>
      <c r="LDJ80" s="41"/>
      <c r="LDK80" s="41"/>
      <c r="LDL80" s="41"/>
      <c r="LDM80" s="41"/>
      <c r="LDN80" s="41"/>
      <c r="LDO80" s="41"/>
      <c r="LDP80" s="41"/>
      <c r="LDQ80" s="41"/>
      <c r="LDR80" s="41"/>
      <c r="LDS80" s="41"/>
      <c r="LDT80" s="41"/>
      <c r="LDU80" s="41"/>
      <c r="LDV80" s="41"/>
      <c r="LDW80" s="41"/>
      <c r="LDX80" s="41"/>
      <c r="LDY80" s="41"/>
      <c r="LDZ80" s="41"/>
      <c r="LEA80" s="41"/>
      <c r="LEB80" s="41"/>
      <c r="LEC80" s="41"/>
      <c r="LED80" s="41"/>
      <c r="LEE80" s="41"/>
      <c r="LEF80" s="41"/>
      <c r="LEG80" s="41"/>
      <c r="LEH80" s="41"/>
      <c r="LEI80" s="41"/>
      <c r="LEJ80" s="41"/>
      <c r="LEK80" s="41"/>
      <c r="LEL80" s="41"/>
      <c r="LEM80" s="41"/>
      <c r="LEN80" s="41"/>
      <c r="LEO80" s="41"/>
      <c r="LEP80" s="41"/>
      <c r="LEQ80" s="41"/>
      <c r="LER80" s="41"/>
      <c r="LES80" s="41"/>
      <c r="LET80" s="41"/>
      <c r="LEU80" s="41"/>
      <c r="LEV80" s="41"/>
      <c r="LEW80" s="41"/>
      <c r="LEX80" s="41"/>
      <c r="LEY80" s="41"/>
      <c r="LEZ80" s="41"/>
      <c r="LFA80" s="41"/>
      <c r="LFB80" s="41"/>
      <c r="LFC80" s="41"/>
      <c r="LFD80" s="41"/>
      <c r="LFE80" s="41"/>
      <c r="LFF80" s="41"/>
      <c r="LFG80" s="41"/>
      <c r="LFH80" s="41"/>
      <c r="LFI80" s="41"/>
      <c r="LFJ80" s="41"/>
      <c r="LFK80" s="41"/>
      <c r="LFL80" s="41"/>
      <c r="LFM80" s="41"/>
      <c r="LFN80" s="41"/>
      <c r="LFO80" s="41"/>
      <c r="LFP80" s="41"/>
      <c r="LFQ80" s="41"/>
      <c r="LFR80" s="41"/>
      <c r="LFS80" s="41"/>
      <c r="LFT80" s="41"/>
      <c r="LFU80" s="41"/>
      <c r="LFV80" s="41"/>
      <c r="LFW80" s="41"/>
      <c r="LFX80" s="41"/>
      <c r="LFY80" s="41"/>
      <c r="LFZ80" s="41"/>
      <c r="LGA80" s="41"/>
      <c r="LGB80" s="41"/>
      <c r="LGC80" s="41"/>
      <c r="LGD80" s="41"/>
      <c r="LGE80" s="41"/>
      <c r="LGF80" s="41"/>
      <c r="LGG80" s="41"/>
      <c r="LGH80" s="41"/>
      <c r="LGI80" s="41"/>
      <c r="LGJ80" s="41"/>
      <c r="LGK80" s="41"/>
      <c r="LGL80" s="41"/>
      <c r="LGM80" s="41"/>
      <c r="LGN80" s="41"/>
      <c r="LGO80" s="41"/>
      <c r="LGP80" s="41"/>
      <c r="LGQ80" s="41"/>
      <c r="LGR80" s="41"/>
      <c r="LGS80" s="41"/>
      <c r="LGT80" s="41"/>
      <c r="LGU80" s="41"/>
      <c r="LGV80" s="41"/>
      <c r="LGW80" s="41"/>
      <c r="LGX80" s="41"/>
      <c r="LGY80" s="41"/>
      <c r="LGZ80" s="41"/>
      <c r="LHA80" s="41"/>
      <c r="LHB80" s="41"/>
      <c r="LHC80" s="41"/>
      <c r="LHD80" s="41"/>
      <c r="LHE80" s="41"/>
      <c r="LHF80" s="41"/>
      <c r="LHG80" s="41"/>
      <c r="LHH80" s="41"/>
      <c r="LHI80" s="41"/>
      <c r="LHJ80" s="41"/>
      <c r="LHK80" s="41"/>
      <c r="LHL80" s="41"/>
      <c r="LHM80" s="41"/>
      <c r="LHN80" s="41"/>
      <c r="LHO80" s="41"/>
      <c r="LHP80" s="41"/>
      <c r="LHQ80" s="41"/>
      <c r="LHR80" s="41"/>
      <c r="LHS80" s="41"/>
      <c r="LHT80" s="41"/>
      <c r="LHU80" s="41"/>
      <c r="LHV80" s="41"/>
      <c r="LHW80" s="41"/>
      <c r="LHX80" s="41"/>
      <c r="LHY80" s="41"/>
      <c r="LHZ80" s="41"/>
      <c r="LIA80" s="41"/>
      <c r="LIB80" s="41"/>
      <c r="LIC80" s="41"/>
      <c r="LID80" s="41"/>
      <c r="LIE80" s="41"/>
      <c r="LIF80" s="41"/>
      <c r="LIG80" s="41"/>
      <c r="LIH80" s="41"/>
      <c r="LII80" s="41"/>
      <c r="LIJ80" s="41"/>
      <c r="LIK80" s="41"/>
      <c r="LIL80" s="41"/>
      <c r="LIM80" s="41"/>
      <c r="LIN80" s="41"/>
      <c r="LIO80" s="41"/>
      <c r="LIP80" s="41"/>
      <c r="LIQ80" s="41"/>
      <c r="LIR80" s="41"/>
      <c r="LIS80" s="41"/>
      <c r="LIT80" s="41"/>
      <c r="LIU80" s="41"/>
      <c r="LIV80" s="41"/>
      <c r="LIW80" s="41"/>
      <c r="LIX80" s="41"/>
      <c r="LIY80" s="41"/>
      <c r="LIZ80" s="41"/>
      <c r="LJA80" s="41"/>
      <c r="LJB80" s="41"/>
      <c r="LJC80" s="41"/>
      <c r="LJD80" s="41"/>
      <c r="LJE80" s="41"/>
      <c r="LJF80" s="41"/>
      <c r="LJG80" s="41"/>
      <c r="LJH80" s="41"/>
      <c r="LJI80" s="41"/>
      <c r="LJJ80" s="41"/>
      <c r="LJK80" s="41"/>
      <c r="LJL80" s="41"/>
      <c r="LJM80" s="41"/>
      <c r="LJN80" s="41"/>
      <c r="LJO80" s="41"/>
      <c r="LJP80" s="41"/>
      <c r="LJQ80" s="41"/>
      <c r="LJR80" s="41"/>
      <c r="LJS80" s="41"/>
      <c r="LJT80" s="41"/>
      <c r="LJU80" s="41"/>
      <c r="LJV80" s="41"/>
      <c r="LJW80" s="41"/>
      <c r="LJX80" s="41"/>
      <c r="LJY80" s="41"/>
      <c r="LJZ80" s="41"/>
      <c r="LKA80" s="41"/>
      <c r="LKB80" s="41"/>
      <c r="LKC80" s="41"/>
      <c r="LKD80" s="41"/>
      <c r="LKE80" s="41"/>
      <c r="LKF80" s="41"/>
      <c r="LKG80" s="41"/>
      <c r="LKH80" s="41"/>
      <c r="LKI80" s="41"/>
      <c r="LKJ80" s="41"/>
      <c r="LKK80" s="41"/>
      <c r="LKL80" s="41"/>
      <c r="LKM80" s="41"/>
      <c r="LKN80" s="41"/>
      <c r="LKO80" s="41"/>
      <c r="LKP80" s="41"/>
      <c r="LKQ80" s="41"/>
      <c r="LKR80" s="41"/>
      <c r="LKS80" s="41"/>
      <c r="LKT80" s="41"/>
      <c r="LKU80" s="41"/>
      <c r="LKV80" s="41"/>
      <c r="LKW80" s="41"/>
      <c r="LKX80" s="41"/>
      <c r="LKY80" s="41"/>
      <c r="LKZ80" s="41"/>
      <c r="LLA80" s="41"/>
      <c r="LLB80" s="41"/>
      <c r="LLC80" s="41"/>
      <c r="LLD80" s="41"/>
      <c r="LLE80" s="41"/>
      <c r="LLF80" s="41"/>
      <c r="LLG80" s="41"/>
      <c r="LLH80" s="41"/>
      <c r="LLI80" s="41"/>
      <c r="LLJ80" s="41"/>
      <c r="LLK80" s="41"/>
      <c r="LLL80" s="41"/>
      <c r="LLM80" s="41"/>
      <c r="LLN80" s="41"/>
      <c r="LLO80" s="41"/>
      <c r="LLP80" s="41"/>
      <c r="LLQ80" s="41"/>
      <c r="LLR80" s="41"/>
      <c r="LLS80" s="41"/>
      <c r="LLT80" s="41"/>
      <c r="LLU80" s="41"/>
      <c r="LLV80" s="41"/>
      <c r="LLW80" s="41"/>
      <c r="LLX80" s="41"/>
      <c r="LLY80" s="41"/>
      <c r="LLZ80" s="41"/>
      <c r="LMA80" s="41"/>
      <c r="LMB80" s="41"/>
      <c r="LMC80" s="41"/>
      <c r="LMD80" s="41"/>
      <c r="LME80" s="41"/>
      <c r="LMF80" s="41"/>
      <c r="LMG80" s="41"/>
      <c r="LMH80" s="41"/>
      <c r="LMI80" s="41"/>
      <c r="LMJ80" s="41"/>
      <c r="LMK80" s="41"/>
      <c r="LML80" s="41"/>
      <c r="LMM80" s="41"/>
      <c r="LMN80" s="41"/>
      <c r="LMO80" s="41"/>
      <c r="LMP80" s="41"/>
      <c r="LMQ80" s="41"/>
      <c r="LMR80" s="41"/>
      <c r="LMS80" s="41"/>
      <c r="LMT80" s="41"/>
      <c r="LMU80" s="41"/>
      <c r="LMV80" s="41"/>
      <c r="LMW80" s="41"/>
      <c r="LMX80" s="41"/>
      <c r="LMY80" s="41"/>
      <c r="LMZ80" s="41"/>
      <c r="LNA80" s="41"/>
      <c r="LNB80" s="41"/>
      <c r="LNC80" s="41"/>
      <c r="LND80" s="41"/>
      <c r="LNE80" s="41"/>
      <c r="LNF80" s="41"/>
      <c r="LNG80" s="41"/>
      <c r="LNH80" s="41"/>
      <c r="LNI80" s="41"/>
      <c r="LNJ80" s="41"/>
      <c r="LNK80" s="41"/>
      <c r="LNL80" s="41"/>
      <c r="LNM80" s="41"/>
      <c r="LNN80" s="41"/>
      <c r="LNO80" s="41"/>
      <c r="LNP80" s="41"/>
      <c r="LNQ80" s="41"/>
      <c r="LNR80" s="41"/>
      <c r="LNS80" s="41"/>
      <c r="LNT80" s="41"/>
      <c r="LNU80" s="41"/>
      <c r="LNV80" s="41"/>
      <c r="LNW80" s="41"/>
      <c r="LNX80" s="41"/>
      <c r="LNY80" s="41"/>
      <c r="LNZ80" s="41"/>
      <c r="LOA80" s="41"/>
      <c r="LOB80" s="41"/>
      <c r="LOC80" s="41"/>
      <c r="LOD80" s="41"/>
      <c r="LOE80" s="41"/>
      <c r="LOF80" s="41"/>
      <c r="LOG80" s="41"/>
      <c r="LOH80" s="41"/>
      <c r="LOI80" s="41"/>
      <c r="LOJ80" s="41"/>
      <c r="LOK80" s="41"/>
      <c r="LOL80" s="41"/>
      <c r="LOM80" s="41"/>
      <c r="LON80" s="41"/>
      <c r="LOO80" s="41"/>
      <c r="LOP80" s="41"/>
      <c r="LOQ80" s="41"/>
      <c r="LOR80" s="41"/>
      <c r="LOS80" s="41"/>
      <c r="LOT80" s="41"/>
      <c r="LOU80" s="41"/>
      <c r="LOV80" s="41"/>
      <c r="LOW80" s="41"/>
      <c r="LOX80" s="41"/>
      <c r="LOY80" s="41"/>
      <c r="LOZ80" s="41"/>
      <c r="LPA80" s="41"/>
      <c r="LPB80" s="41"/>
      <c r="LPC80" s="41"/>
      <c r="LPD80" s="41"/>
      <c r="LPE80" s="41"/>
      <c r="LPF80" s="41"/>
      <c r="LPG80" s="41"/>
      <c r="LPH80" s="41"/>
      <c r="LPI80" s="41"/>
      <c r="LPJ80" s="41"/>
      <c r="LPK80" s="41"/>
      <c r="LPL80" s="41"/>
      <c r="LPM80" s="41"/>
      <c r="LPN80" s="41"/>
      <c r="LPO80" s="41"/>
      <c r="LPP80" s="41"/>
      <c r="LPQ80" s="41"/>
      <c r="LPR80" s="41"/>
      <c r="LPS80" s="41"/>
      <c r="LPT80" s="41"/>
      <c r="LPU80" s="41"/>
      <c r="LPV80" s="41"/>
      <c r="LPW80" s="41"/>
      <c r="LPX80" s="41"/>
      <c r="LPY80" s="41"/>
      <c r="LPZ80" s="41"/>
      <c r="LQA80" s="41"/>
      <c r="LQB80" s="41"/>
      <c r="LQC80" s="41"/>
      <c r="LQD80" s="41"/>
      <c r="LQE80" s="41"/>
      <c r="LQF80" s="41"/>
      <c r="LQG80" s="41"/>
      <c r="LQH80" s="41"/>
      <c r="LQI80" s="41"/>
      <c r="LQJ80" s="41"/>
      <c r="LQK80" s="41"/>
      <c r="LQL80" s="41"/>
      <c r="LQM80" s="41"/>
      <c r="LQN80" s="41"/>
      <c r="LQO80" s="41"/>
      <c r="LQP80" s="41"/>
      <c r="LQQ80" s="41"/>
      <c r="LQR80" s="41"/>
      <c r="LQS80" s="41"/>
      <c r="LQT80" s="41"/>
      <c r="LQU80" s="41"/>
      <c r="LQV80" s="41"/>
      <c r="LQW80" s="41"/>
      <c r="LQX80" s="41"/>
      <c r="LQY80" s="41"/>
      <c r="LQZ80" s="41"/>
      <c r="LRA80" s="41"/>
      <c r="LRB80" s="41"/>
      <c r="LRC80" s="41"/>
      <c r="LRD80" s="41"/>
      <c r="LRE80" s="41"/>
      <c r="LRF80" s="41"/>
      <c r="LRG80" s="41"/>
      <c r="LRH80" s="41"/>
      <c r="LRI80" s="41"/>
      <c r="LRJ80" s="41"/>
      <c r="LRK80" s="41"/>
      <c r="LRL80" s="41"/>
      <c r="LRM80" s="41"/>
      <c r="LRN80" s="41"/>
      <c r="LRO80" s="41"/>
      <c r="LRP80" s="41"/>
      <c r="LRQ80" s="41"/>
      <c r="LRR80" s="41"/>
      <c r="LRS80" s="41"/>
      <c r="LRT80" s="41"/>
      <c r="LRU80" s="41"/>
      <c r="LRV80" s="41"/>
      <c r="LRW80" s="41"/>
      <c r="LRX80" s="41"/>
      <c r="LRY80" s="41"/>
      <c r="LRZ80" s="41"/>
      <c r="LSA80" s="41"/>
      <c r="LSB80" s="41"/>
      <c r="LSC80" s="41"/>
      <c r="LSD80" s="41"/>
      <c r="LSE80" s="41"/>
      <c r="LSF80" s="41"/>
      <c r="LSG80" s="41"/>
      <c r="LSH80" s="41"/>
      <c r="LSI80" s="41"/>
      <c r="LSJ80" s="41"/>
      <c r="LSK80" s="41"/>
      <c r="LSL80" s="41"/>
      <c r="LSM80" s="41"/>
      <c r="LSN80" s="41"/>
      <c r="LSO80" s="41"/>
      <c r="LSP80" s="41"/>
      <c r="LSQ80" s="41"/>
      <c r="LSR80" s="41"/>
      <c r="LSS80" s="41"/>
      <c r="LST80" s="41"/>
      <c r="LSU80" s="41"/>
      <c r="LSV80" s="41"/>
      <c r="LSW80" s="41"/>
      <c r="LSX80" s="41"/>
      <c r="LSY80" s="41"/>
      <c r="LSZ80" s="41"/>
      <c r="LTA80" s="41"/>
      <c r="LTB80" s="41"/>
      <c r="LTC80" s="41"/>
      <c r="LTD80" s="41"/>
      <c r="LTE80" s="41"/>
      <c r="LTF80" s="41"/>
      <c r="LTG80" s="41"/>
      <c r="LTH80" s="41"/>
      <c r="LTI80" s="41"/>
      <c r="LTJ80" s="41"/>
      <c r="LTK80" s="41"/>
      <c r="LTL80" s="41"/>
      <c r="LTM80" s="41"/>
      <c r="LTN80" s="41"/>
      <c r="LTO80" s="41"/>
      <c r="LTP80" s="41"/>
      <c r="LTQ80" s="41"/>
      <c r="LTR80" s="41"/>
      <c r="LTS80" s="41"/>
      <c r="LTT80" s="41"/>
      <c r="LTU80" s="41"/>
      <c r="LTV80" s="41"/>
      <c r="LTW80" s="41"/>
      <c r="LTX80" s="41"/>
      <c r="LTY80" s="41"/>
      <c r="LTZ80" s="41"/>
      <c r="LUA80" s="41"/>
      <c r="LUB80" s="41"/>
      <c r="LUC80" s="41"/>
      <c r="LUD80" s="41"/>
      <c r="LUE80" s="41"/>
      <c r="LUF80" s="41"/>
      <c r="LUG80" s="41"/>
      <c r="LUH80" s="41"/>
      <c r="LUI80" s="41"/>
      <c r="LUJ80" s="41"/>
      <c r="LUK80" s="41"/>
      <c r="LUL80" s="41"/>
      <c r="LUM80" s="41"/>
      <c r="LUN80" s="41"/>
      <c r="LUO80" s="41"/>
      <c r="LUP80" s="41"/>
      <c r="LUQ80" s="41"/>
      <c r="LUR80" s="41"/>
      <c r="LUS80" s="41"/>
      <c r="LUT80" s="41"/>
      <c r="LUU80" s="41"/>
      <c r="LUV80" s="41"/>
      <c r="LUW80" s="41"/>
      <c r="LUX80" s="41"/>
      <c r="LUY80" s="41"/>
      <c r="LUZ80" s="41"/>
      <c r="LVA80" s="41"/>
      <c r="LVB80" s="41"/>
      <c r="LVC80" s="41"/>
      <c r="LVD80" s="41"/>
      <c r="LVE80" s="41"/>
      <c r="LVF80" s="41"/>
      <c r="LVG80" s="41"/>
      <c r="LVH80" s="41"/>
      <c r="LVI80" s="41"/>
      <c r="LVJ80" s="41"/>
      <c r="LVK80" s="41"/>
      <c r="LVL80" s="41"/>
      <c r="LVM80" s="41"/>
      <c r="LVN80" s="41"/>
      <c r="LVO80" s="41"/>
      <c r="LVP80" s="41"/>
      <c r="LVQ80" s="41"/>
      <c r="LVR80" s="41"/>
      <c r="LVS80" s="41"/>
      <c r="LVT80" s="41"/>
      <c r="LVU80" s="41"/>
      <c r="LVV80" s="41"/>
      <c r="LVW80" s="41"/>
      <c r="LVX80" s="41"/>
      <c r="LVY80" s="41"/>
      <c r="LVZ80" s="41"/>
      <c r="LWA80" s="41"/>
      <c r="LWB80" s="41"/>
      <c r="LWC80" s="41"/>
      <c r="LWD80" s="41"/>
      <c r="LWE80" s="41"/>
      <c r="LWF80" s="41"/>
      <c r="LWG80" s="41"/>
      <c r="LWH80" s="41"/>
      <c r="LWI80" s="41"/>
      <c r="LWJ80" s="41"/>
      <c r="LWK80" s="41"/>
      <c r="LWL80" s="41"/>
      <c r="LWM80" s="41"/>
      <c r="LWN80" s="41"/>
      <c r="LWO80" s="41"/>
      <c r="LWP80" s="41"/>
      <c r="LWQ80" s="41"/>
      <c r="LWR80" s="41"/>
      <c r="LWS80" s="41"/>
      <c r="LWT80" s="41"/>
      <c r="LWU80" s="41"/>
      <c r="LWV80" s="41"/>
      <c r="LWW80" s="41"/>
      <c r="LWX80" s="41"/>
      <c r="LWY80" s="41"/>
      <c r="LWZ80" s="41"/>
      <c r="LXA80" s="41"/>
      <c r="LXB80" s="41"/>
      <c r="LXC80" s="41"/>
      <c r="LXD80" s="41"/>
      <c r="LXE80" s="41"/>
      <c r="LXF80" s="41"/>
      <c r="LXG80" s="41"/>
      <c r="LXH80" s="41"/>
      <c r="LXI80" s="41"/>
      <c r="LXJ80" s="41"/>
      <c r="LXK80" s="41"/>
      <c r="LXL80" s="41"/>
      <c r="LXM80" s="41"/>
      <c r="LXN80" s="41"/>
      <c r="LXO80" s="41"/>
      <c r="LXP80" s="41"/>
      <c r="LXQ80" s="41"/>
      <c r="LXR80" s="41"/>
      <c r="LXS80" s="41"/>
      <c r="LXT80" s="41"/>
      <c r="LXU80" s="41"/>
      <c r="LXV80" s="41"/>
      <c r="LXW80" s="41"/>
      <c r="LXX80" s="41"/>
      <c r="LXY80" s="41"/>
      <c r="LXZ80" s="41"/>
      <c r="LYA80" s="41"/>
      <c r="LYB80" s="41"/>
      <c r="LYC80" s="41"/>
      <c r="LYD80" s="41"/>
      <c r="LYE80" s="41"/>
      <c r="LYF80" s="41"/>
      <c r="LYG80" s="41"/>
      <c r="LYH80" s="41"/>
      <c r="LYI80" s="41"/>
      <c r="LYJ80" s="41"/>
      <c r="LYK80" s="41"/>
      <c r="LYL80" s="41"/>
      <c r="LYM80" s="41"/>
      <c r="LYN80" s="41"/>
      <c r="LYO80" s="41"/>
      <c r="LYP80" s="41"/>
      <c r="LYQ80" s="41"/>
      <c r="LYR80" s="41"/>
      <c r="LYS80" s="41"/>
      <c r="LYT80" s="41"/>
      <c r="LYU80" s="41"/>
      <c r="LYV80" s="41"/>
      <c r="LYW80" s="41"/>
      <c r="LYX80" s="41"/>
      <c r="LYY80" s="41"/>
      <c r="LYZ80" s="41"/>
      <c r="LZA80" s="41"/>
      <c r="LZB80" s="41"/>
      <c r="LZC80" s="41"/>
      <c r="LZD80" s="41"/>
      <c r="LZE80" s="41"/>
      <c r="LZF80" s="41"/>
      <c r="LZG80" s="41"/>
      <c r="LZH80" s="41"/>
      <c r="LZI80" s="41"/>
      <c r="LZJ80" s="41"/>
      <c r="LZK80" s="41"/>
      <c r="LZL80" s="41"/>
      <c r="LZM80" s="41"/>
      <c r="LZN80" s="41"/>
      <c r="LZO80" s="41"/>
      <c r="LZP80" s="41"/>
      <c r="LZQ80" s="41"/>
      <c r="LZR80" s="41"/>
      <c r="LZS80" s="41"/>
      <c r="LZT80" s="41"/>
      <c r="LZU80" s="41"/>
      <c r="LZV80" s="41"/>
      <c r="LZW80" s="41"/>
      <c r="LZX80" s="41"/>
      <c r="LZY80" s="41"/>
      <c r="LZZ80" s="41"/>
      <c r="MAA80" s="41"/>
      <c r="MAB80" s="41"/>
      <c r="MAC80" s="41"/>
      <c r="MAD80" s="41"/>
      <c r="MAE80" s="41"/>
      <c r="MAF80" s="41"/>
      <c r="MAG80" s="41"/>
      <c r="MAH80" s="41"/>
      <c r="MAI80" s="41"/>
      <c r="MAJ80" s="41"/>
      <c r="MAK80" s="41"/>
      <c r="MAL80" s="41"/>
      <c r="MAM80" s="41"/>
      <c r="MAN80" s="41"/>
      <c r="MAO80" s="41"/>
      <c r="MAP80" s="41"/>
      <c r="MAQ80" s="41"/>
      <c r="MAR80" s="41"/>
      <c r="MAS80" s="41"/>
      <c r="MAT80" s="41"/>
      <c r="MAU80" s="41"/>
      <c r="MAV80" s="41"/>
      <c r="MAW80" s="41"/>
      <c r="MAX80" s="41"/>
      <c r="MAY80" s="41"/>
      <c r="MAZ80" s="41"/>
      <c r="MBA80" s="41"/>
      <c r="MBB80" s="41"/>
      <c r="MBC80" s="41"/>
      <c r="MBD80" s="41"/>
      <c r="MBE80" s="41"/>
      <c r="MBF80" s="41"/>
      <c r="MBG80" s="41"/>
      <c r="MBH80" s="41"/>
      <c r="MBI80" s="41"/>
      <c r="MBJ80" s="41"/>
      <c r="MBK80" s="41"/>
      <c r="MBL80" s="41"/>
      <c r="MBM80" s="41"/>
      <c r="MBN80" s="41"/>
      <c r="MBO80" s="41"/>
      <c r="MBP80" s="41"/>
      <c r="MBQ80" s="41"/>
      <c r="MBR80" s="41"/>
      <c r="MBS80" s="41"/>
      <c r="MBT80" s="41"/>
      <c r="MBU80" s="41"/>
      <c r="MBV80" s="41"/>
      <c r="MBW80" s="41"/>
      <c r="MBX80" s="41"/>
      <c r="MBY80" s="41"/>
      <c r="MBZ80" s="41"/>
      <c r="MCA80" s="41"/>
      <c r="MCB80" s="41"/>
      <c r="MCC80" s="41"/>
      <c r="MCD80" s="41"/>
      <c r="MCE80" s="41"/>
      <c r="MCF80" s="41"/>
      <c r="MCG80" s="41"/>
      <c r="MCH80" s="41"/>
      <c r="MCI80" s="41"/>
      <c r="MCJ80" s="41"/>
      <c r="MCK80" s="41"/>
      <c r="MCL80" s="41"/>
      <c r="MCM80" s="41"/>
      <c r="MCN80" s="41"/>
      <c r="MCO80" s="41"/>
      <c r="MCP80" s="41"/>
      <c r="MCQ80" s="41"/>
      <c r="MCR80" s="41"/>
      <c r="MCS80" s="41"/>
      <c r="MCT80" s="41"/>
      <c r="MCU80" s="41"/>
      <c r="MCV80" s="41"/>
      <c r="MCW80" s="41"/>
      <c r="MCX80" s="41"/>
      <c r="MCY80" s="41"/>
      <c r="MCZ80" s="41"/>
      <c r="MDA80" s="41"/>
      <c r="MDB80" s="41"/>
      <c r="MDC80" s="41"/>
      <c r="MDD80" s="41"/>
      <c r="MDE80" s="41"/>
      <c r="MDF80" s="41"/>
      <c r="MDG80" s="41"/>
      <c r="MDH80" s="41"/>
      <c r="MDI80" s="41"/>
      <c r="MDJ80" s="41"/>
      <c r="MDK80" s="41"/>
      <c r="MDL80" s="41"/>
      <c r="MDM80" s="41"/>
      <c r="MDN80" s="41"/>
      <c r="MDO80" s="41"/>
      <c r="MDP80" s="41"/>
      <c r="MDQ80" s="41"/>
      <c r="MDR80" s="41"/>
      <c r="MDS80" s="41"/>
      <c r="MDT80" s="41"/>
      <c r="MDU80" s="41"/>
      <c r="MDV80" s="41"/>
      <c r="MDW80" s="41"/>
      <c r="MDX80" s="41"/>
      <c r="MDY80" s="41"/>
      <c r="MDZ80" s="41"/>
      <c r="MEA80" s="41"/>
      <c r="MEB80" s="41"/>
      <c r="MEC80" s="41"/>
      <c r="MED80" s="41"/>
      <c r="MEE80" s="41"/>
      <c r="MEF80" s="41"/>
      <c r="MEG80" s="41"/>
      <c r="MEH80" s="41"/>
      <c r="MEI80" s="41"/>
      <c r="MEJ80" s="41"/>
      <c r="MEK80" s="41"/>
      <c r="MEL80" s="41"/>
      <c r="MEM80" s="41"/>
      <c r="MEN80" s="41"/>
      <c r="MEO80" s="41"/>
      <c r="MEP80" s="41"/>
      <c r="MEQ80" s="41"/>
      <c r="MER80" s="41"/>
      <c r="MES80" s="41"/>
      <c r="MET80" s="41"/>
      <c r="MEU80" s="41"/>
      <c r="MEV80" s="41"/>
      <c r="MEW80" s="41"/>
      <c r="MEX80" s="41"/>
      <c r="MEY80" s="41"/>
      <c r="MEZ80" s="41"/>
      <c r="MFA80" s="41"/>
      <c r="MFB80" s="41"/>
      <c r="MFC80" s="41"/>
      <c r="MFD80" s="41"/>
      <c r="MFE80" s="41"/>
      <c r="MFF80" s="41"/>
      <c r="MFG80" s="41"/>
      <c r="MFH80" s="41"/>
      <c r="MFI80" s="41"/>
      <c r="MFJ80" s="41"/>
      <c r="MFK80" s="41"/>
      <c r="MFL80" s="41"/>
      <c r="MFM80" s="41"/>
      <c r="MFN80" s="41"/>
      <c r="MFO80" s="41"/>
      <c r="MFP80" s="41"/>
      <c r="MFQ80" s="41"/>
      <c r="MFR80" s="41"/>
      <c r="MFS80" s="41"/>
      <c r="MFT80" s="41"/>
      <c r="MFU80" s="41"/>
      <c r="MFV80" s="41"/>
      <c r="MFW80" s="41"/>
      <c r="MFX80" s="41"/>
      <c r="MFY80" s="41"/>
      <c r="MFZ80" s="41"/>
      <c r="MGA80" s="41"/>
      <c r="MGB80" s="41"/>
      <c r="MGC80" s="41"/>
      <c r="MGD80" s="41"/>
      <c r="MGE80" s="41"/>
      <c r="MGF80" s="41"/>
      <c r="MGG80" s="41"/>
      <c r="MGH80" s="41"/>
      <c r="MGI80" s="41"/>
      <c r="MGJ80" s="41"/>
      <c r="MGK80" s="41"/>
      <c r="MGL80" s="41"/>
      <c r="MGM80" s="41"/>
      <c r="MGN80" s="41"/>
      <c r="MGO80" s="41"/>
      <c r="MGP80" s="41"/>
      <c r="MGQ80" s="41"/>
      <c r="MGR80" s="41"/>
      <c r="MGS80" s="41"/>
      <c r="MGT80" s="41"/>
      <c r="MGU80" s="41"/>
      <c r="MGV80" s="41"/>
      <c r="MGW80" s="41"/>
      <c r="MGX80" s="41"/>
      <c r="MGY80" s="41"/>
      <c r="MGZ80" s="41"/>
      <c r="MHA80" s="41"/>
      <c r="MHB80" s="41"/>
      <c r="MHC80" s="41"/>
      <c r="MHD80" s="41"/>
      <c r="MHE80" s="41"/>
      <c r="MHF80" s="41"/>
      <c r="MHG80" s="41"/>
      <c r="MHH80" s="41"/>
      <c r="MHI80" s="41"/>
      <c r="MHJ80" s="41"/>
      <c r="MHK80" s="41"/>
      <c r="MHL80" s="41"/>
      <c r="MHM80" s="41"/>
      <c r="MHN80" s="41"/>
      <c r="MHO80" s="41"/>
      <c r="MHP80" s="41"/>
      <c r="MHQ80" s="41"/>
      <c r="MHR80" s="41"/>
      <c r="MHS80" s="41"/>
      <c r="MHT80" s="41"/>
      <c r="MHU80" s="41"/>
      <c r="MHV80" s="41"/>
      <c r="MHW80" s="41"/>
      <c r="MHX80" s="41"/>
      <c r="MHY80" s="41"/>
      <c r="MHZ80" s="41"/>
      <c r="MIA80" s="41"/>
      <c r="MIB80" s="41"/>
      <c r="MIC80" s="41"/>
      <c r="MID80" s="41"/>
      <c r="MIE80" s="41"/>
      <c r="MIF80" s="41"/>
      <c r="MIG80" s="41"/>
      <c r="MIH80" s="41"/>
      <c r="MII80" s="41"/>
      <c r="MIJ80" s="41"/>
      <c r="MIK80" s="41"/>
      <c r="MIL80" s="41"/>
      <c r="MIM80" s="41"/>
      <c r="MIN80" s="41"/>
      <c r="MIO80" s="41"/>
      <c r="MIP80" s="41"/>
      <c r="MIQ80" s="41"/>
      <c r="MIR80" s="41"/>
      <c r="MIS80" s="41"/>
      <c r="MIT80" s="41"/>
      <c r="MIU80" s="41"/>
      <c r="MIV80" s="41"/>
      <c r="MIW80" s="41"/>
      <c r="MIX80" s="41"/>
      <c r="MIY80" s="41"/>
      <c r="MIZ80" s="41"/>
      <c r="MJA80" s="41"/>
      <c r="MJB80" s="41"/>
      <c r="MJC80" s="41"/>
      <c r="MJD80" s="41"/>
      <c r="MJE80" s="41"/>
      <c r="MJF80" s="41"/>
      <c r="MJG80" s="41"/>
      <c r="MJH80" s="41"/>
      <c r="MJI80" s="41"/>
      <c r="MJJ80" s="41"/>
      <c r="MJK80" s="41"/>
      <c r="MJL80" s="41"/>
      <c r="MJM80" s="41"/>
      <c r="MJN80" s="41"/>
      <c r="MJO80" s="41"/>
      <c r="MJP80" s="41"/>
      <c r="MJQ80" s="41"/>
      <c r="MJR80" s="41"/>
      <c r="MJS80" s="41"/>
      <c r="MJT80" s="41"/>
      <c r="MJU80" s="41"/>
      <c r="MJV80" s="41"/>
      <c r="MJW80" s="41"/>
      <c r="MJX80" s="41"/>
      <c r="MJY80" s="41"/>
      <c r="MJZ80" s="41"/>
      <c r="MKA80" s="41"/>
      <c r="MKB80" s="41"/>
      <c r="MKC80" s="41"/>
      <c r="MKD80" s="41"/>
      <c r="MKE80" s="41"/>
      <c r="MKF80" s="41"/>
      <c r="MKG80" s="41"/>
      <c r="MKH80" s="41"/>
      <c r="MKI80" s="41"/>
      <c r="MKJ80" s="41"/>
      <c r="MKK80" s="41"/>
      <c r="MKL80" s="41"/>
      <c r="MKM80" s="41"/>
      <c r="MKN80" s="41"/>
      <c r="MKO80" s="41"/>
      <c r="MKP80" s="41"/>
      <c r="MKQ80" s="41"/>
      <c r="MKR80" s="41"/>
      <c r="MKS80" s="41"/>
      <c r="MKT80" s="41"/>
      <c r="MKU80" s="41"/>
      <c r="MKV80" s="41"/>
      <c r="MKW80" s="41"/>
      <c r="MKX80" s="41"/>
      <c r="MKY80" s="41"/>
      <c r="MKZ80" s="41"/>
      <c r="MLA80" s="41"/>
      <c r="MLB80" s="41"/>
      <c r="MLC80" s="41"/>
      <c r="MLD80" s="41"/>
      <c r="MLE80" s="41"/>
      <c r="MLF80" s="41"/>
      <c r="MLG80" s="41"/>
      <c r="MLH80" s="41"/>
      <c r="MLI80" s="41"/>
      <c r="MLJ80" s="41"/>
      <c r="MLK80" s="41"/>
      <c r="MLL80" s="41"/>
      <c r="MLM80" s="41"/>
      <c r="MLN80" s="41"/>
      <c r="MLO80" s="41"/>
      <c r="MLP80" s="41"/>
      <c r="MLQ80" s="41"/>
      <c r="MLR80" s="41"/>
      <c r="MLS80" s="41"/>
      <c r="MLT80" s="41"/>
      <c r="MLU80" s="41"/>
      <c r="MLV80" s="41"/>
      <c r="MLW80" s="41"/>
      <c r="MLX80" s="41"/>
      <c r="MLY80" s="41"/>
      <c r="MLZ80" s="41"/>
      <c r="MMA80" s="41"/>
      <c r="MMB80" s="41"/>
      <c r="MMC80" s="41"/>
      <c r="MMD80" s="41"/>
      <c r="MME80" s="41"/>
      <c r="MMF80" s="41"/>
      <c r="MMG80" s="41"/>
      <c r="MMH80" s="41"/>
      <c r="MMI80" s="41"/>
      <c r="MMJ80" s="41"/>
      <c r="MMK80" s="41"/>
      <c r="MML80" s="41"/>
      <c r="MMM80" s="41"/>
      <c r="MMN80" s="41"/>
      <c r="MMO80" s="41"/>
      <c r="MMP80" s="41"/>
      <c r="MMQ80" s="41"/>
      <c r="MMR80" s="41"/>
      <c r="MMS80" s="41"/>
      <c r="MMT80" s="41"/>
      <c r="MMU80" s="41"/>
      <c r="MMV80" s="41"/>
      <c r="MMW80" s="41"/>
      <c r="MMX80" s="41"/>
      <c r="MMY80" s="41"/>
      <c r="MMZ80" s="41"/>
      <c r="MNA80" s="41"/>
      <c r="MNB80" s="41"/>
      <c r="MNC80" s="41"/>
      <c r="MND80" s="41"/>
      <c r="MNE80" s="41"/>
      <c r="MNF80" s="41"/>
      <c r="MNG80" s="41"/>
      <c r="MNH80" s="41"/>
      <c r="MNI80" s="41"/>
      <c r="MNJ80" s="41"/>
      <c r="MNK80" s="41"/>
      <c r="MNL80" s="41"/>
      <c r="MNM80" s="41"/>
      <c r="MNN80" s="41"/>
      <c r="MNO80" s="41"/>
      <c r="MNP80" s="41"/>
      <c r="MNQ80" s="41"/>
      <c r="MNR80" s="41"/>
      <c r="MNS80" s="41"/>
      <c r="MNT80" s="41"/>
      <c r="MNU80" s="41"/>
      <c r="MNV80" s="41"/>
      <c r="MNW80" s="41"/>
      <c r="MNX80" s="41"/>
      <c r="MNY80" s="41"/>
      <c r="MNZ80" s="41"/>
      <c r="MOA80" s="41"/>
      <c r="MOB80" s="41"/>
      <c r="MOC80" s="41"/>
      <c r="MOD80" s="41"/>
      <c r="MOE80" s="41"/>
      <c r="MOF80" s="41"/>
      <c r="MOG80" s="41"/>
      <c r="MOH80" s="41"/>
      <c r="MOI80" s="41"/>
      <c r="MOJ80" s="41"/>
      <c r="MOK80" s="41"/>
      <c r="MOL80" s="41"/>
      <c r="MOM80" s="41"/>
      <c r="MON80" s="41"/>
      <c r="MOO80" s="41"/>
      <c r="MOP80" s="41"/>
      <c r="MOQ80" s="41"/>
      <c r="MOR80" s="41"/>
      <c r="MOS80" s="41"/>
      <c r="MOT80" s="41"/>
      <c r="MOU80" s="41"/>
      <c r="MOV80" s="41"/>
      <c r="MOW80" s="41"/>
      <c r="MOX80" s="41"/>
      <c r="MOY80" s="41"/>
      <c r="MOZ80" s="41"/>
      <c r="MPA80" s="41"/>
      <c r="MPB80" s="41"/>
      <c r="MPC80" s="41"/>
      <c r="MPD80" s="41"/>
      <c r="MPE80" s="41"/>
      <c r="MPF80" s="41"/>
      <c r="MPG80" s="41"/>
      <c r="MPH80" s="41"/>
      <c r="MPI80" s="41"/>
      <c r="MPJ80" s="41"/>
      <c r="MPK80" s="41"/>
      <c r="MPL80" s="41"/>
      <c r="MPM80" s="41"/>
      <c r="MPN80" s="41"/>
      <c r="MPO80" s="41"/>
      <c r="MPP80" s="41"/>
      <c r="MPQ80" s="41"/>
      <c r="MPR80" s="41"/>
      <c r="MPS80" s="41"/>
      <c r="MPT80" s="41"/>
      <c r="MPU80" s="41"/>
      <c r="MPV80" s="41"/>
      <c r="MPW80" s="41"/>
      <c r="MPX80" s="41"/>
      <c r="MPY80" s="41"/>
      <c r="MPZ80" s="41"/>
      <c r="MQA80" s="41"/>
      <c r="MQB80" s="41"/>
      <c r="MQC80" s="41"/>
      <c r="MQD80" s="41"/>
      <c r="MQE80" s="41"/>
      <c r="MQF80" s="41"/>
      <c r="MQG80" s="41"/>
      <c r="MQH80" s="41"/>
      <c r="MQI80" s="41"/>
      <c r="MQJ80" s="41"/>
      <c r="MQK80" s="41"/>
      <c r="MQL80" s="41"/>
      <c r="MQM80" s="41"/>
      <c r="MQN80" s="41"/>
      <c r="MQO80" s="41"/>
      <c r="MQP80" s="41"/>
      <c r="MQQ80" s="41"/>
      <c r="MQR80" s="41"/>
      <c r="MQS80" s="41"/>
      <c r="MQT80" s="41"/>
      <c r="MQU80" s="41"/>
      <c r="MQV80" s="41"/>
      <c r="MQW80" s="41"/>
      <c r="MQX80" s="41"/>
      <c r="MQY80" s="41"/>
      <c r="MQZ80" s="41"/>
      <c r="MRA80" s="41"/>
      <c r="MRB80" s="41"/>
      <c r="MRC80" s="41"/>
      <c r="MRD80" s="41"/>
      <c r="MRE80" s="41"/>
      <c r="MRF80" s="41"/>
      <c r="MRG80" s="41"/>
      <c r="MRH80" s="41"/>
      <c r="MRI80" s="41"/>
      <c r="MRJ80" s="41"/>
      <c r="MRK80" s="41"/>
      <c r="MRL80" s="41"/>
      <c r="MRM80" s="41"/>
      <c r="MRN80" s="41"/>
      <c r="MRO80" s="41"/>
      <c r="MRP80" s="41"/>
      <c r="MRQ80" s="41"/>
      <c r="MRR80" s="41"/>
      <c r="MRS80" s="41"/>
      <c r="MRT80" s="41"/>
      <c r="MRU80" s="41"/>
      <c r="MRV80" s="41"/>
      <c r="MRW80" s="41"/>
      <c r="MRX80" s="41"/>
      <c r="MRY80" s="41"/>
      <c r="MRZ80" s="41"/>
      <c r="MSA80" s="41"/>
      <c r="MSB80" s="41"/>
      <c r="MSC80" s="41"/>
      <c r="MSD80" s="41"/>
      <c r="MSE80" s="41"/>
      <c r="MSF80" s="41"/>
      <c r="MSG80" s="41"/>
      <c r="MSH80" s="41"/>
      <c r="MSI80" s="41"/>
      <c r="MSJ80" s="41"/>
      <c r="MSK80" s="41"/>
      <c r="MSL80" s="41"/>
      <c r="MSM80" s="41"/>
      <c r="MSN80" s="41"/>
      <c r="MSO80" s="41"/>
      <c r="MSP80" s="41"/>
      <c r="MSQ80" s="41"/>
      <c r="MSR80" s="41"/>
      <c r="MSS80" s="41"/>
      <c r="MST80" s="41"/>
      <c r="MSU80" s="41"/>
      <c r="MSV80" s="41"/>
      <c r="MSW80" s="41"/>
      <c r="MSX80" s="41"/>
      <c r="MSY80" s="41"/>
      <c r="MSZ80" s="41"/>
      <c r="MTA80" s="41"/>
      <c r="MTB80" s="41"/>
      <c r="MTC80" s="41"/>
      <c r="MTD80" s="41"/>
      <c r="MTE80" s="41"/>
      <c r="MTF80" s="41"/>
      <c r="MTG80" s="41"/>
      <c r="MTH80" s="41"/>
      <c r="MTI80" s="41"/>
      <c r="MTJ80" s="41"/>
      <c r="MTK80" s="41"/>
      <c r="MTL80" s="41"/>
      <c r="MTM80" s="41"/>
      <c r="MTN80" s="41"/>
      <c r="MTO80" s="41"/>
      <c r="MTP80" s="41"/>
      <c r="MTQ80" s="41"/>
      <c r="MTR80" s="41"/>
      <c r="MTS80" s="41"/>
      <c r="MTT80" s="41"/>
      <c r="MTU80" s="41"/>
      <c r="MTV80" s="41"/>
      <c r="MTW80" s="41"/>
      <c r="MTX80" s="41"/>
      <c r="MTY80" s="41"/>
      <c r="MTZ80" s="41"/>
      <c r="MUA80" s="41"/>
      <c r="MUB80" s="41"/>
      <c r="MUC80" s="41"/>
      <c r="MUD80" s="41"/>
      <c r="MUE80" s="41"/>
      <c r="MUF80" s="41"/>
      <c r="MUG80" s="41"/>
      <c r="MUH80" s="41"/>
      <c r="MUI80" s="41"/>
      <c r="MUJ80" s="41"/>
      <c r="MUK80" s="41"/>
      <c r="MUL80" s="41"/>
      <c r="MUM80" s="41"/>
      <c r="MUN80" s="41"/>
      <c r="MUO80" s="41"/>
      <c r="MUP80" s="41"/>
      <c r="MUQ80" s="41"/>
      <c r="MUR80" s="41"/>
      <c r="MUS80" s="41"/>
      <c r="MUT80" s="41"/>
      <c r="MUU80" s="41"/>
      <c r="MUV80" s="41"/>
      <c r="MUW80" s="41"/>
      <c r="MUX80" s="41"/>
      <c r="MUY80" s="41"/>
      <c r="MUZ80" s="41"/>
      <c r="MVA80" s="41"/>
      <c r="MVB80" s="41"/>
      <c r="MVC80" s="41"/>
      <c r="MVD80" s="41"/>
      <c r="MVE80" s="41"/>
      <c r="MVF80" s="41"/>
      <c r="MVG80" s="41"/>
      <c r="MVH80" s="41"/>
      <c r="MVI80" s="41"/>
      <c r="MVJ80" s="41"/>
      <c r="MVK80" s="41"/>
      <c r="MVL80" s="41"/>
      <c r="MVM80" s="41"/>
      <c r="MVN80" s="41"/>
      <c r="MVO80" s="41"/>
      <c r="MVP80" s="41"/>
      <c r="MVQ80" s="41"/>
      <c r="MVR80" s="41"/>
      <c r="MVS80" s="41"/>
      <c r="MVT80" s="41"/>
      <c r="MVU80" s="41"/>
      <c r="MVV80" s="41"/>
      <c r="MVW80" s="41"/>
      <c r="MVX80" s="41"/>
      <c r="MVY80" s="41"/>
      <c r="MVZ80" s="41"/>
      <c r="MWA80" s="41"/>
      <c r="MWB80" s="41"/>
      <c r="MWC80" s="41"/>
      <c r="MWD80" s="41"/>
      <c r="MWE80" s="41"/>
      <c r="MWF80" s="41"/>
      <c r="MWG80" s="41"/>
      <c r="MWH80" s="41"/>
      <c r="MWI80" s="41"/>
      <c r="MWJ80" s="41"/>
      <c r="MWK80" s="41"/>
      <c r="MWL80" s="41"/>
      <c r="MWM80" s="41"/>
      <c r="MWN80" s="41"/>
      <c r="MWO80" s="41"/>
      <c r="MWP80" s="41"/>
      <c r="MWQ80" s="41"/>
      <c r="MWR80" s="41"/>
      <c r="MWS80" s="41"/>
      <c r="MWT80" s="41"/>
      <c r="MWU80" s="41"/>
      <c r="MWV80" s="41"/>
      <c r="MWW80" s="41"/>
      <c r="MWX80" s="41"/>
      <c r="MWY80" s="41"/>
      <c r="MWZ80" s="41"/>
      <c r="MXA80" s="41"/>
      <c r="MXB80" s="41"/>
      <c r="MXC80" s="41"/>
      <c r="MXD80" s="41"/>
      <c r="MXE80" s="41"/>
      <c r="MXF80" s="41"/>
      <c r="MXG80" s="41"/>
      <c r="MXH80" s="41"/>
      <c r="MXI80" s="41"/>
      <c r="MXJ80" s="41"/>
      <c r="MXK80" s="41"/>
      <c r="MXL80" s="41"/>
      <c r="MXM80" s="41"/>
      <c r="MXN80" s="41"/>
      <c r="MXO80" s="41"/>
      <c r="MXP80" s="41"/>
      <c r="MXQ80" s="41"/>
      <c r="MXR80" s="41"/>
      <c r="MXS80" s="41"/>
      <c r="MXT80" s="41"/>
      <c r="MXU80" s="41"/>
      <c r="MXV80" s="41"/>
      <c r="MXW80" s="41"/>
      <c r="MXX80" s="41"/>
      <c r="MXY80" s="41"/>
      <c r="MXZ80" s="41"/>
      <c r="MYA80" s="41"/>
      <c r="MYB80" s="41"/>
      <c r="MYC80" s="41"/>
      <c r="MYD80" s="41"/>
      <c r="MYE80" s="41"/>
      <c r="MYF80" s="41"/>
      <c r="MYG80" s="41"/>
      <c r="MYH80" s="41"/>
      <c r="MYI80" s="41"/>
      <c r="MYJ80" s="41"/>
      <c r="MYK80" s="41"/>
      <c r="MYL80" s="41"/>
      <c r="MYM80" s="41"/>
      <c r="MYN80" s="41"/>
      <c r="MYO80" s="41"/>
      <c r="MYP80" s="41"/>
      <c r="MYQ80" s="41"/>
      <c r="MYR80" s="41"/>
      <c r="MYS80" s="41"/>
      <c r="MYT80" s="41"/>
      <c r="MYU80" s="41"/>
      <c r="MYV80" s="41"/>
      <c r="MYW80" s="41"/>
      <c r="MYX80" s="41"/>
      <c r="MYY80" s="41"/>
      <c r="MYZ80" s="41"/>
      <c r="MZA80" s="41"/>
      <c r="MZB80" s="41"/>
      <c r="MZC80" s="41"/>
      <c r="MZD80" s="41"/>
      <c r="MZE80" s="41"/>
      <c r="MZF80" s="41"/>
      <c r="MZG80" s="41"/>
      <c r="MZH80" s="41"/>
      <c r="MZI80" s="41"/>
      <c r="MZJ80" s="41"/>
      <c r="MZK80" s="41"/>
      <c r="MZL80" s="41"/>
      <c r="MZM80" s="41"/>
      <c r="MZN80" s="41"/>
      <c r="MZO80" s="41"/>
      <c r="MZP80" s="41"/>
      <c r="MZQ80" s="41"/>
      <c r="MZR80" s="41"/>
      <c r="MZS80" s="41"/>
      <c r="MZT80" s="41"/>
      <c r="MZU80" s="41"/>
      <c r="MZV80" s="41"/>
      <c r="MZW80" s="41"/>
      <c r="MZX80" s="41"/>
      <c r="MZY80" s="41"/>
      <c r="MZZ80" s="41"/>
      <c r="NAA80" s="41"/>
      <c r="NAB80" s="41"/>
      <c r="NAC80" s="41"/>
      <c r="NAD80" s="41"/>
      <c r="NAE80" s="41"/>
      <c r="NAF80" s="41"/>
      <c r="NAG80" s="41"/>
      <c r="NAH80" s="41"/>
      <c r="NAI80" s="41"/>
      <c r="NAJ80" s="41"/>
      <c r="NAK80" s="41"/>
      <c r="NAL80" s="41"/>
      <c r="NAM80" s="41"/>
      <c r="NAN80" s="41"/>
      <c r="NAO80" s="41"/>
      <c r="NAP80" s="41"/>
      <c r="NAQ80" s="41"/>
      <c r="NAR80" s="41"/>
      <c r="NAS80" s="41"/>
      <c r="NAT80" s="41"/>
      <c r="NAU80" s="41"/>
      <c r="NAV80" s="41"/>
      <c r="NAW80" s="41"/>
      <c r="NAX80" s="41"/>
      <c r="NAY80" s="41"/>
      <c r="NAZ80" s="41"/>
      <c r="NBA80" s="41"/>
      <c r="NBB80" s="41"/>
      <c r="NBC80" s="41"/>
      <c r="NBD80" s="41"/>
      <c r="NBE80" s="41"/>
      <c r="NBF80" s="41"/>
      <c r="NBG80" s="41"/>
      <c r="NBH80" s="41"/>
      <c r="NBI80" s="41"/>
      <c r="NBJ80" s="41"/>
      <c r="NBK80" s="41"/>
      <c r="NBL80" s="41"/>
      <c r="NBM80" s="41"/>
      <c r="NBN80" s="41"/>
      <c r="NBO80" s="41"/>
      <c r="NBP80" s="41"/>
      <c r="NBQ80" s="41"/>
      <c r="NBR80" s="41"/>
      <c r="NBS80" s="41"/>
      <c r="NBT80" s="41"/>
      <c r="NBU80" s="41"/>
      <c r="NBV80" s="41"/>
      <c r="NBW80" s="41"/>
      <c r="NBX80" s="41"/>
      <c r="NBY80" s="41"/>
      <c r="NBZ80" s="41"/>
      <c r="NCA80" s="41"/>
      <c r="NCB80" s="41"/>
      <c r="NCC80" s="41"/>
      <c r="NCD80" s="41"/>
      <c r="NCE80" s="41"/>
      <c r="NCF80" s="41"/>
      <c r="NCG80" s="41"/>
      <c r="NCH80" s="41"/>
      <c r="NCI80" s="41"/>
      <c r="NCJ80" s="41"/>
      <c r="NCK80" s="41"/>
      <c r="NCL80" s="41"/>
      <c r="NCM80" s="41"/>
      <c r="NCN80" s="41"/>
      <c r="NCO80" s="41"/>
      <c r="NCP80" s="41"/>
      <c r="NCQ80" s="41"/>
      <c r="NCR80" s="41"/>
      <c r="NCS80" s="41"/>
      <c r="NCT80" s="41"/>
      <c r="NCU80" s="41"/>
      <c r="NCV80" s="41"/>
      <c r="NCW80" s="41"/>
      <c r="NCX80" s="41"/>
      <c r="NCY80" s="41"/>
      <c r="NCZ80" s="41"/>
      <c r="NDA80" s="41"/>
      <c r="NDB80" s="41"/>
      <c r="NDC80" s="41"/>
      <c r="NDD80" s="41"/>
      <c r="NDE80" s="41"/>
      <c r="NDF80" s="41"/>
      <c r="NDG80" s="41"/>
      <c r="NDH80" s="41"/>
      <c r="NDI80" s="41"/>
      <c r="NDJ80" s="41"/>
      <c r="NDK80" s="41"/>
      <c r="NDL80" s="41"/>
      <c r="NDM80" s="41"/>
      <c r="NDN80" s="41"/>
      <c r="NDO80" s="41"/>
      <c r="NDP80" s="41"/>
      <c r="NDQ80" s="41"/>
      <c r="NDR80" s="41"/>
      <c r="NDS80" s="41"/>
      <c r="NDT80" s="41"/>
      <c r="NDU80" s="41"/>
      <c r="NDV80" s="41"/>
      <c r="NDW80" s="41"/>
      <c r="NDX80" s="41"/>
      <c r="NDY80" s="41"/>
      <c r="NDZ80" s="41"/>
      <c r="NEA80" s="41"/>
      <c r="NEB80" s="41"/>
      <c r="NEC80" s="41"/>
      <c r="NED80" s="41"/>
      <c r="NEE80" s="41"/>
      <c r="NEF80" s="41"/>
      <c r="NEG80" s="41"/>
      <c r="NEH80" s="41"/>
      <c r="NEI80" s="41"/>
      <c r="NEJ80" s="41"/>
      <c r="NEK80" s="41"/>
      <c r="NEL80" s="41"/>
      <c r="NEM80" s="41"/>
      <c r="NEN80" s="41"/>
      <c r="NEO80" s="41"/>
      <c r="NEP80" s="41"/>
      <c r="NEQ80" s="41"/>
      <c r="NER80" s="41"/>
      <c r="NES80" s="41"/>
      <c r="NET80" s="41"/>
      <c r="NEU80" s="41"/>
      <c r="NEV80" s="41"/>
      <c r="NEW80" s="41"/>
      <c r="NEX80" s="41"/>
      <c r="NEY80" s="41"/>
      <c r="NEZ80" s="41"/>
      <c r="NFA80" s="41"/>
      <c r="NFB80" s="41"/>
      <c r="NFC80" s="41"/>
      <c r="NFD80" s="41"/>
      <c r="NFE80" s="41"/>
      <c r="NFF80" s="41"/>
      <c r="NFG80" s="41"/>
      <c r="NFH80" s="41"/>
      <c r="NFI80" s="41"/>
      <c r="NFJ80" s="41"/>
      <c r="NFK80" s="41"/>
      <c r="NFL80" s="41"/>
      <c r="NFM80" s="41"/>
      <c r="NFN80" s="41"/>
      <c r="NFO80" s="41"/>
      <c r="NFP80" s="41"/>
      <c r="NFQ80" s="41"/>
      <c r="NFR80" s="41"/>
      <c r="NFS80" s="41"/>
      <c r="NFT80" s="41"/>
      <c r="NFU80" s="41"/>
      <c r="NFV80" s="41"/>
      <c r="NFW80" s="41"/>
      <c r="NFX80" s="41"/>
      <c r="NFY80" s="41"/>
      <c r="NFZ80" s="41"/>
      <c r="NGA80" s="41"/>
      <c r="NGB80" s="41"/>
      <c r="NGC80" s="41"/>
      <c r="NGD80" s="41"/>
      <c r="NGE80" s="41"/>
      <c r="NGF80" s="41"/>
      <c r="NGG80" s="41"/>
      <c r="NGH80" s="41"/>
      <c r="NGI80" s="41"/>
      <c r="NGJ80" s="41"/>
      <c r="NGK80" s="41"/>
      <c r="NGL80" s="41"/>
      <c r="NGM80" s="41"/>
      <c r="NGN80" s="41"/>
      <c r="NGO80" s="41"/>
      <c r="NGP80" s="41"/>
      <c r="NGQ80" s="41"/>
      <c r="NGR80" s="41"/>
      <c r="NGS80" s="41"/>
      <c r="NGT80" s="41"/>
      <c r="NGU80" s="41"/>
      <c r="NGV80" s="41"/>
      <c r="NGW80" s="41"/>
      <c r="NGX80" s="41"/>
      <c r="NGY80" s="41"/>
      <c r="NGZ80" s="41"/>
      <c r="NHA80" s="41"/>
      <c r="NHB80" s="41"/>
      <c r="NHC80" s="41"/>
      <c r="NHD80" s="41"/>
      <c r="NHE80" s="41"/>
      <c r="NHF80" s="41"/>
      <c r="NHG80" s="41"/>
      <c r="NHH80" s="41"/>
      <c r="NHI80" s="41"/>
      <c r="NHJ80" s="41"/>
      <c r="NHK80" s="41"/>
      <c r="NHL80" s="41"/>
      <c r="NHM80" s="41"/>
      <c r="NHN80" s="41"/>
      <c r="NHO80" s="41"/>
      <c r="NHP80" s="41"/>
      <c r="NHQ80" s="41"/>
      <c r="NHR80" s="41"/>
      <c r="NHS80" s="41"/>
      <c r="NHT80" s="41"/>
      <c r="NHU80" s="41"/>
      <c r="NHV80" s="41"/>
      <c r="NHW80" s="41"/>
      <c r="NHX80" s="41"/>
      <c r="NHY80" s="41"/>
      <c r="NHZ80" s="41"/>
      <c r="NIA80" s="41"/>
      <c r="NIB80" s="41"/>
      <c r="NIC80" s="41"/>
      <c r="NID80" s="41"/>
      <c r="NIE80" s="41"/>
      <c r="NIF80" s="41"/>
      <c r="NIG80" s="41"/>
      <c r="NIH80" s="41"/>
      <c r="NII80" s="41"/>
      <c r="NIJ80" s="41"/>
      <c r="NIK80" s="41"/>
      <c r="NIL80" s="41"/>
      <c r="NIM80" s="41"/>
      <c r="NIN80" s="41"/>
      <c r="NIO80" s="41"/>
      <c r="NIP80" s="41"/>
      <c r="NIQ80" s="41"/>
      <c r="NIR80" s="41"/>
      <c r="NIS80" s="41"/>
      <c r="NIT80" s="41"/>
      <c r="NIU80" s="41"/>
      <c r="NIV80" s="41"/>
      <c r="NIW80" s="41"/>
      <c r="NIX80" s="41"/>
      <c r="NIY80" s="41"/>
      <c r="NIZ80" s="41"/>
      <c r="NJA80" s="41"/>
      <c r="NJB80" s="41"/>
      <c r="NJC80" s="41"/>
      <c r="NJD80" s="41"/>
      <c r="NJE80" s="41"/>
      <c r="NJF80" s="41"/>
      <c r="NJG80" s="41"/>
      <c r="NJH80" s="41"/>
      <c r="NJI80" s="41"/>
      <c r="NJJ80" s="41"/>
      <c r="NJK80" s="41"/>
      <c r="NJL80" s="41"/>
      <c r="NJM80" s="41"/>
      <c r="NJN80" s="41"/>
      <c r="NJO80" s="41"/>
      <c r="NJP80" s="41"/>
      <c r="NJQ80" s="41"/>
      <c r="NJR80" s="41"/>
      <c r="NJS80" s="41"/>
      <c r="NJT80" s="41"/>
      <c r="NJU80" s="41"/>
      <c r="NJV80" s="41"/>
      <c r="NJW80" s="41"/>
      <c r="NJX80" s="41"/>
      <c r="NJY80" s="41"/>
      <c r="NJZ80" s="41"/>
      <c r="NKA80" s="41"/>
      <c r="NKB80" s="41"/>
      <c r="NKC80" s="41"/>
      <c r="NKD80" s="41"/>
      <c r="NKE80" s="41"/>
      <c r="NKF80" s="41"/>
      <c r="NKG80" s="41"/>
      <c r="NKH80" s="41"/>
      <c r="NKI80" s="41"/>
      <c r="NKJ80" s="41"/>
      <c r="NKK80" s="41"/>
      <c r="NKL80" s="41"/>
      <c r="NKM80" s="41"/>
      <c r="NKN80" s="41"/>
      <c r="NKO80" s="41"/>
      <c r="NKP80" s="41"/>
      <c r="NKQ80" s="41"/>
      <c r="NKR80" s="41"/>
      <c r="NKS80" s="41"/>
      <c r="NKT80" s="41"/>
      <c r="NKU80" s="41"/>
      <c r="NKV80" s="41"/>
      <c r="NKW80" s="41"/>
      <c r="NKX80" s="41"/>
      <c r="NKY80" s="41"/>
      <c r="NKZ80" s="41"/>
      <c r="NLA80" s="41"/>
      <c r="NLB80" s="41"/>
      <c r="NLC80" s="41"/>
      <c r="NLD80" s="41"/>
      <c r="NLE80" s="41"/>
      <c r="NLF80" s="41"/>
      <c r="NLG80" s="41"/>
      <c r="NLH80" s="41"/>
      <c r="NLI80" s="41"/>
      <c r="NLJ80" s="41"/>
      <c r="NLK80" s="41"/>
      <c r="NLL80" s="41"/>
      <c r="NLM80" s="41"/>
      <c r="NLN80" s="41"/>
      <c r="NLO80" s="41"/>
      <c r="NLP80" s="41"/>
      <c r="NLQ80" s="41"/>
      <c r="NLR80" s="41"/>
      <c r="NLS80" s="41"/>
      <c r="NLT80" s="41"/>
      <c r="NLU80" s="41"/>
      <c r="NLV80" s="41"/>
      <c r="NLW80" s="41"/>
      <c r="NLX80" s="41"/>
      <c r="NLY80" s="41"/>
      <c r="NLZ80" s="41"/>
      <c r="NMA80" s="41"/>
      <c r="NMB80" s="41"/>
      <c r="NMC80" s="41"/>
      <c r="NMD80" s="41"/>
      <c r="NME80" s="41"/>
      <c r="NMF80" s="41"/>
      <c r="NMG80" s="41"/>
      <c r="NMH80" s="41"/>
      <c r="NMI80" s="41"/>
      <c r="NMJ80" s="41"/>
      <c r="NMK80" s="41"/>
      <c r="NML80" s="41"/>
      <c r="NMM80" s="41"/>
      <c r="NMN80" s="41"/>
      <c r="NMO80" s="41"/>
      <c r="NMP80" s="41"/>
      <c r="NMQ80" s="41"/>
      <c r="NMR80" s="41"/>
      <c r="NMS80" s="41"/>
      <c r="NMT80" s="41"/>
      <c r="NMU80" s="41"/>
      <c r="NMV80" s="41"/>
      <c r="NMW80" s="41"/>
      <c r="NMX80" s="41"/>
      <c r="NMY80" s="41"/>
      <c r="NMZ80" s="41"/>
      <c r="NNA80" s="41"/>
      <c r="NNB80" s="41"/>
      <c r="NNC80" s="41"/>
      <c r="NND80" s="41"/>
      <c r="NNE80" s="41"/>
      <c r="NNF80" s="41"/>
      <c r="NNG80" s="41"/>
      <c r="NNH80" s="41"/>
      <c r="NNI80" s="41"/>
      <c r="NNJ80" s="41"/>
      <c r="NNK80" s="41"/>
      <c r="NNL80" s="41"/>
      <c r="NNM80" s="41"/>
      <c r="NNN80" s="41"/>
      <c r="NNO80" s="41"/>
      <c r="NNP80" s="41"/>
      <c r="NNQ80" s="41"/>
      <c r="NNR80" s="41"/>
      <c r="NNS80" s="41"/>
      <c r="NNT80" s="41"/>
      <c r="NNU80" s="41"/>
      <c r="NNV80" s="41"/>
      <c r="NNW80" s="41"/>
      <c r="NNX80" s="41"/>
      <c r="NNY80" s="41"/>
      <c r="NNZ80" s="41"/>
      <c r="NOA80" s="41"/>
      <c r="NOB80" s="41"/>
      <c r="NOC80" s="41"/>
      <c r="NOD80" s="41"/>
      <c r="NOE80" s="41"/>
      <c r="NOF80" s="41"/>
      <c r="NOG80" s="41"/>
      <c r="NOH80" s="41"/>
      <c r="NOI80" s="41"/>
      <c r="NOJ80" s="41"/>
      <c r="NOK80" s="41"/>
      <c r="NOL80" s="41"/>
      <c r="NOM80" s="41"/>
      <c r="NON80" s="41"/>
      <c r="NOO80" s="41"/>
      <c r="NOP80" s="41"/>
      <c r="NOQ80" s="41"/>
      <c r="NOR80" s="41"/>
      <c r="NOS80" s="41"/>
      <c r="NOT80" s="41"/>
      <c r="NOU80" s="41"/>
      <c r="NOV80" s="41"/>
      <c r="NOW80" s="41"/>
      <c r="NOX80" s="41"/>
      <c r="NOY80" s="41"/>
      <c r="NOZ80" s="41"/>
      <c r="NPA80" s="41"/>
      <c r="NPB80" s="41"/>
      <c r="NPC80" s="41"/>
      <c r="NPD80" s="41"/>
      <c r="NPE80" s="41"/>
      <c r="NPF80" s="41"/>
      <c r="NPG80" s="41"/>
      <c r="NPH80" s="41"/>
      <c r="NPI80" s="41"/>
      <c r="NPJ80" s="41"/>
      <c r="NPK80" s="41"/>
      <c r="NPL80" s="41"/>
      <c r="NPM80" s="41"/>
      <c r="NPN80" s="41"/>
      <c r="NPO80" s="41"/>
      <c r="NPP80" s="41"/>
      <c r="NPQ80" s="41"/>
      <c r="NPR80" s="41"/>
      <c r="NPS80" s="41"/>
      <c r="NPT80" s="41"/>
      <c r="NPU80" s="41"/>
      <c r="NPV80" s="41"/>
      <c r="NPW80" s="41"/>
      <c r="NPX80" s="41"/>
      <c r="NPY80" s="41"/>
      <c r="NPZ80" s="41"/>
      <c r="NQA80" s="41"/>
      <c r="NQB80" s="41"/>
      <c r="NQC80" s="41"/>
      <c r="NQD80" s="41"/>
      <c r="NQE80" s="41"/>
      <c r="NQF80" s="41"/>
      <c r="NQG80" s="41"/>
      <c r="NQH80" s="41"/>
      <c r="NQI80" s="41"/>
      <c r="NQJ80" s="41"/>
      <c r="NQK80" s="41"/>
      <c r="NQL80" s="41"/>
      <c r="NQM80" s="41"/>
      <c r="NQN80" s="41"/>
      <c r="NQO80" s="41"/>
      <c r="NQP80" s="41"/>
      <c r="NQQ80" s="41"/>
      <c r="NQR80" s="41"/>
      <c r="NQS80" s="41"/>
      <c r="NQT80" s="41"/>
      <c r="NQU80" s="41"/>
      <c r="NQV80" s="41"/>
      <c r="NQW80" s="41"/>
      <c r="NQX80" s="41"/>
      <c r="NQY80" s="41"/>
      <c r="NQZ80" s="41"/>
      <c r="NRA80" s="41"/>
      <c r="NRB80" s="41"/>
      <c r="NRC80" s="41"/>
      <c r="NRD80" s="41"/>
      <c r="NRE80" s="41"/>
      <c r="NRF80" s="41"/>
      <c r="NRG80" s="41"/>
      <c r="NRH80" s="41"/>
      <c r="NRI80" s="41"/>
      <c r="NRJ80" s="41"/>
      <c r="NRK80" s="41"/>
      <c r="NRL80" s="41"/>
      <c r="NRM80" s="41"/>
      <c r="NRN80" s="41"/>
      <c r="NRO80" s="41"/>
      <c r="NRP80" s="41"/>
      <c r="NRQ80" s="41"/>
      <c r="NRR80" s="41"/>
      <c r="NRS80" s="41"/>
      <c r="NRT80" s="41"/>
      <c r="NRU80" s="41"/>
      <c r="NRV80" s="41"/>
      <c r="NRW80" s="41"/>
      <c r="NRX80" s="41"/>
      <c r="NRY80" s="41"/>
      <c r="NRZ80" s="41"/>
      <c r="NSA80" s="41"/>
      <c r="NSB80" s="41"/>
      <c r="NSC80" s="41"/>
      <c r="NSD80" s="41"/>
      <c r="NSE80" s="41"/>
      <c r="NSF80" s="41"/>
      <c r="NSG80" s="41"/>
      <c r="NSH80" s="41"/>
      <c r="NSI80" s="41"/>
      <c r="NSJ80" s="41"/>
      <c r="NSK80" s="41"/>
      <c r="NSL80" s="41"/>
      <c r="NSM80" s="41"/>
      <c r="NSN80" s="41"/>
      <c r="NSO80" s="41"/>
      <c r="NSP80" s="41"/>
      <c r="NSQ80" s="41"/>
      <c r="NSR80" s="41"/>
      <c r="NSS80" s="41"/>
      <c r="NST80" s="41"/>
      <c r="NSU80" s="41"/>
      <c r="NSV80" s="41"/>
      <c r="NSW80" s="41"/>
      <c r="NSX80" s="41"/>
      <c r="NSY80" s="41"/>
      <c r="NSZ80" s="41"/>
      <c r="NTA80" s="41"/>
      <c r="NTB80" s="41"/>
      <c r="NTC80" s="41"/>
      <c r="NTD80" s="41"/>
      <c r="NTE80" s="41"/>
      <c r="NTF80" s="41"/>
      <c r="NTG80" s="41"/>
      <c r="NTH80" s="41"/>
      <c r="NTI80" s="41"/>
      <c r="NTJ80" s="41"/>
      <c r="NTK80" s="41"/>
      <c r="NTL80" s="41"/>
      <c r="NTM80" s="41"/>
      <c r="NTN80" s="41"/>
      <c r="NTO80" s="41"/>
      <c r="NTP80" s="41"/>
      <c r="NTQ80" s="41"/>
      <c r="NTR80" s="41"/>
      <c r="NTS80" s="41"/>
      <c r="NTT80" s="41"/>
      <c r="NTU80" s="41"/>
      <c r="NTV80" s="41"/>
      <c r="NTW80" s="41"/>
      <c r="NTX80" s="41"/>
      <c r="NTY80" s="41"/>
      <c r="NTZ80" s="41"/>
      <c r="NUA80" s="41"/>
      <c r="NUB80" s="41"/>
      <c r="NUC80" s="41"/>
      <c r="NUD80" s="41"/>
      <c r="NUE80" s="41"/>
      <c r="NUF80" s="41"/>
      <c r="NUG80" s="41"/>
      <c r="NUH80" s="41"/>
      <c r="NUI80" s="41"/>
      <c r="NUJ80" s="41"/>
      <c r="NUK80" s="41"/>
      <c r="NUL80" s="41"/>
      <c r="NUM80" s="41"/>
      <c r="NUN80" s="41"/>
      <c r="NUO80" s="41"/>
      <c r="NUP80" s="41"/>
      <c r="NUQ80" s="41"/>
      <c r="NUR80" s="41"/>
      <c r="NUS80" s="41"/>
      <c r="NUT80" s="41"/>
      <c r="NUU80" s="41"/>
      <c r="NUV80" s="41"/>
      <c r="NUW80" s="41"/>
      <c r="NUX80" s="41"/>
      <c r="NUY80" s="41"/>
      <c r="NUZ80" s="41"/>
      <c r="NVA80" s="41"/>
      <c r="NVB80" s="41"/>
      <c r="NVC80" s="41"/>
      <c r="NVD80" s="41"/>
      <c r="NVE80" s="41"/>
      <c r="NVF80" s="41"/>
      <c r="NVG80" s="41"/>
      <c r="NVH80" s="41"/>
      <c r="NVI80" s="41"/>
      <c r="NVJ80" s="41"/>
      <c r="NVK80" s="41"/>
      <c r="NVL80" s="41"/>
      <c r="NVM80" s="41"/>
      <c r="NVN80" s="41"/>
      <c r="NVO80" s="41"/>
      <c r="NVP80" s="41"/>
      <c r="NVQ80" s="41"/>
      <c r="NVR80" s="41"/>
      <c r="NVS80" s="41"/>
      <c r="NVT80" s="41"/>
      <c r="NVU80" s="41"/>
      <c r="NVV80" s="41"/>
      <c r="NVW80" s="41"/>
      <c r="NVX80" s="41"/>
      <c r="NVY80" s="41"/>
      <c r="NVZ80" s="41"/>
      <c r="NWA80" s="41"/>
      <c r="NWB80" s="41"/>
      <c r="NWC80" s="41"/>
      <c r="NWD80" s="41"/>
      <c r="NWE80" s="41"/>
      <c r="NWF80" s="41"/>
      <c r="NWG80" s="41"/>
      <c r="NWH80" s="41"/>
      <c r="NWI80" s="41"/>
      <c r="NWJ80" s="41"/>
      <c r="NWK80" s="41"/>
      <c r="NWL80" s="41"/>
      <c r="NWM80" s="41"/>
      <c r="NWN80" s="41"/>
      <c r="NWO80" s="41"/>
      <c r="NWP80" s="41"/>
      <c r="NWQ80" s="41"/>
      <c r="NWR80" s="41"/>
      <c r="NWS80" s="41"/>
      <c r="NWT80" s="41"/>
      <c r="NWU80" s="41"/>
      <c r="NWV80" s="41"/>
      <c r="NWW80" s="41"/>
      <c r="NWX80" s="41"/>
      <c r="NWY80" s="41"/>
      <c r="NWZ80" s="41"/>
      <c r="NXA80" s="41"/>
      <c r="NXB80" s="41"/>
      <c r="NXC80" s="41"/>
      <c r="NXD80" s="41"/>
      <c r="NXE80" s="41"/>
      <c r="NXF80" s="41"/>
      <c r="NXG80" s="41"/>
      <c r="NXH80" s="41"/>
      <c r="NXI80" s="41"/>
      <c r="NXJ80" s="41"/>
      <c r="NXK80" s="41"/>
      <c r="NXL80" s="41"/>
      <c r="NXM80" s="41"/>
      <c r="NXN80" s="41"/>
      <c r="NXO80" s="41"/>
      <c r="NXP80" s="41"/>
      <c r="NXQ80" s="41"/>
      <c r="NXR80" s="41"/>
      <c r="NXS80" s="41"/>
      <c r="NXT80" s="41"/>
      <c r="NXU80" s="41"/>
      <c r="NXV80" s="41"/>
      <c r="NXW80" s="41"/>
      <c r="NXX80" s="41"/>
      <c r="NXY80" s="41"/>
      <c r="NXZ80" s="41"/>
      <c r="NYA80" s="41"/>
      <c r="NYB80" s="41"/>
      <c r="NYC80" s="41"/>
      <c r="NYD80" s="41"/>
      <c r="NYE80" s="41"/>
      <c r="NYF80" s="41"/>
      <c r="NYG80" s="41"/>
      <c r="NYH80" s="41"/>
      <c r="NYI80" s="41"/>
      <c r="NYJ80" s="41"/>
      <c r="NYK80" s="41"/>
      <c r="NYL80" s="41"/>
      <c r="NYM80" s="41"/>
      <c r="NYN80" s="41"/>
      <c r="NYO80" s="41"/>
      <c r="NYP80" s="41"/>
      <c r="NYQ80" s="41"/>
      <c r="NYR80" s="41"/>
      <c r="NYS80" s="41"/>
      <c r="NYT80" s="41"/>
      <c r="NYU80" s="41"/>
      <c r="NYV80" s="41"/>
      <c r="NYW80" s="41"/>
      <c r="NYX80" s="41"/>
      <c r="NYY80" s="41"/>
      <c r="NYZ80" s="41"/>
      <c r="NZA80" s="41"/>
      <c r="NZB80" s="41"/>
      <c r="NZC80" s="41"/>
      <c r="NZD80" s="41"/>
      <c r="NZE80" s="41"/>
      <c r="NZF80" s="41"/>
      <c r="NZG80" s="41"/>
      <c r="NZH80" s="41"/>
      <c r="NZI80" s="41"/>
      <c r="NZJ80" s="41"/>
      <c r="NZK80" s="41"/>
      <c r="NZL80" s="41"/>
      <c r="NZM80" s="41"/>
      <c r="NZN80" s="41"/>
      <c r="NZO80" s="41"/>
      <c r="NZP80" s="41"/>
      <c r="NZQ80" s="41"/>
      <c r="NZR80" s="41"/>
      <c r="NZS80" s="41"/>
      <c r="NZT80" s="41"/>
      <c r="NZU80" s="41"/>
      <c r="NZV80" s="41"/>
      <c r="NZW80" s="41"/>
      <c r="NZX80" s="41"/>
      <c r="NZY80" s="41"/>
      <c r="NZZ80" s="41"/>
      <c r="OAA80" s="41"/>
      <c r="OAB80" s="41"/>
      <c r="OAC80" s="41"/>
      <c r="OAD80" s="41"/>
      <c r="OAE80" s="41"/>
      <c r="OAF80" s="41"/>
      <c r="OAG80" s="41"/>
      <c r="OAH80" s="41"/>
      <c r="OAI80" s="41"/>
      <c r="OAJ80" s="41"/>
      <c r="OAK80" s="41"/>
      <c r="OAL80" s="41"/>
      <c r="OAM80" s="41"/>
      <c r="OAN80" s="41"/>
      <c r="OAO80" s="41"/>
      <c r="OAP80" s="41"/>
      <c r="OAQ80" s="41"/>
      <c r="OAR80" s="41"/>
      <c r="OAS80" s="41"/>
      <c r="OAT80" s="41"/>
      <c r="OAU80" s="41"/>
      <c r="OAV80" s="41"/>
      <c r="OAW80" s="41"/>
      <c r="OAX80" s="41"/>
      <c r="OAY80" s="41"/>
      <c r="OAZ80" s="41"/>
      <c r="OBA80" s="41"/>
      <c r="OBB80" s="41"/>
      <c r="OBC80" s="41"/>
      <c r="OBD80" s="41"/>
      <c r="OBE80" s="41"/>
      <c r="OBF80" s="41"/>
      <c r="OBG80" s="41"/>
      <c r="OBH80" s="41"/>
      <c r="OBI80" s="41"/>
      <c r="OBJ80" s="41"/>
      <c r="OBK80" s="41"/>
      <c r="OBL80" s="41"/>
      <c r="OBM80" s="41"/>
      <c r="OBN80" s="41"/>
      <c r="OBO80" s="41"/>
      <c r="OBP80" s="41"/>
      <c r="OBQ80" s="41"/>
      <c r="OBR80" s="41"/>
      <c r="OBS80" s="41"/>
      <c r="OBT80" s="41"/>
      <c r="OBU80" s="41"/>
      <c r="OBV80" s="41"/>
      <c r="OBW80" s="41"/>
      <c r="OBX80" s="41"/>
      <c r="OBY80" s="41"/>
      <c r="OBZ80" s="41"/>
      <c r="OCA80" s="41"/>
      <c r="OCB80" s="41"/>
      <c r="OCC80" s="41"/>
      <c r="OCD80" s="41"/>
      <c r="OCE80" s="41"/>
      <c r="OCF80" s="41"/>
      <c r="OCG80" s="41"/>
      <c r="OCH80" s="41"/>
      <c r="OCI80" s="41"/>
      <c r="OCJ80" s="41"/>
      <c r="OCK80" s="41"/>
      <c r="OCL80" s="41"/>
      <c r="OCM80" s="41"/>
      <c r="OCN80" s="41"/>
      <c r="OCO80" s="41"/>
      <c r="OCP80" s="41"/>
      <c r="OCQ80" s="41"/>
      <c r="OCR80" s="41"/>
      <c r="OCS80" s="41"/>
      <c r="OCT80" s="41"/>
      <c r="OCU80" s="41"/>
      <c r="OCV80" s="41"/>
      <c r="OCW80" s="41"/>
      <c r="OCX80" s="41"/>
      <c r="OCY80" s="41"/>
      <c r="OCZ80" s="41"/>
      <c r="ODA80" s="41"/>
      <c r="ODB80" s="41"/>
      <c r="ODC80" s="41"/>
      <c r="ODD80" s="41"/>
      <c r="ODE80" s="41"/>
      <c r="ODF80" s="41"/>
      <c r="ODG80" s="41"/>
      <c r="ODH80" s="41"/>
      <c r="ODI80" s="41"/>
      <c r="ODJ80" s="41"/>
      <c r="ODK80" s="41"/>
      <c r="ODL80" s="41"/>
      <c r="ODM80" s="41"/>
      <c r="ODN80" s="41"/>
      <c r="ODO80" s="41"/>
      <c r="ODP80" s="41"/>
      <c r="ODQ80" s="41"/>
      <c r="ODR80" s="41"/>
      <c r="ODS80" s="41"/>
      <c r="ODT80" s="41"/>
      <c r="ODU80" s="41"/>
      <c r="ODV80" s="41"/>
      <c r="ODW80" s="41"/>
      <c r="ODX80" s="41"/>
      <c r="ODY80" s="41"/>
      <c r="ODZ80" s="41"/>
      <c r="OEA80" s="41"/>
      <c r="OEB80" s="41"/>
      <c r="OEC80" s="41"/>
      <c r="OED80" s="41"/>
      <c r="OEE80" s="41"/>
      <c r="OEF80" s="41"/>
      <c r="OEG80" s="41"/>
      <c r="OEH80" s="41"/>
      <c r="OEI80" s="41"/>
      <c r="OEJ80" s="41"/>
      <c r="OEK80" s="41"/>
      <c r="OEL80" s="41"/>
      <c r="OEM80" s="41"/>
      <c r="OEN80" s="41"/>
      <c r="OEO80" s="41"/>
      <c r="OEP80" s="41"/>
      <c r="OEQ80" s="41"/>
      <c r="OER80" s="41"/>
      <c r="OES80" s="41"/>
      <c r="OET80" s="41"/>
      <c r="OEU80" s="41"/>
      <c r="OEV80" s="41"/>
      <c r="OEW80" s="41"/>
      <c r="OEX80" s="41"/>
      <c r="OEY80" s="41"/>
      <c r="OEZ80" s="41"/>
      <c r="OFA80" s="41"/>
      <c r="OFB80" s="41"/>
      <c r="OFC80" s="41"/>
      <c r="OFD80" s="41"/>
      <c r="OFE80" s="41"/>
      <c r="OFF80" s="41"/>
      <c r="OFG80" s="41"/>
      <c r="OFH80" s="41"/>
      <c r="OFI80" s="41"/>
      <c r="OFJ80" s="41"/>
      <c r="OFK80" s="41"/>
      <c r="OFL80" s="41"/>
      <c r="OFM80" s="41"/>
      <c r="OFN80" s="41"/>
      <c r="OFO80" s="41"/>
      <c r="OFP80" s="41"/>
      <c r="OFQ80" s="41"/>
      <c r="OFR80" s="41"/>
      <c r="OFS80" s="41"/>
      <c r="OFT80" s="41"/>
      <c r="OFU80" s="41"/>
      <c r="OFV80" s="41"/>
      <c r="OFW80" s="41"/>
      <c r="OFX80" s="41"/>
      <c r="OFY80" s="41"/>
      <c r="OFZ80" s="41"/>
      <c r="OGA80" s="41"/>
      <c r="OGB80" s="41"/>
      <c r="OGC80" s="41"/>
      <c r="OGD80" s="41"/>
      <c r="OGE80" s="41"/>
      <c r="OGF80" s="41"/>
      <c r="OGG80" s="41"/>
      <c r="OGH80" s="41"/>
      <c r="OGI80" s="41"/>
      <c r="OGJ80" s="41"/>
      <c r="OGK80" s="41"/>
      <c r="OGL80" s="41"/>
      <c r="OGM80" s="41"/>
      <c r="OGN80" s="41"/>
      <c r="OGO80" s="41"/>
      <c r="OGP80" s="41"/>
      <c r="OGQ80" s="41"/>
      <c r="OGR80" s="41"/>
      <c r="OGS80" s="41"/>
      <c r="OGT80" s="41"/>
      <c r="OGU80" s="41"/>
      <c r="OGV80" s="41"/>
      <c r="OGW80" s="41"/>
      <c r="OGX80" s="41"/>
      <c r="OGY80" s="41"/>
      <c r="OGZ80" s="41"/>
      <c r="OHA80" s="41"/>
      <c r="OHB80" s="41"/>
      <c r="OHC80" s="41"/>
      <c r="OHD80" s="41"/>
      <c r="OHE80" s="41"/>
      <c r="OHF80" s="41"/>
      <c r="OHG80" s="41"/>
      <c r="OHH80" s="41"/>
      <c r="OHI80" s="41"/>
      <c r="OHJ80" s="41"/>
      <c r="OHK80" s="41"/>
      <c r="OHL80" s="41"/>
      <c r="OHM80" s="41"/>
      <c r="OHN80" s="41"/>
      <c r="OHO80" s="41"/>
      <c r="OHP80" s="41"/>
      <c r="OHQ80" s="41"/>
      <c r="OHR80" s="41"/>
      <c r="OHS80" s="41"/>
      <c r="OHT80" s="41"/>
      <c r="OHU80" s="41"/>
      <c r="OHV80" s="41"/>
      <c r="OHW80" s="41"/>
      <c r="OHX80" s="41"/>
      <c r="OHY80" s="41"/>
      <c r="OHZ80" s="41"/>
      <c r="OIA80" s="41"/>
      <c r="OIB80" s="41"/>
      <c r="OIC80" s="41"/>
      <c r="OID80" s="41"/>
      <c r="OIE80" s="41"/>
      <c r="OIF80" s="41"/>
      <c r="OIG80" s="41"/>
      <c r="OIH80" s="41"/>
      <c r="OII80" s="41"/>
      <c r="OIJ80" s="41"/>
      <c r="OIK80" s="41"/>
      <c r="OIL80" s="41"/>
      <c r="OIM80" s="41"/>
      <c r="OIN80" s="41"/>
      <c r="OIO80" s="41"/>
      <c r="OIP80" s="41"/>
      <c r="OIQ80" s="41"/>
      <c r="OIR80" s="41"/>
      <c r="OIS80" s="41"/>
      <c r="OIT80" s="41"/>
      <c r="OIU80" s="41"/>
      <c r="OIV80" s="41"/>
      <c r="OIW80" s="41"/>
      <c r="OIX80" s="41"/>
      <c r="OIY80" s="41"/>
      <c r="OIZ80" s="41"/>
      <c r="OJA80" s="41"/>
      <c r="OJB80" s="41"/>
      <c r="OJC80" s="41"/>
      <c r="OJD80" s="41"/>
      <c r="OJE80" s="41"/>
      <c r="OJF80" s="41"/>
      <c r="OJG80" s="41"/>
      <c r="OJH80" s="41"/>
      <c r="OJI80" s="41"/>
      <c r="OJJ80" s="41"/>
      <c r="OJK80" s="41"/>
      <c r="OJL80" s="41"/>
      <c r="OJM80" s="41"/>
      <c r="OJN80" s="41"/>
      <c r="OJO80" s="41"/>
      <c r="OJP80" s="41"/>
      <c r="OJQ80" s="41"/>
      <c r="OJR80" s="41"/>
      <c r="OJS80" s="41"/>
      <c r="OJT80" s="41"/>
      <c r="OJU80" s="41"/>
      <c r="OJV80" s="41"/>
      <c r="OJW80" s="41"/>
      <c r="OJX80" s="41"/>
      <c r="OJY80" s="41"/>
      <c r="OJZ80" s="41"/>
      <c r="OKA80" s="41"/>
      <c r="OKB80" s="41"/>
      <c r="OKC80" s="41"/>
      <c r="OKD80" s="41"/>
      <c r="OKE80" s="41"/>
      <c r="OKF80" s="41"/>
      <c r="OKG80" s="41"/>
      <c r="OKH80" s="41"/>
      <c r="OKI80" s="41"/>
      <c r="OKJ80" s="41"/>
      <c r="OKK80" s="41"/>
      <c r="OKL80" s="41"/>
      <c r="OKM80" s="41"/>
      <c r="OKN80" s="41"/>
      <c r="OKO80" s="41"/>
      <c r="OKP80" s="41"/>
      <c r="OKQ80" s="41"/>
      <c r="OKR80" s="41"/>
      <c r="OKS80" s="41"/>
      <c r="OKT80" s="41"/>
      <c r="OKU80" s="41"/>
      <c r="OKV80" s="41"/>
      <c r="OKW80" s="41"/>
      <c r="OKX80" s="41"/>
      <c r="OKY80" s="41"/>
      <c r="OKZ80" s="41"/>
      <c r="OLA80" s="41"/>
      <c r="OLB80" s="41"/>
      <c r="OLC80" s="41"/>
      <c r="OLD80" s="41"/>
      <c r="OLE80" s="41"/>
      <c r="OLF80" s="41"/>
      <c r="OLG80" s="41"/>
      <c r="OLH80" s="41"/>
      <c r="OLI80" s="41"/>
      <c r="OLJ80" s="41"/>
      <c r="OLK80" s="41"/>
      <c r="OLL80" s="41"/>
      <c r="OLM80" s="41"/>
      <c r="OLN80" s="41"/>
      <c r="OLO80" s="41"/>
      <c r="OLP80" s="41"/>
      <c r="OLQ80" s="41"/>
      <c r="OLR80" s="41"/>
      <c r="OLS80" s="41"/>
      <c r="OLT80" s="41"/>
      <c r="OLU80" s="41"/>
      <c r="OLV80" s="41"/>
      <c r="OLW80" s="41"/>
      <c r="OLX80" s="41"/>
      <c r="OLY80" s="41"/>
      <c r="OLZ80" s="41"/>
      <c r="OMA80" s="41"/>
      <c r="OMB80" s="41"/>
      <c r="OMC80" s="41"/>
      <c r="OMD80" s="41"/>
      <c r="OME80" s="41"/>
      <c r="OMF80" s="41"/>
      <c r="OMG80" s="41"/>
      <c r="OMH80" s="41"/>
      <c r="OMI80" s="41"/>
      <c r="OMJ80" s="41"/>
      <c r="OMK80" s="41"/>
      <c r="OML80" s="41"/>
      <c r="OMM80" s="41"/>
      <c r="OMN80" s="41"/>
      <c r="OMO80" s="41"/>
      <c r="OMP80" s="41"/>
      <c r="OMQ80" s="41"/>
      <c r="OMR80" s="41"/>
      <c r="OMS80" s="41"/>
      <c r="OMT80" s="41"/>
      <c r="OMU80" s="41"/>
      <c r="OMV80" s="41"/>
      <c r="OMW80" s="41"/>
      <c r="OMX80" s="41"/>
      <c r="OMY80" s="41"/>
      <c r="OMZ80" s="41"/>
      <c r="ONA80" s="41"/>
      <c r="ONB80" s="41"/>
      <c r="ONC80" s="41"/>
      <c r="OND80" s="41"/>
      <c r="ONE80" s="41"/>
      <c r="ONF80" s="41"/>
      <c r="ONG80" s="41"/>
      <c r="ONH80" s="41"/>
      <c r="ONI80" s="41"/>
      <c r="ONJ80" s="41"/>
      <c r="ONK80" s="41"/>
      <c r="ONL80" s="41"/>
      <c r="ONM80" s="41"/>
      <c r="ONN80" s="41"/>
      <c r="ONO80" s="41"/>
      <c r="ONP80" s="41"/>
      <c r="ONQ80" s="41"/>
      <c r="ONR80" s="41"/>
      <c r="ONS80" s="41"/>
      <c r="ONT80" s="41"/>
      <c r="ONU80" s="41"/>
      <c r="ONV80" s="41"/>
      <c r="ONW80" s="41"/>
      <c r="ONX80" s="41"/>
      <c r="ONY80" s="41"/>
      <c r="ONZ80" s="41"/>
      <c r="OOA80" s="41"/>
      <c r="OOB80" s="41"/>
      <c r="OOC80" s="41"/>
      <c r="OOD80" s="41"/>
      <c r="OOE80" s="41"/>
      <c r="OOF80" s="41"/>
      <c r="OOG80" s="41"/>
      <c r="OOH80" s="41"/>
      <c r="OOI80" s="41"/>
      <c r="OOJ80" s="41"/>
      <c r="OOK80" s="41"/>
      <c r="OOL80" s="41"/>
      <c r="OOM80" s="41"/>
      <c r="OON80" s="41"/>
      <c r="OOO80" s="41"/>
      <c r="OOP80" s="41"/>
      <c r="OOQ80" s="41"/>
      <c r="OOR80" s="41"/>
      <c r="OOS80" s="41"/>
      <c r="OOT80" s="41"/>
      <c r="OOU80" s="41"/>
      <c r="OOV80" s="41"/>
      <c r="OOW80" s="41"/>
      <c r="OOX80" s="41"/>
      <c r="OOY80" s="41"/>
      <c r="OOZ80" s="41"/>
      <c r="OPA80" s="41"/>
      <c r="OPB80" s="41"/>
      <c r="OPC80" s="41"/>
      <c r="OPD80" s="41"/>
      <c r="OPE80" s="41"/>
      <c r="OPF80" s="41"/>
      <c r="OPG80" s="41"/>
      <c r="OPH80" s="41"/>
      <c r="OPI80" s="41"/>
      <c r="OPJ80" s="41"/>
      <c r="OPK80" s="41"/>
      <c r="OPL80" s="41"/>
      <c r="OPM80" s="41"/>
      <c r="OPN80" s="41"/>
      <c r="OPO80" s="41"/>
      <c r="OPP80" s="41"/>
      <c r="OPQ80" s="41"/>
      <c r="OPR80" s="41"/>
      <c r="OPS80" s="41"/>
      <c r="OPT80" s="41"/>
      <c r="OPU80" s="41"/>
      <c r="OPV80" s="41"/>
      <c r="OPW80" s="41"/>
      <c r="OPX80" s="41"/>
      <c r="OPY80" s="41"/>
      <c r="OPZ80" s="41"/>
      <c r="OQA80" s="41"/>
      <c r="OQB80" s="41"/>
      <c r="OQC80" s="41"/>
      <c r="OQD80" s="41"/>
      <c r="OQE80" s="41"/>
      <c r="OQF80" s="41"/>
      <c r="OQG80" s="41"/>
      <c r="OQH80" s="41"/>
      <c r="OQI80" s="41"/>
      <c r="OQJ80" s="41"/>
      <c r="OQK80" s="41"/>
      <c r="OQL80" s="41"/>
      <c r="OQM80" s="41"/>
      <c r="OQN80" s="41"/>
      <c r="OQO80" s="41"/>
      <c r="OQP80" s="41"/>
      <c r="OQQ80" s="41"/>
      <c r="OQR80" s="41"/>
      <c r="OQS80" s="41"/>
      <c r="OQT80" s="41"/>
      <c r="OQU80" s="41"/>
      <c r="OQV80" s="41"/>
      <c r="OQW80" s="41"/>
      <c r="OQX80" s="41"/>
      <c r="OQY80" s="41"/>
      <c r="OQZ80" s="41"/>
      <c r="ORA80" s="41"/>
      <c r="ORB80" s="41"/>
      <c r="ORC80" s="41"/>
      <c r="ORD80" s="41"/>
      <c r="ORE80" s="41"/>
      <c r="ORF80" s="41"/>
      <c r="ORG80" s="41"/>
      <c r="ORH80" s="41"/>
      <c r="ORI80" s="41"/>
      <c r="ORJ80" s="41"/>
      <c r="ORK80" s="41"/>
      <c r="ORL80" s="41"/>
      <c r="ORM80" s="41"/>
      <c r="ORN80" s="41"/>
      <c r="ORO80" s="41"/>
      <c r="ORP80" s="41"/>
      <c r="ORQ80" s="41"/>
      <c r="ORR80" s="41"/>
      <c r="ORS80" s="41"/>
      <c r="ORT80" s="41"/>
      <c r="ORU80" s="41"/>
      <c r="ORV80" s="41"/>
      <c r="ORW80" s="41"/>
      <c r="ORX80" s="41"/>
      <c r="ORY80" s="41"/>
      <c r="ORZ80" s="41"/>
      <c r="OSA80" s="41"/>
      <c r="OSB80" s="41"/>
      <c r="OSC80" s="41"/>
      <c r="OSD80" s="41"/>
      <c r="OSE80" s="41"/>
      <c r="OSF80" s="41"/>
      <c r="OSG80" s="41"/>
      <c r="OSH80" s="41"/>
      <c r="OSI80" s="41"/>
      <c r="OSJ80" s="41"/>
      <c r="OSK80" s="41"/>
      <c r="OSL80" s="41"/>
      <c r="OSM80" s="41"/>
      <c r="OSN80" s="41"/>
      <c r="OSO80" s="41"/>
      <c r="OSP80" s="41"/>
      <c r="OSQ80" s="41"/>
      <c r="OSR80" s="41"/>
      <c r="OSS80" s="41"/>
      <c r="OST80" s="41"/>
      <c r="OSU80" s="41"/>
      <c r="OSV80" s="41"/>
      <c r="OSW80" s="41"/>
      <c r="OSX80" s="41"/>
      <c r="OSY80" s="41"/>
      <c r="OSZ80" s="41"/>
      <c r="OTA80" s="41"/>
      <c r="OTB80" s="41"/>
      <c r="OTC80" s="41"/>
      <c r="OTD80" s="41"/>
      <c r="OTE80" s="41"/>
      <c r="OTF80" s="41"/>
      <c r="OTG80" s="41"/>
      <c r="OTH80" s="41"/>
      <c r="OTI80" s="41"/>
      <c r="OTJ80" s="41"/>
      <c r="OTK80" s="41"/>
      <c r="OTL80" s="41"/>
      <c r="OTM80" s="41"/>
      <c r="OTN80" s="41"/>
      <c r="OTO80" s="41"/>
      <c r="OTP80" s="41"/>
      <c r="OTQ80" s="41"/>
      <c r="OTR80" s="41"/>
      <c r="OTS80" s="41"/>
      <c r="OTT80" s="41"/>
      <c r="OTU80" s="41"/>
      <c r="OTV80" s="41"/>
      <c r="OTW80" s="41"/>
      <c r="OTX80" s="41"/>
      <c r="OTY80" s="41"/>
      <c r="OTZ80" s="41"/>
      <c r="OUA80" s="41"/>
      <c r="OUB80" s="41"/>
      <c r="OUC80" s="41"/>
      <c r="OUD80" s="41"/>
      <c r="OUE80" s="41"/>
      <c r="OUF80" s="41"/>
      <c r="OUG80" s="41"/>
      <c r="OUH80" s="41"/>
      <c r="OUI80" s="41"/>
      <c r="OUJ80" s="41"/>
      <c r="OUK80" s="41"/>
      <c r="OUL80" s="41"/>
      <c r="OUM80" s="41"/>
      <c r="OUN80" s="41"/>
      <c r="OUO80" s="41"/>
      <c r="OUP80" s="41"/>
      <c r="OUQ80" s="41"/>
      <c r="OUR80" s="41"/>
      <c r="OUS80" s="41"/>
      <c r="OUT80" s="41"/>
      <c r="OUU80" s="41"/>
      <c r="OUV80" s="41"/>
      <c r="OUW80" s="41"/>
      <c r="OUX80" s="41"/>
      <c r="OUY80" s="41"/>
      <c r="OUZ80" s="41"/>
      <c r="OVA80" s="41"/>
      <c r="OVB80" s="41"/>
      <c r="OVC80" s="41"/>
      <c r="OVD80" s="41"/>
      <c r="OVE80" s="41"/>
      <c r="OVF80" s="41"/>
      <c r="OVG80" s="41"/>
      <c r="OVH80" s="41"/>
      <c r="OVI80" s="41"/>
      <c r="OVJ80" s="41"/>
      <c r="OVK80" s="41"/>
      <c r="OVL80" s="41"/>
      <c r="OVM80" s="41"/>
      <c r="OVN80" s="41"/>
      <c r="OVO80" s="41"/>
      <c r="OVP80" s="41"/>
      <c r="OVQ80" s="41"/>
      <c r="OVR80" s="41"/>
      <c r="OVS80" s="41"/>
      <c r="OVT80" s="41"/>
      <c r="OVU80" s="41"/>
      <c r="OVV80" s="41"/>
      <c r="OVW80" s="41"/>
      <c r="OVX80" s="41"/>
      <c r="OVY80" s="41"/>
      <c r="OVZ80" s="41"/>
      <c r="OWA80" s="41"/>
      <c r="OWB80" s="41"/>
      <c r="OWC80" s="41"/>
      <c r="OWD80" s="41"/>
      <c r="OWE80" s="41"/>
      <c r="OWF80" s="41"/>
      <c r="OWG80" s="41"/>
      <c r="OWH80" s="41"/>
      <c r="OWI80" s="41"/>
      <c r="OWJ80" s="41"/>
      <c r="OWK80" s="41"/>
      <c r="OWL80" s="41"/>
      <c r="OWM80" s="41"/>
      <c r="OWN80" s="41"/>
      <c r="OWO80" s="41"/>
      <c r="OWP80" s="41"/>
      <c r="OWQ80" s="41"/>
      <c r="OWR80" s="41"/>
      <c r="OWS80" s="41"/>
      <c r="OWT80" s="41"/>
      <c r="OWU80" s="41"/>
      <c r="OWV80" s="41"/>
      <c r="OWW80" s="41"/>
      <c r="OWX80" s="41"/>
      <c r="OWY80" s="41"/>
      <c r="OWZ80" s="41"/>
      <c r="OXA80" s="41"/>
      <c r="OXB80" s="41"/>
      <c r="OXC80" s="41"/>
      <c r="OXD80" s="41"/>
      <c r="OXE80" s="41"/>
      <c r="OXF80" s="41"/>
      <c r="OXG80" s="41"/>
      <c r="OXH80" s="41"/>
      <c r="OXI80" s="41"/>
      <c r="OXJ80" s="41"/>
      <c r="OXK80" s="41"/>
      <c r="OXL80" s="41"/>
      <c r="OXM80" s="41"/>
      <c r="OXN80" s="41"/>
      <c r="OXO80" s="41"/>
      <c r="OXP80" s="41"/>
      <c r="OXQ80" s="41"/>
      <c r="OXR80" s="41"/>
      <c r="OXS80" s="41"/>
      <c r="OXT80" s="41"/>
      <c r="OXU80" s="41"/>
      <c r="OXV80" s="41"/>
      <c r="OXW80" s="41"/>
      <c r="OXX80" s="41"/>
      <c r="OXY80" s="41"/>
      <c r="OXZ80" s="41"/>
      <c r="OYA80" s="41"/>
      <c r="OYB80" s="41"/>
      <c r="OYC80" s="41"/>
      <c r="OYD80" s="41"/>
      <c r="OYE80" s="41"/>
      <c r="OYF80" s="41"/>
      <c r="OYG80" s="41"/>
      <c r="OYH80" s="41"/>
      <c r="OYI80" s="41"/>
      <c r="OYJ80" s="41"/>
      <c r="OYK80" s="41"/>
      <c r="OYL80" s="41"/>
      <c r="OYM80" s="41"/>
      <c r="OYN80" s="41"/>
      <c r="OYO80" s="41"/>
      <c r="OYP80" s="41"/>
      <c r="OYQ80" s="41"/>
      <c r="OYR80" s="41"/>
      <c r="OYS80" s="41"/>
      <c r="OYT80" s="41"/>
      <c r="OYU80" s="41"/>
      <c r="OYV80" s="41"/>
      <c r="OYW80" s="41"/>
      <c r="OYX80" s="41"/>
      <c r="OYY80" s="41"/>
      <c r="OYZ80" s="41"/>
      <c r="OZA80" s="41"/>
      <c r="OZB80" s="41"/>
      <c r="OZC80" s="41"/>
      <c r="OZD80" s="41"/>
      <c r="OZE80" s="41"/>
      <c r="OZF80" s="41"/>
      <c r="OZG80" s="41"/>
      <c r="OZH80" s="41"/>
      <c r="OZI80" s="41"/>
      <c r="OZJ80" s="41"/>
      <c r="OZK80" s="41"/>
      <c r="OZL80" s="41"/>
      <c r="OZM80" s="41"/>
      <c r="OZN80" s="41"/>
      <c r="OZO80" s="41"/>
      <c r="OZP80" s="41"/>
      <c r="OZQ80" s="41"/>
      <c r="OZR80" s="41"/>
      <c r="OZS80" s="41"/>
      <c r="OZT80" s="41"/>
      <c r="OZU80" s="41"/>
      <c r="OZV80" s="41"/>
      <c r="OZW80" s="41"/>
      <c r="OZX80" s="41"/>
      <c r="OZY80" s="41"/>
      <c r="OZZ80" s="41"/>
      <c r="PAA80" s="41"/>
      <c r="PAB80" s="41"/>
      <c r="PAC80" s="41"/>
      <c r="PAD80" s="41"/>
      <c r="PAE80" s="41"/>
      <c r="PAF80" s="41"/>
      <c r="PAG80" s="41"/>
      <c r="PAH80" s="41"/>
      <c r="PAI80" s="41"/>
      <c r="PAJ80" s="41"/>
      <c r="PAK80" s="41"/>
      <c r="PAL80" s="41"/>
      <c r="PAM80" s="41"/>
      <c r="PAN80" s="41"/>
      <c r="PAO80" s="41"/>
      <c r="PAP80" s="41"/>
      <c r="PAQ80" s="41"/>
      <c r="PAR80" s="41"/>
      <c r="PAS80" s="41"/>
      <c r="PAT80" s="41"/>
      <c r="PAU80" s="41"/>
      <c r="PAV80" s="41"/>
      <c r="PAW80" s="41"/>
      <c r="PAX80" s="41"/>
      <c r="PAY80" s="41"/>
      <c r="PAZ80" s="41"/>
      <c r="PBA80" s="41"/>
      <c r="PBB80" s="41"/>
      <c r="PBC80" s="41"/>
      <c r="PBD80" s="41"/>
      <c r="PBE80" s="41"/>
      <c r="PBF80" s="41"/>
      <c r="PBG80" s="41"/>
      <c r="PBH80" s="41"/>
      <c r="PBI80" s="41"/>
      <c r="PBJ80" s="41"/>
      <c r="PBK80" s="41"/>
      <c r="PBL80" s="41"/>
      <c r="PBM80" s="41"/>
      <c r="PBN80" s="41"/>
      <c r="PBO80" s="41"/>
      <c r="PBP80" s="41"/>
      <c r="PBQ80" s="41"/>
      <c r="PBR80" s="41"/>
      <c r="PBS80" s="41"/>
      <c r="PBT80" s="41"/>
      <c r="PBU80" s="41"/>
      <c r="PBV80" s="41"/>
      <c r="PBW80" s="41"/>
      <c r="PBX80" s="41"/>
      <c r="PBY80" s="41"/>
      <c r="PBZ80" s="41"/>
      <c r="PCA80" s="41"/>
      <c r="PCB80" s="41"/>
      <c r="PCC80" s="41"/>
      <c r="PCD80" s="41"/>
      <c r="PCE80" s="41"/>
      <c r="PCF80" s="41"/>
      <c r="PCG80" s="41"/>
      <c r="PCH80" s="41"/>
      <c r="PCI80" s="41"/>
      <c r="PCJ80" s="41"/>
      <c r="PCK80" s="41"/>
      <c r="PCL80" s="41"/>
      <c r="PCM80" s="41"/>
      <c r="PCN80" s="41"/>
      <c r="PCO80" s="41"/>
      <c r="PCP80" s="41"/>
      <c r="PCQ80" s="41"/>
      <c r="PCR80" s="41"/>
      <c r="PCS80" s="41"/>
      <c r="PCT80" s="41"/>
      <c r="PCU80" s="41"/>
      <c r="PCV80" s="41"/>
      <c r="PCW80" s="41"/>
      <c r="PCX80" s="41"/>
      <c r="PCY80" s="41"/>
      <c r="PCZ80" s="41"/>
      <c r="PDA80" s="41"/>
      <c r="PDB80" s="41"/>
      <c r="PDC80" s="41"/>
      <c r="PDD80" s="41"/>
      <c r="PDE80" s="41"/>
      <c r="PDF80" s="41"/>
      <c r="PDG80" s="41"/>
      <c r="PDH80" s="41"/>
      <c r="PDI80" s="41"/>
      <c r="PDJ80" s="41"/>
      <c r="PDK80" s="41"/>
      <c r="PDL80" s="41"/>
      <c r="PDM80" s="41"/>
      <c r="PDN80" s="41"/>
      <c r="PDO80" s="41"/>
      <c r="PDP80" s="41"/>
      <c r="PDQ80" s="41"/>
      <c r="PDR80" s="41"/>
      <c r="PDS80" s="41"/>
      <c r="PDT80" s="41"/>
      <c r="PDU80" s="41"/>
      <c r="PDV80" s="41"/>
      <c r="PDW80" s="41"/>
      <c r="PDX80" s="41"/>
      <c r="PDY80" s="41"/>
      <c r="PDZ80" s="41"/>
      <c r="PEA80" s="41"/>
      <c r="PEB80" s="41"/>
      <c r="PEC80" s="41"/>
      <c r="PED80" s="41"/>
      <c r="PEE80" s="41"/>
      <c r="PEF80" s="41"/>
      <c r="PEG80" s="41"/>
      <c r="PEH80" s="41"/>
      <c r="PEI80" s="41"/>
      <c r="PEJ80" s="41"/>
      <c r="PEK80" s="41"/>
      <c r="PEL80" s="41"/>
      <c r="PEM80" s="41"/>
      <c r="PEN80" s="41"/>
      <c r="PEO80" s="41"/>
      <c r="PEP80" s="41"/>
      <c r="PEQ80" s="41"/>
      <c r="PER80" s="41"/>
      <c r="PES80" s="41"/>
      <c r="PET80" s="41"/>
      <c r="PEU80" s="41"/>
      <c r="PEV80" s="41"/>
      <c r="PEW80" s="41"/>
      <c r="PEX80" s="41"/>
      <c r="PEY80" s="41"/>
      <c r="PEZ80" s="41"/>
      <c r="PFA80" s="41"/>
      <c r="PFB80" s="41"/>
      <c r="PFC80" s="41"/>
      <c r="PFD80" s="41"/>
      <c r="PFE80" s="41"/>
      <c r="PFF80" s="41"/>
      <c r="PFG80" s="41"/>
      <c r="PFH80" s="41"/>
      <c r="PFI80" s="41"/>
      <c r="PFJ80" s="41"/>
      <c r="PFK80" s="41"/>
      <c r="PFL80" s="41"/>
      <c r="PFM80" s="41"/>
      <c r="PFN80" s="41"/>
      <c r="PFO80" s="41"/>
      <c r="PFP80" s="41"/>
      <c r="PFQ80" s="41"/>
      <c r="PFR80" s="41"/>
      <c r="PFS80" s="41"/>
      <c r="PFT80" s="41"/>
      <c r="PFU80" s="41"/>
      <c r="PFV80" s="41"/>
      <c r="PFW80" s="41"/>
      <c r="PFX80" s="41"/>
      <c r="PFY80" s="41"/>
      <c r="PFZ80" s="41"/>
      <c r="PGA80" s="41"/>
      <c r="PGB80" s="41"/>
      <c r="PGC80" s="41"/>
      <c r="PGD80" s="41"/>
      <c r="PGE80" s="41"/>
      <c r="PGF80" s="41"/>
      <c r="PGG80" s="41"/>
      <c r="PGH80" s="41"/>
      <c r="PGI80" s="41"/>
      <c r="PGJ80" s="41"/>
      <c r="PGK80" s="41"/>
      <c r="PGL80" s="41"/>
      <c r="PGM80" s="41"/>
      <c r="PGN80" s="41"/>
      <c r="PGO80" s="41"/>
      <c r="PGP80" s="41"/>
      <c r="PGQ80" s="41"/>
      <c r="PGR80" s="41"/>
      <c r="PGS80" s="41"/>
      <c r="PGT80" s="41"/>
      <c r="PGU80" s="41"/>
      <c r="PGV80" s="41"/>
      <c r="PGW80" s="41"/>
      <c r="PGX80" s="41"/>
      <c r="PGY80" s="41"/>
      <c r="PGZ80" s="41"/>
      <c r="PHA80" s="41"/>
      <c r="PHB80" s="41"/>
      <c r="PHC80" s="41"/>
      <c r="PHD80" s="41"/>
      <c r="PHE80" s="41"/>
      <c r="PHF80" s="41"/>
      <c r="PHG80" s="41"/>
      <c r="PHH80" s="41"/>
      <c r="PHI80" s="41"/>
      <c r="PHJ80" s="41"/>
      <c r="PHK80" s="41"/>
      <c r="PHL80" s="41"/>
      <c r="PHM80" s="41"/>
      <c r="PHN80" s="41"/>
      <c r="PHO80" s="41"/>
      <c r="PHP80" s="41"/>
      <c r="PHQ80" s="41"/>
      <c r="PHR80" s="41"/>
      <c r="PHS80" s="41"/>
      <c r="PHT80" s="41"/>
      <c r="PHU80" s="41"/>
      <c r="PHV80" s="41"/>
      <c r="PHW80" s="41"/>
      <c r="PHX80" s="41"/>
      <c r="PHY80" s="41"/>
      <c r="PHZ80" s="41"/>
      <c r="PIA80" s="41"/>
      <c r="PIB80" s="41"/>
      <c r="PIC80" s="41"/>
      <c r="PID80" s="41"/>
      <c r="PIE80" s="41"/>
      <c r="PIF80" s="41"/>
      <c r="PIG80" s="41"/>
      <c r="PIH80" s="41"/>
      <c r="PII80" s="41"/>
      <c r="PIJ80" s="41"/>
      <c r="PIK80" s="41"/>
      <c r="PIL80" s="41"/>
      <c r="PIM80" s="41"/>
      <c r="PIN80" s="41"/>
      <c r="PIO80" s="41"/>
      <c r="PIP80" s="41"/>
      <c r="PIQ80" s="41"/>
      <c r="PIR80" s="41"/>
      <c r="PIS80" s="41"/>
      <c r="PIT80" s="41"/>
      <c r="PIU80" s="41"/>
      <c r="PIV80" s="41"/>
      <c r="PIW80" s="41"/>
      <c r="PIX80" s="41"/>
      <c r="PIY80" s="41"/>
      <c r="PIZ80" s="41"/>
      <c r="PJA80" s="41"/>
      <c r="PJB80" s="41"/>
      <c r="PJC80" s="41"/>
      <c r="PJD80" s="41"/>
      <c r="PJE80" s="41"/>
      <c r="PJF80" s="41"/>
      <c r="PJG80" s="41"/>
      <c r="PJH80" s="41"/>
      <c r="PJI80" s="41"/>
      <c r="PJJ80" s="41"/>
      <c r="PJK80" s="41"/>
      <c r="PJL80" s="41"/>
      <c r="PJM80" s="41"/>
      <c r="PJN80" s="41"/>
      <c r="PJO80" s="41"/>
      <c r="PJP80" s="41"/>
      <c r="PJQ80" s="41"/>
      <c r="PJR80" s="41"/>
      <c r="PJS80" s="41"/>
      <c r="PJT80" s="41"/>
      <c r="PJU80" s="41"/>
      <c r="PJV80" s="41"/>
      <c r="PJW80" s="41"/>
      <c r="PJX80" s="41"/>
      <c r="PJY80" s="41"/>
      <c r="PJZ80" s="41"/>
      <c r="PKA80" s="41"/>
      <c r="PKB80" s="41"/>
      <c r="PKC80" s="41"/>
      <c r="PKD80" s="41"/>
      <c r="PKE80" s="41"/>
      <c r="PKF80" s="41"/>
      <c r="PKG80" s="41"/>
      <c r="PKH80" s="41"/>
      <c r="PKI80" s="41"/>
      <c r="PKJ80" s="41"/>
      <c r="PKK80" s="41"/>
      <c r="PKL80" s="41"/>
      <c r="PKM80" s="41"/>
      <c r="PKN80" s="41"/>
      <c r="PKO80" s="41"/>
      <c r="PKP80" s="41"/>
      <c r="PKQ80" s="41"/>
      <c r="PKR80" s="41"/>
      <c r="PKS80" s="41"/>
      <c r="PKT80" s="41"/>
      <c r="PKU80" s="41"/>
      <c r="PKV80" s="41"/>
      <c r="PKW80" s="41"/>
      <c r="PKX80" s="41"/>
      <c r="PKY80" s="41"/>
      <c r="PKZ80" s="41"/>
      <c r="PLA80" s="41"/>
      <c r="PLB80" s="41"/>
      <c r="PLC80" s="41"/>
      <c r="PLD80" s="41"/>
      <c r="PLE80" s="41"/>
      <c r="PLF80" s="41"/>
      <c r="PLG80" s="41"/>
      <c r="PLH80" s="41"/>
      <c r="PLI80" s="41"/>
      <c r="PLJ80" s="41"/>
      <c r="PLK80" s="41"/>
      <c r="PLL80" s="41"/>
      <c r="PLM80" s="41"/>
      <c r="PLN80" s="41"/>
      <c r="PLO80" s="41"/>
      <c r="PLP80" s="41"/>
      <c r="PLQ80" s="41"/>
      <c r="PLR80" s="41"/>
      <c r="PLS80" s="41"/>
      <c r="PLT80" s="41"/>
      <c r="PLU80" s="41"/>
      <c r="PLV80" s="41"/>
      <c r="PLW80" s="41"/>
      <c r="PLX80" s="41"/>
      <c r="PLY80" s="41"/>
      <c r="PLZ80" s="41"/>
      <c r="PMA80" s="41"/>
      <c r="PMB80" s="41"/>
      <c r="PMC80" s="41"/>
      <c r="PMD80" s="41"/>
      <c r="PME80" s="41"/>
      <c r="PMF80" s="41"/>
      <c r="PMG80" s="41"/>
      <c r="PMH80" s="41"/>
      <c r="PMI80" s="41"/>
      <c r="PMJ80" s="41"/>
      <c r="PMK80" s="41"/>
      <c r="PML80" s="41"/>
      <c r="PMM80" s="41"/>
      <c r="PMN80" s="41"/>
      <c r="PMO80" s="41"/>
      <c r="PMP80" s="41"/>
      <c r="PMQ80" s="41"/>
      <c r="PMR80" s="41"/>
      <c r="PMS80" s="41"/>
      <c r="PMT80" s="41"/>
      <c r="PMU80" s="41"/>
      <c r="PMV80" s="41"/>
      <c r="PMW80" s="41"/>
      <c r="PMX80" s="41"/>
      <c r="PMY80" s="41"/>
      <c r="PMZ80" s="41"/>
      <c r="PNA80" s="41"/>
      <c r="PNB80" s="41"/>
      <c r="PNC80" s="41"/>
      <c r="PND80" s="41"/>
      <c r="PNE80" s="41"/>
      <c r="PNF80" s="41"/>
      <c r="PNG80" s="41"/>
      <c r="PNH80" s="41"/>
      <c r="PNI80" s="41"/>
      <c r="PNJ80" s="41"/>
      <c r="PNK80" s="41"/>
      <c r="PNL80" s="41"/>
      <c r="PNM80" s="41"/>
      <c r="PNN80" s="41"/>
      <c r="PNO80" s="41"/>
      <c r="PNP80" s="41"/>
      <c r="PNQ80" s="41"/>
      <c r="PNR80" s="41"/>
      <c r="PNS80" s="41"/>
      <c r="PNT80" s="41"/>
      <c r="PNU80" s="41"/>
      <c r="PNV80" s="41"/>
      <c r="PNW80" s="41"/>
      <c r="PNX80" s="41"/>
      <c r="PNY80" s="41"/>
      <c r="PNZ80" s="41"/>
      <c r="POA80" s="41"/>
      <c r="POB80" s="41"/>
      <c r="POC80" s="41"/>
      <c r="POD80" s="41"/>
      <c r="POE80" s="41"/>
      <c r="POF80" s="41"/>
      <c r="POG80" s="41"/>
      <c r="POH80" s="41"/>
      <c r="POI80" s="41"/>
      <c r="POJ80" s="41"/>
      <c r="POK80" s="41"/>
      <c r="POL80" s="41"/>
      <c r="POM80" s="41"/>
      <c r="PON80" s="41"/>
      <c r="POO80" s="41"/>
      <c r="POP80" s="41"/>
      <c r="POQ80" s="41"/>
      <c r="POR80" s="41"/>
      <c r="POS80" s="41"/>
      <c r="POT80" s="41"/>
      <c r="POU80" s="41"/>
      <c r="POV80" s="41"/>
      <c r="POW80" s="41"/>
      <c r="POX80" s="41"/>
      <c r="POY80" s="41"/>
      <c r="POZ80" s="41"/>
      <c r="PPA80" s="41"/>
      <c r="PPB80" s="41"/>
      <c r="PPC80" s="41"/>
      <c r="PPD80" s="41"/>
      <c r="PPE80" s="41"/>
      <c r="PPF80" s="41"/>
      <c r="PPG80" s="41"/>
      <c r="PPH80" s="41"/>
      <c r="PPI80" s="41"/>
      <c r="PPJ80" s="41"/>
      <c r="PPK80" s="41"/>
      <c r="PPL80" s="41"/>
      <c r="PPM80" s="41"/>
      <c r="PPN80" s="41"/>
      <c r="PPO80" s="41"/>
      <c r="PPP80" s="41"/>
      <c r="PPQ80" s="41"/>
      <c r="PPR80" s="41"/>
      <c r="PPS80" s="41"/>
      <c r="PPT80" s="41"/>
      <c r="PPU80" s="41"/>
      <c r="PPV80" s="41"/>
      <c r="PPW80" s="41"/>
      <c r="PPX80" s="41"/>
      <c r="PPY80" s="41"/>
      <c r="PPZ80" s="41"/>
      <c r="PQA80" s="41"/>
      <c r="PQB80" s="41"/>
      <c r="PQC80" s="41"/>
      <c r="PQD80" s="41"/>
      <c r="PQE80" s="41"/>
      <c r="PQF80" s="41"/>
      <c r="PQG80" s="41"/>
      <c r="PQH80" s="41"/>
      <c r="PQI80" s="41"/>
      <c r="PQJ80" s="41"/>
      <c r="PQK80" s="41"/>
      <c r="PQL80" s="41"/>
      <c r="PQM80" s="41"/>
      <c r="PQN80" s="41"/>
      <c r="PQO80" s="41"/>
      <c r="PQP80" s="41"/>
      <c r="PQQ80" s="41"/>
      <c r="PQR80" s="41"/>
      <c r="PQS80" s="41"/>
      <c r="PQT80" s="41"/>
      <c r="PQU80" s="41"/>
      <c r="PQV80" s="41"/>
      <c r="PQW80" s="41"/>
      <c r="PQX80" s="41"/>
      <c r="PQY80" s="41"/>
      <c r="PQZ80" s="41"/>
      <c r="PRA80" s="41"/>
      <c r="PRB80" s="41"/>
      <c r="PRC80" s="41"/>
      <c r="PRD80" s="41"/>
      <c r="PRE80" s="41"/>
      <c r="PRF80" s="41"/>
      <c r="PRG80" s="41"/>
      <c r="PRH80" s="41"/>
      <c r="PRI80" s="41"/>
      <c r="PRJ80" s="41"/>
      <c r="PRK80" s="41"/>
      <c r="PRL80" s="41"/>
      <c r="PRM80" s="41"/>
      <c r="PRN80" s="41"/>
      <c r="PRO80" s="41"/>
      <c r="PRP80" s="41"/>
      <c r="PRQ80" s="41"/>
      <c r="PRR80" s="41"/>
      <c r="PRS80" s="41"/>
      <c r="PRT80" s="41"/>
      <c r="PRU80" s="41"/>
      <c r="PRV80" s="41"/>
      <c r="PRW80" s="41"/>
      <c r="PRX80" s="41"/>
      <c r="PRY80" s="41"/>
      <c r="PRZ80" s="41"/>
      <c r="PSA80" s="41"/>
      <c r="PSB80" s="41"/>
      <c r="PSC80" s="41"/>
      <c r="PSD80" s="41"/>
      <c r="PSE80" s="41"/>
      <c r="PSF80" s="41"/>
      <c r="PSG80" s="41"/>
      <c r="PSH80" s="41"/>
      <c r="PSI80" s="41"/>
      <c r="PSJ80" s="41"/>
      <c r="PSK80" s="41"/>
      <c r="PSL80" s="41"/>
      <c r="PSM80" s="41"/>
      <c r="PSN80" s="41"/>
      <c r="PSO80" s="41"/>
      <c r="PSP80" s="41"/>
      <c r="PSQ80" s="41"/>
      <c r="PSR80" s="41"/>
      <c r="PSS80" s="41"/>
      <c r="PST80" s="41"/>
      <c r="PSU80" s="41"/>
      <c r="PSV80" s="41"/>
      <c r="PSW80" s="41"/>
      <c r="PSX80" s="41"/>
      <c r="PSY80" s="41"/>
      <c r="PSZ80" s="41"/>
      <c r="PTA80" s="41"/>
      <c r="PTB80" s="41"/>
      <c r="PTC80" s="41"/>
      <c r="PTD80" s="41"/>
      <c r="PTE80" s="41"/>
      <c r="PTF80" s="41"/>
      <c r="PTG80" s="41"/>
      <c r="PTH80" s="41"/>
      <c r="PTI80" s="41"/>
      <c r="PTJ80" s="41"/>
      <c r="PTK80" s="41"/>
      <c r="PTL80" s="41"/>
      <c r="PTM80" s="41"/>
      <c r="PTN80" s="41"/>
      <c r="PTO80" s="41"/>
      <c r="PTP80" s="41"/>
      <c r="PTQ80" s="41"/>
      <c r="PTR80" s="41"/>
      <c r="PTS80" s="41"/>
      <c r="PTT80" s="41"/>
      <c r="PTU80" s="41"/>
      <c r="PTV80" s="41"/>
      <c r="PTW80" s="41"/>
      <c r="PTX80" s="41"/>
      <c r="PTY80" s="41"/>
      <c r="PTZ80" s="41"/>
      <c r="PUA80" s="41"/>
      <c r="PUB80" s="41"/>
      <c r="PUC80" s="41"/>
      <c r="PUD80" s="41"/>
      <c r="PUE80" s="41"/>
      <c r="PUF80" s="41"/>
      <c r="PUG80" s="41"/>
      <c r="PUH80" s="41"/>
      <c r="PUI80" s="41"/>
      <c r="PUJ80" s="41"/>
      <c r="PUK80" s="41"/>
      <c r="PUL80" s="41"/>
      <c r="PUM80" s="41"/>
      <c r="PUN80" s="41"/>
      <c r="PUO80" s="41"/>
      <c r="PUP80" s="41"/>
      <c r="PUQ80" s="41"/>
      <c r="PUR80" s="41"/>
      <c r="PUS80" s="41"/>
      <c r="PUT80" s="41"/>
      <c r="PUU80" s="41"/>
      <c r="PUV80" s="41"/>
      <c r="PUW80" s="41"/>
      <c r="PUX80" s="41"/>
      <c r="PUY80" s="41"/>
      <c r="PUZ80" s="41"/>
      <c r="PVA80" s="41"/>
      <c r="PVB80" s="41"/>
      <c r="PVC80" s="41"/>
      <c r="PVD80" s="41"/>
      <c r="PVE80" s="41"/>
      <c r="PVF80" s="41"/>
      <c r="PVG80" s="41"/>
      <c r="PVH80" s="41"/>
      <c r="PVI80" s="41"/>
      <c r="PVJ80" s="41"/>
      <c r="PVK80" s="41"/>
      <c r="PVL80" s="41"/>
      <c r="PVM80" s="41"/>
      <c r="PVN80" s="41"/>
      <c r="PVO80" s="41"/>
      <c r="PVP80" s="41"/>
      <c r="PVQ80" s="41"/>
      <c r="PVR80" s="41"/>
      <c r="PVS80" s="41"/>
      <c r="PVT80" s="41"/>
      <c r="PVU80" s="41"/>
      <c r="PVV80" s="41"/>
      <c r="PVW80" s="41"/>
      <c r="PVX80" s="41"/>
      <c r="PVY80" s="41"/>
      <c r="PVZ80" s="41"/>
      <c r="PWA80" s="41"/>
      <c r="PWB80" s="41"/>
      <c r="PWC80" s="41"/>
      <c r="PWD80" s="41"/>
      <c r="PWE80" s="41"/>
      <c r="PWF80" s="41"/>
      <c r="PWG80" s="41"/>
      <c r="PWH80" s="41"/>
      <c r="PWI80" s="41"/>
      <c r="PWJ80" s="41"/>
      <c r="PWK80" s="41"/>
      <c r="PWL80" s="41"/>
      <c r="PWM80" s="41"/>
      <c r="PWN80" s="41"/>
      <c r="PWO80" s="41"/>
      <c r="PWP80" s="41"/>
      <c r="PWQ80" s="41"/>
      <c r="PWR80" s="41"/>
      <c r="PWS80" s="41"/>
      <c r="PWT80" s="41"/>
      <c r="PWU80" s="41"/>
      <c r="PWV80" s="41"/>
      <c r="PWW80" s="41"/>
      <c r="PWX80" s="41"/>
      <c r="PWY80" s="41"/>
      <c r="PWZ80" s="41"/>
      <c r="PXA80" s="41"/>
      <c r="PXB80" s="41"/>
      <c r="PXC80" s="41"/>
      <c r="PXD80" s="41"/>
      <c r="PXE80" s="41"/>
      <c r="PXF80" s="41"/>
      <c r="PXG80" s="41"/>
      <c r="PXH80" s="41"/>
      <c r="PXI80" s="41"/>
      <c r="PXJ80" s="41"/>
      <c r="PXK80" s="41"/>
      <c r="PXL80" s="41"/>
      <c r="PXM80" s="41"/>
      <c r="PXN80" s="41"/>
      <c r="PXO80" s="41"/>
      <c r="PXP80" s="41"/>
      <c r="PXQ80" s="41"/>
      <c r="PXR80" s="41"/>
      <c r="PXS80" s="41"/>
      <c r="PXT80" s="41"/>
      <c r="PXU80" s="41"/>
      <c r="PXV80" s="41"/>
      <c r="PXW80" s="41"/>
      <c r="PXX80" s="41"/>
      <c r="PXY80" s="41"/>
      <c r="PXZ80" s="41"/>
      <c r="PYA80" s="41"/>
      <c r="PYB80" s="41"/>
      <c r="PYC80" s="41"/>
      <c r="PYD80" s="41"/>
      <c r="PYE80" s="41"/>
      <c r="PYF80" s="41"/>
      <c r="PYG80" s="41"/>
      <c r="PYH80" s="41"/>
      <c r="PYI80" s="41"/>
      <c r="PYJ80" s="41"/>
      <c r="PYK80" s="41"/>
      <c r="PYL80" s="41"/>
      <c r="PYM80" s="41"/>
      <c r="PYN80" s="41"/>
      <c r="PYO80" s="41"/>
      <c r="PYP80" s="41"/>
      <c r="PYQ80" s="41"/>
      <c r="PYR80" s="41"/>
      <c r="PYS80" s="41"/>
      <c r="PYT80" s="41"/>
      <c r="PYU80" s="41"/>
      <c r="PYV80" s="41"/>
      <c r="PYW80" s="41"/>
      <c r="PYX80" s="41"/>
      <c r="PYY80" s="41"/>
      <c r="PYZ80" s="41"/>
      <c r="PZA80" s="41"/>
      <c r="PZB80" s="41"/>
      <c r="PZC80" s="41"/>
      <c r="PZD80" s="41"/>
      <c r="PZE80" s="41"/>
      <c r="PZF80" s="41"/>
      <c r="PZG80" s="41"/>
      <c r="PZH80" s="41"/>
      <c r="PZI80" s="41"/>
      <c r="PZJ80" s="41"/>
      <c r="PZK80" s="41"/>
      <c r="PZL80" s="41"/>
      <c r="PZM80" s="41"/>
      <c r="PZN80" s="41"/>
      <c r="PZO80" s="41"/>
      <c r="PZP80" s="41"/>
      <c r="PZQ80" s="41"/>
      <c r="PZR80" s="41"/>
      <c r="PZS80" s="41"/>
      <c r="PZT80" s="41"/>
      <c r="PZU80" s="41"/>
      <c r="PZV80" s="41"/>
      <c r="PZW80" s="41"/>
      <c r="PZX80" s="41"/>
      <c r="PZY80" s="41"/>
      <c r="PZZ80" s="41"/>
      <c r="QAA80" s="41"/>
      <c r="QAB80" s="41"/>
      <c r="QAC80" s="41"/>
      <c r="QAD80" s="41"/>
      <c r="QAE80" s="41"/>
      <c r="QAF80" s="41"/>
      <c r="QAG80" s="41"/>
      <c r="QAH80" s="41"/>
      <c r="QAI80" s="41"/>
      <c r="QAJ80" s="41"/>
      <c r="QAK80" s="41"/>
      <c r="QAL80" s="41"/>
      <c r="QAM80" s="41"/>
      <c r="QAN80" s="41"/>
      <c r="QAO80" s="41"/>
      <c r="QAP80" s="41"/>
      <c r="QAQ80" s="41"/>
      <c r="QAR80" s="41"/>
      <c r="QAS80" s="41"/>
      <c r="QAT80" s="41"/>
      <c r="QAU80" s="41"/>
      <c r="QAV80" s="41"/>
      <c r="QAW80" s="41"/>
      <c r="QAX80" s="41"/>
      <c r="QAY80" s="41"/>
      <c r="QAZ80" s="41"/>
      <c r="QBA80" s="41"/>
      <c r="QBB80" s="41"/>
      <c r="QBC80" s="41"/>
      <c r="QBD80" s="41"/>
      <c r="QBE80" s="41"/>
      <c r="QBF80" s="41"/>
      <c r="QBG80" s="41"/>
      <c r="QBH80" s="41"/>
      <c r="QBI80" s="41"/>
      <c r="QBJ80" s="41"/>
      <c r="QBK80" s="41"/>
      <c r="QBL80" s="41"/>
      <c r="QBM80" s="41"/>
      <c r="QBN80" s="41"/>
      <c r="QBO80" s="41"/>
      <c r="QBP80" s="41"/>
      <c r="QBQ80" s="41"/>
      <c r="QBR80" s="41"/>
      <c r="QBS80" s="41"/>
      <c r="QBT80" s="41"/>
      <c r="QBU80" s="41"/>
      <c r="QBV80" s="41"/>
      <c r="QBW80" s="41"/>
      <c r="QBX80" s="41"/>
      <c r="QBY80" s="41"/>
      <c r="QBZ80" s="41"/>
      <c r="QCA80" s="41"/>
      <c r="QCB80" s="41"/>
      <c r="QCC80" s="41"/>
      <c r="QCD80" s="41"/>
      <c r="QCE80" s="41"/>
      <c r="QCF80" s="41"/>
      <c r="QCG80" s="41"/>
      <c r="QCH80" s="41"/>
      <c r="QCI80" s="41"/>
      <c r="QCJ80" s="41"/>
      <c r="QCK80" s="41"/>
      <c r="QCL80" s="41"/>
      <c r="QCM80" s="41"/>
      <c r="QCN80" s="41"/>
      <c r="QCO80" s="41"/>
      <c r="QCP80" s="41"/>
      <c r="QCQ80" s="41"/>
      <c r="QCR80" s="41"/>
      <c r="QCS80" s="41"/>
      <c r="QCT80" s="41"/>
      <c r="QCU80" s="41"/>
      <c r="QCV80" s="41"/>
      <c r="QCW80" s="41"/>
      <c r="QCX80" s="41"/>
      <c r="QCY80" s="41"/>
      <c r="QCZ80" s="41"/>
      <c r="QDA80" s="41"/>
      <c r="QDB80" s="41"/>
      <c r="QDC80" s="41"/>
      <c r="QDD80" s="41"/>
      <c r="QDE80" s="41"/>
      <c r="QDF80" s="41"/>
      <c r="QDG80" s="41"/>
      <c r="QDH80" s="41"/>
      <c r="QDI80" s="41"/>
      <c r="QDJ80" s="41"/>
      <c r="QDK80" s="41"/>
      <c r="QDL80" s="41"/>
      <c r="QDM80" s="41"/>
      <c r="QDN80" s="41"/>
      <c r="QDO80" s="41"/>
      <c r="QDP80" s="41"/>
      <c r="QDQ80" s="41"/>
      <c r="QDR80" s="41"/>
      <c r="QDS80" s="41"/>
      <c r="QDT80" s="41"/>
      <c r="QDU80" s="41"/>
      <c r="QDV80" s="41"/>
      <c r="QDW80" s="41"/>
      <c r="QDX80" s="41"/>
      <c r="QDY80" s="41"/>
      <c r="QDZ80" s="41"/>
      <c r="QEA80" s="41"/>
      <c r="QEB80" s="41"/>
      <c r="QEC80" s="41"/>
      <c r="QED80" s="41"/>
      <c r="QEE80" s="41"/>
      <c r="QEF80" s="41"/>
      <c r="QEG80" s="41"/>
      <c r="QEH80" s="41"/>
      <c r="QEI80" s="41"/>
      <c r="QEJ80" s="41"/>
      <c r="QEK80" s="41"/>
      <c r="QEL80" s="41"/>
      <c r="QEM80" s="41"/>
      <c r="QEN80" s="41"/>
      <c r="QEO80" s="41"/>
      <c r="QEP80" s="41"/>
      <c r="QEQ80" s="41"/>
      <c r="QER80" s="41"/>
      <c r="QES80" s="41"/>
      <c r="QET80" s="41"/>
      <c r="QEU80" s="41"/>
      <c r="QEV80" s="41"/>
      <c r="QEW80" s="41"/>
      <c r="QEX80" s="41"/>
      <c r="QEY80" s="41"/>
      <c r="QEZ80" s="41"/>
      <c r="QFA80" s="41"/>
      <c r="QFB80" s="41"/>
      <c r="QFC80" s="41"/>
      <c r="QFD80" s="41"/>
      <c r="QFE80" s="41"/>
      <c r="QFF80" s="41"/>
      <c r="QFG80" s="41"/>
      <c r="QFH80" s="41"/>
      <c r="QFI80" s="41"/>
      <c r="QFJ80" s="41"/>
      <c r="QFK80" s="41"/>
      <c r="QFL80" s="41"/>
      <c r="QFM80" s="41"/>
      <c r="QFN80" s="41"/>
      <c r="QFO80" s="41"/>
      <c r="QFP80" s="41"/>
      <c r="QFQ80" s="41"/>
      <c r="QFR80" s="41"/>
      <c r="QFS80" s="41"/>
      <c r="QFT80" s="41"/>
      <c r="QFU80" s="41"/>
      <c r="QFV80" s="41"/>
      <c r="QFW80" s="41"/>
      <c r="QFX80" s="41"/>
      <c r="QFY80" s="41"/>
      <c r="QFZ80" s="41"/>
      <c r="QGA80" s="41"/>
      <c r="QGB80" s="41"/>
      <c r="QGC80" s="41"/>
      <c r="QGD80" s="41"/>
      <c r="QGE80" s="41"/>
      <c r="QGF80" s="41"/>
      <c r="QGG80" s="41"/>
      <c r="QGH80" s="41"/>
      <c r="QGI80" s="41"/>
      <c r="QGJ80" s="41"/>
      <c r="QGK80" s="41"/>
      <c r="QGL80" s="41"/>
      <c r="QGM80" s="41"/>
      <c r="QGN80" s="41"/>
      <c r="QGO80" s="41"/>
      <c r="QGP80" s="41"/>
      <c r="QGQ80" s="41"/>
      <c r="QGR80" s="41"/>
      <c r="QGS80" s="41"/>
      <c r="QGT80" s="41"/>
      <c r="QGU80" s="41"/>
      <c r="QGV80" s="41"/>
      <c r="QGW80" s="41"/>
      <c r="QGX80" s="41"/>
      <c r="QGY80" s="41"/>
      <c r="QGZ80" s="41"/>
      <c r="QHA80" s="41"/>
      <c r="QHB80" s="41"/>
      <c r="QHC80" s="41"/>
      <c r="QHD80" s="41"/>
      <c r="QHE80" s="41"/>
      <c r="QHF80" s="41"/>
      <c r="QHG80" s="41"/>
      <c r="QHH80" s="41"/>
      <c r="QHI80" s="41"/>
      <c r="QHJ80" s="41"/>
      <c r="QHK80" s="41"/>
      <c r="QHL80" s="41"/>
      <c r="QHM80" s="41"/>
      <c r="QHN80" s="41"/>
      <c r="QHO80" s="41"/>
      <c r="QHP80" s="41"/>
      <c r="QHQ80" s="41"/>
      <c r="QHR80" s="41"/>
      <c r="QHS80" s="41"/>
      <c r="QHT80" s="41"/>
      <c r="QHU80" s="41"/>
      <c r="QHV80" s="41"/>
      <c r="QHW80" s="41"/>
      <c r="QHX80" s="41"/>
      <c r="QHY80" s="41"/>
      <c r="QHZ80" s="41"/>
      <c r="QIA80" s="41"/>
      <c r="QIB80" s="41"/>
      <c r="QIC80" s="41"/>
      <c r="QID80" s="41"/>
      <c r="QIE80" s="41"/>
      <c r="QIF80" s="41"/>
      <c r="QIG80" s="41"/>
      <c r="QIH80" s="41"/>
      <c r="QII80" s="41"/>
      <c r="QIJ80" s="41"/>
      <c r="QIK80" s="41"/>
      <c r="QIL80" s="41"/>
      <c r="QIM80" s="41"/>
      <c r="QIN80" s="41"/>
      <c r="QIO80" s="41"/>
      <c r="QIP80" s="41"/>
      <c r="QIQ80" s="41"/>
      <c r="QIR80" s="41"/>
      <c r="QIS80" s="41"/>
      <c r="QIT80" s="41"/>
      <c r="QIU80" s="41"/>
      <c r="QIV80" s="41"/>
      <c r="QIW80" s="41"/>
      <c r="QIX80" s="41"/>
      <c r="QIY80" s="41"/>
      <c r="QIZ80" s="41"/>
      <c r="QJA80" s="41"/>
      <c r="QJB80" s="41"/>
      <c r="QJC80" s="41"/>
      <c r="QJD80" s="41"/>
      <c r="QJE80" s="41"/>
      <c r="QJF80" s="41"/>
      <c r="QJG80" s="41"/>
      <c r="QJH80" s="41"/>
      <c r="QJI80" s="41"/>
      <c r="QJJ80" s="41"/>
      <c r="QJK80" s="41"/>
      <c r="QJL80" s="41"/>
      <c r="QJM80" s="41"/>
      <c r="QJN80" s="41"/>
      <c r="QJO80" s="41"/>
      <c r="QJP80" s="41"/>
      <c r="QJQ80" s="41"/>
      <c r="QJR80" s="41"/>
      <c r="QJS80" s="41"/>
      <c r="QJT80" s="41"/>
      <c r="QJU80" s="41"/>
      <c r="QJV80" s="41"/>
      <c r="QJW80" s="41"/>
      <c r="QJX80" s="41"/>
      <c r="QJY80" s="41"/>
      <c r="QJZ80" s="41"/>
      <c r="QKA80" s="41"/>
      <c r="QKB80" s="41"/>
      <c r="QKC80" s="41"/>
      <c r="QKD80" s="41"/>
      <c r="QKE80" s="41"/>
      <c r="QKF80" s="41"/>
      <c r="QKG80" s="41"/>
      <c r="QKH80" s="41"/>
      <c r="QKI80" s="41"/>
      <c r="QKJ80" s="41"/>
      <c r="QKK80" s="41"/>
      <c r="QKL80" s="41"/>
      <c r="QKM80" s="41"/>
      <c r="QKN80" s="41"/>
      <c r="QKO80" s="41"/>
      <c r="QKP80" s="41"/>
      <c r="QKQ80" s="41"/>
      <c r="QKR80" s="41"/>
      <c r="QKS80" s="41"/>
      <c r="QKT80" s="41"/>
      <c r="QKU80" s="41"/>
      <c r="QKV80" s="41"/>
      <c r="QKW80" s="41"/>
      <c r="QKX80" s="41"/>
      <c r="QKY80" s="41"/>
      <c r="QKZ80" s="41"/>
      <c r="QLA80" s="41"/>
      <c r="QLB80" s="41"/>
      <c r="QLC80" s="41"/>
      <c r="QLD80" s="41"/>
      <c r="QLE80" s="41"/>
      <c r="QLF80" s="41"/>
      <c r="QLG80" s="41"/>
      <c r="QLH80" s="41"/>
      <c r="QLI80" s="41"/>
      <c r="QLJ80" s="41"/>
      <c r="QLK80" s="41"/>
      <c r="QLL80" s="41"/>
      <c r="QLM80" s="41"/>
      <c r="QLN80" s="41"/>
      <c r="QLO80" s="41"/>
      <c r="QLP80" s="41"/>
      <c r="QLQ80" s="41"/>
      <c r="QLR80" s="41"/>
      <c r="QLS80" s="41"/>
      <c r="QLT80" s="41"/>
      <c r="QLU80" s="41"/>
      <c r="QLV80" s="41"/>
      <c r="QLW80" s="41"/>
      <c r="QLX80" s="41"/>
      <c r="QLY80" s="41"/>
      <c r="QLZ80" s="41"/>
      <c r="QMA80" s="41"/>
      <c r="QMB80" s="41"/>
      <c r="QMC80" s="41"/>
      <c r="QMD80" s="41"/>
      <c r="QME80" s="41"/>
      <c r="QMF80" s="41"/>
      <c r="QMG80" s="41"/>
      <c r="QMH80" s="41"/>
      <c r="QMI80" s="41"/>
      <c r="QMJ80" s="41"/>
      <c r="QMK80" s="41"/>
      <c r="QML80" s="41"/>
      <c r="QMM80" s="41"/>
      <c r="QMN80" s="41"/>
      <c r="QMO80" s="41"/>
      <c r="QMP80" s="41"/>
      <c r="QMQ80" s="41"/>
      <c r="QMR80" s="41"/>
      <c r="QMS80" s="41"/>
      <c r="QMT80" s="41"/>
      <c r="QMU80" s="41"/>
      <c r="QMV80" s="41"/>
      <c r="QMW80" s="41"/>
      <c r="QMX80" s="41"/>
      <c r="QMY80" s="41"/>
      <c r="QMZ80" s="41"/>
      <c r="QNA80" s="41"/>
      <c r="QNB80" s="41"/>
      <c r="QNC80" s="41"/>
      <c r="QND80" s="41"/>
      <c r="QNE80" s="41"/>
      <c r="QNF80" s="41"/>
      <c r="QNG80" s="41"/>
      <c r="QNH80" s="41"/>
      <c r="QNI80" s="41"/>
      <c r="QNJ80" s="41"/>
      <c r="QNK80" s="41"/>
      <c r="QNL80" s="41"/>
      <c r="QNM80" s="41"/>
      <c r="QNN80" s="41"/>
      <c r="QNO80" s="41"/>
      <c r="QNP80" s="41"/>
      <c r="QNQ80" s="41"/>
      <c r="QNR80" s="41"/>
      <c r="QNS80" s="41"/>
      <c r="QNT80" s="41"/>
      <c r="QNU80" s="41"/>
      <c r="QNV80" s="41"/>
      <c r="QNW80" s="41"/>
      <c r="QNX80" s="41"/>
      <c r="QNY80" s="41"/>
      <c r="QNZ80" s="41"/>
      <c r="QOA80" s="41"/>
      <c r="QOB80" s="41"/>
      <c r="QOC80" s="41"/>
      <c r="QOD80" s="41"/>
      <c r="QOE80" s="41"/>
      <c r="QOF80" s="41"/>
      <c r="QOG80" s="41"/>
      <c r="QOH80" s="41"/>
      <c r="QOI80" s="41"/>
      <c r="QOJ80" s="41"/>
      <c r="QOK80" s="41"/>
      <c r="QOL80" s="41"/>
      <c r="QOM80" s="41"/>
      <c r="QON80" s="41"/>
      <c r="QOO80" s="41"/>
      <c r="QOP80" s="41"/>
      <c r="QOQ80" s="41"/>
      <c r="QOR80" s="41"/>
      <c r="QOS80" s="41"/>
      <c r="QOT80" s="41"/>
      <c r="QOU80" s="41"/>
      <c r="QOV80" s="41"/>
      <c r="QOW80" s="41"/>
      <c r="QOX80" s="41"/>
      <c r="QOY80" s="41"/>
      <c r="QOZ80" s="41"/>
      <c r="QPA80" s="41"/>
      <c r="QPB80" s="41"/>
      <c r="QPC80" s="41"/>
      <c r="QPD80" s="41"/>
      <c r="QPE80" s="41"/>
      <c r="QPF80" s="41"/>
      <c r="QPG80" s="41"/>
      <c r="QPH80" s="41"/>
      <c r="QPI80" s="41"/>
      <c r="QPJ80" s="41"/>
      <c r="QPK80" s="41"/>
      <c r="QPL80" s="41"/>
      <c r="QPM80" s="41"/>
      <c r="QPN80" s="41"/>
      <c r="QPO80" s="41"/>
      <c r="QPP80" s="41"/>
      <c r="QPQ80" s="41"/>
      <c r="QPR80" s="41"/>
      <c r="QPS80" s="41"/>
      <c r="QPT80" s="41"/>
      <c r="QPU80" s="41"/>
      <c r="QPV80" s="41"/>
      <c r="QPW80" s="41"/>
      <c r="QPX80" s="41"/>
      <c r="QPY80" s="41"/>
      <c r="QPZ80" s="41"/>
      <c r="QQA80" s="41"/>
      <c r="QQB80" s="41"/>
      <c r="QQC80" s="41"/>
      <c r="QQD80" s="41"/>
      <c r="QQE80" s="41"/>
      <c r="QQF80" s="41"/>
      <c r="QQG80" s="41"/>
      <c r="QQH80" s="41"/>
      <c r="QQI80" s="41"/>
      <c r="QQJ80" s="41"/>
      <c r="QQK80" s="41"/>
      <c r="QQL80" s="41"/>
      <c r="QQM80" s="41"/>
      <c r="QQN80" s="41"/>
      <c r="QQO80" s="41"/>
      <c r="QQP80" s="41"/>
      <c r="QQQ80" s="41"/>
      <c r="QQR80" s="41"/>
      <c r="QQS80" s="41"/>
      <c r="QQT80" s="41"/>
      <c r="QQU80" s="41"/>
      <c r="QQV80" s="41"/>
      <c r="QQW80" s="41"/>
      <c r="QQX80" s="41"/>
      <c r="QQY80" s="41"/>
      <c r="QQZ80" s="41"/>
      <c r="QRA80" s="41"/>
      <c r="QRB80" s="41"/>
      <c r="QRC80" s="41"/>
      <c r="QRD80" s="41"/>
      <c r="QRE80" s="41"/>
      <c r="QRF80" s="41"/>
      <c r="QRG80" s="41"/>
      <c r="QRH80" s="41"/>
      <c r="QRI80" s="41"/>
      <c r="QRJ80" s="41"/>
      <c r="QRK80" s="41"/>
      <c r="QRL80" s="41"/>
      <c r="QRM80" s="41"/>
      <c r="QRN80" s="41"/>
      <c r="QRO80" s="41"/>
      <c r="QRP80" s="41"/>
      <c r="QRQ80" s="41"/>
      <c r="QRR80" s="41"/>
      <c r="QRS80" s="41"/>
      <c r="QRT80" s="41"/>
      <c r="QRU80" s="41"/>
      <c r="QRV80" s="41"/>
      <c r="QRW80" s="41"/>
      <c r="QRX80" s="41"/>
      <c r="QRY80" s="41"/>
      <c r="QRZ80" s="41"/>
      <c r="QSA80" s="41"/>
      <c r="QSB80" s="41"/>
      <c r="QSC80" s="41"/>
      <c r="QSD80" s="41"/>
      <c r="QSE80" s="41"/>
      <c r="QSF80" s="41"/>
      <c r="QSG80" s="41"/>
      <c r="QSH80" s="41"/>
      <c r="QSI80" s="41"/>
      <c r="QSJ80" s="41"/>
      <c r="QSK80" s="41"/>
      <c r="QSL80" s="41"/>
      <c r="QSM80" s="41"/>
      <c r="QSN80" s="41"/>
      <c r="QSO80" s="41"/>
      <c r="QSP80" s="41"/>
      <c r="QSQ80" s="41"/>
      <c r="QSR80" s="41"/>
      <c r="QSS80" s="41"/>
      <c r="QST80" s="41"/>
      <c r="QSU80" s="41"/>
      <c r="QSV80" s="41"/>
      <c r="QSW80" s="41"/>
      <c r="QSX80" s="41"/>
      <c r="QSY80" s="41"/>
      <c r="QSZ80" s="41"/>
      <c r="QTA80" s="41"/>
      <c r="QTB80" s="41"/>
      <c r="QTC80" s="41"/>
      <c r="QTD80" s="41"/>
      <c r="QTE80" s="41"/>
      <c r="QTF80" s="41"/>
      <c r="QTG80" s="41"/>
      <c r="QTH80" s="41"/>
      <c r="QTI80" s="41"/>
      <c r="QTJ80" s="41"/>
      <c r="QTK80" s="41"/>
      <c r="QTL80" s="41"/>
      <c r="QTM80" s="41"/>
      <c r="QTN80" s="41"/>
      <c r="QTO80" s="41"/>
      <c r="QTP80" s="41"/>
      <c r="QTQ80" s="41"/>
      <c r="QTR80" s="41"/>
      <c r="QTS80" s="41"/>
      <c r="QTT80" s="41"/>
      <c r="QTU80" s="41"/>
      <c r="QTV80" s="41"/>
      <c r="QTW80" s="41"/>
      <c r="QTX80" s="41"/>
      <c r="QTY80" s="41"/>
      <c r="QTZ80" s="41"/>
      <c r="QUA80" s="41"/>
      <c r="QUB80" s="41"/>
      <c r="QUC80" s="41"/>
      <c r="QUD80" s="41"/>
      <c r="QUE80" s="41"/>
      <c r="QUF80" s="41"/>
      <c r="QUG80" s="41"/>
      <c r="QUH80" s="41"/>
      <c r="QUI80" s="41"/>
      <c r="QUJ80" s="41"/>
      <c r="QUK80" s="41"/>
      <c r="QUL80" s="41"/>
      <c r="QUM80" s="41"/>
      <c r="QUN80" s="41"/>
      <c r="QUO80" s="41"/>
      <c r="QUP80" s="41"/>
      <c r="QUQ80" s="41"/>
      <c r="QUR80" s="41"/>
      <c r="QUS80" s="41"/>
      <c r="QUT80" s="41"/>
      <c r="QUU80" s="41"/>
      <c r="QUV80" s="41"/>
      <c r="QUW80" s="41"/>
      <c r="QUX80" s="41"/>
      <c r="QUY80" s="41"/>
      <c r="QUZ80" s="41"/>
      <c r="QVA80" s="41"/>
      <c r="QVB80" s="41"/>
      <c r="QVC80" s="41"/>
      <c r="QVD80" s="41"/>
      <c r="QVE80" s="41"/>
      <c r="QVF80" s="41"/>
      <c r="QVG80" s="41"/>
      <c r="QVH80" s="41"/>
      <c r="QVI80" s="41"/>
      <c r="QVJ80" s="41"/>
      <c r="QVK80" s="41"/>
      <c r="QVL80" s="41"/>
      <c r="QVM80" s="41"/>
      <c r="QVN80" s="41"/>
      <c r="QVO80" s="41"/>
      <c r="QVP80" s="41"/>
      <c r="QVQ80" s="41"/>
      <c r="QVR80" s="41"/>
      <c r="QVS80" s="41"/>
      <c r="QVT80" s="41"/>
      <c r="QVU80" s="41"/>
      <c r="QVV80" s="41"/>
      <c r="QVW80" s="41"/>
      <c r="QVX80" s="41"/>
      <c r="QVY80" s="41"/>
      <c r="QVZ80" s="41"/>
      <c r="QWA80" s="41"/>
      <c r="QWB80" s="41"/>
      <c r="QWC80" s="41"/>
      <c r="QWD80" s="41"/>
      <c r="QWE80" s="41"/>
      <c r="QWF80" s="41"/>
      <c r="QWG80" s="41"/>
      <c r="QWH80" s="41"/>
      <c r="QWI80" s="41"/>
      <c r="QWJ80" s="41"/>
      <c r="QWK80" s="41"/>
      <c r="QWL80" s="41"/>
      <c r="QWM80" s="41"/>
      <c r="QWN80" s="41"/>
      <c r="QWO80" s="41"/>
      <c r="QWP80" s="41"/>
      <c r="QWQ80" s="41"/>
      <c r="QWR80" s="41"/>
      <c r="QWS80" s="41"/>
      <c r="QWT80" s="41"/>
      <c r="QWU80" s="41"/>
      <c r="QWV80" s="41"/>
      <c r="QWW80" s="41"/>
      <c r="QWX80" s="41"/>
      <c r="QWY80" s="41"/>
      <c r="QWZ80" s="41"/>
      <c r="QXA80" s="41"/>
      <c r="QXB80" s="41"/>
      <c r="QXC80" s="41"/>
      <c r="QXD80" s="41"/>
      <c r="QXE80" s="41"/>
      <c r="QXF80" s="41"/>
      <c r="QXG80" s="41"/>
      <c r="QXH80" s="41"/>
      <c r="QXI80" s="41"/>
      <c r="QXJ80" s="41"/>
      <c r="QXK80" s="41"/>
      <c r="QXL80" s="41"/>
      <c r="QXM80" s="41"/>
      <c r="QXN80" s="41"/>
      <c r="QXO80" s="41"/>
      <c r="QXP80" s="41"/>
      <c r="QXQ80" s="41"/>
      <c r="QXR80" s="41"/>
      <c r="QXS80" s="41"/>
      <c r="QXT80" s="41"/>
      <c r="QXU80" s="41"/>
      <c r="QXV80" s="41"/>
      <c r="QXW80" s="41"/>
      <c r="QXX80" s="41"/>
      <c r="QXY80" s="41"/>
      <c r="QXZ80" s="41"/>
      <c r="QYA80" s="41"/>
      <c r="QYB80" s="41"/>
      <c r="QYC80" s="41"/>
      <c r="QYD80" s="41"/>
      <c r="QYE80" s="41"/>
      <c r="QYF80" s="41"/>
      <c r="QYG80" s="41"/>
      <c r="QYH80" s="41"/>
      <c r="QYI80" s="41"/>
      <c r="QYJ80" s="41"/>
      <c r="QYK80" s="41"/>
      <c r="QYL80" s="41"/>
      <c r="QYM80" s="41"/>
      <c r="QYN80" s="41"/>
      <c r="QYO80" s="41"/>
      <c r="QYP80" s="41"/>
      <c r="QYQ80" s="41"/>
      <c r="QYR80" s="41"/>
      <c r="QYS80" s="41"/>
      <c r="QYT80" s="41"/>
      <c r="QYU80" s="41"/>
      <c r="QYV80" s="41"/>
      <c r="QYW80" s="41"/>
      <c r="QYX80" s="41"/>
      <c r="QYY80" s="41"/>
      <c r="QYZ80" s="41"/>
      <c r="QZA80" s="41"/>
      <c r="QZB80" s="41"/>
      <c r="QZC80" s="41"/>
      <c r="QZD80" s="41"/>
      <c r="QZE80" s="41"/>
      <c r="QZF80" s="41"/>
      <c r="QZG80" s="41"/>
      <c r="QZH80" s="41"/>
      <c r="QZI80" s="41"/>
      <c r="QZJ80" s="41"/>
      <c r="QZK80" s="41"/>
      <c r="QZL80" s="41"/>
      <c r="QZM80" s="41"/>
      <c r="QZN80" s="41"/>
      <c r="QZO80" s="41"/>
      <c r="QZP80" s="41"/>
      <c r="QZQ80" s="41"/>
      <c r="QZR80" s="41"/>
      <c r="QZS80" s="41"/>
      <c r="QZT80" s="41"/>
      <c r="QZU80" s="41"/>
      <c r="QZV80" s="41"/>
      <c r="QZW80" s="41"/>
      <c r="QZX80" s="41"/>
      <c r="QZY80" s="41"/>
      <c r="QZZ80" s="41"/>
      <c r="RAA80" s="41"/>
      <c r="RAB80" s="41"/>
      <c r="RAC80" s="41"/>
      <c r="RAD80" s="41"/>
      <c r="RAE80" s="41"/>
      <c r="RAF80" s="41"/>
      <c r="RAG80" s="41"/>
      <c r="RAH80" s="41"/>
      <c r="RAI80" s="41"/>
      <c r="RAJ80" s="41"/>
      <c r="RAK80" s="41"/>
      <c r="RAL80" s="41"/>
      <c r="RAM80" s="41"/>
      <c r="RAN80" s="41"/>
      <c r="RAO80" s="41"/>
      <c r="RAP80" s="41"/>
      <c r="RAQ80" s="41"/>
      <c r="RAR80" s="41"/>
      <c r="RAS80" s="41"/>
      <c r="RAT80" s="41"/>
      <c r="RAU80" s="41"/>
      <c r="RAV80" s="41"/>
      <c r="RAW80" s="41"/>
      <c r="RAX80" s="41"/>
      <c r="RAY80" s="41"/>
      <c r="RAZ80" s="41"/>
      <c r="RBA80" s="41"/>
      <c r="RBB80" s="41"/>
      <c r="RBC80" s="41"/>
      <c r="RBD80" s="41"/>
      <c r="RBE80" s="41"/>
      <c r="RBF80" s="41"/>
      <c r="RBG80" s="41"/>
      <c r="RBH80" s="41"/>
      <c r="RBI80" s="41"/>
      <c r="RBJ80" s="41"/>
      <c r="RBK80" s="41"/>
      <c r="RBL80" s="41"/>
      <c r="RBM80" s="41"/>
      <c r="RBN80" s="41"/>
      <c r="RBO80" s="41"/>
      <c r="RBP80" s="41"/>
      <c r="RBQ80" s="41"/>
      <c r="RBR80" s="41"/>
      <c r="RBS80" s="41"/>
      <c r="RBT80" s="41"/>
      <c r="RBU80" s="41"/>
      <c r="RBV80" s="41"/>
      <c r="RBW80" s="41"/>
      <c r="RBX80" s="41"/>
      <c r="RBY80" s="41"/>
      <c r="RBZ80" s="41"/>
      <c r="RCA80" s="41"/>
      <c r="RCB80" s="41"/>
      <c r="RCC80" s="41"/>
      <c r="RCD80" s="41"/>
      <c r="RCE80" s="41"/>
      <c r="RCF80" s="41"/>
      <c r="RCG80" s="41"/>
      <c r="RCH80" s="41"/>
      <c r="RCI80" s="41"/>
      <c r="RCJ80" s="41"/>
      <c r="RCK80" s="41"/>
      <c r="RCL80" s="41"/>
      <c r="RCM80" s="41"/>
      <c r="RCN80" s="41"/>
      <c r="RCO80" s="41"/>
      <c r="RCP80" s="41"/>
      <c r="RCQ80" s="41"/>
      <c r="RCR80" s="41"/>
      <c r="RCS80" s="41"/>
      <c r="RCT80" s="41"/>
      <c r="RCU80" s="41"/>
      <c r="RCV80" s="41"/>
      <c r="RCW80" s="41"/>
      <c r="RCX80" s="41"/>
      <c r="RCY80" s="41"/>
      <c r="RCZ80" s="41"/>
      <c r="RDA80" s="41"/>
      <c r="RDB80" s="41"/>
      <c r="RDC80" s="41"/>
      <c r="RDD80" s="41"/>
      <c r="RDE80" s="41"/>
      <c r="RDF80" s="41"/>
      <c r="RDG80" s="41"/>
      <c r="RDH80" s="41"/>
      <c r="RDI80" s="41"/>
      <c r="RDJ80" s="41"/>
      <c r="RDK80" s="41"/>
      <c r="RDL80" s="41"/>
      <c r="RDM80" s="41"/>
      <c r="RDN80" s="41"/>
      <c r="RDO80" s="41"/>
      <c r="RDP80" s="41"/>
      <c r="RDQ80" s="41"/>
      <c r="RDR80" s="41"/>
      <c r="RDS80" s="41"/>
      <c r="RDT80" s="41"/>
      <c r="RDU80" s="41"/>
      <c r="RDV80" s="41"/>
      <c r="RDW80" s="41"/>
      <c r="RDX80" s="41"/>
      <c r="RDY80" s="41"/>
      <c r="RDZ80" s="41"/>
      <c r="REA80" s="41"/>
      <c r="REB80" s="41"/>
      <c r="REC80" s="41"/>
      <c r="RED80" s="41"/>
      <c r="REE80" s="41"/>
      <c r="REF80" s="41"/>
      <c r="REG80" s="41"/>
      <c r="REH80" s="41"/>
      <c r="REI80" s="41"/>
      <c r="REJ80" s="41"/>
      <c r="REK80" s="41"/>
      <c r="REL80" s="41"/>
      <c r="REM80" s="41"/>
      <c r="REN80" s="41"/>
      <c r="REO80" s="41"/>
      <c r="REP80" s="41"/>
      <c r="REQ80" s="41"/>
      <c r="RER80" s="41"/>
      <c r="RES80" s="41"/>
      <c r="RET80" s="41"/>
      <c r="REU80" s="41"/>
      <c r="REV80" s="41"/>
      <c r="REW80" s="41"/>
      <c r="REX80" s="41"/>
      <c r="REY80" s="41"/>
      <c r="REZ80" s="41"/>
      <c r="RFA80" s="41"/>
      <c r="RFB80" s="41"/>
      <c r="RFC80" s="41"/>
      <c r="RFD80" s="41"/>
      <c r="RFE80" s="41"/>
      <c r="RFF80" s="41"/>
      <c r="RFG80" s="41"/>
      <c r="RFH80" s="41"/>
      <c r="RFI80" s="41"/>
      <c r="RFJ80" s="41"/>
      <c r="RFK80" s="41"/>
      <c r="RFL80" s="41"/>
      <c r="RFM80" s="41"/>
      <c r="RFN80" s="41"/>
      <c r="RFO80" s="41"/>
      <c r="RFP80" s="41"/>
      <c r="RFQ80" s="41"/>
      <c r="RFR80" s="41"/>
      <c r="RFS80" s="41"/>
      <c r="RFT80" s="41"/>
      <c r="RFU80" s="41"/>
      <c r="RFV80" s="41"/>
      <c r="RFW80" s="41"/>
      <c r="RFX80" s="41"/>
      <c r="RFY80" s="41"/>
      <c r="RFZ80" s="41"/>
      <c r="RGA80" s="41"/>
      <c r="RGB80" s="41"/>
      <c r="RGC80" s="41"/>
      <c r="RGD80" s="41"/>
      <c r="RGE80" s="41"/>
      <c r="RGF80" s="41"/>
      <c r="RGG80" s="41"/>
      <c r="RGH80" s="41"/>
      <c r="RGI80" s="41"/>
      <c r="RGJ80" s="41"/>
      <c r="RGK80" s="41"/>
      <c r="RGL80" s="41"/>
      <c r="RGM80" s="41"/>
      <c r="RGN80" s="41"/>
      <c r="RGO80" s="41"/>
      <c r="RGP80" s="41"/>
      <c r="RGQ80" s="41"/>
      <c r="RGR80" s="41"/>
      <c r="RGS80" s="41"/>
      <c r="RGT80" s="41"/>
      <c r="RGU80" s="41"/>
      <c r="RGV80" s="41"/>
      <c r="RGW80" s="41"/>
      <c r="RGX80" s="41"/>
      <c r="RGY80" s="41"/>
      <c r="RGZ80" s="41"/>
      <c r="RHA80" s="41"/>
      <c r="RHB80" s="41"/>
      <c r="RHC80" s="41"/>
      <c r="RHD80" s="41"/>
      <c r="RHE80" s="41"/>
      <c r="RHF80" s="41"/>
      <c r="RHG80" s="41"/>
      <c r="RHH80" s="41"/>
      <c r="RHI80" s="41"/>
      <c r="RHJ80" s="41"/>
      <c r="RHK80" s="41"/>
      <c r="RHL80" s="41"/>
      <c r="RHM80" s="41"/>
      <c r="RHN80" s="41"/>
      <c r="RHO80" s="41"/>
      <c r="RHP80" s="41"/>
      <c r="RHQ80" s="41"/>
      <c r="RHR80" s="41"/>
      <c r="RHS80" s="41"/>
      <c r="RHT80" s="41"/>
      <c r="RHU80" s="41"/>
      <c r="RHV80" s="41"/>
      <c r="RHW80" s="41"/>
      <c r="RHX80" s="41"/>
      <c r="RHY80" s="41"/>
      <c r="RHZ80" s="41"/>
      <c r="RIA80" s="41"/>
      <c r="RIB80" s="41"/>
      <c r="RIC80" s="41"/>
      <c r="RID80" s="41"/>
      <c r="RIE80" s="41"/>
      <c r="RIF80" s="41"/>
      <c r="RIG80" s="41"/>
      <c r="RIH80" s="41"/>
      <c r="RII80" s="41"/>
      <c r="RIJ80" s="41"/>
      <c r="RIK80" s="41"/>
      <c r="RIL80" s="41"/>
      <c r="RIM80" s="41"/>
      <c r="RIN80" s="41"/>
      <c r="RIO80" s="41"/>
      <c r="RIP80" s="41"/>
      <c r="RIQ80" s="41"/>
      <c r="RIR80" s="41"/>
      <c r="RIS80" s="41"/>
      <c r="RIT80" s="41"/>
      <c r="RIU80" s="41"/>
      <c r="RIV80" s="41"/>
      <c r="RIW80" s="41"/>
      <c r="RIX80" s="41"/>
      <c r="RIY80" s="41"/>
      <c r="RIZ80" s="41"/>
      <c r="RJA80" s="41"/>
      <c r="RJB80" s="41"/>
      <c r="RJC80" s="41"/>
      <c r="RJD80" s="41"/>
      <c r="RJE80" s="41"/>
      <c r="RJF80" s="41"/>
      <c r="RJG80" s="41"/>
      <c r="RJH80" s="41"/>
      <c r="RJI80" s="41"/>
      <c r="RJJ80" s="41"/>
      <c r="RJK80" s="41"/>
      <c r="RJL80" s="41"/>
      <c r="RJM80" s="41"/>
      <c r="RJN80" s="41"/>
      <c r="RJO80" s="41"/>
      <c r="RJP80" s="41"/>
      <c r="RJQ80" s="41"/>
      <c r="RJR80" s="41"/>
      <c r="RJS80" s="41"/>
      <c r="RJT80" s="41"/>
      <c r="RJU80" s="41"/>
      <c r="RJV80" s="41"/>
      <c r="RJW80" s="41"/>
      <c r="RJX80" s="41"/>
      <c r="RJY80" s="41"/>
      <c r="RJZ80" s="41"/>
      <c r="RKA80" s="41"/>
      <c r="RKB80" s="41"/>
      <c r="RKC80" s="41"/>
      <c r="RKD80" s="41"/>
      <c r="RKE80" s="41"/>
      <c r="RKF80" s="41"/>
      <c r="RKG80" s="41"/>
      <c r="RKH80" s="41"/>
      <c r="RKI80" s="41"/>
      <c r="RKJ80" s="41"/>
      <c r="RKK80" s="41"/>
      <c r="RKL80" s="41"/>
      <c r="RKM80" s="41"/>
      <c r="RKN80" s="41"/>
      <c r="RKO80" s="41"/>
      <c r="RKP80" s="41"/>
      <c r="RKQ80" s="41"/>
      <c r="RKR80" s="41"/>
      <c r="RKS80" s="41"/>
      <c r="RKT80" s="41"/>
      <c r="RKU80" s="41"/>
      <c r="RKV80" s="41"/>
      <c r="RKW80" s="41"/>
      <c r="RKX80" s="41"/>
      <c r="RKY80" s="41"/>
      <c r="RKZ80" s="41"/>
      <c r="RLA80" s="41"/>
      <c r="RLB80" s="41"/>
      <c r="RLC80" s="41"/>
      <c r="RLD80" s="41"/>
      <c r="RLE80" s="41"/>
      <c r="RLF80" s="41"/>
      <c r="RLG80" s="41"/>
      <c r="RLH80" s="41"/>
      <c r="RLI80" s="41"/>
      <c r="RLJ80" s="41"/>
      <c r="RLK80" s="41"/>
      <c r="RLL80" s="41"/>
      <c r="RLM80" s="41"/>
      <c r="RLN80" s="41"/>
      <c r="RLO80" s="41"/>
      <c r="RLP80" s="41"/>
      <c r="RLQ80" s="41"/>
      <c r="RLR80" s="41"/>
      <c r="RLS80" s="41"/>
      <c r="RLT80" s="41"/>
      <c r="RLU80" s="41"/>
      <c r="RLV80" s="41"/>
      <c r="RLW80" s="41"/>
      <c r="RLX80" s="41"/>
      <c r="RLY80" s="41"/>
      <c r="RLZ80" s="41"/>
      <c r="RMA80" s="41"/>
      <c r="RMB80" s="41"/>
      <c r="RMC80" s="41"/>
      <c r="RMD80" s="41"/>
      <c r="RME80" s="41"/>
      <c r="RMF80" s="41"/>
      <c r="RMG80" s="41"/>
      <c r="RMH80" s="41"/>
      <c r="RMI80" s="41"/>
      <c r="RMJ80" s="41"/>
      <c r="RMK80" s="41"/>
      <c r="RML80" s="41"/>
      <c r="RMM80" s="41"/>
      <c r="RMN80" s="41"/>
      <c r="RMO80" s="41"/>
      <c r="RMP80" s="41"/>
      <c r="RMQ80" s="41"/>
      <c r="RMR80" s="41"/>
      <c r="RMS80" s="41"/>
      <c r="RMT80" s="41"/>
      <c r="RMU80" s="41"/>
      <c r="RMV80" s="41"/>
      <c r="RMW80" s="41"/>
      <c r="RMX80" s="41"/>
      <c r="RMY80" s="41"/>
      <c r="RMZ80" s="41"/>
      <c r="RNA80" s="41"/>
      <c r="RNB80" s="41"/>
      <c r="RNC80" s="41"/>
      <c r="RND80" s="41"/>
      <c r="RNE80" s="41"/>
      <c r="RNF80" s="41"/>
      <c r="RNG80" s="41"/>
      <c r="RNH80" s="41"/>
      <c r="RNI80" s="41"/>
      <c r="RNJ80" s="41"/>
      <c r="RNK80" s="41"/>
      <c r="RNL80" s="41"/>
      <c r="RNM80" s="41"/>
      <c r="RNN80" s="41"/>
      <c r="RNO80" s="41"/>
      <c r="RNP80" s="41"/>
      <c r="RNQ80" s="41"/>
      <c r="RNR80" s="41"/>
      <c r="RNS80" s="41"/>
      <c r="RNT80" s="41"/>
      <c r="RNU80" s="41"/>
      <c r="RNV80" s="41"/>
      <c r="RNW80" s="41"/>
      <c r="RNX80" s="41"/>
      <c r="RNY80" s="41"/>
      <c r="RNZ80" s="41"/>
      <c r="ROA80" s="41"/>
      <c r="ROB80" s="41"/>
      <c r="ROC80" s="41"/>
      <c r="ROD80" s="41"/>
      <c r="ROE80" s="41"/>
      <c r="ROF80" s="41"/>
      <c r="ROG80" s="41"/>
      <c r="ROH80" s="41"/>
      <c r="ROI80" s="41"/>
      <c r="ROJ80" s="41"/>
      <c r="ROK80" s="41"/>
      <c r="ROL80" s="41"/>
      <c r="ROM80" s="41"/>
      <c r="RON80" s="41"/>
      <c r="ROO80" s="41"/>
      <c r="ROP80" s="41"/>
      <c r="ROQ80" s="41"/>
      <c r="ROR80" s="41"/>
      <c r="ROS80" s="41"/>
      <c r="ROT80" s="41"/>
      <c r="ROU80" s="41"/>
      <c r="ROV80" s="41"/>
      <c r="ROW80" s="41"/>
      <c r="ROX80" s="41"/>
      <c r="ROY80" s="41"/>
      <c r="ROZ80" s="41"/>
      <c r="RPA80" s="41"/>
      <c r="RPB80" s="41"/>
      <c r="RPC80" s="41"/>
      <c r="RPD80" s="41"/>
      <c r="RPE80" s="41"/>
      <c r="RPF80" s="41"/>
      <c r="RPG80" s="41"/>
      <c r="RPH80" s="41"/>
      <c r="RPI80" s="41"/>
      <c r="RPJ80" s="41"/>
      <c r="RPK80" s="41"/>
      <c r="RPL80" s="41"/>
      <c r="RPM80" s="41"/>
      <c r="RPN80" s="41"/>
      <c r="RPO80" s="41"/>
      <c r="RPP80" s="41"/>
      <c r="RPQ80" s="41"/>
      <c r="RPR80" s="41"/>
      <c r="RPS80" s="41"/>
      <c r="RPT80" s="41"/>
      <c r="RPU80" s="41"/>
      <c r="RPV80" s="41"/>
      <c r="RPW80" s="41"/>
      <c r="RPX80" s="41"/>
      <c r="RPY80" s="41"/>
      <c r="RPZ80" s="41"/>
      <c r="RQA80" s="41"/>
      <c r="RQB80" s="41"/>
      <c r="RQC80" s="41"/>
      <c r="RQD80" s="41"/>
      <c r="RQE80" s="41"/>
      <c r="RQF80" s="41"/>
      <c r="RQG80" s="41"/>
      <c r="RQH80" s="41"/>
      <c r="RQI80" s="41"/>
      <c r="RQJ80" s="41"/>
      <c r="RQK80" s="41"/>
      <c r="RQL80" s="41"/>
      <c r="RQM80" s="41"/>
      <c r="RQN80" s="41"/>
      <c r="RQO80" s="41"/>
      <c r="RQP80" s="41"/>
      <c r="RQQ80" s="41"/>
      <c r="RQR80" s="41"/>
      <c r="RQS80" s="41"/>
      <c r="RQT80" s="41"/>
      <c r="RQU80" s="41"/>
      <c r="RQV80" s="41"/>
      <c r="RQW80" s="41"/>
      <c r="RQX80" s="41"/>
      <c r="RQY80" s="41"/>
      <c r="RQZ80" s="41"/>
      <c r="RRA80" s="41"/>
      <c r="RRB80" s="41"/>
      <c r="RRC80" s="41"/>
      <c r="RRD80" s="41"/>
      <c r="RRE80" s="41"/>
      <c r="RRF80" s="41"/>
      <c r="RRG80" s="41"/>
      <c r="RRH80" s="41"/>
      <c r="RRI80" s="41"/>
      <c r="RRJ80" s="41"/>
      <c r="RRK80" s="41"/>
      <c r="RRL80" s="41"/>
      <c r="RRM80" s="41"/>
      <c r="RRN80" s="41"/>
      <c r="RRO80" s="41"/>
      <c r="RRP80" s="41"/>
      <c r="RRQ80" s="41"/>
      <c r="RRR80" s="41"/>
      <c r="RRS80" s="41"/>
      <c r="RRT80" s="41"/>
      <c r="RRU80" s="41"/>
      <c r="RRV80" s="41"/>
      <c r="RRW80" s="41"/>
      <c r="RRX80" s="41"/>
      <c r="RRY80" s="41"/>
      <c r="RRZ80" s="41"/>
      <c r="RSA80" s="41"/>
      <c r="RSB80" s="41"/>
      <c r="RSC80" s="41"/>
      <c r="RSD80" s="41"/>
      <c r="RSE80" s="41"/>
      <c r="RSF80" s="41"/>
      <c r="RSG80" s="41"/>
      <c r="RSH80" s="41"/>
      <c r="RSI80" s="41"/>
      <c r="RSJ80" s="41"/>
      <c r="RSK80" s="41"/>
      <c r="RSL80" s="41"/>
      <c r="RSM80" s="41"/>
      <c r="RSN80" s="41"/>
      <c r="RSO80" s="41"/>
      <c r="RSP80" s="41"/>
      <c r="RSQ80" s="41"/>
      <c r="RSR80" s="41"/>
      <c r="RSS80" s="41"/>
      <c r="RST80" s="41"/>
      <c r="RSU80" s="41"/>
      <c r="RSV80" s="41"/>
      <c r="RSW80" s="41"/>
      <c r="RSX80" s="41"/>
      <c r="RSY80" s="41"/>
      <c r="RSZ80" s="41"/>
      <c r="RTA80" s="41"/>
      <c r="RTB80" s="41"/>
      <c r="RTC80" s="41"/>
      <c r="RTD80" s="41"/>
      <c r="RTE80" s="41"/>
      <c r="RTF80" s="41"/>
      <c r="RTG80" s="41"/>
      <c r="RTH80" s="41"/>
      <c r="RTI80" s="41"/>
      <c r="RTJ80" s="41"/>
      <c r="RTK80" s="41"/>
      <c r="RTL80" s="41"/>
      <c r="RTM80" s="41"/>
      <c r="RTN80" s="41"/>
      <c r="RTO80" s="41"/>
      <c r="RTP80" s="41"/>
      <c r="RTQ80" s="41"/>
      <c r="RTR80" s="41"/>
      <c r="RTS80" s="41"/>
      <c r="RTT80" s="41"/>
      <c r="RTU80" s="41"/>
      <c r="RTV80" s="41"/>
      <c r="RTW80" s="41"/>
      <c r="RTX80" s="41"/>
      <c r="RTY80" s="41"/>
      <c r="RTZ80" s="41"/>
      <c r="RUA80" s="41"/>
      <c r="RUB80" s="41"/>
      <c r="RUC80" s="41"/>
      <c r="RUD80" s="41"/>
      <c r="RUE80" s="41"/>
      <c r="RUF80" s="41"/>
      <c r="RUG80" s="41"/>
      <c r="RUH80" s="41"/>
      <c r="RUI80" s="41"/>
      <c r="RUJ80" s="41"/>
      <c r="RUK80" s="41"/>
      <c r="RUL80" s="41"/>
      <c r="RUM80" s="41"/>
      <c r="RUN80" s="41"/>
      <c r="RUO80" s="41"/>
      <c r="RUP80" s="41"/>
      <c r="RUQ80" s="41"/>
      <c r="RUR80" s="41"/>
      <c r="RUS80" s="41"/>
      <c r="RUT80" s="41"/>
      <c r="RUU80" s="41"/>
      <c r="RUV80" s="41"/>
      <c r="RUW80" s="41"/>
      <c r="RUX80" s="41"/>
      <c r="RUY80" s="41"/>
      <c r="RUZ80" s="41"/>
      <c r="RVA80" s="41"/>
      <c r="RVB80" s="41"/>
      <c r="RVC80" s="41"/>
      <c r="RVD80" s="41"/>
      <c r="RVE80" s="41"/>
      <c r="RVF80" s="41"/>
      <c r="RVG80" s="41"/>
      <c r="RVH80" s="41"/>
      <c r="RVI80" s="41"/>
      <c r="RVJ80" s="41"/>
      <c r="RVK80" s="41"/>
      <c r="RVL80" s="41"/>
      <c r="RVM80" s="41"/>
      <c r="RVN80" s="41"/>
      <c r="RVO80" s="41"/>
      <c r="RVP80" s="41"/>
      <c r="RVQ80" s="41"/>
      <c r="RVR80" s="41"/>
      <c r="RVS80" s="41"/>
      <c r="RVT80" s="41"/>
      <c r="RVU80" s="41"/>
      <c r="RVV80" s="41"/>
      <c r="RVW80" s="41"/>
      <c r="RVX80" s="41"/>
      <c r="RVY80" s="41"/>
      <c r="RVZ80" s="41"/>
      <c r="RWA80" s="41"/>
      <c r="RWB80" s="41"/>
      <c r="RWC80" s="41"/>
      <c r="RWD80" s="41"/>
      <c r="RWE80" s="41"/>
      <c r="RWF80" s="41"/>
      <c r="RWG80" s="41"/>
      <c r="RWH80" s="41"/>
      <c r="RWI80" s="41"/>
      <c r="RWJ80" s="41"/>
      <c r="RWK80" s="41"/>
      <c r="RWL80" s="41"/>
      <c r="RWM80" s="41"/>
      <c r="RWN80" s="41"/>
      <c r="RWO80" s="41"/>
      <c r="RWP80" s="41"/>
      <c r="RWQ80" s="41"/>
      <c r="RWR80" s="41"/>
      <c r="RWS80" s="41"/>
      <c r="RWT80" s="41"/>
      <c r="RWU80" s="41"/>
      <c r="RWV80" s="41"/>
      <c r="RWW80" s="41"/>
      <c r="RWX80" s="41"/>
      <c r="RWY80" s="41"/>
      <c r="RWZ80" s="41"/>
      <c r="RXA80" s="41"/>
      <c r="RXB80" s="41"/>
      <c r="RXC80" s="41"/>
      <c r="RXD80" s="41"/>
      <c r="RXE80" s="41"/>
      <c r="RXF80" s="41"/>
      <c r="RXG80" s="41"/>
      <c r="RXH80" s="41"/>
      <c r="RXI80" s="41"/>
      <c r="RXJ80" s="41"/>
      <c r="RXK80" s="41"/>
      <c r="RXL80" s="41"/>
      <c r="RXM80" s="41"/>
      <c r="RXN80" s="41"/>
      <c r="RXO80" s="41"/>
      <c r="RXP80" s="41"/>
      <c r="RXQ80" s="41"/>
      <c r="RXR80" s="41"/>
      <c r="RXS80" s="41"/>
      <c r="RXT80" s="41"/>
      <c r="RXU80" s="41"/>
      <c r="RXV80" s="41"/>
      <c r="RXW80" s="41"/>
      <c r="RXX80" s="41"/>
      <c r="RXY80" s="41"/>
      <c r="RXZ80" s="41"/>
      <c r="RYA80" s="41"/>
      <c r="RYB80" s="41"/>
      <c r="RYC80" s="41"/>
      <c r="RYD80" s="41"/>
      <c r="RYE80" s="41"/>
      <c r="RYF80" s="41"/>
      <c r="RYG80" s="41"/>
      <c r="RYH80" s="41"/>
      <c r="RYI80" s="41"/>
      <c r="RYJ80" s="41"/>
      <c r="RYK80" s="41"/>
      <c r="RYL80" s="41"/>
      <c r="RYM80" s="41"/>
      <c r="RYN80" s="41"/>
      <c r="RYO80" s="41"/>
      <c r="RYP80" s="41"/>
      <c r="RYQ80" s="41"/>
      <c r="RYR80" s="41"/>
      <c r="RYS80" s="41"/>
      <c r="RYT80" s="41"/>
      <c r="RYU80" s="41"/>
      <c r="RYV80" s="41"/>
      <c r="RYW80" s="41"/>
      <c r="RYX80" s="41"/>
      <c r="RYY80" s="41"/>
      <c r="RYZ80" s="41"/>
      <c r="RZA80" s="41"/>
      <c r="RZB80" s="41"/>
      <c r="RZC80" s="41"/>
      <c r="RZD80" s="41"/>
      <c r="RZE80" s="41"/>
      <c r="RZF80" s="41"/>
      <c r="RZG80" s="41"/>
      <c r="RZH80" s="41"/>
      <c r="RZI80" s="41"/>
      <c r="RZJ80" s="41"/>
      <c r="RZK80" s="41"/>
      <c r="RZL80" s="41"/>
      <c r="RZM80" s="41"/>
      <c r="RZN80" s="41"/>
      <c r="RZO80" s="41"/>
      <c r="RZP80" s="41"/>
      <c r="RZQ80" s="41"/>
      <c r="RZR80" s="41"/>
      <c r="RZS80" s="41"/>
      <c r="RZT80" s="41"/>
      <c r="RZU80" s="41"/>
      <c r="RZV80" s="41"/>
      <c r="RZW80" s="41"/>
      <c r="RZX80" s="41"/>
      <c r="RZY80" s="41"/>
      <c r="RZZ80" s="41"/>
      <c r="SAA80" s="41"/>
      <c r="SAB80" s="41"/>
      <c r="SAC80" s="41"/>
      <c r="SAD80" s="41"/>
      <c r="SAE80" s="41"/>
      <c r="SAF80" s="41"/>
      <c r="SAG80" s="41"/>
      <c r="SAH80" s="41"/>
      <c r="SAI80" s="41"/>
      <c r="SAJ80" s="41"/>
      <c r="SAK80" s="41"/>
      <c r="SAL80" s="41"/>
      <c r="SAM80" s="41"/>
      <c r="SAN80" s="41"/>
      <c r="SAO80" s="41"/>
      <c r="SAP80" s="41"/>
      <c r="SAQ80" s="41"/>
      <c r="SAR80" s="41"/>
      <c r="SAS80" s="41"/>
      <c r="SAT80" s="41"/>
      <c r="SAU80" s="41"/>
      <c r="SAV80" s="41"/>
      <c r="SAW80" s="41"/>
      <c r="SAX80" s="41"/>
      <c r="SAY80" s="41"/>
      <c r="SAZ80" s="41"/>
      <c r="SBA80" s="41"/>
      <c r="SBB80" s="41"/>
      <c r="SBC80" s="41"/>
      <c r="SBD80" s="41"/>
      <c r="SBE80" s="41"/>
      <c r="SBF80" s="41"/>
      <c r="SBG80" s="41"/>
      <c r="SBH80" s="41"/>
      <c r="SBI80" s="41"/>
      <c r="SBJ80" s="41"/>
      <c r="SBK80" s="41"/>
      <c r="SBL80" s="41"/>
      <c r="SBM80" s="41"/>
      <c r="SBN80" s="41"/>
      <c r="SBO80" s="41"/>
      <c r="SBP80" s="41"/>
      <c r="SBQ80" s="41"/>
      <c r="SBR80" s="41"/>
      <c r="SBS80" s="41"/>
      <c r="SBT80" s="41"/>
      <c r="SBU80" s="41"/>
      <c r="SBV80" s="41"/>
      <c r="SBW80" s="41"/>
      <c r="SBX80" s="41"/>
      <c r="SBY80" s="41"/>
      <c r="SBZ80" s="41"/>
      <c r="SCA80" s="41"/>
      <c r="SCB80" s="41"/>
      <c r="SCC80" s="41"/>
      <c r="SCD80" s="41"/>
      <c r="SCE80" s="41"/>
      <c r="SCF80" s="41"/>
      <c r="SCG80" s="41"/>
      <c r="SCH80" s="41"/>
      <c r="SCI80" s="41"/>
      <c r="SCJ80" s="41"/>
      <c r="SCK80" s="41"/>
      <c r="SCL80" s="41"/>
      <c r="SCM80" s="41"/>
      <c r="SCN80" s="41"/>
      <c r="SCO80" s="41"/>
      <c r="SCP80" s="41"/>
      <c r="SCQ80" s="41"/>
      <c r="SCR80" s="41"/>
      <c r="SCS80" s="41"/>
      <c r="SCT80" s="41"/>
      <c r="SCU80" s="41"/>
      <c r="SCV80" s="41"/>
      <c r="SCW80" s="41"/>
      <c r="SCX80" s="41"/>
      <c r="SCY80" s="41"/>
      <c r="SCZ80" s="41"/>
      <c r="SDA80" s="41"/>
      <c r="SDB80" s="41"/>
      <c r="SDC80" s="41"/>
      <c r="SDD80" s="41"/>
      <c r="SDE80" s="41"/>
      <c r="SDF80" s="41"/>
      <c r="SDG80" s="41"/>
      <c r="SDH80" s="41"/>
      <c r="SDI80" s="41"/>
      <c r="SDJ80" s="41"/>
      <c r="SDK80" s="41"/>
      <c r="SDL80" s="41"/>
      <c r="SDM80" s="41"/>
      <c r="SDN80" s="41"/>
      <c r="SDO80" s="41"/>
      <c r="SDP80" s="41"/>
      <c r="SDQ80" s="41"/>
      <c r="SDR80" s="41"/>
      <c r="SDS80" s="41"/>
      <c r="SDT80" s="41"/>
      <c r="SDU80" s="41"/>
      <c r="SDV80" s="41"/>
      <c r="SDW80" s="41"/>
      <c r="SDX80" s="41"/>
      <c r="SDY80" s="41"/>
      <c r="SDZ80" s="41"/>
      <c r="SEA80" s="41"/>
      <c r="SEB80" s="41"/>
      <c r="SEC80" s="41"/>
      <c r="SED80" s="41"/>
      <c r="SEE80" s="41"/>
      <c r="SEF80" s="41"/>
      <c r="SEG80" s="41"/>
      <c r="SEH80" s="41"/>
      <c r="SEI80" s="41"/>
      <c r="SEJ80" s="41"/>
      <c r="SEK80" s="41"/>
      <c r="SEL80" s="41"/>
      <c r="SEM80" s="41"/>
      <c r="SEN80" s="41"/>
      <c r="SEO80" s="41"/>
      <c r="SEP80" s="41"/>
      <c r="SEQ80" s="41"/>
      <c r="SER80" s="41"/>
      <c r="SES80" s="41"/>
      <c r="SET80" s="41"/>
      <c r="SEU80" s="41"/>
      <c r="SEV80" s="41"/>
      <c r="SEW80" s="41"/>
      <c r="SEX80" s="41"/>
      <c r="SEY80" s="41"/>
      <c r="SEZ80" s="41"/>
      <c r="SFA80" s="41"/>
      <c r="SFB80" s="41"/>
      <c r="SFC80" s="41"/>
      <c r="SFD80" s="41"/>
      <c r="SFE80" s="41"/>
      <c r="SFF80" s="41"/>
      <c r="SFG80" s="41"/>
      <c r="SFH80" s="41"/>
      <c r="SFI80" s="41"/>
      <c r="SFJ80" s="41"/>
      <c r="SFK80" s="41"/>
      <c r="SFL80" s="41"/>
      <c r="SFM80" s="41"/>
      <c r="SFN80" s="41"/>
      <c r="SFO80" s="41"/>
      <c r="SFP80" s="41"/>
      <c r="SFQ80" s="41"/>
      <c r="SFR80" s="41"/>
      <c r="SFS80" s="41"/>
      <c r="SFT80" s="41"/>
      <c r="SFU80" s="41"/>
      <c r="SFV80" s="41"/>
      <c r="SFW80" s="41"/>
      <c r="SFX80" s="41"/>
      <c r="SFY80" s="41"/>
      <c r="SFZ80" s="41"/>
      <c r="SGA80" s="41"/>
      <c r="SGB80" s="41"/>
      <c r="SGC80" s="41"/>
      <c r="SGD80" s="41"/>
      <c r="SGE80" s="41"/>
      <c r="SGF80" s="41"/>
      <c r="SGG80" s="41"/>
      <c r="SGH80" s="41"/>
      <c r="SGI80" s="41"/>
      <c r="SGJ80" s="41"/>
      <c r="SGK80" s="41"/>
      <c r="SGL80" s="41"/>
      <c r="SGM80" s="41"/>
      <c r="SGN80" s="41"/>
      <c r="SGO80" s="41"/>
      <c r="SGP80" s="41"/>
      <c r="SGQ80" s="41"/>
      <c r="SGR80" s="41"/>
      <c r="SGS80" s="41"/>
      <c r="SGT80" s="41"/>
      <c r="SGU80" s="41"/>
      <c r="SGV80" s="41"/>
      <c r="SGW80" s="41"/>
      <c r="SGX80" s="41"/>
      <c r="SGY80" s="41"/>
      <c r="SGZ80" s="41"/>
      <c r="SHA80" s="41"/>
      <c r="SHB80" s="41"/>
      <c r="SHC80" s="41"/>
      <c r="SHD80" s="41"/>
      <c r="SHE80" s="41"/>
      <c r="SHF80" s="41"/>
      <c r="SHG80" s="41"/>
      <c r="SHH80" s="41"/>
      <c r="SHI80" s="41"/>
      <c r="SHJ80" s="41"/>
      <c r="SHK80" s="41"/>
      <c r="SHL80" s="41"/>
      <c r="SHM80" s="41"/>
      <c r="SHN80" s="41"/>
      <c r="SHO80" s="41"/>
      <c r="SHP80" s="41"/>
      <c r="SHQ80" s="41"/>
      <c r="SHR80" s="41"/>
      <c r="SHS80" s="41"/>
      <c r="SHT80" s="41"/>
      <c r="SHU80" s="41"/>
      <c r="SHV80" s="41"/>
      <c r="SHW80" s="41"/>
      <c r="SHX80" s="41"/>
      <c r="SHY80" s="41"/>
      <c r="SHZ80" s="41"/>
      <c r="SIA80" s="41"/>
      <c r="SIB80" s="41"/>
      <c r="SIC80" s="41"/>
      <c r="SID80" s="41"/>
      <c r="SIE80" s="41"/>
      <c r="SIF80" s="41"/>
      <c r="SIG80" s="41"/>
      <c r="SIH80" s="41"/>
      <c r="SII80" s="41"/>
      <c r="SIJ80" s="41"/>
      <c r="SIK80" s="41"/>
      <c r="SIL80" s="41"/>
      <c r="SIM80" s="41"/>
      <c r="SIN80" s="41"/>
      <c r="SIO80" s="41"/>
      <c r="SIP80" s="41"/>
      <c r="SIQ80" s="41"/>
      <c r="SIR80" s="41"/>
      <c r="SIS80" s="41"/>
      <c r="SIT80" s="41"/>
      <c r="SIU80" s="41"/>
      <c r="SIV80" s="41"/>
      <c r="SIW80" s="41"/>
      <c r="SIX80" s="41"/>
      <c r="SIY80" s="41"/>
      <c r="SIZ80" s="41"/>
      <c r="SJA80" s="41"/>
      <c r="SJB80" s="41"/>
      <c r="SJC80" s="41"/>
      <c r="SJD80" s="41"/>
      <c r="SJE80" s="41"/>
      <c r="SJF80" s="41"/>
      <c r="SJG80" s="41"/>
      <c r="SJH80" s="41"/>
      <c r="SJI80" s="41"/>
      <c r="SJJ80" s="41"/>
      <c r="SJK80" s="41"/>
      <c r="SJL80" s="41"/>
      <c r="SJM80" s="41"/>
      <c r="SJN80" s="41"/>
      <c r="SJO80" s="41"/>
      <c r="SJP80" s="41"/>
      <c r="SJQ80" s="41"/>
      <c r="SJR80" s="41"/>
      <c r="SJS80" s="41"/>
      <c r="SJT80" s="41"/>
      <c r="SJU80" s="41"/>
      <c r="SJV80" s="41"/>
      <c r="SJW80" s="41"/>
      <c r="SJX80" s="41"/>
      <c r="SJY80" s="41"/>
      <c r="SJZ80" s="41"/>
      <c r="SKA80" s="41"/>
      <c r="SKB80" s="41"/>
      <c r="SKC80" s="41"/>
      <c r="SKD80" s="41"/>
      <c r="SKE80" s="41"/>
      <c r="SKF80" s="41"/>
      <c r="SKG80" s="41"/>
      <c r="SKH80" s="41"/>
      <c r="SKI80" s="41"/>
      <c r="SKJ80" s="41"/>
      <c r="SKK80" s="41"/>
      <c r="SKL80" s="41"/>
      <c r="SKM80" s="41"/>
      <c r="SKN80" s="41"/>
      <c r="SKO80" s="41"/>
      <c r="SKP80" s="41"/>
      <c r="SKQ80" s="41"/>
      <c r="SKR80" s="41"/>
      <c r="SKS80" s="41"/>
      <c r="SKT80" s="41"/>
      <c r="SKU80" s="41"/>
      <c r="SKV80" s="41"/>
      <c r="SKW80" s="41"/>
      <c r="SKX80" s="41"/>
      <c r="SKY80" s="41"/>
      <c r="SKZ80" s="41"/>
      <c r="SLA80" s="41"/>
      <c r="SLB80" s="41"/>
      <c r="SLC80" s="41"/>
      <c r="SLD80" s="41"/>
      <c r="SLE80" s="41"/>
      <c r="SLF80" s="41"/>
      <c r="SLG80" s="41"/>
      <c r="SLH80" s="41"/>
      <c r="SLI80" s="41"/>
      <c r="SLJ80" s="41"/>
      <c r="SLK80" s="41"/>
      <c r="SLL80" s="41"/>
      <c r="SLM80" s="41"/>
      <c r="SLN80" s="41"/>
      <c r="SLO80" s="41"/>
      <c r="SLP80" s="41"/>
      <c r="SLQ80" s="41"/>
      <c r="SLR80" s="41"/>
      <c r="SLS80" s="41"/>
      <c r="SLT80" s="41"/>
      <c r="SLU80" s="41"/>
      <c r="SLV80" s="41"/>
      <c r="SLW80" s="41"/>
      <c r="SLX80" s="41"/>
      <c r="SLY80" s="41"/>
      <c r="SLZ80" s="41"/>
      <c r="SMA80" s="41"/>
      <c r="SMB80" s="41"/>
      <c r="SMC80" s="41"/>
      <c r="SMD80" s="41"/>
      <c r="SME80" s="41"/>
      <c r="SMF80" s="41"/>
      <c r="SMG80" s="41"/>
      <c r="SMH80" s="41"/>
      <c r="SMI80" s="41"/>
      <c r="SMJ80" s="41"/>
      <c r="SMK80" s="41"/>
      <c r="SML80" s="41"/>
      <c r="SMM80" s="41"/>
      <c r="SMN80" s="41"/>
      <c r="SMO80" s="41"/>
      <c r="SMP80" s="41"/>
      <c r="SMQ80" s="41"/>
      <c r="SMR80" s="41"/>
      <c r="SMS80" s="41"/>
      <c r="SMT80" s="41"/>
      <c r="SMU80" s="41"/>
      <c r="SMV80" s="41"/>
      <c r="SMW80" s="41"/>
      <c r="SMX80" s="41"/>
      <c r="SMY80" s="41"/>
      <c r="SMZ80" s="41"/>
      <c r="SNA80" s="41"/>
      <c r="SNB80" s="41"/>
      <c r="SNC80" s="41"/>
      <c r="SND80" s="41"/>
      <c r="SNE80" s="41"/>
      <c r="SNF80" s="41"/>
      <c r="SNG80" s="41"/>
      <c r="SNH80" s="41"/>
      <c r="SNI80" s="41"/>
      <c r="SNJ80" s="41"/>
      <c r="SNK80" s="41"/>
      <c r="SNL80" s="41"/>
      <c r="SNM80" s="41"/>
      <c r="SNN80" s="41"/>
      <c r="SNO80" s="41"/>
      <c r="SNP80" s="41"/>
      <c r="SNQ80" s="41"/>
      <c r="SNR80" s="41"/>
      <c r="SNS80" s="41"/>
      <c r="SNT80" s="41"/>
      <c r="SNU80" s="41"/>
      <c r="SNV80" s="41"/>
      <c r="SNW80" s="41"/>
      <c r="SNX80" s="41"/>
      <c r="SNY80" s="41"/>
      <c r="SNZ80" s="41"/>
      <c r="SOA80" s="41"/>
      <c r="SOB80" s="41"/>
      <c r="SOC80" s="41"/>
      <c r="SOD80" s="41"/>
      <c r="SOE80" s="41"/>
      <c r="SOF80" s="41"/>
      <c r="SOG80" s="41"/>
      <c r="SOH80" s="41"/>
      <c r="SOI80" s="41"/>
      <c r="SOJ80" s="41"/>
      <c r="SOK80" s="41"/>
      <c r="SOL80" s="41"/>
      <c r="SOM80" s="41"/>
      <c r="SON80" s="41"/>
      <c r="SOO80" s="41"/>
      <c r="SOP80" s="41"/>
      <c r="SOQ80" s="41"/>
      <c r="SOR80" s="41"/>
      <c r="SOS80" s="41"/>
      <c r="SOT80" s="41"/>
      <c r="SOU80" s="41"/>
      <c r="SOV80" s="41"/>
      <c r="SOW80" s="41"/>
      <c r="SOX80" s="41"/>
      <c r="SOY80" s="41"/>
      <c r="SOZ80" s="41"/>
      <c r="SPA80" s="41"/>
      <c r="SPB80" s="41"/>
      <c r="SPC80" s="41"/>
      <c r="SPD80" s="41"/>
      <c r="SPE80" s="41"/>
      <c r="SPF80" s="41"/>
      <c r="SPG80" s="41"/>
      <c r="SPH80" s="41"/>
      <c r="SPI80" s="41"/>
      <c r="SPJ80" s="41"/>
      <c r="SPK80" s="41"/>
      <c r="SPL80" s="41"/>
      <c r="SPM80" s="41"/>
      <c r="SPN80" s="41"/>
      <c r="SPO80" s="41"/>
      <c r="SPP80" s="41"/>
      <c r="SPQ80" s="41"/>
      <c r="SPR80" s="41"/>
      <c r="SPS80" s="41"/>
      <c r="SPT80" s="41"/>
      <c r="SPU80" s="41"/>
      <c r="SPV80" s="41"/>
      <c r="SPW80" s="41"/>
      <c r="SPX80" s="41"/>
      <c r="SPY80" s="41"/>
      <c r="SPZ80" s="41"/>
      <c r="SQA80" s="41"/>
      <c r="SQB80" s="41"/>
      <c r="SQC80" s="41"/>
      <c r="SQD80" s="41"/>
      <c r="SQE80" s="41"/>
      <c r="SQF80" s="41"/>
      <c r="SQG80" s="41"/>
      <c r="SQH80" s="41"/>
      <c r="SQI80" s="41"/>
      <c r="SQJ80" s="41"/>
      <c r="SQK80" s="41"/>
      <c r="SQL80" s="41"/>
      <c r="SQM80" s="41"/>
      <c r="SQN80" s="41"/>
      <c r="SQO80" s="41"/>
      <c r="SQP80" s="41"/>
      <c r="SQQ80" s="41"/>
      <c r="SQR80" s="41"/>
      <c r="SQS80" s="41"/>
      <c r="SQT80" s="41"/>
      <c r="SQU80" s="41"/>
      <c r="SQV80" s="41"/>
      <c r="SQW80" s="41"/>
      <c r="SQX80" s="41"/>
      <c r="SQY80" s="41"/>
      <c r="SQZ80" s="41"/>
      <c r="SRA80" s="41"/>
      <c r="SRB80" s="41"/>
      <c r="SRC80" s="41"/>
      <c r="SRD80" s="41"/>
      <c r="SRE80" s="41"/>
      <c r="SRF80" s="41"/>
      <c r="SRG80" s="41"/>
      <c r="SRH80" s="41"/>
      <c r="SRI80" s="41"/>
      <c r="SRJ80" s="41"/>
      <c r="SRK80" s="41"/>
      <c r="SRL80" s="41"/>
      <c r="SRM80" s="41"/>
      <c r="SRN80" s="41"/>
      <c r="SRO80" s="41"/>
      <c r="SRP80" s="41"/>
      <c r="SRQ80" s="41"/>
      <c r="SRR80" s="41"/>
      <c r="SRS80" s="41"/>
      <c r="SRT80" s="41"/>
      <c r="SRU80" s="41"/>
      <c r="SRV80" s="41"/>
      <c r="SRW80" s="41"/>
      <c r="SRX80" s="41"/>
      <c r="SRY80" s="41"/>
      <c r="SRZ80" s="41"/>
      <c r="SSA80" s="41"/>
      <c r="SSB80" s="41"/>
      <c r="SSC80" s="41"/>
      <c r="SSD80" s="41"/>
      <c r="SSE80" s="41"/>
      <c r="SSF80" s="41"/>
      <c r="SSG80" s="41"/>
      <c r="SSH80" s="41"/>
      <c r="SSI80" s="41"/>
      <c r="SSJ80" s="41"/>
      <c r="SSK80" s="41"/>
      <c r="SSL80" s="41"/>
      <c r="SSM80" s="41"/>
      <c r="SSN80" s="41"/>
      <c r="SSO80" s="41"/>
      <c r="SSP80" s="41"/>
      <c r="SSQ80" s="41"/>
      <c r="SSR80" s="41"/>
      <c r="SSS80" s="41"/>
      <c r="SST80" s="41"/>
      <c r="SSU80" s="41"/>
      <c r="SSV80" s="41"/>
      <c r="SSW80" s="41"/>
      <c r="SSX80" s="41"/>
      <c r="SSY80" s="41"/>
      <c r="SSZ80" s="41"/>
      <c r="STA80" s="41"/>
      <c r="STB80" s="41"/>
      <c r="STC80" s="41"/>
      <c r="STD80" s="41"/>
      <c r="STE80" s="41"/>
      <c r="STF80" s="41"/>
      <c r="STG80" s="41"/>
      <c r="STH80" s="41"/>
      <c r="STI80" s="41"/>
      <c r="STJ80" s="41"/>
      <c r="STK80" s="41"/>
      <c r="STL80" s="41"/>
      <c r="STM80" s="41"/>
      <c r="STN80" s="41"/>
      <c r="STO80" s="41"/>
      <c r="STP80" s="41"/>
      <c r="STQ80" s="41"/>
      <c r="STR80" s="41"/>
      <c r="STS80" s="41"/>
      <c r="STT80" s="41"/>
      <c r="STU80" s="41"/>
      <c r="STV80" s="41"/>
      <c r="STW80" s="41"/>
      <c r="STX80" s="41"/>
      <c r="STY80" s="41"/>
      <c r="STZ80" s="41"/>
      <c r="SUA80" s="41"/>
      <c r="SUB80" s="41"/>
      <c r="SUC80" s="41"/>
      <c r="SUD80" s="41"/>
      <c r="SUE80" s="41"/>
      <c r="SUF80" s="41"/>
      <c r="SUG80" s="41"/>
      <c r="SUH80" s="41"/>
      <c r="SUI80" s="41"/>
      <c r="SUJ80" s="41"/>
      <c r="SUK80" s="41"/>
      <c r="SUL80" s="41"/>
      <c r="SUM80" s="41"/>
      <c r="SUN80" s="41"/>
      <c r="SUO80" s="41"/>
      <c r="SUP80" s="41"/>
      <c r="SUQ80" s="41"/>
      <c r="SUR80" s="41"/>
      <c r="SUS80" s="41"/>
      <c r="SUT80" s="41"/>
      <c r="SUU80" s="41"/>
      <c r="SUV80" s="41"/>
      <c r="SUW80" s="41"/>
      <c r="SUX80" s="41"/>
      <c r="SUY80" s="41"/>
      <c r="SUZ80" s="41"/>
      <c r="SVA80" s="41"/>
      <c r="SVB80" s="41"/>
      <c r="SVC80" s="41"/>
      <c r="SVD80" s="41"/>
      <c r="SVE80" s="41"/>
      <c r="SVF80" s="41"/>
      <c r="SVG80" s="41"/>
      <c r="SVH80" s="41"/>
      <c r="SVI80" s="41"/>
      <c r="SVJ80" s="41"/>
      <c r="SVK80" s="41"/>
      <c r="SVL80" s="41"/>
      <c r="SVM80" s="41"/>
      <c r="SVN80" s="41"/>
      <c r="SVO80" s="41"/>
      <c r="SVP80" s="41"/>
      <c r="SVQ80" s="41"/>
      <c r="SVR80" s="41"/>
      <c r="SVS80" s="41"/>
      <c r="SVT80" s="41"/>
      <c r="SVU80" s="41"/>
      <c r="SVV80" s="41"/>
      <c r="SVW80" s="41"/>
      <c r="SVX80" s="41"/>
      <c r="SVY80" s="41"/>
      <c r="SVZ80" s="41"/>
      <c r="SWA80" s="41"/>
      <c r="SWB80" s="41"/>
      <c r="SWC80" s="41"/>
      <c r="SWD80" s="41"/>
      <c r="SWE80" s="41"/>
      <c r="SWF80" s="41"/>
      <c r="SWG80" s="41"/>
      <c r="SWH80" s="41"/>
      <c r="SWI80" s="41"/>
      <c r="SWJ80" s="41"/>
      <c r="SWK80" s="41"/>
      <c r="SWL80" s="41"/>
      <c r="SWM80" s="41"/>
      <c r="SWN80" s="41"/>
      <c r="SWO80" s="41"/>
      <c r="SWP80" s="41"/>
      <c r="SWQ80" s="41"/>
      <c r="SWR80" s="41"/>
      <c r="SWS80" s="41"/>
      <c r="SWT80" s="41"/>
      <c r="SWU80" s="41"/>
      <c r="SWV80" s="41"/>
      <c r="SWW80" s="41"/>
      <c r="SWX80" s="41"/>
      <c r="SWY80" s="41"/>
      <c r="SWZ80" s="41"/>
      <c r="SXA80" s="41"/>
      <c r="SXB80" s="41"/>
      <c r="SXC80" s="41"/>
      <c r="SXD80" s="41"/>
      <c r="SXE80" s="41"/>
      <c r="SXF80" s="41"/>
      <c r="SXG80" s="41"/>
      <c r="SXH80" s="41"/>
      <c r="SXI80" s="41"/>
      <c r="SXJ80" s="41"/>
      <c r="SXK80" s="41"/>
      <c r="SXL80" s="41"/>
      <c r="SXM80" s="41"/>
      <c r="SXN80" s="41"/>
      <c r="SXO80" s="41"/>
      <c r="SXP80" s="41"/>
      <c r="SXQ80" s="41"/>
      <c r="SXR80" s="41"/>
      <c r="SXS80" s="41"/>
      <c r="SXT80" s="41"/>
      <c r="SXU80" s="41"/>
      <c r="SXV80" s="41"/>
      <c r="SXW80" s="41"/>
      <c r="SXX80" s="41"/>
      <c r="SXY80" s="41"/>
      <c r="SXZ80" s="41"/>
      <c r="SYA80" s="41"/>
      <c r="SYB80" s="41"/>
      <c r="SYC80" s="41"/>
      <c r="SYD80" s="41"/>
      <c r="SYE80" s="41"/>
      <c r="SYF80" s="41"/>
      <c r="SYG80" s="41"/>
      <c r="SYH80" s="41"/>
      <c r="SYI80" s="41"/>
      <c r="SYJ80" s="41"/>
      <c r="SYK80" s="41"/>
      <c r="SYL80" s="41"/>
      <c r="SYM80" s="41"/>
      <c r="SYN80" s="41"/>
      <c r="SYO80" s="41"/>
      <c r="SYP80" s="41"/>
      <c r="SYQ80" s="41"/>
      <c r="SYR80" s="41"/>
      <c r="SYS80" s="41"/>
      <c r="SYT80" s="41"/>
      <c r="SYU80" s="41"/>
      <c r="SYV80" s="41"/>
      <c r="SYW80" s="41"/>
      <c r="SYX80" s="41"/>
      <c r="SYY80" s="41"/>
      <c r="SYZ80" s="41"/>
      <c r="SZA80" s="41"/>
      <c r="SZB80" s="41"/>
      <c r="SZC80" s="41"/>
      <c r="SZD80" s="41"/>
      <c r="SZE80" s="41"/>
      <c r="SZF80" s="41"/>
      <c r="SZG80" s="41"/>
      <c r="SZH80" s="41"/>
      <c r="SZI80" s="41"/>
      <c r="SZJ80" s="41"/>
      <c r="SZK80" s="41"/>
      <c r="SZL80" s="41"/>
      <c r="SZM80" s="41"/>
      <c r="SZN80" s="41"/>
      <c r="SZO80" s="41"/>
      <c r="SZP80" s="41"/>
      <c r="SZQ80" s="41"/>
      <c r="SZR80" s="41"/>
      <c r="SZS80" s="41"/>
      <c r="SZT80" s="41"/>
      <c r="SZU80" s="41"/>
      <c r="SZV80" s="41"/>
      <c r="SZW80" s="41"/>
      <c r="SZX80" s="41"/>
      <c r="SZY80" s="41"/>
      <c r="SZZ80" s="41"/>
      <c r="TAA80" s="41"/>
      <c r="TAB80" s="41"/>
      <c r="TAC80" s="41"/>
      <c r="TAD80" s="41"/>
      <c r="TAE80" s="41"/>
      <c r="TAF80" s="41"/>
      <c r="TAG80" s="41"/>
      <c r="TAH80" s="41"/>
      <c r="TAI80" s="41"/>
      <c r="TAJ80" s="41"/>
      <c r="TAK80" s="41"/>
      <c r="TAL80" s="41"/>
      <c r="TAM80" s="41"/>
      <c r="TAN80" s="41"/>
      <c r="TAO80" s="41"/>
      <c r="TAP80" s="41"/>
      <c r="TAQ80" s="41"/>
      <c r="TAR80" s="41"/>
      <c r="TAS80" s="41"/>
      <c r="TAT80" s="41"/>
      <c r="TAU80" s="41"/>
      <c r="TAV80" s="41"/>
      <c r="TAW80" s="41"/>
      <c r="TAX80" s="41"/>
      <c r="TAY80" s="41"/>
      <c r="TAZ80" s="41"/>
      <c r="TBA80" s="41"/>
      <c r="TBB80" s="41"/>
      <c r="TBC80" s="41"/>
      <c r="TBD80" s="41"/>
      <c r="TBE80" s="41"/>
      <c r="TBF80" s="41"/>
      <c r="TBG80" s="41"/>
      <c r="TBH80" s="41"/>
      <c r="TBI80" s="41"/>
      <c r="TBJ80" s="41"/>
      <c r="TBK80" s="41"/>
      <c r="TBL80" s="41"/>
      <c r="TBM80" s="41"/>
      <c r="TBN80" s="41"/>
      <c r="TBO80" s="41"/>
      <c r="TBP80" s="41"/>
      <c r="TBQ80" s="41"/>
      <c r="TBR80" s="41"/>
      <c r="TBS80" s="41"/>
      <c r="TBT80" s="41"/>
      <c r="TBU80" s="41"/>
      <c r="TBV80" s="41"/>
      <c r="TBW80" s="41"/>
      <c r="TBX80" s="41"/>
      <c r="TBY80" s="41"/>
      <c r="TBZ80" s="41"/>
      <c r="TCA80" s="41"/>
      <c r="TCB80" s="41"/>
      <c r="TCC80" s="41"/>
      <c r="TCD80" s="41"/>
      <c r="TCE80" s="41"/>
      <c r="TCF80" s="41"/>
      <c r="TCG80" s="41"/>
      <c r="TCH80" s="41"/>
      <c r="TCI80" s="41"/>
      <c r="TCJ80" s="41"/>
      <c r="TCK80" s="41"/>
      <c r="TCL80" s="41"/>
      <c r="TCM80" s="41"/>
      <c r="TCN80" s="41"/>
      <c r="TCO80" s="41"/>
      <c r="TCP80" s="41"/>
      <c r="TCQ80" s="41"/>
      <c r="TCR80" s="41"/>
      <c r="TCS80" s="41"/>
      <c r="TCT80" s="41"/>
      <c r="TCU80" s="41"/>
      <c r="TCV80" s="41"/>
      <c r="TCW80" s="41"/>
      <c r="TCX80" s="41"/>
      <c r="TCY80" s="41"/>
      <c r="TCZ80" s="41"/>
      <c r="TDA80" s="41"/>
      <c r="TDB80" s="41"/>
      <c r="TDC80" s="41"/>
      <c r="TDD80" s="41"/>
      <c r="TDE80" s="41"/>
      <c r="TDF80" s="41"/>
      <c r="TDG80" s="41"/>
      <c r="TDH80" s="41"/>
      <c r="TDI80" s="41"/>
      <c r="TDJ80" s="41"/>
      <c r="TDK80" s="41"/>
      <c r="TDL80" s="41"/>
      <c r="TDM80" s="41"/>
      <c r="TDN80" s="41"/>
      <c r="TDO80" s="41"/>
      <c r="TDP80" s="41"/>
      <c r="TDQ80" s="41"/>
      <c r="TDR80" s="41"/>
      <c r="TDS80" s="41"/>
      <c r="TDT80" s="41"/>
      <c r="TDU80" s="41"/>
      <c r="TDV80" s="41"/>
      <c r="TDW80" s="41"/>
      <c r="TDX80" s="41"/>
      <c r="TDY80" s="41"/>
      <c r="TDZ80" s="41"/>
      <c r="TEA80" s="41"/>
      <c r="TEB80" s="41"/>
      <c r="TEC80" s="41"/>
      <c r="TED80" s="41"/>
      <c r="TEE80" s="41"/>
      <c r="TEF80" s="41"/>
      <c r="TEG80" s="41"/>
      <c r="TEH80" s="41"/>
      <c r="TEI80" s="41"/>
      <c r="TEJ80" s="41"/>
      <c r="TEK80" s="41"/>
      <c r="TEL80" s="41"/>
      <c r="TEM80" s="41"/>
      <c r="TEN80" s="41"/>
      <c r="TEO80" s="41"/>
      <c r="TEP80" s="41"/>
      <c r="TEQ80" s="41"/>
      <c r="TER80" s="41"/>
      <c r="TES80" s="41"/>
      <c r="TET80" s="41"/>
      <c r="TEU80" s="41"/>
      <c r="TEV80" s="41"/>
      <c r="TEW80" s="41"/>
      <c r="TEX80" s="41"/>
      <c r="TEY80" s="41"/>
      <c r="TEZ80" s="41"/>
      <c r="TFA80" s="41"/>
      <c r="TFB80" s="41"/>
      <c r="TFC80" s="41"/>
      <c r="TFD80" s="41"/>
      <c r="TFE80" s="41"/>
      <c r="TFF80" s="41"/>
      <c r="TFG80" s="41"/>
      <c r="TFH80" s="41"/>
      <c r="TFI80" s="41"/>
      <c r="TFJ80" s="41"/>
      <c r="TFK80" s="41"/>
      <c r="TFL80" s="41"/>
      <c r="TFM80" s="41"/>
      <c r="TFN80" s="41"/>
      <c r="TFO80" s="41"/>
      <c r="TFP80" s="41"/>
      <c r="TFQ80" s="41"/>
      <c r="TFR80" s="41"/>
      <c r="TFS80" s="41"/>
      <c r="TFT80" s="41"/>
      <c r="TFU80" s="41"/>
      <c r="TFV80" s="41"/>
      <c r="TFW80" s="41"/>
      <c r="TFX80" s="41"/>
      <c r="TFY80" s="41"/>
      <c r="TFZ80" s="41"/>
      <c r="TGA80" s="41"/>
      <c r="TGB80" s="41"/>
      <c r="TGC80" s="41"/>
      <c r="TGD80" s="41"/>
      <c r="TGE80" s="41"/>
      <c r="TGF80" s="41"/>
      <c r="TGG80" s="41"/>
      <c r="TGH80" s="41"/>
      <c r="TGI80" s="41"/>
      <c r="TGJ80" s="41"/>
      <c r="TGK80" s="41"/>
      <c r="TGL80" s="41"/>
      <c r="TGM80" s="41"/>
      <c r="TGN80" s="41"/>
      <c r="TGO80" s="41"/>
      <c r="TGP80" s="41"/>
      <c r="TGQ80" s="41"/>
      <c r="TGR80" s="41"/>
      <c r="TGS80" s="41"/>
      <c r="TGT80" s="41"/>
      <c r="TGU80" s="41"/>
      <c r="TGV80" s="41"/>
      <c r="TGW80" s="41"/>
      <c r="TGX80" s="41"/>
      <c r="TGY80" s="41"/>
      <c r="TGZ80" s="41"/>
      <c r="THA80" s="41"/>
      <c r="THB80" s="41"/>
      <c r="THC80" s="41"/>
      <c r="THD80" s="41"/>
      <c r="THE80" s="41"/>
      <c r="THF80" s="41"/>
      <c r="THG80" s="41"/>
      <c r="THH80" s="41"/>
      <c r="THI80" s="41"/>
      <c r="THJ80" s="41"/>
      <c r="THK80" s="41"/>
      <c r="THL80" s="41"/>
      <c r="THM80" s="41"/>
      <c r="THN80" s="41"/>
      <c r="THO80" s="41"/>
      <c r="THP80" s="41"/>
      <c r="THQ80" s="41"/>
      <c r="THR80" s="41"/>
      <c r="THS80" s="41"/>
      <c r="THT80" s="41"/>
      <c r="THU80" s="41"/>
      <c r="THV80" s="41"/>
      <c r="THW80" s="41"/>
      <c r="THX80" s="41"/>
      <c r="THY80" s="41"/>
      <c r="THZ80" s="41"/>
      <c r="TIA80" s="41"/>
      <c r="TIB80" s="41"/>
      <c r="TIC80" s="41"/>
      <c r="TID80" s="41"/>
      <c r="TIE80" s="41"/>
      <c r="TIF80" s="41"/>
      <c r="TIG80" s="41"/>
      <c r="TIH80" s="41"/>
      <c r="TII80" s="41"/>
      <c r="TIJ80" s="41"/>
      <c r="TIK80" s="41"/>
      <c r="TIL80" s="41"/>
      <c r="TIM80" s="41"/>
      <c r="TIN80" s="41"/>
      <c r="TIO80" s="41"/>
      <c r="TIP80" s="41"/>
      <c r="TIQ80" s="41"/>
      <c r="TIR80" s="41"/>
      <c r="TIS80" s="41"/>
      <c r="TIT80" s="41"/>
      <c r="TIU80" s="41"/>
      <c r="TIV80" s="41"/>
      <c r="TIW80" s="41"/>
      <c r="TIX80" s="41"/>
      <c r="TIY80" s="41"/>
      <c r="TIZ80" s="41"/>
      <c r="TJA80" s="41"/>
      <c r="TJB80" s="41"/>
      <c r="TJC80" s="41"/>
      <c r="TJD80" s="41"/>
      <c r="TJE80" s="41"/>
      <c r="TJF80" s="41"/>
      <c r="TJG80" s="41"/>
      <c r="TJH80" s="41"/>
      <c r="TJI80" s="41"/>
      <c r="TJJ80" s="41"/>
      <c r="TJK80" s="41"/>
      <c r="TJL80" s="41"/>
      <c r="TJM80" s="41"/>
      <c r="TJN80" s="41"/>
      <c r="TJO80" s="41"/>
      <c r="TJP80" s="41"/>
      <c r="TJQ80" s="41"/>
      <c r="TJR80" s="41"/>
      <c r="TJS80" s="41"/>
      <c r="TJT80" s="41"/>
      <c r="TJU80" s="41"/>
      <c r="TJV80" s="41"/>
      <c r="TJW80" s="41"/>
      <c r="TJX80" s="41"/>
      <c r="TJY80" s="41"/>
      <c r="TJZ80" s="41"/>
      <c r="TKA80" s="41"/>
      <c r="TKB80" s="41"/>
      <c r="TKC80" s="41"/>
      <c r="TKD80" s="41"/>
      <c r="TKE80" s="41"/>
      <c r="TKF80" s="41"/>
      <c r="TKG80" s="41"/>
      <c r="TKH80" s="41"/>
      <c r="TKI80" s="41"/>
      <c r="TKJ80" s="41"/>
      <c r="TKK80" s="41"/>
      <c r="TKL80" s="41"/>
      <c r="TKM80" s="41"/>
      <c r="TKN80" s="41"/>
      <c r="TKO80" s="41"/>
      <c r="TKP80" s="41"/>
      <c r="TKQ80" s="41"/>
      <c r="TKR80" s="41"/>
      <c r="TKS80" s="41"/>
      <c r="TKT80" s="41"/>
      <c r="TKU80" s="41"/>
      <c r="TKV80" s="41"/>
      <c r="TKW80" s="41"/>
      <c r="TKX80" s="41"/>
      <c r="TKY80" s="41"/>
      <c r="TKZ80" s="41"/>
      <c r="TLA80" s="41"/>
      <c r="TLB80" s="41"/>
      <c r="TLC80" s="41"/>
      <c r="TLD80" s="41"/>
      <c r="TLE80" s="41"/>
      <c r="TLF80" s="41"/>
      <c r="TLG80" s="41"/>
      <c r="TLH80" s="41"/>
      <c r="TLI80" s="41"/>
      <c r="TLJ80" s="41"/>
      <c r="TLK80" s="41"/>
      <c r="TLL80" s="41"/>
      <c r="TLM80" s="41"/>
      <c r="TLN80" s="41"/>
      <c r="TLO80" s="41"/>
      <c r="TLP80" s="41"/>
      <c r="TLQ80" s="41"/>
      <c r="TLR80" s="41"/>
      <c r="TLS80" s="41"/>
      <c r="TLT80" s="41"/>
      <c r="TLU80" s="41"/>
      <c r="TLV80" s="41"/>
      <c r="TLW80" s="41"/>
      <c r="TLX80" s="41"/>
      <c r="TLY80" s="41"/>
      <c r="TLZ80" s="41"/>
      <c r="TMA80" s="41"/>
      <c r="TMB80" s="41"/>
      <c r="TMC80" s="41"/>
      <c r="TMD80" s="41"/>
      <c r="TME80" s="41"/>
      <c r="TMF80" s="41"/>
      <c r="TMG80" s="41"/>
      <c r="TMH80" s="41"/>
      <c r="TMI80" s="41"/>
      <c r="TMJ80" s="41"/>
      <c r="TMK80" s="41"/>
      <c r="TML80" s="41"/>
      <c r="TMM80" s="41"/>
      <c r="TMN80" s="41"/>
      <c r="TMO80" s="41"/>
      <c r="TMP80" s="41"/>
      <c r="TMQ80" s="41"/>
      <c r="TMR80" s="41"/>
      <c r="TMS80" s="41"/>
      <c r="TMT80" s="41"/>
      <c r="TMU80" s="41"/>
      <c r="TMV80" s="41"/>
      <c r="TMW80" s="41"/>
      <c r="TMX80" s="41"/>
      <c r="TMY80" s="41"/>
      <c r="TMZ80" s="41"/>
      <c r="TNA80" s="41"/>
      <c r="TNB80" s="41"/>
      <c r="TNC80" s="41"/>
      <c r="TND80" s="41"/>
      <c r="TNE80" s="41"/>
      <c r="TNF80" s="41"/>
      <c r="TNG80" s="41"/>
      <c r="TNH80" s="41"/>
      <c r="TNI80" s="41"/>
      <c r="TNJ80" s="41"/>
      <c r="TNK80" s="41"/>
      <c r="TNL80" s="41"/>
      <c r="TNM80" s="41"/>
      <c r="TNN80" s="41"/>
      <c r="TNO80" s="41"/>
      <c r="TNP80" s="41"/>
      <c r="TNQ80" s="41"/>
      <c r="TNR80" s="41"/>
      <c r="TNS80" s="41"/>
      <c r="TNT80" s="41"/>
      <c r="TNU80" s="41"/>
      <c r="TNV80" s="41"/>
      <c r="TNW80" s="41"/>
      <c r="TNX80" s="41"/>
      <c r="TNY80" s="41"/>
      <c r="TNZ80" s="41"/>
      <c r="TOA80" s="41"/>
      <c r="TOB80" s="41"/>
      <c r="TOC80" s="41"/>
      <c r="TOD80" s="41"/>
      <c r="TOE80" s="41"/>
      <c r="TOF80" s="41"/>
      <c r="TOG80" s="41"/>
      <c r="TOH80" s="41"/>
      <c r="TOI80" s="41"/>
      <c r="TOJ80" s="41"/>
      <c r="TOK80" s="41"/>
      <c r="TOL80" s="41"/>
      <c r="TOM80" s="41"/>
      <c r="TON80" s="41"/>
      <c r="TOO80" s="41"/>
      <c r="TOP80" s="41"/>
      <c r="TOQ80" s="41"/>
      <c r="TOR80" s="41"/>
      <c r="TOS80" s="41"/>
      <c r="TOT80" s="41"/>
      <c r="TOU80" s="41"/>
      <c r="TOV80" s="41"/>
      <c r="TOW80" s="41"/>
      <c r="TOX80" s="41"/>
      <c r="TOY80" s="41"/>
      <c r="TOZ80" s="41"/>
      <c r="TPA80" s="41"/>
      <c r="TPB80" s="41"/>
      <c r="TPC80" s="41"/>
      <c r="TPD80" s="41"/>
      <c r="TPE80" s="41"/>
      <c r="TPF80" s="41"/>
      <c r="TPG80" s="41"/>
      <c r="TPH80" s="41"/>
      <c r="TPI80" s="41"/>
      <c r="TPJ80" s="41"/>
      <c r="TPK80" s="41"/>
      <c r="TPL80" s="41"/>
      <c r="TPM80" s="41"/>
      <c r="TPN80" s="41"/>
      <c r="TPO80" s="41"/>
      <c r="TPP80" s="41"/>
      <c r="TPQ80" s="41"/>
      <c r="TPR80" s="41"/>
      <c r="TPS80" s="41"/>
      <c r="TPT80" s="41"/>
      <c r="TPU80" s="41"/>
      <c r="TPV80" s="41"/>
      <c r="TPW80" s="41"/>
      <c r="TPX80" s="41"/>
      <c r="TPY80" s="41"/>
      <c r="TPZ80" s="41"/>
      <c r="TQA80" s="41"/>
      <c r="TQB80" s="41"/>
      <c r="TQC80" s="41"/>
      <c r="TQD80" s="41"/>
      <c r="TQE80" s="41"/>
      <c r="TQF80" s="41"/>
      <c r="TQG80" s="41"/>
      <c r="TQH80" s="41"/>
      <c r="TQI80" s="41"/>
      <c r="TQJ80" s="41"/>
      <c r="TQK80" s="41"/>
      <c r="TQL80" s="41"/>
      <c r="TQM80" s="41"/>
      <c r="TQN80" s="41"/>
      <c r="TQO80" s="41"/>
      <c r="TQP80" s="41"/>
      <c r="TQQ80" s="41"/>
      <c r="TQR80" s="41"/>
      <c r="TQS80" s="41"/>
      <c r="TQT80" s="41"/>
      <c r="TQU80" s="41"/>
      <c r="TQV80" s="41"/>
      <c r="TQW80" s="41"/>
      <c r="TQX80" s="41"/>
      <c r="TQY80" s="41"/>
      <c r="TQZ80" s="41"/>
      <c r="TRA80" s="41"/>
      <c r="TRB80" s="41"/>
      <c r="TRC80" s="41"/>
      <c r="TRD80" s="41"/>
      <c r="TRE80" s="41"/>
      <c r="TRF80" s="41"/>
      <c r="TRG80" s="41"/>
      <c r="TRH80" s="41"/>
      <c r="TRI80" s="41"/>
      <c r="TRJ80" s="41"/>
      <c r="TRK80" s="41"/>
      <c r="TRL80" s="41"/>
      <c r="TRM80" s="41"/>
      <c r="TRN80" s="41"/>
      <c r="TRO80" s="41"/>
      <c r="TRP80" s="41"/>
      <c r="TRQ80" s="41"/>
      <c r="TRR80" s="41"/>
      <c r="TRS80" s="41"/>
      <c r="TRT80" s="41"/>
      <c r="TRU80" s="41"/>
      <c r="TRV80" s="41"/>
      <c r="TRW80" s="41"/>
      <c r="TRX80" s="41"/>
      <c r="TRY80" s="41"/>
      <c r="TRZ80" s="41"/>
      <c r="TSA80" s="41"/>
      <c r="TSB80" s="41"/>
      <c r="TSC80" s="41"/>
      <c r="TSD80" s="41"/>
      <c r="TSE80" s="41"/>
      <c r="TSF80" s="41"/>
      <c r="TSG80" s="41"/>
      <c r="TSH80" s="41"/>
      <c r="TSI80" s="41"/>
      <c r="TSJ80" s="41"/>
      <c r="TSK80" s="41"/>
      <c r="TSL80" s="41"/>
      <c r="TSM80" s="41"/>
      <c r="TSN80" s="41"/>
      <c r="TSO80" s="41"/>
      <c r="TSP80" s="41"/>
      <c r="TSQ80" s="41"/>
      <c r="TSR80" s="41"/>
      <c r="TSS80" s="41"/>
      <c r="TST80" s="41"/>
      <c r="TSU80" s="41"/>
      <c r="TSV80" s="41"/>
      <c r="TSW80" s="41"/>
      <c r="TSX80" s="41"/>
      <c r="TSY80" s="41"/>
      <c r="TSZ80" s="41"/>
      <c r="TTA80" s="41"/>
      <c r="TTB80" s="41"/>
      <c r="TTC80" s="41"/>
      <c r="TTD80" s="41"/>
      <c r="TTE80" s="41"/>
      <c r="TTF80" s="41"/>
      <c r="TTG80" s="41"/>
      <c r="TTH80" s="41"/>
      <c r="TTI80" s="41"/>
      <c r="TTJ80" s="41"/>
      <c r="TTK80" s="41"/>
      <c r="TTL80" s="41"/>
      <c r="TTM80" s="41"/>
      <c r="TTN80" s="41"/>
      <c r="TTO80" s="41"/>
      <c r="TTP80" s="41"/>
      <c r="TTQ80" s="41"/>
      <c r="TTR80" s="41"/>
      <c r="TTS80" s="41"/>
      <c r="TTT80" s="41"/>
      <c r="TTU80" s="41"/>
      <c r="TTV80" s="41"/>
      <c r="TTW80" s="41"/>
      <c r="TTX80" s="41"/>
      <c r="TTY80" s="41"/>
      <c r="TTZ80" s="41"/>
      <c r="TUA80" s="41"/>
      <c r="TUB80" s="41"/>
      <c r="TUC80" s="41"/>
      <c r="TUD80" s="41"/>
      <c r="TUE80" s="41"/>
      <c r="TUF80" s="41"/>
      <c r="TUG80" s="41"/>
      <c r="TUH80" s="41"/>
      <c r="TUI80" s="41"/>
      <c r="TUJ80" s="41"/>
      <c r="TUK80" s="41"/>
      <c r="TUL80" s="41"/>
      <c r="TUM80" s="41"/>
      <c r="TUN80" s="41"/>
      <c r="TUO80" s="41"/>
      <c r="TUP80" s="41"/>
      <c r="TUQ80" s="41"/>
      <c r="TUR80" s="41"/>
      <c r="TUS80" s="41"/>
      <c r="TUT80" s="41"/>
      <c r="TUU80" s="41"/>
      <c r="TUV80" s="41"/>
      <c r="TUW80" s="41"/>
      <c r="TUX80" s="41"/>
      <c r="TUY80" s="41"/>
      <c r="TUZ80" s="41"/>
      <c r="TVA80" s="41"/>
      <c r="TVB80" s="41"/>
      <c r="TVC80" s="41"/>
      <c r="TVD80" s="41"/>
      <c r="TVE80" s="41"/>
      <c r="TVF80" s="41"/>
      <c r="TVG80" s="41"/>
      <c r="TVH80" s="41"/>
      <c r="TVI80" s="41"/>
      <c r="TVJ80" s="41"/>
      <c r="TVK80" s="41"/>
      <c r="TVL80" s="41"/>
      <c r="TVM80" s="41"/>
      <c r="TVN80" s="41"/>
      <c r="TVO80" s="41"/>
      <c r="TVP80" s="41"/>
      <c r="TVQ80" s="41"/>
      <c r="TVR80" s="41"/>
      <c r="TVS80" s="41"/>
      <c r="TVT80" s="41"/>
      <c r="TVU80" s="41"/>
      <c r="TVV80" s="41"/>
      <c r="TVW80" s="41"/>
      <c r="TVX80" s="41"/>
      <c r="TVY80" s="41"/>
      <c r="TVZ80" s="41"/>
      <c r="TWA80" s="41"/>
      <c r="TWB80" s="41"/>
      <c r="TWC80" s="41"/>
      <c r="TWD80" s="41"/>
      <c r="TWE80" s="41"/>
      <c r="TWF80" s="41"/>
      <c r="TWG80" s="41"/>
      <c r="TWH80" s="41"/>
      <c r="TWI80" s="41"/>
      <c r="TWJ80" s="41"/>
      <c r="TWK80" s="41"/>
      <c r="TWL80" s="41"/>
      <c r="TWM80" s="41"/>
      <c r="TWN80" s="41"/>
      <c r="TWO80" s="41"/>
      <c r="TWP80" s="41"/>
      <c r="TWQ80" s="41"/>
      <c r="TWR80" s="41"/>
      <c r="TWS80" s="41"/>
      <c r="TWT80" s="41"/>
      <c r="TWU80" s="41"/>
      <c r="TWV80" s="41"/>
      <c r="TWW80" s="41"/>
      <c r="TWX80" s="41"/>
      <c r="TWY80" s="41"/>
      <c r="TWZ80" s="41"/>
      <c r="TXA80" s="41"/>
      <c r="TXB80" s="41"/>
      <c r="TXC80" s="41"/>
      <c r="TXD80" s="41"/>
      <c r="TXE80" s="41"/>
      <c r="TXF80" s="41"/>
      <c r="TXG80" s="41"/>
      <c r="TXH80" s="41"/>
      <c r="TXI80" s="41"/>
      <c r="TXJ80" s="41"/>
      <c r="TXK80" s="41"/>
      <c r="TXL80" s="41"/>
      <c r="TXM80" s="41"/>
      <c r="TXN80" s="41"/>
      <c r="TXO80" s="41"/>
      <c r="TXP80" s="41"/>
      <c r="TXQ80" s="41"/>
      <c r="TXR80" s="41"/>
      <c r="TXS80" s="41"/>
      <c r="TXT80" s="41"/>
      <c r="TXU80" s="41"/>
      <c r="TXV80" s="41"/>
      <c r="TXW80" s="41"/>
      <c r="TXX80" s="41"/>
      <c r="TXY80" s="41"/>
      <c r="TXZ80" s="41"/>
      <c r="TYA80" s="41"/>
      <c r="TYB80" s="41"/>
      <c r="TYC80" s="41"/>
      <c r="TYD80" s="41"/>
      <c r="TYE80" s="41"/>
      <c r="TYF80" s="41"/>
      <c r="TYG80" s="41"/>
      <c r="TYH80" s="41"/>
      <c r="TYI80" s="41"/>
      <c r="TYJ80" s="41"/>
      <c r="TYK80" s="41"/>
      <c r="TYL80" s="41"/>
      <c r="TYM80" s="41"/>
      <c r="TYN80" s="41"/>
      <c r="TYO80" s="41"/>
      <c r="TYP80" s="41"/>
      <c r="TYQ80" s="41"/>
      <c r="TYR80" s="41"/>
      <c r="TYS80" s="41"/>
      <c r="TYT80" s="41"/>
      <c r="TYU80" s="41"/>
      <c r="TYV80" s="41"/>
      <c r="TYW80" s="41"/>
      <c r="TYX80" s="41"/>
      <c r="TYY80" s="41"/>
      <c r="TYZ80" s="41"/>
      <c r="TZA80" s="41"/>
      <c r="TZB80" s="41"/>
      <c r="TZC80" s="41"/>
      <c r="TZD80" s="41"/>
      <c r="TZE80" s="41"/>
      <c r="TZF80" s="41"/>
      <c r="TZG80" s="41"/>
      <c r="TZH80" s="41"/>
      <c r="TZI80" s="41"/>
      <c r="TZJ80" s="41"/>
      <c r="TZK80" s="41"/>
      <c r="TZL80" s="41"/>
      <c r="TZM80" s="41"/>
      <c r="TZN80" s="41"/>
      <c r="TZO80" s="41"/>
      <c r="TZP80" s="41"/>
      <c r="TZQ80" s="41"/>
      <c r="TZR80" s="41"/>
      <c r="TZS80" s="41"/>
      <c r="TZT80" s="41"/>
      <c r="TZU80" s="41"/>
      <c r="TZV80" s="41"/>
      <c r="TZW80" s="41"/>
      <c r="TZX80" s="41"/>
      <c r="TZY80" s="41"/>
      <c r="TZZ80" s="41"/>
      <c r="UAA80" s="41"/>
      <c r="UAB80" s="41"/>
      <c r="UAC80" s="41"/>
      <c r="UAD80" s="41"/>
      <c r="UAE80" s="41"/>
      <c r="UAF80" s="41"/>
      <c r="UAG80" s="41"/>
      <c r="UAH80" s="41"/>
      <c r="UAI80" s="41"/>
      <c r="UAJ80" s="41"/>
      <c r="UAK80" s="41"/>
      <c r="UAL80" s="41"/>
      <c r="UAM80" s="41"/>
      <c r="UAN80" s="41"/>
      <c r="UAO80" s="41"/>
      <c r="UAP80" s="41"/>
      <c r="UAQ80" s="41"/>
      <c r="UAR80" s="41"/>
      <c r="UAS80" s="41"/>
      <c r="UAT80" s="41"/>
      <c r="UAU80" s="41"/>
      <c r="UAV80" s="41"/>
      <c r="UAW80" s="41"/>
      <c r="UAX80" s="41"/>
      <c r="UAY80" s="41"/>
      <c r="UAZ80" s="41"/>
      <c r="UBA80" s="41"/>
      <c r="UBB80" s="41"/>
      <c r="UBC80" s="41"/>
      <c r="UBD80" s="41"/>
      <c r="UBE80" s="41"/>
      <c r="UBF80" s="41"/>
      <c r="UBG80" s="41"/>
      <c r="UBH80" s="41"/>
      <c r="UBI80" s="41"/>
      <c r="UBJ80" s="41"/>
      <c r="UBK80" s="41"/>
      <c r="UBL80" s="41"/>
      <c r="UBM80" s="41"/>
      <c r="UBN80" s="41"/>
      <c r="UBO80" s="41"/>
      <c r="UBP80" s="41"/>
      <c r="UBQ80" s="41"/>
      <c r="UBR80" s="41"/>
      <c r="UBS80" s="41"/>
      <c r="UBT80" s="41"/>
      <c r="UBU80" s="41"/>
      <c r="UBV80" s="41"/>
      <c r="UBW80" s="41"/>
      <c r="UBX80" s="41"/>
      <c r="UBY80" s="41"/>
      <c r="UBZ80" s="41"/>
      <c r="UCA80" s="41"/>
      <c r="UCB80" s="41"/>
      <c r="UCC80" s="41"/>
      <c r="UCD80" s="41"/>
      <c r="UCE80" s="41"/>
      <c r="UCF80" s="41"/>
      <c r="UCG80" s="41"/>
      <c r="UCH80" s="41"/>
      <c r="UCI80" s="41"/>
      <c r="UCJ80" s="41"/>
      <c r="UCK80" s="41"/>
      <c r="UCL80" s="41"/>
      <c r="UCM80" s="41"/>
      <c r="UCN80" s="41"/>
      <c r="UCO80" s="41"/>
      <c r="UCP80" s="41"/>
      <c r="UCQ80" s="41"/>
      <c r="UCR80" s="41"/>
      <c r="UCS80" s="41"/>
      <c r="UCT80" s="41"/>
      <c r="UCU80" s="41"/>
      <c r="UCV80" s="41"/>
      <c r="UCW80" s="41"/>
      <c r="UCX80" s="41"/>
      <c r="UCY80" s="41"/>
      <c r="UCZ80" s="41"/>
      <c r="UDA80" s="41"/>
      <c r="UDB80" s="41"/>
      <c r="UDC80" s="41"/>
      <c r="UDD80" s="41"/>
      <c r="UDE80" s="41"/>
      <c r="UDF80" s="41"/>
      <c r="UDG80" s="41"/>
      <c r="UDH80" s="41"/>
      <c r="UDI80" s="41"/>
      <c r="UDJ80" s="41"/>
      <c r="UDK80" s="41"/>
      <c r="UDL80" s="41"/>
      <c r="UDM80" s="41"/>
      <c r="UDN80" s="41"/>
      <c r="UDO80" s="41"/>
      <c r="UDP80" s="41"/>
      <c r="UDQ80" s="41"/>
      <c r="UDR80" s="41"/>
      <c r="UDS80" s="41"/>
      <c r="UDT80" s="41"/>
      <c r="UDU80" s="41"/>
      <c r="UDV80" s="41"/>
      <c r="UDW80" s="41"/>
      <c r="UDX80" s="41"/>
      <c r="UDY80" s="41"/>
      <c r="UDZ80" s="41"/>
      <c r="UEA80" s="41"/>
      <c r="UEB80" s="41"/>
      <c r="UEC80" s="41"/>
      <c r="UED80" s="41"/>
      <c r="UEE80" s="41"/>
      <c r="UEF80" s="41"/>
      <c r="UEG80" s="41"/>
      <c r="UEH80" s="41"/>
      <c r="UEI80" s="41"/>
      <c r="UEJ80" s="41"/>
      <c r="UEK80" s="41"/>
      <c r="UEL80" s="41"/>
      <c r="UEM80" s="41"/>
      <c r="UEN80" s="41"/>
      <c r="UEO80" s="41"/>
      <c r="UEP80" s="41"/>
      <c r="UEQ80" s="41"/>
      <c r="UER80" s="41"/>
      <c r="UES80" s="41"/>
      <c r="UET80" s="41"/>
      <c r="UEU80" s="41"/>
      <c r="UEV80" s="41"/>
      <c r="UEW80" s="41"/>
      <c r="UEX80" s="41"/>
      <c r="UEY80" s="41"/>
      <c r="UEZ80" s="41"/>
      <c r="UFA80" s="41"/>
      <c r="UFB80" s="41"/>
      <c r="UFC80" s="41"/>
      <c r="UFD80" s="41"/>
      <c r="UFE80" s="41"/>
      <c r="UFF80" s="41"/>
      <c r="UFG80" s="41"/>
      <c r="UFH80" s="41"/>
      <c r="UFI80" s="41"/>
      <c r="UFJ80" s="41"/>
      <c r="UFK80" s="41"/>
      <c r="UFL80" s="41"/>
      <c r="UFM80" s="41"/>
      <c r="UFN80" s="41"/>
      <c r="UFO80" s="41"/>
      <c r="UFP80" s="41"/>
      <c r="UFQ80" s="41"/>
      <c r="UFR80" s="41"/>
      <c r="UFS80" s="41"/>
      <c r="UFT80" s="41"/>
      <c r="UFU80" s="41"/>
      <c r="UFV80" s="41"/>
      <c r="UFW80" s="41"/>
      <c r="UFX80" s="41"/>
      <c r="UFY80" s="41"/>
      <c r="UFZ80" s="41"/>
      <c r="UGA80" s="41"/>
      <c r="UGB80" s="41"/>
      <c r="UGC80" s="41"/>
      <c r="UGD80" s="41"/>
      <c r="UGE80" s="41"/>
      <c r="UGF80" s="41"/>
      <c r="UGG80" s="41"/>
      <c r="UGH80" s="41"/>
      <c r="UGI80" s="41"/>
      <c r="UGJ80" s="41"/>
      <c r="UGK80" s="41"/>
      <c r="UGL80" s="41"/>
      <c r="UGM80" s="41"/>
      <c r="UGN80" s="41"/>
      <c r="UGO80" s="41"/>
      <c r="UGP80" s="41"/>
      <c r="UGQ80" s="41"/>
      <c r="UGR80" s="41"/>
      <c r="UGS80" s="41"/>
      <c r="UGT80" s="41"/>
      <c r="UGU80" s="41"/>
      <c r="UGV80" s="41"/>
      <c r="UGW80" s="41"/>
      <c r="UGX80" s="41"/>
      <c r="UGY80" s="41"/>
      <c r="UGZ80" s="41"/>
      <c r="UHA80" s="41"/>
      <c r="UHB80" s="41"/>
      <c r="UHC80" s="41"/>
      <c r="UHD80" s="41"/>
      <c r="UHE80" s="41"/>
      <c r="UHF80" s="41"/>
      <c r="UHG80" s="41"/>
      <c r="UHH80" s="41"/>
      <c r="UHI80" s="41"/>
      <c r="UHJ80" s="41"/>
      <c r="UHK80" s="41"/>
      <c r="UHL80" s="41"/>
      <c r="UHM80" s="41"/>
      <c r="UHN80" s="41"/>
      <c r="UHO80" s="41"/>
      <c r="UHP80" s="41"/>
      <c r="UHQ80" s="41"/>
      <c r="UHR80" s="41"/>
      <c r="UHS80" s="41"/>
      <c r="UHT80" s="41"/>
      <c r="UHU80" s="41"/>
      <c r="UHV80" s="41"/>
      <c r="UHW80" s="41"/>
      <c r="UHX80" s="41"/>
      <c r="UHY80" s="41"/>
      <c r="UHZ80" s="41"/>
      <c r="UIA80" s="41"/>
      <c r="UIB80" s="41"/>
      <c r="UIC80" s="41"/>
      <c r="UID80" s="41"/>
      <c r="UIE80" s="41"/>
      <c r="UIF80" s="41"/>
      <c r="UIG80" s="41"/>
      <c r="UIH80" s="41"/>
      <c r="UII80" s="41"/>
      <c r="UIJ80" s="41"/>
      <c r="UIK80" s="41"/>
      <c r="UIL80" s="41"/>
      <c r="UIM80" s="41"/>
      <c r="UIN80" s="41"/>
      <c r="UIO80" s="41"/>
      <c r="UIP80" s="41"/>
      <c r="UIQ80" s="41"/>
      <c r="UIR80" s="41"/>
      <c r="UIS80" s="41"/>
      <c r="UIT80" s="41"/>
      <c r="UIU80" s="41"/>
      <c r="UIV80" s="41"/>
      <c r="UIW80" s="41"/>
      <c r="UIX80" s="41"/>
      <c r="UIY80" s="41"/>
      <c r="UIZ80" s="41"/>
      <c r="UJA80" s="41"/>
      <c r="UJB80" s="41"/>
      <c r="UJC80" s="41"/>
      <c r="UJD80" s="41"/>
      <c r="UJE80" s="41"/>
      <c r="UJF80" s="41"/>
      <c r="UJG80" s="41"/>
      <c r="UJH80" s="41"/>
      <c r="UJI80" s="41"/>
      <c r="UJJ80" s="41"/>
      <c r="UJK80" s="41"/>
      <c r="UJL80" s="41"/>
      <c r="UJM80" s="41"/>
      <c r="UJN80" s="41"/>
      <c r="UJO80" s="41"/>
      <c r="UJP80" s="41"/>
      <c r="UJQ80" s="41"/>
      <c r="UJR80" s="41"/>
      <c r="UJS80" s="41"/>
      <c r="UJT80" s="41"/>
      <c r="UJU80" s="41"/>
      <c r="UJV80" s="41"/>
      <c r="UJW80" s="41"/>
      <c r="UJX80" s="41"/>
      <c r="UJY80" s="41"/>
      <c r="UJZ80" s="41"/>
      <c r="UKA80" s="41"/>
      <c r="UKB80" s="41"/>
      <c r="UKC80" s="41"/>
      <c r="UKD80" s="41"/>
      <c r="UKE80" s="41"/>
      <c r="UKF80" s="41"/>
      <c r="UKG80" s="41"/>
      <c r="UKH80" s="41"/>
      <c r="UKI80" s="41"/>
      <c r="UKJ80" s="41"/>
      <c r="UKK80" s="41"/>
      <c r="UKL80" s="41"/>
      <c r="UKM80" s="41"/>
      <c r="UKN80" s="41"/>
      <c r="UKO80" s="41"/>
      <c r="UKP80" s="41"/>
      <c r="UKQ80" s="41"/>
      <c r="UKR80" s="41"/>
      <c r="UKS80" s="41"/>
      <c r="UKT80" s="41"/>
      <c r="UKU80" s="41"/>
      <c r="UKV80" s="41"/>
      <c r="UKW80" s="41"/>
      <c r="UKX80" s="41"/>
      <c r="UKY80" s="41"/>
      <c r="UKZ80" s="41"/>
      <c r="ULA80" s="41"/>
      <c r="ULB80" s="41"/>
      <c r="ULC80" s="41"/>
      <c r="ULD80" s="41"/>
      <c r="ULE80" s="41"/>
      <c r="ULF80" s="41"/>
      <c r="ULG80" s="41"/>
      <c r="ULH80" s="41"/>
      <c r="ULI80" s="41"/>
      <c r="ULJ80" s="41"/>
      <c r="ULK80" s="41"/>
      <c r="ULL80" s="41"/>
      <c r="ULM80" s="41"/>
      <c r="ULN80" s="41"/>
      <c r="ULO80" s="41"/>
      <c r="ULP80" s="41"/>
      <c r="ULQ80" s="41"/>
      <c r="ULR80" s="41"/>
      <c r="ULS80" s="41"/>
      <c r="ULT80" s="41"/>
      <c r="ULU80" s="41"/>
      <c r="ULV80" s="41"/>
      <c r="ULW80" s="41"/>
      <c r="ULX80" s="41"/>
      <c r="ULY80" s="41"/>
      <c r="ULZ80" s="41"/>
      <c r="UMA80" s="41"/>
      <c r="UMB80" s="41"/>
      <c r="UMC80" s="41"/>
      <c r="UMD80" s="41"/>
      <c r="UME80" s="41"/>
      <c r="UMF80" s="41"/>
      <c r="UMG80" s="41"/>
      <c r="UMH80" s="41"/>
      <c r="UMI80" s="41"/>
      <c r="UMJ80" s="41"/>
      <c r="UMK80" s="41"/>
      <c r="UML80" s="41"/>
      <c r="UMM80" s="41"/>
      <c r="UMN80" s="41"/>
      <c r="UMO80" s="41"/>
      <c r="UMP80" s="41"/>
      <c r="UMQ80" s="41"/>
      <c r="UMR80" s="41"/>
      <c r="UMS80" s="41"/>
      <c r="UMT80" s="41"/>
      <c r="UMU80" s="41"/>
      <c r="UMV80" s="41"/>
      <c r="UMW80" s="41"/>
      <c r="UMX80" s="41"/>
      <c r="UMY80" s="41"/>
      <c r="UMZ80" s="41"/>
      <c r="UNA80" s="41"/>
      <c r="UNB80" s="41"/>
      <c r="UNC80" s="41"/>
      <c r="UND80" s="41"/>
      <c r="UNE80" s="41"/>
      <c r="UNF80" s="41"/>
      <c r="UNG80" s="41"/>
      <c r="UNH80" s="41"/>
      <c r="UNI80" s="41"/>
      <c r="UNJ80" s="41"/>
      <c r="UNK80" s="41"/>
      <c r="UNL80" s="41"/>
      <c r="UNM80" s="41"/>
      <c r="UNN80" s="41"/>
      <c r="UNO80" s="41"/>
      <c r="UNP80" s="41"/>
      <c r="UNQ80" s="41"/>
      <c r="UNR80" s="41"/>
      <c r="UNS80" s="41"/>
      <c r="UNT80" s="41"/>
      <c r="UNU80" s="41"/>
      <c r="UNV80" s="41"/>
      <c r="UNW80" s="41"/>
      <c r="UNX80" s="41"/>
      <c r="UNY80" s="41"/>
      <c r="UNZ80" s="41"/>
      <c r="UOA80" s="41"/>
      <c r="UOB80" s="41"/>
      <c r="UOC80" s="41"/>
      <c r="UOD80" s="41"/>
      <c r="UOE80" s="41"/>
      <c r="UOF80" s="41"/>
      <c r="UOG80" s="41"/>
      <c r="UOH80" s="41"/>
      <c r="UOI80" s="41"/>
      <c r="UOJ80" s="41"/>
      <c r="UOK80" s="41"/>
      <c r="UOL80" s="41"/>
      <c r="UOM80" s="41"/>
      <c r="UON80" s="41"/>
      <c r="UOO80" s="41"/>
      <c r="UOP80" s="41"/>
      <c r="UOQ80" s="41"/>
      <c r="UOR80" s="41"/>
      <c r="UOS80" s="41"/>
      <c r="UOT80" s="41"/>
      <c r="UOU80" s="41"/>
      <c r="UOV80" s="41"/>
      <c r="UOW80" s="41"/>
      <c r="UOX80" s="41"/>
      <c r="UOY80" s="41"/>
      <c r="UOZ80" s="41"/>
      <c r="UPA80" s="41"/>
      <c r="UPB80" s="41"/>
      <c r="UPC80" s="41"/>
      <c r="UPD80" s="41"/>
      <c r="UPE80" s="41"/>
      <c r="UPF80" s="41"/>
      <c r="UPG80" s="41"/>
      <c r="UPH80" s="41"/>
      <c r="UPI80" s="41"/>
      <c r="UPJ80" s="41"/>
      <c r="UPK80" s="41"/>
      <c r="UPL80" s="41"/>
      <c r="UPM80" s="41"/>
      <c r="UPN80" s="41"/>
      <c r="UPO80" s="41"/>
      <c r="UPP80" s="41"/>
      <c r="UPQ80" s="41"/>
      <c r="UPR80" s="41"/>
      <c r="UPS80" s="41"/>
      <c r="UPT80" s="41"/>
      <c r="UPU80" s="41"/>
      <c r="UPV80" s="41"/>
      <c r="UPW80" s="41"/>
      <c r="UPX80" s="41"/>
      <c r="UPY80" s="41"/>
      <c r="UPZ80" s="41"/>
      <c r="UQA80" s="41"/>
      <c r="UQB80" s="41"/>
      <c r="UQC80" s="41"/>
      <c r="UQD80" s="41"/>
      <c r="UQE80" s="41"/>
      <c r="UQF80" s="41"/>
      <c r="UQG80" s="41"/>
      <c r="UQH80" s="41"/>
      <c r="UQI80" s="41"/>
      <c r="UQJ80" s="41"/>
      <c r="UQK80" s="41"/>
      <c r="UQL80" s="41"/>
      <c r="UQM80" s="41"/>
      <c r="UQN80" s="41"/>
      <c r="UQO80" s="41"/>
      <c r="UQP80" s="41"/>
      <c r="UQQ80" s="41"/>
      <c r="UQR80" s="41"/>
      <c r="UQS80" s="41"/>
      <c r="UQT80" s="41"/>
      <c r="UQU80" s="41"/>
      <c r="UQV80" s="41"/>
      <c r="UQW80" s="41"/>
      <c r="UQX80" s="41"/>
      <c r="UQY80" s="41"/>
      <c r="UQZ80" s="41"/>
      <c r="URA80" s="41"/>
      <c r="URB80" s="41"/>
      <c r="URC80" s="41"/>
      <c r="URD80" s="41"/>
      <c r="URE80" s="41"/>
      <c r="URF80" s="41"/>
      <c r="URG80" s="41"/>
      <c r="URH80" s="41"/>
      <c r="URI80" s="41"/>
      <c r="URJ80" s="41"/>
      <c r="URK80" s="41"/>
      <c r="URL80" s="41"/>
      <c r="URM80" s="41"/>
      <c r="URN80" s="41"/>
      <c r="URO80" s="41"/>
      <c r="URP80" s="41"/>
      <c r="URQ80" s="41"/>
      <c r="URR80" s="41"/>
      <c r="URS80" s="41"/>
      <c r="URT80" s="41"/>
      <c r="URU80" s="41"/>
      <c r="URV80" s="41"/>
      <c r="URW80" s="41"/>
      <c r="URX80" s="41"/>
      <c r="URY80" s="41"/>
      <c r="URZ80" s="41"/>
      <c r="USA80" s="41"/>
      <c r="USB80" s="41"/>
      <c r="USC80" s="41"/>
      <c r="USD80" s="41"/>
      <c r="USE80" s="41"/>
      <c r="USF80" s="41"/>
      <c r="USG80" s="41"/>
      <c r="USH80" s="41"/>
      <c r="USI80" s="41"/>
      <c r="USJ80" s="41"/>
      <c r="USK80" s="41"/>
      <c r="USL80" s="41"/>
      <c r="USM80" s="41"/>
      <c r="USN80" s="41"/>
      <c r="USO80" s="41"/>
      <c r="USP80" s="41"/>
      <c r="USQ80" s="41"/>
      <c r="USR80" s="41"/>
      <c r="USS80" s="41"/>
      <c r="UST80" s="41"/>
      <c r="USU80" s="41"/>
      <c r="USV80" s="41"/>
      <c r="USW80" s="41"/>
      <c r="USX80" s="41"/>
      <c r="USY80" s="41"/>
      <c r="USZ80" s="41"/>
      <c r="UTA80" s="41"/>
      <c r="UTB80" s="41"/>
      <c r="UTC80" s="41"/>
      <c r="UTD80" s="41"/>
      <c r="UTE80" s="41"/>
      <c r="UTF80" s="41"/>
      <c r="UTG80" s="41"/>
      <c r="UTH80" s="41"/>
      <c r="UTI80" s="41"/>
      <c r="UTJ80" s="41"/>
      <c r="UTK80" s="41"/>
      <c r="UTL80" s="41"/>
      <c r="UTM80" s="41"/>
      <c r="UTN80" s="41"/>
      <c r="UTO80" s="41"/>
      <c r="UTP80" s="41"/>
      <c r="UTQ80" s="41"/>
      <c r="UTR80" s="41"/>
      <c r="UTS80" s="41"/>
      <c r="UTT80" s="41"/>
      <c r="UTU80" s="41"/>
      <c r="UTV80" s="41"/>
      <c r="UTW80" s="41"/>
      <c r="UTX80" s="41"/>
      <c r="UTY80" s="41"/>
      <c r="UTZ80" s="41"/>
      <c r="UUA80" s="41"/>
      <c r="UUB80" s="41"/>
      <c r="UUC80" s="41"/>
      <c r="UUD80" s="41"/>
      <c r="UUE80" s="41"/>
      <c r="UUF80" s="41"/>
      <c r="UUG80" s="41"/>
      <c r="UUH80" s="41"/>
      <c r="UUI80" s="41"/>
      <c r="UUJ80" s="41"/>
      <c r="UUK80" s="41"/>
      <c r="UUL80" s="41"/>
      <c r="UUM80" s="41"/>
      <c r="UUN80" s="41"/>
      <c r="UUO80" s="41"/>
      <c r="UUP80" s="41"/>
      <c r="UUQ80" s="41"/>
      <c r="UUR80" s="41"/>
      <c r="UUS80" s="41"/>
      <c r="UUT80" s="41"/>
      <c r="UUU80" s="41"/>
      <c r="UUV80" s="41"/>
      <c r="UUW80" s="41"/>
      <c r="UUX80" s="41"/>
      <c r="UUY80" s="41"/>
      <c r="UUZ80" s="41"/>
      <c r="UVA80" s="41"/>
      <c r="UVB80" s="41"/>
      <c r="UVC80" s="41"/>
      <c r="UVD80" s="41"/>
      <c r="UVE80" s="41"/>
      <c r="UVF80" s="41"/>
      <c r="UVG80" s="41"/>
      <c r="UVH80" s="41"/>
      <c r="UVI80" s="41"/>
      <c r="UVJ80" s="41"/>
      <c r="UVK80" s="41"/>
      <c r="UVL80" s="41"/>
      <c r="UVM80" s="41"/>
      <c r="UVN80" s="41"/>
      <c r="UVO80" s="41"/>
      <c r="UVP80" s="41"/>
      <c r="UVQ80" s="41"/>
      <c r="UVR80" s="41"/>
      <c r="UVS80" s="41"/>
      <c r="UVT80" s="41"/>
      <c r="UVU80" s="41"/>
      <c r="UVV80" s="41"/>
      <c r="UVW80" s="41"/>
      <c r="UVX80" s="41"/>
      <c r="UVY80" s="41"/>
      <c r="UVZ80" s="41"/>
      <c r="UWA80" s="41"/>
      <c r="UWB80" s="41"/>
      <c r="UWC80" s="41"/>
      <c r="UWD80" s="41"/>
      <c r="UWE80" s="41"/>
      <c r="UWF80" s="41"/>
      <c r="UWG80" s="41"/>
      <c r="UWH80" s="41"/>
      <c r="UWI80" s="41"/>
      <c r="UWJ80" s="41"/>
      <c r="UWK80" s="41"/>
      <c r="UWL80" s="41"/>
      <c r="UWM80" s="41"/>
      <c r="UWN80" s="41"/>
      <c r="UWO80" s="41"/>
      <c r="UWP80" s="41"/>
      <c r="UWQ80" s="41"/>
      <c r="UWR80" s="41"/>
      <c r="UWS80" s="41"/>
      <c r="UWT80" s="41"/>
      <c r="UWU80" s="41"/>
      <c r="UWV80" s="41"/>
      <c r="UWW80" s="41"/>
      <c r="UWX80" s="41"/>
      <c r="UWY80" s="41"/>
      <c r="UWZ80" s="41"/>
      <c r="UXA80" s="41"/>
      <c r="UXB80" s="41"/>
      <c r="UXC80" s="41"/>
      <c r="UXD80" s="41"/>
      <c r="UXE80" s="41"/>
      <c r="UXF80" s="41"/>
      <c r="UXG80" s="41"/>
      <c r="UXH80" s="41"/>
      <c r="UXI80" s="41"/>
      <c r="UXJ80" s="41"/>
      <c r="UXK80" s="41"/>
      <c r="UXL80" s="41"/>
      <c r="UXM80" s="41"/>
      <c r="UXN80" s="41"/>
      <c r="UXO80" s="41"/>
      <c r="UXP80" s="41"/>
      <c r="UXQ80" s="41"/>
      <c r="UXR80" s="41"/>
      <c r="UXS80" s="41"/>
      <c r="UXT80" s="41"/>
      <c r="UXU80" s="41"/>
      <c r="UXV80" s="41"/>
      <c r="UXW80" s="41"/>
      <c r="UXX80" s="41"/>
      <c r="UXY80" s="41"/>
      <c r="UXZ80" s="41"/>
      <c r="UYA80" s="41"/>
      <c r="UYB80" s="41"/>
      <c r="UYC80" s="41"/>
      <c r="UYD80" s="41"/>
      <c r="UYE80" s="41"/>
      <c r="UYF80" s="41"/>
      <c r="UYG80" s="41"/>
      <c r="UYH80" s="41"/>
      <c r="UYI80" s="41"/>
      <c r="UYJ80" s="41"/>
      <c r="UYK80" s="41"/>
      <c r="UYL80" s="41"/>
      <c r="UYM80" s="41"/>
      <c r="UYN80" s="41"/>
      <c r="UYO80" s="41"/>
      <c r="UYP80" s="41"/>
      <c r="UYQ80" s="41"/>
      <c r="UYR80" s="41"/>
      <c r="UYS80" s="41"/>
      <c r="UYT80" s="41"/>
      <c r="UYU80" s="41"/>
      <c r="UYV80" s="41"/>
      <c r="UYW80" s="41"/>
      <c r="UYX80" s="41"/>
      <c r="UYY80" s="41"/>
      <c r="UYZ80" s="41"/>
      <c r="UZA80" s="41"/>
      <c r="UZB80" s="41"/>
      <c r="UZC80" s="41"/>
      <c r="UZD80" s="41"/>
      <c r="UZE80" s="41"/>
      <c r="UZF80" s="41"/>
      <c r="UZG80" s="41"/>
      <c r="UZH80" s="41"/>
      <c r="UZI80" s="41"/>
      <c r="UZJ80" s="41"/>
      <c r="UZK80" s="41"/>
      <c r="UZL80" s="41"/>
      <c r="UZM80" s="41"/>
      <c r="UZN80" s="41"/>
      <c r="UZO80" s="41"/>
      <c r="UZP80" s="41"/>
      <c r="UZQ80" s="41"/>
      <c r="UZR80" s="41"/>
      <c r="UZS80" s="41"/>
      <c r="UZT80" s="41"/>
      <c r="UZU80" s="41"/>
      <c r="UZV80" s="41"/>
      <c r="UZW80" s="41"/>
      <c r="UZX80" s="41"/>
      <c r="UZY80" s="41"/>
      <c r="UZZ80" s="41"/>
      <c r="VAA80" s="41"/>
      <c r="VAB80" s="41"/>
      <c r="VAC80" s="41"/>
      <c r="VAD80" s="41"/>
      <c r="VAE80" s="41"/>
      <c r="VAF80" s="41"/>
      <c r="VAG80" s="41"/>
      <c r="VAH80" s="41"/>
      <c r="VAI80" s="41"/>
      <c r="VAJ80" s="41"/>
      <c r="VAK80" s="41"/>
      <c r="VAL80" s="41"/>
      <c r="VAM80" s="41"/>
      <c r="VAN80" s="41"/>
      <c r="VAO80" s="41"/>
      <c r="VAP80" s="41"/>
      <c r="VAQ80" s="41"/>
      <c r="VAR80" s="41"/>
      <c r="VAS80" s="41"/>
      <c r="VAT80" s="41"/>
      <c r="VAU80" s="41"/>
      <c r="VAV80" s="41"/>
      <c r="VAW80" s="41"/>
      <c r="VAX80" s="41"/>
      <c r="VAY80" s="41"/>
      <c r="VAZ80" s="41"/>
      <c r="VBA80" s="41"/>
      <c r="VBB80" s="41"/>
      <c r="VBC80" s="41"/>
      <c r="VBD80" s="41"/>
      <c r="VBE80" s="41"/>
      <c r="VBF80" s="41"/>
      <c r="VBG80" s="41"/>
      <c r="VBH80" s="41"/>
      <c r="VBI80" s="41"/>
      <c r="VBJ80" s="41"/>
      <c r="VBK80" s="41"/>
      <c r="VBL80" s="41"/>
      <c r="VBM80" s="41"/>
      <c r="VBN80" s="41"/>
      <c r="VBO80" s="41"/>
      <c r="VBP80" s="41"/>
      <c r="VBQ80" s="41"/>
      <c r="VBR80" s="41"/>
      <c r="VBS80" s="41"/>
      <c r="VBT80" s="41"/>
      <c r="VBU80" s="41"/>
      <c r="VBV80" s="41"/>
      <c r="VBW80" s="41"/>
      <c r="VBX80" s="41"/>
      <c r="VBY80" s="41"/>
      <c r="VBZ80" s="41"/>
      <c r="VCA80" s="41"/>
      <c r="VCB80" s="41"/>
      <c r="VCC80" s="41"/>
      <c r="VCD80" s="41"/>
      <c r="VCE80" s="41"/>
      <c r="VCF80" s="41"/>
      <c r="VCG80" s="41"/>
      <c r="VCH80" s="41"/>
      <c r="VCI80" s="41"/>
      <c r="VCJ80" s="41"/>
      <c r="VCK80" s="41"/>
      <c r="VCL80" s="41"/>
      <c r="VCM80" s="41"/>
      <c r="VCN80" s="41"/>
      <c r="VCO80" s="41"/>
      <c r="VCP80" s="41"/>
      <c r="VCQ80" s="41"/>
      <c r="VCR80" s="41"/>
      <c r="VCS80" s="41"/>
      <c r="VCT80" s="41"/>
      <c r="VCU80" s="41"/>
      <c r="VCV80" s="41"/>
      <c r="VCW80" s="41"/>
      <c r="VCX80" s="41"/>
      <c r="VCY80" s="41"/>
      <c r="VCZ80" s="41"/>
      <c r="VDA80" s="41"/>
      <c r="VDB80" s="41"/>
      <c r="VDC80" s="41"/>
      <c r="VDD80" s="41"/>
      <c r="VDE80" s="41"/>
      <c r="VDF80" s="41"/>
      <c r="VDG80" s="41"/>
      <c r="VDH80" s="41"/>
      <c r="VDI80" s="41"/>
      <c r="VDJ80" s="41"/>
      <c r="VDK80" s="41"/>
      <c r="VDL80" s="41"/>
      <c r="VDM80" s="41"/>
      <c r="VDN80" s="41"/>
      <c r="VDO80" s="41"/>
      <c r="VDP80" s="41"/>
      <c r="VDQ80" s="41"/>
      <c r="VDR80" s="41"/>
      <c r="VDS80" s="41"/>
      <c r="VDT80" s="41"/>
      <c r="VDU80" s="41"/>
      <c r="VDV80" s="41"/>
      <c r="VDW80" s="41"/>
      <c r="VDX80" s="41"/>
      <c r="VDY80" s="41"/>
      <c r="VDZ80" s="41"/>
      <c r="VEA80" s="41"/>
      <c r="VEB80" s="41"/>
      <c r="VEC80" s="41"/>
      <c r="VED80" s="41"/>
      <c r="VEE80" s="41"/>
      <c r="VEF80" s="41"/>
      <c r="VEG80" s="41"/>
      <c r="VEH80" s="41"/>
      <c r="VEI80" s="41"/>
      <c r="VEJ80" s="41"/>
      <c r="VEK80" s="41"/>
      <c r="VEL80" s="41"/>
      <c r="VEM80" s="41"/>
      <c r="VEN80" s="41"/>
      <c r="VEO80" s="41"/>
      <c r="VEP80" s="41"/>
      <c r="VEQ80" s="41"/>
      <c r="VER80" s="41"/>
      <c r="VES80" s="41"/>
      <c r="VET80" s="41"/>
      <c r="VEU80" s="41"/>
      <c r="VEV80" s="41"/>
      <c r="VEW80" s="41"/>
      <c r="VEX80" s="41"/>
      <c r="VEY80" s="41"/>
      <c r="VEZ80" s="41"/>
      <c r="VFA80" s="41"/>
      <c r="VFB80" s="41"/>
      <c r="VFC80" s="41"/>
      <c r="VFD80" s="41"/>
      <c r="VFE80" s="41"/>
      <c r="VFF80" s="41"/>
      <c r="VFG80" s="41"/>
      <c r="VFH80" s="41"/>
      <c r="VFI80" s="41"/>
      <c r="VFJ80" s="41"/>
      <c r="VFK80" s="41"/>
      <c r="VFL80" s="41"/>
      <c r="VFM80" s="41"/>
      <c r="VFN80" s="41"/>
      <c r="VFO80" s="41"/>
      <c r="VFP80" s="41"/>
      <c r="VFQ80" s="41"/>
      <c r="VFR80" s="41"/>
      <c r="VFS80" s="41"/>
      <c r="VFT80" s="41"/>
      <c r="VFU80" s="41"/>
      <c r="VFV80" s="41"/>
      <c r="VFW80" s="41"/>
      <c r="VFX80" s="41"/>
      <c r="VFY80" s="41"/>
      <c r="VFZ80" s="41"/>
      <c r="VGA80" s="41"/>
      <c r="VGB80" s="41"/>
      <c r="VGC80" s="41"/>
      <c r="VGD80" s="41"/>
      <c r="VGE80" s="41"/>
      <c r="VGF80" s="41"/>
      <c r="VGG80" s="41"/>
      <c r="VGH80" s="41"/>
      <c r="VGI80" s="41"/>
      <c r="VGJ80" s="41"/>
      <c r="VGK80" s="41"/>
      <c r="VGL80" s="41"/>
      <c r="VGM80" s="41"/>
      <c r="VGN80" s="41"/>
      <c r="VGO80" s="41"/>
      <c r="VGP80" s="41"/>
      <c r="VGQ80" s="41"/>
      <c r="VGR80" s="41"/>
      <c r="VGS80" s="41"/>
      <c r="VGT80" s="41"/>
      <c r="VGU80" s="41"/>
      <c r="VGV80" s="41"/>
      <c r="VGW80" s="41"/>
      <c r="VGX80" s="41"/>
      <c r="VGY80" s="41"/>
      <c r="VGZ80" s="41"/>
      <c r="VHA80" s="41"/>
      <c r="VHB80" s="41"/>
      <c r="VHC80" s="41"/>
      <c r="VHD80" s="41"/>
      <c r="VHE80" s="41"/>
      <c r="VHF80" s="41"/>
      <c r="VHG80" s="41"/>
      <c r="VHH80" s="41"/>
      <c r="VHI80" s="41"/>
      <c r="VHJ80" s="41"/>
      <c r="VHK80" s="41"/>
      <c r="VHL80" s="41"/>
      <c r="VHM80" s="41"/>
      <c r="VHN80" s="41"/>
      <c r="VHO80" s="41"/>
      <c r="VHP80" s="41"/>
      <c r="VHQ80" s="41"/>
      <c r="VHR80" s="41"/>
      <c r="VHS80" s="41"/>
      <c r="VHT80" s="41"/>
      <c r="VHU80" s="41"/>
      <c r="VHV80" s="41"/>
      <c r="VHW80" s="41"/>
      <c r="VHX80" s="41"/>
      <c r="VHY80" s="41"/>
      <c r="VHZ80" s="41"/>
      <c r="VIA80" s="41"/>
      <c r="VIB80" s="41"/>
      <c r="VIC80" s="41"/>
      <c r="VID80" s="41"/>
      <c r="VIE80" s="41"/>
      <c r="VIF80" s="41"/>
      <c r="VIG80" s="41"/>
      <c r="VIH80" s="41"/>
      <c r="VII80" s="41"/>
      <c r="VIJ80" s="41"/>
      <c r="VIK80" s="41"/>
      <c r="VIL80" s="41"/>
      <c r="VIM80" s="41"/>
      <c r="VIN80" s="41"/>
      <c r="VIO80" s="41"/>
      <c r="VIP80" s="41"/>
      <c r="VIQ80" s="41"/>
      <c r="VIR80" s="41"/>
      <c r="VIS80" s="41"/>
      <c r="VIT80" s="41"/>
      <c r="VIU80" s="41"/>
      <c r="VIV80" s="41"/>
      <c r="VIW80" s="41"/>
      <c r="VIX80" s="41"/>
      <c r="VIY80" s="41"/>
      <c r="VIZ80" s="41"/>
      <c r="VJA80" s="41"/>
      <c r="VJB80" s="41"/>
      <c r="VJC80" s="41"/>
      <c r="VJD80" s="41"/>
      <c r="VJE80" s="41"/>
      <c r="VJF80" s="41"/>
      <c r="VJG80" s="41"/>
      <c r="VJH80" s="41"/>
      <c r="VJI80" s="41"/>
      <c r="VJJ80" s="41"/>
      <c r="VJK80" s="41"/>
      <c r="VJL80" s="41"/>
      <c r="VJM80" s="41"/>
      <c r="VJN80" s="41"/>
      <c r="VJO80" s="41"/>
      <c r="VJP80" s="41"/>
      <c r="VJQ80" s="41"/>
      <c r="VJR80" s="41"/>
      <c r="VJS80" s="41"/>
      <c r="VJT80" s="41"/>
      <c r="VJU80" s="41"/>
      <c r="VJV80" s="41"/>
      <c r="VJW80" s="41"/>
      <c r="VJX80" s="41"/>
      <c r="VJY80" s="41"/>
      <c r="VJZ80" s="41"/>
      <c r="VKA80" s="41"/>
      <c r="VKB80" s="41"/>
      <c r="VKC80" s="41"/>
      <c r="VKD80" s="41"/>
      <c r="VKE80" s="41"/>
      <c r="VKF80" s="41"/>
      <c r="VKG80" s="41"/>
      <c r="VKH80" s="41"/>
      <c r="VKI80" s="41"/>
      <c r="VKJ80" s="41"/>
      <c r="VKK80" s="41"/>
      <c r="VKL80" s="41"/>
      <c r="VKM80" s="41"/>
      <c r="VKN80" s="41"/>
      <c r="VKO80" s="41"/>
      <c r="VKP80" s="41"/>
      <c r="VKQ80" s="41"/>
      <c r="VKR80" s="41"/>
      <c r="VKS80" s="41"/>
      <c r="VKT80" s="41"/>
      <c r="VKU80" s="41"/>
      <c r="VKV80" s="41"/>
      <c r="VKW80" s="41"/>
      <c r="VKX80" s="41"/>
      <c r="VKY80" s="41"/>
      <c r="VKZ80" s="41"/>
      <c r="VLA80" s="41"/>
      <c r="VLB80" s="41"/>
      <c r="VLC80" s="41"/>
      <c r="VLD80" s="41"/>
      <c r="VLE80" s="41"/>
      <c r="VLF80" s="41"/>
      <c r="VLG80" s="41"/>
      <c r="VLH80" s="41"/>
      <c r="VLI80" s="41"/>
      <c r="VLJ80" s="41"/>
      <c r="VLK80" s="41"/>
      <c r="VLL80" s="41"/>
      <c r="VLM80" s="41"/>
      <c r="VLN80" s="41"/>
      <c r="VLO80" s="41"/>
      <c r="VLP80" s="41"/>
      <c r="VLQ80" s="41"/>
      <c r="VLR80" s="41"/>
      <c r="VLS80" s="41"/>
      <c r="VLT80" s="41"/>
      <c r="VLU80" s="41"/>
      <c r="VLV80" s="41"/>
      <c r="VLW80" s="41"/>
      <c r="VLX80" s="41"/>
      <c r="VLY80" s="41"/>
      <c r="VLZ80" s="41"/>
      <c r="VMA80" s="41"/>
      <c r="VMB80" s="41"/>
      <c r="VMC80" s="41"/>
      <c r="VMD80" s="41"/>
      <c r="VME80" s="41"/>
      <c r="VMF80" s="41"/>
      <c r="VMG80" s="41"/>
      <c r="VMH80" s="41"/>
      <c r="VMI80" s="41"/>
      <c r="VMJ80" s="41"/>
      <c r="VMK80" s="41"/>
      <c r="VML80" s="41"/>
      <c r="VMM80" s="41"/>
      <c r="VMN80" s="41"/>
      <c r="VMO80" s="41"/>
      <c r="VMP80" s="41"/>
      <c r="VMQ80" s="41"/>
      <c r="VMR80" s="41"/>
      <c r="VMS80" s="41"/>
      <c r="VMT80" s="41"/>
      <c r="VMU80" s="41"/>
      <c r="VMV80" s="41"/>
      <c r="VMW80" s="41"/>
      <c r="VMX80" s="41"/>
      <c r="VMY80" s="41"/>
      <c r="VMZ80" s="41"/>
      <c r="VNA80" s="41"/>
      <c r="VNB80" s="41"/>
      <c r="VNC80" s="41"/>
      <c r="VND80" s="41"/>
      <c r="VNE80" s="41"/>
      <c r="VNF80" s="41"/>
      <c r="VNG80" s="41"/>
      <c r="VNH80" s="41"/>
      <c r="VNI80" s="41"/>
      <c r="VNJ80" s="41"/>
      <c r="VNK80" s="41"/>
      <c r="VNL80" s="41"/>
      <c r="VNM80" s="41"/>
      <c r="VNN80" s="41"/>
      <c r="VNO80" s="41"/>
      <c r="VNP80" s="41"/>
      <c r="VNQ80" s="41"/>
      <c r="VNR80" s="41"/>
      <c r="VNS80" s="41"/>
      <c r="VNT80" s="41"/>
      <c r="VNU80" s="41"/>
      <c r="VNV80" s="41"/>
      <c r="VNW80" s="41"/>
      <c r="VNX80" s="41"/>
      <c r="VNY80" s="41"/>
      <c r="VNZ80" s="41"/>
      <c r="VOA80" s="41"/>
      <c r="VOB80" s="41"/>
      <c r="VOC80" s="41"/>
      <c r="VOD80" s="41"/>
      <c r="VOE80" s="41"/>
      <c r="VOF80" s="41"/>
      <c r="VOG80" s="41"/>
      <c r="VOH80" s="41"/>
      <c r="VOI80" s="41"/>
      <c r="VOJ80" s="41"/>
      <c r="VOK80" s="41"/>
      <c r="VOL80" s="41"/>
      <c r="VOM80" s="41"/>
      <c r="VON80" s="41"/>
      <c r="VOO80" s="41"/>
      <c r="VOP80" s="41"/>
      <c r="VOQ80" s="41"/>
      <c r="VOR80" s="41"/>
      <c r="VOS80" s="41"/>
      <c r="VOT80" s="41"/>
      <c r="VOU80" s="41"/>
      <c r="VOV80" s="41"/>
      <c r="VOW80" s="41"/>
      <c r="VOX80" s="41"/>
      <c r="VOY80" s="41"/>
      <c r="VOZ80" s="41"/>
      <c r="VPA80" s="41"/>
      <c r="VPB80" s="41"/>
      <c r="VPC80" s="41"/>
      <c r="VPD80" s="41"/>
      <c r="VPE80" s="41"/>
      <c r="VPF80" s="41"/>
      <c r="VPG80" s="41"/>
      <c r="VPH80" s="41"/>
      <c r="VPI80" s="41"/>
      <c r="VPJ80" s="41"/>
      <c r="VPK80" s="41"/>
      <c r="VPL80" s="41"/>
      <c r="VPM80" s="41"/>
      <c r="VPN80" s="41"/>
      <c r="VPO80" s="41"/>
      <c r="VPP80" s="41"/>
      <c r="VPQ80" s="41"/>
      <c r="VPR80" s="41"/>
      <c r="VPS80" s="41"/>
      <c r="VPT80" s="41"/>
      <c r="VPU80" s="41"/>
      <c r="VPV80" s="41"/>
      <c r="VPW80" s="41"/>
      <c r="VPX80" s="41"/>
      <c r="VPY80" s="41"/>
      <c r="VPZ80" s="41"/>
      <c r="VQA80" s="41"/>
      <c r="VQB80" s="41"/>
      <c r="VQC80" s="41"/>
      <c r="VQD80" s="41"/>
      <c r="VQE80" s="41"/>
      <c r="VQF80" s="41"/>
      <c r="VQG80" s="41"/>
      <c r="VQH80" s="41"/>
      <c r="VQI80" s="41"/>
      <c r="VQJ80" s="41"/>
      <c r="VQK80" s="41"/>
      <c r="VQL80" s="41"/>
      <c r="VQM80" s="41"/>
      <c r="VQN80" s="41"/>
      <c r="VQO80" s="41"/>
      <c r="VQP80" s="41"/>
      <c r="VQQ80" s="41"/>
      <c r="VQR80" s="41"/>
      <c r="VQS80" s="41"/>
      <c r="VQT80" s="41"/>
      <c r="VQU80" s="41"/>
      <c r="VQV80" s="41"/>
      <c r="VQW80" s="41"/>
      <c r="VQX80" s="41"/>
      <c r="VQY80" s="41"/>
      <c r="VQZ80" s="41"/>
      <c r="VRA80" s="41"/>
      <c r="VRB80" s="41"/>
      <c r="VRC80" s="41"/>
      <c r="VRD80" s="41"/>
      <c r="VRE80" s="41"/>
      <c r="VRF80" s="41"/>
      <c r="VRG80" s="41"/>
      <c r="VRH80" s="41"/>
      <c r="VRI80" s="41"/>
      <c r="VRJ80" s="41"/>
      <c r="VRK80" s="41"/>
      <c r="VRL80" s="41"/>
      <c r="VRM80" s="41"/>
      <c r="VRN80" s="41"/>
      <c r="VRO80" s="41"/>
      <c r="VRP80" s="41"/>
      <c r="VRQ80" s="41"/>
      <c r="VRR80" s="41"/>
      <c r="VRS80" s="41"/>
      <c r="VRT80" s="41"/>
      <c r="VRU80" s="41"/>
      <c r="VRV80" s="41"/>
      <c r="VRW80" s="41"/>
      <c r="VRX80" s="41"/>
      <c r="VRY80" s="41"/>
      <c r="VRZ80" s="41"/>
      <c r="VSA80" s="41"/>
      <c r="VSB80" s="41"/>
      <c r="VSC80" s="41"/>
      <c r="VSD80" s="41"/>
      <c r="VSE80" s="41"/>
      <c r="VSF80" s="41"/>
      <c r="VSG80" s="41"/>
      <c r="VSH80" s="41"/>
      <c r="VSI80" s="41"/>
      <c r="VSJ80" s="41"/>
      <c r="VSK80" s="41"/>
      <c r="VSL80" s="41"/>
      <c r="VSM80" s="41"/>
      <c r="VSN80" s="41"/>
      <c r="VSO80" s="41"/>
      <c r="VSP80" s="41"/>
      <c r="VSQ80" s="41"/>
      <c r="VSR80" s="41"/>
      <c r="VSS80" s="41"/>
      <c r="VST80" s="41"/>
      <c r="VSU80" s="41"/>
      <c r="VSV80" s="41"/>
      <c r="VSW80" s="41"/>
      <c r="VSX80" s="41"/>
      <c r="VSY80" s="41"/>
      <c r="VSZ80" s="41"/>
      <c r="VTA80" s="41"/>
      <c r="VTB80" s="41"/>
      <c r="VTC80" s="41"/>
      <c r="VTD80" s="41"/>
      <c r="VTE80" s="41"/>
      <c r="VTF80" s="41"/>
      <c r="VTG80" s="41"/>
      <c r="VTH80" s="41"/>
      <c r="VTI80" s="41"/>
      <c r="VTJ80" s="41"/>
      <c r="VTK80" s="41"/>
      <c r="VTL80" s="41"/>
      <c r="VTM80" s="41"/>
      <c r="VTN80" s="41"/>
      <c r="VTO80" s="41"/>
      <c r="VTP80" s="41"/>
      <c r="VTQ80" s="41"/>
      <c r="VTR80" s="41"/>
      <c r="VTS80" s="41"/>
      <c r="VTT80" s="41"/>
      <c r="VTU80" s="41"/>
      <c r="VTV80" s="41"/>
      <c r="VTW80" s="41"/>
      <c r="VTX80" s="41"/>
      <c r="VTY80" s="41"/>
      <c r="VTZ80" s="41"/>
      <c r="VUA80" s="41"/>
      <c r="VUB80" s="41"/>
      <c r="VUC80" s="41"/>
      <c r="VUD80" s="41"/>
      <c r="VUE80" s="41"/>
      <c r="VUF80" s="41"/>
      <c r="VUG80" s="41"/>
      <c r="VUH80" s="41"/>
      <c r="VUI80" s="41"/>
      <c r="VUJ80" s="41"/>
      <c r="VUK80" s="41"/>
      <c r="VUL80" s="41"/>
      <c r="VUM80" s="41"/>
      <c r="VUN80" s="41"/>
      <c r="VUO80" s="41"/>
      <c r="VUP80" s="41"/>
      <c r="VUQ80" s="41"/>
      <c r="VUR80" s="41"/>
      <c r="VUS80" s="41"/>
      <c r="VUT80" s="41"/>
      <c r="VUU80" s="41"/>
      <c r="VUV80" s="41"/>
      <c r="VUW80" s="41"/>
      <c r="VUX80" s="41"/>
      <c r="VUY80" s="41"/>
      <c r="VUZ80" s="41"/>
      <c r="VVA80" s="41"/>
      <c r="VVB80" s="41"/>
      <c r="VVC80" s="41"/>
      <c r="VVD80" s="41"/>
      <c r="VVE80" s="41"/>
      <c r="VVF80" s="41"/>
      <c r="VVG80" s="41"/>
      <c r="VVH80" s="41"/>
      <c r="VVI80" s="41"/>
      <c r="VVJ80" s="41"/>
      <c r="VVK80" s="41"/>
      <c r="VVL80" s="41"/>
      <c r="VVM80" s="41"/>
      <c r="VVN80" s="41"/>
      <c r="VVO80" s="41"/>
      <c r="VVP80" s="41"/>
      <c r="VVQ80" s="41"/>
      <c r="VVR80" s="41"/>
      <c r="VVS80" s="41"/>
      <c r="VVT80" s="41"/>
      <c r="VVU80" s="41"/>
      <c r="VVV80" s="41"/>
      <c r="VVW80" s="41"/>
      <c r="VVX80" s="41"/>
      <c r="VVY80" s="41"/>
      <c r="VVZ80" s="41"/>
      <c r="VWA80" s="41"/>
      <c r="VWB80" s="41"/>
      <c r="VWC80" s="41"/>
      <c r="VWD80" s="41"/>
      <c r="VWE80" s="41"/>
      <c r="VWF80" s="41"/>
      <c r="VWG80" s="41"/>
      <c r="VWH80" s="41"/>
      <c r="VWI80" s="41"/>
      <c r="VWJ80" s="41"/>
      <c r="VWK80" s="41"/>
      <c r="VWL80" s="41"/>
      <c r="VWM80" s="41"/>
      <c r="VWN80" s="41"/>
      <c r="VWO80" s="41"/>
      <c r="VWP80" s="41"/>
      <c r="VWQ80" s="41"/>
      <c r="VWR80" s="41"/>
      <c r="VWS80" s="41"/>
      <c r="VWT80" s="41"/>
      <c r="VWU80" s="41"/>
      <c r="VWV80" s="41"/>
      <c r="VWW80" s="41"/>
      <c r="VWX80" s="41"/>
      <c r="VWY80" s="41"/>
      <c r="VWZ80" s="41"/>
      <c r="VXA80" s="41"/>
      <c r="VXB80" s="41"/>
      <c r="VXC80" s="41"/>
      <c r="VXD80" s="41"/>
      <c r="VXE80" s="41"/>
      <c r="VXF80" s="41"/>
      <c r="VXG80" s="41"/>
      <c r="VXH80" s="41"/>
      <c r="VXI80" s="41"/>
      <c r="VXJ80" s="41"/>
      <c r="VXK80" s="41"/>
      <c r="VXL80" s="41"/>
      <c r="VXM80" s="41"/>
      <c r="VXN80" s="41"/>
      <c r="VXO80" s="41"/>
      <c r="VXP80" s="41"/>
      <c r="VXQ80" s="41"/>
      <c r="VXR80" s="41"/>
      <c r="VXS80" s="41"/>
      <c r="VXT80" s="41"/>
      <c r="VXU80" s="41"/>
      <c r="VXV80" s="41"/>
      <c r="VXW80" s="41"/>
      <c r="VXX80" s="41"/>
      <c r="VXY80" s="41"/>
      <c r="VXZ80" s="41"/>
      <c r="VYA80" s="41"/>
      <c r="VYB80" s="41"/>
      <c r="VYC80" s="41"/>
      <c r="VYD80" s="41"/>
      <c r="VYE80" s="41"/>
      <c r="VYF80" s="41"/>
      <c r="VYG80" s="41"/>
      <c r="VYH80" s="41"/>
      <c r="VYI80" s="41"/>
      <c r="VYJ80" s="41"/>
      <c r="VYK80" s="41"/>
      <c r="VYL80" s="41"/>
      <c r="VYM80" s="41"/>
      <c r="VYN80" s="41"/>
      <c r="VYO80" s="41"/>
      <c r="VYP80" s="41"/>
      <c r="VYQ80" s="41"/>
      <c r="VYR80" s="41"/>
      <c r="VYS80" s="41"/>
      <c r="VYT80" s="41"/>
      <c r="VYU80" s="41"/>
      <c r="VYV80" s="41"/>
      <c r="VYW80" s="41"/>
      <c r="VYX80" s="41"/>
      <c r="VYY80" s="41"/>
      <c r="VYZ80" s="41"/>
      <c r="VZA80" s="41"/>
      <c r="VZB80" s="41"/>
      <c r="VZC80" s="41"/>
      <c r="VZD80" s="41"/>
      <c r="VZE80" s="41"/>
      <c r="VZF80" s="41"/>
      <c r="VZG80" s="41"/>
      <c r="VZH80" s="41"/>
      <c r="VZI80" s="41"/>
      <c r="VZJ80" s="41"/>
      <c r="VZK80" s="41"/>
      <c r="VZL80" s="41"/>
      <c r="VZM80" s="41"/>
      <c r="VZN80" s="41"/>
      <c r="VZO80" s="41"/>
      <c r="VZP80" s="41"/>
      <c r="VZQ80" s="41"/>
      <c r="VZR80" s="41"/>
      <c r="VZS80" s="41"/>
      <c r="VZT80" s="41"/>
      <c r="VZU80" s="41"/>
      <c r="VZV80" s="41"/>
      <c r="VZW80" s="41"/>
      <c r="VZX80" s="41"/>
      <c r="VZY80" s="41"/>
      <c r="VZZ80" s="41"/>
      <c r="WAA80" s="41"/>
      <c r="WAB80" s="41"/>
      <c r="WAC80" s="41"/>
      <c r="WAD80" s="41"/>
      <c r="WAE80" s="41"/>
      <c r="WAF80" s="41"/>
      <c r="WAG80" s="41"/>
      <c r="WAH80" s="41"/>
      <c r="WAI80" s="41"/>
      <c r="WAJ80" s="41"/>
      <c r="WAK80" s="41"/>
      <c r="WAL80" s="41"/>
      <c r="WAM80" s="41"/>
      <c r="WAN80" s="41"/>
      <c r="WAO80" s="41"/>
      <c r="WAP80" s="41"/>
      <c r="WAQ80" s="41"/>
      <c r="WAR80" s="41"/>
      <c r="WAS80" s="41"/>
      <c r="WAT80" s="41"/>
      <c r="WAU80" s="41"/>
      <c r="WAV80" s="41"/>
      <c r="WAW80" s="41"/>
      <c r="WAX80" s="41"/>
      <c r="WAY80" s="41"/>
      <c r="WAZ80" s="41"/>
      <c r="WBA80" s="41"/>
      <c r="WBB80" s="41"/>
      <c r="WBC80" s="41"/>
      <c r="WBD80" s="41"/>
      <c r="WBE80" s="41"/>
      <c r="WBF80" s="41"/>
      <c r="WBG80" s="41"/>
      <c r="WBH80" s="41"/>
      <c r="WBI80" s="41"/>
      <c r="WBJ80" s="41"/>
      <c r="WBK80" s="41"/>
      <c r="WBL80" s="41"/>
      <c r="WBM80" s="41"/>
      <c r="WBN80" s="41"/>
      <c r="WBO80" s="41"/>
      <c r="WBP80" s="41"/>
      <c r="WBQ80" s="41"/>
      <c r="WBR80" s="41"/>
      <c r="WBS80" s="41"/>
      <c r="WBT80" s="41"/>
      <c r="WBU80" s="41"/>
      <c r="WBV80" s="41"/>
      <c r="WBW80" s="41"/>
      <c r="WBX80" s="41"/>
      <c r="WBY80" s="41"/>
      <c r="WBZ80" s="41"/>
      <c r="WCA80" s="41"/>
      <c r="WCB80" s="41"/>
      <c r="WCC80" s="41"/>
      <c r="WCD80" s="41"/>
      <c r="WCE80" s="41"/>
      <c r="WCF80" s="41"/>
      <c r="WCG80" s="41"/>
      <c r="WCH80" s="41"/>
      <c r="WCI80" s="41"/>
      <c r="WCJ80" s="41"/>
      <c r="WCK80" s="41"/>
      <c r="WCL80" s="41"/>
      <c r="WCM80" s="41"/>
      <c r="WCN80" s="41"/>
      <c r="WCO80" s="41"/>
      <c r="WCP80" s="41"/>
      <c r="WCQ80" s="41"/>
      <c r="WCR80" s="41"/>
      <c r="WCS80" s="41"/>
      <c r="WCT80" s="41"/>
      <c r="WCU80" s="41"/>
      <c r="WCV80" s="41"/>
      <c r="WCW80" s="41"/>
      <c r="WCX80" s="41"/>
      <c r="WCY80" s="41"/>
      <c r="WCZ80" s="41"/>
      <c r="WDA80" s="41"/>
      <c r="WDB80" s="41"/>
      <c r="WDC80" s="41"/>
      <c r="WDD80" s="41"/>
      <c r="WDE80" s="41"/>
      <c r="WDF80" s="41"/>
      <c r="WDG80" s="41"/>
      <c r="WDH80" s="41"/>
      <c r="WDI80" s="41"/>
      <c r="WDJ80" s="41"/>
      <c r="WDK80" s="41"/>
      <c r="WDL80" s="41"/>
      <c r="WDM80" s="41"/>
      <c r="WDN80" s="41"/>
      <c r="WDO80" s="41"/>
      <c r="WDP80" s="41"/>
      <c r="WDQ80" s="41"/>
      <c r="WDR80" s="41"/>
      <c r="WDS80" s="41"/>
      <c r="WDT80" s="41"/>
      <c r="WDU80" s="41"/>
      <c r="WDV80" s="41"/>
      <c r="WDW80" s="41"/>
      <c r="WDX80" s="41"/>
      <c r="WDY80" s="41"/>
      <c r="WDZ80" s="41"/>
      <c r="WEA80" s="41"/>
      <c r="WEB80" s="41"/>
      <c r="WEC80" s="41"/>
      <c r="WED80" s="41"/>
      <c r="WEE80" s="41"/>
      <c r="WEF80" s="41"/>
      <c r="WEG80" s="41"/>
      <c r="WEH80" s="41"/>
      <c r="WEI80" s="41"/>
      <c r="WEJ80" s="41"/>
      <c r="WEK80" s="41"/>
      <c r="WEL80" s="41"/>
      <c r="WEM80" s="41"/>
      <c r="WEN80" s="41"/>
      <c r="WEO80" s="41"/>
      <c r="WEP80" s="41"/>
      <c r="WEQ80" s="41"/>
      <c r="WER80" s="41"/>
      <c r="WES80" s="41"/>
      <c r="WET80" s="41"/>
      <c r="WEU80" s="41"/>
      <c r="WEV80" s="41"/>
      <c r="WEW80" s="41"/>
      <c r="WEX80" s="41"/>
      <c r="WEY80" s="41"/>
      <c r="WEZ80" s="41"/>
      <c r="WFA80" s="41"/>
      <c r="WFB80" s="41"/>
      <c r="WFC80" s="41"/>
      <c r="WFD80" s="41"/>
      <c r="WFE80" s="41"/>
      <c r="WFF80" s="41"/>
      <c r="WFG80" s="41"/>
      <c r="WFH80" s="41"/>
      <c r="WFI80" s="41"/>
      <c r="WFJ80" s="41"/>
      <c r="WFK80" s="41"/>
      <c r="WFL80" s="41"/>
      <c r="WFM80" s="41"/>
      <c r="WFN80" s="41"/>
      <c r="WFO80" s="41"/>
      <c r="WFP80" s="41"/>
      <c r="WFQ80" s="41"/>
      <c r="WFR80" s="41"/>
      <c r="WFS80" s="41"/>
      <c r="WFT80" s="41"/>
      <c r="WFU80" s="41"/>
      <c r="WFV80" s="41"/>
      <c r="WFW80" s="41"/>
      <c r="WFX80" s="41"/>
      <c r="WFY80" s="41"/>
      <c r="WFZ80" s="41"/>
      <c r="WGA80" s="41"/>
      <c r="WGB80" s="41"/>
      <c r="WGC80" s="41"/>
      <c r="WGD80" s="41"/>
      <c r="WGE80" s="41"/>
      <c r="WGF80" s="41"/>
      <c r="WGG80" s="41"/>
      <c r="WGH80" s="41"/>
      <c r="WGI80" s="41"/>
      <c r="WGJ80" s="41"/>
      <c r="WGK80" s="41"/>
      <c r="WGL80" s="41"/>
      <c r="WGM80" s="41"/>
      <c r="WGN80" s="41"/>
      <c r="WGO80" s="41"/>
      <c r="WGP80" s="41"/>
      <c r="WGQ80" s="41"/>
      <c r="WGR80" s="41"/>
      <c r="WGS80" s="41"/>
      <c r="WGT80" s="41"/>
      <c r="WGU80" s="41"/>
      <c r="WGV80" s="41"/>
      <c r="WGW80" s="41"/>
      <c r="WGX80" s="41"/>
      <c r="WGY80" s="41"/>
      <c r="WGZ80" s="41"/>
      <c r="WHA80" s="41"/>
      <c r="WHB80" s="41"/>
      <c r="WHC80" s="41"/>
      <c r="WHD80" s="41"/>
      <c r="WHE80" s="41"/>
      <c r="WHF80" s="41"/>
      <c r="WHG80" s="41"/>
      <c r="WHH80" s="41"/>
      <c r="WHI80" s="41"/>
      <c r="WHJ80" s="41"/>
      <c r="WHK80" s="41"/>
      <c r="WHL80" s="41"/>
      <c r="WHM80" s="41"/>
      <c r="WHN80" s="41"/>
      <c r="WHO80" s="41"/>
      <c r="WHP80" s="41"/>
      <c r="WHQ80" s="41"/>
      <c r="WHR80" s="41"/>
      <c r="WHS80" s="41"/>
      <c r="WHT80" s="41"/>
      <c r="WHU80" s="41"/>
      <c r="WHV80" s="41"/>
      <c r="WHW80" s="41"/>
      <c r="WHX80" s="41"/>
      <c r="WHY80" s="41"/>
      <c r="WHZ80" s="41"/>
      <c r="WIA80" s="41"/>
      <c r="WIB80" s="41"/>
      <c r="WIC80" s="41"/>
      <c r="WID80" s="41"/>
      <c r="WIE80" s="41"/>
      <c r="WIF80" s="41"/>
      <c r="WIG80" s="41"/>
      <c r="WIH80" s="41"/>
      <c r="WII80" s="41"/>
      <c r="WIJ80" s="41"/>
      <c r="WIK80" s="41"/>
      <c r="WIL80" s="41"/>
      <c r="WIM80" s="41"/>
      <c r="WIN80" s="41"/>
      <c r="WIO80" s="41"/>
      <c r="WIP80" s="41"/>
      <c r="WIQ80" s="41"/>
      <c r="WIR80" s="41"/>
      <c r="WIS80" s="41"/>
      <c r="WIT80" s="41"/>
      <c r="WIU80" s="41"/>
      <c r="WIV80" s="41"/>
      <c r="WIW80" s="41"/>
      <c r="WIX80" s="41"/>
      <c r="WIY80" s="41"/>
      <c r="WIZ80" s="41"/>
      <c r="WJA80" s="41"/>
      <c r="WJB80" s="41"/>
      <c r="WJC80" s="41"/>
      <c r="WJD80" s="41"/>
      <c r="WJE80" s="41"/>
      <c r="WJF80" s="41"/>
      <c r="WJG80" s="41"/>
      <c r="WJH80" s="41"/>
      <c r="WJI80" s="41"/>
      <c r="WJJ80" s="41"/>
      <c r="WJK80" s="41"/>
      <c r="WJL80" s="41"/>
      <c r="WJM80" s="41"/>
      <c r="WJN80" s="41"/>
      <c r="WJO80" s="41"/>
      <c r="WJP80" s="41"/>
      <c r="WJQ80" s="41"/>
      <c r="WJR80" s="41"/>
      <c r="WJS80" s="41"/>
      <c r="WJT80" s="41"/>
      <c r="WJU80" s="41"/>
      <c r="WJV80" s="41"/>
      <c r="WJW80" s="41"/>
      <c r="WJX80" s="41"/>
      <c r="WJY80" s="41"/>
      <c r="WJZ80" s="41"/>
      <c r="WKA80" s="41"/>
      <c r="WKB80" s="41"/>
      <c r="WKC80" s="41"/>
      <c r="WKD80" s="41"/>
      <c r="WKE80" s="41"/>
      <c r="WKF80" s="41"/>
      <c r="WKG80" s="41"/>
      <c r="WKH80" s="41"/>
      <c r="WKI80" s="41"/>
      <c r="WKJ80" s="41"/>
      <c r="WKK80" s="41"/>
      <c r="WKL80" s="41"/>
      <c r="WKM80" s="41"/>
      <c r="WKN80" s="41"/>
      <c r="WKO80" s="41"/>
      <c r="WKP80" s="41"/>
      <c r="WKQ80" s="41"/>
      <c r="WKR80" s="41"/>
      <c r="WKS80" s="41"/>
      <c r="WKT80" s="41"/>
      <c r="WKU80" s="41"/>
      <c r="WKV80" s="41"/>
      <c r="WKW80" s="41"/>
      <c r="WKX80" s="41"/>
      <c r="WKY80" s="41"/>
      <c r="WKZ80" s="41"/>
      <c r="WLA80" s="41"/>
      <c r="WLB80" s="41"/>
      <c r="WLC80" s="41"/>
      <c r="WLD80" s="41"/>
      <c r="WLE80" s="41"/>
      <c r="WLF80" s="41"/>
      <c r="WLG80" s="41"/>
      <c r="WLH80" s="41"/>
      <c r="WLI80" s="41"/>
      <c r="WLJ80" s="41"/>
      <c r="WLK80" s="41"/>
      <c r="WLL80" s="41"/>
      <c r="WLM80" s="41"/>
      <c r="WLN80" s="41"/>
      <c r="WLO80" s="41"/>
      <c r="WLP80" s="41"/>
      <c r="WLQ80" s="41"/>
      <c r="WLR80" s="41"/>
      <c r="WLS80" s="41"/>
      <c r="WLT80" s="41"/>
      <c r="WLU80" s="41"/>
      <c r="WLV80" s="41"/>
      <c r="WLW80" s="41"/>
      <c r="WLX80" s="41"/>
      <c r="WLY80" s="41"/>
      <c r="WLZ80" s="41"/>
      <c r="WMA80" s="41"/>
      <c r="WMB80" s="41"/>
      <c r="WMC80" s="41"/>
      <c r="WMD80" s="41"/>
      <c r="WME80" s="41"/>
      <c r="WMF80" s="41"/>
      <c r="WMG80" s="41"/>
      <c r="WMH80" s="41"/>
      <c r="WMI80" s="41"/>
      <c r="WMJ80" s="41"/>
      <c r="WMK80" s="41"/>
      <c r="WML80" s="41"/>
      <c r="WMM80" s="41"/>
      <c r="WMN80" s="41"/>
      <c r="WMO80" s="41"/>
      <c r="WMP80" s="41"/>
      <c r="WMQ80" s="41"/>
      <c r="WMR80" s="41"/>
      <c r="WMS80" s="41"/>
      <c r="WMT80" s="41"/>
      <c r="WMU80" s="41"/>
      <c r="WMV80" s="41"/>
      <c r="WMW80" s="41"/>
      <c r="WMX80" s="41"/>
      <c r="WMY80" s="41"/>
      <c r="WMZ80" s="41"/>
      <c r="WNA80" s="41"/>
      <c r="WNB80" s="41"/>
      <c r="WNC80" s="41"/>
      <c r="WND80" s="41"/>
      <c r="WNE80" s="41"/>
      <c r="WNF80" s="41"/>
      <c r="WNG80" s="41"/>
      <c r="WNH80" s="41"/>
      <c r="WNI80" s="41"/>
      <c r="WNJ80" s="41"/>
      <c r="WNK80" s="41"/>
      <c r="WNL80" s="41"/>
      <c r="WNM80" s="41"/>
      <c r="WNN80" s="41"/>
      <c r="WNO80" s="41"/>
      <c r="WNP80" s="41"/>
      <c r="WNQ80" s="41"/>
      <c r="WNR80" s="41"/>
      <c r="WNS80" s="41"/>
      <c r="WNT80" s="41"/>
      <c r="WNU80" s="41"/>
      <c r="WNV80" s="41"/>
      <c r="WNW80" s="41"/>
      <c r="WNX80" s="41"/>
      <c r="WNY80" s="41"/>
      <c r="WNZ80" s="41"/>
      <c r="WOA80" s="41"/>
      <c r="WOB80" s="41"/>
      <c r="WOC80" s="41"/>
      <c r="WOD80" s="41"/>
      <c r="WOE80" s="41"/>
      <c r="WOF80" s="41"/>
      <c r="WOG80" s="41"/>
      <c r="WOH80" s="41"/>
      <c r="WOI80" s="41"/>
      <c r="WOJ80" s="41"/>
      <c r="WOK80" s="41"/>
      <c r="WOL80" s="41"/>
      <c r="WOM80" s="41"/>
      <c r="WON80" s="41"/>
      <c r="WOO80" s="41"/>
      <c r="WOP80" s="41"/>
      <c r="WOQ80" s="41"/>
      <c r="WOR80" s="41"/>
      <c r="WOS80" s="41"/>
      <c r="WOT80" s="41"/>
      <c r="WOU80" s="41"/>
      <c r="WOV80" s="41"/>
      <c r="WOW80" s="41"/>
      <c r="WOX80" s="41"/>
      <c r="WOY80" s="41"/>
      <c r="WOZ80" s="41"/>
      <c r="WPA80" s="41"/>
      <c r="WPB80" s="41"/>
      <c r="WPC80" s="41"/>
      <c r="WPD80" s="41"/>
      <c r="WPE80" s="41"/>
      <c r="WPF80" s="41"/>
      <c r="WPG80" s="41"/>
      <c r="WPH80" s="41"/>
      <c r="WPI80" s="41"/>
      <c r="WPJ80" s="41"/>
      <c r="WPK80" s="41"/>
      <c r="WPL80" s="41"/>
      <c r="WPM80" s="41"/>
      <c r="WPN80" s="41"/>
      <c r="WPO80" s="41"/>
      <c r="WPP80" s="41"/>
      <c r="WPQ80" s="41"/>
      <c r="WPR80" s="41"/>
      <c r="WPS80" s="41"/>
      <c r="WPT80" s="41"/>
      <c r="WPU80" s="41"/>
      <c r="WPV80" s="41"/>
      <c r="WPW80" s="41"/>
      <c r="WPX80" s="41"/>
      <c r="WPY80" s="41"/>
      <c r="WPZ80" s="41"/>
      <c r="WQA80" s="41"/>
      <c r="WQB80" s="41"/>
      <c r="WQC80" s="41"/>
      <c r="WQD80" s="41"/>
      <c r="WQE80" s="41"/>
      <c r="WQF80" s="41"/>
      <c r="WQG80" s="41"/>
      <c r="WQH80" s="41"/>
      <c r="WQI80" s="41"/>
      <c r="WQJ80" s="41"/>
      <c r="WQK80" s="41"/>
      <c r="WQL80" s="41"/>
      <c r="WQM80" s="41"/>
      <c r="WQN80" s="41"/>
      <c r="WQO80" s="41"/>
      <c r="WQP80" s="41"/>
      <c r="WQQ80" s="41"/>
      <c r="WQR80" s="41"/>
      <c r="WQS80" s="41"/>
      <c r="WQT80" s="41"/>
      <c r="WQU80" s="41"/>
      <c r="WQV80" s="41"/>
      <c r="WQW80" s="41"/>
      <c r="WQX80" s="41"/>
      <c r="WQY80" s="41"/>
      <c r="WQZ80" s="41"/>
      <c r="WRA80" s="41"/>
      <c r="WRB80" s="41"/>
      <c r="WRC80" s="41"/>
      <c r="WRD80" s="41"/>
      <c r="WRE80" s="41"/>
      <c r="WRF80" s="41"/>
      <c r="WRG80" s="41"/>
      <c r="WRH80" s="41"/>
      <c r="WRI80" s="41"/>
      <c r="WRJ80" s="41"/>
      <c r="WRK80" s="41"/>
      <c r="WRL80" s="41"/>
      <c r="WRM80" s="41"/>
      <c r="WRN80" s="41"/>
      <c r="WRO80" s="41"/>
      <c r="WRP80" s="41"/>
      <c r="WRQ80" s="41"/>
      <c r="WRR80" s="41"/>
      <c r="WRS80" s="41"/>
      <c r="WRT80" s="41"/>
      <c r="WRU80" s="41"/>
      <c r="WRV80" s="41"/>
      <c r="WRW80" s="41"/>
      <c r="WRX80" s="41"/>
      <c r="WRY80" s="41"/>
      <c r="WRZ80" s="41"/>
      <c r="WSA80" s="41"/>
      <c r="WSB80" s="41"/>
      <c r="WSC80" s="41"/>
      <c r="WSD80" s="41"/>
      <c r="WSE80" s="41"/>
      <c r="WSF80" s="41"/>
      <c r="WSG80" s="41"/>
      <c r="WSH80" s="41"/>
      <c r="WSI80" s="41"/>
      <c r="WSJ80" s="41"/>
      <c r="WSK80" s="41"/>
      <c r="WSL80" s="41"/>
      <c r="WSM80" s="41"/>
      <c r="WSN80" s="41"/>
      <c r="WSO80" s="41"/>
      <c r="WSP80" s="41"/>
      <c r="WSQ80" s="41"/>
      <c r="WSR80" s="41"/>
      <c r="WSS80" s="41"/>
      <c r="WST80" s="41"/>
      <c r="WSU80" s="41"/>
      <c r="WSV80" s="41"/>
      <c r="WSW80" s="41"/>
      <c r="WSX80" s="41"/>
      <c r="WSY80" s="41"/>
      <c r="WSZ80" s="41"/>
      <c r="WTA80" s="41"/>
      <c r="WTB80" s="41"/>
      <c r="WTC80" s="41"/>
      <c r="WTD80" s="41"/>
      <c r="WTE80" s="41"/>
      <c r="WTF80" s="41"/>
      <c r="WTG80" s="41"/>
      <c r="WTH80" s="41"/>
      <c r="WTI80" s="41"/>
      <c r="WTJ80" s="41"/>
      <c r="WTK80" s="41"/>
      <c r="WTL80" s="41"/>
      <c r="WTM80" s="41"/>
      <c r="WTN80" s="41"/>
      <c r="WTO80" s="41"/>
      <c r="WTP80" s="41"/>
      <c r="WTQ80" s="41"/>
      <c r="WTR80" s="41"/>
      <c r="WTS80" s="41"/>
      <c r="WTT80" s="41"/>
      <c r="WTU80" s="41"/>
      <c r="WTV80" s="41"/>
      <c r="WTW80" s="41"/>
      <c r="WTX80" s="41"/>
      <c r="WTY80" s="41"/>
      <c r="WTZ80" s="41"/>
      <c r="WUA80" s="41"/>
      <c r="WUB80" s="41"/>
      <c r="WUC80" s="41"/>
      <c r="WUD80" s="41"/>
      <c r="WUE80" s="41"/>
      <c r="WUF80" s="41"/>
      <c r="WUG80" s="41"/>
      <c r="WUH80" s="41"/>
      <c r="WUI80" s="41"/>
      <c r="WUJ80" s="41"/>
      <c r="WUK80" s="41"/>
      <c r="WUL80" s="41"/>
      <c r="WUM80" s="41"/>
      <c r="WUN80" s="41"/>
      <c r="WUO80" s="41"/>
      <c r="WUP80" s="41"/>
      <c r="WUQ80" s="41"/>
      <c r="WUR80" s="41"/>
      <c r="WUS80" s="41"/>
      <c r="WUT80" s="41"/>
      <c r="WUU80" s="41"/>
      <c r="WUV80" s="41"/>
      <c r="WUW80" s="41"/>
      <c r="WUX80" s="41"/>
      <c r="WUY80" s="41"/>
      <c r="WUZ80" s="41"/>
      <c r="WVA80" s="41"/>
      <c r="WVB80" s="41"/>
      <c r="WVC80" s="41"/>
      <c r="WVD80" s="41"/>
      <c r="WVE80" s="41"/>
      <c r="WVF80" s="41"/>
      <c r="WVG80" s="41"/>
      <c r="WVH80" s="41"/>
      <c r="WVI80" s="41"/>
      <c r="WVJ80" s="41"/>
      <c r="WVK80" s="41"/>
      <c r="WVL80" s="41"/>
      <c r="WVM80" s="41"/>
      <c r="WVN80" s="41"/>
      <c r="WVO80" s="41"/>
      <c r="WVP80" s="41"/>
      <c r="WVQ80" s="41"/>
      <c r="WVR80" s="41"/>
      <c r="WVS80" s="41"/>
      <c r="WVT80" s="41"/>
      <c r="WVU80" s="41"/>
      <c r="WVV80" s="41"/>
      <c r="WVW80" s="41"/>
      <c r="WVX80" s="41"/>
      <c r="WVY80" s="41"/>
      <c r="WVZ80" s="41"/>
      <c r="WWA80" s="41"/>
      <c r="WWB80" s="41"/>
      <c r="WWC80" s="41"/>
      <c r="WWD80" s="41"/>
      <c r="WWE80" s="41"/>
      <c r="WWF80" s="41"/>
      <c r="WWG80" s="41"/>
      <c r="WWH80" s="41"/>
      <c r="WWI80" s="41"/>
      <c r="WWJ80" s="41"/>
      <c r="WWK80" s="41"/>
      <c r="WWL80" s="41"/>
      <c r="WWM80" s="41"/>
      <c r="WWN80" s="41"/>
      <c r="WWO80" s="41"/>
      <c r="WWP80" s="41"/>
      <c r="WWQ80" s="41"/>
      <c r="WWR80" s="41"/>
      <c r="WWS80" s="41"/>
      <c r="WWT80" s="41"/>
      <c r="WWU80" s="41"/>
      <c r="WWV80" s="41"/>
      <c r="WWW80" s="41"/>
      <c r="WWX80" s="41"/>
      <c r="WWY80" s="41"/>
      <c r="WWZ80" s="41"/>
      <c r="WXA80" s="41"/>
      <c r="WXB80" s="41"/>
      <c r="WXC80" s="41"/>
      <c r="WXD80" s="41"/>
      <c r="WXE80" s="41"/>
      <c r="WXF80" s="41"/>
      <c r="WXG80" s="41"/>
      <c r="WXH80" s="41"/>
      <c r="WXI80" s="41"/>
      <c r="WXJ80" s="41"/>
      <c r="WXK80" s="41"/>
      <c r="WXL80" s="41"/>
      <c r="WXM80" s="41"/>
      <c r="WXN80" s="41"/>
      <c r="WXO80" s="41"/>
      <c r="WXP80" s="41"/>
      <c r="WXQ80" s="41"/>
      <c r="WXR80" s="41"/>
      <c r="WXS80" s="41"/>
      <c r="WXT80" s="41"/>
      <c r="WXU80" s="41"/>
      <c r="WXV80" s="41"/>
      <c r="WXW80" s="41"/>
      <c r="WXX80" s="41"/>
      <c r="WXY80" s="41"/>
      <c r="WXZ80" s="41"/>
      <c r="WYA80" s="41"/>
      <c r="WYB80" s="41"/>
      <c r="WYC80" s="41"/>
      <c r="WYD80" s="41"/>
      <c r="WYE80" s="41"/>
      <c r="WYF80" s="41"/>
      <c r="WYG80" s="41"/>
      <c r="WYH80" s="41"/>
      <c r="WYI80" s="41"/>
      <c r="WYJ80" s="41"/>
      <c r="WYK80" s="41"/>
      <c r="WYL80" s="41"/>
      <c r="WYM80" s="41"/>
      <c r="WYN80" s="41"/>
      <c r="WYO80" s="41"/>
      <c r="WYP80" s="41"/>
      <c r="WYQ80" s="41"/>
      <c r="WYR80" s="41"/>
      <c r="WYS80" s="41"/>
      <c r="WYT80" s="41"/>
      <c r="WYU80" s="41"/>
      <c r="WYV80" s="41"/>
      <c r="WYW80" s="41"/>
      <c r="WYX80" s="41"/>
      <c r="WYY80" s="41"/>
      <c r="WYZ80" s="41"/>
      <c r="WZA80" s="41"/>
      <c r="WZB80" s="41"/>
      <c r="WZC80" s="41"/>
      <c r="WZD80" s="41"/>
      <c r="WZE80" s="41"/>
      <c r="WZF80" s="41"/>
      <c r="WZG80" s="41"/>
      <c r="WZH80" s="41"/>
      <c r="WZI80" s="41"/>
      <c r="WZJ80" s="41"/>
      <c r="WZK80" s="41"/>
      <c r="WZL80" s="41"/>
      <c r="WZM80" s="41"/>
      <c r="WZN80" s="41"/>
      <c r="WZO80" s="41"/>
      <c r="WZP80" s="41"/>
      <c r="WZQ80" s="41"/>
      <c r="WZR80" s="41"/>
      <c r="WZS80" s="41"/>
      <c r="WZT80" s="41"/>
      <c r="WZU80" s="41"/>
      <c r="WZV80" s="41"/>
      <c r="WZW80" s="41"/>
      <c r="WZX80" s="41"/>
      <c r="WZY80" s="41"/>
      <c r="WZZ80" s="41"/>
      <c r="XAA80" s="41"/>
      <c r="XAB80" s="41"/>
      <c r="XAC80" s="41"/>
      <c r="XAD80" s="41"/>
      <c r="XAE80" s="41"/>
      <c r="XAF80" s="41"/>
      <c r="XAG80" s="41"/>
      <c r="XAH80" s="41"/>
      <c r="XAI80" s="41"/>
      <c r="XAJ80" s="41"/>
      <c r="XAK80" s="41"/>
      <c r="XAL80" s="41"/>
      <c r="XAM80" s="41"/>
      <c r="XAN80" s="41"/>
      <c r="XAO80" s="41"/>
      <c r="XAP80" s="41"/>
      <c r="XAQ80" s="41"/>
      <c r="XAR80" s="41"/>
      <c r="XAS80" s="41"/>
      <c r="XAT80" s="41"/>
      <c r="XAU80" s="41"/>
      <c r="XAV80" s="41"/>
      <c r="XAW80" s="41"/>
      <c r="XAX80" s="41"/>
      <c r="XAY80" s="41"/>
      <c r="XAZ80" s="41"/>
      <c r="XBA80" s="41"/>
      <c r="XBB80" s="41"/>
      <c r="XBC80" s="41"/>
      <c r="XBD80" s="41"/>
      <c r="XBE80" s="41"/>
      <c r="XBF80" s="41"/>
      <c r="XBG80" s="41"/>
      <c r="XBH80" s="41"/>
      <c r="XBI80" s="41"/>
      <c r="XBJ80" s="41"/>
      <c r="XBK80" s="41"/>
      <c r="XBL80" s="41"/>
      <c r="XBM80" s="41"/>
      <c r="XBN80" s="41"/>
      <c r="XBO80" s="41"/>
      <c r="XBP80" s="41"/>
      <c r="XBQ80" s="41"/>
      <c r="XBR80" s="41"/>
      <c r="XBS80" s="41"/>
      <c r="XBT80" s="41"/>
      <c r="XBU80" s="41"/>
      <c r="XBV80" s="41"/>
      <c r="XBW80" s="41"/>
      <c r="XBX80" s="41"/>
      <c r="XBY80" s="41"/>
      <c r="XBZ80" s="41"/>
      <c r="XCA80" s="41"/>
      <c r="XCB80" s="41"/>
      <c r="XCC80" s="41"/>
      <c r="XCD80" s="41"/>
      <c r="XCE80" s="41"/>
      <c r="XCF80" s="41"/>
      <c r="XCG80" s="41"/>
      <c r="XCH80" s="41"/>
      <c r="XCI80" s="41"/>
      <c r="XCJ80" s="41"/>
      <c r="XCK80" s="41"/>
      <c r="XCL80" s="41"/>
      <c r="XCM80" s="41"/>
      <c r="XCN80" s="41"/>
      <c r="XCO80" s="41"/>
      <c r="XCP80" s="41"/>
      <c r="XCQ80" s="41"/>
      <c r="XCR80" s="41"/>
      <c r="XCS80" s="41"/>
      <c r="XCT80" s="41"/>
      <c r="XCU80" s="41"/>
      <c r="XCV80" s="41"/>
      <c r="XCW80" s="41"/>
      <c r="XCX80" s="41"/>
      <c r="XCY80" s="41"/>
      <c r="XCZ80" s="41"/>
      <c r="XDA80" s="41"/>
      <c r="XDB80" s="41"/>
      <c r="XDC80" s="41"/>
      <c r="XDD80" s="41"/>
      <c r="XDE80" s="41"/>
      <c r="XDF80" s="41"/>
      <c r="XDG80" s="41"/>
      <c r="XDH80" s="41"/>
      <c r="XDI80" s="41"/>
      <c r="XDJ80" s="41"/>
      <c r="XDK80" s="41"/>
      <c r="XDL80" s="41"/>
      <c r="XDM80" s="41"/>
      <c r="XDN80" s="41"/>
      <c r="XDO80" s="41"/>
      <c r="XDP80" s="41"/>
      <c r="XDQ80" s="41"/>
      <c r="XDR80" s="41"/>
      <c r="XDS80" s="41"/>
      <c r="XDT80" s="41"/>
      <c r="XDU80" s="41"/>
      <c r="XDV80" s="41"/>
      <c r="XDW80" s="41"/>
      <c r="XDX80" s="41"/>
      <c r="XDY80" s="41"/>
      <c r="XDZ80" s="41"/>
      <c r="XEA80" s="41"/>
      <c r="XEB80" s="41"/>
      <c r="XEC80" s="41"/>
      <c r="XED80" s="41"/>
      <c r="XEE80" s="41"/>
      <c r="XEF80" s="41"/>
      <c r="XEG80" s="41"/>
      <c r="XEH80" s="41"/>
      <c r="XEI80" s="41"/>
      <c r="XEJ80" s="41"/>
      <c r="XEK80" s="41"/>
      <c r="XEL80" s="41"/>
      <c r="XEM80" s="41"/>
      <c r="XEN80" s="41"/>
      <c r="XEO80" s="41"/>
    </row>
    <row r="81" spans="1:16369" s="33" customFormat="1" x14ac:dyDescent="0.25">
      <c r="A81" s="15" t="s">
        <v>78</v>
      </c>
      <c r="B81" s="24" t="s">
        <v>41</v>
      </c>
      <c r="C81" s="25" t="s">
        <v>8</v>
      </c>
      <c r="D81" s="38">
        <v>7552.7546329344259</v>
      </c>
      <c r="E81" s="38">
        <v>7683.4512447875095</v>
      </c>
      <c r="F81" s="38">
        <v>6871.8099096790202</v>
      </c>
      <c r="G81" s="38">
        <v>6621.2598597883525</v>
      </c>
      <c r="H81" s="38">
        <v>5662.1147161128492</v>
      </c>
      <c r="I81" s="38">
        <v>5319.9859503273792</v>
      </c>
      <c r="J81" s="38">
        <v>5145.7297714236474</v>
      </c>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41"/>
      <c r="HF81" s="41"/>
      <c r="HG81" s="41"/>
      <c r="HH81" s="41"/>
      <c r="HI81" s="41"/>
      <c r="HJ81" s="41"/>
      <c r="HK81" s="41"/>
      <c r="HL81" s="41"/>
      <c r="HM81" s="41"/>
      <c r="HN81" s="41"/>
      <c r="HO81" s="41"/>
      <c r="HP81" s="41"/>
      <c r="HQ81" s="41"/>
      <c r="HR81" s="41"/>
      <c r="HS81" s="41"/>
      <c r="HT81" s="41"/>
      <c r="HU81" s="41"/>
      <c r="HV81" s="41"/>
      <c r="HW81" s="41"/>
      <c r="HX81" s="41"/>
      <c r="HY81" s="41"/>
      <c r="HZ81" s="41"/>
      <c r="IA81" s="41"/>
      <c r="IB81" s="41"/>
      <c r="IC81" s="41"/>
      <c r="ID81" s="41"/>
      <c r="IE81" s="41"/>
      <c r="IF81" s="41"/>
      <c r="IG81" s="41"/>
      <c r="IH81" s="41"/>
      <c r="II81" s="41"/>
      <c r="IJ81" s="41"/>
      <c r="IK81" s="41"/>
      <c r="IL81" s="41"/>
      <c r="IM81" s="41"/>
      <c r="IN81" s="41"/>
      <c r="IO81" s="41"/>
      <c r="IP81" s="41"/>
      <c r="IQ81" s="41"/>
      <c r="IR81" s="41"/>
      <c r="IS81" s="41"/>
      <c r="IT81" s="41"/>
      <c r="IU81" s="41"/>
      <c r="IV81" s="41"/>
      <c r="IW81" s="41"/>
      <c r="IX81" s="41"/>
      <c r="IY81" s="41"/>
      <c r="IZ81" s="41"/>
      <c r="JA81" s="41"/>
      <c r="JB81" s="41"/>
      <c r="JC81" s="41"/>
      <c r="JD81" s="41"/>
      <c r="JE81" s="41"/>
      <c r="JF81" s="41"/>
      <c r="JG81" s="41"/>
      <c r="JH81" s="41"/>
      <c r="JI81" s="41"/>
      <c r="JJ81" s="41"/>
      <c r="JK81" s="41"/>
      <c r="JL81" s="41"/>
      <c r="JM81" s="41"/>
      <c r="JN81" s="41"/>
      <c r="JO81" s="41"/>
      <c r="JP81" s="41"/>
      <c r="JQ81" s="41"/>
      <c r="JR81" s="41"/>
      <c r="JS81" s="41"/>
      <c r="JT81" s="41"/>
      <c r="JU81" s="41"/>
      <c r="JV81" s="41"/>
      <c r="JW81" s="41"/>
      <c r="JX81" s="41"/>
      <c r="JY81" s="41"/>
      <c r="JZ81" s="41"/>
      <c r="KA81" s="41"/>
      <c r="KB81" s="41"/>
      <c r="KC81" s="41"/>
      <c r="KD81" s="41"/>
      <c r="KE81" s="41"/>
      <c r="KF81" s="41"/>
      <c r="KG81" s="41"/>
      <c r="KH81" s="41"/>
      <c r="KI81" s="41"/>
      <c r="KJ81" s="41"/>
      <c r="KK81" s="41"/>
      <c r="KL81" s="41"/>
      <c r="KM81" s="41"/>
      <c r="KN81" s="41"/>
      <c r="KO81" s="41"/>
      <c r="KP81" s="41"/>
      <c r="KQ81" s="41"/>
      <c r="KR81" s="41"/>
      <c r="KS81" s="41"/>
      <c r="KT81" s="41"/>
      <c r="KU81" s="41"/>
      <c r="KV81" s="41"/>
      <c r="KW81" s="41"/>
      <c r="KX81" s="41"/>
      <c r="KY81" s="41"/>
      <c r="KZ81" s="41"/>
      <c r="LA81" s="41"/>
      <c r="LB81" s="41"/>
      <c r="LC81" s="41"/>
      <c r="LD81" s="41"/>
      <c r="LE81" s="41"/>
      <c r="LF81" s="41"/>
      <c r="LG81" s="41"/>
      <c r="LH81" s="41"/>
      <c r="LI81" s="41"/>
      <c r="LJ81" s="41"/>
      <c r="LK81" s="41"/>
      <c r="LL81" s="41"/>
      <c r="LM81" s="41"/>
      <c r="LN81" s="41"/>
      <c r="LO81" s="41"/>
      <c r="LP81" s="41"/>
      <c r="LQ81" s="41"/>
      <c r="LR81" s="41"/>
      <c r="LS81" s="41"/>
      <c r="LT81" s="41"/>
      <c r="LU81" s="41"/>
      <c r="LV81" s="41"/>
      <c r="LW81" s="41"/>
      <c r="LX81" s="41"/>
      <c r="LY81" s="41"/>
      <c r="LZ81" s="41"/>
      <c r="MA81" s="41"/>
      <c r="MB81" s="41"/>
      <c r="MC81" s="41"/>
      <c r="MD81" s="41"/>
      <c r="ME81" s="41"/>
      <c r="MF81" s="41"/>
      <c r="MG81" s="41"/>
      <c r="MH81" s="41"/>
      <c r="MI81" s="41"/>
      <c r="MJ81" s="41"/>
      <c r="MK81" s="41"/>
      <c r="ML81" s="41"/>
      <c r="MM81" s="41"/>
      <c r="MN81" s="41"/>
      <c r="MO81" s="41"/>
      <c r="MP81" s="41"/>
      <c r="MQ81" s="41"/>
      <c r="MR81" s="41"/>
      <c r="MS81" s="41"/>
      <c r="MT81" s="41"/>
      <c r="MU81" s="41"/>
      <c r="MV81" s="41"/>
      <c r="MW81" s="41"/>
      <c r="MX81" s="41"/>
      <c r="MY81" s="41"/>
      <c r="MZ81" s="41"/>
      <c r="NA81" s="41"/>
      <c r="NB81" s="41"/>
      <c r="NC81" s="41"/>
      <c r="ND81" s="41"/>
      <c r="NE81" s="41"/>
      <c r="NF81" s="41"/>
      <c r="NG81" s="41"/>
      <c r="NH81" s="41"/>
      <c r="NI81" s="41"/>
      <c r="NJ81" s="41"/>
      <c r="NK81" s="41"/>
      <c r="NL81" s="41"/>
      <c r="NM81" s="41"/>
      <c r="NN81" s="41"/>
      <c r="NO81" s="41"/>
      <c r="NP81" s="41"/>
      <c r="NQ81" s="41"/>
      <c r="NR81" s="41"/>
      <c r="NS81" s="41"/>
      <c r="NT81" s="41"/>
      <c r="NU81" s="41"/>
      <c r="NV81" s="41"/>
      <c r="NW81" s="41"/>
      <c r="NX81" s="41"/>
      <c r="NY81" s="41"/>
      <c r="NZ81" s="41"/>
      <c r="OA81" s="41"/>
      <c r="OB81" s="41"/>
      <c r="OC81" s="41"/>
      <c r="OD81" s="41"/>
      <c r="OE81" s="41"/>
      <c r="OF81" s="41"/>
      <c r="OG81" s="41"/>
      <c r="OH81" s="41"/>
      <c r="OI81" s="41"/>
      <c r="OJ81" s="41"/>
      <c r="OK81" s="41"/>
      <c r="OL81" s="41"/>
      <c r="OM81" s="41"/>
      <c r="ON81" s="41"/>
      <c r="OO81" s="41"/>
      <c r="OP81" s="41"/>
      <c r="OQ81" s="41"/>
      <c r="OR81" s="41"/>
      <c r="OS81" s="41"/>
      <c r="OT81" s="41"/>
      <c r="OU81" s="41"/>
      <c r="OV81" s="41"/>
      <c r="OW81" s="41"/>
      <c r="OX81" s="41"/>
      <c r="OY81" s="41"/>
      <c r="OZ81" s="41"/>
      <c r="PA81" s="41"/>
      <c r="PB81" s="41"/>
      <c r="PC81" s="41"/>
      <c r="PD81" s="41"/>
      <c r="PE81" s="41"/>
      <c r="PF81" s="41"/>
      <c r="PG81" s="41"/>
      <c r="PH81" s="41"/>
      <c r="PI81" s="41"/>
      <c r="PJ81" s="41"/>
      <c r="PK81" s="41"/>
      <c r="PL81" s="41"/>
      <c r="PM81" s="41"/>
      <c r="PN81" s="41"/>
      <c r="PO81" s="41"/>
      <c r="PP81" s="41"/>
      <c r="PQ81" s="41"/>
      <c r="PR81" s="41"/>
      <c r="PS81" s="41"/>
      <c r="PT81" s="41"/>
      <c r="PU81" s="41"/>
      <c r="PV81" s="41"/>
      <c r="PW81" s="41"/>
      <c r="PX81" s="41"/>
      <c r="PY81" s="41"/>
      <c r="PZ81" s="41"/>
      <c r="QA81" s="41"/>
      <c r="QB81" s="41"/>
      <c r="QC81" s="41"/>
      <c r="QD81" s="41"/>
      <c r="QE81" s="41"/>
      <c r="QF81" s="41"/>
      <c r="QG81" s="41"/>
      <c r="QH81" s="41"/>
      <c r="QI81" s="41"/>
      <c r="QJ81" s="41"/>
      <c r="QK81" s="41"/>
      <c r="QL81" s="41"/>
      <c r="QM81" s="41"/>
      <c r="QN81" s="41"/>
      <c r="QO81" s="41"/>
      <c r="QP81" s="41"/>
      <c r="QQ81" s="41"/>
      <c r="QR81" s="41"/>
      <c r="QS81" s="41"/>
      <c r="QT81" s="41"/>
      <c r="QU81" s="41"/>
      <c r="QV81" s="41"/>
      <c r="QW81" s="41"/>
      <c r="QX81" s="41"/>
      <c r="QY81" s="41"/>
      <c r="QZ81" s="41"/>
      <c r="RA81" s="41"/>
      <c r="RB81" s="41"/>
      <c r="RC81" s="41"/>
      <c r="RD81" s="41"/>
      <c r="RE81" s="41"/>
      <c r="RF81" s="41"/>
      <c r="RG81" s="41"/>
      <c r="RH81" s="41"/>
      <c r="RI81" s="41"/>
      <c r="RJ81" s="41"/>
      <c r="RK81" s="41"/>
      <c r="RL81" s="41"/>
      <c r="RM81" s="41"/>
      <c r="RN81" s="41"/>
      <c r="RO81" s="41"/>
      <c r="RP81" s="41"/>
      <c r="RQ81" s="41"/>
      <c r="RR81" s="41"/>
      <c r="RS81" s="41"/>
      <c r="RT81" s="41"/>
      <c r="RU81" s="41"/>
      <c r="RV81" s="41"/>
      <c r="RW81" s="41"/>
      <c r="RX81" s="41"/>
      <c r="RY81" s="41"/>
      <c r="RZ81" s="41"/>
      <c r="SA81" s="41"/>
      <c r="SB81" s="41"/>
      <c r="SC81" s="41"/>
      <c r="SD81" s="41"/>
      <c r="SE81" s="41"/>
      <c r="SF81" s="41"/>
      <c r="SG81" s="41"/>
      <c r="SH81" s="41"/>
      <c r="SI81" s="41"/>
      <c r="SJ81" s="41"/>
      <c r="SK81" s="41"/>
      <c r="SL81" s="41"/>
      <c r="SM81" s="41"/>
      <c r="SN81" s="41"/>
      <c r="SO81" s="41"/>
      <c r="SP81" s="41"/>
      <c r="SQ81" s="41"/>
      <c r="SR81" s="41"/>
      <c r="SS81" s="41"/>
      <c r="ST81" s="41"/>
      <c r="SU81" s="41"/>
      <c r="SV81" s="41"/>
      <c r="SW81" s="41"/>
      <c r="SX81" s="41"/>
      <c r="SY81" s="41"/>
      <c r="SZ81" s="41"/>
      <c r="TA81" s="41"/>
      <c r="TB81" s="41"/>
      <c r="TC81" s="41"/>
      <c r="TD81" s="41"/>
      <c r="TE81" s="41"/>
      <c r="TF81" s="41"/>
      <c r="TG81" s="41"/>
      <c r="TH81" s="41"/>
      <c r="TI81" s="41"/>
      <c r="TJ81" s="41"/>
      <c r="TK81" s="41"/>
      <c r="TL81" s="41"/>
      <c r="TM81" s="41"/>
      <c r="TN81" s="41"/>
      <c r="TO81" s="41"/>
      <c r="TP81" s="41"/>
      <c r="TQ81" s="41"/>
      <c r="TR81" s="41"/>
      <c r="TS81" s="41"/>
      <c r="TT81" s="41"/>
      <c r="TU81" s="41"/>
      <c r="TV81" s="41"/>
      <c r="TW81" s="41"/>
      <c r="TX81" s="41"/>
      <c r="TY81" s="41"/>
      <c r="TZ81" s="41"/>
      <c r="UA81" s="41"/>
      <c r="UB81" s="41"/>
      <c r="UC81" s="41"/>
      <c r="UD81" s="41"/>
      <c r="UE81" s="41"/>
      <c r="UF81" s="41"/>
      <c r="UG81" s="41"/>
      <c r="UH81" s="41"/>
      <c r="UI81" s="41"/>
      <c r="UJ81" s="41"/>
      <c r="UK81" s="41"/>
      <c r="UL81" s="41"/>
      <c r="UM81" s="41"/>
      <c r="UN81" s="41"/>
      <c r="UO81" s="41"/>
      <c r="UP81" s="41"/>
      <c r="UQ81" s="41"/>
      <c r="UR81" s="41"/>
      <c r="US81" s="41"/>
      <c r="UT81" s="41"/>
      <c r="UU81" s="41"/>
      <c r="UV81" s="41"/>
      <c r="UW81" s="41"/>
      <c r="UX81" s="41"/>
      <c r="UY81" s="41"/>
      <c r="UZ81" s="41"/>
      <c r="VA81" s="41"/>
      <c r="VB81" s="41"/>
      <c r="VC81" s="41"/>
      <c r="VD81" s="41"/>
      <c r="VE81" s="41"/>
      <c r="VF81" s="41"/>
      <c r="VG81" s="41"/>
      <c r="VH81" s="41"/>
      <c r="VI81" s="41"/>
      <c r="VJ81" s="41"/>
      <c r="VK81" s="41"/>
      <c r="VL81" s="41"/>
      <c r="VM81" s="41"/>
      <c r="VN81" s="41"/>
      <c r="VO81" s="41"/>
      <c r="VP81" s="41"/>
      <c r="VQ81" s="41"/>
      <c r="VR81" s="41"/>
      <c r="VS81" s="41"/>
      <c r="VT81" s="41"/>
      <c r="VU81" s="41"/>
      <c r="VV81" s="41"/>
      <c r="VW81" s="41"/>
      <c r="VX81" s="41"/>
      <c r="VY81" s="41"/>
      <c r="VZ81" s="41"/>
      <c r="WA81" s="41"/>
      <c r="WB81" s="41"/>
      <c r="WC81" s="41"/>
      <c r="WD81" s="41"/>
      <c r="WE81" s="41"/>
      <c r="WF81" s="41"/>
      <c r="WG81" s="41"/>
      <c r="WH81" s="41"/>
      <c r="WI81" s="41"/>
      <c r="WJ81" s="41"/>
      <c r="WK81" s="41"/>
      <c r="WL81" s="41"/>
      <c r="WM81" s="41"/>
      <c r="WN81" s="41"/>
      <c r="WO81" s="41"/>
      <c r="WP81" s="41"/>
      <c r="WQ81" s="41"/>
      <c r="WR81" s="41"/>
      <c r="WS81" s="41"/>
      <c r="WT81" s="41"/>
      <c r="WU81" s="41"/>
      <c r="WV81" s="41"/>
      <c r="WW81" s="41"/>
      <c r="WX81" s="41"/>
      <c r="WY81" s="41"/>
      <c r="WZ81" s="41"/>
      <c r="XA81" s="41"/>
      <c r="XB81" s="41"/>
      <c r="XC81" s="41"/>
      <c r="XD81" s="41"/>
      <c r="XE81" s="41"/>
      <c r="XF81" s="41"/>
      <c r="XG81" s="41"/>
      <c r="XH81" s="41"/>
      <c r="XI81" s="41"/>
      <c r="XJ81" s="41"/>
      <c r="XK81" s="41"/>
      <c r="XL81" s="41"/>
      <c r="XM81" s="41"/>
      <c r="XN81" s="41"/>
      <c r="XO81" s="41"/>
      <c r="XP81" s="41"/>
      <c r="XQ81" s="41"/>
      <c r="XR81" s="41"/>
      <c r="XS81" s="41"/>
      <c r="XT81" s="41"/>
      <c r="XU81" s="41"/>
      <c r="XV81" s="41"/>
      <c r="XW81" s="41"/>
      <c r="XX81" s="41"/>
      <c r="XY81" s="41"/>
      <c r="XZ81" s="41"/>
      <c r="YA81" s="41"/>
      <c r="YB81" s="41"/>
      <c r="YC81" s="41"/>
      <c r="YD81" s="41"/>
      <c r="YE81" s="41"/>
      <c r="YF81" s="41"/>
      <c r="YG81" s="41"/>
      <c r="YH81" s="41"/>
      <c r="YI81" s="41"/>
      <c r="YJ81" s="41"/>
      <c r="YK81" s="41"/>
      <c r="YL81" s="41"/>
      <c r="YM81" s="41"/>
      <c r="YN81" s="41"/>
      <c r="YO81" s="41"/>
      <c r="YP81" s="41"/>
      <c r="YQ81" s="41"/>
      <c r="YR81" s="41"/>
      <c r="YS81" s="41"/>
      <c r="YT81" s="41"/>
      <c r="YU81" s="41"/>
      <c r="YV81" s="41"/>
      <c r="YW81" s="41"/>
      <c r="YX81" s="41"/>
      <c r="YY81" s="41"/>
      <c r="YZ81" s="41"/>
      <c r="ZA81" s="41"/>
      <c r="ZB81" s="41"/>
      <c r="ZC81" s="41"/>
      <c r="ZD81" s="41"/>
      <c r="ZE81" s="41"/>
      <c r="ZF81" s="41"/>
      <c r="ZG81" s="41"/>
      <c r="ZH81" s="41"/>
      <c r="ZI81" s="41"/>
      <c r="ZJ81" s="41"/>
      <c r="ZK81" s="41"/>
      <c r="ZL81" s="41"/>
      <c r="ZM81" s="41"/>
      <c r="ZN81" s="41"/>
      <c r="ZO81" s="41"/>
      <c r="ZP81" s="41"/>
      <c r="ZQ81" s="41"/>
      <c r="ZR81" s="41"/>
      <c r="ZS81" s="41"/>
      <c r="ZT81" s="41"/>
      <c r="ZU81" s="41"/>
      <c r="ZV81" s="41"/>
      <c r="ZW81" s="41"/>
      <c r="ZX81" s="41"/>
      <c r="ZY81" s="41"/>
      <c r="ZZ81" s="41"/>
      <c r="AAA81" s="41"/>
      <c r="AAB81" s="41"/>
      <c r="AAC81" s="41"/>
      <c r="AAD81" s="41"/>
      <c r="AAE81" s="41"/>
      <c r="AAF81" s="41"/>
      <c r="AAG81" s="41"/>
      <c r="AAH81" s="41"/>
      <c r="AAI81" s="41"/>
      <c r="AAJ81" s="41"/>
      <c r="AAK81" s="41"/>
      <c r="AAL81" s="41"/>
      <c r="AAM81" s="41"/>
      <c r="AAN81" s="41"/>
      <c r="AAO81" s="41"/>
      <c r="AAP81" s="41"/>
      <c r="AAQ81" s="41"/>
      <c r="AAR81" s="41"/>
      <c r="AAS81" s="41"/>
      <c r="AAT81" s="41"/>
      <c r="AAU81" s="41"/>
      <c r="AAV81" s="41"/>
      <c r="AAW81" s="41"/>
      <c r="AAX81" s="41"/>
      <c r="AAY81" s="41"/>
      <c r="AAZ81" s="41"/>
      <c r="ABA81" s="41"/>
      <c r="ABB81" s="41"/>
      <c r="ABC81" s="41"/>
      <c r="ABD81" s="41"/>
      <c r="ABE81" s="41"/>
      <c r="ABF81" s="41"/>
      <c r="ABG81" s="41"/>
      <c r="ABH81" s="41"/>
      <c r="ABI81" s="41"/>
      <c r="ABJ81" s="41"/>
      <c r="ABK81" s="41"/>
      <c r="ABL81" s="41"/>
      <c r="ABM81" s="41"/>
      <c r="ABN81" s="41"/>
      <c r="ABO81" s="41"/>
      <c r="ABP81" s="41"/>
      <c r="ABQ81" s="41"/>
      <c r="ABR81" s="41"/>
      <c r="ABS81" s="41"/>
      <c r="ABT81" s="41"/>
      <c r="ABU81" s="41"/>
      <c r="ABV81" s="41"/>
      <c r="ABW81" s="41"/>
      <c r="ABX81" s="41"/>
      <c r="ABY81" s="41"/>
      <c r="ABZ81" s="41"/>
      <c r="ACA81" s="41"/>
      <c r="ACB81" s="41"/>
      <c r="ACC81" s="41"/>
      <c r="ACD81" s="41"/>
      <c r="ACE81" s="41"/>
      <c r="ACF81" s="41"/>
      <c r="ACG81" s="41"/>
      <c r="ACH81" s="41"/>
      <c r="ACI81" s="41"/>
      <c r="ACJ81" s="41"/>
      <c r="ACK81" s="41"/>
      <c r="ACL81" s="41"/>
      <c r="ACM81" s="41"/>
      <c r="ACN81" s="41"/>
      <c r="ACO81" s="41"/>
      <c r="ACP81" s="41"/>
      <c r="ACQ81" s="41"/>
      <c r="ACR81" s="41"/>
      <c r="ACS81" s="41"/>
      <c r="ACT81" s="41"/>
      <c r="ACU81" s="41"/>
      <c r="ACV81" s="41"/>
      <c r="ACW81" s="41"/>
      <c r="ACX81" s="41"/>
      <c r="ACY81" s="41"/>
      <c r="ACZ81" s="41"/>
      <c r="ADA81" s="41"/>
      <c r="ADB81" s="41"/>
      <c r="ADC81" s="41"/>
      <c r="ADD81" s="41"/>
      <c r="ADE81" s="41"/>
      <c r="ADF81" s="41"/>
      <c r="ADG81" s="41"/>
      <c r="ADH81" s="41"/>
      <c r="ADI81" s="41"/>
      <c r="ADJ81" s="41"/>
      <c r="ADK81" s="41"/>
      <c r="ADL81" s="41"/>
      <c r="ADM81" s="41"/>
      <c r="ADN81" s="41"/>
      <c r="ADO81" s="41"/>
      <c r="ADP81" s="41"/>
      <c r="ADQ81" s="41"/>
      <c r="ADR81" s="41"/>
      <c r="ADS81" s="41"/>
      <c r="ADT81" s="41"/>
      <c r="ADU81" s="41"/>
      <c r="ADV81" s="41"/>
      <c r="ADW81" s="41"/>
      <c r="ADX81" s="41"/>
      <c r="ADY81" s="41"/>
      <c r="ADZ81" s="41"/>
      <c r="AEA81" s="41"/>
      <c r="AEB81" s="41"/>
      <c r="AEC81" s="41"/>
      <c r="AED81" s="41"/>
      <c r="AEE81" s="41"/>
      <c r="AEF81" s="41"/>
      <c r="AEG81" s="41"/>
      <c r="AEH81" s="41"/>
      <c r="AEI81" s="41"/>
      <c r="AEJ81" s="41"/>
      <c r="AEK81" s="41"/>
      <c r="AEL81" s="41"/>
      <c r="AEM81" s="41"/>
      <c r="AEN81" s="41"/>
      <c r="AEO81" s="41"/>
      <c r="AEP81" s="41"/>
      <c r="AEQ81" s="41"/>
      <c r="AER81" s="41"/>
      <c r="AES81" s="41"/>
      <c r="AET81" s="41"/>
      <c r="AEU81" s="41"/>
      <c r="AEV81" s="41"/>
      <c r="AEW81" s="41"/>
      <c r="AEX81" s="41"/>
      <c r="AEY81" s="41"/>
      <c r="AEZ81" s="41"/>
      <c r="AFA81" s="41"/>
      <c r="AFB81" s="41"/>
      <c r="AFC81" s="41"/>
      <c r="AFD81" s="41"/>
      <c r="AFE81" s="41"/>
      <c r="AFF81" s="41"/>
      <c r="AFG81" s="41"/>
      <c r="AFH81" s="41"/>
      <c r="AFI81" s="41"/>
      <c r="AFJ81" s="41"/>
      <c r="AFK81" s="41"/>
      <c r="AFL81" s="41"/>
      <c r="AFM81" s="41"/>
      <c r="AFN81" s="41"/>
      <c r="AFO81" s="41"/>
      <c r="AFP81" s="41"/>
      <c r="AFQ81" s="41"/>
      <c r="AFR81" s="41"/>
      <c r="AFS81" s="41"/>
      <c r="AFT81" s="41"/>
      <c r="AFU81" s="41"/>
      <c r="AFV81" s="41"/>
      <c r="AFW81" s="41"/>
      <c r="AFX81" s="41"/>
      <c r="AFY81" s="41"/>
      <c r="AFZ81" s="41"/>
      <c r="AGA81" s="41"/>
      <c r="AGB81" s="41"/>
      <c r="AGC81" s="41"/>
      <c r="AGD81" s="41"/>
      <c r="AGE81" s="41"/>
      <c r="AGF81" s="41"/>
      <c r="AGG81" s="41"/>
      <c r="AGH81" s="41"/>
      <c r="AGI81" s="41"/>
      <c r="AGJ81" s="41"/>
      <c r="AGK81" s="41"/>
      <c r="AGL81" s="41"/>
      <c r="AGM81" s="41"/>
      <c r="AGN81" s="41"/>
      <c r="AGO81" s="41"/>
      <c r="AGP81" s="41"/>
      <c r="AGQ81" s="41"/>
      <c r="AGR81" s="41"/>
      <c r="AGS81" s="41"/>
      <c r="AGT81" s="41"/>
      <c r="AGU81" s="41"/>
      <c r="AGV81" s="41"/>
      <c r="AGW81" s="41"/>
      <c r="AGX81" s="41"/>
      <c r="AGY81" s="41"/>
      <c r="AGZ81" s="41"/>
      <c r="AHA81" s="41"/>
      <c r="AHB81" s="41"/>
      <c r="AHC81" s="41"/>
      <c r="AHD81" s="41"/>
      <c r="AHE81" s="41"/>
      <c r="AHF81" s="41"/>
      <c r="AHG81" s="41"/>
      <c r="AHH81" s="41"/>
      <c r="AHI81" s="41"/>
      <c r="AHJ81" s="41"/>
      <c r="AHK81" s="41"/>
      <c r="AHL81" s="41"/>
      <c r="AHM81" s="41"/>
      <c r="AHN81" s="41"/>
      <c r="AHO81" s="41"/>
      <c r="AHP81" s="41"/>
      <c r="AHQ81" s="41"/>
      <c r="AHR81" s="41"/>
      <c r="AHS81" s="41"/>
      <c r="AHT81" s="41"/>
      <c r="AHU81" s="41"/>
      <c r="AHV81" s="41"/>
      <c r="AHW81" s="41"/>
      <c r="AHX81" s="41"/>
      <c r="AHY81" s="41"/>
      <c r="AHZ81" s="41"/>
      <c r="AIA81" s="41"/>
      <c r="AIB81" s="41"/>
      <c r="AIC81" s="41"/>
      <c r="AID81" s="41"/>
      <c r="AIE81" s="41"/>
      <c r="AIF81" s="41"/>
      <c r="AIG81" s="41"/>
      <c r="AIH81" s="41"/>
      <c r="AII81" s="41"/>
      <c r="AIJ81" s="41"/>
      <c r="AIK81" s="41"/>
      <c r="AIL81" s="41"/>
      <c r="AIM81" s="41"/>
      <c r="AIN81" s="41"/>
      <c r="AIO81" s="41"/>
      <c r="AIP81" s="41"/>
      <c r="AIQ81" s="41"/>
      <c r="AIR81" s="41"/>
      <c r="AIS81" s="41"/>
      <c r="AIT81" s="41"/>
      <c r="AIU81" s="41"/>
      <c r="AIV81" s="41"/>
      <c r="AIW81" s="41"/>
      <c r="AIX81" s="41"/>
      <c r="AIY81" s="41"/>
      <c r="AIZ81" s="41"/>
      <c r="AJA81" s="41"/>
      <c r="AJB81" s="41"/>
      <c r="AJC81" s="41"/>
      <c r="AJD81" s="41"/>
      <c r="AJE81" s="41"/>
      <c r="AJF81" s="41"/>
      <c r="AJG81" s="41"/>
      <c r="AJH81" s="41"/>
      <c r="AJI81" s="41"/>
      <c r="AJJ81" s="41"/>
      <c r="AJK81" s="41"/>
      <c r="AJL81" s="41"/>
      <c r="AJM81" s="41"/>
      <c r="AJN81" s="41"/>
      <c r="AJO81" s="41"/>
      <c r="AJP81" s="41"/>
      <c r="AJQ81" s="41"/>
      <c r="AJR81" s="41"/>
      <c r="AJS81" s="41"/>
      <c r="AJT81" s="41"/>
      <c r="AJU81" s="41"/>
      <c r="AJV81" s="41"/>
      <c r="AJW81" s="41"/>
      <c r="AJX81" s="41"/>
      <c r="AJY81" s="41"/>
      <c r="AJZ81" s="41"/>
      <c r="AKA81" s="41"/>
      <c r="AKB81" s="41"/>
      <c r="AKC81" s="41"/>
      <c r="AKD81" s="41"/>
      <c r="AKE81" s="41"/>
      <c r="AKF81" s="41"/>
      <c r="AKG81" s="41"/>
      <c r="AKH81" s="41"/>
      <c r="AKI81" s="41"/>
      <c r="AKJ81" s="41"/>
      <c r="AKK81" s="41"/>
      <c r="AKL81" s="41"/>
      <c r="AKM81" s="41"/>
      <c r="AKN81" s="41"/>
      <c r="AKO81" s="41"/>
      <c r="AKP81" s="41"/>
      <c r="AKQ81" s="41"/>
      <c r="AKR81" s="41"/>
      <c r="AKS81" s="41"/>
      <c r="AKT81" s="41"/>
      <c r="AKU81" s="41"/>
      <c r="AKV81" s="41"/>
      <c r="AKW81" s="41"/>
      <c r="AKX81" s="41"/>
      <c r="AKY81" s="41"/>
      <c r="AKZ81" s="41"/>
      <c r="ALA81" s="41"/>
      <c r="ALB81" s="41"/>
      <c r="ALC81" s="41"/>
      <c r="ALD81" s="41"/>
      <c r="ALE81" s="41"/>
      <c r="ALF81" s="41"/>
      <c r="ALG81" s="41"/>
      <c r="ALH81" s="41"/>
      <c r="ALI81" s="41"/>
      <c r="ALJ81" s="41"/>
      <c r="ALK81" s="41"/>
      <c r="ALL81" s="41"/>
      <c r="ALM81" s="41"/>
      <c r="ALN81" s="41"/>
      <c r="ALO81" s="41"/>
      <c r="ALP81" s="41"/>
      <c r="ALQ81" s="41"/>
      <c r="ALR81" s="41"/>
      <c r="ALS81" s="41"/>
      <c r="ALT81" s="41"/>
      <c r="ALU81" s="41"/>
      <c r="ALV81" s="41"/>
      <c r="ALW81" s="41"/>
      <c r="ALX81" s="41"/>
      <c r="ALY81" s="41"/>
      <c r="ALZ81" s="41"/>
      <c r="AMA81" s="41"/>
      <c r="AMB81" s="41"/>
      <c r="AMC81" s="41"/>
      <c r="AMD81" s="41"/>
      <c r="AME81" s="41"/>
      <c r="AMF81" s="41"/>
      <c r="AMG81" s="41"/>
      <c r="AMH81" s="41"/>
      <c r="AMI81" s="41"/>
      <c r="AMJ81" s="41"/>
      <c r="AMK81" s="41"/>
      <c r="AML81" s="41"/>
      <c r="AMM81" s="41"/>
      <c r="AMN81" s="41"/>
      <c r="AMO81" s="41"/>
      <c r="AMP81" s="41"/>
      <c r="AMQ81" s="41"/>
      <c r="AMR81" s="41"/>
      <c r="AMS81" s="41"/>
      <c r="AMT81" s="41"/>
      <c r="AMU81" s="41"/>
      <c r="AMV81" s="41"/>
      <c r="AMW81" s="41"/>
      <c r="AMX81" s="41"/>
      <c r="AMY81" s="41"/>
      <c r="AMZ81" s="41"/>
      <c r="ANA81" s="41"/>
      <c r="ANB81" s="41"/>
      <c r="ANC81" s="41"/>
      <c r="AND81" s="41"/>
      <c r="ANE81" s="41"/>
      <c r="ANF81" s="41"/>
      <c r="ANG81" s="41"/>
      <c r="ANH81" s="41"/>
      <c r="ANI81" s="41"/>
      <c r="ANJ81" s="41"/>
      <c r="ANK81" s="41"/>
      <c r="ANL81" s="41"/>
      <c r="ANM81" s="41"/>
      <c r="ANN81" s="41"/>
      <c r="ANO81" s="41"/>
      <c r="ANP81" s="41"/>
      <c r="ANQ81" s="41"/>
      <c r="ANR81" s="41"/>
      <c r="ANS81" s="41"/>
      <c r="ANT81" s="41"/>
      <c r="ANU81" s="41"/>
      <c r="ANV81" s="41"/>
      <c r="ANW81" s="41"/>
      <c r="ANX81" s="41"/>
      <c r="ANY81" s="41"/>
      <c r="ANZ81" s="41"/>
      <c r="AOA81" s="41"/>
      <c r="AOB81" s="41"/>
      <c r="AOC81" s="41"/>
      <c r="AOD81" s="41"/>
      <c r="AOE81" s="41"/>
      <c r="AOF81" s="41"/>
      <c r="AOG81" s="41"/>
      <c r="AOH81" s="41"/>
      <c r="AOI81" s="41"/>
      <c r="AOJ81" s="41"/>
      <c r="AOK81" s="41"/>
      <c r="AOL81" s="41"/>
      <c r="AOM81" s="41"/>
      <c r="AON81" s="41"/>
      <c r="AOO81" s="41"/>
      <c r="AOP81" s="41"/>
      <c r="AOQ81" s="41"/>
      <c r="AOR81" s="41"/>
      <c r="AOS81" s="41"/>
      <c r="AOT81" s="41"/>
      <c r="AOU81" s="41"/>
      <c r="AOV81" s="41"/>
      <c r="AOW81" s="41"/>
      <c r="AOX81" s="41"/>
      <c r="AOY81" s="41"/>
      <c r="AOZ81" s="41"/>
      <c r="APA81" s="41"/>
      <c r="APB81" s="41"/>
      <c r="APC81" s="41"/>
      <c r="APD81" s="41"/>
      <c r="APE81" s="41"/>
      <c r="APF81" s="41"/>
      <c r="APG81" s="41"/>
      <c r="APH81" s="41"/>
      <c r="API81" s="41"/>
      <c r="APJ81" s="41"/>
      <c r="APK81" s="41"/>
      <c r="APL81" s="41"/>
      <c r="APM81" s="41"/>
      <c r="APN81" s="41"/>
      <c r="APO81" s="41"/>
      <c r="APP81" s="41"/>
      <c r="APQ81" s="41"/>
      <c r="APR81" s="41"/>
      <c r="APS81" s="41"/>
      <c r="APT81" s="41"/>
      <c r="APU81" s="41"/>
      <c r="APV81" s="41"/>
      <c r="APW81" s="41"/>
      <c r="APX81" s="41"/>
      <c r="APY81" s="41"/>
      <c r="APZ81" s="41"/>
      <c r="AQA81" s="41"/>
      <c r="AQB81" s="41"/>
      <c r="AQC81" s="41"/>
      <c r="AQD81" s="41"/>
      <c r="AQE81" s="41"/>
      <c r="AQF81" s="41"/>
      <c r="AQG81" s="41"/>
      <c r="AQH81" s="41"/>
      <c r="AQI81" s="41"/>
      <c r="AQJ81" s="41"/>
      <c r="AQK81" s="41"/>
      <c r="AQL81" s="41"/>
      <c r="AQM81" s="41"/>
      <c r="AQN81" s="41"/>
      <c r="AQO81" s="41"/>
      <c r="AQP81" s="41"/>
      <c r="AQQ81" s="41"/>
      <c r="AQR81" s="41"/>
      <c r="AQS81" s="41"/>
      <c r="AQT81" s="41"/>
      <c r="AQU81" s="41"/>
      <c r="AQV81" s="41"/>
      <c r="AQW81" s="41"/>
      <c r="AQX81" s="41"/>
      <c r="AQY81" s="41"/>
      <c r="AQZ81" s="41"/>
      <c r="ARA81" s="41"/>
      <c r="ARB81" s="41"/>
      <c r="ARC81" s="41"/>
      <c r="ARD81" s="41"/>
      <c r="ARE81" s="41"/>
      <c r="ARF81" s="41"/>
      <c r="ARG81" s="41"/>
      <c r="ARH81" s="41"/>
      <c r="ARI81" s="41"/>
      <c r="ARJ81" s="41"/>
      <c r="ARK81" s="41"/>
      <c r="ARL81" s="41"/>
      <c r="ARM81" s="41"/>
      <c r="ARN81" s="41"/>
      <c r="ARO81" s="41"/>
      <c r="ARP81" s="41"/>
      <c r="ARQ81" s="41"/>
      <c r="ARR81" s="41"/>
      <c r="ARS81" s="41"/>
      <c r="ART81" s="41"/>
      <c r="ARU81" s="41"/>
      <c r="ARV81" s="41"/>
      <c r="ARW81" s="41"/>
      <c r="ARX81" s="41"/>
      <c r="ARY81" s="41"/>
      <c r="ARZ81" s="41"/>
      <c r="ASA81" s="41"/>
      <c r="ASB81" s="41"/>
      <c r="ASC81" s="41"/>
      <c r="ASD81" s="41"/>
      <c r="ASE81" s="41"/>
      <c r="ASF81" s="41"/>
      <c r="ASG81" s="41"/>
      <c r="ASH81" s="41"/>
      <c r="ASI81" s="41"/>
      <c r="ASJ81" s="41"/>
      <c r="ASK81" s="41"/>
      <c r="ASL81" s="41"/>
      <c r="ASM81" s="41"/>
      <c r="ASN81" s="41"/>
      <c r="ASO81" s="41"/>
      <c r="ASP81" s="41"/>
      <c r="ASQ81" s="41"/>
      <c r="ASR81" s="41"/>
      <c r="ASS81" s="41"/>
      <c r="AST81" s="41"/>
      <c r="ASU81" s="41"/>
      <c r="ASV81" s="41"/>
      <c r="ASW81" s="41"/>
      <c r="ASX81" s="41"/>
      <c r="ASY81" s="41"/>
      <c r="ASZ81" s="41"/>
      <c r="ATA81" s="41"/>
      <c r="ATB81" s="41"/>
      <c r="ATC81" s="41"/>
      <c r="ATD81" s="41"/>
      <c r="ATE81" s="41"/>
      <c r="ATF81" s="41"/>
      <c r="ATG81" s="41"/>
      <c r="ATH81" s="41"/>
      <c r="ATI81" s="41"/>
      <c r="ATJ81" s="41"/>
      <c r="ATK81" s="41"/>
      <c r="ATL81" s="41"/>
      <c r="ATM81" s="41"/>
      <c r="ATN81" s="41"/>
      <c r="ATO81" s="41"/>
      <c r="ATP81" s="41"/>
      <c r="ATQ81" s="41"/>
      <c r="ATR81" s="41"/>
      <c r="ATS81" s="41"/>
      <c r="ATT81" s="41"/>
      <c r="ATU81" s="41"/>
      <c r="ATV81" s="41"/>
      <c r="ATW81" s="41"/>
      <c r="ATX81" s="41"/>
      <c r="ATY81" s="41"/>
      <c r="ATZ81" s="41"/>
      <c r="AUA81" s="41"/>
      <c r="AUB81" s="41"/>
      <c r="AUC81" s="41"/>
      <c r="AUD81" s="41"/>
      <c r="AUE81" s="41"/>
      <c r="AUF81" s="41"/>
      <c r="AUG81" s="41"/>
      <c r="AUH81" s="41"/>
      <c r="AUI81" s="41"/>
      <c r="AUJ81" s="41"/>
      <c r="AUK81" s="41"/>
      <c r="AUL81" s="41"/>
      <c r="AUM81" s="41"/>
      <c r="AUN81" s="41"/>
      <c r="AUO81" s="41"/>
      <c r="AUP81" s="41"/>
      <c r="AUQ81" s="41"/>
      <c r="AUR81" s="41"/>
      <c r="AUS81" s="41"/>
      <c r="AUT81" s="41"/>
      <c r="AUU81" s="41"/>
      <c r="AUV81" s="41"/>
      <c r="AUW81" s="41"/>
      <c r="AUX81" s="41"/>
      <c r="AUY81" s="41"/>
      <c r="AUZ81" s="41"/>
      <c r="AVA81" s="41"/>
      <c r="AVB81" s="41"/>
      <c r="AVC81" s="41"/>
      <c r="AVD81" s="41"/>
      <c r="AVE81" s="41"/>
      <c r="AVF81" s="41"/>
      <c r="AVG81" s="41"/>
      <c r="AVH81" s="41"/>
      <c r="AVI81" s="41"/>
      <c r="AVJ81" s="41"/>
      <c r="AVK81" s="41"/>
      <c r="AVL81" s="41"/>
      <c r="AVM81" s="41"/>
      <c r="AVN81" s="41"/>
      <c r="AVO81" s="41"/>
      <c r="AVP81" s="41"/>
      <c r="AVQ81" s="41"/>
      <c r="AVR81" s="41"/>
      <c r="AVS81" s="41"/>
      <c r="AVT81" s="41"/>
      <c r="AVU81" s="41"/>
      <c r="AVV81" s="41"/>
      <c r="AVW81" s="41"/>
      <c r="AVX81" s="41"/>
      <c r="AVY81" s="41"/>
      <c r="AVZ81" s="41"/>
      <c r="AWA81" s="41"/>
      <c r="AWB81" s="41"/>
      <c r="AWC81" s="41"/>
      <c r="AWD81" s="41"/>
      <c r="AWE81" s="41"/>
      <c r="AWF81" s="41"/>
      <c r="AWG81" s="41"/>
      <c r="AWH81" s="41"/>
      <c r="AWI81" s="41"/>
      <c r="AWJ81" s="41"/>
      <c r="AWK81" s="41"/>
      <c r="AWL81" s="41"/>
      <c r="AWM81" s="41"/>
      <c r="AWN81" s="41"/>
      <c r="AWO81" s="41"/>
      <c r="AWP81" s="41"/>
      <c r="AWQ81" s="41"/>
      <c r="AWR81" s="41"/>
      <c r="AWS81" s="41"/>
      <c r="AWT81" s="41"/>
      <c r="AWU81" s="41"/>
      <c r="AWV81" s="41"/>
      <c r="AWW81" s="41"/>
      <c r="AWX81" s="41"/>
      <c r="AWY81" s="41"/>
      <c r="AWZ81" s="41"/>
      <c r="AXA81" s="41"/>
      <c r="AXB81" s="41"/>
      <c r="AXC81" s="41"/>
      <c r="AXD81" s="41"/>
      <c r="AXE81" s="41"/>
      <c r="AXF81" s="41"/>
      <c r="AXG81" s="41"/>
      <c r="AXH81" s="41"/>
      <c r="AXI81" s="41"/>
      <c r="AXJ81" s="41"/>
      <c r="AXK81" s="41"/>
      <c r="AXL81" s="41"/>
      <c r="AXM81" s="41"/>
      <c r="AXN81" s="41"/>
      <c r="AXO81" s="41"/>
      <c r="AXP81" s="41"/>
      <c r="AXQ81" s="41"/>
      <c r="AXR81" s="41"/>
      <c r="AXS81" s="41"/>
      <c r="AXT81" s="41"/>
      <c r="AXU81" s="41"/>
      <c r="AXV81" s="41"/>
      <c r="AXW81" s="41"/>
      <c r="AXX81" s="41"/>
      <c r="AXY81" s="41"/>
      <c r="AXZ81" s="41"/>
      <c r="AYA81" s="41"/>
      <c r="AYB81" s="41"/>
      <c r="AYC81" s="41"/>
      <c r="AYD81" s="41"/>
      <c r="AYE81" s="41"/>
      <c r="AYF81" s="41"/>
      <c r="AYG81" s="41"/>
      <c r="AYH81" s="41"/>
      <c r="AYI81" s="41"/>
      <c r="AYJ81" s="41"/>
      <c r="AYK81" s="41"/>
      <c r="AYL81" s="41"/>
      <c r="AYM81" s="41"/>
      <c r="AYN81" s="41"/>
      <c r="AYO81" s="41"/>
      <c r="AYP81" s="41"/>
      <c r="AYQ81" s="41"/>
      <c r="AYR81" s="41"/>
      <c r="AYS81" s="41"/>
      <c r="AYT81" s="41"/>
      <c r="AYU81" s="41"/>
      <c r="AYV81" s="41"/>
      <c r="AYW81" s="41"/>
      <c r="AYX81" s="41"/>
      <c r="AYY81" s="41"/>
      <c r="AYZ81" s="41"/>
      <c r="AZA81" s="41"/>
      <c r="AZB81" s="41"/>
      <c r="AZC81" s="41"/>
      <c r="AZD81" s="41"/>
      <c r="AZE81" s="41"/>
      <c r="AZF81" s="41"/>
      <c r="AZG81" s="41"/>
      <c r="AZH81" s="41"/>
      <c r="AZI81" s="41"/>
      <c r="AZJ81" s="41"/>
      <c r="AZK81" s="41"/>
      <c r="AZL81" s="41"/>
      <c r="AZM81" s="41"/>
      <c r="AZN81" s="41"/>
      <c r="AZO81" s="41"/>
      <c r="AZP81" s="41"/>
      <c r="AZQ81" s="41"/>
      <c r="AZR81" s="41"/>
      <c r="AZS81" s="41"/>
      <c r="AZT81" s="41"/>
      <c r="AZU81" s="41"/>
      <c r="AZV81" s="41"/>
      <c r="AZW81" s="41"/>
      <c r="AZX81" s="41"/>
      <c r="AZY81" s="41"/>
      <c r="AZZ81" s="41"/>
      <c r="BAA81" s="41"/>
      <c r="BAB81" s="41"/>
      <c r="BAC81" s="41"/>
      <c r="BAD81" s="41"/>
      <c r="BAE81" s="41"/>
      <c r="BAF81" s="41"/>
      <c r="BAG81" s="41"/>
      <c r="BAH81" s="41"/>
      <c r="BAI81" s="41"/>
      <c r="BAJ81" s="41"/>
      <c r="BAK81" s="41"/>
      <c r="BAL81" s="41"/>
      <c r="BAM81" s="41"/>
      <c r="BAN81" s="41"/>
      <c r="BAO81" s="41"/>
      <c r="BAP81" s="41"/>
      <c r="BAQ81" s="41"/>
      <c r="BAR81" s="41"/>
      <c r="BAS81" s="41"/>
      <c r="BAT81" s="41"/>
      <c r="BAU81" s="41"/>
      <c r="BAV81" s="41"/>
      <c r="BAW81" s="41"/>
      <c r="BAX81" s="41"/>
      <c r="BAY81" s="41"/>
      <c r="BAZ81" s="41"/>
      <c r="BBA81" s="41"/>
      <c r="BBB81" s="41"/>
      <c r="BBC81" s="41"/>
      <c r="BBD81" s="41"/>
      <c r="BBE81" s="41"/>
      <c r="BBF81" s="41"/>
      <c r="BBG81" s="41"/>
      <c r="BBH81" s="41"/>
      <c r="BBI81" s="41"/>
      <c r="BBJ81" s="41"/>
      <c r="BBK81" s="41"/>
      <c r="BBL81" s="41"/>
      <c r="BBM81" s="41"/>
      <c r="BBN81" s="41"/>
      <c r="BBO81" s="41"/>
      <c r="BBP81" s="41"/>
      <c r="BBQ81" s="41"/>
      <c r="BBR81" s="41"/>
      <c r="BBS81" s="41"/>
      <c r="BBT81" s="41"/>
      <c r="BBU81" s="41"/>
      <c r="BBV81" s="41"/>
      <c r="BBW81" s="41"/>
      <c r="BBX81" s="41"/>
      <c r="BBY81" s="41"/>
      <c r="BBZ81" s="41"/>
      <c r="BCA81" s="41"/>
      <c r="BCB81" s="41"/>
      <c r="BCC81" s="41"/>
      <c r="BCD81" s="41"/>
      <c r="BCE81" s="41"/>
      <c r="BCF81" s="41"/>
      <c r="BCG81" s="41"/>
      <c r="BCH81" s="41"/>
      <c r="BCI81" s="41"/>
      <c r="BCJ81" s="41"/>
      <c r="BCK81" s="41"/>
      <c r="BCL81" s="41"/>
      <c r="BCM81" s="41"/>
      <c r="BCN81" s="41"/>
      <c r="BCO81" s="41"/>
      <c r="BCP81" s="41"/>
      <c r="BCQ81" s="41"/>
      <c r="BCR81" s="41"/>
      <c r="BCS81" s="41"/>
      <c r="BCT81" s="41"/>
      <c r="BCU81" s="41"/>
      <c r="BCV81" s="41"/>
      <c r="BCW81" s="41"/>
      <c r="BCX81" s="41"/>
      <c r="BCY81" s="41"/>
      <c r="BCZ81" s="41"/>
      <c r="BDA81" s="41"/>
      <c r="BDB81" s="41"/>
      <c r="BDC81" s="41"/>
      <c r="BDD81" s="41"/>
      <c r="BDE81" s="41"/>
      <c r="BDF81" s="41"/>
      <c r="BDG81" s="41"/>
      <c r="BDH81" s="41"/>
      <c r="BDI81" s="41"/>
      <c r="BDJ81" s="41"/>
      <c r="BDK81" s="41"/>
      <c r="BDL81" s="41"/>
      <c r="BDM81" s="41"/>
      <c r="BDN81" s="41"/>
      <c r="BDO81" s="41"/>
      <c r="BDP81" s="41"/>
      <c r="BDQ81" s="41"/>
      <c r="BDR81" s="41"/>
      <c r="BDS81" s="41"/>
      <c r="BDT81" s="41"/>
      <c r="BDU81" s="41"/>
      <c r="BDV81" s="41"/>
      <c r="BDW81" s="41"/>
      <c r="BDX81" s="41"/>
      <c r="BDY81" s="41"/>
      <c r="BDZ81" s="41"/>
      <c r="BEA81" s="41"/>
      <c r="BEB81" s="41"/>
      <c r="BEC81" s="41"/>
      <c r="BED81" s="41"/>
      <c r="BEE81" s="41"/>
      <c r="BEF81" s="41"/>
      <c r="BEG81" s="41"/>
      <c r="BEH81" s="41"/>
      <c r="BEI81" s="41"/>
      <c r="BEJ81" s="41"/>
      <c r="BEK81" s="41"/>
      <c r="BEL81" s="41"/>
      <c r="BEM81" s="41"/>
      <c r="BEN81" s="41"/>
      <c r="BEO81" s="41"/>
      <c r="BEP81" s="41"/>
      <c r="BEQ81" s="41"/>
      <c r="BER81" s="41"/>
      <c r="BES81" s="41"/>
      <c r="BET81" s="41"/>
      <c r="BEU81" s="41"/>
      <c r="BEV81" s="41"/>
      <c r="BEW81" s="41"/>
      <c r="BEX81" s="41"/>
      <c r="BEY81" s="41"/>
      <c r="BEZ81" s="41"/>
      <c r="BFA81" s="41"/>
      <c r="BFB81" s="41"/>
      <c r="BFC81" s="41"/>
      <c r="BFD81" s="41"/>
      <c r="BFE81" s="41"/>
      <c r="BFF81" s="41"/>
      <c r="BFG81" s="41"/>
      <c r="BFH81" s="41"/>
      <c r="BFI81" s="41"/>
      <c r="BFJ81" s="41"/>
      <c r="BFK81" s="41"/>
      <c r="BFL81" s="41"/>
      <c r="BFM81" s="41"/>
      <c r="BFN81" s="41"/>
      <c r="BFO81" s="41"/>
      <c r="BFP81" s="41"/>
      <c r="BFQ81" s="41"/>
      <c r="BFR81" s="41"/>
      <c r="BFS81" s="41"/>
      <c r="BFT81" s="41"/>
      <c r="BFU81" s="41"/>
      <c r="BFV81" s="41"/>
      <c r="BFW81" s="41"/>
      <c r="BFX81" s="41"/>
      <c r="BFY81" s="41"/>
      <c r="BFZ81" s="41"/>
      <c r="BGA81" s="41"/>
      <c r="BGB81" s="41"/>
      <c r="BGC81" s="41"/>
      <c r="BGD81" s="41"/>
      <c r="BGE81" s="41"/>
      <c r="BGF81" s="41"/>
      <c r="BGG81" s="41"/>
      <c r="BGH81" s="41"/>
      <c r="BGI81" s="41"/>
      <c r="BGJ81" s="41"/>
      <c r="BGK81" s="41"/>
      <c r="BGL81" s="41"/>
      <c r="BGM81" s="41"/>
      <c r="BGN81" s="41"/>
      <c r="BGO81" s="41"/>
      <c r="BGP81" s="41"/>
      <c r="BGQ81" s="41"/>
      <c r="BGR81" s="41"/>
      <c r="BGS81" s="41"/>
      <c r="BGT81" s="41"/>
      <c r="BGU81" s="41"/>
      <c r="BGV81" s="41"/>
      <c r="BGW81" s="41"/>
      <c r="BGX81" s="41"/>
      <c r="BGY81" s="41"/>
      <c r="BGZ81" s="41"/>
      <c r="BHA81" s="41"/>
      <c r="BHB81" s="41"/>
      <c r="BHC81" s="41"/>
      <c r="BHD81" s="41"/>
      <c r="BHE81" s="41"/>
      <c r="BHF81" s="41"/>
      <c r="BHG81" s="41"/>
      <c r="BHH81" s="41"/>
      <c r="BHI81" s="41"/>
      <c r="BHJ81" s="41"/>
      <c r="BHK81" s="41"/>
      <c r="BHL81" s="41"/>
      <c r="BHM81" s="41"/>
      <c r="BHN81" s="41"/>
      <c r="BHO81" s="41"/>
      <c r="BHP81" s="41"/>
      <c r="BHQ81" s="41"/>
      <c r="BHR81" s="41"/>
      <c r="BHS81" s="41"/>
      <c r="BHT81" s="41"/>
      <c r="BHU81" s="41"/>
      <c r="BHV81" s="41"/>
      <c r="BHW81" s="41"/>
      <c r="BHX81" s="41"/>
      <c r="BHY81" s="41"/>
      <c r="BHZ81" s="41"/>
      <c r="BIA81" s="41"/>
      <c r="BIB81" s="41"/>
      <c r="BIC81" s="41"/>
      <c r="BID81" s="41"/>
      <c r="BIE81" s="41"/>
      <c r="BIF81" s="41"/>
      <c r="BIG81" s="41"/>
      <c r="BIH81" s="41"/>
      <c r="BII81" s="41"/>
      <c r="BIJ81" s="41"/>
      <c r="BIK81" s="41"/>
      <c r="BIL81" s="41"/>
      <c r="BIM81" s="41"/>
      <c r="BIN81" s="41"/>
      <c r="BIO81" s="41"/>
      <c r="BIP81" s="41"/>
      <c r="BIQ81" s="41"/>
      <c r="BIR81" s="41"/>
      <c r="BIS81" s="41"/>
      <c r="BIT81" s="41"/>
      <c r="BIU81" s="41"/>
      <c r="BIV81" s="41"/>
      <c r="BIW81" s="41"/>
      <c r="BIX81" s="41"/>
      <c r="BIY81" s="41"/>
      <c r="BIZ81" s="41"/>
      <c r="BJA81" s="41"/>
      <c r="BJB81" s="41"/>
      <c r="BJC81" s="41"/>
      <c r="BJD81" s="41"/>
      <c r="BJE81" s="41"/>
      <c r="BJF81" s="41"/>
      <c r="BJG81" s="41"/>
      <c r="BJH81" s="41"/>
      <c r="BJI81" s="41"/>
      <c r="BJJ81" s="41"/>
      <c r="BJK81" s="41"/>
      <c r="BJL81" s="41"/>
      <c r="BJM81" s="41"/>
      <c r="BJN81" s="41"/>
      <c r="BJO81" s="41"/>
      <c r="BJP81" s="41"/>
      <c r="BJQ81" s="41"/>
      <c r="BJR81" s="41"/>
      <c r="BJS81" s="41"/>
      <c r="BJT81" s="41"/>
      <c r="BJU81" s="41"/>
      <c r="BJV81" s="41"/>
      <c r="BJW81" s="41"/>
      <c r="BJX81" s="41"/>
      <c r="BJY81" s="41"/>
      <c r="BJZ81" s="41"/>
      <c r="BKA81" s="41"/>
      <c r="BKB81" s="41"/>
      <c r="BKC81" s="41"/>
      <c r="BKD81" s="41"/>
      <c r="BKE81" s="41"/>
      <c r="BKF81" s="41"/>
      <c r="BKG81" s="41"/>
      <c r="BKH81" s="41"/>
      <c r="BKI81" s="41"/>
      <c r="BKJ81" s="41"/>
      <c r="BKK81" s="41"/>
      <c r="BKL81" s="41"/>
      <c r="BKM81" s="41"/>
      <c r="BKN81" s="41"/>
      <c r="BKO81" s="41"/>
      <c r="BKP81" s="41"/>
      <c r="BKQ81" s="41"/>
      <c r="BKR81" s="41"/>
      <c r="BKS81" s="41"/>
      <c r="BKT81" s="41"/>
      <c r="BKU81" s="41"/>
      <c r="BKV81" s="41"/>
      <c r="BKW81" s="41"/>
      <c r="BKX81" s="41"/>
      <c r="BKY81" s="41"/>
      <c r="BKZ81" s="41"/>
      <c r="BLA81" s="41"/>
      <c r="BLB81" s="41"/>
      <c r="BLC81" s="41"/>
      <c r="BLD81" s="41"/>
      <c r="BLE81" s="41"/>
      <c r="BLF81" s="41"/>
      <c r="BLG81" s="41"/>
      <c r="BLH81" s="41"/>
      <c r="BLI81" s="41"/>
      <c r="BLJ81" s="41"/>
      <c r="BLK81" s="41"/>
      <c r="BLL81" s="41"/>
      <c r="BLM81" s="41"/>
      <c r="BLN81" s="41"/>
      <c r="BLO81" s="41"/>
      <c r="BLP81" s="41"/>
      <c r="BLQ81" s="41"/>
      <c r="BLR81" s="41"/>
      <c r="BLS81" s="41"/>
      <c r="BLT81" s="41"/>
      <c r="BLU81" s="41"/>
      <c r="BLV81" s="41"/>
      <c r="BLW81" s="41"/>
      <c r="BLX81" s="41"/>
      <c r="BLY81" s="41"/>
      <c r="BLZ81" s="41"/>
      <c r="BMA81" s="41"/>
      <c r="BMB81" s="41"/>
      <c r="BMC81" s="41"/>
      <c r="BMD81" s="41"/>
      <c r="BME81" s="41"/>
      <c r="BMF81" s="41"/>
      <c r="BMG81" s="41"/>
      <c r="BMH81" s="41"/>
      <c r="BMI81" s="41"/>
      <c r="BMJ81" s="41"/>
      <c r="BMK81" s="41"/>
      <c r="BML81" s="41"/>
      <c r="BMM81" s="41"/>
      <c r="BMN81" s="41"/>
      <c r="BMO81" s="41"/>
      <c r="BMP81" s="41"/>
      <c r="BMQ81" s="41"/>
      <c r="BMR81" s="41"/>
      <c r="BMS81" s="41"/>
      <c r="BMT81" s="41"/>
      <c r="BMU81" s="41"/>
      <c r="BMV81" s="41"/>
      <c r="BMW81" s="41"/>
      <c r="BMX81" s="41"/>
      <c r="BMY81" s="41"/>
      <c r="BMZ81" s="41"/>
      <c r="BNA81" s="41"/>
      <c r="BNB81" s="41"/>
      <c r="BNC81" s="41"/>
      <c r="BND81" s="41"/>
      <c r="BNE81" s="41"/>
      <c r="BNF81" s="41"/>
      <c r="BNG81" s="41"/>
      <c r="BNH81" s="41"/>
      <c r="BNI81" s="41"/>
      <c r="BNJ81" s="41"/>
      <c r="BNK81" s="41"/>
      <c r="BNL81" s="41"/>
      <c r="BNM81" s="41"/>
      <c r="BNN81" s="41"/>
      <c r="BNO81" s="41"/>
      <c r="BNP81" s="41"/>
      <c r="BNQ81" s="41"/>
      <c r="BNR81" s="41"/>
      <c r="BNS81" s="41"/>
      <c r="BNT81" s="41"/>
      <c r="BNU81" s="41"/>
      <c r="BNV81" s="41"/>
      <c r="BNW81" s="41"/>
      <c r="BNX81" s="41"/>
      <c r="BNY81" s="41"/>
      <c r="BNZ81" s="41"/>
      <c r="BOA81" s="41"/>
      <c r="BOB81" s="41"/>
      <c r="BOC81" s="41"/>
      <c r="BOD81" s="41"/>
      <c r="BOE81" s="41"/>
      <c r="BOF81" s="41"/>
      <c r="BOG81" s="41"/>
      <c r="BOH81" s="41"/>
      <c r="BOI81" s="41"/>
      <c r="BOJ81" s="41"/>
      <c r="BOK81" s="41"/>
      <c r="BOL81" s="41"/>
      <c r="BOM81" s="41"/>
      <c r="BON81" s="41"/>
      <c r="BOO81" s="41"/>
      <c r="BOP81" s="41"/>
      <c r="BOQ81" s="41"/>
      <c r="BOR81" s="41"/>
      <c r="BOS81" s="41"/>
      <c r="BOT81" s="41"/>
      <c r="BOU81" s="41"/>
      <c r="BOV81" s="41"/>
      <c r="BOW81" s="41"/>
      <c r="BOX81" s="41"/>
      <c r="BOY81" s="41"/>
      <c r="BOZ81" s="41"/>
      <c r="BPA81" s="41"/>
      <c r="BPB81" s="41"/>
      <c r="BPC81" s="41"/>
      <c r="BPD81" s="41"/>
      <c r="BPE81" s="41"/>
      <c r="BPF81" s="41"/>
      <c r="BPG81" s="41"/>
      <c r="BPH81" s="41"/>
      <c r="BPI81" s="41"/>
      <c r="BPJ81" s="41"/>
      <c r="BPK81" s="41"/>
      <c r="BPL81" s="41"/>
      <c r="BPM81" s="41"/>
      <c r="BPN81" s="41"/>
      <c r="BPO81" s="41"/>
      <c r="BPP81" s="41"/>
      <c r="BPQ81" s="41"/>
      <c r="BPR81" s="41"/>
      <c r="BPS81" s="41"/>
      <c r="BPT81" s="41"/>
      <c r="BPU81" s="41"/>
      <c r="BPV81" s="41"/>
      <c r="BPW81" s="41"/>
      <c r="BPX81" s="41"/>
      <c r="BPY81" s="41"/>
      <c r="BPZ81" s="41"/>
      <c r="BQA81" s="41"/>
      <c r="BQB81" s="41"/>
      <c r="BQC81" s="41"/>
      <c r="BQD81" s="41"/>
      <c r="BQE81" s="41"/>
      <c r="BQF81" s="41"/>
      <c r="BQG81" s="41"/>
      <c r="BQH81" s="41"/>
      <c r="BQI81" s="41"/>
      <c r="BQJ81" s="41"/>
      <c r="BQK81" s="41"/>
      <c r="BQL81" s="41"/>
      <c r="BQM81" s="41"/>
      <c r="BQN81" s="41"/>
      <c r="BQO81" s="41"/>
      <c r="BQP81" s="41"/>
      <c r="BQQ81" s="41"/>
      <c r="BQR81" s="41"/>
      <c r="BQS81" s="41"/>
      <c r="BQT81" s="41"/>
      <c r="BQU81" s="41"/>
      <c r="BQV81" s="41"/>
      <c r="BQW81" s="41"/>
      <c r="BQX81" s="41"/>
      <c r="BQY81" s="41"/>
      <c r="BQZ81" s="41"/>
      <c r="BRA81" s="41"/>
      <c r="BRB81" s="41"/>
      <c r="BRC81" s="41"/>
      <c r="BRD81" s="41"/>
      <c r="BRE81" s="41"/>
      <c r="BRF81" s="41"/>
      <c r="BRG81" s="41"/>
      <c r="BRH81" s="41"/>
      <c r="BRI81" s="41"/>
      <c r="BRJ81" s="41"/>
      <c r="BRK81" s="41"/>
      <c r="BRL81" s="41"/>
      <c r="BRM81" s="41"/>
      <c r="BRN81" s="41"/>
      <c r="BRO81" s="41"/>
      <c r="BRP81" s="41"/>
      <c r="BRQ81" s="41"/>
      <c r="BRR81" s="41"/>
      <c r="BRS81" s="41"/>
      <c r="BRT81" s="41"/>
      <c r="BRU81" s="41"/>
      <c r="BRV81" s="41"/>
      <c r="BRW81" s="41"/>
      <c r="BRX81" s="41"/>
      <c r="BRY81" s="41"/>
      <c r="BRZ81" s="41"/>
      <c r="BSA81" s="41"/>
      <c r="BSB81" s="41"/>
      <c r="BSC81" s="41"/>
      <c r="BSD81" s="41"/>
      <c r="BSE81" s="41"/>
      <c r="BSF81" s="41"/>
      <c r="BSG81" s="41"/>
      <c r="BSH81" s="41"/>
      <c r="BSI81" s="41"/>
      <c r="BSJ81" s="41"/>
      <c r="BSK81" s="41"/>
      <c r="BSL81" s="41"/>
      <c r="BSM81" s="41"/>
      <c r="BSN81" s="41"/>
      <c r="BSO81" s="41"/>
      <c r="BSP81" s="41"/>
      <c r="BSQ81" s="41"/>
      <c r="BSR81" s="41"/>
      <c r="BSS81" s="41"/>
      <c r="BST81" s="41"/>
      <c r="BSU81" s="41"/>
      <c r="BSV81" s="41"/>
      <c r="BSW81" s="41"/>
      <c r="BSX81" s="41"/>
      <c r="BSY81" s="41"/>
      <c r="BSZ81" s="41"/>
      <c r="BTA81" s="41"/>
      <c r="BTB81" s="41"/>
      <c r="BTC81" s="41"/>
      <c r="BTD81" s="41"/>
      <c r="BTE81" s="41"/>
      <c r="BTF81" s="41"/>
      <c r="BTG81" s="41"/>
      <c r="BTH81" s="41"/>
      <c r="BTI81" s="41"/>
      <c r="BTJ81" s="41"/>
      <c r="BTK81" s="41"/>
      <c r="BTL81" s="41"/>
      <c r="BTM81" s="41"/>
      <c r="BTN81" s="41"/>
      <c r="BTO81" s="41"/>
      <c r="BTP81" s="41"/>
      <c r="BTQ81" s="41"/>
      <c r="BTR81" s="41"/>
      <c r="BTS81" s="41"/>
      <c r="BTT81" s="41"/>
      <c r="BTU81" s="41"/>
      <c r="BTV81" s="41"/>
      <c r="BTW81" s="41"/>
      <c r="BTX81" s="41"/>
      <c r="BTY81" s="41"/>
      <c r="BTZ81" s="41"/>
      <c r="BUA81" s="41"/>
      <c r="BUB81" s="41"/>
      <c r="BUC81" s="41"/>
      <c r="BUD81" s="41"/>
      <c r="BUE81" s="41"/>
      <c r="BUF81" s="41"/>
      <c r="BUG81" s="41"/>
      <c r="BUH81" s="41"/>
      <c r="BUI81" s="41"/>
      <c r="BUJ81" s="41"/>
      <c r="BUK81" s="41"/>
      <c r="BUL81" s="41"/>
      <c r="BUM81" s="41"/>
      <c r="BUN81" s="41"/>
      <c r="BUO81" s="41"/>
      <c r="BUP81" s="41"/>
      <c r="BUQ81" s="41"/>
      <c r="BUR81" s="41"/>
      <c r="BUS81" s="41"/>
      <c r="BUT81" s="41"/>
      <c r="BUU81" s="41"/>
      <c r="BUV81" s="41"/>
      <c r="BUW81" s="41"/>
      <c r="BUX81" s="41"/>
      <c r="BUY81" s="41"/>
      <c r="BUZ81" s="41"/>
      <c r="BVA81" s="41"/>
      <c r="BVB81" s="41"/>
      <c r="BVC81" s="41"/>
      <c r="BVD81" s="41"/>
      <c r="BVE81" s="41"/>
      <c r="BVF81" s="41"/>
      <c r="BVG81" s="41"/>
      <c r="BVH81" s="41"/>
      <c r="BVI81" s="41"/>
      <c r="BVJ81" s="41"/>
      <c r="BVK81" s="41"/>
      <c r="BVL81" s="41"/>
      <c r="BVM81" s="41"/>
      <c r="BVN81" s="41"/>
      <c r="BVO81" s="41"/>
      <c r="BVP81" s="41"/>
      <c r="BVQ81" s="41"/>
      <c r="BVR81" s="41"/>
      <c r="BVS81" s="41"/>
      <c r="BVT81" s="41"/>
      <c r="BVU81" s="41"/>
      <c r="BVV81" s="41"/>
      <c r="BVW81" s="41"/>
      <c r="BVX81" s="41"/>
      <c r="BVY81" s="41"/>
      <c r="BVZ81" s="41"/>
      <c r="BWA81" s="41"/>
      <c r="BWB81" s="41"/>
      <c r="BWC81" s="41"/>
      <c r="BWD81" s="41"/>
      <c r="BWE81" s="41"/>
      <c r="BWF81" s="41"/>
      <c r="BWG81" s="41"/>
      <c r="BWH81" s="41"/>
      <c r="BWI81" s="41"/>
      <c r="BWJ81" s="41"/>
      <c r="BWK81" s="41"/>
      <c r="BWL81" s="41"/>
      <c r="BWM81" s="41"/>
      <c r="BWN81" s="41"/>
      <c r="BWO81" s="41"/>
      <c r="BWP81" s="41"/>
      <c r="BWQ81" s="41"/>
      <c r="BWR81" s="41"/>
      <c r="BWS81" s="41"/>
      <c r="BWT81" s="41"/>
      <c r="BWU81" s="41"/>
      <c r="BWV81" s="41"/>
      <c r="BWW81" s="41"/>
      <c r="BWX81" s="41"/>
      <c r="BWY81" s="41"/>
      <c r="BWZ81" s="41"/>
      <c r="BXA81" s="41"/>
      <c r="BXB81" s="41"/>
      <c r="BXC81" s="41"/>
      <c r="BXD81" s="41"/>
      <c r="BXE81" s="41"/>
      <c r="BXF81" s="41"/>
      <c r="BXG81" s="41"/>
      <c r="BXH81" s="41"/>
      <c r="BXI81" s="41"/>
      <c r="BXJ81" s="41"/>
      <c r="BXK81" s="41"/>
      <c r="BXL81" s="41"/>
      <c r="BXM81" s="41"/>
      <c r="BXN81" s="41"/>
      <c r="BXO81" s="41"/>
      <c r="BXP81" s="41"/>
      <c r="BXQ81" s="41"/>
      <c r="BXR81" s="41"/>
      <c r="BXS81" s="41"/>
      <c r="BXT81" s="41"/>
      <c r="BXU81" s="41"/>
      <c r="BXV81" s="41"/>
      <c r="BXW81" s="41"/>
      <c r="BXX81" s="41"/>
      <c r="BXY81" s="41"/>
      <c r="BXZ81" s="41"/>
      <c r="BYA81" s="41"/>
      <c r="BYB81" s="41"/>
      <c r="BYC81" s="41"/>
      <c r="BYD81" s="41"/>
      <c r="BYE81" s="41"/>
      <c r="BYF81" s="41"/>
      <c r="BYG81" s="41"/>
      <c r="BYH81" s="41"/>
      <c r="BYI81" s="41"/>
      <c r="BYJ81" s="41"/>
      <c r="BYK81" s="41"/>
      <c r="BYL81" s="41"/>
      <c r="BYM81" s="41"/>
      <c r="BYN81" s="41"/>
      <c r="BYO81" s="41"/>
      <c r="BYP81" s="41"/>
      <c r="BYQ81" s="41"/>
      <c r="BYR81" s="41"/>
      <c r="BYS81" s="41"/>
      <c r="BYT81" s="41"/>
      <c r="BYU81" s="41"/>
      <c r="BYV81" s="41"/>
      <c r="BYW81" s="41"/>
      <c r="BYX81" s="41"/>
      <c r="BYY81" s="41"/>
      <c r="BYZ81" s="41"/>
      <c r="BZA81" s="41"/>
      <c r="BZB81" s="41"/>
      <c r="BZC81" s="41"/>
      <c r="BZD81" s="41"/>
      <c r="BZE81" s="41"/>
      <c r="BZF81" s="41"/>
      <c r="BZG81" s="41"/>
      <c r="BZH81" s="41"/>
      <c r="BZI81" s="41"/>
      <c r="BZJ81" s="41"/>
      <c r="BZK81" s="41"/>
      <c r="BZL81" s="41"/>
      <c r="BZM81" s="41"/>
      <c r="BZN81" s="41"/>
      <c r="BZO81" s="41"/>
      <c r="BZP81" s="41"/>
      <c r="BZQ81" s="41"/>
      <c r="BZR81" s="41"/>
      <c r="BZS81" s="41"/>
      <c r="BZT81" s="41"/>
      <c r="BZU81" s="41"/>
      <c r="BZV81" s="41"/>
      <c r="BZW81" s="41"/>
      <c r="BZX81" s="41"/>
      <c r="BZY81" s="41"/>
      <c r="BZZ81" s="41"/>
      <c r="CAA81" s="41"/>
      <c r="CAB81" s="41"/>
      <c r="CAC81" s="41"/>
      <c r="CAD81" s="41"/>
      <c r="CAE81" s="41"/>
      <c r="CAF81" s="41"/>
      <c r="CAG81" s="41"/>
      <c r="CAH81" s="41"/>
      <c r="CAI81" s="41"/>
      <c r="CAJ81" s="41"/>
      <c r="CAK81" s="41"/>
      <c r="CAL81" s="41"/>
      <c r="CAM81" s="41"/>
      <c r="CAN81" s="41"/>
      <c r="CAO81" s="41"/>
      <c r="CAP81" s="41"/>
      <c r="CAQ81" s="41"/>
      <c r="CAR81" s="41"/>
      <c r="CAS81" s="41"/>
      <c r="CAT81" s="41"/>
      <c r="CAU81" s="41"/>
      <c r="CAV81" s="41"/>
      <c r="CAW81" s="41"/>
      <c r="CAX81" s="41"/>
      <c r="CAY81" s="41"/>
      <c r="CAZ81" s="41"/>
      <c r="CBA81" s="41"/>
      <c r="CBB81" s="41"/>
      <c r="CBC81" s="41"/>
      <c r="CBD81" s="41"/>
      <c r="CBE81" s="41"/>
      <c r="CBF81" s="41"/>
      <c r="CBG81" s="41"/>
      <c r="CBH81" s="41"/>
      <c r="CBI81" s="41"/>
      <c r="CBJ81" s="41"/>
      <c r="CBK81" s="41"/>
      <c r="CBL81" s="41"/>
      <c r="CBM81" s="41"/>
      <c r="CBN81" s="41"/>
      <c r="CBO81" s="41"/>
      <c r="CBP81" s="41"/>
      <c r="CBQ81" s="41"/>
      <c r="CBR81" s="41"/>
      <c r="CBS81" s="41"/>
      <c r="CBT81" s="41"/>
      <c r="CBU81" s="41"/>
      <c r="CBV81" s="41"/>
      <c r="CBW81" s="41"/>
      <c r="CBX81" s="41"/>
      <c r="CBY81" s="41"/>
      <c r="CBZ81" s="41"/>
      <c r="CCA81" s="41"/>
      <c r="CCB81" s="41"/>
      <c r="CCC81" s="41"/>
      <c r="CCD81" s="41"/>
      <c r="CCE81" s="41"/>
      <c r="CCF81" s="41"/>
      <c r="CCG81" s="41"/>
      <c r="CCH81" s="41"/>
      <c r="CCI81" s="41"/>
      <c r="CCJ81" s="41"/>
      <c r="CCK81" s="41"/>
      <c r="CCL81" s="41"/>
      <c r="CCM81" s="41"/>
      <c r="CCN81" s="41"/>
      <c r="CCO81" s="41"/>
      <c r="CCP81" s="41"/>
      <c r="CCQ81" s="41"/>
      <c r="CCR81" s="41"/>
      <c r="CCS81" s="41"/>
      <c r="CCT81" s="41"/>
      <c r="CCU81" s="41"/>
      <c r="CCV81" s="41"/>
      <c r="CCW81" s="41"/>
      <c r="CCX81" s="41"/>
      <c r="CCY81" s="41"/>
      <c r="CCZ81" s="41"/>
      <c r="CDA81" s="41"/>
      <c r="CDB81" s="41"/>
      <c r="CDC81" s="41"/>
      <c r="CDD81" s="41"/>
      <c r="CDE81" s="41"/>
      <c r="CDF81" s="41"/>
      <c r="CDG81" s="41"/>
      <c r="CDH81" s="41"/>
      <c r="CDI81" s="41"/>
      <c r="CDJ81" s="41"/>
      <c r="CDK81" s="41"/>
      <c r="CDL81" s="41"/>
      <c r="CDM81" s="41"/>
      <c r="CDN81" s="41"/>
      <c r="CDO81" s="41"/>
      <c r="CDP81" s="41"/>
      <c r="CDQ81" s="41"/>
      <c r="CDR81" s="41"/>
      <c r="CDS81" s="41"/>
      <c r="CDT81" s="41"/>
      <c r="CDU81" s="41"/>
      <c r="CDV81" s="41"/>
      <c r="CDW81" s="41"/>
      <c r="CDX81" s="41"/>
      <c r="CDY81" s="41"/>
      <c r="CDZ81" s="41"/>
      <c r="CEA81" s="41"/>
      <c r="CEB81" s="41"/>
      <c r="CEC81" s="41"/>
      <c r="CED81" s="41"/>
      <c r="CEE81" s="41"/>
      <c r="CEF81" s="41"/>
      <c r="CEG81" s="41"/>
      <c r="CEH81" s="41"/>
      <c r="CEI81" s="41"/>
      <c r="CEJ81" s="41"/>
      <c r="CEK81" s="41"/>
      <c r="CEL81" s="41"/>
      <c r="CEM81" s="41"/>
      <c r="CEN81" s="41"/>
      <c r="CEO81" s="41"/>
      <c r="CEP81" s="41"/>
      <c r="CEQ81" s="41"/>
      <c r="CER81" s="41"/>
      <c r="CES81" s="41"/>
      <c r="CET81" s="41"/>
      <c r="CEU81" s="41"/>
      <c r="CEV81" s="41"/>
      <c r="CEW81" s="41"/>
      <c r="CEX81" s="41"/>
      <c r="CEY81" s="41"/>
      <c r="CEZ81" s="41"/>
      <c r="CFA81" s="41"/>
      <c r="CFB81" s="41"/>
      <c r="CFC81" s="41"/>
      <c r="CFD81" s="41"/>
      <c r="CFE81" s="41"/>
      <c r="CFF81" s="41"/>
      <c r="CFG81" s="41"/>
      <c r="CFH81" s="41"/>
      <c r="CFI81" s="41"/>
      <c r="CFJ81" s="41"/>
      <c r="CFK81" s="41"/>
      <c r="CFL81" s="41"/>
      <c r="CFM81" s="41"/>
      <c r="CFN81" s="41"/>
      <c r="CFO81" s="41"/>
      <c r="CFP81" s="41"/>
      <c r="CFQ81" s="41"/>
      <c r="CFR81" s="41"/>
      <c r="CFS81" s="41"/>
      <c r="CFT81" s="41"/>
      <c r="CFU81" s="41"/>
      <c r="CFV81" s="41"/>
      <c r="CFW81" s="41"/>
      <c r="CFX81" s="41"/>
      <c r="CFY81" s="41"/>
      <c r="CFZ81" s="41"/>
      <c r="CGA81" s="41"/>
      <c r="CGB81" s="41"/>
      <c r="CGC81" s="41"/>
      <c r="CGD81" s="41"/>
      <c r="CGE81" s="41"/>
      <c r="CGF81" s="41"/>
      <c r="CGG81" s="41"/>
      <c r="CGH81" s="41"/>
      <c r="CGI81" s="41"/>
      <c r="CGJ81" s="41"/>
      <c r="CGK81" s="41"/>
      <c r="CGL81" s="41"/>
      <c r="CGM81" s="41"/>
      <c r="CGN81" s="41"/>
      <c r="CGO81" s="41"/>
      <c r="CGP81" s="41"/>
      <c r="CGQ81" s="41"/>
      <c r="CGR81" s="41"/>
      <c r="CGS81" s="41"/>
      <c r="CGT81" s="41"/>
      <c r="CGU81" s="41"/>
      <c r="CGV81" s="41"/>
      <c r="CGW81" s="41"/>
      <c r="CGX81" s="41"/>
      <c r="CGY81" s="41"/>
      <c r="CGZ81" s="41"/>
      <c r="CHA81" s="41"/>
      <c r="CHB81" s="41"/>
      <c r="CHC81" s="41"/>
      <c r="CHD81" s="41"/>
      <c r="CHE81" s="41"/>
      <c r="CHF81" s="41"/>
      <c r="CHG81" s="41"/>
      <c r="CHH81" s="41"/>
      <c r="CHI81" s="41"/>
      <c r="CHJ81" s="41"/>
      <c r="CHK81" s="41"/>
      <c r="CHL81" s="41"/>
      <c r="CHM81" s="41"/>
      <c r="CHN81" s="41"/>
      <c r="CHO81" s="41"/>
      <c r="CHP81" s="41"/>
      <c r="CHQ81" s="41"/>
      <c r="CHR81" s="41"/>
      <c r="CHS81" s="41"/>
      <c r="CHT81" s="41"/>
      <c r="CHU81" s="41"/>
      <c r="CHV81" s="41"/>
      <c r="CHW81" s="41"/>
      <c r="CHX81" s="41"/>
      <c r="CHY81" s="41"/>
      <c r="CHZ81" s="41"/>
      <c r="CIA81" s="41"/>
      <c r="CIB81" s="41"/>
      <c r="CIC81" s="41"/>
      <c r="CID81" s="41"/>
      <c r="CIE81" s="41"/>
      <c r="CIF81" s="41"/>
      <c r="CIG81" s="41"/>
      <c r="CIH81" s="41"/>
      <c r="CII81" s="41"/>
      <c r="CIJ81" s="41"/>
      <c r="CIK81" s="41"/>
      <c r="CIL81" s="41"/>
      <c r="CIM81" s="41"/>
      <c r="CIN81" s="41"/>
      <c r="CIO81" s="41"/>
      <c r="CIP81" s="41"/>
      <c r="CIQ81" s="41"/>
      <c r="CIR81" s="41"/>
      <c r="CIS81" s="41"/>
      <c r="CIT81" s="41"/>
      <c r="CIU81" s="41"/>
      <c r="CIV81" s="41"/>
      <c r="CIW81" s="41"/>
      <c r="CIX81" s="41"/>
      <c r="CIY81" s="41"/>
      <c r="CIZ81" s="41"/>
      <c r="CJA81" s="41"/>
      <c r="CJB81" s="41"/>
      <c r="CJC81" s="41"/>
      <c r="CJD81" s="41"/>
      <c r="CJE81" s="41"/>
      <c r="CJF81" s="41"/>
      <c r="CJG81" s="41"/>
      <c r="CJH81" s="41"/>
      <c r="CJI81" s="41"/>
      <c r="CJJ81" s="41"/>
      <c r="CJK81" s="41"/>
      <c r="CJL81" s="41"/>
      <c r="CJM81" s="41"/>
      <c r="CJN81" s="41"/>
      <c r="CJO81" s="41"/>
      <c r="CJP81" s="41"/>
      <c r="CJQ81" s="41"/>
      <c r="CJR81" s="41"/>
      <c r="CJS81" s="41"/>
      <c r="CJT81" s="41"/>
      <c r="CJU81" s="41"/>
      <c r="CJV81" s="41"/>
      <c r="CJW81" s="41"/>
      <c r="CJX81" s="41"/>
      <c r="CJY81" s="41"/>
      <c r="CJZ81" s="41"/>
      <c r="CKA81" s="41"/>
      <c r="CKB81" s="41"/>
      <c r="CKC81" s="41"/>
      <c r="CKD81" s="41"/>
      <c r="CKE81" s="41"/>
      <c r="CKF81" s="41"/>
      <c r="CKG81" s="41"/>
      <c r="CKH81" s="41"/>
      <c r="CKI81" s="41"/>
      <c r="CKJ81" s="41"/>
      <c r="CKK81" s="41"/>
      <c r="CKL81" s="41"/>
      <c r="CKM81" s="41"/>
      <c r="CKN81" s="41"/>
      <c r="CKO81" s="41"/>
      <c r="CKP81" s="41"/>
      <c r="CKQ81" s="41"/>
      <c r="CKR81" s="41"/>
      <c r="CKS81" s="41"/>
      <c r="CKT81" s="41"/>
      <c r="CKU81" s="41"/>
      <c r="CKV81" s="41"/>
      <c r="CKW81" s="41"/>
      <c r="CKX81" s="41"/>
      <c r="CKY81" s="41"/>
      <c r="CKZ81" s="41"/>
      <c r="CLA81" s="41"/>
      <c r="CLB81" s="41"/>
      <c r="CLC81" s="41"/>
      <c r="CLD81" s="41"/>
      <c r="CLE81" s="41"/>
      <c r="CLF81" s="41"/>
      <c r="CLG81" s="41"/>
      <c r="CLH81" s="41"/>
      <c r="CLI81" s="41"/>
      <c r="CLJ81" s="41"/>
      <c r="CLK81" s="41"/>
      <c r="CLL81" s="41"/>
      <c r="CLM81" s="41"/>
      <c r="CLN81" s="41"/>
      <c r="CLO81" s="41"/>
      <c r="CLP81" s="41"/>
      <c r="CLQ81" s="41"/>
      <c r="CLR81" s="41"/>
      <c r="CLS81" s="41"/>
      <c r="CLT81" s="41"/>
      <c r="CLU81" s="41"/>
      <c r="CLV81" s="41"/>
      <c r="CLW81" s="41"/>
      <c r="CLX81" s="41"/>
      <c r="CLY81" s="41"/>
      <c r="CLZ81" s="41"/>
      <c r="CMA81" s="41"/>
      <c r="CMB81" s="41"/>
      <c r="CMC81" s="41"/>
      <c r="CMD81" s="41"/>
      <c r="CME81" s="41"/>
      <c r="CMF81" s="41"/>
      <c r="CMG81" s="41"/>
      <c r="CMH81" s="41"/>
      <c r="CMI81" s="41"/>
      <c r="CMJ81" s="41"/>
      <c r="CMK81" s="41"/>
      <c r="CML81" s="41"/>
      <c r="CMM81" s="41"/>
      <c r="CMN81" s="41"/>
      <c r="CMO81" s="41"/>
      <c r="CMP81" s="41"/>
      <c r="CMQ81" s="41"/>
      <c r="CMR81" s="41"/>
      <c r="CMS81" s="41"/>
      <c r="CMT81" s="41"/>
      <c r="CMU81" s="41"/>
      <c r="CMV81" s="41"/>
      <c r="CMW81" s="41"/>
      <c r="CMX81" s="41"/>
      <c r="CMY81" s="41"/>
      <c r="CMZ81" s="41"/>
      <c r="CNA81" s="41"/>
      <c r="CNB81" s="41"/>
      <c r="CNC81" s="41"/>
      <c r="CND81" s="41"/>
      <c r="CNE81" s="41"/>
      <c r="CNF81" s="41"/>
      <c r="CNG81" s="41"/>
      <c r="CNH81" s="41"/>
      <c r="CNI81" s="41"/>
      <c r="CNJ81" s="41"/>
      <c r="CNK81" s="41"/>
      <c r="CNL81" s="41"/>
      <c r="CNM81" s="41"/>
      <c r="CNN81" s="41"/>
      <c r="CNO81" s="41"/>
      <c r="CNP81" s="41"/>
      <c r="CNQ81" s="41"/>
      <c r="CNR81" s="41"/>
      <c r="CNS81" s="41"/>
      <c r="CNT81" s="41"/>
      <c r="CNU81" s="41"/>
      <c r="CNV81" s="41"/>
      <c r="CNW81" s="41"/>
      <c r="CNX81" s="41"/>
      <c r="CNY81" s="41"/>
      <c r="CNZ81" s="41"/>
      <c r="COA81" s="41"/>
      <c r="COB81" s="41"/>
      <c r="COC81" s="41"/>
      <c r="COD81" s="41"/>
      <c r="COE81" s="41"/>
      <c r="COF81" s="41"/>
      <c r="COG81" s="41"/>
      <c r="COH81" s="41"/>
      <c r="COI81" s="41"/>
      <c r="COJ81" s="41"/>
      <c r="COK81" s="41"/>
      <c r="COL81" s="41"/>
      <c r="COM81" s="41"/>
      <c r="CON81" s="41"/>
      <c r="COO81" s="41"/>
      <c r="COP81" s="41"/>
      <c r="COQ81" s="41"/>
      <c r="COR81" s="41"/>
      <c r="COS81" s="41"/>
      <c r="COT81" s="41"/>
      <c r="COU81" s="41"/>
      <c r="COV81" s="41"/>
      <c r="COW81" s="41"/>
      <c r="COX81" s="41"/>
      <c r="COY81" s="41"/>
      <c r="COZ81" s="41"/>
      <c r="CPA81" s="41"/>
      <c r="CPB81" s="41"/>
      <c r="CPC81" s="41"/>
      <c r="CPD81" s="41"/>
      <c r="CPE81" s="41"/>
      <c r="CPF81" s="41"/>
      <c r="CPG81" s="41"/>
      <c r="CPH81" s="41"/>
      <c r="CPI81" s="41"/>
      <c r="CPJ81" s="41"/>
      <c r="CPK81" s="41"/>
      <c r="CPL81" s="41"/>
      <c r="CPM81" s="41"/>
      <c r="CPN81" s="41"/>
      <c r="CPO81" s="41"/>
      <c r="CPP81" s="41"/>
      <c r="CPQ81" s="41"/>
      <c r="CPR81" s="41"/>
      <c r="CPS81" s="41"/>
      <c r="CPT81" s="41"/>
      <c r="CPU81" s="41"/>
      <c r="CPV81" s="41"/>
      <c r="CPW81" s="41"/>
      <c r="CPX81" s="41"/>
      <c r="CPY81" s="41"/>
      <c r="CPZ81" s="41"/>
      <c r="CQA81" s="41"/>
      <c r="CQB81" s="41"/>
      <c r="CQC81" s="41"/>
      <c r="CQD81" s="41"/>
      <c r="CQE81" s="41"/>
      <c r="CQF81" s="41"/>
      <c r="CQG81" s="41"/>
      <c r="CQH81" s="41"/>
      <c r="CQI81" s="41"/>
      <c r="CQJ81" s="41"/>
      <c r="CQK81" s="41"/>
      <c r="CQL81" s="41"/>
      <c r="CQM81" s="41"/>
      <c r="CQN81" s="41"/>
      <c r="CQO81" s="41"/>
      <c r="CQP81" s="41"/>
      <c r="CQQ81" s="41"/>
      <c r="CQR81" s="41"/>
      <c r="CQS81" s="41"/>
      <c r="CQT81" s="41"/>
      <c r="CQU81" s="41"/>
      <c r="CQV81" s="41"/>
      <c r="CQW81" s="41"/>
      <c r="CQX81" s="41"/>
      <c r="CQY81" s="41"/>
      <c r="CQZ81" s="41"/>
      <c r="CRA81" s="41"/>
      <c r="CRB81" s="41"/>
      <c r="CRC81" s="41"/>
      <c r="CRD81" s="41"/>
      <c r="CRE81" s="41"/>
      <c r="CRF81" s="41"/>
      <c r="CRG81" s="41"/>
      <c r="CRH81" s="41"/>
      <c r="CRI81" s="41"/>
      <c r="CRJ81" s="41"/>
      <c r="CRK81" s="41"/>
      <c r="CRL81" s="41"/>
      <c r="CRM81" s="41"/>
      <c r="CRN81" s="41"/>
      <c r="CRO81" s="41"/>
      <c r="CRP81" s="41"/>
      <c r="CRQ81" s="41"/>
      <c r="CRR81" s="41"/>
      <c r="CRS81" s="41"/>
      <c r="CRT81" s="41"/>
      <c r="CRU81" s="41"/>
      <c r="CRV81" s="41"/>
      <c r="CRW81" s="41"/>
      <c r="CRX81" s="41"/>
      <c r="CRY81" s="41"/>
      <c r="CRZ81" s="41"/>
      <c r="CSA81" s="41"/>
      <c r="CSB81" s="41"/>
      <c r="CSC81" s="41"/>
      <c r="CSD81" s="41"/>
      <c r="CSE81" s="41"/>
      <c r="CSF81" s="41"/>
      <c r="CSG81" s="41"/>
      <c r="CSH81" s="41"/>
      <c r="CSI81" s="41"/>
      <c r="CSJ81" s="41"/>
      <c r="CSK81" s="41"/>
      <c r="CSL81" s="41"/>
      <c r="CSM81" s="41"/>
      <c r="CSN81" s="41"/>
      <c r="CSO81" s="41"/>
      <c r="CSP81" s="41"/>
      <c r="CSQ81" s="41"/>
      <c r="CSR81" s="41"/>
      <c r="CSS81" s="41"/>
      <c r="CST81" s="41"/>
      <c r="CSU81" s="41"/>
      <c r="CSV81" s="41"/>
      <c r="CSW81" s="41"/>
      <c r="CSX81" s="41"/>
      <c r="CSY81" s="41"/>
      <c r="CSZ81" s="41"/>
      <c r="CTA81" s="41"/>
      <c r="CTB81" s="41"/>
      <c r="CTC81" s="41"/>
      <c r="CTD81" s="41"/>
      <c r="CTE81" s="41"/>
      <c r="CTF81" s="41"/>
      <c r="CTG81" s="41"/>
      <c r="CTH81" s="41"/>
      <c r="CTI81" s="41"/>
      <c r="CTJ81" s="41"/>
      <c r="CTK81" s="41"/>
      <c r="CTL81" s="41"/>
      <c r="CTM81" s="41"/>
      <c r="CTN81" s="41"/>
      <c r="CTO81" s="41"/>
      <c r="CTP81" s="41"/>
      <c r="CTQ81" s="41"/>
      <c r="CTR81" s="41"/>
      <c r="CTS81" s="41"/>
      <c r="CTT81" s="41"/>
      <c r="CTU81" s="41"/>
      <c r="CTV81" s="41"/>
      <c r="CTW81" s="41"/>
      <c r="CTX81" s="41"/>
      <c r="CTY81" s="41"/>
      <c r="CTZ81" s="41"/>
      <c r="CUA81" s="41"/>
      <c r="CUB81" s="41"/>
      <c r="CUC81" s="41"/>
      <c r="CUD81" s="41"/>
      <c r="CUE81" s="41"/>
      <c r="CUF81" s="41"/>
      <c r="CUG81" s="41"/>
      <c r="CUH81" s="41"/>
      <c r="CUI81" s="41"/>
      <c r="CUJ81" s="41"/>
      <c r="CUK81" s="41"/>
      <c r="CUL81" s="41"/>
      <c r="CUM81" s="41"/>
      <c r="CUN81" s="41"/>
      <c r="CUO81" s="41"/>
      <c r="CUP81" s="41"/>
      <c r="CUQ81" s="41"/>
      <c r="CUR81" s="41"/>
      <c r="CUS81" s="41"/>
      <c r="CUT81" s="41"/>
      <c r="CUU81" s="41"/>
      <c r="CUV81" s="41"/>
      <c r="CUW81" s="41"/>
      <c r="CUX81" s="41"/>
      <c r="CUY81" s="41"/>
      <c r="CUZ81" s="41"/>
      <c r="CVA81" s="41"/>
      <c r="CVB81" s="41"/>
      <c r="CVC81" s="41"/>
      <c r="CVD81" s="41"/>
      <c r="CVE81" s="41"/>
      <c r="CVF81" s="41"/>
      <c r="CVG81" s="41"/>
      <c r="CVH81" s="41"/>
      <c r="CVI81" s="41"/>
      <c r="CVJ81" s="41"/>
      <c r="CVK81" s="41"/>
      <c r="CVL81" s="41"/>
      <c r="CVM81" s="41"/>
      <c r="CVN81" s="41"/>
      <c r="CVO81" s="41"/>
      <c r="CVP81" s="41"/>
      <c r="CVQ81" s="41"/>
      <c r="CVR81" s="41"/>
      <c r="CVS81" s="41"/>
      <c r="CVT81" s="41"/>
      <c r="CVU81" s="41"/>
      <c r="CVV81" s="41"/>
      <c r="CVW81" s="41"/>
      <c r="CVX81" s="41"/>
      <c r="CVY81" s="41"/>
      <c r="CVZ81" s="41"/>
      <c r="CWA81" s="41"/>
      <c r="CWB81" s="41"/>
      <c r="CWC81" s="41"/>
      <c r="CWD81" s="41"/>
      <c r="CWE81" s="41"/>
      <c r="CWF81" s="41"/>
      <c r="CWG81" s="41"/>
      <c r="CWH81" s="41"/>
      <c r="CWI81" s="41"/>
      <c r="CWJ81" s="41"/>
      <c r="CWK81" s="41"/>
      <c r="CWL81" s="41"/>
      <c r="CWM81" s="41"/>
      <c r="CWN81" s="41"/>
      <c r="CWO81" s="41"/>
      <c r="CWP81" s="41"/>
      <c r="CWQ81" s="41"/>
      <c r="CWR81" s="41"/>
      <c r="CWS81" s="41"/>
      <c r="CWT81" s="41"/>
      <c r="CWU81" s="41"/>
      <c r="CWV81" s="41"/>
      <c r="CWW81" s="41"/>
      <c r="CWX81" s="41"/>
      <c r="CWY81" s="41"/>
      <c r="CWZ81" s="41"/>
      <c r="CXA81" s="41"/>
      <c r="CXB81" s="41"/>
      <c r="CXC81" s="41"/>
      <c r="CXD81" s="41"/>
      <c r="CXE81" s="41"/>
      <c r="CXF81" s="41"/>
      <c r="CXG81" s="41"/>
      <c r="CXH81" s="41"/>
      <c r="CXI81" s="41"/>
      <c r="CXJ81" s="41"/>
      <c r="CXK81" s="41"/>
      <c r="CXL81" s="41"/>
      <c r="CXM81" s="41"/>
      <c r="CXN81" s="41"/>
      <c r="CXO81" s="41"/>
      <c r="CXP81" s="41"/>
      <c r="CXQ81" s="41"/>
      <c r="CXR81" s="41"/>
      <c r="CXS81" s="41"/>
      <c r="CXT81" s="41"/>
      <c r="CXU81" s="41"/>
      <c r="CXV81" s="41"/>
      <c r="CXW81" s="41"/>
      <c r="CXX81" s="41"/>
      <c r="CXY81" s="41"/>
      <c r="CXZ81" s="41"/>
      <c r="CYA81" s="41"/>
      <c r="CYB81" s="41"/>
      <c r="CYC81" s="41"/>
      <c r="CYD81" s="41"/>
      <c r="CYE81" s="41"/>
      <c r="CYF81" s="41"/>
      <c r="CYG81" s="41"/>
      <c r="CYH81" s="41"/>
      <c r="CYI81" s="41"/>
      <c r="CYJ81" s="41"/>
      <c r="CYK81" s="41"/>
      <c r="CYL81" s="41"/>
      <c r="CYM81" s="41"/>
      <c r="CYN81" s="41"/>
      <c r="CYO81" s="41"/>
      <c r="CYP81" s="41"/>
      <c r="CYQ81" s="41"/>
      <c r="CYR81" s="41"/>
      <c r="CYS81" s="41"/>
      <c r="CYT81" s="41"/>
      <c r="CYU81" s="41"/>
      <c r="CYV81" s="41"/>
      <c r="CYW81" s="41"/>
      <c r="CYX81" s="41"/>
      <c r="CYY81" s="41"/>
      <c r="CYZ81" s="41"/>
      <c r="CZA81" s="41"/>
      <c r="CZB81" s="41"/>
      <c r="CZC81" s="41"/>
      <c r="CZD81" s="41"/>
      <c r="CZE81" s="41"/>
      <c r="CZF81" s="41"/>
      <c r="CZG81" s="41"/>
      <c r="CZH81" s="41"/>
      <c r="CZI81" s="41"/>
      <c r="CZJ81" s="41"/>
      <c r="CZK81" s="41"/>
      <c r="CZL81" s="41"/>
      <c r="CZM81" s="41"/>
      <c r="CZN81" s="41"/>
      <c r="CZO81" s="41"/>
      <c r="CZP81" s="41"/>
      <c r="CZQ81" s="41"/>
      <c r="CZR81" s="41"/>
      <c r="CZS81" s="41"/>
      <c r="CZT81" s="41"/>
      <c r="CZU81" s="41"/>
      <c r="CZV81" s="41"/>
      <c r="CZW81" s="41"/>
      <c r="CZX81" s="41"/>
      <c r="CZY81" s="41"/>
      <c r="CZZ81" s="41"/>
      <c r="DAA81" s="41"/>
      <c r="DAB81" s="41"/>
      <c r="DAC81" s="41"/>
      <c r="DAD81" s="41"/>
      <c r="DAE81" s="41"/>
      <c r="DAF81" s="41"/>
      <c r="DAG81" s="41"/>
      <c r="DAH81" s="41"/>
      <c r="DAI81" s="41"/>
      <c r="DAJ81" s="41"/>
      <c r="DAK81" s="41"/>
      <c r="DAL81" s="41"/>
      <c r="DAM81" s="41"/>
      <c r="DAN81" s="41"/>
      <c r="DAO81" s="41"/>
      <c r="DAP81" s="41"/>
      <c r="DAQ81" s="41"/>
      <c r="DAR81" s="41"/>
      <c r="DAS81" s="41"/>
      <c r="DAT81" s="41"/>
      <c r="DAU81" s="41"/>
      <c r="DAV81" s="41"/>
      <c r="DAW81" s="41"/>
      <c r="DAX81" s="41"/>
      <c r="DAY81" s="41"/>
      <c r="DAZ81" s="41"/>
      <c r="DBA81" s="41"/>
      <c r="DBB81" s="41"/>
      <c r="DBC81" s="41"/>
      <c r="DBD81" s="41"/>
      <c r="DBE81" s="41"/>
      <c r="DBF81" s="41"/>
      <c r="DBG81" s="41"/>
      <c r="DBH81" s="41"/>
      <c r="DBI81" s="41"/>
      <c r="DBJ81" s="41"/>
      <c r="DBK81" s="41"/>
      <c r="DBL81" s="41"/>
      <c r="DBM81" s="41"/>
      <c r="DBN81" s="41"/>
      <c r="DBO81" s="41"/>
      <c r="DBP81" s="41"/>
      <c r="DBQ81" s="41"/>
      <c r="DBR81" s="41"/>
      <c r="DBS81" s="41"/>
      <c r="DBT81" s="41"/>
      <c r="DBU81" s="41"/>
      <c r="DBV81" s="41"/>
      <c r="DBW81" s="41"/>
      <c r="DBX81" s="41"/>
      <c r="DBY81" s="41"/>
      <c r="DBZ81" s="41"/>
      <c r="DCA81" s="41"/>
      <c r="DCB81" s="41"/>
      <c r="DCC81" s="41"/>
      <c r="DCD81" s="41"/>
      <c r="DCE81" s="41"/>
      <c r="DCF81" s="41"/>
      <c r="DCG81" s="41"/>
      <c r="DCH81" s="41"/>
      <c r="DCI81" s="41"/>
      <c r="DCJ81" s="41"/>
      <c r="DCK81" s="41"/>
      <c r="DCL81" s="41"/>
      <c r="DCM81" s="41"/>
      <c r="DCN81" s="41"/>
      <c r="DCO81" s="41"/>
      <c r="DCP81" s="41"/>
      <c r="DCQ81" s="41"/>
      <c r="DCR81" s="41"/>
      <c r="DCS81" s="41"/>
      <c r="DCT81" s="41"/>
      <c r="DCU81" s="41"/>
      <c r="DCV81" s="41"/>
      <c r="DCW81" s="41"/>
      <c r="DCX81" s="41"/>
      <c r="DCY81" s="41"/>
      <c r="DCZ81" s="41"/>
      <c r="DDA81" s="41"/>
      <c r="DDB81" s="41"/>
      <c r="DDC81" s="41"/>
      <c r="DDD81" s="41"/>
      <c r="DDE81" s="41"/>
      <c r="DDF81" s="41"/>
      <c r="DDG81" s="41"/>
      <c r="DDH81" s="41"/>
      <c r="DDI81" s="41"/>
      <c r="DDJ81" s="41"/>
      <c r="DDK81" s="41"/>
      <c r="DDL81" s="41"/>
      <c r="DDM81" s="41"/>
      <c r="DDN81" s="41"/>
      <c r="DDO81" s="41"/>
      <c r="DDP81" s="41"/>
      <c r="DDQ81" s="41"/>
      <c r="DDR81" s="41"/>
      <c r="DDS81" s="41"/>
      <c r="DDT81" s="41"/>
      <c r="DDU81" s="41"/>
      <c r="DDV81" s="41"/>
      <c r="DDW81" s="41"/>
      <c r="DDX81" s="41"/>
      <c r="DDY81" s="41"/>
      <c r="DDZ81" s="41"/>
      <c r="DEA81" s="41"/>
      <c r="DEB81" s="41"/>
      <c r="DEC81" s="41"/>
      <c r="DED81" s="41"/>
      <c r="DEE81" s="41"/>
      <c r="DEF81" s="41"/>
      <c r="DEG81" s="41"/>
      <c r="DEH81" s="41"/>
      <c r="DEI81" s="41"/>
      <c r="DEJ81" s="41"/>
      <c r="DEK81" s="41"/>
      <c r="DEL81" s="41"/>
      <c r="DEM81" s="41"/>
      <c r="DEN81" s="41"/>
      <c r="DEO81" s="41"/>
      <c r="DEP81" s="41"/>
      <c r="DEQ81" s="41"/>
      <c r="DER81" s="41"/>
      <c r="DES81" s="41"/>
      <c r="DET81" s="41"/>
      <c r="DEU81" s="41"/>
      <c r="DEV81" s="41"/>
      <c r="DEW81" s="41"/>
      <c r="DEX81" s="41"/>
      <c r="DEY81" s="41"/>
      <c r="DEZ81" s="41"/>
      <c r="DFA81" s="41"/>
      <c r="DFB81" s="41"/>
      <c r="DFC81" s="41"/>
      <c r="DFD81" s="41"/>
      <c r="DFE81" s="41"/>
      <c r="DFF81" s="41"/>
      <c r="DFG81" s="41"/>
      <c r="DFH81" s="41"/>
      <c r="DFI81" s="41"/>
      <c r="DFJ81" s="41"/>
      <c r="DFK81" s="41"/>
      <c r="DFL81" s="41"/>
      <c r="DFM81" s="41"/>
      <c r="DFN81" s="41"/>
      <c r="DFO81" s="41"/>
      <c r="DFP81" s="41"/>
      <c r="DFQ81" s="41"/>
      <c r="DFR81" s="41"/>
      <c r="DFS81" s="41"/>
      <c r="DFT81" s="41"/>
      <c r="DFU81" s="41"/>
      <c r="DFV81" s="41"/>
      <c r="DFW81" s="41"/>
      <c r="DFX81" s="41"/>
      <c r="DFY81" s="41"/>
      <c r="DFZ81" s="41"/>
      <c r="DGA81" s="41"/>
      <c r="DGB81" s="41"/>
      <c r="DGC81" s="41"/>
      <c r="DGD81" s="41"/>
      <c r="DGE81" s="41"/>
      <c r="DGF81" s="41"/>
      <c r="DGG81" s="41"/>
      <c r="DGH81" s="41"/>
      <c r="DGI81" s="41"/>
      <c r="DGJ81" s="41"/>
      <c r="DGK81" s="41"/>
      <c r="DGL81" s="41"/>
      <c r="DGM81" s="41"/>
      <c r="DGN81" s="41"/>
      <c r="DGO81" s="41"/>
      <c r="DGP81" s="41"/>
      <c r="DGQ81" s="41"/>
      <c r="DGR81" s="41"/>
      <c r="DGS81" s="41"/>
      <c r="DGT81" s="41"/>
      <c r="DGU81" s="41"/>
      <c r="DGV81" s="41"/>
      <c r="DGW81" s="41"/>
      <c r="DGX81" s="41"/>
      <c r="DGY81" s="41"/>
      <c r="DGZ81" s="41"/>
      <c r="DHA81" s="41"/>
      <c r="DHB81" s="41"/>
      <c r="DHC81" s="41"/>
      <c r="DHD81" s="41"/>
      <c r="DHE81" s="41"/>
      <c r="DHF81" s="41"/>
      <c r="DHG81" s="41"/>
      <c r="DHH81" s="41"/>
      <c r="DHI81" s="41"/>
      <c r="DHJ81" s="41"/>
      <c r="DHK81" s="41"/>
      <c r="DHL81" s="41"/>
      <c r="DHM81" s="41"/>
      <c r="DHN81" s="41"/>
      <c r="DHO81" s="41"/>
      <c r="DHP81" s="41"/>
      <c r="DHQ81" s="41"/>
      <c r="DHR81" s="41"/>
      <c r="DHS81" s="41"/>
      <c r="DHT81" s="41"/>
      <c r="DHU81" s="41"/>
      <c r="DHV81" s="41"/>
      <c r="DHW81" s="41"/>
      <c r="DHX81" s="41"/>
      <c r="DHY81" s="41"/>
      <c r="DHZ81" s="41"/>
      <c r="DIA81" s="41"/>
      <c r="DIB81" s="41"/>
      <c r="DIC81" s="41"/>
      <c r="DID81" s="41"/>
      <c r="DIE81" s="41"/>
      <c r="DIF81" s="41"/>
      <c r="DIG81" s="41"/>
      <c r="DIH81" s="41"/>
      <c r="DII81" s="41"/>
      <c r="DIJ81" s="41"/>
      <c r="DIK81" s="41"/>
      <c r="DIL81" s="41"/>
      <c r="DIM81" s="41"/>
      <c r="DIN81" s="41"/>
      <c r="DIO81" s="41"/>
      <c r="DIP81" s="41"/>
      <c r="DIQ81" s="41"/>
      <c r="DIR81" s="41"/>
      <c r="DIS81" s="41"/>
      <c r="DIT81" s="41"/>
      <c r="DIU81" s="41"/>
      <c r="DIV81" s="41"/>
      <c r="DIW81" s="41"/>
      <c r="DIX81" s="41"/>
      <c r="DIY81" s="41"/>
      <c r="DIZ81" s="41"/>
      <c r="DJA81" s="41"/>
      <c r="DJB81" s="41"/>
      <c r="DJC81" s="41"/>
      <c r="DJD81" s="41"/>
      <c r="DJE81" s="41"/>
      <c r="DJF81" s="41"/>
      <c r="DJG81" s="41"/>
      <c r="DJH81" s="41"/>
      <c r="DJI81" s="41"/>
      <c r="DJJ81" s="41"/>
      <c r="DJK81" s="41"/>
      <c r="DJL81" s="41"/>
      <c r="DJM81" s="41"/>
      <c r="DJN81" s="41"/>
      <c r="DJO81" s="41"/>
      <c r="DJP81" s="41"/>
      <c r="DJQ81" s="41"/>
      <c r="DJR81" s="41"/>
      <c r="DJS81" s="41"/>
      <c r="DJT81" s="41"/>
      <c r="DJU81" s="41"/>
      <c r="DJV81" s="41"/>
      <c r="DJW81" s="41"/>
      <c r="DJX81" s="41"/>
      <c r="DJY81" s="41"/>
      <c r="DJZ81" s="41"/>
      <c r="DKA81" s="41"/>
      <c r="DKB81" s="41"/>
      <c r="DKC81" s="41"/>
      <c r="DKD81" s="41"/>
      <c r="DKE81" s="41"/>
      <c r="DKF81" s="41"/>
      <c r="DKG81" s="41"/>
      <c r="DKH81" s="41"/>
      <c r="DKI81" s="41"/>
      <c r="DKJ81" s="41"/>
      <c r="DKK81" s="41"/>
      <c r="DKL81" s="41"/>
      <c r="DKM81" s="41"/>
      <c r="DKN81" s="41"/>
      <c r="DKO81" s="41"/>
      <c r="DKP81" s="41"/>
      <c r="DKQ81" s="41"/>
      <c r="DKR81" s="41"/>
      <c r="DKS81" s="41"/>
      <c r="DKT81" s="41"/>
      <c r="DKU81" s="41"/>
      <c r="DKV81" s="41"/>
      <c r="DKW81" s="41"/>
      <c r="DKX81" s="41"/>
      <c r="DKY81" s="41"/>
      <c r="DKZ81" s="41"/>
      <c r="DLA81" s="41"/>
      <c r="DLB81" s="41"/>
      <c r="DLC81" s="41"/>
      <c r="DLD81" s="41"/>
      <c r="DLE81" s="41"/>
      <c r="DLF81" s="41"/>
      <c r="DLG81" s="41"/>
      <c r="DLH81" s="41"/>
      <c r="DLI81" s="41"/>
      <c r="DLJ81" s="41"/>
      <c r="DLK81" s="41"/>
      <c r="DLL81" s="41"/>
      <c r="DLM81" s="41"/>
      <c r="DLN81" s="41"/>
      <c r="DLO81" s="41"/>
      <c r="DLP81" s="41"/>
      <c r="DLQ81" s="41"/>
      <c r="DLR81" s="41"/>
      <c r="DLS81" s="41"/>
      <c r="DLT81" s="41"/>
      <c r="DLU81" s="41"/>
      <c r="DLV81" s="41"/>
      <c r="DLW81" s="41"/>
      <c r="DLX81" s="41"/>
      <c r="DLY81" s="41"/>
      <c r="DLZ81" s="41"/>
      <c r="DMA81" s="41"/>
      <c r="DMB81" s="41"/>
      <c r="DMC81" s="41"/>
      <c r="DMD81" s="41"/>
      <c r="DME81" s="41"/>
      <c r="DMF81" s="41"/>
      <c r="DMG81" s="41"/>
      <c r="DMH81" s="41"/>
      <c r="DMI81" s="41"/>
      <c r="DMJ81" s="41"/>
      <c r="DMK81" s="41"/>
      <c r="DML81" s="41"/>
      <c r="DMM81" s="41"/>
      <c r="DMN81" s="41"/>
      <c r="DMO81" s="41"/>
      <c r="DMP81" s="41"/>
      <c r="DMQ81" s="41"/>
      <c r="DMR81" s="41"/>
      <c r="DMS81" s="41"/>
      <c r="DMT81" s="41"/>
      <c r="DMU81" s="41"/>
      <c r="DMV81" s="41"/>
      <c r="DMW81" s="41"/>
      <c r="DMX81" s="41"/>
      <c r="DMY81" s="41"/>
      <c r="DMZ81" s="41"/>
      <c r="DNA81" s="41"/>
      <c r="DNB81" s="41"/>
      <c r="DNC81" s="41"/>
      <c r="DND81" s="41"/>
      <c r="DNE81" s="41"/>
      <c r="DNF81" s="41"/>
      <c r="DNG81" s="41"/>
      <c r="DNH81" s="41"/>
      <c r="DNI81" s="41"/>
      <c r="DNJ81" s="41"/>
      <c r="DNK81" s="41"/>
      <c r="DNL81" s="41"/>
      <c r="DNM81" s="41"/>
      <c r="DNN81" s="41"/>
      <c r="DNO81" s="41"/>
      <c r="DNP81" s="41"/>
      <c r="DNQ81" s="41"/>
      <c r="DNR81" s="41"/>
      <c r="DNS81" s="41"/>
      <c r="DNT81" s="41"/>
      <c r="DNU81" s="41"/>
      <c r="DNV81" s="41"/>
      <c r="DNW81" s="41"/>
      <c r="DNX81" s="41"/>
      <c r="DNY81" s="41"/>
      <c r="DNZ81" s="41"/>
      <c r="DOA81" s="41"/>
      <c r="DOB81" s="41"/>
      <c r="DOC81" s="41"/>
      <c r="DOD81" s="41"/>
      <c r="DOE81" s="41"/>
      <c r="DOF81" s="41"/>
      <c r="DOG81" s="41"/>
      <c r="DOH81" s="41"/>
      <c r="DOI81" s="41"/>
      <c r="DOJ81" s="41"/>
      <c r="DOK81" s="41"/>
      <c r="DOL81" s="41"/>
      <c r="DOM81" s="41"/>
      <c r="DON81" s="41"/>
      <c r="DOO81" s="41"/>
      <c r="DOP81" s="41"/>
      <c r="DOQ81" s="41"/>
      <c r="DOR81" s="41"/>
      <c r="DOS81" s="41"/>
      <c r="DOT81" s="41"/>
      <c r="DOU81" s="41"/>
      <c r="DOV81" s="41"/>
      <c r="DOW81" s="41"/>
      <c r="DOX81" s="41"/>
      <c r="DOY81" s="41"/>
      <c r="DOZ81" s="41"/>
      <c r="DPA81" s="41"/>
      <c r="DPB81" s="41"/>
      <c r="DPC81" s="41"/>
      <c r="DPD81" s="41"/>
      <c r="DPE81" s="41"/>
      <c r="DPF81" s="41"/>
      <c r="DPG81" s="41"/>
      <c r="DPH81" s="41"/>
      <c r="DPI81" s="41"/>
      <c r="DPJ81" s="41"/>
      <c r="DPK81" s="41"/>
      <c r="DPL81" s="41"/>
      <c r="DPM81" s="41"/>
      <c r="DPN81" s="41"/>
      <c r="DPO81" s="41"/>
      <c r="DPP81" s="41"/>
      <c r="DPQ81" s="41"/>
      <c r="DPR81" s="41"/>
      <c r="DPS81" s="41"/>
      <c r="DPT81" s="41"/>
      <c r="DPU81" s="41"/>
      <c r="DPV81" s="41"/>
      <c r="DPW81" s="41"/>
      <c r="DPX81" s="41"/>
      <c r="DPY81" s="41"/>
      <c r="DPZ81" s="41"/>
      <c r="DQA81" s="41"/>
      <c r="DQB81" s="41"/>
      <c r="DQC81" s="41"/>
      <c r="DQD81" s="41"/>
      <c r="DQE81" s="41"/>
      <c r="DQF81" s="41"/>
      <c r="DQG81" s="41"/>
      <c r="DQH81" s="41"/>
      <c r="DQI81" s="41"/>
      <c r="DQJ81" s="41"/>
      <c r="DQK81" s="41"/>
      <c r="DQL81" s="41"/>
      <c r="DQM81" s="41"/>
      <c r="DQN81" s="41"/>
      <c r="DQO81" s="41"/>
      <c r="DQP81" s="41"/>
      <c r="DQQ81" s="41"/>
      <c r="DQR81" s="41"/>
      <c r="DQS81" s="41"/>
      <c r="DQT81" s="41"/>
      <c r="DQU81" s="41"/>
      <c r="DQV81" s="41"/>
      <c r="DQW81" s="41"/>
      <c r="DQX81" s="41"/>
      <c r="DQY81" s="41"/>
      <c r="DQZ81" s="41"/>
      <c r="DRA81" s="41"/>
      <c r="DRB81" s="41"/>
      <c r="DRC81" s="41"/>
      <c r="DRD81" s="41"/>
      <c r="DRE81" s="41"/>
      <c r="DRF81" s="41"/>
      <c r="DRG81" s="41"/>
      <c r="DRH81" s="41"/>
      <c r="DRI81" s="41"/>
      <c r="DRJ81" s="41"/>
      <c r="DRK81" s="41"/>
      <c r="DRL81" s="41"/>
      <c r="DRM81" s="41"/>
      <c r="DRN81" s="41"/>
      <c r="DRO81" s="41"/>
      <c r="DRP81" s="41"/>
      <c r="DRQ81" s="41"/>
      <c r="DRR81" s="41"/>
      <c r="DRS81" s="41"/>
      <c r="DRT81" s="41"/>
      <c r="DRU81" s="41"/>
      <c r="DRV81" s="41"/>
      <c r="DRW81" s="41"/>
      <c r="DRX81" s="41"/>
      <c r="DRY81" s="41"/>
      <c r="DRZ81" s="41"/>
      <c r="DSA81" s="41"/>
      <c r="DSB81" s="41"/>
      <c r="DSC81" s="41"/>
      <c r="DSD81" s="41"/>
      <c r="DSE81" s="41"/>
      <c r="DSF81" s="41"/>
      <c r="DSG81" s="41"/>
      <c r="DSH81" s="41"/>
      <c r="DSI81" s="41"/>
      <c r="DSJ81" s="41"/>
      <c r="DSK81" s="41"/>
      <c r="DSL81" s="41"/>
      <c r="DSM81" s="41"/>
      <c r="DSN81" s="41"/>
      <c r="DSO81" s="41"/>
      <c r="DSP81" s="41"/>
      <c r="DSQ81" s="41"/>
      <c r="DSR81" s="41"/>
      <c r="DSS81" s="41"/>
      <c r="DST81" s="41"/>
      <c r="DSU81" s="41"/>
      <c r="DSV81" s="41"/>
      <c r="DSW81" s="41"/>
      <c r="DSX81" s="41"/>
      <c r="DSY81" s="41"/>
      <c r="DSZ81" s="41"/>
      <c r="DTA81" s="41"/>
      <c r="DTB81" s="41"/>
      <c r="DTC81" s="41"/>
      <c r="DTD81" s="41"/>
      <c r="DTE81" s="41"/>
      <c r="DTF81" s="41"/>
      <c r="DTG81" s="41"/>
      <c r="DTH81" s="41"/>
      <c r="DTI81" s="41"/>
      <c r="DTJ81" s="41"/>
      <c r="DTK81" s="41"/>
      <c r="DTL81" s="41"/>
      <c r="DTM81" s="41"/>
      <c r="DTN81" s="41"/>
      <c r="DTO81" s="41"/>
      <c r="DTP81" s="41"/>
      <c r="DTQ81" s="41"/>
      <c r="DTR81" s="41"/>
      <c r="DTS81" s="41"/>
      <c r="DTT81" s="41"/>
      <c r="DTU81" s="41"/>
      <c r="DTV81" s="41"/>
      <c r="DTW81" s="41"/>
      <c r="DTX81" s="41"/>
      <c r="DTY81" s="41"/>
      <c r="DTZ81" s="41"/>
      <c r="DUA81" s="41"/>
      <c r="DUB81" s="41"/>
      <c r="DUC81" s="41"/>
      <c r="DUD81" s="41"/>
      <c r="DUE81" s="41"/>
      <c r="DUF81" s="41"/>
      <c r="DUG81" s="41"/>
      <c r="DUH81" s="41"/>
      <c r="DUI81" s="41"/>
      <c r="DUJ81" s="41"/>
      <c r="DUK81" s="41"/>
      <c r="DUL81" s="41"/>
      <c r="DUM81" s="41"/>
      <c r="DUN81" s="41"/>
      <c r="DUO81" s="41"/>
      <c r="DUP81" s="41"/>
      <c r="DUQ81" s="41"/>
      <c r="DUR81" s="41"/>
      <c r="DUS81" s="41"/>
      <c r="DUT81" s="41"/>
      <c r="DUU81" s="41"/>
      <c r="DUV81" s="41"/>
      <c r="DUW81" s="41"/>
      <c r="DUX81" s="41"/>
      <c r="DUY81" s="41"/>
      <c r="DUZ81" s="41"/>
      <c r="DVA81" s="41"/>
      <c r="DVB81" s="41"/>
      <c r="DVC81" s="41"/>
      <c r="DVD81" s="41"/>
      <c r="DVE81" s="41"/>
      <c r="DVF81" s="41"/>
      <c r="DVG81" s="41"/>
      <c r="DVH81" s="41"/>
      <c r="DVI81" s="41"/>
      <c r="DVJ81" s="41"/>
      <c r="DVK81" s="41"/>
      <c r="DVL81" s="41"/>
      <c r="DVM81" s="41"/>
      <c r="DVN81" s="41"/>
      <c r="DVO81" s="41"/>
      <c r="DVP81" s="41"/>
      <c r="DVQ81" s="41"/>
      <c r="DVR81" s="41"/>
      <c r="DVS81" s="41"/>
      <c r="DVT81" s="41"/>
      <c r="DVU81" s="41"/>
      <c r="DVV81" s="41"/>
      <c r="DVW81" s="41"/>
      <c r="DVX81" s="41"/>
      <c r="DVY81" s="41"/>
      <c r="DVZ81" s="41"/>
      <c r="DWA81" s="41"/>
      <c r="DWB81" s="41"/>
      <c r="DWC81" s="41"/>
      <c r="DWD81" s="41"/>
      <c r="DWE81" s="41"/>
      <c r="DWF81" s="41"/>
      <c r="DWG81" s="41"/>
      <c r="DWH81" s="41"/>
      <c r="DWI81" s="41"/>
      <c r="DWJ81" s="41"/>
      <c r="DWK81" s="41"/>
      <c r="DWL81" s="41"/>
      <c r="DWM81" s="41"/>
      <c r="DWN81" s="41"/>
      <c r="DWO81" s="41"/>
      <c r="DWP81" s="41"/>
      <c r="DWQ81" s="41"/>
      <c r="DWR81" s="41"/>
      <c r="DWS81" s="41"/>
      <c r="DWT81" s="41"/>
      <c r="DWU81" s="41"/>
      <c r="DWV81" s="41"/>
      <c r="DWW81" s="41"/>
      <c r="DWX81" s="41"/>
      <c r="DWY81" s="41"/>
      <c r="DWZ81" s="41"/>
      <c r="DXA81" s="41"/>
      <c r="DXB81" s="41"/>
      <c r="DXC81" s="41"/>
      <c r="DXD81" s="41"/>
      <c r="DXE81" s="41"/>
      <c r="DXF81" s="41"/>
      <c r="DXG81" s="41"/>
      <c r="DXH81" s="41"/>
      <c r="DXI81" s="41"/>
      <c r="DXJ81" s="41"/>
      <c r="DXK81" s="41"/>
      <c r="DXL81" s="41"/>
      <c r="DXM81" s="41"/>
      <c r="DXN81" s="41"/>
      <c r="DXO81" s="41"/>
      <c r="DXP81" s="41"/>
      <c r="DXQ81" s="41"/>
      <c r="DXR81" s="41"/>
      <c r="DXS81" s="41"/>
      <c r="DXT81" s="41"/>
      <c r="DXU81" s="41"/>
      <c r="DXV81" s="41"/>
      <c r="DXW81" s="41"/>
      <c r="DXX81" s="41"/>
      <c r="DXY81" s="41"/>
      <c r="DXZ81" s="41"/>
      <c r="DYA81" s="41"/>
      <c r="DYB81" s="41"/>
      <c r="DYC81" s="41"/>
      <c r="DYD81" s="41"/>
      <c r="DYE81" s="41"/>
      <c r="DYF81" s="41"/>
      <c r="DYG81" s="41"/>
      <c r="DYH81" s="41"/>
      <c r="DYI81" s="41"/>
      <c r="DYJ81" s="41"/>
      <c r="DYK81" s="41"/>
      <c r="DYL81" s="41"/>
      <c r="DYM81" s="41"/>
      <c r="DYN81" s="41"/>
      <c r="DYO81" s="41"/>
      <c r="DYP81" s="41"/>
      <c r="DYQ81" s="41"/>
      <c r="DYR81" s="41"/>
      <c r="DYS81" s="41"/>
      <c r="DYT81" s="41"/>
      <c r="DYU81" s="41"/>
      <c r="DYV81" s="41"/>
      <c r="DYW81" s="41"/>
      <c r="DYX81" s="41"/>
      <c r="DYY81" s="41"/>
      <c r="DYZ81" s="41"/>
      <c r="DZA81" s="41"/>
      <c r="DZB81" s="41"/>
      <c r="DZC81" s="41"/>
      <c r="DZD81" s="41"/>
      <c r="DZE81" s="41"/>
      <c r="DZF81" s="41"/>
      <c r="DZG81" s="41"/>
      <c r="DZH81" s="41"/>
      <c r="DZI81" s="41"/>
      <c r="DZJ81" s="41"/>
      <c r="DZK81" s="41"/>
      <c r="DZL81" s="41"/>
      <c r="DZM81" s="41"/>
      <c r="DZN81" s="41"/>
      <c r="DZO81" s="41"/>
      <c r="DZP81" s="41"/>
      <c r="DZQ81" s="41"/>
      <c r="DZR81" s="41"/>
      <c r="DZS81" s="41"/>
      <c r="DZT81" s="41"/>
      <c r="DZU81" s="41"/>
      <c r="DZV81" s="41"/>
      <c r="DZW81" s="41"/>
      <c r="DZX81" s="41"/>
      <c r="DZY81" s="41"/>
      <c r="DZZ81" s="41"/>
      <c r="EAA81" s="41"/>
      <c r="EAB81" s="41"/>
      <c r="EAC81" s="41"/>
      <c r="EAD81" s="41"/>
      <c r="EAE81" s="41"/>
      <c r="EAF81" s="41"/>
      <c r="EAG81" s="41"/>
      <c r="EAH81" s="41"/>
      <c r="EAI81" s="41"/>
      <c r="EAJ81" s="41"/>
      <c r="EAK81" s="41"/>
      <c r="EAL81" s="41"/>
      <c r="EAM81" s="41"/>
      <c r="EAN81" s="41"/>
      <c r="EAO81" s="41"/>
      <c r="EAP81" s="41"/>
      <c r="EAQ81" s="41"/>
      <c r="EAR81" s="41"/>
      <c r="EAS81" s="41"/>
      <c r="EAT81" s="41"/>
      <c r="EAU81" s="41"/>
      <c r="EAV81" s="41"/>
      <c r="EAW81" s="41"/>
      <c r="EAX81" s="41"/>
      <c r="EAY81" s="41"/>
      <c r="EAZ81" s="41"/>
      <c r="EBA81" s="41"/>
      <c r="EBB81" s="41"/>
      <c r="EBC81" s="41"/>
      <c r="EBD81" s="41"/>
      <c r="EBE81" s="41"/>
      <c r="EBF81" s="41"/>
      <c r="EBG81" s="41"/>
      <c r="EBH81" s="41"/>
      <c r="EBI81" s="41"/>
      <c r="EBJ81" s="41"/>
      <c r="EBK81" s="41"/>
      <c r="EBL81" s="41"/>
      <c r="EBM81" s="41"/>
      <c r="EBN81" s="41"/>
      <c r="EBO81" s="41"/>
      <c r="EBP81" s="41"/>
      <c r="EBQ81" s="41"/>
      <c r="EBR81" s="41"/>
      <c r="EBS81" s="41"/>
      <c r="EBT81" s="41"/>
      <c r="EBU81" s="41"/>
      <c r="EBV81" s="41"/>
      <c r="EBW81" s="41"/>
      <c r="EBX81" s="41"/>
      <c r="EBY81" s="41"/>
      <c r="EBZ81" s="41"/>
      <c r="ECA81" s="41"/>
      <c r="ECB81" s="41"/>
      <c r="ECC81" s="41"/>
      <c r="ECD81" s="41"/>
      <c r="ECE81" s="41"/>
      <c r="ECF81" s="41"/>
      <c r="ECG81" s="41"/>
      <c r="ECH81" s="41"/>
      <c r="ECI81" s="41"/>
      <c r="ECJ81" s="41"/>
      <c r="ECK81" s="41"/>
      <c r="ECL81" s="41"/>
      <c r="ECM81" s="41"/>
      <c r="ECN81" s="41"/>
      <c r="ECO81" s="41"/>
      <c r="ECP81" s="41"/>
      <c r="ECQ81" s="41"/>
      <c r="ECR81" s="41"/>
      <c r="ECS81" s="41"/>
      <c r="ECT81" s="41"/>
      <c r="ECU81" s="41"/>
      <c r="ECV81" s="41"/>
      <c r="ECW81" s="41"/>
      <c r="ECX81" s="41"/>
      <c r="ECY81" s="41"/>
      <c r="ECZ81" s="41"/>
      <c r="EDA81" s="41"/>
      <c r="EDB81" s="41"/>
      <c r="EDC81" s="41"/>
      <c r="EDD81" s="41"/>
      <c r="EDE81" s="41"/>
      <c r="EDF81" s="41"/>
      <c r="EDG81" s="41"/>
      <c r="EDH81" s="41"/>
      <c r="EDI81" s="41"/>
      <c r="EDJ81" s="41"/>
      <c r="EDK81" s="41"/>
      <c r="EDL81" s="41"/>
      <c r="EDM81" s="41"/>
      <c r="EDN81" s="41"/>
      <c r="EDO81" s="41"/>
      <c r="EDP81" s="41"/>
      <c r="EDQ81" s="41"/>
      <c r="EDR81" s="41"/>
      <c r="EDS81" s="41"/>
      <c r="EDT81" s="41"/>
      <c r="EDU81" s="41"/>
      <c r="EDV81" s="41"/>
      <c r="EDW81" s="41"/>
      <c r="EDX81" s="41"/>
      <c r="EDY81" s="41"/>
      <c r="EDZ81" s="41"/>
      <c r="EEA81" s="41"/>
      <c r="EEB81" s="41"/>
      <c r="EEC81" s="41"/>
      <c r="EED81" s="41"/>
      <c r="EEE81" s="41"/>
      <c r="EEF81" s="41"/>
      <c r="EEG81" s="41"/>
      <c r="EEH81" s="41"/>
      <c r="EEI81" s="41"/>
      <c r="EEJ81" s="41"/>
      <c r="EEK81" s="41"/>
      <c r="EEL81" s="41"/>
      <c r="EEM81" s="41"/>
      <c r="EEN81" s="41"/>
      <c r="EEO81" s="41"/>
      <c r="EEP81" s="41"/>
      <c r="EEQ81" s="41"/>
      <c r="EER81" s="41"/>
      <c r="EES81" s="41"/>
      <c r="EET81" s="41"/>
      <c r="EEU81" s="41"/>
      <c r="EEV81" s="41"/>
      <c r="EEW81" s="41"/>
      <c r="EEX81" s="41"/>
      <c r="EEY81" s="41"/>
      <c r="EEZ81" s="41"/>
      <c r="EFA81" s="41"/>
      <c r="EFB81" s="41"/>
      <c r="EFC81" s="41"/>
      <c r="EFD81" s="41"/>
      <c r="EFE81" s="41"/>
      <c r="EFF81" s="41"/>
      <c r="EFG81" s="41"/>
      <c r="EFH81" s="41"/>
      <c r="EFI81" s="41"/>
      <c r="EFJ81" s="41"/>
      <c r="EFK81" s="41"/>
      <c r="EFL81" s="41"/>
      <c r="EFM81" s="41"/>
      <c r="EFN81" s="41"/>
      <c r="EFO81" s="41"/>
      <c r="EFP81" s="41"/>
      <c r="EFQ81" s="41"/>
      <c r="EFR81" s="41"/>
      <c r="EFS81" s="41"/>
      <c r="EFT81" s="41"/>
      <c r="EFU81" s="41"/>
      <c r="EFV81" s="41"/>
      <c r="EFW81" s="41"/>
      <c r="EFX81" s="41"/>
      <c r="EFY81" s="41"/>
      <c r="EFZ81" s="41"/>
      <c r="EGA81" s="41"/>
      <c r="EGB81" s="41"/>
      <c r="EGC81" s="41"/>
      <c r="EGD81" s="41"/>
      <c r="EGE81" s="41"/>
      <c r="EGF81" s="41"/>
      <c r="EGG81" s="41"/>
      <c r="EGH81" s="41"/>
      <c r="EGI81" s="41"/>
      <c r="EGJ81" s="41"/>
      <c r="EGK81" s="41"/>
      <c r="EGL81" s="41"/>
      <c r="EGM81" s="41"/>
      <c r="EGN81" s="41"/>
      <c r="EGO81" s="41"/>
      <c r="EGP81" s="41"/>
      <c r="EGQ81" s="41"/>
      <c r="EGR81" s="41"/>
      <c r="EGS81" s="41"/>
      <c r="EGT81" s="41"/>
      <c r="EGU81" s="41"/>
      <c r="EGV81" s="41"/>
      <c r="EGW81" s="41"/>
      <c r="EGX81" s="41"/>
      <c r="EGY81" s="41"/>
      <c r="EGZ81" s="41"/>
      <c r="EHA81" s="41"/>
      <c r="EHB81" s="41"/>
      <c r="EHC81" s="41"/>
      <c r="EHD81" s="41"/>
      <c r="EHE81" s="41"/>
      <c r="EHF81" s="41"/>
      <c r="EHG81" s="41"/>
      <c r="EHH81" s="41"/>
      <c r="EHI81" s="41"/>
      <c r="EHJ81" s="41"/>
      <c r="EHK81" s="41"/>
      <c r="EHL81" s="41"/>
      <c r="EHM81" s="41"/>
      <c r="EHN81" s="41"/>
      <c r="EHO81" s="41"/>
      <c r="EHP81" s="41"/>
      <c r="EHQ81" s="41"/>
      <c r="EHR81" s="41"/>
      <c r="EHS81" s="41"/>
      <c r="EHT81" s="41"/>
      <c r="EHU81" s="41"/>
      <c r="EHV81" s="41"/>
      <c r="EHW81" s="41"/>
      <c r="EHX81" s="41"/>
      <c r="EHY81" s="41"/>
      <c r="EHZ81" s="41"/>
      <c r="EIA81" s="41"/>
      <c r="EIB81" s="41"/>
      <c r="EIC81" s="41"/>
      <c r="EID81" s="41"/>
      <c r="EIE81" s="41"/>
      <c r="EIF81" s="41"/>
      <c r="EIG81" s="41"/>
      <c r="EIH81" s="41"/>
      <c r="EII81" s="41"/>
      <c r="EIJ81" s="41"/>
      <c r="EIK81" s="41"/>
      <c r="EIL81" s="41"/>
      <c r="EIM81" s="41"/>
      <c r="EIN81" s="41"/>
      <c r="EIO81" s="41"/>
      <c r="EIP81" s="41"/>
      <c r="EIQ81" s="41"/>
      <c r="EIR81" s="41"/>
      <c r="EIS81" s="41"/>
      <c r="EIT81" s="41"/>
      <c r="EIU81" s="41"/>
      <c r="EIV81" s="41"/>
      <c r="EIW81" s="41"/>
      <c r="EIX81" s="41"/>
      <c r="EIY81" s="41"/>
      <c r="EIZ81" s="41"/>
      <c r="EJA81" s="41"/>
      <c r="EJB81" s="41"/>
      <c r="EJC81" s="41"/>
      <c r="EJD81" s="41"/>
      <c r="EJE81" s="41"/>
      <c r="EJF81" s="41"/>
      <c r="EJG81" s="41"/>
      <c r="EJH81" s="41"/>
      <c r="EJI81" s="41"/>
      <c r="EJJ81" s="41"/>
      <c r="EJK81" s="41"/>
      <c r="EJL81" s="41"/>
      <c r="EJM81" s="41"/>
      <c r="EJN81" s="41"/>
      <c r="EJO81" s="41"/>
      <c r="EJP81" s="41"/>
      <c r="EJQ81" s="41"/>
      <c r="EJR81" s="41"/>
      <c r="EJS81" s="41"/>
      <c r="EJT81" s="41"/>
      <c r="EJU81" s="41"/>
      <c r="EJV81" s="41"/>
      <c r="EJW81" s="41"/>
      <c r="EJX81" s="41"/>
      <c r="EJY81" s="41"/>
      <c r="EJZ81" s="41"/>
      <c r="EKA81" s="41"/>
      <c r="EKB81" s="41"/>
      <c r="EKC81" s="41"/>
      <c r="EKD81" s="41"/>
      <c r="EKE81" s="41"/>
      <c r="EKF81" s="41"/>
      <c r="EKG81" s="41"/>
      <c r="EKH81" s="41"/>
      <c r="EKI81" s="41"/>
      <c r="EKJ81" s="41"/>
      <c r="EKK81" s="41"/>
      <c r="EKL81" s="41"/>
      <c r="EKM81" s="41"/>
      <c r="EKN81" s="41"/>
      <c r="EKO81" s="41"/>
      <c r="EKP81" s="41"/>
      <c r="EKQ81" s="41"/>
      <c r="EKR81" s="41"/>
      <c r="EKS81" s="41"/>
      <c r="EKT81" s="41"/>
      <c r="EKU81" s="41"/>
      <c r="EKV81" s="41"/>
      <c r="EKW81" s="41"/>
      <c r="EKX81" s="41"/>
      <c r="EKY81" s="41"/>
      <c r="EKZ81" s="41"/>
      <c r="ELA81" s="41"/>
      <c r="ELB81" s="41"/>
      <c r="ELC81" s="41"/>
      <c r="ELD81" s="41"/>
      <c r="ELE81" s="41"/>
      <c r="ELF81" s="41"/>
      <c r="ELG81" s="41"/>
      <c r="ELH81" s="41"/>
      <c r="ELI81" s="41"/>
      <c r="ELJ81" s="41"/>
      <c r="ELK81" s="41"/>
      <c r="ELL81" s="41"/>
      <c r="ELM81" s="41"/>
      <c r="ELN81" s="41"/>
      <c r="ELO81" s="41"/>
      <c r="ELP81" s="41"/>
      <c r="ELQ81" s="41"/>
      <c r="ELR81" s="41"/>
      <c r="ELS81" s="41"/>
      <c r="ELT81" s="41"/>
      <c r="ELU81" s="41"/>
      <c r="ELV81" s="41"/>
      <c r="ELW81" s="41"/>
      <c r="ELX81" s="41"/>
      <c r="ELY81" s="41"/>
      <c r="ELZ81" s="41"/>
      <c r="EMA81" s="41"/>
      <c r="EMB81" s="41"/>
      <c r="EMC81" s="41"/>
      <c r="EMD81" s="41"/>
      <c r="EME81" s="41"/>
      <c r="EMF81" s="41"/>
      <c r="EMG81" s="41"/>
      <c r="EMH81" s="41"/>
      <c r="EMI81" s="41"/>
      <c r="EMJ81" s="41"/>
      <c r="EMK81" s="41"/>
      <c r="EML81" s="41"/>
      <c r="EMM81" s="41"/>
      <c r="EMN81" s="41"/>
      <c r="EMO81" s="41"/>
      <c r="EMP81" s="41"/>
      <c r="EMQ81" s="41"/>
      <c r="EMR81" s="41"/>
      <c r="EMS81" s="41"/>
      <c r="EMT81" s="41"/>
      <c r="EMU81" s="41"/>
      <c r="EMV81" s="41"/>
      <c r="EMW81" s="41"/>
      <c r="EMX81" s="41"/>
      <c r="EMY81" s="41"/>
      <c r="EMZ81" s="41"/>
      <c r="ENA81" s="41"/>
      <c r="ENB81" s="41"/>
      <c r="ENC81" s="41"/>
      <c r="END81" s="41"/>
      <c r="ENE81" s="41"/>
      <c r="ENF81" s="41"/>
      <c r="ENG81" s="41"/>
      <c r="ENH81" s="41"/>
      <c r="ENI81" s="41"/>
      <c r="ENJ81" s="41"/>
      <c r="ENK81" s="41"/>
      <c r="ENL81" s="41"/>
      <c r="ENM81" s="41"/>
      <c r="ENN81" s="41"/>
      <c r="ENO81" s="41"/>
      <c r="ENP81" s="41"/>
      <c r="ENQ81" s="41"/>
      <c r="ENR81" s="41"/>
      <c r="ENS81" s="41"/>
      <c r="ENT81" s="41"/>
      <c r="ENU81" s="41"/>
      <c r="ENV81" s="41"/>
      <c r="ENW81" s="41"/>
      <c r="ENX81" s="41"/>
      <c r="ENY81" s="41"/>
      <c r="ENZ81" s="41"/>
      <c r="EOA81" s="41"/>
      <c r="EOB81" s="41"/>
      <c r="EOC81" s="41"/>
      <c r="EOD81" s="41"/>
      <c r="EOE81" s="41"/>
      <c r="EOF81" s="41"/>
      <c r="EOG81" s="41"/>
      <c r="EOH81" s="41"/>
      <c r="EOI81" s="41"/>
      <c r="EOJ81" s="41"/>
      <c r="EOK81" s="41"/>
      <c r="EOL81" s="41"/>
      <c r="EOM81" s="41"/>
      <c r="EON81" s="41"/>
      <c r="EOO81" s="41"/>
      <c r="EOP81" s="41"/>
      <c r="EOQ81" s="41"/>
      <c r="EOR81" s="41"/>
      <c r="EOS81" s="41"/>
      <c r="EOT81" s="41"/>
      <c r="EOU81" s="41"/>
      <c r="EOV81" s="41"/>
      <c r="EOW81" s="41"/>
      <c r="EOX81" s="41"/>
      <c r="EOY81" s="41"/>
      <c r="EOZ81" s="41"/>
      <c r="EPA81" s="41"/>
      <c r="EPB81" s="41"/>
      <c r="EPC81" s="41"/>
      <c r="EPD81" s="41"/>
      <c r="EPE81" s="41"/>
      <c r="EPF81" s="41"/>
      <c r="EPG81" s="41"/>
      <c r="EPH81" s="41"/>
      <c r="EPI81" s="41"/>
      <c r="EPJ81" s="41"/>
      <c r="EPK81" s="41"/>
      <c r="EPL81" s="41"/>
      <c r="EPM81" s="41"/>
      <c r="EPN81" s="41"/>
      <c r="EPO81" s="41"/>
      <c r="EPP81" s="41"/>
      <c r="EPQ81" s="41"/>
      <c r="EPR81" s="41"/>
      <c r="EPS81" s="41"/>
      <c r="EPT81" s="41"/>
      <c r="EPU81" s="41"/>
      <c r="EPV81" s="41"/>
      <c r="EPW81" s="41"/>
      <c r="EPX81" s="41"/>
      <c r="EPY81" s="41"/>
      <c r="EPZ81" s="41"/>
      <c r="EQA81" s="41"/>
      <c r="EQB81" s="41"/>
      <c r="EQC81" s="41"/>
      <c r="EQD81" s="41"/>
      <c r="EQE81" s="41"/>
      <c r="EQF81" s="41"/>
      <c r="EQG81" s="41"/>
      <c r="EQH81" s="41"/>
      <c r="EQI81" s="41"/>
      <c r="EQJ81" s="41"/>
      <c r="EQK81" s="41"/>
      <c r="EQL81" s="41"/>
      <c r="EQM81" s="41"/>
      <c r="EQN81" s="41"/>
      <c r="EQO81" s="41"/>
      <c r="EQP81" s="41"/>
      <c r="EQQ81" s="41"/>
      <c r="EQR81" s="41"/>
      <c r="EQS81" s="41"/>
      <c r="EQT81" s="41"/>
      <c r="EQU81" s="41"/>
      <c r="EQV81" s="41"/>
      <c r="EQW81" s="41"/>
      <c r="EQX81" s="41"/>
      <c r="EQY81" s="41"/>
      <c r="EQZ81" s="41"/>
      <c r="ERA81" s="41"/>
      <c r="ERB81" s="41"/>
      <c r="ERC81" s="41"/>
      <c r="ERD81" s="41"/>
      <c r="ERE81" s="41"/>
      <c r="ERF81" s="41"/>
      <c r="ERG81" s="41"/>
      <c r="ERH81" s="41"/>
      <c r="ERI81" s="41"/>
      <c r="ERJ81" s="41"/>
      <c r="ERK81" s="41"/>
      <c r="ERL81" s="41"/>
      <c r="ERM81" s="41"/>
      <c r="ERN81" s="41"/>
      <c r="ERO81" s="41"/>
      <c r="ERP81" s="41"/>
      <c r="ERQ81" s="41"/>
      <c r="ERR81" s="41"/>
      <c r="ERS81" s="41"/>
      <c r="ERT81" s="41"/>
      <c r="ERU81" s="41"/>
      <c r="ERV81" s="41"/>
      <c r="ERW81" s="41"/>
      <c r="ERX81" s="41"/>
      <c r="ERY81" s="41"/>
      <c r="ERZ81" s="41"/>
      <c r="ESA81" s="41"/>
      <c r="ESB81" s="41"/>
      <c r="ESC81" s="41"/>
      <c r="ESD81" s="41"/>
      <c r="ESE81" s="41"/>
      <c r="ESF81" s="41"/>
      <c r="ESG81" s="41"/>
      <c r="ESH81" s="41"/>
      <c r="ESI81" s="41"/>
      <c r="ESJ81" s="41"/>
      <c r="ESK81" s="41"/>
      <c r="ESL81" s="41"/>
      <c r="ESM81" s="41"/>
      <c r="ESN81" s="41"/>
      <c r="ESO81" s="41"/>
      <c r="ESP81" s="41"/>
      <c r="ESQ81" s="41"/>
      <c r="ESR81" s="41"/>
      <c r="ESS81" s="41"/>
      <c r="EST81" s="41"/>
      <c r="ESU81" s="41"/>
      <c r="ESV81" s="41"/>
      <c r="ESW81" s="41"/>
      <c r="ESX81" s="41"/>
      <c r="ESY81" s="41"/>
      <c r="ESZ81" s="41"/>
      <c r="ETA81" s="41"/>
      <c r="ETB81" s="41"/>
      <c r="ETC81" s="41"/>
      <c r="ETD81" s="41"/>
      <c r="ETE81" s="41"/>
      <c r="ETF81" s="41"/>
      <c r="ETG81" s="41"/>
      <c r="ETH81" s="41"/>
      <c r="ETI81" s="41"/>
      <c r="ETJ81" s="41"/>
      <c r="ETK81" s="41"/>
      <c r="ETL81" s="41"/>
      <c r="ETM81" s="41"/>
      <c r="ETN81" s="41"/>
      <c r="ETO81" s="41"/>
      <c r="ETP81" s="41"/>
      <c r="ETQ81" s="41"/>
      <c r="ETR81" s="41"/>
      <c r="ETS81" s="41"/>
      <c r="ETT81" s="41"/>
      <c r="ETU81" s="41"/>
      <c r="ETV81" s="41"/>
      <c r="ETW81" s="41"/>
      <c r="ETX81" s="41"/>
      <c r="ETY81" s="41"/>
      <c r="ETZ81" s="41"/>
      <c r="EUA81" s="41"/>
      <c r="EUB81" s="41"/>
      <c r="EUC81" s="41"/>
      <c r="EUD81" s="41"/>
      <c r="EUE81" s="41"/>
      <c r="EUF81" s="41"/>
      <c r="EUG81" s="41"/>
      <c r="EUH81" s="41"/>
      <c r="EUI81" s="41"/>
      <c r="EUJ81" s="41"/>
      <c r="EUK81" s="41"/>
      <c r="EUL81" s="41"/>
      <c r="EUM81" s="41"/>
      <c r="EUN81" s="41"/>
      <c r="EUO81" s="41"/>
      <c r="EUP81" s="41"/>
      <c r="EUQ81" s="41"/>
      <c r="EUR81" s="41"/>
      <c r="EUS81" s="41"/>
      <c r="EUT81" s="41"/>
      <c r="EUU81" s="41"/>
      <c r="EUV81" s="41"/>
      <c r="EUW81" s="41"/>
      <c r="EUX81" s="41"/>
      <c r="EUY81" s="41"/>
      <c r="EUZ81" s="41"/>
      <c r="EVA81" s="41"/>
      <c r="EVB81" s="41"/>
      <c r="EVC81" s="41"/>
      <c r="EVD81" s="41"/>
      <c r="EVE81" s="41"/>
      <c r="EVF81" s="41"/>
      <c r="EVG81" s="41"/>
      <c r="EVH81" s="41"/>
      <c r="EVI81" s="41"/>
      <c r="EVJ81" s="41"/>
      <c r="EVK81" s="41"/>
      <c r="EVL81" s="41"/>
      <c r="EVM81" s="41"/>
      <c r="EVN81" s="41"/>
      <c r="EVO81" s="41"/>
      <c r="EVP81" s="41"/>
      <c r="EVQ81" s="41"/>
      <c r="EVR81" s="41"/>
      <c r="EVS81" s="41"/>
      <c r="EVT81" s="41"/>
      <c r="EVU81" s="41"/>
      <c r="EVV81" s="41"/>
      <c r="EVW81" s="41"/>
      <c r="EVX81" s="41"/>
      <c r="EVY81" s="41"/>
      <c r="EVZ81" s="41"/>
      <c r="EWA81" s="41"/>
      <c r="EWB81" s="41"/>
      <c r="EWC81" s="41"/>
      <c r="EWD81" s="41"/>
      <c r="EWE81" s="41"/>
      <c r="EWF81" s="41"/>
      <c r="EWG81" s="41"/>
      <c r="EWH81" s="41"/>
      <c r="EWI81" s="41"/>
      <c r="EWJ81" s="41"/>
      <c r="EWK81" s="41"/>
      <c r="EWL81" s="41"/>
      <c r="EWM81" s="41"/>
      <c r="EWN81" s="41"/>
      <c r="EWO81" s="41"/>
      <c r="EWP81" s="41"/>
      <c r="EWQ81" s="41"/>
      <c r="EWR81" s="41"/>
      <c r="EWS81" s="41"/>
      <c r="EWT81" s="41"/>
      <c r="EWU81" s="41"/>
      <c r="EWV81" s="41"/>
      <c r="EWW81" s="41"/>
      <c r="EWX81" s="41"/>
      <c r="EWY81" s="41"/>
      <c r="EWZ81" s="41"/>
      <c r="EXA81" s="41"/>
      <c r="EXB81" s="41"/>
      <c r="EXC81" s="41"/>
      <c r="EXD81" s="41"/>
      <c r="EXE81" s="41"/>
      <c r="EXF81" s="41"/>
      <c r="EXG81" s="41"/>
      <c r="EXH81" s="41"/>
      <c r="EXI81" s="41"/>
      <c r="EXJ81" s="41"/>
      <c r="EXK81" s="41"/>
      <c r="EXL81" s="41"/>
      <c r="EXM81" s="41"/>
      <c r="EXN81" s="41"/>
      <c r="EXO81" s="41"/>
      <c r="EXP81" s="41"/>
      <c r="EXQ81" s="41"/>
      <c r="EXR81" s="41"/>
      <c r="EXS81" s="41"/>
      <c r="EXT81" s="41"/>
      <c r="EXU81" s="41"/>
      <c r="EXV81" s="41"/>
      <c r="EXW81" s="41"/>
      <c r="EXX81" s="41"/>
      <c r="EXY81" s="41"/>
      <c r="EXZ81" s="41"/>
      <c r="EYA81" s="41"/>
      <c r="EYB81" s="41"/>
      <c r="EYC81" s="41"/>
      <c r="EYD81" s="41"/>
      <c r="EYE81" s="41"/>
      <c r="EYF81" s="41"/>
      <c r="EYG81" s="41"/>
      <c r="EYH81" s="41"/>
      <c r="EYI81" s="41"/>
      <c r="EYJ81" s="41"/>
      <c r="EYK81" s="41"/>
      <c r="EYL81" s="41"/>
      <c r="EYM81" s="41"/>
      <c r="EYN81" s="41"/>
      <c r="EYO81" s="41"/>
      <c r="EYP81" s="41"/>
      <c r="EYQ81" s="41"/>
      <c r="EYR81" s="41"/>
      <c r="EYS81" s="41"/>
      <c r="EYT81" s="41"/>
      <c r="EYU81" s="41"/>
      <c r="EYV81" s="41"/>
      <c r="EYW81" s="41"/>
      <c r="EYX81" s="41"/>
      <c r="EYY81" s="41"/>
      <c r="EYZ81" s="41"/>
      <c r="EZA81" s="41"/>
      <c r="EZB81" s="41"/>
      <c r="EZC81" s="41"/>
      <c r="EZD81" s="41"/>
      <c r="EZE81" s="41"/>
      <c r="EZF81" s="41"/>
      <c r="EZG81" s="41"/>
      <c r="EZH81" s="41"/>
      <c r="EZI81" s="41"/>
      <c r="EZJ81" s="41"/>
      <c r="EZK81" s="41"/>
      <c r="EZL81" s="41"/>
      <c r="EZM81" s="41"/>
      <c r="EZN81" s="41"/>
      <c r="EZO81" s="41"/>
      <c r="EZP81" s="41"/>
      <c r="EZQ81" s="41"/>
      <c r="EZR81" s="41"/>
      <c r="EZS81" s="41"/>
      <c r="EZT81" s="41"/>
      <c r="EZU81" s="41"/>
      <c r="EZV81" s="41"/>
      <c r="EZW81" s="41"/>
      <c r="EZX81" s="41"/>
      <c r="EZY81" s="41"/>
      <c r="EZZ81" s="41"/>
      <c r="FAA81" s="41"/>
      <c r="FAB81" s="41"/>
      <c r="FAC81" s="41"/>
      <c r="FAD81" s="41"/>
      <c r="FAE81" s="41"/>
      <c r="FAF81" s="41"/>
      <c r="FAG81" s="41"/>
      <c r="FAH81" s="41"/>
      <c r="FAI81" s="41"/>
      <c r="FAJ81" s="41"/>
      <c r="FAK81" s="41"/>
      <c r="FAL81" s="41"/>
      <c r="FAM81" s="41"/>
      <c r="FAN81" s="41"/>
      <c r="FAO81" s="41"/>
      <c r="FAP81" s="41"/>
      <c r="FAQ81" s="41"/>
      <c r="FAR81" s="41"/>
      <c r="FAS81" s="41"/>
      <c r="FAT81" s="41"/>
      <c r="FAU81" s="41"/>
      <c r="FAV81" s="41"/>
      <c r="FAW81" s="41"/>
      <c r="FAX81" s="41"/>
      <c r="FAY81" s="41"/>
      <c r="FAZ81" s="41"/>
      <c r="FBA81" s="41"/>
      <c r="FBB81" s="41"/>
      <c r="FBC81" s="41"/>
      <c r="FBD81" s="41"/>
      <c r="FBE81" s="41"/>
      <c r="FBF81" s="41"/>
      <c r="FBG81" s="41"/>
      <c r="FBH81" s="41"/>
      <c r="FBI81" s="41"/>
      <c r="FBJ81" s="41"/>
      <c r="FBK81" s="41"/>
      <c r="FBL81" s="41"/>
      <c r="FBM81" s="41"/>
      <c r="FBN81" s="41"/>
      <c r="FBO81" s="41"/>
      <c r="FBP81" s="41"/>
      <c r="FBQ81" s="41"/>
      <c r="FBR81" s="41"/>
      <c r="FBS81" s="41"/>
      <c r="FBT81" s="41"/>
      <c r="FBU81" s="41"/>
      <c r="FBV81" s="41"/>
      <c r="FBW81" s="41"/>
      <c r="FBX81" s="41"/>
      <c r="FBY81" s="41"/>
      <c r="FBZ81" s="41"/>
      <c r="FCA81" s="41"/>
      <c r="FCB81" s="41"/>
      <c r="FCC81" s="41"/>
      <c r="FCD81" s="41"/>
      <c r="FCE81" s="41"/>
      <c r="FCF81" s="41"/>
      <c r="FCG81" s="41"/>
      <c r="FCH81" s="41"/>
      <c r="FCI81" s="41"/>
      <c r="FCJ81" s="41"/>
      <c r="FCK81" s="41"/>
      <c r="FCL81" s="41"/>
      <c r="FCM81" s="41"/>
      <c r="FCN81" s="41"/>
      <c r="FCO81" s="41"/>
      <c r="FCP81" s="41"/>
      <c r="FCQ81" s="41"/>
      <c r="FCR81" s="41"/>
      <c r="FCS81" s="41"/>
      <c r="FCT81" s="41"/>
      <c r="FCU81" s="41"/>
      <c r="FCV81" s="41"/>
      <c r="FCW81" s="41"/>
      <c r="FCX81" s="41"/>
      <c r="FCY81" s="41"/>
      <c r="FCZ81" s="41"/>
      <c r="FDA81" s="41"/>
      <c r="FDB81" s="41"/>
      <c r="FDC81" s="41"/>
      <c r="FDD81" s="41"/>
      <c r="FDE81" s="41"/>
      <c r="FDF81" s="41"/>
      <c r="FDG81" s="41"/>
      <c r="FDH81" s="41"/>
      <c r="FDI81" s="41"/>
      <c r="FDJ81" s="41"/>
      <c r="FDK81" s="41"/>
      <c r="FDL81" s="41"/>
      <c r="FDM81" s="41"/>
      <c r="FDN81" s="41"/>
      <c r="FDO81" s="41"/>
      <c r="FDP81" s="41"/>
      <c r="FDQ81" s="41"/>
      <c r="FDR81" s="41"/>
      <c r="FDS81" s="41"/>
      <c r="FDT81" s="41"/>
      <c r="FDU81" s="41"/>
      <c r="FDV81" s="41"/>
      <c r="FDW81" s="41"/>
      <c r="FDX81" s="41"/>
      <c r="FDY81" s="41"/>
      <c r="FDZ81" s="41"/>
      <c r="FEA81" s="41"/>
      <c r="FEB81" s="41"/>
      <c r="FEC81" s="41"/>
      <c r="FED81" s="41"/>
      <c r="FEE81" s="41"/>
      <c r="FEF81" s="41"/>
      <c r="FEG81" s="41"/>
      <c r="FEH81" s="41"/>
      <c r="FEI81" s="41"/>
      <c r="FEJ81" s="41"/>
      <c r="FEK81" s="41"/>
      <c r="FEL81" s="41"/>
      <c r="FEM81" s="41"/>
      <c r="FEN81" s="41"/>
      <c r="FEO81" s="41"/>
      <c r="FEP81" s="41"/>
      <c r="FEQ81" s="41"/>
      <c r="FER81" s="41"/>
      <c r="FES81" s="41"/>
      <c r="FET81" s="41"/>
      <c r="FEU81" s="41"/>
      <c r="FEV81" s="41"/>
      <c r="FEW81" s="41"/>
      <c r="FEX81" s="41"/>
      <c r="FEY81" s="41"/>
      <c r="FEZ81" s="41"/>
      <c r="FFA81" s="41"/>
      <c r="FFB81" s="41"/>
      <c r="FFC81" s="41"/>
      <c r="FFD81" s="41"/>
      <c r="FFE81" s="41"/>
      <c r="FFF81" s="41"/>
      <c r="FFG81" s="41"/>
      <c r="FFH81" s="41"/>
      <c r="FFI81" s="41"/>
      <c r="FFJ81" s="41"/>
      <c r="FFK81" s="41"/>
      <c r="FFL81" s="41"/>
      <c r="FFM81" s="41"/>
      <c r="FFN81" s="41"/>
      <c r="FFO81" s="41"/>
      <c r="FFP81" s="41"/>
      <c r="FFQ81" s="41"/>
      <c r="FFR81" s="41"/>
      <c r="FFS81" s="41"/>
      <c r="FFT81" s="41"/>
      <c r="FFU81" s="41"/>
      <c r="FFV81" s="41"/>
      <c r="FFW81" s="41"/>
      <c r="FFX81" s="41"/>
      <c r="FFY81" s="41"/>
      <c r="FFZ81" s="41"/>
      <c r="FGA81" s="41"/>
      <c r="FGB81" s="41"/>
      <c r="FGC81" s="41"/>
      <c r="FGD81" s="41"/>
      <c r="FGE81" s="41"/>
      <c r="FGF81" s="41"/>
      <c r="FGG81" s="41"/>
      <c r="FGH81" s="41"/>
      <c r="FGI81" s="41"/>
      <c r="FGJ81" s="41"/>
      <c r="FGK81" s="41"/>
      <c r="FGL81" s="41"/>
      <c r="FGM81" s="41"/>
      <c r="FGN81" s="41"/>
      <c r="FGO81" s="41"/>
      <c r="FGP81" s="41"/>
      <c r="FGQ81" s="41"/>
      <c r="FGR81" s="41"/>
      <c r="FGS81" s="41"/>
      <c r="FGT81" s="41"/>
      <c r="FGU81" s="41"/>
      <c r="FGV81" s="41"/>
      <c r="FGW81" s="41"/>
      <c r="FGX81" s="41"/>
      <c r="FGY81" s="41"/>
      <c r="FGZ81" s="41"/>
      <c r="FHA81" s="41"/>
      <c r="FHB81" s="41"/>
      <c r="FHC81" s="41"/>
      <c r="FHD81" s="41"/>
      <c r="FHE81" s="41"/>
      <c r="FHF81" s="41"/>
      <c r="FHG81" s="41"/>
      <c r="FHH81" s="41"/>
      <c r="FHI81" s="41"/>
      <c r="FHJ81" s="41"/>
      <c r="FHK81" s="41"/>
      <c r="FHL81" s="41"/>
      <c r="FHM81" s="41"/>
      <c r="FHN81" s="41"/>
      <c r="FHO81" s="41"/>
      <c r="FHP81" s="41"/>
      <c r="FHQ81" s="41"/>
      <c r="FHR81" s="41"/>
      <c r="FHS81" s="41"/>
      <c r="FHT81" s="41"/>
      <c r="FHU81" s="41"/>
      <c r="FHV81" s="41"/>
      <c r="FHW81" s="41"/>
      <c r="FHX81" s="41"/>
      <c r="FHY81" s="41"/>
      <c r="FHZ81" s="41"/>
      <c r="FIA81" s="41"/>
      <c r="FIB81" s="41"/>
      <c r="FIC81" s="41"/>
      <c r="FID81" s="41"/>
      <c r="FIE81" s="41"/>
      <c r="FIF81" s="41"/>
      <c r="FIG81" s="41"/>
      <c r="FIH81" s="41"/>
      <c r="FII81" s="41"/>
      <c r="FIJ81" s="41"/>
      <c r="FIK81" s="41"/>
      <c r="FIL81" s="41"/>
      <c r="FIM81" s="41"/>
      <c r="FIN81" s="41"/>
      <c r="FIO81" s="41"/>
      <c r="FIP81" s="41"/>
      <c r="FIQ81" s="41"/>
      <c r="FIR81" s="41"/>
      <c r="FIS81" s="41"/>
      <c r="FIT81" s="41"/>
      <c r="FIU81" s="41"/>
      <c r="FIV81" s="41"/>
      <c r="FIW81" s="41"/>
      <c r="FIX81" s="41"/>
      <c r="FIY81" s="41"/>
      <c r="FIZ81" s="41"/>
      <c r="FJA81" s="41"/>
      <c r="FJB81" s="41"/>
      <c r="FJC81" s="41"/>
      <c r="FJD81" s="41"/>
      <c r="FJE81" s="41"/>
      <c r="FJF81" s="41"/>
      <c r="FJG81" s="41"/>
      <c r="FJH81" s="41"/>
      <c r="FJI81" s="41"/>
      <c r="FJJ81" s="41"/>
      <c r="FJK81" s="41"/>
      <c r="FJL81" s="41"/>
      <c r="FJM81" s="41"/>
      <c r="FJN81" s="41"/>
      <c r="FJO81" s="41"/>
      <c r="FJP81" s="41"/>
      <c r="FJQ81" s="41"/>
      <c r="FJR81" s="41"/>
      <c r="FJS81" s="41"/>
      <c r="FJT81" s="41"/>
      <c r="FJU81" s="41"/>
      <c r="FJV81" s="41"/>
      <c r="FJW81" s="41"/>
      <c r="FJX81" s="41"/>
      <c r="FJY81" s="41"/>
      <c r="FJZ81" s="41"/>
      <c r="FKA81" s="41"/>
      <c r="FKB81" s="41"/>
      <c r="FKC81" s="41"/>
      <c r="FKD81" s="41"/>
      <c r="FKE81" s="41"/>
      <c r="FKF81" s="41"/>
      <c r="FKG81" s="41"/>
      <c r="FKH81" s="41"/>
      <c r="FKI81" s="41"/>
      <c r="FKJ81" s="41"/>
      <c r="FKK81" s="41"/>
      <c r="FKL81" s="41"/>
      <c r="FKM81" s="41"/>
      <c r="FKN81" s="41"/>
      <c r="FKO81" s="41"/>
      <c r="FKP81" s="41"/>
      <c r="FKQ81" s="41"/>
      <c r="FKR81" s="41"/>
      <c r="FKS81" s="41"/>
      <c r="FKT81" s="41"/>
      <c r="FKU81" s="41"/>
      <c r="FKV81" s="41"/>
      <c r="FKW81" s="41"/>
      <c r="FKX81" s="41"/>
      <c r="FKY81" s="41"/>
      <c r="FKZ81" s="41"/>
      <c r="FLA81" s="41"/>
      <c r="FLB81" s="41"/>
      <c r="FLC81" s="41"/>
      <c r="FLD81" s="41"/>
      <c r="FLE81" s="41"/>
      <c r="FLF81" s="41"/>
      <c r="FLG81" s="41"/>
      <c r="FLH81" s="41"/>
      <c r="FLI81" s="41"/>
      <c r="FLJ81" s="41"/>
      <c r="FLK81" s="41"/>
      <c r="FLL81" s="41"/>
      <c r="FLM81" s="41"/>
      <c r="FLN81" s="41"/>
      <c r="FLO81" s="41"/>
      <c r="FLP81" s="41"/>
      <c r="FLQ81" s="41"/>
      <c r="FLR81" s="41"/>
      <c r="FLS81" s="41"/>
      <c r="FLT81" s="41"/>
      <c r="FLU81" s="41"/>
      <c r="FLV81" s="41"/>
      <c r="FLW81" s="41"/>
      <c r="FLX81" s="41"/>
      <c r="FLY81" s="41"/>
      <c r="FLZ81" s="41"/>
      <c r="FMA81" s="41"/>
      <c r="FMB81" s="41"/>
      <c r="FMC81" s="41"/>
      <c r="FMD81" s="41"/>
      <c r="FME81" s="41"/>
      <c r="FMF81" s="41"/>
      <c r="FMG81" s="41"/>
      <c r="FMH81" s="41"/>
      <c r="FMI81" s="41"/>
      <c r="FMJ81" s="41"/>
      <c r="FMK81" s="41"/>
      <c r="FML81" s="41"/>
      <c r="FMM81" s="41"/>
      <c r="FMN81" s="41"/>
      <c r="FMO81" s="41"/>
      <c r="FMP81" s="41"/>
      <c r="FMQ81" s="41"/>
      <c r="FMR81" s="41"/>
      <c r="FMS81" s="41"/>
      <c r="FMT81" s="41"/>
      <c r="FMU81" s="41"/>
      <c r="FMV81" s="41"/>
      <c r="FMW81" s="41"/>
      <c r="FMX81" s="41"/>
      <c r="FMY81" s="41"/>
      <c r="FMZ81" s="41"/>
      <c r="FNA81" s="41"/>
      <c r="FNB81" s="41"/>
      <c r="FNC81" s="41"/>
      <c r="FND81" s="41"/>
      <c r="FNE81" s="41"/>
      <c r="FNF81" s="41"/>
      <c r="FNG81" s="41"/>
      <c r="FNH81" s="41"/>
      <c r="FNI81" s="41"/>
      <c r="FNJ81" s="41"/>
      <c r="FNK81" s="41"/>
      <c r="FNL81" s="41"/>
      <c r="FNM81" s="41"/>
      <c r="FNN81" s="41"/>
      <c r="FNO81" s="41"/>
      <c r="FNP81" s="41"/>
      <c r="FNQ81" s="41"/>
      <c r="FNR81" s="41"/>
      <c r="FNS81" s="41"/>
      <c r="FNT81" s="41"/>
      <c r="FNU81" s="41"/>
      <c r="FNV81" s="41"/>
      <c r="FNW81" s="41"/>
      <c r="FNX81" s="41"/>
      <c r="FNY81" s="41"/>
      <c r="FNZ81" s="41"/>
      <c r="FOA81" s="41"/>
      <c r="FOB81" s="41"/>
      <c r="FOC81" s="41"/>
      <c r="FOD81" s="41"/>
      <c r="FOE81" s="41"/>
      <c r="FOF81" s="41"/>
      <c r="FOG81" s="41"/>
      <c r="FOH81" s="41"/>
      <c r="FOI81" s="41"/>
      <c r="FOJ81" s="41"/>
      <c r="FOK81" s="41"/>
      <c r="FOL81" s="41"/>
      <c r="FOM81" s="41"/>
      <c r="FON81" s="41"/>
      <c r="FOO81" s="41"/>
      <c r="FOP81" s="41"/>
      <c r="FOQ81" s="41"/>
      <c r="FOR81" s="41"/>
      <c r="FOS81" s="41"/>
      <c r="FOT81" s="41"/>
      <c r="FOU81" s="41"/>
      <c r="FOV81" s="41"/>
      <c r="FOW81" s="41"/>
      <c r="FOX81" s="41"/>
      <c r="FOY81" s="41"/>
      <c r="FOZ81" s="41"/>
      <c r="FPA81" s="41"/>
      <c r="FPB81" s="41"/>
      <c r="FPC81" s="41"/>
      <c r="FPD81" s="41"/>
      <c r="FPE81" s="41"/>
      <c r="FPF81" s="41"/>
      <c r="FPG81" s="41"/>
      <c r="FPH81" s="41"/>
      <c r="FPI81" s="41"/>
      <c r="FPJ81" s="41"/>
      <c r="FPK81" s="41"/>
      <c r="FPL81" s="41"/>
      <c r="FPM81" s="41"/>
      <c r="FPN81" s="41"/>
      <c r="FPO81" s="41"/>
      <c r="FPP81" s="41"/>
      <c r="FPQ81" s="41"/>
      <c r="FPR81" s="41"/>
      <c r="FPS81" s="41"/>
      <c r="FPT81" s="41"/>
      <c r="FPU81" s="41"/>
      <c r="FPV81" s="41"/>
      <c r="FPW81" s="41"/>
      <c r="FPX81" s="41"/>
      <c r="FPY81" s="41"/>
      <c r="FPZ81" s="41"/>
      <c r="FQA81" s="41"/>
      <c r="FQB81" s="41"/>
      <c r="FQC81" s="41"/>
      <c r="FQD81" s="41"/>
      <c r="FQE81" s="41"/>
      <c r="FQF81" s="41"/>
      <c r="FQG81" s="41"/>
      <c r="FQH81" s="41"/>
      <c r="FQI81" s="41"/>
      <c r="FQJ81" s="41"/>
      <c r="FQK81" s="41"/>
      <c r="FQL81" s="41"/>
      <c r="FQM81" s="41"/>
      <c r="FQN81" s="41"/>
      <c r="FQO81" s="41"/>
      <c r="FQP81" s="41"/>
      <c r="FQQ81" s="41"/>
      <c r="FQR81" s="41"/>
      <c r="FQS81" s="41"/>
      <c r="FQT81" s="41"/>
      <c r="FQU81" s="41"/>
      <c r="FQV81" s="41"/>
      <c r="FQW81" s="41"/>
      <c r="FQX81" s="41"/>
      <c r="FQY81" s="41"/>
      <c r="FQZ81" s="41"/>
      <c r="FRA81" s="41"/>
      <c r="FRB81" s="41"/>
      <c r="FRC81" s="41"/>
      <c r="FRD81" s="41"/>
      <c r="FRE81" s="41"/>
      <c r="FRF81" s="41"/>
      <c r="FRG81" s="41"/>
      <c r="FRH81" s="41"/>
      <c r="FRI81" s="41"/>
      <c r="FRJ81" s="41"/>
      <c r="FRK81" s="41"/>
      <c r="FRL81" s="41"/>
      <c r="FRM81" s="41"/>
      <c r="FRN81" s="41"/>
      <c r="FRO81" s="41"/>
      <c r="FRP81" s="41"/>
      <c r="FRQ81" s="41"/>
      <c r="FRR81" s="41"/>
      <c r="FRS81" s="41"/>
      <c r="FRT81" s="41"/>
      <c r="FRU81" s="41"/>
      <c r="FRV81" s="41"/>
      <c r="FRW81" s="41"/>
      <c r="FRX81" s="41"/>
      <c r="FRY81" s="41"/>
      <c r="FRZ81" s="41"/>
      <c r="FSA81" s="41"/>
      <c r="FSB81" s="41"/>
      <c r="FSC81" s="41"/>
      <c r="FSD81" s="41"/>
      <c r="FSE81" s="41"/>
      <c r="FSF81" s="41"/>
      <c r="FSG81" s="41"/>
      <c r="FSH81" s="41"/>
      <c r="FSI81" s="41"/>
      <c r="FSJ81" s="41"/>
      <c r="FSK81" s="41"/>
      <c r="FSL81" s="41"/>
      <c r="FSM81" s="41"/>
      <c r="FSN81" s="41"/>
      <c r="FSO81" s="41"/>
      <c r="FSP81" s="41"/>
      <c r="FSQ81" s="41"/>
      <c r="FSR81" s="41"/>
      <c r="FSS81" s="41"/>
      <c r="FST81" s="41"/>
      <c r="FSU81" s="41"/>
      <c r="FSV81" s="41"/>
      <c r="FSW81" s="41"/>
      <c r="FSX81" s="41"/>
      <c r="FSY81" s="41"/>
      <c r="FSZ81" s="41"/>
      <c r="FTA81" s="41"/>
      <c r="FTB81" s="41"/>
      <c r="FTC81" s="41"/>
      <c r="FTD81" s="41"/>
      <c r="FTE81" s="41"/>
      <c r="FTF81" s="41"/>
      <c r="FTG81" s="41"/>
      <c r="FTH81" s="41"/>
      <c r="FTI81" s="41"/>
      <c r="FTJ81" s="41"/>
      <c r="FTK81" s="41"/>
      <c r="FTL81" s="41"/>
      <c r="FTM81" s="41"/>
      <c r="FTN81" s="41"/>
      <c r="FTO81" s="41"/>
      <c r="FTP81" s="41"/>
      <c r="FTQ81" s="41"/>
      <c r="FTR81" s="41"/>
      <c r="FTS81" s="41"/>
      <c r="FTT81" s="41"/>
      <c r="FTU81" s="41"/>
      <c r="FTV81" s="41"/>
      <c r="FTW81" s="41"/>
      <c r="FTX81" s="41"/>
      <c r="FTY81" s="41"/>
      <c r="FTZ81" s="41"/>
      <c r="FUA81" s="41"/>
      <c r="FUB81" s="41"/>
      <c r="FUC81" s="41"/>
      <c r="FUD81" s="41"/>
      <c r="FUE81" s="41"/>
      <c r="FUF81" s="41"/>
      <c r="FUG81" s="41"/>
      <c r="FUH81" s="41"/>
      <c r="FUI81" s="41"/>
      <c r="FUJ81" s="41"/>
      <c r="FUK81" s="41"/>
      <c r="FUL81" s="41"/>
      <c r="FUM81" s="41"/>
      <c r="FUN81" s="41"/>
      <c r="FUO81" s="41"/>
      <c r="FUP81" s="41"/>
      <c r="FUQ81" s="41"/>
      <c r="FUR81" s="41"/>
      <c r="FUS81" s="41"/>
      <c r="FUT81" s="41"/>
      <c r="FUU81" s="41"/>
      <c r="FUV81" s="41"/>
      <c r="FUW81" s="41"/>
      <c r="FUX81" s="41"/>
      <c r="FUY81" s="41"/>
      <c r="FUZ81" s="41"/>
      <c r="FVA81" s="41"/>
      <c r="FVB81" s="41"/>
      <c r="FVC81" s="41"/>
      <c r="FVD81" s="41"/>
      <c r="FVE81" s="41"/>
      <c r="FVF81" s="41"/>
      <c r="FVG81" s="41"/>
      <c r="FVH81" s="41"/>
      <c r="FVI81" s="41"/>
      <c r="FVJ81" s="41"/>
      <c r="FVK81" s="41"/>
      <c r="FVL81" s="41"/>
      <c r="FVM81" s="41"/>
      <c r="FVN81" s="41"/>
      <c r="FVO81" s="41"/>
      <c r="FVP81" s="41"/>
      <c r="FVQ81" s="41"/>
      <c r="FVR81" s="41"/>
      <c r="FVS81" s="41"/>
      <c r="FVT81" s="41"/>
      <c r="FVU81" s="41"/>
      <c r="FVV81" s="41"/>
      <c r="FVW81" s="41"/>
      <c r="FVX81" s="41"/>
      <c r="FVY81" s="41"/>
      <c r="FVZ81" s="41"/>
      <c r="FWA81" s="41"/>
      <c r="FWB81" s="41"/>
      <c r="FWC81" s="41"/>
      <c r="FWD81" s="41"/>
      <c r="FWE81" s="41"/>
      <c r="FWF81" s="41"/>
      <c r="FWG81" s="41"/>
      <c r="FWH81" s="41"/>
      <c r="FWI81" s="41"/>
      <c r="FWJ81" s="41"/>
      <c r="FWK81" s="41"/>
      <c r="FWL81" s="41"/>
      <c r="FWM81" s="41"/>
      <c r="FWN81" s="41"/>
      <c r="FWO81" s="41"/>
      <c r="FWP81" s="41"/>
      <c r="FWQ81" s="41"/>
      <c r="FWR81" s="41"/>
      <c r="FWS81" s="41"/>
      <c r="FWT81" s="41"/>
      <c r="FWU81" s="41"/>
      <c r="FWV81" s="41"/>
      <c r="FWW81" s="41"/>
      <c r="FWX81" s="41"/>
      <c r="FWY81" s="41"/>
      <c r="FWZ81" s="41"/>
      <c r="FXA81" s="41"/>
      <c r="FXB81" s="41"/>
      <c r="FXC81" s="41"/>
      <c r="FXD81" s="41"/>
      <c r="FXE81" s="41"/>
      <c r="FXF81" s="41"/>
      <c r="FXG81" s="41"/>
      <c r="FXH81" s="41"/>
      <c r="FXI81" s="41"/>
      <c r="FXJ81" s="41"/>
      <c r="FXK81" s="41"/>
      <c r="FXL81" s="41"/>
      <c r="FXM81" s="41"/>
      <c r="FXN81" s="41"/>
      <c r="FXO81" s="41"/>
      <c r="FXP81" s="41"/>
      <c r="FXQ81" s="41"/>
      <c r="FXR81" s="41"/>
      <c r="FXS81" s="41"/>
      <c r="FXT81" s="41"/>
      <c r="FXU81" s="41"/>
      <c r="FXV81" s="41"/>
      <c r="FXW81" s="41"/>
      <c r="FXX81" s="41"/>
      <c r="FXY81" s="41"/>
      <c r="FXZ81" s="41"/>
      <c r="FYA81" s="41"/>
      <c r="FYB81" s="41"/>
      <c r="FYC81" s="41"/>
      <c r="FYD81" s="41"/>
      <c r="FYE81" s="41"/>
      <c r="FYF81" s="41"/>
      <c r="FYG81" s="41"/>
      <c r="FYH81" s="41"/>
      <c r="FYI81" s="41"/>
      <c r="FYJ81" s="41"/>
      <c r="FYK81" s="41"/>
      <c r="FYL81" s="41"/>
      <c r="FYM81" s="41"/>
      <c r="FYN81" s="41"/>
      <c r="FYO81" s="41"/>
      <c r="FYP81" s="41"/>
      <c r="FYQ81" s="41"/>
      <c r="FYR81" s="41"/>
      <c r="FYS81" s="41"/>
      <c r="FYT81" s="41"/>
      <c r="FYU81" s="41"/>
      <c r="FYV81" s="41"/>
      <c r="FYW81" s="41"/>
      <c r="FYX81" s="41"/>
      <c r="FYY81" s="41"/>
      <c r="FYZ81" s="41"/>
      <c r="FZA81" s="41"/>
      <c r="FZB81" s="41"/>
      <c r="FZC81" s="41"/>
      <c r="FZD81" s="41"/>
      <c r="FZE81" s="41"/>
      <c r="FZF81" s="41"/>
      <c r="FZG81" s="41"/>
      <c r="FZH81" s="41"/>
      <c r="FZI81" s="41"/>
      <c r="FZJ81" s="41"/>
      <c r="FZK81" s="41"/>
      <c r="FZL81" s="41"/>
      <c r="FZM81" s="41"/>
      <c r="FZN81" s="41"/>
      <c r="FZO81" s="41"/>
      <c r="FZP81" s="41"/>
      <c r="FZQ81" s="41"/>
      <c r="FZR81" s="41"/>
      <c r="FZS81" s="41"/>
      <c r="FZT81" s="41"/>
      <c r="FZU81" s="41"/>
      <c r="FZV81" s="41"/>
      <c r="FZW81" s="41"/>
      <c r="FZX81" s="41"/>
      <c r="FZY81" s="41"/>
      <c r="FZZ81" s="41"/>
      <c r="GAA81" s="41"/>
      <c r="GAB81" s="41"/>
      <c r="GAC81" s="41"/>
      <c r="GAD81" s="41"/>
      <c r="GAE81" s="41"/>
      <c r="GAF81" s="41"/>
      <c r="GAG81" s="41"/>
      <c r="GAH81" s="41"/>
      <c r="GAI81" s="41"/>
      <c r="GAJ81" s="41"/>
      <c r="GAK81" s="41"/>
      <c r="GAL81" s="41"/>
      <c r="GAM81" s="41"/>
      <c r="GAN81" s="41"/>
      <c r="GAO81" s="41"/>
      <c r="GAP81" s="41"/>
      <c r="GAQ81" s="41"/>
      <c r="GAR81" s="41"/>
      <c r="GAS81" s="41"/>
      <c r="GAT81" s="41"/>
      <c r="GAU81" s="41"/>
      <c r="GAV81" s="41"/>
      <c r="GAW81" s="41"/>
      <c r="GAX81" s="41"/>
      <c r="GAY81" s="41"/>
      <c r="GAZ81" s="41"/>
      <c r="GBA81" s="41"/>
      <c r="GBB81" s="41"/>
      <c r="GBC81" s="41"/>
      <c r="GBD81" s="41"/>
      <c r="GBE81" s="41"/>
      <c r="GBF81" s="41"/>
      <c r="GBG81" s="41"/>
      <c r="GBH81" s="41"/>
      <c r="GBI81" s="41"/>
      <c r="GBJ81" s="41"/>
      <c r="GBK81" s="41"/>
      <c r="GBL81" s="41"/>
      <c r="GBM81" s="41"/>
      <c r="GBN81" s="41"/>
      <c r="GBO81" s="41"/>
      <c r="GBP81" s="41"/>
      <c r="GBQ81" s="41"/>
      <c r="GBR81" s="41"/>
      <c r="GBS81" s="41"/>
      <c r="GBT81" s="41"/>
      <c r="GBU81" s="41"/>
      <c r="GBV81" s="41"/>
      <c r="GBW81" s="41"/>
      <c r="GBX81" s="41"/>
      <c r="GBY81" s="41"/>
      <c r="GBZ81" s="41"/>
      <c r="GCA81" s="41"/>
      <c r="GCB81" s="41"/>
      <c r="GCC81" s="41"/>
      <c r="GCD81" s="41"/>
      <c r="GCE81" s="41"/>
      <c r="GCF81" s="41"/>
      <c r="GCG81" s="41"/>
      <c r="GCH81" s="41"/>
      <c r="GCI81" s="41"/>
      <c r="GCJ81" s="41"/>
      <c r="GCK81" s="41"/>
      <c r="GCL81" s="41"/>
      <c r="GCM81" s="41"/>
      <c r="GCN81" s="41"/>
      <c r="GCO81" s="41"/>
      <c r="GCP81" s="41"/>
      <c r="GCQ81" s="41"/>
      <c r="GCR81" s="41"/>
      <c r="GCS81" s="41"/>
      <c r="GCT81" s="41"/>
      <c r="GCU81" s="41"/>
      <c r="GCV81" s="41"/>
      <c r="GCW81" s="41"/>
      <c r="GCX81" s="41"/>
      <c r="GCY81" s="41"/>
      <c r="GCZ81" s="41"/>
      <c r="GDA81" s="41"/>
      <c r="GDB81" s="41"/>
      <c r="GDC81" s="41"/>
      <c r="GDD81" s="41"/>
      <c r="GDE81" s="41"/>
      <c r="GDF81" s="41"/>
      <c r="GDG81" s="41"/>
      <c r="GDH81" s="41"/>
      <c r="GDI81" s="41"/>
      <c r="GDJ81" s="41"/>
      <c r="GDK81" s="41"/>
      <c r="GDL81" s="41"/>
      <c r="GDM81" s="41"/>
      <c r="GDN81" s="41"/>
      <c r="GDO81" s="41"/>
      <c r="GDP81" s="41"/>
      <c r="GDQ81" s="41"/>
      <c r="GDR81" s="41"/>
      <c r="GDS81" s="41"/>
      <c r="GDT81" s="41"/>
      <c r="GDU81" s="41"/>
      <c r="GDV81" s="41"/>
      <c r="GDW81" s="41"/>
      <c r="GDX81" s="41"/>
      <c r="GDY81" s="41"/>
      <c r="GDZ81" s="41"/>
      <c r="GEA81" s="41"/>
      <c r="GEB81" s="41"/>
      <c r="GEC81" s="41"/>
      <c r="GED81" s="41"/>
      <c r="GEE81" s="41"/>
      <c r="GEF81" s="41"/>
      <c r="GEG81" s="41"/>
      <c r="GEH81" s="41"/>
      <c r="GEI81" s="41"/>
      <c r="GEJ81" s="41"/>
      <c r="GEK81" s="41"/>
      <c r="GEL81" s="41"/>
      <c r="GEM81" s="41"/>
      <c r="GEN81" s="41"/>
      <c r="GEO81" s="41"/>
      <c r="GEP81" s="41"/>
      <c r="GEQ81" s="41"/>
      <c r="GER81" s="41"/>
      <c r="GES81" s="41"/>
      <c r="GET81" s="41"/>
      <c r="GEU81" s="41"/>
      <c r="GEV81" s="41"/>
      <c r="GEW81" s="41"/>
      <c r="GEX81" s="41"/>
      <c r="GEY81" s="41"/>
      <c r="GEZ81" s="41"/>
      <c r="GFA81" s="41"/>
      <c r="GFB81" s="41"/>
      <c r="GFC81" s="41"/>
      <c r="GFD81" s="41"/>
      <c r="GFE81" s="41"/>
      <c r="GFF81" s="41"/>
      <c r="GFG81" s="41"/>
      <c r="GFH81" s="41"/>
      <c r="GFI81" s="41"/>
      <c r="GFJ81" s="41"/>
      <c r="GFK81" s="41"/>
      <c r="GFL81" s="41"/>
      <c r="GFM81" s="41"/>
      <c r="GFN81" s="41"/>
      <c r="GFO81" s="41"/>
      <c r="GFP81" s="41"/>
      <c r="GFQ81" s="41"/>
      <c r="GFR81" s="41"/>
      <c r="GFS81" s="41"/>
      <c r="GFT81" s="41"/>
      <c r="GFU81" s="41"/>
      <c r="GFV81" s="41"/>
      <c r="GFW81" s="41"/>
      <c r="GFX81" s="41"/>
      <c r="GFY81" s="41"/>
      <c r="GFZ81" s="41"/>
      <c r="GGA81" s="41"/>
      <c r="GGB81" s="41"/>
      <c r="GGC81" s="41"/>
      <c r="GGD81" s="41"/>
      <c r="GGE81" s="41"/>
      <c r="GGF81" s="41"/>
      <c r="GGG81" s="41"/>
      <c r="GGH81" s="41"/>
      <c r="GGI81" s="41"/>
      <c r="GGJ81" s="41"/>
      <c r="GGK81" s="41"/>
      <c r="GGL81" s="41"/>
      <c r="GGM81" s="41"/>
      <c r="GGN81" s="41"/>
      <c r="GGO81" s="41"/>
      <c r="GGP81" s="41"/>
      <c r="GGQ81" s="41"/>
      <c r="GGR81" s="41"/>
      <c r="GGS81" s="41"/>
      <c r="GGT81" s="41"/>
      <c r="GGU81" s="41"/>
      <c r="GGV81" s="41"/>
      <c r="GGW81" s="41"/>
      <c r="GGX81" s="41"/>
      <c r="GGY81" s="41"/>
      <c r="GGZ81" s="41"/>
      <c r="GHA81" s="41"/>
      <c r="GHB81" s="41"/>
      <c r="GHC81" s="41"/>
      <c r="GHD81" s="41"/>
      <c r="GHE81" s="41"/>
      <c r="GHF81" s="41"/>
      <c r="GHG81" s="41"/>
      <c r="GHH81" s="41"/>
      <c r="GHI81" s="41"/>
      <c r="GHJ81" s="41"/>
      <c r="GHK81" s="41"/>
      <c r="GHL81" s="41"/>
      <c r="GHM81" s="41"/>
      <c r="GHN81" s="41"/>
      <c r="GHO81" s="41"/>
      <c r="GHP81" s="41"/>
      <c r="GHQ81" s="41"/>
      <c r="GHR81" s="41"/>
      <c r="GHS81" s="41"/>
      <c r="GHT81" s="41"/>
      <c r="GHU81" s="41"/>
      <c r="GHV81" s="41"/>
      <c r="GHW81" s="41"/>
      <c r="GHX81" s="41"/>
      <c r="GHY81" s="41"/>
      <c r="GHZ81" s="41"/>
      <c r="GIA81" s="41"/>
      <c r="GIB81" s="41"/>
      <c r="GIC81" s="41"/>
      <c r="GID81" s="41"/>
      <c r="GIE81" s="41"/>
      <c r="GIF81" s="41"/>
      <c r="GIG81" s="41"/>
      <c r="GIH81" s="41"/>
      <c r="GII81" s="41"/>
      <c r="GIJ81" s="41"/>
      <c r="GIK81" s="41"/>
      <c r="GIL81" s="41"/>
      <c r="GIM81" s="41"/>
      <c r="GIN81" s="41"/>
      <c r="GIO81" s="41"/>
      <c r="GIP81" s="41"/>
      <c r="GIQ81" s="41"/>
      <c r="GIR81" s="41"/>
      <c r="GIS81" s="41"/>
      <c r="GIT81" s="41"/>
      <c r="GIU81" s="41"/>
      <c r="GIV81" s="41"/>
      <c r="GIW81" s="41"/>
      <c r="GIX81" s="41"/>
      <c r="GIY81" s="41"/>
      <c r="GIZ81" s="41"/>
      <c r="GJA81" s="41"/>
      <c r="GJB81" s="41"/>
      <c r="GJC81" s="41"/>
      <c r="GJD81" s="41"/>
      <c r="GJE81" s="41"/>
      <c r="GJF81" s="41"/>
      <c r="GJG81" s="41"/>
      <c r="GJH81" s="41"/>
      <c r="GJI81" s="41"/>
      <c r="GJJ81" s="41"/>
      <c r="GJK81" s="41"/>
      <c r="GJL81" s="41"/>
      <c r="GJM81" s="41"/>
      <c r="GJN81" s="41"/>
      <c r="GJO81" s="41"/>
      <c r="GJP81" s="41"/>
      <c r="GJQ81" s="41"/>
      <c r="GJR81" s="41"/>
      <c r="GJS81" s="41"/>
      <c r="GJT81" s="41"/>
      <c r="GJU81" s="41"/>
      <c r="GJV81" s="41"/>
      <c r="GJW81" s="41"/>
      <c r="GJX81" s="41"/>
      <c r="GJY81" s="41"/>
      <c r="GJZ81" s="41"/>
      <c r="GKA81" s="41"/>
      <c r="GKB81" s="41"/>
      <c r="GKC81" s="41"/>
      <c r="GKD81" s="41"/>
      <c r="GKE81" s="41"/>
      <c r="GKF81" s="41"/>
      <c r="GKG81" s="41"/>
      <c r="GKH81" s="41"/>
      <c r="GKI81" s="41"/>
      <c r="GKJ81" s="41"/>
      <c r="GKK81" s="41"/>
      <c r="GKL81" s="41"/>
      <c r="GKM81" s="41"/>
      <c r="GKN81" s="41"/>
      <c r="GKO81" s="41"/>
      <c r="GKP81" s="41"/>
      <c r="GKQ81" s="41"/>
      <c r="GKR81" s="41"/>
      <c r="GKS81" s="41"/>
      <c r="GKT81" s="41"/>
      <c r="GKU81" s="41"/>
      <c r="GKV81" s="41"/>
      <c r="GKW81" s="41"/>
      <c r="GKX81" s="41"/>
      <c r="GKY81" s="41"/>
      <c r="GKZ81" s="41"/>
      <c r="GLA81" s="41"/>
      <c r="GLB81" s="41"/>
      <c r="GLC81" s="41"/>
      <c r="GLD81" s="41"/>
      <c r="GLE81" s="41"/>
      <c r="GLF81" s="41"/>
      <c r="GLG81" s="41"/>
      <c r="GLH81" s="41"/>
      <c r="GLI81" s="41"/>
      <c r="GLJ81" s="41"/>
      <c r="GLK81" s="41"/>
      <c r="GLL81" s="41"/>
      <c r="GLM81" s="41"/>
      <c r="GLN81" s="41"/>
      <c r="GLO81" s="41"/>
      <c r="GLP81" s="41"/>
      <c r="GLQ81" s="41"/>
      <c r="GLR81" s="41"/>
      <c r="GLS81" s="41"/>
      <c r="GLT81" s="41"/>
      <c r="GLU81" s="41"/>
      <c r="GLV81" s="41"/>
      <c r="GLW81" s="41"/>
      <c r="GLX81" s="41"/>
      <c r="GLY81" s="41"/>
      <c r="GLZ81" s="41"/>
      <c r="GMA81" s="41"/>
      <c r="GMB81" s="41"/>
      <c r="GMC81" s="41"/>
      <c r="GMD81" s="41"/>
      <c r="GME81" s="41"/>
      <c r="GMF81" s="41"/>
      <c r="GMG81" s="41"/>
      <c r="GMH81" s="41"/>
      <c r="GMI81" s="41"/>
      <c r="GMJ81" s="41"/>
      <c r="GMK81" s="41"/>
      <c r="GML81" s="41"/>
      <c r="GMM81" s="41"/>
      <c r="GMN81" s="41"/>
      <c r="GMO81" s="41"/>
      <c r="GMP81" s="41"/>
      <c r="GMQ81" s="41"/>
      <c r="GMR81" s="41"/>
      <c r="GMS81" s="41"/>
      <c r="GMT81" s="41"/>
      <c r="GMU81" s="41"/>
      <c r="GMV81" s="41"/>
      <c r="GMW81" s="41"/>
      <c r="GMX81" s="41"/>
      <c r="GMY81" s="41"/>
      <c r="GMZ81" s="41"/>
      <c r="GNA81" s="41"/>
      <c r="GNB81" s="41"/>
      <c r="GNC81" s="41"/>
      <c r="GND81" s="41"/>
      <c r="GNE81" s="41"/>
      <c r="GNF81" s="41"/>
      <c r="GNG81" s="41"/>
      <c r="GNH81" s="41"/>
      <c r="GNI81" s="41"/>
      <c r="GNJ81" s="41"/>
      <c r="GNK81" s="41"/>
      <c r="GNL81" s="41"/>
      <c r="GNM81" s="41"/>
      <c r="GNN81" s="41"/>
      <c r="GNO81" s="41"/>
      <c r="GNP81" s="41"/>
      <c r="GNQ81" s="41"/>
      <c r="GNR81" s="41"/>
      <c r="GNS81" s="41"/>
      <c r="GNT81" s="41"/>
      <c r="GNU81" s="41"/>
      <c r="GNV81" s="41"/>
      <c r="GNW81" s="41"/>
      <c r="GNX81" s="41"/>
      <c r="GNY81" s="41"/>
      <c r="GNZ81" s="41"/>
      <c r="GOA81" s="41"/>
      <c r="GOB81" s="41"/>
      <c r="GOC81" s="41"/>
      <c r="GOD81" s="41"/>
      <c r="GOE81" s="41"/>
      <c r="GOF81" s="41"/>
      <c r="GOG81" s="41"/>
      <c r="GOH81" s="41"/>
      <c r="GOI81" s="41"/>
      <c r="GOJ81" s="41"/>
      <c r="GOK81" s="41"/>
      <c r="GOL81" s="41"/>
      <c r="GOM81" s="41"/>
      <c r="GON81" s="41"/>
      <c r="GOO81" s="41"/>
      <c r="GOP81" s="41"/>
      <c r="GOQ81" s="41"/>
      <c r="GOR81" s="41"/>
      <c r="GOS81" s="41"/>
      <c r="GOT81" s="41"/>
      <c r="GOU81" s="41"/>
      <c r="GOV81" s="41"/>
      <c r="GOW81" s="41"/>
      <c r="GOX81" s="41"/>
      <c r="GOY81" s="41"/>
      <c r="GOZ81" s="41"/>
      <c r="GPA81" s="41"/>
      <c r="GPB81" s="41"/>
      <c r="GPC81" s="41"/>
      <c r="GPD81" s="41"/>
      <c r="GPE81" s="41"/>
      <c r="GPF81" s="41"/>
      <c r="GPG81" s="41"/>
      <c r="GPH81" s="41"/>
      <c r="GPI81" s="41"/>
      <c r="GPJ81" s="41"/>
      <c r="GPK81" s="41"/>
      <c r="GPL81" s="41"/>
      <c r="GPM81" s="41"/>
      <c r="GPN81" s="41"/>
      <c r="GPO81" s="41"/>
      <c r="GPP81" s="41"/>
      <c r="GPQ81" s="41"/>
      <c r="GPR81" s="41"/>
      <c r="GPS81" s="41"/>
      <c r="GPT81" s="41"/>
      <c r="GPU81" s="41"/>
      <c r="GPV81" s="41"/>
      <c r="GPW81" s="41"/>
      <c r="GPX81" s="41"/>
      <c r="GPY81" s="41"/>
      <c r="GPZ81" s="41"/>
      <c r="GQA81" s="41"/>
      <c r="GQB81" s="41"/>
      <c r="GQC81" s="41"/>
      <c r="GQD81" s="41"/>
      <c r="GQE81" s="41"/>
      <c r="GQF81" s="41"/>
      <c r="GQG81" s="41"/>
      <c r="GQH81" s="41"/>
      <c r="GQI81" s="41"/>
      <c r="GQJ81" s="41"/>
      <c r="GQK81" s="41"/>
      <c r="GQL81" s="41"/>
      <c r="GQM81" s="41"/>
      <c r="GQN81" s="41"/>
      <c r="GQO81" s="41"/>
      <c r="GQP81" s="41"/>
      <c r="GQQ81" s="41"/>
      <c r="GQR81" s="41"/>
      <c r="GQS81" s="41"/>
      <c r="GQT81" s="41"/>
      <c r="GQU81" s="41"/>
      <c r="GQV81" s="41"/>
      <c r="GQW81" s="41"/>
      <c r="GQX81" s="41"/>
      <c r="GQY81" s="41"/>
      <c r="GQZ81" s="41"/>
      <c r="GRA81" s="41"/>
      <c r="GRB81" s="41"/>
      <c r="GRC81" s="41"/>
      <c r="GRD81" s="41"/>
      <c r="GRE81" s="41"/>
      <c r="GRF81" s="41"/>
      <c r="GRG81" s="41"/>
      <c r="GRH81" s="41"/>
      <c r="GRI81" s="41"/>
      <c r="GRJ81" s="41"/>
      <c r="GRK81" s="41"/>
      <c r="GRL81" s="41"/>
      <c r="GRM81" s="41"/>
      <c r="GRN81" s="41"/>
      <c r="GRO81" s="41"/>
      <c r="GRP81" s="41"/>
      <c r="GRQ81" s="41"/>
      <c r="GRR81" s="41"/>
      <c r="GRS81" s="41"/>
      <c r="GRT81" s="41"/>
      <c r="GRU81" s="41"/>
      <c r="GRV81" s="41"/>
      <c r="GRW81" s="41"/>
      <c r="GRX81" s="41"/>
      <c r="GRY81" s="41"/>
      <c r="GRZ81" s="41"/>
      <c r="GSA81" s="41"/>
      <c r="GSB81" s="41"/>
      <c r="GSC81" s="41"/>
      <c r="GSD81" s="41"/>
      <c r="GSE81" s="41"/>
      <c r="GSF81" s="41"/>
      <c r="GSG81" s="41"/>
      <c r="GSH81" s="41"/>
      <c r="GSI81" s="41"/>
      <c r="GSJ81" s="41"/>
      <c r="GSK81" s="41"/>
      <c r="GSL81" s="41"/>
      <c r="GSM81" s="41"/>
      <c r="GSN81" s="41"/>
      <c r="GSO81" s="41"/>
      <c r="GSP81" s="41"/>
      <c r="GSQ81" s="41"/>
      <c r="GSR81" s="41"/>
      <c r="GSS81" s="41"/>
      <c r="GST81" s="41"/>
      <c r="GSU81" s="41"/>
      <c r="GSV81" s="41"/>
      <c r="GSW81" s="41"/>
      <c r="GSX81" s="41"/>
      <c r="GSY81" s="41"/>
      <c r="GSZ81" s="41"/>
      <c r="GTA81" s="41"/>
      <c r="GTB81" s="41"/>
      <c r="GTC81" s="41"/>
      <c r="GTD81" s="41"/>
      <c r="GTE81" s="41"/>
      <c r="GTF81" s="41"/>
      <c r="GTG81" s="41"/>
      <c r="GTH81" s="41"/>
      <c r="GTI81" s="41"/>
      <c r="GTJ81" s="41"/>
      <c r="GTK81" s="41"/>
      <c r="GTL81" s="41"/>
      <c r="GTM81" s="41"/>
      <c r="GTN81" s="41"/>
      <c r="GTO81" s="41"/>
      <c r="GTP81" s="41"/>
      <c r="GTQ81" s="41"/>
      <c r="GTR81" s="41"/>
      <c r="GTS81" s="41"/>
      <c r="GTT81" s="41"/>
      <c r="GTU81" s="41"/>
      <c r="GTV81" s="41"/>
      <c r="GTW81" s="41"/>
      <c r="GTX81" s="41"/>
      <c r="GTY81" s="41"/>
      <c r="GTZ81" s="41"/>
      <c r="GUA81" s="41"/>
      <c r="GUB81" s="41"/>
      <c r="GUC81" s="41"/>
      <c r="GUD81" s="41"/>
      <c r="GUE81" s="41"/>
      <c r="GUF81" s="41"/>
      <c r="GUG81" s="41"/>
      <c r="GUH81" s="41"/>
      <c r="GUI81" s="41"/>
      <c r="GUJ81" s="41"/>
      <c r="GUK81" s="41"/>
      <c r="GUL81" s="41"/>
      <c r="GUM81" s="41"/>
      <c r="GUN81" s="41"/>
      <c r="GUO81" s="41"/>
      <c r="GUP81" s="41"/>
      <c r="GUQ81" s="41"/>
      <c r="GUR81" s="41"/>
      <c r="GUS81" s="41"/>
      <c r="GUT81" s="41"/>
      <c r="GUU81" s="41"/>
      <c r="GUV81" s="41"/>
      <c r="GUW81" s="41"/>
      <c r="GUX81" s="41"/>
      <c r="GUY81" s="41"/>
      <c r="GUZ81" s="41"/>
      <c r="GVA81" s="41"/>
      <c r="GVB81" s="41"/>
      <c r="GVC81" s="41"/>
      <c r="GVD81" s="41"/>
      <c r="GVE81" s="41"/>
      <c r="GVF81" s="41"/>
      <c r="GVG81" s="41"/>
      <c r="GVH81" s="41"/>
      <c r="GVI81" s="41"/>
      <c r="GVJ81" s="41"/>
      <c r="GVK81" s="41"/>
      <c r="GVL81" s="41"/>
      <c r="GVM81" s="41"/>
      <c r="GVN81" s="41"/>
      <c r="GVO81" s="41"/>
      <c r="GVP81" s="41"/>
      <c r="GVQ81" s="41"/>
      <c r="GVR81" s="41"/>
      <c r="GVS81" s="41"/>
      <c r="GVT81" s="41"/>
      <c r="GVU81" s="41"/>
      <c r="GVV81" s="41"/>
      <c r="GVW81" s="41"/>
      <c r="GVX81" s="41"/>
      <c r="GVY81" s="41"/>
      <c r="GVZ81" s="41"/>
      <c r="GWA81" s="41"/>
      <c r="GWB81" s="41"/>
      <c r="GWC81" s="41"/>
      <c r="GWD81" s="41"/>
      <c r="GWE81" s="41"/>
      <c r="GWF81" s="41"/>
      <c r="GWG81" s="41"/>
      <c r="GWH81" s="41"/>
      <c r="GWI81" s="41"/>
      <c r="GWJ81" s="41"/>
      <c r="GWK81" s="41"/>
      <c r="GWL81" s="41"/>
      <c r="GWM81" s="41"/>
      <c r="GWN81" s="41"/>
      <c r="GWO81" s="41"/>
      <c r="GWP81" s="41"/>
      <c r="GWQ81" s="41"/>
      <c r="GWR81" s="41"/>
      <c r="GWS81" s="41"/>
      <c r="GWT81" s="41"/>
      <c r="GWU81" s="41"/>
      <c r="GWV81" s="41"/>
      <c r="GWW81" s="41"/>
      <c r="GWX81" s="41"/>
      <c r="GWY81" s="41"/>
      <c r="GWZ81" s="41"/>
      <c r="GXA81" s="41"/>
      <c r="GXB81" s="41"/>
      <c r="GXC81" s="41"/>
      <c r="GXD81" s="41"/>
      <c r="GXE81" s="41"/>
      <c r="GXF81" s="41"/>
      <c r="GXG81" s="41"/>
      <c r="GXH81" s="41"/>
      <c r="GXI81" s="41"/>
      <c r="GXJ81" s="41"/>
      <c r="GXK81" s="41"/>
      <c r="GXL81" s="41"/>
      <c r="GXM81" s="41"/>
      <c r="GXN81" s="41"/>
      <c r="GXO81" s="41"/>
      <c r="GXP81" s="41"/>
      <c r="GXQ81" s="41"/>
      <c r="GXR81" s="41"/>
      <c r="GXS81" s="41"/>
      <c r="GXT81" s="41"/>
      <c r="GXU81" s="41"/>
      <c r="GXV81" s="41"/>
      <c r="GXW81" s="41"/>
      <c r="GXX81" s="41"/>
      <c r="GXY81" s="41"/>
      <c r="GXZ81" s="41"/>
      <c r="GYA81" s="41"/>
      <c r="GYB81" s="41"/>
      <c r="GYC81" s="41"/>
      <c r="GYD81" s="41"/>
      <c r="GYE81" s="41"/>
      <c r="GYF81" s="41"/>
      <c r="GYG81" s="41"/>
      <c r="GYH81" s="41"/>
      <c r="GYI81" s="41"/>
      <c r="GYJ81" s="41"/>
      <c r="GYK81" s="41"/>
      <c r="GYL81" s="41"/>
      <c r="GYM81" s="41"/>
      <c r="GYN81" s="41"/>
      <c r="GYO81" s="41"/>
      <c r="GYP81" s="41"/>
      <c r="GYQ81" s="41"/>
      <c r="GYR81" s="41"/>
      <c r="GYS81" s="41"/>
      <c r="GYT81" s="41"/>
      <c r="GYU81" s="41"/>
      <c r="GYV81" s="41"/>
      <c r="GYW81" s="41"/>
      <c r="GYX81" s="41"/>
      <c r="GYY81" s="41"/>
      <c r="GYZ81" s="41"/>
      <c r="GZA81" s="41"/>
      <c r="GZB81" s="41"/>
      <c r="GZC81" s="41"/>
      <c r="GZD81" s="41"/>
      <c r="GZE81" s="41"/>
      <c r="GZF81" s="41"/>
      <c r="GZG81" s="41"/>
      <c r="GZH81" s="41"/>
      <c r="GZI81" s="41"/>
      <c r="GZJ81" s="41"/>
      <c r="GZK81" s="41"/>
      <c r="GZL81" s="41"/>
      <c r="GZM81" s="41"/>
      <c r="GZN81" s="41"/>
      <c r="GZO81" s="41"/>
      <c r="GZP81" s="41"/>
      <c r="GZQ81" s="41"/>
      <c r="GZR81" s="41"/>
      <c r="GZS81" s="41"/>
      <c r="GZT81" s="41"/>
      <c r="GZU81" s="41"/>
      <c r="GZV81" s="41"/>
      <c r="GZW81" s="41"/>
      <c r="GZX81" s="41"/>
      <c r="GZY81" s="41"/>
      <c r="GZZ81" s="41"/>
      <c r="HAA81" s="41"/>
      <c r="HAB81" s="41"/>
      <c r="HAC81" s="41"/>
      <c r="HAD81" s="41"/>
      <c r="HAE81" s="41"/>
      <c r="HAF81" s="41"/>
      <c r="HAG81" s="41"/>
      <c r="HAH81" s="41"/>
      <c r="HAI81" s="41"/>
      <c r="HAJ81" s="41"/>
      <c r="HAK81" s="41"/>
      <c r="HAL81" s="41"/>
      <c r="HAM81" s="41"/>
      <c r="HAN81" s="41"/>
      <c r="HAO81" s="41"/>
      <c r="HAP81" s="41"/>
      <c r="HAQ81" s="41"/>
      <c r="HAR81" s="41"/>
      <c r="HAS81" s="41"/>
      <c r="HAT81" s="41"/>
      <c r="HAU81" s="41"/>
      <c r="HAV81" s="41"/>
      <c r="HAW81" s="41"/>
      <c r="HAX81" s="41"/>
      <c r="HAY81" s="41"/>
      <c r="HAZ81" s="41"/>
      <c r="HBA81" s="41"/>
      <c r="HBB81" s="41"/>
      <c r="HBC81" s="41"/>
      <c r="HBD81" s="41"/>
      <c r="HBE81" s="41"/>
      <c r="HBF81" s="41"/>
      <c r="HBG81" s="41"/>
      <c r="HBH81" s="41"/>
      <c r="HBI81" s="41"/>
      <c r="HBJ81" s="41"/>
      <c r="HBK81" s="41"/>
      <c r="HBL81" s="41"/>
      <c r="HBM81" s="41"/>
      <c r="HBN81" s="41"/>
      <c r="HBO81" s="41"/>
      <c r="HBP81" s="41"/>
      <c r="HBQ81" s="41"/>
      <c r="HBR81" s="41"/>
      <c r="HBS81" s="41"/>
      <c r="HBT81" s="41"/>
      <c r="HBU81" s="41"/>
      <c r="HBV81" s="41"/>
      <c r="HBW81" s="41"/>
      <c r="HBX81" s="41"/>
      <c r="HBY81" s="41"/>
      <c r="HBZ81" s="41"/>
      <c r="HCA81" s="41"/>
      <c r="HCB81" s="41"/>
      <c r="HCC81" s="41"/>
      <c r="HCD81" s="41"/>
      <c r="HCE81" s="41"/>
      <c r="HCF81" s="41"/>
      <c r="HCG81" s="41"/>
      <c r="HCH81" s="41"/>
      <c r="HCI81" s="41"/>
      <c r="HCJ81" s="41"/>
      <c r="HCK81" s="41"/>
      <c r="HCL81" s="41"/>
      <c r="HCM81" s="41"/>
      <c r="HCN81" s="41"/>
      <c r="HCO81" s="41"/>
      <c r="HCP81" s="41"/>
      <c r="HCQ81" s="41"/>
      <c r="HCR81" s="41"/>
      <c r="HCS81" s="41"/>
      <c r="HCT81" s="41"/>
      <c r="HCU81" s="41"/>
      <c r="HCV81" s="41"/>
      <c r="HCW81" s="41"/>
      <c r="HCX81" s="41"/>
      <c r="HCY81" s="41"/>
      <c r="HCZ81" s="41"/>
      <c r="HDA81" s="41"/>
      <c r="HDB81" s="41"/>
      <c r="HDC81" s="41"/>
      <c r="HDD81" s="41"/>
      <c r="HDE81" s="41"/>
      <c r="HDF81" s="41"/>
      <c r="HDG81" s="41"/>
      <c r="HDH81" s="41"/>
      <c r="HDI81" s="41"/>
      <c r="HDJ81" s="41"/>
      <c r="HDK81" s="41"/>
      <c r="HDL81" s="41"/>
      <c r="HDM81" s="41"/>
      <c r="HDN81" s="41"/>
      <c r="HDO81" s="41"/>
      <c r="HDP81" s="41"/>
      <c r="HDQ81" s="41"/>
      <c r="HDR81" s="41"/>
      <c r="HDS81" s="41"/>
      <c r="HDT81" s="41"/>
      <c r="HDU81" s="41"/>
      <c r="HDV81" s="41"/>
      <c r="HDW81" s="41"/>
      <c r="HDX81" s="41"/>
      <c r="HDY81" s="41"/>
      <c r="HDZ81" s="41"/>
      <c r="HEA81" s="41"/>
      <c r="HEB81" s="41"/>
      <c r="HEC81" s="41"/>
      <c r="HED81" s="41"/>
      <c r="HEE81" s="41"/>
      <c r="HEF81" s="41"/>
      <c r="HEG81" s="41"/>
      <c r="HEH81" s="41"/>
      <c r="HEI81" s="41"/>
      <c r="HEJ81" s="41"/>
      <c r="HEK81" s="41"/>
      <c r="HEL81" s="41"/>
      <c r="HEM81" s="41"/>
      <c r="HEN81" s="41"/>
      <c r="HEO81" s="41"/>
      <c r="HEP81" s="41"/>
      <c r="HEQ81" s="41"/>
      <c r="HER81" s="41"/>
      <c r="HES81" s="41"/>
      <c r="HET81" s="41"/>
      <c r="HEU81" s="41"/>
      <c r="HEV81" s="41"/>
      <c r="HEW81" s="41"/>
      <c r="HEX81" s="41"/>
      <c r="HEY81" s="41"/>
      <c r="HEZ81" s="41"/>
      <c r="HFA81" s="41"/>
      <c r="HFB81" s="41"/>
      <c r="HFC81" s="41"/>
      <c r="HFD81" s="41"/>
      <c r="HFE81" s="41"/>
      <c r="HFF81" s="41"/>
      <c r="HFG81" s="41"/>
      <c r="HFH81" s="41"/>
      <c r="HFI81" s="41"/>
      <c r="HFJ81" s="41"/>
      <c r="HFK81" s="41"/>
      <c r="HFL81" s="41"/>
      <c r="HFM81" s="41"/>
      <c r="HFN81" s="41"/>
      <c r="HFO81" s="41"/>
      <c r="HFP81" s="41"/>
      <c r="HFQ81" s="41"/>
      <c r="HFR81" s="41"/>
      <c r="HFS81" s="41"/>
      <c r="HFT81" s="41"/>
      <c r="HFU81" s="41"/>
      <c r="HFV81" s="41"/>
      <c r="HFW81" s="41"/>
      <c r="HFX81" s="41"/>
      <c r="HFY81" s="41"/>
      <c r="HFZ81" s="41"/>
      <c r="HGA81" s="41"/>
      <c r="HGB81" s="41"/>
      <c r="HGC81" s="41"/>
      <c r="HGD81" s="41"/>
      <c r="HGE81" s="41"/>
      <c r="HGF81" s="41"/>
      <c r="HGG81" s="41"/>
      <c r="HGH81" s="41"/>
      <c r="HGI81" s="41"/>
      <c r="HGJ81" s="41"/>
      <c r="HGK81" s="41"/>
      <c r="HGL81" s="41"/>
      <c r="HGM81" s="41"/>
      <c r="HGN81" s="41"/>
      <c r="HGO81" s="41"/>
      <c r="HGP81" s="41"/>
      <c r="HGQ81" s="41"/>
      <c r="HGR81" s="41"/>
      <c r="HGS81" s="41"/>
      <c r="HGT81" s="41"/>
      <c r="HGU81" s="41"/>
      <c r="HGV81" s="41"/>
      <c r="HGW81" s="41"/>
      <c r="HGX81" s="41"/>
      <c r="HGY81" s="41"/>
      <c r="HGZ81" s="41"/>
      <c r="HHA81" s="41"/>
      <c r="HHB81" s="41"/>
      <c r="HHC81" s="41"/>
      <c r="HHD81" s="41"/>
      <c r="HHE81" s="41"/>
      <c r="HHF81" s="41"/>
      <c r="HHG81" s="41"/>
      <c r="HHH81" s="41"/>
      <c r="HHI81" s="41"/>
      <c r="HHJ81" s="41"/>
      <c r="HHK81" s="41"/>
      <c r="HHL81" s="41"/>
      <c r="HHM81" s="41"/>
      <c r="HHN81" s="41"/>
      <c r="HHO81" s="41"/>
      <c r="HHP81" s="41"/>
      <c r="HHQ81" s="41"/>
      <c r="HHR81" s="41"/>
      <c r="HHS81" s="41"/>
      <c r="HHT81" s="41"/>
      <c r="HHU81" s="41"/>
      <c r="HHV81" s="41"/>
      <c r="HHW81" s="41"/>
      <c r="HHX81" s="41"/>
      <c r="HHY81" s="41"/>
      <c r="HHZ81" s="41"/>
      <c r="HIA81" s="41"/>
      <c r="HIB81" s="41"/>
      <c r="HIC81" s="41"/>
      <c r="HID81" s="41"/>
      <c r="HIE81" s="41"/>
      <c r="HIF81" s="41"/>
      <c r="HIG81" s="41"/>
      <c r="HIH81" s="41"/>
      <c r="HII81" s="41"/>
      <c r="HIJ81" s="41"/>
      <c r="HIK81" s="41"/>
      <c r="HIL81" s="41"/>
      <c r="HIM81" s="41"/>
      <c r="HIN81" s="41"/>
      <c r="HIO81" s="41"/>
      <c r="HIP81" s="41"/>
      <c r="HIQ81" s="41"/>
      <c r="HIR81" s="41"/>
      <c r="HIS81" s="41"/>
      <c r="HIT81" s="41"/>
      <c r="HIU81" s="41"/>
      <c r="HIV81" s="41"/>
      <c r="HIW81" s="41"/>
      <c r="HIX81" s="41"/>
      <c r="HIY81" s="41"/>
      <c r="HIZ81" s="41"/>
      <c r="HJA81" s="41"/>
      <c r="HJB81" s="41"/>
      <c r="HJC81" s="41"/>
      <c r="HJD81" s="41"/>
      <c r="HJE81" s="41"/>
      <c r="HJF81" s="41"/>
      <c r="HJG81" s="41"/>
      <c r="HJH81" s="41"/>
      <c r="HJI81" s="41"/>
      <c r="HJJ81" s="41"/>
      <c r="HJK81" s="41"/>
      <c r="HJL81" s="41"/>
      <c r="HJM81" s="41"/>
      <c r="HJN81" s="41"/>
      <c r="HJO81" s="41"/>
      <c r="HJP81" s="41"/>
      <c r="HJQ81" s="41"/>
      <c r="HJR81" s="41"/>
      <c r="HJS81" s="41"/>
      <c r="HJT81" s="41"/>
      <c r="HJU81" s="41"/>
      <c r="HJV81" s="41"/>
      <c r="HJW81" s="41"/>
      <c r="HJX81" s="41"/>
      <c r="HJY81" s="41"/>
      <c r="HJZ81" s="41"/>
      <c r="HKA81" s="41"/>
      <c r="HKB81" s="41"/>
      <c r="HKC81" s="41"/>
      <c r="HKD81" s="41"/>
      <c r="HKE81" s="41"/>
      <c r="HKF81" s="41"/>
      <c r="HKG81" s="41"/>
      <c r="HKH81" s="41"/>
      <c r="HKI81" s="41"/>
      <c r="HKJ81" s="41"/>
      <c r="HKK81" s="41"/>
      <c r="HKL81" s="41"/>
      <c r="HKM81" s="41"/>
      <c r="HKN81" s="41"/>
      <c r="HKO81" s="41"/>
      <c r="HKP81" s="41"/>
      <c r="HKQ81" s="41"/>
      <c r="HKR81" s="41"/>
      <c r="HKS81" s="41"/>
      <c r="HKT81" s="41"/>
      <c r="HKU81" s="41"/>
      <c r="HKV81" s="41"/>
      <c r="HKW81" s="41"/>
      <c r="HKX81" s="41"/>
      <c r="HKY81" s="41"/>
      <c r="HKZ81" s="41"/>
      <c r="HLA81" s="41"/>
      <c r="HLB81" s="41"/>
      <c r="HLC81" s="41"/>
      <c r="HLD81" s="41"/>
      <c r="HLE81" s="41"/>
      <c r="HLF81" s="41"/>
      <c r="HLG81" s="41"/>
      <c r="HLH81" s="41"/>
      <c r="HLI81" s="41"/>
      <c r="HLJ81" s="41"/>
      <c r="HLK81" s="41"/>
      <c r="HLL81" s="41"/>
      <c r="HLM81" s="41"/>
      <c r="HLN81" s="41"/>
      <c r="HLO81" s="41"/>
      <c r="HLP81" s="41"/>
      <c r="HLQ81" s="41"/>
      <c r="HLR81" s="41"/>
      <c r="HLS81" s="41"/>
      <c r="HLT81" s="41"/>
      <c r="HLU81" s="41"/>
      <c r="HLV81" s="41"/>
      <c r="HLW81" s="41"/>
      <c r="HLX81" s="41"/>
      <c r="HLY81" s="41"/>
      <c r="HLZ81" s="41"/>
      <c r="HMA81" s="41"/>
      <c r="HMB81" s="41"/>
      <c r="HMC81" s="41"/>
      <c r="HMD81" s="41"/>
      <c r="HME81" s="41"/>
      <c r="HMF81" s="41"/>
      <c r="HMG81" s="41"/>
      <c r="HMH81" s="41"/>
      <c r="HMI81" s="41"/>
      <c r="HMJ81" s="41"/>
      <c r="HMK81" s="41"/>
      <c r="HML81" s="41"/>
      <c r="HMM81" s="41"/>
      <c r="HMN81" s="41"/>
      <c r="HMO81" s="41"/>
      <c r="HMP81" s="41"/>
      <c r="HMQ81" s="41"/>
      <c r="HMR81" s="41"/>
      <c r="HMS81" s="41"/>
      <c r="HMT81" s="41"/>
      <c r="HMU81" s="41"/>
      <c r="HMV81" s="41"/>
      <c r="HMW81" s="41"/>
      <c r="HMX81" s="41"/>
      <c r="HMY81" s="41"/>
      <c r="HMZ81" s="41"/>
      <c r="HNA81" s="41"/>
      <c r="HNB81" s="41"/>
      <c r="HNC81" s="41"/>
      <c r="HND81" s="41"/>
      <c r="HNE81" s="41"/>
      <c r="HNF81" s="41"/>
      <c r="HNG81" s="41"/>
      <c r="HNH81" s="41"/>
      <c r="HNI81" s="41"/>
      <c r="HNJ81" s="41"/>
      <c r="HNK81" s="41"/>
      <c r="HNL81" s="41"/>
      <c r="HNM81" s="41"/>
      <c r="HNN81" s="41"/>
      <c r="HNO81" s="41"/>
      <c r="HNP81" s="41"/>
      <c r="HNQ81" s="41"/>
      <c r="HNR81" s="41"/>
      <c r="HNS81" s="41"/>
      <c r="HNT81" s="41"/>
      <c r="HNU81" s="41"/>
      <c r="HNV81" s="41"/>
      <c r="HNW81" s="41"/>
      <c r="HNX81" s="41"/>
      <c r="HNY81" s="41"/>
      <c r="HNZ81" s="41"/>
      <c r="HOA81" s="41"/>
      <c r="HOB81" s="41"/>
      <c r="HOC81" s="41"/>
      <c r="HOD81" s="41"/>
      <c r="HOE81" s="41"/>
      <c r="HOF81" s="41"/>
      <c r="HOG81" s="41"/>
      <c r="HOH81" s="41"/>
      <c r="HOI81" s="41"/>
      <c r="HOJ81" s="41"/>
      <c r="HOK81" s="41"/>
      <c r="HOL81" s="41"/>
      <c r="HOM81" s="41"/>
      <c r="HON81" s="41"/>
      <c r="HOO81" s="41"/>
      <c r="HOP81" s="41"/>
      <c r="HOQ81" s="41"/>
      <c r="HOR81" s="41"/>
      <c r="HOS81" s="41"/>
      <c r="HOT81" s="41"/>
      <c r="HOU81" s="41"/>
      <c r="HOV81" s="41"/>
      <c r="HOW81" s="41"/>
      <c r="HOX81" s="41"/>
      <c r="HOY81" s="41"/>
      <c r="HOZ81" s="41"/>
      <c r="HPA81" s="41"/>
      <c r="HPB81" s="41"/>
      <c r="HPC81" s="41"/>
      <c r="HPD81" s="41"/>
      <c r="HPE81" s="41"/>
      <c r="HPF81" s="41"/>
      <c r="HPG81" s="41"/>
      <c r="HPH81" s="41"/>
      <c r="HPI81" s="41"/>
      <c r="HPJ81" s="41"/>
      <c r="HPK81" s="41"/>
      <c r="HPL81" s="41"/>
      <c r="HPM81" s="41"/>
      <c r="HPN81" s="41"/>
      <c r="HPO81" s="41"/>
      <c r="HPP81" s="41"/>
      <c r="HPQ81" s="41"/>
      <c r="HPR81" s="41"/>
      <c r="HPS81" s="41"/>
      <c r="HPT81" s="41"/>
      <c r="HPU81" s="41"/>
      <c r="HPV81" s="41"/>
      <c r="HPW81" s="41"/>
      <c r="HPX81" s="41"/>
      <c r="HPY81" s="41"/>
      <c r="HPZ81" s="41"/>
      <c r="HQA81" s="41"/>
      <c r="HQB81" s="41"/>
      <c r="HQC81" s="41"/>
      <c r="HQD81" s="41"/>
      <c r="HQE81" s="41"/>
      <c r="HQF81" s="41"/>
      <c r="HQG81" s="41"/>
      <c r="HQH81" s="41"/>
      <c r="HQI81" s="41"/>
      <c r="HQJ81" s="41"/>
      <c r="HQK81" s="41"/>
      <c r="HQL81" s="41"/>
      <c r="HQM81" s="41"/>
      <c r="HQN81" s="41"/>
      <c r="HQO81" s="41"/>
      <c r="HQP81" s="41"/>
      <c r="HQQ81" s="41"/>
      <c r="HQR81" s="41"/>
      <c r="HQS81" s="41"/>
      <c r="HQT81" s="41"/>
      <c r="HQU81" s="41"/>
      <c r="HQV81" s="41"/>
      <c r="HQW81" s="41"/>
      <c r="HQX81" s="41"/>
      <c r="HQY81" s="41"/>
      <c r="HQZ81" s="41"/>
      <c r="HRA81" s="41"/>
      <c r="HRB81" s="41"/>
      <c r="HRC81" s="41"/>
      <c r="HRD81" s="41"/>
      <c r="HRE81" s="41"/>
      <c r="HRF81" s="41"/>
      <c r="HRG81" s="41"/>
      <c r="HRH81" s="41"/>
      <c r="HRI81" s="41"/>
      <c r="HRJ81" s="41"/>
      <c r="HRK81" s="41"/>
      <c r="HRL81" s="41"/>
      <c r="HRM81" s="41"/>
      <c r="HRN81" s="41"/>
      <c r="HRO81" s="41"/>
      <c r="HRP81" s="41"/>
      <c r="HRQ81" s="41"/>
      <c r="HRR81" s="41"/>
      <c r="HRS81" s="41"/>
      <c r="HRT81" s="41"/>
      <c r="HRU81" s="41"/>
      <c r="HRV81" s="41"/>
      <c r="HRW81" s="41"/>
      <c r="HRX81" s="41"/>
      <c r="HRY81" s="41"/>
      <c r="HRZ81" s="41"/>
      <c r="HSA81" s="41"/>
      <c r="HSB81" s="41"/>
      <c r="HSC81" s="41"/>
      <c r="HSD81" s="41"/>
      <c r="HSE81" s="41"/>
      <c r="HSF81" s="41"/>
      <c r="HSG81" s="41"/>
      <c r="HSH81" s="41"/>
      <c r="HSI81" s="41"/>
      <c r="HSJ81" s="41"/>
      <c r="HSK81" s="41"/>
      <c r="HSL81" s="41"/>
      <c r="HSM81" s="41"/>
      <c r="HSN81" s="41"/>
      <c r="HSO81" s="41"/>
      <c r="HSP81" s="41"/>
      <c r="HSQ81" s="41"/>
      <c r="HSR81" s="41"/>
      <c r="HSS81" s="41"/>
      <c r="HST81" s="41"/>
      <c r="HSU81" s="41"/>
      <c r="HSV81" s="41"/>
      <c r="HSW81" s="41"/>
      <c r="HSX81" s="41"/>
      <c r="HSY81" s="41"/>
      <c r="HSZ81" s="41"/>
      <c r="HTA81" s="41"/>
      <c r="HTB81" s="41"/>
      <c r="HTC81" s="41"/>
      <c r="HTD81" s="41"/>
      <c r="HTE81" s="41"/>
      <c r="HTF81" s="41"/>
      <c r="HTG81" s="41"/>
      <c r="HTH81" s="41"/>
      <c r="HTI81" s="41"/>
      <c r="HTJ81" s="41"/>
      <c r="HTK81" s="41"/>
      <c r="HTL81" s="41"/>
      <c r="HTM81" s="41"/>
      <c r="HTN81" s="41"/>
      <c r="HTO81" s="41"/>
      <c r="HTP81" s="41"/>
      <c r="HTQ81" s="41"/>
      <c r="HTR81" s="41"/>
      <c r="HTS81" s="41"/>
      <c r="HTT81" s="41"/>
      <c r="HTU81" s="41"/>
      <c r="HTV81" s="41"/>
      <c r="HTW81" s="41"/>
      <c r="HTX81" s="41"/>
      <c r="HTY81" s="41"/>
      <c r="HTZ81" s="41"/>
      <c r="HUA81" s="41"/>
      <c r="HUB81" s="41"/>
      <c r="HUC81" s="41"/>
      <c r="HUD81" s="41"/>
      <c r="HUE81" s="41"/>
      <c r="HUF81" s="41"/>
      <c r="HUG81" s="41"/>
      <c r="HUH81" s="41"/>
      <c r="HUI81" s="41"/>
      <c r="HUJ81" s="41"/>
      <c r="HUK81" s="41"/>
      <c r="HUL81" s="41"/>
      <c r="HUM81" s="41"/>
      <c r="HUN81" s="41"/>
      <c r="HUO81" s="41"/>
      <c r="HUP81" s="41"/>
      <c r="HUQ81" s="41"/>
      <c r="HUR81" s="41"/>
      <c r="HUS81" s="41"/>
      <c r="HUT81" s="41"/>
      <c r="HUU81" s="41"/>
      <c r="HUV81" s="41"/>
      <c r="HUW81" s="41"/>
      <c r="HUX81" s="41"/>
      <c r="HUY81" s="41"/>
      <c r="HUZ81" s="41"/>
      <c r="HVA81" s="41"/>
      <c r="HVB81" s="41"/>
      <c r="HVC81" s="41"/>
      <c r="HVD81" s="41"/>
      <c r="HVE81" s="41"/>
      <c r="HVF81" s="41"/>
      <c r="HVG81" s="41"/>
      <c r="HVH81" s="41"/>
      <c r="HVI81" s="41"/>
      <c r="HVJ81" s="41"/>
      <c r="HVK81" s="41"/>
      <c r="HVL81" s="41"/>
      <c r="HVM81" s="41"/>
      <c r="HVN81" s="41"/>
      <c r="HVO81" s="41"/>
      <c r="HVP81" s="41"/>
      <c r="HVQ81" s="41"/>
      <c r="HVR81" s="41"/>
      <c r="HVS81" s="41"/>
      <c r="HVT81" s="41"/>
      <c r="HVU81" s="41"/>
      <c r="HVV81" s="41"/>
      <c r="HVW81" s="41"/>
      <c r="HVX81" s="41"/>
      <c r="HVY81" s="41"/>
      <c r="HVZ81" s="41"/>
      <c r="HWA81" s="41"/>
      <c r="HWB81" s="41"/>
      <c r="HWC81" s="41"/>
      <c r="HWD81" s="41"/>
      <c r="HWE81" s="41"/>
      <c r="HWF81" s="41"/>
      <c r="HWG81" s="41"/>
      <c r="HWH81" s="41"/>
      <c r="HWI81" s="41"/>
      <c r="HWJ81" s="41"/>
      <c r="HWK81" s="41"/>
      <c r="HWL81" s="41"/>
      <c r="HWM81" s="41"/>
      <c r="HWN81" s="41"/>
      <c r="HWO81" s="41"/>
      <c r="HWP81" s="41"/>
      <c r="HWQ81" s="41"/>
      <c r="HWR81" s="41"/>
      <c r="HWS81" s="41"/>
      <c r="HWT81" s="41"/>
      <c r="HWU81" s="41"/>
      <c r="HWV81" s="41"/>
      <c r="HWW81" s="41"/>
      <c r="HWX81" s="41"/>
      <c r="HWY81" s="41"/>
      <c r="HWZ81" s="41"/>
      <c r="HXA81" s="41"/>
      <c r="HXB81" s="41"/>
      <c r="HXC81" s="41"/>
      <c r="HXD81" s="41"/>
      <c r="HXE81" s="41"/>
      <c r="HXF81" s="41"/>
      <c r="HXG81" s="41"/>
      <c r="HXH81" s="41"/>
      <c r="HXI81" s="41"/>
      <c r="HXJ81" s="41"/>
      <c r="HXK81" s="41"/>
      <c r="HXL81" s="41"/>
      <c r="HXM81" s="41"/>
      <c r="HXN81" s="41"/>
      <c r="HXO81" s="41"/>
      <c r="HXP81" s="41"/>
      <c r="HXQ81" s="41"/>
      <c r="HXR81" s="41"/>
      <c r="HXS81" s="41"/>
      <c r="HXT81" s="41"/>
      <c r="HXU81" s="41"/>
      <c r="HXV81" s="41"/>
      <c r="HXW81" s="41"/>
      <c r="HXX81" s="41"/>
      <c r="HXY81" s="41"/>
      <c r="HXZ81" s="41"/>
      <c r="HYA81" s="41"/>
      <c r="HYB81" s="41"/>
      <c r="HYC81" s="41"/>
      <c r="HYD81" s="41"/>
      <c r="HYE81" s="41"/>
      <c r="HYF81" s="41"/>
      <c r="HYG81" s="41"/>
      <c r="HYH81" s="41"/>
      <c r="HYI81" s="41"/>
      <c r="HYJ81" s="41"/>
      <c r="HYK81" s="41"/>
      <c r="HYL81" s="41"/>
      <c r="HYM81" s="41"/>
      <c r="HYN81" s="41"/>
      <c r="HYO81" s="41"/>
      <c r="HYP81" s="41"/>
      <c r="HYQ81" s="41"/>
      <c r="HYR81" s="41"/>
      <c r="HYS81" s="41"/>
      <c r="HYT81" s="41"/>
      <c r="HYU81" s="41"/>
      <c r="HYV81" s="41"/>
      <c r="HYW81" s="41"/>
      <c r="HYX81" s="41"/>
      <c r="HYY81" s="41"/>
      <c r="HYZ81" s="41"/>
      <c r="HZA81" s="41"/>
      <c r="HZB81" s="41"/>
      <c r="HZC81" s="41"/>
      <c r="HZD81" s="41"/>
      <c r="HZE81" s="41"/>
      <c r="HZF81" s="41"/>
      <c r="HZG81" s="41"/>
      <c r="HZH81" s="41"/>
      <c r="HZI81" s="41"/>
      <c r="HZJ81" s="41"/>
      <c r="HZK81" s="41"/>
      <c r="HZL81" s="41"/>
      <c r="HZM81" s="41"/>
      <c r="HZN81" s="41"/>
      <c r="HZO81" s="41"/>
      <c r="HZP81" s="41"/>
      <c r="HZQ81" s="41"/>
      <c r="HZR81" s="41"/>
      <c r="HZS81" s="41"/>
      <c r="HZT81" s="41"/>
      <c r="HZU81" s="41"/>
      <c r="HZV81" s="41"/>
      <c r="HZW81" s="41"/>
      <c r="HZX81" s="41"/>
      <c r="HZY81" s="41"/>
      <c r="HZZ81" s="41"/>
      <c r="IAA81" s="41"/>
      <c r="IAB81" s="41"/>
      <c r="IAC81" s="41"/>
      <c r="IAD81" s="41"/>
      <c r="IAE81" s="41"/>
      <c r="IAF81" s="41"/>
      <c r="IAG81" s="41"/>
      <c r="IAH81" s="41"/>
      <c r="IAI81" s="41"/>
      <c r="IAJ81" s="41"/>
      <c r="IAK81" s="41"/>
      <c r="IAL81" s="41"/>
      <c r="IAM81" s="41"/>
      <c r="IAN81" s="41"/>
      <c r="IAO81" s="41"/>
      <c r="IAP81" s="41"/>
      <c r="IAQ81" s="41"/>
      <c r="IAR81" s="41"/>
      <c r="IAS81" s="41"/>
      <c r="IAT81" s="41"/>
      <c r="IAU81" s="41"/>
      <c r="IAV81" s="41"/>
      <c r="IAW81" s="41"/>
      <c r="IAX81" s="41"/>
      <c r="IAY81" s="41"/>
      <c r="IAZ81" s="41"/>
      <c r="IBA81" s="41"/>
      <c r="IBB81" s="41"/>
      <c r="IBC81" s="41"/>
      <c r="IBD81" s="41"/>
      <c r="IBE81" s="41"/>
      <c r="IBF81" s="41"/>
      <c r="IBG81" s="41"/>
      <c r="IBH81" s="41"/>
      <c r="IBI81" s="41"/>
      <c r="IBJ81" s="41"/>
      <c r="IBK81" s="41"/>
      <c r="IBL81" s="41"/>
      <c r="IBM81" s="41"/>
      <c r="IBN81" s="41"/>
      <c r="IBO81" s="41"/>
      <c r="IBP81" s="41"/>
      <c r="IBQ81" s="41"/>
      <c r="IBR81" s="41"/>
      <c r="IBS81" s="41"/>
      <c r="IBT81" s="41"/>
      <c r="IBU81" s="41"/>
      <c r="IBV81" s="41"/>
      <c r="IBW81" s="41"/>
      <c r="IBX81" s="41"/>
      <c r="IBY81" s="41"/>
      <c r="IBZ81" s="41"/>
      <c r="ICA81" s="41"/>
      <c r="ICB81" s="41"/>
      <c r="ICC81" s="41"/>
      <c r="ICD81" s="41"/>
      <c r="ICE81" s="41"/>
      <c r="ICF81" s="41"/>
      <c r="ICG81" s="41"/>
      <c r="ICH81" s="41"/>
      <c r="ICI81" s="41"/>
      <c r="ICJ81" s="41"/>
      <c r="ICK81" s="41"/>
      <c r="ICL81" s="41"/>
      <c r="ICM81" s="41"/>
      <c r="ICN81" s="41"/>
      <c r="ICO81" s="41"/>
      <c r="ICP81" s="41"/>
      <c r="ICQ81" s="41"/>
      <c r="ICR81" s="41"/>
      <c r="ICS81" s="41"/>
      <c r="ICT81" s="41"/>
      <c r="ICU81" s="41"/>
      <c r="ICV81" s="41"/>
      <c r="ICW81" s="41"/>
      <c r="ICX81" s="41"/>
      <c r="ICY81" s="41"/>
      <c r="ICZ81" s="41"/>
      <c r="IDA81" s="41"/>
      <c r="IDB81" s="41"/>
      <c r="IDC81" s="41"/>
      <c r="IDD81" s="41"/>
      <c r="IDE81" s="41"/>
      <c r="IDF81" s="41"/>
      <c r="IDG81" s="41"/>
      <c r="IDH81" s="41"/>
      <c r="IDI81" s="41"/>
      <c r="IDJ81" s="41"/>
      <c r="IDK81" s="41"/>
      <c r="IDL81" s="41"/>
      <c r="IDM81" s="41"/>
      <c r="IDN81" s="41"/>
      <c r="IDO81" s="41"/>
      <c r="IDP81" s="41"/>
      <c r="IDQ81" s="41"/>
      <c r="IDR81" s="41"/>
      <c r="IDS81" s="41"/>
      <c r="IDT81" s="41"/>
      <c r="IDU81" s="41"/>
      <c r="IDV81" s="41"/>
      <c r="IDW81" s="41"/>
      <c r="IDX81" s="41"/>
      <c r="IDY81" s="41"/>
      <c r="IDZ81" s="41"/>
      <c r="IEA81" s="41"/>
      <c r="IEB81" s="41"/>
      <c r="IEC81" s="41"/>
      <c r="IED81" s="41"/>
      <c r="IEE81" s="41"/>
      <c r="IEF81" s="41"/>
      <c r="IEG81" s="41"/>
      <c r="IEH81" s="41"/>
      <c r="IEI81" s="41"/>
      <c r="IEJ81" s="41"/>
      <c r="IEK81" s="41"/>
      <c r="IEL81" s="41"/>
      <c r="IEM81" s="41"/>
      <c r="IEN81" s="41"/>
      <c r="IEO81" s="41"/>
      <c r="IEP81" s="41"/>
      <c r="IEQ81" s="41"/>
      <c r="IER81" s="41"/>
      <c r="IES81" s="41"/>
      <c r="IET81" s="41"/>
      <c r="IEU81" s="41"/>
      <c r="IEV81" s="41"/>
      <c r="IEW81" s="41"/>
      <c r="IEX81" s="41"/>
      <c r="IEY81" s="41"/>
      <c r="IEZ81" s="41"/>
      <c r="IFA81" s="41"/>
      <c r="IFB81" s="41"/>
      <c r="IFC81" s="41"/>
      <c r="IFD81" s="41"/>
      <c r="IFE81" s="41"/>
      <c r="IFF81" s="41"/>
      <c r="IFG81" s="41"/>
      <c r="IFH81" s="41"/>
      <c r="IFI81" s="41"/>
      <c r="IFJ81" s="41"/>
      <c r="IFK81" s="41"/>
      <c r="IFL81" s="41"/>
      <c r="IFM81" s="41"/>
      <c r="IFN81" s="41"/>
      <c r="IFO81" s="41"/>
      <c r="IFP81" s="41"/>
      <c r="IFQ81" s="41"/>
      <c r="IFR81" s="41"/>
      <c r="IFS81" s="41"/>
      <c r="IFT81" s="41"/>
      <c r="IFU81" s="41"/>
      <c r="IFV81" s="41"/>
      <c r="IFW81" s="41"/>
      <c r="IFX81" s="41"/>
      <c r="IFY81" s="41"/>
      <c r="IFZ81" s="41"/>
      <c r="IGA81" s="41"/>
      <c r="IGB81" s="41"/>
      <c r="IGC81" s="41"/>
      <c r="IGD81" s="41"/>
      <c r="IGE81" s="41"/>
      <c r="IGF81" s="41"/>
      <c r="IGG81" s="41"/>
      <c r="IGH81" s="41"/>
      <c r="IGI81" s="41"/>
      <c r="IGJ81" s="41"/>
      <c r="IGK81" s="41"/>
      <c r="IGL81" s="41"/>
      <c r="IGM81" s="41"/>
      <c r="IGN81" s="41"/>
      <c r="IGO81" s="41"/>
      <c r="IGP81" s="41"/>
      <c r="IGQ81" s="41"/>
      <c r="IGR81" s="41"/>
      <c r="IGS81" s="41"/>
      <c r="IGT81" s="41"/>
      <c r="IGU81" s="41"/>
      <c r="IGV81" s="41"/>
      <c r="IGW81" s="41"/>
      <c r="IGX81" s="41"/>
      <c r="IGY81" s="41"/>
      <c r="IGZ81" s="41"/>
      <c r="IHA81" s="41"/>
      <c r="IHB81" s="41"/>
      <c r="IHC81" s="41"/>
      <c r="IHD81" s="41"/>
      <c r="IHE81" s="41"/>
      <c r="IHF81" s="41"/>
      <c r="IHG81" s="41"/>
      <c r="IHH81" s="41"/>
      <c r="IHI81" s="41"/>
      <c r="IHJ81" s="41"/>
      <c r="IHK81" s="41"/>
      <c r="IHL81" s="41"/>
      <c r="IHM81" s="41"/>
      <c r="IHN81" s="41"/>
      <c r="IHO81" s="41"/>
      <c r="IHP81" s="41"/>
      <c r="IHQ81" s="41"/>
      <c r="IHR81" s="41"/>
      <c r="IHS81" s="41"/>
      <c r="IHT81" s="41"/>
      <c r="IHU81" s="41"/>
      <c r="IHV81" s="41"/>
      <c r="IHW81" s="41"/>
      <c r="IHX81" s="41"/>
      <c r="IHY81" s="41"/>
      <c r="IHZ81" s="41"/>
      <c r="IIA81" s="41"/>
      <c r="IIB81" s="41"/>
      <c r="IIC81" s="41"/>
      <c r="IID81" s="41"/>
      <c r="IIE81" s="41"/>
      <c r="IIF81" s="41"/>
      <c r="IIG81" s="41"/>
      <c r="IIH81" s="41"/>
      <c r="III81" s="41"/>
      <c r="IIJ81" s="41"/>
      <c r="IIK81" s="41"/>
      <c r="IIL81" s="41"/>
      <c r="IIM81" s="41"/>
      <c r="IIN81" s="41"/>
      <c r="IIO81" s="41"/>
      <c r="IIP81" s="41"/>
      <c r="IIQ81" s="41"/>
      <c r="IIR81" s="41"/>
      <c r="IIS81" s="41"/>
      <c r="IIT81" s="41"/>
      <c r="IIU81" s="41"/>
      <c r="IIV81" s="41"/>
      <c r="IIW81" s="41"/>
      <c r="IIX81" s="41"/>
      <c r="IIY81" s="41"/>
      <c r="IIZ81" s="41"/>
      <c r="IJA81" s="41"/>
      <c r="IJB81" s="41"/>
      <c r="IJC81" s="41"/>
      <c r="IJD81" s="41"/>
      <c r="IJE81" s="41"/>
      <c r="IJF81" s="41"/>
      <c r="IJG81" s="41"/>
      <c r="IJH81" s="41"/>
      <c r="IJI81" s="41"/>
      <c r="IJJ81" s="41"/>
      <c r="IJK81" s="41"/>
      <c r="IJL81" s="41"/>
      <c r="IJM81" s="41"/>
      <c r="IJN81" s="41"/>
      <c r="IJO81" s="41"/>
      <c r="IJP81" s="41"/>
      <c r="IJQ81" s="41"/>
      <c r="IJR81" s="41"/>
      <c r="IJS81" s="41"/>
      <c r="IJT81" s="41"/>
      <c r="IJU81" s="41"/>
      <c r="IJV81" s="41"/>
      <c r="IJW81" s="41"/>
      <c r="IJX81" s="41"/>
      <c r="IJY81" s="41"/>
      <c r="IJZ81" s="41"/>
      <c r="IKA81" s="41"/>
      <c r="IKB81" s="41"/>
      <c r="IKC81" s="41"/>
      <c r="IKD81" s="41"/>
      <c r="IKE81" s="41"/>
      <c r="IKF81" s="41"/>
      <c r="IKG81" s="41"/>
      <c r="IKH81" s="41"/>
      <c r="IKI81" s="41"/>
      <c r="IKJ81" s="41"/>
      <c r="IKK81" s="41"/>
      <c r="IKL81" s="41"/>
      <c r="IKM81" s="41"/>
      <c r="IKN81" s="41"/>
      <c r="IKO81" s="41"/>
      <c r="IKP81" s="41"/>
      <c r="IKQ81" s="41"/>
      <c r="IKR81" s="41"/>
      <c r="IKS81" s="41"/>
      <c r="IKT81" s="41"/>
      <c r="IKU81" s="41"/>
      <c r="IKV81" s="41"/>
      <c r="IKW81" s="41"/>
      <c r="IKX81" s="41"/>
      <c r="IKY81" s="41"/>
      <c r="IKZ81" s="41"/>
      <c r="ILA81" s="41"/>
      <c r="ILB81" s="41"/>
      <c r="ILC81" s="41"/>
      <c r="ILD81" s="41"/>
      <c r="ILE81" s="41"/>
      <c r="ILF81" s="41"/>
      <c r="ILG81" s="41"/>
      <c r="ILH81" s="41"/>
      <c r="ILI81" s="41"/>
      <c r="ILJ81" s="41"/>
      <c r="ILK81" s="41"/>
      <c r="ILL81" s="41"/>
      <c r="ILM81" s="41"/>
      <c r="ILN81" s="41"/>
      <c r="ILO81" s="41"/>
      <c r="ILP81" s="41"/>
      <c r="ILQ81" s="41"/>
      <c r="ILR81" s="41"/>
      <c r="ILS81" s="41"/>
      <c r="ILT81" s="41"/>
      <c r="ILU81" s="41"/>
      <c r="ILV81" s="41"/>
      <c r="ILW81" s="41"/>
      <c r="ILX81" s="41"/>
      <c r="ILY81" s="41"/>
      <c r="ILZ81" s="41"/>
      <c r="IMA81" s="41"/>
      <c r="IMB81" s="41"/>
      <c r="IMC81" s="41"/>
      <c r="IMD81" s="41"/>
      <c r="IME81" s="41"/>
      <c r="IMF81" s="41"/>
      <c r="IMG81" s="41"/>
      <c r="IMH81" s="41"/>
      <c r="IMI81" s="41"/>
      <c r="IMJ81" s="41"/>
      <c r="IMK81" s="41"/>
      <c r="IML81" s="41"/>
      <c r="IMM81" s="41"/>
      <c r="IMN81" s="41"/>
      <c r="IMO81" s="41"/>
      <c r="IMP81" s="41"/>
      <c r="IMQ81" s="41"/>
      <c r="IMR81" s="41"/>
      <c r="IMS81" s="41"/>
      <c r="IMT81" s="41"/>
      <c r="IMU81" s="41"/>
      <c r="IMV81" s="41"/>
      <c r="IMW81" s="41"/>
      <c r="IMX81" s="41"/>
      <c r="IMY81" s="41"/>
      <c r="IMZ81" s="41"/>
      <c r="INA81" s="41"/>
      <c r="INB81" s="41"/>
      <c r="INC81" s="41"/>
      <c r="IND81" s="41"/>
      <c r="INE81" s="41"/>
      <c r="INF81" s="41"/>
      <c r="ING81" s="41"/>
      <c r="INH81" s="41"/>
      <c r="INI81" s="41"/>
      <c r="INJ81" s="41"/>
      <c r="INK81" s="41"/>
      <c r="INL81" s="41"/>
      <c r="INM81" s="41"/>
      <c r="INN81" s="41"/>
      <c r="INO81" s="41"/>
      <c r="INP81" s="41"/>
      <c r="INQ81" s="41"/>
      <c r="INR81" s="41"/>
      <c r="INS81" s="41"/>
      <c r="INT81" s="41"/>
      <c r="INU81" s="41"/>
      <c r="INV81" s="41"/>
      <c r="INW81" s="41"/>
      <c r="INX81" s="41"/>
      <c r="INY81" s="41"/>
      <c r="INZ81" s="41"/>
      <c r="IOA81" s="41"/>
      <c r="IOB81" s="41"/>
      <c r="IOC81" s="41"/>
      <c r="IOD81" s="41"/>
      <c r="IOE81" s="41"/>
      <c r="IOF81" s="41"/>
      <c r="IOG81" s="41"/>
      <c r="IOH81" s="41"/>
      <c r="IOI81" s="41"/>
      <c r="IOJ81" s="41"/>
      <c r="IOK81" s="41"/>
      <c r="IOL81" s="41"/>
      <c r="IOM81" s="41"/>
      <c r="ION81" s="41"/>
      <c r="IOO81" s="41"/>
      <c r="IOP81" s="41"/>
      <c r="IOQ81" s="41"/>
      <c r="IOR81" s="41"/>
      <c r="IOS81" s="41"/>
      <c r="IOT81" s="41"/>
      <c r="IOU81" s="41"/>
      <c r="IOV81" s="41"/>
      <c r="IOW81" s="41"/>
      <c r="IOX81" s="41"/>
      <c r="IOY81" s="41"/>
      <c r="IOZ81" s="41"/>
      <c r="IPA81" s="41"/>
      <c r="IPB81" s="41"/>
      <c r="IPC81" s="41"/>
      <c r="IPD81" s="41"/>
      <c r="IPE81" s="41"/>
      <c r="IPF81" s="41"/>
      <c r="IPG81" s="41"/>
      <c r="IPH81" s="41"/>
      <c r="IPI81" s="41"/>
      <c r="IPJ81" s="41"/>
      <c r="IPK81" s="41"/>
      <c r="IPL81" s="41"/>
      <c r="IPM81" s="41"/>
      <c r="IPN81" s="41"/>
      <c r="IPO81" s="41"/>
      <c r="IPP81" s="41"/>
      <c r="IPQ81" s="41"/>
      <c r="IPR81" s="41"/>
      <c r="IPS81" s="41"/>
      <c r="IPT81" s="41"/>
      <c r="IPU81" s="41"/>
      <c r="IPV81" s="41"/>
      <c r="IPW81" s="41"/>
      <c r="IPX81" s="41"/>
      <c r="IPY81" s="41"/>
      <c r="IPZ81" s="41"/>
      <c r="IQA81" s="41"/>
      <c r="IQB81" s="41"/>
      <c r="IQC81" s="41"/>
      <c r="IQD81" s="41"/>
      <c r="IQE81" s="41"/>
      <c r="IQF81" s="41"/>
      <c r="IQG81" s="41"/>
      <c r="IQH81" s="41"/>
      <c r="IQI81" s="41"/>
      <c r="IQJ81" s="41"/>
      <c r="IQK81" s="41"/>
      <c r="IQL81" s="41"/>
      <c r="IQM81" s="41"/>
      <c r="IQN81" s="41"/>
      <c r="IQO81" s="41"/>
      <c r="IQP81" s="41"/>
      <c r="IQQ81" s="41"/>
      <c r="IQR81" s="41"/>
      <c r="IQS81" s="41"/>
      <c r="IQT81" s="41"/>
      <c r="IQU81" s="41"/>
      <c r="IQV81" s="41"/>
      <c r="IQW81" s="41"/>
      <c r="IQX81" s="41"/>
      <c r="IQY81" s="41"/>
      <c r="IQZ81" s="41"/>
      <c r="IRA81" s="41"/>
      <c r="IRB81" s="41"/>
      <c r="IRC81" s="41"/>
      <c r="IRD81" s="41"/>
      <c r="IRE81" s="41"/>
      <c r="IRF81" s="41"/>
      <c r="IRG81" s="41"/>
      <c r="IRH81" s="41"/>
      <c r="IRI81" s="41"/>
      <c r="IRJ81" s="41"/>
      <c r="IRK81" s="41"/>
      <c r="IRL81" s="41"/>
      <c r="IRM81" s="41"/>
      <c r="IRN81" s="41"/>
      <c r="IRO81" s="41"/>
      <c r="IRP81" s="41"/>
      <c r="IRQ81" s="41"/>
      <c r="IRR81" s="41"/>
      <c r="IRS81" s="41"/>
      <c r="IRT81" s="41"/>
      <c r="IRU81" s="41"/>
      <c r="IRV81" s="41"/>
      <c r="IRW81" s="41"/>
      <c r="IRX81" s="41"/>
      <c r="IRY81" s="41"/>
      <c r="IRZ81" s="41"/>
      <c r="ISA81" s="41"/>
      <c r="ISB81" s="41"/>
      <c r="ISC81" s="41"/>
      <c r="ISD81" s="41"/>
      <c r="ISE81" s="41"/>
      <c r="ISF81" s="41"/>
      <c r="ISG81" s="41"/>
      <c r="ISH81" s="41"/>
      <c r="ISI81" s="41"/>
      <c r="ISJ81" s="41"/>
      <c r="ISK81" s="41"/>
      <c r="ISL81" s="41"/>
      <c r="ISM81" s="41"/>
      <c r="ISN81" s="41"/>
      <c r="ISO81" s="41"/>
      <c r="ISP81" s="41"/>
      <c r="ISQ81" s="41"/>
      <c r="ISR81" s="41"/>
      <c r="ISS81" s="41"/>
      <c r="IST81" s="41"/>
      <c r="ISU81" s="41"/>
      <c r="ISV81" s="41"/>
      <c r="ISW81" s="41"/>
      <c r="ISX81" s="41"/>
      <c r="ISY81" s="41"/>
      <c r="ISZ81" s="41"/>
      <c r="ITA81" s="41"/>
      <c r="ITB81" s="41"/>
      <c r="ITC81" s="41"/>
      <c r="ITD81" s="41"/>
      <c r="ITE81" s="41"/>
      <c r="ITF81" s="41"/>
      <c r="ITG81" s="41"/>
      <c r="ITH81" s="41"/>
      <c r="ITI81" s="41"/>
      <c r="ITJ81" s="41"/>
      <c r="ITK81" s="41"/>
      <c r="ITL81" s="41"/>
      <c r="ITM81" s="41"/>
      <c r="ITN81" s="41"/>
      <c r="ITO81" s="41"/>
      <c r="ITP81" s="41"/>
      <c r="ITQ81" s="41"/>
      <c r="ITR81" s="41"/>
      <c r="ITS81" s="41"/>
      <c r="ITT81" s="41"/>
      <c r="ITU81" s="41"/>
      <c r="ITV81" s="41"/>
      <c r="ITW81" s="41"/>
      <c r="ITX81" s="41"/>
      <c r="ITY81" s="41"/>
      <c r="ITZ81" s="41"/>
      <c r="IUA81" s="41"/>
      <c r="IUB81" s="41"/>
      <c r="IUC81" s="41"/>
      <c r="IUD81" s="41"/>
      <c r="IUE81" s="41"/>
      <c r="IUF81" s="41"/>
      <c r="IUG81" s="41"/>
      <c r="IUH81" s="41"/>
      <c r="IUI81" s="41"/>
      <c r="IUJ81" s="41"/>
      <c r="IUK81" s="41"/>
      <c r="IUL81" s="41"/>
      <c r="IUM81" s="41"/>
      <c r="IUN81" s="41"/>
      <c r="IUO81" s="41"/>
      <c r="IUP81" s="41"/>
      <c r="IUQ81" s="41"/>
      <c r="IUR81" s="41"/>
      <c r="IUS81" s="41"/>
      <c r="IUT81" s="41"/>
      <c r="IUU81" s="41"/>
      <c r="IUV81" s="41"/>
      <c r="IUW81" s="41"/>
      <c r="IUX81" s="41"/>
      <c r="IUY81" s="41"/>
      <c r="IUZ81" s="41"/>
      <c r="IVA81" s="41"/>
      <c r="IVB81" s="41"/>
      <c r="IVC81" s="41"/>
      <c r="IVD81" s="41"/>
      <c r="IVE81" s="41"/>
      <c r="IVF81" s="41"/>
      <c r="IVG81" s="41"/>
      <c r="IVH81" s="41"/>
      <c r="IVI81" s="41"/>
      <c r="IVJ81" s="41"/>
      <c r="IVK81" s="41"/>
      <c r="IVL81" s="41"/>
      <c r="IVM81" s="41"/>
      <c r="IVN81" s="41"/>
      <c r="IVO81" s="41"/>
      <c r="IVP81" s="41"/>
      <c r="IVQ81" s="41"/>
      <c r="IVR81" s="41"/>
      <c r="IVS81" s="41"/>
      <c r="IVT81" s="41"/>
      <c r="IVU81" s="41"/>
      <c r="IVV81" s="41"/>
      <c r="IVW81" s="41"/>
      <c r="IVX81" s="41"/>
      <c r="IVY81" s="41"/>
      <c r="IVZ81" s="41"/>
      <c r="IWA81" s="41"/>
      <c r="IWB81" s="41"/>
      <c r="IWC81" s="41"/>
      <c r="IWD81" s="41"/>
      <c r="IWE81" s="41"/>
      <c r="IWF81" s="41"/>
      <c r="IWG81" s="41"/>
      <c r="IWH81" s="41"/>
      <c r="IWI81" s="41"/>
      <c r="IWJ81" s="41"/>
      <c r="IWK81" s="41"/>
      <c r="IWL81" s="41"/>
      <c r="IWM81" s="41"/>
      <c r="IWN81" s="41"/>
      <c r="IWO81" s="41"/>
      <c r="IWP81" s="41"/>
      <c r="IWQ81" s="41"/>
      <c r="IWR81" s="41"/>
      <c r="IWS81" s="41"/>
      <c r="IWT81" s="41"/>
      <c r="IWU81" s="41"/>
      <c r="IWV81" s="41"/>
      <c r="IWW81" s="41"/>
      <c r="IWX81" s="41"/>
      <c r="IWY81" s="41"/>
      <c r="IWZ81" s="41"/>
      <c r="IXA81" s="41"/>
      <c r="IXB81" s="41"/>
      <c r="IXC81" s="41"/>
      <c r="IXD81" s="41"/>
      <c r="IXE81" s="41"/>
      <c r="IXF81" s="41"/>
      <c r="IXG81" s="41"/>
      <c r="IXH81" s="41"/>
      <c r="IXI81" s="41"/>
      <c r="IXJ81" s="41"/>
      <c r="IXK81" s="41"/>
      <c r="IXL81" s="41"/>
      <c r="IXM81" s="41"/>
      <c r="IXN81" s="41"/>
      <c r="IXO81" s="41"/>
      <c r="IXP81" s="41"/>
      <c r="IXQ81" s="41"/>
      <c r="IXR81" s="41"/>
      <c r="IXS81" s="41"/>
      <c r="IXT81" s="41"/>
      <c r="IXU81" s="41"/>
      <c r="IXV81" s="41"/>
      <c r="IXW81" s="41"/>
      <c r="IXX81" s="41"/>
      <c r="IXY81" s="41"/>
      <c r="IXZ81" s="41"/>
      <c r="IYA81" s="41"/>
      <c r="IYB81" s="41"/>
      <c r="IYC81" s="41"/>
      <c r="IYD81" s="41"/>
      <c r="IYE81" s="41"/>
      <c r="IYF81" s="41"/>
      <c r="IYG81" s="41"/>
      <c r="IYH81" s="41"/>
      <c r="IYI81" s="41"/>
      <c r="IYJ81" s="41"/>
      <c r="IYK81" s="41"/>
      <c r="IYL81" s="41"/>
      <c r="IYM81" s="41"/>
      <c r="IYN81" s="41"/>
      <c r="IYO81" s="41"/>
      <c r="IYP81" s="41"/>
      <c r="IYQ81" s="41"/>
      <c r="IYR81" s="41"/>
      <c r="IYS81" s="41"/>
      <c r="IYT81" s="41"/>
      <c r="IYU81" s="41"/>
      <c r="IYV81" s="41"/>
      <c r="IYW81" s="41"/>
      <c r="IYX81" s="41"/>
      <c r="IYY81" s="41"/>
      <c r="IYZ81" s="41"/>
      <c r="IZA81" s="41"/>
      <c r="IZB81" s="41"/>
      <c r="IZC81" s="41"/>
      <c r="IZD81" s="41"/>
      <c r="IZE81" s="41"/>
      <c r="IZF81" s="41"/>
      <c r="IZG81" s="41"/>
      <c r="IZH81" s="41"/>
      <c r="IZI81" s="41"/>
      <c r="IZJ81" s="41"/>
      <c r="IZK81" s="41"/>
      <c r="IZL81" s="41"/>
      <c r="IZM81" s="41"/>
      <c r="IZN81" s="41"/>
      <c r="IZO81" s="41"/>
      <c r="IZP81" s="41"/>
      <c r="IZQ81" s="41"/>
      <c r="IZR81" s="41"/>
      <c r="IZS81" s="41"/>
      <c r="IZT81" s="41"/>
      <c r="IZU81" s="41"/>
      <c r="IZV81" s="41"/>
      <c r="IZW81" s="41"/>
      <c r="IZX81" s="41"/>
      <c r="IZY81" s="41"/>
      <c r="IZZ81" s="41"/>
      <c r="JAA81" s="41"/>
      <c r="JAB81" s="41"/>
      <c r="JAC81" s="41"/>
      <c r="JAD81" s="41"/>
      <c r="JAE81" s="41"/>
      <c r="JAF81" s="41"/>
      <c r="JAG81" s="41"/>
      <c r="JAH81" s="41"/>
      <c r="JAI81" s="41"/>
      <c r="JAJ81" s="41"/>
      <c r="JAK81" s="41"/>
      <c r="JAL81" s="41"/>
      <c r="JAM81" s="41"/>
      <c r="JAN81" s="41"/>
      <c r="JAO81" s="41"/>
      <c r="JAP81" s="41"/>
      <c r="JAQ81" s="41"/>
      <c r="JAR81" s="41"/>
      <c r="JAS81" s="41"/>
      <c r="JAT81" s="41"/>
      <c r="JAU81" s="41"/>
      <c r="JAV81" s="41"/>
      <c r="JAW81" s="41"/>
      <c r="JAX81" s="41"/>
      <c r="JAY81" s="41"/>
      <c r="JAZ81" s="41"/>
      <c r="JBA81" s="41"/>
      <c r="JBB81" s="41"/>
      <c r="JBC81" s="41"/>
      <c r="JBD81" s="41"/>
      <c r="JBE81" s="41"/>
      <c r="JBF81" s="41"/>
      <c r="JBG81" s="41"/>
      <c r="JBH81" s="41"/>
      <c r="JBI81" s="41"/>
      <c r="JBJ81" s="41"/>
      <c r="JBK81" s="41"/>
      <c r="JBL81" s="41"/>
      <c r="JBM81" s="41"/>
      <c r="JBN81" s="41"/>
      <c r="JBO81" s="41"/>
      <c r="JBP81" s="41"/>
      <c r="JBQ81" s="41"/>
      <c r="JBR81" s="41"/>
      <c r="JBS81" s="41"/>
      <c r="JBT81" s="41"/>
      <c r="JBU81" s="41"/>
      <c r="JBV81" s="41"/>
      <c r="JBW81" s="41"/>
      <c r="JBX81" s="41"/>
      <c r="JBY81" s="41"/>
      <c r="JBZ81" s="41"/>
      <c r="JCA81" s="41"/>
      <c r="JCB81" s="41"/>
      <c r="JCC81" s="41"/>
      <c r="JCD81" s="41"/>
      <c r="JCE81" s="41"/>
      <c r="JCF81" s="41"/>
      <c r="JCG81" s="41"/>
      <c r="JCH81" s="41"/>
      <c r="JCI81" s="41"/>
      <c r="JCJ81" s="41"/>
      <c r="JCK81" s="41"/>
      <c r="JCL81" s="41"/>
      <c r="JCM81" s="41"/>
      <c r="JCN81" s="41"/>
      <c r="JCO81" s="41"/>
      <c r="JCP81" s="41"/>
      <c r="JCQ81" s="41"/>
      <c r="JCR81" s="41"/>
      <c r="JCS81" s="41"/>
      <c r="JCT81" s="41"/>
      <c r="JCU81" s="41"/>
      <c r="JCV81" s="41"/>
      <c r="JCW81" s="41"/>
      <c r="JCX81" s="41"/>
      <c r="JCY81" s="41"/>
      <c r="JCZ81" s="41"/>
      <c r="JDA81" s="41"/>
      <c r="JDB81" s="41"/>
      <c r="JDC81" s="41"/>
      <c r="JDD81" s="41"/>
      <c r="JDE81" s="41"/>
      <c r="JDF81" s="41"/>
      <c r="JDG81" s="41"/>
      <c r="JDH81" s="41"/>
      <c r="JDI81" s="41"/>
      <c r="JDJ81" s="41"/>
      <c r="JDK81" s="41"/>
      <c r="JDL81" s="41"/>
      <c r="JDM81" s="41"/>
      <c r="JDN81" s="41"/>
      <c r="JDO81" s="41"/>
      <c r="JDP81" s="41"/>
      <c r="JDQ81" s="41"/>
      <c r="JDR81" s="41"/>
      <c r="JDS81" s="41"/>
      <c r="JDT81" s="41"/>
      <c r="JDU81" s="41"/>
      <c r="JDV81" s="41"/>
      <c r="JDW81" s="41"/>
      <c r="JDX81" s="41"/>
      <c r="JDY81" s="41"/>
      <c r="JDZ81" s="41"/>
      <c r="JEA81" s="41"/>
      <c r="JEB81" s="41"/>
      <c r="JEC81" s="41"/>
      <c r="JED81" s="41"/>
      <c r="JEE81" s="41"/>
      <c r="JEF81" s="41"/>
      <c r="JEG81" s="41"/>
      <c r="JEH81" s="41"/>
      <c r="JEI81" s="41"/>
      <c r="JEJ81" s="41"/>
      <c r="JEK81" s="41"/>
      <c r="JEL81" s="41"/>
      <c r="JEM81" s="41"/>
      <c r="JEN81" s="41"/>
      <c r="JEO81" s="41"/>
      <c r="JEP81" s="41"/>
      <c r="JEQ81" s="41"/>
      <c r="JER81" s="41"/>
      <c r="JES81" s="41"/>
      <c r="JET81" s="41"/>
      <c r="JEU81" s="41"/>
      <c r="JEV81" s="41"/>
      <c r="JEW81" s="41"/>
      <c r="JEX81" s="41"/>
      <c r="JEY81" s="41"/>
      <c r="JEZ81" s="41"/>
      <c r="JFA81" s="41"/>
      <c r="JFB81" s="41"/>
      <c r="JFC81" s="41"/>
      <c r="JFD81" s="41"/>
      <c r="JFE81" s="41"/>
      <c r="JFF81" s="41"/>
      <c r="JFG81" s="41"/>
      <c r="JFH81" s="41"/>
      <c r="JFI81" s="41"/>
      <c r="JFJ81" s="41"/>
      <c r="JFK81" s="41"/>
      <c r="JFL81" s="41"/>
      <c r="JFM81" s="41"/>
      <c r="JFN81" s="41"/>
      <c r="JFO81" s="41"/>
      <c r="JFP81" s="41"/>
      <c r="JFQ81" s="41"/>
      <c r="JFR81" s="41"/>
      <c r="JFS81" s="41"/>
      <c r="JFT81" s="41"/>
      <c r="JFU81" s="41"/>
      <c r="JFV81" s="41"/>
      <c r="JFW81" s="41"/>
      <c r="JFX81" s="41"/>
      <c r="JFY81" s="41"/>
      <c r="JFZ81" s="41"/>
      <c r="JGA81" s="41"/>
      <c r="JGB81" s="41"/>
      <c r="JGC81" s="41"/>
      <c r="JGD81" s="41"/>
      <c r="JGE81" s="41"/>
      <c r="JGF81" s="41"/>
      <c r="JGG81" s="41"/>
      <c r="JGH81" s="41"/>
      <c r="JGI81" s="41"/>
      <c r="JGJ81" s="41"/>
      <c r="JGK81" s="41"/>
      <c r="JGL81" s="41"/>
      <c r="JGM81" s="41"/>
      <c r="JGN81" s="41"/>
      <c r="JGO81" s="41"/>
      <c r="JGP81" s="41"/>
      <c r="JGQ81" s="41"/>
      <c r="JGR81" s="41"/>
      <c r="JGS81" s="41"/>
      <c r="JGT81" s="41"/>
      <c r="JGU81" s="41"/>
      <c r="JGV81" s="41"/>
      <c r="JGW81" s="41"/>
      <c r="JGX81" s="41"/>
      <c r="JGY81" s="41"/>
      <c r="JGZ81" s="41"/>
      <c r="JHA81" s="41"/>
      <c r="JHB81" s="41"/>
      <c r="JHC81" s="41"/>
      <c r="JHD81" s="41"/>
      <c r="JHE81" s="41"/>
      <c r="JHF81" s="41"/>
      <c r="JHG81" s="41"/>
      <c r="JHH81" s="41"/>
      <c r="JHI81" s="41"/>
      <c r="JHJ81" s="41"/>
      <c r="JHK81" s="41"/>
      <c r="JHL81" s="41"/>
      <c r="JHM81" s="41"/>
      <c r="JHN81" s="41"/>
      <c r="JHO81" s="41"/>
      <c r="JHP81" s="41"/>
      <c r="JHQ81" s="41"/>
      <c r="JHR81" s="41"/>
      <c r="JHS81" s="41"/>
      <c r="JHT81" s="41"/>
      <c r="JHU81" s="41"/>
      <c r="JHV81" s="41"/>
      <c r="JHW81" s="41"/>
      <c r="JHX81" s="41"/>
      <c r="JHY81" s="41"/>
      <c r="JHZ81" s="41"/>
      <c r="JIA81" s="41"/>
      <c r="JIB81" s="41"/>
      <c r="JIC81" s="41"/>
      <c r="JID81" s="41"/>
      <c r="JIE81" s="41"/>
      <c r="JIF81" s="41"/>
      <c r="JIG81" s="41"/>
      <c r="JIH81" s="41"/>
      <c r="JII81" s="41"/>
      <c r="JIJ81" s="41"/>
      <c r="JIK81" s="41"/>
      <c r="JIL81" s="41"/>
      <c r="JIM81" s="41"/>
      <c r="JIN81" s="41"/>
      <c r="JIO81" s="41"/>
      <c r="JIP81" s="41"/>
      <c r="JIQ81" s="41"/>
      <c r="JIR81" s="41"/>
      <c r="JIS81" s="41"/>
      <c r="JIT81" s="41"/>
      <c r="JIU81" s="41"/>
      <c r="JIV81" s="41"/>
      <c r="JIW81" s="41"/>
      <c r="JIX81" s="41"/>
      <c r="JIY81" s="41"/>
      <c r="JIZ81" s="41"/>
      <c r="JJA81" s="41"/>
      <c r="JJB81" s="41"/>
      <c r="JJC81" s="41"/>
      <c r="JJD81" s="41"/>
      <c r="JJE81" s="41"/>
      <c r="JJF81" s="41"/>
      <c r="JJG81" s="41"/>
      <c r="JJH81" s="41"/>
      <c r="JJI81" s="41"/>
      <c r="JJJ81" s="41"/>
      <c r="JJK81" s="41"/>
      <c r="JJL81" s="41"/>
      <c r="JJM81" s="41"/>
      <c r="JJN81" s="41"/>
      <c r="JJO81" s="41"/>
      <c r="JJP81" s="41"/>
      <c r="JJQ81" s="41"/>
      <c r="JJR81" s="41"/>
      <c r="JJS81" s="41"/>
      <c r="JJT81" s="41"/>
      <c r="JJU81" s="41"/>
      <c r="JJV81" s="41"/>
      <c r="JJW81" s="41"/>
      <c r="JJX81" s="41"/>
      <c r="JJY81" s="41"/>
      <c r="JJZ81" s="41"/>
      <c r="JKA81" s="41"/>
      <c r="JKB81" s="41"/>
      <c r="JKC81" s="41"/>
      <c r="JKD81" s="41"/>
      <c r="JKE81" s="41"/>
      <c r="JKF81" s="41"/>
      <c r="JKG81" s="41"/>
      <c r="JKH81" s="41"/>
      <c r="JKI81" s="41"/>
      <c r="JKJ81" s="41"/>
      <c r="JKK81" s="41"/>
      <c r="JKL81" s="41"/>
      <c r="JKM81" s="41"/>
      <c r="JKN81" s="41"/>
      <c r="JKO81" s="41"/>
      <c r="JKP81" s="41"/>
      <c r="JKQ81" s="41"/>
      <c r="JKR81" s="41"/>
      <c r="JKS81" s="41"/>
      <c r="JKT81" s="41"/>
      <c r="JKU81" s="41"/>
      <c r="JKV81" s="41"/>
      <c r="JKW81" s="41"/>
      <c r="JKX81" s="41"/>
      <c r="JKY81" s="41"/>
      <c r="JKZ81" s="41"/>
      <c r="JLA81" s="41"/>
      <c r="JLB81" s="41"/>
      <c r="JLC81" s="41"/>
      <c r="JLD81" s="41"/>
      <c r="JLE81" s="41"/>
      <c r="JLF81" s="41"/>
      <c r="JLG81" s="41"/>
      <c r="JLH81" s="41"/>
      <c r="JLI81" s="41"/>
      <c r="JLJ81" s="41"/>
      <c r="JLK81" s="41"/>
      <c r="JLL81" s="41"/>
      <c r="JLM81" s="41"/>
      <c r="JLN81" s="41"/>
      <c r="JLO81" s="41"/>
      <c r="JLP81" s="41"/>
      <c r="JLQ81" s="41"/>
      <c r="JLR81" s="41"/>
      <c r="JLS81" s="41"/>
      <c r="JLT81" s="41"/>
      <c r="JLU81" s="41"/>
      <c r="JLV81" s="41"/>
      <c r="JLW81" s="41"/>
      <c r="JLX81" s="41"/>
      <c r="JLY81" s="41"/>
      <c r="JLZ81" s="41"/>
      <c r="JMA81" s="41"/>
      <c r="JMB81" s="41"/>
      <c r="JMC81" s="41"/>
      <c r="JMD81" s="41"/>
      <c r="JME81" s="41"/>
      <c r="JMF81" s="41"/>
      <c r="JMG81" s="41"/>
      <c r="JMH81" s="41"/>
      <c r="JMI81" s="41"/>
      <c r="JMJ81" s="41"/>
      <c r="JMK81" s="41"/>
      <c r="JML81" s="41"/>
      <c r="JMM81" s="41"/>
      <c r="JMN81" s="41"/>
      <c r="JMO81" s="41"/>
      <c r="JMP81" s="41"/>
      <c r="JMQ81" s="41"/>
      <c r="JMR81" s="41"/>
      <c r="JMS81" s="41"/>
      <c r="JMT81" s="41"/>
      <c r="JMU81" s="41"/>
      <c r="JMV81" s="41"/>
      <c r="JMW81" s="41"/>
      <c r="JMX81" s="41"/>
      <c r="JMY81" s="41"/>
      <c r="JMZ81" s="41"/>
      <c r="JNA81" s="41"/>
      <c r="JNB81" s="41"/>
      <c r="JNC81" s="41"/>
      <c r="JND81" s="41"/>
      <c r="JNE81" s="41"/>
      <c r="JNF81" s="41"/>
      <c r="JNG81" s="41"/>
      <c r="JNH81" s="41"/>
      <c r="JNI81" s="41"/>
      <c r="JNJ81" s="41"/>
      <c r="JNK81" s="41"/>
      <c r="JNL81" s="41"/>
      <c r="JNM81" s="41"/>
      <c r="JNN81" s="41"/>
      <c r="JNO81" s="41"/>
      <c r="JNP81" s="41"/>
      <c r="JNQ81" s="41"/>
      <c r="JNR81" s="41"/>
      <c r="JNS81" s="41"/>
      <c r="JNT81" s="41"/>
      <c r="JNU81" s="41"/>
      <c r="JNV81" s="41"/>
      <c r="JNW81" s="41"/>
      <c r="JNX81" s="41"/>
      <c r="JNY81" s="41"/>
      <c r="JNZ81" s="41"/>
      <c r="JOA81" s="41"/>
      <c r="JOB81" s="41"/>
      <c r="JOC81" s="41"/>
      <c r="JOD81" s="41"/>
      <c r="JOE81" s="41"/>
      <c r="JOF81" s="41"/>
      <c r="JOG81" s="41"/>
      <c r="JOH81" s="41"/>
      <c r="JOI81" s="41"/>
      <c r="JOJ81" s="41"/>
      <c r="JOK81" s="41"/>
      <c r="JOL81" s="41"/>
      <c r="JOM81" s="41"/>
      <c r="JON81" s="41"/>
      <c r="JOO81" s="41"/>
      <c r="JOP81" s="41"/>
      <c r="JOQ81" s="41"/>
      <c r="JOR81" s="41"/>
      <c r="JOS81" s="41"/>
      <c r="JOT81" s="41"/>
      <c r="JOU81" s="41"/>
      <c r="JOV81" s="41"/>
      <c r="JOW81" s="41"/>
      <c r="JOX81" s="41"/>
      <c r="JOY81" s="41"/>
      <c r="JOZ81" s="41"/>
      <c r="JPA81" s="41"/>
      <c r="JPB81" s="41"/>
      <c r="JPC81" s="41"/>
      <c r="JPD81" s="41"/>
      <c r="JPE81" s="41"/>
      <c r="JPF81" s="41"/>
      <c r="JPG81" s="41"/>
      <c r="JPH81" s="41"/>
      <c r="JPI81" s="41"/>
      <c r="JPJ81" s="41"/>
      <c r="JPK81" s="41"/>
      <c r="JPL81" s="41"/>
      <c r="JPM81" s="41"/>
      <c r="JPN81" s="41"/>
      <c r="JPO81" s="41"/>
      <c r="JPP81" s="41"/>
      <c r="JPQ81" s="41"/>
      <c r="JPR81" s="41"/>
      <c r="JPS81" s="41"/>
      <c r="JPT81" s="41"/>
      <c r="JPU81" s="41"/>
      <c r="JPV81" s="41"/>
      <c r="JPW81" s="41"/>
      <c r="JPX81" s="41"/>
      <c r="JPY81" s="41"/>
      <c r="JPZ81" s="41"/>
      <c r="JQA81" s="41"/>
      <c r="JQB81" s="41"/>
      <c r="JQC81" s="41"/>
      <c r="JQD81" s="41"/>
      <c r="JQE81" s="41"/>
      <c r="JQF81" s="41"/>
      <c r="JQG81" s="41"/>
      <c r="JQH81" s="41"/>
      <c r="JQI81" s="41"/>
      <c r="JQJ81" s="41"/>
      <c r="JQK81" s="41"/>
      <c r="JQL81" s="41"/>
      <c r="JQM81" s="41"/>
      <c r="JQN81" s="41"/>
      <c r="JQO81" s="41"/>
      <c r="JQP81" s="41"/>
      <c r="JQQ81" s="41"/>
      <c r="JQR81" s="41"/>
      <c r="JQS81" s="41"/>
      <c r="JQT81" s="41"/>
      <c r="JQU81" s="41"/>
      <c r="JQV81" s="41"/>
      <c r="JQW81" s="41"/>
      <c r="JQX81" s="41"/>
      <c r="JQY81" s="41"/>
      <c r="JQZ81" s="41"/>
      <c r="JRA81" s="41"/>
      <c r="JRB81" s="41"/>
      <c r="JRC81" s="41"/>
      <c r="JRD81" s="41"/>
      <c r="JRE81" s="41"/>
      <c r="JRF81" s="41"/>
      <c r="JRG81" s="41"/>
      <c r="JRH81" s="41"/>
      <c r="JRI81" s="41"/>
      <c r="JRJ81" s="41"/>
      <c r="JRK81" s="41"/>
      <c r="JRL81" s="41"/>
      <c r="JRM81" s="41"/>
      <c r="JRN81" s="41"/>
      <c r="JRO81" s="41"/>
      <c r="JRP81" s="41"/>
      <c r="JRQ81" s="41"/>
      <c r="JRR81" s="41"/>
      <c r="JRS81" s="41"/>
      <c r="JRT81" s="41"/>
      <c r="JRU81" s="41"/>
      <c r="JRV81" s="41"/>
      <c r="JRW81" s="41"/>
      <c r="JRX81" s="41"/>
      <c r="JRY81" s="41"/>
      <c r="JRZ81" s="41"/>
      <c r="JSA81" s="41"/>
      <c r="JSB81" s="41"/>
      <c r="JSC81" s="41"/>
      <c r="JSD81" s="41"/>
      <c r="JSE81" s="41"/>
      <c r="JSF81" s="41"/>
      <c r="JSG81" s="41"/>
      <c r="JSH81" s="41"/>
      <c r="JSI81" s="41"/>
      <c r="JSJ81" s="41"/>
      <c r="JSK81" s="41"/>
      <c r="JSL81" s="41"/>
      <c r="JSM81" s="41"/>
      <c r="JSN81" s="41"/>
      <c r="JSO81" s="41"/>
      <c r="JSP81" s="41"/>
      <c r="JSQ81" s="41"/>
      <c r="JSR81" s="41"/>
      <c r="JSS81" s="41"/>
      <c r="JST81" s="41"/>
      <c r="JSU81" s="41"/>
      <c r="JSV81" s="41"/>
      <c r="JSW81" s="41"/>
      <c r="JSX81" s="41"/>
      <c r="JSY81" s="41"/>
      <c r="JSZ81" s="41"/>
      <c r="JTA81" s="41"/>
      <c r="JTB81" s="41"/>
      <c r="JTC81" s="41"/>
      <c r="JTD81" s="41"/>
      <c r="JTE81" s="41"/>
      <c r="JTF81" s="41"/>
      <c r="JTG81" s="41"/>
      <c r="JTH81" s="41"/>
      <c r="JTI81" s="41"/>
      <c r="JTJ81" s="41"/>
      <c r="JTK81" s="41"/>
      <c r="JTL81" s="41"/>
      <c r="JTM81" s="41"/>
      <c r="JTN81" s="41"/>
      <c r="JTO81" s="41"/>
      <c r="JTP81" s="41"/>
      <c r="JTQ81" s="41"/>
      <c r="JTR81" s="41"/>
      <c r="JTS81" s="41"/>
      <c r="JTT81" s="41"/>
      <c r="JTU81" s="41"/>
      <c r="JTV81" s="41"/>
      <c r="JTW81" s="41"/>
      <c r="JTX81" s="41"/>
      <c r="JTY81" s="41"/>
      <c r="JTZ81" s="41"/>
      <c r="JUA81" s="41"/>
      <c r="JUB81" s="41"/>
      <c r="JUC81" s="41"/>
      <c r="JUD81" s="41"/>
      <c r="JUE81" s="41"/>
      <c r="JUF81" s="41"/>
      <c r="JUG81" s="41"/>
      <c r="JUH81" s="41"/>
      <c r="JUI81" s="41"/>
      <c r="JUJ81" s="41"/>
      <c r="JUK81" s="41"/>
      <c r="JUL81" s="41"/>
      <c r="JUM81" s="41"/>
      <c r="JUN81" s="41"/>
      <c r="JUO81" s="41"/>
      <c r="JUP81" s="41"/>
      <c r="JUQ81" s="41"/>
      <c r="JUR81" s="41"/>
      <c r="JUS81" s="41"/>
      <c r="JUT81" s="41"/>
      <c r="JUU81" s="41"/>
      <c r="JUV81" s="41"/>
      <c r="JUW81" s="41"/>
      <c r="JUX81" s="41"/>
      <c r="JUY81" s="41"/>
      <c r="JUZ81" s="41"/>
      <c r="JVA81" s="41"/>
      <c r="JVB81" s="41"/>
      <c r="JVC81" s="41"/>
      <c r="JVD81" s="41"/>
      <c r="JVE81" s="41"/>
      <c r="JVF81" s="41"/>
      <c r="JVG81" s="41"/>
      <c r="JVH81" s="41"/>
      <c r="JVI81" s="41"/>
      <c r="JVJ81" s="41"/>
      <c r="JVK81" s="41"/>
      <c r="JVL81" s="41"/>
      <c r="JVM81" s="41"/>
      <c r="JVN81" s="41"/>
      <c r="JVO81" s="41"/>
      <c r="JVP81" s="41"/>
      <c r="JVQ81" s="41"/>
      <c r="JVR81" s="41"/>
      <c r="JVS81" s="41"/>
      <c r="JVT81" s="41"/>
      <c r="JVU81" s="41"/>
      <c r="JVV81" s="41"/>
      <c r="JVW81" s="41"/>
      <c r="JVX81" s="41"/>
      <c r="JVY81" s="41"/>
      <c r="JVZ81" s="41"/>
      <c r="JWA81" s="41"/>
      <c r="JWB81" s="41"/>
      <c r="JWC81" s="41"/>
      <c r="JWD81" s="41"/>
      <c r="JWE81" s="41"/>
      <c r="JWF81" s="41"/>
      <c r="JWG81" s="41"/>
      <c r="JWH81" s="41"/>
      <c r="JWI81" s="41"/>
      <c r="JWJ81" s="41"/>
      <c r="JWK81" s="41"/>
      <c r="JWL81" s="41"/>
      <c r="JWM81" s="41"/>
      <c r="JWN81" s="41"/>
      <c r="JWO81" s="41"/>
      <c r="JWP81" s="41"/>
      <c r="JWQ81" s="41"/>
      <c r="JWR81" s="41"/>
      <c r="JWS81" s="41"/>
      <c r="JWT81" s="41"/>
      <c r="JWU81" s="41"/>
      <c r="JWV81" s="41"/>
      <c r="JWW81" s="41"/>
      <c r="JWX81" s="41"/>
      <c r="JWY81" s="41"/>
      <c r="JWZ81" s="41"/>
      <c r="JXA81" s="41"/>
      <c r="JXB81" s="41"/>
      <c r="JXC81" s="41"/>
      <c r="JXD81" s="41"/>
      <c r="JXE81" s="41"/>
      <c r="JXF81" s="41"/>
      <c r="JXG81" s="41"/>
      <c r="JXH81" s="41"/>
      <c r="JXI81" s="41"/>
      <c r="JXJ81" s="41"/>
      <c r="JXK81" s="41"/>
      <c r="JXL81" s="41"/>
      <c r="JXM81" s="41"/>
      <c r="JXN81" s="41"/>
      <c r="JXO81" s="41"/>
      <c r="JXP81" s="41"/>
      <c r="JXQ81" s="41"/>
      <c r="JXR81" s="41"/>
      <c r="JXS81" s="41"/>
      <c r="JXT81" s="41"/>
      <c r="JXU81" s="41"/>
      <c r="JXV81" s="41"/>
      <c r="JXW81" s="41"/>
      <c r="JXX81" s="41"/>
      <c r="JXY81" s="41"/>
      <c r="JXZ81" s="41"/>
      <c r="JYA81" s="41"/>
      <c r="JYB81" s="41"/>
      <c r="JYC81" s="41"/>
      <c r="JYD81" s="41"/>
      <c r="JYE81" s="41"/>
      <c r="JYF81" s="41"/>
      <c r="JYG81" s="41"/>
      <c r="JYH81" s="41"/>
      <c r="JYI81" s="41"/>
      <c r="JYJ81" s="41"/>
      <c r="JYK81" s="41"/>
      <c r="JYL81" s="41"/>
      <c r="JYM81" s="41"/>
      <c r="JYN81" s="41"/>
      <c r="JYO81" s="41"/>
      <c r="JYP81" s="41"/>
      <c r="JYQ81" s="41"/>
      <c r="JYR81" s="41"/>
      <c r="JYS81" s="41"/>
      <c r="JYT81" s="41"/>
      <c r="JYU81" s="41"/>
      <c r="JYV81" s="41"/>
      <c r="JYW81" s="41"/>
      <c r="JYX81" s="41"/>
      <c r="JYY81" s="41"/>
      <c r="JYZ81" s="41"/>
      <c r="JZA81" s="41"/>
      <c r="JZB81" s="41"/>
      <c r="JZC81" s="41"/>
      <c r="JZD81" s="41"/>
      <c r="JZE81" s="41"/>
      <c r="JZF81" s="41"/>
      <c r="JZG81" s="41"/>
      <c r="JZH81" s="41"/>
      <c r="JZI81" s="41"/>
      <c r="JZJ81" s="41"/>
      <c r="JZK81" s="41"/>
      <c r="JZL81" s="41"/>
      <c r="JZM81" s="41"/>
      <c r="JZN81" s="41"/>
      <c r="JZO81" s="41"/>
      <c r="JZP81" s="41"/>
      <c r="JZQ81" s="41"/>
      <c r="JZR81" s="41"/>
      <c r="JZS81" s="41"/>
      <c r="JZT81" s="41"/>
      <c r="JZU81" s="41"/>
      <c r="JZV81" s="41"/>
      <c r="JZW81" s="41"/>
      <c r="JZX81" s="41"/>
      <c r="JZY81" s="41"/>
      <c r="JZZ81" s="41"/>
      <c r="KAA81" s="41"/>
      <c r="KAB81" s="41"/>
      <c r="KAC81" s="41"/>
      <c r="KAD81" s="41"/>
      <c r="KAE81" s="41"/>
      <c r="KAF81" s="41"/>
      <c r="KAG81" s="41"/>
      <c r="KAH81" s="41"/>
      <c r="KAI81" s="41"/>
      <c r="KAJ81" s="41"/>
      <c r="KAK81" s="41"/>
      <c r="KAL81" s="41"/>
      <c r="KAM81" s="41"/>
      <c r="KAN81" s="41"/>
      <c r="KAO81" s="41"/>
      <c r="KAP81" s="41"/>
      <c r="KAQ81" s="41"/>
      <c r="KAR81" s="41"/>
      <c r="KAS81" s="41"/>
      <c r="KAT81" s="41"/>
      <c r="KAU81" s="41"/>
      <c r="KAV81" s="41"/>
      <c r="KAW81" s="41"/>
      <c r="KAX81" s="41"/>
      <c r="KAY81" s="41"/>
      <c r="KAZ81" s="41"/>
      <c r="KBA81" s="41"/>
      <c r="KBB81" s="41"/>
      <c r="KBC81" s="41"/>
      <c r="KBD81" s="41"/>
      <c r="KBE81" s="41"/>
      <c r="KBF81" s="41"/>
      <c r="KBG81" s="41"/>
      <c r="KBH81" s="41"/>
      <c r="KBI81" s="41"/>
      <c r="KBJ81" s="41"/>
      <c r="KBK81" s="41"/>
      <c r="KBL81" s="41"/>
      <c r="KBM81" s="41"/>
      <c r="KBN81" s="41"/>
      <c r="KBO81" s="41"/>
      <c r="KBP81" s="41"/>
      <c r="KBQ81" s="41"/>
      <c r="KBR81" s="41"/>
      <c r="KBS81" s="41"/>
      <c r="KBT81" s="41"/>
      <c r="KBU81" s="41"/>
      <c r="KBV81" s="41"/>
      <c r="KBW81" s="41"/>
      <c r="KBX81" s="41"/>
      <c r="KBY81" s="41"/>
      <c r="KBZ81" s="41"/>
      <c r="KCA81" s="41"/>
      <c r="KCB81" s="41"/>
      <c r="KCC81" s="41"/>
      <c r="KCD81" s="41"/>
      <c r="KCE81" s="41"/>
      <c r="KCF81" s="41"/>
      <c r="KCG81" s="41"/>
      <c r="KCH81" s="41"/>
      <c r="KCI81" s="41"/>
      <c r="KCJ81" s="41"/>
      <c r="KCK81" s="41"/>
      <c r="KCL81" s="41"/>
      <c r="KCM81" s="41"/>
      <c r="KCN81" s="41"/>
      <c r="KCO81" s="41"/>
      <c r="KCP81" s="41"/>
      <c r="KCQ81" s="41"/>
      <c r="KCR81" s="41"/>
      <c r="KCS81" s="41"/>
      <c r="KCT81" s="41"/>
      <c r="KCU81" s="41"/>
      <c r="KCV81" s="41"/>
      <c r="KCW81" s="41"/>
      <c r="KCX81" s="41"/>
      <c r="KCY81" s="41"/>
      <c r="KCZ81" s="41"/>
      <c r="KDA81" s="41"/>
      <c r="KDB81" s="41"/>
      <c r="KDC81" s="41"/>
      <c r="KDD81" s="41"/>
      <c r="KDE81" s="41"/>
      <c r="KDF81" s="41"/>
      <c r="KDG81" s="41"/>
      <c r="KDH81" s="41"/>
      <c r="KDI81" s="41"/>
      <c r="KDJ81" s="41"/>
      <c r="KDK81" s="41"/>
      <c r="KDL81" s="41"/>
      <c r="KDM81" s="41"/>
      <c r="KDN81" s="41"/>
      <c r="KDO81" s="41"/>
      <c r="KDP81" s="41"/>
      <c r="KDQ81" s="41"/>
      <c r="KDR81" s="41"/>
      <c r="KDS81" s="41"/>
      <c r="KDT81" s="41"/>
      <c r="KDU81" s="41"/>
      <c r="KDV81" s="41"/>
      <c r="KDW81" s="41"/>
      <c r="KDX81" s="41"/>
      <c r="KDY81" s="41"/>
      <c r="KDZ81" s="41"/>
      <c r="KEA81" s="41"/>
      <c r="KEB81" s="41"/>
      <c r="KEC81" s="41"/>
      <c r="KED81" s="41"/>
      <c r="KEE81" s="41"/>
      <c r="KEF81" s="41"/>
      <c r="KEG81" s="41"/>
      <c r="KEH81" s="41"/>
      <c r="KEI81" s="41"/>
      <c r="KEJ81" s="41"/>
      <c r="KEK81" s="41"/>
      <c r="KEL81" s="41"/>
      <c r="KEM81" s="41"/>
      <c r="KEN81" s="41"/>
      <c r="KEO81" s="41"/>
      <c r="KEP81" s="41"/>
      <c r="KEQ81" s="41"/>
      <c r="KER81" s="41"/>
      <c r="KES81" s="41"/>
      <c r="KET81" s="41"/>
      <c r="KEU81" s="41"/>
      <c r="KEV81" s="41"/>
      <c r="KEW81" s="41"/>
      <c r="KEX81" s="41"/>
      <c r="KEY81" s="41"/>
      <c r="KEZ81" s="41"/>
      <c r="KFA81" s="41"/>
      <c r="KFB81" s="41"/>
      <c r="KFC81" s="41"/>
      <c r="KFD81" s="41"/>
      <c r="KFE81" s="41"/>
      <c r="KFF81" s="41"/>
      <c r="KFG81" s="41"/>
      <c r="KFH81" s="41"/>
      <c r="KFI81" s="41"/>
      <c r="KFJ81" s="41"/>
      <c r="KFK81" s="41"/>
      <c r="KFL81" s="41"/>
      <c r="KFM81" s="41"/>
      <c r="KFN81" s="41"/>
      <c r="KFO81" s="41"/>
      <c r="KFP81" s="41"/>
      <c r="KFQ81" s="41"/>
      <c r="KFR81" s="41"/>
      <c r="KFS81" s="41"/>
      <c r="KFT81" s="41"/>
      <c r="KFU81" s="41"/>
      <c r="KFV81" s="41"/>
      <c r="KFW81" s="41"/>
      <c r="KFX81" s="41"/>
      <c r="KFY81" s="41"/>
      <c r="KFZ81" s="41"/>
      <c r="KGA81" s="41"/>
      <c r="KGB81" s="41"/>
      <c r="KGC81" s="41"/>
      <c r="KGD81" s="41"/>
      <c r="KGE81" s="41"/>
      <c r="KGF81" s="41"/>
      <c r="KGG81" s="41"/>
      <c r="KGH81" s="41"/>
      <c r="KGI81" s="41"/>
      <c r="KGJ81" s="41"/>
      <c r="KGK81" s="41"/>
      <c r="KGL81" s="41"/>
      <c r="KGM81" s="41"/>
      <c r="KGN81" s="41"/>
      <c r="KGO81" s="41"/>
      <c r="KGP81" s="41"/>
      <c r="KGQ81" s="41"/>
      <c r="KGR81" s="41"/>
      <c r="KGS81" s="41"/>
      <c r="KGT81" s="41"/>
      <c r="KGU81" s="41"/>
      <c r="KGV81" s="41"/>
      <c r="KGW81" s="41"/>
      <c r="KGX81" s="41"/>
      <c r="KGY81" s="41"/>
      <c r="KGZ81" s="41"/>
      <c r="KHA81" s="41"/>
      <c r="KHB81" s="41"/>
      <c r="KHC81" s="41"/>
      <c r="KHD81" s="41"/>
      <c r="KHE81" s="41"/>
      <c r="KHF81" s="41"/>
      <c r="KHG81" s="41"/>
      <c r="KHH81" s="41"/>
      <c r="KHI81" s="41"/>
      <c r="KHJ81" s="41"/>
      <c r="KHK81" s="41"/>
      <c r="KHL81" s="41"/>
      <c r="KHM81" s="41"/>
      <c r="KHN81" s="41"/>
      <c r="KHO81" s="41"/>
      <c r="KHP81" s="41"/>
      <c r="KHQ81" s="41"/>
      <c r="KHR81" s="41"/>
      <c r="KHS81" s="41"/>
      <c r="KHT81" s="41"/>
      <c r="KHU81" s="41"/>
      <c r="KHV81" s="41"/>
      <c r="KHW81" s="41"/>
      <c r="KHX81" s="41"/>
      <c r="KHY81" s="41"/>
      <c r="KHZ81" s="41"/>
      <c r="KIA81" s="41"/>
      <c r="KIB81" s="41"/>
      <c r="KIC81" s="41"/>
      <c r="KID81" s="41"/>
      <c r="KIE81" s="41"/>
      <c r="KIF81" s="41"/>
      <c r="KIG81" s="41"/>
      <c r="KIH81" s="41"/>
      <c r="KII81" s="41"/>
      <c r="KIJ81" s="41"/>
      <c r="KIK81" s="41"/>
      <c r="KIL81" s="41"/>
      <c r="KIM81" s="41"/>
      <c r="KIN81" s="41"/>
      <c r="KIO81" s="41"/>
      <c r="KIP81" s="41"/>
      <c r="KIQ81" s="41"/>
      <c r="KIR81" s="41"/>
      <c r="KIS81" s="41"/>
      <c r="KIT81" s="41"/>
      <c r="KIU81" s="41"/>
      <c r="KIV81" s="41"/>
      <c r="KIW81" s="41"/>
      <c r="KIX81" s="41"/>
      <c r="KIY81" s="41"/>
      <c r="KIZ81" s="41"/>
      <c r="KJA81" s="41"/>
      <c r="KJB81" s="41"/>
      <c r="KJC81" s="41"/>
      <c r="KJD81" s="41"/>
      <c r="KJE81" s="41"/>
      <c r="KJF81" s="41"/>
      <c r="KJG81" s="41"/>
      <c r="KJH81" s="41"/>
      <c r="KJI81" s="41"/>
      <c r="KJJ81" s="41"/>
      <c r="KJK81" s="41"/>
      <c r="KJL81" s="41"/>
      <c r="KJM81" s="41"/>
      <c r="KJN81" s="41"/>
      <c r="KJO81" s="41"/>
      <c r="KJP81" s="41"/>
      <c r="KJQ81" s="41"/>
      <c r="KJR81" s="41"/>
      <c r="KJS81" s="41"/>
      <c r="KJT81" s="41"/>
      <c r="KJU81" s="41"/>
      <c r="KJV81" s="41"/>
      <c r="KJW81" s="41"/>
      <c r="KJX81" s="41"/>
      <c r="KJY81" s="41"/>
      <c r="KJZ81" s="41"/>
      <c r="KKA81" s="41"/>
      <c r="KKB81" s="41"/>
      <c r="KKC81" s="41"/>
      <c r="KKD81" s="41"/>
      <c r="KKE81" s="41"/>
      <c r="KKF81" s="41"/>
      <c r="KKG81" s="41"/>
      <c r="KKH81" s="41"/>
      <c r="KKI81" s="41"/>
      <c r="KKJ81" s="41"/>
      <c r="KKK81" s="41"/>
      <c r="KKL81" s="41"/>
      <c r="KKM81" s="41"/>
      <c r="KKN81" s="41"/>
      <c r="KKO81" s="41"/>
      <c r="KKP81" s="41"/>
      <c r="KKQ81" s="41"/>
      <c r="KKR81" s="41"/>
      <c r="KKS81" s="41"/>
      <c r="KKT81" s="41"/>
      <c r="KKU81" s="41"/>
      <c r="KKV81" s="41"/>
      <c r="KKW81" s="41"/>
      <c r="KKX81" s="41"/>
      <c r="KKY81" s="41"/>
      <c r="KKZ81" s="41"/>
      <c r="KLA81" s="41"/>
      <c r="KLB81" s="41"/>
      <c r="KLC81" s="41"/>
      <c r="KLD81" s="41"/>
      <c r="KLE81" s="41"/>
      <c r="KLF81" s="41"/>
      <c r="KLG81" s="41"/>
      <c r="KLH81" s="41"/>
      <c r="KLI81" s="41"/>
      <c r="KLJ81" s="41"/>
      <c r="KLK81" s="41"/>
      <c r="KLL81" s="41"/>
      <c r="KLM81" s="41"/>
      <c r="KLN81" s="41"/>
      <c r="KLO81" s="41"/>
      <c r="KLP81" s="41"/>
      <c r="KLQ81" s="41"/>
      <c r="KLR81" s="41"/>
      <c r="KLS81" s="41"/>
      <c r="KLT81" s="41"/>
      <c r="KLU81" s="41"/>
      <c r="KLV81" s="41"/>
      <c r="KLW81" s="41"/>
      <c r="KLX81" s="41"/>
      <c r="KLY81" s="41"/>
      <c r="KLZ81" s="41"/>
      <c r="KMA81" s="41"/>
      <c r="KMB81" s="41"/>
      <c r="KMC81" s="41"/>
      <c r="KMD81" s="41"/>
      <c r="KME81" s="41"/>
      <c r="KMF81" s="41"/>
      <c r="KMG81" s="41"/>
      <c r="KMH81" s="41"/>
      <c r="KMI81" s="41"/>
      <c r="KMJ81" s="41"/>
      <c r="KMK81" s="41"/>
      <c r="KML81" s="41"/>
      <c r="KMM81" s="41"/>
      <c r="KMN81" s="41"/>
      <c r="KMO81" s="41"/>
      <c r="KMP81" s="41"/>
      <c r="KMQ81" s="41"/>
      <c r="KMR81" s="41"/>
      <c r="KMS81" s="41"/>
      <c r="KMT81" s="41"/>
      <c r="KMU81" s="41"/>
      <c r="KMV81" s="41"/>
      <c r="KMW81" s="41"/>
      <c r="KMX81" s="41"/>
      <c r="KMY81" s="41"/>
      <c r="KMZ81" s="41"/>
      <c r="KNA81" s="41"/>
      <c r="KNB81" s="41"/>
      <c r="KNC81" s="41"/>
      <c r="KND81" s="41"/>
      <c r="KNE81" s="41"/>
      <c r="KNF81" s="41"/>
      <c r="KNG81" s="41"/>
      <c r="KNH81" s="41"/>
      <c r="KNI81" s="41"/>
      <c r="KNJ81" s="41"/>
      <c r="KNK81" s="41"/>
      <c r="KNL81" s="41"/>
      <c r="KNM81" s="41"/>
      <c r="KNN81" s="41"/>
      <c r="KNO81" s="41"/>
      <c r="KNP81" s="41"/>
      <c r="KNQ81" s="41"/>
      <c r="KNR81" s="41"/>
      <c r="KNS81" s="41"/>
      <c r="KNT81" s="41"/>
      <c r="KNU81" s="41"/>
      <c r="KNV81" s="41"/>
      <c r="KNW81" s="41"/>
      <c r="KNX81" s="41"/>
      <c r="KNY81" s="41"/>
      <c r="KNZ81" s="41"/>
      <c r="KOA81" s="41"/>
      <c r="KOB81" s="41"/>
      <c r="KOC81" s="41"/>
      <c r="KOD81" s="41"/>
      <c r="KOE81" s="41"/>
      <c r="KOF81" s="41"/>
      <c r="KOG81" s="41"/>
      <c r="KOH81" s="41"/>
      <c r="KOI81" s="41"/>
      <c r="KOJ81" s="41"/>
      <c r="KOK81" s="41"/>
      <c r="KOL81" s="41"/>
      <c r="KOM81" s="41"/>
      <c r="KON81" s="41"/>
      <c r="KOO81" s="41"/>
      <c r="KOP81" s="41"/>
      <c r="KOQ81" s="41"/>
      <c r="KOR81" s="41"/>
      <c r="KOS81" s="41"/>
      <c r="KOT81" s="41"/>
      <c r="KOU81" s="41"/>
      <c r="KOV81" s="41"/>
      <c r="KOW81" s="41"/>
      <c r="KOX81" s="41"/>
      <c r="KOY81" s="41"/>
      <c r="KOZ81" s="41"/>
      <c r="KPA81" s="41"/>
      <c r="KPB81" s="41"/>
      <c r="KPC81" s="41"/>
      <c r="KPD81" s="41"/>
      <c r="KPE81" s="41"/>
      <c r="KPF81" s="41"/>
      <c r="KPG81" s="41"/>
      <c r="KPH81" s="41"/>
      <c r="KPI81" s="41"/>
      <c r="KPJ81" s="41"/>
      <c r="KPK81" s="41"/>
      <c r="KPL81" s="41"/>
      <c r="KPM81" s="41"/>
      <c r="KPN81" s="41"/>
      <c r="KPO81" s="41"/>
      <c r="KPP81" s="41"/>
      <c r="KPQ81" s="41"/>
      <c r="KPR81" s="41"/>
      <c r="KPS81" s="41"/>
      <c r="KPT81" s="41"/>
      <c r="KPU81" s="41"/>
      <c r="KPV81" s="41"/>
      <c r="KPW81" s="41"/>
      <c r="KPX81" s="41"/>
      <c r="KPY81" s="41"/>
      <c r="KPZ81" s="41"/>
      <c r="KQA81" s="41"/>
      <c r="KQB81" s="41"/>
      <c r="KQC81" s="41"/>
      <c r="KQD81" s="41"/>
      <c r="KQE81" s="41"/>
      <c r="KQF81" s="41"/>
      <c r="KQG81" s="41"/>
      <c r="KQH81" s="41"/>
      <c r="KQI81" s="41"/>
      <c r="KQJ81" s="41"/>
      <c r="KQK81" s="41"/>
      <c r="KQL81" s="41"/>
      <c r="KQM81" s="41"/>
      <c r="KQN81" s="41"/>
      <c r="KQO81" s="41"/>
      <c r="KQP81" s="41"/>
      <c r="KQQ81" s="41"/>
      <c r="KQR81" s="41"/>
      <c r="KQS81" s="41"/>
      <c r="KQT81" s="41"/>
      <c r="KQU81" s="41"/>
      <c r="KQV81" s="41"/>
      <c r="KQW81" s="41"/>
      <c r="KQX81" s="41"/>
      <c r="KQY81" s="41"/>
      <c r="KQZ81" s="41"/>
      <c r="KRA81" s="41"/>
      <c r="KRB81" s="41"/>
      <c r="KRC81" s="41"/>
      <c r="KRD81" s="41"/>
      <c r="KRE81" s="41"/>
      <c r="KRF81" s="41"/>
      <c r="KRG81" s="41"/>
      <c r="KRH81" s="41"/>
      <c r="KRI81" s="41"/>
      <c r="KRJ81" s="41"/>
      <c r="KRK81" s="41"/>
      <c r="KRL81" s="41"/>
      <c r="KRM81" s="41"/>
      <c r="KRN81" s="41"/>
      <c r="KRO81" s="41"/>
      <c r="KRP81" s="41"/>
      <c r="KRQ81" s="41"/>
      <c r="KRR81" s="41"/>
      <c r="KRS81" s="41"/>
      <c r="KRT81" s="41"/>
      <c r="KRU81" s="41"/>
      <c r="KRV81" s="41"/>
      <c r="KRW81" s="41"/>
      <c r="KRX81" s="41"/>
      <c r="KRY81" s="41"/>
      <c r="KRZ81" s="41"/>
      <c r="KSA81" s="41"/>
      <c r="KSB81" s="41"/>
      <c r="KSC81" s="41"/>
      <c r="KSD81" s="41"/>
      <c r="KSE81" s="41"/>
      <c r="KSF81" s="41"/>
      <c r="KSG81" s="41"/>
      <c r="KSH81" s="41"/>
      <c r="KSI81" s="41"/>
      <c r="KSJ81" s="41"/>
      <c r="KSK81" s="41"/>
      <c r="KSL81" s="41"/>
      <c r="KSM81" s="41"/>
      <c r="KSN81" s="41"/>
      <c r="KSO81" s="41"/>
      <c r="KSP81" s="41"/>
      <c r="KSQ81" s="41"/>
      <c r="KSR81" s="41"/>
      <c r="KSS81" s="41"/>
      <c r="KST81" s="41"/>
      <c r="KSU81" s="41"/>
      <c r="KSV81" s="41"/>
      <c r="KSW81" s="41"/>
      <c r="KSX81" s="41"/>
      <c r="KSY81" s="41"/>
      <c r="KSZ81" s="41"/>
      <c r="KTA81" s="41"/>
      <c r="KTB81" s="41"/>
      <c r="KTC81" s="41"/>
      <c r="KTD81" s="41"/>
      <c r="KTE81" s="41"/>
      <c r="KTF81" s="41"/>
      <c r="KTG81" s="41"/>
      <c r="KTH81" s="41"/>
      <c r="KTI81" s="41"/>
      <c r="KTJ81" s="41"/>
      <c r="KTK81" s="41"/>
      <c r="KTL81" s="41"/>
      <c r="KTM81" s="41"/>
      <c r="KTN81" s="41"/>
      <c r="KTO81" s="41"/>
      <c r="KTP81" s="41"/>
      <c r="KTQ81" s="41"/>
      <c r="KTR81" s="41"/>
      <c r="KTS81" s="41"/>
      <c r="KTT81" s="41"/>
      <c r="KTU81" s="41"/>
      <c r="KTV81" s="41"/>
      <c r="KTW81" s="41"/>
      <c r="KTX81" s="41"/>
      <c r="KTY81" s="41"/>
      <c r="KTZ81" s="41"/>
      <c r="KUA81" s="41"/>
      <c r="KUB81" s="41"/>
      <c r="KUC81" s="41"/>
      <c r="KUD81" s="41"/>
      <c r="KUE81" s="41"/>
      <c r="KUF81" s="41"/>
      <c r="KUG81" s="41"/>
      <c r="KUH81" s="41"/>
      <c r="KUI81" s="41"/>
      <c r="KUJ81" s="41"/>
      <c r="KUK81" s="41"/>
      <c r="KUL81" s="41"/>
      <c r="KUM81" s="41"/>
      <c r="KUN81" s="41"/>
      <c r="KUO81" s="41"/>
      <c r="KUP81" s="41"/>
      <c r="KUQ81" s="41"/>
      <c r="KUR81" s="41"/>
      <c r="KUS81" s="41"/>
      <c r="KUT81" s="41"/>
      <c r="KUU81" s="41"/>
      <c r="KUV81" s="41"/>
      <c r="KUW81" s="41"/>
      <c r="KUX81" s="41"/>
      <c r="KUY81" s="41"/>
      <c r="KUZ81" s="41"/>
      <c r="KVA81" s="41"/>
      <c r="KVB81" s="41"/>
      <c r="KVC81" s="41"/>
      <c r="KVD81" s="41"/>
      <c r="KVE81" s="41"/>
      <c r="KVF81" s="41"/>
      <c r="KVG81" s="41"/>
      <c r="KVH81" s="41"/>
      <c r="KVI81" s="41"/>
      <c r="KVJ81" s="41"/>
      <c r="KVK81" s="41"/>
      <c r="KVL81" s="41"/>
      <c r="KVM81" s="41"/>
      <c r="KVN81" s="41"/>
      <c r="KVO81" s="41"/>
      <c r="KVP81" s="41"/>
      <c r="KVQ81" s="41"/>
      <c r="KVR81" s="41"/>
      <c r="KVS81" s="41"/>
      <c r="KVT81" s="41"/>
      <c r="KVU81" s="41"/>
      <c r="KVV81" s="41"/>
      <c r="KVW81" s="41"/>
      <c r="KVX81" s="41"/>
      <c r="KVY81" s="41"/>
      <c r="KVZ81" s="41"/>
      <c r="KWA81" s="41"/>
      <c r="KWB81" s="41"/>
      <c r="KWC81" s="41"/>
      <c r="KWD81" s="41"/>
      <c r="KWE81" s="41"/>
      <c r="KWF81" s="41"/>
      <c r="KWG81" s="41"/>
      <c r="KWH81" s="41"/>
      <c r="KWI81" s="41"/>
      <c r="KWJ81" s="41"/>
      <c r="KWK81" s="41"/>
      <c r="KWL81" s="41"/>
      <c r="KWM81" s="41"/>
      <c r="KWN81" s="41"/>
      <c r="KWO81" s="41"/>
      <c r="KWP81" s="41"/>
      <c r="KWQ81" s="41"/>
      <c r="KWR81" s="41"/>
      <c r="KWS81" s="41"/>
      <c r="KWT81" s="41"/>
      <c r="KWU81" s="41"/>
      <c r="KWV81" s="41"/>
      <c r="KWW81" s="41"/>
      <c r="KWX81" s="41"/>
      <c r="KWY81" s="41"/>
      <c r="KWZ81" s="41"/>
      <c r="KXA81" s="41"/>
      <c r="KXB81" s="41"/>
      <c r="KXC81" s="41"/>
      <c r="KXD81" s="41"/>
      <c r="KXE81" s="41"/>
      <c r="KXF81" s="41"/>
      <c r="KXG81" s="41"/>
      <c r="KXH81" s="41"/>
      <c r="KXI81" s="41"/>
      <c r="KXJ81" s="41"/>
      <c r="KXK81" s="41"/>
      <c r="KXL81" s="41"/>
      <c r="KXM81" s="41"/>
      <c r="KXN81" s="41"/>
      <c r="KXO81" s="41"/>
      <c r="KXP81" s="41"/>
      <c r="KXQ81" s="41"/>
      <c r="KXR81" s="41"/>
      <c r="KXS81" s="41"/>
      <c r="KXT81" s="41"/>
      <c r="KXU81" s="41"/>
      <c r="KXV81" s="41"/>
      <c r="KXW81" s="41"/>
      <c r="KXX81" s="41"/>
      <c r="KXY81" s="41"/>
      <c r="KXZ81" s="41"/>
      <c r="KYA81" s="41"/>
      <c r="KYB81" s="41"/>
      <c r="KYC81" s="41"/>
      <c r="KYD81" s="41"/>
      <c r="KYE81" s="41"/>
      <c r="KYF81" s="41"/>
      <c r="KYG81" s="41"/>
      <c r="KYH81" s="41"/>
      <c r="KYI81" s="41"/>
      <c r="KYJ81" s="41"/>
      <c r="KYK81" s="41"/>
      <c r="KYL81" s="41"/>
      <c r="KYM81" s="41"/>
      <c r="KYN81" s="41"/>
      <c r="KYO81" s="41"/>
      <c r="KYP81" s="41"/>
      <c r="KYQ81" s="41"/>
      <c r="KYR81" s="41"/>
      <c r="KYS81" s="41"/>
      <c r="KYT81" s="41"/>
      <c r="KYU81" s="41"/>
      <c r="KYV81" s="41"/>
      <c r="KYW81" s="41"/>
      <c r="KYX81" s="41"/>
      <c r="KYY81" s="41"/>
      <c r="KYZ81" s="41"/>
      <c r="KZA81" s="41"/>
      <c r="KZB81" s="41"/>
      <c r="KZC81" s="41"/>
      <c r="KZD81" s="41"/>
      <c r="KZE81" s="41"/>
      <c r="KZF81" s="41"/>
      <c r="KZG81" s="41"/>
      <c r="KZH81" s="41"/>
      <c r="KZI81" s="41"/>
      <c r="KZJ81" s="41"/>
      <c r="KZK81" s="41"/>
      <c r="KZL81" s="41"/>
      <c r="KZM81" s="41"/>
      <c r="KZN81" s="41"/>
      <c r="KZO81" s="41"/>
      <c r="KZP81" s="41"/>
      <c r="KZQ81" s="41"/>
      <c r="KZR81" s="41"/>
      <c r="KZS81" s="41"/>
      <c r="KZT81" s="41"/>
      <c r="KZU81" s="41"/>
      <c r="KZV81" s="41"/>
      <c r="KZW81" s="41"/>
      <c r="KZX81" s="41"/>
      <c r="KZY81" s="41"/>
      <c r="KZZ81" s="41"/>
      <c r="LAA81" s="41"/>
      <c r="LAB81" s="41"/>
      <c r="LAC81" s="41"/>
      <c r="LAD81" s="41"/>
      <c r="LAE81" s="41"/>
      <c r="LAF81" s="41"/>
      <c r="LAG81" s="41"/>
      <c r="LAH81" s="41"/>
      <c r="LAI81" s="41"/>
      <c r="LAJ81" s="41"/>
      <c r="LAK81" s="41"/>
      <c r="LAL81" s="41"/>
      <c r="LAM81" s="41"/>
      <c r="LAN81" s="41"/>
      <c r="LAO81" s="41"/>
      <c r="LAP81" s="41"/>
      <c r="LAQ81" s="41"/>
      <c r="LAR81" s="41"/>
      <c r="LAS81" s="41"/>
      <c r="LAT81" s="41"/>
      <c r="LAU81" s="41"/>
      <c r="LAV81" s="41"/>
      <c r="LAW81" s="41"/>
      <c r="LAX81" s="41"/>
      <c r="LAY81" s="41"/>
      <c r="LAZ81" s="41"/>
      <c r="LBA81" s="41"/>
      <c r="LBB81" s="41"/>
      <c r="LBC81" s="41"/>
      <c r="LBD81" s="41"/>
      <c r="LBE81" s="41"/>
      <c r="LBF81" s="41"/>
      <c r="LBG81" s="41"/>
      <c r="LBH81" s="41"/>
      <c r="LBI81" s="41"/>
      <c r="LBJ81" s="41"/>
      <c r="LBK81" s="41"/>
      <c r="LBL81" s="41"/>
      <c r="LBM81" s="41"/>
      <c r="LBN81" s="41"/>
      <c r="LBO81" s="41"/>
      <c r="LBP81" s="41"/>
      <c r="LBQ81" s="41"/>
      <c r="LBR81" s="41"/>
      <c r="LBS81" s="41"/>
      <c r="LBT81" s="41"/>
      <c r="LBU81" s="41"/>
      <c r="LBV81" s="41"/>
      <c r="LBW81" s="41"/>
      <c r="LBX81" s="41"/>
      <c r="LBY81" s="41"/>
      <c r="LBZ81" s="41"/>
      <c r="LCA81" s="41"/>
      <c r="LCB81" s="41"/>
      <c r="LCC81" s="41"/>
      <c r="LCD81" s="41"/>
      <c r="LCE81" s="41"/>
      <c r="LCF81" s="41"/>
      <c r="LCG81" s="41"/>
      <c r="LCH81" s="41"/>
      <c r="LCI81" s="41"/>
      <c r="LCJ81" s="41"/>
      <c r="LCK81" s="41"/>
      <c r="LCL81" s="41"/>
      <c r="LCM81" s="41"/>
      <c r="LCN81" s="41"/>
      <c r="LCO81" s="41"/>
      <c r="LCP81" s="41"/>
      <c r="LCQ81" s="41"/>
      <c r="LCR81" s="41"/>
      <c r="LCS81" s="41"/>
      <c r="LCT81" s="41"/>
      <c r="LCU81" s="41"/>
      <c r="LCV81" s="41"/>
      <c r="LCW81" s="41"/>
      <c r="LCX81" s="41"/>
      <c r="LCY81" s="41"/>
      <c r="LCZ81" s="41"/>
      <c r="LDA81" s="41"/>
      <c r="LDB81" s="41"/>
      <c r="LDC81" s="41"/>
      <c r="LDD81" s="41"/>
      <c r="LDE81" s="41"/>
      <c r="LDF81" s="41"/>
      <c r="LDG81" s="41"/>
      <c r="LDH81" s="41"/>
      <c r="LDI81" s="41"/>
      <c r="LDJ81" s="41"/>
      <c r="LDK81" s="41"/>
      <c r="LDL81" s="41"/>
      <c r="LDM81" s="41"/>
      <c r="LDN81" s="41"/>
      <c r="LDO81" s="41"/>
      <c r="LDP81" s="41"/>
      <c r="LDQ81" s="41"/>
      <c r="LDR81" s="41"/>
      <c r="LDS81" s="41"/>
      <c r="LDT81" s="41"/>
      <c r="LDU81" s="41"/>
      <c r="LDV81" s="41"/>
      <c r="LDW81" s="41"/>
      <c r="LDX81" s="41"/>
      <c r="LDY81" s="41"/>
      <c r="LDZ81" s="41"/>
      <c r="LEA81" s="41"/>
      <c r="LEB81" s="41"/>
      <c r="LEC81" s="41"/>
      <c r="LED81" s="41"/>
      <c r="LEE81" s="41"/>
      <c r="LEF81" s="41"/>
      <c r="LEG81" s="41"/>
      <c r="LEH81" s="41"/>
      <c r="LEI81" s="41"/>
      <c r="LEJ81" s="41"/>
      <c r="LEK81" s="41"/>
      <c r="LEL81" s="41"/>
      <c r="LEM81" s="41"/>
      <c r="LEN81" s="41"/>
      <c r="LEO81" s="41"/>
      <c r="LEP81" s="41"/>
      <c r="LEQ81" s="41"/>
      <c r="LER81" s="41"/>
      <c r="LES81" s="41"/>
      <c r="LET81" s="41"/>
      <c r="LEU81" s="41"/>
      <c r="LEV81" s="41"/>
      <c r="LEW81" s="41"/>
      <c r="LEX81" s="41"/>
      <c r="LEY81" s="41"/>
      <c r="LEZ81" s="41"/>
      <c r="LFA81" s="41"/>
      <c r="LFB81" s="41"/>
      <c r="LFC81" s="41"/>
      <c r="LFD81" s="41"/>
      <c r="LFE81" s="41"/>
      <c r="LFF81" s="41"/>
      <c r="LFG81" s="41"/>
      <c r="LFH81" s="41"/>
      <c r="LFI81" s="41"/>
      <c r="LFJ81" s="41"/>
      <c r="LFK81" s="41"/>
      <c r="LFL81" s="41"/>
      <c r="LFM81" s="41"/>
      <c r="LFN81" s="41"/>
      <c r="LFO81" s="41"/>
      <c r="LFP81" s="41"/>
      <c r="LFQ81" s="41"/>
      <c r="LFR81" s="41"/>
      <c r="LFS81" s="41"/>
      <c r="LFT81" s="41"/>
      <c r="LFU81" s="41"/>
      <c r="LFV81" s="41"/>
      <c r="LFW81" s="41"/>
      <c r="LFX81" s="41"/>
      <c r="LFY81" s="41"/>
      <c r="LFZ81" s="41"/>
      <c r="LGA81" s="41"/>
      <c r="LGB81" s="41"/>
      <c r="LGC81" s="41"/>
      <c r="LGD81" s="41"/>
      <c r="LGE81" s="41"/>
      <c r="LGF81" s="41"/>
      <c r="LGG81" s="41"/>
      <c r="LGH81" s="41"/>
      <c r="LGI81" s="41"/>
      <c r="LGJ81" s="41"/>
      <c r="LGK81" s="41"/>
      <c r="LGL81" s="41"/>
      <c r="LGM81" s="41"/>
      <c r="LGN81" s="41"/>
      <c r="LGO81" s="41"/>
      <c r="LGP81" s="41"/>
      <c r="LGQ81" s="41"/>
      <c r="LGR81" s="41"/>
      <c r="LGS81" s="41"/>
      <c r="LGT81" s="41"/>
      <c r="LGU81" s="41"/>
      <c r="LGV81" s="41"/>
      <c r="LGW81" s="41"/>
      <c r="LGX81" s="41"/>
      <c r="LGY81" s="41"/>
      <c r="LGZ81" s="41"/>
      <c r="LHA81" s="41"/>
      <c r="LHB81" s="41"/>
      <c r="LHC81" s="41"/>
      <c r="LHD81" s="41"/>
      <c r="LHE81" s="41"/>
      <c r="LHF81" s="41"/>
      <c r="LHG81" s="41"/>
      <c r="LHH81" s="41"/>
      <c r="LHI81" s="41"/>
      <c r="LHJ81" s="41"/>
      <c r="LHK81" s="41"/>
      <c r="LHL81" s="41"/>
      <c r="LHM81" s="41"/>
      <c r="LHN81" s="41"/>
      <c r="LHO81" s="41"/>
      <c r="LHP81" s="41"/>
      <c r="LHQ81" s="41"/>
      <c r="LHR81" s="41"/>
      <c r="LHS81" s="41"/>
      <c r="LHT81" s="41"/>
      <c r="LHU81" s="41"/>
      <c r="LHV81" s="41"/>
      <c r="LHW81" s="41"/>
      <c r="LHX81" s="41"/>
      <c r="LHY81" s="41"/>
      <c r="LHZ81" s="41"/>
      <c r="LIA81" s="41"/>
      <c r="LIB81" s="41"/>
      <c r="LIC81" s="41"/>
      <c r="LID81" s="41"/>
      <c r="LIE81" s="41"/>
      <c r="LIF81" s="41"/>
      <c r="LIG81" s="41"/>
      <c r="LIH81" s="41"/>
      <c r="LII81" s="41"/>
      <c r="LIJ81" s="41"/>
      <c r="LIK81" s="41"/>
      <c r="LIL81" s="41"/>
      <c r="LIM81" s="41"/>
      <c r="LIN81" s="41"/>
      <c r="LIO81" s="41"/>
      <c r="LIP81" s="41"/>
      <c r="LIQ81" s="41"/>
      <c r="LIR81" s="41"/>
      <c r="LIS81" s="41"/>
      <c r="LIT81" s="41"/>
      <c r="LIU81" s="41"/>
      <c r="LIV81" s="41"/>
      <c r="LIW81" s="41"/>
      <c r="LIX81" s="41"/>
      <c r="LIY81" s="41"/>
      <c r="LIZ81" s="41"/>
      <c r="LJA81" s="41"/>
      <c r="LJB81" s="41"/>
      <c r="LJC81" s="41"/>
      <c r="LJD81" s="41"/>
      <c r="LJE81" s="41"/>
      <c r="LJF81" s="41"/>
      <c r="LJG81" s="41"/>
      <c r="LJH81" s="41"/>
      <c r="LJI81" s="41"/>
      <c r="LJJ81" s="41"/>
      <c r="LJK81" s="41"/>
      <c r="LJL81" s="41"/>
      <c r="LJM81" s="41"/>
      <c r="LJN81" s="41"/>
      <c r="LJO81" s="41"/>
      <c r="LJP81" s="41"/>
      <c r="LJQ81" s="41"/>
      <c r="LJR81" s="41"/>
      <c r="LJS81" s="41"/>
      <c r="LJT81" s="41"/>
      <c r="LJU81" s="41"/>
      <c r="LJV81" s="41"/>
      <c r="LJW81" s="41"/>
      <c r="LJX81" s="41"/>
      <c r="LJY81" s="41"/>
      <c r="LJZ81" s="41"/>
      <c r="LKA81" s="41"/>
      <c r="LKB81" s="41"/>
      <c r="LKC81" s="41"/>
      <c r="LKD81" s="41"/>
      <c r="LKE81" s="41"/>
      <c r="LKF81" s="41"/>
      <c r="LKG81" s="41"/>
      <c r="LKH81" s="41"/>
      <c r="LKI81" s="41"/>
      <c r="LKJ81" s="41"/>
      <c r="LKK81" s="41"/>
      <c r="LKL81" s="41"/>
      <c r="LKM81" s="41"/>
      <c r="LKN81" s="41"/>
      <c r="LKO81" s="41"/>
      <c r="LKP81" s="41"/>
      <c r="LKQ81" s="41"/>
      <c r="LKR81" s="41"/>
      <c r="LKS81" s="41"/>
      <c r="LKT81" s="41"/>
      <c r="LKU81" s="41"/>
      <c r="LKV81" s="41"/>
      <c r="LKW81" s="41"/>
      <c r="LKX81" s="41"/>
      <c r="LKY81" s="41"/>
      <c r="LKZ81" s="41"/>
      <c r="LLA81" s="41"/>
      <c r="LLB81" s="41"/>
      <c r="LLC81" s="41"/>
      <c r="LLD81" s="41"/>
      <c r="LLE81" s="41"/>
      <c r="LLF81" s="41"/>
      <c r="LLG81" s="41"/>
      <c r="LLH81" s="41"/>
      <c r="LLI81" s="41"/>
      <c r="LLJ81" s="41"/>
      <c r="LLK81" s="41"/>
      <c r="LLL81" s="41"/>
      <c r="LLM81" s="41"/>
      <c r="LLN81" s="41"/>
      <c r="LLO81" s="41"/>
      <c r="LLP81" s="41"/>
      <c r="LLQ81" s="41"/>
      <c r="LLR81" s="41"/>
      <c r="LLS81" s="41"/>
      <c r="LLT81" s="41"/>
      <c r="LLU81" s="41"/>
      <c r="LLV81" s="41"/>
      <c r="LLW81" s="41"/>
      <c r="LLX81" s="41"/>
      <c r="LLY81" s="41"/>
      <c r="LLZ81" s="41"/>
      <c r="LMA81" s="41"/>
      <c r="LMB81" s="41"/>
      <c r="LMC81" s="41"/>
      <c r="LMD81" s="41"/>
      <c r="LME81" s="41"/>
      <c r="LMF81" s="41"/>
      <c r="LMG81" s="41"/>
      <c r="LMH81" s="41"/>
      <c r="LMI81" s="41"/>
      <c r="LMJ81" s="41"/>
      <c r="LMK81" s="41"/>
      <c r="LML81" s="41"/>
      <c r="LMM81" s="41"/>
      <c r="LMN81" s="41"/>
      <c r="LMO81" s="41"/>
      <c r="LMP81" s="41"/>
      <c r="LMQ81" s="41"/>
      <c r="LMR81" s="41"/>
      <c r="LMS81" s="41"/>
      <c r="LMT81" s="41"/>
      <c r="LMU81" s="41"/>
      <c r="LMV81" s="41"/>
      <c r="LMW81" s="41"/>
      <c r="LMX81" s="41"/>
      <c r="LMY81" s="41"/>
      <c r="LMZ81" s="41"/>
      <c r="LNA81" s="41"/>
      <c r="LNB81" s="41"/>
      <c r="LNC81" s="41"/>
      <c r="LND81" s="41"/>
      <c r="LNE81" s="41"/>
      <c r="LNF81" s="41"/>
      <c r="LNG81" s="41"/>
      <c r="LNH81" s="41"/>
      <c r="LNI81" s="41"/>
      <c r="LNJ81" s="41"/>
      <c r="LNK81" s="41"/>
      <c r="LNL81" s="41"/>
      <c r="LNM81" s="41"/>
      <c r="LNN81" s="41"/>
      <c r="LNO81" s="41"/>
      <c r="LNP81" s="41"/>
      <c r="LNQ81" s="41"/>
      <c r="LNR81" s="41"/>
      <c r="LNS81" s="41"/>
      <c r="LNT81" s="41"/>
      <c r="LNU81" s="41"/>
      <c r="LNV81" s="41"/>
      <c r="LNW81" s="41"/>
      <c r="LNX81" s="41"/>
      <c r="LNY81" s="41"/>
      <c r="LNZ81" s="41"/>
      <c r="LOA81" s="41"/>
      <c r="LOB81" s="41"/>
      <c r="LOC81" s="41"/>
      <c r="LOD81" s="41"/>
      <c r="LOE81" s="41"/>
      <c r="LOF81" s="41"/>
      <c r="LOG81" s="41"/>
      <c r="LOH81" s="41"/>
      <c r="LOI81" s="41"/>
      <c r="LOJ81" s="41"/>
      <c r="LOK81" s="41"/>
      <c r="LOL81" s="41"/>
      <c r="LOM81" s="41"/>
      <c r="LON81" s="41"/>
      <c r="LOO81" s="41"/>
      <c r="LOP81" s="41"/>
      <c r="LOQ81" s="41"/>
      <c r="LOR81" s="41"/>
      <c r="LOS81" s="41"/>
      <c r="LOT81" s="41"/>
      <c r="LOU81" s="41"/>
      <c r="LOV81" s="41"/>
      <c r="LOW81" s="41"/>
      <c r="LOX81" s="41"/>
      <c r="LOY81" s="41"/>
      <c r="LOZ81" s="41"/>
      <c r="LPA81" s="41"/>
      <c r="LPB81" s="41"/>
      <c r="LPC81" s="41"/>
      <c r="LPD81" s="41"/>
      <c r="LPE81" s="41"/>
      <c r="LPF81" s="41"/>
      <c r="LPG81" s="41"/>
      <c r="LPH81" s="41"/>
      <c r="LPI81" s="41"/>
      <c r="LPJ81" s="41"/>
      <c r="LPK81" s="41"/>
      <c r="LPL81" s="41"/>
      <c r="LPM81" s="41"/>
      <c r="LPN81" s="41"/>
      <c r="LPO81" s="41"/>
      <c r="LPP81" s="41"/>
      <c r="LPQ81" s="41"/>
      <c r="LPR81" s="41"/>
      <c r="LPS81" s="41"/>
      <c r="LPT81" s="41"/>
      <c r="LPU81" s="41"/>
      <c r="LPV81" s="41"/>
      <c r="LPW81" s="41"/>
      <c r="LPX81" s="41"/>
      <c r="LPY81" s="41"/>
      <c r="LPZ81" s="41"/>
      <c r="LQA81" s="41"/>
      <c r="LQB81" s="41"/>
      <c r="LQC81" s="41"/>
      <c r="LQD81" s="41"/>
      <c r="LQE81" s="41"/>
      <c r="LQF81" s="41"/>
      <c r="LQG81" s="41"/>
      <c r="LQH81" s="41"/>
      <c r="LQI81" s="41"/>
      <c r="LQJ81" s="41"/>
      <c r="LQK81" s="41"/>
      <c r="LQL81" s="41"/>
      <c r="LQM81" s="41"/>
      <c r="LQN81" s="41"/>
      <c r="LQO81" s="41"/>
      <c r="LQP81" s="41"/>
      <c r="LQQ81" s="41"/>
      <c r="LQR81" s="41"/>
      <c r="LQS81" s="41"/>
      <c r="LQT81" s="41"/>
      <c r="LQU81" s="41"/>
      <c r="LQV81" s="41"/>
      <c r="LQW81" s="41"/>
      <c r="LQX81" s="41"/>
      <c r="LQY81" s="41"/>
      <c r="LQZ81" s="41"/>
      <c r="LRA81" s="41"/>
      <c r="LRB81" s="41"/>
      <c r="LRC81" s="41"/>
      <c r="LRD81" s="41"/>
      <c r="LRE81" s="41"/>
      <c r="LRF81" s="41"/>
      <c r="LRG81" s="41"/>
      <c r="LRH81" s="41"/>
      <c r="LRI81" s="41"/>
      <c r="LRJ81" s="41"/>
      <c r="LRK81" s="41"/>
      <c r="LRL81" s="41"/>
      <c r="LRM81" s="41"/>
      <c r="LRN81" s="41"/>
      <c r="LRO81" s="41"/>
      <c r="LRP81" s="41"/>
      <c r="LRQ81" s="41"/>
      <c r="LRR81" s="41"/>
      <c r="LRS81" s="41"/>
      <c r="LRT81" s="41"/>
      <c r="LRU81" s="41"/>
      <c r="LRV81" s="41"/>
      <c r="LRW81" s="41"/>
      <c r="LRX81" s="41"/>
      <c r="LRY81" s="41"/>
      <c r="LRZ81" s="41"/>
      <c r="LSA81" s="41"/>
      <c r="LSB81" s="41"/>
      <c r="LSC81" s="41"/>
      <c r="LSD81" s="41"/>
      <c r="LSE81" s="41"/>
      <c r="LSF81" s="41"/>
      <c r="LSG81" s="41"/>
      <c r="LSH81" s="41"/>
      <c r="LSI81" s="41"/>
      <c r="LSJ81" s="41"/>
      <c r="LSK81" s="41"/>
      <c r="LSL81" s="41"/>
      <c r="LSM81" s="41"/>
      <c r="LSN81" s="41"/>
      <c r="LSO81" s="41"/>
      <c r="LSP81" s="41"/>
      <c r="LSQ81" s="41"/>
      <c r="LSR81" s="41"/>
      <c r="LSS81" s="41"/>
      <c r="LST81" s="41"/>
      <c r="LSU81" s="41"/>
      <c r="LSV81" s="41"/>
      <c r="LSW81" s="41"/>
      <c r="LSX81" s="41"/>
      <c r="LSY81" s="41"/>
      <c r="LSZ81" s="41"/>
      <c r="LTA81" s="41"/>
      <c r="LTB81" s="41"/>
      <c r="LTC81" s="41"/>
      <c r="LTD81" s="41"/>
      <c r="LTE81" s="41"/>
      <c r="LTF81" s="41"/>
      <c r="LTG81" s="41"/>
      <c r="LTH81" s="41"/>
      <c r="LTI81" s="41"/>
      <c r="LTJ81" s="41"/>
      <c r="LTK81" s="41"/>
      <c r="LTL81" s="41"/>
      <c r="LTM81" s="41"/>
      <c r="LTN81" s="41"/>
      <c r="LTO81" s="41"/>
      <c r="LTP81" s="41"/>
      <c r="LTQ81" s="41"/>
      <c r="LTR81" s="41"/>
      <c r="LTS81" s="41"/>
      <c r="LTT81" s="41"/>
      <c r="LTU81" s="41"/>
      <c r="LTV81" s="41"/>
      <c r="LTW81" s="41"/>
      <c r="LTX81" s="41"/>
      <c r="LTY81" s="41"/>
      <c r="LTZ81" s="41"/>
      <c r="LUA81" s="41"/>
      <c r="LUB81" s="41"/>
      <c r="LUC81" s="41"/>
      <c r="LUD81" s="41"/>
      <c r="LUE81" s="41"/>
      <c r="LUF81" s="41"/>
      <c r="LUG81" s="41"/>
      <c r="LUH81" s="41"/>
      <c r="LUI81" s="41"/>
      <c r="LUJ81" s="41"/>
      <c r="LUK81" s="41"/>
      <c r="LUL81" s="41"/>
      <c r="LUM81" s="41"/>
      <c r="LUN81" s="41"/>
      <c r="LUO81" s="41"/>
      <c r="LUP81" s="41"/>
      <c r="LUQ81" s="41"/>
      <c r="LUR81" s="41"/>
      <c r="LUS81" s="41"/>
      <c r="LUT81" s="41"/>
      <c r="LUU81" s="41"/>
      <c r="LUV81" s="41"/>
      <c r="LUW81" s="41"/>
      <c r="LUX81" s="41"/>
      <c r="LUY81" s="41"/>
      <c r="LUZ81" s="41"/>
      <c r="LVA81" s="41"/>
      <c r="LVB81" s="41"/>
      <c r="LVC81" s="41"/>
      <c r="LVD81" s="41"/>
      <c r="LVE81" s="41"/>
      <c r="LVF81" s="41"/>
      <c r="LVG81" s="41"/>
      <c r="LVH81" s="41"/>
      <c r="LVI81" s="41"/>
      <c r="LVJ81" s="41"/>
      <c r="LVK81" s="41"/>
      <c r="LVL81" s="41"/>
      <c r="LVM81" s="41"/>
      <c r="LVN81" s="41"/>
      <c r="LVO81" s="41"/>
      <c r="LVP81" s="41"/>
      <c r="LVQ81" s="41"/>
      <c r="LVR81" s="41"/>
      <c r="LVS81" s="41"/>
      <c r="LVT81" s="41"/>
      <c r="LVU81" s="41"/>
      <c r="LVV81" s="41"/>
      <c r="LVW81" s="41"/>
      <c r="LVX81" s="41"/>
      <c r="LVY81" s="41"/>
      <c r="LVZ81" s="41"/>
      <c r="LWA81" s="41"/>
      <c r="LWB81" s="41"/>
      <c r="LWC81" s="41"/>
      <c r="LWD81" s="41"/>
      <c r="LWE81" s="41"/>
      <c r="LWF81" s="41"/>
      <c r="LWG81" s="41"/>
      <c r="LWH81" s="41"/>
      <c r="LWI81" s="41"/>
      <c r="LWJ81" s="41"/>
      <c r="LWK81" s="41"/>
      <c r="LWL81" s="41"/>
      <c r="LWM81" s="41"/>
      <c r="LWN81" s="41"/>
      <c r="LWO81" s="41"/>
      <c r="LWP81" s="41"/>
      <c r="LWQ81" s="41"/>
      <c r="LWR81" s="41"/>
      <c r="LWS81" s="41"/>
      <c r="LWT81" s="41"/>
      <c r="LWU81" s="41"/>
      <c r="LWV81" s="41"/>
      <c r="LWW81" s="41"/>
      <c r="LWX81" s="41"/>
      <c r="LWY81" s="41"/>
      <c r="LWZ81" s="41"/>
      <c r="LXA81" s="41"/>
      <c r="LXB81" s="41"/>
      <c r="LXC81" s="41"/>
      <c r="LXD81" s="41"/>
      <c r="LXE81" s="41"/>
      <c r="LXF81" s="41"/>
      <c r="LXG81" s="41"/>
      <c r="LXH81" s="41"/>
      <c r="LXI81" s="41"/>
      <c r="LXJ81" s="41"/>
      <c r="LXK81" s="41"/>
      <c r="LXL81" s="41"/>
      <c r="LXM81" s="41"/>
      <c r="LXN81" s="41"/>
      <c r="LXO81" s="41"/>
      <c r="LXP81" s="41"/>
      <c r="LXQ81" s="41"/>
      <c r="LXR81" s="41"/>
      <c r="LXS81" s="41"/>
      <c r="LXT81" s="41"/>
      <c r="LXU81" s="41"/>
      <c r="LXV81" s="41"/>
      <c r="LXW81" s="41"/>
      <c r="LXX81" s="41"/>
      <c r="LXY81" s="41"/>
      <c r="LXZ81" s="41"/>
      <c r="LYA81" s="41"/>
      <c r="LYB81" s="41"/>
      <c r="LYC81" s="41"/>
      <c r="LYD81" s="41"/>
      <c r="LYE81" s="41"/>
      <c r="LYF81" s="41"/>
      <c r="LYG81" s="41"/>
      <c r="LYH81" s="41"/>
      <c r="LYI81" s="41"/>
      <c r="LYJ81" s="41"/>
      <c r="LYK81" s="41"/>
      <c r="LYL81" s="41"/>
      <c r="LYM81" s="41"/>
      <c r="LYN81" s="41"/>
      <c r="LYO81" s="41"/>
      <c r="LYP81" s="41"/>
      <c r="LYQ81" s="41"/>
      <c r="LYR81" s="41"/>
      <c r="LYS81" s="41"/>
      <c r="LYT81" s="41"/>
      <c r="LYU81" s="41"/>
      <c r="LYV81" s="41"/>
      <c r="LYW81" s="41"/>
      <c r="LYX81" s="41"/>
      <c r="LYY81" s="41"/>
      <c r="LYZ81" s="41"/>
      <c r="LZA81" s="41"/>
      <c r="LZB81" s="41"/>
      <c r="LZC81" s="41"/>
      <c r="LZD81" s="41"/>
      <c r="LZE81" s="41"/>
      <c r="LZF81" s="41"/>
      <c r="LZG81" s="41"/>
      <c r="LZH81" s="41"/>
      <c r="LZI81" s="41"/>
      <c r="LZJ81" s="41"/>
      <c r="LZK81" s="41"/>
      <c r="LZL81" s="41"/>
      <c r="LZM81" s="41"/>
      <c r="LZN81" s="41"/>
      <c r="LZO81" s="41"/>
      <c r="LZP81" s="41"/>
      <c r="LZQ81" s="41"/>
      <c r="LZR81" s="41"/>
      <c r="LZS81" s="41"/>
      <c r="LZT81" s="41"/>
      <c r="LZU81" s="41"/>
      <c r="LZV81" s="41"/>
      <c r="LZW81" s="41"/>
      <c r="LZX81" s="41"/>
      <c r="LZY81" s="41"/>
      <c r="LZZ81" s="41"/>
      <c r="MAA81" s="41"/>
      <c r="MAB81" s="41"/>
      <c r="MAC81" s="41"/>
      <c r="MAD81" s="41"/>
      <c r="MAE81" s="41"/>
      <c r="MAF81" s="41"/>
      <c r="MAG81" s="41"/>
      <c r="MAH81" s="41"/>
      <c r="MAI81" s="41"/>
      <c r="MAJ81" s="41"/>
      <c r="MAK81" s="41"/>
      <c r="MAL81" s="41"/>
      <c r="MAM81" s="41"/>
      <c r="MAN81" s="41"/>
      <c r="MAO81" s="41"/>
      <c r="MAP81" s="41"/>
      <c r="MAQ81" s="41"/>
      <c r="MAR81" s="41"/>
      <c r="MAS81" s="41"/>
      <c r="MAT81" s="41"/>
      <c r="MAU81" s="41"/>
      <c r="MAV81" s="41"/>
      <c r="MAW81" s="41"/>
      <c r="MAX81" s="41"/>
      <c r="MAY81" s="41"/>
      <c r="MAZ81" s="41"/>
      <c r="MBA81" s="41"/>
      <c r="MBB81" s="41"/>
      <c r="MBC81" s="41"/>
      <c r="MBD81" s="41"/>
      <c r="MBE81" s="41"/>
      <c r="MBF81" s="41"/>
      <c r="MBG81" s="41"/>
      <c r="MBH81" s="41"/>
      <c r="MBI81" s="41"/>
      <c r="MBJ81" s="41"/>
      <c r="MBK81" s="41"/>
      <c r="MBL81" s="41"/>
      <c r="MBM81" s="41"/>
      <c r="MBN81" s="41"/>
      <c r="MBO81" s="41"/>
      <c r="MBP81" s="41"/>
      <c r="MBQ81" s="41"/>
      <c r="MBR81" s="41"/>
      <c r="MBS81" s="41"/>
      <c r="MBT81" s="41"/>
      <c r="MBU81" s="41"/>
      <c r="MBV81" s="41"/>
      <c r="MBW81" s="41"/>
      <c r="MBX81" s="41"/>
      <c r="MBY81" s="41"/>
      <c r="MBZ81" s="41"/>
      <c r="MCA81" s="41"/>
      <c r="MCB81" s="41"/>
      <c r="MCC81" s="41"/>
      <c r="MCD81" s="41"/>
      <c r="MCE81" s="41"/>
      <c r="MCF81" s="41"/>
      <c r="MCG81" s="41"/>
      <c r="MCH81" s="41"/>
      <c r="MCI81" s="41"/>
      <c r="MCJ81" s="41"/>
      <c r="MCK81" s="41"/>
      <c r="MCL81" s="41"/>
      <c r="MCM81" s="41"/>
      <c r="MCN81" s="41"/>
      <c r="MCO81" s="41"/>
      <c r="MCP81" s="41"/>
      <c r="MCQ81" s="41"/>
      <c r="MCR81" s="41"/>
      <c r="MCS81" s="41"/>
      <c r="MCT81" s="41"/>
      <c r="MCU81" s="41"/>
      <c r="MCV81" s="41"/>
      <c r="MCW81" s="41"/>
      <c r="MCX81" s="41"/>
      <c r="MCY81" s="41"/>
      <c r="MCZ81" s="41"/>
      <c r="MDA81" s="41"/>
      <c r="MDB81" s="41"/>
      <c r="MDC81" s="41"/>
      <c r="MDD81" s="41"/>
      <c r="MDE81" s="41"/>
      <c r="MDF81" s="41"/>
      <c r="MDG81" s="41"/>
      <c r="MDH81" s="41"/>
      <c r="MDI81" s="41"/>
      <c r="MDJ81" s="41"/>
      <c r="MDK81" s="41"/>
      <c r="MDL81" s="41"/>
      <c r="MDM81" s="41"/>
      <c r="MDN81" s="41"/>
      <c r="MDO81" s="41"/>
      <c r="MDP81" s="41"/>
      <c r="MDQ81" s="41"/>
      <c r="MDR81" s="41"/>
      <c r="MDS81" s="41"/>
      <c r="MDT81" s="41"/>
      <c r="MDU81" s="41"/>
      <c r="MDV81" s="41"/>
      <c r="MDW81" s="41"/>
      <c r="MDX81" s="41"/>
      <c r="MDY81" s="41"/>
      <c r="MDZ81" s="41"/>
      <c r="MEA81" s="41"/>
      <c r="MEB81" s="41"/>
      <c r="MEC81" s="41"/>
      <c r="MED81" s="41"/>
      <c r="MEE81" s="41"/>
      <c r="MEF81" s="41"/>
      <c r="MEG81" s="41"/>
      <c r="MEH81" s="41"/>
      <c r="MEI81" s="41"/>
      <c r="MEJ81" s="41"/>
      <c r="MEK81" s="41"/>
      <c r="MEL81" s="41"/>
      <c r="MEM81" s="41"/>
      <c r="MEN81" s="41"/>
      <c r="MEO81" s="41"/>
      <c r="MEP81" s="41"/>
      <c r="MEQ81" s="41"/>
      <c r="MER81" s="41"/>
      <c r="MES81" s="41"/>
      <c r="MET81" s="41"/>
      <c r="MEU81" s="41"/>
      <c r="MEV81" s="41"/>
      <c r="MEW81" s="41"/>
      <c r="MEX81" s="41"/>
      <c r="MEY81" s="41"/>
      <c r="MEZ81" s="41"/>
      <c r="MFA81" s="41"/>
      <c r="MFB81" s="41"/>
      <c r="MFC81" s="41"/>
      <c r="MFD81" s="41"/>
      <c r="MFE81" s="41"/>
      <c r="MFF81" s="41"/>
      <c r="MFG81" s="41"/>
      <c r="MFH81" s="41"/>
      <c r="MFI81" s="41"/>
      <c r="MFJ81" s="41"/>
      <c r="MFK81" s="41"/>
      <c r="MFL81" s="41"/>
      <c r="MFM81" s="41"/>
      <c r="MFN81" s="41"/>
      <c r="MFO81" s="41"/>
      <c r="MFP81" s="41"/>
      <c r="MFQ81" s="41"/>
      <c r="MFR81" s="41"/>
      <c r="MFS81" s="41"/>
      <c r="MFT81" s="41"/>
      <c r="MFU81" s="41"/>
      <c r="MFV81" s="41"/>
      <c r="MFW81" s="41"/>
      <c r="MFX81" s="41"/>
      <c r="MFY81" s="41"/>
      <c r="MFZ81" s="41"/>
      <c r="MGA81" s="41"/>
      <c r="MGB81" s="41"/>
      <c r="MGC81" s="41"/>
      <c r="MGD81" s="41"/>
      <c r="MGE81" s="41"/>
      <c r="MGF81" s="41"/>
      <c r="MGG81" s="41"/>
      <c r="MGH81" s="41"/>
      <c r="MGI81" s="41"/>
      <c r="MGJ81" s="41"/>
      <c r="MGK81" s="41"/>
      <c r="MGL81" s="41"/>
      <c r="MGM81" s="41"/>
      <c r="MGN81" s="41"/>
      <c r="MGO81" s="41"/>
      <c r="MGP81" s="41"/>
      <c r="MGQ81" s="41"/>
      <c r="MGR81" s="41"/>
      <c r="MGS81" s="41"/>
      <c r="MGT81" s="41"/>
      <c r="MGU81" s="41"/>
      <c r="MGV81" s="41"/>
      <c r="MGW81" s="41"/>
      <c r="MGX81" s="41"/>
      <c r="MGY81" s="41"/>
      <c r="MGZ81" s="41"/>
      <c r="MHA81" s="41"/>
      <c r="MHB81" s="41"/>
      <c r="MHC81" s="41"/>
      <c r="MHD81" s="41"/>
      <c r="MHE81" s="41"/>
      <c r="MHF81" s="41"/>
      <c r="MHG81" s="41"/>
      <c r="MHH81" s="41"/>
      <c r="MHI81" s="41"/>
      <c r="MHJ81" s="41"/>
      <c r="MHK81" s="41"/>
      <c r="MHL81" s="41"/>
      <c r="MHM81" s="41"/>
      <c r="MHN81" s="41"/>
      <c r="MHO81" s="41"/>
      <c r="MHP81" s="41"/>
      <c r="MHQ81" s="41"/>
      <c r="MHR81" s="41"/>
      <c r="MHS81" s="41"/>
      <c r="MHT81" s="41"/>
      <c r="MHU81" s="41"/>
      <c r="MHV81" s="41"/>
      <c r="MHW81" s="41"/>
      <c r="MHX81" s="41"/>
      <c r="MHY81" s="41"/>
      <c r="MHZ81" s="41"/>
      <c r="MIA81" s="41"/>
      <c r="MIB81" s="41"/>
      <c r="MIC81" s="41"/>
      <c r="MID81" s="41"/>
      <c r="MIE81" s="41"/>
      <c r="MIF81" s="41"/>
      <c r="MIG81" s="41"/>
      <c r="MIH81" s="41"/>
      <c r="MII81" s="41"/>
      <c r="MIJ81" s="41"/>
      <c r="MIK81" s="41"/>
      <c r="MIL81" s="41"/>
      <c r="MIM81" s="41"/>
      <c r="MIN81" s="41"/>
      <c r="MIO81" s="41"/>
      <c r="MIP81" s="41"/>
      <c r="MIQ81" s="41"/>
      <c r="MIR81" s="41"/>
      <c r="MIS81" s="41"/>
      <c r="MIT81" s="41"/>
      <c r="MIU81" s="41"/>
      <c r="MIV81" s="41"/>
      <c r="MIW81" s="41"/>
      <c r="MIX81" s="41"/>
      <c r="MIY81" s="41"/>
      <c r="MIZ81" s="41"/>
      <c r="MJA81" s="41"/>
      <c r="MJB81" s="41"/>
      <c r="MJC81" s="41"/>
      <c r="MJD81" s="41"/>
      <c r="MJE81" s="41"/>
      <c r="MJF81" s="41"/>
      <c r="MJG81" s="41"/>
      <c r="MJH81" s="41"/>
      <c r="MJI81" s="41"/>
      <c r="MJJ81" s="41"/>
      <c r="MJK81" s="41"/>
      <c r="MJL81" s="41"/>
      <c r="MJM81" s="41"/>
      <c r="MJN81" s="41"/>
      <c r="MJO81" s="41"/>
      <c r="MJP81" s="41"/>
      <c r="MJQ81" s="41"/>
      <c r="MJR81" s="41"/>
      <c r="MJS81" s="41"/>
      <c r="MJT81" s="41"/>
      <c r="MJU81" s="41"/>
      <c r="MJV81" s="41"/>
      <c r="MJW81" s="41"/>
      <c r="MJX81" s="41"/>
      <c r="MJY81" s="41"/>
      <c r="MJZ81" s="41"/>
      <c r="MKA81" s="41"/>
      <c r="MKB81" s="41"/>
      <c r="MKC81" s="41"/>
      <c r="MKD81" s="41"/>
      <c r="MKE81" s="41"/>
      <c r="MKF81" s="41"/>
      <c r="MKG81" s="41"/>
      <c r="MKH81" s="41"/>
      <c r="MKI81" s="41"/>
      <c r="MKJ81" s="41"/>
      <c r="MKK81" s="41"/>
      <c r="MKL81" s="41"/>
      <c r="MKM81" s="41"/>
      <c r="MKN81" s="41"/>
      <c r="MKO81" s="41"/>
      <c r="MKP81" s="41"/>
      <c r="MKQ81" s="41"/>
      <c r="MKR81" s="41"/>
      <c r="MKS81" s="41"/>
      <c r="MKT81" s="41"/>
      <c r="MKU81" s="41"/>
      <c r="MKV81" s="41"/>
      <c r="MKW81" s="41"/>
      <c r="MKX81" s="41"/>
      <c r="MKY81" s="41"/>
      <c r="MKZ81" s="41"/>
      <c r="MLA81" s="41"/>
      <c r="MLB81" s="41"/>
      <c r="MLC81" s="41"/>
      <c r="MLD81" s="41"/>
      <c r="MLE81" s="41"/>
      <c r="MLF81" s="41"/>
      <c r="MLG81" s="41"/>
      <c r="MLH81" s="41"/>
      <c r="MLI81" s="41"/>
      <c r="MLJ81" s="41"/>
      <c r="MLK81" s="41"/>
      <c r="MLL81" s="41"/>
      <c r="MLM81" s="41"/>
      <c r="MLN81" s="41"/>
      <c r="MLO81" s="41"/>
      <c r="MLP81" s="41"/>
      <c r="MLQ81" s="41"/>
      <c r="MLR81" s="41"/>
      <c r="MLS81" s="41"/>
      <c r="MLT81" s="41"/>
      <c r="MLU81" s="41"/>
      <c r="MLV81" s="41"/>
      <c r="MLW81" s="41"/>
      <c r="MLX81" s="41"/>
      <c r="MLY81" s="41"/>
      <c r="MLZ81" s="41"/>
      <c r="MMA81" s="41"/>
      <c r="MMB81" s="41"/>
      <c r="MMC81" s="41"/>
      <c r="MMD81" s="41"/>
      <c r="MME81" s="41"/>
      <c r="MMF81" s="41"/>
      <c r="MMG81" s="41"/>
      <c r="MMH81" s="41"/>
      <c r="MMI81" s="41"/>
      <c r="MMJ81" s="41"/>
      <c r="MMK81" s="41"/>
      <c r="MML81" s="41"/>
      <c r="MMM81" s="41"/>
      <c r="MMN81" s="41"/>
      <c r="MMO81" s="41"/>
      <c r="MMP81" s="41"/>
      <c r="MMQ81" s="41"/>
      <c r="MMR81" s="41"/>
      <c r="MMS81" s="41"/>
      <c r="MMT81" s="41"/>
      <c r="MMU81" s="41"/>
      <c r="MMV81" s="41"/>
      <c r="MMW81" s="41"/>
      <c r="MMX81" s="41"/>
      <c r="MMY81" s="41"/>
      <c r="MMZ81" s="41"/>
      <c r="MNA81" s="41"/>
      <c r="MNB81" s="41"/>
      <c r="MNC81" s="41"/>
      <c r="MND81" s="41"/>
      <c r="MNE81" s="41"/>
      <c r="MNF81" s="41"/>
      <c r="MNG81" s="41"/>
      <c r="MNH81" s="41"/>
      <c r="MNI81" s="41"/>
      <c r="MNJ81" s="41"/>
      <c r="MNK81" s="41"/>
      <c r="MNL81" s="41"/>
      <c r="MNM81" s="41"/>
      <c r="MNN81" s="41"/>
      <c r="MNO81" s="41"/>
      <c r="MNP81" s="41"/>
      <c r="MNQ81" s="41"/>
      <c r="MNR81" s="41"/>
      <c r="MNS81" s="41"/>
      <c r="MNT81" s="41"/>
      <c r="MNU81" s="41"/>
      <c r="MNV81" s="41"/>
      <c r="MNW81" s="41"/>
      <c r="MNX81" s="41"/>
      <c r="MNY81" s="41"/>
      <c r="MNZ81" s="41"/>
      <c r="MOA81" s="41"/>
      <c r="MOB81" s="41"/>
      <c r="MOC81" s="41"/>
      <c r="MOD81" s="41"/>
      <c r="MOE81" s="41"/>
      <c r="MOF81" s="41"/>
      <c r="MOG81" s="41"/>
      <c r="MOH81" s="41"/>
      <c r="MOI81" s="41"/>
      <c r="MOJ81" s="41"/>
      <c r="MOK81" s="41"/>
      <c r="MOL81" s="41"/>
      <c r="MOM81" s="41"/>
      <c r="MON81" s="41"/>
      <c r="MOO81" s="41"/>
      <c r="MOP81" s="41"/>
      <c r="MOQ81" s="41"/>
      <c r="MOR81" s="41"/>
      <c r="MOS81" s="41"/>
      <c r="MOT81" s="41"/>
      <c r="MOU81" s="41"/>
      <c r="MOV81" s="41"/>
      <c r="MOW81" s="41"/>
      <c r="MOX81" s="41"/>
      <c r="MOY81" s="41"/>
      <c r="MOZ81" s="41"/>
      <c r="MPA81" s="41"/>
      <c r="MPB81" s="41"/>
      <c r="MPC81" s="41"/>
      <c r="MPD81" s="41"/>
      <c r="MPE81" s="41"/>
      <c r="MPF81" s="41"/>
      <c r="MPG81" s="41"/>
      <c r="MPH81" s="41"/>
      <c r="MPI81" s="41"/>
      <c r="MPJ81" s="41"/>
      <c r="MPK81" s="41"/>
      <c r="MPL81" s="41"/>
      <c r="MPM81" s="41"/>
      <c r="MPN81" s="41"/>
      <c r="MPO81" s="41"/>
      <c r="MPP81" s="41"/>
      <c r="MPQ81" s="41"/>
      <c r="MPR81" s="41"/>
      <c r="MPS81" s="41"/>
      <c r="MPT81" s="41"/>
      <c r="MPU81" s="41"/>
      <c r="MPV81" s="41"/>
      <c r="MPW81" s="41"/>
      <c r="MPX81" s="41"/>
      <c r="MPY81" s="41"/>
      <c r="MPZ81" s="41"/>
      <c r="MQA81" s="41"/>
      <c r="MQB81" s="41"/>
      <c r="MQC81" s="41"/>
      <c r="MQD81" s="41"/>
      <c r="MQE81" s="41"/>
      <c r="MQF81" s="41"/>
      <c r="MQG81" s="41"/>
      <c r="MQH81" s="41"/>
      <c r="MQI81" s="41"/>
      <c r="MQJ81" s="41"/>
      <c r="MQK81" s="41"/>
      <c r="MQL81" s="41"/>
      <c r="MQM81" s="41"/>
      <c r="MQN81" s="41"/>
      <c r="MQO81" s="41"/>
      <c r="MQP81" s="41"/>
      <c r="MQQ81" s="41"/>
      <c r="MQR81" s="41"/>
      <c r="MQS81" s="41"/>
      <c r="MQT81" s="41"/>
      <c r="MQU81" s="41"/>
      <c r="MQV81" s="41"/>
      <c r="MQW81" s="41"/>
      <c r="MQX81" s="41"/>
      <c r="MQY81" s="41"/>
      <c r="MQZ81" s="41"/>
      <c r="MRA81" s="41"/>
      <c r="MRB81" s="41"/>
      <c r="MRC81" s="41"/>
      <c r="MRD81" s="41"/>
      <c r="MRE81" s="41"/>
      <c r="MRF81" s="41"/>
      <c r="MRG81" s="41"/>
      <c r="MRH81" s="41"/>
      <c r="MRI81" s="41"/>
      <c r="MRJ81" s="41"/>
      <c r="MRK81" s="41"/>
      <c r="MRL81" s="41"/>
      <c r="MRM81" s="41"/>
      <c r="MRN81" s="41"/>
      <c r="MRO81" s="41"/>
      <c r="MRP81" s="41"/>
      <c r="MRQ81" s="41"/>
      <c r="MRR81" s="41"/>
      <c r="MRS81" s="41"/>
      <c r="MRT81" s="41"/>
      <c r="MRU81" s="41"/>
      <c r="MRV81" s="41"/>
      <c r="MRW81" s="41"/>
      <c r="MRX81" s="41"/>
      <c r="MRY81" s="41"/>
      <c r="MRZ81" s="41"/>
      <c r="MSA81" s="41"/>
      <c r="MSB81" s="41"/>
      <c r="MSC81" s="41"/>
      <c r="MSD81" s="41"/>
      <c r="MSE81" s="41"/>
      <c r="MSF81" s="41"/>
      <c r="MSG81" s="41"/>
      <c r="MSH81" s="41"/>
      <c r="MSI81" s="41"/>
      <c r="MSJ81" s="41"/>
      <c r="MSK81" s="41"/>
      <c r="MSL81" s="41"/>
      <c r="MSM81" s="41"/>
      <c r="MSN81" s="41"/>
      <c r="MSO81" s="41"/>
      <c r="MSP81" s="41"/>
      <c r="MSQ81" s="41"/>
      <c r="MSR81" s="41"/>
      <c r="MSS81" s="41"/>
      <c r="MST81" s="41"/>
      <c r="MSU81" s="41"/>
      <c r="MSV81" s="41"/>
      <c r="MSW81" s="41"/>
      <c r="MSX81" s="41"/>
      <c r="MSY81" s="41"/>
      <c r="MSZ81" s="41"/>
      <c r="MTA81" s="41"/>
      <c r="MTB81" s="41"/>
      <c r="MTC81" s="41"/>
      <c r="MTD81" s="41"/>
      <c r="MTE81" s="41"/>
      <c r="MTF81" s="41"/>
      <c r="MTG81" s="41"/>
      <c r="MTH81" s="41"/>
      <c r="MTI81" s="41"/>
      <c r="MTJ81" s="41"/>
      <c r="MTK81" s="41"/>
      <c r="MTL81" s="41"/>
      <c r="MTM81" s="41"/>
      <c r="MTN81" s="41"/>
      <c r="MTO81" s="41"/>
      <c r="MTP81" s="41"/>
      <c r="MTQ81" s="41"/>
      <c r="MTR81" s="41"/>
      <c r="MTS81" s="41"/>
      <c r="MTT81" s="41"/>
      <c r="MTU81" s="41"/>
      <c r="MTV81" s="41"/>
      <c r="MTW81" s="41"/>
      <c r="MTX81" s="41"/>
      <c r="MTY81" s="41"/>
      <c r="MTZ81" s="41"/>
      <c r="MUA81" s="41"/>
      <c r="MUB81" s="41"/>
      <c r="MUC81" s="41"/>
      <c r="MUD81" s="41"/>
      <c r="MUE81" s="41"/>
      <c r="MUF81" s="41"/>
      <c r="MUG81" s="41"/>
      <c r="MUH81" s="41"/>
      <c r="MUI81" s="41"/>
      <c r="MUJ81" s="41"/>
      <c r="MUK81" s="41"/>
      <c r="MUL81" s="41"/>
      <c r="MUM81" s="41"/>
      <c r="MUN81" s="41"/>
      <c r="MUO81" s="41"/>
      <c r="MUP81" s="41"/>
      <c r="MUQ81" s="41"/>
      <c r="MUR81" s="41"/>
      <c r="MUS81" s="41"/>
      <c r="MUT81" s="41"/>
      <c r="MUU81" s="41"/>
      <c r="MUV81" s="41"/>
      <c r="MUW81" s="41"/>
      <c r="MUX81" s="41"/>
      <c r="MUY81" s="41"/>
      <c r="MUZ81" s="41"/>
      <c r="MVA81" s="41"/>
      <c r="MVB81" s="41"/>
      <c r="MVC81" s="41"/>
      <c r="MVD81" s="41"/>
      <c r="MVE81" s="41"/>
      <c r="MVF81" s="41"/>
      <c r="MVG81" s="41"/>
      <c r="MVH81" s="41"/>
      <c r="MVI81" s="41"/>
      <c r="MVJ81" s="41"/>
      <c r="MVK81" s="41"/>
      <c r="MVL81" s="41"/>
      <c r="MVM81" s="41"/>
      <c r="MVN81" s="41"/>
      <c r="MVO81" s="41"/>
      <c r="MVP81" s="41"/>
      <c r="MVQ81" s="41"/>
      <c r="MVR81" s="41"/>
      <c r="MVS81" s="41"/>
      <c r="MVT81" s="41"/>
      <c r="MVU81" s="41"/>
      <c r="MVV81" s="41"/>
      <c r="MVW81" s="41"/>
      <c r="MVX81" s="41"/>
      <c r="MVY81" s="41"/>
      <c r="MVZ81" s="41"/>
      <c r="MWA81" s="41"/>
      <c r="MWB81" s="41"/>
      <c r="MWC81" s="41"/>
      <c r="MWD81" s="41"/>
      <c r="MWE81" s="41"/>
      <c r="MWF81" s="41"/>
      <c r="MWG81" s="41"/>
      <c r="MWH81" s="41"/>
      <c r="MWI81" s="41"/>
      <c r="MWJ81" s="41"/>
      <c r="MWK81" s="41"/>
      <c r="MWL81" s="41"/>
      <c r="MWM81" s="41"/>
      <c r="MWN81" s="41"/>
      <c r="MWO81" s="41"/>
      <c r="MWP81" s="41"/>
      <c r="MWQ81" s="41"/>
      <c r="MWR81" s="41"/>
      <c r="MWS81" s="41"/>
      <c r="MWT81" s="41"/>
      <c r="MWU81" s="41"/>
      <c r="MWV81" s="41"/>
      <c r="MWW81" s="41"/>
      <c r="MWX81" s="41"/>
      <c r="MWY81" s="41"/>
      <c r="MWZ81" s="41"/>
      <c r="MXA81" s="41"/>
      <c r="MXB81" s="41"/>
      <c r="MXC81" s="41"/>
      <c r="MXD81" s="41"/>
      <c r="MXE81" s="41"/>
      <c r="MXF81" s="41"/>
      <c r="MXG81" s="41"/>
      <c r="MXH81" s="41"/>
      <c r="MXI81" s="41"/>
      <c r="MXJ81" s="41"/>
      <c r="MXK81" s="41"/>
      <c r="MXL81" s="41"/>
      <c r="MXM81" s="41"/>
      <c r="MXN81" s="41"/>
      <c r="MXO81" s="41"/>
      <c r="MXP81" s="41"/>
      <c r="MXQ81" s="41"/>
      <c r="MXR81" s="41"/>
      <c r="MXS81" s="41"/>
      <c r="MXT81" s="41"/>
      <c r="MXU81" s="41"/>
      <c r="MXV81" s="41"/>
      <c r="MXW81" s="41"/>
      <c r="MXX81" s="41"/>
      <c r="MXY81" s="41"/>
      <c r="MXZ81" s="41"/>
      <c r="MYA81" s="41"/>
      <c r="MYB81" s="41"/>
      <c r="MYC81" s="41"/>
      <c r="MYD81" s="41"/>
      <c r="MYE81" s="41"/>
      <c r="MYF81" s="41"/>
      <c r="MYG81" s="41"/>
      <c r="MYH81" s="41"/>
      <c r="MYI81" s="41"/>
      <c r="MYJ81" s="41"/>
      <c r="MYK81" s="41"/>
      <c r="MYL81" s="41"/>
      <c r="MYM81" s="41"/>
      <c r="MYN81" s="41"/>
      <c r="MYO81" s="41"/>
      <c r="MYP81" s="41"/>
      <c r="MYQ81" s="41"/>
      <c r="MYR81" s="41"/>
      <c r="MYS81" s="41"/>
      <c r="MYT81" s="41"/>
      <c r="MYU81" s="41"/>
      <c r="MYV81" s="41"/>
      <c r="MYW81" s="41"/>
      <c r="MYX81" s="41"/>
      <c r="MYY81" s="41"/>
      <c r="MYZ81" s="41"/>
      <c r="MZA81" s="41"/>
      <c r="MZB81" s="41"/>
      <c r="MZC81" s="41"/>
      <c r="MZD81" s="41"/>
      <c r="MZE81" s="41"/>
      <c r="MZF81" s="41"/>
      <c r="MZG81" s="41"/>
      <c r="MZH81" s="41"/>
      <c r="MZI81" s="41"/>
      <c r="MZJ81" s="41"/>
      <c r="MZK81" s="41"/>
      <c r="MZL81" s="41"/>
      <c r="MZM81" s="41"/>
      <c r="MZN81" s="41"/>
      <c r="MZO81" s="41"/>
      <c r="MZP81" s="41"/>
      <c r="MZQ81" s="41"/>
      <c r="MZR81" s="41"/>
      <c r="MZS81" s="41"/>
      <c r="MZT81" s="41"/>
      <c r="MZU81" s="41"/>
      <c r="MZV81" s="41"/>
      <c r="MZW81" s="41"/>
      <c r="MZX81" s="41"/>
      <c r="MZY81" s="41"/>
      <c r="MZZ81" s="41"/>
      <c r="NAA81" s="41"/>
      <c r="NAB81" s="41"/>
      <c r="NAC81" s="41"/>
      <c r="NAD81" s="41"/>
      <c r="NAE81" s="41"/>
      <c r="NAF81" s="41"/>
      <c r="NAG81" s="41"/>
      <c r="NAH81" s="41"/>
      <c r="NAI81" s="41"/>
      <c r="NAJ81" s="41"/>
      <c r="NAK81" s="41"/>
      <c r="NAL81" s="41"/>
      <c r="NAM81" s="41"/>
      <c r="NAN81" s="41"/>
      <c r="NAO81" s="41"/>
      <c r="NAP81" s="41"/>
      <c r="NAQ81" s="41"/>
      <c r="NAR81" s="41"/>
      <c r="NAS81" s="41"/>
      <c r="NAT81" s="41"/>
      <c r="NAU81" s="41"/>
      <c r="NAV81" s="41"/>
      <c r="NAW81" s="41"/>
      <c r="NAX81" s="41"/>
      <c r="NAY81" s="41"/>
      <c r="NAZ81" s="41"/>
      <c r="NBA81" s="41"/>
      <c r="NBB81" s="41"/>
      <c r="NBC81" s="41"/>
      <c r="NBD81" s="41"/>
      <c r="NBE81" s="41"/>
      <c r="NBF81" s="41"/>
      <c r="NBG81" s="41"/>
      <c r="NBH81" s="41"/>
      <c r="NBI81" s="41"/>
      <c r="NBJ81" s="41"/>
      <c r="NBK81" s="41"/>
      <c r="NBL81" s="41"/>
      <c r="NBM81" s="41"/>
      <c r="NBN81" s="41"/>
      <c r="NBO81" s="41"/>
      <c r="NBP81" s="41"/>
      <c r="NBQ81" s="41"/>
      <c r="NBR81" s="41"/>
      <c r="NBS81" s="41"/>
      <c r="NBT81" s="41"/>
      <c r="NBU81" s="41"/>
      <c r="NBV81" s="41"/>
      <c r="NBW81" s="41"/>
      <c r="NBX81" s="41"/>
      <c r="NBY81" s="41"/>
      <c r="NBZ81" s="41"/>
      <c r="NCA81" s="41"/>
      <c r="NCB81" s="41"/>
      <c r="NCC81" s="41"/>
      <c r="NCD81" s="41"/>
      <c r="NCE81" s="41"/>
      <c r="NCF81" s="41"/>
      <c r="NCG81" s="41"/>
      <c r="NCH81" s="41"/>
      <c r="NCI81" s="41"/>
      <c r="NCJ81" s="41"/>
      <c r="NCK81" s="41"/>
      <c r="NCL81" s="41"/>
      <c r="NCM81" s="41"/>
      <c r="NCN81" s="41"/>
      <c r="NCO81" s="41"/>
      <c r="NCP81" s="41"/>
      <c r="NCQ81" s="41"/>
      <c r="NCR81" s="41"/>
      <c r="NCS81" s="41"/>
      <c r="NCT81" s="41"/>
      <c r="NCU81" s="41"/>
      <c r="NCV81" s="41"/>
      <c r="NCW81" s="41"/>
      <c r="NCX81" s="41"/>
      <c r="NCY81" s="41"/>
      <c r="NCZ81" s="41"/>
      <c r="NDA81" s="41"/>
      <c r="NDB81" s="41"/>
      <c r="NDC81" s="41"/>
      <c r="NDD81" s="41"/>
      <c r="NDE81" s="41"/>
      <c r="NDF81" s="41"/>
      <c r="NDG81" s="41"/>
      <c r="NDH81" s="41"/>
      <c r="NDI81" s="41"/>
      <c r="NDJ81" s="41"/>
      <c r="NDK81" s="41"/>
      <c r="NDL81" s="41"/>
      <c r="NDM81" s="41"/>
      <c r="NDN81" s="41"/>
      <c r="NDO81" s="41"/>
      <c r="NDP81" s="41"/>
      <c r="NDQ81" s="41"/>
      <c r="NDR81" s="41"/>
      <c r="NDS81" s="41"/>
      <c r="NDT81" s="41"/>
      <c r="NDU81" s="41"/>
      <c r="NDV81" s="41"/>
      <c r="NDW81" s="41"/>
      <c r="NDX81" s="41"/>
      <c r="NDY81" s="41"/>
      <c r="NDZ81" s="41"/>
      <c r="NEA81" s="41"/>
      <c r="NEB81" s="41"/>
      <c r="NEC81" s="41"/>
      <c r="NED81" s="41"/>
      <c r="NEE81" s="41"/>
      <c r="NEF81" s="41"/>
      <c r="NEG81" s="41"/>
      <c r="NEH81" s="41"/>
      <c r="NEI81" s="41"/>
      <c r="NEJ81" s="41"/>
      <c r="NEK81" s="41"/>
      <c r="NEL81" s="41"/>
      <c r="NEM81" s="41"/>
      <c r="NEN81" s="41"/>
      <c r="NEO81" s="41"/>
      <c r="NEP81" s="41"/>
      <c r="NEQ81" s="41"/>
      <c r="NER81" s="41"/>
      <c r="NES81" s="41"/>
      <c r="NET81" s="41"/>
      <c r="NEU81" s="41"/>
      <c r="NEV81" s="41"/>
      <c r="NEW81" s="41"/>
      <c r="NEX81" s="41"/>
      <c r="NEY81" s="41"/>
      <c r="NEZ81" s="41"/>
      <c r="NFA81" s="41"/>
      <c r="NFB81" s="41"/>
      <c r="NFC81" s="41"/>
      <c r="NFD81" s="41"/>
      <c r="NFE81" s="41"/>
      <c r="NFF81" s="41"/>
      <c r="NFG81" s="41"/>
      <c r="NFH81" s="41"/>
      <c r="NFI81" s="41"/>
      <c r="NFJ81" s="41"/>
      <c r="NFK81" s="41"/>
      <c r="NFL81" s="41"/>
      <c r="NFM81" s="41"/>
      <c r="NFN81" s="41"/>
      <c r="NFO81" s="41"/>
      <c r="NFP81" s="41"/>
      <c r="NFQ81" s="41"/>
      <c r="NFR81" s="41"/>
      <c r="NFS81" s="41"/>
      <c r="NFT81" s="41"/>
      <c r="NFU81" s="41"/>
      <c r="NFV81" s="41"/>
      <c r="NFW81" s="41"/>
      <c r="NFX81" s="41"/>
      <c r="NFY81" s="41"/>
      <c r="NFZ81" s="41"/>
      <c r="NGA81" s="41"/>
      <c r="NGB81" s="41"/>
      <c r="NGC81" s="41"/>
      <c r="NGD81" s="41"/>
      <c r="NGE81" s="41"/>
      <c r="NGF81" s="41"/>
      <c r="NGG81" s="41"/>
      <c r="NGH81" s="41"/>
      <c r="NGI81" s="41"/>
      <c r="NGJ81" s="41"/>
      <c r="NGK81" s="41"/>
      <c r="NGL81" s="41"/>
      <c r="NGM81" s="41"/>
      <c r="NGN81" s="41"/>
      <c r="NGO81" s="41"/>
      <c r="NGP81" s="41"/>
      <c r="NGQ81" s="41"/>
      <c r="NGR81" s="41"/>
      <c r="NGS81" s="41"/>
      <c r="NGT81" s="41"/>
      <c r="NGU81" s="41"/>
      <c r="NGV81" s="41"/>
      <c r="NGW81" s="41"/>
      <c r="NGX81" s="41"/>
      <c r="NGY81" s="41"/>
      <c r="NGZ81" s="41"/>
      <c r="NHA81" s="41"/>
      <c r="NHB81" s="41"/>
      <c r="NHC81" s="41"/>
      <c r="NHD81" s="41"/>
      <c r="NHE81" s="41"/>
      <c r="NHF81" s="41"/>
      <c r="NHG81" s="41"/>
      <c r="NHH81" s="41"/>
      <c r="NHI81" s="41"/>
      <c r="NHJ81" s="41"/>
      <c r="NHK81" s="41"/>
      <c r="NHL81" s="41"/>
      <c r="NHM81" s="41"/>
      <c r="NHN81" s="41"/>
      <c r="NHO81" s="41"/>
      <c r="NHP81" s="41"/>
      <c r="NHQ81" s="41"/>
      <c r="NHR81" s="41"/>
      <c r="NHS81" s="41"/>
      <c r="NHT81" s="41"/>
      <c r="NHU81" s="41"/>
      <c r="NHV81" s="41"/>
      <c r="NHW81" s="41"/>
      <c r="NHX81" s="41"/>
      <c r="NHY81" s="41"/>
      <c r="NHZ81" s="41"/>
      <c r="NIA81" s="41"/>
      <c r="NIB81" s="41"/>
      <c r="NIC81" s="41"/>
      <c r="NID81" s="41"/>
      <c r="NIE81" s="41"/>
      <c r="NIF81" s="41"/>
      <c r="NIG81" s="41"/>
      <c r="NIH81" s="41"/>
      <c r="NII81" s="41"/>
      <c r="NIJ81" s="41"/>
      <c r="NIK81" s="41"/>
      <c r="NIL81" s="41"/>
      <c r="NIM81" s="41"/>
      <c r="NIN81" s="41"/>
      <c r="NIO81" s="41"/>
      <c r="NIP81" s="41"/>
      <c r="NIQ81" s="41"/>
      <c r="NIR81" s="41"/>
      <c r="NIS81" s="41"/>
      <c r="NIT81" s="41"/>
      <c r="NIU81" s="41"/>
      <c r="NIV81" s="41"/>
      <c r="NIW81" s="41"/>
      <c r="NIX81" s="41"/>
      <c r="NIY81" s="41"/>
      <c r="NIZ81" s="41"/>
      <c r="NJA81" s="41"/>
      <c r="NJB81" s="41"/>
      <c r="NJC81" s="41"/>
      <c r="NJD81" s="41"/>
      <c r="NJE81" s="41"/>
      <c r="NJF81" s="41"/>
      <c r="NJG81" s="41"/>
      <c r="NJH81" s="41"/>
      <c r="NJI81" s="41"/>
      <c r="NJJ81" s="41"/>
      <c r="NJK81" s="41"/>
      <c r="NJL81" s="41"/>
      <c r="NJM81" s="41"/>
      <c r="NJN81" s="41"/>
      <c r="NJO81" s="41"/>
      <c r="NJP81" s="41"/>
      <c r="NJQ81" s="41"/>
      <c r="NJR81" s="41"/>
      <c r="NJS81" s="41"/>
      <c r="NJT81" s="41"/>
      <c r="NJU81" s="41"/>
      <c r="NJV81" s="41"/>
      <c r="NJW81" s="41"/>
      <c r="NJX81" s="41"/>
      <c r="NJY81" s="41"/>
      <c r="NJZ81" s="41"/>
      <c r="NKA81" s="41"/>
      <c r="NKB81" s="41"/>
      <c r="NKC81" s="41"/>
      <c r="NKD81" s="41"/>
      <c r="NKE81" s="41"/>
      <c r="NKF81" s="41"/>
      <c r="NKG81" s="41"/>
      <c r="NKH81" s="41"/>
      <c r="NKI81" s="41"/>
      <c r="NKJ81" s="41"/>
      <c r="NKK81" s="41"/>
      <c r="NKL81" s="41"/>
      <c r="NKM81" s="41"/>
      <c r="NKN81" s="41"/>
      <c r="NKO81" s="41"/>
      <c r="NKP81" s="41"/>
      <c r="NKQ81" s="41"/>
      <c r="NKR81" s="41"/>
      <c r="NKS81" s="41"/>
      <c r="NKT81" s="41"/>
      <c r="NKU81" s="41"/>
      <c r="NKV81" s="41"/>
      <c r="NKW81" s="41"/>
      <c r="NKX81" s="41"/>
      <c r="NKY81" s="41"/>
      <c r="NKZ81" s="41"/>
      <c r="NLA81" s="41"/>
      <c r="NLB81" s="41"/>
      <c r="NLC81" s="41"/>
      <c r="NLD81" s="41"/>
      <c r="NLE81" s="41"/>
      <c r="NLF81" s="41"/>
      <c r="NLG81" s="41"/>
      <c r="NLH81" s="41"/>
      <c r="NLI81" s="41"/>
      <c r="NLJ81" s="41"/>
      <c r="NLK81" s="41"/>
      <c r="NLL81" s="41"/>
      <c r="NLM81" s="41"/>
      <c r="NLN81" s="41"/>
      <c r="NLO81" s="41"/>
      <c r="NLP81" s="41"/>
      <c r="NLQ81" s="41"/>
      <c r="NLR81" s="41"/>
      <c r="NLS81" s="41"/>
      <c r="NLT81" s="41"/>
      <c r="NLU81" s="41"/>
      <c r="NLV81" s="41"/>
      <c r="NLW81" s="41"/>
      <c r="NLX81" s="41"/>
      <c r="NLY81" s="41"/>
      <c r="NLZ81" s="41"/>
      <c r="NMA81" s="41"/>
      <c r="NMB81" s="41"/>
      <c r="NMC81" s="41"/>
      <c r="NMD81" s="41"/>
      <c r="NME81" s="41"/>
      <c r="NMF81" s="41"/>
      <c r="NMG81" s="41"/>
      <c r="NMH81" s="41"/>
      <c r="NMI81" s="41"/>
      <c r="NMJ81" s="41"/>
      <c r="NMK81" s="41"/>
      <c r="NML81" s="41"/>
      <c r="NMM81" s="41"/>
      <c r="NMN81" s="41"/>
      <c r="NMO81" s="41"/>
      <c r="NMP81" s="41"/>
      <c r="NMQ81" s="41"/>
      <c r="NMR81" s="41"/>
      <c r="NMS81" s="41"/>
      <c r="NMT81" s="41"/>
      <c r="NMU81" s="41"/>
      <c r="NMV81" s="41"/>
      <c r="NMW81" s="41"/>
      <c r="NMX81" s="41"/>
      <c r="NMY81" s="41"/>
      <c r="NMZ81" s="41"/>
      <c r="NNA81" s="41"/>
      <c r="NNB81" s="41"/>
      <c r="NNC81" s="41"/>
      <c r="NND81" s="41"/>
      <c r="NNE81" s="41"/>
      <c r="NNF81" s="41"/>
      <c r="NNG81" s="41"/>
      <c r="NNH81" s="41"/>
      <c r="NNI81" s="41"/>
      <c r="NNJ81" s="41"/>
      <c r="NNK81" s="41"/>
      <c r="NNL81" s="41"/>
      <c r="NNM81" s="41"/>
      <c r="NNN81" s="41"/>
      <c r="NNO81" s="41"/>
      <c r="NNP81" s="41"/>
      <c r="NNQ81" s="41"/>
      <c r="NNR81" s="41"/>
      <c r="NNS81" s="41"/>
      <c r="NNT81" s="41"/>
      <c r="NNU81" s="41"/>
      <c r="NNV81" s="41"/>
      <c r="NNW81" s="41"/>
      <c r="NNX81" s="41"/>
      <c r="NNY81" s="41"/>
      <c r="NNZ81" s="41"/>
      <c r="NOA81" s="41"/>
      <c r="NOB81" s="41"/>
      <c r="NOC81" s="41"/>
      <c r="NOD81" s="41"/>
      <c r="NOE81" s="41"/>
      <c r="NOF81" s="41"/>
      <c r="NOG81" s="41"/>
      <c r="NOH81" s="41"/>
      <c r="NOI81" s="41"/>
      <c r="NOJ81" s="41"/>
      <c r="NOK81" s="41"/>
      <c r="NOL81" s="41"/>
      <c r="NOM81" s="41"/>
      <c r="NON81" s="41"/>
      <c r="NOO81" s="41"/>
      <c r="NOP81" s="41"/>
      <c r="NOQ81" s="41"/>
      <c r="NOR81" s="41"/>
      <c r="NOS81" s="41"/>
      <c r="NOT81" s="41"/>
      <c r="NOU81" s="41"/>
      <c r="NOV81" s="41"/>
      <c r="NOW81" s="41"/>
      <c r="NOX81" s="41"/>
      <c r="NOY81" s="41"/>
      <c r="NOZ81" s="41"/>
      <c r="NPA81" s="41"/>
      <c r="NPB81" s="41"/>
      <c r="NPC81" s="41"/>
      <c r="NPD81" s="41"/>
      <c r="NPE81" s="41"/>
      <c r="NPF81" s="41"/>
      <c r="NPG81" s="41"/>
      <c r="NPH81" s="41"/>
      <c r="NPI81" s="41"/>
      <c r="NPJ81" s="41"/>
      <c r="NPK81" s="41"/>
      <c r="NPL81" s="41"/>
      <c r="NPM81" s="41"/>
      <c r="NPN81" s="41"/>
      <c r="NPO81" s="41"/>
      <c r="NPP81" s="41"/>
      <c r="NPQ81" s="41"/>
      <c r="NPR81" s="41"/>
      <c r="NPS81" s="41"/>
      <c r="NPT81" s="41"/>
      <c r="NPU81" s="41"/>
      <c r="NPV81" s="41"/>
      <c r="NPW81" s="41"/>
      <c r="NPX81" s="41"/>
      <c r="NPY81" s="41"/>
      <c r="NPZ81" s="41"/>
      <c r="NQA81" s="41"/>
      <c r="NQB81" s="41"/>
      <c r="NQC81" s="41"/>
      <c r="NQD81" s="41"/>
      <c r="NQE81" s="41"/>
      <c r="NQF81" s="41"/>
      <c r="NQG81" s="41"/>
      <c r="NQH81" s="41"/>
      <c r="NQI81" s="41"/>
      <c r="NQJ81" s="41"/>
      <c r="NQK81" s="41"/>
      <c r="NQL81" s="41"/>
      <c r="NQM81" s="41"/>
      <c r="NQN81" s="41"/>
      <c r="NQO81" s="41"/>
      <c r="NQP81" s="41"/>
      <c r="NQQ81" s="41"/>
      <c r="NQR81" s="41"/>
      <c r="NQS81" s="41"/>
      <c r="NQT81" s="41"/>
      <c r="NQU81" s="41"/>
      <c r="NQV81" s="41"/>
      <c r="NQW81" s="41"/>
      <c r="NQX81" s="41"/>
      <c r="NQY81" s="41"/>
      <c r="NQZ81" s="41"/>
      <c r="NRA81" s="41"/>
      <c r="NRB81" s="41"/>
      <c r="NRC81" s="41"/>
      <c r="NRD81" s="41"/>
      <c r="NRE81" s="41"/>
      <c r="NRF81" s="41"/>
      <c r="NRG81" s="41"/>
      <c r="NRH81" s="41"/>
      <c r="NRI81" s="41"/>
      <c r="NRJ81" s="41"/>
      <c r="NRK81" s="41"/>
      <c r="NRL81" s="41"/>
      <c r="NRM81" s="41"/>
      <c r="NRN81" s="41"/>
      <c r="NRO81" s="41"/>
      <c r="NRP81" s="41"/>
      <c r="NRQ81" s="41"/>
      <c r="NRR81" s="41"/>
      <c r="NRS81" s="41"/>
      <c r="NRT81" s="41"/>
      <c r="NRU81" s="41"/>
      <c r="NRV81" s="41"/>
      <c r="NRW81" s="41"/>
      <c r="NRX81" s="41"/>
      <c r="NRY81" s="41"/>
      <c r="NRZ81" s="41"/>
      <c r="NSA81" s="41"/>
      <c r="NSB81" s="41"/>
      <c r="NSC81" s="41"/>
      <c r="NSD81" s="41"/>
      <c r="NSE81" s="41"/>
      <c r="NSF81" s="41"/>
      <c r="NSG81" s="41"/>
      <c r="NSH81" s="41"/>
      <c r="NSI81" s="41"/>
      <c r="NSJ81" s="41"/>
      <c r="NSK81" s="41"/>
      <c r="NSL81" s="41"/>
      <c r="NSM81" s="41"/>
      <c r="NSN81" s="41"/>
      <c r="NSO81" s="41"/>
      <c r="NSP81" s="41"/>
      <c r="NSQ81" s="41"/>
      <c r="NSR81" s="41"/>
      <c r="NSS81" s="41"/>
      <c r="NST81" s="41"/>
      <c r="NSU81" s="41"/>
      <c r="NSV81" s="41"/>
      <c r="NSW81" s="41"/>
      <c r="NSX81" s="41"/>
      <c r="NSY81" s="41"/>
      <c r="NSZ81" s="41"/>
      <c r="NTA81" s="41"/>
      <c r="NTB81" s="41"/>
      <c r="NTC81" s="41"/>
      <c r="NTD81" s="41"/>
      <c r="NTE81" s="41"/>
      <c r="NTF81" s="41"/>
      <c r="NTG81" s="41"/>
      <c r="NTH81" s="41"/>
      <c r="NTI81" s="41"/>
      <c r="NTJ81" s="41"/>
      <c r="NTK81" s="41"/>
      <c r="NTL81" s="41"/>
      <c r="NTM81" s="41"/>
      <c r="NTN81" s="41"/>
      <c r="NTO81" s="41"/>
      <c r="NTP81" s="41"/>
      <c r="NTQ81" s="41"/>
      <c r="NTR81" s="41"/>
      <c r="NTS81" s="41"/>
      <c r="NTT81" s="41"/>
      <c r="NTU81" s="41"/>
      <c r="NTV81" s="41"/>
      <c r="NTW81" s="41"/>
      <c r="NTX81" s="41"/>
      <c r="NTY81" s="41"/>
      <c r="NTZ81" s="41"/>
      <c r="NUA81" s="41"/>
      <c r="NUB81" s="41"/>
      <c r="NUC81" s="41"/>
      <c r="NUD81" s="41"/>
      <c r="NUE81" s="41"/>
      <c r="NUF81" s="41"/>
      <c r="NUG81" s="41"/>
      <c r="NUH81" s="41"/>
      <c r="NUI81" s="41"/>
      <c r="NUJ81" s="41"/>
      <c r="NUK81" s="41"/>
      <c r="NUL81" s="41"/>
      <c r="NUM81" s="41"/>
      <c r="NUN81" s="41"/>
      <c r="NUO81" s="41"/>
      <c r="NUP81" s="41"/>
      <c r="NUQ81" s="41"/>
      <c r="NUR81" s="41"/>
      <c r="NUS81" s="41"/>
      <c r="NUT81" s="41"/>
      <c r="NUU81" s="41"/>
      <c r="NUV81" s="41"/>
      <c r="NUW81" s="41"/>
      <c r="NUX81" s="41"/>
      <c r="NUY81" s="41"/>
      <c r="NUZ81" s="41"/>
      <c r="NVA81" s="41"/>
      <c r="NVB81" s="41"/>
      <c r="NVC81" s="41"/>
      <c r="NVD81" s="41"/>
      <c r="NVE81" s="41"/>
      <c r="NVF81" s="41"/>
      <c r="NVG81" s="41"/>
      <c r="NVH81" s="41"/>
      <c r="NVI81" s="41"/>
      <c r="NVJ81" s="41"/>
      <c r="NVK81" s="41"/>
      <c r="NVL81" s="41"/>
      <c r="NVM81" s="41"/>
      <c r="NVN81" s="41"/>
      <c r="NVO81" s="41"/>
      <c r="NVP81" s="41"/>
      <c r="NVQ81" s="41"/>
      <c r="NVR81" s="41"/>
      <c r="NVS81" s="41"/>
      <c r="NVT81" s="41"/>
      <c r="NVU81" s="41"/>
      <c r="NVV81" s="41"/>
      <c r="NVW81" s="41"/>
      <c r="NVX81" s="41"/>
      <c r="NVY81" s="41"/>
      <c r="NVZ81" s="41"/>
      <c r="NWA81" s="41"/>
      <c r="NWB81" s="41"/>
      <c r="NWC81" s="41"/>
      <c r="NWD81" s="41"/>
      <c r="NWE81" s="41"/>
      <c r="NWF81" s="41"/>
      <c r="NWG81" s="41"/>
      <c r="NWH81" s="41"/>
      <c r="NWI81" s="41"/>
      <c r="NWJ81" s="41"/>
      <c r="NWK81" s="41"/>
      <c r="NWL81" s="41"/>
      <c r="NWM81" s="41"/>
      <c r="NWN81" s="41"/>
      <c r="NWO81" s="41"/>
      <c r="NWP81" s="41"/>
      <c r="NWQ81" s="41"/>
      <c r="NWR81" s="41"/>
      <c r="NWS81" s="41"/>
      <c r="NWT81" s="41"/>
      <c r="NWU81" s="41"/>
      <c r="NWV81" s="41"/>
      <c r="NWW81" s="41"/>
      <c r="NWX81" s="41"/>
      <c r="NWY81" s="41"/>
      <c r="NWZ81" s="41"/>
      <c r="NXA81" s="41"/>
      <c r="NXB81" s="41"/>
      <c r="NXC81" s="41"/>
      <c r="NXD81" s="41"/>
      <c r="NXE81" s="41"/>
      <c r="NXF81" s="41"/>
      <c r="NXG81" s="41"/>
      <c r="NXH81" s="41"/>
      <c r="NXI81" s="41"/>
      <c r="NXJ81" s="41"/>
      <c r="NXK81" s="41"/>
      <c r="NXL81" s="41"/>
      <c r="NXM81" s="41"/>
      <c r="NXN81" s="41"/>
      <c r="NXO81" s="41"/>
      <c r="NXP81" s="41"/>
      <c r="NXQ81" s="41"/>
      <c r="NXR81" s="41"/>
      <c r="NXS81" s="41"/>
      <c r="NXT81" s="41"/>
      <c r="NXU81" s="41"/>
      <c r="NXV81" s="41"/>
      <c r="NXW81" s="41"/>
      <c r="NXX81" s="41"/>
      <c r="NXY81" s="41"/>
      <c r="NXZ81" s="41"/>
      <c r="NYA81" s="41"/>
      <c r="NYB81" s="41"/>
      <c r="NYC81" s="41"/>
      <c r="NYD81" s="41"/>
      <c r="NYE81" s="41"/>
      <c r="NYF81" s="41"/>
      <c r="NYG81" s="41"/>
      <c r="NYH81" s="41"/>
      <c r="NYI81" s="41"/>
      <c r="NYJ81" s="41"/>
      <c r="NYK81" s="41"/>
      <c r="NYL81" s="41"/>
      <c r="NYM81" s="41"/>
      <c r="NYN81" s="41"/>
      <c r="NYO81" s="41"/>
      <c r="NYP81" s="41"/>
      <c r="NYQ81" s="41"/>
      <c r="NYR81" s="41"/>
      <c r="NYS81" s="41"/>
      <c r="NYT81" s="41"/>
      <c r="NYU81" s="41"/>
      <c r="NYV81" s="41"/>
      <c r="NYW81" s="41"/>
      <c r="NYX81" s="41"/>
      <c r="NYY81" s="41"/>
      <c r="NYZ81" s="41"/>
      <c r="NZA81" s="41"/>
      <c r="NZB81" s="41"/>
      <c r="NZC81" s="41"/>
      <c r="NZD81" s="41"/>
      <c r="NZE81" s="41"/>
      <c r="NZF81" s="41"/>
      <c r="NZG81" s="41"/>
      <c r="NZH81" s="41"/>
      <c r="NZI81" s="41"/>
      <c r="NZJ81" s="41"/>
      <c r="NZK81" s="41"/>
      <c r="NZL81" s="41"/>
      <c r="NZM81" s="41"/>
      <c r="NZN81" s="41"/>
      <c r="NZO81" s="41"/>
      <c r="NZP81" s="41"/>
      <c r="NZQ81" s="41"/>
      <c r="NZR81" s="41"/>
      <c r="NZS81" s="41"/>
      <c r="NZT81" s="41"/>
      <c r="NZU81" s="41"/>
      <c r="NZV81" s="41"/>
      <c r="NZW81" s="41"/>
      <c r="NZX81" s="41"/>
      <c r="NZY81" s="41"/>
      <c r="NZZ81" s="41"/>
      <c r="OAA81" s="41"/>
      <c r="OAB81" s="41"/>
      <c r="OAC81" s="41"/>
      <c r="OAD81" s="41"/>
      <c r="OAE81" s="41"/>
      <c r="OAF81" s="41"/>
      <c r="OAG81" s="41"/>
      <c r="OAH81" s="41"/>
      <c r="OAI81" s="41"/>
      <c r="OAJ81" s="41"/>
      <c r="OAK81" s="41"/>
      <c r="OAL81" s="41"/>
      <c r="OAM81" s="41"/>
      <c r="OAN81" s="41"/>
      <c r="OAO81" s="41"/>
      <c r="OAP81" s="41"/>
      <c r="OAQ81" s="41"/>
      <c r="OAR81" s="41"/>
      <c r="OAS81" s="41"/>
      <c r="OAT81" s="41"/>
      <c r="OAU81" s="41"/>
      <c r="OAV81" s="41"/>
      <c r="OAW81" s="41"/>
      <c r="OAX81" s="41"/>
      <c r="OAY81" s="41"/>
      <c r="OAZ81" s="41"/>
      <c r="OBA81" s="41"/>
      <c r="OBB81" s="41"/>
      <c r="OBC81" s="41"/>
      <c r="OBD81" s="41"/>
      <c r="OBE81" s="41"/>
      <c r="OBF81" s="41"/>
      <c r="OBG81" s="41"/>
      <c r="OBH81" s="41"/>
      <c r="OBI81" s="41"/>
      <c r="OBJ81" s="41"/>
      <c r="OBK81" s="41"/>
      <c r="OBL81" s="41"/>
      <c r="OBM81" s="41"/>
      <c r="OBN81" s="41"/>
      <c r="OBO81" s="41"/>
      <c r="OBP81" s="41"/>
      <c r="OBQ81" s="41"/>
      <c r="OBR81" s="41"/>
      <c r="OBS81" s="41"/>
      <c r="OBT81" s="41"/>
      <c r="OBU81" s="41"/>
      <c r="OBV81" s="41"/>
      <c r="OBW81" s="41"/>
      <c r="OBX81" s="41"/>
      <c r="OBY81" s="41"/>
      <c r="OBZ81" s="41"/>
      <c r="OCA81" s="41"/>
      <c r="OCB81" s="41"/>
      <c r="OCC81" s="41"/>
      <c r="OCD81" s="41"/>
      <c r="OCE81" s="41"/>
      <c r="OCF81" s="41"/>
      <c r="OCG81" s="41"/>
      <c r="OCH81" s="41"/>
      <c r="OCI81" s="41"/>
      <c r="OCJ81" s="41"/>
      <c r="OCK81" s="41"/>
      <c r="OCL81" s="41"/>
      <c r="OCM81" s="41"/>
      <c r="OCN81" s="41"/>
      <c r="OCO81" s="41"/>
      <c r="OCP81" s="41"/>
      <c r="OCQ81" s="41"/>
      <c r="OCR81" s="41"/>
      <c r="OCS81" s="41"/>
      <c r="OCT81" s="41"/>
      <c r="OCU81" s="41"/>
      <c r="OCV81" s="41"/>
      <c r="OCW81" s="41"/>
      <c r="OCX81" s="41"/>
      <c r="OCY81" s="41"/>
      <c r="OCZ81" s="41"/>
      <c r="ODA81" s="41"/>
      <c r="ODB81" s="41"/>
      <c r="ODC81" s="41"/>
      <c r="ODD81" s="41"/>
      <c r="ODE81" s="41"/>
      <c r="ODF81" s="41"/>
      <c r="ODG81" s="41"/>
      <c r="ODH81" s="41"/>
      <c r="ODI81" s="41"/>
      <c r="ODJ81" s="41"/>
      <c r="ODK81" s="41"/>
      <c r="ODL81" s="41"/>
      <c r="ODM81" s="41"/>
      <c r="ODN81" s="41"/>
      <c r="ODO81" s="41"/>
      <c r="ODP81" s="41"/>
      <c r="ODQ81" s="41"/>
      <c r="ODR81" s="41"/>
      <c r="ODS81" s="41"/>
      <c r="ODT81" s="41"/>
      <c r="ODU81" s="41"/>
      <c r="ODV81" s="41"/>
      <c r="ODW81" s="41"/>
      <c r="ODX81" s="41"/>
      <c r="ODY81" s="41"/>
      <c r="ODZ81" s="41"/>
      <c r="OEA81" s="41"/>
      <c r="OEB81" s="41"/>
      <c r="OEC81" s="41"/>
      <c r="OED81" s="41"/>
      <c r="OEE81" s="41"/>
      <c r="OEF81" s="41"/>
      <c r="OEG81" s="41"/>
      <c r="OEH81" s="41"/>
      <c r="OEI81" s="41"/>
      <c r="OEJ81" s="41"/>
      <c r="OEK81" s="41"/>
      <c r="OEL81" s="41"/>
      <c r="OEM81" s="41"/>
      <c r="OEN81" s="41"/>
      <c r="OEO81" s="41"/>
      <c r="OEP81" s="41"/>
      <c r="OEQ81" s="41"/>
      <c r="OER81" s="41"/>
      <c r="OES81" s="41"/>
      <c r="OET81" s="41"/>
      <c r="OEU81" s="41"/>
      <c r="OEV81" s="41"/>
      <c r="OEW81" s="41"/>
      <c r="OEX81" s="41"/>
      <c r="OEY81" s="41"/>
      <c r="OEZ81" s="41"/>
      <c r="OFA81" s="41"/>
      <c r="OFB81" s="41"/>
      <c r="OFC81" s="41"/>
      <c r="OFD81" s="41"/>
      <c r="OFE81" s="41"/>
      <c r="OFF81" s="41"/>
      <c r="OFG81" s="41"/>
      <c r="OFH81" s="41"/>
      <c r="OFI81" s="41"/>
      <c r="OFJ81" s="41"/>
      <c r="OFK81" s="41"/>
      <c r="OFL81" s="41"/>
      <c r="OFM81" s="41"/>
      <c r="OFN81" s="41"/>
      <c r="OFO81" s="41"/>
      <c r="OFP81" s="41"/>
      <c r="OFQ81" s="41"/>
      <c r="OFR81" s="41"/>
      <c r="OFS81" s="41"/>
      <c r="OFT81" s="41"/>
      <c r="OFU81" s="41"/>
      <c r="OFV81" s="41"/>
      <c r="OFW81" s="41"/>
      <c r="OFX81" s="41"/>
      <c r="OFY81" s="41"/>
      <c r="OFZ81" s="41"/>
      <c r="OGA81" s="41"/>
      <c r="OGB81" s="41"/>
      <c r="OGC81" s="41"/>
      <c r="OGD81" s="41"/>
      <c r="OGE81" s="41"/>
      <c r="OGF81" s="41"/>
      <c r="OGG81" s="41"/>
      <c r="OGH81" s="41"/>
      <c r="OGI81" s="41"/>
      <c r="OGJ81" s="41"/>
      <c r="OGK81" s="41"/>
      <c r="OGL81" s="41"/>
      <c r="OGM81" s="41"/>
      <c r="OGN81" s="41"/>
      <c r="OGO81" s="41"/>
      <c r="OGP81" s="41"/>
      <c r="OGQ81" s="41"/>
      <c r="OGR81" s="41"/>
      <c r="OGS81" s="41"/>
      <c r="OGT81" s="41"/>
      <c r="OGU81" s="41"/>
      <c r="OGV81" s="41"/>
      <c r="OGW81" s="41"/>
      <c r="OGX81" s="41"/>
      <c r="OGY81" s="41"/>
      <c r="OGZ81" s="41"/>
      <c r="OHA81" s="41"/>
      <c r="OHB81" s="41"/>
      <c r="OHC81" s="41"/>
      <c r="OHD81" s="41"/>
      <c r="OHE81" s="41"/>
      <c r="OHF81" s="41"/>
      <c r="OHG81" s="41"/>
      <c r="OHH81" s="41"/>
      <c r="OHI81" s="41"/>
      <c r="OHJ81" s="41"/>
      <c r="OHK81" s="41"/>
      <c r="OHL81" s="41"/>
      <c r="OHM81" s="41"/>
      <c r="OHN81" s="41"/>
      <c r="OHO81" s="41"/>
      <c r="OHP81" s="41"/>
      <c r="OHQ81" s="41"/>
      <c r="OHR81" s="41"/>
      <c r="OHS81" s="41"/>
      <c r="OHT81" s="41"/>
      <c r="OHU81" s="41"/>
      <c r="OHV81" s="41"/>
      <c r="OHW81" s="41"/>
      <c r="OHX81" s="41"/>
      <c r="OHY81" s="41"/>
      <c r="OHZ81" s="41"/>
      <c r="OIA81" s="41"/>
      <c r="OIB81" s="41"/>
      <c r="OIC81" s="41"/>
      <c r="OID81" s="41"/>
      <c r="OIE81" s="41"/>
      <c r="OIF81" s="41"/>
      <c r="OIG81" s="41"/>
      <c r="OIH81" s="41"/>
      <c r="OII81" s="41"/>
      <c r="OIJ81" s="41"/>
      <c r="OIK81" s="41"/>
      <c r="OIL81" s="41"/>
      <c r="OIM81" s="41"/>
      <c r="OIN81" s="41"/>
      <c r="OIO81" s="41"/>
      <c r="OIP81" s="41"/>
      <c r="OIQ81" s="41"/>
      <c r="OIR81" s="41"/>
      <c r="OIS81" s="41"/>
      <c r="OIT81" s="41"/>
      <c r="OIU81" s="41"/>
      <c r="OIV81" s="41"/>
      <c r="OIW81" s="41"/>
      <c r="OIX81" s="41"/>
      <c r="OIY81" s="41"/>
      <c r="OIZ81" s="41"/>
      <c r="OJA81" s="41"/>
      <c r="OJB81" s="41"/>
      <c r="OJC81" s="41"/>
      <c r="OJD81" s="41"/>
      <c r="OJE81" s="41"/>
      <c r="OJF81" s="41"/>
      <c r="OJG81" s="41"/>
      <c r="OJH81" s="41"/>
      <c r="OJI81" s="41"/>
      <c r="OJJ81" s="41"/>
      <c r="OJK81" s="41"/>
      <c r="OJL81" s="41"/>
      <c r="OJM81" s="41"/>
      <c r="OJN81" s="41"/>
      <c r="OJO81" s="41"/>
      <c r="OJP81" s="41"/>
      <c r="OJQ81" s="41"/>
      <c r="OJR81" s="41"/>
      <c r="OJS81" s="41"/>
      <c r="OJT81" s="41"/>
      <c r="OJU81" s="41"/>
      <c r="OJV81" s="41"/>
      <c r="OJW81" s="41"/>
      <c r="OJX81" s="41"/>
      <c r="OJY81" s="41"/>
      <c r="OJZ81" s="41"/>
      <c r="OKA81" s="41"/>
      <c r="OKB81" s="41"/>
      <c r="OKC81" s="41"/>
      <c r="OKD81" s="41"/>
      <c r="OKE81" s="41"/>
      <c r="OKF81" s="41"/>
      <c r="OKG81" s="41"/>
      <c r="OKH81" s="41"/>
      <c r="OKI81" s="41"/>
      <c r="OKJ81" s="41"/>
      <c r="OKK81" s="41"/>
      <c r="OKL81" s="41"/>
      <c r="OKM81" s="41"/>
      <c r="OKN81" s="41"/>
      <c r="OKO81" s="41"/>
      <c r="OKP81" s="41"/>
      <c r="OKQ81" s="41"/>
      <c r="OKR81" s="41"/>
      <c r="OKS81" s="41"/>
      <c r="OKT81" s="41"/>
      <c r="OKU81" s="41"/>
      <c r="OKV81" s="41"/>
      <c r="OKW81" s="41"/>
      <c r="OKX81" s="41"/>
      <c r="OKY81" s="41"/>
      <c r="OKZ81" s="41"/>
      <c r="OLA81" s="41"/>
      <c r="OLB81" s="41"/>
      <c r="OLC81" s="41"/>
      <c r="OLD81" s="41"/>
      <c r="OLE81" s="41"/>
      <c r="OLF81" s="41"/>
      <c r="OLG81" s="41"/>
      <c r="OLH81" s="41"/>
      <c r="OLI81" s="41"/>
      <c r="OLJ81" s="41"/>
      <c r="OLK81" s="41"/>
      <c r="OLL81" s="41"/>
      <c r="OLM81" s="41"/>
      <c r="OLN81" s="41"/>
      <c r="OLO81" s="41"/>
      <c r="OLP81" s="41"/>
      <c r="OLQ81" s="41"/>
      <c r="OLR81" s="41"/>
      <c r="OLS81" s="41"/>
      <c r="OLT81" s="41"/>
      <c r="OLU81" s="41"/>
      <c r="OLV81" s="41"/>
      <c r="OLW81" s="41"/>
      <c r="OLX81" s="41"/>
      <c r="OLY81" s="41"/>
      <c r="OLZ81" s="41"/>
      <c r="OMA81" s="41"/>
      <c r="OMB81" s="41"/>
      <c r="OMC81" s="41"/>
      <c r="OMD81" s="41"/>
      <c r="OME81" s="41"/>
      <c r="OMF81" s="41"/>
      <c r="OMG81" s="41"/>
      <c r="OMH81" s="41"/>
      <c r="OMI81" s="41"/>
      <c r="OMJ81" s="41"/>
      <c r="OMK81" s="41"/>
      <c r="OML81" s="41"/>
      <c r="OMM81" s="41"/>
      <c r="OMN81" s="41"/>
      <c r="OMO81" s="41"/>
      <c r="OMP81" s="41"/>
      <c r="OMQ81" s="41"/>
      <c r="OMR81" s="41"/>
      <c r="OMS81" s="41"/>
      <c r="OMT81" s="41"/>
      <c r="OMU81" s="41"/>
      <c r="OMV81" s="41"/>
      <c r="OMW81" s="41"/>
      <c r="OMX81" s="41"/>
      <c r="OMY81" s="41"/>
      <c r="OMZ81" s="41"/>
      <c r="ONA81" s="41"/>
      <c r="ONB81" s="41"/>
      <c r="ONC81" s="41"/>
      <c r="OND81" s="41"/>
      <c r="ONE81" s="41"/>
      <c r="ONF81" s="41"/>
      <c r="ONG81" s="41"/>
      <c r="ONH81" s="41"/>
      <c r="ONI81" s="41"/>
      <c r="ONJ81" s="41"/>
      <c r="ONK81" s="41"/>
      <c r="ONL81" s="41"/>
      <c r="ONM81" s="41"/>
      <c r="ONN81" s="41"/>
      <c r="ONO81" s="41"/>
      <c r="ONP81" s="41"/>
      <c r="ONQ81" s="41"/>
      <c r="ONR81" s="41"/>
      <c r="ONS81" s="41"/>
      <c r="ONT81" s="41"/>
      <c r="ONU81" s="41"/>
      <c r="ONV81" s="41"/>
      <c r="ONW81" s="41"/>
      <c r="ONX81" s="41"/>
      <c r="ONY81" s="41"/>
      <c r="ONZ81" s="41"/>
      <c r="OOA81" s="41"/>
      <c r="OOB81" s="41"/>
      <c r="OOC81" s="41"/>
      <c r="OOD81" s="41"/>
      <c r="OOE81" s="41"/>
      <c r="OOF81" s="41"/>
      <c r="OOG81" s="41"/>
      <c r="OOH81" s="41"/>
      <c r="OOI81" s="41"/>
      <c r="OOJ81" s="41"/>
      <c r="OOK81" s="41"/>
      <c r="OOL81" s="41"/>
      <c r="OOM81" s="41"/>
      <c r="OON81" s="41"/>
      <c r="OOO81" s="41"/>
      <c r="OOP81" s="41"/>
      <c r="OOQ81" s="41"/>
      <c r="OOR81" s="41"/>
      <c r="OOS81" s="41"/>
      <c r="OOT81" s="41"/>
      <c r="OOU81" s="41"/>
      <c r="OOV81" s="41"/>
      <c r="OOW81" s="41"/>
      <c r="OOX81" s="41"/>
      <c r="OOY81" s="41"/>
      <c r="OOZ81" s="41"/>
      <c r="OPA81" s="41"/>
      <c r="OPB81" s="41"/>
      <c r="OPC81" s="41"/>
      <c r="OPD81" s="41"/>
      <c r="OPE81" s="41"/>
      <c r="OPF81" s="41"/>
      <c r="OPG81" s="41"/>
      <c r="OPH81" s="41"/>
      <c r="OPI81" s="41"/>
      <c r="OPJ81" s="41"/>
      <c r="OPK81" s="41"/>
      <c r="OPL81" s="41"/>
      <c r="OPM81" s="41"/>
      <c r="OPN81" s="41"/>
      <c r="OPO81" s="41"/>
      <c r="OPP81" s="41"/>
      <c r="OPQ81" s="41"/>
      <c r="OPR81" s="41"/>
      <c r="OPS81" s="41"/>
      <c r="OPT81" s="41"/>
      <c r="OPU81" s="41"/>
      <c r="OPV81" s="41"/>
      <c r="OPW81" s="41"/>
      <c r="OPX81" s="41"/>
      <c r="OPY81" s="41"/>
      <c r="OPZ81" s="41"/>
      <c r="OQA81" s="41"/>
      <c r="OQB81" s="41"/>
      <c r="OQC81" s="41"/>
      <c r="OQD81" s="41"/>
      <c r="OQE81" s="41"/>
      <c r="OQF81" s="41"/>
      <c r="OQG81" s="41"/>
      <c r="OQH81" s="41"/>
      <c r="OQI81" s="41"/>
      <c r="OQJ81" s="41"/>
      <c r="OQK81" s="41"/>
      <c r="OQL81" s="41"/>
      <c r="OQM81" s="41"/>
      <c r="OQN81" s="41"/>
      <c r="OQO81" s="41"/>
      <c r="OQP81" s="41"/>
      <c r="OQQ81" s="41"/>
      <c r="OQR81" s="41"/>
      <c r="OQS81" s="41"/>
      <c r="OQT81" s="41"/>
      <c r="OQU81" s="41"/>
      <c r="OQV81" s="41"/>
      <c r="OQW81" s="41"/>
      <c r="OQX81" s="41"/>
      <c r="OQY81" s="41"/>
      <c r="OQZ81" s="41"/>
      <c r="ORA81" s="41"/>
      <c r="ORB81" s="41"/>
      <c r="ORC81" s="41"/>
      <c r="ORD81" s="41"/>
      <c r="ORE81" s="41"/>
      <c r="ORF81" s="41"/>
      <c r="ORG81" s="41"/>
      <c r="ORH81" s="41"/>
      <c r="ORI81" s="41"/>
      <c r="ORJ81" s="41"/>
      <c r="ORK81" s="41"/>
      <c r="ORL81" s="41"/>
      <c r="ORM81" s="41"/>
      <c r="ORN81" s="41"/>
      <c r="ORO81" s="41"/>
      <c r="ORP81" s="41"/>
      <c r="ORQ81" s="41"/>
      <c r="ORR81" s="41"/>
      <c r="ORS81" s="41"/>
      <c r="ORT81" s="41"/>
      <c r="ORU81" s="41"/>
      <c r="ORV81" s="41"/>
      <c r="ORW81" s="41"/>
      <c r="ORX81" s="41"/>
      <c r="ORY81" s="41"/>
      <c r="ORZ81" s="41"/>
      <c r="OSA81" s="41"/>
      <c r="OSB81" s="41"/>
      <c r="OSC81" s="41"/>
      <c r="OSD81" s="41"/>
      <c r="OSE81" s="41"/>
      <c r="OSF81" s="41"/>
      <c r="OSG81" s="41"/>
      <c r="OSH81" s="41"/>
      <c r="OSI81" s="41"/>
      <c r="OSJ81" s="41"/>
      <c r="OSK81" s="41"/>
      <c r="OSL81" s="41"/>
      <c r="OSM81" s="41"/>
      <c r="OSN81" s="41"/>
      <c r="OSO81" s="41"/>
      <c r="OSP81" s="41"/>
      <c r="OSQ81" s="41"/>
      <c r="OSR81" s="41"/>
      <c r="OSS81" s="41"/>
      <c r="OST81" s="41"/>
      <c r="OSU81" s="41"/>
      <c r="OSV81" s="41"/>
      <c r="OSW81" s="41"/>
      <c r="OSX81" s="41"/>
      <c r="OSY81" s="41"/>
      <c r="OSZ81" s="41"/>
      <c r="OTA81" s="41"/>
      <c r="OTB81" s="41"/>
      <c r="OTC81" s="41"/>
      <c r="OTD81" s="41"/>
      <c r="OTE81" s="41"/>
      <c r="OTF81" s="41"/>
      <c r="OTG81" s="41"/>
      <c r="OTH81" s="41"/>
      <c r="OTI81" s="41"/>
      <c r="OTJ81" s="41"/>
      <c r="OTK81" s="41"/>
      <c r="OTL81" s="41"/>
      <c r="OTM81" s="41"/>
      <c r="OTN81" s="41"/>
      <c r="OTO81" s="41"/>
      <c r="OTP81" s="41"/>
      <c r="OTQ81" s="41"/>
      <c r="OTR81" s="41"/>
      <c r="OTS81" s="41"/>
      <c r="OTT81" s="41"/>
      <c r="OTU81" s="41"/>
      <c r="OTV81" s="41"/>
      <c r="OTW81" s="41"/>
      <c r="OTX81" s="41"/>
      <c r="OTY81" s="41"/>
      <c r="OTZ81" s="41"/>
      <c r="OUA81" s="41"/>
      <c r="OUB81" s="41"/>
      <c r="OUC81" s="41"/>
      <c r="OUD81" s="41"/>
      <c r="OUE81" s="41"/>
      <c r="OUF81" s="41"/>
      <c r="OUG81" s="41"/>
      <c r="OUH81" s="41"/>
      <c r="OUI81" s="41"/>
      <c r="OUJ81" s="41"/>
      <c r="OUK81" s="41"/>
      <c r="OUL81" s="41"/>
      <c r="OUM81" s="41"/>
      <c r="OUN81" s="41"/>
      <c r="OUO81" s="41"/>
      <c r="OUP81" s="41"/>
      <c r="OUQ81" s="41"/>
      <c r="OUR81" s="41"/>
      <c r="OUS81" s="41"/>
      <c r="OUT81" s="41"/>
      <c r="OUU81" s="41"/>
      <c r="OUV81" s="41"/>
      <c r="OUW81" s="41"/>
      <c r="OUX81" s="41"/>
      <c r="OUY81" s="41"/>
      <c r="OUZ81" s="41"/>
      <c r="OVA81" s="41"/>
      <c r="OVB81" s="41"/>
      <c r="OVC81" s="41"/>
      <c r="OVD81" s="41"/>
      <c r="OVE81" s="41"/>
      <c r="OVF81" s="41"/>
      <c r="OVG81" s="41"/>
      <c r="OVH81" s="41"/>
      <c r="OVI81" s="41"/>
      <c r="OVJ81" s="41"/>
      <c r="OVK81" s="41"/>
      <c r="OVL81" s="41"/>
      <c r="OVM81" s="41"/>
      <c r="OVN81" s="41"/>
      <c r="OVO81" s="41"/>
      <c r="OVP81" s="41"/>
      <c r="OVQ81" s="41"/>
      <c r="OVR81" s="41"/>
      <c r="OVS81" s="41"/>
      <c r="OVT81" s="41"/>
      <c r="OVU81" s="41"/>
      <c r="OVV81" s="41"/>
      <c r="OVW81" s="41"/>
      <c r="OVX81" s="41"/>
      <c r="OVY81" s="41"/>
      <c r="OVZ81" s="41"/>
      <c r="OWA81" s="41"/>
      <c r="OWB81" s="41"/>
      <c r="OWC81" s="41"/>
      <c r="OWD81" s="41"/>
      <c r="OWE81" s="41"/>
      <c r="OWF81" s="41"/>
      <c r="OWG81" s="41"/>
      <c r="OWH81" s="41"/>
      <c r="OWI81" s="41"/>
      <c r="OWJ81" s="41"/>
      <c r="OWK81" s="41"/>
      <c r="OWL81" s="41"/>
      <c r="OWM81" s="41"/>
      <c r="OWN81" s="41"/>
      <c r="OWO81" s="41"/>
      <c r="OWP81" s="41"/>
      <c r="OWQ81" s="41"/>
      <c r="OWR81" s="41"/>
      <c r="OWS81" s="41"/>
      <c r="OWT81" s="41"/>
      <c r="OWU81" s="41"/>
      <c r="OWV81" s="41"/>
      <c r="OWW81" s="41"/>
      <c r="OWX81" s="41"/>
      <c r="OWY81" s="41"/>
      <c r="OWZ81" s="41"/>
      <c r="OXA81" s="41"/>
      <c r="OXB81" s="41"/>
      <c r="OXC81" s="41"/>
      <c r="OXD81" s="41"/>
      <c r="OXE81" s="41"/>
      <c r="OXF81" s="41"/>
      <c r="OXG81" s="41"/>
      <c r="OXH81" s="41"/>
      <c r="OXI81" s="41"/>
      <c r="OXJ81" s="41"/>
      <c r="OXK81" s="41"/>
      <c r="OXL81" s="41"/>
      <c r="OXM81" s="41"/>
      <c r="OXN81" s="41"/>
      <c r="OXO81" s="41"/>
      <c r="OXP81" s="41"/>
      <c r="OXQ81" s="41"/>
      <c r="OXR81" s="41"/>
      <c r="OXS81" s="41"/>
      <c r="OXT81" s="41"/>
      <c r="OXU81" s="41"/>
      <c r="OXV81" s="41"/>
      <c r="OXW81" s="41"/>
      <c r="OXX81" s="41"/>
      <c r="OXY81" s="41"/>
      <c r="OXZ81" s="41"/>
      <c r="OYA81" s="41"/>
      <c r="OYB81" s="41"/>
      <c r="OYC81" s="41"/>
      <c r="OYD81" s="41"/>
      <c r="OYE81" s="41"/>
      <c r="OYF81" s="41"/>
      <c r="OYG81" s="41"/>
      <c r="OYH81" s="41"/>
      <c r="OYI81" s="41"/>
      <c r="OYJ81" s="41"/>
      <c r="OYK81" s="41"/>
      <c r="OYL81" s="41"/>
      <c r="OYM81" s="41"/>
      <c r="OYN81" s="41"/>
      <c r="OYO81" s="41"/>
      <c r="OYP81" s="41"/>
      <c r="OYQ81" s="41"/>
      <c r="OYR81" s="41"/>
      <c r="OYS81" s="41"/>
      <c r="OYT81" s="41"/>
      <c r="OYU81" s="41"/>
      <c r="OYV81" s="41"/>
      <c r="OYW81" s="41"/>
      <c r="OYX81" s="41"/>
      <c r="OYY81" s="41"/>
      <c r="OYZ81" s="41"/>
      <c r="OZA81" s="41"/>
      <c r="OZB81" s="41"/>
      <c r="OZC81" s="41"/>
      <c r="OZD81" s="41"/>
      <c r="OZE81" s="41"/>
      <c r="OZF81" s="41"/>
      <c r="OZG81" s="41"/>
      <c r="OZH81" s="41"/>
      <c r="OZI81" s="41"/>
      <c r="OZJ81" s="41"/>
      <c r="OZK81" s="41"/>
      <c r="OZL81" s="41"/>
      <c r="OZM81" s="41"/>
      <c r="OZN81" s="41"/>
      <c r="OZO81" s="41"/>
      <c r="OZP81" s="41"/>
      <c r="OZQ81" s="41"/>
      <c r="OZR81" s="41"/>
      <c r="OZS81" s="41"/>
      <c r="OZT81" s="41"/>
      <c r="OZU81" s="41"/>
      <c r="OZV81" s="41"/>
      <c r="OZW81" s="41"/>
      <c r="OZX81" s="41"/>
      <c r="OZY81" s="41"/>
      <c r="OZZ81" s="41"/>
      <c r="PAA81" s="41"/>
      <c r="PAB81" s="41"/>
      <c r="PAC81" s="41"/>
      <c r="PAD81" s="41"/>
      <c r="PAE81" s="41"/>
      <c r="PAF81" s="41"/>
      <c r="PAG81" s="41"/>
      <c r="PAH81" s="41"/>
      <c r="PAI81" s="41"/>
      <c r="PAJ81" s="41"/>
      <c r="PAK81" s="41"/>
      <c r="PAL81" s="41"/>
      <c r="PAM81" s="41"/>
      <c r="PAN81" s="41"/>
      <c r="PAO81" s="41"/>
      <c r="PAP81" s="41"/>
      <c r="PAQ81" s="41"/>
      <c r="PAR81" s="41"/>
      <c r="PAS81" s="41"/>
      <c r="PAT81" s="41"/>
      <c r="PAU81" s="41"/>
      <c r="PAV81" s="41"/>
      <c r="PAW81" s="41"/>
      <c r="PAX81" s="41"/>
      <c r="PAY81" s="41"/>
      <c r="PAZ81" s="41"/>
      <c r="PBA81" s="41"/>
      <c r="PBB81" s="41"/>
      <c r="PBC81" s="41"/>
      <c r="PBD81" s="41"/>
      <c r="PBE81" s="41"/>
      <c r="PBF81" s="41"/>
      <c r="PBG81" s="41"/>
      <c r="PBH81" s="41"/>
      <c r="PBI81" s="41"/>
      <c r="PBJ81" s="41"/>
      <c r="PBK81" s="41"/>
      <c r="PBL81" s="41"/>
      <c r="PBM81" s="41"/>
      <c r="PBN81" s="41"/>
      <c r="PBO81" s="41"/>
      <c r="PBP81" s="41"/>
      <c r="PBQ81" s="41"/>
      <c r="PBR81" s="41"/>
      <c r="PBS81" s="41"/>
      <c r="PBT81" s="41"/>
      <c r="PBU81" s="41"/>
      <c r="PBV81" s="41"/>
      <c r="PBW81" s="41"/>
      <c r="PBX81" s="41"/>
      <c r="PBY81" s="41"/>
      <c r="PBZ81" s="41"/>
      <c r="PCA81" s="41"/>
      <c r="PCB81" s="41"/>
      <c r="PCC81" s="41"/>
      <c r="PCD81" s="41"/>
      <c r="PCE81" s="41"/>
      <c r="PCF81" s="41"/>
      <c r="PCG81" s="41"/>
      <c r="PCH81" s="41"/>
      <c r="PCI81" s="41"/>
      <c r="PCJ81" s="41"/>
      <c r="PCK81" s="41"/>
      <c r="PCL81" s="41"/>
      <c r="PCM81" s="41"/>
      <c r="PCN81" s="41"/>
      <c r="PCO81" s="41"/>
      <c r="PCP81" s="41"/>
      <c r="PCQ81" s="41"/>
      <c r="PCR81" s="41"/>
      <c r="PCS81" s="41"/>
      <c r="PCT81" s="41"/>
      <c r="PCU81" s="41"/>
      <c r="PCV81" s="41"/>
      <c r="PCW81" s="41"/>
      <c r="PCX81" s="41"/>
      <c r="PCY81" s="41"/>
      <c r="PCZ81" s="41"/>
      <c r="PDA81" s="41"/>
      <c r="PDB81" s="41"/>
      <c r="PDC81" s="41"/>
      <c r="PDD81" s="41"/>
      <c r="PDE81" s="41"/>
      <c r="PDF81" s="41"/>
      <c r="PDG81" s="41"/>
      <c r="PDH81" s="41"/>
      <c r="PDI81" s="41"/>
      <c r="PDJ81" s="41"/>
      <c r="PDK81" s="41"/>
      <c r="PDL81" s="41"/>
      <c r="PDM81" s="41"/>
      <c r="PDN81" s="41"/>
      <c r="PDO81" s="41"/>
      <c r="PDP81" s="41"/>
      <c r="PDQ81" s="41"/>
      <c r="PDR81" s="41"/>
      <c r="PDS81" s="41"/>
      <c r="PDT81" s="41"/>
      <c r="PDU81" s="41"/>
      <c r="PDV81" s="41"/>
      <c r="PDW81" s="41"/>
      <c r="PDX81" s="41"/>
      <c r="PDY81" s="41"/>
      <c r="PDZ81" s="41"/>
      <c r="PEA81" s="41"/>
      <c r="PEB81" s="41"/>
      <c r="PEC81" s="41"/>
      <c r="PED81" s="41"/>
      <c r="PEE81" s="41"/>
      <c r="PEF81" s="41"/>
      <c r="PEG81" s="41"/>
      <c r="PEH81" s="41"/>
      <c r="PEI81" s="41"/>
      <c r="PEJ81" s="41"/>
      <c r="PEK81" s="41"/>
      <c r="PEL81" s="41"/>
      <c r="PEM81" s="41"/>
      <c r="PEN81" s="41"/>
      <c r="PEO81" s="41"/>
      <c r="PEP81" s="41"/>
      <c r="PEQ81" s="41"/>
      <c r="PER81" s="41"/>
      <c r="PES81" s="41"/>
      <c r="PET81" s="41"/>
      <c r="PEU81" s="41"/>
      <c r="PEV81" s="41"/>
      <c r="PEW81" s="41"/>
      <c r="PEX81" s="41"/>
      <c r="PEY81" s="41"/>
      <c r="PEZ81" s="41"/>
      <c r="PFA81" s="41"/>
      <c r="PFB81" s="41"/>
      <c r="PFC81" s="41"/>
      <c r="PFD81" s="41"/>
      <c r="PFE81" s="41"/>
      <c r="PFF81" s="41"/>
      <c r="PFG81" s="41"/>
      <c r="PFH81" s="41"/>
      <c r="PFI81" s="41"/>
      <c r="PFJ81" s="41"/>
      <c r="PFK81" s="41"/>
      <c r="PFL81" s="41"/>
      <c r="PFM81" s="41"/>
      <c r="PFN81" s="41"/>
      <c r="PFO81" s="41"/>
      <c r="PFP81" s="41"/>
      <c r="PFQ81" s="41"/>
      <c r="PFR81" s="41"/>
      <c r="PFS81" s="41"/>
      <c r="PFT81" s="41"/>
      <c r="PFU81" s="41"/>
      <c r="PFV81" s="41"/>
      <c r="PFW81" s="41"/>
      <c r="PFX81" s="41"/>
      <c r="PFY81" s="41"/>
      <c r="PFZ81" s="41"/>
      <c r="PGA81" s="41"/>
      <c r="PGB81" s="41"/>
      <c r="PGC81" s="41"/>
      <c r="PGD81" s="41"/>
      <c r="PGE81" s="41"/>
      <c r="PGF81" s="41"/>
      <c r="PGG81" s="41"/>
      <c r="PGH81" s="41"/>
      <c r="PGI81" s="41"/>
      <c r="PGJ81" s="41"/>
      <c r="PGK81" s="41"/>
      <c r="PGL81" s="41"/>
      <c r="PGM81" s="41"/>
      <c r="PGN81" s="41"/>
      <c r="PGO81" s="41"/>
      <c r="PGP81" s="41"/>
      <c r="PGQ81" s="41"/>
      <c r="PGR81" s="41"/>
      <c r="PGS81" s="41"/>
      <c r="PGT81" s="41"/>
      <c r="PGU81" s="41"/>
      <c r="PGV81" s="41"/>
      <c r="PGW81" s="41"/>
      <c r="PGX81" s="41"/>
      <c r="PGY81" s="41"/>
      <c r="PGZ81" s="41"/>
      <c r="PHA81" s="41"/>
      <c r="PHB81" s="41"/>
      <c r="PHC81" s="41"/>
      <c r="PHD81" s="41"/>
      <c r="PHE81" s="41"/>
      <c r="PHF81" s="41"/>
      <c r="PHG81" s="41"/>
      <c r="PHH81" s="41"/>
      <c r="PHI81" s="41"/>
      <c r="PHJ81" s="41"/>
      <c r="PHK81" s="41"/>
      <c r="PHL81" s="41"/>
      <c r="PHM81" s="41"/>
      <c r="PHN81" s="41"/>
      <c r="PHO81" s="41"/>
      <c r="PHP81" s="41"/>
      <c r="PHQ81" s="41"/>
      <c r="PHR81" s="41"/>
      <c r="PHS81" s="41"/>
      <c r="PHT81" s="41"/>
      <c r="PHU81" s="41"/>
      <c r="PHV81" s="41"/>
      <c r="PHW81" s="41"/>
      <c r="PHX81" s="41"/>
      <c r="PHY81" s="41"/>
      <c r="PHZ81" s="41"/>
      <c r="PIA81" s="41"/>
      <c r="PIB81" s="41"/>
      <c r="PIC81" s="41"/>
      <c r="PID81" s="41"/>
      <c r="PIE81" s="41"/>
      <c r="PIF81" s="41"/>
      <c r="PIG81" s="41"/>
      <c r="PIH81" s="41"/>
      <c r="PII81" s="41"/>
      <c r="PIJ81" s="41"/>
      <c r="PIK81" s="41"/>
      <c r="PIL81" s="41"/>
      <c r="PIM81" s="41"/>
      <c r="PIN81" s="41"/>
      <c r="PIO81" s="41"/>
      <c r="PIP81" s="41"/>
      <c r="PIQ81" s="41"/>
      <c r="PIR81" s="41"/>
      <c r="PIS81" s="41"/>
      <c r="PIT81" s="41"/>
      <c r="PIU81" s="41"/>
      <c r="PIV81" s="41"/>
      <c r="PIW81" s="41"/>
      <c r="PIX81" s="41"/>
      <c r="PIY81" s="41"/>
      <c r="PIZ81" s="41"/>
      <c r="PJA81" s="41"/>
      <c r="PJB81" s="41"/>
      <c r="PJC81" s="41"/>
      <c r="PJD81" s="41"/>
      <c r="PJE81" s="41"/>
      <c r="PJF81" s="41"/>
      <c r="PJG81" s="41"/>
      <c r="PJH81" s="41"/>
      <c r="PJI81" s="41"/>
      <c r="PJJ81" s="41"/>
      <c r="PJK81" s="41"/>
      <c r="PJL81" s="41"/>
      <c r="PJM81" s="41"/>
      <c r="PJN81" s="41"/>
      <c r="PJO81" s="41"/>
      <c r="PJP81" s="41"/>
      <c r="PJQ81" s="41"/>
      <c r="PJR81" s="41"/>
      <c r="PJS81" s="41"/>
      <c r="PJT81" s="41"/>
      <c r="PJU81" s="41"/>
      <c r="PJV81" s="41"/>
      <c r="PJW81" s="41"/>
      <c r="PJX81" s="41"/>
      <c r="PJY81" s="41"/>
      <c r="PJZ81" s="41"/>
      <c r="PKA81" s="41"/>
      <c r="PKB81" s="41"/>
      <c r="PKC81" s="41"/>
      <c r="PKD81" s="41"/>
      <c r="PKE81" s="41"/>
      <c r="PKF81" s="41"/>
      <c r="PKG81" s="41"/>
      <c r="PKH81" s="41"/>
      <c r="PKI81" s="41"/>
      <c r="PKJ81" s="41"/>
      <c r="PKK81" s="41"/>
      <c r="PKL81" s="41"/>
      <c r="PKM81" s="41"/>
      <c r="PKN81" s="41"/>
      <c r="PKO81" s="41"/>
      <c r="PKP81" s="41"/>
      <c r="PKQ81" s="41"/>
      <c r="PKR81" s="41"/>
      <c r="PKS81" s="41"/>
      <c r="PKT81" s="41"/>
      <c r="PKU81" s="41"/>
      <c r="PKV81" s="41"/>
      <c r="PKW81" s="41"/>
      <c r="PKX81" s="41"/>
      <c r="PKY81" s="41"/>
      <c r="PKZ81" s="41"/>
      <c r="PLA81" s="41"/>
      <c r="PLB81" s="41"/>
      <c r="PLC81" s="41"/>
      <c r="PLD81" s="41"/>
      <c r="PLE81" s="41"/>
      <c r="PLF81" s="41"/>
      <c r="PLG81" s="41"/>
      <c r="PLH81" s="41"/>
      <c r="PLI81" s="41"/>
      <c r="PLJ81" s="41"/>
      <c r="PLK81" s="41"/>
      <c r="PLL81" s="41"/>
      <c r="PLM81" s="41"/>
      <c r="PLN81" s="41"/>
      <c r="PLO81" s="41"/>
      <c r="PLP81" s="41"/>
      <c r="PLQ81" s="41"/>
      <c r="PLR81" s="41"/>
      <c r="PLS81" s="41"/>
      <c r="PLT81" s="41"/>
      <c r="PLU81" s="41"/>
      <c r="PLV81" s="41"/>
      <c r="PLW81" s="41"/>
      <c r="PLX81" s="41"/>
      <c r="PLY81" s="41"/>
      <c r="PLZ81" s="41"/>
      <c r="PMA81" s="41"/>
      <c r="PMB81" s="41"/>
      <c r="PMC81" s="41"/>
      <c r="PMD81" s="41"/>
      <c r="PME81" s="41"/>
      <c r="PMF81" s="41"/>
      <c r="PMG81" s="41"/>
      <c r="PMH81" s="41"/>
      <c r="PMI81" s="41"/>
      <c r="PMJ81" s="41"/>
      <c r="PMK81" s="41"/>
      <c r="PML81" s="41"/>
      <c r="PMM81" s="41"/>
      <c r="PMN81" s="41"/>
      <c r="PMO81" s="41"/>
      <c r="PMP81" s="41"/>
      <c r="PMQ81" s="41"/>
      <c r="PMR81" s="41"/>
      <c r="PMS81" s="41"/>
      <c r="PMT81" s="41"/>
      <c r="PMU81" s="41"/>
      <c r="PMV81" s="41"/>
      <c r="PMW81" s="41"/>
      <c r="PMX81" s="41"/>
      <c r="PMY81" s="41"/>
      <c r="PMZ81" s="41"/>
      <c r="PNA81" s="41"/>
      <c r="PNB81" s="41"/>
      <c r="PNC81" s="41"/>
      <c r="PND81" s="41"/>
      <c r="PNE81" s="41"/>
      <c r="PNF81" s="41"/>
      <c r="PNG81" s="41"/>
      <c r="PNH81" s="41"/>
      <c r="PNI81" s="41"/>
      <c r="PNJ81" s="41"/>
      <c r="PNK81" s="41"/>
      <c r="PNL81" s="41"/>
      <c r="PNM81" s="41"/>
      <c r="PNN81" s="41"/>
      <c r="PNO81" s="41"/>
      <c r="PNP81" s="41"/>
      <c r="PNQ81" s="41"/>
      <c r="PNR81" s="41"/>
      <c r="PNS81" s="41"/>
      <c r="PNT81" s="41"/>
      <c r="PNU81" s="41"/>
      <c r="PNV81" s="41"/>
      <c r="PNW81" s="41"/>
      <c r="PNX81" s="41"/>
      <c r="PNY81" s="41"/>
      <c r="PNZ81" s="41"/>
      <c r="POA81" s="41"/>
      <c r="POB81" s="41"/>
      <c r="POC81" s="41"/>
      <c r="POD81" s="41"/>
      <c r="POE81" s="41"/>
      <c r="POF81" s="41"/>
      <c r="POG81" s="41"/>
      <c r="POH81" s="41"/>
      <c r="POI81" s="41"/>
      <c r="POJ81" s="41"/>
      <c r="POK81" s="41"/>
      <c r="POL81" s="41"/>
      <c r="POM81" s="41"/>
      <c r="PON81" s="41"/>
      <c r="POO81" s="41"/>
      <c r="POP81" s="41"/>
      <c r="POQ81" s="41"/>
      <c r="POR81" s="41"/>
      <c r="POS81" s="41"/>
      <c r="POT81" s="41"/>
      <c r="POU81" s="41"/>
      <c r="POV81" s="41"/>
      <c r="POW81" s="41"/>
      <c r="POX81" s="41"/>
      <c r="POY81" s="41"/>
      <c r="POZ81" s="41"/>
      <c r="PPA81" s="41"/>
      <c r="PPB81" s="41"/>
      <c r="PPC81" s="41"/>
      <c r="PPD81" s="41"/>
      <c r="PPE81" s="41"/>
      <c r="PPF81" s="41"/>
      <c r="PPG81" s="41"/>
      <c r="PPH81" s="41"/>
      <c r="PPI81" s="41"/>
      <c r="PPJ81" s="41"/>
      <c r="PPK81" s="41"/>
      <c r="PPL81" s="41"/>
      <c r="PPM81" s="41"/>
      <c r="PPN81" s="41"/>
      <c r="PPO81" s="41"/>
      <c r="PPP81" s="41"/>
      <c r="PPQ81" s="41"/>
      <c r="PPR81" s="41"/>
      <c r="PPS81" s="41"/>
      <c r="PPT81" s="41"/>
      <c r="PPU81" s="41"/>
      <c r="PPV81" s="41"/>
      <c r="PPW81" s="41"/>
      <c r="PPX81" s="41"/>
      <c r="PPY81" s="41"/>
      <c r="PPZ81" s="41"/>
      <c r="PQA81" s="41"/>
      <c r="PQB81" s="41"/>
      <c r="PQC81" s="41"/>
      <c r="PQD81" s="41"/>
      <c r="PQE81" s="41"/>
      <c r="PQF81" s="41"/>
      <c r="PQG81" s="41"/>
      <c r="PQH81" s="41"/>
      <c r="PQI81" s="41"/>
      <c r="PQJ81" s="41"/>
      <c r="PQK81" s="41"/>
      <c r="PQL81" s="41"/>
      <c r="PQM81" s="41"/>
      <c r="PQN81" s="41"/>
      <c r="PQO81" s="41"/>
      <c r="PQP81" s="41"/>
      <c r="PQQ81" s="41"/>
      <c r="PQR81" s="41"/>
      <c r="PQS81" s="41"/>
      <c r="PQT81" s="41"/>
      <c r="PQU81" s="41"/>
      <c r="PQV81" s="41"/>
      <c r="PQW81" s="41"/>
      <c r="PQX81" s="41"/>
      <c r="PQY81" s="41"/>
      <c r="PQZ81" s="41"/>
      <c r="PRA81" s="41"/>
      <c r="PRB81" s="41"/>
      <c r="PRC81" s="41"/>
      <c r="PRD81" s="41"/>
      <c r="PRE81" s="41"/>
      <c r="PRF81" s="41"/>
      <c r="PRG81" s="41"/>
      <c r="PRH81" s="41"/>
      <c r="PRI81" s="41"/>
      <c r="PRJ81" s="41"/>
      <c r="PRK81" s="41"/>
      <c r="PRL81" s="41"/>
      <c r="PRM81" s="41"/>
      <c r="PRN81" s="41"/>
      <c r="PRO81" s="41"/>
      <c r="PRP81" s="41"/>
      <c r="PRQ81" s="41"/>
      <c r="PRR81" s="41"/>
      <c r="PRS81" s="41"/>
      <c r="PRT81" s="41"/>
      <c r="PRU81" s="41"/>
      <c r="PRV81" s="41"/>
      <c r="PRW81" s="41"/>
      <c r="PRX81" s="41"/>
      <c r="PRY81" s="41"/>
      <c r="PRZ81" s="41"/>
      <c r="PSA81" s="41"/>
      <c r="PSB81" s="41"/>
      <c r="PSC81" s="41"/>
      <c r="PSD81" s="41"/>
      <c r="PSE81" s="41"/>
      <c r="PSF81" s="41"/>
      <c r="PSG81" s="41"/>
      <c r="PSH81" s="41"/>
      <c r="PSI81" s="41"/>
      <c r="PSJ81" s="41"/>
      <c r="PSK81" s="41"/>
      <c r="PSL81" s="41"/>
      <c r="PSM81" s="41"/>
      <c r="PSN81" s="41"/>
      <c r="PSO81" s="41"/>
      <c r="PSP81" s="41"/>
      <c r="PSQ81" s="41"/>
      <c r="PSR81" s="41"/>
      <c r="PSS81" s="41"/>
      <c r="PST81" s="41"/>
      <c r="PSU81" s="41"/>
      <c r="PSV81" s="41"/>
      <c r="PSW81" s="41"/>
      <c r="PSX81" s="41"/>
      <c r="PSY81" s="41"/>
      <c r="PSZ81" s="41"/>
      <c r="PTA81" s="41"/>
      <c r="PTB81" s="41"/>
      <c r="PTC81" s="41"/>
      <c r="PTD81" s="41"/>
      <c r="PTE81" s="41"/>
      <c r="PTF81" s="41"/>
      <c r="PTG81" s="41"/>
      <c r="PTH81" s="41"/>
      <c r="PTI81" s="41"/>
      <c r="PTJ81" s="41"/>
      <c r="PTK81" s="41"/>
      <c r="PTL81" s="41"/>
      <c r="PTM81" s="41"/>
      <c r="PTN81" s="41"/>
      <c r="PTO81" s="41"/>
      <c r="PTP81" s="41"/>
      <c r="PTQ81" s="41"/>
      <c r="PTR81" s="41"/>
      <c r="PTS81" s="41"/>
      <c r="PTT81" s="41"/>
      <c r="PTU81" s="41"/>
      <c r="PTV81" s="41"/>
      <c r="PTW81" s="41"/>
      <c r="PTX81" s="41"/>
      <c r="PTY81" s="41"/>
      <c r="PTZ81" s="41"/>
      <c r="PUA81" s="41"/>
      <c r="PUB81" s="41"/>
      <c r="PUC81" s="41"/>
      <c r="PUD81" s="41"/>
      <c r="PUE81" s="41"/>
      <c r="PUF81" s="41"/>
      <c r="PUG81" s="41"/>
      <c r="PUH81" s="41"/>
      <c r="PUI81" s="41"/>
      <c r="PUJ81" s="41"/>
      <c r="PUK81" s="41"/>
      <c r="PUL81" s="41"/>
      <c r="PUM81" s="41"/>
      <c r="PUN81" s="41"/>
      <c r="PUO81" s="41"/>
      <c r="PUP81" s="41"/>
      <c r="PUQ81" s="41"/>
      <c r="PUR81" s="41"/>
      <c r="PUS81" s="41"/>
      <c r="PUT81" s="41"/>
      <c r="PUU81" s="41"/>
      <c r="PUV81" s="41"/>
      <c r="PUW81" s="41"/>
      <c r="PUX81" s="41"/>
      <c r="PUY81" s="41"/>
      <c r="PUZ81" s="41"/>
      <c r="PVA81" s="41"/>
      <c r="PVB81" s="41"/>
      <c r="PVC81" s="41"/>
      <c r="PVD81" s="41"/>
      <c r="PVE81" s="41"/>
      <c r="PVF81" s="41"/>
      <c r="PVG81" s="41"/>
      <c r="PVH81" s="41"/>
      <c r="PVI81" s="41"/>
      <c r="PVJ81" s="41"/>
      <c r="PVK81" s="41"/>
      <c r="PVL81" s="41"/>
      <c r="PVM81" s="41"/>
      <c r="PVN81" s="41"/>
      <c r="PVO81" s="41"/>
      <c r="PVP81" s="41"/>
      <c r="PVQ81" s="41"/>
      <c r="PVR81" s="41"/>
      <c r="PVS81" s="41"/>
      <c r="PVT81" s="41"/>
      <c r="PVU81" s="41"/>
      <c r="PVV81" s="41"/>
      <c r="PVW81" s="41"/>
      <c r="PVX81" s="41"/>
      <c r="PVY81" s="41"/>
      <c r="PVZ81" s="41"/>
      <c r="PWA81" s="41"/>
      <c r="PWB81" s="41"/>
      <c r="PWC81" s="41"/>
      <c r="PWD81" s="41"/>
      <c r="PWE81" s="41"/>
      <c r="PWF81" s="41"/>
      <c r="PWG81" s="41"/>
      <c r="PWH81" s="41"/>
      <c r="PWI81" s="41"/>
      <c r="PWJ81" s="41"/>
      <c r="PWK81" s="41"/>
      <c r="PWL81" s="41"/>
      <c r="PWM81" s="41"/>
      <c r="PWN81" s="41"/>
      <c r="PWO81" s="41"/>
      <c r="PWP81" s="41"/>
      <c r="PWQ81" s="41"/>
      <c r="PWR81" s="41"/>
      <c r="PWS81" s="41"/>
      <c r="PWT81" s="41"/>
      <c r="PWU81" s="41"/>
      <c r="PWV81" s="41"/>
      <c r="PWW81" s="41"/>
      <c r="PWX81" s="41"/>
      <c r="PWY81" s="41"/>
      <c r="PWZ81" s="41"/>
      <c r="PXA81" s="41"/>
      <c r="PXB81" s="41"/>
      <c r="PXC81" s="41"/>
      <c r="PXD81" s="41"/>
      <c r="PXE81" s="41"/>
      <c r="PXF81" s="41"/>
      <c r="PXG81" s="41"/>
      <c r="PXH81" s="41"/>
      <c r="PXI81" s="41"/>
      <c r="PXJ81" s="41"/>
      <c r="PXK81" s="41"/>
      <c r="PXL81" s="41"/>
      <c r="PXM81" s="41"/>
      <c r="PXN81" s="41"/>
      <c r="PXO81" s="41"/>
      <c r="PXP81" s="41"/>
      <c r="PXQ81" s="41"/>
      <c r="PXR81" s="41"/>
      <c r="PXS81" s="41"/>
      <c r="PXT81" s="41"/>
      <c r="PXU81" s="41"/>
      <c r="PXV81" s="41"/>
      <c r="PXW81" s="41"/>
      <c r="PXX81" s="41"/>
      <c r="PXY81" s="41"/>
      <c r="PXZ81" s="41"/>
      <c r="PYA81" s="41"/>
      <c r="PYB81" s="41"/>
      <c r="PYC81" s="41"/>
      <c r="PYD81" s="41"/>
      <c r="PYE81" s="41"/>
      <c r="PYF81" s="41"/>
      <c r="PYG81" s="41"/>
      <c r="PYH81" s="41"/>
      <c r="PYI81" s="41"/>
      <c r="PYJ81" s="41"/>
      <c r="PYK81" s="41"/>
      <c r="PYL81" s="41"/>
      <c r="PYM81" s="41"/>
      <c r="PYN81" s="41"/>
      <c r="PYO81" s="41"/>
      <c r="PYP81" s="41"/>
      <c r="PYQ81" s="41"/>
      <c r="PYR81" s="41"/>
      <c r="PYS81" s="41"/>
      <c r="PYT81" s="41"/>
      <c r="PYU81" s="41"/>
      <c r="PYV81" s="41"/>
      <c r="PYW81" s="41"/>
      <c r="PYX81" s="41"/>
      <c r="PYY81" s="41"/>
      <c r="PYZ81" s="41"/>
      <c r="PZA81" s="41"/>
      <c r="PZB81" s="41"/>
      <c r="PZC81" s="41"/>
      <c r="PZD81" s="41"/>
      <c r="PZE81" s="41"/>
      <c r="PZF81" s="41"/>
      <c r="PZG81" s="41"/>
      <c r="PZH81" s="41"/>
      <c r="PZI81" s="41"/>
      <c r="PZJ81" s="41"/>
      <c r="PZK81" s="41"/>
      <c r="PZL81" s="41"/>
      <c r="PZM81" s="41"/>
      <c r="PZN81" s="41"/>
      <c r="PZO81" s="41"/>
      <c r="PZP81" s="41"/>
      <c r="PZQ81" s="41"/>
      <c r="PZR81" s="41"/>
      <c r="PZS81" s="41"/>
      <c r="PZT81" s="41"/>
      <c r="PZU81" s="41"/>
      <c r="PZV81" s="41"/>
      <c r="PZW81" s="41"/>
      <c r="PZX81" s="41"/>
      <c r="PZY81" s="41"/>
      <c r="PZZ81" s="41"/>
      <c r="QAA81" s="41"/>
      <c r="QAB81" s="41"/>
      <c r="QAC81" s="41"/>
      <c r="QAD81" s="41"/>
      <c r="QAE81" s="41"/>
      <c r="QAF81" s="41"/>
      <c r="QAG81" s="41"/>
      <c r="QAH81" s="41"/>
      <c r="QAI81" s="41"/>
      <c r="QAJ81" s="41"/>
      <c r="QAK81" s="41"/>
      <c r="QAL81" s="41"/>
      <c r="QAM81" s="41"/>
      <c r="QAN81" s="41"/>
      <c r="QAO81" s="41"/>
      <c r="QAP81" s="41"/>
      <c r="QAQ81" s="41"/>
      <c r="QAR81" s="41"/>
      <c r="QAS81" s="41"/>
      <c r="QAT81" s="41"/>
      <c r="QAU81" s="41"/>
      <c r="QAV81" s="41"/>
      <c r="QAW81" s="41"/>
      <c r="QAX81" s="41"/>
      <c r="QAY81" s="41"/>
      <c r="QAZ81" s="41"/>
      <c r="QBA81" s="41"/>
      <c r="QBB81" s="41"/>
      <c r="QBC81" s="41"/>
      <c r="QBD81" s="41"/>
      <c r="QBE81" s="41"/>
      <c r="QBF81" s="41"/>
      <c r="QBG81" s="41"/>
      <c r="QBH81" s="41"/>
      <c r="QBI81" s="41"/>
      <c r="QBJ81" s="41"/>
      <c r="QBK81" s="41"/>
      <c r="QBL81" s="41"/>
      <c r="QBM81" s="41"/>
      <c r="QBN81" s="41"/>
      <c r="QBO81" s="41"/>
      <c r="QBP81" s="41"/>
      <c r="QBQ81" s="41"/>
      <c r="QBR81" s="41"/>
      <c r="QBS81" s="41"/>
      <c r="QBT81" s="41"/>
      <c r="QBU81" s="41"/>
      <c r="QBV81" s="41"/>
      <c r="QBW81" s="41"/>
      <c r="QBX81" s="41"/>
      <c r="QBY81" s="41"/>
      <c r="QBZ81" s="41"/>
      <c r="QCA81" s="41"/>
      <c r="QCB81" s="41"/>
      <c r="QCC81" s="41"/>
      <c r="QCD81" s="41"/>
      <c r="QCE81" s="41"/>
      <c r="QCF81" s="41"/>
      <c r="QCG81" s="41"/>
      <c r="QCH81" s="41"/>
      <c r="QCI81" s="41"/>
      <c r="QCJ81" s="41"/>
      <c r="QCK81" s="41"/>
      <c r="QCL81" s="41"/>
      <c r="QCM81" s="41"/>
      <c r="QCN81" s="41"/>
      <c r="QCO81" s="41"/>
      <c r="QCP81" s="41"/>
      <c r="QCQ81" s="41"/>
      <c r="QCR81" s="41"/>
      <c r="QCS81" s="41"/>
      <c r="QCT81" s="41"/>
      <c r="QCU81" s="41"/>
      <c r="QCV81" s="41"/>
      <c r="QCW81" s="41"/>
      <c r="QCX81" s="41"/>
      <c r="QCY81" s="41"/>
      <c r="QCZ81" s="41"/>
      <c r="QDA81" s="41"/>
      <c r="QDB81" s="41"/>
      <c r="QDC81" s="41"/>
      <c r="QDD81" s="41"/>
      <c r="QDE81" s="41"/>
      <c r="QDF81" s="41"/>
      <c r="QDG81" s="41"/>
      <c r="QDH81" s="41"/>
      <c r="QDI81" s="41"/>
      <c r="QDJ81" s="41"/>
      <c r="QDK81" s="41"/>
      <c r="QDL81" s="41"/>
      <c r="QDM81" s="41"/>
      <c r="QDN81" s="41"/>
      <c r="QDO81" s="41"/>
      <c r="QDP81" s="41"/>
      <c r="QDQ81" s="41"/>
      <c r="QDR81" s="41"/>
      <c r="QDS81" s="41"/>
      <c r="QDT81" s="41"/>
      <c r="QDU81" s="41"/>
      <c r="QDV81" s="41"/>
      <c r="QDW81" s="41"/>
      <c r="QDX81" s="41"/>
      <c r="QDY81" s="41"/>
      <c r="QDZ81" s="41"/>
      <c r="QEA81" s="41"/>
      <c r="QEB81" s="41"/>
      <c r="QEC81" s="41"/>
      <c r="QED81" s="41"/>
      <c r="QEE81" s="41"/>
      <c r="QEF81" s="41"/>
      <c r="QEG81" s="41"/>
      <c r="QEH81" s="41"/>
      <c r="QEI81" s="41"/>
      <c r="QEJ81" s="41"/>
      <c r="QEK81" s="41"/>
      <c r="QEL81" s="41"/>
      <c r="QEM81" s="41"/>
      <c r="QEN81" s="41"/>
      <c r="QEO81" s="41"/>
      <c r="QEP81" s="41"/>
      <c r="QEQ81" s="41"/>
      <c r="QER81" s="41"/>
      <c r="QES81" s="41"/>
      <c r="QET81" s="41"/>
      <c r="QEU81" s="41"/>
      <c r="QEV81" s="41"/>
      <c r="QEW81" s="41"/>
      <c r="QEX81" s="41"/>
      <c r="QEY81" s="41"/>
      <c r="QEZ81" s="41"/>
      <c r="QFA81" s="41"/>
      <c r="QFB81" s="41"/>
      <c r="QFC81" s="41"/>
      <c r="QFD81" s="41"/>
      <c r="QFE81" s="41"/>
      <c r="QFF81" s="41"/>
      <c r="QFG81" s="41"/>
      <c r="QFH81" s="41"/>
      <c r="QFI81" s="41"/>
      <c r="QFJ81" s="41"/>
      <c r="QFK81" s="41"/>
      <c r="QFL81" s="41"/>
      <c r="QFM81" s="41"/>
      <c r="QFN81" s="41"/>
      <c r="QFO81" s="41"/>
      <c r="QFP81" s="41"/>
      <c r="QFQ81" s="41"/>
      <c r="QFR81" s="41"/>
      <c r="QFS81" s="41"/>
      <c r="QFT81" s="41"/>
      <c r="QFU81" s="41"/>
      <c r="QFV81" s="41"/>
      <c r="QFW81" s="41"/>
      <c r="QFX81" s="41"/>
      <c r="QFY81" s="41"/>
      <c r="QFZ81" s="41"/>
      <c r="QGA81" s="41"/>
      <c r="QGB81" s="41"/>
      <c r="QGC81" s="41"/>
      <c r="QGD81" s="41"/>
      <c r="QGE81" s="41"/>
      <c r="QGF81" s="41"/>
      <c r="QGG81" s="41"/>
      <c r="QGH81" s="41"/>
      <c r="QGI81" s="41"/>
      <c r="QGJ81" s="41"/>
      <c r="QGK81" s="41"/>
      <c r="QGL81" s="41"/>
      <c r="QGM81" s="41"/>
      <c r="QGN81" s="41"/>
      <c r="QGO81" s="41"/>
      <c r="QGP81" s="41"/>
      <c r="QGQ81" s="41"/>
      <c r="QGR81" s="41"/>
      <c r="QGS81" s="41"/>
      <c r="QGT81" s="41"/>
      <c r="QGU81" s="41"/>
      <c r="QGV81" s="41"/>
      <c r="QGW81" s="41"/>
      <c r="QGX81" s="41"/>
      <c r="QGY81" s="41"/>
      <c r="QGZ81" s="41"/>
      <c r="QHA81" s="41"/>
      <c r="QHB81" s="41"/>
      <c r="QHC81" s="41"/>
      <c r="QHD81" s="41"/>
      <c r="QHE81" s="41"/>
      <c r="QHF81" s="41"/>
      <c r="QHG81" s="41"/>
      <c r="QHH81" s="41"/>
      <c r="QHI81" s="41"/>
      <c r="QHJ81" s="41"/>
      <c r="QHK81" s="41"/>
      <c r="QHL81" s="41"/>
      <c r="QHM81" s="41"/>
      <c r="QHN81" s="41"/>
      <c r="QHO81" s="41"/>
      <c r="QHP81" s="41"/>
      <c r="QHQ81" s="41"/>
      <c r="QHR81" s="41"/>
      <c r="QHS81" s="41"/>
      <c r="QHT81" s="41"/>
      <c r="QHU81" s="41"/>
      <c r="QHV81" s="41"/>
      <c r="QHW81" s="41"/>
      <c r="QHX81" s="41"/>
      <c r="QHY81" s="41"/>
      <c r="QHZ81" s="41"/>
      <c r="QIA81" s="41"/>
      <c r="QIB81" s="41"/>
      <c r="QIC81" s="41"/>
      <c r="QID81" s="41"/>
      <c r="QIE81" s="41"/>
      <c r="QIF81" s="41"/>
      <c r="QIG81" s="41"/>
      <c r="QIH81" s="41"/>
      <c r="QII81" s="41"/>
      <c r="QIJ81" s="41"/>
      <c r="QIK81" s="41"/>
      <c r="QIL81" s="41"/>
      <c r="QIM81" s="41"/>
      <c r="QIN81" s="41"/>
      <c r="QIO81" s="41"/>
      <c r="QIP81" s="41"/>
      <c r="QIQ81" s="41"/>
      <c r="QIR81" s="41"/>
      <c r="QIS81" s="41"/>
      <c r="QIT81" s="41"/>
      <c r="QIU81" s="41"/>
      <c r="QIV81" s="41"/>
      <c r="QIW81" s="41"/>
      <c r="QIX81" s="41"/>
      <c r="QIY81" s="41"/>
      <c r="QIZ81" s="41"/>
      <c r="QJA81" s="41"/>
      <c r="QJB81" s="41"/>
      <c r="QJC81" s="41"/>
      <c r="QJD81" s="41"/>
      <c r="QJE81" s="41"/>
      <c r="QJF81" s="41"/>
      <c r="QJG81" s="41"/>
      <c r="QJH81" s="41"/>
      <c r="QJI81" s="41"/>
      <c r="QJJ81" s="41"/>
      <c r="QJK81" s="41"/>
      <c r="QJL81" s="41"/>
      <c r="QJM81" s="41"/>
      <c r="QJN81" s="41"/>
      <c r="QJO81" s="41"/>
      <c r="QJP81" s="41"/>
      <c r="QJQ81" s="41"/>
      <c r="QJR81" s="41"/>
      <c r="QJS81" s="41"/>
      <c r="QJT81" s="41"/>
      <c r="QJU81" s="41"/>
      <c r="QJV81" s="41"/>
      <c r="QJW81" s="41"/>
      <c r="QJX81" s="41"/>
      <c r="QJY81" s="41"/>
      <c r="QJZ81" s="41"/>
      <c r="QKA81" s="41"/>
      <c r="QKB81" s="41"/>
      <c r="QKC81" s="41"/>
      <c r="QKD81" s="41"/>
      <c r="QKE81" s="41"/>
      <c r="QKF81" s="41"/>
      <c r="QKG81" s="41"/>
      <c r="QKH81" s="41"/>
      <c r="QKI81" s="41"/>
      <c r="QKJ81" s="41"/>
      <c r="QKK81" s="41"/>
      <c r="QKL81" s="41"/>
      <c r="QKM81" s="41"/>
      <c r="QKN81" s="41"/>
      <c r="QKO81" s="41"/>
      <c r="QKP81" s="41"/>
      <c r="QKQ81" s="41"/>
      <c r="QKR81" s="41"/>
      <c r="QKS81" s="41"/>
      <c r="QKT81" s="41"/>
      <c r="QKU81" s="41"/>
      <c r="QKV81" s="41"/>
      <c r="QKW81" s="41"/>
      <c r="QKX81" s="41"/>
      <c r="QKY81" s="41"/>
      <c r="QKZ81" s="41"/>
      <c r="QLA81" s="41"/>
      <c r="QLB81" s="41"/>
      <c r="QLC81" s="41"/>
      <c r="QLD81" s="41"/>
      <c r="QLE81" s="41"/>
      <c r="QLF81" s="41"/>
      <c r="QLG81" s="41"/>
      <c r="QLH81" s="41"/>
      <c r="QLI81" s="41"/>
      <c r="QLJ81" s="41"/>
      <c r="QLK81" s="41"/>
      <c r="QLL81" s="41"/>
      <c r="QLM81" s="41"/>
      <c r="QLN81" s="41"/>
      <c r="QLO81" s="41"/>
      <c r="QLP81" s="41"/>
      <c r="QLQ81" s="41"/>
      <c r="QLR81" s="41"/>
      <c r="QLS81" s="41"/>
      <c r="QLT81" s="41"/>
      <c r="QLU81" s="41"/>
      <c r="QLV81" s="41"/>
      <c r="QLW81" s="41"/>
      <c r="QLX81" s="41"/>
      <c r="QLY81" s="41"/>
      <c r="QLZ81" s="41"/>
      <c r="QMA81" s="41"/>
      <c r="QMB81" s="41"/>
      <c r="QMC81" s="41"/>
      <c r="QMD81" s="41"/>
      <c r="QME81" s="41"/>
      <c r="QMF81" s="41"/>
      <c r="QMG81" s="41"/>
      <c r="QMH81" s="41"/>
      <c r="QMI81" s="41"/>
      <c r="QMJ81" s="41"/>
      <c r="QMK81" s="41"/>
      <c r="QML81" s="41"/>
      <c r="QMM81" s="41"/>
      <c r="QMN81" s="41"/>
      <c r="QMO81" s="41"/>
      <c r="QMP81" s="41"/>
      <c r="QMQ81" s="41"/>
      <c r="QMR81" s="41"/>
      <c r="QMS81" s="41"/>
      <c r="QMT81" s="41"/>
      <c r="QMU81" s="41"/>
      <c r="QMV81" s="41"/>
      <c r="QMW81" s="41"/>
      <c r="QMX81" s="41"/>
      <c r="QMY81" s="41"/>
      <c r="QMZ81" s="41"/>
      <c r="QNA81" s="41"/>
      <c r="QNB81" s="41"/>
      <c r="QNC81" s="41"/>
      <c r="QND81" s="41"/>
      <c r="QNE81" s="41"/>
      <c r="QNF81" s="41"/>
      <c r="QNG81" s="41"/>
      <c r="QNH81" s="41"/>
      <c r="QNI81" s="41"/>
      <c r="QNJ81" s="41"/>
      <c r="QNK81" s="41"/>
      <c r="QNL81" s="41"/>
      <c r="QNM81" s="41"/>
      <c r="QNN81" s="41"/>
      <c r="QNO81" s="41"/>
      <c r="QNP81" s="41"/>
      <c r="QNQ81" s="41"/>
      <c r="QNR81" s="41"/>
      <c r="QNS81" s="41"/>
      <c r="QNT81" s="41"/>
      <c r="QNU81" s="41"/>
      <c r="QNV81" s="41"/>
      <c r="QNW81" s="41"/>
      <c r="QNX81" s="41"/>
      <c r="QNY81" s="41"/>
      <c r="QNZ81" s="41"/>
      <c r="QOA81" s="41"/>
      <c r="QOB81" s="41"/>
      <c r="QOC81" s="41"/>
      <c r="QOD81" s="41"/>
      <c r="QOE81" s="41"/>
      <c r="QOF81" s="41"/>
      <c r="QOG81" s="41"/>
      <c r="QOH81" s="41"/>
      <c r="QOI81" s="41"/>
      <c r="QOJ81" s="41"/>
      <c r="QOK81" s="41"/>
      <c r="QOL81" s="41"/>
      <c r="QOM81" s="41"/>
      <c r="QON81" s="41"/>
      <c r="QOO81" s="41"/>
      <c r="QOP81" s="41"/>
      <c r="QOQ81" s="41"/>
      <c r="QOR81" s="41"/>
      <c r="QOS81" s="41"/>
      <c r="QOT81" s="41"/>
      <c r="QOU81" s="41"/>
      <c r="QOV81" s="41"/>
      <c r="QOW81" s="41"/>
      <c r="QOX81" s="41"/>
      <c r="QOY81" s="41"/>
      <c r="QOZ81" s="41"/>
      <c r="QPA81" s="41"/>
      <c r="QPB81" s="41"/>
      <c r="QPC81" s="41"/>
      <c r="QPD81" s="41"/>
      <c r="QPE81" s="41"/>
      <c r="QPF81" s="41"/>
      <c r="QPG81" s="41"/>
      <c r="QPH81" s="41"/>
      <c r="QPI81" s="41"/>
      <c r="QPJ81" s="41"/>
      <c r="QPK81" s="41"/>
      <c r="QPL81" s="41"/>
      <c r="QPM81" s="41"/>
      <c r="QPN81" s="41"/>
      <c r="QPO81" s="41"/>
      <c r="QPP81" s="41"/>
      <c r="QPQ81" s="41"/>
      <c r="QPR81" s="41"/>
      <c r="QPS81" s="41"/>
      <c r="QPT81" s="41"/>
      <c r="QPU81" s="41"/>
      <c r="QPV81" s="41"/>
      <c r="QPW81" s="41"/>
      <c r="QPX81" s="41"/>
      <c r="QPY81" s="41"/>
      <c r="QPZ81" s="41"/>
      <c r="QQA81" s="41"/>
      <c r="QQB81" s="41"/>
      <c r="QQC81" s="41"/>
      <c r="QQD81" s="41"/>
      <c r="QQE81" s="41"/>
      <c r="QQF81" s="41"/>
      <c r="QQG81" s="41"/>
      <c r="QQH81" s="41"/>
      <c r="QQI81" s="41"/>
      <c r="QQJ81" s="41"/>
      <c r="QQK81" s="41"/>
      <c r="QQL81" s="41"/>
      <c r="QQM81" s="41"/>
      <c r="QQN81" s="41"/>
      <c r="QQO81" s="41"/>
      <c r="QQP81" s="41"/>
      <c r="QQQ81" s="41"/>
      <c r="QQR81" s="41"/>
      <c r="QQS81" s="41"/>
      <c r="QQT81" s="41"/>
      <c r="QQU81" s="41"/>
      <c r="QQV81" s="41"/>
      <c r="QQW81" s="41"/>
      <c r="QQX81" s="41"/>
      <c r="QQY81" s="41"/>
      <c r="QQZ81" s="41"/>
      <c r="QRA81" s="41"/>
      <c r="QRB81" s="41"/>
      <c r="QRC81" s="41"/>
      <c r="QRD81" s="41"/>
      <c r="QRE81" s="41"/>
      <c r="QRF81" s="41"/>
      <c r="QRG81" s="41"/>
      <c r="QRH81" s="41"/>
      <c r="QRI81" s="41"/>
      <c r="QRJ81" s="41"/>
      <c r="QRK81" s="41"/>
      <c r="QRL81" s="41"/>
      <c r="QRM81" s="41"/>
      <c r="QRN81" s="41"/>
      <c r="QRO81" s="41"/>
      <c r="QRP81" s="41"/>
      <c r="QRQ81" s="41"/>
      <c r="QRR81" s="41"/>
      <c r="QRS81" s="41"/>
      <c r="QRT81" s="41"/>
      <c r="QRU81" s="41"/>
      <c r="QRV81" s="41"/>
      <c r="QRW81" s="41"/>
      <c r="QRX81" s="41"/>
      <c r="QRY81" s="41"/>
      <c r="QRZ81" s="41"/>
      <c r="QSA81" s="41"/>
      <c r="QSB81" s="41"/>
      <c r="QSC81" s="41"/>
      <c r="QSD81" s="41"/>
      <c r="QSE81" s="41"/>
      <c r="QSF81" s="41"/>
      <c r="QSG81" s="41"/>
      <c r="QSH81" s="41"/>
      <c r="QSI81" s="41"/>
      <c r="QSJ81" s="41"/>
      <c r="QSK81" s="41"/>
      <c r="QSL81" s="41"/>
      <c r="QSM81" s="41"/>
      <c r="QSN81" s="41"/>
      <c r="QSO81" s="41"/>
      <c r="QSP81" s="41"/>
      <c r="QSQ81" s="41"/>
      <c r="QSR81" s="41"/>
      <c r="QSS81" s="41"/>
      <c r="QST81" s="41"/>
      <c r="QSU81" s="41"/>
      <c r="QSV81" s="41"/>
      <c r="QSW81" s="41"/>
      <c r="QSX81" s="41"/>
      <c r="QSY81" s="41"/>
      <c r="QSZ81" s="41"/>
      <c r="QTA81" s="41"/>
      <c r="QTB81" s="41"/>
      <c r="QTC81" s="41"/>
      <c r="QTD81" s="41"/>
      <c r="QTE81" s="41"/>
      <c r="QTF81" s="41"/>
      <c r="QTG81" s="41"/>
      <c r="QTH81" s="41"/>
      <c r="QTI81" s="41"/>
      <c r="QTJ81" s="41"/>
      <c r="QTK81" s="41"/>
      <c r="QTL81" s="41"/>
      <c r="QTM81" s="41"/>
      <c r="QTN81" s="41"/>
      <c r="QTO81" s="41"/>
      <c r="QTP81" s="41"/>
      <c r="QTQ81" s="41"/>
      <c r="QTR81" s="41"/>
      <c r="QTS81" s="41"/>
      <c r="QTT81" s="41"/>
      <c r="QTU81" s="41"/>
      <c r="QTV81" s="41"/>
      <c r="QTW81" s="41"/>
      <c r="QTX81" s="41"/>
      <c r="QTY81" s="41"/>
      <c r="QTZ81" s="41"/>
      <c r="QUA81" s="41"/>
      <c r="QUB81" s="41"/>
      <c r="QUC81" s="41"/>
      <c r="QUD81" s="41"/>
      <c r="QUE81" s="41"/>
      <c r="QUF81" s="41"/>
      <c r="QUG81" s="41"/>
      <c r="QUH81" s="41"/>
      <c r="QUI81" s="41"/>
      <c r="QUJ81" s="41"/>
      <c r="QUK81" s="41"/>
      <c r="QUL81" s="41"/>
      <c r="QUM81" s="41"/>
      <c r="QUN81" s="41"/>
      <c r="QUO81" s="41"/>
      <c r="QUP81" s="41"/>
      <c r="QUQ81" s="41"/>
      <c r="QUR81" s="41"/>
      <c r="QUS81" s="41"/>
      <c r="QUT81" s="41"/>
      <c r="QUU81" s="41"/>
      <c r="QUV81" s="41"/>
      <c r="QUW81" s="41"/>
      <c r="QUX81" s="41"/>
      <c r="QUY81" s="41"/>
      <c r="QUZ81" s="41"/>
      <c r="QVA81" s="41"/>
      <c r="QVB81" s="41"/>
      <c r="QVC81" s="41"/>
      <c r="QVD81" s="41"/>
      <c r="QVE81" s="41"/>
      <c r="QVF81" s="41"/>
      <c r="QVG81" s="41"/>
      <c r="QVH81" s="41"/>
      <c r="QVI81" s="41"/>
      <c r="QVJ81" s="41"/>
      <c r="QVK81" s="41"/>
      <c r="QVL81" s="41"/>
      <c r="QVM81" s="41"/>
      <c r="QVN81" s="41"/>
      <c r="QVO81" s="41"/>
      <c r="QVP81" s="41"/>
      <c r="QVQ81" s="41"/>
      <c r="QVR81" s="41"/>
      <c r="QVS81" s="41"/>
      <c r="QVT81" s="41"/>
      <c r="QVU81" s="41"/>
      <c r="QVV81" s="41"/>
      <c r="QVW81" s="41"/>
      <c r="QVX81" s="41"/>
      <c r="QVY81" s="41"/>
      <c r="QVZ81" s="41"/>
      <c r="QWA81" s="41"/>
      <c r="QWB81" s="41"/>
      <c r="QWC81" s="41"/>
      <c r="QWD81" s="41"/>
      <c r="QWE81" s="41"/>
      <c r="QWF81" s="41"/>
      <c r="QWG81" s="41"/>
      <c r="QWH81" s="41"/>
      <c r="QWI81" s="41"/>
      <c r="QWJ81" s="41"/>
      <c r="QWK81" s="41"/>
      <c r="QWL81" s="41"/>
      <c r="QWM81" s="41"/>
      <c r="QWN81" s="41"/>
      <c r="QWO81" s="41"/>
      <c r="QWP81" s="41"/>
      <c r="QWQ81" s="41"/>
      <c r="QWR81" s="41"/>
      <c r="QWS81" s="41"/>
      <c r="QWT81" s="41"/>
      <c r="QWU81" s="41"/>
      <c r="QWV81" s="41"/>
      <c r="QWW81" s="41"/>
      <c r="QWX81" s="41"/>
      <c r="QWY81" s="41"/>
      <c r="QWZ81" s="41"/>
      <c r="QXA81" s="41"/>
      <c r="QXB81" s="41"/>
      <c r="QXC81" s="41"/>
      <c r="QXD81" s="41"/>
      <c r="QXE81" s="41"/>
      <c r="QXF81" s="41"/>
      <c r="QXG81" s="41"/>
      <c r="QXH81" s="41"/>
      <c r="QXI81" s="41"/>
      <c r="QXJ81" s="41"/>
      <c r="QXK81" s="41"/>
      <c r="QXL81" s="41"/>
      <c r="QXM81" s="41"/>
      <c r="QXN81" s="41"/>
      <c r="QXO81" s="41"/>
      <c r="QXP81" s="41"/>
      <c r="QXQ81" s="41"/>
      <c r="QXR81" s="41"/>
      <c r="QXS81" s="41"/>
      <c r="QXT81" s="41"/>
      <c r="QXU81" s="41"/>
      <c r="QXV81" s="41"/>
      <c r="QXW81" s="41"/>
      <c r="QXX81" s="41"/>
      <c r="QXY81" s="41"/>
      <c r="QXZ81" s="41"/>
      <c r="QYA81" s="41"/>
      <c r="QYB81" s="41"/>
      <c r="QYC81" s="41"/>
      <c r="QYD81" s="41"/>
      <c r="QYE81" s="41"/>
      <c r="QYF81" s="41"/>
      <c r="QYG81" s="41"/>
      <c r="QYH81" s="41"/>
      <c r="QYI81" s="41"/>
      <c r="QYJ81" s="41"/>
      <c r="QYK81" s="41"/>
      <c r="QYL81" s="41"/>
      <c r="QYM81" s="41"/>
      <c r="QYN81" s="41"/>
      <c r="QYO81" s="41"/>
      <c r="QYP81" s="41"/>
      <c r="QYQ81" s="41"/>
      <c r="QYR81" s="41"/>
      <c r="QYS81" s="41"/>
      <c r="QYT81" s="41"/>
      <c r="QYU81" s="41"/>
      <c r="QYV81" s="41"/>
      <c r="QYW81" s="41"/>
      <c r="QYX81" s="41"/>
      <c r="QYY81" s="41"/>
      <c r="QYZ81" s="41"/>
      <c r="QZA81" s="41"/>
      <c r="QZB81" s="41"/>
      <c r="QZC81" s="41"/>
      <c r="QZD81" s="41"/>
      <c r="QZE81" s="41"/>
      <c r="QZF81" s="41"/>
      <c r="QZG81" s="41"/>
      <c r="QZH81" s="41"/>
      <c r="QZI81" s="41"/>
      <c r="QZJ81" s="41"/>
      <c r="QZK81" s="41"/>
      <c r="QZL81" s="41"/>
      <c r="QZM81" s="41"/>
      <c r="QZN81" s="41"/>
      <c r="QZO81" s="41"/>
      <c r="QZP81" s="41"/>
      <c r="QZQ81" s="41"/>
      <c r="QZR81" s="41"/>
      <c r="QZS81" s="41"/>
      <c r="QZT81" s="41"/>
      <c r="QZU81" s="41"/>
      <c r="QZV81" s="41"/>
      <c r="QZW81" s="41"/>
      <c r="QZX81" s="41"/>
      <c r="QZY81" s="41"/>
      <c r="QZZ81" s="41"/>
      <c r="RAA81" s="41"/>
      <c r="RAB81" s="41"/>
      <c r="RAC81" s="41"/>
      <c r="RAD81" s="41"/>
      <c r="RAE81" s="41"/>
      <c r="RAF81" s="41"/>
      <c r="RAG81" s="41"/>
      <c r="RAH81" s="41"/>
      <c r="RAI81" s="41"/>
      <c r="RAJ81" s="41"/>
      <c r="RAK81" s="41"/>
      <c r="RAL81" s="41"/>
      <c r="RAM81" s="41"/>
      <c r="RAN81" s="41"/>
      <c r="RAO81" s="41"/>
      <c r="RAP81" s="41"/>
      <c r="RAQ81" s="41"/>
      <c r="RAR81" s="41"/>
      <c r="RAS81" s="41"/>
      <c r="RAT81" s="41"/>
      <c r="RAU81" s="41"/>
      <c r="RAV81" s="41"/>
      <c r="RAW81" s="41"/>
      <c r="RAX81" s="41"/>
      <c r="RAY81" s="41"/>
      <c r="RAZ81" s="41"/>
      <c r="RBA81" s="41"/>
      <c r="RBB81" s="41"/>
      <c r="RBC81" s="41"/>
      <c r="RBD81" s="41"/>
      <c r="RBE81" s="41"/>
      <c r="RBF81" s="41"/>
      <c r="RBG81" s="41"/>
      <c r="RBH81" s="41"/>
      <c r="RBI81" s="41"/>
      <c r="RBJ81" s="41"/>
      <c r="RBK81" s="41"/>
      <c r="RBL81" s="41"/>
      <c r="RBM81" s="41"/>
      <c r="RBN81" s="41"/>
      <c r="RBO81" s="41"/>
      <c r="RBP81" s="41"/>
      <c r="RBQ81" s="41"/>
      <c r="RBR81" s="41"/>
      <c r="RBS81" s="41"/>
      <c r="RBT81" s="41"/>
      <c r="RBU81" s="41"/>
      <c r="RBV81" s="41"/>
      <c r="RBW81" s="41"/>
      <c r="RBX81" s="41"/>
      <c r="RBY81" s="41"/>
      <c r="RBZ81" s="41"/>
      <c r="RCA81" s="41"/>
      <c r="RCB81" s="41"/>
      <c r="RCC81" s="41"/>
      <c r="RCD81" s="41"/>
      <c r="RCE81" s="41"/>
      <c r="RCF81" s="41"/>
      <c r="RCG81" s="41"/>
      <c r="RCH81" s="41"/>
      <c r="RCI81" s="41"/>
      <c r="RCJ81" s="41"/>
      <c r="RCK81" s="41"/>
      <c r="RCL81" s="41"/>
      <c r="RCM81" s="41"/>
      <c r="RCN81" s="41"/>
      <c r="RCO81" s="41"/>
      <c r="RCP81" s="41"/>
      <c r="RCQ81" s="41"/>
      <c r="RCR81" s="41"/>
      <c r="RCS81" s="41"/>
      <c r="RCT81" s="41"/>
      <c r="RCU81" s="41"/>
      <c r="RCV81" s="41"/>
      <c r="RCW81" s="41"/>
      <c r="RCX81" s="41"/>
      <c r="RCY81" s="41"/>
      <c r="RCZ81" s="41"/>
      <c r="RDA81" s="41"/>
      <c r="RDB81" s="41"/>
      <c r="RDC81" s="41"/>
      <c r="RDD81" s="41"/>
      <c r="RDE81" s="41"/>
      <c r="RDF81" s="41"/>
      <c r="RDG81" s="41"/>
      <c r="RDH81" s="41"/>
      <c r="RDI81" s="41"/>
      <c r="RDJ81" s="41"/>
      <c r="RDK81" s="41"/>
      <c r="RDL81" s="41"/>
      <c r="RDM81" s="41"/>
      <c r="RDN81" s="41"/>
      <c r="RDO81" s="41"/>
      <c r="RDP81" s="41"/>
      <c r="RDQ81" s="41"/>
      <c r="RDR81" s="41"/>
      <c r="RDS81" s="41"/>
      <c r="RDT81" s="41"/>
      <c r="RDU81" s="41"/>
      <c r="RDV81" s="41"/>
      <c r="RDW81" s="41"/>
      <c r="RDX81" s="41"/>
      <c r="RDY81" s="41"/>
      <c r="RDZ81" s="41"/>
      <c r="REA81" s="41"/>
      <c r="REB81" s="41"/>
      <c r="REC81" s="41"/>
      <c r="RED81" s="41"/>
      <c r="REE81" s="41"/>
      <c r="REF81" s="41"/>
      <c r="REG81" s="41"/>
      <c r="REH81" s="41"/>
      <c r="REI81" s="41"/>
      <c r="REJ81" s="41"/>
      <c r="REK81" s="41"/>
      <c r="REL81" s="41"/>
      <c r="REM81" s="41"/>
      <c r="REN81" s="41"/>
      <c r="REO81" s="41"/>
      <c r="REP81" s="41"/>
      <c r="REQ81" s="41"/>
      <c r="RER81" s="41"/>
      <c r="RES81" s="41"/>
      <c r="RET81" s="41"/>
      <c r="REU81" s="41"/>
      <c r="REV81" s="41"/>
      <c r="REW81" s="41"/>
      <c r="REX81" s="41"/>
      <c r="REY81" s="41"/>
      <c r="REZ81" s="41"/>
      <c r="RFA81" s="41"/>
      <c r="RFB81" s="41"/>
      <c r="RFC81" s="41"/>
      <c r="RFD81" s="41"/>
      <c r="RFE81" s="41"/>
      <c r="RFF81" s="41"/>
      <c r="RFG81" s="41"/>
      <c r="RFH81" s="41"/>
      <c r="RFI81" s="41"/>
      <c r="RFJ81" s="41"/>
      <c r="RFK81" s="41"/>
      <c r="RFL81" s="41"/>
      <c r="RFM81" s="41"/>
      <c r="RFN81" s="41"/>
      <c r="RFO81" s="41"/>
      <c r="RFP81" s="41"/>
      <c r="RFQ81" s="41"/>
      <c r="RFR81" s="41"/>
      <c r="RFS81" s="41"/>
      <c r="RFT81" s="41"/>
      <c r="RFU81" s="41"/>
      <c r="RFV81" s="41"/>
      <c r="RFW81" s="41"/>
      <c r="RFX81" s="41"/>
      <c r="RFY81" s="41"/>
      <c r="RFZ81" s="41"/>
      <c r="RGA81" s="41"/>
      <c r="RGB81" s="41"/>
      <c r="RGC81" s="41"/>
      <c r="RGD81" s="41"/>
      <c r="RGE81" s="41"/>
      <c r="RGF81" s="41"/>
      <c r="RGG81" s="41"/>
      <c r="RGH81" s="41"/>
      <c r="RGI81" s="41"/>
      <c r="RGJ81" s="41"/>
      <c r="RGK81" s="41"/>
      <c r="RGL81" s="41"/>
      <c r="RGM81" s="41"/>
      <c r="RGN81" s="41"/>
      <c r="RGO81" s="41"/>
      <c r="RGP81" s="41"/>
      <c r="RGQ81" s="41"/>
      <c r="RGR81" s="41"/>
      <c r="RGS81" s="41"/>
      <c r="RGT81" s="41"/>
      <c r="RGU81" s="41"/>
      <c r="RGV81" s="41"/>
      <c r="RGW81" s="41"/>
      <c r="RGX81" s="41"/>
      <c r="RGY81" s="41"/>
      <c r="RGZ81" s="41"/>
      <c r="RHA81" s="41"/>
      <c r="RHB81" s="41"/>
      <c r="RHC81" s="41"/>
      <c r="RHD81" s="41"/>
      <c r="RHE81" s="41"/>
      <c r="RHF81" s="41"/>
      <c r="RHG81" s="41"/>
      <c r="RHH81" s="41"/>
      <c r="RHI81" s="41"/>
      <c r="RHJ81" s="41"/>
      <c r="RHK81" s="41"/>
      <c r="RHL81" s="41"/>
      <c r="RHM81" s="41"/>
      <c r="RHN81" s="41"/>
      <c r="RHO81" s="41"/>
      <c r="RHP81" s="41"/>
      <c r="RHQ81" s="41"/>
      <c r="RHR81" s="41"/>
      <c r="RHS81" s="41"/>
      <c r="RHT81" s="41"/>
      <c r="RHU81" s="41"/>
      <c r="RHV81" s="41"/>
      <c r="RHW81" s="41"/>
      <c r="RHX81" s="41"/>
      <c r="RHY81" s="41"/>
      <c r="RHZ81" s="41"/>
      <c r="RIA81" s="41"/>
      <c r="RIB81" s="41"/>
      <c r="RIC81" s="41"/>
      <c r="RID81" s="41"/>
      <c r="RIE81" s="41"/>
      <c r="RIF81" s="41"/>
      <c r="RIG81" s="41"/>
      <c r="RIH81" s="41"/>
      <c r="RII81" s="41"/>
      <c r="RIJ81" s="41"/>
      <c r="RIK81" s="41"/>
      <c r="RIL81" s="41"/>
      <c r="RIM81" s="41"/>
      <c r="RIN81" s="41"/>
      <c r="RIO81" s="41"/>
      <c r="RIP81" s="41"/>
      <c r="RIQ81" s="41"/>
      <c r="RIR81" s="41"/>
      <c r="RIS81" s="41"/>
      <c r="RIT81" s="41"/>
      <c r="RIU81" s="41"/>
      <c r="RIV81" s="41"/>
      <c r="RIW81" s="41"/>
      <c r="RIX81" s="41"/>
      <c r="RIY81" s="41"/>
      <c r="RIZ81" s="41"/>
      <c r="RJA81" s="41"/>
      <c r="RJB81" s="41"/>
      <c r="RJC81" s="41"/>
      <c r="RJD81" s="41"/>
      <c r="RJE81" s="41"/>
      <c r="RJF81" s="41"/>
      <c r="RJG81" s="41"/>
      <c r="RJH81" s="41"/>
      <c r="RJI81" s="41"/>
      <c r="RJJ81" s="41"/>
      <c r="RJK81" s="41"/>
      <c r="RJL81" s="41"/>
      <c r="RJM81" s="41"/>
      <c r="RJN81" s="41"/>
      <c r="RJO81" s="41"/>
      <c r="RJP81" s="41"/>
      <c r="RJQ81" s="41"/>
      <c r="RJR81" s="41"/>
      <c r="RJS81" s="41"/>
      <c r="RJT81" s="41"/>
      <c r="RJU81" s="41"/>
      <c r="RJV81" s="41"/>
      <c r="RJW81" s="41"/>
      <c r="RJX81" s="41"/>
      <c r="RJY81" s="41"/>
      <c r="RJZ81" s="41"/>
      <c r="RKA81" s="41"/>
      <c r="RKB81" s="41"/>
      <c r="RKC81" s="41"/>
      <c r="RKD81" s="41"/>
      <c r="RKE81" s="41"/>
      <c r="RKF81" s="41"/>
      <c r="RKG81" s="41"/>
      <c r="RKH81" s="41"/>
      <c r="RKI81" s="41"/>
      <c r="RKJ81" s="41"/>
      <c r="RKK81" s="41"/>
      <c r="RKL81" s="41"/>
      <c r="RKM81" s="41"/>
      <c r="RKN81" s="41"/>
      <c r="RKO81" s="41"/>
      <c r="RKP81" s="41"/>
      <c r="RKQ81" s="41"/>
      <c r="RKR81" s="41"/>
      <c r="RKS81" s="41"/>
      <c r="RKT81" s="41"/>
      <c r="RKU81" s="41"/>
      <c r="RKV81" s="41"/>
      <c r="RKW81" s="41"/>
      <c r="RKX81" s="41"/>
      <c r="RKY81" s="41"/>
      <c r="RKZ81" s="41"/>
      <c r="RLA81" s="41"/>
      <c r="RLB81" s="41"/>
      <c r="RLC81" s="41"/>
      <c r="RLD81" s="41"/>
      <c r="RLE81" s="41"/>
      <c r="RLF81" s="41"/>
      <c r="RLG81" s="41"/>
      <c r="RLH81" s="41"/>
      <c r="RLI81" s="41"/>
      <c r="RLJ81" s="41"/>
      <c r="RLK81" s="41"/>
      <c r="RLL81" s="41"/>
      <c r="RLM81" s="41"/>
      <c r="RLN81" s="41"/>
      <c r="RLO81" s="41"/>
      <c r="RLP81" s="41"/>
      <c r="RLQ81" s="41"/>
      <c r="RLR81" s="41"/>
      <c r="RLS81" s="41"/>
      <c r="RLT81" s="41"/>
      <c r="RLU81" s="41"/>
      <c r="RLV81" s="41"/>
      <c r="RLW81" s="41"/>
      <c r="RLX81" s="41"/>
      <c r="RLY81" s="41"/>
      <c r="RLZ81" s="41"/>
      <c r="RMA81" s="41"/>
      <c r="RMB81" s="41"/>
      <c r="RMC81" s="41"/>
      <c r="RMD81" s="41"/>
      <c r="RME81" s="41"/>
      <c r="RMF81" s="41"/>
      <c r="RMG81" s="41"/>
      <c r="RMH81" s="41"/>
      <c r="RMI81" s="41"/>
      <c r="RMJ81" s="41"/>
      <c r="RMK81" s="41"/>
      <c r="RML81" s="41"/>
      <c r="RMM81" s="41"/>
      <c r="RMN81" s="41"/>
      <c r="RMO81" s="41"/>
      <c r="RMP81" s="41"/>
      <c r="RMQ81" s="41"/>
      <c r="RMR81" s="41"/>
      <c r="RMS81" s="41"/>
      <c r="RMT81" s="41"/>
      <c r="RMU81" s="41"/>
      <c r="RMV81" s="41"/>
      <c r="RMW81" s="41"/>
      <c r="RMX81" s="41"/>
      <c r="RMY81" s="41"/>
      <c r="RMZ81" s="41"/>
      <c r="RNA81" s="41"/>
      <c r="RNB81" s="41"/>
      <c r="RNC81" s="41"/>
      <c r="RND81" s="41"/>
      <c r="RNE81" s="41"/>
      <c r="RNF81" s="41"/>
      <c r="RNG81" s="41"/>
      <c r="RNH81" s="41"/>
      <c r="RNI81" s="41"/>
      <c r="RNJ81" s="41"/>
      <c r="RNK81" s="41"/>
      <c r="RNL81" s="41"/>
      <c r="RNM81" s="41"/>
      <c r="RNN81" s="41"/>
      <c r="RNO81" s="41"/>
      <c r="RNP81" s="41"/>
      <c r="RNQ81" s="41"/>
      <c r="RNR81" s="41"/>
      <c r="RNS81" s="41"/>
      <c r="RNT81" s="41"/>
      <c r="RNU81" s="41"/>
      <c r="RNV81" s="41"/>
      <c r="RNW81" s="41"/>
      <c r="RNX81" s="41"/>
      <c r="RNY81" s="41"/>
      <c r="RNZ81" s="41"/>
      <c r="ROA81" s="41"/>
      <c r="ROB81" s="41"/>
      <c r="ROC81" s="41"/>
      <c r="ROD81" s="41"/>
      <c r="ROE81" s="41"/>
      <c r="ROF81" s="41"/>
      <c r="ROG81" s="41"/>
      <c r="ROH81" s="41"/>
      <c r="ROI81" s="41"/>
      <c r="ROJ81" s="41"/>
      <c r="ROK81" s="41"/>
      <c r="ROL81" s="41"/>
      <c r="ROM81" s="41"/>
      <c r="RON81" s="41"/>
      <c r="ROO81" s="41"/>
      <c r="ROP81" s="41"/>
      <c r="ROQ81" s="41"/>
      <c r="ROR81" s="41"/>
      <c r="ROS81" s="41"/>
      <c r="ROT81" s="41"/>
      <c r="ROU81" s="41"/>
      <c r="ROV81" s="41"/>
      <c r="ROW81" s="41"/>
      <c r="ROX81" s="41"/>
      <c r="ROY81" s="41"/>
      <c r="ROZ81" s="41"/>
      <c r="RPA81" s="41"/>
      <c r="RPB81" s="41"/>
      <c r="RPC81" s="41"/>
      <c r="RPD81" s="41"/>
      <c r="RPE81" s="41"/>
      <c r="RPF81" s="41"/>
      <c r="RPG81" s="41"/>
      <c r="RPH81" s="41"/>
      <c r="RPI81" s="41"/>
      <c r="RPJ81" s="41"/>
      <c r="RPK81" s="41"/>
      <c r="RPL81" s="41"/>
      <c r="RPM81" s="41"/>
      <c r="RPN81" s="41"/>
      <c r="RPO81" s="41"/>
      <c r="RPP81" s="41"/>
      <c r="RPQ81" s="41"/>
      <c r="RPR81" s="41"/>
      <c r="RPS81" s="41"/>
      <c r="RPT81" s="41"/>
      <c r="RPU81" s="41"/>
      <c r="RPV81" s="41"/>
      <c r="RPW81" s="41"/>
      <c r="RPX81" s="41"/>
      <c r="RPY81" s="41"/>
      <c r="RPZ81" s="41"/>
      <c r="RQA81" s="41"/>
      <c r="RQB81" s="41"/>
      <c r="RQC81" s="41"/>
      <c r="RQD81" s="41"/>
      <c r="RQE81" s="41"/>
      <c r="RQF81" s="41"/>
      <c r="RQG81" s="41"/>
      <c r="RQH81" s="41"/>
      <c r="RQI81" s="41"/>
      <c r="RQJ81" s="41"/>
      <c r="RQK81" s="41"/>
      <c r="RQL81" s="41"/>
      <c r="RQM81" s="41"/>
      <c r="RQN81" s="41"/>
      <c r="RQO81" s="41"/>
      <c r="RQP81" s="41"/>
      <c r="RQQ81" s="41"/>
      <c r="RQR81" s="41"/>
      <c r="RQS81" s="41"/>
      <c r="RQT81" s="41"/>
      <c r="RQU81" s="41"/>
      <c r="RQV81" s="41"/>
      <c r="RQW81" s="41"/>
      <c r="RQX81" s="41"/>
      <c r="RQY81" s="41"/>
      <c r="RQZ81" s="41"/>
      <c r="RRA81" s="41"/>
      <c r="RRB81" s="41"/>
      <c r="RRC81" s="41"/>
      <c r="RRD81" s="41"/>
      <c r="RRE81" s="41"/>
      <c r="RRF81" s="41"/>
      <c r="RRG81" s="41"/>
      <c r="RRH81" s="41"/>
      <c r="RRI81" s="41"/>
      <c r="RRJ81" s="41"/>
      <c r="RRK81" s="41"/>
      <c r="RRL81" s="41"/>
      <c r="RRM81" s="41"/>
      <c r="RRN81" s="41"/>
      <c r="RRO81" s="41"/>
      <c r="RRP81" s="41"/>
      <c r="RRQ81" s="41"/>
      <c r="RRR81" s="41"/>
      <c r="RRS81" s="41"/>
      <c r="RRT81" s="41"/>
      <c r="RRU81" s="41"/>
      <c r="RRV81" s="41"/>
      <c r="RRW81" s="41"/>
      <c r="RRX81" s="41"/>
      <c r="RRY81" s="41"/>
      <c r="RRZ81" s="41"/>
      <c r="RSA81" s="41"/>
      <c r="RSB81" s="41"/>
      <c r="RSC81" s="41"/>
      <c r="RSD81" s="41"/>
      <c r="RSE81" s="41"/>
      <c r="RSF81" s="41"/>
      <c r="RSG81" s="41"/>
      <c r="RSH81" s="41"/>
      <c r="RSI81" s="41"/>
      <c r="RSJ81" s="41"/>
      <c r="RSK81" s="41"/>
      <c r="RSL81" s="41"/>
      <c r="RSM81" s="41"/>
      <c r="RSN81" s="41"/>
      <c r="RSO81" s="41"/>
      <c r="RSP81" s="41"/>
      <c r="RSQ81" s="41"/>
      <c r="RSR81" s="41"/>
      <c r="RSS81" s="41"/>
      <c r="RST81" s="41"/>
      <c r="RSU81" s="41"/>
      <c r="RSV81" s="41"/>
      <c r="RSW81" s="41"/>
      <c r="RSX81" s="41"/>
      <c r="RSY81" s="41"/>
      <c r="RSZ81" s="41"/>
      <c r="RTA81" s="41"/>
      <c r="RTB81" s="41"/>
      <c r="RTC81" s="41"/>
      <c r="RTD81" s="41"/>
      <c r="RTE81" s="41"/>
      <c r="RTF81" s="41"/>
      <c r="RTG81" s="41"/>
      <c r="RTH81" s="41"/>
      <c r="RTI81" s="41"/>
      <c r="RTJ81" s="41"/>
      <c r="RTK81" s="41"/>
      <c r="RTL81" s="41"/>
      <c r="RTM81" s="41"/>
      <c r="RTN81" s="41"/>
      <c r="RTO81" s="41"/>
      <c r="RTP81" s="41"/>
      <c r="RTQ81" s="41"/>
      <c r="RTR81" s="41"/>
      <c r="RTS81" s="41"/>
      <c r="RTT81" s="41"/>
      <c r="RTU81" s="41"/>
      <c r="RTV81" s="41"/>
      <c r="RTW81" s="41"/>
      <c r="RTX81" s="41"/>
      <c r="RTY81" s="41"/>
      <c r="RTZ81" s="41"/>
      <c r="RUA81" s="41"/>
      <c r="RUB81" s="41"/>
      <c r="RUC81" s="41"/>
      <c r="RUD81" s="41"/>
      <c r="RUE81" s="41"/>
      <c r="RUF81" s="41"/>
      <c r="RUG81" s="41"/>
      <c r="RUH81" s="41"/>
      <c r="RUI81" s="41"/>
      <c r="RUJ81" s="41"/>
      <c r="RUK81" s="41"/>
      <c r="RUL81" s="41"/>
      <c r="RUM81" s="41"/>
      <c r="RUN81" s="41"/>
      <c r="RUO81" s="41"/>
      <c r="RUP81" s="41"/>
      <c r="RUQ81" s="41"/>
      <c r="RUR81" s="41"/>
      <c r="RUS81" s="41"/>
      <c r="RUT81" s="41"/>
      <c r="RUU81" s="41"/>
      <c r="RUV81" s="41"/>
      <c r="RUW81" s="41"/>
      <c r="RUX81" s="41"/>
      <c r="RUY81" s="41"/>
      <c r="RUZ81" s="41"/>
      <c r="RVA81" s="41"/>
      <c r="RVB81" s="41"/>
      <c r="RVC81" s="41"/>
      <c r="RVD81" s="41"/>
      <c r="RVE81" s="41"/>
      <c r="RVF81" s="41"/>
      <c r="RVG81" s="41"/>
      <c r="RVH81" s="41"/>
      <c r="RVI81" s="41"/>
      <c r="RVJ81" s="41"/>
      <c r="RVK81" s="41"/>
      <c r="RVL81" s="41"/>
      <c r="RVM81" s="41"/>
      <c r="RVN81" s="41"/>
      <c r="RVO81" s="41"/>
      <c r="RVP81" s="41"/>
      <c r="RVQ81" s="41"/>
      <c r="RVR81" s="41"/>
      <c r="RVS81" s="41"/>
      <c r="RVT81" s="41"/>
      <c r="RVU81" s="41"/>
      <c r="RVV81" s="41"/>
      <c r="RVW81" s="41"/>
      <c r="RVX81" s="41"/>
      <c r="RVY81" s="41"/>
      <c r="RVZ81" s="41"/>
      <c r="RWA81" s="41"/>
      <c r="RWB81" s="41"/>
      <c r="RWC81" s="41"/>
      <c r="RWD81" s="41"/>
      <c r="RWE81" s="41"/>
      <c r="RWF81" s="41"/>
      <c r="RWG81" s="41"/>
      <c r="RWH81" s="41"/>
      <c r="RWI81" s="41"/>
      <c r="RWJ81" s="41"/>
      <c r="RWK81" s="41"/>
      <c r="RWL81" s="41"/>
      <c r="RWM81" s="41"/>
      <c r="RWN81" s="41"/>
      <c r="RWO81" s="41"/>
      <c r="RWP81" s="41"/>
      <c r="RWQ81" s="41"/>
      <c r="RWR81" s="41"/>
      <c r="RWS81" s="41"/>
      <c r="RWT81" s="41"/>
      <c r="RWU81" s="41"/>
      <c r="RWV81" s="41"/>
      <c r="RWW81" s="41"/>
      <c r="RWX81" s="41"/>
      <c r="RWY81" s="41"/>
      <c r="RWZ81" s="41"/>
      <c r="RXA81" s="41"/>
      <c r="RXB81" s="41"/>
      <c r="RXC81" s="41"/>
      <c r="RXD81" s="41"/>
      <c r="RXE81" s="41"/>
      <c r="RXF81" s="41"/>
      <c r="RXG81" s="41"/>
      <c r="RXH81" s="41"/>
      <c r="RXI81" s="41"/>
      <c r="RXJ81" s="41"/>
      <c r="RXK81" s="41"/>
      <c r="RXL81" s="41"/>
      <c r="RXM81" s="41"/>
      <c r="RXN81" s="41"/>
      <c r="RXO81" s="41"/>
      <c r="RXP81" s="41"/>
      <c r="RXQ81" s="41"/>
      <c r="RXR81" s="41"/>
      <c r="RXS81" s="41"/>
      <c r="RXT81" s="41"/>
      <c r="RXU81" s="41"/>
      <c r="RXV81" s="41"/>
      <c r="RXW81" s="41"/>
      <c r="RXX81" s="41"/>
      <c r="RXY81" s="41"/>
      <c r="RXZ81" s="41"/>
      <c r="RYA81" s="41"/>
      <c r="RYB81" s="41"/>
      <c r="RYC81" s="41"/>
      <c r="RYD81" s="41"/>
      <c r="RYE81" s="41"/>
      <c r="RYF81" s="41"/>
      <c r="RYG81" s="41"/>
      <c r="RYH81" s="41"/>
      <c r="RYI81" s="41"/>
      <c r="RYJ81" s="41"/>
      <c r="RYK81" s="41"/>
      <c r="RYL81" s="41"/>
      <c r="RYM81" s="41"/>
      <c r="RYN81" s="41"/>
      <c r="RYO81" s="41"/>
      <c r="RYP81" s="41"/>
      <c r="RYQ81" s="41"/>
      <c r="RYR81" s="41"/>
      <c r="RYS81" s="41"/>
      <c r="RYT81" s="41"/>
      <c r="RYU81" s="41"/>
      <c r="RYV81" s="41"/>
      <c r="RYW81" s="41"/>
      <c r="RYX81" s="41"/>
      <c r="RYY81" s="41"/>
      <c r="RYZ81" s="41"/>
      <c r="RZA81" s="41"/>
      <c r="RZB81" s="41"/>
      <c r="RZC81" s="41"/>
      <c r="RZD81" s="41"/>
      <c r="RZE81" s="41"/>
      <c r="RZF81" s="41"/>
      <c r="RZG81" s="41"/>
      <c r="RZH81" s="41"/>
      <c r="RZI81" s="41"/>
      <c r="RZJ81" s="41"/>
      <c r="RZK81" s="41"/>
      <c r="RZL81" s="41"/>
      <c r="RZM81" s="41"/>
      <c r="RZN81" s="41"/>
      <c r="RZO81" s="41"/>
      <c r="RZP81" s="41"/>
      <c r="RZQ81" s="41"/>
      <c r="RZR81" s="41"/>
      <c r="RZS81" s="41"/>
      <c r="RZT81" s="41"/>
      <c r="RZU81" s="41"/>
      <c r="RZV81" s="41"/>
      <c r="RZW81" s="41"/>
      <c r="RZX81" s="41"/>
      <c r="RZY81" s="41"/>
      <c r="RZZ81" s="41"/>
      <c r="SAA81" s="41"/>
      <c r="SAB81" s="41"/>
      <c r="SAC81" s="41"/>
      <c r="SAD81" s="41"/>
      <c r="SAE81" s="41"/>
      <c r="SAF81" s="41"/>
      <c r="SAG81" s="41"/>
      <c r="SAH81" s="41"/>
      <c r="SAI81" s="41"/>
      <c r="SAJ81" s="41"/>
      <c r="SAK81" s="41"/>
      <c r="SAL81" s="41"/>
      <c r="SAM81" s="41"/>
      <c r="SAN81" s="41"/>
      <c r="SAO81" s="41"/>
      <c r="SAP81" s="41"/>
      <c r="SAQ81" s="41"/>
      <c r="SAR81" s="41"/>
      <c r="SAS81" s="41"/>
      <c r="SAT81" s="41"/>
      <c r="SAU81" s="41"/>
      <c r="SAV81" s="41"/>
      <c r="SAW81" s="41"/>
      <c r="SAX81" s="41"/>
      <c r="SAY81" s="41"/>
      <c r="SAZ81" s="41"/>
      <c r="SBA81" s="41"/>
      <c r="SBB81" s="41"/>
      <c r="SBC81" s="41"/>
      <c r="SBD81" s="41"/>
      <c r="SBE81" s="41"/>
      <c r="SBF81" s="41"/>
      <c r="SBG81" s="41"/>
      <c r="SBH81" s="41"/>
      <c r="SBI81" s="41"/>
      <c r="SBJ81" s="41"/>
      <c r="SBK81" s="41"/>
      <c r="SBL81" s="41"/>
      <c r="SBM81" s="41"/>
      <c r="SBN81" s="41"/>
      <c r="SBO81" s="41"/>
      <c r="SBP81" s="41"/>
      <c r="SBQ81" s="41"/>
      <c r="SBR81" s="41"/>
      <c r="SBS81" s="41"/>
      <c r="SBT81" s="41"/>
      <c r="SBU81" s="41"/>
      <c r="SBV81" s="41"/>
      <c r="SBW81" s="41"/>
      <c r="SBX81" s="41"/>
      <c r="SBY81" s="41"/>
      <c r="SBZ81" s="41"/>
      <c r="SCA81" s="41"/>
      <c r="SCB81" s="41"/>
      <c r="SCC81" s="41"/>
      <c r="SCD81" s="41"/>
      <c r="SCE81" s="41"/>
      <c r="SCF81" s="41"/>
      <c r="SCG81" s="41"/>
      <c r="SCH81" s="41"/>
      <c r="SCI81" s="41"/>
      <c r="SCJ81" s="41"/>
      <c r="SCK81" s="41"/>
      <c r="SCL81" s="41"/>
      <c r="SCM81" s="41"/>
      <c r="SCN81" s="41"/>
      <c r="SCO81" s="41"/>
      <c r="SCP81" s="41"/>
      <c r="SCQ81" s="41"/>
      <c r="SCR81" s="41"/>
      <c r="SCS81" s="41"/>
      <c r="SCT81" s="41"/>
      <c r="SCU81" s="41"/>
      <c r="SCV81" s="41"/>
      <c r="SCW81" s="41"/>
      <c r="SCX81" s="41"/>
      <c r="SCY81" s="41"/>
      <c r="SCZ81" s="41"/>
      <c r="SDA81" s="41"/>
      <c r="SDB81" s="41"/>
      <c r="SDC81" s="41"/>
      <c r="SDD81" s="41"/>
      <c r="SDE81" s="41"/>
      <c r="SDF81" s="41"/>
      <c r="SDG81" s="41"/>
      <c r="SDH81" s="41"/>
      <c r="SDI81" s="41"/>
      <c r="SDJ81" s="41"/>
      <c r="SDK81" s="41"/>
      <c r="SDL81" s="41"/>
      <c r="SDM81" s="41"/>
      <c r="SDN81" s="41"/>
      <c r="SDO81" s="41"/>
      <c r="SDP81" s="41"/>
      <c r="SDQ81" s="41"/>
      <c r="SDR81" s="41"/>
      <c r="SDS81" s="41"/>
      <c r="SDT81" s="41"/>
      <c r="SDU81" s="41"/>
      <c r="SDV81" s="41"/>
      <c r="SDW81" s="41"/>
      <c r="SDX81" s="41"/>
      <c r="SDY81" s="41"/>
      <c r="SDZ81" s="41"/>
      <c r="SEA81" s="41"/>
      <c r="SEB81" s="41"/>
      <c r="SEC81" s="41"/>
      <c r="SED81" s="41"/>
      <c r="SEE81" s="41"/>
      <c r="SEF81" s="41"/>
      <c r="SEG81" s="41"/>
      <c r="SEH81" s="41"/>
      <c r="SEI81" s="41"/>
      <c r="SEJ81" s="41"/>
      <c r="SEK81" s="41"/>
      <c r="SEL81" s="41"/>
      <c r="SEM81" s="41"/>
      <c r="SEN81" s="41"/>
      <c r="SEO81" s="41"/>
      <c r="SEP81" s="41"/>
      <c r="SEQ81" s="41"/>
      <c r="SER81" s="41"/>
      <c r="SES81" s="41"/>
      <c r="SET81" s="41"/>
      <c r="SEU81" s="41"/>
      <c r="SEV81" s="41"/>
      <c r="SEW81" s="41"/>
      <c r="SEX81" s="41"/>
      <c r="SEY81" s="41"/>
      <c r="SEZ81" s="41"/>
      <c r="SFA81" s="41"/>
      <c r="SFB81" s="41"/>
      <c r="SFC81" s="41"/>
      <c r="SFD81" s="41"/>
      <c r="SFE81" s="41"/>
      <c r="SFF81" s="41"/>
      <c r="SFG81" s="41"/>
      <c r="SFH81" s="41"/>
      <c r="SFI81" s="41"/>
      <c r="SFJ81" s="41"/>
      <c r="SFK81" s="41"/>
      <c r="SFL81" s="41"/>
      <c r="SFM81" s="41"/>
      <c r="SFN81" s="41"/>
      <c r="SFO81" s="41"/>
      <c r="SFP81" s="41"/>
      <c r="SFQ81" s="41"/>
      <c r="SFR81" s="41"/>
      <c r="SFS81" s="41"/>
      <c r="SFT81" s="41"/>
      <c r="SFU81" s="41"/>
      <c r="SFV81" s="41"/>
      <c r="SFW81" s="41"/>
      <c r="SFX81" s="41"/>
      <c r="SFY81" s="41"/>
      <c r="SFZ81" s="41"/>
      <c r="SGA81" s="41"/>
      <c r="SGB81" s="41"/>
      <c r="SGC81" s="41"/>
      <c r="SGD81" s="41"/>
      <c r="SGE81" s="41"/>
      <c r="SGF81" s="41"/>
      <c r="SGG81" s="41"/>
      <c r="SGH81" s="41"/>
      <c r="SGI81" s="41"/>
      <c r="SGJ81" s="41"/>
      <c r="SGK81" s="41"/>
      <c r="SGL81" s="41"/>
      <c r="SGM81" s="41"/>
      <c r="SGN81" s="41"/>
      <c r="SGO81" s="41"/>
      <c r="SGP81" s="41"/>
      <c r="SGQ81" s="41"/>
      <c r="SGR81" s="41"/>
      <c r="SGS81" s="41"/>
      <c r="SGT81" s="41"/>
      <c r="SGU81" s="41"/>
      <c r="SGV81" s="41"/>
      <c r="SGW81" s="41"/>
      <c r="SGX81" s="41"/>
      <c r="SGY81" s="41"/>
      <c r="SGZ81" s="41"/>
      <c r="SHA81" s="41"/>
      <c r="SHB81" s="41"/>
      <c r="SHC81" s="41"/>
      <c r="SHD81" s="41"/>
      <c r="SHE81" s="41"/>
      <c r="SHF81" s="41"/>
      <c r="SHG81" s="41"/>
      <c r="SHH81" s="41"/>
      <c r="SHI81" s="41"/>
      <c r="SHJ81" s="41"/>
      <c r="SHK81" s="41"/>
      <c r="SHL81" s="41"/>
      <c r="SHM81" s="41"/>
      <c r="SHN81" s="41"/>
      <c r="SHO81" s="41"/>
      <c r="SHP81" s="41"/>
      <c r="SHQ81" s="41"/>
      <c r="SHR81" s="41"/>
      <c r="SHS81" s="41"/>
      <c r="SHT81" s="41"/>
      <c r="SHU81" s="41"/>
      <c r="SHV81" s="41"/>
      <c r="SHW81" s="41"/>
      <c r="SHX81" s="41"/>
      <c r="SHY81" s="41"/>
      <c r="SHZ81" s="41"/>
      <c r="SIA81" s="41"/>
      <c r="SIB81" s="41"/>
      <c r="SIC81" s="41"/>
      <c r="SID81" s="41"/>
      <c r="SIE81" s="41"/>
      <c r="SIF81" s="41"/>
      <c r="SIG81" s="41"/>
      <c r="SIH81" s="41"/>
      <c r="SII81" s="41"/>
      <c r="SIJ81" s="41"/>
      <c r="SIK81" s="41"/>
      <c r="SIL81" s="41"/>
      <c r="SIM81" s="41"/>
      <c r="SIN81" s="41"/>
      <c r="SIO81" s="41"/>
      <c r="SIP81" s="41"/>
      <c r="SIQ81" s="41"/>
      <c r="SIR81" s="41"/>
      <c r="SIS81" s="41"/>
      <c r="SIT81" s="41"/>
      <c r="SIU81" s="41"/>
      <c r="SIV81" s="41"/>
      <c r="SIW81" s="41"/>
      <c r="SIX81" s="41"/>
      <c r="SIY81" s="41"/>
      <c r="SIZ81" s="41"/>
      <c r="SJA81" s="41"/>
      <c r="SJB81" s="41"/>
      <c r="SJC81" s="41"/>
      <c r="SJD81" s="41"/>
      <c r="SJE81" s="41"/>
      <c r="SJF81" s="41"/>
      <c r="SJG81" s="41"/>
      <c r="SJH81" s="41"/>
      <c r="SJI81" s="41"/>
      <c r="SJJ81" s="41"/>
      <c r="SJK81" s="41"/>
      <c r="SJL81" s="41"/>
      <c r="SJM81" s="41"/>
      <c r="SJN81" s="41"/>
      <c r="SJO81" s="41"/>
      <c r="SJP81" s="41"/>
      <c r="SJQ81" s="41"/>
      <c r="SJR81" s="41"/>
      <c r="SJS81" s="41"/>
      <c r="SJT81" s="41"/>
      <c r="SJU81" s="41"/>
      <c r="SJV81" s="41"/>
      <c r="SJW81" s="41"/>
      <c r="SJX81" s="41"/>
      <c r="SJY81" s="41"/>
      <c r="SJZ81" s="41"/>
      <c r="SKA81" s="41"/>
      <c r="SKB81" s="41"/>
      <c r="SKC81" s="41"/>
      <c r="SKD81" s="41"/>
      <c r="SKE81" s="41"/>
      <c r="SKF81" s="41"/>
      <c r="SKG81" s="41"/>
      <c r="SKH81" s="41"/>
      <c r="SKI81" s="41"/>
      <c r="SKJ81" s="41"/>
      <c r="SKK81" s="41"/>
      <c r="SKL81" s="41"/>
      <c r="SKM81" s="41"/>
      <c r="SKN81" s="41"/>
      <c r="SKO81" s="41"/>
      <c r="SKP81" s="41"/>
      <c r="SKQ81" s="41"/>
      <c r="SKR81" s="41"/>
      <c r="SKS81" s="41"/>
      <c r="SKT81" s="41"/>
      <c r="SKU81" s="41"/>
      <c r="SKV81" s="41"/>
      <c r="SKW81" s="41"/>
      <c r="SKX81" s="41"/>
      <c r="SKY81" s="41"/>
      <c r="SKZ81" s="41"/>
      <c r="SLA81" s="41"/>
      <c r="SLB81" s="41"/>
      <c r="SLC81" s="41"/>
      <c r="SLD81" s="41"/>
      <c r="SLE81" s="41"/>
      <c r="SLF81" s="41"/>
      <c r="SLG81" s="41"/>
      <c r="SLH81" s="41"/>
      <c r="SLI81" s="41"/>
      <c r="SLJ81" s="41"/>
      <c r="SLK81" s="41"/>
      <c r="SLL81" s="41"/>
      <c r="SLM81" s="41"/>
      <c r="SLN81" s="41"/>
      <c r="SLO81" s="41"/>
      <c r="SLP81" s="41"/>
      <c r="SLQ81" s="41"/>
      <c r="SLR81" s="41"/>
      <c r="SLS81" s="41"/>
      <c r="SLT81" s="41"/>
      <c r="SLU81" s="41"/>
      <c r="SLV81" s="41"/>
      <c r="SLW81" s="41"/>
      <c r="SLX81" s="41"/>
      <c r="SLY81" s="41"/>
      <c r="SLZ81" s="41"/>
      <c r="SMA81" s="41"/>
      <c r="SMB81" s="41"/>
      <c r="SMC81" s="41"/>
      <c r="SMD81" s="41"/>
      <c r="SME81" s="41"/>
      <c r="SMF81" s="41"/>
      <c r="SMG81" s="41"/>
      <c r="SMH81" s="41"/>
      <c r="SMI81" s="41"/>
      <c r="SMJ81" s="41"/>
      <c r="SMK81" s="41"/>
      <c r="SML81" s="41"/>
      <c r="SMM81" s="41"/>
      <c r="SMN81" s="41"/>
      <c r="SMO81" s="41"/>
      <c r="SMP81" s="41"/>
      <c r="SMQ81" s="41"/>
      <c r="SMR81" s="41"/>
      <c r="SMS81" s="41"/>
      <c r="SMT81" s="41"/>
      <c r="SMU81" s="41"/>
      <c r="SMV81" s="41"/>
      <c r="SMW81" s="41"/>
      <c r="SMX81" s="41"/>
      <c r="SMY81" s="41"/>
      <c r="SMZ81" s="41"/>
      <c r="SNA81" s="41"/>
      <c r="SNB81" s="41"/>
      <c r="SNC81" s="41"/>
      <c r="SND81" s="41"/>
      <c r="SNE81" s="41"/>
      <c r="SNF81" s="41"/>
      <c r="SNG81" s="41"/>
      <c r="SNH81" s="41"/>
      <c r="SNI81" s="41"/>
      <c r="SNJ81" s="41"/>
      <c r="SNK81" s="41"/>
      <c r="SNL81" s="41"/>
      <c r="SNM81" s="41"/>
      <c r="SNN81" s="41"/>
      <c r="SNO81" s="41"/>
      <c r="SNP81" s="41"/>
      <c r="SNQ81" s="41"/>
      <c r="SNR81" s="41"/>
      <c r="SNS81" s="41"/>
      <c r="SNT81" s="41"/>
      <c r="SNU81" s="41"/>
      <c r="SNV81" s="41"/>
      <c r="SNW81" s="41"/>
      <c r="SNX81" s="41"/>
      <c r="SNY81" s="41"/>
      <c r="SNZ81" s="41"/>
      <c r="SOA81" s="41"/>
      <c r="SOB81" s="41"/>
      <c r="SOC81" s="41"/>
      <c r="SOD81" s="41"/>
      <c r="SOE81" s="41"/>
      <c r="SOF81" s="41"/>
      <c r="SOG81" s="41"/>
      <c r="SOH81" s="41"/>
      <c r="SOI81" s="41"/>
      <c r="SOJ81" s="41"/>
      <c r="SOK81" s="41"/>
      <c r="SOL81" s="41"/>
      <c r="SOM81" s="41"/>
      <c r="SON81" s="41"/>
      <c r="SOO81" s="41"/>
      <c r="SOP81" s="41"/>
      <c r="SOQ81" s="41"/>
      <c r="SOR81" s="41"/>
      <c r="SOS81" s="41"/>
      <c r="SOT81" s="41"/>
      <c r="SOU81" s="41"/>
      <c r="SOV81" s="41"/>
      <c r="SOW81" s="41"/>
      <c r="SOX81" s="41"/>
      <c r="SOY81" s="41"/>
      <c r="SOZ81" s="41"/>
      <c r="SPA81" s="41"/>
      <c r="SPB81" s="41"/>
      <c r="SPC81" s="41"/>
      <c r="SPD81" s="41"/>
      <c r="SPE81" s="41"/>
      <c r="SPF81" s="41"/>
      <c r="SPG81" s="41"/>
      <c r="SPH81" s="41"/>
      <c r="SPI81" s="41"/>
      <c r="SPJ81" s="41"/>
      <c r="SPK81" s="41"/>
      <c r="SPL81" s="41"/>
      <c r="SPM81" s="41"/>
      <c r="SPN81" s="41"/>
      <c r="SPO81" s="41"/>
      <c r="SPP81" s="41"/>
      <c r="SPQ81" s="41"/>
      <c r="SPR81" s="41"/>
      <c r="SPS81" s="41"/>
      <c r="SPT81" s="41"/>
      <c r="SPU81" s="41"/>
      <c r="SPV81" s="41"/>
      <c r="SPW81" s="41"/>
      <c r="SPX81" s="41"/>
      <c r="SPY81" s="41"/>
      <c r="SPZ81" s="41"/>
      <c r="SQA81" s="41"/>
      <c r="SQB81" s="41"/>
      <c r="SQC81" s="41"/>
      <c r="SQD81" s="41"/>
      <c r="SQE81" s="41"/>
      <c r="SQF81" s="41"/>
      <c r="SQG81" s="41"/>
      <c r="SQH81" s="41"/>
      <c r="SQI81" s="41"/>
      <c r="SQJ81" s="41"/>
      <c r="SQK81" s="41"/>
      <c r="SQL81" s="41"/>
      <c r="SQM81" s="41"/>
      <c r="SQN81" s="41"/>
      <c r="SQO81" s="41"/>
      <c r="SQP81" s="41"/>
      <c r="SQQ81" s="41"/>
      <c r="SQR81" s="41"/>
      <c r="SQS81" s="41"/>
      <c r="SQT81" s="41"/>
      <c r="SQU81" s="41"/>
      <c r="SQV81" s="41"/>
      <c r="SQW81" s="41"/>
      <c r="SQX81" s="41"/>
      <c r="SQY81" s="41"/>
      <c r="SQZ81" s="41"/>
      <c r="SRA81" s="41"/>
      <c r="SRB81" s="41"/>
      <c r="SRC81" s="41"/>
      <c r="SRD81" s="41"/>
      <c r="SRE81" s="41"/>
      <c r="SRF81" s="41"/>
      <c r="SRG81" s="41"/>
      <c r="SRH81" s="41"/>
      <c r="SRI81" s="41"/>
      <c r="SRJ81" s="41"/>
      <c r="SRK81" s="41"/>
      <c r="SRL81" s="41"/>
      <c r="SRM81" s="41"/>
      <c r="SRN81" s="41"/>
      <c r="SRO81" s="41"/>
      <c r="SRP81" s="41"/>
      <c r="SRQ81" s="41"/>
      <c r="SRR81" s="41"/>
      <c r="SRS81" s="41"/>
      <c r="SRT81" s="41"/>
      <c r="SRU81" s="41"/>
      <c r="SRV81" s="41"/>
      <c r="SRW81" s="41"/>
      <c r="SRX81" s="41"/>
      <c r="SRY81" s="41"/>
      <c r="SRZ81" s="41"/>
      <c r="SSA81" s="41"/>
      <c r="SSB81" s="41"/>
      <c r="SSC81" s="41"/>
      <c r="SSD81" s="41"/>
      <c r="SSE81" s="41"/>
      <c r="SSF81" s="41"/>
      <c r="SSG81" s="41"/>
      <c r="SSH81" s="41"/>
      <c r="SSI81" s="41"/>
      <c r="SSJ81" s="41"/>
      <c r="SSK81" s="41"/>
      <c r="SSL81" s="41"/>
      <c r="SSM81" s="41"/>
      <c r="SSN81" s="41"/>
      <c r="SSO81" s="41"/>
      <c r="SSP81" s="41"/>
      <c r="SSQ81" s="41"/>
      <c r="SSR81" s="41"/>
      <c r="SSS81" s="41"/>
      <c r="SST81" s="41"/>
      <c r="SSU81" s="41"/>
      <c r="SSV81" s="41"/>
      <c r="SSW81" s="41"/>
      <c r="SSX81" s="41"/>
      <c r="SSY81" s="41"/>
      <c r="SSZ81" s="41"/>
      <c r="STA81" s="41"/>
      <c r="STB81" s="41"/>
      <c r="STC81" s="41"/>
      <c r="STD81" s="41"/>
      <c r="STE81" s="41"/>
      <c r="STF81" s="41"/>
      <c r="STG81" s="41"/>
      <c r="STH81" s="41"/>
      <c r="STI81" s="41"/>
      <c r="STJ81" s="41"/>
      <c r="STK81" s="41"/>
      <c r="STL81" s="41"/>
      <c r="STM81" s="41"/>
      <c r="STN81" s="41"/>
      <c r="STO81" s="41"/>
      <c r="STP81" s="41"/>
      <c r="STQ81" s="41"/>
      <c r="STR81" s="41"/>
      <c r="STS81" s="41"/>
      <c r="STT81" s="41"/>
      <c r="STU81" s="41"/>
      <c r="STV81" s="41"/>
      <c r="STW81" s="41"/>
      <c r="STX81" s="41"/>
      <c r="STY81" s="41"/>
      <c r="STZ81" s="41"/>
      <c r="SUA81" s="41"/>
      <c r="SUB81" s="41"/>
      <c r="SUC81" s="41"/>
      <c r="SUD81" s="41"/>
      <c r="SUE81" s="41"/>
      <c r="SUF81" s="41"/>
      <c r="SUG81" s="41"/>
      <c r="SUH81" s="41"/>
      <c r="SUI81" s="41"/>
      <c r="SUJ81" s="41"/>
      <c r="SUK81" s="41"/>
      <c r="SUL81" s="41"/>
      <c r="SUM81" s="41"/>
      <c r="SUN81" s="41"/>
      <c r="SUO81" s="41"/>
      <c r="SUP81" s="41"/>
      <c r="SUQ81" s="41"/>
      <c r="SUR81" s="41"/>
      <c r="SUS81" s="41"/>
      <c r="SUT81" s="41"/>
      <c r="SUU81" s="41"/>
      <c r="SUV81" s="41"/>
      <c r="SUW81" s="41"/>
      <c r="SUX81" s="41"/>
      <c r="SUY81" s="41"/>
      <c r="SUZ81" s="41"/>
      <c r="SVA81" s="41"/>
      <c r="SVB81" s="41"/>
      <c r="SVC81" s="41"/>
      <c r="SVD81" s="41"/>
      <c r="SVE81" s="41"/>
      <c r="SVF81" s="41"/>
      <c r="SVG81" s="41"/>
      <c r="SVH81" s="41"/>
      <c r="SVI81" s="41"/>
      <c r="SVJ81" s="41"/>
      <c r="SVK81" s="41"/>
      <c r="SVL81" s="41"/>
      <c r="SVM81" s="41"/>
      <c r="SVN81" s="41"/>
      <c r="SVO81" s="41"/>
      <c r="SVP81" s="41"/>
      <c r="SVQ81" s="41"/>
      <c r="SVR81" s="41"/>
      <c r="SVS81" s="41"/>
      <c r="SVT81" s="41"/>
      <c r="SVU81" s="41"/>
      <c r="SVV81" s="41"/>
      <c r="SVW81" s="41"/>
      <c r="SVX81" s="41"/>
      <c r="SVY81" s="41"/>
      <c r="SVZ81" s="41"/>
      <c r="SWA81" s="41"/>
      <c r="SWB81" s="41"/>
      <c r="SWC81" s="41"/>
      <c r="SWD81" s="41"/>
      <c r="SWE81" s="41"/>
      <c r="SWF81" s="41"/>
      <c r="SWG81" s="41"/>
      <c r="SWH81" s="41"/>
      <c r="SWI81" s="41"/>
      <c r="SWJ81" s="41"/>
      <c r="SWK81" s="41"/>
      <c r="SWL81" s="41"/>
      <c r="SWM81" s="41"/>
      <c r="SWN81" s="41"/>
      <c r="SWO81" s="41"/>
      <c r="SWP81" s="41"/>
      <c r="SWQ81" s="41"/>
      <c r="SWR81" s="41"/>
      <c r="SWS81" s="41"/>
      <c r="SWT81" s="41"/>
      <c r="SWU81" s="41"/>
      <c r="SWV81" s="41"/>
      <c r="SWW81" s="41"/>
      <c r="SWX81" s="41"/>
      <c r="SWY81" s="41"/>
      <c r="SWZ81" s="41"/>
      <c r="SXA81" s="41"/>
      <c r="SXB81" s="41"/>
      <c r="SXC81" s="41"/>
      <c r="SXD81" s="41"/>
      <c r="SXE81" s="41"/>
      <c r="SXF81" s="41"/>
      <c r="SXG81" s="41"/>
      <c r="SXH81" s="41"/>
      <c r="SXI81" s="41"/>
      <c r="SXJ81" s="41"/>
      <c r="SXK81" s="41"/>
      <c r="SXL81" s="41"/>
      <c r="SXM81" s="41"/>
      <c r="SXN81" s="41"/>
      <c r="SXO81" s="41"/>
      <c r="SXP81" s="41"/>
      <c r="SXQ81" s="41"/>
      <c r="SXR81" s="41"/>
      <c r="SXS81" s="41"/>
      <c r="SXT81" s="41"/>
      <c r="SXU81" s="41"/>
      <c r="SXV81" s="41"/>
      <c r="SXW81" s="41"/>
      <c r="SXX81" s="41"/>
      <c r="SXY81" s="41"/>
      <c r="SXZ81" s="41"/>
      <c r="SYA81" s="41"/>
      <c r="SYB81" s="41"/>
      <c r="SYC81" s="41"/>
      <c r="SYD81" s="41"/>
      <c r="SYE81" s="41"/>
      <c r="SYF81" s="41"/>
      <c r="SYG81" s="41"/>
      <c r="SYH81" s="41"/>
      <c r="SYI81" s="41"/>
      <c r="SYJ81" s="41"/>
      <c r="SYK81" s="41"/>
      <c r="SYL81" s="41"/>
      <c r="SYM81" s="41"/>
      <c r="SYN81" s="41"/>
      <c r="SYO81" s="41"/>
      <c r="SYP81" s="41"/>
      <c r="SYQ81" s="41"/>
      <c r="SYR81" s="41"/>
      <c r="SYS81" s="41"/>
      <c r="SYT81" s="41"/>
      <c r="SYU81" s="41"/>
      <c r="SYV81" s="41"/>
      <c r="SYW81" s="41"/>
      <c r="SYX81" s="41"/>
      <c r="SYY81" s="41"/>
      <c r="SYZ81" s="41"/>
      <c r="SZA81" s="41"/>
      <c r="SZB81" s="41"/>
      <c r="SZC81" s="41"/>
      <c r="SZD81" s="41"/>
      <c r="SZE81" s="41"/>
      <c r="SZF81" s="41"/>
      <c r="SZG81" s="41"/>
      <c r="SZH81" s="41"/>
      <c r="SZI81" s="41"/>
      <c r="SZJ81" s="41"/>
      <c r="SZK81" s="41"/>
      <c r="SZL81" s="41"/>
      <c r="SZM81" s="41"/>
      <c r="SZN81" s="41"/>
      <c r="SZO81" s="41"/>
      <c r="SZP81" s="41"/>
      <c r="SZQ81" s="41"/>
      <c r="SZR81" s="41"/>
      <c r="SZS81" s="41"/>
      <c r="SZT81" s="41"/>
      <c r="SZU81" s="41"/>
      <c r="SZV81" s="41"/>
      <c r="SZW81" s="41"/>
      <c r="SZX81" s="41"/>
      <c r="SZY81" s="41"/>
      <c r="SZZ81" s="41"/>
      <c r="TAA81" s="41"/>
      <c r="TAB81" s="41"/>
      <c r="TAC81" s="41"/>
      <c r="TAD81" s="41"/>
      <c r="TAE81" s="41"/>
      <c r="TAF81" s="41"/>
      <c r="TAG81" s="41"/>
      <c r="TAH81" s="41"/>
      <c r="TAI81" s="41"/>
      <c r="TAJ81" s="41"/>
      <c r="TAK81" s="41"/>
      <c r="TAL81" s="41"/>
      <c r="TAM81" s="41"/>
      <c r="TAN81" s="41"/>
      <c r="TAO81" s="41"/>
      <c r="TAP81" s="41"/>
      <c r="TAQ81" s="41"/>
      <c r="TAR81" s="41"/>
      <c r="TAS81" s="41"/>
      <c r="TAT81" s="41"/>
      <c r="TAU81" s="41"/>
      <c r="TAV81" s="41"/>
      <c r="TAW81" s="41"/>
      <c r="TAX81" s="41"/>
      <c r="TAY81" s="41"/>
      <c r="TAZ81" s="41"/>
      <c r="TBA81" s="41"/>
      <c r="TBB81" s="41"/>
      <c r="TBC81" s="41"/>
      <c r="TBD81" s="41"/>
      <c r="TBE81" s="41"/>
      <c r="TBF81" s="41"/>
      <c r="TBG81" s="41"/>
      <c r="TBH81" s="41"/>
      <c r="TBI81" s="41"/>
      <c r="TBJ81" s="41"/>
      <c r="TBK81" s="41"/>
      <c r="TBL81" s="41"/>
      <c r="TBM81" s="41"/>
      <c r="TBN81" s="41"/>
      <c r="TBO81" s="41"/>
      <c r="TBP81" s="41"/>
      <c r="TBQ81" s="41"/>
      <c r="TBR81" s="41"/>
      <c r="TBS81" s="41"/>
      <c r="TBT81" s="41"/>
      <c r="TBU81" s="41"/>
      <c r="TBV81" s="41"/>
      <c r="TBW81" s="41"/>
      <c r="TBX81" s="41"/>
      <c r="TBY81" s="41"/>
      <c r="TBZ81" s="41"/>
      <c r="TCA81" s="41"/>
      <c r="TCB81" s="41"/>
      <c r="TCC81" s="41"/>
      <c r="TCD81" s="41"/>
      <c r="TCE81" s="41"/>
      <c r="TCF81" s="41"/>
      <c r="TCG81" s="41"/>
      <c r="TCH81" s="41"/>
      <c r="TCI81" s="41"/>
      <c r="TCJ81" s="41"/>
      <c r="TCK81" s="41"/>
      <c r="TCL81" s="41"/>
      <c r="TCM81" s="41"/>
      <c r="TCN81" s="41"/>
      <c r="TCO81" s="41"/>
      <c r="TCP81" s="41"/>
      <c r="TCQ81" s="41"/>
      <c r="TCR81" s="41"/>
      <c r="TCS81" s="41"/>
      <c r="TCT81" s="41"/>
      <c r="TCU81" s="41"/>
      <c r="TCV81" s="41"/>
      <c r="TCW81" s="41"/>
      <c r="TCX81" s="41"/>
      <c r="TCY81" s="41"/>
      <c r="TCZ81" s="41"/>
      <c r="TDA81" s="41"/>
      <c r="TDB81" s="41"/>
      <c r="TDC81" s="41"/>
      <c r="TDD81" s="41"/>
      <c r="TDE81" s="41"/>
      <c r="TDF81" s="41"/>
      <c r="TDG81" s="41"/>
      <c r="TDH81" s="41"/>
      <c r="TDI81" s="41"/>
      <c r="TDJ81" s="41"/>
      <c r="TDK81" s="41"/>
      <c r="TDL81" s="41"/>
      <c r="TDM81" s="41"/>
      <c r="TDN81" s="41"/>
      <c r="TDO81" s="41"/>
      <c r="TDP81" s="41"/>
      <c r="TDQ81" s="41"/>
      <c r="TDR81" s="41"/>
      <c r="TDS81" s="41"/>
      <c r="TDT81" s="41"/>
      <c r="TDU81" s="41"/>
      <c r="TDV81" s="41"/>
      <c r="TDW81" s="41"/>
      <c r="TDX81" s="41"/>
      <c r="TDY81" s="41"/>
      <c r="TDZ81" s="41"/>
      <c r="TEA81" s="41"/>
      <c r="TEB81" s="41"/>
      <c r="TEC81" s="41"/>
      <c r="TED81" s="41"/>
      <c r="TEE81" s="41"/>
      <c r="TEF81" s="41"/>
      <c r="TEG81" s="41"/>
      <c r="TEH81" s="41"/>
      <c r="TEI81" s="41"/>
      <c r="TEJ81" s="41"/>
      <c r="TEK81" s="41"/>
      <c r="TEL81" s="41"/>
      <c r="TEM81" s="41"/>
      <c r="TEN81" s="41"/>
      <c r="TEO81" s="41"/>
      <c r="TEP81" s="41"/>
      <c r="TEQ81" s="41"/>
      <c r="TER81" s="41"/>
      <c r="TES81" s="41"/>
      <c r="TET81" s="41"/>
      <c r="TEU81" s="41"/>
      <c r="TEV81" s="41"/>
      <c r="TEW81" s="41"/>
      <c r="TEX81" s="41"/>
      <c r="TEY81" s="41"/>
      <c r="TEZ81" s="41"/>
      <c r="TFA81" s="41"/>
      <c r="TFB81" s="41"/>
      <c r="TFC81" s="41"/>
      <c r="TFD81" s="41"/>
      <c r="TFE81" s="41"/>
      <c r="TFF81" s="41"/>
      <c r="TFG81" s="41"/>
      <c r="TFH81" s="41"/>
      <c r="TFI81" s="41"/>
      <c r="TFJ81" s="41"/>
      <c r="TFK81" s="41"/>
      <c r="TFL81" s="41"/>
      <c r="TFM81" s="41"/>
      <c r="TFN81" s="41"/>
      <c r="TFO81" s="41"/>
      <c r="TFP81" s="41"/>
      <c r="TFQ81" s="41"/>
      <c r="TFR81" s="41"/>
      <c r="TFS81" s="41"/>
      <c r="TFT81" s="41"/>
      <c r="TFU81" s="41"/>
      <c r="TFV81" s="41"/>
      <c r="TFW81" s="41"/>
      <c r="TFX81" s="41"/>
      <c r="TFY81" s="41"/>
      <c r="TFZ81" s="41"/>
      <c r="TGA81" s="41"/>
      <c r="TGB81" s="41"/>
      <c r="TGC81" s="41"/>
      <c r="TGD81" s="41"/>
      <c r="TGE81" s="41"/>
      <c r="TGF81" s="41"/>
      <c r="TGG81" s="41"/>
      <c r="TGH81" s="41"/>
      <c r="TGI81" s="41"/>
      <c r="TGJ81" s="41"/>
      <c r="TGK81" s="41"/>
      <c r="TGL81" s="41"/>
      <c r="TGM81" s="41"/>
      <c r="TGN81" s="41"/>
      <c r="TGO81" s="41"/>
      <c r="TGP81" s="41"/>
      <c r="TGQ81" s="41"/>
      <c r="TGR81" s="41"/>
      <c r="TGS81" s="41"/>
      <c r="TGT81" s="41"/>
      <c r="TGU81" s="41"/>
      <c r="TGV81" s="41"/>
      <c r="TGW81" s="41"/>
      <c r="TGX81" s="41"/>
      <c r="TGY81" s="41"/>
      <c r="TGZ81" s="41"/>
      <c r="THA81" s="41"/>
      <c r="THB81" s="41"/>
      <c r="THC81" s="41"/>
      <c r="THD81" s="41"/>
      <c r="THE81" s="41"/>
      <c r="THF81" s="41"/>
      <c r="THG81" s="41"/>
      <c r="THH81" s="41"/>
      <c r="THI81" s="41"/>
      <c r="THJ81" s="41"/>
      <c r="THK81" s="41"/>
      <c r="THL81" s="41"/>
      <c r="THM81" s="41"/>
      <c r="THN81" s="41"/>
      <c r="THO81" s="41"/>
      <c r="THP81" s="41"/>
      <c r="THQ81" s="41"/>
      <c r="THR81" s="41"/>
      <c r="THS81" s="41"/>
      <c r="THT81" s="41"/>
      <c r="THU81" s="41"/>
      <c r="THV81" s="41"/>
      <c r="THW81" s="41"/>
      <c r="THX81" s="41"/>
      <c r="THY81" s="41"/>
      <c r="THZ81" s="41"/>
      <c r="TIA81" s="41"/>
      <c r="TIB81" s="41"/>
      <c r="TIC81" s="41"/>
      <c r="TID81" s="41"/>
      <c r="TIE81" s="41"/>
      <c r="TIF81" s="41"/>
      <c r="TIG81" s="41"/>
      <c r="TIH81" s="41"/>
      <c r="TII81" s="41"/>
      <c r="TIJ81" s="41"/>
      <c r="TIK81" s="41"/>
      <c r="TIL81" s="41"/>
      <c r="TIM81" s="41"/>
      <c r="TIN81" s="41"/>
      <c r="TIO81" s="41"/>
      <c r="TIP81" s="41"/>
      <c r="TIQ81" s="41"/>
      <c r="TIR81" s="41"/>
      <c r="TIS81" s="41"/>
      <c r="TIT81" s="41"/>
      <c r="TIU81" s="41"/>
      <c r="TIV81" s="41"/>
      <c r="TIW81" s="41"/>
      <c r="TIX81" s="41"/>
      <c r="TIY81" s="41"/>
      <c r="TIZ81" s="41"/>
      <c r="TJA81" s="41"/>
      <c r="TJB81" s="41"/>
      <c r="TJC81" s="41"/>
      <c r="TJD81" s="41"/>
      <c r="TJE81" s="41"/>
      <c r="TJF81" s="41"/>
      <c r="TJG81" s="41"/>
      <c r="TJH81" s="41"/>
      <c r="TJI81" s="41"/>
      <c r="TJJ81" s="41"/>
      <c r="TJK81" s="41"/>
      <c r="TJL81" s="41"/>
      <c r="TJM81" s="41"/>
      <c r="TJN81" s="41"/>
      <c r="TJO81" s="41"/>
      <c r="TJP81" s="41"/>
      <c r="TJQ81" s="41"/>
      <c r="TJR81" s="41"/>
      <c r="TJS81" s="41"/>
      <c r="TJT81" s="41"/>
      <c r="TJU81" s="41"/>
      <c r="TJV81" s="41"/>
      <c r="TJW81" s="41"/>
      <c r="TJX81" s="41"/>
      <c r="TJY81" s="41"/>
      <c r="TJZ81" s="41"/>
      <c r="TKA81" s="41"/>
      <c r="TKB81" s="41"/>
      <c r="TKC81" s="41"/>
      <c r="TKD81" s="41"/>
      <c r="TKE81" s="41"/>
      <c r="TKF81" s="41"/>
      <c r="TKG81" s="41"/>
      <c r="TKH81" s="41"/>
      <c r="TKI81" s="41"/>
      <c r="TKJ81" s="41"/>
      <c r="TKK81" s="41"/>
      <c r="TKL81" s="41"/>
      <c r="TKM81" s="41"/>
      <c r="TKN81" s="41"/>
      <c r="TKO81" s="41"/>
      <c r="TKP81" s="41"/>
      <c r="TKQ81" s="41"/>
      <c r="TKR81" s="41"/>
      <c r="TKS81" s="41"/>
      <c r="TKT81" s="41"/>
      <c r="TKU81" s="41"/>
      <c r="TKV81" s="41"/>
      <c r="TKW81" s="41"/>
      <c r="TKX81" s="41"/>
      <c r="TKY81" s="41"/>
      <c r="TKZ81" s="41"/>
      <c r="TLA81" s="41"/>
      <c r="TLB81" s="41"/>
      <c r="TLC81" s="41"/>
      <c r="TLD81" s="41"/>
      <c r="TLE81" s="41"/>
      <c r="TLF81" s="41"/>
      <c r="TLG81" s="41"/>
      <c r="TLH81" s="41"/>
      <c r="TLI81" s="41"/>
      <c r="TLJ81" s="41"/>
      <c r="TLK81" s="41"/>
      <c r="TLL81" s="41"/>
      <c r="TLM81" s="41"/>
      <c r="TLN81" s="41"/>
      <c r="TLO81" s="41"/>
      <c r="TLP81" s="41"/>
      <c r="TLQ81" s="41"/>
      <c r="TLR81" s="41"/>
      <c r="TLS81" s="41"/>
      <c r="TLT81" s="41"/>
      <c r="TLU81" s="41"/>
      <c r="TLV81" s="41"/>
      <c r="TLW81" s="41"/>
      <c r="TLX81" s="41"/>
      <c r="TLY81" s="41"/>
      <c r="TLZ81" s="41"/>
      <c r="TMA81" s="41"/>
      <c r="TMB81" s="41"/>
      <c r="TMC81" s="41"/>
      <c r="TMD81" s="41"/>
      <c r="TME81" s="41"/>
      <c r="TMF81" s="41"/>
      <c r="TMG81" s="41"/>
      <c r="TMH81" s="41"/>
      <c r="TMI81" s="41"/>
      <c r="TMJ81" s="41"/>
      <c r="TMK81" s="41"/>
      <c r="TML81" s="41"/>
      <c r="TMM81" s="41"/>
      <c r="TMN81" s="41"/>
      <c r="TMO81" s="41"/>
      <c r="TMP81" s="41"/>
      <c r="TMQ81" s="41"/>
      <c r="TMR81" s="41"/>
      <c r="TMS81" s="41"/>
      <c r="TMT81" s="41"/>
      <c r="TMU81" s="41"/>
      <c r="TMV81" s="41"/>
      <c r="TMW81" s="41"/>
      <c r="TMX81" s="41"/>
      <c r="TMY81" s="41"/>
      <c r="TMZ81" s="41"/>
      <c r="TNA81" s="41"/>
      <c r="TNB81" s="41"/>
      <c r="TNC81" s="41"/>
      <c r="TND81" s="41"/>
      <c r="TNE81" s="41"/>
      <c r="TNF81" s="41"/>
      <c r="TNG81" s="41"/>
      <c r="TNH81" s="41"/>
      <c r="TNI81" s="41"/>
      <c r="TNJ81" s="41"/>
      <c r="TNK81" s="41"/>
      <c r="TNL81" s="41"/>
      <c r="TNM81" s="41"/>
      <c r="TNN81" s="41"/>
      <c r="TNO81" s="41"/>
      <c r="TNP81" s="41"/>
      <c r="TNQ81" s="41"/>
      <c r="TNR81" s="41"/>
      <c r="TNS81" s="41"/>
      <c r="TNT81" s="41"/>
      <c r="TNU81" s="41"/>
      <c r="TNV81" s="41"/>
      <c r="TNW81" s="41"/>
      <c r="TNX81" s="41"/>
      <c r="TNY81" s="41"/>
      <c r="TNZ81" s="41"/>
      <c r="TOA81" s="41"/>
      <c r="TOB81" s="41"/>
      <c r="TOC81" s="41"/>
      <c r="TOD81" s="41"/>
      <c r="TOE81" s="41"/>
      <c r="TOF81" s="41"/>
      <c r="TOG81" s="41"/>
      <c r="TOH81" s="41"/>
      <c r="TOI81" s="41"/>
      <c r="TOJ81" s="41"/>
      <c r="TOK81" s="41"/>
      <c r="TOL81" s="41"/>
      <c r="TOM81" s="41"/>
      <c r="TON81" s="41"/>
      <c r="TOO81" s="41"/>
      <c r="TOP81" s="41"/>
      <c r="TOQ81" s="41"/>
      <c r="TOR81" s="41"/>
      <c r="TOS81" s="41"/>
      <c r="TOT81" s="41"/>
      <c r="TOU81" s="41"/>
      <c r="TOV81" s="41"/>
      <c r="TOW81" s="41"/>
      <c r="TOX81" s="41"/>
      <c r="TOY81" s="41"/>
      <c r="TOZ81" s="41"/>
      <c r="TPA81" s="41"/>
      <c r="TPB81" s="41"/>
      <c r="TPC81" s="41"/>
      <c r="TPD81" s="41"/>
      <c r="TPE81" s="41"/>
      <c r="TPF81" s="41"/>
      <c r="TPG81" s="41"/>
      <c r="TPH81" s="41"/>
      <c r="TPI81" s="41"/>
      <c r="TPJ81" s="41"/>
      <c r="TPK81" s="41"/>
      <c r="TPL81" s="41"/>
      <c r="TPM81" s="41"/>
      <c r="TPN81" s="41"/>
      <c r="TPO81" s="41"/>
      <c r="TPP81" s="41"/>
      <c r="TPQ81" s="41"/>
      <c r="TPR81" s="41"/>
      <c r="TPS81" s="41"/>
      <c r="TPT81" s="41"/>
      <c r="TPU81" s="41"/>
      <c r="TPV81" s="41"/>
      <c r="TPW81" s="41"/>
      <c r="TPX81" s="41"/>
      <c r="TPY81" s="41"/>
      <c r="TPZ81" s="41"/>
      <c r="TQA81" s="41"/>
      <c r="TQB81" s="41"/>
      <c r="TQC81" s="41"/>
      <c r="TQD81" s="41"/>
      <c r="TQE81" s="41"/>
      <c r="TQF81" s="41"/>
      <c r="TQG81" s="41"/>
      <c r="TQH81" s="41"/>
      <c r="TQI81" s="41"/>
      <c r="TQJ81" s="41"/>
      <c r="TQK81" s="41"/>
      <c r="TQL81" s="41"/>
      <c r="TQM81" s="41"/>
      <c r="TQN81" s="41"/>
      <c r="TQO81" s="41"/>
      <c r="TQP81" s="41"/>
      <c r="TQQ81" s="41"/>
      <c r="TQR81" s="41"/>
      <c r="TQS81" s="41"/>
      <c r="TQT81" s="41"/>
      <c r="TQU81" s="41"/>
      <c r="TQV81" s="41"/>
      <c r="TQW81" s="41"/>
      <c r="TQX81" s="41"/>
      <c r="TQY81" s="41"/>
      <c r="TQZ81" s="41"/>
      <c r="TRA81" s="41"/>
      <c r="TRB81" s="41"/>
      <c r="TRC81" s="41"/>
      <c r="TRD81" s="41"/>
      <c r="TRE81" s="41"/>
      <c r="TRF81" s="41"/>
      <c r="TRG81" s="41"/>
      <c r="TRH81" s="41"/>
      <c r="TRI81" s="41"/>
      <c r="TRJ81" s="41"/>
      <c r="TRK81" s="41"/>
      <c r="TRL81" s="41"/>
      <c r="TRM81" s="41"/>
      <c r="TRN81" s="41"/>
      <c r="TRO81" s="41"/>
      <c r="TRP81" s="41"/>
      <c r="TRQ81" s="41"/>
      <c r="TRR81" s="41"/>
      <c r="TRS81" s="41"/>
      <c r="TRT81" s="41"/>
      <c r="TRU81" s="41"/>
      <c r="TRV81" s="41"/>
      <c r="TRW81" s="41"/>
      <c r="TRX81" s="41"/>
      <c r="TRY81" s="41"/>
      <c r="TRZ81" s="41"/>
      <c r="TSA81" s="41"/>
      <c r="TSB81" s="41"/>
      <c r="TSC81" s="41"/>
      <c r="TSD81" s="41"/>
      <c r="TSE81" s="41"/>
      <c r="TSF81" s="41"/>
      <c r="TSG81" s="41"/>
      <c r="TSH81" s="41"/>
      <c r="TSI81" s="41"/>
      <c r="TSJ81" s="41"/>
      <c r="TSK81" s="41"/>
      <c r="TSL81" s="41"/>
      <c r="TSM81" s="41"/>
      <c r="TSN81" s="41"/>
      <c r="TSO81" s="41"/>
      <c r="TSP81" s="41"/>
      <c r="TSQ81" s="41"/>
      <c r="TSR81" s="41"/>
      <c r="TSS81" s="41"/>
      <c r="TST81" s="41"/>
      <c r="TSU81" s="41"/>
      <c r="TSV81" s="41"/>
      <c r="TSW81" s="41"/>
      <c r="TSX81" s="41"/>
      <c r="TSY81" s="41"/>
      <c r="TSZ81" s="41"/>
      <c r="TTA81" s="41"/>
      <c r="TTB81" s="41"/>
      <c r="TTC81" s="41"/>
      <c r="TTD81" s="41"/>
      <c r="TTE81" s="41"/>
      <c r="TTF81" s="41"/>
      <c r="TTG81" s="41"/>
      <c r="TTH81" s="41"/>
      <c r="TTI81" s="41"/>
      <c r="TTJ81" s="41"/>
      <c r="TTK81" s="41"/>
      <c r="TTL81" s="41"/>
      <c r="TTM81" s="41"/>
      <c r="TTN81" s="41"/>
      <c r="TTO81" s="41"/>
      <c r="TTP81" s="41"/>
      <c r="TTQ81" s="41"/>
      <c r="TTR81" s="41"/>
      <c r="TTS81" s="41"/>
      <c r="TTT81" s="41"/>
      <c r="TTU81" s="41"/>
      <c r="TTV81" s="41"/>
      <c r="TTW81" s="41"/>
      <c r="TTX81" s="41"/>
      <c r="TTY81" s="41"/>
      <c r="TTZ81" s="41"/>
      <c r="TUA81" s="41"/>
      <c r="TUB81" s="41"/>
      <c r="TUC81" s="41"/>
      <c r="TUD81" s="41"/>
      <c r="TUE81" s="41"/>
      <c r="TUF81" s="41"/>
      <c r="TUG81" s="41"/>
      <c r="TUH81" s="41"/>
      <c r="TUI81" s="41"/>
      <c r="TUJ81" s="41"/>
      <c r="TUK81" s="41"/>
      <c r="TUL81" s="41"/>
      <c r="TUM81" s="41"/>
      <c r="TUN81" s="41"/>
      <c r="TUO81" s="41"/>
      <c r="TUP81" s="41"/>
      <c r="TUQ81" s="41"/>
      <c r="TUR81" s="41"/>
      <c r="TUS81" s="41"/>
      <c r="TUT81" s="41"/>
      <c r="TUU81" s="41"/>
      <c r="TUV81" s="41"/>
      <c r="TUW81" s="41"/>
      <c r="TUX81" s="41"/>
      <c r="TUY81" s="41"/>
      <c r="TUZ81" s="41"/>
      <c r="TVA81" s="41"/>
      <c r="TVB81" s="41"/>
      <c r="TVC81" s="41"/>
      <c r="TVD81" s="41"/>
      <c r="TVE81" s="41"/>
      <c r="TVF81" s="41"/>
      <c r="TVG81" s="41"/>
      <c r="TVH81" s="41"/>
      <c r="TVI81" s="41"/>
      <c r="TVJ81" s="41"/>
      <c r="TVK81" s="41"/>
      <c r="TVL81" s="41"/>
      <c r="TVM81" s="41"/>
      <c r="TVN81" s="41"/>
      <c r="TVO81" s="41"/>
      <c r="TVP81" s="41"/>
      <c r="TVQ81" s="41"/>
      <c r="TVR81" s="41"/>
      <c r="TVS81" s="41"/>
      <c r="TVT81" s="41"/>
      <c r="TVU81" s="41"/>
      <c r="TVV81" s="41"/>
      <c r="TVW81" s="41"/>
      <c r="TVX81" s="41"/>
      <c r="TVY81" s="41"/>
      <c r="TVZ81" s="41"/>
      <c r="TWA81" s="41"/>
      <c r="TWB81" s="41"/>
      <c r="TWC81" s="41"/>
      <c r="TWD81" s="41"/>
      <c r="TWE81" s="41"/>
      <c r="TWF81" s="41"/>
      <c r="TWG81" s="41"/>
      <c r="TWH81" s="41"/>
      <c r="TWI81" s="41"/>
      <c r="TWJ81" s="41"/>
      <c r="TWK81" s="41"/>
      <c r="TWL81" s="41"/>
      <c r="TWM81" s="41"/>
      <c r="TWN81" s="41"/>
      <c r="TWO81" s="41"/>
      <c r="TWP81" s="41"/>
      <c r="TWQ81" s="41"/>
      <c r="TWR81" s="41"/>
      <c r="TWS81" s="41"/>
      <c r="TWT81" s="41"/>
      <c r="TWU81" s="41"/>
      <c r="TWV81" s="41"/>
      <c r="TWW81" s="41"/>
      <c r="TWX81" s="41"/>
      <c r="TWY81" s="41"/>
      <c r="TWZ81" s="41"/>
      <c r="TXA81" s="41"/>
      <c r="TXB81" s="41"/>
      <c r="TXC81" s="41"/>
      <c r="TXD81" s="41"/>
      <c r="TXE81" s="41"/>
      <c r="TXF81" s="41"/>
      <c r="TXG81" s="41"/>
      <c r="TXH81" s="41"/>
      <c r="TXI81" s="41"/>
      <c r="TXJ81" s="41"/>
      <c r="TXK81" s="41"/>
      <c r="TXL81" s="41"/>
      <c r="TXM81" s="41"/>
      <c r="TXN81" s="41"/>
      <c r="TXO81" s="41"/>
      <c r="TXP81" s="41"/>
      <c r="TXQ81" s="41"/>
      <c r="TXR81" s="41"/>
      <c r="TXS81" s="41"/>
      <c r="TXT81" s="41"/>
      <c r="TXU81" s="41"/>
      <c r="TXV81" s="41"/>
      <c r="TXW81" s="41"/>
      <c r="TXX81" s="41"/>
      <c r="TXY81" s="41"/>
      <c r="TXZ81" s="41"/>
      <c r="TYA81" s="41"/>
      <c r="TYB81" s="41"/>
      <c r="TYC81" s="41"/>
      <c r="TYD81" s="41"/>
      <c r="TYE81" s="41"/>
      <c r="TYF81" s="41"/>
      <c r="TYG81" s="41"/>
      <c r="TYH81" s="41"/>
      <c r="TYI81" s="41"/>
      <c r="TYJ81" s="41"/>
      <c r="TYK81" s="41"/>
      <c r="TYL81" s="41"/>
      <c r="TYM81" s="41"/>
      <c r="TYN81" s="41"/>
      <c r="TYO81" s="41"/>
      <c r="TYP81" s="41"/>
      <c r="TYQ81" s="41"/>
      <c r="TYR81" s="41"/>
      <c r="TYS81" s="41"/>
      <c r="TYT81" s="41"/>
      <c r="TYU81" s="41"/>
      <c r="TYV81" s="41"/>
      <c r="TYW81" s="41"/>
      <c r="TYX81" s="41"/>
      <c r="TYY81" s="41"/>
      <c r="TYZ81" s="41"/>
      <c r="TZA81" s="41"/>
      <c r="TZB81" s="41"/>
      <c r="TZC81" s="41"/>
      <c r="TZD81" s="41"/>
      <c r="TZE81" s="41"/>
      <c r="TZF81" s="41"/>
      <c r="TZG81" s="41"/>
      <c r="TZH81" s="41"/>
      <c r="TZI81" s="41"/>
      <c r="TZJ81" s="41"/>
      <c r="TZK81" s="41"/>
      <c r="TZL81" s="41"/>
      <c r="TZM81" s="41"/>
      <c r="TZN81" s="41"/>
      <c r="TZO81" s="41"/>
      <c r="TZP81" s="41"/>
      <c r="TZQ81" s="41"/>
      <c r="TZR81" s="41"/>
      <c r="TZS81" s="41"/>
      <c r="TZT81" s="41"/>
      <c r="TZU81" s="41"/>
      <c r="TZV81" s="41"/>
      <c r="TZW81" s="41"/>
      <c r="TZX81" s="41"/>
      <c r="TZY81" s="41"/>
      <c r="TZZ81" s="41"/>
      <c r="UAA81" s="41"/>
      <c r="UAB81" s="41"/>
      <c r="UAC81" s="41"/>
      <c r="UAD81" s="41"/>
      <c r="UAE81" s="41"/>
      <c r="UAF81" s="41"/>
      <c r="UAG81" s="41"/>
      <c r="UAH81" s="41"/>
      <c r="UAI81" s="41"/>
      <c r="UAJ81" s="41"/>
      <c r="UAK81" s="41"/>
      <c r="UAL81" s="41"/>
      <c r="UAM81" s="41"/>
      <c r="UAN81" s="41"/>
      <c r="UAO81" s="41"/>
      <c r="UAP81" s="41"/>
      <c r="UAQ81" s="41"/>
      <c r="UAR81" s="41"/>
      <c r="UAS81" s="41"/>
      <c r="UAT81" s="41"/>
      <c r="UAU81" s="41"/>
      <c r="UAV81" s="41"/>
      <c r="UAW81" s="41"/>
      <c r="UAX81" s="41"/>
      <c r="UAY81" s="41"/>
      <c r="UAZ81" s="41"/>
      <c r="UBA81" s="41"/>
      <c r="UBB81" s="41"/>
      <c r="UBC81" s="41"/>
      <c r="UBD81" s="41"/>
      <c r="UBE81" s="41"/>
      <c r="UBF81" s="41"/>
      <c r="UBG81" s="41"/>
      <c r="UBH81" s="41"/>
      <c r="UBI81" s="41"/>
      <c r="UBJ81" s="41"/>
      <c r="UBK81" s="41"/>
      <c r="UBL81" s="41"/>
      <c r="UBM81" s="41"/>
      <c r="UBN81" s="41"/>
      <c r="UBO81" s="41"/>
      <c r="UBP81" s="41"/>
      <c r="UBQ81" s="41"/>
      <c r="UBR81" s="41"/>
      <c r="UBS81" s="41"/>
      <c r="UBT81" s="41"/>
      <c r="UBU81" s="41"/>
      <c r="UBV81" s="41"/>
      <c r="UBW81" s="41"/>
      <c r="UBX81" s="41"/>
      <c r="UBY81" s="41"/>
      <c r="UBZ81" s="41"/>
      <c r="UCA81" s="41"/>
      <c r="UCB81" s="41"/>
      <c r="UCC81" s="41"/>
      <c r="UCD81" s="41"/>
      <c r="UCE81" s="41"/>
      <c r="UCF81" s="41"/>
      <c r="UCG81" s="41"/>
      <c r="UCH81" s="41"/>
      <c r="UCI81" s="41"/>
      <c r="UCJ81" s="41"/>
      <c r="UCK81" s="41"/>
      <c r="UCL81" s="41"/>
      <c r="UCM81" s="41"/>
      <c r="UCN81" s="41"/>
      <c r="UCO81" s="41"/>
      <c r="UCP81" s="41"/>
      <c r="UCQ81" s="41"/>
      <c r="UCR81" s="41"/>
      <c r="UCS81" s="41"/>
      <c r="UCT81" s="41"/>
      <c r="UCU81" s="41"/>
      <c r="UCV81" s="41"/>
      <c r="UCW81" s="41"/>
      <c r="UCX81" s="41"/>
      <c r="UCY81" s="41"/>
      <c r="UCZ81" s="41"/>
      <c r="UDA81" s="41"/>
      <c r="UDB81" s="41"/>
      <c r="UDC81" s="41"/>
      <c r="UDD81" s="41"/>
      <c r="UDE81" s="41"/>
      <c r="UDF81" s="41"/>
      <c r="UDG81" s="41"/>
      <c r="UDH81" s="41"/>
      <c r="UDI81" s="41"/>
      <c r="UDJ81" s="41"/>
      <c r="UDK81" s="41"/>
      <c r="UDL81" s="41"/>
      <c r="UDM81" s="41"/>
      <c r="UDN81" s="41"/>
      <c r="UDO81" s="41"/>
      <c r="UDP81" s="41"/>
      <c r="UDQ81" s="41"/>
      <c r="UDR81" s="41"/>
      <c r="UDS81" s="41"/>
      <c r="UDT81" s="41"/>
      <c r="UDU81" s="41"/>
      <c r="UDV81" s="41"/>
      <c r="UDW81" s="41"/>
      <c r="UDX81" s="41"/>
      <c r="UDY81" s="41"/>
      <c r="UDZ81" s="41"/>
      <c r="UEA81" s="41"/>
      <c r="UEB81" s="41"/>
      <c r="UEC81" s="41"/>
      <c r="UED81" s="41"/>
      <c r="UEE81" s="41"/>
      <c r="UEF81" s="41"/>
      <c r="UEG81" s="41"/>
      <c r="UEH81" s="41"/>
      <c r="UEI81" s="41"/>
      <c r="UEJ81" s="41"/>
      <c r="UEK81" s="41"/>
      <c r="UEL81" s="41"/>
      <c r="UEM81" s="41"/>
      <c r="UEN81" s="41"/>
      <c r="UEO81" s="41"/>
      <c r="UEP81" s="41"/>
      <c r="UEQ81" s="41"/>
      <c r="UER81" s="41"/>
      <c r="UES81" s="41"/>
      <c r="UET81" s="41"/>
      <c r="UEU81" s="41"/>
      <c r="UEV81" s="41"/>
      <c r="UEW81" s="41"/>
      <c r="UEX81" s="41"/>
      <c r="UEY81" s="41"/>
      <c r="UEZ81" s="41"/>
      <c r="UFA81" s="41"/>
      <c r="UFB81" s="41"/>
      <c r="UFC81" s="41"/>
      <c r="UFD81" s="41"/>
      <c r="UFE81" s="41"/>
      <c r="UFF81" s="41"/>
      <c r="UFG81" s="41"/>
      <c r="UFH81" s="41"/>
      <c r="UFI81" s="41"/>
      <c r="UFJ81" s="41"/>
      <c r="UFK81" s="41"/>
      <c r="UFL81" s="41"/>
      <c r="UFM81" s="41"/>
      <c r="UFN81" s="41"/>
      <c r="UFO81" s="41"/>
      <c r="UFP81" s="41"/>
      <c r="UFQ81" s="41"/>
      <c r="UFR81" s="41"/>
      <c r="UFS81" s="41"/>
      <c r="UFT81" s="41"/>
      <c r="UFU81" s="41"/>
      <c r="UFV81" s="41"/>
      <c r="UFW81" s="41"/>
      <c r="UFX81" s="41"/>
      <c r="UFY81" s="41"/>
      <c r="UFZ81" s="41"/>
      <c r="UGA81" s="41"/>
      <c r="UGB81" s="41"/>
      <c r="UGC81" s="41"/>
      <c r="UGD81" s="41"/>
      <c r="UGE81" s="41"/>
      <c r="UGF81" s="41"/>
      <c r="UGG81" s="41"/>
      <c r="UGH81" s="41"/>
      <c r="UGI81" s="41"/>
      <c r="UGJ81" s="41"/>
      <c r="UGK81" s="41"/>
      <c r="UGL81" s="41"/>
      <c r="UGM81" s="41"/>
      <c r="UGN81" s="41"/>
      <c r="UGO81" s="41"/>
      <c r="UGP81" s="41"/>
      <c r="UGQ81" s="41"/>
      <c r="UGR81" s="41"/>
      <c r="UGS81" s="41"/>
      <c r="UGT81" s="41"/>
      <c r="UGU81" s="41"/>
      <c r="UGV81" s="41"/>
      <c r="UGW81" s="41"/>
      <c r="UGX81" s="41"/>
      <c r="UGY81" s="41"/>
      <c r="UGZ81" s="41"/>
      <c r="UHA81" s="41"/>
      <c r="UHB81" s="41"/>
      <c r="UHC81" s="41"/>
      <c r="UHD81" s="41"/>
      <c r="UHE81" s="41"/>
      <c r="UHF81" s="41"/>
      <c r="UHG81" s="41"/>
      <c r="UHH81" s="41"/>
      <c r="UHI81" s="41"/>
      <c r="UHJ81" s="41"/>
      <c r="UHK81" s="41"/>
      <c r="UHL81" s="41"/>
      <c r="UHM81" s="41"/>
      <c r="UHN81" s="41"/>
      <c r="UHO81" s="41"/>
      <c r="UHP81" s="41"/>
      <c r="UHQ81" s="41"/>
      <c r="UHR81" s="41"/>
      <c r="UHS81" s="41"/>
      <c r="UHT81" s="41"/>
      <c r="UHU81" s="41"/>
      <c r="UHV81" s="41"/>
      <c r="UHW81" s="41"/>
      <c r="UHX81" s="41"/>
      <c r="UHY81" s="41"/>
      <c r="UHZ81" s="41"/>
      <c r="UIA81" s="41"/>
      <c r="UIB81" s="41"/>
      <c r="UIC81" s="41"/>
      <c r="UID81" s="41"/>
      <c r="UIE81" s="41"/>
      <c r="UIF81" s="41"/>
      <c r="UIG81" s="41"/>
      <c r="UIH81" s="41"/>
      <c r="UII81" s="41"/>
      <c r="UIJ81" s="41"/>
      <c r="UIK81" s="41"/>
      <c r="UIL81" s="41"/>
      <c r="UIM81" s="41"/>
      <c r="UIN81" s="41"/>
      <c r="UIO81" s="41"/>
      <c r="UIP81" s="41"/>
      <c r="UIQ81" s="41"/>
      <c r="UIR81" s="41"/>
      <c r="UIS81" s="41"/>
      <c r="UIT81" s="41"/>
      <c r="UIU81" s="41"/>
      <c r="UIV81" s="41"/>
      <c r="UIW81" s="41"/>
      <c r="UIX81" s="41"/>
      <c r="UIY81" s="41"/>
      <c r="UIZ81" s="41"/>
      <c r="UJA81" s="41"/>
      <c r="UJB81" s="41"/>
      <c r="UJC81" s="41"/>
      <c r="UJD81" s="41"/>
      <c r="UJE81" s="41"/>
      <c r="UJF81" s="41"/>
      <c r="UJG81" s="41"/>
      <c r="UJH81" s="41"/>
      <c r="UJI81" s="41"/>
      <c r="UJJ81" s="41"/>
      <c r="UJK81" s="41"/>
      <c r="UJL81" s="41"/>
      <c r="UJM81" s="41"/>
      <c r="UJN81" s="41"/>
      <c r="UJO81" s="41"/>
      <c r="UJP81" s="41"/>
      <c r="UJQ81" s="41"/>
      <c r="UJR81" s="41"/>
      <c r="UJS81" s="41"/>
      <c r="UJT81" s="41"/>
      <c r="UJU81" s="41"/>
      <c r="UJV81" s="41"/>
      <c r="UJW81" s="41"/>
      <c r="UJX81" s="41"/>
      <c r="UJY81" s="41"/>
      <c r="UJZ81" s="41"/>
      <c r="UKA81" s="41"/>
      <c r="UKB81" s="41"/>
      <c r="UKC81" s="41"/>
      <c r="UKD81" s="41"/>
      <c r="UKE81" s="41"/>
      <c r="UKF81" s="41"/>
      <c r="UKG81" s="41"/>
      <c r="UKH81" s="41"/>
      <c r="UKI81" s="41"/>
      <c r="UKJ81" s="41"/>
      <c r="UKK81" s="41"/>
      <c r="UKL81" s="41"/>
      <c r="UKM81" s="41"/>
      <c r="UKN81" s="41"/>
      <c r="UKO81" s="41"/>
      <c r="UKP81" s="41"/>
      <c r="UKQ81" s="41"/>
      <c r="UKR81" s="41"/>
      <c r="UKS81" s="41"/>
      <c r="UKT81" s="41"/>
      <c r="UKU81" s="41"/>
      <c r="UKV81" s="41"/>
      <c r="UKW81" s="41"/>
      <c r="UKX81" s="41"/>
      <c r="UKY81" s="41"/>
      <c r="UKZ81" s="41"/>
      <c r="ULA81" s="41"/>
      <c r="ULB81" s="41"/>
      <c r="ULC81" s="41"/>
      <c r="ULD81" s="41"/>
      <c r="ULE81" s="41"/>
      <c r="ULF81" s="41"/>
      <c r="ULG81" s="41"/>
      <c r="ULH81" s="41"/>
      <c r="ULI81" s="41"/>
      <c r="ULJ81" s="41"/>
      <c r="ULK81" s="41"/>
      <c r="ULL81" s="41"/>
      <c r="ULM81" s="41"/>
      <c r="ULN81" s="41"/>
      <c r="ULO81" s="41"/>
      <c r="ULP81" s="41"/>
      <c r="ULQ81" s="41"/>
      <c r="ULR81" s="41"/>
      <c r="ULS81" s="41"/>
      <c r="ULT81" s="41"/>
      <c r="ULU81" s="41"/>
      <c r="ULV81" s="41"/>
      <c r="ULW81" s="41"/>
      <c r="ULX81" s="41"/>
      <c r="ULY81" s="41"/>
      <c r="ULZ81" s="41"/>
      <c r="UMA81" s="41"/>
      <c r="UMB81" s="41"/>
      <c r="UMC81" s="41"/>
      <c r="UMD81" s="41"/>
      <c r="UME81" s="41"/>
      <c r="UMF81" s="41"/>
      <c r="UMG81" s="41"/>
      <c r="UMH81" s="41"/>
      <c r="UMI81" s="41"/>
      <c r="UMJ81" s="41"/>
      <c r="UMK81" s="41"/>
      <c r="UML81" s="41"/>
      <c r="UMM81" s="41"/>
      <c r="UMN81" s="41"/>
      <c r="UMO81" s="41"/>
      <c r="UMP81" s="41"/>
      <c r="UMQ81" s="41"/>
      <c r="UMR81" s="41"/>
      <c r="UMS81" s="41"/>
      <c r="UMT81" s="41"/>
      <c r="UMU81" s="41"/>
      <c r="UMV81" s="41"/>
      <c r="UMW81" s="41"/>
      <c r="UMX81" s="41"/>
      <c r="UMY81" s="41"/>
      <c r="UMZ81" s="41"/>
      <c r="UNA81" s="41"/>
      <c r="UNB81" s="41"/>
      <c r="UNC81" s="41"/>
      <c r="UND81" s="41"/>
      <c r="UNE81" s="41"/>
      <c r="UNF81" s="41"/>
      <c r="UNG81" s="41"/>
      <c r="UNH81" s="41"/>
      <c r="UNI81" s="41"/>
      <c r="UNJ81" s="41"/>
      <c r="UNK81" s="41"/>
      <c r="UNL81" s="41"/>
      <c r="UNM81" s="41"/>
      <c r="UNN81" s="41"/>
      <c r="UNO81" s="41"/>
      <c r="UNP81" s="41"/>
      <c r="UNQ81" s="41"/>
      <c r="UNR81" s="41"/>
      <c r="UNS81" s="41"/>
      <c r="UNT81" s="41"/>
      <c r="UNU81" s="41"/>
      <c r="UNV81" s="41"/>
      <c r="UNW81" s="41"/>
      <c r="UNX81" s="41"/>
      <c r="UNY81" s="41"/>
      <c r="UNZ81" s="41"/>
      <c r="UOA81" s="41"/>
      <c r="UOB81" s="41"/>
      <c r="UOC81" s="41"/>
      <c r="UOD81" s="41"/>
      <c r="UOE81" s="41"/>
      <c r="UOF81" s="41"/>
      <c r="UOG81" s="41"/>
      <c r="UOH81" s="41"/>
      <c r="UOI81" s="41"/>
      <c r="UOJ81" s="41"/>
      <c r="UOK81" s="41"/>
      <c r="UOL81" s="41"/>
      <c r="UOM81" s="41"/>
      <c r="UON81" s="41"/>
      <c r="UOO81" s="41"/>
      <c r="UOP81" s="41"/>
      <c r="UOQ81" s="41"/>
      <c r="UOR81" s="41"/>
      <c r="UOS81" s="41"/>
      <c r="UOT81" s="41"/>
      <c r="UOU81" s="41"/>
      <c r="UOV81" s="41"/>
      <c r="UOW81" s="41"/>
      <c r="UOX81" s="41"/>
      <c r="UOY81" s="41"/>
      <c r="UOZ81" s="41"/>
      <c r="UPA81" s="41"/>
      <c r="UPB81" s="41"/>
      <c r="UPC81" s="41"/>
      <c r="UPD81" s="41"/>
      <c r="UPE81" s="41"/>
      <c r="UPF81" s="41"/>
      <c r="UPG81" s="41"/>
      <c r="UPH81" s="41"/>
      <c r="UPI81" s="41"/>
      <c r="UPJ81" s="41"/>
      <c r="UPK81" s="41"/>
      <c r="UPL81" s="41"/>
      <c r="UPM81" s="41"/>
      <c r="UPN81" s="41"/>
      <c r="UPO81" s="41"/>
      <c r="UPP81" s="41"/>
      <c r="UPQ81" s="41"/>
      <c r="UPR81" s="41"/>
      <c r="UPS81" s="41"/>
      <c r="UPT81" s="41"/>
      <c r="UPU81" s="41"/>
      <c r="UPV81" s="41"/>
      <c r="UPW81" s="41"/>
      <c r="UPX81" s="41"/>
      <c r="UPY81" s="41"/>
      <c r="UPZ81" s="41"/>
      <c r="UQA81" s="41"/>
      <c r="UQB81" s="41"/>
      <c r="UQC81" s="41"/>
      <c r="UQD81" s="41"/>
      <c r="UQE81" s="41"/>
      <c r="UQF81" s="41"/>
      <c r="UQG81" s="41"/>
      <c r="UQH81" s="41"/>
      <c r="UQI81" s="41"/>
      <c r="UQJ81" s="41"/>
      <c r="UQK81" s="41"/>
      <c r="UQL81" s="41"/>
      <c r="UQM81" s="41"/>
      <c r="UQN81" s="41"/>
      <c r="UQO81" s="41"/>
      <c r="UQP81" s="41"/>
      <c r="UQQ81" s="41"/>
      <c r="UQR81" s="41"/>
      <c r="UQS81" s="41"/>
      <c r="UQT81" s="41"/>
      <c r="UQU81" s="41"/>
      <c r="UQV81" s="41"/>
      <c r="UQW81" s="41"/>
      <c r="UQX81" s="41"/>
      <c r="UQY81" s="41"/>
      <c r="UQZ81" s="41"/>
      <c r="URA81" s="41"/>
      <c r="URB81" s="41"/>
      <c r="URC81" s="41"/>
      <c r="URD81" s="41"/>
      <c r="URE81" s="41"/>
      <c r="URF81" s="41"/>
      <c r="URG81" s="41"/>
      <c r="URH81" s="41"/>
      <c r="URI81" s="41"/>
      <c r="URJ81" s="41"/>
      <c r="URK81" s="41"/>
      <c r="URL81" s="41"/>
      <c r="URM81" s="41"/>
      <c r="URN81" s="41"/>
      <c r="URO81" s="41"/>
      <c r="URP81" s="41"/>
      <c r="URQ81" s="41"/>
      <c r="URR81" s="41"/>
      <c r="URS81" s="41"/>
      <c r="URT81" s="41"/>
      <c r="URU81" s="41"/>
      <c r="URV81" s="41"/>
      <c r="URW81" s="41"/>
      <c r="URX81" s="41"/>
      <c r="URY81" s="41"/>
      <c r="URZ81" s="41"/>
      <c r="USA81" s="41"/>
      <c r="USB81" s="41"/>
      <c r="USC81" s="41"/>
      <c r="USD81" s="41"/>
      <c r="USE81" s="41"/>
      <c r="USF81" s="41"/>
      <c r="USG81" s="41"/>
      <c r="USH81" s="41"/>
      <c r="USI81" s="41"/>
      <c r="USJ81" s="41"/>
      <c r="USK81" s="41"/>
      <c r="USL81" s="41"/>
      <c r="USM81" s="41"/>
      <c r="USN81" s="41"/>
      <c r="USO81" s="41"/>
      <c r="USP81" s="41"/>
      <c r="USQ81" s="41"/>
      <c r="USR81" s="41"/>
      <c r="USS81" s="41"/>
      <c r="UST81" s="41"/>
      <c r="USU81" s="41"/>
      <c r="USV81" s="41"/>
      <c r="USW81" s="41"/>
      <c r="USX81" s="41"/>
      <c r="USY81" s="41"/>
      <c r="USZ81" s="41"/>
      <c r="UTA81" s="41"/>
      <c r="UTB81" s="41"/>
      <c r="UTC81" s="41"/>
      <c r="UTD81" s="41"/>
      <c r="UTE81" s="41"/>
      <c r="UTF81" s="41"/>
      <c r="UTG81" s="41"/>
      <c r="UTH81" s="41"/>
      <c r="UTI81" s="41"/>
      <c r="UTJ81" s="41"/>
      <c r="UTK81" s="41"/>
      <c r="UTL81" s="41"/>
      <c r="UTM81" s="41"/>
      <c r="UTN81" s="41"/>
      <c r="UTO81" s="41"/>
      <c r="UTP81" s="41"/>
      <c r="UTQ81" s="41"/>
      <c r="UTR81" s="41"/>
      <c r="UTS81" s="41"/>
      <c r="UTT81" s="41"/>
      <c r="UTU81" s="41"/>
      <c r="UTV81" s="41"/>
      <c r="UTW81" s="41"/>
      <c r="UTX81" s="41"/>
      <c r="UTY81" s="41"/>
      <c r="UTZ81" s="41"/>
      <c r="UUA81" s="41"/>
      <c r="UUB81" s="41"/>
      <c r="UUC81" s="41"/>
      <c r="UUD81" s="41"/>
      <c r="UUE81" s="41"/>
      <c r="UUF81" s="41"/>
      <c r="UUG81" s="41"/>
      <c r="UUH81" s="41"/>
      <c r="UUI81" s="41"/>
      <c r="UUJ81" s="41"/>
      <c r="UUK81" s="41"/>
      <c r="UUL81" s="41"/>
      <c r="UUM81" s="41"/>
      <c r="UUN81" s="41"/>
      <c r="UUO81" s="41"/>
      <c r="UUP81" s="41"/>
      <c r="UUQ81" s="41"/>
      <c r="UUR81" s="41"/>
      <c r="UUS81" s="41"/>
      <c r="UUT81" s="41"/>
      <c r="UUU81" s="41"/>
      <c r="UUV81" s="41"/>
      <c r="UUW81" s="41"/>
      <c r="UUX81" s="41"/>
      <c r="UUY81" s="41"/>
      <c r="UUZ81" s="41"/>
      <c r="UVA81" s="41"/>
      <c r="UVB81" s="41"/>
      <c r="UVC81" s="41"/>
      <c r="UVD81" s="41"/>
      <c r="UVE81" s="41"/>
      <c r="UVF81" s="41"/>
      <c r="UVG81" s="41"/>
      <c r="UVH81" s="41"/>
      <c r="UVI81" s="41"/>
      <c r="UVJ81" s="41"/>
      <c r="UVK81" s="41"/>
      <c r="UVL81" s="41"/>
      <c r="UVM81" s="41"/>
      <c r="UVN81" s="41"/>
      <c r="UVO81" s="41"/>
      <c r="UVP81" s="41"/>
      <c r="UVQ81" s="41"/>
      <c r="UVR81" s="41"/>
      <c r="UVS81" s="41"/>
      <c r="UVT81" s="41"/>
      <c r="UVU81" s="41"/>
      <c r="UVV81" s="41"/>
      <c r="UVW81" s="41"/>
      <c r="UVX81" s="41"/>
      <c r="UVY81" s="41"/>
      <c r="UVZ81" s="41"/>
      <c r="UWA81" s="41"/>
      <c r="UWB81" s="41"/>
      <c r="UWC81" s="41"/>
      <c r="UWD81" s="41"/>
      <c r="UWE81" s="41"/>
      <c r="UWF81" s="41"/>
      <c r="UWG81" s="41"/>
      <c r="UWH81" s="41"/>
      <c r="UWI81" s="41"/>
      <c r="UWJ81" s="41"/>
      <c r="UWK81" s="41"/>
      <c r="UWL81" s="41"/>
      <c r="UWM81" s="41"/>
      <c r="UWN81" s="41"/>
      <c r="UWO81" s="41"/>
      <c r="UWP81" s="41"/>
      <c r="UWQ81" s="41"/>
      <c r="UWR81" s="41"/>
      <c r="UWS81" s="41"/>
      <c r="UWT81" s="41"/>
      <c r="UWU81" s="41"/>
      <c r="UWV81" s="41"/>
      <c r="UWW81" s="41"/>
      <c r="UWX81" s="41"/>
      <c r="UWY81" s="41"/>
      <c r="UWZ81" s="41"/>
      <c r="UXA81" s="41"/>
      <c r="UXB81" s="41"/>
      <c r="UXC81" s="41"/>
      <c r="UXD81" s="41"/>
      <c r="UXE81" s="41"/>
      <c r="UXF81" s="41"/>
      <c r="UXG81" s="41"/>
      <c r="UXH81" s="41"/>
      <c r="UXI81" s="41"/>
      <c r="UXJ81" s="41"/>
      <c r="UXK81" s="41"/>
      <c r="UXL81" s="41"/>
      <c r="UXM81" s="41"/>
      <c r="UXN81" s="41"/>
      <c r="UXO81" s="41"/>
      <c r="UXP81" s="41"/>
      <c r="UXQ81" s="41"/>
      <c r="UXR81" s="41"/>
      <c r="UXS81" s="41"/>
      <c r="UXT81" s="41"/>
      <c r="UXU81" s="41"/>
      <c r="UXV81" s="41"/>
      <c r="UXW81" s="41"/>
      <c r="UXX81" s="41"/>
      <c r="UXY81" s="41"/>
      <c r="UXZ81" s="41"/>
      <c r="UYA81" s="41"/>
      <c r="UYB81" s="41"/>
      <c r="UYC81" s="41"/>
      <c r="UYD81" s="41"/>
      <c r="UYE81" s="41"/>
      <c r="UYF81" s="41"/>
      <c r="UYG81" s="41"/>
      <c r="UYH81" s="41"/>
      <c r="UYI81" s="41"/>
      <c r="UYJ81" s="41"/>
      <c r="UYK81" s="41"/>
      <c r="UYL81" s="41"/>
      <c r="UYM81" s="41"/>
      <c r="UYN81" s="41"/>
      <c r="UYO81" s="41"/>
      <c r="UYP81" s="41"/>
      <c r="UYQ81" s="41"/>
      <c r="UYR81" s="41"/>
      <c r="UYS81" s="41"/>
      <c r="UYT81" s="41"/>
      <c r="UYU81" s="41"/>
      <c r="UYV81" s="41"/>
      <c r="UYW81" s="41"/>
      <c r="UYX81" s="41"/>
      <c r="UYY81" s="41"/>
      <c r="UYZ81" s="41"/>
      <c r="UZA81" s="41"/>
      <c r="UZB81" s="41"/>
      <c r="UZC81" s="41"/>
      <c r="UZD81" s="41"/>
      <c r="UZE81" s="41"/>
      <c r="UZF81" s="41"/>
      <c r="UZG81" s="41"/>
      <c r="UZH81" s="41"/>
      <c r="UZI81" s="41"/>
      <c r="UZJ81" s="41"/>
      <c r="UZK81" s="41"/>
      <c r="UZL81" s="41"/>
      <c r="UZM81" s="41"/>
      <c r="UZN81" s="41"/>
      <c r="UZO81" s="41"/>
      <c r="UZP81" s="41"/>
      <c r="UZQ81" s="41"/>
      <c r="UZR81" s="41"/>
      <c r="UZS81" s="41"/>
      <c r="UZT81" s="41"/>
      <c r="UZU81" s="41"/>
      <c r="UZV81" s="41"/>
      <c r="UZW81" s="41"/>
      <c r="UZX81" s="41"/>
      <c r="UZY81" s="41"/>
      <c r="UZZ81" s="41"/>
      <c r="VAA81" s="41"/>
      <c r="VAB81" s="41"/>
      <c r="VAC81" s="41"/>
      <c r="VAD81" s="41"/>
      <c r="VAE81" s="41"/>
      <c r="VAF81" s="41"/>
      <c r="VAG81" s="41"/>
      <c r="VAH81" s="41"/>
      <c r="VAI81" s="41"/>
      <c r="VAJ81" s="41"/>
      <c r="VAK81" s="41"/>
      <c r="VAL81" s="41"/>
      <c r="VAM81" s="41"/>
      <c r="VAN81" s="41"/>
      <c r="VAO81" s="41"/>
      <c r="VAP81" s="41"/>
      <c r="VAQ81" s="41"/>
      <c r="VAR81" s="41"/>
      <c r="VAS81" s="41"/>
      <c r="VAT81" s="41"/>
      <c r="VAU81" s="41"/>
      <c r="VAV81" s="41"/>
      <c r="VAW81" s="41"/>
      <c r="VAX81" s="41"/>
      <c r="VAY81" s="41"/>
      <c r="VAZ81" s="41"/>
      <c r="VBA81" s="41"/>
      <c r="VBB81" s="41"/>
      <c r="VBC81" s="41"/>
      <c r="VBD81" s="41"/>
      <c r="VBE81" s="41"/>
      <c r="VBF81" s="41"/>
      <c r="VBG81" s="41"/>
      <c r="VBH81" s="41"/>
      <c r="VBI81" s="41"/>
      <c r="VBJ81" s="41"/>
      <c r="VBK81" s="41"/>
      <c r="VBL81" s="41"/>
      <c r="VBM81" s="41"/>
      <c r="VBN81" s="41"/>
      <c r="VBO81" s="41"/>
      <c r="VBP81" s="41"/>
      <c r="VBQ81" s="41"/>
      <c r="VBR81" s="41"/>
      <c r="VBS81" s="41"/>
      <c r="VBT81" s="41"/>
      <c r="VBU81" s="41"/>
      <c r="VBV81" s="41"/>
      <c r="VBW81" s="41"/>
      <c r="VBX81" s="41"/>
      <c r="VBY81" s="41"/>
      <c r="VBZ81" s="41"/>
      <c r="VCA81" s="41"/>
      <c r="VCB81" s="41"/>
      <c r="VCC81" s="41"/>
      <c r="VCD81" s="41"/>
      <c r="VCE81" s="41"/>
      <c r="VCF81" s="41"/>
      <c r="VCG81" s="41"/>
      <c r="VCH81" s="41"/>
      <c r="VCI81" s="41"/>
      <c r="VCJ81" s="41"/>
      <c r="VCK81" s="41"/>
      <c r="VCL81" s="41"/>
      <c r="VCM81" s="41"/>
      <c r="VCN81" s="41"/>
      <c r="VCO81" s="41"/>
      <c r="VCP81" s="41"/>
      <c r="VCQ81" s="41"/>
      <c r="VCR81" s="41"/>
      <c r="VCS81" s="41"/>
      <c r="VCT81" s="41"/>
      <c r="VCU81" s="41"/>
      <c r="VCV81" s="41"/>
      <c r="VCW81" s="41"/>
      <c r="VCX81" s="41"/>
      <c r="VCY81" s="41"/>
      <c r="VCZ81" s="41"/>
      <c r="VDA81" s="41"/>
      <c r="VDB81" s="41"/>
      <c r="VDC81" s="41"/>
      <c r="VDD81" s="41"/>
      <c r="VDE81" s="41"/>
      <c r="VDF81" s="41"/>
      <c r="VDG81" s="41"/>
      <c r="VDH81" s="41"/>
      <c r="VDI81" s="41"/>
      <c r="VDJ81" s="41"/>
      <c r="VDK81" s="41"/>
      <c r="VDL81" s="41"/>
      <c r="VDM81" s="41"/>
      <c r="VDN81" s="41"/>
      <c r="VDO81" s="41"/>
      <c r="VDP81" s="41"/>
      <c r="VDQ81" s="41"/>
      <c r="VDR81" s="41"/>
      <c r="VDS81" s="41"/>
      <c r="VDT81" s="41"/>
      <c r="VDU81" s="41"/>
      <c r="VDV81" s="41"/>
      <c r="VDW81" s="41"/>
      <c r="VDX81" s="41"/>
      <c r="VDY81" s="41"/>
      <c r="VDZ81" s="41"/>
      <c r="VEA81" s="41"/>
      <c r="VEB81" s="41"/>
      <c r="VEC81" s="41"/>
      <c r="VED81" s="41"/>
      <c r="VEE81" s="41"/>
      <c r="VEF81" s="41"/>
      <c r="VEG81" s="41"/>
      <c r="VEH81" s="41"/>
      <c r="VEI81" s="41"/>
      <c r="VEJ81" s="41"/>
      <c r="VEK81" s="41"/>
      <c r="VEL81" s="41"/>
      <c r="VEM81" s="41"/>
      <c r="VEN81" s="41"/>
      <c r="VEO81" s="41"/>
      <c r="VEP81" s="41"/>
      <c r="VEQ81" s="41"/>
      <c r="VER81" s="41"/>
      <c r="VES81" s="41"/>
      <c r="VET81" s="41"/>
      <c r="VEU81" s="41"/>
      <c r="VEV81" s="41"/>
      <c r="VEW81" s="41"/>
      <c r="VEX81" s="41"/>
      <c r="VEY81" s="41"/>
      <c r="VEZ81" s="41"/>
      <c r="VFA81" s="41"/>
      <c r="VFB81" s="41"/>
      <c r="VFC81" s="41"/>
      <c r="VFD81" s="41"/>
      <c r="VFE81" s="41"/>
      <c r="VFF81" s="41"/>
      <c r="VFG81" s="41"/>
      <c r="VFH81" s="41"/>
      <c r="VFI81" s="41"/>
      <c r="VFJ81" s="41"/>
      <c r="VFK81" s="41"/>
      <c r="VFL81" s="41"/>
      <c r="VFM81" s="41"/>
      <c r="VFN81" s="41"/>
      <c r="VFO81" s="41"/>
      <c r="VFP81" s="41"/>
      <c r="VFQ81" s="41"/>
      <c r="VFR81" s="41"/>
      <c r="VFS81" s="41"/>
      <c r="VFT81" s="41"/>
      <c r="VFU81" s="41"/>
      <c r="VFV81" s="41"/>
      <c r="VFW81" s="41"/>
      <c r="VFX81" s="41"/>
      <c r="VFY81" s="41"/>
      <c r="VFZ81" s="41"/>
      <c r="VGA81" s="41"/>
      <c r="VGB81" s="41"/>
      <c r="VGC81" s="41"/>
      <c r="VGD81" s="41"/>
      <c r="VGE81" s="41"/>
      <c r="VGF81" s="41"/>
      <c r="VGG81" s="41"/>
      <c r="VGH81" s="41"/>
      <c r="VGI81" s="41"/>
      <c r="VGJ81" s="41"/>
      <c r="VGK81" s="41"/>
      <c r="VGL81" s="41"/>
      <c r="VGM81" s="41"/>
      <c r="VGN81" s="41"/>
      <c r="VGO81" s="41"/>
      <c r="VGP81" s="41"/>
      <c r="VGQ81" s="41"/>
      <c r="VGR81" s="41"/>
      <c r="VGS81" s="41"/>
      <c r="VGT81" s="41"/>
      <c r="VGU81" s="41"/>
      <c r="VGV81" s="41"/>
      <c r="VGW81" s="41"/>
      <c r="VGX81" s="41"/>
      <c r="VGY81" s="41"/>
      <c r="VGZ81" s="41"/>
      <c r="VHA81" s="41"/>
      <c r="VHB81" s="41"/>
      <c r="VHC81" s="41"/>
      <c r="VHD81" s="41"/>
      <c r="VHE81" s="41"/>
      <c r="VHF81" s="41"/>
      <c r="VHG81" s="41"/>
      <c r="VHH81" s="41"/>
      <c r="VHI81" s="41"/>
      <c r="VHJ81" s="41"/>
      <c r="VHK81" s="41"/>
      <c r="VHL81" s="41"/>
      <c r="VHM81" s="41"/>
      <c r="VHN81" s="41"/>
      <c r="VHO81" s="41"/>
      <c r="VHP81" s="41"/>
      <c r="VHQ81" s="41"/>
      <c r="VHR81" s="41"/>
      <c r="VHS81" s="41"/>
      <c r="VHT81" s="41"/>
      <c r="VHU81" s="41"/>
      <c r="VHV81" s="41"/>
      <c r="VHW81" s="41"/>
      <c r="VHX81" s="41"/>
      <c r="VHY81" s="41"/>
      <c r="VHZ81" s="41"/>
      <c r="VIA81" s="41"/>
      <c r="VIB81" s="41"/>
      <c r="VIC81" s="41"/>
      <c r="VID81" s="41"/>
      <c r="VIE81" s="41"/>
      <c r="VIF81" s="41"/>
      <c r="VIG81" s="41"/>
      <c r="VIH81" s="41"/>
      <c r="VII81" s="41"/>
      <c r="VIJ81" s="41"/>
      <c r="VIK81" s="41"/>
      <c r="VIL81" s="41"/>
      <c r="VIM81" s="41"/>
      <c r="VIN81" s="41"/>
      <c r="VIO81" s="41"/>
      <c r="VIP81" s="41"/>
      <c r="VIQ81" s="41"/>
      <c r="VIR81" s="41"/>
      <c r="VIS81" s="41"/>
      <c r="VIT81" s="41"/>
      <c r="VIU81" s="41"/>
      <c r="VIV81" s="41"/>
      <c r="VIW81" s="41"/>
      <c r="VIX81" s="41"/>
      <c r="VIY81" s="41"/>
      <c r="VIZ81" s="41"/>
      <c r="VJA81" s="41"/>
      <c r="VJB81" s="41"/>
      <c r="VJC81" s="41"/>
      <c r="VJD81" s="41"/>
      <c r="VJE81" s="41"/>
      <c r="VJF81" s="41"/>
      <c r="VJG81" s="41"/>
      <c r="VJH81" s="41"/>
      <c r="VJI81" s="41"/>
      <c r="VJJ81" s="41"/>
      <c r="VJK81" s="41"/>
      <c r="VJL81" s="41"/>
      <c r="VJM81" s="41"/>
      <c r="VJN81" s="41"/>
      <c r="VJO81" s="41"/>
      <c r="VJP81" s="41"/>
      <c r="VJQ81" s="41"/>
      <c r="VJR81" s="41"/>
      <c r="VJS81" s="41"/>
      <c r="VJT81" s="41"/>
      <c r="VJU81" s="41"/>
      <c r="VJV81" s="41"/>
      <c r="VJW81" s="41"/>
      <c r="VJX81" s="41"/>
      <c r="VJY81" s="41"/>
      <c r="VJZ81" s="41"/>
      <c r="VKA81" s="41"/>
      <c r="VKB81" s="41"/>
      <c r="VKC81" s="41"/>
      <c r="VKD81" s="41"/>
      <c r="VKE81" s="41"/>
      <c r="VKF81" s="41"/>
      <c r="VKG81" s="41"/>
      <c r="VKH81" s="41"/>
      <c r="VKI81" s="41"/>
      <c r="VKJ81" s="41"/>
      <c r="VKK81" s="41"/>
      <c r="VKL81" s="41"/>
      <c r="VKM81" s="41"/>
      <c r="VKN81" s="41"/>
      <c r="VKO81" s="41"/>
      <c r="VKP81" s="41"/>
      <c r="VKQ81" s="41"/>
      <c r="VKR81" s="41"/>
      <c r="VKS81" s="41"/>
      <c r="VKT81" s="41"/>
      <c r="VKU81" s="41"/>
      <c r="VKV81" s="41"/>
      <c r="VKW81" s="41"/>
      <c r="VKX81" s="41"/>
      <c r="VKY81" s="41"/>
      <c r="VKZ81" s="41"/>
      <c r="VLA81" s="41"/>
      <c r="VLB81" s="41"/>
      <c r="VLC81" s="41"/>
      <c r="VLD81" s="41"/>
      <c r="VLE81" s="41"/>
      <c r="VLF81" s="41"/>
      <c r="VLG81" s="41"/>
      <c r="VLH81" s="41"/>
      <c r="VLI81" s="41"/>
      <c r="VLJ81" s="41"/>
      <c r="VLK81" s="41"/>
      <c r="VLL81" s="41"/>
      <c r="VLM81" s="41"/>
      <c r="VLN81" s="41"/>
      <c r="VLO81" s="41"/>
      <c r="VLP81" s="41"/>
      <c r="VLQ81" s="41"/>
      <c r="VLR81" s="41"/>
      <c r="VLS81" s="41"/>
      <c r="VLT81" s="41"/>
      <c r="VLU81" s="41"/>
      <c r="VLV81" s="41"/>
      <c r="VLW81" s="41"/>
      <c r="VLX81" s="41"/>
      <c r="VLY81" s="41"/>
      <c r="VLZ81" s="41"/>
      <c r="VMA81" s="41"/>
      <c r="VMB81" s="41"/>
      <c r="VMC81" s="41"/>
      <c r="VMD81" s="41"/>
      <c r="VME81" s="41"/>
      <c r="VMF81" s="41"/>
      <c r="VMG81" s="41"/>
      <c r="VMH81" s="41"/>
      <c r="VMI81" s="41"/>
      <c r="VMJ81" s="41"/>
      <c r="VMK81" s="41"/>
      <c r="VML81" s="41"/>
      <c r="VMM81" s="41"/>
      <c r="VMN81" s="41"/>
      <c r="VMO81" s="41"/>
      <c r="VMP81" s="41"/>
      <c r="VMQ81" s="41"/>
      <c r="VMR81" s="41"/>
      <c r="VMS81" s="41"/>
      <c r="VMT81" s="41"/>
      <c r="VMU81" s="41"/>
      <c r="VMV81" s="41"/>
      <c r="VMW81" s="41"/>
      <c r="VMX81" s="41"/>
      <c r="VMY81" s="41"/>
      <c r="VMZ81" s="41"/>
      <c r="VNA81" s="41"/>
      <c r="VNB81" s="41"/>
      <c r="VNC81" s="41"/>
      <c r="VND81" s="41"/>
      <c r="VNE81" s="41"/>
      <c r="VNF81" s="41"/>
      <c r="VNG81" s="41"/>
      <c r="VNH81" s="41"/>
      <c r="VNI81" s="41"/>
      <c r="VNJ81" s="41"/>
      <c r="VNK81" s="41"/>
      <c r="VNL81" s="41"/>
      <c r="VNM81" s="41"/>
      <c r="VNN81" s="41"/>
      <c r="VNO81" s="41"/>
      <c r="VNP81" s="41"/>
      <c r="VNQ81" s="41"/>
      <c r="VNR81" s="41"/>
      <c r="VNS81" s="41"/>
      <c r="VNT81" s="41"/>
      <c r="VNU81" s="41"/>
      <c r="VNV81" s="41"/>
      <c r="VNW81" s="41"/>
      <c r="VNX81" s="41"/>
      <c r="VNY81" s="41"/>
      <c r="VNZ81" s="41"/>
      <c r="VOA81" s="41"/>
      <c r="VOB81" s="41"/>
      <c r="VOC81" s="41"/>
      <c r="VOD81" s="41"/>
      <c r="VOE81" s="41"/>
      <c r="VOF81" s="41"/>
      <c r="VOG81" s="41"/>
      <c r="VOH81" s="41"/>
      <c r="VOI81" s="41"/>
      <c r="VOJ81" s="41"/>
      <c r="VOK81" s="41"/>
      <c r="VOL81" s="41"/>
      <c r="VOM81" s="41"/>
      <c r="VON81" s="41"/>
      <c r="VOO81" s="41"/>
      <c r="VOP81" s="41"/>
      <c r="VOQ81" s="41"/>
      <c r="VOR81" s="41"/>
      <c r="VOS81" s="41"/>
      <c r="VOT81" s="41"/>
      <c r="VOU81" s="41"/>
      <c r="VOV81" s="41"/>
      <c r="VOW81" s="41"/>
      <c r="VOX81" s="41"/>
      <c r="VOY81" s="41"/>
      <c r="VOZ81" s="41"/>
      <c r="VPA81" s="41"/>
      <c r="VPB81" s="41"/>
      <c r="VPC81" s="41"/>
      <c r="VPD81" s="41"/>
      <c r="VPE81" s="41"/>
      <c r="VPF81" s="41"/>
      <c r="VPG81" s="41"/>
      <c r="VPH81" s="41"/>
      <c r="VPI81" s="41"/>
      <c r="VPJ81" s="41"/>
      <c r="VPK81" s="41"/>
      <c r="VPL81" s="41"/>
      <c r="VPM81" s="41"/>
      <c r="VPN81" s="41"/>
      <c r="VPO81" s="41"/>
      <c r="VPP81" s="41"/>
      <c r="VPQ81" s="41"/>
      <c r="VPR81" s="41"/>
      <c r="VPS81" s="41"/>
      <c r="VPT81" s="41"/>
      <c r="VPU81" s="41"/>
      <c r="VPV81" s="41"/>
      <c r="VPW81" s="41"/>
      <c r="VPX81" s="41"/>
      <c r="VPY81" s="41"/>
      <c r="VPZ81" s="41"/>
      <c r="VQA81" s="41"/>
      <c r="VQB81" s="41"/>
      <c r="VQC81" s="41"/>
      <c r="VQD81" s="41"/>
      <c r="VQE81" s="41"/>
      <c r="VQF81" s="41"/>
      <c r="VQG81" s="41"/>
      <c r="VQH81" s="41"/>
      <c r="VQI81" s="41"/>
      <c r="VQJ81" s="41"/>
      <c r="VQK81" s="41"/>
      <c r="VQL81" s="41"/>
      <c r="VQM81" s="41"/>
      <c r="VQN81" s="41"/>
      <c r="VQO81" s="41"/>
      <c r="VQP81" s="41"/>
      <c r="VQQ81" s="41"/>
      <c r="VQR81" s="41"/>
      <c r="VQS81" s="41"/>
      <c r="VQT81" s="41"/>
      <c r="VQU81" s="41"/>
      <c r="VQV81" s="41"/>
      <c r="VQW81" s="41"/>
      <c r="VQX81" s="41"/>
      <c r="VQY81" s="41"/>
      <c r="VQZ81" s="41"/>
      <c r="VRA81" s="41"/>
      <c r="VRB81" s="41"/>
      <c r="VRC81" s="41"/>
      <c r="VRD81" s="41"/>
      <c r="VRE81" s="41"/>
      <c r="VRF81" s="41"/>
      <c r="VRG81" s="41"/>
      <c r="VRH81" s="41"/>
      <c r="VRI81" s="41"/>
      <c r="VRJ81" s="41"/>
      <c r="VRK81" s="41"/>
      <c r="VRL81" s="41"/>
      <c r="VRM81" s="41"/>
      <c r="VRN81" s="41"/>
      <c r="VRO81" s="41"/>
      <c r="VRP81" s="41"/>
      <c r="VRQ81" s="41"/>
      <c r="VRR81" s="41"/>
      <c r="VRS81" s="41"/>
      <c r="VRT81" s="41"/>
      <c r="VRU81" s="41"/>
      <c r="VRV81" s="41"/>
      <c r="VRW81" s="41"/>
      <c r="VRX81" s="41"/>
      <c r="VRY81" s="41"/>
      <c r="VRZ81" s="41"/>
      <c r="VSA81" s="41"/>
      <c r="VSB81" s="41"/>
      <c r="VSC81" s="41"/>
      <c r="VSD81" s="41"/>
      <c r="VSE81" s="41"/>
      <c r="VSF81" s="41"/>
      <c r="VSG81" s="41"/>
      <c r="VSH81" s="41"/>
      <c r="VSI81" s="41"/>
      <c r="VSJ81" s="41"/>
      <c r="VSK81" s="41"/>
      <c r="VSL81" s="41"/>
      <c r="VSM81" s="41"/>
      <c r="VSN81" s="41"/>
      <c r="VSO81" s="41"/>
      <c r="VSP81" s="41"/>
      <c r="VSQ81" s="41"/>
      <c r="VSR81" s="41"/>
      <c r="VSS81" s="41"/>
      <c r="VST81" s="41"/>
      <c r="VSU81" s="41"/>
      <c r="VSV81" s="41"/>
      <c r="VSW81" s="41"/>
      <c r="VSX81" s="41"/>
      <c r="VSY81" s="41"/>
      <c r="VSZ81" s="41"/>
      <c r="VTA81" s="41"/>
      <c r="VTB81" s="41"/>
      <c r="VTC81" s="41"/>
      <c r="VTD81" s="41"/>
      <c r="VTE81" s="41"/>
      <c r="VTF81" s="41"/>
      <c r="VTG81" s="41"/>
      <c r="VTH81" s="41"/>
      <c r="VTI81" s="41"/>
      <c r="VTJ81" s="41"/>
      <c r="VTK81" s="41"/>
      <c r="VTL81" s="41"/>
      <c r="VTM81" s="41"/>
      <c r="VTN81" s="41"/>
      <c r="VTO81" s="41"/>
      <c r="VTP81" s="41"/>
      <c r="VTQ81" s="41"/>
      <c r="VTR81" s="41"/>
      <c r="VTS81" s="41"/>
      <c r="VTT81" s="41"/>
      <c r="VTU81" s="41"/>
      <c r="VTV81" s="41"/>
      <c r="VTW81" s="41"/>
      <c r="VTX81" s="41"/>
      <c r="VTY81" s="41"/>
      <c r="VTZ81" s="41"/>
      <c r="VUA81" s="41"/>
      <c r="VUB81" s="41"/>
      <c r="VUC81" s="41"/>
      <c r="VUD81" s="41"/>
      <c r="VUE81" s="41"/>
      <c r="VUF81" s="41"/>
      <c r="VUG81" s="41"/>
      <c r="VUH81" s="41"/>
      <c r="VUI81" s="41"/>
      <c r="VUJ81" s="41"/>
      <c r="VUK81" s="41"/>
      <c r="VUL81" s="41"/>
      <c r="VUM81" s="41"/>
      <c r="VUN81" s="41"/>
      <c r="VUO81" s="41"/>
      <c r="VUP81" s="41"/>
      <c r="VUQ81" s="41"/>
      <c r="VUR81" s="41"/>
      <c r="VUS81" s="41"/>
      <c r="VUT81" s="41"/>
      <c r="VUU81" s="41"/>
      <c r="VUV81" s="41"/>
      <c r="VUW81" s="41"/>
      <c r="VUX81" s="41"/>
      <c r="VUY81" s="41"/>
      <c r="VUZ81" s="41"/>
      <c r="VVA81" s="41"/>
      <c r="VVB81" s="41"/>
      <c r="VVC81" s="41"/>
      <c r="VVD81" s="41"/>
      <c r="VVE81" s="41"/>
      <c r="VVF81" s="41"/>
      <c r="VVG81" s="41"/>
      <c r="VVH81" s="41"/>
      <c r="VVI81" s="41"/>
      <c r="VVJ81" s="41"/>
      <c r="VVK81" s="41"/>
      <c r="VVL81" s="41"/>
      <c r="VVM81" s="41"/>
      <c r="VVN81" s="41"/>
      <c r="VVO81" s="41"/>
      <c r="VVP81" s="41"/>
      <c r="VVQ81" s="41"/>
      <c r="VVR81" s="41"/>
      <c r="VVS81" s="41"/>
      <c r="VVT81" s="41"/>
      <c r="VVU81" s="41"/>
      <c r="VVV81" s="41"/>
      <c r="VVW81" s="41"/>
      <c r="VVX81" s="41"/>
      <c r="VVY81" s="41"/>
      <c r="VVZ81" s="41"/>
      <c r="VWA81" s="41"/>
      <c r="VWB81" s="41"/>
      <c r="VWC81" s="41"/>
      <c r="VWD81" s="41"/>
      <c r="VWE81" s="41"/>
      <c r="VWF81" s="41"/>
      <c r="VWG81" s="41"/>
      <c r="VWH81" s="41"/>
      <c r="VWI81" s="41"/>
      <c r="VWJ81" s="41"/>
      <c r="VWK81" s="41"/>
      <c r="VWL81" s="41"/>
      <c r="VWM81" s="41"/>
      <c r="VWN81" s="41"/>
      <c r="VWO81" s="41"/>
      <c r="VWP81" s="41"/>
      <c r="VWQ81" s="41"/>
      <c r="VWR81" s="41"/>
      <c r="VWS81" s="41"/>
      <c r="VWT81" s="41"/>
      <c r="VWU81" s="41"/>
      <c r="VWV81" s="41"/>
      <c r="VWW81" s="41"/>
      <c r="VWX81" s="41"/>
      <c r="VWY81" s="41"/>
      <c r="VWZ81" s="41"/>
      <c r="VXA81" s="41"/>
      <c r="VXB81" s="41"/>
      <c r="VXC81" s="41"/>
      <c r="VXD81" s="41"/>
      <c r="VXE81" s="41"/>
      <c r="VXF81" s="41"/>
      <c r="VXG81" s="41"/>
      <c r="VXH81" s="41"/>
      <c r="VXI81" s="41"/>
      <c r="VXJ81" s="41"/>
      <c r="VXK81" s="41"/>
      <c r="VXL81" s="41"/>
      <c r="VXM81" s="41"/>
      <c r="VXN81" s="41"/>
      <c r="VXO81" s="41"/>
      <c r="VXP81" s="41"/>
      <c r="VXQ81" s="41"/>
      <c r="VXR81" s="41"/>
      <c r="VXS81" s="41"/>
      <c r="VXT81" s="41"/>
      <c r="VXU81" s="41"/>
      <c r="VXV81" s="41"/>
      <c r="VXW81" s="41"/>
      <c r="VXX81" s="41"/>
      <c r="VXY81" s="41"/>
      <c r="VXZ81" s="41"/>
      <c r="VYA81" s="41"/>
      <c r="VYB81" s="41"/>
      <c r="VYC81" s="41"/>
      <c r="VYD81" s="41"/>
      <c r="VYE81" s="41"/>
      <c r="VYF81" s="41"/>
      <c r="VYG81" s="41"/>
      <c r="VYH81" s="41"/>
      <c r="VYI81" s="41"/>
      <c r="VYJ81" s="41"/>
      <c r="VYK81" s="41"/>
      <c r="VYL81" s="41"/>
      <c r="VYM81" s="41"/>
      <c r="VYN81" s="41"/>
      <c r="VYO81" s="41"/>
      <c r="VYP81" s="41"/>
      <c r="VYQ81" s="41"/>
      <c r="VYR81" s="41"/>
      <c r="VYS81" s="41"/>
      <c r="VYT81" s="41"/>
      <c r="VYU81" s="41"/>
      <c r="VYV81" s="41"/>
      <c r="VYW81" s="41"/>
      <c r="VYX81" s="41"/>
      <c r="VYY81" s="41"/>
      <c r="VYZ81" s="41"/>
      <c r="VZA81" s="41"/>
      <c r="VZB81" s="41"/>
      <c r="VZC81" s="41"/>
      <c r="VZD81" s="41"/>
      <c r="VZE81" s="41"/>
      <c r="VZF81" s="41"/>
      <c r="VZG81" s="41"/>
      <c r="VZH81" s="41"/>
      <c r="VZI81" s="41"/>
      <c r="VZJ81" s="41"/>
      <c r="VZK81" s="41"/>
      <c r="VZL81" s="41"/>
      <c r="VZM81" s="41"/>
      <c r="VZN81" s="41"/>
      <c r="VZO81" s="41"/>
      <c r="VZP81" s="41"/>
      <c r="VZQ81" s="41"/>
      <c r="VZR81" s="41"/>
      <c r="VZS81" s="41"/>
      <c r="VZT81" s="41"/>
      <c r="VZU81" s="41"/>
      <c r="VZV81" s="41"/>
      <c r="VZW81" s="41"/>
      <c r="VZX81" s="41"/>
      <c r="VZY81" s="41"/>
      <c r="VZZ81" s="41"/>
      <c r="WAA81" s="41"/>
      <c r="WAB81" s="41"/>
      <c r="WAC81" s="41"/>
      <c r="WAD81" s="41"/>
      <c r="WAE81" s="41"/>
      <c r="WAF81" s="41"/>
      <c r="WAG81" s="41"/>
      <c r="WAH81" s="41"/>
      <c r="WAI81" s="41"/>
      <c r="WAJ81" s="41"/>
      <c r="WAK81" s="41"/>
      <c r="WAL81" s="41"/>
      <c r="WAM81" s="41"/>
      <c r="WAN81" s="41"/>
      <c r="WAO81" s="41"/>
      <c r="WAP81" s="41"/>
      <c r="WAQ81" s="41"/>
      <c r="WAR81" s="41"/>
      <c r="WAS81" s="41"/>
      <c r="WAT81" s="41"/>
      <c r="WAU81" s="41"/>
      <c r="WAV81" s="41"/>
      <c r="WAW81" s="41"/>
      <c r="WAX81" s="41"/>
      <c r="WAY81" s="41"/>
      <c r="WAZ81" s="41"/>
      <c r="WBA81" s="41"/>
      <c r="WBB81" s="41"/>
      <c r="WBC81" s="41"/>
      <c r="WBD81" s="41"/>
      <c r="WBE81" s="41"/>
      <c r="WBF81" s="41"/>
      <c r="WBG81" s="41"/>
      <c r="WBH81" s="41"/>
      <c r="WBI81" s="41"/>
      <c r="WBJ81" s="41"/>
      <c r="WBK81" s="41"/>
      <c r="WBL81" s="41"/>
      <c r="WBM81" s="41"/>
      <c r="WBN81" s="41"/>
      <c r="WBO81" s="41"/>
      <c r="WBP81" s="41"/>
      <c r="WBQ81" s="41"/>
      <c r="WBR81" s="41"/>
      <c r="WBS81" s="41"/>
      <c r="WBT81" s="41"/>
      <c r="WBU81" s="41"/>
      <c r="WBV81" s="41"/>
      <c r="WBW81" s="41"/>
      <c r="WBX81" s="41"/>
      <c r="WBY81" s="41"/>
      <c r="WBZ81" s="41"/>
      <c r="WCA81" s="41"/>
      <c r="WCB81" s="41"/>
      <c r="WCC81" s="41"/>
      <c r="WCD81" s="41"/>
      <c r="WCE81" s="41"/>
      <c r="WCF81" s="41"/>
      <c r="WCG81" s="41"/>
      <c r="WCH81" s="41"/>
      <c r="WCI81" s="41"/>
      <c r="WCJ81" s="41"/>
      <c r="WCK81" s="41"/>
      <c r="WCL81" s="41"/>
      <c r="WCM81" s="41"/>
      <c r="WCN81" s="41"/>
      <c r="WCO81" s="41"/>
      <c r="WCP81" s="41"/>
      <c r="WCQ81" s="41"/>
      <c r="WCR81" s="41"/>
      <c r="WCS81" s="41"/>
      <c r="WCT81" s="41"/>
      <c r="WCU81" s="41"/>
      <c r="WCV81" s="41"/>
      <c r="WCW81" s="41"/>
      <c r="WCX81" s="41"/>
      <c r="WCY81" s="41"/>
      <c r="WCZ81" s="41"/>
      <c r="WDA81" s="41"/>
      <c r="WDB81" s="41"/>
      <c r="WDC81" s="41"/>
      <c r="WDD81" s="41"/>
      <c r="WDE81" s="41"/>
      <c r="WDF81" s="41"/>
      <c r="WDG81" s="41"/>
      <c r="WDH81" s="41"/>
      <c r="WDI81" s="41"/>
      <c r="WDJ81" s="41"/>
      <c r="WDK81" s="41"/>
      <c r="WDL81" s="41"/>
      <c r="WDM81" s="41"/>
      <c r="WDN81" s="41"/>
      <c r="WDO81" s="41"/>
      <c r="WDP81" s="41"/>
      <c r="WDQ81" s="41"/>
      <c r="WDR81" s="41"/>
      <c r="WDS81" s="41"/>
      <c r="WDT81" s="41"/>
      <c r="WDU81" s="41"/>
      <c r="WDV81" s="41"/>
      <c r="WDW81" s="41"/>
      <c r="WDX81" s="41"/>
      <c r="WDY81" s="41"/>
      <c r="WDZ81" s="41"/>
      <c r="WEA81" s="41"/>
      <c r="WEB81" s="41"/>
      <c r="WEC81" s="41"/>
      <c r="WED81" s="41"/>
      <c r="WEE81" s="41"/>
      <c r="WEF81" s="41"/>
      <c r="WEG81" s="41"/>
      <c r="WEH81" s="41"/>
      <c r="WEI81" s="41"/>
      <c r="WEJ81" s="41"/>
      <c r="WEK81" s="41"/>
      <c r="WEL81" s="41"/>
      <c r="WEM81" s="41"/>
      <c r="WEN81" s="41"/>
      <c r="WEO81" s="41"/>
      <c r="WEP81" s="41"/>
      <c r="WEQ81" s="41"/>
      <c r="WER81" s="41"/>
      <c r="WES81" s="41"/>
      <c r="WET81" s="41"/>
      <c r="WEU81" s="41"/>
      <c r="WEV81" s="41"/>
      <c r="WEW81" s="41"/>
      <c r="WEX81" s="41"/>
      <c r="WEY81" s="41"/>
      <c r="WEZ81" s="41"/>
      <c r="WFA81" s="41"/>
      <c r="WFB81" s="41"/>
      <c r="WFC81" s="41"/>
      <c r="WFD81" s="41"/>
      <c r="WFE81" s="41"/>
      <c r="WFF81" s="41"/>
      <c r="WFG81" s="41"/>
      <c r="WFH81" s="41"/>
      <c r="WFI81" s="41"/>
      <c r="WFJ81" s="41"/>
      <c r="WFK81" s="41"/>
      <c r="WFL81" s="41"/>
      <c r="WFM81" s="41"/>
      <c r="WFN81" s="41"/>
      <c r="WFO81" s="41"/>
      <c r="WFP81" s="41"/>
      <c r="WFQ81" s="41"/>
      <c r="WFR81" s="41"/>
      <c r="WFS81" s="41"/>
      <c r="WFT81" s="41"/>
      <c r="WFU81" s="41"/>
      <c r="WFV81" s="41"/>
      <c r="WFW81" s="41"/>
      <c r="WFX81" s="41"/>
      <c r="WFY81" s="41"/>
      <c r="WFZ81" s="41"/>
      <c r="WGA81" s="41"/>
      <c r="WGB81" s="41"/>
      <c r="WGC81" s="41"/>
      <c r="WGD81" s="41"/>
      <c r="WGE81" s="41"/>
      <c r="WGF81" s="41"/>
      <c r="WGG81" s="41"/>
      <c r="WGH81" s="41"/>
      <c r="WGI81" s="41"/>
      <c r="WGJ81" s="41"/>
      <c r="WGK81" s="41"/>
      <c r="WGL81" s="41"/>
      <c r="WGM81" s="41"/>
      <c r="WGN81" s="41"/>
      <c r="WGO81" s="41"/>
      <c r="WGP81" s="41"/>
      <c r="WGQ81" s="41"/>
      <c r="WGR81" s="41"/>
      <c r="WGS81" s="41"/>
      <c r="WGT81" s="41"/>
      <c r="WGU81" s="41"/>
      <c r="WGV81" s="41"/>
      <c r="WGW81" s="41"/>
      <c r="WGX81" s="41"/>
      <c r="WGY81" s="41"/>
      <c r="WGZ81" s="41"/>
      <c r="WHA81" s="41"/>
      <c r="WHB81" s="41"/>
      <c r="WHC81" s="41"/>
      <c r="WHD81" s="41"/>
      <c r="WHE81" s="41"/>
      <c r="WHF81" s="41"/>
      <c r="WHG81" s="41"/>
      <c r="WHH81" s="41"/>
      <c r="WHI81" s="41"/>
      <c r="WHJ81" s="41"/>
      <c r="WHK81" s="41"/>
      <c r="WHL81" s="41"/>
      <c r="WHM81" s="41"/>
      <c r="WHN81" s="41"/>
      <c r="WHO81" s="41"/>
      <c r="WHP81" s="41"/>
      <c r="WHQ81" s="41"/>
      <c r="WHR81" s="41"/>
      <c r="WHS81" s="41"/>
      <c r="WHT81" s="41"/>
      <c r="WHU81" s="41"/>
      <c r="WHV81" s="41"/>
      <c r="WHW81" s="41"/>
      <c r="WHX81" s="41"/>
      <c r="WHY81" s="41"/>
      <c r="WHZ81" s="41"/>
      <c r="WIA81" s="41"/>
      <c r="WIB81" s="41"/>
      <c r="WIC81" s="41"/>
      <c r="WID81" s="41"/>
      <c r="WIE81" s="41"/>
      <c r="WIF81" s="41"/>
      <c r="WIG81" s="41"/>
      <c r="WIH81" s="41"/>
      <c r="WII81" s="41"/>
      <c r="WIJ81" s="41"/>
      <c r="WIK81" s="41"/>
      <c r="WIL81" s="41"/>
      <c r="WIM81" s="41"/>
      <c r="WIN81" s="41"/>
      <c r="WIO81" s="41"/>
      <c r="WIP81" s="41"/>
      <c r="WIQ81" s="41"/>
      <c r="WIR81" s="41"/>
      <c r="WIS81" s="41"/>
      <c r="WIT81" s="41"/>
      <c r="WIU81" s="41"/>
      <c r="WIV81" s="41"/>
      <c r="WIW81" s="41"/>
      <c r="WIX81" s="41"/>
      <c r="WIY81" s="41"/>
      <c r="WIZ81" s="41"/>
      <c r="WJA81" s="41"/>
      <c r="WJB81" s="41"/>
      <c r="WJC81" s="41"/>
      <c r="WJD81" s="41"/>
      <c r="WJE81" s="41"/>
      <c r="WJF81" s="41"/>
      <c r="WJG81" s="41"/>
      <c r="WJH81" s="41"/>
      <c r="WJI81" s="41"/>
      <c r="WJJ81" s="41"/>
      <c r="WJK81" s="41"/>
      <c r="WJL81" s="41"/>
      <c r="WJM81" s="41"/>
      <c r="WJN81" s="41"/>
      <c r="WJO81" s="41"/>
      <c r="WJP81" s="41"/>
      <c r="WJQ81" s="41"/>
      <c r="WJR81" s="41"/>
      <c r="WJS81" s="41"/>
      <c r="WJT81" s="41"/>
      <c r="WJU81" s="41"/>
      <c r="WJV81" s="41"/>
      <c r="WJW81" s="41"/>
      <c r="WJX81" s="41"/>
      <c r="WJY81" s="41"/>
      <c r="WJZ81" s="41"/>
      <c r="WKA81" s="41"/>
      <c r="WKB81" s="41"/>
      <c r="WKC81" s="41"/>
      <c r="WKD81" s="41"/>
      <c r="WKE81" s="41"/>
      <c r="WKF81" s="41"/>
      <c r="WKG81" s="41"/>
      <c r="WKH81" s="41"/>
      <c r="WKI81" s="41"/>
      <c r="WKJ81" s="41"/>
      <c r="WKK81" s="41"/>
      <c r="WKL81" s="41"/>
      <c r="WKM81" s="41"/>
      <c r="WKN81" s="41"/>
      <c r="WKO81" s="41"/>
      <c r="WKP81" s="41"/>
      <c r="WKQ81" s="41"/>
      <c r="WKR81" s="41"/>
      <c r="WKS81" s="41"/>
      <c r="WKT81" s="41"/>
      <c r="WKU81" s="41"/>
      <c r="WKV81" s="41"/>
      <c r="WKW81" s="41"/>
      <c r="WKX81" s="41"/>
      <c r="WKY81" s="41"/>
      <c r="WKZ81" s="41"/>
      <c r="WLA81" s="41"/>
      <c r="WLB81" s="41"/>
      <c r="WLC81" s="41"/>
      <c r="WLD81" s="41"/>
      <c r="WLE81" s="41"/>
      <c r="WLF81" s="41"/>
      <c r="WLG81" s="41"/>
      <c r="WLH81" s="41"/>
      <c r="WLI81" s="41"/>
      <c r="WLJ81" s="41"/>
      <c r="WLK81" s="41"/>
      <c r="WLL81" s="41"/>
      <c r="WLM81" s="41"/>
      <c r="WLN81" s="41"/>
      <c r="WLO81" s="41"/>
      <c r="WLP81" s="41"/>
      <c r="WLQ81" s="41"/>
      <c r="WLR81" s="41"/>
      <c r="WLS81" s="41"/>
      <c r="WLT81" s="41"/>
      <c r="WLU81" s="41"/>
      <c r="WLV81" s="41"/>
      <c r="WLW81" s="41"/>
      <c r="WLX81" s="41"/>
      <c r="WLY81" s="41"/>
      <c r="WLZ81" s="41"/>
      <c r="WMA81" s="41"/>
      <c r="WMB81" s="41"/>
      <c r="WMC81" s="41"/>
      <c r="WMD81" s="41"/>
      <c r="WME81" s="41"/>
      <c r="WMF81" s="41"/>
      <c r="WMG81" s="41"/>
      <c r="WMH81" s="41"/>
      <c r="WMI81" s="41"/>
      <c r="WMJ81" s="41"/>
      <c r="WMK81" s="41"/>
      <c r="WML81" s="41"/>
      <c r="WMM81" s="41"/>
      <c r="WMN81" s="41"/>
      <c r="WMO81" s="41"/>
      <c r="WMP81" s="41"/>
      <c r="WMQ81" s="41"/>
      <c r="WMR81" s="41"/>
      <c r="WMS81" s="41"/>
      <c r="WMT81" s="41"/>
      <c r="WMU81" s="41"/>
      <c r="WMV81" s="41"/>
      <c r="WMW81" s="41"/>
      <c r="WMX81" s="41"/>
      <c r="WMY81" s="41"/>
      <c r="WMZ81" s="41"/>
      <c r="WNA81" s="41"/>
      <c r="WNB81" s="41"/>
      <c r="WNC81" s="41"/>
      <c r="WND81" s="41"/>
      <c r="WNE81" s="41"/>
      <c r="WNF81" s="41"/>
      <c r="WNG81" s="41"/>
      <c r="WNH81" s="41"/>
      <c r="WNI81" s="41"/>
      <c r="WNJ81" s="41"/>
      <c r="WNK81" s="41"/>
      <c r="WNL81" s="41"/>
      <c r="WNM81" s="41"/>
      <c r="WNN81" s="41"/>
      <c r="WNO81" s="41"/>
      <c r="WNP81" s="41"/>
      <c r="WNQ81" s="41"/>
      <c r="WNR81" s="41"/>
      <c r="WNS81" s="41"/>
      <c r="WNT81" s="41"/>
      <c r="WNU81" s="41"/>
      <c r="WNV81" s="41"/>
      <c r="WNW81" s="41"/>
      <c r="WNX81" s="41"/>
      <c r="WNY81" s="41"/>
      <c r="WNZ81" s="41"/>
      <c r="WOA81" s="41"/>
      <c r="WOB81" s="41"/>
      <c r="WOC81" s="41"/>
      <c r="WOD81" s="41"/>
      <c r="WOE81" s="41"/>
      <c r="WOF81" s="41"/>
      <c r="WOG81" s="41"/>
      <c r="WOH81" s="41"/>
      <c r="WOI81" s="41"/>
      <c r="WOJ81" s="41"/>
      <c r="WOK81" s="41"/>
      <c r="WOL81" s="41"/>
      <c r="WOM81" s="41"/>
      <c r="WON81" s="41"/>
      <c r="WOO81" s="41"/>
      <c r="WOP81" s="41"/>
      <c r="WOQ81" s="41"/>
      <c r="WOR81" s="41"/>
      <c r="WOS81" s="41"/>
      <c r="WOT81" s="41"/>
      <c r="WOU81" s="41"/>
      <c r="WOV81" s="41"/>
      <c r="WOW81" s="41"/>
      <c r="WOX81" s="41"/>
      <c r="WOY81" s="41"/>
      <c r="WOZ81" s="41"/>
      <c r="WPA81" s="41"/>
      <c r="WPB81" s="41"/>
      <c r="WPC81" s="41"/>
      <c r="WPD81" s="41"/>
      <c r="WPE81" s="41"/>
      <c r="WPF81" s="41"/>
      <c r="WPG81" s="41"/>
      <c r="WPH81" s="41"/>
      <c r="WPI81" s="41"/>
      <c r="WPJ81" s="41"/>
      <c r="WPK81" s="41"/>
      <c r="WPL81" s="41"/>
      <c r="WPM81" s="41"/>
      <c r="WPN81" s="41"/>
      <c r="WPO81" s="41"/>
      <c r="WPP81" s="41"/>
      <c r="WPQ81" s="41"/>
      <c r="WPR81" s="41"/>
      <c r="WPS81" s="41"/>
      <c r="WPT81" s="41"/>
      <c r="WPU81" s="41"/>
      <c r="WPV81" s="41"/>
      <c r="WPW81" s="41"/>
      <c r="WPX81" s="41"/>
      <c r="WPY81" s="41"/>
      <c r="WPZ81" s="41"/>
      <c r="WQA81" s="41"/>
      <c r="WQB81" s="41"/>
      <c r="WQC81" s="41"/>
      <c r="WQD81" s="41"/>
      <c r="WQE81" s="41"/>
      <c r="WQF81" s="41"/>
      <c r="WQG81" s="41"/>
      <c r="WQH81" s="41"/>
      <c r="WQI81" s="41"/>
      <c r="WQJ81" s="41"/>
      <c r="WQK81" s="41"/>
      <c r="WQL81" s="41"/>
      <c r="WQM81" s="41"/>
      <c r="WQN81" s="41"/>
      <c r="WQO81" s="41"/>
      <c r="WQP81" s="41"/>
      <c r="WQQ81" s="41"/>
      <c r="WQR81" s="41"/>
      <c r="WQS81" s="41"/>
      <c r="WQT81" s="41"/>
      <c r="WQU81" s="41"/>
      <c r="WQV81" s="41"/>
      <c r="WQW81" s="41"/>
      <c r="WQX81" s="41"/>
      <c r="WQY81" s="41"/>
      <c r="WQZ81" s="41"/>
      <c r="WRA81" s="41"/>
      <c r="WRB81" s="41"/>
      <c r="WRC81" s="41"/>
      <c r="WRD81" s="41"/>
      <c r="WRE81" s="41"/>
      <c r="WRF81" s="41"/>
      <c r="WRG81" s="41"/>
      <c r="WRH81" s="41"/>
      <c r="WRI81" s="41"/>
      <c r="WRJ81" s="41"/>
      <c r="WRK81" s="41"/>
      <c r="WRL81" s="41"/>
      <c r="WRM81" s="41"/>
      <c r="WRN81" s="41"/>
      <c r="WRO81" s="41"/>
      <c r="WRP81" s="41"/>
      <c r="WRQ81" s="41"/>
      <c r="WRR81" s="41"/>
      <c r="WRS81" s="41"/>
      <c r="WRT81" s="41"/>
      <c r="WRU81" s="41"/>
      <c r="WRV81" s="41"/>
      <c r="WRW81" s="41"/>
      <c r="WRX81" s="41"/>
      <c r="WRY81" s="41"/>
      <c r="WRZ81" s="41"/>
      <c r="WSA81" s="41"/>
      <c r="WSB81" s="41"/>
      <c r="WSC81" s="41"/>
      <c r="WSD81" s="41"/>
      <c r="WSE81" s="41"/>
      <c r="WSF81" s="41"/>
      <c r="WSG81" s="41"/>
      <c r="WSH81" s="41"/>
      <c r="WSI81" s="41"/>
      <c r="WSJ81" s="41"/>
      <c r="WSK81" s="41"/>
      <c r="WSL81" s="41"/>
      <c r="WSM81" s="41"/>
      <c r="WSN81" s="41"/>
      <c r="WSO81" s="41"/>
      <c r="WSP81" s="41"/>
      <c r="WSQ81" s="41"/>
      <c r="WSR81" s="41"/>
      <c r="WSS81" s="41"/>
      <c r="WST81" s="41"/>
      <c r="WSU81" s="41"/>
      <c r="WSV81" s="41"/>
      <c r="WSW81" s="41"/>
      <c r="WSX81" s="41"/>
      <c r="WSY81" s="41"/>
      <c r="WSZ81" s="41"/>
      <c r="WTA81" s="41"/>
      <c r="WTB81" s="41"/>
      <c r="WTC81" s="41"/>
      <c r="WTD81" s="41"/>
      <c r="WTE81" s="41"/>
      <c r="WTF81" s="41"/>
      <c r="WTG81" s="41"/>
      <c r="WTH81" s="41"/>
      <c r="WTI81" s="41"/>
      <c r="WTJ81" s="41"/>
      <c r="WTK81" s="41"/>
      <c r="WTL81" s="41"/>
      <c r="WTM81" s="41"/>
      <c r="WTN81" s="41"/>
      <c r="WTO81" s="41"/>
      <c r="WTP81" s="41"/>
      <c r="WTQ81" s="41"/>
      <c r="WTR81" s="41"/>
      <c r="WTS81" s="41"/>
      <c r="WTT81" s="41"/>
      <c r="WTU81" s="41"/>
      <c r="WTV81" s="41"/>
      <c r="WTW81" s="41"/>
      <c r="WTX81" s="41"/>
      <c r="WTY81" s="41"/>
      <c r="WTZ81" s="41"/>
      <c r="WUA81" s="41"/>
      <c r="WUB81" s="41"/>
      <c r="WUC81" s="41"/>
      <c r="WUD81" s="41"/>
      <c r="WUE81" s="41"/>
      <c r="WUF81" s="41"/>
      <c r="WUG81" s="41"/>
      <c r="WUH81" s="41"/>
      <c r="WUI81" s="41"/>
      <c r="WUJ81" s="41"/>
      <c r="WUK81" s="41"/>
      <c r="WUL81" s="41"/>
      <c r="WUM81" s="41"/>
      <c r="WUN81" s="41"/>
      <c r="WUO81" s="41"/>
      <c r="WUP81" s="41"/>
      <c r="WUQ81" s="41"/>
      <c r="WUR81" s="41"/>
      <c r="WUS81" s="41"/>
      <c r="WUT81" s="41"/>
      <c r="WUU81" s="41"/>
      <c r="WUV81" s="41"/>
      <c r="WUW81" s="41"/>
      <c r="WUX81" s="41"/>
      <c r="WUY81" s="41"/>
      <c r="WUZ81" s="41"/>
      <c r="WVA81" s="41"/>
      <c r="WVB81" s="41"/>
      <c r="WVC81" s="41"/>
      <c r="WVD81" s="41"/>
      <c r="WVE81" s="41"/>
      <c r="WVF81" s="41"/>
      <c r="WVG81" s="41"/>
      <c r="WVH81" s="41"/>
      <c r="WVI81" s="41"/>
      <c r="WVJ81" s="41"/>
      <c r="WVK81" s="41"/>
      <c r="WVL81" s="41"/>
      <c r="WVM81" s="41"/>
      <c r="WVN81" s="41"/>
      <c r="WVO81" s="41"/>
      <c r="WVP81" s="41"/>
      <c r="WVQ81" s="41"/>
      <c r="WVR81" s="41"/>
      <c r="WVS81" s="41"/>
      <c r="WVT81" s="41"/>
      <c r="WVU81" s="41"/>
      <c r="WVV81" s="41"/>
      <c r="WVW81" s="41"/>
      <c r="WVX81" s="41"/>
      <c r="WVY81" s="41"/>
      <c r="WVZ81" s="41"/>
      <c r="WWA81" s="41"/>
      <c r="WWB81" s="41"/>
      <c r="WWC81" s="41"/>
      <c r="WWD81" s="41"/>
      <c r="WWE81" s="41"/>
      <c r="WWF81" s="41"/>
      <c r="WWG81" s="41"/>
      <c r="WWH81" s="41"/>
      <c r="WWI81" s="41"/>
      <c r="WWJ81" s="41"/>
      <c r="WWK81" s="41"/>
      <c r="WWL81" s="41"/>
      <c r="WWM81" s="41"/>
      <c r="WWN81" s="41"/>
      <c r="WWO81" s="41"/>
      <c r="WWP81" s="41"/>
      <c r="WWQ81" s="41"/>
      <c r="WWR81" s="41"/>
      <c r="WWS81" s="41"/>
      <c r="WWT81" s="41"/>
      <c r="WWU81" s="41"/>
      <c r="WWV81" s="41"/>
      <c r="WWW81" s="41"/>
      <c r="WWX81" s="41"/>
      <c r="WWY81" s="41"/>
      <c r="WWZ81" s="41"/>
      <c r="WXA81" s="41"/>
      <c r="WXB81" s="41"/>
      <c r="WXC81" s="41"/>
      <c r="WXD81" s="41"/>
      <c r="WXE81" s="41"/>
      <c r="WXF81" s="41"/>
      <c r="WXG81" s="41"/>
      <c r="WXH81" s="41"/>
      <c r="WXI81" s="41"/>
      <c r="WXJ81" s="41"/>
      <c r="WXK81" s="41"/>
      <c r="WXL81" s="41"/>
      <c r="WXM81" s="41"/>
      <c r="WXN81" s="41"/>
      <c r="WXO81" s="41"/>
      <c r="WXP81" s="41"/>
      <c r="WXQ81" s="41"/>
      <c r="WXR81" s="41"/>
      <c r="WXS81" s="41"/>
      <c r="WXT81" s="41"/>
      <c r="WXU81" s="41"/>
      <c r="WXV81" s="41"/>
      <c r="WXW81" s="41"/>
      <c r="WXX81" s="41"/>
      <c r="WXY81" s="41"/>
      <c r="WXZ81" s="41"/>
      <c r="WYA81" s="41"/>
      <c r="WYB81" s="41"/>
      <c r="WYC81" s="41"/>
      <c r="WYD81" s="41"/>
      <c r="WYE81" s="41"/>
      <c r="WYF81" s="41"/>
      <c r="WYG81" s="41"/>
      <c r="WYH81" s="41"/>
      <c r="WYI81" s="41"/>
      <c r="WYJ81" s="41"/>
      <c r="WYK81" s="41"/>
      <c r="WYL81" s="41"/>
      <c r="WYM81" s="41"/>
      <c r="WYN81" s="41"/>
      <c r="WYO81" s="41"/>
      <c r="WYP81" s="41"/>
      <c r="WYQ81" s="41"/>
      <c r="WYR81" s="41"/>
      <c r="WYS81" s="41"/>
      <c r="WYT81" s="41"/>
      <c r="WYU81" s="41"/>
      <c r="WYV81" s="41"/>
      <c r="WYW81" s="41"/>
      <c r="WYX81" s="41"/>
      <c r="WYY81" s="41"/>
      <c r="WYZ81" s="41"/>
      <c r="WZA81" s="41"/>
      <c r="WZB81" s="41"/>
      <c r="WZC81" s="41"/>
      <c r="WZD81" s="41"/>
      <c r="WZE81" s="41"/>
      <c r="WZF81" s="41"/>
      <c r="WZG81" s="41"/>
      <c r="WZH81" s="41"/>
      <c r="WZI81" s="41"/>
      <c r="WZJ81" s="41"/>
      <c r="WZK81" s="41"/>
      <c r="WZL81" s="41"/>
      <c r="WZM81" s="41"/>
      <c r="WZN81" s="41"/>
      <c r="WZO81" s="41"/>
      <c r="WZP81" s="41"/>
      <c r="WZQ81" s="41"/>
      <c r="WZR81" s="41"/>
      <c r="WZS81" s="41"/>
      <c r="WZT81" s="41"/>
      <c r="WZU81" s="41"/>
      <c r="WZV81" s="41"/>
      <c r="WZW81" s="41"/>
      <c r="WZX81" s="41"/>
      <c r="WZY81" s="41"/>
      <c r="WZZ81" s="41"/>
      <c r="XAA81" s="41"/>
      <c r="XAB81" s="41"/>
      <c r="XAC81" s="41"/>
      <c r="XAD81" s="41"/>
      <c r="XAE81" s="41"/>
      <c r="XAF81" s="41"/>
      <c r="XAG81" s="41"/>
      <c r="XAH81" s="41"/>
      <c r="XAI81" s="41"/>
      <c r="XAJ81" s="41"/>
      <c r="XAK81" s="41"/>
      <c r="XAL81" s="41"/>
      <c r="XAM81" s="41"/>
      <c r="XAN81" s="41"/>
      <c r="XAO81" s="41"/>
      <c r="XAP81" s="41"/>
      <c r="XAQ81" s="41"/>
      <c r="XAR81" s="41"/>
      <c r="XAS81" s="41"/>
      <c r="XAT81" s="41"/>
      <c r="XAU81" s="41"/>
      <c r="XAV81" s="41"/>
      <c r="XAW81" s="41"/>
      <c r="XAX81" s="41"/>
      <c r="XAY81" s="41"/>
      <c r="XAZ81" s="41"/>
      <c r="XBA81" s="41"/>
      <c r="XBB81" s="41"/>
      <c r="XBC81" s="41"/>
      <c r="XBD81" s="41"/>
      <c r="XBE81" s="41"/>
      <c r="XBF81" s="41"/>
      <c r="XBG81" s="41"/>
      <c r="XBH81" s="41"/>
      <c r="XBI81" s="41"/>
      <c r="XBJ81" s="41"/>
      <c r="XBK81" s="41"/>
      <c r="XBL81" s="41"/>
      <c r="XBM81" s="41"/>
      <c r="XBN81" s="41"/>
      <c r="XBO81" s="41"/>
      <c r="XBP81" s="41"/>
      <c r="XBQ81" s="41"/>
      <c r="XBR81" s="41"/>
      <c r="XBS81" s="41"/>
      <c r="XBT81" s="41"/>
      <c r="XBU81" s="41"/>
      <c r="XBV81" s="41"/>
      <c r="XBW81" s="41"/>
      <c r="XBX81" s="41"/>
      <c r="XBY81" s="41"/>
      <c r="XBZ81" s="41"/>
      <c r="XCA81" s="41"/>
      <c r="XCB81" s="41"/>
      <c r="XCC81" s="41"/>
      <c r="XCD81" s="41"/>
      <c r="XCE81" s="41"/>
      <c r="XCF81" s="41"/>
      <c r="XCG81" s="41"/>
      <c r="XCH81" s="41"/>
      <c r="XCI81" s="41"/>
      <c r="XCJ81" s="41"/>
      <c r="XCK81" s="41"/>
      <c r="XCL81" s="41"/>
      <c r="XCM81" s="41"/>
      <c r="XCN81" s="41"/>
      <c r="XCO81" s="41"/>
      <c r="XCP81" s="41"/>
      <c r="XCQ81" s="41"/>
      <c r="XCR81" s="41"/>
      <c r="XCS81" s="41"/>
      <c r="XCT81" s="41"/>
      <c r="XCU81" s="41"/>
      <c r="XCV81" s="41"/>
      <c r="XCW81" s="41"/>
      <c r="XCX81" s="41"/>
      <c r="XCY81" s="41"/>
      <c r="XCZ81" s="41"/>
      <c r="XDA81" s="41"/>
      <c r="XDB81" s="41"/>
      <c r="XDC81" s="41"/>
      <c r="XDD81" s="41"/>
      <c r="XDE81" s="41"/>
      <c r="XDF81" s="41"/>
      <c r="XDG81" s="41"/>
      <c r="XDH81" s="41"/>
      <c r="XDI81" s="41"/>
      <c r="XDJ81" s="41"/>
      <c r="XDK81" s="41"/>
      <c r="XDL81" s="41"/>
      <c r="XDM81" s="41"/>
      <c r="XDN81" s="41"/>
      <c r="XDO81" s="41"/>
      <c r="XDP81" s="41"/>
      <c r="XDQ81" s="41"/>
      <c r="XDR81" s="41"/>
      <c r="XDS81" s="41"/>
      <c r="XDT81" s="41"/>
      <c r="XDU81" s="41"/>
      <c r="XDV81" s="41"/>
      <c r="XDW81" s="41"/>
      <c r="XDX81" s="41"/>
      <c r="XDY81" s="41"/>
      <c r="XDZ81" s="41"/>
      <c r="XEA81" s="41"/>
      <c r="XEB81" s="41"/>
      <c r="XEC81" s="41"/>
      <c r="XED81" s="41"/>
      <c r="XEE81" s="41"/>
      <c r="XEF81" s="41"/>
      <c r="XEG81" s="41"/>
      <c r="XEH81" s="41"/>
      <c r="XEI81" s="41"/>
      <c r="XEJ81" s="41"/>
      <c r="XEK81" s="41"/>
      <c r="XEL81" s="41"/>
      <c r="XEM81" s="41"/>
      <c r="XEN81" s="41"/>
      <c r="XEO81" s="41"/>
    </row>
    <row r="82" spans="1:16369" s="33" customFormat="1" x14ac:dyDescent="0.25">
      <c r="A82" s="15" t="s">
        <v>79</v>
      </c>
      <c r="B82" s="24" t="s">
        <v>74</v>
      </c>
      <c r="C82" s="39" t="s">
        <v>179</v>
      </c>
      <c r="D82" s="38">
        <v>14569.490085262356</v>
      </c>
      <c r="E82" s="38">
        <v>17167.017257851003</v>
      </c>
      <c r="F82" s="38">
        <v>18890.938395416255</v>
      </c>
      <c r="G82" s="38">
        <v>18593.078735389816</v>
      </c>
      <c r="H82" s="38">
        <v>16913.189113807301</v>
      </c>
      <c r="I82" s="38">
        <v>16635.473737079101</v>
      </c>
      <c r="J82" s="38">
        <v>15754.8982466324</v>
      </c>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41"/>
      <c r="HF82" s="41"/>
      <c r="HG82" s="41"/>
      <c r="HH82" s="41"/>
      <c r="HI82" s="41"/>
      <c r="HJ82" s="41"/>
      <c r="HK82" s="41"/>
      <c r="HL82" s="41"/>
      <c r="HM82" s="41"/>
      <c r="HN82" s="41"/>
      <c r="HO82" s="41"/>
      <c r="HP82" s="41"/>
      <c r="HQ82" s="41"/>
      <c r="HR82" s="41"/>
      <c r="HS82" s="41"/>
      <c r="HT82" s="41"/>
      <c r="HU82" s="41"/>
      <c r="HV82" s="41"/>
      <c r="HW82" s="41"/>
      <c r="HX82" s="41"/>
      <c r="HY82" s="41"/>
      <c r="HZ82" s="41"/>
      <c r="IA82" s="41"/>
      <c r="IB82" s="41"/>
      <c r="IC82" s="41"/>
      <c r="ID82" s="41"/>
      <c r="IE82" s="41"/>
      <c r="IF82" s="41"/>
      <c r="IG82" s="41"/>
      <c r="IH82" s="41"/>
      <c r="II82" s="41"/>
      <c r="IJ82" s="41"/>
      <c r="IK82" s="41"/>
      <c r="IL82" s="41"/>
      <c r="IM82" s="41"/>
      <c r="IN82" s="41"/>
      <c r="IO82" s="41"/>
      <c r="IP82" s="41"/>
      <c r="IQ82" s="41"/>
      <c r="IR82" s="41"/>
      <c r="IS82" s="41"/>
      <c r="IT82" s="41"/>
      <c r="IU82" s="41"/>
      <c r="IV82" s="41"/>
      <c r="IW82" s="41"/>
      <c r="IX82" s="41"/>
      <c r="IY82" s="41"/>
      <c r="IZ82" s="41"/>
      <c r="JA82" s="41"/>
      <c r="JB82" s="41"/>
      <c r="JC82" s="41"/>
      <c r="JD82" s="41"/>
      <c r="JE82" s="41"/>
      <c r="JF82" s="41"/>
      <c r="JG82" s="41"/>
      <c r="JH82" s="41"/>
      <c r="JI82" s="41"/>
      <c r="JJ82" s="41"/>
      <c r="JK82" s="41"/>
      <c r="JL82" s="41"/>
      <c r="JM82" s="41"/>
      <c r="JN82" s="41"/>
      <c r="JO82" s="41"/>
      <c r="JP82" s="41"/>
      <c r="JQ82" s="41"/>
      <c r="JR82" s="41"/>
      <c r="JS82" s="41"/>
      <c r="JT82" s="41"/>
      <c r="JU82" s="41"/>
      <c r="JV82" s="41"/>
      <c r="JW82" s="41"/>
      <c r="JX82" s="41"/>
      <c r="JY82" s="41"/>
      <c r="JZ82" s="41"/>
      <c r="KA82" s="41"/>
      <c r="KB82" s="41"/>
      <c r="KC82" s="41"/>
      <c r="KD82" s="41"/>
      <c r="KE82" s="41"/>
      <c r="KF82" s="41"/>
      <c r="KG82" s="41"/>
      <c r="KH82" s="41"/>
      <c r="KI82" s="41"/>
      <c r="KJ82" s="41"/>
      <c r="KK82" s="41"/>
      <c r="KL82" s="41"/>
      <c r="KM82" s="41"/>
      <c r="KN82" s="41"/>
      <c r="KO82" s="41"/>
      <c r="KP82" s="41"/>
      <c r="KQ82" s="41"/>
      <c r="KR82" s="41"/>
      <c r="KS82" s="41"/>
      <c r="KT82" s="41"/>
      <c r="KU82" s="41"/>
      <c r="KV82" s="41"/>
      <c r="KW82" s="41"/>
      <c r="KX82" s="41"/>
      <c r="KY82" s="41"/>
      <c r="KZ82" s="41"/>
      <c r="LA82" s="41"/>
      <c r="LB82" s="41"/>
      <c r="LC82" s="41"/>
      <c r="LD82" s="41"/>
      <c r="LE82" s="41"/>
      <c r="LF82" s="41"/>
      <c r="LG82" s="41"/>
      <c r="LH82" s="41"/>
      <c r="LI82" s="41"/>
      <c r="LJ82" s="41"/>
      <c r="LK82" s="41"/>
      <c r="LL82" s="41"/>
      <c r="LM82" s="41"/>
      <c r="LN82" s="41"/>
      <c r="LO82" s="41"/>
      <c r="LP82" s="41"/>
      <c r="LQ82" s="41"/>
      <c r="LR82" s="41"/>
      <c r="LS82" s="41"/>
      <c r="LT82" s="41"/>
      <c r="LU82" s="41"/>
      <c r="LV82" s="41"/>
      <c r="LW82" s="41"/>
      <c r="LX82" s="41"/>
      <c r="LY82" s="41"/>
      <c r="LZ82" s="41"/>
      <c r="MA82" s="41"/>
      <c r="MB82" s="41"/>
      <c r="MC82" s="41"/>
      <c r="MD82" s="41"/>
      <c r="ME82" s="41"/>
      <c r="MF82" s="41"/>
      <c r="MG82" s="41"/>
      <c r="MH82" s="41"/>
      <c r="MI82" s="41"/>
      <c r="MJ82" s="41"/>
      <c r="MK82" s="41"/>
      <c r="ML82" s="41"/>
      <c r="MM82" s="41"/>
      <c r="MN82" s="41"/>
      <c r="MO82" s="41"/>
      <c r="MP82" s="41"/>
      <c r="MQ82" s="41"/>
      <c r="MR82" s="41"/>
      <c r="MS82" s="41"/>
      <c r="MT82" s="41"/>
      <c r="MU82" s="41"/>
      <c r="MV82" s="41"/>
      <c r="MW82" s="41"/>
      <c r="MX82" s="41"/>
      <c r="MY82" s="41"/>
      <c r="MZ82" s="41"/>
      <c r="NA82" s="41"/>
      <c r="NB82" s="41"/>
      <c r="NC82" s="41"/>
      <c r="ND82" s="41"/>
      <c r="NE82" s="41"/>
      <c r="NF82" s="41"/>
      <c r="NG82" s="41"/>
      <c r="NH82" s="41"/>
      <c r="NI82" s="41"/>
      <c r="NJ82" s="41"/>
      <c r="NK82" s="41"/>
      <c r="NL82" s="41"/>
      <c r="NM82" s="41"/>
      <c r="NN82" s="41"/>
      <c r="NO82" s="41"/>
      <c r="NP82" s="41"/>
      <c r="NQ82" s="41"/>
      <c r="NR82" s="41"/>
      <c r="NS82" s="41"/>
      <c r="NT82" s="41"/>
      <c r="NU82" s="41"/>
      <c r="NV82" s="41"/>
      <c r="NW82" s="41"/>
      <c r="NX82" s="41"/>
      <c r="NY82" s="41"/>
      <c r="NZ82" s="41"/>
      <c r="OA82" s="41"/>
      <c r="OB82" s="41"/>
      <c r="OC82" s="41"/>
      <c r="OD82" s="41"/>
      <c r="OE82" s="41"/>
      <c r="OF82" s="41"/>
      <c r="OG82" s="41"/>
      <c r="OH82" s="41"/>
      <c r="OI82" s="41"/>
      <c r="OJ82" s="41"/>
      <c r="OK82" s="41"/>
      <c r="OL82" s="41"/>
      <c r="OM82" s="41"/>
      <c r="ON82" s="41"/>
      <c r="OO82" s="41"/>
      <c r="OP82" s="41"/>
      <c r="OQ82" s="41"/>
      <c r="OR82" s="41"/>
      <c r="OS82" s="41"/>
      <c r="OT82" s="41"/>
      <c r="OU82" s="41"/>
      <c r="OV82" s="41"/>
      <c r="OW82" s="41"/>
      <c r="OX82" s="41"/>
      <c r="OY82" s="41"/>
      <c r="OZ82" s="41"/>
      <c r="PA82" s="41"/>
      <c r="PB82" s="41"/>
      <c r="PC82" s="41"/>
      <c r="PD82" s="41"/>
      <c r="PE82" s="41"/>
      <c r="PF82" s="41"/>
      <c r="PG82" s="41"/>
      <c r="PH82" s="41"/>
      <c r="PI82" s="41"/>
      <c r="PJ82" s="41"/>
      <c r="PK82" s="41"/>
      <c r="PL82" s="41"/>
      <c r="PM82" s="41"/>
      <c r="PN82" s="41"/>
      <c r="PO82" s="41"/>
      <c r="PP82" s="41"/>
      <c r="PQ82" s="41"/>
      <c r="PR82" s="41"/>
      <c r="PS82" s="41"/>
      <c r="PT82" s="41"/>
      <c r="PU82" s="41"/>
      <c r="PV82" s="41"/>
      <c r="PW82" s="41"/>
      <c r="PX82" s="41"/>
      <c r="PY82" s="41"/>
      <c r="PZ82" s="41"/>
      <c r="QA82" s="41"/>
      <c r="QB82" s="41"/>
      <c r="QC82" s="41"/>
      <c r="QD82" s="41"/>
      <c r="QE82" s="41"/>
      <c r="QF82" s="41"/>
      <c r="QG82" s="41"/>
      <c r="QH82" s="41"/>
      <c r="QI82" s="41"/>
      <c r="QJ82" s="41"/>
      <c r="QK82" s="41"/>
      <c r="QL82" s="41"/>
      <c r="QM82" s="41"/>
      <c r="QN82" s="41"/>
      <c r="QO82" s="41"/>
      <c r="QP82" s="41"/>
      <c r="QQ82" s="41"/>
      <c r="QR82" s="41"/>
      <c r="QS82" s="41"/>
      <c r="QT82" s="41"/>
      <c r="QU82" s="41"/>
      <c r="QV82" s="41"/>
      <c r="QW82" s="41"/>
      <c r="QX82" s="41"/>
      <c r="QY82" s="41"/>
      <c r="QZ82" s="41"/>
      <c r="RA82" s="41"/>
      <c r="RB82" s="41"/>
      <c r="RC82" s="41"/>
      <c r="RD82" s="41"/>
      <c r="RE82" s="41"/>
      <c r="RF82" s="41"/>
      <c r="RG82" s="41"/>
      <c r="RH82" s="41"/>
      <c r="RI82" s="41"/>
      <c r="RJ82" s="41"/>
      <c r="RK82" s="41"/>
      <c r="RL82" s="41"/>
      <c r="RM82" s="41"/>
      <c r="RN82" s="41"/>
      <c r="RO82" s="41"/>
      <c r="RP82" s="41"/>
      <c r="RQ82" s="41"/>
      <c r="RR82" s="41"/>
      <c r="RS82" s="41"/>
      <c r="RT82" s="41"/>
      <c r="RU82" s="41"/>
      <c r="RV82" s="41"/>
      <c r="RW82" s="41"/>
      <c r="RX82" s="41"/>
      <c r="RY82" s="41"/>
      <c r="RZ82" s="41"/>
      <c r="SA82" s="41"/>
      <c r="SB82" s="41"/>
      <c r="SC82" s="41"/>
      <c r="SD82" s="41"/>
      <c r="SE82" s="41"/>
      <c r="SF82" s="41"/>
      <c r="SG82" s="41"/>
      <c r="SH82" s="41"/>
      <c r="SI82" s="41"/>
      <c r="SJ82" s="41"/>
      <c r="SK82" s="41"/>
      <c r="SL82" s="41"/>
      <c r="SM82" s="41"/>
      <c r="SN82" s="41"/>
      <c r="SO82" s="41"/>
      <c r="SP82" s="41"/>
      <c r="SQ82" s="41"/>
      <c r="SR82" s="41"/>
      <c r="SS82" s="41"/>
      <c r="ST82" s="41"/>
      <c r="SU82" s="41"/>
      <c r="SV82" s="41"/>
      <c r="SW82" s="41"/>
      <c r="SX82" s="41"/>
      <c r="SY82" s="41"/>
      <c r="SZ82" s="41"/>
      <c r="TA82" s="41"/>
      <c r="TB82" s="41"/>
      <c r="TC82" s="41"/>
      <c r="TD82" s="41"/>
      <c r="TE82" s="41"/>
      <c r="TF82" s="41"/>
      <c r="TG82" s="41"/>
      <c r="TH82" s="41"/>
      <c r="TI82" s="41"/>
      <c r="TJ82" s="41"/>
      <c r="TK82" s="41"/>
      <c r="TL82" s="41"/>
      <c r="TM82" s="41"/>
      <c r="TN82" s="41"/>
      <c r="TO82" s="41"/>
      <c r="TP82" s="41"/>
      <c r="TQ82" s="41"/>
      <c r="TR82" s="41"/>
      <c r="TS82" s="41"/>
      <c r="TT82" s="41"/>
      <c r="TU82" s="41"/>
      <c r="TV82" s="41"/>
      <c r="TW82" s="41"/>
      <c r="TX82" s="41"/>
      <c r="TY82" s="41"/>
      <c r="TZ82" s="41"/>
      <c r="UA82" s="41"/>
      <c r="UB82" s="41"/>
      <c r="UC82" s="41"/>
      <c r="UD82" s="41"/>
      <c r="UE82" s="41"/>
      <c r="UF82" s="41"/>
      <c r="UG82" s="41"/>
      <c r="UH82" s="41"/>
      <c r="UI82" s="41"/>
      <c r="UJ82" s="41"/>
      <c r="UK82" s="41"/>
      <c r="UL82" s="41"/>
      <c r="UM82" s="41"/>
      <c r="UN82" s="41"/>
      <c r="UO82" s="41"/>
      <c r="UP82" s="41"/>
      <c r="UQ82" s="41"/>
      <c r="UR82" s="41"/>
      <c r="US82" s="41"/>
      <c r="UT82" s="41"/>
      <c r="UU82" s="41"/>
      <c r="UV82" s="41"/>
      <c r="UW82" s="41"/>
      <c r="UX82" s="41"/>
      <c r="UY82" s="41"/>
      <c r="UZ82" s="41"/>
      <c r="VA82" s="41"/>
      <c r="VB82" s="41"/>
      <c r="VC82" s="41"/>
      <c r="VD82" s="41"/>
      <c r="VE82" s="41"/>
      <c r="VF82" s="41"/>
      <c r="VG82" s="41"/>
      <c r="VH82" s="41"/>
      <c r="VI82" s="41"/>
      <c r="VJ82" s="41"/>
      <c r="VK82" s="41"/>
      <c r="VL82" s="41"/>
      <c r="VM82" s="41"/>
      <c r="VN82" s="41"/>
      <c r="VO82" s="41"/>
      <c r="VP82" s="41"/>
      <c r="VQ82" s="41"/>
      <c r="VR82" s="41"/>
      <c r="VS82" s="41"/>
      <c r="VT82" s="41"/>
      <c r="VU82" s="41"/>
      <c r="VV82" s="41"/>
      <c r="VW82" s="41"/>
      <c r="VX82" s="41"/>
      <c r="VY82" s="41"/>
      <c r="VZ82" s="41"/>
      <c r="WA82" s="41"/>
      <c r="WB82" s="41"/>
      <c r="WC82" s="41"/>
      <c r="WD82" s="41"/>
      <c r="WE82" s="41"/>
      <c r="WF82" s="41"/>
      <c r="WG82" s="41"/>
      <c r="WH82" s="41"/>
      <c r="WI82" s="41"/>
      <c r="WJ82" s="41"/>
      <c r="WK82" s="41"/>
      <c r="WL82" s="41"/>
      <c r="WM82" s="41"/>
      <c r="WN82" s="41"/>
      <c r="WO82" s="41"/>
      <c r="WP82" s="41"/>
      <c r="WQ82" s="41"/>
      <c r="WR82" s="41"/>
      <c r="WS82" s="41"/>
      <c r="WT82" s="41"/>
      <c r="WU82" s="41"/>
      <c r="WV82" s="41"/>
      <c r="WW82" s="41"/>
      <c r="WX82" s="41"/>
      <c r="WY82" s="41"/>
      <c r="WZ82" s="41"/>
      <c r="XA82" s="41"/>
      <c r="XB82" s="41"/>
      <c r="XC82" s="41"/>
      <c r="XD82" s="41"/>
      <c r="XE82" s="41"/>
      <c r="XF82" s="41"/>
      <c r="XG82" s="41"/>
      <c r="XH82" s="41"/>
      <c r="XI82" s="41"/>
      <c r="XJ82" s="41"/>
      <c r="XK82" s="41"/>
      <c r="XL82" s="41"/>
      <c r="XM82" s="41"/>
      <c r="XN82" s="41"/>
      <c r="XO82" s="41"/>
      <c r="XP82" s="41"/>
      <c r="XQ82" s="41"/>
      <c r="XR82" s="41"/>
      <c r="XS82" s="41"/>
      <c r="XT82" s="41"/>
      <c r="XU82" s="41"/>
      <c r="XV82" s="41"/>
      <c r="XW82" s="41"/>
      <c r="XX82" s="41"/>
      <c r="XY82" s="41"/>
      <c r="XZ82" s="41"/>
      <c r="YA82" s="41"/>
      <c r="YB82" s="41"/>
      <c r="YC82" s="41"/>
      <c r="YD82" s="41"/>
      <c r="YE82" s="41"/>
      <c r="YF82" s="41"/>
      <c r="YG82" s="41"/>
      <c r="YH82" s="41"/>
      <c r="YI82" s="41"/>
      <c r="YJ82" s="41"/>
      <c r="YK82" s="41"/>
      <c r="YL82" s="41"/>
      <c r="YM82" s="41"/>
      <c r="YN82" s="41"/>
      <c r="YO82" s="41"/>
      <c r="YP82" s="41"/>
      <c r="YQ82" s="41"/>
      <c r="YR82" s="41"/>
      <c r="YS82" s="41"/>
      <c r="YT82" s="41"/>
      <c r="YU82" s="41"/>
      <c r="YV82" s="41"/>
      <c r="YW82" s="41"/>
      <c r="YX82" s="41"/>
      <c r="YY82" s="41"/>
      <c r="YZ82" s="41"/>
      <c r="ZA82" s="41"/>
      <c r="ZB82" s="41"/>
      <c r="ZC82" s="41"/>
      <c r="ZD82" s="41"/>
      <c r="ZE82" s="41"/>
      <c r="ZF82" s="41"/>
      <c r="ZG82" s="41"/>
      <c r="ZH82" s="41"/>
      <c r="ZI82" s="41"/>
      <c r="ZJ82" s="41"/>
      <c r="ZK82" s="41"/>
      <c r="ZL82" s="41"/>
      <c r="ZM82" s="41"/>
      <c r="ZN82" s="41"/>
      <c r="ZO82" s="41"/>
      <c r="ZP82" s="41"/>
      <c r="ZQ82" s="41"/>
      <c r="ZR82" s="41"/>
      <c r="ZS82" s="41"/>
      <c r="ZT82" s="41"/>
      <c r="ZU82" s="41"/>
      <c r="ZV82" s="41"/>
      <c r="ZW82" s="41"/>
      <c r="ZX82" s="41"/>
      <c r="ZY82" s="41"/>
      <c r="ZZ82" s="41"/>
      <c r="AAA82" s="41"/>
      <c r="AAB82" s="41"/>
      <c r="AAC82" s="41"/>
      <c r="AAD82" s="41"/>
      <c r="AAE82" s="41"/>
      <c r="AAF82" s="41"/>
      <c r="AAG82" s="41"/>
      <c r="AAH82" s="41"/>
      <c r="AAI82" s="41"/>
      <c r="AAJ82" s="41"/>
      <c r="AAK82" s="41"/>
      <c r="AAL82" s="41"/>
      <c r="AAM82" s="41"/>
      <c r="AAN82" s="41"/>
      <c r="AAO82" s="41"/>
      <c r="AAP82" s="41"/>
      <c r="AAQ82" s="41"/>
      <c r="AAR82" s="41"/>
      <c r="AAS82" s="41"/>
      <c r="AAT82" s="41"/>
      <c r="AAU82" s="41"/>
      <c r="AAV82" s="41"/>
      <c r="AAW82" s="41"/>
      <c r="AAX82" s="41"/>
      <c r="AAY82" s="41"/>
      <c r="AAZ82" s="41"/>
      <c r="ABA82" s="41"/>
      <c r="ABB82" s="41"/>
      <c r="ABC82" s="41"/>
      <c r="ABD82" s="41"/>
      <c r="ABE82" s="41"/>
      <c r="ABF82" s="41"/>
      <c r="ABG82" s="41"/>
      <c r="ABH82" s="41"/>
      <c r="ABI82" s="41"/>
      <c r="ABJ82" s="41"/>
      <c r="ABK82" s="41"/>
      <c r="ABL82" s="41"/>
      <c r="ABM82" s="41"/>
      <c r="ABN82" s="41"/>
      <c r="ABO82" s="41"/>
      <c r="ABP82" s="41"/>
      <c r="ABQ82" s="41"/>
      <c r="ABR82" s="41"/>
      <c r="ABS82" s="41"/>
      <c r="ABT82" s="41"/>
      <c r="ABU82" s="41"/>
      <c r="ABV82" s="41"/>
      <c r="ABW82" s="41"/>
      <c r="ABX82" s="41"/>
      <c r="ABY82" s="41"/>
      <c r="ABZ82" s="41"/>
      <c r="ACA82" s="41"/>
      <c r="ACB82" s="41"/>
      <c r="ACC82" s="41"/>
      <c r="ACD82" s="41"/>
      <c r="ACE82" s="41"/>
      <c r="ACF82" s="41"/>
      <c r="ACG82" s="41"/>
      <c r="ACH82" s="41"/>
      <c r="ACI82" s="41"/>
      <c r="ACJ82" s="41"/>
      <c r="ACK82" s="41"/>
      <c r="ACL82" s="41"/>
      <c r="ACM82" s="41"/>
      <c r="ACN82" s="41"/>
      <c r="ACO82" s="41"/>
      <c r="ACP82" s="41"/>
      <c r="ACQ82" s="41"/>
      <c r="ACR82" s="41"/>
      <c r="ACS82" s="41"/>
      <c r="ACT82" s="41"/>
      <c r="ACU82" s="41"/>
      <c r="ACV82" s="41"/>
      <c r="ACW82" s="41"/>
      <c r="ACX82" s="41"/>
      <c r="ACY82" s="41"/>
      <c r="ACZ82" s="41"/>
      <c r="ADA82" s="41"/>
      <c r="ADB82" s="41"/>
      <c r="ADC82" s="41"/>
      <c r="ADD82" s="41"/>
      <c r="ADE82" s="41"/>
      <c r="ADF82" s="41"/>
      <c r="ADG82" s="41"/>
      <c r="ADH82" s="41"/>
      <c r="ADI82" s="41"/>
      <c r="ADJ82" s="41"/>
      <c r="ADK82" s="41"/>
      <c r="ADL82" s="41"/>
      <c r="ADM82" s="41"/>
      <c r="ADN82" s="41"/>
      <c r="ADO82" s="41"/>
      <c r="ADP82" s="41"/>
      <c r="ADQ82" s="41"/>
      <c r="ADR82" s="41"/>
      <c r="ADS82" s="41"/>
      <c r="ADT82" s="41"/>
      <c r="ADU82" s="41"/>
      <c r="ADV82" s="41"/>
      <c r="ADW82" s="41"/>
      <c r="ADX82" s="41"/>
      <c r="ADY82" s="41"/>
      <c r="ADZ82" s="41"/>
      <c r="AEA82" s="41"/>
      <c r="AEB82" s="41"/>
      <c r="AEC82" s="41"/>
      <c r="AED82" s="41"/>
      <c r="AEE82" s="41"/>
      <c r="AEF82" s="41"/>
      <c r="AEG82" s="41"/>
      <c r="AEH82" s="41"/>
      <c r="AEI82" s="41"/>
      <c r="AEJ82" s="41"/>
      <c r="AEK82" s="41"/>
      <c r="AEL82" s="41"/>
      <c r="AEM82" s="41"/>
      <c r="AEN82" s="41"/>
      <c r="AEO82" s="41"/>
      <c r="AEP82" s="41"/>
      <c r="AEQ82" s="41"/>
      <c r="AER82" s="41"/>
      <c r="AES82" s="41"/>
      <c r="AET82" s="41"/>
      <c r="AEU82" s="41"/>
      <c r="AEV82" s="41"/>
      <c r="AEW82" s="41"/>
      <c r="AEX82" s="41"/>
      <c r="AEY82" s="41"/>
      <c r="AEZ82" s="41"/>
      <c r="AFA82" s="41"/>
      <c r="AFB82" s="41"/>
      <c r="AFC82" s="41"/>
      <c r="AFD82" s="41"/>
      <c r="AFE82" s="41"/>
      <c r="AFF82" s="41"/>
      <c r="AFG82" s="41"/>
      <c r="AFH82" s="41"/>
      <c r="AFI82" s="41"/>
      <c r="AFJ82" s="41"/>
      <c r="AFK82" s="41"/>
      <c r="AFL82" s="41"/>
      <c r="AFM82" s="41"/>
      <c r="AFN82" s="41"/>
      <c r="AFO82" s="41"/>
      <c r="AFP82" s="41"/>
      <c r="AFQ82" s="41"/>
      <c r="AFR82" s="41"/>
      <c r="AFS82" s="41"/>
      <c r="AFT82" s="41"/>
      <c r="AFU82" s="41"/>
      <c r="AFV82" s="41"/>
      <c r="AFW82" s="41"/>
      <c r="AFX82" s="41"/>
      <c r="AFY82" s="41"/>
      <c r="AFZ82" s="41"/>
      <c r="AGA82" s="41"/>
      <c r="AGB82" s="41"/>
      <c r="AGC82" s="41"/>
      <c r="AGD82" s="41"/>
      <c r="AGE82" s="41"/>
      <c r="AGF82" s="41"/>
      <c r="AGG82" s="41"/>
      <c r="AGH82" s="41"/>
      <c r="AGI82" s="41"/>
      <c r="AGJ82" s="41"/>
      <c r="AGK82" s="41"/>
      <c r="AGL82" s="41"/>
      <c r="AGM82" s="41"/>
      <c r="AGN82" s="41"/>
      <c r="AGO82" s="41"/>
      <c r="AGP82" s="41"/>
      <c r="AGQ82" s="41"/>
      <c r="AGR82" s="41"/>
      <c r="AGS82" s="41"/>
      <c r="AGT82" s="41"/>
      <c r="AGU82" s="41"/>
      <c r="AGV82" s="41"/>
      <c r="AGW82" s="41"/>
      <c r="AGX82" s="41"/>
      <c r="AGY82" s="41"/>
      <c r="AGZ82" s="41"/>
      <c r="AHA82" s="41"/>
      <c r="AHB82" s="41"/>
      <c r="AHC82" s="41"/>
      <c r="AHD82" s="41"/>
      <c r="AHE82" s="41"/>
      <c r="AHF82" s="41"/>
      <c r="AHG82" s="41"/>
      <c r="AHH82" s="41"/>
      <c r="AHI82" s="41"/>
      <c r="AHJ82" s="41"/>
      <c r="AHK82" s="41"/>
      <c r="AHL82" s="41"/>
      <c r="AHM82" s="41"/>
      <c r="AHN82" s="41"/>
      <c r="AHO82" s="41"/>
      <c r="AHP82" s="41"/>
      <c r="AHQ82" s="41"/>
      <c r="AHR82" s="41"/>
      <c r="AHS82" s="41"/>
      <c r="AHT82" s="41"/>
      <c r="AHU82" s="41"/>
      <c r="AHV82" s="41"/>
      <c r="AHW82" s="41"/>
      <c r="AHX82" s="41"/>
      <c r="AHY82" s="41"/>
      <c r="AHZ82" s="41"/>
      <c r="AIA82" s="41"/>
      <c r="AIB82" s="41"/>
      <c r="AIC82" s="41"/>
      <c r="AID82" s="41"/>
      <c r="AIE82" s="41"/>
      <c r="AIF82" s="41"/>
      <c r="AIG82" s="41"/>
      <c r="AIH82" s="41"/>
      <c r="AII82" s="41"/>
      <c r="AIJ82" s="41"/>
      <c r="AIK82" s="41"/>
      <c r="AIL82" s="41"/>
      <c r="AIM82" s="41"/>
      <c r="AIN82" s="41"/>
      <c r="AIO82" s="41"/>
      <c r="AIP82" s="41"/>
      <c r="AIQ82" s="41"/>
      <c r="AIR82" s="41"/>
      <c r="AIS82" s="41"/>
      <c r="AIT82" s="41"/>
      <c r="AIU82" s="41"/>
      <c r="AIV82" s="41"/>
      <c r="AIW82" s="41"/>
      <c r="AIX82" s="41"/>
      <c r="AIY82" s="41"/>
      <c r="AIZ82" s="41"/>
      <c r="AJA82" s="41"/>
      <c r="AJB82" s="41"/>
      <c r="AJC82" s="41"/>
      <c r="AJD82" s="41"/>
      <c r="AJE82" s="41"/>
      <c r="AJF82" s="41"/>
      <c r="AJG82" s="41"/>
      <c r="AJH82" s="41"/>
      <c r="AJI82" s="41"/>
      <c r="AJJ82" s="41"/>
      <c r="AJK82" s="41"/>
      <c r="AJL82" s="41"/>
      <c r="AJM82" s="41"/>
      <c r="AJN82" s="41"/>
      <c r="AJO82" s="41"/>
      <c r="AJP82" s="41"/>
      <c r="AJQ82" s="41"/>
      <c r="AJR82" s="41"/>
      <c r="AJS82" s="41"/>
      <c r="AJT82" s="41"/>
      <c r="AJU82" s="41"/>
      <c r="AJV82" s="41"/>
      <c r="AJW82" s="41"/>
      <c r="AJX82" s="41"/>
      <c r="AJY82" s="41"/>
      <c r="AJZ82" s="41"/>
      <c r="AKA82" s="41"/>
      <c r="AKB82" s="41"/>
      <c r="AKC82" s="41"/>
      <c r="AKD82" s="41"/>
      <c r="AKE82" s="41"/>
      <c r="AKF82" s="41"/>
      <c r="AKG82" s="41"/>
      <c r="AKH82" s="41"/>
      <c r="AKI82" s="41"/>
      <c r="AKJ82" s="41"/>
      <c r="AKK82" s="41"/>
      <c r="AKL82" s="41"/>
      <c r="AKM82" s="41"/>
      <c r="AKN82" s="41"/>
      <c r="AKO82" s="41"/>
      <c r="AKP82" s="41"/>
      <c r="AKQ82" s="41"/>
      <c r="AKR82" s="41"/>
      <c r="AKS82" s="41"/>
      <c r="AKT82" s="41"/>
      <c r="AKU82" s="41"/>
      <c r="AKV82" s="41"/>
      <c r="AKW82" s="41"/>
      <c r="AKX82" s="41"/>
      <c r="AKY82" s="41"/>
      <c r="AKZ82" s="41"/>
      <c r="ALA82" s="41"/>
      <c r="ALB82" s="41"/>
      <c r="ALC82" s="41"/>
      <c r="ALD82" s="41"/>
      <c r="ALE82" s="41"/>
      <c r="ALF82" s="41"/>
      <c r="ALG82" s="41"/>
      <c r="ALH82" s="41"/>
      <c r="ALI82" s="41"/>
      <c r="ALJ82" s="41"/>
      <c r="ALK82" s="41"/>
      <c r="ALL82" s="41"/>
      <c r="ALM82" s="41"/>
      <c r="ALN82" s="41"/>
      <c r="ALO82" s="41"/>
      <c r="ALP82" s="41"/>
      <c r="ALQ82" s="41"/>
      <c r="ALR82" s="41"/>
      <c r="ALS82" s="41"/>
      <c r="ALT82" s="41"/>
      <c r="ALU82" s="41"/>
      <c r="ALV82" s="41"/>
      <c r="ALW82" s="41"/>
      <c r="ALX82" s="41"/>
      <c r="ALY82" s="41"/>
      <c r="ALZ82" s="41"/>
      <c r="AMA82" s="41"/>
      <c r="AMB82" s="41"/>
      <c r="AMC82" s="41"/>
      <c r="AMD82" s="41"/>
      <c r="AME82" s="41"/>
      <c r="AMF82" s="41"/>
      <c r="AMG82" s="41"/>
      <c r="AMH82" s="41"/>
      <c r="AMI82" s="41"/>
      <c r="AMJ82" s="41"/>
      <c r="AMK82" s="41"/>
      <c r="AML82" s="41"/>
      <c r="AMM82" s="41"/>
      <c r="AMN82" s="41"/>
      <c r="AMO82" s="41"/>
      <c r="AMP82" s="41"/>
      <c r="AMQ82" s="41"/>
      <c r="AMR82" s="41"/>
      <c r="AMS82" s="41"/>
      <c r="AMT82" s="41"/>
      <c r="AMU82" s="41"/>
      <c r="AMV82" s="41"/>
      <c r="AMW82" s="41"/>
      <c r="AMX82" s="41"/>
      <c r="AMY82" s="41"/>
      <c r="AMZ82" s="41"/>
      <c r="ANA82" s="41"/>
      <c r="ANB82" s="41"/>
      <c r="ANC82" s="41"/>
      <c r="AND82" s="41"/>
      <c r="ANE82" s="41"/>
      <c r="ANF82" s="41"/>
      <c r="ANG82" s="41"/>
      <c r="ANH82" s="41"/>
      <c r="ANI82" s="41"/>
      <c r="ANJ82" s="41"/>
      <c r="ANK82" s="41"/>
      <c r="ANL82" s="41"/>
      <c r="ANM82" s="41"/>
      <c r="ANN82" s="41"/>
      <c r="ANO82" s="41"/>
      <c r="ANP82" s="41"/>
      <c r="ANQ82" s="41"/>
      <c r="ANR82" s="41"/>
      <c r="ANS82" s="41"/>
      <c r="ANT82" s="41"/>
      <c r="ANU82" s="41"/>
      <c r="ANV82" s="41"/>
      <c r="ANW82" s="41"/>
      <c r="ANX82" s="41"/>
      <c r="ANY82" s="41"/>
      <c r="ANZ82" s="41"/>
      <c r="AOA82" s="41"/>
      <c r="AOB82" s="41"/>
      <c r="AOC82" s="41"/>
      <c r="AOD82" s="41"/>
      <c r="AOE82" s="41"/>
      <c r="AOF82" s="41"/>
      <c r="AOG82" s="41"/>
      <c r="AOH82" s="41"/>
      <c r="AOI82" s="41"/>
      <c r="AOJ82" s="41"/>
      <c r="AOK82" s="41"/>
      <c r="AOL82" s="41"/>
      <c r="AOM82" s="41"/>
      <c r="AON82" s="41"/>
      <c r="AOO82" s="41"/>
      <c r="AOP82" s="41"/>
      <c r="AOQ82" s="41"/>
      <c r="AOR82" s="41"/>
      <c r="AOS82" s="41"/>
      <c r="AOT82" s="41"/>
      <c r="AOU82" s="41"/>
      <c r="AOV82" s="41"/>
      <c r="AOW82" s="41"/>
      <c r="AOX82" s="41"/>
      <c r="AOY82" s="41"/>
      <c r="AOZ82" s="41"/>
      <c r="APA82" s="41"/>
      <c r="APB82" s="41"/>
      <c r="APC82" s="41"/>
      <c r="APD82" s="41"/>
      <c r="APE82" s="41"/>
      <c r="APF82" s="41"/>
      <c r="APG82" s="41"/>
      <c r="APH82" s="41"/>
      <c r="API82" s="41"/>
      <c r="APJ82" s="41"/>
      <c r="APK82" s="41"/>
      <c r="APL82" s="41"/>
      <c r="APM82" s="41"/>
      <c r="APN82" s="41"/>
      <c r="APO82" s="41"/>
      <c r="APP82" s="41"/>
      <c r="APQ82" s="41"/>
      <c r="APR82" s="41"/>
      <c r="APS82" s="41"/>
      <c r="APT82" s="41"/>
      <c r="APU82" s="41"/>
      <c r="APV82" s="41"/>
      <c r="APW82" s="41"/>
      <c r="APX82" s="41"/>
      <c r="APY82" s="41"/>
      <c r="APZ82" s="41"/>
      <c r="AQA82" s="41"/>
      <c r="AQB82" s="41"/>
      <c r="AQC82" s="41"/>
      <c r="AQD82" s="41"/>
      <c r="AQE82" s="41"/>
      <c r="AQF82" s="41"/>
      <c r="AQG82" s="41"/>
      <c r="AQH82" s="41"/>
      <c r="AQI82" s="41"/>
      <c r="AQJ82" s="41"/>
      <c r="AQK82" s="41"/>
      <c r="AQL82" s="41"/>
      <c r="AQM82" s="41"/>
      <c r="AQN82" s="41"/>
      <c r="AQO82" s="41"/>
      <c r="AQP82" s="41"/>
      <c r="AQQ82" s="41"/>
      <c r="AQR82" s="41"/>
      <c r="AQS82" s="41"/>
      <c r="AQT82" s="41"/>
      <c r="AQU82" s="41"/>
      <c r="AQV82" s="41"/>
      <c r="AQW82" s="41"/>
      <c r="AQX82" s="41"/>
      <c r="AQY82" s="41"/>
      <c r="AQZ82" s="41"/>
      <c r="ARA82" s="41"/>
      <c r="ARB82" s="41"/>
      <c r="ARC82" s="41"/>
      <c r="ARD82" s="41"/>
      <c r="ARE82" s="41"/>
      <c r="ARF82" s="41"/>
      <c r="ARG82" s="41"/>
      <c r="ARH82" s="41"/>
      <c r="ARI82" s="41"/>
      <c r="ARJ82" s="41"/>
      <c r="ARK82" s="41"/>
      <c r="ARL82" s="41"/>
      <c r="ARM82" s="41"/>
      <c r="ARN82" s="41"/>
      <c r="ARO82" s="41"/>
      <c r="ARP82" s="41"/>
      <c r="ARQ82" s="41"/>
      <c r="ARR82" s="41"/>
      <c r="ARS82" s="41"/>
      <c r="ART82" s="41"/>
      <c r="ARU82" s="41"/>
      <c r="ARV82" s="41"/>
      <c r="ARW82" s="41"/>
      <c r="ARX82" s="41"/>
      <c r="ARY82" s="41"/>
      <c r="ARZ82" s="41"/>
      <c r="ASA82" s="41"/>
      <c r="ASB82" s="41"/>
      <c r="ASC82" s="41"/>
      <c r="ASD82" s="41"/>
      <c r="ASE82" s="41"/>
      <c r="ASF82" s="41"/>
      <c r="ASG82" s="41"/>
      <c r="ASH82" s="41"/>
      <c r="ASI82" s="41"/>
      <c r="ASJ82" s="41"/>
      <c r="ASK82" s="41"/>
      <c r="ASL82" s="41"/>
      <c r="ASM82" s="41"/>
      <c r="ASN82" s="41"/>
      <c r="ASO82" s="41"/>
      <c r="ASP82" s="41"/>
      <c r="ASQ82" s="41"/>
      <c r="ASR82" s="41"/>
      <c r="ASS82" s="41"/>
      <c r="AST82" s="41"/>
      <c r="ASU82" s="41"/>
      <c r="ASV82" s="41"/>
      <c r="ASW82" s="41"/>
      <c r="ASX82" s="41"/>
      <c r="ASY82" s="41"/>
      <c r="ASZ82" s="41"/>
      <c r="ATA82" s="41"/>
      <c r="ATB82" s="41"/>
      <c r="ATC82" s="41"/>
      <c r="ATD82" s="41"/>
      <c r="ATE82" s="41"/>
      <c r="ATF82" s="41"/>
      <c r="ATG82" s="41"/>
      <c r="ATH82" s="41"/>
      <c r="ATI82" s="41"/>
      <c r="ATJ82" s="41"/>
      <c r="ATK82" s="41"/>
      <c r="ATL82" s="41"/>
      <c r="ATM82" s="41"/>
      <c r="ATN82" s="41"/>
      <c r="ATO82" s="41"/>
      <c r="ATP82" s="41"/>
      <c r="ATQ82" s="41"/>
      <c r="ATR82" s="41"/>
      <c r="ATS82" s="41"/>
      <c r="ATT82" s="41"/>
      <c r="ATU82" s="41"/>
      <c r="ATV82" s="41"/>
      <c r="ATW82" s="41"/>
      <c r="ATX82" s="41"/>
      <c r="ATY82" s="41"/>
      <c r="ATZ82" s="41"/>
      <c r="AUA82" s="41"/>
      <c r="AUB82" s="41"/>
      <c r="AUC82" s="41"/>
      <c r="AUD82" s="41"/>
      <c r="AUE82" s="41"/>
      <c r="AUF82" s="41"/>
      <c r="AUG82" s="41"/>
      <c r="AUH82" s="41"/>
      <c r="AUI82" s="41"/>
      <c r="AUJ82" s="41"/>
      <c r="AUK82" s="41"/>
      <c r="AUL82" s="41"/>
      <c r="AUM82" s="41"/>
      <c r="AUN82" s="41"/>
      <c r="AUO82" s="41"/>
      <c r="AUP82" s="41"/>
      <c r="AUQ82" s="41"/>
      <c r="AUR82" s="41"/>
      <c r="AUS82" s="41"/>
      <c r="AUT82" s="41"/>
      <c r="AUU82" s="41"/>
      <c r="AUV82" s="41"/>
      <c r="AUW82" s="41"/>
      <c r="AUX82" s="41"/>
      <c r="AUY82" s="41"/>
      <c r="AUZ82" s="41"/>
      <c r="AVA82" s="41"/>
      <c r="AVB82" s="41"/>
      <c r="AVC82" s="41"/>
      <c r="AVD82" s="41"/>
      <c r="AVE82" s="41"/>
      <c r="AVF82" s="41"/>
      <c r="AVG82" s="41"/>
      <c r="AVH82" s="41"/>
      <c r="AVI82" s="41"/>
      <c r="AVJ82" s="41"/>
      <c r="AVK82" s="41"/>
      <c r="AVL82" s="41"/>
      <c r="AVM82" s="41"/>
      <c r="AVN82" s="41"/>
      <c r="AVO82" s="41"/>
      <c r="AVP82" s="41"/>
      <c r="AVQ82" s="41"/>
      <c r="AVR82" s="41"/>
      <c r="AVS82" s="41"/>
      <c r="AVT82" s="41"/>
      <c r="AVU82" s="41"/>
      <c r="AVV82" s="41"/>
      <c r="AVW82" s="41"/>
      <c r="AVX82" s="41"/>
      <c r="AVY82" s="41"/>
      <c r="AVZ82" s="41"/>
      <c r="AWA82" s="41"/>
      <c r="AWB82" s="41"/>
      <c r="AWC82" s="41"/>
      <c r="AWD82" s="41"/>
      <c r="AWE82" s="41"/>
      <c r="AWF82" s="41"/>
      <c r="AWG82" s="41"/>
      <c r="AWH82" s="41"/>
      <c r="AWI82" s="41"/>
      <c r="AWJ82" s="41"/>
      <c r="AWK82" s="41"/>
      <c r="AWL82" s="41"/>
      <c r="AWM82" s="41"/>
      <c r="AWN82" s="41"/>
      <c r="AWO82" s="41"/>
      <c r="AWP82" s="41"/>
      <c r="AWQ82" s="41"/>
      <c r="AWR82" s="41"/>
      <c r="AWS82" s="41"/>
      <c r="AWT82" s="41"/>
      <c r="AWU82" s="41"/>
      <c r="AWV82" s="41"/>
      <c r="AWW82" s="41"/>
      <c r="AWX82" s="41"/>
      <c r="AWY82" s="41"/>
      <c r="AWZ82" s="41"/>
      <c r="AXA82" s="41"/>
      <c r="AXB82" s="41"/>
      <c r="AXC82" s="41"/>
      <c r="AXD82" s="41"/>
      <c r="AXE82" s="41"/>
      <c r="AXF82" s="41"/>
      <c r="AXG82" s="41"/>
      <c r="AXH82" s="41"/>
      <c r="AXI82" s="41"/>
      <c r="AXJ82" s="41"/>
      <c r="AXK82" s="41"/>
      <c r="AXL82" s="41"/>
      <c r="AXM82" s="41"/>
      <c r="AXN82" s="41"/>
      <c r="AXO82" s="41"/>
      <c r="AXP82" s="41"/>
      <c r="AXQ82" s="41"/>
      <c r="AXR82" s="41"/>
      <c r="AXS82" s="41"/>
      <c r="AXT82" s="41"/>
      <c r="AXU82" s="41"/>
      <c r="AXV82" s="41"/>
      <c r="AXW82" s="41"/>
      <c r="AXX82" s="41"/>
      <c r="AXY82" s="41"/>
      <c r="AXZ82" s="41"/>
      <c r="AYA82" s="41"/>
      <c r="AYB82" s="41"/>
      <c r="AYC82" s="41"/>
      <c r="AYD82" s="41"/>
      <c r="AYE82" s="41"/>
      <c r="AYF82" s="41"/>
      <c r="AYG82" s="41"/>
      <c r="AYH82" s="41"/>
      <c r="AYI82" s="41"/>
      <c r="AYJ82" s="41"/>
      <c r="AYK82" s="41"/>
      <c r="AYL82" s="41"/>
      <c r="AYM82" s="41"/>
      <c r="AYN82" s="41"/>
      <c r="AYO82" s="41"/>
      <c r="AYP82" s="41"/>
      <c r="AYQ82" s="41"/>
      <c r="AYR82" s="41"/>
      <c r="AYS82" s="41"/>
      <c r="AYT82" s="41"/>
      <c r="AYU82" s="41"/>
      <c r="AYV82" s="41"/>
      <c r="AYW82" s="41"/>
      <c r="AYX82" s="41"/>
      <c r="AYY82" s="41"/>
      <c r="AYZ82" s="41"/>
      <c r="AZA82" s="41"/>
      <c r="AZB82" s="41"/>
      <c r="AZC82" s="41"/>
      <c r="AZD82" s="41"/>
      <c r="AZE82" s="41"/>
      <c r="AZF82" s="41"/>
      <c r="AZG82" s="41"/>
      <c r="AZH82" s="41"/>
      <c r="AZI82" s="41"/>
      <c r="AZJ82" s="41"/>
      <c r="AZK82" s="41"/>
      <c r="AZL82" s="41"/>
      <c r="AZM82" s="41"/>
      <c r="AZN82" s="41"/>
      <c r="AZO82" s="41"/>
      <c r="AZP82" s="41"/>
      <c r="AZQ82" s="41"/>
      <c r="AZR82" s="41"/>
      <c r="AZS82" s="41"/>
      <c r="AZT82" s="41"/>
      <c r="AZU82" s="41"/>
      <c r="AZV82" s="41"/>
      <c r="AZW82" s="41"/>
      <c r="AZX82" s="41"/>
      <c r="AZY82" s="41"/>
      <c r="AZZ82" s="41"/>
      <c r="BAA82" s="41"/>
      <c r="BAB82" s="41"/>
      <c r="BAC82" s="41"/>
      <c r="BAD82" s="41"/>
      <c r="BAE82" s="41"/>
      <c r="BAF82" s="41"/>
      <c r="BAG82" s="41"/>
      <c r="BAH82" s="41"/>
      <c r="BAI82" s="41"/>
      <c r="BAJ82" s="41"/>
      <c r="BAK82" s="41"/>
      <c r="BAL82" s="41"/>
      <c r="BAM82" s="41"/>
      <c r="BAN82" s="41"/>
      <c r="BAO82" s="41"/>
      <c r="BAP82" s="41"/>
      <c r="BAQ82" s="41"/>
      <c r="BAR82" s="41"/>
      <c r="BAS82" s="41"/>
      <c r="BAT82" s="41"/>
      <c r="BAU82" s="41"/>
      <c r="BAV82" s="41"/>
      <c r="BAW82" s="41"/>
      <c r="BAX82" s="41"/>
      <c r="BAY82" s="41"/>
      <c r="BAZ82" s="41"/>
      <c r="BBA82" s="41"/>
      <c r="BBB82" s="41"/>
      <c r="BBC82" s="41"/>
      <c r="BBD82" s="41"/>
      <c r="BBE82" s="41"/>
      <c r="BBF82" s="41"/>
      <c r="BBG82" s="41"/>
      <c r="BBH82" s="41"/>
      <c r="BBI82" s="41"/>
      <c r="BBJ82" s="41"/>
      <c r="BBK82" s="41"/>
      <c r="BBL82" s="41"/>
      <c r="BBM82" s="41"/>
      <c r="BBN82" s="41"/>
      <c r="BBO82" s="41"/>
      <c r="BBP82" s="41"/>
      <c r="BBQ82" s="41"/>
      <c r="BBR82" s="41"/>
      <c r="BBS82" s="41"/>
      <c r="BBT82" s="41"/>
      <c r="BBU82" s="41"/>
      <c r="BBV82" s="41"/>
      <c r="BBW82" s="41"/>
      <c r="BBX82" s="41"/>
      <c r="BBY82" s="41"/>
      <c r="BBZ82" s="41"/>
      <c r="BCA82" s="41"/>
      <c r="BCB82" s="41"/>
      <c r="BCC82" s="41"/>
      <c r="BCD82" s="41"/>
      <c r="BCE82" s="41"/>
      <c r="BCF82" s="41"/>
      <c r="BCG82" s="41"/>
      <c r="BCH82" s="41"/>
      <c r="BCI82" s="41"/>
      <c r="BCJ82" s="41"/>
      <c r="BCK82" s="41"/>
      <c r="BCL82" s="41"/>
      <c r="BCM82" s="41"/>
      <c r="BCN82" s="41"/>
      <c r="BCO82" s="41"/>
      <c r="BCP82" s="41"/>
      <c r="BCQ82" s="41"/>
      <c r="BCR82" s="41"/>
      <c r="BCS82" s="41"/>
      <c r="BCT82" s="41"/>
      <c r="BCU82" s="41"/>
      <c r="BCV82" s="41"/>
      <c r="BCW82" s="41"/>
      <c r="BCX82" s="41"/>
      <c r="BCY82" s="41"/>
      <c r="BCZ82" s="41"/>
      <c r="BDA82" s="41"/>
      <c r="BDB82" s="41"/>
      <c r="BDC82" s="41"/>
      <c r="BDD82" s="41"/>
      <c r="BDE82" s="41"/>
      <c r="BDF82" s="41"/>
      <c r="BDG82" s="41"/>
      <c r="BDH82" s="41"/>
      <c r="BDI82" s="41"/>
      <c r="BDJ82" s="41"/>
      <c r="BDK82" s="41"/>
      <c r="BDL82" s="41"/>
      <c r="BDM82" s="41"/>
      <c r="BDN82" s="41"/>
      <c r="BDO82" s="41"/>
      <c r="BDP82" s="41"/>
      <c r="BDQ82" s="41"/>
      <c r="BDR82" s="41"/>
      <c r="BDS82" s="41"/>
      <c r="BDT82" s="41"/>
      <c r="BDU82" s="41"/>
      <c r="BDV82" s="41"/>
      <c r="BDW82" s="41"/>
      <c r="BDX82" s="41"/>
      <c r="BDY82" s="41"/>
      <c r="BDZ82" s="41"/>
      <c r="BEA82" s="41"/>
      <c r="BEB82" s="41"/>
      <c r="BEC82" s="41"/>
      <c r="BED82" s="41"/>
      <c r="BEE82" s="41"/>
      <c r="BEF82" s="41"/>
      <c r="BEG82" s="41"/>
      <c r="BEH82" s="41"/>
      <c r="BEI82" s="41"/>
      <c r="BEJ82" s="41"/>
      <c r="BEK82" s="41"/>
      <c r="BEL82" s="41"/>
      <c r="BEM82" s="41"/>
      <c r="BEN82" s="41"/>
      <c r="BEO82" s="41"/>
      <c r="BEP82" s="41"/>
      <c r="BEQ82" s="41"/>
      <c r="BER82" s="41"/>
      <c r="BES82" s="41"/>
      <c r="BET82" s="41"/>
      <c r="BEU82" s="41"/>
      <c r="BEV82" s="41"/>
      <c r="BEW82" s="41"/>
      <c r="BEX82" s="41"/>
      <c r="BEY82" s="41"/>
      <c r="BEZ82" s="41"/>
      <c r="BFA82" s="41"/>
      <c r="BFB82" s="41"/>
      <c r="BFC82" s="41"/>
      <c r="BFD82" s="41"/>
      <c r="BFE82" s="41"/>
      <c r="BFF82" s="41"/>
      <c r="BFG82" s="41"/>
      <c r="BFH82" s="41"/>
      <c r="BFI82" s="41"/>
      <c r="BFJ82" s="41"/>
      <c r="BFK82" s="41"/>
      <c r="BFL82" s="41"/>
      <c r="BFM82" s="41"/>
      <c r="BFN82" s="41"/>
      <c r="BFO82" s="41"/>
      <c r="BFP82" s="41"/>
      <c r="BFQ82" s="41"/>
      <c r="BFR82" s="41"/>
      <c r="BFS82" s="41"/>
      <c r="BFT82" s="41"/>
      <c r="BFU82" s="41"/>
      <c r="BFV82" s="41"/>
      <c r="BFW82" s="41"/>
      <c r="BFX82" s="41"/>
      <c r="BFY82" s="41"/>
      <c r="BFZ82" s="41"/>
      <c r="BGA82" s="41"/>
      <c r="BGB82" s="41"/>
      <c r="BGC82" s="41"/>
      <c r="BGD82" s="41"/>
      <c r="BGE82" s="41"/>
      <c r="BGF82" s="41"/>
      <c r="BGG82" s="41"/>
      <c r="BGH82" s="41"/>
      <c r="BGI82" s="41"/>
      <c r="BGJ82" s="41"/>
      <c r="BGK82" s="41"/>
      <c r="BGL82" s="41"/>
      <c r="BGM82" s="41"/>
      <c r="BGN82" s="41"/>
      <c r="BGO82" s="41"/>
      <c r="BGP82" s="41"/>
      <c r="BGQ82" s="41"/>
      <c r="BGR82" s="41"/>
      <c r="BGS82" s="41"/>
      <c r="BGT82" s="41"/>
      <c r="BGU82" s="41"/>
      <c r="BGV82" s="41"/>
      <c r="BGW82" s="41"/>
      <c r="BGX82" s="41"/>
      <c r="BGY82" s="41"/>
      <c r="BGZ82" s="41"/>
      <c r="BHA82" s="41"/>
      <c r="BHB82" s="41"/>
      <c r="BHC82" s="41"/>
      <c r="BHD82" s="41"/>
      <c r="BHE82" s="41"/>
      <c r="BHF82" s="41"/>
      <c r="BHG82" s="41"/>
      <c r="BHH82" s="41"/>
      <c r="BHI82" s="41"/>
      <c r="BHJ82" s="41"/>
      <c r="BHK82" s="41"/>
      <c r="BHL82" s="41"/>
      <c r="BHM82" s="41"/>
      <c r="BHN82" s="41"/>
      <c r="BHO82" s="41"/>
      <c r="BHP82" s="41"/>
      <c r="BHQ82" s="41"/>
      <c r="BHR82" s="41"/>
      <c r="BHS82" s="41"/>
      <c r="BHT82" s="41"/>
      <c r="BHU82" s="41"/>
      <c r="BHV82" s="41"/>
      <c r="BHW82" s="41"/>
      <c r="BHX82" s="41"/>
      <c r="BHY82" s="41"/>
      <c r="BHZ82" s="41"/>
      <c r="BIA82" s="41"/>
      <c r="BIB82" s="41"/>
      <c r="BIC82" s="41"/>
      <c r="BID82" s="41"/>
      <c r="BIE82" s="41"/>
      <c r="BIF82" s="41"/>
      <c r="BIG82" s="41"/>
      <c r="BIH82" s="41"/>
      <c r="BII82" s="41"/>
      <c r="BIJ82" s="41"/>
      <c r="BIK82" s="41"/>
      <c r="BIL82" s="41"/>
      <c r="BIM82" s="41"/>
      <c r="BIN82" s="41"/>
      <c r="BIO82" s="41"/>
      <c r="BIP82" s="41"/>
      <c r="BIQ82" s="41"/>
      <c r="BIR82" s="41"/>
      <c r="BIS82" s="41"/>
      <c r="BIT82" s="41"/>
      <c r="BIU82" s="41"/>
      <c r="BIV82" s="41"/>
      <c r="BIW82" s="41"/>
      <c r="BIX82" s="41"/>
      <c r="BIY82" s="41"/>
      <c r="BIZ82" s="41"/>
      <c r="BJA82" s="41"/>
      <c r="BJB82" s="41"/>
      <c r="BJC82" s="41"/>
      <c r="BJD82" s="41"/>
      <c r="BJE82" s="41"/>
      <c r="BJF82" s="41"/>
      <c r="BJG82" s="41"/>
      <c r="BJH82" s="41"/>
      <c r="BJI82" s="41"/>
      <c r="BJJ82" s="41"/>
      <c r="BJK82" s="41"/>
      <c r="BJL82" s="41"/>
      <c r="BJM82" s="41"/>
      <c r="BJN82" s="41"/>
      <c r="BJO82" s="41"/>
      <c r="BJP82" s="41"/>
      <c r="BJQ82" s="41"/>
      <c r="BJR82" s="41"/>
      <c r="BJS82" s="41"/>
      <c r="BJT82" s="41"/>
      <c r="BJU82" s="41"/>
      <c r="BJV82" s="41"/>
      <c r="BJW82" s="41"/>
      <c r="BJX82" s="41"/>
      <c r="BJY82" s="41"/>
      <c r="BJZ82" s="41"/>
      <c r="BKA82" s="41"/>
      <c r="BKB82" s="41"/>
      <c r="BKC82" s="41"/>
      <c r="BKD82" s="41"/>
      <c r="BKE82" s="41"/>
      <c r="BKF82" s="41"/>
      <c r="BKG82" s="41"/>
      <c r="BKH82" s="41"/>
      <c r="BKI82" s="41"/>
      <c r="BKJ82" s="41"/>
      <c r="BKK82" s="41"/>
      <c r="BKL82" s="41"/>
      <c r="BKM82" s="41"/>
      <c r="BKN82" s="41"/>
      <c r="BKO82" s="41"/>
      <c r="BKP82" s="41"/>
      <c r="BKQ82" s="41"/>
      <c r="BKR82" s="41"/>
      <c r="BKS82" s="41"/>
      <c r="BKT82" s="41"/>
      <c r="BKU82" s="41"/>
      <c r="BKV82" s="41"/>
      <c r="BKW82" s="41"/>
      <c r="BKX82" s="41"/>
      <c r="BKY82" s="41"/>
      <c r="BKZ82" s="41"/>
      <c r="BLA82" s="41"/>
      <c r="BLB82" s="41"/>
      <c r="BLC82" s="41"/>
      <c r="BLD82" s="41"/>
      <c r="BLE82" s="41"/>
      <c r="BLF82" s="41"/>
      <c r="BLG82" s="41"/>
      <c r="BLH82" s="41"/>
      <c r="BLI82" s="41"/>
      <c r="BLJ82" s="41"/>
      <c r="BLK82" s="41"/>
      <c r="BLL82" s="41"/>
      <c r="BLM82" s="41"/>
      <c r="BLN82" s="41"/>
      <c r="BLO82" s="41"/>
      <c r="BLP82" s="41"/>
      <c r="BLQ82" s="41"/>
      <c r="BLR82" s="41"/>
      <c r="BLS82" s="41"/>
      <c r="BLT82" s="41"/>
      <c r="BLU82" s="41"/>
      <c r="BLV82" s="41"/>
      <c r="BLW82" s="41"/>
      <c r="BLX82" s="41"/>
      <c r="BLY82" s="41"/>
      <c r="BLZ82" s="41"/>
      <c r="BMA82" s="41"/>
      <c r="BMB82" s="41"/>
      <c r="BMC82" s="41"/>
      <c r="BMD82" s="41"/>
      <c r="BME82" s="41"/>
      <c r="BMF82" s="41"/>
      <c r="BMG82" s="41"/>
      <c r="BMH82" s="41"/>
      <c r="BMI82" s="41"/>
      <c r="BMJ82" s="41"/>
      <c r="BMK82" s="41"/>
      <c r="BML82" s="41"/>
      <c r="BMM82" s="41"/>
      <c r="BMN82" s="41"/>
      <c r="BMO82" s="41"/>
      <c r="BMP82" s="41"/>
      <c r="BMQ82" s="41"/>
      <c r="BMR82" s="41"/>
      <c r="BMS82" s="41"/>
      <c r="BMT82" s="41"/>
      <c r="BMU82" s="41"/>
      <c r="BMV82" s="41"/>
      <c r="BMW82" s="41"/>
      <c r="BMX82" s="41"/>
      <c r="BMY82" s="41"/>
      <c r="BMZ82" s="41"/>
      <c r="BNA82" s="41"/>
      <c r="BNB82" s="41"/>
      <c r="BNC82" s="41"/>
      <c r="BND82" s="41"/>
      <c r="BNE82" s="41"/>
      <c r="BNF82" s="41"/>
      <c r="BNG82" s="41"/>
      <c r="BNH82" s="41"/>
      <c r="BNI82" s="41"/>
      <c r="BNJ82" s="41"/>
      <c r="BNK82" s="41"/>
      <c r="BNL82" s="41"/>
      <c r="BNM82" s="41"/>
      <c r="BNN82" s="41"/>
      <c r="BNO82" s="41"/>
      <c r="BNP82" s="41"/>
      <c r="BNQ82" s="41"/>
      <c r="BNR82" s="41"/>
      <c r="BNS82" s="41"/>
      <c r="BNT82" s="41"/>
      <c r="BNU82" s="41"/>
      <c r="BNV82" s="41"/>
      <c r="BNW82" s="41"/>
      <c r="BNX82" s="41"/>
      <c r="BNY82" s="41"/>
      <c r="BNZ82" s="41"/>
      <c r="BOA82" s="41"/>
      <c r="BOB82" s="41"/>
      <c r="BOC82" s="41"/>
      <c r="BOD82" s="41"/>
      <c r="BOE82" s="41"/>
      <c r="BOF82" s="41"/>
      <c r="BOG82" s="41"/>
      <c r="BOH82" s="41"/>
      <c r="BOI82" s="41"/>
      <c r="BOJ82" s="41"/>
      <c r="BOK82" s="41"/>
      <c r="BOL82" s="41"/>
      <c r="BOM82" s="41"/>
      <c r="BON82" s="41"/>
      <c r="BOO82" s="41"/>
      <c r="BOP82" s="41"/>
      <c r="BOQ82" s="41"/>
      <c r="BOR82" s="41"/>
      <c r="BOS82" s="41"/>
      <c r="BOT82" s="41"/>
      <c r="BOU82" s="41"/>
      <c r="BOV82" s="41"/>
      <c r="BOW82" s="41"/>
      <c r="BOX82" s="41"/>
      <c r="BOY82" s="41"/>
      <c r="BOZ82" s="41"/>
      <c r="BPA82" s="41"/>
      <c r="BPB82" s="41"/>
      <c r="BPC82" s="41"/>
      <c r="BPD82" s="41"/>
      <c r="BPE82" s="41"/>
      <c r="BPF82" s="41"/>
      <c r="BPG82" s="41"/>
      <c r="BPH82" s="41"/>
      <c r="BPI82" s="41"/>
      <c r="BPJ82" s="41"/>
      <c r="BPK82" s="41"/>
      <c r="BPL82" s="41"/>
      <c r="BPM82" s="41"/>
      <c r="BPN82" s="41"/>
      <c r="BPO82" s="41"/>
      <c r="BPP82" s="41"/>
      <c r="BPQ82" s="41"/>
      <c r="BPR82" s="41"/>
      <c r="BPS82" s="41"/>
      <c r="BPT82" s="41"/>
      <c r="BPU82" s="41"/>
      <c r="BPV82" s="41"/>
      <c r="BPW82" s="41"/>
      <c r="BPX82" s="41"/>
      <c r="BPY82" s="41"/>
      <c r="BPZ82" s="41"/>
      <c r="BQA82" s="41"/>
      <c r="BQB82" s="41"/>
      <c r="BQC82" s="41"/>
      <c r="BQD82" s="41"/>
      <c r="BQE82" s="41"/>
      <c r="BQF82" s="41"/>
      <c r="BQG82" s="41"/>
      <c r="BQH82" s="41"/>
      <c r="BQI82" s="41"/>
      <c r="BQJ82" s="41"/>
      <c r="BQK82" s="41"/>
      <c r="BQL82" s="41"/>
      <c r="BQM82" s="41"/>
      <c r="BQN82" s="41"/>
      <c r="BQO82" s="41"/>
      <c r="BQP82" s="41"/>
      <c r="BQQ82" s="41"/>
      <c r="BQR82" s="41"/>
      <c r="BQS82" s="41"/>
      <c r="BQT82" s="41"/>
      <c r="BQU82" s="41"/>
      <c r="BQV82" s="41"/>
      <c r="BQW82" s="41"/>
      <c r="BQX82" s="41"/>
      <c r="BQY82" s="41"/>
      <c r="BQZ82" s="41"/>
      <c r="BRA82" s="41"/>
      <c r="BRB82" s="41"/>
      <c r="BRC82" s="41"/>
      <c r="BRD82" s="41"/>
      <c r="BRE82" s="41"/>
      <c r="BRF82" s="41"/>
      <c r="BRG82" s="41"/>
      <c r="BRH82" s="41"/>
      <c r="BRI82" s="41"/>
      <c r="BRJ82" s="41"/>
      <c r="BRK82" s="41"/>
      <c r="BRL82" s="41"/>
      <c r="BRM82" s="41"/>
      <c r="BRN82" s="41"/>
      <c r="BRO82" s="41"/>
      <c r="BRP82" s="41"/>
      <c r="BRQ82" s="41"/>
      <c r="BRR82" s="41"/>
      <c r="BRS82" s="41"/>
      <c r="BRT82" s="41"/>
      <c r="BRU82" s="41"/>
      <c r="BRV82" s="41"/>
      <c r="BRW82" s="41"/>
      <c r="BRX82" s="41"/>
      <c r="BRY82" s="41"/>
      <c r="BRZ82" s="41"/>
      <c r="BSA82" s="41"/>
      <c r="BSB82" s="41"/>
      <c r="BSC82" s="41"/>
      <c r="BSD82" s="41"/>
      <c r="BSE82" s="41"/>
      <c r="BSF82" s="41"/>
      <c r="BSG82" s="41"/>
      <c r="BSH82" s="41"/>
      <c r="BSI82" s="41"/>
      <c r="BSJ82" s="41"/>
      <c r="BSK82" s="41"/>
      <c r="BSL82" s="41"/>
      <c r="BSM82" s="41"/>
      <c r="BSN82" s="41"/>
      <c r="BSO82" s="41"/>
      <c r="BSP82" s="41"/>
      <c r="BSQ82" s="41"/>
      <c r="BSR82" s="41"/>
      <c r="BSS82" s="41"/>
      <c r="BST82" s="41"/>
      <c r="BSU82" s="41"/>
      <c r="BSV82" s="41"/>
      <c r="BSW82" s="41"/>
      <c r="BSX82" s="41"/>
      <c r="BSY82" s="41"/>
      <c r="BSZ82" s="41"/>
      <c r="BTA82" s="41"/>
      <c r="BTB82" s="41"/>
      <c r="BTC82" s="41"/>
      <c r="BTD82" s="41"/>
      <c r="BTE82" s="41"/>
      <c r="BTF82" s="41"/>
      <c r="BTG82" s="41"/>
      <c r="BTH82" s="41"/>
      <c r="BTI82" s="41"/>
      <c r="BTJ82" s="41"/>
      <c r="BTK82" s="41"/>
      <c r="BTL82" s="41"/>
      <c r="BTM82" s="41"/>
      <c r="BTN82" s="41"/>
      <c r="BTO82" s="41"/>
      <c r="BTP82" s="41"/>
      <c r="BTQ82" s="41"/>
      <c r="BTR82" s="41"/>
      <c r="BTS82" s="41"/>
      <c r="BTT82" s="41"/>
      <c r="BTU82" s="41"/>
      <c r="BTV82" s="41"/>
      <c r="BTW82" s="41"/>
      <c r="BTX82" s="41"/>
      <c r="BTY82" s="41"/>
      <c r="BTZ82" s="41"/>
      <c r="BUA82" s="41"/>
      <c r="BUB82" s="41"/>
      <c r="BUC82" s="41"/>
      <c r="BUD82" s="41"/>
      <c r="BUE82" s="41"/>
      <c r="BUF82" s="41"/>
      <c r="BUG82" s="41"/>
      <c r="BUH82" s="41"/>
      <c r="BUI82" s="41"/>
      <c r="BUJ82" s="41"/>
      <c r="BUK82" s="41"/>
      <c r="BUL82" s="41"/>
      <c r="BUM82" s="41"/>
      <c r="BUN82" s="41"/>
      <c r="BUO82" s="41"/>
      <c r="BUP82" s="41"/>
      <c r="BUQ82" s="41"/>
      <c r="BUR82" s="41"/>
      <c r="BUS82" s="41"/>
      <c r="BUT82" s="41"/>
      <c r="BUU82" s="41"/>
      <c r="BUV82" s="41"/>
      <c r="BUW82" s="41"/>
      <c r="BUX82" s="41"/>
      <c r="BUY82" s="41"/>
      <c r="BUZ82" s="41"/>
      <c r="BVA82" s="41"/>
      <c r="BVB82" s="41"/>
      <c r="BVC82" s="41"/>
      <c r="BVD82" s="41"/>
      <c r="BVE82" s="41"/>
      <c r="BVF82" s="41"/>
      <c r="BVG82" s="41"/>
      <c r="BVH82" s="41"/>
      <c r="BVI82" s="41"/>
      <c r="BVJ82" s="41"/>
      <c r="BVK82" s="41"/>
      <c r="BVL82" s="41"/>
      <c r="BVM82" s="41"/>
      <c r="BVN82" s="41"/>
      <c r="BVO82" s="41"/>
      <c r="BVP82" s="41"/>
      <c r="BVQ82" s="41"/>
      <c r="BVR82" s="41"/>
      <c r="BVS82" s="41"/>
      <c r="BVT82" s="41"/>
      <c r="BVU82" s="41"/>
      <c r="BVV82" s="41"/>
      <c r="BVW82" s="41"/>
      <c r="BVX82" s="41"/>
      <c r="BVY82" s="41"/>
      <c r="BVZ82" s="41"/>
      <c r="BWA82" s="41"/>
      <c r="BWB82" s="41"/>
      <c r="BWC82" s="41"/>
      <c r="BWD82" s="41"/>
      <c r="BWE82" s="41"/>
      <c r="BWF82" s="41"/>
      <c r="BWG82" s="41"/>
      <c r="BWH82" s="41"/>
      <c r="BWI82" s="41"/>
      <c r="BWJ82" s="41"/>
      <c r="BWK82" s="41"/>
      <c r="BWL82" s="41"/>
      <c r="BWM82" s="41"/>
      <c r="BWN82" s="41"/>
      <c r="BWO82" s="41"/>
      <c r="BWP82" s="41"/>
      <c r="BWQ82" s="41"/>
      <c r="BWR82" s="41"/>
      <c r="BWS82" s="41"/>
      <c r="BWT82" s="41"/>
      <c r="BWU82" s="41"/>
      <c r="BWV82" s="41"/>
      <c r="BWW82" s="41"/>
      <c r="BWX82" s="41"/>
      <c r="BWY82" s="41"/>
      <c r="BWZ82" s="41"/>
      <c r="BXA82" s="41"/>
      <c r="BXB82" s="41"/>
      <c r="BXC82" s="41"/>
      <c r="BXD82" s="41"/>
      <c r="BXE82" s="41"/>
      <c r="BXF82" s="41"/>
      <c r="BXG82" s="41"/>
      <c r="BXH82" s="41"/>
      <c r="BXI82" s="41"/>
      <c r="BXJ82" s="41"/>
      <c r="BXK82" s="41"/>
      <c r="BXL82" s="41"/>
      <c r="BXM82" s="41"/>
      <c r="BXN82" s="41"/>
      <c r="BXO82" s="41"/>
      <c r="BXP82" s="41"/>
      <c r="BXQ82" s="41"/>
      <c r="BXR82" s="41"/>
      <c r="BXS82" s="41"/>
      <c r="BXT82" s="41"/>
      <c r="BXU82" s="41"/>
      <c r="BXV82" s="41"/>
      <c r="BXW82" s="41"/>
      <c r="BXX82" s="41"/>
      <c r="BXY82" s="41"/>
      <c r="BXZ82" s="41"/>
      <c r="BYA82" s="41"/>
      <c r="BYB82" s="41"/>
      <c r="BYC82" s="41"/>
      <c r="BYD82" s="41"/>
      <c r="BYE82" s="41"/>
      <c r="BYF82" s="41"/>
      <c r="BYG82" s="41"/>
      <c r="BYH82" s="41"/>
      <c r="BYI82" s="41"/>
      <c r="BYJ82" s="41"/>
      <c r="BYK82" s="41"/>
      <c r="BYL82" s="41"/>
      <c r="BYM82" s="41"/>
      <c r="BYN82" s="41"/>
      <c r="BYO82" s="41"/>
      <c r="BYP82" s="41"/>
      <c r="BYQ82" s="41"/>
      <c r="BYR82" s="41"/>
      <c r="BYS82" s="41"/>
      <c r="BYT82" s="41"/>
      <c r="BYU82" s="41"/>
      <c r="BYV82" s="41"/>
      <c r="BYW82" s="41"/>
      <c r="BYX82" s="41"/>
      <c r="BYY82" s="41"/>
      <c r="BYZ82" s="41"/>
      <c r="BZA82" s="41"/>
      <c r="BZB82" s="41"/>
      <c r="BZC82" s="41"/>
      <c r="BZD82" s="41"/>
      <c r="BZE82" s="41"/>
      <c r="BZF82" s="41"/>
      <c r="BZG82" s="41"/>
      <c r="BZH82" s="41"/>
      <c r="BZI82" s="41"/>
      <c r="BZJ82" s="41"/>
      <c r="BZK82" s="41"/>
      <c r="BZL82" s="41"/>
      <c r="BZM82" s="41"/>
      <c r="BZN82" s="41"/>
      <c r="BZO82" s="41"/>
      <c r="BZP82" s="41"/>
      <c r="BZQ82" s="41"/>
      <c r="BZR82" s="41"/>
      <c r="BZS82" s="41"/>
      <c r="BZT82" s="41"/>
      <c r="BZU82" s="41"/>
      <c r="BZV82" s="41"/>
      <c r="BZW82" s="41"/>
      <c r="BZX82" s="41"/>
      <c r="BZY82" s="41"/>
      <c r="BZZ82" s="41"/>
      <c r="CAA82" s="41"/>
      <c r="CAB82" s="41"/>
      <c r="CAC82" s="41"/>
      <c r="CAD82" s="41"/>
      <c r="CAE82" s="41"/>
      <c r="CAF82" s="41"/>
      <c r="CAG82" s="41"/>
      <c r="CAH82" s="41"/>
      <c r="CAI82" s="41"/>
      <c r="CAJ82" s="41"/>
      <c r="CAK82" s="41"/>
      <c r="CAL82" s="41"/>
      <c r="CAM82" s="41"/>
      <c r="CAN82" s="41"/>
      <c r="CAO82" s="41"/>
      <c r="CAP82" s="41"/>
      <c r="CAQ82" s="41"/>
      <c r="CAR82" s="41"/>
      <c r="CAS82" s="41"/>
      <c r="CAT82" s="41"/>
      <c r="CAU82" s="41"/>
      <c r="CAV82" s="41"/>
      <c r="CAW82" s="41"/>
      <c r="CAX82" s="41"/>
      <c r="CAY82" s="41"/>
      <c r="CAZ82" s="41"/>
      <c r="CBA82" s="41"/>
      <c r="CBB82" s="41"/>
      <c r="CBC82" s="41"/>
      <c r="CBD82" s="41"/>
      <c r="CBE82" s="41"/>
      <c r="CBF82" s="41"/>
      <c r="CBG82" s="41"/>
      <c r="CBH82" s="41"/>
      <c r="CBI82" s="41"/>
      <c r="CBJ82" s="41"/>
      <c r="CBK82" s="41"/>
      <c r="CBL82" s="41"/>
      <c r="CBM82" s="41"/>
      <c r="CBN82" s="41"/>
      <c r="CBO82" s="41"/>
      <c r="CBP82" s="41"/>
      <c r="CBQ82" s="41"/>
      <c r="CBR82" s="41"/>
      <c r="CBS82" s="41"/>
      <c r="CBT82" s="41"/>
      <c r="CBU82" s="41"/>
      <c r="CBV82" s="41"/>
      <c r="CBW82" s="41"/>
      <c r="CBX82" s="41"/>
      <c r="CBY82" s="41"/>
      <c r="CBZ82" s="41"/>
      <c r="CCA82" s="41"/>
      <c r="CCB82" s="41"/>
      <c r="CCC82" s="41"/>
      <c r="CCD82" s="41"/>
      <c r="CCE82" s="41"/>
      <c r="CCF82" s="41"/>
      <c r="CCG82" s="41"/>
      <c r="CCH82" s="41"/>
      <c r="CCI82" s="41"/>
      <c r="CCJ82" s="41"/>
      <c r="CCK82" s="41"/>
      <c r="CCL82" s="41"/>
      <c r="CCM82" s="41"/>
      <c r="CCN82" s="41"/>
      <c r="CCO82" s="41"/>
      <c r="CCP82" s="41"/>
      <c r="CCQ82" s="41"/>
      <c r="CCR82" s="41"/>
      <c r="CCS82" s="41"/>
      <c r="CCT82" s="41"/>
      <c r="CCU82" s="41"/>
      <c r="CCV82" s="41"/>
      <c r="CCW82" s="41"/>
      <c r="CCX82" s="41"/>
      <c r="CCY82" s="41"/>
      <c r="CCZ82" s="41"/>
      <c r="CDA82" s="41"/>
      <c r="CDB82" s="41"/>
      <c r="CDC82" s="41"/>
      <c r="CDD82" s="41"/>
      <c r="CDE82" s="41"/>
      <c r="CDF82" s="41"/>
      <c r="CDG82" s="41"/>
      <c r="CDH82" s="41"/>
      <c r="CDI82" s="41"/>
      <c r="CDJ82" s="41"/>
      <c r="CDK82" s="41"/>
      <c r="CDL82" s="41"/>
      <c r="CDM82" s="41"/>
      <c r="CDN82" s="41"/>
      <c r="CDO82" s="41"/>
      <c r="CDP82" s="41"/>
      <c r="CDQ82" s="41"/>
      <c r="CDR82" s="41"/>
      <c r="CDS82" s="41"/>
      <c r="CDT82" s="41"/>
      <c r="CDU82" s="41"/>
      <c r="CDV82" s="41"/>
      <c r="CDW82" s="41"/>
      <c r="CDX82" s="41"/>
      <c r="CDY82" s="41"/>
      <c r="CDZ82" s="41"/>
      <c r="CEA82" s="41"/>
      <c r="CEB82" s="41"/>
      <c r="CEC82" s="41"/>
      <c r="CED82" s="41"/>
      <c r="CEE82" s="41"/>
      <c r="CEF82" s="41"/>
      <c r="CEG82" s="41"/>
      <c r="CEH82" s="41"/>
      <c r="CEI82" s="41"/>
      <c r="CEJ82" s="41"/>
      <c r="CEK82" s="41"/>
      <c r="CEL82" s="41"/>
      <c r="CEM82" s="41"/>
      <c r="CEN82" s="41"/>
      <c r="CEO82" s="41"/>
      <c r="CEP82" s="41"/>
      <c r="CEQ82" s="41"/>
      <c r="CER82" s="41"/>
      <c r="CES82" s="41"/>
      <c r="CET82" s="41"/>
      <c r="CEU82" s="41"/>
      <c r="CEV82" s="41"/>
      <c r="CEW82" s="41"/>
      <c r="CEX82" s="41"/>
      <c r="CEY82" s="41"/>
      <c r="CEZ82" s="41"/>
      <c r="CFA82" s="41"/>
      <c r="CFB82" s="41"/>
      <c r="CFC82" s="41"/>
      <c r="CFD82" s="41"/>
      <c r="CFE82" s="41"/>
      <c r="CFF82" s="41"/>
      <c r="CFG82" s="41"/>
      <c r="CFH82" s="41"/>
      <c r="CFI82" s="41"/>
      <c r="CFJ82" s="41"/>
      <c r="CFK82" s="41"/>
      <c r="CFL82" s="41"/>
      <c r="CFM82" s="41"/>
      <c r="CFN82" s="41"/>
      <c r="CFO82" s="41"/>
      <c r="CFP82" s="41"/>
      <c r="CFQ82" s="41"/>
      <c r="CFR82" s="41"/>
      <c r="CFS82" s="41"/>
      <c r="CFT82" s="41"/>
      <c r="CFU82" s="41"/>
      <c r="CFV82" s="41"/>
      <c r="CFW82" s="41"/>
      <c r="CFX82" s="41"/>
      <c r="CFY82" s="41"/>
      <c r="CFZ82" s="41"/>
      <c r="CGA82" s="41"/>
      <c r="CGB82" s="41"/>
      <c r="CGC82" s="41"/>
      <c r="CGD82" s="41"/>
      <c r="CGE82" s="41"/>
      <c r="CGF82" s="41"/>
      <c r="CGG82" s="41"/>
      <c r="CGH82" s="41"/>
      <c r="CGI82" s="41"/>
      <c r="CGJ82" s="41"/>
      <c r="CGK82" s="41"/>
      <c r="CGL82" s="41"/>
      <c r="CGM82" s="41"/>
      <c r="CGN82" s="41"/>
      <c r="CGO82" s="41"/>
      <c r="CGP82" s="41"/>
      <c r="CGQ82" s="41"/>
      <c r="CGR82" s="41"/>
      <c r="CGS82" s="41"/>
      <c r="CGT82" s="41"/>
      <c r="CGU82" s="41"/>
      <c r="CGV82" s="41"/>
      <c r="CGW82" s="41"/>
      <c r="CGX82" s="41"/>
      <c r="CGY82" s="41"/>
      <c r="CGZ82" s="41"/>
      <c r="CHA82" s="41"/>
      <c r="CHB82" s="41"/>
      <c r="CHC82" s="41"/>
      <c r="CHD82" s="41"/>
      <c r="CHE82" s="41"/>
      <c r="CHF82" s="41"/>
      <c r="CHG82" s="41"/>
      <c r="CHH82" s="41"/>
      <c r="CHI82" s="41"/>
      <c r="CHJ82" s="41"/>
      <c r="CHK82" s="41"/>
      <c r="CHL82" s="41"/>
      <c r="CHM82" s="41"/>
      <c r="CHN82" s="41"/>
      <c r="CHO82" s="41"/>
      <c r="CHP82" s="41"/>
      <c r="CHQ82" s="41"/>
      <c r="CHR82" s="41"/>
      <c r="CHS82" s="41"/>
      <c r="CHT82" s="41"/>
      <c r="CHU82" s="41"/>
      <c r="CHV82" s="41"/>
      <c r="CHW82" s="41"/>
      <c r="CHX82" s="41"/>
      <c r="CHY82" s="41"/>
      <c r="CHZ82" s="41"/>
      <c r="CIA82" s="41"/>
      <c r="CIB82" s="41"/>
      <c r="CIC82" s="41"/>
      <c r="CID82" s="41"/>
      <c r="CIE82" s="41"/>
      <c r="CIF82" s="41"/>
      <c r="CIG82" s="41"/>
      <c r="CIH82" s="41"/>
      <c r="CII82" s="41"/>
      <c r="CIJ82" s="41"/>
      <c r="CIK82" s="41"/>
      <c r="CIL82" s="41"/>
      <c r="CIM82" s="41"/>
      <c r="CIN82" s="41"/>
      <c r="CIO82" s="41"/>
      <c r="CIP82" s="41"/>
      <c r="CIQ82" s="41"/>
      <c r="CIR82" s="41"/>
      <c r="CIS82" s="41"/>
      <c r="CIT82" s="41"/>
      <c r="CIU82" s="41"/>
      <c r="CIV82" s="41"/>
      <c r="CIW82" s="41"/>
      <c r="CIX82" s="41"/>
      <c r="CIY82" s="41"/>
      <c r="CIZ82" s="41"/>
      <c r="CJA82" s="41"/>
      <c r="CJB82" s="41"/>
      <c r="CJC82" s="41"/>
      <c r="CJD82" s="41"/>
      <c r="CJE82" s="41"/>
      <c r="CJF82" s="41"/>
      <c r="CJG82" s="41"/>
      <c r="CJH82" s="41"/>
      <c r="CJI82" s="41"/>
      <c r="CJJ82" s="41"/>
      <c r="CJK82" s="41"/>
      <c r="CJL82" s="41"/>
      <c r="CJM82" s="41"/>
      <c r="CJN82" s="41"/>
      <c r="CJO82" s="41"/>
      <c r="CJP82" s="41"/>
      <c r="CJQ82" s="41"/>
      <c r="CJR82" s="41"/>
      <c r="CJS82" s="41"/>
      <c r="CJT82" s="41"/>
      <c r="CJU82" s="41"/>
      <c r="CJV82" s="41"/>
      <c r="CJW82" s="41"/>
      <c r="CJX82" s="41"/>
      <c r="CJY82" s="41"/>
      <c r="CJZ82" s="41"/>
      <c r="CKA82" s="41"/>
      <c r="CKB82" s="41"/>
      <c r="CKC82" s="41"/>
      <c r="CKD82" s="41"/>
      <c r="CKE82" s="41"/>
      <c r="CKF82" s="41"/>
      <c r="CKG82" s="41"/>
      <c r="CKH82" s="41"/>
      <c r="CKI82" s="41"/>
      <c r="CKJ82" s="41"/>
      <c r="CKK82" s="41"/>
      <c r="CKL82" s="41"/>
      <c r="CKM82" s="41"/>
      <c r="CKN82" s="41"/>
      <c r="CKO82" s="41"/>
      <c r="CKP82" s="41"/>
      <c r="CKQ82" s="41"/>
      <c r="CKR82" s="41"/>
      <c r="CKS82" s="41"/>
      <c r="CKT82" s="41"/>
      <c r="CKU82" s="41"/>
      <c r="CKV82" s="41"/>
      <c r="CKW82" s="41"/>
      <c r="CKX82" s="41"/>
      <c r="CKY82" s="41"/>
      <c r="CKZ82" s="41"/>
      <c r="CLA82" s="41"/>
      <c r="CLB82" s="41"/>
      <c r="CLC82" s="41"/>
      <c r="CLD82" s="41"/>
      <c r="CLE82" s="41"/>
      <c r="CLF82" s="41"/>
      <c r="CLG82" s="41"/>
      <c r="CLH82" s="41"/>
      <c r="CLI82" s="41"/>
      <c r="CLJ82" s="41"/>
      <c r="CLK82" s="41"/>
      <c r="CLL82" s="41"/>
      <c r="CLM82" s="41"/>
      <c r="CLN82" s="41"/>
      <c r="CLO82" s="41"/>
      <c r="CLP82" s="41"/>
      <c r="CLQ82" s="41"/>
      <c r="CLR82" s="41"/>
      <c r="CLS82" s="41"/>
      <c r="CLT82" s="41"/>
      <c r="CLU82" s="41"/>
      <c r="CLV82" s="41"/>
      <c r="CLW82" s="41"/>
      <c r="CLX82" s="41"/>
      <c r="CLY82" s="41"/>
      <c r="CLZ82" s="41"/>
      <c r="CMA82" s="41"/>
      <c r="CMB82" s="41"/>
      <c r="CMC82" s="41"/>
      <c r="CMD82" s="41"/>
      <c r="CME82" s="41"/>
      <c r="CMF82" s="41"/>
      <c r="CMG82" s="41"/>
      <c r="CMH82" s="41"/>
      <c r="CMI82" s="41"/>
      <c r="CMJ82" s="41"/>
      <c r="CMK82" s="41"/>
      <c r="CML82" s="41"/>
      <c r="CMM82" s="41"/>
      <c r="CMN82" s="41"/>
      <c r="CMO82" s="41"/>
      <c r="CMP82" s="41"/>
      <c r="CMQ82" s="41"/>
      <c r="CMR82" s="41"/>
      <c r="CMS82" s="41"/>
      <c r="CMT82" s="41"/>
      <c r="CMU82" s="41"/>
      <c r="CMV82" s="41"/>
      <c r="CMW82" s="41"/>
      <c r="CMX82" s="41"/>
      <c r="CMY82" s="41"/>
      <c r="CMZ82" s="41"/>
      <c r="CNA82" s="41"/>
      <c r="CNB82" s="41"/>
      <c r="CNC82" s="41"/>
      <c r="CND82" s="41"/>
      <c r="CNE82" s="41"/>
      <c r="CNF82" s="41"/>
      <c r="CNG82" s="41"/>
      <c r="CNH82" s="41"/>
      <c r="CNI82" s="41"/>
      <c r="CNJ82" s="41"/>
      <c r="CNK82" s="41"/>
      <c r="CNL82" s="41"/>
      <c r="CNM82" s="41"/>
      <c r="CNN82" s="41"/>
      <c r="CNO82" s="41"/>
      <c r="CNP82" s="41"/>
      <c r="CNQ82" s="41"/>
      <c r="CNR82" s="41"/>
      <c r="CNS82" s="41"/>
      <c r="CNT82" s="41"/>
      <c r="CNU82" s="41"/>
      <c r="CNV82" s="41"/>
      <c r="CNW82" s="41"/>
      <c r="CNX82" s="41"/>
      <c r="CNY82" s="41"/>
      <c r="CNZ82" s="41"/>
      <c r="COA82" s="41"/>
      <c r="COB82" s="41"/>
      <c r="COC82" s="41"/>
      <c r="COD82" s="41"/>
      <c r="COE82" s="41"/>
      <c r="COF82" s="41"/>
      <c r="COG82" s="41"/>
      <c r="COH82" s="41"/>
      <c r="COI82" s="41"/>
      <c r="COJ82" s="41"/>
      <c r="COK82" s="41"/>
      <c r="COL82" s="41"/>
      <c r="COM82" s="41"/>
      <c r="CON82" s="41"/>
      <c r="COO82" s="41"/>
      <c r="COP82" s="41"/>
      <c r="COQ82" s="41"/>
      <c r="COR82" s="41"/>
      <c r="COS82" s="41"/>
      <c r="COT82" s="41"/>
      <c r="COU82" s="41"/>
      <c r="COV82" s="41"/>
      <c r="COW82" s="41"/>
      <c r="COX82" s="41"/>
      <c r="COY82" s="41"/>
      <c r="COZ82" s="41"/>
      <c r="CPA82" s="41"/>
      <c r="CPB82" s="41"/>
      <c r="CPC82" s="41"/>
      <c r="CPD82" s="41"/>
      <c r="CPE82" s="41"/>
      <c r="CPF82" s="41"/>
      <c r="CPG82" s="41"/>
      <c r="CPH82" s="41"/>
      <c r="CPI82" s="41"/>
      <c r="CPJ82" s="41"/>
      <c r="CPK82" s="41"/>
      <c r="CPL82" s="41"/>
      <c r="CPM82" s="41"/>
      <c r="CPN82" s="41"/>
      <c r="CPO82" s="41"/>
      <c r="CPP82" s="41"/>
      <c r="CPQ82" s="41"/>
      <c r="CPR82" s="41"/>
      <c r="CPS82" s="41"/>
      <c r="CPT82" s="41"/>
      <c r="CPU82" s="41"/>
      <c r="CPV82" s="41"/>
      <c r="CPW82" s="41"/>
      <c r="CPX82" s="41"/>
      <c r="CPY82" s="41"/>
      <c r="CPZ82" s="41"/>
      <c r="CQA82" s="41"/>
      <c r="CQB82" s="41"/>
      <c r="CQC82" s="41"/>
      <c r="CQD82" s="41"/>
      <c r="CQE82" s="41"/>
      <c r="CQF82" s="41"/>
      <c r="CQG82" s="41"/>
      <c r="CQH82" s="41"/>
      <c r="CQI82" s="41"/>
      <c r="CQJ82" s="41"/>
      <c r="CQK82" s="41"/>
      <c r="CQL82" s="41"/>
      <c r="CQM82" s="41"/>
      <c r="CQN82" s="41"/>
      <c r="CQO82" s="41"/>
      <c r="CQP82" s="41"/>
      <c r="CQQ82" s="41"/>
      <c r="CQR82" s="41"/>
      <c r="CQS82" s="41"/>
      <c r="CQT82" s="41"/>
      <c r="CQU82" s="41"/>
      <c r="CQV82" s="41"/>
      <c r="CQW82" s="41"/>
      <c r="CQX82" s="41"/>
      <c r="CQY82" s="41"/>
      <c r="CQZ82" s="41"/>
      <c r="CRA82" s="41"/>
      <c r="CRB82" s="41"/>
      <c r="CRC82" s="41"/>
      <c r="CRD82" s="41"/>
      <c r="CRE82" s="41"/>
      <c r="CRF82" s="41"/>
      <c r="CRG82" s="41"/>
      <c r="CRH82" s="41"/>
      <c r="CRI82" s="41"/>
      <c r="CRJ82" s="41"/>
      <c r="CRK82" s="41"/>
      <c r="CRL82" s="41"/>
      <c r="CRM82" s="41"/>
      <c r="CRN82" s="41"/>
      <c r="CRO82" s="41"/>
      <c r="CRP82" s="41"/>
      <c r="CRQ82" s="41"/>
      <c r="CRR82" s="41"/>
      <c r="CRS82" s="41"/>
      <c r="CRT82" s="41"/>
      <c r="CRU82" s="41"/>
      <c r="CRV82" s="41"/>
      <c r="CRW82" s="41"/>
      <c r="CRX82" s="41"/>
      <c r="CRY82" s="41"/>
      <c r="CRZ82" s="41"/>
      <c r="CSA82" s="41"/>
      <c r="CSB82" s="41"/>
      <c r="CSC82" s="41"/>
      <c r="CSD82" s="41"/>
      <c r="CSE82" s="41"/>
      <c r="CSF82" s="41"/>
      <c r="CSG82" s="41"/>
      <c r="CSH82" s="41"/>
      <c r="CSI82" s="41"/>
      <c r="CSJ82" s="41"/>
      <c r="CSK82" s="41"/>
      <c r="CSL82" s="41"/>
      <c r="CSM82" s="41"/>
      <c r="CSN82" s="41"/>
      <c r="CSO82" s="41"/>
      <c r="CSP82" s="41"/>
      <c r="CSQ82" s="41"/>
      <c r="CSR82" s="41"/>
      <c r="CSS82" s="41"/>
      <c r="CST82" s="41"/>
      <c r="CSU82" s="41"/>
      <c r="CSV82" s="41"/>
      <c r="CSW82" s="41"/>
      <c r="CSX82" s="41"/>
      <c r="CSY82" s="41"/>
      <c r="CSZ82" s="41"/>
      <c r="CTA82" s="41"/>
      <c r="CTB82" s="41"/>
      <c r="CTC82" s="41"/>
      <c r="CTD82" s="41"/>
      <c r="CTE82" s="41"/>
      <c r="CTF82" s="41"/>
      <c r="CTG82" s="41"/>
      <c r="CTH82" s="41"/>
      <c r="CTI82" s="41"/>
      <c r="CTJ82" s="41"/>
      <c r="CTK82" s="41"/>
      <c r="CTL82" s="41"/>
      <c r="CTM82" s="41"/>
      <c r="CTN82" s="41"/>
      <c r="CTO82" s="41"/>
      <c r="CTP82" s="41"/>
      <c r="CTQ82" s="41"/>
      <c r="CTR82" s="41"/>
      <c r="CTS82" s="41"/>
      <c r="CTT82" s="41"/>
      <c r="CTU82" s="41"/>
      <c r="CTV82" s="41"/>
      <c r="CTW82" s="41"/>
      <c r="CTX82" s="41"/>
      <c r="CTY82" s="41"/>
      <c r="CTZ82" s="41"/>
      <c r="CUA82" s="41"/>
      <c r="CUB82" s="41"/>
      <c r="CUC82" s="41"/>
      <c r="CUD82" s="41"/>
      <c r="CUE82" s="41"/>
      <c r="CUF82" s="41"/>
      <c r="CUG82" s="41"/>
      <c r="CUH82" s="41"/>
      <c r="CUI82" s="41"/>
      <c r="CUJ82" s="41"/>
      <c r="CUK82" s="41"/>
      <c r="CUL82" s="41"/>
      <c r="CUM82" s="41"/>
      <c r="CUN82" s="41"/>
      <c r="CUO82" s="41"/>
      <c r="CUP82" s="41"/>
      <c r="CUQ82" s="41"/>
      <c r="CUR82" s="41"/>
      <c r="CUS82" s="41"/>
      <c r="CUT82" s="41"/>
      <c r="CUU82" s="41"/>
      <c r="CUV82" s="41"/>
      <c r="CUW82" s="41"/>
      <c r="CUX82" s="41"/>
      <c r="CUY82" s="41"/>
      <c r="CUZ82" s="41"/>
      <c r="CVA82" s="41"/>
      <c r="CVB82" s="41"/>
      <c r="CVC82" s="41"/>
      <c r="CVD82" s="41"/>
      <c r="CVE82" s="41"/>
      <c r="CVF82" s="41"/>
      <c r="CVG82" s="41"/>
      <c r="CVH82" s="41"/>
      <c r="CVI82" s="41"/>
      <c r="CVJ82" s="41"/>
      <c r="CVK82" s="41"/>
      <c r="CVL82" s="41"/>
      <c r="CVM82" s="41"/>
      <c r="CVN82" s="41"/>
      <c r="CVO82" s="41"/>
      <c r="CVP82" s="41"/>
      <c r="CVQ82" s="41"/>
      <c r="CVR82" s="41"/>
      <c r="CVS82" s="41"/>
      <c r="CVT82" s="41"/>
      <c r="CVU82" s="41"/>
      <c r="CVV82" s="41"/>
      <c r="CVW82" s="41"/>
      <c r="CVX82" s="41"/>
      <c r="CVY82" s="41"/>
      <c r="CVZ82" s="41"/>
      <c r="CWA82" s="41"/>
      <c r="CWB82" s="41"/>
      <c r="CWC82" s="41"/>
      <c r="CWD82" s="41"/>
      <c r="CWE82" s="41"/>
      <c r="CWF82" s="41"/>
      <c r="CWG82" s="41"/>
      <c r="CWH82" s="41"/>
      <c r="CWI82" s="41"/>
      <c r="CWJ82" s="41"/>
      <c r="CWK82" s="41"/>
      <c r="CWL82" s="41"/>
      <c r="CWM82" s="41"/>
      <c r="CWN82" s="41"/>
      <c r="CWO82" s="41"/>
      <c r="CWP82" s="41"/>
      <c r="CWQ82" s="41"/>
      <c r="CWR82" s="41"/>
      <c r="CWS82" s="41"/>
      <c r="CWT82" s="41"/>
      <c r="CWU82" s="41"/>
      <c r="CWV82" s="41"/>
      <c r="CWW82" s="41"/>
      <c r="CWX82" s="41"/>
      <c r="CWY82" s="41"/>
      <c r="CWZ82" s="41"/>
      <c r="CXA82" s="41"/>
      <c r="CXB82" s="41"/>
      <c r="CXC82" s="41"/>
      <c r="CXD82" s="41"/>
      <c r="CXE82" s="41"/>
      <c r="CXF82" s="41"/>
      <c r="CXG82" s="41"/>
      <c r="CXH82" s="41"/>
      <c r="CXI82" s="41"/>
      <c r="CXJ82" s="41"/>
      <c r="CXK82" s="41"/>
      <c r="CXL82" s="41"/>
      <c r="CXM82" s="41"/>
      <c r="CXN82" s="41"/>
      <c r="CXO82" s="41"/>
      <c r="CXP82" s="41"/>
      <c r="CXQ82" s="41"/>
      <c r="CXR82" s="41"/>
      <c r="CXS82" s="41"/>
      <c r="CXT82" s="41"/>
      <c r="CXU82" s="41"/>
      <c r="CXV82" s="41"/>
      <c r="CXW82" s="41"/>
      <c r="CXX82" s="41"/>
      <c r="CXY82" s="41"/>
      <c r="CXZ82" s="41"/>
      <c r="CYA82" s="41"/>
      <c r="CYB82" s="41"/>
      <c r="CYC82" s="41"/>
      <c r="CYD82" s="41"/>
      <c r="CYE82" s="41"/>
      <c r="CYF82" s="41"/>
      <c r="CYG82" s="41"/>
      <c r="CYH82" s="41"/>
      <c r="CYI82" s="41"/>
      <c r="CYJ82" s="41"/>
      <c r="CYK82" s="41"/>
      <c r="CYL82" s="41"/>
      <c r="CYM82" s="41"/>
      <c r="CYN82" s="41"/>
      <c r="CYO82" s="41"/>
      <c r="CYP82" s="41"/>
      <c r="CYQ82" s="41"/>
      <c r="CYR82" s="41"/>
      <c r="CYS82" s="41"/>
      <c r="CYT82" s="41"/>
      <c r="CYU82" s="41"/>
      <c r="CYV82" s="41"/>
      <c r="CYW82" s="41"/>
      <c r="CYX82" s="41"/>
      <c r="CYY82" s="41"/>
      <c r="CYZ82" s="41"/>
      <c r="CZA82" s="41"/>
      <c r="CZB82" s="41"/>
      <c r="CZC82" s="41"/>
      <c r="CZD82" s="41"/>
      <c r="CZE82" s="41"/>
      <c r="CZF82" s="41"/>
      <c r="CZG82" s="41"/>
      <c r="CZH82" s="41"/>
      <c r="CZI82" s="41"/>
      <c r="CZJ82" s="41"/>
      <c r="CZK82" s="41"/>
      <c r="CZL82" s="41"/>
      <c r="CZM82" s="41"/>
      <c r="CZN82" s="41"/>
      <c r="CZO82" s="41"/>
      <c r="CZP82" s="41"/>
      <c r="CZQ82" s="41"/>
      <c r="CZR82" s="41"/>
      <c r="CZS82" s="41"/>
      <c r="CZT82" s="41"/>
      <c r="CZU82" s="41"/>
      <c r="CZV82" s="41"/>
      <c r="CZW82" s="41"/>
      <c r="CZX82" s="41"/>
      <c r="CZY82" s="41"/>
      <c r="CZZ82" s="41"/>
      <c r="DAA82" s="41"/>
      <c r="DAB82" s="41"/>
      <c r="DAC82" s="41"/>
      <c r="DAD82" s="41"/>
      <c r="DAE82" s="41"/>
      <c r="DAF82" s="41"/>
      <c r="DAG82" s="41"/>
      <c r="DAH82" s="41"/>
      <c r="DAI82" s="41"/>
      <c r="DAJ82" s="41"/>
      <c r="DAK82" s="41"/>
      <c r="DAL82" s="41"/>
      <c r="DAM82" s="41"/>
      <c r="DAN82" s="41"/>
      <c r="DAO82" s="41"/>
      <c r="DAP82" s="41"/>
      <c r="DAQ82" s="41"/>
      <c r="DAR82" s="41"/>
      <c r="DAS82" s="41"/>
      <c r="DAT82" s="41"/>
      <c r="DAU82" s="41"/>
      <c r="DAV82" s="41"/>
      <c r="DAW82" s="41"/>
      <c r="DAX82" s="41"/>
      <c r="DAY82" s="41"/>
      <c r="DAZ82" s="41"/>
      <c r="DBA82" s="41"/>
      <c r="DBB82" s="41"/>
      <c r="DBC82" s="41"/>
      <c r="DBD82" s="41"/>
      <c r="DBE82" s="41"/>
      <c r="DBF82" s="41"/>
      <c r="DBG82" s="41"/>
      <c r="DBH82" s="41"/>
      <c r="DBI82" s="41"/>
      <c r="DBJ82" s="41"/>
      <c r="DBK82" s="41"/>
      <c r="DBL82" s="41"/>
      <c r="DBM82" s="41"/>
      <c r="DBN82" s="41"/>
      <c r="DBO82" s="41"/>
      <c r="DBP82" s="41"/>
      <c r="DBQ82" s="41"/>
      <c r="DBR82" s="41"/>
      <c r="DBS82" s="41"/>
      <c r="DBT82" s="41"/>
      <c r="DBU82" s="41"/>
      <c r="DBV82" s="41"/>
      <c r="DBW82" s="41"/>
      <c r="DBX82" s="41"/>
      <c r="DBY82" s="41"/>
      <c r="DBZ82" s="41"/>
      <c r="DCA82" s="41"/>
      <c r="DCB82" s="41"/>
      <c r="DCC82" s="41"/>
      <c r="DCD82" s="41"/>
      <c r="DCE82" s="41"/>
      <c r="DCF82" s="41"/>
      <c r="DCG82" s="41"/>
      <c r="DCH82" s="41"/>
      <c r="DCI82" s="41"/>
      <c r="DCJ82" s="41"/>
      <c r="DCK82" s="41"/>
      <c r="DCL82" s="41"/>
      <c r="DCM82" s="41"/>
      <c r="DCN82" s="41"/>
      <c r="DCO82" s="41"/>
      <c r="DCP82" s="41"/>
      <c r="DCQ82" s="41"/>
      <c r="DCR82" s="41"/>
      <c r="DCS82" s="41"/>
      <c r="DCT82" s="41"/>
      <c r="DCU82" s="41"/>
      <c r="DCV82" s="41"/>
      <c r="DCW82" s="41"/>
      <c r="DCX82" s="41"/>
      <c r="DCY82" s="41"/>
      <c r="DCZ82" s="41"/>
      <c r="DDA82" s="41"/>
      <c r="DDB82" s="41"/>
      <c r="DDC82" s="41"/>
      <c r="DDD82" s="41"/>
      <c r="DDE82" s="41"/>
      <c r="DDF82" s="41"/>
      <c r="DDG82" s="41"/>
      <c r="DDH82" s="41"/>
      <c r="DDI82" s="41"/>
      <c r="DDJ82" s="41"/>
      <c r="DDK82" s="41"/>
      <c r="DDL82" s="41"/>
      <c r="DDM82" s="41"/>
      <c r="DDN82" s="41"/>
      <c r="DDO82" s="41"/>
      <c r="DDP82" s="41"/>
      <c r="DDQ82" s="41"/>
      <c r="DDR82" s="41"/>
      <c r="DDS82" s="41"/>
      <c r="DDT82" s="41"/>
      <c r="DDU82" s="41"/>
      <c r="DDV82" s="41"/>
      <c r="DDW82" s="41"/>
      <c r="DDX82" s="41"/>
      <c r="DDY82" s="41"/>
      <c r="DDZ82" s="41"/>
      <c r="DEA82" s="41"/>
      <c r="DEB82" s="41"/>
      <c r="DEC82" s="41"/>
      <c r="DED82" s="41"/>
      <c r="DEE82" s="41"/>
      <c r="DEF82" s="41"/>
      <c r="DEG82" s="41"/>
      <c r="DEH82" s="41"/>
      <c r="DEI82" s="41"/>
      <c r="DEJ82" s="41"/>
      <c r="DEK82" s="41"/>
      <c r="DEL82" s="41"/>
      <c r="DEM82" s="41"/>
      <c r="DEN82" s="41"/>
      <c r="DEO82" s="41"/>
      <c r="DEP82" s="41"/>
      <c r="DEQ82" s="41"/>
      <c r="DER82" s="41"/>
      <c r="DES82" s="41"/>
      <c r="DET82" s="41"/>
      <c r="DEU82" s="41"/>
      <c r="DEV82" s="41"/>
      <c r="DEW82" s="41"/>
      <c r="DEX82" s="41"/>
      <c r="DEY82" s="41"/>
      <c r="DEZ82" s="41"/>
      <c r="DFA82" s="41"/>
      <c r="DFB82" s="41"/>
      <c r="DFC82" s="41"/>
      <c r="DFD82" s="41"/>
      <c r="DFE82" s="41"/>
      <c r="DFF82" s="41"/>
      <c r="DFG82" s="41"/>
      <c r="DFH82" s="41"/>
      <c r="DFI82" s="41"/>
      <c r="DFJ82" s="41"/>
      <c r="DFK82" s="41"/>
      <c r="DFL82" s="41"/>
      <c r="DFM82" s="41"/>
      <c r="DFN82" s="41"/>
      <c r="DFO82" s="41"/>
      <c r="DFP82" s="41"/>
      <c r="DFQ82" s="41"/>
      <c r="DFR82" s="41"/>
      <c r="DFS82" s="41"/>
      <c r="DFT82" s="41"/>
      <c r="DFU82" s="41"/>
      <c r="DFV82" s="41"/>
      <c r="DFW82" s="41"/>
      <c r="DFX82" s="41"/>
      <c r="DFY82" s="41"/>
      <c r="DFZ82" s="41"/>
      <c r="DGA82" s="41"/>
      <c r="DGB82" s="41"/>
      <c r="DGC82" s="41"/>
      <c r="DGD82" s="41"/>
      <c r="DGE82" s="41"/>
      <c r="DGF82" s="41"/>
      <c r="DGG82" s="41"/>
      <c r="DGH82" s="41"/>
      <c r="DGI82" s="41"/>
      <c r="DGJ82" s="41"/>
      <c r="DGK82" s="41"/>
      <c r="DGL82" s="41"/>
      <c r="DGM82" s="41"/>
      <c r="DGN82" s="41"/>
      <c r="DGO82" s="41"/>
      <c r="DGP82" s="41"/>
      <c r="DGQ82" s="41"/>
      <c r="DGR82" s="41"/>
      <c r="DGS82" s="41"/>
      <c r="DGT82" s="41"/>
      <c r="DGU82" s="41"/>
      <c r="DGV82" s="41"/>
      <c r="DGW82" s="41"/>
      <c r="DGX82" s="41"/>
      <c r="DGY82" s="41"/>
      <c r="DGZ82" s="41"/>
      <c r="DHA82" s="41"/>
      <c r="DHB82" s="41"/>
      <c r="DHC82" s="41"/>
      <c r="DHD82" s="41"/>
      <c r="DHE82" s="41"/>
      <c r="DHF82" s="41"/>
      <c r="DHG82" s="41"/>
      <c r="DHH82" s="41"/>
      <c r="DHI82" s="41"/>
      <c r="DHJ82" s="41"/>
      <c r="DHK82" s="41"/>
      <c r="DHL82" s="41"/>
      <c r="DHM82" s="41"/>
      <c r="DHN82" s="41"/>
      <c r="DHO82" s="41"/>
      <c r="DHP82" s="41"/>
      <c r="DHQ82" s="41"/>
      <c r="DHR82" s="41"/>
      <c r="DHS82" s="41"/>
      <c r="DHT82" s="41"/>
      <c r="DHU82" s="41"/>
      <c r="DHV82" s="41"/>
      <c r="DHW82" s="41"/>
      <c r="DHX82" s="41"/>
      <c r="DHY82" s="41"/>
      <c r="DHZ82" s="41"/>
      <c r="DIA82" s="41"/>
      <c r="DIB82" s="41"/>
      <c r="DIC82" s="41"/>
      <c r="DID82" s="41"/>
      <c r="DIE82" s="41"/>
      <c r="DIF82" s="41"/>
      <c r="DIG82" s="41"/>
      <c r="DIH82" s="41"/>
      <c r="DII82" s="41"/>
      <c r="DIJ82" s="41"/>
      <c r="DIK82" s="41"/>
      <c r="DIL82" s="41"/>
      <c r="DIM82" s="41"/>
      <c r="DIN82" s="41"/>
      <c r="DIO82" s="41"/>
      <c r="DIP82" s="41"/>
      <c r="DIQ82" s="41"/>
      <c r="DIR82" s="41"/>
      <c r="DIS82" s="41"/>
      <c r="DIT82" s="41"/>
      <c r="DIU82" s="41"/>
      <c r="DIV82" s="41"/>
      <c r="DIW82" s="41"/>
      <c r="DIX82" s="41"/>
      <c r="DIY82" s="41"/>
      <c r="DIZ82" s="41"/>
      <c r="DJA82" s="41"/>
      <c r="DJB82" s="41"/>
      <c r="DJC82" s="41"/>
      <c r="DJD82" s="41"/>
      <c r="DJE82" s="41"/>
      <c r="DJF82" s="41"/>
      <c r="DJG82" s="41"/>
      <c r="DJH82" s="41"/>
      <c r="DJI82" s="41"/>
      <c r="DJJ82" s="41"/>
      <c r="DJK82" s="41"/>
      <c r="DJL82" s="41"/>
      <c r="DJM82" s="41"/>
      <c r="DJN82" s="41"/>
      <c r="DJO82" s="41"/>
      <c r="DJP82" s="41"/>
      <c r="DJQ82" s="41"/>
      <c r="DJR82" s="41"/>
      <c r="DJS82" s="41"/>
      <c r="DJT82" s="41"/>
      <c r="DJU82" s="41"/>
      <c r="DJV82" s="41"/>
      <c r="DJW82" s="41"/>
      <c r="DJX82" s="41"/>
      <c r="DJY82" s="41"/>
      <c r="DJZ82" s="41"/>
      <c r="DKA82" s="41"/>
      <c r="DKB82" s="41"/>
      <c r="DKC82" s="41"/>
      <c r="DKD82" s="41"/>
      <c r="DKE82" s="41"/>
      <c r="DKF82" s="41"/>
      <c r="DKG82" s="41"/>
      <c r="DKH82" s="41"/>
      <c r="DKI82" s="41"/>
      <c r="DKJ82" s="41"/>
      <c r="DKK82" s="41"/>
      <c r="DKL82" s="41"/>
      <c r="DKM82" s="41"/>
      <c r="DKN82" s="41"/>
      <c r="DKO82" s="41"/>
      <c r="DKP82" s="41"/>
      <c r="DKQ82" s="41"/>
      <c r="DKR82" s="41"/>
      <c r="DKS82" s="41"/>
      <c r="DKT82" s="41"/>
      <c r="DKU82" s="41"/>
      <c r="DKV82" s="41"/>
      <c r="DKW82" s="41"/>
      <c r="DKX82" s="41"/>
      <c r="DKY82" s="41"/>
      <c r="DKZ82" s="41"/>
      <c r="DLA82" s="41"/>
      <c r="DLB82" s="41"/>
      <c r="DLC82" s="41"/>
      <c r="DLD82" s="41"/>
      <c r="DLE82" s="41"/>
      <c r="DLF82" s="41"/>
      <c r="DLG82" s="41"/>
      <c r="DLH82" s="41"/>
      <c r="DLI82" s="41"/>
      <c r="DLJ82" s="41"/>
      <c r="DLK82" s="41"/>
      <c r="DLL82" s="41"/>
      <c r="DLM82" s="41"/>
      <c r="DLN82" s="41"/>
      <c r="DLO82" s="41"/>
      <c r="DLP82" s="41"/>
      <c r="DLQ82" s="41"/>
      <c r="DLR82" s="41"/>
      <c r="DLS82" s="41"/>
      <c r="DLT82" s="41"/>
      <c r="DLU82" s="41"/>
      <c r="DLV82" s="41"/>
      <c r="DLW82" s="41"/>
      <c r="DLX82" s="41"/>
      <c r="DLY82" s="41"/>
      <c r="DLZ82" s="41"/>
      <c r="DMA82" s="41"/>
      <c r="DMB82" s="41"/>
      <c r="DMC82" s="41"/>
      <c r="DMD82" s="41"/>
      <c r="DME82" s="41"/>
      <c r="DMF82" s="41"/>
      <c r="DMG82" s="41"/>
      <c r="DMH82" s="41"/>
      <c r="DMI82" s="41"/>
      <c r="DMJ82" s="41"/>
      <c r="DMK82" s="41"/>
      <c r="DML82" s="41"/>
      <c r="DMM82" s="41"/>
      <c r="DMN82" s="41"/>
      <c r="DMO82" s="41"/>
      <c r="DMP82" s="41"/>
      <c r="DMQ82" s="41"/>
      <c r="DMR82" s="41"/>
      <c r="DMS82" s="41"/>
      <c r="DMT82" s="41"/>
      <c r="DMU82" s="41"/>
      <c r="DMV82" s="41"/>
      <c r="DMW82" s="41"/>
      <c r="DMX82" s="41"/>
      <c r="DMY82" s="41"/>
      <c r="DMZ82" s="41"/>
      <c r="DNA82" s="41"/>
      <c r="DNB82" s="41"/>
      <c r="DNC82" s="41"/>
      <c r="DND82" s="41"/>
      <c r="DNE82" s="41"/>
      <c r="DNF82" s="41"/>
      <c r="DNG82" s="41"/>
      <c r="DNH82" s="41"/>
      <c r="DNI82" s="41"/>
      <c r="DNJ82" s="41"/>
      <c r="DNK82" s="41"/>
      <c r="DNL82" s="41"/>
      <c r="DNM82" s="41"/>
      <c r="DNN82" s="41"/>
      <c r="DNO82" s="41"/>
      <c r="DNP82" s="41"/>
      <c r="DNQ82" s="41"/>
      <c r="DNR82" s="41"/>
      <c r="DNS82" s="41"/>
      <c r="DNT82" s="41"/>
      <c r="DNU82" s="41"/>
      <c r="DNV82" s="41"/>
      <c r="DNW82" s="41"/>
      <c r="DNX82" s="41"/>
      <c r="DNY82" s="41"/>
      <c r="DNZ82" s="41"/>
      <c r="DOA82" s="41"/>
      <c r="DOB82" s="41"/>
      <c r="DOC82" s="41"/>
      <c r="DOD82" s="41"/>
      <c r="DOE82" s="41"/>
      <c r="DOF82" s="41"/>
      <c r="DOG82" s="41"/>
      <c r="DOH82" s="41"/>
      <c r="DOI82" s="41"/>
      <c r="DOJ82" s="41"/>
      <c r="DOK82" s="41"/>
      <c r="DOL82" s="41"/>
      <c r="DOM82" s="41"/>
      <c r="DON82" s="41"/>
      <c r="DOO82" s="41"/>
      <c r="DOP82" s="41"/>
      <c r="DOQ82" s="41"/>
      <c r="DOR82" s="41"/>
      <c r="DOS82" s="41"/>
      <c r="DOT82" s="41"/>
      <c r="DOU82" s="41"/>
      <c r="DOV82" s="41"/>
      <c r="DOW82" s="41"/>
      <c r="DOX82" s="41"/>
      <c r="DOY82" s="41"/>
      <c r="DOZ82" s="41"/>
      <c r="DPA82" s="41"/>
      <c r="DPB82" s="41"/>
      <c r="DPC82" s="41"/>
      <c r="DPD82" s="41"/>
      <c r="DPE82" s="41"/>
      <c r="DPF82" s="41"/>
      <c r="DPG82" s="41"/>
      <c r="DPH82" s="41"/>
      <c r="DPI82" s="41"/>
      <c r="DPJ82" s="41"/>
      <c r="DPK82" s="41"/>
      <c r="DPL82" s="41"/>
      <c r="DPM82" s="41"/>
      <c r="DPN82" s="41"/>
      <c r="DPO82" s="41"/>
      <c r="DPP82" s="41"/>
      <c r="DPQ82" s="41"/>
      <c r="DPR82" s="41"/>
      <c r="DPS82" s="41"/>
      <c r="DPT82" s="41"/>
      <c r="DPU82" s="41"/>
      <c r="DPV82" s="41"/>
      <c r="DPW82" s="41"/>
      <c r="DPX82" s="41"/>
      <c r="DPY82" s="41"/>
      <c r="DPZ82" s="41"/>
      <c r="DQA82" s="41"/>
      <c r="DQB82" s="41"/>
      <c r="DQC82" s="41"/>
      <c r="DQD82" s="41"/>
      <c r="DQE82" s="41"/>
      <c r="DQF82" s="41"/>
      <c r="DQG82" s="41"/>
      <c r="DQH82" s="41"/>
      <c r="DQI82" s="41"/>
      <c r="DQJ82" s="41"/>
      <c r="DQK82" s="41"/>
      <c r="DQL82" s="41"/>
      <c r="DQM82" s="41"/>
      <c r="DQN82" s="41"/>
      <c r="DQO82" s="41"/>
      <c r="DQP82" s="41"/>
      <c r="DQQ82" s="41"/>
      <c r="DQR82" s="41"/>
      <c r="DQS82" s="41"/>
      <c r="DQT82" s="41"/>
      <c r="DQU82" s="41"/>
      <c r="DQV82" s="41"/>
      <c r="DQW82" s="41"/>
      <c r="DQX82" s="41"/>
      <c r="DQY82" s="41"/>
      <c r="DQZ82" s="41"/>
      <c r="DRA82" s="41"/>
      <c r="DRB82" s="41"/>
      <c r="DRC82" s="41"/>
      <c r="DRD82" s="41"/>
      <c r="DRE82" s="41"/>
      <c r="DRF82" s="41"/>
      <c r="DRG82" s="41"/>
      <c r="DRH82" s="41"/>
      <c r="DRI82" s="41"/>
      <c r="DRJ82" s="41"/>
      <c r="DRK82" s="41"/>
      <c r="DRL82" s="41"/>
      <c r="DRM82" s="41"/>
      <c r="DRN82" s="41"/>
      <c r="DRO82" s="41"/>
      <c r="DRP82" s="41"/>
      <c r="DRQ82" s="41"/>
      <c r="DRR82" s="41"/>
      <c r="DRS82" s="41"/>
      <c r="DRT82" s="41"/>
      <c r="DRU82" s="41"/>
      <c r="DRV82" s="41"/>
      <c r="DRW82" s="41"/>
      <c r="DRX82" s="41"/>
      <c r="DRY82" s="41"/>
      <c r="DRZ82" s="41"/>
      <c r="DSA82" s="41"/>
      <c r="DSB82" s="41"/>
      <c r="DSC82" s="41"/>
      <c r="DSD82" s="41"/>
      <c r="DSE82" s="41"/>
      <c r="DSF82" s="41"/>
      <c r="DSG82" s="41"/>
      <c r="DSH82" s="41"/>
      <c r="DSI82" s="41"/>
      <c r="DSJ82" s="41"/>
      <c r="DSK82" s="41"/>
      <c r="DSL82" s="41"/>
      <c r="DSM82" s="41"/>
      <c r="DSN82" s="41"/>
      <c r="DSO82" s="41"/>
      <c r="DSP82" s="41"/>
      <c r="DSQ82" s="41"/>
      <c r="DSR82" s="41"/>
      <c r="DSS82" s="41"/>
      <c r="DST82" s="41"/>
      <c r="DSU82" s="41"/>
      <c r="DSV82" s="41"/>
      <c r="DSW82" s="41"/>
      <c r="DSX82" s="41"/>
      <c r="DSY82" s="41"/>
      <c r="DSZ82" s="41"/>
      <c r="DTA82" s="41"/>
      <c r="DTB82" s="41"/>
      <c r="DTC82" s="41"/>
      <c r="DTD82" s="41"/>
      <c r="DTE82" s="41"/>
      <c r="DTF82" s="41"/>
      <c r="DTG82" s="41"/>
      <c r="DTH82" s="41"/>
      <c r="DTI82" s="41"/>
      <c r="DTJ82" s="41"/>
      <c r="DTK82" s="41"/>
      <c r="DTL82" s="41"/>
      <c r="DTM82" s="41"/>
      <c r="DTN82" s="41"/>
      <c r="DTO82" s="41"/>
      <c r="DTP82" s="41"/>
      <c r="DTQ82" s="41"/>
      <c r="DTR82" s="41"/>
      <c r="DTS82" s="41"/>
      <c r="DTT82" s="41"/>
      <c r="DTU82" s="41"/>
      <c r="DTV82" s="41"/>
      <c r="DTW82" s="41"/>
      <c r="DTX82" s="41"/>
      <c r="DTY82" s="41"/>
      <c r="DTZ82" s="41"/>
      <c r="DUA82" s="41"/>
      <c r="DUB82" s="41"/>
      <c r="DUC82" s="41"/>
      <c r="DUD82" s="41"/>
      <c r="DUE82" s="41"/>
      <c r="DUF82" s="41"/>
      <c r="DUG82" s="41"/>
      <c r="DUH82" s="41"/>
      <c r="DUI82" s="41"/>
      <c r="DUJ82" s="41"/>
      <c r="DUK82" s="41"/>
      <c r="DUL82" s="41"/>
      <c r="DUM82" s="41"/>
      <c r="DUN82" s="41"/>
      <c r="DUO82" s="41"/>
      <c r="DUP82" s="41"/>
      <c r="DUQ82" s="41"/>
      <c r="DUR82" s="41"/>
      <c r="DUS82" s="41"/>
      <c r="DUT82" s="41"/>
      <c r="DUU82" s="41"/>
      <c r="DUV82" s="41"/>
      <c r="DUW82" s="41"/>
      <c r="DUX82" s="41"/>
      <c r="DUY82" s="41"/>
      <c r="DUZ82" s="41"/>
      <c r="DVA82" s="41"/>
      <c r="DVB82" s="41"/>
      <c r="DVC82" s="41"/>
      <c r="DVD82" s="41"/>
      <c r="DVE82" s="41"/>
      <c r="DVF82" s="41"/>
      <c r="DVG82" s="41"/>
      <c r="DVH82" s="41"/>
      <c r="DVI82" s="41"/>
      <c r="DVJ82" s="41"/>
      <c r="DVK82" s="41"/>
      <c r="DVL82" s="41"/>
      <c r="DVM82" s="41"/>
      <c r="DVN82" s="41"/>
      <c r="DVO82" s="41"/>
      <c r="DVP82" s="41"/>
      <c r="DVQ82" s="41"/>
      <c r="DVR82" s="41"/>
      <c r="DVS82" s="41"/>
      <c r="DVT82" s="41"/>
      <c r="DVU82" s="41"/>
      <c r="DVV82" s="41"/>
      <c r="DVW82" s="41"/>
      <c r="DVX82" s="41"/>
      <c r="DVY82" s="41"/>
      <c r="DVZ82" s="41"/>
      <c r="DWA82" s="41"/>
      <c r="DWB82" s="41"/>
      <c r="DWC82" s="41"/>
      <c r="DWD82" s="41"/>
      <c r="DWE82" s="41"/>
      <c r="DWF82" s="41"/>
      <c r="DWG82" s="41"/>
      <c r="DWH82" s="41"/>
      <c r="DWI82" s="41"/>
      <c r="DWJ82" s="41"/>
      <c r="DWK82" s="41"/>
      <c r="DWL82" s="41"/>
      <c r="DWM82" s="41"/>
      <c r="DWN82" s="41"/>
      <c r="DWO82" s="41"/>
      <c r="DWP82" s="41"/>
      <c r="DWQ82" s="41"/>
      <c r="DWR82" s="41"/>
      <c r="DWS82" s="41"/>
      <c r="DWT82" s="41"/>
      <c r="DWU82" s="41"/>
      <c r="DWV82" s="41"/>
      <c r="DWW82" s="41"/>
      <c r="DWX82" s="41"/>
      <c r="DWY82" s="41"/>
      <c r="DWZ82" s="41"/>
      <c r="DXA82" s="41"/>
      <c r="DXB82" s="41"/>
      <c r="DXC82" s="41"/>
      <c r="DXD82" s="41"/>
      <c r="DXE82" s="41"/>
      <c r="DXF82" s="41"/>
      <c r="DXG82" s="41"/>
      <c r="DXH82" s="41"/>
      <c r="DXI82" s="41"/>
      <c r="DXJ82" s="41"/>
      <c r="DXK82" s="41"/>
      <c r="DXL82" s="41"/>
      <c r="DXM82" s="41"/>
      <c r="DXN82" s="41"/>
      <c r="DXO82" s="41"/>
      <c r="DXP82" s="41"/>
      <c r="DXQ82" s="41"/>
      <c r="DXR82" s="41"/>
      <c r="DXS82" s="41"/>
      <c r="DXT82" s="41"/>
      <c r="DXU82" s="41"/>
      <c r="DXV82" s="41"/>
      <c r="DXW82" s="41"/>
      <c r="DXX82" s="41"/>
      <c r="DXY82" s="41"/>
      <c r="DXZ82" s="41"/>
      <c r="DYA82" s="41"/>
      <c r="DYB82" s="41"/>
      <c r="DYC82" s="41"/>
      <c r="DYD82" s="41"/>
      <c r="DYE82" s="41"/>
      <c r="DYF82" s="41"/>
      <c r="DYG82" s="41"/>
      <c r="DYH82" s="41"/>
      <c r="DYI82" s="41"/>
      <c r="DYJ82" s="41"/>
      <c r="DYK82" s="41"/>
      <c r="DYL82" s="41"/>
      <c r="DYM82" s="41"/>
      <c r="DYN82" s="41"/>
      <c r="DYO82" s="41"/>
      <c r="DYP82" s="41"/>
      <c r="DYQ82" s="41"/>
      <c r="DYR82" s="41"/>
      <c r="DYS82" s="41"/>
      <c r="DYT82" s="41"/>
      <c r="DYU82" s="41"/>
      <c r="DYV82" s="41"/>
      <c r="DYW82" s="41"/>
      <c r="DYX82" s="41"/>
      <c r="DYY82" s="41"/>
      <c r="DYZ82" s="41"/>
      <c r="DZA82" s="41"/>
      <c r="DZB82" s="41"/>
      <c r="DZC82" s="41"/>
      <c r="DZD82" s="41"/>
      <c r="DZE82" s="41"/>
      <c r="DZF82" s="41"/>
      <c r="DZG82" s="41"/>
      <c r="DZH82" s="41"/>
      <c r="DZI82" s="41"/>
      <c r="DZJ82" s="41"/>
      <c r="DZK82" s="41"/>
      <c r="DZL82" s="41"/>
      <c r="DZM82" s="41"/>
      <c r="DZN82" s="41"/>
      <c r="DZO82" s="41"/>
      <c r="DZP82" s="41"/>
      <c r="DZQ82" s="41"/>
      <c r="DZR82" s="41"/>
      <c r="DZS82" s="41"/>
      <c r="DZT82" s="41"/>
      <c r="DZU82" s="41"/>
      <c r="DZV82" s="41"/>
      <c r="DZW82" s="41"/>
      <c r="DZX82" s="41"/>
      <c r="DZY82" s="41"/>
      <c r="DZZ82" s="41"/>
      <c r="EAA82" s="41"/>
      <c r="EAB82" s="41"/>
      <c r="EAC82" s="41"/>
      <c r="EAD82" s="41"/>
      <c r="EAE82" s="41"/>
      <c r="EAF82" s="41"/>
      <c r="EAG82" s="41"/>
      <c r="EAH82" s="41"/>
      <c r="EAI82" s="41"/>
      <c r="EAJ82" s="41"/>
      <c r="EAK82" s="41"/>
      <c r="EAL82" s="41"/>
      <c r="EAM82" s="41"/>
      <c r="EAN82" s="41"/>
      <c r="EAO82" s="41"/>
      <c r="EAP82" s="41"/>
      <c r="EAQ82" s="41"/>
      <c r="EAR82" s="41"/>
      <c r="EAS82" s="41"/>
      <c r="EAT82" s="41"/>
      <c r="EAU82" s="41"/>
      <c r="EAV82" s="41"/>
      <c r="EAW82" s="41"/>
      <c r="EAX82" s="41"/>
      <c r="EAY82" s="41"/>
      <c r="EAZ82" s="41"/>
      <c r="EBA82" s="41"/>
      <c r="EBB82" s="41"/>
      <c r="EBC82" s="41"/>
      <c r="EBD82" s="41"/>
      <c r="EBE82" s="41"/>
      <c r="EBF82" s="41"/>
      <c r="EBG82" s="41"/>
      <c r="EBH82" s="41"/>
      <c r="EBI82" s="41"/>
      <c r="EBJ82" s="41"/>
      <c r="EBK82" s="41"/>
      <c r="EBL82" s="41"/>
      <c r="EBM82" s="41"/>
      <c r="EBN82" s="41"/>
      <c r="EBO82" s="41"/>
      <c r="EBP82" s="41"/>
      <c r="EBQ82" s="41"/>
      <c r="EBR82" s="41"/>
      <c r="EBS82" s="41"/>
      <c r="EBT82" s="41"/>
      <c r="EBU82" s="41"/>
      <c r="EBV82" s="41"/>
      <c r="EBW82" s="41"/>
      <c r="EBX82" s="41"/>
      <c r="EBY82" s="41"/>
      <c r="EBZ82" s="41"/>
      <c r="ECA82" s="41"/>
      <c r="ECB82" s="41"/>
      <c r="ECC82" s="41"/>
      <c r="ECD82" s="41"/>
      <c r="ECE82" s="41"/>
      <c r="ECF82" s="41"/>
      <c r="ECG82" s="41"/>
      <c r="ECH82" s="41"/>
      <c r="ECI82" s="41"/>
      <c r="ECJ82" s="41"/>
      <c r="ECK82" s="41"/>
      <c r="ECL82" s="41"/>
      <c r="ECM82" s="41"/>
      <c r="ECN82" s="41"/>
      <c r="ECO82" s="41"/>
      <c r="ECP82" s="41"/>
      <c r="ECQ82" s="41"/>
      <c r="ECR82" s="41"/>
      <c r="ECS82" s="41"/>
      <c r="ECT82" s="41"/>
      <c r="ECU82" s="41"/>
      <c r="ECV82" s="41"/>
      <c r="ECW82" s="41"/>
      <c r="ECX82" s="41"/>
      <c r="ECY82" s="41"/>
      <c r="ECZ82" s="41"/>
      <c r="EDA82" s="41"/>
      <c r="EDB82" s="41"/>
      <c r="EDC82" s="41"/>
      <c r="EDD82" s="41"/>
      <c r="EDE82" s="41"/>
      <c r="EDF82" s="41"/>
      <c r="EDG82" s="41"/>
      <c r="EDH82" s="41"/>
      <c r="EDI82" s="41"/>
      <c r="EDJ82" s="41"/>
      <c r="EDK82" s="41"/>
      <c r="EDL82" s="41"/>
      <c r="EDM82" s="41"/>
      <c r="EDN82" s="41"/>
      <c r="EDO82" s="41"/>
      <c r="EDP82" s="41"/>
      <c r="EDQ82" s="41"/>
      <c r="EDR82" s="41"/>
      <c r="EDS82" s="41"/>
      <c r="EDT82" s="41"/>
      <c r="EDU82" s="41"/>
      <c r="EDV82" s="41"/>
      <c r="EDW82" s="41"/>
      <c r="EDX82" s="41"/>
      <c r="EDY82" s="41"/>
      <c r="EDZ82" s="41"/>
      <c r="EEA82" s="41"/>
      <c r="EEB82" s="41"/>
      <c r="EEC82" s="41"/>
      <c r="EED82" s="41"/>
      <c r="EEE82" s="41"/>
      <c r="EEF82" s="41"/>
      <c r="EEG82" s="41"/>
      <c r="EEH82" s="41"/>
      <c r="EEI82" s="41"/>
      <c r="EEJ82" s="41"/>
      <c r="EEK82" s="41"/>
      <c r="EEL82" s="41"/>
      <c r="EEM82" s="41"/>
      <c r="EEN82" s="41"/>
      <c r="EEO82" s="41"/>
      <c r="EEP82" s="41"/>
      <c r="EEQ82" s="41"/>
      <c r="EER82" s="41"/>
      <c r="EES82" s="41"/>
      <c r="EET82" s="41"/>
      <c r="EEU82" s="41"/>
      <c r="EEV82" s="41"/>
      <c r="EEW82" s="41"/>
      <c r="EEX82" s="41"/>
      <c r="EEY82" s="41"/>
      <c r="EEZ82" s="41"/>
      <c r="EFA82" s="41"/>
      <c r="EFB82" s="41"/>
      <c r="EFC82" s="41"/>
      <c r="EFD82" s="41"/>
      <c r="EFE82" s="41"/>
      <c r="EFF82" s="41"/>
      <c r="EFG82" s="41"/>
      <c r="EFH82" s="41"/>
      <c r="EFI82" s="41"/>
      <c r="EFJ82" s="41"/>
      <c r="EFK82" s="41"/>
      <c r="EFL82" s="41"/>
      <c r="EFM82" s="41"/>
      <c r="EFN82" s="41"/>
      <c r="EFO82" s="41"/>
      <c r="EFP82" s="41"/>
      <c r="EFQ82" s="41"/>
      <c r="EFR82" s="41"/>
      <c r="EFS82" s="41"/>
      <c r="EFT82" s="41"/>
      <c r="EFU82" s="41"/>
      <c r="EFV82" s="41"/>
      <c r="EFW82" s="41"/>
      <c r="EFX82" s="41"/>
      <c r="EFY82" s="41"/>
      <c r="EFZ82" s="41"/>
      <c r="EGA82" s="41"/>
      <c r="EGB82" s="41"/>
      <c r="EGC82" s="41"/>
      <c r="EGD82" s="41"/>
      <c r="EGE82" s="41"/>
      <c r="EGF82" s="41"/>
      <c r="EGG82" s="41"/>
      <c r="EGH82" s="41"/>
      <c r="EGI82" s="41"/>
      <c r="EGJ82" s="41"/>
      <c r="EGK82" s="41"/>
      <c r="EGL82" s="41"/>
      <c r="EGM82" s="41"/>
      <c r="EGN82" s="41"/>
      <c r="EGO82" s="41"/>
      <c r="EGP82" s="41"/>
      <c r="EGQ82" s="41"/>
      <c r="EGR82" s="41"/>
      <c r="EGS82" s="41"/>
      <c r="EGT82" s="41"/>
      <c r="EGU82" s="41"/>
      <c r="EGV82" s="41"/>
      <c r="EGW82" s="41"/>
      <c r="EGX82" s="41"/>
      <c r="EGY82" s="41"/>
      <c r="EGZ82" s="41"/>
      <c r="EHA82" s="41"/>
      <c r="EHB82" s="41"/>
      <c r="EHC82" s="41"/>
      <c r="EHD82" s="41"/>
      <c r="EHE82" s="41"/>
      <c r="EHF82" s="41"/>
      <c r="EHG82" s="41"/>
      <c r="EHH82" s="41"/>
      <c r="EHI82" s="41"/>
      <c r="EHJ82" s="41"/>
      <c r="EHK82" s="41"/>
      <c r="EHL82" s="41"/>
      <c r="EHM82" s="41"/>
      <c r="EHN82" s="41"/>
      <c r="EHO82" s="41"/>
      <c r="EHP82" s="41"/>
      <c r="EHQ82" s="41"/>
      <c r="EHR82" s="41"/>
      <c r="EHS82" s="41"/>
      <c r="EHT82" s="41"/>
      <c r="EHU82" s="41"/>
      <c r="EHV82" s="41"/>
      <c r="EHW82" s="41"/>
      <c r="EHX82" s="41"/>
      <c r="EHY82" s="41"/>
      <c r="EHZ82" s="41"/>
      <c r="EIA82" s="41"/>
      <c r="EIB82" s="41"/>
      <c r="EIC82" s="41"/>
      <c r="EID82" s="41"/>
      <c r="EIE82" s="41"/>
      <c r="EIF82" s="41"/>
      <c r="EIG82" s="41"/>
      <c r="EIH82" s="41"/>
      <c r="EII82" s="41"/>
      <c r="EIJ82" s="41"/>
      <c r="EIK82" s="41"/>
      <c r="EIL82" s="41"/>
      <c r="EIM82" s="41"/>
      <c r="EIN82" s="41"/>
      <c r="EIO82" s="41"/>
      <c r="EIP82" s="41"/>
      <c r="EIQ82" s="41"/>
      <c r="EIR82" s="41"/>
      <c r="EIS82" s="41"/>
      <c r="EIT82" s="41"/>
      <c r="EIU82" s="41"/>
      <c r="EIV82" s="41"/>
      <c r="EIW82" s="41"/>
      <c r="EIX82" s="41"/>
      <c r="EIY82" s="41"/>
      <c r="EIZ82" s="41"/>
      <c r="EJA82" s="41"/>
      <c r="EJB82" s="41"/>
      <c r="EJC82" s="41"/>
      <c r="EJD82" s="41"/>
      <c r="EJE82" s="41"/>
      <c r="EJF82" s="41"/>
      <c r="EJG82" s="41"/>
      <c r="EJH82" s="41"/>
      <c r="EJI82" s="41"/>
      <c r="EJJ82" s="41"/>
      <c r="EJK82" s="41"/>
      <c r="EJL82" s="41"/>
      <c r="EJM82" s="41"/>
      <c r="EJN82" s="41"/>
      <c r="EJO82" s="41"/>
      <c r="EJP82" s="41"/>
      <c r="EJQ82" s="41"/>
      <c r="EJR82" s="41"/>
      <c r="EJS82" s="41"/>
      <c r="EJT82" s="41"/>
      <c r="EJU82" s="41"/>
      <c r="EJV82" s="41"/>
      <c r="EJW82" s="41"/>
      <c r="EJX82" s="41"/>
      <c r="EJY82" s="41"/>
      <c r="EJZ82" s="41"/>
      <c r="EKA82" s="41"/>
      <c r="EKB82" s="41"/>
      <c r="EKC82" s="41"/>
      <c r="EKD82" s="41"/>
      <c r="EKE82" s="41"/>
      <c r="EKF82" s="41"/>
      <c r="EKG82" s="41"/>
      <c r="EKH82" s="41"/>
      <c r="EKI82" s="41"/>
      <c r="EKJ82" s="41"/>
      <c r="EKK82" s="41"/>
      <c r="EKL82" s="41"/>
      <c r="EKM82" s="41"/>
      <c r="EKN82" s="41"/>
      <c r="EKO82" s="41"/>
      <c r="EKP82" s="41"/>
      <c r="EKQ82" s="41"/>
      <c r="EKR82" s="41"/>
      <c r="EKS82" s="41"/>
      <c r="EKT82" s="41"/>
      <c r="EKU82" s="41"/>
      <c r="EKV82" s="41"/>
      <c r="EKW82" s="41"/>
      <c r="EKX82" s="41"/>
      <c r="EKY82" s="41"/>
      <c r="EKZ82" s="41"/>
      <c r="ELA82" s="41"/>
      <c r="ELB82" s="41"/>
      <c r="ELC82" s="41"/>
      <c r="ELD82" s="41"/>
      <c r="ELE82" s="41"/>
      <c r="ELF82" s="41"/>
      <c r="ELG82" s="41"/>
      <c r="ELH82" s="41"/>
      <c r="ELI82" s="41"/>
      <c r="ELJ82" s="41"/>
      <c r="ELK82" s="41"/>
      <c r="ELL82" s="41"/>
      <c r="ELM82" s="41"/>
      <c r="ELN82" s="41"/>
      <c r="ELO82" s="41"/>
      <c r="ELP82" s="41"/>
      <c r="ELQ82" s="41"/>
      <c r="ELR82" s="41"/>
      <c r="ELS82" s="41"/>
      <c r="ELT82" s="41"/>
      <c r="ELU82" s="41"/>
      <c r="ELV82" s="41"/>
      <c r="ELW82" s="41"/>
      <c r="ELX82" s="41"/>
      <c r="ELY82" s="41"/>
      <c r="ELZ82" s="41"/>
      <c r="EMA82" s="41"/>
      <c r="EMB82" s="41"/>
      <c r="EMC82" s="41"/>
      <c r="EMD82" s="41"/>
      <c r="EME82" s="41"/>
      <c r="EMF82" s="41"/>
      <c r="EMG82" s="41"/>
      <c r="EMH82" s="41"/>
      <c r="EMI82" s="41"/>
      <c r="EMJ82" s="41"/>
      <c r="EMK82" s="41"/>
      <c r="EML82" s="41"/>
      <c r="EMM82" s="41"/>
      <c r="EMN82" s="41"/>
      <c r="EMO82" s="41"/>
      <c r="EMP82" s="41"/>
      <c r="EMQ82" s="41"/>
      <c r="EMR82" s="41"/>
      <c r="EMS82" s="41"/>
      <c r="EMT82" s="41"/>
      <c r="EMU82" s="41"/>
      <c r="EMV82" s="41"/>
      <c r="EMW82" s="41"/>
      <c r="EMX82" s="41"/>
      <c r="EMY82" s="41"/>
      <c r="EMZ82" s="41"/>
      <c r="ENA82" s="41"/>
      <c r="ENB82" s="41"/>
      <c r="ENC82" s="41"/>
      <c r="END82" s="41"/>
      <c r="ENE82" s="41"/>
      <c r="ENF82" s="41"/>
      <c r="ENG82" s="41"/>
      <c r="ENH82" s="41"/>
      <c r="ENI82" s="41"/>
      <c r="ENJ82" s="41"/>
      <c r="ENK82" s="41"/>
      <c r="ENL82" s="41"/>
      <c r="ENM82" s="41"/>
      <c r="ENN82" s="41"/>
      <c r="ENO82" s="41"/>
      <c r="ENP82" s="41"/>
      <c r="ENQ82" s="41"/>
      <c r="ENR82" s="41"/>
      <c r="ENS82" s="41"/>
      <c r="ENT82" s="41"/>
      <c r="ENU82" s="41"/>
      <c r="ENV82" s="41"/>
      <c r="ENW82" s="41"/>
      <c r="ENX82" s="41"/>
      <c r="ENY82" s="41"/>
      <c r="ENZ82" s="41"/>
      <c r="EOA82" s="41"/>
      <c r="EOB82" s="41"/>
      <c r="EOC82" s="41"/>
      <c r="EOD82" s="41"/>
      <c r="EOE82" s="41"/>
      <c r="EOF82" s="41"/>
      <c r="EOG82" s="41"/>
      <c r="EOH82" s="41"/>
      <c r="EOI82" s="41"/>
      <c r="EOJ82" s="41"/>
      <c r="EOK82" s="41"/>
      <c r="EOL82" s="41"/>
      <c r="EOM82" s="41"/>
      <c r="EON82" s="41"/>
      <c r="EOO82" s="41"/>
      <c r="EOP82" s="41"/>
      <c r="EOQ82" s="41"/>
      <c r="EOR82" s="41"/>
      <c r="EOS82" s="41"/>
      <c r="EOT82" s="41"/>
      <c r="EOU82" s="41"/>
      <c r="EOV82" s="41"/>
      <c r="EOW82" s="41"/>
      <c r="EOX82" s="41"/>
      <c r="EOY82" s="41"/>
      <c r="EOZ82" s="41"/>
      <c r="EPA82" s="41"/>
      <c r="EPB82" s="41"/>
      <c r="EPC82" s="41"/>
      <c r="EPD82" s="41"/>
      <c r="EPE82" s="41"/>
      <c r="EPF82" s="41"/>
      <c r="EPG82" s="41"/>
      <c r="EPH82" s="41"/>
      <c r="EPI82" s="41"/>
      <c r="EPJ82" s="41"/>
      <c r="EPK82" s="41"/>
      <c r="EPL82" s="41"/>
      <c r="EPM82" s="41"/>
      <c r="EPN82" s="41"/>
      <c r="EPO82" s="41"/>
      <c r="EPP82" s="41"/>
      <c r="EPQ82" s="41"/>
      <c r="EPR82" s="41"/>
      <c r="EPS82" s="41"/>
      <c r="EPT82" s="41"/>
      <c r="EPU82" s="41"/>
      <c r="EPV82" s="41"/>
      <c r="EPW82" s="41"/>
      <c r="EPX82" s="41"/>
      <c r="EPY82" s="41"/>
      <c r="EPZ82" s="41"/>
      <c r="EQA82" s="41"/>
      <c r="EQB82" s="41"/>
      <c r="EQC82" s="41"/>
      <c r="EQD82" s="41"/>
      <c r="EQE82" s="41"/>
      <c r="EQF82" s="41"/>
      <c r="EQG82" s="41"/>
      <c r="EQH82" s="41"/>
      <c r="EQI82" s="41"/>
      <c r="EQJ82" s="41"/>
      <c r="EQK82" s="41"/>
      <c r="EQL82" s="41"/>
      <c r="EQM82" s="41"/>
      <c r="EQN82" s="41"/>
      <c r="EQO82" s="41"/>
      <c r="EQP82" s="41"/>
      <c r="EQQ82" s="41"/>
      <c r="EQR82" s="41"/>
      <c r="EQS82" s="41"/>
      <c r="EQT82" s="41"/>
      <c r="EQU82" s="41"/>
      <c r="EQV82" s="41"/>
      <c r="EQW82" s="41"/>
      <c r="EQX82" s="41"/>
      <c r="EQY82" s="41"/>
      <c r="EQZ82" s="41"/>
      <c r="ERA82" s="41"/>
      <c r="ERB82" s="41"/>
      <c r="ERC82" s="41"/>
      <c r="ERD82" s="41"/>
      <c r="ERE82" s="41"/>
      <c r="ERF82" s="41"/>
      <c r="ERG82" s="41"/>
      <c r="ERH82" s="41"/>
      <c r="ERI82" s="41"/>
      <c r="ERJ82" s="41"/>
      <c r="ERK82" s="41"/>
      <c r="ERL82" s="41"/>
      <c r="ERM82" s="41"/>
      <c r="ERN82" s="41"/>
      <c r="ERO82" s="41"/>
      <c r="ERP82" s="41"/>
      <c r="ERQ82" s="41"/>
      <c r="ERR82" s="41"/>
      <c r="ERS82" s="41"/>
      <c r="ERT82" s="41"/>
      <c r="ERU82" s="41"/>
      <c r="ERV82" s="41"/>
      <c r="ERW82" s="41"/>
      <c r="ERX82" s="41"/>
      <c r="ERY82" s="41"/>
      <c r="ERZ82" s="41"/>
      <c r="ESA82" s="41"/>
      <c r="ESB82" s="41"/>
      <c r="ESC82" s="41"/>
      <c r="ESD82" s="41"/>
      <c r="ESE82" s="41"/>
      <c r="ESF82" s="41"/>
      <c r="ESG82" s="41"/>
      <c r="ESH82" s="41"/>
      <c r="ESI82" s="41"/>
      <c r="ESJ82" s="41"/>
      <c r="ESK82" s="41"/>
      <c r="ESL82" s="41"/>
      <c r="ESM82" s="41"/>
      <c r="ESN82" s="41"/>
      <c r="ESO82" s="41"/>
      <c r="ESP82" s="41"/>
      <c r="ESQ82" s="41"/>
      <c r="ESR82" s="41"/>
      <c r="ESS82" s="41"/>
      <c r="EST82" s="41"/>
      <c r="ESU82" s="41"/>
      <c r="ESV82" s="41"/>
      <c r="ESW82" s="41"/>
      <c r="ESX82" s="41"/>
      <c r="ESY82" s="41"/>
      <c r="ESZ82" s="41"/>
      <c r="ETA82" s="41"/>
      <c r="ETB82" s="41"/>
      <c r="ETC82" s="41"/>
      <c r="ETD82" s="41"/>
      <c r="ETE82" s="41"/>
      <c r="ETF82" s="41"/>
      <c r="ETG82" s="41"/>
      <c r="ETH82" s="41"/>
      <c r="ETI82" s="41"/>
      <c r="ETJ82" s="41"/>
      <c r="ETK82" s="41"/>
      <c r="ETL82" s="41"/>
      <c r="ETM82" s="41"/>
      <c r="ETN82" s="41"/>
      <c r="ETO82" s="41"/>
      <c r="ETP82" s="41"/>
      <c r="ETQ82" s="41"/>
      <c r="ETR82" s="41"/>
      <c r="ETS82" s="41"/>
      <c r="ETT82" s="41"/>
      <c r="ETU82" s="41"/>
      <c r="ETV82" s="41"/>
      <c r="ETW82" s="41"/>
      <c r="ETX82" s="41"/>
      <c r="ETY82" s="41"/>
      <c r="ETZ82" s="41"/>
      <c r="EUA82" s="41"/>
      <c r="EUB82" s="41"/>
      <c r="EUC82" s="41"/>
      <c r="EUD82" s="41"/>
      <c r="EUE82" s="41"/>
      <c r="EUF82" s="41"/>
      <c r="EUG82" s="41"/>
      <c r="EUH82" s="41"/>
      <c r="EUI82" s="41"/>
      <c r="EUJ82" s="41"/>
      <c r="EUK82" s="41"/>
      <c r="EUL82" s="41"/>
      <c r="EUM82" s="41"/>
      <c r="EUN82" s="41"/>
      <c r="EUO82" s="41"/>
      <c r="EUP82" s="41"/>
      <c r="EUQ82" s="41"/>
      <c r="EUR82" s="41"/>
      <c r="EUS82" s="41"/>
      <c r="EUT82" s="41"/>
      <c r="EUU82" s="41"/>
      <c r="EUV82" s="41"/>
      <c r="EUW82" s="41"/>
      <c r="EUX82" s="41"/>
      <c r="EUY82" s="41"/>
      <c r="EUZ82" s="41"/>
      <c r="EVA82" s="41"/>
      <c r="EVB82" s="41"/>
      <c r="EVC82" s="41"/>
      <c r="EVD82" s="41"/>
      <c r="EVE82" s="41"/>
      <c r="EVF82" s="41"/>
      <c r="EVG82" s="41"/>
      <c r="EVH82" s="41"/>
      <c r="EVI82" s="41"/>
      <c r="EVJ82" s="41"/>
      <c r="EVK82" s="41"/>
      <c r="EVL82" s="41"/>
      <c r="EVM82" s="41"/>
      <c r="EVN82" s="41"/>
      <c r="EVO82" s="41"/>
      <c r="EVP82" s="41"/>
      <c r="EVQ82" s="41"/>
      <c r="EVR82" s="41"/>
      <c r="EVS82" s="41"/>
      <c r="EVT82" s="41"/>
      <c r="EVU82" s="41"/>
      <c r="EVV82" s="41"/>
      <c r="EVW82" s="41"/>
      <c r="EVX82" s="41"/>
      <c r="EVY82" s="41"/>
      <c r="EVZ82" s="41"/>
      <c r="EWA82" s="41"/>
      <c r="EWB82" s="41"/>
      <c r="EWC82" s="41"/>
      <c r="EWD82" s="41"/>
      <c r="EWE82" s="41"/>
      <c r="EWF82" s="41"/>
      <c r="EWG82" s="41"/>
      <c r="EWH82" s="41"/>
      <c r="EWI82" s="41"/>
      <c r="EWJ82" s="41"/>
      <c r="EWK82" s="41"/>
      <c r="EWL82" s="41"/>
      <c r="EWM82" s="41"/>
      <c r="EWN82" s="41"/>
      <c r="EWO82" s="41"/>
      <c r="EWP82" s="41"/>
      <c r="EWQ82" s="41"/>
      <c r="EWR82" s="41"/>
      <c r="EWS82" s="41"/>
      <c r="EWT82" s="41"/>
      <c r="EWU82" s="41"/>
      <c r="EWV82" s="41"/>
      <c r="EWW82" s="41"/>
      <c r="EWX82" s="41"/>
      <c r="EWY82" s="41"/>
      <c r="EWZ82" s="41"/>
      <c r="EXA82" s="41"/>
      <c r="EXB82" s="41"/>
      <c r="EXC82" s="41"/>
      <c r="EXD82" s="41"/>
      <c r="EXE82" s="41"/>
      <c r="EXF82" s="41"/>
      <c r="EXG82" s="41"/>
      <c r="EXH82" s="41"/>
      <c r="EXI82" s="41"/>
      <c r="EXJ82" s="41"/>
      <c r="EXK82" s="41"/>
      <c r="EXL82" s="41"/>
      <c r="EXM82" s="41"/>
      <c r="EXN82" s="41"/>
      <c r="EXO82" s="41"/>
      <c r="EXP82" s="41"/>
      <c r="EXQ82" s="41"/>
      <c r="EXR82" s="41"/>
      <c r="EXS82" s="41"/>
      <c r="EXT82" s="41"/>
      <c r="EXU82" s="41"/>
      <c r="EXV82" s="41"/>
      <c r="EXW82" s="41"/>
      <c r="EXX82" s="41"/>
      <c r="EXY82" s="41"/>
      <c r="EXZ82" s="41"/>
      <c r="EYA82" s="41"/>
      <c r="EYB82" s="41"/>
      <c r="EYC82" s="41"/>
      <c r="EYD82" s="41"/>
      <c r="EYE82" s="41"/>
      <c r="EYF82" s="41"/>
      <c r="EYG82" s="41"/>
      <c r="EYH82" s="41"/>
      <c r="EYI82" s="41"/>
      <c r="EYJ82" s="41"/>
      <c r="EYK82" s="41"/>
      <c r="EYL82" s="41"/>
      <c r="EYM82" s="41"/>
      <c r="EYN82" s="41"/>
      <c r="EYO82" s="41"/>
      <c r="EYP82" s="41"/>
      <c r="EYQ82" s="41"/>
      <c r="EYR82" s="41"/>
      <c r="EYS82" s="41"/>
      <c r="EYT82" s="41"/>
      <c r="EYU82" s="41"/>
      <c r="EYV82" s="41"/>
      <c r="EYW82" s="41"/>
      <c r="EYX82" s="41"/>
      <c r="EYY82" s="41"/>
      <c r="EYZ82" s="41"/>
      <c r="EZA82" s="41"/>
      <c r="EZB82" s="41"/>
      <c r="EZC82" s="41"/>
      <c r="EZD82" s="41"/>
      <c r="EZE82" s="41"/>
      <c r="EZF82" s="41"/>
      <c r="EZG82" s="41"/>
      <c r="EZH82" s="41"/>
      <c r="EZI82" s="41"/>
      <c r="EZJ82" s="41"/>
      <c r="EZK82" s="41"/>
      <c r="EZL82" s="41"/>
      <c r="EZM82" s="41"/>
      <c r="EZN82" s="41"/>
      <c r="EZO82" s="41"/>
      <c r="EZP82" s="41"/>
      <c r="EZQ82" s="41"/>
      <c r="EZR82" s="41"/>
      <c r="EZS82" s="41"/>
      <c r="EZT82" s="41"/>
      <c r="EZU82" s="41"/>
      <c r="EZV82" s="41"/>
      <c r="EZW82" s="41"/>
      <c r="EZX82" s="41"/>
      <c r="EZY82" s="41"/>
      <c r="EZZ82" s="41"/>
      <c r="FAA82" s="41"/>
      <c r="FAB82" s="41"/>
      <c r="FAC82" s="41"/>
      <c r="FAD82" s="41"/>
      <c r="FAE82" s="41"/>
      <c r="FAF82" s="41"/>
      <c r="FAG82" s="41"/>
      <c r="FAH82" s="41"/>
      <c r="FAI82" s="41"/>
      <c r="FAJ82" s="41"/>
      <c r="FAK82" s="41"/>
      <c r="FAL82" s="41"/>
      <c r="FAM82" s="41"/>
      <c r="FAN82" s="41"/>
      <c r="FAO82" s="41"/>
      <c r="FAP82" s="41"/>
      <c r="FAQ82" s="41"/>
      <c r="FAR82" s="41"/>
      <c r="FAS82" s="41"/>
      <c r="FAT82" s="41"/>
      <c r="FAU82" s="41"/>
      <c r="FAV82" s="41"/>
      <c r="FAW82" s="41"/>
      <c r="FAX82" s="41"/>
      <c r="FAY82" s="41"/>
      <c r="FAZ82" s="41"/>
      <c r="FBA82" s="41"/>
      <c r="FBB82" s="41"/>
      <c r="FBC82" s="41"/>
      <c r="FBD82" s="41"/>
      <c r="FBE82" s="41"/>
      <c r="FBF82" s="41"/>
      <c r="FBG82" s="41"/>
      <c r="FBH82" s="41"/>
      <c r="FBI82" s="41"/>
      <c r="FBJ82" s="41"/>
      <c r="FBK82" s="41"/>
      <c r="FBL82" s="41"/>
      <c r="FBM82" s="41"/>
      <c r="FBN82" s="41"/>
      <c r="FBO82" s="41"/>
      <c r="FBP82" s="41"/>
      <c r="FBQ82" s="41"/>
      <c r="FBR82" s="41"/>
      <c r="FBS82" s="41"/>
      <c r="FBT82" s="41"/>
      <c r="FBU82" s="41"/>
      <c r="FBV82" s="41"/>
      <c r="FBW82" s="41"/>
      <c r="FBX82" s="41"/>
      <c r="FBY82" s="41"/>
      <c r="FBZ82" s="41"/>
      <c r="FCA82" s="41"/>
      <c r="FCB82" s="41"/>
      <c r="FCC82" s="41"/>
      <c r="FCD82" s="41"/>
      <c r="FCE82" s="41"/>
      <c r="FCF82" s="41"/>
      <c r="FCG82" s="41"/>
      <c r="FCH82" s="41"/>
      <c r="FCI82" s="41"/>
      <c r="FCJ82" s="41"/>
      <c r="FCK82" s="41"/>
      <c r="FCL82" s="41"/>
      <c r="FCM82" s="41"/>
      <c r="FCN82" s="41"/>
      <c r="FCO82" s="41"/>
      <c r="FCP82" s="41"/>
      <c r="FCQ82" s="41"/>
      <c r="FCR82" s="41"/>
      <c r="FCS82" s="41"/>
      <c r="FCT82" s="41"/>
      <c r="FCU82" s="41"/>
      <c r="FCV82" s="41"/>
      <c r="FCW82" s="41"/>
      <c r="FCX82" s="41"/>
      <c r="FCY82" s="41"/>
      <c r="FCZ82" s="41"/>
      <c r="FDA82" s="41"/>
      <c r="FDB82" s="41"/>
      <c r="FDC82" s="41"/>
      <c r="FDD82" s="41"/>
      <c r="FDE82" s="41"/>
      <c r="FDF82" s="41"/>
      <c r="FDG82" s="41"/>
      <c r="FDH82" s="41"/>
      <c r="FDI82" s="41"/>
      <c r="FDJ82" s="41"/>
      <c r="FDK82" s="41"/>
      <c r="FDL82" s="41"/>
      <c r="FDM82" s="41"/>
      <c r="FDN82" s="41"/>
      <c r="FDO82" s="41"/>
      <c r="FDP82" s="41"/>
      <c r="FDQ82" s="41"/>
      <c r="FDR82" s="41"/>
      <c r="FDS82" s="41"/>
      <c r="FDT82" s="41"/>
      <c r="FDU82" s="41"/>
      <c r="FDV82" s="41"/>
      <c r="FDW82" s="41"/>
      <c r="FDX82" s="41"/>
      <c r="FDY82" s="41"/>
      <c r="FDZ82" s="41"/>
      <c r="FEA82" s="41"/>
      <c r="FEB82" s="41"/>
      <c r="FEC82" s="41"/>
      <c r="FED82" s="41"/>
      <c r="FEE82" s="41"/>
      <c r="FEF82" s="41"/>
      <c r="FEG82" s="41"/>
      <c r="FEH82" s="41"/>
      <c r="FEI82" s="41"/>
      <c r="FEJ82" s="41"/>
      <c r="FEK82" s="41"/>
      <c r="FEL82" s="41"/>
      <c r="FEM82" s="41"/>
      <c r="FEN82" s="41"/>
      <c r="FEO82" s="41"/>
      <c r="FEP82" s="41"/>
      <c r="FEQ82" s="41"/>
      <c r="FER82" s="41"/>
      <c r="FES82" s="41"/>
      <c r="FET82" s="41"/>
      <c r="FEU82" s="41"/>
      <c r="FEV82" s="41"/>
      <c r="FEW82" s="41"/>
      <c r="FEX82" s="41"/>
      <c r="FEY82" s="41"/>
      <c r="FEZ82" s="41"/>
      <c r="FFA82" s="41"/>
      <c r="FFB82" s="41"/>
      <c r="FFC82" s="41"/>
      <c r="FFD82" s="41"/>
      <c r="FFE82" s="41"/>
      <c r="FFF82" s="41"/>
      <c r="FFG82" s="41"/>
      <c r="FFH82" s="41"/>
      <c r="FFI82" s="41"/>
      <c r="FFJ82" s="41"/>
      <c r="FFK82" s="41"/>
      <c r="FFL82" s="41"/>
      <c r="FFM82" s="41"/>
      <c r="FFN82" s="41"/>
      <c r="FFO82" s="41"/>
      <c r="FFP82" s="41"/>
      <c r="FFQ82" s="41"/>
      <c r="FFR82" s="41"/>
      <c r="FFS82" s="41"/>
      <c r="FFT82" s="41"/>
      <c r="FFU82" s="41"/>
      <c r="FFV82" s="41"/>
      <c r="FFW82" s="41"/>
      <c r="FFX82" s="41"/>
      <c r="FFY82" s="41"/>
      <c r="FFZ82" s="41"/>
      <c r="FGA82" s="41"/>
      <c r="FGB82" s="41"/>
      <c r="FGC82" s="41"/>
      <c r="FGD82" s="41"/>
      <c r="FGE82" s="41"/>
      <c r="FGF82" s="41"/>
      <c r="FGG82" s="41"/>
      <c r="FGH82" s="41"/>
      <c r="FGI82" s="41"/>
      <c r="FGJ82" s="41"/>
      <c r="FGK82" s="41"/>
      <c r="FGL82" s="41"/>
      <c r="FGM82" s="41"/>
      <c r="FGN82" s="41"/>
      <c r="FGO82" s="41"/>
      <c r="FGP82" s="41"/>
      <c r="FGQ82" s="41"/>
      <c r="FGR82" s="41"/>
      <c r="FGS82" s="41"/>
      <c r="FGT82" s="41"/>
      <c r="FGU82" s="41"/>
      <c r="FGV82" s="41"/>
      <c r="FGW82" s="41"/>
      <c r="FGX82" s="41"/>
      <c r="FGY82" s="41"/>
      <c r="FGZ82" s="41"/>
      <c r="FHA82" s="41"/>
      <c r="FHB82" s="41"/>
      <c r="FHC82" s="41"/>
      <c r="FHD82" s="41"/>
      <c r="FHE82" s="41"/>
      <c r="FHF82" s="41"/>
      <c r="FHG82" s="41"/>
      <c r="FHH82" s="41"/>
      <c r="FHI82" s="41"/>
      <c r="FHJ82" s="41"/>
      <c r="FHK82" s="41"/>
      <c r="FHL82" s="41"/>
      <c r="FHM82" s="41"/>
      <c r="FHN82" s="41"/>
      <c r="FHO82" s="41"/>
      <c r="FHP82" s="41"/>
      <c r="FHQ82" s="41"/>
      <c r="FHR82" s="41"/>
      <c r="FHS82" s="41"/>
      <c r="FHT82" s="41"/>
      <c r="FHU82" s="41"/>
      <c r="FHV82" s="41"/>
      <c r="FHW82" s="41"/>
      <c r="FHX82" s="41"/>
      <c r="FHY82" s="41"/>
      <c r="FHZ82" s="41"/>
      <c r="FIA82" s="41"/>
      <c r="FIB82" s="41"/>
      <c r="FIC82" s="41"/>
      <c r="FID82" s="41"/>
      <c r="FIE82" s="41"/>
      <c r="FIF82" s="41"/>
      <c r="FIG82" s="41"/>
      <c r="FIH82" s="41"/>
      <c r="FII82" s="41"/>
      <c r="FIJ82" s="41"/>
      <c r="FIK82" s="41"/>
      <c r="FIL82" s="41"/>
      <c r="FIM82" s="41"/>
      <c r="FIN82" s="41"/>
      <c r="FIO82" s="41"/>
      <c r="FIP82" s="41"/>
      <c r="FIQ82" s="41"/>
      <c r="FIR82" s="41"/>
      <c r="FIS82" s="41"/>
      <c r="FIT82" s="41"/>
      <c r="FIU82" s="41"/>
      <c r="FIV82" s="41"/>
      <c r="FIW82" s="41"/>
      <c r="FIX82" s="41"/>
      <c r="FIY82" s="41"/>
      <c r="FIZ82" s="41"/>
      <c r="FJA82" s="41"/>
      <c r="FJB82" s="41"/>
      <c r="FJC82" s="41"/>
      <c r="FJD82" s="41"/>
      <c r="FJE82" s="41"/>
      <c r="FJF82" s="41"/>
      <c r="FJG82" s="41"/>
      <c r="FJH82" s="41"/>
      <c r="FJI82" s="41"/>
      <c r="FJJ82" s="41"/>
      <c r="FJK82" s="41"/>
      <c r="FJL82" s="41"/>
      <c r="FJM82" s="41"/>
      <c r="FJN82" s="41"/>
      <c r="FJO82" s="41"/>
      <c r="FJP82" s="41"/>
      <c r="FJQ82" s="41"/>
      <c r="FJR82" s="41"/>
      <c r="FJS82" s="41"/>
      <c r="FJT82" s="41"/>
      <c r="FJU82" s="41"/>
      <c r="FJV82" s="41"/>
      <c r="FJW82" s="41"/>
      <c r="FJX82" s="41"/>
      <c r="FJY82" s="41"/>
      <c r="FJZ82" s="41"/>
      <c r="FKA82" s="41"/>
      <c r="FKB82" s="41"/>
      <c r="FKC82" s="41"/>
      <c r="FKD82" s="41"/>
      <c r="FKE82" s="41"/>
      <c r="FKF82" s="41"/>
      <c r="FKG82" s="41"/>
      <c r="FKH82" s="41"/>
      <c r="FKI82" s="41"/>
      <c r="FKJ82" s="41"/>
      <c r="FKK82" s="41"/>
      <c r="FKL82" s="41"/>
      <c r="FKM82" s="41"/>
      <c r="FKN82" s="41"/>
      <c r="FKO82" s="41"/>
      <c r="FKP82" s="41"/>
      <c r="FKQ82" s="41"/>
      <c r="FKR82" s="41"/>
      <c r="FKS82" s="41"/>
      <c r="FKT82" s="41"/>
      <c r="FKU82" s="41"/>
      <c r="FKV82" s="41"/>
      <c r="FKW82" s="41"/>
      <c r="FKX82" s="41"/>
      <c r="FKY82" s="41"/>
      <c r="FKZ82" s="41"/>
      <c r="FLA82" s="41"/>
      <c r="FLB82" s="41"/>
      <c r="FLC82" s="41"/>
      <c r="FLD82" s="41"/>
      <c r="FLE82" s="41"/>
      <c r="FLF82" s="41"/>
      <c r="FLG82" s="41"/>
      <c r="FLH82" s="41"/>
      <c r="FLI82" s="41"/>
      <c r="FLJ82" s="41"/>
      <c r="FLK82" s="41"/>
      <c r="FLL82" s="41"/>
      <c r="FLM82" s="41"/>
      <c r="FLN82" s="41"/>
      <c r="FLO82" s="41"/>
      <c r="FLP82" s="41"/>
      <c r="FLQ82" s="41"/>
      <c r="FLR82" s="41"/>
      <c r="FLS82" s="41"/>
      <c r="FLT82" s="41"/>
      <c r="FLU82" s="41"/>
      <c r="FLV82" s="41"/>
      <c r="FLW82" s="41"/>
      <c r="FLX82" s="41"/>
      <c r="FLY82" s="41"/>
      <c r="FLZ82" s="41"/>
      <c r="FMA82" s="41"/>
      <c r="FMB82" s="41"/>
      <c r="FMC82" s="41"/>
      <c r="FMD82" s="41"/>
      <c r="FME82" s="41"/>
      <c r="FMF82" s="41"/>
      <c r="FMG82" s="41"/>
      <c r="FMH82" s="41"/>
      <c r="FMI82" s="41"/>
      <c r="FMJ82" s="41"/>
      <c r="FMK82" s="41"/>
      <c r="FML82" s="41"/>
      <c r="FMM82" s="41"/>
      <c r="FMN82" s="41"/>
      <c r="FMO82" s="41"/>
      <c r="FMP82" s="41"/>
      <c r="FMQ82" s="41"/>
      <c r="FMR82" s="41"/>
      <c r="FMS82" s="41"/>
      <c r="FMT82" s="41"/>
      <c r="FMU82" s="41"/>
      <c r="FMV82" s="41"/>
      <c r="FMW82" s="41"/>
      <c r="FMX82" s="41"/>
      <c r="FMY82" s="41"/>
      <c r="FMZ82" s="41"/>
      <c r="FNA82" s="41"/>
      <c r="FNB82" s="41"/>
      <c r="FNC82" s="41"/>
      <c r="FND82" s="41"/>
      <c r="FNE82" s="41"/>
      <c r="FNF82" s="41"/>
      <c r="FNG82" s="41"/>
      <c r="FNH82" s="41"/>
      <c r="FNI82" s="41"/>
      <c r="FNJ82" s="41"/>
      <c r="FNK82" s="41"/>
      <c r="FNL82" s="41"/>
      <c r="FNM82" s="41"/>
      <c r="FNN82" s="41"/>
      <c r="FNO82" s="41"/>
      <c r="FNP82" s="41"/>
      <c r="FNQ82" s="41"/>
      <c r="FNR82" s="41"/>
      <c r="FNS82" s="41"/>
      <c r="FNT82" s="41"/>
      <c r="FNU82" s="41"/>
      <c r="FNV82" s="41"/>
      <c r="FNW82" s="41"/>
      <c r="FNX82" s="41"/>
      <c r="FNY82" s="41"/>
      <c r="FNZ82" s="41"/>
      <c r="FOA82" s="41"/>
      <c r="FOB82" s="41"/>
      <c r="FOC82" s="41"/>
      <c r="FOD82" s="41"/>
      <c r="FOE82" s="41"/>
      <c r="FOF82" s="41"/>
      <c r="FOG82" s="41"/>
      <c r="FOH82" s="41"/>
      <c r="FOI82" s="41"/>
      <c r="FOJ82" s="41"/>
      <c r="FOK82" s="41"/>
      <c r="FOL82" s="41"/>
      <c r="FOM82" s="41"/>
      <c r="FON82" s="41"/>
      <c r="FOO82" s="41"/>
      <c r="FOP82" s="41"/>
      <c r="FOQ82" s="41"/>
      <c r="FOR82" s="41"/>
      <c r="FOS82" s="41"/>
      <c r="FOT82" s="41"/>
      <c r="FOU82" s="41"/>
      <c r="FOV82" s="41"/>
      <c r="FOW82" s="41"/>
      <c r="FOX82" s="41"/>
      <c r="FOY82" s="41"/>
      <c r="FOZ82" s="41"/>
      <c r="FPA82" s="41"/>
      <c r="FPB82" s="41"/>
      <c r="FPC82" s="41"/>
      <c r="FPD82" s="41"/>
      <c r="FPE82" s="41"/>
      <c r="FPF82" s="41"/>
      <c r="FPG82" s="41"/>
      <c r="FPH82" s="41"/>
      <c r="FPI82" s="41"/>
      <c r="FPJ82" s="41"/>
      <c r="FPK82" s="41"/>
      <c r="FPL82" s="41"/>
      <c r="FPM82" s="41"/>
      <c r="FPN82" s="41"/>
      <c r="FPO82" s="41"/>
      <c r="FPP82" s="41"/>
      <c r="FPQ82" s="41"/>
      <c r="FPR82" s="41"/>
      <c r="FPS82" s="41"/>
      <c r="FPT82" s="41"/>
      <c r="FPU82" s="41"/>
      <c r="FPV82" s="41"/>
      <c r="FPW82" s="41"/>
      <c r="FPX82" s="41"/>
      <c r="FPY82" s="41"/>
      <c r="FPZ82" s="41"/>
      <c r="FQA82" s="41"/>
      <c r="FQB82" s="41"/>
      <c r="FQC82" s="41"/>
      <c r="FQD82" s="41"/>
      <c r="FQE82" s="41"/>
      <c r="FQF82" s="41"/>
      <c r="FQG82" s="41"/>
      <c r="FQH82" s="41"/>
      <c r="FQI82" s="41"/>
      <c r="FQJ82" s="41"/>
      <c r="FQK82" s="41"/>
      <c r="FQL82" s="41"/>
      <c r="FQM82" s="41"/>
      <c r="FQN82" s="41"/>
      <c r="FQO82" s="41"/>
      <c r="FQP82" s="41"/>
      <c r="FQQ82" s="41"/>
      <c r="FQR82" s="41"/>
      <c r="FQS82" s="41"/>
      <c r="FQT82" s="41"/>
      <c r="FQU82" s="41"/>
      <c r="FQV82" s="41"/>
      <c r="FQW82" s="41"/>
      <c r="FQX82" s="41"/>
      <c r="FQY82" s="41"/>
      <c r="FQZ82" s="41"/>
      <c r="FRA82" s="41"/>
      <c r="FRB82" s="41"/>
      <c r="FRC82" s="41"/>
      <c r="FRD82" s="41"/>
      <c r="FRE82" s="41"/>
      <c r="FRF82" s="41"/>
      <c r="FRG82" s="41"/>
      <c r="FRH82" s="41"/>
      <c r="FRI82" s="41"/>
      <c r="FRJ82" s="41"/>
      <c r="FRK82" s="41"/>
      <c r="FRL82" s="41"/>
      <c r="FRM82" s="41"/>
      <c r="FRN82" s="41"/>
      <c r="FRO82" s="41"/>
      <c r="FRP82" s="41"/>
      <c r="FRQ82" s="41"/>
      <c r="FRR82" s="41"/>
      <c r="FRS82" s="41"/>
      <c r="FRT82" s="41"/>
      <c r="FRU82" s="41"/>
      <c r="FRV82" s="41"/>
      <c r="FRW82" s="41"/>
      <c r="FRX82" s="41"/>
      <c r="FRY82" s="41"/>
      <c r="FRZ82" s="41"/>
      <c r="FSA82" s="41"/>
      <c r="FSB82" s="41"/>
      <c r="FSC82" s="41"/>
      <c r="FSD82" s="41"/>
      <c r="FSE82" s="41"/>
      <c r="FSF82" s="41"/>
      <c r="FSG82" s="41"/>
      <c r="FSH82" s="41"/>
      <c r="FSI82" s="41"/>
      <c r="FSJ82" s="41"/>
      <c r="FSK82" s="41"/>
      <c r="FSL82" s="41"/>
      <c r="FSM82" s="41"/>
      <c r="FSN82" s="41"/>
      <c r="FSO82" s="41"/>
      <c r="FSP82" s="41"/>
      <c r="FSQ82" s="41"/>
      <c r="FSR82" s="41"/>
      <c r="FSS82" s="41"/>
      <c r="FST82" s="41"/>
      <c r="FSU82" s="41"/>
      <c r="FSV82" s="41"/>
      <c r="FSW82" s="41"/>
      <c r="FSX82" s="41"/>
      <c r="FSY82" s="41"/>
      <c r="FSZ82" s="41"/>
      <c r="FTA82" s="41"/>
      <c r="FTB82" s="41"/>
      <c r="FTC82" s="41"/>
      <c r="FTD82" s="41"/>
      <c r="FTE82" s="41"/>
      <c r="FTF82" s="41"/>
      <c r="FTG82" s="41"/>
      <c r="FTH82" s="41"/>
      <c r="FTI82" s="41"/>
      <c r="FTJ82" s="41"/>
      <c r="FTK82" s="41"/>
      <c r="FTL82" s="41"/>
      <c r="FTM82" s="41"/>
      <c r="FTN82" s="41"/>
      <c r="FTO82" s="41"/>
      <c r="FTP82" s="41"/>
      <c r="FTQ82" s="41"/>
      <c r="FTR82" s="41"/>
      <c r="FTS82" s="41"/>
      <c r="FTT82" s="41"/>
      <c r="FTU82" s="41"/>
      <c r="FTV82" s="41"/>
      <c r="FTW82" s="41"/>
      <c r="FTX82" s="41"/>
      <c r="FTY82" s="41"/>
      <c r="FTZ82" s="41"/>
      <c r="FUA82" s="41"/>
      <c r="FUB82" s="41"/>
      <c r="FUC82" s="41"/>
      <c r="FUD82" s="41"/>
      <c r="FUE82" s="41"/>
      <c r="FUF82" s="41"/>
      <c r="FUG82" s="41"/>
      <c r="FUH82" s="41"/>
      <c r="FUI82" s="41"/>
      <c r="FUJ82" s="41"/>
      <c r="FUK82" s="41"/>
      <c r="FUL82" s="41"/>
      <c r="FUM82" s="41"/>
      <c r="FUN82" s="41"/>
      <c r="FUO82" s="41"/>
      <c r="FUP82" s="41"/>
      <c r="FUQ82" s="41"/>
      <c r="FUR82" s="41"/>
      <c r="FUS82" s="41"/>
      <c r="FUT82" s="41"/>
      <c r="FUU82" s="41"/>
      <c r="FUV82" s="41"/>
      <c r="FUW82" s="41"/>
      <c r="FUX82" s="41"/>
      <c r="FUY82" s="41"/>
      <c r="FUZ82" s="41"/>
      <c r="FVA82" s="41"/>
      <c r="FVB82" s="41"/>
      <c r="FVC82" s="41"/>
      <c r="FVD82" s="41"/>
      <c r="FVE82" s="41"/>
      <c r="FVF82" s="41"/>
      <c r="FVG82" s="41"/>
      <c r="FVH82" s="41"/>
      <c r="FVI82" s="41"/>
      <c r="FVJ82" s="41"/>
      <c r="FVK82" s="41"/>
      <c r="FVL82" s="41"/>
      <c r="FVM82" s="41"/>
      <c r="FVN82" s="41"/>
      <c r="FVO82" s="41"/>
      <c r="FVP82" s="41"/>
      <c r="FVQ82" s="41"/>
      <c r="FVR82" s="41"/>
      <c r="FVS82" s="41"/>
      <c r="FVT82" s="41"/>
      <c r="FVU82" s="41"/>
      <c r="FVV82" s="41"/>
      <c r="FVW82" s="41"/>
      <c r="FVX82" s="41"/>
      <c r="FVY82" s="41"/>
      <c r="FVZ82" s="41"/>
      <c r="FWA82" s="41"/>
      <c r="FWB82" s="41"/>
      <c r="FWC82" s="41"/>
      <c r="FWD82" s="41"/>
      <c r="FWE82" s="41"/>
      <c r="FWF82" s="41"/>
      <c r="FWG82" s="41"/>
      <c r="FWH82" s="41"/>
      <c r="FWI82" s="41"/>
      <c r="FWJ82" s="41"/>
      <c r="FWK82" s="41"/>
      <c r="FWL82" s="41"/>
      <c r="FWM82" s="41"/>
      <c r="FWN82" s="41"/>
      <c r="FWO82" s="41"/>
      <c r="FWP82" s="41"/>
      <c r="FWQ82" s="41"/>
      <c r="FWR82" s="41"/>
      <c r="FWS82" s="41"/>
      <c r="FWT82" s="41"/>
      <c r="FWU82" s="41"/>
      <c r="FWV82" s="41"/>
      <c r="FWW82" s="41"/>
      <c r="FWX82" s="41"/>
      <c r="FWY82" s="41"/>
      <c r="FWZ82" s="41"/>
      <c r="FXA82" s="41"/>
      <c r="FXB82" s="41"/>
      <c r="FXC82" s="41"/>
      <c r="FXD82" s="41"/>
      <c r="FXE82" s="41"/>
      <c r="FXF82" s="41"/>
      <c r="FXG82" s="41"/>
      <c r="FXH82" s="41"/>
      <c r="FXI82" s="41"/>
      <c r="FXJ82" s="41"/>
      <c r="FXK82" s="41"/>
      <c r="FXL82" s="41"/>
      <c r="FXM82" s="41"/>
      <c r="FXN82" s="41"/>
      <c r="FXO82" s="41"/>
      <c r="FXP82" s="41"/>
      <c r="FXQ82" s="41"/>
      <c r="FXR82" s="41"/>
      <c r="FXS82" s="41"/>
      <c r="FXT82" s="41"/>
      <c r="FXU82" s="41"/>
      <c r="FXV82" s="41"/>
      <c r="FXW82" s="41"/>
      <c r="FXX82" s="41"/>
      <c r="FXY82" s="41"/>
      <c r="FXZ82" s="41"/>
      <c r="FYA82" s="41"/>
      <c r="FYB82" s="41"/>
      <c r="FYC82" s="41"/>
      <c r="FYD82" s="41"/>
      <c r="FYE82" s="41"/>
      <c r="FYF82" s="41"/>
      <c r="FYG82" s="41"/>
      <c r="FYH82" s="41"/>
      <c r="FYI82" s="41"/>
      <c r="FYJ82" s="41"/>
      <c r="FYK82" s="41"/>
      <c r="FYL82" s="41"/>
      <c r="FYM82" s="41"/>
      <c r="FYN82" s="41"/>
      <c r="FYO82" s="41"/>
      <c r="FYP82" s="41"/>
      <c r="FYQ82" s="41"/>
      <c r="FYR82" s="41"/>
      <c r="FYS82" s="41"/>
      <c r="FYT82" s="41"/>
      <c r="FYU82" s="41"/>
      <c r="FYV82" s="41"/>
      <c r="FYW82" s="41"/>
      <c r="FYX82" s="41"/>
      <c r="FYY82" s="41"/>
      <c r="FYZ82" s="41"/>
      <c r="FZA82" s="41"/>
      <c r="FZB82" s="41"/>
      <c r="FZC82" s="41"/>
      <c r="FZD82" s="41"/>
      <c r="FZE82" s="41"/>
      <c r="FZF82" s="41"/>
      <c r="FZG82" s="41"/>
      <c r="FZH82" s="41"/>
      <c r="FZI82" s="41"/>
      <c r="FZJ82" s="41"/>
      <c r="FZK82" s="41"/>
      <c r="FZL82" s="41"/>
      <c r="FZM82" s="41"/>
      <c r="FZN82" s="41"/>
      <c r="FZO82" s="41"/>
      <c r="FZP82" s="41"/>
      <c r="FZQ82" s="41"/>
      <c r="FZR82" s="41"/>
      <c r="FZS82" s="41"/>
      <c r="FZT82" s="41"/>
      <c r="FZU82" s="41"/>
      <c r="FZV82" s="41"/>
      <c r="FZW82" s="41"/>
      <c r="FZX82" s="41"/>
      <c r="FZY82" s="41"/>
      <c r="FZZ82" s="41"/>
      <c r="GAA82" s="41"/>
      <c r="GAB82" s="41"/>
      <c r="GAC82" s="41"/>
      <c r="GAD82" s="41"/>
      <c r="GAE82" s="41"/>
      <c r="GAF82" s="41"/>
      <c r="GAG82" s="41"/>
      <c r="GAH82" s="41"/>
      <c r="GAI82" s="41"/>
      <c r="GAJ82" s="41"/>
      <c r="GAK82" s="41"/>
      <c r="GAL82" s="41"/>
      <c r="GAM82" s="41"/>
      <c r="GAN82" s="41"/>
      <c r="GAO82" s="41"/>
      <c r="GAP82" s="41"/>
      <c r="GAQ82" s="41"/>
      <c r="GAR82" s="41"/>
      <c r="GAS82" s="41"/>
      <c r="GAT82" s="41"/>
      <c r="GAU82" s="41"/>
      <c r="GAV82" s="41"/>
      <c r="GAW82" s="41"/>
      <c r="GAX82" s="41"/>
      <c r="GAY82" s="41"/>
      <c r="GAZ82" s="41"/>
      <c r="GBA82" s="41"/>
      <c r="GBB82" s="41"/>
      <c r="GBC82" s="41"/>
      <c r="GBD82" s="41"/>
      <c r="GBE82" s="41"/>
      <c r="GBF82" s="41"/>
      <c r="GBG82" s="41"/>
      <c r="GBH82" s="41"/>
      <c r="GBI82" s="41"/>
      <c r="GBJ82" s="41"/>
      <c r="GBK82" s="41"/>
      <c r="GBL82" s="41"/>
      <c r="GBM82" s="41"/>
      <c r="GBN82" s="41"/>
      <c r="GBO82" s="41"/>
      <c r="GBP82" s="41"/>
      <c r="GBQ82" s="41"/>
      <c r="GBR82" s="41"/>
      <c r="GBS82" s="41"/>
      <c r="GBT82" s="41"/>
      <c r="GBU82" s="41"/>
      <c r="GBV82" s="41"/>
      <c r="GBW82" s="41"/>
      <c r="GBX82" s="41"/>
      <c r="GBY82" s="41"/>
      <c r="GBZ82" s="41"/>
      <c r="GCA82" s="41"/>
      <c r="GCB82" s="41"/>
      <c r="GCC82" s="41"/>
      <c r="GCD82" s="41"/>
      <c r="GCE82" s="41"/>
      <c r="GCF82" s="41"/>
      <c r="GCG82" s="41"/>
      <c r="GCH82" s="41"/>
      <c r="GCI82" s="41"/>
      <c r="GCJ82" s="41"/>
      <c r="GCK82" s="41"/>
      <c r="GCL82" s="41"/>
      <c r="GCM82" s="41"/>
      <c r="GCN82" s="41"/>
      <c r="GCO82" s="41"/>
      <c r="GCP82" s="41"/>
      <c r="GCQ82" s="41"/>
      <c r="GCR82" s="41"/>
      <c r="GCS82" s="41"/>
      <c r="GCT82" s="41"/>
      <c r="GCU82" s="41"/>
      <c r="GCV82" s="41"/>
      <c r="GCW82" s="41"/>
      <c r="GCX82" s="41"/>
      <c r="GCY82" s="41"/>
      <c r="GCZ82" s="41"/>
      <c r="GDA82" s="41"/>
      <c r="GDB82" s="41"/>
      <c r="GDC82" s="41"/>
      <c r="GDD82" s="41"/>
      <c r="GDE82" s="41"/>
      <c r="GDF82" s="41"/>
      <c r="GDG82" s="41"/>
      <c r="GDH82" s="41"/>
      <c r="GDI82" s="41"/>
      <c r="GDJ82" s="41"/>
      <c r="GDK82" s="41"/>
      <c r="GDL82" s="41"/>
      <c r="GDM82" s="41"/>
      <c r="GDN82" s="41"/>
      <c r="GDO82" s="41"/>
      <c r="GDP82" s="41"/>
      <c r="GDQ82" s="41"/>
      <c r="GDR82" s="41"/>
      <c r="GDS82" s="41"/>
      <c r="GDT82" s="41"/>
      <c r="GDU82" s="41"/>
      <c r="GDV82" s="41"/>
      <c r="GDW82" s="41"/>
      <c r="GDX82" s="41"/>
      <c r="GDY82" s="41"/>
      <c r="GDZ82" s="41"/>
      <c r="GEA82" s="41"/>
      <c r="GEB82" s="41"/>
      <c r="GEC82" s="41"/>
      <c r="GED82" s="41"/>
      <c r="GEE82" s="41"/>
      <c r="GEF82" s="41"/>
      <c r="GEG82" s="41"/>
      <c r="GEH82" s="41"/>
      <c r="GEI82" s="41"/>
      <c r="GEJ82" s="41"/>
      <c r="GEK82" s="41"/>
      <c r="GEL82" s="41"/>
      <c r="GEM82" s="41"/>
      <c r="GEN82" s="41"/>
      <c r="GEO82" s="41"/>
      <c r="GEP82" s="41"/>
      <c r="GEQ82" s="41"/>
      <c r="GER82" s="41"/>
      <c r="GES82" s="41"/>
      <c r="GET82" s="41"/>
      <c r="GEU82" s="41"/>
      <c r="GEV82" s="41"/>
      <c r="GEW82" s="41"/>
      <c r="GEX82" s="41"/>
      <c r="GEY82" s="41"/>
      <c r="GEZ82" s="41"/>
      <c r="GFA82" s="41"/>
      <c r="GFB82" s="41"/>
      <c r="GFC82" s="41"/>
      <c r="GFD82" s="41"/>
      <c r="GFE82" s="41"/>
      <c r="GFF82" s="41"/>
      <c r="GFG82" s="41"/>
      <c r="GFH82" s="41"/>
      <c r="GFI82" s="41"/>
      <c r="GFJ82" s="41"/>
      <c r="GFK82" s="41"/>
      <c r="GFL82" s="41"/>
      <c r="GFM82" s="41"/>
      <c r="GFN82" s="41"/>
      <c r="GFO82" s="41"/>
      <c r="GFP82" s="41"/>
      <c r="GFQ82" s="41"/>
      <c r="GFR82" s="41"/>
      <c r="GFS82" s="41"/>
      <c r="GFT82" s="41"/>
      <c r="GFU82" s="41"/>
      <c r="GFV82" s="41"/>
      <c r="GFW82" s="41"/>
      <c r="GFX82" s="41"/>
      <c r="GFY82" s="41"/>
      <c r="GFZ82" s="41"/>
      <c r="GGA82" s="41"/>
      <c r="GGB82" s="41"/>
      <c r="GGC82" s="41"/>
      <c r="GGD82" s="41"/>
      <c r="GGE82" s="41"/>
      <c r="GGF82" s="41"/>
      <c r="GGG82" s="41"/>
      <c r="GGH82" s="41"/>
      <c r="GGI82" s="41"/>
      <c r="GGJ82" s="41"/>
      <c r="GGK82" s="41"/>
      <c r="GGL82" s="41"/>
      <c r="GGM82" s="41"/>
      <c r="GGN82" s="41"/>
      <c r="GGO82" s="41"/>
      <c r="GGP82" s="41"/>
      <c r="GGQ82" s="41"/>
      <c r="GGR82" s="41"/>
      <c r="GGS82" s="41"/>
      <c r="GGT82" s="41"/>
      <c r="GGU82" s="41"/>
      <c r="GGV82" s="41"/>
      <c r="GGW82" s="41"/>
      <c r="GGX82" s="41"/>
      <c r="GGY82" s="41"/>
      <c r="GGZ82" s="41"/>
      <c r="GHA82" s="41"/>
      <c r="GHB82" s="41"/>
      <c r="GHC82" s="41"/>
      <c r="GHD82" s="41"/>
      <c r="GHE82" s="41"/>
      <c r="GHF82" s="41"/>
      <c r="GHG82" s="41"/>
      <c r="GHH82" s="41"/>
      <c r="GHI82" s="41"/>
      <c r="GHJ82" s="41"/>
      <c r="GHK82" s="41"/>
      <c r="GHL82" s="41"/>
      <c r="GHM82" s="41"/>
      <c r="GHN82" s="41"/>
      <c r="GHO82" s="41"/>
      <c r="GHP82" s="41"/>
      <c r="GHQ82" s="41"/>
      <c r="GHR82" s="41"/>
      <c r="GHS82" s="41"/>
      <c r="GHT82" s="41"/>
      <c r="GHU82" s="41"/>
      <c r="GHV82" s="41"/>
      <c r="GHW82" s="41"/>
      <c r="GHX82" s="41"/>
      <c r="GHY82" s="41"/>
      <c r="GHZ82" s="41"/>
      <c r="GIA82" s="41"/>
      <c r="GIB82" s="41"/>
      <c r="GIC82" s="41"/>
      <c r="GID82" s="41"/>
      <c r="GIE82" s="41"/>
      <c r="GIF82" s="41"/>
      <c r="GIG82" s="41"/>
      <c r="GIH82" s="41"/>
      <c r="GII82" s="41"/>
      <c r="GIJ82" s="41"/>
      <c r="GIK82" s="41"/>
      <c r="GIL82" s="41"/>
      <c r="GIM82" s="41"/>
      <c r="GIN82" s="41"/>
      <c r="GIO82" s="41"/>
      <c r="GIP82" s="41"/>
      <c r="GIQ82" s="41"/>
      <c r="GIR82" s="41"/>
      <c r="GIS82" s="41"/>
      <c r="GIT82" s="41"/>
      <c r="GIU82" s="41"/>
      <c r="GIV82" s="41"/>
      <c r="GIW82" s="41"/>
      <c r="GIX82" s="41"/>
      <c r="GIY82" s="41"/>
      <c r="GIZ82" s="41"/>
      <c r="GJA82" s="41"/>
      <c r="GJB82" s="41"/>
      <c r="GJC82" s="41"/>
      <c r="GJD82" s="41"/>
      <c r="GJE82" s="41"/>
      <c r="GJF82" s="41"/>
      <c r="GJG82" s="41"/>
      <c r="GJH82" s="41"/>
      <c r="GJI82" s="41"/>
      <c r="GJJ82" s="41"/>
      <c r="GJK82" s="41"/>
      <c r="GJL82" s="41"/>
      <c r="GJM82" s="41"/>
      <c r="GJN82" s="41"/>
      <c r="GJO82" s="41"/>
      <c r="GJP82" s="41"/>
      <c r="GJQ82" s="41"/>
      <c r="GJR82" s="41"/>
      <c r="GJS82" s="41"/>
      <c r="GJT82" s="41"/>
      <c r="GJU82" s="41"/>
      <c r="GJV82" s="41"/>
      <c r="GJW82" s="41"/>
      <c r="GJX82" s="41"/>
      <c r="GJY82" s="41"/>
      <c r="GJZ82" s="41"/>
      <c r="GKA82" s="41"/>
      <c r="GKB82" s="41"/>
      <c r="GKC82" s="41"/>
      <c r="GKD82" s="41"/>
      <c r="GKE82" s="41"/>
      <c r="GKF82" s="41"/>
      <c r="GKG82" s="41"/>
      <c r="GKH82" s="41"/>
      <c r="GKI82" s="41"/>
      <c r="GKJ82" s="41"/>
      <c r="GKK82" s="41"/>
      <c r="GKL82" s="41"/>
      <c r="GKM82" s="41"/>
      <c r="GKN82" s="41"/>
      <c r="GKO82" s="41"/>
      <c r="GKP82" s="41"/>
      <c r="GKQ82" s="41"/>
      <c r="GKR82" s="41"/>
      <c r="GKS82" s="41"/>
      <c r="GKT82" s="41"/>
      <c r="GKU82" s="41"/>
      <c r="GKV82" s="41"/>
      <c r="GKW82" s="41"/>
      <c r="GKX82" s="41"/>
      <c r="GKY82" s="41"/>
      <c r="GKZ82" s="41"/>
      <c r="GLA82" s="41"/>
      <c r="GLB82" s="41"/>
      <c r="GLC82" s="41"/>
      <c r="GLD82" s="41"/>
      <c r="GLE82" s="41"/>
      <c r="GLF82" s="41"/>
      <c r="GLG82" s="41"/>
      <c r="GLH82" s="41"/>
      <c r="GLI82" s="41"/>
      <c r="GLJ82" s="41"/>
      <c r="GLK82" s="41"/>
      <c r="GLL82" s="41"/>
      <c r="GLM82" s="41"/>
      <c r="GLN82" s="41"/>
      <c r="GLO82" s="41"/>
      <c r="GLP82" s="41"/>
      <c r="GLQ82" s="41"/>
      <c r="GLR82" s="41"/>
      <c r="GLS82" s="41"/>
      <c r="GLT82" s="41"/>
      <c r="GLU82" s="41"/>
      <c r="GLV82" s="41"/>
      <c r="GLW82" s="41"/>
      <c r="GLX82" s="41"/>
      <c r="GLY82" s="41"/>
      <c r="GLZ82" s="41"/>
      <c r="GMA82" s="41"/>
      <c r="GMB82" s="41"/>
      <c r="GMC82" s="41"/>
      <c r="GMD82" s="41"/>
      <c r="GME82" s="41"/>
      <c r="GMF82" s="41"/>
      <c r="GMG82" s="41"/>
      <c r="GMH82" s="41"/>
      <c r="GMI82" s="41"/>
      <c r="GMJ82" s="41"/>
      <c r="GMK82" s="41"/>
      <c r="GML82" s="41"/>
      <c r="GMM82" s="41"/>
      <c r="GMN82" s="41"/>
      <c r="GMO82" s="41"/>
      <c r="GMP82" s="41"/>
      <c r="GMQ82" s="41"/>
      <c r="GMR82" s="41"/>
      <c r="GMS82" s="41"/>
      <c r="GMT82" s="41"/>
      <c r="GMU82" s="41"/>
      <c r="GMV82" s="41"/>
      <c r="GMW82" s="41"/>
      <c r="GMX82" s="41"/>
      <c r="GMY82" s="41"/>
      <c r="GMZ82" s="41"/>
      <c r="GNA82" s="41"/>
      <c r="GNB82" s="41"/>
      <c r="GNC82" s="41"/>
      <c r="GND82" s="41"/>
      <c r="GNE82" s="41"/>
      <c r="GNF82" s="41"/>
      <c r="GNG82" s="41"/>
      <c r="GNH82" s="41"/>
      <c r="GNI82" s="41"/>
      <c r="GNJ82" s="41"/>
      <c r="GNK82" s="41"/>
      <c r="GNL82" s="41"/>
      <c r="GNM82" s="41"/>
      <c r="GNN82" s="41"/>
      <c r="GNO82" s="41"/>
      <c r="GNP82" s="41"/>
      <c r="GNQ82" s="41"/>
      <c r="GNR82" s="41"/>
      <c r="GNS82" s="41"/>
      <c r="GNT82" s="41"/>
      <c r="GNU82" s="41"/>
      <c r="GNV82" s="41"/>
      <c r="GNW82" s="41"/>
      <c r="GNX82" s="41"/>
      <c r="GNY82" s="41"/>
      <c r="GNZ82" s="41"/>
      <c r="GOA82" s="41"/>
      <c r="GOB82" s="41"/>
      <c r="GOC82" s="41"/>
      <c r="GOD82" s="41"/>
      <c r="GOE82" s="41"/>
      <c r="GOF82" s="41"/>
      <c r="GOG82" s="41"/>
      <c r="GOH82" s="41"/>
      <c r="GOI82" s="41"/>
      <c r="GOJ82" s="41"/>
      <c r="GOK82" s="41"/>
      <c r="GOL82" s="41"/>
      <c r="GOM82" s="41"/>
      <c r="GON82" s="41"/>
      <c r="GOO82" s="41"/>
      <c r="GOP82" s="41"/>
      <c r="GOQ82" s="41"/>
      <c r="GOR82" s="41"/>
      <c r="GOS82" s="41"/>
      <c r="GOT82" s="41"/>
      <c r="GOU82" s="41"/>
      <c r="GOV82" s="41"/>
      <c r="GOW82" s="41"/>
      <c r="GOX82" s="41"/>
      <c r="GOY82" s="41"/>
      <c r="GOZ82" s="41"/>
      <c r="GPA82" s="41"/>
      <c r="GPB82" s="41"/>
      <c r="GPC82" s="41"/>
      <c r="GPD82" s="41"/>
      <c r="GPE82" s="41"/>
      <c r="GPF82" s="41"/>
      <c r="GPG82" s="41"/>
      <c r="GPH82" s="41"/>
      <c r="GPI82" s="41"/>
      <c r="GPJ82" s="41"/>
      <c r="GPK82" s="41"/>
      <c r="GPL82" s="41"/>
      <c r="GPM82" s="41"/>
      <c r="GPN82" s="41"/>
      <c r="GPO82" s="41"/>
      <c r="GPP82" s="41"/>
      <c r="GPQ82" s="41"/>
      <c r="GPR82" s="41"/>
      <c r="GPS82" s="41"/>
      <c r="GPT82" s="41"/>
      <c r="GPU82" s="41"/>
      <c r="GPV82" s="41"/>
      <c r="GPW82" s="41"/>
      <c r="GPX82" s="41"/>
      <c r="GPY82" s="41"/>
      <c r="GPZ82" s="41"/>
      <c r="GQA82" s="41"/>
      <c r="GQB82" s="41"/>
      <c r="GQC82" s="41"/>
      <c r="GQD82" s="41"/>
      <c r="GQE82" s="41"/>
      <c r="GQF82" s="41"/>
      <c r="GQG82" s="41"/>
      <c r="GQH82" s="41"/>
      <c r="GQI82" s="41"/>
      <c r="GQJ82" s="41"/>
      <c r="GQK82" s="41"/>
      <c r="GQL82" s="41"/>
      <c r="GQM82" s="41"/>
      <c r="GQN82" s="41"/>
      <c r="GQO82" s="41"/>
      <c r="GQP82" s="41"/>
      <c r="GQQ82" s="41"/>
      <c r="GQR82" s="41"/>
      <c r="GQS82" s="41"/>
      <c r="GQT82" s="41"/>
      <c r="GQU82" s="41"/>
      <c r="GQV82" s="41"/>
      <c r="GQW82" s="41"/>
      <c r="GQX82" s="41"/>
      <c r="GQY82" s="41"/>
      <c r="GQZ82" s="41"/>
      <c r="GRA82" s="41"/>
      <c r="GRB82" s="41"/>
      <c r="GRC82" s="41"/>
      <c r="GRD82" s="41"/>
      <c r="GRE82" s="41"/>
      <c r="GRF82" s="41"/>
      <c r="GRG82" s="41"/>
      <c r="GRH82" s="41"/>
      <c r="GRI82" s="41"/>
      <c r="GRJ82" s="41"/>
      <c r="GRK82" s="41"/>
      <c r="GRL82" s="41"/>
      <c r="GRM82" s="41"/>
      <c r="GRN82" s="41"/>
      <c r="GRO82" s="41"/>
      <c r="GRP82" s="41"/>
      <c r="GRQ82" s="41"/>
      <c r="GRR82" s="41"/>
      <c r="GRS82" s="41"/>
      <c r="GRT82" s="41"/>
      <c r="GRU82" s="41"/>
      <c r="GRV82" s="41"/>
      <c r="GRW82" s="41"/>
      <c r="GRX82" s="41"/>
      <c r="GRY82" s="41"/>
      <c r="GRZ82" s="41"/>
      <c r="GSA82" s="41"/>
      <c r="GSB82" s="41"/>
      <c r="GSC82" s="41"/>
      <c r="GSD82" s="41"/>
      <c r="GSE82" s="41"/>
      <c r="GSF82" s="41"/>
      <c r="GSG82" s="41"/>
      <c r="GSH82" s="41"/>
      <c r="GSI82" s="41"/>
      <c r="GSJ82" s="41"/>
      <c r="GSK82" s="41"/>
      <c r="GSL82" s="41"/>
      <c r="GSM82" s="41"/>
      <c r="GSN82" s="41"/>
      <c r="GSO82" s="41"/>
      <c r="GSP82" s="41"/>
      <c r="GSQ82" s="41"/>
      <c r="GSR82" s="41"/>
      <c r="GSS82" s="41"/>
      <c r="GST82" s="41"/>
      <c r="GSU82" s="41"/>
      <c r="GSV82" s="41"/>
      <c r="GSW82" s="41"/>
      <c r="GSX82" s="41"/>
      <c r="GSY82" s="41"/>
      <c r="GSZ82" s="41"/>
      <c r="GTA82" s="41"/>
      <c r="GTB82" s="41"/>
      <c r="GTC82" s="41"/>
      <c r="GTD82" s="41"/>
      <c r="GTE82" s="41"/>
      <c r="GTF82" s="41"/>
      <c r="GTG82" s="41"/>
      <c r="GTH82" s="41"/>
      <c r="GTI82" s="41"/>
      <c r="GTJ82" s="41"/>
      <c r="GTK82" s="41"/>
      <c r="GTL82" s="41"/>
      <c r="GTM82" s="41"/>
      <c r="GTN82" s="41"/>
      <c r="GTO82" s="41"/>
      <c r="GTP82" s="41"/>
      <c r="GTQ82" s="41"/>
      <c r="GTR82" s="41"/>
      <c r="GTS82" s="41"/>
      <c r="GTT82" s="41"/>
      <c r="GTU82" s="41"/>
      <c r="GTV82" s="41"/>
      <c r="GTW82" s="41"/>
      <c r="GTX82" s="41"/>
      <c r="GTY82" s="41"/>
      <c r="GTZ82" s="41"/>
      <c r="GUA82" s="41"/>
      <c r="GUB82" s="41"/>
      <c r="GUC82" s="41"/>
      <c r="GUD82" s="41"/>
      <c r="GUE82" s="41"/>
      <c r="GUF82" s="41"/>
      <c r="GUG82" s="41"/>
      <c r="GUH82" s="41"/>
      <c r="GUI82" s="41"/>
      <c r="GUJ82" s="41"/>
      <c r="GUK82" s="41"/>
      <c r="GUL82" s="41"/>
      <c r="GUM82" s="41"/>
      <c r="GUN82" s="41"/>
      <c r="GUO82" s="41"/>
      <c r="GUP82" s="41"/>
      <c r="GUQ82" s="41"/>
      <c r="GUR82" s="41"/>
      <c r="GUS82" s="41"/>
      <c r="GUT82" s="41"/>
      <c r="GUU82" s="41"/>
      <c r="GUV82" s="41"/>
      <c r="GUW82" s="41"/>
      <c r="GUX82" s="41"/>
      <c r="GUY82" s="41"/>
      <c r="GUZ82" s="41"/>
      <c r="GVA82" s="41"/>
      <c r="GVB82" s="41"/>
      <c r="GVC82" s="41"/>
      <c r="GVD82" s="41"/>
      <c r="GVE82" s="41"/>
      <c r="GVF82" s="41"/>
      <c r="GVG82" s="41"/>
      <c r="GVH82" s="41"/>
      <c r="GVI82" s="41"/>
      <c r="GVJ82" s="41"/>
      <c r="GVK82" s="41"/>
      <c r="GVL82" s="41"/>
      <c r="GVM82" s="41"/>
      <c r="GVN82" s="41"/>
      <c r="GVO82" s="41"/>
      <c r="GVP82" s="41"/>
      <c r="GVQ82" s="41"/>
      <c r="GVR82" s="41"/>
      <c r="GVS82" s="41"/>
      <c r="GVT82" s="41"/>
      <c r="GVU82" s="41"/>
      <c r="GVV82" s="41"/>
      <c r="GVW82" s="41"/>
      <c r="GVX82" s="41"/>
      <c r="GVY82" s="41"/>
      <c r="GVZ82" s="41"/>
      <c r="GWA82" s="41"/>
      <c r="GWB82" s="41"/>
      <c r="GWC82" s="41"/>
      <c r="GWD82" s="41"/>
      <c r="GWE82" s="41"/>
      <c r="GWF82" s="41"/>
      <c r="GWG82" s="41"/>
      <c r="GWH82" s="41"/>
      <c r="GWI82" s="41"/>
      <c r="GWJ82" s="41"/>
      <c r="GWK82" s="41"/>
      <c r="GWL82" s="41"/>
      <c r="GWM82" s="41"/>
      <c r="GWN82" s="41"/>
      <c r="GWO82" s="41"/>
      <c r="GWP82" s="41"/>
      <c r="GWQ82" s="41"/>
      <c r="GWR82" s="41"/>
      <c r="GWS82" s="41"/>
      <c r="GWT82" s="41"/>
      <c r="GWU82" s="41"/>
      <c r="GWV82" s="41"/>
      <c r="GWW82" s="41"/>
      <c r="GWX82" s="41"/>
      <c r="GWY82" s="41"/>
      <c r="GWZ82" s="41"/>
      <c r="GXA82" s="41"/>
      <c r="GXB82" s="41"/>
      <c r="GXC82" s="41"/>
      <c r="GXD82" s="41"/>
      <c r="GXE82" s="41"/>
      <c r="GXF82" s="41"/>
      <c r="GXG82" s="41"/>
      <c r="GXH82" s="41"/>
      <c r="GXI82" s="41"/>
      <c r="GXJ82" s="41"/>
      <c r="GXK82" s="41"/>
      <c r="GXL82" s="41"/>
      <c r="GXM82" s="41"/>
      <c r="GXN82" s="41"/>
      <c r="GXO82" s="41"/>
      <c r="GXP82" s="41"/>
      <c r="GXQ82" s="41"/>
      <c r="GXR82" s="41"/>
      <c r="GXS82" s="41"/>
      <c r="GXT82" s="41"/>
      <c r="GXU82" s="41"/>
      <c r="GXV82" s="41"/>
      <c r="GXW82" s="41"/>
      <c r="GXX82" s="41"/>
      <c r="GXY82" s="41"/>
      <c r="GXZ82" s="41"/>
      <c r="GYA82" s="41"/>
      <c r="GYB82" s="41"/>
      <c r="GYC82" s="41"/>
      <c r="GYD82" s="41"/>
      <c r="GYE82" s="41"/>
      <c r="GYF82" s="41"/>
      <c r="GYG82" s="41"/>
      <c r="GYH82" s="41"/>
      <c r="GYI82" s="41"/>
      <c r="GYJ82" s="41"/>
      <c r="GYK82" s="41"/>
      <c r="GYL82" s="41"/>
      <c r="GYM82" s="41"/>
      <c r="GYN82" s="41"/>
      <c r="GYO82" s="41"/>
      <c r="GYP82" s="41"/>
      <c r="GYQ82" s="41"/>
      <c r="GYR82" s="41"/>
      <c r="GYS82" s="41"/>
      <c r="GYT82" s="41"/>
      <c r="GYU82" s="41"/>
      <c r="GYV82" s="41"/>
      <c r="GYW82" s="41"/>
      <c r="GYX82" s="41"/>
      <c r="GYY82" s="41"/>
      <c r="GYZ82" s="41"/>
      <c r="GZA82" s="41"/>
      <c r="GZB82" s="41"/>
      <c r="GZC82" s="41"/>
      <c r="GZD82" s="41"/>
      <c r="GZE82" s="41"/>
      <c r="GZF82" s="41"/>
      <c r="GZG82" s="41"/>
      <c r="GZH82" s="41"/>
      <c r="GZI82" s="41"/>
      <c r="GZJ82" s="41"/>
      <c r="GZK82" s="41"/>
      <c r="GZL82" s="41"/>
      <c r="GZM82" s="41"/>
      <c r="GZN82" s="41"/>
      <c r="GZO82" s="41"/>
      <c r="GZP82" s="41"/>
      <c r="GZQ82" s="41"/>
      <c r="GZR82" s="41"/>
      <c r="GZS82" s="41"/>
      <c r="GZT82" s="41"/>
      <c r="GZU82" s="41"/>
      <c r="GZV82" s="41"/>
      <c r="GZW82" s="41"/>
      <c r="GZX82" s="41"/>
      <c r="GZY82" s="41"/>
      <c r="GZZ82" s="41"/>
      <c r="HAA82" s="41"/>
      <c r="HAB82" s="41"/>
      <c r="HAC82" s="41"/>
      <c r="HAD82" s="41"/>
      <c r="HAE82" s="41"/>
      <c r="HAF82" s="41"/>
      <c r="HAG82" s="41"/>
      <c r="HAH82" s="41"/>
      <c r="HAI82" s="41"/>
      <c r="HAJ82" s="41"/>
      <c r="HAK82" s="41"/>
      <c r="HAL82" s="41"/>
      <c r="HAM82" s="41"/>
      <c r="HAN82" s="41"/>
      <c r="HAO82" s="41"/>
      <c r="HAP82" s="41"/>
      <c r="HAQ82" s="41"/>
      <c r="HAR82" s="41"/>
      <c r="HAS82" s="41"/>
      <c r="HAT82" s="41"/>
      <c r="HAU82" s="41"/>
      <c r="HAV82" s="41"/>
      <c r="HAW82" s="41"/>
      <c r="HAX82" s="41"/>
      <c r="HAY82" s="41"/>
      <c r="HAZ82" s="41"/>
      <c r="HBA82" s="41"/>
      <c r="HBB82" s="41"/>
      <c r="HBC82" s="41"/>
      <c r="HBD82" s="41"/>
      <c r="HBE82" s="41"/>
      <c r="HBF82" s="41"/>
      <c r="HBG82" s="41"/>
      <c r="HBH82" s="41"/>
      <c r="HBI82" s="41"/>
      <c r="HBJ82" s="41"/>
      <c r="HBK82" s="41"/>
      <c r="HBL82" s="41"/>
      <c r="HBM82" s="41"/>
      <c r="HBN82" s="41"/>
      <c r="HBO82" s="41"/>
      <c r="HBP82" s="41"/>
      <c r="HBQ82" s="41"/>
      <c r="HBR82" s="41"/>
      <c r="HBS82" s="41"/>
      <c r="HBT82" s="41"/>
      <c r="HBU82" s="41"/>
      <c r="HBV82" s="41"/>
      <c r="HBW82" s="41"/>
      <c r="HBX82" s="41"/>
      <c r="HBY82" s="41"/>
      <c r="HBZ82" s="41"/>
      <c r="HCA82" s="41"/>
      <c r="HCB82" s="41"/>
      <c r="HCC82" s="41"/>
      <c r="HCD82" s="41"/>
      <c r="HCE82" s="41"/>
      <c r="HCF82" s="41"/>
      <c r="HCG82" s="41"/>
      <c r="HCH82" s="41"/>
      <c r="HCI82" s="41"/>
      <c r="HCJ82" s="41"/>
      <c r="HCK82" s="41"/>
      <c r="HCL82" s="41"/>
      <c r="HCM82" s="41"/>
      <c r="HCN82" s="41"/>
      <c r="HCO82" s="41"/>
      <c r="HCP82" s="41"/>
      <c r="HCQ82" s="41"/>
      <c r="HCR82" s="41"/>
      <c r="HCS82" s="41"/>
      <c r="HCT82" s="41"/>
      <c r="HCU82" s="41"/>
      <c r="HCV82" s="41"/>
      <c r="HCW82" s="41"/>
      <c r="HCX82" s="41"/>
      <c r="HCY82" s="41"/>
      <c r="HCZ82" s="41"/>
      <c r="HDA82" s="41"/>
      <c r="HDB82" s="41"/>
      <c r="HDC82" s="41"/>
      <c r="HDD82" s="41"/>
      <c r="HDE82" s="41"/>
      <c r="HDF82" s="41"/>
      <c r="HDG82" s="41"/>
      <c r="HDH82" s="41"/>
      <c r="HDI82" s="41"/>
      <c r="HDJ82" s="41"/>
      <c r="HDK82" s="41"/>
      <c r="HDL82" s="41"/>
      <c r="HDM82" s="41"/>
      <c r="HDN82" s="41"/>
      <c r="HDO82" s="41"/>
      <c r="HDP82" s="41"/>
      <c r="HDQ82" s="41"/>
      <c r="HDR82" s="41"/>
      <c r="HDS82" s="41"/>
      <c r="HDT82" s="41"/>
      <c r="HDU82" s="41"/>
      <c r="HDV82" s="41"/>
      <c r="HDW82" s="41"/>
      <c r="HDX82" s="41"/>
      <c r="HDY82" s="41"/>
      <c r="HDZ82" s="41"/>
      <c r="HEA82" s="41"/>
      <c r="HEB82" s="41"/>
      <c r="HEC82" s="41"/>
      <c r="HED82" s="41"/>
      <c r="HEE82" s="41"/>
      <c r="HEF82" s="41"/>
      <c r="HEG82" s="41"/>
      <c r="HEH82" s="41"/>
      <c r="HEI82" s="41"/>
      <c r="HEJ82" s="41"/>
      <c r="HEK82" s="41"/>
      <c r="HEL82" s="41"/>
      <c r="HEM82" s="41"/>
      <c r="HEN82" s="41"/>
      <c r="HEO82" s="41"/>
      <c r="HEP82" s="41"/>
      <c r="HEQ82" s="41"/>
      <c r="HER82" s="41"/>
      <c r="HES82" s="41"/>
      <c r="HET82" s="41"/>
      <c r="HEU82" s="41"/>
      <c r="HEV82" s="41"/>
      <c r="HEW82" s="41"/>
      <c r="HEX82" s="41"/>
      <c r="HEY82" s="41"/>
      <c r="HEZ82" s="41"/>
      <c r="HFA82" s="41"/>
      <c r="HFB82" s="41"/>
      <c r="HFC82" s="41"/>
      <c r="HFD82" s="41"/>
      <c r="HFE82" s="41"/>
      <c r="HFF82" s="41"/>
      <c r="HFG82" s="41"/>
      <c r="HFH82" s="41"/>
      <c r="HFI82" s="41"/>
      <c r="HFJ82" s="41"/>
      <c r="HFK82" s="41"/>
      <c r="HFL82" s="41"/>
      <c r="HFM82" s="41"/>
      <c r="HFN82" s="41"/>
      <c r="HFO82" s="41"/>
      <c r="HFP82" s="41"/>
      <c r="HFQ82" s="41"/>
      <c r="HFR82" s="41"/>
      <c r="HFS82" s="41"/>
      <c r="HFT82" s="41"/>
      <c r="HFU82" s="41"/>
      <c r="HFV82" s="41"/>
      <c r="HFW82" s="41"/>
      <c r="HFX82" s="41"/>
      <c r="HFY82" s="41"/>
      <c r="HFZ82" s="41"/>
      <c r="HGA82" s="41"/>
      <c r="HGB82" s="41"/>
      <c r="HGC82" s="41"/>
      <c r="HGD82" s="41"/>
      <c r="HGE82" s="41"/>
      <c r="HGF82" s="41"/>
      <c r="HGG82" s="41"/>
      <c r="HGH82" s="41"/>
      <c r="HGI82" s="41"/>
      <c r="HGJ82" s="41"/>
      <c r="HGK82" s="41"/>
      <c r="HGL82" s="41"/>
      <c r="HGM82" s="41"/>
      <c r="HGN82" s="41"/>
      <c r="HGO82" s="41"/>
      <c r="HGP82" s="41"/>
      <c r="HGQ82" s="41"/>
      <c r="HGR82" s="41"/>
      <c r="HGS82" s="41"/>
      <c r="HGT82" s="41"/>
      <c r="HGU82" s="41"/>
      <c r="HGV82" s="41"/>
      <c r="HGW82" s="41"/>
      <c r="HGX82" s="41"/>
      <c r="HGY82" s="41"/>
      <c r="HGZ82" s="41"/>
      <c r="HHA82" s="41"/>
      <c r="HHB82" s="41"/>
      <c r="HHC82" s="41"/>
      <c r="HHD82" s="41"/>
      <c r="HHE82" s="41"/>
      <c r="HHF82" s="41"/>
      <c r="HHG82" s="41"/>
      <c r="HHH82" s="41"/>
      <c r="HHI82" s="41"/>
      <c r="HHJ82" s="41"/>
      <c r="HHK82" s="41"/>
      <c r="HHL82" s="41"/>
      <c r="HHM82" s="41"/>
      <c r="HHN82" s="41"/>
      <c r="HHO82" s="41"/>
      <c r="HHP82" s="41"/>
      <c r="HHQ82" s="41"/>
      <c r="HHR82" s="41"/>
      <c r="HHS82" s="41"/>
      <c r="HHT82" s="41"/>
      <c r="HHU82" s="41"/>
      <c r="HHV82" s="41"/>
      <c r="HHW82" s="41"/>
      <c r="HHX82" s="41"/>
      <c r="HHY82" s="41"/>
      <c r="HHZ82" s="41"/>
      <c r="HIA82" s="41"/>
      <c r="HIB82" s="41"/>
      <c r="HIC82" s="41"/>
      <c r="HID82" s="41"/>
      <c r="HIE82" s="41"/>
      <c r="HIF82" s="41"/>
      <c r="HIG82" s="41"/>
      <c r="HIH82" s="41"/>
      <c r="HII82" s="41"/>
      <c r="HIJ82" s="41"/>
      <c r="HIK82" s="41"/>
      <c r="HIL82" s="41"/>
      <c r="HIM82" s="41"/>
      <c r="HIN82" s="41"/>
      <c r="HIO82" s="41"/>
      <c r="HIP82" s="41"/>
      <c r="HIQ82" s="41"/>
      <c r="HIR82" s="41"/>
      <c r="HIS82" s="41"/>
      <c r="HIT82" s="41"/>
      <c r="HIU82" s="41"/>
      <c r="HIV82" s="41"/>
      <c r="HIW82" s="41"/>
      <c r="HIX82" s="41"/>
      <c r="HIY82" s="41"/>
      <c r="HIZ82" s="41"/>
      <c r="HJA82" s="41"/>
      <c r="HJB82" s="41"/>
      <c r="HJC82" s="41"/>
      <c r="HJD82" s="41"/>
      <c r="HJE82" s="41"/>
      <c r="HJF82" s="41"/>
      <c r="HJG82" s="41"/>
      <c r="HJH82" s="41"/>
      <c r="HJI82" s="41"/>
      <c r="HJJ82" s="41"/>
      <c r="HJK82" s="41"/>
      <c r="HJL82" s="41"/>
      <c r="HJM82" s="41"/>
      <c r="HJN82" s="41"/>
      <c r="HJO82" s="41"/>
      <c r="HJP82" s="41"/>
      <c r="HJQ82" s="41"/>
      <c r="HJR82" s="41"/>
      <c r="HJS82" s="41"/>
      <c r="HJT82" s="41"/>
      <c r="HJU82" s="41"/>
      <c r="HJV82" s="41"/>
      <c r="HJW82" s="41"/>
      <c r="HJX82" s="41"/>
      <c r="HJY82" s="41"/>
      <c r="HJZ82" s="41"/>
      <c r="HKA82" s="41"/>
      <c r="HKB82" s="41"/>
      <c r="HKC82" s="41"/>
      <c r="HKD82" s="41"/>
      <c r="HKE82" s="41"/>
      <c r="HKF82" s="41"/>
      <c r="HKG82" s="41"/>
      <c r="HKH82" s="41"/>
      <c r="HKI82" s="41"/>
      <c r="HKJ82" s="41"/>
      <c r="HKK82" s="41"/>
      <c r="HKL82" s="41"/>
      <c r="HKM82" s="41"/>
      <c r="HKN82" s="41"/>
      <c r="HKO82" s="41"/>
      <c r="HKP82" s="41"/>
      <c r="HKQ82" s="41"/>
      <c r="HKR82" s="41"/>
      <c r="HKS82" s="41"/>
      <c r="HKT82" s="41"/>
      <c r="HKU82" s="41"/>
      <c r="HKV82" s="41"/>
      <c r="HKW82" s="41"/>
      <c r="HKX82" s="41"/>
      <c r="HKY82" s="41"/>
      <c r="HKZ82" s="41"/>
      <c r="HLA82" s="41"/>
      <c r="HLB82" s="41"/>
      <c r="HLC82" s="41"/>
      <c r="HLD82" s="41"/>
      <c r="HLE82" s="41"/>
      <c r="HLF82" s="41"/>
      <c r="HLG82" s="41"/>
      <c r="HLH82" s="41"/>
      <c r="HLI82" s="41"/>
      <c r="HLJ82" s="41"/>
      <c r="HLK82" s="41"/>
      <c r="HLL82" s="41"/>
      <c r="HLM82" s="41"/>
      <c r="HLN82" s="41"/>
      <c r="HLO82" s="41"/>
      <c r="HLP82" s="41"/>
      <c r="HLQ82" s="41"/>
      <c r="HLR82" s="41"/>
      <c r="HLS82" s="41"/>
      <c r="HLT82" s="41"/>
      <c r="HLU82" s="41"/>
      <c r="HLV82" s="41"/>
      <c r="HLW82" s="41"/>
      <c r="HLX82" s="41"/>
      <c r="HLY82" s="41"/>
      <c r="HLZ82" s="41"/>
      <c r="HMA82" s="41"/>
      <c r="HMB82" s="41"/>
      <c r="HMC82" s="41"/>
      <c r="HMD82" s="41"/>
      <c r="HME82" s="41"/>
      <c r="HMF82" s="41"/>
      <c r="HMG82" s="41"/>
      <c r="HMH82" s="41"/>
      <c r="HMI82" s="41"/>
      <c r="HMJ82" s="41"/>
      <c r="HMK82" s="41"/>
      <c r="HML82" s="41"/>
      <c r="HMM82" s="41"/>
      <c r="HMN82" s="41"/>
      <c r="HMO82" s="41"/>
      <c r="HMP82" s="41"/>
      <c r="HMQ82" s="41"/>
      <c r="HMR82" s="41"/>
      <c r="HMS82" s="41"/>
      <c r="HMT82" s="41"/>
      <c r="HMU82" s="41"/>
      <c r="HMV82" s="41"/>
      <c r="HMW82" s="41"/>
      <c r="HMX82" s="41"/>
      <c r="HMY82" s="41"/>
      <c r="HMZ82" s="41"/>
      <c r="HNA82" s="41"/>
      <c r="HNB82" s="41"/>
      <c r="HNC82" s="41"/>
      <c r="HND82" s="41"/>
      <c r="HNE82" s="41"/>
      <c r="HNF82" s="41"/>
      <c r="HNG82" s="41"/>
      <c r="HNH82" s="41"/>
      <c r="HNI82" s="41"/>
      <c r="HNJ82" s="41"/>
      <c r="HNK82" s="41"/>
      <c r="HNL82" s="41"/>
      <c r="HNM82" s="41"/>
      <c r="HNN82" s="41"/>
      <c r="HNO82" s="41"/>
      <c r="HNP82" s="41"/>
      <c r="HNQ82" s="41"/>
      <c r="HNR82" s="41"/>
      <c r="HNS82" s="41"/>
      <c r="HNT82" s="41"/>
      <c r="HNU82" s="41"/>
      <c r="HNV82" s="41"/>
      <c r="HNW82" s="41"/>
      <c r="HNX82" s="41"/>
      <c r="HNY82" s="41"/>
      <c r="HNZ82" s="41"/>
      <c r="HOA82" s="41"/>
      <c r="HOB82" s="41"/>
      <c r="HOC82" s="41"/>
      <c r="HOD82" s="41"/>
      <c r="HOE82" s="41"/>
      <c r="HOF82" s="41"/>
      <c r="HOG82" s="41"/>
      <c r="HOH82" s="41"/>
      <c r="HOI82" s="41"/>
      <c r="HOJ82" s="41"/>
      <c r="HOK82" s="41"/>
      <c r="HOL82" s="41"/>
      <c r="HOM82" s="41"/>
      <c r="HON82" s="41"/>
      <c r="HOO82" s="41"/>
      <c r="HOP82" s="41"/>
      <c r="HOQ82" s="41"/>
      <c r="HOR82" s="41"/>
      <c r="HOS82" s="41"/>
      <c r="HOT82" s="41"/>
      <c r="HOU82" s="41"/>
      <c r="HOV82" s="41"/>
      <c r="HOW82" s="41"/>
      <c r="HOX82" s="41"/>
      <c r="HOY82" s="41"/>
      <c r="HOZ82" s="41"/>
      <c r="HPA82" s="41"/>
      <c r="HPB82" s="41"/>
      <c r="HPC82" s="41"/>
      <c r="HPD82" s="41"/>
      <c r="HPE82" s="41"/>
      <c r="HPF82" s="41"/>
      <c r="HPG82" s="41"/>
      <c r="HPH82" s="41"/>
      <c r="HPI82" s="41"/>
      <c r="HPJ82" s="41"/>
      <c r="HPK82" s="41"/>
      <c r="HPL82" s="41"/>
      <c r="HPM82" s="41"/>
      <c r="HPN82" s="41"/>
      <c r="HPO82" s="41"/>
      <c r="HPP82" s="41"/>
      <c r="HPQ82" s="41"/>
      <c r="HPR82" s="41"/>
      <c r="HPS82" s="41"/>
      <c r="HPT82" s="41"/>
      <c r="HPU82" s="41"/>
      <c r="HPV82" s="41"/>
      <c r="HPW82" s="41"/>
      <c r="HPX82" s="41"/>
      <c r="HPY82" s="41"/>
      <c r="HPZ82" s="41"/>
      <c r="HQA82" s="41"/>
      <c r="HQB82" s="41"/>
      <c r="HQC82" s="41"/>
      <c r="HQD82" s="41"/>
      <c r="HQE82" s="41"/>
      <c r="HQF82" s="41"/>
      <c r="HQG82" s="41"/>
      <c r="HQH82" s="41"/>
      <c r="HQI82" s="41"/>
      <c r="HQJ82" s="41"/>
      <c r="HQK82" s="41"/>
      <c r="HQL82" s="41"/>
      <c r="HQM82" s="41"/>
      <c r="HQN82" s="41"/>
      <c r="HQO82" s="41"/>
      <c r="HQP82" s="41"/>
      <c r="HQQ82" s="41"/>
      <c r="HQR82" s="41"/>
      <c r="HQS82" s="41"/>
      <c r="HQT82" s="41"/>
      <c r="HQU82" s="41"/>
      <c r="HQV82" s="41"/>
      <c r="HQW82" s="41"/>
      <c r="HQX82" s="41"/>
      <c r="HQY82" s="41"/>
      <c r="HQZ82" s="41"/>
      <c r="HRA82" s="41"/>
      <c r="HRB82" s="41"/>
      <c r="HRC82" s="41"/>
      <c r="HRD82" s="41"/>
      <c r="HRE82" s="41"/>
      <c r="HRF82" s="41"/>
      <c r="HRG82" s="41"/>
      <c r="HRH82" s="41"/>
      <c r="HRI82" s="41"/>
      <c r="HRJ82" s="41"/>
      <c r="HRK82" s="41"/>
      <c r="HRL82" s="41"/>
      <c r="HRM82" s="41"/>
      <c r="HRN82" s="41"/>
      <c r="HRO82" s="41"/>
      <c r="HRP82" s="41"/>
      <c r="HRQ82" s="41"/>
      <c r="HRR82" s="41"/>
      <c r="HRS82" s="41"/>
      <c r="HRT82" s="41"/>
      <c r="HRU82" s="41"/>
      <c r="HRV82" s="41"/>
      <c r="HRW82" s="41"/>
      <c r="HRX82" s="41"/>
      <c r="HRY82" s="41"/>
      <c r="HRZ82" s="41"/>
      <c r="HSA82" s="41"/>
      <c r="HSB82" s="41"/>
      <c r="HSC82" s="41"/>
      <c r="HSD82" s="41"/>
      <c r="HSE82" s="41"/>
      <c r="HSF82" s="41"/>
      <c r="HSG82" s="41"/>
      <c r="HSH82" s="41"/>
      <c r="HSI82" s="41"/>
      <c r="HSJ82" s="41"/>
      <c r="HSK82" s="41"/>
      <c r="HSL82" s="41"/>
      <c r="HSM82" s="41"/>
      <c r="HSN82" s="41"/>
      <c r="HSO82" s="41"/>
      <c r="HSP82" s="41"/>
      <c r="HSQ82" s="41"/>
      <c r="HSR82" s="41"/>
      <c r="HSS82" s="41"/>
      <c r="HST82" s="41"/>
      <c r="HSU82" s="41"/>
      <c r="HSV82" s="41"/>
      <c r="HSW82" s="41"/>
      <c r="HSX82" s="41"/>
      <c r="HSY82" s="41"/>
      <c r="HSZ82" s="41"/>
      <c r="HTA82" s="41"/>
      <c r="HTB82" s="41"/>
      <c r="HTC82" s="41"/>
      <c r="HTD82" s="41"/>
      <c r="HTE82" s="41"/>
      <c r="HTF82" s="41"/>
      <c r="HTG82" s="41"/>
      <c r="HTH82" s="41"/>
      <c r="HTI82" s="41"/>
      <c r="HTJ82" s="41"/>
      <c r="HTK82" s="41"/>
      <c r="HTL82" s="41"/>
      <c r="HTM82" s="41"/>
      <c r="HTN82" s="41"/>
      <c r="HTO82" s="41"/>
      <c r="HTP82" s="41"/>
      <c r="HTQ82" s="41"/>
      <c r="HTR82" s="41"/>
      <c r="HTS82" s="41"/>
      <c r="HTT82" s="41"/>
      <c r="HTU82" s="41"/>
      <c r="HTV82" s="41"/>
      <c r="HTW82" s="41"/>
      <c r="HTX82" s="41"/>
      <c r="HTY82" s="41"/>
      <c r="HTZ82" s="41"/>
      <c r="HUA82" s="41"/>
      <c r="HUB82" s="41"/>
      <c r="HUC82" s="41"/>
      <c r="HUD82" s="41"/>
      <c r="HUE82" s="41"/>
      <c r="HUF82" s="41"/>
      <c r="HUG82" s="41"/>
      <c r="HUH82" s="41"/>
      <c r="HUI82" s="41"/>
      <c r="HUJ82" s="41"/>
      <c r="HUK82" s="41"/>
      <c r="HUL82" s="41"/>
      <c r="HUM82" s="41"/>
      <c r="HUN82" s="41"/>
      <c r="HUO82" s="41"/>
      <c r="HUP82" s="41"/>
      <c r="HUQ82" s="41"/>
      <c r="HUR82" s="41"/>
      <c r="HUS82" s="41"/>
      <c r="HUT82" s="41"/>
      <c r="HUU82" s="41"/>
      <c r="HUV82" s="41"/>
      <c r="HUW82" s="41"/>
      <c r="HUX82" s="41"/>
      <c r="HUY82" s="41"/>
      <c r="HUZ82" s="41"/>
      <c r="HVA82" s="41"/>
      <c r="HVB82" s="41"/>
      <c r="HVC82" s="41"/>
      <c r="HVD82" s="41"/>
      <c r="HVE82" s="41"/>
      <c r="HVF82" s="41"/>
      <c r="HVG82" s="41"/>
      <c r="HVH82" s="41"/>
      <c r="HVI82" s="41"/>
      <c r="HVJ82" s="41"/>
      <c r="HVK82" s="41"/>
      <c r="HVL82" s="41"/>
      <c r="HVM82" s="41"/>
      <c r="HVN82" s="41"/>
      <c r="HVO82" s="41"/>
      <c r="HVP82" s="41"/>
      <c r="HVQ82" s="41"/>
      <c r="HVR82" s="41"/>
      <c r="HVS82" s="41"/>
      <c r="HVT82" s="41"/>
      <c r="HVU82" s="41"/>
      <c r="HVV82" s="41"/>
      <c r="HVW82" s="41"/>
      <c r="HVX82" s="41"/>
      <c r="HVY82" s="41"/>
      <c r="HVZ82" s="41"/>
      <c r="HWA82" s="41"/>
      <c r="HWB82" s="41"/>
      <c r="HWC82" s="41"/>
      <c r="HWD82" s="41"/>
      <c r="HWE82" s="41"/>
      <c r="HWF82" s="41"/>
      <c r="HWG82" s="41"/>
      <c r="HWH82" s="41"/>
      <c r="HWI82" s="41"/>
      <c r="HWJ82" s="41"/>
      <c r="HWK82" s="41"/>
      <c r="HWL82" s="41"/>
      <c r="HWM82" s="41"/>
      <c r="HWN82" s="41"/>
      <c r="HWO82" s="41"/>
      <c r="HWP82" s="41"/>
      <c r="HWQ82" s="41"/>
      <c r="HWR82" s="41"/>
      <c r="HWS82" s="41"/>
      <c r="HWT82" s="41"/>
      <c r="HWU82" s="41"/>
      <c r="HWV82" s="41"/>
      <c r="HWW82" s="41"/>
      <c r="HWX82" s="41"/>
      <c r="HWY82" s="41"/>
      <c r="HWZ82" s="41"/>
      <c r="HXA82" s="41"/>
      <c r="HXB82" s="41"/>
      <c r="HXC82" s="41"/>
      <c r="HXD82" s="41"/>
      <c r="HXE82" s="41"/>
      <c r="HXF82" s="41"/>
      <c r="HXG82" s="41"/>
      <c r="HXH82" s="41"/>
      <c r="HXI82" s="41"/>
      <c r="HXJ82" s="41"/>
      <c r="HXK82" s="41"/>
      <c r="HXL82" s="41"/>
      <c r="HXM82" s="41"/>
      <c r="HXN82" s="41"/>
      <c r="HXO82" s="41"/>
      <c r="HXP82" s="41"/>
      <c r="HXQ82" s="41"/>
      <c r="HXR82" s="41"/>
      <c r="HXS82" s="41"/>
      <c r="HXT82" s="41"/>
      <c r="HXU82" s="41"/>
      <c r="HXV82" s="41"/>
      <c r="HXW82" s="41"/>
      <c r="HXX82" s="41"/>
      <c r="HXY82" s="41"/>
      <c r="HXZ82" s="41"/>
      <c r="HYA82" s="41"/>
      <c r="HYB82" s="41"/>
      <c r="HYC82" s="41"/>
      <c r="HYD82" s="41"/>
      <c r="HYE82" s="41"/>
      <c r="HYF82" s="41"/>
      <c r="HYG82" s="41"/>
      <c r="HYH82" s="41"/>
      <c r="HYI82" s="41"/>
      <c r="HYJ82" s="41"/>
      <c r="HYK82" s="41"/>
      <c r="HYL82" s="41"/>
      <c r="HYM82" s="41"/>
      <c r="HYN82" s="41"/>
      <c r="HYO82" s="41"/>
      <c r="HYP82" s="41"/>
      <c r="HYQ82" s="41"/>
      <c r="HYR82" s="41"/>
      <c r="HYS82" s="41"/>
      <c r="HYT82" s="41"/>
      <c r="HYU82" s="41"/>
      <c r="HYV82" s="41"/>
      <c r="HYW82" s="41"/>
      <c r="HYX82" s="41"/>
      <c r="HYY82" s="41"/>
      <c r="HYZ82" s="41"/>
      <c r="HZA82" s="41"/>
      <c r="HZB82" s="41"/>
      <c r="HZC82" s="41"/>
      <c r="HZD82" s="41"/>
      <c r="HZE82" s="41"/>
      <c r="HZF82" s="41"/>
      <c r="HZG82" s="41"/>
      <c r="HZH82" s="41"/>
      <c r="HZI82" s="41"/>
      <c r="HZJ82" s="41"/>
      <c r="HZK82" s="41"/>
      <c r="HZL82" s="41"/>
      <c r="HZM82" s="41"/>
      <c r="HZN82" s="41"/>
      <c r="HZO82" s="41"/>
      <c r="HZP82" s="41"/>
      <c r="HZQ82" s="41"/>
      <c r="HZR82" s="41"/>
      <c r="HZS82" s="41"/>
      <c r="HZT82" s="41"/>
      <c r="HZU82" s="41"/>
      <c r="HZV82" s="41"/>
      <c r="HZW82" s="41"/>
      <c r="HZX82" s="41"/>
      <c r="HZY82" s="41"/>
      <c r="HZZ82" s="41"/>
      <c r="IAA82" s="41"/>
      <c r="IAB82" s="41"/>
      <c r="IAC82" s="41"/>
      <c r="IAD82" s="41"/>
      <c r="IAE82" s="41"/>
      <c r="IAF82" s="41"/>
      <c r="IAG82" s="41"/>
      <c r="IAH82" s="41"/>
      <c r="IAI82" s="41"/>
      <c r="IAJ82" s="41"/>
      <c r="IAK82" s="41"/>
      <c r="IAL82" s="41"/>
      <c r="IAM82" s="41"/>
      <c r="IAN82" s="41"/>
      <c r="IAO82" s="41"/>
      <c r="IAP82" s="41"/>
      <c r="IAQ82" s="41"/>
      <c r="IAR82" s="41"/>
      <c r="IAS82" s="41"/>
      <c r="IAT82" s="41"/>
      <c r="IAU82" s="41"/>
      <c r="IAV82" s="41"/>
      <c r="IAW82" s="41"/>
      <c r="IAX82" s="41"/>
      <c r="IAY82" s="41"/>
      <c r="IAZ82" s="41"/>
      <c r="IBA82" s="41"/>
      <c r="IBB82" s="41"/>
      <c r="IBC82" s="41"/>
      <c r="IBD82" s="41"/>
      <c r="IBE82" s="41"/>
      <c r="IBF82" s="41"/>
      <c r="IBG82" s="41"/>
      <c r="IBH82" s="41"/>
      <c r="IBI82" s="41"/>
      <c r="IBJ82" s="41"/>
      <c r="IBK82" s="41"/>
      <c r="IBL82" s="41"/>
      <c r="IBM82" s="41"/>
      <c r="IBN82" s="41"/>
      <c r="IBO82" s="41"/>
      <c r="IBP82" s="41"/>
      <c r="IBQ82" s="41"/>
      <c r="IBR82" s="41"/>
      <c r="IBS82" s="41"/>
      <c r="IBT82" s="41"/>
      <c r="IBU82" s="41"/>
      <c r="IBV82" s="41"/>
      <c r="IBW82" s="41"/>
      <c r="IBX82" s="41"/>
      <c r="IBY82" s="41"/>
      <c r="IBZ82" s="41"/>
      <c r="ICA82" s="41"/>
      <c r="ICB82" s="41"/>
      <c r="ICC82" s="41"/>
      <c r="ICD82" s="41"/>
      <c r="ICE82" s="41"/>
      <c r="ICF82" s="41"/>
      <c r="ICG82" s="41"/>
      <c r="ICH82" s="41"/>
      <c r="ICI82" s="41"/>
      <c r="ICJ82" s="41"/>
      <c r="ICK82" s="41"/>
      <c r="ICL82" s="41"/>
      <c r="ICM82" s="41"/>
      <c r="ICN82" s="41"/>
      <c r="ICO82" s="41"/>
      <c r="ICP82" s="41"/>
      <c r="ICQ82" s="41"/>
      <c r="ICR82" s="41"/>
      <c r="ICS82" s="41"/>
      <c r="ICT82" s="41"/>
      <c r="ICU82" s="41"/>
      <c r="ICV82" s="41"/>
      <c r="ICW82" s="41"/>
      <c r="ICX82" s="41"/>
      <c r="ICY82" s="41"/>
      <c r="ICZ82" s="41"/>
      <c r="IDA82" s="41"/>
      <c r="IDB82" s="41"/>
      <c r="IDC82" s="41"/>
      <c r="IDD82" s="41"/>
      <c r="IDE82" s="41"/>
      <c r="IDF82" s="41"/>
      <c r="IDG82" s="41"/>
      <c r="IDH82" s="41"/>
      <c r="IDI82" s="41"/>
      <c r="IDJ82" s="41"/>
      <c r="IDK82" s="41"/>
      <c r="IDL82" s="41"/>
      <c r="IDM82" s="41"/>
      <c r="IDN82" s="41"/>
      <c r="IDO82" s="41"/>
      <c r="IDP82" s="41"/>
      <c r="IDQ82" s="41"/>
      <c r="IDR82" s="41"/>
      <c r="IDS82" s="41"/>
      <c r="IDT82" s="41"/>
      <c r="IDU82" s="41"/>
      <c r="IDV82" s="41"/>
      <c r="IDW82" s="41"/>
      <c r="IDX82" s="41"/>
      <c r="IDY82" s="41"/>
      <c r="IDZ82" s="41"/>
      <c r="IEA82" s="41"/>
      <c r="IEB82" s="41"/>
      <c r="IEC82" s="41"/>
      <c r="IED82" s="41"/>
      <c r="IEE82" s="41"/>
      <c r="IEF82" s="41"/>
      <c r="IEG82" s="41"/>
      <c r="IEH82" s="41"/>
      <c r="IEI82" s="41"/>
      <c r="IEJ82" s="41"/>
      <c r="IEK82" s="41"/>
      <c r="IEL82" s="41"/>
      <c r="IEM82" s="41"/>
      <c r="IEN82" s="41"/>
      <c r="IEO82" s="41"/>
      <c r="IEP82" s="41"/>
      <c r="IEQ82" s="41"/>
      <c r="IER82" s="41"/>
      <c r="IES82" s="41"/>
      <c r="IET82" s="41"/>
      <c r="IEU82" s="41"/>
      <c r="IEV82" s="41"/>
      <c r="IEW82" s="41"/>
      <c r="IEX82" s="41"/>
      <c r="IEY82" s="41"/>
      <c r="IEZ82" s="41"/>
      <c r="IFA82" s="41"/>
      <c r="IFB82" s="41"/>
      <c r="IFC82" s="41"/>
      <c r="IFD82" s="41"/>
      <c r="IFE82" s="41"/>
      <c r="IFF82" s="41"/>
      <c r="IFG82" s="41"/>
      <c r="IFH82" s="41"/>
      <c r="IFI82" s="41"/>
      <c r="IFJ82" s="41"/>
      <c r="IFK82" s="41"/>
      <c r="IFL82" s="41"/>
      <c r="IFM82" s="41"/>
      <c r="IFN82" s="41"/>
      <c r="IFO82" s="41"/>
      <c r="IFP82" s="41"/>
      <c r="IFQ82" s="41"/>
      <c r="IFR82" s="41"/>
      <c r="IFS82" s="41"/>
      <c r="IFT82" s="41"/>
      <c r="IFU82" s="41"/>
      <c r="IFV82" s="41"/>
      <c r="IFW82" s="41"/>
      <c r="IFX82" s="41"/>
      <c r="IFY82" s="41"/>
      <c r="IFZ82" s="41"/>
      <c r="IGA82" s="41"/>
      <c r="IGB82" s="41"/>
      <c r="IGC82" s="41"/>
      <c r="IGD82" s="41"/>
      <c r="IGE82" s="41"/>
      <c r="IGF82" s="41"/>
      <c r="IGG82" s="41"/>
      <c r="IGH82" s="41"/>
      <c r="IGI82" s="41"/>
      <c r="IGJ82" s="41"/>
      <c r="IGK82" s="41"/>
      <c r="IGL82" s="41"/>
      <c r="IGM82" s="41"/>
      <c r="IGN82" s="41"/>
      <c r="IGO82" s="41"/>
      <c r="IGP82" s="41"/>
      <c r="IGQ82" s="41"/>
      <c r="IGR82" s="41"/>
      <c r="IGS82" s="41"/>
      <c r="IGT82" s="41"/>
      <c r="IGU82" s="41"/>
      <c r="IGV82" s="41"/>
      <c r="IGW82" s="41"/>
      <c r="IGX82" s="41"/>
      <c r="IGY82" s="41"/>
      <c r="IGZ82" s="41"/>
      <c r="IHA82" s="41"/>
      <c r="IHB82" s="41"/>
      <c r="IHC82" s="41"/>
      <c r="IHD82" s="41"/>
      <c r="IHE82" s="41"/>
      <c r="IHF82" s="41"/>
      <c r="IHG82" s="41"/>
      <c r="IHH82" s="41"/>
      <c r="IHI82" s="41"/>
      <c r="IHJ82" s="41"/>
      <c r="IHK82" s="41"/>
      <c r="IHL82" s="41"/>
      <c r="IHM82" s="41"/>
      <c r="IHN82" s="41"/>
      <c r="IHO82" s="41"/>
      <c r="IHP82" s="41"/>
      <c r="IHQ82" s="41"/>
      <c r="IHR82" s="41"/>
      <c r="IHS82" s="41"/>
      <c r="IHT82" s="41"/>
      <c r="IHU82" s="41"/>
      <c r="IHV82" s="41"/>
      <c r="IHW82" s="41"/>
      <c r="IHX82" s="41"/>
      <c r="IHY82" s="41"/>
      <c r="IHZ82" s="41"/>
      <c r="IIA82" s="41"/>
      <c r="IIB82" s="41"/>
      <c r="IIC82" s="41"/>
      <c r="IID82" s="41"/>
      <c r="IIE82" s="41"/>
      <c r="IIF82" s="41"/>
      <c r="IIG82" s="41"/>
      <c r="IIH82" s="41"/>
      <c r="III82" s="41"/>
      <c r="IIJ82" s="41"/>
      <c r="IIK82" s="41"/>
      <c r="IIL82" s="41"/>
      <c r="IIM82" s="41"/>
      <c r="IIN82" s="41"/>
      <c r="IIO82" s="41"/>
      <c r="IIP82" s="41"/>
      <c r="IIQ82" s="41"/>
      <c r="IIR82" s="41"/>
      <c r="IIS82" s="41"/>
      <c r="IIT82" s="41"/>
      <c r="IIU82" s="41"/>
      <c r="IIV82" s="41"/>
      <c r="IIW82" s="41"/>
      <c r="IIX82" s="41"/>
      <c r="IIY82" s="41"/>
      <c r="IIZ82" s="41"/>
      <c r="IJA82" s="41"/>
      <c r="IJB82" s="41"/>
      <c r="IJC82" s="41"/>
      <c r="IJD82" s="41"/>
      <c r="IJE82" s="41"/>
      <c r="IJF82" s="41"/>
      <c r="IJG82" s="41"/>
      <c r="IJH82" s="41"/>
      <c r="IJI82" s="41"/>
      <c r="IJJ82" s="41"/>
      <c r="IJK82" s="41"/>
      <c r="IJL82" s="41"/>
      <c r="IJM82" s="41"/>
      <c r="IJN82" s="41"/>
      <c r="IJO82" s="41"/>
      <c r="IJP82" s="41"/>
      <c r="IJQ82" s="41"/>
      <c r="IJR82" s="41"/>
      <c r="IJS82" s="41"/>
      <c r="IJT82" s="41"/>
      <c r="IJU82" s="41"/>
      <c r="IJV82" s="41"/>
      <c r="IJW82" s="41"/>
      <c r="IJX82" s="41"/>
      <c r="IJY82" s="41"/>
      <c r="IJZ82" s="41"/>
      <c r="IKA82" s="41"/>
      <c r="IKB82" s="41"/>
      <c r="IKC82" s="41"/>
      <c r="IKD82" s="41"/>
      <c r="IKE82" s="41"/>
      <c r="IKF82" s="41"/>
      <c r="IKG82" s="41"/>
      <c r="IKH82" s="41"/>
      <c r="IKI82" s="41"/>
      <c r="IKJ82" s="41"/>
      <c r="IKK82" s="41"/>
      <c r="IKL82" s="41"/>
      <c r="IKM82" s="41"/>
      <c r="IKN82" s="41"/>
      <c r="IKO82" s="41"/>
      <c r="IKP82" s="41"/>
      <c r="IKQ82" s="41"/>
      <c r="IKR82" s="41"/>
      <c r="IKS82" s="41"/>
      <c r="IKT82" s="41"/>
      <c r="IKU82" s="41"/>
      <c r="IKV82" s="41"/>
      <c r="IKW82" s="41"/>
      <c r="IKX82" s="41"/>
      <c r="IKY82" s="41"/>
      <c r="IKZ82" s="41"/>
      <c r="ILA82" s="41"/>
      <c r="ILB82" s="41"/>
      <c r="ILC82" s="41"/>
      <c r="ILD82" s="41"/>
      <c r="ILE82" s="41"/>
      <c r="ILF82" s="41"/>
      <c r="ILG82" s="41"/>
      <c r="ILH82" s="41"/>
      <c r="ILI82" s="41"/>
      <c r="ILJ82" s="41"/>
      <c r="ILK82" s="41"/>
      <c r="ILL82" s="41"/>
      <c r="ILM82" s="41"/>
      <c r="ILN82" s="41"/>
      <c r="ILO82" s="41"/>
      <c r="ILP82" s="41"/>
      <c r="ILQ82" s="41"/>
      <c r="ILR82" s="41"/>
      <c r="ILS82" s="41"/>
      <c r="ILT82" s="41"/>
      <c r="ILU82" s="41"/>
      <c r="ILV82" s="41"/>
      <c r="ILW82" s="41"/>
      <c r="ILX82" s="41"/>
      <c r="ILY82" s="41"/>
      <c r="ILZ82" s="41"/>
      <c r="IMA82" s="41"/>
      <c r="IMB82" s="41"/>
      <c r="IMC82" s="41"/>
      <c r="IMD82" s="41"/>
      <c r="IME82" s="41"/>
      <c r="IMF82" s="41"/>
      <c r="IMG82" s="41"/>
      <c r="IMH82" s="41"/>
      <c r="IMI82" s="41"/>
      <c r="IMJ82" s="41"/>
      <c r="IMK82" s="41"/>
      <c r="IML82" s="41"/>
      <c r="IMM82" s="41"/>
      <c r="IMN82" s="41"/>
      <c r="IMO82" s="41"/>
      <c r="IMP82" s="41"/>
      <c r="IMQ82" s="41"/>
      <c r="IMR82" s="41"/>
      <c r="IMS82" s="41"/>
      <c r="IMT82" s="41"/>
      <c r="IMU82" s="41"/>
      <c r="IMV82" s="41"/>
      <c r="IMW82" s="41"/>
      <c r="IMX82" s="41"/>
      <c r="IMY82" s="41"/>
      <c r="IMZ82" s="41"/>
      <c r="INA82" s="41"/>
      <c r="INB82" s="41"/>
      <c r="INC82" s="41"/>
      <c r="IND82" s="41"/>
      <c r="INE82" s="41"/>
      <c r="INF82" s="41"/>
      <c r="ING82" s="41"/>
      <c r="INH82" s="41"/>
      <c r="INI82" s="41"/>
      <c r="INJ82" s="41"/>
      <c r="INK82" s="41"/>
      <c r="INL82" s="41"/>
      <c r="INM82" s="41"/>
      <c r="INN82" s="41"/>
      <c r="INO82" s="41"/>
      <c r="INP82" s="41"/>
      <c r="INQ82" s="41"/>
      <c r="INR82" s="41"/>
      <c r="INS82" s="41"/>
      <c r="INT82" s="41"/>
      <c r="INU82" s="41"/>
      <c r="INV82" s="41"/>
      <c r="INW82" s="41"/>
      <c r="INX82" s="41"/>
      <c r="INY82" s="41"/>
      <c r="INZ82" s="41"/>
      <c r="IOA82" s="41"/>
      <c r="IOB82" s="41"/>
      <c r="IOC82" s="41"/>
      <c r="IOD82" s="41"/>
      <c r="IOE82" s="41"/>
      <c r="IOF82" s="41"/>
      <c r="IOG82" s="41"/>
      <c r="IOH82" s="41"/>
      <c r="IOI82" s="41"/>
      <c r="IOJ82" s="41"/>
      <c r="IOK82" s="41"/>
      <c r="IOL82" s="41"/>
      <c r="IOM82" s="41"/>
      <c r="ION82" s="41"/>
      <c r="IOO82" s="41"/>
      <c r="IOP82" s="41"/>
      <c r="IOQ82" s="41"/>
      <c r="IOR82" s="41"/>
      <c r="IOS82" s="41"/>
      <c r="IOT82" s="41"/>
      <c r="IOU82" s="41"/>
      <c r="IOV82" s="41"/>
      <c r="IOW82" s="41"/>
      <c r="IOX82" s="41"/>
      <c r="IOY82" s="41"/>
      <c r="IOZ82" s="41"/>
      <c r="IPA82" s="41"/>
      <c r="IPB82" s="41"/>
      <c r="IPC82" s="41"/>
      <c r="IPD82" s="41"/>
      <c r="IPE82" s="41"/>
      <c r="IPF82" s="41"/>
      <c r="IPG82" s="41"/>
      <c r="IPH82" s="41"/>
      <c r="IPI82" s="41"/>
      <c r="IPJ82" s="41"/>
      <c r="IPK82" s="41"/>
      <c r="IPL82" s="41"/>
      <c r="IPM82" s="41"/>
      <c r="IPN82" s="41"/>
      <c r="IPO82" s="41"/>
      <c r="IPP82" s="41"/>
      <c r="IPQ82" s="41"/>
      <c r="IPR82" s="41"/>
      <c r="IPS82" s="41"/>
      <c r="IPT82" s="41"/>
      <c r="IPU82" s="41"/>
      <c r="IPV82" s="41"/>
      <c r="IPW82" s="41"/>
      <c r="IPX82" s="41"/>
      <c r="IPY82" s="41"/>
      <c r="IPZ82" s="41"/>
      <c r="IQA82" s="41"/>
      <c r="IQB82" s="41"/>
      <c r="IQC82" s="41"/>
      <c r="IQD82" s="41"/>
      <c r="IQE82" s="41"/>
      <c r="IQF82" s="41"/>
      <c r="IQG82" s="41"/>
      <c r="IQH82" s="41"/>
      <c r="IQI82" s="41"/>
      <c r="IQJ82" s="41"/>
      <c r="IQK82" s="41"/>
      <c r="IQL82" s="41"/>
      <c r="IQM82" s="41"/>
      <c r="IQN82" s="41"/>
      <c r="IQO82" s="41"/>
      <c r="IQP82" s="41"/>
      <c r="IQQ82" s="41"/>
      <c r="IQR82" s="41"/>
      <c r="IQS82" s="41"/>
      <c r="IQT82" s="41"/>
      <c r="IQU82" s="41"/>
      <c r="IQV82" s="41"/>
      <c r="IQW82" s="41"/>
      <c r="IQX82" s="41"/>
      <c r="IQY82" s="41"/>
      <c r="IQZ82" s="41"/>
      <c r="IRA82" s="41"/>
      <c r="IRB82" s="41"/>
      <c r="IRC82" s="41"/>
      <c r="IRD82" s="41"/>
      <c r="IRE82" s="41"/>
      <c r="IRF82" s="41"/>
      <c r="IRG82" s="41"/>
      <c r="IRH82" s="41"/>
      <c r="IRI82" s="41"/>
      <c r="IRJ82" s="41"/>
      <c r="IRK82" s="41"/>
      <c r="IRL82" s="41"/>
      <c r="IRM82" s="41"/>
      <c r="IRN82" s="41"/>
      <c r="IRO82" s="41"/>
      <c r="IRP82" s="41"/>
      <c r="IRQ82" s="41"/>
      <c r="IRR82" s="41"/>
      <c r="IRS82" s="41"/>
      <c r="IRT82" s="41"/>
      <c r="IRU82" s="41"/>
      <c r="IRV82" s="41"/>
      <c r="IRW82" s="41"/>
      <c r="IRX82" s="41"/>
      <c r="IRY82" s="41"/>
      <c r="IRZ82" s="41"/>
      <c r="ISA82" s="41"/>
      <c r="ISB82" s="41"/>
      <c r="ISC82" s="41"/>
      <c r="ISD82" s="41"/>
      <c r="ISE82" s="41"/>
      <c r="ISF82" s="41"/>
      <c r="ISG82" s="41"/>
      <c r="ISH82" s="41"/>
      <c r="ISI82" s="41"/>
      <c r="ISJ82" s="41"/>
      <c r="ISK82" s="41"/>
      <c r="ISL82" s="41"/>
      <c r="ISM82" s="41"/>
      <c r="ISN82" s="41"/>
      <c r="ISO82" s="41"/>
      <c r="ISP82" s="41"/>
      <c r="ISQ82" s="41"/>
      <c r="ISR82" s="41"/>
      <c r="ISS82" s="41"/>
      <c r="IST82" s="41"/>
      <c r="ISU82" s="41"/>
      <c r="ISV82" s="41"/>
      <c r="ISW82" s="41"/>
      <c r="ISX82" s="41"/>
      <c r="ISY82" s="41"/>
      <c r="ISZ82" s="41"/>
      <c r="ITA82" s="41"/>
      <c r="ITB82" s="41"/>
      <c r="ITC82" s="41"/>
      <c r="ITD82" s="41"/>
      <c r="ITE82" s="41"/>
      <c r="ITF82" s="41"/>
      <c r="ITG82" s="41"/>
      <c r="ITH82" s="41"/>
      <c r="ITI82" s="41"/>
      <c r="ITJ82" s="41"/>
      <c r="ITK82" s="41"/>
      <c r="ITL82" s="41"/>
      <c r="ITM82" s="41"/>
      <c r="ITN82" s="41"/>
      <c r="ITO82" s="41"/>
      <c r="ITP82" s="41"/>
      <c r="ITQ82" s="41"/>
      <c r="ITR82" s="41"/>
      <c r="ITS82" s="41"/>
      <c r="ITT82" s="41"/>
      <c r="ITU82" s="41"/>
      <c r="ITV82" s="41"/>
      <c r="ITW82" s="41"/>
      <c r="ITX82" s="41"/>
      <c r="ITY82" s="41"/>
      <c r="ITZ82" s="41"/>
      <c r="IUA82" s="41"/>
      <c r="IUB82" s="41"/>
      <c r="IUC82" s="41"/>
      <c r="IUD82" s="41"/>
      <c r="IUE82" s="41"/>
      <c r="IUF82" s="41"/>
      <c r="IUG82" s="41"/>
      <c r="IUH82" s="41"/>
      <c r="IUI82" s="41"/>
      <c r="IUJ82" s="41"/>
      <c r="IUK82" s="41"/>
      <c r="IUL82" s="41"/>
      <c r="IUM82" s="41"/>
      <c r="IUN82" s="41"/>
      <c r="IUO82" s="41"/>
      <c r="IUP82" s="41"/>
      <c r="IUQ82" s="41"/>
      <c r="IUR82" s="41"/>
      <c r="IUS82" s="41"/>
      <c r="IUT82" s="41"/>
      <c r="IUU82" s="41"/>
      <c r="IUV82" s="41"/>
      <c r="IUW82" s="41"/>
      <c r="IUX82" s="41"/>
      <c r="IUY82" s="41"/>
      <c r="IUZ82" s="41"/>
      <c r="IVA82" s="41"/>
      <c r="IVB82" s="41"/>
      <c r="IVC82" s="41"/>
      <c r="IVD82" s="41"/>
      <c r="IVE82" s="41"/>
      <c r="IVF82" s="41"/>
      <c r="IVG82" s="41"/>
      <c r="IVH82" s="41"/>
      <c r="IVI82" s="41"/>
      <c r="IVJ82" s="41"/>
      <c r="IVK82" s="41"/>
      <c r="IVL82" s="41"/>
      <c r="IVM82" s="41"/>
      <c r="IVN82" s="41"/>
      <c r="IVO82" s="41"/>
      <c r="IVP82" s="41"/>
      <c r="IVQ82" s="41"/>
      <c r="IVR82" s="41"/>
      <c r="IVS82" s="41"/>
      <c r="IVT82" s="41"/>
      <c r="IVU82" s="41"/>
      <c r="IVV82" s="41"/>
      <c r="IVW82" s="41"/>
      <c r="IVX82" s="41"/>
      <c r="IVY82" s="41"/>
      <c r="IVZ82" s="41"/>
      <c r="IWA82" s="41"/>
      <c r="IWB82" s="41"/>
      <c r="IWC82" s="41"/>
      <c r="IWD82" s="41"/>
      <c r="IWE82" s="41"/>
      <c r="IWF82" s="41"/>
      <c r="IWG82" s="41"/>
      <c r="IWH82" s="41"/>
      <c r="IWI82" s="41"/>
      <c r="IWJ82" s="41"/>
      <c r="IWK82" s="41"/>
      <c r="IWL82" s="41"/>
      <c r="IWM82" s="41"/>
      <c r="IWN82" s="41"/>
      <c r="IWO82" s="41"/>
      <c r="IWP82" s="41"/>
      <c r="IWQ82" s="41"/>
      <c r="IWR82" s="41"/>
      <c r="IWS82" s="41"/>
      <c r="IWT82" s="41"/>
      <c r="IWU82" s="41"/>
      <c r="IWV82" s="41"/>
      <c r="IWW82" s="41"/>
      <c r="IWX82" s="41"/>
      <c r="IWY82" s="41"/>
      <c r="IWZ82" s="41"/>
      <c r="IXA82" s="41"/>
      <c r="IXB82" s="41"/>
      <c r="IXC82" s="41"/>
      <c r="IXD82" s="41"/>
      <c r="IXE82" s="41"/>
      <c r="IXF82" s="41"/>
      <c r="IXG82" s="41"/>
      <c r="IXH82" s="41"/>
      <c r="IXI82" s="41"/>
      <c r="IXJ82" s="41"/>
      <c r="IXK82" s="41"/>
      <c r="IXL82" s="41"/>
      <c r="IXM82" s="41"/>
      <c r="IXN82" s="41"/>
      <c r="IXO82" s="41"/>
      <c r="IXP82" s="41"/>
      <c r="IXQ82" s="41"/>
      <c r="IXR82" s="41"/>
      <c r="IXS82" s="41"/>
      <c r="IXT82" s="41"/>
      <c r="IXU82" s="41"/>
      <c r="IXV82" s="41"/>
      <c r="IXW82" s="41"/>
      <c r="IXX82" s="41"/>
      <c r="IXY82" s="41"/>
      <c r="IXZ82" s="41"/>
      <c r="IYA82" s="41"/>
      <c r="IYB82" s="41"/>
      <c r="IYC82" s="41"/>
      <c r="IYD82" s="41"/>
      <c r="IYE82" s="41"/>
      <c r="IYF82" s="41"/>
      <c r="IYG82" s="41"/>
      <c r="IYH82" s="41"/>
      <c r="IYI82" s="41"/>
      <c r="IYJ82" s="41"/>
      <c r="IYK82" s="41"/>
      <c r="IYL82" s="41"/>
      <c r="IYM82" s="41"/>
      <c r="IYN82" s="41"/>
      <c r="IYO82" s="41"/>
      <c r="IYP82" s="41"/>
      <c r="IYQ82" s="41"/>
      <c r="IYR82" s="41"/>
      <c r="IYS82" s="41"/>
      <c r="IYT82" s="41"/>
      <c r="IYU82" s="41"/>
      <c r="IYV82" s="41"/>
      <c r="IYW82" s="41"/>
      <c r="IYX82" s="41"/>
      <c r="IYY82" s="41"/>
      <c r="IYZ82" s="41"/>
      <c r="IZA82" s="41"/>
      <c r="IZB82" s="41"/>
      <c r="IZC82" s="41"/>
      <c r="IZD82" s="41"/>
      <c r="IZE82" s="41"/>
      <c r="IZF82" s="41"/>
      <c r="IZG82" s="41"/>
      <c r="IZH82" s="41"/>
      <c r="IZI82" s="41"/>
      <c r="IZJ82" s="41"/>
      <c r="IZK82" s="41"/>
      <c r="IZL82" s="41"/>
      <c r="IZM82" s="41"/>
      <c r="IZN82" s="41"/>
      <c r="IZO82" s="41"/>
      <c r="IZP82" s="41"/>
      <c r="IZQ82" s="41"/>
      <c r="IZR82" s="41"/>
      <c r="IZS82" s="41"/>
      <c r="IZT82" s="41"/>
      <c r="IZU82" s="41"/>
      <c r="IZV82" s="41"/>
      <c r="IZW82" s="41"/>
      <c r="IZX82" s="41"/>
      <c r="IZY82" s="41"/>
      <c r="IZZ82" s="41"/>
      <c r="JAA82" s="41"/>
      <c r="JAB82" s="41"/>
      <c r="JAC82" s="41"/>
      <c r="JAD82" s="41"/>
      <c r="JAE82" s="41"/>
      <c r="JAF82" s="41"/>
      <c r="JAG82" s="41"/>
      <c r="JAH82" s="41"/>
      <c r="JAI82" s="41"/>
      <c r="JAJ82" s="41"/>
      <c r="JAK82" s="41"/>
      <c r="JAL82" s="41"/>
      <c r="JAM82" s="41"/>
      <c r="JAN82" s="41"/>
      <c r="JAO82" s="41"/>
      <c r="JAP82" s="41"/>
      <c r="JAQ82" s="41"/>
      <c r="JAR82" s="41"/>
      <c r="JAS82" s="41"/>
      <c r="JAT82" s="41"/>
      <c r="JAU82" s="41"/>
      <c r="JAV82" s="41"/>
      <c r="JAW82" s="41"/>
      <c r="JAX82" s="41"/>
      <c r="JAY82" s="41"/>
      <c r="JAZ82" s="41"/>
      <c r="JBA82" s="41"/>
      <c r="JBB82" s="41"/>
      <c r="JBC82" s="41"/>
      <c r="JBD82" s="41"/>
      <c r="JBE82" s="41"/>
      <c r="JBF82" s="41"/>
      <c r="JBG82" s="41"/>
      <c r="JBH82" s="41"/>
      <c r="JBI82" s="41"/>
      <c r="JBJ82" s="41"/>
      <c r="JBK82" s="41"/>
      <c r="JBL82" s="41"/>
      <c r="JBM82" s="41"/>
      <c r="JBN82" s="41"/>
      <c r="JBO82" s="41"/>
      <c r="JBP82" s="41"/>
      <c r="JBQ82" s="41"/>
      <c r="JBR82" s="41"/>
      <c r="JBS82" s="41"/>
      <c r="JBT82" s="41"/>
      <c r="JBU82" s="41"/>
      <c r="JBV82" s="41"/>
      <c r="JBW82" s="41"/>
      <c r="JBX82" s="41"/>
      <c r="JBY82" s="41"/>
      <c r="JBZ82" s="41"/>
      <c r="JCA82" s="41"/>
      <c r="JCB82" s="41"/>
      <c r="JCC82" s="41"/>
      <c r="JCD82" s="41"/>
      <c r="JCE82" s="41"/>
      <c r="JCF82" s="41"/>
      <c r="JCG82" s="41"/>
      <c r="JCH82" s="41"/>
      <c r="JCI82" s="41"/>
      <c r="JCJ82" s="41"/>
      <c r="JCK82" s="41"/>
      <c r="JCL82" s="41"/>
      <c r="JCM82" s="41"/>
      <c r="JCN82" s="41"/>
      <c r="JCO82" s="41"/>
      <c r="JCP82" s="41"/>
      <c r="JCQ82" s="41"/>
      <c r="JCR82" s="41"/>
      <c r="JCS82" s="41"/>
      <c r="JCT82" s="41"/>
      <c r="JCU82" s="41"/>
      <c r="JCV82" s="41"/>
      <c r="JCW82" s="41"/>
      <c r="JCX82" s="41"/>
      <c r="JCY82" s="41"/>
      <c r="JCZ82" s="41"/>
      <c r="JDA82" s="41"/>
      <c r="JDB82" s="41"/>
      <c r="JDC82" s="41"/>
      <c r="JDD82" s="41"/>
      <c r="JDE82" s="41"/>
      <c r="JDF82" s="41"/>
      <c r="JDG82" s="41"/>
      <c r="JDH82" s="41"/>
      <c r="JDI82" s="41"/>
      <c r="JDJ82" s="41"/>
      <c r="JDK82" s="41"/>
      <c r="JDL82" s="41"/>
      <c r="JDM82" s="41"/>
      <c r="JDN82" s="41"/>
      <c r="JDO82" s="41"/>
      <c r="JDP82" s="41"/>
      <c r="JDQ82" s="41"/>
      <c r="JDR82" s="41"/>
      <c r="JDS82" s="41"/>
      <c r="JDT82" s="41"/>
      <c r="JDU82" s="41"/>
      <c r="JDV82" s="41"/>
      <c r="JDW82" s="41"/>
      <c r="JDX82" s="41"/>
      <c r="JDY82" s="41"/>
      <c r="JDZ82" s="41"/>
      <c r="JEA82" s="41"/>
      <c r="JEB82" s="41"/>
      <c r="JEC82" s="41"/>
      <c r="JED82" s="41"/>
      <c r="JEE82" s="41"/>
      <c r="JEF82" s="41"/>
      <c r="JEG82" s="41"/>
      <c r="JEH82" s="41"/>
      <c r="JEI82" s="41"/>
      <c r="JEJ82" s="41"/>
      <c r="JEK82" s="41"/>
      <c r="JEL82" s="41"/>
      <c r="JEM82" s="41"/>
      <c r="JEN82" s="41"/>
      <c r="JEO82" s="41"/>
      <c r="JEP82" s="41"/>
      <c r="JEQ82" s="41"/>
      <c r="JER82" s="41"/>
      <c r="JES82" s="41"/>
      <c r="JET82" s="41"/>
      <c r="JEU82" s="41"/>
      <c r="JEV82" s="41"/>
      <c r="JEW82" s="41"/>
      <c r="JEX82" s="41"/>
      <c r="JEY82" s="41"/>
      <c r="JEZ82" s="41"/>
      <c r="JFA82" s="41"/>
      <c r="JFB82" s="41"/>
      <c r="JFC82" s="41"/>
      <c r="JFD82" s="41"/>
      <c r="JFE82" s="41"/>
      <c r="JFF82" s="41"/>
      <c r="JFG82" s="41"/>
      <c r="JFH82" s="41"/>
      <c r="JFI82" s="41"/>
      <c r="JFJ82" s="41"/>
      <c r="JFK82" s="41"/>
      <c r="JFL82" s="41"/>
      <c r="JFM82" s="41"/>
      <c r="JFN82" s="41"/>
      <c r="JFO82" s="41"/>
      <c r="JFP82" s="41"/>
      <c r="JFQ82" s="41"/>
      <c r="JFR82" s="41"/>
      <c r="JFS82" s="41"/>
      <c r="JFT82" s="41"/>
      <c r="JFU82" s="41"/>
      <c r="JFV82" s="41"/>
      <c r="JFW82" s="41"/>
      <c r="JFX82" s="41"/>
      <c r="JFY82" s="41"/>
      <c r="JFZ82" s="41"/>
      <c r="JGA82" s="41"/>
      <c r="JGB82" s="41"/>
      <c r="JGC82" s="41"/>
      <c r="JGD82" s="41"/>
      <c r="JGE82" s="41"/>
      <c r="JGF82" s="41"/>
      <c r="JGG82" s="41"/>
      <c r="JGH82" s="41"/>
      <c r="JGI82" s="41"/>
      <c r="JGJ82" s="41"/>
      <c r="JGK82" s="41"/>
      <c r="JGL82" s="41"/>
      <c r="JGM82" s="41"/>
      <c r="JGN82" s="41"/>
      <c r="JGO82" s="41"/>
      <c r="JGP82" s="41"/>
      <c r="JGQ82" s="41"/>
      <c r="JGR82" s="41"/>
      <c r="JGS82" s="41"/>
      <c r="JGT82" s="41"/>
      <c r="JGU82" s="41"/>
      <c r="JGV82" s="41"/>
      <c r="JGW82" s="41"/>
      <c r="JGX82" s="41"/>
      <c r="JGY82" s="41"/>
      <c r="JGZ82" s="41"/>
      <c r="JHA82" s="41"/>
      <c r="JHB82" s="41"/>
      <c r="JHC82" s="41"/>
      <c r="JHD82" s="41"/>
      <c r="JHE82" s="41"/>
      <c r="JHF82" s="41"/>
      <c r="JHG82" s="41"/>
      <c r="JHH82" s="41"/>
      <c r="JHI82" s="41"/>
      <c r="JHJ82" s="41"/>
      <c r="JHK82" s="41"/>
      <c r="JHL82" s="41"/>
      <c r="JHM82" s="41"/>
      <c r="JHN82" s="41"/>
      <c r="JHO82" s="41"/>
      <c r="JHP82" s="41"/>
      <c r="JHQ82" s="41"/>
      <c r="JHR82" s="41"/>
      <c r="JHS82" s="41"/>
      <c r="JHT82" s="41"/>
      <c r="JHU82" s="41"/>
      <c r="JHV82" s="41"/>
      <c r="JHW82" s="41"/>
      <c r="JHX82" s="41"/>
      <c r="JHY82" s="41"/>
      <c r="JHZ82" s="41"/>
      <c r="JIA82" s="41"/>
      <c r="JIB82" s="41"/>
      <c r="JIC82" s="41"/>
      <c r="JID82" s="41"/>
      <c r="JIE82" s="41"/>
      <c r="JIF82" s="41"/>
      <c r="JIG82" s="41"/>
      <c r="JIH82" s="41"/>
      <c r="JII82" s="41"/>
      <c r="JIJ82" s="41"/>
      <c r="JIK82" s="41"/>
      <c r="JIL82" s="41"/>
      <c r="JIM82" s="41"/>
      <c r="JIN82" s="41"/>
      <c r="JIO82" s="41"/>
      <c r="JIP82" s="41"/>
      <c r="JIQ82" s="41"/>
      <c r="JIR82" s="41"/>
      <c r="JIS82" s="41"/>
      <c r="JIT82" s="41"/>
      <c r="JIU82" s="41"/>
      <c r="JIV82" s="41"/>
      <c r="JIW82" s="41"/>
      <c r="JIX82" s="41"/>
      <c r="JIY82" s="41"/>
      <c r="JIZ82" s="41"/>
      <c r="JJA82" s="41"/>
      <c r="JJB82" s="41"/>
      <c r="JJC82" s="41"/>
      <c r="JJD82" s="41"/>
      <c r="JJE82" s="41"/>
      <c r="JJF82" s="41"/>
      <c r="JJG82" s="41"/>
      <c r="JJH82" s="41"/>
      <c r="JJI82" s="41"/>
      <c r="JJJ82" s="41"/>
      <c r="JJK82" s="41"/>
      <c r="JJL82" s="41"/>
      <c r="JJM82" s="41"/>
      <c r="JJN82" s="41"/>
      <c r="JJO82" s="41"/>
      <c r="JJP82" s="41"/>
      <c r="JJQ82" s="41"/>
      <c r="JJR82" s="41"/>
      <c r="JJS82" s="41"/>
      <c r="JJT82" s="41"/>
      <c r="JJU82" s="41"/>
      <c r="JJV82" s="41"/>
      <c r="JJW82" s="41"/>
      <c r="JJX82" s="41"/>
      <c r="JJY82" s="41"/>
      <c r="JJZ82" s="41"/>
      <c r="JKA82" s="41"/>
      <c r="JKB82" s="41"/>
      <c r="JKC82" s="41"/>
      <c r="JKD82" s="41"/>
      <c r="JKE82" s="41"/>
      <c r="JKF82" s="41"/>
      <c r="JKG82" s="41"/>
      <c r="JKH82" s="41"/>
      <c r="JKI82" s="41"/>
      <c r="JKJ82" s="41"/>
      <c r="JKK82" s="41"/>
      <c r="JKL82" s="41"/>
      <c r="JKM82" s="41"/>
      <c r="JKN82" s="41"/>
      <c r="JKO82" s="41"/>
      <c r="JKP82" s="41"/>
      <c r="JKQ82" s="41"/>
      <c r="JKR82" s="41"/>
      <c r="JKS82" s="41"/>
      <c r="JKT82" s="41"/>
      <c r="JKU82" s="41"/>
      <c r="JKV82" s="41"/>
      <c r="JKW82" s="41"/>
      <c r="JKX82" s="41"/>
      <c r="JKY82" s="41"/>
      <c r="JKZ82" s="41"/>
      <c r="JLA82" s="41"/>
      <c r="JLB82" s="41"/>
      <c r="JLC82" s="41"/>
      <c r="JLD82" s="41"/>
      <c r="JLE82" s="41"/>
      <c r="JLF82" s="41"/>
      <c r="JLG82" s="41"/>
      <c r="JLH82" s="41"/>
      <c r="JLI82" s="41"/>
      <c r="JLJ82" s="41"/>
      <c r="JLK82" s="41"/>
      <c r="JLL82" s="41"/>
      <c r="JLM82" s="41"/>
      <c r="JLN82" s="41"/>
      <c r="JLO82" s="41"/>
      <c r="JLP82" s="41"/>
      <c r="JLQ82" s="41"/>
      <c r="JLR82" s="41"/>
      <c r="JLS82" s="41"/>
      <c r="JLT82" s="41"/>
      <c r="JLU82" s="41"/>
      <c r="JLV82" s="41"/>
      <c r="JLW82" s="41"/>
      <c r="JLX82" s="41"/>
      <c r="JLY82" s="41"/>
      <c r="JLZ82" s="41"/>
      <c r="JMA82" s="41"/>
      <c r="JMB82" s="41"/>
      <c r="JMC82" s="41"/>
      <c r="JMD82" s="41"/>
      <c r="JME82" s="41"/>
      <c r="JMF82" s="41"/>
      <c r="JMG82" s="41"/>
      <c r="JMH82" s="41"/>
      <c r="JMI82" s="41"/>
      <c r="JMJ82" s="41"/>
      <c r="JMK82" s="41"/>
      <c r="JML82" s="41"/>
      <c r="JMM82" s="41"/>
      <c r="JMN82" s="41"/>
      <c r="JMO82" s="41"/>
      <c r="JMP82" s="41"/>
      <c r="JMQ82" s="41"/>
      <c r="JMR82" s="41"/>
      <c r="JMS82" s="41"/>
      <c r="JMT82" s="41"/>
      <c r="JMU82" s="41"/>
      <c r="JMV82" s="41"/>
      <c r="JMW82" s="41"/>
      <c r="JMX82" s="41"/>
      <c r="JMY82" s="41"/>
      <c r="JMZ82" s="41"/>
      <c r="JNA82" s="41"/>
      <c r="JNB82" s="41"/>
      <c r="JNC82" s="41"/>
      <c r="JND82" s="41"/>
      <c r="JNE82" s="41"/>
      <c r="JNF82" s="41"/>
      <c r="JNG82" s="41"/>
      <c r="JNH82" s="41"/>
      <c r="JNI82" s="41"/>
      <c r="JNJ82" s="41"/>
      <c r="JNK82" s="41"/>
      <c r="JNL82" s="41"/>
      <c r="JNM82" s="41"/>
      <c r="JNN82" s="41"/>
      <c r="JNO82" s="41"/>
      <c r="JNP82" s="41"/>
      <c r="JNQ82" s="41"/>
      <c r="JNR82" s="41"/>
      <c r="JNS82" s="41"/>
      <c r="JNT82" s="41"/>
      <c r="JNU82" s="41"/>
      <c r="JNV82" s="41"/>
      <c r="JNW82" s="41"/>
      <c r="JNX82" s="41"/>
      <c r="JNY82" s="41"/>
      <c r="JNZ82" s="41"/>
      <c r="JOA82" s="41"/>
      <c r="JOB82" s="41"/>
      <c r="JOC82" s="41"/>
      <c r="JOD82" s="41"/>
      <c r="JOE82" s="41"/>
      <c r="JOF82" s="41"/>
      <c r="JOG82" s="41"/>
      <c r="JOH82" s="41"/>
      <c r="JOI82" s="41"/>
      <c r="JOJ82" s="41"/>
      <c r="JOK82" s="41"/>
      <c r="JOL82" s="41"/>
      <c r="JOM82" s="41"/>
      <c r="JON82" s="41"/>
      <c r="JOO82" s="41"/>
      <c r="JOP82" s="41"/>
      <c r="JOQ82" s="41"/>
      <c r="JOR82" s="41"/>
      <c r="JOS82" s="41"/>
      <c r="JOT82" s="41"/>
      <c r="JOU82" s="41"/>
      <c r="JOV82" s="41"/>
      <c r="JOW82" s="41"/>
      <c r="JOX82" s="41"/>
      <c r="JOY82" s="41"/>
      <c r="JOZ82" s="41"/>
      <c r="JPA82" s="41"/>
      <c r="JPB82" s="41"/>
      <c r="JPC82" s="41"/>
      <c r="JPD82" s="41"/>
      <c r="JPE82" s="41"/>
      <c r="JPF82" s="41"/>
      <c r="JPG82" s="41"/>
      <c r="JPH82" s="41"/>
      <c r="JPI82" s="41"/>
      <c r="JPJ82" s="41"/>
      <c r="JPK82" s="41"/>
      <c r="JPL82" s="41"/>
      <c r="JPM82" s="41"/>
      <c r="JPN82" s="41"/>
      <c r="JPO82" s="41"/>
      <c r="JPP82" s="41"/>
      <c r="JPQ82" s="41"/>
      <c r="JPR82" s="41"/>
      <c r="JPS82" s="41"/>
      <c r="JPT82" s="41"/>
      <c r="JPU82" s="41"/>
      <c r="JPV82" s="41"/>
      <c r="JPW82" s="41"/>
      <c r="JPX82" s="41"/>
      <c r="JPY82" s="41"/>
      <c r="JPZ82" s="41"/>
      <c r="JQA82" s="41"/>
      <c r="JQB82" s="41"/>
      <c r="JQC82" s="41"/>
      <c r="JQD82" s="41"/>
      <c r="JQE82" s="41"/>
      <c r="JQF82" s="41"/>
      <c r="JQG82" s="41"/>
      <c r="JQH82" s="41"/>
      <c r="JQI82" s="41"/>
      <c r="JQJ82" s="41"/>
      <c r="JQK82" s="41"/>
      <c r="JQL82" s="41"/>
      <c r="JQM82" s="41"/>
      <c r="JQN82" s="41"/>
      <c r="JQO82" s="41"/>
      <c r="JQP82" s="41"/>
      <c r="JQQ82" s="41"/>
      <c r="JQR82" s="41"/>
      <c r="JQS82" s="41"/>
      <c r="JQT82" s="41"/>
      <c r="JQU82" s="41"/>
      <c r="JQV82" s="41"/>
      <c r="JQW82" s="41"/>
      <c r="JQX82" s="41"/>
      <c r="JQY82" s="41"/>
      <c r="JQZ82" s="41"/>
      <c r="JRA82" s="41"/>
      <c r="JRB82" s="41"/>
      <c r="JRC82" s="41"/>
      <c r="JRD82" s="41"/>
      <c r="JRE82" s="41"/>
      <c r="JRF82" s="41"/>
      <c r="JRG82" s="41"/>
      <c r="JRH82" s="41"/>
      <c r="JRI82" s="41"/>
      <c r="JRJ82" s="41"/>
      <c r="JRK82" s="41"/>
      <c r="JRL82" s="41"/>
      <c r="JRM82" s="41"/>
      <c r="JRN82" s="41"/>
      <c r="JRO82" s="41"/>
      <c r="JRP82" s="41"/>
      <c r="JRQ82" s="41"/>
      <c r="JRR82" s="41"/>
      <c r="JRS82" s="41"/>
      <c r="JRT82" s="41"/>
      <c r="JRU82" s="41"/>
      <c r="JRV82" s="41"/>
      <c r="JRW82" s="41"/>
      <c r="JRX82" s="41"/>
      <c r="JRY82" s="41"/>
      <c r="JRZ82" s="41"/>
      <c r="JSA82" s="41"/>
      <c r="JSB82" s="41"/>
      <c r="JSC82" s="41"/>
      <c r="JSD82" s="41"/>
      <c r="JSE82" s="41"/>
      <c r="JSF82" s="41"/>
      <c r="JSG82" s="41"/>
      <c r="JSH82" s="41"/>
      <c r="JSI82" s="41"/>
      <c r="JSJ82" s="41"/>
      <c r="JSK82" s="41"/>
      <c r="JSL82" s="41"/>
      <c r="JSM82" s="41"/>
      <c r="JSN82" s="41"/>
      <c r="JSO82" s="41"/>
      <c r="JSP82" s="41"/>
      <c r="JSQ82" s="41"/>
      <c r="JSR82" s="41"/>
      <c r="JSS82" s="41"/>
      <c r="JST82" s="41"/>
      <c r="JSU82" s="41"/>
      <c r="JSV82" s="41"/>
      <c r="JSW82" s="41"/>
      <c r="JSX82" s="41"/>
      <c r="JSY82" s="41"/>
      <c r="JSZ82" s="41"/>
      <c r="JTA82" s="41"/>
      <c r="JTB82" s="41"/>
      <c r="JTC82" s="41"/>
      <c r="JTD82" s="41"/>
      <c r="JTE82" s="41"/>
      <c r="JTF82" s="41"/>
      <c r="JTG82" s="41"/>
      <c r="JTH82" s="41"/>
      <c r="JTI82" s="41"/>
      <c r="JTJ82" s="41"/>
      <c r="JTK82" s="41"/>
      <c r="JTL82" s="41"/>
      <c r="JTM82" s="41"/>
      <c r="JTN82" s="41"/>
      <c r="JTO82" s="41"/>
      <c r="JTP82" s="41"/>
      <c r="JTQ82" s="41"/>
      <c r="JTR82" s="41"/>
      <c r="JTS82" s="41"/>
      <c r="JTT82" s="41"/>
      <c r="JTU82" s="41"/>
      <c r="JTV82" s="41"/>
      <c r="JTW82" s="41"/>
      <c r="JTX82" s="41"/>
      <c r="JTY82" s="41"/>
      <c r="JTZ82" s="41"/>
      <c r="JUA82" s="41"/>
      <c r="JUB82" s="41"/>
      <c r="JUC82" s="41"/>
      <c r="JUD82" s="41"/>
      <c r="JUE82" s="41"/>
      <c r="JUF82" s="41"/>
      <c r="JUG82" s="41"/>
      <c r="JUH82" s="41"/>
      <c r="JUI82" s="41"/>
      <c r="JUJ82" s="41"/>
      <c r="JUK82" s="41"/>
      <c r="JUL82" s="41"/>
      <c r="JUM82" s="41"/>
      <c r="JUN82" s="41"/>
      <c r="JUO82" s="41"/>
      <c r="JUP82" s="41"/>
      <c r="JUQ82" s="41"/>
      <c r="JUR82" s="41"/>
      <c r="JUS82" s="41"/>
      <c r="JUT82" s="41"/>
      <c r="JUU82" s="41"/>
      <c r="JUV82" s="41"/>
      <c r="JUW82" s="41"/>
      <c r="JUX82" s="41"/>
      <c r="JUY82" s="41"/>
      <c r="JUZ82" s="41"/>
      <c r="JVA82" s="41"/>
      <c r="JVB82" s="41"/>
      <c r="JVC82" s="41"/>
      <c r="JVD82" s="41"/>
      <c r="JVE82" s="41"/>
      <c r="JVF82" s="41"/>
      <c r="JVG82" s="41"/>
      <c r="JVH82" s="41"/>
      <c r="JVI82" s="41"/>
      <c r="JVJ82" s="41"/>
      <c r="JVK82" s="41"/>
      <c r="JVL82" s="41"/>
      <c r="JVM82" s="41"/>
      <c r="JVN82" s="41"/>
      <c r="JVO82" s="41"/>
      <c r="JVP82" s="41"/>
      <c r="JVQ82" s="41"/>
      <c r="JVR82" s="41"/>
      <c r="JVS82" s="41"/>
      <c r="JVT82" s="41"/>
      <c r="JVU82" s="41"/>
      <c r="JVV82" s="41"/>
      <c r="JVW82" s="41"/>
      <c r="JVX82" s="41"/>
      <c r="JVY82" s="41"/>
      <c r="JVZ82" s="41"/>
      <c r="JWA82" s="41"/>
      <c r="JWB82" s="41"/>
      <c r="JWC82" s="41"/>
      <c r="JWD82" s="41"/>
      <c r="JWE82" s="41"/>
      <c r="JWF82" s="41"/>
      <c r="JWG82" s="41"/>
      <c r="JWH82" s="41"/>
      <c r="JWI82" s="41"/>
      <c r="JWJ82" s="41"/>
      <c r="JWK82" s="41"/>
      <c r="JWL82" s="41"/>
      <c r="JWM82" s="41"/>
      <c r="JWN82" s="41"/>
      <c r="JWO82" s="41"/>
      <c r="JWP82" s="41"/>
      <c r="JWQ82" s="41"/>
      <c r="JWR82" s="41"/>
      <c r="JWS82" s="41"/>
      <c r="JWT82" s="41"/>
      <c r="JWU82" s="41"/>
      <c r="JWV82" s="41"/>
      <c r="JWW82" s="41"/>
      <c r="JWX82" s="41"/>
      <c r="JWY82" s="41"/>
      <c r="JWZ82" s="41"/>
      <c r="JXA82" s="41"/>
      <c r="JXB82" s="41"/>
      <c r="JXC82" s="41"/>
      <c r="JXD82" s="41"/>
      <c r="JXE82" s="41"/>
      <c r="JXF82" s="41"/>
      <c r="JXG82" s="41"/>
      <c r="JXH82" s="41"/>
      <c r="JXI82" s="41"/>
      <c r="JXJ82" s="41"/>
      <c r="JXK82" s="41"/>
      <c r="JXL82" s="41"/>
      <c r="JXM82" s="41"/>
      <c r="JXN82" s="41"/>
      <c r="JXO82" s="41"/>
      <c r="JXP82" s="41"/>
      <c r="JXQ82" s="41"/>
      <c r="JXR82" s="41"/>
      <c r="JXS82" s="41"/>
      <c r="JXT82" s="41"/>
      <c r="JXU82" s="41"/>
      <c r="JXV82" s="41"/>
      <c r="JXW82" s="41"/>
      <c r="JXX82" s="41"/>
      <c r="JXY82" s="41"/>
      <c r="JXZ82" s="41"/>
      <c r="JYA82" s="41"/>
      <c r="JYB82" s="41"/>
      <c r="JYC82" s="41"/>
      <c r="JYD82" s="41"/>
      <c r="JYE82" s="41"/>
      <c r="JYF82" s="41"/>
      <c r="JYG82" s="41"/>
      <c r="JYH82" s="41"/>
      <c r="JYI82" s="41"/>
      <c r="JYJ82" s="41"/>
      <c r="JYK82" s="41"/>
      <c r="JYL82" s="41"/>
      <c r="JYM82" s="41"/>
      <c r="JYN82" s="41"/>
      <c r="JYO82" s="41"/>
      <c r="JYP82" s="41"/>
      <c r="JYQ82" s="41"/>
      <c r="JYR82" s="41"/>
      <c r="JYS82" s="41"/>
      <c r="JYT82" s="41"/>
      <c r="JYU82" s="41"/>
      <c r="JYV82" s="41"/>
      <c r="JYW82" s="41"/>
      <c r="JYX82" s="41"/>
      <c r="JYY82" s="41"/>
      <c r="JYZ82" s="41"/>
      <c r="JZA82" s="41"/>
      <c r="JZB82" s="41"/>
      <c r="JZC82" s="41"/>
      <c r="JZD82" s="41"/>
      <c r="JZE82" s="41"/>
      <c r="JZF82" s="41"/>
      <c r="JZG82" s="41"/>
      <c r="JZH82" s="41"/>
      <c r="JZI82" s="41"/>
      <c r="JZJ82" s="41"/>
      <c r="JZK82" s="41"/>
      <c r="JZL82" s="41"/>
      <c r="JZM82" s="41"/>
      <c r="JZN82" s="41"/>
      <c r="JZO82" s="41"/>
      <c r="JZP82" s="41"/>
      <c r="JZQ82" s="41"/>
      <c r="JZR82" s="41"/>
      <c r="JZS82" s="41"/>
      <c r="JZT82" s="41"/>
      <c r="JZU82" s="41"/>
      <c r="JZV82" s="41"/>
      <c r="JZW82" s="41"/>
      <c r="JZX82" s="41"/>
      <c r="JZY82" s="41"/>
      <c r="JZZ82" s="41"/>
      <c r="KAA82" s="41"/>
      <c r="KAB82" s="41"/>
      <c r="KAC82" s="41"/>
      <c r="KAD82" s="41"/>
      <c r="KAE82" s="41"/>
      <c r="KAF82" s="41"/>
      <c r="KAG82" s="41"/>
      <c r="KAH82" s="41"/>
      <c r="KAI82" s="41"/>
      <c r="KAJ82" s="41"/>
      <c r="KAK82" s="41"/>
      <c r="KAL82" s="41"/>
      <c r="KAM82" s="41"/>
      <c r="KAN82" s="41"/>
      <c r="KAO82" s="41"/>
      <c r="KAP82" s="41"/>
      <c r="KAQ82" s="41"/>
      <c r="KAR82" s="41"/>
      <c r="KAS82" s="41"/>
      <c r="KAT82" s="41"/>
      <c r="KAU82" s="41"/>
      <c r="KAV82" s="41"/>
      <c r="KAW82" s="41"/>
      <c r="KAX82" s="41"/>
      <c r="KAY82" s="41"/>
      <c r="KAZ82" s="41"/>
      <c r="KBA82" s="41"/>
      <c r="KBB82" s="41"/>
      <c r="KBC82" s="41"/>
      <c r="KBD82" s="41"/>
      <c r="KBE82" s="41"/>
      <c r="KBF82" s="41"/>
      <c r="KBG82" s="41"/>
      <c r="KBH82" s="41"/>
      <c r="KBI82" s="41"/>
      <c r="KBJ82" s="41"/>
      <c r="KBK82" s="41"/>
      <c r="KBL82" s="41"/>
      <c r="KBM82" s="41"/>
      <c r="KBN82" s="41"/>
      <c r="KBO82" s="41"/>
      <c r="KBP82" s="41"/>
      <c r="KBQ82" s="41"/>
      <c r="KBR82" s="41"/>
      <c r="KBS82" s="41"/>
      <c r="KBT82" s="41"/>
      <c r="KBU82" s="41"/>
      <c r="KBV82" s="41"/>
      <c r="KBW82" s="41"/>
      <c r="KBX82" s="41"/>
      <c r="KBY82" s="41"/>
      <c r="KBZ82" s="41"/>
      <c r="KCA82" s="41"/>
      <c r="KCB82" s="41"/>
      <c r="KCC82" s="41"/>
      <c r="KCD82" s="41"/>
      <c r="KCE82" s="41"/>
      <c r="KCF82" s="41"/>
      <c r="KCG82" s="41"/>
      <c r="KCH82" s="41"/>
      <c r="KCI82" s="41"/>
      <c r="KCJ82" s="41"/>
      <c r="KCK82" s="41"/>
      <c r="KCL82" s="41"/>
      <c r="KCM82" s="41"/>
      <c r="KCN82" s="41"/>
      <c r="KCO82" s="41"/>
      <c r="KCP82" s="41"/>
      <c r="KCQ82" s="41"/>
      <c r="KCR82" s="41"/>
      <c r="KCS82" s="41"/>
      <c r="KCT82" s="41"/>
      <c r="KCU82" s="41"/>
      <c r="KCV82" s="41"/>
      <c r="KCW82" s="41"/>
      <c r="KCX82" s="41"/>
      <c r="KCY82" s="41"/>
      <c r="KCZ82" s="41"/>
      <c r="KDA82" s="41"/>
      <c r="KDB82" s="41"/>
      <c r="KDC82" s="41"/>
      <c r="KDD82" s="41"/>
      <c r="KDE82" s="41"/>
      <c r="KDF82" s="41"/>
      <c r="KDG82" s="41"/>
      <c r="KDH82" s="41"/>
      <c r="KDI82" s="41"/>
      <c r="KDJ82" s="41"/>
      <c r="KDK82" s="41"/>
      <c r="KDL82" s="41"/>
      <c r="KDM82" s="41"/>
      <c r="KDN82" s="41"/>
      <c r="KDO82" s="41"/>
      <c r="KDP82" s="41"/>
      <c r="KDQ82" s="41"/>
      <c r="KDR82" s="41"/>
      <c r="KDS82" s="41"/>
      <c r="KDT82" s="41"/>
      <c r="KDU82" s="41"/>
      <c r="KDV82" s="41"/>
      <c r="KDW82" s="41"/>
      <c r="KDX82" s="41"/>
      <c r="KDY82" s="41"/>
      <c r="KDZ82" s="41"/>
      <c r="KEA82" s="41"/>
      <c r="KEB82" s="41"/>
      <c r="KEC82" s="41"/>
      <c r="KED82" s="41"/>
      <c r="KEE82" s="41"/>
      <c r="KEF82" s="41"/>
      <c r="KEG82" s="41"/>
      <c r="KEH82" s="41"/>
      <c r="KEI82" s="41"/>
      <c r="KEJ82" s="41"/>
      <c r="KEK82" s="41"/>
      <c r="KEL82" s="41"/>
      <c r="KEM82" s="41"/>
      <c r="KEN82" s="41"/>
      <c r="KEO82" s="41"/>
      <c r="KEP82" s="41"/>
      <c r="KEQ82" s="41"/>
      <c r="KER82" s="41"/>
      <c r="KES82" s="41"/>
      <c r="KET82" s="41"/>
      <c r="KEU82" s="41"/>
      <c r="KEV82" s="41"/>
      <c r="KEW82" s="41"/>
      <c r="KEX82" s="41"/>
      <c r="KEY82" s="41"/>
      <c r="KEZ82" s="41"/>
      <c r="KFA82" s="41"/>
      <c r="KFB82" s="41"/>
      <c r="KFC82" s="41"/>
      <c r="KFD82" s="41"/>
      <c r="KFE82" s="41"/>
      <c r="KFF82" s="41"/>
      <c r="KFG82" s="41"/>
      <c r="KFH82" s="41"/>
      <c r="KFI82" s="41"/>
      <c r="KFJ82" s="41"/>
      <c r="KFK82" s="41"/>
      <c r="KFL82" s="41"/>
      <c r="KFM82" s="41"/>
      <c r="KFN82" s="41"/>
      <c r="KFO82" s="41"/>
      <c r="KFP82" s="41"/>
      <c r="KFQ82" s="41"/>
      <c r="KFR82" s="41"/>
      <c r="KFS82" s="41"/>
      <c r="KFT82" s="41"/>
      <c r="KFU82" s="41"/>
      <c r="KFV82" s="41"/>
      <c r="KFW82" s="41"/>
      <c r="KFX82" s="41"/>
      <c r="KFY82" s="41"/>
      <c r="KFZ82" s="41"/>
      <c r="KGA82" s="41"/>
      <c r="KGB82" s="41"/>
      <c r="KGC82" s="41"/>
      <c r="KGD82" s="41"/>
      <c r="KGE82" s="41"/>
      <c r="KGF82" s="41"/>
      <c r="KGG82" s="41"/>
      <c r="KGH82" s="41"/>
      <c r="KGI82" s="41"/>
      <c r="KGJ82" s="41"/>
      <c r="KGK82" s="41"/>
      <c r="KGL82" s="41"/>
      <c r="KGM82" s="41"/>
      <c r="KGN82" s="41"/>
      <c r="KGO82" s="41"/>
      <c r="KGP82" s="41"/>
      <c r="KGQ82" s="41"/>
      <c r="KGR82" s="41"/>
      <c r="KGS82" s="41"/>
      <c r="KGT82" s="41"/>
      <c r="KGU82" s="41"/>
      <c r="KGV82" s="41"/>
      <c r="KGW82" s="41"/>
      <c r="KGX82" s="41"/>
      <c r="KGY82" s="41"/>
      <c r="KGZ82" s="41"/>
      <c r="KHA82" s="41"/>
      <c r="KHB82" s="41"/>
      <c r="KHC82" s="41"/>
      <c r="KHD82" s="41"/>
      <c r="KHE82" s="41"/>
      <c r="KHF82" s="41"/>
      <c r="KHG82" s="41"/>
      <c r="KHH82" s="41"/>
      <c r="KHI82" s="41"/>
      <c r="KHJ82" s="41"/>
      <c r="KHK82" s="41"/>
      <c r="KHL82" s="41"/>
      <c r="KHM82" s="41"/>
      <c r="KHN82" s="41"/>
      <c r="KHO82" s="41"/>
      <c r="KHP82" s="41"/>
      <c r="KHQ82" s="41"/>
      <c r="KHR82" s="41"/>
      <c r="KHS82" s="41"/>
      <c r="KHT82" s="41"/>
      <c r="KHU82" s="41"/>
      <c r="KHV82" s="41"/>
      <c r="KHW82" s="41"/>
      <c r="KHX82" s="41"/>
      <c r="KHY82" s="41"/>
      <c r="KHZ82" s="41"/>
      <c r="KIA82" s="41"/>
      <c r="KIB82" s="41"/>
      <c r="KIC82" s="41"/>
      <c r="KID82" s="41"/>
      <c r="KIE82" s="41"/>
      <c r="KIF82" s="41"/>
      <c r="KIG82" s="41"/>
      <c r="KIH82" s="41"/>
      <c r="KII82" s="41"/>
      <c r="KIJ82" s="41"/>
      <c r="KIK82" s="41"/>
      <c r="KIL82" s="41"/>
      <c r="KIM82" s="41"/>
      <c r="KIN82" s="41"/>
      <c r="KIO82" s="41"/>
      <c r="KIP82" s="41"/>
      <c r="KIQ82" s="41"/>
      <c r="KIR82" s="41"/>
      <c r="KIS82" s="41"/>
      <c r="KIT82" s="41"/>
      <c r="KIU82" s="41"/>
      <c r="KIV82" s="41"/>
      <c r="KIW82" s="41"/>
      <c r="KIX82" s="41"/>
      <c r="KIY82" s="41"/>
      <c r="KIZ82" s="41"/>
      <c r="KJA82" s="41"/>
      <c r="KJB82" s="41"/>
      <c r="KJC82" s="41"/>
      <c r="KJD82" s="41"/>
      <c r="KJE82" s="41"/>
      <c r="KJF82" s="41"/>
      <c r="KJG82" s="41"/>
      <c r="KJH82" s="41"/>
      <c r="KJI82" s="41"/>
      <c r="KJJ82" s="41"/>
      <c r="KJK82" s="41"/>
      <c r="KJL82" s="41"/>
      <c r="KJM82" s="41"/>
      <c r="KJN82" s="41"/>
      <c r="KJO82" s="41"/>
      <c r="KJP82" s="41"/>
      <c r="KJQ82" s="41"/>
      <c r="KJR82" s="41"/>
      <c r="KJS82" s="41"/>
      <c r="KJT82" s="41"/>
      <c r="KJU82" s="41"/>
      <c r="KJV82" s="41"/>
      <c r="KJW82" s="41"/>
      <c r="KJX82" s="41"/>
      <c r="KJY82" s="41"/>
      <c r="KJZ82" s="41"/>
      <c r="KKA82" s="41"/>
      <c r="KKB82" s="41"/>
      <c r="KKC82" s="41"/>
      <c r="KKD82" s="41"/>
      <c r="KKE82" s="41"/>
      <c r="KKF82" s="41"/>
      <c r="KKG82" s="41"/>
      <c r="KKH82" s="41"/>
      <c r="KKI82" s="41"/>
      <c r="KKJ82" s="41"/>
      <c r="KKK82" s="41"/>
      <c r="KKL82" s="41"/>
      <c r="KKM82" s="41"/>
      <c r="KKN82" s="41"/>
      <c r="KKO82" s="41"/>
      <c r="KKP82" s="41"/>
      <c r="KKQ82" s="41"/>
      <c r="KKR82" s="41"/>
      <c r="KKS82" s="41"/>
      <c r="KKT82" s="41"/>
      <c r="KKU82" s="41"/>
      <c r="KKV82" s="41"/>
      <c r="KKW82" s="41"/>
      <c r="KKX82" s="41"/>
      <c r="KKY82" s="41"/>
      <c r="KKZ82" s="41"/>
      <c r="KLA82" s="41"/>
      <c r="KLB82" s="41"/>
      <c r="KLC82" s="41"/>
      <c r="KLD82" s="41"/>
      <c r="KLE82" s="41"/>
      <c r="KLF82" s="41"/>
      <c r="KLG82" s="41"/>
      <c r="KLH82" s="41"/>
      <c r="KLI82" s="41"/>
      <c r="KLJ82" s="41"/>
      <c r="KLK82" s="41"/>
      <c r="KLL82" s="41"/>
      <c r="KLM82" s="41"/>
      <c r="KLN82" s="41"/>
      <c r="KLO82" s="41"/>
      <c r="KLP82" s="41"/>
      <c r="KLQ82" s="41"/>
      <c r="KLR82" s="41"/>
      <c r="KLS82" s="41"/>
      <c r="KLT82" s="41"/>
      <c r="KLU82" s="41"/>
      <c r="KLV82" s="41"/>
      <c r="KLW82" s="41"/>
      <c r="KLX82" s="41"/>
      <c r="KLY82" s="41"/>
      <c r="KLZ82" s="41"/>
      <c r="KMA82" s="41"/>
      <c r="KMB82" s="41"/>
      <c r="KMC82" s="41"/>
      <c r="KMD82" s="41"/>
      <c r="KME82" s="41"/>
      <c r="KMF82" s="41"/>
      <c r="KMG82" s="41"/>
      <c r="KMH82" s="41"/>
      <c r="KMI82" s="41"/>
      <c r="KMJ82" s="41"/>
      <c r="KMK82" s="41"/>
      <c r="KML82" s="41"/>
      <c r="KMM82" s="41"/>
      <c r="KMN82" s="41"/>
      <c r="KMO82" s="41"/>
      <c r="KMP82" s="41"/>
      <c r="KMQ82" s="41"/>
      <c r="KMR82" s="41"/>
      <c r="KMS82" s="41"/>
      <c r="KMT82" s="41"/>
      <c r="KMU82" s="41"/>
      <c r="KMV82" s="41"/>
      <c r="KMW82" s="41"/>
      <c r="KMX82" s="41"/>
      <c r="KMY82" s="41"/>
      <c r="KMZ82" s="41"/>
      <c r="KNA82" s="41"/>
      <c r="KNB82" s="41"/>
      <c r="KNC82" s="41"/>
      <c r="KND82" s="41"/>
      <c r="KNE82" s="41"/>
      <c r="KNF82" s="41"/>
      <c r="KNG82" s="41"/>
      <c r="KNH82" s="41"/>
      <c r="KNI82" s="41"/>
      <c r="KNJ82" s="41"/>
      <c r="KNK82" s="41"/>
      <c r="KNL82" s="41"/>
      <c r="KNM82" s="41"/>
      <c r="KNN82" s="41"/>
      <c r="KNO82" s="41"/>
      <c r="KNP82" s="41"/>
      <c r="KNQ82" s="41"/>
      <c r="KNR82" s="41"/>
      <c r="KNS82" s="41"/>
      <c r="KNT82" s="41"/>
      <c r="KNU82" s="41"/>
      <c r="KNV82" s="41"/>
      <c r="KNW82" s="41"/>
      <c r="KNX82" s="41"/>
      <c r="KNY82" s="41"/>
      <c r="KNZ82" s="41"/>
      <c r="KOA82" s="41"/>
      <c r="KOB82" s="41"/>
      <c r="KOC82" s="41"/>
      <c r="KOD82" s="41"/>
      <c r="KOE82" s="41"/>
      <c r="KOF82" s="41"/>
      <c r="KOG82" s="41"/>
      <c r="KOH82" s="41"/>
      <c r="KOI82" s="41"/>
      <c r="KOJ82" s="41"/>
      <c r="KOK82" s="41"/>
      <c r="KOL82" s="41"/>
      <c r="KOM82" s="41"/>
      <c r="KON82" s="41"/>
      <c r="KOO82" s="41"/>
      <c r="KOP82" s="41"/>
      <c r="KOQ82" s="41"/>
      <c r="KOR82" s="41"/>
      <c r="KOS82" s="41"/>
      <c r="KOT82" s="41"/>
      <c r="KOU82" s="41"/>
      <c r="KOV82" s="41"/>
      <c r="KOW82" s="41"/>
      <c r="KOX82" s="41"/>
      <c r="KOY82" s="41"/>
      <c r="KOZ82" s="41"/>
      <c r="KPA82" s="41"/>
      <c r="KPB82" s="41"/>
      <c r="KPC82" s="41"/>
      <c r="KPD82" s="41"/>
      <c r="KPE82" s="41"/>
      <c r="KPF82" s="41"/>
      <c r="KPG82" s="41"/>
      <c r="KPH82" s="41"/>
      <c r="KPI82" s="41"/>
      <c r="KPJ82" s="41"/>
      <c r="KPK82" s="41"/>
      <c r="KPL82" s="41"/>
      <c r="KPM82" s="41"/>
      <c r="KPN82" s="41"/>
      <c r="KPO82" s="41"/>
      <c r="KPP82" s="41"/>
      <c r="KPQ82" s="41"/>
      <c r="KPR82" s="41"/>
      <c r="KPS82" s="41"/>
      <c r="KPT82" s="41"/>
      <c r="KPU82" s="41"/>
      <c r="KPV82" s="41"/>
      <c r="KPW82" s="41"/>
      <c r="KPX82" s="41"/>
      <c r="KPY82" s="41"/>
      <c r="KPZ82" s="41"/>
      <c r="KQA82" s="41"/>
      <c r="KQB82" s="41"/>
      <c r="KQC82" s="41"/>
      <c r="KQD82" s="41"/>
      <c r="KQE82" s="41"/>
      <c r="KQF82" s="41"/>
      <c r="KQG82" s="41"/>
      <c r="KQH82" s="41"/>
      <c r="KQI82" s="41"/>
      <c r="KQJ82" s="41"/>
      <c r="KQK82" s="41"/>
      <c r="KQL82" s="41"/>
      <c r="KQM82" s="41"/>
      <c r="KQN82" s="41"/>
      <c r="KQO82" s="41"/>
      <c r="KQP82" s="41"/>
      <c r="KQQ82" s="41"/>
      <c r="KQR82" s="41"/>
      <c r="KQS82" s="41"/>
      <c r="KQT82" s="41"/>
      <c r="KQU82" s="41"/>
      <c r="KQV82" s="41"/>
      <c r="KQW82" s="41"/>
      <c r="KQX82" s="41"/>
      <c r="KQY82" s="41"/>
      <c r="KQZ82" s="41"/>
      <c r="KRA82" s="41"/>
      <c r="KRB82" s="41"/>
      <c r="KRC82" s="41"/>
      <c r="KRD82" s="41"/>
      <c r="KRE82" s="41"/>
      <c r="KRF82" s="41"/>
      <c r="KRG82" s="41"/>
      <c r="KRH82" s="41"/>
      <c r="KRI82" s="41"/>
      <c r="KRJ82" s="41"/>
      <c r="KRK82" s="41"/>
      <c r="KRL82" s="41"/>
      <c r="KRM82" s="41"/>
      <c r="KRN82" s="41"/>
      <c r="KRO82" s="41"/>
      <c r="KRP82" s="41"/>
      <c r="KRQ82" s="41"/>
      <c r="KRR82" s="41"/>
      <c r="KRS82" s="41"/>
      <c r="KRT82" s="41"/>
      <c r="KRU82" s="41"/>
      <c r="KRV82" s="41"/>
      <c r="KRW82" s="41"/>
      <c r="KRX82" s="41"/>
      <c r="KRY82" s="41"/>
      <c r="KRZ82" s="41"/>
      <c r="KSA82" s="41"/>
      <c r="KSB82" s="41"/>
      <c r="KSC82" s="41"/>
      <c r="KSD82" s="41"/>
      <c r="KSE82" s="41"/>
      <c r="KSF82" s="41"/>
      <c r="KSG82" s="41"/>
      <c r="KSH82" s="41"/>
      <c r="KSI82" s="41"/>
      <c r="KSJ82" s="41"/>
      <c r="KSK82" s="41"/>
      <c r="KSL82" s="41"/>
      <c r="KSM82" s="41"/>
      <c r="KSN82" s="41"/>
      <c r="KSO82" s="41"/>
      <c r="KSP82" s="41"/>
      <c r="KSQ82" s="41"/>
      <c r="KSR82" s="41"/>
      <c r="KSS82" s="41"/>
      <c r="KST82" s="41"/>
      <c r="KSU82" s="41"/>
      <c r="KSV82" s="41"/>
      <c r="KSW82" s="41"/>
      <c r="KSX82" s="41"/>
      <c r="KSY82" s="41"/>
      <c r="KSZ82" s="41"/>
      <c r="KTA82" s="41"/>
      <c r="KTB82" s="41"/>
      <c r="KTC82" s="41"/>
      <c r="KTD82" s="41"/>
      <c r="KTE82" s="41"/>
      <c r="KTF82" s="41"/>
      <c r="KTG82" s="41"/>
      <c r="KTH82" s="41"/>
      <c r="KTI82" s="41"/>
      <c r="KTJ82" s="41"/>
      <c r="KTK82" s="41"/>
      <c r="KTL82" s="41"/>
      <c r="KTM82" s="41"/>
      <c r="KTN82" s="41"/>
      <c r="KTO82" s="41"/>
      <c r="KTP82" s="41"/>
      <c r="KTQ82" s="41"/>
      <c r="KTR82" s="41"/>
      <c r="KTS82" s="41"/>
      <c r="KTT82" s="41"/>
      <c r="KTU82" s="41"/>
      <c r="KTV82" s="41"/>
      <c r="KTW82" s="41"/>
      <c r="KTX82" s="41"/>
      <c r="KTY82" s="41"/>
      <c r="KTZ82" s="41"/>
      <c r="KUA82" s="41"/>
      <c r="KUB82" s="41"/>
      <c r="KUC82" s="41"/>
      <c r="KUD82" s="41"/>
      <c r="KUE82" s="41"/>
      <c r="KUF82" s="41"/>
      <c r="KUG82" s="41"/>
      <c r="KUH82" s="41"/>
      <c r="KUI82" s="41"/>
      <c r="KUJ82" s="41"/>
      <c r="KUK82" s="41"/>
      <c r="KUL82" s="41"/>
      <c r="KUM82" s="41"/>
      <c r="KUN82" s="41"/>
      <c r="KUO82" s="41"/>
      <c r="KUP82" s="41"/>
      <c r="KUQ82" s="41"/>
      <c r="KUR82" s="41"/>
      <c r="KUS82" s="41"/>
      <c r="KUT82" s="41"/>
      <c r="KUU82" s="41"/>
      <c r="KUV82" s="41"/>
      <c r="KUW82" s="41"/>
      <c r="KUX82" s="41"/>
      <c r="KUY82" s="41"/>
      <c r="KUZ82" s="41"/>
      <c r="KVA82" s="41"/>
      <c r="KVB82" s="41"/>
      <c r="KVC82" s="41"/>
      <c r="KVD82" s="41"/>
      <c r="KVE82" s="41"/>
      <c r="KVF82" s="41"/>
      <c r="KVG82" s="41"/>
      <c r="KVH82" s="41"/>
      <c r="KVI82" s="41"/>
      <c r="KVJ82" s="41"/>
      <c r="KVK82" s="41"/>
      <c r="KVL82" s="41"/>
      <c r="KVM82" s="41"/>
      <c r="KVN82" s="41"/>
      <c r="KVO82" s="41"/>
      <c r="KVP82" s="41"/>
      <c r="KVQ82" s="41"/>
      <c r="KVR82" s="41"/>
      <c r="KVS82" s="41"/>
      <c r="KVT82" s="41"/>
      <c r="KVU82" s="41"/>
      <c r="KVV82" s="41"/>
      <c r="KVW82" s="41"/>
      <c r="KVX82" s="41"/>
      <c r="KVY82" s="41"/>
      <c r="KVZ82" s="41"/>
      <c r="KWA82" s="41"/>
      <c r="KWB82" s="41"/>
      <c r="KWC82" s="41"/>
      <c r="KWD82" s="41"/>
      <c r="KWE82" s="41"/>
      <c r="KWF82" s="41"/>
      <c r="KWG82" s="41"/>
      <c r="KWH82" s="41"/>
      <c r="KWI82" s="41"/>
      <c r="KWJ82" s="41"/>
      <c r="KWK82" s="41"/>
      <c r="KWL82" s="41"/>
      <c r="KWM82" s="41"/>
      <c r="KWN82" s="41"/>
      <c r="KWO82" s="41"/>
      <c r="KWP82" s="41"/>
      <c r="KWQ82" s="41"/>
      <c r="KWR82" s="41"/>
      <c r="KWS82" s="41"/>
      <c r="KWT82" s="41"/>
      <c r="KWU82" s="41"/>
      <c r="KWV82" s="41"/>
      <c r="KWW82" s="41"/>
      <c r="KWX82" s="41"/>
      <c r="KWY82" s="41"/>
      <c r="KWZ82" s="41"/>
      <c r="KXA82" s="41"/>
      <c r="KXB82" s="41"/>
      <c r="KXC82" s="41"/>
      <c r="KXD82" s="41"/>
      <c r="KXE82" s="41"/>
      <c r="KXF82" s="41"/>
      <c r="KXG82" s="41"/>
      <c r="KXH82" s="41"/>
      <c r="KXI82" s="41"/>
      <c r="KXJ82" s="41"/>
      <c r="KXK82" s="41"/>
      <c r="KXL82" s="41"/>
      <c r="KXM82" s="41"/>
      <c r="KXN82" s="41"/>
      <c r="KXO82" s="41"/>
      <c r="KXP82" s="41"/>
      <c r="KXQ82" s="41"/>
      <c r="KXR82" s="41"/>
      <c r="KXS82" s="41"/>
      <c r="KXT82" s="41"/>
      <c r="KXU82" s="41"/>
      <c r="KXV82" s="41"/>
      <c r="KXW82" s="41"/>
      <c r="KXX82" s="41"/>
      <c r="KXY82" s="41"/>
      <c r="KXZ82" s="41"/>
      <c r="KYA82" s="41"/>
      <c r="KYB82" s="41"/>
      <c r="KYC82" s="41"/>
      <c r="KYD82" s="41"/>
      <c r="KYE82" s="41"/>
      <c r="KYF82" s="41"/>
      <c r="KYG82" s="41"/>
      <c r="KYH82" s="41"/>
      <c r="KYI82" s="41"/>
      <c r="KYJ82" s="41"/>
      <c r="KYK82" s="41"/>
      <c r="KYL82" s="41"/>
      <c r="KYM82" s="41"/>
      <c r="KYN82" s="41"/>
      <c r="KYO82" s="41"/>
      <c r="KYP82" s="41"/>
      <c r="KYQ82" s="41"/>
      <c r="KYR82" s="41"/>
      <c r="KYS82" s="41"/>
      <c r="KYT82" s="41"/>
      <c r="KYU82" s="41"/>
      <c r="KYV82" s="41"/>
      <c r="KYW82" s="41"/>
      <c r="KYX82" s="41"/>
      <c r="KYY82" s="41"/>
      <c r="KYZ82" s="41"/>
      <c r="KZA82" s="41"/>
      <c r="KZB82" s="41"/>
      <c r="KZC82" s="41"/>
      <c r="KZD82" s="41"/>
      <c r="KZE82" s="41"/>
      <c r="KZF82" s="41"/>
      <c r="KZG82" s="41"/>
      <c r="KZH82" s="41"/>
      <c r="KZI82" s="41"/>
      <c r="KZJ82" s="41"/>
      <c r="KZK82" s="41"/>
      <c r="KZL82" s="41"/>
      <c r="KZM82" s="41"/>
      <c r="KZN82" s="41"/>
      <c r="KZO82" s="41"/>
      <c r="KZP82" s="41"/>
      <c r="KZQ82" s="41"/>
      <c r="KZR82" s="41"/>
      <c r="KZS82" s="41"/>
      <c r="KZT82" s="41"/>
      <c r="KZU82" s="41"/>
      <c r="KZV82" s="41"/>
      <c r="KZW82" s="41"/>
      <c r="KZX82" s="41"/>
      <c r="KZY82" s="41"/>
      <c r="KZZ82" s="41"/>
      <c r="LAA82" s="41"/>
      <c r="LAB82" s="41"/>
      <c r="LAC82" s="41"/>
      <c r="LAD82" s="41"/>
      <c r="LAE82" s="41"/>
      <c r="LAF82" s="41"/>
      <c r="LAG82" s="41"/>
      <c r="LAH82" s="41"/>
      <c r="LAI82" s="41"/>
      <c r="LAJ82" s="41"/>
      <c r="LAK82" s="41"/>
      <c r="LAL82" s="41"/>
      <c r="LAM82" s="41"/>
      <c r="LAN82" s="41"/>
      <c r="LAO82" s="41"/>
      <c r="LAP82" s="41"/>
      <c r="LAQ82" s="41"/>
      <c r="LAR82" s="41"/>
      <c r="LAS82" s="41"/>
      <c r="LAT82" s="41"/>
      <c r="LAU82" s="41"/>
      <c r="LAV82" s="41"/>
      <c r="LAW82" s="41"/>
      <c r="LAX82" s="41"/>
      <c r="LAY82" s="41"/>
      <c r="LAZ82" s="41"/>
      <c r="LBA82" s="41"/>
      <c r="LBB82" s="41"/>
      <c r="LBC82" s="41"/>
      <c r="LBD82" s="41"/>
      <c r="LBE82" s="41"/>
      <c r="LBF82" s="41"/>
      <c r="LBG82" s="41"/>
      <c r="LBH82" s="41"/>
      <c r="LBI82" s="41"/>
      <c r="LBJ82" s="41"/>
      <c r="LBK82" s="41"/>
      <c r="LBL82" s="41"/>
      <c r="LBM82" s="41"/>
      <c r="LBN82" s="41"/>
      <c r="LBO82" s="41"/>
      <c r="LBP82" s="41"/>
      <c r="LBQ82" s="41"/>
      <c r="LBR82" s="41"/>
      <c r="LBS82" s="41"/>
      <c r="LBT82" s="41"/>
      <c r="LBU82" s="41"/>
      <c r="LBV82" s="41"/>
      <c r="LBW82" s="41"/>
      <c r="LBX82" s="41"/>
      <c r="LBY82" s="41"/>
      <c r="LBZ82" s="41"/>
      <c r="LCA82" s="41"/>
      <c r="LCB82" s="41"/>
      <c r="LCC82" s="41"/>
      <c r="LCD82" s="41"/>
      <c r="LCE82" s="41"/>
      <c r="LCF82" s="41"/>
      <c r="LCG82" s="41"/>
      <c r="LCH82" s="41"/>
      <c r="LCI82" s="41"/>
      <c r="LCJ82" s="41"/>
      <c r="LCK82" s="41"/>
      <c r="LCL82" s="41"/>
      <c r="LCM82" s="41"/>
      <c r="LCN82" s="41"/>
      <c r="LCO82" s="41"/>
      <c r="LCP82" s="41"/>
      <c r="LCQ82" s="41"/>
      <c r="LCR82" s="41"/>
      <c r="LCS82" s="41"/>
      <c r="LCT82" s="41"/>
      <c r="LCU82" s="41"/>
      <c r="LCV82" s="41"/>
      <c r="LCW82" s="41"/>
      <c r="LCX82" s="41"/>
      <c r="LCY82" s="41"/>
      <c r="LCZ82" s="41"/>
      <c r="LDA82" s="41"/>
      <c r="LDB82" s="41"/>
      <c r="LDC82" s="41"/>
      <c r="LDD82" s="41"/>
      <c r="LDE82" s="41"/>
      <c r="LDF82" s="41"/>
      <c r="LDG82" s="41"/>
      <c r="LDH82" s="41"/>
      <c r="LDI82" s="41"/>
      <c r="LDJ82" s="41"/>
      <c r="LDK82" s="41"/>
      <c r="LDL82" s="41"/>
      <c r="LDM82" s="41"/>
      <c r="LDN82" s="41"/>
      <c r="LDO82" s="41"/>
      <c r="LDP82" s="41"/>
      <c r="LDQ82" s="41"/>
      <c r="LDR82" s="41"/>
      <c r="LDS82" s="41"/>
      <c r="LDT82" s="41"/>
      <c r="LDU82" s="41"/>
      <c r="LDV82" s="41"/>
      <c r="LDW82" s="41"/>
      <c r="LDX82" s="41"/>
      <c r="LDY82" s="41"/>
      <c r="LDZ82" s="41"/>
      <c r="LEA82" s="41"/>
      <c r="LEB82" s="41"/>
      <c r="LEC82" s="41"/>
      <c r="LED82" s="41"/>
      <c r="LEE82" s="41"/>
      <c r="LEF82" s="41"/>
      <c r="LEG82" s="41"/>
      <c r="LEH82" s="41"/>
      <c r="LEI82" s="41"/>
      <c r="LEJ82" s="41"/>
      <c r="LEK82" s="41"/>
      <c r="LEL82" s="41"/>
      <c r="LEM82" s="41"/>
      <c r="LEN82" s="41"/>
      <c r="LEO82" s="41"/>
      <c r="LEP82" s="41"/>
      <c r="LEQ82" s="41"/>
      <c r="LER82" s="41"/>
      <c r="LES82" s="41"/>
      <c r="LET82" s="41"/>
      <c r="LEU82" s="41"/>
      <c r="LEV82" s="41"/>
      <c r="LEW82" s="41"/>
      <c r="LEX82" s="41"/>
      <c r="LEY82" s="41"/>
      <c r="LEZ82" s="41"/>
      <c r="LFA82" s="41"/>
      <c r="LFB82" s="41"/>
      <c r="LFC82" s="41"/>
      <c r="LFD82" s="41"/>
      <c r="LFE82" s="41"/>
      <c r="LFF82" s="41"/>
      <c r="LFG82" s="41"/>
      <c r="LFH82" s="41"/>
      <c r="LFI82" s="41"/>
      <c r="LFJ82" s="41"/>
      <c r="LFK82" s="41"/>
      <c r="LFL82" s="41"/>
      <c r="LFM82" s="41"/>
      <c r="LFN82" s="41"/>
      <c r="LFO82" s="41"/>
      <c r="LFP82" s="41"/>
      <c r="LFQ82" s="41"/>
      <c r="LFR82" s="41"/>
      <c r="LFS82" s="41"/>
      <c r="LFT82" s="41"/>
      <c r="LFU82" s="41"/>
      <c r="LFV82" s="41"/>
      <c r="LFW82" s="41"/>
      <c r="LFX82" s="41"/>
      <c r="LFY82" s="41"/>
      <c r="LFZ82" s="41"/>
      <c r="LGA82" s="41"/>
      <c r="LGB82" s="41"/>
      <c r="LGC82" s="41"/>
      <c r="LGD82" s="41"/>
      <c r="LGE82" s="41"/>
      <c r="LGF82" s="41"/>
      <c r="LGG82" s="41"/>
      <c r="LGH82" s="41"/>
      <c r="LGI82" s="41"/>
      <c r="LGJ82" s="41"/>
      <c r="LGK82" s="41"/>
      <c r="LGL82" s="41"/>
      <c r="LGM82" s="41"/>
      <c r="LGN82" s="41"/>
      <c r="LGO82" s="41"/>
      <c r="LGP82" s="41"/>
      <c r="LGQ82" s="41"/>
      <c r="LGR82" s="41"/>
      <c r="LGS82" s="41"/>
      <c r="LGT82" s="41"/>
      <c r="LGU82" s="41"/>
      <c r="LGV82" s="41"/>
      <c r="LGW82" s="41"/>
      <c r="LGX82" s="41"/>
      <c r="LGY82" s="41"/>
      <c r="LGZ82" s="41"/>
      <c r="LHA82" s="41"/>
      <c r="LHB82" s="41"/>
      <c r="LHC82" s="41"/>
      <c r="LHD82" s="41"/>
      <c r="LHE82" s="41"/>
      <c r="LHF82" s="41"/>
      <c r="LHG82" s="41"/>
      <c r="LHH82" s="41"/>
      <c r="LHI82" s="41"/>
      <c r="LHJ82" s="41"/>
      <c r="LHK82" s="41"/>
      <c r="LHL82" s="41"/>
      <c r="LHM82" s="41"/>
      <c r="LHN82" s="41"/>
      <c r="LHO82" s="41"/>
      <c r="LHP82" s="41"/>
      <c r="LHQ82" s="41"/>
      <c r="LHR82" s="41"/>
      <c r="LHS82" s="41"/>
      <c r="LHT82" s="41"/>
      <c r="LHU82" s="41"/>
      <c r="LHV82" s="41"/>
      <c r="LHW82" s="41"/>
      <c r="LHX82" s="41"/>
      <c r="LHY82" s="41"/>
      <c r="LHZ82" s="41"/>
      <c r="LIA82" s="41"/>
      <c r="LIB82" s="41"/>
      <c r="LIC82" s="41"/>
      <c r="LID82" s="41"/>
      <c r="LIE82" s="41"/>
      <c r="LIF82" s="41"/>
      <c r="LIG82" s="41"/>
      <c r="LIH82" s="41"/>
      <c r="LII82" s="41"/>
      <c r="LIJ82" s="41"/>
      <c r="LIK82" s="41"/>
      <c r="LIL82" s="41"/>
      <c r="LIM82" s="41"/>
      <c r="LIN82" s="41"/>
      <c r="LIO82" s="41"/>
      <c r="LIP82" s="41"/>
      <c r="LIQ82" s="41"/>
      <c r="LIR82" s="41"/>
      <c r="LIS82" s="41"/>
      <c r="LIT82" s="41"/>
      <c r="LIU82" s="41"/>
      <c r="LIV82" s="41"/>
      <c r="LIW82" s="41"/>
      <c r="LIX82" s="41"/>
      <c r="LIY82" s="41"/>
      <c r="LIZ82" s="41"/>
      <c r="LJA82" s="41"/>
      <c r="LJB82" s="41"/>
      <c r="LJC82" s="41"/>
      <c r="LJD82" s="41"/>
      <c r="LJE82" s="41"/>
      <c r="LJF82" s="41"/>
      <c r="LJG82" s="41"/>
      <c r="LJH82" s="41"/>
      <c r="LJI82" s="41"/>
      <c r="LJJ82" s="41"/>
      <c r="LJK82" s="41"/>
      <c r="LJL82" s="41"/>
      <c r="LJM82" s="41"/>
      <c r="LJN82" s="41"/>
      <c r="LJO82" s="41"/>
      <c r="LJP82" s="41"/>
      <c r="LJQ82" s="41"/>
      <c r="LJR82" s="41"/>
      <c r="LJS82" s="41"/>
      <c r="LJT82" s="41"/>
      <c r="LJU82" s="41"/>
      <c r="LJV82" s="41"/>
      <c r="LJW82" s="41"/>
      <c r="LJX82" s="41"/>
      <c r="LJY82" s="41"/>
      <c r="LJZ82" s="41"/>
      <c r="LKA82" s="41"/>
      <c r="LKB82" s="41"/>
      <c r="LKC82" s="41"/>
      <c r="LKD82" s="41"/>
      <c r="LKE82" s="41"/>
      <c r="LKF82" s="41"/>
      <c r="LKG82" s="41"/>
      <c r="LKH82" s="41"/>
      <c r="LKI82" s="41"/>
      <c r="LKJ82" s="41"/>
      <c r="LKK82" s="41"/>
      <c r="LKL82" s="41"/>
      <c r="LKM82" s="41"/>
      <c r="LKN82" s="41"/>
      <c r="LKO82" s="41"/>
      <c r="LKP82" s="41"/>
      <c r="LKQ82" s="41"/>
      <c r="LKR82" s="41"/>
      <c r="LKS82" s="41"/>
      <c r="LKT82" s="41"/>
      <c r="LKU82" s="41"/>
      <c r="LKV82" s="41"/>
      <c r="LKW82" s="41"/>
      <c r="LKX82" s="41"/>
      <c r="LKY82" s="41"/>
      <c r="LKZ82" s="41"/>
      <c r="LLA82" s="41"/>
      <c r="LLB82" s="41"/>
      <c r="LLC82" s="41"/>
      <c r="LLD82" s="41"/>
      <c r="LLE82" s="41"/>
      <c r="LLF82" s="41"/>
      <c r="LLG82" s="41"/>
      <c r="LLH82" s="41"/>
      <c r="LLI82" s="41"/>
      <c r="LLJ82" s="41"/>
      <c r="LLK82" s="41"/>
      <c r="LLL82" s="41"/>
      <c r="LLM82" s="41"/>
      <c r="LLN82" s="41"/>
      <c r="LLO82" s="41"/>
      <c r="LLP82" s="41"/>
      <c r="LLQ82" s="41"/>
      <c r="LLR82" s="41"/>
      <c r="LLS82" s="41"/>
      <c r="LLT82" s="41"/>
      <c r="LLU82" s="41"/>
      <c r="LLV82" s="41"/>
      <c r="LLW82" s="41"/>
      <c r="LLX82" s="41"/>
      <c r="LLY82" s="41"/>
      <c r="LLZ82" s="41"/>
      <c r="LMA82" s="41"/>
      <c r="LMB82" s="41"/>
      <c r="LMC82" s="41"/>
      <c r="LMD82" s="41"/>
      <c r="LME82" s="41"/>
      <c r="LMF82" s="41"/>
      <c r="LMG82" s="41"/>
      <c r="LMH82" s="41"/>
      <c r="LMI82" s="41"/>
      <c r="LMJ82" s="41"/>
      <c r="LMK82" s="41"/>
      <c r="LML82" s="41"/>
      <c r="LMM82" s="41"/>
      <c r="LMN82" s="41"/>
      <c r="LMO82" s="41"/>
      <c r="LMP82" s="41"/>
      <c r="LMQ82" s="41"/>
      <c r="LMR82" s="41"/>
      <c r="LMS82" s="41"/>
      <c r="LMT82" s="41"/>
      <c r="LMU82" s="41"/>
      <c r="LMV82" s="41"/>
      <c r="LMW82" s="41"/>
      <c r="LMX82" s="41"/>
      <c r="LMY82" s="41"/>
      <c r="LMZ82" s="41"/>
      <c r="LNA82" s="41"/>
      <c r="LNB82" s="41"/>
      <c r="LNC82" s="41"/>
      <c r="LND82" s="41"/>
      <c r="LNE82" s="41"/>
      <c r="LNF82" s="41"/>
      <c r="LNG82" s="41"/>
      <c r="LNH82" s="41"/>
      <c r="LNI82" s="41"/>
      <c r="LNJ82" s="41"/>
      <c r="LNK82" s="41"/>
      <c r="LNL82" s="41"/>
      <c r="LNM82" s="41"/>
      <c r="LNN82" s="41"/>
      <c r="LNO82" s="41"/>
      <c r="LNP82" s="41"/>
      <c r="LNQ82" s="41"/>
      <c r="LNR82" s="41"/>
      <c r="LNS82" s="41"/>
      <c r="LNT82" s="41"/>
      <c r="LNU82" s="41"/>
      <c r="LNV82" s="41"/>
      <c r="LNW82" s="41"/>
      <c r="LNX82" s="41"/>
      <c r="LNY82" s="41"/>
      <c r="LNZ82" s="41"/>
      <c r="LOA82" s="41"/>
      <c r="LOB82" s="41"/>
      <c r="LOC82" s="41"/>
      <c r="LOD82" s="41"/>
      <c r="LOE82" s="41"/>
      <c r="LOF82" s="41"/>
      <c r="LOG82" s="41"/>
      <c r="LOH82" s="41"/>
      <c r="LOI82" s="41"/>
      <c r="LOJ82" s="41"/>
      <c r="LOK82" s="41"/>
      <c r="LOL82" s="41"/>
      <c r="LOM82" s="41"/>
      <c r="LON82" s="41"/>
      <c r="LOO82" s="41"/>
      <c r="LOP82" s="41"/>
      <c r="LOQ82" s="41"/>
      <c r="LOR82" s="41"/>
      <c r="LOS82" s="41"/>
      <c r="LOT82" s="41"/>
      <c r="LOU82" s="41"/>
      <c r="LOV82" s="41"/>
      <c r="LOW82" s="41"/>
      <c r="LOX82" s="41"/>
      <c r="LOY82" s="41"/>
      <c r="LOZ82" s="41"/>
      <c r="LPA82" s="41"/>
      <c r="LPB82" s="41"/>
      <c r="LPC82" s="41"/>
      <c r="LPD82" s="41"/>
      <c r="LPE82" s="41"/>
      <c r="LPF82" s="41"/>
      <c r="LPG82" s="41"/>
      <c r="LPH82" s="41"/>
      <c r="LPI82" s="41"/>
      <c r="LPJ82" s="41"/>
      <c r="LPK82" s="41"/>
      <c r="LPL82" s="41"/>
      <c r="LPM82" s="41"/>
      <c r="LPN82" s="41"/>
      <c r="LPO82" s="41"/>
      <c r="LPP82" s="41"/>
      <c r="LPQ82" s="41"/>
      <c r="LPR82" s="41"/>
      <c r="LPS82" s="41"/>
      <c r="LPT82" s="41"/>
      <c r="LPU82" s="41"/>
      <c r="LPV82" s="41"/>
      <c r="LPW82" s="41"/>
      <c r="LPX82" s="41"/>
      <c r="LPY82" s="41"/>
      <c r="LPZ82" s="41"/>
      <c r="LQA82" s="41"/>
      <c r="LQB82" s="41"/>
      <c r="LQC82" s="41"/>
      <c r="LQD82" s="41"/>
      <c r="LQE82" s="41"/>
      <c r="LQF82" s="41"/>
      <c r="LQG82" s="41"/>
      <c r="LQH82" s="41"/>
      <c r="LQI82" s="41"/>
      <c r="LQJ82" s="41"/>
      <c r="LQK82" s="41"/>
      <c r="LQL82" s="41"/>
      <c r="LQM82" s="41"/>
      <c r="LQN82" s="41"/>
      <c r="LQO82" s="41"/>
      <c r="LQP82" s="41"/>
      <c r="LQQ82" s="41"/>
      <c r="LQR82" s="41"/>
      <c r="LQS82" s="41"/>
      <c r="LQT82" s="41"/>
      <c r="LQU82" s="41"/>
      <c r="LQV82" s="41"/>
      <c r="LQW82" s="41"/>
      <c r="LQX82" s="41"/>
      <c r="LQY82" s="41"/>
      <c r="LQZ82" s="41"/>
      <c r="LRA82" s="41"/>
      <c r="LRB82" s="41"/>
      <c r="LRC82" s="41"/>
      <c r="LRD82" s="41"/>
      <c r="LRE82" s="41"/>
      <c r="LRF82" s="41"/>
      <c r="LRG82" s="41"/>
      <c r="LRH82" s="41"/>
      <c r="LRI82" s="41"/>
      <c r="LRJ82" s="41"/>
      <c r="LRK82" s="41"/>
      <c r="LRL82" s="41"/>
      <c r="LRM82" s="41"/>
      <c r="LRN82" s="41"/>
      <c r="LRO82" s="41"/>
      <c r="LRP82" s="41"/>
      <c r="LRQ82" s="41"/>
      <c r="LRR82" s="41"/>
      <c r="LRS82" s="41"/>
      <c r="LRT82" s="41"/>
      <c r="LRU82" s="41"/>
      <c r="LRV82" s="41"/>
      <c r="LRW82" s="41"/>
      <c r="LRX82" s="41"/>
      <c r="LRY82" s="41"/>
      <c r="LRZ82" s="41"/>
      <c r="LSA82" s="41"/>
      <c r="LSB82" s="41"/>
      <c r="LSC82" s="41"/>
      <c r="LSD82" s="41"/>
      <c r="LSE82" s="41"/>
      <c r="LSF82" s="41"/>
      <c r="LSG82" s="41"/>
      <c r="LSH82" s="41"/>
      <c r="LSI82" s="41"/>
      <c r="LSJ82" s="41"/>
      <c r="LSK82" s="41"/>
      <c r="LSL82" s="41"/>
      <c r="LSM82" s="41"/>
      <c r="LSN82" s="41"/>
      <c r="LSO82" s="41"/>
      <c r="LSP82" s="41"/>
      <c r="LSQ82" s="41"/>
      <c r="LSR82" s="41"/>
      <c r="LSS82" s="41"/>
      <c r="LST82" s="41"/>
      <c r="LSU82" s="41"/>
      <c r="LSV82" s="41"/>
      <c r="LSW82" s="41"/>
      <c r="LSX82" s="41"/>
      <c r="LSY82" s="41"/>
      <c r="LSZ82" s="41"/>
      <c r="LTA82" s="41"/>
      <c r="LTB82" s="41"/>
      <c r="LTC82" s="41"/>
      <c r="LTD82" s="41"/>
      <c r="LTE82" s="41"/>
      <c r="LTF82" s="41"/>
      <c r="LTG82" s="41"/>
      <c r="LTH82" s="41"/>
      <c r="LTI82" s="41"/>
      <c r="LTJ82" s="41"/>
      <c r="LTK82" s="41"/>
      <c r="LTL82" s="41"/>
      <c r="LTM82" s="41"/>
      <c r="LTN82" s="41"/>
      <c r="LTO82" s="41"/>
      <c r="LTP82" s="41"/>
      <c r="LTQ82" s="41"/>
      <c r="LTR82" s="41"/>
      <c r="LTS82" s="41"/>
      <c r="LTT82" s="41"/>
      <c r="LTU82" s="41"/>
      <c r="LTV82" s="41"/>
      <c r="LTW82" s="41"/>
      <c r="LTX82" s="41"/>
      <c r="LTY82" s="41"/>
      <c r="LTZ82" s="41"/>
      <c r="LUA82" s="41"/>
      <c r="LUB82" s="41"/>
      <c r="LUC82" s="41"/>
      <c r="LUD82" s="41"/>
      <c r="LUE82" s="41"/>
      <c r="LUF82" s="41"/>
      <c r="LUG82" s="41"/>
      <c r="LUH82" s="41"/>
      <c r="LUI82" s="41"/>
      <c r="LUJ82" s="41"/>
      <c r="LUK82" s="41"/>
      <c r="LUL82" s="41"/>
      <c r="LUM82" s="41"/>
      <c r="LUN82" s="41"/>
      <c r="LUO82" s="41"/>
      <c r="LUP82" s="41"/>
      <c r="LUQ82" s="41"/>
      <c r="LUR82" s="41"/>
      <c r="LUS82" s="41"/>
      <c r="LUT82" s="41"/>
      <c r="LUU82" s="41"/>
      <c r="LUV82" s="41"/>
      <c r="LUW82" s="41"/>
      <c r="LUX82" s="41"/>
      <c r="LUY82" s="41"/>
      <c r="LUZ82" s="41"/>
      <c r="LVA82" s="41"/>
      <c r="LVB82" s="41"/>
      <c r="LVC82" s="41"/>
      <c r="LVD82" s="41"/>
      <c r="LVE82" s="41"/>
      <c r="LVF82" s="41"/>
      <c r="LVG82" s="41"/>
      <c r="LVH82" s="41"/>
      <c r="LVI82" s="41"/>
      <c r="LVJ82" s="41"/>
      <c r="LVK82" s="41"/>
      <c r="LVL82" s="41"/>
      <c r="LVM82" s="41"/>
      <c r="LVN82" s="41"/>
      <c r="LVO82" s="41"/>
      <c r="LVP82" s="41"/>
      <c r="LVQ82" s="41"/>
      <c r="LVR82" s="41"/>
      <c r="LVS82" s="41"/>
      <c r="LVT82" s="41"/>
      <c r="LVU82" s="41"/>
      <c r="LVV82" s="41"/>
      <c r="LVW82" s="41"/>
      <c r="LVX82" s="41"/>
      <c r="LVY82" s="41"/>
      <c r="LVZ82" s="41"/>
      <c r="LWA82" s="41"/>
      <c r="LWB82" s="41"/>
      <c r="LWC82" s="41"/>
      <c r="LWD82" s="41"/>
      <c r="LWE82" s="41"/>
      <c r="LWF82" s="41"/>
      <c r="LWG82" s="41"/>
      <c r="LWH82" s="41"/>
      <c r="LWI82" s="41"/>
      <c r="LWJ82" s="41"/>
      <c r="LWK82" s="41"/>
      <c r="LWL82" s="41"/>
      <c r="LWM82" s="41"/>
      <c r="LWN82" s="41"/>
      <c r="LWO82" s="41"/>
      <c r="LWP82" s="41"/>
      <c r="LWQ82" s="41"/>
      <c r="LWR82" s="41"/>
      <c r="LWS82" s="41"/>
      <c r="LWT82" s="41"/>
      <c r="LWU82" s="41"/>
      <c r="LWV82" s="41"/>
      <c r="LWW82" s="41"/>
      <c r="LWX82" s="41"/>
      <c r="LWY82" s="41"/>
      <c r="LWZ82" s="41"/>
      <c r="LXA82" s="41"/>
      <c r="LXB82" s="41"/>
      <c r="LXC82" s="41"/>
      <c r="LXD82" s="41"/>
      <c r="LXE82" s="41"/>
      <c r="LXF82" s="41"/>
      <c r="LXG82" s="41"/>
      <c r="LXH82" s="41"/>
      <c r="LXI82" s="41"/>
      <c r="LXJ82" s="41"/>
      <c r="LXK82" s="41"/>
      <c r="LXL82" s="41"/>
      <c r="LXM82" s="41"/>
      <c r="LXN82" s="41"/>
      <c r="LXO82" s="41"/>
      <c r="LXP82" s="41"/>
      <c r="LXQ82" s="41"/>
      <c r="LXR82" s="41"/>
      <c r="LXS82" s="41"/>
      <c r="LXT82" s="41"/>
      <c r="LXU82" s="41"/>
      <c r="LXV82" s="41"/>
      <c r="LXW82" s="41"/>
      <c r="LXX82" s="41"/>
      <c r="LXY82" s="41"/>
      <c r="LXZ82" s="41"/>
      <c r="LYA82" s="41"/>
      <c r="LYB82" s="41"/>
      <c r="LYC82" s="41"/>
      <c r="LYD82" s="41"/>
      <c r="LYE82" s="41"/>
      <c r="LYF82" s="41"/>
      <c r="LYG82" s="41"/>
      <c r="LYH82" s="41"/>
      <c r="LYI82" s="41"/>
      <c r="LYJ82" s="41"/>
      <c r="LYK82" s="41"/>
      <c r="LYL82" s="41"/>
      <c r="LYM82" s="41"/>
      <c r="LYN82" s="41"/>
      <c r="LYO82" s="41"/>
      <c r="LYP82" s="41"/>
      <c r="LYQ82" s="41"/>
      <c r="LYR82" s="41"/>
      <c r="LYS82" s="41"/>
      <c r="LYT82" s="41"/>
      <c r="LYU82" s="41"/>
      <c r="LYV82" s="41"/>
      <c r="LYW82" s="41"/>
      <c r="LYX82" s="41"/>
      <c r="LYY82" s="41"/>
      <c r="LYZ82" s="41"/>
      <c r="LZA82" s="41"/>
      <c r="LZB82" s="41"/>
      <c r="LZC82" s="41"/>
      <c r="LZD82" s="41"/>
      <c r="LZE82" s="41"/>
      <c r="LZF82" s="41"/>
      <c r="LZG82" s="41"/>
      <c r="LZH82" s="41"/>
      <c r="LZI82" s="41"/>
      <c r="LZJ82" s="41"/>
      <c r="LZK82" s="41"/>
      <c r="LZL82" s="41"/>
      <c r="LZM82" s="41"/>
      <c r="LZN82" s="41"/>
      <c r="LZO82" s="41"/>
      <c r="LZP82" s="41"/>
      <c r="LZQ82" s="41"/>
      <c r="LZR82" s="41"/>
      <c r="LZS82" s="41"/>
      <c r="LZT82" s="41"/>
      <c r="LZU82" s="41"/>
      <c r="LZV82" s="41"/>
      <c r="LZW82" s="41"/>
      <c r="LZX82" s="41"/>
      <c r="LZY82" s="41"/>
      <c r="LZZ82" s="41"/>
      <c r="MAA82" s="41"/>
      <c r="MAB82" s="41"/>
      <c r="MAC82" s="41"/>
      <c r="MAD82" s="41"/>
      <c r="MAE82" s="41"/>
      <c r="MAF82" s="41"/>
      <c r="MAG82" s="41"/>
      <c r="MAH82" s="41"/>
      <c r="MAI82" s="41"/>
      <c r="MAJ82" s="41"/>
      <c r="MAK82" s="41"/>
      <c r="MAL82" s="41"/>
      <c r="MAM82" s="41"/>
      <c r="MAN82" s="41"/>
      <c r="MAO82" s="41"/>
      <c r="MAP82" s="41"/>
      <c r="MAQ82" s="41"/>
      <c r="MAR82" s="41"/>
      <c r="MAS82" s="41"/>
      <c r="MAT82" s="41"/>
      <c r="MAU82" s="41"/>
      <c r="MAV82" s="41"/>
      <c r="MAW82" s="41"/>
      <c r="MAX82" s="41"/>
      <c r="MAY82" s="41"/>
      <c r="MAZ82" s="41"/>
      <c r="MBA82" s="41"/>
      <c r="MBB82" s="41"/>
      <c r="MBC82" s="41"/>
      <c r="MBD82" s="41"/>
      <c r="MBE82" s="41"/>
      <c r="MBF82" s="41"/>
      <c r="MBG82" s="41"/>
      <c r="MBH82" s="41"/>
      <c r="MBI82" s="41"/>
      <c r="MBJ82" s="41"/>
      <c r="MBK82" s="41"/>
      <c r="MBL82" s="41"/>
      <c r="MBM82" s="41"/>
      <c r="MBN82" s="41"/>
      <c r="MBO82" s="41"/>
      <c r="MBP82" s="41"/>
      <c r="MBQ82" s="41"/>
      <c r="MBR82" s="41"/>
      <c r="MBS82" s="41"/>
      <c r="MBT82" s="41"/>
      <c r="MBU82" s="41"/>
      <c r="MBV82" s="41"/>
      <c r="MBW82" s="41"/>
      <c r="MBX82" s="41"/>
      <c r="MBY82" s="41"/>
      <c r="MBZ82" s="41"/>
      <c r="MCA82" s="41"/>
      <c r="MCB82" s="41"/>
      <c r="MCC82" s="41"/>
      <c r="MCD82" s="41"/>
      <c r="MCE82" s="41"/>
      <c r="MCF82" s="41"/>
      <c r="MCG82" s="41"/>
      <c r="MCH82" s="41"/>
      <c r="MCI82" s="41"/>
      <c r="MCJ82" s="41"/>
      <c r="MCK82" s="41"/>
      <c r="MCL82" s="41"/>
      <c r="MCM82" s="41"/>
      <c r="MCN82" s="41"/>
      <c r="MCO82" s="41"/>
      <c r="MCP82" s="41"/>
      <c r="MCQ82" s="41"/>
      <c r="MCR82" s="41"/>
      <c r="MCS82" s="41"/>
      <c r="MCT82" s="41"/>
      <c r="MCU82" s="41"/>
      <c r="MCV82" s="41"/>
      <c r="MCW82" s="41"/>
      <c r="MCX82" s="41"/>
      <c r="MCY82" s="41"/>
      <c r="MCZ82" s="41"/>
      <c r="MDA82" s="41"/>
      <c r="MDB82" s="41"/>
      <c r="MDC82" s="41"/>
      <c r="MDD82" s="41"/>
      <c r="MDE82" s="41"/>
      <c r="MDF82" s="41"/>
      <c r="MDG82" s="41"/>
      <c r="MDH82" s="41"/>
      <c r="MDI82" s="41"/>
      <c r="MDJ82" s="41"/>
      <c r="MDK82" s="41"/>
      <c r="MDL82" s="41"/>
      <c r="MDM82" s="41"/>
      <c r="MDN82" s="41"/>
      <c r="MDO82" s="41"/>
      <c r="MDP82" s="41"/>
      <c r="MDQ82" s="41"/>
      <c r="MDR82" s="41"/>
      <c r="MDS82" s="41"/>
      <c r="MDT82" s="41"/>
      <c r="MDU82" s="41"/>
      <c r="MDV82" s="41"/>
      <c r="MDW82" s="41"/>
      <c r="MDX82" s="41"/>
      <c r="MDY82" s="41"/>
      <c r="MDZ82" s="41"/>
      <c r="MEA82" s="41"/>
      <c r="MEB82" s="41"/>
      <c r="MEC82" s="41"/>
      <c r="MED82" s="41"/>
      <c r="MEE82" s="41"/>
      <c r="MEF82" s="41"/>
      <c r="MEG82" s="41"/>
      <c r="MEH82" s="41"/>
      <c r="MEI82" s="41"/>
      <c r="MEJ82" s="41"/>
      <c r="MEK82" s="41"/>
      <c r="MEL82" s="41"/>
      <c r="MEM82" s="41"/>
      <c r="MEN82" s="41"/>
      <c r="MEO82" s="41"/>
      <c r="MEP82" s="41"/>
      <c r="MEQ82" s="41"/>
      <c r="MER82" s="41"/>
      <c r="MES82" s="41"/>
      <c r="MET82" s="41"/>
      <c r="MEU82" s="41"/>
      <c r="MEV82" s="41"/>
      <c r="MEW82" s="41"/>
      <c r="MEX82" s="41"/>
      <c r="MEY82" s="41"/>
      <c r="MEZ82" s="41"/>
      <c r="MFA82" s="41"/>
      <c r="MFB82" s="41"/>
      <c r="MFC82" s="41"/>
      <c r="MFD82" s="41"/>
      <c r="MFE82" s="41"/>
      <c r="MFF82" s="41"/>
      <c r="MFG82" s="41"/>
      <c r="MFH82" s="41"/>
      <c r="MFI82" s="41"/>
      <c r="MFJ82" s="41"/>
      <c r="MFK82" s="41"/>
      <c r="MFL82" s="41"/>
      <c r="MFM82" s="41"/>
      <c r="MFN82" s="41"/>
      <c r="MFO82" s="41"/>
      <c r="MFP82" s="41"/>
      <c r="MFQ82" s="41"/>
      <c r="MFR82" s="41"/>
      <c r="MFS82" s="41"/>
      <c r="MFT82" s="41"/>
      <c r="MFU82" s="41"/>
      <c r="MFV82" s="41"/>
      <c r="MFW82" s="41"/>
      <c r="MFX82" s="41"/>
      <c r="MFY82" s="41"/>
      <c r="MFZ82" s="41"/>
      <c r="MGA82" s="41"/>
      <c r="MGB82" s="41"/>
      <c r="MGC82" s="41"/>
      <c r="MGD82" s="41"/>
      <c r="MGE82" s="41"/>
      <c r="MGF82" s="41"/>
      <c r="MGG82" s="41"/>
      <c r="MGH82" s="41"/>
      <c r="MGI82" s="41"/>
      <c r="MGJ82" s="41"/>
      <c r="MGK82" s="41"/>
      <c r="MGL82" s="41"/>
      <c r="MGM82" s="41"/>
      <c r="MGN82" s="41"/>
      <c r="MGO82" s="41"/>
      <c r="MGP82" s="41"/>
      <c r="MGQ82" s="41"/>
      <c r="MGR82" s="41"/>
      <c r="MGS82" s="41"/>
      <c r="MGT82" s="41"/>
      <c r="MGU82" s="41"/>
      <c r="MGV82" s="41"/>
      <c r="MGW82" s="41"/>
      <c r="MGX82" s="41"/>
      <c r="MGY82" s="41"/>
      <c r="MGZ82" s="41"/>
      <c r="MHA82" s="41"/>
      <c r="MHB82" s="41"/>
      <c r="MHC82" s="41"/>
      <c r="MHD82" s="41"/>
      <c r="MHE82" s="41"/>
      <c r="MHF82" s="41"/>
      <c r="MHG82" s="41"/>
      <c r="MHH82" s="41"/>
      <c r="MHI82" s="41"/>
      <c r="MHJ82" s="41"/>
      <c r="MHK82" s="41"/>
      <c r="MHL82" s="41"/>
      <c r="MHM82" s="41"/>
      <c r="MHN82" s="41"/>
      <c r="MHO82" s="41"/>
      <c r="MHP82" s="41"/>
      <c r="MHQ82" s="41"/>
      <c r="MHR82" s="41"/>
      <c r="MHS82" s="41"/>
      <c r="MHT82" s="41"/>
      <c r="MHU82" s="41"/>
      <c r="MHV82" s="41"/>
      <c r="MHW82" s="41"/>
      <c r="MHX82" s="41"/>
      <c r="MHY82" s="41"/>
      <c r="MHZ82" s="41"/>
      <c r="MIA82" s="41"/>
      <c r="MIB82" s="41"/>
      <c r="MIC82" s="41"/>
      <c r="MID82" s="41"/>
      <c r="MIE82" s="41"/>
      <c r="MIF82" s="41"/>
      <c r="MIG82" s="41"/>
      <c r="MIH82" s="41"/>
      <c r="MII82" s="41"/>
      <c r="MIJ82" s="41"/>
      <c r="MIK82" s="41"/>
      <c r="MIL82" s="41"/>
      <c r="MIM82" s="41"/>
      <c r="MIN82" s="41"/>
      <c r="MIO82" s="41"/>
      <c r="MIP82" s="41"/>
      <c r="MIQ82" s="41"/>
      <c r="MIR82" s="41"/>
      <c r="MIS82" s="41"/>
      <c r="MIT82" s="41"/>
      <c r="MIU82" s="41"/>
      <c r="MIV82" s="41"/>
      <c r="MIW82" s="41"/>
      <c r="MIX82" s="41"/>
      <c r="MIY82" s="41"/>
      <c r="MIZ82" s="41"/>
      <c r="MJA82" s="41"/>
      <c r="MJB82" s="41"/>
      <c r="MJC82" s="41"/>
      <c r="MJD82" s="41"/>
      <c r="MJE82" s="41"/>
      <c r="MJF82" s="41"/>
      <c r="MJG82" s="41"/>
      <c r="MJH82" s="41"/>
      <c r="MJI82" s="41"/>
      <c r="MJJ82" s="41"/>
      <c r="MJK82" s="41"/>
      <c r="MJL82" s="41"/>
      <c r="MJM82" s="41"/>
      <c r="MJN82" s="41"/>
      <c r="MJO82" s="41"/>
      <c r="MJP82" s="41"/>
      <c r="MJQ82" s="41"/>
      <c r="MJR82" s="41"/>
      <c r="MJS82" s="41"/>
      <c r="MJT82" s="41"/>
      <c r="MJU82" s="41"/>
      <c r="MJV82" s="41"/>
      <c r="MJW82" s="41"/>
      <c r="MJX82" s="41"/>
      <c r="MJY82" s="41"/>
      <c r="MJZ82" s="41"/>
      <c r="MKA82" s="41"/>
      <c r="MKB82" s="41"/>
      <c r="MKC82" s="41"/>
      <c r="MKD82" s="41"/>
      <c r="MKE82" s="41"/>
      <c r="MKF82" s="41"/>
      <c r="MKG82" s="41"/>
      <c r="MKH82" s="41"/>
      <c r="MKI82" s="41"/>
      <c r="MKJ82" s="41"/>
      <c r="MKK82" s="41"/>
      <c r="MKL82" s="41"/>
      <c r="MKM82" s="41"/>
      <c r="MKN82" s="41"/>
      <c r="MKO82" s="41"/>
      <c r="MKP82" s="41"/>
      <c r="MKQ82" s="41"/>
      <c r="MKR82" s="41"/>
      <c r="MKS82" s="41"/>
      <c r="MKT82" s="41"/>
      <c r="MKU82" s="41"/>
      <c r="MKV82" s="41"/>
      <c r="MKW82" s="41"/>
      <c r="MKX82" s="41"/>
      <c r="MKY82" s="41"/>
      <c r="MKZ82" s="41"/>
      <c r="MLA82" s="41"/>
      <c r="MLB82" s="41"/>
      <c r="MLC82" s="41"/>
      <c r="MLD82" s="41"/>
      <c r="MLE82" s="41"/>
      <c r="MLF82" s="41"/>
      <c r="MLG82" s="41"/>
      <c r="MLH82" s="41"/>
      <c r="MLI82" s="41"/>
      <c r="MLJ82" s="41"/>
      <c r="MLK82" s="41"/>
      <c r="MLL82" s="41"/>
      <c r="MLM82" s="41"/>
      <c r="MLN82" s="41"/>
      <c r="MLO82" s="41"/>
      <c r="MLP82" s="41"/>
      <c r="MLQ82" s="41"/>
      <c r="MLR82" s="41"/>
      <c r="MLS82" s="41"/>
      <c r="MLT82" s="41"/>
      <c r="MLU82" s="41"/>
      <c r="MLV82" s="41"/>
      <c r="MLW82" s="41"/>
      <c r="MLX82" s="41"/>
      <c r="MLY82" s="41"/>
      <c r="MLZ82" s="41"/>
      <c r="MMA82" s="41"/>
      <c r="MMB82" s="41"/>
      <c r="MMC82" s="41"/>
      <c r="MMD82" s="41"/>
      <c r="MME82" s="41"/>
      <c r="MMF82" s="41"/>
      <c r="MMG82" s="41"/>
      <c r="MMH82" s="41"/>
      <c r="MMI82" s="41"/>
      <c r="MMJ82" s="41"/>
      <c r="MMK82" s="41"/>
      <c r="MML82" s="41"/>
      <c r="MMM82" s="41"/>
      <c r="MMN82" s="41"/>
      <c r="MMO82" s="41"/>
      <c r="MMP82" s="41"/>
      <c r="MMQ82" s="41"/>
      <c r="MMR82" s="41"/>
      <c r="MMS82" s="41"/>
      <c r="MMT82" s="41"/>
      <c r="MMU82" s="41"/>
      <c r="MMV82" s="41"/>
      <c r="MMW82" s="41"/>
      <c r="MMX82" s="41"/>
      <c r="MMY82" s="41"/>
      <c r="MMZ82" s="41"/>
      <c r="MNA82" s="41"/>
      <c r="MNB82" s="41"/>
      <c r="MNC82" s="41"/>
      <c r="MND82" s="41"/>
      <c r="MNE82" s="41"/>
      <c r="MNF82" s="41"/>
      <c r="MNG82" s="41"/>
      <c r="MNH82" s="41"/>
      <c r="MNI82" s="41"/>
      <c r="MNJ82" s="41"/>
      <c r="MNK82" s="41"/>
      <c r="MNL82" s="41"/>
      <c r="MNM82" s="41"/>
      <c r="MNN82" s="41"/>
      <c r="MNO82" s="41"/>
      <c r="MNP82" s="41"/>
      <c r="MNQ82" s="41"/>
      <c r="MNR82" s="41"/>
      <c r="MNS82" s="41"/>
      <c r="MNT82" s="41"/>
      <c r="MNU82" s="41"/>
      <c r="MNV82" s="41"/>
      <c r="MNW82" s="41"/>
      <c r="MNX82" s="41"/>
      <c r="MNY82" s="41"/>
      <c r="MNZ82" s="41"/>
      <c r="MOA82" s="41"/>
      <c r="MOB82" s="41"/>
      <c r="MOC82" s="41"/>
      <c r="MOD82" s="41"/>
      <c r="MOE82" s="41"/>
      <c r="MOF82" s="41"/>
      <c r="MOG82" s="41"/>
      <c r="MOH82" s="41"/>
      <c r="MOI82" s="41"/>
      <c r="MOJ82" s="41"/>
      <c r="MOK82" s="41"/>
      <c r="MOL82" s="41"/>
      <c r="MOM82" s="41"/>
      <c r="MON82" s="41"/>
      <c r="MOO82" s="41"/>
      <c r="MOP82" s="41"/>
      <c r="MOQ82" s="41"/>
      <c r="MOR82" s="41"/>
      <c r="MOS82" s="41"/>
      <c r="MOT82" s="41"/>
      <c r="MOU82" s="41"/>
      <c r="MOV82" s="41"/>
      <c r="MOW82" s="41"/>
      <c r="MOX82" s="41"/>
      <c r="MOY82" s="41"/>
      <c r="MOZ82" s="41"/>
      <c r="MPA82" s="41"/>
      <c r="MPB82" s="41"/>
      <c r="MPC82" s="41"/>
      <c r="MPD82" s="41"/>
      <c r="MPE82" s="41"/>
      <c r="MPF82" s="41"/>
      <c r="MPG82" s="41"/>
      <c r="MPH82" s="41"/>
      <c r="MPI82" s="41"/>
      <c r="MPJ82" s="41"/>
      <c r="MPK82" s="41"/>
      <c r="MPL82" s="41"/>
      <c r="MPM82" s="41"/>
      <c r="MPN82" s="41"/>
      <c r="MPO82" s="41"/>
      <c r="MPP82" s="41"/>
      <c r="MPQ82" s="41"/>
      <c r="MPR82" s="41"/>
      <c r="MPS82" s="41"/>
      <c r="MPT82" s="41"/>
      <c r="MPU82" s="41"/>
      <c r="MPV82" s="41"/>
      <c r="MPW82" s="41"/>
      <c r="MPX82" s="41"/>
      <c r="MPY82" s="41"/>
      <c r="MPZ82" s="41"/>
      <c r="MQA82" s="41"/>
      <c r="MQB82" s="41"/>
      <c r="MQC82" s="41"/>
      <c r="MQD82" s="41"/>
      <c r="MQE82" s="41"/>
      <c r="MQF82" s="41"/>
      <c r="MQG82" s="41"/>
      <c r="MQH82" s="41"/>
      <c r="MQI82" s="41"/>
      <c r="MQJ82" s="41"/>
      <c r="MQK82" s="41"/>
      <c r="MQL82" s="41"/>
      <c r="MQM82" s="41"/>
      <c r="MQN82" s="41"/>
      <c r="MQO82" s="41"/>
      <c r="MQP82" s="41"/>
      <c r="MQQ82" s="41"/>
      <c r="MQR82" s="41"/>
      <c r="MQS82" s="41"/>
      <c r="MQT82" s="41"/>
      <c r="MQU82" s="41"/>
      <c r="MQV82" s="41"/>
      <c r="MQW82" s="41"/>
      <c r="MQX82" s="41"/>
      <c r="MQY82" s="41"/>
      <c r="MQZ82" s="41"/>
      <c r="MRA82" s="41"/>
      <c r="MRB82" s="41"/>
      <c r="MRC82" s="41"/>
      <c r="MRD82" s="41"/>
      <c r="MRE82" s="41"/>
      <c r="MRF82" s="41"/>
      <c r="MRG82" s="41"/>
      <c r="MRH82" s="41"/>
      <c r="MRI82" s="41"/>
      <c r="MRJ82" s="41"/>
      <c r="MRK82" s="41"/>
      <c r="MRL82" s="41"/>
      <c r="MRM82" s="41"/>
      <c r="MRN82" s="41"/>
      <c r="MRO82" s="41"/>
      <c r="MRP82" s="41"/>
      <c r="MRQ82" s="41"/>
      <c r="MRR82" s="41"/>
      <c r="MRS82" s="41"/>
      <c r="MRT82" s="41"/>
      <c r="MRU82" s="41"/>
      <c r="MRV82" s="41"/>
      <c r="MRW82" s="41"/>
      <c r="MRX82" s="41"/>
      <c r="MRY82" s="41"/>
      <c r="MRZ82" s="41"/>
      <c r="MSA82" s="41"/>
      <c r="MSB82" s="41"/>
      <c r="MSC82" s="41"/>
      <c r="MSD82" s="41"/>
      <c r="MSE82" s="41"/>
      <c r="MSF82" s="41"/>
      <c r="MSG82" s="41"/>
      <c r="MSH82" s="41"/>
      <c r="MSI82" s="41"/>
      <c r="MSJ82" s="41"/>
      <c r="MSK82" s="41"/>
      <c r="MSL82" s="41"/>
      <c r="MSM82" s="41"/>
      <c r="MSN82" s="41"/>
      <c r="MSO82" s="41"/>
      <c r="MSP82" s="41"/>
      <c r="MSQ82" s="41"/>
      <c r="MSR82" s="41"/>
      <c r="MSS82" s="41"/>
      <c r="MST82" s="41"/>
      <c r="MSU82" s="41"/>
      <c r="MSV82" s="41"/>
      <c r="MSW82" s="41"/>
      <c r="MSX82" s="41"/>
      <c r="MSY82" s="41"/>
      <c r="MSZ82" s="41"/>
      <c r="MTA82" s="41"/>
      <c r="MTB82" s="41"/>
      <c r="MTC82" s="41"/>
      <c r="MTD82" s="41"/>
      <c r="MTE82" s="41"/>
      <c r="MTF82" s="41"/>
      <c r="MTG82" s="41"/>
      <c r="MTH82" s="41"/>
      <c r="MTI82" s="41"/>
      <c r="MTJ82" s="41"/>
      <c r="MTK82" s="41"/>
      <c r="MTL82" s="41"/>
      <c r="MTM82" s="41"/>
      <c r="MTN82" s="41"/>
      <c r="MTO82" s="41"/>
      <c r="MTP82" s="41"/>
      <c r="MTQ82" s="41"/>
      <c r="MTR82" s="41"/>
      <c r="MTS82" s="41"/>
      <c r="MTT82" s="41"/>
      <c r="MTU82" s="41"/>
      <c r="MTV82" s="41"/>
      <c r="MTW82" s="41"/>
      <c r="MTX82" s="41"/>
      <c r="MTY82" s="41"/>
      <c r="MTZ82" s="41"/>
      <c r="MUA82" s="41"/>
      <c r="MUB82" s="41"/>
      <c r="MUC82" s="41"/>
      <c r="MUD82" s="41"/>
      <c r="MUE82" s="41"/>
      <c r="MUF82" s="41"/>
      <c r="MUG82" s="41"/>
      <c r="MUH82" s="41"/>
      <c r="MUI82" s="41"/>
      <c r="MUJ82" s="41"/>
      <c r="MUK82" s="41"/>
      <c r="MUL82" s="41"/>
      <c r="MUM82" s="41"/>
      <c r="MUN82" s="41"/>
      <c r="MUO82" s="41"/>
      <c r="MUP82" s="41"/>
      <c r="MUQ82" s="41"/>
      <c r="MUR82" s="41"/>
      <c r="MUS82" s="41"/>
      <c r="MUT82" s="41"/>
      <c r="MUU82" s="41"/>
      <c r="MUV82" s="41"/>
      <c r="MUW82" s="41"/>
      <c r="MUX82" s="41"/>
      <c r="MUY82" s="41"/>
      <c r="MUZ82" s="41"/>
      <c r="MVA82" s="41"/>
      <c r="MVB82" s="41"/>
      <c r="MVC82" s="41"/>
      <c r="MVD82" s="41"/>
      <c r="MVE82" s="41"/>
      <c r="MVF82" s="41"/>
      <c r="MVG82" s="41"/>
      <c r="MVH82" s="41"/>
      <c r="MVI82" s="41"/>
      <c r="MVJ82" s="41"/>
      <c r="MVK82" s="41"/>
      <c r="MVL82" s="41"/>
      <c r="MVM82" s="41"/>
      <c r="MVN82" s="41"/>
      <c r="MVO82" s="41"/>
      <c r="MVP82" s="41"/>
      <c r="MVQ82" s="41"/>
      <c r="MVR82" s="41"/>
      <c r="MVS82" s="41"/>
      <c r="MVT82" s="41"/>
      <c r="MVU82" s="41"/>
      <c r="MVV82" s="41"/>
      <c r="MVW82" s="41"/>
      <c r="MVX82" s="41"/>
      <c r="MVY82" s="41"/>
      <c r="MVZ82" s="41"/>
      <c r="MWA82" s="41"/>
      <c r="MWB82" s="41"/>
      <c r="MWC82" s="41"/>
      <c r="MWD82" s="41"/>
      <c r="MWE82" s="41"/>
      <c r="MWF82" s="41"/>
      <c r="MWG82" s="41"/>
      <c r="MWH82" s="41"/>
      <c r="MWI82" s="41"/>
      <c r="MWJ82" s="41"/>
      <c r="MWK82" s="41"/>
      <c r="MWL82" s="41"/>
      <c r="MWM82" s="41"/>
      <c r="MWN82" s="41"/>
      <c r="MWO82" s="41"/>
      <c r="MWP82" s="41"/>
      <c r="MWQ82" s="41"/>
      <c r="MWR82" s="41"/>
      <c r="MWS82" s="41"/>
      <c r="MWT82" s="41"/>
      <c r="MWU82" s="41"/>
      <c r="MWV82" s="41"/>
      <c r="MWW82" s="41"/>
      <c r="MWX82" s="41"/>
      <c r="MWY82" s="41"/>
      <c r="MWZ82" s="41"/>
      <c r="MXA82" s="41"/>
      <c r="MXB82" s="41"/>
      <c r="MXC82" s="41"/>
      <c r="MXD82" s="41"/>
      <c r="MXE82" s="41"/>
      <c r="MXF82" s="41"/>
      <c r="MXG82" s="41"/>
      <c r="MXH82" s="41"/>
      <c r="MXI82" s="41"/>
      <c r="MXJ82" s="41"/>
      <c r="MXK82" s="41"/>
      <c r="MXL82" s="41"/>
      <c r="MXM82" s="41"/>
      <c r="MXN82" s="41"/>
      <c r="MXO82" s="41"/>
      <c r="MXP82" s="41"/>
      <c r="MXQ82" s="41"/>
      <c r="MXR82" s="41"/>
      <c r="MXS82" s="41"/>
      <c r="MXT82" s="41"/>
      <c r="MXU82" s="41"/>
      <c r="MXV82" s="41"/>
      <c r="MXW82" s="41"/>
      <c r="MXX82" s="41"/>
      <c r="MXY82" s="41"/>
      <c r="MXZ82" s="41"/>
      <c r="MYA82" s="41"/>
      <c r="MYB82" s="41"/>
      <c r="MYC82" s="41"/>
      <c r="MYD82" s="41"/>
      <c r="MYE82" s="41"/>
      <c r="MYF82" s="41"/>
      <c r="MYG82" s="41"/>
      <c r="MYH82" s="41"/>
      <c r="MYI82" s="41"/>
      <c r="MYJ82" s="41"/>
      <c r="MYK82" s="41"/>
      <c r="MYL82" s="41"/>
      <c r="MYM82" s="41"/>
      <c r="MYN82" s="41"/>
      <c r="MYO82" s="41"/>
      <c r="MYP82" s="41"/>
      <c r="MYQ82" s="41"/>
      <c r="MYR82" s="41"/>
      <c r="MYS82" s="41"/>
      <c r="MYT82" s="41"/>
      <c r="MYU82" s="41"/>
      <c r="MYV82" s="41"/>
      <c r="MYW82" s="41"/>
      <c r="MYX82" s="41"/>
      <c r="MYY82" s="41"/>
      <c r="MYZ82" s="41"/>
      <c r="MZA82" s="41"/>
      <c r="MZB82" s="41"/>
      <c r="MZC82" s="41"/>
      <c r="MZD82" s="41"/>
      <c r="MZE82" s="41"/>
      <c r="MZF82" s="41"/>
      <c r="MZG82" s="41"/>
      <c r="MZH82" s="41"/>
      <c r="MZI82" s="41"/>
      <c r="MZJ82" s="41"/>
      <c r="MZK82" s="41"/>
      <c r="MZL82" s="41"/>
      <c r="MZM82" s="41"/>
      <c r="MZN82" s="41"/>
      <c r="MZO82" s="41"/>
      <c r="MZP82" s="41"/>
      <c r="MZQ82" s="41"/>
      <c r="MZR82" s="41"/>
      <c r="MZS82" s="41"/>
      <c r="MZT82" s="41"/>
      <c r="MZU82" s="41"/>
      <c r="MZV82" s="41"/>
      <c r="MZW82" s="41"/>
      <c r="MZX82" s="41"/>
      <c r="MZY82" s="41"/>
      <c r="MZZ82" s="41"/>
      <c r="NAA82" s="41"/>
      <c r="NAB82" s="41"/>
      <c r="NAC82" s="41"/>
      <c r="NAD82" s="41"/>
      <c r="NAE82" s="41"/>
      <c r="NAF82" s="41"/>
      <c r="NAG82" s="41"/>
      <c r="NAH82" s="41"/>
      <c r="NAI82" s="41"/>
      <c r="NAJ82" s="41"/>
      <c r="NAK82" s="41"/>
      <c r="NAL82" s="41"/>
      <c r="NAM82" s="41"/>
      <c r="NAN82" s="41"/>
      <c r="NAO82" s="41"/>
      <c r="NAP82" s="41"/>
      <c r="NAQ82" s="41"/>
      <c r="NAR82" s="41"/>
      <c r="NAS82" s="41"/>
      <c r="NAT82" s="41"/>
      <c r="NAU82" s="41"/>
      <c r="NAV82" s="41"/>
      <c r="NAW82" s="41"/>
      <c r="NAX82" s="41"/>
      <c r="NAY82" s="41"/>
      <c r="NAZ82" s="41"/>
      <c r="NBA82" s="41"/>
      <c r="NBB82" s="41"/>
      <c r="NBC82" s="41"/>
      <c r="NBD82" s="41"/>
      <c r="NBE82" s="41"/>
      <c r="NBF82" s="41"/>
      <c r="NBG82" s="41"/>
      <c r="NBH82" s="41"/>
      <c r="NBI82" s="41"/>
      <c r="NBJ82" s="41"/>
      <c r="NBK82" s="41"/>
      <c r="NBL82" s="41"/>
      <c r="NBM82" s="41"/>
      <c r="NBN82" s="41"/>
      <c r="NBO82" s="41"/>
      <c r="NBP82" s="41"/>
      <c r="NBQ82" s="41"/>
      <c r="NBR82" s="41"/>
      <c r="NBS82" s="41"/>
      <c r="NBT82" s="41"/>
      <c r="NBU82" s="41"/>
      <c r="NBV82" s="41"/>
      <c r="NBW82" s="41"/>
      <c r="NBX82" s="41"/>
      <c r="NBY82" s="41"/>
      <c r="NBZ82" s="41"/>
      <c r="NCA82" s="41"/>
      <c r="NCB82" s="41"/>
      <c r="NCC82" s="41"/>
      <c r="NCD82" s="41"/>
      <c r="NCE82" s="41"/>
      <c r="NCF82" s="41"/>
      <c r="NCG82" s="41"/>
      <c r="NCH82" s="41"/>
      <c r="NCI82" s="41"/>
      <c r="NCJ82" s="41"/>
      <c r="NCK82" s="41"/>
      <c r="NCL82" s="41"/>
      <c r="NCM82" s="41"/>
      <c r="NCN82" s="41"/>
      <c r="NCO82" s="41"/>
      <c r="NCP82" s="41"/>
      <c r="NCQ82" s="41"/>
      <c r="NCR82" s="41"/>
      <c r="NCS82" s="41"/>
      <c r="NCT82" s="41"/>
      <c r="NCU82" s="41"/>
      <c r="NCV82" s="41"/>
      <c r="NCW82" s="41"/>
      <c r="NCX82" s="41"/>
      <c r="NCY82" s="41"/>
      <c r="NCZ82" s="41"/>
      <c r="NDA82" s="41"/>
      <c r="NDB82" s="41"/>
      <c r="NDC82" s="41"/>
      <c r="NDD82" s="41"/>
      <c r="NDE82" s="41"/>
      <c r="NDF82" s="41"/>
      <c r="NDG82" s="41"/>
      <c r="NDH82" s="41"/>
      <c r="NDI82" s="41"/>
      <c r="NDJ82" s="41"/>
      <c r="NDK82" s="41"/>
      <c r="NDL82" s="41"/>
      <c r="NDM82" s="41"/>
      <c r="NDN82" s="41"/>
      <c r="NDO82" s="41"/>
      <c r="NDP82" s="41"/>
      <c r="NDQ82" s="41"/>
      <c r="NDR82" s="41"/>
      <c r="NDS82" s="41"/>
      <c r="NDT82" s="41"/>
      <c r="NDU82" s="41"/>
      <c r="NDV82" s="41"/>
      <c r="NDW82" s="41"/>
      <c r="NDX82" s="41"/>
      <c r="NDY82" s="41"/>
      <c r="NDZ82" s="41"/>
      <c r="NEA82" s="41"/>
      <c r="NEB82" s="41"/>
      <c r="NEC82" s="41"/>
      <c r="NED82" s="41"/>
      <c r="NEE82" s="41"/>
      <c r="NEF82" s="41"/>
      <c r="NEG82" s="41"/>
      <c r="NEH82" s="41"/>
      <c r="NEI82" s="41"/>
      <c r="NEJ82" s="41"/>
      <c r="NEK82" s="41"/>
      <c r="NEL82" s="41"/>
      <c r="NEM82" s="41"/>
      <c r="NEN82" s="41"/>
      <c r="NEO82" s="41"/>
      <c r="NEP82" s="41"/>
      <c r="NEQ82" s="41"/>
      <c r="NER82" s="41"/>
      <c r="NES82" s="41"/>
      <c r="NET82" s="41"/>
      <c r="NEU82" s="41"/>
      <c r="NEV82" s="41"/>
      <c r="NEW82" s="41"/>
      <c r="NEX82" s="41"/>
      <c r="NEY82" s="41"/>
      <c r="NEZ82" s="41"/>
      <c r="NFA82" s="41"/>
      <c r="NFB82" s="41"/>
      <c r="NFC82" s="41"/>
      <c r="NFD82" s="41"/>
      <c r="NFE82" s="41"/>
      <c r="NFF82" s="41"/>
      <c r="NFG82" s="41"/>
      <c r="NFH82" s="41"/>
      <c r="NFI82" s="41"/>
      <c r="NFJ82" s="41"/>
      <c r="NFK82" s="41"/>
      <c r="NFL82" s="41"/>
      <c r="NFM82" s="41"/>
      <c r="NFN82" s="41"/>
      <c r="NFO82" s="41"/>
      <c r="NFP82" s="41"/>
      <c r="NFQ82" s="41"/>
      <c r="NFR82" s="41"/>
      <c r="NFS82" s="41"/>
      <c r="NFT82" s="41"/>
      <c r="NFU82" s="41"/>
      <c r="NFV82" s="41"/>
      <c r="NFW82" s="41"/>
      <c r="NFX82" s="41"/>
      <c r="NFY82" s="41"/>
      <c r="NFZ82" s="41"/>
      <c r="NGA82" s="41"/>
      <c r="NGB82" s="41"/>
      <c r="NGC82" s="41"/>
      <c r="NGD82" s="41"/>
      <c r="NGE82" s="41"/>
      <c r="NGF82" s="41"/>
      <c r="NGG82" s="41"/>
      <c r="NGH82" s="41"/>
      <c r="NGI82" s="41"/>
      <c r="NGJ82" s="41"/>
      <c r="NGK82" s="41"/>
      <c r="NGL82" s="41"/>
      <c r="NGM82" s="41"/>
      <c r="NGN82" s="41"/>
      <c r="NGO82" s="41"/>
      <c r="NGP82" s="41"/>
      <c r="NGQ82" s="41"/>
      <c r="NGR82" s="41"/>
      <c r="NGS82" s="41"/>
      <c r="NGT82" s="41"/>
      <c r="NGU82" s="41"/>
      <c r="NGV82" s="41"/>
      <c r="NGW82" s="41"/>
      <c r="NGX82" s="41"/>
      <c r="NGY82" s="41"/>
      <c r="NGZ82" s="41"/>
      <c r="NHA82" s="41"/>
      <c r="NHB82" s="41"/>
      <c r="NHC82" s="41"/>
      <c r="NHD82" s="41"/>
      <c r="NHE82" s="41"/>
      <c r="NHF82" s="41"/>
      <c r="NHG82" s="41"/>
      <c r="NHH82" s="41"/>
      <c r="NHI82" s="41"/>
      <c r="NHJ82" s="41"/>
      <c r="NHK82" s="41"/>
      <c r="NHL82" s="41"/>
      <c r="NHM82" s="41"/>
      <c r="NHN82" s="41"/>
      <c r="NHO82" s="41"/>
      <c r="NHP82" s="41"/>
      <c r="NHQ82" s="41"/>
      <c r="NHR82" s="41"/>
      <c r="NHS82" s="41"/>
      <c r="NHT82" s="41"/>
      <c r="NHU82" s="41"/>
      <c r="NHV82" s="41"/>
      <c r="NHW82" s="41"/>
      <c r="NHX82" s="41"/>
      <c r="NHY82" s="41"/>
      <c r="NHZ82" s="41"/>
      <c r="NIA82" s="41"/>
      <c r="NIB82" s="41"/>
      <c r="NIC82" s="41"/>
      <c r="NID82" s="41"/>
      <c r="NIE82" s="41"/>
      <c r="NIF82" s="41"/>
      <c r="NIG82" s="41"/>
      <c r="NIH82" s="41"/>
      <c r="NII82" s="41"/>
      <c r="NIJ82" s="41"/>
      <c r="NIK82" s="41"/>
      <c r="NIL82" s="41"/>
      <c r="NIM82" s="41"/>
      <c r="NIN82" s="41"/>
      <c r="NIO82" s="41"/>
      <c r="NIP82" s="41"/>
      <c r="NIQ82" s="41"/>
      <c r="NIR82" s="41"/>
      <c r="NIS82" s="41"/>
      <c r="NIT82" s="41"/>
      <c r="NIU82" s="41"/>
      <c r="NIV82" s="41"/>
      <c r="NIW82" s="41"/>
      <c r="NIX82" s="41"/>
      <c r="NIY82" s="41"/>
      <c r="NIZ82" s="41"/>
      <c r="NJA82" s="41"/>
      <c r="NJB82" s="41"/>
      <c r="NJC82" s="41"/>
      <c r="NJD82" s="41"/>
      <c r="NJE82" s="41"/>
      <c r="NJF82" s="41"/>
      <c r="NJG82" s="41"/>
      <c r="NJH82" s="41"/>
      <c r="NJI82" s="41"/>
      <c r="NJJ82" s="41"/>
      <c r="NJK82" s="41"/>
      <c r="NJL82" s="41"/>
      <c r="NJM82" s="41"/>
      <c r="NJN82" s="41"/>
      <c r="NJO82" s="41"/>
      <c r="NJP82" s="41"/>
      <c r="NJQ82" s="41"/>
      <c r="NJR82" s="41"/>
      <c r="NJS82" s="41"/>
      <c r="NJT82" s="41"/>
      <c r="NJU82" s="41"/>
      <c r="NJV82" s="41"/>
      <c r="NJW82" s="41"/>
      <c r="NJX82" s="41"/>
      <c r="NJY82" s="41"/>
      <c r="NJZ82" s="41"/>
      <c r="NKA82" s="41"/>
      <c r="NKB82" s="41"/>
      <c r="NKC82" s="41"/>
      <c r="NKD82" s="41"/>
      <c r="NKE82" s="41"/>
      <c r="NKF82" s="41"/>
      <c r="NKG82" s="41"/>
      <c r="NKH82" s="41"/>
      <c r="NKI82" s="41"/>
      <c r="NKJ82" s="41"/>
      <c r="NKK82" s="41"/>
      <c r="NKL82" s="41"/>
      <c r="NKM82" s="41"/>
      <c r="NKN82" s="41"/>
      <c r="NKO82" s="41"/>
      <c r="NKP82" s="41"/>
      <c r="NKQ82" s="41"/>
      <c r="NKR82" s="41"/>
      <c r="NKS82" s="41"/>
      <c r="NKT82" s="41"/>
      <c r="NKU82" s="41"/>
      <c r="NKV82" s="41"/>
      <c r="NKW82" s="41"/>
      <c r="NKX82" s="41"/>
      <c r="NKY82" s="41"/>
      <c r="NKZ82" s="41"/>
      <c r="NLA82" s="41"/>
      <c r="NLB82" s="41"/>
      <c r="NLC82" s="41"/>
      <c r="NLD82" s="41"/>
      <c r="NLE82" s="41"/>
      <c r="NLF82" s="41"/>
      <c r="NLG82" s="41"/>
      <c r="NLH82" s="41"/>
      <c r="NLI82" s="41"/>
      <c r="NLJ82" s="41"/>
      <c r="NLK82" s="41"/>
      <c r="NLL82" s="41"/>
      <c r="NLM82" s="41"/>
      <c r="NLN82" s="41"/>
      <c r="NLO82" s="41"/>
      <c r="NLP82" s="41"/>
      <c r="NLQ82" s="41"/>
      <c r="NLR82" s="41"/>
      <c r="NLS82" s="41"/>
      <c r="NLT82" s="41"/>
      <c r="NLU82" s="41"/>
      <c r="NLV82" s="41"/>
      <c r="NLW82" s="41"/>
      <c r="NLX82" s="41"/>
      <c r="NLY82" s="41"/>
      <c r="NLZ82" s="41"/>
      <c r="NMA82" s="41"/>
      <c r="NMB82" s="41"/>
      <c r="NMC82" s="41"/>
      <c r="NMD82" s="41"/>
      <c r="NME82" s="41"/>
      <c r="NMF82" s="41"/>
      <c r="NMG82" s="41"/>
      <c r="NMH82" s="41"/>
      <c r="NMI82" s="41"/>
      <c r="NMJ82" s="41"/>
      <c r="NMK82" s="41"/>
      <c r="NML82" s="41"/>
      <c r="NMM82" s="41"/>
      <c r="NMN82" s="41"/>
      <c r="NMO82" s="41"/>
      <c r="NMP82" s="41"/>
      <c r="NMQ82" s="41"/>
      <c r="NMR82" s="41"/>
      <c r="NMS82" s="41"/>
      <c r="NMT82" s="41"/>
      <c r="NMU82" s="41"/>
      <c r="NMV82" s="41"/>
      <c r="NMW82" s="41"/>
      <c r="NMX82" s="41"/>
      <c r="NMY82" s="41"/>
      <c r="NMZ82" s="41"/>
      <c r="NNA82" s="41"/>
      <c r="NNB82" s="41"/>
      <c r="NNC82" s="41"/>
      <c r="NND82" s="41"/>
      <c r="NNE82" s="41"/>
      <c r="NNF82" s="41"/>
      <c r="NNG82" s="41"/>
      <c r="NNH82" s="41"/>
      <c r="NNI82" s="41"/>
      <c r="NNJ82" s="41"/>
      <c r="NNK82" s="41"/>
      <c r="NNL82" s="41"/>
      <c r="NNM82" s="41"/>
      <c r="NNN82" s="41"/>
      <c r="NNO82" s="41"/>
      <c r="NNP82" s="41"/>
      <c r="NNQ82" s="41"/>
      <c r="NNR82" s="41"/>
      <c r="NNS82" s="41"/>
      <c r="NNT82" s="41"/>
      <c r="NNU82" s="41"/>
      <c r="NNV82" s="41"/>
      <c r="NNW82" s="41"/>
      <c r="NNX82" s="41"/>
      <c r="NNY82" s="41"/>
      <c r="NNZ82" s="41"/>
      <c r="NOA82" s="41"/>
      <c r="NOB82" s="41"/>
      <c r="NOC82" s="41"/>
      <c r="NOD82" s="41"/>
      <c r="NOE82" s="41"/>
      <c r="NOF82" s="41"/>
      <c r="NOG82" s="41"/>
      <c r="NOH82" s="41"/>
      <c r="NOI82" s="41"/>
      <c r="NOJ82" s="41"/>
      <c r="NOK82" s="41"/>
      <c r="NOL82" s="41"/>
      <c r="NOM82" s="41"/>
      <c r="NON82" s="41"/>
      <c r="NOO82" s="41"/>
      <c r="NOP82" s="41"/>
      <c r="NOQ82" s="41"/>
      <c r="NOR82" s="41"/>
      <c r="NOS82" s="41"/>
      <c r="NOT82" s="41"/>
      <c r="NOU82" s="41"/>
      <c r="NOV82" s="41"/>
      <c r="NOW82" s="41"/>
      <c r="NOX82" s="41"/>
      <c r="NOY82" s="41"/>
      <c r="NOZ82" s="41"/>
      <c r="NPA82" s="41"/>
      <c r="NPB82" s="41"/>
      <c r="NPC82" s="41"/>
      <c r="NPD82" s="41"/>
      <c r="NPE82" s="41"/>
      <c r="NPF82" s="41"/>
      <c r="NPG82" s="41"/>
      <c r="NPH82" s="41"/>
      <c r="NPI82" s="41"/>
      <c r="NPJ82" s="41"/>
      <c r="NPK82" s="41"/>
      <c r="NPL82" s="41"/>
      <c r="NPM82" s="41"/>
      <c r="NPN82" s="41"/>
      <c r="NPO82" s="41"/>
      <c r="NPP82" s="41"/>
      <c r="NPQ82" s="41"/>
      <c r="NPR82" s="41"/>
      <c r="NPS82" s="41"/>
      <c r="NPT82" s="41"/>
      <c r="NPU82" s="41"/>
      <c r="NPV82" s="41"/>
      <c r="NPW82" s="41"/>
      <c r="NPX82" s="41"/>
      <c r="NPY82" s="41"/>
      <c r="NPZ82" s="41"/>
      <c r="NQA82" s="41"/>
      <c r="NQB82" s="41"/>
      <c r="NQC82" s="41"/>
      <c r="NQD82" s="41"/>
      <c r="NQE82" s="41"/>
      <c r="NQF82" s="41"/>
      <c r="NQG82" s="41"/>
      <c r="NQH82" s="41"/>
      <c r="NQI82" s="41"/>
      <c r="NQJ82" s="41"/>
      <c r="NQK82" s="41"/>
      <c r="NQL82" s="41"/>
      <c r="NQM82" s="41"/>
      <c r="NQN82" s="41"/>
      <c r="NQO82" s="41"/>
      <c r="NQP82" s="41"/>
      <c r="NQQ82" s="41"/>
      <c r="NQR82" s="41"/>
      <c r="NQS82" s="41"/>
      <c r="NQT82" s="41"/>
      <c r="NQU82" s="41"/>
      <c r="NQV82" s="41"/>
      <c r="NQW82" s="41"/>
      <c r="NQX82" s="41"/>
      <c r="NQY82" s="41"/>
      <c r="NQZ82" s="41"/>
      <c r="NRA82" s="41"/>
      <c r="NRB82" s="41"/>
      <c r="NRC82" s="41"/>
      <c r="NRD82" s="41"/>
      <c r="NRE82" s="41"/>
      <c r="NRF82" s="41"/>
      <c r="NRG82" s="41"/>
      <c r="NRH82" s="41"/>
      <c r="NRI82" s="41"/>
      <c r="NRJ82" s="41"/>
      <c r="NRK82" s="41"/>
      <c r="NRL82" s="41"/>
      <c r="NRM82" s="41"/>
      <c r="NRN82" s="41"/>
      <c r="NRO82" s="41"/>
      <c r="NRP82" s="41"/>
      <c r="NRQ82" s="41"/>
      <c r="NRR82" s="41"/>
      <c r="NRS82" s="41"/>
      <c r="NRT82" s="41"/>
      <c r="NRU82" s="41"/>
      <c r="NRV82" s="41"/>
      <c r="NRW82" s="41"/>
      <c r="NRX82" s="41"/>
      <c r="NRY82" s="41"/>
      <c r="NRZ82" s="41"/>
      <c r="NSA82" s="41"/>
      <c r="NSB82" s="41"/>
      <c r="NSC82" s="41"/>
      <c r="NSD82" s="41"/>
      <c r="NSE82" s="41"/>
      <c r="NSF82" s="41"/>
      <c r="NSG82" s="41"/>
      <c r="NSH82" s="41"/>
      <c r="NSI82" s="41"/>
      <c r="NSJ82" s="41"/>
      <c r="NSK82" s="41"/>
      <c r="NSL82" s="41"/>
      <c r="NSM82" s="41"/>
      <c r="NSN82" s="41"/>
      <c r="NSO82" s="41"/>
      <c r="NSP82" s="41"/>
      <c r="NSQ82" s="41"/>
      <c r="NSR82" s="41"/>
      <c r="NSS82" s="41"/>
      <c r="NST82" s="41"/>
      <c r="NSU82" s="41"/>
      <c r="NSV82" s="41"/>
      <c r="NSW82" s="41"/>
      <c r="NSX82" s="41"/>
      <c r="NSY82" s="41"/>
      <c r="NSZ82" s="41"/>
      <c r="NTA82" s="41"/>
      <c r="NTB82" s="41"/>
      <c r="NTC82" s="41"/>
      <c r="NTD82" s="41"/>
      <c r="NTE82" s="41"/>
      <c r="NTF82" s="41"/>
      <c r="NTG82" s="41"/>
      <c r="NTH82" s="41"/>
      <c r="NTI82" s="41"/>
      <c r="NTJ82" s="41"/>
      <c r="NTK82" s="41"/>
      <c r="NTL82" s="41"/>
      <c r="NTM82" s="41"/>
      <c r="NTN82" s="41"/>
      <c r="NTO82" s="41"/>
      <c r="NTP82" s="41"/>
      <c r="NTQ82" s="41"/>
      <c r="NTR82" s="41"/>
      <c r="NTS82" s="41"/>
      <c r="NTT82" s="41"/>
      <c r="NTU82" s="41"/>
      <c r="NTV82" s="41"/>
      <c r="NTW82" s="41"/>
      <c r="NTX82" s="41"/>
      <c r="NTY82" s="41"/>
      <c r="NTZ82" s="41"/>
      <c r="NUA82" s="41"/>
      <c r="NUB82" s="41"/>
      <c r="NUC82" s="41"/>
      <c r="NUD82" s="41"/>
      <c r="NUE82" s="41"/>
      <c r="NUF82" s="41"/>
      <c r="NUG82" s="41"/>
      <c r="NUH82" s="41"/>
      <c r="NUI82" s="41"/>
      <c r="NUJ82" s="41"/>
      <c r="NUK82" s="41"/>
      <c r="NUL82" s="41"/>
      <c r="NUM82" s="41"/>
      <c r="NUN82" s="41"/>
      <c r="NUO82" s="41"/>
      <c r="NUP82" s="41"/>
      <c r="NUQ82" s="41"/>
      <c r="NUR82" s="41"/>
      <c r="NUS82" s="41"/>
      <c r="NUT82" s="41"/>
      <c r="NUU82" s="41"/>
      <c r="NUV82" s="41"/>
      <c r="NUW82" s="41"/>
      <c r="NUX82" s="41"/>
      <c r="NUY82" s="41"/>
      <c r="NUZ82" s="41"/>
      <c r="NVA82" s="41"/>
      <c r="NVB82" s="41"/>
      <c r="NVC82" s="41"/>
      <c r="NVD82" s="41"/>
      <c r="NVE82" s="41"/>
      <c r="NVF82" s="41"/>
      <c r="NVG82" s="41"/>
      <c r="NVH82" s="41"/>
      <c r="NVI82" s="41"/>
      <c r="NVJ82" s="41"/>
      <c r="NVK82" s="41"/>
      <c r="NVL82" s="41"/>
      <c r="NVM82" s="41"/>
      <c r="NVN82" s="41"/>
      <c r="NVO82" s="41"/>
      <c r="NVP82" s="41"/>
      <c r="NVQ82" s="41"/>
      <c r="NVR82" s="41"/>
      <c r="NVS82" s="41"/>
      <c r="NVT82" s="41"/>
      <c r="NVU82" s="41"/>
      <c r="NVV82" s="41"/>
      <c r="NVW82" s="41"/>
      <c r="NVX82" s="41"/>
      <c r="NVY82" s="41"/>
      <c r="NVZ82" s="41"/>
      <c r="NWA82" s="41"/>
      <c r="NWB82" s="41"/>
      <c r="NWC82" s="41"/>
      <c r="NWD82" s="41"/>
      <c r="NWE82" s="41"/>
      <c r="NWF82" s="41"/>
      <c r="NWG82" s="41"/>
      <c r="NWH82" s="41"/>
      <c r="NWI82" s="41"/>
      <c r="NWJ82" s="41"/>
      <c r="NWK82" s="41"/>
      <c r="NWL82" s="41"/>
      <c r="NWM82" s="41"/>
      <c r="NWN82" s="41"/>
      <c r="NWO82" s="41"/>
      <c r="NWP82" s="41"/>
      <c r="NWQ82" s="41"/>
      <c r="NWR82" s="41"/>
      <c r="NWS82" s="41"/>
      <c r="NWT82" s="41"/>
      <c r="NWU82" s="41"/>
      <c r="NWV82" s="41"/>
      <c r="NWW82" s="41"/>
      <c r="NWX82" s="41"/>
      <c r="NWY82" s="41"/>
      <c r="NWZ82" s="41"/>
      <c r="NXA82" s="41"/>
      <c r="NXB82" s="41"/>
      <c r="NXC82" s="41"/>
      <c r="NXD82" s="41"/>
      <c r="NXE82" s="41"/>
      <c r="NXF82" s="41"/>
      <c r="NXG82" s="41"/>
      <c r="NXH82" s="41"/>
      <c r="NXI82" s="41"/>
      <c r="NXJ82" s="41"/>
      <c r="NXK82" s="41"/>
      <c r="NXL82" s="41"/>
      <c r="NXM82" s="41"/>
      <c r="NXN82" s="41"/>
      <c r="NXO82" s="41"/>
      <c r="NXP82" s="41"/>
      <c r="NXQ82" s="41"/>
      <c r="NXR82" s="41"/>
      <c r="NXS82" s="41"/>
      <c r="NXT82" s="41"/>
      <c r="NXU82" s="41"/>
      <c r="NXV82" s="41"/>
      <c r="NXW82" s="41"/>
      <c r="NXX82" s="41"/>
      <c r="NXY82" s="41"/>
      <c r="NXZ82" s="41"/>
      <c r="NYA82" s="41"/>
      <c r="NYB82" s="41"/>
      <c r="NYC82" s="41"/>
      <c r="NYD82" s="41"/>
      <c r="NYE82" s="41"/>
      <c r="NYF82" s="41"/>
      <c r="NYG82" s="41"/>
      <c r="NYH82" s="41"/>
      <c r="NYI82" s="41"/>
      <c r="NYJ82" s="41"/>
      <c r="NYK82" s="41"/>
      <c r="NYL82" s="41"/>
      <c r="NYM82" s="41"/>
      <c r="NYN82" s="41"/>
      <c r="NYO82" s="41"/>
      <c r="NYP82" s="41"/>
      <c r="NYQ82" s="41"/>
      <c r="NYR82" s="41"/>
      <c r="NYS82" s="41"/>
      <c r="NYT82" s="41"/>
      <c r="NYU82" s="41"/>
      <c r="NYV82" s="41"/>
      <c r="NYW82" s="41"/>
      <c r="NYX82" s="41"/>
      <c r="NYY82" s="41"/>
      <c r="NYZ82" s="41"/>
      <c r="NZA82" s="41"/>
      <c r="NZB82" s="41"/>
      <c r="NZC82" s="41"/>
      <c r="NZD82" s="41"/>
      <c r="NZE82" s="41"/>
      <c r="NZF82" s="41"/>
      <c r="NZG82" s="41"/>
      <c r="NZH82" s="41"/>
      <c r="NZI82" s="41"/>
      <c r="NZJ82" s="41"/>
      <c r="NZK82" s="41"/>
      <c r="NZL82" s="41"/>
      <c r="NZM82" s="41"/>
      <c r="NZN82" s="41"/>
      <c r="NZO82" s="41"/>
      <c r="NZP82" s="41"/>
      <c r="NZQ82" s="41"/>
      <c r="NZR82" s="41"/>
      <c r="NZS82" s="41"/>
      <c r="NZT82" s="41"/>
      <c r="NZU82" s="41"/>
      <c r="NZV82" s="41"/>
      <c r="NZW82" s="41"/>
      <c r="NZX82" s="41"/>
      <c r="NZY82" s="41"/>
      <c r="NZZ82" s="41"/>
      <c r="OAA82" s="41"/>
      <c r="OAB82" s="41"/>
      <c r="OAC82" s="41"/>
      <c r="OAD82" s="41"/>
      <c r="OAE82" s="41"/>
      <c r="OAF82" s="41"/>
      <c r="OAG82" s="41"/>
      <c r="OAH82" s="41"/>
      <c r="OAI82" s="41"/>
      <c r="OAJ82" s="41"/>
      <c r="OAK82" s="41"/>
      <c r="OAL82" s="41"/>
      <c r="OAM82" s="41"/>
      <c r="OAN82" s="41"/>
      <c r="OAO82" s="41"/>
      <c r="OAP82" s="41"/>
      <c r="OAQ82" s="41"/>
      <c r="OAR82" s="41"/>
      <c r="OAS82" s="41"/>
      <c r="OAT82" s="41"/>
      <c r="OAU82" s="41"/>
      <c r="OAV82" s="41"/>
      <c r="OAW82" s="41"/>
      <c r="OAX82" s="41"/>
      <c r="OAY82" s="41"/>
      <c r="OAZ82" s="41"/>
      <c r="OBA82" s="41"/>
      <c r="OBB82" s="41"/>
      <c r="OBC82" s="41"/>
      <c r="OBD82" s="41"/>
      <c r="OBE82" s="41"/>
      <c r="OBF82" s="41"/>
      <c r="OBG82" s="41"/>
      <c r="OBH82" s="41"/>
      <c r="OBI82" s="41"/>
      <c r="OBJ82" s="41"/>
      <c r="OBK82" s="41"/>
      <c r="OBL82" s="41"/>
      <c r="OBM82" s="41"/>
      <c r="OBN82" s="41"/>
      <c r="OBO82" s="41"/>
      <c r="OBP82" s="41"/>
      <c r="OBQ82" s="41"/>
      <c r="OBR82" s="41"/>
      <c r="OBS82" s="41"/>
      <c r="OBT82" s="41"/>
      <c r="OBU82" s="41"/>
      <c r="OBV82" s="41"/>
      <c r="OBW82" s="41"/>
      <c r="OBX82" s="41"/>
      <c r="OBY82" s="41"/>
      <c r="OBZ82" s="41"/>
      <c r="OCA82" s="41"/>
      <c r="OCB82" s="41"/>
      <c r="OCC82" s="41"/>
      <c r="OCD82" s="41"/>
      <c r="OCE82" s="41"/>
      <c r="OCF82" s="41"/>
      <c r="OCG82" s="41"/>
      <c r="OCH82" s="41"/>
      <c r="OCI82" s="41"/>
      <c r="OCJ82" s="41"/>
      <c r="OCK82" s="41"/>
      <c r="OCL82" s="41"/>
      <c r="OCM82" s="41"/>
      <c r="OCN82" s="41"/>
      <c r="OCO82" s="41"/>
      <c r="OCP82" s="41"/>
      <c r="OCQ82" s="41"/>
      <c r="OCR82" s="41"/>
      <c r="OCS82" s="41"/>
      <c r="OCT82" s="41"/>
      <c r="OCU82" s="41"/>
      <c r="OCV82" s="41"/>
      <c r="OCW82" s="41"/>
      <c r="OCX82" s="41"/>
      <c r="OCY82" s="41"/>
      <c r="OCZ82" s="41"/>
      <c r="ODA82" s="41"/>
      <c r="ODB82" s="41"/>
      <c r="ODC82" s="41"/>
      <c r="ODD82" s="41"/>
      <c r="ODE82" s="41"/>
      <c r="ODF82" s="41"/>
      <c r="ODG82" s="41"/>
      <c r="ODH82" s="41"/>
      <c r="ODI82" s="41"/>
      <c r="ODJ82" s="41"/>
      <c r="ODK82" s="41"/>
      <c r="ODL82" s="41"/>
      <c r="ODM82" s="41"/>
      <c r="ODN82" s="41"/>
      <c r="ODO82" s="41"/>
      <c r="ODP82" s="41"/>
      <c r="ODQ82" s="41"/>
      <c r="ODR82" s="41"/>
      <c r="ODS82" s="41"/>
      <c r="ODT82" s="41"/>
      <c r="ODU82" s="41"/>
      <c r="ODV82" s="41"/>
      <c r="ODW82" s="41"/>
      <c r="ODX82" s="41"/>
      <c r="ODY82" s="41"/>
      <c r="ODZ82" s="41"/>
      <c r="OEA82" s="41"/>
      <c r="OEB82" s="41"/>
      <c r="OEC82" s="41"/>
      <c r="OED82" s="41"/>
      <c r="OEE82" s="41"/>
      <c r="OEF82" s="41"/>
      <c r="OEG82" s="41"/>
      <c r="OEH82" s="41"/>
      <c r="OEI82" s="41"/>
      <c r="OEJ82" s="41"/>
      <c r="OEK82" s="41"/>
      <c r="OEL82" s="41"/>
      <c r="OEM82" s="41"/>
      <c r="OEN82" s="41"/>
      <c r="OEO82" s="41"/>
      <c r="OEP82" s="41"/>
      <c r="OEQ82" s="41"/>
      <c r="OER82" s="41"/>
      <c r="OES82" s="41"/>
      <c r="OET82" s="41"/>
      <c r="OEU82" s="41"/>
      <c r="OEV82" s="41"/>
      <c r="OEW82" s="41"/>
      <c r="OEX82" s="41"/>
      <c r="OEY82" s="41"/>
      <c r="OEZ82" s="41"/>
      <c r="OFA82" s="41"/>
      <c r="OFB82" s="41"/>
      <c r="OFC82" s="41"/>
      <c r="OFD82" s="41"/>
      <c r="OFE82" s="41"/>
      <c r="OFF82" s="41"/>
      <c r="OFG82" s="41"/>
      <c r="OFH82" s="41"/>
      <c r="OFI82" s="41"/>
      <c r="OFJ82" s="41"/>
      <c r="OFK82" s="41"/>
      <c r="OFL82" s="41"/>
      <c r="OFM82" s="41"/>
      <c r="OFN82" s="41"/>
      <c r="OFO82" s="41"/>
      <c r="OFP82" s="41"/>
      <c r="OFQ82" s="41"/>
      <c r="OFR82" s="41"/>
      <c r="OFS82" s="41"/>
      <c r="OFT82" s="41"/>
      <c r="OFU82" s="41"/>
      <c r="OFV82" s="41"/>
      <c r="OFW82" s="41"/>
      <c r="OFX82" s="41"/>
      <c r="OFY82" s="41"/>
      <c r="OFZ82" s="41"/>
      <c r="OGA82" s="41"/>
      <c r="OGB82" s="41"/>
      <c r="OGC82" s="41"/>
      <c r="OGD82" s="41"/>
      <c r="OGE82" s="41"/>
      <c r="OGF82" s="41"/>
      <c r="OGG82" s="41"/>
      <c r="OGH82" s="41"/>
      <c r="OGI82" s="41"/>
      <c r="OGJ82" s="41"/>
      <c r="OGK82" s="41"/>
      <c r="OGL82" s="41"/>
      <c r="OGM82" s="41"/>
      <c r="OGN82" s="41"/>
      <c r="OGO82" s="41"/>
      <c r="OGP82" s="41"/>
      <c r="OGQ82" s="41"/>
      <c r="OGR82" s="41"/>
      <c r="OGS82" s="41"/>
      <c r="OGT82" s="41"/>
      <c r="OGU82" s="41"/>
      <c r="OGV82" s="41"/>
      <c r="OGW82" s="41"/>
      <c r="OGX82" s="41"/>
      <c r="OGY82" s="41"/>
      <c r="OGZ82" s="41"/>
      <c r="OHA82" s="41"/>
      <c r="OHB82" s="41"/>
      <c r="OHC82" s="41"/>
      <c r="OHD82" s="41"/>
      <c r="OHE82" s="41"/>
      <c r="OHF82" s="41"/>
      <c r="OHG82" s="41"/>
      <c r="OHH82" s="41"/>
      <c r="OHI82" s="41"/>
      <c r="OHJ82" s="41"/>
      <c r="OHK82" s="41"/>
      <c r="OHL82" s="41"/>
      <c r="OHM82" s="41"/>
      <c r="OHN82" s="41"/>
      <c r="OHO82" s="41"/>
      <c r="OHP82" s="41"/>
      <c r="OHQ82" s="41"/>
      <c r="OHR82" s="41"/>
      <c r="OHS82" s="41"/>
      <c r="OHT82" s="41"/>
      <c r="OHU82" s="41"/>
      <c r="OHV82" s="41"/>
      <c r="OHW82" s="41"/>
      <c r="OHX82" s="41"/>
      <c r="OHY82" s="41"/>
      <c r="OHZ82" s="41"/>
      <c r="OIA82" s="41"/>
      <c r="OIB82" s="41"/>
      <c r="OIC82" s="41"/>
      <c r="OID82" s="41"/>
      <c r="OIE82" s="41"/>
      <c r="OIF82" s="41"/>
      <c r="OIG82" s="41"/>
      <c r="OIH82" s="41"/>
      <c r="OII82" s="41"/>
      <c r="OIJ82" s="41"/>
      <c r="OIK82" s="41"/>
      <c r="OIL82" s="41"/>
      <c r="OIM82" s="41"/>
      <c r="OIN82" s="41"/>
      <c r="OIO82" s="41"/>
      <c r="OIP82" s="41"/>
      <c r="OIQ82" s="41"/>
      <c r="OIR82" s="41"/>
      <c r="OIS82" s="41"/>
      <c r="OIT82" s="41"/>
      <c r="OIU82" s="41"/>
      <c r="OIV82" s="41"/>
      <c r="OIW82" s="41"/>
      <c r="OIX82" s="41"/>
      <c r="OIY82" s="41"/>
      <c r="OIZ82" s="41"/>
      <c r="OJA82" s="41"/>
      <c r="OJB82" s="41"/>
      <c r="OJC82" s="41"/>
      <c r="OJD82" s="41"/>
      <c r="OJE82" s="41"/>
      <c r="OJF82" s="41"/>
      <c r="OJG82" s="41"/>
      <c r="OJH82" s="41"/>
      <c r="OJI82" s="41"/>
      <c r="OJJ82" s="41"/>
      <c r="OJK82" s="41"/>
      <c r="OJL82" s="41"/>
      <c r="OJM82" s="41"/>
      <c r="OJN82" s="41"/>
      <c r="OJO82" s="41"/>
      <c r="OJP82" s="41"/>
      <c r="OJQ82" s="41"/>
      <c r="OJR82" s="41"/>
      <c r="OJS82" s="41"/>
      <c r="OJT82" s="41"/>
      <c r="OJU82" s="41"/>
      <c r="OJV82" s="41"/>
      <c r="OJW82" s="41"/>
      <c r="OJX82" s="41"/>
      <c r="OJY82" s="41"/>
      <c r="OJZ82" s="41"/>
      <c r="OKA82" s="41"/>
      <c r="OKB82" s="41"/>
      <c r="OKC82" s="41"/>
      <c r="OKD82" s="41"/>
      <c r="OKE82" s="41"/>
      <c r="OKF82" s="41"/>
      <c r="OKG82" s="41"/>
      <c r="OKH82" s="41"/>
      <c r="OKI82" s="41"/>
      <c r="OKJ82" s="41"/>
      <c r="OKK82" s="41"/>
      <c r="OKL82" s="41"/>
      <c r="OKM82" s="41"/>
      <c r="OKN82" s="41"/>
      <c r="OKO82" s="41"/>
      <c r="OKP82" s="41"/>
      <c r="OKQ82" s="41"/>
      <c r="OKR82" s="41"/>
      <c r="OKS82" s="41"/>
      <c r="OKT82" s="41"/>
      <c r="OKU82" s="41"/>
      <c r="OKV82" s="41"/>
      <c r="OKW82" s="41"/>
      <c r="OKX82" s="41"/>
      <c r="OKY82" s="41"/>
      <c r="OKZ82" s="41"/>
      <c r="OLA82" s="41"/>
      <c r="OLB82" s="41"/>
      <c r="OLC82" s="41"/>
      <c r="OLD82" s="41"/>
      <c r="OLE82" s="41"/>
      <c r="OLF82" s="41"/>
      <c r="OLG82" s="41"/>
      <c r="OLH82" s="41"/>
      <c r="OLI82" s="41"/>
      <c r="OLJ82" s="41"/>
      <c r="OLK82" s="41"/>
      <c r="OLL82" s="41"/>
      <c r="OLM82" s="41"/>
      <c r="OLN82" s="41"/>
      <c r="OLO82" s="41"/>
      <c r="OLP82" s="41"/>
      <c r="OLQ82" s="41"/>
      <c r="OLR82" s="41"/>
      <c r="OLS82" s="41"/>
      <c r="OLT82" s="41"/>
      <c r="OLU82" s="41"/>
      <c r="OLV82" s="41"/>
      <c r="OLW82" s="41"/>
      <c r="OLX82" s="41"/>
      <c r="OLY82" s="41"/>
      <c r="OLZ82" s="41"/>
      <c r="OMA82" s="41"/>
      <c r="OMB82" s="41"/>
      <c r="OMC82" s="41"/>
      <c r="OMD82" s="41"/>
      <c r="OME82" s="41"/>
      <c r="OMF82" s="41"/>
      <c r="OMG82" s="41"/>
      <c r="OMH82" s="41"/>
      <c r="OMI82" s="41"/>
      <c r="OMJ82" s="41"/>
      <c r="OMK82" s="41"/>
      <c r="OML82" s="41"/>
      <c r="OMM82" s="41"/>
      <c r="OMN82" s="41"/>
      <c r="OMO82" s="41"/>
      <c r="OMP82" s="41"/>
      <c r="OMQ82" s="41"/>
      <c r="OMR82" s="41"/>
      <c r="OMS82" s="41"/>
      <c r="OMT82" s="41"/>
      <c r="OMU82" s="41"/>
      <c r="OMV82" s="41"/>
      <c r="OMW82" s="41"/>
      <c r="OMX82" s="41"/>
      <c r="OMY82" s="41"/>
      <c r="OMZ82" s="41"/>
      <c r="ONA82" s="41"/>
      <c r="ONB82" s="41"/>
      <c r="ONC82" s="41"/>
      <c r="OND82" s="41"/>
      <c r="ONE82" s="41"/>
      <c r="ONF82" s="41"/>
      <c r="ONG82" s="41"/>
      <c r="ONH82" s="41"/>
      <c r="ONI82" s="41"/>
      <c r="ONJ82" s="41"/>
      <c r="ONK82" s="41"/>
      <c r="ONL82" s="41"/>
      <c r="ONM82" s="41"/>
      <c r="ONN82" s="41"/>
      <c r="ONO82" s="41"/>
      <c r="ONP82" s="41"/>
      <c r="ONQ82" s="41"/>
      <c r="ONR82" s="41"/>
      <c r="ONS82" s="41"/>
      <c r="ONT82" s="41"/>
      <c r="ONU82" s="41"/>
      <c r="ONV82" s="41"/>
      <c r="ONW82" s="41"/>
      <c r="ONX82" s="41"/>
      <c r="ONY82" s="41"/>
      <c r="ONZ82" s="41"/>
      <c r="OOA82" s="41"/>
      <c r="OOB82" s="41"/>
      <c r="OOC82" s="41"/>
      <c r="OOD82" s="41"/>
      <c r="OOE82" s="41"/>
      <c r="OOF82" s="41"/>
      <c r="OOG82" s="41"/>
      <c r="OOH82" s="41"/>
      <c r="OOI82" s="41"/>
      <c r="OOJ82" s="41"/>
      <c r="OOK82" s="41"/>
      <c r="OOL82" s="41"/>
      <c r="OOM82" s="41"/>
      <c r="OON82" s="41"/>
      <c r="OOO82" s="41"/>
      <c r="OOP82" s="41"/>
      <c r="OOQ82" s="41"/>
      <c r="OOR82" s="41"/>
      <c r="OOS82" s="41"/>
      <c r="OOT82" s="41"/>
      <c r="OOU82" s="41"/>
      <c r="OOV82" s="41"/>
      <c r="OOW82" s="41"/>
      <c r="OOX82" s="41"/>
      <c r="OOY82" s="41"/>
      <c r="OOZ82" s="41"/>
      <c r="OPA82" s="41"/>
      <c r="OPB82" s="41"/>
      <c r="OPC82" s="41"/>
      <c r="OPD82" s="41"/>
      <c r="OPE82" s="41"/>
      <c r="OPF82" s="41"/>
      <c r="OPG82" s="41"/>
      <c r="OPH82" s="41"/>
      <c r="OPI82" s="41"/>
      <c r="OPJ82" s="41"/>
      <c r="OPK82" s="41"/>
      <c r="OPL82" s="41"/>
      <c r="OPM82" s="41"/>
      <c r="OPN82" s="41"/>
      <c r="OPO82" s="41"/>
      <c r="OPP82" s="41"/>
      <c r="OPQ82" s="41"/>
      <c r="OPR82" s="41"/>
      <c r="OPS82" s="41"/>
      <c r="OPT82" s="41"/>
      <c r="OPU82" s="41"/>
      <c r="OPV82" s="41"/>
      <c r="OPW82" s="41"/>
      <c r="OPX82" s="41"/>
      <c r="OPY82" s="41"/>
      <c r="OPZ82" s="41"/>
      <c r="OQA82" s="41"/>
      <c r="OQB82" s="41"/>
      <c r="OQC82" s="41"/>
      <c r="OQD82" s="41"/>
      <c r="OQE82" s="41"/>
      <c r="OQF82" s="41"/>
      <c r="OQG82" s="41"/>
      <c r="OQH82" s="41"/>
      <c r="OQI82" s="41"/>
      <c r="OQJ82" s="41"/>
      <c r="OQK82" s="41"/>
      <c r="OQL82" s="41"/>
      <c r="OQM82" s="41"/>
      <c r="OQN82" s="41"/>
      <c r="OQO82" s="41"/>
      <c r="OQP82" s="41"/>
      <c r="OQQ82" s="41"/>
      <c r="OQR82" s="41"/>
      <c r="OQS82" s="41"/>
      <c r="OQT82" s="41"/>
      <c r="OQU82" s="41"/>
      <c r="OQV82" s="41"/>
      <c r="OQW82" s="41"/>
      <c r="OQX82" s="41"/>
      <c r="OQY82" s="41"/>
      <c r="OQZ82" s="41"/>
      <c r="ORA82" s="41"/>
      <c r="ORB82" s="41"/>
      <c r="ORC82" s="41"/>
      <c r="ORD82" s="41"/>
      <c r="ORE82" s="41"/>
      <c r="ORF82" s="41"/>
      <c r="ORG82" s="41"/>
      <c r="ORH82" s="41"/>
      <c r="ORI82" s="41"/>
      <c r="ORJ82" s="41"/>
      <c r="ORK82" s="41"/>
      <c r="ORL82" s="41"/>
      <c r="ORM82" s="41"/>
      <c r="ORN82" s="41"/>
      <c r="ORO82" s="41"/>
      <c r="ORP82" s="41"/>
      <c r="ORQ82" s="41"/>
      <c r="ORR82" s="41"/>
      <c r="ORS82" s="41"/>
      <c r="ORT82" s="41"/>
      <c r="ORU82" s="41"/>
      <c r="ORV82" s="41"/>
      <c r="ORW82" s="41"/>
      <c r="ORX82" s="41"/>
      <c r="ORY82" s="41"/>
      <c r="ORZ82" s="41"/>
      <c r="OSA82" s="41"/>
      <c r="OSB82" s="41"/>
      <c r="OSC82" s="41"/>
      <c r="OSD82" s="41"/>
      <c r="OSE82" s="41"/>
      <c r="OSF82" s="41"/>
      <c r="OSG82" s="41"/>
      <c r="OSH82" s="41"/>
      <c r="OSI82" s="41"/>
      <c r="OSJ82" s="41"/>
      <c r="OSK82" s="41"/>
      <c r="OSL82" s="41"/>
      <c r="OSM82" s="41"/>
      <c r="OSN82" s="41"/>
      <c r="OSO82" s="41"/>
      <c r="OSP82" s="41"/>
      <c r="OSQ82" s="41"/>
      <c r="OSR82" s="41"/>
      <c r="OSS82" s="41"/>
      <c r="OST82" s="41"/>
      <c r="OSU82" s="41"/>
      <c r="OSV82" s="41"/>
      <c r="OSW82" s="41"/>
      <c r="OSX82" s="41"/>
      <c r="OSY82" s="41"/>
      <c r="OSZ82" s="41"/>
      <c r="OTA82" s="41"/>
      <c r="OTB82" s="41"/>
      <c r="OTC82" s="41"/>
      <c r="OTD82" s="41"/>
      <c r="OTE82" s="41"/>
      <c r="OTF82" s="41"/>
      <c r="OTG82" s="41"/>
      <c r="OTH82" s="41"/>
      <c r="OTI82" s="41"/>
      <c r="OTJ82" s="41"/>
      <c r="OTK82" s="41"/>
      <c r="OTL82" s="41"/>
      <c r="OTM82" s="41"/>
      <c r="OTN82" s="41"/>
      <c r="OTO82" s="41"/>
      <c r="OTP82" s="41"/>
      <c r="OTQ82" s="41"/>
      <c r="OTR82" s="41"/>
      <c r="OTS82" s="41"/>
      <c r="OTT82" s="41"/>
      <c r="OTU82" s="41"/>
      <c r="OTV82" s="41"/>
      <c r="OTW82" s="41"/>
      <c r="OTX82" s="41"/>
      <c r="OTY82" s="41"/>
      <c r="OTZ82" s="41"/>
      <c r="OUA82" s="41"/>
      <c r="OUB82" s="41"/>
      <c r="OUC82" s="41"/>
      <c r="OUD82" s="41"/>
      <c r="OUE82" s="41"/>
      <c r="OUF82" s="41"/>
      <c r="OUG82" s="41"/>
      <c r="OUH82" s="41"/>
      <c r="OUI82" s="41"/>
      <c r="OUJ82" s="41"/>
      <c r="OUK82" s="41"/>
      <c r="OUL82" s="41"/>
      <c r="OUM82" s="41"/>
      <c r="OUN82" s="41"/>
      <c r="OUO82" s="41"/>
      <c r="OUP82" s="41"/>
      <c r="OUQ82" s="41"/>
      <c r="OUR82" s="41"/>
      <c r="OUS82" s="41"/>
      <c r="OUT82" s="41"/>
      <c r="OUU82" s="41"/>
      <c r="OUV82" s="41"/>
      <c r="OUW82" s="41"/>
      <c r="OUX82" s="41"/>
      <c r="OUY82" s="41"/>
      <c r="OUZ82" s="41"/>
      <c r="OVA82" s="41"/>
      <c r="OVB82" s="41"/>
      <c r="OVC82" s="41"/>
      <c r="OVD82" s="41"/>
      <c r="OVE82" s="41"/>
      <c r="OVF82" s="41"/>
      <c r="OVG82" s="41"/>
      <c r="OVH82" s="41"/>
      <c r="OVI82" s="41"/>
      <c r="OVJ82" s="41"/>
      <c r="OVK82" s="41"/>
      <c r="OVL82" s="41"/>
      <c r="OVM82" s="41"/>
      <c r="OVN82" s="41"/>
      <c r="OVO82" s="41"/>
      <c r="OVP82" s="41"/>
      <c r="OVQ82" s="41"/>
      <c r="OVR82" s="41"/>
      <c r="OVS82" s="41"/>
      <c r="OVT82" s="41"/>
      <c r="OVU82" s="41"/>
      <c r="OVV82" s="41"/>
      <c r="OVW82" s="41"/>
      <c r="OVX82" s="41"/>
      <c r="OVY82" s="41"/>
      <c r="OVZ82" s="41"/>
      <c r="OWA82" s="41"/>
      <c r="OWB82" s="41"/>
      <c r="OWC82" s="41"/>
      <c r="OWD82" s="41"/>
      <c r="OWE82" s="41"/>
      <c r="OWF82" s="41"/>
      <c r="OWG82" s="41"/>
      <c r="OWH82" s="41"/>
      <c r="OWI82" s="41"/>
      <c r="OWJ82" s="41"/>
      <c r="OWK82" s="41"/>
      <c r="OWL82" s="41"/>
      <c r="OWM82" s="41"/>
      <c r="OWN82" s="41"/>
      <c r="OWO82" s="41"/>
      <c r="OWP82" s="41"/>
      <c r="OWQ82" s="41"/>
      <c r="OWR82" s="41"/>
      <c r="OWS82" s="41"/>
      <c r="OWT82" s="41"/>
      <c r="OWU82" s="41"/>
      <c r="OWV82" s="41"/>
      <c r="OWW82" s="41"/>
      <c r="OWX82" s="41"/>
      <c r="OWY82" s="41"/>
      <c r="OWZ82" s="41"/>
      <c r="OXA82" s="41"/>
      <c r="OXB82" s="41"/>
      <c r="OXC82" s="41"/>
      <c r="OXD82" s="41"/>
      <c r="OXE82" s="41"/>
      <c r="OXF82" s="41"/>
      <c r="OXG82" s="41"/>
      <c r="OXH82" s="41"/>
      <c r="OXI82" s="41"/>
      <c r="OXJ82" s="41"/>
      <c r="OXK82" s="41"/>
      <c r="OXL82" s="41"/>
      <c r="OXM82" s="41"/>
      <c r="OXN82" s="41"/>
      <c r="OXO82" s="41"/>
      <c r="OXP82" s="41"/>
      <c r="OXQ82" s="41"/>
      <c r="OXR82" s="41"/>
      <c r="OXS82" s="41"/>
      <c r="OXT82" s="41"/>
      <c r="OXU82" s="41"/>
      <c r="OXV82" s="41"/>
      <c r="OXW82" s="41"/>
      <c r="OXX82" s="41"/>
      <c r="OXY82" s="41"/>
      <c r="OXZ82" s="41"/>
      <c r="OYA82" s="41"/>
      <c r="OYB82" s="41"/>
      <c r="OYC82" s="41"/>
      <c r="OYD82" s="41"/>
      <c r="OYE82" s="41"/>
      <c r="OYF82" s="41"/>
      <c r="OYG82" s="41"/>
      <c r="OYH82" s="41"/>
      <c r="OYI82" s="41"/>
      <c r="OYJ82" s="41"/>
      <c r="OYK82" s="41"/>
      <c r="OYL82" s="41"/>
      <c r="OYM82" s="41"/>
      <c r="OYN82" s="41"/>
      <c r="OYO82" s="41"/>
      <c r="OYP82" s="41"/>
      <c r="OYQ82" s="41"/>
      <c r="OYR82" s="41"/>
      <c r="OYS82" s="41"/>
      <c r="OYT82" s="41"/>
      <c r="OYU82" s="41"/>
      <c r="OYV82" s="41"/>
      <c r="OYW82" s="41"/>
      <c r="OYX82" s="41"/>
      <c r="OYY82" s="41"/>
      <c r="OYZ82" s="41"/>
      <c r="OZA82" s="41"/>
      <c r="OZB82" s="41"/>
      <c r="OZC82" s="41"/>
      <c r="OZD82" s="41"/>
      <c r="OZE82" s="41"/>
      <c r="OZF82" s="41"/>
      <c r="OZG82" s="41"/>
      <c r="OZH82" s="41"/>
      <c r="OZI82" s="41"/>
      <c r="OZJ82" s="41"/>
      <c r="OZK82" s="41"/>
      <c r="OZL82" s="41"/>
      <c r="OZM82" s="41"/>
      <c r="OZN82" s="41"/>
      <c r="OZO82" s="41"/>
      <c r="OZP82" s="41"/>
      <c r="OZQ82" s="41"/>
      <c r="OZR82" s="41"/>
      <c r="OZS82" s="41"/>
      <c r="OZT82" s="41"/>
      <c r="OZU82" s="41"/>
      <c r="OZV82" s="41"/>
      <c r="OZW82" s="41"/>
      <c r="OZX82" s="41"/>
      <c r="OZY82" s="41"/>
      <c r="OZZ82" s="41"/>
      <c r="PAA82" s="41"/>
      <c r="PAB82" s="41"/>
      <c r="PAC82" s="41"/>
      <c r="PAD82" s="41"/>
      <c r="PAE82" s="41"/>
      <c r="PAF82" s="41"/>
      <c r="PAG82" s="41"/>
      <c r="PAH82" s="41"/>
      <c r="PAI82" s="41"/>
      <c r="PAJ82" s="41"/>
      <c r="PAK82" s="41"/>
      <c r="PAL82" s="41"/>
      <c r="PAM82" s="41"/>
      <c r="PAN82" s="41"/>
      <c r="PAO82" s="41"/>
      <c r="PAP82" s="41"/>
      <c r="PAQ82" s="41"/>
      <c r="PAR82" s="41"/>
      <c r="PAS82" s="41"/>
      <c r="PAT82" s="41"/>
      <c r="PAU82" s="41"/>
      <c r="PAV82" s="41"/>
      <c r="PAW82" s="41"/>
      <c r="PAX82" s="41"/>
      <c r="PAY82" s="41"/>
      <c r="PAZ82" s="41"/>
      <c r="PBA82" s="41"/>
      <c r="PBB82" s="41"/>
      <c r="PBC82" s="41"/>
      <c r="PBD82" s="41"/>
      <c r="PBE82" s="41"/>
      <c r="PBF82" s="41"/>
      <c r="PBG82" s="41"/>
      <c r="PBH82" s="41"/>
      <c r="PBI82" s="41"/>
      <c r="PBJ82" s="41"/>
      <c r="PBK82" s="41"/>
      <c r="PBL82" s="41"/>
      <c r="PBM82" s="41"/>
      <c r="PBN82" s="41"/>
      <c r="PBO82" s="41"/>
      <c r="PBP82" s="41"/>
      <c r="PBQ82" s="41"/>
      <c r="PBR82" s="41"/>
      <c r="PBS82" s="41"/>
      <c r="PBT82" s="41"/>
      <c r="PBU82" s="41"/>
      <c r="PBV82" s="41"/>
      <c r="PBW82" s="41"/>
      <c r="PBX82" s="41"/>
      <c r="PBY82" s="41"/>
      <c r="PBZ82" s="41"/>
      <c r="PCA82" s="41"/>
      <c r="PCB82" s="41"/>
      <c r="PCC82" s="41"/>
      <c r="PCD82" s="41"/>
      <c r="PCE82" s="41"/>
      <c r="PCF82" s="41"/>
      <c r="PCG82" s="41"/>
      <c r="PCH82" s="41"/>
      <c r="PCI82" s="41"/>
      <c r="PCJ82" s="41"/>
      <c r="PCK82" s="41"/>
      <c r="PCL82" s="41"/>
      <c r="PCM82" s="41"/>
      <c r="PCN82" s="41"/>
      <c r="PCO82" s="41"/>
      <c r="PCP82" s="41"/>
      <c r="PCQ82" s="41"/>
      <c r="PCR82" s="41"/>
      <c r="PCS82" s="41"/>
      <c r="PCT82" s="41"/>
      <c r="PCU82" s="41"/>
      <c r="PCV82" s="41"/>
      <c r="PCW82" s="41"/>
      <c r="PCX82" s="41"/>
      <c r="PCY82" s="41"/>
      <c r="PCZ82" s="41"/>
      <c r="PDA82" s="41"/>
      <c r="PDB82" s="41"/>
      <c r="PDC82" s="41"/>
      <c r="PDD82" s="41"/>
      <c r="PDE82" s="41"/>
      <c r="PDF82" s="41"/>
      <c r="PDG82" s="41"/>
      <c r="PDH82" s="41"/>
      <c r="PDI82" s="41"/>
      <c r="PDJ82" s="41"/>
      <c r="PDK82" s="41"/>
      <c r="PDL82" s="41"/>
      <c r="PDM82" s="41"/>
      <c r="PDN82" s="41"/>
      <c r="PDO82" s="41"/>
      <c r="PDP82" s="41"/>
      <c r="PDQ82" s="41"/>
      <c r="PDR82" s="41"/>
      <c r="PDS82" s="41"/>
      <c r="PDT82" s="41"/>
      <c r="PDU82" s="41"/>
      <c r="PDV82" s="41"/>
      <c r="PDW82" s="41"/>
      <c r="PDX82" s="41"/>
      <c r="PDY82" s="41"/>
      <c r="PDZ82" s="41"/>
      <c r="PEA82" s="41"/>
      <c r="PEB82" s="41"/>
      <c r="PEC82" s="41"/>
      <c r="PED82" s="41"/>
      <c r="PEE82" s="41"/>
      <c r="PEF82" s="41"/>
      <c r="PEG82" s="41"/>
      <c r="PEH82" s="41"/>
      <c r="PEI82" s="41"/>
      <c r="PEJ82" s="41"/>
      <c r="PEK82" s="41"/>
      <c r="PEL82" s="41"/>
      <c r="PEM82" s="41"/>
      <c r="PEN82" s="41"/>
      <c r="PEO82" s="41"/>
      <c r="PEP82" s="41"/>
      <c r="PEQ82" s="41"/>
      <c r="PER82" s="41"/>
      <c r="PES82" s="41"/>
      <c r="PET82" s="41"/>
      <c r="PEU82" s="41"/>
      <c r="PEV82" s="41"/>
      <c r="PEW82" s="41"/>
      <c r="PEX82" s="41"/>
      <c r="PEY82" s="41"/>
      <c r="PEZ82" s="41"/>
      <c r="PFA82" s="41"/>
      <c r="PFB82" s="41"/>
      <c r="PFC82" s="41"/>
      <c r="PFD82" s="41"/>
      <c r="PFE82" s="41"/>
      <c r="PFF82" s="41"/>
      <c r="PFG82" s="41"/>
      <c r="PFH82" s="41"/>
      <c r="PFI82" s="41"/>
      <c r="PFJ82" s="41"/>
      <c r="PFK82" s="41"/>
      <c r="PFL82" s="41"/>
      <c r="PFM82" s="41"/>
      <c r="PFN82" s="41"/>
      <c r="PFO82" s="41"/>
      <c r="PFP82" s="41"/>
      <c r="PFQ82" s="41"/>
      <c r="PFR82" s="41"/>
      <c r="PFS82" s="41"/>
      <c r="PFT82" s="41"/>
      <c r="PFU82" s="41"/>
      <c r="PFV82" s="41"/>
      <c r="PFW82" s="41"/>
      <c r="PFX82" s="41"/>
      <c r="PFY82" s="41"/>
      <c r="PFZ82" s="41"/>
      <c r="PGA82" s="41"/>
      <c r="PGB82" s="41"/>
      <c r="PGC82" s="41"/>
      <c r="PGD82" s="41"/>
      <c r="PGE82" s="41"/>
      <c r="PGF82" s="41"/>
      <c r="PGG82" s="41"/>
      <c r="PGH82" s="41"/>
      <c r="PGI82" s="41"/>
      <c r="PGJ82" s="41"/>
      <c r="PGK82" s="41"/>
      <c r="PGL82" s="41"/>
      <c r="PGM82" s="41"/>
      <c r="PGN82" s="41"/>
      <c r="PGO82" s="41"/>
      <c r="PGP82" s="41"/>
      <c r="PGQ82" s="41"/>
      <c r="PGR82" s="41"/>
      <c r="PGS82" s="41"/>
      <c r="PGT82" s="41"/>
      <c r="PGU82" s="41"/>
      <c r="PGV82" s="41"/>
      <c r="PGW82" s="41"/>
      <c r="PGX82" s="41"/>
      <c r="PGY82" s="41"/>
      <c r="PGZ82" s="41"/>
      <c r="PHA82" s="41"/>
      <c r="PHB82" s="41"/>
      <c r="PHC82" s="41"/>
      <c r="PHD82" s="41"/>
      <c r="PHE82" s="41"/>
      <c r="PHF82" s="41"/>
      <c r="PHG82" s="41"/>
      <c r="PHH82" s="41"/>
      <c r="PHI82" s="41"/>
      <c r="PHJ82" s="41"/>
      <c r="PHK82" s="41"/>
      <c r="PHL82" s="41"/>
      <c r="PHM82" s="41"/>
      <c r="PHN82" s="41"/>
      <c r="PHO82" s="41"/>
      <c r="PHP82" s="41"/>
      <c r="PHQ82" s="41"/>
      <c r="PHR82" s="41"/>
      <c r="PHS82" s="41"/>
      <c r="PHT82" s="41"/>
      <c r="PHU82" s="41"/>
      <c r="PHV82" s="41"/>
      <c r="PHW82" s="41"/>
      <c r="PHX82" s="41"/>
      <c r="PHY82" s="41"/>
      <c r="PHZ82" s="41"/>
      <c r="PIA82" s="41"/>
      <c r="PIB82" s="41"/>
      <c r="PIC82" s="41"/>
      <c r="PID82" s="41"/>
      <c r="PIE82" s="41"/>
      <c r="PIF82" s="41"/>
      <c r="PIG82" s="41"/>
      <c r="PIH82" s="41"/>
      <c r="PII82" s="41"/>
      <c r="PIJ82" s="41"/>
      <c r="PIK82" s="41"/>
      <c r="PIL82" s="41"/>
      <c r="PIM82" s="41"/>
      <c r="PIN82" s="41"/>
      <c r="PIO82" s="41"/>
      <c r="PIP82" s="41"/>
      <c r="PIQ82" s="41"/>
      <c r="PIR82" s="41"/>
      <c r="PIS82" s="41"/>
      <c r="PIT82" s="41"/>
      <c r="PIU82" s="41"/>
      <c r="PIV82" s="41"/>
      <c r="PIW82" s="41"/>
      <c r="PIX82" s="41"/>
      <c r="PIY82" s="41"/>
      <c r="PIZ82" s="41"/>
      <c r="PJA82" s="41"/>
      <c r="PJB82" s="41"/>
      <c r="PJC82" s="41"/>
      <c r="PJD82" s="41"/>
      <c r="PJE82" s="41"/>
      <c r="PJF82" s="41"/>
      <c r="PJG82" s="41"/>
      <c r="PJH82" s="41"/>
      <c r="PJI82" s="41"/>
      <c r="PJJ82" s="41"/>
      <c r="PJK82" s="41"/>
      <c r="PJL82" s="41"/>
      <c r="PJM82" s="41"/>
      <c r="PJN82" s="41"/>
      <c r="PJO82" s="41"/>
      <c r="PJP82" s="41"/>
      <c r="PJQ82" s="41"/>
      <c r="PJR82" s="41"/>
      <c r="PJS82" s="41"/>
      <c r="PJT82" s="41"/>
      <c r="PJU82" s="41"/>
      <c r="PJV82" s="41"/>
      <c r="PJW82" s="41"/>
      <c r="PJX82" s="41"/>
      <c r="PJY82" s="41"/>
      <c r="PJZ82" s="41"/>
      <c r="PKA82" s="41"/>
      <c r="PKB82" s="41"/>
      <c r="PKC82" s="41"/>
      <c r="PKD82" s="41"/>
      <c r="PKE82" s="41"/>
      <c r="PKF82" s="41"/>
      <c r="PKG82" s="41"/>
      <c r="PKH82" s="41"/>
      <c r="PKI82" s="41"/>
      <c r="PKJ82" s="41"/>
      <c r="PKK82" s="41"/>
      <c r="PKL82" s="41"/>
      <c r="PKM82" s="41"/>
      <c r="PKN82" s="41"/>
      <c r="PKO82" s="41"/>
      <c r="PKP82" s="41"/>
      <c r="PKQ82" s="41"/>
      <c r="PKR82" s="41"/>
      <c r="PKS82" s="41"/>
      <c r="PKT82" s="41"/>
      <c r="PKU82" s="41"/>
      <c r="PKV82" s="41"/>
      <c r="PKW82" s="41"/>
      <c r="PKX82" s="41"/>
      <c r="PKY82" s="41"/>
      <c r="PKZ82" s="41"/>
      <c r="PLA82" s="41"/>
      <c r="PLB82" s="41"/>
      <c r="PLC82" s="41"/>
      <c r="PLD82" s="41"/>
      <c r="PLE82" s="41"/>
      <c r="PLF82" s="41"/>
      <c r="PLG82" s="41"/>
      <c r="PLH82" s="41"/>
      <c r="PLI82" s="41"/>
      <c r="PLJ82" s="41"/>
      <c r="PLK82" s="41"/>
      <c r="PLL82" s="41"/>
      <c r="PLM82" s="41"/>
      <c r="PLN82" s="41"/>
      <c r="PLO82" s="41"/>
      <c r="PLP82" s="41"/>
      <c r="PLQ82" s="41"/>
      <c r="PLR82" s="41"/>
      <c r="PLS82" s="41"/>
      <c r="PLT82" s="41"/>
      <c r="PLU82" s="41"/>
      <c r="PLV82" s="41"/>
      <c r="PLW82" s="41"/>
      <c r="PLX82" s="41"/>
      <c r="PLY82" s="41"/>
      <c r="PLZ82" s="41"/>
      <c r="PMA82" s="41"/>
      <c r="PMB82" s="41"/>
      <c r="PMC82" s="41"/>
      <c r="PMD82" s="41"/>
      <c r="PME82" s="41"/>
      <c r="PMF82" s="41"/>
      <c r="PMG82" s="41"/>
      <c r="PMH82" s="41"/>
      <c r="PMI82" s="41"/>
      <c r="PMJ82" s="41"/>
      <c r="PMK82" s="41"/>
      <c r="PML82" s="41"/>
      <c r="PMM82" s="41"/>
      <c r="PMN82" s="41"/>
      <c r="PMO82" s="41"/>
      <c r="PMP82" s="41"/>
      <c r="PMQ82" s="41"/>
      <c r="PMR82" s="41"/>
      <c r="PMS82" s="41"/>
      <c r="PMT82" s="41"/>
      <c r="PMU82" s="41"/>
      <c r="PMV82" s="41"/>
      <c r="PMW82" s="41"/>
      <c r="PMX82" s="41"/>
      <c r="PMY82" s="41"/>
      <c r="PMZ82" s="41"/>
      <c r="PNA82" s="41"/>
      <c r="PNB82" s="41"/>
      <c r="PNC82" s="41"/>
      <c r="PND82" s="41"/>
      <c r="PNE82" s="41"/>
      <c r="PNF82" s="41"/>
      <c r="PNG82" s="41"/>
      <c r="PNH82" s="41"/>
      <c r="PNI82" s="41"/>
      <c r="PNJ82" s="41"/>
      <c r="PNK82" s="41"/>
      <c r="PNL82" s="41"/>
      <c r="PNM82" s="41"/>
      <c r="PNN82" s="41"/>
      <c r="PNO82" s="41"/>
      <c r="PNP82" s="41"/>
      <c r="PNQ82" s="41"/>
      <c r="PNR82" s="41"/>
      <c r="PNS82" s="41"/>
      <c r="PNT82" s="41"/>
      <c r="PNU82" s="41"/>
      <c r="PNV82" s="41"/>
      <c r="PNW82" s="41"/>
      <c r="PNX82" s="41"/>
      <c r="PNY82" s="41"/>
      <c r="PNZ82" s="41"/>
      <c r="POA82" s="41"/>
      <c r="POB82" s="41"/>
      <c r="POC82" s="41"/>
      <c r="POD82" s="41"/>
      <c r="POE82" s="41"/>
      <c r="POF82" s="41"/>
      <c r="POG82" s="41"/>
      <c r="POH82" s="41"/>
      <c r="POI82" s="41"/>
      <c r="POJ82" s="41"/>
      <c r="POK82" s="41"/>
      <c r="POL82" s="41"/>
      <c r="POM82" s="41"/>
      <c r="PON82" s="41"/>
      <c r="POO82" s="41"/>
      <c r="POP82" s="41"/>
      <c r="POQ82" s="41"/>
      <c r="POR82" s="41"/>
      <c r="POS82" s="41"/>
      <c r="POT82" s="41"/>
      <c r="POU82" s="41"/>
      <c r="POV82" s="41"/>
      <c r="POW82" s="41"/>
      <c r="POX82" s="41"/>
      <c r="POY82" s="41"/>
      <c r="POZ82" s="41"/>
      <c r="PPA82" s="41"/>
      <c r="PPB82" s="41"/>
      <c r="PPC82" s="41"/>
      <c r="PPD82" s="41"/>
      <c r="PPE82" s="41"/>
      <c r="PPF82" s="41"/>
      <c r="PPG82" s="41"/>
      <c r="PPH82" s="41"/>
      <c r="PPI82" s="41"/>
      <c r="PPJ82" s="41"/>
      <c r="PPK82" s="41"/>
      <c r="PPL82" s="41"/>
      <c r="PPM82" s="41"/>
      <c r="PPN82" s="41"/>
      <c r="PPO82" s="41"/>
      <c r="PPP82" s="41"/>
      <c r="PPQ82" s="41"/>
      <c r="PPR82" s="41"/>
      <c r="PPS82" s="41"/>
      <c r="PPT82" s="41"/>
      <c r="PPU82" s="41"/>
      <c r="PPV82" s="41"/>
      <c r="PPW82" s="41"/>
      <c r="PPX82" s="41"/>
      <c r="PPY82" s="41"/>
      <c r="PPZ82" s="41"/>
      <c r="PQA82" s="41"/>
      <c r="PQB82" s="41"/>
      <c r="PQC82" s="41"/>
      <c r="PQD82" s="41"/>
      <c r="PQE82" s="41"/>
      <c r="PQF82" s="41"/>
      <c r="PQG82" s="41"/>
      <c r="PQH82" s="41"/>
      <c r="PQI82" s="41"/>
      <c r="PQJ82" s="41"/>
      <c r="PQK82" s="41"/>
      <c r="PQL82" s="41"/>
      <c r="PQM82" s="41"/>
      <c r="PQN82" s="41"/>
      <c r="PQO82" s="41"/>
      <c r="PQP82" s="41"/>
      <c r="PQQ82" s="41"/>
      <c r="PQR82" s="41"/>
      <c r="PQS82" s="41"/>
      <c r="PQT82" s="41"/>
      <c r="PQU82" s="41"/>
      <c r="PQV82" s="41"/>
      <c r="PQW82" s="41"/>
      <c r="PQX82" s="41"/>
      <c r="PQY82" s="41"/>
      <c r="PQZ82" s="41"/>
      <c r="PRA82" s="41"/>
      <c r="PRB82" s="41"/>
      <c r="PRC82" s="41"/>
      <c r="PRD82" s="41"/>
      <c r="PRE82" s="41"/>
      <c r="PRF82" s="41"/>
      <c r="PRG82" s="41"/>
      <c r="PRH82" s="41"/>
      <c r="PRI82" s="41"/>
      <c r="PRJ82" s="41"/>
      <c r="PRK82" s="41"/>
      <c r="PRL82" s="41"/>
      <c r="PRM82" s="41"/>
      <c r="PRN82" s="41"/>
      <c r="PRO82" s="41"/>
      <c r="PRP82" s="41"/>
      <c r="PRQ82" s="41"/>
      <c r="PRR82" s="41"/>
      <c r="PRS82" s="41"/>
      <c r="PRT82" s="41"/>
      <c r="PRU82" s="41"/>
      <c r="PRV82" s="41"/>
      <c r="PRW82" s="41"/>
      <c r="PRX82" s="41"/>
      <c r="PRY82" s="41"/>
      <c r="PRZ82" s="41"/>
      <c r="PSA82" s="41"/>
      <c r="PSB82" s="41"/>
      <c r="PSC82" s="41"/>
      <c r="PSD82" s="41"/>
      <c r="PSE82" s="41"/>
      <c r="PSF82" s="41"/>
      <c r="PSG82" s="41"/>
      <c r="PSH82" s="41"/>
      <c r="PSI82" s="41"/>
      <c r="PSJ82" s="41"/>
      <c r="PSK82" s="41"/>
      <c r="PSL82" s="41"/>
      <c r="PSM82" s="41"/>
      <c r="PSN82" s="41"/>
      <c r="PSO82" s="41"/>
      <c r="PSP82" s="41"/>
      <c r="PSQ82" s="41"/>
      <c r="PSR82" s="41"/>
      <c r="PSS82" s="41"/>
      <c r="PST82" s="41"/>
      <c r="PSU82" s="41"/>
      <c r="PSV82" s="41"/>
      <c r="PSW82" s="41"/>
      <c r="PSX82" s="41"/>
      <c r="PSY82" s="41"/>
      <c r="PSZ82" s="41"/>
      <c r="PTA82" s="41"/>
      <c r="PTB82" s="41"/>
      <c r="PTC82" s="41"/>
      <c r="PTD82" s="41"/>
      <c r="PTE82" s="41"/>
      <c r="PTF82" s="41"/>
      <c r="PTG82" s="41"/>
      <c r="PTH82" s="41"/>
      <c r="PTI82" s="41"/>
      <c r="PTJ82" s="41"/>
      <c r="PTK82" s="41"/>
      <c r="PTL82" s="41"/>
      <c r="PTM82" s="41"/>
      <c r="PTN82" s="41"/>
      <c r="PTO82" s="41"/>
      <c r="PTP82" s="41"/>
      <c r="PTQ82" s="41"/>
      <c r="PTR82" s="41"/>
      <c r="PTS82" s="41"/>
      <c r="PTT82" s="41"/>
      <c r="PTU82" s="41"/>
      <c r="PTV82" s="41"/>
      <c r="PTW82" s="41"/>
      <c r="PTX82" s="41"/>
      <c r="PTY82" s="41"/>
      <c r="PTZ82" s="41"/>
      <c r="PUA82" s="41"/>
      <c r="PUB82" s="41"/>
      <c r="PUC82" s="41"/>
      <c r="PUD82" s="41"/>
      <c r="PUE82" s="41"/>
      <c r="PUF82" s="41"/>
      <c r="PUG82" s="41"/>
      <c r="PUH82" s="41"/>
      <c r="PUI82" s="41"/>
      <c r="PUJ82" s="41"/>
      <c r="PUK82" s="41"/>
      <c r="PUL82" s="41"/>
      <c r="PUM82" s="41"/>
      <c r="PUN82" s="41"/>
      <c r="PUO82" s="41"/>
      <c r="PUP82" s="41"/>
      <c r="PUQ82" s="41"/>
      <c r="PUR82" s="41"/>
      <c r="PUS82" s="41"/>
      <c r="PUT82" s="41"/>
      <c r="PUU82" s="41"/>
      <c r="PUV82" s="41"/>
      <c r="PUW82" s="41"/>
      <c r="PUX82" s="41"/>
      <c r="PUY82" s="41"/>
      <c r="PUZ82" s="41"/>
      <c r="PVA82" s="41"/>
      <c r="PVB82" s="41"/>
      <c r="PVC82" s="41"/>
      <c r="PVD82" s="41"/>
      <c r="PVE82" s="41"/>
      <c r="PVF82" s="41"/>
      <c r="PVG82" s="41"/>
      <c r="PVH82" s="41"/>
      <c r="PVI82" s="41"/>
      <c r="PVJ82" s="41"/>
      <c r="PVK82" s="41"/>
      <c r="PVL82" s="41"/>
      <c r="PVM82" s="41"/>
      <c r="PVN82" s="41"/>
      <c r="PVO82" s="41"/>
      <c r="PVP82" s="41"/>
      <c r="PVQ82" s="41"/>
      <c r="PVR82" s="41"/>
      <c r="PVS82" s="41"/>
      <c r="PVT82" s="41"/>
      <c r="PVU82" s="41"/>
      <c r="PVV82" s="41"/>
      <c r="PVW82" s="41"/>
      <c r="PVX82" s="41"/>
      <c r="PVY82" s="41"/>
      <c r="PVZ82" s="41"/>
      <c r="PWA82" s="41"/>
      <c r="PWB82" s="41"/>
      <c r="PWC82" s="41"/>
      <c r="PWD82" s="41"/>
      <c r="PWE82" s="41"/>
      <c r="PWF82" s="41"/>
      <c r="PWG82" s="41"/>
      <c r="PWH82" s="41"/>
      <c r="PWI82" s="41"/>
      <c r="PWJ82" s="41"/>
      <c r="PWK82" s="41"/>
      <c r="PWL82" s="41"/>
      <c r="PWM82" s="41"/>
      <c r="PWN82" s="41"/>
      <c r="PWO82" s="41"/>
      <c r="PWP82" s="41"/>
      <c r="PWQ82" s="41"/>
      <c r="PWR82" s="41"/>
      <c r="PWS82" s="41"/>
      <c r="PWT82" s="41"/>
      <c r="PWU82" s="41"/>
      <c r="PWV82" s="41"/>
      <c r="PWW82" s="41"/>
      <c r="PWX82" s="41"/>
      <c r="PWY82" s="41"/>
      <c r="PWZ82" s="41"/>
      <c r="PXA82" s="41"/>
      <c r="PXB82" s="41"/>
      <c r="PXC82" s="41"/>
      <c r="PXD82" s="41"/>
      <c r="PXE82" s="41"/>
      <c r="PXF82" s="41"/>
      <c r="PXG82" s="41"/>
      <c r="PXH82" s="41"/>
      <c r="PXI82" s="41"/>
      <c r="PXJ82" s="41"/>
      <c r="PXK82" s="41"/>
      <c r="PXL82" s="41"/>
      <c r="PXM82" s="41"/>
      <c r="PXN82" s="41"/>
      <c r="PXO82" s="41"/>
      <c r="PXP82" s="41"/>
      <c r="PXQ82" s="41"/>
      <c r="PXR82" s="41"/>
      <c r="PXS82" s="41"/>
      <c r="PXT82" s="41"/>
      <c r="PXU82" s="41"/>
      <c r="PXV82" s="41"/>
      <c r="PXW82" s="41"/>
      <c r="PXX82" s="41"/>
      <c r="PXY82" s="41"/>
      <c r="PXZ82" s="41"/>
      <c r="PYA82" s="41"/>
      <c r="PYB82" s="41"/>
      <c r="PYC82" s="41"/>
      <c r="PYD82" s="41"/>
      <c r="PYE82" s="41"/>
      <c r="PYF82" s="41"/>
      <c r="PYG82" s="41"/>
      <c r="PYH82" s="41"/>
      <c r="PYI82" s="41"/>
      <c r="PYJ82" s="41"/>
      <c r="PYK82" s="41"/>
      <c r="PYL82" s="41"/>
      <c r="PYM82" s="41"/>
      <c r="PYN82" s="41"/>
      <c r="PYO82" s="41"/>
      <c r="PYP82" s="41"/>
      <c r="PYQ82" s="41"/>
      <c r="PYR82" s="41"/>
      <c r="PYS82" s="41"/>
      <c r="PYT82" s="41"/>
      <c r="PYU82" s="41"/>
      <c r="PYV82" s="41"/>
      <c r="PYW82" s="41"/>
      <c r="PYX82" s="41"/>
      <c r="PYY82" s="41"/>
      <c r="PYZ82" s="41"/>
      <c r="PZA82" s="41"/>
      <c r="PZB82" s="41"/>
      <c r="PZC82" s="41"/>
      <c r="PZD82" s="41"/>
      <c r="PZE82" s="41"/>
      <c r="PZF82" s="41"/>
      <c r="PZG82" s="41"/>
      <c r="PZH82" s="41"/>
      <c r="PZI82" s="41"/>
      <c r="PZJ82" s="41"/>
      <c r="PZK82" s="41"/>
      <c r="PZL82" s="41"/>
      <c r="PZM82" s="41"/>
      <c r="PZN82" s="41"/>
      <c r="PZO82" s="41"/>
      <c r="PZP82" s="41"/>
      <c r="PZQ82" s="41"/>
      <c r="PZR82" s="41"/>
      <c r="PZS82" s="41"/>
      <c r="PZT82" s="41"/>
      <c r="PZU82" s="41"/>
      <c r="PZV82" s="41"/>
      <c r="PZW82" s="41"/>
      <c r="PZX82" s="41"/>
      <c r="PZY82" s="41"/>
      <c r="PZZ82" s="41"/>
      <c r="QAA82" s="41"/>
      <c r="QAB82" s="41"/>
      <c r="QAC82" s="41"/>
      <c r="QAD82" s="41"/>
      <c r="QAE82" s="41"/>
      <c r="QAF82" s="41"/>
      <c r="QAG82" s="41"/>
      <c r="QAH82" s="41"/>
      <c r="QAI82" s="41"/>
      <c r="QAJ82" s="41"/>
      <c r="QAK82" s="41"/>
      <c r="QAL82" s="41"/>
      <c r="QAM82" s="41"/>
      <c r="QAN82" s="41"/>
      <c r="QAO82" s="41"/>
      <c r="QAP82" s="41"/>
      <c r="QAQ82" s="41"/>
      <c r="QAR82" s="41"/>
      <c r="QAS82" s="41"/>
      <c r="QAT82" s="41"/>
      <c r="QAU82" s="41"/>
      <c r="QAV82" s="41"/>
      <c r="QAW82" s="41"/>
      <c r="QAX82" s="41"/>
      <c r="QAY82" s="41"/>
      <c r="QAZ82" s="41"/>
      <c r="QBA82" s="41"/>
      <c r="QBB82" s="41"/>
      <c r="QBC82" s="41"/>
      <c r="QBD82" s="41"/>
      <c r="QBE82" s="41"/>
      <c r="QBF82" s="41"/>
      <c r="QBG82" s="41"/>
      <c r="QBH82" s="41"/>
      <c r="QBI82" s="41"/>
      <c r="QBJ82" s="41"/>
      <c r="QBK82" s="41"/>
      <c r="QBL82" s="41"/>
      <c r="QBM82" s="41"/>
      <c r="QBN82" s="41"/>
      <c r="QBO82" s="41"/>
      <c r="QBP82" s="41"/>
      <c r="QBQ82" s="41"/>
      <c r="QBR82" s="41"/>
      <c r="QBS82" s="41"/>
      <c r="QBT82" s="41"/>
      <c r="QBU82" s="41"/>
      <c r="QBV82" s="41"/>
      <c r="QBW82" s="41"/>
      <c r="QBX82" s="41"/>
      <c r="QBY82" s="41"/>
      <c r="QBZ82" s="41"/>
      <c r="QCA82" s="41"/>
      <c r="QCB82" s="41"/>
      <c r="QCC82" s="41"/>
      <c r="QCD82" s="41"/>
      <c r="QCE82" s="41"/>
      <c r="QCF82" s="41"/>
      <c r="QCG82" s="41"/>
      <c r="QCH82" s="41"/>
      <c r="QCI82" s="41"/>
      <c r="QCJ82" s="41"/>
      <c r="QCK82" s="41"/>
      <c r="QCL82" s="41"/>
      <c r="QCM82" s="41"/>
      <c r="QCN82" s="41"/>
      <c r="QCO82" s="41"/>
      <c r="QCP82" s="41"/>
      <c r="QCQ82" s="41"/>
      <c r="QCR82" s="41"/>
      <c r="QCS82" s="41"/>
      <c r="QCT82" s="41"/>
      <c r="QCU82" s="41"/>
      <c r="QCV82" s="41"/>
      <c r="QCW82" s="41"/>
      <c r="QCX82" s="41"/>
      <c r="QCY82" s="41"/>
      <c r="QCZ82" s="41"/>
      <c r="QDA82" s="41"/>
      <c r="QDB82" s="41"/>
      <c r="QDC82" s="41"/>
      <c r="QDD82" s="41"/>
      <c r="QDE82" s="41"/>
      <c r="QDF82" s="41"/>
      <c r="QDG82" s="41"/>
      <c r="QDH82" s="41"/>
      <c r="QDI82" s="41"/>
      <c r="QDJ82" s="41"/>
      <c r="QDK82" s="41"/>
      <c r="QDL82" s="41"/>
      <c r="QDM82" s="41"/>
      <c r="QDN82" s="41"/>
      <c r="QDO82" s="41"/>
      <c r="QDP82" s="41"/>
      <c r="QDQ82" s="41"/>
      <c r="QDR82" s="41"/>
      <c r="QDS82" s="41"/>
      <c r="QDT82" s="41"/>
      <c r="QDU82" s="41"/>
      <c r="QDV82" s="41"/>
      <c r="QDW82" s="41"/>
      <c r="QDX82" s="41"/>
      <c r="QDY82" s="41"/>
      <c r="QDZ82" s="41"/>
      <c r="QEA82" s="41"/>
      <c r="QEB82" s="41"/>
      <c r="QEC82" s="41"/>
      <c r="QED82" s="41"/>
      <c r="QEE82" s="41"/>
      <c r="QEF82" s="41"/>
      <c r="QEG82" s="41"/>
      <c r="QEH82" s="41"/>
      <c r="QEI82" s="41"/>
      <c r="QEJ82" s="41"/>
      <c r="QEK82" s="41"/>
      <c r="QEL82" s="41"/>
      <c r="QEM82" s="41"/>
      <c r="QEN82" s="41"/>
      <c r="QEO82" s="41"/>
      <c r="QEP82" s="41"/>
      <c r="QEQ82" s="41"/>
      <c r="QER82" s="41"/>
      <c r="QES82" s="41"/>
      <c r="QET82" s="41"/>
      <c r="QEU82" s="41"/>
      <c r="QEV82" s="41"/>
      <c r="QEW82" s="41"/>
      <c r="QEX82" s="41"/>
      <c r="QEY82" s="41"/>
      <c r="QEZ82" s="41"/>
      <c r="QFA82" s="41"/>
      <c r="QFB82" s="41"/>
      <c r="QFC82" s="41"/>
      <c r="QFD82" s="41"/>
      <c r="QFE82" s="41"/>
      <c r="QFF82" s="41"/>
      <c r="QFG82" s="41"/>
      <c r="QFH82" s="41"/>
      <c r="QFI82" s="41"/>
      <c r="QFJ82" s="41"/>
      <c r="QFK82" s="41"/>
      <c r="QFL82" s="41"/>
      <c r="QFM82" s="41"/>
      <c r="QFN82" s="41"/>
      <c r="QFO82" s="41"/>
      <c r="QFP82" s="41"/>
      <c r="QFQ82" s="41"/>
      <c r="QFR82" s="41"/>
      <c r="QFS82" s="41"/>
      <c r="QFT82" s="41"/>
      <c r="QFU82" s="41"/>
      <c r="QFV82" s="41"/>
      <c r="QFW82" s="41"/>
      <c r="QFX82" s="41"/>
      <c r="QFY82" s="41"/>
      <c r="QFZ82" s="41"/>
      <c r="QGA82" s="41"/>
      <c r="QGB82" s="41"/>
      <c r="QGC82" s="41"/>
      <c r="QGD82" s="41"/>
      <c r="QGE82" s="41"/>
      <c r="QGF82" s="41"/>
      <c r="QGG82" s="41"/>
      <c r="QGH82" s="41"/>
      <c r="QGI82" s="41"/>
      <c r="QGJ82" s="41"/>
      <c r="QGK82" s="41"/>
      <c r="QGL82" s="41"/>
      <c r="QGM82" s="41"/>
      <c r="QGN82" s="41"/>
      <c r="QGO82" s="41"/>
      <c r="QGP82" s="41"/>
      <c r="QGQ82" s="41"/>
      <c r="QGR82" s="41"/>
      <c r="QGS82" s="41"/>
      <c r="QGT82" s="41"/>
      <c r="QGU82" s="41"/>
      <c r="QGV82" s="41"/>
      <c r="QGW82" s="41"/>
      <c r="QGX82" s="41"/>
      <c r="QGY82" s="41"/>
      <c r="QGZ82" s="41"/>
      <c r="QHA82" s="41"/>
      <c r="QHB82" s="41"/>
      <c r="QHC82" s="41"/>
      <c r="QHD82" s="41"/>
      <c r="QHE82" s="41"/>
      <c r="QHF82" s="41"/>
      <c r="QHG82" s="41"/>
      <c r="QHH82" s="41"/>
      <c r="QHI82" s="41"/>
      <c r="QHJ82" s="41"/>
      <c r="QHK82" s="41"/>
      <c r="QHL82" s="41"/>
      <c r="QHM82" s="41"/>
      <c r="QHN82" s="41"/>
      <c r="QHO82" s="41"/>
      <c r="QHP82" s="41"/>
      <c r="QHQ82" s="41"/>
      <c r="QHR82" s="41"/>
      <c r="QHS82" s="41"/>
      <c r="QHT82" s="41"/>
      <c r="QHU82" s="41"/>
      <c r="QHV82" s="41"/>
      <c r="QHW82" s="41"/>
      <c r="QHX82" s="41"/>
      <c r="QHY82" s="41"/>
      <c r="QHZ82" s="41"/>
      <c r="QIA82" s="41"/>
      <c r="QIB82" s="41"/>
      <c r="QIC82" s="41"/>
      <c r="QID82" s="41"/>
      <c r="QIE82" s="41"/>
      <c r="QIF82" s="41"/>
      <c r="QIG82" s="41"/>
      <c r="QIH82" s="41"/>
      <c r="QII82" s="41"/>
      <c r="QIJ82" s="41"/>
      <c r="QIK82" s="41"/>
      <c r="QIL82" s="41"/>
      <c r="QIM82" s="41"/>
      <c r="QIN82" s="41"/>
      <c r="QIO82" s="41"/>
      <c r="QIP82" s="41"/>
      <c r="QIQ82" s="41"/>
      <c r="QIR82" s="41"/>
      <c r="QIS82" s="41"/>
      <c r="QIT82" s="41"/>
      <c r="QIU82" s="41"/>
      <c r="QIV82" s="41"/>
      <c r="QIW82" s="41"/>
      <c r="QIX82" s="41"/>
      <c r="QIY82" s="41"/>
      <c r="QIZ82" s="41"/>
      <c r="QJA82" s="41"/>
      <c r="QJB82" s="41"/>
      <c r="QJC82" s="41"/>
      <c r="QJD82" s="41"/>
      <c r="QJE82" s="41"/>
      <c r="QJF82" s="41"/>
      <c r="QJG82" s="41"/>
      <c r="QJH82" s="41"/>
      <c r="QJI82" s="41"/>
      <c r="QJJ82" s="41"/>
      <c r="QJK82" s="41"/>
      <c r="QJL82" s="41"/>
      <c r="QJM82" s="41"/>
      <c r="QJN82" s="41"/>
      <c r="QJO82" s="41"/>
      <c r="QJP82" s="41"/>
      <c r="QJQ82" s="41"/>
      <c r="QJR82" s="41"/>
      <c r="QJS82" s="41"/>
      <c r="QJT82" s="41"/>
      <c r="QJU82" s="41"/>
      <c r="QJV82" s="41"/>
      <c r="QJW82" s="41"/>
      <c r="QJX82" s="41"/>
      <c r="QJY82" s="41"/>
      <c r="QJZ82" s="41"/>
      <c r="QKA82" s="41"/>
      <c r="QKB82" s="41"/>
      <c r="QKC82" s="41"/>
      <c r="QKD82" s="41"/>
      <c r="QKE82" s="41"/>
      <c r="QKF82" s="41"/>
      <c r="QKG82" s="41"/>
      <c r="QKH82" s="41"/>
      <c r="QKI82" s="41"/>
      <c r="QKJ82" s="41"/>
      <c r="QKK82" s="41"/>
      <c r="QKL82" s="41"/>
      <c r="QKM82" s="41"/>
      <c r="QKN82" s="41"/>
      <c r="QKO82" s="41"/>
      <c r="QKP82" s="41"/>
      <c r="QKQ82" s="41"/>
      <c r="QKR82" s="41"/>
      <c r="QKS82" s="41"/>
      <c r="QKT82" s="41"/>
      <c r="QKU82" s="41"/>
      <c r="QKV82" s="41"/>
      <c r="QKW82" s="41"/>
      <c r="QKX82" s="41"/>
      <c r="QKY82" s="41"/>
      <c r="QKZ82" s="41"/>
      <c r="QLA82" s="41"/>
      <c r="QLB82" s="41"/>
      <c r="QLC82" s="41"/>
      <c r="QLD82" s="41"/>
      <c r="QLE82" s="41"/>
      <c r="QLF82" s="41"/>
      <c r="QLG82" s="41"/>
      <c r="QLH82" s="41"/>
      <c r="QLI82" s="41"/>
      <c r="QLJ82" s="41"/>
      <c r="QLK82" s="41"/>
      <c r="QLL82" s="41"/>
      <c r="QLM82" s="41"/>
      <c r="QLN82" s="41"/>
      <c r="QLO82" s="41"/>
      <c r="QLP82" s="41"/>
      <c r="QLQ82" s="41"/>
      <c r="QLR82" s="41"/>
      <c r="QLS82" s="41"/>
      <c r="QLT82" s="41"/>
      <c r="QLU82" s="41"/>
      <c r="QLV82" s="41"/>
      <c r="QLW82" s="41"/>
      <c r="QLX82" s="41"/>
      <c r="QLY82" s="41"/>
      <c r="QLZ82" s="41"/>
      <c r="QMA82" s="41"/>
      <c r="QMB82" s="41"/>
      <c r="QMC82" s="41"/>
      <c r="QMD82" s="41"/>
      <c r="QME82" s="41"/>
      <c r="QMF82" s="41"/>
      <c r="QMG82" s="41"/>
      <c r="QMH82" s="41"/>
      <c r="QMI82" s="41"/>
      <c r="QMJ82" s="41"/>
      <c r="QMK82" s="41"/>
      <c r="QML82" s="41"/>
      <c r="QMM82" s="41"/>
      <c r="QMN82" s="41"/>
      <c r="QMO82" s="41"/>
      <c r="QMP82" s="41"/>
      <c r="QMQ82" s="41"/>
      <c r="QMR82" s="41"/>
      <c r="QMS82" s="41"/>
      <c r="QMT82" s="41"/>
      <c r="QMU82" s="41"/>
      <c r="QMV82" s="41"/>
      <c r="QMW82" s="41"/>
      <c r="QMX82" s="41"/>
      <c r="QMY82" s="41"/>
      <c r="QMZ82" s="41"/>
      <c r="QNA82" s="41"/>
      <c r="QNB82" s="41"/>
      <c r="QNC82" s="41"/>
      <c r="QND82" s="41"/>
      <c r="QNE82" s="41"/>
      <c r="QNF82" s="41"/>
      <c r="QNG82" s="41"/>
      <c r="QNH82" s="41"/>
      <c r="QNI82" s="41"/>
      <c r="QNJ82" s="41"/>
      <c r="QNK82" s="41"/>
      <c r="QNL82" s="41"/>
      <c r="QNM82" s="41"/>
      <c r="QNN82" s="41"/>
      <c r="QNO82" s="41"/>
      <c r="QNP82" s="41"/>
      <c r="QNQ82" s="41"/>
      <c r="QNR82" s="41"/>
      <c r="QNS82" s="41"/>
      <c r="QNT82" s="41"/>
      <c r="QNU82" s="41"/>
      <c r="QNV82" s="41"/>
      <c r="QNW82" s="41"/>
      <c r="QNX82" s="41"/>
      <c r="QNY82" s="41"/>
      <c r="QNZ82" s="41"/>
      <c r="QOA82" s="41"/>
      <c r="QOB82" s="41"/>
      <c r="QOC82" s="41"/>
      <c r="QOD82" s="41"/>
      <c r="QOE82" s="41"/>
      <c r="QOF82" s="41"/>
      <c r="QOG82" s="41"/>
      <c r="QOH82" s="41"/>
      <c r="QOI82" s="41"/>
      <c r="QOJ82" s="41"/>
      <c r="QOK82" s="41"/>
      <c r="QOL82" s="41"/>
      <c r="QOM82" s="41"/>
      <c r="QON82" s="41"/>
      <c r="QOO82" s="41"/>
      <c r="QOP82" s="41"/>
      <c r="QOQ82" s="41"/>
      <c r="QOR82" s="41"/>
      <c r="QOS82" s="41"/>
      <c r="QOT82" s="41"/>
      <c r="QOU82" s="41"/>
      <c r="QOV82" s="41"/>
      <c r="QOW82" s="41"/>
      <c r="QOX82" s="41"/>
      <c r="QOY82" s="41"/>
      <c r="QOZ82" s="41"/>
      <c r="QPA82" s="41"/>
      <c r="QPB82" s="41"/>
      <c r="QPC82" s="41"/>
      <c r="QPD82" s="41"/>
      <c r="QPE82" s="41"/>
      <c r="QPF82" s="41"/>
      <c r="QPG82" s="41"/>
      <c r="QPH82" s="41"/>
      <c r="QPI82" s="41"/>
      <c r="QPJ82" s="41"/>
      <c r="QPK82" s="41"/>
      <c r="QPL82" s="41"/>
      <c r="QPM82" s="41"/>
      <c r="QPN82" s="41"/>
      <c r="QPO82" s="41"/>
      <c r="QPP82" s="41"/>
      <c r="QPQ82" s="41"/>
      <c r="QPR82" s="41"/>
      <c r="QPS82" s="41"/>
      <c r="QPT82" s="41"/>
      <c r="QPU82" s="41"/>
      <c r="QPV82" s="41"/>
      <c r="QPW82" s="41"/>
      <c r="QPX82" s="41"/>
      <c r="QPY82" s="41"/>
      <c r="QPZ82" s="41"/>
      <c r="QQA82" s="41"/>
      <c r="QQB82" s="41"/>
      <c r="QQC82" s="41"/>
      <c r="QQD82" s="41"/>
      <c r="QQE82" s="41"/>
      <c r="QQF82" s="41"/>
      <c r="QQG82" s="41"/>
      <c r="QQH82" s="41"/>
      <c r="QQI82" s="41"/>
      <c r="QQJ82" s="41"/>
      <c r="QQK82" s="41"/>
      <c r="QQL82" s="41"/>
      <c r="QQM82" s="41"/>
      <c r="QQN82" s="41"/>
      <c r="QQO82" s="41"/>
      <c r="QQP82" s="41"/>
      <c r="QQQ82" s="41"/>
      <c r="QQR82" s="41"/>
      <c r="QQS82" s="41"/>
      <c r="QQT82" s="41"/>
      <c r="QQU82" s="41"/>
      <c r="QQV82" s="41"/>
      <c r="QQW82" s="41"/>
      <c r="QQX82" s="41"/>
      <c r="QQY82" s="41"/>
      <c r="QQZ82" s="41"/>
      <c r="QRA82" s="41"/>
      <c r="QRB82" s="41"/>
      <c r="QRC82" s="41"/>
      <c r="QRD82" s="41"/>
      <c r="QRE82" s="41"/>
      <c r="QRF82" s="41"/>
      <c r="QRG82" s="41"/>
      <c r="QRH82" s="41"/>
      <c r="QRI82" s="41"/>
      <c r="QRJ82" s="41"/>
      <c r="QRK82" s="41"/>
      <c r="QRL82" s="41"/>
      <c r="QRM82" s="41"/>
      <c r="QRN82" s="41"/>
      <c r="QRO82" s="41"/>
      <c r="QRP82" s="41"/>
      <c r="QRQ82" s="41"/>
      <c r="QRR82" s="41"/>
      <c r="QRS82" s="41"/>
      <c r="QRT82" s="41"/>
      <c r="QRU82" s="41"/>
      <c r="QRV82" s="41"/>
      <c r="QRW82" s="41"/>
      <c r="QRX82" s="41"/>
      <c r="QRY82" s="41"/>
      <c r="QRZ82" s="41"/>
      <c r="QSA82" s="41"/>
      <c r="QSB82" s="41"/>
      <c r="QSC82" s="41"/>
      <c r="QSD82" s="41"/>
      <c r="QSE82" s="41"/>
      <c r="QSF82" s="41"/>
      <c r="QSG82" s="41"/>
      <c r="QSH82" s="41"/>
      <c r="QSI82" s="41"/>
      <c r="QSJ82" s="41"/>
      <c r="QSK82" s="41"/>
      <c r="QSL82" s="41"/>
      <c r="QSM82" s="41"/>
      <c r="QSN82" s="41"/>
      <c r="QSO82" s="41"/>
      <c r="QSP82" s="41"/>
      <c r="QSQ82" s="41"/>
      <c r="QSR82" s="41"/>
      <c r="QSS82" s="41"/>
      <c r="QST82" s="41"/>
      <c r="QSU82" s="41"/>
      <c r="QSV82" s="41"/>
      <c r="QSW82" s="41"/>
      <c r="QSX82" s="41"/>
      <c r="QSY82" s="41"/>
      <c r="QSZ82" s="41"/>
      <c r="QTA82" s="41"/>
      <c r="QTB82" s="41"/>
      <c r="QTC82" s="41"/>
      <c r="QTD82" s="41"/>
      <c r="QTE82" s="41"/>
      <c r="QTF82" s="41"/>
      <c r="QTG82" s="41"/>
      <c r="QTH82" s="41"/>
      <c r="QTI82" s="41"/>
      <c r="QTJ82" s="41"/>
      <c r="QTK82" s="41"/>
      <c r="QTL82" s="41"/>
      <c r="QTM82" s="41"/>
      <c r="QTN82" s="41"/>
      <c r="QTO82" s="41"/>
      <c r="QTP82" s="41"/>
      <c r="QTQ82" s="41"/>
      <c r="QTR82" s="41"/>
      <c r="QTS82" s="41"/>
      <c r="QTT82" s="41"/>
      <c r="QTU82" s="41"/>
      <c r="QTV82" s="41"/>
      <c r="QTW82" s="41"/>
      <c r="QTX82" s="41"/>
      <c r="QTY82" s="41"/>
      <c r="QTZ82" s="41"/>
      <c r="QUA82" s="41"/>
      <c r="QUB82" s="41"/>
      <c r="QUC82" s="41"/>
      <c r="QUD82" s="41"/>
      <c r="QUE82" s="41"/>
      <c r="QUF82" s="41"/>
      <c r="QUG82" s="41"/>
      <c r="QUH82" s="41"/>
      <c r="QUI82" s="41"/>
      <c r="QUJ82" s="41"/>
      <c r="QUK82" s="41"/>
      <c r="QUL82" s="41"/>
      <c r="QUM82" s="41"/>
      <c r="QUN82" s="41"/>
      <c r="QUO82" s="41"/>
      <c r="QUP82" s="41"/>
      <c r="QUQ82" s="41"/>
      <c r="QUR82" s="41"/>
      <c r="QUS82" s="41"/>
      <c r="QUT82" s="41"/>
      <c r="QUU82" s="41"/>
      <c r="QUV82" s="41"/>
      <c r="QUW82" s="41"/>
      <c r="QUX82" s="41"/>
      <c r="QUY82" s="41"/>
      <c r="QUZ82" s="41"/>
      <c r="QVA82" s="41"/>
      <c r="QVB82" s="41"/>
      <c r="QVC82" s="41"/>
      <c r="QVD82" s="41"/>
      <c r="QVE82" s="41"/>
      <c r="QVF82" s="41"/>
      <c r="QVG82" s="41"/>
      <c r="QVH82" s="41"/>
      <c r="QVI82" s="41"/>
      <c r="QVJ82" s="41"/>
      <c r="QVK82" s="41"/>
      <c r="QVL82" s="41"/>
      <c r="QVM82" s="41"/>
      <c r="QVN82" s="41"/>
      <c r="QVO82" s="41"/>
      <c r="QVP82" s="41"/>
      <c r="QVQ82" s="41"/>
      <c r="QVR82" s="41"/>
      <c r="QVS82" s="41"/>
      <c r="QVT82" s="41"/>
      <c r="QVU82" s="41"/>
      <c r="QVV82" s="41"/>
      <c r="QVW82" s="41"/>
      <c r="QVX82" s="41"/>
      <c r="QVY82" s="41"/>
      <c r="QVZ82" s="41"/>
      <c r="QWA82" s="41"/>
      <c r="QWB82" s="41"/>
      <c r="QWC82" s="41"/>
      <c r="QWD82" s="41"/>
      <c r="QWE82" s="41"/>
      <c r="QWF82" s="41"/>
      <c r="QWG82" s="41"/>
      <c r="QWH82" s="41"/>
      <c r="QWI82" s="41"/>
      <c r="QWJ82" s="41"/>
      <c r="QWK82" s="41"/>
      <c r="QWL82" s="41"/>
      <c r="QWM82" s="41"/>
      <c r="QWN82" s="41"/>
      <c r="QWO82" s="41"/>
      <c r="QWP82" s="41"/>
      <c r="QWQ82" s="41"/>
      <c r="QWR82" s="41"/>
      <c r="QWS82" s="41"/>
      <c r="QWT82" s="41"/>
      <c r="QWU82" s="41"/>
      <c r="QWV82" s="41"/>
      <c r="QWW82" s="41"/>
      <c r="QWX82" s="41"/>
      <c r="QWY82" s="41"/>
      <c r="QWZ82" s="41"/>
      <c r="QXA82" s="41"/>
      <c r="QXB82" s="41"/>
      <c r="QXC82" s="41"/>
      <c r="QXD82" s="41"/>
      <c r="QXE82" s="41"/>
      <c r="QXF82" s="41"/>
      <c r="QXG82" s="41"/>
      <c r="QXH82" s="41"/>
      <c r="QXI82" s="41"/>
      <c r="QXJ82" s="41"/>
      <c r="QXK82" s="41"/>
      <c r="QXL82" s="41"/>
      <c r="QXM82" s="41"/>
      <c r="QXN82" s="41"/>
      <c r="QXO82" s="41"/>
      <c r="QXP82" s="41"/>
      <c r="QXQ82" s="41"/>
      <c r="QXR82" s="41"/>
      <c r="QXS82" s="41"/>
      <c r="QXT82" s="41"/>
      <c r="QXU82" s="41"/>
      <c r="QXV82" s="41"/>
      <c r="QXW82" s="41"/>
      <c r="QXX82" s="41"/>
      <c r="QXY82" s="41"/>
      <c r="QXZ82" s="41"/>
      <c r="QYA82" s="41"/>
      <c r="QYB82" s="41"/>
      <c r="QYC82" s="41"/>
      <c r="QYD82" s="41"/>
      <c r="QYE82" s="41"/>
      <c r="QYF82" s="41"/>
      <c r="QYG82" s="41"/>
      <c r="QYH82" s="41"/>
      <c r="QYI82" s="41"/>
      <c r="QYJ82" s="41"/>
      <c r="QYK82" s="41"/>
      <c r="QYL82" s="41"/>
      <c r="QYM82" s="41"/>
      <c r="QYN82" s="41"/>
      <c r="QYO82" s="41"/>
      <c r="QYP82" s="41"/>
      <c r="QYQ82" s="41"/>
      <c r="QYR82" s="41"/>
      <c r="QYS82" s="41"/>
      <c r="QYT82" s="41"/>
      <c r="QYU82" s="41"/>
      <c r="QYV82" s="41"/>
      <c r="QYW82" s="41"/>
      <c r="QYX82" s="41"/>
      <c r="QYY82" s="41"/>
      <c r="QYZ82" s="41"/>
      <c r="QZA82" s="41"/>
      <c r="QZB82" s="41"/>
      <c r="QZC82" s="41"/>
      <c r="QZD82" s="41"/>
      <c r="QZE82" s="41"/>
      <c r="QZF82" s="41"/>
      <c r="QZG82" s="41"/>
      <c r="QZH82" s="41"/>
      <c r="QZI82" s="41"/>
      <c r="QZJ82" s="41"/>
      <c r="QZK82" s="41"/>
      <c r="QZL82" s="41"/>
      <c r="QZM82" s="41"/>
      <c r="QZN82" s="41"/>
      <c r="QZO82" s="41"/>
      <c r="QZP82" s="41"/>
      <c r="QZQ82" s="41"/>
      <c r="QZR82" s="41"/>
      <c r="QZS82" s="41"/>
      <c r="QZT82" s="41"/>
      <c r="QZU82" s="41"/>
      <c r="QZV82" s="41"/>
      <c r="QZW82" s="41"/>
      <c r="QZX82" s="41"/>
      <c r="QZY82" s="41"/>
      <c r="QZZ82" s="41"/>
      <c r="RAA82" s="41"/>
      <c r="RAB82" s="41"/>
      <c r="RAC82" s="41"/>
      <c r="RAD82" s="41"/>
      <c r="RAE82" s="41"/>
      <c r="RAF82" s="41"/>
      <c r="RAG82" s="41"/>
      <c r="RAH82" s="41"/>
      <c r="RAI82" s="41"/>
      <c r="RAJ82" s="41"/>
      <c r="RAK82" s="41"/>
      <c r="RAL82" s="41"/>
      <c r="RAM82" s="41"/>
      <c r="RAN82" s="41"/>
      <c r="RAO82" s="41"/>
      <c r="RAP82" s="41"/>
      <c r="RAQ82" s="41"/>
      <c r="RAR82" s="41"/>
      <c r="RAS82" s="41"/>
      <c r="RAT82" s="41"/>
      <c r="RAU82" s="41"/>
      <c r="RAV82" s="41"/>
      <c r="RAW82" s="41"/>
      <c r="RAX82" s="41"/>
      <c r="RAY82" s="41"/>
      <c r="RAZ82" s="41"/>
      <c r="RBA82" s="41"/>
      <c r="RBB82" s="41"/>
      <c r="RBC82" s="41"/>
      <c r="RBD82" s="41"/>
      <c r="RBE82" s="41"/>
      <c r="RBF82" s="41"/>
      <c r="RBG82" s="41"/>
      <c r="RBH82" s="41"/>
      <c r="RBI82" s="41"/>
      <c r="RBJ82" s="41"/>
      <c r="RBK82" s="41"/>
      <c r="RBL82" s="41"/>
      <c r="RBM82" s="41"/>
      <c r="RBN82" s="41"/>
      <c r="RBO82" s="41"/>
      <c r="RBP82" s="41"/>
      <c r="RBQ82" s="41"/>
      <c r="RBR82" s="41"/>
      <c r="RBS82" s="41"/>
      <c r="RBT82" s="41"/>
      <c r="RBU82" s="41"/>
      <c r="RBV82" s="41"/>
      <c r="RBW82" s="41"/>
      <c r="RBX82" s="41"/>
      <c r="RBY82" s="41"/>
      <c r="RBZ82" s="41"/>
      <c r="RCA82" s="41"/>
      <c r="RCB82" s="41"/>
      <c r="RCC82" s="41"/>
      <c r="RCD82" s="41"/>
      <c r="RCE82" s="41"/>
      <c r="RCF82" s="41"/>
      <c r="RCG82" s="41"/>
      <c r="RCH82" s="41"/>
      <c r="RCI82" s="41"/>
      <c r="RCJ82" s="41"/>
      <c r="RCK82" s="41"/>
      <c r="RCL82" s="41"/>
      <c r="RCM82" s="41"/>
      <c r="RCN82" s="41"/>
      <c r="RCO82" s="41"/>
      <c r="RCP82" s="41"/>
      <c r="RCQ82" s="41"/>
      <c r="RCR82" s="41"/>
      <c r="RCS82" s="41"/>
      <c r="RCT82" s="41"/>
      <c r="RCU82" s="41"/>
      <c r="RCV82" s="41"/>
      <c r="RCW82" s="41"/>
      <c r="RCX82" s="41"/>
      <c r="RCY82" s="41"/>
      <c r="RCZ82" s="41"/>
      <c r="RDA82" s="41"/>
      <c r="RDB82" s="41"/>
      <c r="RDC82" s="41"/>
      <c r="RDD82" s="41"/>
      <c r="RDE82" s="41"/>
      <c r="RDF82" s="41"/>
      <c r="RDG82" s="41"/>
      <c r="RDH82" s="41"/>
      <c r="RDI82" s="41"/>
      <c r="RDJ82" s="41"/>
      <c r="RDK82" s="41"/>
      <c r="RDL82" s="41"/>
      <c r="RDM82" s="41"/>
      <c r="RDN82" s="41"/>
      <c r="RDO82" s="41"/>
      <c r="RDP82" s="41"/>
      <c r="RDQ82" s="41"/>
      <c r="RDR82" s="41"/>
      <c r="RDS82" s="41"/>
      <c r="RDT82" s="41"/>
      <c r="RDU82" s="41"/>
      <c r="RDV82" s="41"/>
      <c r="RDW82" s="41"/>
      <c r="RDX82" s="41"/>
      <c r="RDY82" s="41"/>
      <c r="RDZ82" s="41"/>
      <c r="REA82" s="41"/>
      <c r="REB82" s="41"/>
      <c r="REC82" s="41"/>
      <c r="RED82" s="41"/>
      <c r="REE82" s="41"/>
      <c r="REF82" s="41"/>
      <c r="REG82" s="41"/>
      <c r="REH82" s="41"/>
      <c r="REI82" s="41"/>
      <c r="REJ82" s="41"/>
      <c r="REK82" s="41"/>
      <c r="REL82" s="41"/>
      <c r="REM82" s="41"/>
      <c r="REN82" s="41"/>
      <c r="REO82" s="41"/>
      <c r="REP82" s="41"/>
      <c r="REQ82" s="41"/>
      <c r="RER82" s="41"/>
      <c r="RES82" s="41"/>
      <c r="RET82" s="41"/>
      <c r="REU82" s="41"/>
      <c r="REV82" s="41"/>
      <c r="REW82" s="41"/>
      <c r="REX82" s="41"/>
      <c r="REY82" s="41"/>
      <c r="REZ82" s="41"/>
      <c r="RFA82" s="41"/>
      <c r="RFB82" s="41"/>
      <c r="RFC82" s="41"/>
      <c r="RFD82" s="41"/>
      <c r="RFE82" s="41"/>
      <c r="RFF82" s="41"/>
      <c r="RFG82" s="41"/>
      <c r="RFH82" s="41"/>
      <c r="RFI82" s="41"/>
      <c r="RFJ82" s="41"/>
      <c r="RFK82" s="41"/>
      <c r="RFL82" s="41"/>
      <c r="RFM82" s="41"/>
      <c r="RFN82" s="41"/>
      <c r="RFO82" s="41"/>
      <c r="RFP82" s="41"/>
      <c r="RFQ82" s="41"/>
      <c r="RFR82" s="41"/>
      <c r="RFS82" s="41"/>
      <c r="RFT82" s="41"/>
      <c r="RFU82" s="41"/>
      <c r="RFV82" s="41"/>
      <c r="RFW82" s="41"/>
      <c r="RFX82" s="41"/>
      <c r="RFY82" s="41"/>
      <c r="RFZ82" s="41"/>
      <c r="RGA82" s="41"/>
      <c r="RGB82" s="41"/>
      <c r="RGC82" s="41"/>
      <c r="RGD82" s="41"/>
      <c r="RGE82" s="41"/>
      <c r="RGF82" s="41"/>
      <c r="RGG82" s="41"/>
      <c r="RGH82" s="41"/>
      <c r="RGI82" s="41"/>
      <c r="RGJ82" s="41"/>
      <c r="RGK82" s="41"/>
      <c r="RGL82" s="41"/>
      <c r="RGM82" s="41"/>
      <c r="RGN82" s="41"/>
      <c r="RGO82" s="41"/>
      <c r="RGP82" s="41"/>
      <c r="RGQ82" s="41"/>
      <c r="RGR82" s="41"/>
      <c r="RGS82" s="41"/>
      <c r="RGT82" s="41"/>
      <c r="RGU82" s="41"/>
      <c r="RGV82" s="41"/>
      <c r="RGW82" s="41"/>
      <c r="RGX82" s="41"/>
      <c r="RGY82" s="41"/>
      <c r="RGZ82" s="41"/>
      <c r="RHA82" s="41"/>
      <c r="RHB82" s="41"/>
      <c r="RHC82" s="41"/>
      <c r="RHD82" s="41"/>
      <c r="RHE82" s="41"/>
      <c r="RHF82" s="41"/>
      <c r="RHG82" s="41"/>
      <c r="RHH82" s="41"/>
      <c r="RHI82" s="41"/>
      <c r="RHJ82" s="41"/>
      <c r="RHK82" s="41"/>
      <c r="RHL82" s="41"/>
      <c r="RHM82" s="41"/>
      <c r="RHN82" s="41"/>
      <c r="RHO82" s="41"/>
      <c r="RHP82" s="41"/>
      <c r="RHQ82" s="41"/>
      <c r="RHR82" s="41"/>
      <c r="RHS82" s="41"/>
      <c r="RHT82" s="41"/>
      <c r="RHU82" s="41"/>
      <c r="RHV82" s="41"/>
      <c r="RHW82" s="41"/>
      <c r="RHX82" s="41"/>
      <c r="RHY82" s="41"/>
      <c r="RHZ82" s="41"/>
      <c r="RIA82" s="41"/>
      <c r="RIB82" s="41"/>
      <c r="RIC82" s="41"/>
      <c r="RID82" s="41"/>
      <c r="RIE82" s="41"/>
      <c r="RIF82" s="41"/>
      <c r="RIG82" s="41"/>
      <c r="RIH82" s="41"/>
      <c r="RII82" s="41"/>
      <c r="RIJ82" s="41"/>
      <c r="RIK82" s="41"/>
      <c r="RIL82" s="41"/>
      <c r="RIM82" s="41"/>
      <c r="RIN82" s="41"/>
      <c r="RIO82" s="41"/>
      <c r="RIP82" s="41"/>
      <c r="RIQ82" s="41"/>
      <c r="RIR82" s="41"/>
      <c r="RIS82" s="41"/>
      <c r="RIT82" s="41"/>
      <c r="RIU82" s="41"/>
      <c r="RIV82" s="41"/>
      <c r="RIW82" s="41"/>
      <c r="RIX82" s="41"/>
      <c r="RIY82" s="41"/>
      <c r="RIZ82" s="41"/>
      <c r="RJA82" s="41"/>
      <c r="RJB82" s="41"/>
      <c r="RJC82" s="41"/>
      <c r="RJD82" s="41"/>
      <c r="RJE82" s="41"/>
      <c r="RJF82" s="41"/>
      <c r="RJG82" s="41"/>
      <c r="RJH82" s="41"/>
      <c r="RJI82" s="41"/>
      <c r="RJJ82" s="41"/>
      <c r="RJK82" s="41"/>
      <c r="RJL82" s="41"/>
      <c r="RJM82" s="41"/>
      <c r="RJN82" s="41"/>
      <c r="RJO82" s="41"/>
      <c r="RJP82" s="41"/>
      <c r="RJQ82" s="41"/>
      <c r="RJR82" s="41"/>
      <c r="RJS82" s="41"/>
      <c r="RJT82" s="41"/>
      <c r="RJU82" s="41"/>
      <c r="RJV82" s="41"/>
      <c r="RJW82" s="41"/>
      <c r="RJX82" s="41"/>
      <c r="RJY82" s="41"/>
      <c r="RJZ82" s="41"/>
      <c r="RKA82" s="41"/>
      <c r="RKB82" s="41"/>
      <c r="RKC82" s="41"/>
      <c r="RKD82" s="41"/>
      <c r="RKE82" s="41"/>
      <c r="RKF82" s="41"/>
      <c r="RKG82" s="41"/>
      <c r="RKH82" s="41"/>
      <c r="RKI82" s="41"/>
      <c r="RKJ82" s="41"/>
      <c r="RKK82" s="41"/>
      <c r="RKL82" s="41"/>
      <c r="RKM82" s="41"/>
      <c r="RKN82" s="41"/>
      <c r="RKO82" s="41"/>
      <c r="RKP82" s="41"/>
      <c r="RKQ82" s="41"/>
      <c r="RKR82" s="41"/>
      <c r="RKS82" s="41"/>
      <c r="RKT82" s="41"/>
      <c r="RKU82" s="41"/>
      <c r="RKV82" s="41"/>
      <c r="RKW82" s="41"/>
      <c r="RKX82" s="41"/>
      <c r="RKY82" s="41"/>
      <c r="RKZ82" s="41"/>
      <c r="RLA82" s="41"/>
      <c r="RLB82" s="41"/>
      <c r="RLC82" s="41"/>
      <c r="RLD82" s="41"/>
      <c r="RLE82" s="41"/>
      <c r="RLF82" s="41"/>
      <c r="RLG82" s="41"/>
      <c r="RLH82" s="41"/>
      <c r="RLI82" s="41"/>
      <c r="RLJ82" s="41"/>
      <c r="RLK82" s="41"/>
      <c r="RLL82" s="41"/>
      <c r="RLM82" s="41"/>
      <c r="RLN82" s="41"/>
      <c r="RLO82" s="41"/>
      <c r="RLP82" s="41"/>
      <c r="RLQ82" s="41"/>
      <c r="RLR82" s="41"/>
      <c r="RLS82" s="41"/>
      <c r="RLT82" s="41"/>
      <c r="RLU82" s="41"/>
      <c r="RLV82" s="41"/>
      <c r="RLW82" s="41"/>
      <c r="RLX82" s="41"/>
      <c r="RLY82" s="41"/>
      <c r="RLZ82" s="41"/>
      <c r="RMA82" s="41"/>
      <c r="RMB82" s="41"/>
      <c r="RMC82" s="41"/>
      <c r="RMD82" s="41"/>
      <c r="RME82" s="41"/>
      <c r="RMF82" s="41"/>
      <c r="RMG82" s="41"/>
      <c r="RMH82" s="41"/>
      <c r="RMI82" s="41"/>
      <c r="RMJ82" s="41"/>
      <c r="RMK82" s="41"/>
      <c r="RML82" s="41"/>
      <c r="RMM82" s="41"/>
      <c r="RMN82" s="41"/>
      <c r="RMO82" s="41"/>
      <c r="RMP82" s="41"/>
      <c r="RMQ82" s="41"/>
      <c r="RMR82" s="41"/>
      <c r="RMS82" s="41"/>
      <c r="RMT82" s="41"/>
      <c r="RMU82" s="41"/>
      <c r="RMV82" s="41"/>
      <c r="RMW82" s="41"/>
      <c r="RMX82" s="41"/>
      <c r="RMY82" s="41"/>
      <c r="RMZ82" s="41"/>
      <c r="RNA82" s="41"/>
      <c r="RNB82" s="41"/>
      <c r="RNC82" s="41"/>
      <c r="RND82" s="41"/>
      <c r="RNE82" s="41"/>
      <c r="RNF82" s="41"/>
      <c r="RNG82" s="41"/>
      <c r="RNH82" s="41"/>
      <c r="RNI82" s="41"/>
      <c r="RNJ82" s="41"/>
      <c r="RNK82" s="41"/>
      <c r="RNL82" s="41"/>
      <c r="RNM82" s="41"/>
      <c r="RNN82" s="41"/>
      <c r="RNO82" s="41"/>
      <c r="RNP82" s="41"/>
      <c r="RNQ82" s="41"/>
      <c r="RNR82" s="41"/>
      <c r="RNS82" s="41"/>
      <c r="RNT82" s="41"/>
      <c r="RNU82" s="41"/>
      <c r="RNV82" s="41"/>
      <c r="RNW82" s="41"/>
      <c r="RNX82" s="41"/>
      <c r="RNY82" s="41"/>
      <c r="RNZ82" s="41"/>
      <c r="ROA82" s="41"/>
      <c r="ROB82" s="41"/>
      <c r="ROC82" s="41"/>
      <c r="ROD82" s="41"/>
      <c r="ROE82" s="41"/>
      <c r="ROF82" s="41"/>
      <c r="ROG82" s="41"/>
      <c r="ROH82" s="41"/>
      <c r="ROI82" s="41"/>
      <c r="ROJ82" s="41"/>
      <c r="ROK82" s="41"/>
      <c r="ROL82" s="41"/>
      <c r="ROM82" s="41"/>
      <c r="RON82" s="41"/>
      <c r="ROO82" s="41"/>
      <c r="ROP82" s="41"/>
      <c r="ROQ82" s="41"/>
      <c r="ROR82" s="41"/>
      <c r="ROS82" s="41"/>
      <c r="ROT82" s="41"/>
      <c r="ROU82" s="41"/>
      <c r="ROV82" s="41"/>
      <c r="ROW82" s="41"/>
      <c r="ROX82" s="41"/>
      <c r="ROY82" s="41"/>
      <c r="ROZ82" s="41"/>
      <c r="RPA82" s="41"/>
      <c r="RPB82" s="41"/>
      <c r="RPC82" s="41"/>
      <c r="RPD82" s="41"/>
      <c r="RPE82" s="41"/>
      <c r="RPF82" s="41"/>
      <c r="RPG82" s="41"/>
      <c r="RPH82" s="41"/>
      <c r="RPI82" s="41"/>
      <c r="RPJ82" s="41"/>
      <c r="RPK82" s="41"/>
      <c r="RPL82" s="41"/>
      <c r="RPM82" s="41"/>
      <c r="RPN82" s="41"/>
      <c r="RPO82" s="41"/>
      <c r="RPP82" s="41"/>
      <c r="RPQ82" s="41"/>
      <c r="RPR82" s="41"/>
      <c r="RPS82" s="41"/>
      <c r="RPT82" s="41"/>
      <c r="RPU82" s="41"/>
      <c r="RPV82" s="41"/>
      <c r="RPW82" s="41"/>
      <c r="RPX82" s="41"/>
      <c r="RPY82" s="41"/>
      <c r="RPZ82" s="41"/>
      <c r="RQA82" s="41"/>
      <c r="RQB82" s="41"/>
      <c r="RQC82" s="41"/>
      <c r="RQD82" s="41"/>
      <c r="RQE82" s="41"/>
      <c r="RQF82" s="41"/>
      <c r="RQG82" s="41"/>
      <c r="RQH82" s="41"/>
      <c r="RQI82" s="41"/>
      <c r="RQJ82" s="41"/>
      <c r="RQK82" s="41"/>
      <c r="RQL82" s="41"/>
      <c r="RQM82" s="41"/>
      <c r="RQN82" s="41"/>
      <c r="RQO82" s="41"/>
      <c r="RQP82" s="41"/>
      <c r="RQQ82" s="41"/>
      <c r="RQR82" s="41"/>
      <c r="RQS82" s="41"/>
      <c r="RQT82" s="41"/>
      <c r="RQU82" s="41"/>
      <c r="RQV82" s="41"/>
      <c r="RQW82" s="41"/>
      <c r="RQX82" s="41"/>
      <c r="RQY82" s="41"/>
      <c r="RQZ82" s="41"/>
      <c r="RRA82" s="41"/>
      <c r="RRB82" s="41"/>
      <c r="RRC82" s="41"/>
      <c r="RRD82" s="41"/>
      <c r="RRE82" s="41"/>
      <c r="RRF82" s="41"/>
      <c r="RRG82" s="41"/>
      <c r="RRH82" s="41"/>
      <c r="RRI82" s="41"/>
      <c r="RRJ82" s="41"/>
      <c r="RRK82" s="41"/>
      <c r="RRL82" s="41"/>
      <c r="RRM82" s="41"/>
      <c r="RRN82" s="41"/>
      <c r="RRO82" s="41"/>
      <c r="RRP82" s="41"/>
      <c r="RRQ82" s="41"/>
      <c r="RRR82" s="41"/>
      <c r="RRS82" s="41"/>
      <c r="RRT82" s="41"/>
      <c r="RRU82" s="41"/>
      <c r="RRV82" s="41"/>
      <c r="RRW82" s="41"/>
      <c r="RRX82" s="41"/>
      <c r="RRY82" s="41"/>
      <c r="RRZ82" s="41"/>
      <c r="RSA82" s="41"/>
      <c r="RSB82" s="41"/>
      <c r="RSC82" s="41"/>
      <c r="RSD82" s="41"/>
      <c r="RSE82" s="41"/>
      <c r="RSF82" s="41"/>
      <c r="RSG82" s="41"/>
      <c r="RSH82" s="41"/>
      <c r="RSI82" s="41"/>
      <c r="RSJ82" s="41"/>
      <c r="RSK82" s="41"/>
      <c r="RSL82" s="41"/>
      <c r="RSM82" s="41"/>
      <c r="RSN82" s="41"/>
      <c r="RSO82" s="41"/>
      <c r="RSP82" s="41"/>
      <c r="RSQ82" s="41"/>
      <c r="RSR82" s="41"/>
      <c r="RSS82" s="41"/>
      <c r="RST82" s="41"/>
      <c r="RSU82" s="41"/>
      <c r="RSV82" s="41"/>
      <c r="RSW82" s="41"/>
      <c r="RSX82" s="41"/>
      <c r="RSY82" s="41"/>
      <c r="RSZ82" s="41"/>
      <c r="RTA82" s="41"/>
      <c r="RTB82" s="41"/>
      <c r="RTC82" s="41"/>
      <c r="RTD82" s="41"/>
      <c r="RTE82" s="41"/>
      <c r="RTF82" s="41"/>
      <c r="RTG82" s="41"/>
      <c r="RTH82" s="41"/>
      <c r="RTI82" s="41"/>
      <c r="RTJ82" s="41"/>
      <c r="RTK82" s="41"/>
      <c r="RTL82" s="41"/>
      <c r="RTM82" s="41"/>
      <c r="RTN82" s="41"/>
      <c r="RTO82" s="41"/>
      <c r="RTP82" s="41"/>
      <c r="RTQ82" s="41"/>
      <c r="RTR82" s="41"/>
      <c r="RTS82" s="41"/>
      <c r="RTT82" s="41"/>
      <c r="RTU82" s="41"/>
      <c r="RTV82" s="41"/>
      <c r="RTW82" s="41"/>
      <c r="RTX82" s="41"/>
      <c r="RTY82" s="41"/>
      <c r="RTZ82" s="41"/>
      <c r="RUA82" s="41"/>
      <c r="RUB82" s="41"/>
      <c r="RUC82" s="41"/>
      <c r="RUD82" s="41"/>
      <c r="RUE82" s="41"/>
      <c r="RUF82" s="41"/>
      <c r="RUG82" s="41"/>
      <c r="RUH82" s="41"/>
      <c r="RUI82" s="41"/>
      <c r="RUJ82" s="41"/>
      <c r="RUK82" s="41"/>
      <c r="RUL82" s="41"/>
      <c r="RUM82" s="41"/>
      <c r="RUN82" s="41"/>
      <c r="RUO82" s="41"/>
      <c r="RUP82" s="41"/>
      <c r="RUQ82" s="41"/>
      <c r="RUR82" s="41"/>
      <c r="RUS82" s="41"/>
      <c r="RUT82" s="41"/>
      <c r="RUU82" s="41"/>
      <c r="RUV82" s="41"/>
      <c r="RUW82" s="41"/>
      <c r="RUX82" s="41"/>
      <c r="RUY82" s="41"/>
      <c r="RUZ82" s="41"/>
      <c r="RVA82" s="41"/>
      <c r="RVB82" s="41"/>
      <c r="RVC82" s="41"/>
      <c r="RVD82" s="41"/>
      <c r="RVE82" s="41"/>
      <c r="RVF82" s="41"/>
      <c r="RVG82" s="41"/>
      <c r="RVH82" s="41"/>
      <c r="RVI82" s="41"/>
      <c r="RVJ82" s="41"/>
      <c r="RVK82" s="41"/>
      <c r="RVL82" s="41"/>
      <c r="RVM82" s="41"/>
      <c r="RVN82" s="41"/>
      <c r="RVO82" s="41"/>
      <c r="RVP82" s="41"/>
      <c r="RVQ82" s="41"/>
      <c r="RVR82" s="41"/>
      <c r="RVS82" s="41"/>
      <c r="RVT82" s="41"/>
      <c r="RVU82" s="41"/>
      <c r="RVV82" s="41"/>
      <c r="RVW82" s="41"/>
      <c r="RVX82" s="41"/>
      <c r="RVY82" s="41"/>
      <c r="RVZ82" s="41"/>
      <c r="RWA82" s="41"/>
      <c r="RWB82" s="41"/>
      <c r="RWC82" s="41"/>
      <c r="RWD82" s="41"/>
      <c r="RWE82" s="41"/>
      <c r="RWF82" s="41"/>
      <c r="RWG82" s="41"/>
      <c r="RWH82" s="41"/>
      <c r="RWI82" s="41"/>
      <c r="RWJ82" s="41"/>
      <c r="RWK82" s="41"/>
      <c r="RWL82" s="41"/>
      <c r="RWM82" s="41"/>
      <c r="RWN82" s="41"/>
      <c r="RWO82" s="41"/>
      <c r="RWP82" s="41"/>
      <c r="RWQ82" s="41"/>
      <c r="RWR82" s="41"/>
      <c r="RWS82" s="41"/>
      <c r="RWT82" s="41"/>
      <c r="RWU82" s="41"/>
      <c r="RWV82" s="41"/>
      <c r="RWW82" s="41"/>
      <c r="RWX82" s="41"/>
      <c r="RWY82" s="41"/>
      <c r="RWZ82" s="41"/>
      <c r="RXA82" s="41"/>
      <c r="RXB82" s="41"/>
      <c r="RXC82" s="41"/>
      <c r="RXD82" s="41"/>
      <c r="RXE82" s="41"/>
      <c r="RXF82" s="41"/>
      <c r="RXG82" s="41"/>
      <c r="RXH82" s="41"/>
      <c r="RXI82" s="41"/>
      <c r="RXJ82" s="41"/>
      <c r="RXK82" s="41"/>
      <c r="RXL82" s="41"/>
      <c r="RXM82" s="41"/>
      <c r="RXN82" s="41"/>
      <c r="RXO82" s="41"/>
      <c r="RXP82" s="41"/>
      <c r="RXQ82" s="41"/>
      <c r="RXR82" s="41"/>
      <c r="RXS82" s="41"/>
      <c r="RXT82" s="41"/>
      <c r="RXU82" s="41"/>
      <c r="RXV82" s="41"/>
      <c r="RXW82" s="41"/>
      <c r="RXX82" s="41"/>
      <c r="RXY82" s="41"/>
      <c r="RXZ82" s="41"/>
      <c r="RYA82" s="41"/>
      <c r="RYB82" s="41"/>
      <c r="RYC82" s="41"/>
      <c r="RYD82" s="41"/>
      <c r="RYE82" s="41"/>
      <c r="RYF82" s="41"/>
      <c r="RYG82" s="41"/>
      <c r="RYH82" s="41"/>
      <c r="RYI82" s="41"/>
      <c r="RYJ82" s="41"/>
      <c r="RYK82" s="41"/>
      <c r="RYL82" s="41"/>
      <c r="RYM82" s="41"/>
      <c r="RYN82" s="41"/>
      <c r="RYO82" s="41"/>
      <c r="RYP82" s="41"/>
      <c r="RYQ82" s="41"/>
      <c r="RYR82" s="41"/>
      <c r="RYS82" s="41"/>
      <c r="RYT82" s="41"/>
      <c r="RYU82" s="41"/>
      <c r="RYV82" s="41"/>
      <c r="RYW82" s="41"/>
      <c r="RYX82" s="41"/>
      <c r="RYY82" s="41"/>
      <c r="RYZ82" s="41"/>
      <c r="RZA82" s="41"/>
      <c r="RZB82" s="41"/>
      <c r="RZC82" s="41"/>
      <c r="RZD82" s="41"/>
      <c r="RZE82" s="41"/>
      <c r="RZF82" s="41"/>
      <c r="RZG82" s="41"/>
      <c r="RZH82" s="41"/>
      <c r="RZI82" s="41"/>
      <c r="RZJ82" s="41"/>
      <c r="RZK82" s="41"/>
      <c r="RZL82" s="41"/>
      <c r="RZM82" s="41"/>
      <c r="RZN82" s="41"/>
      <c r="RZO82" s="41"/>
      <c r="RZP82" s="41"/>
      <c r="RZQ82" s="41"/>
      <c r="RZR82" s="41"/>
      <c r="RZS82" s="41"/>
      <c r="RZT82" s="41"/>
      <c r="RZU82" s="41"/>
      <c r="RZV82" s="41"/>
      <c r="RZW82" s="41"/>
      <c r="RZX82" s="41"/>
      <c r="RZY82" s="41"/>
      <c r="RZZ82" s="41"/>
      <c r="SAA82" s="41"/>
      <c r="SAB82" s="41"/>
      <c r="SAC82" s="41"/>
      <c r="SAD82" s="41"/>
      <c r="SAE82" s="41"/>
      <c r="SAF82" s="41"/>
      <c r="SAG82" s="41"/>
      <c r="SAH82" s="41"/>
      <c r="SAI82" s="41"/>
      <c r="SAJ82" s="41"/>
      <c r="SAK82" s="41"/>
      <c r="SAL82" s="41"/>
      <c r="SAM82" s="41"/>
      <c r="SAN82" s="41"/>
      <c r="SAO82" s="41"/>
      <c r="SAP82" s="41"/>
      <c r="SAQ82" s="41"/>
      <c r="SAR82" s="41"/>
      <c r="SAS82" s="41"/>
      <c r="SAT82" s="41"/>
      <c r="SAU82" s="41"/>
      <c r="SAV82" s="41"/>
      <c r="SAW82" s="41"/>
      <c r="SAX82" s="41"/>
      <c r="SAY82" s="41"/>
      <c r="SAZ82" s="41"/>
      <c r="SBA82" s="41"/>
      <c r="SBB82" s="41"/>
      <c r="SBC82" s="41"/>
      <c r="SBD82" s="41"/>
      <c r="SBE82" s="41"/>
      <c r="SBF82" s="41"/>
      <c r="SBG82" s="41"/>
      <c r="SBH82" s="41"/>
      <c r="SBI82" s="41"/>
      <c r="SBJ82" s="41"/>
      <c r="SBK82" s="41"/>
      <c r="SBL82" s="41"/>
      <c r="SBM82" s="41"/>
      <c r="SBN82" s="41"/>
      <c r="SBO82" s="41"/>
      <c r="SBP82" s="41"/>
      <c r="SBQ82" s="41"/>
      <c r="SBR82" s="41"/>
      <c r="SBS82" s="41"/>
      <c r="SBT82" s="41"/>
      <c r="SBU82" s="41"/>
      <c r="SBV82" s="41"/>
      <c r="SBW82" s="41"/>
      <c r="SBX82" s="41"/>
      <c r="SBY82" s="41"/>
      <c r="SBZ82" s="41"/>
      <c r="SCA82" s="41"/>
      <c r="SCB82" s="41"/>
      <c r="SCC82" s="41"/>
      <c r="SCD82" s="41"/>
      <c r="SCE82" s="41"/>
      <c r="SCF82" s="41"/>
      <c r="SCG82" s="41"/>
      <c r="SCH82" s="41"/>
      <c r="SCI82" s="41"/>
      <c r="SCJ82" s="41"/>
      <c r="SCK82" s="41"/>
      <c r="SCL82" s="41"/>
      <c r="SCM82" s="41"/>
      <c r="SCN82" s="41"/>
      <c r="SCO82" s="41"/>
      <c r="SCP82" s="41"/>
      <c r="SCQ82" s="41"/>
      <c r="SCR82" s="41"/>
      <c r="SCS82" s="41"/>
      <c r="SCT82" s="41"/>
      <c r="SCU82" s="41"/>
      <c r="SCV82" s="41"/>
      <c r="SCW82" s="41"/>
      <c r="SCX82" s="41"/>
      <c r="SCY82" s="41"/>
      <c r="SCZ82" s="41"/>
      <c r="SDA82" s="41"/>
      <c r="SDB82" s="41"/>
      <c r="SDC82" s="41"/>
      <c r="SDD82" s="41"/>
      <c r="SDE82" s="41"/>
      <c r="SDF82" s="41"/>
      <c r="SDG82" s="41"/>
      <c r="SDH82" s="41"/>
      <c r="SDI82" s="41"/>
      <c r="SDJ82" s="41"/>
      <c r="SDK82" s="41"/>
      <c r="SDL82" s="41"/>
      <c r="SDM82" s="41"/>
      <c r="SDN82" s="41"/>
      <c r="SDO82" s="41"/>
      <c r="SDP82" s="41"/>
      <c r="SDQ82" s="41"/>
      <c r="SDR82" s="41"/>
      <c r="SDS82" s="41"/>
      <c r="SDT82" s="41"/>
      <c r="SDU82" s="41"/>
      <c r="SDV82" s="41"/>
      <c r="SDW82" s="41"/>
      <c r="SDX82" s="41"/>
      <c r="SDY82" s="41"/>
      <c r="SDZ82" s="41"/>
      <c r="SEA82" s="41"/>
      <c r="SEB82" s="41"/>
      <c r="SEC82" s="41"/>
      <c r="SED82" s="41"/>
      <c r="SEE82" s="41"/>
      <c r="SEF82" s="41"/>
      <c r="SEG82" s="41"/>
      <c r="SEH82" s="41"/>
      <c r="SEI82" s="41"/>
      <c r="SEJ82" s="41"/>
      <c r="SEK82" s="41"/>
      <c r="SEL82" s="41"/>
      <c r="SEM82" s="41"/>
      <c r="SEN82" s="41"/>
      <c r="SEO82" s="41"/>
      <c r="SEP82" s="41"/>
      <c r="SEQ82" s="41"/>
      <c r="SER82" s="41"/>
      <c r="SES82" s="41"/>
      <c r="SET82" s="41"/>
      <c r="SEU82" s="41"/>
      <c r="SEV82" s="41"/>
      <c r="SEW82" s="41"/>
      <c r="SEX82" s="41"/>
      <c r="SEY82" s="41"/>
      <c r="SEZ82" s="41"/>
      <c r="SFA82" s="41"/>
      <c r="SFB82" s="41"/>
      <c r="SFC82" s="41"/>
      <c r="SFD82" s="41"/>
      <c r="SFE82" s="41"/>
      <c r="SFF82" s="41"/>
      <c r="SFG82" s="41"/>
      <c r="SFH82" s="41"/>
      <c r="SFI82" s="41"/>
      <c r="SFJ82" s="41"/>
      <c r="SFK82" s="41"/>
      <c r="SFL82" s="41"/>
      <c r="SFM82" s="41"/>
      <c r="SFN82" s="41"/>
      <c r="SFO82" s="41"/>
      <c r="SFP82" s="41"/>
      <c r="SFQ82" s="41"/>
      <c r="SFR82" s="41"/>
      <c r="SFS82" s="41"/>
      <c r="SFT82" s="41"/>
      <c r="SFU82" s="41"/>
      <c r="SFV82" s="41"/>
      <c r="SFW82" s="41"/>
      <c r="SFX82" s="41"/>
      <c r="SFY82" s="41"/>
      <c r="SFZ82" s="41"/>
      <c r="SGA82" s="41"/>
      <c r="SGB82" s="41"/>
      <c r="SGC82" s="41"/>
      <c r="SGD82" s="41"/>
      <c r="SGE82" s="41"/>
      <c r="SGF82" s="41"/>
      <c r="SGG82" s="41"/>
      <c r="SGH82" s="41"/>
      <c r="SGI82" s="41"/>
      <c r="SGJ82" s="41"/>
      <c r="SGK82" s="41"/>
      <c r="SGL82" s="41"/>
      <c r="SGM82" s="41"/>
      <c r="SGN82" s="41"/>
      <c r="SGO82" s="41"/>
      <c r="SGP82" s="41"/>
      <c r="SGQ82" s="41"/>
      <c r="SGR82" s="41"/>
      <c r="SGS82" s="41"/>
      <c r="SGT82" s="41"/>
      <c r="SGU82" s="41"/>
      <c r="SGV82" s="41"/>
      <c r="SGW82" s="41"/>
      <c r="SGX82" s="41"/>
      <c r="SGY82" s="41"/>
      <c r="SGZ82" s="41"/>
      <c r="SHA82" s="41"/>
      <c r="SHB82" s="41"/>
      <c r="SHC82" s="41"/>
      <c r="SHD82" s="41"/>
      <c r="SHE82" s="41"/>
      <c r="SHF82" s="41"/>
      <c r="SHG82" s="41"/>
      <c r="SHH82" s="41"/>
      <c r="SHI82" s="41"/>
      <c r="SHJ82" s="41"/>
      <c r="SHK82" s="41"/>
      <c r="SHL82" s="41"/>
      <c r="SHM82" s="41"/>
      <c r="SHN82" s="41"/>
      <c r="SHO82" s="41"/>
      <c r="SHP82" s="41"/>
      <c r="SHQ82" s="41"/>
      <c r="SHR82" s="41"/>
      <c r="SHS82" s="41"/>
      <c r="SHT82" s="41"/>
      <c r="SHU82" s="41"/>
      <c r="SHV82" s="41"/>
      <c r="SHW82" s="41"/>
      <c r="SHX82" s="41"/>
      <c r="SHY82" s="41"/>
      <c r="SHZ82" s="41"/>
      <c r="SIA82" s="41"/>
      <c r="SIB82" s="41"/>
      <c r="SIC82" s="41"/>
      <c r="SID82" s="41"/>
      <c r="SIE82" s="41"/>
      <c r="SIF82" s="41"/>
      <c r="SIG82" s="41"/>
      <c r="SIH82" s="41"/>
      <c r="SII82" s="41"/>
      <c r="SIJ82" s="41"/>
      <c r="SIK82" s="41"/>
      <c r="SIL82" s="41"/>
      <c r="SIM82" s="41"/>
      <c r="SIN82" s="41"/>
      <c r="SIO82" s="41"/>
      <c r="SIP82" s="41"/>
      <c r="SIQ82" s="41"/>
      <c r="SIR82" s="41"/>
      <c r="SIS82" s="41"/>
      <c r="SIT82" s="41"/>
      <c r="SIU82" s="41"/>
      <c r="SIV82" s="41"/>
      <c r="SIW82" s="41"/>
      <c r="SIX82" s="41"/>
      <c r="SIY82" s="41"/>
      <c r="SIZ82" s="41"/>
      <c r="SJA82" s="41"/>
      <c r="SJB82" s="41"/>
      <c r="SJC82" s="41"/>
      <c r="SJD82" s="41"/>
      <c r="SJE82" s="41"/>
      <c r="SJF82" s="41"/>
      <c r="SJG82" s="41"/>
      <c r="SJH82" s="41"/>
      <c r="SJI82" s="41"/>
      <c r="SJJ82" s="41"/>
      <c r="SJK82" s="41"/>
      <c r="SJL82" s="41"/>
      <c r="SJM82" s="41"/>
      <c r="SJN82" s="41"/>
      <c r="SJO82" s="41"/>
      <c r="SJP82" s="41"/>
      <c r="SJQ82" s="41"/>
      <c r="SJR82" s="41"/>
      <c r="SJS82" s="41"/>
      <c r="SJT82" s="41"/>
      <c r="SJU82" s="41"/>
      <c r="SJV82" s="41"/>
      <c r="SJW82" s="41"/>
      <c r="SJX82" s="41"/>
      <c r="SJY82" s="41"/>
      <c r="SJZ82" s="41"/>
      <c r="SKA82" s="41"/>
      <c r="SKB82" s="41"/>
      <c r="SKC82" s="41"/>
      <c r="SKD82" s="41"/>
      <c r="SKE82" s="41"/>
      <c r="SKF82" s="41"/>
      <c r="SKG82" s="41"/>
      <c r="SKH82" s="41"/>
      <c r="SKI82" s="41"/>
      <c r="SKJ82" s="41"/>
      <c r="SKK82" s="41"/>
      <c r="SKL82" s="41"/>
      <c r="SKM82" s="41"/>
      <c r="SKN82" s="41"/>
      <c r="SKO82" s="41"/>
      <c r="SKP82" s="41"/>
      <c r="SKQ82" s="41"/>
      <c r="SKR82" s="41"/>
      <c r="SKS82" s="41"/>
      <c r="SKT82" s="41"/>
      <c r="SKU82" s="41"/>
      <c r="SKV82" s="41"/>
      <c r="SKW82" s="41"/>
      <c r="SKX82" s="41"/>
      <c r="SKY82" s="41"/>
      <c r="SKZ82" s="41"/>
      <c r="SLA82" s="41"/>
      <c r="SLB82" s="41"/>
      <c r="SLC82" s="41"/>
      <c r="SLD82" s="41"/>
      <c r="SLE82" s="41"/>
      <c r="SLF82" s="41"/>
      <c r="SLG82" s="41"/>
      <c r="SLH82" s="41"/>
      <c r="SLI82" s="41"/>
      <c r="SLJ82" s="41"/>
      <c r="SLK82" s="41"/>
      <c r="SLL82" s="41"/>
      <c r="SLM82" s="41"/>
      <c r="SLN82" s="41"/>
      <c r="SLO82" s="41"/>
      <c r="SLP82" s="41"/>
      <c r="SLQ82" s="41"/>
      <c r="SLR82" s="41"/>
      <c r="SLS82" s="41"/>
      <c r="SLT82" s="41"/>
      <c r="SLU82" s="41"/>
      <c r="SLV82" s="41"/>
      <c r="SLW82" s="41"/>
      <c r="SLX82" s="41"/>
      <c r="SLY82" s="41"/>
      <c r="SLZ82" s="41"/>
      <c r="SMA82" s="41"/>
      <c r="SMB82" s="41"/>
      <c r="SMC82" s="41"/>
      <c r="SMD82" s="41"/>
      <c r="SME82" s="41"/>
      <c r="SMF82" s="41"/>
      <c r="SMG82" s="41"/>
      <c r="SMH82" s="41"/>
      <c r="SMI82" s="41"/>
      <c r="SMJ82" s="41"/>
      <c r="SMK82" s="41"/>
      <c r="SML82" s="41"/>
      <c r="SMM82" s="41"/>
      <c r="SMN82" s="41"/>
      <c r="SMO82" s="41"/>
      <c r="SMP82" s="41"/>
      <c r="SMQ82" s="41"/>
      <c r="SMR82" s="41"/>
      <c r="SMS82" s="41"/>
      <c r="SMT82" s="41"/>
      <c r="SMU82" s="41"/>
      <c r="SMV82" s="41"/>
      <c r="SMW82" s="41"/>
      <c r="SMX82" s="41"/>
      <c r="SMY82" s="41"/>
      <c r="SMZ82" s="41"/>
      <c r="SNA82" s="41"/>
      <c r="SNB82" s="41"/>
      <c r="SNC82" s="41"/>
      <c r="SND82" s="41"/>
      <c r="SNE82" s="41"/>
      <c r="SNF82" s="41"/>
      <c r="SNG82" s="41"/>
      <c r="SNH82" s="41"/>
      <c r="SNI82" s="41"/>
      <c r="SNJ82" s="41"/>
      <c r="SNK82" s="41"/>
      <c r="SNL82" s="41"/>
      <c r="SNM82" s="41"/>
      <c r="SNN82" s="41"/>
      <c r="SNO82" s="41"/>
      <c r="SNP82" s="41"/>
      <c r="SNQ82" s="41"/>
      <c r="SNR82" s="41"/>
      <c r="SNS82" s="41"/>
      <c r="SNT82" s="41"/>
      <c r="SNU82" s="41"/>
      <c r="SNV82" s="41"/>
      <c r="SNW82" s="41"/>
      <c r="SNX82" s="41"/>
      <c r="SNY82" s="41"/>
      <c r="SNZ82" s="41"/>
      <c r="SOA82" s="41"/>
      <c r="SOB82" s="41"/>
      <c r="SOC82" s="41"/>
      <c r="SOD82" s="41"/>
      <c r="SOE82" s="41"/>
      <c r="SOF82" s="41"/>
      <c r="SOG82" s="41"/>
      <c r="SOH82" s="41"/>
      <c r="SOI82" s="41"/>
      <c r="SOJ82" s="41"/>
      <c r="SOK82" s="41"/>
      <c r="SOL82" s="41"/>
      <c r="SOM82" s="41"/>
      <c r="SON82" s="41"/>
      <c r="SOO82" s="41"/>
      <c r="SOP82" s="41"/>
      <c r="SOQ82" s="41"/>
      <c r="SOR82" s="41"/>
      <c r="SOS82" s="41"/>
      <c r="SOT82" s="41"/>
      <c r="SOU82" s="41"/>
      <c r="SOV82" s="41"/>
      <c r="SOW82" s="41"/>
      <c r="SOX82" s="41"/>
      <c r="SOY82" s="41"/>
      <c r="SOZ82" s="41"/>
      <c r="SPA82" s="41"/>
      <c r="SPB82" s="41"/>
      <c r="SPC82" s="41"/>
      <c r="SPD82" s="41"/>
      <c r="SPE82" s="41"/>
      <c r="SPF82" s="41"/>
      <c r="SPG82" s="41"/>
      <c r="SPH82" s="41"/>
      <c r="SPI82" s="41"/>
      <c r="SPJ82" s="41"/>
      <c r="SPK82" s="41"/>
      <c r="SPL82" s="41"/>
      <c r="SPM82" s="41"/>
      <c r="SPN82" s="41"/>
      <c r="SPO82" s="41"/>
      <c r="SPP82" s="41"/>
      <c r="SPQ82" s="41"/>
      <c r="SPR82" s="41"/>
      <c r="SPS82" s="41"/>
      <c r="SPT82" s="41"/>
      <c r="SPU82" s="41"/>
      <c r="SPV82" s="41"/>
      <c r="SPW82" s="41"/>
      <c r="SPX82" s="41"/>
      <c r="SPY82" s="41"/>
      <c r="SPZ82" s="41"/>
      <c r="SQA82" s="41"/>
      <c r="SQB82" s="41"/>
      <c r="SQC82" s="41"/>
      <c r="SQD82" s="41"/>
      <c r="SQE82" s="41"/>
      <c r="SQF82" s="41"/>
      <c r="SQG82" s="41"/>
      <c r="SQH82" s="41"/>
      <c r="SQI82" s="41"/>
      <c r="SQJ82" s="41"/>
      <c r="SQK82" s="41"/>
      <c r="SQL82" s="41"/>
      <c r="SQM82" s="41"/>
      <c r="SQN82" s="41"/>
      <c r="SQO82" s="41"/>
      <c r="SQP82" s="41"/>
      <c r="SQQ82" s="41"/>
      <c r="SQR82" s="41"/>
      <c r="SQS82" s="41"/>
      <c r="SQT82" s="41"/>
      <c r="SQU82" s="41"/>
      <c r="SQV82" s="41"/>
      <c r="SQW82" s="41"/>
      <c r="SQX82" s="41"/>
      <c r="SQY82" s="41"/>
      <c r="SQZ82" s="41"/>
      <c r="SRA82" s="41"/>
      <c r="SRB82" s="41"/>
      <c r="SRC82" s="41"/>
      <c r="SRD82" s="41"/>
      <c r="SRE82" s="41"/>
      <c r="SRF82" s="41"/>
      <c r="SRG82" s="41"/>
      <c r="SRH82" s="41"/>
      <c r="SRI82" s="41"/>
      <c r="SRJ82" s="41"/>
      <c r="SRK82" s="41"/>
      <c r="SRL82" s="41"/>
      <c r="SRM82" s="41"/>
      <c r="SRN82" s="41"/>
      <c r="SRO82" s="41"/>
      <c r="SRP82" s="41"/>
      <c r="SRQ82" s="41"/>
      <c r="SRR82" s="41"/>
      <c r="SRS82" s="41"/>
      <c r="SRT82" s="41"/>
      <c r="SRU82" s="41"/>
      <c r="SRV82" s="41"/>
      <c r="SRW82" s="41"/>
      <c r="SRX82" s="41"/>
      <c r="SRY82" s="41"/>
      <c r="SRZ82" s="41"/>
      <c r="SSA82" s="41"/>
      <c r="SSB82" s="41"/>
      <c r="SSC82" s="41"/>
      <c r="SSD82" s="41"/>
      <c r="SSE82" s="41"/>
      <c r="SSF82" s="41"/>
      <c r="SSG82" s="41"/>
      <c r="SSH82" s="41"/>
      <c r="SSI82" s="41"/>
      <c r="SSJ82" s="41"/>
      <c r="SSK82" s="41"/>
      <c r="SSL82" s="41"/>
      <c r="SSM82" s="41"/>
      <c r="SSN82" s="41"/>
      <c r="SSO82" s="41"/>
      <c r="SSP82" s="41"/>
      <c r="SSQ82" s="41"/>
      <c r="SSR82" s="41"/>
      <c r="SSS82" s="41"/>
      <c r="SST82" s="41"/>
      <c r="SSU82" s="41"/>
      <c r="SSV82" s="41"/>
      <c r="SSW82" s="41"/>
      <c r="SSX82" s="41"/>
      <c r="SSY82" s="41"/>
      <c r="SSZ82" s="41"/>
      <c r="STA82" s="41"/>
      <c r="STB82" s="41"/>
      <c r="STC82" s="41"/>
      <c r="STD82" s="41"/>
      <c r="STE82" s="41"/>
      <c r="STF82" s="41"/>
      <c r="STG82" s="41"/>
      <c r="STH82" s="41"/>
      <c r="STI82" s="41"/>
      <c r="STJ82" s="41"/>
      <c r="STK82" s="41"/>
      <c r="STL82" s="41"/>
      <c r="STM82" s="41"/>
      <c r="STN82" s="41"/>
      <c r="STO82" s="41"/>
      <c r="STP82" s="41"/>
      <c r="STQ82" s="41"/>
      <c r="STR82" s="41"/>
      <c r="STS82" s="41"/>
      <c r="STT82" s="41"/>
      <c r="STU82" s="41"/>
      <c r="STV82" s="41"/>
      <c r="STW82" s="41"/>
      <c r="STX82" s="41"/>
      <c r="STY82" s="41"/>
      <c r="STZ82" s="41"/>
      <c r="SUA82" s="41"/>
      <c r="SUB82" s="41"/>
      <c r="SUC82" s="41"/>
      <c r="SUD82" s="41"/>
      <c r="SUE82" s="41"/>
      <c r="SUF82" s="41"/>
      <c r="SUG82" s="41"/>
      <c r="SUH82" s="41"/>
      <c r="SUI82" s="41"/>
      <c r="SUJ82" s="41"/>
      <c r="SUK82" s="41"/>
      <c r="SUL82" s="41"/>
      <c r="SUM82" s="41"/>
      <c r="SUN82" s="41"/>
      <c r="SUO82" s="41"/>
      <c r="SUP82" s="41"/>
      <c r="SUQ82" s="41"/>
      <c r="SUR82" s="41"/>
      <c r="SUS82" s="41"/>
      <c r="SUT82" s="41"/>
      <c r="SUU82" s="41"/>
      <c r="SUV82" s="41"/>
      <c r="SUW82" s="41"/>
      <c r="SUX82" s="41"/>
      <c r="SUY82" s="41"/>
      <c r="SUZ82" s="41"/>
      <c r="SVA82" s="41"/>
      <c r="SVB82" s="41"/>
      <c r="SVC82" s="41"/>
      <c r="SVD82" s="41"/>
      <c r="SVE82" s="41"/>
      <c r="SVF82" s="41"/>
      <c r="SVG82" s="41"/>
      <c r="SVH82" s="41"/>
      <c r="SVI82" s="41"/>
      <c r="SVJ82" s="41"/>
      <c r="SVK82" s="41"/>
      <c r="SVL82" s="41"/>
      <c r="SVM82" s="41"/>
      <c r="SVN82" s="41"/>
      <c r="SVO82" s="41"/>
      <c r="SVP82" s="41"/>
      <c r="SVQ82" s="41"/>
      <c r="SVR82" s="41"/>
      <c r="SVS82" s="41"/>
      <c r="SVT82" s="41"/>
      <c r="SVU82" s="41"/>
      <c r="SVV82" s="41"/>
      <c r="SVW82" s="41"/>
      <c r="SVX82" s="41"/>
      <c r="SVY82" s="41"/>
      <c r="SVZ82" s="41"/>
      <c r="SWA82" s="41"/>
      <c r="SWB82" s="41"/>
      <c r="SWC82" s="41"/>
      <c r="SWD82" s="41"/>
      <c r="SWE82" s="41"/>
      <c r="SWF82" s="41"/>
      <c r="SWG82" s="41"/>
      <c r="SWH82" s="41"/>
      <c r="SWI82" s="41"/>
      <c r="SWJ82" s="41"/>
      <c r="SWK82" s="41"/>
      <c r="SWL82" s="41"/>
      <c r="SWM82" s="41"/>
      <c r="SWN82" s="41"/>
      <c r="SWO82" s="41"/>
      <c r="SWP82" s="41"/>
      <c r="SWQ82" s="41"/>
      <c r="SWR82" s="41"/>
      <c r="SWS82" s="41"/>
      <c r="SWT82" s="41"/>
      <c r="SWU82" s="41"/>
      <c r="SWV82" s="41"/>
      <c r="SWW82" s="41"/>
      <c r="SWX82" s="41"/>
      <c r="SWY82" s="41"/>
      <c r="SWZ82" s="41"/>
      <c r="SXA82" s="41"/>
      <c r="SXB82" s="41"/>
      <c r="SXC82" s="41"/>
      <c r="SXD82" s="41"/>
      <c r="SXE82" s="41"/>
      <c r="SXF82" s="41"/>
      <c r="SXG82" s="41"/>
      <c r="SXH82" s="41"/>
      <c r="SXI82" s="41"/>
      <c r="SXJ82" s="41"/>
      <c r="SXK82" s="41"/>
      <c r="SXL82" s="41"/>
      <c r="SXM82" s="41"/>
      <c r="SXN82" s="41"/>
      <c r="SXO82" s="41"/>
      <c r="SXP82" s="41"/>
      <c r="SXQ82" s="41"/>
      <c r="SXR82" s="41"/>
      <c r="SXS82" s="41"/>
      <c r="SXT82" s="41"/>
      <c r="SXU82" s="41"/>
      <c r="SXV82" s="41"/>
      <c r="SXW82" s="41"/>
      <c r="SXX82" s="41"/>
      <c r="SXY82" s="41"/>
      <c r="SXZ82" s="41"/>
      <c r="SYA82" s="41"/>
      <c r="SYB82" s="41"/>
      <c r="SYC82" s="41"/>
      <c r="SYD82" s="41"/>
      <c r="SYE82" s="41"/>
      <c r="SYF82" s="41"/>
      <c r="SYG82" s="41"/>
      <c r="SYH82" s="41"/>
      <c r="SYI82" s="41"/>
      <c r="SYJ82" s="41"/>
      <c r="SYK82" s="41"/>
      <c r="SYL82" s="41"/>
      <c r="SYM82" s="41"/>
      <c r="SYN82" s="41"/>
      <c r="SYO82" s="41"/>
      <c r="SYP82" s="41"/>
      <c r="SYQ82" s="41"/>
      <c r="SYR82" s="41"/>
      <c r="SYS82" s="41"/>
      <c r="SYT82" s="41"/>
      <c r="SYU82" s="41"/>
      <c r="SYV82" s="41"/>
      <c r="SYW82" s="41"/>
      <c r="SYX82" s="41"/>
      <c r="SYY82" s="41"/>
      <c r="SYZ82" s="41"/>
      <c r="SZA82" s="41"/>
      <c r="SZB82" s="41"/>
      <c r="SZC82" s="41"/>
      <c r="SZD82" s="41"/>
      <c r="SZE82" s="41"/>
      <c r="SZF82" s="41"/>
      <c r="SZG82" s="41"/>
      <c r="SZH82" s="41"/>
      <c r="SZI82" s="41"/>
      <c r="SZJ82" s="41"/>
      <c r="SZK82" s="41"/>
      <c r="SZL82" s="41"/>
      <c r="SZM82" s="41"/>
      <c r="SZN82" s="41"/>
      <c r="SZO82" s="41"/>
      <c r="SZP82" s="41"/>
      <c r="SZQ82" s="41"/>
      <c r="SZR82" s="41"/>
      <c r="SZS82" s="41"/>
      <c r="SZT82" s="41"/>
      <c r="SZU82" s="41"/>
      <c r="SZV82" s="41"/>
      <c r="SZW82" s="41"/>
      <c r="SZX82" s="41"/>
      <c r="SZY82" s="41"/>
      <c r="SZZ82" s="41"/>
      <c r="TAA82" s="41"/>
      <c r="TAB82" s="41"/>
      <c r="TAC82" s="41"/>
      <c r="TAD82" s="41"/>
      <c r="TAE82" s="41"/>
      <c r="TAF82" s="41"/>
      <c r="TAG82" s="41"/>
      <c r="TAH82" s="41"/>
      <c r="TAI82" s="41"/>
      <c r="TAJ82" s="41"/>
      <c r="TAK82" s="41"/>
      <c r="TAL82" s="41"/>
      <c r="TAM82" s="41"/>
      <c r="TAN82" s="41"/>
      <c r="TAO82" s="41"/>
      <c r="TAP82" s="41"/>
      <c r="TAQ82" s="41"/>
      <c r="TAR82" s="41"/>
      <c r="TAS82" s="41"/>
      <c r="TAT82" s="41"/>
      <c r="TAU82" s="41"/>
      <c r="TAV82" s="41"/>
      <c r="TAW82" s="41"/>
      <c r="TAX82" s="41"/>
      <c r="TAY82" s="41"/>
      <c r="TAZ82" s="41"/>
      <c r="TBA82" s="41"/>
      <c r="TBB82" s="41"/>
      <c r="TBC82" s="41"/>
      <c r="TBD82" s="41"/>
      <c r="TBE82" s="41"/>
      <c r="TBF82" s="41"/>
      <c r="TBG82" s="41"/>
      <c r="TBH82" s="41"/>
      <c r="TBI82" s="41"/>
      <c r="TBJ82" s="41"/>
      <c r="TBK82" s="41"/>
      <c r="TBL82" s="41"/>
      <c r="TBM82" s="41"/>
      <c r="TBN82" s="41"/>
      <c r="TBO82" s="41"/>
      <c r="TBP82" s="41"/>
      <c r="TBQ82" s="41"/>
      <c r="TBR82" s="41"/>
      <c r="TBS82" s="41"/>
      <c r="TBT82" s="41"/>
      <c r="TBU82" s="41"/>
      <c r="TBV82" s="41"/>
      <c r="TBW82" s="41"/>
      <c r="TBX82" s="41"/>
      <c r="TBY82" s="41"/>
      <c r="TBZ82" s="41"/>
      <c r="TCA82" s="41"/>
      <c r="TCB82" s="41"/>
      <c r="TCC82" s="41"/>
      <c r="TCD82" s="41"/>
      <c r="TCE82" s="41"/>
      <c r="TCF82" s="41"/>
      <c r="TCG82" s="41"/>
      <c r="TCH82" s="41"/>
      <c r="TCI82" s="41"/>
      <c r="TCJ82" s="41"/>
      <c r="TCK82" s="41"/>
      <c r="TCL82" s="41"/>
      <c r="TCM82" s="41"/>
      <c r="TCN82" s="41"/>
      <c r="TCO82" s="41"/>
      <c r="TCP82" s="41"/>
      <c r="TCQ82" s="41"/>
      <c r="TCR82" s="41"/>
      <c r="TCS82" s="41"/>
      <c r="TCT82" s="41"/>
      <c r="TCU82" s="41"/>
      <c r="TCV82" s="41"/>
      <c r="TCW82" s="41"/>
      <c r="TCX82" s="41"/>
      <c r="TCY82" s="41"/>
      <c r="TCZ82" s="41"/>
      <c r="TDA82" s="41"/>
      <c r="TDB82" s="41"/>
      <c r="TDC82" s="41"/>
      <c r="TDD82" s="41"/>
      <c r="TDE82" s="41"/>
      <c r="TDF82" s="41"/>
      <c r="TDG82" s="41"/>
      <c r="TDH82" s="41"/>
      <c r="TDI82" s="41"/>
      <c r="TDJ82" s="41"/>
      <c r="TDK82" s="41"/>
      <c r="TDL82" s="41"/>
      <c r="TDM82" s="41"/>
      <c r="TDN82" s="41"/>
      <c r="TDO82" s="41"/>
      <c r="TDP82" s="41"/>
      <c r="TDQ82" s="41"/>
      <c r="TDR82" s="41"/>
      <c r="TDS82" s="41"/>
      <c r="TDT82" s="41"/>
      <c r="TDU82" s="41"/>
      <c r="TDV82" s="41"/>
      <c r="TDW82" s="41"/>
      <c r="TDX82" s="41"/>
      <c r="TDY82" s="41"/>
      <c r="TDZ82" s="41"/>
      <c r="TEA82" s="41"/>
      <c r="TEB82" s="41"/>
      <c r="TEC82" s="41"/>
      <c r="TED82" s="41"/>
      <c r="TEE82" s="41"/>
      <c r="TEF82" s="41"/>
      <c r="TEG82" s="41"/>
      <c r="TEH82" s="41"/>
      <c r="TEI82" s="41"/>
      <c r="TEJ82" s="41"/>
      <c r="TEK82" s="41"/>
      <c r="TEL82" s="41"/>
      <c r="TEM82" s="41"/>
      <c r="TEN82" s="41"/>
      <c r="TEO82" s="41"/>
      <c r="TEP82" s="41"/>
      <c r="TEQ82" s="41"/>
      <c r="TER82" s="41"/>
      <c r="TES82" s="41"/>
      <c r="TET82" s="41"/>
      <c r="TEU82" s="41"/>
      <c r="TEV82" s="41"/>
      <c r="TEW82" s="41"/>
      <c r="TEX82" s="41"/>
      <c r="TEY82" s="41"/>
      <c r="TEZ82" s="41"/>
      <c r="TFA82" s="41"/>
      <c r="TFB82" s="41"/>
      <c r="TFC82" s="41"/>
      <c r="TFD82" s="41"/>
      <c r="TFE82" s="41"/>
      <c r="TFF82" s="41"/>
      <c r="TFG82" s="41"/>
      <c r="TFH82" s="41"/>
      <c r="TFI82" s="41"/>
      <c r="TFJ82" s="41"/>
      <c r="TFK82" s="41"/>
      <c r="TFL82" s="41"/>
      <c r="TFM82" s="41"/>
      <c r="TFN82" s="41"/>
      <c r="TFO82" s="41"/>
      <c r="TFP82" s="41"/>
      <c r="TFQ82" s="41"/>
      <c r="TFR82" s="41"/>
      <c r="TFS82" s="41"/>
      <c r="TFT82" s="41"/>
      <c r="TFU82" s="41"/>
      <c r="TFV82" s="41"/>
      <c r="TFW82" s="41"/>
      <c r="TFX82" s="41"/>
      <c r="TFY82" s="41"/>
      <c r="TFZ82" s="41"/>
      <c r="TGA82" s="41"/>
      <c r="TGB82" s="41"/>
      <c r="TGC82" s="41"/>
      <c r="TGD82" s="41"/>
      <c r="TGE82" s="41"/>
      <c r="TGF82" s="41"/>
      <c r="TGG82" s="41"/>
      <c r="TGH82" s="41"/>
      <c r="TGI82" s="41"/>
      <c r="TGJ82" s="41"/>
      <c r="TGK82" s="41"/>
      <c r="TGL82" s="41"/>
      <c r="TGM82" s="41"/>
      <c r="TGN82" s="41"/>
      <c r="TGO82" s="41"/>
      <c r="TGP82" s="41"/>
      <c r="TGQ82" s="41"/>
      <c r="TGR82" s="41"/>
      <c r="TGS82" s="41"/>
      <c r="TGT82" s="41"/>
      <c r="TGU82" s="41"/>
      <c r="TGV82" s="41"/>
      <c r="TGW82" s="41"/>
      <c r="TGX82" s="41"/>
      <c r="TGY82" s="41"/>
      <c r="TGZ82" s="41"/>
      <c r="THA82" s="41"/>
      <c r="THB82" s="41"/>
      <c r="THC82" s="41"/>
      <c r="THD82" s="41"/>
      <c r="THE82" s="41"/>
      <c r="THF82" s="41"/>
      <c r="THG82" s="41"/>
      <c r="THH82" s="41"/>
      <c r="THI82" s="41"/>
      <c r="THJ82" s="41"/>
      <c r="THK82" s="41"/>
      <c r="THL82" s="41"/>
      <c r="THM82" s="41"/>
      <c r="THN82" s="41"/>
      <c r="THO82" s="41"/>
      <c r="THP82" s="41"/>
      <c r="THQ82" s="41"/>
      <c r="THR82" s="41"/>
      <c r="THS82" s="41"/>
      <c r="THT82" s="41"/>
      <c r="THU82" s="41"/>
      <c r="THV82" s="41"/>
      <c r="THW82" s="41"/>
      <c r="THX82" s="41"/>
      <c r="THY82" s="41"/>
      <c r="THZ82" s="41"/>
      <c r="TIA82" s="41"/>
      <c r="TIB82" s="41"/>
      <c r="TIC82" s="41"/>
      <c r="TID82" s="41"/>
      <c r="TIE82" s="41"/>
      <c r="TIF82" s="41"/>
      <c r="TIG82" s="41"/>
      <c r="TIH82" s="41"/>
      <c r="TII82" s="41"/>
      <c r="TIJ82" s="41"/>
      <c r="TIK82" s="41"/>
      <c r="TIL82" s="41"/>
      <c r="TIM82" s="41"/>
      <c r="TIN82" s="41"/>
      <c r="TIO82" s="41"/>
      <c r="TIP82" s="41"/>
      <c r="TIQ82" s="41"/>
      <c r="TIR82" s="41"/>
      <c r="TIS82" s="41"/>
      <c r="TIT82" s="41"/>
      <c r="TIU82" s="41"/>
      <c r="TIV82" s="41"/>
      <c r="TIW82" s="41"/>
      <c r="TIX82" s="41"/>
      <c r="TIY82" s="41"/>
      <c r="TIZ82" s="41"/>
      <c r="TJA82" s="41"/>
      <c r="TJB82" s="41"/>
      <c r="TJC82" s="41"/>
      <c r="TJD82" s="41"/>
      <c r="TJE82" s="41"/>
      <c r="TJF82" s="41"/>
      <c r="TJG82" s="41"/>
      <c r="TJH82" s="41"/>
      <c r="TJI82" s="41"/>
      <c r="TJJ82" s="41"/>
      <c r="TJK82" s="41"/>
      <c r="TJL82" s="41"/>
      <c r="TJM82" s="41"/>
      <c r="TJN82" s="41"/>
      <c r="TJO82" s="41"/>
      <c r="TJP82" s="41"/>
      <c r="TJQ82" s="41"/>
      <c r="TJR82" s="41"/>
      <c r="TJS82" s="41"/>
      <c r="TJT82" s="41"/>
      <c r="TJU82" s="41"/>
      <c r="TJV82" s="41"/>
      <c r="TJW82" s="41"/>
      <c r="TJX82" s="41"/>
      <c r="TJY82" s="41"/>
      <c r="TJZ82" s="41"/>
      <c r="TKA82" s="41"/>
      <c r="TKB82" s="41"/>
      <c r="TKC82" s="41"/>
      <c r="TKD82" s="41"/>
      <c r="TKE82" s="41"/>
      <c r="TKF82" s="41"/>
      <c r="TKG82" s="41"/>
      <c r="TKH82" s="41"/>
      <c r="TKI82" s="41"/>
      <c r="TKJ82" s="41"/>
      <c r="TKK82" s="41"/>
      <c r="TKL82" s="41"/>
      <c r="TKM82" s="41"/>
      <c r="TKN82" s="41"/>
      <c r="TKO82" s="41"/>
      <c r="TKP82" s="41"/>
      <c r="TKQ82" s="41"/>
      <c r="TKR82" s="41"/>
      <c r="TKS82" s="41"/>
      <c r="TKT82" s="41"/>
      <c r="TKU82" s="41"/>
      <c r="TKV82" s="41"/>
      <c r="TKW82" s="41"/>
      <c r="TKX82" s="41"/>
      <c r="TKY82" s="41"/>
      <c r="TKZ82" s="41"/>
      <c r="TLA82" s="41"/>
      <c r="TLB82" s="41"/>
      <c r="TLC82" s="41"/>
      <c r="TLD82" s="41"/>
      <c r="TLE82" s="41"/>
      <c r="TLF82" s="41"/>
      <c r="TLG82" s="41"/>
      <c r="TLH82" s="41"/>
      <c r="TLI82" s="41"/>
      <c r="TLJ82" s="41"/>
      <c r="TLK82" s="41"/>
      <c r="TLL82" s="41"/>
      <c r="TLM82" s="41"/>
      <c r="TLN82" s="41"/>
      <c r="TLO82" s="41"/>
      <c r="TLP82" s="41"/>
      <c r="TLQ82" s="41"/>
      <c r="TLR82" s="41"/>
      <c r="TLS82" s="41"/>
      <c r="TLT82" s="41"/>
      <c r="TLU82" s="41"/>
      <c r="TLV82" s="41"/>
      <c r="TLW82" s="41"/>
      <c r="TLX82" s="41"/>
      <c r="TLY82" s="41"/>
      <c r="TLZ82" s="41"/>
      <c r="TMA82" s="41"/>
      <c r="TMB82" s="41"/>
      <c r="TMC82" s="41"/>
      <c r="TMD82" s="41"/>
      <c r="TME82" s="41"/>
      <c r="TMF82" s="41"/>
      <c r="TMG82" s="41"/>
      <c r="TMH82" s="41"/>
      <c r="TMI82" s="41"/>
      <c r="TMJ82" s="41"/>
      <c r="TMK82" s="41"/>
      <c r="TML82" s="41"/>
      <c r="TMM82" s="41"/>
      <c r="TMN82" s="41"/>
      <c r="TMO82" s="41"/>
      <c r="TMP82" s="41"/>
      <c r="TMQ82" s="41"/>
      <c r="TMR82" s="41"/>
      <c r="TMS82" s="41"/>
      <c r="TMT82" s="41"/>
      <c r="TMU82" s="41"/>
      <c r="TMV82" s="41"/>
      <c r="TMW82" s="41"/>
      <c r="TMX82" s="41"/>
      <c r="TMY82" s="41"/>
      <c r="TMZ82" s="41"/>
      <c r="TNA82" s="41"/>
      <c r="TNB82" s="41"/>
      <c r="TNC82" s="41"/>
      <c r="TND82" s="41"/>
      <c r="TNE82" s="41"/>
      <c r="TNF82" s="41"/>
      <c r="TNG82" s="41"/>
      <c r="TNH82" s="41"/>
      <c r="TNI82" s="41"/>
      <c r="TNJ82" s="41"/>
      <c r="TNK82" s="41"/>
      <c r="TNL82" s="41"/>
      <c r="TNM82" s="41"/>
      <c r="TNN82" s="41"/>
      <c r="TNO82" s="41"/>
      <c r="TNP82" s="41"/>
      <c r="TNQ82" s="41"/>
      <c r="TNR82" s="41"/>
      <c r="TNS82" s="41"/>
      <c r="TNT82" s="41"/>
      <c r="TNU82" s="41"/>
      <c r="TNV82" s="41"/>
      <c r="TNW82" s="41"/>
      <c r="TNX82" s="41"/>
      <c r="TNY82" s="41"/>
      <c r="TNZ82" s="41"/>
      <c r="TOA82" s="41"/>
      <c r="TOB82" s="41"/>
      <c r="TOC82" s="41"/>
      <c r="TOD82" s="41"/>
      <c r="TOE82" s="41"/>
      <c r="TOF82" s="41"/>
      <c r="TOG82" s="41"/>
      <c r="TOH82" s="41"/>
      <c r="TOI82" s="41"/>
      <c r="TOJ82" s="41"/>
      <c r="TOK82" s="41"/>
      <c r="TOL82" s="41"/>
      <c r="TOM82" s="41"/>
      <c r="TON82" s="41"/>
      <c r="TOO82" s="41"/>
      <c r="TOP82" s="41"/>
      <c r="TOQ82" s="41"/>
      <c r="TOR82" s="41"/>
      <c r="TOS82" s="41"/>
      <c r="TOT82" s="41"/>
      <c r="TOU82" s="41"/>
      <c r="TOV82" s="41"/>
      <c r="TOW82" s="41"/>
      <c r="TOX82" s="41"/>
      <c r="TOY82" s="41"/>
      <c r="TOZ82" s="41"/>
      <c r="TPA82" s="41"/>
      <c r="TPB82" s="41"/>
      <c r="TPC82" s="41"/>
      <c r="TPD82" s="41"/>
      <c r="TPE82" s="41"/>
      <c r="TPF82" s="41"/>
      <c r="TPG82" s="41"/>
      <c r="TPH82" s="41"/>
      <c r="TPI82" s="41"/>
      <c r="TPJ82" s="41"/>
      <c r="TPK82" s="41"/>
      <c r="TPL82" s="41"/>
      <c r="TPM82" s="41"/>
      <c r="TPN82" s="41"/>
      <c r="TPO82" s="41"/>
      <c r="TPP82" s="41"/>
      <c r="TPQ82" s="41"/>
      <c r="TPR82" s="41"/>
      <c r="TPS82" s="41"/>
      <c r="TPT82" s="41"/>
      <c r="TPU82" s="41"/>
      <c r="TPV82" s="41"/>
      <c r="TPW82" s="41"/>
      <c r="TPX82" s="41"/>
      <c r="TPY82" s="41"/>
      <c r="TPZ82" s="41"/>
      <c r="TQA82" s="41"/>
      <c r="TQB82" s="41"/>
      <c r="TQC82" s="41"/>
      <c r="TQD82" s="41"/>
      <c r="TQE82" s="41"/>
      <c r="TQF82" s="41"/>
      <c r="TQG82" s="41"/>
      <c r="TQH82" s="41"/>
      <c r="TQI82" s="41"/>
      <c r="TQJ82" s="41"/>
      <c r="TQK82" s="41"/>
      <c r="TQL82" s="41"/>
      <c r="TQM82" s="41"/>
      <c r="TQN82" s="41"/>
      <c r="TQO82" s="41"/>
      <c r="TQP82" s="41"/>
      <c r="TQQ82" s="41"/>
      <c r="TQR82" s="41"/>
      <c r="TQS82" s="41"/>
      <c r="TQT82" s="41"/>
      <c r="TQU82" s="41"/>
      <c r="TQV82" s="41"/>
      <c r="TQW82" s="41"/>
      <c r="TQX82" s="41"/>
      <c r="TQY82" s="41"/>
      <c r="TQZ82" s="41"/>
      <c r="TRA82" s="41"/>
      <c r="TRB82" s="41"/>
      <c r="TRC82" s="41"/>
      <c r="TRD82" s="41"/>
      <c r="TRE82" s="41"/>
      <c r="TRF82" s="41"/>
      <c r="TRG82" s="41"/>
      <c r="TRH82" s="41"/>
      <c r="TRI82" s="41"/>
      <c r="TRJ82" s="41"/>
      <c r="TRK82" s="41"/>
      <c r="TRL82" s="41"/>
      <c r="TRM82" s="41"/>
      <c r="TRN82" s="41"/>
      <c r="TRO82" s="41"/>
      <c r="TRP82" s="41"/>
      <c r="TRQ82" s="41"/>
      <c r="TRR82" s="41"/>
      <c r="TRS82" s="41"/>
      <c r="TRT82" s="41"/>
      <c r="TRU82" s="41"/>
      <c r="TRV82" s="41"/>
      <c r="TRW82" s="41"/>
      <c r="TRX82" s="41"/>
      <c r="TRY82" s="41"/>
      <c r="TRZ82" s="41"/>
      <c r="TSA82" s="41"/>
      <c r="TSB82" s="41"/>
      <c r="TSC82" s="41"/>
      <c r="TSD82" s="41"/>
      <c r="TSE82" s="41"/>
      <c r="TSF82" s="41"/>
      <c r="TSG82" s="41"/>
      <c r="TSH82" s="41"/>
      <c r="TSI82" s="41"/>
      <c r="TSJ82" s="41"/>
      <c r="TSK82" s="41"/>
      <c r="TSL82" s="41"/>
      <c r="TSM82" s="41"/>
      <c r="TSN82" s="41"/>
      <c r="TSO82" s="41"/>
      <c r="TSP82" s="41"/>
      <c r="TSQ82" s="41"/>
      <c r="TSR82" s="41"/>
      <c r="TSS82" s="41"/>
      <c r="TST82" s="41"/>
      <c r="TSU82" s="41"/>
      <c r="TSV82" s="41"/>
      <c r="TSW82" s="41"/>
      <c r="TSX82" s="41"/>
      <c r="TSY82" s="41"/>
      <c r="TSZ82" s="41"/>
      <c r="TTA82" s="41"/>
      <c r="TTB82" s="41"/>
      <c r="TTC82" s="41"/>
      <c r="TTD82" s="41"/>
      <c r="TTE82" s="41"/>
      <c r="TTF82" s="41"/>
      <c r="TTG82" s="41"/>
      <c r="TTH82" s="41"/>
      <c r="TTI82" s="41"/>
      <c r="TTJ82" s="41"/>
      <c r="TTK82" s="41"/>
      <c r="TTL82" s="41"/>
      <c r="TTM82" s="41"/>
      <c r="TTN82" s="41"/>
      <c r="TTO82" s="41"/>
      <c r="TTP82" s="41"/>
      <c r="TTQ82" s="41"/>
      <c r="TTR82" s="41"/>
      <c r="TTS82" s="41"/>
      <c r="TTT82" s="41"/>
      <c r="TTU82" s="41"/>
      <c r="TTV82" s="41"/>
      <c r="TTW82" s="41"/>
      <c r="TTX82" s="41"/>
      <c r="TTY82" s="41"/>
      <c r="TTZ82" s="41"/>
      <c r="TUA82" s="41"/>
      <c r="TUB82" s="41"/>
      <c r="TUC82" s="41"/>
      <c r="TUD82" s="41"/>
      <c r="TUE82" s="41"/>
      <c r="TUF82" s="41"/>
      <c r="TUG82" s="41"/>
      <c r="TUH82" s="41"/>
      <c r="TUI82" s="41"/>
      <c r="TUJ82" s="41"/>
      <c r="TUK82" s="41"/>
      <c r="TUL82" s="41"/>
      <c r="TUM82" s="41"/>
      <c r="TUN82" s="41"/>
      <c r="TUO82" s="41"/>
      <c r="TUP82" s="41"/>
      <c r="TUQ82" s="41"/>
      <c r="TUR82" s="41"/>
      <c r="TUS82" s="41"/>
      <c r="TUT82" s="41"/>
      <c r="TUU82" s="41"/>
      <c r="TUV82" s="41"/>
      <c r="TUW82" s="41"/>
      <c r="TUX82" s="41"/>
      <c r="TUY82" s="41"/>
      <c r="TUZ82" s="41"/>
      <c r="TVA82" s="41"/>
      <c r="TVB82" s="41"/>
      <c r="TVC82" s="41"/>
      <c r="TVD82" s="41"/>
      <c r="TVE82" s="41"/>
      <c r="TVF82" s="41"/>
      <c r="TVG82" s="41"/>
      <c r="TVH82" s="41"/>
      <c r="TVI82" s="41"/>
      <c r="TVJ82" s="41"/>
      <c r="TVK82" s="41"/>
      <c r="TVL82" s="41"/>
      <c r="TVM82" s="41"/>
      <c r="TVN82" s="41"/>
      <c r="TVO82" s="41"/>
      <c r="TVP82" s="41"/>
      <c r="TVQ82" s="41"/>
      <c r="TVR82" s="41"/>
      <c r="TVS82" s="41"/>
      <c r="TVT82" s="41"/>
      <c r="TVU82" s="41"/>
      <c r="TVV82" s="41"/>
      <c r="TVW82" s="41"/>
      <c r="TVX82" s="41"/>
      <c r="TVY82" s="41"/>
      <c r="TVZ82" s="41"/>
      <c r="TWA82" s="41"/>
      <c r="TWB82" s="41"/>
      <c r="TWC82" s="41"/>
      <c r="TWD82" s="41"/>
      <c r="TWE82" s="41"/>
      <c r="TWF82" s="41"/>
      <c r="TWG82" s="41"/>
      <c r="TWH82" s="41"/>
      <c r="TWI82" s="41"/>
      <c r="TWJ82" s="41"/>
      <c r="TWK82" s="41"/>
      <c r="TWL82" s="41"/>
      <c r="TWM82" s="41"/>
      <c r="TWN82" s="41"/>
      <c r="TWO82" s="41"/>
      <c r="TWP82" s="41"/>
      <c r="TWQ82" s="41"/>
      <c r="TWR82" s="41"/>
      <c r="TWS82" s="41"/>
      <c r="TWT82" s="41"/>
      <c r="TWU82" s="41"/>
      <c r="TWV82" s="41"/>
      <c r="TWW82" s="41"/>
      <c r="TWX82" s="41"/>
      <c r="TWY82" s="41"/>
      <c r="TWZ82" s="41"/>
      <c r="TXA82" s="41"/>
      <c r="TXB82" s="41"/>
      <c r="TXC82" s="41"/>
      <c r="TXD82" s="41"/>
      <c r="TXE82" s="41"/>
      <c r="TXF82" s="41"/>
      <c r="TXG82" s="41"/>
      <c r="TXH82" s="41"/>
      <c r="TXI82" s="41"/>
      <c r="TXJ82" s="41"/>
      <c r="TXK82" s="41"/>
      <c r="TXL82" s="41"/>
      <c r="TXM82" s="41"/>
      <c r="TXN82" s="41"/>
      <c r="TXO82" s="41"/>
      <c r="TXP82" s="41"/>
      <c r="TXQ82" s="41"/>
      <c r="TXR82" s="41"/>
      <c r="TXS82" s="41"/>
      <c r="TXT82" s="41"/>
      <c r="TXU82" s="41"/>
      <c r="TXV82" s="41"/>
      <c r="TXW82" s="41"/>
      <c r="TXX82" s="41"/>
      <c r="TXY82" s="41"/>
      <c r="TXZ82" s="41"/>
      <c r="TYA82" s="41"/>
      <c r="TYB82" s="41"/>
      <c r="TYC82" s="41"/>
      <c r="TYD82" s="41"/>
      <c r="TYE82" s="41"/>
      <c r="TYF82" s="41"/>
      <c r="TYG82" s="41"/>
      <c r="TYH82" s="41"/>
      <c r="TYI82" s="41"/>
      <c r="TYJ82" s="41"/>
      <c r="TYK82" s="41"/>
      <c r="TYL82" s="41"/>
      <c r="TYM82" s="41"/>
      <c r="TYN82" s="41"/>
      <c r="TYO82" s="41"/>
      <c r="TYP82" s="41"/>
      <c r="TYQ82" s="41"/>
      <c r="TYR82" s="41"/>
      <c r="TYS82" s="41"/>
      <c r="TYT82" s="41"/>
      <c r="TYU82" s="41"/>
      <c r="TYV82" s="41"/>
      <c r="TYW82" s="41"/>
      <c r="TYX82" s="41"/>
      <c r="TYY82" s="41"/>
      <c r="TYZ82" s="41"/>
      <c r="TZA82" s="41"/>
      <c r="TZB82" s="41"/>
      <c r="TZC82" s="41"/>
      <c r="TZD82" s="41"/>
      <c r="TZE82" s="41"/>
      <c r="TZF82" s="41"/>
      <c r="TZG82" s="41"/>
      <c r="TZH82" s="41"/>
      <c r="TZI82" s="41"/>
      <c r="TZJ82" s="41"/>
      <c r="TZK82" s="41"/>
      <c r="TZL82" s="41"/>
      <c r="TZM82" s="41"/>
      <c r="TZN82" s="41"/>
      <c r="TZO82" s="41"/>
      <c r="TZP82" s="41"/>
      <c r="TZQ82" s="41"/>
      <c r="TZR82" s="41"/>
      <c r="TZS82" s="41"/>
      <c r="TZT82" s="41"/>
      <c r="TZU82" s="41"/>
      <c r="TZV82" s="41"/>
      <c r="TZW82" s="41"/>
      <c r="TZX82" s="41"/>
      <c r="TZY82" s="41"/>
      <c r="TZZ82" s="41"/>
      <c r="UAA82" s="41"/>
      <c r="UAB82" s="41"/>
      <c r="UAC82" s="41"/>
      <c r="UAD82" s="41"/>
      <c r="UAE82" s="41"/>
      <c r="UAF82" s="41"/>
      <c r="UAG82" s="41"/>
      <c r="UAH82" s="41"/>
      <c r="UAI82" s="41"/>
      <c r="UAJ82" s="41"/>
      <c r="UAK82" s="41"/>
      <c r="UAL82" s="41"/>
      <c r="UAM82" s="41"/>
      <c r="UAN82" s="41"/>
      <c r="UAO82" s="41"/>
      <c r="UAP82" s="41"/>
      <c r="UAQ82" s="41"/>
      <c r="UAR82" s="41"/>
      <c r="UAS82" s="41"/>
      <c r="UAT82" s="41"/>
      <c r="UAU82" s="41"/>
      <c r="UAV82" s="41"/>
      <c r="UAW82" s="41"/>
      <c r="UAX82" s="41"/>
      <c r="UAY82" s="41"/>
      <c r="UAZ82" s="41"/>
      <c r="UBA82" s="41"/>
      <c r="UBB82" s="41"/>
      <c r="UBC82" s="41"/>
      <c r="UBD82" s="41"/>
      <c r="UBE82" s="41"/>
      <c r="UBF82" s="41"/>
      <c r="UBG82" s="41"/>
      <c r="UBH82" s="41"/>
      <c r="UBI82" s="41"/>
      <c r="UBJ82" s="41"/>
      <c r="UBK82" s="41"/>
      <c r="UBL82" s="41"/>
      <c r="UBM82" s="41"/>
      <c r="UBN82" s="41"/>
      <c r="UBO82" s="41"/>
      <c r="UBP82" s="41"/>
      <c r="UBQ82" s="41"/>
      <c r="UBR82" s="41"/>
      <c r="UBS82" s="41"/>
      <c r="UBT82" s="41"/>
      <c r="UBU82" s="41"/>
      <c r="UBV82" s="41"/>
      <c r="UBW82" s="41"/>
      <c r="UBX82" s="41"/>
      <c r="UBY82" s="41"/>
      <c r="UBZ82" s="41"/>
      <c r="UCA82" s="41"/>
      <c r="UCB82" s="41"/>
      <c r="UCC82" s="41"/>
      <c r="UCD82" s="41"/>
      <c r="UCE82" s="41"/>
      <c r="UCF82" s="41"/>
      <c r="UCG82" s="41"/>
      <c r="UCH82" s="41"/>
      <c r="UCI82" s="41"/>
      <c r="UCJ82" s="41"/>
      <c r="UCK82" s="41"/>
      <c r="UCL82" s="41"/>
      <c r="UCM82" s="41"/>
      <c r="UCN82" s="41"/>
      <c r="UCO82" s="41"/>
      <c r="UCP82" s="41"/>
      <c r="UCQ82" s="41"/>
      <c r="UCR82" s="41"/>
      <c r="UCS82" s="41"/>
      <c r="UCT82" s="41"/>
      <c r="UCU82" s="41"/>
      <c r="UCV82" s="41"/>
      <c r="UCW82" s="41"/>
      <c r="UCX82" s="41"/>
      <c r="UCY82" s="41"/>
      <c r="UCZ82" s="41"/>
      <c r="UDA82" s="41"/>
      <c r="UDB82" s="41"/>
      <c r="UDC82" s="41"/>
      <c r="UDD82" s="41"/>
      <c r="UDE82" s="41"/>
      <c r="UDF82" s="41"/>
      <c r="UDG82" s="41"/>
      <c r="UDH82" s="41"/>
      <c r="UDI82" s="41"/>
      <c r="UDJ82" s="41"/>
      <c r="UDK82" s="41"/>
      <c r="UDL82" s="41"/>
      <c r="UDM82" s="41"/>
      <c r="UDN82" s="41"/>
      <c r="UDO82" s="41"/>
      <c r="UDP82" s="41"/>
      <c r="UDQ82" s="41"/>
      <c r="UDR82" s="41"/>
      <c r="UDS82" s="41"/>
      <c r="UDT82" s="41"/>
      <c r="UDU82" s="41"/>
      <c r="UDV82" s="41"/>
      <c r="UDW82" s="41"/>
      <c r="UDX82" s="41"/>
      <c r="UDY82" s="41"/>
      <c r="UDZ82" s="41"/>
      <c r="UEA82" s="41"/>
      <c r="UEB82" s="41"/>
      <c r="UEC82" s="41"/>
      <c r="UED82" s="41"/>
      <c r="UEE82" s="41"/>
      <c r="UEF82" s="41"/>
      <c r="UEG82" s="41"/>
      <c r="UEH82" s="41"/>
      <c r="UEI82" s="41"/>
      <c r="UEJ82" s="41"/>
      <c r="UEK82" s="41"/>
      <c r="UEL82" s="41"/>
      <c r="UEM82" s="41"/>
      <c r="UEN82" s="41"/>
      <c r="UEO82" s="41"/>
      <c r="UEP82" s="41"/>
      <c r="UEQ82" s="41"/>
      <c r="UER82" s="41"/>
      <c r="UES82" s="41"/>
      <c r="UET82" s="41"/>
      <c r="UEU82" s="41"/>
      <c r="UEV82" s="41"/>
      <c r="UEW82" s="41"/>
      <c r="UEX82" s="41"/>
      <c r="UEY82" s="41"/>
      <c r="UEZ82" s="41"/>
      <c r="UFA82" s="41"/>
      <c r="UFB82" s="41"/>
      <c r="UFC82" s="41"/>
      <c r="UFD82" s="41"/>
      <c r="UFE82" s="41"/>
      <c r="UFF82" s="41"/>
      <c r="UFG82" s="41"/>
      <c r="UFH82" s="41"/>
      <c r="UFI82" s="41"/>
      <c r="UFJ82" s="41"/>
      <c r="UFK82" s="41"/>
      <c r="UFL82" s="41"/>
      <c r="UFM82" s="41"/>
      <c r="UFN82" s="41"/>
      <c r="UFO82" s="41"/>
      <c r="UFP82" s="41"/>
      <c r="UFQ82" s="41"/>
      <c r="UFR82" s="41"/>
      <c r="UFS82" s="41"/>
      <c r="UFT82" s="41"/>
      <c r="UFU82" s="41"/>
      <c r="UFV82" s="41"/>
      <c r="UFW82" s="41"/>
      <c r="UFX82" s="41"/>
      <c r="UFY82" s="41"/>
      <c r="UFZ82" s="41"/>
      <c r="UGA82" s="41"/>
      <c r="UGB82" s="41"/>
      <c r="UGC82" s="41"/>
      <c r="UGD82" s="41"/>
      <c r="UGE82" s="41"/>
      <c r="UGF82" s="41"/>
      <c r="UGG82" s="41"/>
      <c r="UGH82" s="41"/>
      <c r="UGI82" s="41"/>
      <c r="UGJ82" s="41"/>
      <c r="UGK82" s="41"/>
      <c r="UGL82" s="41"/>
      <c r="UGM82" s="41"/>
      <c r="UGN82" s="41"/>
      <c r="UGO82" s="41"/>
      <c r="UGP82" s="41"/>
      <c r="UGQ82" s="41"/>
      <c r="UGR82" s="41"/>
      <c r="UGS82" s="41"/>
      <c r="UGT82" s="41"/>
      <c r="UGU82" s="41"/>
      <c r="UGV82" s="41"/>
      <c r="UGW82" s="41"/>
      <c r="UGX82" s="41"/>
      <c r="UGY82" s="41"/>
      <c r="UGZ82" s="41"/>
      <c r="UHA82" s="41"/>
      <c r="UHB82" s="41"/>
      <c r="UHC82" s="41"/>
      <c r="UHD82" s="41"/>
      <c r="UHE82" s="41"/>
      <c r="UHF82" s="41"/>
      <c r="UHG82" s="41"/>
      <c r="UHH82" s="41"/>
      <c r="UHI82" s="41"/>
      <c r="UHJ82" s="41"/>
      <c r="UHK82" s="41"/>
      <c r="UHL82" s="41"/>
      <c r="UHM82" s="41"/>
      <c r="UHN82" s="41"/>
      <c r="UHO82" s="41"/>
      <c r="UHP82" s="41"/>
      <c r="UHQ82" s="41"/>
      <c r="UHR82" s="41"/>
      <c r="UHS82" s="41"/>
      <c r="UHT82" s="41"/>
      <c r="UHU82" s="41"/>
      <c r="UHV82" s="41"/>
      <c r="UHW82" s="41"/>
      <c r="UHX82" s="41"/>
      <c r="UHY82" s="41"/>
      <c r="UHZ82" s="41"/>
      <c r="UIA82" s="41"/>
      <c r="UIB82" s="41"/>
      <c r="UIC82" s="41"/>
      <c r="UID82" s="41"/>
      <c r="UIE82" s="41"/>
      <c r="UIF82" s="41"/>
      <c r="UIG82" s="41"/>
      <c r="UIH82" s="41"/>
      <c r="UII82" s="41"/>
      <c r="UIJ82" s="41"/>
      <c r="UIK82" s="41"/>
      <c r="UIL82" s="41"/>
      <c r="UIM82" s="41"/>
      <c r="UIN82" s="41"/>
      <c r="UIO82" s="41"/>
      <c r="UIP82" s="41"/>
      <c r="UIQ82" s="41"/>
      <c r="UIR82" s="41"/>
      <c r="UIS82" s="41"/>
      <c r="UIT82" s="41"/>
      <c r="UIU82" s="41"/>
      <c r="UIV82" s="41"/>
      <c r="UIW82" s="41"/>
      <c r="UIX82" s="41"/>
      <c r="UIY82" s="41"/>
      <c r="UIZ82" s="41"/>
      <c r="UJA82" s="41"/>
      <c r="UJB82" s="41"/>
      <c r="UJC82" s="41"/>
      <c r="UJD82" s="41"/>
      <c r="UJE82" s="41"/>
      <c r="UJF82" s="41"/>
      <c r="UJG82" s="41"/>
      <c r="UJH82" s="41"/>
      <c r="UJI82" s="41"/>
      <c r="UJJ82" s="41"/>
      <c r="UJK82" s="41"/>
      <c r="UJL82" s="41"/>
      <c r="UJM82" s="41"/>
      <c r="UJN82" s="41"/>
      <c r="UJO82" s="41"/>
      <c r="UJP82" s="41"/>
      <c r="UJQ82" s="41"/>
      <c r="UJR82" s="41"/>
      <c r="UJS82" s="41"/>
      <c r="UJT82" s="41"/>
      <c r="UJU82" s="41"/>
      <c r="UJV82" s="41"/>
      <c r="UJW82" s="41"/>
      <c r="UJX82" s="41"/>
      <c r="UJY82" s="41"/>
      <c r="UJZ82" s="41"/>
      <c r="UKA82" s="41"/>
      <c r="UKB82" s="41"/>
      <c r="UKC82" s="41"/>
      <c r="UKD82" s="41"/>
      <c r="UKE82" s="41"/>
      <c r="UKF82" s="41"/>
      <c r="UKG82" s="41"/>
      <c r="UKH82" s="41"/>
      <c r="UKI82" s="41"/>
      <c r="UKJ82" s="41"/>
      <c r="UKK82" s="41"/>
      <c r="UKL82" s="41"/>
      <c r="UKM82" s="41"/>
      <c r="UKN82" s="41"/>
      <c r="UKO82" s="41"/>
      <c r="UKP82" s="41"/>
      <c r="UKQ82" s="41"/>
      <c r="UKR82" s="41"/>
      <c r="UKS82" s="41"/>
      <c r="UKT82" s="41"/>
      <c r="UKU82" s="41"/>
      <c r="UKV82" s="41"/>
      <c r="UKW82" s="41"/>
      <c r="UKX82" s="41"/>
      <c r="UKY82" s="41"/>
      <c r="UKZ82" s="41"/>
      <c r="ULA82" s="41"/>
      <c r="ULB82" s="41"/>
      <c r="ULC82" s="41"/>
      <c r="ULD82" s="41"/>
      <c r="ULE82" s="41"/>
      <c r="ULF82" s="41"/>
      <c r="ULG82" s="41"/>
      <c r="ULH82" s="41"/>
      <c r="ULI82" s="41"/>
      <c r="ULJ82" s="41"/>
      <c r="ULK82" s="41"/>
      <c r="ULL82" s="41"/>
      <c r="ULM82" s="41"/>
      <c r="ULN82" s="41"/>
      <c r="ULO82" s="41"/>
      <c r="ULP82" s="41"/>
      <c r="ULQ82" s="41"/>
      <c r="ULR82" s="41"/>
      <c r="ULS82" s="41"/>
      <c r="ULT82" s="41"/>
      <c r="ULU82" s="41"/>
      <c r="ULV82" s="41"/>
      <c r="ULW82" s="41"/>
      <c r="ULX82" s="41"/>
      <c r="ULY82" s="41"/>
      <c r="ULZ82" s="41"/>
      <c r="UMA82" s="41"/>
      <c r="UMB82" s="41"/>
      <c r="UMC82" s="41"/>
      <c r="UMD82" s="41"/>
      <c r="UME82" s="41"/>
      <c r="UMF82" s="41"/>
      <c r="UMG82" s="41"/>
      <c r="UMH82" s="41"/>
      <c r="UMI82" s="41"/>
      <c r="UMJ82" s="41"/>
      <c r="UMK82" s="41"/>
      <c r="UML82" s="41"/>
      <c r="UMM82" s="41"/>
      <c r="UMN82" s="41"/>
      <c r="UMO82" s="41"/>
      <c r="UMP82" s="41"/>
      <c r="UMQ82" s="41"/>
      <c r="UMR82" s="41"/>
      <c r="UMS82" s="41"/>
      <c r="UMT82" s="41"/>
      <c r="UMU82" s="41"/>
      <c r="UMV82" s="41"/>
      <c r="UMW82" s="41"/>
      <c r="UMX82" s="41"/>
      <c r="UMY82" s="41"/>
      <c r="UMZ82" s="41"/>
      <c r="UNA82" s="41"/>
      <c r="UNB82" s="41"/>
      <c r="UNC82" s="41"/>
      <c r="UND82" s="41"/>
      <c r="UNE82" s="41"/>
      <c r="UNF82" s="41"/>
      <c r="UNG82" s="41"/>
      <c r="UNH82" s="41"/>
      <c r="UNI82" s="41"/>
      <c r="UNJ82" s="41"/>
      <c r="UNK82" s="41"/>
      <c r="UNL82" s="41"/>
      <c r="UNM82" s="41"/>
      <c r="UNN82" s="41"/>
      <c r="UNO82" s="41"/>
      <c r="UNP82" s="41"/>
      <c r="UNQ82" s="41"/>
      <c r="UNR82" s="41"/>
      <c r="UNS82" s="41"/>
      <c r="UNT82" s="41"/>
      <c r="UNU82" s="41"/>
      <c r="UNV82" s="41"/>
      <c r="UNW82" s="41"/>
      <c r="UNX82" s="41"/>
      <c r="UNY82" s="41"/>
      <c r="UNZ82" s="41"/>
      <c r="UOA82" s="41"/>
      <c r="UOB82" s="41"/>
      <c r="UOC82" s="41"/>
      <c r="UOD82" s="41"/>
      <c r="UOE82" s="41"/>
      <c r="UOF82" s="41"/>
      <c r="UOG82" s="41"/>
      <c r="UOH82" s="41"/>
      <c r="UOI82" s="41"/>
      <c r="UOJ82" s="41"/>
      <c r="UOK82" s="41"/>
      <c r="UOL82" s="41"/>
      <c r="UOM82" s="41"/>
      <c r="UON82" s="41"/>
      <c r="UOO82" s="41"/>
      <c r="UOP82" s="41"/>
      <c r="UOQ82" s="41"/>
      <c r="UOR82" s="41"/>
      <c r="UOS82" s="41"/>
      <c r="UOT82" s="41"/>
      <c r="UOU82" s="41"/>
      <c r="UOV82" s="41"/>
      <c r="UOW82" s="41"/>
      <c r="UOX82" s="41"/>
      <c r="UOY82" s="41"/>
      <c r="UOZ82" s="41"/>
      <c r="UPA82" s="41"/>
      <c r="UPB82" s="41"/>
      <c r="UPC82" s="41"/>
      <c r="UPD82" s="41"/>
      <c r="UPE82" s="41"/>
      <c r="UPF82" s="41"/>
      <c r="UPG82" s="41"/>
      <c r="UPH82" s="41"/>
      <c r="UPI82" s="41"/>
      <c r="UPJ82" s="41"/>
      <c r="UPK82" s="41"/>
      <c r="UPL82" s="41"/>
      <c r="UPM82" s="41"/>
      <c r="UPN82" s="41"/>
      <c r="UPO82" s="41"/>
      <c r="UPP82" s="41"/>
      <c r="UPQ82" s="41"/>
      <c r="UPR82" s="41"/>
      <c r="UPS82" s="41"/>
      <c r="UPT82" s="41"/>
      <c r="UPU82" s="41"/>
      <c r="UPV82" s="41"/>
      <c r="UPW82" s="41"/>
      <c r="UPX82" s="41"/>
      <c r="UPY82" s="41"/>
      <c r="UPZ82" s="41"/>
      <c r="UQA82" s="41"/>
      <c r="UQB82" s="41"/>
      <c r="UQC82" s="41"/>
      <c r="UQD82" s="41"/>
      <c r="UQE82" s="41"/>
      <c r="UQF82" s="41"/>
      <c r="UQG82" s="41"/>
      <c r="UQH82" s="41"/>
      <c r="UQI82" s="41"/>
      <c r="UQJ82" s="41"/>
      <c r="UQK82" s="41"/>
      <c r="UQL82" s="41"/>
      <c r="UQM82" s="41"/>
      <c r="UQN82" s="41"/>
      <c r="UQO82" s="41"/>
      <c r="UQP82" s="41"/>
      <c r="UQQ82" s="41"/>
      <c r="UQR82" s="41"/>
      <c r="UQS82" s="41"/>
      <c r="UQT82" s="41"/>
      <c r="UQU82" s="41"/>
      <c r="UQV82" s="41"/>
      <c r="UQW82" s="41"/>
      <c r="UQX82" s="41"/>
      <c r="UQY82" s="41"/>
      <c r="UQZ82" s="41"/>
      <c r="URA82" s="41"/>
      <c r="URB82" s="41"/>
      <c r="URC82" s="41"/>
      <c r="URD82" s="41"/>
      <c r="URE82" s="41"/>
      <c r="URF82" s="41"/>
      <c r="URG82" s="41"/>
      <c r="URH82" s="41"/>
      <c r="URI82" s="41"/>
      <c r="URJ82" s="41"/>
      <c r="URK82" s="41"/>
      <c r="URL82" s="41"/>
      <c r="URM82" s="41"/>
      <c r="URN82" s="41"/>
      <c r="URO82" s="41"/>
      <c r="URP82" s="41"/>
      <c r="URQ82" s="41"/>
      <c r="URR82" s="41"/>
      <c r="URS82" s="41"/>
      <c r="URT82" s="41"/>
      <c r="URU82" s="41"/>
      <c r="URV82" s="41"/>
      <c r="URW82" s="41"/>
      <c r="URX82" s="41"/>
      <c r="URY82" s="41"/>
      <c r="URZ82" s="41"/>
      <c r="USA82" s="41"/>
      <c r="USB82" s="41"/>
      <c r="USC82" s="41"/>
      <c r="USD82" s="41"/>
      <c r="USE82" s="41"/>
      <c r="USF82" s="41"/>
      <c r="USG82" s="41"/>
      <c r="USH82" s="41"/>
      <c r="USI82" s="41"/>
      <c r="USJ82" s="41"/>
      <c r="USK82" s="41"/>
      <c r="USL82" s="41"/>
      <c r="USM82" s="41"/>
      <c r="USN82" s="41"/>
      <c r="USO82" s="41"/>
      <c r="USP82" s="41"/>
      <c r="USQ82" s="41"/>
      <c r="USR82" s="41"/>
      <c r="USS82" s="41"/>
      <c r="UST82" s="41"/>
      <c r="USU82" s="41"/>
      <c r="USV82" s="41"/>
      <c r="USW82" s="41"/>
      <c r="USX82" s="41"/>
      <c r="USY82" s="41"/>
      <c r="USZ82" s="41"/>
      <c r="UTA82" s="41"/>
      <c r="UTB82" s="41"/>
      <c r="UTC82" s="41"/>
      <c r="UTD82" s="41"/>
      <c r="UTE82" s="41"/>
      <c r="UTF82" s="41"/>
      <c r="UTG82" s="41"/>
      <c r="UTH82" s="41"/>
      <c r="UTI82" s="41"/>
      <c r="UTJ82" s="41"/>
      <c r="UTK82" s="41"/>
      <c r="UTL82" s="41"/>
      <c r="UTM82" s="41"/>
      <c r="UTN82" s="41"/>
      <c r="UTO82" s="41"/>
      <c r="UTP82" s="41"/>
      <c r="UTQ82" s="41"/>
      <c r="UTR82" s="41"/>
      <c r="UTS82" s="41"/>
      <c r="UTT82" s="41"/>
      <c r="UTU82" s="41"/>
      <c r="UTV82" s="41"/>
      <c r="UTW82" s="41"/>
      <c r="UTX82" s="41"/>
      <c r="UTY82" s="41"/>
      <c r="UTZ82" s="41"/>
      <c r="UUA82" s="41"/>
      <c r="UUB82" s="41"/>
      <c r="UUC82" s="41"/>
      <c r="UUD82" s="41"/>
      <c r="UUE82" s="41"/>
      <c r="UUF82" s="41"/>
      <c r="UUG82" s="41"/>
      <c r="UUH82" s="41"/>
      <c r="UUI82" s="41"/>
      <c r="UUJ82" s="41"/>
      <c r="UUK82" s="41"/>
      <c r="UUL82" s="41"/>
      <c r="UUM82" s="41"/>
      <c r="UUN82" s="41"/>
      <c r="UUO82" s="41"/>
      <c r="UUP82" s="41"/>
      <c r="UUQ82" s="41"/>
      <c r="UUR82" s="41"/>
      <c r="UUS82" s="41"/>
      <c r="UUT82" s="41"/>
      <c r="UUU82" s="41"/>
      <c r="UUV82" s="41"/>
      <c r="UUW82" s="41"/>
      <c r="UUX82" s="41"/>
      <c r="UUY82" s="41"/>
      <c r="UUZ82" s="41"/>
      <c r="UVA82" s="41"/>
      <c r="UVB82" s="41"/>
      <c r="UVC82" s="41"/>
      <c r="UVD82" s="41"/>
      <c r="UVE82" s="41"/>
      <c r="UVF82" s="41"/>
      <c r="UVG82" s="41"/>
      <c r="UVH82" s="41"/>
      <c r="UVI82" s="41"/>
      <c r="UVJ82" s="41"/>
      <c r="UVK82" s="41"/>
      <c r="UVL82" s="41"/>
      <c r="UVM82" s="41"/>
      <c r="UVN82" s="41"/>
      <c r="UVO82" s="41"/>
      <c r="UVP82" s="41"/>
      <c r="UVQ82" s="41"/>
      <c r="UVR82" s="41"/>
      <c r="UVS82" s="41"/>
      <c r="UVT82" s="41"/>
      <c r="UVU82" s="41"/>
      <c r="UVV82" s="41"/>
      <c r="UVW82" s="41"/>
      <c r="UVX82" s="41"/>
      <c r="UVY82" s="41"/>
      <c r="UVZ82" s="41"/>
      <c r="UWA82" s="41"/>
      <c r="UWB82" s="41"/>
      <c r="UWC82" s="41"/>
      <c r="UWD82" s="41"/>
      <c r="UWE82" s="41"/>
      <c r="UWF82" s="41"/>
      <c r="UWG82" s="41"/>
      <c r="UWH82" s="41"/>
      <c r="UWI82" s="41"/>
      <c r="UWJ82" s="41"/>
      <c r="UWK82" s="41"/>
      <c r="UWL82" s="41"/>
      <c r="UWM82" s="41"/>
      <c r="UWN82" s="41"/>
      <c r="UWO82" s="41"/>
      <c r="UWP82" s="41"/>
      <c r="UWQ82" s="41"/>
      <c r="UWR82" s="41"/>
      <c r="UWS82" s="41"/>
      <c r="UWT82" s="41"/>
      <c r="UWU82" s="41"/>
      <c r="UWV82" s="41"/>
      <c r="UWW82" s="41"/>
      <c r="UWX82" s="41"/>
      <c r="UWY82" s="41"/>
      <c r="UWZ82" s="41"/>
      <c r="UXA82" s="41"/>
      <c r="UXB82" s="41"/>
      <c r="UXC82" s="41"/>
      <c r="UXD82" s="41"/>
      <c r="UXE82" s="41"/>
      <c r="UXF82" s="41"/>
      <c r="UXG82" s="41"/>
      <c r="UXH82" s="41"/>
      <c r="UXI82" s="41"/>
      <c r="UXJ82" s="41"/>
      <c r="UXK82" s="41"/>
      <c r="UXL82" s="41"/>
      <c r="UXM82" s="41"/>
      <c r="UXN82" s="41"/>
      <c r="UXO82" s="41"/>
      <c r="UXP82" s="41"/>
      <c r="UXQ82" s="41"/>
      <c r="UXR82" s="41"/>
      <c r="UXS82" s="41"/>
      <c r="UXT82" s="41"/>
      <c r="UXU82" s="41"/>
      <c r="UXV82" s="41"/>
      <c r="UXW82" s="41"/>
      <c r="UXX82" s="41"/>
      <c r="UXY82" s="41"/>
      <c r="UXZ82" s="41"/>
      <c r="UYA82" s="41"/>
      <c r="UYB82" s="41"/>
      <c r="UYC82" s="41"/>
      <c r="UYD82" s="41"/>
      <c r="UYE82" s="41"/>
      <c r="UYF82" s="41"/>
      <c r="UYG82" s="41"/>
      <c r="UYH82" s="41"/>
      <c r="UYI82" s="41"/>
      <c r="UYJ82" s="41"/>
      <c r="UYK82" s="41"/>
      <c r="UYL82" s="41"/>
      <c r="UYM82" s="41"/>
      <c r="UYN82" s="41"/>
      <c r="UYO82" s="41"/>
      <c r="UYP82" s="41"/>
      <c r="UYQ82" s="41"/>
      <c r="UYR82" s="41"/>
      <c r="UYS82" s="41"/>
      <c r="UYT82" s="41"/>
      <c r="UYU82" s="41"/>
      <c r="UYV82" s="41"/>
      <c r="UYW82" s="41"/>
      <c r="UYX82" s="41"/>
      <c r="UYY82" s="41"/>
      <c r="UYZ82" s="41"/>
      <c r="UZA82" s="41"/>
      <c r="UZB82" s="41"/>
      <c r="UZC82" s="41"/>
      <c r="UZD82" s="41"/>
      <c r="UZE82" s="41"/>
      <c r="UZF82" s="41"/>
      <c r="UZG82" s="41"/>
      <c r="UZH82" s="41"/>
      <c r="UZI82" s="41"/>
      <c r="UZJ82" s="41"/>
      <c r="UZK82" s="41"/>
      <c r="UZL82" s="41"/>
      <c r="UZM82" s="41"/>
      <c r="UZN82" s="41"/>
      <c r="UZO82" s="41"/>
      <c r="UZP82" s="41"/>
      <c r="UZQ82" s="41"/>
      <c r="UZR82" s="41"/>
      <c r="UZS82" s="41"/>
      <c r="UZT82" s="41"/>
      <c r="UZU82" s="41"/>
      <c r="UZV82" s="41"/>
      <c r="UZW82" s="41"/>
      <c r="UZX82" s="41"/>
      <c r="UZY82" s="41"/>
      <c r="UZZ82" s="41"/>
      <c r="VAA82" s="41"/>
      <c r="VAB82" s="41"/>
      <c r="VAC82" s="41"/>
      <c r="VAD82" s="41"/>
      <c r="VAE82" s="41"/>
      <c r="VAF82" s="41"/>
      <c r="VAG82" s="41"/>
      <c r="VAH82" s="41"/>
      <c r="VAI82" s="41"/>
      <c r="VAJ82" s="41"/>
      <c r="VAK82" s="41"/>
      <c r="VAL82" s="41"/>
      <c r="VAM82" s="41"/>
      <c r="VAN82" s="41"/>
      <c r="VAO82" s="41"/>
      <c r="VAP82" s="41"/>
      <c r="VAQ82" s="41"/>
      <c r="VAR82" s="41"/>
      <c r="VAS82" s="41"/>
      <c r="VAT82" s="41"/>
      <c r="VAU82" s="41"/>
      <c r="VAV82" s="41"/>
      <c r="VAW82" s="41"/>
      <c r="VAX82" s="41"/>
      <c r="VAY82" s="41"/>
      <c r="VAZ82" s="41"/>
      <c r="VBA82" s="41"/>
      <c r="VBB82" s="41"/>
      <c r="VBC82" s="41"/>
      <c r="VBD82" s="41"/>
      <c r="VBE82" s="41"/>
      <c r="VBF82" s="41"/>
      <c r="VBG82" s="41"/>
      <c r="VBH82" s="41"/>
      <c r="VBI82" s="41"/>
      <c r="VBJ82" s="41"/>
      <c r="VBK82" s="41"/>
      <c r="VBL82" s="41"/>
      <c r="VBM82" s="41"/>
      <c r="VBN82" s="41"/>
      <c r="VBO82" s="41"/>
      <c r="VBP82" s="41"/>
      <c r="VBQ82" s="41"/>
      <c r="VBR82" s="41"/>
      <c r="VBS82" s="41"/>
      <c r="VBT82" s="41"/>
      <c r="VBU82" s="41"/>
      <c r="VBV82" s="41"/>
      <c r="VBW82" s="41"/>
      <c r="VBX82" s="41"/>
      <c r="VBY82" s="41"/>
      <c r="VBZ82" s="41"/>
      <c r="VCA82" s="41"/>
      <c r="VCB82" s="41"/>
      <c r="VCC82" s="41"/>
      <c r="VCD82" s="41"/>
      <c r="VCE82" s="41"/>
      <c r="VCF82" s="41"/>
      <c r="VCG82" s="41"/>
      <c r="VCH82" s="41"/>
      <c r="VCI82" s="41"/>
      <c r="VCJ82" s="41"/>
      <c r="VCK82" s="41"/>
      <c r="VCL82" s="41"/>
      <c r="VCM82" s="41"/>
      <c r="VCN82" s="41"/>
      <c r="VCO82" s="41"/>
      <c r="VCP82" s="41"/>
      <c r="VCQ82" s="41"/>
      <c r="VCR82" s="41"/>
      <c r="VCS82" s="41"/>
      <c r="VCT82" s="41"/>
      <c r="VCU82" s="41"/>
      <c r="VCV82" s="41"/>
      <c r="VCW82" s="41"/>
      <c r="VCX82" s="41"/>
      <c r="VCY82" s="41"/>
      <c r="VCZ82" s="41"/>
      <c r="VDA82" s="41"/>
      <c r="VDB82" s="41"/>
      <c r="VDC82" s="41"/>
      <c r="VDD82" s="41"/>
      <c r="VDE82" s="41"/>
      <c r="VDF82" s="41"/>
      <c r="VDG82" s="41"/>
      <c r="VDH82" s="41"/>
      <c r="VDI82" s="41"/>
      <c r="VDJ82" s="41"/>
      <c r="VDK82" s="41"/>
      <c r="VDL82" s="41"/>
      <c r="VDM82" s="41"/>
      <c r="VDN82" s="41"/>
      <c r="VDO82" s="41"/>
      <c r="VDP82" s="41"/>
      <c r="VDQ82" s="41"/>
      <c r="VDR82" s="41"/>
      <c r="VDS82" s="41"/>
      <c r="VDT82" s="41"/>
      <c r="VDU82" s="41"/>
      <c r="VDV82" s="41"/>
      <c r="VDW82" s="41"/>
      <c r="VDX82" s="41"/>
      <c r="VDY82" s="41"/>
      <c r="VDZ82" s="41"/>
      <c r="VEA82" s="41"/>
      <c r="VEB82" s="41"/>
      <c r="VEC82" s="41"/>
      <c r="VED82" s="41"/>
      <c r="VEE82" s="41"/>
      <c r="VEF82" s="41"/>
      <c r="VEG82" s="41"/>
      <c r="VEH82" s="41"/>
      <c r="VEI82" s="41"/>
      <c r="VEJ82" s="41"/>
      <c r="VEK82" s="41"/>
      <c r="VEL82" s="41"/>
      <c r="VEM82" s="41"/>
      <c r="VEN82" s="41"/>
      <c r="VEO82" s="41"/>
      <c r="VEP82" s="41"/>
      <c r="VEQ82" s="41"/>
      <c r="VER82" s="41"/>
      <c r="VES82" s="41"/>
      <c r="VET82" s="41"/>
      <c r="VEU82" s="41"/>
      <c r="VEV82" s="41"/>
      <c r="VEW82" s="41"/>
      <c r="VEX82" s="41"/>
      <c r="VEY82" s="41"/>
      <c r="VEZ82" s="41"/>
      <c r="VFA82" s="41"/>
      <c r="VFB82" s="41"/>
      <c r="VFC82" s="41"/>
      <c r="VFD82" s="41"/>
      <c r="VFE82" s="41"/>
      <c r="VFF82" s="41"/>
      <c r="VFG82" s="41"/>
      <c r="VFH82" s="41"/>
      <c r="VFI82" s="41"/>
      <c r="VFJ82" s="41"/>
      <c r="VFK82" s="41"/>
      <c r="VFL82" s="41"/>
      <c r="VFM82" s="41"/>
      <c r="VFN82" s="41"/>
      <c r="VFO82" s="41"/>
      <c r="VFP82" s="41"/>
      <c r="VFQ82" s="41"/>
      <c r="VFR82" s="41"/>
      <c r="VFS82" s="41"/>
      <c r="VFT82" s="41"/>
      <c r="VFU82" s="41"/>
      <c r="VFV82" s="41"/>
      <c r="VFW82" s="41"/>
      <c r="VFX82" s="41"/>
      <c r="VFY82" s="41"/>
      <c r="VFZ82" s="41"/>
      <c r="VGA82" s="41"/>
      <c r="VGB82" s="41"/>
      <c r="VGC82" s="41"/>
      <c r="VGD82" s="41"/>
      <c r="VGE82" s="41"/>
      <c r="VGF82" s="41"/>
      <c r="VGG82" s="41"/>
      <c r="VGH82" s="41"/>
      <c r="VGI82" s="41"/>
      <c r="VGJ82" s="41"/>
      <c r="VGK82" s="41"/>
      <c r="VGL82" s="41"/>
      <c r="VGM82" s="41"/>
      <c r="VGN82" s="41"/>
      <c r="VGO82" s="41"/>
      <c r="VGP82" s="41"/>
      <c r="VGQ82" s="41"/>
      <c r="VGR82" s="41"/>
      <c r="VGS82" s="41"/>
      <c r="VGT82" s="41"/>
      <c r="VGU82" s="41"/>
      <c r="VGV82" s="41"/>
      <c r="VGW82" s="41"/>
      <c r="VGX82" s="41"/>
      <c r="VGY82" s="41"/>
      <c r="VGZ82" s="41"/>
      <c r="VHA82" s="41"/>
      <c r="VHB82" s="41"/>
      <c r="VHC82" s="41"/>
      <c r="VHD82" s="41"/>
      <c r="VHE82" s="41"/>
      <c r="VHF82" s="41"/>
      <c r="VHG82" s="41"/>
      <c r="VHH82" s="41"/>
      <c r="VHI82" s="41"/>
      <c r="VHJ82" s="41"/>
      <c r="VHK82" s="41"/>
      <c r="VHL82" s="41"/>
      <c r="VHM82" s="41"/>
      <c r="VHN82" s="41"/>
      <c r="VHO82" s="41"/>
      <c r="VHP82" s="41"/>
      <c r="VHQ82" s="41"/>
      <c r="VHR82" s="41"/>
      <c r="VHS82" s="41"/>
      <c r="VHT82" s="41"/>
      <c r="VHU82" s="41"/>
      <c r="VHV82" s="41"/>
      <c r="VHW82" s="41"/>
      <c r="VHX82" s="41"/>
      <c r="VHY82" s="41"/>
      <c r="VHZ82" s="41"/>
      <c r="VIA82" s="41"/>
      <c r="VIB82" s="41"/>
      <c r="VIC82" s="41"/>
      <c r="VID82" s="41"/>
      <c r="VIE82" s="41"/>
      <c r="VIF82" s="41"/>
      <c r="VIG82" s="41"/>
      <c r="VIH82" s="41"/>
      <c r="VII82" s="41"/>
      <c r="VIJ82" s="41"/>
      <c r="VIK82" s="41"/>
      <c r="VIL82" s="41"/>
      <c r="VIM82" s="41"/>
      <c r="VIN82" s="41"/>
      <c r="VIO82" s="41"/>
      <c r="VIP82" s="41"/>
      <c r="VIQ82" s="41"/>
      <c r="VIR82" s="41"/>
      <c r="VIS82" s="41"/>
      <c r="VIT82" s="41"/>
      <c r="VIU82" s="41"/>
      <c r="VIV82" s="41"/>
      <c r="VIW82" s="41"/>
      <c r="VIX82" s="41"/>
      <c r="VIY82" s="41"/>
      <c r="VIZ82" s="41"/>
      <c r="VJA82" s="41"/>
      <c r="VJB82" s="41"/>
      <c r="VJC82" s="41"/>
      <c r="VJD82" s="41"/>
      <c r="VJE82" s="41"/>
      <c r="VJF82" s="41"/>
      <c r="VJG82" s="41"/>
      <c r="VJH82" s="41"/>
      <c r="VJI82" s="41"/>
      <c r="VJJ82" s="41"/>
      <c r="VJK82" s="41"/>
      <c r="VJL82" s="41"/>
      <c r="VJM82" s="41"/>
      <c r="VJN82" s="41"/>
      <c r="VJO82" s="41"/>
      <c r="VJP82" s="41"/>
      <c r="VJQ82" s="41"/>
      <c r="VJR82" s="41"/>
      <c r="VJS82" s="41"/>
      <c r="VJT82" s="41"/>
      <c r="VJU82" s="41"/>
      <c r="VJV82" s="41"/>
      <c r="VJW82" s="41"/>
      <c r="VJX82" s="41"/>
      <c r="VJY82" s="41"/>
      <c r="VJZ82" s="41"/>
      <c r="VKA82" s="41"/>
      <c r="VKB82" s="41"/>
      <c r="VKC82" s="41"/>
      <c r="VKD82" s="41"/>
      <c r="VKE82" s="41"/>
      <c r="VKF82" s="41"/>
      <c r="VKG82" s="41"/>
      <c r="VKH82" s="41"/>
      <c r="VKI82" s="41"/>
      <c r="VKJ82" s="41"/>
      <c r="VKK82" s="41"/>
      <c r="VKL82" s="41"/>
      <c r="VKM82" s="41"/>
      <c r="VKN82" s="41"/>
      <c r="VKO82" s="41"/>
      <c r="VKP82" s="41"/>
      <c r="VKQ82" s="41"/>
      <c r="VKR82" s="41"/>
      <c r="VKS82" s="41"/>
      <c r="VKT82" s="41"/>
      <c r="VKU82" s="41"/>
      <c r="VKV82" s="41"/>
      <c r="VKW82" s="41"/>
      <c r="VKX82" s="41"/>
      <c r="VKY82" s="41"/>
      <c r="VKZ82" s="41"/>
      <c r="VLA82" s="41"/>
      <c r="VLB82" s="41"/>
      <c r="VLC82" s="41"/>
      <c r="VLD82" s="41"/>
      <c r="VLE82" s="41"/>
      <c r="VLF82" s="41"/>
      <c r="VLG82" s="41"/>
      <c r="VLH82" s="41"/>
      <c r="VLI82" s="41"/>
      <c r="VLJ82" s="41"/>
      <c r="VLK82" s="41"/>
      <c r="VLL82" s="41"/>
      <c r="VLM82" s="41"/>
      <c r="VLN82" s="41"/>
      <c r="VLO82" s="41"/>
      <c r="VLP82" s="41"/>
      <c r="VLQ82" s="41"/>
      <c r="VLR82" s="41"/>
      <c r="VLS82" s="41"/>
      <c r="VLT82" s="41"/>
      <c r="VLU82" s="41"/>
      <c r="VLV82" s="41"/>
      <c r="VLW82" s="41"/>
      <c r="VLX82" s="41"/>
      <c r="VLY82" s="41"/>
      <c r="VLZ82" s="41"/>
      <c r="VMA82" s="41"/>
      <c r="VMB82" s="41"/>
      <c r="VMC82" s="41"/>
      <c r="VMD82" s="41"/>
      <c r="VME82" s="41"/>
      <c r="VMF82" s="41"/>
      <c r="VMG82" s="41"/>
      <c r="VMH82" s="41"/>
      <c r="VMI82" s="41"/>
      <c r="VMJ82" s="41"/>
      <c r="VMK82" s="41"/>
      <c r="VML82" s="41"/>
      <c r="VMM82" s="41"/>
      <c r="VMN82" s="41"/>
      <c r="VMO82" s="41"/>
      <c r="VMP82" s="41"/>
      <c r="VMQ82" s="41"/>
      <c r="VMR82" s="41"/>
      <c r="VMS82" s="41"/>
      <c r="VMT82" s="41"/>
      <c r="VMU82" s="41"/>
      <c r="VMV82" s="41"/>
      <c r="VMW82" s="41"/>
      <c r="VMX82" s="41"/>
      <c r="VMY82" s="41"/>
      <c r="VMZ82" s="41"/>
      <c r="VNA82" s="41"/>
      <c r="VNB82" s="41"/>
      <c r="VNC82" s="41"/>
      <c r="VND82" s="41"/>
      <c r="VNE82" s="41"/>
      <c r="VNF82" s="41"/>
      <c r="VNG82" s="41"/>
      <c r="VNH82" s="41"/>
      <c r="VNI82" s="41"/>
      <c r="VNJ82" s="41"/>
      <c r="VNK82" s="41"/>
      <c r="VNL82" s="41"/>
      <c r="VNM82" s="41"/>
      <c r="VNN82" s="41"/>
      <c r="VNO82" s="41"/>
      <c r="VNP82" s="41"/>
      <c r="VNQ82" s="41"/>
      <c r="VNR82" s="41"/>
      <c r="VNS82" s="41"/>
      <c r="VNT82" s="41"/>
      <c r="VNU82" s="41"/>
      <c r="VNV82" s="41"/>
      <c r="VNW82" s="41"/>
      <c r="VNX82" s="41"/>
      <c r="VNY82" s="41"/>
      <c r="VNZ82" s="41"/>
      <c r="VOA82" s="41"/>
      <c r="VOB82" s="41"/>
      <c r="VOC82" s="41"/>
      <c r="VOD82" s="41"/>
      <c r="VOE82" s="41"/>
      <c r="VOF82" s="41"/>
      <c r="VOG82" s="41"/>
      <c r="VOH82" s="41"/>
      <c r="VOI82" s="41"/>
      <c r="VOJ82" s="41"/>
      <c r="VOK82" s="41"/>
      <c r="VOL82" s="41"/>
      <c r="VOM82" s="41"/>
      <c r="VON82" s="41"/>
      <c r="VOO82" s="41"/>
      <c r="VOP82" s="41"/>
      <c r="VOQ82" s="41"/>
      <c r="VOR82" s="41"/>
      <c r="VOS82" s="41"/>
      <c r="VOT82" s="41"/>
      <c r="VOU82" s="41"/>
      <c r="VOV82" s="41"/>
      <c r="VOW82" s="41"/>
      <c r="VOX82" s="41"/>
      <c r="VOY82" s="41"/>
      <c r="VOZ82" s="41"/>
      <c r="VPA82" s="41"/>
      <c r="VPB82" s="41"/>
      <c r="VPC82" s="41"/>
      <c r="VPD82" s="41"/>
      <c r="VPE82" s="41"/>
      <c r="VPF82" s="41"/>
      <c r="VPG82" s="41"/>
      <c r="VPH82" s="41"/>
      <c r="VPI82" s="41"/>
      <c r="VPJ82" s="41"/>
      <c r="VPK82" s="41"/>
      <c r="VPL82" s="41"/>
      <c r="VPM82" s="41"/>
      <c r="VPN82" s="41"/>
      <c r="VPO82" s="41"/>
      <c r="VPP82" s="41"/>
      <c r="VPQ82" s="41"/>
      <c r="VPR82" s="41"/>
      <c r="VPS82" s="41"/>
      <c r="VPT82" s="41"/>
      <c r="VPU82" s="41"/>
      <c r="VPV82" s="41"/>
      <c r="VPW82" s="41"/>
      <c r="VPX82" s="41"/>
      <c r="VPY82" s="41"/>
      <c r="VPZ82" s="41"/>
      <c r="VQA82" s="41"/>
      <c r="VQB82" s="41"/>
      <c r="VQC82" s="41"/>
      <c r="VQD82" s="41"/>
      <c r="VQE82" s="41"/>
      <c r="VQF82" s="41"/>
      <c r="VQG82" s="41"/>
      <c r="VQH82" s="41"/>
      <c r="VQI82" s="41"/>
      <c r="VQJ82" s="41"/>
      <c r="VQK82" s="41"/>
      <c r="VQL82" s="41"/>
      <c r="VQM82" s="41"/>
      <c r="VQN82" s="41"/>
      <c r="VQO82" s="41"/>
      <c r="VQP82" s="41"/>
      <c r="VQQ82" s="41"/>
      <c r="VQR82" s="41"/>
      <c r="VQS82" s="41"/>
      <c r="VQT82" s="41"/>
      <c r="VQU82" s="41"/>
      <c r="VQV82" s="41"/>
      <c r="VQW82" s="41"/>
      <c r="VQX82" s="41"/>
      <c r="VQY82" s="41"/>
      <c r="VQZ82" s="41"/>
      <c r="VRA82" s="41"/>
      <c r="VRB82" s="41"/>
      <c r="VRC82" s="41"/>
      <c r="VRD82" s="41"/>
      <c r="VRE82" s="41"/>
      <c r="VRF82" s="41"/>
      <c r="VRG82" s="41"/>
      <c r="VRH82" s="41"/>
      <c r="VRI82" s="41"/>
      <c r="VRJ82" s="41"/>
      <c r="VRK82" s="41"/>
      <c r="VRL82" s="41"/>
      <c r="VRM82" s="41"/>
      <c r="VRN82" s="41"/>
      <c r="VRO82" s="41"/>
      <c r="VRP82" s="41"/>
      <c r="VRQ82" s="41"/>
      <c r="VRR82" s="41"/>
      <c r="VRS82" s="41"/>
      <c r="VRT82" s="41"/>
      <c r="VRU82" s="41"/>
      <c r="VRV82" s="41"/>
      <c r="VRW82" s="41"/>
      <c r="VRX82" s="41"/>
      <c r="VRY82" s="41"/>
      <c r="VRZ82" s="41"/>
      <c r="VSA82" s="41"/>
      <c r="VSB82" s="41"/>
      <c r="VSC82" s="41"/>
      <c r="VSD82" s="41"/>
      <c r="VSE82" s="41"/>
      <c r="VSF82" s="41"/>
      <c r="VSG82" s="41"/>
      <c r="VSH82" s="41"/>
      <c r="VSI82" s="41"/>
      <c r="VSJ82" s="41"/>
      <c r="VSK82" s="41"/>
      <c r="VSL82" s="41"/>
      <c r="VSM82" s="41"/>
      <c r="VSN82" s="41"/>
      <c r="VSO82" s="41"/>
      <c r="VSP82" s="41"/>
      <c r="VSQ82" s="41"/>
      <c r="VSR82" s="41"/>
      <c r="VSS82" s="41"/>
      <c r="VST82" s="41"/>
      <c r="VSU82" s="41"/>
      <c r="VSV82" s="41"/>
      <c r="VSW82" s="41"/>
      <c r="VSX82" s="41"/>
      <c r="VSY82" s="41"/>
      <c r="VSZ82" s="41"/>
      <c r="VTA82" s="41"/>
      <c r="VTB82" s="41"/>
      <c r="VTC82" s="41"/>
      <c r="VTD82" s="41"/>
      <c r="VTE82" s="41"/>
      <c r="VTF82" s="41"/>
      <c r="VTG82" s="41"/>
      <c r="VTH82" s="41"/>
      <c r="VTI82" s="41"/>
      <c r="VTJ82" s="41"/>
      <c r="VTK82" s="41"/>
      <c r="VTL82" s="41"/>
      <c r="VTM82" s="41"/>
      <c r="VTN82" s="41"/>
      <c r="VTO82" s="41"/>
      <c r="VTP82" s="41"/>
      <c r="VTQ82" s="41"/>
      <c r="VTR82" s="41"/>
      <c r="VTS82" s="41"/>
      <c r="VTT82" s="41"/>
      <c r="VTU82" s="41"/>
      <c r="VTV82" s="41"/>
      <c r="VTW82" s="41"/>
      <c r="VTX82" s="41"/>
      <c r="VTY82" s="41"/>
      <c r="VTZ82" s="41"/>
      <c r="VUA82" s="41"/>
      <c r="VUB82" s="41"/>
      <c r="VUC82" s="41"/>
      <c r="VUD82" s="41"/>
      <c r="VUE82" s="41"/>
      <c r="VUF82" s="41"/>
      <c r="VUG82" s="41"/>
      <c r="VUH82" s="41"/>
      <c r="VUI82" s="41"/>
      <c r="VUJ82" s="41"/>
      <c r="VUK82" s="41"/>
      <c r="VUL82" s="41"/>
      <c r="VUM82" s="41"/>
      <c r="VUN82" s="41"/>
      <c r="VUO82" s="41"/>
      <c r="VUP82" s="41"/>
      <c r="VUQ82" s="41"/>
      <c r="VUR82" s="41"/>
      <c r="VUS82" s="41"/>
      <c r="VUT82" s="41"/>
      <c r="VUU82" s="41"/>
      <c r="VUV82" s="41"/>
      <c r="VUW82" s="41"/>
      <c r="VUX82" s="41"/>
      <c r="VUY82" s="41"/>
      <c r="VUZ82" s="41"/>
      <c r="VVA82" s="41"/>
      <c r="VVB82" s="41"/>
      <c r="VVC82" s="41"/>
      <c r="VVD82" s="41"/>
      <c r="VVE82" s="41"/>
      <c r="VVF82" s="41"/>
      <c r="VVG82" s="41"/>
      <c r="VVH82" s="41"/>
      <c r="VVI82" s="41"/>
      <c r="VVJ82" s="41"/>
      <c r="VVK82" s="41"/>
      <c r="VVL82" s="41"/>
      <c r="VVM82" s="41"/>
      <c r="VVN82" s="41"/>
      <c r="VVO82" s="41"/>
      <c r="VVP82" s="41"/>
      <c r="VVQ82" s="41"/>
      <c r="VVR82" s="41"/>
      <c r="VVS82" s="41"/>
      <c r="VVT82" s="41"/>
      <c r="VVU82" s="41"/>
      <c r="VVV82" s="41"/>
      <c r="VVW82" s="41"/>
      <c r="VVX82" s="41"/>
      <c r="VVY82" s="41"/>
      <c r="VVZ82" s="41"/>
      <c r="VWA82" s="41"/>
      <c r="VWB82" s="41"/>
      <c r="VWC82" s="41"/>
      <c r="VWD82" s="41"/>
      <c r="VWE82" s="41"/>
      <c r="VWF82" s="41"/>
      <c r="VWG82" s="41"/>
      <c r="VWH82" s="41"/>
      <c r="VWI82" s="41"/>
      <c r="VWJ82" s="41"/>
      <c r="VWK82" s="41"/>
      <c r="VWL82" s="41"/>
      <c r="VWM82" s="41"/>
      <c r="VWN82" s="41"/>
      <c r="VWO82" s="41"/>
      <c r="VWP82" s="41"/>
      <c r="VWQ82" s="41"/>
      <c r="VWR82" s="41"/>
      <c r="VWS82" s="41"/>
      <c r="VWT82" s="41"/>
      <c r="VWU82" s="41"/>
      <c r="VWV82" s="41"/>
      <c r="VWW82" s="41"/>
      <c r="VWX82" s="41"/>
      <c r="VWY82" s="41"/>
      <c r="VWZ82" s="41"/>
      <c r="VXA82" s="41"/>
      <c r="VXB82" s="41"/>
      <c r="VXC82" s="41"/>
      <c r="VXD82" s="41"/>
      <c r="VXE82" s="41"/>
      <c r="VXF82" s="41"/>
      <c r="VXG82" s="41"/>
      <c r="VXH82" s="41"/>
      <c r="VXI82" s="41"/>
      <c r="VXJ82" s="41"/>
      <c r="VXK82" s="41"/>
      <c r="VXL82" s="41"/>
      <c r="VXM82" s="41"/>
      <c r="VXN82" s="41"/>
      <c r="VXO82" s="41"/>
      <c r="VXP82" s="41"/>
      <c r="VXQ82" s="41"/>
      <c r="VXR82" s="41"/>
      <c r="VXS82" s="41"/>
      <c r="VXT82" s="41"/>
      <c r="VXU82" s="41"/>
      <c r="VXV82" s="41"/>
      <c r="VXW82" s="41"/>
      <c r="VXX82" s="41"/>
      <c r="VXY82" s="41"/>
      <c r="VXZ82" s="41"/>
      <c r="VYA82" s="41"/>
      <c r="VYB82" s="41"/>
      <c r="VYC82" s="41"/>
      <c r="VYD82" s="41"/>
      <c r="VYE82" s="41"/>
      <c r="VYF82" s="41"/>
      <c r="VYG82" s="41"/>
      <c r="VYH82" s="41"/>
      <c r="VYI82" s="41"/>
      <c r="VYJ82" s="41"/>
      <c r="VYK82" s="41"/>
      <c r="VYL82" s="41"/>
      <c r="VYM82" s="41"/>
      <c r="VYN82" s="41"/>
      <c r="VYO82" s="41"/>
      <c r="VYP82" s="41"/>
      <c r="VYQ82" s="41"/>
      <c r="VYR82" s="41"/>
      <c r="VYS82" s="41"/>
      <c r="VYT82" s="41"/>
      <c r="VYU82" s="41"/>
      <c r="VYV82" s="41"/>
      <c r="VYW82" s="41"/>
      <c r="VYX82" s="41"/>
      <c r="VYY82" s="41"/>
      <c r="VYZ82" s="41"/>
      <c r="VZA82" s="41"/>
      <c r="VZB82" s="41"/>
      <c r="VZC82" s="41"/>
      <c r="VZD82" s="41"/>
      <c r="VZE82" s="41"/>
      <c r="VZF82" s="41"/>
      <c r="VZG82" s="41"/>
      <c r="VZH82" s="41"/>
      <c r="VZI82" s="41"/>
      <c r="VZJ82" s="41"/>
      <c r="VZK82" s="41"/>
      <c r="VZL82" s="41"/>
      <c r="VZM82" s="41"/>
      <c r="VZN82" s="41"/>
      <c r="VZO82" s="41"/>
      <c r="VZP82" s="41"/>
      <c r="VZQ82" s="41"/>
      <c r="VZR82" s="41"/>
      <c r="VZS82" s="41"/>
      <c r="VZT82" s="41"/>
      <c r="VZU82" s="41"/>
      <c r="VZV82" s="41"/>
      <c r="VZW82" s="41"/>
      <c r="VZX82" s="41"/>
      <c r="VZY82" s="41"/>
      <c r="VZZ82" s="41"/>
      <c r="WAA82" s="41"/>
      <c r="WAB82" s="41"/>
      <c r="WAC82" s="41"/>
      <c r="WAD82" s="41"/>
      <c r="WAE82" s="41"/>
      <c r="WAF82" s="41"/>
      <c r="WAG82" s="41"/>
      <c r="WAH82" s="41"/>
      <c r="WAI82" s="41"/>
      <c r="WAJ82" s="41"/>
      <c r="WAK82" s="41"/>
      <c r="WAL82" s="41"/>
      <c r="WAM82" s="41"/>
      <c r="WAN82" s="41"/>
      <c r="WAO82" s="41"/>
      <c r="WAP82" s="41"/>
      <c r="WAQ82" s="41"/>
      <c r="WAR82" s="41"/>
      <c r="WAS82" s="41"/>
      <c r="WAT82" s="41"/>
      <c r="WAU82" s="41"/>
      <c r="WAV82" s="41"/>
      <c r="WAW82" s="41"/>
      <c r="WAX82" s="41"/>
      <c r="WAY82" s="41"/>
      <c r="WAZ82" s="41"/>
      <c r="WBA82" s="41"/>
      <c r="WBB82" s="41"/>
      <c r="WBC82" s="41"/>
      <c r="WBD82" s="41"/>
      <c r="WBE82" s="41"/>
      <c r="WBF82" s="41"/>
      <c r="WBG82" s="41"/>
      <c r="WBH82" s="41"/>
      <c r="WBI82" s="41"/>
      <c r="WBJ82" s="41"/>
      <c r="WBK82" s="41"/>
      <c r="WBL82" s="41"/>
      <c r="WBM82" s="41"/>
      <c r="WBN82" s="41"/>
      <c r="WBO82" s="41"/>
      <c r="WBP82" s="41"/>
      <c r="WBQ82" s="41"/>
      <c r="WBR82" s="41"/>
      <c r="WBS82" s="41"/>
      <c r="WBT82" s="41"/>
      <c r="WBU82" s="41"/>
      <c r="WBV82" s="41"/>
      <c r="WBW82" s="41"/>
      <c r="WBX82" s="41"/>
      <c r="WBY82" s="41"/>
      <c r="WBZ82" s="41"/>
      <c r="WCA82" s="41"/>
      <c r="WCB82" s="41"/>
      <c r="WCC82" s="41"/>
      <c r="WCD82" s="41"/>
      <c r="WCE82" s="41"/>
      <c r="WCF82" s="41"/>
      <c r="WCG82" s="41"/>
      <c r="WCH82" s="41"/>
      <c r="WCI82" s="41"/>
      <c r="WCJ82" s="41"/>
      <c r="WCK82" s="41"/>
      <c r="WCL82" s="41"/>
      <c r="WCM82" s="41"/>
      <c r="WCN82" s="41"/>
      <c r="WCO82" s="41"/>
      <c r="WCP82" s="41"/>
      <c r="WCQ82" s="41"/>
      <c r="WCR82" s="41"/>
      <c r="WCS82" s="41"/>
      <c r="WCT82" s="41"/>
      <c r="WCU82" s="41"/>
      <c r="WCV82" s="41"/>
      <c r="WCW82" s="41"/>
      <c r="WCX82" s="41"/>
      <c r="WCY82" s="41"/>
      <c r="WCZ82" s="41"/>
      <c r="WDA82" s="41"/>
      <c r="WDB82" s="41"/>
      <c r="WDC82" s="41"/>
      <c r="WDD82" s="41"/>
      <c r="WDE82" s="41"/>
      <c r="WDF82" s="41"/>
      <c r="WDG82" s="41"/>
      <c r="WDH82" s="41"/>
      <c r="WDI82" s="41"/>
      <c r="WDJ82" s="41"/>
      <c r="WDK82" s="41"/>
      <c r="WDL82" s="41"/>
      <c r="WDM82" s="41"/>
      <c r="WDN82" s="41"/>
      <c r="WDO82" s="41"/>
      <c r="WDP82" s="41"/>
      <c r="WDQ82" s="41"/>
      <c r="WDR82" s="41"/>
      <c r="WDS82" s="41"/>
      <c r="WDT82" s="41"/>
      <c r="WDU82" s="41"/>
      <c r="WDV82" s="41"/>
      <c r="WDW82" s="41"/>
      <c r="WDX82" s="41"/>
      <c r="WDY82" s="41"/>
      <c r="WDZ82" s="41"/>
      <c r="WEA82" s="41"/>
      <c r="WEB82" s="41"/>
      <c r="WEC82" s="41"/>
      <c r="WED82" s="41"/>
      <c r="WEE82" s="41"/>
      <c r="WEF82" s="41"/>
      <c r="WEG82" s="41"/>
      <c r="WEH82" s="41"/>
      <c r="WEI82" s="41"/>
      <c r="WEJ82" s="41"/>
      <c r="WEK82" s="41"/>
      <c r="WEL82" s="41"/>
      <c r="WEM82" s="41"/>
      <c r="WEN82" s="41"/>
      <c r="WEO82" s="41"/>
      <c r="WEP82" s="41"/>
      <c r="WEQ82" s="41"/>
      <c r="WER82" s="41"/>
      <c r="WES82" s="41"/>
      <c r="WET82" s="41"/>
      <c r="WEU82" s="41"/>
      <c r="WEV82" s="41"/>
      <c r="WEW82" s="41"/>
      <c r="WEX82" s="41"/>
      <c r="WEY82" s="41"/>
      <c r="WEZ82" s="41"/>
      <c r="WFA82" s="41"/>
      <c r="WFB82" s="41"/>
      <c r="WFC82" s="41"/>
      <c r="WFD82" s="41"/>
      <c r="WFE82" s="41"/>
      <c r="WFF82" s="41"/>
      <c r="WFG82" s="41"/>
      <c r="WFH82" s="41"/>
      <c r="WFI82" s="41"/>
      <c r="WFJ82" s="41"/>
      <c r="WFK82" s="41"/>
      <c r="WFL82" s="41"/>
      <c r="WFM82" s="41"/>
      <c r="WFN82" s="41"/>
      <c r="WFO82" s="41"/>
      <c r="WFP82" s="41"/>
      <c r="WFQ82" s="41"/>
      <c r="WFR82" s="41"/>
      <c r="WFS82" s="41"/>
      <c r="WFT82" s="41"/>
      <c r="WFU82" s="41"/>
      <c r="WFV82" s="41"/>
      <c r="WFW82" s="41"/>
      <c r="WFX82" s="41"/>
      <c r="WFY82" s="41"/>
      <c r="WFZ82" s="41"/>
      <c r="WGA82" s="41"/>
      <c r="WGB82" s="41"/>
      <c r="WGC82" s="41"/>
      <c r="WGD82" s="41"/>
      <c r="WGE82" s="41"/>
      <c r="WGF82" s="41"/>
      <c r="WGG82" s="41"/>
      <c r="WGH82" s="41"/>
      <c r="WGI82" s="41"/>
      <c r="WGJ82" s="41"/>
      <c r="WGK82" s="41"/>
      <c r="WGL82" s="41"/>
      <c r="WGM82" s="41"/>
      <c r="WGN82" s="41"/>
      <c r="WGO82" s="41"/>
      <c r="WGP82" s="41"/>
      <c r="WGQ82" s="41"/>
      <c r="WGR82" s="41"/>
      <c r="WGS82" s="41"/>
      <c r="WGT82" s="41"/>
      <c r="WGU82" s="41"/>
      <c r="WGV82" s="41"/>
      <c r="WGW82" s="41"/>
      <c r="WGX82" s="41"/>
      <c r="WGY82" s="41"/>
      <c r="WGZ82" s="41"/>
      <c r="WHA82" s="41"/>
      <c r="WHB82" s="41"/>
      <c r="WHC82" s="41"/>
      <c r="WHD82" s="41"/>
      <c r="WHE82" s="41"/>
      <c r="WHF82" s="41"/>
      <c r="WHG82" s="41"/>
      <c r="WHH82" s="41"/>
      <c r="WHI82" s="41"/>
      <c r="WHJ82" s="41"/>
      <c r="WHK82" s="41"/>
      <c r="WHL82" s="41"/>
      <c r="WHM82" s="41"/>
      <c r="WHN82" s="41"/>
      <c r="WHO82" s="41"/>
      <c r="WHP82" s="41"/>
      <c r="WHQ82" s="41"/>
      <c r="WHR82" s="41"/>
      <c r="WHS82" s="41"/>
      <c r="WHT82" s="41"/>
      <c r="WHU82" s="41"/>
      <c r="WHV82" s="41"/>
      <c r="WHW82" s="41"/>
      <c r="WHX82" s="41"/>
      <c r="WHY82" s="41"/>
      <c r="WHZ82" s="41"/>
      <c r="WIA82" s="41"/>
      <c r="WIB82" s="41"/>
      <c r="WIC82" s="41"/>
      <c r="WID82" s="41"/>
      <c r="WIE82" s="41"/>
      <c r="WIF82" s="41"/>
      <c r="WIG82" s="41"/>
      <c r="WIH82" s="41"/>
      <c r="WII82" s="41"/>
      <c r="WIJ82" s="41"/>
      <c r="WIK82" s="41"/>
      <c r="WIL82" s="41"/>
      <c r="WIM82" s="41"/>
      <c r="WIN82" s="41"/>
      <c r="WIO82" s="41"/>
      <c r="WIP82" s="41"/>
      <c r="WIQ82" s="41"/>
      <c r="WIR82" s="41"/>
      <c r="WIS82" s="41"/>
      <c r="WIT82" s="41"/>
      <c r="WIU82" s="41"/>
      <c r="WIV82" s="41"/>
      <c r="WIW82" s="41"/>
      <c r="WIX82" s="41"/>
      <c r="WIY82" s="41"/>
      <c r="WIZ82" s="41"/>
      <c r="WJA82" s="41"/>
      <c r="WJB82" s="41"/>
      <c r="WJC82" s="41"/>
      <c r="WJD82" s="41"/>
      <c r="WJE82" s="41"/>
      <c r="WJF82" s="41"/>
      <c r="WJG82" s="41"/>
      <c r="WJH82" s="41"/>
      <c r="WJI82" s="41"/>
      <c r="WJJ82" s="41"/>
      <c r="WJK82" s="41"/>
      <c r="WJL82" s="41"/>
      <c r="WJM82" s="41"/>
      <c r="WJN82" s="41"/>
      <c r="WJO82" s="41"/>
      <c r="WJP82" s="41"/>
      <c r="WJQ82" s="41"/>
      <c r="WJR82" s="41"/>
      <c r="WJS82" s="41"/>
      <c r="WJT82" s="41"/>
      <c r="WJU82" s="41"/>
      <c r="WJV82" s="41"/>
      <c r="WJW82" s="41"/>
      <c r="WJX82" s="41"/>
      <c r="WJY82" s="41"/>
      <c r="WJZ82" s="41"/>
      <c r="WKA82" s="41"/>
      <c r="WKB82" s="41"/>
      <c r="WKC82" s="41"/>
      <c r="WKD82" s="41"/>
      <c r="WKE82" s="41"/>
      <c r="WKF82" s="41"/>
      <c r="WKG82" s="41"/>
      <c r="WKH82" s="41"/>
      <c r="WKI82" s="41"/>
      <c r="WKJ82" s="41"/>
      <c r="WKK82" s="41"/>
      <c r="WKL82" s="41"/>
      <c r="WKM82" s="41"/>
      <c r="WKN82" s="41"/>
      <c r="WKO82" s="41"/>
      <c r="WKP82" s="41"/>
      <c r="WKQ82" s="41"/>
      <c r="WKR82" s="41"/>
      <c r="WKS82" s="41"/>
      <c r="WKT82" s="41"/>
      <c r="WKU82" s="41"/>
      <c r="WKV82" s="41"/>
      <c r="WKW82" s="41"/>
      <c r="WKX82" s="41"/>
      <c r="WKY82" s="41"/>
      <c r="WKZ82" s="41"/>
      <c r="WLA82" s="41"/>
      <c r="WLB82" s="41"/>
      <c r="WLC82" s="41"/>
      <c r="WLD82" s="41"/>
      <c r="WLE82" s="41"/>
      <c r="WLF82" s="41"/>
      <c r="WLG82" s="41"/>
      <c r="WLH82" s="41"/>
      <c r="WLI82" s="41"/>
      <c r="WLJ82" s="41"/>
      <c r="WLK82" s="41"/>
      <c r="WLL82" s="41"/>
      <c r="WLM82" s="41"/>
      <c r="WLN82" s="41"/>
      <c r="WLO82" s="41"/>
      <c r="WLP82" s="41"/>
      <c r="WLQ82" s="41"/>
      <c r="WLR82" s="41"/>
      <c r="WLS82" s="41"/>
      <c r="WLT82" s="41"/>
      <c r="WLU82" s="41"/>
      <c r="WLV82" s="41"/>
      <c r="WLW82" s="41"/>
      <c r="WLX82" s="41"/>
      <c r="WLY82" s="41"/>
      <c r="WLZ82" s="41"/>
      <c r="WMA82" s="41"/>
      <c r="WMB82" s="41"/>
      <c r="WMC82" s="41"/>
      <c r="WMD82" s="41"/>
      <c r="WME82" s="41"/>
      <c r="WMF82" s="41"/>
      <c r="WMG82" s="41"/>
      <c r="WMH82" s="41"/>
      <c r="WMI82" s="41"/>
      <c r="WMJ82" s="41"/>
      <c r="WMK82" s="41"/>
      <c r="WML82" s="41"/>
      <c r="WMM82" s="41"/>
      <c r="WMN82" s="41"/>
      <c r="WMO82" s="41"/>
      <c r="WMP82" s="41"/>
      <c r="WMQ82" s="41"/>
      <c r="WMR82" s="41"/>
      <c r="WMS82" s="41"/>
      <c r="WMT82" s="41"/>
      <c r="WMU82" s="41"/>
      <c r="WMV82" s="41"/>
      <c r="WMW82" s="41"/>
      <c r="WMX82" s="41"/>
      <c r="WMY82" s="41"/>
      <c r="WMZ82" s="41"/>
      <c r="WNA82" s="41"/>
      <c r="WNB82" s="41"/>
      <c r="WNC82" s="41"/>
      <c r="WND82" s="41"/>
      <c r="WNE82" s="41"/>
      <c r="WNF82" s="41"/>
      <c r="WNG82" s="41"/>
      <c r="WNH82" s="41"/>
      <c r="WNI82" s="41"/>
      <c r="WNJ82" s="41"/>
      <c r="WNK82" s="41"/>
      <c r="WNL82" s="41"/>
      <c r="WNM82" s="41"/>
      <c r="WNN82" s="41"/>
      <c r="WNO82" s="41"/>
      <c r="WNP82" s="41"/>
      <c r="WNQ82" s="41"/>
      <c r="WNR82" s="41"/>
      <c r="WNS82" s="41"/>
      <c r="WNT82" s="41"/>
      <c r="WNU82" s="41"/>
      <c r="WNV82" s="41"/>
      <c r="WNW82" s="41"/>
      <c r="WNX82" s="41"/>
      <c r="WNY82" s="41"/>
      <c r="WNZ82" s="41"/>
      <c r="WOA82" s="41"/>
      <c r="WOB82" s="41"/>
      <c r="WOC82" s="41"/>
      <c r="WOD82" s="41"/>
      <c r="WOE82" s="41"/>
      <c r="WOF82" s="41"/>
      <c r="WOG82" s="41"/>
      <c r="WOH82" s="41"/>
      <c r="WOI82" s="41"/>
      <c r="WOJ82" s="41"/>
      <c r="WOK82" s="41"/>
      <c r="WOL82" s="41"/>
      <c r="WOM82" s="41"/>
      <c r="WON82" s="41"/>
      <c r="WOO82" s="41"/>
      <c r="WOP82" s="41"/>
      <c r="WOQ82" s="41"/>
      <c r="WOR82" s="41"/>
      <c r="WOS82" s="41"/>
      <c r="WOT82" s="41"/>
      <c r="WOU82" s="41"/>
      <c r="WOV82" s="41"/>
      <c r="WOW82" s="41"/>
      <c r="WOX82" s="41"/>
      <c r="WOY82" s="41"/>
      <c r="WOZ82" s="41"/>
      <c r="WPA82" s="41"/>
      <c r="WPB82" s="41"/>
      <c r="WPC82" s="41"/>
      <c r="WPD82" s="41"/>
      <c r="WPE82" s="41"/>
      <c r="WPF82" s="41"/>
      <c r="WPG82" s="41"/>
      <c r="WPH82" s="41"/>
      <c r="WPI82" s="41"/>
      <c r="WPJ82" s="41"/>
      <c r="WPK82" s="41"/>
      <c r="WPL82" s="41"/>
      <c r="WPM82" s="41"/>
      <c r="WPN82" s="41"/>
      <c r="WPO82" s="41"/>
      <c r="WPP82" s="41"/>
      <c r="WPQ82" s="41"/>
      <c r="WPR82" s="41"/>
      <c r="WPS82" s="41"/>
      <c r="WPT82" s="41"/>
      <c r="WPU82" s="41"/>
      <c r="WPV82" s="41"/>
      <c r="WPW82" s="41"/>
      <c r="WPX82" s="41"/>
      <c r="WPY82" s="41"/>
      <c r="WPZ82" s="41"/>
      <c r="WQA82" s="41"/>
      <c r="WQB82" s="41"/>
      <c r="WQC82" s="41"/>
      <c r="WQD82" s="41"/>
      <c r="WQE82" s="41"/>
      <c r="WQF82" s="41"/>
      <c r="WQG82" s="41"/>
      <c r="WQH82" s="41"/>
      <c r="WQI82" s="41"/>
      <c r="WQJ82" s="41"/>
      <c r="WQK82" s="41"/>
      <c r="WQL82" s="41"/>
      <c r="WQM82" s="41"/>
      <c r="WQN82" s="41"/>
      <c r="WQO82" s="41"/>
      <c r="WQP82" s="41"/>
      <c r="WQQ82" s="41"/>
      <c r="WQR82" s="41"/>
      <c r="WQS82" s="41"/>
      <c r="WQT82" s="41"/>
      <c r="WQU82" s="41"/>
      <c r="WQV82" s="41"/>
      <c r="WQW82" s="41"/>
      <c r="WQX82" s="41"/>
      <c r="WQY82" s="41"/>
      <c r="WQZ82" s="41"/>
      <c r="WRA82" s="41"/>
      <c r="WRB82" s="41"/>
      <c r="WRC82" s="41"/>
      <c r="WRD82" s="41"/>
      <c r="WRE82" s="41"/>
      <c r="WRF82" s="41"/>
      <c r="WRG82" s="41"/>
      <c r="WRH82" s="41"/>
      <c r="WRI82" s="41"/>
      <c r="WRJ82" s="41"/>
      <c r="WRK82" s="41"/>
      <c r="WRL82" s="41"/>
      <c r="WRM82" s="41"/>
      <c r="WRN82" s="41"/>
      <c r="WRO82" s="41"/>
      <c r="WRP82" s="41"/>
      <c r="WRQ82" s="41"/>
      <c r="WRR82" s="41"/>
      <c r="WRS82" s="41"/>
      <c r="WRT82" s="41"/>
      <c r="WRU82" s="41"/>
      <c r="WRV82" s="41"/>
      <c r="WRW82" s="41"/>
      <c r="WRX82" s="41"/>
      <c r="WRY82" s="41"/>
      <c r="WRZ82" s="41"/>
      <c r="WSA82" s="41"/>
      <c r="WSB82" s="41"/>
      <c r="WSC82" s="41"/>
      <c r="WSD82" s="41"/>
      <c r="WSE82" s="41"/>
      <c r="WSF82" s="41"/>
      <c r="WSG82" s="41"/>
      <c r="WSH82" s="41"/>
      <c r="WSI82" s="41"/>
      <c r="WSJ82" s="41"/>
      <c r="WSK82" s="41"/>
      <c r="WSL82" s="41"/>
      <c r="WSM82" s="41"/>
      <c r="WSN82" s="41"/>
      <c r="WSO82" s="41"/>
      <c r="WSP82" s="41"/>
      <c r="WSQ82" s="41"/>
      <c r="WSR82" s="41"/>
      <c r="WSS82" s="41"/>
      <c r="WST82" s="41"/>
      <c r="WSU82" s="41"/>
      <c r="WSV82" s="41"/>
      <c r="WSW82" s="41"/>
      <c r="WSX82" s="41"/>
      <c r="WSY82" s="41"/>
      <c r="WSZ82" s="41"/>
      <c r="WTA82" s="41"/>
      <c r="WTB82" s="41"/>
      <c r="WTC82" s="41"/>
      <c r="WTD82" s="41"/>
      <c r="WTE82" s="41"/>
      <c r="WTF82" s="41"/>
      <c r="WTG82" s="41"/>
      <c r="WTH82" s="41"/>
      <c r="WTI82" s="41"/>
      <c r="WTJ82" s="41"/>
      <c r="WTK82" s="41"/>
      <c r="WTL82" s="41"/>
      <c r="WTM82" s="41"/>
      <c r="WTN82" s="41"/>
      <c r="WTO82" s="41"/>
      <c r="WTP82" s="41"/>
      <c r="WTQ82" s="41"/>
      <c r="WTR82" s="41"/>
      <c r="WTS82" s="41"/>
      <c r="WTT82" s="41"/>
      <c r="WTU82" s="41"/>
      <c r="WTV82" s="41"/>
      <c r="WTW82" s="41"/>
      <c r="WTX82" s="41"/>
      <c r="WTY82" s="41"/>
      <c r="WTZ82" s="41"/>
      <c r="WUA82" s="41"/>
      <c r="WUB82" s="41"/>
      <c r="WUC82" s="41"/>
      <c r="WUD82" s="41"/>
      <c r="WUE82" s="41"/>
      <c r="WUF82" s="41"/>
      <c r="WUG82" s="41"/>
      <c r="WUH82" s="41"/>
      <c r="WUI82" s="41"/>
      <c r="WUJ82" s="41"/>
      <c r="WUK82" s="41"/>
      <c r="WUL82" s="41"/>
      <c r="WUM82" s="41"/>
      <c r="WUN82" s="41"/>
      <c r="WUO82" s="41"/>
      <c r="WUP82" s="41"/>
      <c r="WUQ82" s="41"/>
      <c r="WUR82" s="41"/>
      <c r="WUS82" s="41"/>
      <c r="WUT82" s="41"/>
      <c r="WUU82" s="41"/>
      <c r="WUV82" s="41"/>
      <c r="WUW82" s="41"/>
      <c r="WUX82" s="41"/>
      <c r="WUY82" s="41"/>
      <c r="WUZ82" s="41"/>
      <c r="WVA82" s="41"/>
      <c r="WVB82" s="41"/>
      <c r="WVC82" s="41"/>
      <c r="WVD82" s="41"/>
      <c r="WVE82" s="41"/>
      <c r="WVF82" s="41"/>
      <c r="WVG82" s="41"/>
      <c r="WVH82" s="41"/>
      <c r="WVI82" s="41"/>
      <c r="WVJ82" s="41"/>
      <c r="WVK82" s="41"/>
      <c r="WVL82" s="41"/>
      <c r="WVM82" s="41"/>
      <c r="WVN82" s="41"/>
      <c r="WVO82" s="41"/>
      <c r="WVP82" s="41"/>
      <c r="WVQ82" s="41"/>
      <c r="WVR82" s="41"/>
      <c r="WVS82" s="41"/>
      <c r="WVT82" s="41"/>
      <c r="WVU82" s="41"/>
      <c r="WVV82" s="41"/>
      <c r="WVW82" s="41"/>
      <c r="WVX82" s="41"/>
      <c r="WVY82" s="41"/>
      <c r="WVZ82" s="41"/>
      <c r="WWA82" s="41"/>
      <c r="WWB82" s="41"/>
      <c r="WWC82" s="41"/>
      <c r="WWD82" s="41"/>
      <c r="WWE82" s="41"/>
      <c r="WWF82" s="41"/>
      <c r="WWG82" s="41"/>
      <c r="WWH82" s="41"/>
      <c r="WWI82" s="41"/>
      <c r="WWJ82" s="41"/>
      <c r="WWK82" s="41"/>
      <c r="WWL82" s="41"/>
      <c r="WWM82" s="41"/>
      <c r="WWN82" s="41"/>
      <c r="WWO82" s="41"/>
      <c r="WWP82" s="41"/>
      <c r="WWQ82" s="41"/>
      <c r="WWR82" s="41"/>
      <c r="WWS82" s="41"/>
      <c r="WWT82" s="41"/>
      <c r="WWU82" s="41"/>
      <c r="WWV82" s="41"/>
      <c r="WWW82" s="41"/>
      <c r="WWX82" s="41"/>
      <c r="WWY82" s="41"/>
      <c r="WWZ82" s="41"/>
      <c r="WXA82" s="41"/>
      <c r="WXB82" s="41"/>
      <c r="WXC82" s="41"/>
      <c r="WXD82" s="41"/>
      <c r="WXE82" s="41"/>
      <c r="WXF82" s="41"/>
      <c r="WXG82" s="41"/>
      <c r="WXH82" s="41"/>
      <c r="WXI82" s="41"/>
      <c r="WXJ82" s="41"/>
      <c r="WXK82" s="41"/>
      <c r="WXL82" s="41"/>
      <c r="WXM82" s="41"/>
      <c r="WXN82" s="41"/>
      <c r="WXO82" s="41"/>
      <c r="WXP82" s="41"/>
      <c r="WXQ82" s="41"/>
      <c r="WXR82" s="41"/>
      <c r="WXS82" s="41"/>
      <c r="WXT82" s="41"/>
      <c r="WXU82" s="41"/>
      <c r="WXV82" s="41"/>
      <c r="WXW82" s="41"/>
      <c r="WXX82" s="41"/>
      <c r="WXY82" s="41"/>
      <c r="WXZ82" s="41"/>
      <c r="WYA82" s="41"/>
      <c r="WYB82" s="41"/>
      <c r="WYC82" s="41"/>
      <c r="WYD82" s="41"/>
      <c r="WYE82" s="41"/>
      <c r="WYF82" s="41"/>
      <c r="WYG82" s="41"/>
      <c r="WYH82" s="41"/>
      <c r="WYI82" s="41"/>
      <c r="WYJ82" s="41"/>
      <c r="WYK82" s="41"/>
      <c r="WYL82" s="41"/>
      <c r="WYM82" s="41"/>
      <c r="WYN82" s="41"/>
      <c r="WYO82" s="41"/>
      <c r="WYP82" s="41"/>
      <c r="WYQ82" s="41"/>
      <c r="WYR82" s="41"/>
      <c r="WYS82" s="41"/>
      <c r="WYT82" s="41"/>
      <c r="WYU82" s="41"/>
      <c r="WYV82" s="41"/>
      <c r="WYW82" s="41"/>
      <c r="WYX82" s="41"/>
      <c r="WYY82" s="41"/>
      <c r="WYZ82" s="41"/>
      <c r="WZA82" s="41"/>
      <c r="WZB82" s="41"/>
      <c r="WZC82" s="41"/>
      <c r="WZD82" s="41"/>
      <c r="WZE82" s="41"/>
      <c r="WZF82" s="41"/>
      <c r="WZG82" s="41"/>
      <c r="WZH82" s="41"/>
      <c r="WZI82" s="41"/>
      <c r="WZJ82" s="41"/>
      <c r="WZK82" s="41"/>
      <c r="WZL82" s="41"/>
      <c r="WZM82" s="41"/>
      <c r="WZN82" s="41"/>
      <c r="WZO82" s="41"/>
      <c r="WZP82" s="41"/>
      <c r="WZQ82" s="41"/>
      <c r="WZR82" s="41"/>
      <c r="WZS82" s="41"/>
      <c r="WZT82" s="41"/>
      <c r="WZU82" s="41"/>
      <c r="WZV82" s="41"/>
      <c r="WZW82" s="41"/>
      <c r="WZX82" s="41"/>
      <c r="WZY82" s="41"/>
      <c r="WZZ82" s="41"/>
      <c r="XAA82" s="41"/>
      <c r="XAB82" s="41"/>
      <c r="XAC82" s="41"/>
      <c r="XAD82" s="41"/>
      <c r="XAE82" s="41"/>
      <c r="XAF82" s="41"/>
      <c r="XAG82" s="41"/>
      <c r="XAH82" s="41"/>
      <c r="XAI82" s="41"/>
      <c r="XAJ82" s="41"/>
      <c r="XAK82" s="41"/>
      <c r="XAL82" s="41"/>
      <c r="XAM82" s="41"/>
      <c r="XAN82" s="41"/>
      <c r="XAO82" s="41"/>
      <c r="XAP82" s="41"/>
      <c r="XAQ82" s="41"/>
      <c r="XAR82" s="41"/>
      <c r="XAS82" s="41"/>
      <c r="XAT82" s="41"/>
      <c r="XAU82" s="41"/>
      <c r="XAV82" s="41"/>
      <c r="XAW82" s="41"/>
      <c r="XAX82" s="41"/>
      <c r="XAY82" s="41"/>
      <c r="XAZ82" s="41"/>
      <c r="XBA82" s="41"/>
      <c r="XBB82" s="41"/>
      <c r="XBC82" s="41"/>
      <c r="XBD82" s="41"/>
      <c r="XBE82" s="41"/>
      <c r="XBF82" s="41"/>
      <c r="XBG82" s="41"/>
      <c r="XBH82" s="41"/>
      <c r="XBI82" s="41"/>
      <c r="XBJ82" s="41"/>
      <c r="XBK82" s="41"/>
      <c r="XBL82" s="41"/>
      <c r="XBM82" s="41"/>
      <c r="XBN82" s="41"/>
      <c r="XBO82" s="41"/>
      <c r="XBP82" s="41"/>
      <c r="XBQ82" s="41"/>
      <c r="XBR82" s="41"/>
      <c r="XBS82" s="41"/>
      <c r="XBT82" s="41"/>
      <c r="XBU82" s="41"/>
      <c r="XBV82" s="41"/>
      <c r="XBW82" s="41"/>
      <c r="XBX82" s="41"/>
      <c r="XBY82" s="41"/>
      <c r="XBZ82" s="41"/>
      <c r="XCA82" s="41"/>
      <c r="XCB82" s="41"/>
      <c r="XCC82" s="41"/>
      <c r="XCD82" s="41"/>
      <c r="XCE82" s="41"/>
      <c r="XCF82" s="41"/>
      <c r="XCG82" s="41"/>
      <c r="XCH82" s="41"/>
      <c r="XCI82" s="41"/>
      <c r="XCJ82" s="41"/>
      <c r="XCK82" s="41"/>
      <c r="XCL82" s="41"/>
      <c r="XCM82" s="41"/>
      <c r="XCN82" s="41"/>
      <c r="XCO82" s="41"/>
      <c r="XCP82" s="41"/>
      <c r="XCQ82" s="41"/>
      <c r="XCR82" s="41"/>
      <c r="XCS82" s="41"/>
      <c r="XCT82" s="41"/>
      <c r="XCU82" s="41"/>
      <c r="XCV82" s="41"/>
      <c r="XCW82" s="41"/>
      <c r="XCX82" s="41"/>
      <c r="XCY82" s="41"/>
      <c r="XCZ82" s="41"/>
      <c r="XDA82" s="41"/>
      <c r="XDB82" s="41"/>
      <c r="XDC82" s="41"/>
      <c r="XDD82" s="41"/>
      <c r="XDE82" s="41"/>
      <c r="XDF82" s="41"/>
      <c r="XDG82" s="41"/>
      <c r="XDH82" s="41"/>
      <c r="XDI82" s="41"/>
      <c r="XDJ82" s="41"/>
      <c r="XDK82" s="41"/>
      <c r="XDL82" s="41"/>
      <c r="XDM82" s="41"/>
      <c r="XDN82" s="41"/>
      <c r="XDO82" s="41"/>
      <c r="XDP82" s="41"/>
      <c r="XDQ82" s="41"/>
      <c r="XDR82" s="41"/>
      <c r="XDS82" s="41"/>
      <c r="XDT82" s="41"/>
      <c r="XDU82" s="41"/>
      <c r="XDV82" s="41"/>
      <c r="XDW82" s="41"/>
      <c r="XDX82" s="41"/>
      <c r="XDY82" s="41"/>
      <c r="XDZ82" s="41"/>
      <c r="XEA82" s="41"/>
      <c r="XEB82" s="41"/>
      <c r="XEC82" s="41"/>
      <c r="XED82" s="41"/>
      <c r="XEE82" s="41"/>
      <c r="XEF82" s="41"/>
      <c r="XEG82" s="41"/>
      <c r="XEH82" s="41"/>
      <c r="XEI82" s="41"/>
      <c r="XEJ82" s="41"/>
      <c r="XEK82" s="41"/>
      <c r="XEL82" s="41"/>
      <c r="XEM82" s="41"/>
      <c r="XEN82" s="41"/>
      <c r="XEO82" s="41"/>
    </row>
    <row r="83" spans="1:16369" s="33" customFormat="1" x14ac:dyDescent="0.25">
      <c r="A83" s="15" t="s">
        <v>80</v>
      </c>
      <c r="B83" s="24" t="s">
        <v>185</v>
      </c>
      <c r="C83" s="43" t="s">
        <v>8</v>
      </c>
      <c r="D83" s="38">
        <v>13112.541076736121</v>
      </c>
      <c r="E83" s="38">
        <v>15450.315532065903</v>
      </c>
      <c r="F83" s="38">
        <v>17001.844555874632</v>
      </c>
      <c r="G83" s="38">
        <v>16733.770861850833</v>
      </c>
      <c r="H83" s="38">
        <v>15221.870202426571</v>
      </c>
      <c r="I83" s="38">
        <v>14971.926363371191</v>
      </c>
      <c r="J83" s="38">
        <v>14179.408421969159</v>
      </c>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41"/>
      <c r="HF83" s="41"/>
      <c r="HG83" s="41"/>
      <c r="HH83" s="41"/>
      <c r="HI83" s="41"/>
      <c r="HJ83" s="41"/>
      <c r="HK83" s="41"/>
      <c r="HL83" s="41"/>
      <c r="HM83" s="41"/>
      <c r="HN83" s="41"/>
      <c r="HO83" s="41"/>
      <c r="HP83" s="41"/>
      <c r="HQ83" s="41"/>
      <c r="HR83" s="41"/>
      <c r="HS83" s="41"/>
      <c r="HT83" s="41"/>
      <c r="HU83" s="41"/>
      <c r="HV83" s="41"/>
      <c r="HW83" s="41"/>
      <c r="HX83" s="41"/>
      <c r="HY83" s="41"/>
      <c r="HZ83" s="41"/>
      <c r="IA83" s="41"/>
      <c r="IB83" s="41"/>
      <c r="IC83" s="41"/>
      <c r="ID83" s="41"/>
      <c r="IE83" s="41"/>
      <c r="IF83" s="41"/>
      <c r="IG83" s="41"/>
      <c r="IH83" s="41"/>
      <c r="II83" s="41"/>
      <c r="IJ83" s="41"/>
      <c r="IK83" s="41"/>
      <c r="IL83" s="41"/>
      <c r="IM83" s="41"/>
      <c r="IN83" s="41"/>
      <c r="IO83" s="41"/>
      <c r="IP83" s="41"/>
      <c r="IQ83" s="41"/>
      <c r="IR83" s="41"/>
      <c r="IS83" s="41"/>
      <c r="IT83" s="41"/>
      <c r="IU83" s="41"/>
      <c r="IV83" s="41"/>
      <c r="IW83" s="41"/>
      <c r="IX83" s="41"/>
      <c r="IY83" s="41"/>
      <c r="IZ83" s="41"/>
      <c r="JA83" s="41"/>
      <c r="JB83" s="41"/>
      <c r="JC83" s="41"/>
      <c r="JD83" s="41"/>
      <c r="JE83" s="41"/>
      <c r="JF83" s="41"/>
      <c r="JG83" s="41"/>
      <c r="JH83" s="41"/>
      <c r="JI83" s="41"/>
      <c r="JJ83" s="41"/>
      <c r="JK83" s="41"/>
      <c r="JL83" s="41"/>
      <c r="JM83" s="41"/>
      <c r="JN83" s="41"/>
      <c r="JO83" s="41"/>
      <c r="JP83" s="41"/>
      <c r="JQ83" s="41"/>
      <c r="JR83" s="41"/>
      <c r="JS83" s="41"/>
      <c r="JT83" s="41"/>
      <c r="JU83" s="41"/>
      <c r="JV83" s="41"/>
      <c r="JW83" s="41"/>
      <c r="JX83" s="41"/>
      <c r="JY83" s="41"/>
      <c r="JZ83" s="41"/>
      <c r="KA83" s="41"/>
      <c r="KB83" s="41"/>
      <c r="KC83" s="41"/>
      <c r="KD83" s="41"/>
      <c r="KE83" s="41"/>
      <c r="KF83" s="41"/>
      <c r="KG83" s="41"/>
      <c r="KH83" s="41"/>
      <c r="KI83" s="41"/>
      <c r="KJ83" s="41"/>
      <c r="KK83" s="41"/>
      <c r="KL83" s="41"/>
      <c r="KM83" s="41"/>
      <c r="KN83" s="41"/>
      <c r="KO83" s="41"/>
      <c r="KP83" s="41"/>
      <c r="KQ83" s="41"/>
      <c r="KR83" s="41"/>
      <c r="KS83" s="41"/>
      <c r="KT83" s="41"/>
      <c r="KU83" s="41"/>
      <c r="KV83" s="41"/>
      <c r="KW83" s="41"/>
      <c r="KX83" s="41"/>
      <c r="KY83" s="41"/>
      <c r="KZ83" s="41"/>
      <c r="LA83" s="41"/>
      <c r="LB83" s="41"/>
      <c r="LC83" s="41"/>
      <c r="LD83" s="41"/>
      <c r="LE83" s="41"/>
      <c r="LF83" s="41"/>
      <c r="LG83" s="41"/>
      <c r="LH83" s="41"/>
      <c r="LI83" s="41"/>
      <c r="LJ83" s="41"/>
      <c r="LK83" s="41"/>
      <c r="LL83" s="41"/>
      <c r="LM83" s="41"/>
      <c r="LN83" s="41"/>
      <c r="LO83" s="41"/>
      <c r="LP83" s="41"/>
      <c r="LQ83" s="41"/>
      <c r="LR83" s="41"/>
      <c r="LS83" s="41"/>
      <c r="LT83" s="41"/>
      <c r="LU83" s="41"/>
      <c r="LV83" s="41"/>
      <c r="LW83" s="41"/>
      <c r="LX83" s="41"/>
      <c r="LY83" s="41"/>
      <c r="LZ83" s="41"/>
      <c r="MA83" s="41"/>
      <c r="MB83" s="41"/>
      <c r="MC83" s="41"/>
      <c r="MD83" s="41"/>
      <c r="ME83" s="41"/>
      <c r="MF83" s="41"/>
      <c r="MG83" s="41"/>
      <c r="MH83" s="41"/>
      <c r="MI83" s="41"/>
      <c r="MJ83" s="41"/>
      <c r="MK83" s="41"/>
      <c r="ML83" s="41"/>
      <c r="MM83" s="41"/>
      <c r="MN83" s="41"/>
      <c r="MO83" s="41"/>
      <c r="MP83" s="41"/>
      <c r="MQ83" s="41"/>
      <c r="MR83" s="41"/>
      <c r="MS83" s="41"/>
      <c r="MT83" s="41"/>
      <c r="MU83" s="41"/>
      <c r="MV83" s="41"/>
      <c r="MW83" s="41"/>
      <c r="MX83" s="41"/>
      <c r="MY83" s="41"/>
      <c r="MZ83" s="41"/>
      <c r="NA83" s="41"/>
      <c r="NB83" s="41"/>
      <c r="NC83" s="41"/>
      <c r="ND83" s="41"/>
      <c r="NE83" s="41"/>
      <c r="NF83" s="41"/>
      <c r="NG83" s="41"/>
      <c r="NH83" s="41"/>
      <c r="NI83" s="41"/>
      <c r="NJ83" s="41"/>
      <c r="NK83" s="41"/>
      <c r="NL83" s="41"/>
      <c r="NM83" s="41"/>
      <c r="NN83" s="41"/>
      <c r="NO83" s="41"/>
      <c r="NP83" s="41"/>
      <c r="NQ83" s="41"/>
      <c r="NR83" s="41"/>
      <c r="NS83" s="41"/>
      <c r="NT83" s="41"/>
      <c r="NU83" s="41"/>
      <c r="NV83" s="41"/>
      <c r="NW83" s="41"/>
      <c r="NX83" s="41"/>
      <c r="NY83" s="41"/>
      <c r="NZ83" s="41"/>
      <c r="OA83" s="41"/>
      <c r="OB83" s="41"/>
      <c r="OC83" s="41"/>
      <c r="OD83" s="41"/>
      <c r="OE83" s="41"/>
      <c r="OF83" s="41"/>
      <c r="OG83" s="41"/>
      <c r="OH83" s="41"/>
      <c r="OI83" s="41"/>
      <c r="OJ83" s="41"/>
      <c r="OK83" s="41"/>
      <c r="OL83" s="41"/>
      <c r="OM83" s="41"/>
      <c r="ON83" s="41"/>
      <c r="OO83" s="41"/>
      <c r="OP83" s="41"/>
      <c r="OQ83" s="41"/>
      <c r="OR83" s="41"/>
      <c r="OS83" s="41"/>
      <c r="OT83" s="41"/>
      <c r="OU83" s="41"/>
      <c r="OV83" s="41"/>
      <c r="OW83" s="41"/>
      <c r="OX83" s="41"/>
      <c r="OY83" s="41"/>
      <c r="OZ83" s="41"/>
      <c r="PA83" s="41"/>
      <c r="PB83" s="41"/>
      <c r="PC83" s="41"/>
      <c r="PD83" s="41"/>
      <c r="PE83" s="41"/>
      <c r="PF83" s="41"/>
      <c r="PG83" s="41"/>
      <c r="PH83" s="41"/>
      <c r="PI83" s="41"/>
      <c r="PJ83" s="41"/>
      <c r="PK83" s="41"/>
      <c r="PL83" s="41"/>
      <c r="PM83" s="41"/>
      <c r="PN83" s="41"/>
      <c r="PO83" s="41"/>
      <c r="PP83" s="41"/>
      <c r="PQ83" s="41"/>
      <c r="PR83" s="41"/>
      <c r="PS83" s="41"/>
      <c r="PT83" s="41"/>
      <c r="PU83" s="41"/>
      <c r="PV83" s="41"/>
      <c r="PW83" s="41"/>
      <c r="PX83" s="41"/>
      <c r="PY83" s="41"/>
      <c r="PZ83" s="41"/>
      <c r="QA83" s="41"/>
      <c r="QB83" s="41"/>
      <c r="QC83" s="41"/>
      <c r="QD83" s="41"/>
      <c r="QE83" s="41"/>
      <c r="QF83" s="41"/>
      <c r="QG83" s="41"/>
      <c r="QH83" s="41"/>
      <c r="QI83" s="41"/>
      <c r="QJ83" s="41"/>
      <c r="QK83" s="41"/>
      <c r="QL83" s="41"/>
      <c r="QM83" s="41"/>
      <c r="QN83" s="41"/>
      <c r="QO83" s="41"/>
      <c r="QP83" s="41"/>
      <c r="QQ83" s="41"/>
      <c r="QR83" s="41"/>
      <c r="QS83" s="41"/>
      <c r="QT83" s="41"/>
      <c r="QU83" s="41"/>
      <c r="QV83" s="41"/>
      <c r="QW83" s="41"/>
      <c r="QX83" s="41"/>
      <c r="QY83" s="41"/>
      <c r="QZ83" s="41"/>
      <c r="RA83" s="41"/>
      <c r="RB83" s="41"/>
      <c r="RC83" s="41"/>
      <c r="RD83" s="41"/>
      <c r="RE83" s="41"/>
      <c r="RF83" s="41"/>
      <c r="RG83" s="41"/>
      <c r="RH83" s="41"/>
      <c r="RI83" s="41"/>
      <c r="RJ83" s="41"/>
      <c r="RK83" s="41"/>
      <c r="RL83" s="41"/>
      <c r="RM83" s="41"/>
      <c r="RN83" s="41"/>
      <c r="RO83" s="41"/>
      <c r="RP83" s="41"/>
      <c r="RQ83" s="41"/>
      <c r="RR83" s="41"/>
      <c r="RS83" s="41"/>
      <c r="RT83" s="41"/>
      <c r="RU83" s="41"/>
      <c r="RV83" s="41"/>
      <c r="RW83" s="41"/>
      <c r="RX83" s="41"/>
      <c r="RY83" s="41"/>
      <c r="RZ83" s="41"/>
      <c r="SA83" s="41"/>
      <c r="SB83" s="41"/>
      <c r="SC83" s="41"/>
      <c r="SD83" s="41"/>
      <c r="SE83" s="41"/>
      <c r="SF83" s="41"/>
      <c r="SG83" s="41"/>
      <c r="SH83" s="41"/>
      <c r="SI83" s="41"/>
      <c r="SJ83" s="41"/>
      <c r="SK83" s="41"/>
      <c r="SL83" s="41"/>
      <c r="SM83" s="41"/>
      <c r="SN83" s="41"/>
      <c r="SO83" s="41"/>
      <c r="SP83" s="41"/>
      <c r="SQ83" s="41"/>
      <c r="SR83" s="41"/>
      <c r="SS83" s="41"/>
      <c r="ST83" s="41"/>
      <c r="SU83" s="41"/>
      <c r="SV83" s="41"/>
      <c r="SW83" s="41"/>
      <c r="SX83" s="41"/>
      <c r="SY83" s="41"/>
      <c r="SZ83" s="41"/>
      <c r="TA83" s="41"/>
      <c r="TB83" s="41"/>
      <c r="TC83" s="41"/>
      <c r="TD83" s="41"/>
      <c r="TE83" s="41"/>
      <c r="TF83" s="41"/>
      <c r="TG83" s="41"/>
      <c r="TH83" s="41"/>
      <c r="TI83" s="41"/>
      <c r="TJ83" s="41"/>
      <c r="TK83" s="41"/>
      <c r="TL83" s="41"/>
      <c r="TM83" s="41"/>
      <c r="TN83" s="41"/>
      <c r="TO83" s="41"/>
      <c r="TP83" s="41"/>
      <c r="TQ83" s="41"/>
      <c r="TR83" s="41"/>
      <c r="TS83" s="41"/>
      <c r="TT83" s="41"/>
      <c r="TU83" s="41"/>
      <c r="TV83" s="41"/>
      <c r="TW83" s="41"/>
      <c r="TX83" s="41"/>
      <c r="TY83" s="41"/>
      <c r="TZ83" s="41"/>
      <c r="UA83" s="41"/>
      <c r="UB83" s="41"/>
      <c r="UC83" s="41"/>
      <c r="UD83" s="41"/>
      <c r="UE83" s="41"/>
      <c r="UF83" s="41"/>
      <c r="UG83" s="41"/>
      <c r="UH83" s="41"/>
      <c r="UI83" s="41"/>
      <c r="UJ83" s="41"/>
      <c r="UK83" s="41"/>
      <c r="UL83" s="41"/>
      <c r="UM83" s="41"/>
      <c r="UN83" s="41"/>
      <c r="UO83" s="41"/>
      <c r="UP83" s="41"/>
      <c r="UQ83" s="41"/>
      <c r="UR83" s="41"/>
      <c r="US83" s="41"/>
      <c r="UT83" s="41"/>
      <c r="UU83" s="41"/>
      <c r="UV83" s="41"/>
      <c r="UW83" s="41"/>
      <c r="UX83" s="41"/>
      <c r="UY83" s="41"/>
      <c r="UZ83" s="41"/>
      <c r="VA83" s="41"/>
      <c r="VB83" s="41"/>
      <c r="VC83" s="41"/>
      <c r="VD83" s="41"/>
      <c r="VE83" s="41"/>
      <c r="VF83" s="41"/>
      <c r="VG83" s="41"/>
      <c r="VH83" s="41"/>
      <c r="VI83" s="41"/>
      <c r="VJ83" s="41"/>
      <c r="VK83" s="41"/>
      <c r="VL83" s="41"/>
      <c r="VM83" s="41"/>
      <c r="VN83" s="41"/>
      <c r="VO83" s="41"/>
      <c r="VP83" s="41"/>
      <c r="VQ83" s="41"/>
      <c r="VR83" s="41"/>
      <c r="VS83" s="41"/>
      <c r="VT83" s="41"/>
      <c r="VU83" s="41"/>
      <c r="VV83" s="41"/>
      <c r="VW83" s="41"/>
      <c r="VX83" s="41"/>
      <c r="VY83" s="41"/>
      <c r="VZ83" s="41"/>
      <c r="WA83" s="41"/>
      <c r="WB83" s="41"/>
      <c r="WC83" s="41"/>
      <c r="WD83" s="41"/>
      <c r="WE83" s="41"/>
      <c r="WF83" s="41"/>
      <c r="WG83" s="41"/>
      <c r="WH83" s="41"/>
      <c r="WI83" s="41"/>
      <c r="WJ83" s="41"/>
      <c r="WK83" s="41"/>
      <c r="WL83" s="41"/>
      <c r="WM83" s="41"/>
      <c r="WN83" s="41"/>
      <c r="WO83" s="41"/>
      <c r="WP83" s="41"/>
      <c r="WQ83" s="41"/>
      <c r="WR83" s="41"/>
      <c r="WS83" s="41"/>
      <c r="WT83" s="41"/>
      <c r="WU83" s="41"/>
      <c r="WV83" s="41"/>
      <c r="WW83" s="41"/>
      <c r="WX83" s="41"/>
      <c r="WY83" s="41"/>
      <c r="WZ83" s="41"/>
      <c r="XA83" s="41"/>
      <c r="XB83" s="41"/>
      <c r="XC83" s="41"/>
      <c r="XD83" s="41"/>
      <c r="XE83" s="41"/>
      <c r="XF83" s="41"/>
      <c r="XG83" s="41"/>
      <c r="XH83" s="41"/>
      <c r="XI83" s="41"/>
      <c r="XJ83" s="41"/>
      <c r="XK83" s="41"/>
      <c r="XL83" s="41"/>
      <c r="XM83" s="41"/>
      <c r="XN83" s="41"/>
      <c r="XO83" s="41"/>
      <c r="XP83" s="41"/>
      <c r="XQ83" s="41"/>
      <c r="XR83" s="41"/>
      <c r="XS83" s="41"/>
      <c r="XT83" s="41"/>
      <c r="XU83" s="41"/>
      <c r="XV83" s="41"/>
      <c r="XW83" s="41"/>
      <c r="XX83" s="41"/>
      <c r="XY83" s="41"/>
      <c r="XZ83" s="41"/>
      <c r="YA83" s="41"/>
      <c r="YB83" s="41"/>
      <c r="YC83" s="41"/>
      <c r="YD83" s="41"/>
      <c r="YE83" s="41"/>
      <c r="YF83" s="41"/>
      <c r="YG83" s="41"/>
      <c r="YH83" s="41"/>
      <c r="YI83" s="41"/>
      <c r="YJ83" s="41"/>
      <c r="YK83" s="41"/>
      <c r="YL83" s="41"/>
      <c r="YM83" s="41"/>
      <c r="YN83" s="41"/>
      <c r="YO83" s="41"/>
      <c r="YP83" s="41"/>
      <c r="YQ83" s="41"/>
      <c r="YR83" s="41"/>
      <c r="YS83" s="41"/>
      <c r="YT83" s="41"/>
      <c r="YU83" s="41"/>
      <c r="YV83" s="41"/>
      <c r="YW83" s="41"/>
      <c r="YX83" s="41"/>
      <c r="YY83" s="41"/>
      <c r="YZ83" s="41"/>
      <c r="ZA83" s="41"/>
      <c r="ZB83" s="41"/>
      <c r="ZC83" s="41"/>
      <c r="ZD83" s="41"/>
      <c r="ZE83" s="41"/>
      <c r="ZF83" s="41"/>
      <c r="ZG83" s="41"/>
      <c r="ZH83" s="41"/>
      <c r="ZI83" s="41"/>
      <c r="ZJ83" s="41"/>
      <c r="ZK83" s="41"/>
      <c r="ZL83" s="41"/>
      <c r="ZM83" s="41"/>
      <c r="ZN83" s="41"/>
      <c r="ZO83" s="41"/>
      <c r="ZP83" s="41"/>
      <c r="ZQ83" s="41"/>
      <c r="ZR83" s="41"/>
      <c r="ZS83" s="41"/>
      <c r="ZT83" s="41"/>
      <c r="ZU83" s="41"/>
      <c r="ZV83" s="41"/>
      <c r="ZW83" s="41"/>
      <c r="ZX83" s="41"/>
      <c r="ZY83" s="41"/>
      <c r="ZZ83" s="41"/>
      <c r="AAA83" s="41"/>
      <c r="AAB83" s="41"/>
      <c r="AAC83" s="41"/>
      <c r="AAD83" s="41"/>
      <c r="AAE83" s="41"/>
      <c r="AAF83" s="41"/>
      <c r="AAG83" s="41"/>
      <c r="AAH83" s="41"/>
      <c r="AAI83" s="41"/>
      <c r="AAJ83" s="41"/>
      <c r="AAK83" s="41"/>
      <c r="AAL83" s="41"/>
      <c r="AAM83" s="41"/>
      <c r="AAN83" s="41"/>
      <c r="AAO83" s="41"/>
      <c r="AAP83" s="41"/>
      <c r="AAQ83" s="41"/>
      <c r="AAR83" s="41"/>
      <c r="AAS83" s="41"/>
      <c r="AAT83" s="41"/>
      <c r="AAU83" s="41"/>
      <c r="AAV83" s="41"/>
      <c r="AAW83" s="41"/>
      <c r="AAX83" s="41"/>
      <c r="AAY83" s="41"/>
      <c r="AAZ83" s="41"/>
      <c r="ABA83" s="41"/>
      <c r="ABB83" s="41"/>
      <c r="ABC83" s="41"/>
      <c r="ABD83" s="41"/>
      <c r="ABE83" s="41"/>
      <c r="ABF83" s="41"/>
      <c r="ABG83" s="41"/>
      <c r="ABH83" s="41"/>
      <c r="ABI83" s="41"/>
      <c r="ABJ83" s="41"/>
      <c r="ABK83" s="41"/>
      <c r="ABL83" s="41"/>
      <c r="ABM83" s="41"/>
      <c r="ABN83" s="41"/>
      <c r="ABO83" s="41"/>
      <c r="ABP83" s="41"/>
      <c r="ABQ83" s="41"/>
      <c r="ABR83" s="41"/>
      <c r="ABS83" s="41"/>
      <c r="ABT83" s="41"/>
      <c r="ABU83" s="41"/>
      <c r="ABV83" s="41"/>
      <c r="ABW83" s="41"/>
      <c r="ABX83" s="41"/>
      <c r="ABY83" s="41"/>
      <c r="ABZ83" s="41"/>
      <c r="ACA83" s="41"/>
      <c r="ACB83" s="41"/>
      <c r="ACC83" s="41"/>
      <c r="ACD83" s="41"/>
      <c r="ACE83" s="41"/>
      <c r="ACF83" s="41"/>
      <c r="ACG83" s="41"/>
      <c r="ACH83" s="41"/>
      <c r="ACI83" s="41"/>
      <c r="ACJ83" s="41"/>
      <c r="ACK83" s="41"/>
      <c r="ACL83" s="41"/>
      <c r="ACM83" s="41"/>
      <c r="ACN83" s="41"/>
      <c r="ACO83" s="41"/>
      <c r="ACP83" s="41"/>
      <c r="ACQ83" s="41"/>
      <c r="ACR83" s="41"/>
      <c r="ACS83" s="41"/>
      <c r="ACT83" s="41"/>
      <c r="ACU83" s="41"/>
      <c r="ACV83" s="41"/>
      <c r="ACW83" s="41"/>
      <c r="ACX83" s="41"/>
      <c r="ACY83" s="41"/>
      <c r="ACZ83" s="41"/>
      <c r="ADA83" s="41"/>
      <c r="ADB83" s="41"/>
      <c r="ADC83" s="41"/>
      <c r="ADD83" s="41"/>
      <c r="ADE83" s="41"/>
      <c r="ADF83" s="41"/>
      <c r="ADG83" s="41"/>
      <c r="ADH83" s="41"/>
      <c r="ADI83" s="41"/>
      <c r="ADJ83" s="41"/>
      <c r="ADK83" s="41"/>
      <c r="ADL83" s="41"/>
      <c r="ADM83" s="41"/>
      <c r="ADN83" s="41"/>
      <c r="ADO83" s="41"/>
      <c r="ADP83" s="41"/>
      <c r="ADQ83" s="41"/>
      <c r="ADR83" s="41"/>
      <c r="ADS83" s="41"/>
      <c r="ADT83" s="41"/>
      <c r="ADU83" s="41"/>
      <c r="ADV83" s="41"/>
      <c r="ADW83" s="41"/>
      <c r="ADX83" s="41"/>
      <c r="ADY83" s="41"/>
      <c r="ADZ83" s="41"/>
      <c r="AEA83" s="41"/>
      <c r="AEB83" s="41"/>
      <c r="AEC83" s="41"/>
      <c r="AED83" s="41"/>
      <c r="AEE83" s="41"/>
      <c r="AEF83" s="41"/>
      <c r="AEG83" s="41"/>
      <c r="AEH83" s="41"/>
      <c r="AEI83" s="41"/>
      <c r="AEJ83" s="41"/>
      <c r="AEK83" s="41"/>
      <c r="AEL83" s="41"/>
      <c r="AEM83" s="41"/>
      <c r="AEN83" s="41"/>
      <c r="AEO83" s="41"/>
      <c r="AEP83" s="41"/>
      <c r="AEQ83" s="41"/>
      <c r="AER83" s="41"/>
      <c r="AES83" s="41"/>
      <c r="AET83" s="41"/>
      <c r="AEU83" s="41"/>
      <c r="AEV83" s="41"/>
      <c r="AEW83" s="41"/>
      <c r="AEX83" s="41"/>
      <c r="AEY83" s="41"/>
      <c r="AEZ83" s="41"/>
      <c r="AFA83" s="41"/>
      <c r="AFB83" s="41"/>
      <c r="AFC83" s="41"/>
      <c r="AFD83" s="41"/>
      <c r="AFE83" s="41"/>
      <c r="AFF83" s="41"/>
      <c r="AFG83" s="41"/>
      <c r="AFH83" s="41"/>
      <c r="AFI83" s="41"/>
      <c r="AFJ83" s="41"/>
      <c r="AFK83" s="41"/>
      <c r="AFL83" s="41"/>
      <c r="AFM83" s="41"/>
      <c r="AFN83" s="41"/>
      <c r="AFO83" s="41"/>
      <c r="AFP83" s="41"/>
      <c r="AFQ83" s="41"/>
      <c r="AFR83" s="41"/>
      <c r="AFS83" s="41"/>
      <c r="AFT83" s="41"/>
      <c r="AFU83" s="41"/>
      <c r="AFV83" s="41"/>
      <c r="AFW83" s="41"/>
      <c r="AFX83" s="41"/>
      <c r="AFY83" s="41"/>
      <c r="AFZ83" s="41"/>
      <c r="AGA83" s="41"/>
      <c r="AGB83" s="41"/>
      <c r="AGC83" s="41"/>
      <c r="AGD83" s="41"/>
      <c r="AGE83" s="41"/>
      <c r="AGF83" s="41"/>
      <c r="AGG83" s="41"/>
      <c r="AGH83" s="41"/>
      <c r="AGI83" s="41"/>
      <c r="AGJ83" s="41"/>
      <c r="AGK83" s="41"/>
      <c r="AGL83" s="41"/>
      <c r="AGM83" s="41"/>
      <c r="AGN83" s="41"/>
      <c r="AGO83" s="41"/>
      <c r="AGP83" s="41"/>
      <c r="AGQ83" s="41"/>
      <c r="AGR83" s="41"/>
      <c r="AGS83" s="41"/>
      <c r="AGT83" s="41"/>
      <c r="AGU83" s="41"/>
      <c r="AGV83" s="41"/>
      <c r="AGW83" s="41"/>
      <c r="AGX83" s="41"/>
      <c r="AGY83" s="41"/>
      <c r="AGZ83" s="41"/>
      <c r="AHA83" s="41"/>
      <c r="AHB83" s="41"/>
      <c r="AHC83" s="41"/>
      <c r="AHD83" s="41"/>
      <c r="AHE83" s="41"/>
      <c r="AHF83" s="41"/>
      <c r="AHG83" s="41"/>
      <c r="AHH83" s="41"/>
      <c r="AHI83" s="41"/>
      <c r="AHJ83" s="41"/>
      <c r="AHK83" s="41"/>
      <c r="AHL83" s="41"/>
      <c r="AHM83" s="41"/>
      <c r="AHN83" s="41"/>
      <c r="AHO83" s="41"/>
      <c r="AHP83" s="41"/>
      <c r="AHQ83" s="41"/>
      <c r="AHR83" s="41"/>
      <c r="AHS83" s="41"/>
      <c r="AHT83" s="41"/>
      <c r="AHU83" s="41"/>
      <c r="AHV83" s="41"/>
      <c r="AHW83" s="41"/>
      <c r="AHX83" s="41"/>
      <c r="AHY83" s="41"/>
      <c r="AHZ83" s="41"/>
      <c r="AIA83" s="41"/>
      <c r="AIB83" s="41"/>
      <c r="AIC83" s="41"/>
      <c r="AID83" s="41"/>
      <c r="AIE83" s="41"/>
      <c r="AIF83" s="41"/>
      <c r="AIG83" s="41"/>
      <c r="AIH83" s="41"/>
      <c r="AII83" s="41"/>
      <c r="AIJ83" s="41"/>
      <c r="AIK83" s="41"/>
      <c r="AIL83" s="41"/>
      <c r="AIM83" s="41"/>
      <c r="AIN83" s="41"/>
      <c r="AIO83" s="41"/>
      <c r="AIP83" s="41"/>
      <c r="AIQ83" s="41"/>
      <c r="AIR83" s="41"/>
      <c r="AIS83" s="41"/>
      <c r="AIT83" s="41"/>
      <c r="AIU83" s="41"/>
      <c r="AIV83" s="41"/>
      <c r="AIW83" s="41"/>
      <c r="AIX83" s="41"/>
      <c r="AIY83" s="41"/>
      <c r="AIZ83" s="41"/>
      <c r="AJA83" s="41"/>
      <c r="AJB83" s="41"/>
      <c r="AJC83" s="41"/>
      <c r="AJD83" s="41"/>
      <c r="AJE83" s="41"/>
      <c r="AJF83" s="41"/>
      <c r="AJG83" s="41"/>
      <c r="AJH83" s="41"/>
      <c r="AJI83" s="41"/>
      <c r="AJJ83" s="41"/>
      <c r="AJK83" s="41"/>
      <c r="AJL83" s="41"/>
      <c r="AJM83" s="41"/>
      <c r="AJN83" s="41"/>
      <c r="AJO83" s="41"/>
      <c r="AJP83" s="41"/>
      <c r="AJQ83" s="41"/>
      <c r="AJR83" s="41"/>
      <c r="AJS83" s="41"/>
      <c r="AJT83" s="41"/>
      <c r="AJU83" s="41"/>
      <c r="AJV83" s="41"/>
      <c r="AJW83" s="41"/>
      <c r="AJX83" s="41"/>
      <c r="AJY83" s="41"/>
      <c r="AJZ83" s="41"/>
      <c r="AKA83" s="41"/>
      <c r="AKB83" s="41"/>
      <c r="AKC83" s="41"/>
      <c r="AKD83" s="41"/>
      <c r="AKE83" s="41"/>
      <c r="AKF83" s="41"/>
      <c r="AKG83" s="41"/>
      <c r="AKH83" s="41"/>
      <c r="AKI83" s="41"/>
      <c r="AKJ83" s="41"/>
      <c r="AKK83" s="41"/>
      <c r="AKL83" s="41"/>
      <c r="AKM83" s="41"/>
      <c r="AKN83" s="41"/>
      <c r="AKO83" s="41"/>
      <c r="AKP83" s="41"/>
      <c r="AKQ83" s="41"/>
      <c r="AKR83" s="41"/>
      <c r="AKS83" s="41"/>
      <c r="AKT83" s="41"/>
      <c r="AKU83" s="41"/>
      <c r="AKV83" s="41"/>
      <c r="AKW83" s="41"/>
      <c r="AKX83" s="41"/>
      <c r="AKY83" s="41"/>
      <c r="AKZ83" s="41"/>
      <c r="ALA83" s="41"/>
      <c r="ALB83" s="41"/>
      <c r="ALC83" s="41"/>
      <c r="ALD83" s="41"/>
      <c r="ALE83" s="41"/>
      <c r="ALF83" s="41"/>
      <c r="ALG83" s="41"/>
      <c r="ALH83" s="41"/>
      <c r="ALI83" s="41"/>
      <c r="ALJ83" s="41"/>
      <c r="ALK83" s="41"/>
      <c r="ALL83" s="41"/>
      <c r="ALM83" s="41"/>
      <c r="ALN83" s="41"/>
      <c r="ALO83" s="41"/>
      <c r="ALP83" s="41"/>
      <c r="ALQ83" s="41"/>
      <c r="ALR83" s="41"/>
      <c r="ALS83" s="41"/>
      <c r="ALT83" s="41"/>
      <c r="ALU83" s="41"/>
      <c r="ALV83" s="41"/>
      <c r="ALW83" s="41"/>
      <c r="ALX83" s="41"/>
      <c r="ALY83" s="41"/>
      <c r="ALZ83" s="41"/>
      <c r="AMA83" s="41"/>
      <c r="AMB83" s="41"/>
      <c r="AMC83" s="41"/>
      <c r="AMD83" s="41"/>
      <c r="AME83" s="41"/>
      <c r="AMF83" s="41"/>
      <c r="AMG83" s="41"/>
      <c r="AMH83" s="41"/>
      <c r="AMI83" s="41"/>
      <c r="AMJ83" s="41"/>
      <c r="AMK83" s="41"/>
      <c r="AML83" s="41"/>
      <c r="AMM83" s="41"/>
      <c r="AMN83" s="41"/>
      <c r="AMO83" s="41"/>
      <c r="AMP83" s="41"/>
      <c r="AMQ83" s="41"/>
      <c r="AMR83" s="41"/>
      <c r="AMS83" s="41"/>
      <c r="AMT83" s="41"/>
      <c r="AMU83" s="41"/>
      <c r="AMV83" s="41"/>
      <c r="AMW83" s="41"/>
      <c r="AMX83" s="41"/>
      <c r="AMY83" s="41"/>
      <c r="AMZ83" s="41"/>
      <c r="ANA83" s="41"/>
      <c r="ANB83" s="41"/>
      <c r="ANC83" s="41"/>
      <c r="AND83" s="41"/>
      <c r="ANE83" s="41"/>
      <c r="ANF83" s="41"/>
      <c r="ANG83" s="41"/>
      <c r="ANH83" s="41"/>
      <c r="ANI83" s="41"/>
      <c r="ANJ83" s="41"/>
      <c r="ANK83" s="41"/>
      <c r="ANL83" s="41"/>
      <c r="ANM83" s="41"/>
      <c r="ANN83" s="41"/>
      <c r="ANO83" s="41"/>
      <c r="ANP83" s="41"/>
      <c r="ANQ83" s="41"/>
      <c r="ANR83" s="41"/>
      <c r="ANS83" s="41"/>
      <c r="ANT83" s="41"/>
      <c r="ANU83" s="41"/>
      <c r="ANV83" s="41"/>
      <c r="ANW83" s="41"/>
      <c r="ANX83" s="41"/>
      <c r="ANY83" s="41"/>
      <c r="ANZ83" s="41"/>
      <c r="AOA83" s="41"/>
      <c r="AOB83" s="41"/>
      <c r="AOC83" s="41"/>
      <c r="AOD83" s="41"/>
      <c r="AOE83" s="41"/>
      <c r="AOF83" s="41"/>
      <c r="AOG83" s="41"/>
      <c r="AOH83" s="41"/>
      <c r="AOI83" s="41"/>
      <c r="AOJ83" s="41"/>
      <c r="AOK83" s="41"/>
      <c r="AOL83" s="41"/>
      <c r="AOM83" s="41"/>
      <c r="AON83" s="41"/>
      <c r="AOO83" s="41"/>
      <c r="AOP83" s="41"/>
      <c r="AOQ83" s="41"/>
      <c r="AOR83" s="41"/>
      <c r="AOS83" s="41"/>
      <c r="AOT83" s="41"/>
      <c r="AOU83" s="41"/>
      <c r="AOV83" s="41"/>
      <c r="AOW83" s="41"/>
      <c r="AOX83" s="41"/>
      <c r="AOY83" s="41"/>
      <c r="AOZ83" s="41"/>
      <c r="APA83" s="41"/>
      <c r="APB83" s="41"/>
      <c r="APC83" s="41"/>
      <c r="APD83" s="41"/>
      <c r="APE83" s="41"/>
      <c r="APF83" s="41"/>
      <c r="APG83" s="41"/>
      <c r="APH83" s="41"/>
      <c r="API83" s="41"/>
      <c r="APJ83" s="41"/>
      <c r="APK83" s="41"/>
      <c r="APL83" s="41"/>
      <c r="APM83" s="41"/>
      <c r="APN83" s="41"/>
      <c r="APO83" s="41"/>
      <c r="APP83" s="41"/>
      <c r="APQ83" s="41"/>
      <c r="APR83" s="41"/>
      <c r="APS83" s="41"/>
      <c r="APT83" s="41"/>
      <c r="APU83" s="41"/>
      <c r="APV83" s="41"/>
      <c r="APW83" s="41"/>
      <c r="APX83" s="41"/>
      <c r="APY83" s="41"/>
      <c r="APZ83" s="41"/>
      <c r="AQA83" s="41"/>
      <c r="AQB83" s="41"/>
      <c r="AQC83" s="41"/>
      <c r="AQD83" s="41"/>
      <c r="AQE83" s="41"/>
      <c r="AQF83" s="41"/>
      <c r="AQG83" s="41"/>
      <c r="AQH83" s="41"/>
      <c r="AQI83" s="41"/>
      <c r="AQJ83" s="41"/>
      <c r="AQK83" s="41"/>
      <c r="AQL83" s="41"/>
      <c r="AQM83" s="41"/>
      <c r="AQN83" s="41"/>
      <c r="AQO83" s="41"/>
      <c r="AQP83" s="41"/>
      <c r="AQQ83" s="41"/>
      <c r="AQR83" s="41"/>
      <c r="AQS83" s="41"/>
      <c r="AQT83" s="41"/>
      <c r="AQU83" s="41"/>
      <c r="AQV83" s="41"/>
      <c r="AQW83" s="41"/>
      <c r="AQX83" s="41"/>
      <c r="AQY83" s="41"/>
      <c r="AQZ83" s="41"/>
      <c r="ARA83" s="41"/>
      <c r="ARB83" s="41"/>
      <c r="ARC83" s="41"/>
      <c r="ARD83" s="41"/>
      <c r="ARE83" s="41"/>
      <c r="ARF83" s="41"/>
      <c r="ARG83" s="41"/>
      <c r="ARH83" s="41"/>
      <c r="ARI83" s="41"/>
      <c r="ARJ83" s="41"/>
      <c r="ARK83" s="41"/>
      <c r="ARL83" s="41"/>
      <c r="ARM83" s="41"/>
      <c r="ARN83" s="41"/>
      <c r="ARO83" s="41"/>
      <c r="ARP83" s="41"/>
      <c r="ARQ83" s="41"/>
      <c r="ARR83" s="41"/>
      <c r="ARS83" s="41"/>
      <c r="ART83" s="41"/>
      <c r="ARU83" s="41"/>
      <c r="ARV83" s="41"/>
      <c r="ARW83" s="41"/>
      <c r="ARX83" s="41"/>
      <c r="ARY83" s="41"/>
      <c r="ARZ83" s="41"/>
      <c r="ASA83" s="41"/>
      <c r="ASB83" s="41"/>
      <c r="ASC83" s="41"/>
      <c r="ASD83" s="41"/>
      <c r="ASE83" s="41"/>
      <c r="ASF83" s="41"/>
      <c r="ASG83" s="41"/>
      <c r="ASH83" s="41"/>
      <c r="ASI83" s="41"/>
      <c r="ASJ83" s="41"/>
      <c r="ASK83" s="41"/>
      <c r="ASL83" s="41"/>
      <c r="ASM83" s="41"/>
      <c r="ASN83" s="41"/>
      <c r="ASO83" s="41"/>
      <c r="ASP83" s="41"/>
      <c r="ASQ83" s="41"/>
      <c r="ASR83" s="41"/>
      <c r="ASS83" s="41"/>
      <c r="AST83" s="41"/>
      <c r="ASU83" s="41"/>
      <c r="ASV83" s="41"/>
      <c r="ASW83" s="41"/>
      <c r="ASX83" s="41"/>
      <c r="ASY83" s="41"/>
      <c r="ASZ83" s="41"/>
      <c r="ATA83" s="41"/>
      <c r="ATB83" s="41"/>
      <c r="ATC83" s="41"/>
      <c r="ATD83" s="41"/>
      <c r="ATE83" s="41"/>
      <c r="ATF83" s="41"/>
      <c r="ATG83" s="41"/>
      <c r="ATH83" s="41"/>
      <c r="ATI83" s="41"/>
      <c r="ATJ83" s="41"/>
      <c r="ATK83" s="41"/>
      <c r="ATL83" s="41"/>
      <c r="ATM83" s="41"/>
      <c r="ATN83" s="41"/>
      <c r="ATO83" s="41"/>
      <c r="ATP83" s="41"/>
      <c r="ATQ83" s="41"/>
      <c r="ATR83" s="41"/>
      <c r="ATS83" s="41"/>
      <c r="ATT83" s="41"/>
      <c r="ATU83" s="41"/>
      <c r="ATV83" s="41"/>
      <c r="ATW83" s="41"/>
      <c r="ATX83" s="41"/>
      <c r="ATY83" s="41"/>
      <c r="ATZ83" s="41"/>
      <c r="AUA83" s="41"/>
      <c r="AUB83" s="41"/>
      <c r="AUC83" s="41"/>
      <c r="AUD83" s="41"/>
      <c r="AUE83" s="41"/>
      <c r="AUF83" s="41"/>
      <c r="AUG83" s="41"/>
      <c r="AUH83" s="41"/>
      <c r="AUI83" s="41"/>
      <c r="AUJ83" s="41"/>
      <c r="AUK83" s="41"/>
      <c r="AUL83" s="41"/>
      <c r="AUM83" s="41"/>
      <c r="AUN83" s="41"/>
      <c r="AUO83" s="41"/>
      <c r="AUP83" s="41"/>
      <c r="AUQ83" s="41"/>
      <c r="AUR83" s="41"/>
      <c r="AUS83" s="41"/>
      <c r="AUT83" s="41"/>
      <c r="AUU83" s="41"/>
      <c r="AUV83" s="41"/>
      <c r="AUW83" s="41"/>
      <c r="AUX83" s="41"/>
      <c r="AUY83" s="41"/>
      <c r="AUZ83" s="41"/>
      <c r="AVA83" s="41"/>
      <c r="AVB83" s="41"/>
      <c r="AVC83" s="41"/>
      <c r="AVD83" s="41"/>
      <c r="AVE83" s="41"/>
      <c r="AVF83" s="41"/>
      <c r="AVG83" s="41"/>
      <c r="AVH83" s="41"/>
      <c r="AVI83" s="41"/>
      <c r="AVJ83" s="41"/>
      <c r="AVK83" s="41"/>
      <c r="AVL83" s="41"/>
      <c r="AVM83" s="41"/>
      <c r="AVN83" s="41"/>
      <c r="AVO83" s="41"/>
      <c r="AVP83" s="41"/>
      <c r="AVQ83" s="41"/>
      <c r="AVR83" s="41"/>
      <c r="AVS83" s="41"/>
      <c r="AVT83" s="41"/>
      <c r="AVU83" s="41"/>
      <c r="AVV83" s="41"/>
      <c r="AVW83" s="41"/>
      <c r="AVX83" s="41"/>
      <c r="AVY83" s="41"/>
      <c r="AVZ83" s="41"/>
      <c r="AWA83" s="41"/>
      <c r="AWB83" s="41"/>
      <c r="AWC83" s="41"/>
      <c r="AWD83" s="41"/>
      <c r="AWE83" s="41"/>
      <c r="AWF83" s="41"/>
      <c r="AWG83" s="41"/>
      <c r="AWH83" s="41"/>
      <c r="AWI83" s="41"/>
      <c r="AWJ83" s="41"/>
      <c r="AWK83" s="41"/>
      <c r="AWL83" s="41"/>
      <c r="AWM83" s="41"/>
      <c r="AWN83" s="41"/>
      <c r="AWO83" s="41"/>
      <c r="AWP83" s="41"/>
      <c r="AWQ83" s="41"/>
      <c r="AWR83" s="41"/>
      <c r="AWS83" s="41"/>
      <c r="AWT83" s="41"/>
      <c r="AWU83" s="41"/>
      <c r="AWV83" s="41"/>
      <c r="AWW83" s="41"/>
      <c r="AWX83" s="41"/>
      <c r="AWY83" s="41"/>
      <c r="AWZ83" s="41"/>
      <c r="AXA83" s="41"/>
      <c r="AXB83" s="41"/>
      <c r="AXC83" s="41"/>
      <c r="AXD83" s="41"/>
      <c r="AXE83" s="41"/>
      <c r="AXF83" s="41"/>
      <c r="AXG83" s="41"/>
      <c r="AXH83" s="41"/>
      <c r="AXI83" s="41"/>
      <c r="AXJ83" s="41"/>
      <c r="AXK83" s="41"/>
      <c r="AXL83" s="41"/>
      <c r="AXM83" s="41"/>
      <c r="AXN83" s="41"/>
      <c r="AXO83" s="41"/>
      <c r="AXP83" s="41"/>
      <c r="AXQ83" s="41"/>
      <c r="AXR83" s="41"/>
      <c r="AXS83" s="41"/>
      <c r="AXT83" s="41"/>
      <c r="AXU83" s="41"/>
      <c r="AXV83" s="41"/>
      <c r="AXW83" s="41"/>
      <c r="AXX83" s="41"/>
      <c r="AXY83" s="41"/>
      <c r="AXZ83" s="41"/>
      <c r="AYA83" s="41"/>
      <c r="AYB83" s="41"/>
      <c r="AYC83" s="41"/>
      <c r="AYD83" s="41"/>
      <c r="AYE83" s="41"/>
      <c r="AYF83" s="41"/>
      <c r="AYG83" s="41"/>
      <c r="AYH83" s="41"/>
      <c r="AYI83" s="41"/>
      <c r="AYJ83" s="41"/>
      <c r="AYK83" s="41"/>
      <c r="AYL83" s="41"/>
      <c r="AYM83" s="41"/>
      <c r="AYN83" s="41"/>
      <c r="AYO83" s="41"/>
      <c r="AYP83" s="41"/>
      <c r="AYQ83" s="41"/>
      <c r="AYR83" s="41"/>
      <c r="AYS83" s="41"/>
      <c r="AYT83" s="41"/>
      <c r="AYU83" s="41"/>
      <c r="AYV83" s="41"/>
      <c r="AYW83" s="41"/>
      <c r="AYX83" s="41"/>
      <c r="AYY83" s="41"/>
      <c r="AYZ83" s="41"/>
      <c r="AZA83" s="41"/>
      <c r="AZB83" s="41"/>
      <c r="AZC83" s="41"/>
      <c r="AZD83" s="41"/>
      <c r="AZE83" s="41"/>
      <c r="AZF83" s="41"/>
      <c r="AZG83" s="41"/>
      <c r="AZH83" s="41"/>
      <c r="AZI83" s="41"/>
      <c r="AZJ83" s="41"/>
      <c r="AZK83" s="41"/>
      <c r="AZL83" s="41"/>
      <c r="AZM83" s="41"/>
      <c r="AZN83" s="41"/>
      <c r="AZO83" s="41"/>
      <c r="AZP83" s="41"/>
      <c r="AZQ83" s="41"/>
      <c r="AZR83" s="41"/>
      <c r="AZS83" s="41"/>
      <c r="AZT83" s="41"/>
      <c r="AZU83" s="41"/>
      <c r="AZV83" s="41"/>
      <c r="AZW83" s="41"/>
      <c r="AZX83" s="41"/>
      <c r="AZY83" s="41"/>
      <c r="AZZ83" s="41"/>
      <c r="BAA83" s="41"/>
      <c r="BAB83" s="41"/>
      <c r="BAC83" s="41"/>
      <c r="BAD83" s="41"/>
      <c r="BAE83" s="41"/>
      <c r="BAF83" s="41"/>
      <c r="BAG83" s="41"/>
      <c r="BAH83" s="41"/>
      <c r="BAI83" s="41"/>
      <c r="BAJ83" s="41"/>
      <c r="BAK83" s="41"/>
      <c r="BAL83" s="41"/>
      <c r="BAM83" s="41"/>
      <c r="BAN83" s="41"/>
      <c r="BAO83" s="41"/>
      <c r="BAP83" s="41"/>
      <c r="BAQ83" s="41"/>
      <c r="BAR83" s="41"/>
      <c r="BAS83" s="41"/>
      <c r="BAT83" s="41"/>
      <c r="BAU83" s="41"/>
      <c r="BAV83" s="41"/>
      <c r="BAW83" s="41"/>
      <c r="BAX83" s="41"/>
      <c r="BAY83" s="41"/>
      <c r="BAZ83" s="41"/>
      <c r="BBA83" s="41"/>
      <c r="BBB83" s="41"/>
      <c r="BBC83" s="41"/>
      <c r="BBD83" s="41"/>
      <c r="BBE83" s="41"/>
      <c r="BBF83" s="41"/>
      <c r="BBG83" s="41"/>
      <c r="BBH83" s="41"/>
      <c r="BBI83" s="41"/>
      <c r="BBJ83" s="41"/>
      <c r="BBK83" s="41"/>
      <c r="BBL83" s="41"/>
      <c r="BBM83" s="41"/>
      <c r="BBN83" s="41"/>
      <c r="BBO83" s="41"/>
      <c r="BBP83" s="41"/>
      <c r="BBQ83" s="41"/>
      <c r="BBR83" s="41"/>
      <c r="BBS83" s="41"/>
      <c r="BBT83" s="41"/>
      <c r="BBU83" s="41"/>
      <c r="BBV83" s="41"/>
      <c r="BBW83" s="41"/>
      <c r="BBX83" s="41"/>
      <c r="BBY83" s="41"/>
      <c r="BBZ83" s="41"/>
      <c r="BCA83" s="41"/>
      <c r="BCB83" s="41"/>
      <c r="BCC83" s="41"/>
      <c r="BCD83" s="41"/>
      <c r="BCE83" s="41"/>
      <c r="BCF83" s="41"/>
      <c r="BCG83" s="41"/>
      <c r="BCH83" s="41"/>
      <c r="BCI83" s="41"/>
      <c r="BCJ83" s="41"/>
      <c r="BCK83" s="41"/>
      <c r="BCL83" s="41"/>
      <c r="BCM83" s="41"/>
      <c r="BCN83" s="41"/>
      <c r="BCO83" s="41"/>
      <c r="BCP83" s="41"/>
      <c r="BCQ83" s="41"/>
      <c r="BCR83" s="41"/>
      <c r="BCS83" s="41"/>
      <c r="BCT83" s="41"/>
      <c r="BCU83" s="41"/>
      <c r="BCV83" s="41"/>
      <c r="BCW83" s="41"/>
      <c r="BCX83" s="41"/>
      <c r="BCY83" s="41"/>
      <c r="BCZ83" s="41"/>
      <c r="BDA83" s="41"/>
      <c r="BDB83" s="41"/>
      <c r="BDC83" s="41"/>
      <c r="BDD83" s="41"/>
      <c r="BDE83" s="41"/>
      <c r="BDF83" s="41"/>
      <c r="BDG83" s="41"/>
      <c r="BDH83" s="41"/>
      <c r="BDI83" s="41"/>
      <c r="BDJ83" s="41"/>
      <c r="BDK83" s="41"/>
      <c r="BDL83" s="41"/>
      <c r="BDM83" s="41"/>
      <c r="BDN83" s="41"/>
      <c r="BDO83" s="41"/>
      <c r="BDP83" s="41"/>
      <c r="BDQ83" s="41"/>
      <c r="BDR83" s="41"/>
      <c r="BDS83" s="41"/>
      <c r="BDT83" s="41"/>
      <c r="BDU83" s="41"/>
      <c r="BDV83" s="41"/>
      <c r="BDW83" s="41"/>
      <c r="BDX83" s="41"/>
      <c r="BDY83" s="41"/>
      <c r="BDZ83" s="41"/>
      <c r="BEA83" s="41"/>
      <c r="BEB83" s="41"/>
      <c r="BEC83" s="41"/>
      <c r="BED83" s="41"/>
      <c r="BEE83" s="41"/>
      <c r="BEF83" s="41"/>
      <c r="BEG83" s="41"/>
      <c r="BEH83" s="41"/>
      <c r="BEI83" s="41"/>
      <c r="BEJ83" s="41"/>
      <c r="BEK83" s="41"/>
      <c r="BEL83" s="41"/>
      <c r="BEM83" s="41"/>
      <c r="BEN83" s="41"/>
      <c r="BEO83" s="41"/>
      <c r="BEP83" s="41"/>
      <c r="BEQ83" s="41"/>
      <c r="BER83" s="41"/>
      <c r="BES83" s="41"/>
      <c r="BET83" s="41"/>
      <c r="BEU83" s="41"/>
      <c r="BEV83" s="41"/>
      <c r="BEW83" s="41"/>
      <c r="BEX83" s="41"/>
      <c r="BEY83" s="41"/>
      <c r="BEZ83" s="41"/>
      <c r="BFA83" s="41"/>
      <c r="BFB83" s="41"/>
      <c r="BFC83" s="41"/>
      <c r="BFD83" s="41"/>
      <c r="BFE83" s="41"/>
      <c r="BFF83" s="41"/>
      <c r="BFG83" s="41"/>
      <c r="BFH83" s="41"/>
      <c r="BFI83" s="41"/>
      <c r="BFJ83" s="41"/>
      <c r="BFK83" s="41"/>
      <c r="BFL83" s="41"/>
      <c r="BFM83" s="41"/>
      <c r="BFN83" s="41"/>
      <c r="BFO83" s="41"/>
      <c r="BFP83" s="41"/>
      <c r="BFQ83" s="41"/>
      <c r="BFR83" s="41"/>
      <c r="BFS83" s="41"/>
      <c r="BFT83" s="41"/>
      <c r="BFU83" s="41"/>
      <c r="BFV83" s="41"/>
      <c r="BFW83" s="41"/>
      <c r="BFX83" s="41"/>
      <c r="BFY83" s="41"/>
      <c r="BFZ83" s="41"/>
      <c r="BGA83" s="41"/>
      <c r="BGB83" s="41"/>
      <c r="BGC83" s="41"/>
      <c r="BGD83" s="41"/>
      <c r="BGE83" s="41"/>
      <c r="BGF83" s="41"/>
      <c r="BGG83" s="41"/>
      <c r="BGH83" s="41"/>
      <c r="BGI83" s="41"/>
      <c r="BGJ83" s="41"/>
      <c r="BGK83" s="41"/>
      <c r="BGL83" s="41"/>
      <c r="BGM83" s="41"/>
      <c r="BGN83" s="41"/>
      <c r="BGO83" s="41"/>
      <c r="BGP83" s="41"/>
      <c r="BGQ83" s="41"/>
      <c r="BGR83" s="41"/>
      <c r="BGS83" s="41"/>
      <c r="BGT83" s="41"/>
      <c r="BGU83" s="41"/>
      <c r="BGV83" s="41"/>
      <c r="BGW83" s="41"/>
      <c r="BGX83" s="41"/>
      <c r="BGY83" s="41"/>
      <c r="BGZ83" s="41"/>
      <c r="BHA83" s="41"/>
      <c r="BHB83" s="41"/>
      <c r="BHC83" s="41"/>
      <c r="BHD83" s="41"/>
      <c r="BHE83" s="41"/>
      <c r="BHF83" s="41"/>
      <c r="BHG83" s="41"/>
      <c r="BHH83" s="41"/>
      <c r="BHI83" s="41"/>
      <c r="BHJ83" s="41"/>
      <c r="BHK83" s="41"/>
      <c r="BHL83" s="41"/>
      <c r="BHM83" s="41"/>
      <c r="BHN83" s="41"/>
      <c r="BHO83" s="41"/>
      <c r="BHP83" s="41"/>
      <c r="BHQ83" s="41"/>
      <c r="BHR83" s="41"/>
      <c r="BHS83" s="41"/>
      <c r="BHT83" s="41"/>
      <c r="BHU83" s="41"/>
      <c r="BHV83" s="41"/>
      <c r="BHW83" s="41"/>
      <c r="BHX83" s="41"/>
      <c r="BHY83" s="41"/>
      <c r="BHZ83" s="41"/>
      <c r="BIA83" s="41"/>
      <c r="BIB83" s="41"/>
      <c r="BIC83" s="41"/>
      <c r="BID83" s="41"/>
      <c r="BIE83" s="41"/>
      <c r="BIF83" s="41"/>
      <c r="BIG83" s="41"/>
      <c r="BIH83" s="41"/>
      <c r="BII83" s="41"/>
      <c r="BIJ83" s="41"/>
      <c r="BIK83" s="41"/>
      <c r="BIL83" s="41"/>
      <c r="BIM83" s="41"/>
      <c r="BIN83" s="41"/>
      <c r="BIO83" s="41"/>
      <c r="BIP83" s="41"/>
      <c r="BIQ83" s="41"/>
      <c r="BIR83" s="41"/>
      <c r="BIS83" s="41"/>
      <c r="BIT83" s="41"/>
      <c r="BIU83" s="41"/>
      <c r="BIV83" s="41"/>
      <c r="BIW83" s="41"/>
      <c r="BIX83" s="41"/>
      <c r="BIY83" s="41"/>
      <c r="BIZ83" s="41"/>
      <c r="BJA83" s="41"/>
      <c r="BJB83" s="41"/>
      <c r="BJC83" s="41"/>
      <c r="BJD83" s="41"/>
      <c r="BJE83" s="41"/>
      <c r="BJF83" s="41"/>
      <c r="BJG83" s="41"/>
      <c r="BJH83" s="41"/>
      <c r="BJI83" s="41"/>
      <c r="BJJ83" s="41"/>
      <c r="BJK83" s="41"/>
      <c r="BJL83" s="41"/>
      <c r="BJM83" s="41"/>
      <c r="BJN83" s="41"/>
      <c r="BJO83" s="41"/>
      <c r="BJP83" s="41"/>
      <c r="BJQ83" s="41"/>
      <c r="BJR83" s="41"/>
      <c r="BJS83" s="41"/>
      <c r="BJT83" s="41"/>
      <c r="BJU83" s="41"/>
      <c r="BJV83" s="41"/>
      <c r="BJW83" s="41"/>
      <c r="BJX83" s="41"/>
      <c r="BJY83" s="41"/>
      <c r="BJZ83" s="41"/>
      <c r="BKA83" s="41"/>
      <c r="BKB83" s="41"/>
      <c r="BKC83" s="41"/>
      <c r="BKD83" s="41"/>
      <c r="BKE83" s="41"/>
      <c r="BKF83" s="41"/>
      <c r="BKG83" s="41"/>
      <c r="BKH83" s="41"/>
      <c r="BKI83" s="41"/>
      <c r="BKJ83" s="41"/>
      <c r="BKK83" s="41"/>
      <c r="BKL83" s="41"/>
      <c r="BKM83" s="41"/>
      <c r="BKN83" s="41"/>
      <c r="BKO83" s="41"/>
      <c r="BKP83" s="41"/>
      <c r="BKQ83" s="41"/>
      <c r="BKR83" s="41"/>
      <c r="BKS83" s="41"/>
      <c r="BKT83" s="41"/>
      <c r="BKU83" s="41"/>
      <c r="BKV83" s="41"/>
      <c r="BKW83" s="41"/>
      <c r="BKX83" s="41"/>
      <c r="BKY83" s="41"/>
      <c r="BKZ83" s="41"/>
      <c r="BLA83" s="41"/>
      <c r="BLB83" s="41"/>
      <c r="BLC83" s="41"/>
      <c r="BLD83" s="41"/>
      <c r="BLE83" s="41"/>
      <c r="BLF83" s="41"/>
      <c r="BLG83" s="41"/>
      <c r="BLH83" s="41"/>
      <c r="BLI83" s="41"/>
      <c r="BLJ83" s="41"/>
      <c r="BLK83" s="41"/>
      <c r="BLL83" s="41"/>
      <c r="BLM83" s="41"/>
      <c r="BLN83" s="41"/>
      <c r="BLO83" s="41"/>
      <c r="BLP83" s="41"/>
      <c r="BLQ83" s="41"/>
      <c r="BLR83" s="41"/>
      <c r="BLS83" s="41"/>
      <c r="BLT83" s="41"/>
      <c r="BLU83" s="41"/>
      <c r="BLV83" s="41"/>
      <c r="BLW83" s="41"/>
      <c r="BLX83" s="41"/>
      <c r="BLY83" s="41"/>
      <c r="BLZ83" s="41"/>
      <c r="BMA83" s="41"/>
      <c r="BMB83" s="41"/>
      <c r="BMC83" s="41"/>
      <c r="BMD83" s="41"/>
      <c r="BME83" s="41"/>
      <c r="BMF83" s="41"/>
      <c r="BMG83" s="41"/>
      <c r="BMH83" s="41"/>
      <c r="BMI83" s="41"/>
      <c r="BMJ83" s="41"/>
      <c r="BMK83" s="41"/>
      <c r="BML83" s="41"/>
      <c r="BMM83" s="41"/>
      <c r="BMN83" s="41"/>
      <c r="BMO83" s="41"/>
      <c r="BMP83" s="41"/>
      <c r="BMQ83" s="41"/>
      <c r="BMR83" s="41"/>
      <c r="BMS83" s="41"/>
      <c r="BMT83" s="41"/>
      <c r="BMU83" s="41"/>
      <c r="BMV83" s="41"/>
      <c r="BMW83" s="41"/>
      <c r="BMX83" s="41"/>
      <c r="BMY83" s="41"/>
      <c r="BMZ83" s="41"/>
      <c r="BNA83" s="41"/>
      <c r="BNB83" s="41"/>
      <c r="BNC83" s="41"/>
      <c r="BND83" s="41"/>
      <c r="BNE83" s="41"/>
      <c r="BNF83" s="41"/>
      <c r="BNG83" s="41"/>
      <c r="BNH83" s="41"/>
      <c r="BNI83" s="41"/>
      <c r="BNJ83" s="41"/>
      <c r="BNK83" s="41"/>
      <c r="BNL83" s="41"/>
      <c r="BNM83" s="41"/>
      <c r="BNN83" s="41"/>
      <c r="BNO83" s="41"/>
      <c r="BNP83" s="41"/>
      <c r="BNQ83" s="41"/>
      <c r="BNR83" s="41"/>
      <c r="BNS83" s="41"/>
      <c r="BNT83" s="41"/>
      <c r="BNU83" s="41"/>
      <c r="BNV83" s="41"/>
      <c r="BNW83" s="41"/>
      <c r="BNX83" s="41"/>
      <c r="BNY83" s="41"/>
      <c r="BNZ83" s="41"/>
      <c r="BOA83" s="41"/>
      <c r="BOB83" s="41"/>
      <c r="BOC83" s="41"/>
      <c r="BOD83" s="41"/>
      <c r="BOE83" s="41"/>
      <c r="BOF83" s="41"/>
      <c r="BOG83" s="41"/>
      <c r="BOH83" s="41"/>
      <c r="BOI83" s="41"/>
      <c r="BOJ83" s="41"/>
      <c r="BOK83" s="41"/>
      <c r="BOL83" s="41"/>
      <c r="BOM83" s="41"/>
      <c r="BON83" s="41"/>
      <c r="BOO83" s="41"/>
      <c r="BOP83" s="41"/>
      <c r="BOQ83" s="41"/>
      <c r="BOR83" s="41"/>
      <c r="BOS83" s="41"/>
      <c r="BOT83" s="41"/>
      <c r="BOU83" s="41"/>
      <c r="BOV83" s="41"/>
      <c r="BOW83" s="41"/>
      <c r="BOX83" s="41"/>
      <c r="BOY83" s="41"/>
      <c r="BOZ83" s="41"/>
      <c r="BPA83" s="41"/>
      <c r="BPB83" s="41"/>
      <c r="BPC83" s="41"/>
      <c r="BPD83" s="41"/>
      <c r="BPE83" s="41"/>
      <c r="BPF83" s="41"/>
      <c r="BPG83" s="41"/>
      <c r="BPH83" s="41"/>
      <c r="BPI83" s="41"/>
      <c r="BPJ83" s="41"/>
      <c r="BPK83" s="41"/>
      <c r="BPL83" s="41"/>
      <c r="BPM83" s="41"/>
      <c r="BPN83" s="41"/>
      <c r="BPO83" s="41"/>
      <c r="BPP83" s="41"/>
      <c r="BPQ83" s="41"/>
      <c r="BPR83" s="41"/>
      <c r="BPS83" s="41"/>
      <c r="BPT83" s="41"/>
      <c r="BPU83" s="41"/>
      <c r="BPV83" s="41"/>
      <c r="BPW83" s="41"/>
      <c r="BPX83" s="41"/>
      <c r="BPY83" s="41"/>
      <c r="BPZ83" s="41"/>
      <c r="BQA83" s="41"/>
      <c r="BQB83" s="41"/>
      <c r="BQC83" s="41"/>
      <c r="BQD83" s="41"/>
      <c r="BQE83" s="41"/>
      <c r="BQF83" s="41"/>
      <c r="BQG83" s="41"/>
      <c r="BQH83" s="41"/>
      <c r="BQI83" s="41"/>
      <c r="BQJ83" s="41"/>
      <c r="BQK83" s="41"/>
      <c r="BQL83" s="41"/>
      <c r="BQM83" s="41"/>
      <c r="BQN83" s="41"/>
      <c r="BQO83" s="41"/>
      <c r="BQP83" s="41"/>
      <c r="BQQ83" s="41"/>
      <c r="BQR83" s="41"/>
      <c r="BQS83" s="41"/>
      <c r="BQT83" s="41"/>
      <c r="BQU83" s="41"/>
      <c r="BQV83" s="41"/>
      <c r="BQW83" s="41"/>
      <c r="BQX83" s="41"/>
      <c r="BQY83" s="41"/>
      <c r="BQZ83" s="41"/>
      <c r="BRA83" s="41"/>
      <c r="BRB83" s="41"/>
      <c r="BRC83" s="41"/>
      <c r="BRD83" s="41"/>
      <c r="BRE83" s="41"/>
      <c r="BRF83" s="41"/>
      <c r="BRG83" s="41"/>
      <c r="BRH83" s="41"/>
      <c r="BRI83" s="41"/>
      <c r="BRJ83" s="41"/>
      <c r="BRK83" s="41"/>
      <c r="BRL83" s="41"/>
      <c r="BRM83" s="41"/>
      <c r="BRN83" s="41"/>
      <c r="BRO83" s="41"/>
      <c r="BRP83" s="41"/>
      <c r="BRQ83" s="41"/>
      <c r="BRR83" s="41"/>
      <c r="BRS83" s="41"/>
      <c r="BRT83" s="41"/>
      <c r="BRU83" s="41"/>
      <c r="BRV83" s="41"/>
      <c r="BRW83" s="41"/>
      <c r="BRX83" s="41"/>
      <c r="BRY83" s="41"/>
      <c r="BRZ83" s="41"/>
      <c r="BSA83" s="41"/>
      <c r="BSB83" s="41"/>
      <c r="BSC83" s="41"/>
      <c r="BSD83" s="41"/>
      <c r="BSE83" s="41"/>
      <c r="BSF83" s="41"/>
      <c r="BSG83" s="41"/>
      <c r="BSH83" s="41"/>
      <c r="BSI83" s="41"/>
      <c r="BSJ83" s="41"/>
      <c r="BSK83" s="41"/>
      <c r="BSL83" s="41"/>
      <c r="BSM83" s="41"/>
      <c r="BSN83" s="41"/>
      <c r="BSO83" s="41"/>
      <c r="BSP83" s="41"/>
      <c r="BSQ83" s="41"/>
      <c r="BSR83" s="41"/>
      <c r="BSS83" s="41"/>
      <c r="BST83" s="41"/>
      <c r="BSU83" s="41"/>
      <c r="BSV83" s="41"/>
      <c r="BSW83" s="41"/>
      <c r="BSX83" s="41"/>
      <c r="BSY83" s="41"/>
      <c r="BSZ83" s="41"/>
      <c r="BTA83" s="41"/>
      <c r="BTB83" s="41"/>
      <c r="BTC83" s="41"/>
      <c r="BTD83" s="41"/>
      <c r="BTE83" s="41"/>
      <c r="BTF83" s="41"/>
      <c r="BTG83" s="41"/>
      <c r="BTH83" s="41"/>
      <c r="BTI83" s="41"/>
      <c r="BTJ83" s="41"/>
      <c r="BTK83" s="41"/>
      <c r="BTL83" s="41"/>
      <c r="BTM83" s="41"/>
      <c r="BTN83" s="41"/>
      <c r="BTO83" s="41"/>
      <c r="BTP83" s="41"/>
      <c r="BTQ83" s="41"/>
      <c r="BTR83" s="41"/>
      <c r="BTS83" s="41"/>
      <c r="BTT83" s="41"/>
      <c r="BTU83" s="41"/>
      <c r="BTV83" s="41"/>
      <c r="BTW83" s="41"/>
      <c r="BTX83" s="41"/>
      <c r="BTY83" s="41"/>
      <c r="BTZ83" s="41"/>
      <c r="BUA83" s="41"/>
      <c r="BUB83" s="41"/>
      <c r="BUC83" s="41"/>
      <c r="BUD83" s="41"/>
      <c r="BUE83" s="41"/>
      <c r="BUF83" s="41"/>
      <c r="BUG83" s="41"/>
      <c r="BUH83" s="41"/>
      <c r="BUI83" s="41"/>
      <c r="BUJ83" s="41"/>
      <c r="BUK83" s="41"/>
      <c r="BUL83" s="41"/>
      <c r="BUM83" s="41"/>
      <c r="BUN83" s="41"/>
      <c r="BUO83" s="41"/>
      <c r="BUP83" s="41"/>
      <c r="BUQ83" s="41"/>
      <c r="BUR83" s="41"/>
      <c r="BUS83" s="41"/>
      <c r="BUT83" s="41"/>
      <c r="BUU83" s="41"/>
      <c r="BUV83" s="41"/>
      <c r="BUW83" s="41"/>
      <c r="BUX83" s="41"/>
      <c r="BUY83" s="41"/>
      <c r="BUZ83" s="41"/>
      <c r="BVA83" s="41"/>
      <c r="BVB83" s="41"/>
      <c r="BVC83" s="41"/>
      <c r="BVD83" s="41"/>
      <c r="BVE83" s="41"/>
      <c r="BVF83" s="41"/>
      <c r="BVG83" s="41"/>
      <c r="BVH83" s="41"/>
      <c r="BVI83" s="41"/>
      <c r="BVJ83" s="41"/>
      <c r="BVK83" s="41"/>
      <c r="BVL83" s="41"/>
      <c r="BVM83" s="41"/>
      <c r="BVN83" s="41"/>
      <c r="BVO83" s="41"/>
      <c r="BVP83" s="41"/>
      <c r="BVQ83" s="41"/>
      <c r="BVR83" s="41"/>
      <c r="BVS83" s="41"/>
      <c r="BVT83" s="41"/>
      <c r="BVU83" s="41"/>
      <c r="BVV83" s="41"/>
      <c r="BVW83" s="41"/>
      <c r="BVX83" s="41"/>
      <c r="BVY83" s="41"/>
      <c r="BVZ83" s="41"/>
      <c r="BWA83" s="41"/>
      <c r="BWB83" s="41"/>
      <c r="BWC83" s="41"/>
      <c r="BWD83" s="41"/>
      <c r="BWE83" s="41"/>
      <c r="BWF83" s="41"/>
      <c r="BWG83" s="41"/>
      <c r="BWH83" s="41"/>
      <c r="BWI83" s="41"/>
      <c r="BWJ83" s="41"/>
      <c r="BWK83" s="41"/>
      <c r="BWL83" s="41"/>
      <c r="BWM83" s="41"/>
      <c r="BWN83" s="41"/>
      <c r="BWO83" s="41"/>
      <c r="BWP83" s="41"/>
      <c r="BWQ83" s="41"/>
      <c r="BWR83" s="41"/>
      <c r="BWS83" s="41"/>
      <c r="BWT83" s="41"/>
      <c r="BWU83" s="41"/>
      <c r="BWV83" s="41"/>
      <c r="BWW83" s="41"/>
      <c r="BWX83" s="41"/>
      <c r="BWY83" s="41"/>
      <c r="BWZ83" s="41"/>
      <c r="BXA83" s="41"/>
      <c r="BXB83" s="41"/>
      <c r="BXC83" s="41"/>
      <c r="BXD83" s="41"/>
      <c r="BXE83" s="41"/>
      <c r="BXF83" s="41"/>
      <c r="BXG83" s="41"/>
      <c r="BXH83" s="41"/>
      <c r="BXI83" s="41"/>
      <c r="BXJ83" s="41"/>
      <c r="BXK83" s="41"/>
      <c r="BXL83" s="41"/>
      <c r="BXM83" s="41"/>
      <c r="BXN83" s="41"/>
      <c r="BXO83" s="41"/>
      <c r="BXP83" s="41"/>
      <c r="BXQ83" s="41"/>
      <c r="BXR83" s="41"/>
      <c r="BXS83" s="41"/>
      <c r="BXT83" s="41"/>
      <c r="BXU83" s="41"/>
      <c r="BXV83" s="41"/>
      <c r="BXW83" s="41"/>
      <c r="BXX83" s="41"/>
      <c r="BXY83" s="41"/>
      <c r="BXZ83" s="41"/>
      <c r="BYA83" s="41"/>
      <c r="BYB83" s="41"/>
      <c r="BYC83" s="41"/>
      <c r="BYD83" s="41"/>
      <c r="BYE83" s="41"/>
      <c r="BYF83" s="41"/>
      <c r="BYG83" s="41"/>
      <c r="BYH83" s="41"/>
      <c r="BYI83" s="41"/>
      <c r="BYJ83" s="41"/>
      <c r="BYK83" s="41"/>
      <c r="BYL83" s="41"/>
      <c r="BYM83" s="41"/>
      <c r="BYN83" s="41"/>
      <c r="BYO83" s="41"/>
      <c r="BYP83" s="41"/>
      <c r="BYQ83" s="41"/>
      <c r="BYR83" s="41"/>
      <c r="BYS83" s="41"/>
      <c r="BYT83" s="41"/>
      <c r="BYU83" s="41"/>
      <c r="BYV83" s="41"/>
      <c r="BYW83" s="41"/>
      <c r="BYX83" s="41"/>
      <c r="BYY83" s="41"/>
      <c r="BYZ83" s="41"/>
      <c r="BZA83" s="41"/>
      <c r="BZB83" s="41"/>
      <c r="BZC83" s="41"/>
      <c r="BZD83" s="41"/>
      <c r="BZE83" s="41"/>
      <c r="BZF83" s="41"/>
      <c r="BZG83" s="41"/>
      <c r="BZH83" s="41"/>
      <c r="BZI83" s="41"/>
      <c r="BZJ83" s="41"/>
      <c r="BZK83" s="41"/>
      <c r="BZL83" s="41"/>
      <c r="BZM83" s="41"/>
      <c r="BZN83" s="41"/>
      <c r="BZO83" s="41"/>
      <c r="BZP83" s="41"/>
      <c r="BZQ83" s="41"/>
      <c r="BZR83" s="41"/>
      <c r="BZS83" s="41"/>
      <c r="BZT83" s="41"/>
      <c r="BZU83" s="41"/>
      <c r="BZV83" s="41"/>
      <c r="BZW83" s="41"/>
      <c r="BZX83" s="41"/>
      <c r="BZY83" s="41"/>
      <c r="BZZ83" s="41"/>
      <c r="CAA83" s="41"/>
      <c r="CAB83" s="41"/>
      <c r="CAC83" s="41"/>
      <c r="CAD83" s="41"/>
      <c r="CAE83" s="41"/>
      <c r="CAF83" s="41"/>
      <c r="CAG83" s="41"/>
      <c r="CAH83" s="41"/>
      <c r="CAI83" s="41"/>
      <c r="CAJ83" s="41"/>
      <c r="CAK83" s="41"/>
      <c r="CAL83" s="41"/>
      <c r="CAM83" s="41"/>
      <c r="CAN83" s="41"/>
      <c r="CAO83" s="41"/>
      <c r="CAP83" s="41"/>
      <c r="CAQ83" s="41"/>
      <c r="CAR83" s="41"/>
      <c r="CAS83" s="41"/>
      <c r="CAT83" s="41"/>
      <c r="CAU83" s="41"/>
      <c r="CAV83" s="41"/>
      <c r="CAW83" s="41"/>
      <c r="CAX83" s="41"/>
      <c r="CAY83" s="41"/>
      <c r="CAZ83" s="41"/>
      <c r="CBA83" s="41"/>
      <c r="CBB83" s="41"/>
      <c r="CBC83" s="41"/>
      <c r="CBD83" s="41"/>
      <c r="CBE83" s="41"/>
      <c r="CBF83" s="41"/>
      <c r="CBG83" s="41"/>
      <c r="CBH83" s="41"/>
      <c r="CBI83" s="41"/>
      <c r="CBJ83" s="41"/>
      <c r="CBK83" s="41"/>
      <c r="CBL83" s="41"/>
      <c r="CBM83" s="41"/>
      <c r="CBN83" s="41"/>
      <c r="CBO83" s="41"/>
      <c r="CBP83" s="41"/>
      <c r="CBQ83" s="41"/>
      <c r="CBR83" s="41"/>
      <c r="CBS83" s="41"/>
      <c r="CBT83" s="41"/>
      <c r="CBU83" s="41"/>
      <c r="CBV83" s="41"/>
      <c r="CBW83" s="41"/>
      <c r="CBX83" s="41"/>
      <c r="CBY83" s="41"/>
      <c r="CBZ83" s="41"/>
      <c r="CCA83" s="41"/>
      <c r="CCB83" s="41"/>
      <c r="CCC83" s="41"/>
      <c r="CCD83" s="41"/>
      <c r="CCE83" s="41"/>
      <c r="CCF83" s="41"/>
      <c r="CCG83" s="41"/>
      <c r="CCH83" s="41"/>
      <c r="CCI83" s="41"/>
      <c r="CCJ83" s="41"/>
      <c r="CCK83" s="41"/>
      <c r="CCL83" s="41"/>
      <c r="CCM83" s="41"/>
      <c r="CCN83" s="41"/>
      <c r="CCO83" s="41"/>
      <c r="CCP83" s="41"/>
      <c r="CCQ83" s="41"/>
      <c r="CCR83" s="41"/>
      <c r="CCS83" s="41"/>
      <c r="CCT83" s="41"/>
      <c r="CCU83" s="41"/>
      <c r="CCV83" s="41"/>
      <c r="CCW83" s="41"/>
      <c r="CCX83" s="41"/>
      <c r="CCY83" s="41"/>
      <c r="CCZ83" s="41"/>
      <c r="CDA83" s="41"/>
      <c r="CDB83" s="41"/>
      <c r="CDC83" s="41"/>
      <c r="CDD83" s="41"/>
      <c r="CDE83" s="41"/>
      <c r="CDF83" s="41"/>
      <c r="CDG83" s="41"/>
      <c r="CDH83" s="41"/>
      <c r="CDI83" s="41"/>
      <c r="CDJ83" s="41"/>
      <c r="CDK83" s="41"/>
      <c r="CDL83" s="41"/>
      <c r="CDM83" s="41"/>
      <c r="CDN83" s="41"/>
      <c r="CDO83" s="41"/>
      <c r="CDP83" s="41"/>
      <c r="CDQ83" s="41"/>
      <c r="CDR83" s="41"/>
      <c r="CDS83" s="41"/>
      <c r="CDT83" s="41"/>
      <c r="CDU83" s="41"/>
      <c r="CDV83" s="41"/>
      <c r="CDW83" s="41"/>
      <c r="CDX83" s="41"/>
      <c r="CDY83" s="41"/>
      <c r="CDZ83" s="41"/>
      <c r="CEA83" s="41"/>
      <c r="CEB83" s="41"/>
      <c r="CEC83" s="41"/>
      <c r="CED83" s="41"/>
      <c r="CEE83" s="41"/>
      <c r="CEF83" s="41"/>
      <c r="CEG83" s="41"/>
      <c r="CEH83" s="41"/>
      <c r="CEI83" s="41"/>
      <c r="CEJ83" s="41"/>
      <c r="CEK83" s="41"/>
      <c r="CEL83" s="41"/>
      <c r="CEM83" s="41"/>
      <c r="CEN83" s="41"/>
      <c r="CEO83" s="41"/>
      <c r="CEP83" s="41"/>
      <c r="CEQ83" s="41"/>
      <c r="CER83" s="41"/>
      <c r="CES83" s="41"/>
      <c r="CET83" s="41"/>
      <c r="CEU83" s="41"/>
      <c r="CEV83" s="41"/>
      <c r="CEW83" s="41"/>
      <c r="CEX83" s="41"/>
      <c r="CEY83" s="41"/>
      <c r="CEZ83" s="41"/>
      <c r="CFA83" s="41"/>
      <c r="CFB83" s="41"/>
      <c r="CFC83" s="41"/>
      <c r="CFD83" s="41"/>
      <c r="CFE83" s="41"/>
      <c r="CFF83" s="41"/>
      <c r="CFG83" s="41"/>
      <c r="CFH83" s="41"/>
      <c r="CFI83" s="41"/>
      <c r="CFJ83" s="41"/>
      <c r="CFK83" s="41"/>
      <c r="CFL83" s="41"/>
      <c r="CFM83" s="41"/>
      <c r="CFN83" s="41"/>
      <c r="CFO83" s="41"/>
      <c r="CFP83" s="41"/>
      <c r="CFQ83" s="41"/>
      <c r="CFR83" s="41"/>
      <c r="CFS83" s="41"/>
      <c r="CFT83" s="41"/>
      <c r="CFU83" s="41"/>
      <c r="CFV83" s="41"/>
      <c r="CFW83" s="41"/>
      <c r="CFX83" s="41"/>
      <c r="CFY83" s="41"/>
      <c r="CFZ83" s="41"/>
      <c r="CGA83" s="41"/>
      <c r="CGB83" s="41"/>
      <c r="CGC83" s="41"/>
      <c r="CGD83" s="41"/>
      <c r="CGE83" s="41"/>
      <c r="CGF83" s="41"/>
      <c r="CGG83" s="41"/>
      <c r="CGH83" s="41"/>
      <c r="CGI83" s="41"/>
      <c r="CGJ83" s="41"/>
      <c r="CGK83" s="41"/>
      <c r="CGL83" s="41"/>
      <c r="CGM83" s="41"/>
      <c r="CGN83" s="41"/>
      <c r="CGO83" s="41"/>
      <c r="CGP83" s="41"/>
      <c r="CGQ83" s="41"/>
      <c r="CGR83" s="41"/>
      <c r="CGS83" s="41"/>
      <c r="CGT83" s="41"/>
      <c r="CGU83" s="41"/>
      <c r="CGV83" s="41"/>
      <c r="CGW83" s="41"/>
      <c r="CGX83" s="41"/>
      <c r="CGY83" s="41"/>
      <c r="CGZ83" s="41"/>
      <c r="CHA83" s="41"/>
      <c r="CHB83" s="41"/>
      <c r="CHC83" s="41"/>
      <c r="CHD83" s="41"/>
      <c r="CHE83" s="41"/>
      <c r="CHF83" s="41"/>
      <c r="CHG83" s="41"/>
      <c r="CHH83" s="41"/>
      <c r="CHI83" s="41"/>
      <c r="CHJ83" s="41"/>
      <c r="CHK83" s="41"/>
      <c r="CHL83" s="41"/>
      <c r="CHM83" s="41"/>
      <c r="CHN83" s="41"/>
      <c r="CHO83" s="41"/>
      <c r="CHP83" s="41"/>
      <c r="CHQ83" s="41"/>
      <c r="CHR83" s="41"/>
      <c r="CHS83" s="41"/>
      <c r="CHT83" s="41"/>
      <c r="CHU83" s="41"/>
      <c r="CHV83" s="41"/>
      <c r="CHW83" s="41"/>
      <c r="CHX83" s="41"/>
      <c r="CHY83" s="41"/>
      <c r="CHZ83" s="41"/>
      <c r="CIA83" s="41"/>
      <c r="CIB83" s="41"/>
      <c r="CIC83" s="41"/>
      <c r="CID83" s="41"/>
      <c r="CIE83" s="41"/>
      <c r="CIF83" s="41"/>
      <c r="CIG83" s="41"/>
      <c r="CIH83" s="41"/>
      <c r="CII83" s="41"/>
      <c r="CIJ83" s="41"/>
      <c r="CIK83" s="41"/>
      <c r="CIL83" s="41"/>
      <c r="CIM83" s="41"/>
      <c r="CIN83" s="41"/>
      <c r="CIO83" s="41"/>
      <c r="CIP83" s="41"/>
      <c r="CIQ83" s="41"/>
      <c r="CIR83" s="41"/>
      <c r="CIS83" s="41"/>
      <c r="CIT83" s="41"/>
      <c r="CIU83" s="41"/>
      <c r="CIV83" s="41"/>
      <c r="CIW83" s="41"/>
      <c r="CIX83" s="41"/>
      <c r="CIY83" s="41"/>
      <c r="CIZ83" s="41"/>
      <c r="CJA83" s="41"/>
      <c r="CJB83" s="41"/>
      <c r="CJC83" s="41"/>
      <c r="CJD83" s="41"/>
      <c r="CJE83" s="41"/>
      <c r="CJF83" s="41"/>
      <c r="CJG83" s="41"/>
      <c r="CJH83" s="41"/>
      <c r="CJI83" s="41"/>
      <c r="CJJ83" s="41"/>
      <c r="CJK83" s="41"/>
      <c r="CJL83" s="41"/>
      <c r="CJM83" s="41"/>
      <c r="CJN83" s="41"/>
      <c r="CJO83" s="41"/>
      <c r="CJP83" s="41"/>
      <c r="CJQ83" s="41"/>
      <c r="CJR83" s="41"/>
      <c r="CJS83" s="41"/>
      <c r="CJT83" s="41"/>
      <c r="CJU83" s="41"/>
      <c r="CJV83" s="41"/>
      <c r="CJW83" s="41"/>
      <c r="CJX83" s="41"/>
      <c r="CJY83" s="41"/>
      <c r="CJZ83" s="41"/>
      <c r="CKA83" s="41"/>
      <c r="CKB83" s="41"/>
      <c r="CKC83" s="41"/>
      <c r="CKD83" s="41"/>
      <c r="CKE83" s="41"/>
      <c r="CKF83" s="41"/>
      <c r="CKG83" s="41"/>
      <c r="CKH83" s="41"/>
      <c r="CKI83" s="41"/>
      <c r="CKJ83" s="41"/>
      <c r="CKK83" s="41"/>
      <c r="CKL83" s="41"/>
      <c r="CKM83" s="41"/>
      <c r="CKN83" s="41"/>
      <c r="CKO83" s="41"/>
      <c r="CKP83" s="41"/>
      <c r="CKQ83" s="41"/>
      <c r="CKR83" s="41"/>
      <c r="CKS83" s="41"/>
      <c r="CKT83" s="41"/>
      <c r="CKU83" s="41"/>
      <c r="CKV83" s="41"/>
      <c r="CKW83" s="41"/>
      <c r="CKX83" s="41"/>
      <c r="CKY83" s="41"/>
      <c r="CKZ83" s="41"/>
      <c r="CLA83" s="41"/>
      <c r="CLB83" s="41"/>
      <c r="CLC83" s="41"/>
      <c r="CLD83" s="41"/>
      <c r="CLE83" s="41"/>
      <c r="CLF83" s="41"/>
      <c r="CLG83" s="41"/>
      <c r="CLH83" s="41"/>
      <c r="CLI83" s="41"/>
      <c r="CLJ83" s="41"/>
      <c r="CLK83" s="41"/>
      <c r="CLL83" s="41"/>
      <c r="CLM83" s="41"/>
      <c r="CLN83" s="41"/>
      <c r="CLO83" s="41"/>
      <c r="CLP83" s="41"/>
      <c r="CLQ83" s="41"/>
      <c r="CLR83" s="41"/>
      <c r="CLS83" s="41"/>
      <c r="CLT83" s="41"/>
      <c r="CLU83" s="41"/>
      <c r="CLV83" s="41"/>
      <c r="CLW83" s="41"/>
      <c r="CLX83" s="41"/>
      <c r="CLY83" s="41"/>
      <c r="CLZ83" s="41"/>
      <c r="CMA83" s="41"/>
      <c r="CMB83" s="41"/>
      <c r="CMC83" s="41"/>
      <c r="CMD83" s="41"/>
      <c r="CME83" s="41"/>
      <c r="CMF83" s="41"/>
      <c r="CMG83" s="41"/>
      <c r="CMH83" s="41"/>
      <c r="CMI83" s="41"/>
      <c r="CMJ83" s="41"/>
      <c r="CMK83" s="41"/>
      <c r="CML83" s="41"/>
      <c r="CMM83" s="41"/>
      <c r="CMN83" s="41"/>
      <c r="CMO83" s="41"/>
      <c r="CMP83" s="41"/>
      <c r="CMQ83" s="41"/>
      <c r="CMR83" s="41"/>
      <c r="CMS83" s="41"/>
      <c r="CMT83" s="41"/>
      <c r="CMU83" s="41"/>
      <c r="CMV83" s="41"/>
      <c r="CMW83" s="41"/>
      <c r="CMX83" s="41"/>
      <c r="CMY83" s="41"/>
      <c r="CMZ83" s="41"/>
      <c r="CNA83" s="41"/>
      <c r="CNB83" s="41"/>
      <c r="CNC83" s="41"/>
      <c r="CND83" s="41"/>
      <c r="CNE83" s="41"/>
      <c r="CNF83" s="41"/>
      <c r="CNG83" s="41"/>
      <c r="CNH83" s="41"/>
      <c r="CNI83" s="41"/>
      <c r="CNJ83" s="41"/>
      <c r="CNK83" s="41"/>
      <c r="CNL83" s="41"/>
      <c r="CNM83" s="41"/>
      <c r="CNN83" s="41"/>
      <c r="CNO83" s="41"/>
      <c r="CNP83" s="41"/>
      <c r="CNQ83" s="41"/>
      <c r="CNR83" s="41"/>
      <c r="CNS83" s="41"/>
      <c r="CNT83" s="41"/>
      <c r="CNU83" s="41"/>
      <c r="CNV83" s="41"/>
      <c r="CNW83" s="41"/>
      <c r="CNX83" s="41"/>
      <c r="CNY83" s="41"/>
      <c r="CNZ83" s="41"/>
      <c r="COA83" s="41"/>
      <c r="COB83" s="41"/>
      <c r="COC83" s="41"/>
      <c r="COD83" s="41"/>
      <c r="COE83" s="41"/>
      <c r="COF83" s="41"/>
      <c r="COG83" s="41"/>
      <c r="COH83" s="41"/>
      <c r="COI83" s="41"/>
      <c r="COJ83" s="41"/>
      <c r="COK83" s="41"/>
      <c r="COL83" s="41"/>
      <c r="COM83" s="41"/>
      <c r="CON83" s="41"/>
      <c r="COO83" s="41"/>
      <c r="COP83" s="41"/>
      <c r="COQ83" s="41"/>
      <c r="COR83" s="41"/>
      <c r="COS83" s="41"/>
      <c r="COT83" s="41"/>
      <c r="COU83" s="41"/>
      <c r="COV83" s="41"/>
      <c r="COW83" s="41"/>
      <c r="COX83" s="41"/>
      <c r="COY83" s="41"/>
      <c r="COZ83" s="41"/>
      <c r="CPA83" s="41"/>
      <c r="CPB83" s="41"/>
      <c r="CPC83" s="41"/>
      <c r="CPD83" s="41"/>
      <c r="CPE83" s="41"/>
      <c r="CPF83" s="41"/>
      <c r="CPG83" s="41"/>
      <c r="CPH83" s="41"/>
      <c r="CPI83" s="41"/>
      <c r="CPJ83" s="41"/>
      <c r="CPK83" s="41"/>
      <c r="CPL83" s="41"/>
      <c r="CPM83" s="41"/>
      <c r="CPN83" s="41"/>
      <c r="CPO83" s="41"/>
      <c r="CPP83" s="41"/>
      <c r="CPQ83" s="41"/>
      <c r="CPR83" s="41"/>
      <c r="CPS83" s="41"/>
      <c r="CPT83" s="41"/>
      <c r="CPU83" s="41"/>
      <c r="CPV83" s="41"/>
      <c r="CPW83" s="41"/>
      <c r="CPX83" s="41"/>
      <c r="CPY83" s="41"/>
      <c r="CPZ83" s="41"/>
      <c r="CQA83" s="41"/>
      <c r="CQB83" s="41"/>
      <c r="CQC83" s="41"/>
      <c r="CQD83" s="41"/>
      <c r="CQE83" s="41"/>
      <c r="CQF83" s="41"/>
      <c r="CQG83" s="41"/>
      <c r="CQH83" s="41"/>
      <c r="CQI83" s="41"/>
      <c r="CQJ83" s="41"/>
      <c r="CQK83" s="41"/>
      <c r="CQL83" s="41"/>
      <c r="CQM83" s="41"/>
      <c r="CQN83" s="41"/>
      <c r="CQO83" s="41"/>
      <c r="CQP83" s="41"/>
      <c r="CQQ83" s="41"/>
      <c r="CQR83" s="41"/>
      <c r="CQS83" s="41"/>
      <c r="CQT83" s="41"/>
      <c r="CQU83" s="41"/>
      <c r="CQV83" s="41"/>
      <c r="CQW83" s="41"/>
      <c r="CQX83" s="41"/>
      <c r="CQY83" s="41"/>
      <c r="CQZ83" s="41"/>
      <c r="CRA83" s="41"/>
      <c r="CRB83" s="41"/>
      <c r="CRC83" s="41"/>
      <c r="CRD83" s="41"/>
      <c r="CRE83" s="41"/>
      <c r="CRF83" s="41"/>
      <c r="CRG83" s="41"/>
      <c r="CRH83" s="41"/>
      <c r="CRI83" s="41"/>
      <c r="CRJ83" s="41"/>
      <c r="CRK83" s="41"/>
      <c r="CRL83" s="41"/>
      <c r="CRM83" s="41"/>
      <c r="CRN83" s="41"/>
      <c r="CRO83" s="41"/>
      <c r="CRP83" s="41"/>
      <c r="CRQ83" s="41"/>
      <c r="CRR83" s="41"/>
      <c r="CRS83" s="41"/>
      <c r="CRT83" s="41"/>
      <c r="CRU83" s="41"/>
      <c r="CRV83" s="41"/>
      <c r="CRW83" s="41"/>
      <c r="CRX83" s="41"/>
      <c r="CRY83" s="41"/>
      <c r="CRZ83" s="41"/>
      <c r="CSA83" s="41"/>
      <c r="CSB83" s="41"/>
      <c r="CSC83" s="41"/>
      <c r="CSD83" s="41"/>
      <c r="CSE83" s="41"/>
      <c r="CSF83" s="41"/>
      <c r="CSG83" s="41"/>
      <c r="CSH83" s="41"/>
      <c r="CSI83" s="41"/>
      <c r="CSJ83" s="41"/>
      <c r="CSK83" s="41"/>
      <c r="CSL83" s="41"/>
      <c r="CSM83" s="41"/>
      <c r="CSN83" s="41"/>
      <c r="CSO83" s="41"/>
      <c r="CSP83" s="41"/>
      <c r="CSQ83" s="41"/>
      <c r="CSR83" s="41"/>
      <c r="CSS83" s="41"/>
      <c r="CST83" s="41"/>
      <c r="CSU83" s="41"/>
      <c r="CSV83" s="41"/>
      <c r="CSW83" s="41"/>
      <c r="CSX83" s="41"/>
      <c r="CSY83" s="41"/>
      <c r="CSZ83" s="41"/>
      <c r="CTA83" s="41"/>
      <c r="CTB83" s="41"/>
      <c r="CTC83" s="41"/>
      <c r="CTD83" s="41"/>
      <c r="CTE83" s="41"/>
      <c r="CTF83" s="41"/>
      <c r="CTG83" s="41"/>
      <c r="CTH83" s="41"/>
      <c r="CTI83" s="41"/>
      <c r="CTJ83" s="41"/>
      <c r="CTK83" s="41"/>
      <c r="CTL83" s="41"/>
      <c r="CTM83" s="41"/>
      <c r="CTN83" s="41"/>
      <c r="CTO83" s="41"/>
      <c r="CTP83" s="41"/>
      <c r="CTQ83" s="41"/>
      <c r="CTR83" s="41"/>
      <c r="CTS83" s="41"/>
      <c r="CTT83" s="41"/>
      <c r="CTU83" s="41"/>
      <c r="CTV83" s="41"/>
      <c r="CTW83" s="41"/>
      <c r="CTX83" s="41"/>
      <c r="CTY83" s="41"/>
      <c r="CTZ83" s="41"/>
      <c r="CUA83" s="41"/>
      <c r="CUB83" s="41"/>
      <c r="CUC83" s="41"/>
      <c r="CUD83" s="41"/>
      <c r="CUE83" s="41"/>
      <c r="CUF83" s="41"/>
      <c r="CUG83" s="41"/>
      <c r="CUH83" s="41"/>
      <c r="CUI83" s="41"/>
      <c r="CUJ83" s="41"/>
      <c r="CUK83" s="41"/>
      <c r="CUL83" s="41"/>
      <c r="CUM83" s="41"/>
      <c r="CUN83" s="41"/>
      <c r="CUO83" s="41"/>
      <c r="CUP83" s="41"/>
      <c r="CUQ83" s="41"/>
      <c r="CUR83" s="41"/>
      <c r="CUS83" s="41"/>
      <c r="CUT83" s="41"/>
      <c r="CUU83" s="41"/>
      <c r="CUV83" s="41"/>
      <c r="CUW83" s="41"/>
      <c r="CUX83" s="41"/>
      <c r="CUY83" s="41"/>
      <c r="CUZ83" s="41"/>
      <c r="CVA83" s="41"/>
      <c r="CVB83" s="41"/>
      <c r="CVC83" s="41"/>
      <c r="CVD83" s="41"/>
      <c r="CVE83" s="41"/>
      <c r="CVF83" s="41"/>
      <c r="CVG83" s="41"/>
      <c r="CVH83" s="41"/>
      <c r="CVI83" s="41"/>
      <c r="CVJ83" s="41"/>
      <c r="CVK83" s="41"/>
      <c r="CVL83" s="41"/>
      <c r="CVM83" s="41"/>
      <c r="CVN83" s="41"/>
      <c r="CVO83" s="41"/>
      <c r="CVP83" s="41"/>
      <c r="CVQ83" s="41"/>
      <c r="CVR83" s="41"/>
      <c r="CVS83" s="41"/>
      <c r="CVT83" s="41"/>
      <c r="CVU83" s="41"/>
      <c r="CVV83" s="41"/>
      <c r="CVW83" s="41"/>
      <c r="CVX83" s="41"/>
      <c r="CVY83" s="41"/>
      <c r="CVZ83" s="41"/>
      <c r="CWA83" s="41"/>
      <c r="CWB83" s="41"/>
      <c r="CWC83" s="41"/>
      <c r="CWD83" s="41"/>
      <c r="CWE83" s="41"/>
      <c r="CWF83" s="41"/>
      <c r="CWG83" s="41"/>
      <c r="CWH83" s="41"/>
      <c r="CWI83" s="41"/>
      <c r="CWJ83" s="41"/>
      <c r="CWK83" s="41"/>
      <c r="CWL83" s="41"/>
      <c r="CWM83" s="41"/>
      <c r="CWN83" s="41"/>
      <c r="CWO83" s="41"/>
      <c r="CWP83" s="41"/>
      <c r="CWQ83" s="41"/>
      <c r="CWR83" s="41"/>
      <c r="CWS83" s="41"/>
      <c r="CWT83" s="41"/>
      <c r="CWU83" s="41"/>
      <c r="CWV83" s="41"/>
      <c r="CWW83" s="41"/>
      <c r="CWX83" s="41"/>
      <c r="CWY83" s="41"/>
      <c r="CWZ83" s="41"/>
      <c r="CXA83" s="41"/>
      <c r="CXB83" s="41"/>
      <c r="CXC83" s="41"/>
      <c r="CXD83" s="41"/>
      <c r="CXE83" s="41"/>
      <c r="CXF83" s="41"/>
      <c r="CXG83" s="41"/>
      <c r="CXH83" s="41"/>
      <c r="CXI83" s="41"/>
      <c r="CXJ83" s="41"/>
      <c r="CXK83" s="41"/>
      <c r="CXL83" s="41"/>
      <c r="CXM83" s="41"/>
      <c r="CXN83" s="41"/>
      <c r="CXO83" s="41"/>
      <c r="CXP83" s="41"/>
      <c r="CXQ83" s="41"/>
      <c r="CXR83" s="41"/>
      <c r="CXS83" s="41"/>
      <c r="CXT83" s="41"/>
      <c r="CXU83" s="41"/>
      <c r="CXV83" s="41"/>
      <c r="CXW83" s="41"/>
      <c r="CXX83" s="41"/>
      <c r="CXY83" s="41"/>
      <c r="CXZ83" s="41"/>
      <c r="CYA83" s="41"/>
      <c r="CYB83" s="41"/>
      <c r="CYC83" s="41"/>
      <c r="CYD83" s="41"/>
      <c r="CYE83" s="41"/>
      <c r="CYF83" s="41"/>
      <c r="CYG83" s="41"/>
      <c r="CYH83" s="41"/>
      <c r="CYI83" s="41"/>
      <c r="CYJ83" s="41"/>
      <c r="CYK83" s="41"/>
      <c r="CYL83" s="41"/>
      <c r="CYM83" s="41"/>
      <c r="CYN83" s="41"/>
      <c r="CYO83" s="41"/>
      <c r="CYP83" s="41"/>
      <c r="CYQ83" s="41"/>
      <c r="CYR83" s="41"/>
      <c r="CYS83" s="41"/>
      <c r="CYT83" s="41"/>
      <c r="CYU83" s="41"/>
      <c r="CYV83" s="41"/>
      <c r="CYW83" s="41"/>
      <c r="CYX83" s="41"/>
      <c r="CYY83" s="41"/>
      <c r="CYZ83" s="41"/>
      <c r="CZA83" s="41"/>
      <c r="CZB83" s="41"/>
      <c r="CZC83" s="41"/>
      <c r="CZD83" s="41"/>
      <c r="CZE83" s="41"/>
      <c r="CZF83" s="41"/>
      <c r="CZG83" s="41"/>
      <c r="CZH83" s="41"/>
      <c r="CZI83" s="41"/>
      <c r="CZJ83" s="41"/>
      <c r="CZK83" s="41"/>
      <c r="CZL83" s="41"/>
      <c r="CZM83" s="41"/>
      <c r="CZN83" s="41"/>
      <c r="CZO83" s="41"/>
      <c r="CZP83" s="41"/>
      <c r="CZQ83" s="41"/>
      <c r="CZR83" s="41"/>
      <c r="CZS83" s="41"/>
      <c r="CZT83" s="41"/>
      <c r="CZU83" s="41"/>
      <c r="CZV83" s="41"/>
      <c r="CZW83" s="41"/>
      <c r="CZX83" s="41"/>
      <c r="CZY83" s="41"/>
      <c r="CZZ83" s="41"/>
      <c r="DAA83" s="41"/>
      <c r="DAB83" s="41"/>
      <c r="DAC83" s="41"/>
      <c r="DAD83" s="41"/>
      <c r="DAE83" s="41"/>
      <c r="DAF83" s="41"/>
      <c r="DAG83" s="41"/>
      <c r="DAH83" s="41"/>
      <c r="DAI83" s="41"/>
      <c r="DAJ83" s="41"/>
      <c r="DAK83" s="41"/>
      <c r="DAL83" s="41"/>
      <c r="DAM83" s="41"/>
      <c r="DAN83" s="41"/>
      <c r="DAO83" s="41"/>
      <c r="DAP83" s="41"/>
      <c r="DAQ83" s="41"/>
      <c r="DAR83" s="41"/>
      <c r="DAS83" s="41"/>
      <c r="DAT83" s="41"/>
      <c r="DAU83" s="41"/>
      <c r="DAV83" s="41"/>
      <c r="DAW83" s="41"/>
      <c r="DAX83" s="41"/>
      <c r="DAY83" s="41"/>
      <c r="DAZ83" s="41"/>
      <c r="DBA83" s="41"/>
      <c r="DBB83" s="41"/>
      <c r="DBC83" s="41"/>
      <c r="DBD83" s="41"/>
      <c r="DBE83" s="41"/>
      <c r="DBF83" s="41"/>
      <c r="DBG83" s="41"/>
      <c r="DBH83" s="41"/>
      <c r="DBI83" s="41"/>
      <c r="DBJ83" s="41"/>
      <c r="DBK83" s="41"/>
      <c r="DBL83" s="41"/>
      <c r="DBM83" s="41"/>
      <c r="DBN83" s="41"/>
      <c r="DBO83" s="41"/>
      <c r="DBP83" s="41"/>
      <c r="DBQ83" s="41"/>
      <c r="DBR83" s="41"/>
      <c r="DBS83" s="41"/>
      <c r="DBT83" s="41"/>
      <c r="DBU83" s="41"/>
      <c r="DBV83" s="41"/>
      <c r="DBW83" s="41"/>
      <c r="DBX83" s="41"/>
      <c r="DBY83" s="41"/>
      <c r="DBZ83" s="41"/>
      <c r="DCA83" s="41"/>
      <c r="DCB83" s="41"/>
      <c r="DCC83" s="41"/>
      <c r="DCD83" s="41"/>
      <c r="DCE83" s="41"/>
      <c r="DCF83" s="41"/>
      <c r="DCG83" s="41"/>
      <c r="DCH83" s="41"/>
      <c r="DCI83" s="41"/>
      <c r="DCJ83" s="41"/>
      <c r="DCK83" s="41"/>
      <c r="DCL83" s="41"/>
      <c r="DCM83" s="41"/>
      <c r="DCN83" s="41"/>
      <c r="DCO83" s="41"/>
      <c r="DCP83" s="41"/>
      <c r="DCQ83" s="41"/>
      <c r="DCR83" s="41"/>
      <c r="DCS83" s="41"/>
      <c r="DCT83" s="41"/>
      <c r="DCU83" s="41"/>
      <c r="DCV83" s="41"/>
      <c r="DCW83" s="41"/>
      <c r="DCX83" s="41"/>
      <c r="DCY83" s="41"/>
      <c r="DCZ83" s="41"/>
      <c r="DDA83" s="41"/>
      <c r="DDB83" s="41"/>
      <c r="DDC83" s="41"/>
      <c r="DDD83" s="41"/>
      <c r="DDE83" s="41"/>
      <c r="DDF83" s="41"/>
      <c r="DDG83" s="41"/>
      <c r="DDH83" s="41"/>
      <c r="DDI83" s="41"/>
      <c r="DDJ83" s="41"/>
      <c r="DDK83" s="41"/>
      <c r="DDL83" s="41"/>
      <c r="DDM83" s="41"/>
      <c r="DDN83" s="41"/>
      <c r="DDO83" s="41"/>
      <c r="DDP83" s="41"/>
      <c r="DDQ83" s="41"/>
      <c r="DDR83" s="41"/>
      <c r="DDS83" s="41"/>
      <c r="DDT83" s="41"/>
      <c r="DDU83" s="41"/>
      <c r="DDV83" s="41"/>
      <c r="DDW83" s="41"/>
      <c r="DDX83" s="41"/>
      <c r="DDY83" s="41"/>
      <c r="DDZ83" s="41"/>
      <c r="DEA83" s="41"/>
      <c r="DEB83" s="41"/>
      <c r="DEC83" s="41"/>
      <c r="DED83" s="41"/>
      <c r="DEE83" s="41"/>
      <c r="DEF83" s="41"/>
      <c r="DEG83" s="41"/>
      <c r="DEH83" s="41"/>
      <c r="DEI83" s="41"/>
      <c r="DEJ83" s="41"/>
      <c r="DEK83" s="41"/>
      <c r="DEL83" s="41"/>
      <c r="DEM83" s="41"/>
      <c r="DEN83" s="41"/>
      <c r="DEO83" s="41"/>
      <c r="DEP83" s="41"/>
      <c r="DEQ83" s="41"/>
      <c r="DER83" s="41"/>
      <c r="DES83" s="41"/>
      <c r="DET83" s="41"/>
      <c r="DEU83" s="41"/>
      <c r="DEV83" s="41"/>
      <c r="DEW83" s="41"/>
      <c r="DEX83" s="41"/>
      <c r="DEY83" s="41"/>
      <c r="DEZ83" s="41"/>
      <c r="DFA83" s="41"/>
      <c r="DFB83" s="41"/>
      <c r="DFC83" s="41"/>
      <c r="DFD83" s="41"/>
      <c r="DFE83" s="41"/>
      <c r="DFF83" s="41"/>
      <c r="DFG83" s="41"/>
      <c r="DFH83" s="41"/>
      <c r="DFI83" s="41"/>
      <c r="DFJ83" s="41"/>
      <c r="DFK83" s="41"/>
      <c r="DFL83" s="41"/>
      <c r="DFM83" s="41"/>
      <c r="DFN83" s="41"/>
      <c r="DFO83" s="41"/>
      <c r="DFP83" s="41"/>
      <c r="DFQ83" s="41"/>
      <c r="DFR83" s="41"/>
      <c r="DFS83" s="41"/>
      <c r="DFT83" s="41"/>
      <c r="DFU83" s="41"/>
      <c r="DFV83" s="41"/>
      <c r="DFW83" s="41"/>
      <c r="DFX83" s="41"/>
      <c r="DFY83" s="41"/>
      <c r="DFZ83" s="41"/>
      <c r="DGA83" s="41"/>
      <c r="DGB83" s="41"/>
      <c r="DGC83" s="41"/>
      <c r="DGD83" s="41"/>
      <c r="DGE83" s="41"/>
      <c r="DGF83" s="41"/>
      <c r="DGG83" s="41"/>
      <c r="DGH83" s="41"/>
      <c r="DGI83" s="41"/>
      <c r="DGJ83" s="41"/>
      <c r="DGK83" s="41"/>
      <c r="DGL83" s="41"/>
      <c r="DGM83" s="41"/>
      <c r="DGN83" s="41"/>
      <c r="DGO83" s="41"/>
      <c r="DGP83" s="41"/>
      <c r="DGQ83" s="41"/>
      <c r="DGR83" s="41"/>
      <c r="DGS83" s="41"/>
      <c r="DGT83" s="41"/>
      <c r="DGU83" s="41"/>
      <c r="DGV83" s="41"/>
      <c r="DGW83" s="41"/>
      <c r="DGX83" s="41"/>
      <c r="DGY83" s="41"/>
      <c r="DGZ83" s="41"/>
      <c r="DHA83" s="41"/>
      <c r="DHB83" s="41"/>
      <c r="DHC83" s="41"/>
      <c r="DHD83" s="41"/>
      <c r="DHE83" s="41"/>
      <c r="DHF83" s="41"/>
      <c r="DHG83" s="41"/>
      <c r="DHH83" s="41"/>
      <c r="DHI83" s="41"/>
      <c r="DHJ83" s="41"/>
      <c r="DHK83" s="41"/>
      <c r="DHL83" s="41"/>
      <c r="DHM83" s="41"/>
      <c r="DHN83" s="41"/>
      <c r="DHO83" s="41"/>
      <c r="DHP83" s="41"/>
      <c r="DHQ83" s="41"/>
      <c r="DHR83" s="41"/>
      <c r="DHS83" s="41"/>
      <c r="DHT83" s="41"/>
      <c r="DHU83" s="41"/>
      <c r="DHV83" s="41"/>
      <c r="DHW83" s="41"/>
      <c r="DHX83" s="41"/>
      <c r="DHY83" s="41"/>
      <c r="DHZ83" s="41"/>
      <c r="DIA83" s="41"/>
      <c r="DIB83" s="41"/>
      <c r="DIC83" s="41"/>
      <c r="DID83" s="41"/>
      <c r="DIE83" s="41"/>
      <c r="DIF83" s="41"/>
      <c r="DIG83" s="41"/>
      <c r="DIH83" s="41"/>
      <c r="DII83" s="41"/>
      <c r="DIJ83" s="41"/>
      <c r="DIK83" s="41"/>
      <c r="DIL83" s="41"/>
      <c r="DIM83" s="41"/>
      <c r="DIN83" s="41"/>
      <c r="DIO83" s="41"/>
      <c r="DIP83" s="41"/>
      <c r="DIQ83" s="41"/>
      <c r="DIR83" s="41"/>
      <c r="DIS83" s="41"/>
      <c r="DIT83" s="41"/>
      <c r="DIU83" s="41"/>
      <c r="DIV83" s="41"/>
      <c r="DIW83" s="41"/>
      <c r="DIX83" s="41"/>
      <c r="DIY83" s="41"/>
      <c r="DIZ83" s="41"/>
      <c r="DJA83" s="41"/>
      <c r="DJB83" s="41"/>
      <c r="DJC83" s="41"/>
      <c r="DJD83" s="41"/>
      <c r="DJE83" s="41"/>
      <c r="DJF83" s="41"/>
      <c r="DJG83" s="41"/>
      <c r="DJH83" s="41"/>
      <c r="DJI83" s="41"/>
      <c r="DJJ83" s="41"/>
      <c r="DJK83" s="41"/>
      <c r="DJL83" s="41"/>
      <c r="DJM83" s="41"/>
      <c r="DJN83" s="41"/>
      <c r="DJO83" s="41"/>
      <c r="DJP83" s="41"/>
      <c r="DJQ83" s="41"/>
      <c r="DJR83" s="41"/>
      <c r="DJS83" s="41"/>
      <c r="DJT83" s="41"/>
      <c r="DJU83" s="41"/>
      <c r="DJV83" s="41"/>
      <c r="DJW83" s="41"/>
      <c r="DJX83" s="41"/>
      <c r="DJY83" s="41"/>
      <c r="DJZ83" s="41"/>
      <c r="DKA83" s="41"/>
      <c r="DKB83" s="41"/>
      <c r="DKC83" s="41"/>
      <c r="DKD83" s="41"/>
      <c r="DKE83" s="41"/>
      <c r="DKF83" s="41"/>
      <c r="DKG83" s="41"/>
      <c r="DKH83" s="41"/>
      <c r="DKI83" s="41"/>
      <c r="DKJ83" s="41"/>
      <c r="DKK83" s="41"/>
      <c r="DKL83" s="41"/>
      <c r="DKM83" s="41"/>
      <c r="DKN83" s="41"/>
      <c r="DKO83" s="41"/>
      <c r="DKP83" s="41"/>
      <c r="DKQ83" s="41"/>
      <c r="DKR83" s="41"/>
      <c r="DKS83" s="41"/>
      <c r="DKT83" s="41"/>
      <c r="DKU83" s="41"/>
      <c r="DKV83" s="41"/>
      <c r="DKW83" s="41"/>
      <c r="DKX83" s="41"/>
      <c r="DKY83" s="41"/>
      <c r="DKZ83" s="41"/>
      <c r="DLA83" s="41"/>
      <c r="DLB83" s="41"/>
      <c r="DLC83" s="41"/>
      <c r="DLD83" s="41"/>
      <c r="DLE83" s="41"/>
      <c r="DLF83" s="41"/>
      <c r="DLG83" s="41"/>
      <c r="DLH83" s="41"/>
      <c r="DLI83" s="41"/>
      <c r="DLJ83" s="41"/>
      <c r="DLK83" s="41"/>
      <c r="DLL83" s="41"/>
      <c r="DLM83" s="41"/>
      <c r="DLN83" s="41"/>
      <c r="DLO83" s="41"/>
      <c r="DLP83" s="41"/>
      <c r="DLQ83" s="41"/>
      <c r="DLR83" s="41"/>
      <c r="DLS83" s="41"/>
      <c r="DLT83" s="41"/>
      <c r="DLU83" s="41"/>
      <c r="DLV83" s="41"/>
      <c r="DLW83" s="41"/>
      <c r="DLX83" s="41"/>
      <c r="DLY83" s="41"/>
      <c r="DLZ83" s="41"/>
      <c r="DMA83" s="41"/>
      <c r="DMB83" s="41"/>
      <c r="DMC83" s="41"/>
      <c r="DMD83" s="41"/>
      <c r="DME83" s="41"/>
      <c r="DMF83" s="41"/>
      <c r="DMG83" s="41"/>
      <c r="DMH83" s="41"/>
      <c r="DMI83" s="41"/>
      <c r="DMJ83" s="41"/>
      <c r="DMK83" s="41"/>
      <c r="DML83" s="41"/>
      <c r="DMM83" s="41"/>
      <c r="DMN83" s="41"/>
      <c r="DMO83" s="41"/>
      <c r="DMP83" s="41"/>
      <c r="DMQ83" s="41"/>
      <c r="DMR83" s="41"/>
      <c r="DMS83" s="41"/>
      <c r="DMT83" s="41"/>
      <c r="DMU83" s="41"/>
      <c r="DMV83" s="41"/>
      <c r="DMW83" s="41"/>
      <c r="DMX83" s="41"/>
      <c r="DMY83" s="41"/>
      <c r="DMZ83" s="41"/>
      <c r="DNA83" s="41"/>
      <c r="DNB83" s="41"/>
      <c r="DNC83" s="41"/>
      <c r="DND83" s="41"/>
      <c r="DNE83" s="41"/>
      <c r="DNF83" s="41"/>
      <c r="DNG83" s="41"/>
      <c r="DNH83" s="41"/>
      <c r="DNI83" s="41"/>
      <c r="DNJ83" s="41"/>
      <c r="DNK83" s="41"/>
      <c r="DNL83" s="41"/>
      <c r="DNM83" s="41"/>
      <c r="DNN83" s="41"/>
      <c r="DNO83" s="41"/>
      <c r="DNP83" s="41"/>
      <c r="DNQ83" s="41"/>
      <c r="DNR83" s="41"/>
      <c r="DNS83" s="41"/>
      <c r="DNT83" s="41"/>
      <c r="DNU83" s="41"/>
      <c r="DNV83" s="41"/>
      <c r="DNW83" s="41"/>
      <c r="DNX83" s="41"/>
      <c r="DNY83" s="41"/>
      <c r="DNZ83" s="41"/>
      <c r="DOA83" s="41"/>
      <c r="DOB83" s="41"/>
      <c r="DOC83" s="41"/>
      <c r="DOD83" s="41"/>
      <c r="DOE83" s="41"/>
      <c r="DOF83" s="41"/>
      <c r="DOG83" s="41"/>
      <c r="DOH83" s="41"/>
      <c r="DOI83" s="41"/>
      <c r="DOJ83" s="41"/>
      <c r="DOK83" s="41"/>
      <c r="DOL83" s="41"/>
      <c r="DOM83" s="41"/>
      <c r="DON83" s="41"/>
      <c r="DOO83" s="41"/>
      <c r="DOP83" s="41"/>
      <c r="DOQ83" s="41"/>
      <c r="DOR83" s="41"/>
      <c r="DOS83" s="41"/>
      <c r="DOT83" s="41"/>
      <c r="DOU83" s="41"/>
      <c r="DOV83" s="41"/>
      <c r="DOW83" s="41"/>
      <c r="DOX83" s="41"/>
      <c r="DOY83" s="41"/>
      <c r="DOZ83" s="41"/>
      <c r="DPA83" s="41"/>
      <c r="DPB83" s="41"/>
      <c r="DPC83" s="41"/>
      <c r="DPD83" s="41"/>
      <c r="DPE83" s="41"/>
      <c r="DPF83" s="41"/>
      <c r="DPG83" s="41"/>
      <c r="DPH83" s="41"/>
      <c r="DPI83" s="41"/>
      <c r="DPJ83" s="41"/>
      <c r="DPK83" s="41"/>
      <c r="DPL83" s="41"/>
      <c r="DPM83" s="41"/>
      <c r="DPN83" s="41"/>
      <c r="DPO83" s="41"/>
      <c r="DPP83" s="41"/>
      <c r="DPQ83" s="41"/>
      <c r="DPR83" s="41"/>
      <c r="DPS83" s="41"/>
      <c r="DPT83" s="41"/>
      <c r="DPU83" s="41"/>
      <c r="DPV83" s="41"/>
      <c r="DPW83" s="41"/>
      <c r="DPX83" s="41"/>
      <c r="DPY83" s="41"/>
      <c r="DPZ83" s="41"/>
      <c r="DQA83" s="41"/>
      <c r="DQB83" s="41"/>
      <c r="DQC83" s="41"/>
      <c r="DQD83" s="41"/>
      <c r="DQE83" s="41"/>
      <c r="DQF83" s="41"/>
      <c r="DQG83" s="41"/>
      <c r="DQH83" s="41"/>
      <c r="DQI83" s="41"/>
      <c r="DQJ83" s="41"/>
      <c r="DQK83" s="41"/>
      <c r="DQL83" s="41"/>
      <c r="DQM83" s="41"/>
      <c r="DQN83" s="41"/>
      <c r="DQO83" s="41"/>
      <c r="DQP83" s="41"/>
      <c r="DQQ83" s="41"/>
      <c r="DQR83" s="41"/>
      <c r="DQS83" s="41"/>
      <c r="DQT83" s="41"/>
      <c r="DQU83" s="41"/>
      <c r="DQV83" s="41"/>
      <c r="DQW83" s="41"/>
      <c r="DQX83" s="41"/>
      <c r="DQY83" s="41"/>
      <c r="DQZ83" s="41"/>
      <c r="DRA83" s="41"/>
      <c r="DRB83" s="41"/>
      <c r="DRC83" s="41"/>
      <c r="DRD83" s="41"/>
      <c r="DRE83" s="41"/>
      <c r="DRF83" s="41"/>
      <c r="DRG83" s="41"/>
      <c r="DRH83" s="41"/>
      <c r="DRI83" s="41"/>
      <c r="DRJ83" s="41"/>
      <c r="DRK83" s="41"/>
      <c r="DRL83" s="41"/>
      <c r="DRM83" s="41"/>
      <c r="DRN83" s="41"/>
      <c r="DRO83" s="41"/>
      <c r="DRP83" s="41"/>
      <c r="DRQ83" s="41"/>
      <c r="DRR83" s="41"/>
      <c r="DRS83" s="41"/>
      <c r="DRT83" s="41"/>
      <c r="DRU83" s="41"/>
      <c r="DRV83" s="41"/>
      <c r="DRW83" s="41"/>
      <c r="DRX83" s="41"/>
      <c r="DRY83" s="41"/>
      <c r="DRZ83" s="41"/>
      <c r="DSA83" s="41"/>
      <c r="DSB83" s="41"/>
      <c r="DSC83" s="41"/>
      <c r="DSD83" s="41"/>
      <c r="DSE83" s="41"/>
      <c r="DSF83" s="41"/>
      <c r="DSG83" s="41"/>
      <c r="DSH83" s="41"/>
      <c r="DSI83" s="41"/>
      <c r="DSJ83" s="41"/>
      <c r="DSK83" s="41"/>
      <c r="DSL83" s="41"/>
      <c r="DSM83" s="41"/>
      <c r="DSN83" s="41"/>
      <c r="DSO83" s="41"/>
      <c r="DSP83" s="41"/>
      <c r="DSQ83" s="41"/>
      <c r="DSR83" s="41"/>
      <c r="DSS83" s="41"/>
      <c r="DST83" s="41"/>
      <c r="DSU83" s="41"/>
      <c r="DSV83" s="41"/>
      <c r="DSW83" s="41"/>
      <c r="DSX83" s="41"/>
      <c r="DSY83" s="41"/>
      <c r="DSZ83" s="41"/>
      <c r="DTA83" s="41"/>
      <c r="DTB83" s="41"/>
      <c r="DTC83" s="41"/>
      <c r="DTD83" s="41"/>
      <c r="DTE83" s="41"/>
      <c r="DTF83" s="41"/>
      <c r="DTG83" s="41"/>
      <c r="DTH83" s="41"/>
      <c r="DTI83" s="41"/>
      <c r="DTJ83" s="41"/>
      <c r="DTK83" s="41"/>
      <c r="DTL83" s="41"/>
      <c r="DTM83" s="41"/>
      <c r="DTN83" s="41"/>
      <c r="DTO83" s="41"/>
      <c r="DTP83" s="41"/>
      <c r="DTQ83" s="41"/>
      <c r="DTR83" s="41"/>
      <c r="DTS83" s="41"/>
      <c r="DTT83" s="41"/>
      <c r="DTU83" s="41"/>
      <c r="DTV83" s="41"/>
      <c r="DTW83" s="41"/>
      <c r="DTX83" s="41"/>
      <c r="DTY83" s="41"/>
      <c r="DTZ83" s="41"/>
      <c r="DUA83" s="41"/>
      <c r="DUB83" s="41"/>
      <c r="DUC83" s="41"/>
      <c r="DUD83" s="41"/>
      <c r="DUE83" s="41"/>
      <c r="DUF83" s="41"/>
      <c r="DUG83" s="41"/>
      <c r="DUH83" s="41"/>
      <c r="DUI83" s="41"/>
      <c r="DUJ83" s="41"/>
      <c r="DUK83" s="41"/>
      <c r="DUL83" s="41"/>
      <c r="DUM83" s="41"/>
      <c r="DUN83" s="41"/>
      <c r="DUO83" s="41"/>
      <c r="DUP83" s="41"/>
      <c r="DUQ83" s="41"/>
      <c r="DUR83" s="41"/>
      <c r="DUS83" s="41"/>
      <c r="DUT83" s="41"/>
      <c r="DUU83" s="41"/>
      <c r="DUV83" s="41"/>
      <c r="DUW83" s="41"/>
      <c r="DUX83" s="41"/>
      <c r="DUY83" s="41"/>
      <c r="DUZ83" s="41"/>
      <c r="DVA83" s="41"/>
      <c r="DVB83" s="41"/>
      <c r="DVC83" s="41"/>
      <c r="DVD83" s="41"/>
      <c r="DVE83" s="41"/>
      <c r="DVF83" s="41"/>
      <c r="DVG83" s="41"/>
      <c r="DVH83" s="41"/>
      <c r="DVI83" s="41"/>
      <c r="DVJ83" s="41"/>
      <c r="DVK83" s="41"/>
      <c r="DVL83" s="41"/>
      <c r="DVM83" s="41"/>
      <c r="DVN83" s="41"/>
      <c r="DVO83" s="41"/>
      <c r="DVP83" s="41"/>
      <c r="DVQ83" s="41"/>
      <c r="DVR83" s="41"/>
      <c r="DVS83" s="41"/>
      <c r="DVT83" s="41"/>
      <c r="DVU83" s="41"/>
      <c r="DVV83" s="41"/>
      <c r="DVW83" s="41"/>
      <c r="DVX83" s="41"/>
      <c r="DVY83" s="41"/>
      <c r="DVZ83" s="41"/>
      <c r="DWA83" s="41"/>
      <c r="DWB83" s="41"/>
      <c r="DWC83" s="41"/>
      <c r="DWD83" s="41"/>
      <c r="DWE83" s="41"/>
      <c r="DWF83" s="41"/>
      <c r="DWG83" s="41"/>
      <c r="DWH83" s="41"/>
      <c r="DWI83" s="41"/>
      <c r="DWJ83" s="41"/>
      <c r="DWK83" s="41"/>
      <c r="DWL83" s="41"/>
      <c r="DWM83" s="41"/>
      <c r="DWN83" s="41"/>
      <c r="DWO83" s="41"/>
      <c r="DWP83" s="41"/>
      <c r="DWQ83" s="41"/>
      <c r="DWR83" s="41"/>
      <c r="DWS83" s="41"/>
      <c r="DWT83" s="41"/>
      <c r="DWU83" s="41"/>
      <c r="DWV83" s="41"/>
      <c r="DWW83" s="41"/>
      <c r="DWX83" s="41"/>
      <c r="DWY83" s="41"/>
      <c r="DWZ83" s="41"/>
      <c r="DXA83" s="41"/>
      <c r="DXB83" s="41"/>
      <c r="DXC83" s="41"/>
      <c r="DXD83" s="41"/>
      <c r="DXE83" s="41"/>
      <c r="DXF83" s="41"/>
      <c r="DXG83" s="41"/>
      <c r="DXH83" s="41"/>
      <c r="DXI83" s="41"/>
      <c r="DXJ83" s="41"/>
      <c r="DXK83" s="41"/>
      <c r="DXL83" s="41"/>
      <c r="DXM83" s="41"/>
      <c r="DXN83" s="41"/>
      <c r="DXO83" s="41"/>
      <c r="DXP83" s="41"/>
      <c r="DXQ83" s="41"/>
      <c r="DXR83" s="41"/>
      <c r="DXS83" s="41"/>
      <c r="DXT83" s="41"/>
      <c r="DXU83" s="41"/>
      <c r="DXV83" s="41"/>
      <c r="DXW83" s="41"/>
      <c r="DXX83" s="41"/>
      <c r="DXY83" s="41"/>
      <c r="DXZ83" s="41"/>
      <c r="DYA83" s="41"/>
      <c r="DYB83" s="41"/>
      <c r="DYC83" s="41"/>
      <c r="DYD83" s="41"/>
      <c r="DYE83" s="41"/>
      <c r="DYF83" s="41"/>
      <c r="DYG83" s="41"/>
      <c r="DYH83" s="41"/>
      <c r="DYI83" s="41"/>
      <c r="DYJ83" s="41"/>
      <c r="DYK83" s="41"/>
      <c r="DYL83" s="41"/>
      <c r="DYM83" s="41"/>
      <c r="DYN83" s="41"/>
      <c r="DYO83" s="41"/>
      <c r="DYP83" s="41"/>
      <c r="DYQ83" s="41"/>
      <c r="DYR83" s="41"/>
      <c r="DYS83" s="41"/>
      <c r="DYT83" s="41"/>
      <c r="DYU83" s="41"/>
      <c r="DYV83" s="41"/>
      <c r="DYW83" s="41"/>
      <c r="DYX83" s="41"/>
      <c r="DYY83" s="41"/>
      <c r="DYZ83" s="41"/>
      <c r="DZA83" s="41"/>
      <c r="DZB83" s="41"/>
      <c r="DZC83" s="41"/>
      <c r="DZD83" s="41"/>
      <c r="DZE83" s="41"/>
      <c r="DZF83" s="41"/>
      <c r="DZG83" s="41"/>
      <c r="DZH83" s="41"/>
      <c r="DZI83" s="41"/>
      <c r="DZJ83" s="41"/>
      <c r="DZK83" s="41"/>
      <c r="DZL83" s="41"/>
      <c r="DZM83" s="41"/>
      <c r="DZN83" s="41"/>
      <c r="DZO83" s="41"/>
      <c r="DZP83" s="41"/>
      <c r="DZQ83" s="41"/>
      <c r="DZR83" s="41"/>
      <c r="DZS83" s="41"/>
      <c r="DZT83" s="41"/>
      <c r="DZU83" s="41"/>
      <c r="DZV83" s="41"/>
      <c r="DZW83" s="41"/>
      <c r="DZX83" s="41"/>
      <c r="DZY83" s="41"/>
      <c r="DZZ83" s="41"/>
      <c r="EAA83" s="41"/>
      <c r="EAB83" s="41"/>
      <c r="EAC83" s="41"/>
      <c r="EAD83" s="41"/>
      <c r="EAE83" s="41"/>
      <c r="EAF83" s="41"/>
      <c r="EAG83" s="41"/>
      <c r="EAH83" s="41"/>
      <c r="EAI83" s="41"/>
      <c r="EAJ83" s="41"/>
      <c r="EAK83" s="41"/>
      <c r="EAL83" s="41"/>
      <c r="EAM83" s="41"/>
      <c r="EAN83" s="41"/>
      <c r="EAO83" s="41"/>
      <c r="EAP83" s="41"/>
      <c r="EAQ83" s="41"/>
      <c r="EAR83" s="41"/>
      <c r="EAS83" s="41"/>
      <c r="EAT83" s="41"/>
      <c r="EAU83" s="41"/>
      <c r="EAV83" s="41"/>
      <c r="EAW83" s="41"/>
      <c r="EAX83" s="41"/>
      <c r="EAY83" s="41"/>
      <c r="EAZ83" s="41"/>
      <c r="EBA83" s="41"/>
      <c r="EBB83" s="41"/>
      <c r="EBC83" s="41"/>
      <c r="EBD83" s="41"/>
      <c r="EBE83" s="41"/>
      <c r="EBF83" s="41"/>
      <c r="EBG83" s="41"/>
      <c r="EBH83" s="41"/>
      <c r="EBI83" s="41"/>
      <c r="EBJ83" s="41"/>
      <c r="EBK83" s="41"/>
      <c r="EBL83" s="41"/>
      <c r="EBM83" s="41"/>
      <c r="EBN83" s="41"/>
      <c r="EBO83" s="41"/>
      <c r="EBP83" s="41"/>
      <c r="EBQ83" s="41"/>
      <c r="EBR83" s="41"/>
      <c r="EBS83" s="41"/>
      <c r="EBT83" s="41"/>
      <c r="EBU83" s="41"/>
      <c r="EBV83" s="41"/>
      <c r="EBW83" s="41"/>
      <c r="EBX83" s="41"/>
      <c r="EBY83" s="41"/>
      <c r="EBZ83" s="41"/>
      <c r="ECA83" s="41"/>
      <c r="ECB83" s="41"/>
      <c r="ECC83" s="41"/>
      <c r="ECD83" s="41"/>
      <c r="ECE83" s="41"/>
      <c r="ECF83" s="41"/>
      <c r="ECG83" s="41"/>
      <c r="ECH83" s="41"/>
      <c r="ECI83" s="41"/>
      <c r="ECJ83" s="41"/>
      <c r="ECK83" s="41"/>
      <c r="ECL83" s="41"/>
      <c r="ECM83" s="41"/>
      <c r="ECN83" s="41"/>
      <c r="ECO83" s="41"/>
      <c r="ECP83" s="41"/>
      <c r="ECQ83" s="41"/>
      <c r="ECR83" s="41"/>
      <c r="ECS83" s="41"/>
      <c r="ECT83" s="41"/>
      <c r="ECU83" s="41"/>
      <c r="ECV83" s="41"/>
      <c r="ECW83" s="41"/>
      <c r="ECX83" s="41"/>
      <c r="ECY83" s="41"/>
      <c r="ECZ83" s="41"/>
      <c r="EDA83" s="41"/>
      <c r="EDB83" s="41"/>
      <c r="EDC83" s="41"/>
      <c r="EDD83" s="41"/>
      <c r="EDE83" s="41"/>
      <c r="EDF83" s="41"/>
      <c r="EDG83" s="41"/>
      <c r="EDH83" s="41"/>
      <c r="EDI83" s="41"/>
      <c r="EDJ83" s="41"/>
      <c r="EDK83" s="41"/>
      <c r="EDL83" s="41"/>
      <c r="EDM83" s="41"/>
      <c r="EDN83" s="41"/>
      <c r="EDO83" s="41"/>
      <c r="EDP83" s="41"/>
      <c r="EDQ83" s="41"/>
      <c r="EDR83" s="41"/>
      <c r="EDS83" s="41"/>
      <c r="EDT83" s="41"/>
      <c r="EDU83" s="41"/>
      <c r="EDV83" s="41"/>
      <c r="EDW83" s="41"/>
      <c r="EDX83" s="41"/>
      <c r="EDY83" s="41"/>
      <c r="EDZ83" s="41"/>
      <c r="EEA83" s="41"/>
      <c r="EEB83" s="41"/>
      <c r="EEC83" s="41"/>
      <c r="EED83" s="41"/>
      <c r="EEE83" s="41"/>
      <c r="EEF83" s="41"/>
      <c r="EEG83" s="41"/>
      <c r="EEH83" s="41"/>
      <c r="EEI83" s="41"/>
      <c r="EEJ83" s="41"/>
      <c r="EEK83" s="41"/>
      <c r="EEL83" s="41"/>
      <c r="EEM83" s="41"/>
      <c r="EEN83" s="41"/>
      <c r="EEO83" s="41"/>
      <c r="EEP83" s="41"/>
      <c r="EEQ83" s="41"/>
      <c r="EER83" s="41"/>
      <c r="EES83" s="41"/>
      <c r="EET83" s="41"/>
      <c r="EEU83" s="41"/>
      <c r="EEV83" s="41"/>
      <c r="EEW83" s="41"/>
      <c r="EEX83" s="41"/>
      <c r="EEY83" s="41"/>
      <c r="EEZ83" s="41"/>
      <c r="EFA83" s="41"/>
      <c r="EFB83" s="41"/>
      <c r="EFC83" s="41"/>
      <c r="EFD83" s="41"/>
      <c r="EFE83" s="41"/>
      <c r="EFF83" s="41"/>
      <c r="EFG83" s="41"/>
      <c r="EFH83" s="41"/>
      <c r="EFI83" s="41"/>
      <c r="EFJ83" s="41"/>
      <c r="EFK83" s="41"/>
      <c r="EFL83" s="41"/>
      <c r="EFM83" s="41"/>
      <c r="EFN83" s="41"/>
      <c r="EFO83" s="41"/>
      <c r="EFP83" s="41"/>
      <c r="EFQ83" s="41"/>
      <c r="EFR83" s="41"/>
      <c r="EFS83" s="41"/>
      <c r="EFT83" s="41"/>
      <c r="EFU83" s="41"/>
      <c r="EFV83" s="41"/>
      <c r="EFW83" s="41"/>
      <c r="EFX83" s="41"/>
      <c r="EFY83" s="41"/>
      <c r="EFZ83" s="41"/>
      <c r="EGA83" s="41"/>
      <c r="EGB83" s="41"/>
      <c r="EGC83" s="41"/>
      <c r="EGD83" s="41"/>
      <c r="EGE83" s="41"/>
      <c r="EGF83" s="41"/>
      <c r="EGG83" s="41"/>
      <c r="EGH83" s="41"/>
      <c r="EGI83" s="41"/>
      <c r="EGJ83" s="41"/>
      <c r="EGK83" s="41"/>
      <c r="EGL83" s="41"/>
      <c r="EGM83" s="41"/>
      <c r="EGN83" s="41"/>
      <c r="EGO83" s="41"/>
      <c r="EGP83" s="41"/>
      <c r="EGQ83" s="41"/>
      <c r="EGR83" s="41"/>
      <c r="EGS83" s="41"/>
      <c r="EGT83" s="41"/>
      <c r="EGU83" s="41"/>
      <c r="EGV83" s="41"/>
      <c r="EGW83" s="41"/>
      <c r="EGX83" s="41"/>
      <c r="EGY83" s="41"/>
      <c r="EGZ83" s="41"/>
      <c r="EHA83" s="41"/>
      <c r="EHB83" s="41"/>
      <c r="EHC83" s="41"/>
      <c r="EHD83" s="41"/>
      <c r="EHE83" s="41"/>
      <c r="EHF83" s="41"/>
      <c r="EHG83" s="41"/>
      <c r="EHH83" s="41"/>
      <c r="EHI83" s="41"/>
      <c r="EHJ83" s="41"/>
      <c r="EHK83" s="41"/>
      <c r="EHL83" s="41"/>
      <c r="EHM83" s="41"/>
      <c r="EHN83" s="41"/>
      <c r="EHO83" s="41"/>
      <c r="EHP83" s="41"/>
      <c r="EHQ83" s="41"/>
      <c r="EHR83" s="41"/>
      <c r="EHS83" s="41"/>
      <c r="EHT83" s="41"/>
      <c r="EHU83" s="41"/>
      <c r="EHV83" s="41"/>
      <c r="EHW83" s="41"/>
      <c r="EHX83" s="41"/>
      <c r="EHY83" s="41"/>
      <c r="EHZ83" s="41"/>
      <c r="EIA83" s="41"/>
      <c r="EIB83" s="41"/>
      <c r="EIC83" s="41"/>
      <c r="EID83" s="41"/>
      <c r="EIE83" s="41"/>
      <c r="EIF83" s="41"/>
      <c r="EIG83" s="41"/>
      <c r="EIH83" s="41"/>
      <c r="EII83" s="41"/>
      <c r="EIJ83" s="41"/>
      <c r="EIK83" s="41"/>
      <c r="EIL83" s="41"/>
      <c r="EIM83" s="41"/>
      <c r="EIN83" s="41"/>
      <c r="EIO83" s="41"/>
      <c r="EIP83" s="41"/>
      <c r="EIQ83" s="41"/>
      <c r="EIR83" s="41"/>
      <c r="EIS83" s="41"/>
      <c r="EIT83" s="41"/>
      <c r="EIU83" s="41"/>
      <c r="EIV83" s="41"/>
      <c r="EIW83" s="41"/>
      <c r="EIX83" s="41"/>
      <c r="EIY83" s="41"/>
      <c r="EIZ83" s="41"/>
      <c r="EJA83" s="41"/>
      <c r="EJB83" s="41"/>
      <c r="EJC83" s="41"/>
      <c r="EJD83" s="41"/>
      <c r="EJE83" s="41"/>
      <c r="EJF83" s="41"/>
      <c r="EJG83" s="41"/>
      <c r="EJH83" s="41"/>
      <c r="EJI83" s="41"/>
      <c r="EJJ83" s="41"/>
      <c r="EJK83" s="41"/>
      <c r="EJL83" s="41"/>
      <c r="EJM83" s="41"/>
      <c r="EJN83" s="41"/>
      <c r="EJO83" s="41"/>
      <c r="EJP83" s="41"/>
      <c r="EJQ83" s="41"/>
      <c r="EJR83" s="41"/>
      <c r="EJS83" s="41"/>
      <c r="EJT83" s="41"/>
      <c r="EJU83" s="41"/>
      <c r="EJV83" s="41"/>
      <c r="EJW83" s="41"/>
      <c r="EJX83" s="41"/>
      <c r="EJY83" s="41"/>
      <c r="EJZ83" s="41"/>
      <c r="EKA83" s="41"/>
      <c r="EKB83" s="41"/>
      <c r="EKC83" s="41"/>
      <c r="EKD83" s="41"/>
      <c r="EKE83" s="41"/>
      <c r="EKF83" s="41"/>
      <c r="EKG83" s="41"/>
      <c r="EKH83" s="41"/>
      <c r="EKI83" s="41"/>
      <c r="EKJ83" s="41"/>
      <c r="EKK83" s="41"/>
      <c r="EKL83" s="41"/>
      <c r="EKM83" s="41"/>
      <c r="EKN83" s="41"/>
      <c r="EKO83" s="41"/>
      <c r="EKP83" s="41"/>
      <c r="EKQ83" s="41"/>
      <c r="EKR83" s="41"/>
      <c r="EKS83" s="41"/>
      <c r="EKT83" s="41"/>
      <c r="EKU83" s="41"/>
      <c r="EKV83" s="41"/>
      <c r="EKW83" s="41"/>
      <c r="EKX83" s="41"/>
      <c r="EKY83" s="41"/>
      <c r="EKZ83" s="41"/>
      <c r="ELA83" s="41"/>
      <c r="ELB83" s="41"/>
      <c r="ELC83" s="41"/>
      <c r="ELD83" s="41"/>
      <c r="ELE83" s="41"/>
      <c r="ELF83" s="41"/>
      <c r="ELG83" s="41"/>
      <c r="ELH83" s="41"/>
      <c r="ELI83" s="41"/>
      <c r="ELJ83" s="41"/>
      <c r="ELK83" s="41"/>
      <c r="ELL83" s="41"/>
      <c r="ELM83" s="41"/>
      <c r="ELN83" s="41"/>
      <c r="ELO83" s="41"/>
      <c r="ELP83" s="41"/>
      <c r="ELQ83" s="41"/>
      <c r="ELR83" s="41"/>
      <c r="ELS83" s="41"/>
      <c r="ELT83" s="41"/>
      <c r="ELU83" s="41"/>
      <c r="ELV83" s="41"/>
      <c r="ELW83" s="41"/>
      <c r="ELX83" s="41"/>
      <c r="ELY83" s="41"/>
      <c r="ELZ83" s="41"/>
      <c r="EMA83" s="41"/>
      <c r="EMB83" s="41"/>
      <c r="EMC83" s="41"/>
      <c r="EMD83" s="41"/>
      <c r="EME83" s="41"/>
      <c r="EMF83" s="41"/>
      <c r="EMG83" s="41"/>
      <c r="EMH83" s="41"/>
      <c r="EMI83" s="41"/>
      <c r="EMJ83" s="41"/>
      <c r="EMK83" s="41"/>
      <c r="EML83" s="41"/>
      <c r="EMM83" s="41"/>
      <c r="EMN83" s="41"/>
      <c r="EMO83" s="41"/>
      <c r="EMP83" s="41"/>
      <c r="EMQ83" s="41"/>
      <c r="EMR83" s="41"/>
      <c r="EMS83" s="41"/>
      <c r="EMT83" s="41"/>
      <c r="EMU83" s="41"/>
      <c r="EMV83" s="41"/>
      <c r="EMW83" s="41"/>
      <c r="EMX83" s="41"/>
      <c r="EMY83" s="41"/>
      <c r="EMZ83" s="41"/>
      <c r="ENA83" s="41"/>
      <c r="ENB83" s="41"/>
      <c r="ENC83" s="41"/>
      <c r="END83" s="41"/>
      <c r="ENE83" s="41"/>
      <c r="ENF83" s="41"/>
      <c r="ENG83" s="41"/>
      <c r="ENH83" s="41"/>
      <c r="ENI83" s="41"/>
      <c r="ENJ83" s="41"/>
      <c r="ENK83" s="41"/>
      <c r="ENL83" s="41"/>
      <c r="ENM83" s="41"/>
      <c r="ENN83" s="41"/>
      <c r="ENO83" s="41"/>
      <c r="ENP83" s="41"/>
      <c r="ENQ83" s="41"/>
      <c r="ENR83" s="41"/>
      <c r="ENS83" s="41"/>
      <c r="ENT83" s="41"/>
      <c r="ENU83" s="41"/>
      <c r="ENV83" s="41"/>
      <c r="ENW83" s="41"/>
      <c r="ENX83" s="41"/>
      <c r="ENY83" s="41"/>
      <c r="ENZ83" s="41"/>
      <c r="EOA83" s="41"/>
      <c r="EOB83" s="41"/>
      <c r="EOC83" s="41"/>
      <c r="EOD83" s="41"/>
      <c r="EOE83" s="41"/>
      <c r="EOF83" s="41"/>
      <c r="EOG83" s="41"/>
      <c r="EOH83" s="41"/>
      <c r="EOI83" s="41"/>
      <c r="EOJ83" s="41"/>
      <c r="EOK83" s="41"/>
      <c r="EOL83" s="41"/>
      <c r="EOM83" s="41"/>
      <c r="EON83" s="41"/>
      <c r="EOO83" s="41"/>
      <c r="EOP83" s="41"/>
      <c r="EOQ83" s="41"/>
      <c r="EOR83" s="41"/>
      <c r="EOS83" s="41"/>
      <c r="EOT83" s="41"/>
      <c r="EOU83" s="41"/>
      <c r="EOV83" s="41"/>
      <c r="EOW83" s="41"/>
      <c r="EOX83" s="41"/>
      <c r="EOY83" s="41"/>
      <c r="EOZ83" s="41"/>
      <c r="EPA83" s="41"/>
      <c r="EPB83" s="41"/>
      <c r="EPC83" s="41"/>
      <c r="EPD83" s="41"/>
      <c r="EPE83" s="41"/>
      <c r="EPF83" s="41"/>
      <c r="EPG83" s="41"/>
      <c r="EPH83" s="41"/>
      <c r="EPI83" s="41"/>
      <c r="EPJ83" s="41"/>
      <c r="EPK83" s="41"/>
      <c r="EPL83" s="41"/>
      <c r="EPM83" s="41"/>
      <c r="EPN83" s="41"/>
      <c r="EPO83" s="41"/>
      <c r="EPP83" s="41"/>
      <c r="EPQ83" s="41"/>
      <c r="EPR83" s="41"/>
      <c r="EPS83" s="41"/>
      <c r="EPT83" s="41"/>
      <c r="EPU83" s="41"/>
      <c r="EPV83" s="41"/>
      <c r="EPW83" s="41"/>
      <c r="EPX83" s="41"/>
      <c r="EPY83" s="41"/>
      <c r="EPZ83" s="41"/>
      <c r="EQA83" s="41"/>
      <c r="EQB83" s="41"/>
      <c r="EQC83" s="41"/>
      <c r="EQD83" s="41"/>
      <c r="EQE83" s="41"/>
      <c r="EQF83" s="41"/>
      <c r="EQG83" s="41"/>
      <c r="EQH83" s="41"/>
      <c r="EQI83" s="41"/>
      <c r="EQJ83" s="41"/>
      <c r="EQK83" s="41"/>
      <c r="EQL83" s="41"/>
      <c r="EQM83" s="41"/>
      <c r="EQN83" s="41"/>
      <c r="EQO83" s="41"/>
      <c r="EQP83" s="41"/>
      <c r="EQQ83" s="41"/>
      <c r="EQR83" s="41"/>
      <c r="EQS83" s="41"/>
      <c r="EQT83" s="41"/>
      <c r="EQU83" s="41"/>
      <c r="EQV83" s="41"/>
      <c r="EQW83" s="41"/>
      <c r="EQX83" s="41"/>
      <c r="EQY83" s="41"/>
      <c r="EQZ83" s="41"/>
      <c r="ERA83" s="41"/>
      <c r="ERB83" s="41"/>
      <c r="ERC83" s="41"/>
      <c r="ERD83" s="41"/>
      <c r="ERE83" s="41"/>
      <c r="ERF83" s="41"/>
      <c r="ERG83" s="41"/>
      <c r="ERH83" s="41"/>
      <c r="ERI83" s="41"/>
      <c r="ERJ83" s="41"/>
      <c r="ERK83" s="41"/>
      <c r="ERL83" s="41"/>
      <c r="ERM83" s="41"/>
      <c r="ERN83" s="41"/>
      <c r="ERO83" s="41"/>
      <c r="ERP83" s="41"/>
      <c r="ERQ83" s="41"/>
      <c r="ERR83" s="41"/>
      <c r="ERS83" s="41"/>
      <c r="ERT83" s="41"/>
      <c r="ERU83" s="41"/>
      <c r="ERV83" s="41"/>
      <c r="ERW83" s="41"/>
      <c r="ERX83" s="41"/>
      <c r="ERY83" s="41"/>
      <c r="ERZ83" s="41"/>
      <c r="ESA83" s="41"/>
      <c r="ESB83" s="41"/>
      <c r="ESC83" s="41"/>
      <c r="ESD83" s="41"/>
      <c r="ESE83" s="41"/>
      <c r="ESF83" s="41"/>
      <c r="ESG83" s="41"/>
      <c r="ESH83" s="41"/>
      <c r="ESI83" s="41"/>
      <c r="ESJ83" s="41"/>
      <c r="ESK83" s="41"/>
      <c r="ESL83" s="41"/>
      <c r="ESM83" s="41"/>
      <c r="ESN83" s="41"/>
      <c r="ESO83" s="41"/>
      <c r="ESP83" s="41"/>
      <c r="ESQ83" s="41"/>
      <c r="ESR83" s="41"/>
      <c r="ESS83" s="41"/>
      <c r="EST83" s="41"/>
      <c r="ESU83" s="41"/>
      <c r="ESV83" s="41"/>
      <c r="ESW83" s="41"/>
      <c r="ESX83" s="41"/>
      <c r="ESY83" s="41"/>
      <c r="ESZ83" s="41"/>
      <c r="ETA83" s="41"/>
      <c r="ETB83" s="41"/>
      <c r="ETC83" s="41"/>
      <c r="ETD83" s="41"/>
      <c r="ETE83" s="41"/>
      <c r="ETF83" s="41"/>
      <c r="ETG83" s="41"/>
      <c r="ETH83" s="41"/>
      <c r="ETI83" s="41"/>
      <c r="ETJ83" s="41"/>
      <c r="ETK83" s="41"/>
      <c r="ETL83" s="41"/>
      <c r="ETM83" s="41"/>
      <c r="ETN83" s="41"/>
      <c r="ETO83" s="41"/>
      <c r="ETP83" s="41"/>
      <c r="ETQ83" s="41"/>
      <c r="ETR83" s="41"/>
      <c r="ETS83" s="41"/>
      <c r="ETT83" s="41"/>
      <c r="ETU83" s="41"/>
      <c r="ETV83" s="41"/>
      <c r="ETW83" s="41"/>
      <c r="ETX83" s="41"/>
      <c r="ETY83" s="41"/>
      <c r="ETZ83" s="41"/>
      <c r="EUA83" s="41"/>
      <c r="EUB83" s="41"/>
      <c r="EUC83" s="41"/>
      <c r="EUD83" s="41"/>
      <c r="EUE83" s="41"/>
      <c r="EUF83" s="41"/>
      <c r="EUG83" s="41"/>
      <c r="EUH83" s="41"/>
      <c r="EUI83" s="41"/>
      <c r="EUJ83" s="41"/>
      <c r="EUK83" s="41"/>
      <c r="EUL83" s="41"/>
      <c r="EUM83" s="41"/>
      <c r="EUN83" s="41"/>
      <c r="EUO83" s="41"/>
      <c r="EUP83" s="41"/>
      <c r="EUQ83" s="41"/>
      <c r="EUR83" s="41"/>
      <c r="EUS83" s="41"/>
      <c r="EUT83" s="41"/>
      <c r="EUU83" s="41"/>
      <c r="EUV83" s="41"/>
      <c r="EUW83" s="41"/>
      <c r="EUX83" s="41"/>
      <c r="EUY83" s="41"/>
      <c r="EUZ83" s="41"/>
      <c r="EVA83" s="41"/>
      <c r="EVB83" s="41"/>
      <c r="EVC83" s="41"/>
      <c r="EVD83" s="41"/>
      <c r="EVE83" s="41"/>
      <c r="EVF83" s="41"/>
      <c r="EVG83" s="41"/>
      <c r="EVH83" s="41"/>
      <c r="EVI83" s="41"/>
      <c r="EVJ83" s="41"/>
      <c r="EVK83" s="41"/>
      <c r="EVL83" s="41"/>
      <c r="EVM83" s="41"/>
      <c r="EVN83" s="41"/>
      <c r="EVO83" s="41"/>
      <c r="EVP83" s="41"/>
      <c r="EVQ83" s="41"/>
      <c r="EVR83" s="41"/>
      <c r="EVS83" s="41"/>
      <c r="EVT83" s="41"/>
      <c r="EVU83" s="41"/>
      <c r="EVV83" s="41"/>
      <c r="EVW83" s="41"/>
      <c r="EVX83" s="41"/>
      <c r="EVY83" s="41"/>
      <c r="EVZ83" s="41"/>
      <c r="EWA83" s="41"/>
      <c r="EWB83" s="41"/>
      <c r="EWC83" s="41"/>
      <c r="EWD83" s="41"/>
      <c r="EWE83" s="41"/>
      <c r="EWF83" s="41"/>
      <c r="EWG83" s="41"/>
      <c r="EWH83" s="41"/>
      <c r="EWI83" s="41"/>
      <c r="EWJ83" s="41"/>
      <c r="EWK83" s="41"/>
      <c r="EWL83" s="41"/>
      <c r="EWM83" s="41"/>
      <c r="EWN83" s="41"/>
      <c r="EWO83" s="41"/>
      <c r="EWP83" s="41"/>
      <c r="EWQ83" s="41"/>
      <c r="EWR83" s="41"/>
      <c r="EWS83" s="41"/>
      <c r="EWT83" s="41"/>
      <c r="EWU83" s="41"/>
      <c r="EWV83" s="41"/>
      <c r="EWW83" s="41"/>
      <c r="EWX83" s="41"/>
      <c r="EWY83" s="41"/>
      <c r="EWZ83" s="41"/>
      <c r="EXA83" s="41"/>
      <c r="EXB83" s="41"/>
      <c r="EXC83" s="41"/>
      <c r="EXD83" s="41"/>
      <c r="EXE83" s="41"/>
      <c r="EXF83" s="41"/>
      <c r="EXG83" s="41"/>
      <c r="EXH83" s="41"/>
      <c r="EXI83" s="41"/>
      <c r="EXJ83" s="41"/>
      <c r="EXK83" s="41"/>
      <c r="EXL83" s="41"/>
      <c r="EXM83" s="41"/>
      <c r="EXN83" s="41"/>
      <c r="EXO83" s="41"/>
      <c r="EXP83" s="41"/>
      <c r="EXQ83" s="41"/>
      <c r="EXR83" s="41"/>
      <c r="EXS83" s="41"/>
      <c r="EXT83" s="41"/>
      <c r="EXU83" s="41"/>
      <c r="EXV83" s="41"/>
      <c r="EXW83" s="41"/>
      <c r="EXX83" s="41"/>
      <c r="EXY83" s="41"/>
      <c r="EXZ83" s="41"/>
      <c r="EYA83" s="41"/>
      <c r="EYB83" s="41"/>
      <c r="EYC83" s="41"/>
      <c r="EYD83" s="41"/>
      <c r="EYE83" s="41"/>
      <c r="EYF83" s="41"/>
      <c r="EYG83" s="41"/>
      <c r="EYH83" s="41"/>
      <c r="EYI83" s="41"/>
      <c r="EYJ83" s="41"/>
      <c r="EYK83" s="41"/>
      <c r="EYL83" s="41"/>
      <c r="EYM83" s="41"/>
      <c r="EYN83" s="41"/>
      <c r="EYO83" s="41"/>
      <c r="EYP83" s="41"/>
      <c r="EYQ83" s="41"/>
      <c r="EYR83" s="41"/>
      <c r="EYS83" s="41"/>
      <c r="EYT83" s="41"/>
      <c r="EYU83" s="41"/>
      <c r="EYV83" s="41"/>
      <c r="EYW83" s="41"/>
      <c r="EYX83" s="41"/>
      <c r="EYY83" s="41"/>
      <c r="EYZ83" s="41"/>
      <c r="EZA83" s="41"/>
      <c r="EZB83" s="41"/>
      <c r="EZC83" s="41"/>
      <c r="EZD83" s="41"/>
      <c r="EZE83" s="41"/>
      <c r="EZF83" s="41"/>
      <c r="EZG83" s="41"/>
      <c r="EZH83" s="41"/>
      <c r="EZI83" s="41"/>
      <c r="EZJ83" s="41"/>
      <c r="EZK83" s="41"/>
      <c r="EZL83" s="41"/>
      <c r="EZM83" s="41"/>
      <c r="EZN83" s="41"/>
      <c r="EZO83" s="41"/>
      <c r="EZP83" s="41"/>
      <c r="EZQ83" s="41"/>
      <c r="EZR83" s="41"/>
      <c r="EZS83" s="41"/>
      <c r="EZT83" s="41"/>
      <c r="EZU83" s="41"/>
      <c r="EZV83" s="41"/>
      <c r="EZW83" s="41"/>
      <c r="EZX83" s="41"/>
      <c r="EZY83" s="41"/>
      <c r="EZZ83" s="41"/>
      <c r="FAA83" s="41"/>
      <c r="FAB83" s="41"/>
      <c r="FAC83" s="41"/>
      <c r="FAD83" s="41"/>
      <c r="FAE83" s="41"/>
      <c r="FAF83" s="41"/>
      <c r="FAG83" s="41"/>
      <c r="FAH83" s="41"/>
      <c r="FAI83" s="41"/>
      <c r="FAJ83" s="41"/>
      <c r="FAK83" s="41"/>
      <c r="FAL83" s="41"/>
      <c r="FAM83" s="41"/>
      <c r="FAN83" s="41"/>
      <c r="FAO83" s="41"/>
      <c r="FAP83" s="41"/>
      <c r="FAQ83" s="41"/>
      <c r="FAR83" s="41"/>
      <c r="FAS83" s="41"/>
      <c r="FAT83" s="41"/>
      <c r="FAU83" s="41"/>
      <c r="FAV83" s="41"/>
      <c r="FAW83" s="41"/>
      <c r="FAX83" s="41"/>
      <c r="FAY83" s="41"/>
      <c r="FAZ83" s="41"/>
      <c r="FBA83" s="41"/>
      <c r="FBB83" s="41"/>
      <c r="FBC83" s="41"/>
      <c r="FBD83" s="41"/>
      <c r="FBE83" s="41"/>
      <c r="FBF83" s="41"/>
      <c r="FBG83" s="41"/>
      <c r="FBH83" s="41"/>
      <c r="FBI83" s="41"/>
      <c r="FBJ83" s="41"/>
      <c r="FBK83" s="41"/>
      <c r="FBL83" s="41"/>
      <c r="FBM83" s="41"/>
      <c r="FBN83" s="41"/>
      <c r="FBO83" s="41"/>
      <c r="FBP83" s="41"/>
      <c r="FBQ83" s="41"/>
      <c r="FBR83" s="41"/>
      <c r="FBS83" s="41"/>
      <c r="FBT83" s="41"/>
      <c r="FBU83" s="41"/>
      <c r="FBV83" s="41"/>
      <c r="FBW83" s="41"/>
      <c r="FBX83" s="41"/>
      <c r="FBY83" s="41"/>
      <c r="FBZ83" s="41"/>
      <c r="FCA83" s="41"/>
      <c r="FCB83" s="41"/>
      <c r="FCC83" s="41"/>
      <c r="FCD83" s="41"/>
      <c r="FCE83" s="41"/>
      <c r="FCF83" s="41"/>
      <c r="FCG83" s="41"/>
      <c r="FCH83" s="41"/>
      <c r="FCI83" s="41"/>
      <c r="FCJ83" s="41"/>
      <c r="FCK83" s="41"/>
      <c r="FCL83" s="41"/>
      <c r="FCM83" s="41"/>
      <c r="FCN83" s="41"/>
      <c r="FCO83" s="41"/>
      <c r="FCP83" s="41"/>
      <c r="FCQ83" s="41"/>
      <c r="FCR83" s="41"/>
      <c r="FCS83" s="41"/>
      <c r="FCT83" s="41"/>
      <c r="FCU83" s="41"/>
      <c r="FCV83" s="41"/>
      <c r="FCW83" s="41"/>
      <c r="FCX83" s="41"/>
      <c r="FCY83" s="41"/>
      <c r="FCZ83" s="41"/>
      <c r="FDA83" s="41"/>
      <c r="FDB83" s="41"/>
      <c r="FDC83" s="41"/>
      <c r="FDD83" s="41"/>
      <c r="FDE83" s="41"/>
      <c r="FDF83" s="41"/>
      <c r="FDG83" s="41"/>
      <c r="FDH83" s="41"/>
      <c r="FDI83" s="41"/>
      <c r="FDJ83" s="41"/>
      <c r="FDK83" s="41"/>
      <c r="FDL83" s="41"/>
      <c r="FDM83" s="41"/>
      <c r="FDN83" s="41"/>
      <c r="FDO83" s="41"/>
      <c r="FDP83" s="41"/>
      <c r="FDQ83" s="41"/>
      <c r="FDR83" s="41"/>
      <c r="FDS83" s="41"/>
      <c r="FDT83" s="41"/>
      <c r="FDU83" s="41"/>
      <c r="FDV83" s="41"/>
      <c r="FDW83" s="41"/>
      <c r="FDX83" s="41"/>
      <c r="FDY83" s="41"/>
      <c r="FDZ83" s="41"/>
      <c r="FEA83" s="41"/>
      <c r="FEB83" s="41"/>
      <c r="FEC83" s="41"/>
      <c r="FED83" s="41"/>
      <c r="FEE83" s="41"/>
      <c r="FEF83" s="41"/>
      <c r="FEG83" s="41"/>
      <c r="FEH83" s="41"/>
      <c r="FEI83" s="41"/>
      <c r="FEJ83" s="41"/>
      <c r="FEK83" s="41"/>
      <c r="FEL83" s="41"/>
      <c r="FEM83" s="41"/>
      <c r="FEN83" s="41"/>
      <c r="FEO83" s="41"/>
      <c r="FEP83" s="41"/>
      <c r="FEQ83" s="41"/>
      <c r="FER83" s="41"/>
      <c r="FES83" s="41"/>
      <c r="FET83" s="41"/>
      <c r="FEU83" s="41"/>
      <c r="FEV83" s="41"/>
      <c r="FEW83" s="41"/>
      <c r="FEX83" s="41"/>
      <c r="FEY83" s="41"/>
      <c r="FEZ83" s="41"/>
      <c r="FFA83" s="41"/>
      <c r="FFB83" s="41"/>
      <c r="FFC83" s="41"/>
      <c r="FFD83" s="41"/>
      <c r="FFE83" s="41"/>
      <c r="FFF83" s="41"/>
      <c r="FFG83" s="41"/>
      <c r="FFH83" s="41"/>
      <c r="FFI83" s="41"/>
      <c r="FFJ83" s="41"/>
      <c r="FFK83" s="41"/>
      <c r="FFL83" s="41"/>
      <c r="FFM83" s="41"/>
      <c r="FFN83" s="41"/>
      <c r="FFO83" s="41"/>
      <c r="FFP83" s="41"/>
      <c r="FFQ83" s="41"/>
      <c r="FFR83" s="41"/>
      <c r="FFS83" s="41"/>
      <c r="FFT83" s="41"/>
      <c r="FFU83" s="41"/>
      <c r="FFV83" s="41"/>
      <c r="FFW83" s="41"/>
      <c r="FFX83" s="41"/>
      <c r="FFY83" s="41"/>
      <c r="FFZ83" s="41"/>
      <c r="FGA83" s="41"/>
      <c r="FGB83" s="41"/>
      <c r="FGC83" s="41"/>
      <c r="FGD83" s="41"/>
      <c r="FGE83" s="41"/>
      <c r="FGF83" s="41"/>
      <c r="FGG83" s="41"/>
      <c r="FGH83" s="41"/>
      <c r="FGI83" s="41"/>
      <c r="FGJ83" s="41"/>
      <c r="FGK83" s="41"/>
      <c r="FGL83" s="41"/>
      <c r="FGM83" s="41"/>
      <c r="FGN83" s="41"/>
      <c r="FGO83" s="41"/>
      <c r="FGP83" s="41"/>
      <c r="FGQ83" s="41"/>
      <c r="FGR83" s="41"/>
      <c r="FGS83" s="41"/>
      <c r="FGT83" s="41"/>
      <c r="FGU83" s="41"/>
      <c r="FGV83" s="41"/>
      <c r="FGW83" s="41"/>
      <c r="FGX83" s="41"/>
      <c r="FGY83" s="41"/>
      <c r="FGZ83" s="41"/>
      <c r="FHA83" s="41"/>
      <c r="FHB83" s="41"/>
      <c r="FHC83" s="41"/>
      <c r="FHD83" s="41"/>
      <c r="FHE83" s="41"/>
      <c r="FHF83" s="41"/>
      <c r="FHG83" s="41"/>
      <c r="FHH83" s="41"/>
      <c r="FHI83" s="41"/>
      <c r="FHJ83" s="41"/>
      <c r="FHK83" s="41"/>
      <c r="FHL83" s="41"/>
      <c r="FHM83" s="41"/>
      <c r="FHN83" s="41"/>
      <c r="FHO83" s="41"/>
      <c r="FHP83" s="41"/>
      <c r="FHQ83" s="41"/>
      <c r="FHR83" s="41"/>
      <c r="FHS83" s="41"/>
      <c r="FHT83" s="41"/>
      <c r="FHU83" s="41"/>
      <c r="FHV83" s="41"/>
      <c r="FHW83" s="41"/>
      <c r="FHX83" s="41"/>
      <c r="FHY83" s="41"/>
      <c r="FHZ83" s="41"/>
      <c r="FIA83" s="41"/>
      <c r="FIB83" s="41"/>
      <c r="FIC83" s="41"/>
      <c r="FID83" s="41"/>
      <c r="FIE83" s="41"/>
      <c r="FIF83" s="41"/>
      <c r="FIG83" s="41"/>
      <c r="FIH83" s="41"/>
      <c r="FII83" s="41"/>
      <c r="FIJ83" s="41"/>
      <c r="FIK83" s="41"/>
      <c r="FIL83" s="41"/>
      <c r="FIM83" s="41"/>
      <c r="FIN83" s="41"/>
      <c r="FIO83" s="41"/>
      <c r="FIP83" s="41"/>
      <c r="FIQ83" s="41"/>
      <c r="FIR83" s="41"/>
      <c r="FIS83" s="41"/>
      <c r="FIT83" s="41"/>
      <c r="FIU83" s="41"/>
      <c r="FIV83" s="41"/>
      <c r="FIW83" s="41"/>
      <c r="FIX83" s="41"/>
      <c r="FIY83" s="41"/>
      <c r="FIZ83" s="41"/>
      <c r="FJA83" s="41"/>
      <c r="FJB83" s="41"/>
      <c r="FJC83" s="41"/>
      <c r="FJD83" s="41"/>
      <c r="FJE83" s="41"/>
      <c r="FJF83" s="41"/>
      <c r="FJG83" s="41"/>
      <c r="FJH83" s="41"/>
      <c r="FJI83" s="41"/>
      <c r="FJJ83" s="41"/>
      <c r="FJK83" s="41"/>
      <c r="FJL83" s="41"/>
      <c r="FJM83" s="41"/>
      <c r="FJN83" s="41"/>
      <c r="FJO83" s="41"/>
      <c r="FJP83" s="41"/>
      <c r="FJQ83" s="41"/>
      <c r="FJR83" s="41"/>
      <c r="FJS83" s="41"/>
      <c r="FJT83" s="41"/>
      <c r="FJU83" s="41"/>
      <c r="FJV83" s="41"/>
      <c r="FJW83" s="41"/>
      <c r="FJX83" s="41"/>
      <c r="FJY83" s="41"/>
      <c r="FJZ83" s="41"/>
      <c r="FKA83" s="41"/>
      <c r="FKB83" s="41"/>
      <c r="FKC83" s="41"/>
      <c r="FKD83" s="41"/>
      <c r="FKE83" s="41"/>
      <c r="FKF83" s="41"/>
      <c r="FKG83" s="41"/>
      <c r="FKH83" s="41"/>
      <c r="FKI83" s="41"/>
      <c r="FKJ83" s="41"/>
      <c r="FKK83" s="41"/>
      <c r="FKL83" s="41"/>
      <c r="FKM83" s="41"/>
      <c r="FKN83" s="41"/>
      <c r="FKO83" s="41"/>
      <c r="FKP83" s="41"/>
      <c r="FKQ83" s="41"/>
      <c r="FKR83" s="41"/>
      <c r="FKS83" s="41"/>
      <c r="FKT83" s="41"/>
      <c r="FKU83" s="41"/>
      <c r="FKV83" s="41"/>
      <c r="FKW83" s="41"/>
      <c r="FKX83" s="41"/>
      <c r="FKY83" s="41"/>
      <c r="FKZ83" s="41"/>
      <c r="FLA83" s="41"/>
      <c r="FLB83" s="41"/>
      <c r="FLC83" s="41"/>
      <c r="FLD83" s="41"/>
      <c r="FLE83" s="41"/>
      <c r="FLF83" s="41"/>
      <c r="FLG83" s="41"/>
      <c r="FLH83" s="41"/>
      <c r="FLI83" s="41"/>
      <c r="FLJ83" s="41"/>
      <c r="FLK83" s="41"/>
      <c r="FLL83" s="41"/>
      <c r="FLM83" s="41"/>
      <c r="FLN83" s="41"/>
      <c r="FLO83" s="41"/>
      <c r="FLP83" s="41"/>
      <c r="FLQ83" s="41"/>
      <c r="FLR83" s="41"/>
      <c r="FLS83" s="41"/>
      <c r="FLT83" s="41"/>
      <c r="FLU83" s="41"/>
      <c r="FLV83" s="41"/>
      <c r="FLW83" s="41"/>
      <c r="FLX83" s="41"/>
      <c r="FLY83" s="41"/>
      <c r="FLZ83" s="41"/>
      <c r="FMA83" s="41"/>
      <c r="FMB83" s="41"/>
      <c r="FMC83" s="41"/>
      <c r="FMD83" s="41"/>
      <c r="FME83" s="41"/>
      <c r="FMF83" s="41"/>
      <c r="FMG83" s="41"/>
      <c r="FMH83" s="41"/>
      <c r="FMI83" s="41"/>
      <c r="FMJ83" s="41"/>
      <c r="FMK83" s="41"/>
      <c r="FML83" s="41"/>
      <c r="FMM83" s="41"/>
      <c r="FMN83" s="41"/>
      <c r="FMO83" s="41"/>
      <c r="FMP83" s="41"/>
      <c r="FMQ83" s="41"/>
      <c r="FMR83" s="41"/>
      <c r="FMS83" s="41"/>
      <c r="FMT83" s="41"/>
      <c r="FMU83" s="41"/>
      <c r="FMV83" s="41"/>
      <c r="FMW83" s="41"/>
      <c r="FMX83" s="41"/>
      <c r="FMY83" s="41"/>
      <c r="FMZ83" s="41"/>
      <c r="FNA83" s="41"/>
      <c r="FNB83" s="41"/>
      <c r="FNC83" s="41"/>
      <c r="FND83" s="41"/>
      <c r="FNE83" s="41"/>
      <c r="FNF83" s="41"/>
      <c r="FNG83" s="41"/>
      <c r="FNH83" s="41"/>
      <c r="FNI83" s="41"/>
      <c r="FNJ83" s="41"/>
      <c r="FNK83" s="41"/>
      <c r="FNL83" s="41"/>
      <c r="FNM83" s="41"/>
      <c r="FNN83" s="41"/>
      <c r="FNO83" s="41"/>
      <c r="FNP83" s="41"/>
      <c r="FNQ83" s="41"/>
      <c r="FNR83" s="41"/>
      <c r="FNS83" s="41"/>
      <c r="FNT83" s="41"/>
      <c r="FNU83" s="41"/>
      <c r="FNV83" s="41"/>
      <c r="FNW83" s="41"/>
      <c r="FNX83" s="41"/>
      <c r="FNY83" s="41"/>
      <c r="FNZ83" s="41"/>
      <c r="FOA83" s="41"/>
      <c r="FOB83" s="41"/>
      <c r="FOC83" s="41"/>
      <c r="FOD83" s="41"/>
      <c r="FOE83" s="41"/>
      <c r="FOF83" s="41"/>
      <c r="FOG83" s="41"/>
      <c r="FOH83" s="41"/>
      <c r="FOI83" s="41"/>
      <c r="FOJ83" s="41"/>
      <c r="FOK83" s="41"/>
      <c r="FOL83" s="41"/>
      <c r="FOM83" s="41"/>
      <c r="FON83" s="41"/>
      <c r="FOO83" s="41"/>
      <c r="FOP83" s="41"/>
      <c r="FOQ83" s="41"/>
      <c r="FOR83" s="41"/>
      <c r="FOS83" s="41"/>
      <c r="FOT83" s="41"/>
      <c r="FOU83" s="41"/>
      <c r="FOV83" s="41"/>
      <c r="FOW83" s="41"/>
      <c r="FOX83" s="41"/>
      <c r="FOY83" s="41"/>
      <c r="FOZ83" s="41"/>
      <c r="FPA83" s="41"/>
      <c r="FPB83" s="41"/>
      <c r="FPC83" s="41"/>
      <c r="FPD83" s="41"/>
      <c r="FPE83" s="41"/>
      <c r="FPF83" s="41"/>
      <c r="FPG83" s="41"/>
      <c r="FPH83" s="41"/>
      <c r="FPI83" s="41"/>
      <c r="FPJ83" s="41"/>
      <c r="FPK83" s="41"/>
      <c r="FPL83" s="41"/>
      <c r="FPM83" s="41"/>
      <c r="FPN83" s="41"/>
      <c r="FPO83" s="41"/>
      <c r="FPP83" s="41"/>
      <c r="FPQ83" s="41"/>
      <c r="FPR83" s="41"/>
      <c r="FPS83" s="41"/>
      <c r="FPT83" s="41"/>
      <c r="FPU83" s="41"/>
      <c r="FPV83" s="41"/>
      <c r="FPW83" s="41"/>
      <c r="FPX83" s="41"/>
      <c r="FPY83" s="41"/>
      <c r="FPZ83" s="41"/>
      <c r="FQA83" s="41"/>
      <c r="FQB83" s="41"/>
      <c r="FQC83" s="41"/>
      <c r="FQD83" s="41"/>
      <c r="FQE83" s="41"/>
      <c r="FQF83" s="41"/>
      <c r="FQG83" s="41"/>
      <c r="FQH83" s="41"/>
      <c r="FQI83" s="41"/>
      <c r="FQJ83" s="41"/>
      <c r="FQK83" s="41"/>
      <c r="FQL83" s="41"/>
      <c r="FQM83" s="41"/>
      <c r="FQN83" s="41"/>
      <c r="FQO83" s="41"/>
      <c r="FQP83" s="41"/>
      <c r="FQQ83" s="41"/>
      <c r="FQR83" s="41"/>
      <c r="FQS83" s="41"/>
      <c r="FQT83" s="41"/>
      <c r="FQU83" s="41"/>
      <c r="FQV83" s="41"/>
      <c r="FQW83" s="41"/>
      <c r="FQX83" s="41"/>
      <c r="FQY83" s="41"/>
      <c r="FQZ83" s="41"/>
      <c r="FRA83" s="41"/>
      <c r="FRB83" s="41"/>
      <c r="FRC83" s="41"/>
      <c r="FRD83" s="41"/>
      <c r="FRE83" s="41"/>
      <c r="FRF83" s="41"/>
      <c r="FRG83" s="41"/>
      <c r="FRH83" s="41"/>
      <c r="FRI83" s="41"/>
      <c r="FRJ83" s="41"/>
      <c r="FRK83" s="41"/>
      <c r="FRL83" s="41"/>
      <c r="FRM83" s="41"/>
      <c r="FRN83" s="41"/>
      <c r="FRO83" s="41"/>
      <c r="FRP83" s="41"/>
      <c r="FRQ83" s="41"/>
      <c r="FRR83" s="41"/>
      <c r="FRS83" s="41"/>
      <c r="FRT83" s="41"/>
      <c r="FRU83" s="41"/>
      <c r="FRV83" s="41"/>
      <c r="FRW83" s="41"/>
      <c r="FRX83" s="41"/>
      <c r="FRY83" s="41"/>
      <c r="FRZ83" s="41"/>
      <c r="FSA83" s="41"/>
      <c r="FSB83" s="41"/>
      <c r="FSC83" s="41"/>
      <c r="FSD83" s="41"/>
      <c r="FSE83" s="41"/>
      <c r="FSF83" s="41"/>
      <c r="FSG83" s="41"/>
      <c r="FSH83" s="41"/>
      <c r="FSI83" s="41"/>
      <c r="FSJ83" s="41"/>
      <c r="FSK83" s="41"/>
      <c r="FSL83" s="41"/>
      <c r="FSM83" s="41"/>
      <c r="FSN83" s="41"/>
      <c r="FSO83" s="41"/>
      <c r="FSP83" s="41"/>
      <c r="FSQ83" s="41"/>
      <c r="FSR83" s="41"/>
      <c r="FSS83" s="41"/>
      <c r="FST83" s="41"/>
      <c r="FSU83" s="41"/>
      <c r="FSV83" s="41"/>
      <c r="FSW83" s="41"/>
      <c r="FSX83" s="41"/>
      <c r="FSY83" s="41"/>
      <c r="FSZ83" s="41"/>
      <c r="FTA83" s="41"/>
      <c r="FTB83" s="41"/>
      <c r="FTC83" s="41"/>
      <c r="FTD83" s="41"/>
      <c r="FTE83" s="41"/>
      <c r="FTF83" s="41"/>
      <c r="FTG83" s="41"/>
      <c r="FTH83" s="41"/>
      <c r="FTI83" s="41"/>
      <c r="FTJ83" s="41"/>
      <c r="FTK83" s="41"/>
      <c r="FTL83" s="41"/>
      <c r="FTM83" s="41"/>
      <c r="FTN83" s="41"/>
      <c r="FTO83" s="41"/>
      <c r="FTP83" s="41"/>
      <c r="FTQ83" s="41"/>
      <c r="FTR83" s="41"/>
      <c r="FTS83" s="41"/>
      <c r="FTT83" s="41"/>
      <c r="FTU83" s="41"/>
      <c r="FTV83" s="41"/>
      <c r="FTW83" s="41"/>
      <c r="FTX83" s="41"/>
      <c r="FTY83" s="41"/>
      <c r="FTZ83" s="41"/>
      <c r="FUA83" s="41"/>
      <c r="FUB83" s="41"/>
      <c r="FUC83" s="41"/>
      <c r="FUD83" s="41"/>
      <c r="FUE83" s="41"/>
      <c r="FUF83" s="41"/>
      <c r="FUG83" s="41"/>
      <c r="FUH83" s="41"/>
      <c r="FUI83" s="41"/>
      <c r="FUJ83" s="41"/>
      <c r="FUK83" s="41"/>
      <c r="FUL83" s="41"/>
      <c r="FUM83" s="41"/>
      <c r="FUN83" s="41"/>
      <c r="FUO83" s="41"/>
      <c r="FUP83" s="41"/>
      <c r="FUQ83" s="41"/>
      <c r="FUR83" s="41"/>
      <c r="FUS83" s="41"/>
      <c r="FUT83" s="41"/>
      <c r="FUU83" s="41"/>
      <c r="FUV83" s="41"/>
      <c r="FUW83" s="41"/>
      <c r="FUX83" s="41"/>
      <c r="FUY83" s="41"/>
      <c r="FUZ83" s="41"/>
      <c r="FVA83" s="41"/>
      <c r="FVB83" s="41"/>
      <c r="FVC83" s="41"/>
      <c r="FVD83" s="41"/>
      <c r="FVE83" s="41"/>
      <c r="FVF83" s="41"/>
      <c r="FVG83" s="41"/>
      <c r="FVH83" s="41"/>
      <c r="FVI83" s="41"/>
      <c r="FVJ83" s="41"/>
      <c r="FVK83" s="41"/>
      <c r="FVL83" s="41"/>
      <c r="FVM83" s="41"/>
      <c r="FVN83" s="41"/>
      <c r="FVO83" s="41"/>
      <c r="FVP83" s="41"/>
      <c r="FVQ83" s="41"/>
      <c r="FVR83" s="41"/>
      <c r="FVS83" s="41"/>
      <c r="FVT83" s="41"/>
      <c r="FVU83" s="41"/>
      <c r="FVV83" s="41"/>
      <c r="FVW83" s="41"/>
      <c r="FVX83" s="41"/>
      <c r="FVY83" s="41"/>
      <c r="FVZ83" s="41"/>
      <c r="FWA83" s="41"/>
      <c r="FWB83" s="41"/>
      <c r="FWC83" s="41"/>
      <c r="FWD83" s="41"/>
      <c r="FWE83" s="41"/>
      <c r="FWF83" s="41"/>
      <c r="FWG83" s="41"/>
      <c r="FWH83" s="41"/>
      <c r="FWI83" s="41"/>
      <c r="FWJ83" s="41"/>
      <c r="FWK83" s="41"/>
      <c r="FWL83" s="41"/>
      <c r="FWM83" s="41"/>
      <c r="FWN83" s="41"/>
      <c r="FWO83" s="41"/>
      <c r="FWP83" s="41"/>
      <c r="FWQ83" s="41"/>
      <c r="FWR83" s="41"/>
      <c r="FWS83" s="41"/>
      <c r="FWT83" s="41"/>
      <c r="FWU83" s="41"/>
      <c r="FWV83" s="41"/>
      <c r="FWW83" s="41"/>
      <c r="FWX83" s="41"/>
      <c r="FWY83" s="41"/>
      <c r="FWZ83" s="41"/>
      <c r="FXA83" s="41"/>
      <c r="FXB83" s="41"/>
      <c r="FXC83" s="41"/>
      <c r="FXD83" s="41"/>
      <c r="FXE83" s="41"/>
      <c r="FXF83" s="41"/>
      <c r="FXG83" s="41"/>
      <c r="FXH83" s="41"/>
      <c r="FXI83" s="41"/>
      <c r="FXJ83" s="41"/>
      <c r="FXK83" s="41"/>
      <c r="FXL83" s="41"/>
      <c r="FXM83" s="41"/>
      <c r="FXN83" s="41"/>
      <c r="FXO83" s="41"/>
      <c r="FXP83" s="41"/>
      <c r="FXQ83" s="41"/>
      <c r="FXR83" s="41"/>
      <c r="FXS83" s="41"/>
      <c r="FXT83" s="41"/>
      <c r="FXU83" s="41"/>
      <c r="FXV83" s="41"/>
      <c r="FXW83" s="41"/>
      <c r="FXX83" s="41"/>
      <c r="FXY83" s="41"/>
      <c r="FXZ83" s="41"/>
      <c r="FYA83" s="41"/>
      <c r="FYB83" s="41"/>
      <c r="FYC83" s="41"/>
      <c r="FYD83" s="41"/>
      <c r="FYE83" s="41"/>
      <c r="FYF83" s="41"/>
      <c r="FYG83" s="41"/>
      <c r="FYH83" s="41"/>
      <c r="FYI83" s="41"/>
      <c r="FYJ83" s="41"/>
      <c r="FYK83" s="41"/>
      <c r="FYL83" s="41"/>
      <c r="FYM83" s="41"/>
      <c r="FYN83" s="41"/>
      <c r="FYO83" s="41"/>
      <c r="FYP83" s="41"/>
      <c r="FYQ83" s="41"/>
      <c r="FYR83" s="41"/>
      <c r="FYS83" s="41"/>
      <c r="FYT83" s="41"/>
      <c r="FYU83" s="41"/>
      <c r="FYV83" s="41"/>
      <c r="FYW83" s="41"/>
      <c r="FYX83" s="41"/>
      <c r="FYY83" s="41"/>
      <c r="FYZ83" s="41"/>
      <c r="FZA83" s="41"/>
      <c r="FZB83" s="41"/>
      <c r="FZC83" s="41"/>
      <c r="FZD83" s="41"/>
      <c r="FZE83" s="41"/>
      <c r="FZF83" s="41"/>
      <c r="FZG83" s="41"/>
      <c r="FZH83" s="41"/>
      <c r="FZI83" s="41"/>
      <c r="FZJ83" s="41"/>
      <c r="FZK83" s="41"/>
      <c r="FZL83" s="41"/>
      <c r="FZM83" s="41"/>
      <c r="FZN83" s="41"/>
      <c r="FZO83" s="41"/>
      <c r="FZP83" s="41"/>
      <c r="FZQ83" s="41"/>
      <c r="FZR83" s="41"/>
      <c r="FZS83" s="41"/>
      <c r="FZT83" s="41"/>
      <c r="FZU83" s="41"/>
      <c r="FZV83" s="41"/>
      <c r="FZW83" s="41"/>
      <c r="FZX83" s="41"/>
      <c r="FZY83" s="41"/>
      <c r="FZZ83" s="41"/>
      <c r="GAA83" s="41"/>
      <c r="GAB83" s="41"/>
      <c r="GAC83" s="41"/>
      <c r="GAD83" s="41"/>
      <c r="GAE83" s="41"/>
      <c r="GAF83" s="41"/>
      <c r="GAG83" s="41"/>
      <c r="GAH83" s="41"/>
      <c r="GAI83" s="41"/>
      <c r="GAJ83" s="41"/>
      <c r="GAK83" s="41"/>
      <c r="GAL83" s="41"/>
      <c r="GAM83" s="41"/>
      <c r="GAN83" s="41"/>
      <c r="GAO83" s="41"/>
      <c r="GAP83" s="41"/>
      <c r="GAQ83" s="41"/>
      <c r="GAR83" s="41"/>
      <c r="GAS83" s="41"/>
      <c r="GAT83" s="41"/>
      <c r="GAU83" s="41"/>
      <c r="GAV83" s="41"/>
      <c r="GAW83" s="41"/>
      <c r="GAX83" s="41"/>
      <c r="GAY83" s="41"/>
      <c r="GAZ83" s="41"/>
      <c r="GBA83" s="41"/>
      <c r="GBB83" s="41"/>
      <c r="GBC83" s="41"/>
      <c r="GBD83" s="41"/>
      <c r="GBE83" s="41"/>
      <c r="GBF83" s="41"/>
      <c r="GBG83" s="41"/>
      <c r="GBH83" s="41"/>
      <c r="GBI83" s="41"/>
      <c r="GBJ83" s="41"/>
      <c r="GBK83" s="41"/>
      <c r="GBL83" s="41"/>
      <c r="GBM83" s="41"/>
      <c r="GBN83" s="41"/>
      <c r="GBO83" s="41"/>
      <c r="GBP83" s="41"/>
      <c r="GBQ83" s="41"/>
      <c r="GBR83" s="41"/>
      <c r="GBS83" s="41"/>
      <c r="GBT83" s="41"/>
      <c r="GBU83" s="41"/>
      <c r="GBV83" s="41"/>
      <c r="GBW83" s="41"/>
      <c r="GBX83" s="41"/>
      <c r="GBY83" s="41"/>
      <c r="GBZ83" s="41"/>
      <c r="GCA83" s="41"/>
      <c r="GCB83" s="41"/>
      <c r="GCC83" s="41"/>
      <c r="GCD83" s="41"/>
      <c r="GCE83" s="41"/>
      <c r="GCF83" s="41"/>
      <c r="GCG83" s="41"/>
      <c r="GCH83" s="41"/>
      <c r="GCI83" s="41"/>
      <c r="GCJ83" s="41"/>
      <c r="GCK83" s="41"/>
      <c r="GCL83" s="41"/>
      <c r="GCM83" s="41"/>
      <c r="GCN83" s="41"/>
      <c r="GCO83" s="41"/>
      <c r="GCP83" s="41"/>
      <c r="GCQ83" s="41"/>
      <c r="GCR83" s="41"/>
      <c r="GCS83" s="41"/>
      <c r="GCT83" s="41"/>
      <c r="GCU83" s="41"/>
      <c r="GCV83" s="41"/>
      <c r="GCW83" s="41"/>
      <c r="GCX83" s="41"/>
      <c r="GCY83" s="41"/>
      <c r="GCZ83" s="41"/>
      <c r="GDA83" s="41"/>
      <c r="GDB83" s="41"/>
      <c r="GDC83" s="41"/>
      <c r="GDD83" s="41"/>
      <c r="GDE83" s="41"/>
      <c r="GDF83" s="41"/>
      <c r="GDG83" s="41"/>
      <c r="GDH83" s="41"/>
      <c r="GDI83" s="41"/>
      <c r="GDJ83" s="41"/>
      <c r="GDK83" s="41"/>
      <c r="GDL83" s="41"/>
      <c r="GDM83" s="41"/>
      <c r="GDN83" s="41"/>
      <c r="GDO83" s="41"/>
      <c r="GDP83" s="41"/>
      <c r="GDQ83" s="41"/>
      <c r="GDR83" s="41"/>
      <c r="GDS83" s="41"/>
      <c r="GDT83" s="41"/>
      <c r="GDU83" s="41"/>
      <c r="GDV83" s="41"/>
      <c r="GDW83" s="41"/>
      <c r="GDX83" s="41"/>
      <c r="GDY83" s="41"/>
      <c r="GDZ83" s="41"/>
      <c r="GEA83" s="41"/>
      <c r="GEB83" s="41"/>
      <c r="GEC83" s="41"/>
      <c r="GED83" s="41"/>
      <c r="GEE83" s="41"/>
      <c r="GEF83" s="41"/>
      <c r="GEG83" s="41"/>
      <c r="GEH83" s="41"/>
      <c r="GEI83" s="41"/>
      <c r="GEJ83" s="41"/>
      <c r="GEK83" s="41"/>
      <c r="GEL83" s="41"/>
      <c r="GEM83" s="41"/>
      <c r="GEN83" s="41"/>
      <c r="GEO83" s="41"/>
      <c r="GEP83" s="41"/>
      <c r="GEQ83" s="41"/>
      <c r="GER83" s="41"/>
      <c r="GES83" s="41"/>
      <c r="GET83" s="41"/>
      <c r="GEU83" s="41"/>
      <c r="GEV83" s="41"/>
      <c r="GEW83" s="41"/>
      <c r="GEX83" s="41"/>
      <c r="GEY83" s="41"/>
      <c r="GEZ83" s="41"/>
      <c r="GFA83" s="41"/>
      <c r="GFB83" s="41"/>
      <c r="GFC83" s="41"/>
      <c r="GFD83" s="41"/>
      <c r="GFE83" s="41"/>
      <c r="GFF83" s="41"/>
      <c r="GFG83" s="41"/>
      <c r="GFH83" s="41"/>
      <c r="GFI83" s="41"/>
      <c r="GFJ83" s="41"/>
      <c r="GFK83" s="41"/>
      <c r="GFL83" s="41"/>
      <c r="GFM83" s="41"/>
      <c r="GFN83" s="41"/>
      <c r="GFO83" s="41"/>
      <c r="GFP83" s="41"/>
      <c r="GFQ83" s="41"/>
      <c r="GFR83" s="41"/>
      <c r="GFS83" s="41"/>
      <c r="GFT83" s="41"/>
      <c r="GFU83" s="41"/>
      <c r="GFV83" s="41"/>
      <c r="GFW83" s="41"/>
      <c r="GFX83" s="41"/>
      <c r="GFY83" s="41"/>
      <c r="GFZ83" s="41"/>
      <c r="GGA83" s="41"/>
      <c r="GGB83" s="41"/>
      <c r="GGC83" s="41"/>
      <c r="GGD83" s="41"/>
      <c r="GGE83" s="41"/>
      <c r="GGF83" s="41"/>
      <c r="GGG83" s="41"/>
      <c r="GGH83" s="41"/>
      <c r="GGI83" s="41"/>
      <c r="GGJ83" s="41"/>
      <c r="GGK83" s="41"/>
      <c r="GGL83" s="41"/>
      <c r="GGM83" s="41"/>
      <c r="GGN83" s="41"/>
      <c r="GGO83" s="41"/>
      <c r="GGP83" s="41"/>
      <c r="GGQ83" s="41"/>
      <c r="GGR83" s="41"/>
      <c r="GGS83" s="41"/>
      <c r="GGT83" s="41"/>
      <c r="GGU83" s="41"/>
      <c r="GGV83" s="41"/>
      <c r="GGW83" s="41"/>
      <c r="GGX83" s="41"/>
      <c r="GGY83" s="41"/>
      <c r="GGZ83" s="41"/>
      <c r="GHA83" s="41"/>
      <c r="GHB83" s="41"/>
      <c r="GHC83" s="41"/>
      <c r="GHD83" s="41"/>
      <c r="GHE83" s="41"/>
      <c r="GHF83" s="41"/>
      <c r="GHG83" s="41"/>
      <c r="GHH83" s="41"/>
      <c r="GHI83" s="41"/>
      <c r="GHJ83" s="41"/>
      <c r="GHK83" s="41"/>
      <c r="GHL83" s="41"/>
      <c r="GHM83" s="41"/>
      <c r="GHN83" s="41"/>
      <c r="GHO83" s="41"/>
      <c r="GHP83" s="41"/>
      <c r="GHQ83" s="41"/>
      <c r="GHR83" s="41"/>
      <c r="GHS83" s="41"/>
      <c r="GHT83" s="41"/>
      <c r="GHU83" s="41"/>
      <c r="GHV83" s="41"/>
      <c r="GHW83" s="41"/>
      <c r="GHX83" s="41"/>
      <c r="GHY83" s="41"/>
      <c r="GHZ83" s="41"/>
      <c r="GIA83" s="41"/>
      <c r="GIB83" s="41"/>
      <c r="GIC83" s="41"/>
      <c r="GID83" s="41"/>
      <c r="GIE83" s="41"/>
      <c r="GIF83" s="41"/>
      <c r="GIG83" s="41"/>
      <c r="GIH83" s="41"/>
      <c r="GII83" s="41"/>
      <c r="GIJ83" s="41"/>
      <c r="GIK83" s="41"/>
      <c r="GIL83" s="41"/>
      <c r="GIM83" s="41"/>
      <c r="GIN83" s="41"/>
      <c r="GIO83" s="41"/>
      <c r="GIP83" s="41"/>
      <c r="GIQ83" s="41"/>
      <c r="GIR83" s="41"/>
      <c r="GIS83" s="41"/>
      <c r="GIT83" s="41"/>
      <c r="GIU83" s="41"/>
      <c r="GIV83" s="41"/>
      <c r="GIW83" s="41"/>
      <c r="GIX83" s="41"/>
      <c r="GIY83" s="41"/>
      <c r="GIZ83" s="41"/>
      <c r="GJA83" s="41"/>
      <c r="GJB83" s="41"/>
      <c r="GJC83" s="41"/>
      <c r="GJD83" s="41"/>
      <c r="GJE83" s="41"/>
      <c r="GJF83" s="41"/>
      <c r="GJG83" s="41"/>
      <c r="GJH83" s="41"/>
      <c r="GJI83" s="41"/>
      <c r="GJJ83" s="41"/>
      <c r="GJK83" s="41"/>
      <c r="GJL83" s="41"/>
      <c r="GJM83" s="41"/>
      <c r="GJN83" s="41"/>
      <c r="GJO83" s="41"/>
      <c r="GJP83" s="41"/>
      <c r="GJQ83" s="41"/>
      <c r="GJR83" s="41"/>
      <c r="GJS83" s="41"/>
      <c r="GJT83" s="41"/>
      <c r="GJU83" s="41"/>
      <c r="GJV83" s="41"/>
      <c r="GJW83" s="41"/>
      <c r="GJX83" s="41"/>
      <c r="GJY83" s="41"/>
      <c r="GJZ83" s="41"/>
      <c r="GKA83" s="41"/>
      <c r="GKB83" s="41"/>
      <c r="GKC83" s="41"/>
      <c r="GKD83" s="41"/>
      <c r="GKE83" s="41"/>
      <c r="GKF83" s="41"/>
      <c r="GKG83" s="41"/>
      <c r="GKH83" s="41"/>
      <c r="GKI83" s="41"/>
      <c r="GKJ83" s="41"/>
      <c r="GKK83" s="41"/>
      <c r="GKL83" s="41"/>
      <c r="GKM83" s="41"/>
      <c r="GKN83" s="41"/>
      <c r="GKO83" s="41"/>
      <c r="GKP83" s="41"/>
      <c r="GKQ83" s="41"/>
      <c r="GKR83" s="41"/>
      <c r="GKS83" s="41"/>
      <c r="GKT83" s="41"/>
      <c r="GKU83" s="41"/>
      <c r="GKV83" s="41"/>
      <c r="GKW83" s="41"/>
      <c r="GKX83" s="41"/>
      <c r="GKY83" s="41"/>
      <c r="GKZ83" s="41"/>
      <c r="GLA83" s="41"/>
      <c r="GLB83" s="41"/>
      <c r="GLC83" s="41"/>
      <c r="GLD83" s="41"/>
      <c r="GLE83" s="41"/>
      <c r="GLF83" s="41"/>
      <c r="GLG83" s="41"/>
      <c r="GLH83" s="41"/>
      <c r="GLI83" s="41"/>
      <c r="GLJ83" s="41"/>
      <c r="GLK83" s="41"/>
      <c r="GLL83" s="41"/>
      <c r="GLM83" s="41"/>
      <c r="GLN83" s="41"/>
      <c r="GLO83" s="41"/>
      <c r="GLP83" s="41"/>
      <c r="GLQ83" s="41"/>
      <c r="GLR83" s="41"/>
      <c r="GLS83" s="41"/>
      <c r="GLT83" s="41"/>
      <c r="GLU83" s="41"/>
      <c r="GLV83" s="41"/>
      <c r="GLW83" s="41"/>
      <c r="GLX83" s="41"/>
      <c r="GLY83" s="41"/>
      <c r="GLZ83" s="41"/>
      <c r="GMA83" s="41"/>
      <c r="GMB83" s="41"/>
      <c r="GMC83" s="41"/>
      <c r="GMD83" s="41"/>
      <c r="GME83" s="41"/>
      <c r="GMF83" s="41"/>
      <c r="GMG83" s="41"/>
      <c r="GMH83" s="41"/>
      <c r="GMI83" s="41"/>
      <c r="GMJ83" s="41"/>
      <c r="GMK83" s="41"/>
      <c r="GML83" s="41"/>
      <c r="GMM83" s="41"/>
      <c r="GMN83" s="41"/>
      <c r="GMO83" s="41"/>
      <c r="GMP83" s="41"/>
      <c r="GMQ83" s="41"/>
      <c r="GMR83" s="41"/>
      <c r="GMS83" s="41"/>
      <c r="GMT83" s="41"/>
      <c r="GMU83" s="41"/>
      <c r="GMV83" s="41"/>
      <c r="GMW83" s="41"/>
      <c r="GMX83" s="41"/>
      <c r="GMY83" s="41"/>
      <c r="GMZ83" s="41"/>
      <c r="GNA83" s="41"/>
      <c r="GNB83" s="41"/>
      <c r="GNC83" s="41"/>
      <c r="GND83" s="41"/>
      <c r="GNE83" s="41"/>
      <c r="GNF83" s="41"/>
      <c r="GNG83" s="41"/>
      <c r="GNH83" s="41"/>
      <c r="GNI83" s="41"/>
      <c r="GNJ83" s="41"/>
      <c r="GNK83" s="41"/>
      <c r="GNL83" s="41"/>
      <c r="GNM83" s="41"/>
      <c r="GNN83" s="41"/>
      <c r="GNO83" s="41"/>
      <c r="GNP83" s="41"/>
      <c r="GNQ83" s="41"/>
      <c r="GNR83" s="41"/>
      <c r="GNS83" s="41"/>
      <c r="GNT83" s="41"/>
      <c r="GNU83" s="41"/>
      <c r="GNV83" s="41"/>
      <c r="GNW83" s="41"/>
      <c r="GNX83" s="41"/>
      <c r="GNY83" s="41"/>
      <c r="GNZ83" s="41"/>
      <c r="GOA83" s="41"/>
      <c r="GOB83" s="41"/>
      <c r="GOC83" s="41"/>
      <c r="GOD83" s="41"/>
      <c r="GOE83" s="41"/>
      <c r="GOF83" s="41"/>
      <c r="GOG83" s="41"/>
      <c r="GOH83" s="41"/>
      <c r="GOI83" s="41"/>
      <c r="GOJ83" s="41"/>
      <c r="GOK83" s="41"/>
      <c r="GOL83" s="41"/>
      <c r="GOM83" s="41"/>
      <c r="GON83" s="41"/>
      <c r="GOO83" s="41"/>
      <c r="GOP83" s="41"/>
      <c r="GOQ83" s="41"/>
      <c r="GOR83" s="41"/>
      <c r="GOS83" s="41"/>
      <c r="GOT83" s="41"/>
      <c r="GOU83" s="41"/>
      <c r="GOV83" s="41"/>
      <c r="GOW83" s="41"/>
      <c r="GOX83" s="41"/>
      <c r="GOY83" s="41"/>
      <c r="GOZ83" s="41"/>
      <c r="GPA83" s="41"/>
      <c r="GPB83" s="41"/>
      <c r="GPC83" s="41"/>
      <c r="GPD83" s="41"/>
      <c r="GPE83" s="41"/>
      <c r="GPF83" s="41"/>
      <c r="GPG83" s="41"/>
      <c r="GPH83" s="41"/>
      <c r="GPI83" s="41"/>
      <c r="GPJ83" s="41"/>
      <c r="GPK83" s="41"/>
      <c r="GPL83" s="41"/>
      <c r="GPM83" s="41"/>
      <c r="GPN83" s="41"/>
      <c r="GPO83" s="41"/>
      <c r="GPP83" s="41"/>
      <c r="GPQ83" s="41"/>
      <c r="GPR83" s="41"/>
      <c r="GPS83" s="41"/>
      <c r="GPT83" s="41"/>
      <c r="GPU83" s="41"/>
      <c r="GPV83" s="41"/>
      <c r="GPW83" s="41"/>
      <c r="GPX83" s="41"/>
      <c r="GPY83" s="41"/>
      <c r="GPZ83" s="41"/>
      <c r="GQA83" s="41"/>
      <c r="GQB83" s="41"/>
      <c r="GQC83" s="41"/>
      <c r="GQD83" s="41"/>
      <c r="GQE83" s="41"/>
      <c r="GQF83" s="41"/>
      <c r="GQG83" s="41"/>
      <c r="GQH83" s="41"/>
      <c r="GQI83" s="41"/>
      <c r="GQJ83" s="41"/>
      <c r="GQK83" s="41"/>
      <c r="GQL83" s="41"/>
      <c r="GQM83" s="41"/>
      <c r="GQN83" s="41"/>
      <c r="GQO83" s="41"/>
      <c r="GQP83" s="41"/>
      <c r="GQQ83" s="41"/>
      <c r="GQR83" s="41"/>
      <c r="GQS83" s="41"/>
      <c r="GQT83" s="41"/>
      <c r="GQU83" s="41"/>
      <c r="GQV83" s="41"/>
      <c r="GQW83" s="41"/>
      <c r="GQX83" s="41"/>
      <c r="GQY83" s="41"/>
      <c r="GQZ83" s="41"/>
      <c r="GRA83" s="41"/>
      <c r="GRB83" s="41"/>
      <c r="GRC83" s="41"/>
      <c r="GRD83" s="41"/>
      <c r="GRE83" s="41"/>
      <c r="GRF83" s="41"/>
      <c r="GRG83" s="41"/>
      <c r="GRH83" s="41"/>
      <c r="GRI83" s="41"/>
      <c r="GRJ83" s="41"/>
      <c r="GRK83" s="41"/>
      <c r="GRL83" s="41"/>
      <c r="GRM83" s="41"/>
      <c r="GRN83" s="41"/>
      <c r="GRO83" s="41"/>
      <c r="GRP83" s="41"/>
      <c r="GRQ83" s="41"/>
      <c r="GRR83" s="41"/>
      <c r="GRS83" s="41"/>
      <c r="GRT83" s="41"/>
      <c r="GRU83" s="41"/>
      <c r="GRV83" s="41"/>
      <c r="GRW83" s="41"/>
      <c r="GRX83" s="41"/>
      <c r="GRY83" s="41"/>
      <c r="GRZ83" s="41"/>
      <c r="GSA83" s="41"/>
      <c r="GSB83" s="41"/>
      <c r="GSC83" s="41"/>
      <c r="GSD83" s="41"/>
      <c r="GSE83" s="41"/>
      <c r="GSF83" s="41"/>
      <c r="GSG83" s="41"/>
      <c r="GSH83" s="41"/>
      <c r="GSI83" s="41"/>
      <c r="GSJ83" s="41"/>
      <c r="GSK83" s="41"/>
      <c r="GSL83" s="41"/>
      <c r="GSM83" s="41"/>
      <c r="GSN83" s="41"/>
      <c r="GSO83" s="41"/>
      <c r="GSP83" s="41"/>
      <c r="GSQ83" s="41"/>
      <c r="GSR83" s="41"/>
      <c r="GSS83" s="41"/>
      <c r="GST83" s="41"/>
      <c r="GSU83" s="41"/>
      <c r="GSV83" s="41"/>
      <c r="GSW83" s="41"/>
      <c r="GSX83" s="41"/>
      <c r="GSY83" s="41"/>
      <c r="GSZ83" s="41"/>
      <c r="GTA83" s="41"/>
      <c r="GTB83" s="41"/>
      <c r="GTC83" s="41"/>
      <c r="GTD83" s="41"/>
      <c r="GTE83" s="41"/>
      <c r="GTF83" s="41"/>
      <c r="GTG83" s="41"/>
      <c r="GTH83" s="41"/>
      <c r="GTI83" s="41"/>
      <c r="GTJ83" s="41"/>
      <c r="GTK83" s="41"/>
      <c r="GTL83" s="41"/>
      <c r="GTM83" s="41"/>
      <c r="GTN83" s="41"/>
      <c r="GTO83" s="41"/>
      <c r="GTP83" s="41"/>
      <c r="GTQ83" s="41"/>
      <c r="GTR83" s="41"/>
      <c r="GTS83" s="41"/>
      <c r="GTT83" s="41"/>
      <c r="GTU83" s="41"/>
      <c r="GTV83" s="41"/>
      <c r="GTW83" s="41"/>
      <c r="GTX83" s="41"/>
      <c r="GTY83" s="41"/>
      <c r="GTZ83" s="41"/>
      <c r="GUA83" s="41"/>
      <c r="GUB83" s="41"/>
      <c r="GUC83" s="41"/>
      <c r="GUD83" s="41"/>
      <c r="GUE83" s="41"/>
      <c r="GUF83" s="41"/>
      <c r="GUG83" s="41"/>
      <c r="GUH83" s="41"/>
      <c r="GUI83" s="41"/>
      <c r="GUJ83" s="41"/>
      <c r="GUK83" s="41"/>
      <c r="GUL83" s="41"/>
      <c r="GUM83" s="41"/>
      <c r="GUN83" s="41"/>
      <c r="GUO83" s="41"/>
      <c r="GUP83" s="41"/>
      <c r="GUQ83" s="41"/>
      <c r="GUR83" s="41"/>
      <c r="GUS83" s="41"/>
      <c r="GUT83" s="41"/>
      <c r="GUU83" s="41"/>
      <c r="GUV83" s="41"/>
      <c r="GUW83" s="41"/>
      <c r="GUX83" s="41"/>
      <c r="GUY83" s="41"/>
      <c r="GUZ83" s="41"/>
      <c r="GVA83" s="41"/>
      <c r="GVB83" s="41"/>
      <c r="GVC83" s="41"/>
      <c r="GVD83" s="41"/>
      <c r="GVE83" s="41"/>
      <c r="GVF83" s="41"/>
      <c r="GVG83" s="41"/>
      <c r="GVH83" s="41"/>
      <c r="GVI83" s="41"/>
      <c r="GVJ83" s="41"/>
      <c r="GVK83" s="41"/>
      <c r="GVL83" s="41"/>
      <c r="GVM83" s="41"/>
      <c r="GVN83" s="41"/>
      <c r="GVO83" s="41"/>
      <c r="GVP83" s="41"/>
      <c r="GVQ83" s="41"/>
      <c r="GVR83" s="41"/>
      <c r="GVS83" s="41"/>
      <c r="GVT83" s="41"/>
      <c r="GVU83" s="41"/>
      <c r="GVV83" s="41"/>
      <c r="GVW83" s="41"/>
      <c r="GVX83" s="41"/>
      <c r="GVY83" s="41"/>
      <c r="GVZ83" s="41"/>
      <c r="GWA83" s="41"/>
      <c r="GWB83" s="41"/>
      <c r="GWC83" s="41"/>
      <c r="GWD83" s="41"/>
      <c r="GWE83" s="41"/>
      <c r="GWF83" s="41"/>
      <c r="GWG83" s="41"/>
      <c r="GWH83" s="41"/>
      <c r="GWI83" s="41"/>
      <c r="GWJ83" s="41"/>
      <c r="GWK83" s="41"/>
      <c r="GWL83" s="41"/>
      <c r="GWM83" s="41"/>
      <c r="GWN83" s="41"/>
      <c r="GWO83" s="41"/>
      <c r="GWP83" s="41"/>
      <c r="GWQ83" s="41"/>
      <c r="GWR83" s="41"/>
      <c r="GWS83" s="41"/>
      <c r="GWT83" s="41"/>
      <c r="GWU83" s="41"/>
      <c r="GWV83" s="41"/>
      <c r="GWW83" s="41"/>
      <c r="GWX83" s="41"/>
      <c r="GWY83" s="41"/>
      <c r="GWZ83" s="41"/>
      <c r="GXA83" s="41"/>
      <c r="GXB83" s="41"/>
      <c r="GXC83" s="41"/>
      <c r="GXD83" s="41"/>
      <c r="GXE83" s="41"/>
      <c r="GXF83" s="41"/>
      <c r="GXG83" s="41"/>
      <c r="GXH83" s="41"/>
      <c r="GXI83" s="41"/>
      <c r="GXJ83" s="41"/>
      <c r="GXK83" s="41"/>
      <c r="GXL83" s="41"/>
      <c r="GXM83" s="41"/>
      <c r="GXN83" s="41"/>
      <c r="GXO83" s="41"/>
      <c r="GXP83" s="41"/>
      <c r="GXQ83" s="41"/>
      <c r="GXR83" s="41"/>
      <c r="GXS83" s="41"/>
      <c r="GXT83" s="41"/>
      <c r="GXU83" s="41"/>
      <c r="GXV83" s="41"/>
      <c r="GXW83" s="41"/>
      <c r="GXX83" s="41"/>
      <c r="GXY83" s="41"/>
      <c r="GXZ83" s="41"/>
      <c r="GYA83" s="41"/>
      <c r="GYB83" s="41"/>
      <c r="GYC83" s="41"/>
      <c r="GYD83" s="41"/>
      <c r="GYE83" s="41"/>
      <c r="GYF83" s="41"/>
      <c r="GYG83" s="41"/>
      <c r="GYH83" s="41"/>
      <c r="GYI83" s="41"/>
      <c r="GYJ83" s="41"/>
      <c r="GYK83" s="41"/>
      <c r="GYL83" s="41"/>
      <c r="GYM83" s="41"/>
      <c r="GYN83" s="41"/>
      <c r="GYO83" s="41"/>
      <c r="GYP83" s="41"/>
      <c r="GYQ83" s="41"/>
      <c r="GYR83" s="41"/>
      <c r="GYS83" s="41"/>
      <c r="GYT83" s="41"/>
      <c r="GYU83" s="41"/>
      <c r="GYV83" s="41"/>
      <c r="GYW83" s="41"/>
      <c r="GYX83" s="41"/>
      <c r="GYY83" s="41"/>
      <c r="GYZ83" s="41"/>
      <c r="GZA83" s="41"/>
      <c r="GZB83" s="41"/>
      <c r="GZC83" s="41"/>
      <c r="GZD83" s="41"/>
      <c r="GZE83" s="41"/>
      <c r="GZF83" s="41"/>
      <c r="GZG83" s="41"/>
      <c r="GZH83" s="41"/>
      <c r="GZI83" s="41"/>
      <c r="GZJ83" s="41"/>
      <c r="GZK83" s="41"/>
      <c r="GZL83" s="41"/>
      <c r="GZM83" s="41"/>
      <c r="GZN83" s="41"/>
      <c r="GZO83" s="41"/>
      <c r="GZP83" s="41"/>
      <c r="GZQ83" s="41"/>
      <c r="GZR83" s="41"/>
      <c r="GZS83" s="41"/>
      <c r="GZT83" s="41"/>
      <c r="GZU83" s="41"/>
      <c r="GZV83" s="41"/>
      <c r="GZW83" s="41"/>
      <c r="GZX83" s="41"/>
      <c r="GZY83" s="41"/>
      <c r="GZZ83" s="41"/>
      <c r="HAA83" s="41"/>
      <c r="HAB83" s="41"/>
      <c r="HAC83" s="41"/>
      <c r="HAD83" s="41"/>
      <c r="HAE83" s="41"/>
      <c r="HAF83" s="41"/>
      <c r="HAG83" s="41"/>
      <c r="HAH83" s="41"/>
      <c r="HAI83" s="41"/>
      <c r="HAJ83" s="41"/>
      <c r="HAK83" s="41"/>
      <c r="HAL83" s="41"/>
      <c r="HAM83" s="41"/>
      <c r="HAN83" s="41"/>
      <c r="HAO83" s="41"/>
      <c r="HAP83" s="41"/>
      <c r="HAQ83" s="41"/>
      <c r="HAR83" s="41"/>
      <c r="HAS83" s="41"/>
      <c r="HAT83" s="41"/>
      <c r="HAU83" s="41"/>
      <c r="HAV83" s="41"/>
      <c r="HAW83" s="41"/>
      <c r="HAX83" s="41"/>
      <c r="HAY83" s="41"/>
      <c r="HAZ83" s="41"/>
      <c r="HBA83" s="41"/>
      <c r="HBB83" s="41"/>
      <c r="HBC83" s="41"/>
      <c r="HBD83" s="41"/>
      <c r="HBE83" s="41"/>
      <c r="HBF83" s="41"/>
      <c r="HBG83" s="41"/>
      <c r="HBH83" s="41"/>
      <c r="HBI83" s="41"/>
      <c r="HBJ83" s="41"/>
      <c r="HBK83" s="41"/>
      <c r="HBL83" s="41"/>
      <c r="HBM83" s="41"/>
      <c r="HBN83" s="41"/>
      <c r="HBO83" s="41"/>
      <c r="HBP83" s="41"/>
      <c r="HBQ83" s="41"/>
      <c r="HBR83" s="41"/>
      <c r="HBS83" s="41"/>
      <c r="HBT83" s="41"/>
      <c r="HBU83" s="41"/>
      <c r="HBV83" s="41"/>
      <c r="HBW83" s="41"/>
      <c r="HBX83" s="41"/>
      <c r="HBY83" s="41"/>
      <c r="HBZ83" s="41"/>
      <c r="HCA83" s="41"/>
      <c r="HCB83" s="41"/>
      <c r="HCC83" s="41"/>
      <c r="HCD83" s="41"/>
      <c r="HCE83" s="41"/>
      <c r="HCF83" s="41"/>
      <c r="HCG83" s="41"/>
      <c r="HCH83" s="41"/>
      <c r="HCI83" s="41"/>
      <c r="HCJ83" s="41"/>
      <c r="HCK83" s="41"/>
      <c r="HCL83" s="41"/>
      <c r="HCM83" s="41"/>
      <c r="HCN83" s="41"/>
      <c r="HCO83" s="41"/>
      <c r="HCP83" s="41"/>
      <c r="HCQ83" s="41"/>
      <c r="HCR83" s="41"/>
      <c r="HCS83" s="41"/>
      <c r="HCT83" s="41"/>
      <c r="HCU83" s="41"/>
      <c r="HCV83" s="41"/>
      <c r="HCW83" s="41"/>
      <c r="HCX83" s="41"/>
      <c r="HCY83" s="41"/>
      <c r="HCZ83" s="41"/>
      <c r="HDA83" s="41"/>
      <c r="HDB83" s="41"/>
      <c r="HDC83" s="41"/>
      <c r="HDD83" s="41"/>
      <c r="HDE83" s="41"/>
      <c r="HDF83" s="41"/>
      <c r="HDG83" s="41"/>
      <c r="HDH83" s="41"/>
      <c r="HDI83" s="41"/>
      <c r="HDJ83" s="41"/>
      <c r="HDK83" s="41"/>
      <c r="HDL83" s="41"/>
      <c r="HDM83" s="41"/>
      <c r="HDN83" s="41"/>
      <c r="HDO83" s="41"/>
      <c r="HDP83" s="41"/>
      <c r="HDQ83" s="41"/>
      <c r="HDR83" s="41"/>
      <c r="HDS83" s="41"/>
      <c r="HDT83" s="41"/>
      <c r="HDU83" s="41"/>
      <c r="HDV83" s="41"/>
      <c r="HDW83" s="41"/>
      <c r="HDX83" s="41"/>
      <c r="HDY83" s="41"/>
      <c r="HDZ83" s="41"/>
      <c r="HEA83" s="41"/>
      <c r="HEB83" s="41"/>
      <c r="HEC83" s="41"/>
      <c r="HED83" s="41"/>
      <c r="HEE83" s="41"/>
      <c r="HEF83" s="41"/>
      <c r="HEG83" s="41"/>
      <c r="HEH83" s="41"/>
      <c r="HEI83" s="41"/>
      <c r="HEJ83" s="41"/>
      <c r="HEK83" s="41"/>
      <c r="HEL83" s="41"/>
      <c r="HEM83" s="41"/>
      <c r="HEN83" s="41"/>
      <c r="HEO83" s="41"/>
      <c r="HEP83" s="41"/>
      <c r="HEQ83" s="41"/>
      <c r="HER83" s="41"/>
      <c r="HES83" s="41"/>
      <c r="HET83" s="41"/>
      <c r="HEU83" s="41"/>
      <c r="HEV83" s="41"/>
      <c r="HEW83" s="41"/>
      <c r="HEX83" s="41"/>
      <c r="HEY83" s="41"/>
      <c r="HEZ83" s="41"/>
      <c r="HFA83" s="41"/>
      <c r="HFB83" s="41"/>
      <c r="HFC83" s="41"/>
      <c r="HFD83" s="41"/>
      <c r="HFE83" s="41"/>
      <c r="HFF83" s="41"/>
      <c r="HFG83" s="41"/>
      <c r="HFH83" s="41"/>
      <c r="HFI83" s="41"/>
      <c r="HFJ83" s="41"/>
      <c r="HFK83" s="41"/>
      <c r="HFL83" s="41"/>
      <c r="HFM83" s="41"/>
      <c r="HFN83" s="41"/>
      <c r="HFO83" s="41"/>
      <c r="HFP83" s="41"/>
      <c r="HFQ83" s="41"/>
      <c r="HFR83" s="41"/>
      <c r="HFS83" s="41"/>
      <c r="HFT83" s="41"/>
      <c r="HFU83" s="41"/>
      <c r="HFV83" s="41"/>
      <c r="HFW83" s="41"/>
      <c r="HFX83" s="41"/>
      <c r="HFY83" s="41"/>
      <c r="HFZ83" s="41"/>
      <c r="HGA83" s="41"/>
      <c r="HGB83" s="41"/>
      <c r="HGC83" s="41"/>
      <c r="HGD83" s="41"/>
      <c r="HGE83" s="41"/>
      <c r="HGF83" s="41"/>
      <c r="HGG83" s="41"/>
      <c r="HGH83" s="41"/>
      <c r="HGI83" s="41"/>
      <c r="HGJ83" s="41"/>
      <c r="HGK83" s="41"/>
      <c r="HGL83" s="41"/>
      <c r="HGM83" s="41"/>
      <c r="HGN83" s="41"/>
      <c r="HGO83" s="41"/>
      <c r="HGP83" s="41"/>
      <c r="HGQ83" s="41"/>
      <c r="HGR83" s="41"/>
      <c r="HGS83" s="41"/>
      <c r="HGT83" s="41"/>
      <c r="HGU83" s="41"/>
      <c r="HGV83" s="41"/>
      <c r="HGW83" s="41"/>
      <c r="HGX83" s="41"/>
      <c r="HGY83" s="41"/>
      <c r="HGZ83" s="41"/>
      <c r="HHA83" s="41"/>
      <c r="HHB83" s="41"/>
      <c r="HHC83" s="41"/>
      <c r="HHD83" s="41"/>
      <c r="HHE83" s="41"/>
      <c r="HHF83" s="41"/>
      <c r="HHG83" s="41"/>
      <c r="HHH83" s="41"/>
      <c r="HHI83" s="41"/>
      <c r="HHJ83" s="41"/>
      <c r="HHK83" s="41"/>
      <c r="HHL83" s="41"/>
      <c r="HHM83" s="41"/>
      <c r="HHN83" s="41"/>
      <c r="HHO83" s="41"/>
      <c r="HHP83" s="41"/>
      <c r="HHQ83" s="41"/>
      <c r="HHR83" s="41"/>
      <c r="HHS83" s="41"/>
      <c r="HHT83" s="41"/>
      <c r="HHU83" s="41"/>
      <c r="HHV83" s="41"/>
      <c r="HHW83" s="41"/>
      <c r="HHX83" s="41"/>
      <c r="HHY83" s="41"/>
      <c r="HHZ83" s="41"/>
      <c r="HIA83" s="41"/>
      <c r="HIB83" s="41"/>
      <c r="HIC83" s="41"/>
      <c r="HID83" s="41"/>
      <c r="HIE83" s="41"/>
      <c r="HIF83" s="41"/>
      <c r="HIG83" s="41"/>
      <c r="HIH83" s="41"/>
      <c r="HII83" s="41"/>
      <c r="HIJ83" s="41"/>
      <c r="HIK83" s="41"/>
      <c r="HIL83" s="41"/>
      <c r="HIM83" s="41"/>
      <c r="HIN83" s="41"/>
      <c r="HIO83" s="41"/>
      <c r="HIP83" s="41"/>
      <c r="HIQ83" s="41"/>
      <c r="HIR83" s="41"/>
      <c r="HIS83" s="41"/>
      <c r="HIT83" s="41"/>
      <c r="HIU83" s="41"/>
      <c r="HIV83" s="41"/>
      <c r="HIW83" s="41"/>
      <c r="HIX83" s="41"/>
      <c r="HIY83" s="41"/>
      <c r="HIZ83" s="41"/>
      <c r="HJA83" s="41"/>
      <c r="HJB83" s="41"/>
      <c r="HJC83" s="41"/>
      <c r="HJD83" s="41"/>
      <c r="HJE83" s="41"/>
      <c r="HJF83" s="41"/>
      <c r="HJG83" s="41"/>
      <c r="HJH83" s="41"/>
      <c r="HJI83" s="41"/>
      <c r="HJJ83" s="41"/>
      <c r="HJK83" s="41"/>
      <c r="HJL83" s="41"/>
      <c r="HJM83" s="41"/>
      <c r="HJN83" s="41"/>
      <c r="HJO83" s="41"/>
      <c r="HJP83" s="41"/>
      <c r="HJQ83" s="41"/>
      <c r="HJR83" s="41"/>
      <c r="HJS83" s="41"/>
      <c r="HJT83" s="41"/>
      <c r="HJU83" s="41"/>
      <c r="HJV83" s="41"/>
      <c r="HJW83" s="41"/>
      <c r="HJX83" s="41"/>
      <c r="HJY83" s="41"/>
      <c r="HJZ83" s="41"/>
      <c r="HKA83" s="41"/>
      <c r="HKB83" s="41"/>
      <c r="HKC83" s="41"/>
      <c r="HKD83" s="41"/>
      <c r="HKE83" s="41"/>
      <c r="HKF83" s="41"/>
      <c r="HKG83" s="41"/>
      <c r="HKH83" s="41"/>
      <c r="HKI83" s="41"/>
      <c r="HKJ83" s="41"/>
      <c r="HKK83" s="41"/>
      <c r="HKL83" s="41"/>
      <c r="HKM83" s="41"/>
      <c r="HKN83" s="41"/>
      <c r="HKO83" s="41"/>
      <c r="HKP83" s="41"/>
      <c r="HKQ83" s="41"/>
      <c r="HKR83" s="41"/>
      <c r="HKS83" s="41"/>
      <c r="HKT83" s="41"/>
      <c r="HKU83" s="41"/>
      <c r="HKV83" s="41"/>
      <c r="HKW83" s="41"/>
      <c r="HKX83" s="41"/>
      <c r="HKY83" s="41"/>
      <c r="HKZ83" s="41"/>
      <c r="HLA83" s="41"/>
      <c r="HLB83" s="41"/>
      <c r="HLC83" s="41"/>
      <c r="HLD83" s="41"/>
      <c r="HLE83" s="41"/>
      <c r="HLF83" s="41"/>
      <c r="HLG83" s="41"/>
      <c r="HLH83" s="41"/>
      <c r="HLI83" s="41"/>
      <c r="HLJ83" s="41"/>
      <c r="HLK83" s="41"/>
      <c r="HLL83" s="41"/>
      <c r="HLM83" s="41"/>
      <c r="HLN83" s="41"/>
      <c r="HLO83" s="41"/>
      <c r="HLP83" s="41"/>
      <c r="HLQ83" s="41"/>
      <c r="HLR83" s="41"/>
      <c r="HLS83" s="41"/>
      <c r="HLT83" s="41"/>
      <c r="HLU83" s="41"/>
      <c r="HLV83" s="41"/>
      <c r="HLW83" s="41"/>
      <c r="HLX83" s="41"/>
      <c r="HLY83" s="41"/>
      <c r="HLZ83" s="41"/>
      <c r="HMA83" s="41"/>
      <c r="HMB83" s="41"/>
      <c r="HMC83" s="41"/>
      <c r="HMD83" s="41"/>
      <c r="HME83" s="41"/>
      <c r="HMF83" s="41"/>
      <c r="HMG83" s="41"/>
      <c r="HMH83" s="41"/>
      <c r="HMI83" s="41"/>
      <c r="HMJ83" s="41"/>
      <c r="HMK83" s="41"/>
      <c r="HML83" s="41"/>
      <c r="HMM83" s="41"/>
      <c r="HMN83" s="41"/>
      <c r="HMO83" s="41"/>
      <c r="HMP83" s="41"/>
      <c r="HMQ83" s="41"/>
      <c r="HMR83" s="41"/>
      <c r="HMS83" s="41"/>
      <c r="HMT83" s="41"/>
      <c r="HMU83" s="41"/>
      <c r="HMV83" s="41"/>
      <c r="HMW83" s="41"/>
      <c r="HMX83" s="41"/>
      <c r="HMY83" s="41"/>
      <c r="HMZ83" s="41"/>
      <c r="HNA83" s="41"/>
      <c r="HNB83" s="41"/>
      <c r="HNC83" s="41"/>
      <c r="HND83" s="41"/>
      <c r="HNE83" s="41"/>
      <c r="HNF83" s="41"/>
      <c r="HNG83" s="41"/>
      <c r="HNH83" s="41"/>
      <c r="HNI83" s="41"/>
      <c r="HNJ83" s="41"/>
      <c r="HNK83" s="41"/>
      <c r="HNL83" s="41"/>
      <c r="HNM83" s="41"/>
      <c r="HNN83" s="41"/>
      <c r="HNO83" s="41"/>
      <c r="HNP83" s="41"/>
      <c r="HNQ83" s="41"/>
      <c r="HNR83" s="41"/>
      <c r="HNS83" s="41"/>
      <c r="HNT83" s="41"/>
      <c r="HNU83" s="41"/>
      <c r="HNV83" s="41"/>
      <c r="HNW83" s="41"/>
      <c r="HNX83" s="41"/>
      <c r="HNY83" s="41"/>
      <c r="HNZ83" s="41"/>
      <c r="HOA83" s="41"/>
      <c r="HOB83" s="41"/>
      <c r="HOC83" s="41"/>
      <c r="HOD83" s="41"/>
      <c r="HOE83" s="41"/>
      <c r="HOF83" s="41"/>
      <c r="HOG83" s="41"/>
      <c r="HOH83" s="41"/>
      <c r="HOI83" s="41"/>
      <c r="HOJ83" s="41"/>
      <c r="HOK83" s="41"/>
      <c r="HOL83" s="41"/>
      <c r="HOM83" s="41"/>
      <c r="HON83" s="41"/>
      <c r="HOO83" s="41"/>
      <c r="HOP83" s="41"/>
      <c r="HOQ83" s="41"/>
      <c r="HOR83" s="41"/>
      <c r="HOS83" s="41"/>
      <c r="HOT83" s="41"/>
      <c r="HOU83" s="41"/>
      <c r="HOV83" s="41"/>
      <c r="HOW83" s="41"/>
      <c r="HOX83" s="41"/>
      <c r="HOY83" s="41"/>
      <c r="HOZ83" s="41"/>
      <c r="HPA83" s="41"/>
      <c r="HPB83" s="41"/>
      <c r="HPC83" s="41"/>
      <c r="HPD83" s="41"/>
      <c r="HPE83" s="41"/>
      <c r="HPF83" s="41"/>
      <c r="HPG83" s="41"/>
      <c r="HPH83" s="41"/>
      <c r="HPI83" s="41"/>
      <c r="HPJ83" s="41"/>
      <c r="HPK83" s="41"/>
      <c r="HPL83" s="41"/>
      <c r="HPM83" s="41"/>
      <c r="HPN83" s="41"/>
      <c r="HPO83" s="41"/>
      <c r="HPP83" s="41"/>
      <c r="HPQ83" s="41"/>
      <c r="HPR83" s="41"/>
      <c r="HPS83" s="41"/>
      <c r="HPT83" s="41"/>
      <c r="HPU83" s="41"/>
      <c r="HPV83" s="41"/>
      <c r="HPW83" s="41"/>
      <c r="HPX83" s="41"/>
      <c r="HPY83" s="41"/>
      <c r="HPZ83" s="41"/>
      <c r="HQA83" s="41"/>
      <c r="HQB83" s="41"/>
      <c r="HQC83" s="41"/>
      <c r="HQD83" s="41"/>
      <c r="HQE83" s="41"/>
      <c r="HQF83" s="41"/>
      <c r="HQG83" s="41"/>
      <c r="HQH83" s="41"/>
      <c r="HQI83" s="41"/>
      <c r="HQJ83" s="41"/>
      <c r="HQK83" s="41"/>
      <c r="HQL83" s="41"/>
      <c r="HQM83" s="41"/>
      <c r="HQN83" s="41"/>
      <c r="HQO83" s="41"/>
      <c r="HQP83" s="41"/>
      <c r="HQQ83" s="41"/>
      <c r="HQR83" s="41"/>
      <c r="HQS83" s="41"/>
      <c r="HQT83" s="41"/>
      <c r="HQU83" s="41"/>
      <c r="HQV83" s="41"/>
      <c r="HQW83" s="41"/>
      <c r="HQX83" s="41"/>
      <c r="HQY83" s="41"/>
      <c r="HQZ83" s="41"/>
      <c r="HRA83" s="41"/>
      <c r="HRB83" s="41"/>
      <c r="HRC83" s="41"/>
      <c r="HRD83" s="41"/>
      <c r="HRE83" s="41"/>
      <c r="HRF83" s="41"/>
      <c r="HRG83" s="41"/>
      <c r="HRH83" s="41"/>
      <c r="HRI83" s="41"/>
      <c r="HRJ83" s="41"/>
      <c r="HRK83" s="41"/>
      <c r="HRL83" s="41"/>
      <c r="HRM83" s="41"/>
      <c r="HRN83" s="41"/>
      <c r="HRO83" s="41"/>
      <c r="HRP83" s="41"/>
      <c r="HRQ83" s="41"/>
      <c r="HRR83" s="41"/>
      <c r="HRS83" s="41"/>
      <c r="HRT83" s="41"/>
      <c r="HRU83" s="41"/>
      <c r="HRV83" s="41"/>
      <c r="HRW83" s="41"/>
      <c r="HRX83" s="41"/>
      <c r="HRY83" s="41"/>
      <c r="HRZ83" s="41"/>
      <c r="HSA83" s="41"/>
      <c r="HSB83" s="41"/>
      <c r="HSC83" s="41"/>
      <c r="HSD83" s="41"/>
      <c r="HSE83" s="41"/>
      <c r="HSF83" s="41"/>
      <c r="HSG83" s="41"/>
      <c r="HSH83" s="41"/>
      <c r="HSI83" s="41"/>
      <c r="HSJ83" s="41"/>
      <c r="HSK83" s="41"/>
      <c r="HSL83" s="41"/>
      <c r="HSM83" s="41"/>
      <c r="HSN83" s="41"/>
      <c r="HSO83" s="41"/>
      <c r="HSP83" s="41"/>
      <c r="HSQ83" s="41"/>
      <c r="HSR83" s="41"/>
      <c r="HSS83" s="41"/>
      <c r="HST83" s="41"/>
      <c r="HSU83" s="41"/>
      <c r="HSV83" s="41"/>
      <c r="HSW83" s="41"/>
      <c r="HSX83" s="41"/>
      <c r="HSY83" s="41"/>
      <c r="HSZ83" s="41"/>
      <c r="HTA83" s="41"/>
      <c r="HTB83" s="41"/>
      <c r="HTC83" s="41"/>
      <c r="HTD83" s="41"/>
      <c r="HTE83" s="41"/>
      <c r="HTF83" s="41"/>
      <c r="HTG83" s="41"/>
      <c r="HTH83" s="41"/>
      <c r="HTI83" s="41"/>
      <c r="HTJ83" s="41"/>
      <c r="HTK83" s="41"/>
      <c r="HTL83" s="41"/>
      <c r="HTM83" s="41"/>
      <c r="HTN83" s="41"/>
      <c r="HTO83" s="41"/>
      <c r="HTP83" s="41"/>
      <c r="HTQ83" s="41"/>
      <c r="HTR83" s="41"/>
      <c r="HTS83" s="41"/>
      <c r="HTT83" s="41"/>
      <c r="HTU83" s="41"/>
      <c r="HTV83" s="41"/>
      <c r="HTW83" s="41"/>
      <c r="HTX83" s="41"/>
      <c r="HTY83" s="41"/>
      <c r="HTZ83" s="41"/>
      <c r="HUA83" s="41"/>
      <c r="HUB83" s="41"/>
      <c r="HUC83" s="41"/>
      <c r="HUD83" s="41"/>
      <c r="HUE83" s="41"/>
      <c r="HUF83" s="41"/>
      <c r="HUG83" s="41"/>
      <c r="HUH83" s="41"/>
      <c r="HUI83" s="41"/>
      <c r="HUJ83" s="41"/>
      <c r="HUK83" s="41"/>
      <c r="HUL83" s="41"/>
      <c r="HUM83" s="41"/>
      <c r="HUN83" s="41"/>
      <c r="HUO83" s="41"/>
      <c r="HUP83" s="41"/>
      <c r="HUQ83" s="41"/>
      <c r="HUR83" s="41"/>
      <c r="HUS83" s="41"/>
      <c r="HUT83" s="41"/>
      <c r="HUU83" s="41"/>
      <c r="HUV83" s="41"/>
      <c r="HUW83" s="41"/>
      <c r="HUX83" s="41"/>
      <c r="HUY83" s="41"/>
      <c r="HUZ83" s="41"/>
      <c r="HVA83" s="41"/>
      <c r="HVB83" s="41"/>
      <c r="HVC83" s="41"/>
      <c r="HVD83" s="41"/>
      <c r="HVE83" s="41"/>
      <c r="HVF83" s="41"/>
      <c r="HVG83" s="41"/>
      <c r="HVH83" s="41"/>
      <c r="HVI83" s="41"/>
      <c r="HVJ83" s="41"/>
      <c r="HVK83" s="41"/>
      <c r="HVL83" s="41"/>
      <c r="HVM83" s="41"/>
      <c r="HVN83" s="41"/>
      <c r="HVO83" s="41"/>
      <c r="HVP83" s="41"/>
      <c r="HVQ83" s="41"/>
      <c r="HVR83" s="41"/>
      <c r="HVS83" s="41"/>
      <c r="HVT83" s="41"/>
      <c r="HVU83" s="41"/>
      <c r="HVV83" s="41"/>
      <c r="HVW83" s="41"/>
      <c r="HVX83" s="41"/>
      <c r="HVY83" s="41"/>
      <c r="HVZ83" s="41"/>
      <c r="HWA83" s="41"/>
      <c r="HWB83" s="41"/>
      <c r="HWC83" s="41"/>
      <c r="HWD83" s="41"/>
      <c r="HWE83" s="41"/>
      <c r="HWF83" s="41"/>
      <c r="HWG83" s="41"/>
      <c r="HWH83" s="41"/>
      <c r="HWI83" s="41"/>
      <c r="HWJ83" s="41"/>
      <c r="HWK83" s="41"/>
      <c r="HWL83" s="41"/>
      <c r="HWM83" s="41"/>
      <c r="HWN83" s="41"/>
      <c r="HWO83" s="41"/>
      <c r="HWP83" s="41"/>
      <c r="HWQ83" s="41"/>
      <c r="HWR83" s="41"/>
      <c r="HWS83" s="41"/>
      <c r="HWT83" s="41"/>
      <c r="HWU83" s="41"/>
      <c r="HWV83" s="41"/>
      <c r="HWW83" s="41"/>
      <c r="HWX83" s="41"/>
      <c r="HWY83" s="41"/>
      <c r="HWZ83" s="41"/>
      <c r="HXA83" s="41"/>
      <c r="HXB83" s="41"/>
      <c r="HXC83" s="41"/>
      <c r="HXD83" s="41"/>
      <c r="HXE83" s="41"/>
      <c r="HXF83" s="41"/>
      <c r="HXG83" s="41"/>
      <c r="HXH83" s="41"/>
      <c r="HXI83" s="41"/>
      <c r="HXJ83" s="41"/>
      <c r="HXK83" s="41"/>
      <c r="HXL83" s="41"/>
      <c r="HXM83" s="41"/>
      <c r="HXN83" s="41"/>
      <c r="HXO83" s="41"/>
      <c r="HXP83" s="41"/>
      <c r="HXQ83" s="41"/>
      <c r="HXR83" s="41"/>
      <c r="HXS83" s="41"/>
      <c r="HXT83" s="41"/>
      <c r="HXU83" s="41"/>
      <c r="HXV83" s="41"/>
      <c r="HXW83" s="41"/>
      <c r="HXX83" s="41"/>
      <c r="HXY83" s="41"/>
      <c r="HXZ83" s="41"/>
      <c r="HYA83" s="41"/>
      <c r="HYB83" s="41"/>
      <c r="HYC83" s="41"/>
      <c r="HYD83" s="41"/>
      <c r="HYE83" s="41"/>
      <c r="HYF83" s="41"/>
      <c r="HYG83" s="41"/>
      <c r="HYH83" s="41"/>
      <c r="HYI83" s="41"/>
      <c r="HYJ83" s="41"/>
      <c r="HYK83" s="41"/>
      <c r="HYL83" s="41"/>
      <c r="HYM83" s="41"/>
      <c r="HYN83" s="41"/>
      <c r="HYO83" s="41"/>
      <c r="HYP83" s="41"/>
      <c r="HYQ83" s="41"/>
      <c r="HYR83" s="41"/>
      <c r="HYS83" s="41"/>
      <c r="HYT83" s="41"/>
      <c r="HYU83" s="41"/>
      <c r="HYV83" s="41"/>
      <c r="HYW83" s="41"/>
      <c r="HYX83" s="41"/>
      <c r="HYY83" s="41"/>
      <c r="HYZ83" s="41"/>
      <c r="HZA83" s="41"/>
      <c r="HZB83" s="41"/>
      <c r="HZC83" s="41"/>
      <c r="HZD83" s="41"/>
      <c r="HZE83" s="41"/>
      <c r="HZF83" s="41"/>
      <c r="HZG83" s="41"/>
      <c r="HZH83" s="41"/>
      <c r="HZI83" s="41"/>
      <c r="HZJ83" s="41"/>
      <c r="HZK83" s="41"/>
      <c r="HZL83" s="41"/>
      <c r="HZM83" s="41"/>
      <c r="HZN83" s="41"/>
      <c r="HZO83" s="41"/>
      <c r="HZP83" s="41"/>
      <c r="HZQ83" s="41"/>
      <c r="HZR83" s="41"/>
      <c r="HZS83" s="41"/>
      <c r="HZT83" s="41"/>
      <c r="HZU83" s="41"/>
      <c r="HZV83" s="41"/>
      <c r="HZW83" s="41"/>
      <c r="HZX83" s="41"/>
      <c r="HZY83" s="41"/>
      <c r="HZZ83" s="41"/>
      <c r="IAA83" s="41"/>
      <c r="IAB83" s="41"/>
      <c r="IAC83" s="41"/>
      <c r="IAD83" s="41"/>
      <c r="IAE83" s="41"/>
      <c r="IAF83" s="41"/>
      <c r="IAG83" s="41"/>
      <c r="IAH83" s="41"/>
      <c r="IAI83" s="41"/>
      <c r="IAJ83" s="41"/>
      <c r="IAK83" s="41"/>
      <c r="IAL83" s="41"/>
      <c r="IAM83" s="41"/>
      <c r="IAN83" s="41"/>
      <c r="IAO83" s="41"/>
      <c r="IAP83" s="41"/>
      <c r="IAQ83" s="41"/>
      <c r="IAR83" s="41"/>
      <c r="IAS83" s="41"/>
      <c r="IAT83" s="41"/>
      <c r="IAU83" s="41"/>
      <c r="IAV83" s="41"/>
      <c r="IAW83" s="41"/>
      <c r="IAX83" s="41"/>
      <c r="IAY83" s="41"/>
      <c r="IAZ83" s="41"/>
      <c r="IBA83" s="41"/>
      <c r="IBB83" s="41"/>
      <c r="IBC83" s="41"/>
      <c r="IBD83" s="41"/>
      <c r="IBE83" s="41"/>
      <c r="IBF83" s="41"/>
      <c r="IBG83" s="41"/>
      <c r="IBH83" s="41"/>
      <c r="IBI83" s="41"/>
      <c r="IBJ83" s="41"/>
      <c r="IBK83" s="41"/>
      <c r="IBL83" s="41"/>
      <c r="IBM83" s="41"/>
      <c r="IBN83" s="41"/>
      <c r="IBO83" s="41"/>
      <c r="IBP83" s="41"/>
      <c r="IBQ83" s="41"/>
      <c r="IBR83" s="41"/>
      <c r="IBS83" s="41"/>
      <c r="IBT83" s="41"/>
      <c r="IBU83" s="41"/>
      <c r="IBV83" s="41"/>
      <c r="IBW83" s="41"/>
      <c r="IBX83" s="41"/>
      <c r="IBY83" s="41"/>
      <c r="IBZ83" s="41"/>
      <c r="ICA83" s="41"/>
      <c r="ICB83" s="41"/>
      <c r="ICC83" s="41"/>
      <c r="ICD83" s="41"/>
      <c r="ICE83" s="41"/>
      <c r="ICF83" s="41"/>
      <c r="ICG83" s="41"/>
      <c r="ICH83" s="41"/>
      <c r="ICI83" s="41"/>
      <c r="ICJ83" s="41"/>
      <c r="ICK83" s="41"/>
      <c r="ICL83" s="41"/>
      <c r="ICM83" s="41"/>
      <c r="ICN83" s="41"/>
      <c r="ICO83" s="41"/>
      <c r="ICP83" s="41"/>
      <c r="ICQ83" s="41"/>
      <c r="ICR83" s="41"/>
      <c r="ICS83" s="41"/>
      <c r="ICT83" s="41"/>
      <c r="ICU83" s="41"/>
      <c r="ICV83" s="41"/>
      <c r="ICW83" s="41"/>
      <c r="ICX83" s="41"/>
      <c r="ICY83" s="41"/>
      <c r="ICZ83" s="41"/>
      <c r="IDA83" s="41"/>
      <c r="IDB83" s="41"/>
      <c r="IDC83" s="41"/>
      <c r="IDD83" s="41"/>
      <c r="IDE83" s="41"/>
      <c r="IDF83" s="41"/>
      <c r="IDG83" s="41"/>
      <c r="IDH83" s="41"/>
      <c r="IDI83" s="41"/>
      <c r="IDJ83" s="41"/>
      <c r="IDK83" s="41"/>
      <c r="IDL83" s="41"/>
      <c r="IDM83" s="41"/>
      <c r="IDN83" s="41"/>
      <c r="IDO83" s="41"/>
      <c r="IDP83" s="41"/>
      <c r="IDQ83" s="41"/>
      <c r="IDR83" s="41"/>
      <c r="IDS83" s="41"/>
      <c r="IDT83" s="41"/>
      <c r="IDU83" s="41"/>
      <c r="IDV83" s="41"/>
      <c r="IDW83" s="41"/>
      <c r="IDX83" s="41"/>
      <c r="IDY83" s="41"/>
      <c r="IDZ83" s="41"/>
      <c r="IEA83" s="41"/>
      <c r="IEB83" s="41"/>
      <c r="IEC83" s="41"/>
      <c r="IED83" s="41"/>
      <c r="IEE83" s="41"/>
      <c r="IEF83" s="41"/>
      <c r="IEG83" s="41"/>
      <c r="IEH83" s="41"/>
      <c r="IEI83" s="41"/>
      <c r="IEJ83" s="41"/>
      <c r="IEK83" s="41"/>
      <c r="IEL83" s="41"/>
      <c r="IEM83" s="41"/>
      <c r="IEN83" s="41"/>
      <c r="IEO83" s="41"/>
      <c r="IEP83" s="41"/>
      <c r="IEQ83" s="41"/>
      <c r="IER83" s="41"/>
      <c r="IES83" s="41"/>
      <c r="IET83" s="41"/>
      <c r="IEU83" s="41"/>
      <c r="IEV83" s="41"/>
      <c r="IEW83" s="41"/>
      <c r="IEX83" s="41"/>
      <c r="IEY83" s="41"/>
      <c r="IEZ83" s="41"/>
      <c r="IFA83" s="41"/>
      <c r="IFB83" s="41"/>
      <c r="IFC83" s="41"/>
      <c r="IFD83" s="41"/>
      <c r="IFE83" s="41"/>
      <c r="IFF83" s="41"/>
      <c r="IFG83" s="41"/>
      <c r="IFH83" s="41"/>
      <c r="IFI83" s="41"/>
      <c r="IFJ83" s="41"/>
      <c r="IFK83" s="41"/>
      <c r="IFL83" s="41"/>
      <c r="IFM83" s="41"/>
      <c r="IFN83" s="41"/>
      <c r="IFO83" s="41"/>
      <c r="IFP83" s="41"/>
      <c r="IFQ83" s="41"/>
      <c r="IFR83" s="41"/>
      <c r="IFS83" s="41"/>
      <c r="IFT83" s="41"/>
      <c r="IFU83" s="41"/>
      <c r="IFV83" s="41"/>
      <c r="IFW83" s="41"/>
      <c r="IFX83" s="41"/>
      <c r="IFY83" s="41"/>
      <c r="IFZ83" s="41"/>
      <c r="IGA83" s="41"/>
      <c r="IGB83" s="41"/>
      <c r="IGC83" s="41"/>
      <c r="IGD83" s="41"/>
      <c r="IGE83" s="41"/>
      <c r="IGF83" s="41"/>
      <c r="IGG83" s="41"/>
      <c r="IGH83" s="41"/>
      <c r="IGI83" s="41"/>
      <c r="IGJ83" s="41"/>
      <c r="IGK83" s="41"/>
      <c r="IGL83" s="41"/>
      <c r="IGM83" s="41"/>
      <c r="IGN83" s="41"/>
      <c r="IGO83" s="41"/>
      <c r="IGP83" s="41"/>
      <c r="IGQ83" s="41"/>
      <c r="IGR83" s="41"/>
      <c r="IGS83" s="41"/>
      <c r="IGT83" s="41"/>
      <c r="IGU83" s="41"/>
      <c r="IGV83" s="41"/>
      <c r="IGW83" s="41"/>
      <c r="IGX83" s="41"/>
      <c r="IGY83" s="41"/>
      <c r="IGZ83" s="41"/>
      <c r="IHA83" s="41"/>
      <c r="IHB83" s="41"/>
      <c r="IHC83" s="41"/>
      <c r="IHD83" s="41"/>
      <c r="IHE83" s="41"/>
      <c r="IHF83" s="41"/>
      <c r="IHG83" s="41"/>
      <c r="IHH83" s="41"/>
      <c r="IHI83" s="41"/>
      <c r="IHJ83" s="41"/>
      <c r="IHK83" s="41"/>
      <c r="IHL83" s="41"/>
      <c r="IHM83" s="41"/>
      <c r="IHN83" s="41"/>
      <c r="IHO83" s="41"/>
      <c r="IHP83" s="41"/>
      <c r="IHQ83" s="41"/>
      <c r="IHR83" s="41"/>
      <c r="IHS83" s="41"/>
      <c r="IHT83" s="41"/>
      <c r="IHU83" s="41"/>
      <c r="IHV83" s="41"/>
      <c r="IHW83" s="41"/>
      <c r="IHX83" s="41"/>
      <c r="IHY83" s="41"/>
      <c r="IHZ83" s="41"/>
      <c r="IIA83" s="41"/>
      <c r="IIB83" s="41"/>
      <c r="IIC83" s="41"/>
      <c r="IID83" s="41"/>
      <c r="IIE83" s="41"/>
      <c r="IIF83" s="41"/>
      <c r="IIG83" s="41"/>
      <c r="IIH83" s="41"/>
      <c r="III83" s="41"/>
      <c r="IIJ83" s="41"/>
      <c r="IIK83" s="41"/>
      <c r="IIL83" s="41"/>
      <c r="IIM83" s="41"/>
      <c r="IIN83" s="41"/>
      <c r="IIO83" s="41"/>
      <c r="IIP83" s="41"/>
      <c r="IIQ83" s="41"/>
      <c r="IIR83" s="41"/>
      <c r="IIS83" s="41"/>
      <c r="IIT83" s="41"/>
      <c r="IIU83" s="41"/>
      <c r="IIV83" s="41"/>
      <c r="IIW83" s="41"/>
      <c r="IIX83" s="41"/>
      <c r="IIY83" s="41"/>
      <c r="IIZ83" s="41"/>
      <c r="IJA83" s="41"/>
      <c r="IJB83" s="41"/>
      <c r="IJC83" s="41"/>
      <c r="IJD83" s="41"/>
      <c r="IJE83" s="41"/>
      <c r="IJF83" s="41"/>
      <c r="IJG83" s="41"/>
      <c r="IJH83" s="41"/>
      <c r="IJI83" s="41"/>
      <c r="IJJ83" s="41"/>
      <c r="IJK83" s="41"/>
      <c r="IJL83" s="41"/>
      <c r="IJM83" s="41"/>
      <c r="IJN83" s="41"/>
      <c r="IJO83" s="41"/>
      <c r="IJP83" s="41"/>
      <c r="IJQ83" s="41"/>
      <c r="IJR83" s="41"/>
      <c r="IJS83" s="41"/>
      <c r="IJT83" s="41"/>
      <c r="IJU83" s="41"/>
      <c r="IJV83" s="41"/>
      <c r="IJW83" s="41"/>
      <c r="IJX83" s="41"/>
      <c r="IJY83" s="41"/>
      <c r="IJZ83" s="41"/>
      <c r="IKA83" s="41"/>
      <c r="IKB83" s="41"/>
      <c r="IKC83" s="41"/>
      <c r="IKD83" s="41"/>
      <c r="IKE83" s="41"/>
      <c r="IKF83" s="41"/>
      <c r="IKG83" s="41"/>
      <c r="IKH83" s="41"/>
      <c r="IKI83" s="41"/>
      <c r="IKJ83" s="41"/>
      <c r="IKK83" s="41"/>
      <c r="IKL83" s="41"/>
      <c r="IKM83" s="41"/>
      <c r="IKN83" s="41"/>
      <c r="IKO83" s="41"/>
      <c r="IKP83" s="41"/>
      <c r="IKQ83" s="41"/>
      <c r="IKR83" s="41"/>
      <c r="IKS83" s="41"/>
      <c r="IKT83" s="41"/>
      <c r="IKU83" s="41"/>
      <c r="IKV83" s="41"/>
      <c r="IKW83" s="41"/>
      <c r="IKX83" s="41"/>
      <c r="IKY83" s="41"/>
      <c r="IKZ83" s="41"/>
      <c r="ILA83" s="41"/>
      <c r="ILB83" s="41"/>
      <c r="ILC83" s="41"/>
      <c r="ILD83" s="41"/>
      <c r="ILE83" s="41"/>
      <c r="ILF83" s="41"/>
      <c r="ILG83" s="41"/>
      <c r="ILH83" s="41"/>
      <c r="ILI83" s="41"/>
      <c r="ILJ83" s="41"/>
      <c r="ILK83" s="41"/>
      <c r="ILL83" s="41"/>
      <c r="ILM83" s="41"/>
      <c r="ILN83" s="41"/>
      <c r="ILO83" s="41"/>
      <c r="ILP83" s="41"/>
      <c r="ILQ83" s="41"/>
      <c r="ILR83" s="41"/>
      <c r="ILS83" s="41"/>
      <c r="ILT83" s="41"/>
      <c r="ILU83" s="41"/>
      <c r="ILV83" s="41"/>
      <c r="ILW83" s="41"/>
      <c r="ILX83" s="41"/>
      <c r="ILY83" s="41"/>
      <c r="ILZ83" s="41"/>
      <c r="IMA83" s="41"/>
      <c r="IMB83" s="41"/>
      <c r="IMC83" s="41"/>
      <c r="IMD83" s="41"/>
      <c r="IME83" s="41"/>
      <c r="IMF83" s="41"/>
      <c r="IMG83" s="41"/>
      <c r="IMH83" s="41"/>
      <c r="IMI83" s="41"/>
      <c r="IMJ83" s="41"/>
      <c r="IMK83" s="41"/>
      <c r="IML83" s="41"/>
      <c r="IMM83" s="41"/>
      <c r="IMN83" s="41"/>
      <c r="IMO83" s="41"/>
      <c r="IMP83" s="41"/>
      <c r="IMQ83" s="41"/>
      <c r="IMR83" s="41"/>
      <c r="IMS83" s="41"/>
      <c r="IMT83" s="41"/>
      <c r="IMU83" s="41"/>
      <c r="IMV83" s="41"/>
      <c r="IMW83" s="41"/>
      <c r="IMX83" s="41"/>
      <c r="IMY83" s="41"/>
      <c r="IMZ83" s="41"/>
      <c r="INA83" s="41"/>
      <c r="INB83" s="41"/>
      <c r="INC83" s="41"/>
      <c r="IND83" s="41"/>
      <c r="INE83" s="41"/>
      <c r="INF83" s="41"/>
      <c r="ING83" s="41"/>
      <c r="INH83" s="41"/>
      <c r="INI83" s="41"/>
      <c r="INJ83" s="41"/>
      <c r="INK83" s="41"/>
      <c r="INL83" s="41"/>
      <c r="INM83" s="41"/>
      <c r="INN83" s="41"/>
      <c r="INO83" s="41"/>
      <c r="INP83" s="41"/>
      <c r="INQ83" s="41"/>
      <c r="INR83" s="41"/>
      <c r="INS83" s="41"/>
      <c r="INT83" s="41"/>
      <c r="INU83" s="41"/>
      <c r="INV83" s="41"/>
      <c r="INW83" s="41"/>
      <c r="INX83" s="41"/>
      <c r="INY83" s="41"/>
      <c r="INZ83" s="41"/>
      <c r="IOA83" s="41"/>
      <c r="IOB83" s="41"/>
      <c r="IOC83" s="41"/>
      <c r="IOD83" s="41"/>
      <c r="IOE83" s="41"/>
      <c r="IOF83" s="41"/>
      <c r="IOG83" s="41"/>
      <c r="IOH83" s="41"/>
      <c r="IOI83" s="41"/>
      <c r="IOJ83" s="41"/>
      <c r="IOK83" s="41"/>
      <c r="IOL83" s="41"/>
      <c r="IOM83" s="41"/>
      <c r="ION83" s="41"/>
      <c r="IOO83" s="41"/>
      <c r="IOP83" s="41"/>
      <c r="IOQ83" s="41"/>
      <c r="IOR83" s="41"/>
      <c r="IOS83" s="41"/>
      <c r="IOT83" s="41"/>
      <c r="IOU83" s="41"/>
      <c r="IOV83" s="41"/>
      <c r="IOW83" s="41"/>
      <c r="IOX83" s="41"/>
      <c r="IOY83" s="41"/>
      <c r="IOZ83" s="41"/>
      <c r="IPA83" s="41"/>
      <c r="IPB83" s="41"/>
      <c r="IPC83" s="41"/>
      <c r="IPD83" s="41"/>
      <c r="IPE83" s="41"/>
      <c r="IPF83" s="41"/>
      <c r="IPG83" s="41"/>
      <c r="IPH83" s="41"/>
      <c r="IPI83" s="41"/>
      <c r="IPJ83" s="41"/>
      <c r="IPK83" s="41"/>
      <c r="IPL83" s="41"/>
      <c r="IPM83" s="41"/>
      <c r="IPN83" s="41"/>
      <c r="IPO83" s="41"/>
      <c r="IPP83" s="41"/>
      <c r="IPQ83" s="41"/>
      <c r="IPR83" s="41"/>
      <c r="IPS83" s="41"/>
      <c r="IPT83" s="41"/>
      <c r="IPU83" s="41"/>
      <c r="IPV83" s="41"/>
      <c r="IPW83" s="41"/>
      <c r="IPX83" s="41"/>
      <c r="IPY83" s="41"/>
      <c r="IPZ83" s="41"/>
      <c r="IQA83" s="41"/>
      <c r="IQB83" s="41"/>
      <c r="IQC83" s="41"/>
      <c r="IQD83" s="41"/>
      <c r="IQE83" s="41"/>
      <c r="IQF83" s="41"/>
      <c r="IQG83" s="41"/>
      <c r="IQH83" s="41"/>
      <c r="IQI83" s="41"/>
      <c r="IQJ83" s="41"/>
      <c r="IQK83" s="41"/>
      <c r="IQL83" s="41"/>
      <c r="IQM83" s="41"/>
      <c r="IQN83" s="41"/>
      <c r="IQO83" s="41"/>
      <c r="IQP83" s="41"/>
      <c r="IQQ83" s="41"/>
      <c r="IQR83" s="41"/>
      <c r="IQS83" s="41"/>
      <c r="IQT83" s="41"/>
      <c r="IQU83" s="41"/>
      <c r="IQV83" s="41"/>
      <c r="IQW83" s="41"/>
      <c r="IQX83" s="41"/>
      <c r="IQY83" s="41"/>
      <c r="IQZ83" s="41"/>
      <c r="IRA83" s="41"/>
      <c r="IRB83" s="41"/>
      <c r="IRC83" s="41"/>
      <c r="IRD83" s="41"/>
      <c r="IRE83" s="41"/>
      <c r="IRF83" s="41"/>
      <c r="IRG83" s="41"/>
      <c r="IRH83" s="41"/>
      <c r="IRI83" s="41"/>
      <c r="IRJ83" s="41"/>
      <c r="IRK83" s="41"/>
      <c r="IRL83" s="41"/>
      <c r="IRM83" s="41"/>
      <c r="IRN83" s="41"/>
      <c r="IRO83" s="41"/>
      <c r="IRP83" s="41"/>
      <c r="IRQ83" s="41"/>
      <c r="IRR83" s="41"/>
      <c r="IRS83" s="41"/>
      <c r="IRT83" s="41"/>
      <c r="IRU83" s="41"/>
      <c r="IRV83" s="41"/>
      <c r="IRW83" s="41"/>
      <c r="IRX83" s="41"/>
      <c r="IRY83" s="41"/>
      <c r="IRZ83" s="41"/>
      <c r="ISA83" s="41"/>
      <c r="ISB83" s="41"/>
      <c r="ISC83" s="41"/>
      <c r="ISD83" s="41"/>
      <c r="ISE83" s="41"/>
      <c r="ISF83" s="41"/>
      <c r="ISG83" s="41"/>
      <c r="ISH83" s="41"/>
      <c r="ISI83" s="41"/>
      <c r="ISJ83" s="41"/>
      <c r="ISK83" s="41"/>
      <c r="ISL83" s="41"/>
      <c r="ISM83" s="41"/>
      <c r="ISN83" s="41"/>
      <c r="ISO83" s="41"/>
      <c r="ISP83" s="41"/>
      <c r="ISQ83" s="41"/>
      <c r="ISR83" s="41"/>
      <c r="ISS83" s="41"/>
      <c r="IST83" s="41"/>
      <c r="ISU83" s="41"/>
      <c r="ISV83" s="41"/>
      <c r="ISW83" s="41"/>
      <c r="ISX83" s="41"/>
      <c r="ISY83" s="41"/>
      <c r="ISZ83" s="41"/>
      <c r="ITA83" s="41"/>
      <c r="ITB83" s="41"/>
      <c r="ITC83" s="41"/>
      <c r="ITD83" s="41"/>
      <c r="ITE83" s="41"/>
      <c r="ITF83" s="41"/>
      <c r="ITG83" s="41"/>
      <c r="ITH83" s="41"/>
      <c r="ITI83" s="41"/>
      <c r="ITJ83" s="41"/>
      <c r="ITK83" s="41"/>
      <c r="ITL83" s="41"/>
      <c r="ITM83" s="41"/>
      <c r="ITN83" s="41"/>
      <c r="ITO83" s="41"/>
      <c r="ITP83" s="41"/>
      <c r="ITQ83" s="41"/>
      <c r="ITR83" s="41"/>
      <c r="ITS83" s="41"/>
      <c r="ITT83" s="41"/>
      <c r="ITU83" s="41"/>
      <c r="ITV83" s="41"/>
      <c r="ITW83" s="41"/>
      <c r="ITX83" s="41"/>
      <c r="ITY83" s="41"/>
      <c r="ITZ83" s="41"/>
      <c r="IUA83" s="41"/>
      <c r="IUB83" s="41"/>
      <c r="IUC83" s="41"/>
      <c r="IUD83" s="41"/>
      <c r="IUE83" s="41"/>
      <c r="IUF83" s="41"/>
      <c r="IUG83" s="41"/>
      <c r="IUH83" s="41"/>
      <c r="IUI83" s="41"/>
      <c r="IUJ83" s="41"/>
      <c r="IUK83" s="41"/>
      <c r="IUL83" s="41"/>
      <c r="IUM83" s="41"/>
      <c r="IUN83" s="41"/>
      <c r="IUO83" s="41"/>
      <c r="IUP83" s="41"/>
      <c r="IUQ83" s="41"/>
      <c r="IUR83" s="41"/>
      <c r="IUS83" s="41"/>
      <c r="IUT83" s="41"/>
      <c r="IUU83" s="41"/>
      <c r="IUV83" s="41"/>
      <c r="IUW83" s="41"/>
      <c r="IUX83" s="41"/>
      <c r="IUY83" s="41"/>
      <c r="IUZ83" s="41"/>
      <c r="IVA83" s="41"/>
      <c r="IVB83" s="41"/>
      <c r="IVC83" s="41"/>
      <c r="IVD83" s="41"/>
      <c r="IVE83" s="41"/>
      <c r="IVF83" s="41"/>
      <c r="IVG83" s="41"/>
      <c r="IVH83" s="41"/>
      <c r="IVI83" s="41"/>
      <c r="IVJ83" s="41"/>
      <c r="IVK83" s="41"/>
      <c r="IVL83" s="41"/>
      <c r="IVM83" s="41"/>
      <c r="IVN83" s="41"/>
      <c r="IVO83" s="41"/>
      <c r="IVP83" s="41"/>
      <c r="IVQ83" s="41"/>
      <c r="IVR83" s="41"/>
      <c r="IVS83" s="41"/>
      <c r="IVT83" s="41"/>
      <c r="IVU83" s="41"/>
      <c r="IVV83" s="41"/>
      <c r="IVW83" s="41"/>
      <c r="IVX83" s="41"/>
      <c r="IVY83" s="41"/>
      <c r="IVZ83" s="41"/>
      <c r="IWA83" s="41"/>
      <c r="IWB83" s="41"/>
      <c r="IWC83" s="41"/>
      <c r="IWD83" s="41"/>
      <c r="IWE83" s="41"/>
      <c r="IWF83" s="41"/>
      <c r="IWG83" s="41"/>
      <c r="IWH83" s="41"/>
      <c r="IWI83" s="41"/>
      <c r="IWJ83" s="41"/>
      <c r="IWK83" s="41"/>
      <c r="IWL83" s="41"/>
      <c r="IWM83" s="41"/>
      <c r="IWN83" s="41"/>
      <c r="IWO83" s="41"/>
      <c r="IWP83" s="41"/>
      <c r="IWQ83" s="41"/>
      <c r="IWR83" s="41"/>
      <c r="IWS83" s="41"/>
      <c r="IWT83" s="41"/>
      <c r="IWU83" s="41"/>
      <c r="IWV83" s="41"/>
      <c r="IWW83" s="41"/>
      <c r="IWX83" s="41"/>
      <c r="IWY83" s="41"/>
      <c r="IWZ83" s="41"/>
      <c r="IXA83" s="41"/>
      <c r="IXB83" s="41"/>
      <c r="IXC83" s="41"/>
      <c r="IXD83" s="41"/>
      <c r="IXE83" s="41"/>
      <c r="IXF83" s="41"/>
      <c r="IXG83" s="41"/>
      <c r="IXH83" s="41"/>
      <c r="IXI83" s="41"/>
      <c r="IXJ83" s="41"/>
      <c r="IXK83" s="41"/>
      <c r="IXL83" s="41"/>
      <c r="IXM83" s="41"/>
      <c r="IXN83" s="41"/>
      <c r="IXO83" s="41"/>
      <c r="IXP83" s="41"/>
      <c r="IXQ83" s="41"/>
      <c r="IXR83" s="41"/>
      <c r="IXS83" s="41"/>
      <c r="IXT83" s="41"/>
      <c r="IXU83" s="41"/>
      <c r="IXV83" s="41"/>
      <c r="IXW83" s="41"/>
      <c r="IXX83" s="41"/>
      <c r="IXY83" s="41"/>
      <c r="IXZ83" s="41"/>
      <c r="IYA83" s="41"/>
      <c r="IYB83" s="41"/>
      <c r="IYC83" s="41"/>
      <c r="IYD83" s="41"/>
      <c r="IYE83" s="41"/>
      <c r="IYF83" s="41"/>
      <c r="IYG83" s="41"/>
      <c r="IYH83" s="41"/>
      <c r="IYI83" s="41"/>
      <c r="IYJ83" s="41"/>
      <c r="IYK83" s="41"/>
      <c r="IYL83" s="41"/>
      <c r="IYM83" s="41"/>
      <c r="IYN83" s="41"/>
      <c r="IYO83" s="41"/>
      <c r="IYP83" s="41"/>
      <c r="IYQ83" s="41"/>
      <c r="IYR83" s="41"/>
      <c r="IYS83" s="41"/>
      <c r="IYT83" s="41"/>
      <c r="IYU83" s="41"/>
      <c r="IYV83" s="41"/>
      <c r="IYW83" s="41"/>
      <c r="IYX83" s="41"/>
      <c r="IYY83" s="41"/>
      <c r="IYZ83" s="41"/>
      <c r="IZA83" s="41"/>
      <c r="IZB83" s="41"/>
      <c r="IZC83" s="41"/>
      <c r="IZD83" s="41"/>
      <c r="IZE83" s="41"/>
      <c r="IZF83" s="41"/>
      <c r="IZG83" s="41"/>
      <c r="IZH83" s="41"/>
      <c r="IZI83" s="41"/>
      <c r="IZJ83" s="41"/>
      <c r="IZK83" s="41"/>
      <c r="IZL83" s="41"/>
      <c r="IZM83" s="41"/>
      <c r="IZN83" s="41"/>
      <c r="IZO83" s="41"/>
      <c r="IZP83" s="41"/>
      <c r="IZQ83" s="41"/>
      <c r="IZR83" s="41"/>
      <c r="IZS83" s="41"/>
      <c r="IZT83" s="41"/>
      <c r="IZU83" s="41"/>
      <c r="IZV83" s="41"/>
      <c r="IZW83" s="41"/>
      <c r="IZX83" s="41"/>
      <c r="IZY83" s="41"/>
      <c r="IZZ83" s="41"/>
      <c r="JAA83" s="41"/>
      <c r="JAB83" s="41"/>
      <c r="JAC83" s="41"/>
      <c r="JAD83" s="41"/>
      <c r="JAE83" s="41"/>
      <c r="JAF83" s="41"/>
      <c r="JAG83" s="41"/>
      <c r="JAH83" s="41"/>
      <c r="JAI83" s="41"/>
      <c r="JAJ83" s="41"/>
      <c r="JAK83" s="41"/>
      <c r="JAL83" s="41"/>
      <c r="JAM83" s="41"/>
      <c r="JAN83" s="41"/>
      <c r="JAO83" s="41"/>
      <c r="JAP83" s="41"/>
      <c r="JAQ83" s="41"/>
      <c r="JAR83" s="41"/>
      <c r="JAS83" s="41"/>
      <c r="JAT83" s="41"/>
      <c r="JAU83" s="41"/>
      <c r="JAV83" s="41"/>
      <c r="JAW83" s="41"/>
      <c r="JAX83" s="41"/>
      <c r="JAY83" s="41"/>
      <c r="JAZ83" s="41"/>
      <c r="JBA83" s="41"/>
      <c r="JBB83" s="41"/>
      <c r="JBC83" s="41"/>
      <c r="JBD83" s="41"/>
      <c r="JBE83" s="41"/>
      <c r="JBF83" s="41"/>
      <c r="JBG83" s="41"/>
      <c r="JBH83" s="41"/>
      <c r="JBI83" s="41"/>
      <c r="JBJ83" s="41"/>
      <c r="JBK83" s="41"/>
      <c r="JBL83" s="41"/>
      <c r="JBM83" s="41"/>
      <c r="JBN83" s="41"/>
      <c r="JBO83" s="41"/>
      <c r="JBP83" s="41"/>
      <c r="JBQ83" s="41"/>
      <c r="JBR83" s="41"/>
      <c r="JBS83" s="41"/>
      <c r="JBT83" s="41"/>
      <c r="JBU83" s="41"/>
      <c r="JBV83" s="41"/>
      <c r="JBW83" s="41"/>
      <c r="JBX83" s="41"/>
      <c r="JBY83" s="41"/>
      <c r="JBZ83" s="41"/>
      <c r="JCA83" s="41"/>
      <c r="JCB83" s="41"/>
      <c r="JCC83" s="41"/>
      <c r="JCD83" s="41"/>
      <c r="JCE83" s="41"/>
      <c r="JCF83" s="41"/>
      <c r="JCG83" s="41"/>
      <c r="JCH83" s="41"/>
      <c r="JCI83" s="41"/>
      <c r="JCJ83" s="41"/>
      <c r="JCK83" s="41"/>
      <c r="JCL83" s="41"/>
      <c r="JCM83" s="41"/>
      <c r="JCN83" s="41"/>
      <c r="JCO83" s="41"/>
      <c r="JCP83" s="41"/>
      <c r="JCQ83" s="41"/>
      <c r="JCR83" s="41"/>
      <c r="JCS83" s="41"/>
      <c r="JCT83" s="41"/>
      <c r="JCU83" s="41"/>
      <c r="JCV83" s="41"/>
      <c r="JCW83" s="41"/>
      <c r="JCX83" s="41"/>
      <c r="JCY83" s="41"/>
      <c r="JCZ83" s="41"/>
      <c r="JDA83" s="41"/>
      <c r="JDB83" s="41"/>
      <c r="JDC83" s="41"/>
      <c r="JDD83" s="41"/>
      <c r="JDE83" s="41"/>
      <c r="JDF83" s="41"/>
      <c r="JDG83" s="41"/>
      <c r="JDH83" s="41"/>
      <c r="JDI83" s="41"/>
      <c r="JDJ83" s="41"/>
      <c r="JDK83" s="41"/>
      <c r="JDL83" s="41"/>
      <c r="JDM83" s="41"/>
      <c r="JDN83" s="41"/>
      <c r="JDO83" s="41"/>
      <c r="JDP83" s="41"/>
      <c r="JDQ83" s="41"/>
      <c r="JDR83" s="41"/>
      <c r="JDS83" s="41"/>
      <c r="JDT83" s="41"/>
      <c r="JDU83" s="41"/>
      <c r="JDV83" s="41"/>
      <c r="JDW83" s="41"/>
      <c r="JDX83" s="41"/>
      <c r="JDY83" s="41"/>
      <c r="JDZ83" s="41"/>
      <c r="JEA83" s="41"/>
      <c r="JEB83" s="41"/>
      <c r="JEC83" s="41"/>
      <c r="JED83" s="41"/>
      <c r="JEE83" s="41"/>
      <c r="JEF83" s="41"/>
      <c r="JEG83" s="41"/>
      <c r="JEH83" s="41"/>
      <c r="JEI83" s="41"/>
      <c r="JEJ83" s="41"/>
      <c r="JEK83" s="41"/>
      <c r="JEL83" s="41"/>
      <c r="JEM83" s="41"/>
      <c r="JEN83" s="41"/>
      <c r="JEO83" s="41"/>
      <c r="JEP83" s="41"/>
      <c r="JEQ83" s="41"/>
      <c r="JER83" s="41"/>
      <c r="JES83" s="41"/>
      <c r="JET83" s="41"/>
      <c r="JEU83" s="41"/>
      <c r="JEV83" s="41"/>
      <c r="JEW83" s="41"/>
      <c r="JEX83" s="41"/>
      <c r="JEY83" s="41"/>
      <c r="JEZ83" s="41"/>
      <c r="JFA83" s="41"/>
      <c r="JFB83" s="41"/>
      <c r="JFC83" s="41"/>
      <c r="JFD83" s="41"/>
      <c r="JFE83" s="41"/>
      <c r="JFF83" s="41"/>
      <c r="JFG83" s="41"/>
      <c r="JFH83" s="41"/>
      <c r="JFI83" s="41"/>
      <c r="JFJ83" s="41"/>
      <c r="JFK83" s="41"/>
      <c r="JFL83" s="41"/>
      <c r="JFM83" s="41"/>
      <c r="JFN83" s="41"/>
      <c r="JFO83" s="41"/>
      <c r="JFP83" s="41"/>
      <c r="JFQ83" s="41"/>
      <c r="JFR83" s="41"/>
      <c r="JFS83" s="41"/>
      <c r="JFT83" s="41"/>
      <c r="JFU83" s="41"/>
      <c r="JFV83" s="41"/>
      <c r="JFW83" s="41"/>
      <c r="JFX83" s="41"/>
      <c r="JFY83" s="41"/>
      <c r="JFZ83" s="41"/>
      <c r="JGA83" s="41"/>
      <c r="JGB83" s="41"/>
      <c r="JGC83" s="41"/>
      <c r="JGD83" s="41"/>
      <c r="JGE83" s="41"/>
      <c r="JGF83" s="41"/>
      <c r="JGG83" s="41"/>
      <c r="JGH83" s="41"/>
      <c r="JGI83" s="41"/>
      <c r="JGJ83" s="41"/>
      <c r="JGK83" s="41"/>
      <c r="JGL83" s="41"/>
      <c r="JGM83" s="41"/>
      <c r="JGN83" s="41"/>
      <c r="JGO83" s="41"/>
      <c r="JGP83" s="41"/>
      <c r="JGQ83" s="41"/>
      <c r="JGR83" s="41"/>
      <c r="JGS83" s="41"/>
      <c r="JGT83" s="41"/>
      <c r="JGU83" s="41"/>
      <c r="JGV83" s="41"/>
      <c r="JGW83" s="41"/>
      <c r="JGX83" s="41"/>
      <c r="JGY83" s="41"/>
      <c r="JGZ83" s="41"/>
      <c r="JHA83" s="41"/>
      <c r="JHB83" s="41"/>
      <c r="JHC83" s="41"/>
      <c r="JHD83" s="41"/>
      <c r="JHE83" s="41"/>
      <c r="JHF83" s="41"/>
      <c r="JHG83" s="41"/>
      <c r="JHH83" s="41"/>
      <c r="JHI83" s="41"/>
      <c r="JHJ83" s="41"/>
      <c r="JHK83" s="41"/>
      <c r="JHL83" s="41"/>
      <c r="JHM83" s="41"/>
      <c r="JHN83" s="41"/>
      <c r="JHO83" s="41"/>
      <c r="JHP83" s="41"/>
      <c r="JHQ83" s="41"/>
      <c r="JHR83" s="41"/>
      <c r="JHS83" s="41"/>
      <c r="JHT83" s="41"/>
      <c r="JHU83" s="41"/>
      <c r="JHV83" s="41"/>
      <c r="JHW83" s="41"/>
      <c r="JHX83" s="41"/>
      <c r="JHY83" s="41"/>
      <c r="JHZ83" s="41"/>
      <c r="JIA83" s="41"/>
      <c r="JIB83" s="41"/>
      <c r="JIC83" s="41"/>
      <c r="JID83" s="41"/>
      <c r="JIE83" s="41"/>
      <c r="JIF83" s="41"/>
      <c r="JIG83" s="41"/>
      <c r="JIH83" s="41"/>
      <c r="JII83" s="41"/>
      <c r="JIJ83" s="41"/>
      <c r="JIK83" s="41"/>
      <c r="JIL83" s="41"/>
      <c r="JIM83" s="41"/>
      <c r="JIN83" s="41"/>
      <c r="JIO83" s="41"/>
      <c r="JIP83" s="41"/>
      <c r="JIQ83" s="41"/>
      <c r="JIR83" s="41"/>
      <c r="JIS83" s="41"/>
      <c r="JIT83" s="41"/>
      <c r="JIU83" s="41"/>
      <c r="JIV83" s="41"/>
      <c r="JIW83" s="41"/>
      <c r="JIX83" s="41"/>
      <c r="JIY83" s="41"/>
      <c r="JIZ83" s="41"/>
      <c r="JJA83" s="41"/>
      <c r="JJB83" s="41"/>
      <c r="JJC83" s="41"/>
      <c r="JJD83" s="41"/>
      <c r="JJE83" s="41"/>
      <c r="JJF83" s="41"/>
      <c r="JJG83" s="41"/>
      <c r="JJH83" s="41"/>
      <c r="JJI83" s="41"/>
      <c r="JJJ83" s="41"/>
      <c r="JJK83" s="41"/>
      <c r="JJL83" s="41"/>
      <c r="JJM83" s="41"/>
      <c r="JJN83" s="41"/>
      <c r="JJO83" s="41"/>
      <c r="JJP83" s="41"/>
      <c r="JJQ83" s="41"/>
      <c r="JJR83" s="41"/>
      <c r="JJS83" s="41"/>
      <c r="JJT83" s="41"/>
      <c r="JJU83" s="41"/>
      <c r="JJV83" s="41"/>
      <c r="JJW83" s="41"/>
      <c r="JJX83" s="41"/>
      <c r="JJY83" s="41"/>
      <c r="JJZ83" s="41"/>
      <c r="JKA83" s="41"/>
      <c r="JKB83" s="41"/>
      <c r="JKC83" s="41"/>
      <c r="JKD83" s="41"/>
      <c r="JKE83" s="41"/>
      <c r="JKF83" s="41"/>
      <c r="JKG83" s="41"/>
      <c r="JKH83" s="41"/>
      <c r="JKI83" s="41"/>
      <c r="JKJ83" s="41"/>
      <c r="JKK83" s="41"/>
      <c r="JKL83" s="41"/>
      <c r="JKM83" s="41"/>
      <c r="JKN83" s="41"/>
      <c r="JKO83" s="41"/>
      <c r="JKP83" s="41"/>
      <c r="JKQ83" s="41"/>
      <c r="JKR83" s="41"/>
      <c r="JKS83" s="41"/>
      <c r="JKT83" s="41"/>
      <c r="JKU83" s="41"/>
      <c r="JKV83" s="41"/>
      <c r="JKW83" s="41"/>
      <c r="JKX83" s="41"/>
      <c r="JKY83" s="41"/>
      <c r="JKZ83" s="41"/>
      <c r="JLA83" s="41"/>
      <c r="JLB83" s="41"/>
      <c r="JLC83" s="41"/>
      <c r="JLD83" s="41"/>
      <c r="JLE83" s="41"/>
      <c r="JLF83" s="41"/>
      <c r="JLG83" s="41"/>
      <c r="JLH83" s="41"/>
      <c r="JLI83" s="41"/>
      <c r="JLJ83" s="41"/>
      <c r="JLK83" s="41"/>
      <c r="JLL83" s="41"/>
      <c r="JLM83" s="41"/>
      <c r="JLN83" s="41"/>
      <c r="JLO83" s="41"/>
      <c r="JLP83" s="41"/>
      <c r="JLQ83" s="41"/>
      <c r="JLR83" s="41"/>
      <c r="JLS83" s="41"/>
      <c r="JLT83" s="41"/>
      <c r="JLU83" s="41"/>
      <c r="JLV83" s="41"/>
      <c r="JLW83" s="41"/>
      <c r="JLX83" s="41"/>
      <c r="JLY83" s="41"/>
      <c r="JLZ83" s="41"/>
      <c r="JMA83" s="41"/>
      <c r="JMB83" s="41"/>
      <c r="JMC83" s="41"/>
      <c r="JMD83" s="41"/>
      <c r="JME83" s="41"/>
      <c r="JMF83" s="41"/>
      <c r="JMG83" s="41"/>
      <c r="JMH83" s="41"/>
      <c r="JMI83" s="41"/>
      <c r="JMJ83" s="41"/>
      <c r="JMK83" s="41"/>
      <c r="JML83" s="41"/>
      <c r="JMM83" s="41"/>
      <c r="JMN83" s="41"/>
      <c r="JMO83" s="41"/>
      <c r="JMP83" s="41"/>
      <c r="JMQ83" s="41"/>
      <c r="JMR83" s="41"/>
      <c r="JMS83" s="41"/>
      <c r="JMT83" s="41"/>
      <c r="JMU83" s="41"/>
      <c r="JMV83" s="41"/>
      <c r="JMW83" s="41"/>
      <c r="JMX83" s="41"/>
      <c r="JMY83" s="41"/>
      <c r="JMZ83" s="41"/>
      <c r="JNA83" s="41"/>
      <c r="JNB83" s="41"/>
      <c r="JNC83" s="41"/>
      <c r="JND83" s="41"/>
      <c r="JNE83" s="41"/>
      <c r="JNF83" s="41"/>
      <c r="JNG83" s="41"/>
      <c r="JNH83" s="41"/>
      <c r="JNI83" s="41"/>
      <c r="JNJ83" s="41"/>
      <c r="JNK83" s="41"/>
      <c r="JNL83" s="41"/>
      <c r="JNM83" s="41"/>
      <c r="JNN83" s="41"/>
      <c r="JNO83" s="41"/>
      <c r="JNP83" s="41"/>
      <c r="JNQ83" s="41"/>
      <c r="JNR83" s="41"/>
      <c r="JNS83" s="41"/>
      <c r="JNT83" s="41"/>
      <c r="JNU83" s="41"/>
      <c r="JNV83" s="41"/>
      <c r="JNW83" s="41"/>
      <c r="JNX83" s="41"/>
      <c r="JNY83" s="41"/>
      <c r="JNZ83" s="41"/>
      <c r="JOA83" s="41"/>
      <c r="JOB83" s="41"/>
      <c r="JOC83" s="41"/>
      <c r="JOD83" s="41"/>
      <c r="JOE83" s="41"/>
      <c r="JOF83" s="41"/>
      <c r="JOG83" s="41"/>
      <c r="JOH83" s="41"/>
      <c r="JOI83" s="41"/>
      <c r="JOJ83" s="41"/>
      <c r="JOK83" s="41"/>
      <c r="JOL83" s="41"/>
      <c r="JOM83" s="41"/>
      <c r="JON83" s="41"/>
      <c r="JOO83" s="41"/>
      <c r="JOP83" s="41"/>
      <c r="JOQ83" s="41"/>
      <c r="JOR83" s="41"/>
      <c r="JOS83" s="41"/>
      <c r="JOT83" s="41"/>
      <c r="JOU83" s="41"/>
      <c r="JOV83" s="41"/>
      <c r="JOW83" s="41"/>
      <c r="JOX83" s="41"/>
      <c r="JOY83" s="41"/>
      <c r="JOZ83" s="41"/>
      <c r="JPA83" s="41"/>
      <c r="JPB83" s="41"/>
      <c r="JPC83" s="41"/>
      <c r="JPD83" s="41"/>
      <c r="JPE83" s="41"/>
      <c r="JPF83" s="41"/>
      <c r="JPG83" s="41"/>
      <c r="JPH83" s="41"/>
      <c r="JPI83" s="41"/>
      <c r="JPJ83" s="41"/>
      <c r="JPK83" s="41"/>
      <c r="JPL83" s="41"/>
      <c r="JPM83" s="41"/>
      <c r="JPN83" s="41"/>
      <c r="JPO83" s="41"/>
      <c r="JPP83" s="41"/>
      <c r="JPQ83" s="41"/>
      <c r="JPR83" s="41"/>
      <c r="JPS83" s="41"/>
      <c r="JPT83" s="41"/>
      <c r="JPU83" s="41"/>
      <c r="JPV83" s="41"/>
      <c r="JPW83" s="41"/>
      <c r="JPX83" s="41"/>
      <c r="JPY83" s="41"/>
      <c r="JPZ83" s="41"/>
      <c r="JQA83" s="41"/>
      <c r="JQB83" s="41"/>
      <c r="JQC83" s="41"/>
      <c r="JQD83" s="41"/>
      <c r="JQE83" s="41"/>
      <c r="JQF83" s="41"/>
      <c r="JQG83" s="41"/>
      <c r="JQH83" s="41"/>
      <c r="JQI83" s="41"/>
      <c r="JQJ83" s="41"/>
      <c r="JQK83" s="41"/>
      <c r="JQL83" s="41"/>
      <c r="JQM83" s="41"/>
      <c r="JQN83" s="41"/>
      <c r="JQO83" s="41"/>
      <c r="JQP83" s="41"/>
      <c r="JQQ83" s="41"/>
      <c r="JQR83" s="41"/>
      <c r="JQS83" s="41"/>
      <c r="JQT83" s="41"/>
      <c r="JQU83" s="41"/>
      <c r="JQV83" s="41"/>
      <c r="JQW83" s="41"/>
      <c r="JQX83" s="41"/>
      <c r="JQY83" s="41"/>
      <c r="JQZ83" s="41"/>
      <c r="JRA83" s="41"/>
      <c r="JRB83" s="41"/>
      <c r="JRC83" s="41"/>
      <c r="JRD83" s="41"/>
      <c r="JRE83" s="41"/>
      <c r="JRF83" s="41"/>
      <c r="JRG83" s="41"/>
      <c r="JRH83" s="41"/>
      <c r="JRI83" s="41"/>
      <c r="JRJ83" s="41"/>
      <c r="JRK83" s="41"/>
      <c r="JRL83" s="41"/>
      <c r="JRM83" s="41"/>
      <c r="JRN83" s="41"/>
      <c r="JRO83" s="41"/>
      <c r="JRP83" s="41"/>
      <c r="JRQ83" s="41"/>
      <c r="JRR83" s="41"/>
      <c r="JRS83" s="41"/>
      <c r="JRT83" s="41"/>
      <c r="JRU83" s="41"/>
      <c r="JRV83" s="41"/>
      <c r="JRW83" s="41"/>
      <c r="JRX83" s="41"/>
      <c r="JRY83" s="41"/>
      <c r="JRZ83" s="41"/>
      <c r="JSA83" s="41"/>
      <c r="JSB83" s="41"/>
      <c r="JSC83" s="41"/>
      <c r="JSD83" s="41"/>
      <c r="JSE83" s="41"/>
      <c r="JSF83" s="41"/>
      <c r="JSG83" s="41"/>
      <c r="JSH83" s="41"/>
      <c r="JSI83" s="41"/>
      <c r="JSJ83" s="41"/>
      <c r="JSK83" s="41"/>
      <c r="JSL83" s="41"/>
      <c r="JSM83" s="41"/>
      <c r="JSN83" s="41"/>
      <c r="JSO83" s="41"/>
      <c r="JSP83" s="41"/>
      <c r="JSQ83" s="41"/>
      <c r="JSR83" s="41"/>
      <c r="JSS83" s="41"/>
      <c r="JST83" s="41"/>
      <c r="JSU83" s="41"/>
      <c r="JSV83" s="41"/>
      <c r="JSW83" s="41"/>
      <c r="JSX83" s="41"/>
      <c r="JSY83" s="41"/>
      <c r="JSZ83" s="41"/>
      <c r="JTA83" s="41"/>
      <c r="JTB83" s="41"/>
      <c r="JTC83" s="41"/>
      <c r="JTD83" s="41"/>
      <c r="JTE83" s="41"/>
      <c r="JTF83" s="41"/>
      <c r="JTG83" s="41"/>
      <c r="JTH83" s="41"/>
      <c r="JTI83" s="41"/>
      <c r="JTJ83" s="41"/>
      <c r="JTK83" s="41"/>
      <c r="JTL83" s="41"/>
      <c r="JTM83" s="41"/>
      <c r="JTN83" s="41"/>
      <c r="JTO83" s="41"/>
      <c r="JTP83" s="41"/>
      <c r="JTQ83" s="41"/>
      <c r="JTR83" s="41"/>
      <c r="JTS83" s="41"/>
      <c r="JTT83" s="41"/>
      <c r="JTU83" s="41"/>
      <c r="JTV83" s="41"/>
      <c r="JTW83" s="41"/>
      <c r="JTX83" s="41"/>
      <c r="JTY83" s="41"/>
      <c r="JTZ83" s="41"/>
      <c r="JUA83" s="41"/>
      <c r="JUB83" s="41"/>
      <c r="JUC83" s="41"/>
      <c r="JUD83" s="41"/>
      <c r="JUE83" s="41"/>
      <c r="JUF83" s="41"/>
      <c r="JUG83" s="41"/>
      <c r="JUH83" s="41"/>
      <c r="JUI83" s="41"/>
      <c r="JUJ83" s="41"/>
      <c r="JUK83" s="41"/>
      <c r="JUL83" s="41"/>
      <c r="JUM83" s="41"/>
      <c r="JUN83" s="41"/>
      <c r="JUO83" s="41"/>
      <c r="JUP83" s="41"/>
      <c r="JUQ83" s="41"/>
      <c r="JUR83" s="41"/>
      <c r="JUS83" s="41"/>
      <c r="JUT83" s="41"/>
      <c r="JUU83" s="41"/>
      <c r="JUV83" s="41"/>
      <c r="JUW83" s="41"/>
      <c r="JUX83" s="41"/>
      <c r="JUY83" s="41"/>
      <c r="JUZ83" s="41"/>
      <c r="JVA83" s="41"/>
      <c r="JVB83" s="41"/>
      <c r="JVC83" s="41"/>
      <c r="JVD83" s="41"/>
      <c r="JVE83" s="41"/>
      <c r="JVF83" s="41"/>
      <c r="JVG83" s="41"/>
      <c r="JVH83" s="41"/>
      <c r="JVI83" s="41"/>
      <c r="JVJ83" s="41"/>
      <c r="JVK83" s="41"/>
      <c r="JVL83" s="41"/>
      <c r="JVM83" s="41"/>
      <c r="JVN83" s="41"/>
      <c r="JVO83" s="41"/>
      <c r="JVP83" s="41"/>
      <c r="JVQ83" s="41"/>
      <c r="JVR83" s="41"/>
      <c r="JVS83" s="41"/>
      <c r="JVT83" s="41"/>
      <c r="JVU83" s="41"/>
      <c r="JVV83" s="41"/>
      <c r="JVW83" s="41"/>
      <c r="JVX83" s="41"/>
      <c r="JVY83" s="41"/>
      <c r="JVZ83" s="41"/>
      <c r="JWA83" s="41"/>
      <c r="JWB83" s="41"/>
      <c r="JWC83" s="41"/>
      <c r="JWD83" s="41"/>
      <c r="JWE83" s="41"/>
      <c r="JWF83" s="41"/>
      <c r="JWG83" s="41"/>
      <c r="JWH83" s="41"/>
      <c r="JWI83" s="41"/>
      <c r="JWJ83" s="41"/>
      <c r="JWK83" s="41"/>
      <c r="JWL83" s="41"/>
      <c r="JWM83" s="41"/>
      <c r="JWN83" s="41"/>
      <c r="JWO83" s="41"/>
      <c r="JWP83" s="41"/>
      <c r="JWQ83" s="41"/>
      <c r="JWR83" s="41"/>
      <c r="JWS83" s="41"/>
      <c r="JWT83" s="41"/>
      <c r="JWU83" s="41"/>
      <c r="JWV83" s="41"/>
      <c r="JWW83" s="41"/>
      <c r="JWX83" s="41"/>
      <c r="JWY83" s="41"/>
      <c r="JWZ83" s="41"/>
      <c r="JXA83" s="41"/>
      <c r="JXB83" s="41"/>
      <c r="JXC83" s="41"/>
      <c r="JXD83" s="41"/>
      <c r="JXE83" s="41"/>
      <c r="JXF83" s="41"/>
      <c r="JXG83" s="41"/>
      <c r="JXH83" s="41"/>
      <c r="JXI83" s="41"/>
      <c r="JXJ83" s="41"/>
      <c r="JXK83" s="41"/>
      <c r="JXL83" s="41"/>
      <c r="JXM83" s="41"/>
      <c r="JXN83" s="41"/>
      <c r="JXO83" s="41"/>
      <c r="JXP83" s="41"/>
      <c r="JXQ83" s="41"/>
      <c r="JXR83" s="41"/>
      <c r="JXS83" s="41"/>
      <c r="JXT83" s="41"/>
      <c r="JXU83" s="41"/>
      <c r="JXV83" s="41"/>
      <c r="JXW83" s="41"/>
      <c r="JXX83" s="41"/>
      <c r="JXY83" s="41"/>
      <c r="JXZ83" s="41"/>
      <c r="JYA83" s="41"/>
      <c r="JYB83" s="41"/>
      <c r="JYC83" s="41"/>
      <c r="JYD83" s="41"/>
      <c r="JYE83" s="41"/>
      <c r="JYF83" s="41"/>
      <c r="JYG83" s="41"/>
      <c r="JYH83" s="41"/>
      <c r="JYI83" s="41"/>
      <c r="JYJ83" s="41"/>
      <c r="JYK83" s="41"/>
      <c r="JYL83" s="41"/>
      <c r="JYM83" s="41"/>
      <c r="JYN83" s="41"/>
      <c r="JYO83" s="41"/>
      <c r="JYP83" s="41"/>
      <c r="JYQ83" s="41"/>
      <c r="JYR83" s="41"/>
      <c r="JYS83" s="41"/>
      <c r="JYT83" s="41"/>
      <c r="JYU83" s="41"/>
      <c r="JYV83" s="41"/>
      <c r="JYW83" s="41"/>
      <c r="JYX83" s="41"/>
      <c r="JYY83" s="41"/>
      <c r="JYZ83" s="41"/>
      <c r="JZA83" s="41"/>
      <c r="JZB83" s="41"/>
      <c r="JZC83" s="41"/>
      <c r="JZD83" s="41"/>
      <c r="JZE83" s="41"/>
      <c r="JZF83" s="41"/>
      <c r="JZG83" s="41"/>
      <c r="JZH83" s="41"/>
      <c r="JZI83" s="41"/>
      <c r="JZJ83" s="41"/>
      <c r="JZK83" s="41"/>
      <c r="JZL83" s="41"/>
      <c r="JZM83" s="41"/>
      <c r="JZN83" s="41"/>
      <c r="JZO83" s="41"/>
      <c r="JZP83" s="41"/>
      <c r="JZQ83" s="41"/>
      <c r="JZR83" s="41"/>
      <c r="JZS83" s="41"/>
      <c r="JZT83" s="41"/>
      <c r="JZU83" s="41"/>
      <c r="JZV83" s="41"/>
      <c r="JZW83" s="41"/>
      <c r="JZX83" s="41"/>
      <c r="JZY83" s="41"/>
      <c r="JZZ83" s="41"/>
      <c r="KAA83" s="41"/>
      <c r="KAB83" s="41"/>
      <c r="KAC83" s="41"/>
      <c r="KAD83" s="41"/>
      <c r="KAE83" s="41"/>
      <c r="KAF83" s="41"/>
      <c r="KAG83" s="41"/>
      <c r="KAH83" s="41"/>
      <c r="KAI83" s="41"/>
      <c r="KAJ83" s="41"/>
      <c r="KAK83" s="41"/>
      <c r="KAL83" s="41"/>
      <c r="KAM83" s="41"/>
      <c r="KAN83" s="41"/>
      <c r="KAO83" s="41"/>
      <c r="KAP83" s="41"/>
      <c r="KAQ83" s="41"/>
      <c r="KAR83" s="41"/>
      <c r="KAS83" s="41"/>
      <c r="KAT83" s="41"/>
      <c r="KAU83" s="41"/>
      <c r="KAV83" s="41"/>
      <c r="KAW83" s="41"/>
      <c r="KAX83" s="41"/>
      <c r="KAY83" s="41"/>
      <c r="KAZ83" s="41"/>
      <c r="KBA83" s="41"/>
      <c r="KBB83" s="41"/>
      <c r="KBC83" s="41"/>
      <c r="KBD83" s="41"/>
      <c r="KBE83" s="41"/>
      <c r="KBF83" s="41"/>
      <c r="KBG83" s="41"/>
      <c r="KBH83" s="41"/>
      <c r="KBI83" s="41"/>
      <c r="KBJ83" s="41"/>
      <c r="KBK83" s="41"/>
      <c r="KBL83" s="41"/>
      <c r="KBM83" s="41"/>
      <c r="KBN83" s="41"/>
      <c r="KBO83" s="41"/>
      <c r="KBP83" s="41"/>
      <c r="KBQ83" s="41"/>
      <c r="KBR83" s="41"/>
      <c r="KBS83" s="41"/>
      <c r="KBT83" s="41"/>
      <c r="KBU83" s="41"/>
      <c r="KBV83" s="41"/>
      <c r="KBW83" s="41"/>
      <c r="KBX83" s="41"/>
      <c r="KBY83" s="41"/>
      <c r="KBZ83" s="41"/>
      <c r="KCA83" s="41"/>
      <c r="KCB83" s="41"/>
      <c r="KCC83" s="41"/>
      <c r="KCD83" s="41"/>
      <c r="KCE83" s="41"/>
      <c r="KCF83" s="41"/>
      <c r="KCG83" s="41"/>
      <c r="KCH83" s="41"/>
      <c r="KCI83" s="41"/>
      <c r="KCJ83" s="41"/>
      <c r="KCK83" s="41"/>
      <c r="KCL83" s="41"/>
      <c r="KCM83" s="41"/>
      <c r="KCN83" s="41"/>
      <c r="KCO83" s="41"/>
      <c r="KCP83" s="41"/>
      <c r="KCQ83" s="41"/>
      <c r="KCR83" s="41"/>
      <c r="KCS83" s="41"/>
      <c r="KCT83" s="41"/>
      <c r="KCU83" s="41"/>
      <c r="KCV83" s="41"/>
      <c r="KCW83" s="41"/>
      <c r="KCX83" s="41"/>
      <c r="KCY83" s="41"/>
      <c r="KCZ83" s="41"/>
      <c r="KDA83" s="41"/>
      <c r="KDB83" s="41"/>
      <c r="KDC83" s="41"/>
      <c r="KDD83" s="41"/>
      <c r="KDE83" s="41"/>
      <c r="KDF83" s="41"/>
      <c r="KDG83" s="41"/>
      <c r="KDH83" s="41"/>
      <c r="KDI83" s="41"/>
      <c r="KDJ83" s="41"/>
      <c r="KDK83" s="41"/>
      <c r="KDL83" s="41"/>
      <c r="KDM83" s="41"/>
      <c r="KDN83" s="41"/>
      <c r="KDO83" s="41"/>
      <c r="KDP83" s="41"/>
      <c r="KDQ83" s="41"/>
      <c r="KDR83" s="41"/>
      <c r="KDS83" s="41"/>
      <c r="KDT83" s="41"/>
      <c r="KDU83" s="41"/>
      <c r="KDV83" s="41"/>
      <c r="KDW83" s="41"/>
      <c r="KDX83" s="41"/>
      <c r="KDY83" s="41"/>
      <c r="KDZ83" s="41"/>
      <c r="KEA83" s="41"/>
      <c r="KEB83" s="41"/>
      <c r="KEC83" s="41"/>
      <c r="KED83" s="41"/>
      <c r="KEE83" s="41"/>
      <c r="KEF83" s="41"/>
      <c r="KEG83" s="41"/>
      <c r="KEH83" s="41"/>
      <c r="KEI83" s="41"/>
      <c r="KEJ83" s="41"/>
      <c r="KEK83" s="41"/>
      <c r="KEL83" s="41"/>
      <c r="KEM83" s="41"/>
      <c r="KEN83" s="41"/>
      <c r="KEO83" s="41"/>
      <c r="KEP83" s="41"/>
      <c r="KEQ83" s="41"/>
      <c r="KER83" s="41"/>
      <c r="KES83" s="41"/>
      <c r="KET83" s="41"/>
      <c r="KEU83" s="41"/>
      <c r="KEV83" s="41"/>
      <c r="KEW83" s="41"/>
      <c r="KEX83" s="41"/>
      <c r="KEY83" s="41"/>
      <c r="KEZ83" s="41"/>
      <c r="KFA83" s="41"/>
      <c r="KFB83" s="41"/>
      <c r="KFC83" s="41"/>
      <c r="KFD83" s="41"/>
      <c r="KFE83" s="41"/>
      <c r="KFF83" s="41"/>
      <c r="KFG83" s="41"/>
      <c r="KFH83" s="41"/>
      <c r="KFI83" s="41"/>
      <c r="KFJ83" s="41"/>
      <c r="KFK83" s="41"/>
      <c r="KFL83" s="41"/>
      <c r="KFM83" s="41"/>
      <c r="KFN83" s="41"/>
      <c r="KFO83" s="41"/>
      <c r="KFP83" s="41"/>
      <c r="KFQ83" s="41"/>
      <c r="KFR83" s="41"/>
      <c r="KFS83" s="41"/>
      <c r="KFT83" s="41"/>
      <c r="KFU83" s="41"/>
      <c r="KFV83" s="41"/>
      <c r="KFW83" s="41"/>
      <c r="KFX83" s="41"/>
      <c r="KFY83" s="41"/>
      <c r="KFZ83" s="41"/>
      <c r="KGA83" s="41"/>
      <c r="KGB83" s="41"/>
      <c r="KGC83" s="41"/>
      <c r="KGD83" s="41"/>
      <c r="KGE83" s="41"/>
      <c r="KGF83" s="41"/>
      <c r="KGG83" s="41"/>
      <c r="KGH83" s="41"/>
      <c r="KGI83" s="41"/>
      <c r="KGJ83" s="41"/>
      <c r="KGK83" s="41"/>
      <c r="KGL83" s="41"/>
      <c r="KGM83" s="41"/>
      <c r="KGN83" s="41"/>
      <c r="KGO83" s="41"/>
      <c r="KGP83" s="41"/>
      <c r="KGQ83" s="41"/>
      <c r="KGR83" s="41"/>
      <c r="KGS83" s="41"/>
      <c r="KGT83" s="41"/>
      <c r="KGU83" s="41"/>
      <c r="KGV83" s="41"/>
      <c r="KGW83" s="41"/>
      <c r="KGX83" s="41"/>
      <c r="KGY83" s="41"/>
      <c r="KGZ83" s="41"/>
      <c r="KHA83" s="41"/>
      <c r="KHB83" s="41"/>
      <c r="KHC83" s="41"/>
      <c r="KHD83" s="41"/>
      <c r="KHE83" s="41"/>
      <c r="KHF83" s="41"/>
      <c r="KHG83" s="41"/>
      <c r="KHH83" s="41"/>
      <c r="KHI83" s="41"/>
      <c r="KHJ83" s="41"/>
      <c r="KHK83" s="41"/>
      <c r="KHL83" s="41"/>
      <c r="KHM83" s="41"/>
      <c r="KHN83" s="41"/>
      <c r="KHO83" s="41"/>
      <c r="KHP83" s="41"/>
      <c r="KHQ83" s="41"/>
      <c r="KHR83" s="41"/>
      <c r="KHS83" s="41"/>
      <c r="KHT83" s="41"/>
      <c r="KHU83" s="41"/>
      <c r="KHV83" s="41"/>
      <c r="KHW83" s="41"/>
      <c r="KHX83" s="41"/>
      <c r="KHY83" s="41"/>
      <c r="KHZ83" s="41"/>
      <c r="KIA83" s="41"/>
      <c r="KIB83" s="41"/>
      <c r="KIC83" s="41"/>
      <c r="KID83" s="41"/>
      <c r="KIE83" s="41"/>
      <c r="KIF83" s="41"/>
      <c r="KIG83" s="41"/>
      <c r="KIH83" s="41"/>
      <c r="KII83" s="41"/>
      <c r="KIJ83" s="41"/>
      <c r="KIK83" s="41"/>
      <c r="KIL83" s="41"/>
      <c r="KIM83" s="41"/>
      <c r="KIN83" s="41"/>
      <c r="KIO83" s="41"/>
      <c r="KIP83" s="41"/>
      <c r="KIQ83" s="41"/>
      <c r="KIR83" s="41"/>
      <c r="KIS83" s="41"/>
      <c r="KIT83" s="41"/>
      <c r="KIU83" s="41"/>
      <c r="KIV83" s="41"/>
      <c r="KIW83" s="41"/>
      <c r="KIX83" s="41"/>
      <c r="KIY83" s="41"/>
      <c r="KIZ83" s="41"/>
      <c r="KJA83" s="41"/>
      <c r="KJB83" s="41"/>
      <c r="KJC83" s="41"/>
      <c r="KJD83" s="41"/>
      <c r="KJE83" s="41"/>
      <c r="KJF83" s="41"/>
      <c r="KJG83" s="41"/>
      <c r="KJH83" s="41"/>
      <c r="KJI83" s="41"/>
      <c r="KJJ83" s="41"/>
      <c r="KJK83" s="41"/>
      <c r="KJL83" s="41"/>
      <c r="KJM83" s="41"/>
      <c r="KJN83" s="41"/>
      <c r="KJO83" s="41"/>
      <c r="KJP83" s="41"/>
      <c r="KJQ83" s="41"/>
      <c r="KJR83" s="41"/>
      <c r="KJS83" s="41"/>
      <c r="KJT83" s="41"/>
      <c r="KJU83" s="41"/>
      <c r="KJV83" s="41"/>
      <c r="KJW83" s="41"/>
      <c r="KJX83" s="41"/>
      <c r="KJY83" s="41"/>
      <c r="KJZ83" s="41"/>
      <c r="KKA83" s="41"/>
      <c r="KKB83" s="41"/>
      <c r="KKC83" s="41"/>
      <c r="KKD83" s="41"/>
      <c r="KKE83" s="41"/>
      <c r="KKF83" s="41"/>
      <c r="KKG83" s="41"/>
      <c r="KKH83" s="41"/>
      <c r="KKI83" s="41"/>
      <c r="KKJ83" s="41"/>
      <c r="KKK83" s="41"/>
      <c r="KKL83" s="41"/>
      <c r="KKM83" s="41"/>
      <c r="KKN83" s="41"/>
      <c r="KKO83" s="41"/>
      <c r="KKP83" s="41"/>
      <c r="KKQ83" s="41"/>
      <c r="KKR83" s="41"/>
      <c r="KKS83" s="41"/>
      <c r="KKT83" s="41"/>
      <c r="KKU83" s="41"/>
      <c r="KKV83" s="41"/>
      <c r="KKW83" s="41"/>
      <c r="KKX83" s="41"/>
      <c r="KKY83" s="41"/>
      <c r="KKZ83" s="41"/>
      <c r="KLA83" s="41"/>
      <c r="KLB83" s="41"/>
      <c r="KLC83" s="41"/>
      <c r="KLD83" s="41"/>
      <c r="KLE83" s="41"/>
      <c r="KLF83" s="41"/>
      <c r="KLG83" s="41"/>
      <c r="KLH83" s="41"/>
      <c r="KLI83" s="41"/>
      <c r="KLJ83" s="41"/>
      <c r="KLK83" s="41"/>
      <c r="KLL83" s="41"/>
      <c r="KLM83" s="41"/>
      <c r="KLN83" s="41"/>
      <c r="KLO83" s="41"/>
      <c r="KLP83" s="41"/>
      <c r="KLQ83" s="41"/>
      <c r="KLR83" s="41"/>
      <c r="KLS83" s="41"/>
      <c r="KLT83" s="41"/>
      <c r="KLU83" s="41"/>
      <c r="KLV83" s="41"/>
      <c r="KLW83" s="41"/>
      <c r="KLX83" s="41"/>
      <c r="KLY83" s="41"/>
      <c r="KLZ83" s="41"/>
      <c r="KMA83" s="41"/>
      <c r="KMB83" s="41"/>
      <c r="KMC83" s="41"/>
      <c r="KMD83" s="41"/>
      <c r="KME83" s="41"/>
      <c r="KMF83" s="41"/>
      <c r="KMG83" s="41"/>
      <c r="KMH83" s="41"/>
      <c r="KMI83" s="41"/>
      <c r="KMJ83" s="41"/>
      <c r="KMK83" s="41"/>
      <c r="KML83" s="41"/>
      <c r="KMM83" s="41"/>
      <c r="KMN83" s="41"/>
      <c r="KMO83" s="41"/>
      <c r="KMP83" s="41"/>
      <c r="KMQ83" s="41"/>
      <c r="KMR83" s="41"/>
      <c r="KMS83" s="41"/>
      <c r="KMT83" s="41"/>
      <c r="KMU83" s="41"/>
      <c r="KMV83" s="41"/>
      <c r="KMW83" s="41"/>
      <c r="KMX83" s="41"/>
      <c r="KMY83" s="41"/>
      <c r="KMZ83" s="41"/>
      <c r="KNA83" s="41"/>
      <c r="KNB83" s="41"/>
      <c r="KNC83" s="41"/>
      <c r="KND83" s="41"/>
      <c r="KNE83" s="41"/>
      <c r="KNF83" s="41"/>
      <c r="KNG83" s="41"/>
      <c r="KNH83" s="41"/>
      <c r="KNI83" s="41"/>
      <c r="KNJ83" s="41"/>
      <c r="KNK83" s="41"/>
      <c r="KNL83" s="41"/>
      <c r="KNM83" s="41"/>
      <c r="KNN83" s="41"/>
      <c r="KNO83" s="41"/>
      <c r="KNP83" s="41"/>
      <c r="KNQ83" s="41"/>
      <c r="KNR83" s="41"/>
      <c r="KNS83" s="41"/>
      <c r="KNT83" s="41"/>
      <c r="KNU83" s="41"/>
      <c r="KNV83" s="41"/>
      <c r="KNW83" s="41"/>
      <c r="KNX83" s="41"/>
      <c r="KNY83" s="41"/>
      <c r="KNZ83" s="41"/>
      <c r="KOA83" s="41"/>
      <c r="KOB83" s="41"/>
      <c r="KOC83" s="41"/>
      <c r="KOD83" s="41"/>
      <c r="KOE83" s="41"/>
      <c r="KOF83" s="41"/>
      <c r="KOG83" s="41"/>
      <c r="KOH83" s="41"/>
      <c r="KOI83" s="41"/>
      <c r="KOJ83" s="41"/>
      <c r="KOK83" s="41"/>
      <c r="KOL83" s="41"/>
      <c r="KOM83" s="41"/>
      <c r="KON83" s="41"/>
      <c r="KOO83" s="41"/>
      <c r="KOP83" s="41"/>
      <c r="KOQ83" s="41"/>
      <c r="KOR83" s="41"/>
      <c r="KOS83" s="41"/>
      <c r="KOT83" s="41"/>
      <c r="KOU83" s="41"/>
      <c r="KOV83" s="41"/>
      <c r="KOW83" s="41"/>
      <c r="KOX83" s="41"/>
      <c r="KOY83" s="41"/>
      <c r="KOZ83" s="41"/>
      <c r="KPA83" s="41"/>
      <c r="KPB83" s="41"/>
      <c r="KPC83" s="41"/>
      <c r="KPD83" s="41"/>
      <c r="KPE83" s="41"/>
      <c r="KPF83" s="41"/>
      <c r="KPG83" s="41"/>
      <c r="KPH83" s="41"/>
      <c r="KPI83" s="41"/>
      <c r="KPJ83" s="41"/>
      <c r="KPK83" s="41"/>
      <c r="KPL83" s="41"/>
      <c r="KPM83" s="41"/>
      <c r="KPN83" s="41"/>
      <c r="KPO83" s="41"/>
      <c r="KPP83" s="41"/>
      <c r="KPQ83" s="41"/>
      <c r="KPR83" s="41"/>
      <c r="KPS83" s="41"/>
      <c r="KPT83" s="41"/>
      <c r="KPU83" s="41"/>
      <c r="KPV83" s="41"/>
      <c r="KPW83" s="41"/>
      <c r="KPX83" s="41"/>
      <c r="KPY83" s="41"/>
      <c r="KPZ83" s="41"/>
      <c r="KQA83" s="41"/>
      <c r="KQB83" s="41"/>
      <c r="KQC83" s="41"/>
      <c r="KQD83" s="41"/>
      <c r="KQE83" s="41"/>
      <c r="KQF83" s="41"/>
      <c r="KQG83" s="41"/>
      <c r="KQH83" s="41"/>
      <c r="KQI83" s="41"/>
      <c r="KQJ83" s="41"/>
      <c r="KQK83" s="41"/>
      <c r="KQL83" s="41"/>
      <c r="KQM83" s="41"/>
      <c r="KQN83" s="41"/>
      <c r="KQO83" s="41"/>
      <c r="KQP83" s="41"/>
      <c r="KQQ83" s="41"/>
      <c r="KQR83" s="41"/>
      <c r="KQS83" s="41"/>
      <c r="KQT83" s="41"/>
      <c r="KQU83" s="41"/>
      <c r="KQV83" s="41"/>
      <c r="KQW83" s="41"/>
      <c r="KQX83" s="41"/>
      <c r="KQY83" s="41"/>
      <c r="KQZ83" s="41"/>
      <c r="KRA83" s="41"/>
      <c r="KRB83" s="41"/>
      <c r="KRC83" s="41"/>
      <c r="KRD83" s="41"/>
      <c r="KRE83" s="41"/>
      <c r="KRF83" s="41"/>
      <c r="KRG83" s="41"/>
      <c r="KRH83" s="41"/>
      <c r="KRI83" s="41"/>
      <c r="KRJ83" s="41"/>
      <c r="KRK83" s="41"/>
      <c r="KRL83" s="41"/>
      <c r="KRM83" s="41"/>
      <c r="KRN83" s="41"/>
      <c r="KRO83" s="41"/>
      <c r="KRP83" s="41"/>
      <c r="KRQ83" s="41"/>
      <c r="KRR83" s="41"/>
      <c r="KRS83" s="41"/>
      <c r="KRT83" s="41"/>
      <c r="KRU83" s="41"/>
      <c r="KRV83" s="41"/>
      <c r="KRW83" s="41"/>
      <c r="KRX83" s="41"/>
      <c r="KRY83" s="41"/>
      <c r="KRZ83" s="41"/>
      <c r="KSA83" s="41"/>
      <c r="KSB83" s="41"/>
      <c r="KSC83" s="41"/>
      <c r="KSD83" s="41"/>
      <c r="KSE83" s="41"/>
      <c r="KSF83" s="41"/>
      <c r="KSG83" s="41"/>
      <c r="KSH83" s="41"/>
      <c r="KSI83" s="41"/>
      <c r="KSJ83" s="41"/>
      <c r="KSK83" s="41"/>
      <c r="KSL83" s="41"/>
      <c r="KSM83" s="41"/>
      <c r="KSN83" s="41"/>
      <c r="KSO83" s="41"/>
      <c r="KSP83" s="41"/>
      <c r="KSQ83" s="41"/>
      <c r="KSR83" s="41"/>
      <c r="KSS83" s="41"/>
      <c r="KST83" s="41"/>
      <c r="KSU83" s="41"/>
      <c r="KSV83" s="41"/>
      <c r="KSW83" s="41"/>
      <c r="KSX83" s="41"/>
      <c r="KSY83" s="41"/>
      <c r="KSZ83" s="41"/>
      <c r="KTA83" s="41"/>
      <c r="KTB83" s="41"/>
      <c r="KTC83" s="41"/>
      <c r="KTD83" s="41"/>
      <c r="KTE83" s="41"/>
      <c r="KTF83" s="41"/>
      <c r="KTG83" s="41"/>
      <c r="KTH83" s="41"/>
      <c r="KTI83" s="41"/>
      <c r="KTJ83" s="41"/>
      <c r="KTK83" s="41"/>
      <c r="KTL83" s="41"/>
      <c r="KTM83" s="41"/>
      <c r="KTN83" s="41"/>
      <c r="KTO83" s="41"/>
      <c r="KTP83" s="41"/>
      <c r="KTQ83" s="41"/>
      <c r="KTR83" s="41"/>
      <c r="KTS83" s="41"/>
      <c r="KTT83" s="41"/>
      <c r="KTU83" s="41"/>
      <c r="KTV83" s="41"/>
      <c r="KTW83" s="41"/>
      <c r="KTX83" s="41"/>
      <c r="KTY83" s="41"/>
      <c r="KTZ83" s="41"/>
      <c r="KUA83" s="41"/>
      <c r="KUB83" s="41"/>
      <c r="KUC83" s="41"/>
      <c r="KUD83" s="41"/>
      <c r="KUE83" s="41"/>
      <c r="KUF83" s="41"/>
      <c r="KUG83" s="41"/>
      <c r="KUH83" s="41"/>
      <c r="KUI83" s="41"/>
      <c r="KUJ83" s="41"/>
      <c r="KUK83" s="41"/>
      <c r="KUL83" s="41"/>
      <c r="KUM83" s="41"/>
      <c r="KUN83" s="41"/>
      <c r="KUO83" s="41"/>
      <c r="KUP83" s="41"/>
      <c r="KUQ83" s="41"/>
      <c r="KUR83" s="41"/>
      <c r="KUS83" s="41"/>
      <c r="KUT83" s="41"/>
      <c r="KUU83" s="41"/>
      <c r="KUV83" s="41"/>
      <c r="KUW83" s="41"/>
      <c r="KUX83" s="41"/>
      <c r="KUY83" s="41"/>
      <c r="KUZ83" s="41"/>
      <c r="KVA83" s="41"/>
      <c r="KVB83" s="41"/>
      <c r="KVC83" s="41"/>
      <c r="KVD83" s="41"/>
      <c r="KVE83" s="41"/>
      <c r="KVF83" s="41"/>
      <c r="KVG83" s="41"/>
      <c r="KVH83" s="41"/>
      <c r="KVI83" s="41"/>
      <c r="KVJ83" s="41"/>
      <c r="KVK83" s="41"/>
      <c r="KVL83" s="41"/>
      <c r="KVM83" s="41"/>
      <c r="KVN83" s="41"/>
      <c r="KVO83" s="41"/>
      <c r="KVP83" s="41"/>
      <c r="KVQ83" s="41"/>
      <c r="KVR83" s="41"/>
      <c r="KVS83" s="41"/>
      <c r="KVT83" s="41"/>
      <c r="KVU83" s="41"/>
      <c r="KVV83" s="41"/>
      <c r="KVW83" s="41"/>
      <c r="KVX83" s="41"/>
      <c r="KVY83" s="41"/>
      <c r="KVZ83" s="41"/>
      <c r="KWA83" s="41"/>
      <c r="KWB83" s="41"/>
      <c r="KWC83" s="41"/>
      <c r="KWD83" s="41"/>
      <c r="KWE83" s="41"/>
      <c r="KWF83" s="41"/>
      <c r="KWG83" s="41"/>
      <c r="KWH83" s="41"/>
      <c r="KWI83" s="41"/>
      <c r="KWJ83" s="41"/>
      <c r="KWK83" s="41"/>
      <c r="KWL83" s="41"/>
      <c r="KWM83" s="41"/>
      <c r="KWN83" s="41"/>
      <c r="KWO83" s="41"/>
      <c r="KWP83" s="41"/>
      <c r="KWQ83" s="41"/>
      <c r="KWR83" s="41"/>
      <c r="KWS83" s="41"/>
      <c r="KWT83" s="41"/>
      <c r="KWU83" s="41"/>
      <c r="KWV83" s="41"/>
      <c r="KWW83" s="41"/>
      <c r="KWX83" s="41"/>
      <c r="KWY83" s="41"/>
      <c r="KWZ83" s="41"/>
      <c r="KXA83" s="41"/>
      <c r="KXB83" s="41"/>
      <c r="KXC83" s="41"/>
      <c r="KXD83" s="41"/>
      <c r="KXE83" s="41"/>
      <c r="KXF83" s="41"/>
      <c r="KXG83" s="41"/>
      <c r="KXH83" s="41"/>
      <c r="KXI83" s="41"/>
      <c r="KXJ83" s="41"/>
      <c r="KXK83" s="41"/>
      <c r="KXL83" s="41"/>
      <c r="KXM83" s="41"/>
      <c r="KXN83" s="41"/>
      <c r="KXO83" s="41"/>
      <c r="KXP83" s="41"/>
      <c r="KXQ83" s="41"/>
      <c r="KXR83" s="41"/>
      <c r="KXS83" s="41"/>
      <c r="KXT83" s="41"/>
      <c r="KXU83" s="41"/>
      <c r="KXV83" s="41"/>
      <c r="KXW83" s="41"/>
      <c r="KXX83" s="41"/>
      <c r="KXY83" s="41"/>
      <c r="KXZ83" s="41"/>
      <c r="KYA83" s="41"/>
      <c r="KYB83" s="41"/>
      <c r="KYC83" s="41"/>
      <c r="KYD83" s="41"/>
      <c r="KYE83" s="41"/>
      <c r="KYF83" s="41"/>
      <c r="KYG83" s="41"/>
      <c r="KYH83" s="41"/>
      <c r="KYI83" s="41"/>
      <c r="KYJ83" s="41"/>
      <c r="KYK83" s="41"/>
      <c r="KYL83" s="41"/>
      <c r="KYM83" s="41"/>
      <c r="KYN83" s="41"/>
      <c r="KYO83" s="41"/>
      <c r="KYP83" s="41"/>
      <c r="KYQ83" s="41"/>
      <c r="KYR83" s="41"/>
      <c r="KYS83" s="41"/>
      <c r="KYT83" s="41"/>
      <c r="KYU83" s="41"/>
      <c r="KYV83" s="41"/>
      <c r="KYW83" s="41"/>
      <c r="KYX83" s="41"/>
      <c r="KYY83" s="41"/>
      <c r="KYZ83" s="41"/>
      <c r="KZA83" s="41"/>
      <c r="KZB83" s="41"/>
      <c r="KZC83" s="41"/>
      <c r="KZD83" s="41"/>
      <c r="KZE83" s="41"/>
      <c r="KZF83" s="41"/>
      <c r="KZG83" s="41"/>
      <c r="KZH83" s="41"/>
      <c r="KZI83" s="41"/>
      <c r="KZJ83" s="41"/>
      <c r="KZK83" s="41"/>
      <c r="KZL83" s="41"/>
      <c r="KZM83" s="41"/>
      <c r="KZN83" s="41"/>
      <c r="KZO83" s="41"/>
      <c r="KZP83" s="41"/>
      <c r="KZQ83" s="41"/>
      <c r="KZR83" s="41"/>
      <c r="KZS83" s="41"/>
      <c r="KZT83" s="41"/>
      <c r="KZU83" s="41"/>
      <c r="KZV83" s="41"/>
      <c r="KZW83" s="41"/>
      <c r="KZX83" s="41"/>
      <c r="KZY83" s="41"/>
      <c r="KZZ83" s="41"/>
      <c r="LAA83" s="41"/>
      <c r="LAB83" s="41"/>
      <c r="LAC83" s="41"/>
      <c r="LAD83" s="41"/>
      <c r="LAE83" s="41"/>
      <c r="LAF83" s="41"/>
      <c r="LAG83" s="41"/>
      <c r="LAH83" s="41"/>
      <c r="LAI83" s="41"/>
      <c r="LAJ83" s="41"/>
      <c r="LAK83" s="41"/>
      <c r="LAL83" s="41"/>
      <c r="LAM83" s="41"/>
      <c r="LAN83" s="41"/>
      <c r="LAO83" s="41"/>
      <c r="LAP83" s="41"/>
      <c r="LAQ83" s="41"/>
      <c r="LAR83" s="41"/>
      <c r="LAS83" s="41"/>
      <c r="LAT83" s="41"/>
      <c r="LAU83" s="41"/>
      <c r="LAV83" s="41"/>
      <c r="LAW83" s="41"/>
      <c r="LAX83" s="41"/>
      <c r="LAY83" s="41"/>
      <c r="LAZ83" s="41"/>
      <c r="LBA83" s="41"/>
      <c r="LBB83" s="41"/>
      <c r="LBC83" s="41"/>
      <c r="LBD83" s="41"/>
      <c r="LBE83" s="41"/>
      <c r="LBF83" s="41"/>
      <c r="LBG83" s="41"/>
      <c r="LBH83" s="41"/>
      <c r="LBI83" s="41"/>
      <c r="LBJ83" s="41"/>
      <c r="LBK83" s="41"/>
      <c r="LBL83" s="41"/>
      <c r="LBM83" s="41"/>
      <c r="LBN83" s="41"/>
      <c r="LBO83" s="41"/>
      <c r="LBP83" s="41"/>
      <c r="LBQ83" s="41"/>
      <c r="LBR83" s="41"/>
      <c r="LBS83" s="41"/>
      <c r="LBT83" s="41"/>
      <c r="LBU83" s="41"/>
      <c r="LBV83" s="41"/>
      <c r="LBW83" s="41"/>
      <c r="LBX83" s="41"/>
      <c r="LBY83" s="41"/>
      <c r="LBZ83" s="41"/>
      <c r="LCA83" s="41"/>
      <c r="LCB83" s="41"/>
      <c r="LCC83" s="41"/>
      <c r="LCD83" s="41"/>
      <c r="LCE83" s="41"/>
      <c r="LCF83" s="41"/>
      <c r="LCG83" s="41"/>
      <c r="LCH83" s="41"/>
      <c r="LCI83" s="41"/>
      <c r="LCJ83" s="41"/>
      <c r="LCK83" s="41"/>
      <c r="LCL83" s="41"/>
      <c r="LCM83" s="41"/>
      <c r="LCN83" s="41"/>
      <c r="LCO83" s="41"/>
      <c r="LCP83" s="41"/>
      <c r="LCQ83" s="41"/>
      <c r="LCR83" s="41"/>
      <c r="LCS83" s="41"/>
      <c r="LCT83" s="41"/>
      <c r="LCU83" s="41"/>
      <c r="LCV83" s="41"/>
      <c r="LCW83" s="41"/>
      <c r="LCX83" s="41"/>
      <c r="LCY83" s="41"/>
      <c r="LCZ83" s="41"/>
      <c r="LDA83" s="41"/>
      <c r="LDB83" s="41"/>
      <c r="LDC83" s="41"/>
      <c r="LDD83" s="41"/>
      <c r="LDE83" s="41"/>
      <c r="LDF83" s="41"/>
      <c r="LDG83" s="41"/>
      <c r="LDH83" s="41"/>
      <c r="LDI83" s="41"/>
      <c r="LDJ83" s="41"/>
      <c r="LDK83" s="41"/>
      <c r="LDL83" s="41"/>
      <c r="LDM83" s="41"/>
      <c r="LDN83" s="41"/>
      <c r="LDO83" s="41"/>
      <c r="LDP83" s="41"/>
      <c r="LDQ83" s="41"/>
      <c r="LDR83" s="41"/>
      <c r="LDS83" s="41"/>
      <c r="LDT83" s="41"/>
      <c r="LDU83" s="41"/>
      <c r="LDV83" s="41"/>
      <c r="LDW83" s="41"/>
      <c r="LDX83" s="41"/>
      <c r="LDY83" s="41"/>
      <c r="LDZ83" s="41"/>
      <c r="LEA83" s="41"/>
      <c r="LEB83" s="41"/>
      <c r="LEC83" s="41"/>
      <c r="LED83" s="41"/>
      <c r="LEE83" s="41"/>
      <c r="LEF83" s="41"/>
      <c r="LEG83" s="41"/>
      <c r="LEH83" s="41"/>
      <c r="LEI83" s="41"/>
      <c r="LEJ83" s="41"/>
      <c r="LEK83" s="41"/>
      <c r="LEL83" s="41"/>
      <c r="LEM83" s="41"/>
      <c r="LEN83" s="41"/>
      <c r="LEO83" s="41"/>
      <c r="LEP83" s="41"/>
      <c r="LEQ83" s="41"/>
      <c r="LER83" s="41"/>
      <c r="LES83" s="41"/>
      <c r="LET83" s="41"/>
      <c r="LEU83" s="41"/>
      <c r="LEV83" s="41"/>
      <c r="LEW83" s="41"/>
      <c r="LEX83" s="41"/>
      <c r="LEY83" s="41"/>
      <c r="LEZ83" s="41"/>
      <c r="LFA83" s="41"/>
      <c r="LFB83" s="41"/>
      <c r="LFC83" s="41"/>
      <c r="LFD83" s="41"/>
      <c r="LFE83" s="41"/>
      <c r="LFF83" s="41"/>
      <c r="LFG83" s="41"/>
      <c r="LFH83" s="41"/>
      <c r="LFI83" s="41"/>
      <c r="LFJ83" s="41"/>
      <c r="LFK83" s="41"/>
      <c r="LFL83" s="41"/>
      <c r="LFM83" s="41"/>
      <c r="LFN83" s="41"/>
      <c r="LFO83" s="41"/>
      <c r="LFP83" s="41"/>
      <c r="LFQ83" s="41"/>
      <c r="LFR83" s="41"/>
      <c r="LFS83" s="41"/>
      <c r="LFT83" s="41"/>
      <c r="LFU83" s="41"/>
      <c r="LFV83" s="41"/>
      <c r="LFW83" s="41"/>
      <c r="LFX83" s="41"/>
      <c r="LFY83" s="41"/>
      <c r="LFZ83" s="41"/>
      <c r="LGA83" s="41"/>
      <c r="LGB83" s="41"/>
      <c r="LGC83" s="41"/>
      <c r="LGD83" s="41"/>
      <c r="LGE83" s="41"/>
      <c r="LGF83" s="41"/>
      <c r="LGG83" s="41"/>
      <c r="LGH83" s="41"/>
      <c r="LGI83" s="41"/>
      <c r="LGJ83" s="41"/>
      <c r="LGK83" s="41"/>
      <c r="LGL83" s="41"/>
      <c r="LGM83" s="41"/>
      <c r="LGN83" s="41"/>
      <c r="LGO83" s="41"/>
      <c r="LGP83" s="41"/>
      <c r="LGQ83" s="41"/>
      <c r="LGR83" s="41"/>
      <c r="LGS83" s="41"/>
      <c r="LGT83" s="41"/>
      <c r="LGU83" s="41"/>
      <c r="LGV83" s="41"/>
      <c r="LGW83" s="41"/>
      <c r="LGX83" s="41"/>
      <c r="LGY83" s="41"/>
      <c r="LGZ83" s="41"/>
      <c r="LHA83" s="41"/>
      <c r="LHB83" s="41"/>
      <c r="LHC83" s="41"/>
      <c r="LHD83" s="41"/>
      <c r="LHE83" s="41"/>
      <c r="LHF83" s="41"/>
      <c r="LHG83" s="41"/>
      <c r="LHH83" s="41"/>
      <c r="LHI83" s="41"/>
      <c r="LHJ83" s="41"/>
      <c r="LHK83" s="41"/>
      <c r="LHL83" s="41"/>
      <c r="LHM83" s="41"/>
      <c r="LHN83" s="41"/>
      <c r="LHO83" s="41"/>
      <c r="LHP83" s="41"/>
      <c r="LHQ83" s="41"/>
      <c r="LHR83" s="41"/>
      <c r="LHS83" s="41"/>
      <c r="LHT83" s="41"/>
      <c r="LHU83" s="41"/>
      <c r="LHV83" s="41"/>
      <c r="LHW83" s="41"/>
      <c r="LHX83" s="41"/>
      <c r="LHY83" s="41"/>
      <c r="LHZ83" s="41"/>
      <c r="LIA83" s="41"/>
      <c r="LIB83" s="41"/>
      <c r="LIC83" s="41"/>
      <c r="LID83" s="41"/>
      <c r="LIE83" s="41"/>
      <c r="LIF83" s="41"/>
      <c r="LIG83" s="41"/>
      <c r="LIH83" s="41"/>
      <c r="LII83" s="41"/>
      <c r="LIJ83" s="41"/>
      <c r="LIK83" s="41"/>
      <c r="LIL83" s="41"/>
      <c r="LIM83" s="41"/>
      <c r="LIN83" s="41"/>
      <c r="LIO83" s="41"/>
      <c r="LIP83" s="41"/>
      <c r="LIQ83" s="41"/>
      <c r="LIR83" s="41"/>
      <c r="LIS83" s="41"/>
      <c r="LIT83" s="41"/>
      <c r="LIU83" s="41"/>
      <c r="LIV83" s="41"/>
      <c r="LIW83" s="41"/>
      <c r="LIX83" s="41"/>
      <c r="LIY83" s="41"/>
      <c r="LIZ83" s="41"/>
      <c r="LJA83" s="41"/>
      <c r="LJB83" s="41"/>
      <c r="LJC83" s="41"/>
      <c r="LJD83" s="41"/>
      <c r="LJE83" s="41"/>
      <c r="LJF83" s="41"/>
      <c r="LJG83" s="41"/>
      <c r="LJH83" s="41"/>
      <c r="LJI83" s="41"/>
      <c r="LJJ83" s="41"/>
      <c r="LJK83" s="41"/>
      <c r="LJL83" s="41"/>
      <c r="LJM83" s="41"/>
      <c r="LJN83" s="41"/>
      <c r="LJO83" s="41"/>
      <c r="LJP83" s="41"/>
      <c r="LJQ83" s="41"/>
      <c r="LJR83" s="41"/>
      <c r="LJS83" s="41"/>
      <c r="LJT83" s="41"/>
      <c r="LJU83" s="41"/>
      <c r="LJV83" s="41"/>
      <c r="LJW83" s="41"/>
      <c r="LJX83" s="41"/>
      <c r="LJY83" s="41"/>
      <c r="LJZ83" s="41"/>
      <c r="LKA83" s="41"/>
      <c r="LKB83" s="41"/>
      <c r="LKC83" s="41"/>
      <c r="LKD83" s="41"/>
      <c r="LKE83" s="41"/>
      <c r="LKF83" s="41"/>
      <c r="LKG83" s="41"/>
      <c r="LKH83" s="41"/>
      <c r="LKI83" s="41"/>
      <c r="LKJ83" s="41"/>
      <c r="LKK83" s="41"/>
      <c r="LKL83" s="41"/>
      <c r="LKM83" s="41"/>
      <c r="LKN83" s="41"/>
      <c r="LKO83" s="41"/>
      <c r="LKP83" s="41"/>
      <c r="LKQ83" s="41"/>
      <c r="LKR83" s="41"/>
      <c r="LKS83" s="41"/>
      <c r="LKT83" s="41"/>
      <c r="LKU83" s="41"/>
      <c r="LKV83" s="41"/>
      <c r="LKW83" s="41"/>
      <c r="LKX83" s="41"/>
      <c r="LKY83" s="41"/>
      <c r="LKZ83" s="41"/>
      <c r="LLA83" s="41"/>
      <c r="LLB83" s="41"/>
      <c r="LLC83" s="41"/>
      <c r="LLD83" s="41"/>
      <c r="LLE83" s="41"/>
      <c r="LLF83" s="41"/>
      <c r="LLG83" s="41"/>
      <c r="LLH83" s="41"/>
      <c r="LLI83" s="41"/>
      <c r="LLJ83" s="41"/>
      <c r="LLK83" s="41"/>
      <c r="LLL83" s="41"/>
      <c r="LLM83" s="41"/>
      <c r="LLN83" s="41"/>
      <c r="LLO83" s="41"/>
      <c r="LLP83" s="41"/>
      <c r="LLQ83" s="41"/>
      <c r="LLR83" s="41"/>
      <c r="LLS83" s="41"/>
      <c r="LLT83" s="41"/>
      <c r="LLU83" s="41"/>
      <c r="LLV83" s="41"/>
      <c r="LLW83" s="41"/>
      <c r="LLX83" s="41"/>
      <c r="LLY83" s="41"/>
      <c r="LLZ83" s="41"/>
      <c r="LMA83" s="41"/>
      <c r="LMB83" s="41"/>
      <c r="LMC83" s="41"/>
      <c r="LMD83" s="41"/>
      <c r="LME83" s="41"/>
      <c r="LMF83" s="41"/>
      <c r="LMG83" s="41"/>
      <c r="LMH83" s="41"/>
      <c r="LMI83" s="41"/>
      <c r="LMJ83" s="41"/>
      <c r="LMK83" s="41"/>
      <c r="LML83" s="41"/>
      <c r="LMM83" s="41"/>
      <c r="LMN83" s="41"/>
      <c r="LMO83" s="41"/>
      <c r="LMP83" s="41"/>
      <c r="LMQ83" s="41"/>
      <c r="LMR83" s="41"/>
      <c r="LMS83" s="41"/>
      <c r="LMT83" s="41"/>
      <c r="LMU83" s="41"/>
      <c r="LMV83" s="41"/>
      <c r="LMW83" s="41"/>
      <c r="LMX83" s="41"/>
      <c r="LMY83" s="41"/>
      <c r="LMZ83" s="41"/>
      <c r="LNA83" s="41"/>
      <c r="LNB83" s="41"/>
      <c r="LNC83" s="41"/>
      <c r="LND83" s="41"/>
      <c r="LNE83" s="41"/>
      <c r="LNF83" s="41"/>
      <c r="LNG83" s="41"/>
      <c r="LNH83" s="41"/>
      <c r="LNI83" s="41"/>
      <c r="LNJ83" s="41"/>
      <c r="LNK83" s="41"/>
      <c r="LNL83" s="41"/>
      <c r="LNM83" s="41"/>
      <c r="LNN83" s="41"/>
      <c r="LNO83" s="41"/>
      <c r="LNP83" s="41"/>
      <c r="LNQ83" s="41"/>
      <c r="LNR83" s="41"/>
      <c r="LNS83" s="41"/>
      <c r="LNT83" s="41"/>
      <c r="LNU83" s="41"/>
      <c r="LNV83" s="41"/>
      <c r="LNW83" s="41"/>
      <c r="LNX83" s="41"/>
      <c r="LNY83" s="41"/>
      <c r="LNZ83" s="41"/>
      <c r="LOA83" s="41"/>
      <c r="LOB83" s="41"/>
      <c r="LOC83" s="41"/>
      <c r="LOD83" s="41"/>
      <c r="LOE83" s="41"/>
      <c r="LOF83" s="41"/>
      <c r="LOG83" s="41"/>
      <c r="LOH83" s="41"/>
      <c r="LOI83" s="41"/>
      <c r="LOJ83" s="41"/>
      <c r="LOK83" s="41"/>
      <c r="LOL83" s="41"/>
      <c r="LOM83" s="41"/>
      <c r="LON83" s="41"/>
      <c r="LOO83" s="41"/>
      <c r="LOP83" s="41"/>
      <c r="LOQ83" s="41"/>
      <c r="LOR83" s="41"/>
      <c r="LOS83" s="41"/>
      <c r="LOT83" s="41"/>
      <c r="LOU83" s="41"/>
      <c r="LOV83" s="41"/>
      <c r="LOW83" s="41"/>
      <c r="LOX83" s="41"/>
      <c r="LOY83" s="41"/>
      <c r="LOZ83" s="41"/>
      <c r="LPA83" s="41"/>
      <c r="LPB83" s="41"/>
      <c r="LPC83" s="41"/>
      <c r="LPD83" s="41"/>
      <c r="LPE83" s="41"/>
      <c r="LPF83" s="41"/>
      <c r="LPG83" s="41"/>
      <c r="LPH83" s="41"/>
      <c r="LPI83" s="41"/>
      <c r="LPJ83" s="41"/>
      <c r="LPK83" s="41"/>
      <c r="LPL83" s="41"/>
      <c r="LPM83" s="41"/>
      <c r="LPN83" s="41"/>
      <c r="LPO83" s="41"/>
      <c r="LPP83" s="41"/>
      <c r="LPQ83" s="41"/>
      <c r="LPR83" s="41"/>
      <c r="LPS83" s="41"/>
      <c r="LPT83" s="41"/>
      <c r="LPU83" s="41"/>
      <c r="LPV83" s="41"/>
      <c r="LPW83" s="41"/>
      <c r="LPX83" s="41"/>
      <c r="LPY83" s="41"/>
      <c r="LPZ83" s="41"/>
      <c r="LQA83" s="41"/>
      <c r="LQB83" s="41"/>
      <c r="LQC83" s="41"/>
      <c r="LQD83" s="41"/>
      <c r="LQE83" s="41"/>
      <c r="LQF83" s="41"/>
      <c r="LQG83" s="41"/>
      <c r="LQH83" s="41"/>
      <c r="LQI83" s="41"/>
      <c r="LQJ83" s="41"/>
      <c r="LQK83" s="41"/>
      <c r="LQL83" s="41"/>
      <c r="LQM83" s="41"/>
      <c r="LQN83" s="41"/>
      <c r="LQO83" s="41"/>
      <c r="LQP83" s="41"/>
      <c r="LQQ83" s="41"/>
      <c r="LQR83" s="41"/>
      <c r="LQS83" s="41"/>
      <c r="LQT83" s="41"/>
      <c r="LQU83" s="41"/>
      <c r="LQV83" s="41"/>
      <c r="LQW83" s="41"/>
      <c r="LQX83" s="41"/>
      <c r="LQY83" s="41"/>
      <c r="LQZ83" s="41"/>
      <c r="LRA83" s="41"/>
      <c r="LRB83" s="41"/>
      <c r="LRC83" s="41"/>
      <c r="LRD83" s="41"/>
      <c r="LRE83" s="41"/>
      <c r="LRF83" s="41"/>
      <c r="LRG83" s="41"/>
      <c r="LRH83" s="41"/>
      <c r="LRI83" s="41"/>
      <c r="LRJ83" s="41"/>
      <c r="LRK83" s="41"/>
      <c r="LRL83" s="41"/>
      <c r="LRM83" s="41"/>
      <c r="LRN83" s="41"/>
      <c r="LRO83" s="41"/>
      <c r="LRP83" s="41"/>
      <c r="LRQ83" s="41"/>
      <c r="LRR83" s="41"/>
      <c r="LRS83" s="41"/>
      <c r="LRT83" s="41"/>
      <c r="LRU83" s="41"/>
      <c r="LRV83" s="41"/>
      <c r="LRW83" s="41"/>
      <c r="LRX83" s="41"/>
      <c r="LRY83" s="41"/>
      <c r="LRZ83" s="41"/>
      <c r="LSA83" s="41"/>
      <c r="LSB83" s="41"/>
      <c r="LSC83" s="41"/>
      <c r="LSD83" s="41"/>
      <c r="LSE83" s="41"/>
      <c r="LSF83" s="41"/>
      <c r="LSG83" s="41"/>
      <c r="LSH83" s="41"/>
      <c r="LSI83" s="41"/>
      <c r="LSJ83" s="41"/>
      <c r="LSK83" s="41"/>
      <c r="LSL83" s="41"/>
      <c r="LSM83" s="41"/>
      <c r="LSN83" s="41"/>
      <c r="LSO83" s="41"/>
      <c r="LSP83" s="41"/>
      <c r="LSQ83" s="41"/>
      <c r="LSR83" s="41"/>
      <c r="LSS83" s="41"/>
      <c r="LST83" s="41"/>
      <c r="LSU83" s="41"/>
      <c r="LSV83" s="41"/>
      <c r="LSW83" s="41"/>
      <c r="LSX83" s="41"/>
      <c r="LSY83" s="41"/>
      <c r="LSZ83" s="41"/>
      <c r="LTA83" s="41"/>
      <c r="LTB83" s="41"/>
      <c r="LTC83" s="41"/>
      <c r="LTD83" s="41"/>
      <c r="LTE83" s="41"/>
      <c r="LTF83" s="41"/>
      <c r="LTG83" s="41"/>
      <c r="LTH83" s="41"/>
      <c r="LTI83" s="41"/>
      <c r="LTJ83" s="41"/>
      <c r="LTK83" s="41"/>
      <c r="LTL83" s="41"/>
      <c r="LTM83" s="41"/>
      <c r="LTN83" s="41"/>
      <c r="LTO83" s="41"/>
      <c r="LTP83" s="41"/>
      <c r="LTQ83" s="41"/>
      <c r="LTR83" s="41"/>
      <c r="LTS83" s="41"/>
      <c r="LTT83" s="41"/>
      <c r="LTU83" s="41"/>
      <c r="LTV83" s="41"/>
      <c r="LTW83" s="41"/>
      <c r="LTX83" s="41"/>
      <c r="LTY83" s="41"/>
      <c r="LTZ83" s="41"/>
      <c r="LUA83" s="41"/>
      <c r="LUB83" s="41"/>
      <c r="LUC83" s="41"/>
      <c r="LUD83" s="41"/>
      <c r="LUE83" s="41"/>
      <c r="LUF83" s="41"/>
      <c r="LUG83" s="41"/>
      <c r="LUH83" s="41"/>
      <c r="LUI83" s="41"/>
      <c r="LUJ83" s="41"/>
      <c r="LUK83" s="41"/>
      <c r="LUL83" s="41"/>
      <c r="LUM83" s="41"/>
      <c r="LUN83" s="41"/>
      <c r="LUO83" s="41"/>
      <c r="LUP83" s="41"/>
      <c r="LUQ83" s="41"/>
      <c r="LUR83" s="41"/>
      <c r="LUS83" s="41"/>
      <c r="LUT83" s="41"/>
      <c r="LUU83" s="41"/>
      <c r="LUV83" s="41"/>
      <c r="LUW83" s="41"/>
      <c r="LUX83" s="41"/>
      <c r="LUY83" s="41"/>
      <c r="LUZ83" s="41"/>
      <c r="LVA83" s="41"/>
      <c r="LVB83" s="41"/>
      <c r="LVC83" s="41"/>
      <c r="LVD83" s="41"/>
      <c r="LVE83" s="41"/>
      <c r="LVF83" s="41"/>
      <c r="LVG83" s="41"/>
      <c r="LVH83" s="41"/>
      <c r="LVI83" s="41"/>
      <c r="LVJ83" s="41"/>
      <c r="LVK83" s="41"/>
      <c r="LVL83" s="41"/>
      <c r="LVM83" s="41"/>
      <c r="LVN83" s="41"/>
      <c r="LVO83" s="41"/>
      <c r="LVP83" s="41"/>
      <c r="LVQ83" s="41"/>
      <c r="LVR83" s="41"/>
      <c r="LVS83" s="41"/>
      <c r="LVT83" s="41"/>
      <c r="LVU83" s="41"/>
      <c r="LVV83" s="41"/>
      <c r="LVW83" s="41"/>
      <c r="LVX83" s="41"/>
      <c r="LVY83" s="41"/>
      <c r="LVZ83" s="41"/>
      <c r="LWA83" s="41"/>
      <c r="LWB83" s="41"/>
      <c r="LWC83" s="41"/>
      <c r="LWD83" s="41"/>
      <c r="LWE83" s="41"/>
      <c r="LWF83" s="41"/>
      <c r="LWG83" s="41"/>
      <c r="LWH83" s="41"/>
      <c r="LWI83" s="41"/>
      <c r="LWJ83" s="41"/>
      <c r="LWK83" s="41"/>
      <c r="LWL83" s="41"/>
      <c r="LWM83" s="41"/>
      <c r="LWN83" s="41"/>
      <c r="LWO83" s="41"/>
      <c r="LWP83" s="41"/>
      <c r="LWQ83" s="41"/>
      <c r="LWR83" s="41"/>
      <c r="LWS83" s="41"/>
      <c r="LWT83" s="41"/>
      <c r="LWU83" s="41"/>
      <c r="LWV83" s="41"/>
      <c r="LWW83" s="41"/>
      <c r="LWX83" s="41"/>
      <c r="LWY83" s="41"/>
      <c r="LWZ83" s="41"/>
      <c r="LXA83" s="41"/>
      <c r="LXB83" s="41"/>
      <c r="LXC83" s="41"/>
      <c r="LXD83" s="41"/>
      <c r="LXE83" s="41"/>
      <c r="LXF83" s="41"/>
      <c r="LXG83" s="41"/>
      <c r="LXH83" s="41"/>
      <c r="LXI83" s="41"/>
      <c r="LXJ83" s="41"/>
      <c r="LXK83" s="41"/>
      <c r="LXL83" s="41"/>
      <c r="LXM83" s="41"/>
      <c r="LXN83" s="41"/>
      <c r="LXO83" s="41"/>
      <c r="LXP83" s="41"/>
      <c r="LXQ83" s="41"/>
      <c r="LXR83" s="41"/>
      <c r="LXS83" s="41"/>
      <c r="LXT83" s="41"/>
      <c r="LXU83" s="41"/>
      <c r="LXV83" s="41"/>
      <c r="LXW83" s="41"/>
      <c r="LXX83" s="41"/>
      <c r="LXY83" s="41"/>
      <c r="LXZ83" s="41"/>
      <c r="LYA83" s="41"/>
      <c r="LYB83" s="41"/>
      <c r="LYC83" s="41"/>
      <c r="LYD83" s="41"/>
      <c r="LYE83" s="41"/>
      <c r="LYF83" s="41"/>
      <c r="LYG83" s="41"/>
      <c r="LYH83" s="41"/>
      <c r="LYI83" s="41"/>
      <c r="LYJ83" s="41"/>
      <c r="LYK83" s="41"/>
      <c r="LYL83" s="41"/>
      <c r="LYM83" s="41"/>
      <c r="LYN83" s="41"/>
      <c r="LYO83" s="41"/>
      <c r="LYP83" s="41"/>
      <c r="LYQ83" s="41"/>
      <c r="LYR83" s="41"/>
      <c r="LYS83" s="41"/>
      <c r="LYT83" s="41"/>
      <c r="LYU83" s="41"/>
      <c r="LYV83" s="41"/>
      <c r="LYW83" s="41"/>
      <c r="LYX83" s="41"/>
      <c r="LYY83" s="41"/>
      <c r="LYZ83" s="41"/>
      <c r="LZA83" s="41"/>
      <c r="LZB83" s="41"/>
      <c r="LZC83" s="41"/>
      <c r="LZD83" s="41"/>
      <c r="LZE83" s="41"/>
      <c r="LZF83" s="41"/>
      <c r="LZG83" s="41"/>
      <c r="LZH83" s="41"/>
      <c r="LZI83" s="41"/>
      <c r="LZJ83" s="41"/>
      <c r="LZK83" s="41"/>
      <c r="LZL83" s="41"/>
      <c r="LZM83" s="41"/>
      <c r="LZN83" s="41"/>
      <c r="LZO83" s="41"/>
      <c r="LZP83" s="41"/>
      <c r="LZQ83" s="41"/>
      <c r="LZR83" s="41"/>
      <c r="LZS83" s="41"/>
      <c r="LZT83" s="41"/>
      <c r="LZU83" s="41"/>
      <c r="LZV83" s="41"/>
      <c r="LZW83" s="41"/>
      <c r="LZX83" s="41"/>
      <c r="LZY83" s="41"/>
      <c r="LZZ83" s="41"/>
      <c r="MAA83" s="41"/>
      <c r="MAB83" s="41"/>
      <c r="MAC83" s="41"/>
      <c r="MAD83" s="41"/>
      <c r="MAE83" s="41"/>
      <c r="MAF83" s="41"/>
      <c r="MAG83" s="41"/>
      <c r="MAH83" s="41"/>
      <c r="MAI83" s="41"/>
      <c r="MAJ83" s="41"/>
      <c r="MAK83" s="41"/>
      <c r="MAL83" s="41"/>
      <c r="MAM83" s="41"/>
      <c r="MAN83" s="41"/>
      <c r="MAO83" s="41"/>
      <c r="MAP83" s="41"/>
      <c r="MAQ83" s="41"/>
      <c r="MAR83" s="41"/>
      <c r="MAS83" s="41"/>
      <c r="MAT83" s="41"/>
      <c r="MAU83" s="41"/>
      <c r="MAV83" s="41"/>
      <c r="MAW83" s="41"/>
      <c r="MAX83" s="41"/>
      <c r="MAY83" s="41"/>
      <c r="MAZ83" s="41"/>
      <c r="MBA83" s="41"/>
      <c r="MBB83" s="41"/>
      <c r="MBC83" s="41"/>
      <c r="MBD83" s="41"/>
      <c r="MBE83" s="41"/>
      <c r="MBF83" s="41"/>
      <c r="MBG83" s="41"/>
      <c r="MBH83" s="41"/>
      <c r="MBI83" s="41"/>
      <c r="MBJ83" s="41"/>
      <c r="MBK83" s="41"/>
      <c r="MBL83" s="41"/>
      <c r="MBM83" s="41"/>
      <c r="MBN83" s="41"/>
      <c r="MBO83" s="41"/>
      <c r="MBP83" s="41"/>
      <c r="MBQ83" s="41"/>
      <c r="MBR83" s="41"/>
      <c r="MBS83" s="41"/>
      <c r="MBT83" s="41"/>
      <c r="MBU83" s="41"/>
      <c r="MBV83" s="41"/>
      <c r="MBW83" s="41"/>
      <c r="MBX83" s="41"/>
      <c r="MBY83" s="41"/>
      <c r="MBZ83" s="41"/>
      <c r="MCA83" s="41"/>
      <c r="MCB83" s="41"/>
      <c r="MCC83" s="41"/>
      <c r="MCD83" s="41"/>
      <c r="MCE83" s="41"/>
      <c r="MCF83" s="41"/>
      <c r="MCG83" s="41"/>
      <c r="MCH83" s="41"/>
      <c r="MCI83" s="41"/>
      <c r="MCJ83" s="41"/>
      <c r="MCK83" s="41"/>
      <c r="MCL83" s="41"/>
      <c r="MCM83" s="41"/>
      <c r="MCN83" s="41"/>
      <c r="MCO83" s="41"/>
      <c r="MCP83" s="41"/>
      <c r="MCQ83" s="41"/>
      <c r="MCR83" s="41"/>
      <c r="MCS83" s="41"/>
      <c r="MCT83" s="41"/>
      <c r="MCU83" s="41"/>
      <c r="MCV83" s="41"/>
      <c r="MCW83" s="41"/>
      <c r="MCX83" s="41"/>
      <c r="MCY83" s="41"/>
      <c r="MCZ83" s="41"/>
      <c r="MDA83" s="41"/>
      <c r="MDB83" s="41"/>
      <c r="MDC83" s="41"/>
      <c r="MDD83" s="41"/>
      <c r="MDE83" s="41"/>
      <c r="MDF83" s="41"/>
      <c r="MDG83" s="41"/>
      <c r="MDH83" s="41"/>
      <c r="MDI83" s="41"/>
      <c r="MDJ83" s="41"/>
      <c r="MDK83" s="41"/>
      <c r="MDL83" s="41"/>
      <c r="MDM83" s="41"/>
      <c r="MDN83" s="41"/>
      <c r="MDO83" s="41"/>
      <c r="MDP83" s="41"/>
      <c r="MDQ83" s="41"/>
      <c r="MDR83" s="41"/>
      <c r="MDS83" s="41"/>
      <c r="MDT83" s="41"/>
      <c r="MDU83" s="41"/>
      <c r="MDV83" s="41"/>
      <c r="MDW83" s="41"/>
      <c r="MDX83" s="41"/>
      <c r="MDY83" s="41"/>
      <c r="MDZ83" s="41"/>
      <c r="MEA83" s="41"/>
      <c r="MEB83" s="41"/>
      <c r="MEC83" s="41"/>
      <c r="MED83" s="41"/>
      <c r="MEE83" s="41"/>
      <c r="MEF83" s="41"/>
      <c r="MEG83" s="41"/>
      <c r="MEH83" s="41"/>
      <c r="MEI83" s="41"/>
      <c r="MEJ83" s="41"/>
      <c r="MEK83" s="41"/>
      <c r="MEL83" s="41"/>
      <c r="MEM83" s="41"/>
      <c r="MEN83" s="41"/>
      <c r="MEO83" s="41"/>
      <c r="MEP83" s="41"/>
      <c r="MEQ83" s="41"/>
      <c r="MER83" s="41"/>
      <c r="MES83" s="41"/>
      <c r="MET83" s="41"/>
      <c r="MEU83" s="41"/>
      <c r="MEV83" s="41"/>
      <c r="MEW83" s="41"/>
      <c r="MEX83" s="41"/>
      <c r="MEY83" s="41"/>
      <c r="MEZ83" s="41"/>
      <c r="MFA83" s="41"/>
      <c r="MFB83" s="41"/>
      <c r="MFC83" s="41"/>
      <c r="MFD83" s="41"/>
      <c r="MFE83" s="41"/>
      <c r="MFF83" s="41"/>
      <c r="MFG83" s="41"/>
      <c r="MFH83" s="41"/>
      <c r="MFI83" s="41"/>
      <c r="MFJ83" s="41"/>
      <c r="MFK83" s="41"/>
      <c r="MFL83" s="41"/>
      <c r="MFM83" s="41"/>
      <c r="MFN83" s="41"/>
      <c r="MFO83" s="41"/>
      <c r="MFP83" s="41"/>
      <c r="MFQ83" s="41"/>
      <c r="MFR83" s="41"/>
      <c r="MFS83" s="41"/>
      <c r="MFT83" s="41"/>
      <c r="MFU83" s="41"/>
      <c r="MFV83" s="41"/>
      <c r="MFW83" s="41"/>
      <c r="MFX83" s="41"/>
      <c r="MFY83" s="41"/>
      <c r="MFZ83" s="41"/>
      <c r="MGA83" s="41"/>
      <c r="MGB83" s="41"/>
      <c r="MGC83" s="41"/>
      <c r="MGD83" s="41"/>
      <c r="MGE83" s="41"/>
      <c r="MGF83" s="41"/>
      <c r="MGG83" s="41"/>
      <c r="MGH83" s="41"/>
      <c r="MGI83" s="41"/>
      <c r="MGJ83" s="41"/>
      <c r="MGK83" s="41"/>
      <c r="MGL83" s="41"/>
      <c r="MGM83" s="41"/>
      <c r="MGN83" s="41"/>
      <c r="MGO83" s="41"/>
      <c r="MGP83" s="41"/>
      <c r="MGQ83" s="41"/>
      <c r="MGR83" s="41"/>
      <c r="MGS83" s="41"/>
      <c r="MGT83" s="41"/>
      <c r="MGU83" s="41"/>
      <c r="MGV83" s="41"/>
      <c r="MGW83" s="41"/>
      <c r="MGX83" s="41"/>
      <c r="MGY83" s="41"/>
      <c r="MGZ83" s="41"/>
      <c r="MHA83" s="41"/>
      <c r="MHB83" s="41"/>
      <c r="MHC83" s="41"/>
      <c r="MHD83" s="41"/>
      <c r="MHE83" s="41"/>
      <c r="MHF83" s="41"/>
      <c r="MHG83" s="41"/>
      <c r="MHH83" s="41"/>
      <c r="MHI83" s="41"/>
      <c r="MHJ83" s="41"/>
      <c r="MHK83" s="41"/>
      <c r="MHL83" s="41"/>
      <c r="MHM83" s="41"/>
      <c r="MHN83" s="41"/>
      <c r="MHO83" s="41"/>
      <c r="MHP83" s="41"/>
      <c r="MHQ83" s="41"/>
      <c r="MHR83" s="41"/>
      <c r="MHS83" s="41"/>
      <c r="MHT83" s="41"/>
      <c r="MHU83" s="41"/>
      <c r="MHV83" s="41"/>
      <c r="MHW83" s="41"/>
      <c r="MHX83" s="41"/>
      <c r="MHY83" s="41"/>
      <c r="MHZ83" s="41"/>
      <c r="MIA83" s="41"/>
      <c r="MIB83" s="41"/>
      <c r="MIC83" s="41"/>
      <c r="MID83" s="41"/>
      <c r="MIE83" s="41"/>
      <c r="MIF83" s="41"/>
      <c r="MIG83" s="41"/>
      <c r="MIH83" s="41"/>
      <c r="MII83" s="41"/>
      <c r="MIJ83" s="41"/>
      <c r="MIK83" s="41"/>
      <c r="MIL83" s="41"/>
      <c r="MIM83" s="41"/>
      <c r="MIN83" s="41"/>
      <c r="MIO83" s="41"/>
      <c r="MIP83" s="41"/>
      <c r="MIQ83" s="41"/>
      <c r="MIR83" s="41"/>
      <c r="MIS83" s="41"/>
      <c r="MIT83" s="41"/>
      <c r="MIU83" s="41"/>
      <c r="MIV83" s="41"/>
      <c r="MIW83" s="41"/>
      <c r="MIX83" s="41"/>
      <c r="MIY83" s="41"/>
      <c r="MIZ83" s="41"/>
      <c r="MJA83" s="41"/>
      <c r="MJB83" s="41"/>
      <c r="MJC83" s="41"/>
      <c r="MJD83" s="41"/>
      <c r="MJE83" s="41"/>
      <c r="MJF83" s="41"/>
      <c r="MJG83" s="41"/>
      <c r="MJH83" s="41"/>
      <c r="MJI83" s="41"/>
      <c r="MJJ83" s="41"/>
      <c r="MJK83" s="41"/>
      <c r="MJL83" s="41"/>
      <c r="MJM83" s="41"/>
      <c r="MJN83" s="41"/>
      <c r="MJO83" s="41"/>
      <c r="MJP83" s="41"/>
      <c r="MJQ83" s="41"/>
      <c r="MJR83" s="41"/>
      <c r="MJS83" s="41"/>
      <c r="MJT83" s="41"/>
      <c r="MJU83" s="41"/>
      <c r="MJV83" s="41"/>
      <c r="MJW83" s="41"/>
      <c r="MJX83" s="41"/>
      <c r="MJY83" s="41"/>
      <c r="MJZ83" s="41"/>
      <c r="MKA83" s="41"/>
      <c r="MKB83" s="41"/>
      <c r="MKC83" s="41"/>
      <c r="MKD83" s="41"/>
      <c r="MKE83" s="41"/>
      <c r="MKF83" s="41"/>
      <c r="MKG83" s="41"/>
      <c r="MKH83" s="41"/>
      <c r="MKI83" s="41"/>
      <c r="MKJ83" s="41"/>
      <c r="MKK83" s="41"/>
      <c r="MKL83" s="41"/>
      <c r="MKM83" s="41"/>
      <c r="MKN83" s="41"/>
      <c r="MKO83" s="41"/>
      <c r="MKP83" s="41"/>
      <c r="MKQ83" s="41"/>
      <c r="MKR83" s="41"/>
      <c r="MKS83" s="41"/>
      <c r="MKT83" s="41"/>
      <c r="MKU83" s="41"/>
      <c r="MKV83" s="41"/>
      <c r="MKW83" s="41"/>
      <c r="MKX83" s="41"/>
      <c r="MKY83" s="41"/>
      <c r="MKZ83" s="41"/>
      <c r="MLA83" s="41"/>
      <c r="MLB83" s="41"/>
      <c r="MLC83" s="41"/>
      <c r="MLD83" s="41"/>
      <c r="MLE83" s="41"/>
      <c r="MLF83" s="41"/>
      <c r="MLG83" s="41"/>
      <c r="MLH83" s="41"/>
      <c r="MLI83" s="41"/>
      <c r="MLJ83" s="41"/>
      <c r="MLK83" s="41"/>
      <c r="MLL83" s="41"/>
      <c r="MLM83" s="41"/>
      <c r="MLN83" s="41"/>
      <c r="MLO83" s="41"/>
      <c r="MLP83" s="41"/>
      <c r="MLQ83" s="41"/>
      <c r="MLR83" s="41"/>
      <c r="MLS83" s="41"/>
      <c r="MLT83" s="41"/>
      <c r="MLU83" s="41"/>
      <c r="MLV83" s="41"/>
      <c r="MLW83" s="41"/>
      <c r="MLX83" s="41"/>
      <c r="MLY83" s="41"/>
      <c r="MLZ83" s="41"/>
      <c r="MMA83" s="41"/>
      <c r="MMB83" s="41"/>
      <c r="MMC83" s="41"/>
      <c r="MMD83" s="41"/>
      <c r="MME83" s="41"/>
      <c r="MMF83" s="41"/>
      <c r="MMG83" s="41"/>
      <c r="MMH83" s="41"/>
      <c r="MMI83" s="41"/>
      <c r="MMJ83" s="41"/>
      <c r="MMK83" s="41"/>
      <c r="MML83" s="41"/>
      <c r="MMM83" s="41"/>
      <c r="MMN83" s="41"/>
      <c r="MMO83" s="41"/>
      <c r="MMP83" s="41"/>
      <c r="MMQ83" s="41"/>
      <c r="MMR83" s="41"/>
      <c r="MMS83" s="41"/>
      <c r="MMT83" s="41"/>
      <c r="MMU83" s="41"/>
      <c r="MMV83" s="41"/>
      <c r="MMW83" s="41"/>
      <c r="MMX83" s="41"/>
      <c r="MMY83" s="41"/>
      <c r="MMZ83" s="41"/>
      <c r="MNA83" s="41"/>
      <c r="MNB83" s="41"/>
      <c r="MNC83" s="41"/>
      <c r="MND83" s="41"/>
      <c r="MNE83" s="41"/>
      <c r="MNF83" s="41"/>
      <c r="MNG83" s="41"/>
      <c r="MNH83" s="41"/>
      <c r="MNI83" s="41"/>
      <c r="MNJ83" s="41"/>
      <c r="MNK83" s="41"/>
      <c r="MNL83" s="41"/>
      <c r="MNM83" s="41"/>
      <c r="MNN83" s="41"/>
      <c r="MNO83" s="41"/>
      <c r="MNP83" s="41"/>
      <c r="MNQ83" s="41"/>
      <c r="MNR83" s="41"/>
      <c r="MNS83" s="41"/>
      <c r="MNT83" s="41"/>
      <c r="MNU83" s="41"/>
      <c r="MNV83" s="41"/>
      <c r="MNW83" s="41"/>
      <c r="MNX83" s="41"/>
      <c r="MNY83" s="41"/>
      <c r="MNZ83" s="41"/>
      <c r="MOA83" s="41"/>
      <c r="MOB83" s="41"/>
      <c r="MOC83" s="41"/>
      <c r="MOD83" s="41"/>
      <c r="MOE83" s="41"/>
      <c r="MOF83" s="41"/>
      <c r="MOG83" s="41"/>
      <c r="MOH83" s="41"/>
      <c r="MOI83" s="41"/>
      <c r="MOJ83" s="41"/>
      <c r="MOK83" s="41"/>
      <c r="MOL83" s="41"/>
      <c r="MOM83" s="41"/>
      <c r="MON83" s="41"/>
      <c r="MOO83" s="41"/>
      <c r="MOP83" s="41"/>
      <c r="MOQ83" s="41"/>
      <c r="MOR83" s="41"/>
      <c r="MOS83" s="41"/>
      <c r="MOT83" s="41"/>
      <c r="MOU83" s="41"/>
      <c r="MOV83" s="41"/>
      <c r="MOW83" s="41"/>
      <c r="MOX83" s="41"/>
      <c r="MOY83" s="41"/>
      <c r="MOZ83" s="41"/>
      <c r="MPA83" s="41"/>
      <c r="MPB83" s="41"/>
      <c r="MPC83" s="41"/>
      <c r="MPD83" s="41"/>
      <c r="MPE83" s="41"/>
      <c r="MPF83" s="41"/>
      <c r="MPG83" s="41"/>
      <c r="MPH83" s="41"/>
      <c r="MPI83" s="41"/>
      <c r="MPJ83" s="41"/>
      <c r="MPK83" s="41"/>
      <c r="MPL83" s="41"/>
      <c r="MPM83" s="41"/>
      <c r="MPN83" s="41"/>
      <c r="MPO83" s="41"/>
      <c r="MPP83" s="41"/>
      <c r="MPQ83" s="41"/>
      <c r="MPR83" s="41"/>
      <c r="MPS83" s="41"/>
      <c r="MPT83" s="41"/>
      <c r="MPU83" s="41"/>
      <c r="MPV83" s="41"/>
      <c r="MPW83" s="41"/>
      <c r="MPX83" s="41"/>
      <c r="MPY83" s="41"/>
      <c r="MPZ83" s="41"/>
      <c r="MQA83" s="41"/>
      <c r="MQB83" s="41"/>
      <c r="MQC83" s="41"/>
      <c r="MQD83" s="41"/>
      <c r="MQE83" s="41"/>
      <c r="MQF83" s="41"/>
      <c r="MQG83" s="41"/>
      <c r="MQH83" s="41"/>
      <c r="MQI83" s="41"/>
      <c r="MQJ83" s="41"/>
      <c r="MQK83" s="41"/>
      <c r="MQL83" s="41"/>
      <c r="MQM83" s="41"/>
      <c r="MQN83" s="41"/>
      <c r="MQO83" s="41"/>
      <c r="MQP83" s="41"/>
      <c r="MQQ83" s="41"/>
      <c r="MQR83" s="41"/>
      <c r="MQS83" s="41"/>
      <c r="MQT83" s="41"/>
      <c r="MQU83" s="41"/>
      <c r="MQV83" s="41"/>
      <c r="MQW83" s="41"/>
      <c r="MQX83" s="41"/>
      <c r="MQY83" s="41"/>
      <c r="MQZ83" s="41"/>
      <c r="MRA83" s="41"/>
      <c r="MRB83" s="41"/>
      <c r="MRC83" s="41"/>
      <c r="MRD83" s="41"/>
      <c r="MRE83" s="41"/>
      <c r="MRF83" s="41"/>
      <c r="MRG83" s="41"/>
      <c r="MRH83" s="41"/>
      <c r="MRI83" s="41"/>
      <c r="MRJ83" s="41"/>
      <c r="MRK83" s="41"/>
      <c r="MRL83" s="41"/>
      <c r="MRM83" s="41"/>
      <c r="MRN83" s="41"/>
      <c r="MRO83" s="41"/>
      <c r="MRP83" s="41"/>
      <c r="MRQ83" s="41"/>
      <c r="MRR83" s="41"/>
      <c r="MRS83" s="41"/>
      <c r="MRT83" s="41"/>
      <c r="MRU83" s="41"/>
      <c r="MRV83" s="41"/>
      <c r="MRW83" s="41"/>
      <c r="MRX83" s="41"/>
      <c r="MRY83" s="41"/>
      <c r="MRZ83" s="41"/>
      <c r="MSA83" s="41"/>
      <c r="MSB83" s="41"/>
      <c r="MSC83" s="41"/>
      <c r="MSD83" s="41"/>
      <c r="MSE83" s="41"/>
      <c r="MSF83" s="41"/>
      <c r="MSG83" s="41"/>
      <c r="MSH83" s="41"/>
      <c r="MSI83" s="41"/>
      <c r="MSJ83" s="41"/>
      <c r="MSK83" s="41"/>
      <c r="MSL83" s="41"/>
      <c r="MSM83" s="41"/>
      <c r="MSN83" s="41"/>
      <c r="MSO83" s="41"/>
      <c r="MSP83" s="41"/>
      <c r="MSQ83" s="41"/>
      <c r="MSR83" s="41"/>
      <c r="MSS83" s="41"/>
      <c r="MST83" s="41"/>
      <c r="MSU83" s="41"/>
      <c r="MSV83" s="41"/>
      <c r="MSW83" s="41"/>
      <c r="MSX83" s="41"/>
      <c r="MSY83" s="41"/>
      <c r="MSZ83" s="41"/>
      <c r="MTA83" s="41"/>
      <c r="MTB83" s="41"/>
      <c r="MTC83" s="41"/>
      <c r="MTD83" s="41"/>
      <c r="MTE83" s="41"/>
      <c r="MTF83" s="41"/>
      <c r="MTG83" s="41"/>
      <c r="MTH83" s="41"/>
      <c r="MTI83" s="41"/>
      <c r="MTJ83" s="41"/>
      <c r="MTK83" s="41"/>
      <c r="MTL83" s="41"/>
      <c r="MTM83" s="41"/>
      <c r="MTN83" s="41"/>
      <c r="MTO83" s="41"/>
      <c r="MTP83" s="41"/>
      <c r="MTQ83" s="41"/>
      <c r="MTR83" s="41"/>
      <c r="MTS83" s="41"/>
      <c r="MTT83" s="41"/>
      <c r="MTU83" s="41"/>
      <c r="MTV83" s="41"/>
      <c r="MTW83" s="41"/>
      <c r="MTX83" s="41"/>
      <c r="MTY83" s="41"/>
      <c r="MTZ83" s="41"/>
      <c r="MUA83" s="41"/>
      <c r="MUB83" s="41"/>
      <c r="MUC83" s="41"/>
      <c r="MUD83" s="41"/>
      <c r="MUE83" s="41"/>
      <c r="MUF83" s="41"/>
      <c r="MUG83" s="41"/>
      <c r="MUH83" s="41"/>
      <c r="MUI83" s="41"/>
      <c r="MUJ83" s="41"/>
      <c r="MUK83" s="41"/>
      <c r="MUL83" s="41"/>
      <c r="MUM83" s="41"/>
      <c r="MUN83" s="41"/>
      <c r="MUO83" s="41"/>
      <c r="MUP83" s="41"/>
      <c r="MUQ83" s="41"/>
      <c r="MUR83" s="41"/>
      <c r="MUS83" s="41"/>
      <c r="MUT83" s="41"/>
      <c r="MUU83" s="41"/>
      <c r="MUV83" s="41"/>
      <c r="MUW83" s="41"/>
      <c r="MUX83" s="41"/>
      <c r="MUY83" s="41"/>
      <c r="MUZ83" s="41"/>
      <c r="MVA83" s="41"/>
      <c r="MVB83" s="41"/>
      <c r="MVC83" s="41"/>
      <c r="MVD83" s="41"/>
      <c r="MVE83" s="41"/>
      <c r="MVF83" s="41"/>
      <c r="MVG83" s="41"/>
      <c r="MVH83" s="41"/>
      <c r="MVI83" s="41"/>
      <c r="MVJ83" s="41"/>
      <c r="MVK83" s="41"/>
      <c r="MVL83" s="41"/>
      <c r="MVM83" s="41"/>
      <c r="MVN83" s="41"/>
      <c r="MVO83" s="41"/>
      <c r="MVP83" s="41"/>
      <c r="MVQ83" s="41"/>
      <c r="MVR83" s="41"/>
      <c r="MVS83" s="41"/>
      <c r="MVT83" s="41"/>
      <c r="MVU83" s="41"/>
      <c r="MVV83" s="41"/>
      <c r="MVW83" s="41"/>
      <c r="MVX83" s="41"/>
      <c r="MVY83" s="41"/>
      <c r="MVZ83" s="41"/>
      <c r="MWA83" s="41"/>
      <c r="MWB83" s="41"/>
      <c r="MWC83" s="41"/>
      <c r="MWD83" s="41"/>
      <c r="MWE83" s="41"/>
      <c r="MWF83" s="41"/>
      <c r="MWG83" s="41"/>
      <c r="MWH83" s="41"/>
      <c r="MWI83" s="41"/>
      <c r="MWJ83" s="41"/>
      <c r="MWK83" s="41"/>
      <c r="MWL83" s="41"/>
      <c r="MWM83" s="41"/>
      <c r="MWN83" s="41"/>
      <c r="MWO83" s="41"/>
      <c r="MWP83" s="41"/>
      <c r="MWQ83" s="41"/>
      <c r="MWR83" s="41"/>
      <c r="MWS83" s="41"/>
      <c r="MWT83" s="41"/>
      <c r="MWU83" s="41"/>
      <c r="MWV83" s="41"/>
      <c r="MWW83" s="41"/>
      <c r="MWX83" s="41"/>
      <c r="MWY83" s="41"/>
      <c r="MWZ83" s="41"/>
      <c r="MXA83" s="41"/>
      <c r="MXB83" s="41"/>
      <c r="MXC83" s="41"/>
      <c r="MXD83" s="41"/>
      <c r="MXE83" s="41"/>
      <c r="MXF83" s="41"/>
      <c r="MXG83" s="41"/>
      <c r="MXH83" s="41"/>
      <c r="MXI83" s="41"/>
      <c r="MXJ83" s="41"/>
      <c r="MXK83" s="41"/>
      <c r="MXL83" s="41"/>
      <c r="MXM83" s="41"/>
      <c r="MXN83" s="41"/>
      <c r="MXO83" s="41"/>
      <c r="MXP83" s="41"/>
      <c r="MXQ83" s="41"/>
      <c r="MXR83" s="41"/>
      <c r="MXS83" s="41"/>
      <c r="MXT83" s="41"/>
      <c r="MXU83" s="41"/>
      <c r="MXV83" s="41"/>
      <c r="MXW83" s="41"/>
      <c r="MXX83" s="41"/>
      <c r="MXY83" s="41"/>
      <c r="MXZ83" s="41"/>
      <c r="MYA83" s="41"/>
      <c r="MYB83" s="41"/>
      <c r="MYC83" s="41"/>
      <c r="MYD83" s="41"/>
      <c r="MYE83" s="41"/>
      <c r="MYF83" s="41"/>
      <c r="MYG83" s="41"/>
      <c r="MYH83" s="41"/>
      <c r="MYI83" s="41"/>
      <c r="MYJ83" s="41"/>
      <c r="MYK83" s="41"/>
      <c r="MYL83" s="41"/>
      <c r="MYM83" s="41"/>
      <c r="MYN83" s="41"/>
      <c r="MYO83" s="41"/>
      <c r="MYP83" s="41"/>
      <c r="MYQ83" s="41"/>
      <c r="MYR83" s="41"/>
      <c r="MYS83" s="41"/>
      <c r="MYT83" s="41"/>
      <c r="MYU83" s="41"/>
      <c r="MYV83" s="41"/>
      <c r="MYW83" s="41"/>
      <c r="MYX83" s="41"/>
      <c r="MYY83" s="41"/>
      <c r="MYZ83" s="41"/>
      <c r="MZA83" s="41"/>
      <c r="MZB83" s="41"/>
      <c r="MZC83" s="41"/>
      <c r="MZD83" s="41"/>
      <c r="MZE83" s="41"/>
      <c r="MZF83" s="41"/>
      <c r="MZG83" s="41"/>
      <c r="MZH83" s="41"/>
      <c r="MZI83" s="41"/>
      <c r="MZJ83" s="41"/>
      <c r="MZK83" s="41"/>
      <c r="MZL83" s="41"/>
      <c r="MZM83" s="41"/>
      <c r="MZN83" s="41"/>
      <c r="MZO83" s="41"/>
      <c r="MZP83" s="41"/>
      <c r="MZQ83" s="41"/>
      <c r="MZR83" s="41"/>
      <c r="MZS83" s="41"/>
      <c r="MZT83" s="41"/>
      <c r="MZU83" s="41"/>
      <c r="MZV83" s="41"/>
      <c r="MZW83" s="41"/>
      <c r="MZX83" s="41"/>
      <c r="MZY83" s="41"/>
      <c r="MZZ83" s="41"/>
      <c r="NAA83" s="41"/>
      <c r="NAB83" s="41"/>
      <c r="NAC83" s="41"/>
      <c r="NAD83" s="41"/>
      <c r="NAE83" s="41"/>
      <c r="NAF83" s="41"/>
      <c r="NAG83" s="41"/>
      <c r="NAH83" s="41"/>
      <c r="NAI83" s="41"/>
      <c r="NAJ83" s="41"/>
      <c r="NAK83" s="41"/>
      <c r="NAL83" s="41"/>
      <c r="NAM83" s="41"/>
      <c r="NAN83" s="41"/>
      <c r="NAO83" s="41"/>
      <c r="NAP83" s="41"/>
      <c r="NAQ83" s="41"/>
      <c r="NAR83" s="41"/>
      <c r="NAS83" s="41"/>
      <c r="NAT83" s="41"/>
      <c r="NAU83" s="41"/>
      <c r="NAV83" s="41"/>
      <c r="NAW83" s="41"/>
      <c r="NAX83" s="41"/>
      <c r="NAY83" s="41"/>
      <c r="NAZ83" s="41"/>
      <c r="NBA83" s="41"/>
      <c r="NBB83" s="41"/>
      <c r="NBC83" s="41"/>
      <c r="NBD83" s="41"/>
      <c r="NBE83" s="41"/>
      <c r="NBF83" s="41"/>
      <c r="NBG83" s="41"/>
      <c r="NBH83" s="41"/>
      <c r="NBI83" s="41"/>
      <c r="NBJ83" s="41"/>
      <c r="NBK83" s="41"/>
      <c r="NBL83" s="41"/>
      <c r="NBM83" s="41"/>
      <c r="NBN83" s="41"/>
      <c r="NBO83" s="41"/>
      <c r="NBP83" s="41"/>
      <c r="NBQ83" s="41"/>
      <c r="NBR83" s="41"/>
      <c r="NBS83" s="41"/>
      <c r="NBT83" s="41"/>
      <c r="NBU83" s="41"/>
      <c r="NBV83" s="41"/>
      <c r="NBW83" s="41"/>
      <c r="NBX83" s="41"/>
      <c r="NBY83" s="41"/>
      <c r="NBZ83" s="41"/>
      <c r="NCA83" s="41"/>
      <c r="NCB83" s="41"/>
      <c r="NCC83" s="41"/>
      <c r="NCD83" s="41"/>
      <c r="NCE83" s="41"/>
      <c r="NCF83" s="41"/>
      <c r="NCG83" s="41"/>
      <c r="NCH83" s="41"/>
      <c r="NCI83" s="41"/>
      <c r="NCJ83" s="41"/>
      <c r="NCK83" s="41"/>
      <c r="NCL83" s="41"/>
      <c r="NCM83" s="41"/>
      <c r="NCN83" s="41"/>
      <c r="NCO83" s="41"/>
      <c r="NCP83" s="41"/>
      <c r="NCQ83" s="41"/>
      <c r="NCR83" s="41"/>
      <c r="NCS83" s="41"/>
      <c r="NCT83" s="41"/>
      <c r="NCU83" s="41"/>
      <c r="NCV83" s="41"/>
      <c r="NCW83" s="41"/>
      <c r="NCX83" s="41"/>
      <c r="NCY83" s="41"/>
      <c r="NCZ83" s="41"/>
      <c r="NDA83" s="41"/>
      <c r="NDB83" s="41"/>
      <c r="NDC83" s="41"/>
      <c r="NDD83" s="41"/>
      <c r="NDE83" s="41"/>
      <c r="NDF83" s="41"/>
      <c r="NDG83" s="41"/>
      <c r="NDH83" s="41"/>
      <c r="NDI83" s="41"/>
      <c r="NDJ83" s="41"/>
      <c r="NDK83" s="41"/>
      <c r="NDL83" s="41"/>
      <c r="NDM83" s="41"/>
      <c r="NDN83" s="41"/>
      <c r="NDO83" s="41"/>
      <c r="NDP83" s="41"/>
      <c r="NDQ83" s="41"/>
      <c r="NDR83" s="41"/>
      <c r="NDS83" s="41"/>
      <c r="NDT83" s="41"/>
      <c r="NDU83" s="41"/>
      <c r="NDV83" s="41"/>
      <c r="NDW83" s="41"/>
      <c r="NDX83" s="41"/>
      <c r="NDY83" s="41"/>
      <c r="NDZ83" s="41"/>
      <c r="NEA83" s="41"/>
      <c r="NEB83" s="41"/>
      <c r="NEC83" s="41"/>
      <c r="NED83" s="41"/>
      <c r="NEE83" s="41"/>
      <c r="NEF83" s="41"/>
      <c r="NEG83" s="41"/>
      <c r="NEH83" s="41"/>
      <c r="NEI83" s="41"/>
      <c r="NEJ83" s="41"/>
      <c r="NEK83" s="41"/>
      <c r="NEL83" s="41"/>
      <c r="NEM83" s="41"/>
      <c r="NEN83" s="41"/>
      <c r="NEO83" s="41"/>
      <c r="NEP83" s="41"/>
      <c r="NEQ83" s="41"/>
      <c r="NER83" s="41"/>
      <c r="NES83" s="41"/>
      <c r="NET83" s="41"/>
      <c r="NEU83" s="41"/>
      <c r="NEV83" s="41"/>
      <c r="NEW83" s="41"/>
      <c r="NEX83" s="41"/>
      <c r="NEY83" s="41"/>
      <c r="NEZ83" s="41"/>
      <c r="NFA83" s="41"/>
      <c r="NFB83" s="41"/>
      <c r="NFC83" s="41"/>
      <c r="NFD83" s="41"/>
      <c r="NFE83" s="41"/>
      <c r="NFF83" s="41"/>
      <c r="NFG83" s="41"/>
      <c r="NFH83" s="41"/>
      <c r="NFI83" s="41"/>
      <c r="NFJ83" s="41"/>
      <c r="NFK83" s="41"/>
      <c r="NFL83" s="41"/>
      <c r="NFM83" s="41"/>
      <c r="NFN83" s="41"/>
      <c r="NFO83" s="41"/>
      <c r="NFP83" s="41"/>
      <c r="NFQ83" s="41"/>
      <c r="NFR83" s="41"/>
      <c r="NFS83" s="41"/>
      <c r="NFT83" s="41"/>
      <c r="NFU83" s="41"/>
      <c r="NFV83" s="41"/>
      <c r="NFW83" s="41"/>
      <c r="NFX83" s="41"/>
      <c r="NFY83" s="41"/>
      <c r="NFZ83" s="41"/>
      <c r="NGA83" s="41"/>
      <c r="NGB83" s="41"/>
      <c r="NGC83" s="41"/>
      <c r="NGD83" s="41"/>
      <c r="NGE83" s="41"/>
      <c r="NGF83" s="41"/>
      <c r="NGG83" s="41"/>
      <c r="NGH83" s="41"/>
      <c r="NGI83" s="41"/>
      <c r="NGJ83" s="41"/>
      <c r="NGK83" s="41"/>
      <c r="NGL83" s="41"/>
      <c r="NGM83" s="41"/>
      <c r="NGN83" s="41"/>
      <c r="NGO83" s="41"/>
      <c r="NGP83" s="41"/>
      <c r="NGQ83" s="41"/>
      <c r="NGR83" s="41"/>
      <c r="NGS83" s="41"/>
      <c r="NGT83" s="41"/>
      <c r="NGU83" s="41"/>
      <c r="NGV83" s="41"/>
      <c r="NGW83" s="41"/>
      <c r="NGX83" s="41"/>
      <c r="NGY83" s="41"/>
      <c r="NGZ83" s="41"/>
      <c r="NHA83" s="41"/>
      <c r="NHB83" s="41"/>
      <c r="NHC83" s="41"/>
      <c r="NHD83" s="41"/>
      <c r="NHE83" s="41"/>
      <c r="NHF83" s="41"/>
      <c r="NHG83" s="41"/>
      <c r="NHH83" s="41"/>
      <c r="NHI83" s="41"/>
      <c r="NHJ83" s="41"/>
      <c r="NHK83" s="41"/>
      <c r="NHL83" s="41"/>
      <c r="NHM83" s="41"/>
      <c r="NHN83" s="41"/>
      <c r="NHO83" s="41"/>
      <c r="NHP83" s="41"/>
      <c r="NHQ83" s="41"/>
      <c r="NHR83" s="41"/>
      <c r="NHS83" s="41"/>
      <c r="NHT83" s="41"/>
      <c r="NHU83" s="41"/>
      <c r="NHV83" s="41"/>
      <c r="NHW83" s="41"/>
      <c r="NHX83" s="41"/>
      <c r="NHY83" s="41"/>
      <c r="NHZ83" s="41"/>
      <c r="NIA83" s="41"/>
      <c r="NIB83" s="41"/>
      <c r="NIC83" s="41"/>
      <c r="NID83" s="41"/>
      <c r="NIE83" s="41"/>
      <c r="NIF83" s="41"/>
      <c r="NIG83" s="41"/>
      <c r="NIH83" s="41"/>
      <c r="NII83" s="41"/>
      <c r="NIJ83" s="41"/>
      <c r="NIK83" s="41"/>
      <c r="NIL83" s="41"/>
      <c r="NIM83" s="41"/>
      <c r="NIN83" s="41"/>
      <c r="NIO83" s="41"/>
      <c r="NIP83" s="41"/>
      <c r="NIQ83" s="41"/>
      <c r="NIR83" s="41"/>
      <c r="NIS83" s="41"/>
      <c r="NIT83" s="41"/>
      <c r="NIU83" s="41"/>
      <c r="NIV83" s="41"/>
      <c r="NIW83" s="41"/>
      <c r="NIX83" s="41"/>
      <c r="NIY83" s="41"/>
      <c r="NIZ83" s="41"/>
      <c r="NJA83" s="41"/>
      <c r="NJB83" s="41"/>
      <c r="NJC83" s="41"/>
      <c r="NJD83" s="41"/>
      <c r="NJE83" s="41"/>
      <c r="NJF83" s="41"/>
      <c r="NJG83" s="41"/>
      <c r="NJH83" s="41"/>
      <c r="NJI83" s="41"/>
      <c r="NJJ83" s="41"/>
      <c r="NJK83" s="41"/>
      <c r="NJL83" s="41"/>
      <c r="NJM83" s="41"/>
      <c r="NJN83" s="41"/>
      <c r="NJO83" s="41"/>
      <c r="NJP83" s="41"/>
      <c r="NJQ83" s="41"/>
      <c r="NJR83" s="41"/>
      <c r="NJS83" s="41"/>
      <c r="NJT83" s="41"/>
      <c r="NJU83" s="41"/>
      <c r="NJV83" s="41"/>
      <c r="NJW83" s="41"/>
      <c r="NJX83" s="41"/>
      <c r="NJY83" s="41"/>
      <c r="NJZ83" s="41"/>
      <c r="NKA83" s="41"/>
      <c r="NKB83" s="41"/>
      <c r="NKC83" s="41"/>
      <c r="NKD83" s="41"/>
      <c r="NKE83" s="41"/>
      <c r="NKF83" s="41"/>
      <c r="NKG83" s="41"/>
      <c r="NKH83" s="41"/>
      <c r="NKI83" s="41"/>
      <c r="NKJ83" s="41"/>
      <c r="NKK83" s="41"/>
      <c r="NKL83" s="41"/>
      <c r="NKM83" s="41"/>
      <c r="NKN83" s="41"/>
      <c r="NKO83" s="41"/>
      <c r="NKP83" s="41"/>
      <c r="NKQ83" s="41"/>
      <c r="NKR83" s="41"/>
      <c r="NKS83" s="41"/>
      <c r="NKT83" s="41"/>
      <c r="NKU83" s="41"/>
      <c r="NKV83" s="41"/>
      <c r="NKW83" s="41"/>
      <c r="NKX83" s="41"/>
      <c r="NKY83" s="41"/>
      <c r="NKZ83" s="41"/>
      <c r="NLA83" s="41"/>
      <c r="NLB83" s="41"/>
      <c r="NLC83" s="41"/>
      <c r="NLD83" s="41"/>
      <c r="NLE83" s="41"/>
      <c r="NLF83" s="41"/>
      <c r="NLG83" s="41"/>
      <c r="NLH83" s="41"/>
      <c r="NLI83" s="41"/>
      <c r="NLJ83" s="41"/>
      <c r="NLK83" s="41"/>
      <c r="NLL83" s="41"/>
      <c r="NLM83" s="41"/>
      <c r="NLN83" s="41"/>
      <c r="NLO83" s="41"/>
      <c r="NLP83" s="41"/>
      <c r="NLQ83" s="41"/>
      <c r="NLR83" s="41"/>
      <c r="NLS83" s="41"/>
      <c r="NLT83" s="41"/>
      <c r="NLU83" s="41"/>
      <c r="NLV83" s="41"/>
      <c r="NLW83" s="41"/>
      <c r="NLX83" s="41"/>
      <c r="NLY83" s="41"/>
      <c r="NLZ83" s="41"/>
      <c r="NMA83" s="41"/>
      <c r="NMB83" s="41"/>
      <c r="NMC83" s="41"/>
      <c r="NMD83" s="41"/>
      <c r="NME83" s="41"/>
      <c r="NMF83" s="41"/>
      <c r="NMG83" s="41"/>
      <c r="NMH83" s="41"/>
      <c r="NMI83" s="41"/>
      <c r="NMJ83" s="41"/>
      <c r="NMK83" s="41"/>
      <c r="NML83" s="41"/>
      <c r="NMM83" s="41"/>
      <c r="NMN83" s="41"/>
      <c r="NMO83" s="41"/>
      <c r="NMP83" s="41"/>
      <c r="NMQ83" s="41"/>
      <c r="NMR83" s="41"/>
      <c r="NMS83" s="41"/>
      <c r="NMT83" s="41"/>
      <c r="NMU83" s="41"/>
      <c r="NMV83" s="41"/>
      <c r="NMW83" s="41"/>
      <c r="NMX83" s="41"/>
      <c r="NMY83" s="41"/>
      <c r="NMZ83" s="41"/>
      <c r="NNA83" s="41"/>
      <c r="NNB83" s="41"/>
      <c r="NNC83" s="41"/>
      <c r="NND83" s="41"/>
      <c r="NNE83" s="41"/>
      <c r="NNF83" s="41"/>
      <c r="NNG83" s="41"/>
      <c r="NNH83" s="41"/>
      <c r="NNI83" s="41"/>
      <c r="NNJ83" s="41"/>
      <c r="NNK83" s="41"/>
      <c r="NNL83" s="41"/>
      <c r="NNM83" s="41"/>
      <c r="NNN83" s="41"/>
      <c r="NNO83" s="41"/>
      <c r="NNP83" s="41"/>
      <c r="NNQ83" s="41"/>
      <c r="NNR83" s="41"/>
      <c r="NNS83" s="41"/>
      <c r="NNT83" s="41"/>
      <c r="NNU83" s="41"/>
      <c r="NNV83" s="41"/>
      <c r="NNW83" s="41"/>
      <c r="NNX83" s="41"/>
      <c r="NNY83" s="41"/>
      <c r="NNZ83" s="41"/>
      <c r="NOA83" s="41"/>
      <c r="NOB83" s="41"/>
      <c r="NOC83" s="41"/>
      <c r="NOD83" s="41"/>
      <c r="NOE83" s="41"/>
      <c r="NOF83" s="41"/>
      <c r="NOG83" s="41"/>
      <c r="NOH83" s="41"/>
      <c r="NOI83" s="41"/>
      <c r="NOJ83" s="41"/>
      <c r="NOK83" s="41"/>
      <c r="NOL83" s="41"/>
      <c r="NOM83" s="41"/>
      <c r="NON83" s="41"/>
      <c r="NOO83" s="41"/>
      <c r="NOP83" s="41"/>
      <c r="NOQ83" s="41"/>
      <c r="NOR83" s="41"/>
      <c r="NOS83" s="41"/>
      <c r="NOT83" s="41"/>
      <c r="NOU83" s="41"/>
      <c r="NOV83" s="41"/>
      <c r="NOW83" s="41"/>
      <c r="NOX83" s="41"/>
      <c r="NOY83" s="41"/>
      <c r="NOZ83" s="41"/>
      <c r="NPA83" s="41"/>
      <c r="NPB83" s="41"/>
      <c r="NPC83" s="41"/>
      <c r="NPD83" s="41"/>
      <c r="NPE83" s="41"/>
      <c r="NPF83" s="41"/>
      <c r="NPG83" s="41"/>
      <c r="NPH83" s="41"/>
      <c r="NPI83" s="41"/>
      <c r="NPJ83" s="41"/>
      <c r="NPK83" s="41"/>
      <c r="NPL83" s="41"/>
      <c r="NPM83" s="41"/>
      <c r="NPN83" s="41"/>
      <c r="NPO83" s="41"/>
      <c r="NPP83" s="41"/>
      <c r="NPQ83" s="41"/>
      <c r="NPR83" s="41"/>
      <c r="NPS83" s="41"/>
      <c r="NPT83" s="41"/>
      <c r="NPU83" s="41"/>
      <c r="NPV83" s="41"/>
      <c r="NPW83" s="41"/>
      <c r="NPX83" s="41"/>
      <c r="NPY83" s="41"/>
      <c r="NPZ83" s="41"/>
      <c r="NQA83" s="41"/>
      <c r="NQB83" s="41"/>
      <c r="NQC83" s="41"/>
      <c r="NQD83" s="41"/>
      <c r="NQE83" s="41"/>
      <c r="NQF83" s="41"/>
      <c r="NQG83" s="41"/>
      <c r="NQH83" s="41"/>
      <c r="NQI83" s="41"/>
      <c r="NQJ83" s="41"/>
      <c r="NQK83" s="41"/>
      <c r="NQL83" s="41"/>
      <c r="NQM83" s="41"/>
      <c r="NQN83" s="41"/>
      <c r="NQO83" s="41"/>
      <c r="NQP83" s="41"/>
      <c r="NQQ83" s="41"/>
      <c r="NQR83" s="41"/>
      <c r="NQS83" s="41"/>
      <c r="NQT83" s="41"/>
      <c r="NQU83" s="41"/>
      <c r="NQV83" s="41"/>
      <c r="NQW83" s="41"/>
      <c r="NQX83" s="41"/>
      <c r="NQY83" s="41"/>
      <c r="NQZ83" s="41"/>
      <c r="NRA83" s="41"/>
      <c r="NRB83" s="41"/>
      <c r="NRC83" s="41"/>
      <c r="NRD83" s="41"/>
      <c r="NRE83" s="41"/>
      <c r="NRF83" s="41"/>
      <c r="NRG83" s="41"/>
      <c r="NRH83" s="41"/>
      <c r="NRI83" s="41"/>
      <c r="NRJ83" s="41"/>
      <c r="NRK83" s="41"/>
      <c r="NRL83" s="41"/>
      <c r="NRM83" s="41"/>
      <c r="NRN83" s="41"/>
      <c r="NRO83" s="41"/>
      <c r="NRP83" s="41"/>
      <c r="NRQ83" s="41"/>
      <c r="NRR83" s="41"/>
      <c r="NRS83" s="41"/>
      <c r="NRT83" s="41"/>
      <c r="NRU83" s="41"/>
      <c r="NRV83" s="41"/>
      <c r="NRW83" s="41"/>
      <c r="NRX83" s="41"/>
      <c r="NRY83" s="41"/>
      <c r="NRZ83" s="41"/>
      <c r="NSA83" s="41"/>
      <c r="NSB83" s="41"/>
      <c r="NSC83" s="41"/>
      <c r="NSD83" s="41"/>
      <c r="NSE83" s="41"/>
      <c r="NSF83" s="41"/>
      <c r="NSG83" s="41"/>
      <c r="NSH83" s="41"/>
      <c r="NSI83" s="41"/>
      <c r="NSJ83" s="41"/>
      <c r="NSK83" s="41"/>
      <c r="NSL83" s="41"/>
      <c r="NSM83" s="41"/>
      <c r="NSN83" s="41"/>
      <c r="NSO83" s="41"/>
      <c r="NSP83" s="41"/>
      <c r="NSQ83" s="41"/>
      <c r="NSR83" s="41"/>
      <c r="NSS83" s="41"/>
      <c r="NST83" s="41"/>
      <c r="NSU83" s="41"/>
      <c r="NSV83" s="41"/>
      <c r="NSW83" s="41"/>
      <c r="NSX83" s="41"/>
      <c r="NSY83" s="41"/>
      <c r="NSZ83" s="41"/>
      <c r="NTA83" s="41"/>
      <c r="NTB83" s="41"/>
      <c r="NTC83" s="41"/>
      <c r="NTD83" s="41"/>
      <c r="NTE83" s="41"/>
      <c r="NTF83" s="41"/>
      <c r="NTG83" s="41"/>
      <c r="NTH83" s="41"/>
      <c r="NTI83" s="41"/>
      <c r="NTJ83" s="41"/>
      <c r="NTK83" s="41"/>
      <c r="NTL83" s="41"/>
      <c r="NTM83" s="41"/>
      <c r="NTN83" s="41"/>
      <c r="NTO83" s="41"/>
      <c r="NTP83" s="41"/>
      <c r="NTQ83" s="41"/>
      <c r="NTR83" s="41"/>
      <c r="NTS83" s="41"/>
      <c r="NTT83" s="41"/>
      <c r="NTU83" s="41"/>
      <c r="NTV83" s="41"/>
      <c r="NTW83" s="41"/>
      <c r="NTX83" s="41"/>
      <c r="NTY83" s="41"/>
      <c r="NTZ83" s="41"/>
      <c r="NUA83" s="41"/>
      <c r="NUB83" s="41"/>
      <c r="NUC83" s="41"/>
      <c r="NUD83" s="41"/>
      <c r="NUE83" s="41"/>
      <c r="NUF83" s="41"/>
      <c r="NUG83" s="41"/>
      <c r="NUH83" s="41"/>
      <c r="NUI83" s="41"/>
      <c r="NUJ83" s="41"/>
      <c r="NUK83" s="41"/>
      <c r="NUL83" s="41"/>
      <c r="NUM83" s="41"/>
      <c r="NUN83" s="41"/>
      <c r="NUO83" s="41"/>
      <c r="NUP83" s="41"/>
      <c r="NUQ83" s="41"/>
      <c r="NUR83" s="41"/>
      <c r="NUS83" s="41"/>
      <c r="NUT83" s="41"/>
      <c r="NUU83" s="41"/>
      <c r="NUV83" s="41"/>
      <c r="NUW83" s="41"/>
      <c r="NUX83" s="41"/>
      <c r="NUY83" s="41"/>
      <c r="NUZ83" s="41"/>
      <c r="NVA83" s="41"/>
      <c r="NVB83" s="41"/>
      <c r="NVC83" s="41"/>
      <c r="NVD83" s="41"/>
      <c r="NVE83" s="41"/>
      <c r="NVF83" s="41"/>
      <c r="NVG83" s="41"/>
      <c r="NVH83" s="41"/>
      <c r="NVI83" s="41"/>
      <c r="NVJ83" s="41"/>
      <c r="NVK83" s="41"/>
      <c r="NVL83" s="41"/>
      <c r="NVM83" s="41"/>
      <c r="NVN83" s="41"/>
      <c r="NVO83" s="41"/>
      <c r="NVP83" s="41"/>
      <c r="NVQ83" s="41"/>
      <c r="NVR83" s="41"/>
      <c r="NVS83" s="41"/>
      <c r="NVT83" s="41"/>
      <c r="NVU83" s="41"/>
      <c r="NVV83" s="41"/>
      <c r="NVW83" s="41"/>
      <c r="NVX83" s="41"/>
      <c r="NVY83" s="41"/>
      <c r="NVZ83" s="41"/>
      <c r="NWA83" s="41"/>
      <c r="NWB83" s="41"/>
      <c r="NWC83" s="41"/>
      <c r="NWD83" s="41"/>
      <c r="NWE83" s="41"/>
      <c r="NWF83" s="41"/>
      <c r="NWG83" s="41"/>
      <c r="NWH83" s="41"/>
      <c r="NWI83" s="41"/>
      <c r="NWJ83" s="41"/>
      <c r="NWK83" s="41"/>
      <c r="NWL83" s="41"/>
      <c r="NWM83" s="41"/>
      <c r="NWN83" s="41"/>
      <c r="NWO83" s="41"/>
      <c r="NWP83" s="41"/>
      <c r="NWQ83" s="41"/>
      <c r="NWR83" s="41"/>
      <c r="NWS83" s="41"/>
      <c r="NWT83" s="41"/>
      <c r="NWU83" s="41"/>
      <c r="NWV83" s="41"/>
      <c r="NWW83" s="41"/>
      <c r="NWX83" s="41"/>
      <c r="NWY83" s="41"/>
      <c r="NWZ83" s="41"/>
      <c r="NXA83" s="41"/>
      <c r="NXB83" s="41"/>
      <c r="NXC83" s="41"/>
      <c r="NXD83" s="41"/>
      <c r="NXE83" s="41"/>
      <c r="NXF83" s="41"/>
      <c r="NXG83" s="41"/>
      <c r="NXH83" s="41"/>
      <c r="NXI83" s="41"/>
      <c r="NXJ83" s="41"/>
      <c r="NXK83" s="41"/>
      <c r="NXL83" s="41"/>
      <c r="NXM83" s="41"/>
      <c r="NXN83" s="41"/>
      <c r="NXO83" s="41"/>
      <c r="NXP83" s="41"/>
      <c r="NXQ83" s="41"/>
      <c r="NXR83" s="41"/>
      <c r="NXS83" s="41"/>
      <c r="NXT83" s="41"/>
      <c r="NXU83" s="41"/>
      <c r="NXV83" s="41"/>
      <c r="NXW83" s="41"/>
      <c r="NXX83" s="41"/>
      <c r="NXY83" s="41"/>
      <c r="NXZ83" s="41"/>
      <c r="NYA83" s="41"/>
      <c r="NYB83" s="41"/>
      <c r="NYC83" s="41"/>
      <c r="NYD83" s="41"/>
      <c r="NYE83" s="41"/>
      <c r="NYF83" s="41"/>
      <c r="NYG83" s="41"/>
      <c r="NYH83" s="41"/>
      <c r="NYI83" s="41"/>
      <c r="NYJ83" s="41"/>
      <c r="NYK83" s="41"/>
      <c r="NYL83" s="41"/>
      <c r="NYM83" s="41"/>
      <c r="NYN83" s="41"/>
      <c r="NYO83" s="41"/>
      <c r="NYP83" s="41"/>
      <c r="NYQ83" s="41"/>
      <c r="NYR83" s="41"/>
      <c r="NYS83" s="41"/>
      <c r="NYT83" s="41"/>
      <c r="NYU83" s="41"/>
      <c r="NYV83" s="41"/>
      <c r="NYW83" s="41"/>
      <c r="NYX83" s="41"/>
      <c r="NYY83" s="41"/>
      <c r="NYZ83" s="41"/>
      <c r="NZA83" s="41"/>
      <c r="NZB83" s="41"/>
      <c r="NZC83" s="41"/>
      <c r="NZD83" s="41"/>
      <c r="NZE83" s="41"/>
      <c r="NZF83" s="41"/>
      <c r="NZG83" s="41"/>
      <c r="NZH83" s="41"/>
      <c r="NZI83" s="41"/>
      <c r="NZJ83" s="41"/>
      <c r="NZK83" s="41"/>
      <c r="NZL83" s="41"/>
      <c r="NZM83" s="41"/>
      <c r="NZN83" s="41"/>
      <c r="NZO83" s="41"/>
      <c r="NZP83" s="41"/>
      <c r="NZQ83" s="41"/>
      <c r="NZR83" s="41"/>
      <c r="NZS83" s="41"/>
      <c r="NZT83" s="41"/>
      <c r="NZU83" s="41"/>
      <c r="NZV83" s="41"/>
      <c r="NZW83" s="41"/>
      <c r="NZX83" s="41"/>
      <c r="NZY83" s="41"/>
      <c r="NZZ83" s="41"/>
      <c r="OAA83" s="41"/>
      <c r="OAB83" s="41"/>
      <c r="OAC83" s="41"/>
      <c r="OAD83" s="41"/>
      <c r="OAE83" s="41"/>
      <c r="OAF83" s="41"/>
      <c r="OAG83" s="41"/>
      <c r="OAH83" s="41"/>
      <c r="OAI83" s="41"/>
      <c r="OAJ83" s="41"/>
      <c r="OAK83" s="41"/>
      <c r="OAL83" s="41"/>
      <c r="OAM83" s="41"/>
      <c r="OAN83" s="41"/>
      <c r="OAO83" s="41"/>
      <c r="OAP83" s="41"/>
      <c r="OAQ83" s="41"/>
      <c r="OAR83" s="41"/>
      <c r="OAS83" s="41"/>
      <c r="OAT83" s="41"/>
      <c r="OAU83" s="41"/>
      <c r="OAV83" s="41"/>
      <c r="OAW83" s="41"/>
      <c r="OAX83" s="41"/>
      <c r="OAY83" s="41"/>
      <c r="OAZ83" s="41"/>
      <c r="OBA83" s="41"/>
      <c r="OBB83" s="41"/>
      <c r="OBC83" s="41"/>
      <c r="OBD83" s="41"/>
      <c r="OBE83" s="41"/>
      <c r="OBF83" s="41"/>
      <c r="OBG83" s="41"/>
      <c r="OBH83" s="41"/>
      <c r="OBI83" s="41"/>
      <c r="OBJ83" s="41"/>
      <c r="OBK83" s="41"/>
      <c r="OBL83" s="41"/>
      <c r="OBM83" s="41"/>
      <c r="OBN83" s="41"/>
      <c r="OBO83" s="41"/>
      <c r="OBP83" s="41"/>
      <c r="OBQ83" s="41"/>
      <c r="OBR83" s="41"/>
      <c r="OBS83" s="41"/>
      <c r="OBT83" s="41"/>
      <c r="OBU83" s="41"/>
      <c r="OBV83" s="41"/>
      <c r="OBW83" s="41"/>
      <c r="OBX83" s="41"/>
      <c r="OBY83" s="41"/>
      <c r="OBZ83" s="41"/>
      <c r="OCA83" s="41"/>
      <c r="OCB83" s="41"/>
      <c r="OCC83" s="41"/>
      <c r="OCD83" s="41"/>
      <c r="OCE83" s="41"/>
      <c r="OCF83" s="41"/>
      <c r="OCG83" s="41"/>
      <c r="OCH83" s="41"/>
      <c r="OCI83" s="41"/>
      <c r="OCJ83" s="41"/>
      <c r="OCK83" s="41"/>
      <c r="OCL83" s="41"/>
      <c r="OCM83" s="41"/>
      <c r="OCN83" s="41"/>
      <c r="OCO83" s="41"/>
      <c r="OCP83" s="41"/>
      <c r="OCQ83" s="41"/>
      <c r="OCR83" s="41"/>
      <c r="OCS83" s="41"/>
      <c r="OCT83" s="41"/>
      <c r="OCU83" s="41"/>
      <c r="OCV83" s="41"/>
      <c r="OCW83" s="41"/>
      <c r="OCX83" s="41"/>
      <c r="OCY83" s="41"/>
      <c r="OCZ83" s="41"/>
      <c r="ODA83" s="41"/>
      <c r="ODB83" s="41"/>
      <c r="ODC83" s="41"/>
      <c r="ODD83" s="41"/>
      <c r="ODE83" s="41"/>
      <c r="ODF83" s="41"/>
      <c r="ODG83" s="41"/>
      <c r="ODH83" s="41"/>
      <c r="ODI83" s="41"/>
      <c r="ODJ83" s="41"/>
      <c r="ODK83" s="41"/>
      <c r="ODL83" s="41"/>
      <c r="ODM83" s="41"/>
      <c r="ODN83" s="41"/>
      <c r="ODO83" s="41"/>
      <c r="ODP83" s="41"/>
      <c r="ODQ83" s="41"/>
      <c r="ODR83" s="41"/>
      <c r="ODS83" s="41"/>
      <c r="ODT83" s="41"/>
      <c r="ODU83" s="41"/>
      <c r="ODV83" s="41"/>
      <c r="ODW83" s="41"/>
      <c r="ODX83" s="41"/>
      <c r="ODY83" s="41"/>
      <c r="ODZ83" s="41"/>
      <c r="OEA83" s="41"/>
      <c r="OEB83" s="41"/>
      <c r="OEC83" s="41"/>
      <c r="OED83" s="41"/>
      <c r="OEE83" s="41"/>
      <c r="OEF83" s="41"/>
      <c r="OEG83" s="41"/>
      <c r="OEH83" s="41"/>
      <c r="OEI83" s="41"/>
      <c r="OEJ83" s="41"/>
      <c r="OEK83" s="41"/>
      <c r="OEL83" s="41"/>
      <c r="OEM83" s="41"/>
      <c r="OEN83" s="41"/>
      <c r="OEO83" s="41"/>
      <c r="OEP83" s="41"/>
      <c r="OEQ83" s="41"/>
      <c r="OER83" s="41"/>
      <c r="OES83" s="41"/>
      <c r="OET83" s="41"/>
      <c r="OEU83" s="41"/>
      <c r="OEV83" s="41"/>
      <c r="OEW83" s="41"/>
      <c r="OEX83" s="41"/>
      <c r="OEY83" s="41"/>
      <c r="OEZ83" s="41"/>
      <c r="OFA83" s="41"/>
      <c r="OFB83" s="41"/>
      <c r="OFC83" s="41"/>
      <c r="OFD83" s="41"/>
      <c r="OFE83" s="41"/>
      <c r="OFF83" s="41"/>
      <c r="OFG83" s="41"/>
      <c r="OFH83" s="41"/>
      <c r="OFI83" s="41"/>
      <c r="OFJ83" s="41"/>
      <c r="OFK83" s="41"/>
      <c r="OFL83" s="41"/>
      <c r="OFM83" s="41"/>
      <c r="OFN83" s="41"/>
      <c r="OFO83" s="41"/>
      <c r="OFP83" s="41"/>
      <c r="OFQ83" s="41"/>
      <c r="OFR83" s="41"/>
      <c r="OFS83" s="41"/>
      <c r="OFT83" s="41"/>
      <c r="OFU83" s="41"/>
      <c r="OFV83" s="41"/>
      <c r="OFW83" s="41"/>
      <c r="OFX83" s="41"/>
      <c r="OFY83" s="41"/>
      <c r="OFZ83" s="41"/>
      <c r="OGA83" s="41"/>
      <c r="OGB83" s="41"/>
      <c r="OGC83" s="41"/>
      <c r="OGD83" s="41"/>
      <c r="OGE83" s="41"/>
      <c r="OGF83" s="41"/>
      <c r="OGG83" s="41"/>
      <c r="OGH83" s="41"/>
      <c r="OGI83" s="41"/>
      <c r="OGJ83" s="41"/>
      <c r="OGK83" s="41"/>
      <c r="OGL83" s="41"/>
      <c r="OGM83" s="41"/>
      <c r="OGN83" s="41"/>
      <c r="OGO83" s="41"/>
      <c r="OGP83" s="41"/>
      <c r="OGQ83" s="41"/>
      <c r="OGR83" s="41"/>
      <c r="OGS83" s="41"/>
      <c r="OGT83" s="41"/>
      <c r="OGU83" s="41"/>
      <c r="OGV83" s="41"/>
      <c r="OGW83" s="41"/>
      <c r="OGX83" s="41"/>
      <c r="OGY83" s="41"/>
      <c r="OGZ83" s="41"/>
      <c r="OHA83" s="41"/>
      <c r="OHB83" s="41"/>
      <c r="OHC83" s="41"/>
      <c r="OHD83" s="41"/>
      <c r="OHE83" s="41"/>
      <c r="OHF83" s="41"/>
      <c r="OHG83" s="41"/>
      <c r="OHH83" s="41"/>
      <c r="OHI83" s="41"/>
      <c r="OHJ83" s="41"/>
      <c r="OHK83" s="41"/>
      <c r="OHL83" s="41"/>
      <c r="OHM83" s="41"/>
      <c r="OHN83" s="41"/>
      <c r="OHO83" s="41"/>
      <c r="OHP83" s="41"/>
      <c r="OHQ83" s="41"/>
      <c r="OHR83" s="41"/>
      <c r="OHS83" s="41"/>
      <c r="OHT83" s="41"/>
      <c r="OHU83" s="41"/>
      <c r="OHV83" s="41"/>
      <c r="OHW83" s="41"/>
      <c r="OHX83" s="41"/>
      <c r="OHY83" s="41"/>
      <c r="OHZ83" s="41"/>
      <c r="OIA83" s="41"/>
      <c r="OIB83" s="41"/>
      <c r="OIC83" s="41"/>
      <c r="OID83" s="41"/>
      <c r="OIE83" s="41"/>
      <c r="OIF83" s="41"/>
      <c r="OIG83" s="41"/>
      <c r="OIH83" s="41"/>
      <c r="OII83" s="41"/>
      <c r="OIJ83" s="41"/>
      <c r="OIK83" s="41"/>
      <c r="OIL83" s="41"/>
      <c r="OIM83" s="41"/>
      <c r="OIN83" s="41"/>
      <c r="OIO83" s="41"/>
      <c r="OIP83" s="41"/>
      <c r="OIQ83" s="41"/>
      <c r="OIR83" s="41"/>
      <c r="OIS83" s="41"/>
      <c r="OIT83" s="41"/>
      <c r="OIU83" s="41"/>
      <c r="OIV83" s="41"/>
      <c r="OIW83" s="41"/>
      <c r="OIX83" s="41"/>
      <c r="OIY83" s="41"/>
      <c r="OIZ83" s="41"/>
      <c r="OJA83" s="41"/>
      <c r="OJB83" s="41"/>
      <c r="OJC83" s="41"/>
      <c r="OJD83" s="41"/>
      <c r="OJE83" s="41"/>
      <c r="OJF83" s="41"/>
      <c r="OJG83" s="41"/>
      <c r="OJH83" s="41"/>
      <c r="OJI83" s="41"/>
      <c r="OJJ83" s="41"/>
      <c r="OJK83" s="41"/>
      <c r="OJL83" s="41"/>
      <c r="OJM83" s="41"/>
      <c r="OJN83" s="41"/>
      <c r="OJO83" s="41"/>
      <c r="OJP83" s="41"/>
      <c r="OJQ83" s="41"/>
      <c r="OJR83" s="41"/>
      <c r="OJS83" s="41"/>
      <c r="OJT83" s="41"/>
      <c r="OJU83" s="41"/>
      <c r="OJV83" s="41"/>
      <c r="OJW83" s="41"/>
      <c r="OJX83" s="41"/>
      <c r="OJY83" s="41"/>
      <c r="OJZ83" s="41"/>
      <c r="OKA83" s="41"/>
      <c r="OKB83" s="41"/>
      <c r="OKC83" s="41"/>
      <c r="OKD83" s="41"/>
      <c r="OKE83" s="41"/>
      <c r="OKF83" s="41"/>
      <c r="OKG83" s="41"/>
      <c r="OKH83" s="41"/>
      <c r="OKI83" s="41"/>
      <c r="OKJ83" s="41"/>
      <c r="OKK83" s="41"/>
      <c r="OKL83" s="41"/>
      <c r="OKM83" s="41"/>
      <c r="OKN83" s="41"/>
      <c r="OKO83" s="41"/>
      <c r="OKP83" s="41"/>
      <c r="OKQ83" s="41"/>
      <c r="OKR83" s="41"/>
      <c r="OKS83" s="41"/>
      <c r="OKT83" s="41"/>
      <c r="OKU83" s="41"/>
      <c r="OKV83" s="41"/>
      <c r="OKW83" s="41"/>
      <c r="OKX83" s="41"/>
      <c r="OKY83" s="41"/>
      <c r="OKZ83" s="41"/>
      <c r="OLA83" s="41"/>
      <c r="OLB83" s="41"/>
      <c r="OLC83" s="41"/>
      <c r="OLD83" s="41"/>
      <c r="OLE83" s="41"/>
      <c r="OLF83" s="41"/>
      <c r="OLG83" s="41"/>
      <c r="OLH83" s="41"/>
      <c r="OLI83" s="41"/>
      <c r="OLJ83" s="41"/>
      <c r="OLK83" s="41"/>
      <c r="OLL83" s="41"/>
      <c r="OLM83" s="41"/>
      <c r="OLN83" s="41"/>
      <c r="OLO83" s="41"/>
      <c r="OLP83" s="41"/>
      <c r="OLQ83" s="41"/>
      <c r="OLR83" s="41"/>
      <c r="OLS83" s="41"/>
      <c r="OLT83" s="41"/>
      <c r="OLU83" s="41"/>
      <c r="OLV83" s="41"/>
      <c r="OLW83" s="41"/>
      <c r="OLX83" s="41"/>
      <c r="OLY83" s="41"/>
      <c r="OLZ83" s="41"/>
      <c r="OMA83" s="41"/>
      <c r="OMB83" s="41"/>
      <c r="OMC83" s="41"/>
      <c r="OMD83" s="41"/>
      <c r="OME83" s="41"/>
      <c r="OMF83" s="41"/>
      <c r="OMG83" s="41"/>
      <c r="OMH83" s="41"/>
      <c r="OMI83" s="41"/>
      <c r="OMJ83" s="41"/>
      <c r="OMK83" s="41"/>
      <c r="OML83" s="41"/>
      <c r="OMM83" s="41"/>
      <c r="OMN83" s="41"/>
      <c r="OMO83" s="41"/>
      <c r="OMP83" s="41"/>
      <c r="OMQ83" s="41"/>
      <c r="OMR83" s="41"/>
      <c r="OMS83" s="41"/>
      <c r="OMT83" s="41"/>
      <c r="OMU83" s="41"/>
      <c r="OMV83" s="41"/>
      <c r="OMW83" s="41"/>
      <c r="OMX83" s="41"/>
      <c r="OMY83" s="41"/>
      <c r="OMZ83" s="41"/>
      <c r="ONA83" s="41"/>
      <c r="ONB83" s="41"/>
      <c r="ONC83" s="41"/>
      <c r="OND83" s="41"/>
      <c r="ONE83" s="41"/>
      <c r="ONF83" s="41"/>
      <c r="ONG83" s="41"/>
      <c r="ONH83" s="41"/>
      <c r="ONI83" s="41"/>
      <c r="ONJ83" s="41"/>
      <c r="ONK83" s="41"/>
      <c r="ONL83" s="41"/>
      <c r="ONM83" s="41"/>
      <c r="ONN83" s="41"/>
      <c r="ONO83" s="41"/>
      <c r="ONP83" s="41"/>
      <c r="ONQ83" s="41"/>
      <c r="ONR83" s="41"/>
      <c r="ONS83" s="41"/>
      <c r="ONT83" s="41"/>
      <c r="ONU83" s="41"/>
      <c r="ONV83" s="41"/>
      <c r="ONW83" s="41"/>
      <c r="ONX83" s="41"/>
      <c r="ONY83" s="41"/>
      <c r="ONZ83" s="41"/>
      <c r="OOA83" s="41"/>
      <c r="OOB83" s="41"/>
      <c r="OOC83" s="41"/>
      <c r="OOD83" s="41"/>
      <c r="OOE83" s="41"/>
      <c r="OOF83" s="41"/>
      <c r="OOG83" s="41"/>
      <c r="OOH83" s="41"/>
      <c r="OOI83" s="41"/>
      <c r="OOJ83" s="41"/>
      <c r="OOK83" s="41"/>
      <c r="OOL83" s="41"/>
      <c r="OOM83" s="41"/>
      <c r="OON83" s="41"/>
      <c r="OOO83" s="41"/>
      <c r="OOP83" s="41"/>
      <c r="OOQ83" s="41"/>
      <c r="OOR83" s="41"/>
      <c r="OOS83" s="41"/>
      <c r="OOT83" s="41"/>
      <c r="OOU83" s="41"/>
      <c r="OOV83" s="41"/>
      <c r="OOW83" s="41"/>
      <c r="OOX83" s="41"/>
      <c r="OOY83" s="41"/>
      <c r="OOZ83" s="41"/>
      <c r="OPA83" s="41"/>
      <c r="OPB83" s="41"/>
      <c r="OPC83" s="41"/>
      <c r="OPD83" s="41"/>
      <c r="OPE83" s="41"/>
      <c r="OPF83" s="41"/>
      <c r="OPG83" s="41"/>
      <c r="OPH83" s="41"/>
      <c r="OPI83" s="41"/>
      <c r="OPJ83" s="41"/>
      <c r="OPK83" s="41"/>
      <c r="OPL83" s="41"/>
      <c r="OPM83" s="41"/>
      <c r="OPN83" s="41"/>
      <c r="OPO83" s="41"/>
      <c r="OPP83" s="41"/>
      <c r="OPQ83" s="41"/>
      <c r="OPR83" s="41"/>
      <c r="OPS83" s="41"/>
      <c r="OPT83" s="41"/>
      <c r="OPU83" s="41"/>
      <c r="OPV83" s="41"/>
      <c r="OPW83" s="41"/>
      <c r="OPX83" s="41"/>
      <c r="OPY83" s="41"/>
      <c r="OPZ83" s="41"/>
      <c r="OQA83" s="41"/>
      <c r="OQB83" s="41"/>
      <c r="OQC83" s="41"/>
      <c r="OQD83" s="41"/>
      <c r="OQE83" s="41"/>
      <c r="OQF83" s="41"/>
      <c r="OQG83" s="41"/>
      <c r="OQH83" s="41"/>
      <c r="OQI83" s="41"/>
      <c r="OQJ83" s="41"/>
      <c r="OQK83" s="41"/>
      <c r="OQL83" s="41"/>
      <c r="OQM83" s="41"/>
      <c r="OQN83" s="41"/>
      <c r="OQO83" s="41"/>
      <c r="OQP83" s="41"/>
      <c r="OQQ83" s="41"/>
      <c r="OQR83" s="41"/>
      <c r="OQS83" s="41"/>
      <c r="OQT83" s="41"/>
      <c r="OQU83" s="41"/>
      <c r="OQV83" s="41"/>
      <c r="OQW83" s="41"/>
      <c r="OQX83" s="41"/>
      <c r="OQY83" s="41"/>
      <c r="OQZ83" s="41"/>
      <c r="ORA83" s="41"/>
      <c r="ORB83" s="41"/>
      <c r="ORC83" s="41"/>
      <c r="ORD83" s="41"/>
      <c r="ORE83" s="41"/>
      <c r="ORF83" s="41"/>
      <c r="ORG83" s="41"/>
      <c r="ORH83" s="41"/>
      <c r="ORI83" s="41"/>
      <c r="ORJ83" s="41"/>
      <c r="ORK83" s="41"/>
      <c r="ORL83" s="41"/>
      <c r="ORM83" s="41"/>
      <c r="ORN83" s="41"/>
      <c r="ORO83" s="41"/>
      <c r="ORP83" s="41"/>
      <c r="ORQ83" s="41"/>
      <c r="ORR83" s="41"/>
      <c r="ORS83" s="41"/>
      <c r="ORT83" s="41"/>
      <c r="ORU83" s="41"/>
      <c r="ORV83" s="41"/>
      <c r="ORW83" s="41"/>
      <c r="ORX83" s="41"/>
      <c r="ORY83" s="41"/>
      <c r="ORZ83" s="41"/>
      <c r="OSA83" s="41"/>
      <c r="OSB83" s="41"/>
      <c r="OSC83" s="41"/>
      <c r="OSD83" s="41"/>
      <c r="OSE83" s="41"/>
      <c r="OSF83" s="41"/>
      <c r="OSG83" s="41"/>
      <c r="OSH83" s="41"/>
      <c r="OSI83" s="41"/>
      <c r="OSJ83" s="41"/>
      <c r="OSK83" s="41"/>
      <c r="OSL83" s="41"/>
      <c r="OSM83" s="41"/>
      <c r="OSN83" s="41"/>
      <c r="OSO83" s="41"/>
      <c r="OSP83" s="41"/>
      <c r="OSQ83" s="41"/>
      <c r="OSR83" s="41"/>
      <c r="OSS83" s="41"/>
      <c r="OST83" s="41"/>
      <c r="OSU83" s="41"/>
      <c r="OSV83" s="41"/>
      <c r="OSW83" s="41"/>
      <c r="OSX83" s="41"/>
      <c r="OSY83" s="41"/>
      <c r="OSZ83" s="41"/>
      <c r="OTA83" s="41"/>
      <c r="OTB83" s="41"/>
      <c r="OTC83" s="41"/>
      <c r="OTD83" s="41"/>
      <c r="OTE83" s="41"/>
      <c r="OTF83" s="41"/>
      <c r="OTG83" s="41"/>
      <c r="OTH83" s="41"/>
      <c r="OTI83" s="41"/>
      <c r="OTJ83" s="41"/>
      <c r="OTK83" s="41"/>
      <c r="OTL83" s="41"/>
      <c r="OTM83" s="41"/>
      <c r="OTN83" s="41"/>
      <c r="OTO83" s="41"/>
      <c r="OTP83" s="41"/>
      <c r="OTQ83" s="41"/>
      <c r="OTR83" s="41"/>
      <c r="OTS83" s="41"/>
      <c r="OTT83" s="41"/>
      <c r="OTU83" s="41"/>
      <c r="OTV83" s="41"/>
      <c r="OTW83" s="41"/>
      <c r="OTX83" s="41"/>
      <c r="OTY83" s="41"/>
      <c r="OTZ83" s="41"/>
      <c r="OUA83" s="41"/>
      <c r="OUB83" s="41"/>
      <c r="OUC83" s="41"/>
      <c r="OUD83" s="41"/>
      <c r="OUE83" s="41"/>
      <c r="OUF83" s="41"/>
      <c r="OUG83" s="41"/>
      <c r="OUH83" s="41"/>
      <c r="OUI83" s="41"/>
      <c r="OUJ83" s="41"/>
      <c r="OUK83" s="41"/>
      <c r="OUL83" s="41"/>
      <c r="OUM83" s="41"/>
      <c r="OUN83" s="41"/>
      <c r="OUO83" s="41"/>
      <c r="OUP83" s="41"/>
      <c r="OUQ83" s="41"/>
      <c r="OUR83" s="41"/>
      <c r="OUS83" s="41"/>
      <c r="OUT83" s="41"/>
      <c r="OUU83" s="41"/>
      <c r="OUV83" s="41"/>
      <c r="OUW83" s="41"/>
      <c r="OUX83" s="41"/>
      <c r="OUY83" s="41"/>
      <c r="OUZ83" s="41"/>
      <c r="OVA83" s="41"/>
      <c r="OVB83" s="41"/>
      <c r="OVC83" s="41"/>
      <c r="OVD83" s="41"/>
      <c r="OVE83" s="41"/>
      <c r="OVF83" s="41"/>
      <c r="OVG83" s="41"/>
      <c r="OVH83" s="41"/>
      <c r="OVI83" s="41"/>
      <c r="OVJ83" s="41"/>
      <c r="OVK83" s="41"/>
      <c r="OVL83" s="41"/>
      <c r="OVM83" s="41"/>
      <c r="OVN83" s="41"/>
      <c r="OVO83" s="41"/>
      <c r="OVP83" s="41"/>
      <c r="OVQ83" s="41"/>
      <c r="OVR83" s="41"/>
      <c r="OVS83" s="41"/>
      <c r="OVT83" s="41"/>
      <c r="OVU83" s="41"/>
      <c r="OVV83" s="41"/>
      <c r="OVW83" s="41"/>
      <c r="OVX83" s="41"/>
      <c r="OVY83" s="41"/>
      <c r="OVZ83" s="41"/>
      <c r="OWA83" s="41"/>
      <c r="OWB83" s="41"/>
      <c r="OWC83" s="41"/>
      <c r="OWD83" s="41"/>
      <c r="OWE83" s="41"/>
      <c r="OWF83" s="41"/>
      <c r="OWG83" s="41"/>
      <c r="OWH83" s="41"/>
      <c r="OWI83" s="41"/>
      <c r="OWJ83" s="41"/>
      <c r="OWK83" s="41"/>
      <c r="OWL83" s="41"/>
      <c r="OWM83" s="41"/>
      <c r="OWN83" s="41"/>
      <c r="OWO83" s="41"/>
      <c r="OWP83" s="41"/>
      <c r="OWQ83" s="41"/>
      <c r="OWR83" s="41"/>
      <c r="OWS83" s="41"/>
      <c r="OWT83" s="41"/>
      <c r="OWU83" s="41"/>
      <c r="OWV83" s="41"/>
      <c r="OWW83" s="41"/>
      <c r="OWX83" s="41"/>
      <c r="OWY83" s="41"/>
      <c r="OWZ83" s="41"/>
      <c r="OXA83" s="41"/>
      <c r="OXB83" s="41"/>
      <c r="OXC83" s="41"/>
      <c r="OXD83" s="41"/>
      <c r="OXE83" s="41"/>
      <c r="OXF83" s="41"/>
      <c r="OXG83" s="41"/>
      <c r="OXH83" s="41"/>
      <c r="OXI83" s="41"/>
      <c r="OXJ83" s="41"/>
      <c r="OXK83" s="41"/>
      <c r="OXL83" s="41"/>
      <c r="OXM83" s="41"/>
      <c r="OXN83" s="41"/>
      <c r="OXO83" s="41"/>
      <c r="OXP83" s="41"/>
      <c r="OXQ83" s="41"/>
      <c r="OXR83" s="41"/>
      <c r="OXS83" s="41"/>
      <c r="OXT83" s="41"/>
      <c r="OXU83" s="41"/>
      <c r="OXV83" s="41"/>
      <c r="OXW83" s="41"/>
      <c r="OXX83" s="41"/>
      <c r="OXY83" s="41"/>
      <c r="OXZ83" s="41"/>
      <c r="OYA83" s="41"/>
      <c r="OYB83" s="41"/>
      <c r="OYC83" s="41"/>
      <c r="OYD83" s="41"/>
      <c r="OYE83" s="41"/>
      <c r="OYF83" s="41"/>
      <c r="OYG83" s="41"/>
      <c r="OYH83" s="41"/>
      <c r="OYI83" s="41"/>
      <c r="OYJ83" s="41"/>
      <c r="OYK83" s="41"/>
      <c r="OYL83" s="41"/>
      <c r="OYM83" s="41"/>
      <c r="OYN83" s="41"/>
      <c r="OYO83" s="41"/>
      <c r="OYP83" s="41"/>
      <c r="OYQ83" s="41"/>
      <c r="OYR83" s="41"/>
      <c r="OYS83" s="41"/>
      <c r="OYT83" s="41"/>
      <c r="OYU83" s="41"/>
      <c r="OYV83" s="41"/>
      <c r="OYW83" s="41"/>
      <c r="OYX83" s="41"/>
      <c r="OYY83" s="41"/>
      <c r="OYZ83" s="41"/>
      <c r="OZA83" s="41"/>
      <c r="OZB83" s="41"/>
      <c r="OZC83" s="41"/>
      <c r="OZD83" s="41"/>
      <c r="OZE83" s="41"/>
      <c r="OZF83" s="41"/>
      <c r="OZG83" s="41"/>
      <c r="OZH83" s="41"/>
      <c r="OZI83" s="41"/>
      <c r="OZJ83" s="41"/>
      <c r="OZK83" s="41"/>
      <c r="OZL83" s="41"/>
      <c r="OZM83" s="41"/>
      <c r="OZN83" s="41"/>
      <c r="OZO83" s="41"/>
      <c r="OZP83" s="41"/>
      <c r="OZQ83" s="41"/>
      <c r="OZR83" s="41"/>
      <c r="OZS83" s="41"/>
      <c r="OZT83" s="41"/>
      <c r="OZU83" s="41"/>
      <c r="OZV83" s="41"/>
      <c r="OZW83" s="41"/>
      <c r="OZX83" s="41"/>
      <c r="OZY83" s="41"/>
      <c r="OZZ83" s="41"/>
      <c r="PAA83" s="41"/>
      <c r="PAB83" s="41"/>
      <c r="PAC83" s="41"/>
      <c r="PAD83" s="41"/>
      <c r="PAE83" s="41"/>
      <c r="PAF83" s="41"/>
      <c r="PAG83" s="41"/>
      <c r="PAH83" s="41"/>
      <c r="PAI83" s="41"/>
      <c r="PAJ83" s="41"/>
      <c r="PAK83" s="41"/>
      <c r="PAL83" s="41"/>
      <c r="PAM83" s="41"/>
      <c r="PAN83" s="41"/>
      <c r="PAO83" s="41"/>
      <c r="PAP83" s="41"/>
      <c r="PAQ83" s="41"/>
      <c r="PAR83" s="41"/>
      <c r="PAS83" s="41"/>
      <c r="PAT83" s="41"/>
      <c r="PAU83" s="41"/>
      <c r="PAV83" s="41"/>
      <c r="PAW83" s="41"/>
      <c r="PAX83" s="41"/>
      <c r="PAY83" s="41"/>
      <c r="PAZ83" s="41"/>
      <c r="PBA83" s="41"/>
      <c r="PBB83" s="41"/>
      <c r="PBC83" s="41"/>
      <c r="PBD83" s="41"/>
      <c r="PBE83" s="41"/>
      <c r="PBF83" s="41"/>
      <c r="PBG83" s="41"/>
      <c r="PBH83" s="41"/>
      <c r="PBI83" s="41"/>
      <c r="PBJ83" s="41"/>
      <c r="PBK83" s="41"/>
      <c r="PBL83" s="41"/>
      <c r="PBM83" s="41"/>
      <c r="PBN83" s="41"/>
      <c r="PBO83" s="41"/>
      <c r="PBP83" s="41"/>
      <c r="PBQ83" s="41"/>
      <c r="PBR83" s="41"/>
      <c r="PBS83" s="41"/>
      <c r="PBT83" s="41"/>
      <c r="PBU83" s="41"/>
      <c r="PBV83" s="41"/>
      <c r="PBW83" s="41"/>
      <c r="PBX83" s="41"/>
      <c r="PBY83" s="41"/>
      <c r="PBZ83" s="41"/>
      <c r="PCA83" s="41"/>
      <c r="PCB83" s="41"/>
      <c r="PCC83" s="41"/>
      <c r="PCD83" s="41"/>
      <c r="PCE83" s="41"/>
      <c r="PCF83" s="41"/>
      <c r="PCG83" s="41"/>
      <c r="PCH83" s="41"/>
      <c r="PCI83" s="41"/>
      <c r="PCJ83" s="41"/>
      <c r="PCK83" s="41"/>
      <c r="PCL83" s="41"/>
      <c r="PCM83" s="41"/>
      <c r="PCN83" s="41"/>
      <c r="PCO83" s="41"/>
      <c r="PCP83" s="41"/>
      <c r="PCQ83" s="41"/>
      <c r="PCR83" s="41"/>
      <c r="PCS83" s="41"/>
      <c r="PCT83" s="41"/>
      <c r="PCU83" s="41"/>
      <c r="PCV83" s="41"/>
      <c r="PCW83" s="41"/>
      <c r="PCX83" s="41"/>
      <c r="PCY83" s="41"/>
      <c r="PCZ83" s="41"/>
      <c r="PDA83" s="41"/>
      <c r="PDB83" s="41"/>
      <c r="PDC83" s="41"/>
      <c r="PDD83" s="41"/>
      <c r="PDE83" s="41"/>
      <c r="PDF83" s="41"/>
      <c r="PDG83" s="41"/>
      <c r="PDH83" s="41"/>
      <c r="PDI83" s="41"/>
      <c r="PDJ83" s="41"/>
      <c r="PDK83" s="41"/>
      <c r="PDL83" s="41"/>
      <c r="PDM83" s="41"/>
      <c r="PDN83" s="41"/>
      <c r="PDO83" s="41"/>
      <c r="PDP83" s="41"/>
      <c r="PDQ83" s="41"/>
      <c r="PDR83" s="41"/>
      <c r="PDS83" s="41"/>
      <c r="PDT83" s="41"/>
      <c r="PDU83" s="41"/>
      <c r="PDV83" s="41"/>
      <c r="PDW83" s="41"/>
      <c r="PDX83" s="41"/>
      <c r="PDY83" s="41"/>
      <c r="PDZ83" s="41"/>
      <c r="PEA83" s="41"/>
      <c r="PEB83" s="41"/>
      <c r="PEC83" s="41"/>
      <c r="PED83" s="41"/>
      <c r="PEE83" s="41"/>
      <c r="PEF83" s="41"/>
      <c r="PEG83" s="41"/>
      <c r="PEH83" s="41"/>
      <c r="PEI83" s="41"/>
      <c r="PEJ83" s="41"/>
      <c r="PEK83" s="41"/>
      <c r="PEL83" s="41"/>
      <c r="PEM83" s="41"/>
      <c r="PEN83" s="41"/>
      <c r="PEO83" s="41"/>
      <c r="PEP83" s="41"/>
      <c r="PEQ83" s="41"/>
      <c r="PER83" s="41"/>
      <c r="PES83" s="41"/>
      <c r="PET83" s="41"/>
      <c r="PEU83" s="41"/>
      <c r="PEV83" s="41"/>
      <c r="PEW83" s="41"/>
      <c r="PEX83" s="41"/>
      <c r="PEY83" s="41"/>
      <c r="PEZ83" s="41"/>
      <c r="PFA83" s="41"/>
      <c r="PFB83" s="41"/>
      <c r="PFC83" s="41"/>
      <c r="PFD83" s="41"/>
      <c r="PFE83" s="41"/>
      <c r="PFF83" s="41"/>
      <c r="PFG83" s="41"/>
      <c r="PFH83" s="41"/>
      <c r="PFI83" s="41"/>
      <c r="PFJ83" s="41"/>
      <c r="PFK83" s="41"/>
      <c r="PFL83" s="41"/>
      <c r="PFM83" s="41"/>
      <c r="PFN83" s="41"/>
      <c r="PFO83" s="41"/>
      <c r="PFP83" s="41"/>
      <c r="PFQ83" s="41"/>
      <c r="PFR83" s="41"/>
      <c r="PFS83" s="41"/>
      <c r="PFT83" s="41"/>
      <c r="PFU83" s="41"/>
      <c r="PFV83" s="41"/>
      <c r="PFW83" s="41"/>
      <c r="PFX83" s="41"/>
      <c r="PFY83" s="41"/>
      <c r="PFZ83" s="41"/>
      <c r="PGA83" s="41"/>
      <c r="PGB83" s="41"/>
      <c r="PGC83" s="41"/>
      <c r="PGD83" s="41"/>
      <c r="PGE83" s="41"/>
      <c r="PGF83" s="41"/>
      <c r="PGG83" s="41"/>
      <c r="PGH83" s="41"/>
      <c r="PGI83" s="41"/>
      <c r="PGJ83" s="41"/>
      <c r="PGK83" s="41"/>
      <c r="PGL83" s="41"/>
      <c r="PGM83" s="41"/>
      <c r="PGN83" s="41"/>
      <c r="PGO83" s="41"/>
      <c r="PGP83" s="41"/>
      <c r="PGQ83" s="41"/>
      <c r="PGR83" s="41"/>
      <c r="PGS83" s="41"/>
      <c r="PGT83" s="41"/>
      <c r="PGU83" s="41"/>
      <c r="PGV83" s="41"/>
      <c r="PGW83" s="41"/>
      <c r="PGX83" s="41"/>
      <c r="PGY83" s="41"/>
      <c r="PGZ83" s="41"/>
      <c r="PHA83" s="41"/>
      <c r="PHB83" s="41"/>
      <c r="PHC83" s="41"/>
      <c r="PHD83" s="41"/>
      <c r="PHE83" s="41"/>
      <c r="PHF83" s="41"/>
      <c r="PHG83" s="41"/>
      <c r="PHH83" s="41"/>
      <c r="PHI83" s="41"/>
      <c r="PHJ83" s="41"/>
      <c r="PHK83" s="41"/>
      <c r="PHL83" s="41"/>
      <c r="PHM83" s="41"/>
      <c r="PHN83" s="41"/>
      <c r="PHO83" s="41"/>
      <c r="PHP83" s="41"/>
      <c r="PHQ83" s="41"/>
      <c r="PHR83" s="41"/>
      <c r="PHS83" s="41"/>
      <c r="PHT83" s="41"/>
      <c r="PHU83" s="41"/>
      <c r="PHV83" s="41"/>
      <c r="PHW83" s="41"/>
      <c r="PHX83" s="41"/>
      <c r="PHY83" s="41"/>
      <c r="PHZ83" s="41"/>
      <c r="PIA83" s="41"/>
      <c r="PIB83" s="41"/>
      <c r="PIC83" s="41"/>
      <c r="PID83" s="41"/>
      <c r="PIE83" s="41"/>
      <c r="PIF83" s="41"/>
      <c r="PIG83" s="41"/>
      <c r="PIH83" s="41"/>
      <c r="PII83" s="41"/>
      <c r="PIJ83" s="41"/>
      <c r="PIK83" s="41"/>
      <c r="PIL83" s="41"/>
      <c r="PIM83" s="41"/>
      <c r="PIN83" s="41"/>
      <c r="PIO83" s="41"/>
      <c r="PIP83" s="41"/>
      <c r="PIQ83" s="41"/>
      <c r="PIR83" s="41"/>
      <c r="PIS83" s="41"/>
      <c r="PIT83" s="41"/>
      <c r="PIU83" s="41"/>
      <c r="PIV83" s="41"/>
      <c r="PIW83" s="41"/>
      <c r="PIX83" s="41"/>
      <c r="PIY83" s="41"/>
      <c r="PIZ83" s="41"/>
      <c r="PJA83" s="41"/>
      <c r="PJB83" s="41"/>
      <c r="PJC83" s="41"/>
      <c r="PJD83" s="41"/>
      <c r="PJE83" s="41"/>
      <c r="PJF83" s="41"/>
      <c r="PJG83" s="41"/>
      <c r="PJH83" s="41"/>
      <c r="PJI83" s="41"/>
      <c r="PJJ83" s="41"/>
      <c r="PJK83" s="41"/>
      <c r="PJL83" s="41"/>
      <c r="PJM83" s="41"/>
      <c r="PJN83" s="41"/>
      <c r="PJO83" s="41"/>
      <c r="PJP83" s="41"/>
      <c r="PJQ83" s="41"/>
      <c r="PJR83" s="41"/>
      <c r="PJS83" s="41"/>
      <c r="PJT83" s="41"/>
      <c r="PJU83" s="41"/>
      <c r="PJV83" s="41"/>
      <c r="PJW83" s="41"/>
      <c r="PJX83" s="41"/>
      <c r="PJY83" s="41"/>
      <c r="PJZ83" s="41"/>
      <c r="PKA83" s="41"/>
      <c r="PKB83" s="41"/>
      <c r="PKC83" s="41"/>
      <c r="PKD83" s="41"/>
      <c r="PKE83" s="41"/>
      <c r="PKF83" s="41"/>
      <c r="PKG83" s="41"/>
      <c r="PKH83" s="41"/>
      <c r="PKI83" s="41"/>
      <c r="PKJ83" s="41"/>
      <c r="PKK83" s="41"/>
      <c r="PKL83" s="41"/>
      <c r="PKM83" s="41"/>
      <c r="PKN83" s="41"/>
      <c r="PKO83" s="41"/>
      <c r="PKP83" s="41"/>
      <c r="PKQ83" s="41"/>
      <c r="PKR83" s="41"/>
      <c r="PKS83" s="41"/>
      <c r="PKT83" s="41"/>
      <c r="PKU83" s="41"/>
      <c r="PKV83" s="41"/>
      <c r="PKW83" s="41"/>
      <c r="PKX83" s="41"/>
      <c r="PKY83" s="41"/>
      <c r="PKZ83" s="41"/>
      <c r="PLA83" s="41"/>
      <c r="PLB83" s="41"/>
      <c r="PLC83" s="41"/>
      <c r="PLD83" s="41"/>
      <c r="PLE83" s="41"/>
      <c r="PLF83" s="41"/>
      <c r="PLG83" s="41"/>
      <c r="PLH83" s="41"/>
      <c r="PLI83" s="41"/>
      <c r="PLJ83" s="41"/>
      <c r="PLK83" s="41"/>
      <c r="PLL83" s="41"/>
      <c r="PLM83" s="41"/>
      <c r="PLN83" s="41"/>
      <c r="PLO83" s="41"/>
      <c r="PLP83" s="41"/>
      <c r="PLQ83" s="41"/>
      <c r="PLR83" s="41"/>
      <c r="PLS83" s="41"/>
      <c r="PLT83" s="41"/>
      <c r="PLU83" s="41"/>
      <c r="PLV83" s="41"/>
      <c r="PLW83" s="41"/>
      <c r="PLX83" s="41"/>
      <c r="PLY83" s="41"/>
      <c r="PLZ83" s="41"/>
      <c r="PMA83" s="41"/>
      <c r="PMB83" s="41"/>
      <c r="PMC83" s="41"/>
      <c r="PMD83" s="41"/>
      <c r="PME83" s="41"/>
      <c r="PMF83" s="41"/>
      <c r="PMG83" s="41"/>
      <c r="PMH83" s="41"/>
      <c r="PMI83" s="41"/>
      <c r="PMJ83" s="41"/>
      <c r="PMK83" s="41"/>
      <c r="PML83" s="41"/>
      <c r="PMM83" s="41"/>
      <c r="PMN83" s="41"/>
      <c r="PMO83" s="41"/>
      <c r="PMP83" s="41"/>
      <c r="PMQ83" s="41"/>
      <c r="PMR83" s="41"/>
      <c r="PMS83" s="41"/>
      <c r="PMT83" s="41"/>
      <c r="PMU83" s="41"/>
      <c r="PMV83" s="41"/>
      <c r="PMW83" s="41"/>
      <c r="PMX83" s="41"/>
      <c r="PMY83" s="41"/>
      <c r="PMZ83" s="41"/>
      <c r="PNA83" s="41"/>
      <c r="PNB83" s="41"/>
      <c r="PNC83" s="41"/>
      <c r="PND83" s="41"/>
      <c r="PNE83" s="41"/>
      <c r="PNF83" s="41"/>
      <c r="PNG83" s="41"/>
      <c r="PNH83" s="41"/>
      <c r="PNI83" s="41"/>
      <c r="PNJ83" s="41"/>
      <c r="PNK83" s="41"/>
      <c r="PNL83" s="41"/>
      <c r="PNM83" s="41"/>
      <c r="PNN83" s="41"/>
      <c r="PNO83" s="41"/>
      <c r="PNP83" s="41"/>
      <c r="PNQ83" s="41"/>
      <c r="PNR83" s="41"/>
      <c r="PNS83" s="41"/>
      <c r="PNT83" s="41"/>
      <c r="PNU83" s="41"/>
      <c r="PNV83" s="41"/>
      <c r="PNW83" s="41"/>
      <c r="PNX83" s="41"/>
      <c r="PNY83" s="41"/>
      <c r="PNZ83" s="41"/>
      <c r="POA83" s="41"/>
      <c r="POB83" s="41"/>
      <c r="POC83" s="41"/>
      <c r="POD83" s="41"/>
      <c r="POE83" s="41"/>
      <c r="POF83" s="41"/>
      <c r="POG83" s="41"/>
      <c r="POH83" s="41"/>
      <c r="POI83" s="41"/>
      <c r="POJ83" s="41"/>
      <c r="POK83" s="41"/>
      <c r="POL83" s="41"/>
      <c r="POM83" s="41"/>
      <c r="PON83" s="41"/>
      <c r="POO83" s="41"/>
      <c r="POP83" s="41"/>
      <c r="POQ83" s="41"/>
      <c r="POR83" s="41"/>
      <c r="POS83" s="41"/>
      <c r="POT83" s="41"/>
      <c r="POU83" s="41"/>
      <c r="POV83" s="41"/>
      <c r="POW83" s="41"/>
      <c r="POX83" s="41"/>
      <c r="POY83" s="41"/>
      <c r="POZ83" s="41"/>
      <c r="PPA83" s="41"/>
      <c r="PPB83" s="41"/>
      <c r="PPC83" s="41"/>
      <c r="PPD83" s="41"/>
      <c r="PPE83" s="41"/>
      <c r="PPF83" s="41"/>
      <c r="PPG83" s="41"/>
      <c r="PPH83" s="41"/>
      <c r="PPI83" s="41"/>
      <c r="PPJ83" s="41"/>
      <c r="PPK83" s="41"/>
      <c r="PPL83" s="41"/>
      <c r="PPM83" s="41"/>
      <c r="PPN83" s="41"/>
      <c r="PPO83" s="41"/>
      <c r="PPP83" s="41"/>
      <c r="PPQ83" s="41"/>
      <c r="PPR83" s="41"/>
      <c r="PPS83" s="41"/>
      <c r="PPT83" s="41"/>
      <c r="PPU83" s="41"/>
      <c r="PPV83" s="41"/>
      <c r="PPW83" s="41"/>
      <c r="PPX83" s="41"/>
      <c r="PPY83" s="41"/>
      <c r="PPZ83" s="41"/>
      <c r="PQA83" s="41"/>
      <c r="PQB83" s="41"/>
      <c r="PQC83" s="41"/>
      <c r="PQD83" s="41"/>
      <c r="PQE83" s="41"/>
      <c r="PQF83" s="41"/>
      <c r="PQG83" s="41"/>
      <c r="PQH83" s="41"/>
      <c r="PQI83" s="41"/>
      <c r="PQJ83" s="41"/>
      <c r="PQK83" s="41"/>
      <c r="PQL83" s="41"/>
      <c r="PQM83" s="41"/>
      <c r="PQN83" s="41"/>
      <c r="PQO83" s="41"/>
      <c r="PQP83" s="41"/>
      <c r="PQQ83" s="41"/>
      <c r="PQR83" s="41"/>
      <c r="PQS83" s="41"/>
      <c r="PQT83" s="41"/>
      <c r="PQU83" s="41"/>
      <c r="PQV83" s="41"/>
      <c r="PQW83" s="41"/>
      <c r="PQX83" s="41"/>
      <c r="PQY83" s="41"/>
      <c r="PQZ83" s="41"/>
      <c r="PRA83" s="41"/>
      <c r="PRB83" s="41"/>
      <c r="PRC83" s="41"/>
      <c r="PRD83" s="41"/>
      <c r="PRE83" s="41"/>
      <c r="PRF83" s="41"/>
      <c r="PRG83" s="41"/>
      <c r="PRH83" s="41"/>
      <c r="PRI83" s="41"/>
      <c r="PRJ83" s="41"/>
      <c r="PRK83" s="41"/>
      <c r="PRL83" s="41"/>
      <c r="PRM83" s="41"/>
      <c r="PRN83" s="41"/>
      <c r="PRO83" s="41"/>
      <c r="PRP83" s="41"/>
      <c r="PRQ83" s="41"/>
      <c r="PRR83" s="41"/>
      <c r="PRS83" s="41"/>
      <c r="PRT83" s="41"/>
      <c r="PRU83" s="41"/>
      <c r="PRV83" s="41"/>
      <c r="PRW83" s="41"/>
      <c r="PRX83" s="41"/>
      <c r="PRY83" s="41"/>
      <c r="PRZ83" s="41"/>
      <c r="PSA83" s="41"/>
      <c r="PSB83" s="41"/>
      <c r="PSC83" s="41"/>
      <c r="PSD83" s="41"/>
      <c r="PSE83" s="41"/>
      <c r="PSF83" s="41"/>
      <c r="PSG83" s="41"/>
      <c r="PSH83" s="41"/>
      <c r="PSI83" s="41"/>
      <c r="PSJ83" s="41"/>
      <c r="PSK83" s="41"/>
      <c r="PSL83" s="41"/>
      <c r="PSM83" s="41"/>
      <c r="PSN83" s="41"/>
      <c r="PSO83" s="41"/>
      <c r="PSP83" s="41"/>
      <c r="PSQ83" s="41"/>
      <c r="PSR83" s="41"/>
      <c r="PSS83" s="41"/>
      <c r="PST83" s="41"/>
      <c r="PSU83" s="41"/>
      <c r="PSV83" s="41"/>
      <c r="PSW83" s="41"/>
      <c r="PSX83" s="41"/>
      <c r="PSY83" s="41"/>
      <c r="PSZ83" s="41"/>
      <c r="PTA83" s="41"/>
      <c r="PTB83" s="41"/>
      <c r="PTC83" s="41"/>
      <c r="PTD83" s="41"/>
      <c r="PTE83" s="41"/>
      <c r="PTF83" s="41"/>
      <c r="PTG83" s="41"/>
      <c r="PTH83" s="41"/>
      <c r="PTI83" s="41"/>
      <c r="PTJ83" s="41"/>
      <c r="PTK83" s="41"/>
      <c r="PTL83" s="41"/>
      <c r="PTM83" s="41"/>
      <c r="PTN83" s="41"/>
      <c r="PTO83" s="41"/>
      <c r="PTP83" s="41"/>
      <c r="PTQ83" s="41"/>
      <c r="PTR83" s="41"/>
      <c r="PTS83" s="41"/>
      <c r="PTT83" s="41"/>
      <c r="PTU83" s="41"/>
      <c r="PTV83" s="41"/>
      <c r="PTW83" s="41"/>
      <c r="PTX83" s="41"/>
      <c r="PTY83" s="41"/>
      <c r="PTZ83" s="41"/>
      <c r="PUA83" s="41"/>
      <c r="PUB83" s="41"/>
      <c r="PUC83" s="41"/>
      <c r="PUD83" s="41"/>
      <c r="PUE83" s="41"/>
      <c r="PUF83" s="41"/>
      <c r="PUG83" s="41"/>
      <c r="PUH83" s="41"/>
      <c r="PUI83" s="41"/>
      <c r="PUJ83" s="41"/>
      <c r="PUK83" s="41"/>
      <c r="PUL83" s="41"/>
      <c r="PUM83" s="41"/>
      <c r="PUN83" s="41"/>
      <c r="PUO83" s="41"/>
      <c r="PUP83" s="41"/>
      <c r="PUQ83" s="41"/>
      <c r="PUR83" s="41"/>
      <c r="PUS83" s="41"/>
      <c r="PUT83" s="41"/>
      <c r="PUU83" s="41"/>
      <c r="PUV83" s="41"/>
      <c r="PUW83" s="41"/>
      <c r="PUX83" s="41"/>
      <c r="PUY83" s="41"/>
      <c r="PUZ83" s="41"/>
      <c r="PVA83" s="41"/>
      <c r="PVB83" s="41"/>
      <c r="PVC83" s="41"/>
      <c r="PVD83" s="41"/>
      <c r="PVE83" s="41"/>
      <c r="PVF83" s="41"/>
      <c r="PVG83" s="41"/>
      <c r="PVH83" s="41"/>
      <c r="PVI83" s="41"/>
      <c r="PVJ83" s="41"/>
      <c r="PVK83" s="41"/>
      <c r="PVL83" s="41"/>
      <c r="PVM83" s="41"/>
      <c r="PVN83" s="41"/>
      <c r="PVO83" s="41"/>
      <c r="PVP83" s="41"/>
      <c r="PVQ83" s="41"/>
      <c r="PVR83" s="41"/>
      <c r="PVS83" s="41"/>
      <c r="PVT83" s="41"/>
      <c r="PVU83" s="41"/>
      <c r="PVV83" s="41"/>
      <c r="PVW83" s="41"/>
      <c r="PVX83" s="41"/>
      <c r="PVY83" s="41"/>
      <c r="PVZ83" s="41"/>
      <c r="PWA83" s="41"/>
      <c r="PWB83" s="41"/>
      <c r="PWC83" s="41"/>
      <c r="PWD83" s="41"/>
      <c r="PWE83" s="41"/>
      <c r="PWF83" s="41"/>
      <c r="PWG83" s="41"/>
      <c r="PWH83" s="41"/>
      <c r="PWI83" s="41"/>
      <c r="PWJ83" s="41"/>
      <c r="PWK83" s="41"/>
      <c r="PWL83" s="41"/>
      <c r="PWM83" s="41"/>
      <c r="PWN83" s="41"/>
      <c r="PWO83" s="41"/>
      <c r="PWP83" s="41"/>
      <c r="PWQ83" s="41"/>
      <c r="PWR83" s="41"/>
      <c r="PWS83" s="41"/>
      <c r="PWT83" s="41"/>
      <c r="PWU83" s="41"/>
      <c r="PWV83" s="41"/>
      <c r="PWW83" s="41"/>
      <c r="PWX83" s="41"/>
      <c r="PWY83" s="41"/>
      <c r="PWZ83" s="41"/>
      <c r="PXA83" s="41"/>
      <c r="PXB83" s="41"/>
      <c r="PXC83" s="41"/>
      <c r="PXD83" s="41"/>
      <c r="PXE83" s="41"/>
      <c r="PXF83" s="41"/>
      <c r="PXG83" s="41"/>
      <c r="PXH83" s="41"/>
      <c r="PXI83" s="41"/>
      <c r="PXJ83" s="41"/>
      <c r="PXK83" s="41"/>
      <c r="PXL83" s="41"/>
      <c r="PXM83" s="41"/>
      <c r="PXN83" s="41"/>
      <c r="PXO83" s="41"/>
      <c r="PXP83" s="41"/>
      <c r="PXQ83" s="41"/>
      <c r="PXR83" s="41"/>
      <c r="PXS83" s="41"/>
      <c r="PXT83" s="41"/>
      <c r="PXU83" s="41"/>
      <c r="PXV83" s="41"/>
      <c r="PXW83" s="41"/>
      <c r="PXX83" s="41"/>
      <c r="PXY83" s="41"/>
      <c r="PXZ83" s="41"/>
      <c r="PYA83" s="41"/>
      <c r="PYB83" s="41"/>
      <c r="PYC83" s="41"/>
      <c r="PYD83" s="41"/>
      <c r="PYE83" s="41"/>
      <c r="PYF83" s="41"/>
      <c r="PYG83" s="41"/>
      <c r="PYH83" s="41"/>
      <c r="PYI83" s="41"/>
      <c r="PYJ83" s="41"/>
      <c r="PYK83" s="41"/>
      <c r="PYL83" s="41"/>
      <c r="PYM83" s="41"/>
      <c r="PYN83" s="41"/>
      <c r="PYO83" s="41"/>
      <c r="PYP83" s="41"/>
      <c r="PYQ83" s="41"/>
      <c r="PYR83" s="41"/>
      <c r="PYS83" s="41"/>
      <c r="PYT83" s="41"/>
      <c r="PYU83" s="41"/>
      <c r="PYV83" s="41"/>
      <c r="PYW83" s="41"/>
      <c r="PYX83" s="41"/>
      <c r="PYY83" s="41"/>
      <c r="PYZ83" s="41"/>
      <c r="PZA83" s="41"/>
      <c r="PZB83" s="41"/>
      <c r="PZC83" s="41"/>
      <c r="PZD83" s="41"/>
      <c r="PZE83" s="41"/>
      <c r="PZF83" s="41"/>
      <c r="PZG83" s="41"/>
      <c r="PZH83" s="41"/>
      <c r="PZI83" s="41"/>
      <c r="PZJ83" s="41"/>
      <c r="PZK83" s="41"/>
      <c r="PZL83" s="41"/>
      <c r="PZM83" s="41"/>
      <c r="PZN83" s="41"/>
      <c r="PZO83" s="41"/>
      <c r="PZP83" s="41"/>
      <c r="PZQ83" s="41"/>
      <c r="PZR83" s="41"/>
      <c r="PZS83" s="41"/>
      <c r="PZT83" s="41"/>
      <c r="PZU83" s="41"/>
      <c r="PZV83" s="41"/>
      <c r="PZW83" s="41"/>
      <c r="PZX83" s="41"/>
      <c r="PZY83" s="41"/>
      <c r="PZZ83" s="41"/>
      <c r="QAA83" s="41"/>
      <c r="QAB83" s="41"/>
      <c r="QAC83" s="41"/>
      <c r="QAD83" s="41"/>
      <c r="QAE83" s="41"/>
      <c r="QAF83" s="41"/>
      <c r="QAG83" s="41"/>
      <c r="QAH83" s="41"/>
      <c r="QAI83" s="41"/>
      <c r="QAJ83" s="41"/>
      <c r="QAK83" s="41"/>
      <c r="QAL83" s="41"/>
      <c r="QAM83" s="41"/>
      <c r="QAN83" s="41"/>
      <c r="QAO83" s="41"/>
      <c r="QAP83" s="41"/>
      <c r="QAQ83" s="41"/>
      <c r="QAR83" s="41"/>
      <c r="QAS83" s="41"/>
      <c r="QAT83" s="41"/>
      <c r="QAU83" s="41"/>
      <c r="QAV83" s="41"/>
      <c r="QAW83" s="41"/>
      <c r="QAX83" s="41"/>
      <c r="QAY83" s="41"/>
      <c r="QAZ83" s="41"/>
      <c r="QBA83" s="41"/>
      <c r="QBB83" s="41"/>
      <c r="QBC83" s="41"/>
      <c r="QBD83" s="41"/>
      <c r="QBE83" s="41"/>
      <c r="QBF83" s="41"/>
      <c r="QBG83" s="41"/>
      <c r="QBH83" s="41"/>
      <c r="QBI83" s="41"/>
      <c r="QBJ83" s="41"/>
      <c r="QBK83" s="41"/>
      <c r="QBL83" s="41"/>
      <c r="QBM83" s="41"/>
      <c r="QBN83" s="41"/>
      <c r="QBO83" s="41"/>
      <c r="QBP83" s="41"/>
      <c r="QBQ83" s="41"/>
      <c r="QBR83" s="41"/>
      <c r="QBS83" s="41"/>
      <c r="QBT83" s="41"/>
      <c r="QBU83" s="41"/>
      <c r="QBV83" s="41"/>
      <c r="QBW83" s="41"/>
      <c r="QBX83" s="41"/>
      <c r="QBY83" s="41"/>
      <c r="QBZ83" s="41"/>
      <c r="QCA83" s="41"/>
      <c r="QCB83" s="41"/>
      <c r="QCC83" s="41"/>
      <c r="QCD83" s="41"/>
      <c r="QCE83" s="41"/>
      <c r="QCF83" s="41"/>
      <c r="QCG83" s="41"/>
      <c r="QCH83" s="41"/>
      <c r="QCI83" s="41"/>
      <c r="QCJ83" s="41"/>
      <c r="QCK83" s="41"/>
      <c r="QCL83" s="41"/>
      <c r="QCM83" s="41"/>
      <c r="QCN83" s="41"/>
      <c r="QCO83" s="41"/>
      <c r="QCP83" s="41"/>
      <c r="QCQ83" s="41"/>
      <c r="QCR83" s="41"/>
      <c r="QCS83" s="41"/>
      <c r="QCT83" s="41"/>
      <c r="QCU83" s="41"/>
      <c r="QCV83" s="41"/>
      <c r="QCW83" s="41"/>
      <c r="QCX83" s="41"/>
      <c r="QCY83" s="41"/>
      <c r="QCZ83" s="41"/>
      <c r="QDA83" s="41"/>
      <c r="QDB83" s="41"/>
      <c r="QDC83" s="41"/>
      <c r="QDD83" s="41"/>
      <c r="QDE83" s="41"/>
      <c r="QDF83" s="41"/>
      <c r="QDG83" s="41"/>
      <c r="QDH83" s="41"/>
      <c r="QDI83" s="41"/>
      <c r="QDJ83" s="41"/>
      <c r="QDK83" s="41"/>
      <c r="QDL83" s="41"/>
      <c r="QDM83" s="41"/>
      <c r="QDN83" s="41"/>
      <c r="QDO83" s="41"/>
      <c r="QDP83" s="41"/>
      <c r="QDQ83" s="41"/>
      <c r="QDR83" s="41"/>
      <c r="QDS83" s="41"/>
      <c r="QDT83" s="41"/>
      <c r="QDU83" s="41"/>
      <c r="QDV83" s="41"/>
      <c r="QDW83" s="41"/>
      <c r="QDX83" s="41"/>
      <c r="QDY83" s="41"/>
      <c r="QDZ83" s="41"/>
      <c r="QEA83" s="41"/>
      <c r="QEB83" s="41"/>
      <c r="QEC83" s="41"/>
      <c r="QED83" s="41"/>
      <c r="QEE83" s="41"/>
      <c r="QEF83" s="41"/>
      <c r="QEG83" s="41"/>
      <c r="QEH83" s="41"/>
      <c r="QEI83" s="41"/>
      <c r="QEJ83" s="41"/>
      <c r="QEK83" s="41"/>
      <c r="QEL83" s="41"/>
      <c r="QEM83" s="41"/>
      <c r="QEN83" s="41"/>
      <c r="QEO83" s="41"/>
      <c r="QEP83" s="41"/>
      <c r="QEQ83" s="41"/>
      <c r="QER83" s="41"/>
      <c r="QES83" s="41"/>
      <c r="QET83" s="41"/>
      <c r="QEU83" s="41"/>
      <c r="QEV83" s="41"/>
      <c r="QEW83" s="41"/>
      <c r="QEX83" s="41"/>
      <c r="QEY83" s="41"/>
      <c r="QEZ83" s="41"/>
      <c r="QFA83" s="41"/>
      <c r="QFB83" s="41"/>
      <c r="QFC83" s="41"/>
      <c r="QFD83" s="41"/>
      <c r="QFE83" s="41"/>
      <c r="QFF83" s="41"/>
      <c r="QFG83" s="41"/>
      <c r="QFH83" s="41"/>
      <c r="QFI83" s="41"/>
      <c r="QFJ83" s="41"/>
      <c r="QFK83" s="41"/>
      <c r="QFL83" s="41"/>
      <c r="QFM83" s="41"/>
      <c r="QFN83" s="41"/>
      <c r="QFO83" s="41"/>
      <c r="QFP83" s="41"/>
      <c r="QFQ83" s="41"/>
      <c r="QFR83" s="41"/>
      <c r="QFS83" s="41"/>
      <c r="QFT83" s="41"/>
      <c r="QFU83" s="41"/>
      <c r="QFV83" s="41"/>
      <c r="QFW83" s="41"/>
      <c r="QFX83" s="41"/>
      <c r="QFY83" s="41"/>
      <c r="QFZ83" s="41"/>
      <c r="QGA83" s="41"/>
      <c r="QGB83" s="41"/>
      <c r="QGC83" s="41"/>
      <c r="QGD83" s="41"/>
      <c r="QGE83" s="41"/>
      <c r="QGF83" s="41"/>
      <c r="QGG83" s="41"/>
      <c r="QGH83" s="41"/>
      <c r="QGI83" s="41"/>
      <c r="QGJ83" s="41"/>
      <c r="QGK83" s="41"/>
      <c r="QGL83" s="41"/>
      <c r="QGM83" s="41"/>
      <c r="QGN83" s="41"/>
      <c r="QGO83" s="41"/>
      <c r="QGP83" s="41"/>
      <c r="QGQ83" s="41"/>
      <c r="QGR83" s="41"/>
      <c r="QGS83" s="41"/>
      <c r="QGT83" s="41"/>
      <c r="QGU83" s="41"/>
      <c r="QGV83" s="41"/>
      <c r="QGW83" s="41"/>
      <c r="QGX83" s="41"/>
      <c r="QGY83" s="41"/>
      <c r="QGZ83" s="41"/>
      <c r="QHA83" s="41"/>
      <c r="QHB83" s="41"/>
      <c r="QHC83" s="41"/>
      <c r="QHD83" s="41"/>
      <c r="QHE83" s="41"/>
      <c r="QHF83" s="41"/>
      <c r="QHG83" s="41"/>
      <c r="QHH83" s="41"/>
      <c r="QHI83" s="41"/>
      <c r="QHJ83" s="41"/>
      <c r="QHK83" s="41"/>
      <c r="QHL83" s="41"/>
      <c r="QHM83" s="41"/>
      <c r="QHN83" s="41"/>
      <c r="QHO83" s="41"/>
      <c r="QHP83" s="41"/>
      <c r="QHQ83" s="41"/>
      <c r="QHR83" s="41"/>
      <c r="QHS83" s="41"/>
      <c r="QHT83" s="41"/>
      <c r="QHU83" s="41"/>
      <c r="QHV83" s="41"/>
      <c r="QHW83" s="41"/>
      <c r="QHX83" s="41"/>
      <c r="QHY83" s="41"/>
      <c r="QHZ83" s="41"/>
      <c r="QIA83" s="41"/>
      <c r="QIB83" s="41"/>
      <c r="QIC83" s="41"/>
      <c r="QID83" s="41"/>
      <c r="QIE83" s="41"/>
      <c r="QIF83" s="41"/>
      <c r="QIG83" s="41"/>
      <c r="QIH83" s="41"/>
      <c r="QII83" s="41"/>
      <c r="QIJ83" s="41"/>
      <c r="QIK83" s="41"/>
      <c r="QIL83" s="41"/>
      <c r="QIM83" s="41"/>
      <c r="QIN83" s="41"/>
      <c r="QIO83" s="41"/>
      <c r="QIP83" s="41"/>
      <c r="QIQ83" s="41"/>
      <c r="QIR83" s="41"/>
      <c r="QIS83" s="41"/>
      <c r="QIT83" s="41"/>
      <c r="QIU83" s="41"/>
      <c r="QIV83" s="41"/>
      <c r="QIW83" s="41"/>
      <c r="QIX83" s="41"/>
      <c r="QIY83" s="41"/>
      <c r="QIZ83" s="41"/>
      <c r="QJA83" s="41"/>
      <c r="QJB83" s="41"/>
      <c r="QJC83" s="41"/>
      <c r="QJD83" s="41"/>
      <c r="QJE83" s="41"/>
      <c r="QJF83" s="41"/>
      <c r="QJG83" s="41"/>
      <c r="QJH83" s="41"/>
      <c r="QJI83" s="41"/>
      <c r="QJJ83" s="41"/>
      <c r="QJK83" s="41"/>
      <c r="QJL83" s="41"/>
      <c r="QJM83" s="41"/>
      <c r="QJN83" s="41"/>
      <c r="QJO83" s="41"/>
      <c r="QJP83" s="41"/>
      <c r="QJQ83" s="41"/>
      <c r="QJR83" s="41"/>
      <c r="QJS83" s="41"/>
      <c r="QJT83" s="41"/>
      <c r="QJU83" s="41"/>
      <c r="QJV83" s="41"/>
      <c r="QJW83" s="41"/>
      <c r="QJX83" s="41"/>
      <c r="QJY83" s="41"/>
      <c r="QJZ83" s="41"/>
      <c r="QKA83" s="41"/>
      <c r="QKB83" s="41"/>
      <c r="QKC83" s="41"/>
      <c r="QKD83" s="41"/>
      <c r="QKE83" s="41"/>
      <c r="QKF83" s="41"/>
      <c r="QKG83" s="41"/>
      <c r="QKH83" s="41"/>
      <c r="QKI83" s="41"/>
      <c r="QKJ83" s="41"/>
      <c r="QKK83" s="41"/>
      <c r="QKL83" s="41"/>
      <c r="QKM83" s="41"/>
      <c r="QKN83" s="41"/>
      <c r="QKO83" s="41"/>
      <c r="QKP83" s="41"/>
      <c r="QKQ83" s="41"/>
      <c r="QKR83" s="41"/>
      <c r="QKS83" s="41"/>
      <c r="QKT83" s="41"/>
      <c r="QKU83" s="41"/>
      <c r="QKV83" s="41"/>
      <c r="QKW83" s="41"/>
      <c r="QKX83" s="41"/>
      <c r="QKY83" s="41"/>
      <c r="QKZ83" s="41"/>
      <c r="QLA83" s="41"/>
      <c r="QLB83" s="41"/>
      <c r="QLC83" s="41"/>
      <c r="QLD83" s="41"/>
      <c r="QLE83" s="41"/>
      <c r="QLF83" s="41"/>
      <c r="QLG83" s="41"/>
      <c r="QLH83" s="41"/>
      <c r="QLI83" s="41"/>
      <c r="QLJ83" s="41"/>
      <c r="QLK83" s="41"/>
      <c r="QLL83" s="41"/>
      <c r="QLM83" s="41"/>
      <c r="QLN83" s="41"/>
      <c r="QLO83" s="41"/>
      <c r="QLP83" s="41"/>
      <c r="QLQ83" s="41"/>
      <c r="QLR83" s="41"/>
      <c r="QLS83" s="41"/>
      <c r="QLT83" s="41"/>
      <c r="QLU83" s="41"/>
      <c r="QLV83" s="41"/>
      <c r="QLW83" s="41"/>
      <c r="QLX83" s="41"/>
      <c r="QLY83" s="41"/>
      <c r="QLZ83" s="41"/>
      <c r="QMA83" s="41"/>
      <c r="QMB83" s="41"/>
      <c r="QMC83" s="41"/>
      <c r="QMD83" s="41"/>
      <c r="QME83" s="41"/>
      <c r="QMF83" s="41"/>
      <c r="QMG83" s="41"/>
      <c r="QMH83" s="41"/>
      <c r="QMI83" s="41"/>
      <c r="QMJ83" s="41"/>
      <c r="QMK83" s="41"/>
      <c r="QML83" s="41"/>
      <c r="QMM83" s="41"/>
      <c r="QMN83" s="41"/>
      <c r="QMO83" s="41"/>
      <c r="QMP83" s="41"/>
      <c r="QMQ83" s="41"/>
      <c r="QMR83" s="41"/>
      <c r="QMS83" s="41"/>
      <c r="QMT83" s="41"/>
      <c r="QMU83" s="41"/>
      <c r="QMV83" s="41"/>
      <c r="QMW83" s="41"/>
      <c r="QMX83" s="41"/>
      <c r="QMY83" s="41"/>
      <c r="QMZ83" s="41"/>
      <c r="QNA83" s="41"/>
      <c r="QNB83" s="41"/>
      <c r="QNC83" s="41"/>
      <c r="QND83" s="41"/>
      <c r="QNE83" s="41"/>
      <c r="QNF83" s="41"/>
      <c r="QNG83" s="41"/>
      <c r="QNH83" s="41"/>
      <c r="QNI83" s="41"/>
      <c r="QNJ83" s="41"/>
      <c r="QNK83" s="41"/>
      <c r="QNL83" s="41"/>
      <c r="QNM83" s="41"/>
      <c r="QNN83" s="41"/>
      <c r="QNO83" s="41"/>
      <c r="QNP83" s="41"/>
      <c r="QNQ83" s="41"/>
      <c r="QNR83" s="41"/>
      <c r="QNS83" s="41"/>
      <c r="QNT83" s="41"/>
      <c r="QNU83" s="41"/>
      <c r="QNV83" s="41"/>
      <c r="QNW83" s="41"/>
      <c r="QNX83" s="41"/>
      <c r="QNY83" s="41"/>
      <c r="QNZ83" s="41"/>
      <c r="QOA83" s="41"/>
      <c r="QOB83" s="41"/>
      <c r="QOC83" s="41"/>
      <c r="QOD83" s="41"/>
      <c r="QOE83" s="41"/>
      <c r="QOF83" s="41"/>
      <c r="QOG83" s="41"/>
      <c r="QOH83" s="41"/>
      <c r="QOI83" s="41"/>
      <c r="QOJ83" s="41"/>
      <c r="QOK83" s="41"/>
      <c r="QOL83" s="41"/>
      <c r="QOM83" s="41"/>
      <c r="QON83" s="41"/>
      <c r="QOO83" s="41"/>
      <c r="QOP83" s="41"/>
      <c r="QOQ83" s="41"/>
      <c r="QOR83" s="41"/>
      <c r="QOS83" s="41"/>
      <c r="QOT83" s="41"/>
      <c r="QOU83" s="41"/>
      <c r="QOV83" s="41"/>
      <c r="QOW83" s="41"/>
      <c r="QOX83" s="41"/>
      <c r="QOY83" s="41"/>
      <c r="QOZ83" s="41"/>
      <c r="QPA83" s="41"/>
      <c r="QPB83" s="41"/>
      <c r="QPC83" s="41"/>
      <c r="QPD83" s="41"/>
      <c r="QPE83" s="41"/>
      <c r="QPF83" s="41"/>
      <c r="QPG83" s="41"/>
      <c r="QPH83" s="41"/>
      <c r="QPI83" s="41"/>
      <c r="QPJ83" s="41"/>
      <c r="QPK83" s="41"/>
      <c r="QPL83" s="41"/>
      <c r="QPM83" s="41"/>
      <c r="QPN83" s="41"/>
      <c r="QPO83" s="41"/>
      <c r="QPP83" s="41"/>
      <c r="QPQ83" s="41"/>
      <c r="QPR83" s="41"/>
      <c r="QPS83" s="41"/>
      <c r="QPT83" s="41"/>
      <c r="QPU83" s="41"/>
      <c r="QPV83" s="41"/>
      <c r="QPW83" s="41"/>
      <c r="QPX83" s="41"/>
      <c r="QPY83" s="41"/>
      <c r="QPZ83" s="41"/>
      <c r="QQA83" s="41"/>
      <c r="QQB83" s="41"/>
      <c r="QQC83" s="41"/>
      <c r="QQD83" s="41"/>
      <c r="QQE83" s="41"/>
      <c r="QQF83" s="41"/>
      <c r="QQG83" s="41"/>
      <c r="QQH83" s="41"/>
      <c r="QQI83" s="41"/>
      <c r="QQJ83" s="41"/>
      <c r="QQK83" s="41"/>
      <c r="QQL83" s="41"/>
      <c r="QQM83" s="41"/>
      <c r="QQN83" s="41"/>
      <c r="QQO83" s="41"/>
      <c r="QQP83" s="41"/>
      <c r="QQQ83" s="41"/>
      <c r="QQR83" s="41"/>
      <c r="QQS83" s="41"/>
      <c r="QQT83" s="41"/>
      <c r="QQU83" s="41"/>
      <c r="QQV83" s="41"/>
      <c r="QQW83" s="41"/>
      <c r="QQX83" s="41"/>
      <c r="QQY83" s="41"/>
      <c r="QQZ83" s="41"/>
      <c r="QRA83" s="41"/>
      <c r="QRB83" s="41"/>
      <c r="QRC83" s="41"/>
      <c r="QRD83" s="41"/>
      <c r="QRE83" s="41"/>
      <c r="QRF83" s="41"/>
      <c r="QRG83" s="41"/>
      <c r="QRH83" s="41"/>
      <c r="QRI83" s="41"/>
      <c r="QRJ83" s="41"/>
      <c r="QRK83" s="41"/>
      <c r="QRL83" s="41"/>
      <c r="QRM83" s="41"/>
      <c r="QRN83" s="41"/>
      <c r="QRO83" s="41"/>
      <c r="QRP83" s="41"/>
      <c r="QRQ83" s="41"/>
      <c r="QRR83" s="41"/>
      <c r="QRS83" s="41"/>
      <c r="QRT83" s="41"/>
      <c r="QRU83" s="41"/>
      <c r="QRV83" s="41"/>
      <c r="QRW83" s="41"/>
      <c r="QRX83" s="41"/>
      <c r="QRY83" s="41"/>
      <c r="QRZ83" s="41"/>
      <c r="QSA83" s="41"/>
      <c r="QSB83" s="41"/>
      <c r="QSC83" s="41"/>
      <c r="QSD83" s="41"/>
      <c r="QSE83" s="41"/>
      <c r="QSF83" s="41"/>
      <c r="QSG83" s="41"/>
      <c r="QSH83" s="41"/>
      <c r="QSI83" s="41"/>
      <c r="QSJ83" s="41"/>
      <c r="QSK83" s="41"/>
      <c r="QSL83" s="41"/>
      <c r="QSM83" s="41"/>
      <c r="QSN83" s="41"/>
      <c r="QSO83" s="41"/>
      <c r="QSP83" s="41"/>
      <c r="QSQ83" s="41"/>
      <c r="QSR83" s="41"/>
      <c r="QSS83" s="41"/>
      <c r="QST83" s="41"/>
      <c r="QSU83" s="41"/>
      <c r="QSV83" s="41"/>
      <c r="QSW83" s="41"/>
      <c r="QSX83" s="41"/>
      <c r="QSY83" s="41"/>
      <c r="QSZ83" s="41"/>
      <c r="QTA83" s="41"/>
      <c r="QTB83" s="41"/>
      <c r="QTC83" s="41"/>
      <c r="QTD83" s="41"/>
      <c r="QTE83" s="41"/>
      <c r="QTF83" s="41"/>
      <c r="QTG83" s="41"/>
      <c r="QTH83" s="41"/>
      <c r="QTI83" s="41"/>
      <c r="QTJ83" s="41"/>
      <c r="QTK83" s="41"/>
      <c r="QTL83" s="41"/>
      <c r="QTM83" s="41"/>
      <c r="QTN83" s="41"/>
      <c r="QTO83" s="41"/>
      <c r="QTP83" s="41"/>
      <c r="QTQ83" s="41"/>
      <c r="QTR83" s="41"/>
      <c r="QTS83" s="41"/>
      <c r="QTT83" s="41"/>
      <c r="QTU83" s="41"/>
      <c r="QTV83" s="41"/>
      <c r="QTW83" s="41"/>
      <c r="QTX83" s="41"/>
      <c r="QTY83" s="41"/>
      <c r="QTZ83" s="41"/>
      <c r="QUA83" s="41"/>
      <c r="QUB83" s="41"/>
      <c r="QUC83" s="41"/>
      <c r="QUD83" s="41"/>
      <c r="QUE83" s="41"/>
      <c r="QUF83" s="41"/>
      <c r="QUG83" s="41"/>
      <c r="QUH83" s="41"/>
      <c r="QUI83" s="41"/>
      <c r="QUJ83" s="41"/>
      <c r="QUK83" s="41"/>
      <c r="QUL83" s="41"/>
      <c r="QUM83" s="41"/>
      <c r="QUN83" s="41"/>
      <c r="QUO83" s="41"/>
      <c r="QUP83" s="41"/>
      <c r="QUQ83" s="41"/>
      <c r="QUR83" s="41"/>
      <c r="QUS83" s="41"/>
      <c r="QUT83" s="41"/>
      <c r="QUU83" s="41"/>
      <c r="QUV83" s="41"/>
      <c r="QUW83" s="41"/>
      <c r="QUX83" s="41"/>
      <c r="QUY83" s="41"/>
      <c r="QUZ83" s="41"/>
      <c r="QVA83" s="41"/>
      <c r="QVB83" s="41"/>
      <c r="QVC83" s="41"/>
      <c r="QVD83" s="41"/>
      <c r="QVE83" s="41"/>
      <c r="QVF83" s="41"/>
      <c r="QVG83" s="41"/>
      <c r="QVH83" s="41"/>
      <c r="QVI83" s="41"/>
      <c r="QVJ83" s="41"/>
      <c r="QVK83" s="41"/>
      <c r="QVL83" s="41"/>
      <c r="QVM83" s="41"/>
      <c r="QVN83" s="41"/>
      <c r="QVO83" s="41"/>
      <c r="QVP83" s="41"/>
      <c r="QVQ83" s="41"/>
      <c r="QVR83" s="41"/>
      <c r="QVS83" s="41"/>
      <c r="QVT83" s="41"/>
      <c r="QVU83" s="41"/>
      <c r="QVV83" s="41"/>
      <c r="QVW83" s="41"/>
      <c r="QVX83" s="41"/>
      <c r="QVY83" s="41"/>
      <c r="QVZ83" s="41"/>
      <c r="QWA83" s="41"/>
      <c r="QWB83" s="41"/>
      <c r="QWC83" s="41"/>
      <c r="QWD83" s="41"/>
      <c r="QWE83" s="41"/>
      <c r="QWF83" s="41"/>
      <c r="QWG83" s="41"/>
      <c r="QWH83" s="41"/>
      <c r="QWI83" s="41"/>
      <c r="QWJ83" s="41"/>
      <c r="QWK83" s="41"/>
      <c r="QWL83" s="41"/>
      <c r="QWM83" s="41"/>
      <c r="QWN83" s="41"/>
      <c r="QWO83" s="41"/>
      <c r="QWP83" s="41"/>
      <c r="QWQ83" s="41"/>
      <c r="QWR83" s="41"/>
      <c r="QWS83" s="41"/>
      <c r="QWT83" s="41"/>
      <c r="QWU83" s="41"/>
      <c r="QWV83" s="41"/>
      <c r="QWW83" s="41"/>
      <c r="QWX83" s="41"/>
      <c r="QWY83" s="41"/>
      <c r="QWZ83" s="41"/>
      <c r="QXA83" s="41"/>
      <c r="QXB83" s="41"/>
      <c r="QXC83" s="41"/>
      <c r="QXD83" s="41"/>
      <c r="QXE83" s="41"/>
      <c r="QXF83" s="41"/>
      <c r="QXG83" s="41"/>
      <c r="QXH83" s="41"/>
      <c r="QXI83" s="41"/>
      <c r="QXJ83" s="41"/>
      <c r="QXK83" s="41"/>
      <c r="QXL83" s="41"/>
      <c r="QXM83" s="41"/>
      <c r="QXN83" s="41"/>
      <c r="QXO83" s="41"/>
      <c r="QXP83" s="41"/>
      <c r="QXQ83" s="41"/>
      <c r="QXR83" s="41"/>
      <c r="QXS83" s="41"/>
      <c r="QXT83" s="41"/>
      <c r="QXU83" s="41"/>
      <c r="QXV83" s="41"/>
      <c r="QXW83" s="41"/>
      <c r="QXX83" s="41"/>
      <c r="QXY83" s="41"/>
      <c r="QXZ83" s="41"/>
      <c r="QYA83" s="41"/>
      <c r="QYB83" s="41"/>
      <c r="QYC83" s="41"/>
      <c r="QYD83" s="41"/>
      <c r="QYE83" s="41"/>
      <c r="QYF83" s="41"/>
      <c r="QYG83" s="41"/>
      <c r="QYH83" s="41"/>
      <c r="QYI83" s="41"/>
      <c r="QYJ83" s="41"/>
      <c r="QYK83" s="41"/>
      <c r="QYL83" s="41"/>
      <c r="QYM83" s="41"/>
      <c r="QYN83" s="41"/>
      <c r="QYO83" s="41"/>
      <c r="QYP83" s="41"/>
      <c r="QYQ83" s="41"/>
      <c r="QYR83" s="41"/>
      <c r="QYS83" s="41"/>
      <c r="QYT83" s="41"/>
      <c r="QYU83" s="41"/>
      <c r="QYV83" s="41"/>
      <c r="QYW83" s="41"/>
      <c r="QYX83" s="41"/>
      <c r="QYY83" s="41"/>
      <c r="QYZ83" s="41"/>
      <c r="QZA83" s="41"/>
      <c r="QZB83" s="41"/>
      <c r="QZC83" s="41"/>
      <c r="QZD83" s="41"/>
      <c r="QZE83" s="41"/>
      <c r="QZF83" s="41"/>
      <c r="QZG83" s="41"/>
      <c r="QZH83" s="41"/>
      <c r="QZI83" s="41"/>
      <c r="QZJ83" s="41"/>
      <c r="QZK83" s="41"/>
      <c r="QZL83" s="41"/>
      <c r="QZM83" s="41"/>
      <c r="QZN83" s="41"/>
      <c r="QZO83" s="41"/>
      <c r="QZP83" s="41"/>
      <c r="QZQ83" s="41"/>
      <c r="QZR83" s="41"/>
      <c r="QZS83" s="41"/>
      <c r="QZT83" s="41"/>
      <c r="QZU83" s="41"/>
      <c r="QZV83" s="41"/>
      <c r="QZW83" s="41"/>
      <c r="QZX83" s="41"/>
      <c r="QZY83" s="41"/>
      <c r="QZZ83" s="41"/>
      <c r="RAA83" s="41"/>
      <c r="RAB83" s="41"/>
      <c r="RAC83" s="41"/>
      <c r="RAD83" s="41"/>
      <c r="RAE83" s="41"/>
      <c r="RAF83" s="41"/>
      <c r="RAG83" s="41"/>
      <c r="RAH83" s="41"/>
      <c r="RAI83" s="41"/>
      <c r="RAJ83" s="41"/>
      <c r="RAK83" s="41"/>
      <c r="RAL83" s="41"/>
      <c r="RAM83" s="41"/>
      <c r="RAN83" s="41"/>
      <c r="RAO83" s="41"/>
      <c r="RAP83" s="41"/>
      <c r="RAQ83" s="41"/>
      <c r="RAR83" s="41"/>
      <c r="RAS83" s="41"/>
      <c r="RAT83" s="41"/>
      <c r="RAU83" s="41"/>
      <c r="RAV83" s="41"/>
      <c r="RAW83" s="41"/>
      <c r="RAX83" s="41"/>
      <c r="RAY83" s="41"/>
      <c r="RAZ83" s="41"/>
      <c r="RBA83" s="41"/>
      <c r="RBB83" s="41"/>
      <c r="RBC83" s="41"/>
      <c r="RBD83" s="41"/>
      <c r="RBE83" s="41"/>
      <c r="RBF83" s="41"/>
      <c r="RBG83" s="41"/>
      <c r="RBH83" s="41"/>
      <c r="RBI83" s="41"/>
      <c r="RBJ83" s="41"/>
      <c r="RBK83" s="41"/>
      <c r="RBL83" s="41"/>
      <c r="RBM83" s="41"/>
      <c r="RBN83" s="41"/>
      <c r="RBO83" s="41"/>
      <c r="RBP83" s="41"/>
      <c r="RBQ83" s="41"/>
      <c r="RBR83" s="41"/>
      <c r="RBS83" s="41"/>
      <c r="RBT83" s="41"/>
      <c r="RBU83" s="41"/>
      <c r="RBV83" s="41"/>
      <c r="RBW83" s="41"/>
      <c r="RBX83" s="41"/>
      <c r="RBY83" s="41"/>
      <c r="RBZ83" s="41"/>
      <c r="RCA83" s="41"/>
      <c r="RCB83" s="41"/>
      <c r="RCC83" s="41"/>
      <c r="RCD83" s="41"/>
      <c r="RCE83" s="41"/>
      <c r="RCF83" s="41"/>
      <c r="RCG83" s="41"/>
      <c r="RCH83" s="41"/>
      <c r="RCI83" s="41"/>
      <c r="RCJ83" s="41"/>
      <c r="RCK83" s="41"/>
      <c r="RCL83" s="41"/>
      <c r="RCM83" s="41"/>
      <c r="RCN83" s="41"/>
      <c r="RCO83" s="41"/>
      <c r="RCP83" s="41"/>
      <c r="RCQ83" s="41"/>
      <c r="RCR83" s="41"/>
      <c r="RCS83" s="41"/>
      <c r="RCT83" s="41"/>
      <c r="RCU83" s="41"/>
      <c r="RCV83" s="41"/>
      <c r="RCW83" s="41"/>
      <c r="RCX83" s="41"/>
      <c r="RCY83" s="41"/>
      <c r="RCZ83" s="41"/>
      <c r="RDA83" s="41"/>
      <c r="RDB83" s="41"/>
      <c r="RDC83" s="41"/>
      <c r="RDD83" s="41"/>
      <c r="RDE83" s="41"/>
      <c r="RDF83" s="41"/>
      <c r="RDG83" s="41"/>
      <c r="RDH83" s="41"/>
      <c r="RDI83" s="41"/>
      <c r="RDJ83" s="41"/>
      <c r="RDK83" s="41"/>
      <c r="RDL83" s="41"/>
      <c r="RDM83" s="41"/>
      <c r="RDN83" s="41"/>
      <c r="RDO83" s="41"/>
      <c r="RDP83" s="41"/>
      <c r="RDQ83" s="41"/>
      <c r="RDR83" s="41"/>
      <c r="RDS83" s="41"/>
      <c r="RDT83" s="41"/>
      <c r="RDU83" s="41"/>
      <c r="RDV83" s="41"/>
      <c r="RDW83" s="41"/>
      <c r="RDX83" s="41"/>
      <c r="RDY83" s="41"/>
      <c r="RDZ83" s="41"/>
      <c r="REA83" s="41"/>
      <c r="REB83" s="41"/>
      <c r="REC83" s="41"/>
      <c r="RED83" s="41"/>
      <c r="REE83" s="41"/>
      <c r="REF83" s="41"/>
      <c r="REG83" s="41"/>
      <c r="REH83" s="41"/>
      <c r="REI83" s="41"/>
      <c r="REJ83" s="41"/>
      <c r="REK83" s="41"/>
      <c r="REL83" s="41"/>
      <c r="REM83" s="41"/>
      <c r="REN83" s="41"/>
      <c r="REO83" s="41"/>
      <c r="REP83" s="41"/>
      <c r="REQ83" s="41"/>
      <c r="RER83" s="41"/>
      <c r="RES83" s="41"/>
      <c r="RET83" s="41"/>
      <c r="REU83" s="41"/>
      <c r="REV83" s="41"/>
      <c r="REW83" s="41"/>
      <c r="REX83" s="41"/>
      <c r="REY83" s="41"/>
      <c r="REZ83" s="41"/>
      <c r="RFA83" s="41"/>
      <c r="RFB83" s="41"/>
      <c r="RFC83" s="41"/>
      <c r="RFD83" s="41"/>
      <c r="RFE83" s="41"/>
      <c r="RFF83" s="41"/>
      <c r="RFG83" s="41"/>
      <c r="RFH83" s="41"/>
      <c r="RFI83" s="41"/>
      <c r="RFJ83" s="41"/>
      <c r="RFK83" s="41"/>
      <c r="RFL83" s="41"/>
      <c r="RFM83" s="41"/>
      <c r="RFN83" s="41"/>
      <c r="RFO83" s="41"/>
      <c r="RFP83" s="41"/>
      <c r="RFQ83" s="41"/>
      <c r="RFR83" s="41"/>
      <c r="RFS83" s="41"/>
      <c r="RFT83" s="41"/>
      <c r="RFU83" s="41"/>
      <c r="RFV83" s="41"/>
      <c r="RFW83" s="41"/>
      <c r="RFX83" s="41"/>
      <c r="RFY83" s="41"/>
      <c r="RFZ83" s="41"/>
      <c r="RGA83" s="41"/>
      <c r="RGB83" s="41"/>
      <c r="RGC83" s="41"/>
      <c r="RGD83" s="41"/>
      <c r="RGE83" s="41"/>
      <c r="RGF83" s="41"/>
      <c r="RGG83" s="41"/>
      <c r="RGH83" s="41"/>
      <c r="RGI83" s="41"/>
      <c r="RGJ83" s="41"/>
      <c r="RGK83" s="41"/>
      <c r="RGL83" s="41"/>
      <c r="RGM83" s="41"/>
      <c r="RGN83" s="41"/>
      <c r="RGO83" s="41"/>
      <c r="RGP83" s="41"/>
      <c r="RGQ83" s="41"/>
      <c r="RGR83" s="41"/>
      <c r="RGS83" s="41"/>
      <c r="RGT83" s="41"/>
      <c r="RGU83" s="41"/>
      <c r="RGV83" s="41"/>
      <c r="RGW83" s="41"/>
      <c r="RGX83" s="41"/>
      <c r="RGY83" s="41"/>
      <c r="RGZ83" s="41"/>
      <c r="RHA83" s="41"/>
      <c r="RHB83" s="41"/>
      <c r="RHC83" s="41"/>
      <c r="RHD83" s="41"/>
      <c r="RHE83" s="41"/>
      <c r="RHF83" s="41"/>
      <c r="RHG83" s="41"/>
      <c r="RHH83" s="41"/>
      <c r="RHI83" s="41"/>
      <c r="RHJ83" s="41"/>
      <c r="RHK83" s="41"/>
      <c r="RHL83" s="41"/>
      <c r="RHM83" s="41"/>
      <c r="RHN83" s="41"/>
      <c r="RHO83" s="41"/>
      <c r="RHP83" s="41"/>
      <c r="RHQ83" s="41"/>
      <c r="RHR83" s="41"/>
      <c r="RHS83" s="41"/>
      <c r="RHT83" s="41"/>
      <c r="RHU83" s="41"/>
      <c r="RHV83" s="41"/>
      <c r="RHW83" s="41"/>
      <c r="RHX83" s="41"/>
      <c r="RHY83" s="41"/>
      <c r="RHZ83" s="41"/>
      <c r="RIA83" s="41"/>
      <c r="RIB83" s="41"/>
      <c r="RIC83" s="41"/>
      <c r="RID83" s="41"/>
      <c r="RIE83" s="41"/>
      <c r="RIF83" s="41"/>
      <c r="RIG83" s="41"/>
      <c r="RIH83" s="41"/>
      <c r="RII83" s="41"/>
      <c r="RIJ83" s="41"/>
      <c r="RIK83" s="41"/>
      <c r="RIL83" s="41"/>
      <c r="RIM83" s="41"/>
      <c r="RIN83" s="41"/>
      <c r="RIO83" s="41"/>
      <c r="RIP83" s="41"/>
      <c r="RIQ83" s="41"/>
      <c r="RIR83" s="41"/>
      <c r="RIS83" s="41"/>
      <c r="RIT83" s="41"/>
      <c r="RIU83" s="41"/>
      <c r="RIV83" s="41"/>
      <c r="RIW83" s="41"/>
      <c r="RIX83" s="41"/>
      <c r="RIY83" s="41"/>
      <c r="RIZ83" s="41"/>
      <c r="RJA83" s="41"/>
      <c r="RJB83" s="41"/>
      <c r="RJC83" s="41"/>
      <c r="RJD83" s="41"/>
      <c r="RJE83" s="41"/>
      <c r="RJF83" s="41"/>
      <c r="RJG83" s="41"/>
      <c r="RJH83" s="41"/>
      <c r="RJI83" s="41"/>
      <c r="RJJ83" s="41"/>
      <c r="RJK83" s="41"/>
      <c r="RJL83" s="41"/>
      <c r="RJM83" s="41"/>
      <c r="RJN83" s="41"/>
      <c r="RJO83" s="41"/>
      <c r="RJP83" s="41"/>
      <c r="RJQ83" s="41"/>
      <c r="RJR83" s="41"/>
      <c r="RJS83" s="41"/>
      <c r="RJT83" s="41"/>
      <c r="RJU83" s="41"/>
      <c r="RJV83" s="41"/>
      <c r="RJW83" s="41"/>
      <c r="RJX83" s="41"/>
      <c r="RJY83" s="41"/>
      <c r="RJZ83" s="41"/>
      <c r="RKA83" s="41"/>
      <c r="RKB83" s="41"/>
      <c r="RKC83" s="41"/>
      <c r="RKD83" s="41"/>
      <c r="RKE83" s="41"/>
      <c r="RKF83" s="41"/>
      <c r="RKG83" s="41"/>
      <c r="RKH83" s="41"/>
      <c r="RKI83" s="41"/>
      <c r="RKJ83" s="41"/>
      <c r="RKK83" s="41"/>
      <c r="RKL83" s="41"/>
      <c r="RKM83" s="41"/>
      <c r="RKN83" s="41"/>
      <c r="RKO83" s="41"/>
      <c r="RKP83" s="41"/>
      <c r="RKQ83" s="41"/>
      <c r="RKR83" s="41"/>
      <c r="RKS83" s="41"/>
      <c r="RKT83" s="41"/>
      <c r="RKU83" s="41"/>
      <c r="RKV83" s="41"/>
      <c r="RKW83" s="41"/>
      <c r="RKX83" s="41"/>
      <c r="RKY83" s="41"/>
      <c r="RKZ83" s="41"/>
      <c r="RLA83" s="41"/>
      <c r="RLB83" s="41"/>
      <c r="RLC83" s="41"/>
      <c r="RLD83" s="41"/>
      <c r="RLE83" s="41"/>
      <c r="RLF83" s="41"/>
      <c r="RLG83" s="41"/>
      <c r="RLH83" s="41"/>
      <c r="RLI83" s="41"/>
      <c r="RLJ83" s="41"/>
      <c r="RLK83" s="41"/>
      <c r="RLL83" s="41"/>
      <c r="RLM83" s="41"/>
      <c r="RLN83" s="41"/>
      <c r="RLO83" s="41"/>
      <c r="RLP83" s="41"/>
      <c r="RLQ83" s="41"/>
      <c r="RLR83" s="41"/>
      <c r="RLS83" s="41"/>
      <c r="RLT83" s="41"/>
      <c r="RLU83" s="41"/>
      <c r="RLV83" s="41"/>
      <c r="RLW83" s="41"/>
      <c r="RLX83" s="41"/>
      <c r="RLY83" s="41"/>
      <c r="RLZ83" s="41"/>
      <c r="RMA83" s="41"/>
      <c r="RMB83" s="41"/>
      <c r="RMC83" s="41"/>
      <c r="RMD83" s="41"/>
      <c r="RME83" s="41"/>
      <c r="RMF83" s="41"/>
      <c r="RMG83" s="41"/>
      <c r="RMH83" s="41"/>
      <c r="RMI83" s="41"/>
      <c r="RMJ83" s="41"/>
      <c r="RMK83" s="41"/>
      <c r="RML83" s="41"/>
      <c r="RMM83" s="41"/>
      <c r="RMN83" s="41"/>
      <c r="RMO83" s="41"/>
      <c r="RMP83" s="41"/>
      <c r="RMQ83" s="41"/>
      <c r="RMR83" s="41"/>
      <c r="RMS83" s="41"/>
      <c r="RMT83" s="41"/>
      <c r="RMU83" s="41"/>
      <c r="RMV83" s="41"/>
      <c r="RMW83" s="41"/>
      <c r="RMX83" s="41"/>
      <c r="RMY83" s="41"/>
      <c r="RMZ83" s="41"/>
      <c r="RNA83" s="41"/>
      <c r="RNB83" s="41"/>
      <c r="RNC83" s="41"/>
      <c r="RND83" s="41"/>
      <c r="RNE83" s="41"/>
      <c r="RNF83" s="41"/>
      <c r="RNG83" s="41"/>
      <c r="RNH83" s="41"/>
      <c r="RNI83" s="41"/>
      <c r="RNJ83" s="41"/>
      <c r="RNK83" s="41"/>
      <c r="RNL83" s="41"/>
      <c r="RNM83" s="41"/>
      <c r="RNN83" s="41"/>
      <c r="RNO83" s="41"/>
      <c r="RNP83" s="41"/>
      <c r="RNQ83" s="41"/>
      <c r="RNR83" s="41"/>
      <c r="RNS83" s="41"/>
      <c r="RNT83" s="41"/>
      <c r="RNU83" s="41"/>
      <c r="RNV83" s="41"/>
      <c r="RNW83" s="41"/>
      <c r="RNX83" s="41"/>
      <c r="RNY83" s="41"/>
      <c r="RNZ83" s="41"/>
      <c r="ROA83" s="41"/>
      <c r="ROB83" s="41"/>
      <c r="ROC83" s="41"/>
      <c r="ROD83" s="41"/>
      <c r="ROE83" s="41"/>
      <c r="ROF83" s="41"/>
      <c r="ROG83" s="41"/>
      <c r="ROH83" s="41"/>
      <c r="ROI83" s="41"/>
      <c r="ROJ83" s="41"/>
      <c r="ROK83" s="41"/>
      <c r="ROL83" s="41"/>
      <c r="ROM83" s="41"/>
      <c r="RON83" s="41"/>
      <c r="ROO83" s="41"/>
      <c r="ROP83" s="41"/>
      <c r="ROQ83" s="41"/>
      <c r="ROR83" s="41"/>
      <c r="ROS83" s="41"/>
      <c r="ROT83" s="41"/>
      <c r="ROU83" s="41"/>
      <c r="ROV83" s="41"/>
      <c r="ROW83" s="41"/>
      <c r="ROX83" s="41"/>
      <c r="ROY83" s="41"/>
      <c r="ROZ83" s="41"/>
      <c r="RPA83" s="41"/>
      <c r="RPB83" s="41"/>
      <c r="RPC83" s="41"/>
      <c r="RPD83" s="41"/>
      <c r="RPE83" s="41"/>
      <c r="RPF83" s="41"/>
      <c r="RPG83" s="41"/>
      <c r="RPH83" s="41"/>
      <c r="RPI83" s="41"/>
      <c r="RPJ83" s="41"/>
      <c r="RPK83" s="41"/>
      <c r="RPL83" s="41"/>
      <c r="RPM83" s="41"/>
      <c r="RPN83" s="41"/>
      <c r="RPO83" s="41"/>
      <c r="RPP83" s="41"/>
      <c r="RPQ83" s="41"/>
      <c r="RPR83" s="41"/>
      <c r="RPS83" s="41"/>
      <c r="RPT83" s="41"/>
      <c r="RPU83" s="41"/>
      <c r="RPV83" s="41"/>
      <c r="RPW83" s="41"/>
      <c r="RPX83" s="41"/>
      <c r="RPY83" s="41"/>
      <c r="RPZ83" s="41"/>
      <c r="RQA83" s="41"/>
      <c r="RQB83" s="41"/>
      <c r="RQC83" s="41"/>
      <c r="RQD83" s="41"/>
      <c r="RQE83" s="41"/>
      <c r="RQF83" s="41"/>
      <c r="RQG83" s="41"/>
      <c r="RQH83" s="41"/>
      <c r="RQI83" s="41"/>
      <c r="RQJ83" s="41"/>
      <c r="RQK83" s="41"/>
      <c r="RQL83" s="41"/>
      <c r="RQM83" s="41"/>
      <c r="RQN83" s="41"/>
      <c r="RQO83" s="41"/>
      <c r="RQP83" s="41"/>
      <c r="RQQ83" s="41"/>
      <c r="RQR83" s="41"/>
      <c r="RQS83" s="41"/>
      <c r="RQT83" s="41"/>
      <c r="RQU83" s="41"/>
      <c r="RQV83" s="41"/>
      <c r="RQW83" s="41"/>
      <c r="RQX83" s="41"/>
      <c r="RQY83" s="41"/>
      <c r="RQZ83" s="41"/>
      <c r="RRA83" s="41"/>
      <c r="RRB83" s="41"/>
      <c r="RRC83" s="41"/>
      <c r="RRD83" s="41"/>
      <c r="RRE83" s="41"/>
      <c r="RRF83" s="41"/>
      <c r="RRG83" s="41"/>
      <c r="RRH83" s="41"/>
      <c r="RRI83" s="41"/>
      <c r="RRJ83" s="41"/>
      <c r="RRK83" s="41"/>
      <c r="RRL83" s="41"/>
      <c r="RRM83" s="41"/>
      <c r="RRN83" s="41"/>
      <c r="RRO83" s="41"/>
      <c r="RRP83" s="41"/>
      <c r="RRQ83" s="41"/>
      <c r="RRR83" s="41"/>
      <c r="RRS83" s="41"/>
      <c r="RRT83" s="41"/>
      <c r="RRU83" s="41"/>
      <c r="RRV83" s="41"/>
      <c r="RRW83" s="41"/>
      <c r="RRX83" s="41"/>
      <c r="RRY83" s="41"/>
      <c r="RRZ83" s="41"/>
      <c r="RSA83" s="41"/>
      <c r="RSB83" s="41"/>
      <c r="RSC83" s="41"/>
      <c r="RSD83" s="41"/>
      <c r="RSE83" s="41"/>
      <c r="RSF83" s="41"/>
      <c r="RSG83" s="41"/>
      <c r="RSH83" s="41"/>
      <c r="RSI83" s="41"/>
      <c r="RSJ83" s="41"/>
      <c r="RSK83" s="41"/>
      <c r="RSL83" s="41"/>
      <c r="RSM83" s="41"/>
      <c r="RSN83" s="41"/>
      <c r="RSO83" s="41"/>
      <c r="RSP83" s="41"/>
      <c r="RSQ83" s="41"/>
      <c r="RSR83" s="41"/>
      <c r="RSS83" s="41"/>
      <c r="RST83" s="41"/>
      <c r="RSU83" s="41"/>
      <c r="RSV83" s="41"/>
      <c r="RSW83" s="41"/>
      <c r="RSX83" s="41"/>
      <c r="RSY83" s="41"/>
      <c r="RSZ83" s="41"/>
      <c r="RTA83" s="41"/>
      <c r="RTB83" s="41"/>
      <c r="RTC83" s="41"/>
      <c r="RTD83" s="41"/>
      <c r="RTE83" s="41"/>
      <c r="RTF83" s="41"/>
      <c r="RTG83" s="41"/>
      <c r="RTH83" s="41"/>
      <c r="RTI83" s="41"/>
      <c r="RTJ83" s="41"/>
      <c r="RTK83" s="41"/>
      <c r="RTL83" s="41"/>
      <c r="RTM83" s="41"/>
      <c r="RTN83" s="41"/>
      <c r="RTO83" s="41"/>
      <c r="RTP83" s="41"/>
      <c r="RTQ83" s="41"/>
      <c r="RTR83" s="41"/>
      <c r="RTS83" s="41"/>
      <c r="RTT83" s="41"/>
      <c r="RTU83" s="41"/>
      <c r="RTV83" s="41"/>
      <c r="RTW83" s="41"/>
      <c r="RTX83" s="41"/>
      <c r="RTY83" s="41"/>
      <c r="RTZ83" s="41"/>
      <c r="RUA83" s="41"/>
      <c r="RUB83" s="41"/>
      <c r="RUC83" s="41"/>
      <c r="RUD83" s="41"/>
      <c r="RUE83" s="41"/>
      <c r="RUF83" s="41"/>
      <c r="RUG83" s="41"/>
      <c r="RUH83" s="41"/>
      <c r="RUI83" s="41"/>
      <c r="RUJ83" s="41"/>
      <c r="RUK83" s="41"/>
      <c r="RUL83" s="41"/>
      <c r="RUM83" s="41"/>
      <c r="RUN83" s="41"/>
      <c r="RUO83" s="41"/>
      <c r="RUP83" s="41"/>
      <c r="RUQ83" s="41"/>
      <c r="RUR83" s="41"/>
      <c r="RUS83" s="41"/>
      <c r="RUT83" s="41"/>
      <c r="RUU83" s="41"/>
      <c r="RUV83" s="41"/>
      <c r="RUW83" s="41"/>
      <c r="RUX83" s="41"/>
      <c r="RUY83" s="41"/>
      <c r="RUZ83" s="41"/>
      <c r="RVA83" s="41"/>
      <c r="RVB83" s="41"/>
      <c r="RVC83" s="41"/>
      <c r="RVD83" s="41"/>
      <c r="RVE83" s="41"/>
      <c r="RVF83" s="41"/>
      <c r="RVG83" s="41"/>
      <c r="RVH83" s="41"/>
      <c r="RVI83" s="41"/>
      <c r="RVJ83" s="41"/>
      <c r="RVK83" s="41"/>
      <c r="RVL83" s="41"/>
      <c r="RVM83" s="41"/>
      <c r="RVN83" s="41"/>
      <c r="RVO83" s="41"/>
      <c r="RVP83" s="41"/>
      <c r="RVQ83" s="41"/>
      <c r="RVR83" s="41"/>
      <c r="RVS83" s="41"/>
      <c r="RVT83" s="41"/>
      <c r="RVU83" s="41"/>
      <c r="RVV83" s="41"/>
      <c r="RVW83" s="41"/>
      <c r="RVX83" s="41"/>
      <c r="RVY83" s="41"/>
      <c r="RVZ83" s="41"/>
      <c r="RWA83" s="41"/>
      <c r="RWB83" s="41"/>
      <c r="RWC83" s="41"/>
      <c r="RWD83" s="41"/>
      <c r="RWE83" s="41"/>
      <c r="RWF83" s="41"/>
      <c r="RWG83" s="41"/>
      <c r="RWH83" s="41"/>
      <c r="RWI83" s="41"/>
      <c r="RWJ83" s="41"/>
      <c r="RWK83" s="41"/>
      <c r="RWL83" s="41"/>
      <c r="RWM83" s="41"/>
      <c r="RWN83" s="41"/>
      <c r="RWO83" s="41"/>
      <c r="RWP83" s="41"/>
      <c r="RWQ83" s="41"/>
      <c r="RWR83" s="41"/>
      <c r="RWS83" s="41"/>
      <c r="RWT83" s="41"/>
      <c r="RWU83" s="41"/>
      <c r="RWV83" s="41"/>
      <c r="RWW83" s="41"/>
      <c r="RWX83" s="41"/>
      <c r="RWY83" s="41"/>
      <c r="RWZ83" s="41"/>
      <c r="RXA83" s="41"/>
      <c r="RXB83" s="41"/>
      <c r="RXC83" s="41"/>
      <c r="RXD83" s="41"/>
      <c r="RXE83" s="41"/>
      <c r="RXF83" s="41"/>
      <c r="RXG83" s="41"/>
      <c r="RXH83" s="41"/>
      <c r="RXI83" s="41"/>
      <c r="RXJ83" s="41"/>
      <c r="RXK83" s="41"/>
      <c r="RXL83" s="41"/>
      <c r="RXM83" s="41"/>
      <c r="RXN83" s="41"/>
      <c r="RXO83" s="41"/>
      <c r="RXP83" s="41"/>
      <c r="RXQ83" s="41"/>
      <c r="RXR83" s="41"/>
      <c r="RXS83" s="41"/>
      <c r="RXT83" s="41"/>
      <c r="RXU83" s="41"/>
      <c r="RXV83" s="41"/>
      <c r="RXW83" s="41"/>
      <c r="RXX83" s="41"/>
      <c r="RXY83" s="41"/>
      <c r="RXZ83" s="41"/>
      <c r="RYA83" s="41"/>
      <c r="RYB83" s="41"/>
      <c r="RYC83" s="41"/>
      <c r="RYD83" s="41"/>
      <c r="RYE83" s="41"/>
      <c r="RYF83" s="41"/>
      <c r="RYG83" s="41"/>
      <c r="RYH83" s="41"/>
      <c r="RYI83" s="41"/>
      <c r="RYJ83" s="41"/>
      <c r="RYK83" s="41"/>
      <c r="RYL83" s="41"/>
      <c r="RYM83" s="41"/>
      <c r="RYN83" s="41"/>
      <c r="RYO83" s="41"/>
      <c r="RYP83" s="41"/>
      <c r="RYQ83" s="41"/>
      <c r="RYR83" s="41"/>
      <c r="RYS83" s="41"/>
      <c r="RYT83" s="41"/>
      <c r="RYU83" s="41"/>
      <c r="RYV83" s="41"/>
      <c r="RYW83" s="41"/>
      <c r="RYX83" s="41"/>
      <c r="RYY83" s="41"/>
      <c r="RYZ83" s="41"/>
      <c r="RZA83" s="41"/>
      <c r="RZB83" s="41"/>
      <c r="RZC83" s="41"/>
      <c r="RZD83" s="41"/>
      <c r="RZE83" s="41"/>
      <c r="RZF83" s="41"/>
      <c r="RZG83" s="41"/>
      <c r="RZH83" s="41"/>
      <c r="RZI83" s="41"/>
      <c r="RZJ83" s="41"/>
      <c r="RZK83" s="41"/>
      <c r="RZL83" s="41"/>
      <c r="RZM83" s="41"/>
      <c r="RZN83" s="41"/>
      <c r="RZO83" s="41"/>
      <c r="RZP83" s="41"/>
      <c r="RZQ83" s="41"/>
      <c r="RZR83" s="41"/>
      <c r="RZS83" s="41"/>
      <c r="RZT83" s="41"/>
      <c r="RZU83" s="41"/>
      <c r="RZV83" s="41"/>
      <c r="RZW83" s="41"/>
      <c r="RZX83" s="41"/>
      <c r="RZY83" s="41"/>
      <c r="RZZ83" s="41"/>
      <c r="SAA83" s="41"/>
      <c r="SAB83" s="41"/>
      <c r="SAC83" s="41"/>
      <c r="SAD83" s="41"/>
      <c r="SAE83" s="41"/>
      <c r="SAF83" s="41"/>
      <c r="SAG83" s="41"/>
      <c r="SAH83" s="41"/>
      <c r="SAI83" s="41"/>
      <c r="SAJ83" s="41"/>
      <c r="SAK83" s="41"/>
      <c r="SAL83" s="41"/>
      <c r="SAM83" s="41"/>
      <c r="SAN83" s="41"/>
      <c r="SAO83" s="41"/>
      <c r="SAP83" s="41"/>
      <c r="SAQ83" s="41"/>
      <c r="SAR83" s="41"/>
      <c r="SAS83" s="41"/>
      <c r="SAT83" s="41"/>
      <c r="SAU83" s="41"/>
      <c r="SAV83" s="41"/>
      <c r="SAW83" s="41"/>
      <c r="SAX83" s="41"/>
      <c r="SAY83" s="41"/>
      <c r="SAZ83" s="41"/>
      <c r="SBA83" s="41"/>
      <c r="SBB83" s="41"/>
      <c r="SBC83" s="41"/>
      <c r="SBD83" s="41"/>
      <c r="SBE83" s="41"/>
      <c r="SBF83" s="41"/>
      <c r="SBG83" s="41"/>
      <c r="SBH83" s="41"/>
      <c r="SBI83" s="41"/>
      <c r="SBJ83" s="41"/>
      <c r="SBK83" s="41"/>
      <c r="SBL83" s="41"/>
      <c r="SBM83" s="41"/>
      <c r="SBN83" s="41"/>
      <c r="SBO83" s="41"/>
      <c r="SBP83" s="41"/>
      <c r="SBQ83" s="41"/>
      <c r="SBR83" s="41"/>
      <c r="SBS83" s="41"/>
      <c r="SBT83" s="41"/>
      <c r="SBU83" s="41"/>
      <c r="SBV83" s="41"/>
      <c r="SBW83" s="41"/>
      <c r="SBX83" s="41"/>
      <c r="SBY83" s="41"/>
      <c r="SBZ83" s="41"/>
      <c r="SCA83" s="41"/>
      <c r="SCB83" s="41"/>
      <c r="SCC83" s="41"/>
      <c r="SCD83" s="41"/>
      <c r="SCE83" s="41"/>
      <c r="SCF83" s="41"/>
      <c r="SCG83" s="41"/>
      <c r="SCH83" s="41"/>
      <c r="SCI83" s="41"/>
      <c r="SCJ83" s="41"/>
      <c r="SCK83" s="41"/>
      <c r="SCL83" s="41"/>
      <c r="SCM83" s="41"/>
      <c r="SCN83" s="41"/>
      <c r="SCO83" s="41"/>
      <c r="SCP83" s="41"/>
      <c r="SCQ83" s="41"/>
      <c r="SCR83" s="41"/>
      <c r="SCS83" s="41"/>
      <c r="SCT83" s="41"/>
      <c r="SCU83" s="41"/>
      <c r="SCV83" s="41"/>
      <c r="SCW83" s="41"/>
      <c r="SCX83" s="41"/>
      <c r="SCY83" s="41"/>
      <c r="SCZ83" s="41"/>
      <c r="SDA83" s="41"/>
      <c r="SDB83" s="41"/>
      <c r="SDC83" s="41"/>
      <c r="SDD83" s="41"/>
      <c r="SDE83" s="41"/>
      <c r="SDF83" s="41"/>
      <c r="SDG83" s="41"/>
      <c r="SDH83" s="41"/>
      <c r="SDI83" s="41"/>
      <c r="SDJ83" s="41"/>
      <c r="SDK83" s="41"/>
      <c r="SDL83" s="41"/>
      <c r="SDM83" s="41"/>
      <c r="SDN83" s="41"/>
      <c r="SDO83" s="41"/>
      <c r="SDP83" s="41"/>
      <c r="SDQ83" s="41"/>
      <c r="SDR83" s="41"/>
      <c r="SDS83" s="41"/>
      <c r="SDT83" s="41"/>
      <c r="SDU83" s="41"/>
      <c r="SDV83" s="41"/>
      <c r="SDW83" s="41"/>
      <c r="SDX83" s="41"/>
      <c r="SDY83" s="41"/>
      <c r="SDZ83" s="41"/>
      <c r="SEA83" s="41"/>
      <c r="SEB83" s="41"/>
      <c r="SEC83" s="41"/>
      <c r="SED83" s="41"/>
      <c r="SEE83" s="41"/>
      <c r="SEF83" s="41"/>
      <c r="SEG83" s="41"/>
      <c r="SEH83" s="41"/>
      <c r="SEI83" s="41"/>
      <c r="SEJ83" s="41"/>
      <c r="SEK83" s="41"/>
      <c r="SEL83" s="41"/>
      <c r="SEM83" s="41"/>
      <c r="SEN83" s="41"/>
      <c r="SEO83" s="41"/>
      <c r="SEP83" s="41"/>
      <c r="SEQ83" s="41"/>
      <c r="SER83" s="41"/>
      <c r="SES83" s="41"/>
      <c r="SET83" s="41"/>
      <c r="SEU83" s="41"/>
      <c r="SEV83" s="41"/>
      <c r="SEW83" s="41"/>
      <c r="SEX83" s="41"/>
      <c r="SEY83" s="41"/>
      <c r="SEZ83" s="41"/>
      <c r="SFA83" s="41"/>
      <c r="SFB83" s="41"/>
      <c r="SFC83" s="41"/>
      <c r="SFD83" s="41"/>
      <c r="SFE83" s="41"/>
      <c r="SFF83" s="41"/>
      <c r="SFG83" s="41"/>
      <c r="SFH83" s="41"/>
      <c r="SFI83" s="41"/>
      <c r="SFJ83" s="41"/>
      <c r="SFK83" s="41"/>
      <c r="SFL83" s="41"/>
      <c r="SFM83" s="41"/>
      <c r="SFN83" s="41"/>
      <c r="SFO83" s="41"/>
      <c r="SFP83" s="41"/>
      <c r="SFQ83" s="41"/>
      <c r="SFR83" s="41"/>
      <c r="SFS83" s="41"/>
      <c r="SFT83" s="41"/>
      <c r="SFU83" s="41"/>
      <c r="SFV83" s="41"/>
      <c r="SFW83" s="41"/>
      <c r="SFX83" s="41"/>
      <c r="SFY83" s="41"/>
      <c r="SFZ83" s="41"/>
      <c r="SGA83" s="41"/>
      <c r="SGB83" s="41"/>
      <c r="SGC83" s="41"/>
      <c r="SGD83" s="41"/>
      <c r="SGE83" s="41"/>
      <c r="SGF83" s="41"/>
      <c r="SGG83" s="41"/>
      <c r="SGH83" s="41"/>
      <c r="SGI83" s="41"/>
      <c r="SGJ83" s="41"/>
      <c r="SGK83" s="41"/>
      <c r="SGL83" s="41"/>
      <c r="SGM83" s="41"/>
      <c r="SGN83" s="41"/>
      <c r="SGO83" s="41"/>
      <c r="SGP83" s="41"/>
      <c r="SGQ83" s="41"/>
      <c r="SGR83" s="41"/>
      <c r="SGS83" s="41"/>
      <c r="SGT83" s="41"/>
      <c r="SGU83" s="41"/>
      <c r="SGV83" s="41"/>
      <c r="SGW83" s="41"/>
      <c r="SGX83" s="41"/>
      <c r="SGY83" s="41"/>
      <c r="SGZ83" s="41"/>
      <c r="SHA83" s="41"/>
      <c r="SHB83" s="41"/>
      <c r="SHC83" s="41"/>
      <c r="SHD83" s="41"/>
      <c r="SHE83" s="41"/>
      <c r="SHF83" s="41"/>
      <c r="SHG83" s="41"/>
      <c r="SHH83" s="41"/>
      <c r="SHI83" s="41"/>
      <c r="SHJ83" s="41"/>
      <c r="SHK83" s="41"/>
      <c r="SHL83" s="41"/>
      <c r="SHM83" s="41"/>
      <c r="SHN83" s="41"/>
      <c r="SHO83" s="41"/>
      <c r="SHP83" s="41"/>
      <c r="SHQ83" s="41"/>
      <c r="SHR83" s="41"/>
      <c r="SHS83" s="41"/>
      <c r="SHT83" s="41"/>
      <c r="SHU83" s="41"/>
      <c r="SHV83" s="41"/>
      <c r="SHW83" s="41"/>
      <c r="SHX83" s="41"/>
      <c r="SHY83" s="41"/>
      <c r="SHZ83" s="41"/>
      <c r="SIA83" s="41"/>
      <c r="SIB83" s="41"/>
      <c r="SIC83" s="41"/>
      <c r="SID83" s="41"/>
      <c r="SIE83" s="41"/>
      <c r="SIF83" s="41"/>
      <c r="SIG83" s="41"/>
      <c r="SIH83" s="41"/>
      <c r="SII83" s="41"/>
      <c r="SIJ83" s="41"/>
      <c r="SIK83" s="41"/>
      <c r="SIL83" s="41"/>
      <c r="SIM83" s="41"/>
      <c r="SIN83" s="41"/>
      <c r="SIO83" s="41"/>
      <c r="SIP83" s="41"/>
      <c r="SIQ83" s="41"/>
      <c r="SIR83" s="41"/>
      <c r="SIS83" s="41"/>
      <c r="SIT83" s="41"/>
      <c r="SIU83" s="41"/>
      <c r="SIV83" s="41"/>
      <c r="SIW83" s="41"/>
      <c r="SIX83" s="41"/>
      <c r="SIY83" s="41"/>
      <c r="SIZ83" s="41"/>
      <c r="SJA83" s="41"/>
      <c r="SJB83" s="41"/>
      <c r="SJC83" s="41"/>
      <c r="SJD83" s="41"/>
      <c r="SJE83" s="41"/>
      <c r="SJF83" s="41"/>
      <c r="SJG83" s="41"/>
      <c r="SJH83" s="41"/>
      <c r="SJI83" s="41"/>
      <c r="SJJ83" s="41"/>
      <c r="SJK83" s="41"/>
      <c r="SJL83" s="41"/>
      <c r="SJM83" s="41"/>
      <c r="SJN83" s="41"/>
      <c r="SJO83" s="41"/>
      <c r="SJP83" s="41"/>
      <c r="SJQ83" s="41"/>
      <c r="SJR83" s="41"/>
      <c r="SJS83" s="41"/>
      <c r="SJT83" s="41"/>
      <c r="SJU83" s="41"/>
      <c r="SJV83" s="41"/>
      <c r="SJW83" s="41"/>
      <c r="SJX83" s="41"/>
      <c r="SJY83" s="41"/>
      <c r="SJZ83" s="41"/>
      <c r="SKA83" s="41"/>
      <c r="SKB83" s="41"/>
      <c r="SKC83" s="41"/>
      <c r="SKD83" s="41"/>
      <c r="SKE83" s="41"/>
      <c r="SKF83" s="41"/>
      <c r="SKG83" s="41"/>
      <c r="SKH83" s="41"/>
      <c r="SKI83" s="41"/>
      <c r="SKJ83" s="41"/>
      <c r="SKK83" s="41"/>
      <c r="SKL83" s="41"/>
      <c r="SKM83" s="41"/>
      <c r="SKN83" s="41"/>
      <c r="SKO83" s="41"/>
      <c r="SKP83" s="41"/>
      <c r="SKQ83" s="41"/>
      <c r="SKR83" s="41"/>
      <c r="SKS83" s="41"/>
      <c r="SKT83" s="41"/>
      <c r="SKU83" s="41"/>
      <c r="SKV83" s="41"/>
      <c r="SKW83" s="41"/>
      <c r="SKX83" s="41"/>
      <c r="SKY83" s="41"/>
      <c r="SKZ83" s="41"/>
      <c r="SLA83" s="41"/>
      <c r="SLB83" s="41"/>
      <c r="SLC83" s="41"/>
      <c r="SLD83" s="41"/>
      <c r="SLE83" s="41"/>
      <c r="SLF83" s="41"/>
      <c r="SLG83" s="41"/>
      <c r="SLH83" s="41"/>
      <c r="SLI83" s="41"/>
      <c r="SLJ83" s="41"/>
      <c r="SLK83" s="41"/>
      <c r="SLL83" s="41"/>
      <c r="SLM83" s="41"/>
      <c r="SLN83" s="41"/>
      <c r="SLO83" s="41"/>
      <c r="SLP83" s="41"/>
      <c r="SLQ83" s="41"/>
      <c r="SLR83" s="41"/>
      <c r="SLS83" s="41"/>
      <c r="SLT83" s="41"/>
      <c r="SLU83" s="41"/>
      <c r="SLV83" s="41"/>
      <c r="SLW83" s="41"/>
      <c r="SLX83" s="41"/>
      <c r="SLY83" s="41"/>
      <c r="SLZ83" s="41"/>
      <c r="SMA83" s="41"/>
      <c r="SMB83" s="41"/>
      <c r="SMC83" s="41"/>
      <c r="SMD83" s="41"/>
      <c r="SME83" s="41"/>
      <c r="SMF83" s="41"/>
      <c r="SMG83" s="41"/>
      <c r="SMH83" s="41"/>
      <c r="SMI83" s="41"/>
      <c r="SMJ83" s="41"/>
      <c r="SMK83" s="41"/>
      <c r="SML83" s="41"/>
      <c r="SMM83" s="41"/>
      <c r="SMN83" s="41"/>
      <c r="SMO83" s="41"/>
      <c r="SMP83" s="41"/>
      <c r="SMQ83" s="41"/>
      <c r="SMR83" s="41"/>
      <c r="SMS83" s="41"/>
      <c r="SMT83" s="41"/>
      <c r="SMU83" s="41"/>
      <c r="SMV83" s="41"/>
      <c r="SMW83" s="41"/>
      <c r="SMX83" s="41"/>
      <c r="SMY83" s="41"/>
      <c r="SMZ83" s="41"/>
      <c r="SNA83" s="41"/>
      <c r="SNB83" s="41"/>
      <c r="SNC83" s="41"/>
      <c r="SND83" s="41"/>
      <c r="SNE83" s="41"/>
      <c r="SNF83" s="41"/>
      <c r="SNG83" s="41"/>
      <c r="SNH83" s="41"/>
      <c r="SNI83" s="41"/>
      <c r="SNJ83" s="41"/>
      <c r="SNK83" s="41"/>
      <c r="SNL83" s="41"/>
      <c r="SNM83" s="41"/>
      <c r="SNN83" s="41"/>
      <c r="SNO83" s="41"/>
      <c r="SNP83" s="41"/>
      <c r="SNQ83" s="41"/>
      <c r="SNR83" s="41"/>
      <c r="SNS83" s="41"/>
      <c r="SNT83" s="41"/>
      <c r="SNU83" s="41"/>
      <c r="SNV83" s="41"/>
      <c r="SNW83" s="41"/>
      <c r="SNX83" s="41"/>
      <c r="SNY83" s="41"/>
      <c r="SNZ83" s="41"/>
      <c r="SOA83" s="41"/>
      <c r="SOB83" s="41"/>
      <c r="SOC83" s="41"/>
      <c r="SOD83" s="41"/>
      <c r="SOE83" s="41"/>
      <c r="SOF83" s="41"/>
      <c r="SOG83" s="41"/>
      <c r="SOH83" s="41"/>
      <c r="SOI83" s="41"/>
      <c r="SOJ83" s="41"/>
      <c r="SOK83" s="41"/>
      <c r="SOL83" s="41"/>
      <c r="SOM83" s="41"/>
      <c r="SON83" s="41"/>
      <c r="SOO83" s="41"/>
      <c r="SOP83" s="41"/>
      <c r="SOQ83" s="41"/>
      <c r="SOR83" s="41"/>
      <c r="SOS83" s="41"/>
      <c r="SOT83" s="41"/>
      <c r="SOU83" s="41"/>
      <c r="SOV83" s="41"/>
      <c r="SOW83" s="41"/>
      <c r="SOX83" s="41"/>
      <c r="SOY83" s="41"/>
      <c r="SOZ83" s="41"/>
      <c r="SPA83" s="41"/>
      <c r="SPB83" s="41"/>
      <c r="SPC83" s="41"/>
      <c r="SPD83" s="41"/>
      <c r="SPE83" s="41"/>
      <c r="SPF83" s="41"/>
      <c r="SPG83" s="41"/>
      <c r="SPH83" s="41"/>
      <c r="SPI83" s="41"/>
      <c r="SPJ83" s="41"/>
      <c r="SPK83" s="41"/>
      <c r="SPL83" s="41"/>
      <c r="SPM83" s="41"/>
      <c r="SPN83" s="41"/>
      <c r="SPO83" s="41"/>
      <c r="SPP83" s="41"/>
      <c r="SPQ83" s="41"/>
      <c r="SPR83" s="41"/>
      <c r="SPS83" s="41"/>
      <c r="SPT83" s="41"/>
      <c r="SPU83" s="41"/>
      <c r="SPV83" s="41"/>
      <c r="SPW83" s="41"/>
      <c r="SPX83" s="41"/>
      <c r="SPY83" s="41"/>
      <c r="SPZ83" s="41"/>
      <c r="SQA83" s="41"/>
      <c r="SQB83" s="41"/>
      <c r="SQC83" s="41"/>
      <c r="SQD83" s="41"/>
      <c r="SQE83" s="41"/>
      <c r="SQF83" s="41"/>
      <c r="SQG83" s="41"/>
      <c r="SQH83" s="41"/>
      <c r="SQI83" s="41"/>
      <c r="SQJ83" s="41"/>
      <c r="SQK83" s="41"/>
      <c r="SQL83" s="41"/>
      <c r="SQM83" s="41"/>
      <c r="SQN83" s="41"/>
      <c r="SQO83" s="41"/>
      <c r="SQP83" s="41"/>
      <c r="SQQ83" s="41"/>
      <c r="SQR83" s="41"/>
      <c r="SQS83" s="41"/>
      <c r="SQT83" s="41"/>
      <c r="SQU83" s="41"/>
      <c r="SQV83" s="41"/>
      <c r="SQW83" s="41"/>
      <c r="SQX83" s="41"/>
      <c r="SQY83" s="41"/>
      <c r="SQZ83" s="41"/>
      <c r="SRA83" s="41"/>
      <c r="SRB83" s="41"/>
      <c r="SRC83" s="41"/>
      <c r="SRD83" s="41"/>
      <c r="SRE83" s="41"/>
      <c r="SRF83" s="41"/>
      <c r="SRG83" s="41"/>
      <c r="SRH83" s="41"/>
      <c r="SRI83" s="41"/>
      <c r="SRJ83" s="41"/>
      <c r="SRK83" s="41"/>
      <c r="SRL83" s="41"/>
      <c r="SRM83" s="41"/>
      <c r="SRN83" s="41"/>
      <c r="SRO83" s="41"/>
      <c r="SRP83" s="41"/>
      <c r="SRQ83" s="41"/>
      <c r="SRR83" s="41"/>
      <c r="SRS83" s="41"/>
      <c r="SRT83" s="41"/>
      <c r="SRU83" s="41"/>
      <c r="SRV83" s="41"/>
      <c r="SRW83" s="41"/>
      <c r="SRX83" s="41"/>
      <c r="SRY83" s="41"/>
      <c r="SRZ83" s="41"/>
      <c r="SSA83" s="41"/>
      <c r="SSB83" s="41"/>
      <c r="SSC83" s="41"/>
      <c r="SSD83" s="41"/>
      <c r="SSE83" s="41"/>
      <c r="SSF83" s="41"/>
      <c r="SSG83" s="41"/>
      <c r="SSH83" s="41"/>
      <c r="SSI83" s="41"/>
      <c r="SSJ83" s="41"/>
      <c r="SSK83" s="41"/>
      <c r="SSL83" s="41"/>
      <c r="SSM83" s="41"/>
      <c r="SSN83" s="41"/>
      <c r="SSO83" s="41"/>
      <c r="SSP83" s="41"/>
      <c r="SSQ83" s="41"/>
      <c r="SSR83" s="41"/>
      <c r="SSS83" s="41"/>
      <c r="SST83" s="41"/>
      <c r="SSU83" s="41"/>
      <c r="SSV83" s="41"/>
      <c r="SSW83" s="41"/>
      <c r="SSX83" s="41"/>
      <c r="SSY83" s="41"/>
      <c r="SSZ83" s="41"/>
      <c r="STA83" s="41"/>
      <c r="STB83" s="41"/>
      <c r="STC83" s="41"/>
      <c r="STD83" s="41"/>
      <c r="STE83" s="41"/>
      <c r="STF83" s="41"/>
      <c r="STG83" s="41"/>
      <c r="STH83" s="41"/>
      <c r="STI83" s="41"/>
      <c r="STJ83" s="41"/>
      <c r="STK83" s="41"/>
      <c r="STL83" s="41"/>
      <c r="STM83" s="41"/>
      <c r="STN83" s="41"/>
      <c r="STO83" s="41"/>
      <c r="STP83" s="41"/>
      <c r="STQ83" s="41"/>
      <c r="STR83" s="41"/>
      <c r="STS83" s="41"/>
      <c r="STT83" s="41"/>
      <c r="STU83" s="41"/>
      <c r="STV83" s="41"/>
      <c r="STW83" s="41"/>
      <c r="STX83" s="41"/>
      <c r="STY83" s="41"/>
      <c r="STZ83" s="41"/>
      <c r="SUA83" s="41"/>
      <c r="SUB83" s="41"/>
      <c r="SUC83" s="41"/>
      <c r="SUD83" s="41"/>
      <c r="SUE83" s="41"/>
      <c r="SUF83" s="41"/>
      <c r="SUG83" s="41"/>
      <c r="SUH83" s="41"/>
      <c r="SUI83" s="41"/>
      <c r="SUJ83" s="41"/>
      <c r="SUK83" s="41"/>
      <c r="SUL83" s="41"/>
      <c r="SUM83" s="41"/>
      <c r="SUN83" s="41"/>
      <c r="SUO83" s="41"/>
      <c r="SUP83" s="41"/>
      <c r="SUQ83" s="41"/>
      <c r="SUR83" s="41"/>
      <c r="SUS83" s="41"/>
      <c r="SUT83" s="41"/>
      <c r="SUU83" s="41"/>
      <c r="SUV83" s="41"/>
      <c r="SUW83" s="41"/>
      <c r="SUX83" s="41"/>
      <c r="SUY83" s="41"/>
      <c r="SUZ83" s="41"/>
      <c r="SVA83" s="41"/>
      <c r="SVB83" s="41"/>
      <c r="SVC83" s="41"/>
      <c r="SVD83" s="41"/>
      <c r="SVE83" s="41"/>
      <c r="SVF83" s="41"/>
      <c r="SVG83" s="41"/>
      <c r="SVH83" s="41"/>
      <c r="SVI83" s="41"/>
      <c r="SVJ83" s="41"/>
      <c r="SVK83" s="41"/>
      <c r="SVL83" s="41"/>
      <c r="SVM83" s="41"/>
      <c r="SVN83" s="41"/>
      <c r="SVO83" s="41"/>
      <c r="SVP83" s="41"/>
      <c r="SVQ83" s="41"/>
      <c r="SVR83" s="41"/>
      <c r="SVS83" s="41"/>
      <c r="SVT83" s="41"/>
      <c r="SVU83" s="41"/>
      <c r="SVV83" s="41"/>
      <c r="SVW83" s="41"/>
      <c r="SVX83" s="41"/>
      <c r="SVY83" s="41"/>
      <c r="SVZ83" s="41"/>
      <c r="SWA83" s="41"/>
      <c r="SWB83" s="41"/>
      <c r="SWC83" s="41"/>
      <c r="SWD83" s="41"/>
      <c r="SWE83" s="41"/>
      <c r="SWF83" s="41"/>
      <c r="SWG83" s="41"/>
      <c r="SWH83" s="41"/>
      <c r="SWI83" s="41"/>
      <c r="SWJ83" s="41"/>
      <c r="SWK83" s="41"/>
      <c r="SWL83" s="41"/>
      <c r="SWM83" s="41"/>
      <c r="SWN83" s="41"/>
      <c r="SWO83" s="41"/>
      <c r="SWP83" s="41"/>
      <c r="SWQ83" s="41"/>
      <c r="SWR83" s="41"/>
      <c r="SWS83" s="41"/>
      <c r="SWT83" s="41"/>
      <c r="SWU83" s="41"/>
      <c r="SWV83" s="41"/>
      <c r="SWW83" s="41"/>
      <c r="SWX83" s="41"/>
      <c r="SWY83" s="41"/>
      <c r="SWZ83" s="41"/>
      <c r="SXA83" s="41"/>
      <c r="SXB83" s="41"/>
      <c r="SXC83" s="41"/>
      <c r="SXD83" s="41"/>
      <c r="SXE83" s="41"/>
      <c r="SXF83" s="41"/>
      <c r="SXG83" s="41"/>
      <c r="SXH83" s="41"/>
      <c r="SXI83" s="41"/>
      <c r="SXJ83" s="41"/>
      <c r="SXK83" s="41"/>
      <c r="SXL83" s="41"/>
      <c r="SXM83" s="41"/>
      <c r="SXN83" s="41"/>
      <c r="SXO83" s="41"/>
      <c r="SXP83" s="41"/>
      <c r="SXQ83" s="41"/>
      <c r="SXR83" s="41"/>
      <c r="SXS83" s="41"/>
      <c r="SXT83" s="41"/>
      <c r="SXU83" s="41"/>
      <c r="SXV83" s="41"/>
      <c r="SXW83" s="41"/>
      <c r="SXX83" s="41"/>
      <c r="SXY83" s="41"/>
      <c r="SXZ83" s="41"/>
      <c r="SYA83" s="41"/>
      <c r="SYB83" s="41"/>
      <c r="SYC83" s="41"/>
      <c r="SYD83" s="41"/>
      <c r="SYE83" s="41"/>
      <c r="SYF83" s="41"/>
      <c r="SYG83" s="41"/>
      <c r="SYH83" s="41"/>
      <c r="SYI83" s="41"/>
      <c r="SYJ83" s="41"/>
      <c r="SYK83" s="41"/>
      <c r="SYL83" s="41"/>
      <c r="SYM83" s="41"/>
      <c r="SYN83" s="41"/>
      <c r="SYO83" s="41"/>
      <c r="SYP83" s="41"/>
      <c r="SYQ83" s="41"/>
      <c r="SYR83" s="41"/>
      <c r="SYS83" s="41"/>
      <c r="SYT83" s="41"/>
      <c r="SYU83" s="41"/>
      <c r="SYV83" s="41"/>
      <c r="SYW83" s="41"/>
      <c r="SYX83" s="41"/>
      <c r="SYY83" s="41"/>
      <c r="SYZ83" s="41"/>
      <c r="SZA83" s="41"/>
      <c r="SZB83" s="41"/>
      <c r="SZC83" s="41"/>
      <c r="SZD83" s="41"/>
      <c r="SZE83" s="41"/>
      <c r="SZF83" s="41"/>
      <c r="SZG83" s="41"/>
      <c r="SZH83" s="41"/>
      <c r="SZI83" s="41"/>
      <c r="SZJ83" s="41"/>
      <c r="SZK83" s="41"/>
      <c r="SZL83" s="41"/>
      <c r="SZM83" s="41"/>
      <c r="SZN83" s="41"/>
      <c r="SZO83" s="41"/>
      <c r="SZP83" s="41"/>
      <c r="SZQ83" s="41"/>
      <c r="SZR83" s="41"/>
      <c r="SZS83" s="41"/>
      <c r="SZT83" s="41"/>
      <c r="SZU83" s="41"/>
      <c r="SZV83" s="41"/>
      <c r="SZW83" s="41"/>
      <c r="SZX83" s="41"/>
      <c r="SZY83" s="41"/>
      <c r="SZZ83" s="41"/>
      <c r="TAA83" s="41"/>
      <c r="TAB83" s="41"/>
      <c r="TAC83" s="41"/>
      <c r="TAD83" s="41"/>
      <c r="TAE83" s="41"/>
      <c r="TAF83" s="41"/>
      <c r="TAG83" s="41"/>
      <c r="TAH83" s="41"/>
      <c r="TAI83" s="41"/>
      <c r="TAJ83" s="41"/>
      <c r="TAK83" s="41"/>
      <c r="TAL83" s="41"/>
      <c r="TAM83" s="41"/>
      <c r="TAN83" s="41"/>
      <c r="TAO83" s="41"/>
      <c r="TAP83" s="41"/>
      <c r="TAQ83" s="41"/>
      <c r="TAR83" s="41"/>
      <c r="TAS83" s="41"/>
      <c r="TAT83" s="41"/>
      <c r="TAU83" s="41"/>
      <c r="TAV83" s="41"/>
      <c r="TAW83" s="41"/>
      <c r="TAX83" s="41"/>
      <c r="TAY83" s="41"/>
      <c r="TAZ83" s="41"/>
      <c r="TBA83" s="41"/>
      <c r="TBB83" s="41"/>
      <c r="TBC83" s="41"/>
      <c r="TBD83" s="41"/>
      <c r="TBE83" s="41"/>
      <c r="TBF83" s="41"/>
      <c r="TBG83" s="41"/>
      <c r="TBH83" s="41"/>
      <c r="TBI83" s="41"/>
      <c r="TBJ83" s="41"/>
      <c r="TBK83" s="41"/>
      <c r="TBL83" s="41"/>
      <c r="TBM83" s="41"/>
      <c r="TBN83" s="41"/>
      <c r="TBO83" s="41"/>
      <c r="TBP83" s="41"/>
      <c r="TBQ83" s="41"/>
      <c r="TBR83" s="41"/>
      <c r="TBS83" s="41"/>
      <c r="TBT83" s="41"/>
      <c r="TBU83" s="41"/>
      <c r="TBV83" s="41"/>
      <c r="TBW83" s="41"/>
      <c r="TBX83" s="41"/>
      <c r="TBY83" s="41"/>
      <c r="TBZ83" s="41"/>
      <c r="TCA83" s="41"/>
      <c r="TCB83" s="41"/>
      <c r="TCC83" s="41"/>
      <c r="TCD83" s="41"/>
      <c r="TCE83" s="41"/>
      <c r="TCF83" s="41"/>
      <c r="TCG83" s="41"/>
      <c r="TCH83" s="41"/>
      <c r="TCI83" s="41"/>
      <c r="TCJ83" s="41"/>
      <c r="TCK83" s="41"/>
      <c r="TCL83" s="41"/>
      <c r="TCM83" s="41"/>
      <c r="TCN83" s="41"/>
      <c r="TCO83" s="41"/>
      <c r="TCP83" s="41"/>
      <c r="TCQ83" s="41"/>
      <c r="TCR83" s="41"/>
      <c r="TCS83" s="41"/>
      <c r="TCT83" s="41"/>
      <c r="TCU83" s="41"/>
      <c r="TCV83" s="41"/>
      <c r="TCW83" s="41"/>
      <c r="TCX83" s="41"/>
      <c r="TCY83" s="41"/>
      <c r="TCZ83" s="41"/>
      <c r="TDA83" s="41"/>
      <c r="TDB83" s="41"/>
      <c r="TDC83" s="41"/>
      <c r="TDD83" s="41"/>
      <c r="TDE83" s="41"/>
      <c r="TDF83" s="41"/>
      <c r="TDG83" s="41"/>
      <c r="TDH83" s="41"/>
      <c r="TDI83" s="41"/>
      <c r="TDJ83" s="41"/>
      <c r="TDK83" s="41"/>
      <c r="TDL83" s="41"/>
      <c r="TDM83" s="41"/>
      <c r="TDN83" s="41"/>
      <c r="TDO83" s="41"/>
      <c r="TDP83" s="41"/>
      <c r="TDQ83" s="41"/>
      <c r="TDR83" s="41"/>
      <c r="TDS83" s="41"/>
      <c r="TDT83" s="41"/>
      <c r="TDU83" s="41"/>
      <c r="TDV83" s="41"/>
      <c r="TDW83" s="41"/>
      <c r="TDX83" s="41"/>
      <c r="TDY83" s="41"/>
      <c r="TDZ83" s="41"/>
      <c r="TEA83" s="41"/>
      <c r="TEB83" s="41"/>
      <c r="TEC83" s="41"/>
      <c r="TED83" s="41"/>
      <c r="TEE83" s="41"/>
      <c r="TEF83" s="41"/>
      <c r="TEG83" s="41"/>
      <c r="TEH83" s="41"/>
      <c r="TEI83" s="41"/>
      <c r="TEJ83" s="41"/>
      <c r="TEK83" s="41"/>
      <c r="TEL83" s="41"/>
      <c r="TEM83" s="41"/>
      <c r="TEN83" s="41"/>
      <c r="TEO83" s="41"/>
      <c r="TEP83" s="41"/>
      <c r="TEQ83" s="41"/>
      <c r="TER83" s="41"/>
      <c r="TES83" s="41"/>
      <c r="TET83" s="41"/>
      <c r="TEU83" s="41"/>
      <c r="TEV83" s="41"/>
      <c r="TEW83" s="41"/>
      <c r="TEX83" s="41"/>
      <c r="TEY83" s="41"/>
      <c r="TEZ83" s="41"/>
      <c r="TFA83" s="41"/>
      <c r="TFB83" s="41"/>
      <c r="TFC83" s="41"/>
      <c r="TFD83" s="41"/>
      <c r="TFE83" s="41"/>
      <c r="TFF83" s="41"/>
      <c r="TFG83" s="41"/>
      <c r="TFH83" s="41"/>
      <c r="TFI83" s="41"/>
      <c r="TFJ83" s="41"/>
      <c r="TFK83" s="41"/>
      <c r="TFL83" s="41"/>
      <c r="TFM83" s="41"/>
      <c r="TFN83" s="41"/>
      <c r="TFO83" s="41"/>
      <c r="TFP83" s="41"/>
      <c r="TFQ83" s="41"/>
      <c r="TFR83" s="41"/>
      <c r="TFS83" s="41"/>
      <c r="TFT83" s="41"/>
      <c r="TFU83" s="41"/>
      <c r="TFV83" s="41"/>
      <c r="TFW83" s="41"/>
      <c r="TFX83" s="41"/>
      <c r="TFY83" s="41"/>
      <c r="TFZ83" s="41"/>
      <c r="TGA83" s="41"/>
      <c r="TGB83" s="41"/>
      <c r="TGC83" s="41"/>
      <c r="TGD83" s="41"/>
      <c r="TGE83" s="41"/>
      <c r="TGF83" s="41"/>
      <c r="TGG83" s="41"/>
      <c r="TGH83" s="41"/>
      <c r="TGI83" s="41"/>
      <c r="TGJ83" s="41"/>
      <c r="TGK83" s="41"/>
      <c r="TGL83" s="41"/>
      <c r="TGM83" s="41"/>
      <c r="TGN83" s="41"/>
      <c r="TGO83" s="41"/>
      <c r="TGP83" s="41"/>
      <c r="TGQ83" s="41"/>
      <c r="TGR83" s="41"/>
      <c r="TGS83" s="41"/>
      <c r="TGT83" s="41"/>
      <c r="TGU83" s="41"/>
      <c r="TGV83" s="41"/>
      <c r="TGW83" s="41"/>
      <c r="TGX83" s="41"/>
      <c r="TGY83" s="41"/>
      <c r="TGZ83" s="41"/>
      <c r="THA83" s="41"/>
      <c r="THB83" s="41"/>
      <c r="THC83" s="41"/>
      <c r="THD83" s="41"/>
      <c r="THE83" s="41"/>
      <c r="THF83" s="41"/>
      <c r="THG83" s="41"/>
      <c r="THH83" s="41"/>
      <c r="THI83" s="41"/>
      <c r="THJ83" s="41"/>
      <c r="THK83" s="41"/>
      <c r="THL83" s="41"/>
      <c r="THM83" s="41"/>
      <c r="THN83" s="41"/>
      <c r="THO83" s="41"/>
      <c r="THP83" s="41"/>
      <c r="THQ83" s="41"/>
      <c r="THR83" s="41"/>
      <c r="THS83" s="41"/>
      <c r="THT83" s="41"/>
      <c r="THU83" s="41"/>
      <c r="THV83" s="41"/>
      <c r="THW83" s="41"/>
      <c r="THX83" s="41"/>
      <c r="THY83" s="41"/>
      <c r="THZ83" s="41"/>
      <c r="TIA83" s="41"/>
      <c r="TIB83" s="41"/>
      <c r="TIC83" s="41"/>
      <c r="TID83" s="41"/>
      <c r="TIE83" s="41"/>
      <c r="TIF83" s="41"/>
      <c r="TIG83" s="41"/>
      <c r="TIH83" s="41"/>
      <c r="TII83" s="41"/>
      <c r="TIJ83" s="41"/>
      <c r="TIK83" s="41"/>
      <c r="TIL83" s="41"/>
      <c r="TIM83" s="41"/>
      <c r="TIN83" s="41"/>
      <c r="TIO83" s="41"/>
      <c r="TIP83" s="41"/>
      <c r="TIQ83" s="41"/>
      <c r="TIR83" s="41"/>
      <c r="TIS83" s="41"/>
      <c r="TIT83" s="41"/>
      <c r="TIU83" s="41"/>
      <c r="TIV83" s="41"/>
      <c r="TIW83" s="41"/>
      <c r="TIX83" s="41"/>
      <c r="TIY83" s="41"/>
      <c r="TIZ83" s="41"/>
      <c r="TJA83" s="41"/>
      <c r="TJB83" s="41"/>
      <c r="TJC83" s="41"/>
      <c r="TJD83" s="41"/>
      <c r="TJE83" s="41"/>
      <c r="TJF83" s="41"/>
      <c r="TJG83" s="41"/>
      <c r="TJH83" s="41"/>
      <c r="TJI83" s="41"/>
      <c r="TJJ83" s="41"/>
      <c r="TJK83" s="41"/>
      <c r="TJL83" s="41"/>
      <c r="TJM83" s="41"/>
      <c r="TJN83" s="41"/>
      <c r="TJO83" s="41"/>
      <c r="TJP83" s="41"/>
      <c r="TJQ83" s="41"/>
      <c r="TJR83" s="41"/>
      <c r="TJS83" s="41"/>
      <c r="TJT83" s="41"/>
      <c r="TJU83" s="41"/>
      <c r="TJV83" s="41"/>
      <c r="TJW83" s="41"/>
      <c r="TJX83" s="41"/>
      <c r="TJY83" s="41"/>
      <c r="TJZ83" s="41"/>
      <c r="TKA83" s="41"/>
      <c r="TKB83" s="41"/>
      <c r="TKC83" s="41"/>
      <c r="TKD83" s="41"/>
      <c r="TKE83" s="41"/>
      <c r="TKF83" s="41"/>
      <c r="TKG83" s="41"/>
      <c r="TKH83" s="41"/>
      <c r="TKI83" s="41"/>
      <c r="TKJ83" s="41"/>
      <c r="TKK83" s="41"/>
      <c r="TKL83" s="41"/>
      <c r="TKM83" s="41"/>
      <c r="TKN83" s="41"/>
      <c r="TKO83" s="41"/>
      <c r="TKP83" s="41"/>
      <c r="TKQ83" s="41"/>
      <c r="TKR83" s="41"/>
      <c r="TKS83" s="41"/>
      <c r="TKT83" s="41"/>
      <c r="TKU83" s="41"/>
      <c r="TKV83" s="41"/>
      <c r="TKW83" s="41"/>
      <c r="TKX83" s="41"/>
      <c r="TKY83" s="41"/>
      <c r="TKZ83" s="41"/>
      <c r="TLA83" s="41"/>
      <c r="TLB83" s="41"/>
      <c r="TLC83" s="41"/>
      <c r="TLD83" s="41"/>
      <c r="TLE83" s="41"/>
      <c r="TLF83" s="41"/>
      <c r="TLG83" s="41"/>
      <c r="TLH83" s="41"/>
      <c r="TLI83" s="41"/>
      <c r="TLJ83" s="41"/>
      <c r="TLK83" s="41"/>
      <c r="TLL83" s="41"/>
      <c r="TLM83" s="41"/>
      <c r="TLN83" s="41"/>
      <c r="TLO83" s="41"/>
      <c r="TLP83" s="41"/>
      <c r="TLQ83" s="41"/>
      <c r="TLR83" s="41"/>
      <c r="TLS83" s="41"/>
      <c r="TLT83" s="41"/>
      <c r="TLU83" s="41"/>
      <c r="TLV83" s="41"/>
      <c r="TLW83" s="41"/>
      <c r="TLX83" s="41"/>
      <c r="TLY83" s="41"/>
      <c r="TLZ83" s="41"/>
      <c r="TMA83" s="41"/>
      <c r="TMB83" s="41"/>
      <c r="TMC83" s="41"/>
      <c r="TMD83" s="41"/>
      <c r="TME83" s="41"/>
      <c r="TMF83" s="41"/>
      <c r="TMG83" s="41"/>
      <c r="TMH83" s="41"/>
      <c r="TMI83" s="41"/>
      <c r="TMJ83" s="41"/>
      <c r="TMK83" s="41"/>
      <c r="TML83" s="41"/>
      <c r="TMM83" s="41"/>
      <c r="TMN83" s="41"/>
      <c r="TMO83" s="41"/>
      <c r="TMP83" s="41"/>
      <c r="TMQ83" s="41"/>
      <c r="TMR83" s="41"/>
      <c r="TMS83" s="41"/>
      <c r="TMT83" s="41"/>
      <c r="TMU83" s="41"/>
      <c r="TMV83" s="41"/>
      <c r="TMW83" s="41"/>
      <c r="TMX83" s="41"/>
      <c r="TMY83" s="41"/>
      <c r="TMZ83" s="41"/>
      <c r="TNA83" s="41"/>
      <c r="TNB83" s="41"/>
      <c r="TNC83" s="41"/>
      <c r="TND83" s="41"/>
      <c r="TNE83" s="41"/>
      <c r="TNF83" s="41"/>
      <c r="TNG83" s="41"/>
      <c r="TNH83" s="41"/>
      <c r="TNI83" s="41"/>
      <c r="TNJ83" s="41"/>
      <c r="TNK83" s="41"/>
      <c r="TNL83" s="41"/>
      <c r="TNM83" s="41"/>
      <c r="TNN83" s="41"/>
      <c r="TNO83" s="41"/>
      <c r="TNP83" s="41"/>
      <c r="TNQ83" s="41"/>
      <c r="TNR83" s="41"/>
      <c r="TNS83" s="41"/>
      <c r="TNT83" s="41"/>
      <c r="TNU83" s="41"/>
      <c r="TNV83" s="41"/>
      <c r="TNW83" s="41"/>
      <c r="TNX83" s="41"/>
      <c r="TNY83" s="41"/>
      <c r="TNZ83" s="41"/>
      <c r="TOA83" s="41"/>
      <c r="TOB83" s="41"/>
      <c r="TOC83" s="41"/>
      <c r="TOD83" s="41"/>
      <c r="TOE83" s="41"/>
      <c r="TOF83" s="41"/>
      <c r="TOG83" s="41"/>
      <c r="TOH83" s="41"/>
      <c r="TOI83" s="41"/>
      <c r="TOJ83" s="41"/>
      <c r="TOK83" s="41"/>
      <c r="TOL83" s="41"/>
      <c r="TOM83" s="41"/>
      <c r="TON83" s="41"/>
      <c r="TOO83" s="41"/>
      <c r="TOP83" s="41"/>
      <c r="TOQ83" s="41"/>
      <c r="TOR83" s="41"/>
      <c r="TOS83" s="41"/>
      <c r="TOT83" s="41"/>
      <c r="TOU83" s="41"/>
      <c r="TOV83" s="41"/>
      <c r="TOW83" s="41"/>
      <c r="TOX83" s="41"/>
      <c r="TOY83" s="41"/>
      <c r="TOZ83" s="41"/>
      <c r="TPA83" s="41"/>
      <c r="TPB83" s="41"/>
      <c r="TPC83" s="41"/>
      <c r="TPD83" s="41"/>
      <c r="TPE83" s="41"/>
      <c r="TPF83" s="41"/>
      <c r="TPG83" s="41"/>
      <c r="TPH83" s="41"/>
      <c r="TPI83" s="41"/>
      <c r="TPJ83" s="41"/>
      <c r="TPK83" s="41"/>
      <c r="TPL83" s="41"/>
      <c r="TPM83" s="41"/>
      <c r="TPN83" s="41"/>
      <c r="TPO83" s="41"/>
      <c r="TPP83" s="41"/>
      <c r="TPQ83" s="41"/>
      <c r="TPR83" s="41"/>
      <c r="TPS83" s="41"/>
      <c r="TPT83" s="41"/>
      <c r="TPU83" s="41"/>
      <c r="TPV83" s="41"/>
      <c r="TPW83" s="41"/>
      <c r="TPX83" s="41"/>
      <c r="TPY83" s="41"/>
      <c r="TPZ83" s="41"/>
      <c r="TQA83" s="41"/>
      <c r="TQB83" s="41"/>
      <c r="TQC83" s="41"/>
      <c r="TQD83" s="41"/>
      <c r="TQE83" s="41"/>
      <c r="TQF83" s="41"/>
      <c r="TQG83" s="41"/>
      <c r="TQH83" s="41"/>
      <c r="TQI83" s="41"/>
      <c r="TQJ83" s="41"/>
      <c r="TQK83" s="41"/>
      <c r="TQL83" s="41"/>
      <c r="TQM83" s="41"/>
      <c r="TQN83" s="41"/>
      <c r="TQO83" s="41"/>
      <c r="TQP83" s="41"/>
      <c r="TQQ83" s="41"/>
      <c r="TQR83" s="41"/>
      <c r="TQS83" s="41"/>
      <c r="TQT83" s="41"/>
      <c r="TQU83" s="41"/>
      <c r="TQV83" s="41"/>
      <c r="TQW83" s="41"/>
      <c r="TQX83" s="41"/>
      <c r="TQY83" s="41"/>
      <c r="TQZ83" s="41"/>
      <c r="TRA83" s="41"/>
      <c r="TRB83" s="41"/>
      <c r="TRC83" s="41"/>
      <c r="TRD83" s="41"/>
      <c r="TRE83" s="41"/>
      <c r="TRF83" s="41"/>
      <c r="TRG83" s="41"/>
      <c r="TRH83" s="41"/>
      <c r="TRI83" s="41"/>
      <c r="TRJ83" s="41"/>
      <c r="TRK83" s="41"/>
      <c r="TRL83" s="41"/>
      <c r="TRM83" s="41"/>
      <c r="TRN83" s="41"/>
      <c r="TRO83" s="41"/>
      <c r="TRP83" s="41"/>
      <c r="TRQ83" s="41"/>
      <c r="TRR83" s="41"/>
      <c r="TRS83" s="41"/>
      <c r="TRT83" s="41"/>
      <c r="TRU83" s="41"/>
      <c r="TRV83" s="41"/>
      <c r="TRW83" s="41"/>
      <c r="TRX83" s="41"/>
      <c r="TRY83" s="41"/>
      <c r="TRZ83" s="41"/>
      <c r="TSA83" s="41"/>
      <c r="TSB83" s="41"/>
      <c r="TSC83" s="41"/>
      <c r="TSD83" s="41"/>
      <c r="TSE83" s="41"/>
      <c r="TSF83" s="41"/>
      <c r="TSG83" s="41"/>
      <c r="TSH83" s="41"/>
      <c r="TSI83" s="41"/>
      <c r="TSJ83" s="41"/>
      <c r="TSK83" s="41"/>
      <c r="TSL83" s="41"/>
      <c r="TSM83" s="41"/>
      <c r="TSN83" s="41"/>
      <c r="TSO83" s="41"/>
      <c r="TSP83" s="41"/>
      <c r="TSQ83" s="41"/>
      <c r="TSR83" s="41"/>
      <c r="TSS83" s="41"/>
      <c r="TST83" s="41"/>
      <c r="TSU83" s="41"/>
      <c r="TSV83" s="41"/>
      <c r="TSW83" s="41"/>
      <c r="TSX83" s="41"/>
      <c r="TSY83" s="41"/>
      <c r="TSZ83" s="41"/>
      <c r="TTA83" s="41"/>
      <c r="TTB83" s="41"/>
      <c r="TTC83" s="41"/>
      <c r="TTD83" s="41"/>
      <c r="TTE83" s="41"/>
      <c r="TTF83" s="41"/>
      <c r="TTG83" s="41"/>
      <c r="TTH83" s="41"/>
      <c r="TTI83" s="41"/>
      <c r="TTJ83" s="41"/>
      <c r="TTK83" s="41"/>
      <c r="TTL83" s="41"/>
      <c r="TTM83" s="41"/>
      <c r="TTN83" s="41"/>
      <c r="TTO83" s="41"/>
      <c r="TTP83" s="41"/>
      <c r="TTQ83" s="41"/>
      <c r="TTR83" s="41"/>
      <c r="TTS83" s="41"/>
      <c r="TTT83" s="41"/>
      <c r="TTU83" s="41"/>
      <c r="TTV83" s="41"/>
      <c r="TTW83" s="41"/>
      <c r="TTX83" s="41"/>
      <c r="TTY83" s="41"/>
      <c r="TTZ83" s="41"/>
      <c r="TUA83" s="41"/>
      <c r="TUB83" s="41"/>
      <c r="TUC83" s="41"/>
      <c r="TUD83" s="41"/>
      <c r="TUE83" s="41"/>
      <c r="TUF83" s="41"/>
      <c r="TUG83" s="41"/>
      <c r="TUH83" s="41"/>
      <c r="TUI83" s="41"/>
      <c r="TUJ83" s="41"/>
      <c r="TUK83" s="41"/>
      <c r="TUL83" s="41"/>
      <c r="TUM83" s="41"/>
      <c r="TUN83" s="41"/>
      <c r="TUO83" s="41"/>
      <c r="TUP83" s="41"/>
      <c r="TUQ83" s="41"/>
      <c r="TUR83" s="41"/>
      <c r="TUS83" s="41"/>
      <c r="TUT83" s="41"/>
      <c r="TUU83" s="41"/>
      <c r="TUV83" s="41"/>
      <c r="TUW83" s="41"/>
      <c r="TUX83" s="41"/>
      <c r="TUY83" s="41"/>
      <c r="TUZ83" s="41"/>
      <c r="TVA83" s="41"/>
      <c r="TVB83" s="41"/>
      <c r="TVC83" s="41"/>
      <c r="TVD83" s="41"/>
      <c r="TVE83" s="41"/>
      <c r="TVF83" s="41"/>
      <c r="TVG83" s="41"/>
      <c r="TVH83" s="41"/>
      <c r="TVI83" s="41"/>
      <c r="TVJ83" s="41"/>
      <c r="TVK83" s="41"/>
      <c r="TVL83" s="41"/>
      <c r="TVM83" s="41"/>
      <c r="TVN83" s="41"/>
      <c r="TVO83" s="41"/>
      <c r="TVP83" s="41"/>
      <c r="TVQ83" s="41"/>
      <c r="TVR83" s="41"/>
      <c r="TVS83" s="41"/>
      <c r="TVT83" s="41"/>
      <c r="TVU83" s="41"/>
      <c r="TVV83" s="41"/>
      <c r="TVW83" s="41"/>
      <c r="TVX83" s="41"/>
      <c r="TVY83" s="41"/>
      <c r="TVZ83" s="41"/>
      <c r="TWA83" s="41"/>
      <c r="TWB83" s="41"/>
      <c r="TWC83" s="41"/>
      <c r="TWD83" s="41"/>
      <c r="TWE83" s="41"/>
      <c r="TWF83" s="41"/>
      <c r="TWG83" s="41"/>
      <c r="TWH83" s="41"/>
      <c r="TWI83" s="41"/>
      <c r="TWJ83" s="41"/>
      <c r="TWK83" s="41"/>
      <c r="TWL83" s="41"/>
      <c r="TWM83" s="41"/>
      <c r="TWN83" s="41"/>
      <c r="TWO83" s="41"/>
      <c r="TWP83" s="41"/>
      <c r="TWQ83" s="41"/>
      <c r="TWR83" s="41"/>
      <c r="TWS83" s="41"/>
      <c r="TWT83" s="41"/>
      <c r="TWU83" s="41"/>
      <c r="TWV83" s="41"/>
      <c r="TWW83" s="41"/>
      <c r="TWX83" s="41"/>
      <c r="TWY83" s="41"/>
      <c r="TWZ83" s="41"/>
      <c r="TXA83" s="41"/>
      <c r="TXB83" s="41"/>
      <c r="TXC83" s="41"/>
      <c r="TXD83" s="41"/>
      <c r="TXE83" s="41"/>
      <c r="TXF83" s="41"/>
      <c r="TXG83" s="41"/>
      <c r="TXH83" s="41"/>
      <c r="TXI83" s="41"/>
      <c r="TXJ83" s="41"/>
      <c r="TXK83" s="41"/>
      <c r="TXL83" s="41"/>
      <c r="TXM83" s="41"/>
      <c r="TXN83" s="41"/>
      <c r="TXO83" s="41"/>
      <c r="TXP83" s="41"/>
      <c r="TXQ83" s="41"/>
      <c r="TXR83" s="41"/>
      <c r="TXS83" s="41"/>
      <c r="TXT83" s="41"/>
      <c r="TXU83" s="41"/>
      <c r="TXV83" s="41"/>
      <c r="TXW83" s="41"/>
      <c r="TXX83" s="41"/>
      <c r="TXY83" s="41"/>
      <c r="TXZ83" s="41"/>
      <c r="TYA83" s="41"/>
      <c r="TYB83" s="41"/>
      <c r="TYC83" s="41"/>
      <c r="TYD83" s="41"/>
      <c r="TYE83" s="41"/>
      <c r="TYF83" s="41"/>
      <c r="TYG83" s="41"/>
      <c r="TYH83" s="41"/>
      <c r="TYI83" s="41"/>
      <c r="TYJ83" s="41"/>
      <c r="TYK83" s="41"/>
      <c r="TYL83" s="41"/>
      <c r="TYM83" s="41"/>
      <c r="TYN83" s="41"/>
      <c r="TYO83" s="41"/>
      <c r="TYP83" s="41"/>
      <c r="TYQ83" s="41"/>
      <c r="TYR83" s="41"/>
      <c r="TYS83" s="41"/>
      <c r="TYT83" s="41"/>
      <c r="TYU83" s="41"/>
      <c r="TYV83" s="41"/>
      <c r="TYW83" s="41"/>
      <c r="TYX83" s="41"/>
      <c r="TYY83" s="41"/>
      <c r="TYZ83" s="41"/>
      <c r="TZA83" s="41"/>
      <c r="TZB83" s="41"/>
      <c r="TZC83" s="41"/>
      <c r="TZD83" s="41"/>
      <c r="TZE83" s="41"/>
      <c r="TZF83" s="41"/>
      <c r="TZG83" s="41"/>
      <c r="TZH83" s="41"/>
      <c r="TZI83" s="41"/>
      <c r="TZJ83" s="41"/>
      <c r="TZK83" s="41"/>
      <c r="TZL83" s="41"/>
      <c r="TZM83" s="41"/>
      <c r="TZN83" s="41"/>
      <c r="TZO83" s="41"/>
      <c r="TZP83" s="41"/>
      <c r="TZQ83" s="41"/>
      <c r="TZR83" s="41"/>
      <c r="TZS83" s="41"/>
      <c r="TZT83" s="41"/>
      <c r="TZU83" s="41"/>
      <c r="TZV83" s="41"/>
      <c r="TZW83" s="41"/>
      <c r="TZX83" s="41"/>
      <c r="TZY83" s="41"/>
      <c r="TZZ83" s="41"/>
      <c r="UAA83" s="41"/>
      <c r="UAB83" s="41"/>
      <c r="UAC83" s="41"/>
      <c r="UAD83" s="41"/>
      <c r="UAE83" s="41"/>
      <c r="UAF83" s="41"/>
      <c r="UAG83" s="41"/>
      <c r="UAH83" s="41"/>
      <c r="UAI83" s="41"/>
      <c r="UAJ83" s="41"/>
      <c r="UAK83" s="41"/>
      <c r="UAL83" s="41"/>
      <c r="UAM83" s="41"/>
      <c r="UAN83" s="41"/>
      <c r="UAO83" s="41"/>
      <c r="UAP83" s="41"/>
      <c r="UAQ83" s="41"/>
      <c r="UAR83" s="41"/>
      <c r="UAS83" s="41"/>
      <c r="UAT83" s="41"/>
      <c r="UAU83" s="41"/>
      <c r="UAV83" s="41"/>
      <c r="UAW83" s="41"/>
      <c r="UAX83" s="41"/>
      <c r="UAY83" s="41"/>
      <c r="UAZ83" s="41"/>
      <c r="UBA83" s="41"/>
      <c r="UBB83" s="41"/>
      <c r="UBC83" s="41"/>
      <c r="UBD83" s="41"/>
      <c r="UBE83" s="41"/>
      <c r="UBF83" s="41"/>
      <c r="UBG83" s="41"/>
      <c r="UBH83" s="41"/>
      <c r="UBI83" s="41"/>
      <c r="UBJ83" s="41"/>
      <c r="UBK83" s="41"/>
      <c r="UBL83" s="41"/>
      <c r="UBM83" s="41"/>
      <c r="UBN83" s="41"/>
      <c r="UBO83" s="41"/>
      <c r="UBP83" s="41"/>
      <c r="UBQ83" s="41"/>
      <c r="UBR83" s="41"/>
      <c r="UBS83" s="41"/>
      <c r="UBT83" s="41"/>
      <c r="UBU83" s="41"/>
      <c r="UBV83" s="41"/>
      <c r="UBW83" s="41"/>
      <c r="UBX83" s="41"/>
      <c r="UBY83" s="41"/>
      <c r="UBZ83" s="41"/>
      <c r="UCA83" s="41"/>
      <c r="UCB83" s="41"/>
      <c r="UCC83" s="41"/>
      <c r="UCD83" s="41"/>
      <c r="UCE83" s="41"/>
      <c r="UCF83" s="41"/>
      <c r="UCG83" s="41"/>
      <c r="UCH83" s="41"/>
      <c r="UCI83" s="41"/>
      <c r="UCJ83" s="41"/>
      <c r="UCK83" s="41"/>
      <c r="UCL83" s="41"/>
      <c r="UCM83" s="41"/>
      <c r="UCN83" s="41"/>
      <c r="UCO83" s="41"/>
      <c r="UCP83" s="41"/>
      <c r="UCQ83" s="41"/>
      <c r="UCR83" s="41"/>
      <c r="UCS83" s="41"/>
      <c r="UCT83" s="41"/>
      <c r="UCU83" s="41"/>
      <c r="UCV83" s="41"/>
      <c r="UCW83" s="41"/>
      <c r="UCX83" s="41"/>
      <c r="UCY83" s="41"/>
      <c r="UCZ83" s="41"/>
      <c r="UDA83" s="41"/>
      <c r="UDB83" s="41"/>
      <c r="UDC83" s="41"/>
      <c r="UDD83" s="41"/>
      <c r="UDE83" s="41"/>
      <c r="UDF83" s="41"/>
      <c r="UDG83" s="41"/>
      <c r="UDH83" s="41"/>
      <c r="UDI83" s="41"/>
      <c r="UDJ83" s="41"/>
      <c r="UDK83" s="41"/>
      <c r="UDL83" s="41"/>
      <c r="UDM83" s="41"/>
      <c r="UDN83" s="41"/>
      <c r="UDO83" s="41"/>
      <c r="UDP83" s="41"/>
      <c r="UDQ83" s="41"/>
      <c r="UDR83" s="41"/>
      <c r="UDS83" s="41"/>
      <c r="UDT83" s="41"/>
      <c r="UDU83" s="41"/>
      <c r="UDV83" s="41"/>
      <c r="UDW83" s="41"/>
      <c r="UDX83" s="41"/>
      <c r="UDY83" s="41"/>
      <c r="UDZ83" s="41"/>
      <c r="UEA83" s="41"/>
      <c r="UEB83" s="41"/>
      <c r="UEC83" s="41"/>
      <c r="UED83" s="41"/>
      <c r="UEE83" s="41"/>
      <c r="UEF83" s="41"/>
      <c r="UEG83" s="41"/>
      <c r="UEH83" s="41"/>
      <c r="UEI83" s="41"/>
      <c r="UEJ83" s="41"/>
      <c r="UEK83" s="41"/>
      <c r="UEL83" s="41"/>
      <c r="UEM83" s="41"/>
      <c r="UEN83" s="41"/>
      <c r="UEO83" s="41"/>
      <c r="UEP83" s="41"/>
      <c r="UEQ83" s="41"/>
      <c r="UER83" s="41"/>
      <c r="UES83" s="41"/>
      <c r="UET83" s="41"/>
      <c r="UEU83" s="41"/>
      <c r="UEV83" s="41"/>
      <c r="UEW83" s="41"/>
      <c r="UEX83" s="41"/>
      <c r="UEY83" s="41"/>
      <c r="UEZ83" s="41"/>
      <c r="UFA83" s="41"/>
      <c r="UFB83" s="41"/>
      <c r="UFC83" s="41"/>
      <c r="UFD83" s="41"/>
      <c r="UFE83" s="41"/>
      <c r="UFF83" s="41"/>
      <c r="UFG83" s="41"/>
      <c r="UFH83" s="41"/>
      <c r="UFI83" s="41"/>
      <c r="UFJ83" s="41"/>
      <c r="UFK83" s="41"/>
      <c r="UFL83" s="41"/>
      <c r="UFM83" s="41"/>
      <c r="UFN83" s="41"/>
      <c r="UFO83" s="41"/>
      <c r="UFP83" s="41"/>
      <c r="UFQ83" s="41"/>
      <c r="UFR83" s="41"/>
      <c r="UFS83" s="41"/>
      <c r="UFT83" s="41"/>
      <c r="UFU83" s="41"/>
      <c r="UFV83" s="41"/>
      <c r="UFW83" s="41"/>
      <c r="UFX83" s="41"/>
      <c r="UFY83" s="41"/>
      <c r="UFZ83" s="41"/>
      <c r="UGA83" s="41"/>
      <c r="UGB83" s="41"/>
      <c r="UGC83" s="41"/>
      <c r="UGD83" s="41"/>
      <c r="UGE83" s="41"/>
      <c r="UGF83" s="41"/>
      <c r="UGG83" s="41"/>
      <c r="UGH83" s="41"/>
      <c r="UGI83" s="41"/>
      <c r="UGJ83" s="41"/>
      <c r="UGK83" s="41"/>
      <c r="UGL83" s="41"/>
      <c r="UGM83" s="41"/>
      <c r="UGN83" s="41"/>
      <c r="UGO83" s="41"/>
      <c r="UGP83" s="41"/>
      <c r="UGQ83" s="41"/>
      <c r="UGR83" s="41"/>
      <c r="UGS83" s="41"/>
      <c r="UGT83" s="41"/>
      <c r="UGU83" s="41"/>
      <c r="UGV83" s="41"/>
      <c r="UGW83" s="41"/>
      <c r="UGX83" s="41"/>
      <c r="UGY83" s="41"/>
      <c r="UGZ83" s="41"/>
      <c r="UHA83" s="41"/>
      <c r="UHB83" s="41"/>
      <c r="UHC83" s="41"/>
      <c r="UHD83" s="41"/>
      <c r="UHE83" s="41"/>
      <c r="UHF83" s="41"/>
      <c r="UHG83" s="41"/>
      <c r="UHH83" s="41"/>
      <c r="UHI83" s="41"/>
      <c r="UHJ83" s="41"/>
      <c r="UHK83" s="41"/>
      <c r="UHL83" s="41"/>
      <c r="UHM83" s="41"/>
      <c r="UHN83" s="41"/>
      <c r="UHO83" s="41"/>
      <c r="UHP83" s="41"/>
      <c r="UHQ83" s="41"/>
      <c r="UHR83" s="41"/>
      <c r="UHS83" s="41"/>
      <c r="UHT83" s="41"/>
      <c r="UHU83" s="41"/>
      <c r="UHV83" s="41"/>
      <c r="UHW83" s="41"/>
      <c r="UHX83" s="41"/>
      <c r="UHY83" s="41"/>
      <c r="UHZ83" s="41"/>
      <c r="UIA83" s="41"/>
      <c r="UIB83" s="41"/>
      <c r="UIC83" s="41"/>
      <c r="UID83" s="41"/>
      <c r="UIE83" s="41"/>
      <c r="UIF83" s="41"/>
      <c r="UIG83" s="41"/>
      <c r="UIH83" s="41"/>
      <c r="UII83" s="41"/>
      <c r="UIJ83" s="41"/>
      <c r="UIK83" s="41"/>
      <c r="UIL83" s="41"/>
      <c r="UIM83" s="41"/>
      <c r="UIN83" s="41"/>
      <c r="UIO83" s="41"/>
      <c r="UIP83" s="41"/>
      <c r="UIQ83" s="41"/>
      <c r="UIR83" s="41"/>
      <c r="UIS83" s="41"/>
      <c r="UIT83" s="41"/>
      <c r="UIU83" s="41"/>
      <c r="UIV83" s="41"/>
      <c r="UIW83" s="41"/>
      <c r="UIX83" s="41"/>
      <c r="UIY83" s="41"/>
      <c r="UIZ83" s="41"/>
      <c r="UJA83" s="41"/>
      <c r="UJB83" s="41"/>
      <c r="UJC83" s="41"/>
      <c r="UJD83" s="41"/>
      <c r="UJE83" s="41"/>
      <c r="UJF83" s="41"/>
      <c r="UJG83" s="41"/>
      <c r="UJH83" s="41"/>
      <c r="UJI83" s="41"/>
      <c r="UJJ83" s="41"/>
      <c r="UJK83" s="41"/>
      <c r="UJL83" s="41"/>
      <c r="UJM83" s="41"/>
      <c r="UJN83" s="41"/>
      <c r="UJO83" s="41"/>
      <c r="UJP83" s="41"/>
      <c r="UJQ83" s="41"/>
      <c r="UJR83" s="41"/>
      <c r="UJS83" s="41"/>
      <c r="UJT83" s="41"/>
      <c r="UJU83" s="41"/>
      <c r="UJV83" s="41"/>
      <c r="UJW83" s="41"/>
      <c r="UJX83" s="41"/>
      <c r="UJY83" s="41"/>
      <c r="UJZ83" s="41"/>
      <c r="UKA83" s="41"/>
      <c r="UKB83" s="41"/>
      <c r="UKC83" s="41"/>
      <c r="UKD83" s="41"/>
      <c r="UKE83" s="41"/>
      <c r="UKF83" s="41"/>
      <c r="UKG83" s="41"/>
      <c r="UKH83" s="41"/>
      <c r="UKI83" s="41"/>
      <c r="UKJ83" s="41"/>
      <c r="UKK83" s="41"/>
      <c r="UKL83" s="41"/>
      <c r="UKM83" s="41"/>
      <c r="UKN83" s="41"/>
      <c r="UKO83" s="41"/>
      <c r="UKP83" s="41"/>
      <c r="UKQ83" s="41"/>
      <c r="UKR83" s="41"/>
      <c r="UKS83" s="41"/>
      <c r="UKT83" s="41"/>
      <c r="UKU83" s="41"/>
      <c r="UKV83" s="41"/>
      <c r="UKW83" s="41"/>
      <c r="UKX83" s="41"/>
      <c r="UKY83" s="41"/>
      <c r="UKZ83" s="41"/>
      <c r="ULA83" s="41"/>
      <c r="ULB83" s="41"/>
      <c r="ULC83" s="41"/>
      <c r="ULD83" s="41"/>
      <c r="ULE83" s="41"/>
      <c r="ULF83" s="41"/>
      <c r="ULG83" s="41"/>
      <c r="ULH83" s="41"/>
      <c r="ULI83" s="41"/>
      <c r="ULJ83" s="41"/>
      <c r="ULK83" s="41"/>
      <c r="ULL83" s="41"/>
      <c r="ULM83" s="41"/>
      <c r="ULN83" s="41"/>
      <c r="ULO83" s="41"/>
      <c r="ULP83" s="41"/>
      <c r="ULQ83" s="41"/>
      <c r="ULR83" s="41"/>
      <c r="ULS83" s="41"/>
      <c r="ULT83" s="41"/>
      <c r="ULU83" s="41"/>
      <c r="ULV83" s="41"/>
      <c r="ULW83" s="41"/>
      <c r="ULX83" s="41"/>
      <c r="ULY83" s="41"/>
      <c r="ULZ83" s="41"/>
      <c r="UMA83" s="41"/>
      <c r="UMB83" s="41"/>
      <c r="UMC83" s="41"/>
      <c r="UMD83" s="41"/>
      <c r="UME83" s="41"/>
      <c r="UMF83" s="41"/>
      <c r="UMG83" s="41"/>
      <c r="UMH83" s="41"/>
      <c r="UMI83" s="41"/>
      <c r="UMJ83" s="41"/>
      <c r="UMK83" s="41"/>
      <c r="UML83" s="41"/>
      <c r="UMM83" s="41"/>
      <c r="UMN83" s="41"/>
      <c r="UMO83" s="41"/>
      <c r="UMP83" s="41"/>
      <c r="UMQ83" s="41"/>
      <c r="UMR83" s="41"/>
      <c r="UMS83" s="41"/>
      <c r="UMT83" s="41"/>
      <c r="UMU83" s="41"/>
      <c r="UMV83" s="41"/>
      <c r="UMW83" s="41"/>
      <c r="UMX83" s="41"/>
      <c r="UMY83" s="41"/>
      <c r="UMZ83" s="41"/>
      <c r="UNA83" s="41"/>
      <c r="UNB83" s="41"/>
      <c r="UNC83" s="41"/>
      <c r="UND83" s="41"/>
      <c r="UNE83" s="41"/>
      <c r="UNF83" s="41"/>
      <c r="UNG83" s="41"/>
      <c r="UNH83" s="41"/>
      <c r="UNI83" s="41"/>
      <c r="UNJ83" s="41"/>
      <c r="UNK83" s="41"/>
      <c r="UNL83" s="41"/>
      <c r="UNM83" s="41"/>
      <c r="UNN83" s="41"/>
      <c r="UNO83" s="41"/>
      <c r="UNP83" s="41"/>
      <c r="UNQ83" s="41"/>
      <c r="UNR83" s="41"/>
      <c r="UNS83" s="41"/>
      <c r="UNT83" s="41"/>
      <c r="UNU83" s="41"/>
      <c r="UNV83" s="41"/>
      <c r="UNW83" s="41"/>
      <c r="UNX83" s="41"/>
      <c r="UNY83" s="41"/>
      <c r="UNZ83" s="41"/>
      <c r="UOA83" s="41"/>
      <c r="UOB83" s="41"/>
      <c r="UOC83" s="41"/>
      <c r="UOD83" s="41"/>
      <c r="UOE83" s="41"/>
      <c r="UOF83" s="41"/>
      <c r="UOG83" s="41"/>
      <c r="UOH83" s="41"/>
      <c r="UOI83" s="41"/>
      <c r="UOJ83" s="41"/>
      <c r="UOK83" s="41"/>
      <c r="UOL83" s="41"/>
      <c r="UOM83" s="41"/>
      <c r="UON83" s="41"/>
      <c r="UOO83" s="41"/>
      <c r="UOP83" s="41"/>
      <c r="UOQ83" s="41"/>
      <c r="UOR83" s="41"/>
      <c r="UOS83" s="41"/>
      <c r="UOT83" s="41"/>
      <c r="UOU83" s="41"/>
      <c r="UOV83" s="41"/>
      <c r="UOW83" s="41"/>
      <c r="UOX83" s="41"/>
      <c r="UOY83" s="41"/>
      <c r="UOZ83" s="41"/>
      <c r="UPA83" s="41"/>
      <c r="UPB83" s="41"/>
      <c r="UPC83" s="41"/>
      <c r="UPD83" s="41"/>
      <c r="UPE83" s="41"/>
      <c r="UPF83" s="41"/>
      <c r="UPG83" s="41"/>
      <c r="UPH83" s="41"/>
      <c r="UPI83" s="41"/>
      <c r="UPJ83" s="41"/>
      <c r="UPK83" s="41"/>
      <c r="UPL83" s="41"/>
      <c r="UPM83" s="41"/>
      <c r="UPN83" s="41"/>
      <c r="UPO83" s="41"/>
      <c r="UPP83" s="41"/>
      <c r="UPQ83" s="41"/>
      <c r="UPR83" s="41"/>
      <c r="UPS83" s="41"/>
      <c r="UPT83" s="41"/>
      <c r="UPU83" s="41"/>
      <c r="UPV83" s="41"/>
      <c r="UPW83" s="41"/>
      <c r="UPX83" s="41"/>
      <c r="UPY83" s="41"/>
      <c r="UPZ83" s="41"/>
      <c r="UQA83" s="41"/>
      <c r="UQB83" s="41"/>
      <c r="UQC83" s="41"/>
      <c r="UQD83" s="41"/>
      <c r="UQE83" s="41"/>
      <c r="UQF83" s="41"/>
      <c r="UQG83" s="41"/>
      <c r="UQH83" s="41"/>
      <c r="UQI83" s="41"/>
      <c r="UQJ83" s="41"/>
      <c r="UQK83" s="41"/>
      <c r="UQL83" s="41"/>
      <c r="UQM83" s="41"/>
      <c r="UQN83" s="41"/>
      <c r="UQO83" s="41"/>
      <c r="UQP83" s="41"/>
      <c r="UQQ83" s="41"/>
      <c r="UQR83" s="41"/>
      <c r="UQS83" s="41"/>
      <c r="UQT83" s="41"/>
      <c r="UQU83" s="41"/>
      <c r="UQV83" s="41"/>
      <c r="UQW83" s="41"/>
      <c r="UQX83" s="41"/>
      <c r="UQY83" s="41"/>
      <c r="UQZ83" s="41"/>
      <c r="URA83" s="41"/>
      <c r="URB83" s="41"/>
      <c r="URC83" s="41"/>
      <c r="URD83" s="41"/>
      <c r="URE83" s="41"/>
      <c r="URF83" s="41"/>
      <c r="URG83" s="41"/>
      <c r="URH83" s="41"/>
      <c r="URI83" s="41"/>
      <c r="URJ83" s="41"/>
      <c r="URK83" s="41"/>
      <c r="URL83" s="41"/>
      <c r="URM83" s="41"/>
      <c r="URN83" s="41"/>
      <c r="URO83" s="41"/>
      <c r="URP83" s="41"/>
      <c r="URQ83" s="41"/>
      <c r="URR83" s="41"/>
      <c r="URS83" s="41"/>
      <c r="URT83" s="41"/>
      <c r="URU83" s="41"/>
      <c r="URV83" s="41"/>
      <c r="URW83" s="41"/>
      <c r="URX83" s="41"/>
      <c r="URY83" s="41"/>
      <c r="URZ83" s="41"/>
      <c r="USA83" s="41"/>
      <c r="USB83" s="41"/>
      <c r="USC83" s="41"/>
      <c r="USD83" s="41"/>
      <c r="USE83" s="41"/>
      <c r="USF83" s="41"/>
      <c r="USG83" s="41"/>
      <c r="USH83" s="41"/>
      <c r="USI83" s="41"/>
      <c r="USJ83" s="41"/>
      <c r="USK83" s="41"/>
      <c r="USL83" s="41"/>
      <c r="USM83" s="41"/>
      <c r="USN83" s="41"/>
      <c r="USO83" s="41"/>
      <c r="USP83" s="41"/>
      <c r="USQ83" s="41"/>
      <c r="USR83" s="41"/>
      <c r="USS83" s="41"/>
      <c r="UST83" s="41"/>
      <c r="USU83" s="41"/>
      <c r="USV83" s="41"/>
      <c r="USW83" s="41"/>
      <c r="USX83" s="41"/>
      <c r="USY83" s="41"/>
      <c r="USZ83" s="41"/>
      <c r="UTA83" s="41"/>
      <c r="UTB83" s="41"/>
      <c r="UTC83" s="41"/>
      <c r="UTD83" s="41"/>
      <c r="UTE83" s="41"/>
      <c r="UTF83" s="41"/>
      <c r="UTG83" s="41"/>
      <c r="UTH83" s="41"/>
      <c r="UTI83" s="41"/>
      <c r="UTJ83" s="41"/>
      <c r="UTK83" s="41"/>
      <c r="UTL83" s="41"/>
      <c r="UTM83" s="41"/>
      <c r="UTN83" s="41"/>
      <c r="UTO83" s="41"/>
      <c r="UTP83" s="41"/>
      <c r="UTQ83" s="41"/>
      <c r="UTR83" s="41"/>
      <c r="UTS83" s="41"/>
      <c r="UTT83" s="41"/>
      <c r="UTU83" s="41"/>
      <c r="UTV83" s="41"/>
      <c r="UTW83" s="41"/>
      <c r="UTX83" s="41"/>
      <c r="UTY83" s="41"/>
      <c r="UTZ83" s="41"/>
      <c r="UUA83" s="41"/>
      <c r="UUB83" s="41"/>
      <c r="UUC83" s="41"/>
      <c r="UUD83" s="41"/>
      <c r="UUE83" s="41"/>
      <c r="UUF83" s="41"/>
      <c r="UUG83" s="41"/>
      <c r="UUH83" s="41"/>
      <c r="UUI83" s="41"/>
      <c r="UUJ83" s="41"/>
      <c r="UUK83" s="41"/>
      <c r="UUL83" s="41"/>
      <c r="UUM83" s="41"/>
      <c r="UUN83" s="41"/>
      <c r="UUO83" s="41"/>
      <c r="UUP83" s="41"/>
      <c r="UUQ83" s="41"/>
      <c r="UUR83" s="41"/>
      <c r="UUS83" s="41"/>
      <c r="UUT83" s="41"/>
      <c r="UUU83" s="41"/>
      <c r="UUV83" s="41"/>
      <c r="UUW83" s="41"/>
      <c r="UUX83" s="41"/>
      <c r="UUY83" s="41"/>
      <c r="UUZ83" s="41"/>
      <c r="UVA83" s="41"/>
      <c r="UVB83" s="41"/>
      <c r="UVC83" s="41"/>
      <c r="UVD83" s="41"/>
      <c r="UVE83" s="41"/>
      <c r="UVF83" s="41"/>
      <c r="UVG83" s="41"/>
      <c r="UVH83" s="41"/>
      <c r="UVI83" s="41"/>
      <c r="UVJ83" s="41"/>
      <c r="UVK83" s="41"/>
      <c r="UVL83" s="41"/>
      <c r="UVM83" s="41"/>
      <c r="UVN83" s="41"/>
      <c r="UVO83" s="41"/>
      <c r="UVP83" s="41"/>
      <c r="UVQ83" s="41"/>
      <c r="UVR83" s="41"/>
      <c r="UVS83" s="41"/>
      <c r="UVT83" s="41"/>
      <c r="UVU83" s="41"/>
      <c r="UVV83" s="41"/>
      <c r="UVW83" s="41"/>
      <c r="UVX83" s="41"/>
      <c r="UVY83" s="41"/>
      <c r="UVZ83" s="41"/>
      <c r="UWA83" s="41"/>
      <c r="UWB83" s="41"/>
      <c r="UWC83" s="41"/>
      <c r="UWD83" s="41"/>
      <c r="UWE83" s="41"/>
      <c r="UWF83" s="41"/>
      <c r="UWG83" s="41"/>
      <c r="UWH83" s="41"/>
      <c r="UWI83" s="41"/>
      <c r="UWJ83" s="41"/>
      <c r="UWK83" s="41"/>
      <c r="UWL83" s="41"/>
      <c r="UWM83" s="41"/>
      <c r="UWN83" s="41"/>
      <c r="UWO83" s="41"/>
      <c r="UWP83" s="41"/>
      <c r="UWQ83" s="41"/>
      <c r="UWR83" s="41"/>
      <c r="UWS83" s="41"/>
      <c r="UWT83" s="41"/>
      <c r="UWU83" s="41"/>
      <c r="UWV83" s="41"/>
      <c r="UWW83" s="41"/>
      <c r="UWX83" s="41"/>
      <c r="UWY83" s="41"/>
      <c r="UWZ83" s="41"/>
      <c r="UXA83" s="41"/>
      <c r="UXB83" s="41"/>
      <c r="UXC83" s="41"/>
      <c r="UXD83" s="41"/>
      <c r="UXE83" s="41"/>
      <c r="UXF83" s="41"/>
      <c r="UXG83" s="41"/>
      <c r="UXH83" s="41"/>
      <c r="UXI83" s="41"/>
      <c r="UXJ83" s="41"/>
      <c r="UXK83" s="41"/>
      <c r="UXL83" s="41"/>
      <c r="UXM83" s="41"/>
      <c r="UXN83" s="41"/>
      <c r="UXO83" s="41"/>
      <c r="UXP83" s="41"/>
      <c r="UXQ83" s="41"/>
      <c r="UXR83" s="41"/>
      <c r="UXS83" s="41"/>
      <c r="UXT83" s="41"/>
      <c r="UXU83" s="41"/>
      <c r="UXV83" s="41"/>
      <c r="UXW83" s="41"/>
      <c r="UXX83" s="41"/>
      <c r="UXY83" s="41"/>
      <c r="UXZ83" s="41"/>
      <c r="UYA83" s="41"/>
      <c r="UYB83" s="41"/>
      <c r="UYC83" s="41"/>
      <c r="UYD83" s="41"/>
      <c r="UYE83" s="41"/>
      <c r="UYF83" s="41"/>
      <c r="UYG83" s="41"/>
      <c r="UYH83" s="41"/>
      <c r="UYI83" s="41"/>
      <c r="UYJ83" s="41"/>
      <c r="UYK83" s="41"/>
      <c r="UYL83" s="41"/>
      <c r="UYM83" s="41"/>
      <c r="UYN83" s="41"/>
      <c r="UYO83" s="41"/>
      <c r="UYP83" s="41"/>
      <c r="UYQ83" s="41"/>
      <c r="UYR83" s="41"/>
      <c r="UYS83" s="41"/>
      <c r="UYT83" s="41"/>
      <c r="UYU83" s="41"/>
      <c r="UYV83" s="41"/>
      <c r="UYW83" s="41"/>
      <c r="UYX83" s="41"/>
      <c r="UYY83" s="41"/>
      <c r="UYZ83" s="41"/>
      <c r="UZA83" s="41"/>
      <c r="UZB83" s="41"/>
      <c r="UZC83" s="41"/>
      <c r="UZD83" s="41"/>
      <c r="UZE83" s="41"/>
      <c r="UZF83" s="41"/>
      <c r="UZG83" s="41"/>
      <c r="UZH83" s="41"/>
      <c r="UZI83" s="41"/>
      <c r="UZJ83" s="41"/>
      <c r="UZK83" s="41"/>
      <c r="UZL83" s="41"/>
      <c r="UZM83" s="41"/>
      <c r="UZN83" s="41"/>
      <c r="UZO83" s="41"/>
      <c r="UZP83" s="41"/>
      <c r="UZQ83" s="41"/>
      <c r="UZR83" s="41"/>
      <c r="UZS83" s="41"/>
      <c r="UZT83" s="41"/>
      <c r="UZU83" s="41"/>
      <c r="UZV83" s="41"/>
      <c r="UZW83" s="41"/>
      <c r="UZX83" s="41"/>
      <c r="UZY83" s="41"/>
      <c r="UZZ83" s="41"/>
      <c r="VAA83" s="41"/>
      <c r="VAB83" s="41"/>
      <c r="VAC83" s="41"/>
      <c r="VAD83" s="41"/>
      <c r="VAE83" s="41"/>
      <c r="VAF83" s="41"/>
      <c r="VAG83" s="41"/>
      <c r="VAH83" s="41"/>
      <c r="VAI83" s="41"/>
      <c r="VAJ83" s="41"/>
      <c r="VAK83" s="41"/>
      <c r="VAL83" s="41"/>
      <c r="VAM83" s="41"/>
      <c r="VAN83" s="41"/>
      <c r="VAO83" s="41"/>
      <c r="VAP83" s="41"/>
      <c r="VAQ83" s="41"/>
      <c r="VAR83" s="41"/>
      <c r="VAS83" s="41"/>
      <c r="VAT83" s="41"/>
      <c r="VAU83" s="41"/>
      <c r="VAV83" s="41"/>
      <c r="VAW83" s="41"/>
      <c r="VAX83" s="41"/>
      <c r="VAY83" s="41"/>
      <c r="VAZ83" s="41"/>
      <c r="VBA83" s="41"/>
      <c r="VBB83" s="41"/>
      <c r="VBC83" s="41"/>
      <c r="VBD83" s="41"/>
      <c r="VBE83" s="41"/>
      <c r="VBF83" s="41"/>
      <c r="VBG83" s="41"/>
      <c r="VBH83" s="41"/>
      <c r="VBI83" s="41"/>
      <c r="VBJ83" s="41"/>
      <c r="VBK83" s="41"/>
      <c r="VBL83" s="41"/>
      <c r="VBM83" s="41"/>
      <c r="VBN83" s="41"/>
      <c r="VBO83" s="41"/>
      <c r="VBP83" s="41"/>
      <c r="VBQ83" s="41"/>
      <c r="VBR83" s="41"/>
      <c r="VBS83" s="41"/>
      <c r="VBT83" s="41"/>
      <c r="VBU83" s="41"/>
      <c r="VBV83" s="41"/>
      <c r="VBW83" s="41"/>
      <c r="VBX83" s="41"/>
      <c r="VBY83" s="41"/>
      <c r="VBZ83" s="41"/>
      <c r="VCA83" s="41"/>
      <c r="VCB83" s="41"/>
      <c r="VCC83" s="41"/>
      <c r="VCD83" s="41"/>
      <c r="VCE83" s="41"/>
      <c r="VCF83" s="41"/>
      <c r="VCG83" s="41"/>
      <c r="VCH83" s="41"/>
      <c r="VCI83" s="41"/>
      <c r="VCJ83" s="41"/>
      <c r="VCK83" s="41"/>
      <c r="VCL83" s="41"/>
      <c r="VCM83" s="41"/>
      <c r="VCN83" s="41"/>
      <c r="VCO83" s="41"/>
      <c r="VCP83" s="41"/>
      <c r="VCQ83" s="41"/>
      <c r="VCR83" s="41"/>
      <c r="VCS83" s="41"/>
      <c r="VCT83" s="41"/>
      <c r="VCU83" s="41"/>
      <c r="VCV83" s="41"/>
      <c r="VCW83" s="41"/>
      <c r="VCX83" s="41"/>
      <c r="VCY83" s="41"/>
      <c r="VCZ83" s="41"/>
      <c r="VDA83" s="41"/>
      <c r="VDB83" s="41"/>
      <c r="VDC83" s="41"/>
      <c r="VDD83" s="41"/>
      <c r="VDE83" s="41"/>
      <c r="VDF83" s="41"/>
      <c r="VDG83" s="41"/>
      <c r="VDH83" s="41"/>
      <c r="VDI83" s="41"/>
      <c r="VDJ83" s="41"/>
      <c r="VDK83" s="41"/>
      <c r="VDL83" s="41"/>
      <c r="VDM83" s="41"/>
      <c r="VDN83" s="41"/>
      <c r="VDO83" s="41"/>
      <c r="VDP83" s="41"/>
      <c r="VDQ83" s="41"/>
      <c r="VDR83" s="41"/>
      <c r="VDS83" s="41"/>
      <c r="VDT83" s="41"/>
      <c r="VDU83" s="41"/>
      <c r="VDV83" s="41"/>
      <c r="VDW83" s="41"/>
      <c r="VDX83" s="41"/>
      <c r="VDY83" s="41"/>
      <c r="VDZ83" s="41"/>
      <c r="VEA83" s="41"/>
      <c r="VEB83" s="41"/>
      <c r="VEC83" s="41"/>
      <c r="VED83" s="41"/>
      <c r="VEE83" s="41"/>
      <c r="VEF83" s="41"/>
      <c r="VEG83" s="41"/>
      <c r="VEH83" s="41"/>
      <c r="VEI83" s="41"/>
      <c r="VEJ83" s="41"/>
      <c r="VEK83" s="41"/>
      <c r="VEL83" s="41"/>
      <c r="VEM83" s="41"/>
      <c r="VEN83" s="41"/>
      <c r="VEO83" s="41"/>
      <c r="VEP83" s="41"/>
      <c r="VEQ83" s="41"/>
      <c r="VER83" s="41"/>
      <c r="VES83" s="41"/>
      <c r="VET83" s="41"/>
      <c r="VEU83" s="41"/>
      <c r="VEV83" s="41"/>
      <c r="VEW83" s="41"/>
      <c r="VEX83" s="41"/>
      <c r="VEY83" s="41"/>
      <c r="VEZ83" s="41"/>
      <c r="VFA83" s="41"/>
      <c r="VFB83" s="41"/>
      <c r="VFC83" s="41"/>
      <c r="VFD83" s="41"/>
      <c r="VFE83" s="41"/>
      <c r="VFF83" s="41"/>
      <c r="VFG83" s="41"/>
      <c r="VFH83" s="41"/>
      <c r="VFI83" s="41"/>
      <c r="VFJ83" s="41"/>
      <c r="VFK83" s="41"/>
      <c r="VFL83" s="41"/>
      <c r="VFM83" s="41"/>
      <c r="VFN83" s="41"/>
      <c r="VFO83" s="41"/>
      <c r="VFP83" s="41"/>
      <c r="VFQ83" s="41"/>
      <c r="VFR83" s="41"/>
      <c r="VFS83" s="41"/>
      <c r="VFT83" s="41"/>
      <c r="VFU83" s="41"/>
      <c r="VFV83" s="41"/>
      <c r="VFW83" s="41"/>
      <c r="VFX83" s="41"/>
      <c r="VFY83" s="41"/>
      <c r="VFZ83" s="41"/>
      <c r="VGA83" s="41"/>
      <c r="VGB83" s="41"/>
      <c r="VGC83" s="41"/>
      <c r="VGD83" s="41"/>
      <c r="VGE83" s="41"/>
      <c r="VGF83" s="41"/>
      <c r="VGG83" s="41"/>
      <c r="VGH83" s="41"/>
      <c r="VGI83" s="41"/>
      <c r="VGJ83" s="41"/>
      <c r="VGK83" s="41"/>
      <c r="VGL83" s="41"/>
      <c r="VGM83" s="41"/>
      <c r="VGN83" s="41"/>
      <c r="VGO83" s="41"/>
      <c r="VGP83" s="41"/>
      <c r="VGQ83" s="41"/>
      <c r="VGR83" s="41"/>
      <c r="VGS83" s="41"/>
      <c r="VGT83" s="41"/>
      <c r="VGU83" s="41"/>
      <c r="VGV83" s="41"/>
      <c r="VGW83" s="41"/>
      <c r="VGX83" s="41"/>
      <c r="VGY83" s="41"/>
      <c r="VGZ83" s="41"/>
      <c r="VHA83" s="41"/>
      <c r="VHB83" s="41"/>
      <c r="VHC83" s="41"/>
      <c r="VHD83" s="41"/>
      <c r="VHE83" s="41"/>
      <c r="VHF83" s="41"/>
      <c r="VHG83" s="41"/>
      <c r="VHH83" s="41"/>
      <c r="VHI83" s="41"/>
      <c r="VHJ83" s="41"/>
      <c r="VHK83" s="41"/>
      <c r="VHL83" s="41"/>
      <c r="VHM83" s="41"/>
      <c r="VHN83" s="41"/>
      <c r="VHO83" s="41"/>
      <c r="VHP83" s="41"/>
      <c r="VHQ83" s="41"/>
      <c r="VHR83" s="41"/>
      <c r="VHS83" s="41"/>
      <c r="VHT83" s="41"/>
      <c r="VHU83" s="41"/>
      <c r="VHV83" s="41"/>
      <c r="VHW83" s="41"/>
      <c r="VHX83" s="41"/>
      <c r="VHY83" s="41"/>
      <c r="VHZ83" s="41"/>
      <c r="VIA83" s="41"/>
      <c r="VIB83" s="41"/>
      <c r="VIC83" s="41"/>
      <c r="VID83" s="41"/>
      <c r="VIE83" s="41"/>
      <c r="VIF83" s="41"/>
      <c r="VIG83" s="41"/>
      <c r="VIH83" s="41"/>
      <c r="VII83" s="41"/>
      <c r="VIJ83" s="41"/>
      <c r="VIK83" s="41"/>
      <c r="VIL83" s="41"/>
      <c r="VIM83" s="41"/>
      <c r="VIN83" s="41"/>
      <c r="VIO83" s="41"/>
      <c r="VIP83" s="41"/>
      <c r="VIQ83" s="41"/>
      <c r="VIR83" s="41"/>
      <c r="VIS83" s="41"/>
      <c r="VIT83" s="41"/>
      <c r="VIU83" s="41"/>
      <c r="VIV83" s="41"/>
      <c r="VIW83" s="41"/>
      <c r="VIX83" s="41"/>
      <c r="VIY83" s="41"/>
      <c r="VIZ83" s="41"/>
      <c r="VJA83" s="41"/>
      <c r="VJB83" s="41"/>
      <c r="VJC83" s="41"/>
      <c r="VJD83" s="41"/>
      <c r="VJE83" s="41"/>
      <c r="VJF83" s="41"/>
      <c r="VJG83" s="41"/>
      <c r="VJH83" s="41"/>
      <c r="VJI83" s="41"/>
      <c r="VJJ83" s="41"/>
      <c r="VJK83" s="41"/>
      <c r="VJL83" s="41"/>
      <c r="VJM83" s="41"/>
      <c r="VJN83" s="41"/>
      <c r="VJO83" s="41"/>
      <c r="VJP83" s="41"/>
      <c r="VJQ83" s="41"/>
      <c r="VJR83" s="41"/>
      <c r="VJS83" s="41"/>
      <c r="VJT83" s="41"/>
      <c r="VJU83" s="41"/>
      <c r="VJV83" s="41"/>
      <c r="VJW83" s="41"/>
      <c r="VJX83" s="41"/>
      <c r="VJY83" s="41"/>
      <c r="VJZ83" s="41"/>
      <c r="VKA83" s="41"/>
      <c r="VKB83" s="41"/>
      <c r="VKC83" s="41"/>
      <c r="VKD83" s="41"/>
      <c r="VKE83" s="41"/>
      <c r="VKF83" s="41"/>
      <c r="VKG83" s="41"/>
      <c r="VKH83" s="41"/>
      <c r="VKI83" s="41"/>
      <c r="VKJ83" s="41"/>
      <c r="VKK83" s="41"/>
      <c r="VKL83" s="41"/>
      <c r="VKM83" s="41"/>
      <c r="VKN83" s="41"/>
      <c r="VKO83" s="41"/>
      <c r="VKP83" s="41"/>
      <c r="VKQ83" s="41"/>
      <c r="VKR83" s="41"/>
      <c r="VKS83" s="41"/>
      <c r="VKT83" s="41"/>
      <c r="VKU83" s="41"/>
      <c r="VKV83" s="41"/>
      <c r="VKW83" s="41"/>
      <c r="VKX83" s="41"/>
      <c r="VKY83" s="41"/>
      <c r="VKZ83" s="41"/>
      <c r="VLA83" s="41"/>
      <c r="VLB83" s="41"/>
      <c r="VLC83" s="41"/>
      <c r="VLD83" s="41"/>
      <c r="VLE83" s="41"/>
      <c r="VLF83" s="41"/>
      <c r="VLG83" s="41"/>
      <c r="VLH83" s="41"/>
      <c r="VLI83" s="41"/>
      <c r="VLJ83" s="41"/>
      <c r="VLK83" s="41"/>
      <c r="VLL83" s="41"/>
      <c r="VLM83" s="41"/>
      <c r="VLN83" s="41"/>
      <c r="VLO83" s="41"/>
      <c r="VLP83" s="41"/>
      <c r="VLQ83" s="41"/>
      <c r="VLR83" s="41"/>
      <c r="VLS83" s="41"/>
      <c r="VLT83" s="41"/>
      <c r="VLU83" s="41"/>
      <c r="VLV83" s="41"/>
      <c r="VLW83" s="41"/>
      <c r="VLX83" s="41"/>
      <c r="VLY83" s="41"/>
      <c r="VLZ83" s="41"/>
      <c r="VMA83" s="41"/>
      <c r="VMB83" s="41"/>
      <c r="VMC83" s="41"/>
      <c r="VMD83" s="41"/>
      <c r="VME83" s="41"/>
      <c r="VMF83" s="41"/>
      <c r="VMG83" s="41"/>
      <c r="VMH83" s="41"/>
      <c r="VMI83" s="41"/>
      <c r="VMJ83" s="41"/>
      <c r="VMK83" s="41"/>
      <c r="VML83" s="41"/>
      <c r="VMM83" s="41"/>
      <c r="VMN83" s="41"/>
      <c r="VMO83" s="41"/>
      <c r="VMP83" s="41"/>
      <c r="VMQ83" s="41"/>
      <c r="VMR83" s="41"/>
      <c r="VMS83" s="41"/>
      <c r="VMT83" s="41"/>
      <c r="VMU83" s="41"/>
      <c r="VMV83" s="41"/>
      <c r="VMW83" s="41"/>
      <c r="VMX83" s="41"/>
      <c r="VMY83" s="41"/>
      <c r="VMZ83" s="41"/>
      <c r="VNA83" s="41"/>
      <c r="VNB83" s="41"/>
      <c r="VNC83" s="41"/>
      <c r="VND83" s="41"/>
      <c r="VNE83" s="41"/>
      <c r="VNF83" s="41"/>
      <c r="VNG83" s="41"/>
      <c r="VNH83" s="41"/>
      <c r="VNI83" s="41"/>
      <c r="VNJ83" s="41"/>
      <c r="VNK83" s="41"/>
      <c r="VNL83" s="41"/>
      <c r="VNM83" s="41"/>
      <c r="VNN83" s="41"/>
      <c r="VNO83" s="41"/>
      <c r="VNP83" s="41"/>
      <c r="VNQ83" s="41"/>
      <c r="VNR83" s="41"/>
      <c r="VNS83" s="41"/>
      <c r="VNT83" s="41"/>
      <c r="VNU83" s="41"/>
      <c r="VNV83" s="41"/>
      <c r="VNW83" s="41"/>
      <c r="VNX83" s="41"/>
      <c r="VNY83" s="41"/>
      <c r="VNZ83" s="41"/>
      <c r="VOA83" s="41"/>
      <c r="VOB83" s="41"/>
      <c r="VOC83" s="41"/>
      <c r="VOD83" s="41"/>
      <c r="VOE83" s="41"/>
      <c r="VOF83" s="41"/>
      <c r="VOG83" s="41"/>
      <c r="VOH83" s="41"/>
      <c r="VOI83" s="41"/>
      <c r="VOJ83" s="41"/>
      <c r="VOK83" s="41"/>
      <c r="VOL83" s="41"/>
      <c r="VOM83" s="41"/>
      <c r="VON83" s="41"/>
      <c r="VOO83" s="41"/>
      <c r="VOP83" s="41"/>
      <c r="VOQ83" s="41"/>
      <c r="VOR83" s="41"/>
      <c r="VOS83" s="41"/>
      <c r="VOT83" s="41"/>
      <c r="VOU83" s="41"/>
      <c r="VOV83" s="41"/>
      <c r="VOW83" s="41"/>
      <c r="VOX83" s="41"/>
      <c r="VOY83" s="41"/>
      <c r="VOZ83" s="41"/>
      <c r="VPA83" s="41"/>
      <c r="VPB83" s="41"/>
      <c r="VPC83" s="41"/>
      <c r="VPD83" s="41"/>
      <c r="VPE83" s="41"/>
      <c r="VPF83" s="41"/>
      <c r="VPG83" s="41"/>
      <c r="VPH83" s="41"/>
      <c r="VPI83" s="41"/>
      <c r="VPJ83" s="41"/>
      <c r="VPK83" s="41"/>
      <c r="VPL83" s="41"/>
      <c r="VPM83" s="41"/>
      <c r="VPN83" s="41"/>
      <c r="VPO83" s="41"/>
      <c r="VPP83" s="41"/>
      <c r="VPQ83" s="41"/>
      <c r="VPR83" s="41"/>
      <c r="VPS83" s="41"/>
      <c r="VPT83" s="41"/>
      <c r="VPU83" s="41"/>
      <c r="VPV83" s="41"/>
      <c r="VPW83" s="41"/>
      <c r="VPX83" s="41"/>
      <c r="VPY83" s="41"/>
      <c r="VPZ83" s="41"/>
      <c r="VQA83" s="41"/>
      <c r="VQB83" s="41"/>
      <c r="VQC83" s="41"/>
      <c r="VQD83" s="41"/>
      <c r="VQE83" s="41"/>
      <c r="VQF83" s="41"/>
      <c r="VQG83" s="41"/>
      <c r="VQH83" s="41"/>
      <c r="VQI83" s="41"/>
      <c r="VQJ83" s="41"/>
      <c r="VQK83" s="41"/>
      <c r="VQL83" s="41"/>
      <c r="VQM83" s="41"/>
      <c r="VQN83" s="41"/>
      <c r="VQO83" s="41"/>
      <c r="VQP83" s="41"/>
      <c r="VQQ83" s="41"/>
      <c r="VQR83" s="41"/>
      <c r="VQS83" s="41"/>
      <c r="VQT83" s="41"/>
      <c r="VQU83" s="41"/>
      <c r="VQV83" s="41"/>
      <c r="VQW83" s="41"/>
      <c r="VQX83" s="41"/>
      <c r="VQY83" s="41"/>
      <c r="VQZ83" s="41"/>
      <c r="VRA83" s="41"/>
      <c r="VRB83" s="41"/>
      <c r="VRC83" s="41"/>
      <c r="VRD83" s="41"/>
      <c r="VRE83" s="41"/>
      <c r="VRF83" s="41"/>
      <c r="VRG83" s="41"/>
      <c r="VRH83" s="41"/>
      <c r="VRI83" s="41"/>
      <c r="VRJ83" s="41"/>
      <c r="VRK83" s="41"/>
      <c r="VRL83" s="41"/>
      <c r="VRM83" s="41"/>
      <c r="VRN83" s="41"/>
      <c r="VRO83" s="41"/>
      <c r="VRP83" s="41"/>
      <c r="VRQ83" s="41"/>
      <c r="VRR83" s="41"/>
      <c r="VRS83" s="41"/>
      <c r="VRT83" s="41"/>
      <c r="VRU83" s="41"/>
      <c r="VRV83" s="41"/>
      <c r="VRW83" s="41"/>
      <c r="VRX83" s="41"/>
      <c r="VRY83" s="41"/>
      <c r="VRZ83" s="41"/>
      <c r="VSA83" s="41"/>
      <c r="VSB83" s="41"/>
      <c r="VSC83" s="41"/>
      <c r="VSD83" s="41"/>
      <c r="VSE83" s="41"/>
      <c r="VSF83" s="41"/>
      <c r="VSG83" s="41"/>
      <c r="VSH83" s="41"/>
      <c r="VSI83" s="41"/>
      <c r="VSJ83" s="41"/>
      <c r="VSK83" s="41"/>
      <c r="VSL83" s="41"/>
      <c r="VSM83" s="41"/>
      <c r="VSN83" s="41"/>
      <c r="VSO83" s="41"/>
      <c r="VSP83" s="41"/>
      <c r="VSQ83" s="41"/>
      <c r="VSR83" s="41"/>
      <c r="VSS83" s="41"/>
      <c r="VST83" s="41"/>
      <c r="VSU83" s="41"/>
      <c r="VSV83" s="41"/>
      <c r="VSW83" s="41"/>
      <c r="VSX83" s="41"/>
      <c r="VSY83" s="41"/>
      <c r="VSZ83" s="41"/>
      <c r="VTA83" s="41"/>
      <c r="VTB83" s="41"/>
      <c r="VTC83" s="41"/>
      <c r="VTD83" s="41"/>
      <c r="VTE83" s="41"/>
      <c r="VTF83" s="41"/>
      <c r="VTG83" s="41"/>
      <c r="VTH83" s="41"/>
      <c r="VTI83" s="41"/>
      <c r="VTJ83" s="41"/>
      <c r="VTK83" s="41"/>
      <c r="VTL83" s="41"/>
      <c r="VTM83" s="41"/>
      <c r="VTN83" s="41"/>
      <c r="VTO83" s="41"/>
      <c r="VTP83" s="41"/>
      <c r="VTQ83" s="41"/>
      <c r="VTR83" s="41"/>
      <c r="VTS83" s="41"/>
      <c r="VTT83" s="41"/>
      <c r="VTU83" s="41"/>
      <c r="VTV83" s="41"/>
      <c r="VTW83" s="41"/>
      <c r="VTX83" s="41"/>
      <c r="VTY83" s="41"/>
      <c r="VTZ83" s="41"/>
      <c r="VUA83" s="41"/>
      <c r="VUB83" s="41"/>
      <c r="VUC83" s="41"/>
      <c r="VUD83" s="41"/>
      <c r="VUE83" s="41"/>
      <c r="VUF83" s="41"/>
      <c r="VUG83" s="41"/>
      <c r="VUH83" s="41"/>
      <c r="VUI83" s="41"/>
      <c r="VUJ83" s="41"/>
      <c r="VUK83" s="41"/>
      <c r="VUL83" s="41"/>
      <c r="VUM83" s="41"/>
      <c r="VUN83" s="41"/>
      <c r="VUO83" s="41"/>
      <c r="VUP83" s="41"/>
      <c r="VUQ83" s="41"/>
      <c r="VUR83" s="41"/>
      <c r="VUS83" s="41"/>
      <c r="VUT83" s="41"/>
      <c r="VUU83" s="41"/>
      <c r="VUV83" s="41"/>
      <c r="VUW83" s="41"/>
      <c r="VUX83" s="41"/>
      <c r="VUY83" s="41"/>
      <c r="VUZ83" s="41"/>
      <c r="VVA83" s="41"/>
      <c r="VVB83" s="41"/>
      <c r="VVC83" s="41"/>
      <c r="VVD83" s="41"/>
      <c r="VVE83" s="41"/>
      <c r="VVF83" s="41"/>
      <c r="VVG83" s="41"/>
      <c r="VVH83" s="41"/>
      <c r="VVI83" s="41"/>
      <c r="VVJ83" s="41"/>
      <c r="VVK83" s="41"/>
      <c r="VVL83" s="41"/>
      <c r="VVM83" s="41"/>
      <c r="VVN83" s="41"/>
      <c r="VVO83" s="41"/>
      <c r="VVP83" s="41"/>
      <c r="VVQ83" s="41"/>
      <c r="VVR83" s="41"/>
      <c r="VVS83" s="41"/>
      <c r="VVT83" s="41"/>
      <c r="VVU83" s="41"/>
      <c r="VVV83" s="41"/>
      <c r="VVW83" s="41"/>
      <c r="VVX83" s="41"/>
      <c r="VVY83" s="41"/>
      <c r="VVZ83" s="41"/>
      <c r="VWA83" s="41"/>
      <c r="VWB83" s="41"/>
      <c r="VWC83" s="41"/>
      <c r="VWD83" s="41"/>
      <c r="VWE83" s="41"/>
      <c r="VWF83" s="41"/>
      <c r="VWG83" s="41"/>
      <c r="VWH83" s="41"/>
      <c r="VWI83" s="41"/>
      <c r="VWJ83" s="41"/>
      <c r="VWK83" s="41"/>
      <c r="VWL83" s="41"/>
      <c r="VWM83" s="41"/>
      <c r="VWN83" s="41"/>
      <c r="VWO83" s="41"/>
      <c r="VWP83" s="41"/>
      <c r="VWQ83" s="41"/>
      <c r="VWR83" s="41"/>
      <c r="VWS83" s="41"/>
      <c r="VWT83" s="41"/>
      <c r="VWU83" s="41"/>
      <c r="VWV83" s="41"/>
      <c r="VWW83" s="41"/>
      <c r="VWX83" s="41"/>
      <c r="VWY83" s="41"/>
      <c r="VWZ83" s="41"/>
      <c r="VXA83" s="41"/>
      <c r="VXB83" s="41"/>
      <c r="VXC83" s="41"/>
      <c r="VXD83" s="41"/>
      <c r="VXE83" s="41"/>
      <c r="VXF83" s="41"/>
      <c r="VXG83" s="41"/>
      <c r="VXH83" s="41"/>
      <c r="VXI83" s="41"/>
      <c r="VXJ83" s="41"/>
      <c r="VXK83" s="41"/>
      <c r="VXL83" s="41"/>
      <c r="VXM83" s="41"/>
      <c r="VXN83" s="41"/>
      <c r="VXO83" s="41"/>
      <c r="VXP83" s="41"/>
      <c r="VXQ83" s="41"/>
      <c r="VXR83" s="41"/>
      <c r="VXS83" s="41"/>
      <c r="VXT83" s="41"/>
      <c r="VXU83" s="41"/>
      <c r="VXV83" s="41"/>
      <c r="VXW83" s="41"/>
      <c r="VXX83" s="41"/>
      <c r="VXY83" s="41"/>
      <c r="VXZ83" s="41"/>
      <c r="VYA83" s="41"/>
      <c r="VYB83" s="41"/>
      <c r="VYC83" s="41"/>
      <c r="VYD83" s="41"/>
      <c r="VYE83" s="41"/>
      <c r="VYF83" s="41"/>
      <c r="VYG83" s="41"/>
      <c r="VYH83" s="41"/>
      <c r="VYI83" s="41"/>
      <c r="VYJ83" s="41"/>
      <c r="VYK83" s="41"/>
      <c r="VYL83" s="41"/>
      <c r="VYM83" s="41"/>
      <c r="VYN83" s="41"/>
      <c r="VYO83" s="41"/>
      <c r="VYP83" s="41"/>
      <c r="VYQ83" s="41"/>
      <c r="VYR83" s="41"/>
      <c r="VYS83" s="41"/>
      <c r="VYT83" s="41"/>
      <c r="VYU83" s="41"/>
      <c r="VYV83" s="41"/>
      <c r="VYW83" s="41"/>
      <c r="VYX83" s="41"/>
      <c r="VYY83" s="41"/>
      <c r="VYZ83" s="41"/>
      <c r="VZA83" s="41"/>
      <c r="VZB83" s="41"/>
      <c r="VZC83" s="41"/>
      <c r="VZD83" s="41"/>
      <c r="VZE83" s="41"/>
      <c r="VZF83" s="41"/>
      <c r="VZG83" s="41"/>
      <c r="VZH83" s="41"/>
      <c r="VZI83" s="41"/>
      <c r="VZJ83" s="41"/>
      <c r="VZK83" s="41"/>
      <c r="VZL83" s="41"/>
      <c r="VZM83" s="41"/>
      <c r="VZN83" s="41"/>
      <c r="VZO83" s="41"/>
      <c r="VZP83" s="41"/>
      <c r="VZQ83" s="41"/>
      <c r="VZR83" s="41"/>
      <c r="VZS83" s="41"/>
      <c r="VZT83" s="41"/>
      <c r="VZU83" s="41"/>
      <c r="VZV83" s="41"/>
      <c r="VZW83" s="41"/>
      <c r="VZX83" s="41"/>
      <c r="VZY83" s="41"/>
      <c r="VZZ83" s="41"/>
      <c r="WAA83" s="41"/>
      <c r="WAB83" s="41"/>
      <c r="WAC83" s="41"/>
      <c r="WAD83" s="41"/>
      <c r="WAE83" s="41"/>
      <c r="WAF83" s="41"/>
      <c r="WAG83" s="41"/>
      <c r="WAH83" s="41"/>
      <c r="WAI83" s="41"/>
      <c r="WAJ83" s="41"/>
      <c r="WAK83" s="41"/>
      <c r="WAL83" s="41"/>
      <c r="WAM83" s="41"/>
      <c r="WAN83" s="41"/>
      <c r="WAO83" s="41"/>
      <c r="WAP83" s="41"/>
      <c r="WAQ83" s="41"/>
      <c r="WAR83" s="41"/>
      <c r="WAS83" s="41"/>
      <c r="WAT83" s="41"/>
      <c r="WAU83" s="41"/>
      <c r="WAV83" s="41"/>
      <c r="WAW83" s="41"/>
      <c r="WAX83" s="41"/>
      <c r="WAY83" s="41"/>
      <c r="WAZ83" s="41"/>
      <c r="WBA83" s="41"/>
      <c r="WBB83" s="41"/>
      <c r="WBC83" s="41"/>
      <c r="WBD83" s="41"/>
      <c r="WBE83" s="41"/>
      <c r="WBF83" s="41"/>
      <c r="WBG83" s="41"/>
      <c r="WBH83" s="41"/>
      <c r="WBI83" s="41"/>
      <c r="WBJ83" s="41"/>
      <c r="WBK83" s="41"/>
      <c r="WBL83" s="41"/>
      <c r="WBM83" s="41"/>
      <c r="WBN83" s="41"/>
      <c r="WBO83" s="41"/>
      <c r="WBP83" s="41"/>
      <c r="WBQ83" s="41"/>
      <c r="WBR83" s="41"/>
      <c r="WBS83" s="41"/>
      <c r="WBT83" s="41"/>
      <c r="WBU83" s="41"/>
      <c r="WBV83" s="41"/>
      <c r="WBW83" s="41"/>
      <c r="WBX83" s="41"/>
      <c r="WBY83" s="41"/>
      <c r="WBZ83" s="41"/>
      <c r="WCA83" s="41"/>
      <c r="WCB83" s="41"/>
      <c r="WCC83" s="41"/>
      <c r="WCD83" s="41"/>
      <c r="WCE83" s="41"/>
      <c r="WCF83" s="41"/>
      <c r="WCG83" s="41"/>
      <c r="WCH83" s="41"/>
      <c r="WCI83" s="41"/>
      <c r="WCJ83" s="41"/>
      <c r="WCK83" s="41"/>
      <c r="WCL83" s="41"/>
      <c r="WCM83" s="41"/>
      <c r="WCN83" s="41"/>
      <c r="WCO83" s="41"/>
      <c r="WCP83" s="41"/>
      <c r="WCQ83" s="41"/>
      <c r="WCR83" s="41"/>
      <c r="WCS83" s="41"/>
      <c r="WCT83" s="41"/>
      <c r="WCU83" s="41"/>
      <c r="WCV83" s="41"/>
      <c r="WCW83" s="41"/>
      <c r="WCX83" s="41"/>
      <c r="WCY83" s="41"/>
      <c r="WCZ83" s="41"/>
      <c r="WDA83" s="41"/>
      <c r="WDB83" s="41"/>
      <c r="WDC83" s="41"/>
      <c r="WDD83" s="41"/>
      <c r="WDE83" s="41"/>
      <c r="WDF83" s="41"/>
      <c r="WDG83" s="41"/>
      <c r="WDH83" s="41"/>
      <c r="WDI83" s="41"/>
      <c r="WDJ83" s="41"/>
      <c r="WDK83" s="41"/>
      <c r="WDL83" s="41"/>
      <c r="WDM83" s="41"/>
      <c r="WDN83" s="41"/>
      <c r="WDO83" s="41"/>
      <c r="WDP83" s="41"/>
      <c r="WDQ83" s="41"/>
      <c r="WDR83" s="41"/>
      <c r="WDS83" s="41"/>
      <c r="WDT83" s="41"/>
      <c r="WDU83" s="41"/>
      <c r="WDV83" s="41"/>
      <c r="WDW83" s="41"/>
      <c r="WDX83" s="41"/>
      <c r="WDY83" s="41"/>
      <c r="WDZ83" s="41"/>
      <c r="WEA83" s="41"/>
      <c r="WEB83" s="41"/>
      <c r="WEC83" s="41"/>
      <c r="WED83" s="41"/>
      <c r="WEE83" s="41"/>
      <c r="WEF83" s="41"/>
      <c r="WEG83" s="41"/>
      <c r="WEH83" s="41"/>
      <c r="WEI83" s="41"/>
      <c r="WEJ83" s="41"/>
      <c r="WEK83" s="41"/>
      <c r="WEL83" s="41"/>
      <c r="WEM83" s="41"/>
      <c r="WEN83" s="41"/>
      <c r="WEO83" s="41"/>
      <c r="WEP83" s="41"/>
      <c r="WEQ83" s="41"/>
      <c r="WER83" s="41"/>
      <c r="WES83" s="41"/>
      <c r="WET83" s="41"/>
      <c r="WEU83" s="41"/>
      <c r="WEV83" s="41"/>
      <c r="WEW83" s="41"/>
      <c r="WEX83" s="41"/>
      <c r="WEY83" s="41"/>
      <c r="WEZ83" s="41"/>
      <c r="WFA83" s="41"/>
      <c r="WFB83" s="41"/>
      <c r="WFC83" s="41"/>
      <c r="WFD83" s="41"/>
      <c r="WFE83" s="41"/>
      <c r="WFF83" s="41"/>
      <c r="WFG83" s="41"/>
      <c r="WFH83" s="41"/>
      <c r="WFI83" s="41"/>
      <c r="WFJ83" s="41"/>
      <c r="WFK83" s="41"/>
      <c r="WFL83" s="41"/>
      <c r="WFM83" s="41"/>
      <c r="WFN83" s="41"/>
      <c r="WFO83" s="41"/>
      <c r="WFP83" s="41"/>
      <c r="WFQ83" s="41"/>
      <c r="WFR83" s="41"/>
      <c r="WFS83" s="41"/>
      <c r="WFT83" s="41"/>
      <c r="WFU83" s="41"/>
      <c r="WFV83" s="41"/>
      <c r="WFW83" s="41"/>
      <c r="WFX83" s="41"/>
      <c r="WFY83" s="41"/>
      <c r="WFZ83" s="41"/>
      <c r="WGA83" s="41"/>
      <c r="WGB83" s="41"/>
      <c r="WGC83" s="41"/>
      <c r="WGD83" s="41"/>
      <c r="WGE83" s="41"/>
      <c r="WGF83" s="41"/>
      <c r="WGG83" s="41"/>
      <c r="WGH83" s="41"/>
      <c r="WGI83" s="41"/>
      <c r="WGJ83" s="41"/>
      <c r="WGK83" s="41"/>
      <c r="WGL83" s="41"/>
      <c r="WGM83" s="41"/>
      <c r="WGN83" s="41"/>
      <c r="WGO83" s="41"/>
      <c r="WGP83" s="41"/>
      <c r="WGQ83" s="41"/>
      <c r="WGR83" s="41"/>
      <c r="WGS83" s="41"/>
      <c r="WGT83" s="41"/>
      <c r="WGU83" s="41"/>
      <c r="WGV83" s="41"/>
      <c r="WGW83" s="41"/>
      <c r="WGX83" s="41"/>
      <c r="WGY83" s="41"/>
      <c r="WGZ83" s="41"/>
      <c r="WHA83" s="41"/>
      <c r="WHB83" s="41"/>
      <c r="WHC83" s="41"/>
      <c r="WHD83" s="41"/>
      <c r="WHE83" s="41"/>
      <c r="WHF83" s="41"/>
      <c r="WHG83" s="41"/>
      <c r="WHH83" s="41"/>
      <c r="WHI83" s="41"/>
      <c r="WHJ83" s="41"/>
      <c r="WHK83" s="41"/>
      <c r="WHL83" s="41"/>
      <c r="WHM83" s="41"/>
      <c r="WHN83" s="41"/>
      <c r="WHO83" s="41"/>
      <c r="WHP83" s="41"/>
      <c r="WHQ83" s="41"/>
      <c r="WHR83" s="41"/>
      <c r="WHS83" s="41"/>
      <c r="WHT83" s="41"/>
      <c r="WHU83" s="41"/>
      <c r="WHV83" s="41"/>
      <c r="WHW83" s="41"/>
      <c r="WHX83" s="41"/>
      <c r="WHY83" s="41"/>
      <c r="WHZ83" s="41"/>
      <c r="WIA83" s="41"/>
      <c r="WIB83" s="41"/>
      <c r="WIC83" s="41"/>
      <c r="WID83" s="41"/>
      <c r="WIE83" s="41"/>
      <c r="WIF83" s="41"/>
      <c r="WIG83" s="41"/>
      <c r="WIH83" s="41"/>
      <c r="WII83" s="41"/>
      <c r="WIJ83" s="41"/>
      <c r="WIK83" s="41"/>
      <c r="WIL83" s="41"/>
      <c r="WIM83" s="41"/>
      <c r="WIN83" s="41"/>
      <c r="WIO83" s="41"/>
      <c r="WIP83" s="41"/>
      <c r="WIQ83" s="41"/>
      <c r="WIR83" s="41"/>
      <c r="WIS83" s="41"/>
      <c r="WIT83" s="41"/>
      <c r="WIU83" s="41"/>
      <c r="WIV83" s="41"/>
      <c r="WIW83" s="41"/>
      <c r="WIX83" s="41"/>
      <c r="WIY83" s="41"/>
      <c r="WIZ83" s="41"/>
      <c r="WJA83" s="41"/>
      <c r="WJB83" s="41"/>
      <c r="WJC83" s="41"/>
      <c r="WJD83" s="41"/>
      <c r="WJE83" s="41"/>
      <c r="WJF83" s="41"/>
      <c r="WJG83" s="41"/>
      <c r="WJH83" s="41"/>
      <c r="WJI83" s="41"/>
      <c r="WJJ83" s="41"/>
      <c r="WJK83" s="41"/>
      <c r="WJL83" s="41"/>
      <c r="WJM83" s="41"/>
      <c r="WJN83" s="41"/>
      <c r="WJO83" s="41"/>
      <c r="WJP83" s="41"/>
      <c r="WJQ83" s="41"/>
      <c r="WJR83" s="41"/>
      <c r="WJS83" s="41"/>
      <c r="WJT83" s="41"/>
      <c r="WJU83" s="41"/>
      <c r="WJV83" s="41"/>
      <c r="WJW83" s="41"/>
      <c r="WJX83" s="41"/>
      <c r="WJY83" s="41"/>
      <c r="WJZ83" s="41"/>
      <c r="WKA83" s="41"/>
      <c r="WKB83" s="41"/>
      <c r="WKC83" s="41"/>
      <c r="WKD83" s="41"/>
      <c r="WKE83" s="41"/>
      <c r="WKF83" s="41"/>
      <c r="WKG83" s="41"/>
      <c r="WKH83" s="41"/>
      <c r="WKI83" s="41"/>
      <c r="WKJ83" s="41"/>
      <c r="WKK83" s="41"/>
      <c r="WKL83" s="41"/>
      <c r="WKM83" s="41"/>
      <c r="WKN83" s="41"/>
      <c r="WKO83" s="41"/>
      <c r="WKP83" s="41"/>
      <c r="WKQ83" s="41"/>
      <c r="WKR83" s="41"/>
      <c r="WKS83" s="41"/>
      <c r="WKT83" s="41"/>
      <c r="WKU83" s="41"/>
      <c r="WKV83" s="41"/>
      <c r="WKW83" s="41"/>
      <c r="WKX83" s="41"/>
      <c r="WKY83" s="41"/>
      <c r="WKZ83" s="41"/>
      <c r="WLA83" s="41"/>
      <c r="WLB83" s="41"/>
      <c r="WLC83" s="41"/>
      <c r="WLD83" s="41"/>
      <c r="WLE83" s="41"/>
      <c r="WLF83" s="41"/>
      <c r="WLG83" s="41"/>
      <c r="WLH83" s="41"/>
      <c r="WLI83" s="41"/>
      <c r="WLJ83" s="41"/>
      <c r="WLK83" s="41"/>
      <c r="WLL83" s="41"/>
      <c r="WLM83" s="41"/>
      <c r="WLN83" s="41"/>
      <c r="WLO83" s="41"/>
      <c r="WLP83" s="41"/>
      <c r="WLQ83" s="41"/>
      <c r="WLR83" s="41"/>
      <c r="WLS83" s="41"/>
      <c r="WLT83" s="41"/>
      <c r="WLU83" s="41"/>
      <c r="WLV83" s="41"/>
      <c r="WLW83" s="41"/>
      <c r="WLX83" s="41"/>
      <c r="WLY83" s="41"/>
      <c r="WLZ83" s="41"/>
      <c r="WMA83" s="41"/>
      <c r="WMB83" s="41"/>
      <c r="WMC83" s="41"/>
      <c r="WMD83" s="41"/>
      <c r="WME83" s="41"/>
      <c r="WMF83" s="41"/>
      <c r="WMG83" s="41"/>
      <c r="WMH83" s="41"/>
      <c r="WMI83" s="41"/>
      <c r="WMJ83" s="41"/>
      <c r="WMK83" s="41"/>
      <c r="WML83" s="41"/>
      <c r="WMM83" s="41"/>
      <c r="WMN83" s="41"/>
      <c r="WMO83" s="41"/>
      <c r="WMP83" s="41"/>
      <c r="WMQ83" s="41"/>
      <c r="WMR83" s="41"/>
      <c r="WMS83" s="41"/>
      <c r="WMT83" s="41"/>
      <c r="WMU83" s="41"/>
      <c r="WMV83" s="41"/>
      <c r="WMW83" s="41"/>
      <c r="WMX83" s="41"/>
      <c r="WMY83" s="41"/>
      <c r="WMZ83" s="41"/>
      <c r="WNA83" s="41"/>
      <c r="WNB83" s="41"/>
      <c r="WNC83" s="41"/>
      <c r="WND83" s="41"/>
      <c r="WNE83" s="41"/>
      <c r="WNF83" s="41"/>
      <c r="WNG83" s="41"/>
      <c r="WNH83" s="41"/>
      <c r="WNI83" s="41"/>
      <c r="WNJ83" s="41"/>
      <c r="WNK83" s="41"/>
      <c r="WNL83" s="41"/>
      <c r="WNM83" s="41"/>
      <c r="WNN83" s="41"/>
      <c r="WNO83" s="41"/>
      <c r="WNP83" s="41"/>
      <c r="WNQ83" s="41"/>
      <c r="WNR83" s="41"/>
      <c r="WNS83" s="41"/>
      <c r="WNT83" s="41"/>
      <c r="WNU83" s="41"/>
      <c r="WNV83" s="41"/>
      <c r="WNW83" s="41"/>
      <c r="WNX83" s="41"/>
      <c r="WNY83" s="41"/>
      <c r="WNZ83" s="41"/>
      <c r="WOA83" s="41"/>
      <c r="WOB83" s="41"/>
      <c r="WOC83" s="41"/>
      <c r="WOD83" s="41"/>
      <c r="WOE83" s="41"/>
      <c r="WOF83" s="41"/>
      <c r="WOG83" s="41"/>
      <c r="WOH83" s="41"/>
      <c r="WOI83" s="41"/>
      <c r="WOJ83" s="41"/>
      <c r="WOK83" s="41"/>
      <c r="WOL83" s="41"/>
      <c r="WOM83" s="41"/>
      <c r="WON83" s="41"/>
      <c r="WOO83" s="41"/>
      <c r="WOP83" s="41"/>
      <c r="WOQ83" s="41"/>
      <c r="WOR83" s="41"/>
      <c r="WOS83" s="41"/>
      <c r="WOT83" s="41"/>
      <c r="WOU83" s="41"/>
      <c r="WOV83" s="41"/>
      <c r="WOW83" s="41"/>
      <c r="WOX83" s="41"/>
      <c r="WOY83" s="41"/>
      <c r="WOZ83" s="41"/>
      <c r="WPA83" s="41"/>
      <c r="WPB83" s="41"/>
      <c r="WPC83" s="41"/>
      <c r="WPD83" s="41"/>
      <c r="WPE83" s="41"/>
      <c r="WPF83" s="41"/>
      <c r="WPG83" s="41"/>
      <c r="WPH83" s="41"/>
      <c r="WPI83" s="41"/>
      <c r="WPJ83" s="41"/>
      <c r="WPK83" s="41"/>
      <c r="WPL83" s="41"/>
      <c r="WPM83" s="41"/>
      <c r="WPN83" s="41"/>
      <c r="WPO83" s="41"/>
      <c r="WPP83" s="41"/>
      <c r="WPQ83" s="41"/>
      <c r="WPR83" s="41"/>
      <c r="WPS83" s="41"/>
      <c r="WPT83" s="41"/>
      <c r="WPU83" s="41"/>
      <c r="WPV83" s="41"/>
      <c r="WPW83" s="41"/>
      <c r="WPX83" s="41"/>
      <c r="WPY83" s="41"/>
      <c r="WPZ83" s="41"/>
      <c r="WQA83" s="41"/>
      <c r="WQB83" s="41"/>
      <c r="WQC83" s="41"/>
      <c r="WQD83" s="41"/>
      <c r="WQE83" s="41"/>
      <c r="WQF83" s="41"/>
      <c r="WQG83" s="41"/>
      <c r="WQH83" s="41"/>
      <c r="WQI83" s="41"/>
      <c r="WQJ83" s="41"/>
      <c r="WQK83" s="41"/>
      <c r="WQL83" s="41"/>
      <c r="WQM83" s="41"/>
      <c r="WQN83" s="41"/>
      <c r="WQO83" s="41"/>
      <c r="WQP83" s="41"/>
      <c r="WQQ83" s="41"/>
      <c r="WQR83" s="41"/>
      <c r="WQS83" s="41"/>
      <c r="WQT83" s="41"/>
      <c r="WQU83" s="41"/>
      <c r="WQV83" s="41"/>
      <c r="WQW83" s="41"/>
      <c r="WQX83" s="41"/>
      <c r="WQY83" s="41"/>
      <c r="WQZ83" s="41"/>
      <c r="WRA83" s="41"/>
      <c r="WRB83" s="41"/>
      <c r="WRC83" s="41"/>
      <c r="WRD83" s="41"/>
      <c r="WRE83" s="41"/>
      <c r="WRF83" s="41"/>
      <c r="WRG83" s="41"/>
      <c r="WRH83" s="41"/>
      <c r="WRI83" s="41"/>
      <c r="WRJ83" s="41"/>
      <c r="WRK83" s="41"/>
      <c r="WRL83" s="41"/>
      <c r="WRM83" s="41"/>
      <c r="WRN83" s="41"/>
      <c r="WRO83" s="41"/>
      <c r="WRP83" s="41"/>
      <c r="WRQ83" s="41"/>
      <c r="WRR83" s="41"/>
      <c r="WRS83" s="41"/>
      <c r="WRT83" s="41"/>
      <c r="WRU83" s="41"/>
      <c r="WRV83" s="41"/>
      <c r="WRW83" s="41"/>
      <c r="WRX83" s="41"/>
      <c r="WRY83" s="41"/>
      <c r="WRZ83" s="41"/>
      <c r="WSA83" s="41"/>
      <c r="WSB83" s="41"/>
      <c r="WSC83" s="41"/>
      <c r="WSD83" s="41"/>
      <c r="WSE83" s="41"/>
      <c r="WSF83" s="41"/>
      <c r="WSG83" s="41"/>
      <c r="WSH83" s="41"/>
      <c r="WSI83" s="41"/>
      <c r="WSJ83" s="41"/>
      <c r="WSK83" s="41"/>
      <c r="WSL83" s="41"/>
      <c r="WSM83" s="41"/>
      <c r="WSN83" s="41"/>
      <c r="WSO83" s="41"/>
      <c r="WSP83" s="41"/>
      <c r="WSQ83" s="41"/>
      <c r="WSR83" s="41"/>
      <c r="WSS83" s="41"/>
      <c r="WST83" s="41"/>
      <c r="WSU83" s="41"/>
      <c r="WSV83" s="41"/>
      <c r="WSW83" s="41"/>
      <c r="WSX83" s="41"/>
      <c r="WSY83" s="41"/>
      <c r="WSZ83" s="41"/>
      <c r="WTA83" s="41"/>
      <c r="WTB83" s="41"/>
      <c r="WTC83" s="41"/>
      <c r="WTD83" s="41"/>
      <c r="WTE83" s="41"/>
      <c r="WTF83" s="41"/>
      <c r="WTG83" s="41"/>
      <c r="WTH83" s="41"/>
      <c r="WTI83" s="41"/>
      <c r="WTJ83" s="41"/>
      <c r="WTK83" s="41"/>
      <c r="WTL83" s="41"/>
      <c r="WTM83" s="41"/>
      <c r="WTN83" s="41"/>
      <c r="WTO83" s="41"/>
      <c r="WTP83" s="41"/>
      <c r="WTQ83" s="41"/>
      <c r="WTR83" s="41"/>
      <c r="WTS83" s="41"/>
      <c r="WTT83" s="41"/>
      <c r="WTU83" s="41"/>
      <c r="WTV83" s="41"/>
      <c r="WTW83" s="41"/>
      <c r="WTX83" s="41"/>
      <c r="WTY83" s="41"/>
      <c r="WTZ83" s="41"/>
      <c r="WUA83" s="41"/>
      <c r="WUB83" s="41"/>
      <c r="WUC83" s="41"/>
      <c r="WUD83" s="41"/>
      <c r="WUE83" s="41"/>
      <c r="WUF83" s="41"/>
      <c r="WUG83" s="41"/>
      <c r="WUH83" s="41"/>
      <c r="WUI83" s="41"/>
      <c r="WUJ83" s="41"/>
      <c r="WUK83" s="41"/>
      <c r="WUL83" s="41"/>
      <c r="WUM83" s="41"/>
      <c r="WUN83" s="41"/>
      <c r="WUO83" s="41"/>
      <c r="WUP83" s="41"/>
      <c r="WUQ83" s="41"/>
      <c r="WUR83" s="41"/>
      <c r="WUS83" s="41"/>
      <c r="WUT83" s="41"/>
      <c r="WUU83" s="41"/>
      <c r="WUV83" s="41"/>
      <c r="WUW83" s="41"/>
      <c r="WUX83" s="41"/>
      <c r="WUY83" s="41"/>
      <c r="WUZ83" s="41"/>
      <c r="WVA83" s="41"/>
      <c r="WVB83" s="41"/>
      <c r="WVC83" s="41"/>
      <c r="WVD83" s="41"/>
      <c r="WVE83" s="41"/>
      <c r="WVF83" s="41"/>
      <c r="WVG83" s="41"/>
      <c r="WVH83" s="41"/>
      <c r="WVI83" s="41"/>
      <c r="WVJ83" s="41"/>
      <c r="WVK83" s="41"/>
      <c r="WVL83" s="41"/>
      <c r="WVM83" s="41"/>
      <c r="WVN83" s="41"/>
      <c r="WVO83" s="41"/>
      <c r="WVP83" s="41"/>
      <c r="WVQ83" s="41"/>
      <c r="WVR83" s="41"/>
      <c r="WVS83" s="41"/>
      <c r="WVT83" s="41"/>
      <c r="WVU83" s="41"/>
      <c r="WVV83" s="41"/>
      <c r="WVW83" s="41"/>
      <c r="WVX83" s="41"/>
      <c r="WVY83" s="41"/>
      <c r="WVZ83" s="41"/>
      <c r="WWA83" s="41"/>
      <c r="WWB83" s="41"/>
      <c r="WWC83" s="41"/>
      <c r="WWD83" s="41"/>
      <c r="WWE83" s="41"/>
      <c r="WWF83" s="41"/>
      <c r="WWG83" s="41"/>
      <c r="WWH83" s="41"/>
      <c r="WWI83" s="41"/>
      <c r="WWJ83" s="41"/>
      <c r="WWK83" s="41"/>
      <c r="WWL83" s="41"/>
      <c r="WWM83" s="41"/>
      <c r="WWN83" s="41"/>
      <c r="WWO83" s="41"/>
      <c r="WWP83" s="41"/>
      <c r="WWQ83" s="41"/>
      <c r="WWR83" s="41"/>
      <c r="WWS83" s="41"/>
      <c r="WWT83" s="41"/>
      <c r="WWU83" s="41"/>
      <c r="WWV83" s="41"/>
      <c r="WWW83" s="41"/>
      <c r="WWX83" s="41"/>
      <c r="WWY83" s="41"/>
      <c r="WWZ83" s="41"/>
      <c r="WXA83" s="41"/>
      <c r="WXB83" s="41"/>
      <c r="WXC83" s="41"/>
      <c r="WXD83" s="41"/>
      <c r="WXE83" s="41"/>
      <c r="WXF83" s="41"/>
      <c r="WXG83" s="41"/>
      <c r="WXH83" s="41"/>
      <c r="WXI83" s="41"/>
      <c r="WXJ83" s="41"/>
      <c r="WXK83" s="41"/>
      <c r="WXL83" s="41"/>
      <c r="WXM83" s="41"/>
      <c r="WXN83" s="41"/>
      <c r="WXO83" s="41"/>
      <c r="WXP83" s="41"/>
      <c r="WXQ83" s="41"/>
      <c r="WXR83" s="41"/>
      <c r="WXS83" s="41"/>
      <c r="WXT83" s="41"/>
      <c r="WXU83" s="41"/>
      <c r="WXV83" s="41"/>
      <c r="WXW83" s="41"/>
      <c r="WXX83" s="41"/>
      <c r="WXY83" s="41"/>
      <c r="WXZ83" s="41"/>
      <c r="WYA83" s="41"/>
      <c r="WYB83" s="41"/>
      <c r="WYC83" s="41"/>
      <c r="WYD83" s="41"/>
      <c r="WYE83" s="41"/>
      <c r="WYF83" s="41"/>
      <c r="WYG83" s="41"/>
      <c r="WYH83" s="41"/>
      <c r="WYI83" s="41"/>
      <c r="WYJ83" s="41"/>
      <c r="WYK83" s="41"/>
      <c r="WYL83" s="41"/>
      <c r="WYM83" s="41"/>
      <c r="WYN83" s="41"/>
      <c r="WYO83" s="41"/>
      <c r="WYP83" s="41"/>
      <c r="WYQ83" s="41"/>
      <c r="WYR83" s="41"/>
      <c r="WYS83" s="41"/>
      <c r="WYT83" s="41"/>
      <c r="WYU83" s="41"/>
      <c r="WYV83" s="41"/>
      <c r="WYW83" s="41"/>
      <c r="WYX83" s="41"/>
      <c r="WYY83" s="41"/>
      <c r="WYZ83" s="41"/>
      <c r="WZA83" s="41"/>
      <c r="WZB83" s="41"/>
      <c r="WZC83" s="41"/>
      <c r="WZD83" s="41"/>
      <c r="WZE83" s="41"/>
      <c r="WZF83" s="41"/>
      <c r="WZG83" s="41"/>
      <c r="WZH83" s="41"/>
      <c r="WZI83" s="41"/>
      <c r="WZJ83" s="41"/>
      <c r="WZK83" s="41"/>
      <c r="WZL83" s="41"/>
      <c r="WZM83" s="41"/>
      <c r="WZN83" s="41"/>
      <c r="WZO83" s="41"/>
      <c r="WZP83" s="41"/>
      <c r="WZQ83" s="41"/>
      <c r="WZR83" s="41"/>
      <c r="WZS83" s="41"/>
      <c r="WZT83" s="41"/>
      <c r="WZU83" s="41"/>
      <c r="WZV83" s="41"/>
      <c r="WZW83" s="41"/>
      <c r="WZX83" s="41"/>
      <c r="WZY83" s="41"/>
      <c r="WZZ83" s="41"/>
      <c r="XAA83" s="41"/>
      <c r="XAB83" s="41"/>
      <c r="XAC83" s="41"/>
      <c r="XAD83" s="41"/>
      <c r="XAE83" s="41"/>
      <c r="XAF83" s="41"/>
      <c r="XAG83" s="41"/>
      <c r="XAH83" s="41"/>
      <c r="XAI83" s="41"/>
      <c r="XAJ83" s="41"/>
      <c r="XAK83" s="41"/>
      <c r="XAL83" s="41"/>
      <c r="XAM83" s="41"/>
      <c r="XAN83" s="41"/>
      <c r="XAO83" s="41"/>
      <c r="XAP83" s="41"/>
      <c r="XAQ83" s="41"/>
      <c r="XAR83" s="41"/>
      <c r="XAS83" s="41"/>
      <c r="XAT83" s="41"/>
      <c r="XAU83" s="41"/>
      <c r="XAV83" s="41"/>
      <c r="XAW83" s="41"/>
      <c r="XAX83" s="41"/>
      <c r="XAY83" s="41"/>
      <c r="XAZ83" s="41"/>
      <c r="XBA83" s="41"/>
      <c r="XBB83" s="41"/>
      <c r="XBC83" s="41"/>
      <c r="XBD83" s="41"/>
      <c r="XBE83" s="41"/>
      <c r="XBF83" s="41"/>
      <c r="XBG83" s="41"/>
      <c r="XBH83" s="41"/>
      <c r="XBI83" s="41"/>
      <c r="XBJ83" s="41"/>
      <c r="XBK83" s="41"/>
      <c r="XBL83" s="41"/>
      <c r="XBM83" s="41"/>
      <c r="XBN83" s="41"/>
      <c r="XBO83" s="41"/>
      <c r="XBP83" s="41"/>
      <c r="XBQ83" s="41"/>
      <c r="XBR83" s="41"/>
      <c r="XBS83" s="41"/>
      <c r="XBT83" s="41"/>
      <c r="XBU83" s="41"/>
      <c r="XBV83" s="41"/>
      <c r="XBW83" s="41"/>
      <c r="XBX83" s="41"/>
      <c r="XBY83" s="41"/>
      <c r="XBZ83" s="41"/>
      <c r="XCA83" s="41"/>
      <c r="XCB83" s="41"/>
      <c r="XCC83" s="41"/>
      <c r="XCD83" s="41"/>
      <c r="XCE83" s="41"/>
      <c r="XCF83" s="41"/>
      <c r="XCG83" s="41"/>
      <c r="XCH83" s="41"/>
      <c r="XCI83" s="41"/>
      <c r="XCJ83" s="41"/>
      <c r="XCK83" s="41"/>
      <c r="XCL83" s="41"/>
      <c r="XCM83" s="41"/>
      <c r="XCN83" s="41"/>
      <c r="XCO83" s="41"/>
      <c r="XCP83" s="41"/>
      <c r="XCQ83" s="41"/>
      <c r="XCR83" s="41"/>
      <c r="XCS83" s="41"/>
      <c r="XCT83" s="41"/>
      <c r="XCU83" s="41"/>
      <c r="XCV83" s="41"/>
      <c r="XCW83" s="41"/>
      <c r="XCX83" s="41"/>
      <c r="XCY83" s="41"/>
      <c r="XCZ83" s="41"/>
      <c r="XDA83" s="41"/>
      <c r="XDB83" s="41"/>
      <c r="XDC83" s="41"/>
      <c r="XDD83" s="41"/>
      <c r="XDE83" s="41"/>
      <c r="XDF83" s="41"/>
      <c r="XDG83" s="41"/>
      <c r="XDH83" s="41"/>
      <c r="XDI83" s="41"/>
      <c r="XDJ83" s="41"/>
      <c r="XDK83" s="41"/>
      <c r="XDL83" s="41"/>
      <c r="XDM83" s="41"/>
      <c r="XDN83" s="41"/>
      <c r="XDO83" s="41"/>
      <c r="XDP83" s="41"/>
      <c r="XDQ83" s="41"/>
      <c r="XDR83" s="41"/>
      <c r="XDS83" s="41"/>
      <c r="XDT83" s="41"/>
      <c r="XDU83" s="41"/>
      <c r="XDV83" s="41"/>
      <c r="XDW83" s="41"/>
      <c r="XDX83" s="41"/>
      <c r="XDY83" s="41"/>
      <c r="XDZ83" s="41"/>
      <c r="XEA83" s="41"/>
      <c r="XEB83" s="41"/>
      <c r="XEC83" s="41"/>
      <c r="XED83" s="41"/>
      <c r="XEE83" s="41"/>
      <c r="XEF83" s="41"/>
      <c r="XEG83" s="41"/>
      <c r="XEH83" s="41"/>
      <c r="XEI83" s="41"/>
      <c r="XEJ83" s="41"/>
      <c r="XEK83" s="41"/>
      <c r="XEL83" s="41"/>
      <c r="XEM83" s="41"/>
      <c r="XEN83" s="41"/>
      <c r="XEO83" s="41"/>
    </row>
    <row r="84" spans="1:16369" s="33" customFormat="1" x14ac:dyDescent="0.25">
      <c r="A84" s="15" t="s">
        <v>81</v>
      </c>
      <c r="B84" s="24" t="s">
        <v>18</v>
      </c>
      <c r="C84" s="43" t="s">
        <v>8</v>
      </c>
      <c r="D84" s="38">
        <v>11828.296712136982</v>
      </c>
      <c r="E84" s="38">
        <v>12283.846526788197</v>
      </c>
      <c r="F84" s="38">
        <v>13352.972255560962</v>
      </c>
      <c r="G84" s="38">
        <v>12844.350303729399</v>
      </c>
      <c r="H84" s="38">
        <v>12528.26330997</v>
      </c>
      <c r="I84" s="38">
        <v>12719.533434995499</v>
      </c>
      <c r="J84" s="38">
        <v>12593.162191601399</v>
      </c>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41"/>
      <c r="HF84" s="41"/>
      <c r="HG84" s="41"/>
      <c r="HH84" s="41"/>
      <c r="HI84" s="41"/>
      <c r="HJ84" s="41"/>
      <c r="HK84" s="41"/>
      <c r="HL84" s="41"/>
      <c r="HM84" s="41"/>
      <c r="HN84" s="41"/>
      <c r="HO84" s="41"/>
      <c r="HP84" s="41"/>
      <c r="HQ84" s="41"/>
      <c r="HR84" s="41"/>
      <c r="HS84" s="41"/>
      <c r="HT84" s="41"/>
      <c r="HU84" s="41"/>
      <c r="HV84" s="41"/>
      <c r="HW84" s="41"/>
      <c r="HX84" s="41"/>
      <c r="HY84" s="41"/>
      <c r="HZ84" s="41"/>
      <c r="IA84" s="41"/>
      <c r="IB84" s="41"/>
      <c r="IC84" s="41"/>
      <c r="ID84" s="41"/>
      <c r="IE84" s="41"/>
      <c r="IF84" s="41"/>
      <c r="IG84" s="41"/>
      <c r="IH84" s="41"/>
      <c r="II84" s="41"/>
      <c r="IJ84" s="41"/>
      <c r="IK84" s="41"/>
      <c r="IL84" s="41"/>
      <c r="IM84" s="41"/>
      <c r="IN84" s="41"/>
      <c r="IO84" s="41"/>
      <c r="IP84" s="41"/>
      <c r="IQ84" s="41"/>
      <c r="IR84" s="41"/>
      <c r="IS84" s="41"/>
      <c r="IT84" s="41"/>
      <c r="IU84" s="41"/>
      <c r="IV84" s="41"/>
      <c r="IW84" s="41"/>
      <c r="IX84" s="41"/>
      <c r="IY84" s="41"/>
      <c r="IZ84" s="41"/>
      <c r="JA84" s="41"/>
      <c r="JB84" s="41"/>
      <c r="JC84" s="41"/>
      <c r="JD84" s="41"/>
      <c r="JE84" s="41"/>
      <c r="JF84" s="41"/>
      <c r="JG84" s="41"/>
      <c r="JH84" s="41"/>
      <c r="JI84" s="41"/>
      <c r="JJ84" s="41"/>
      <c r="JK84" s="41"/>
      <c r="JL84" s="41"/>
      <c r="JM84" s="41"/>
      <c r="JN84" s="41"/>
      <c r="JO84" s="41"/>
      <c r="JP84" s="41"/>
      <c r="JQ84" s="41"/>
      <c r="JR84" s="41"/>
      <c r="JS84" s="41"/>
      <c r="JT84" s="41"/>
      <c r="JU84" s="41"/>
      <c r="JV84" s="41"/>
      <c r="JW84" s="41"/>
      <c r="JX84" s="41"/>
      <c r="JY84" s="41"/>
      <c r="JZ84" s="41"/>
      <c r="KA84" s="41"/>
      <c r="KB84" s="41"/>
      <c r="KC84" s="41"/>
      <c r="KD84" s="41"/>
      <c r="KE84" s="41"/>
      <c r="KF84" s="41"/>
      <c r="KG84" s="41"/>
      <c r="KH84" s="41"/>
      <c r="KI84" s="41"/>
      <c r="KJ84" s="41"/>
      <c r="KK84" s="41"/>
      <c r="KL84" s="41"/>
      <c r="KM84" s="41"/>
      <c r="KN84" s="41"/>
      <c r="KO84" s="41"/>
      <c r="KP84" s="41"/>
      <c r="KQ84" s="41"/>
      <c r="KR84" s="41"/>
      <c r="KS84" s="41"/>
      <c r="KT84" s="41"/>
      <c r="KU84" s="41"/>
      <c r="KV84" s="41"/>
      <c r="KW84" s="41"/>
      <c r="KX84" s="41"/>
      <c r="KY84" s="41"/>
      <c r="KZ84" s="41"/>
      <c r="LA84" s="41"/>
      <c r="LB84" s="41"/>
      <c r="LC84" s="41"/>
      <c r="LD84" s="41"/>
      <c r="LE84" s="41"/>
      <c r="LF84" s="41"/>
      <c r="LG84" s="41"/>
      <c r="LH84" s="41"/>
      <c r="LI84" s="41"/>
      <c r="LJ84" s="41"/>
      <c r="LK84" s="41"/>
      <c r="LL84" s="41"/>
      <c r="LM84" s="41"/>
      <c r="LN84" s="41"/>
      <c r="LO84" s="41"/>
      <c r="LP84" s="41"/>
      <c r="LQ84" s="41"/>
      <c r="LR84" s="41"/>
      <c r="LS84" s="41"/>
      <c r="LT84" s="41"/>
      <c r="LU84" s="41"/>
      <c r="LV84" s="41"/>
      <c r="LW84" s="41"/>
      <c r="LX84" s="41"/>
      <c r="LY84" s="41"/>
      <c r="LZ84" s="41"/>
      <c r="MA84" s="41"/>
      <c r="MB84" s="41"/>
      <c r="MC84" s="41"/>
      <c r="MD84" s="41"/>
      <c r="ME84" s="41"/>
      <c r="MF84" s="41"/>
      <c r="MG84" s="41"/>
      <c r="MH84" s="41"/>
      <c r="MI84" s="41"/>
      <c r="MJ84" s="41"/>
      <c r="MK84" s="41"/>
      <c r="ML84" s="41"/>
      <c r="MM84" s="41"/>
      <c r="MN84" s="41"/>
      <c r="MO84" s="41"/>
      <c r="MP84" s="41"/>
      <c r="MQ84" s="41"/>
      <c r="MR84" s="41"/>
      <c r="MS84" s="41"/>
      <c r="MT84" s="41"/>
      <c r="MU84" s="41"/>
      <c r="MV84" s="41"/>
      <c r="MW84" s="41"/>
      <c r="MX84" s="41"/>
      <c r="MY84" s="41"/>
      <c r="MZ84" s="41"/>
      <c r="NA84" s="41"/>
      <c r="NB84" s="41"/>
      <c r="NC84" s="41"/>
      <c r="ND84" s="41"/>
      <c r="NE84" s="41"/>
      <c r="NF84" s="41"/>
      <c r="NG84" s="41"/>
      <c r="NH84" s="41"/>
      <c r="NI84" s="41"/>
      <c r="NJ84" s="41"/>
      <c r="NK84" s="41"/>
      <c r="NL84" s="41"/>
      <c r="NM84" s="41"/>
      <c r="NN84" s="41"/>
      <c r="NO84" s="41"/>
      <c r="NP84" s="41"/>
      <c r="NQ84" s="41"/>
      <c r="NR84" s="41"/>
      <c r="NS84" s="41"/>
      <c r="NT84" s="41"/>
      <c r="NU84" s="41"/>
      <c r="NV84" s="41"/>
      <c r="NW84" s="41"/>
      <c r="NX84" s="41"/>
      <c r="NY84" s="41"/>
      <c r="NZ84" s="41"/>
      <c r="OA84" s="41"/>
      <c r="OB84" s="41"/>
      <c r="OC84" s="41"/>
      <c r="OD84" s="41"/>
      <c r="OE84" s="41"/>
      <c r="OF84" s="41"/>
      <c r="OG84" s="41"/>
      <c r="OH84" s="41"/>
      <c r="OI84" s="41"/>
      <c r="OJ84" s="41"/>
      <c r="OK84" s="41"/>
      <c r="OL84" s="41"/>
      <c r="OM84" s="41"/>
      <c r="ON84" s="41"/>
      <c r="OO84" s="41"/>
      <c r="OP84" s="41"/>
      <c r="OQ84" s="41"/>
      <c r="OR84" s="41"/>
      <c r="OS84" s="41"/>
      <c r="OT84" s="41"/>
      <c r="OU84" s="41"/>
      <c r="OV84" s="41"/>
      <c r="OW84" s="41"/>
      <c r="OX84" s="41"/>
      <c r="OY84" s="41"/>
      <c r="OZ84" s="41"/>
      <c r="PA84" s="41"/>
      <c r="PB84" s="41"/>
      <c r="PC84" s="41"/>
      <c r="PD84" s="41"/>
      <c r="PE84" s="41"/>
      <c r="PF84" s="41"/>
      <c r="PG84" s="41"/>
      <c r="PH84" s="41"/>
      <c r="PI84" s="41"/>
      <c r="PJ84" s="41"/>
      <c r="PK84" s="41"/>
      <c r="PL84" s="41"/>
      <c r="PM84" s="41"/>
      <c r="PN84" s="41"/>
      <c r="PO84" s="41"/>
      <c r="PP84" s="41"/>
      <c r="PQ84" s="41"/>
      <c r="PR84" s="41"/>
      <c r="PS84" s="41"/>
      <c r="PT84" s="41"/>
      <c r="PU84" s="41"/>
      <c r="PV84" s="41"/>
      <c r="PW84" s="41"/>
      <c r="PX84" s="41"/>
      <c r="PY84" s="41"/>
      <c r="PZ84" s="41"/>
      <c r="QA84" s="41"/>
      <c r="QB84" s="41"/>
      <c r="QC84" s="41"/>
      <c r="QD84" s="41"/>
      <c r="QE84" s="41"/>
      <c r="QF84" s="41"/>
      <c r="QG84" s="41"/>
      <c r="QH84" s="41"/>
      <c r="QI84" s="41"/>
      <c r="QJ84" s="41"/>
      <c r="QK84" s="41"/>
      <c r="QL84" s="41"/>
      <c r="QM84" s="41"/>
      <c r="QN84" s="41"/>
      <c r="QO84" s="41"/>
      <c r="QP84" s="41"/>
      <c r="QQ84" s="41"/>
      <c r="QR84" s="41"/>
      <c r="QS84" s="41"/>
      <c r="QT84" s="41"/>
      <c r="QU84" s="41"/>
      <c r="QV84" s="41"/>
      <c r="QW84" s="41"/>
      <c r="QX84" s="41"/>
      <c r="QY84" s="41"/>
      <c r="QZ84" s="41"/>
      <c r="RA84" s="41"/>
      <c r="RB84" s="41"/>
      <c r="RC84" s="41"/>
      <c r="RD84" s="41"/>
      <c r="RE84" s="41"/>
      <c r="RF84" s="41"/>
      <c r="RG84" s="41"/>
      <c r="RH84" s="41"/>
      <c r="RI84" s="41"/>
      <c r="RJ84" s="41"/>
      <c r="RK84" s="41"/>
      <c r="RL84" s="41"/>
      <c r="RM84" s="41"/>
      <c r="RN84" s="41"/>
      <c r="RO84" s="41"/>
      <c r="RP84" s="41"/>
      <c r="RQ84" s="41"/>
      <c r="RR84" s="41"/>
      <c r="RS84" s="41"/>
      <c r="RT84" s="41"/>
      <c r="RU84" s="41"/>
      <c r="RV84" s="41"/>
      <c r="RW84" s="41"/>
      <c r="RX84" s="41"/>
      <c r="RY84" s="41"/>
      <c r="RZ84" s="41"/>
      <c r="SA84" s="41"/>
      <c r="SB84" s="41"/>
      <c r="SC84" s="41"/>
      <c r="SD84" s="41"/>
      <c r="SE84" s="41"/>
      <c r="SF84" s="41"/>
      <c r="SG84" s="41"/>
      <c r="SH84" s="41"/>
      <c r="SI84" s="41"/>
      <c r="SJ84" s="41"/>
      <c r="SK84" s="41"/>
      <c r="SL84" s="41"/>
      <c r="SM84" s="41"/>
      <c r="SN84" s="41"/>
      <c r="SO84" s="41"/>
      <c r="SP84" s="41"/>
      <c r="SQ84" s="41"/>
      <c r="SR84" s="41"/>
      <c r="SS84" s="41"/>
      <c r="ST84" s="41"/>
      <c r="SU84" s="41"/>
      <c r="SV84" s="41"/>
      <c r="SW84" s="41"/>
      <c r="SX84" s="41"/>
      <c r="SY84" s="41"/>
      <c r="SZ84" s="41"/>
      <c r="TA84" s="41"/>
      <c r="TB84" s="41"/>
      <c r="TC84" s="41"/>
      <c r="TD84" s="41"/>
      <c r="TE84" s="41"/>
      <c r="TF84" s="41"/>
      <c r="TG84" s="41"/>
      <c r="TH84" s="41"/>
      <c r="TI84" s="41"/>
      <c r="TJ84" s="41"/>
      <c r="TK84" s="41"/>
      <c r="TL84" s="41"/>
      <c r="TM84" s="41"/>
      <c r="TN84" s="41"/>
      <c r="TO84" s="41"/>
      <c r="TP84" s="41"/>
      <c r="TQ84" s="41"/>
      <c r="TR84" s="41"/>
      <c r="TS84" s="41"/>
      <c r="TT84" s="41"/>
      <c r="TU84" s="41"/>
      <c r="TV84" s="41"/>
      <c r="TW84" s="41"/>
      <c r="TX84" s="41"/>
      <c r="TY84" s="41"/>
      <c r="TZ84" s="41"/>
      <c r="UA84" s="41"/>
      <c r="UB84" s="41"/>
      <c r="UC84" s="41"/>
      <c r="UD84" s="41"/>
      <c r="UE84" s="41"/>
      <c r="UF84" s="41"/>
      <c r="UG84" s="41"/>
      <c r="UH84" s="41"/>
      <c r="UI84" s="41"/>
      <c r="UJ84" s="41"/>
      <c r="UK84" s="41"/>
      <c r="UL84" s="41"/>
      <c r="UM84" s="41"/>
      <c r="UN84" s="41"/>
      <c r="UO84" s="41"/>
      <c r="UP84" s="41"/>
      <c r="UQ84" s="41"/>
      <c r="UR84" s="41"/>
      <c r="US84" s="41"/>
      <c r="UT84" s="41"/>
      <c r="UU84" s="41"/>
      <c r="UV84" s="41"/>
      <c r="UW84" s="41"/>
      <c r="UX84" s="41"/>
      <c r="UY84" s="41"/>
      <c r="UZ84" s="41"/>
      <c r="VA84" s="41"/>
      <c r="VB84" s="41"/>
      <c r="VC84" s="41"/>
      <c r="VD84" s="41"/>
      <c r="VE84" s="41"/>
      <c r="VF84" s="41"/>
      <c r="VG84" s="41"/>
      <c r="VH84" s="41"/>
      <c r="VI84" s="41"/>
      <c r="VJ84" s="41"/>
      <c r="VK84" s="41"/>
      <c r="VL84" s="41"/>
      <c r="VM84" s="41"/>
      <c r="VN84" s="41"/>
      <c r="VO84" s="41"/>
      <c r="VP84" s="41"/>
      <c r="VQ84" s="41"/>
      <c r="VR84" s="41"/>
      <c r="VS84" s="41"/>
      <c r="VT84" s="41"/>
      <c r="VU84" s="41"/>
      <c r="VV84" s="41"/>
      <c r="VW84" s="41"/>
      <c r="VX84" s="41"/>
      <c r="VY84" s="41"/>
      <c r="VZ84" s="41"/>
      <c r="WA84" s="41"/>
      <c r="WB84" s="41"/>
      <c r="WC84" s="41"/>
      <c r="WD84" s="41"/>
      <c r="WE84" s="41"/>
      <c r="WF84" s="41"/>
      <c r="WG84" s="41"/>
      <c r="WH84" s="41"/>
      <c r="WI84" s="41"/>
      <c r="WJ84" s="41"/>
      <c r="WK84" s="41"/>
      <c r="WL84" s="41"/>
      <c r="WM84" s="41"/>
      <c r="WN84" s="41"/>
      <c r="WO84" s="41"/>
      <c r="WP84" s="41"/>
      <c r="WQ84" s="41"/>
      <c r="WR84" s="41"/>
      <c r="WS84" s="41"/>
      <c r="WT84" s="41"/>
      <c r="WU84" s="41"/>
      <c r="WV84" s="41"/>
      <c r="WW84" s="41"/>
      <c r="WX84" s="41"/>
      <c r="WY84" s="41"/>
      <c r="WZ84" s="41"/>
      <c r="XA84" s="41"/>
      <c r="XB84" s="41"/>
      <c r="XC84" s="41"/>
      <c r="XD84" s="41"/>
      <c r="XE84" s="41"/>
      <c r="XF84" s="41"/>
      <c r="XG84" s="41"/>
      <c r="XH84" s="41"/>
      <c r="XI84" s="41"/>
      <c r="XJ84" s="41"/>
      <c r="XK84" s="41"/>
      <c r="XL84" s="41"/>
      <c r="XM84" s="41"/>
      <c r="XN84" s="41"/>
      <c r="XO84" s="41"/>
      <c r="XP84" s="41"/>
      <c r="XQ84" s="41"/>
      <c r="XR84" s="41"/>
      <c r="XS84" s="41"/>
      <c r="XT84" s="41"/>
      <c r="XU84" s="41"/>
      <c r="XV84" s="41"/>
      <c r="XW84" s="41"/>
      <c r="XX84" s="41"/>
      <c r="XY84" s="41"/>
      <c r="XZ84" s="41"/>
      <c r="YA84" s="41"/>
      <c r="YB84" s="41"/>
      <c r="YC84" s="41"/>
      <c r="YD84" s="41"/>
      <c r="YE84" s="41"/>
      <c r="YF84" s="41"/>
      <c r="YG84" s="41"/>
      <c r="YH84" s="41"/>
      <c r="YI84" s="41"/>
      <c r="YJ84" s="41"/>
      <c r="YK84" s="41"/>
      <c r="YL84" s="41"/>
      <c r="YM84" s="41"/>
      <c r="YN84" s="41"/>
      <c r="YO84" s="41"/>
      <c r="YP84" s="41"/>
      <c r="YQ84" s="41"/>
      <c r="YR84" s="41"/>
      <c r="YS84" s="41"/>
      <c r="YT84" s="41"/>
      <c r="YU84" s="41"/>
      <c r="YV84" s="41"/>
      <c r="YW84" s="41"/>
      <c r="YX84" s="41"/>
      <c r="YY84" s="41"/>
      <c r="YZ84" s="41"/>
      <c r="ZA84" s="41"/>
      <c r="ZB84" s="41"/>
      <c r="ZC84" s="41"/>
      <c r="ZD84" s="41"/>
      <c r="ZE84" s="41"/>
      <c r="ZF84" s="41"/>
      <c r="ZG84" s="41"/>
      <c r="ZH84" s="41"/>
      <c r="ZI84" s="41"/>
      <c r="ZJ84" s="41"/>
      <c r="ZK84" s="41"/>
      <c r="ZL84" s="41"/>
      <c r="ZM84" s="41"/>
      <c r="ZN84" s="41"/>
      <c r="ZO84" s="41"/>
      <c r="ZP84" s="41"/>
      <c r="ZQ84" s="41"/>
      <c r="ZR84" s="41"/>
      <c r="ZS84" s="41"/>
      <c r="ZT84" s="41"/>
      <c r="ZU84" s="41"/>
      <c r="ZV84" s="41"/>
      <c r="ZW84" s="41"/>
      <c r="ZX84" s="41"/>
      <c r="ZY84" s="41"/>
      <c r="ZZ84" s="41"/>
      <c r="AAA84" s="41"/>
      <c r="AAB84" s="41"/>
      <c r="AAC84" s="41"/>
      <c r="AAD84" s="41"/>
      <c r="AAE84" s="41"/>
      <c r="AAF84" s="41"/>
      <c r="AAG84" s="41"/>
      <c r="AAH84" s="41"/>
      <c r="AAI84" s="41"/>
      <c r="AAJ84" s="41"/>
      <c r="AAK84" s="41"/>
      <c r="AAL84" s="41"/>
      <c r="AAM84" s="41"/>
      <c r="AAN84" s="41"/>
      <c r="AAO84" s="41"/>
      <c r="AAP84" s="41"/>
      <c r="AAQ84" s="41"/>
      <c r="AAR84" s="41"/>
      <c r="AAS84" s="41"/>
      <c r="AAT84" s="41"/>
      <c r="AAU84" s="41"/>
      <c r="AAV84" s="41"/>
      <c r="AAW84" s="41"/>
      <c r="AAX84" s="41"/>
      <c r="AAY84" s="41"/>
      <c r="AAZ84" s="41"/>
      <c r="ABA84" s="41"/>
      <c r="ABB84" s="41"/>
      <c r="ABC84" s="41"/>
      <c r="ABD84" s="41"/>
      <c r="ABE84" s="41"/>
      <c r="ABF84" s="41"/>
      <c r="ABG84" s="41"/>
      <c r="ABH84" s="41"/>
      <c r="ABI84" s="41"/>
      <c r="ABJ84" s="41"/>
      <c r="ABK84" s="41"/>
      <c r="ABL84" s="41"/>
      <c r="ABM84" s="41"/>
      <c r="ABN84" s="41"/>
      <c r="ABO84" s="41"/>
      <c r="ABP84" s="41"/>
      <c r="ABQ84" s="41"/>
      <c r="ABR84" s="41"/>
      <c r="ABS84" s="41"/>
      <c r="ABT84" s="41"/>
      <c r="ABU84" s="41"/>
      <c r="ABV84" s="41"/>
      <c r="ABW84" s="41"/>
      <c r="ABX84" s="41"/>
      <c r="ABY84" s="41"/>
      <c r="ABZ84" s="41"/>
      <c r="ACA84" s="41"/>
      <c r="ACB84" s="41"/>
      <c r="ACC84" s="41"/>
      <c r="ACD84" s="41"/>
      <c r="ACE84" s="41"/>
      <c r="ACF84" s="41"/>
      <c r="ACG84" s="41"/>
      <c r="ACH84" s="41"/>
      <c r="ACI84" s="41"/>
      <c r="ACJ84" s="41"/>
      <c r="ACK84" s="41"/>
      <c r="ACL84" s="41"/>
      <c r="ACM84" s="41"/>
      <c r="ACN84" s="41"/>
      <c r="ACO84" s="41"/>
      <c r="ACP84" s="41"/>
      <c r="ACQ84" s="41"/>
      <c r="ACR84" s="41"/>
      <c r="ACS84" s="41"/>
      <c r="ACT84" s="41"/>
      <c r="ACU84" s="41"/>
      <c r="ACV84" s="41"/>
      <c r="ACW84" s="41"/>
      <c r="ACX84" s="41"/>
      <c r="ACY84" s="41"/>
      <c r="ACZ84" s="41"/>
      <c r="ADA84" s="41"/>
      <c r="ADB84" s="41"/>
      <c r="ADC84" s="41"/>
      <c r="ADD84" s="41"/>
      <c r="ADE84" s="41"/>
      <c r="ADF84" s="41"/>
      <c r="ADG84" s="41"/>
      <c r="ADH84" s="41"/>
      <c r="ADI84" s="41"/>
      <c r="ADJ84" s="41"/>
      <c r="ADK84" s="41"/>
      <c r="ADL84" s="41"/>
      <c r="ADM84" s="41"/>
      <c r="ADN84" s="41"/>
      <c r="ADO84" s="41"/>
      <c r="ADP84" s="41"/>
      <c r="ADQ84" s="41"/>
      <c r="ADR84" s="41"/>
      <c r="ADS84" s="41"/>
      <c r="ADT84" s="41"/>
      <c r="ADU84" s="41"/>
      <c r="ADV84" s="41"/>
      <c r="ADW84" s="41"/>
      <c r="ADX84" s="41"/>
      <c r="ADY84" s="41"/>
      <c r="ADZ84" s="41"/>
      <c r="AEA84" s="41"/>
      <c r="AEB84" s="41"/>
      <c r="AEC84" s="41"/>
      <c r="AED84" s="41"/>
      <c r="AEE84" s="41"/>
      <c r="AEF84" s="41"/>
      <c r="AEG84" s="41"/>
      <c r="AEH84" s="41"/>
      <c r="AEI84" s="41"/>
      <c r="AEJ84" s="41"/>
      <c r="AEK84" s="41"/>
      <c r="AEL84" s="41"/>
      <c r="AEM84" s="41"/>
      <c r="AEN84" s="41"/>
      <c r="AEO84" s="41"/>
      <c r="AEP84" s="41"/>
      <c r="AEQ84" s="41"/>
      <c r="AER84" s="41"/>
      <c r="AES84" s="41"/>
      <c r="AET84" s="41"/>
      <c r="AEU84" s="41"/>
      <c r="AEV84" s="41"/>
      <c r="AEW84" s="41"/>
      <c r="AEX84" s="41"/>
      <c r="AEY84" s="41"/>
      <c r="AEZ84" s="41"/>
      <c r="AFA84" s="41"/>
      <c r="AFB84" s="41"/>
      <c r="AFC84" s="41"/>
      <c r="AFD84" s="41"/>
      <c r="AFE84" s="41"/>
      <c r="AFF84" s="41"/>
      <c r="AFG84" s="41"/>
      <c r="AFH84" s="41"/>
      <c r="AFI84" s="41"/>
      <c r="AFJ84" s="41"/>
      <c r="AFK84" s="41"/>
      <c r="AFL84" s="41"/>
      <c r="AFM84" s="41"/>
      <c r="AFN84" s="41"/>
      <c r="AFO84" s="41"/>
      <c r="AFP84" s="41"/>
      <c r="AFQ84" s="41"/>
      <c r="AFR84" s="41"/>
      <c r="AFS84" s="41"/>
      <c r="AFT84" s="41"/>
      <c r="AFU84" s="41"/>
      <c r="AFV84" s="41"/>
      <c r="AFW84" s="41"/>
      <c r="AFX84" s="41"/>
      <c r="AFY84" s="41"/>
      <c r="AFZ84" s="41"/>
      <c r="AGA84" s="41"/>
      <c r="AGB84" s="41"/>
      <c r="AGC84" s="41"/>
      <c r="AGD84" s="41"/>
      <c r="AGE84" s="41"/>
      <c r="AGF84" s="41"/>
      <c r="AGG84" s="41"/>
      <c r="AGH84" s="41"/>
      <c r="AGI84" s="41"/>
      <c r="AGJ84" s="41"/>
      <c r="AGK84" s="41"/>
      <c r="AGL84" s="41"/>
      <c r="AGM84" s="41"/>
      <c r="AGN84" s="41"/>
      <c r="AGO84" s="41"/>
      <c r="AGP84" s="41"/>
      <c r="AGQ84" s="41"/>
      <c r="AGR84" s="41"/>
      <c r="AGS84" s="41"/>
      <c r="AGT84" s="41"/>
      <c r="AGU84" s="41"/>
      <c r="AGV84" s="41"/>
      <c r="AGW84" s="41"/>
      <c r="AGX84" s="41"/>
      <c r="AGY84" s="41"/>
      <c r="AGZ84" s="41"/>
      <c r="AHA84" s="41"/>
      <c r="AHB84" s="41"/>
      <c r="AHC84" s="41"/>
      <c r="AHD84" s="41"/>
      <c r="AHE84" s="41"/>
      <c r="AHF84" s="41"/>
      <c r="AHG84" s="41"/>
      <c r="AHH84" s="41"/>
      <c r="AHI84" s="41"/>
      <c r="AHJ84" s="41"/>
      <c r="AHK84" s="41"/>
      <c r="AHL84" s="41"/>
      <c r="AHM84" s="41"/>
      <c r="AHN84" s="41"/>
      <c r="AHO84" s="41"/>
      <c r="AHP84" s="41"/>
      <c r="AHQ84" s="41"/>
      <c r="AHR84" s="41"/>
      <c r="AHS84" s="41"/>
      <c r="AHT84" s="41"/>
      <c r="AHU84" s="41"/>
      <c r="AHV84" s="41"/>
      <c r="AHW84" s="41"/>
      <c r="AHX84" s="41"/>
      <c r="AHY84" s="41"/>
      <c r="AHZ84" s="41"/>
      <c r="AIA84" s="41"/>
      <c r="AIB84" s="41"/>
      <c r="AIC84" s="41"/>
      <c r="AID84" s="41"/>
      <c r="AIE84" s="41"/>
      <c r="AIF84" s="41"/>
      <c r="AIG84" s="41"/>
      <c r="AIH84" s="41"/>
      <c r="AII84" s="41"/>
      <c r="AIJ84" s="41"/>
      <c r="AIK84" s="41"/>
      <c r="AIL84" s="41"/>
      <c r="AIM84" s="41"/>
      <c r="AIN84" s="41"/>
      <c r="AIO84" s="41"/>
      <c r="AIP84" s="41"/>
      <c r="AIQ84" s="41"/>
      <c r="AIR84" s="41"/>
      <c r="AIS84" s="41"/>
      <c r="AIT84" s="41"/>
      <c r="AIU84" s="41"/>
      <c r="AIV84" s="41"/>
      <c r="AIW84" s="41"/>
      <c r="AIX84" s="41"/>
      <c r="AIY84" s="41"/>
      <c r="AIZ84" s="41"/>
      <c r="AJA84" s="41"/>
      <c r="AJB84" s="41"/>
      <c r="AJC84" s="41"/>
      <c r="AJD84" s="41"/>
      <c r="AJE84" s="41"/>
      <c r="AJF84" s="41"/>
      <c r="AJG84" s="41"/>
      <c r="AJH84" s="41"/>
      <c r="AJI84" s="41"/>
      <c r="AJJ84" s="41"/>
      <c r="AJK84" s="41"/>
      <c r="AJL84" s="41"/>
      <c r="AJM84" s="41"/>
      <c r="AJN84" s="41"/>
      <c r="AJO84" s="41"/>
      <c r="AJP84" s="41"/>
      <c r="AJQ84" s="41"/>
      <c r="AJR84" s="41"/>
      <c r="AJS84" s="41"/>
      <c r="AJT84" s="41"/>
      <c r="AJU84" s="41"/>
      <c r="AJV84" s="41"/>
      <c r="AJW84" s="41"/>
      <c r="AJX84" s="41"/>
      <c r="AJY84" s="41"/>
      <c r="AJZ84" s="41"/>
      <c r="AKA84" s="41"/>
      <c r="AKB84" s="41"/>
      <c r="AKC84" s="41"/>
      <c r="AKD84" s="41"/>
      <c r="AKE84" s="41"/>
      <c r="AKF84" s="41"/>
      <c r="AKG84" s="41"/>
      <c r="AKH84" s="41"/>
      <c r="AKI84" s="41"/>
      <c r="AKJ84" s="41"/>
      <c r="AKK84" s="41"/>
      <c r="AKL84" s="41"/>
      <c r="AKM84" s="41"/>
      <c r="AKN84" s="41"/>
      <c r="AKO84" s="41"/>
      <c r="AKP84" s="41"/>
      <c r="AKQ84" s="41"/>
      <c r="AKR84" s="41"/>
      <c r="AKS84" s="41"/>
      <c r="AKT84" s="41"/>
      <c r="AKU84" s="41"/>
      <c r="AKV84" s="41"/>
      <c r="AKW84" s="41"/>
      <c r="AKX84" s="41"/>
      <c r="AKY84" s="41"/>
      <c r="AKZ84" s="41"/>
      <c r="ALA84" s="41"/>
      <c r="ALB84" s="41"/>
      <c r="ALC84" s="41"/>
      <c r="ALD84" s="41"/>
      <c r="ALE84" s="41"/>
      <c r="ALF84" s="41"/>
      <c r="ALG84" s="41"/>
      <c r="ALH84" s="41"/>
      <c r="ALI84" s="41"/>
      <c r="ALJ84" s="41"/>
      <c r="ALK84" s="41"/>
      <c r="ALL84" s="41"/>
      <c r="ALM84" s="41"/>
      <c r="ALN84" s="41"/>
      <c r="ALO84" s="41"/>
      <c r="ALP84" s="41"/>
      <c r="ALQ84" s="41"/>
      <c r="ALR84" s="41"/>
      <c r="ALS84" s="41"/>
      <c r="ALT84" s="41"/>
      <c r="ALU84" s="41"/>
      <c r="ALV84" s="41"/>
      <c r="ALW84" s="41"/>
      <c r="ALX84" s="41"/>
      <c r="ALY84" s="41"/>
      <c r="ALZ84" s="41"/>
      <c r="AMA84" s="41"/>
      <c r="AMB84" s="41"/>
      <c r="AMC84" s="41"/>
      <c r="AMD84" s="41"/>
      <c r="AME84" s="41"/>
      <c r="AMF84" s="41"/>
      <c r="AMG84" s="41"/>
      <c r="AMH84" s="41"/>
      <c r="AMI84" s="41"/>
      <c r="AMJ84" s="41"/>
      <c r="AMK84" s="41"/>
      <c r="AML84" s="41"/>
      <c r="AMM84" s="41"/>
      <c r="AMN84" s="41"/>
      <c r="AMO84" s="41"/>
      <c r="AMP84" s="41"/>
      <c r="AMQ84" s="41"/>
      <c r="AMR84" s="41"/>
      <c r="AMS84" s="41"/>
      <c r="AMT84" s="41"/>
      <c r="AMU84" s="41"/>
      <c r="AMV84" s="41"/>
      <c r="AMW84" s="41"/>
      <c r="AMX84" s="41"/>
      <c r="AMY84" s="41"/>
      <c r="AMZ84" s="41"/>
      <c r="ANA84" s="41"/>
      <c r="ANB84" s="41"/>
      <c r="ANC84" s="41"/>
      <c r="AND84" s="41"/>
      <c r="ANE84" s="41"/>
      <c r="ANF84" s="41"/>
      <c r="ANG84" s="41"/>
      <c r="ANH84" s="41"/>
      <c r="ANI84" s="41"/>
      <c r="ANJ84" s="41"/>
      <c r="ANK84" s="41"/>
      <c r="ANL84" s="41"/>
      <c r="ANM84" s="41"/>
      <c r="ANN84" s="41"/>
      <c r="ANO84" s="41"/>
      <c r="ANP84" s="41"/>
      <c r="ANQ84" s="41"/>
      <c r="ANR84" s="41"/>
      <c r="ANS84" s="41"/>
      <c r="ANT84" s="41"/>
      <c r="ANU84" s="41"/>
      <c r="ANV84" s="41"/>
      <c r="ANW84" s="41"/>
      <c r="ANX84" s="41"/>
      <c r="ANY84" s="41"/>
      <c r="ANZ84" s="41"/>
      <c r="AOA84" s="41"/>
      <c r="AOB84" s="41"/>
      <c r="AOC84" s="41"/>
      <c r="AOD84" s="41"/>
      <c r="AOE84" s="41"/>
      <c r="AOF84" s="41"/>
      <c r="AOG84" s="41"/>
      <c r="AOH84" s="41"/>
      <c r="AOI84" s="41"/>
      <c r="AOJ84" s="41"/>
      <c r="AOK84" s="41"/>
      <c r="AOL84" s="41"/>
      <c r="AOM84" s="41"/>
      <c r="AON84" s="41"/>
      <c r="AOO84" s="41"/>
      <c r="AOP84" s="41"/>
      <c r="AOQ84" s="41"/>
      <c r="AOR84" s="41"/>
      <c r="AOS84" s="41"/>
      <c r="AOT84" s="41"/>
      <c r="AOU84" s="41"/>
      <c r="AOV84" s="41"/>
      <c r="AOW84" s="41"/>
      <c r="AOX84" s="41"/>
      <c r="AOY84" s="41"/>
      <c r="AOZ84" s="41"/>
      <c r="APA84" s="41"/>
      <c r="APB84" s="41"/>
      <c r="APC84" s="41"/>
      <c r="APD84" s="41"/>
      <c r="APE84" s="41"/>
      <c r="APF84" s="41"/>
      <c r="APG84" s="41"/>
      <c r="APH84" s="41"/>
      <c r="API84" s="41"/>
      <c r="APJ84" s="41"/>
      <c r="APK84" s="41"/>
      <c r="APL84" s="41"/>
      <c r="APM84" s="41"/>
      <c r="APN84" s="41"/>
      <c r="APO84" s="41"/>
      <c r="APP84" s="41"/>
      <c r="APQ84" s="41"/>
      <c r="APR84" s="41"/>
      <c r="APS84" s="41"/>
      <c r="APT84" s="41"/>
      <c r="APU84" s="41"/>
      <c r="APV84" s="41"/>
      <c r="APW84" s="41"/>
      <c r="APX84" s="41"/>
      <c r="APY84" s="41"/>
      <c r="APZ84" s="41"/>
      <c r="AQA84" s="41"/>
      <c r="AQB84" s="41"/>
      <c r="AQC84" s="41"/>
      <c r="AQD84" s="41"/>
      <c r="AQE84" s="41"/>
      <c r="AQF84" s="41"/>
      <c r="AQG84" s="41"/>
      <c r="AQH84" s="41"/>
      <c r="AQI84" s="41"/>
      <c r="AQJ84" s="41"/>
      <c r="AQK84" s="41"/>
      <c r="AQL84" s="41"/>
      <c r="AQM84" s="41"/>
      <c r="AQN84" s="41"/>
      <c r="AQO84" s="41"/>
      <c r="AQP84" s="41"/>
      <c r="AQQ84" s="41"/>
      <c r="AQR84" s="41"/>
      <c r="AQS84" s="41"/>
      <c r="AQT84" s="41"/>
      <c r="AQU84" s="41"/>
      <c r="AQV84" s="41"/>
      <c r="AQW84" s="41"/>
      <c r="AQX84" s="41"/>
      <c r="AQY84" s="41"/>
      <c r="AQZ84" s="41"/>
      <c r="ARA84" s="41"/>
      <c r="ARB84" s="41"/>
      <c r="ARC84" s="41"/>
      <c r="ARD84" s="41"/>
      <c r="ARE84" s="41"/>
      <c r="ARF84" s="41"/>
      <c r="ARG84" s="41"/>
      <c r="ARH84" s="41"/>
      <c r="ARI84" s="41"/>
      <c r="ARJ84" s="41"/>
      <c r="ARK84" s="41"/>
      <c r="ARL84" s="41"/>
      <c r="ARM84" s="41"/>
      <c r="ARN84" s="41"/>
      <c r="ARO84" s="41"/>
      <c r="ARP84" s="41"/>
      <c r="ARQ84" s="41"/>
      <c r="ARR84" s="41"/>
      <c r="ARS84" s="41"/>
      <c r="ART84" s="41"/>
      <c r="ARU84" s="41"/>
      <c r="ARV84" s="41"/>
      <c r="ARW84" s="41"/>
      <c r="ARX84" s="41"/>
      <c r="ARY84" s="41"/>
      <c r="ARZ84" s="41"/>
      <c r="ASA84" s="41"/>
      <c r="ASB84" s="41"/>
      <c r="ASC84" s="41"/>
      <c r="ASD84" s="41"/>
      <c r="ASE84" s="41"/>
      <c r="ASF84" s="41"/>
      <c r="ASG84" s="41"/>
      <c r="ASH84" s="41"/>
      <c r="ASI84" s="41"/>
      <c r="ASJ84" s="41"/>
      <c r="ASK84" s="41"/>
      <c r="ASL84" s="41"/>
      <c r="ASM84" s="41"/>
      <c r="ASN84" s="41"/>
      <c r="ASO84" s="41"/>
      <c r="ASP84" s="41"/>
      <c r="ASQ84" s="41"/>
      <c r="ASR84" s="41"/>
      <c r="ASS84" s="41"/>
      <c r="AST84" s="41"/>
      <c r="ASU84" s="41"/>
      <c r="ASV84" s="41"/>
      <c r="ASW84" s="41"/>
      <c r="ASX84" s="41"/>
      <c r="ASY84" s="41"/>
      <c r="ASZ84" s="41"/>
      <c r="ATA84" s="41"/>
      <c r="ATB84" s="41"/>
      <c r="ATC84" s="41"/>
      <c r="ATD84" s="41"/>
      <c r="ATE84" s="41"/>
      <c r="ATF84" s="41"/>
      <c r="ATG84" s="41"/>
      <c r="ATH84" s="41"/>
      <c r="ATI84" s="41"/>
      <c r="ATJ84" s="41"/>
      <c r="ATK84" s="41"/>
      <c r="ATL84" s="41"/>
      <c r="ATM84" s="41"/>
      <c r="ATN84" s="41"/>
      <c r="ATO84" s="41"/>
      <c r="ATP84" s="41"/>
      <c r="ATQ84" s="41"/>
      <c r="ATR84" s="41"/>
      <c r="ATS84" s="41"/>
      <c r="ATT84" s="41"/>
      <c r="ATU84" s="41"/>
      <c r="ATV84" s="41"/>
      <c r="ATW84" s="41"/>
      <c r="ATX84" s="41"/>
      <c r="ATY84" s="41"/>
      <c r="ATZ84" s="41"/>
      <c r="AUA84" s="41"/>
      <c r="AUB84" s="41"/>
      <c r="AUC84" s="41"/>
      <c r="AUD84" s="41"/>
      <c r="AUE84" s="41"/>
      <c r="AUF84" s="41"/>
      <c r="AUG84" s="41"/>
      <c r="AUH84" s="41"/>
      <c r="AUI84" s="41"/>
      <c r="AUJ84" s="41"/>
      <c r="AUK84" s="41"/>
      <c r="AUL84" s="41"/>
      <c r="AUM84" s="41"/>
      <c r="AUN84" s="41"/>
      <c r="AUO84" s="41"/>
      <c r="AUP84" s="41"/>
      <c r="AUQ84" s="41"/>
      <c r="AUR84" s="41"/>
      <c r="AUS84" s="41"/>
      <c r="AUT84" s="41"/>
      <c r="AUU84" s="41"/>
      <c r="AUV84" s="41"/>
      <c r="AUW84" s="41"/>
      <c r="AUX84" s="41"/>
      <c r="AUY84" s="41"/>
      <c r="AUZ84" s="41"/>
      <c r="AVA84" s="41"/>
      <c r="AVB84" s="41"/>
      <c r="AVC84" s="41"/>
      <c r="AVD84" s="41"/>
      <c r="AVE84" s="41"/>
      <c r="AVF84" s="41"/>
      <c r="AVG84" s="41"/>
      <c r="AVH84" s="41"/>
      <c r="AVI84" s="41"/>
      <c r="AVJ84" s="41"/>
      <c r="AVK84" s="41"/>
      <c r="AVL84" s="41"/>
      <c r="AVM84" s="41"/>
      <c r="AVN84" s="41"/>
      <c r="AVO84" s="41"/>
      <c r="AVP84" s="41"/>
      <c r="AVQ84" s="41"/>
      <c r="AVR84" s="41"/>
      <c r="AVS84" s="41"/>
      <c r="AVT84" s="41"/>
      <c r="AVU84" s="41"/>
      <c r="AVV84" s="41"/>
      <c r="AVW84" s="41"/>
      <c r="AVX84" s="41"/>
      <c r="AVY84" s="41"/>
      <c r="AVZ84" s="41"/>
      <c r="AWA84" s="41"/>
      <c r="AWB84" s="41"/>
      <c r="AWC84" s="41"/>
      <c r="AWD84" s="41"/>
      <c r="AWE84" s="41"/>
      <c r="AWF84" s="41"/>
      <c r="AWG84" s="41"/>
      <c r="AWH84" s="41"/>
      <c r="AWI84" s="41"/>
      <c r="AWJ84" s="41"/>
      <c r="AWK84" s="41"/>
      <c r="AWL84" s="41"/>
      <c r="AWM84" s="41"/>
      <c r="AWN84" s="41"/>
      <c r="AWO84" s="41"/>
      <c r="AWP84" s="41"/>
      <c r="AWQ84" s="41"/>
      <c r="AWR84" s="41"/>
      <c r="AWS84" s="41"/>
      <c r="AWT84" s="41"/>
      <c r="AWU84" s="41"/>
      <c r="AWV84" s="41"/>
      <c r="AWW84" s="41"/>
      <c r="AWX84" s="41"/>
      <c r="AWY84" s="41"/>
      <c r="AWZ84" s="41"/>
      <c r="AXA84" s="41"/>
      <c r="AXB84" s="41"/>
      <c r="AXC84" s="41"/>
      <c r="AXD84" s="41"/>
      <c r="AXE84" s="41"/>
      <c r="AXF84" s="41"/>
      <c r="AXG84" s="41"/>
      <c r="AXH84" s="41"/>
      <c r="AXI84" s="41"/>
      <c r="AXJ84" s="41"/>
      <c r="AXK84" s="41"/>
      <c r="AXL84" s="41"/>
      <c r="AXM84" s="41"/>
      <c r="AXN84" s="41"/>
      <c r="AXO84" s="41"/>
      <c r="AXP84" s="41"/>
      <c r="AXQ84" s="41"/>
      <c r="AXR84" s="41"/>
      <c r="AXS84" s="41"/>
      <c r="AXT84" s="41"/>
      <c r="AXU84" s="41"/>
      <c r="AXV84" s="41"/>
      <c r="AXW84" s="41"/>
      <c r="AXX84" s="41"/>
      <c r="AXY84" s="41"/>
      <c r="AXZ84" s="41"/>
      <c r="AYA84" s="41"/>
      <c r="AYB84" s="41"/>
      <c r="AYC84" s="41"/>
      <c r="AYD84" s="41"/>
      <c r="AYE84" s="41"/>
      <c r="AYF84" s="41"/>
      <c r="AYG84" s="41"/>
      <c r="AYH84" s="41"/>
      <c r="AYI84" s="41"/>
      <c r="AYJ84" s="41"/>
      <c r="AYK84" s="41"/>
      <c r="AYL84" s="41"/>
      <c r="AYM84" s="41"/>
      <c r="AYN84" s="41"/>
      <c r="AYO84" s="41"/>
      <c r="AYP84" s="41"/>
      <c r="AYQ84" s="41"/>
      <c r="AYR84" s="41"/>
      <c r="AYS84" s="41"/>
      <c r="AYT84" s="41"/>
      <c r="AYU84" s="41"/>
      <c r="AYV84" s="41"/>
      <c r="AYW84" s="41"/>
      <c r="AYX84" s="41"/>
      <c r="AYY84" s="41"/>
      <c r="AYZ84" s="41"/>
      <c r="AZA84" s="41"/>
      <c r="AZB84" s="41"/>
      <c r="AZC84" s="41"/>
      <c r="AZD84" s="41"/>
      <c r="AZE84" s="41"/>
      <c r="AZF84" s="41"/>
      <c r="AZG84" s="41"/>
      <c r="AZH84" s="41"/>
      <c r="AZI84" s="41"/>
      <c r="AZJ84" s="41"/>
      <c r="AZK84" s="41"/>
      <c r="AZL84" s="41"/>
      <c r="AZM84" s="41"/>
      <c r="AZN84" s="41"/>
      <c r="AZO84" s="41"/>
      <c r="AZP84" s="41"/>
      <c r="AZQ84" s="41"/>
      <c r="AZR84" s="41"/>
      <c r="AZS84" s="41"/>
      <c r="AZT84" s="41"/>
      <c r="AZU84" s="41"/>
      <c r="AZV84" s="41"/>
      <c r="AZW84" s="41"/>
      <c r="AZX84" s="41"/>
      <c r="AZY84" s="41"/>
      <c r="AZZ84" s="41"/>
      <c r="BAA84" s="41"/>
      <c r="BAB84" s="41"/>
      <c r="BAC84" s="41"/>
      <c r="BAD84" s="41"/>
      <c r="BAE84" s="41"/>
      <c r="BAF84" s="41"/>
      <c r="BAG84" s="41"/>
      <c r="BAH84" s="41"/>
      <c r="BAI84" s="41"/>
      <c r="BAJ84" s="41"/>
      <c r="BAK84" s="41"/>
      <c r="BAL84" s="41"/>
      <c r="BAM84" s="41"/>
      <c r="BAN84" s="41"/>
      <c r="BAO84" s="41"/>
      <c r="BAP84" s="41"/>
      <c r="BAQ84" s="41"/>
      <c r="BAR84" s="41"/>
      <c r="BAS84" s="41"/>
      <c r="BAT84" s="41"/>
      <c r="BAU84" s="41"/>
      <c r="BAV84" s="41"/>
      <c r="BAW84" s="41"/>
      <c r="BAX84" s="41"/>
      <c r="BAY84" s="41"/>
      <c r="BAZ84" s="41"/>
      <c r="BBA84" s="41"/>
      <c r="BBB84" s="41"/>
      <c r="BBC84" s="41"/>
      <c r="BBD84" s="41"/>
      <c r="BBE84" s="41"/>
      <c r="BBF84" s="41"/>
      <c r="BBG84" s="41"/>
      <c r="BBH84" s="41"/>
      <c r="BBI84" s="41"/>
      <c r="BBJ84" s="41"/>
      <c r="BBK84" s="41"/>
      <c r="BBL84" s="41"/>
      <c r="BBM84" s="41"/>
      <c r="BBN84" s="41"/>
      <c r="BBO84" s="41"/>
      <c r="BBP84" s="41"/>
      <c r="BBQ84" s="41"/>
      <c r="BBR84" s="41"/>
      <c r="BBS84" s="41"/>
      <c r="BBT84" s="41"/>
      <c r="BBU84" s="41"/>
      <c r="BBV84" s="41"/>
      <c r="BBW84" s="41"/>
      <c r="BBX84" s="41"/>
      <c r="BBY84" s="41"/>
      <c r="BBZ84" s="41"/>
      <c r="BCA84" s="41"/>
      <c r="BCB84" s="41"/>
      <c r="BCC84" s="41"/>
      <c r="BCD84" s="41"/>
      <c r="BCE84" s="41"/>
      <c r="BCF84" s="41"/>
      <c r="BCG84" s="41"/>
      <c r="BCH84" s="41"/>
      <c r="BCI84" s="41"/>
      <c r="BCJ84" s="41"/>
      <c r="BCK84" s="41"/>
      <c r="BCL84" s="41"/>
      <c r="BCM84" s="41"/>
      <c r="BCN84" s="41"/>
      <c r="BCO84" s="41"/>
      <c r="BCP84" s="41"/>
      <c r="BCQ84" s="41"/>
      <c r="BCR84" s="41"/>
      <c r="BCS84" s="41"/>
      <c r="BCT84" s="41"/>
      <c r="BCU84" s="41"/>
      <c r="BCV84" s="41"/>
      <c r="BCW84" s="41"/>
      <c r="BCX84" s="41"/>
      <c r="BCY84" s="41"/>
      <c r="BCZ84" s="41"/>
      <c r="BDA84" s="41"/>
      <c r="BDB84" s="41"/>
      <c r="BDC84" s="41"/>
      <c r="BDD84" s="41"/>
      <c r="BDE84" s="41"/>
      <c r="BDF84" s="41"/>
      <c r="BDG84" s="41"/>
      <c r="BDH84" s="41"/>
      <c r="BDI84" s="41"/>
      <c r="BDJ84" s="41"/>
      <c r="BDK84" s="41"/>
      <c r="BDL84" s="41"/>
      <c r="BDM84" s="41"/>
      <c r="BDN84" s="41"/>
      <c r="BDO84" s="41"/>
      <c r="BDP84" s="41"/>
      <c r="BDQ84" s="41"/>
      <c r="BDR84" s="41"/>
      <c r="BDS84" s="41"/>
      <c r="BDT84" s="41"/>
      <c r="BDU84" s="41"/>
      <c r="BDV84" s="41"/>
      <c r="BDW84" s="41"/>
      <c r="BDX84" s="41"/>
      <c r="BDY84" s="41"/>
      <c r="BDZ84" s="41"/>
      <c r="BEA84" s="41"/>
      <c r="BEB84" s="41"/>
      <c r="BEC84" s="41"/>
      <c r="BED84" s="41"/>
      <c r="BEE84" s="41"/>
      <c r="BEF84" s="41"/>
      <c r="BEG84" s="41"/>
      <c r="BEH84" s="41"/>
      <c r="BEI84" s="41"/>
      <c r="BEJ84" s="41"/>
      <c r="BEK84" s="41"/>
      <c r="BEL84" s="41"/>
      <c r="BEM84" s="41"/>
      <c r="BEN84" s="41"/>
      <c r="BEO84" s="41"/>
      <c r="BEP84" s="41"/>
      <c r="BEQ84" s="41"/>
      <c r="BER84" s="41"/>
      <c r="BES84" s="41"/>
      <c r="BET84" s="41"/>
      <c r="BEU84" s="41"/>
      <c r="BEV84" s="41"/>
      <c r="BEW84" s="41"/>
      <c r="BEX84" s="41"/>
      <c r="BEY84" s="41"/>
      <c r="BEZ84" s="41"/>
      <c r="BFA84" s="41"/>
      <c r="BFB84" s="41"/>
      <c r="BFC84" s="41"/>
      <c r="BFD84" s="41"/>
      <c r="BFE84" s="41"/>
      <c r="BFF84" s="41"/>
      <c r="BFG84" s="41"/>
      <c r="BFH84" s="41"/>
      <c r="BFI84" s="41"/>
      <c r="BFJ84" s="41"/>
      <c r="BFK84" s="41"/>
      <c r="BFL84" s="41"/>
      <c r="BFM84" s="41"/>
      <c r="BFN84" s="41"/>
      <c r="BFO84" s="41"/>
      <c r="BFP84" s="41"/>
      <c r="BFQ84" s="41"/>
      <c r="BFR84" s="41"/>
      <c r="BFS84" s="41"/>
      <c r="BFT84" s="41"/>
      <c r="BFU84" s="41"/>
      <c r="BFV84" s="41"/>
      <c r="BFW84" s="41"/>
      <c r="BFX84" s="41"/>
      <c r="BFY84" s="41"/>
      <c r="BFZ84" s="41"/>
      <c r="BGA84" s="41"/>
      <c r="BGB84" s="41"/>
      <c r="BGC84" s="41"/>
      <c r="BGD84" s="41"/>
      <c r="BGE84" s="41"/>
      <c r="BGF84" s="41"/>
      <c r="BGG84" s="41"/>
      <c r="BGH84" s="41"/>
      <c r="BGI84" s="41"/>
      <c r="BGJ84" s="41"/>
      <c r="BGK84" s="41"/>
      <c r="BGL84" s="41"/>
      <c r="BGM84" s="41"/>
      <c r="BGN84" s="41"/>
      <c r="BGO84" s="41"/>
      <c r="BGP84" s="41"/>
      <c r="BGQ84" s="41"/>
      <c r="BGR84" s="41"/>
      <c r="BGS84" s="41"/>
      <c r="BGT84" s="41"/>
      <c r="BGU84" s="41"/>
      <c r="BGV84" s="41"/>
      <c r="BGW84" s="41"/>
      <c r="BGX84" s="41"/>
      <c r="BGY84" s="41"/>
      <c r="BGZ84" s="41"/>
      <c r="BHA84" s="41"/>
      <c r="BHB84" s="41"/>
      <c r="BHC84" s="41"/>
      <c r="BHD84" s="41"/>
      <c r="BHE84" s="41"/>
      <c r="BHF84" s="41"/>
      <c r="BHG84" s="41"/>
      <c r="BHH84" s="41"/>
      <c r="BHI84" s="41"/>
      <c r="BHJ84" s="41"/>
      <c r="BHK84" s="41"/>
      <c r="BHL84" s="41"/>
      <c r="BHM84" s="41"/>
      <c r="BHN84" s="41"/>
      <c r="BHO84" s="41"/>
      <c r="BHP84" s="41"/>
      <c r="BHQ84" s="41"/>
      <c r="BHR84" s="41"/>
      <c r="BHS84" s="41"/>
      <c r="BHT84" s="41"/>
      <c r="BHU84" s="41"/>
      <c r="BHV84" s="41"/>
      <c r="BHW84" s="41"/>
      <c r="BHX84" s="41"/>
      <c r="BHY84" s="41"/>
      <c r="BHZ84" s="41"/>
      <c r="BIA84" s="41"/>
      <c r="BIB84" s="41"/>
      <c r="BIC84" s="41"/>
      <c r="BID84" s="41"/>
      <c r="BIE84" s="41"/>
      <c r="BIF84" s="41"/>
      <c r="BIG84" s="41"/>
      <c r="BIH84" s="41"/>
      <c r="BII84" s="41"/>
      <c r="BIJ84" s="41"/>
      <c r="BIK84" s="41"/>
      <c r="BIL84" s="41"/>
      <c r="BIM84" s="41"/>
      <c r="BIN84" s="41"/>
      <c r="BIO84" s="41"/>
      <c r="BIP84" s="41"/>
      <c r="BIQ84" s="41"/>
      <c r="BIR84" s="41"/>
      <c r="BIS84" s="41"/>
      <c r="BIT84" s="41"/>
      <c r="BIU84" s="41"/>
      <c r="BIV84" s="41"/>
      <c r="BIW84" s="41"/>
      <c r="BIX84" s="41"/>
      <c r="BIY84" s="41"/>
      <c r="BIZ84" s="41"/>
      <c r="BJA84" s="41"/>
      <c r="BJB84" s="41"/>
      <c r="BJC84" s="41"/>
      <c r="BJD84" s="41"/>
      <c r="BJE84" s="41"/>
      <c r="BJF84" s="41"/>
      <c r="BJG84" s="41"/>
      <c r="BJH84" s="41"/>
      <c r="BJI84" s="41"/>
      <c r="BJJ84" s="41"/>
      <c r="BJK84" s="41"/>
      <c r="BJL84" s="41"/>
      <c r="BJM84" s="41"/>
      <c r="BJN84" s="41"/>
      <c r="BJO84" s="41"/>
      <c r="BJP84" s="41"/>
      <c r="BJQ84" s="41"/>
      <c r="BJR84" s="41"/>
      <c r="BJS84" s="41"/>
      <c r="BJT84" s="41"/>
      <c r="BJU84" s="41"/>
      <c r="BJV84" s="41"/>
      <c r="BJW84" s="41"/>
      <c r="BJX84" s="41"/>
      <c r="BJY84" s="41"/>
      <c r="BJZ84" s="41"/>
      <c r="BKA84" s="41"/>
      <c r="BKB84" s="41"/>
      <c r="BKC84" s="41"/>
      <c r="BKD84" s="41"/>
      <c r="BKE84" s="41"/>
      <c r="BKF84" s="41"/>
      <c r="BKG84" s="41"/>
      <c r="BKH84" s="41"/>
      <c r="BKI84" s="41"/>
      <c r="BKJ84" s="41"/>
      <c r="BKK84" s="41"/>
      <c r="BKL84" s="41"/>
      <c r="BKM84" s="41"/>
      <c r="BKN84" s="41"/>
      <c r="BKO84" s="41"/>
      <c r="BKP84" s="41"/>
      <c r="BKQ84" s="41"/>
      <c r="BKR84" s="41"/>
      <c r="BKS84" s="41"/>
      <c r="BKT84" s="41"/>
      <c r="BKU84" s="41"/>
      <c r="BKV84" s="41"/>
      <c r="BKW84" s="41"/>
      <c r="BKX84" s="41"/>
      <c r="BKY84" s="41"/>
      <c r="BKZ84" s="41"/>
      <c r="BLA84" s="41"/>
      <c r="BLB84" s="41"/>
      <c r="BLC84" s="41"/>
      <c r="BLD84" s="41"/>
      <c r="BLE84" s="41"/>
      <c r="BLF84" s="41"/>
      <c r="BLG84" s="41"/>
      <c r="BLH84" s="41"/>
      <c r="BLI84" s="41"/>
      <c r="BLJ84" s="41"/>
      <c r="BLK84" s="41"/>
      <c r="BLL84" s="41"/>
      <c r="BLM84" s="41"/>
      <c r="BLN84" s="41"/>
      <c r="BLO84" s="41"/>
      <c r="BLP84" s="41"/>
      <c r="BLQ84" s="41"/>
      <c r="BLR84" s="41"/>
      <c r="BLS84" s="41"/>
      <c r="BLT84" s="41"/>
      <c r="BLU84" s="41"/>
      <c r="BLV84" s="41"/>
      <c r="BLW84" s="41"/>
      <c r="BLX84" s="41"/>
      <c r="BLY84" s="41"/>
      <c r="BLZ84" s="41"/>
      <c r="BMA84" s="41"/>
      <c r="BMB84" s="41"/>
      <c r="BMC84" s="41"/>
      <c r="BMD84" s="41"/>
      <c r="BME84" s="41"/>
      <c r="BMF84" s="41"/>
      <c r="BMG84" s="41"/>
      <c r="BMH84" s="41"/>
      <c r="BMI84" s="41"/>
      <c r="BMJ84" s="41"/>
      <c r="BMK84" s="41"/>
      <c r="BML84" s="41"/>
      <c r="BMM84" s="41"/>
      <c r="BMN84" s="41"/>
      <c r="BMO84" s="41"/>
      <c r="BMP84" s="41"/>
      <c r="BMQ84" s="41"/>
      <c r="BMR84" s="41"/>
      <c r="BMS84" s="41"/>
      <c r="BMT84" s="41"/>
      <c r="BMU84" s="41"/>
      <c r="BMV84" s="41"/>
      <c r="BMW84" s="41"/>
      <c r="BMX84" s="41"/>
      <c r="BMY84" s="41"/>
      <c r="BMZ84" s="41"/>
      <c r="BNA84" s="41"/>
      <c r="BNB84" s="41"/>
      <c r="BNC84" s="41"/>
      <c r="BND84" s="41"/>
      <c r="BNE84" s="41"/>
      <c r="BNF84" s="41"/>
      <c r="BNG84" s="41"/>
      <c r="BNH84" s="41"/>
      <c r="BNI84" s="41"/>
      <c r="BNJ84" s="41"/>
      <c r="BNK84" s="41"/>
      <c r="BNL84" s="41"/>
      <c r="BNM84" s="41"/>
      <c r="BNN84" s="41"/>
      <c r="BNO84" s="41"/>
      <c r="BNP84" s="41"/>
      <c r="BNQ84" s="41"/>
      <c r="BNR84" s="41"/>
      <c r="BNS84" s="41"/>
      <c r="BNT84" s="41"/>
      <c r="BNU84" s="41"/>
      <c r="BNV84" s="41"/>
      <c r="BNW84" s="41"/>
      <c r="BNX84" s="41"/>
      <c r="BNY84" s="41"/>
      <c r="BNZ84" s="41"/>
      <c r="BOA84" s="41"/>
      <c r="BOB84" s="41"/>
      <c r="BOC84" s="41"/>
      <c r="BOD84" s="41"/>
      <c r="BOE84" s="41"/>
      <c r="BOF84" s="41"/>
      <c r="BOG84" s="41"/>
      <c r="BOH84" s="41"/>
      <c r="BOI84" s="41"/>
      <c r="BOJ84" s="41"/>
      <c r="BOK84" s="41"/>
      <c r="BOL84" s="41"/>
      <c r="BOM84" s="41"/>
      <c r="BON84" s="41"/>
      <c r="BOO84" s="41"/>
      <c r="BOP84" s="41"/>
      <c r="BOQ84" s="41"/>
      <c r="BOR84" s="41"/>
      <c r="BOS84" s="41"/>
      <c r="BOT84" s="41"/>
      <c r="BOU84" s="41"/>
      <c r="BOV84" s="41"/>
      <c r="BOW84" s="41"/>
      <c r="BOX84" s="41"/>
      <c r="BOY84" s="41"/>
      <c r="BOZ84" s="41"/>
      <c r="BPA84" s="41"/>
      <c r="BPB84" s="41"/>
      <c r="BPC84" s="41"/>
      <c r="BPD84" s="41"/>
      <c r="BPE84" s="41"/>
      <c r="BPF84" s="41"/>
      <c r="BPG84" s="41"/>
      <c r="BPH84" s="41"/>
      <c r="BPI84" s="41"/>
      <c r="BPJ84" s="41"/>
      <c r="BPK84" s="41"/>
      <c r="BPL84" s="41"/>
      <c r="BPM84" s="41"/>
      <c r="BPN84" s="41"/>
      <c r="BPO84" s="41"/>
      <c r="BPP84" s="41"/>
      <c r="BPQ84" s="41"/>
      <c r="BPR84" s="41"/>
      <c r="BPS84" s="41"/>
      <c r="BPT84" s="41"/>
      <c r="BPU84" s="41"/>
      <c r="BPV84" s="41"/>
      <c r="BPW84" s="41"/>
      <c r="BPX84" s="41"/>
      <c r="BPY84" s="41"/>
      <c r="BPZ84" s="41"/>
      <c r="BQA84" s="41"/>
      <c r="BQB84" s="41"/>
      <c r="BQC84" s="41"/>
      <c r="BQD84" s="41"/>
      <c r="BQE84" s="41"/>
      <c r="BQF84" s="41"/>
      <c r="BQG84" s="41"/>
      <c r="BQH84" s="41"/>
      <c r="BQI84" s="41"/>
      <c r="BQJ84" s="41"/>
      <c r="BQK84" s="41"/>
      <c r="BQL84" s="41"/>
      <c r="BQM84" s="41"/>
      <c r="BQN84" s="41"/>
      <c r="BQO84" s="41"/>
      <c r="BQP84" s="41"/>
      <c r="BQQ84" s="41"/>
      <c r="BQR84" s="41"/>
      <c r="BQS84" s="41"/>
      <c r="BQT84" s="41"/>
      <c r="BQU84" s="41"/>
      <c r="BQV84" s="41"/>
      <c r="BQW84" s="41"/>
      <c r="BQX84" s="41"/>
      <c r="BQY84" s="41"/>
      <c r="BQZ84" s="41"/>
      <c r="BRA84" s="41"/>
      <c r="BRB84" s="41"/>
      <c r="BRC84" s="41"/>
      <c r="BRD84" s="41"/>
      <c r="BRE84" s="41"/>
      <c r="BRF84" s="41"/>
      <c r="BRG84" s="41"/>
      <c r="BRH84" s="41"/>
      <c r="BRI84" s="41"/>
      <c r="BRJ84" s="41"/>
      <c r="BRK84" s="41"/>
      <c r="BRL84" s="41"/>
      <c r="BRM84" s="41"/>
      <c r="BRN84" s="41"/>
      <c r="BRO84" s="41"/>
      <c r="BRP84" s="41"/>
      <c r="BRQ84" s="41"/>
      <c r="BRR84" s="41"/>
      <c r="BRS84" s="41"/>
      <c r="BRT84" s="41"/>
      <c r="BRU84" s="41"/>
      <c r="BRV84" s="41"/>
      <c r="BRW84" s="41"/>
      <c r="BRX84" s="41"/>
      <c r="BRY84" s="41"/>
      <c r="BRZ84" s="41"/>
      <c r="BSA84" s="41"/>
      <c r="BSB84" s="41"/>
      <c r="BSC84" s="41"/>
      <c r="BSD84" s="41"/>
      <c r="BSE84" s="41"/>
      <c r="BSF84" s="41"/>
      <c r="BSG84" s="41"/>
      <c r="BSH84" s="41"/>
      <c r="BSI84" s="41"/>
      <c r="BSJ84" s="41"/>
      <c r="BSK84" s="41"/>
      <c r="BSL84" s="41"/>
      <c r="BSM84" s="41"/>
      <c r="BSN84" s="41"/>
      <c r="BSO84" s="41"/>
      <c r="BSP84" s="41"/>
      <c r="BSQ84" s="41"/>
      <c r="BSR84" s="41"/>
      <c r="BSS84" s="41"/>
      <c r="BST84" s="41"/>
      <c r="BSU84" s="41"/>
      <c r="BSV84" s="41"/>
      <c r="BSW84" s="41"/>
      <c r="BSX84" s="41"/>
      <c r="BSY84" s="41"/>
      <c r="BSZ84" s="41"/>
      <c r="BTA84" s="41"/>
      <c r="BTB84" s="41"/>
      <c r="BTC84" s="41"/>
      <c r="BTD84" s="41"/>
      <c r="BTE84" s="41"/>
      <c r="BTF84" s="41"/>
      <c r="BTG84" s="41"/>
      <c r="BTH84" s="41"/>
      <c r="BTI84" s="41"/>
      <c r="BTJ84" s="41"/>
      <c r="BTK84" s="41"/>
      <c r="BTL84" s="41"/>
      <c r="BTM84" s="41"/>
      <c r="BTN84" s="41"/>
      <c r="BTO84" s="41"/>
      <c r="BTP84" s="41"/>
      <c r="BTQ84" s="41"/>
      <c r="BTR84" s="41"/>
      <c r="BTS84" s="41"/>
      <c r="BTT84" s="41"/>
      <c r="BTU84" s="41"/>
      <c r="BTV84" s="41"/>
      <c r="BTW84" s="41"/>
      <c r="BTX84" s="41"/>
      <c r="BTY84" s="41"/>
      <c r="BTZ84" s="41"/>
      <c r="BUA84" s="41"/>
      <c r="BUB84" s="41"/>
      <c r="BUC84" s="41"/>
      <c r="BUD84" s="41"/>
      <c r="BUE84" s="41"/>
      <c r="BUF84" s="41"/>
      <c r="BUG84" s="41"/>
      <c r="BUH84" s="41"/>
      <c r="BUI84" s="41"/>
      <c r="BUJ84" s="41"/>
      <c r="BUK84" s="41"/>
      <c r="BUL84" s="41"/>
      <c r="BUM84" s="41"/>
      <c r="BUN84" s="41"/>
      <c r="BUO84" s="41"/>
      <c r="BUP84" s="41"/>
      <c r="BUQ84" s="41"/>
      <c r="BUR84" s="41"/>
      <c r="BUS84" s="41"/>
      <c r="BUT84" s="41"/>
      <c r="BUU84" s="41"/>
      <c r="BUV84" s="41"/>
      <c r="BUW84" s="41"/>
      <c r="BUX84" s="41"/>
      <c r="BUY84" s="41"/>
      <c r="BUZ84" s="41"/>
      <c r="BVA84" s="41"/>
      <c r="BVB84" s="41"/>
      <c r="BVC84" s="41"/>
      <c r="BVD84" s="41"/>
      <c r="BVE84" s="41"/>
      <c r="BVF84" s="41"/>
      <c r="BVG84" s="41"/>
      <c r="BVH84" s="41"/>
      <c r="BVI84" s="41"/>
      <c r="BVJ84" s="41"/>
      <c r="BVK84" s="41"/>
      <c r="BVL84" s="41"/>
      <c r="BVM84" s="41"/>
      <c r="BVN84" s="41"/>
      <c r="BVO84" s="41"/>
      <c r="BVP84" s="41"/>
      <c r="BVQ84" s="41"/>
      <c r="BVR84" s="41"/>
      <c r="BVS84" s="41"/>
      <c r="BVT84" s="41"/>
      <c r="BVU84" s="41"/>
      <c r="BVV84" s="41"/>
      <c r="BVW84" s="41"/>
      <c r="BVX84" s="41"/>
      <c r="BVY84" s="41"/>
      <c r="BVZ84" s="41"/>
      <c r="BWA84" s="41"/>
      <c r="BWB84" s="41"/>
      <c r="BWC84" s="41"/>
      <c r="BWD84" s="41"/>
      <c r="BWE84" s="41"/>
      <c r="BWF84" s="41"/>
      <c r="BWG84" s="41"/>
      <c r="BWH84" s="41"/>
      <c r="BWI84" s="41"/>
      <c r="BWJ84" s="41"/>
      <c r="BWK84" s="41"/>
      <c r="BWL84" s="41"/>
      <c r="BWM84" s="41"/>
      <c r="BWN84" s="41"/>
      <c r="BWO84" s="41"/>
      <c r="BWP84" s="41"/>
      <c r="BWQ84" s="41"/>
      <c r="BWR84" s="41"/>
      <c r="BWS84" s="41"/>
      <c r="BWT84" s="41"/>
      <c r="BWU84" s="41"/>
      <c r="BWV84" s="41"/>
      <c r="BWW84" s="41"/>
      <c r="BWX84" s="41"/>
      <c r="BWY84" s="41"/>
      <c r="BWZ84" s="41"/>
      <c r="BXA84" s="41"/>
      <c r="BXB84" s="41"/>
      <c r="BXC84" s="41"/>
      <c r="BXD84" s="41"/>
      <c r="BXE84" s="41"/>
      <c r="BXF84" s="41"/>
      <c r="BXG84" s="41"/>
      <c r="BXH84" s="41"/>
      <c r="BXI84" s="41"/>
      <c r="BXJ84" s="41"/>
      <c r="BXK84" s="41"/>
      <c r="BXL84" s="41"/>
      <c r="BXM84" s="41"/>
      <c r="BXN84" s="41"/>
      <c r="BXO84" s="41"/>
      <c r="BXP84" s="41"/>
      <c r="BXQ84" s="41"/>
      <c r="BXR84" s="41"/>
      <c r="BXS84" s="41"/>
      <c r="BXT84" s="41"/>
      <c r="BXU84" s="41"/>
      <c r="BXV84" s="41"/>
      <c r="BXW84" s="41"/>
      <c r="BXX84" s="41"/>
      <c r="BXY84" s="41"/>
      <c r="BXZ84" s="41"/>
      <c r="BYA84" s="41"/>
      <c r="BYB84" s="41"/>
      <c r="BYC84" s="41"/>
      <c r="BYD84" s="41"/>
      <c r="BYE84" s="41"/>
      <c r="BYF84" s="41"/>
      <c r="BYG84" s="41"/>
      <c r="BYH84" s="41"/>
      <c r="BYI84" s="41"/>
      <c r="BYJ84" s="41"/>
      <c r="BYK84" s="41"/>
      <c r="BYL84" s="41"/>
      <c r="BYM84" s="41"/>
      <c r="BYN84" s="41"/>
      <c r="BYO84" s="41"/>
      <c r="BYP84" s="41"/>
      <c r="BYQ84" s="41"/>
      <c r="BYR84" s="41"/>
      <c r="BYS84" s="41"/>
      <c r="BYT84" s="41"/>
      <c r="BYU84" s="41"/>
      <c r="BYV84" s="41"/>
      <c r="BYW84" s="41"/>
      <c r="BYX84" s="41"/>
      <c r="BYY84" s="41"/>
      <c r="BYZ84" s="41"/>
      <c r="BZA84" s="41"/>
      <c r="BZB84" s="41"/>
      <c r="BZC84" s="41"/>
      <c r="BZD84" s="41"/>
      <c r="BZE84" s="41"/>
      <c r="BZF84" s="41"/>
      <c r="BZG84" s="41"/>
      <c r="BZH84" s="41"/>
      <c r="BZI84" s="41"/>
      <c r="BZJ84" s="41"/>
      <c r="BZK84" s="41"/>
      <c r="BZL84" s="41"/>
      <c r="BZM84" s="41"/>
      <c r="BZN84" s="41"/>
      <c r="BZO84" s="41"/>
      <c r="BZP84" s="41"/>
      <c r="BZQ84" s="41"/>
      <c r="BZR84" s="41"/>
      <c r="BZS84" s="41"/>
      <c r="BZT84" s="41"/>
      <c r="BZU84" s="41"/>
      <c r="BZV84" s="41"/>
      <c r="BZW84" s="41"/>
      <c r="BZX84" s="41"/>
      <c r="BZY84" s="41"/>
      <c r="BZZ84" s="41"/>
      <c r="CAA84" s="41"/>
      <c r="CAB84" s="41"/>
      <c r="CAC84" s="41"/>
      <c r="CAD84" s="41"/>
      <c r="CAE84" s="41"/>
      <c r="CAF84" s="41"/>
      <c r="CAG84" s="41"/>
      <c r="CAH84" s="41"/>
      <c r="CAI84" s="41"/>
      <c r="CAJ84" s="41"/>
      <c r="CAK84" s="41"/>
      <c r="CAL84" s="41"/>
      <c r="CAM84" s="41"/>
      <c r="CAN84" s="41"/>
      <c r="CAO84" s="41"/>
      <c r="CAP84" s="41"/>
      <c r="CAQ84" s="41"/>
      <c r="CAR84" s="41"/>
      <c r="CAS84" s="41"/>
      <c r="CAT84" s="41"/>
      <c r="CAU84" s="41"/>
      <c r="CAV84" s="41"/>
      <c r="CAW84" s="41"/>
      <c r="CAX84" s="41"/>
      <c r="CAY84" s="41"/>
      <c r="CAZ84" s="41"/>
      <c r="CBA84" s="41"/>
      <c r="CBB84" s="41"/>
      <c r="CBC84" s="41"/>
      <c r="CBD84" s="41"/>
      <c r="CBE84" s="41"/>
      <c r="CBF84" s="41"/>
      <c r="CBG84" s="41"/>
      <c r="CBH84" s="41"/>
      <c r="CBI84" s="41"/>
      <c r="CBJ84" s="41"/>
      <c r="CBK84" s="41"/>
      <c r="CBL84" s="41"/>
      <c r="CBM84" s="41"/>
      <c r="CBN84" s="41"/>
      <c r="CBO84" s="41"/>
      <c r="CBP84" s="41"/>
      <c r="CBQ84" s="41"/>
      <c r="CBR84" s="41"/>
      <c r="CBS84" s="41"/>
      <c r="CBT84" s="41"/>
      <c r="CBU84" s="41"/>
      <c r="CBV84" s="41"/>
      <c r="CBW84" s="41"/>
      <c r="CBX84" s="41"/>
      <c r="CBY84" s="41"/>
      <c r="CBZ84" s="41"/>
      <c r="CCA84" s="41"/>
      <c r="CCB84" s="41"/>
      <c r="CCC84" s="41"/>
      <c r="CCD84" s="41"/>
      <c r="CCE84" s="41"/>
      <c r="CCF84" s="41"/>
      <c r="CCG84" s="41"/>
      <c r="CCH84" s="41"/>
      <c r="CCI84" s="41"/>
      <c r="CCJ84" s="41"/>
      <c r="CCK84" s="41"/>
      <c r="CCL84" s="41"/>
      <c r="CCM84" s="41"/>
      <c r="CCN84" s="41"/>
      <c r="CCO84" s="41"/>
      <c r="CCP84" s="41"/>
      <c r="CCQ84" s="41"/>
      <c r="CCR84" s="41"/>
      <c r="CCS84" s="41"/>
      <c r="CCT84" s="41"/>
      <c r="CCU84" s="41"/>
      <c r="CCV84" s="41"/>
      <c r="CCW84" s="41"/>
      <c r="CCX84" s="41"/>
      <c r="CCY84" s="41"/>
      <c r="CCZ84" s="41"/>
      <c r="CDA84" s="41"/>
      <c r="CDB84" s="41"/>
      <c r="CDC84" s="41"/>
      <c r="CDD84" s="41"/>
      <c r="CDE84" s="41"/>
      <c r="CDF84" s="41"/>
      <c r="CDG84" s="41"/>
      <c r="CDH84" s="41"/>
      <c r="CDI84" s="41"/>
      <c r="CDJ84" s="41"/>
      <c r="CDK84" s="41"/>
      <c r="CDL84" s="41"/>
      <c r="CDM84" s="41"/>
      <c r="CDN84" s="41"/>
      <c r="CDO84" s="41"/>
      <c r="CDP84" s="41"/>
      <c r="CDQ84" s="41"/>
      <c r="CDR84" s="41"/>
      <c r="CDS84" s="41"/>
      <c r="CDT84" s="41"/>
      <c r="CDU84" s="41"/>
      <c r="CDV84" s="41"/>
      <c r="CDW84" s="41"/>
      <c r="CDX84" s="41"/>
      <c r="CDY84" s="41"/>
      <c r="CDZ84" s="41"/>
      <c r="CEA84" s="41"/>
      <c r="CEB84" s="41"/>
      <c r="CEC84" s="41"/>
      <c r="CED84" s="41"/>
      <c r="CEE84" s="41"/>
      <c r="CEF84" s="41"/>
      <c r="CEG84" s="41"/>
      <c r="CEH84" s="41"/>
      <c r="CEI84" s="41"/>
      <c r="CEJ84" s="41"/>
      <c r="CEK84" s="41"/>
      <c r="CEL84" s="41"/>
      <c r="CEM84" s="41"/>
      <c r="CEN84" s="41"/>
      <c r="CEO84" s="41"/>
      <c r="CEP84" s="41"/>
      <c r="CEQ84" s="41"/>
      <c r="CER84" s="41"/>
      <c r="CES84" s="41"/>
      <c r="CET84" s="41"/>
      <c r="CEU84" s="41"/>
      <c r="CEV84" s="41"/>
      <c r="CEW84" s="41"/>
      <c r="CEX84" s="41"/>
      <c r="CEY84" s="41"/>
      <c r="CEZ84" s="41"/>
      <c r="CFA84" s="41"/>
      <c r="CFB84" s="41"/>
      <c r="CFC84" s="41"/>
      <c r="CFD84" s="41"/>
      <c r="CFE84" s="41"/>
      <c r="CFF84" s="41"/>
      <c r="CFG84" s="41"/>
      <c r="CFH84" s="41"/>
      <c r="CFI84" s="41"/>
      <c r="CFJ84" s="41"/>
      <c r="CFK84" s="41"/>
      <c r="CFL84" s="41"/>
      <c r="CFM84" s="41"/>
      <c r="CFN84" s="41"/>
      <c r="CFO84" s="41"/>
      <c r="CFP84" s="41"/>
      <c r="CFQ84" s="41"/>
      <c r="CFR84" s="41"/>
      <c r="CFS84" s="41"/>
      <c r="CFT84" s="41"/>
      <c r="CFU84" s="41"/>
      <c r="CFV84" s="41"/>
      <c r="CFW84" s="41"/>
      <c r="CFX84" s="41"/>
      <c r="CFY84" s="41"/>
      <c r="CFZ84" s="41"/>
      <c r="CGA84" s="41"/>
      <c r="CGB84" s="41"/>
      <c r="CGC84" s="41"/>
      <c r="CGD84" s="41"/>
      <c r="CGE84" s="41"/>
      <c r="CGF84" s="41"/>
      <c r="CGG84" s="41"/>
      <c r="CGH84" s="41"/>
      <c r="CGI84" s="41"/>
      <c r="CGJ84" s="41"/>
      <c r="CGK84" s="41"/>
      <c r="CGL84" s="41"/>
      <c r="CGM84" s="41"/>
      <c r="CGN84" s="41"/>
      <c r="CGO84" s="41"/>
      <c r="CGP84" s="41"/>
      <c r="CGQ84" s="41"/>
      <c r="CGR84" s="41"/>
      <c r="CGS84" s="41"/>
      <c r="CGT84" s="41"/>
      <c r="CGU84" s="41"/>
      <c r="CGV84" s="41"/>
      <c r="CGW84" s="41"/>
      <c r="CGX84" s="41"/>
      <c r="CGY84" s="41"/>
      <c r="CGZ84" s="41"/>
      <c r="CHA84" s="41"/>
      <c r="CHB84" s="41"/>
      <c r="CHC84" s="41"/>
      <c r="CHD84" s="41"/>
      <c r="CHE84" s="41"/>
      <c r="CHF84" s="41"/>
      <c r="CHG84" s="41"/>
      <c r="CHH84" s="41"/>
      <c r="CHI84" s="41"/>
      <c r="CHJ84" s="41"/>
      <c r="CHK84" s="41"/>
      <c r="CHL84" s="41"/>
      <c r="CHM84" s="41"/>
      <c r="CHN84" s="41"/>
      <c r="CHO84" s="41"/>
      <c r="CHP84" s="41"/>
      <c r="CHQ84" s="41"/>
      <c r="CHR84" s="41"/>
      <c r="CHS84" s="41"/>
      <c r="CHT84" s="41"/>
      <c r="CHU84" s="41"/>
      <c r="CHV84" s="41"/>
      <c r="CHW84" s="41"/>
      <c r="CHX84" s="41"/>
      <c r="CHY84" s="41"/>
      <c r="CHZ84" s="41"/>
      <c r="CIA84" s="41"/>
      <c r="CIB84" s="41"/>
      <c r="CIC84" s="41"/>
      <c r="CID84" s="41"/>
      <c r="CIE84" s="41"/>
      <c r="CIF84" s="41"/>
      <c r="CIG84" s="41"/>
      <c r="CIH84" s="41"/>
      <c r="CII84" s="41"/>
      <c r="CIJ84" s="41"/>
      <c r="CIK84" s="41"/>
      <c r="CIL84" s="41"/>
      <c r="CIM84" s="41"/>
      <c r="CIN84" s="41"/>
      <c r="CIO84" s="41"/>
      <c r="CIP84" s="41"/>
      <c r="CIQ84" s="41"/>
      <c r="CIR84" s="41"/>
      <c r="CIS84" s="41"/>
      <c r="CIT84" s="41"/>
      <c r="CIU84" s="41"/>
      <c r="CIV84" s="41"/>
      <c r="CIW84" s="41"/>
      <c r="CIX84" s="41"/>
      <c r="CIY84" s="41"/>
      <c r="CIZ84" s="41"/>
      <c r="CJA84" s="41"/>
      <c r="CJB84" s="41"/>
      <c r="CJC84" s="41"/>
      <c r="CJD84" s="41"/>
      <c r="CJE84" s="41"/>
      <c r="CJF84" s="41"/>
      <c r="CJG84" s="41"/>
      <c r="CJH84" s="41"/>
      <c r="CJI84" s="41"/>
      <c r="CJJ84" s="41"/>
      <c r="CJK84" s="41"/>
      <c r="CJL84" s="41"/>
      <c r="CJM84" s="41"/>
      <c r="CJN84" s="41"/>
      <c r="CJO84" s="41"/>
      <c r="CJP84" s="41"/>
      <c r="CJQ84" s="41"/>
      <c r="CJR84" s="41"/>
      <c r="CJS84" s="41"/>
      <c r="CJT84" s="41"/>
      <c r="CJU84" s="41"/>
      <c r="CJV84" s="41"/>
      <c r="CJW84" s="41"/>
      <c r="CJX84" s="41"/>
      <c r="CJY84" s="41"/>
      <c r="CJZ84" s="41"/>
      <c r="CKA84" s="41"/>
      <c r="CKB84" s="41"/>
      <c r="CKC84" s="41"/>
      <c r="CKD84" s="41"/>
      <c r="CKE84" s="41"/>
      <c r="CKF84" s="41"/>
      <c r="CKG84" s="41"/>
      <c r="CKH84" s="41"/>
      <c r="CKI84" s="41"/>
      <c r="CKJ84" s="41"/>
      <c r="CKK84" s="41"/>
      <c r="CKL84" s="41"/>
      <c r="CKM84" s="41"/>
      <c r="CKN84" s="41"/>
      <c r="CKO84" s="41"/>
      <c r="CKP84" s="41"/>
      <c r="CKQ84" s="41"/>
      <c r="CKR84" s="41"/>
      <c r="CKS84" s="41"/>
      <c r="CKT84" s="41"/>
      <c r="CKU84" s="41"/>
      <c r="CKV84" s="41"/>
      <c r="CKW84" s="41"/>
      <c r="CKX84" s="41"/>
      <c r="CKY84" s="41"/>
      <c r="CKZ84" s="41"/>
      <c r="CLA84" s="41"/>
      <c r="CLB84" s="41"/>
      <c r="CLC84" s="41"/>
      <c r="CLD84" s="41"/>
      <c r="CLE84" s="41"/>
      <c r="CLF84" s="41"/>
      <c r="CLG84" s="41"/>
      <c r="CLH84" s="41"/>
      <c r="CLI84" s="41"/>
      <c r="CLJ84" s="41"/>
      <c r="CLK84" s="41"/>
      <c r="CLL84" s="41"/>
      <c r="CLM84" s="41"/>
      <c r="CLN84" s="41"/>
      <c r="CLO84" s="41"/>
      <c r="CLP84" s="41"/>
      <c r="CLQ84" s="41"/>
      <c r="CLR84" s="41"/>
      <c r="CLS84" s="41"/>
      <c r="CLT84" s="41"/>
      <c r="CLU84" s="41"/>
      <c r="CLV84" s="41"/>
      <c r="CLW84" s="41"/>
      <c r="CLX84" s="41"/>
      <c r="CLY84" s="41"/>
      <c r="CLZ84" s="41"/>
      <c r="CMA84" s="41"/>
      <c r="CMB84" s="41"/>
      <c r="CMC84" s="41"/>
      <c r="CMD84" s="41"/>
      <c r="CME84" s="41"/>
      <c r="CMF84" s="41"/>
      <c r="CMG84" s="41"/>
      <c r="CMH84" s="41"/>
      <c r="CMI84" s="41"/>
      <c r="CMJ84" s="41"/>
      <c r="CMK84" s="41"/>
      <c r="CML84" s="41"/>
      <c r="CMM84" s="41"/>
      <c r="CMN84" s="41"/>
      <c r="CMO84" s="41"/>
      <c r="CMP84" s="41"/>
      <c r="CMQ84" s="41"/>
      <c r="CMR84" s="41"/>
      <c r="CMS84" s="41"/>
      <c r="CMT84" s="41"/>
      <c r="CMU84" s="41"/>
      <c r="CMV84" s="41"/>
      <c r="CMW84" s="41"/>
      <c r="CMX84" s="41"/>
      <c r="CMY84" s="41"/>
      <c r="CMZ84" s="41"/>
      <c r="CNA84" s="41"/>
      <c r="CNB84" s="41"/>
      <c r="CNC84" s="41"/>
      <c r="CND84" s="41"/>
      <c r="CNE84" s="41"/>
      <c r="CNF84" s="41"/>
      <c r="CNG84" s="41"/>
      <c r="CNH84" s="41"/>
      <c r="CNI84" s="41"/>
      <c r="CNJ84" s="41"/>
      <c r="CNK84" s="41"/>
      <c r="CNL84" s="41"/>
      <c r="CNM84" s="41"/>
      <c r="CNN84" s="41"/>
      <c r="CNO84" s="41"/>
      <c r="CNP84" s="41"/>
      <c r="CNQ84" s="41"/>
      <c r="CNR84" s="41"/>
      <c r="CNS84" s="41"/>
      <c r="CNT84" s="41"/>
      <c r="CNU84" s="41"/>
      <c r="CNV84" s="41"/>
      <c r="CNW84" s="41"/>
      <c r="CNX84" s="41"/>
      <c r="CNY84" s="41"/>
      <c r="CNZ84" s="41"/>
      <c r="COA84" s="41"/>
      <c r="COB84" s="41"/>
      <c r="COC84" s="41"/>
      <c r="COD84" s="41"/>
      <c r="COE84" s="41"/>
      <c r="COF84" s="41"/>
      <c r="COG84" s="41"/>
      <c r="COH84" s="41"/>
      <c r="COI84" s="41"/>
      <c r="COJ84" s="41"/>
      <c r="COK84" s="41"/>
      <c r="COL84" s="41"/>
      <c r="COM84" s="41"/>
      <c r="CON84" s="41"/>
      <c r="COO84" s="41"/>
      <c r="COP84" s="41"/>
      <c r="COQ84" s="41"/>
      <c r="COR84" s="41"/>
      <c r="COS84" s="41"/>
      <c r="COT84" s="41"/>
      <c r="COU84" s="41"/>
      <c r="COV84" s="41"/>
      <c r="COW84" s="41"/>
      <c r="COX84" s="41"/>
      <c r="COY84" s="41"/>
      <c r="COZ84" s="41"/>
      <c r="CPA84" s="41"/>
      <c r="CPB84" s="41"/>
      <c r="CPC84" s="41"/>
      <c r="CPD84" s="41"/>
      <c r="CPE84" s="41"/>
      <c r="CPF84" s="41"/>
      <c r="CPG84" s="41"/>
      <c r="CPH84" s="41"/>
      <c r="CPI84" s="41"/>
      <c r="CPJ84" s="41"/>
      <c r="CPK84" s="41"/>
      <c r="CPL84" s="41"/>
      <c r="CPM84" s="41"/>
      <c r="CPN84" s="41"/>
      <c r="CPO84" s="41"/>
      <c r="CPP84" s="41"/>
      <c r="CPQ84" s="41"/>
      <c r="CPR84" s="41"/>
      <c r="CPS84" s="41"/>
      <c r="CPT84" s="41"/>
      <c r="CPU84" s="41"/>
      <c r="CPV84" s="41"/>
      <c r="CPW84" s="41"/>
      <c r="CPX84" s="41"/>
      <c r="CPY84" s="41"/>
      <c r="CPZ84" s="41"/>
      <c r="CQA84" s="41"/>
      <c r="CQB84" s="41"/>
      <c r="CQC84" s="41"/>
      <c r="CQD84" s="41"/>
      <c r="CQE84" s="41"/>
      <c r="CQF84" s="41"/>
      <c r="CQG84" s="41"/>
      <c r="CQH84" s="41"/>
      <c r="CQI84" s="41"/>
      <c r="CQJ84" s="41"/>
      <c r="CQK84" s="41"/>
      <c r="CQL84" s="41"/>
      <c r="CQM84" s="41"/>
      <c r="CQN84" s="41"/>
      <c r="CQO84" s="41"/>
      <c r="CQP84" s="41"/>
      <c r="CQQ84" s="41"/>
      <c r="CQR84" s="41"/>
      <c r="CQS84" s="41"/>
      <c r="CQT84" s="41"/>
      <c r="CQU84" s="41"/>
      <c r="CQV84" s="41"/>
      <c r="CQW84" s="41"/>
      <c r="CQX84" s="41"/>
      <c r="CQY84" s="41"/>
      <c r="CQZ84" s="41"/>
      <c r="CRA84" s="41"/>
      <c r="CRB84" s="41"/>
      <c r="CRC84" s="41"/>
      <c r="CRD84" s="41"/>
      <c r="CRE84" s="41"/>
      <c r="CRF84" s="41"/>
      <c r="CRG84" s="41"/>
      <c r="CRH84" s="41"/>
      <c r="CRI84" s="41"/>
      <c r="CRJ84" s="41"/>
      <c r="CRK84" s="41"/>
      <c r="CRL84" s="41"/>
      <c r="CRM84" s="41"/>
      <c r="CRN84" s="41"/>
      <c r="CRO84" s="41"/>
      <c r="CRP84" s="41"/>
      <c r="CRQ84" s="41"/>
      <c r="CRR84" s="41"/>
      <c r="CRS84" s="41"/>
      <c r="CRT84" s="41"/>
      <c r="CRU84" s="41"/>
      <c r="CRV84" s="41"/>
      <c r="CRW84" s="41"/>
      <c r="CRX84" s="41"/>
      <c r="CRY84" s="41"/>
      <c r="CRZ84" s="41"/>
      <c r="CSA84" s="41"/>
      <c r="CSB84" s="41"/>
      <c r="CSC84" s="41"/>
      <c r="CSD84" s="41"/>
      <c r="CSE84" s="41"/>
      <c r="CSF84" s="41"/>
      <c r="CSG84" s="41"/>
      <c r="CSH84" s="41"/>
      <c r="CSI84" s="41"/>
      <c r="CSJ84" s="41"/>
      <c r="CSK84" s="41"/>
      <c r="CSL84" s="41"/>
      <c r="CSM84" s="41"/>
      <c r="CSN84" s="41"/>
      <c r="CSO84" s="41"/>
      <c r="CSP84" s="41"/>
      <c r="CSQ84" s="41"/>
      <c r="CSR84" s="41"/>
      <c r="CSS84" s="41"/>
      <c r="CST84" s="41"/>
      <c r="CSU84" s="41"/>
      <c r="CSV84" s="41"/>
      <c r="CSW84" s="41"/>
      <c r="CSX84" s="41"/>
      <c r="CSY84" s="41"/>
      <c r="CSZ84" s="41"/>
      <c r="CTA84" s="41"/>
      <c r="CTB84" s="41"/>
      <c r="CTC84" s="41"/>
      <c r="CTD84" s="41"/>
      <c r="CTE84" s="41"/>
      <c r="CTF84" s="41"/>
      <c r="CTG84" s="41"/>
      <c r="CTH84" s="41"/>
      <c r="CTI84" s="41"/>
      <c r="CTJ84" s="41"/>
      <c r="CTK84" s="41"/>
      <c r="CTL84" s="41"/>
      <c r="CTM84" s="41"/>
      <c r="CTN84" s="41"/>
      <c r="CTO84" s="41"/>
      <c r="CTP84" s="41"/>
      <c r="CTQ84" s="41"/>
      <c r="CTR84" s="41"/>
      <c r="CTS84" s="41"/>
      <c r="CTT84" s="41"/>
      <c r="CTU84" s="41"/>
      <c r="CTV84" s="41"/>
      <c r="CTW84" s="41"/>
      <c r="CTX84" s="41"/>
      <c r="CTY84" s="41"/>
      <c r="CTZ84" s="41"/>
      <c r="CUA84" s="41"/>
      <c r="CUB84" s="41"/>
      <c r="CUC84" s="41"/>
      <c r="CUD84" s="41"/>
      <c r="CUE84" s="41"/>
      <c r="CUF84" s="41"/>
      <c r="CUG84" s="41"/>
      <c r="CUH84" s="41"/>
      <c r="CUI84" s="41"/>
      <c r="CUJ84" s="41"/>
      <c r="CUK84" s="41"/>
      <c r="CUL84" s="41"/>
      <c r="CUM84" s="41"/>
      <c r="CUN84" s="41"/>
      <c r="CUO84" s="41"/>
      <c r="CUP84" s="41"/>
      <c r="CUQ84" s="41"/>
      <c r="CUR84" s="41"/>
      <c r="CUS84" s="41"/>
      <c r="CUT84" s="41"/>
      <c r="CUU84" s="41"/>
      <c r="CUV84" s="41"/>
      <c r="CUW84" s="41"/>
      <c r="CUX84" s="41"/>
      <c r="CUY84" s="41"/>
      <c r="CUZ84" s="41"/>
      <c r="CVA84" s="41"/>
      <c r="CVB84" s="41"/>
      <c r="CVC84" s="41"/>
      <c r="CVD84" s="41"/>
      <c r="CVE84" s="41"/>
      <c r="CVF84" s="41"/>
      <c r="CVG84" s="41"/>
      <c r="CVH84" s="41"/>
      <c r="CVI84" s="41"/>
      <c r="CVJ84" s="41"/>
      <c r="CVK84" s="41"/>
      <c r="CVL84" s="41"/>
      <c r="CVM84" s="41"/>
      <c r="CVN84" s="41"/>
      <c r="CVO84" s="41"/>
      <c r="CVP84" s="41"/>
      <c r="CVQ84" s="41"/>
      <c r="CVR84" s="41"/>
      <c r="CVS84" s="41"/>
      <c r="CVT84" s="41"/>
      <c r="CVU84" s="41"/>
      <c r="CVV84" s="41"/>
      <c r="CVW84" s="41"/>
      <c r="CVX84" s="41"/>
      <c r="CVY84" s="41"/>
      <c r="CVZ84" s="41"/>
      <c r="CWA84" s="41"/>
      <c r="CWB84" s="41"/>
      <c r="CWC84" s="41"/>
      <c r="CWD84" s="41"/>
      <c r="CWE84" s="41"/>
      <c r="CWF84" s="41"/>
      <c r="CWG84" s="41"/>
      <c r="CWH84" s="41"/>
      <c r="CWI84" s="41"/>
      <c r="CWJ84" s="41"/>
      <c r="CWK84" s="41"/>
      <c r="CWL84" s="41"/>
      <c r="CWM84" s="41"/>
      <c r="CWN84" s="41"/>
      <c r="CWO84" s="41"/>
      <c r="CWP84" s="41"/>
      <c r="CWQ84" s="41"/>
      <c r="CWR84" s="41"/>
      <c r="CWS84" s="41"/>
      <c r="CWT84" s="41"/>
      <c r="CWU84" s="41"/>
      <c r="CWV84" s="41"/>
      <c r="CWW84" s="41"/>
      <c r="CWX84" s="41"/>
      <c r="CWY84" s="41"/>
      <c r="CWZ84" s="41"/>
      <c r="CXA84" s="41"/>
      <c r="CXB84" s="41"/>
      <c r="CXC84" s="41"/>
      <c r="CXD84" s="41"/>
      <c r="CXE84" s="41"/>
      <c r="CXF84" s="41"/>
      <c r="CXG84" s="41"/>
      <c r="CXH84" s="41"/>
      <c r="CXI84" s="41"/>
      <c r="CXJ84" s="41"/>
      <c r="CXK84" s="41"/>
      <c r="CXL84" s="41"/>
      <c r="CXM84" s="41"/>
      <c r="CXN84" s="41"/>
      <c r="CXO84" s="41"/>
      <c r="CXP84" s="41"/>
      <c r="CXQ84" s="41"/>
      <c r="CXR84" s="41"/>
      <c r="CXS84" s="41"/>
      <c r="CXT84" s="41"/>
      <c r="CXU84" s="41"/>
      <c r="CXV84" s="41"/>
      <c r="CXW84" s="41"/>
      <c r="CXX84" s="41"/>
      <c r="CXY84" s="41"/>
      <c r="CXZ84" s="41"/>
      <c r="CYA84" s="41"/>
      <c r="CYB84" s="41"/>
      <c r="CYC84" s="41"/>
      <c r="CYD84" s="41"/>
      <c r="CYE84" s="41"/>
      <c r="CYF84" s="41"/>
      <c r="CYG84" s="41"/>
      <c r="CYH84" s="41"/>
      <c r="CYI84" s="41"/>
      <c r="CYJ84" s="41"/>
      <c r="CYK84" s="41"/>
      <c r="CYL84" s="41"/>
      <c r="CYM84" s="41"/>
      <c r="CYN84" s="41"/>
      <c r="CYO84" s="41"/>
      <c r="CYP84" s="41"/>
      <c r="CYQ84" s="41"/>
      <c r="CYR84" s="41"/>
      <c r="CYS84" s="41"/>
      <c r="CYT84" s="41"/>
      <c r="CYU84" s="41"/>
      <c r="CYV84" s="41"/>
      <c r="CYW84" s="41"/>
      <c r="CYX84" s="41"/>
      <c r="CYY84" s="41"/>
      <c r="CYZ84" s="41"/>
      <c r="CZA84" s="41"/>
      <c r="CZB84" s="41"/>
      <c r="CZC84" s="41"/>
      <c r="CZD84" s="41"/>
      <c r="CZE84" s="41"/>
      <c r="CZF84" s="41"/>
      <c r="CZG84" s="41"/>
      <c r="CZH84" s="41"/>
      <c r="CZI84" s="41"/>
      <c r="CZJ84" s="41"/>
      <c r="CZK84" s="41"/>
      <c r="CZL84" s="41"/>
      <c r="CZM84" s="41"/>
      <c r="CZN84" s="41"/>
      <c r="CZO84" s="41"/>
      <c r="CZP84" s="41"/>
      <c r="CZQ84" s="41"/>
      <c r="CZR84" s="41"/>
      <c r="CZS84" s="41"/>
      <c r="CZT84" s="41"/>
      <c r="CZU84" s="41"/>
      <c r="CZV84" s="41"/>
      <c r="CZW84" s="41"/>
      <c r="CZX84" s="41"/>
      <c r="CZY84" s="41"/>
      <c r="CZZ84" s="41"/>
      <c r="DAA84" s="41"/>
      <c r="DAB84" s="41"/>
      <c r="DAC84" s="41"/>
      <c r="DAD84" s="41"/>
      <c r="DAE84" s="41"/>
      <c r="DAF84" s="41"/>
      <c r="DAG84" s="41"/>
      <c r="DAH84" s="41"/>
      <c r="DAI84" s="41"/>
      <c r="DAJ84" s="41"/>
      <c r="DAK84" s="41"/>
      <c r="DAL84" s="41"/>
      <c r="DAM84" s="41"/>
      <c r="DAN84" s="41"/>
      <c r="DAO84" s="41"/>
      <c r="DAP84" s="41"/>
      <c r="DAQ84" s="41"/>
      <c r="DAR84" s="41"/>
      <c r="DAS84" s="41"/>
      <c r="DAT84" s="41"/>
      <c r="DAU84" s="41"/>
      <c r="DAV84" s="41"/>
      <c r="DAW84" s="41"/>
      <c r="DAX84" s="41"/>
      <c r="DAY84" s="41"/>
      <c r="DAZ84" s="41"/>
      <c r="DBA84" s="41"/>
      <c r="DBB84" s="41"/>
      <c r="DBC84" s="41"/>
      <c r="DBD84" s="41"/>
      <c r="DBE84" s="41"/>
      <c r="DBF84" s="41"/>
      <c r="DBG84" s="41"/>
      <c r="DBH84" s="41"/>
      <c r="DBI84" s="41"/>
      <c r="DBJ84" s="41"/>
      <c r="DBK84" s="41"/>
      <c r="DBL84" s="41"/>
      <c r="DBM84" s="41"/>
      <c r="DBN84" s="41"/>
      <c r="DBO84" s="41"/>
      <c r="DBP84" s="41"/>
      <c r="DBQ84" s="41"/>
      <c r="DBR84" s="41"/>
      <c r="DBS84" s="41"/>
      <c r="DBT84" s="41"/>
      <c r="DBU84" s="41"/>
      <c r="DBV84" s="41"/>
      <c r="DBW84" s="41"/>
      <c r="DBX84" s="41"/>
      <c r="DBY84" s="41"/>
      <c r="DBZ84" s="41"/>
      <c r="DCA84" s="41"/>
      <c r="DCB84" s="41"/>
      <c r="DCC84" s="41"/>
      <c r="DCD84" s="41"/>
      <c r="DCE84" s="41"/>
      <c r="DCF84" s="41"/>
      <c r="DCG84" s="41"/>
      <c r="DCH84" s="41"/>
      <c r="DCI84" s="41"/>
      <c r="DCJ84" s="41"/>
      <c r="DCK84" s="41"/>
      <c r="DCL84" s="41"/>
      <c r="DCM84" s="41"/>
      <c r="DCN84" s="41"/>
      <c r="DCO84" s="41"/>
      <c r="DCP84" s="41"/>
      <c r="DCQ84" s="41"/>
      <c r="DCR84" s="41"/>
      <c r="DCS84" s="41"/>
      <c r="DCT84" s="41"/>
      <c r="DCU84" s="41"/>
      <c r="DCV84" s="41"/>
      <c r="DCW84" s="41"/>
      <c r="DCX84" s="41"/>
      <c r="DCY84" s="41"/>
      <c r="DCZ84" s="41"/>
      <c r="DDA84" s="41"/>
      <c r="DDB84" s="41"/>
      <c r="DDC84" s="41"/>
      <c r="DDD84" s="41"/>
      <c r="DDE84" s="41"/>
      <c r="DDF84" s="41"/>
      <c r="DDG84" s="41"/>
      <c r="DDH84" s="41"/>
      <c r="DDI84" s="41"/>
      <c r="DDJ84" s="41"/>
      <c r="DDK84" s="41"/>
      <c r="DDL84" s="41"/>
      <c r="DDM84" s="41"/>
      <c r="DDN84" s="41"/>
      <c r="DDO84" s="41"/>
      <c r="DDP84" s="41"/>
      <c r="DDQ84" s="41"/>
      <c r="DDR84" s="41"/>
      <c r="DDS84" s="41"/>
      <c r="DDT84" s="41"/>
      <c r="DDU84" s="41"/>
      <c r="DDV84" s="41"/>
      <c r="DDW84" s="41"/>
      <c r="DDX84" s="41"/>
      <c r="DDY84" s="41"/>
      <c r="DDZ84" s="41"/>
      <c r="DEA84" s="41"/>
      <c r="DEB84" s="41"/>
      <c r="DEC84" s="41"/>
      <c r="DED84" s="41"/>
      <c r="DEE84" s="41"/>
      <c r="DEF84" s="41"/>
      <c r="DEG84" s="41"/>
      <c r="DEH84" s="41"/>
      <c r="DEI84" s="41"/>
      <c r="DEJ84" s="41"/>
      <c r="DEK84" s="41"/>
      <c r="DEL84" s="41"/>
      <c r="DEM84" s="41"/>
      <c r="DEN84" s="41"/>
      <c r="DEO84" s="41"/>
      <c r="DEP84" s="41"/>
      <c r="DEQ84" s="41"/>
      <c r="DER84" s="41"/>
      <c r="DES84" s="41"/>
      <c r="DET84" s="41"/>
      <c r="DEU84" s="41"/>
      <c r="DEV84" s="41"/>
      <c r="DEW84" s="41"/>
      <c r="DEX84" s="41"/>
      <c r="DEY84" s="41"/>
      <c r="DEZ84" s="41"/>
      <c r="DFA84" s="41"/>
      <c r="DFB84" s="41"/>
      <c r="DFC84" s="41"/>
      <c r="DFD84" s="41"/>
      <c r="DFE84" s="41"/>
      <c r="DFF84" s="41"/>
      <c r="DFG84" s="41"/>
      <c r="DFH84" s="41"/>
      <c r="DFI84" s="41"/>
      <c r="DFJ84" s="41"/>
      <c r="DFK84" s="41"/>
      <c r="DFL84" s="41"/>
      <c r="DFM84" s="41"/>
      <c r="DFN84" s="41"/>
      <c r="DFO84" s="41"/>
      <c r="DFP84" s="41"/>
      <c r="DFQ84" s="41"/>
      <c r="DFR84" s="41"/>
      <c r="DFS84" s="41"/>
      <c r="DFT84" s="41"/>
      <c r="DFU84" s="41"/>
      <c r="DFV84" s="41"/>
      <c r="DFW84" s="41"/>
      <c r="DFX84" s="41"/>
      <c r="DFY84" s="41"/>
      <c r="DFZ84" s="41"/>
      <c r="DGA84" s="41"/>
      <c r="DGB84" s="41"/>
      <c r="DGC84" s="41"/>
      <c r="DGD84" s="41"/>
      <c r="DGE84" s="41"/>
      <c r="DGF84" s="41"/>
      <c r="DGG84" s="41"/>
      <c r="DGH84" s="41"/>
      <c r="DGI84" s="41"/>
      <c r="DGJ84" s="41"/>
      <c r="DGK84" s="41"/>
      <c r="DGL84" s="41"/>
      <c r="DGM84" s="41"/>
      <c r="DGN84" s="41"/>
      <c r="DGO84" s="41"/>
      <c r="DGP84" s="41"/>
      <c r="DGQ84" s="41"/>
      <c r="DGR84" s="41"/>
      <c r="DGS84" s="41"/>
      <c r="DGT84" s="41"/>
      <c r="DGU84" s="41"/>
      <c r="DGV84" s="41"/>
      <c r="DGW84" s="41"/>
      <c r="DGX84" s="41"/>
      <c r="DGY84" s="41"/>
      <c r="DGZ84" s="41"/>
      <c r="DHA84" s="41"/>
      <c r="DHB84" s="41"/>
      <c r="DHC84" s="41"/>
      <c r="DHD84" s="41"/>
      <c r="DHE84" s="41"/>
      <c r="DHF84" s="41"/>
      <c r="DHG84" s="41"/>
      <c r="DHH84" s="41"/>
      <c r="DHI84" s="41"/>
      <c r="DHJ84" s="41"/>
      <c r="DHK84" s="41"/>
      <c r="DHL84" s="41"/>
      <c r="DHM84" s="41"/>
      <c r="DHN84" s="41"/>
      <c r="DHO84" s="41"/>
      <c r="DHP84" s="41"/>
      <c r="DHQ84" s="41"/>
      <c r="DHR84" s="41"/>
      <c r="DHS84" s="41"/>
      <c r="DHT84" s="41"/>
      <c r="DHU84" s="41"/>
      <c r="DHV84" s="41"/>
      <c r="DHW84" s="41"/>
      <c r="DHX84" s="41"/>
      <c r="DHY84" s="41"/>
      <c r="DHZ84" s="41"/>
      <c r="DIA84" s="41"/>
      <c r="DIB84" s="41"/>
      <c r="DIC84" s="41"/>
      <c r="DID84" s="41"/>
      <c r="DIE84" s="41"/>
      <c r="DIF84" s="41"/>
      <c r="DIG84" s="41"/>
      <c r="DIH84" s="41"/>
      <c r="DII84" s="41"/>
      <c r="DIJ84" s="41"/>
      <c r="DIK84" s="41"/>
      <c r="DIL84" s="41"/>
      <c r="DIM84" s="41"/>
      <c r="DIN84" s="41"/>
      <c r="DIO84" s="41"/>
      <c r="DIP84" s="41"/>
      <c r="DIQ84" s="41"/>
      <c r="DIR84" s="41"/>
      <c r="DIS84" s="41"/>
      <c r="DIT84" s="41"/>
      <c r="DIU84" s="41"/>
      <c r="DIV84" s="41"/>
      <c r="DIW84" s="41"/>
      <c r="DIX84" s="41"/>
      <c r="DIY84" s="41"/>
      <c r="DIZ84" s="41"/>
      <c r="DJA84" s="41"/>
      <c r="DJB84" s="41"/>
      <c r="DJC84" s="41"/>
      <c r="DJD84" s="41"/>
      <c r="DJE84" s="41"/>
      <c r="DJF84" s="41"/>
      <c r="DJG84" s="41"/>
      <c r="DJH84" s="41"/>
      <c r="DJI84" s="41"/>
      <c r="DJJ84" s="41"/>
      <c r="DJK84" s="41"/>
      <c r="DJL84" s="41"/>
      <c r="DJM84" s="41"/>
      <c r="DJN84" s="41"/>
      <c r="DJO84" s="41"/>
      <c r="DJP84" s="41"/>
      <c r="DJQ84" s="41"/>
      <c r="DJR84" s="41"/>
      <c r="DJS84" s="41"/>
      <c r="DJT84" s="41"/>
      <c r="DJU84" s="41"/>
      <c r="DJV84" s="41"/>
      <c r="DJW84" s="41"/>
      <c r="DJX84" s="41"/>
      <c r="DJY84" s="41"/>
      <c r="DJZ84" s="41"/>
      <c r="DKA84" s="41"/>
      <c r="DKB84" s="41"/>
      <c r="DKC84" s="41"/>
      <c r="DKD84" s="41"/>
      <c r="DKE84" s="41"/>
      <c r="DKF84" s="41"/>
      <c r="DKG84" s="41"/>
      <c r="DKH84" s="41"/>
      <c r="DKI84" s="41"/>
      <c r="DKJ84" s="41"/>
      <c r="DKK84" s="41"/>
      <c r="DKL84" s="41"/>
      <c r="DKM84" s="41"/>
      <c r="DKN84" s="41"/>
      <c r="DKO84" s="41"/>
      <c r="DKP84" s="41"/>
      <c r="DKQ84" s="41"/>
      <c r="DKR84" s="41"/>
      <c r="DKS84" s="41"/>
      <c r="DKT84" s="41"/>
      <c r="DKU84" s="41"/>
      <c r="DKV84" s="41"/>
      <c r="DKW84" s="41"/>
      <c r="DKX84" s="41"/>
      <c r="DKY84" s="41"/>
      <c r="DKZ84" s="41"/>
      <c r="DLA84" s="41"/>
      <c r="DLB84" s="41"/>
      <c r="DLC84" s="41"/>
      <c r="DLD84" s="41"/>
      <c r="DLE84" s="41"/>
      <c r="DLF84" s="41"/>
      <c r="DLG84" s="41"/>
      <c r="DLH84" s="41"/>
      <c r="DLI84" s="41"/>
      <c r="DLJ84" s="41"/>
      <c r="DLK84" s="41"/>
      <c r="DLL84" s="41"/>
      <c r="DLM84" s="41"/>
      <c r="DLN84" s="41"/>
      <c r="DLO84" s="41"/>
      <c r="DLP84" s="41"/>
      <c r="DLQ84" s="41"/>
      <c r="DLR84" s="41"/>
      <c r="DLS84" s="41"/>
      <c r="DLT84" s="41"/>
      <c r="DLU84" s="41"/>
      <c r="DLV84" s="41"/>
      <c r="DLW84" s="41"/>
      <c r="DLX84" s="41"/>
      <c r="DLY84" s="41"/>
      <c r="DLZ84" s="41"/>
      <c r="DMA84" s="41"/>
      <c r="DMB84" s="41"/>
      <c r="DMC84" s="41"/>
      <c r="DMD84" s="41"/>
      <c r="DME84" s="41"/>
      <c r="DMF84" s="41"/>
      <c r="DMG84" s="41"/>
      <c r="DMH84" s="41"/>
      <c r="DMI84" s="41"/>
      <c r="DMJ84" s="41"/>
      <c r="DMK84" s="41"/>
      <c r="DML84" s="41"/>
      <c r="DMM84" s="41"/>
      <c r="DMN84" s="41"/>
      <c r="DMO84" s="41"/>
      <c r="DMP84" s="41"/>
      <c r="DMQ84" s="41"/>
      <c r="DMR84" s="41"/>
      <c r="DMS84" s="41"/>
      <c r="DMT84" s="41"/>
      <c r="DMU84" s="41"/>
      <c r="DMV84" s="41"/>
      <c r="DMW84" s="41"/>
      <c r="DMX84" s="41"/>
      <c r="DMY84" s="41"/>
      <c r="DMZ84" s="41"/>
      <c r="DNA84" s="41"/>
      <c r="DNB84" s="41"/>
      <c r="DNC84" s="41"/>
      <c r="DND84" s="41"/>
      <c r="DNE84" s="41"/>
      <c r="DNF84" s="41"/>
      <c r="DNG84" s="41"/>
      <c r="DNH84" s="41"/>
      <c r="DNI84" s="41"/>
      <c r="DNJ84" s="41"/>
      <c r="DNK84" s="41"/>
      <c r="DNL84" s="41"/>
      <c r="DNM84" s="41"/>
      <c r="DNN84" s="41"/>
      <c r="DNO84" s="41"/>
      <c r="DNP84" s="41"/>
      <c r="DNQ84" s="41"/>
      <c r="DNR84" s="41"/>
      <c r="DNS84" s="41"/>
      <c r="DNT84" s="41"/>
      <c r="DNU84" s="41"/>
      <c r="DNV84" s="41"/>
      <c r="DNW84" s="41"/>
      <c r="DNX84" s="41"/>
      <c r="DNY84" s="41"/>
      <c r="DNZ84" s="41"/>
      <c r="DOA84" s="41"/>
      <c r="DOB84" s="41"/>
      <c r="DOC84" s="41"/>
      <c r="DOD84" s="41"/>
      <c r="DOE84" s="41"/>
      <c r="DOF84" s="41"/>
      <c r="DOG84" s="41"/>
      <c r="DOH84" s="41"/>
      <c r="DOI84" s="41"/>
      <c r="DOJ84" s="41"/>
      <c r="DOK84" s="41"/>
      <c r="DOL84" s="41"/>
      <c r="DOM84" s="41"/>
      <c r="DON84" s="41"/>
      <c r="DOO84" s="41"/>
      <c r="DOP84" s="41"/>
      <c r="DOQ84" s="41"/>
      <c r="DOR84" s="41"/>
      <c r="DOS84" s="41"/>
      <c r="DOT84" s="41"/>
      <c r="DOU84" s="41"/>
      <c r="DOV84" s="41"/>
      <c r="DOW84" s="41"/>
      <c r="DOX84" s="41"/>
      <c r="DOY84" s="41"/>
      <c r="DOZ84" s="41"/>
      <c r="DPA84" s="41"/>
      <c r="DPB84" s="41"/>
      <c r="DPC84" s="41"/>
      <c r="DPD84" s="41"/>
      <c r="DPE84" s="41"/>
      <c r="DPF84" s="41"/>
      <c r="DPG84" s="41"/>
      <c r="DPH84" s="41"/>
      <c r="DPI84" s="41"/>
      <c r="DPJ84" s="41"/>
      <c r="DPK84" s="41"/>
      <c r="DPL84" s="41"/>
      <c r="DPM84" s="41"/>
      <c r="DPN84" s="41"/>
      <c r="DPO84" s="41"/>
      <c r="DPP84" s="41"/>
      <c r="DPQ84" s="41"/>
      <c r="DPR84" s="41"/>
      <c r="DPS84" s="41"/>
      <c r="DPT84" s="41"/>
      <c r="DPU84" s="41"/>
      <c r="DPV84" s="41"/>
      <c r="DPW84" s="41"/>
      <c r="DPX84" s="41"/>
      <c r="DPY84" s="41"/>
      <c r="DPZ84" s="41"/>
      <c r="DQA84" s="41"/>
      <c r="DQB84" s="41"/>
      <c r="DQC84" s="41"/>
      <c r="DQD84" s="41"/>
      <c r="DQE84" s="41"/>
      <c r="DQF84" s="41"/>
      <c r="DQG84" s="41"/>
      <c r="DQH84" s="41"/>
      <c r="DQI84" s="41"/>
      <c r="DQJ84" s="41"/>
      <c r="DQK84" s="41"/>
      <c r="DQL84" s="41"/>
      <c r="DQM84" s="41"/>
      <c r="DQN84" s="41"/>
      <c r="DQO84" s="41"/>
      <c r="DQP84" s="41"/>
      <c r="DQQ84" s="41"/>
      <c r="DQR84" s="41"/>
      <c r="DQS84" s="41"/>
      <c r="DQT84" s="41"/>
      <c r="DQU84" s="41"/>
      <c r="DQV84" s="41"/>
      <c r="DQW84" s="41"/>
      <c r="DQX84" s="41"/>
      <c r="DQY84" s="41"/>
      <c r="DQZ84" s="41"/>
      <c r="DRA84" s="41"/>
      <c r="DRB84" s="41"/>
      <c r="DRC84" s="41"/>
      <c r="DRD84" s="41"/>
      <c r="DRE84" s="41"/>
      <c r="DRF84" s="41"/>
      <c r="DRG84" s="41"/>
      <c r="DRH84" s="41"/>
      <c r="DRI84" s="41"/>
      <c r="DRJ84" s="41"/>
      <c r="DRK84" s="41"/>
      <c r="DRL84" s="41"/>
      <c r="DRM84" s="41"/>
      <c r="DRN84" s="41"/>
      <c r="DRO84" s="41"/>
      <c r="DRP84" s="41"/>
      <c r="DRQ84" s="41"/>
      <c r="DRR84" s="41"/>
      <c r="DRS84" s="41"/>
      <c r="DRT84" s="41"/>
      <c r="DRU84" s="41"/>
      <c r="DRV84" s="41"/>
      <c r="DRW84" s="41"/>
      <c r="DRX84" s="41"/>
      <c r="DRY84" s="41"/>
      <c r="DRZ84" s="41"/>
      <c r="DSA84" s="41"/>
      <c r="DSB84" s="41"/>
      <c r="DSC84" s="41"/>
      <c r="DSD84" s="41"/>
      <c r="DSE84" s="41"/>
      <c r="DSF84" s="41"/>
      <c r="DSG84" s="41"/>
      <c r="DSH84" s="41"/>
      <c r="DSI84" s="41"/>
      <c r="DSJ84" s="41"/>
      <c r="DSK84" s="41"/>
      <c r="DSL84" s="41"/>
      <c r="DSM84" s="41"/>
      <c r="DSN84" s="41"/>
      <c r="DSO84" s="41"/>
      <c r="DSP84" s="41"/>
      <c r="DSQ84" s="41"/>
      <c r="DSR84" s="41"/>
      <c r="DSS84" s="41"/>
      <c r="DST84" s="41"/>
      <c r="DSU84" s="41"/>
      <c r="DSV84" s="41"/>
      <c r="DSW84" s="41"/>
      <c r="DSX84" s="41"/>
      <c r="DSY84" s="41"/>
      <c r="DSZ84" s="41"/>
      <c r="DTA84" s="41"/>
      <c r="DTB84" s="41"/>
      <c r="DTC84" s="41"/>
      <c r="DTD84" s="41"/>
      <c r="DTE84" s="41"/>
      <c r="DTF84" s="41"/>
      <c r="DTG84" s="41"/>
      <c r="DTH84" s="41"/>
      <c r="DTI84" s="41"/>
      <c r="DTJ84" s="41"/>
      <c r="DTK84" s="41"/>
      <c r="DTL84" s="41"/>
      <c r="DTM84" s="41"/>
      <c r="DTN84" s="41"/>
      <c r="DTO84" s="41"/>
      <c r="DTP84" s="41"/>
      <c r="DTQ84" s="41"/>
      <c r="DTR84" s="41"/>
      <c r="DTS84" s="41"/>
      <c r="DTT84" s="41"/>
      <c r="DTU84" s="41"/>
      <c r="DTV84" s="41"/>
      <c r="DTW84" s="41"/>
      <c r="DTX84" s="41"/>
      <c r="DTY84" s="41"/>
      <c r="DTZ84" s="41"/>
      <c r="DUA84" s="41"/>
      <c r="DUB84" s="41"/>
      <c r="DUC84" s="41"/>
      <c r="DUD84" s="41"/>
      <c r="DUE84" s="41"/>
      <c r="DUF84" s="41"/>
      <c r="DUG84" s="41"/>
      <c r="DUH84" s="41"/>
      <c r="DUI84" s="41"/>
      <c r="DUJ84" s="41"/>
      <c r="DUK84" s="41"/>
      <c r="DUL84" s="41"/>
      <c r="DUM84" s="41"/>
      <c r="DUN84" s="41"/>
      <c r="DUO84" s="41"/>
      <c r="DUP84" s="41"/>
      <c r="DUQ84" s="41"/>
      <c r="DUR84" s="41"/>
      <c r="DUS84" s="41"/>
      <c r="DUT84" s="41"/>
      <c r="DUU84" s="41"/>
      <c r="DUV84" s="41"/>
      <c r="DUW84" s="41"/>
      <c r="DUX84" s="41"/>
      <c r="DUY84" s="41"/>
      <c r="DUZ84" s="41"/>
      <c r="DVA84" s="41"/>
      <c r="DVB84" s="41"/>
      <c r="DVC84" s="41"/>
      <c r="DVD84" s="41"/>
      <c r="DVE84" s="41"/>
      <c r="DVF84" s="41"/>
      <c r="DVG84" s="41"/>
      <c r="DVH84" s="41"/>
      <c r="DVI84" s="41"/>
      <c r="DVJ84" s="41"/>
      <c r="DVK84" s="41"/>
      <c r="DVL84" s="41"/>
      <c r="DVM84" s="41"/>
      <c r="DVN84" s="41"/>
      <c r="DVO84" s="41"/>
      <c r="DVP84" s="41"/>
      <c r="DVQ84" s="41"/>
      <c r="DVR84" s="41"/>
      <c r="DVS84" s="41"/>
      <c r="DVT84" s="41"/>
      <c r="DVU84" s="41"/>
      <c r="DVV84" s="41"/>
      <c r="DVW84" s="41"/>
      <c r="DVX84" s="41"/>
      <c r="DVY84" s="41"/>
      <c r="DVZ84" s="41"/>
      <c r="DWA84" s="41"/>
      <c r="DWB84" s="41"/>
      <c r="DWC84" s="41"/>
      <c r="DWD84" s="41"/>
      <c r="DWE84" s="41"/>
      <c r="DWF84" s="41"/>
      <c r="DWG84" s="41"/>
      <c r="DWH84" s="41"/>
      <c r="DWI84" s="41"/>
      <c r="DWJ84" s="41"/>
      <c r="DWK84" s="41"/>
      <c r="DWL84" s="41"/>
      <c r="DWM84" s="41"/>
      <c r="DWN84" s="41"/>
      <c r="DWO84" s="41"/>
      <c r="DWP84" s="41"/>
      <c r="DWQ84" s="41"/>
      <c r="DWR84" s="41"/>
      <c r="DWS84" s="41"/>
      <c r="DWT84" s="41"/>
      <c r="DWU84" s="41"/>
      <c r="DWV84" s="41"/>
      <c r="DWW84" s="41"/>
      <c r="DWX84" s="41"/>
      <c r="DWY84" s="41"/>
      <c r="DWZ84" s="41"/>
      <c r="DXA84" s="41"/>
      <c r="DXB84" s="41"/>
      <c r="DXC84" s="41"/>
      <c r="DXD84" s="41"/>
      <c r="DXE84" s="41"/>
      <c r="DXF84" s="41"/>
      <c r="DXG84" s="41"/>
      <c r="DXH84" s="41"/>
      <c r="DXI84" s="41"/>
      <c r="DXJ84" s="41"/>
      <c r="DXK84" s="41"/>
      <c r="DXL84" s="41"/>
      <c r="DXM84" s="41"/>
      <c r="DXN84" s="41"/>
      <c r="DXO84" s="41"/>
      <c r="DXP84" s="41"/>
      <c r="DXQ84" s="41"/>
      <c r="DXR84" s="41"/>
      <c r="DXS84" s="41"/>
      <c r="DXT84" s="41"/>
      <c r="DXU84" s="41"/>
      <c r="DXV84" s="41"/>
      <c r="DXW84" s="41"/>
      <c r="DXX84" s="41"/>
      <c r="DXY84" s="41"/>
      <c r="DXZ84" s="41"/>
      <c r="DYA84" s="41"/>
      <c r="DYB84" s="41"/>
      <c r="DYC84" s="41"/>
      <c r="DYD84" s="41"/>
      <c r="DYE84" s="41"/>
      <c r="DYF84" s="41"/>
      <c r="DYG84" s="41"/>
      <c r="DYH84" s="41"/>
      <c r="DYI84" s="41"/>
      <c r="DYJ84" s="41"/>
      <c r="DYK84" s="41"/>
      <c r="DYL84" s="41"/>
      <c r="DYM84" s="41"/>
      <c r="DYN84" s="41"/>
      <c r="DYO84" s="41"/>
      <c r="DYP84" s="41"/>
      <c r="DYQ84" s="41"/>
      <c r="DYR84" s="41"/>
      <c r="DYS84" s="41"/>
      <c r="DYT84" s="41"/>
      <c r="DYU84" s="41"/>
      <c r="DYV84" s="41"/>
      <c r="DYW84" s="41"/>
      <c r="DYX84" s="41"/>
      <c r="DYY84" s="41"/>
      <c r="DYZ84" s="41"/>
      <c r="DZA84" s="41"/>
      <c r="DZB84" s="41"/>
      <c r="DZC84" s="41"/>
      <c r="DZD84" s="41"/>
      <c r="DZE84" s="41"/>
      <c r="DZF84" s="41"/>
      <c r="DZG84" s="41"/>
      <c r="DZH84" s="41"/>
      <c r="DZI84" s="41"/>
      <c r="DZJ84" s="41"/>
      <c r="DZK84" s="41"/>
      <c r="DZL84" s="41"/>
      <c r="DZM84" s="41"/>
      <c r="DZN84" s="41"/>
      <c r="DZO84" s="41"/>
      <c r="DZP84" s="41"/>
      <c r="DZQ84" s="41"/>
      <c r="DZR84" s="41"/>
      <c r="DZS84" s="41"/>
      <c r="DZT84" s="41"/>
      <c r="DZU84" s="41"/>
      <c r="DZV84" s="41"/>
      <c r="DZW84" s="41"/>
      <c r="DZX84" s="41"/>
      <c r="DZY84" s="41"/>
      <c r="DZZ84" s="41"/>
      <c r="EAA84" s="41"/>
      <c r="EAB84" s="41"/>
      <c r="EAC84" s="41"/>
      <c r="EAD84" s="41"/>
      <c r="EAE84" s="41"/>
      <c r="EAF84" s="41"/>
      <c r="EAG84" s="41"/>
      <c r="EAH84" s="41"/>
      <c r="EAI84" s="41"/>
      <c r="EAJ84" s="41"/>
      <c r="EAK84" s="41"/>
      <c r="EAL84" s="41"/>
      <c r="EAM84" s="41"/>
      <c r="EAN84" s="41"/>
      <c r="EAO84" s="41"/>
      <c r="EAP84" s="41"/>
      <c r="EAQ84" s="41"/>
      <c r="EAR84" s="41"/>
      <c r="EAS84" s="41"/>
      <c r="EAT84" s="41"/>
      <c r="EAU84" s="41"/>
      <c r="EAV84" s="41"/>
      <c r="EAW84" s="41"/>
      <c r="EAX84" s="41"/>
      <c r="EAY84" s="41"/>
      <c r="EAZ84" s="41"/>
      <c r="EBA84" s="41"/>
      <c r="EBB84" s="41"/>
      <c r="EBC84" s="41"/>
      <c r="EBD84" s="41"/>
      <c r="EBE84" s="41"/>
      <c r="EBF84" s="41"/>
      <c r="EBG84" s="41"/>
      <c r="EBH84" s="41"/>
      <c r="EBI84" s="41"/>
      <c r="EBJ84" s="41"/>
      <c r="EBK84" s="41"/>
      <c r="EBL84" s="41"/>
      <c r="EBM84" s="41"/>
      <c r="EBN84" s="41"/>
      <c r="EBO84" s="41"/>
      <c r="EBP84" s="41"/>
      <c r="EBQ84" s="41"/>
      <c r="EBR84" s="41"/>
      <c r="EBS84" s="41"/>
      <c r="EBT84" s="41"/>
      <c r="EBU84" s="41"/>
      <c r="EBV84" s="41"/>
      <c r="EBW84" s="41"/>
      <c r="EBX84" s="41"/>
      <c r="EBY84" s="41"/>
      <c r="EBZ84" s="41"/>
      <c r="ECA84" s="41"/>
      <c r="ECB84" s="41"/>
      <c r="ECC84" s="41"/>
      <c r="ECD84" s="41"/>
      <c r="ECE84" s="41"/>
      <c r="ECF84" s="41"/>
      <c r="ECG84" s="41"/>
      <c r="ECH84" s="41"/>
      <c r="ECI84" s="41"/>
      <c r="ECJ84" s="41"/>
      <c r="ECK84" s="41"/>
      <c r="ECL84" s="41"/>
      <c r="ECM84" s="41"/>
      <c r="ECN84" s="41"/>
      <c r="ECO84" s="41"/>
      <c r="ECP84" s="41"/>
      <c r="ECQ84" s="41"/>
      <c r="ECR84" s="41"/>
      <c r="ECS84" s="41"/>
      <c r="ECT84" s="41"/>
      <c r="ECU84" s="41"/>
      <c r="ECV84" s="41"/>
      <c r="ECW84" s="41"/>
      <c r="ECX84" s="41"/>
      <c r="ECY84" s="41"/>
      <c r="ECZ84" s="41"/>
      <c r="EDA84" s="41"/>
      <c r="EDB84" s="41"/>
      <c r="EDC84" s="41"/>
      <c r="EDD84" s="41"/>
      <c r="EDE84" s="41"/>
      <c r="EDF84" s="41"/>
      <c r="EDG84" s="41"/>
      <c r="EDH84" s="41"/>
      <c r="EDI84" s="41"/>
      <c r="EDJ84" s="41"/>
      <c r="EDK84" s="41"/>
      <c r="EDL84" s="41"/>
      <c r="EDM84" s="41"/>
      <c r="EDN84" s="41"/>
      <c r="EDO84" s="41"/>
      <c r="EDP84" s="41"/>
      <c r="EDQ84" s="41"/>
      <c r="EDR84" s="41"/>
      <c r="EDS84" s="41"/>
      <c r="EDT84" s="41"/>
      <c r="EDU84" s="41"/>
      <c r="EDV84" s="41"/>
      <c r="EDW84" s="41"/>
      <c r="EDX84" s="41"/>
      <c r="EDY84" s="41"/>
      <c r="EDZ84" s="41"/>
      <c r="EEA84" s="41"/>
      <c r="EEB84" s="41"/>
      <c r="EEC84" s="41"/>
      <c r="EED84" s="41"/>
      <c r="EEE84" s="41"/>
      <c r="EEF84" s="41"/>
      <c r="EEG84" s="41"/>
      <c r="EEH84" s="41"/>
      <c r="EEI84" s="41"/>
      <c r="EEJ84" s="41"/>
      <c r="EEK84" s="41"/>
      <c r="EEL84" s="41"/>
      <c r="EEM84" s="41"/>
      <c r="EEN84" s="41"/>
      <c r="EEO84" s="41"/>
      <c r="EEP84" s="41"/>
      <c r="EEQ84" s="41"/>
      <c r="EER84" s="41"/>
      <c r="EES84" s="41"/>
      <c r="EET84" s="41"/>
      <c r="EEU84" s="41"/>
      <c r="EEV84" s="41"/>
      <c r="EEW84" s="41"/>
      <c r="EEX84" s="41"/>
      <c r="EEY84" s="41"/>
      <c r="EEZ84" s="41"/>
      <c r="EFA84" s="41"/>
      <c r="EFB84" s="41"/>
      <c r="EFC84" s="41"/>
      <c r="EFD84" s="41"/>
      <c r="EFE84" s="41"/>
      <c r="EFF84" s="41"/>
      <c r="EFG84" s="41"/>
      <c r="EFH84" s="41"/>
      <c r="EFI84" s="41"/>
      <c r="EFJ84" s="41"/>
      <c r="EFK84" s="41"/>
      <c r="EFL84" s="41"/>
      <c r="EFM84" s="41"/>
      <c r="EFN84" s="41"/>
      <c r="EFO84" s="41"/>
      <c r="EFP84" s="41"/>
      <c r="EFQ84" s="41"/>
      <c r="EFR84" s="41"/>
      <c r="EFS84" s="41"/>
      <c r="EFT84" s="41"/>
      <c r="EFU84" s="41"/>
      <c r="EFV84" s="41"/>
      <c r="EFW84" s="41"/>
      <c r="EFX84" s="41"/>
      <c r="EFY84" s="41"/>
      <c r="EFZ84" s="41"/>
      <c r="EGA84" s="41"/>
      <c r="EGB84" s="41"/>
      <c r="EGC84" s="41"/>
      <c r="EGD84" s="41"/>
      <c r="EGE84" s="41"/>
      <c r="EGF84" s="41"/>
      <c r="EGG84" s="41"/>
      <c r="EGH84" s="41"/>
      <c r="EGI84" s="41"/>
      <c r="EGJ84" s="41"/>
      <c r="EGK84" s="41"/>
      <c r="EGL84" s="41"/>
      <c r="EGM84" s="41"/>
      <c r="EGN84" s="41"/>
      <c r="EGO84" s="41"/>
      <c r="EGP84" s="41"/>
      <c r="EGQ84" s="41"/>
      <c r="EGR84" s="41"/>
      <c r="EGS84" s="41"/>
      <c r="EGT84" s="41"/>
      <c r="EGU84" s="41"/>
      <c r="EGV84" s="41"/>
      <c r="EGW84" s="41"/>
      <c r="EGX84" s="41"/>
      <c r="EGY84" s="41"/>
      <c r="EGZ84" s="41"/>
      <c r="EHA84" s="41"/>
      <c r="EHB84" s="41"/>
      <c r="EHC84" s="41"/>
      <c r="EHD84" s="41"/>
      <c r="EHE84" s="41"/>
      <c r="EHF84" s="41"/>
      <c r="EHG84" s="41"/>
      <c r="EHH84" s="41"/>
      <c r="EHI84" s="41"/>
      <c r="EHJ84" s="41"/>
      <c r="EHK84" s="41"/>
      <c r="EHL84" s="41"/>
      <c r="EHM84" s="41"/>
      <c r="EHN84" s="41"/>
      <c r="EHO84" s="41"/>
      <c r="EHP84" s="41"/>
      <c r="EHQ84" s="41"/>
      <c r="EHR84" s="41"/>
      <c r="EHS84" s="41"/>
      <c r="EHT84" s="41"/>
      <c r="EHU84" s="41"/>
      <c r="EHV84" s="41"/>
      <c r="EHW84" s="41"/>
      <c r="EHX84" s="41"/>
      <c r="EHY84" s="41"/>
      <c r="EHZ84" s="41"/>
      <c r="EIA84" s="41"/>
      <c r="EIB84" s="41"/>
      <c r="EIC84" s="41"/>
      <c r="EID84" s="41"/>
      <c r="EIE84" s="41"/>
      <c r="EIF84" s="41"/>
      <c r="EIG84" s="41"/>
      <c r="EIH84" s="41"/>
      <c r="EII84" s="41"/>
      <c r="EIJ84" s="41"/>
      <c r="EIK84" s="41"/>
      <c r="EIL84" s="41"/>
      <c r="EIM84" s="41"/>
      <c r="EIN84" s="41"/>
      <c r="EIO84" s="41"/>
      <c r="EIP84" s="41"/>
      <c r="EIQ84" s="41"/>
      <c r="EIR84" s="41"/>
      <c r="EIS84" s="41"/>
      <c r="EIT84" s="41"/>
      <c r="EIU84" s="41"/>
      <c r="EIV84" s="41"/>
      <c r="EIW84" s="41"/>
      <c r="EIX84" s="41"/>
      <c r="EIY84" s="41"/>
      <c r="EIZ84" s="41"/>
      <c r="EJA84" s="41"/>
      <c r="EJB84" s="41"/>
      <c r="EJC84" s="41"/>
      <c r="EJD84" s="41"/>
      <c r="EJE84" s="41"/>
      <c r="EJF84" s="41"/>
      <c r="EJG84" s="41"/>
      <c r="EJH84" s="41"/>
      <c r="EJI84" s="41"/>
      <c r="EJJ84" s="41"/>
      <c r="EJK84" s="41"/>
      <c r="EJL84" s="41"/>
      <c r="EJM84" s="41"/>
      <c r="EJN84" s="41"/>
      <c r="EJO84" s="41"/>
      <c r="EJP84" s="41"/>
      <c r="EJQ84" s="41"/>
      <c r="EJR84" s="41"/>
      <c r="EJS84" s="41"/>
      <c r="EJT84" s="41"/>
      <c r="EJU84" s="41"/>
      <c r="EJV84" s="41"/>
      <c r="EJW84" s="41"/>
      <c r="EJX84" s="41"/>
      <c r="EJY84" s="41"/>
      <c r="EJZ84" s="41"/>
      <c r="EKA84" s="41"/>
      <c r="EKB84" s="41"/>
      <c r="EKC84" s="41"/>
      <c r="EKD84" s="41"/>
      <c r="EKE84" s="41"/>
      <c r="EKF84" s="41"/>
      <c r="EKG84" s="41"/>
      <c r="EKH84" s="41"/>
      <c r="EKI84" s="41"/>
      <c r="EKJ84" s="41"/>
      <c r="EKK84" s="41"/>
      <c r="EKL84" s="41"/>
      <c r="EKM84" s="41"/>
      <c r="EKN84" s="41"/>
      <c r="EKO84" s="41"/>
      <c r="EKP84" s="41"/>
      <c r="EKQ84" s="41"/>
      <c r="EKR84" s="41"/>
      <c r="EKS84" s="41"/>
      <c r="EKT84" s="41"/>
      <c r="EKU84" s="41"/>
      <c r="EKV84" s="41"/>
      <c r="EKW84" s="41"/>
      <c r="EKX84" s="41"/>
      <c r="EKY84" s="41"/>
      <c r="EKZ84" s="41"/>
      <c r="ELA84" s="41"/>
      <c r="ELB84" s="41"/>
      <c r="ELC84" s="41"/>
      <c r="ELD84" s="41"/>
      <c r="ELE84" s="41"/>
      <c r="ELF84" s="41"/>
      <c r="ELG84" s="41"/>
      <c r="ELH84" s="41"/>
      <c r="ELI84" s="41"/>
      <c r="ELJ84" s="41"/>
      <c r="ELK84" s="41"/>
      <c r="ELL84" s="41"/>
      <c r="ELM84" s="41"/>
      <c r="ELN84" s="41"/>
      <c r="ELO84" s="41"/>
      <c r="ELP84" s="41"/>
      <c r="ELQ84" s="41"/>
      <c r="ELR84" s="41"/>
      <c r="ELS84" s="41"/>
      <c r="ELT84" s="41"/>
      <c r="ELU84" s="41"/>
      <c r="ELV84" s="41"/>
      <c r="ELW84" s="41"/>
      <c r="ELX84" s="41"/>
      <c r="ELY84" s="41"/>
      <c r="ELZ84" s="41"/>
      <c r="EMA84" s="41"/>
      <c r="EMB84" s="41"/>
      <c r="EMC84" s="41"/>
      <c r="EMD84" s="41"/>
      <c r="EME84" s="41"/>
      <c r="EMF84" s="41"/>
      <c r="EMG84" s="41"/>
      <c r="EMH84" s="41"/>
      <c r="EMI84" s="41"/>
      <c r="EMJ84" s="41"/>
      <c r="EMK84" s="41"/>
      <c r="EML84" s="41"/>
      <c r="EMM84" s="41"/>
      <c r="EMN84" s="41"/>
      <c r="EMO84" s="41"/>
      <c r="EMP84" s="41"/>
      <c r="EMQ84" s="41"/>
      <c r="EMR84" s="41"/>
      <c r="EMS84" s="41"/>
      <c r="EMT84" s="41"/>
      <c r="EMU84" s="41"/>
      <c r="EMV84" s="41"/>
      <c r="EMW84" s="41"/>
      <c r="EMX84" s="41"/>
      <c r="EMY84" s="41"/>
      <c r="EMZ84" s="41"/>
      <c r="ENA84" s="41"/>
      <c r="ENB84" s="41"/>
      <c r="ENC84" s="41"/>
      <c r="END84" s="41"/>
      <c r="ENE84" s="41"/>
      <c r="ENF84" s="41"/>
      <c r="ENG84" s="41"/>
      <c r="ENH84" s="41"/>
      <c r="ENI84" s="41"/>
      <c r="ENJ84" s="41"/>
      <c r="ENK84" s="41"/>
      <c r="ENL84" s="41"/>
      <c r="ENM84" s="41"/>
      <c r="ENN84" s="41"/>
      <c r="ENO84" s="41"/>
      <c r="ENP84" s="41"/>
      <c r="ENQ84" s="41"/>
      <c r="ENR84" s="41"/>
      <c r="ENS84" s="41"/>
      <c r="ENT84" s="41"/>
      <c r="ENU84" s="41"/>
      <c r="ENV84" s="41"/>
      <c r="ENW84" s="41"/>
      <c r="ENX84" s="41"/>
      <c r="ENY84" s="41"/>
      <c r="ENZ84" s="41"/>
      <c r="EOA84" s="41"/>
      <c r="EOB84" s="41"/>
      <c r="EOC84" s="41"/>
      <c r="EOD84" s="41"/>
      <c r="EOE84" s="41"/>
      <c r="EOF84" s="41"/>
      <c r="EOG84" s="41"/>
      <c r="EOH84" s="41"/>
      <c r="EOI84" s="41"/>
      <c r="EOJ84" s="41"/>
      <c r="EOK84" s="41"/>
      <c r="EOL84" s="41"/>
      <c r="EOM84" s="41"/>
      <c r="EON84" s="41"/>
      <c r="EOO84" s="41"/>
      <c r="EOP84" s="41"/>
      <c r="EOQ84" s="41"/>
      <c r="EOR84" s="41"/>
      <c r="EOS84" s="41"/>
      <c r="EOT84" s="41"/>
      <c r="EOU84" s="41"/>
      <c r="EOV84" s="41"/>
      <c r="EOW84" s="41"/>
      <c r="EOX84" s="41"/>
      <c r="EOY84" s="41"/>
      <c r="EOZ84" s="41"/>
      <c r="EPA84" s="41"/>
      <c r="EPB84" s="41"/>
      <c r="EPC84" s="41"/>
      <c r="EPD84" s="41"/>
      <c r="EPE84" s="41"/>
      <c r="EPF84" s="41"/>
      <c r="EPG84" s="41"/>
      <c r="EPH84" s="41"/>
      <c r="EPI84" s="41"/>
      <c r="EPJ84" s="41"/>
      <c r="EPK84" s="41"/>
      <c r="EPL84" s="41"/>
      <c r="EPM84" s="41"/>
      <c r="EPN84" s="41"/>
      <c r="EPO84" s="41"/>
      <c r="EPP84" s="41"/>
      <c r="EPQ84" s="41"/>
      <c r="EPR84" s="41"/>
      <c r="EPS84" s="41"/>
      <c r="EPT84" s="41"/>
      <c r="EPU84" s="41"/>
      <c r="EPV84" s="41"/>
      <c r="EPW84" s="41"/>
      <c r="EPX84" s="41"/>
      <c r="EPY84" s="41"/>
      <c r="EPZ84" s="41"/>
      <c r="EQA84" s="41"/>
      <c r="EQB84" s="41"/>
      <c r="EQC84" s="41"/>
      <c r="EQD84" s="41"/>
      <c r="EQE84" s="41"/>
      <c r="EQF84" s="41"/>
      <c r="EQG84" s="41"/>
      <c r="EQH84" s="41"/>
      <c r="EQI84" s="41"/>
      <c r="EQJ84" s="41"/>
      <c r="EQK84" s="41"/>
      <c r="EQL84" s="41"/>
      <c r="EQM84" s="41"/>
      <c r="EQN84" s="41"/>
      <c r="EQO84" s="41"/>
      <c r="EQP84" s="41"/>
      <c r="EQQ84" s="41"/>
      <c r="EQR84" s="41"/>
      <c r="EQS84" s="41"/>
      <c r="EQT84" s="41"/>
      <c r="EQU84" s="41"/>
      <c r="EQV84" s="41"/>
      <c r="EQW84" s="41"/>
      <c r="EQX84" s="41"/>
      <c r="EQY84" s="41"/>
      <c r="EQZ84" s="41"/>
      <c r="ERA84" s="41"/>
      <c r="ERB84" s="41"/>
      <c r="ERC84" s="41"/>
      <c r="ERD84" s="41"/>
      <c r="ERE84" s="41"/>
      <c r="ERF84" s="41"/>
      <c r="ERG84" s="41"/>
      <c r="ERH84" s="41"/>
      <c r="ERI84" s="41"/>
      <c r="ERJ84" s="41"/>
      <c r="ERK84" s="41"/>
      <c r="ERL84" s="41"/>
      <c r="ERM84" s="41"/>
      <c r="ERN84" s="41"/>
      <c r="ERO84" s="41"/>
      <c r="ERP84" s="41"/>
      <c r="ERQ84" s="41"/>
      <c r="ERR84" s="41"/>
      <c r="ERS84" s="41"/>
      <c r="ERT84" s="41"/>
      <c r="ERU84" s="41"/>
      <c r="ERV84" s="41"/>
      <c r="ERW84" s="41"/>
      <c r="ERX84" s="41"/>
      <c r="ERY84" s="41"/>
      <c r="ERZ84" s="41"/>
      <c r="ESA84" s="41"/>
      <c r="ESB84" s="41"/>
      <c r="ESC84" s="41"/>
      <c r="ESD84" s="41"/>
      <c r="ESE84" s="41"/>
      <c r="ESF84" s="41"/>
      <c r="ESG84" s="41"/>
      <c r="ESH84" s="41"/>
      <c r="ESI84" s="41"/>
      <c r="ESJ84" s="41"/>
      <c r="ESK84" s="41"/>
      <c r="ESL84" s="41"/>
      <c r="ESM84" s="41"/>
      <c r="ESN84" s="41"/>
      <c r="ESO84" s="41"/>
      <c r="ESP84" s="41"/>
      <c r="ESQ84" s="41"/>
      <c r="ESR84" s="41"/>
      <c r="ESS84" s="41"/>
      <c r="EST84" s="41"/>
      <c r="ESU84" s="41"/>
      <c r="ESV84" s="41"/>
      <c r="ESW84" s="41"/>
      <c r="ESX84" s="41"/>
      <c r="ESY84" s="41"/>
      <c r="ESZ84" s="41"/>
      <c r="ETA84" s="41"/>
      <c r="ETB84" s="41"/>
      <c r="ETC84" s="41"/>
      <c r="ETD84" s="41"/>
      <c r="ETE84" s="41"/>
      <c r="ETF84" s="41"/>
      <c r="ETG84" s="41"/>
      <c r="ETH84" s="41"/>
      <c r="ETI84" s="41"/>
      <c r="ETJ84" s="41"/>
      <c r="ETK84" s="41"/>
      <c r="ETL84" s="41"/>
      <c r="ETM84" s="41"/>
      <c r="ETN84" s="41"/>
      <c r="ETO84" s="41"/>
      <c r="ETP84" s="41"/>
      <c r="ETQ84" s="41"/>
      <c r="ETR84" s="41"/>
      <c r="ETS84" s="41"/>
      <c r="ETT84" s="41"/>
      <c r="ETU84" s="41"/>
      <c r="ETV84" s="41"/>
      <c r="ETW84" s="41"/>
      <c r="ETX84" s="41"/>
      <c r="ETY84" s="41"/>
      <c r="ETZ84" s="41"/>
      <c r="EUA84" s="41"/>
      <c r="EUB84" s="41"/>
      <c r="EUC84" s="41"/>
      <c r="EUD84" s="41"/>
      <c r="EUE84" s="41"/>
      <c r="EUF84" s="41"/>
      <c r="EUG84" s="41"/>
      <c r="EUH84" s="41"/>
      <c r="EUI84" s="41"/>
      <c r="EUJ84" s="41"/>
      <c r="EUK84" s="41"/>
      <c r="EUL84" s="41"/>
      <c r="EUM84" s="41"/>
      <c r="EUN84" s="41"/>
      <c r="EUO84" s="41"/>
      <c r="EUP84" s="41"/>
      <c r="EUQ84" s="41"/>
      <c r="EUR84" s="41"/>
      <c r="EUS84" s="41"/>
      <c r="EUT84" s="41"/>
      <c r="EUU84" s="41"/>
      <c r="EUV84" s="41"/>
      <c r="EUW84" s="41"/>
      <c r="EUX84" s="41"/>
      <c r="EUY84" s="41"/>
      <c r="EUZ84" s="41"/>
      <c r="EVA84" s="41"/>
      <c r="EVB84" s="41"/>
      <c r="EVC84" s="41"/>
      <c r="EVD84" s="41"/>
      <c r="EVE84" s="41"/>
      <c r="EVF84" s="41"/>
      <c r="EVG84" s="41"/>
      <c r="EVH84" s="41"/>
      <c r="EVI84" s="41"/>
      <c r="EVJ84" s="41"/>
      <c r="EVK84" s="41"/>
      <c r="EVL84" s="41"/>
      <c r="EVM84" s="41"/>
      <c r="EVN84" s="41"/>
      <c r="EVO84" s="41"/>
      <c r="EVP84" s="41"/>
      <c r="EVQ84" s="41"/>
      <c r="EVR84" s="41"/>
      <c r="EVS84" s="41"/>
      <c r="EVT84" s="41"/>
      <c r="EVU84" s="41"/>
      <c r="EVV84" s="41"/>
      <c r="EVW84" s="41"/>
      <c r="EVX84" s="41"/>
      <c r="EVY84" s="41"/>
      <c r="EVZ84" s="41"/>
      <c r="EWA84" s="41"/>
      <c r="EWB84" s="41"/>
      <c r="EWC84" s="41"/>
      <c r="EWD84" s="41"/>
      <c r="EWE84" s="41"/>
      <c r="EWF84" s="41"/>
      <c r="EWG84" s="41"/>
      <c r="EWH84" s="41"/>
      <c r="EWI84" s="41"/>
      <c r="EWJ84" s="41"/>
      <c r="EWK84" s="41"/>
      <c r="EWL84" s="41"/>
      <c r="EWM84" s="41"/>
      <c r="EWN84" s="41"/>
      <c r="EWO84" s="41"/>
      <c r="EWP84" s="41"/>
      <c r="EWQ84" s="41"/>
      <c r="EWR84" s="41"/>
      <c r="EWS84" s="41"/>
      <c r="EWT84" s="41"/>
      <c r="EWU84" s="41"/>
      <c r="EWV84" s="41"/>
      <c r="EWW84" s="41"/>
      <c r="EWX84" s="41"/>
      <c r="EWY84" s="41"/>
      <c r="EWZ84" s="41"/>
      <c r="EXA84" s="41"/>
      <c r="EXB84" s="41"/>
      <c r="EXC84" s="41"/>
      <c r="EXD84" s="41"/>
      <c r="EXE84" s="41"/>
      <c r="EXF84" s="41"/>
      <c r="EXG84" s="41"/>
      <c r="EXH84" s="41"/>
      <c r="EXI84" s="41"/>
      <c r="EXJ84" s="41"/>
      <c r="EXK84" s="41"/>
      <c r="EXL84" s="41"/>
      <c r="EXM84" s="41"/>
      <c r="EXN84" s="41"/>
      <c r="EXO84" s="41"/>
      <c r="EXP84" s="41"/>
      <c r="EXQ84" s="41"/>
      <c r="EXR84" s="41"/>
      <c r="EXS84" s="41"/>
      <c r="EXT84" s="41"/>
      <c r="EXU84" s="41"/>
      <c r="EXV84" s="41"/>
      <c r="EXW84" s="41"/>
      <c r="EXX84" s="41"/>
      <c r="EXY84" s="41"/>
      <c r="EXZ84" s="41"/>
      <c r="EYA84" s="41"/>
      <c r="EYB84" s="41"/>
      <c r="EYC84" s="41"/>
      <c r="EYD84" s="41"/>
      <c r="EYE84" s="41"/>
      <c r="EYF84" s="41"/>
      <c r="EYG84" s="41"/>
      <c r="EYH84" s="41"/>
      <c r="EYI84" s="41"/>
      <c r="EYJ84" s="41"/>
      <c r="EYK84" s="41"/>
      <c r="EYL84" s="41"/>
      <c r="EYM84" s="41"/>
      <c r="EYN84" s="41"/>
      <c r="EYO84" s="41"/>
      <c r="EYP84" s="41"/>
      <c r="EYQ84" s="41"/>
      <c r="EYR84" s="41"/>
      <c r="EYS84" s="41"/>
      <c r="EYT84" s="41"/>
      <c r="EYU84" s="41"/>
      <c r="EYV84" s="41"/>
      <c r="EYW84" s="41"/>
      <c r="EYX84" s="41"/>
      <c r="EYY84" s="41"/>
      <c r="EYZ84" s="41"/>
      <c r="EZA84" s="41"/>
      <c r="EZB84" s="41"/>
      <c r="EZC84" s="41"/>
      <c r="EZD84" s="41"/>
      <c r="EZE84" s="41"/>
      <c r="EZF84" s="41"/>
      <c r="EZG84" s="41"/>
      <c r="EZH84" s="41"/>
      <c r="EZI84" s="41"/>
      <c r="EZJ84" s="41"/>
      <c r="EZK84" s="41"/>
      <c r="EZL84" s="41"/>
      <c r="EZM84" s="41"/>
      <c r="EZN84" s="41"/>
      <c r="EZO84" s="41"/>
      <c r="EZP84" s="41"/>
      <c r="EZQ84" s="41"/>
      <c r="EZR84" s="41"/>
      <c r="EZS84" s="41"/>
      <c r="EZT84" s="41"/>
      <c r="EZU84" s="41"/>
      <c r="EZV84" s="41"/>
      <c r="EZW84" s="41"/>
      <c r="EZX84" s="41"/>
      <c r="EZY84" s="41"/>
      <c r="EZZ84" s="41"/>
      <c r="FAA84" s="41"/>
      <c r="FAB84" s="41"/>
      <c r="FAC84" s="41"/>
      <c r="FAD84" s="41"/>
      <c r="FAE84" s="41"/>
      <c r="FAF84" s="41"/>
      <c r="FAG84" s="41"/>
      <c r="FAH84" s="41"/>
      <c r="FAI84" s="41"/>
      <c r="FAJ84" s="41"/>
      <c r="FAK84" s="41"/>
      <c r="FAL84" s="41"/>
      <c r="FAM84" s="41"/>
      <c r="FAN84" s="41"/>
      <c r="FAO84" s="41"/>
      <c r="FAP84" s="41"/>
      <c r="FAQ84" s="41"/>
      <c r="FAR84" s="41"/>
      <c r="FAS84" s="41"/>
      <c r="FAT84" s="41"/>
      <c r="FAU84" s="41"/>
      <c r="FAV84" s="41"/>
      <c r="FAW84" s="41"/>
      <c r="FAX84" s="41"/>
      <c r="FAY84" s="41"/>
      <c r="FAZ84" s="41"/>
      <c r="FBA84" s="41"/>
      <c r="FBB84" s="41"/>
      <c r="FBC84" s="41"/>
      <c r="FBD84" s="41"/>
      <c r="FBE84" s="41"/>
      <c r="FBF84" s="41"/>
      <c r="FBG84" s="41"/>
      <c r="FBH84" s="41"/>
      <c r="FBI84" s="41"/>
      <c r="FBJ84" s="41"/>
      <c r="FBK84" s="41"/>
      <c r="FBL84" s="41"/>
      <c r="FBM84" s="41"/>
      <c r="FBN84" s="41"/>
      <c r="FBO84" s="41"/>
      <c r="FBP84" s="41"/>
      <c r="FBQ84" s="41"/>
      <c r="FBR84" s="41"/>
      <c r="FBS84" s="41"/>
      <c r="FBT84" s="41"/>
      <c r="FBU84" s="41"/>
      <c r="FBV84" s="41"/>
      <c r="FBW84" s="41"/>
      <c r="FBX84" s="41"/>
      <c r="FBY84" s="41"/>
      <c r="FBZ84" s="41"/>
      <c r="FCA84" s="41"/>
      <c r="FCB84" s="41"/>
      <c r="FCC84" s="41"/>
      <c r="FCD84" s="41"/>
      <c r="FCE84" s="41"/>
      <c r="FCF84" s="41"/>
      <c r="FCG84" s="41"/>
      <c r="FCH84" s="41"/>
      <c r="FCI84" s="41"/>
      <c r="FCJ84" s="41"/>
      <c r="FCK84" s="41"/>
      <c r="FCL84" s="41"/>
      <c r="FCM84" s="41"/>
      <c r="FCN84" s="41"/>
      <c r="FCO84" s="41"/>
      <c r="FCP84" s="41"/>
      <c r="FCQ84" s="41"/>
      <c r="FCR84" s="41"/>
      <c r="FCS84" s="41"/>
      <c r="FCT84" s="41"/>
      <c r="FCU84" s="41"/>
      <c r="FCV84" s="41"/>
      <c r="FCW84" s="41"/>
      <c r="FCX84" s="41"/>
      <c r="FCY84" s="41"/>
      <c r="FCZ84" s="41"/>
      <c r="FDA84" s="41"/>
      <c r="FDB84" s="41"/>
      <c r="FDC84" s="41"/>
      <c r="FDD84" s="41"/>
      <c r="FDE84" s="41"/>
      <c r="FDF84" s="41"/>
      <c r="FDG84" s="41"/>
      <c r="FDH84" s="41"/>
      <c r="FDI84" s="41"/>
      <c r="FDJ84" s="41"/>
      <c r="FDK84" s="41"/>
      <c r="FDL84" s="41"/>
      <c r="FDM84" s="41"/>
      <c r="FDN84" s="41"/>
      <c r="FDO84" s="41"/>
      <c r="FDP84" s="41"/>
      <c r="FDQ84" s="41"/>
      <c r="FDR84" s="41"/>
      <c r="FDS84" s="41"/>
      <c r="FDT84" s="41"/>
      <c r="FDU84" s="41"/>
      <c r="FDV84" s="41"/>
      <c r="FDW84" s="41"/>
      <c r="FDX84" s="41"/>
      <c r="FDY84" s="41"/>
      <c r="FDZ84" s="41"/>
      <c r="FEA84" s="41"/>
      <c r="FEB84" s="41"/>
      <c r="FEC84" s="41"/>
      <c r="FED84" s="41"/>
      <c r="FEE84" s="41"/>
      <c r="FEF84" s="41"/>
      <c r="FEG84" s="41"/>
      <c r="FEH84" s="41"/>
      <c r="FEI84" s="41"/>
      <c r="FEJ84" s="41"/>
      <c r="FEK84" s="41"/>
      <c r="FEL84" s="41"/>
      <c r="FEM84" s="41"/>
      <c r="FEN84" s="41"/>
      <c r="FEO84" s="41"/>
      <c r="FEP84" s="41"/>
      <c r="FEQ84" s="41"/>
      <c r="FER84" s="41"/>
      <c r="FES84" s="41"/>
      <c r="FET84" s="41"/>
      <c r="FEU84" s="41"/>
      <c r="FEV84" s="41"/>
      <c r="FEW84" s="41"/>
      <c r="FEX84" s="41"/>
      <c r="FEY84" s="41"/>
      <c r="FEZ84" s="41"/>
      <c r="FFA84" s="41"/>
      <c r="FFB84" s="41"/>
      <c r="FFC84" s="41"/>
      <c r="FFD84" s="41"/>
      <c r="FFE84" s="41"/>
      <c r="FFF84" s="41"/>
      <c r="FFG84" s="41"/>
      <c r="FFH84" s="41"/>
      <c r="FFI84" s="41"/>
      <c r="FFJ84" s="41"/>
      <c r="FFK84" s="41"/>
      <c r="FFL84" s="41"/>
      <c r="FFM84" s="41"/>
      <c r="FFN84" s="41"/>
      <c r="FFO84" s="41"/>
      <c r="FFP84" s="41"/>
      <c r="FFQ84" s="41"/>
      <c r="FFR84" s="41"/>
      <c r="FFS84" s="41"/>
      <c r="FFT84" s="41"/>
      <c r="FFU84" s="41"/>
      <c r="FFV84" s="41"/>
      <c r="FFW84" s="41"/>
      <c r="FFX84" s="41"/>
      <c r="FFY84" s="41"/>
      <c r="FFZ84" s="41"/>
      <c r="FGA84" s="41"/>
      <c r="FGB84" s="41"/>
      <c r="FGC84" s="41"/>
      <c r="FGD84" s="41"/>
      <c r="FGE84" s="41"/>
      <c r="FGF84" s="41"/>
      <c r="FGG84" s="41"/>
      <c r="FGH84" s="41"/>
      <c r="FGI84" s="41"/>
      <c r="FGJ84" s="41"/>
      <c r="FGK84" s="41"/>
      <c r="FGL84" s="41"/>
      <c r="FGM84" s="41"/>
      <c r="FGN84" s="41"/>
      <c r="FGO84" s="41"/>
      <c r="FGP84" s="41"/>
      <c r="FGQ84" s="41"/>
      <c r="FGR84" s="41"/>
      <c r="FGS84" s="41"/>
      <c r="FGT84" s="41"/>
      <c r="FGU84" s="41"/>
      <c r="FGV84" s="41"/>
      <c r="FGW84" s="41"/>
      <c r="FGX84" s="41"/>
      <c r="FGY84" s="41"/>
      <c r="FGZ84" s="41"/>
      <c r="FHA84" s="41"/>
      <c r="FHB84" s="41"/>
      <c r="FHC84" s="41"/>
      <c r="FHD84" s="41"/>
      <c r="FHE84" s="41"/>
      <c r="FHF84" s="41"/>
      <c r="FHG84" s="41"/>
      <c r="FHH84" s="41"/>
      <c r="FHI84" s="41"/>
      <c r="FHJ84" s="41"/>
      <c r="FHK84" s="41"/>
      <c r="FHL84" s="41"/>
      <c r="FHM84" s="41"/>
      <c r="FHN84" s="41"/>
      <c r="FHO84" s="41"/>
      <c r="FHP84" s="41"/>
      <c r="FHQ84" s="41"/>
      <c r="FHR84" s="41"/>
      <c r="FHS84" s="41"/>
      <c r="FHT84" s="41"/>
      <c r="FHU84" s="41"/>
      <c r="FHV84" s="41"/>
      <c r="FHW84" s="41"/>
      <c r="FHX84" s="41"/>
      <c r="FHY84" s="41"/>
      <c r="FHZ84" s="41"/>
      <c r="FIA84" s="41"/>
      <c r="FIB84" s="41"/>
      <c r="FIC84" s="41"/>
      <c r="FID84" s="41"/>
      <c r="FIE84" s="41"/>
      <c r="FIF84" s="41"/>
      <c r="FIG84" s="41"/>
      <c r="FIH84" s="41"/>
      <c r="FII84" s="41"/>
      <c r="FIJ84" s="41"/>
      <c r="FIK84" s="41"/>
      <c r="FIL84" s="41"/>
      <c r="FIM84" s="41"/>
      <c r="FIN84" s="41"/>
      <c r="FIO84" s="41"/>
      <c r="FIP84" s="41"/>
      <c r="FIQ84" s="41"/>
      <c r="FIR84" s="41"/>
      <c r="FIS84" s="41"/>
      <c r="FIT84" s="41"/>
      <c r="FIU84" s="41"/>
      <c r="FIV84" s="41"/>
      <c r="FIW84" s="41"/>
      <c r="FIX84" s="41"/>
      <c r="FIY84" s="41"/>
      <c r="FIZ84" s="41"/>
      <c r="FJA84" s="41"/>
      <c r="FJB84" s="41"/>
      <c r="FJC84" s="41"/>
      <c r="FJD84" s="41"/>
      <c r="FJE84" s="41"/>
      <c r="FJF84" s="41"/>
      <c r="FJG84" s="41"/>
      <c r="FJH84" s="41"/>
      <c r="FJI84" s="41"/>
      <c r="FJJ84" s="41"/>
      <c r="FJK84" s="41"/>
      <c r="FJL84" s="41"/>
      <c r="FJM84" s="41"/>
      <c r="FJN84" s="41"/>
      <c r="FJO84" s="41"/>
      <c r="FJP84" s="41"/>
      <c r="FJQ84" s="41"/>
      <c r="FJR84" s="41"/>
      <c r="FJS84" s="41"/>
      <c r="FJT84" s="41"/>
      <c r="FJU84" s="41"/>
      <c r="FJV84" s="41"/>
      <c r="FJW84" s="41"/>
      <c r="FJX84" s="41"/>
      <c r="FJY84" s="41"/>
      <c r="FJZ84" s="41"/>
      <c r="FKA84" s="41"/>
      <c r="FKB84" s="41"/>
      <c r="FKC84" s="41"/>
      <c r="FKD84" s="41"/>
      <c r="FKE84" s="41"/>
      <c r="FKF84" s="41"/>
      <c r="FKG84" s="41"/>
      <c r="FKH84" s="41"/>
      <c r="FKI84" s="41"/>
      <c r="FKJ84" s="41"/>
      <c r="FKK84" s="41"/>
      <c r="FKL84" s="41"/>
      <c r="FKM84" s="41"/>
      <c r="FKN84" s="41"/>
      <c r="FKO84" s="41"/>
      <c r="FKP84" s="41"/>
      <c r="FKQ84" s="41"/>
      <c r="FKR84" s="41"/>
      <c r="FKS84" s="41"/>
      <c r="FKT84" s="41"/>
      <c r="FKU84" s="41"/>
      <c r="FKV84" s="41"/>
      <c r="FKW84" s="41"/>
      <c r="FKX84" s="41"/>
      <c r="FKY84" s="41"/>
      <c r="FKZ84" s="41"/>
      <c r="FLA84" s="41"/>
      <c r="FLB84" s="41"/>
      <c r="FLC84" s="41"/>
      <c r="FLD84" s="41"/>
      <c r="FLE84" s="41"/>
      <c r="FLF84" s="41"/>
      <c r="FLG84" s="41"/>
      <c r="FLH84" s="41"/>
      <c r="FLI84" s="41"/>
      <c r="FLJ84" s="41"/>
      <c r="FLK84" s="41"/>
      <c r="FLL84" s="41"/>
      <c r="FLM84" s="41"/>
      <c r="FLN84" s="41"/>
      <c r="FLO84" s="41"/>
      <c r="FLP84" s="41"/>
      <c r="FLQ84" s="41"/>
      <c r="FLR84" s="41"/>
      <c r="FLS84" s="41"/>
      <c r="FLT84" s="41"/>
      <c r="FLU84" s="41"/>
      <c r="FLV84" s="41"/>
      <c r="FLW84" s="41"/>
      <c r="FLX84" s="41"/>
      <c r="FLY84" s="41"/>
      <c r="FLZ84" s="41"/>
      <c r="FMA84" s="41"/>
      <c r="FMB84" s="41"/>
      <c r="FMC84" s="41"/>
      <c r="FMD84" s="41"/>
      <c r="FME84" s="41"/>
      <c r="FMF84" s="41"/>
      <c r="FMG84" s="41"/>
      <c r="FMH84" s="41"/>
      <c r="FMI84" s="41"/>
      <c r="FMJ84" s="41"/>
      <c r="FMK84" s="41"/>
      <c r="FML84" s="41"/>
      <c r="FMM84" s="41"/>
      <c r="FMN84" s="41"/>
      <c r="FMO84" s="41"/>
      <c r="FMP84" s="41"/>
      <c r="FMQ84" s="41"/>
      <c r="FMR84" s="41"/>
      <c r="FMS84" s="41"/>
      <c r="FMT84" s="41"/>
      <c r="FMU84" s="41"/>
      <c r="FMV84" s="41"/>
      <c r="FMW84" s="41"/>
      <c r="FMX84" s="41"/>
      <c r="FMY84" s="41"/>
      <c r="FMZ84" s="41"/>
      <c r="FNA84" s="41"/>
      <c r="FNB84" s="41"/>
      <c r="FNC84" s="41"/>
      <c r="FND84" s="41"/>
      <c r="FNE84" s="41"/>
      <c r="FNF84" s="41"/>
      <c r="FNG84" s="41"/>
      <c r="FNH84" s="41"/>
      <c r="FNI84" s="41"/>
      <c r="FNJ84" s="41"/>
      <c r="FNK84" s="41"/>
      <c r="FNL84" s="41"/>
      <c r="FNM84" s="41"/>
      <c r="FNN84" s="41"/>
      <c r="FNO84" s="41"/>
      <c r="FNP84" s="41"/>
      <c r="FNQ84" s="41"/>
      <c r="FNR84" s="41"/>
      <c r="FNS84" s="41"/>
      <c r="FNT84" s="41"/>
      <c r="FNU84" s="41"/>
      <c r="FNV84" s="41"/>
      <c r="FNW84" s="41"/>
      <c r="FNX84" s="41"/>
      <c r="FNY84" s="41"/>
      <c r="FNZ84" s="41"/>
      <c r="FOA84" s="41"/>
      <c r="FOB84" s="41"/>
      <c r="FOC84" s="41"/>
      <c r="FOD84" s="41"/>
      <c r="FOE84" s="41"/>
      <c r="FOF84" s="41"/>
      <c r="FOG84" s="41"/>
      <c r="FOH84" s="41"/>
      <c r="FOI84" s="41"/>
      <c r="FOJ84" s="41"/>
      <c r="FOK84" s="41"/>
      <c r="FOL84" s="41"/>
      <c r="FOM84" s="41"/>
      <c r="FON84" s="41"/>
      <c r="FOO84" s="41"/>
      <c r="FOP84" s="41"/>
      <c r="FOQ84" s="41"/>
      <c r="FOR84" s="41"/>
      <c r="FOS84" s="41"/>
      <c r="FOT84" s="41"/>
      <c r="FOU84" s="41"/>
      <c r="FOV84" s="41"/>
      <c r="FOW84" s="41"/>
      <c r="FOX84" s="41"/>
      <c r="FOY84" s="41"/>
      <c r="FOZ84" s="41"/>
      <c r="FPA84" s="41"/>
      <c r="FPB84" s="41"/>
      <c r="FPC84" s="41"/>
      <c r="FPD84" s="41"/>
      <c r="FPE84" s="41"/>
      <c r="FPF84" s="41"/>
      <c r="FPG84" s="41"/>
      <c r="FPH84" s="41"/>
      <c r="FPI84" s="41"/>
      <c r="FPJ84" s="41"/>
      <c r="FPK84" s="41"/>
      <c r="FPL84" s="41"/>
      <c r="FPM84" s="41"/>
      <c r="FPN84" s="41"/>
      <c r="FPO84" s="41"/>
      <c r="FPP84" s="41"/>
      <c r="FPQ84" s="41"/>
      <c r="FPR84" s="41"/>
      <c r="FPS84" s="41"/>
      <c r="FPT84" s="41"/>
      <c r="FPU84" s="41"/>
      <c r="FPV84" s="41"/>
      <c r="FPW84" s="41"/>
      <c r="FPX84" s="41"/>
      <c r="FPY84" s="41"/>
      <c r="FPZ84" s="41"/>
      <c r="FQA84" s="41"/>
      <c r="FQB84" s="41"/>
      <c r="FQC84" s="41"/>
      <c r="FQD84" s="41"/>
      <c r="FQE84" s="41"/>
      <c r="FQF84" s="41"/>
      <c r="FQG84" s="41"/>
      <c r="FQH84" s="41"/>
      <c r="FQI84" s="41"/>
      <c r="FQJ84" s="41"/>
      <c r="FQK84" s="41"/>
      <c r="FQL84" s="41"/>
      <c r="FQM84" s="41"/>
      <c r="FQN84" s="41"/>
      <c r="FQO84" s="41"/>
      <c r="FQP84" s="41"/>
      <c r="FQQ84" s="41"/>
      <c r="FQR84" s="41"/>
      <c r="FQS84" s="41"/>
      <c r="FQT84" s="41"/>
      <c r="FQU84" s="41"/>
      <c r="FQV84" s="41"/>
      <c r="FQW84" s="41"/>
      <c r="FQX84" s="41"/>
      <c r="FQY84" s="41"/>
      <c r="FQZ84" s="41"/>
      <c r="FRA84" s="41"/>
      <c r="FRB84" s="41"/>
      <c r="FRC84" s="41"/>
      <c r="FRD84" s="41"/>
      <c r="FRE84" s="41"/>
      <c r="FRF84" s="41"/>
      <c r="FRG84" s="41"/>
      <c r="FRH84" s="41"/>
      <c r="FRI84" s="41"/>
      <c r="FRJ84" s="41"/>
      <c r="FRK84" s="41"/>
      <c r="FRL84" s="41"/>
      <c r="FRM84" s="41"/>
      <c r="FRN84" s="41"/>
      <c r="FRO84" s="41"/>
      <c r="FRP84" s="41"/>
      <c r="FRQ84" s="41"/>
      <c r="FRR84" s="41"/>
      <c r="FRS84" s="41"/>
      <c r="FRT84" s="41"/>
      <c r="FRU84" s="41"/>
      <c r="FRV84" s="41"/>
      <c r="FRW84" s="41"/>
      <c r="FRX84" s="41"/>
      <c r="FRY84" s="41"/>
      <c r="FRZ84" s="41"/>
      <c r="FSA84" s="41"/>
      <c r="FSB84" s="41"/>
      <c r="FSC84" s="41"/>
      <c r="FSD84" s="41"/>
      <c r="FSE84" s="41"/>
      <c r="FSF84" s="41"/>
      <c r="FSG84" s="41"/>
      <c r="FSH84" s="41"/>
      <c r="FSI84" s="41"/>
      <c r="FSJ84" s="41"/>
      <c r="FSK84" s="41"/>
      <c r="FSL84" s="41"/>
      <c r="FSM84" s="41"/>
      <c r="FSN84" s="41"/>
      <c r="FSO84" s="41"/>
      <c r="FSP84" s="41"/>
      <c r="FSQ84" s="41"/>
      <c r="FSR84" s="41"/>
      <c r="FSS84" s="41"/>
      <c r="FST84" s="41"/>
      <c r="FSU84" s="41"/>
      <c r="FSV84" s="41"/>
      <c r="FSW84" s="41"/>
      <c r="FSX84" s="41"/>
      <c r="FSY84" s="41"/>
      <c r="FSZ84" s="41"/>
      <c r="FTA84" s="41"/>
      <c r="FTB84" s="41"/>
      <c r="FTC84" s="41"/>
      <c r="FTD84" s="41"/>
      <c r="FTE84" s="41"/>
      <c r="FTF84" s="41"/>
      <c r="FTG84" s="41"/>
      <c r="FTH84" s="41"/>
      <c r="FTI84" s="41"/>
      <c r="FTJ84" s="41"/>
      <c r="FTK84" s="41"/>
      <c r="FTL84" s="41"/>
      <c r="FTM84" s="41"/>
      <c r="FTN84" s="41"/>
      <c r="FTO84" s="41"/>
      <c r="FTP84" s="41"/>
      <c r="FTQ84" s="41"/>
      <c r="FTR84" s="41"/>
      <c r="FTS84" s="41"/>
      <c r="FTT84" s="41"/>
      <c r="FTU84" s="41"/>
      <c r="FTV84" s="41"/>
      <c r="FTW84" s="41"/>
      <c r="FTX84" s="41"/>
      <c r="FTY84" s="41"/>
      <c r="FTZ84" s="41"/>
      <c r="FUA84" s="41"/>
      <c r="FUB84" s="41"/>
      <c r="FUC84" s="41"/>
      <c r="FUD84" s="41"/>
      <c r="FUE84" s="41"/>
      <c r="FUF84" s="41"/>
      <c r="FUG84" s="41"/>
      <c r="FUH84" s="41"/>
      <c r="FUI84" s="41"/>
      <c r="FUJ84" s="41"/>
      <c r="FUK84" s="41"/>
      <c r="FUL84" s="41"/>
      <c r="FUM84" s="41"/>
      <c r="FUN84" s="41"/>
      <c r="FUO84" s="41"/>
      <c r="FUP84" s="41"/>
      <c r="FUQ84" s="41"/>
      <c r="FUR84" s="41"/>
      <c r="FUS84" s="41"/>
      <c r="FUT84" s="41"/>
      <c r="FUU84" s="41"/>
      <c r="FUV84" s="41"/>
      <c r="FUW84" s="41"/>
      <c r="FUX84" s="41"/>
      <c r="FUY84" s="41"/>
      <c r="FUZ84" s="41"/>
      <c r="FVA84" s="41"/>
      <c r="FVB84" s="41"/>
      <c r="FVC84" s="41"/>
      <c r="FVD84" s="41"/>
      <c r="FVE84" s="41"/>
      <c r="FVF84" s="41"/>
      <c r="FVG84" s="41"/>
      <c r="FVH84" s="41"/>
      <c r="FVI84" s="41"/>
      <c r="FVJ84" s="41"/>
      <c r="FVK84" s="41"/>
      <c r="FVL84" s="41"/>
      <c r="FVM84" s="41"/>
      <c r="FVN84" s="41"/>
      <c r="FVO84" s="41"/>
      <c r="FVP84" s="41"/>
      <c r="FVQ84" s="41"/>
      <c r="FVR84" s="41"/>
      <c r="FVS84" s="41"/>
      <c r="FVT84" s="41"/>
      <c r="FVU84" s="41"/>
      <c r="FVV84" s="41"/>
      <c r="FVW84" s="41"/>
      <c r="FVX84" s="41"/>
      <c r="FVY84" s="41"/>
      <c r="FVZ84" s="41"/>
      <c r="FWA84" s="41"/>
      <c r="FWB84" s="41"/>
      <c r="FWC84" s="41"/>
      <c r="FWD84" s="41"/>
      <c r="FWE84" s="41"/>
      <c r="FWF84" s="41"/>
      <c r="FWG84" s="41"/>
      <c r="FWH84" s="41"/>
      <c r="FWI84" s="41"/>
      <c r="FWJ84" s="41"/>
      <c r="FWK84" s="41"/>
      <c r="FWL84" s="41"/>
      <c r="FWM84" s="41"/>
      <c r="FWN84" s="41"/>
      <c r="FWO84" s="41"/>
      <c r="FWP84" s="41"/>
      <c r="FWQ84" s="41"/>
      <c r="FWR84" s="41"/>
      <c r="FWS84" s="41"/>
      <c r="FWT84" s="41"/>
      <c r="FWU84" s="41"/>
      <c r="FWV84" s="41"/>
      <c r="FWW84" s="41"/>
      <c r="FWX84" s="41"/>
      <c r="FWY84" s="41"/>
      <c r="FWZ84" s="41"/>
      <c r="FXA84" s="41"/>
      <c r="FXB84" s="41"/>
      <c r="FXC84" s="41"/>
      <c r="FXD84" s="41"/>
      <c r="FXE84" s="41"/>
      <c r="FXF84" s="41"/>
      <c r="FXG84" s="41"/>
      <c r="FXH84" s="41"/>
      <c r="FXI84" s="41"/>
      <c r="FXJ84" s="41"/>
      <c r="FXK84" s="41"/>
      <c r="FXL84" s="41"/>
      <c r="FXM84" s="41"/>
      <c r="FXN84" s="41"/>
      <c r="FXO84" s="41"/>
      <c r="FXP84" s="41"/>
      <c r="FXQ84" s="41"/>
      <c r="FXR84" s="41"/>
      <c r="FXS84" s="41"/>
      <c r="FXT84" s="41"/>
      <c r="FXU84" s="41"/>
      <c r="FXV84" s="41"/>
      <c r="FXW84" s="41"/>
      <c r="FXX84" s="41"/>
      <c r="FXY84" s="41"/>
      <c r="FXZ84" s="41"/>
      <c r="FYA84" s="41"/>
      <c r="FYB84" s="41"/>
      <c r="FYC84" s="41"/>
      <c r="FYD84" s="41"/>
      <c r="FYE84" s="41"/>
      <c r="FYF84" s="41"/>
      <c r="FYG84" s="41"/>
      <c r="FYH84" s="41"/>
      <c r="FYI84" s="41"/>
      <c r="FYJ84" s="41"/>
      <c r="FYK84" s="41"/>
      <c r="FYL84" s="41"/>
      <c r="FYM84" s="41"/>
      <c r="FYN84" s="41"/>
      <c r="FYO84" s="41"/>
      <c r="FYP84" s="41"/>
      <c r="FYQ84" s="41"/>
      <c r="FYR84" s="41"/>
      <c r="FYS84" s="41"/>
      <c r="FYT84" s="41"/>
      <c r="FYU84" s="41"/>
      <c r="FYV84" s="41"/>
      <c r="FYW84" s="41"/>
      <c r="FYX84" s="41"/>
      <c r="FYY84" s="41"/>
      <c r="FYZ84" s="41"/>
      <c r="FZA84" s="41"/>
      <c r="FZB84" s="41"/>
      <c r="FZC84" s="41"/>
      <c r="FZD84" s="41"/>
      <c r="FZE84" s="41"/>
      <c r="FZF84" s="41"/>
      <c r="FZG84" s="41"/>
      <c r="FZH84" s="41"/>
      <c r="FZI84" s="41"/>
      <c r="FZJ84" s="41"/>
      <c r="FZK84" s="41"/>
      <c r="FZL84" s="41"/>
      <c r="FZM84" s="41"/>
      <c r="FZN84" s="41"/>
      <c r="FZO84" s="41"/>
      <c r="FZP84" s="41"/>
      <c r="FZQ84" s="41"/>
      <c r="FZR84" s="41"/>
      <c r="FZS84" s="41"/>
      <c r="FZT84" s="41"/>
      <c r="FZU84" s="41"/>
      <c r="FZV84" s="41"/>
      <c r="FZW84" s="41"/>
      <c r="FZX84" s="41"/>
      <c r="FZY84" s="41"/>
      <c r="FZZ84" s="41"/>
      <c r="GAA84" s="41"/>
      <c r="GAB84" s="41"/>
      <c r="GAC84" s="41"/>
      <c r="GAD84" s="41"/>
      <c r="GAE84" s="41"/>
      <c r="GAF84" s="41"/>
      <c r="GAG84" s="41"/>
      <c r="GAH84" s="41"/>
      <c r="GAI84" s="41"/>
      <c r="GAJ84" s="41"/>
      <c r="GAK84" s="41"/>
      <c r="GAL84" s="41"/>
      <c r="GAM84" s="41"/>
      <c r="GAN84" s="41"/>
      <c r="GAO84" s="41"/>
      <c r="GAP84" s="41"/>
      <c r="GAQ84" s="41"/>
      <c r="GAR84" s="41"/>
      <c r="GAS84" s="41"/>
      <c r="GAT84" s="41"/>
      <c r="GAU84" s="41"/>
      <c r="GAV84" s="41"/>
      <c r="GAW84" s="41"/>
      <c r="GAX84" s="41"/>
      <c r="GAY84" s="41"/>
      <c r="GAZ84" s="41"/>
      <c r="GBA84" s="41"/>
      <c r="GBB84" s="41"/>
      <c r="GBC84" s="41"/>
      <c r="GBD84" s="41"/>
      <c r="GBE84" s="41"/>
      <c r="GBF84" s="41"/>
      <c r="GBG84" s="41"/>
      <c r="GBH84" s="41"/>
      <c r="GBI84" s="41"/>
      <c r="GBJ84" s="41"/>
      <c r="GBK84" s="41"/>
      <c r="GBL84" s="41"/>
      <c r="GBM84" s="41"/>
      <c r="GBN84" s="41"/>
      <c r="GBO84" s="41"/>
      <c r="GBP84" s="41"/>
      <c r="GBQ84" s="41"/>
      <c r="GBR84" s="41"/>
      <c r="GBS84" s="41"/>
      <c r="GBT84" s="41"/>
      <c r="GBU84" s="41"/>
      <c r="GBV84" s="41"/>
      <c r="GBW84" s="41"/>
      <c r="GBX84" s="41"/>
      <c r="GBY84" s="41"/>
      <c r="GBZ84" s="41"/>
      <c r="GCA84" s="41"/>
      <c r="GCB84" s="41"/>
      <c r="GCC84" s="41"/>
      <c r="GCD84" s="41"/>
      <c r="GCE84" s="41"/>
      <c r="GCF84" s="41"/>
      <c r="GCG84" s="41"/>
      <c r="GCH84" s="41"/>
      <c r="GCI84" s="41"/>
      <c r="GCJ84" s="41"/>
      <c r="GCK84" s="41"/>
      <c r="GCL84" s="41"/>
      <c r="GCM84" s="41"/>
      <c r="GCN84" s="41"/>
      <c r="GCO84" s="41"/>
      <c r="GCP84" s="41"/>
      <c r="GCQ84" s="41"/>
      <c r="GCR84" s="41"/>
      <c r="GCS84" s="41"/>
      <c r="GCT84" s="41"/>
      <c r="GCU84" s="41"/>
      <c r="GCV84" s="41"/>
      <c r="GCW84" s="41"/>
      <c r="GCX84" s="41"/>
      <c r="GCY84" s="41"/>
      <c r="GCZ84" s="41"/>
      <c r="GDA84" s="41"/>
      <c r="GDB84" s="41"/>
      <c r="GDC84" s="41"/>
      <c r="GDD84" s="41"/>
      <c r="GDE84" s="41"/>
      <c r="GDF84" s="41"/>
      <c r="GDG84" s="41"/>
      <c r="GDH84" s="41"/>
      <c r="GDI84" s="41"/>
      <c r="GDJ84" s="41"/>
      <c r="GDK84" s="41"/>
      <c r="GDL84" s="41"/>
      <c r="GDM84" s="41"/>
      <c r="GDN84" s="41"/>
      <c r="GDO84" s="41"/>
      <c r="GDP84" s="41"/>
      <c r="GDQ84" s="41"/>
      <c r="GDR84" s="41"/>
      <c r="GDS84" s="41"/>
      <c r="GDT84" s="41"/>
      <c r="GDU84" s="41"/>
      <c r="GDV84" s="41"/>
      <c r="GDW84" s="41"/>
      <c r="GDX84" s="41"/>
      <c r="GDY84" s="41"/>
      <c r="GDZ84" s="41"/>
      <c r="GEA84" s="41"/>
      <c r="GEB84" s="41"/>
      <c r="GEC84" s="41"/>
      <c r="GED84" s="41"/>
      <c r="GEE84" s="41"/>
      <c r="GEF84" s="41"/>
      <c r="GEG84" s="41"/>
      <c r="GEH84" s="41"/>
      <c r="GEI84" s="41"/>
      <c r="GEJ84" s="41"/>
      <c r="GEK84" s="41"/>
      <c r="GEL84" s="41"/>
      <c r="GEM84" s="41"/>
      <c r="GEN84" s="41"/>
      <c r="GEO84" s="41"/>
      <c r="GEP84" s="41"/>
      <c r="GEQ84" s="41"/>
      <c r="GER84" s="41"/>
      <c r="GES84" s="41"/>
      <c r="GET84" s="41"/>
      <c r="GEU84" s="41"/>
      <c r="GEV84" s="41"/>
      <c r="GEW84" s="41"/>
      <c r="GEX84" s="41"/>
      <c r="GEY84" s="41"/>
      <c r="GEZ84" s="41"/>
      <c r="GFA84" s="41"/>
      <c r="GFB84" s="41"/>
      <c r="GFC84" s="41"/>
      <c r="GFD84" s="41"/>
      <c r="GFE84" s="41"/>
      <c r="GFF84" s="41"/>
      <c r="GFG84" s="41"/>
      <c r="GFH84" s="41"/>
      <c r="GFI84" s="41"/>
      <c r="GFJ84" s="41"/>
      <c r="GFK84" s="41"/>
      <c r="GFL84" s="41"/>
      <c r="GFM84" s="41"/>
      <c r="GFN84" s="41"/>
      <c r="GFO84" s="41"/>
      <c r="GFP84" s="41"/>
      <c r="GFQ84" s="41"/>
      <c r="GFR84" s="41"/>
      <c r="GFS84" s="41"/>
      <c r="GFT84" s="41"/>
      <c r="GFU84" s="41"/>
      <c r="GFV84" s="41"/>
      <c r="GFW84" s="41"/>
      <c r="GFX84" s="41"/>
      <c r="GFY84" s="41"/>
      <c r="GFZ84" s="41"/>
      <c r="GGA84" s="41"/>
      <c r="GGB84" s="41"/>
      <c r="GGC84" s="41"/>
      <c r="GGD84" s="41"/>
      <c r="GGE84" s="41"/>
      <c r="GGF84" s="41"/>
      <c r="GGG84" s="41"/>
      <c r="GGH84" s="41"/>
      <c r="GGI84" s="41"/>
      <c r="GGJ84" s="41"/>
      <c r="GGK84" s="41"/>
      <c r="GGL84" s="41"/>
      <c r="GGM84" s="41"/>
      <c r="GGN84" s="41"/>
      <c r="GGO84" s="41"/>
      <c r="GGP84" s="41"/>
      <c r="GGQ84" s="41"/>
      <c r="GGR84" s="41"/>
      <c r="GGS84" s="41"/>
      <c r="GGT84" s="41"/>
      <c r="GGU84" s="41"/>
      <c r="GGV84" s="41"/>
      <c r="GGW84" s="41"/>
      <c r="GGX84" s="41"/>
      <c r="GGY84" s="41"/>
      <c r="GGZ84" s="41"/>
      <c r="GHA84" s="41"/>
      <c r="GHB84" s="41"/>
      <c r="GHC84" s="41"/>
      <c r="GHD84" s="41"/>
      <c r="GHE84" s="41"/>
      <c r="GHF84" s="41"/>
      <c r="GHG84" s="41"/>
      <c r="GHH84" s="41"/>
      <c r="GHI84" s="41"/>
      <c r="GHJ84" s="41"/>
      <c r="GHK84" s="41"/>
      <c r="GHL84" s="41"/>
      <c r="GHM84" s="41"/>
      <c r="GHN84" s="41"/>
      <c r="GHO84" s="41"/>
      <c r="GHP84" s="41"/>
      <c r="GHQ84" s="41"/>
      <c r="GHR84" s="41"/>
      <c r="GHS84" s="41"/>
      <c r="GHT84" s="41"/>
      <c r="GHU84" s="41"/>
      <c r="GHV84" s="41"/>
      <c r="GHW84" s="41"/>
      <c r="GHX84" s="41"/>
      <c r="GHY84" s="41"/>
      <c r="GHZ84" s="41"/>
      <c r="GIA84" s="41"/>
      <c r="GIB84" s="41"/>
      <c r="GIC84" s="41"/>
      <c r="GID84" s="41"/>
      <c r="GIE84" s="41"/>
      <c r="GIF84" s="41"/>
      <c r="GIG84" s="41"/>
      <c r="GIH84" s="41"/>
      <c r="GII84" s="41"/>
      <c r="GIJ84" s="41"/>
      <c r="GIK84" s="41"/>
      <c r="GIL84" s="41"/>
      <c r="GIM84" s="41"/>
      <c r="GIN84" s="41"/>
      <c r="GIO84" s="41"/>
      <c r="GIP84" s="41"/>
      <c r="GIQ84" s="41"/>
      <c r="GIR84" s="41"/>
      <c r="GIS84" s="41"/>
      <c r="GIT84" s="41"/>
      <c r="GIU84" s="41"/>
      <c r="GIV84" s="41"/>
      <c r="GIW84" s="41"/>
      <c r="GIX84" s="41"/>
      <c r="GIY84" s="41"/>
      <c r="GIZ84" s="41"/>
      <c r="GJA84" s="41"/>
      <c r="GJB84" s="41"/>
      <c r="GJC84" s="41"/>
      <c r="GJD84" s="41"/>
      <c r="GJE84" s="41"/>
      <c r="GJF84" s="41"/>
      <c r="GJG84" s="41"/>
      <c r="GJH84" s="41"/>
      <c r="GJI84" s="41"/>
      <c r="GJJ84" s="41"/>
      <c r="GJK84" s="41"/>
      <c r="GJL84" s="41"/>
      <c r="GJM84" s="41"/>
      <c r="GJN84" s="41"/>
      <c r="GJO84" s="41"/>
      <c r="GJP84" s="41"/>
      <c r="GJQ84" s="41"/>
      <c r="GJR84" s="41"/>
      <c r="GJS84" s="41"/>
      <c r="GJT84" s="41"/>
      <c r="GJU84" s="41"/>
      <c r="GJV84" s="41"/>
      <c r="GJW84" s="41"/>
      <c r="GJX84" s="41"/>
      <c r="GJY84" s="41"/>
      <c r="GJZ84" s="41"/>
      <c r="GKA84" s="41"/>
      <c r="GKB84" s="41"/>
      <c r="GKC84" s="41"/>
      <c r="GKD84" s="41"/>
      <c r="GKE84" s="41"/>
      <c r="GKF84" s="41"/>
      <c r="GKG84" s="41"/>
      <c r="GKH84" s="41"/>
      <c r="GKI84" s="41"/>
      <c r="GKJ84" s="41"/>
      <c r="GKK84" s="41"/>
      <c r="GKL84" s="41"/>
      <c r="GKM84" s="41"/>
      <c r="GKN84" s="41"/>
      <c r="GKO84" s="41"/>
      <c r="GKP84" s="41"/>
      <c r="GKQ84" s="41"/>
      <c r="GKR84" s="41"/>
      <c r="GKS84" s="41"/>
      <c r="GKT84" s="41"/>
      <c r="GKU84" s="41"/>
      <c r="GKV84" s="41"/>
      <c r="GKW84" s="41"/>
      <c r="GKX84" s="41"/>
      <c r="GKY84" s="41"/>
      <c r="GKZ84" s="41"/>
      <c r="GLA84" s="41"/>
      <c r="GLB84" s="41"/>
      <c r="GLC84" s="41"/>
      <c r="GLD84" s="41"/>
      <c r="GLE84" s="41"/>
      <c r="GLF84" s="41"/>
      <c r="GLG84" s="41"/>
      <c r="GLH84" s="41"/>
      <c r="GLI84" s="41"/>
      <c r="GLJ84" s="41"/>
      <c r="GLK84" s="41"/>
      <c r="GLL84" s="41"/>
      <c r="GLM84" s="41"/>
      <c r="GLN84" s="41"/>
      <c r="GLO84" s="41"/>
      <c r="GLP84" s="41"/>
      <c r="GLQ84" s="41"/>
      <c r="GLR84" s="41"/>
      <c r="GLS84" s="41"/>
      <c r="GLT84" s="41"/>
      <c r="GLU84" s="41"/>
      <c r="GLV84" s="41"/>
      <c r="GLW84" s="41"/>
      <c r="GLX84" s="41"/>
      <c r="GLY84" s="41"/>
      <c r="GLZ84" s="41"/>
      <c r="GMA84" s="41"/>
      <c r="GMB84" s="41"/>
      <c r="GMC84" s="41"/>
      <c r="GMD84" s="41"/>
      <c r="GME84" s="41"/>
      <c r="GMF84" s="41"/>
      <c r="GMG84" s="41"/>
      <c r="GMH84" s="41"/>
      <c r="GMI84" s="41"/>
      <c r="GMJ84" s="41"/>
      <c r="GMK84" s="41"/>
      <c r="GML84" s="41"/>
      <c r="GMM84" s="41"/>
      <c r="GMN84" s="41"/>
      <c r="GMO84" s="41"/>
      <c r="GMP84" s="41"/>
      <c r="GMQ84" s="41"/>
      <c r="GMR84" s="41"/>
      <c r="GMS84" s="41"/>
      <c r="GMT84" s="41"/>
      <c r="GMU84" s="41"/>
      <c r="GMV84" s="41"/>
      <c r="GMW84" s="41"/>
      <c r="GMX84" s="41"/>
      <c r="GMY84" s="41"/>
      <c r="GMZ84" s="41"/>
      <c r="GNA84" s="41"/>
      <c r="GNB84" s="41"/>
      <c r="GNC84" s="41"/>
      <c r="GND84" s="41"/>
      <c r="GNE84" s="41"/>
      <c r="GNF84" s="41"/>
      <c r="GNG84" s="41"/>
      <c r="GNH84" s="41"/>
      <c r="GNI84" s="41"/>
      <c r="GNJ84" s="41"/>
      <c r="GNK84" s="41"/>
      <c r="GNL84" s="41"/>
      <c r="GNM84" s="41"/>
      <c r="GNN84" s="41"/>
      <c r="GNO84" s="41"/>
      <c r="GNP84" s="41"/>
      <c r="GNQ84" s="41"/>
      <c r="GNR84" s="41"/>
      <c r="GNS84" s="41"/>
      <c r="GNT84" s="41"/>
      <c r="GNU84" s="41"/>
      <c r="GNV84" s="41"/>
      <c r="GNW84" s="41"/>
      <c r="GNX84" s="41"/>
      <c r="GNY84" s="41"/>
      <c r="GNZ84" s="41"/>
      <c r="GOA84" s="41"/>
      <c r="GOB84" s="41"/>
      <c r="GOC84" s="41"/>
      <c r="GOD84" s="41"/>
      <c r="GOE84" s="41"/>
      <c r="GOF84" s="41"/>
      <c r="GOG84" s="41"/>
      <c r="GOH84" s="41"/>
      <c r="GOI84" s="41"/>
      <c r="GOJ84" s="41"/>
      <c r="GOK84" s="41"/>
      <c r="GOL84" s="41"/>
      <c r="GOM84" s="41"/>
      <c r="GON84" s="41"/>
      <c r="GOO84" s="41"/>
      <c r="GOP84" s="41"/>
      <c r="GOQ84" s="41"/>
      <c r="GOR84" s="41"/>
      <c r="GOS84" s="41"/>
      <c r="GOT84" s="41"/>
      <c r="GOU84" s="41"/>
      <c r="GOV84" s="41"/>
      <c r="GOW84" s="41"/>
      <c r="GOX84" s="41"/>
      <c r="GOY84" s="41"/>
      <c r="GOZ84" s="41"/>
      <c r="GPA84" s="41"/>
      <c r="GPB84" s="41"/>
      <c r="GPC84" s="41"/>
      <c r="GPD84" s="41"/>
      <c r="GPE84" s="41"/>
      <c r="GPF84" s="41"/>
      <c r="GPG84" s="41"/>
      <c r="GPH84" s="41"/>
      <c r="GPI84" s="41"/>
      <c r="GPJ84" s="41"/>
      <c r="GPK84" s="41"/>
      <c r="GPL84" s="41"/>
      <c r="GPM84" s="41"/>
      <c r="GPN84" s="41"/>
      <c r="GPO84" s="41"/>
      <c r="GPP84" s="41"/>
      <c r="GPQ84" s="41"/>
      <c r="GPR84" s="41"/>
      <c r="GPS84" s="41"/>
      <c r="GPT84" s="41"/>
      <c r="GPU84" s="41"/>
      <c r="GPV84" s="41"/>
      <c r="GPW84" s="41"/>
      <c r="GPX84" s="41"/>
      <c r="GPY84" s="41"/>
      <c r="GPZ84" s="41"/>
      <c r="GQA84" s="41"/>
      <c r="GQB84" s="41"/>
      <c r="GQC84" s="41"/>
      <c r="GQD84" s="41"/>
      <c r="GQE84" s="41"/>
      <c r="GQF84" s="41"/>
      <c r="GQG84" s="41"/>
      <c r="GQH84" s="41"/>
      <c r="GQI84" s="41"/>
      <c r="GQJ84" s="41"/>
      <c r="GQK84" s="41"/>
      <c r="GQL84" s="41"/>
      <c r="GQM84" s="41"/>
      <c r="GQN84" s="41"/>
      <c r="GQO84" s="41"/>
      <c r="GQP84" s="41"/>
      <c r="GQQ84" s="41"/>
      <c r="GQR84" s="41"/>
      <c r="GQS84" s="41"/>
      <c r="GQT84" s="41"/>
      <c r="GQU84" s="41"/>
      <c r="GQV84" s="41"/>
      <c r="GQW84" s="41"/>
      <c r="GQX84" s="41"/>
      <c r="GQY84" s="41"/>
      <c r="GQZ84" s="41"/>
      <c r="GRA84" s="41"/>
      <c r="GRB84" s="41"/>
      <c r="GRC84" s="41"/>
      <c r="GRD84" s="41"/>
      <c r="GRE84" s="41"/>
      <c r="GRF84" s="41"/>
      <c r="GRG84" s="41"/>
      <c r="GRH84" s="41"/>
      <c r="GRI84" s="41"/>
      <c r="GRJ84" s="41"/>
      <c r="GRK84" s="41"/>
      <c r="GRL84" s="41"/>
      <c r="GRM84" s="41"/>
      <c r="GRN84" s="41"/>
      <c r="GRO84" s="41"/>
      <c r="GRP84" s="41"/>
      <c r="GRQ84" s="41"/>
      <c r="GRR84" s="41"/>
      <c r="GRS84" s="41"/>
      <c r="GRT84" s="41"/>
      <c r="GRU84" s="41"/>
      <c r="GRV84" s="41"/>
      <c r="GRW84" s="41"/>
      <c r="GRX84" s="41"/>
      <c r="GRY84" s="41"/>
      <c r="GRZ84" s="41"/>
      <c r="GSA84" s="41"/>
      <c r="GSB84" s="41"/>
      <c r="GSC84" s="41"/>
      <c r="GSD84" s="41"/>
      <c r="GSE84" s="41"/>
      <c r="GSF84" s="41"/>
      <c r="GSG84" s="41"/>
      <c r="GSH84" s="41"/>
      <c r="GSI84" s="41"/>
      <c r="GSJ84" s="41"/>
      <c r="GSK84" s="41"/>
      <c r="GSL84" s="41"/>
      <c r="GSM84" s="41"/>
      <c r="GSN84" s="41"/>
      <c r="GSO84" s="41"/>
      <c r="GSP84" s="41"/>
      <c r="GSQ84" s="41"/>
      <c r="GSR84" s="41"/>
      <c r="GSS84" s="41"/>
      <c r="GST84" s="41"/>
      <c r="GSU84" s="41"/>
      <c r="GSV84" s="41"/>
      <c r="GSW84" s="41"/>
      <c r="GSX84" s="41"/>
      <c r="GSY84" s="41"/>
      <c r="GSZ84" s="41"/>
      <c r="GTA84" s="41"/>
      <c r="GTB84" s="41"/>
      <c r="GTC84" s="41"/>
      <c r="GTD84" s="41"/>
      <c r="GTE84" s="41"/>
      <c r="GTF84" s="41"/>
      <c r="GTG84" s="41"/>
      <c r="GTH84" s="41"/>
      <c r="GTI84" s="41"/>
      <c r="GTJ84" s="41"/>
      <c r="GTK84" s="41"/>
      <c r="GTL84" s="41"/>
      <c r="GTM84" s="41"/>
      <c r="GTN84" s="41"/>
      <c r="GTO84" s="41"/>
      <c r="GTP84" s="41"/>
      <c r="GTQ84" s="41"/>
      <c r="GTR84" s="41"/>
      <c r="GTS84" s="41"/>
      <c r="GTT84" s="41"/>
      <c r="GTU84" s="41"/>
      <c r="GTV84" s="41"/>
      <c r="GTW84" s="41"/>
      <c r="GTX84" s="41"/>
      <c r="GTY84" s="41"/>
      <c r="GTZ84" s="41"/>
      <c r="GUA84" s="41"/>
      <c r="GUB84" s="41"/>
      <c r="GUC84" s="41"/>
      <c r="GUD84" s="41"/>
      <c r="GUE84" s="41"/>
      <c r="GUF84" s="41"/>
      <c r="GUG84" s="41"/>
      <c r="GUH84" s="41"/>
      <c r="GUI84" s="41"/>
      <c r="GUJ84" s="41"/>
      <c r="GUK84" s="41"/>
      <c r="GUL84" s="41"/>
      <c r="GUM84" s="41"/>
      <c r="GUN84" s="41"/>
      <c r="GUO84" s="41"/>
      <c r="GUP84" s="41"/>
      <c r="GUQ84" s="41"/>
      <c r="GUR84" s="41"/>
      <c r="GUS84" s="41"/>
      <c r="GUT84" s="41"/>
      <c r="GUU84" s="41"/>
      <c r="GUV84" s="41"/>
      <c r="GUW84" s="41"/>
      <c r="GUX84" s="41"/>
      <c r="GUY84" s="41"/>
      <c r="GUZ84" s="41"/>
      <c r="GVA84" s="41"/>
      <c r="GVB84" s="41"/>
      <c r="GVC84" s="41"/>
      <c r="GVD84" s="41"/>
      <c r="GVE84" s="41"/>
      <c r="GVF84" s="41"/>
      <c r="GVG84" s="41"/>
      <c r="GVH84" s="41"/>
      <c r="GVI84" s="41"/>
      <c r="GVJ84" s="41"/>
      <c r="GVK84" s="41"/>
      <c r="GVL84" s="41"/>
      <c r="GVM84" s="41"/>
      <c r="GVN84" s="41"/>
      <c r="GVO84" s="41"/>
      <c r="GVP84" s="41"/>
      <c r="GVQ84" s="41"/>
      <c r="GVR84" s="41"/>
      <c r="GVS84" s="41"/>
      <c r="GVT84" s="41"/>
      <c r="GVU84" s="41"/>
      <c r="GVV84" s="41"/>
      <c r="GVW84" s="41"/>
      <c r="GVX84" s="41"/>
      <c r="GVY84" s="41"/>
      <c r="GVZ84" s="41"/>
      <c r="GWA84" s="41"/>
      <c r="GWB84" s="41"/>
      <c r="GWC84" s="41"/>
      <c r="GWD84" s="41"/>
      <c r="GWE84" s="41"/>
      <c r="GWF84" s="41"/>
      <c r="GWG84" s="41"/>
      <c r="GWH84" s="41"/>
      <c r="GWI84" s="41"/>
      <c r="GWJ84" s="41"/>
      <c r="GWK84" s="41"/>
      <c r="GWL84" s="41"/>
      <c r="GWM84" s="41"/>
      <c r="GWN84" s="41"/>
      <c r="GWO84" s="41"/>
      <c r="GWP84" s="41"/>
      <c r="GWQ84" s="41"/>
      <c r="GWR84" s="41"/>
      <c r="GWS84" s="41"/>
      <c r="GWT84" s="41"/>
      <c r="GWU84" s="41"/>
      <c r="GWV84" s="41"/>
      <c r="GWW84" s="41"/>
      <c r="GWX84" s="41"/>
      <c r="GWY84" s="41"/>
      <c r="GWZ84" s="41"/>
      <c r="GXA84" s="41"/>
      <c r="GXB84" s="41"/>
      <c r="GXC84" s="41"/>
      <c r="GXD84" s="41"/>
      <c r="GXE84" s="41"/>
      <c r="GXF84" s="41"/>
      <c r="GXG84" s="41"/>
      <c r="GXH84" s="41"/>
      <c r="GXI84" s="41"/>
      <c r="GXJ84" s="41"/>
      <c r="GXK84" s="41"/>
      <c r="GXL84" s="41"/>
      <c r="GXM84" s="41"/>
      <c r="GXN84" s="41"/>
      <c r="GXO84" s="41"/>
      <c r="GXP84" s="41"/>
      <c r="GXQ84" s="41"/>
      <c r="GXR84" s="41"/>
      <c r="GXS84" s="41"/>
      <c r="GXT84" s="41"/>
      <c r="GXU84" s="41"/>
      <c r="GXV84" s="41"/>
      <c r="GXW84" s="41"/>
      <c r="GXX84" s="41"/>
      <c r="GXY84" s="41"/>
      <c r="GXZ84" s="41"/>
      <c r="GYA84" s="41"/>
      <c r="GYB84" s="41"/>
      <c r="GYC84" s="41"/>
      <c r="GYD84" s="41"/>
      <c r="GYE84" s="41"/>
      <c r="GYF84" s="41"/>
      <c r="GYG84" s="41"/>
      <c r="GYH84" s="41"/>
      <c r="GYI84" s="41"/>
      <c r="GYJ84" s="41"/>
      <c r="GYK84" s="41"/>
      <c r="GYL84" s="41"/>
      <c r="GYM84" s="41"/>
      <c r="GYN84" s="41"/>
      <c r="GYO84" s="41"/>
      <c r="GYP84" s="41"/>
      <c r="GYQ84" s="41"/>
      <c r="GYR84" s="41"/>
      <c r="GYS84" s="41"/>
      <c r="GYT84" s="41"/>
      <c r="GYU84" s="41"/>
      <c r="GYV84" s="41"/>
      <c r="GYW84" s="41"/>
      <c r="GYX84" s="41"/>
      <c r="GYY84" s="41"/>
      <c r="GYZ84" s="41"/>
      <c r="GZA84" s="41"/>
      <c r="GZB84" s="41"/>
      <c r="GZC84" s="41"/>
      <c r="GZD84" s="41"/>
      <c r="GZE84" s="41"/>
      <c r="GZF84" s="41"/>
      <c r="GZG84" s="41"/>
      <c r="GZH84" s="41"/>
      <c r="GZI84" s="41"/>
      <c r="GZJ84" s="41"/>
      <c r="GZK84" s="41"/>
      <c r="GZL84" s="41"/>
      <c r="GZM84" s="41"/>
      <c r="GZN84" s="41"/>
      <c r="GZO84" s="41"/>
      <c r="GZP84" s="41"/>
      <c r="GZQ84" s="41"/>
      <c r="GZR84" s="41"/>
      <c r="GZS84" s="41"/>
      <c r="GZT84" s="41"/>
      <c r="GZU84" s="41"/>
      <c r="GZV84" s="41"/>
      <c r="GZW84" s="41"/>
      <c r="GZX84" s="41"/>
      <c r="GZY84" s="41"/>
      <c r="GZZ84" s="41"/>
      <c r="HAA84" s="41"/>
      <c r="HAB84" s="41"/>
      <c r="HAC84" s="41"/>
      <c r="HAD84" s="41"/>
      <c r="HAE84" s="41"/>
      <c r="HAF84" s="41"/>
      <c r="HAG84" s="41"/>
      <c r="HAH84" s="41"/>
      <c r="HAI84" s="41"/>
      <c r="HAJ84" s="41"/>
      <c r="HAK84" s="41"/>
      <c r="HAL84" s="41"/>
      <c r="HAM84" s="41"/>
      <c r="HAN84" s="41"/>
      <c r="HAO84" s="41"/>
      <c r="HAP84" s="41"/>
      <c r="HAQ84" s="41"/>
      <c r="HAR84" s="41"/>
      <c r="HAS84" s="41"/>
      <c r="HAT84" s="41"/>
      <c r="HAU84" s="41"/>
      <c r="HAV84" s="41"/>
      <c r="HAW84" s="41"/>
      <c r="HAX84" s="41"/>
      <c r="HAY84" s="41"/>
      <c r="HAZ84" s="41"/>
      <c r="HBA84" s="41"/>
      <c r="HBB84" s="41"/>
      <c r="HBC84" s="41"/>
      <c r="HBD84" s="41"/>
      <c r="HBE84" s="41"/>
      <c r="HBF84" s="41"/>
      <c r="HBG84" s="41"/>
      <c r="HBH84" s="41"/>
      <c r="HBI84" s="41"/>
      <c r="HBJ84" s="41"/>
      <c r="HBK84" s="41"/>
      <c r="HBL84" s="41"/>
      <c r="HBM84" s="41"/>
      <c r="HBN84" s="41"/>
      <c r="HBO84" s="41"/>
      <c r="HBP84" s="41"/>
      <c r="HBQ84" s="41"/>
      <c r="HBR84" s="41"/>
      <c r="HBS84" s="41"/>
      <c r="HBT84" s="41"/>
      <c r="HBU84" s="41"/>
      <c r="HBV84" s="41"/>
      <c r="HBW84" s="41"/>
      <c r="HBX84" s="41"/>
      <c r="HBY84" s="41"/>
      <c r="HBZ84" s="41"/>
      <c r="HCA84" s="41"/>
      <c r="HCB84" s="41"/>
      <c r="HCC84" s="41"/>
      <c r="HCD84" s="41"/>
      <c r="HCE84" s="41"/>
      <c r="HCF84" s="41"/>
      <c r="HCG84" s="41"/>
      <c r="HCH84" s="41"/>
      <c r="HCI84" s="41"/>
      <c r="HCJ84" s="41"/>
      <c r="HCK84" s="41"/>
      <c r="HCL84" s="41"/>
      <c r="HCM84" s="41"/>
      <c r="HCN84" s="41"/>
      <c r="HCO84" s="41"/>
      <c r="HCP84" s="41"/>
      <c r="HCQ84" s="41"/>
      <c r="HCR84" s="41"/>
      <c r="HCS84" s="41"/>
      <c r="HCT84" s="41"/>
      <c r="HCU84" s="41"/>
      <c r="HCV84" s="41"/>
      <c r="HCW84" s="41"/>
      <c r="HCX84" s="41"/>
      <c r="HCY84" s="41"/>
      <c r="HCZ84" s="41"/>
      <c r="HDA84" s="41"/>
      <c r="HDB84" s="41"/>
      <c r="HDC84" s="41"/>
      <c r="HDD84" s="41"/>
      <c r="HDE84" s="41"/>
      <c r="HDF84" s="41"/>
      <c r="HDG84" s="41"/>
      <c r="HDH84" s="41"/>
      <c r="HDI84" s="41"/>
      <c r="HDJ84" s="41"/>
      <c r="HDK84" s="41"/>
      <c r="HDL84" s="41"/>
      <c r="HDM84" s="41"/>
      <c r="HDN84" s="41"/>
      <c r="HDO84" s="41"/>
      <c r="HDP84" s="41"/>
      <c r="HDQ84" s="41"/>
      <c r="HDR84" s="41"/>
      <c r="HDS84" s="41"/>
      <c r="HDT84" s="41"/>
      <c r="HDU84" s="41"/>
      <c r="HDV84" s="41"/>
      <c r="HDW84" s="41"/>
      <c r="HDX84" s="41"/>
      <c r="HDY84" s="41"/>
      <c r="HDZ84" s="41"/>
      <c r="HEA84" s="41"/>
      <c r="HEB84" s="41"/>
      <c r="HEC84" s="41"/>
      <c r="HED84" s="41"/>
      <c r="HEE84" s="41"/>
      <c r="HEF84" s="41"/>
      <c r="HEG84" s="41"/>
      <c r="HEH84" s="41"/>
      <c r="HEI84" s="41"/>
      <c r="HEJ84" s="41"/>
      <c r="HEK84" s="41"/>
      <c r="HEL84" s="41"/>
      <c r="HEM84" s="41"/>
      <c r="HEN84" s="41"/>
      <c r="HEO84" s="41"/>
      <c r="HEP84" s="41"/>
      <c r="HEQ84" s="41"/>
      <c r="HER84" s="41"/>
      <c r="HES84" s="41"/>
      <c r="HET84" s="41"/>
      <c r="HEU84" s="41"/>
      <c r="HEV84" s="41"/>
      <c r="HEW84" s="41"/>
      <c r="HEX84" s="41"/>
      <c r="HEY84" s="41"/>
      <c r="HEZ84" s="41"/>
      <c r="HFA84" s="41"/>
      <c r="HFB84" s="41"/>
      <c r="HFC84" s="41"/>
      <c r="HFD84" s="41"/>
      <c r="HFE84" s="41"/>
      <c r="HFF84" s="41"/>
      <c r="HFG84" s="41"/>
      <c r="HFH84" s="41"/>
      <c r="HFI84" s="41"/>
      <c r="HFJ84" s="41"/>
      <c r="HFK84" s="41"/>
      <c r="HFL84" s="41"/>
      <c r="HFM84" s="41"/>
      <c r="HFN84" s="41"/>
      <c r="HFO84" s="41"/>
      <c r="HFP84" s="41"/>
      <c r="HFQ84" s="41"/>
      <c r="HFR84" s="41"/>
      <c r="HFS84" s="41"/>
      <c r="HFT84" s="41"/>
      <c r="HFU84" s="41"/>
      <c r="HFV84" s="41"/>
      <c r="HFW84" s="41"/>
      <c r="HFX84" s="41"/>
      <c r="HFY84" s="41"/>
      <c r="HFZ84" s="41"/>
      <c r="HGA84" s="41"/>
      <c r="HGB84" s="41"/>
      <c r="HGC84" s="41"/>
      <c r="HGD84" s="41"/>
      <c r="HGE84" s="41"/>
      <c r="HGF84" s="41"/>
      <c r="HGG84" s="41"/>
      <c r="HGH84" s="41"/>
      <c r="HGI84" s="41"/>
      <c r="HGJ84" s="41"/>
      <c r="HGK84" s="41"/>
      <c r="HGL84" s="41"/>
      <c r="HGM84" s="41"/>
      <c r="HGN84" s="41"/>
      <c r="HGO84" s="41"/>
      <c r="HGP84" s="41"/>
      <c r="HGQ84" s="41"/>
      <c r="HGR84" s="41"/>
      <c r="HGS84" s="41"/>
      <c r="HGT84" s="41"/>
      <c r="HGU84" s="41"/>
      <c r="HGV84" s="41"/>
      <c r="HGW84" s="41"/>
      <c r="HGX84" s="41"/>
      <c r="HGY84" s="41"/>
      <c r="HGZ84" s="41"/>
      <c r="HHA84" s="41"/>
      <c r="HHB84" s="41"/>
      <c r="HHC84" s="41"/>
      <c r="HHD84" s="41"/>
      <c r="HHE84" s="41"/>
      <c r="HHF84" s="41"/>
      <c r="HHG84" s="41"/>
      <c r="HHH84" s="41"/>
      <c r="HHI84" s="41"/>
      <c r="HHJ84" s="41"/>
      <c r="HHK84" s="41"/>
      <c r="HHL84" s="41"/>
      <c r="HHM84" s="41"/>
      <c r="HHN84" s="41"/>
      <c r="HHO84" s="41"/>
      <c r="HHP84" s="41"/>
      <c r="HHQ84" s="41"/>
      <c r="HHR84" s="41"/>
      <c r="HHS84" s="41"/>
      <c r="HHT84" s="41"/>
      <c r="HHU84" s="41"/>
      <c r="HHV84" s="41"/>
      <c r="HHW84" s="41"/>
      <c r="HHX84" s="41"/>
      <c r="HHY84" s="41"/>
      <c r="HHZ84" s="41"/>
      <c r="HIA84" s="41"/>
      <c r="HIB84" s="41"/>
      <c r="HIC84" s="41"/>
      <c r="HID84" s="41"/>
      <c r="HIE84" s="41"/>
      <c r="HIF84" s="41"/>
      <c r="HIG84" s="41"/>
      <c r="HIH84" s="41"/>
      <c r="HII84" s="41"/>
      <c r="HIJ84" s="41"/>
      <c r="HIK84" s="41"/>
      <c r="HIL84" s="41"/>
      <c r="HIM84" s="41"/>
      <c r="HIN84" s="41"/>
      <c r="HIO84" s="41"/>
      <c r="HIP84" s="41"/>
      <c r="HIQ84" s="41"/>
      <c r="HIR84" s="41"/>
      <c r="HIS84" s="41"/>
      <c r="HIT84" s="41"/>
      <c r="HIU84" s="41"/>
      <c r="HIV84" s="41"/>
      <c r="HIW84" s="41"/>
      <c r="HIX84" s="41"/>
      <c r="HIY84" s="41"/>
      <c r="HIZ84" s="41"/>
      <c r="HJA84" s="41"/>
      <c r="HJB84" s="41"/>
      <c r="HJC84" s="41"/>
      <c r="HJD84" s="41"/>
      <c r="HJE84" s="41"/>
      <c r="HJF84" s="41"/>
      <c r="HJG84" s="41"/>
      <c r="HJH84" s="41"/>
      <c r="HJI84" s="41"/>
      <c r="HJJ84" s="41"/>
      <c r="HJK84" s="41"/>
      <c r="HJL84" s="41"/>
      <c r="HJM84" s="41"/>
      <c r="HJN84" s="41"/>
      <c r="HJO84" s="41"/>
      <c r="HJP84" s="41"/>
      <c r="HJQ84" s="41"/>
      <c r="HJR84" s="41"/>
      <c r="HJS84" s="41"/>
      <c r="HJT84" s="41"/>
      <c r="HJU84" s="41"/>
      <c r="HJV84" s="41"/>
      <c r="HJW84" s="41"/>
      <c r="HJX84" s="41"/>
      <c r="HJY84" s="41"/>
      <c r="HJZ84" s="41"/>
      <c r="HKA84" s="41"/>
      <c r="HKB84" s="41"/>
      <c r="HKC84" s="41"/>
      <c r="HKD84" s="41"/>
      <c r="HKE84" s="41"/>
      <c r="HKF84" s="41"/>
      <c r="HKG84" s="41"/>
      <c r="HKH84" s="41"/>
      <c r="HKI84" s="41"/>
      <c r="HKJ84" s="41"/>
      <c r="HKK84" s="41"/>
      <c r="HKL84" s="41"/>
      <c r="HKM84" s="41"/>
      <c r="HKN84" s="41"/>
      <c r="HKO84" s="41"/>
      <c r="HKP84" s="41"/>
      <c r="HKQ84" s="41"/>
      <c r="HKR84" s="41"/>
      <c r="HKS84" s="41"/>
      <c r="HKT84" s="41"/>
      <c r="HKU84" s="41"/>
      <c r="HKV84" s="41"/>
      <c r="HKW84" s="41"/>
      <c r="HKX84" s="41"/>
      <c r="HKY84" s="41"/>
      <c r="HKZ84" s="41"/>
      <c r="HLA84" s="41"/>
      <c r="HLB84" s="41"/>
      <c r="HLC84" s="41"/>
      <c r="HLD84" s="41"/>
      <c r="HLE84" s="41"/>
      <c r="HLF84" s="41"/>
      <c r="HLG84" s="41"/>
      <c r="HLH84" s="41"/>
      <c r="HLI84" s="41"/>
      <c r="HLJ84" s="41"/>
      <c r="HLK84" s="41"/>
      <c r="HLL84" s="41"/>
      <c r="HLM84" s="41"/>
      <c r="HLN84" s="41"/>
      <c r="HLO84" s="41"/>
      <c r="HLP84" s="41"/>
      <c r="HLQ84" s="41"/>
      <c r="HLR84" s="41"/>
      <c r="HLS84" s="41"/>
      <c r="HLT84" s="41"/>
      <c r="HLU84" s="41"/>
      <c r="HLV84" s="41"/>
      <c r="HLW84" s="41"/>
      <c r="HLX84" s="41"/>
      <c r="HLY84" s="41"/>
      <c r="HLZ84" s="41"/>
      <c r="HMA84" s="41"/>
      <c r="HMB84" s="41"/>
      <c r="HMC84" s="41"/>
      <c r="HMD84" s="41"/>
      <c r="HME84" s="41"/>
      <c r="HMF84" s="41"/>
      <c r="HMG84" s="41"/>
      <c r="HMH84" s="41"/>
      <c r="HMI84" s="41"/>
      <c r="HMJ84" s="41"/>
      <c r="HMK84" s="41"/>
      <c r="HML84" s="41"/>
      <c r="HMM84" s="41"/>
      <c r="HMN84" s="41"/>
      <c r="HMO84" s="41"/>
      <c r="HMP84" s="41"/>
      <c r="HMQ84" s="41"/>
      <c r="HMR84" s="41"/>
      <c r="HMS84" s="41"/>
      <c r="HMT84" s="41"/>
      <c r="HMU84" s="41"/>
      <c r="HMV84" s="41"/>
      <c r="HMW84" s="41"/>
      <c r="HMX84" s="41"/>
      <c r="HMY84" s="41"/>
      <c r="HMZ84" s="41"/>
      <c r="HNA84" s="41"/>
      <c r="HNB84" s="41"/>
      <c r="HNC84" s="41"/>
      <c r="HND84" s="41"/>
      <c r="HNE84" s="41"/>
      <c r="HNF84" s="41"/>
      <c r="HNG84" s="41"/>
      <c r="HNH84" s="41"/>
      <c r="HNI84" s="41"/>
      <c r="HNJ84" s="41"/>
      <c r="HNK84" s="41"/>
      <c r="HNL84" s="41"/>
      <c r="HNM84" s="41"/>
      <c r="HNN84" s="41"/>
      <c r="HNO84" s="41"/>
      <c r="HNP84" s="41"/>
      <c r="HNQ84" s="41"/>
      <c r="HNR84" s="41"/>
      <c r="HNS84" s="41"/>
      <c r="HNT84" s="41"/>
      <c r="HNU84" s="41"/>
      <c r="HNV84" s="41"/>
      <c r="HNW84" s="41"/>
      <c r="HNX84" s="41"/>
      <c r="HNY84" s="41"/>
      <c r="HNZ84" s="41"/>
      <c r="HOA84" s="41"/>
      <c r="HOB84" s="41"/>
      <c r="HOC84" s="41"/>
      <c r="HOD84" s="41"/>
      <c r="HOE84" s="41"/>
      <c r="HOF84" s="41"/>
      <c r="HOG84" s="41"/>
      <c r="HOH84" s="41"/>
      <c r="HOI84" s="41"/>
      <c r="HOJ84" s="41"/>
      <c r="HOK84" s="41"/>
      <c r="HOL84" s="41"/>
      <c r="HOM84" s="41"/>
      <c r="HON84" s="41"/>
      <c r="HOO84" s="41"/>
      <c r="HOP84" s="41"/>
      <c r="HOQ84" s="41"/>
      <c r="HOR84" s="41"/>
      <c r="HOS84" s="41"/>
      <c r="HOT84" s="41"/>
      <c r="HOU84" s="41"/>
      <c r="HOV84" s="41"/>
      <c r="HOW84" s="41"/>
      <c r="HOX84" s="41"/>
      <c r="HOY84" s="41"/>
      <c r="HOZ84" s="41"/>
      <c r="HPA84" s="41"/>
      <c r="HPB84" s="41"/>
      <c r="HPC84" s="41"/>
      <c r="HPD84" s="41"/>
      <c r="HPE84" s="41"/>
      <c r="HPF84" s="41"/>
      <c r="HPG84" s="41"/>
      <c r="HPH84" s="41"/>
      <c r="HPI84" s="41"/>
      <c r="HPJ84" s="41"/>
      <c r="HPK84" s="41"/>
      <c r="HPL84" s="41"/>
      <c r="HPM84" s="41"/>
      <c r="HPN84" s="41"/>
      <c r="HPO84" s="41"/>
      <c r="HPP84" s="41"/>
      <c r="HPQ84" s="41"/>
      <c r="HPR84" s="41"/>
      <c r="HPS84" s="41"/>
      <c r="HPT84" s="41"/>
      <c r="HPU84" s="41"/>
      <c r="HPV84" s="41"/>
      <c r="HPW84" s="41"/>
      <c r="HPX84" s="41"/>
      <c r="HPY84" s="41"/>
      <c r="HPZ84" s="41"/>
      <c r="HQA84" s="41"/>
      <c r="HQB84" s="41"/>
      <c r="HQC84" s="41"/>
      <c r="HQD84" s="41"/>
      <c r="HQE84" s="41"/>
      <c r="HQF84" s="41"/>
      <c r="HQG84" s="41"/>
      <c r="HQH84" s="41"/>
      <c r="HQI84" s="41"/>
      <c r="HQJ84" s="41"/>
      <c r="HQK84" s="41"/>
      <c r="HQL84" s="41"/>
      <c r="HQM84" s="41"/>
      <c r="HQN84" s="41"/>
      <c r="HQO84" s="41"/>
      <c r="HQP84" s="41"/>
      <c r="HQQ84" s="41"/>
      <c r="HQR84" s="41"/>
      <c r="HQS84" s="41"/>
      <c r="HQT84" s="41"/>
      <c r="HQU84" s="41"/>
      <c r="HQV84" s="41"/>
      <c r="HQW84" s="41"/>
      <c r="HQX84" s="41"/>
      <c r="HQY84" s="41"/>
      <c r="HQZ84" s="41"/>
      <c r="HRA84" s="41"/>
      <c r="HRB84" s="41"/>
      <c r="HRC84" s="41"/>
      <c r="HRD84" s="41"/>
      <c r="HRE84" s="41"/>
      <c r="HRF84" s="41"/>
      <c r="HRG84" s="41"/>
      <c r="HRH84" s="41"/>
      <c r="HRI84" s="41"/>
      <c r="HRJ84" s="41"/>
      <c r="HRK84" s="41"/>
      <c r="HRL84" s="41"/>
      <c r="HRM84" s="41"/>
      <c r="HRN84" s="41"/>
      <c r="HRO84" s="41"/>
      <c r="HRP84" s="41"/>
      <c r="HRQ84" s="41"/>
      <c r="HRR84" s="41"/>
      <c r="HRS84" s="41"/>
      <c r="HRT84" s="41"/>
      <c r="HRU84" s="41"/>
      <c r="HRV84" s="41"/>
      <c r="HRW84" s="41"/>
      <c r="HRX84" s="41"/>
      <c r="HRY84" s="41"/>
      <c r="HRZ84" s="41"/>
      <c r="HSA84" s="41"/>
      <c r="HSB84" s="41"/>
      <c r="HSC84" s="41"/>
      <c r="HSD84" s="41"/>
      <c r="HSE84" s="41"/>
      <c r="HSF84" s="41"/>
      <c r="HSG84" s="41"/>
      <c r="HSH84" s="41"/>
      <c r="HSI84" s="41"/>
      <c r="HSJ84" s="41"/>
      <c r="HSK84" s="41"/>
      <c r="HSL84" s="41"/>
      <c r="HSM84" s="41"/>
      <c r="HSN84" s="41"/>
      <c r="HSO84" s="41"/>
      <c r="HSP84" s="41"/>
      <c r="HSQ84" s="41"/>
      <c r="HSR84" s="41"/>
      <c r="HSS84" s="41"/>
      <c r="HST84" s="41"/>
      <c r="HSU84" s="41"/>
      <c r="HSV84" s="41"/>
      <c r="HSW84" s="41"/>
      <c r="HSX84" s="41"/>
      <c r="HSY84" s="41"/>
      <c r="HSZ84" s="41"/>
      <c r="HTA84" s="41"/>
      <c r="HTB84" s="41"/>
      <c r="HTC84" s="41"/>
      <c r="HTD84" s="41"/>
      <c r="HTE84" s="41"/>
      <c r="HTF84" s="41"/>
      <c r="HTG84" s="41"/>
      <c r="HTH84" s="41"/>
      <c r="HTI84" s="41"/>
      <c r="HTJ84" s="41"/>
      <c r="HTK84" s="41"/>
      <c r="HTL84" s="41"/>
      <c r="HTM84" s="41"/>
      <c r="HTN84" s="41"/>
      <c r="HTO84" s="41"/>
      <c r="HTP84" s="41"/>
      <c r="HTQ84" s="41"/>
      <c r="HTR84" s="41"/>
      <c r="HTS84" s="41"/>
      <c r="HTT84" s="41"/>
      <c r="HTU84" s="41"/>
      <c r="HTV84" s="41"/>
      <c r="HTW84" s="41"/>
      <c r="HTX84" s="41"/>
      <c r="HTY84" s="41"/>
      <c r="HTZ84" s="41"/>
      <c r="HUA84" s="41"/>
      <c r="HUB84" s="41"/>
      <c r="HUC84" s="41"/>
      <c r="HUD84" s="41"/>
      <c r="HUE84" s="41"/>
      <c r="HUF84" s="41"/>
      <c r="HUG84" s="41"/>
      <c r="HUH84" s="41"/>
      <c r="HUI84" s="41"/>
      <c r="HUJ84" s="41"/>
      <c r="HUK84" s="41"/>
      <c r="HUL84" s="41"/>
      <c r="HUM84" s="41"/>
      <c r="HUN84" s="41"/>
      <c r="HUO84" s="41"/>
      <c r="HUP84" s="41"/>
      <c r="HUQ84" s="41"/>
      <c r="HUR84" s="41"/>
      <c r="HUS84" s="41"/>
      <c r="HUT84" s="41"/>
      <c r="HUU84" s="41"/>
      <c r="HUV84" s="41"/>
      <c r="HUW84" s="41"/>
      <c r="HUX84" s="41"/>
      <c r="HUY84" s="41"/>
      <c r="HUZ84" s="41"/>
      <c r="HVA84" s="41"/>
      <c r="HVB84" s="41"/>
      <c r="HVC84" s="41"/>
      <c r="HVD84" s="41"/>
      <c r="HVE84" s="41"/>
      <c r="HVF84" s="41"/>
      <c r="HVG84" s="41"/>
      <c r="HVH84" s="41"/>
      <c r="HVI84" s="41"/>
      <c r="HVJ84" s="41"/>
      <c r="HVK84" s="41"/>
      <c r="HVL84" s="41"/>
      <c r="HVM84" s="41"/>
      <c r="HVN84" s="41"/>
      <c r="HVO84" s="41"/>
      <c r="HVP84" s="41"/>
      <c r="HVQ84" s="41"/>
      <c r="HVR84" s="41"/>
      <c r="HVS84" s="41"/>
      <c r="HVT84" s="41"/>
      <c r="HVU84" s="41"/>
      <c r="HVV84" s="41"/>
      <c r="HVW84" s="41"/>
      <c r="HVX84" s="41"/>
      <c r="HVY84" s="41"/>
      <c r="HVZ84" s="41"/>
      <c r="HWA84" s="41"/>
      <c r="HWB84" s="41"/>
      <c r="HWC84" s="41"/>
      <c r="HWD84" s="41"/>
      <c r="HWE84" s="41"/>
      <c r="HWF84" s="41"/>
      <c r="HWG84" s="41"/>
      <c r="HWH84" s="41"/>
      <c r="HWI84" s="41"/>
      <c r="HWJ84" s="41"/>
      <c r="HWK84" s="41"/>
      <c r="HWL84" s="41"/>
      <c r="HWM84" s="41"/>
      <c r="HWN84" s="41"/>
      <c r="HWO84" s="41"/>
      <c r="HWP84" s="41"/>
      <c r="HWQ84" s="41"/>
      <c r="HWR84" s="41"/>
      <c r="HWS84" s="41"/>
      <c r="HWT84" s="41"/>
      <c r="HWU84" s="41"/>
      <c r="HWV84" s="41"/>
      <c r="HWW84" s="41"/>
      <c r="HWX84" s="41"/>
      <c r="HWY84" s="41"/>
      <c r="HWZ84" s="41"/>
      <c r="HXA84" s="41"/>
      <c r="HXB84" s="41"/>
      <c r="HXC84" s="41"/>
      <c r="HXD84" s="41"/>
      <c r="HXE84" s="41"/>
      <c r="HXF84" s="41"/>
      <c r="HXG84" s="41"/>
      <c r="HXH84" s="41"/>
      <c r="HXI84" s="41"/>
      <c r="HXJ84" s="41"/>
      <c r="HXK84" s="41"/>
      <c r="HXL84" s="41"/>
      <c r="HXM84" s="41"/>
      <c r="HXN84" s="41"/>
      <c r="HXO84" s="41"/>
      <c r="HXP84" s="41"/>
      <c r="HXQ84" s="41"/>
      <c r="HXR84" s="41"/>
      <c r="HXS84" s="41"/>
      <c r="HXT84" s="41"/>
      <c r="HXU84" s="41"/>
      <c r="HXV84" s="41"/>
      <c r="HXW84" s="41"/>
      <c r="HXX84" s="41"/>
      <c r="HXY84" s="41"/>
      <c r="HXZ84" s="41"/>
      <c r="HYA84" s="41"/>
      <c r="HYB84" s="41"/>
      <c r="HYC84" s="41"/>
      <c r="HYD84" s="41"/>
      <c r="HYE84" s="41"/>
      <c r="HYF84" s="41"/>
      <c r="HYG84" s="41"/>
      <c r="HYH84" s="41"/>
      <c r="HYI84" s="41"/>
      <c r="HYJ84" s="41"/>
      <c r="HYK84" s="41"/>
      <c r="HYL84" s="41"/>
      <c r="HYM84" s="41"/>
      <c r="HYN84" s="41"/>
      <c r="HYO84" s="41"/>
      <c r="HYP84" s="41"/>
      <c r="HYQ84" s="41"/>
      <c r="HYR84" s="41"/>
      <c r="HYS84" s="41"/>
      <c r="HYT84" s="41"/>
      <c r="HYU84" s="41"/>
      <c r="HYV84" s="41"/>
      <c r="HYW84" s="41"/>
      <c r="HYX84" s="41"/>
      <c r="HYY84" s="41"/>
      <c r="HYZ84" s="41"/>
      <c r="HZA84" s="41"/>
      <c r="HZB84" s="41"/>
      <c r="HZC84" s="41"/>
      <c r="HZD84" s="41"/>
      <c r="HZE84" s="41"/>
      <c r="HZF84" s="41"/>
      <c r="HZG84" s="41"/>
      <c r="HZH84" s="41"/>
      <c r="HZI84" s="41"/>
      <c r="HZJ84" s="41"/>
      <c r="HZK84" s="41"/>
      <c r="HZL84" s="41"/>
      <c r="HZM84" s="41"/>
      <c r="HZN84" s="41"/>
      <c r="HZO84" s="41"/>
      <c r="HZP84" s="41"/>
      <c r="HZQ84" s="41"/>
      <c r="HZR84" s="41"/>
      <c r="HZS84" s="41"/>
      <c r="HZT84" s="41"/>
      <c r="HZU84" s="41"/>
      <c r="HZV84" s="41"/>
      <c r="HZW84" s="41"/>
      <c r="HZX84" s="41"/>
      <c r="HZY84" s="41"/>
      <c r="HZZ84" s="41"/>
      <c r="IAA84" s="41"/>
      <c r="IAB84" s="41"/>
      <c r="IAC84" s="41"/>
      <c r="IAD84" s="41"/>
      <c r="IAE84" s="41"/>
      <c r="IAF84" s="41"/>
      <c r="IAG84" s="41"/>
      <c r="IAH84" s="41"/>
      <c r="IAI84" s="41"/>
      <c r="IAJ84" s="41"/>
      <c r="IAK84" s="41"/>
      <c r="IAL84" s="41"/>
      <c r="IAM84" s="41"/>
      <c r="IAN84" s="41"/>
      <c r="IAO84" s="41"/>
      <c r="IAP84" s="41"/>
      <c r="IAQ84" s="41"/>
      <c r="IAR84" s="41"/>
      <c r="IAS84" s="41"/>
      <c r="IAT84" s="41"/>
      <c r="IAU84" s="41"/>
      <c r="IAV84" s="41"/>
      <c r="IAW84" s="41"/>
      <c r="IAX84" s="41"/>
      <c r="IAY84" s="41"/>
      <c r="IAZ84" s="41"/>
      <c r="IBA84" s="41"/>
      <c r="IBB84" s="41"/>
      <c r="IBC84" s="41"/>
      <c r="IBD84" s="41"/>
      <c r="IBE84" s="41"/>
      <c r="IBF84" s="41"/>
      <c r="IBG84" s="41"/>
      <c r="IBH84" s="41"/>
      <c r="IBI84" s="41"/>
      <c r="IBJ84" s="41"/>
      <c r="IBK84" s="41"/>
      <c r="IBL84" s="41"/>
      <c r="IBM84" s="41"/>
      <c r="IBN84" s="41"/>
      <c r="IBO84" s="41"/>
      <c r="IBP84" s="41"/>
      <c r="IBQ84" s="41"/>
      <c r="IBR84" s="41"/>
      <c r="IBS84" s="41"/>
      <c r="IBT84" s="41"/>
      <c r="IBU84" s="41"/>
      <c r="IBV84" s="41"/>
      <c r="IBW84" s="41"/>
      <c r="IBX84" s="41"/>
      <c r="IBY84" s="41"/>
      <c r="IBZ84" s="41"/>
      <c r="ICA84" s="41"/>
      <c r="ICB84" s="41"/>
      <c r="ICC84" s="41"/>
      <c r="ICD84" s="41"/>
      <c r="ICE84" s="41"/>
      <c r="ICF84" s="41"/>
      <c r="ICG84" s="41"/>
      <c r="ICH84" s="41"/>
      <c r="ICI84" s="41"/>
      <c r="ICJ84" s="41"/>
      <c r="ICK84" s="41"/>
      <c r="ICL84" s="41"/>
      <c r="ICM84" s="41"/>
      <c r="ICN84" s="41"/>
      <c r="ICO84" s="41"/>
      <c r="ICP84" s="41"/>
      <c r="ICQ84" s="41"/>
      <c r="ICR84" s="41"/>
      <c r="ICS84" s="41"/>
      <c r="ICT84" s="41"/>
      <c r="ICU84" s="41"/>
      <c r="ICV84" s="41"/>
      <c r="ICW84" s="41"/>
      <c r="ICX84" s="41"/>
      <c r="ICY84" s="41"/>
      <c r="ICZ84" s="41"/>
      <c r="IDA84" s="41"/>
      <c r="IDB84" s="41"/>
      <c r="IDC84" s="41"/>
      <c r="IDD84" s="41"/>
      <c r="IDE84" s="41"/>
      <c r="IDF84" s="41"/>
      <c r="IDG84" s="41"/>
      <c r="IDH84" s="41"/>
      <c r="IDI84" s="41"/>
      <c r="IDJ84" s="41"/>
      <c r="IDK84" s="41"/>
      <c r="IDL84" s="41"/>
      <c r="IDM84" s="41"/>
      <c r="IDN84" s="41"/>
      <c r="IDO84" s="41"/>
      <c r="IDP84" s="41"/>
      <c r="IDQ84" s="41"/>
      <c r="IDR84" s="41"/>
      <c r="IDS84" s="41"/>
      <c r="IDT84" s="41"/>
      <c r="IDU84" s="41"/>
      <c r="IDV84" s="41"/>
      <c r="IDW84" s="41"/>
      <c r="IDX84" s="41"/>
      <c r="IDY84" s="41"/>
      <c r="IDZ84" s="41"/>
      <c r="IEA84" s="41"/>
      <c r="IEB84" s="41"/>
      <c r="IEC84" s="41"/>
      <c r="IED84" s="41"/>
      <c r="IEE84" s="41"/>
      <c r="IEF84" s="41"/>
      <c r="IEG84" s="41"/>
      <c r="IEH84" s="41"/>
      <c r="IEI84" s="41"/>
      <c r="IEJ84" s="41"/>
      <c r="IEK84" s="41"/>
      <c r="IEL84" s="41"/>
      <c r="IEM84" s="41"/>
      <c r="IEN84" s="41"/>
      <c r="IEO84" s="41"/>
      <c r="IEP84" s="41"/>
      <c r="IEQ84" s="41"/>
      <c r="IER84" s="41"/>
      <c r="IES84" s="41"/>
      <c r="IET84" s="41"/>
      <c r="IEU84" s="41"/>
      <c r="IEV84" s="41"/>
      <c r="IEW84" s="41"/>
      <c r="IEX84" s="41"/>
      <c r="IEY84" s="41"/>
      <c r="IEZ84" s="41"/>
      <c r="IFA84" s="41"/>
      <c r="IFB84" s="41"/>
      <c r="IFC84" s="41"/>
      <c r="IFD84" s="41"/>
      <c r="IFE84" s="41"/>
      <c r="IFF84" s="41"/>
      <c r="IFG84" s="41"/>
      <c r="IFH84" s="41"/>
      <c r="IFI84" s="41"/>
      <c r="IFJ84" s="41"/>
      <c r="IFK84" s="41"/>
      <c r="IFL84" s="41"/>
      <c r="IFM84" s="41"/>
      <c r="IFN84" s="41"/>
      <c r="IFO84" s="41"/>
      <c r="IFP84" s="41"/>
      <c r="IFQ84" s="41"/>
      <c r="IFR84" s="41"/>
      <c r="IFS84" s="41"/>
      <c r="IFT84" s="41"/>
      <c r="IFU84" s="41"/>
      <c r="IFV84" s="41"/>
      <c r="IFW84" s="41"/>
      <c r="IFX84" s="41"/>
      <c r="IFY84" s="41"/>
      <c r="IFZ84" s="41"/>
      <c r="IGA84" s="41"/>
      <c r="IGB84" s="41"/>
      <c r="IGC84" s="41"/>
      <c r="IGD84" s="41"/>
      <c r="IGE84" s="41"/>
      <c r="IGF84" s="41"/>
      <c r="IGG84" s="41"/>
      <c r="IGH84" s="41"/>
      <c r="IGI84" s="41"/>
      <c r="IGJ84" s="41"/>
      <c r="IGK84" s="41"/>
      <c r="IGL84" s="41"/>
      <c r="IGM84" s="41"/>
      <c r="IGN84" s="41"/>
      <c r="IGO84" s="41"/>
      <c r="IGP84" s="41"/>
      <c r="IGQ84" s="41"/>
      <c r="IGR84" s="41"/>
      <c r="IGS84" s="41"/>
      <c r="IGT84" s="41"/>
      <c r="IGU84" s="41"/>
      <c r="IGV84" s="41"/>
      <c r="IGW84" s="41"/>
      <c r="IGX84" s="41"/>
      <c r="IGY84" s="41"/>
      <c r="IGZ84" s="41"/>
      <c r="IHA84" s="41"/>
      <c r="IHB84" s="41"/>
      <c r="IHC84" s="41"/>
      <c r="IHD84" s="41"/>
      <c r="IHE84" s="41"/>
      <c r="IHF84" s="41"/>
      <c r="IHG84" s="41"/>
      <c r="IHH84" s="41"/>
      <c r="IHI84" s="41"/>
      <c r="IHJ84" s="41"/>
      <c r="IHK84" s="41"/>
      <c r="IHL84" s="41"/>
      <c r="IHM84" s="41"/>
      <c r="IHN84" s="41"/>
      <c r="IHO84" s="41"/>
      <c r="IHP84" s="41"/>
      <c r="IHQ84" s="41"/>
      <c r="IHR84" s="41"/>
      <c r="IHS84" s="41"/>
      <c r="IHT84" s="41"/>
      <c r="IHU84" s="41"/>
      <c r="IHV84" s="41"/>
      <c r="IHW84" s="41"/>
      <c r="IHX84" s="41"/>
      <c r="IHY84" s="41"/>
      <c r="IHZ84" s="41"/>
      <c r="IIA84" s="41"/>
      <c r="IIB84" s="41"/>
      <c r="IIC84" s="41"/>
      <c r="IID84" s="41"/>
      <c r="IIE84" s="41"/>
      <c r="IIF84" s="41"/>
      <c r="IIG84" s="41"/>
      <c r="IIH84" s="41"/>
      <c r="III84" s="41"/>
      <c r="IIJ84" s="41"/>
      <c r="IIK84" s="41"/>
      <c r="IIL84" s="41"/>
      <c r="IIM84" s="41"/>
      <c r="IIN84" s="41"/>
      <c r="IIO84" s="41"/>
      <c r="IIP84" s="41"/>
      <c r="IIQ84" s="41"/>
      <c r="IIR84" s="41"/>
      <c r="IIS84" s="41"/>
      <c r="IIT84" s="41"/>
      <c r="IIU84" s="41"/>
      <c r="IIV84" s="41"/>
      <c r="IIW84" s="41"/>
      <c r="IIX84" s="41"/>
      <c r="IIY84" s="41"/>
      <c r="IIZ84" s="41"/>
      <c r="IJA84" s="41"/>
      <c r="IJB84" s="41"/>
      <c r="IJC84" s="41"/>
      <c r="IJD84" s="41"/>
      <c r="IJE84" s="41"/>
      <c r="IJF84" s="41"/>
      <c r="IJG84" s="41"/>
      <c r="IJH84" s="41"/>
      <c r="IJI84" s="41"/>
      <c r="IJJ84" s="41"/>
      <c r="IJK84" s="41"/>
      <c r="IJL84" s="41"/>
      <c r="IJM84" s="41"/>
      <c r="IJN84" s="41"/>
      <c r="IJO84" s="41"/>
      <c r="IJP84" s="41"/>
      <c r="IJQ84" s="41"/>
      <c r="IJR84" s="41"/>
      <c r="IJS84" s="41"/>
      <c r="IJT84" s="41"/>
      <c r="IJU84" s="41"/>
      <c r="IJV84" s="41"/>
      <c r="IJW84" s="41"/>
      <c r="IJX84" s="41"/>
      <c r="IJY84" s="41"/>
      <c r="IJZ84" s="41"/>
      <c r="IKA84" s="41"/>
      <c r="IKB84" s="41"/>
      <c r="IKC84" s="41"/>
      <c r="IKD84" s="41"/>
      <c r="IKE84" s="41"/>
      <c r="IKF84" s="41"/>
      <c r="IKG84" s="41"/>
      <c r="IKH84" s="41"/>
      <c r="IKI84" s="41"/>
      <c r="IKJ84" s="41"/>
      <c r="IKK84" s="41"/>
      <c r="IKL84" s="41"/>
      <c r="IKM84" s="41"/>
      <c r="IKN84" s="41"/>
      <c r="IKO84" s="41"/>
      <c r="IKP84" s="41"/>
      <c r="IKQ84" s="41"/>
      <c r="IKR84" s="41"/>
      <c r="IKS84" s="41"/>
      <c r="IKT84" s="41"/>
      <c r="IKU84" s="41"/>
      <c r="IKV84" s="41"/>
      <c r="IKW84" s="41"/>
      <c r="IKX84" s="41"/>
      <c r="IKY84" s="41"/>
      <c r="IKZ84" s="41"/>
      <c r="ILA84" s="41"/>
      <c r="ILB84" s="41"/>
      <c r="ILC84" s="41"/>
      <c r="ILD84" s="41"/>
      <c r="ILE84" s="41"/>
      <c r="ILF84" s="41"/>
      <c r="ILG84" s="41"/>
      <c r="ILH84" s="41"/>
      <c r="ILI84" s="41"/>
      <c r="ILJ84" s="41"/>
      <c r="ILK84" s="41"/>
      <c r="ILL84" s="41"/>
      <c r="ILM84" s="41"/>
      <c r="ILN84" s="41"/>
      <c r="ILO84" s="41"/>
      <c r="ILP84" s="41"/>
      <c r="ILQ84" s="41"/>
      <c r="ILR84" s="41"/>
      <c r="ILS84" s="41"/>
      <c r="ILT84" s="41"/>
      <c r="ILU84" s="41"/>
      <c r="ILV84" s="41"/>
      <c r="ILW84" s="41"/>
      <c r="ILX84" s="41"/>
      <c r="ILY84" s="41"/>
      <c r="ILZ84" s="41"/>
      <c r="IMA84" s="41"/>
      <c r="IMB84" s="41"/>
      <c r="IMC84" s="41"/>
      <c r="IMD84" s="41"/>
      <c r="IME84" s="41"/>
      <c r="IMF84" s="41"/>
      <c r="IMG84" s="41"/>
      <c r="IMH84" s="41"/>
      <c r="IMI84" s="41"/>
      <c r="IMJ84" s="41"/>
      <c r="IMK84" s="41"/>
      <c r="IML84" s="41"/>
      <c r="IMM84" s="41"/>
      <c r="IMN84" s="41"/>
      <c r="IMO84" s="41"/>
      <c r="IMP84" s="41"/>
      <c r="IMQ84" s="41"/>
      <c r="IMR84" s="41"/>
      <c r="IMS84" s="41"/>
      <c r="IMT84" s="41"/>
      <c r="IMU84" s="41"/>
      <c r="IMV84" s="41"/>
      <c r="IMW84" s="41"/>
      <c r="IMX84" s="41"/>
      <c r="IMY84" s="41"/>
      <c r="IMZ84" s="41"/>
      <c r="INA84" s="41"/>
      <c r="INB84" s="41"/>
      <c r="INC84" s="41"/>
      <c r="IND84" s="41"/>
      <c r="INE84" s="41"/>
      <c r="INF84" s="41"/>
      <c r="ING84" s="41"/>
      <c r="INH84" s="41"/>
      <c r="INI84" s="41"/>
      <c r="INJ84" s="41"/>
      <c r="INK84" s="41"/>
      <c r="INL84" s="41"/>
      <c r="INM84" s="41"/>
      <c r="INN84" s="41"/>
      <c r="INO84" s="41"/>
      <c r="INP84" s="41"/>
      <c r="INQ84" s="41"/>
      <c r="INR84" s="41"/>
      <c r="INS84" s="41"/>
      <c r="INT84" s="41"/>
      <c r="INU84" s="41"/>
      <c r="INV84" s="41"/>
      <c r="INW84" s="41"/>
      <c r="INX84" s="41"/>
      <c r="INY84" s="41"/>
      <c r="INZ84" s="41"/>
      <c r="IOA84" s="41"/>
      <c r="IOB84" s="41"/>
      <c r="IOC84" s="41"/>
      <c r="IOD84" s="41"/>
      <c r="IOE84" s="41"/>
      <c r="IOF84" s="41"/>
      <c r="IOG84" s="41"/>
      <c r="IOH84" s="41"/>
      <c r="IOI84" s="41"/>
      <c r="IOJ84" s="41"/>
      <c r="IOK84" s="41"/>
      <c r="IOL84" s="41"/>
      <c r="IOM84" s="41"/>
      <c r="ION84" s="41"/>
      <c r="IOO84" s="41"/>
      <c r="IOP84" s="41"/>
      <c r="IOQ84" s="41"/>
      <c r="IOR84" s="41"/>
      <c r="IOS84" s="41"/>
      <c r="IOT84" s="41"/>
      <c r="IOU84" s="41"/>
      <c r="IOV84" s="41"/>
      <c r="IOW84" s="41"/>
      <c r="IOX84" s="41"/>
      <c r="IOY84" s="41"/>
      <c r="IOZ84" s="41"/>
      <c r="IPA84" s="41"/>
      <c r="IPB84" s="41"/>
      <c r="IPC84" s="41"/>
      <c r="IPD84" s="41"/>
      <c r="IPE84" s="41"/>
      <c r="IPF84" s="41"/>
      <c r="IPG84" s="41"/>
      <c r="IPH84" s="41"/>
      <c r="IPI84" s="41"/>
      <c r="IPJ84" s="41"/>
      <c r="IPK84" s="41"/>
      <c r="IPL84" s="41"/>
      <c r="IPM84" s="41"/>
      <c r="IPN84" s="41"/>
      <c r="IPO84" s="41"/>
      <c r="IPP84" s="41"/>
      <c r="IPQ84" s="41"/>
      <c r="IPR84" s="41"/>
      <c r="IPS84" s="41"/>
      <c r="IPT84" s="41"/>
      <c r="IPU84" s="41"/>
      <c r="IPV84" s="41"/>
      <c r="IPW84" s="41"/>
      <c r="IPX84" s="41"/>
      <c r="IPY84" s="41"/>
      <c r="IPZ84" s="41"/>
      <c r="IQA84" s="41"/>
      <c r="IQB84" s="41"/>
      <c r="IQC84" s="41"/>
      <c r="IQD84" s="41"/>
      <c r="IQE84" s="41"/>
      <c r="IQF84" s="41"/>
      <c r="IQG84" s="41"/>
      <c r="IQH84" s="41"/>
      <c r="IQI84" s="41"/>
      <c r="IQJ84" s="41"/>
      <c r="IQK84" s="41"/>
      <c r="IQL84" s="41"/>
      <c r="IQM84" s="41"/>
      <c r="IQN84" s="41"/>
      <c r="IQO84" s="41"/>
      <c r="IQP84" s="41"/>
      <c r="IQQ84" s="41"/>
      <c r="IQR84" s="41"/>
      <c r="IQS84" s="41"/>
      <c r="IQT84" s="41"/>
      <c r="IQU84" s="41"/>
      <c r="IQV84" s="41"/>
      <c r="IQW84" s="41"/>
      <c r="IQX84" s="41"/>
      <c r="IQY84" s="41"/>
      <c r="IQZ84" s="41"/>
      <c r="IRA84" s="41"/>
      <c r="IRB84" s="41"/>
      <c r="IRC84" s="41"/>
      <c r="IRD84" s="41"/>
      <c r="IRE84" s="41"/>
      <c r="IRF84" s="41"/>
      <c r="IRG84" s="41"/>
      <c r="IRH84" s="41"/>
      <c r="IRI84" s="41"/>
      <c r="IRJ84" s="41"/>
      <c r="IRK84" s="41"/>
      <c r="IRL84" s="41"/>
      <c r="IRM84" s="41"/>
      <c r="IRN84" s="41"/>
      <c r="IRO84" s="41"/>
      <c r="IRP84" s="41"/>
      <c r="IRQ84" s="41"/>
      <c r="IRR84" s="41"/>
      <c r="IRS84" s="41"/>
      <c r="IRT84" s="41"/>
      <c r="IRU84" s="41"/>
      <c r="IRV84" s="41"/>
      <c r="IRW84" s="41"/>
      <c r="IRX84" s="41"/>
      <c r="IRY84" s="41"/>
      <c r="IRZ84" s="41"/>
      <c r="ISA84" s="41"/>
      <c r="ISB84" s="41"/>
      <c r="ISC84" s="41"/>
      <c r="ISD84" s="41"/>
      <c r="ISE84" s="41"/>
      <c r="ISF84" s="41"/>
      <c r="ISG84" s="41"/>
      <c r="ISH84" s="41"/>
      <c r="ISI84" s="41"/>
      <c r="ISJ84" s="41"/>
      <c r="ISK84" s="41"/>
      <c r="ISL84" s="41"/>
      <c r="ISM84" s="41"/>
      <c r="ISN84" s="41"/>
      <c r="ISO84" s="41"/>
      <c r="ISP84" s="41"/>
      <c r="ISQ84" s="41"/>
      <c r="ISR84" s="41"/>
      <c r="ISS84" s="41"/>
      <c r="IST84" s="41"/>
      <c r="ISU84" s="41"/>
      <c r="ISV84" s="41"/>
      <c r="ISW84" s="41"/>
      <c r="ISX84" s="41"/>
      <c r="ISY84" s="41"/>
      <c r="ISZ84" s="41"/>
      <c r="ITA84" s="41"/>
      <c r="ITB84" s="41"/>
      <c r="ITC84" s="41"/>
      <c r="ITD84" s="41"/>
      <c r="ITE84" s="41"/>
      <c r="ITF84" s="41"/>
      <c r="ITG84" s="41"/>
      <c r="ITH84" s="41"/>
      <c r="ITI84" s="41"/>
      <c r="ITJ84" s="41"/>
      <c r="ITK84" s="41"/>
      <c r="ITL84" s="41"/>
      <c r="ITM84" s="41"/>
      <c r="ITN84" s="41"/>
      <c r="ITO84" s="41"/>
      <c r="ITP84" s="41"/>
      <c r="ITQ84" s="41"/>
      <c r="ITR84" s="41"/>
      <c r="ITS84" s="41"/>
      <c r="ITT84" s="41"/>
      <c r="ITU84" s="41"/>
      <c r="ITV84" s="41"/>
      <c r="ITW84" s="41"/>
      <c r="ITX84" s="41"/>
      <c r="ITY84" s="41"/>
      <c r="ITZ84" s="41"/>
      <c r="IUA84" s="41"/>
      <c r="IUB84" s="41"/>
      <c r="IUC84" s="41"/>
      <c r="IUD84" s="41"/>
      <c r="IUE84" s="41"/>
      <c r="IUF84" s="41"/>
      <c r="IUG84" s="41"/>
      <c r="IUH84" s="41"/>
      <c r="IUI84" s="41"/>
      <c r="IUJ84" s="41"/>
      <c r="IUK84" s="41"/>
      <c r="IUL84" s="41"/>
      <c r="IUM84" s="41"/>
      <c r="IUN84" s="41"/>
      <c r="IUO84" s="41"/>
      <c r="IUP84" s="41"/>
      <c r="IUQ84" s="41"/>
      <c r="IUR84" s="41"/>
      <c r="IUS84" s="41"/>
      <c r="IUT84" s="41"/>
      <c r="IUU84" s="41"/>
      <c r="IUV84" s="41"/>
      <c r="IUW84" s="41"/>
      <c r="IUX84" s="41"/>
      <c r="IUY84" s="41"/>
      <c r="IUZ84" s="41"/>
      <c r="IVA84" s="41"/>
      <c r="IVB84" s="41"/>
      <c r="IVC84" s="41"/>
      <c r="IVD84" s="41"/>
      <c r="IVE84" s="41"/>
      <c r="IVF84" s="41"/>
      <c r="IVG84" s="41"/>
      <c r="IVH84" s="41"/>
      <c r="IVI84" s="41"/>
      <c r="IVJ84" s="41"/>
      <c r="IVK84" s="41"/>
      <c r="IVL84" s="41"/>
      <c r="IVM84" s="41"/>
      <c r="IVN84" s="41"/>
      <c r="IVO84" s="41"/>
      <c r="IVP84" s="41"/>
      <c r="IVQ84" s="41"/>
      <c r="IVR84" s="41"/>
      <c r="IVS84" s="41"/>
      <c r="IVT84" s="41"/>
      <c r="IVU84" s="41"/>
      <c r="IVV84" s="41"/>
      <c r="IVW84" s="41"/>
      <c r="IVX84" s="41"/>
      <c r="IVY84" s="41"/>
      <c r="IVZ84" s="41"/>
      <c r="IWA84" s="41"/>
      <c r="IWB84" s="41"/>
      <c r="IWC84" s="41"/>
      <c r="IWD84" s="41"/>
      <c r="IWE84" s="41"/>
      <c r="IWF84" s="41"/>
      <c r="IWG84" s="41"/>
      <c r="IWH84" s="41"/>
      <c r="IWI84" s="41"/>
      <c r="IWJ84" s="41"/>
      <c r="IWK84" s="41"/>
      <c r="IWL84" s="41"/>
      <c r="IWM84" s="41"/>
      <c r="IWN84" s="41"/>
      <c r="IWO84" s="41"/>
      <c r="IWP84" s="41"/>
      <c r="IWQ84" s="41"/>
      <c r="IWR84" s="41"/>
      <c r="IWS84" s="41"/>
      <c r="IWT84" s="41"/>
      <c r="IWU84" s="41"/>
      <c r="IWV84" s="41"/>
      <c r="IWW84" s="41"/>
      <c r="IWX84" s="41"/>
      <c r="IWY84" s="41"/>
      <c r="IWZ84" s="41"/>
      <c r="IXA84" s="41"/>
      <c r="IXB84" s="41"/>
      <c r="IXC84" s="41"/>
      <c r="IXD84" s="41"/>
      <c r="IXE84" s="41"/>
      <c r="IXF84" s="41"/>
      <c r="IXG84" s="41"/>
      <c r="IXH84" s="41"/>
      <c r="IXI84" s="41"/>
      <c r="IXJ84" s="41"/>
      <c r="IXK84" s="41"/>
      <c r="IXL84" s="41"/>
      <c r="IXM84" s="41"/>
      <c r="IXN84" s="41"/>
      <c r="IXO84" s="41"/>
      <c r="IXP84" s="41"/>
      <c r="IXQ84" s="41"/>
      <c r="IXR84" s="41"/>
      <c r="IXS84" s="41"/>
      <c r="IXT84" s="41"/>
      <c r="IXU84" s="41"/>
      <c r="IXV84" s="41"/>
      <c r="IXW84" s="41"/>
      <c r="IXX84" s="41"/>
      <c r="IXY84" s="41"/>
      <c r="IXZ84" s="41"/>
      <c r="IYA84" s="41"/>
      <c r="IYB84" s="41"/>
      <c r="IYC84" s="41"/>
      <c r="IYD84" s="41"/>
      <c r="IYE84" s="41"/>
      <c r="IYF84" s="41"/>
      <c r="IYG84" s="41"/>
      <c r="IYH84" s="41"/>
      <c r="IYI84" s="41"/>
      <c r="IYJ84" s="41"/>
      <c r="IYK84" s="41"/>
      <c r="IYL84" s="41"/>
      <c r="IYM84" s="41"/>
      <c r="IYN84" s="41"/>
      <c r="IYO84" s="41"/>
      <c r="IYP84" s="41"/>
      <c r="IYQ84" s="41"/>
      <c r="IYR84" s="41"/>
      <c r="IYS84" s="41"/>
      <c r="IYT84" s="41"/>
      <c r="IYU84" s="41"/>
      <c r="IYV84" s="41"/>
      <c r="IYW84" s="41"/>
      <c r="IYX84" s="41"/>
      <c r="IYY84" s="41"/>
      <c r="IYZ84" s="41"/>
      <c r="IZA84" s="41"/>
      <c r="IZB84" s="41"/>
      <c r="IZC84" s="41"/>
      <c r="IZD84" s="41"/>
      <c r="IZE84" s="41"/>
      <c r="IZF84" s="41"/>
      <c r="IZG84" s="41"/>
      <c r="IZH84" s="41"/>
      <c r="IZI84" s="41"/>
      <c r="IZJ84" s="41"/>
      <c r="IZK84" s="41"/>
      <c r="IZL84" s="41"/>
      <c r="IZM84" s="41"/>
      <c r="IZN84" s="41"/>
      <c r="IZO84" s="41"/>
      <c r="IZP84" s="41"/>
      <c r="IZQ84" s="41"/>
      <c r="IZR84" s="41"/>
      <c r="IZS84" s="41"/>
      <c r="IZT84" s="41"/>
      <c r="IZU84" s="41"/>
      <c r="IZV84" s="41"/>
      <c r="IZW84" s="41"/>
      <c r="IZX84" s="41"/>
      <c r="IZY84" s="41"/>
      <c r="IZZ84" s="41"/>
      <c r="JAA84" s="41"/>
      <c r="JAB84" s="41"/>
      <c r="JAC84" s="41"/>
      <c r="JAD84" s="41"/>
      <c r="JAE84" s="41"/>
      <c r="JAF84" s="41"/>
      <c r="JAG84" s="41"/>
      <c r="JAH84" s="41"/>
      <c r="JAI84" s="41"/>
      <c r="JAJ84" s="41"/>
      <c r="JAK84" s="41"/>
      <c r="JAL84" s="41"/>
      <c r="JAM84" s="41"/>
      <c r="JAN84" s="41"/>
      <c r="JAO84" s="41"/>
      <c r="JAP84" s="41"/>
      <c r="JAQ84" s="41"/>
      <c r="JAR84" s="41"/>
      <c r="JAS84" s="41"/>
      <c r="JAT84" s="41"/>
      <c r="JAU84" s="41"/>
      <c r="JAV84" s="41"/>
      <c r="JAW84" s="41"/>
      <c r="JAX84" s="41"/>
      <c r="JAY84" s="41"/>
      <c r="JAZ84" s="41"/>
      <c r="JBA84" s="41"/>
      <c r="JBB84" s="41"/>
      <c r="JBC84" s="41"/>
      <c r="JBD84" s="41"/>
      <c r="JBE84" s="41"/>
      <c r="JBF84" s="41"/>
      <c r="JBG84" s="41"/>
      <c r="JBH84" s="41"/>
      <c r="JBI84" s="41"/>
      <c r="JBJ84" s="41"/>
      <c r="JBK84" s="41"/>
      <c r="JBL84" s="41"/>
      <c r="JBM84" s="41"/>
      <c r="JBN84" s="41"/>
      <c r="JBO84" s="41"/>
      <c r="JBP84" s="41"/>
      <c r="JBQ84" s="41"/>
      <c r="JBR84" s="41"/>
      <c r="JBS84" s="41"/>
      <c r="JBT84" s="41"/>
      <c r="JBU84" s="41"/>
      <c r="JBV84" s="41"/>
      <c r="JBW84" s="41"/>
      <c r="JBX84" s="41"/>
      <c r="JBY84" s="41"/>
      <c r="JBZ84" s="41"/>
      <c r="JCA84" s="41"/>
      <c r="JCB84" s="41"/>
      <c r="JCC84" s="41"/>
      <c r="JCD84" s="41"/>
      <c r="JCE84" s="41"/>
      <c r="JCF84" s="41"/>
      <c r="JCG84" s="41"/>
      <c r="JCH84" s="41"/>
      <c r="JCI84" s="41"/>
      <c r="JCJ84" s="41"/>
      <c r="JCK84" s="41"/>
      <c r="JCL84" s="41"/>
      <c r="JCM84" s="41"/>
      <c r="JCN84" s="41"/>
      <c r="JCO84" s="41"/>
      <c r="JCP84" s="41"/>
      <c r="JCQ84" s="41"/>
      <c r="JCR84" s="41"/>
      <c r="JCS84" s="41"/>
      <c r="JCT84" s="41"/>
      <c r="JCU84" s="41"/>
      <c r="JCV84" s="41"/>
      <c r="JCW84" s="41"/>
      <c r="JCX84" s="41"/>
      <c r="JCY84" s="41"/>
      <c r="JCZ84" s="41"/>
      <c r="JDA84" s="41"/>
      <c r="JDB84" s="41"/>
      <c r="JDC84" s="41"/>
      <c r="JDD84" s="41"/>
      <c r="JDE84" s="41"/>
      <c r="JDF84" s="41"/>
      <c r="JDG84" s="41"/>
      <c r="JDH84" s="41"/>
      <c r="JDI84" s="41"/>
      <c r="JDJ84" s="41"/>
      <c r="JDK84" s="41"/>
      <c r="JDL84" s="41"/>
      <c r="JDM84" s="41"/>
      <c r="JDN84" s="41"/>
      <c r="JDO84" s="41"/>
      <c r="JDP84" s="41"/>
      <c r="JDQ84" s="41"/>
      <c r="JDR84" s="41"/>
      <c r="JDS84" s="41"/>
      <c r="JDT84" s="41"/>
      <c r="JDU84" s="41"/>
      <c r="JDV84" s="41"/>
      <c r="JDW84" s="41"/>
      <c r="JDX84" s="41"/>
      <c r="JDY84" s="41"/>
      <c r="JDZ84" s="41"/>
      <c r="JEA84" s="41"/>
      <c r="JEB84" s="41"/>
      <c r="JEC84" s="41"/>
      <c r="JED84" s="41"/>
      <c r="JEE84" s="41"/>
      <c r="JEF84" s="41"/>
      <c r="JEG84" s="41"/>
      <c r="JEH84" s="41"/>
      <c r="JEI84" s="41"/>
      <c r="JEJ84" s="41"/>
      <c r="JEK84" s="41"/>
      <c r="JEL84" s="41"/>
      <c r="JEM84" s="41"/>
      <c r="JEN84" s="41"/>
      <c r="JEO84" s="41"/>
      <c r="JEP84" s="41"/>
      <c r="JEQ84" s="41"/>
      <c r="JER84" s="41"/>
      <c r="JES84" s="41"/>
      <c r="JET84" s="41"/>
      <c r="JEU84" s="41"/>
      <c r="JEV84" s="41"/>
      <c r="JEW84" s="41"/>
      <c r="JEX84" s="41"/>
      <c r="JEY84" s="41"/>
      <c r="JEZ84" s="41"/>
      <c r="JFA84" s="41"/>
      <c r="JFB84" s="41"/>
      <c r="JFC84" s="41"/>
      <c r="JFD84" s="41"/>
      <c r="JFE84" s="41"/>
      <c r="JFF84" s="41"/>
      <c r="JFG84" s="41"/>
      <c r="JFH84" s="41"/>
      <c r="JFI84" s="41"/>
      <c r="JFJ84" s="41"/>
      <c r="JFK84" s="41"/>
      <c r="JFL84" s="41"/>
      <c r="JFM84" s="41"/>
      <c r="JFN84" s="41"/>
      <c r="JFO84" s="41"/>
      <c r="JFP84" s="41"/>
      <c r="JFQ84" s="41"/>
      <c r="JFR84" s="41"/>
      <c r="JFS84" s="41"/>
      <c r="JFT84" s="41"/>
      <c r="JFU84" s="41"/>
      <c r="JFV84" s="41"/>
      <c r="JFW84" s="41"/>
      <c r="JFX84" s="41"/>
      <c r="JFY84" s="41"/>
      <c r="JFZ84" s="41"/>
      <c r="JGA84" s="41"/>
      <c r="JGB84" s="41"/>
      <c r="JGC84" s="41"/>
      <c r="JGD84" s="41"/>
      <c r="JGE84" s="41"/>
      <c r="JGF84" s="41"/>
      <c r="JGG84" s="41"/>
      <c r="JGH84" s="41"/>
      <c r="JGI84" s="41"/>
      <c r="JGJ84" s="41"/>
      <c r="JGK84" s="41"/>
      <c r="JGL84" s="41"/>
      <c r="JGM84" s="41"/>
      <c r="JGN84" s="41"/>
      <c r="JGO84" s="41"/>
      <c r="JGP84" s="41"/>
      <c r="JGQ84" s="41"/>
      <c r="JGR84" s="41"/>
      <c r="JGS84" s="41"/>
      <c r="JGT84" s="41"/>
      <c r="JGU84" s="41"/>
      <c r="JGV84" s="41"/>
      <c r="JGW84" s="41"/>
      <c r="JGX84" s="41"/>
      <c r="JGY84" s="41"/>
      <c r="JGZ84" s="41"/>
      <c r="JHA84" s="41"/>
      <c r="JHB84" s="41"/>
      <c r="JHC84" s="41"/>
      <c r="JHD84" s="41"/>
      <c r="JHE84" s="41"/>
      <c r="JHF84" s="41"/>
      <c r="JHG84" s="41"/>
      <c r="JHH84" s="41"/>
      <c r="JHI84" s="41"/>
      <c r="JHJ84" s="41"/>
      <c r="JHK84" s="41"/>
      <c r="JHL84" s="41"/>
      <c r="JHM84" s="41"/>
      <c r="JHN84" s="41"/>
      <c r="JHO84" s="41"/>
      <c r="JHP84" s="41"/>
      <c r="JHQ84" s="41"/>
      <c r="JHR84" s="41"/>
      <c r="JHS84" s="41"/>
      <c r="JHT84" s="41"/>
      <c r="JHU84" s="41"/>
      <c r="JHV84" s="41"/>
      <c r="JHW84" s="41"/>
      <c r="JHX84" s="41"/>
      <c r="JHY84" s="41"/>
      <c r="JHZ84" s="41"/>
      <c r="JIA84" s="41"/>
      <c r="JIB84" s="41"/>
      <c r="JIC84" s="41"/>
      <c r="JID84" s="41"/>
      <c r="JIE84" s="41"/>
      <c r="JIF84" s="41"/>
      <c r="JIG84" s="41"/>
      <c r="JIH84" s="41"/>
      <c r="JII84" s="41"/>
      <c r="JIJ84" s="41"/>
      <c r="JIK84" s="41"/>
      <c r="JIL84" s="41"/>
      <c r="JIM84" s="41"/>
      <c r="JIN84" s="41"/>
      <c r="JIO84" s="41"/>
      <c r="JIP84" s="41"/>
      <c r="JIQ84" s="41"/>
      <c r="JIR84" s="41"/>
      <c r="JIS84" s="41"/>
      <c r="JIT84" s="41"/>
      <c r="JIU84" s="41"/>
      <c r="JIV84" s="41"/>
      <c r="JIW84" s="41"/>
      <c r="JIX84" s="41"/>
      <c r="JIY84" s="41"/>
      <c r="JIZ84" s="41"/>
      <c r="JJA84" s="41"/>
      <c r="JJB84" s="41"/>
      <c r="JJC84" s="41"/>
      <c r="JJD84" s="41"/>
      <c r="JJE84" s="41"/>
      <c r="JJF84" s="41"/>
      <c r="JJG84" s="41"/>
      <c r="JJH84" s="41"/>
      <c r="JJI84" s="41"/>
      <c r="JJJ84" s="41"/>
      <c r="JJK84" s="41"/>
      <c r="JJL84" s="41"/>
      <c r="JJM84" s="41"/>
      <c r="JJN84" s="41"/>
      <c r="JJO84" s="41"/>
      <c r="JJP84" s="41"/>
      <c r="JJQ84" s="41"/>
      <c r="JJR84" s="41"/>
      <c r="JJS84" s="41"/>
      <c r="JJT84" s="41"/>
      <c r="JJU84" s="41"/>
      <c r="JJV84" s="41"/>
      <c r="JJW84" s="41"/>
      <c r="JJX84" s="41"/>
      <c r="JJY84" s="41"/>
      <c r="JJZ84" s="41"/>
      <c r="JKA84" s="41"/>
      <c r="JKB84" s="41"/>
      <c r="JKC84" s="41"/>
      <c r="JKD84" s="41"/>
      <c r="JKE84" s="41"/>
      <c r="JKF84" s="41"/>
      <c r="JKG84" s="41"/>
      <c r="JKH84" s="41"/>
      <c r="JKI84" s="41"/>
      <c r="JKJ84" s="41"/>
      <c r="JKK84" s="41"/>
      <c r="JKL84" s="41"/>
      <c r="JKM84" s="41"/>
      <c r="JKN84" s="41"/>
      <c r="JKO84" s="41"/>
      <c r="JKP84" s="41"/>
      <c r="JKQ84" s="41"/>
      <c r="JKR84" s="41"/>
      <c r="JKS84" s="41"/>
      <c r="JKT84" s="41"/>
      <c r="JKU84" s="41"/>
      <c r="JKV84" s="41"/>
      <c r="JKW84" s="41"/>
      <c r="JKX84" s="41"/>
      <c r="JKY84" s="41"/>
      <c r="JKZ84" s="41"/>
      <c r="JLA84" s="41"/>
      <c r="JLB84" s="41"/>
      <c r="JLC84" s="41"/>
      <c r="JLD84" s="41"/>
      <c r="JLE84" s="41"/>
      <c r="JLF84" s="41"/>
      <c r="JLG84" s="41"/>
      <c r="JLH84" s="41"/>
      <c r="JLI84" s="41"/>
      <c r="JLJ84" s="41"/>
      <c r="JLK84" s="41"/>
      <c r="JLL84" s="41"/>
      <c r="JLM84" s="41"/>
      <c r="JLN84" s="41"/>
      <c r="JLO84" s="41"/>
      <c r="JLP84" s="41"/>
      <c r="JLQ84" s="41"/>
      <c r="JLR84" s="41"/>
      <c r="JLS84" s="41"/>
      <c r="JLT84" s="41"/>
      <c r="JLU84" s="41"/>
      <c r="JLV84" s="41"/>
      <c r="JLW84" s="41"/>
      <c r="JLX84" s="41"/>
      <c r="JLY84" s="41"/>
      <c r="JLZ84" s="41"/>
      <c r="JMA84" s="41"/>
      <c r="JMB84" s="41"/>
      <c r="JMC84" s="41"/>
      <c r="JMD84" s="41"/>
      <c r="JME84" s="41"/>
      <c r="JMF84" s="41"/>
      <c r="JMG84" s="41"/>
      <c r="JMH84" s="41"/>
      <c r="JMI84" s="41"/>
      <c r="JMJ84" s="41"/>
      <c r="JMK84" s="41"/>
      <c r="JML84" s="41"/>
      <c r="JMM84" s="41"/>
      <c r="JMN84" s="41"/>
      <c r="JMO84" s="41"/>
      <c r="JMP84" s="41"/>
      <c r="JMQ84" s="41"/>
      <c r="JMR84" s="41"/>
      <c r="JMS84" s="41"/>
      <c r="JMT84" s="41"/>
      <c r="JMU84" s="41"/>
      <c r="JMV84" s="41"/>
      <c r="JMW84" s="41"/>
      <c r="JMX84" s="41"/>
      <c r="JMY84" s="41"/>
      <c r="JMZ84" s="41"/>
      <c r="JNA84" s="41"/>
      <c r="JNB84" s="41"/>
      <c r="JNC84" s="41"/>
      <c r="JND84" s="41"/>
      <c r="JNE84" s="41"/>
      <c r="JNF84" s="41"/>
      <c r="JNG84" s="41"/>
      <c r="JNH84" s="41"/>
      <c r="JNI84" s="41"/>
      <c r="JNJ84" s="41"/>
      <c r="JNK84" s="41"/>
      <c r="JNL84" s="41"/>
      <c r="JNM84" s="41"/>
      <c r="JNN84" s="41"/>
      <c r="JNO84" s="41"/>
      <c r="JNP84" s="41"/>
      <c r="JNQ84" s="41"/>
      <c r="JNR84" s="41"/>
      <c r="JNS84" s="41"/>
      <c r="JNT84" s="41"/>
      <c r="JNU84" s="41"/>
      <c r="JNV84" s="41"/>
      <c r="JNW84" s="41"/>
      <c r="JNX84" s="41"/>
      <c r="JNY84" s="41"/>
      <c r="JNZ84" s="41"/>
      <c r="JOA84" s="41"/>
      <c r="JOB84" s="41"/>
      <c r="JOC84" s="41"/>
      <c r="JOD84" s="41"/>
      <c r="JOE84" s="41"/>
      <c r="JOF84" s="41"/>
      <c r="JOG84" s="41"/>
      <c r="JOH84" s="41"/>
      <c r="JOI84" s="41"/>
      <c r="JOJ84" s="41"/>
      <c r="JOK84" s="41"/>
      <c r="JOL84" s="41"/>
      <c r="JOM84" s="41"/>
      <c r="JON84" s="41"/>
      <c r="JOO84" s="41"/>
      <c r="JOP84" s="41"/>
      <c r="JOQ84" s="41"/>
      <c r="JOR84" s="41"/>
      <c r="JOS84" s="41"/>
      <c r="JOT84" s="41"/>
      <c r="JOU84" s="41"/>
      <c r="JOV84" s="41"/>
      <c r="JOW84" s="41"/>
      <c r="JOX84" s="41"/>
      <c r="JOY84" s="41"/>
      <c r="JOZ84" s="41"/>
      <c r="JPA84" s="41"/>
      <c r="JPB84" s="41"/>
      <c r="JPC84" s="41"/>
      <c r="JPD84" s="41"/>
      <c r="JPE84" s="41"/>
      <c r="JPF84" s="41"/>
      <c r="JPG84" s="41"/>
      <c r="JPH84" s="41"/>
      <c r="JPI84" s="41"/>
      <c r="JPJ84" s="41"/>
      <c r="JPK84" s="41"/>
      <c r="JPL84" s="41"/>
      <c r="JPM84" s="41"/>
      <c r="JPN84" s="41"/>
      <c r="JPO84" s="41"/>
      <c r="JPP84" s="41"/>
      <c r="JPQ84" s="41"/>
      <c r="JPR84" s="41"/>
      <c r="JPS84" s="41"/>
      <c r="JPT84" s="41"/>
      <c r="JPU84" s="41"/>
      <c r="JPV84" s="41"/>
      <c r="JPW84" s="41"/>
      <c r="JPX84" s="41"/>
      <c r="JPY84" s="41"/>
      <c r="JPZ84" s="41"/>
      <c r="JQA84" s="41"/>
      <c r="JQB84" s="41"/>
      <c r="JQC84" s="41"/>
      <c r="JQD84" s="41"/>
      <c r="JQE84" s="41"/>
      <c r="JQF84" s="41"/>
      <c r="JQG84" s="41"/>
      <c r="JQH84" s="41"/>
      <c r="JQI84" s="41"/>
      <c r="JQJ84" s="41"/>
      <c r="JQK84" s="41"/>
      <c r="JQL84" s="41"/>
      <c r="JQM84" s="41"/>
      <c r="JQN84" s="41"/>
      <c r="JQO84" s="41"/>
      <c r="JQP84" s="41"/>
      <c r="JQQ84" s="41"/>
      <c r="JQR84" s="41"/>
      <c r="JQS84" s="41"/>
      <c r="JQT84" s="41"/>
      <c r="JQU84" s="41"/>
      <c r="JQV84" s="41"/>
      <c r="JQW84" s="41"/>
      <c r="JQX84" s="41"/>
      <c r="JQY84" s="41"/>
      <c r="JQZ84" s="41"/>
      <c r="JRA84" s="41"/>
      <c r="JRB84" s="41"/>
      <c r="JRC84" s="41"/>
      <c r="JRD84" s="41"/>
      <c r="JRE84" s="41"/>
      <c r="JRF84" s="41"/>
      <c r="JRG84" s="41"/>
      <c r="JRH84" s="41"/>
      <c r="JRI84" s="41"/>
      <c r="JRJ84" s="41"/>
      <c r="JRK84" s="41"/>
      <c r="JRL84" s="41"/>
      <c r="JRM84" s="41"/>
      <c r="JRN84" s="41"/>
      <c r="JRO84" s="41"/>
      <c r="JRP84" s="41"/>
      <c r="JRQ84" s="41"/>
      <c r="JRR84" s="41"/>
      <c r="JRS84" s="41"/>
      <c r="JRT84" s="41"/>
      <c r="JRU84" s="41"/>
      <c r="JRV84" s="41"/>
      <c r="JRW84" s="41"/>
      <c r="JRX84" s="41"/>
      <c r="JRY84" s="41"/>
      <c r="JRZ84" s="41"/>
      <c r="JSA84" s="41"/>
      <c r="JSB84" s="41"/>
      <c r="JSC84" s="41"/>
      <c r="JSD84" s="41"/>
      <c r="JSE84" s="41"/>
      <c r="JSF84" s="41"/>
      <c r="JSG84" s="41"/>
      <c r="JSH84" s="41"/>
      <c r="JSI84" s="41"/>
      <c r="JSJ84" s="41"/>
      <c r="JSK84" s="41"/>
      <c r="JSL84" s="41"/>
      <c r="JSM84" s="41"/>
      <c r="JSN84" s="41"/>
      <c r="JSO84" s="41"/>
      <c r="JSP84" s="41"/>
      <c r="JSQ84" s="41"/>
      <c r="JSR84" s="41"/>
      <c r="JSS84" s="41"/>
      <c r="JST84" s="41"/>
      <c r="JSU84" s="41"/>
      <c r="JSV84" s="41"/>
      <c r="JSW84" s="41"/>
      <c r="JSX84" s="41"/>
      <c r="JSY84" s="41"/>
      <c r="JSZ84" s="41"/>
      <c r="JTA84" s="41"/>
      <c r="JTB84" s="41"/>
      <c r="JTC84" s="41"/>
      <c r="JTD84" s="41"/>
      <c r="JTE84" s="41"/>
      <c r="JTF84" s="41"/>
      <c r="JTG84" s="41"/>
      <c r="JTH84" s="41"/>
      <c r="JTI84" s="41"/>
      <c r="JTJ84" s="41"/>
      <c r="JTK84" s="41"/>
      <c r="JTL84" s="41"/>
      <c r="JTM84" s="41"/>
      <c r="JTN84" s="41"/>
      <c r="JTO84" s="41"/>
      <c r="JTP84" s="41"/>
      <c r="JTQ84" s="41"/>
      <c r="JTR84" s="41"/>
      <c r="JTS84" s="41"/>
      <c r="JTT84" s="41"/>
      <c r="JTU84" s="41"/>
      <c r="JTV84" s="41"/>
      <c r="JTW84" s="41"/>
      <c r="JTX84" s="41"/>
      <c r="JTY84" s="41"/>
      <c r="JTZ84" s="41"/>
      <c r="JUA84" s="41"/>
      <c r="JUB84" s="41"/>
      <c r="JUC84" s="41"/>
      <c r="JUD84" s="41"/>
      <c r="JUE84" s="41"/>
      <c r="JUF84" s="41"/>
      <c r="JUG84" s="41"/>
      <c r="JUH84" s="41"/>
      <c r="JUI84" s="41"/>
      <c r="JUJ84" s="41"/>
      <c r="JUK84" s="41"/>
      <c r="JUL84" s="41"/>
      <c r="JUM84" s="41"/>
      <c r="JUN84" s="41"/>
      <c r="JUO84" s="41"/>
      <c r="JUP84" s="41"/>
      <c r="JUQ84" s="41"/>
      <c r="JUR84" s="41"/>
      <c r="JUS84" s="41"/>
      <c r="JUT84" s="41"/>
      <c r="JUU84" s="41"/>
      <c r="JUV84" s="41"/>
      <c r="JUW84" s="41"/>
      <c r="JUX84" s="41"/>
      <c r="JUY84" s="41"/>
      <c r="JUZ84" s="41"/>
      <c r="JVA84" s="41"/>
      <c r="JVB84" s="41"/>
      <c r="JVC84" s="41"/>
      <c r="JVD84" s="41"/>
      <c r="JVE84" s="41"/>
      <c r="JVF84" s="41"/>
      <c r="JVG84" s="41"/>
      <c r="JVH84" s="41"/>
      <c r="JVI84" s="41"/>
      <c r="JVJ84" s="41"/>
      <c r="JVK84" s="41"/>
      <c r="JVL84" s="41"/>
      <c r="JVM84" s="41"/>
      <c r="JVN84" s="41"/>
      <c r="JVO84" s="41"/>
      <c r="JVP84" s="41"/>
      <c r="JVQ84" s="41"/>
      <c r="JVR84" s="41"/>
      <c r="JVS84" s="41"/>
      <c r="JVT84" s="41"/>
      <c r="JVU84" s="41"/>
      <c r="JVV84" s="41"/>
      <c r="JVW84" s="41"/>
      <c r="JVX84" s="41"/>
      <c r="JVY84" s="41"/>
      <c r="JVZ84" s="41"/>
      <c r="JWA84" s="41"/>
      <c r="JWB84" s="41"/>
      <c r="JWC84" s="41"/>
      <c r="JWD84" s="41"/>
      <c r="JWE84" s="41"/>
      <c r="JWF84" s="41"/>
      <c r="JWG84" s="41"/>
      <c r="JWH84" s="41"/>
      <c r="JWI84" s="41"/>
      <c r="JWJ84" s="41"/>
      <c r="JWK84" s="41"/>
      <c r="JWL84" s="41"/>
      <c r="JWM84" s="41"/>
      <c r="JWN84" s="41"/>
      <c r="JWO84" s="41"/>
      <c r="JWP84" s="41"/>
      <c r="JWQ84" s="41"/>
      <c r="JWR84" s="41"/>
      <c r="JWS84" s="41"/>
      <c r="JWT84" s="41"/>
      <c r="JWU84" s="41"/>
      <c r="JWV84" s="41"/>
      <c r="JWW84" s="41"/>
      <c r="JWX84" s="41"/>
      <c r="JWY84" s="41"/>
      <c r="JWZ84" s="41"/>
      <c r="JXA84" s="41"/>
      <c r="JXB84" s="41"/>
      <c r="JXC84" s="41"/>
      <c r="JXD84" s="41"/>
      <c r="JXE84" s="41"/>
      <c r="JXF84" s="41"/>
      <c r="JXG84" s="41"/>
      <c r="JXH84" s="41"/>
      <c r="JXI84" s="41"/>
      <c r="JXJ84" s="41"/>
      <c r="JXK84" s="41"/>
      <c r="JXL84" s="41"/>
      <c r="JXM84" s="41"/>
      <c r="JXN84" s="41"/>
      <c r="JXO84" s="41"/>
      <c r="JXP84" s="41"/>
      <c r="JXQ84" s="41"/>
      <c r="JXR84" s="41"/>
      <c r="JXS84" s="41"/>
      <c r="JXT84" s="41"/>
      <c r="JXU84" s="41"/>
      <c r="JXV84" s="41"/>
      <c r="JXW84" s="41"/>
      <c r="JXX84" s="41"/>
      <c r="JXY84" s="41"/>
      <c r="JXZ84" s="41"/>
      <c r="JYA84" s="41"/>
      <c r="JYB84" s="41"/>
      <c r="JYC84" s="41"/>
      <c r="JYD84" s="41"/>
      <c r="JYE84" s="41"/>
      <c r="JYF84" s="41"/>
      <c r="JYG84" s="41"/>
      <c r="JYH84" s="41"/>
      <c r="JYI84" s="41"/>
      <c r="JYJ84" s="41"/>
      <c r="JYK84" s="41"/>
      <c r="JYL84" s="41"/>
      <c r="JYM84" s="41"/>
      <c r="JYN84" s="41"/>
      <c r="JYO84" s="41"/>
      <c r="JYP84" s="41"/>
      <c r="JYQ84" s="41"/>
      <c r="JYR84" s="41"/>
      <c r="JYS84" s="41"/>
      <c r="JYT84" s="41"/>
      <c r="JYU84" s="41"/>
      <c r="JYV84" s="41"/>
      <c r="JYW84" s="41"/>
      <c r="JYX84" s="41"/>
      <c r="JYY84" s="41"/>
      <c r="JYZ84" s="41"/>
      <c r="JZA84" s="41"/>
      <c r="JZB84" s="41"/>
      <c r="JZC84" s="41"/>
      <c r="JZD84" s="41"/>
      <c r="JZE84" s="41"/>
      <c r="JZF84" s="41"/>
      <c r="JZG84" s="41"/>
      <c r="JZH84" s="41"/>
      <c r="JZI84" s="41"/>
      <c r="JZJ84" s="41"/>
      <c r="JZK84" s="41"/>
      <c r="JZL84" s="41"/>
      <c r="JZM84" s="41"/>
      <c r="JZN84" s="41"/>
      <c r="JZO84" s="41"/>
      <c r="JZP84" s="41"/>
      <c r="JZQ84" s="41"/>
      <c r="JZR84" s="41"/>
      <c r="JZS84" s="41"/>
      <c r="JZT84" s="41"/>
      <c r="JZU84" s="41"/>
      <c r="JZV84" s="41"/>
      <c r="JZW84" s="41"/>
      <c r="JZX84" s="41"/>
      <c r="JZY84" s="41"/>
      <c r="JZZ84" s="41"/>
      <c r="KAA84" s="41"/>
      <c r="KAB84" s="41"/>
      <c r="KAC84" s="41"/>
      <c r="KAD84" s="41"/>
      <c r="KAE84" s="41"/>
      <c r="KAF84" s="41"/>
      <c r="KAG84" s="41"/>
      <c r="KAH84" s="41"/>
      <c r="KAI84" s="41"/>
      <c r="KAJ84" s="41"/>
      <c r="KAK84" s="41"/>
      <c r="KAL84" s="41"/>
      <c r="KAM84" s="41"/>
      <c r="KAN84" s="41"/>
      <c r="KAO84" s="41"/>
      <c r="KAP84" s="41"/>
      <c r="KAQ84" s="41"/>
      <c r="KAR84" s="41"/>
      <c r="KAS84" s="41"/>
      <c r="KAT84" s="41"/>
      <c r="KAU84" s="41"/>
      <c r="KAV84" s="41"/>
      <c r="KAW84" s="41"/>
      <c r="KAX84" s="41"/>
      <c r="KAY84" s="41"/>
      <c r="KAZ84" s="41"/>
      <c r="KBA84" s="41"/>
      <c r="KBB84" s="41"/>
      <c r="KBC84" s="41"/>
      <c r="KBD84" s="41"/>
      <c r="KBE84" s="41"/>
      <c r="KBF84" s="41"/>
      <c r="KBG84" s="41"/>
      <c r="KBH84" s="41"/>
      <c r="KBI84" s="41"/>
      <c r="KBJ84" s="41"/>
      <c r="KBK84" s="41"/>
      <c r="KBL84" s="41"/>
      <c r="KBM84" s="41"/>
      <c r="KBN84" s="41"/>
      <c r="KBO84" s="41"/>
      <c r="KBP84" s="41"/>
      <c r="KBQ84" s="41"/>
      <c r="KBR84" s="41"/>
      <c r="KBS84" s="41"/>
      <c r="KBT84" s="41"/>
      <c r="KBU84" s="41"/>
      <c r="KBV84" s="41"/>
      <c r="KBW84" s="41"/>
      <c r="KBX84" s="41"/>
      <c r="KBY84" s="41"/>
      <c r="KBZ84" s="41"/>
      <c r="KCA84" s="41"/>
      <c r="KCB84" s="41"/>
      <c r="KCC84" s="41"/>
      <c r="KCD84" s="41"/>
      <c r="KCE84" s="41"/>
      <c r="KCF84" s="41"/>
      <c r="KCG84" s="41"/>
      <c r="KCH84" s="41"/>
      <c r="KCI84" s="41"/>
      <c r="KCJ84" s="41"/>
      <c r="KCK84" s="41"/>
      <c r="KCL84" s="41"/>
      <c r="KCM84" s="41"/>
      <c r="KCN84" s="41"/>
      <c r="KCO84" s="41"/>
      <c r="KCP84" s="41"/>
      <c r="KCQ84" s="41"/>
      <c r="KCR84" s="41"/>
      <c r="KCS84" s="41"/>
      <c r="KCT84" s="41"/>
      <c r="KCU84" s="41"/>
      <c r="KCV84" s="41"/>
      <c r="KCW84" s="41"/>
      <c r="KCX84" s="41"/>
      <c r="KCY84" s="41"/>
      <c r="KCZ84" s="41"/>
      <c r="KDA84" s="41"/>
      <c r="KDB84" s="41"/>
      <c r="KDC84" s="41"/>
      <c r="KDD84" s="41"/>
      <c r="KDE84" s="41"/>
      <c r="KDF84" s="41"/>
      <c r="KDG84" s="41"/>
      <c r="KDH84" s="41"/>
      <c r="KDI84" s="41"/>
      <c r="KDJ84" s="41"/>
      <c r="KDK84" s="41"/>
      <c r="KDL84" s="41"/>
      <c r="KDM84" s="41"/>
      <c r="KDN84" s="41"/>
      <c r="KDO84" s="41"/>
      <c r="KDP84" s="41"/>
      <c r="KDQ84" s="41"/>
      <c r="KDR84" s="41"/>
      <c r="KDS84" s="41"/>
      <c r="KDT84" s="41"/>
      <c r="KDU84" s="41"/>
      <c r="KDV84" s="41"/>
      <c r="KDW84" s="41"/>
      <c r="KDX84" s="41"/>
      <c r="KDY84" s="41"/>
      <c r="KDZ84" s="41"/>
      <c r="KEA84" s="41"/>
      <c r="KEB84" s="41"/>
      <c r="KEC84" s="41"/>
      <c r="KED84" s="41"/>
      <c r="KEE84" s="41"/>
      <c r="KEF84" s="41"/>
      <c r="KEG84" s="41"/>
      <c r="KEH84" s="41"/>
      <c r="KEI84" s="41"/>
      <c r="KEJ84" s="41"/>
      <c r="KEK84" s="41"/>
      <c r="KEL84" s="41"/>
      <c r="KEM84" s="41"/>
      <c r="KEN84" s="41"/>
      <c r="KEO84" s="41"/>
      <c r="KEP84" s="41"/>
      <c r="KEQ84" s="41"/>
      <c r="KER84" s="41"/>
      <c r="KES84" s="41"/>
      <c r="KET84" s="41"/>
      <c r="KEU84" s="41"/>
      <c r="KEV84" s="41"/>
      <c r="KEW84" s="41"/>
      <c r="KEX84" s="41"/>
      <c r="KEY84" s="41"/>
      <c r="KEZ84" s="41"/>
      <c r="KFA84" s="41"/>
      <c r="KFB84" s="41"/>
      <c r="KFC84" s="41"/>
      <c r="KFD84" s="41"/>
      <c r="KFE84" s="41"/>
      <c r="KFF84" s="41"/>
      <c r="KFG84" s="41"/>
      <c r="KFH84" s="41"/>
      <c r="KFI84" s="41"/>
      <c r="KFJ84" s="41"/>
      <c r="KFK84" s="41"/>
      <c r="KFL84" s="41"/>
      <c r="KFM84" s="41"/>
      <c r="KFN84" s="41"/>
      <c r="KFO84" s="41"/>
      <c r="KFP84" s="41"/>
      <c r="KFQ84" s="41"/>
      <c r="KFR84" s="41"/>
      <c r="KFS84" s="41"/>
      <c r="KFT84" s="41"/>
      <c r="KFU84" s="41"/>
      <c r="KFV84" s="41"/>
      <c r="KFW84" s="41"/>
      <c r="KFX84" s="41"/>
      <c r="KFY84" s="41"/>
      <c r="KFZ84" s="41"/>
      <c r="KGA84" s="41"/>
      <c r="KGB84" s="41"/>
      <c r="KGC84" s="41"/>
      <c r="KGD84" s="41"/>
      <c r="KGE84" s="41"/>
      <c r="KGF84" s="41"/>
      <c r="KGG84" s="41"/>
      <c r="KGH84" s="41"/>
      <c r="KGI84" s="41"/>
      <c r="KGJ84" s="41"/>
      <c r="KGK84" s="41"/>
      <c r="KGL84" s="41"/>
      <c r="KGM84" s="41"/>
      <c r="KGN84" s="41"/>
      <c r="KGO84" s="41"/>
      <c r="KGP84" s="41"/>
      <c r="KGQ84" s="41"/>
      <c r="KGR84" s="41"/>
      <c r="KGS84" s="41"/>
      <c r="KGT84" s="41"/>
      <c r="KGU84" s="41"/>
      <c r="KGV84" s="41"/>
      <c r="KGW84" s="41"/>
      <c r="KGX84" s="41"/>
      <c r="KGY84" s="41"/>
      <c r="KGZ84" s="41"/>
      <c r="KHA84" s="41"/>
      <c r="KHB84" s="41"/>
      <c r="KHC84" s="41"/>
      <c r="KHD84" s="41"/>
      <c r="KHE84" s="41"/>
      <c r="KHF84" s="41"/>
      <c r="KHG84" s="41"/>
      <c r="KHH84" s="41"/>
      <c r="KHI84" s="41"/>
      <c r="KHJ84" s="41"/>
      <c r="KHK84" s="41"/>
      <c r="KHL84" s="41"/>
      <c r="KHM84" s="41"/>
      <c r="KHN84" s="41"/>
      <c r="KHO84" s="41"/>
      <c r="KHP84" s="41"/>
      <c r="KHQ84" s="41"/>
      <c r="KHR84" s="41"/>
      <c r="KHS84" s="41"/>
      <c r="KHT84" s="41"/>
      <c r="KHU84" s="41"/>
      <c r="KHV84" s="41"/>
      <c r="KHW84" s="41"/>
      <c r="KHX84" s="41"/>
      <c r="KHY84" s="41"/>
      <c r="KHZ84" s="41"/>
      <c r="KIA84" s="41"/>
      <c r="KIB84" s="41"/>
      <c r="KIC84" s="41"/>
      <c r="KID84" s="41"/>
      <c r="KIE84" s="41"/>
      <c r="KIF84" s="41"/>
      <c r="KIG84" s="41"/>
      <c r="KIH84" s="41"/>
      <c r="KII84" s="41"/>
      <c r="KIJ84" s="41"/>
      <c r="KIK84" s="41"/>
      <c r="KIL84" s="41"/>
      <c r="KIM84" s="41"/>
      <c r="KIN84" s="41"/>
      <c r="KIO84" s="41"/>
      <c r="KIP84" s="41"/>
      <c r="KIQ84" s="41"/>
      <c r="KIR84" s="41"/>
      <c r="KIS84" s="41"/>
      <c r="KIT84" s="41"/>
      <c r="KIU84" s="41"/>
      <c r="KIV84" s="41"/>
      <c r="KIW84" s="41"/>
      <c r="KIX84" s="41"/>
      <c r="KIY84" s="41"/>
      <c r="KIZ84" s="41"/>
      <c r="KJA84" s="41"/>
      <c r="KJB84" s="41"/>
      <c r="KJC84" s="41"/>
      <c r="KJD84" s="41"/>
      <c r="KJE84" s="41"/>
      <c r="KJF84" s="41"/>
      <c r="KJG84" s="41"/>
      <c r="KJH84" s="41"/>
      <c r="KJI84" s="41"/>
      <c r="KJJ84" s="41"/>
      <c r="KJK84" s="41"/>
      <c r="KJL84" s="41"/>
      <c r="KJM84" s="41"/>
      <c r="KJN84" s="41"/>
      <c r="KJO84" s="41"/>
      <c r="KJP84" s="41"/>
      <c r="KJQ84" s="41"/>
      <c r="KJR84" s="41"/>
      <c r="KJS84" s="41"/>
      <c r="KJT84" s="41"/>
      <c r="KJU84" s="41"/>
      <c r="KJV84" s="41"/>
      <c r="KJW84" s="41"/>
      <c r="KJX84" s="41"/>
      <c r="KJY84" s="41"/>
      <c r="KJZ84" s="41"/>
      <c r="KKA84" s="41"/>
      <c r="KKB84" s="41"/>
      <c r="KKC84" s="41"/>
      <c r="KKD84" s="41"/>
      <c r="KKE84" s="41"/>
      <c r="KKF84" s="41"/>
      <c r="KKG84" s="41"/>
      <c r="KKH84" s="41"/>
      <c r="KKI84" s="41"/>
      <c r="KKJ84" s="41"/>
      <c r="KKK84" s="41"/>
      <c r="KKL84" s="41"/>
      <c r="KKM84" s="41"/>
      <c r="KKN84" s="41"/>
      <c r="KKO84" s="41"/>
      <c r="KKP84" s="41"/>
      <c r="KKQ84" s="41"/>
      <c r="KKR84" s="41"/>
      <c r="KKS84" s="41"/>
      <c r="KKT84" s="41"/>
      <c r="KKU84" s="41"/>
      <c r="KKV84" s="41"/>
      <c r="KKW84" s="41"/>
      <c r="KKX84" s="41"/>
      <c r="KKY84" s="41"/>
      <c r="KKZ84" s="41"/>
      <c r="KLA84" s="41"/>
      <c r="KLB84" s="41"/>
      <c r="KLC84" s="41"/>
      <c r="KLD84" s="41"/>
      <c r="KLE84" s="41"/>
      <c r="KLF84" s="41"/>
      <c r="KLG84" s="41"/>
      <c r="KLH84" s="41"/>
      <c r="KLI84" s="41"/>
      <c r="KLJ84" s="41"/>
      <c r="KLK84" s="41"/>
      <c r="KLL84" s="41"/>
      <c r="KLM84" s="41"/>
      <c r="KLN84" s="41"/>
      <c r="KLO84" s="41"/>
      <c r="KLP84" s="41"/>
      <c r="KLQ84" s="41"/>
      <c r="KLR84" s="41"/>
      <c r="KLS84" s="41"/>
      <c r="KLT84" s="41"/>
      <c r="KLU84" s="41"/>
      <c r="KLV84" s="41"/>
      <c r="KLW84" s="41"/>
      <c r="KLX84" s="41"/>
      <c r="KLY84" s="41"/>
      <c r="KLZ84" s="41"/>
      <c r="KMA84" s="41"/>
      <c r="KMB84" s="41"/>
      <c r="KMC84" s="41"/>
      <c r="KMD84" s="41"/>
      <c r="KME84" s="41"/>
      <c r="KMF84" s="41"/>
      <c r="KMG84" s="41"/>
      <c r="KMH84" s="41"/>
      <c r="KMI84" s="41"/>
      <c r="KMJ84" s="41"/>
      <c r="KMK84" s="41"/>
      <c r="KML84" s="41"/>
      <c r="KMM84" s="41"/>
      <c r="KMN84" s="41"/>
      <c r="KMO84" s="41"/>
      <c r="KMP84" s="41"/>
      <c r="KMQ84" s="41"/>
      <c r="KMR84" s="41"/>
      <c r="KMS84" s="41"/>
      <c r="KMT84" s="41"/>
      <c r="KMU84" s="41"/>
      <c r="KMV84" s="41"/>
      <c r="KMW84" s="41"/>
      <c r="KMX84" s="41"/>
      <c r="KMY84" s="41"/>
      <c r="KMZ84" s="41"/>
      <c r="KNA84" s="41"/>
      <c r="KNB84" s="41"/>
      <c r="KNC84" s="41"/>
      <c r="KND84" s="41"/>
      <c r="KNE84" s="41"/>
      <c r="KNF84" s="41"/>
      <c r="KNG84" s="41"/>
      <c r="KNH84" s="41"/>
      <c r="KNI84" s="41"/>
      <c r="KNJ84" s="41"/>
      <c r="KNK84" s="41"/>
      <c r="KNL84" s="41"/>
      <c r="KNM84" s="41"/>
      <c r="KNN84" s="41"/>
      <c r="KNO84" s="41"/>
      <c r="KNP84" s="41"/>
      <c r="KNQ84" s="41"/>
      <c r="KNR84" s="41"/>
      <c r="KNS84" s="41"/>
      <c r="KNT84" s="41"/>
      <c r="KNU84" s="41"/>
      <c r="KNV84" s="41"/>
      <c r="KNW84" s="41"/>
      <c r="KNX84" s="41"/>
      <c r="KNY84" s="41"/>
      <c r="KNZ84" s="41"/>
      <c r="KOA84" s="41"/>
      <c r="KOB84" s="41"/>
      <c r="KOC84" s="41"/>
      <c r="KOD84" s="41"/>
      <c r="KOE84" s="41"/>
      <c r="KOF84" s="41"/>
      <c r="KOG84" s="41"/>
      <c r="KOH84" s="41"/>
      <c r="KOI84" s="41"/>
      <c r="KOJ84" s="41"/>
      <c r="KOK84" s="41"/>
      <c r="KOL84" s="41"/>
      <c r="KOM84" s="41"/>
      <c r="KON84" s="41"/>
      <c r="KOO84" s="41"/>
      <c r="KOP84" s="41"/>
      <c r="KOQ84" s="41"/>
      <c r="KOR84" s="41"/>
      <c r="KOS84" s="41"/>
      <c r="KOT84" s="41"/>
      <c r="KOU84" s="41"/>
      <c r="KOV84" s="41"/>
      <c r="KOW84" s="41"/>
      <c r="KOX84" s="41"/>
      <c r="KOY84" s="41"/>
      <c r="KOZ84" s="41"/>
      <c r="KPA84" s="41"/>
      <c r="KPB84" s="41"/>
      <c r="KPC84" s="41"/>
      <c r="KPD84" s="41"/>
      <c r="KPE84" s="41"/>
      <c r="KPF84" s="41"/>
      <c r="KPG84" s="41"/>
      <c r="KPH84" s="41"/>
      <c r="KPI84" s="41"/>
      <c r="KPJ84" s="41"/>
      <c r="KPK84" s="41"/>
      <c r="KPL84" s="41"/>
      <c r="KPM84" s="41"/>
      <c r="KPN84" s="41"/>
      <c r="KPO84" s="41"/>
      <c r="KPP84" s="41"/>
      <c r="KPQ84" s="41"/>
      <c r="KPR84" s="41"/>
      <c r="KPS84" s="41"/>
      <c r="KPT84" s="41"/>
      <c r="KPU84" s="41"/>
      <c r="KPV84" s="41"/>
      <c r="KPW84" s="41"/>
      <c r="KPX84" s="41"/>
      <c r="KPY84" s="41"/>
      <c r="KPZ84" s="41"/>
      <c r="KQA84" s="41"/>
      <c r="KQB84" s="41"/>
      <c r="KQC84" s="41"/>
      <c r="KQD84" s="41"/>
      <c r="KQE84" s="41"/>
      <c r="KQF84" s="41"/>
      <c r="KQG84" s="41"/>
      <c r="KQH84" s="41"/>
      <c r="KQI84" s="41"/>
      <c r="KQJ84" s="41"/>
      <c r="KQK84" s="41"/>
      <c r="KQL84" s="41"/>
      <c r="KQM84" s="41"/>
      <c r="KQN84" s="41"/>
      <c r="KQO84" s="41"/>
      <c r="KQP84" s="41"/>
      <c r="KQQ84" s="41"/>
      <c r="KQR84" s="41"/>
      <c r="KQS84" s="41"/>
      <c r="KQT84" s="41"/>
      <c r="KQU84" s="41"/>
      <c r="KQV84" s="41"/>
      <c r="KQW84" s="41"/>
      <c r="KQX84" s="41"/>
      <c r="KQY84" s="41"/>
      <c r="KQZ84" s="41"/>
      <c r="KRA84" s="41"/>
      <c r="KRB84" s="41"/>
      <c r="KRC84" s="41"/>
      <c r="KRD84" s="41"/>
      <c r="KRE84" s="41"/>
      <c r="KRF84" s="41"/>
      <c r="KRG84" s="41"/>
      <c r="KRH84" s="41"/>
      <c r="KRI84" s="41"/>
      <c r="KRJ84" s="41"/>
      <c r="KRK84" s="41"/>
      <c r="KRL84" s="41"/>
      <c r="KRM84" s="41"/>
      <c r="KRN84" s="41"/>
      <c r="KRO84" s="41"/>
      <c r="KRP84" s="41"/>
      <c r="KRQ84" s="41"/>
      <c r="KRR84" s="41"/>
      <c r="KRS84" s="41"/>
      <c r="KRT84" s="41"/>
      <c r="KRU84" s="41"/>
      <c r="KRV84" s="41"/>
      <c r="KRW84" s="41"/>
      <c r="KRX84" s="41"/>
      <c r="KRY84" s="41"/>
      <c r="KRZ84" s="41"/>
      <c r="KSA84" s="41"/>
      <c r="KSB84" s="41"/>
      <c r="KSC84" s="41"/>
      <c r="KSD84" s="41"/>
      <c r="KSE84" s="41"/>
      <c r="KSF84" s="41"/>
      <c r="KSG84" s="41"/>
      <c r="KSH84" s="41"/>
      <c r="KSI84" s="41"/>
      <c r="KSJ84" s="41"/>
      <c r="KSK84" s="41"/>
      <c r="KSL84" s="41"/>
      <c r="KSM84" s="41"/>
      <c r="KSN84" s="41"/>
      <c r="KSO84" s="41"/>
      <c r="KSP84" s="41"/>
      <c r="KSQ84" s="41"/>
      <c r="KSR84" s="41"/>
      <c r="KSS84" s="41"/>
      <c r="KST84" s="41"/>
      <c r="KSU84" s="41"/>
      <c r="KSV84" s="41"/>
      <c r="KSW84" s="41"/>
      <c r="KSX84" s="41"/>
      <c r="KSY84" s="41"/>
      <c r="KSZ84" s="41"/>
      <c r="KTA84" s="41"/>
      <c r="KTB84" s="41"/>
      <c r="KTC84" s="41"/>
      <c r="KTD84" s="41"/>
      <c r="KTE84" s="41"/>
      <c r="KTF84" s="41"/>
      <c r="KTG84" s="41"/>
      <c r="KTH84" s="41"/>
      <c r="KTI84" s="41"/>
      <c r="KTJ84" s="41"/>
      <c r="KTK84" s="41"/>
      <c r="KTL84" s="41"/>
      <c r="KTM84" s="41"/>
      <c r="KTN84" s="41"/>
      <c r="KTO84" s="41"/>
      <c r="KTP84" s="41"/>
      <c r="KTQ84" s="41"/>
      <c r="KTR84" s="41"/>
      <c r="KTS84" s="41"/>
      <c r="KTT84" s="41"/>
      <c r="KTU84" s="41"/>
      <c r="KTV84" s="41"/>
      <c r="KTW84" s="41"/>
      <c r="KTX84" s="41"/>
      <c r="KTY84" s="41"/>
      <c r="KTZ84" s="41"/>
      <c r="KUA84" s="41"/>
      <c r="KUB84" s="41"/>
      <c r="KUC84" s="41"/>
      <c r="KUD84" s="41"/>
      <c r="KUE84" s="41"/>
      <c r="KUF84" s="41"/>
      <c r="KUG84" s="41"/>
      <c r="KUH84" s="41"/>
      <c r="KUI84" s="41"/>
      <c r="KUJ84" s="41"/>
      <c r="KUK84" s="41"/>
      <c r="KUL84" s="41"/>
      <c r="KUM84" s="41"/>
      <c r="KUN84" s="41"/>
      <c r="KUO84" s="41"/>
      <c r="KUP84" s="41"/>
      <c r="KUQ84" s="41"/>
      <c r="KUR84" s="41"/>
      <c r="KUS84" s="41"/>
      <c r="KUT84" s="41"/>
      <c r="KUU84" s="41"/>
      <c r="KUV84" s="41"/>
      <c r="KUW84" s="41"/>
      <c r="KUX84" s="41"/>
      <c r="KUY84" s="41"/>
      <c r="KUZ84" s="41"/>
      <c r="KVA84" s="41"/>
      <c r="KVB84" s="41"/>
      <c r="KVC84" s="41"/>
      <c r="KVD84" s="41"/>
      <c r="KVE84" s="41"/>
      <c r="KVF84" s="41"/>
      <c r="KVG84" s="41"/>
      <c r="KVH84" s="41"/>
      <c r="KVI84" s="41"/>
      <c r="KVJ84" s="41"/>
      <c r="KVK84" s="41"/>
      <c r="KVL84" s="41"/>
      <c r="KVM84" s="41"/>
      <c r="KVN84" s="41"/>
      <c r="KVO84" s="41"/>
      <c r="KVP84" s="41"/>
      <c r="KVQ84" s="41"/>
      <c r="KVR84" s="41"/>
      <c r="KVS84" s="41"/>
      <c r="KVT84" s="41"/>
      <c r="KVU84" s="41"/>
      <c r="KVV84" s="41"/>
      <c r="KVW84" s="41"/>
      <c r="KVX84" s="41"/>
      <c r="KVY84" s="41"/>
      <c r="KVZ84" s="41"/>
      <c r="KWA84" s="41"/>
      <c r="KWB84" s="41"/>
      <c r="KWC84" s="41"/>
      <c r="KWD84" s="41"/>
      <c r="KWE84" s="41"/>
      <c r="KWF84" s="41"/>
      <c r="KWG84" s="41"/>
      <c r="KWH84" s="41"/>
      <c r="KWI84" s="41"/>
      <c r="KWJ84" s="41"/>
      <c r="KWK84" s="41"/>
      <c r="KWL84" s="41"/>
      <c r="KWM84" s="41"/>
      <c r="KWN84" s="41"/>
      <c r="KWO84" s="41"/>
      <c r="KWP84" s="41"/>
      <c r="KWQ84" s="41"/>
      <c r="KWR84" s="41"/>
      <c r="KWS84" s="41"/>
      <c r="KWT84" s="41"/>
      <c r="KWU84" s="41"/>
      <c r="KWV84" s="41"/>
      <c r="KWW84" s="41"/>
      <c r="KWX84" s="41"/>
      <c r="KWY84" s="41"/>
      <c r="KWZ84" s="41"/>
      <c r="KXA84" s="41"/>
      <c r="KXB84" s="41"/>
      <c r="KXC84" s="41"/>
      <c r="KXD84" s="41"/>
      <c r="KXE84" s="41"/>
      <c r="KXF84" s="41"/>
      <c r="KXG84" s="41"/>
      <c r="KXH84" s="41"/>
      <c r="KXI84" s="41"/>
      <c r="KXJ84" s="41"/>
      <c r="KXK84" s="41"/>
      <c r="KXL84" s="41"/>
      <c r="KXM84" s="41"/>
      <c r="KXN84" s="41"/>
      <c r="KXO84" s="41"/>
      <c r="KXP84" s="41"/>
      <c r="KXQ84" s="41"/>
      <c r="KXR84" s="41"/>
      <c r="KXS84" s="41"/>
      <c r="KXT84" s="41"/>
      <c r="KXU84" s="41"/>
      <c r="KXV84" s="41"/>
      <c r="KXW84" s="41"/>
      <c r="KXX84" s="41"/>
      <c r="KXY84" s="41"/>
      <c r="KXZ84" s="41"/>
      <c r="KYA84" s="41"/>
      <c r="KYB84" s="41"/>
      <c r="KYC84" s="41"/>
      <c r="KYD84" s="41"/>
      <c r="KYE84" s="41"/>
      <c r="KYF84" s="41"/>
      <c r="KYG84" s="41"/>
      <c r="KYH84" s="41"/>
      <c r="KYI84" s="41"/>
      <c r="KYJ84" s="41"/>
      <c r="KYK84" s="41"/>
      <c r="KYL84" s="41"/>
      <c r="KYM84" s="41"/>
      <c r="KYN84" s="41"/>
      <c r="KYO84" s="41"/>
      <c r="KYP84" s="41"/>
      <c r="KYQ84" s="41"/>
      <c r="KYR84" s="41"/>
      <c r="KYS84" s="41"/>
      <c r="KYT84" s="41"/>
      <c r="KYU84" s="41"/>
      <c r="KYV84" s="41"/>
      <c r="KYW84" s="41"/>
      <c r="KYX84" s="41"/>
      <c r="KYY84" s="41"/>
      <c r="KYZ84" s="41"/>
      <c r="KZA84" s="41"/>
      <c r="KZB84" s="41"/>
      <c r="KZC84" s="41"/>
      <c r="KZD84" s="41"/>
      <c r="KZE84" s="41"/>
      <c r="KZF84" s="41"/>
      <c r="KZG84" s="41"/>
      <c r="KZH84" s="41"/>
      <c r="KZI84" s="41"/>
      <c r="KZJ84" s="41"/>
      <c r="KZK84" s="41"/>
      <c r="KZL84" s="41"/>
      <c r="KZM84" s="41"/>
      <c r="KZN84" s="41"/>
      <c r="KZO84" s="41"/>
      <c r="KZP84" s="41"/>
      <c r="KZQ84" s="41"/>
      <c r="KZR84" s="41"/>
      <c r="KZS84" s="41"/>
      <c r="KZT84" s="41"/>
      <c r="KZU84" s="41"/>
      <c r="KZV84" s="41"/>
      <c r="KZW84" s="41"/>
      <c r="KZX84" s="41"/>
      <c r="KZY84" s="41"/>
      <c r="KZZ84" s="41"/>
      <c r="LAA84" s="41"/>
      <c r="LAB84" s="41"/>
      <c r="LAC84" s="41"/>
      <c r="LAD84" s="41"/>
      <c r="LAE84" s="41"/>
      <c r="LAF84" s="41"/>
      <c r="LAG84" s="41"/>
      <c r="LAH84" s="41"/>
      <c r="LAI84" s="41"/>
      <c r="LAJ84" s="41"/>
      <c r="LAK84" s="41"/>
      <c r="LAL84" s="41"/>
      <c r="LAM84" s="41"/>
      <c r="LAN84" s="41"/>
      <c r="LAO84" s="41"/>
      <c r="LAP84" s="41"/>
      <c r="LAQ84" s="41"/>
      <c r="LAR84" s="41"/>
      <c r="LAS84" s="41"/>
      <c r="LAT84" s="41"/>
      <c r="LAU84" s="41"/>
      <c r="LAV84" s="41"/>
      <c r="LAW84" s="41"/>
      <c r="LAX84" s="41"/>
      <c r="LAY84" s="41"/>
      <c r="LAZ84" s="41"/>
      <c r="LBA84" s="41"/>
      <c r="LBB84" s="41"/>
      <c r="LBC84" s="41"/>
      <c r="LBD84" s="41"/>
      <c r="LBE84" s="41"/>
      <c r="LBF84" s="41"/>
      <c r="LBG84" s="41"/>
      <c r="LBH84" s="41"/>
      <c r="LBI84" s="41"/>
      <c r="LBJ84" s="41"/>
      <c r="LBK84" s="41"/>
      <c r="LBL84" s="41"/>
      <c r="LBM84" s="41"/>
      <c r="LBN84" s="41"/>
      <c r="LBO84" s="41"/>
      <c r="LBP84" s="41"/>
      <c r="LBQ84" s="41"/>
      <c r="LBR84" s="41"/>
      <c r="LBS84" s="41"/>
      <c r="LBT84" s="41"/>
      <c r="LBU84" s="41"/>
      <c r="LBV84" s="41"/>
      <c r="LBW84" s="41"/>
      <c r="LBX84" s="41"/>
      <c r="LBY84" s="41"/>
      <c r="LBZ84" s="41"/>
      <c r="LCA84" s="41"/>
      <c r="LCB84" s="41"/>
      <c r="LCC84" s="41"/>
      <c r="LCD84" s="41"/>
      <c r="LCE84" s="41"/>
      <c r="LCF84" s="41"/>
      <c r="LCG84" s="41"/>
      <c r="LCH84" s="41"/>
      <c r="LCI84" s="41"/>
      <c r="LCJ84" s="41"/>
      <c r="LCK84" s="41"/>
      <c r="LCL84" s="41"/>
      <c r="LCM84" s="41"/>
      <c r="LCN84" s="41"/>
      <c r="LCO84" s="41"/>
      <c r="LCP84" s="41"/>
      <c r="LCQ84" s="41"/>
      <c r="LCR84" s="41"/>
      <c r="LCS84" s="41"/>
      <c r="LCT84" s="41"/>
      <c r="LCU84" s="41"/>
      <c r="LCV84" s="41"/>
      <c r="LCW84" s="41"/>
      <c r="LCX84" s="41"/>
      <c r="LCY84" s="41"/>
      <c r="LCZ84" s="41"/>
      <c r="LDA84" s="41"/>
      <c r="LDB84" s="41"/>
      <c r="LDC84" s="41"/>
      <c r="LDD84" s="41"/>
      <c r="LDE84" s="41"/>
      <c r="LDF84" s="41"/>
      <c r="LDG84" s="41"/>
      <c r="LDH84" s="41"/>
      <c r="LDI84" s="41"/>
      <c r="LDJ84" s="41"/>
      <c r="LDK84" s="41"/>
      <c r="LDL84" s="41"/>
      <c r="LDM84" s="41"/>
      <c r="LDN84" s="41"/>
      <c r="LDO84" s="41"/>
      <c r="LDP84" s="41"/>
      <c r="LDQ84" s="41"/>
      <c r="LDR84" s="41"/>
      <c r="LDS84" s="41"/>
      <c r="LDT84" s="41"/>
      <c r="LDU84" s="41"/>
      <c r="LDV84" s="41"/>
      <c r="LDW84" s="41"/>
      <c r="LDX84" s="41"/>
      <c r="LDY84" s="41"/>
      <c r="LDZ84" s="41"/>
      <c r="LEA84" s="41"/>
      <c r="LEB84" s="41"/>
      <c r="LEC84" s="41"/>
      <c r="LED84" s="41"/>
      <c r="LEE84" s="41"/>
      <c r="LEF84" s="41"/>
      <c r="LEG84" s="41"/>
      <c r="LEH84" s="41"/>
      <c r="LEI84" s="41"/>
      <c r="LEJ84" s="41"/>
      <c r="LEK84" s="41"/>
      <c r="LEL84" s="41"/>
      <c r="LEM84" s="41"/>
      <c r="LEN84" s="41"/>
      <c r="LEO84" s="41"/>
      <c r="LEP84" s="41"/>
      <c r="LEQ84" s="41"/>
      <c r="LER84" s="41"/>
      <c r="LES84" s="41"/>
      <c r="LET84" s="41"/>
      <c r="LEU84" s="41"/>
      <c r="LEV84" s="41"/>
      <c r="LEW84" s="41"/>
      <c r="LEX84" s="41"/>
      <c r="LEY84" s="41"/>
      <c r="LEZ84" s="41"/>
      <c r="LFA84" s="41"/>
      <c r="LFB84" s="41"/>
      <c r="LFC84" s="41"/>
      <c r="LFD84" s="41"/>
      <c r="LFE84" s="41"/>
      <c r="LFF84" s="41"/>
      <c r="LFG84" s="41"/>
      <c r="LFH84" s="41"/>
      <c r="LFI84" s="41"/>
      <c r="LFJ84" s="41"/>
      <c r="LFK84" s="41"/>
      <c r="LFL84" s="41"/>
      <c r="LFM84" s="41"/>
      <c r="LFN84" s="41"/>
      <c r="LFO84" s="41"/>
      <c r="LFP84" s="41"/>
      <c r="LFQ84" s="41"/>
      <c r="LFR84" s="41"/>
      <c r="LFS84" s="41"/>
      <c r="LFT84" s="41"/>
      <c r="LFU84" s="41"/>
      <c r="LFV84" s="41"/>
      <c r="LFW84" s="41"/>
      <c r="LFX84" s="41"/>
      <c r="LFY84" s="41"/>
      <c r="LFZ84" s="41"/>
      <c r="LGA84" s="41"/>
      <c r="LGB84" s="41"/>
      <c r="LGC84" s="41"/>
      <c r="LGD84" s="41"/>
      <c r="LGE84" s="41"/>
      <c r="LGF84" s="41"/>
      <c r="LGG84" s="41"/>
      <c r="LGH84" s="41"/>
      <c r="LGI84" s="41"/>
      <c r="LGJ84" s="41"/>
      <c r="LGK84" s="41"/>
      <c r="LGL84" s="41"/>
      <c r="LGM84" s="41"/>
      <c r="LGN84" s="41"/>
      <c r="LGO84" s="41"/>
      <c r="LGP84" s="41"/>
      <c r="LGQ84" s="41"/>
      <c r="LGR84" s="41"/>
      <c r="LGS84" s="41"/>
      <c r="LGT84" s="41"/>
      <c r="LGU84" s="41"/>
      <c r="LGV84" s="41"/>
      <c r="LGW84" s="41"/>
      <c r="LGX84" s="41"/>
      <c r="LGY84" s="41"/>
      <c r="LGZ84" s="41"/>
      <c r="LHA84" s="41"/>
      <c r="LHB84" s="41"/>
      <c r="LHC84" s="41"/>
      <c r="LHD84" s="41"/>
      <c r="LHE84" s="41"/>
      <c r="LHF84" s="41"/>
      <c r="LHG84" s="41"/>
      <c r="LHH84" s="41"/>
      <c r="LHI84" s="41"/>
      <c r="LHJ84" s="41"/>
      <c r="LHK84" s="41"/>
      <c r="LHL84" s="41"/>
      <c r="LHM84" s="41"/>
      <c r="LHN84" s="41"/>
      <c r="LHO84" s="41"/>
      <c r="LHP84" s="41"/>
      <c r="LHQ84" s="41"/>
      <c r="LHR84" s="41"/>
      <c r="LHS84" s="41"/>
      <c r="LHT84" s="41"/>
      <c r="LHU84" s="41"/>
      <c r="LHV84" s="41"/>
      <c r="LHW84" s="41"/>
      <c r="LHX84" s="41"/>
      <c r="LHY84" s="41"/>
      <c r="LHZ84" s="41"/>
      <c r="LIA84" s="41"/>
      <c r="LIB84" s="41"/>
      <c r="LIC84" s="41"/>
      <c r="LID84" s="41"/>
      <c r="LIE84" s="41"/>
      <c r="LIF84" s="41"/>
      <c r="LIG84" s="41"/>
      <c r="LIH84" s="41"/>
      <c r="LII84" s="41"/>
      <c r="LIJ84" s="41"/>
      <c r="LIK84" s="41"/>
      <c r="LIL84" s="41"/>
      <c r="LIM84" s="41"/>
      <c r="LIN84" s="41"/>
      <c r="LIO84" s="41"/>
      <c r="LIP84" s="41"/>
      <c r="LIQ84" s="41"/>
      <c r="LIR84" s="41"/>
      <c r="LIS84" s="41"/>
      <c r="LIT84" s="41"/>
      <c r="LIU84" s="41"/>
      <c r="LIV84" s="41"/>
      <c r="LIW84" s="41"/>
      <c r="LIX84" s="41"/>
      <c r="LIY84" s="41"/>
      <c r="LIZ84" s="41"/>
      <c r="LJA84" s="41"/>
      <c r="LJB84" s="41"/>
      <c r="LJC84" s="41"/>
      <c r="LJD84" s="41"/>
      <c r="LJE84" s="41"/>
      <c r="LJF84" s="41"/>
      <c r="LJG84" s="41"/>
      <c r="LJH84" s="41"/>
      <c r="LJI84" s="41"/>
      <c r="LJJ84" s="41"/>
      <c r="LJK84" s="41"/>
      <c r="LJL84" s="41"/>
      <c r="LJM84" s="41"/>
      <c r="LJN84" s="41"/>
      <c r="LJO84" s="41"/>
      <c r="LJP84" s="41"/>
      <c r="LJQ84" s="41"/>
      <c r="LJR84" s="41"/>
      <c r="LJS84" s="41"/>
      <c r="LJT84" s="41"/>
      <c r="LJU84" s="41"/>
      <c r="LJV84" s="41"/>
      <c r="LJW84" s="41"/>
      <c r="LJX84" s="41"/>
      <c r="LJY84" s="41"/>
      <c r="LJZ84" s="41"/>
      <c r="LKA84" s="41"/>
      <c r="LKB84" s="41"/>
      <c r="LKC84" s="41"/>
      <c r="LKD84" s="41"/>
      <c r="LKE84" s="41"/>
      <c r="LKF84" s="41"/>
      <c r="LKG84" s="41"/>
      <c r="LKH84" s="41"/>
      <c r="LKI84" s="41"/>
      <c r="LKJ84" s="41"/>
      <c r="LKK84" s="41"/>
      <c r="LKL84" s="41"/>
      <c r="LKM84" s="41"/>
      <c r="LKN84" s="41"/>
      <c r="LKO84" s="41"/>
      <c r="LKP84" s="41"/>
      <c r="LKQ84" s="41"/>
      <c r="LKR84" s="41"/>
      <c r="LKS84" s="41"/>
      <c r="LKT84" s="41"/>
      <c r="LKU84" s="41"/>
      <c r="LKV84" s="41"/>
      <c r="LKW84" s="41"/>
      <c r="LKX84" s="41"/>
      <c r="LKY84" s="41"/>
      <c r="LKZ84" s="41"/>
      <c r="LLA84" s="41"/>
      <c r="LLB84" s="41"/>
      <c r="LLC84" s="41"/>
      <c r="LLD84" s="41"/>
      <c r="LLE84" s="41"/>
      <c r="LLF84" s="41"/>
      <c r="LLG84" s="41"/>
      <c r="LLH84" s="41"/>
      <c r="LLI84" s="41"/>
      <c r="LLJ84" s="41"/>
      <c r="LLK84" s="41"/>
      <c r="LLL84" s="41"/>
      <c r="LLM84" s="41"/>
      <c r="LLN84" s="41"/>
      <c r="LLO84" s="41"/>
      <c r="LLP84" s="41"/>
      <c r="LLQ84" s="41"/>
      <c r="LLR84" s="41"/>
      <c r="LLS84" s="41"/>
      <c r="LLT84" s="41"/>
      <c r="LLU84" s="41"/>
      <c r="LLV84" s="41"/>
      <c r="LLW84" s="41"/>
      <c r="LLX84" s="41"/>
      <c r="LLY84" s="41"/>
      <c r="LLZ84" s="41"/>
      <c r="LMA84" s="41"/>
      <c r="LMB84" s="41"/>
      <c r="LMC84" s="41"/>
      <c r="LMD84" s="41"/>
      <c r="LME84" s="41"/>
      <c r="LMF84" s="41"/>
      <c r="LMG84" s="41"/>
      <c r="LMH84" s="41"/>
      <c r="LMI84" s="41"/>
      <c r="LMJ84" s="41"/>
      <c r="LMK84" s="41"/>
      <c r="LML84" s="41"/>
      <c r="LMM84" s="41"/>
      <c r="LMN84" s="41"/>
      <c r="LMO84" s="41"/>
      <c r="LMP84" s="41"/>
      <c r="LMQ84" s="41"/>
      <c r="LMR84" s="41"/>
      <c r="LMS84" s="41"/>
      <c r="LMT84" s="41"/>
      <c r="LMU84" s="41"/>
      <c r="LMV84" s="41"/>
      <c r="LMW84" s="41"/>
      <c r="LMX84" s="41"/>
      <c r="LMY84" s="41"/>
      <c r="LMZ84" s="41"/>
      <c r="LNA84" s="41"/>
      <c r="LNB84" s="41"/>
      <c r="LNC84" s="41"/>
      <c r="LND84" s="41"/>
      <c r="LNE84" s="41"/>
      <c r="LNF84" s="41"/>
      <c r="LNG84" s="41"/>
      <c r="LNH84" s="41"/>
      <c r="LNI84" s="41"/>
      <c r="LNJ84" s="41"/>
      <c r="LNK84" s="41"/>
      <c r="LNL84" s="41"/>
      <c r="LNM84" s="41"/>
      <c r="LNN84" s="41"/>
      <c r="LNO84" s="41"/>
      <c r="LNP84" s="41"/>
      <c r="LNQ84" s="41"/>
      <c r="LNR84" s="41"/>
      <c r="LNS84" s="41"/>
      <c r="LNT84" s="41"/>
      <c r="LNU84" s="41"/>
      <c r="LNV84" s="41"/>
      <c r="LNW84" s="41"/>
      <c r="LNX84" s="41"/>
      <c r="LNY84" s="41"/>
      <c r="LNZ84" s="41"/>
      <c r="LOA84" s="41"/>
      <c r="LOB84" s="41"/>
      <c r="LOC84" s="41"/>
      <c r="LOD84" s="41"/>
      <c r="LOE84" s="41"/>
      <c r="LOF84" s="41"/>
      <c r="LOG84" s="41"/>
      <c r="LOH84" s="41"/>
      <c r="LOI84" s="41"/>
      <c r="LOJ84" s="41"/>
      <c r="LOK84" s="41"/>
      <c r="LOL84" s="41"/>
      <c r="LOM84" s="41"/>
      <c r="LON84" s="41"/>
      <c r="LOO84" s="41"/>
      <c r="LOP84" s="41"/>
      <c r="LOQ84" s="41"/>
      <c r="LOR84" s="41"/>
      <c r="LOS84" s="41"/>
      <c r="LOT84" s="41"/>
      <c r="LOU84" s="41"/>
      <c r="LOV84" s="41"/>
      <c r="LOW84" s="41"/>
      <c r="LOX84" s="41"/>
      <c r="LOY84" s="41"/>
      <c r="LOZ84" s="41"/>
      <c r="LPA84" s="41"/>
      <c r="LPB84" s="41"/>
      <c r="LPC84" s="41"/>
      <c r="LPD84" s="41"/>
      <c r="LPE84" s="41"/>
      <c r="LPF84" s="41"/>
      <c r="LPG84" s="41"/>
      <c r="LPH84" s="41"/>
      <c r="LPI84" s="41"/>
      <c r="LPJ84" s="41"/>
      <c r="LPK84" s="41"/>
      <c r="LPL84" s="41"/>
      <c r="LPM84" s="41"/>
      <c r="LPN84" s="41"/>
      <c r="LPO84" s="41"/>
      <c r="LPP84" s="41"/>
      <c r="LPQ84" s="41"/>
      <c r="LPR84" s="41"/>
      <c r="LPS84" s="41"/>
      <c r="LPT84" s="41"/>
      <c r="LPU84" s="41"/>
      <c r="LPV84" s="41"/>
      <c r="LPW84" s="41"/>
      <c r="LPX84" s="41"/>
      <c r="LPY84" s="41"/>
      <c r="LPZ84" s="41"/>
      <c r="LQA84" s="41"/>
      <c r="LQB84" s="41"/>
      <c r="LQC84" s="41"/>
      <c r="LQD84" s="41"/>
      <c r="LQE84" s="41"/>
      <c r="LQF84" s="41"/>
      <c r="LQG84" s="41"/>
      <c r="LQH84" s="41"/>
      <c r="LQI84" s="41"/>
      <c r="LQJ84" s="41"/>
      <c r="LQK84" s="41"/>
      <c r="LQL84" s="41"/>
      <c r="LQM84" s="41"/>
      <c r="LQN84" s="41"/>
      <c r="LQO84" s="41"/>
      <c r="LQP84" s="41"/>
      <c r="LQQ84" s="41"/>
      <c r="LQR84" s="41"/>
      <c r="LQS84" s="41"/>
      <c r="LQT84" s="41"/>
      <c r="LQU84" s="41"/>
      <c r="LQV84" s="41"/>
      <c r="LQW84" s="41"/>
      <c r="LQX84" s="41"/>
      <c r="LQY84" s="41"/>
      <c r="LQZ84" s="41"/>
      <c r="LRA84" s="41"/>
      <c r="LRB84" s="41"/>
      <c r="LRC84" s="41"/>
      <c r="LRD84" s="41"/>
      <c r="LRE84" s="41"/>
      <c r="LRF84" s="41"/>
      <c r="LRG84" s="41"/>
      <c r="LRH84" s="41"/>
      <c r="LRI84" s="41"/>
      <c r="LRJ84" s="41"/>
      <c r="LRK84" s="41"/>
      <c r="LRL84" s="41"/>
      <c r="LRM84" s="41"/>
      <c r="LRN84" s="41"/>
      <c r="LRO84" s="41"/>
      <c r="LRP84" s="41"/>
      <c r="LRQ84" s="41"/>
      <c r="LRR84" s="41"/>
      <c r="LRS84" s="41"/>
      <c r="LRT84" s="41"/>
      <c r="LRU84" s="41"/>
      <c r="LRV84" s="41"/>
      <c r="LRW84" s="41"/>
      <c r="LRX84" s="41"/>
      <c r="LRY84" s="41"/>
      <c r="LRZ84" s="41"/>
      <c r="LSA84" s="41"/>
      <c r="LSB84" s="41"/>
      <c r="LSC84" s="41"/>
      <c r="LSD84" s="41"/>
      <c r="LSE84" s="41"/>
      <c r="LSF84" s="41"/>
      <c r="LSG84" s="41"/>
      <c r="LSH84" s="41"/>
      <c r="LSI84" s="41"/>
      <c r="LSJ84" s="41"/>
      <c r="LSK84" s="41"/>
      <c r="LSL84" s="41"/>
      <c r="LSM84" s="41"/>
      <c r="LSN84" s="41"/>
      <c r="LSO84" s="41"/>
      <c r="LSP84" s="41"/>
      <c r="LSQ84" s="41"/>
      <c r="LSR84" s="41"/>
      <c r="LSS84" s="41"/>
      <c r="LST84" s="41"/>
      <c r="LSU84" s="41"/>
      <c r="LSV84" s="41"/>
      <c r="LSW84" s="41"/>
      <c r="LSX84" s="41"/>
      <c r="LSY84" s="41"/>
      <c r="LSZ84" s="41"/>
      <c r="LTA84" s="41"/>
      <c r="LTB84" s="41"/>
      <c r="LTC84" s="41"/>
      <c r="LTD84" s="41"/>
      <c r="LTE84" s="41"/>
      <c r="LTF84" s="41"/>
      <c r="LTG84" s="41"/>
      <c r="LTH84" s="41"/>
      <c r="LTI84" s="41"/>
      <c r="LTJ84" s="41"/>
      <c r="LTK84" s="41"/>
      <c r="LTL84" s="41"/>
      <c r="LTM84" s="41"/>
      <c r="LTN84" s="41"/>
      <c r="LTO84" s="41"/>
      <c r="LTP84" s="41"/>
      <c r="LTQ84" s="41"/>
      <c r="LTR84" s="41"/>
      <c r="LTS84" s="41"/>
      <c r="LTT84" s="41"/>
      <c r="LTU84" s="41"/>
      <c r="LTV84" s="41"/>
      <c r="LTW84" s="41"/>
      <c r="LTX84" s="41"/>
      <c r="LTY84" s="41"/>
      <c r="LTZ84" s="41"/>
      <c r="LUA84" s="41"/>
      <c r="LUB84" s="41"/>
      <c r="LUC84" s="41"/>
      <c r="LUD84" s="41"/>
      <c r="LUE84" s="41"/>
      <c r="LUF84" s="41"/>
      <c r="LUG84" s="41"/>
      <c r="LUH84" s="41"/>
      <c r="LUI84" s="41"/>
      <c r="LUJ84" s="41"/>
      <c r="LUK84" s="41"/>
      <c r="LUL84" s="41"/>
      <c r="LUM84" s="41"/>
      <c r="LUN84" s="41"/>
      <c r="LUO84" s="41"/>
      <c r="LUP84" s="41"/>
      <c r="LUQ84" s="41"/>
      <c r="LUR84" s="41"/>
      <c r="LUS84" s="41"/>
      <c r="LUT84" s="41"/>
      <c r="LUU84" s="41"/>
      <c r="LUV84" s="41"/>
      <c r="LUW84" s="41"/>
      <c r="LUX84" s="41"/>
      <c r="LUY84" s="41"/>
      <c r="LUZ84" s="41"/>
      <c r="LVA84" s="41"/>
      <c r="LVB84" s="41"/>
      <c r="LVC84" s="41"/>
      <c r="LVD84" s="41"/>
      <c r="LVE84" s="41"/>
      <c r="LVF84" s="41"/>
      <c r="LVG84" s="41"/>
      <c r="LVH84" s="41"/>
      <c r="LVI84" s="41"/>
      <c r="LVJ84" s="41"/>
      <c r="LVK84" s="41"/>
      <c r="LVL84" s="41"/>
      <c r="LVM84" s="41"/>
      <c r="LVN84" s="41"/>
      <c r="LVO84" s="41"/>
      <c r="LVP84" s="41"/>
      <c r="LVQ84" s="41"/>
      <c r="LVR84" s="41"/>
      <c r="LVS84" s="41"/>
      <c r="LVT84" s="41"/>
      <c r="LVU84" s="41"/>
      <c r="LVV84" s="41"/>
      <c r="LVW84" s="41"/>
      <c r="LVX84" s="41"/>
      <c r="LVY84" s="41"/>
      <c r="LVZ84" s="41"/>
      <c r="LWA84" s="41"/>
      <c r="LWB84" s="41"/>
      <c r="LWC84" s="41"/>
      <c r="LWD84" s="41"/>
      <c r="LWE84" s="41"/>
      <c r="LWF84" s="41"/>
      <c r="LWG84" s="41"/>
      <c r="LWH84" s="41"/>
      <c r="LWI84" s="41"/>
      <c r="LWJ84" s="41"/>
      <c r="LWK84" s="41"/>
      <c r="LWL84" s="41"/>
      <c r="LWM84" s="41"/>
      <c r="LWN84" s="41"/>
      <c r="LWO84" s="41"/>
      <c r="LWP84" s="41"/>
      <c r="LWQ84" s="41"/>
      <c r="LWR84" s="41"/>
      <c r="LWS84" s="41"/>
      <c r="LWT84" s="41"/>
      <c r="LWU84" s="41"/>
      <c r="LWV84" s="41"/>
      <c r="LWW84" s="41"/>
      <c r="LWX84" s="41"/>
      <c r="LWY84" s="41"/>
      <c r="LWZ84" s="41"/>
      <c r="LXA84" s="41"/>
      <c r="LXB84" s="41"/>
      <c r="LXC84" s="41"/>
      <c r="LXD84" s="41"/>
      <c r="LXE84" s="41"/>
      <c r="LXF84" s="41"/>
      <c r="LXG84" s="41"/>
      <c r="LXH84" s="41"/>
      <c r="LXI84" s="41"/>
      <c r="LXJ84" s="41"/>
      <c r="LXK84" s="41"/>
      <c r="LXL84" s="41"/>
      <c r="LXM84" s="41"/>
      <c r="LXN84" s="41"/>
      <c r="LXO84" s="41"/>
      <c r="LXP84" s="41"/>
      <c r="LXQ84" s="41"/>
      <c r="LXR84" s="41"/>
      <c r="LXS84" s="41"/>
      <c r="LXT84" s="41"/>
      <c r="LXU84" s="41"/>
      <c r="LXV84" s="41"/>
      <c r="LXW84" s="41"/>
      <c r="LXX84" s="41"/>
      <c r="LXY84" s="41"/>
      <c r="LXZ84" s="41"/>
      <c r="LYA84" s="41"/>
      <c r="LYB84" s="41"/>
      <c r="LYC84" s="41"/>
      <c r="LYD84" s="41"/>
      <c r="LYE84" s="41"/>
      <c r="LYF84" s="41"/>
      <c r="LYG84" s="41"/>
      <c r="LYH84" s="41"/>
      <c r="LYI84" s="41"/>
      <c r="LYJ84" s="41"/>
      <c r="LYK84" s="41"/>
      <c r="LYL84" s="41"/>
      <c r="LYM84" s="41"/>
      <c r="LYN84" s="41"/>
      <c r="LYO84" s="41"/>
      <c r="LYP84" s="41"/>
      <c r="LYQ84" s="41"/>
      <c r="LYR84" s="41"/>
      <c r="LYS84" s="41"/>
      <c r="LYT84" s="41"/>
      <c r="LYU84" s="41"/>
      <c r="LYV84" s="41"/>
      <c r="LYW84" s="41"/>
      <c r="LYX84" s="41"/>
      <c r="LYY84" s="41"/>
      <c r="LYZ84" s="41"/>
      <c r="LZA84" s="41"/>
      <c r="LZB84" s="41"/>
      <c r="LZC84" s="41"/>
      <c r="LZD84" s="41"/>
      <c r="LZE84" s="41"/>
      <c r="LZF84" s="41"/>
      <c r="LZG84" s="41"/>
      <c r="LZH84" s="41"/>
      <c r="LZI84" s="41"/>
      <c r="LZJ84" s="41"/>
      <c r="LZK84" s="41"/>
      <c r="LZL84" s="41"/>
      <c r="LZM84" s="41"/>
      <c r="LZN84" s="41"/>
      <c r="LZO84" s="41"/>
      <c r="LZP84" s="41"/>
      <c r="LZQ84" s="41"/>
      <c r="LZR84" s="41"/>
      <c r="LZS84" s="41"/>
      <c r="LZT84" s="41"/>
      <c r="LZU84" s="41"/>
      <c r="LZV84" s="41"/>
      <c r="LZW84" s="41"/>
      <c r="LZX84" s="41"/>
      <c r="LZY84" s="41"/>
      <c r="LZZ84" s="41"/>
      <c r="MAA84" s="41"/>
      <c r="MAB84" s="41"/>
      <c r="MAC84" s="41"/>
      <c r="MAD84" s="41"/>
      <c r="MAE84" s="41"/>
      <c r="MAF84" s="41"/>
      <c r="MAG84" s="41"/>
      <c r="MAH84" s="41"/>
      <c r="MAI84" s="41"/>
      <c r="MAJ84" s="41"/>
      <c r="MAK84" s="41"/>
      <c r="MAL84" s="41"/>
      <c r="MAM84" s="41"/>
      <c r="MAN84" s="41"/>
      <c r="MAO84" s="41"/>
      <c r="MAP84" s="41"/>
      <c r="MAQ84" s="41"/>
      <c r="MAR84" s="41"/>
      <c r="MAS84" s="41"/>
      <c r="MAT84" s="41"/>
      <c r="MAU84" s="41"/>
      <c r="MAV84" s="41"/>
      <c r="MAW84" s="41"/>
      <c r="MAX84" s="41"/>
      <c r="MAY84" s="41"/>
      <c r="MAZ84" s="41"/>
      <c r="MBA84" s="41"/>
      <c r="MBB84" s="41"/>
      <c r="MBC84" s="41"/>
      <c r="MBD84" s="41"/>
      <c r="MBE84" s="41"/>
      <c r="MBF84" s="41"/>
      <c r="MBG84" s="41"/>
      <c r="MBH84" s="41"/>
      <c r="MBI84" s="41"/>
      <c r="MBJ84" s="41"/>
      <c r="MBK84" s="41"/>
      <c r="MBL84" s="41"/>
      <c r="MBM84" s="41"/>
      <c r="MBN84" s="41"/>
      <c r="MBO84" s="41"/>
      <c r="MBP84" s="41"/>
      <c r="MBQ84" s="41"/>
      <c r="MBR84" s="41"/>
      <c r="MBS84" s="41"/>
      <c r="MBT84" s="41"/>
      <c r="MBU84" s="41"/>
      <c r="MBV84" s="41"/>
      <c r="MBW84" s="41"/>
      <c r="MBX84" s="41"/>
      <c r="MBY84" s="41"/>
      <c r="MBZ84" s="41"/>
      <c r="MCA84" s="41"/>
      <c r="MCB84" s="41"/>
      <c r="MCC84" s="41"/>
      <c r="MCD84" s="41"/>
      <c r="MCE84" s="41"/>
      <c r="MCF84" s="41"/>
      <c r="MCG84" s="41"/>
      <c r="MCH84" s="41"/>
      <c r="MCI84" s="41"/>
      <c r="MCJ84" s="41"/>
      <c r="MCK84" s="41"/>
      <c r="MCL84" s="41"/>
      <c r="MCM84" s="41"/>
      <c r="MCN84" s="41"/>
      <c r="MCO84" s="41"/>
      <c r="MCP84" s="41"/>
      <c r="MCQ84" s="41"/>
      <c r="MCR84" s="41"/>
      <c r="MCS84" s="41"/>
      <c r="MCT84" s="41"/>
      <c r="MCU84" s="41"/>
      <c r="MCV84" s="41"/>
      <c r="MCW84" s="41"/>
      <c r="MCX84" s="41"/>
      <c r="MCY84" s="41"/>
      <c r="MCZ84" s="41"/>
      <c r="MDA84" s="41"/>
      <c r="MDB84" s="41"/>
      <c r="MDC84" s="41"/>
      <c r="MDD84" s="41"/>
      <c r="MDE84" s="41"/>
      <c r="MDF84" s="41"/>
      <c r="MDG84" s="41"/>
      <c r="MDH84" s="41"/>
      <c r="MDI84" s="41"/>
      <c r="MDJ84" s="41"/>
      <c r="MDK84" s="41"/>
      <c r="MDL84" s="41"/>
      <c r="MDM84" s="41"/>
      <c r="MDN84" s="41"/>
      <c r="MDO84" s="41"/>
      <c r="MDP84" s="41"/>
      <c r="MDQ84" s="41"/>
      <c r="MDR84" s="41"/>
      <c r="MDS84" s="41"/>
      <c r="MDT84" s="41"/>
      <c r="MDU84" s="41"/>
      <c r="MDV84" s="41"/>
      <c r="MDW84" s="41"/>
      <c r="MDX84" s="41"/>
      <c r="MDY84" s="41"/>
      <c r="MDZ84" s="41"/>
      <c r="MEA84" s="41"/>
      <c r="MEB84" s="41"/>
      <c r="MEC84" s="41"/>
      <c r="MED84" s="41"/>
      <c r="MEE84" s="41"/>
      <c r="MEF84" s="41"/>
      <c r="MEG84" s="41"/>
      <c r="MEH84" s="41"/>
      <c r="MEI84" s="41"/>
      <c r="MEJ84" s="41"/>
      <c r="MEK84" s="41"/>
      <c r="MEL84" s="41"/>
      <c r="MEM84" s="41"/>
      <c r="MEN84" s="41"/>
      <c r="MEO84" s="41"/>
      <c r="MEP84" s="41"/>
      <c r="MEQ84" s="41"/>
      <c r="MER84" s="41"/>
      <c r="MES84" s="41"/>
      <c r="MET84" s="41"/>
      <c r="MEU84" s="41"/>
      <c r="MEV84" s="41"/>
      <c r="MEW84" s="41"/>
      <c r="MEX84" s="41"/>
      <c r="MEY84" s="41"/>
      <c r="MEZ84" s="41"/>
      <c r="MFA84" s="41"/>
      <c r="MFB84" s="41"/>
      <c r="MFC84" s="41"/>
      <c r="MFD84" s="41"/>
      <c r="MFE84" s="41"/>
      <c r="MFF84" s="41"/>
      <c r="MFG84" s="41"/>
      <c r="MFH84" s="41"/>
      <c r="MFI84" s="41"/>
      <c r="MFJ84" s="41"/>
      <c r="MFK84" s="41"/>
      <c r="MFL84" s="41"/>
      <c r="MFM84" s="41"/>
      <c r="MFN84" s="41"/>
      <c r="MFO84" s="41"/>
      <c r="MFP84" s="41"/>
      <c r="MFQ84" s="41"/>
      <c r="MFR84" s="41"/>
      <c r="MFS84" s="41"/>
      <c r="MFT84" s="41"/>
      <c r="MFU84" s="41"/>
      <c r="MFV84" s="41"/>
      <c r="MFW84" s="41"/>
      <c r="MFX84" s="41"/>
      <c r="MFY84" s="41"/>
      <c r="MFZ84" s="41"/>
      <c r="MGA84" s="41"/>
      <c r="MGB84" s="41"/>
      <c r="MGC84" s="41"/>
      <c r="MGD84" s="41"/>
      <c r="MGE84" s="41"/>
      <c r="MGF84" s="41"/>
      <c r="MGG84" s="41"/>
      <c r="MGH84" s="41"/>
      <c r="MGI84" s="41"/>
      <c r="MGJ84" s="41"/>
      <c r="MGK84" s="41"/>
      <c r="MGL84" s="41"/>
      <c r="MGM84" s="41"/>
      <c r="MGN84" s="41"/>
      <c r="MGO84" s="41"/>
      <c r="MGP84" s="41"/>
      <c r="MGQ84" s="41"/>
      <c r="MGR84" s="41"/>
      <c r="MGS84" s="41"/>
      <c r="MGT84" s="41"/>
      <c r="MGU84" s="41"/>
      <c r="MGV84" s="41"/>
      <c r="MGW84" s="41"/>
      <c r="MGX84" s="41"/>
      <c r="MGY84" s="41"/>
      <c r="MGZ84" s="41"/>
      <c r="MHA84" s="41"/>
      <c r="MHB84" s="41"/>
      <c r="MHC84" s="41"/>
      <c r="MHD84" s="41"/>
      <c r="MHE84" s="41"/>
      <c r="MHF84" s="41"/>
      <c r="MHG84" s="41"/>
      <c r="MHH84" s="41"/>
      <c r="MHI84" s="41"/>
      <c r="MHJ84" s="41"/>
      <c r="MHK84" s="41"/>
      <c r="MHL84" s="41"/>
      <c r="MHM84" s="41"/>
      <c r="MHN84" s="41"/>
      <c r="MHO84" s="41"/>
      <c r="MHP84" s="41"/>
      <c r="MHQ84" s="41"/>
      <c r="MHR84" s="41"/>
      <c r="MHS84" s="41"/>
      <c r="MHT84" s="41"/>
      <c r="MHU84" s="41"/>
      <c r="MHV84" s="41"/>
      <c r="MHW84" s="41"/>
      <c r="MHX84" s="41"/>
      <c r="MHY84" s="41"/>
      <c r="MHZ84" s="41"/>
      <c r="MIA84" s="41"/>
      <c r="MIB84" s="41"/>
      <c r="MIC84" s="41"/>
      <c r="MID84" s="41"/>
      <c r="MIE84" s="41"/>
      <c r="MIF84" s="41"/>
      <c r="MIG84" s="41"/>
      <c r="MIH84" s="41"/>
      <c r="MII84" s="41"/>
      <c r="MIJ84" s="41"/>
      <c r="MIK84" s="41"/>
      <c r="MIL84" s="41"/>
      <c r="MIM84" s="41"/>
      <c r="MIN84" s="41"/>
      <c r="MIO84" s="41"/>
      <c r="MIP84" s="41"/>
      <c r="MIQ84" s="41"/>
      <c r="MIR84" s="41"/>
      <c r="MIS84" s="41"/>
      <c r="MIT84" s="41"/>
      <c r="MIU84" s="41"/>
      <c r="MIV84" s="41"/>
      <c r="MIW84" s="41"/>
      <c r="MIX84" s="41"/>
      <c r="MIY84" s="41"/>
      <c r="MIZ84" s="41"/>
      <c r="MJA84" s="41"/>
      <c r="MJB84" s="41"/>
      <c r="MJC84" s="41"/>
      <c r="MJD84" s="41"/>
      <c r="MJE84" s="41"/>
      <c r="MJF84" s="41"/>
      <c r="MJG84" s="41"/>
      <c r="MJH84" s="41"/>
      <c r="MJI84" s="41"/>
      <c r="MJJ84" s="41"/>
      <c r="MJK84" s="41"/>
      <c r="MJL84" s="41"/>
      <c r="MJM84" s="41"/>
      <c r="MJN84" s="41"/>
      <c r="MJO84" s="41"/>
      <c r="MJP84" s="41"/>
      <c r="MJQ84" s="41"/>
      <c r="MJR84" s="41"/>
      <c r="MJS84" s="41"/>
      <c r="MJT84" s="41"/>
      <c r="MJU84" s="41"/>
      <c r="MJV84" s="41"/>
      <c r="MJW84" s="41"/>
      <c r="MJX84" s="41"/>
      <c r="MJY84" s="41"/>
      <c r="MJZ84" s="41"/>
      <c r="MKA84" s="41"/>
      <c r="MKB84" s="41"/>
      <c r="MKC84" s="41"/>
      <c r="MKD84" s="41"/>
      <c r="MKE84" s="41"/>
      <c r="MKF84" s="41"/>
      <c r="MKG84" s="41"/>
      <c r="MKH84" s="41"/>
      <c r="MKI84" s="41"/>
      <c r="MKJ84" s="41"/>
      <c r="MKK84" s="41"/>
      <c r="MKL84" s="41"/>
      <c r="MKM84" s="41"/>
      <c r="MKN84" s="41"/>
      <c r="MKO84" s="41"/>
      <c r="MKP84" s="41"/>
      <c r="MKQ84" s="41"/>
      <c r="MKR84" s="41"/>
      <c r="MKS84" s="41"/>
      <c r="MKT84" s="41"/>
      <c r="MKU84" s="41"/>
      <c r="MKV84" s="41"/>
      <c r="MKW84" s="41"/>
      <c r="MKX84" s="41"/>
      <c r="MKY84" s="41"/>
      <c r="MKZ84" s="41"/>
      <c r="MLA84" s="41"/>
      <c r="MLB84" s="41"/>
      <c r="MLC84" s="41"/>
      <c r="MLD84" s="41"/>
      <c r="MLE84" s="41"/>
      <c r="MLF84" s="41"/>
      <c r="MLG84" s="41"/>
      <c r="MLH84" s="41"/>
      <c r="MLI84" s="41"/>
      <c r="MLJ84" s="41"/>
      <c r="MLK84" s="41"/>
      <c r="MLL84" s="41"/>
      <c r="MLM84" s="41"/>
      <c r="MLN84" s="41"/>
      <c r="MLO84" s="41"/>
      <c r="MLP84" s="41"/>
      <c r="MLQ84" s="41"/>
      <c r="MLR84" s="41"/>
      <c r="MLS84" s="41"/>
      <c r="MLT84" s="41"/>
      <c r="MLU84" s="41"/>
      <c r="MLV84" s="41"/>
      <c r="MLW84" s="41"/>
      <c r="MLX84" s="41"/>
      <c r="MLY84" s="41"/>
      <c r="MLZ84" s="41"/>
      <c r="MMA84" s="41"/>
      <c r="MMB84" s="41"/>
      <c r="MMC84" s="41"/>
      <c r="MMD84" s="41"/>
      <c r="MME84" s="41"/>
      <c r="MMF84" s="41"/>
      <c r="MMG84" s="41"/>
      <c r="MMH84" s="41"/>
      <c r="MMI84" s="41"/>
      <c r="MMJ84" s="41"/>
      <c r="MMK84" s="41"/>
      <c r="MML84" s="41"/>
      <c r="MMM84" s="41"/>
      <c r="MMN84" s="41"/>
      <c r="MMO84" s="41"/>
      <c r="MMP84" s="41"/>
      <c r="MMQ84" s="41"/>
      <c r="MMR84" s="41"/>
      <c r="MMS84" s="41"/>
      <c r="MMT84" s="41"/>
      <c r="MMU84" s="41"/>
      <c r="MMV84" s="41"/>
      <c r="MMW84" s="41"/>
      <c r="MMX84" s="41"/>
      <c r="MMY84" s="41"/>
      <c r="MMZ84" s="41"/>
      <c r="MNA84" s="41"/>
      <c r="MNB84" s="41"/>
      <c r="MNC84" s="41"/>
      <c r="MND84" s="41"/>
      <c r="MNE84" s="41"/>
      <c r="MNF84" s="41"/>
      <c r="MNG84" s="41"/>
      <c r="MNH84" s="41"/>
      <c r="MNI84" s="41"/>
      <c r="MNJ84" s="41"/>
      <c r="MNK84" s="41"/>
      <c r="MNL84" s="41"/>
      <c r="MNM84" s="41"/>
      <c r="MNN84" s="41"/>
      <c r="MNO84" s="41"/>
      <c r="MNP84" s="41"/>
      <c r="MNQ84" s="41"/>
      <c r="MNR84" s="41"/>
      <c r="MNS84" s="41"/>
      <c r="MNT84" s="41"/>
      <c r="MNU84" s="41"/>
      <c r="MNV84" s="41"/>
      <c r="MNW84" s="41"/>
      <c r="MNX84" s="41"/>
      <c r="MNY84" s="41"/>
      <c r="MNZ84" s="41"/>
      <c r="MOA84" s="41"/>
      <c r="MOB84" s="41"/>
      <c r="MOC84" s="41"/>
      <c r="MOD84" s="41"/>
      <c r="MOE84" s="41"/>
      <c r="MOF84" s="41"/>
      <c r="MOG84" s="41"/>
      <c r="MOH84" s="41"/>
      <c r="MOI84" s="41"/>
      <c r="MOJ84" s="41"/>
      <c r="MOK84" s="41"/>
      <c r="MOL84" s="41"/>
      <c r="MOM84" s="41"/>
      <c r="MON84" s="41"/>
      <c r="MOO84" s="41"/>
      <c r="MOP84" s="41"/>
      <c r="MOQ84" s="41"/>
      <c r="MOR84" s="41"/>
      <c r="MOS84" s="41"/>
      <c r="MOT84" s="41"/>
      <c r="MOU84" s="41"/>
      <c r="MOV84" s="41"/>
      <c r="MOW84" s="41"/>
      <c r="MOX84" s="41"/>
      <c r="MOY84" s="41"/>
      <c r="MOZ84" s="41"/>
      <c r="MPA84" s="41"/>
      <c r="MPB84" s="41"/>
      <c r="MPC84" s="41"/>
      <c r="MPD84" s="41"/>
      <c r="MPE84" s="41"/>
      <c r="MPF84" s="41"/>
      <c r="MPG84" s="41"/>
      <c r="MPH84" s="41"/>
      <c r="MPI84" s="41"/>
      <c r="MPJ84" s="41"/>
      <c r="MPK84" s="41"/>
      <c r="MPL84" s="41"/>
      <c r="MPM84" s="41"/>
      <c r="MPN84" s="41"/>
      <c r="MPO84" s="41"/>
      <c r="MPP84" s="41"/>
      <c r="MPQ84" s="41"/>
      <c r="MPR84" s="41"/>
      <c r="MPS84" s="41"/>
      <c r="MPT84" s="41"/>
      <c r="MPU84" s="41"/>
      <c r="MPV84" s="41"/>
      <c r="MPW84" s="41"/>
      <c r="MPX84" s="41"/>
      <c r="MPY84" s="41"/>
      <c r="MPZ84" s="41"/>
      <c r="MQA84" s="41"/>
      <c r="MQB84" s="41"/>
      <c r="MQC84" s="41"/>
      <c r="MQD84" s="41"/>
      <c r="MQE84" s="41"/>
      <c r="MQF84" s="41"/>
      <c r="MQG84" s="41"/>
      <c r="MQH84" s="41"/>
      <c r="MQI84" s="41"/>
      <c r="MQJ84" s="41"/>
      <c r="MQK84" s="41"/>
      <c r="MQL84" s="41"/>
      <c r="MQM84" s="41"/>
      <c r="MQN84" s="41"/>
      <c r="MQO84" s="41"/>
      <c r="MQP84" s="41"/>
      <c r="MQQ84" s="41"/>
      <c r="MQR84" s="41"/>
      <c r="MQS84" s="41"/>
      <c r="MQT84" s="41"/>
      <c r="MQU84" s="41"/>
      <c r="MQV84" s="41"/>
      <c r="MQW84" s="41"/>
      <c r="MQX84" s="41"/>
      <c r="MQY84" s="41"/>
      <c r="MQZ84" s="41"/>
      <c r="MRA84" s="41"/>
      <c r="MRB84" s="41"/>
      <c r="MRC84" s="41"/>
      <c r="MRD84" s="41"/>
      <c r="MRE84" s="41"/>
      <c r="MRF84" s="41"/>
      <c r="MRG84" s="41"/>
      <c r="MRH84" s="41"/>
      <c r="MRI84" s="41"/>
      <c r="MRJ84" s="41"/>
      <c r="MRK84" s="41"/>
      <c r="MRL84" s="41"/>
      <c r="MRM84" s="41"/>
      <c r="MRN84" s="41"/>
      <c r="MRO84" s="41"/>
      <c r="MRP84" s="41"/>
      <c r="MRQ84" s="41"/>
      <c r="MRR84" s="41"/>
      <c r="MRS84" s="41"/>
      <c r="MRT84" s="41"/>
      <c r="MRU84" s="41"/>
      <c r="MRV84" s="41"/>
      <c r="MRW84" s="41"/>
      <c r="MRX84" s="41"/>
      <c r="MRY84" s="41"/>
      <c r="MRZ84" s="41"/>
      <c r="MSA84" s="41"/>
      <c r="MSB84" s="41"/>
      <c r="MSC84" s="41"/>
      <c r="MSD84" s="41"/>
      <c r="MSE84" s="41"/>
      <c r="MSF84" s="41"/>
      <c r="MSG84" s="41"/>
      <c r="MSH84" s="41"/>
      <c r="MSI84" s="41"/>
      <c r="MSJ84" s="41"/>
      <c r="MSK84" s="41"/>
      <c r="MSL84" s="41"/>
      <c r="MSM84" s="41"/>
      <c r="MSN84" s="41"/>
      <c r="MSO84" s="41"/>
      <c r="MSP84" s="41"/>
      <c r="MSQ84" s="41"/>
      <c r="MSR84" s="41"/>
      <c r="MSS84" s="41"/>
      <c r="MST84" s="41"/>
      <c r="MSU84" s="41"/>
      <c r="MSV84" s="41"/>
      <c r="MSW84" s="41"/>
      <c r="MSX84" s="41"/>
      <c r="MSY84" s="41"/>
      <c r="MSZ84" s="41"/>
      <c r="MTA84" s="41"/>
      <c r="MTB84" s="41"/>
      <c r="MTC84" s="41"/>
      <c r="MTD84" s="41"/>
      <c r="MTE84" s="41"/>
      <c r="MTF84" s="41"/>
      <c r="MTG84" s="41"/>
      <c r="MTH84" s="41"/>
      <c r="MTI84" s="41"/>
      <c r="MTJ84" s="41"/>
      <c r="MTK84" s="41"/>
      <c r="MTL84" s="41"/>
      <c r="MTM84" s="41"/>
      <c r="MTN84" s="41"/>
      <c r="MTO84" s="41"/>
      <c r="MTP84" s="41"/>
      <c r="MTQ84" s="41"/>
      <c r="MTR84" s="41"/>
      <c r="MTS84" s="41"/>
      <c r="MTT84" s="41"/>
      <c r="MTU84" s="41"/>
      <c r="MTV84" s="41"/>
      <c r="MTW84" s="41"/>
      <c r="MTX84" s="41"/>
      <c r="MTY84" s="41"/>
      <c r="MTZ84" s="41"/>
      <c r="MUA84" s="41"/>
      <c r="MUB84" s="41"/>
      <c r="MUC84" s="41"/>
      <c r="MUD84" s="41"/>
      <c r="MUE84" s="41"/>
      <c r="MUF84" s="41"/>
      <c r="MUG84" s="41"/>
      <c r="MUH84" s="41"/>
      <c r="MUI84" s="41"/>
      <c r="MUJ84" s="41"/>
      <c r="MUK84" s="41"/>
      <c r="MUL84" s="41"/>
      <c r="MUM84" s="41"/>
      <c r="MUN84" s="41"/>
      <c r="MUO84" s="41"/>
      <c r="MUP84" s="41"/>
      <c r="MUQ84" s="41"/>
      <c r="MUR84" s="41"/>
      <c r="MUS84" s="41"/>
      <c r="MUT84" s="41"/>
      <c r="MUU84" s="41"/>
      <c r="MUV84" s="41"/>
      <c r="MUW84" s="41"/>
      <c r="MUX84" s="41"/>
      <c r="MUY84" s="41"/>
      <c r="MUZ84" s="41"/>
      <c r="MVA84" s="41"/>
      <c r="MVB84" s="41"/>
      <c r="MVC84" s="41"/>
      <c r="MVD84" s="41"/>
      <c r="MVE84" s="41"/>
      <c r="MVF84" s="41"/>
      <c r="MVG84" s="41"/>
      <c r="MVH84" s="41"/>
      <c r="MVI84" s="41"/>
      <c r="MVJ84" s="41"/>
      <c r="MVK84" s="41"/>
      <c r="MVL84" s="41"/>
      <c r="MVM84" s="41"/>
      <c r="MVN84" s="41"/>
      <c r="MVO84" s="41"/>
      <c r="MVP84" s="41"/>
      <c r="MVQ84" s="41"/>
      <c r="MVR84" s="41"/>
      <c r="MVS84" s="41"/>
      <c r="MVT84" s="41"/>
      <c r="MVU84" s="41"/>
      <c r="MVV84" s="41"/>
      <c r="MVW84" s="41"/>
      <c r="MVX84" s="41"/>
      <c r="MVY84" s="41"/>
      <c r="MVZ84" s="41"/>
      <c r="MWA84" s="41"/>
      <c r="MWB84" s="41"/>
      <c r="MWC84" s="41"/>
      <c r="MWD84" s="41"/>
      <c r="MWE84" s="41"/>
      <c r="MWF84" s="41"/>
      <c r="MWG84" s="41"/>
      <c r="MWH84" s="41"/>
      <c r="MWI84" s="41"/>
      <c r="MWJ84" s="41"/>
      <c r="MWK84" s="41"/>
      <c r="MWL84" s="41"/>
      <c r="MWM84" s="41"/>
      <c r="MWN84" s="41"/>
      <c r="MWO84" s="41"/>
      <c r="MWP84" s="41"/>
      <c r="MWQ84" s="41"/>
      <c r="MWR84" s="41"/>
      <c r="MWS84" s="41"/>
      <c r="MWT84" s="41"/>
      <c r="MWU84" s="41"/>
      <c r="MWV84" s="41"/>
      <c r="MWW84" s="41"/>
      <c r="MWX84" s="41"/>
      <c r="MWY84" s="41"/>
      <c r="MWZ84" s="41"/>
      <c r="MXA84" s="41"/>
      <c r="MXB84" s="41"/>
      <c r="MXC84" s="41"/>
      <c r="MXD84" s="41"/>
      <c r="MXE84" s="41"/>
      <c r="MXF84" s="41"/>
      <c r="MXG84" s="41"/>
      <c r="MXH84" s="41"/>
      <c r="MXI84" s="41"/>
      <c r="MXJ84" s="41"/>
      <c r="MXK84" s="41"/>
      <c r="MXL84" s="41"/>
      <c r="MXM84" s="41"/>
      <c r="MXN84" s="41"/>
      <c r="MXO84" s="41"/>
      <c r="MXP84" s="41"/>
      <c r="MXQ84" s="41"/>
      <c r="MXR84" s="41"/>
      <c r="MXS84" s="41"/>
      <c r="MXT84" s="41"/>
      <c r="MXU84" s="41"/>
      <c r="MXV84" s="41"/>
      <c r="MXW84" s="41"/>
      <c r="MXX84" s="41"/>
      <c r="MXY84" s="41"/>
      <c r="MXZ84" s="41"/>
      <c r="MYA84" s="41"/>
      <c r="MYB84" s="41"/>
      <c r="MYC84" s="41"/>
      <c r="MYD84" s="41"/>
      <c r="MYE84" s="41"/>
      <c r="MYF84" s="41"/>
      <c r="MYG84" s="41"/>
      <c r="MYH84" s="41"/>
      <c r="MYI84" s="41"/>
      <c r="MYJ84" s="41"/>
      <c r="MYK84" s="41"/>
      <c r="MYL84" s="41"/>
      <c r="MYM84" s="41"/>
      <c r="MYN84" s="41"/>
      <c r="MYO84" s="41"/>
      <c r="MYP84" s="41"/>
      <c r="MYQ84" s="41"/>
      <c r="MYR84" s="41"/>
      <c r="MYS84" s="41"/>
      <c r="MYT84" s="41"/>
      <c r="MYU84" s="41"/>
      <c r="MYV84" s="41"/>
      <c r="MYW84" s="41"/>
      <c r="MYX84" s="41"/>
      <c r="MYY84" s="41"/>
      <c r="MYZ84" s="41"/>
      <c r="MZA84" s="41"/>
      <c r="MZB84" s="41"/>
      <c r="MZC84" s="41"/>
      <c r="MZD84" s="41"/>
      <c r="MZE84" s="41"/>
      <c r="MZF84" s="41"/>
      <c r="MZG84" s="41"/>
      <c r="MZH84" s="41"/>
      <c r="MZI84" s="41"/>
      <c r="MZJ84" s="41"/>
      <c r="MZK84" s="41"/>
      <c r="MZL84" s="41"/>
      <c r="MZM84" s="41"/>
      <c r="MZN84" s="41"/>
      <c r="MZO84" s="41"/>
      <c r="MZP84" s="41"/>
      <c r="MZQ84" s="41"/>
      <c r="MZR84" s="41"/>
      <c r="MZS84" s="41"/>
      <c r="MZT84" s="41"/>
      <c r="MZU84" s="41"/>
      <c r="MZV84" s="41"/>
      <c r="MZW84" s="41"/>
      <c r="MZX84" s="41"/>
      <c r="MZY84" s="41"/>
      <c r="MZZ84" s="41"/>
      <c r="NAA84" s="41"/>
      <c r="NAB84" s="41"/>
      <c r="NAC84" s="41"/>
      <c r="NAD84" s="41"/>
      <c r="NAE84" s="41"/>
      <c r="NAF84" s="41"/>
      <c r="NAG84" s="41"/>
      <c r="NAH84" s="41"/>
      <c r="NAI84" s="41"/>
      <c r="NAJ84" s="41"/>
      <c r="NAK84" s="41"/>
      <c r="NAL84" s="41"/>
      <c r="NAM84" s="41"/>
      <c r="NAN84" s="41"/>
      <c r="NAO84" s="41"/>
      <c r="NAP84" s="41"/>
      <c r="NAQ84" s="41"/>
      <c r="NAR84" s="41"/>
      <c r="NAS84" s="41"/>
      <c r="NAT84" s="41"/>
      <c r="NAU84" s="41"/>
      <c r="NAV84" s="41"/>
      <c r="NAW84" s="41"/>
      <c r="NAX84" s="41"/>
      <c r="NAY84" s="41"/>
      <c r="NAZ84" s="41"/>
      <c r="NBA84" s="41"/>
      <c r="NBB84" s="41"/>
      <c r="NBC84" s="41"/>
      <c r="NBD84" s="41"/>
      <c r="NBE84" s="41"/>
      <c r="NBF84" s="41"/>
      <c r="NBG84" s="41"/>
      <c r="NBH84" s="41"/>
      <c r="NBI84" s="41"/>
      <c r="NBJ84" s="41"/>
      <c r="NBK84" s="41"/>
      <c r="NBL84" s="41"/>
      <c r="NBM84" s="41"/>
      <c r="NBN84" s="41"/>
      <c r="NBO84" s="41"/>
      <c r="NBP84" s="41"/>
      <c r="NBQ84" s="41"/>
      <c r="NBR84" s="41"/>
      <c r="NBS84" s="41"/>
      <c r="NBT84" s="41"/>
      <c r="NBU84" s="41"/>
      <c r="NBV84" s="41"/>
      <c r="NBW84" s="41"/>
      <c r="NBX84" s="41"/>
      <c r="NBY84" s="41"/>
      <c r="NBZ84" s="41"/>
      <c r="NCA84" s="41"/>
      <c r="NCB84" s="41"/>
      <c r="NCC84" s="41"/>
      <c r="NCD84" s="41"/>
      <c r="NCE84" s="41"/>
      <c r="NCF84" s="41"/>
      <c r="NCG84" s="41"/>
      <c r="NCH84" s="41"/>
      <c r="NCI84" s="41"/>
      <c r="NCJ84" s="41"/>
      <c r="NCK84" s="41"/>
      <c r="NCL84" s="41"/>
      <c r="NCM84" s="41"/>
      <c r="NCN84" s="41"/>
      <c r="NCO84" s="41"/>
      <c r="NCP84" s="41"/>
      <c r="NCQ84" s="41"/>
      <c r="NCR84" s="41"/>
      <c r="NCS84" s="41"/>
      <c r="NCT84" s="41"/>
      <c r="NCU84" s="41"/>
      <c r="NCV84" s="41"/>
      <c r="NCW84" s="41"/>
      <c r="NCX84" s="41"/>
      <c r="NCY84" s="41"/>
      <c r="NCZ84" s="41"/>
      <c r="NDA84" s="41"/>
      <c r="NDB84" s="41"/>
      <c r="NDC84" s="41"/>
      <c r="NDD84" s="41"/>
      <c r="NDE84" s="41"/>
      <c r="NDF84" s="41"/>
      <c r="NDG84" s="41"/>
      <c r="NDH84" s="41"/>
      <c r="NDI84" s="41"/>
      <c r="NDJ84" s="41"/>
      <c r="NDK84" s="41"/>
      <c r="NDL84" s="41"/>
      <c r="NDM84" s="41"/>
      <c r="NDN84" s="41"/>
      <c r="NDO84" s="41"/>
      <c r="NDP84" s="41"/>
      <c r="NDQ84" s="41"/>
      <c r="NDR84" s="41"/>
      <c r="NDS84" s="41"/>
      <c r="NDT84" s="41"/>
      <c r="NDU84" s="41"/>
      <c r="NDV84" s="41"/>
      <c r="NDW84" s="41"/>
      <c r="NDX84" s="41"/>
      <c r="NDY84" s="41"/>
      <c r="NDZ84" s="41"/>
      <c r="NEA84" s="41"/>
      <c r="NEB84" s="41"/>
      <c r="NEC84" s="41"/>
      <c r="NED84" s="41"/>
      <c r="NEE84" s="41"/>
      <c r="NEF84" s="41"/>
      <c r="NEG84" s="41"/>
      <c r="NEH84" s="41"/>
      <c r="NEI84" s="41"/>
      <c r="NEJ84" s="41"/>
      <c r="NEK84" s="41"/>
      <c r="NEL84" s="41"/>
      <c r="NEM84" s="41"/>
      <c r="NEN84" s="41"/>
      <c r="NEO84" s="41"/>
      <c r="NEP84" s="41"/>
      <c r="NEQ84" s="41"/>
      <c r="NER84" s="41"/>
      <c r="NES84" s="41"/>
      <c r="NET84" s="41"/>
      <c r="NEU84" s="41"/>
      <c r="NEV84" s="41"/>
      <c r="NEW84" s="41"/>
      <c r="NEX84" s="41"/>
      <c r="NEY84" s="41"/>
      <c r="NEZ84" s="41"/>
      <c r="NFA84" s="41"/>
      <c r="NFB84" s="41"/>
      <c r="NFC84" s="41"/>
      <c r="NFD84" s="41"/>
      <c r="NFE84" s="41"/>
      <c r="NFF84" s="41"/>
      <c r="NFG84" s="41"/>
      <c r="NFH84" s="41"/>
      <c r="NFI84" s="41"/>
      <c r="NFJ84" s="41"/>
      <c r="NFK84" s="41"/>
      <c r="NFL84" s="41"/>
      <c r="NFM84" s="41"/>
      <c r="NFN84" s="41"/>
      <c r="NFO84" s="41"/>
      <c r="NFP84" s="41"/>
      <c r="NFQ84" s="41"/>
      <c r="NFR84" s="41"/>
      <c r="NFS84" s="41"/>
      <c r="NFT84" s="41"/>
      <c r="NFU84" s="41"/>
      <c r="NFV84" s="41"/>
      <c r="NFW84" s="41"/>
      <c r="NFX84" s="41"/>
      <c r="NFY84" s="41"/>
      <c r="NFZ84" s="41"/>
      <c r="NGA84" s="41"/>
      <c r="NGB84" s="41"/>
      <c r="NGC84" s="41"/>
      <c r="NGD84" s="41"/>
      <c r="NGE84" s="41"/>
      <c r="NGF84" s="41"/>
      <c r="NGG84" s="41"/>
      <c r="NGH84" s="41"/>
      <c r="NGI84" s="41"/>
      <c r="NGJ84" s="41"/>
      <c r="NGK84" s="41"/>
      <c r="NGL84" s="41"/>
      <c r="NGM84" s="41"/>
      <c r="NGN84" s="41"/>
      <c r="NGO84" s="41"/>
      <c r="NGP84" s="41"/>
      <c r="NGQ84" s="41"/>
      <c r="NGR84" s="41"/>
      <c r="NGS84" s="41"/>
      <c r="NGT84" s="41"/>
      <c r="NGU84" s="41"/>
      <c r="NGV84" s="41"/>
      <c r="NGW84" s="41"/>
      <c r="NGX84" s="41"/>
      <c r="NGY84" s="41"/>
      <c r="NGZ84" s="41"/>
      <c r="NHA84" s="41"/>
      <c r="NHB84" s="41"/>
      <c r="NHC84" s="41"/>
      <c r="NHD84" s="41"/>
      <c r="NHE84" s="41"/>
      <c r="NHF84" s="41"/>
      <c r="NHG84" s="41"/>
      <c r="NHH84" s="41"/>
      <c r="NHI84" s="41"/>
      <c r="NHJ84" s="41"/>
      <c r="NHK84" s="41"/>
      <c r="NHL84" s="41"/>
      <c r="NHM84" s="41"/>
      <c r="NHN84" s="41"/>
      <c r="NHO84" s="41"/>
      <c r="NHP84" s="41"/>
      <c r="NHQ84" s="41"/>
      <c r="NHR84" s="41"/>
      <c r="NHS84" s="41"/>
      <c r="NHT84" s="41"/>
      <c r="NHU84" s="41"/>
      <c r="NHV84" s="41"/>
      <c r="NHW84" s="41"/>
      <c r="NHX84" s="41"/>
      <c r="NHY84" s="41"/>
      <c r="NHZ84" s="41"/>
      <c r="NIA84" s="41"/>
      <c r="NIB84" s="41"/>
      <c r="NIC84" s="41"/>
      <c r="NID84" s="41"/>
      <c r="NIE84" s="41"/>
      <c r="NIF84" s="41"/>
      <c r="NIG84" s="41"/>
      <c r="NIH84" s="41"/>
      <c r="NII84" s="41"/>
      <c r="NIJ84" s="41"/>
      <c r="NIK84" s="41"/>
      <c r="NIL84" s="41"/>
      <c r="NIM84" s="41"/>
      <c r="NIN84" s="41"/>
      <c r="NIO84" s="41"/>
      <c r="NIP84" s="41"/>
      <c r="NIQ84" s="41"/>
      <c r="NIR84" s="41"/>
      <c r="NIS84" s="41"/>
      <c r="NIT84" s="41"/>
      <c r="NIU84" s="41"/>
      <c r="NIV84" s="41"/>
      <c r="NIW84" s="41"/>
      <c r="NIX84" s="41"/>
      <c r="NIY84" s="41"/>
      <c r="NIZ84" s="41"/>
      <c r="NJA84" s="41"/>
      <c r="NJB84" s="41"/>
      <c r="NJC84" s="41"/>
      <c r="NJD84" s="41"/>
      <c r="NJE84" s="41"/>
      <c r="NJF84" s="41"/>
      <c r="NJG84" s="41"/>
      <c r="NJH84" s="41"/>
      <c r="NJI84" s="41"/>
      <c r="NJJ84" s="41"/>
      <c r="NJK84" s="41"/>
      <c r="NJL84" s="41"/>
      <c r="NJM84" s="41"/>
      <c r="NJN84" s="41"/>
      <c r="NJO84" s="41"/>
      <c r="NJP84" s="41"/>
      <c r="NJQ84" s="41"/>
      <c r="NJR84" s="41"/>
      <c r="NJS84" s="41"/>
      <c r="NJT84" s="41"/>
      <c r="NJU84" s="41"/>
      <c r="NJV84" s="41"/>
      <c r="NJW84" s="41"/>
      <c r="NJX84" s="41"/>
      <c r="NJY84" s="41"/>
      <c r="NJZ84" s="41"/>
      <c r="NKA84" s="41"/>
      <c r="NKB84" s="41"/>
      <c r="NKC84" s="41"/>
      <c r="NKD84" s="41"/>
      <c r="NKE84" s="41"/>
      <c r="NKF84" s="41"/>
      <c r="NKG84" s="41"/>
      <c r="NKH84" s="41"/>
      <c r="NKI84" s="41"/>
      <c r="NKJ84" s="41"/>
      <c r="NKK84" s="41"/>
      <c r="NKL84" s="41"/>
      <c r="NKM84" s="41"/>
      <c r="NKN84" s="41"/>
      <c r="NKO84" s="41"/>
      <c r="NKP84" s="41"/>
      <c r="NKQ84" s="41"/>
      <c r="NKR84" s="41"/>
      <c r="NKS84" s="41"/>
      <c r="NKT84" s="41"/>
      <c r="NKU84" s="41"/>
      <c r="NKV84" s="41"/>
      <c r="NKW84" s="41"/>
      <c r="NKX84" s="41"/>
      <c r="NKY84" s="41"/>
      <c r="NKZ84" s="41"/>
      <c r="NLA84" s="41"/>
      <c r="NLB84" s="41"/>
      <c r="NLC84" s="41"/>
      <c r="NLD84" s="41"/>
      <c r="NLE84" s="41"/>
      <c r="NLF84" s="41"/>
      <c r="NLG84" s="41"/>
      <c r="NLH84" s="41"/>
      <c r="NLI84" s="41"/>
      <c r="NLJ84" s="41"/>
      <c r="NLK84" s="41"/>
      <c r="NLL84" s="41"/>
      <c r="NLM84" s="41"/>
      <c r="NLN84" s="41"/>
      <c r="NLO84" s="41"/>
      <c r="NLP84" s="41"/>
      <c r="NLQ84" s="41"/>
      <c r="NLR84" s="41"/>
      <c r="NLS84" s="41"/>
      <c r="NLT84" s="41"/>
      <c r="NLU84" s="41"/>
      <c r="NLV84" s="41"/>
      <c r="NLW84" s="41"/>
      <c r="NLX84" s="41"/>
      <c r="NLY84" s="41"/>
      <c r="NLZ84" s="41"/>
      <c r="NMA84" s="41"/>
      <c r="NMB84" s="41"/>
      <c r="NMC84" s="41"/>
      <c r="NMD84" s="41"/>
      <c r="NME84" s="41"/>
      <c r="NMF84" s="41"/>
      <c r="NMG84" s="41"/>
      <c r="NMH84" s="41"/>
      <c r="NMI84" s="41"/>
      <c r="NMJ84" s="41"/>
      <c r="NMK84" s="41"/>
      <c r="NML84" s="41"/>
      <c r="NMM84" s="41"/>
      <c r="NMN84" s="41"/>
      <c r="NMO84" s="41"/>
      <c r="NMP84" s="41"/>
      <c r="NMQ84" s="41"/>
      <c r="NMR84" s="41"/>
      <c r="NMS84" s="41"/>
      <c r="NMT84" s="41"/>
      <c r="NMU84" s="41"/>
      <c r="NMV84" s="41"/>
      <c r="NMW84" s="41"/>
      <c r="NMX84" s="41"/>
      <c r="NMY84" s="41"/>
      <c r="NMZ84" s="41"/>
      <c r="NNA84" s="41"/>
      <c r="NNB84" s="41"/>
      <c r="NNC84" s="41"/>
      <c r="NND84" s="41"/>
      <c r="NNE84" s="41"/>
      <c r="NNF84" s="41"/>
      <c r="NNG84" s="41"/>
      <c r="NNH84" s="41"/>
      <c r="NNI84" s="41"/>
      <c r="NNJ84" s="41"/>
      <c r="NNK84" s="41"/>
      <c r="NNL84" s="41"/>
      <c r="NNM84" s="41"/>
      <c r="NNN84" s="41"/>
      <c r="NNO84" s="41"/>
      <c r="NNP84" s="41"/>
      <c r="NNQ84" s="41"/>
      <c r="NNR84" s="41"/>
      <c r="NNS84" s="41"/>
      <c r="NNT84" s="41"/>
      <c r="NNU84" s="41"/>
      <c r="NNV84" s="41"/>
      <c r="NNW84" s="41"/>
      <c r="NNX84" s="41"/>
      <c r="NNY84" s="41"/>
      <c r="NNZ84" s="41"/>
      <c r="NOA84" s="41"/>
      <c r="NOB84" s="41"/>
      <c r="NOC84" s="41"/>
      <c r="NOD84" s="41"/>
      <c r="NOE84" s="41"/>
      <c r="NOF84" s="41"/>
      <c r="NOG84" s="41"/>
      <c r="NOH84" s="41"/>
      <c r="NOI84" s="41"/>
      <c r="NOJ84" s="41"/>
      <c r="NOK84" s="41"/>
      <c r="NOL84" s="41"/>
      <c r="NOM84" s="41"/>
      <c r="NON84" s="41"/>
      <c r="NOO84" s="41"/>
      <c r="NOP84" s="41"/>
      <c r="NOQ84" s="41"/>
      <c r="NOR84" s="41"/>
      <c r="NOS84" s="41"/>
      <c r="NOT84" s="41"/>
      <c r="NOU84" s="41"/>
      <c r="NOV84" s="41"/>
      <c r="NOW84" s="41"/>
      <c r="NOX84" s="41"/>
      <c r="NOY84" s="41"/>
      <c r="NOZ84" s="41"/>
      <c r="NPA84" s="41"/>
      <c r="NPB84" s="41"/>
      <c r="NPC84" s="41"/>
      <c r="NPD84" s="41"/>
      <c r="NPE84" s="41"/>
      <c r="NPF84" s="41"/>
      <c r="NPG84" s="41"/>
      <c r="NPH84" s="41"/>
      <c r="NPI84" s="41"/>
      <c r="NPJ84" s="41"/>
      <c r="NPK84" s="41"/>
      <c r="NPL84" s="41"/>
      <c r="NPM84" s="41"/>
      <c r="NPN84" s="41"/>
      <c r="NPO84" s="41"/>
      <c r="NPP84" s="41"/>
      <c r="NPQ84" s="41"/>
      <c r="NPR84" s="41"/>
      <c r="NPS84" s="41"/>
      <c r="NPT84" s="41"/>
      <c r="NPU84" s="41"/>
      <c r="NPV84" s="41"/>
      <c r="NPW84" s="41"/>
      <c r="NPX84" s="41"/>
      <c r="NPY84" s="41"/>
      <c r="NPZ84" s="41"/>
      <c r="NQA84" s="41"/>
      <c r="NQB84" s="41"/>
      <c r="NQC84" s="41"/>
      <c r="NQD84" s="41"/>
      <c r="NQE84" s="41"/>
      <c r="NQF84" s="41"/>
      <c r="NQG84" s="41"/>
      <c r="NQH84" s="41"/>
      <c r="NQI84" s="41"/>
      <c r="NQJ84" s="41"/>
      <c r="NQK84" s="41"/>
      <c r="NQL84" s="41"/>
      <c r="NQM84" s="41"/>
      <c r="NQN84" s="41"/>
      <c r="NQO84" s="41"/>
      <c r="NQP84" s="41"/>
      <c r="NQQ84" s="41"/>
      <c r="NQR84" s="41"/>
      <c r="NQS84" s="41"/>
      <c r="NQT84" s="41"/>
      <c r="NQU84" s="41"/>
      <c r="NQV84" s="41"/>
      <c r="NQW84" s="41"/>
      <c r="NQX84" s="41"/>
      <c r="NQY84" s="41"/>
      <c r="NQZ84" s="41"/>
      <c r="NRA84" s="41"/>
      <c r="NRB84" s="41"/>
      <c r="NRC84" s="41"/>
      <c r="NRD84" s="41"/>
      <c r="NRE84" s="41"/>
      <c r="NRF84" s="41"/>
      <c r="NRG84" s="41"/>
      <c r="NRH84" s="41"/>
      <c r="NRI84" s="41"/>
      <c r="NRJ84" s="41"/>
      <c r="NRK84" s="41"/>
      <c r="NRL84" s="41"/>
      <c r="NRM84" s="41"/>
      <c r="NRN84" s="41"/>
      <c r="NRO84" s="41"/>
      <c r="NRP84" s="41"/>
      <c r="NRQ84" s="41"/>
      <c r="NRR84" s="41"/>
      <c r="NRS84" s="41"/>
      <c r="NRT84" s="41"/>
      <c r="NRU84" s="41"/>
      <c r="NRV84" s="41"/>
      <c r="NRW84" s="41"/>
      <c r="NRX84" s="41"/>
      <c r="NRY84" s="41"/>
      <c r="NRZ84" s="41"/>
      <c r="NSA84" s="41"/>
      <c r="NSB84" s="41"/>
      <c r="NSC84" s="41"/>
      <c r="NSD84" s="41"/>
      <c r="NSE84" s="41"/>
      <c r="NSF84" s="41"/>
      <c r="NSG84" s="41"/>
      <c r="NSH84" s="41"/>
      <c r="NSI84" s="41"/>
      <c r="NSJ84" s="41"/>
      <c r="NSK84" s="41"/>
      <c r="NSL84" s="41"/>
      <c r="NSM84" s="41"/>
      <c r="NSN84" s="41"/>
      <c r="NSO84" s="41"/>
      <c r="NSP84" s="41"/>
      <c r="NSQ84" s="41"/>
      <c r="NSR84" s="41"/>
      <c r="NSS84" s="41"/>
      <c r="NST84" s="41"/>
      <c r="NSU84" s="41"/>
      <c r="NSV84" s="41"/>
      <c r="NSW84" s="41"/>
      <c r="NSX84" s="41"/>
      <c r="NSY84" s="41"/>
      <c r="NSZ84" s="41"/>
      <c r="NTA84" s="41"/>
      <c r="NTB84" s="41"/>
      <c r="NTC84" s="41"/>
      <c r="NTD84" s="41"/>
      <c r="NTE84" s="41"/>
      <c r="NTF84" s="41"/>
      <c r="NTG84" s="41"/>
      <c r="NTH84" s="41"/>
      <c r="NTI84" s="41"/>
      <c r="NTJ84" s="41"/>
      <c r="NTK84" s="41"/>
      <c r="NTL84" s="41"/>
      <c r="NTM84" s="41"/>
      <c r="NTN84" s="41"/>
      <c r="NTO84" s="41"/>
      <c r="NTP84" s="41"/>
      <c r="NTQ84" s="41"/>
      <c r="NTR84" s="41"/>
      <c r="NTS84" s="41"/>
      <c r="NTT84" s="41"/>
      <c r="NTU84" s="41"/>
      <c r="NTV84" s="41"/>
      <c r="NTW84" s="41"/>
      <c r="NTX84" s="41"/>
      <c r="NTY84" s="41"/>
      <c r="NTZ84" s="41"/>
      <c r="NUA84" s="41"/>
      <c r="NUB84" s="41"/>
      <c r="NUC84" s="41"/>
      <c r="NUD84" s="41"/>
      <c r="NUE84" s="41"/>
      <c r="NUF84" s="41"/>
      <c r="NUG84" s="41"/>
      <c r="NUH84" s="41"/>
      <c r="NUI84" s="41"/>
      <c r="NUJ84" s="41"/>
      <c r="NUK84" s="41"/>
      <c r="NUL84" s="41"/>
      <c r="NUM84" s="41"/>
      <c r="NUN84" s="41"/>
      <c r="NUO84" s="41"/>
      <c r="NUP84" s="41"/>
      <c r="NUQ84" s="41"/>
      <c r="NUR84" s="41"/>
      <c r="NUS84" s="41"/>
      <c r="NUT84" s="41"/>
      <c r="NUU84" s="41"/>
      <c r="NUV84" s="41"/>
      <c r="NUW84" s="41"/>
      <c r="NUX84" s="41"/>
      <c r="NUY84" s="41"/>
      <c r="NUZ84" s="41"/>
      <c r="NVA84" s="41"/>
      <c r="NVB84" s="41"/>
      <c r="NVC84" s="41"/>
      <c r="NVD84" s="41"/>
      <c r="NVE84" s="41"/>
      <c r="NVF84" s="41"/>
      <c r="NVG84" s="41"/>
      <c r="NVH84" s="41"/>
      <c r="NVI84" s="41"/>
      <c r="NVJ84" s="41"/>
      <c r="NVK84" s="41"/>
      <c r="NVL84" s="41"/>
      <c r="NVM84" s="41"/>
      <c r="NVN84" s="41"/>
      <c r="NVO84" s="41"/>
      <c r="NVP84" s="41"/>
      <c r="NVQ84" s="41"/>
      <c r="NVR84" s="41"/>
      <c r="NVS84" s="41"/>
      <c r="NVT84" s="41"/>
      <c r="NVU84" s="41"/>
      <c r="NVV84" s="41"/>
      <c r="NVW84" s="41"/>
      <c r="NVX84" s="41"/>
      <c r="NVY84" s="41"/>
      <c r="NVZ84" s="41"/>
      <c r="NWA84" s="41"/>
      <c r="NWB84" s="41"/>
      <c r="NWC84" s="41"/>
      <c r="NWD84" s="41"/>
      <c r="NWE84" s="41"/>
      <c r="NWF84" s="41"/>
      <c r="NWG84" s="41"/>
      <c r="NWH84" s="41"/>
      <c r="NWI84" s="41"/>
      <c r="NWJ84" s="41"/>
      <c r="NWK84" s="41"/>
      <c r="NWL84" s="41"/>
      <c r="NWM84" s="41"/>
      <c r="NWN84" s="41"/>
      <c r="NWO84" s="41"/>
      <c r="NWP84" s="41"/>
      <c r="NWQ84" s="41"/>
      <c r="NWR84" s="41"/>
      <c r="NWS84" s="41"/>
      <c r="NWT84" s="41"/>
      <c r="NWU84" s="41"/>
      <c r="NWV84" s="41"/>
      <c r="NWW84" s="41"/>
      <c r="NWX84" s="41"/>
      <c r="NWY84" s="41"/>
      <c r="NWZ84" s="41"/>
      <c r="NXA84" s="41"/>
      <c r="NXB84" s="41"/>
      <c r="NXC84" s="41"/>
      <c r="NXD84" s="41"/>
      <c r="NXE84" s="41"/>
      <c r="NXF84" s="41"/>
      <c r="NXG84" s="41"/>
      <c r="NXH84" s="41"/>
      <c r="NXI84" s="41"/>
      <c r="NXJ84" s="41"/>
      <c r="NXK84" s="41"/>
      <c r="NXL84" s="41"/>
      <c r="NXM84" s="41"/>
      <c r="NXN84" s="41"/>
      <c r="NXO84" s="41"/>
      <c r="NXP84" s="41"/>
      <c r="NXQ84" s="41"/>
      <c r="NXR84" s="41"/>
      <c r="NXS84" s="41"/>
      <c r="NXT84" s="41"/>
      <c r="NXU84" s="41"/>
      <c r="NXV84" s="41"/>
      <c r="NXW84" s="41"/>
      <c r="NXX84" s="41"/>
      <c r="NXY84" s="41"/>
      <c r="NXZ84" s="41"/>
      <c r="NYA84" s="41"/>
      <c r="NYB84" s="41"/>
      <c r="NYC84" s="41"/>
      <c r="NYD84" s="41"/>
      <c r="NYE84" s="41"/>
      <c r="NYF84" s="41"/>
      <c r="NYG84" s="41"/>
      <c r="NYH84" s="41"/>
      <c r="NYI84" s="41"/>
      <c r="NYJ84" s="41"/>
      <c r="NYK84" s="41"/>
      <c r="NYL84" s="41"/>
      <c r="NYM84" s="41"/>
      <c r="NYN84" s="41"/>
      <c r="NYO84" s="41"/>
      <c r="NYP84" s="41"/>
      <c r="NYQ84" s="41"/>
      <c r="NYR84" s="41"/>
      <c r="NYS84" s="41"/>
      <c r="NYT84" s="41"/>
      <c r="NYU84" s="41"/>
      <c r="NYV84" s="41"/>
      <c r="NYW84" s="41"/>
      <c r="NYX84" s="41"/>
      <c r="NYY84" s="41"/>
      <c r="NYZ84" s="41"/>
      <c r="NZA84" s="41"/>
      <c r="NZB84" s="41"/>
      <c r="NZC84" s="41"/>
      <c r="NZD84" s="41"/>
      <c r="NZE84" s="41"/>
      <c r="NZF84" s="41"/>
      <c r="NZG84" s="41"/>
      <c r="NZH84" s="41"/>
      <c r="NZI84" s="41"/>
      <c r="NZJ84" s="41"/>
      <c r="NZK84" s="41"/>
      <c r="NZL84" s="41"/>
      <c r="NZM84" s="41"/>
      <c r="NZN84" s="41"/>
      <c r="NZO84" s="41"/>
      <c r="NZP84" s="41"/>
      <c r="NZQ84" s="41"/>
      <c r="NZR84" s="41"/>
      <c r="NZS84" s="41"/>
      <c r="NZT84" s="41"/>
      <c r="NZU84" s="41"/>
      <c r="NZV84" s="41"/>
      <c r="NZW84" s="41"/>
      <c r="NZX84" s="41"/>
      <c r="NZY84" s="41"/>
      <c r="NZZ84" s="41"/>
      <c r="OAA84" s="41"/>
      <c r="OAB84" s="41"/>
      <c r="OAC84" s="41"/>
      <c r="OAD84" s="41"/>
      <c r="OAE84" s="41"/>
      <c r="OAF84" s="41"/>
      <c r="OAG84" s="41"/>
      <c r="OAH84" s="41"/>
      <c r="OAI84" s="41"/>
      <c r="OAJ84" s="41"/>
      <c r="OAK84" s="41"/>
      <c r="OAL84" s="41"/>
      <c r="OAM84" s="41"/>
      <c r="OAN84" s="41"/>
      <c r="OAO84" s="41"/>
      <c r="OAP84" s="41"/>
      <c r="OAQ84" s="41"/>
      <c r="OAR84" s="41"/>
      <c r="OAS84" s="41"/>
      <c r="OAT84" s="41"/>
      <c r="OAU84" s="41"/>
      <c r="OAV84" s="41"/>
      <c r="OAW84" s="41"/>
      <c r="OAX84" s="41"/>
      <c r="OAY84" s="41"/>
      <c r="OAZ84" s="41"/>
      <c r="OBA84" s="41"/>
      <c r="OBB84" s="41"/>
      <c r="OBC84" s="41"/>
      <c r="OBD84" s="41"/>
      <c r="OBE84" s="41"/>
      <c r="OBF84" s="41"/>
      <c r="OBG84" s="41"/>
      <c r="OBH84" s="41"/>
      <c r="OBI84" s="41"/>
      <c r="OBJ84" s="41"/>
      <c r="OBK84" s="41"/>
      <c r="OBL84" s="41"/>
      <c r="OBM84" s="41"/>
      <c r="OBN84" s="41"/>
      <c r="OBO84" s="41"/>
      <c r="OBP84" s="41"/>
      <c r="OBQ84" s="41"/>
      <c r="OBR84" s="41"/>
      <c r="OBS84" s="41"/>
      <c r="OBT84" s="41"/>
      <c r="OBU84" s="41"/>
      <c r="OBV84" s="41"/>
      <c r="OBW84" s="41"/>
      <c r="OBX84" s="41"/>
      <c r="OBY84" s="41"/>
      <c r="OBZ84" s="41"/>
      <c r="OCA84" s="41"/>
      <c r="OCB84" s="41"/>
      <c r="OCC84" s="41"/>
      <c r="OCD84" s="41"/>
      <c r="OCE84" s="41"/>
      <c r="OCF84" s="41"/>
      <c r="OCG84" s="41"/>
      <c r="OCH84" s="41"/>
      <c r="OCI84" s="41"/>
      <c r="OCJ84" s="41"/>
      <c r="OCK84" s="41"/>
      <c r="OCL84" s="41"/>
      <c r="OCM84" s="41"/>
      <c r="OCN84" s="41"/>
      <c r="OCO84" s="41"/>
      <c r="OCP84" s="41"/>
      <c r="OCQ84" s="41"/>
      <c r="OCR84" s="41"/>
      <c r="OCS84" s="41"/>
      <c r="OCT84" s="41"/>
      <c r="OCU84" s="41"/>
      <c r="OCV84" s="41"/>
      <c r="OCW84" s="41"/>
      <c r="OCX84" s="41"/>
      <c r="OCY84" s="41"/>
      <c r="OCZ84" s="41"/>
      <c r="ODA84" s="41"/>
      <c r="ODB84" s="41"/>
      <c r="ODC84" s="41"/>
      <c r="ODD84" s="41"/>
      <c r="ODE84" s="41"/>
      <c r="ODF84" s="41"/>
      <c r="ODG84" s="41"/>
      <c r="ODH84" s="41"/>
      <c r="ODI84" s="41"/>
      <c r="ODJ84" s="41"/>
      <c r="ODK84" s="41"/>
      <c r="ODL84" s="41"/>
      <c r="ODM84" s="41"/>
      <c r="ODN84" s="41"/>
      <c r="ODO84" s="41"/>
      <c r="ODP84" s="41"/>
      <c r="ODQ84" s="41"/>
      <c r="ODR84" s="41"/>
      <c r="ODS84" s="41"/>
      <c r="ODT84" s="41"/>
      <c r="ODU84" s="41"/>
      <c r="ODV84" s="41"/>
      <c r="ODW84" s="41"/>
      <c r="ODX84" s="41"/>
      <c r="ODY84" s="41"/>
      <c r="ODZ84" s="41"/>
      <c r="OEA84" s="41"/>
      <c r="OEB84" s="41"/>
      <c r="OEC84" s="41"/>
      <c r="OED84" s="41"/>
      <c r="OEE84" s="41"/>
      <c r="OEF84" s="41"/>
      <c r="OEG84" s="41"/>
      <c r="OEH84" s="41"/>
      <c r="OEI84" s="41"/>
      <c r="OEJ84" s="41"/>
      <c r="OEK84" s="41"/>
      <c r="OEL84" s="41"/>
      <c r="OEM84" s="41"/>
      <c r="OEN84" s="41"/>
      <c r="OEO84" s="41"/>
      <c r="OEP84" s="41"/>
      <c r="OEQ84" s="41"/>
      <c r="OER84" s="41"/>
      <c r="OES84" s="41"/>
      <c r="OET84" s="41"/>
      <c r="OEU84" s="41"/>
      <c r="OEV84" s="41"/>
      <c r="OEW84" s="41"/>
      <c r="OEX84" s="41"/>
      <c r="OEY84" s="41"/>
      <c r="OEZ84" s="41"/>
      <c r="OFA84" s="41"/>
      <c r="OFB84" s="41"/>
      <c r="OFC84" s="41"/>
      <c r="OFD84" s="41"/>
      <c r="OFE84" s="41"/>
      <c r="OFF84" s="41"/>
      <c r="OFG84" s="41"/>
      <c r="OFH84" s="41"/>
      <c r="OFI84" s="41"/>
      <c r="OFJ84" s="41"/>
      <c r="OFK84" s="41"/>
      <c r="OFL84" s="41"/>
      <c r="OFM84" s="41"/>
      <c r="OFN84" s="41"/>
      <c r="OFO84" s="41"/>
      <c r="OFP84" s="41"/>
      <c r="OFQ84" s="41"/>
      <c r="OFR84" s="41"/>
      <c r="OFS84" s="41"/>
      <c r="OFT84" s="41"/>
      <c r="OFU84" s="41"/>
      <c r="OFV84" s="41"/>
      <c r="OFW84" s="41"/>
      <c r="OFX84" s="41"/>
      <c r="OFY84" s="41"/>
      <c r="OFZ84" s="41"/>
      <c r="OGA84" s="41"/>
      <c r="OGB84" s="41"/>
      <c r="OGC84" s="41"/>
      <c r="OGD84" s="41"/>
      <c r="OGE84" s="41"/>
      <c r="OGF84" s="41"/>
      <c r="OGG84" s="41"/>
      <c r="OGH84" s="41"/>
      <c r="OGI84" s="41"/>
      <c r="OGJ84" s="41"/>
      <c r="OGK84" s="41"/>
      <c r="OGL84" s="41"/>
      <c r="OGM84" s="41"/>
      <c r="OGN84" s="41"/>
      <c r="OGO84" s="41"/>
      <c r="OGP84" s="41"/>
      <c r="OGQ84" s="41"/>
      <c r="OGR84" s="41"/>
      <c r="OGS84" s="41"/>
      <c r="OGT84" s="41"/>
      <c r="OGU84" s="41"/>
      <c r="OGV84" s="41"/>
      <c r="OGW84" s="41"/>
      <c r="OGX84" s="41"/>
      <c r="OGY84" s="41"/>
      <c r="OGZ84" s="41"/>
      <c r="OHA84" s="41"/>
      <c r="OHB84" s="41"/>
      <c r="OHC84" s="41"/>
      <c r="OHD84" s="41"/>
      <c r="OHE84" s="41"/>
      <c r="OHF84" s="41"/>
      <c r="OHG84" s="41"/>
      <c r="OHH84" s="41"/>
      <c r="OHI84" s="41"/>
      <c r="OHJ84" s="41"/>
      <c r="OHK84" s="41"/>
      <c r="OHL84" s="41"/>
      <c r="OHM84" s="41"/>
      <c r="OHN84" s="41"/>
      <c r="OHO84" s="41"/>
      <c r="OHP84" s="41"/>
      <c r="OHQ84" s="41"/>
      <c r="OHR84" s="41"/>
      <c r="OHS84" s="41"/>
      <c r="OHT84" s="41"/>
      <c r="OHU84" s="41"/>
      <c r="OHV84" s="41"/>
      <c r="OHW84" s="41"/>
      <c r="OHX84" s="41"/>
      <c r="OHY84" s="41"/>
      <c r="OHZ84" s="41"/>
      <c r="OIA84" s="41"/>
      <c r="OIB84" s="41"/>
      <c r="OIC84" s="41"/>
      <c r="OID84" s="41"/>
      <c r="OIE84" s="41"/>
      <c r="OIF84" s="41"/>
      <c r="OIG84" s="41"/>
      <c r="OIH84" s="41"/>
      <c r="OII84" s="41"/>
      <c r="OIJ84" s="41"/>
      <c r="OIK84" s="41"/>
      <c r="OIL84" s="41"/>
      <c r="OIM84" s="41"/>
      <c r="OIN84" s="41"/>
      <c r="OIO84" s="41"/>
      <c r="OIP84" s="41"/>
      <c r="OIQ84" s="41"/>
      <c r="OIR84" s="41"/>
      <c r="OIS84" s="41"/>
      <c r="OIT84" s="41"/>
      <c r="OIU84" s="41"/>
      <c r="OIV84" s="41"/>
      <c r="OIW84" s="41"/>
      <c r="OIX84" s="41"/>
      <c r="OIY84" s="41"/>
      <c r="OIZ84" s="41"/>
      <c r="OJA84" s="41"/>
      <c r="OJB84" s="41"/>
      <c r="OJC84" s="41"/>
      <c r="OJD84" s="41"/>
      <c r="OJE84" s="41"/>
      <c r="OJF84" s="41"/>
      <c r="OJG84" s="41"/>
      <c r="OJH84" s="41"/>
      <c r="OJI84" s="41"/>
      <c r="OJJ84" s="41"/>
      <c r="OJK84" s="41"/>
      <c r="OJL84" s="41"/>
      <c r="OJM84" s="41"/>
      <c r="OJN84" s="41"/>
      <c r="OJO84" s="41"/>
      <c r="OJP84" s="41"/>
      <c r="OJQ84" s="41"/>
      <c r="OJR84" s="41"/>
      <c r="OJS84" s="41"/>
      <c r="OJT84" s="41"/>
      <c r="OJU84" s="41"/>
      <c r="OJV84" s="41"/>
      <c r="OJW84" s="41"/>
      <c r="OJX84" s="41"/>
      <c r="OJY84" s="41"/>
      <c r="OJZ84" s="41"/>
      <c r="OKA84" s="41"/>
      <c r="OKB84" s="41"/>
      <c r="OKC84" s="41"/>
      <c r="OKD84" s="41"/>
      <c r="OKE84" s="41"/>
      <c r="OKF84" s="41"/>
      <c r="OKG84" s="41"/>
      <c r="OKH84" s="41"/>
      <c r="OKI84" s="41"/>
      <c r="OKJ84" s="41"/>
      <c r="OKK84" s="41"/>
      <c r="OKL84" s="41"/>
      <c r="OKM84" s="41"/>
      <c r="OKN84" s="41"/>
      <c r="OKO84" s="41"/>
      <c r="OKP84" s="41"/>
      <c r="OKQ84" s="41"/>
      <c r="OKR84" s="41"/>
      <c r="OKS84" s="41"/>
      <c r="OKT84" s="41"/>
      <c r="OKU84" s="41"/>
      <c r="OKV84" s="41"/>
      <c r="OKW84" s="41"/>
      <c r="OKX84" s="41"/>
      <c r="OKY84" s="41"/>
      <c r="OKZ84" s="41"/>
      <c r="OLA84" s="41"/>
      <c r="OLB84" s="41"/>
      <c r="OLC84" s="41"/>
      <c r="OLD84" s="41"/>
      <c r="OLE84" s="41"/>
      <c r="OLF84" s="41"/>
      <c r="OLG84" s="41"/>
      <c r="OLH84" s="41"/>
      <c r="OLI84" s="41"/>
      <c r="OLJ84" s="41"/>
      <c r="OLK84" s="41"/>
      <c r="OLL84" s="41"/>
      <c r="OLM84" s="41"/>
      <c r="OLN84" s="41"/>
      <c r="OLO84" s="41"/>
      <c r="OLP84" s="41"/>
      <c r="OLQ84" s="41"/>
      <c r="OLR84" s="41"/>
      <c r="OLS84" s="41"/>
      <c r="OLT84" s="41"/>
      <c r="OLU84" s="41"/>
      <c r="OLV84" s="41"/>
      <c r="OLW84" s="41"/>
      <c r="OLX84" s="41"/>
      <c r="OLY84" s="41"/>
      <c r="OLZ84" s="41"/>
      <c r="OMA84" s="41"/>
      <c r="OMB84" s="41"/>
      <c r="OMC84" s="41"/>
      <c r="OMD84" s="41"/>
      <c r="OME84" s="41"/>
      <c r="OMF84" s="41"/>
      <c r="OMG84" s="41"/>
      <c r="OMH84" s="41"/>
      <c r="OMI84" s="41"/>
      <c r="OMJ84" s="41"/>
      <c r="OMK84" s="41"/>
      <c r="OML84" s="41"/>
      <c r="OMM84" s="41"/>
      <c r="OMN84" s="41"/>
      <c r="OMO84" s="41"/>
      <c r="OMP84" s="41"/>
      <c r="OMQ84" s="41"/>
      <c r="OMR84" s="41"/>
      <c r="OMS84" s="41"/>
      <c r="OMT84" s="41"/>
      <c r="OMU84" s="41"/>
      <c r="OMV84" s="41"/>
      <c r="OMW84" s="41"/>
      <c r="OMX84" s="41"/>
      <c r="OMY84" s="41"/>
      <c r="OMZ84" s="41"/>
      <c r="ONA84" s="41"/>
      <c r="ONB84" s="41"/>
      <c r="ONC84" s="41"/>
      <c r="OND84" s="41"/>
      <c r="ONE84" s="41"/>
      <c r="ONF84" s="41"/>
      <c r="ONG84" s="41"/>
      <c r="ONH84" s="41"/>
      <c r="ONI84" s="41"/>
      <c r="ONJ84" s="41"/>
      <c r="ONK84" s="41"/>
      <c r="ONL84" s="41"/>
      <c r="ONM84" s="41"/>
      <c r="ONN84" s="41"/>
      <c r="ONO84" s="41"/>
      <c r="ONP84" s="41"/>
      <c r="ONQ84" s="41"/>
      <c r="ONR84" s="41"/>
      <c r="ONS84" s="41"/>
      <c r="ONT84" s="41"/>
      <c r="ONU84" s="41"/>
      <c r="ONV84" s="41"/>
      <c r="ONW84" s="41"/>
      <c r="ONX84" s="41"/>
      <c r="ONY84" s="41"/>
      <c r="ONZ84" s="41"/>
      <c r="OOA84" s="41"/>
      <c r="OOB84" s="41"/>
      <c r="OOC84" s="41"/>
      <c r="OOD84" s="41"/>
      <c r="OOE84" s="41"/>
      <c r="OOF84" s="41"/>
      <c r="OOG84" s="41"/>
      <c r="OOH84" s="41"/>
      <c r="OOI84" s="41"/>
      <c r="OOJ84" s="41"/>
      <c r="OOK84" s="41"/>
      <c r="OOL84" s="41"/>
      <c r="OOM84" s="41"/>
      <c r="OON84" s="41"/>
      <c r="OOO84" s="41"/>
      <c r="OOP84" s="41"/>
      <c r="OOQ84" s="41"/>
      <c r="OOR84" s="41"/>
      <c r="OOS84" s="41"/>
      <c r="OOT84" s="41"/>
      <c r="OOU84" s="41"/>
      <c r="OOV84" s="41"/>
      <c r="OOW84" s="41"/>
      <c r="OOX84" s="41"/>
      <c r="OOY84" s="41"/>
      <c r="OOZ84" s="41"/>
      <c r="OPA84" s="41"/>
      <c r="OPB84" s="41"/>
      <c r="OPC84" s="41"/>
      <c r="OPD84" s="41"/>
      <c r="OPE84" s="41"/>
      <c r="OPF84" s="41"/>
      <c r="OPG84" s="41"/>
      <c r="OPH84" s="41"/>
      <c r="OPI84" s="41"/>
      <c r="OPJ84" s="41"/>
      <c r="OPK84" s="41"/>
      <c r="OPL84" s="41"/>
      <c r="OPM84" s="41"/>
      <c r="OPN84" s="41"/>
      <c r="OPO84" s="41"/>
      <c r="OPP84" s="41"/>
      <c r="OPQ84" s="41"/>
      <c r="OPR84" s="41"/>
      <c r="OPS84" s="41"/>
      <c r="OPT84" s="41"/>
      <c r="OPU84" s="41"/>
      <c r="OPV84" s="41"/>
      <c r="OPW84" s="41"/>
      <c r="OPX84" s="41"/>
      <c r="OPY84" s="41"/>
      <c r="OPZ84" s="41"/>
      <c r="OQA84" s="41"/>
      <c r="OQB84" s="41"/>
      <c r="OQC84" s="41"/>
      <c r="OQD84" s="41"/>
      <c r="OQE84" s="41"/>
      <c r="OQF84" s="41"/>
      <c r="OQG84" s="41"/>
      <c r="OQH84" s="41"/>
      <c r="OQI84" s="41"/>
      <c r="OQJ84" s="41"/>
      <c r="OQK84" s="41"/>
      <c r="OQL84" s="41"/>
      <c r="OQM84" s="41"/>
      <c r="OQN84" s="41"/>
      <c r="OQO84" s="41"/>
      <c r="OQP84" s="41"/>
      <c r="OQQ84" s="41"/>
      <c r="OQR84" s="41"/>
      <c r="OQS84" s="41"/>
      <c r="OQT84" s="41"/>
      <c r="OQU84" s="41"/>
      <c r="OQV84" s="41"/>
      <c r="OQW84" s="41"/>
      <c r="OQX84" s="41"/>
      <c r="OQY84" s="41"/>
      <c r="OQZ84" s="41"/>
      <c r="ORA84" s="41"/>
      <c r="ORB84" s="41"/>
      <c r="ORC84" s="41"/>
      <c r="ORD84" s="41"/>
      <c r="ORE84" s="41"/>
      <c r="ORF84" s="41"/>
      <c r="ORG84" s="41"/>
      <c r="ORH84" s="41"/>
      <c r="ORI84" s="41"/>
      <c r="ORJ84" s="41"/>
      <c r="ORK84" s="41"/>
      <c r="ORL84" s="41"/>
      <c r="ORM84" s="41"/>
      <c r="ORN84" s="41"/>
      <c r="ORO84" s="41"/>
      <c r="ORP84" s="41"/>
      <c r="ORQ84" s="41"/>
      <c r="ORR84" s="41"/>
      <c r="ORS84" s="41"/>
      <c r="ORT84" s="41"/>
      <c r="ORU84" s="41"/>
      <c r="ORV84" s="41"/>
      <c r="ORW84" s="41"/>
      <c r="ORX84" s="41"/>
      <c r="ORY84" s="41"/>
      <c r="ORZ84" s="41"/>
      <c r="OSA84" s="41"/>
      <c r="OSB84" s="41"/>
      <c r="OSC84" s="41"/>
      <c r="OSD84" s="41"/>
      <c r="OSE84" s="41"/>
      <c r="OSF84" s="41"/>
      <c r="OSG84" s="41"/>
      <c r="OSH84" s="41"/>
      <c r="OSI84" s="41"/>
      <c r="OSJ84" s="41"/>
      <c r="OSK84" s="41"/>
      <c r="OSL84" s="41"/>
      <c r="OSM84" s="41"/>
      <c r="OSN84" s="41"/>
      <c r="OSO84" s="41"/>
      <c r="OSP84" s="41"/>
      <c r="OSQ84" s="41"/>
      <c r="OSR84" s="41"/>
      <c r="OSS84" s="41"/>
      <c r="OST84" s="41"/>
      <c r="OSU84" s="41"/>
      <c r="OSV84" s="41"/>
      <c r="OSW84" s="41"/>
      <c r="OSX84" s="41"/>
      <c r="OSY84" s="41"/>
      <c r="OSZ84" s="41"/>
      <c r="OTA84" s="41"/>
      <c r="OTB84" s="41"/>
      <c r="OTC84" s="41"/>
      <c r="OTD84" s="41"/>
      <c r="OTE84" s="41"/>
      <c r="OTF84" s="41"/>
      <c r="OTG84" s="41"/>
      <c r="OTH84" s="41"/>
      <c r="OTI84" s="41"/>
      <c r="OTJ84" s="41"/>
      <c r="OTK84" s="41"/>
      <c r="OTL84" s="41"/>
      <c r="OTM84" s="41"/>
      <c r="OTN84" s="41"/>
      <c r="OTO84" s="41"/>
      <c r="OTP84" s="41"/>
      <c r="OTQ84" s="41"/>
      <c r="OTR84" s="41"/>
      <c r="OTS84" s="41"/>
      <c r="OTT84" s="41"/>
      <c r="OTU84" s="41"/>
      <c r="OTV84" s="41"/>
      <c r="OTW84" s="41"/>
      <c r="OTX84" s="41"/>
      <c r="OTY84" s="41"/>
      <c r="OTZ84" s="41"/>
      <c r="OUA84" s="41"/>
      <c r="OUB84" s="41"/>
      <c r="OUC84" s="41"/>
      <c r="OUD84" s="41"/>
      <c r="OUE84" s="41"/>
      <c r="OUF84" s="41"/>
      <c r="OUG84" s="41"/>
      <c r="OUH84" s="41"/>
      <c r="OUI84" s="41"/>
      <c r="OUJ84" s="41"/>
      <c r="OUK84" s="41"/>
      <c r="OUL84" s="41"/>
      <c r="OUM84" s="41"/>
      <c r="OUN84" s="41"/>
      <c r="OUO84" s="41"/>
      <c r="OUP84" s="41"/>
      <c r="OUQ84" s="41"/>
      <c r="OUR84" s="41"/>
      <c r="OUS84" s="41"/>
      <c r="OUT84" s="41"/>
      <c r="OUU84" s="41"/>
      <c r="OUV84" s="41"/>
      <c r="OUW84" s="41"/>
      <c r="OUX84" s="41"/>
      <c r="OUY84" s="41"/>
      <c r="OUZ84" s="41"/>
      <c r="OVA84" s="41"/>
      <c r="OVB84" s="41"/>
      <c r="OVC84" s="41"/>
      <c r="OVD84" s="41"/>
      <c r="OVE84" s="41"/>
      <c r="OVF84" s="41"/>
      <c r="OVG84" s="41"/>
      <c r="OVH84" s="41"/>
      <c r="OVI84" s="41"/>
      <c r="OVJ84" s="41"/>
      <c r="OVK84" s="41"/>
      <c r="OVL84" s="41"/>
      <c r="OVM84" s="41"/>
      <c r="OVN84" s="41"/>
      <c r="OVO84" s="41"/>
      <c r="OVP84" s="41"/>
      <c r="OVQ84" s="41"/>
      <c r="OVR84" s="41"/>
      <c r="OVS84" s="41"/>
      <c r="OVT84" s="41"/>
      <c r="OVU84" s="41"/>
      <c r="OVV84" s="41"/>
      <c r="OVW84" s="41"/>
      <c r="OVX84" s="41"/>
      <c r="OVY84" s="41"/>
      <c r="OVZ84" s="41"/>
      <c r="OWA84" s="41"/>
      <c r="OWB84" s="41"/>
      <c r="OWC84" s="41"/>
      <c r="OWD84" s="41"/>
      <c r="OWE84" s="41"/>
      <c r="OWF84" s="41"/>
      <c r="OWG84" s="41"/>
      <c r="OWH84" s="41"/>
      <c r="OWI84" s="41"/>
      <c r="OWJ84" s="41"/>
      <c r="OWK84" s="41"/>
      <c r="OWL84" s="41"/>
      <c r="OWM84" s="41"/>
      <c r="OWN84" s="41"/>
      <c r="OWO84" s="41"/>
      <c r="OWP84" s="41"/>
      <c r="OWQ84" s="41"/>
      <c r="OWR84" s="41"/>
      <c r="OWS84" s="41"/>
      <c r="OWT84" s="41"/>
      <c r="OWU84" s="41"/>
      <c r="OWV84" s="41"/>
      <c r="OWW84" s="41"/>
      <c r="OWX84" s="41"/>
      <c r="OWY84" s="41"/>
      <c r="OWZ84" s="41"/>
      <c r="OXA84" s="41"/>
      <c r="OXB84" s="41"/>
      <c r="OXC84" s="41"/>
      <c r="OXD84" s="41"/>
      <c r="OXE84" s="41"/>
      <c r="OXF84" s="41"/>
      <c r="OXG84" s="41"/>
      <c r="OXH84" s="41"/>
      <c r="OXI84" s="41"/>
      <c r="OXJ84" s="41"/>
      <c r="OXK84" s="41"/>
      <c r="OXL84" s="41"/>
      <c r="OXM84" s="41"/>
      <c r="OXN84" s="41"/>
      <c r="OXO84" s="41"/>
      <c r="OXP84" s="41"/>
      <c r="OXQ84" s="41"/>
      <c r="OXR84" s="41"/>
      <c r="OXS84" s="41"/>
      <c r="OXT84" s="41"/>
      <c r="OXU84" s="41"/>
      <c r="OXV84" s="41"/>
      <c r="OXW84" s="41"/>
      <c r="OXX84" s="41"/>
      <c r="OXY84" s="41"/>
      <c r="OXZ84" s="41"/>
      <c r="OYA84" s="41"/>
      <c r="OYB84" s="41"/>
      <c r="OYC84" s="41"/>
      <c r="OYD84" s="41"/>
      <c r="OYE84" s="41"/>
      <c r="OYF84" s="41"/>
      <c r="OYG84" s="41"/>
      <c r="OYH84" s="41"/>
      <c r="OYI84" s="41"/>
      <c r="OYJ84" s="41"/>
      <c r="OYK84" s="41"/>
      <c r="OYL84" s="41"/>
      <c r="OYM84" s="41"/>
      <c r="OYN84" s="41"/>
      <c r="OYO84" s="41"/>
      <c r="OYP84" s="41"/>
      <c r="OYQ84" s="41"/>
      <c r="OYR84" s="41"/>
      <c r="OYS84" s="41"/>
      <c r="OYT84" s="41"/>
      <c r="OYU84" s="41"/>
      <c r="OYV84" s="41"/>
      <c r="OYW84" s="41"/>
      <c r="OYX84" s="41"/>
      <c r="OYY84" s="41"/>
      <c r="OYZ84" s="41"/>
      <c r="OZA84" s="41"/>
      <c r="OZB84" s="41"/>
      <c r="OZC84" s="41"/>
      <c r="OZD84" s="41"/>
      <c r="OZE84" s="41"/>
      <c r="OZF84" s="41"/>
      <c r="OZG84" s="41"/>
      <c r="OZH84" s="41"/>
      <c r="OZI84" s="41"/>
      <c r="OZJ84" s="41"/>
      <c r="OZK84" s="41"/>
      <c r="OZL84" s="41"/>
      <c r="OZM84" s="41"/>
      <c r="OZN84" s="41"/>
      <c r="OZO84" s="41"/>
      <c r="OZP84" s="41"/>
      <c r="OZQ84" s="41"/>
      <c r="OZR84" s="41"/>
      <c r="OZS84" s="41"/>
      <c r="OZT84" s="41"/>
      <c r="OZU84" s="41"/>
      <c r="OZV84" s="41"/>
      <c r="OZW84" s="41"/>
      <c r="OZX84" s="41"/>
      <c r="OZY84" s="41"/>
      <c r="OZZ84" s="41"/>
      <c r="PAA84" s="41"/>
      <c r="PAB84" s="41"/>
      <c r="PAC84" s="41"/>
      <c r="PAD84" s="41"/>
      <c r="PAE84" s="41"/>
      <c r="PAF84" s="41"/>
      <c r="PAG84" s="41"/>
      <c r="PAH84" s="41"/>
      <c r="PAI84" s="41"/>
      <c r="PAJ84" s="41"/>
      <c r="PAK84" s="41"/>
      <c r="PAL84" s="41"/>
      <c r="PAM84" s="41"/>
      <c r="PAN84" s="41"/>
      <c r="PAO84" s="41"/>
      <c r="PAP84" s="41"/>
      <c r="PAQ84" s="41"/>
      <c r="PAR84" s="41"/>
      <c r="PAS84" s="41"/>
      <c r="PAT84" s="41"/>
      <c r="PAU84" s="41"/>
      <c r="PAV84" s="41"/>
      <c r="PAW84" s="41"/>
      <c r="PAX84" s="41"/>
      <c r="PAY84" s="41"/>
      <c r="PAZ84" s="41"/>
      <c r="PBA84" s="41"/>
      <c r="PBB84" s="41"/>
      <c r="PBC84" s="41"/>
      <c r="PBD84" s="41"/>
      <c r="PBE84" s="41"/>
      <c r="PBF84" s="41"/>
      <c r="PBG84" s="41"/>
      <c r="PBH84" s="41"/>
      <c r="PBI84" s="41"/>
      <c r="PBJ84" s="41"/>
      <c r="PBK84" s="41"/>
      <c r="PBL84" s="41"/>
      <c r="PBM84" s="41"/>
      <c r="PBN84" s="41"/>
      <c r="PBO84" s="41"/>
      <c r="PBP84" s="41"/>
      <c r="PBQ84" s="41"/>
      <c r="PBR84" s="41"/>
      <c r="PBS84" s="41"/>
      <c r="PBT84" s="41"/>
      <c r="PBU84" s="41"/>
      <c r="PBV84" s="41"/>
      <c r="PBW84" s="41"/>
      <c r="PBX84" s="41"/>
      <c r="PBY84" s="41"/>
      <c r="PBZ84" s="41"/>
      <c r="PCA84" s="41"/>
      <c r="PCB84" s="41"/>
      <c r="PCC84" s="41"/>
      <c r="PCD84" s="41"/>
      <c r="PCE84" s="41"/>
      <c r="PCF84" s="41"/>
      <c r="PCG84" s="41"/>
      <c r="PCH84" s="41"/>
      <c r="PCI84" s="41"/>
      <c r="PCJ84" s="41"/>
      <c r="PCK84" s="41"/>
      <c r="PCL84" s="41"/>
      <c r="PCM84" s="41"/>
      <c r="PCN84" s="41"/>
      <c r="PCO84" s="41"/>
      <c r="PCP84" s="41"/>
      <c r="PCQ84" s="41"/>
      <c r="PCR84" s="41"/>
      <c r="PCS84" s="41"/>
      <c r="PCT84" s="41"/>
      <c r="PCU84" s="41"/>
      <c r="PCV84" s="41"/>
      <c r="PCW84" s="41"/>
      <c r="PCX84" s="41"/>
      <c r="PCY84" s="41"/>
      <c r="PCZ84" s="41"/>
      <c r="PDA84" s="41"/>
      <c r="PDB84" s="41"/>
      <c r="PDC84" s="41"/>
      <c r="PDD84" s="41"/>
      <c r="PDE84" s="41"/>
      <c r="PDF84" s="41"/>
      <c r="PDG84" s="41"/>
      <c r="PDH84" s="41"/>
      <c r="PDI84" s="41"/>
      <c r="PDJ84" s="41"/>
      <c r="PDK84" s="41"/>
      <c r="PDL84" s="41"/>
      <c r="PDM84" s="41"/>
      <c r="PDN84" s="41"/>
      <c r="PDO84" s="41"/>
      <c r="PDP84" s="41"/>
      <c r="PDQ84" s="41"/>
      <c r="PDR84" s="41"/>
      <c r="PDS84" s="41"/>
      <c r="PDT84" s="41"/>
      <c r="PDU84" s="41"/>
      <c r="PDV84" s="41"/>
      <c r="PDW84" s="41"/>
      <c r="PDX84" s="41"/>
      <c r="PDY84" s="41"/>
      <c r="PDZ84" s="41"/>
      <c r="PEA84" s="41"/>
      <c r="PEB84" s="41"/>
      <c r="PEC84" s="41"/>
      <c r="PED84" s="41"/>
      <c r="PEE84" s="41"/>
      <c r="PEF84" s="41"/>
      <c r="PEG84" s="41"/>
      <c r="PEH84" s="41"/>
      <c r="PEI84" s="41"/>
      <c r="PEJ84" s="41"/>
      <c r="PEK84" s="41"/>
      <c r="PEL84" s="41"/>
      <c r="PEM84" s="41"/>
      <c r="PEN84" s="41"/>
      <c r="PEO84" s="41"/>
      <c r="PEP84" s="41"/>
      <c r="PEQ84" s="41"/>
      <c r="PER84" s="41"/>
      <c r="PES84" s="41"/>
      <c r="PET84" s="41"/>
      <c r="PEU84" s="41"/>
      <c r="PEV84" s="41"/>
      <c r="PEW84" s="41"/>
      <c r="PEX84" s="41"/>
      <c r="PEY84" s="41"/>
      <c r="PEZ84" s="41"/>
      <c r="PFA84" s="41"/>
      <c r="PFB84" s="41"/>
      <c r="PFC84" s="41"/>
      <c r="PFD84" s="41"/>
      <c r="PFE84" s="41"/>
      <c r="PFF84" s="41"/>
      <c r="PFG84" s="41"/>
      <c r="PFH84" s="41"/>
      <c r="PFI84" s="41"/>
      <c r="PFJ84" s="41"/>
      <c r="PFK84" s="41"/>
      <c r="PFL84" s="41"/>
      <c r="PFM84" s="41"/>
      <c r="PFN84" s="41"/>
      <c r="PFO84" s="41"/>
      <c r="PFP84" s="41"/>
      <c r="PFQ84" s="41"/>
      <c r="PFR84" s="41"/>
      <c r="PFS84" s="41"/>
      <c r="PFT84" s="41"/>
      <c r="PFU84" s="41"/>
      <c r="PFV84" s="41"/>
      <c r="PFW84" s="41"/>
      <c r="PFX84" s="41"/>
      <c r="PFY84" s="41"/>
      <c r="PFZ84" s="41"/>
      <c r="PGA84" s="41"/>
      <c r="PGB84" s="41"/>
      <c r="PGC84" s="41"/>
      <c r="PGD84" s="41"/>
      <c r="PGE84" s="41"/>
      <c r="PGF84" s="41"/>
      <c r="PGG84" s="41"/>
      <c r="PGH84" s="41"/>
      <c r="PGI84" s="41"/>
      <c r="PGJ84" s="41"/>
      <c r="PGK84" s="41"/>
      <c r="PGL84" s="41"/>
      <c r="PGM84" s="41"/>
      <c r="PGN84" s="41"/>
      <c r="PGO84" s="41"/>
      <c r="PGP84" s="41"/>
      <c r="PGQ84" s="41"/>
      <c r="PGR84" s="41"/>
      <c r="PGS84" s="41"/>
      <c r="PGT84" s="41"/>
      <c r="PGU84" s="41"/>
      <c r="PGV84" s="41"/>
      <c r="PGW84" s="41"/>
      <c r="PGX84" s="41"/>
      <c r="PGY84" s="41"/>
      <c r="PGZ84" s="41"/>
      <c r="PHA84" s="41"/>
      <c r="PHB84" s="41"/>
      <c r="PHC84" s="41"/>
      <c r="PHD84" s="41"/>
      <c r="PHE84" s="41"/>
      <c r="PHF84" s="41"/>
      <c r="PHG84" s="41"/>
      <c r="PHH84" s="41"/>
      <c r="PHI84" s="41"/>
      <c r="PHJ84" s="41"/>
      <c r="PHK84" s="41"/>
      <c r="PHL84" s="41"/>
      <c r="PHM84" s="41"/>
      <c r="PHN84" s="41"/>
      <c r="PHO84" s="41"/>
      <c r="PHP84" s="41"/>
      <c r="PHQ84" s="41"/>
      <c r="PHR84" s="41"/>
      <c r="PHS84" s="41"/>
      <c r="PHT84" s="41"/>
      <c r="PHU84" s="41"/>
      <c r="PHV84" s="41"/>
      <c r="PHW84" s="41"/>
      <c r="PHX84" s="41"/>
      <c r="PHY84" s="41"/>
      <c r="PHZ84" s="41"/>
      <c r="PIA84" s="41"/>
      <c r="PIB84" s="41"/>
      <c r="PIC84" s="41"/>
      <c r="PID84" s="41"/>
      <c r="PIE84" s="41"/>
      <c r="PIF84" s="41"/>
      <c r="PIG84" s="41"/>
      <c r="PIH84" s="41"/>
      <c r="PII84" s="41"/>
      <c r="PIJ84" s="41"/>
      <c r="PIK84" s="41"/>
      <c r="PIL84" s="41"/>
      <c r="PIM84" s="41"/>
      <c r="PIN84" s="41"/>
      <c r="PIO84" s="41"/>
      <c r="PIP84" s="41"/>
      <c r="PIQ84" s="41"/>
      <c r="PIR84" s="41"/>
      <c r="PIS84" s="41"/>
      <c r="PIT84" s="41"/>
      <c r="PIU84" s="41"/>
      <c r="PIV84" s="41"/>
      <c r="PIW84" s="41"/>
      <c r="PIX84" s="41"/>
      <c r="PIY84" s="41"/>
      <c r="PIZ84" s="41"/>
      <c r="PJA84" s="41"/>
      <c r="PJB84" s="41"/>
      <c r="PJC84" s="41"/>
      <c r="PJD84" s="41"/>
      <c r="PJE84" s="41"/>
      <c r="PJF84" s="41"/>
      <c r="PJG84" s="41"/>
      <c r="PJH84" s="41"/>
      <c r="PJI84" s="41"/>
      <c r="PJJ84" s="41"/>
      <c r="PJK84" s="41"/>
      <c r="PJL84" s="41"/>
      <c r="PJM84" s="41"/>
      <c r="PJN84" s="41"/>
      <c r="PJO84" s="41"/>
      <c r="PJP84" s="41"/>
      <c r="PJQ84" s="41"/>
      <c r="PJR84" s="41"/>
      <c r="PJS84" s="41"/>
      <c r="PJT84" s="41"/>
      <c r="PJU84" s="41"/>
      <c r="PJV84" s="41"/>
      <c r="PJW84" s="41"/>
      <c r="PJX84" s="41"/>
      <c r="PJY84" s="41"/>
      <c r="PJZ84" s="41"/>
      <c r="PKA84" s="41"/>
      <c r="PKB84" s="41"/>
      <c r="PKC84" s="41"/>
      <c r="PKD84" s="41"/>
      <c r="PKE84" s="41"/>
      <c r="PKF84" s="41"/>
      <c r="PKG84" s="41"/>
      <c r="PKH84" s="41"/>
      <c r="PKI84" s="41"/>
      <c r="PKJ84" s="41"/>
      <c r="PKK84" s="41"/>
      <c r="PKL84" s="41"/>
      <c r="PKM84" s="41"/>
      <c r="PKN84" s="41"/>
      <c r="PKO84" s="41"/>
      <c r="PKP84" s="41"/>
      <c r="PKQ84" s="41"/>
      <c r="PKR84" s="41"/>
      <c r="PKS84" s="41"/>
      <c r="PKT84" s="41"/>
      <c r="PKU84" s="41"/>
      <c r="PKV84" s="41"/>
      <c r="PKW84" s="41"/>
      <c r="PKX84" s="41"/>
      <c r="PKY84" s="41"/>
      <c r="PKZ84" s="41"/>
      <c r="PLA84" s="41"/>
      <c r="PLB84" s="41"/>
      <c r="PLC84" s="41"/>
      <c r="PLD84" s="41"/>
      <c r="PLE84" s="41"/>
      <c r="PLF84" s="41"/>
      <c r="PLG84" s="41"/>
      <c r="PLH84" s="41"/>
      <c r="PLI84" s="41"/>
      <c r="PLJ84" s="41"/>
      <c r="PLK84" s="41"/>
      <c r="PLL84" s="41"/>
      <c r="PLM84" s="41"/>
      <c r="PLN84" s="41"/>
      <c r="PLO84" s="41"/>
      <c r="PLP84" s="41"/>
      <c r="PLQ84" s="41"/>
      <c r="PLR84" s="41"/>
      <c r="PLS84" s="41"/>
      <c r="PLT84" s="41"/>
      <c r="PLU84" s="41"/>
      <c r="PLV84" s="41"/>
      <c r="PLW84" s="41"/>
      <c r="PLX84" s="41"/>
      <c r="PLY84" s="41"/>
      <c r="PLZ84" s="41"/>
      <c r="PMA84" s="41"/>
      <c r="PMB84" s="41"/>
      <c r="PMC84" s="41"/>
      <c r="PMD84" s="41"/>
      <c r="PME84" s="41"/>
      <c r="PMF84" s="41"/>
      <c r="PMG84" s="41"/>
      <c r="PMH84" s="41"/>
      <c r="PMI84" s="41"/>
      <c r="PMJ84" s="41"/>
      <c r="PMK84" s="41"/>
      <c r="PML84" s="41"/>
      <c r="PMM84" s="41"/>
      <c r="PMN84" s="41"/>
      <c r="PMO84" s="41"/>
      <c r="PMP84" s="41"/>
      <c r="PMQ84" s="41"/>
      <c r="PMR84" s="41"/>
      <c r="PMS84" s="41"/>
      <c r="PMT84" s="41"/>
      <c r="PMU84" s="41"/>
      <c r="PMV84" s="41"/>
      <c r="PMW84" s="41"/>
      <c r="PMX84" s="41"/>
      <c r="PMY84" s="41"/>
      <c r="PMZ84" s="41"/>
      <c r="PNA84" s="41"/>
      <c r="PNB84" s="41"/>
      <c r="PNC84" s="41"/>
      <c r="PND84" s="41"/>
      <c r="PNE84" s="41"/>
      <c r="PNF84" s="41"/>
      <c r="PNG84" s="41"/>
      <c r="PNH84" s="41"/>
      <c r="PNI84" s="41"/>
      <c r="PNJ84" s="41"/>
      <c r="PNK84" s="41"/>
      <c r="PNL84" s="41"/>
      <c r="PNM84" s="41"/>
      <c r="PNN84" s="41"/>
      <c r="PNO84" s="41"/>
      <c r="PNP84" s="41"/>
      <c r="PNQ84" s="41"/>
      <c r="PNR84" s="41"/>
      <c r="PNS84" s="41"/>
      <c r="PNT84" s="41"/>
      <c r="PNU84" s="41"/>
      <c r="PNV84" s="41"/>
      <c r="PNW84" s="41"/>
      <c r="PNX84" s="41"/>
      <c r="PNY84" s="41"/>
      <c r="PNZ84" s="41"/>
      <c r="POA84" s="41"/>
      <c r="POB84" s="41"/>
      <c r="POC84" s="41"/>
      <c r="POD84" s="41"/>
      <c r="POE84" s="41"/>
      <c r="POF84" s="41"/>
      <c r="POG84" s="41"/>
      <c r="POH84" s="41"/>
      <c r="POI84" s="41"/>
      <c r="POJ84" s="41"/>
      <c r="POK84" s="41"/>
      <c r="POL84" s="41"/>
      <c r="POM84" s="41"/>
      <c r="PON84" s="41"/>
      <c r="POO84" s="41"/>
      <c r="POP84" s="41"/>
      <c r="POQ84" s="41"/>
      <c r="POR84" s="41"/>
      <c r="POS84" s="41"/>
      <c r="POT84" s="41"/>
      <c r="POU84" s="41"/>
      <c r="POV84" s="41"/>
      <c r="POW84" s="41"/>
      <c r="POX84" s="41"/>
      <c r="POY84" s="41"/>
      <c r="POZ84" s="41"/>
      <c r="PPA84" s="41"/>
      <c r="PPB84" s="41"/>
      <c r="PPC84" s="41"/>
      <c r="PPD84" s="41"/>
      <c r="PPE84" s="41"/>
      <c r="PPF84" s="41"/>
      <c r="PPG84" s="41"/>
      <c r="PPH84" s="41"/>
      <c r="PPI84" s="41"/>
      <c r="PPJ84" s="41"/>
      <c r="PPK84" s="41"/>
      <c r="PPL84" s="41"/>
      <c r="PPM84" s="41"/>
      <c r="PPN84" s="41"/>
      <c r="PPO84" s="41"/>
      <c r="PPP84" s="41"/>
      <c r="PPQ84" s="41"/>
      <c r="PPR84" s="41"/>
      <c r="PPS84" s="41"/>
      <c r="PPT84" s="41"/>
      <c r="PPU84" s="41"/>
      <c r="PPV84" s="41"/>
      <c r="PPW84" s="41"/>
      <c r="PPX84" s="41"/>
      <c r="PPY84" s="41"/>
      <c r="PPZ84" s="41"/>
      <c r="PQA84" s="41"/>
      <c r="PQB84" s="41"/>
      <c r="PQC84" s="41"/>
      <c r="PQD84" s="41"/>
      <c r="PQE84" s="41"/>
      <c r="PQF84" s="41"/>
      <c r="PQG84" s="41"/>
      <c r="PQH84" s="41"/>
      <c r="PQI84" s="41"/>
      <c r="PQJ84" s="41"/>
      <c r="PQK84" s="41"/>
      <c r="PQL84" s="41"/>
      <c r="PQM84" s="41"/>
      <c r="PQN84" s="41"/>
      <c r="PQO84" s="41"/>
      <c r="PQP84" s="41"/>
      <c r="PQQ84" s="41"/>
      <c r="PQR84" s="41"/>
      <c r="PQS84" s="41"/>
      <c r="PQT84" s="41"/>
      <c r="PQU84" s="41"/>
      <c r="PQV84" s="41"/>
      <c r="PQW84" s="41"/>
      <c r="PQX84" s="41"/>
      <c r="PQY84" s="41"/>
      <c r="PQZ84" s="41"/>
      <c r="PRA84" s="41"/>
      <c r="PRB84" s="41"/>
      <c r="PRC84" s="41"/>
      <c r="PRD84" s="41"/>
      <c r="PRE84" s="41"/>
      <c r="PRF84" s="41"/>
      <c r="PRG84" s="41"/>
      <c r="PRH84" s="41"/>
      <c r="PRI84" s="41"/>
      <c r="PRJ84" s="41"/>
      <c r="PRK84" s="41"/>
      <c r="PRL84" s="41"/>
      <c r="PRM84" s="41"/>
      <c r="PRN84" s="41"/>
      <c r="PRO84" s="41"/>
      <c r="PRP84" s="41"/>
      <c r="PRQ84" s="41"/>
      <c r="PRR84" s="41"/>
      <c r="PRS84" s="41"/>
      <c r="PRT84" s="41"/>
      <c r="PRU84" s="41"/>
      <c r="PRV84" s="41"/>
      <c r="PRW84" s="41"/>
      <c r="PRX84" s="41"/>
      <c r="PRY84" s="41"/>
      <c r="PRZ84" s="41"/>
      <c r="PSA84" s="41"/>
      <c r="PSB84" s="41"/>
      <c r="PSC84" s="41"/>
      <c r="PSD84" s="41"/>
      <c r="PSE84" s="41"/>
      <c r="PSF84" s="41"/>
      <c r="PSG84" s="41"/>
      <c r="PSH84" s="41"/>
      <c r="PSI84" s="41"/>
      <c r="PSJ84" s="41"/>
      <c r="PSK84" s="41"/>
      <c r="PSL84" s="41"/>
      <c r="PSM84" s="41"/>
      <c r="PSN84" s="41"/>
      <c r="PSO84" s="41"/>
      <c r="PSP84" s="41"/>
      <c r="PSQ84" s="41"/>
      <c r="PSR84" s="41"/>
      <c r="PSS84" s="41"/>
      <c r="PST84" s="41"/>
      <c r="PSU84" s="41"/>
      <c r="PSV84" s="41"/>
      <c r="PSW84" s="41"/>
      <c r="PSX84" s="41"/>
      <c r="PSY84" s="41"/>
      <c r="PSZ84" s="41"/>
      <c r="PTA84" s="41"/>
      <c r="PTB84" s="41"/>
      <c r="PTC84" s="41"/>
      <c r="PTD84" s="41"/>
      <c r="PTE84" s="41"/>
      <c r="PTF84" s="41"/>
      <c r="PTG84" s="41"/>
      <c r="PTH84" s="41"/>
      <c r="PTI84" s="41"/>
      <c r="PTJ84" s="41"/>
      <c r="PTK84" s="41"/>
      <c r="PTL84" s="41"/>
      <c r="PTM84" s="41"/>
      <c r="PTN84" s="41"/>
      <c r="PTO84" s="41"/>
      <c r="PTP84" s="41"/>
      <c r="PTQ84" s="41"/>
      <c r="PTR84" s="41"/>
      <c r="PTS84" s="41"/>
      <c r="PTT84" s="41"/>
      <c r="PTU84" s="41"/>
      <c r="PTV84" s="41"/>
      <c r="PTW84" s="41"/>
      <c r="PTX84" s="41"/>
      <c r="PTY84" s="41"/>
      <c r="PTZ84" s="41"/>
      <c r="PUA84" s="41"/>
      <c r="PUB84" s="41"/>
      <c r="PUC84" s="41"/>
      <c r="PUD84" s="41"/>
      <c r="PUE84" s="41"/>
      <c r="PUF84" s="41"/>
      <c r="PUG84" s="41"/>
      <c r="PUH84" s="41"/>
      <c r="PUI84" s="41"/>
      <c r="PUJ84" s="41"/>
      <c r="PUK84" s="41"/>
      <c r="PUL84" s="41"/>
      <c r="PUM84" s="41"/>
      <c r="PUN84" s="41"/>
      <c r="PUO84" s="41"/>
      <c r="PUP84" s="41"/>
      <c r="PUQ84" s="41"/>
      <c r="PUR84" s="41"/>
      <c r="PUS84" s="41"/>
      <c r="PUT84" s="41"/>
      <c r="PUU84" s="41"/>
      <c r="PUV84" s="41"/>
      <c r="PUW84" s="41"/>
      <c r="PUX84" s="41"/>
      <c r="PUY84" s="41"/>
      <c r="PUZ84" s="41"/>
      <c r="PVA84" s="41"/>
      <c r="PVB84" s="41"/>
      <c r="PVC84" s="41"/>
      <c r="PVD84" s="41"/>
      <c r="PVE84" s="41"/>
      <c r="PVF84" s="41"/>
      <c r="PVG84" s="41"/>
      <c r="PVH84" s="41"/>
      <c r="PVI84" s="41"/>
      <c r="PVJ84" s="41"/>
      <c r="PVK84" s="41"/>
      <c r="PVL84" s="41"/>
      <c r="PVM84" s="41"/>
      <c r="PVN84" s="41"/>
      <c r="PVO84" s="41"/>
      <c r="PVP84" s="41"/>
      <c r="PVQ84" s="41"/>
      <c r="PVR84" s="41"/>
      <c r="PVS84" s="41"/>
      <c r="PVT84" s="41"/>
      <c r="PVU84" s="41"/>
      <c r="PVV84" s="41"/>
      <c r="PVW84" s="41"/>
      <c r="PVX84" s="41"/>
      <c r="PVY84" s="41"/>
      <c r="PVZ84" s="41"/>
      <c r="PWA84" s="41"/>
      <c r="PWB84" s="41"/>
      <c r="PWC84" s="41"/>
      <c r="PWD84" s="41"/>
      <c r="PWE84" s="41"/>
      <c r="PWF84" s="41"/>
      <c r="PWG84" s="41"/>
      <c r="PWH84" s="41"/>
      <c r="PWI84" s="41"/>
      <c r="PWJ84" s="41"/>
      <c r="PWK84" s="41"/>
      <c r="PWL84" s="41"/>
      <c r="PWM84" s="41"/>
      <c r="PWN84" s="41"/>
      <c r="PWO84" s="41"/>
      <c r="PWP84" s="41"/>
      <c r="PWQ84" s="41"/>
      <c r="PWR84" s="41"/>
      <c r="PWS84" s="41"/>
      <c r="PWT84" s="41"/>
      <c r="PWU84" s="41"/>
      <c r="PWV84" s="41"/>
      <c r="PWW84" s="41"/>
      <c r="PWX84" s="41"/>
      <c r="PWY84" s="41"/>
      <c r="PWZ84" s="41"/>
      <c r="PXA84" s="41"/>
      <c r="PXB84" s="41"/>
      <c r="PXC84" s="41"/>
      <c r="PXD84" s="41"/>
      <c r="PXE84" s="41"/>
      <c r="PXF84" s="41"/>
      <c r="PXG84" s="41"/>
      <c r="PXH84" s="41"/>
      <c r="PXI84" s="41"/>
      <c r="PXJ84" s="41"/>
      <c r="PXK84" s="41"/>
      <c r="PXL84" s="41"/>
      <c r="PXM84" s="41"/>
      <c r="PXN84" s="41"/>
      <c r="PXO84" s="41"/>
      <c r="PXP84" s="41"/>
      <c r="PXQ84" s="41"/>
      <c r="PXR84" s="41"/>
      <c r="PXS84" s="41"/>
      <c r="PXT84" s="41"/>
      <c r="PXU84" s="41"/>
      <c r="PXV84" s="41"/>
      <c r="PXW84" s="41"/>
      <c r="PXX84" s="41"/>
      <c r="PXY84" s="41"/>
      <c r="PXZ84" s="41"/>
      <c r="PYA84" s="41"/>
      <c r="PYB84" s="41"/>
      <c r="PYC84" s="41"/>
      <c r="PYD84" s="41"/>
      <c r="PYE84" s="41"/>
      <c r="PYF84" s="41"/>
      <c r="PYG84" s="41"/>
      <c r="PYH84" s="41"/>
      <c r="PYI84" s="41"/>
      <c r="PYJ84" s="41"/>
      <c r="PYK84" s="41"/>
      <c r="PYL84" s="41"/>
      <c r="PYM84" s="41"/>
      <c r="PYN84" s="41"/>
      <c r="PYO84" s="41"/>
      <c r="PYP84" s="41"/>
      <c r="PYQ84" s="41"/>
      <c r="PYR84" s="41"/>
      <c r="PYS84" s="41"/>
      <c r="PYT84" s="41"/>
      <c r="PYU84" s="41"/>
      <c r="PYV84" s="41"/>
      <c r="PYW84" s="41"/>
      <c r="PYX84" s="41"/>
      <c r="PYY84" s="41"/>
      <c r="PYZ84" s="41"/>
      <c r="PZA84" s="41"/>
      <c r="PZB84" s="41"/>
      <c r="PZC84" s="41"/>
      <c r="PZD84" s="41"/>
      <c r="PZE84" s="41"/>
      <c r="PZF84" s="41"/>
      <c r="PZG84" s="41"/>
      <c r="PZH84" s="41"/>
      <c r="PZI84" s="41"/>
      <c r="PZJ84" s="41"/>
      <c r="PZK84" s="41"/>
      <c r="PZL84" s="41"/>
      <c r="PZM84" s="41"/>
      <c r="PZN84" s="41"/>
      <c r="PZO84" s="41"/>
      <c r="PZP84" s="41"/>
      <c r="PZQ84" s="41"/>
      <c r="PZR84" s="41"/>
      <c r="PZS84" s="41"/>
      <c r="PZT84" s="41"/>
      <c r="PZU84" s="41"/>
      <c r="PZV84" s="41"/>
      <c r="PZW84" s="41"/>
      <c r="PZX84" s="41"/>
      <c r="PZY84" s="41"/>
      <c r="PZZ84" s="41"/>
      <c r="QAA84" s="41"/>
      <c r="QAB84" s="41"/>
      <c r="QAC84" s="41"/>
      <c r="QAD84" s="41"/>
      <c r="QAE84" s="41"/>
      <c r="QAF84" s="41"/>
      <c r="QAG84" s="41"/>
      <c r="QAH84" s="41"/>
      <c r="QAI84" s="41"/>
      <c r="QAJ84" s="41"/>
      <c r="QAK84" s="41"/>
      <c r="QAL84" s="41"/>
      <c r="QAM84" s="41"/>
      <c r="QAN84" s="41"/>
      <c r="QAO84" s="41"/>
      <c r="QAP84" s="41"/>
      <c r="QAQ84" s="41"/>
      <c r="QAR84" s="41"/>
      <c r="QAS84" s="41"/>
      <c r="QAT84" s="41"/>
      <c r="QAU84" s="41"/>
      <c r="QAV84" s="41"/>
      <c r="QAW84" s="41"/>
      <c r="QAX84" s="41"/>
      <c r="QAY84" s="41"/>
      <c r="QAZ84" s="41"/>
      <c r="QBA84" s="41"/>
      <c r="QBB84" s="41"/>
      <c r="QBC84" s="41"/>
      <c r="QBD84" s="41"/>
      <c r="QBE84" s="41"/>
      <c r="QBF84" s="41"/>
      <c r="QBG84" s="41"/>
      <c r="QBH84" s="41"/>
      <c r="QBI84" s="41"/>
      <c r="QBJ84" s="41"/>
      <c r="QBK84" s="41"/>
      <c r="QBL84" s="41"/>
      <c r="QBM84" s="41"/>
      <c r="QBN84" s="41"/>
      <c r="QBO84" s="41"/>
      <c r="QBP84" s="41"/>
      <c r="QBQ84" s="41"/>
      <c r="QBR84" s="41"/>
      <c r="QBS84" s="41"/>
      <c r="QBT84" s="41"/>
      <c r="QBU84" s="41"/>
      <c r="QBV84" s="41"/>
      <c r="QBW84" s="41"/>
      <c r="QBX84" s="41"/>
      <c r="QBY84" s="41"/>
      <c r="QBZ84" s="41"/>
      <c r="QCA84" s="41"/>
      <c r="QCB84" s="41"/>
      <c r="QCC84" s="41"/>
      <c r="QCD84" s="41"/>
      <c r="QCE84" s="41"/>
      <c r="QCF84" s="41"/>
      <c r="QCG84" s="41"/>
      <c r="QCH84" s="41"/>
      <c r="QCI84" s="41"/>
      <c r="QCJ84" s="41"/>
      <c r="QCK84" s="41"/>
      <c r="QCL84" s="41"/>
      <c r="QCM84" s="41"/>
      <c r="QCN84" s="41"/>
      <c r="QCO84" s="41"/>
      <c r="QCP84" s="41"/>
      <c r="QCQ84" s="41"/>
      <c r="QCR84" s="41"/>
      <c r="QCS84" s="41"/>
      <c r="QCT84" s="41"/>
      <c r="QCU84" s="41"/>
      <c r="QCV84" s="41"/>
      <c r="QCW84" s="41"/>
      <c r="QCX84" s="41"/>
      <c r="QCY84" s="41"/>
      <c r="QCZ84" s="41"/>
      <c r="QDA84" s="41"/>
      <c r="QDB84" s="41"/>
      <c r="QDC84" s="41"/>
      <c r="QDD84" s="41"/>
      <c r="QDE84" s="41"/>
      <c r="QDF84" s="41"/>
      <c r="QDG84" s="41"/>
      <c r="QDH84" s="41"/>
      <c r="QDI84" s="41"/>
      <c r="QDJ84" s="41"/>
      <c r="QDK84" s="41"/>
      <c r="QDL84" s="41"/>
      <c r="QDM84" s="41"/>
      <c r="QDN84" s="41"/>
      <c r="QDO84" s="41"/>
      <c r="QDP84" s="41"/>
      <c r="QDQ84" s="41"/>
      <c r="QDR84" s="41"/>
      <c r="QDS84" s="41"/>
      <c r="QDT84" s="41"/>
      <c r="QDU84" s="41"/>
      <c r="QDV84" s="41"/>
      <c r="QDW84" s="41"/>
      <c r="QDX84" s="41"/>
      <c r="QDY84" s="41"/>
      <c r="QDZ84" s="41"/>
      <c r="QEA84" s="41"/>
      <c r="QEB84" s="41"/>
      <c r="QEC84" s="41"/>
      <c r="QED84" s="41"/>
      <c r="QEE84" s="41"/>
      <c r="QEF84" s="41"/>
      <c r="QEG84" s="41"/>
      <c r="QEH84" s="41"/>
      <c r="QEI84" s="41"/>
      <c r="QEJ84" s="41"/>
      <c r="QEK84" s="41"/>
      <c r="QEL84" s="41"/>
      <c r="QEM84" s="41"/>
      <c r="QEN84" s="41"/>
      <c r="QEO84" s="41"/>
      <c r="QEP84" s="41"/>
      <c r="QEQ84" s="41"/>
      <c r="QER84" s="41"/>
      <c r="QES84" s="41"/>
      <c r="QET84" s="41"/>
      <c r="QEU84" s="41"/>
      <c r="QEV84" s="41"/>
      <c r="QEW84" s="41"/>
      <c r="QEX84" s="41"/>
      <c r="QEY84" s="41"/>
      <c r="QEZ84" s="41"/>
      <c r="QFA84" s="41"/>
      <c r="QFB84" s="41"/>
      <c r="QFC84" s="41"/>
      <c r="QFD84" s="41"/>
      <c r="QFE84" s="41"/>
      <c r="QFF84" s="41"/>
      <c r="QFG84" s="41"/>
      <c r="QFH84" s="41"/>
      <c r="QFI84" s="41"/>
      <c r="QFJ84" s="41"/>
      <c r="QFK84" s="41"/>
      <c r="QFL84" s="41"/>
      <c r="QFM84" s="41"/>
      <c r="QFN84" s="41"/>
      <c r="QFO84" s="41"/>
      <c r="QFP84" s="41"/>
      <c r="QFQ84" s="41"/>
      <c r="QFR84" s="41"/>
      <c r="QFS84" s="41"/>
      <c r="QFT84" s="41"/>
      <c r="QFU84" s="41"/>
      <c r="QFV84" s="41"/>
      <c r="QFW84" s="41"/>
      <c r="QFX84" s="41"/>
      <c r="QFY84" s="41"/>
      <c r="QFZ84" s="41"/>
      <c r="QGA84" s="41"/>
      <c r="QGB84" s="41"/>
      <c r="QGC84" s="41"/>
      <c r="QGD84" s="41"/>
      <c r="QGE84" s="41"/>
      <c r="QGF84" s="41"/>
      <c r="QGG84" s="41"/>
      <c r="QGH84" s="41"/>
      <c r="QGI84" s="41"/>
      <c r="QGJ84" s="41"/>
      <c r="QGK84" s="41"/>
      <c r="QGL84" s="41"/>
      <c r="QGM84" s="41"/>
      <c r="QGN84" s="41"/>
      <c r="QGO84" s="41"/>
      <c r="QGP84" s="41"/>
      <c r="QGQ84" s="41"/>
      <c r="QGR84" s="41"/>
      <c r="QGS84" s="41"/>
      <c r="QGT84" s="41"/>
      <c r="QGU84" s="41"/>
      <c r="QGV84" s="41"/>
      <c r="QGW84" s="41"/>
      <c r="QGX84" s="41"/>
      <c r="QGY84" s="41"/>
      <c r="QGZ84" s="41"/>
      <c r="QHA84" s="41"/>
      <c r="QHB84" s="41"/>
      <c r="QHC84" s="41"/>
      <c r="QHD84" s="41"/>
      <c r="QHE84" s="41"/>
      <c r="QHF84" s="41"/>
      <c r="QHG84" s="41"/>
      <c r="QHH84" s="41"/>
      <c r="QHI84" s="41"/>
      <c r="QHJ84" s="41"/>
      <c r="QHK84" s="41"/>
      <c r="QHL84" s="41"/>
      <c r="QHM84" s="41"/>
      <c r="QHN84" s="41"/>
      <c r="QHO84" s="41"/>
      <c r="QHP84" s="41"/>
      <c r="QHQ84" s="41"/>
      <c r="QHR84" s="41"/>
      <c r="QHS84" s="41"/>
      <c r="QHT84" s="41"/>
      <c r="QHU84" s="41"/>
      <c r="QHV84" s="41"/>
      <c r="QHW84" s="41"/>
      <c r="QHX84" s="41"/>
      <c r="QHY84" s="41"/>
      <c r="QHZ84" s="41"/>
      <c r="QIA84" s="41"/>
      <c r="QIB84" s="41"/>
      <c r="QIC84" s="41"/>
      <c r="QID84" s="41"/>
      <c r="QIE84" s="41"/>
      <c r="QIF84" s="41"/>
      <c r="QIG84" s="41"/>
      <c r="QIH84" s="41"/>
      <c r="QII84" s="41"/>
      <c r="QIJ84" s="41"/>
      <c r="QIK84" s="41"/>
      <c r="QIL84" s="41"/>
      <c r="QIM84" s="41"/>
      <c r="QIN84" s="41"/>
      <c r="QIO84" s="41"/>
      <c r="QIP84" s="41"/>
      <c r="QIQ84" s="41"/>
      <c r="QIR84" s="41"/>
      <c r="QIS84" s="41"/>
      <c r="QIT84" s="41"/>
      <c r="QIU84" s="41"/>
      <c r="QIV84" s="41"/>
      <c r="QIW84" s="41"/>
      <c r="QIX84" s="41"/>
      <c r="QIY84" s="41"/>
      <c r="QIZ84" s="41"/>
      <c r="QJA84" s="41"/>
      <c r="QJB84" s="41"/>
      <c r="QJC84" s="41"/>
      <c r="QJD84" s="41"/>
      <c r="QJE84" s="41"/>
      <c r="QJF84" s="41"/>
      <c r="QJG84" s="41"/>
      <c r="QJH84" s="41"/>
      <c r="QJI84" s="41"/>
      <c r="QJJ84" s="41"/>
      <c r="QJK84" s="41"/>
      <c r="QJL84" s="41"/>
      <c r="QJM84" s="41"/>
      <c r="QJN84" s="41"/>
      <c r="QJO84" s="41"/>
      <c r="QJP84" s="41"/>
      <c r="QJQ84" s="41"/>
      <c r="QJR84" s="41"/>
      <c r="QJS84" s="41"/>
      <c r="QJT84" s="41"/>
      <c r="QJU84" s="41"/>
      <c r="QJV84" s="41"/>
      <c r="QJW84" s="41"/>
      <c r="QJX84" s="41"/>
      <c r="QJY84" s="41"/>
      <c r="QJZ84" s="41"/>
      <c r="QKA84" s="41"/>
      <c r="QKB84" s="41"/>
      <c r="QKC84" s="41"/>
      <c r="QKD84" s="41"/>
      <c r="QKE84" s="41"/>
      <c r="QKF84" s="41"/>
      <c r="QKG84" s="41"/>
      <c r="QKH84" s="41"/>
      <c r="QKI84" s="41"/>
      <c r="QKJ84" s="41"/>
      <c r="QKK84" s="41"/>
      <c r="QKL84" s="41"/>
      <c r="QKM84" s="41"/>
      <c r="QKN84" s="41"/>
      <c r="QKO84" s="41"/>
      <c r="QKP84" s="41"/>
      <c r="QKQ84" s="41"/>
      <c r="QKR84" s="41"/>
      <c r="QKS84" s="41"/>
      <c r="QKT84" s="41"/>
      <c r="QKU84" s="41"/>
      <c r="QKV84" s="41"/>
      <c r="QKW84" s="41"/>
      <c r="QKX84" s="41"/>
      <c r="QKY84" s="41"/>
      <c r="QKZ84" s="41"/>
      <c r="QLA84" s="41"/>
      <c r="QLB84" s="41"/>
      <c r="QLC84" s="41"/>
      <c r="QLD84" s="41"/>
      <c r="QLE84" s="41"/>
      <c r="QLF84" s="41"/>
      <c r="QLG84" s="41"/>
      <c r="QLH84" s="41"/>
      <c r="QLI84" s="41"/>
      <c r="QLJ84" s="41"/>
      <c r="QLK84" s="41"/>
      <c r="QLL84" s="41"/>
      <c r="QLM84" s="41"/>
      <c r="QLN84" s="41"/>
      <c r="QLO84" s="41"/>
      <c r="QLP84" s="41"/>
      <c r="QLQ84" s="41"/>
      <c r="QLR84" s="41"/>
      <c r="QLS84" s="41"/>
      <c r="QLT84" s="41"/>
      <c r="QLU84" s="41"/>
      <c r="QLV84" s="41"/>
      <c r="QLW84" s="41"/>
      <c r="QLX84" s="41"/>
      <c r="QLY84" s="41"/>
      <c r="QLZ84" s="41"/>
      <c r="QMA84" s="41"/>
      <c r="QMB84" s="41"/>
      <c r="QMC84" s="41"/>
      <c r="QMD84" s="41"/>
      <c r="QME84" s="41"/>
      <c r="QMF84" s="41"/>
      <c r="QMG84" s="41"/>
      <c r="QMH84" s="41"/>
      <c r="QMI84" s="41"/>
      <c r="QMJ84" s="41"/>
      <c r="QMK84" s="41"/>
      <c r="QML84" s="41"/>
      <c r="QMM84" s="41"/>
      <c r="QMN84" s="41"/>
      <c r="QMO84" s="41"/>
      <c r="QMP84" s="41"/>
      <c r="QMQ84" s="41"/>
      <c r="QMR84" s="41"/>
      <c r="QMS84" s="41"/>
      <c r="QMT84" s="41"/>
      <c r="QMU84" s="41"/>
      <c r="QMV84" s="41"/>
      <c r="QMW84" s="41"/>
      <c r="QMX84" s="41"/>
      <c r="QMY84" s="41"/>
      <c r="QMZ84" s="41"/>
      <c r="QNA84" s="41"/>
      <c r="QNB84" s="41"/>
      <c r="QNC84" s="41"/>
      <c r="QND84" s="41"/>
      <c r="QNE84" s="41"/>
      <c r="QNF84" s="41"/>
      <c r="QNG84" s="41"/>
      <c r="QNH84" s="41"/>
      <c r="QNI84" s="41"/>
      <c r="QNJ84" s="41"/>
      <c r="QNK84" s="41"/>
      <c r="QNL84" s="41"/>
      <c r="QNM84" s="41"/>
      <c r="QNN84" s="41"/>
      <c r="QNO84" s="41"/>
      <c r="QNP84" s="41"/>
      <c r="QNQ84" s="41"/>
      <c r="QNR84" s="41"/>
      <c r="QNS84" s="41"/>
      <c r="QNT84" s="41"/>
      <c r="QNU84" s="41"/>
      <c r="QNV84" s="41"/>
      <c r="QNW84" s="41"/>
      <c r="QNX84" s="41"/>
      <c r="QNY84" s="41"/>
      <c r="QNZ84" s="41"/>
      <c r="QOA84" s="41"/>
      <c r="QOB84" s="41"/>
      <c r="QOC84" s="41"/>
      <c r="QOD84" s="41"/>
      <c r="QOE84" s="41"/>
      <c r="QOF84" s="41"/>
      <c r="QOG84" s="41"/>
      <c r="QOH84" s="41"/>
      <c r="QOI84" s="41"/>
      <c r="QOJ84" s="41"/>
      <c r="QOK84" s="41"/>
      <c r="QOL84" s="41"/>
      <c r="QOM84" s="41"/>
      <c r="QON84" s="41"/>
      <c r="QOO84" s="41"/>
      <c r="QOP84" s="41"/>
      <c r="QOQ84" s="41"/>
      <c r="QOR84" s="41"/>
      <c r="QOS84" s="41"/>
      <c r="QOT84" s="41"/>
      <c r="QOU84" s="41"/>
      <c r="QOV84" s="41"/>
      <c r="QOW84" s="41"/>
      <c r="QOX84" s="41"/>
      <c r="QOY84" s="41"/>
      <c r="QOZ84" s="41"/>
      <c r="QPA84" s="41"/>
      <c r="QPB84" s="41"/>
      <c r="QPC84" s="41"/>
      <c r="QPD84" s="41"/>
      <c r="QPE84" s="41"/>
      <c r="QPF84" s="41"/>
      <c r="QPG84" s="41"/>
      <c r="QPH84" s="41"/>
      <c r="QPI84" s="41"/>
      <c r="QPJ84" s="41"/>
      <c r="QPK84" s="41"/>
      <c r="QPL84" s="41"/>
      <c r="QPM84" s="41"/>
      <c r="QPN84" s="41"/>
      <c r="QPO84" s="41"/>
      <c r="QPP84" s="41"/>
      <c r="QPQ84" s="41"/>
      <c r="QPR84" s="41"/>
      <c r="QPS84" s="41"/>
      <c r="QPT84" s="41"/>
      <c r="QPU84" s="41"/>
      <c r="QPV84" s="41"/>
      <c r="QPW84" s="41"/>
      <c r="QPX84" s="41"/>
      <c r="QPY84" s="41"/>
      <c r="QPZ84" s="41"/>
      <c r="QQA84" s="41"/>
      <c r="QQB84" s="41"/>
      <c r="QQC84" s="41"/>
      <c r="QQD84" s="41"/>
      <c r="QQE84" s="41"/>
      <c r="QQF84" s="41"/>
      <c r="QQG84" s="41"/>
      <c r="QQH84" s="41"/>
      <c r="QQI84" s="41"/>
      <c r="QQJ84" s="41"/>
      <c r="QQK84" s="41"/>
      <c r="QQL84" s="41"/>
      <c r="QQM84" s="41"/>
      <c r="QQN84" s="41"/>
      <c r="QQO84" s="41"/>
      <c r="QQP84" s="41"/>
      <c r="QQQ84" s="41"/>
      <c r="QQR84" s="41"/>
      <c r="QQS84" s="41"/>
      <c r="QQT84" s="41"/>
      <c r="QQU84" s="41"/>
      <c r="QQV84" s="41"/>
      <c r="QQW84" s="41"/>
      <c r="QQX84" s="41"/>
      <c r="QQY84" s="41"/>
      <c r="QQZ84" s="41"/>
      <c r="QRA84" s="41"/>
      <c r="QRB84" s="41"/>
      <c r="QRC84" s="41"/>
      <c r="QRD84" s="41"/>
      <c r="QRE84" s="41"/>
      <c r="QRF84" s="41"/>
      <c r="QRG84" s="41"/>
      <c r="QRH84" s="41"/>
      <c r="QRI84" s="41"/>
      <c r="QRJ84" s="41"/>
      <c r="QRK84" s="41"/>
      <c r="QRL84" s="41"/>
      <c r="QRM84" s="41"/>
      <c r="QRN84" s="41"/>
      <c r="QRO84" s="41"/>
      <c r="QRP84" s="41"/>
      <c r="QRQ84" s="41"/>
      <c r="QRR84" s="41"/>
      <c r="QRS84" s="41"/>
      <c r="QRT84" s="41"/>
      <c r="QRU84" s="41"/>
      <c r="QRV84" s="41"/>
      <c r="QRW84" s="41"/>
      <c r="QRX84" s="41"/>
      <c r="QRY84" s="41"/>
      <c r="QRZ84" s="41"/>
      <c r="QSA84" s="41"/>
      <c r="QSB84" s="41"/>
      <c r="QSC84" s="41"/>
      <c r="QSD84" s="41"/>
      <c r="QSE84" s="41"/>
      <c r="QSF84" s="41"/>
      <c r="QSG84" s="41"/>
      <c r="QSH84" s="41"/>
      <c r="QSI84" s="41"/>
      <c r="QSJ84" s="41"/>
      <c r="QSK84" s="41"/>
      <c r="QSL84" s="41"/>
      <c r="QSM84" s="41"/>
      <c r="QSN84" s="41"/>
      <c r="QSO84" s="41"/>
      <c r="QSP84" s="41"/>
      <c r="QSQ84" s="41"/>
      <c r="QSR84" s="41"/>
      <c r="QSS84" s="41"/>
      <c r="QST84" s="41"/>
      <c r="QSU84" s="41"/>
      <c r="QSV84" s="41"/>
      <c r="QSW84" s="41"/>
      <c r="QSX84" s="41"/>
      <c r="QSY84" s="41"/>
      <c r="QSZ84" s="41"/>
      <c r="QTA84" s="41"/>
      <c r="QTB84" s="41"/>
      <c r="QTC84" s="41"/>
      <c r="QTD84" s="41"/>
      <c r="QTE84" s="41"/>
      <c r="QTF84" s="41"/>
      <c r="QTG84" s="41"/>
      <c r="QTH84" s="41"/>
      <c r="QTI84" s="41"/>
      <c r="QTJ84" s="41"/>
      <c r="QTK84" s="41"/>
      <c r="QTL84" s="41"/>
      <c r="QTM84" s="41"/>
      <c r="QTN84" s="41"/>
      <c r="QTO84" s="41"/>
      <c r="QTP84" s="41"/>
      <c r="QTQ84" s="41"/>
      <c r="QTR84" s="41"/>
      <c r="QTS84" s="41"/>
      <c r="QTT84" s="41"/>
      <c r="QTU84" s="41"/>
      <c r="QTV84" s="41"/>
      <c r="QTW84" s="41"/>
      <c r="QTX84" s="41"/>
      <c r="QTY84" s="41"/>
      <c r="QTZ84" s="41"/>
      <c r="QUA84" s="41"/>
      <c r="QUB84" s="41"/>
      <c r="QUC84" s="41"/>
      <c r="QUD84" s="41"/>
      <c r="QUE84" s="41"/>
      <c r="QUF84" s="41"/>
      <c r="QUG84" s="41"/>
      <c r="QUH84" s="41"/>
      <c r="QUI84" s="41"/>
      <c r="QUJ84" s="41"/>
      <c r="QUK84" s="41"/>
      <c r="QUL84" s="41"/>
      <c r="QUM84" s="41"/>
      <c r="QUN84" s="41"/>
      <c r="QUO84" s="41"/>
      <c r="QUP84" s="41"/>
      <c r="QUQ84" s="41"/>
      <c r="QUR84" s="41"/>
      <c r="QUS84" s="41"/>
      <c r="QUT84" s="41"/>
      <c r="QUU84" s="41"/>
      <c r="QUV84" s="41"/>
      <c r="QUW84" s="41"/>
      <c r="QUX84" s="41"/>
      <c r="QUY84" s="41"/>
      <c r="QUZ84" s="41"/>
      <c r="QVA84" s="41"/>
      <c r="QVB84" s="41"/>
      <c r="QVC84" s="41"/>
      <c r="QVD84" s="41"/>
      <c r="QVE84" s="41"/>
      <c r="QVF84" s="41"/>
      <c r="QVG84" s="41"/>
      <c r="QVH84" s="41"/>
      <c r="QVI84" s="41"/>
      <c r="QVJ84" s="41"/>
      <c r="QVK84" s="41"/>
      <c r="QVL84" s="41"/>
      <c r="QVM84" s="41"/>
      <c r="QVN84" s="41"/>
      <c r="QVO84" s="41"/>
      <c r="QVP84" s="41"/>
      <c r="QVQ84" s="41"/>
      <c r="QVR84" s="41"/>
      <c r="QVS84" s="41"/>
      <c r="QVT84" s="41"/>
      <c r="QVU84" s="41"/>
      <c r="QVV84" s="41"/>
      <c r="QVW84" s="41"/>
      <c r="QVX84" s="41"/>
      <c r="QVY84" s="41"/>
      <c r="QVZ84" s="41"/>
      <c r="QWA84" s="41"/>
      <c r="QWB84" s="41"/>
      <c r="QWC84" s="41"/>
      <c r="QWD84" s="41"/>
      <c r="QWE84" s="41"/>
      <c r="QWF84" s="41"/>
      <c r="QWG84" s="41"/>
      <c r="QWH84" s="41"/>
      <c r="QWI84" s="41"/>
      <c r="QWJ84" s="41"/>
      <c r="QWK84" s="41"/>
      <c r="QWL84" s="41"/>
      <c r="QWM84" s="41"/>
      <c r="QWN84" s="41"/>
      <c r="QWO84" s="41"/>
      <c r="QWP84" s="41"/>
      <c r="QWQ84" s="41"/>
      <c r="QWR84" s="41"/>
      <c r="QWS84" s="41"/>
      <c r="QWT84" s="41"/>
      <c r="QWU84" s="41"/>
      <c r="QWV84" s="41"/>
      <c r="QWW84" s="41"/>
      <c r="QWX84" s="41"/>
      <c r="QWY84" s="41"/>
      <c r="QWZ84" s="41"/>
      <c r="QXA84" s="41"/>
      <c r="QXB84" s="41"/>
      <c r="QXC84" s="41"/>
      <c r="QXD84" s="41"/>
      <c r="QXE84" s="41"/>
      <c r="QXF84" s="41"/>
      <c r="QXG84" s="41"/>
      <c r="QXH84" s="41"/>
      <c r="QXI84" s="41"/>
      <c r="QXJ84" s="41"/>
      <c r="QXK84" s="41"/>
      <c r="QXL84" s="41"/>
      <c r="QXM84" s="41"/>
      <c r="QXN84" s="41"/>
      <c r="QXO84" s="41"/>
      <c r="QXP84" s="41"/>
      <c r="QXQ84" s="41"/>
      <c r="QXR84" s="41"/>
      <c r="QXS84" s="41"/>
      <c r="QXT84" s="41"/>
      <c r="QXU84" s="41"/>
      <c r="QXV84" s="41"/>
      <c r="QXW84" s="41"/>
      <c r="QXX84" s="41"/>
      <c r="QXY84" s="41"/>
      <c r="QXZ84" s="41"/>
      <c r="QYA84" s="41"/>
      <c r="QYB84" s="41"/>
      <c r="QYC84" s="41"/>
      <c r="QYD84" s="41"/>
      <c r="QYE84" s="41"/>
      <c r="QYF84" s="41"/>
      <c r="QYG84" s="41"/>
      <c r="QYH84" s="41"/>
      <c r="QYI84" s="41"/>
      <c r="QYJ84" s="41"/>
      <c r="QYK84" s="41"/>
      <c r="QYL84" s="41"/>
      <c r="QYM84" s="41"/>
      <c r="QYN84" s="41"/>
      <c r="QYO84" s="41"/>
      <c r="QYP84" s="41"/>
      <c r="QYQ84" s="41"/>
      <c r="QYR84" s="41"/>
      <c r="QYS84" s="41"/>
      <c r="QYT84" s="41"/>
      <c r="QYU84" s="41"/>
      <c r="QYV84" s="41"/>
      <c r="QYW84" s="41"/>
      <c r="QYX84" s="41"/>
      <c r="QYY84" s="41"/>
      <c r="QYZ84" s="41"/>
      <c r="QZA84" s="41"/>
      <c r="QZB84" s="41"/>
      <c r="QZC84" s="41"/>
      <c r="QZD84" s="41"/>
      <c r="QZE84" s="41"/>
      <c r="QZF84" s="41"/>
      <c r="QZG84" s="41"/>
      <c r="QZH84" s="41"/>
      <c r="QZI84" s="41"/>
      <c r="QZJ84" s="41"/>
      <c r="QZK84" s="41"/>
      <c r="QZL84" s="41"/>
      <c r="QZM84" s="41"/>
      <c r="QZN84" s="41"/>
      <c r="QZO84" s="41"/>
      <c r="QZP84" s="41"/>
      <c r="QZQ84" s="41"/>
      <c r="QZR84" s="41"/>
      <c r="QZS84" s="41"/>
      <c r="QZT84" s="41"/>
      <c r="QZU84" s="41"/>
      <c r="QZV84" s="41"/>
      <c r="QZW84" s="41"/>
      <c r="QZX84" s="41"/>
      <c r="QZY84" s="41"/>
      <c r="QZZ84" s="41"/>
      <c r="RAA84" s="41"/>
      <c r="RAB84" s="41"/>
      <c r="RAC84" s="41"/>
      <c r="RAD84" s="41"/>
      <c r="RAE84" s="41"/>
      <c r="RAF84" s="41"/>
      <c r="RAG84" s="41"/>
      <c r="RAH84" s="41"/>
      <c r="RAI84" s="41"/>
      <c r="RAJ84" s="41"/>
      <c r="RAK84" s="41"/>
      <c r="RAL84" s="41"/>
      <c r="RAM84" s="41"/>
      <c r="RAN84" s="41"/>
      <c r="RAO84" s="41"/>
      <c r="RAP84" s="41"/>
      <c r="RAQ84" s="41"/>
      <c r="RAR84" s="41"/>
      <c r="RAS84" s="41"/>
      <c r="RAT84" s="41"/>
      <c r="RAU84" s="41"/>
      <c r="RAV84" s="41"/>
      <c r="RAW84" s="41"/>
      <c r="RAX84" s="41"/>
      <c r="RAY84" s="41"/>
      <c r="RAZ84" s="41"/>
      <c r="RBA84" s="41"/>
      <c r="RBB84" s="41"/>
      <c r="RBC84" s="41"/>
      <c r="RBD84" s="41"/>
      <c r="RBE84" s="41"/>
      <c r="RBF84" s="41"/>
      <c r="RBG84" s="41"/>
      <c r="RBH84" s="41"/>
      <c r="RBI84" s="41"/>
      <c r="RBJ84" s="41"/>
      <c r="RBK84" s="41"/>
      <c r="RBL84" s="41"/>
      <c r="RBM84" s="41"/>
      <c r="RBN84" s="41"/>
      <c r="RBO84" s="41"/>
      <c r="RBP84" s="41"/>
      <c r="RBQ84" s="41"/>
      <c r="RBR84" s="41"/>
      <c r="RBS84" s="41"/>
      <c r="RBT84" s="41"/>
      <c r="RBU84" s="41"/>
      <c r="RBV84" s="41"/>
      <c r="RBW84" s="41"/>
      <c r="RBX84" s="41"/>
      <c r="RBY84" s="41"/>
      <c r="RBZ84" s="41"/>
      <c r="RCA84" s="41"/>
      <c r="RCB84" s="41"/>
      <c r="RCC84" s="41"/>
      <c r="RCD84" s="41"/>
      <c r="RCE84" s="41"/>
      <c r="RCF84" s="41"/>
      <c r="RCG84" s="41"/>
      <c r="RCH84" s="41"/>
      <c r="RCI84" s="41"/>
      <c r="RCJ84" s="41"/>
      <c r="RCK84" s="41"/>
      <c r="RCL84" s="41"/>
      <c r="RCM84" s="41"/>
      <c r="RCN84" s="41"/>
      <c r="RCO84" s="41"/>
      <c r="RCP84" s="41"/>
      <c r="RCQ84" s="41"/>
      <c r="RCR84" s="41"/>
      <c r="RCS84" s="41"/>
      <c r="RCT84" s="41"/>
      <c r="RCU84" s="41"/>
      <c r="RCV84" s="41"/>
      <c r="RCW84" s="41"/>
      <c r="RCX84" s="41"/>
      <c r="RCY84" s="41"/>
      <c r="RCZ84" s="41"/>
      <c r="RDA84" s="41"/>
      <c r="RDB84" s="41"/>
      <c r="RDC84" s="41"/>
      <c r="RDD84" s="41"/>
      <c r="RDE84" s="41"/>
      <c r="RDF84" s="41"/>
      <c r="RDG84" s="41"/>
      <c r="RDH84" s="41"/>
      <c r="RDI84" s="41"/>
      <c r="RDJ84" s="41"/>
      <c r="RDK84" s="41"/>
      <c r="RDL84" s="41"/>
      <c r="RDM84" s="41"/>
      <c r="RDN84" s="41"/>
      <c r="RDO84" s="41"/>
      <c r="RDP84" s="41"/>
      <c r="RDQ84" s="41"/>
      <c r="RDR84" s="41"/>
      <c r="RDS84" s="41"/>
      <c r="RDT84" s="41"/>
      <c r="RDU84" s="41"/>
      <c r="RDV84" s="41"/>
      <c r="RDW84" s="41"/>
      <c r="RDX84" s="41"/>
      <c r="RDY84" s="41"/>
      <c r="RDZ84" s="41"/>
      <c r="REA84" s="41"/>
      <c r="REB84" s="41"/>
      <c r="REC84" s="41"/>
      <c r="RED84" s="41"/>
      <c r="REE84" s="41"/>
      <c r="REF84" s="41"/>
      <c r="REG84" s="41"/>
      <c r="REH84" s="41"/>
      <c r="REI84" s="41"/>
      <c r="REJ84" s="41"/>
      <c r="REK84" s="41"/>
      <c r="REL84" s="41"/>
      <c r="REM84" s="41"/>
      <c r="REN84" s="41"/>
      <c r="REO84" s="41"/>
      <c r="REP84" s="41"/>
      <c r="REQ84" s="41"/>
      <c r="RER84" s="41"/>
      <c r="RES84" s="41"/>
      <c r="RET84" s="41"/>
      <c r="REU84" s="41"/>
      <c r="REV84" s="41"/>
      <c r="REW84" s="41"/>
      <c r="REX84" s="41"/>
      <c r="REY84" s="41"/>
      <c r="REZ84" s="41"/>
      <c r="RFA84" s="41"/>
      <c r="RFB84" s="41"/>
      <c r="RFC84" s="41"/>
      <c r="RFD84" s="41"/>
      <c r="RFE84" s="41"/>
      <c r="RFF84" s="41"/>
      <c r="RFG84" s="41"/>
      <c r="RFH84" s="41"/>
      <c r="RFI84" s="41"/>
      <c r="RFJ84" s="41"/>
      <c r="RFK84" s="41"/>
      <c r="RFL84" s="41"/>
      <c r="RFM84" s="41"/>
      <c r="RFN84" s="41"/>
      <c r="RFO84" s="41"/>
      <c r="RFP84" s="41"/>
      <c r="RFQ84" s="41"/>
      <c r="RFR84" s="41"/>
      <c r="RFS84" s="41"/>
      <c r="RFT84" s="41"/>
      <c r="RFU84" s="41"/>
      <c r="RFV84" s="41"/>
      <c r="RFW84" s="41"/>
      <c r="RFX84" s="41"/>
      <c r="RFY84" s="41"/>
      <c r="RFZ84" s="41"/>
      <c r="RGA84" s="41"/>
      <c r="RGB84" s="41"/>
      <c r="RGC84" s="41"/>
      <c r="RGD84" s="41"/>
      <c r="RGE84" s="41"/>
      <c r="RGF84" s="41"/>
      <c r="RGG84" s="41"/>
      <c r="RGH84" s="41"/>
      <c r="RGI84" s="41"/>
      <c r="RGJ84" s="41"/>
      <c r="RGK84" s="41"/>
      <c r="RGL84" s="41"/>
      <c r="RGM84" s="41"/>
      <c r="RGN84" s="41"/>
      <c r="RGO84" s="41"/>
      <c r="RGP84" s="41"/>
      <c r="RGQ84" s="41"/>
      <c r="RGR84" s="41"/>
      <c r="RGS84" s="41"/>
      <c r="RGT84" s="41"/>
      <c r="RGU84" s="41"/>
      <c r="RGV84" s="41"/>
      <c r="RGW84" s="41"/>
      <c r="RGX84" s="41"/>
      <c r="RGY84" s="41"/>
      <c r="RGZ84" s="41"/>
      <c r="RHA84" s="41"/>
      <c r="RHB84" s="41"/>
      <c r="RHC84" s="41"/>
      <c r="RHD84" s="41"/>
      <c r="RHE84" s="41"/>
      <c r="RHF84" s="41"/>
      <c r="RHG84" s="41"/>
      <c r="RHH84" s="41"/>
      <c r="RHI84" s="41"/>
      <c r="RHJ84" s="41"/>
      <c r="RHK84" s="41"/>
      <c r="RHL84" s="41"/>
      <c r="RHM84" s="41"/>
      <c r="RHN84" s="41"/>
      <c r="RHO84" s="41"/>
      <c r="RHP84" s="41"/>
      <c r="RHQ84" s="41"/>
      <c r="RHR84" s="41"/>
      <c r="RHS84" s="41"/>
      <c r="RHT84" s="41"/>
      <c r="RHU84" s="41"/>
      <c r="RHV84" s="41"/>
      <c r="RHW84" s="41"/>
      <c r="RHX84" s="41"/>
      <c r="RHY84" s="41"/>
      <c r="RHZ84" s="41"/>
      <c r="RIA84" s="41"/>
      <c r="RIB84" s="41"/>
      <c r="RIC84" s="41"/>
      <c r="RID84" s="41"/>
      <c r="RIE84" s="41"/>
      <c r="RIF84" s="41"/>
      <c r="RIG84" s="41"/>
      <c r="RIH84" s="41"/>
      <c r="RII84" s="41"/>
      <c r="RIJ84" s="41"/>
      <c r="RIK84" s="41"/>
      <c r="RIL84" s="41"/>
      <c r="RIM84" s="41"/>
      <c r="RIN84" s="41"/>
      <c r="RIO84" s="41"/>
      <c r="RIP84" s="41"/>
      <c r="RIQ84" s="41"/>
      <c r="RIR84" s="41"/>
      <c r="RIS84" s="41"/>
      <c r="RIT84" s="41"/>
      <c r="RIU84" s="41"/>
      <c r="RIV84" s="41"/>
      <c r="RIW84" s="41"/>
      <c r="RIX84" s="41"/>
      <c r="RIY84" s="41"/>
      <c r="RIZ84" s="41"/>
      <c r="RJA84" s="41"/>
      <c r="RJB84" s="41"/>
      <c r="RJC84" s="41"/>
      <c r="RJD84" s="41"/>
      <c r="RJE84" s="41"/>
      <c r="RJF84" s="41"/>
      <c r="RJG84" s="41"/>
      <c r="RJH84" s="41"/>
      <c r="RJI84" s="41"/>
      <c r="RJJ84" s="41"/>
      <c r="RJK84" s="41"/>
      <c r="RJL84" s="41"/>
      <c r="RJM84" s="41"/>
      <c r="RJN84" s="41"/>
      <c r="RJO84" s="41"/>
      <c r="RJP84" s="41"/>
      <c r="RJQ84" s="41"/>
      <c r="RJR84" s="41"/>
      <c r="RJS84" s="41"/>
      <c r="RJT84" s="41"/>
      <c r="RJU84" s="41"/>
      <c r="RJV84" s="41"/>
      <c r="RJW84" s="41"/>
      <c r="RJX84" s="41"/>
      <c r="RJY84" s="41"/>
      <c r="RJZ84" s="41"/>
      <c r="RKA84" s="41"/>
      <c r="RKB84" s="41"/>
      <c r="RKC84" s="41"/>
      <c r="RKD84" s="41"/>
      <c r="RKE84" s="41"/>
      <c r="RKF84" s="41"/>
      <c r="RKG84" s="41"/>
      <c r="RKH84" s="41"/>
      <c r="RKI84" s="41"/>
      <c r="RKJ84" s="41"/>
      <c r="RKK84" s="41"/>
      <c r="RKL84" s="41"/>
      <c r="RKM84" s="41"/>
      <c r="RKN84" s="41"/>
      <c r="RKO84" s="41"/>
      <c r="RKP84" s="41"/>
      <c r="RKQ84" s="41"/>
      <c r="RKR84" s="41"/>
      <c r="RKS84" s="41"/>
      <c r="RKT84" s="41"/>
      <c r="RKU84" s="41"/>
      <c r="RKV84" s="41"/>
      <c r="RKW84" s="41"/>
      <c r="RKX84" s="41"/>
      <c r="RKY84" s="41"/>
      <c r="RKZ84" s="41"/>
      <c r="RLA84" s="41"/>
      <c r="RLB84" s="41"/>
      <c r="RLC84" s="41"/>
      <c r="RLD84" s="41"/>
      <c r="RLE84" s="41"/>
      <c r="RLF84" s="41"/>
      <c r="RLG84" s="41"/>
      <c r="RLH84" s="41"/>
      <c r="RLI84" s="41"/>
      <c r="RLJ84" s="41"/>
      <c r="RLK84" s="41"/>
      <c r="RLL84" s="41"/>
      <c r="RLM84" s="41"/>
      <c r="RLN84" s="41"/>
      <c r="RLO84" s="41"/>
      <c r="RLP84" s="41"/>
      <c r="RLQ84" s="41"/>
      <c r="RLR84" s="41"/>
      <c r="RLS84" s="41"/>
      <c r="RLT84" s="41"/>
      <c r="RLU84" s="41"/>
      <c r="RLV84" s="41"/>
      <c r="RLW84" s="41"/>
      <c r="RLX84" s="41"/>
      <c r="RLY84" s="41"/>
      <c r="RLZ84" s="41"/>
      <c r="RMA84" s="41"/>
      <c r="RMB84" s="41"/>
      <c r="RMC84" s="41"/>
      <c r="RMD84" s="41"/>
      <c r="RME84" s="41"/>
      <c r="RMF84" s="41"/>
      <c r="RMG84" s="41"/>
      <c r="RMH84" s="41"/>
      <c r="RMI84" s="41"/>
      <c r="RMJ84" s="41"/>
      <c r="RMK84" s="41"/>
      <c r="RML84" s="41"/>
      <c r="RMM84" s="41"/>
      <c r="RMN84" s="41"/>
      <c r="RMO84" s="41"/>
      <c r="RMP84" s="41"/>
      <c r="RMQ84" s="41"/>
      <c r="RMR84" s="41"/>
      <c r="RMS84" s="41"/>
      <c r="RMT84" s="41"/>
      <c r="RMU84" s="41"/>
      <c r="RMV84" s="41"/>
      <c r="RMW84" s="41"/>
      <c r="RMX84" s="41"/>
      <c r="RMY84" s="41"/>
      <c r="RMZ84" s="41"/>
      <c r="RNA84" s="41"/>
      <c r="RNB84" s="41"/>
      <c r="RNC84" s="41"/>
      <c r="RND84" s="41"/>
      <c r="RNE84" s="41"/>
      <c r="RNF84" s="41"/>
      <c r="RNG84" s="41"/>
      <c r="RNH84" s="41"/>
      <c r="RNI84" s="41"/>
      <c r="RNJ84" s="41"/>
      <c r="RNK84" s="41"/>
      <c r="RNL84" s="41"/>
      <c r="RNM84" s="41"/>
      <c r="RNN84" s="41"/>
      <c r="RNO84" s="41"/>
      <c r="RNP84" s="41"/>
      <c r="RNQ84" s="41"/>
      <c r="RNR84" s="41"/>
      <c r="RNS84" s="41"/>
      <c r="RNT84" s="41"/>
      <c r="RNU84" s="41"/>
      <c r="RNV84" s="41"/>
      <c r="RNW84" s="41"/>
      <c r="RNX84" s="41"/>
      <c r="RNY84" s="41"/>
      <c r="RNZ84" s="41"/>
      <c r="ROA84" s="41"/>
      <c r="ROB84" s="41"/>
      <c r="ROC84" s="41"/>
      <c r="ROD84" s="41"/>
      <c r="ROE84" s="41"/>
      <c r="ROF84" s="41"/>
      <c r="ROG84" s="41"/>
      <c r="ROH84" s="41"/>
      <c r="ROI84" s="41"/>
      <c r="ROJ84" s="41"/>
      <c r="ROK84" s="41"/>
      <c r="ROL84" s="41"/>
      <c r="ROM84" s="41"/>
      <c r="RON84" s="41"/>
      <c r="ROO84" s="41"/>
      <c r="ROP84" s="41"/>
      <c r="ROQ84" s="41"/>
      <c r="ROR84" s="41"/>
      <c r="ROS84" s="41"/>
      <c r="ROT84" s="41"/>
      <c r="ROU84" s="41"/>
      <c r="ROV84" s="41"/>
      <c r="ROW84" s="41"/>
      <c r="ROX84" s="41"/>
      <c r="ROY84" s="41"/>
      <c r="ROZ84" s="41"/>
      <c r="RPA84" s="41"/>
      <c r="RPB84" s="41"/>
      <c r="RPC84" s="41"/>
      <c r="RPD84" s="41"/>
      <c r="RPE84" s="41"/>
      <c r="RPF84" s="41"/>
      <c r="RPG84" s="41"/>
      <c r="RPH84" s="41"/>
      <c r="RPI84" s="41"/>
      <c r="RPJ84" s="41"/>
      <c r="RPK84" s="41"/>
      <c r="RPL84" s="41"/>
      <c r="RPM84" s="41"/>
      <c r="RPN84" s="41"/>
      <c r="RPO84" s="41"/>
      <c r="RPP84" s="41"/>
      <c r="RPQ84" s="41"/>
      <c r="RPR84" s="41"/>
      <c r="RPS84" s="41"/>
      <c r="RPT84" s="41"/>
      <c r="RPU84" s="41"/>
      <c r="RPV84" s="41"/>
      <c r="RPW84" s="41"/>
      <c r="RPX84" s="41"/>
      <c r="RPY84" s="41"/>
      <c r="RPZ84" s="41"/>
      <c r="RQA84" s="41"/>
      <c r="RQB84" s="41"/>
      <c r="RQC84" s="41"/>
      <c r="RQD84" s="41"/>
      <c r="RQE84" s="41"/>
      <c r="RQF84" s="41"/>
      <c r="RQG84" s="41"/>
      <c r="RQH84" s="41"/>
      <c r="RQI84" s="41"/>
      <c r="RQJ84" s="41"/>
      <c r="RQK84" s="41"/>
      <c r="RQL84" s="41"/>
      <c r="RQM84" s="41"/>
      <c r="RQN84" s="41"/>
      <c r="RQO84" s="41"/>
      <c r="RQP84" s="41"/>
      <c r="RQQ84" s="41"/>
      <c r="RQR84" s="41"/>
      <c r="RQS84" s="41"/>
      <c r="RQT84" s="41"/>
      <c r="RQU84" s="41"/>
      <c r="RQV84" s="41"/>
      <c r="RQW84" s="41"/>
      <c r="RQX84" s="41"/>
      <c r="RQY84" s="41"/>
      <c r="RQZ84" s="41"/>
      <c r="RRA84" s="41"/>
      <c r="RRB84" s="41"/>
      <c r="RRC84" s="41"/>
      <c r="RRD84" s="41"/>
      <c r="RRE84" s="41"/>
      <c r="RRF84" s="41"/>
      <c r="RRG84" s="41"/>
      <c r="RRH84" s="41"/>
      <c r="RRI84" s="41"/>
      <c r="RRJ84" s="41"/>
      <c r="RRK84" s="41"/>
      <c r="RRL84" s="41"/>
      <c r="RRM84" s="41"/>
      <c r="RRN84" s="41"/>
      <c r="RRO84" s="41"/>
      <c r="RRP84" s="41"/>
      <c r="RRQ84" s="41"/>
      <c r="RRR84" s="41"/>
      <c r="RRS84" s="41"/>
      <c r="RRT84" s="41"/>
      <c r="RRU84" s="41"/>
      <c r="RRV84" s="41"/>
      <c r="RRW84" s="41"/>
      <c r="RRX84" s="41"/>
      <c r="RRY84" s="41"/>
      <c r="RRZ84" s="41"/>
      <c r="RSA84" s="41"/>
      <c r="RSB84" s="41"/>
      <c r="RSC84" s="41"/>
      <c r="RSD84" s="41"/>
      <c r="RSE84" s="41"/>
      <c r="RSF84" s="41"/>
      <c r="RSG84" s="41"/>
      <c r="RSH84" s="41"/>
      <c r="RSI84" s="41"/>
      <c r="RSJ84" s="41"/>
      <c r="RSK84" s="41"/>
      <c r="RSL84" s="41"/>
      <c r="RSM84" s="41"/>
      <c r="RSN84" s="41"/>
      <c r="RSO84" s="41"/>
      <c r="RSP84" s="41"/>
      <c r="RSQ84" s="41"/>
      <c r="RSR84" s="41"/>
      <c r="RSS84" s="41"/>
      <c r="RST84" s="41"/>
      <c r="RSU84" s="41"/>
      <c r="RSV84" s="41"/>
      <c r="RSW84" s="41"/>
      <c r="RSX84" s="41"/>
      <c r="RSY84" s="41"/>
      <c r="RSZ84" s="41"/>
      <c r="RTA84" s="41"/>
      <c r="RTB84" s="41"/>
      <c r="RTC84" s="41"/>
      <c r="RTD84" s="41"/>
      <c r="RTE84" s="41"/>
      <c r="RTF84" s="41"/>
      <c r="RTG84" s="41"/>
      <c r="RTH84" s="41"/>
      <c r="RTI84" s="41"/>
      <c r="RTJ84" s="41"/>
      <c r="RTK84" s="41"/>
      <c r="RTL84" s="41"/>
      <c r="RTM84" s="41"/>
      <c r="RTN84" s="41"/>
      <c r="RTO84" s="41"/>
      <c r="RTP84" s="41"/>
      <c r="RTQ84" s="41"/>
      <c r="RTR84" s="41"/>
      <c r="RTS84" s="41"/>
      <c r="RTT84" s="41"/>
      <c r="RTU84" s="41"/>
      <c r="RTV84" s="41"/>
      <c r="RTW84" s="41"/>
      <c r="RTX84" s="41"/>
      <c r="RTY84" s="41"/>
      <c r="RTZ84" s="41"/>
      <c r="RUA84" s="41"/>
      <c r="RUB84" s="41"/>
      <c r="RUC84" s="41"/>
      <c r="RUD84" s="41"/>
      <c r="RUE84" s="41"/>
      <c r="RUF84" s="41"/>
      <c r="RUG84" s="41"/>
      <c r="RUH84" s="41"/>
      <c r="RUI84" s="41"/>
      <c r="RUJ84" s="41"/>
      <c r="RUK84" s="41"/>
      <c r="RUL84" s="41"/>
      <c r="RUM84" s="41"/>
      <c r="RUN84" s="41"/>
      <c r="RUO84" s="41"/>
      <c r="RUP84" s="41"/>
      <c r="RUQ84" s="41"/>
      <c r="RUR84" s="41"/>
      <c r="RUS84" s="41"/>
      <c r="RUT84" s="41"/>
      <c r="RUU84" s="41"/>
      <c r="RUV84" s="41"/>
      <c r="RUW84" s="41"/>
      <c r="RUX84" s="41"/>
      <c r="RUY84" s="41"/>
      <c r="RUZ84" s="41"/>
      <c r="RVA84" s="41"/>
      <c r="RVB84" s="41"/>
      <c r="RVC84" s="41"/>
      <c r="RVD84" s="41"/>
      <c r="RVE84" s="41"/>
      <c r="RVF84" s="41"/>
      <c r="RVG84" s="41"/>
      <c r="RVH84" s="41"/>
      <c r="RVI84" s="41"/>
      <c r="RVJ84" s="41"/>
      <c r="RVK84" s="41"/>
      <c r="RVL84" s="41"/>
      <c r="RVM84" s="41"/>
      <c r="RVN84" s="41"/>
      <c r="RVO84" s="41"/>
      <c r="RVP84" s="41"/>
      <c r="RVQ84" s="41"/>
      <c r="RVR84" s="41"/>
      <c r="RVS84" s="41"/>
      <c r="RVT84" s="41"/>
      <c r="RVU84" s="41"/>
      <c r="RVV84" s="41"/>
      <c r="RVW84" s="41"/>
      <c r="RVX84" s="41"/>
      <c r="RVY84" s="41"/>
      <c r="RVZ84" s="41"/>
      <c r="RWA84" s="41"/>
      <c r="RWB84" s="41"/>
      <c r="RWC84" s="41"/>
      <c r="RWD84" s="41"/>
      <c r="RWE84" s="41"/>
      <c r="RWF84" s="41"/>
      <c r="RWG84" s="41"/>
      <c r="RWH84" s="41"/>
      <c r="RWI84" s="41"/>
      <c r="RWJ84" s="41"/>
      <c r="RWK84" s="41"/>
      <c r="RWL84" s="41"/>
      <c r="RWM84" s="41"/>
      <c r="RWN84" s="41"/>
      <c r="RWO84" s="41"/>
      <c r="RWP84" s="41"/>
      <c r="RWQ84" s="41"/>
      <c r="RWR84" s="41"/>
      <c r="RWS84" s="41"/>
      <c r="RWT84" s="41"/>
      <c r="RWU84" s="41"/>
      <c r="RWV84" s="41"/>
      <c r="RWW84" s="41"/>
      <c r="RWX84" s="41"/>
      <c r="RWY84" s="41"/>
      <c r="RWZ84" s="41"/>
      <c r="RXA84" s="41"/>
      <c r="RXB84" s="41"/>
      <c r="RXC84" s="41"/>
      <c r="RXD84" s="41"/>
      <c r="RXE84" s="41"/>
      <c r="RXF84" s="41"/>
      <c r="RXG84" s="41"/>
      <c r="RXH84" s="41"/>
      <c r="RXI84" s="41"/>
      <c r="RXJ84" s="41"/>
      <c r="RXK84" s="41"/>
      <c r="RXL84" s="41"/>
      <c r="RXM84" s="41"/>
      <c r="RXN84" s="41"/>
      <c r="RXO84" s="41"/>
      <c r="RXP84" s="41"/>
      <c r="RXQ84" s="41"/>
      <c r="RXR84" s="41"/>
      <c r="RXS84" s="41"/>
      <c r="RXT84" s="41"/>
      <c r="RXU84" s="41"/>
      <c r="RXV84" s="41"/>
      <c r="RXW84" s="41"/>
      <c r="RXX84" s="41"/>
      <c r="RXY84" s="41"/>
      <c r="RXZ84" s="41"/>
      <c r="RYA84" s="41"/>
      <c r="RYB84" s="41"/>
      <c r="RYC84" s="41"/>
      <c r="RYD84" s="41"/>
      <c r="RYE84" s="41"/>
      <c r="RYF84" s="41"/>
      <c r="RYG84" s="41"/>
      <c r="RYH84" s="41"/>
      <c r="RYI84" s="41"/>
      <c r="RYJ84" s="41"/>
      <c r="RYK84" s="41"/>
      <c r="RYL84" s="41"/>
      <c r="RYM84" s="41"/>
      <c r="RYN84" s="41"/>
      <c r="RYO84" s="41"/>
      <c r="RYP84" s="41"/>
      <c r="RYQ84" s="41"/>
      <c r="RYR84" s="41"/>
      <c r="RYS84" s="41"/>
      <c r="RYT84" s="41"/>
      <c r="RYU84" s="41"/>
      <c r="RYV84" s="41"/>
      <c r="RYW84" s="41"/>
      <c r="RYX84" s="41"/>
      <c r="RYY84" s="41"/>
      <c r="RYZ84" s="41"/>
      <c r="RZA84" s="41"/>
      <c r="RZB84" s="41"/>
      <c r="RZC84" s="41"/>
      <c r="RZD84" s="41"/>
      <c r="RZE84" s="41"/>
      <c r="RZF84" s="41"/>
      <c r="RZG84" s="41"/>
      <c r="RZH84" s="41"/>
      <c r="RZI84" s="41"/>
      <c r="RZJ84" s="41"/>
      <c r="RZK84" s="41"/>
      <c r="RZL84" s="41"/>
      <c r="RZM84" s="41"/>
      <c r="RZN84" s="41"/>
      <c r="RZO84" s="41"/>
      <c r="RZP84" s="41"/>
      <c r="RZQ84" s="41"/>
      <c r="RZR84" s="41"/>
      <c r="RZS84" s="41"/>
      <c r="RZT84" s="41"/>
      <c r="RZU84" s="41"/>
      <c r="RZV84" s="41"/>
      <c r="RZW84" s="41"/>
      <c r="RZX84" s="41"/>
      <c r="RZY84" s="41"/>
      <c r="RZZ84" s="41"/>
      <c r="SAA84" s="41"/>
      <c r="SAB84" s="41"/>
      <c r="SAC84" s="41"/>
      <c r="SAD84" s="41"/>
      <c r="SAE84" s="41"/>
      <c r="SAF84" s="41"/>
      <c r="SAG84" s="41"/>
      <c r="SAH84" s="41"/>
      <c r="SAI84" s="41"/>
      <c r="SAJ84" s="41"/>
      <c r="SAK84" s="41"/>
      <c r="SAL84" s="41"/>
      <c r="SAM84" s="41"/>
      <c r="SAN84" s="41"/>
      <c r="SAO84" s="41"/>
      <c r="SAP84" s="41"/>
      <c r="SAQ84" s="41"/>
      <c r="SAR84" s="41"/>
      <c r="SAS84" s="41"/>
      <c r="SAT84" s="41"/>
      <c r="SAU84" s="41"/>
      <c r="SAV84" s="41"/>
      <c r="SAW84" s="41"/>
      <c r="SAX84" s="41"/>
      <c r="SAY84" s="41"/>
      <c r="SAZ84" s="41"/>
      <c r="SBA84" s="41"/>
      <c r="SBB84" s="41"/>
      <c r="SBC84" s="41"/>
      <c r="SBD84" s="41"/>
      <c r="SBE84" s="41"/>
      <c r="SBF84" s="41"/>
      <c r="SBG84" s="41"/>
      <c r="SBH84" s="41"/>
      <c r="SBI84" s="41"/>
      <c r="SBJ84" s="41"/>
      <c r="SBK84" s="41"/>
      <c r="SBL84" s="41"/>
      <c r="SBM84" s="41"/>
      <c r="SBN84" s="41"/>
      <c r="SBO84" s="41"/>
      <c r="SBP84" s="41"/>
      <c r="SBQ84" s="41"/>
      <c r="SBR84" s="41"/>
      <c r="SBS84" s="41"/>
      <c r="SBT84" s="41"/>
      <c r="SBU84" s="41"/>
      <c r="SBV84" s="41"/>
      <c r="SBW84" s="41"/>
      <c r="SBX84" s="41"/>
      <c r="SBY84" s="41"/>
      <c r="SBZ84" s="41"/>
      <c r="SCA84" s="41"/>
      <c r="SCB84" s="41"/>
      <c r="SCC84" s="41"/>
      <c r="SCD84" s="41"/>
      <c r="SCE84" s="41"/>
      <c r="SCF84" s="41"/>
      <c r="SCG84" s="41"/>
      <c r="SCH84" s="41"/>
      <c r="SCI84" s="41"/>
      <c r="SCJ84" s="41"/>
      <c r="SCK84" s="41"/>
      <c r="SCL84" s="41"/>
      <c r="SCM84" s="41"/>
      <c r="SCN84" s="41"/>
      <c r="SCO84" s="41"/>
      <c r="SCP84" s="41"/>
      <c r="SCQ84" s="41"/>
      <c r="SCR84" s="41"/>
      <c r="SCS84" s="41"/>
      <c r="SCT84" s="41"/>
      <c r="SCU84" s="41"/>
      <c r="SCV84" s="41"/>
      <c r="SCW84" s="41"/>
      <c r="SCX84" s="41"/>
      <c r="SCY84" s="41"/>
      <c r="SCZ84" s="41"/>
      <c r="SDA84" s="41"/>
      <c r="SDB84" s="41"/>
      <c r="SDC84" s="41"/>
      <c r="SDD84" s="41"/>
      <c r="SDE84" s="41"/>
      <c r="SDF84" s="41"/>
      <c r="SDG84" s="41"/>
      <c r="SDH84" s="41"/>
      <c r="SDI84" s="41"/>
      <c r="SDJ84" s="41"/>
      <c r="SDK84" s="41"/>
      <c r="SDL84" s="41"/>
      <c r="SDM84" s="41"/>
      <c r="SDN84" s="41"/>
      <c r="SDO84" s="41"/>
      <c r="SDP84" s="41"/>
      <c r="SDQ84" s="41"/>
      <c r="SDR84" s="41"/>
      <c r="SDS84" s="41"/>
      <c r="SDT84" s="41"/>
      <c r="SDU84" s="41"/>
      <c r="SDV84" s="41"/>
      <c r="SDW84" s="41"/>
      <c r="SDX84" s="41"/>
      <c r="SDY84" s="41"/>
      <c r="SDZ84" s="41"/>
      <c r="SEA84" s="41"/>
      <c r="SEB84" s="41"/>
      <c r="SEC84" s="41"/>
      <c r="SED84" s="41"/>
      <c r="SEE84" s="41"/>
      <c r="SEF84" s="41"/>
      <c r="SEG84" s="41"/>
      <c r="SEH84" s="41"/>
      <c r="SEI84" s="41"/>
      <c r="SEJ84" s="41"/>
      <c r="SEK84" s="41"/>
      <c r="SEL84" s="41"/>
      <c r="SEM84" s="41"/>
      <c r="SEN84" s="41"/>
      <c r="SEO84" s="41"/>
      <c r="SEP84" s="41"/>
      <c r="SEQ84" s="41"/>
      <c r="SER84" s="41"/>
      <c r="SES84" s="41"/>
      <c r="SET84" s="41"/>
      <c r="SEU84" s="41"/>
      <c r="SEV84" s="41"/>
      <c r="SEW84" s="41"/>
      <c r="SEX84" s="41"/>
      <c r="SEY84" s="41"/>
      <c r="SEZ84" s="41"/>
      <c r="SFA84" s="41"/>
      <c r="SFB84" s="41"/>
      <c r="SFC84" s="41"/>
      <c r="SFD84" s="41"/>
      <c r="SFE84" s="41"/>
      <c r="SFF84" s="41"/>
      <c r="SFG84" s="41"/>
      <c r="SFH84" s="41"/>
      <c r="SFI84" s="41"/>
      <c r="SFJ84" s="41"/>
      <c r="SFK84" s="41"/>
      <c r="SFL84" s="41"/>
      <c r="SFM84" s="41"/>
      <c r="SFN84" s="41"/>
      <c r="SFO84" s="41"/>
      <c r="SFP84" s="41"/>
      <c r="SFQ84" s="41"/>
      <c r="SFR84" s="41"/>
      <c r="SFS84" s="41"/>
      <c r="SFT84" s="41"/>
      <c r="SFU84" s="41"/>
      <c r="SFV84" s="41"/>
      <c r="SFW84" s="41"/>
      <c r="SFX84" s="41"/>
      <c r="SFY84" s="41"/>
      <c r="SFZ84" s="41"/>
      <c r="SGA84" s="41"/>
      <c r="SGB84" s="41"/>
      <c r="SGC84" s="41"/>
      <c r="SGD84" s="41"/>
      <c r="SGE84" s="41"/>
      <c r="SGF84" s="41"/>
      <c r="SGG84" s="41"/>
      <c r="SGH84" s="41"/>
      <c r="SGI84" s="41"/>
      <c r="SGJ84" s="41"/>
      <c r="SGK84" s="41"/>
      <c r="SGL84" s="41"/>
      <c r="SGM84" s="41"/>
      <c r="SGN84" s="41"/>
      <c r="SGO84" s="41"/>
      <c r="SGP84" s="41"/>
      <c r="SGQ84" s="41"/>
      <c r="SGR84" s="41"/>
      <c r="SGS84" s="41"/>
      <c r="SGT84" s="41"/>
      <c r="SGU84" s="41"/>
      <c r="SGV84" s="41"/>
      <c r="SGW84" s="41"/>
      <c r="SGX84" s="41"/>
      <c r="SGY84" s="41"/>
      <c r="SGZ84" s="41"/>
      <c r="SHA84" s="41"/>
      <c r="SHB84" s="41"/>
      <c r="SHC84" s="41"/>
      <c r="SHD84" s="41"/>
      <c r="SHE84" s="41"/>
      <c r="SHF84" s="41"/>
      <c r="SHG84" s="41"/>
      <c r="SHH84" s="41"/>
      <c r="SHI84" s="41"/>
      <c r="SHJ84" s="41"/>
      <c r="SHK84" s="41"/>
      <c r="SHL84" s="41"/>
      <c r="SHM84" s="41"/>
      <c r="SHN84" s="41"/>
      <c r="SHO84" s="41"/>
      <c r="SHP84" s="41"/>
      <c r="SHQ84" s="41"/>
      <c r="SHR84" s="41"/>
      <c r="SHS84" s="41"/>
      <c r="SHT84" s="41"/>
      <c r="SHU84" s="41"/>
      <c r="SHV84" s="41"/>
      <c r="SHW84" s="41"/>
      <c r="SHX84" s="41"/>
      <c r="SHY84" s="41"/>
      <c r="SHZ84" s="41"/>
      <c r="SIA84" s="41"/>
      <c r="SIB84" s="41"/>
      <c r="SIC84" s="41"/>
      <c r="SID84" s="41"/>
      <c r="SIE84" s="41"/>
      <c r="SIF84" s="41"/>
      <c r="SIG84" s="41"/>
      <c r="SIH84" s="41"/>
      <c r="SII84" s="41"/>
      <c r="SIJ84" s="41"/>
      <c r="SIK84" s="41"/>
      <c r="SIL84" s="41"/>
      <c r="SIM84" s="41"/>
      <c r="SIN84" s="41"/>
      <c r="SIO84" s="41"/>
      <c r="SIP84" s="41"/>
      <c r="SIQ84" s="41"/>
      <c r="SIR84" s="41"/>
      <c r="SIS84" s="41"/>
      <c r="SIT84" s="41"/>
      <c r="SIU84" s="41"/>
      <c r="SIV84" s="41"/>
      <c r="SIW84" s="41"/>
      <c r="SIX84" s="41"/>
      <c r="SIY84" s="41"/>
      <c r="SIZ84" s="41"/>
      <c r="SJA84" s="41"/>
      <c r="SJB84" s="41"/>
      <c r="SJC84" s="41"/>
      <c r="SJD84" s="41"/>
      <c r="SJE84" s="41"/>
      <c r="SJF84" s="41"/>
      <c r="SJG84" s="41"/>
      <c r="SJH84" s="41"/>
      <c r="SJI84" s="41"/>
      <c r="SJJ84" s="41"/>
      <c r="SJK84" s="41"/>
      <c r="SJL84" s="41"/>
      <c r="SJM84" s="41"/>
      <c r="SJN84" s="41"/>
      <c r="SJO84" s="41"/>
      <c r="SJP84" s="41"/>
      <c r="SJQ84" s="41"/>
      <c r="SJR84" s="41"/>
      <c r="SJS84" s="41"/>
      <c r="SJT84" s="41"/>
      <c r="SJU84" s="41"/>
      <c r="SJV84" s="41"/>
      <c r="SJW84" s="41"/>
      <c r="SJX84" s="41"/>
      <c r="SJY84" s="41"/>
      <c r="SJZ84" s="41"/>
      <c r="SKA84" s="41"/>
      <c r="SKB84" s="41"/>
      <c r="SKC84" s="41"/>
      <c r="SKD84" s="41"/>
      <c r="SKE84" s="41"/>
      <c r="SKF84" s="41"/>
      <c r="SKG84" s="41"/>
      <c r="SKH84" s="41"/>
      <c r="SKI84" s="41"/>
      <c r="SKJ84" s="41"/>
      <c r="SKK84" s="41"/>
      <c r="SKL84" s="41"/>
      <c r="SKM84" s="41"/>
      <c r="SKN84" s="41"/>
      <c r="SKO84" s="41"/>
      <c r="SKP84" s="41"/>
      <c r="SKQ84" s="41"/>
      <c r="SKR84" s="41"/>
      <c r="SKS84" s="41"/>
      <c r="SKT84" s="41"/>
      <c r="SKU84" s="41"/>
      <c r="SKV84" s="41"/>
      <c r="SKW84" s="41"/>
      <c r="SKX84" s="41"/>
      <c r="SKY84" s="41"/>
      <c r="SKZ84" s="41"/>
      <c r="SLA84" s="41"/>
      <c r="SLB84" s="41"/>
      <c r="SLC84" s="41"/>
      <c r="SLD84" s="41"/>
      <c r="SLE84" s="41"/>
      <c r="SLF84" s="41"/>
      <c r="SLG84" s="41"/>
      <c r="SLH84" s="41"/>
      <c r="SLI84" s="41"/>
      <c r="SLJ84" s="41"/>
      <c r="SLK84" s="41"/>
      <c r="SLL84" s="41"/>
      <c r="SLM84" s="41"/>
      <c r="SLN84" s="41"/>
      <c r="SLO84" s="41"/>
      <c r="SLP84" s="41"/>
      <c r="SLQ84" s="41"/>
      <c r="SLR84" s="41"/>
      <c r="SLS84" s="41"/>
      <c r="SLT84" s="41"/>
      <c r="SLU84" s="41"/>
      <c r="SLV84" s="41"/>
      <c r="SLW84" s="41"/>
      <c r="SLX84" s="41"/>
      <c r="SLY84" s="41"/>
      <c r="SLZ84" s="41"/>
      <c r="SMA84" s="41"/>
      <c r="SMB84" s="41"/>
      <c r="SMC84" s="41"/>
      <c r="SMD84" s="41"/>
      <c r="SME84" s="41"/>
      <c r="SMF84" s="41"/>
      <c r="SMG84" s="41"/>
      <c r="SMH84" s="41"/>
      <c r="SMI84" s="41"/>
      <c r="SMJ84" s="41"/>
      <c r="SMK84" s="41"/>
      <c r="SML84" s="41"/>
      <c r="SMM84" s="41"/>
      <c r="SMN84" s="41"/>
      <c r="SMO84" s="41"/>
      <c r="SMP84" s="41"/>
      <c r="SMQ84" s="41"/>
      <c r="SMR84" s="41"/>
      <c r="SMS84" s="41"/>
      <c r="SMT84" s="41"/>
      <c r="SMU84" s="41"/>
      <c r="SMV84" s="41"/>
      <c r="SMW84" s="41"/>
      <c r="SMX84" s="41"/>
      <c r="SMY84" s="41"/>
      <c r="SMZ84" s="41"/>
      <c r="SNA84" s="41"/>
      <c r="SNB84" s="41"/>
      <c r="SNC84" s="41"/>
      <c r="SND84" s="41"/>
      <c r="SNE84" s="41"/>
      <c r="SNF84" s="41"/>
      <c r="SNG84" s="41"/>
      <c r="SNH84" s="41"/>
      <c r="SNI84" s="41"/>
      <c r="SNJ84" s="41"/>
      <c r="SNK84" s="41"/>
      <c r="SNL84" s="41"/>
      <c r="SNM84" s="41"/>
      <c r="SNN84" s="41"/>
      <c r="SNO84" s="41"/>
      <c r="SNP84" s="41"/>
      <c r="SNQ84" s="41"/>
      <c r="SNR84" s="41"/>
      <c r="SNS84" s="41"/>
      <c r="SNT84" s="41"/>
      <c r="SNU84" s="41"/>
      <c r="SNV84" s="41"/>
      <c r="SNW84" s="41"/>
      <c r="SNX84" s="41"/>
      <c r="SNY84" s="41"/>
      <c r="SNZ84" s="41"/>
      <c r="SOA84" s="41"/>
      <c r="SOB84" s="41"/>
      <c r="SOC84" s="41"/>
      <c r="SOD84" s="41"/>
      <c r="SOE84" s="41"/>
      <c r="SOF84" s="41"/>
      <c r="SOG84" s="41"/>
      <c r="SOH84" s="41"/>
      <c r="SOI84" s="41"/>
      <c r="SOJ84" s="41"/>
      <c r="SOK84" s="41"/>
      <c r="SOL84" s="41"/>
      <c r="SOM84" s="41"/>
      <c r="SON84" s="41"/>
      <c r="SOO84" s="41"/>
      <c r="SOP84" s="41"/>
      <c r="SOQ84" s="41"/>
      <c r="SOR84" s="41"/>
      <c r="SOS84" s="41"/>
      <c r="SOT84" s="41"/>
      <c r="SOU84" s="41"/>
      <c r="SOV84" s="41"/>
      <c r="SOW84" s="41"/>
      <c r="SOX84" s="41"/>
      <c r="SOY84" s="41"/>
      <c r="SOZ84" s="41"/>
      <c r="SPA84" s="41"/>
      <c r="SPB84" s="41"/>
      <c r="SPC84" s="41"/>
      <c r="SPD84" s="41"/>
      <c r="SPE84" s="41"/>
      <c r="SPF84" s="41"/>
      <c r="SPG84" s="41"/>
      <c r="SPH84" s="41"/>
      <c r="SPI84" s="41"/>
      <c r="SPJ84" s="41"/>
      <c r="SPK84" s="41"/>
      <c r="SPL84" s="41"/>
      <c r="SPM84" s="41"/>
      <c r="SPN84" s="41"/>
      <c r="SPO84" s="41"/>
      <c r="SPP84" s="41"/>
      <c r="SPQ84" s="41"/>
      <c r="SPR84" s="41"/>
      <c r="SPS84" s="41"/>
      <c r="SPT84" s="41"/>
      <c r="SPU84" s="41"/>
      <c r="SPV84" s="41"/>
      <c r="SPW84" s="41"/>
      <c r="SPX84" s="41"/>
      <c r="SPY84" s="41"/>
      <c r="SPZ84" s="41"/>
      <c r="SQA84" s="41"/>
      <c r="SQB84" s="41"/>
      <c r="SQC84" s="41"/>
      <c r="SQD84" s="41"/>
      <c r="SQE84" s="41"/>
      <c r="SQF84" s="41"/>
      <c r="SQG84" s="41"/>
      <c r="SQH84" s="41"/>
      <c r="SQI84" s="41"/>
      <c r="SQJ84" s="41"/>
      <c r="SQK84" s="41"/>
      <c r="SQL84" s="41"/>
      <c r="SQM84" s="41"/>
      <c r="SQN84" s="41"/>
      <c r="SQO84" s="41"/>
      <c r="SQP84" s="41"/>
      <c r="SQQ84" s="41"/>
      <c r="SQR84" s="41"/>
      <c r="SQS84" s="41"/>
      <c r="SQT84" s="41"/>
      <c r="SQU84" s="41"/>
      <c r="SQV84" s="41"/>
      <c r="SQW84" s="41"/>
      <c r="SQX84" s="41"/>
      <c r="SQY84" s="41"/>
      <c r="SQZ84" s="41"/>
      <c r="SRA84" s="41"/>
      <c r="SRB84" s="41"/>
      <c r="SRC84" s="41"/>
      <c r="SRD84" s="41"/>
      <c r="SRE84" s="41"/>
      <c r="SRF84" s="41"/>
      <c r="SRG84" s="41"/>
      <c r="SRH84" s="41"/>
      <c r="SRI84" s="41"/>
      <c r="SRJ84" s="41"/>
      <c r="SRK84" s="41"/>
      <c r="SRL84" s="41"/>
      <c r="SRM84" s="41"/>
      <c r="SRN84" s="41"/>
      <c r="SRO84" s="41"/>
      <c r="SRP84" s="41"/>
      <c r="SRQ84" s="41"/>
      <c r="SRR84" s="41"/>
      <c r="SRS84" s="41"/>
      <c r="SRT84" s="41"/>
      <c r="SRU84" s="41"/>
      <c r="SRV84" s="41"/>
      <c r="SRW84" s="41"/>
      <c r="SRX84" s="41"/>
      <c r="SRY84" s="41"/>
      <c r="SRZ84" s="41"/>
      <c r="SSA84" s="41"/>
      <c r="SSB84" s="41"/>
      <c r="SSC84" s="41"/>
      <c r="SSD84" s="41"/>
      <c r="SSE84" s="41"/>
      <c r="SSF84" s="41"/>
      <c r="SSG84" s="41"/>
      <c r="SSH84" s="41"/>
      <c r="SSI84" s="41"/>
      <c r="SSJ84" s="41"/>
      <c r="SSK84" s="41"/>
      <c r="SSL84" s="41"/>
      <c r="SSM84" s="41"/>
      <c r="SSN84" s="41"/>
      <c r="SSO84" s="41"/>
      <c r="SSP84" s="41"/>
      <c r="SSQ84" s="41"/>
      <c r="SSR84" s="41"/>
      <c r="SSS84" s="41"/>
      <c r="SST84" s="41"/>
      <c r="SSU84" s="41"/>
      <c r="SSV84" s="41"/>
      <c r="SSW84" s="41"/>
      <c r="SSX84" s="41"/>
      <c r="SSY84" s="41"/>
      <c r="SSZ84" s="41"/>
      <c r="STA84" s="41"/>
      <c r="STB84" s="41"/>
      <c r="STC84" s="41"/>
      <c r="STD84" s="41"/>
      <c r="STE84" s="41"/>
      <c r="STF84" s="41"/>
      <c r="STG84" s="41"/>
      <c r="STH84" s="41"/>
      <c r="STI84" s="41"/>
      <c r="STJ84" s="41"/>
      <c r="STK84" s="41"/>
      <c r="STL84" s="41"/>
      <c r="STM84" s="41"/>
      <c r="STN84" s="41"/>
      <c r="STO84" s="41"/>
      <c r="STP84" s="41"/>
      <c r="STQ84" s="41"/>
      <c r="STR84" s="41"/>
      <c r="STS84" s="41"/>
      <c r="STT84" s="41"/>
      <c r="STU84" s="41"/>
      <c r="STV84" s="41"/>
      <c r="STW84" s="41"/>
      <c r="STX84" s="41"/>
      <c r="STY84" s="41"/>
      <c r="STZ84" s="41"/>
      <c r="SUA84" s="41"/>
      <c r="SUB84" s="41"/>
      <c r="SUC84" s="41"/>
      <c r="SUD84" s="41"/>
      <c r="SUE84" s="41"/>
      <c r="SUF84" s="41"/>
      <c r="SUG84" s="41"/>
      <c r="SUH84" s="41"/>
      <c r="SUI84" s="41"/>
      <c r="SUJ84" s="41"/>
      <c r="SUK84" s="41"/>
      <c r="SUL84" s="41"/>
      <c r="SUM84" s="41"/>
      <c r="SUN84" s="41"/>
      <c r="SUO84" s="41"/>
      <c r="SUP84" s="41"/>
      <c r="SUQ84" s="41"/>
      <c r="SUR84" s="41"/>
      <c r="SUS84" s="41"/>
      <c r="SUT84" s="41"/>
      <c r="SUU84" s="41"/>
      <c r="SUV84" s="41"/>
      <c r="SUW84" s="41"/>
      <c r="SUX84" s="41"/>
      <c r="SUY84" s="41"/>
      <c r="SUZ84" s="41"/>
      <c r="SVA84" s="41"/>
      <c r="SVB84" s="41"/>
      <c r="SVC84" s="41"/>
      <c r="SVD84" s="41"/>
      <c r="SVE84" s="41"/>
      <c r="SVF84" s="41"/>
      <c r="SVG84" s="41"/>
      <c r="SVH84" s="41"/>
      <c r="SVI84" s="41"/>
      <c r="SVJ84" s="41"/>
      <c r="SVK84" s="41"/>
      <c r="SVL84" s="41"/>
      <c r="SVM84" s="41"/>
      <c r="SVN84" s="41"/>
      <c r="SVO84" s="41"/>
      <c r="SVP84" s="41"/>
      <c r="SVQ84" s="41"/>
      <c r="SVR84" s="41"/>
      <c r="SVS84" s="41"/>
      <c r="SVT84" s="41"/>
      <c r="SVU84" s="41"/>
      <c r="SVV84" s="41"/>
      <c r="SVW84" s="41"/>
      <c r="SVX84" s="41"/>
      <c r="SVY84" s="41"/>
      <c r="SVZ84" s="41"/>
      <c r="SWA84" s="41"/>
      <c r="SWB84" s="41"/>
      <c r="SWC84" s="41"/>
      <c r="SWD84" s="41"/>
      <c r="SWE84" s="41"/>
      <c r="SWF84" s="41"/>
      <c r="SWG84" s="41"/>
      <c r="SWH84" s="41"/>
      <c r="SWI84" s="41"/>
      <c r="SWJ84" s="41"/>
      <c r="SWK84" s="41"/>
      <c r="SWL84" s="41"/>
      <c r="SWM84" s="41"/>
      <c r="SWN84" s="41"/>
      <c r="SWO84" s="41"/>
      <c r="SWP84" s="41"/>
      <c r="SWQ84" s="41"/>
      <c r="SWR84" s="41"/>
      <c r="SWS84" s="41"/>
      <c r="SWT84" s="41"/>
      <c r="SWU84" s="41"/>
      <c r="SWV84" s="41"/>
      <c r="SWW84" s="41"/>
      <c r="SWX84" s="41"/>
      <c r="SWY84" s="41"/>
      <c r="SWZ84" s="41"/>
      <c r="SXA84" s="41"/>
      <c r="SXB84" s="41"/>
      <c r="SXC84" s="41"/>
      <c r="SXD84" s="41"/>
      <c r="SXE84" s="41"/>
      <c r="SXF84" s="41"/>
      <c r="SXG84" s="41"/>
      <c r="SXH84" s="41"/>
      <c r="SXI84" s="41"/>
      <c r="SXJ84" s="41"/>
      <c r="SXK84" s="41"/>
      <c r="SXL84" s="41"/>
      <c r="SXM84" s="41"/>
      <c r="SXN84" s="41"/>
      <c r="SXO84" s="41"/>
      <c r="SXP84" s="41"/>
      <c r="SXQ84" s="41"/>
      <c r="SXR84" s="41"/>
      <c r="SXS84" s="41"/>
      <c r="SXT84" s="41"/>
      <c r="SXU84" s="41"/>
      <c r="SXV84" s="41"/>
      <c r="SXW84" s="41"/>
      <c r="SXX84" s="41"/>
      <c r="SXY84" s="41"/>
      <c r="SXZ84" s="41"/>
      <c r="SYA84" s="41"/>
      <c r="SYB84" s="41"/>
      <c r="SYC84" s="41"/>
      <c r="SYD84" s="41"/>
      <c r="SYE84" s="41"/>
      <c r="SYF84" s="41"/>
      <c r="SYG84" s="41"/>
      <c r="SYH84" s="41"/>
      <c r="SYI84" s="41"/>
      <c r="SYJ84" s="41"/>
      <c r="SYK84" s="41"/>
      <c r="SYL84" s="41"/>
      <c r="SYM84" s="41"/>
      <c r="SYN84" s="41"/>
      <c r="SYO84" s="41"/>
      <c r="SYP84" s="41"/>
      <c r="SYQ84" s="41"/>
      <c r="SYR84" s="41"/>
      <c r="SYS84" s="41"/>
      <c r="SYT84" s="41"/>
      <c r="SYU84" s="41"/>
      <c r="SYV84" s="41"/>
      <c r="SYW84" s="41"/>
      <c r="SYX84" s="41"/>
      <c r="SYY84" s="41"/>
      <c r="SYZ84" s="41"/>
      <c r="SZA84" s="41"/>
      <c r="SZB84" s="41"/>
      <c r="SZC84" s="41"/>
      <c r="SZD84" s="41"/>
      <c r="SZE84" s="41"/>
      <c r="SZF84" s="41"/>
      <c r="SZG84" s="41"/>
      <c r="SZH84" s="41"/>
      <c r="SZI84" s="41"/>
      <c r="SZJ84" s="41"/>
      <c r="SZK84" s="41"/>
      <c r="SZL84" s="41"/>
      <c r="SZM84" s="41"/>
      <c r="SZN84" s="41"/>
      <c r="SZO84" s="41"/>
      <c r="SZP84" s="41"/>
      <c r="SZQ84" s="41"/>
      <c r="SZR84" s="41"/>
      <c r="SZS84" s="41"/>
      <c r="SZT84" s="41"/>
      <c r="SZU84" s="41"/>
      <c r="SZV84" s="41"/>
      <c r="SZW84" s="41"/>
      <c r="SZX84" s="41"/>
      <c r="SZY84" s="41"/>
      <c r="SZZ84" s="41"/>
      <c r="TAA84" s="41"/>
      <c r="TAB84" s="41"/>
      <c r="TAC84" s="41"/>
      <c r="TAD84" s="41"/>
      <c r="TAE84" s="41"/>
      <c r="TAF84" s="41"/>
      <c r="TAG84" s="41"/>
      <c r="TAH84" s="41"/>
      <c r="TAI84" s="41"/>
      <c r="TAJ84" s="41"/>
      <c r="TAK84" s="41"/>
      <c r="TAL84" s="41"/>
      <c r="TAM84" s="41"/>
      <c r="TAN84" s="41"/>
      <c r="TAO84" s="41"/>
      <c r="TAP84" s="41"/>
      <c r="TAQ84" s="41"/>
      <c r="TAR84" s="41"/>
      <c r="TAS84" s="41"/>
      <c r="TAT84" s="41"/>
      <c r="TAU84" s="41"/>
      <c r="TAV84" s="41"/>
      <c r="TAW84" s="41"/>
      <c r="TAX84" s="41"/>
      <c r="TAY84" s="41"/>
      <c r="TAZ84" s="41"/>
      <c r="TBA84" s="41"/>
      <c r="TBB84" s="41"/>
      <c r="TBC84" s="41"/>
      <c r="TBD84" s="41"/>
      <c r="TBE84" s="41"/>
      <c r="TBF84" s="41"/>
      <c r="TBG84" s="41"/>
      <c r="TBH84" s="41"/>
      <c r="TBI84" s="41"/>
      <c r="TBJ84" s="41"/>
      <c r="TBK84" s="41"/>
      <c r="TBL84" s="41"/>
      <c r="TBM84" s="41"/>
      <c r="TBN84" s="41"/>
      <c r="TBO84" s="41"/>
      <c r="TBP84" s="41"/>
      <c r="TBQ84" s="41"/>
      <c r="TBR84" s="41"/>
      <c r="TBS84" s="41"/>
      <c r="TBT84" s="41"/>
      <c r="TBU84" s="41"/>
      <c r="TBV84" s="41"/>
      <c r="TBW84" s="41"/>
      <c r="TBX84" s="41"/>
      <c r="TBY84" s="41"/>
      <c r="TBZ84" s="41"/>
      <c r="TCA84" s="41"/>
      <c r="TCB84" s="41"/>
      <c r="TCC84" s="41"/>
      <c r="TCD84" s="41"/>
      <c r="TCE84" s="41"/>
      <c r="TCF84" s="41"/>
      <c r="TCG84" s="41"/>
      <c r="TCH84" s="41"/>
      <c r="TCI84" s="41"/>
      <c r="TCJ84" s="41"/>
      <c r="TCK84" s="41"/>
      <c r="TCL84" s="41"/>
      <c r="TCM84" s="41"/>
      <c r="TCN84" s="41"/>
      <c r="TCO84" s="41"/>
      <c r="TCP84" s="41"/>
      <c r="TCQ84" s="41"/>
      <c r="TCR84" s="41"/>
      <c r="TCS84" s="41"/>
      <c r="TCT84" s="41"/>
      <c r="TCU84" s="41"/>
      <c r="TCV84" s="41"/>
      <c r="TCW84" s="41"/>
      <c r="TCX84" s="41"/>
      <c r="TCY84" s="41"/>
      <c r="TCZ84" s="41"/>
      <c r="TDA84" s="41"/>
      <c r="TDB84" s="41"/>
      <c r="TDC84" s="41"/>
      <c r="TDD84" s="41"/>
      <c r="TDE84" s="41"/>
      <c r="TDF84" s="41"/>
      <c r="TDG84" s="41"/>
      <c r="TDH84" s="41"/>
      <c r="TDI84" s="41"/>
      <c r="TDJ84" s="41"/>
      <c r="TDK84" s="41"/>
      <c r="TDL84" s="41"/>
      <c r="TDM84" s="41"/>
      <c r="TDN84" s="41"/>
      <c r="TDO84" s="41"/>
      <c r="TDP84" s="41"/>
      <c r="TDQ84" s="41"/>
      <c r="TDR84" s="41"/>
      <c r="TDS84" s="41"/>
      <c r="TDT84" s="41"/>
      <c r="TDU84" s="41"/>
      <c r="TDV84" s="41"/>
      <c r="TDW84" s="41"/>
      <c r="TDX84" s="41"/>
      <c r="TDY84" s="41"/>
      <c r="TDZ84" s="41"/>
      <c r="TEA84" s="41"/>
      <c r="TEB84" s="41"/>
      <c r="TEC84" s="41"/>
      <c r="TED84" s="41"/>
      <c r="TEE84" s="41"/>
      <c r="TEF84" s="41"/>
      <c r="TEG84" s="41"/>
      <c r="TEH84" s="41"/>
      <c r="TEI84" s="41"/>
      <c r="TEJ84" s="41"/>
      <c r="TEK84" s="41"/>
      <c r="TEL84" s="41"/>
      <c r="TEM84" s="41"/>
      <c r="TEN84" s="41"/>
      <c r="TEO84" s="41"/>
      <c r="TEP84" s="41"/>
      <c r="TEQ84" s="41"/>
      <c r="TER84" s="41"/>
      <c r="TES84" s="41"/>
      <c r="TET84" s="41"/>
      <c r="TEU84" s="41"/>
      <c r="TEV84" s="41"/>
      <c r="TEW84" s="41"/>
      <c r="TEX84" s="41"/>
      <c r="TEY84" s="41"/>
      <c r="TEZ84" s="41"/>
      <c r="TFA84" s="41"/>
      <c r="TFB84" s="41"/>
      <c r="TFC84" s="41"/>
      <c r="TFD84" s="41"/>
      <c r="TFE84" s="41"/>
      <c r="TFF84" s="41"/>
      <c r="TFG84" s="41"/>
      <c r="TFH84" s="41"/>
      <c r="TFI84" s="41"/>
      <c r="TFJ84" s="41"/>
      <c r="TFK84" s="41"/>
      <c r="TFL84" s="41"/>
      <c r="TFM84" s="41"/>
      <c r="TFN84" s="41"/>
      <c r="TFO84" s="41"/>
      <c r="TFP84" s="41"/>
      <c r="TFQ84" s="41"/>
      <c r="TFR84" s="41"/>
      <c r="TFS84" s="41"/>
      <c r="TFT84" s="41"/>
      <c r="TFU84" s="41"/>
      <c r="TFV84" s="41"/>
      <c r="TFW84" s="41"/>
      <c r="TFX84" s="41"/>
      <c r="TFY84" s="41"/>
      <c r="TFZ84" s="41"/>
      <c r="TGA84" s="41"/>
      <c r="TGB84" s="41"/>
      <c r="TGC84" s="41"/>
      <c r="TGD84" s="41"/>
      <c r="TGE84" s="41"/>
      <c r="TGF84" s="41"/>
      <c r="TGG84" s="41"/>
      <c r="TGH84" s="41"/>
      <c r="TGI84" s="41"/>
      <c r="TGJ84" s="41"/>
      <c r="TGK84" s="41"/>
      <c r="TGL84" s="41"/>
      <c r="TGM84" s="41"/>
      <c r="TGN84" s="41"/>
      <c r="TGO84" s="41"/>
      <c r="TGP84" s="41"/>
      <c r="TGQ84" s="41"/>
      <c r="TGR84" s="41"/>
      <c r="TGS84" s="41"/>
      <c r="TGT84" s="41"/>
      <c r="TGU84" s="41"/>
      <c r="TGV84" s="41"/>
      <c r="TGW84" s="41"/>
      <c r="TGX84" s="41"/>
      <c r="TGY84" s="41"/>
      <c r="TGZ84" s="41"/>
      <c r="THA84" s="41"/>
      <c r="THB84" s="41"/>
      <c r="THC84" s="41"/>
      <c r="THD84" s="41"/>
      <c r="THE84" s="41"/>
      <c r="THF84" s="41"/>
      <c r="THG84" s="41"/>
      <c r="THH84" s="41"/>
      <c r="THI84" s="41"/>
      <c r="THJ84" s="41"/>
      <c r="THK84" s="41"/>
      <c r="THL84" s="41"/>
      <c r="THM84" s="41"/>
      <c r="THN84" s="41"/>
      <c r="THO84" s="41"/>
      <c r="THP84" s="41"/>
      <c r="THQ84" s="41"/>
      <c r="THR84" s="41"/>
      <c r="THS84" s="41"/>
      <c r="THT84" s="41"/>
      <c r="THU84" s="41"/>
      <c r="THV84" s="41"/>
      <c r="THW84" s="41"/>
      <c r="THX84" s="41"/>
      <c r="THY84" s="41"/>
      <c r="THZ84" s="41"/>
      <c r="TIA84" s="41"/>
      <c r="TIB84" s="41"/>
      <c r="TIC84" s="41"/>
      <c r="TID84" s="41"/>
      <c r="TIE84" s="41"/>
      <c r="TIF84" s="41"/>
      <c r="TIG84" s="41"/>
      <c r="TIH84" s="41"/>
      <c r="TII84" s="41"/>
      <c r="TIJ84" s="41"/>
      <c r="TIK84" s="41"/>
      <c r="TIL84" s="41"/>
      <c r="TIM84" s="41"/>
      <c r="TIN84" s="41"/>
      <c r="TIO84" s="41"/>
      <c r="TIP84" s="41"/>
      <c r="TIQ84" s="41"/>
      <c r="TIR84" s="41"/>
      <c r="TIS84" s="41"/>
      <c r="TIT84" s="41"/>
      <c r="TIU84" s="41"/>
      <c r="TIV84" s="41"/>
      <c r="TIW84" s="41"/>
      <c r="TIX84" s="41"/>
      <c r="TIY84" s="41"/>
      <c r="TIZ84" s="41"/>
      <c r="TJA84" s="41"/>
      <c r="TJB84" s="41"/>
      <c r="TJC84" s="41"/>
      <c r="TJD84" s="41"/>
      <c r="TJE84" s="41"/>
      <c r="TJF84" s="41"/>
      <c r="TJG84" s="41"/>
      <c r="TJH84" s="41"/>
      <c r="TJI84" s="41"/>
      <c r="TJJ84" s="41"/>
      <c r="TJK84" s="41"/>
      <c r="TJL84" s="41"/>
      <c r="TJM84" s="41"/>
      <c r="TJN84" s="41"/>
      <c r="TJO84" s="41"/>
      <c r="TJP84" s="41"/>
      <c r="TJQ84" s="41"/>
      <c r="TJR84" s="41"/>
      <c r="TJS84" s="41"/>
      <c r="TJT84" s="41"/>
      <c r="TJU84" s="41"/>
      <c r="TJV84" s="41"/>
      <c r="TJW84" s="41"/>
      <c r="TJX84" s="41"/>
      <c r="TJY84" s="41"/>
      <c r="TJZ84" s="41"/>
      <c r="TKA84" s="41"/>
      <c r="TKB84" s="41"/>
      <c r="TKC84" s="41"/>
      <c r="TKD84" s="41"/>
      <c r="TKE84" s="41"/>
      <c r="TKF84" s="41"/>
      <c r="TKG84" s="41"/>
      <c r="TKH84" s="41"/>
      <c r="TKI84" s="41"/>
      <c r="TKJ84" s="41"/>
      <c r="TKK84" s="41"/>
      <c r="TKL84" s="41"/>
      <c r="TKM84" s="41"/>
      <c r="TKN84" s="41"/>
      <c r="TKO84" s="41"/>
      <c r="TKP84" s="41"/>
      <c r="TKQ84" s="41"/>
      <c r="TKR84" s="41"/>
      <c r="TKS84" s="41"/>
      <c r="TKT84" s="41"/>
      <c r="TKU84" s="41"/>
      <c r="TKV84" s="41"/>
      <c r="TKW84" s="41"/>
      <c r="TKX84" s="41"/>
      <c r="TKY84" s="41"/>
      <c r="TKZ84" s="41"/>
      <c r="TLA84" s="41"/>
      <c r="TLB84" s="41"/>
      <c r="TLC84" s="41"/>
      <c r="TLD84" s="41"/>
      <c r="TLE84" s="41"/>
      <c r="TLF84" s="41"/>
      <c r="TLG84" s="41"/>
      <c r="TLH84" s="41"/>
      <c r="TLI84" s="41"/>
      <c r="TLJ84" s="41"/>
      <c r="TLK84" s="41"/>
      <c r="TLL84" s="41"/>
      <c r="TLM84" s="41"/>
      <c r="TLN84" s="41"/>
      <c r="TLO84" s="41"/>
      <c r="TLP84" s="41"/>
      <c r="TLQ84" s="41"/>
      <c r="TLR84" s="41"/>
      <c r="TLS84" s="41"/>
      <c r="TLT84" s="41"/>
      <c r="TLU84" s="41"/>
      <c r="TLV84" s="41"/>
      <c r="TLW84" s="41"/>
      <c r="TLX84" s="41"/>
      <c r="TLY84" s="41"/>
      <c r="TLZ84" s="41"/>
      <c r="TMA84" s="41"/>
      <c r="TMB84" s="41"/>
      <c r="TMC84" s="41"/>
      <c r="TMD84" s="41"/>
      <c r="TME84" s="41"/>
      <c r="TMF84" s="41"/>
      <c r="TMG84" s="41"/>
      <c r="TMH84" s="41"/>
      <c r="TMI84" s="41"/>
      <c r="TMJ84" s="41"/>
      <c r="TMK84" s="41"/>
      <c r="TML84" s="41"/>
      <c r="TMM84" s="41"/>
      <c r="TMN84" s="41"/>
      <c r="TMO84" s="41"/>
      <c r="TMP84" s="41"/>
      <c r="TMQ84" s="41"/>
      <c r="TMR84" s="41"/>
      <c r="TMS84" s="41"/>
      <c r="TMT84" s="41"/>
      <c r="TMU84" s="41"/>
      <c r="TMV84" s="41"/>
      <c r="TMW84" s="41"/>
      <c r="TMX84" s="41"/>
      <c r="TMY84" s="41"/>
      <c r="TMZ84" s="41"/>
      <c r="TNA84" s="41"/>
      <c r="TNB84" s="41"/>
      <c r="TNC84" s="41"/>
      <c r="TND84" s="41"/>
      <c r="TNE84" s="41"/>
      <c r="TNF84" s="41"/>
      <c r="TNG84" s="41"/>
      <c r="TNH84" s="41"/>
      <c r="TNI84" s="41"/>
      <c r="TNJ84" s="41"/>
      <c r="TNK84" s="41"/>
      <c r="TNL84" s="41"/>
      <c r="TNM84" s="41"/>
      <c r="TNN84" s="41"/>
      <c r="TNO84" s="41"/>
      <c r="TNP84" s="41"/>
      <c r="TNQ84" s="41"/>
      <c r="TNR84" s="41"/>
      <c r="TNS84" s="41"/>
      <c r="TNT84" s="41"/>
      <c r="TNU84" s="41"/>
      <c r="TNV84" s="41"/>
      <c r="TNW84" s="41"/>
      <c r="TNX84" s="41"/>
      <c r="TNY84" s="41"/>
      <c r="TNZ84" s="41"/>
      <c r="TOA84" s="41"/>
      <c r="TOB84" s="41"/>
      <c r="TOC84" s="41"/>
      <c r="TOD84" s="41"/>
      <c r="TOE84" s="41"/>
      <c r="TOF84" s="41"/>
      <c r="TOG84" s="41"/>
      <c r="TOH84" s="41"/>
      <c r="TOI84" s="41"/>
      <c r="TOJ84" s="41"/>
      <c r="TOK84" s="41"/>
      <c r="TOL84" s="41"/>
      <c r="TOM84" s="41"/>
      <c r="TON84" s="41"/>
      <c r="TOO84" s="41"/>
      <c r="TOP84" s="41"/>
      <c r="TOQ84" s="41"/>
      <c r="TOR84" s="41"/>
      <c r="TOS84" s="41"/>
      <c r="TOT84" s="41"/>
      <c r="TOU84" s="41"/>
      <c r="TOV84" s="41"/>
      <c r="TOW84" s="41"/>
      <c r="TOX84" s="41"/>
      <c r="TOY84" s="41"/>
      <c r="TOZ84" s="41"/>
      <c r="TPA84" s="41"/>
      <c r="TPB84" s="41"/>
      <c r="TPC84" s="41"/>
      <c r="TPD84" s="41"/>
      <c r="TPE84" s="41"/>
      <c r="TPF84" s="41"/>
      <c r="TPG84" s="41"/>
      <c r="TPH84" s="41"/>
      <c r="TPI84" s="41"/>
      <c r="TPJ84" s="41"/>
      <c r="TPK84" s="41"/>
      <c r="TPL84" s="41"/>
      <c r="TPM84" s="41"/>
      <c r="TPN84" s="41"/>
      <c r="TPO84" s="41"/>
      <c r="TPP84" s="41"/>
      <c r="TPQ84" s="41"/>
      <c r="TPR84" s="41"/>
      <c r="TPS84" s="41"/>
      <c r="TPT84" s="41"/>
      <c r="TPU84" s="41"/>
      <c r="TPV84" s="41"/>
      <c r="TPW84" s="41"/>
      <c r="TPX84" s="41"/>
      <c r="TPY84" s="41"/>
      <c r="TPZ84" s="41"/>
      <c r="TQA84" s="41"/>
      <c r="TQB84" s="41"/>
      <c r="TQC84" s="41"/>
      <c r="TQD84" s="41"/>
      <c r="TQE84" s="41"/>
      <c r="TQF84" s="41"/>
      <c r="TQG84" s="41"/>
      <c r="TQH84" s="41"/>
      <c r="TQI84" s="41"/>
      <c r="TQJ84" s="41"/>
      <c r="TQK84" s="41"/>
      <c r="TQL84" s="41"/>
      <c r="TQM84" s="41"/>
      <c r="TQN84" s="41"/>
      <c r="TQO84" s="41"/>
      <c r="TQP84" s="41"/>
      <c r="TQQ84" s="41"/>
      <c r="TQR84" s="41"/>
      <c r="TQS84" s="41"/>
      <c r="TQT84" s="41"/>
      <c r="TQU84" s="41"/>
      <c r="TQV84" s="41"/>
      <c r="TQW84" s="41"/>
      <c r="TQX84" s="41"/>
      <c r="TQY84" s="41"/>
      <c r="TQZ84" s="41"/>
      <c r="TRA84" s="41"/>
      <c r="TRB84" s="41"/>
      <c r="TRC84" s="41"/>
      <c r="TRD84" s="41"/>
      <c r="TRE84" s="41"/>
      <c r="TRF84" s="41"/>
      <c r="TRG84" s="41"/>
      <c r="TRH84" s="41"/>
      <c r="TRI84" s="41"/>
      <c r="TRJ84" s="41"/>
      <c r="TRK84" s="41"/>
      <c r="TRL84" s="41"/>
      <c r="TRM84" s="41"/>
      <c r="TRN84" s="41"/>
      <c r="TRO84" s="41"/>
      <c r="TRP84" s="41"/>
      <c r="TRQ84" s="41"/>
      <c r="TRR84" s="41"/>
      <c r="TRS84" s="41"/>
      <c r="TRT84" s="41"/>
      <c r="TRU84" s="41"/>
      <c r="TRV84" s="41"/>
      <c r="TRW84" s="41"/>
      <c r="TRX84" s="41"/>
      <c r="TRY84" s="41"/>
      <c r="TRZ84" s="41"/>
      <c r="TSA84" s="41"/>
      <c r="TSB84" s="41"/>
      <c r="TSC84" s="41"/>
      <c r="TSD84" s="41"/>
      <c r="TSE84" s="41"/>
      <c r="TSF84" s="41"/>
      <c r="TSG84" s="41"/>
      <c r="TSH84" s="41"/>
      <c r="TSI84" s="41"/>
      <c r="TSJ84" s="41"/>
      <c r="TSK84" s="41"/>
      <c r="TSL84" s="41"/>
      <c r="TSM84" s="41"/>
      <c r="TSN84" s="41"/>
      <c r="TSO84" s="41"/>
      <c r="TSP84" s="41"/>
      <c r="TSQ84" s="41"/>
      <c r="TSR84" s="41"/>
      <c r="TSS84" s="41"/>
      <c r="TST84" s="41"/>
      <c r="TSU84" s="41"/>
      <c r="TSV84" s="41"/>
      <c r="TSW84" s="41"/>
      <c r="TSX84" s="41"/>
      <c r="TSY84" s="41"/>
      <c r="TSZ84" s="41"/>
      <c r="TTA84" s="41"/>
      <c r="TTB84" s="41"/>
      <c r="TTC84" s="41"/>
      <c r="TTD84" s="41"/>
      <c r="TTE84" s="41"/>
      <c r="TTF84" s="41"/>
      <c r="TTG84" s="41"/>
      <c r="TTH84" s="41"/>
      <c r="TTI84" s="41"/>
      <c r="TTJ84" s="41"/>
      <c r="TTK84" s="41"/>
      <c r="TTL84" s="41"/>
      <c r="TTM84" s="41"/>
      <c r="TTN84" s="41"/>
      <c r="TTO84" s="41"/>
      <c r="TTP84" s="41"/>
      <c r="TTQ84" s="41"/>
      <c r="TTR84" s="41"/>
      <c r="TTS84" s="41"/>
      <c r="TTT84" s="41"/>
      <c r="TTU84" s="41"/>
      <c r="TTV84" s="41"/>
      <c r="TTW84" s="41"/>
      <c r="TTX84" s="41"/>
      <c r="TTY84" s="41"/>
      <c r="TTZ84" s="41"/>
      <c r="TUA84" s="41"/>
      <c r="TUB84" s="41"/>
      <c r="TUC84" s="41"/>
      <c r="TUD84" s="41"/>
      <c r="TUE84" s="41"/>
      <c r="TUF84" s="41"/>
      <c r="TUG84" s="41"/>
      <c r="TUH84" s="41"/>
      <c r="TUI84" s="41"/>
      <c r="TUJ84" s="41"/>
      <c r="TUK84" s="41"/>
      <c r="TUL84" s="41"/>
      <c r="TUM84" s="41"/>
      <c r="TUN84" s="41"/>
      <c r="TUO84" s="41"/>
      <c r="TUP84" s="41"/>
      <c r="TUQ84" s="41"/>
      <c r="TUR84" s="41"/>
      <c r="TUS84" s="41"/>
      <c r="TUT84" s="41"/>
      <c r="TUU84" s="41"/>
      <c r="TUV84" s="41"/>
      <c r="TUW84" s="41"/>
      <c r="TUX84" s="41"/>
      <c r="TUY84" s="41"/>
      <c r="TUZ84" s="41"/>
      <c r="TVA84" s="41"/>
      <c r="TVB84" s="41"/>
      <c r="TVC84" s="41"/>
      <c r="TVD84" s="41"/>
      <c r="TVE84" s="41"/>
      <c r="TVF84" s="41"/>
      <c r="TVG84" s="41"/>
      <c r="TVH84" s="41"/>
      <c r="TVI84" s="41"/>
      <c r="TVJ84" s="41"/>
      <c r="TVK84" s="41"/>
      <c r="TVL84" s="41"/>
      <c r="TVM84" s="41"/>
      <c r="TVN84" s="41"/>
      <c r="TVO84" s="41"/>
      <c r="TVP84" s="41"/>
      <c r="TVQ84" s="41"/>
      <c r="TVR84" s="41"/>
      <c r="TVS84" s="41"/>
      <c r="TVT84" s="41"/>
      <c r="TVU84" s="41"/>
      <c r="TVV84" s="41"/>
      <c r="TVW84" s="41"/>
      <c r="TVX84" s="41"/>
      <c r="TVY84" s="41"/>
      <c r="TVZ84" s="41"/>
      <c r="TWA84" s="41"/>
      <c r="TWB84" s="41"/>
      <c r="TWC84" s="41"/>
      <c r="TWD84" s="41"/>
      <c r="TWE84" s="41"/>
      <c r="TWF84" s="41"/>
      <c r="TWG84" s="41"/>
      <c r="TWH84" s="41"/>
      <c r="TWI84" s="41"/>
      <c r="TWJ84" s="41"/>
      <c r="TWK84" s="41"/>
      <c r="TWL84" s="41"/>
      <c r="TWM84" s="41"/>
      <c r="TWN84" s="41"/>
      <c r="TWO84" s="41"/>
      <c r="TWP84" s="41"/>
      <c r="TWQ84" s="41"/>
      <c r="TWR84" s="41"/>
      <c r="TWS84" s="41"/>
      <c r="TWT84" s="41"/>
      <c r="TWU84" s="41"/>
      <c r="TWV84" s="41"/>
      <c r="TWW84" s="41"/>
      <c r="TWX84" s="41"/>
      <c r="TWY84" s="41"/>
      <c r="TWZ84" s="41"/>
      <c r="TXA84" s="41"/>
      <c r="TXB84" s="41"/>
      <c r="TXC84" s="41"/>
      <c r="TXD84" s="41"/>
      <c r="TXE84" s="41"/>
      <c r="TXF84" s="41"/>
      <c r="TXG84" s="41"/>
      <c r="TXH84" s="41"/>
      <c r="TXI84" s="41"/>
      <c r="TXJ84" s="41"/>
      <c r="TXK84" s="41"/>
      <c r="TXL84" s="41"/>
      <c r="TXM84" s="41"/>
      <c r="TXN84" s="41"/>
      <c r="TXO84" s="41"/>
      <c r="TXP84" s="41"/>
      <c r="TXQ84" s="41"/>
      <c r="TXR84" s="41"/>
      <c r="TXS84" s="41"/>
      <c r="TXT84" s="41"/>
      <c r="TXU84" s="41"/>
      <c r="TXV84" s="41"/>
      <c r="TXW84" s="41"/>
      <c r="TXX84" s="41"/>
      <c r="TXY84" s="41"/>
      <c r="TXZ84" s="41"/>
      <c r="TYA84" s="41"/>
      <c r="TYB84" s="41"/>
      <c r="TYC84" s="41"/>
      <c r="TYD84" s="41"/>
      <c r="TYE84" s="41"/>
      <c r="TYF84" s="41"/>
      <c r="TYG84" s="41"/>
      <c r="TYH84" s="41"/>
      <c r="TYI84" s="41"/>
      <c r="TYJ84" s="41"/>
      <c r="TYK84" s="41"/>
      <c r="TYL84" s="41"/>
      <c r="TYM84" s="41"/>
      <c r="TYN84" s="41"/>
      <c r="TYO84" s="41"/>
      <c r="TYP84" s="41"/>
      <c r="TYQ84" s="41"/>
      <c r="TYR84" s="41"/>
      <c r="TYS84" s="41"/>
      <c r="TYT84" s="41"/>
      <c r="TYU84" s="41"/>
      <c r="TYV84" s="41"/>
      <c r="TYW84" s="41"/>
      <c r="TYX84" s="41"/>
      <c r="TYY84" s="41"/>
      <c r="TYZ84" s="41"/>
      <c r="TZA84" s="41"/>
      <c r="TZB84" s="41"/>
      <c r="TZC84" s="41"/>
      <c r="TZD84" s="41"/>
      <c r="TZE84" s="41"/>
      <c r="TZF84" s="41"/>
      <c r="TZG84" s="41"/>
      <c r="TZH84" s="41"/>
      <c r="TZI84" s="41"/>
      <c r="TZJ84" s="41"/>
      <c r="TZK84" s="41"/>
      <c r="TZL84" s="41"/>
      <c r="TZM84" s="41"/>
      <c r="TZN84" s="41"/>
      <c r="TZO84" s="41"/>
      <c r="TZP84" s="41"/>
      <c r="TZQ84" s="41"/>
      <c r="TZR84" s="41"/>
      <c r="TZS84" s="41"/>
      <c r="TZT84" s="41"/>
      <c r="TZU84" s="41"/>
      <c r="TZV84" s="41"/>
      <c r="TZW84" s="41"/>
      <c r="TZX84" s="41"/>
      <c r="TZY84" s="41"/>
      <c r="TZZ84" s="41"/>
      <c r="UAA84" s="41"/>
      <c r="UAB84" s="41"/>
      <c r="UAC84" s="41"/>
      <c r="UAD84" s="41"/>
      <c r="UAE84" s="41"/>
      <c r="UAF84" s="41"/>
      <c r="UAG84" s="41"/>
      <c r="UAH84" s="41"/>
      <c r="UAI84" s="41"/>
      <c r="UAJ84" s="41"/>
      <c r="UAK84" s="41"/>
      <c r="UAL84" s="41"/>
      <c r="UAM84" s="41"/>
      <c r="UAN84" s="41"/>
      <c r="UAO84" s="41"/>
      <c r="UAP84" s="41"/>
      <c r="UAQ84" s="41"/>
      <c r="UAR84" s="41"/>
      <c r="UAS84" s="41"/>
      <c r="UAT84" s="41"/>
      <c r="UAU84" s="41"/>
      <c r="UAV84" s="41"/>
      <c r="UAW84" s="41"/>
      <c r="UAX84" s="41"/>
      <c r="UAY84" s="41"/>
      <c r="UAZ84" s="41"/>
      <c r="UBA84" s="41"/>
      <c r="UBB84" s="41"/>
      <c r="UBC84" s="41"/>
      <c r="UBD84" s="41"/>
      <c r="UBE84" s="41"/>
      <c r="UBF84" s="41"/>
      <c r="UBG84" s="41"/>
      <c r="UBH84" s="41"/>
      <c r="UBI84" s="41"/>
      <c r="UBJ84" s="41"/>
      <c r="UBK84" s="41"/>
      <c r="UBL84" s="41"/>
      <c r="UBM84" s="41"/>
      <c r="UBN84" s="41"/>
      <c r="UBO84" s="41"/>
      <c r="UBP84" s="41"/>
      <c r="UBQ84" s="41"/>
      <c r="UBR84" s="41"/>
      <c r="UBS84" s="41"/>
      <c r="UBT84" s="41"/>
      <c r="UBU84" s="41"/>
      <c r="UBV84" s="41"/>
      <c r="UBW84" s="41"/>
      <c r="UBX84" s="41"/>
      <c r="UBY84" s="41"/>
      <c r="UBZ84" s="41"/>
      <c r="UCA84" s="41"/>
      <c r="UCB84" s="41"/>
      <c r="UCC84" s="41"/>
      <c r="UCD84" s="41"/>
      <c r="UCE84" s="41"/>
      <c r="UCF84" s="41"/>
      <c r="UCG84" s="41"/>
      <c r="UCH84" s="41"/>
      <c r="UCI84" s="41"/>
      <c r="UCJ84" s="41"/>
      <c r="UCK84" s="41"/>
      <c r="UCL84" s="41"/>
      <c r="UCM84" s="41"/>
      <c r="UCN84" s="41"/>
      <c r="UCO84" s="41"/>
      <c r="UCP84" s="41"/>
      <c r="UCQ84" s="41"/>
      <c r="UCR84" s="41"/>
      <c r="UCS84" s="41"/>
      <c r="UCT84" s="41"/>
      <c r="UCU84" s="41"/>
      <c r="UCV84" s="41"/>
      <c r="UCW84" s="41"/>
      <c r="UCX84" s="41"/>
      <c r="UCY84" s="41"/>
      <c r="UCZ84" s="41"/>
      <c r="UDA84" s="41"/>
      <c r="UDB84" s="41"/>
      <c r="UDC84" s="41"/>
      <c r="UDD84" s="41"/>
      <c r="UDE84" s="41"/>
      <c r="UDF84" s="41"/>
      <c r="UDG84" s="41"/>
      <c r="UDH84" s="41"/>
      <c r="UDI84" s="41"/>
      <c r="UDJ84" s="41"/>
      <c r="UDK84" s="41"/>
      <c r="UDL84" s="41"/>
      <c r="UDM84" s="41"/>
      <c r="UDN84" s="41"/>
      <c r="UDO84" s="41"/>
      <c r="UDP84" s="41"/>
      <c r="UDQ84" s="41"/>
      <c r="UDR84" s="41"/>
      <c r="UDS84" s="41"/>
      <c r="UDT84" s="41"/>
      <c r="UDU84" s="41"/>
      <c r="UDV84" s="41"/>
      <c r="UDW84" s="41"/>
      <c r="UDX84" s="41"/>
      <c r="UDY84" s="41"/>
      <c r="UDZ84" s="41"/>
      <c r="UEA84" s="41"/>
      <c r="UEB84" s="41"/>
      <c r="UEC84" s="41"/>
      <c r="UED84" s="41"/>
      <c r="UEE84" s="41"/>
      <c r="UEF84" s="41"/>
      <c r="UEG84" s="41"/>
      <c r="UEH84" s="41"/>
      <c r="UEI84" s="41"/>
      <c r="UEJ84" s="41"/>
      <c r="UEK84" s="41"/>
      <c r="UEL84" s="41"/>
      <c r="UEM84" s="41"/>
      <c r="UEN84" s="41"/>
      <c r="UEO84" s="41"/>
      <c r="UEP84" s="41"/>
      <c r="UEQ84" s="41"/>
      <c r="UER84" s="41"/>
      <c r="UES84" s="41"/>
      <c r="UET84" s="41"/>
      <c r="UEU84" s="41"/>
      <c r="UEV84" s="41"/>
      <c r="UEW84" s="41"/>
      <c r="UEX84" s="41"/>
      <c r="UEY84" s="41"/>
      <c r="UEZ84" s="41"/>
      <c r="UFA84" s="41"/>
      <c r="UFB84" s="41"/>
      <c r="UFC84" s="41"/>
      <c r="UFD84" s="41"/>
      <c r="UFE84" s="41"/>
      <c r="UFF84" s="41"/>
      <c r="UFG84" s="41"/>
      <c r="UFH84" s="41"/>
      <c r="UFI84" s="41"/>
      <c r="UFJ84" s="41"/>
      <c r="UFK84" s="41"/>
      <c r="UFL84" s="41"/>
      <c r="UFM84" s="41"/>
      <c r="UFN84" s="41"/>
      <c r="UFO84" s="41"/>
      <c r="UFP84" s="41"/>
      <c r="UFQ84" s="41"/>
      <c r="UFR84" s="41"/>
      <c r="UFS84" s="41"/>
      <c r="UFT84" s="41"/>
      <c r="UFU84" s="41"/>
      <c r="UFV84" s="41"/>
      <c r="UFW84" s="41"/>
      <c r="UFX84" s="41"/>
      <c r="UFY84" s="41"/>
      <c r="UFZ84" s="41"/>
      <c r="UGA84" s="41"/>
      <c r="UGB84" s="41"/>
      <c r="UGC84" s="41"/>
      <c r="UGD84" s="41"/>
      <c r="UGE84" s="41"/>
      <c r="UGF84" s="41"/>
      <c r="UGG84" s="41"/>
      <c r="UGH84" s="41"/>
      <c r="UGI84" s="41"/>
      <c r="UGJ84" s="41"/>
      <c r="UGK84" s="41"/>
      <c r="UGL84" s="41"/>
      <c r="UGM84" s="41"/>
      <c r="UGN84" s="41"/>
      <c r="UGO84" s="41"/>
      <c r="UGP84" s="41"/>
      <c r="UGQ84" s="41"/>
      <c r="UGR84" s="41"/>
      <c r="UGS84" s="41"/>
      <c r="UGT84" s="41"/>
      <c r="UGU84" s="41"/>
      <c r="UGV84" s="41"/>
      <c r="UGW84" s="41"/>
      <c r="UGX84" s="41"/>
      <c r="UGY84" s="41"/>
      <c r="UGZ84" s="41"/>
      <c r="UHA84" s="41"/>
      <c r="UHB84" s="41"/>
      <c r="UHC84" s="41"/>
      <c r="UHD84" s="41"/>
      <c r="UHE84" s="41"/>
      <c r="UHF84" s="41"/>
      <c r="UHG84" s="41"/>
      <c r="UHH84" s="41"/>
      <c r="UHI84" s="41"/>
      <c r="UHJ84" s="41"/>
      <c r="UHK84" s="41"/>
      <c r="UHL84" s="41"/>
      <c r="UHM84" s="41"/>
      <c r="UHN84" s="41"/>
      <c r="UHO84" s="41"/>
      <c r="UHP84" s="41"/>
      <c r="UHQ84" s="41"/>
      <c r="UHR84" s="41"/>
      <c r="UHS84" s="41"/>
      <c r="UHT84" s="41"/>
      <c r="UHU84" s="41"/>
      <c r="UHV84" s="41"/>
      <c r="UHW84" s="41"/>
      <c r="UHX84" s="41"/>
      <c r="UHY84" s="41"/>
      <c r="UHZ84" s="41"/>
      <c r="UIA84" s="41"/>
      <c r="UIB84" s="41"/>
      <c r="UIC84" s="41"/>
      <c r="UID84" s="41"/>
      <c r="UIE84" s="41"/>
      <c r="UIF84" s="41"/>
      <c r="UIG84" s="41"/>
      <c r="UIH84" s="41"/>
      <c r="UII84" s="41"/>
      <c r="UIJ84" s="41"/>
      <c r="UIK84" s="41"/>
      <c r="UIL84" s="41"/>
      <c r="UIM84" s="41"/>
      <c r="UIN84" s="41"/>
      <c r="UIO84" s="41"/>
      <c r="UIP84" s="41"/>
      <c r="UIQ84" s="41"/>
      <c r="UIR84" s="41"/>
      <c r="UIS84" s="41"/>
      <c r="UIT84" s="41"/>
      <c r="UIU84" s="41"/>
      <c r="UIV84" s="41"/>
      <c r="UIW84" s="41"/>
      <c r="UIX84" s="41"/>
      <c r="UIY84" s="41"/>
      <c r="UIZ84" s="41"/>
      <c r="UJA84" s="41"/>
      <c r="UJB84" s="41"/>
      <c r="UJC84" s="41"/>
      <c r="UJD84" s="41"/>
      <c r="UJE84" s="41"/>
      <c r="UJF84" s="41"/>
      <c r="UJG84" s="41"/>
      <c r="UJH84" s="41"/>
      <c r="UJI84" s="41"/>
      <c r="UJJ84" s="41"/>
      <c r="UJK84" s="41"/>
      <c r="UJL84" s="41"/>
      <c r="UJM84" s="41"/>
      <c r="UJN84" s="41"/>
      <c r="UJO84" s="41"/>
      <c r="UJP84" s="41"/>
      <c r="UJQ84" s="41"/>
      <c r="UJR84" s="41"/>
      <c r="UJS84" s="41"/>
      <c r="UJT84" s="41"/>
      <c r="UJU84" s="41"/>
      <c r="UJV84" s="41"/>
      <c r="UJW84" s="41"/>
      <c r="UJX84" s="41"/>
      <c r="UJY84" s="41"/>
      <c r="UJZ84" s="41"/>
      <c r="UKA84" s="41"/>
      <c r="UKB84" s="41"/>
      <c r="UKC84" s="41"/>
      <c r="UKD84" s="41"/>
      <c r="UKE84" s="41"/>
      <c r="UKF84" s="41"/>
      <c r="UKG84" s="41"/>
      <c r="UKH84" s="41"/>
      <c r="UKI84" s="41"/>
      <c r="UKJ84" s="41"/>
      <c r="UKK84" s="41"/>
      <c r="UKL84" s="41"/>
      <c r="UKM84" s="41"/>
      <c r="UKN84" s="41"/>
      <c r="UKO84" s="41"/>
      <c r="UKP84" s="41"/>
      <c r="UKQ84" s="41"/>
      <c r="UKR84" s="41"/>
      <c r="UKS84" s="41"/>
      <c r="UKT84" s="41"/>
      <c r="UKU84" s="41"/>
      <c r="UKV84" s="41"/>
      <c r="UKW84" s="41"/>
      <c r="UKX84" s="41"/>
      <c r="UKY84" s="41"/>
      <c r="UKZ84" s="41"/>
      <c r="ULA84" s="41"/>
      <c r="ULB84" s="41"/>
      <c r="ULC84" s="41"/>
      <c r="ULD84" s="41"/>
      <c r="ULE84" s="41"/>
      <c r="ULF84" s="41"/>
      <c r="ULG84" s="41"/>
      <c r="ULH84" s="41"/>
      <c r="ULI84" s="41"/>
      <c r="ULJ84" s="41"/>
      <c r="ULK84" s="41"/>
      <c r="ULL84" s="41"/>
      <c r="ULM84" s="41"/>
      <c r="ULN84" s="41"/>
      <c r="ULO84" s="41"/>
      <c r="ULP84" s="41"/>
      <c r="ULQ84" s="41"/>
      <c r="ULR84" s="41"/>
      <c r="ULS84" s="41"/>
      <c r="ULT84" s="41"/>
      <c r="ULU84" s="41"/>
      <c r="ULV84" s="41"/>
      <c r="ULW84" s="41"/>
      <c r="ULX84" s="41"/>
      <c r="ULY84" s="41"/>
      <c r="ULZ84" s="41"/>
      <c r="UMA84" s="41"/>
      <c r="UMB84" s="41"/>
      <c r="UMC84" s="41"/>
      <c r="UMD84" s="41"/>
      <c r="UME84" s="41"/>
      <c r="UMF84" s="41"/>
      <c r="UMG84" s="41"/>
      <c r="UMH84" s="41"/>
      <c r="UMI84" s="41"/>
      <c r="UMJ84" s="41"/>
      <c r="UMK84" s="41"/>
      <c r="UML84" s="41"/>
      <c r="UMM84" s="41"/>
      <c r="UMN84" s="41"/>
      <c r="UMO84" s="41"/>
      <c r="UMP84" s="41"/>
      <c r="UMQ84" s="41"/>
      <c r="UMR84" s="41"/>
      <c r="UMS84" s="41"/>
      <c r="UMT84" s="41"/>
      <c r="UMU84" s="41"/>
      <c r="UMV84" s="41"/>
      <c r="UMW84" s="41"/>
      <c r="UMX84" s="41"/>
      <c r="UMY84" s="41"/>
      <c r="UMZ84" s="41"/>
      <c r="UNA84" s="41"/>
      <c r="UNB84" s="41"/>
      <c r="UNC84" s="41"/>
      <c r="UND84" s="41"/>
      <c r="UNE84" s="41"/>
      <c r="UNF84" s="41"/>
      <c r="UNG84" s="41"/>
      <c r="UNH84" s="41"/>
      <c r="UNI84" s="41"/>
      <c r="UNJ84" s="41"/>
      <c r="UNK84" s="41"/>
      <c r="UNL84" s="41"/>
      <c r="UNM84" s="41"/>
      <c r="UNN84" s="41"/>
      <c r="UNO84" s="41"/>
      <c r="UNP84" s="41"/>
      <c r="UNQ84" s="41"/>
      <c r="UNR84" s="41"/>
      <c r="UNS84" s="41"/>
      <c r="UNT84" s="41"/>
      <c r="UNU84" s="41"/>
      <c r="UNV84" s="41"/>
      <c r="UNW84" s="41"/>
      <c r="UNX84" s="41"/>
      <c r="UNY84" s="41"/>
      <c r="UNZ84" s="41"/>
      <c r="UOA84" s="41"/>
      <c r="UOB84" s="41"/>
      <c r="UOC84" s="41"/>
      <c r="UOD84" s="41"/>
      <c r="UOE84" s="41"/>
      <c r="UOF84" s="41"/>
      <c r="UOG84" s="41"/>
      <c r="UOH84" s="41"/>
      <c r="UOI84" s="41"/>
      <c r="UOJ84" s="41"/>
      <c r="UOK84" s="41"/>
      <c r="UOL84" s="41"/>
      <c r="UOM84" s="41"/>
      <c r="UON84" s="41"/>
      <c r="UOO84" s="41"/>
      <c r="UOP84" s="41"/>
      <c r="UOQ84" s="41"/>
      <c r="UOR84" s="41"/>
      <c r="UOS84" s="41"/>
      <c r="UOT84" s="41"/>
      <c r="UOU84" s="41"/>
      <c r="UOV84" s="41"/>
      <c r="UOW84" s="41"/>
      <c r="UOX84" s="41"/>
      <c r="UOY84" s="41"/>
      <c r="UOZ84" s="41"/>
      <c r="UPA84" s="41"/>
      <c r="UPB84" s="41"/>
      <c r="UPC84" s="41"/>
      <c r="UPD84" s="41"/>
      <c r="UPE84" s="41"/>
      <c r="UPF84" s="41"/>
      <c r="UPG84" s="41"/>
      <c r="UPH84" s="41"/>
      <c r="UPI84" s="41"/>
      <c r="UPJ84" s="41"/>
      <c r="UPK84" s="41"/>
      <c r="UPL84" s="41"/>
      <c r="UPM84" s="41"/>
      <c r="UPN84" s="41"/>
      <c r="UPO84" s="41"/>
      <c r="UPP84" s="41"/>
      <c r="UPQ84" s="41"/>
      <c r="UPR84" s="41"/>
      <c r="UPS84" s="41"/>
      <c r="UPT84" s="41"/>
      <c r="UPU84" s="41"/>
      <c r="UPV84" s="41"/>
      <c r="UPW84" s="41"/>
      <c r="UPX84" s="41"/>
      <c r="UPY84" s="41"/>
      <c r="UPZ84" s="41"/>
      <c r="UQA84" s="41"/>
      <c r="UQB84" s="41"/>
      <c r="UQC84" s="41"/>
      <c r="UQD84" s="41"/>
      <c r="UQE84" s="41"/>
      <c r="UQF84" s="41"/>
      <c r="UQG84" s="41"/>
      <c r="UQH84" s="41"/>
      <c r="UQI84" s="41"/>
      <c r="UQJ84" s="41"/>
      <c r="UQK84" s="41"/>
      <c r="UQL84" s="41"/>
      <c r="UQM84" s="41"/>
      <c r="UQN84" s="41"/>
      <c r="UQO84" s="41"/>
      <c r="UQP84" s="41"/>
      <c r="UQQ84" s="41"/>
      <c r="UQR84" s="41"/>
      <c r="UQS84" s="41"/>
      <c r="UQT84" s="41"/>
      <c r="UQU84" s="41"/>
      <c r="UQV84" s="41"/>
      <c r="UQW84" s="41"/>
      <c r="UQX84" s="41"/>
      <c r="UQY84" s="41"/>
      <c r="UQZ84" s="41"/>
      <c r="URA84" s="41"/>
      <c r="URB84" s="41"/>
      <c r="URC84" s="41"/>
      <c r="URD84" s="41"/>
      <c r="URE84" s="41"/>
      <c r="URF84" s="41"/>
      <c r="URG84" s="41"/>
      <c r="URH84" s="41"/>
      <c r="URI84" s="41"/>
      <c r="URJ84" s="41"/>
      <c r="URK84" s="41"/>
      <c r="URL84" s="41"/>
      <c r="URM84" s="41"/>
      <c r="URN84" s="41"/>
      <c r="URO84" s="41"/>
      <c r="URP84" s="41"/>
      <c r="URQ84" s="41"/>
      <c r="URR84" s="41"/>
      <c r="URS84" s="41"/>
      <c r="URT84" s="41"/>
      <c r="URU84" s="41"/>
      <c r="URV84" s="41"/>
      <c r="URW84" s="41"/>
      <c r="URX84" s="41"/>
      <c r="URY84" s="41"/>
      <c r="URZ84" s="41"/>
      <c r="USA84" s="41"/>
      <c r="USB84" s="41"/>
      <c r="USC84" s="41"/>
      <c r="USD84" s="41"/>
      <c r="USE84" s="41"/>
      <c r="USF84" s="41"/>
      <c r="USG84" s="41"/>
      <c r="USH84" s="41"/>
      <c r="USI84" s="41"/>
      <c r="USJ84" s="41"/>
      <c r="USK84" s="41"/>
      <c r="USL84" s="41"/>
      <c r="USM84" s="41"/>
      <c r="USN84" s="41"/>
      <c r="USO84" s="41"/>
      <c r="USP84" s="41"/>
      <c r="USQ84" s="41"/>
      <c r="USR84" s="41"/>
      <c r="USS84" s="41"/>
      <c r="UST84" s="41"/>
      <c r="USU84" s="41"/>
      <c r="USV84" s="41"/>
      <c r="USW84" s="41"/>
      <c r="USX84" s="41"/>
      <c r="USY84" s="41"/>
      <c r="USZ84" s="41"/>
      <c r="UTA84" s="41"/>
      <c r="UTB84" s="41"/>
      <c r="UTC84" s="41"/>
      <c r="UTD84" s="41"/>
      <c r="UTE84" s="41"/>
      <c r="UTF84" s="41"/>
      <c r="UTG84" s="41"/>
      <c r="UTH84" s="41"/>
      <c r="UTI84" s="41"/>
      <c r="UTJ84" s="41"/>
      <c r="UTK84" s="41"/>
      <c r="UTL84" s="41"/>
      <c r="UTM84" s="41"/>
      <c r="UTN84" s="41"/>
      <c r="UTO84" s="41"/>
      <c r="UTP84" s="41"/>
      <c r="UTQ84" s="41"/>
      <c r="UTR84" s="41"/>
      <c r="UTS84" s="41"/>
      <c r="UTT84" s="41"/>
      <c r="UTU84" s="41"/>
      <c r="UTV84" s="41"/>
      <c r="UTW84" s="41"/>
      <c r="UTX84" s="41"/>
      <c r="UTY84" s="41"/>
      <c r="UTZ84" s="41"/>
      <c r="UUA84" s="41"/>
      <c r="UUB84" s="41"/>
      <c r="UUC84" s="41"/>
      <c r="UUD84" s="41"/>
      <c r="UUE84" s="41"/>
      <c r="UUF84" s="41"/>
      <c r="UUG84" s="41"/>
      <c r="UUH84" s="41"/>
      <c r="UUI84" s="41"/>
      <c r="UUJ84" s="41"/>
      <c r="UUK84" s="41"/>
      <c r="UUL84" s="41"/>
      <c r="UUM84" s="41"/>
      <c r="UUN84" s="41"/>
      <c r="UUO84" s="41"/>
      <c r="UUP84" s="41"/>
      <c r="UUQ84" s="41"/>
      <c r="UUR84" s="41"/>
      <c r="UUS84" s="41"/>
      <c r="UUT84" s="41"/>
      <c r="UUU84" s="41"/>
      <c r="UUV84" s="41"/>
      <c r="UUW84" s="41"/>
      <c r="UUX84" s="41"/>
      <c r="UUY84" s="41"/>
      <c r="UUZ84" s="41"/>
      <c r="UVA84" s="41"/>
      <c r="UVB84" s="41"/>
      <c r="UVC84" s="41"/>
      <c r="UVD84" s="41"/>
      <c r="UVE84" s="41"/>
      <c r="UVF84" s="41"/>
      <c r="UVG84" s="41"/>
      <c r="UVH84" s="41"/>
      <c r="UVI84" s="41"/>
      <c r="UVJ84" s="41"/>
      <c r="UVK84" s="41"/>
      <c r="UVL84" s="41"/>
      <c r="UVM84" s="41"/>
      <c r="UVN84" s="41"/>
      <c r="UVO84" s="41"/>
      <c r="UVP84" s="41"/>
      <c r="UVQ84" s="41"/>
      <c r="UVR84" s="41"/>
      <c r="UVS84" s="41"/>
      <c r="UVT84" s="41"/>
      <c r="UVU84" s="41"/>
      <c r="UVV84" s="41"/>
      <c r="UVW84" s="41"/>
      <c r="UVX84" s="41"/>
      <c r="UVY84" s="41"/>
      <c r="UVZ84" s="41"/>
      <c r="UWA84" s="41"/>
      <c r="UWB84" s="41"/>
      <c r="UWC84" s="41"/>
      <c r="UWD84" s="41"/>
      <c r="UWE84" s="41"/>
      <c r="UWF84" s="41"/>
      <c r="UWG84" s="41"/>
      <c r="UWH84" s="41"/>
      <c r="UWI84" s="41"/>
      <c r="UWJ84" s="41"/>
      <c r="UWK84" s="41"/>
      <c r="UWL84" s="41"/>
      <c r="UWM84" s="41"/>
      <c r="UWN84" s="41"/>
      <c r="UWO84" s="41"/>
      <c r="UWP84" s="41"/>
      <c r="UWQ84" s="41"/>
      <c r="UWR84" s="41"/>
      <c r="UWS84" s="41"/>
      <c r="UWT84" s="41"/>
      <c r="UWU84" s="41"/>
      <c r="UWV84" s="41"/>
      <c r="UWW84" s="41"/>
      <c r="UWX84" s="41"/>
      <c r="UWY84" s="41"/>
      <c r="UWZ84" s="41"/>
      <c r="UXA84" s="41"/>
      <c r="UXB84" s="41"/>
      <c r="UXC84" s="41"/>
      <c r="UXD84" s="41"/>
      <c r="UXE84" s="41"/>
      <c r="UXF84" s="41"/>
      <c r="UXG84" s="41"/>
      <c r="UXH84" s="41"/>
      <c r="UXI84" s="41"/>
      <c r="UXJ84" s="41"/>
      <c r="UXK84" s="41"/>
      <c r="UXL84" s="41"/>
      <c r="UXM84" s="41"/>
      <c r="UXN84" s="41"/>
      <c r="UXO84" s="41"/>
      <c r="UXP84" s="41"/>
      <c r="UXQ84" s="41"/>
      <c r="UXR84" s="41"/>
      <c r="UXS84" s="41"/>
      <c r="UXT84" s="41"/>
      <c r="UXU84" s="41"/>
      <c r="UXV84" s="41"/>
      <c r="UXW84" s="41"/>
      <c r="UXX84" s="41"/>
      <c r="UXY84" s="41"/>
      <c r="UXZ84" s="41"/>
      <c r="UYA84" s="41"/>
      <c r="UYB84" s="41"/>
      <c r="UYC84" s="41"/>
      <c r="UYD84" s="41"/>
      <c r="UYE84" s="41"/>
      <c r="UYF84" s="41"/>
      <c r="UYG84" s="41"/>
      <c r="UYH84" s="41"/>
      <c r="UYI84" s="41"/>
      <c r="UYJ84" s="41"/>
      <c r="UYK84" s="41"/>
      <c r="UYL84" s="41"/>
      <c r="UYM84" s="41"/>
      <c r="UYN84" s="41"/>
      <c r="UYO84" s="41"/>
      <c r="UYP84" s="41"/>
      <c r="UYQ84" s="41"/>
      <c r="UYR84" s="41"/>
      <c r="UYS84" s="41"/>
      <c r="UYT84" s="41"/>
      <c r="UYU84" s="41"/>
      <c r="UYV84" s="41"/>
      <c r="UYW84" s="41"/>
      <c r="UYX84" s="41"/>
      <c r="UYY84" s="41"/>
      <c r="UYZ84" s="41"/>
      <c r="UZA84" s="41"/>
      <c r="UZB84" s="41"/>
      <c r="UZC84" s="41"/>
      <c r="UZD84" s="41"/>
      <c r="UZE84" s="41"/>
      <c r="UZF84" s="41"/>
      <c r="UZG84" s="41"/>
      <c r="UZH84" s="41"/>
      <c r="UZI84" s="41"/>
      <c r="UZJ84" s="41"/>
      <c r="UZK84" s="41"/>
      <c r="UZL84" s="41"/>
      <c r="UZM84" s="41"/>
      <c r="UZN84" s="41"/>
      <c r="UZO84" s="41"/>
      <c r="UZP84" s="41"/>
      <c r="UZQ84" s="41"/>
      <c r="UZR84" s="41"/>
      <c r="UZS84" s="41"/>
      <c r="UZT84" s="41"/>
      <c r="UZU84" s="41"/>
      <c r="UZV84" s="41"/>
      <c r="UZW84" s="41"/>
      <c r="UZX84" s="41"/>
      <c r="UZY84" s="41"/>
      <c r="UZZ84" s="41"/>
      <c r="VAA84" s="41"/>
      <c r="VAB84" s="41"/>
      <c r="VAC84" s="41"/>
      <c r="VAD84" s="41"/>
      <c r="VAE84" s="41"/>
      <c r="VAF84" s="41"/>
      <c r="VAG84" s="41"/>
      <c r="VAH84" s="41"/>
      <c r="VAI84" s="41"/>
      <c r="VAJ84" s="41"/>
      <c r="VAK84" s="41"/>
      <c r="VAL84" s="41"/>
      <c r="VAM84" s="41"/>
      <c r="VAN84" s="41"/>
      <c r="VAO84" s="41"/>
      <c r="VAP84" s="41"/>
      <c r="VAQ84" s="41"/>
      <c r="VAR84" s="41"/>
      <c r="VAS84" s="41"/>
      <c r="VAT84" s="41"/>
      <c r="VAU84" s="41"/>
      <c r="VAV84" s="41"/>
      <c r="VAW84" s="41"/>
      <c r="VAX84" s="41"/>
      <c r="VAY84" s="41"/>
      <c r="VAZ84" s="41"/>
      <c r="VBA84" s="41"/>
      <c r="VBB84" s="41"/>
      <c r="VBC84" s="41"/>
      <c r="VBD84" s="41"/>
      <c r="VBE84" s="41"/>
      <c r="VBF84" s="41"/>
      <c r="VBG84" s="41"/>
      <c r="VBH84" s="41"/>
      <c r="VBI84" s="41"/>
      <c r="VBJ84" s="41"/>
      <c r="VBK84" s="41"/>
      <c r="VBL84" s="41"/>
      <c r="VBM84" s="41"/>
      <c r="VBN84" s="41"/>
      <c r="VBO84" s="41"/>
      <c r="VBP84" s="41"/>
      <c r="VBQ84" s="41"/>
      <c r="VBR84" s="41"/>
      <c r="VBS84" s="41"/>
      <c r="VBT84" s="41"/>
      <c r="VBU84" s="41"/>
      <c r="VBV84" s="41"/>
      <c r="VBW84" s="41"/>
      <c r="VBX84" s="41"/>
      <c r="VBY84" s="41"/>
      <c r="VBZ84" s="41"/>
      <c r="VCA84" s="41"/>
      <c r="VCB84" s="41"/>
      <c r="VCC84" s="41"/>
      <c r="VCD84" s="41"/>
      <c r="VCE84" s="41"/>
      <c r="VCF84" s="41"/>
      <c r="VCG84" s="41"/>
      <c r="VCH84" s="41"/>
      <c r="VCI84" s="41"/>
      <c r="VCJ84" s="41"/>
      <c r="VCK84" s="41"/>
      <c r="VCL84" s="41"/>
      <c r="VCM84" s="41"/>
      <c r="VCN84" s="41"/>
      <c r="VCO84" s="41"/>
      <c r="VCP84" s="41"/>
      <c r="VCQ84" s="41"/>
      <c r="VCR84" s="41"/>
      <c r="VCS84" s="41"/>
      <c r="VCT84" s="41"/>
      <c r="VCU84" s="41"/>
      <c r="VCV84" s="41"/>
      <c r="VCW84" s="41"/>
      <c r="VCX84" s="41"/>
      <c r="VCY84" s="41"/>
      <c r="VCZ84" s="41"/>
      <c r="VDA84" s="41"/>
      <c r="VDB84" s="41"/>
      <c r="VDC84" s="41"/>
      <c r="VDD84" s="41"/>
      <c r="VDE84" s="41"/>
      <c r="VDF84" s="41"/>
      <c r="VDG84" s="41"/>
      <c r="VDH84" s="41"/>
      <c r="VDI84" s="41"/>
      <c r="VDJ84" s="41"/>
      <c r="VDK84" s="41"/>
      <c r="VDL84" s="41"/>
      <c r="VDM84" s="41"/>
      <c r="VDN84" s="41"/>
      <c r="VDO84" s="41"/>
      <c r="VDP84" s="41"/>
      <c r="VDQ84" s="41"/>
      <c r="VDR84" s="41"/>
      <c r="VDS84" s="41"/>
      <c r="VDT84" s="41"/>
      <c r="VDU84" s="41"/>
      <c r="VDV84" s="41"/>
      <c r="VDW84" s="41"/>
      <c r="VDX84" s="41"/>
      <c r="VDY84" s="41"/>
      <c r="VDZ84" s="41"/>
      <c r="VEA84" s="41"/>
      <c r="VEB84" s="41"/>
      <c r="VEC84" s="41"/>
      <c r="VED84" s="41"/>
      <c r="VEE84" s="41"/>
      <c r="VEF84" s="41"/>
      <c r="VEG84" s="41"/>
      <c r="VEH84" s="41"/>
      <c r="VEI84" s="41"/>
      <c r="VEJ84" s="41"/>
      <c r="VEK84" s="41"/>
      <c r="VEL84" s="41"/>
      <c r="VEM84" s="41"/>
      <c r="VEN84" s="41"/>
      <c r="VEO84" s="41"/>
      <c r="VEP84" s="41"/>
      <c r="VEQ84" s="41"/>
      <c r="VER84" s="41"/>
      <c r="VES84" s="41"/>
      <c r="VET84" s="41"/>
      <c r="VEU84" s="41"/>
      <c r="VEV84" s="41"/>
      <c r="VEW84" s="41"/>
      <c r="VEX84" s="41"/>
      <c r="VEY84" s="41"/>
      <c r="VEZ84" s="41"/>
      <c r="VFA84" s="41"/>
      <c r="VFB84" s="41"/>
      <c r="VFC84" s="41"/>
      <c r="VFD84" s="41"/>
      <c r="VFE84" s="41"/>
      <c r="VFF84" s="41"/>
      <c r="VFG84" s="41"/>
      <c r="VFH84" s="41"/>
      <c r="VFI84" s="41"/>
      <c r="VFJ84" s="41"/>
      <c r="VFK84" s="41"/>
      <c r="VFL84" s="41"/>
      <c r="VFM84" s="41"/>
      <c r="VFN84" s="41"/>
      <c r="VFO84" s="41"/>
      <c r="VFP84" s="41"/>
      <c r="VFQ84" s="41"/>
      <c r="VFR84" s="41"/>
      <c r="VFS84" s="41"/>
      <c r="VFT84" s="41"/>
      <c r="VFU84" s="41"/>
      <c r="VFV84" s="41"/>
      <c r="VFW84" s="41"/>
      <c r="VFX84" s="41"/>
      <c r="VFY84" s="41"/>
      <c r="VFZ84" s="41"/>
      <c r="VGA84" s="41"/>
      <c r="VGB84" s="41"/>
      <c r="VGC84" s="41"/>
      <c r="VGD84" s="41"/>
      <c r="VGE84" s="41"/>
      <c r="VGF84" s="41"/>
      <c r="VGG84" s="41"/>
      <c r="VGH84" s="41"/>
      <c r="VGI84" s="41"/>
      <c r="VGJ84" s="41"/>
      <c r="VGK84" s="41"/>
      <c r="VGL84" s="41"/>
      <c r="VGM84" s="41"/>
      <c r="VGN84" s="41"/>
      <c r="VGO84" s="41"/>
      <c r="VGP84" s="41"/>
      <c r="VGQ84" s="41"/>
      <c r="VGR84" s="41"/>
      <c r="VGS84" s="41"/>
      <c r="VGT84" s="41"/>
      <c r="VGU84" s="41"/>
      <c r="VGV84" s="41"/>
      <c r="VGW84" s="41"/>
      <c r="VGX84" s="41"/>
      <c r="VGY84" s="41"/>
      <c r="VGZ84" s="41"/>
      <c r="VHA84" s="41"/>
      <c r="VHB84" s="41"/>
      <c r="VHC84" s="41"/>
      <c r="VHD84" s="41"/>
      <c r="VHE84" s="41"/>
      <c r="VHF84" s="41"/>
      <c r="VHG84" s="41"/>
      <c r="VHH84" s="41"/>
      <c r="VHI84" s="41"/>
      <c r="VHJ84" s="41"/>
      <c r="VHK84" s="41"/>
      <c r="VHL84" s="41"/>
      <c r="VHM84" s="41"/>
      <c r="VHN84" s="41"/>
      <c r="VHO84" s="41"/>
      <c r="VHP84" s="41"/>
      <c r="VHQ84" s="41"/>
      <c r="VHR84" s="41"/>
      <c r="VHS84" s="41"/>
      <c r="VHT84" s="41"/>
      <c r="VHU84" s="41"/>
      <c r="VHV84" s="41"/>
      <c r="VHW84" s="41"/>
      <c r="VHX84" s="41"/>
      <c r="VHY84" s="41"/>
      <c r="VHZ84" s="41"/>
      <c r="VIA84" s="41"/>
      <c r="VIB84" s="41"/>
      <c r="VIC84" s="41"/>
      <c r="VID84" s="41"/>
      <c r="VIE84" s="41"/>
      <c r="VIF84" s="41"/>
      <c r="VIG84" s="41"/>
      <c r="VIH84" s="41"/>
      <c r="VII84" s="41"/>
      <c r="VIJ84" s="41"/>
      <c r="VIK84" s="41"/>
      <c r="VIL84" s="41"/>
      <c r="VIM84" s="41"/>
      <c r="VIN84" s="41"/>
      <c r="VIO84" s="41"/>
      <c r="VIP84" s="41"/>
      <c r="VIQ84" s="41"/>
      <c r="VIR84" s="41"/>
      <c r="VIS84" s="41"/>
      <c r="VIT84" s="41"/>
      <c r="VIU84" s="41"/>
      <c r="VIV84" s="41"/>
      <c r="VIW84" s="41"/>
      <c r="VIX84" s="41"/>
      <c r="VIY84" s="41"/>
      <c r="VIZ84" s="41"/>
      <c r="VJA84" s="41"/>
      <c r="VJB84" s="41"/>
      <c r="VJC84" s="41"/>
      <c r="VJD84" s="41"/>
      <c r="VJE84" s="41"/>
      <c r="VJF84" s="41"/>
      <c r="VJG84" s="41"/>
      <c r="VJH84" s="41"/>
      <c r="VJI84" s="41"/>
      <c r="VJJ84" s="41"/>
      <c r="VJK84" s="41"/>
      <c r="VJL84" s="41"/>
      <c r="VJM84" s="41"/>
      <c r="VJN84" s="41"/>
      <c r="VJO84" s="41"/>
      <c r="VJP84" s="41"/>
      <c r="VJQ84" s="41"/>
      <c r="VJR84" s="41"/>
      <c r="VJS84" s="41"/>
      <c r="VJT84" s="41"/>
      <c r="VJU84" s="41"/>
      <c r="VJV84" s="41"/>
      <c r="VJW84" s="41"/>
      <c r="VJX84" s="41"/>
      <c r="VJY84" s="41"/>
      <c r="VJZ84" s="41"/>
      <c r="VKA84" s="41"/>
      <c r="VKB84" s="41"/>
      <c r="VKC84" s="41"/>
      <c r="VKD84" s="41"/>
      <c r="VKE84" s="41"/>
      <c r="VKF84" s="41"/>
      <c r="VKG84" s="41"/>
      <c r="VKH84" s="41"/>
      <c r="VKI84" s="41"/>
      <c r="VKJ84" s="41"/>
      <c r="VKK84" s="41"/>
      <c r="VKL84" s="41"/>
      <c r="VKM84" s="41"/>
      <c r="VKN84" s="41"/>
      <c r="VKO84" s="41"/>
      <c r="VKP84" s="41"/>
      <c r="VKQ84" s="41"/>
      <c r="VKR84" s="41"/>
      <c r="VKS84" s="41"/>
      <c r="VKT84" s="41"/>
      <c r="VKU84" s="41"/>
      <c r="VKV84" s="41"/>
      <c r="VKW84" s="41"/>
      <c r="VKX84" s="41"/>
      <c r="VKY84" s="41"/>
      <c r="VKZ84" s="41"/>
      <c r="VLA84" s="41"/>
      <c r="VLB84" s="41"/>
      <c r="VLC84" s="41"/>
      <c r="VLD84" s="41"/>
      <c r="VLE84" s="41"/>
      <c r="VLF84" s="41"/>
      <c r="VLG84" s="41"/>
      <c r="VLH84" s="41"/>
      <c r="VLI84" s="41"/>
      <c r="VLJ84" s="41"/>
      <c r="VLK84" s="41"/>
      <c r="VLL84" s="41"/>
      <c r="VLM84" s="41"/>
      <c r="VLN84" s="41"/>
      <c r="VLO84" s="41"/>
      <c r="VLP84" s="41"/>
      <c r="VLQ84" s="41"/>
      <c r="VLR84" s="41"/>
      <c r="VLS84" s="41"/>
      <c r="VLT84" s="41"/>
      <c r="VLU84" s="41"/>
      <c r="VLV84" s="41"/>
      <c r="VLW84" s="41"/>
      <c r="VLX84" s="41"/>
      <c r="VLY84" s="41"/>
      <c r="VLZ84" s="41"/>
      <c r="VMA84" s="41"/>
      <c r="VMB84" s="41"/>
      <c r="VMC84" s="41"/>
      <c r="VMD84" s="41"/>
      <c r="VME84" s="41"/>
      <c r="VMF84" s="41"/>
      <c r="VMG84" s="41"/>
      <c r="VMH84" s="41"/>
      <c r="VMI84" s="41"/>
      <c r="VMJ84" s="41"/>
      <c r="VMK84" s="41"/>
      <c r="VML84" s="41"/>
      <c r="VMM84" s="41"/>
      <c r="VMN84" s="41"/>
      <c r="VMO84" s="41"/>
      <c r="VMP84" s="41"/>
      <c r="VMQ84" s="41"/>
      <c r="VMR84" s="41"/>
      <c r="VMS84" s="41"/>
      <c r="VMT84" s="41"/>
      <c r="VMU84" s="41"/>
      <c r="VMV84" s="41"/>
      <c r="VMW84" s="41"/>
      <c r="VMX84" s="41"/>
      <c r="VMY84" s="41"/>
      <c r="VMZ84" s="41"/>
      <c r="VNA84" s="41"/>
      <c r="VNB84" s="41"/>
      <c r="VNC84" s="41"/>
      <c r="VND84" s="41"/>
      <c r="VNE84" s="41"/>
      <c r="VNF84" s="41"/>
      <c r="VNG84" s="41"/>
      <c r="VNH84" s="41"/>
      <c r="VNI84" s="41"/>
      <c r="VNJ84" s="41"/>
      <c r="VNK84" s="41"/>
      <c r="VNL84" s="41"/>
      <c r="VNM84" s="41"/>
      <c r="VNN84" s="41"/>
      <c r="VNO84" s="41"/>
      <c r="VNP84" s="41"/>
      <c r="VNQ84" s="41"/>
      <c r="VNR84" s="41"/>
      <c r="VNS84" s="41"/>
      <c r="VNT84" s="41"/>
      <c r="VNU84" s="41"/>
      <c r="VNV84" s="41"/>
      <c r="VNW84" s="41"/>
      <c r="VNX84" s="41"/>
      <c r="VNY84" s="41"/>
      <c r="VNZ84" s="41"/>
      <c r="VOA84" s="41"/>
      <c r="VOB84" s="41"/>
      <c r="VOC84" s="41"/>
      <c r="VOD84" s="41"/>
      <c r="VOE84" s="41"/>
      <c r="VOF84" s="41"/>
      <c r="VOG84" s="41"/>
      <c r="VOH84" s="41"/>
      <c r="VOI84" s="41"/>
      <c r="VOJ84" s="41"/>
      <c r="VOK84" s="41"/>
      <c r="VOL84" s="41"/>
      <c r="VOM84" s="41"/>
      <c r="VON84" s="41"/>
      <c r="VOO84" s="41"/>
      <c r="VOP84" s="41"/>
      <c r="VOQ84" s="41"/>
      <c r="VOR84" s="41"/>
      <c r="VOS84" s="41"/>
      <c r="VOT84" s="41"/>
      <c r="VOU84" s="41"/>
      <c r="VOV84" s="41"/>
      <c r="VOW84" s="41"/>
      <c r="VOX84" s="41"/>
      <c r="VOY84" s="41"/>
      <c r="VOZ84" s="41"/>
      <c r="VPA84" s="41"/>
      <c r="VPB84" s="41"/>
      <c r="VPC84" s="41"/>
      <c r="VPD84" s="41"/>
      <c r="VPE84" s="41"/>
      <c r="VPF84" s="41"/>
      <c r="VPG84" s="41"/>
      <c r="VPH84" s="41"/>
      <c r="VPI84" s="41"/>
      <c r="VPJ84" s="41"/>
      <c r="VPK84" s="41"/>
      <c r="VPL84" s="41"/>
      <c r="VPM84" s="41"/>
      <c r="VPN84" s="41"/>
      <c r="VPO84" s="41"/>
      <c r="VPP84" s="41"/>
      <c r="VPQ84" s="41"/>
      <c r="VPR84" s="41"/>
      <c r="VPS84" s="41"/>
      <c r="VPT84" s="41"/>
      <c r="VPU84" s="41"/>
      <c r="VPV84" s="41"/>
      <c r="VPW84" s="41"/>
      <c r="VPX84" s="41"/>
      <c r="VPY84" s="41"/>
      <c r="VPZ84" s="41"/>
      <c r="VQA84" s="41"/>
      <c r="VQB84" s="41"/>
      <c r="VQC84" s="41"/>
      <c r="VQD84" s="41"/>
      <c r="VQE84" s="41"/>
      <c r="VQF84" s="41"/>
      <c r="VQG84" s="41"/>
      <c r="VQH84" s="41"/>
      <c r="VQI84" s="41"/>
      <c r="VQJ84" s="41"/>
      <c r="VQK84" s="41"/>
      <c r="VQL84" s="41"/>
      <c r="VQM84" s="41"/>
      <c r="VQN84" s="41"/>
      <c r="VQO84" s="41"/>
      <c r="VQP84" s="41"/>
      <c r="VQQ84" s="41"/>
      <c r="VQR84" s="41"/>
      <c r="VQS84" s="41"/>
      <c r="VQT84" s="41"/>
      <c r="VQU84" s="41"/>
      <c r="VQV84" s="41"/>
      <c r="VQW84" s="41"/>
      <c r="VQX84" s="41"/>
      <c r="VQY84" s="41"/>
      <c r="VQZ84" s="41"/>
      <c r="VRA84" s="41"/>
      <c r="VRB84" s="41"/>
      <c r="VRC84" s="41"/>
      <c r="VRD84" s="41"/>
      <c r="VRE84" s="41"/>
      <c r="VRF84" s="41"/>
      <c r="VRG84" s="41"/>
      <c r="VRH84" s="41"/>
      <c r="VRI84" s="41"/>
      <c r="VRJ84" s="41"/>
      <c r="VRK84" s="41"/>
      <c r="VRL84" s="41"/>
      <c r="VRM84" s="41"/>
      <c r="VRN84" s="41"/>
      <c r="VRO84" s="41"/>
      <c r="VRP84" s="41"/>
      <c r="VRQ84" s="41"/>
      <c r="VRR84" s="41"/>
      <c r="VRS84" s="41"/>
      <c r="VRT84" s="41"/>
      <c r="VRU84" s="41"/>
      <c r="VRV84" s="41"/>
      <c r="VRW84" s="41"/>
      <c r="VRX84" s="41"/>
      <c r="VRY84" s="41"/>
      <c r="VRZ84" s="41"/>
      <c r="VSA84" s="41"/>
      <c r="VSB84" s="41"/>
      <c r="VSC84" s="41"/>
      <c r="VSD84" s="41"/>
      <c r="VSE84" s="41"/>
      <c r="VSF84" s="41"/>
      <c r="VSG84" s="41"/>
      <c r="VSH84" s="41"/>
      <c r="VSI84" s="41"/>
      <c r="VSJ84" s="41"/>
      <c r="VSK84" s="41"/>
      <c r="VSL84" s="41"/>
      <c r="VSM84" s="41"/>
      <c r="VSN84" s="41"/>
      <c r="VSO84" s="41"/>
      <c r="VSP84" s="41"/>
      <c r="VSQ84" s="41"/>
      <c r="VSR84" s="41"/>
      <c r="VSS84" s="41"/>
      <c r="VST84" s="41"/>
      <c r="VSU84" s="41"/>
      <c r="VSV84" s="41"/>
      <c r="VSW84" s="41"/>
      <c r="VSX84" s="41"/>
      <c r="VSY84" s="41"/>
      <c r="VSZ84" s="41"/>
      <c r="VTA84" s="41"/>
      <c r="VTB84" s="41"/>
      <c r="VTC84" s="41"/>
      <c r="VTD84" s="41"/>
      <c r="VTE84" s="41"/>
      <c r="VTF84" s="41"/>
      <c r="VTG84" s="41"/>
      <c r="VTH84" s="41"/>
      <c r="VTI84" s="41"/>
      <c r="VTJ84" s="41"/>
      <c r="VTK84" s="41"/>
      <c r="VTL84" s="41"/>
      <c r="VTM84" s="41"/>
      <c r="VTN84" s="41"/>
      <c r="VTO84" s="41"/>
      <c r="VTP84" s="41"/>
      <c r="VTQ84" s="41"/>
      <c r="VTR84" s="41"/>
      <c r="VTS84" s="41"/>
      <c r="VTT84" s="41"/>
      <c r="VTU84" s="41"/>
      <c r="VTV84" s="41"/>
      <c r="VTW84" s="41"/>
      <c r="VTX84" s="41"/>
      <c r="VTY84" s="41"/>
      <c r="VTZ84" s="41"/>
      <c r="VUA84" s="41"/>
      <c r="VUB84" s="41"/>
      <c r="VUC84" s="41"/>
      <c r="VUD84" s="41"/>
      <c r="VUE84" s="41"/>
      <c r="VUF84" s="41"/>
      <c r="VUG84" s="41"/>
      <c r="VUH84" s="41"/>
      <c r="VUI84" s="41"/>
      <c r="VUJ84" s="41"/>
      <c r="VUK84" s="41"/>
      <c r="VUL84" s="41"/>
      <c r="VUM84" s="41"/>
      <c r="VUN84" s="41"/>
      <c r="VUO84" s="41"/>
      <c r="VUP84" s="41"/>
      <c r="VUQ84" s="41"/>
      <c r="VUR84" s="41"/>
      <c r="VUS84" s="41"/>
      <c r="VUT84" s="41"/>
      <c r="VUU84" s="41"/>
      <c r="VUV84" s="41"/>
      <c r="VUW84" s="41"/>
      <c r="VUX84" s="41"/>
      <c r="VUY84" s="41"/>
      <c r="VUZ84" s="41"/>
      <c r="VVA84" s="41"/>
      <c r="VVB84" s="41"/>
      <c r="VVC84" s="41"/>
      <c r="VVD84" s="41"/>
      <c r="VVE84" s="41"/>
      <c r="VVF84" s="41"/>
      <c r="VVG84" s="41"/>
      <c r="VVH84" s="41"/>
      <c r="VVI84" s="41"/>
      <c r="VVJ84" s="41"/>
      <c r="VVK84" s="41"/>
      <c r="VVL84" s="41"/>
      <c r="VVM84" s="41"/>
      <c r="VVN84" s="41"/>
      <c r="VVO84" s="41"/>
      <c r="VVP84" s="41"/>
      <c r="VVQ84" s="41"/>
      <c r="VVR84" s="41"/>
      <c r="VVS84" s="41"/>
      <c r="VVT84" s="41"/>
      <c r="VVU84" s="41"/>
      <c r="VVV84" s="41"/>
      <c r="VVW84" s="41"/>
      <c r="VVX84" s="41"/>
      <c r="VVY84" s="41"/>
      <c r="VVZ84" s="41"/>
      <c r="VWA84" s="41"/>
      <c r="VWB84" s="41"/>
      <c r="VWC84" s="41"/>
      <c r="VWD84" s="41"/>
      <c r="VWE84" s="41"/>
      <c r="VWF84" s="41"/>
      <c r="VWG84" s="41"/>
      <c r="VWH84" s="41"/>
      <c r="VWI84" s="41"/>
      <c r="VWJ84" s="41"/>
      <c r="VWK84" s="41"/>
      <c r="VWL84" s="41"/>
      <c r="VWM84" s="41"/>
      <c r="VWN84" s="41"/>
      <c r="VWO84" s="41"/>
      <c r="VWP84" s="41"/>
      <c r="VWQ84" s="41"/>
      <c r="VWR84" s="41"/>
      <c r="VWS84" s="41"/>
      <c r="VWT84" s="41"/>
      <c r="VWU84" s="41"/>
      <c r="VWV84" s="41"/>
      <c r="VWW84" s="41"/>
      <c r="VWX84" s="41"/>
      <c r="VWY84" s="41"/>
      <c r="VWZ84" s="41"/>
      <c r="VXA84" s="41"/>
      <c r="VXB84" s="41"/>
      <c r="VXC84" s="41"/>
      <c r="VXD84" s="41"/>
      <c r="VXE84" s="41"/>
      <c r="VXF84" s="41"/>
      <c r="VXG84" s="41"/>
      <c r="VXH84" s="41"/>
      <c r="VXI84" s="41"/>
      <c r="VXJ84" s="41"/>
      <c r="VXK84" s="41"/>
      <c r="VXL84" s="41"/>
      <c r="VXM84" s="41"/>
      <c r="VXN84" s="41"/>
      <c r="VXO84" s="41"/>
      <c r="VXP84" s="41"/>
      <c r="VXQ84" s="41"/>
      <c r="VXR84" s="41"/>
      <c r="VXS84" s="41"/>
      <c r="VXT84" s="41"/>
      <c r="VXU84" s="41"/>
      <c r="VXV84" s="41"/>
      <c r="VXW84" s="41"/>
      <c r="VXX84" s="41"/>
      <c r="VXY84" s="41"/>
      <c r="VXZ84" s="41"/>
      <c r="VYA84" s="41"/>
      <c r="VYB84" s="41"/>
      <c r="VYC84" s="41"/>
      <c r="VYD84" s="41"/>
      <c r="VYE84" s="41"/>
      <c r="VYF84" s="41"/>
      <c r="VYG84" s="41"/>
      <c r="VYH84" s="41"/>
      <c r="VYI84" s="41"/>
      <c r="VYJ84" s="41"/>
      <c r="VYK84" s="41"/>
      <c r="VYL84" s="41"/>
      <c r="VYM84" s="41"/>
      <c r="VYN84" s="41"/>
      <c r="VYO84" s="41"/>
      <c r="VYP84" s="41"/>
      <c r="VYQ84" s="41"/>
      <c r="VYR84" s="41"/>
      <c r="VYS84" s="41"/>
      <c r="VYT84" s="41"/>
      <c r="VYU84" s="41"/>
      <c r="VYV84" s="41"/>
      <c r="VYW84" s="41"/>
      <c r="VYX84" s="41"/>
      <c r="VYY84" s="41"/>
      <c r="VYZ84" s="41"/>
      <c r="VZA84" s="41"/>
      <c r="VZB84" s="41"/>
      <c r="VZC84" s="41"/>
      <c r="VZD84" s="41"/>
      <c r="VZE84" s="41"/>
      <c r="VZF84" s="41"/>
      <c r="VZG84" s="41"/>
      <c r="VZH84" s="41"/>
      <c r="VZI84" s="41"/>
      <c r="VZJ84" s="41"/>
      <c r="VZK84" s="41"/>
      <c r="VZL84" s="41"/>
      <c r="VZM84" s="41"/>
      <c r="VZN84" s="41"/>
      <c r="VZO84" s="41"/>
      <c r="VZP84" s="41"/>
      <c r="VZQ84" s="41"/>
      <c r="VZR84" s="41"/>
      <c r="VZS84" s="41"/>
      <c r="VZT84" s="41"/>
      <c r="VZU84" s="41"/>
      <c r="VZV84" s="41"/>
      <c r="VZW84" s="41"/>
      <c r="VZX84" s="41"/>
      <c r="VZY84" s="41"/>
      <c r="VZZ84" s="41"/>
      <c r="WAA84" s="41"/>
      <c r="WAB84" s="41"/>
      <c r="WAC84" s="41"/>
      <c r="WAD84" s="41"/>
      <c r="WAE84" s="41"/>
      <c r="WAF84" s="41"/>
      <c r="WAG84" s="41"/>
      <c r="WAH84" s="41"/>
      <c r="WAI84" s="41"/>
      <c r="WAJ84" s="41"/>
      <c r="WAK84" s="41"/>
      <c r="WAL84" s="41"/>
      <c r="WAM84" s="41"/>
      <c r="WAN84" s="41"/>
      <c r="WAO84" s="41"/>
      <c r="WAP84" s="41"/>
      <c r="WAQ84" s="41"/>
      <c r="WAR84" s="41"/>
      <c r="WAS84" s="41"/>
      <c r="WAT84" s="41"/>
      <c r="WAU84" s="41"/>
      <c r="WAV84" s="41"/>
      <c r="WAW84" s="41"/>
      <c r="WAX84" s="41"/>
      <c r="WAY84" s="41"/>
      <c r="WAZ84" s="41"/>
      <c r="WBA84" s="41"/>
      <c r="WBB84" s="41"/>
      <c r="WBC84" s="41"/>
      <c r="WBD84" s="41"/>
      <c r="WBE84" s="41"/>
      <c r="WBF84" s="41"/>
      <c r="WBG84" s="41"/>
      <c r="WBH84" s="41"/>
      <c r="WBI84" s="41"/>
      <c r="WBJ84" s="41"/>
      <c r="WBK84" s="41"/>
      <c r="WBL84" s="41"/>
      <c r="WBM84" s="41"/>
      <c r="WBN84" s="41"/>
      <c r="WBO84" s="41"/>
      <c r="WBP84" s="41"/>
      <c r="WBQ84" s="41"/>
      <c r="WBR84" s="41"/>
      <c r="WBS84" s="41"/>
      <c r="WBT84" s="41"/>
      <c r="WBU84" s="41"/>
      <c r="WBV84" s="41"/>
      <c r="WBW84" s="41"/>
      <c r="WBX84" s="41"/>
      <c r="WBY84" s="41"/>
      <c r="WBZ84" s="41"/>
      <c r="WCA84" s="41"/>
      <c r="WCB84" s="41"/>
      <c r="WCC84" s="41"/>
      <c r="WCD84" s="41"/>
      <c r="WCE84" s="41"/>
      <c r="WCF84" s="41"/>
      <c r="WCG84" s="41"/>
      <c r="WCH84" s="41"/>
      <c r="WCI84" s="41"/>
      <c r="WCJ84" s="41"/>
      <c r="WCK84" s="41"/>
      <c r="WCL84" s="41"/>
      <c r="WCM84" s="41"/>
      <c r="WCN84" s="41"/>
      <c r="WCO84" s="41"/>
      <c r="WCP84" s="41"/>
      <c r="WCQ84" s="41"/>
      <c r="WCR84" s="41"/>
      <c r="WCS84" s="41"/>
      <c r="WCT84" s="41"/>
      <c r="WCU84" s="41"/>
      <c r="WCV84" s="41"/>
      <c r="WCW84" s="41"/>
      <c r="WCX84" s="41"/>
      <c r="WCY84" s="41"/>
      <c r="WCZ84" s="41"/>
      <c r="WDA84" s="41"/>
      <c r="WDB84" s="41"/>
      <c r="WDC84" s="41"/>
      <c r="WDD84" s="41"/>
      <c r="WDE84" s="41"/>
      <c r="WDF84" s="41"/>
      <c r="WDG84" s="41"/>
      <c r="WDH84" s="41"/>
      <c r="WDI84" s="41"/>
      <c r="WDJ84" s="41"/>
      <c r="WDK84" s="41"/>
      <c r="WDL84" s="41"/>
      <c r="WDM84" s="41"/>
      <c r="WDN84" s="41"/>
      <c r="WDO84" s="41"/>
      <c r="WDP84" s="41"/>
      <c r="WDQ84" s="41"/>
      <c r="WDR84" s="41"/>
      <c r="WDS84" s="41"/>
      <c r="WDT84" s="41"/>
      <c r="WDU84" s="41"/>
      <c r="WDV84" s="41"/>
      <c r="WDW84" s="41"/>
      <c r="WDX84" s="41"/>
      <c r="WDY84" s="41"/>
      <c r="WDZ84" s="41"/>
      <c r="WEA84" s="41"/>
      <c r="WEB84" s="41"/>
      <c r="WEC84" s="41"/>
      <c r="WED84" s="41"/>
      <c r="WEE84" s="41"/>
      <c r="WEF84" s="41"/>
      <c r="WEG84" s="41"/>
      <c r="WEH84" s="41"/>
      <c r="WEI84" s="41"/>
      <c r="WEJ84" s="41"/>
      <c r="WEK84" s="41"/>
      <c r="WEL84" s="41"/>
      <c r="WEM84" s="41"/>
      <c r="WEN84" s="41"/>
      <c r="WEO84" s="41"/>
      <c r="WEP84" s="41"/>
      <c r="WEQ84" s="41"/>
      <c r="WER84" s="41"/>
      <c r="WES84" s="41"/>
      <c r="WET84" s="41"/>
      <c r="WEU84" s="41"/>
      <c r="WEV84" s="41"/>
      <c r="WEW84" s="41"/>
      <c r="WEX84" s="41"/>
      <c r="WEY84" s="41"/>
      <c r="WEZ84" s="41"/>
      <c r="WFA84" s="41"/>
      <c r="WFB84" s="41"/>
      <c r="WFC84" s="41"/>
      <c r="WFD84" s="41"/>
      <c r="WFE84" s="41"/>
      <c r="WFF84" s="41"/>
      <c r="WFG84" s="41"/>
      <c r="WFH84" s="41"/>
      <c r="WFI84" s="41"/>
      <c r="WFJ84" s="41"/>
      <c r="WFK84" s="41"/>
      <c r="WFL84" s="41"/>
      <c r="WFM84" s="41"/>
      <c r="WFN84" s="41"/>
      <c r="WFO84" s="41"/>
      <c r="WFP84" s="41"/>
      <c r="WFQ84" s="41"/>
      <c r="WFR84" s="41"/>
      <c r="WFS84" s="41"/>
      <c r="WFT84" s="41"/>
      <c r="WFU84" s="41"/>
      <c r="WFV84" s="41"/>
      <c r="WFW84" s="41"/>
      <c r="WFX84" s="41"/>
      <c r="WFY84" s="41"/>
      <c r="WFZ84" s="41"/>
      <c r="WGA84" s="41"/>
      <c r="WGB84" s="41"/>
      <c r="WGC84" s="41"/>
      <c r="WGD84" s="41"/>
      <c r="WGE84" s="41"/>
      <c r="WGF84" s="41"/>
      <c r="WGG84" s="41"/>
      <c r="WGH84" s="41"/>
      <c r="WGI84" s="41"/>
      <c r="WGJ84" s="41"/>
      <c r="WGK84" s="41"/>
      <c r="WGL84" s="41"/>
      <c r="WGM84" s="41"/>
      <c r="WGN84" s="41"/>
      <c r="WGO84" s="41"/>
      <c r="WGP84" s="41"/>
      <c r="WGQ84" s="41"/>
      <c r="WGR84" s="41"/>
      <c r="WGS84" s="41"/>
      <c r="WGT84" s="41"/>
      <c r="WGU84" s="41"/>
      <c r="WGV84" s="41"/>
      <c r="WGW84" s="41"/>
      <c r="WGX84" s="41"/>
      <c r="WGY84" s="41"/>
      <c r="WGZ84" s="41"/>
      <c r="WHA84" s="41"/>
      <c r="WHB84" s="41"/>
      <c r="WHC84" s="41"/>
      <c r="WHD84" s="41"/>
      <c r="WHE84" s="41"/>
      <c r="WHF84" s="41"/>
      <c r="WHG84" s="41"/>
      <c r="WHH84" s="41"/>
      <c r="WHI84" s="41"/>
      <c r="WHJ84" s="41"/>
      <c r="WHK84" s="41"/>
      <c r="WHL84" s="41"/>
      <c r="WHM84" s="41"/>
      <c r="WHN84" s="41"/>
      <c r="WHO84" s="41"/>
      <c r="WHP84" s="41"/>
      <c r="WHQ84" s="41"/>
      <c r="WHR84" s="41"/>
      <c r="WHS84" s="41"/>
      <c r="WHT84" s="41"/>
      <c r="WHU84" s="41"/>
      <c r="WHV84" s="41"/>
      <c r="WHW84" s="41"/>
      <c r="WHX84" s="41"/>
      <c r="WHY84" s="41"/>
      <c r="WHZ84" s="41"/>
      <c r="WIA84" s="41"/>
      <c r="WIB84" s="41"/>
      <c r="WIC84" s="41"/>
      <c r="WID84" s="41"/>
      <c r="WIE84" s="41"/>
      <c r="WIF84" s="41"/>
      <c r="WIG84" s="41"/>
      <c r="WIH84" s="41"/>
      <c r="WII84" s="41"/>
      <c r="WIJ84" s="41"/>
      <c r="WIK84" s="41"/>
      <c r="WIL84" s="41"/>
      <c r="WIM84" s="41"/>
      <c r="WIN84" s="41"/>
      <c r="WIO84" s="41"/>
      <c r="WIP84" s="41"/>
      <c r="WIQ84" s="41"/>
      <c r="WIR84" s="41"/>
      <c r="WIS84" s="41"/>
      <c r="WIT84" s="41"/>
      <c r="WIU84" s="41"/>
      <c r="WIV84" s="41"/>
      <c r="WIW84" s="41"/>
      <c r="WIX84" s="41"/>
      <c r="WIY84" s="41"/>
      <c r="WIZ84" s="41"/>
      <c r="WJA84" s="41"/>
      <c r="WJB84" s="41"/>
      <c r="WJC84" s="41"/>
      <c r="WJD84" s="41"/>
      <c r="WJE84" s="41"/>
      <c r="WJF84" s="41"/>
      <c r="WJG84" s="41"/>
      <c r="WJH84" s="41"/>
      <c r="WJI84" s="41"/>
      <c r="WJJ84" s="41"/>
      <c r="WJK84" s="41"/>
      <c r="WJL84" s="41"/>
      <c r="WJM84" s="41"/>
      <c r="WJN84" s="41"/>
      <c r="WJO84" s="41"/>
      <c r="WJP84" s="41"/>
      <c r="WJQ84" s="41"/>
      <c r="WJR84" s="41"/>
      <c r="WJS84" s="41"/>
      <c r="WJT84" s="41"/>
      <c r="WJU84" s="41"/>
      <c r="WJV84" s="41"/>
      <c r="WJW84" s="41"/>
      <c r="WJX84" s="41"/>
      <c r="WJY84" s="41"/>
      <c r="WJZ84" s="41"/>
      <c r="WKA84" s="41"/>
      <c r="WKB84" s="41"/>
      <c r="WKC84" s="41"/>
      <c r="WKD84" s="41"/>
      <c r="WKE84" s="41"/>
      <c r="WKF84" s="41"/>
      <c r="WKG84" s="41"/>
      <c r="WKH84" s="41"/>
      <c r="WKI84" s="41"/>
      <c r="WKJ84" s="41"/>
      <c r="WKK84" s="41"/>
      <c r="WKL84" s="41"/>
      <c r="WKM84" s="41"/>
      <c r="WKN84" s="41"/>
      <c r="WKO84" s="41"/>
      <c r="WKP84" s="41"/>
      <c r="WKQ84" s="41"/>
      <c r="WKR84" s="41"/>
      <c r="WKS84" s="41"/>
      <c r="WKT84" s="41"/>
      <c r="WKU84" s="41"/>
      <c r="WKV84" s="41"/>
      <c r="WKW84" s="41"/>
      <c r="WKX84" s="41"/>
      <c r="WKY84" s="41"/>
      <c r="WKZ84" s="41"/>
      <c r="WLA84" s="41"/>
      <c r="WLB84" s="41"/>
      <c r="WLC84" s="41"/>
      <c r="WLD84" s="41"/>
      <c r="WLE84" s="41"/>
      <c r="WLF84" s="41"/>
      <c r="WLG84" s="41"/>
      <c r="WLH84" s="41"/>
      <c r="WLI84" s="41"/>
      <c r="WLJ84" s="41"/>
      <c r="WLK84" s="41"/>
      <c r="WLL84" s="41"/>
      <c r="WLM84" s="41"/>
      <c r="WLN84" s="41"/>
      <c r="WLO84" s="41"/>
      <c r="WLP84" s="41"/>
      <c r="WLQ84" s="41"/>
      <c r="WLR84" s="41"/>
      <c r="WLS84" s="41"/>
      <c r="WLT84" s="41"/>
      <c r="WLU84" s="41"/>
      <c r="WLV84" s="41"/>
      <c r="WLW84" s="41"/>
      <c r="WLX84" s="41"/>
      <c r="WLY84" s="41"/>
      <c r="WLZ84" s="41"/>
      <c r="WMA84" s="41"/>
      <c r="WMB84" s="41"/>
      <c r="WMC84" s="41"/>
      <c r="WMD84" s="41"/>
      <c r="WME84" s="41"/>
      <c r="WMF84" s="41"/>
      <c r="WMG84" s="41"/>
      <c r="WMH84" s="41"/>
      <c r="WMI84" s="41"/>
      <c r="WMJ84" s="41"/>
      <c r="WMK84" s="41"/>
      <c r="WML84" s="41"/>
      <c r="WMM84" s="41"/>
      <c r="WMN84" s="41"/>
      <c r="WMO84" s="41"/>
      <c r="WMP84" s="41"/>
      <c r="WMQ84" s="41"/>
      <c r="WMR84" s="41"/>
      <c r="WMS84" s="41"/>
      <c r="WMT84" s="41"/>
      <c r="WMU84" s="41"/>
      <c r="WMV84" s="41"/>
      <c r="WMW84" s="41"/>
      <c r="WMX84" s="41"/>
      <c r="WMY84" s="41"/>
      <c r="WMZ84" s="41"/>
      <c r="WNA84" s="41"/>
      <c r="WNB84" s="41"/>
      <c r="WNC84" s="41"/>
      <c r="WND84" s="41"/>
      <c r="WNE84" s="41"/>
      <c r="WNF84" s="41"/>
      <c r="WNG84" s="41"/>
      <c r="WNH84" s="41"/>
      <c r="WNI84" s="41"/>
      <c r="WNJ84" s="41"/>
      <c r="WNK84" s="41"/>
      <c r="WNL84" s="41"/>
      <c r="WNM84" s="41"/>
      <c r="WNN84" s="41"/>
      <c r="WNO84" s="41"/>
      <c r="WNP84" s="41"/>
      <c r="WNQ84" s="41"/>
      <c r="WNR84" s="41"/>
      <c r="WNS84" s="41"/>
      <c r="WNT84" s="41"/>
      <c r="WNU84" s="41"/>
      <c r="WNV84" s="41"/>
      <c r="WNW84" s="41"/>
      <c r="WNX84" s="41"/>
      <c r="WNY84" s="41"/>
      <c r="WNZ84" s="41"/>
      <c r="WOA84" s="41"/>
      <c r="WOB84" s="41"/>
      <c r="WOC84" s="41"/>
      <c r="WOD84" s="41"/>
      <c r="WOE84" s="41"/>
      <c r="WOF84" s="41"/>
      <c r="WOG84" s="41"/>
      <c r="WOH84" s="41"/>
      <c r="WOI84" s="41"/>
      <c r="WOJ84" s="41"/>
      <c r="WOK84" s="41"/>
      <c r="WOL84" s="41"/>
      <c r="WOM84" s="41"/>
      <c r="WON84" s="41"/>
      <c r="WOO84" s="41"/>
      <c r="WOP84" s="41"/>
      <c r="WOQ84" s="41"/>
      <c r="WOR84" s="41"/>
      <c r="WOS84" s="41"/>
      <c r="WOT84" s="41"/>
      <c r="WOU84" s="41"/>
      <c r="WOV84" s="41"/>
      <c r="WOW84" s="41"/>
      <c r="WOX84" s="41"/>
      <c r="WOY84" s="41"/>
      <c r="WOZ84" s="41"/>
      <c r="WPA84" s="41"/>
      <c r="WPB84" s="41"/>
      <c r="WPC84" s="41"/>
      <c r="WPD84" s="41"/>
      <c r="WPE84" s="41"/>
      <c r="WPF84" s="41"/>
      <c r="WPG84" s="41"/>
      <c r="WPH84" s="41"/>
      <c r="WPI84" s="41"/>
      <c r="WPJ84" s="41"/>
      <c r="WPK84" s="41"/>
      <c r="WPL84" s="41"/>
      <c r="WPM84" s="41"/>
      <c r="WPN84" s="41"/>
      <c r="WPO84" s="41"/>
      <c r="WPP84" s="41"/>
      <c r="WPQ84" s="41"/>
      <c r="WPR84" s="41"/>
      <c r="WPS84" s="41"/>
      <c r="WPT84" s="41"/>
      <c r="WPU84" s="41"/>
      <c r="WPV84" s="41"/>
      <c r="WPW84" s="41"/>
      <c r="WPX84" s="41"/>
      <c r="WPY84" s="41"/>
      <c r="WPZ84" s="41"/>
      <c r="WQA84" s="41"/>
      <c r="WQB84" s="41"/>
      <c r="WQC84" s="41"/>
      <c r="WQD84" s="41"/>
      <c r="WQE84" s="41"/>
      <c r="WQF84" s="41"/>
      <c r="WQG84" s="41"/>
      <c r="WQH84" s="41"/>
      <c r="WQI84" s="41"/>
      <c r="WQJ84" s="41"/>
      <c r="WQK84" s="41"/>
      <c r="WQL84" s="41"/>
      <c r="WQM84" s="41"/>
      <c r="WQN84" s="41"/>
      <c r="WQO84" s="41"/>
      <c r="WQP84" s="41"/>
      <c r="WQQ84" s="41"/>
      <c r="WQR84" s="41"/>
      <c r="WQS84" s="41"/>
      <c r="WQT84" s="41"/>
      <c r="WQU84" s="41"/>
      <c r="WQV84" s="41"/>
      <c r="WQW84" s="41"/>
      <c r="WQX84" s="41"/>
      <c r="WQY84" s="41"/>
      <c r="WQZ84" s="41"/>
      <c r="WRA84" s="41"/>
      <c r="WRB84" s="41"/>
      <c r="WRC84" s="41"/>
      <c r="WRD84" s="41"/>
      <c r="WRE84" s="41"/>
      <c r="WRF84" s="41"/>
      <c r="WRG84" s="41"/>
      <c r="WRH84" s="41"/>
      <c r="WRI84" s="41"/>
      <c r="WRJ84" s="41"/>
      <c r="WRK84" s="41"/>
      <c r="WRL84" s="41"/>
      <c r="WRM84" s="41"/>
      <c r="WRN84" s="41"/>
      <c r="WRO84" s="41"/>
      <c r="WRP84" s="41"/>
      <c r="WRQ84" s="41"/>
      <c r="WRR84" s="41"/>
      <c r="WRS84" s="41"/>
      <c r="WRT84" s="41"/>
      <c r="WRU84" s="41"/>
      <c r="WRV84" s="41"/>
      <c r="WRW84" s="41"/>
      <c r="WRX84" s="41"/>
      <c r="WRY84" s="41"/>
      <c r="WRZ84" s="41"/>
      <c r="WSA84" s="41"/>
      <c r="WSB84" s="41"/>
      <c r="WSC84" s="41"/>
      <c r="WSD84" s="41"/>
      <c r="WSE84" s="41"/>
      <c r="WSF84" s="41"/>
      <c r="WSG84" s="41"/>
      <c r="WSH84" s="41"/>
      <c r="WSI84" s="41"/>
      <c r="WSJ84" s="41"/>
      <c r="WSK84" s="41"/>
      <c r="WSL84" s="41"/>
      <c r="WSM84" s="41"/>
      <c r="WSN84" s="41"/>
      <c r="WSO84" s="41"/>
      <c r="WSP84" s="41"/>
      <c r="WSQ84" s="41"/>
      <c r="WSR84" s="41"/>
      <c r="WSS84" s="41"/>
      <c r="WST84" s="41"/>
      <c r="WSU84" s="41"/>
      <c r="WSV84" s="41"/>
      <c r="WSW84" s="41"/>
      <c r="WSX84" s="41"/>
      <c r="WSY84" s="41"/>
      <c r="WSZ84" s="41"/>
      <c r="WTA84" s="41"/>
      <c r="WTB84" s="41"/>
      <c r="WTC84" s="41"/>
      <c r="WTD84" s="41"/>
      <c r="WTE84" s="41"/>
      <c r="WTF84" s="41"/>
      <c r="WTG84" s="41"/>
      <c r="WTH84" s="41"/>
      <c r="WTI84" s="41"/>
      <c r="WTJ84" s="41"/>
      <c r="WTK84" s="41"/>
      <c r="WTL84" s="41"/>
      <c r="WTM84" s="41"/>
      <c r="WTN84" s="41"/>
      <c r="WTO84" s="41"/>
      <c r="WTP84" s="41"/>
      <c r="WTQ84" s="41"/>
      <c r="WTR84" s="41"/>
      <c r="WTS84" s="41"/>
      <c r="WTT84" s="41"/>
      <c r="WTU84" s="41"/>
      <c r="WTV84" s="41"/>
      <c r="WTW84" s="41"/>
      <c r="WTX84" s="41"/>
      <c r="WTY84" s="41"/>
      <c r="WTZ84" s="41"/>
      <c r="WUA84" s="41"/>
      <c r="WUB84" s="41"/>
      <c r="WUC84" s="41"/>
      <c r="WUD84" s="41"/>
      <c r="WUE84" s="41"/>
      <c r="WUF84" s="41"/>
      <c r="WUG84" s="41"/>
      <c r="WUH84" s="41"/>
      <c r="WUI84" s="41"/>
      <c r="WUJ84" s="41"/>
      <c r="WUK84" s="41"/>
      <c r="WUL84" s="41"/>
      <c r="WUM84" s="41"/>
      <c r="WUN84" s="41"/>
      <c r="WUO84" s="41"/>
      <c r="WUP84" s="41"/>
      <c r="WUQ84" s="41"/>
      <c r="WUR84" s="41"/>
      <c r="WUS84" s="41"/>
      <c r="WUT84" s="41"/>
      <c r="WUU84" s="41"/>
      <c r="WUV84" s="41"/>
      <c r="WUW84" s="41"/>
      <c r="WUX84" s="41"/>
      <c r="WUY84" s="41"/>
      <c r="WUZ84" s="41"/>
      <c r="WVA84" s="41"/>
      <c r="WVB84" s="41"/>
      <c r="WVC84" s="41"/>
      <c r="WVD84" s="41"/>
      <c r="WVE84" s="41"/>
      <c r="WVF84" s="41"/>
      <c r="WVG84" s="41"/>
      <c r="WVH84" s="41"/>
      <c r="WVI84" s="41"/>
      <c r="WVJ84" s="41"/>
      <c r="WVK84" s="41"/>
      <c r="WVL84" s="41"/>
      <c r="WVM84" s="41"/>
      <c r="WVN84" s="41"/>
      <c r="WVO84" s="41"/>
      <c r="WVP84" s="41"/>
      <c r="WVQ84" s="41"/>
      <c r="WVR84" s="41"/>
      <c r="WVS84" s="41"/>
      <c r="WVT84" s="41"/>
      <c r="WVU84" s="41"/>
      <c r="WVV84" s="41"/>
      <c r="WVW84" s="41"/>
      <c r="WVX84" s="41"/>
      <c r="WVY84" s="41"/>
      <c r="WVZ84" s="41"/>
      <c r="WWA84" s="41"/>
      <c r="WWB84" s="41"/>
      <c r="WWC84" s="41"/>
      <c r="WWD84" s="41"/>
      <c r="WWE84" s="41"/>
      <c r="WWF84" s="41"/>
      <c r="WWG84" s="41"/>
      <c r="WWH84" s="41"/>
      <c r="WWI84" s="41"/>
      <c r="WWJ84" s="41"/>
      <c r="WWK84" s="41"/>
      <c r="WWL84" s="41"/>
      <c r="WWM84" s="41"/>
      <c r="WWN84" s="41"/>
      <c r="WWO84" s="41"/>
      <c r="WWP84" s="41"/>
      <c r="WWQ84" s="41"/>
      <c r="WWR84" s="41"/>
      <c r="WWS84" s="41"/>
      <c r="WWT84" s="41"/>
      <c r="WWU84" s="41"/>
      <c r="WWV84" s="41"/>
      <c r="WWW84" s="41"/>
      <c r="WWX84" s="41"/>
      <c r="WWY84" s="41"/>
      <c r="WWZ84" s="41"/>
      <c r="WXA84" s="41"/>
      <c r="WXB84" s="41"/>
      <c r="WXC84" s="41"/>
      <c r="WXD84" s="41"/>
      <c r="WXE84" s="41"/>
      <c r="WXF84" s="41"/>
      <c r="WXG84" s="41"/>
      <c r="WXH84" s="41"/>
      <c r="WXI84" s="41"/>
      <c r="WXJ84" s="41"/>
      <c r="WXK84" s="41"/>
      <c r="WXL84" s="41"/>
      <c r="WXM84" s="41"/>
      <c r="WXN84" s="41"/>
      <c r="WXO84" s="41"/>
      <c r="WXP84" s="41"/>
      <c r="WXQ84" s="41"/>
      <c r="WXR84" s="41"/>
      <c r="WXS84" s="41"/>
      <c r="WXT84" s="41"/>
      <c r="WXU84" s="41"/>
      <c r="WXV84" s="41"/>
      <c r="WXW84" s="41"/>
      <c r="WXX84" s="41"/>
      <c r="WXY84" s="41"/>
      <c r="WXZ84" s="41"/>
      <c r="WYA84" s="41"/>
      <c r="WYB84" s="41"/>
      <c r="WYC84" s="41"/>
      <c r="WYD84" s="41"/>
      <c r="WYE84" s="41"/>
      <c r="WYF84" s="41"/>
      <c r="WYG84" s="41"/>
      <c r="WYH84" s="41"/>
      <c r="WYI84" s="41"/>
      <c r="WYJ84" s="41"/>
      <c r="WYK84" s="41"/>
      <c r="WYL84" s="41"/>
      <c r="WYM84" s="41"/>
      <c r="WYN84" s="41"/>
      <c r="WYO84" s="41"/>
      <c r="WYP84" s="41"/>
      <c r="WYQ84" s="41"/>
      <c r="WYR84" s="41"/>
      <c r="WYS84" s="41"/>
      <c r="WYT84" s="41"/>
      <c r="WYU84" s="41"/>
      <c r="WYV84" s="41"/>
      <c r="WYW84" s="41"/>
      <c r="WYX84" s="41"/>
      <c r="WYY84" s="41"/>
      <c r="WYZ84" s="41"/>
      <c r="WZA84" s="41"/>
      <c r="WZB84" s="41"/>
      <c r="WZC84" s="41"/>
      <c r="WZD84" s="41"/>
      <c r="WZE84" s="41"/>
      <c r="WZF84" s="41"/>
      <c r="WZG84" s="41"/>
      <c r="WZH84" s="41"/>
      <c r="WZI84" s="41"/>
      <c r="WZJ84" s="41"/>
      <c r="WZK84" s="41"/>
      <c r="WZL84" s="41"/>
      <c r="WZM84" s="41"/>
      <c r="WZN84" s="41"/>
      <c r="WZO84" s="41"/>
      <c r="WZP84" s="41"/>
      <c r="WZQ84" s="41"/>
      <c r="WZR84" s="41"/>
      <c r="WZS84" s="41"/>
      <c r="WZT84" s="41"/>
      <c r="WZU84" s="41"/>
      <c r="WZV84" s="41"/>
      <c r="WZW84" s="41"/>
      <c r="WZX84" s="41"/>
      <c r="WZY84" s="41"/>
      <c r="WZZ84" s="41"/>
      <c r="XAA84" s="41"/>
      <c r="XAB84" s="41"/>
      <c r="XAC84" s="41"/>
      <c r="XAD84" s="41"/>
      <c r="XAE84" s="41"/>
      <c r="XAF84" s="41"/>
      <c r="XAG84" s="41"/>
      <c r="XAH84" s="41"/>
      <c r="XAI84" s="41"/>
      <c r="XAJ84" s="41"/>
      <c r="XAK84" s="41"/>
      <c r="XAL84" s="41"/>
      <c r="XAM84" s="41"/>
      <c r="XAN84" s="41"/>
      <c r="XAO84" s="41"/>
      <c r="XAP84" s="41"/>
      <c r="XAQ84" s="41"/>
      <c r="XAR84" s="41"/>
      <c r="XAS84" s="41"/>
      <c r="XAT84" s="41"/>
      <c r="XAU84" s="41"/>
      <c r="XAV84" s="41"/>
      <c r="XAW84" s="41"/>
      <c r="XAX84" s="41"/>
      <c r="XAY84" s="41"/>
      <c r="XAZ84" s="41"/>
      <c r="XBA84" s="41"/>
      <c r="XBB84" s="41"/>
      <c r="XBC84" s="41"/>
      <c r="XBD84" s="41"/>
      <c r="XBE84" s="41"/>
      <c r="XBF84" s="41"/>
      <c r="XBG84" s="41"/>
      <c r="XBH84" s="41"/>
      <c r="XBI84" s="41"/>
      <c r="XBJ84" s="41"/>
      <c r="XBK84" s="41"/>
      <c r="XBL84" s="41"/>
      <c r="XBM84" s="41"/>
      <c r="XBN84" s="41"/>
      <c r="XBO84" s="41"/>
      <c r="XBP84" s="41"/>
      <c r="XBQ84" s="41"/>
      <c r="XBR84" s="41"/>
      <c r="XBS84" s="41"/>
      <c r="XBT84" s="41"/>
      <c r="XBU84" s="41"/>
      <c r="XBV84" s="41"/>
      <c r="XBW84" s="41"/>
      <c r="XBX84" s="41"/>
      <c r="XBY84" s="41"/>
      <c r="XBZ84" s="41"/>
      <c r="XCA84" s="41"/>
      <c r="XCB84" s="41"/>
      <c r="XCC84" s="41"/>
      <c r="XCD84" s="41"/>
      <c r="XCE84" s="41"/>
      <c r="XCF84" s="41"/>
      <c r="XCG84" s="41"/>
      <c r="XCH84" s="41"/>
      <c r="XCI84" s="41"/>
      <c r="XCJ84" s="41"/>
      <c r="XCK84" s="41"/>
      <c r="XCL84" s="41"/>
      <c r="XCM84" s="41"/>
      <c r="XCN84" s="41"/>
      <c r="XCO84" s="41"/>
      <c r="XCP84" s="41"/>
      <c r="XCQ84" s="41"/>
      <c r="XCR84" s="41"/>
      <c r="XCS84" s="41"/>
      <c r="XCT84" s="41"/>
      <c r="XCU84" s="41"/>
      <c r="XCV84" s="41"/>
      <c r="XCW84" s="41"/>
      <c r="XCX84" s="41"/>
      <c r="XCY84" s="41"/>
      <c r="XCZ84" s="41"/>
      <c r="XDA84" s="41"/>
      <c r="XDB84" s="41"/>
      <c r="XDC84" s="41"/>
      <c r="XDD84" s="41"/>
      <c r="XDE84" s="41"/>
      <c r="XDF84" s="41"/>
      <c r="XDG84" s="41"/>
      <c r="XDH84" s="41"/>
      <c r="XDI84" s="41"/>
      <c r="XDJ84" s="41"/>
      <c r="XDK84" s="41"/>
      <c r="XDL84" s="41"/>
      <c r="XDM84" s="41"/>
      <c r="XDN84" s="41"/>
      <c r="XDO84" s="41"/>
      <c r="XDP84" s="41"/>
      <c r="XDQ84" s="41"/>
      <c r="XDR84" s="41"/>
      <c r="XDS84" s="41"/>
      <c r="XDT84" s="41"/>
      <c r="XDU84" s="41"/>
      <c r="XDV84" s="41"/>
      <c r="XDW84" s="41"/>
      <c r="XDX84" s="41"/>
      <c r="XDY84" s="41"/>
      <c r="XDZ84" s="41"/>
      <c r="XEA84" s="41"/>
      <c r="XEB84" s="41"/>
      <c r="XEC84" s="41"/>
      <c r="XED84" s="41"/>
      <c r="XEE84" s="41"/>
      <c r="XEF84" s="41"/>
      <c r="XEG84" s="41"/>
      <c r="XEH84" s="41"/>
      <c r="XEI84" s="41"/>
      <c r="XEJ84" s="41"/>
      <c r="XEK84" s="41"/>
      <c r="XEL84" s="41"/>
      <c r="XEM84" s="41"/>
      <c r="XEN84" s="41"/>
      <c r="XEO84" s="41"/>
    </row>
    <row r="85" spans="1:16369" s="33" customFormat="1" ht="11.5" x14ac:dyDescent="0.25">
      <c r="A85" s="15" t="s">
        <v>145</v>
      </c>
      <c r="B85" s="24" t="s">
        <v>64</v>
      </c>
      <c r="C85" s="43" t="s">
        <v>8</v>
      </c>
      <c r="D85" s="38">
        <v>1050.16663261036</v>
      </c>
      <c r="E85" s="38">
        <v>1184.6575060933101</v>
      </c>
      <c r="F85" s="38">
        <v>1125.5184731020299</v>
      </c>
      <c r="G85" s="38">
        <v>1110.7479327533999</v>
      </c>
      <c r="H85" s="38">
        <v>1088.39885257895</v>
      </c>
      <c r="I85" s="38">
        <v>1333.24588193408</v>
      </c>
      <c r="J85" s="38">
        <v>1185.1857776510001</v>
      </c>
    </row>
    <row r="86" spans="1:16369" s="20" customFormat="1" ht="11.5" x14ac:dyDescent="0.25">
      <c r="A86" s="44" t="s">
        <v>169</v>
      </c>
      <c r="B86" s="60" t="s">
        <v>57</v>
      </c>
      <c r="C86" s="61" t="s">
        <v>8</v>
      </c>
      <c r="D86" s="45">
        <v>24208.041031557914</v>
      </c>
      <c r="E86" s="45">
        <v>24924.947332725544</v>
      </c>
      <c r="F86" s="45">
        <v>23848.775640417021</v>
      </c>
      <c r="G86" s="45">
        <v>24011.620668529278</v>
      </c>
      <c r="H86" s="45">
        <v>22734.957598287288</v>
      </c>
      <c r="I86" s="45">
        <v>23026.188713834159</v>
      </c>
      <c r="J86" s="45">
        <v>21239.86742119327</v>
      </c>
    </row>
    <row r="87" spans="1:16369" s="33" customFormat="1" x14ac:dyDescent="0.25">
      <c r="A87" s="15" t="s">
        <v>170</v>
      </c>
      <c r="B87" s="24" t="s">
        <v>55</v>
      </c>
      <c r="C87" s="25" t="s">
        <v>8</v>
      </c>
      <c r="D87" s="38">
        <v>702.32086682033696</v>
      </c>
      <c r="E87" s="38">
        <v>590.127555606285</v>
      </c>
      <c r="F87" s="38">
        <v>621.63750505614405</v>
      </c>
      <c r="G87" s="38">
        <v>761.41895632417402</v>
      </c>
      <c r="H87" s="38">
        <v>708.23869922062897</v>
      </c>
      <c r="I87" s="38">
        <v>800.51094631150704</v>
      </c>
      <c r="J87" s="38">
        <v>766.47177719526496</v>
      </c>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41"/>
      <c r="KE87" s="41"/>
      <c r="KF87" s="41"/>
      <c r="KG87" s="41"/>
      <c r="KH87" s="41"/>
      <c r="KI87" s="41"/>
      <c r="KJ87" s="41"/>
      <c r="KK87" s="41"/>
      <c r="KL87" s="41"/>
      <c r="KM87" s="41"/>
      <c r="KN87" s="41"/>
      <c r="KO87" s="41"/>
      <c r="KP87" s="41"/>
      <c r="KQ87" s="41"/>
      <c r="KR87" s="41"/>
      <c r="KS87" s="41"/>
      <c r="KT87" s="41"/>
      <c r="KU87" s="41"/>
      <c r="KV87" s="41"/>
      <c r="KW87" s="41"/>
      <c r="KX87" s="41"/>
      <c r="KY87" s="41"/>
      <c r="KZ87" s="41"/>
      <c r="LA87" s="41"/>
      <c r="LB87" s="41"/>
      <c r="LC87" s="41"/>
      <c r="LD87" s="41"/>
      <c r="LE87" s="41"/>
      <c r="LF87" s="41"/>
      <c r="LG87" s="41"/>
      <c r="LH87" s="41"/>
      <c r="LI87" s="41"/>
      <c r="LJ87" s="41"/>
      <c r="LK87" s="41"/>
      <c r="LL87" s="41"/>
      <c r="LM87" s="41"/>
      <c r="LN87" s="41"/>
      <c r="LO87" s="41"/>
      <c r="LP87" s="41"/>
      <c r="LQ87" s="41"/>
      <c r="LR87" s="41"/>
      <c r="LS87" s="41"/>
      <c r="LT87" s="41"/>
      <c r="LU87" s="41"/>
      <c r="LV87" s="41"/>
      <c r="LW87" s="41"/>
      <c r="LX87" s="41"/>
      <c r="LY87" s="41"/>
      <c r="LZ87" s="41"/>
      <c r="MA87" s="41"/>
      <c r="MB87" s="41"/>
      <c r="MC87" s="41"/>
      <c r="MD87" s="41"/>
      <c r="ME87" s="41"/>
      <c r="MF87" s="41"/>
      <c r="MG87" s="41"/>
      <c r="MH87" s="41"/>
      <c r="MI87" s="41"/>
      <c r="MJ87" s="41"/>
      <c r="MK87" s="41"/>
      <c r="ML87" s="41"/>
      <c r="MM87" s="41"/>
      <c r="MN87" s="41"/>
      <c r="MO87" s="41"/>
      <c r="MP87" s="41"/>
      <c r="MQ87" s="41"/>
      <c r="MR87" s="41"/>
      <c r="MS87" s="41"/>
      <c r="MT87" s="41"/>
      <c r="MU87" s="41"/>
      <c r="MV87" s="41"/>
      <c r="MW87" s="41"/>
      <c r="MX87" s="41"/>
      <c r="MY87" s="41"/>
      <c r="MZ87" s="41"/>
      <c r="NA87" s="41"/>
      <c r="NB87" s="41"/>
      <c r="NC87" s="41"/>
      <c r="ND87" s="41"/>
      <c r="NE87" s="41"/>
      <c r="NF87" s="41"/>
      <c r="NG87" s="41"/>
      <c r="NH87" s="41"/>
      <c r="NI87" s="41"/>
      <c r="NJ87" s="41"/>
      <c r="NK87" s="41"/>
      <c r="NL87" s="41"/>
      <c r="NM87" s="41"/>
      <c r="NN87" s="41"/>
      <c r="NO87" s="41"/>
      <c r="NP87" s="41"/>
      <c r="NQ87" s="41"/>
      <c r="NR87" s="41"/>
      <c r="NS87" s="41"/>
      <c r="NT87" s="41"/>
      <c r="NU87" s="41"/>
      <c r="NV87" s="41"/>
      <c r="NW87" s="41"/>
      <c r="NX87" s="41"/>
      <c r="NY87" s="41"/>
      <c r="NZ87" s="41"/>
      <c r="OA87" s="41"/>
      <c r="OB87" s="41"/>
      <c r="OC87" s="41"/>
      <c r="OD87" s="41"/>
      <c r="OE87" s="41"/>
      <c r="OF87" s="41"/>
      <c r="OG87" s="41"/>
      <c r="OH87" s="41"/>
      <c r="OI87" s="41"/>
      <c r="OJ87" s="41"/>
      <c r="OK87" s="41"/>
      <c r="OL87" s="41"/>
      <c r="OM87" s="41"/>
      <c r="ON87" s="41"/>
      <c r="OO87" s="41"/>
      <c r="OP87" s="41"/>
      <c r="OQ87" s="41"/>
      <c r="OR87" s="41"/>
      <c r="OS87" s="41"/>
      <c r="OT87" s="41"/>
      <c r="OU87" s="41"/>
      <c r="OV87" s="41"/>
      <c r="OW87" s="41"/>
      <c r="OX87" s="41"/>
      <c r="OY87" s="41"/>
      <c r="OZ87" s="41"/>
      <c r="PA87" s="41"/>
      <c r="PB87" s="41"/>
      <c r="PC87" s="41"/>
      <c r="PD87" s="41"/>
      <c r="PE87" s="41"/>
      <c r="PF87" s="41"/>
      <c r="PG87" s="41"/>
      <c r="PH87" s="41"/>
      <c r="PI87" s="41"/>
      <c r="PJ87" s="41"/>
      <c r="PK87" s="41"/>
      <c r="PL87" s="41"/>
      <c r="PM87" s="41"/>
      <c r="PN87" s="41"/>
      <c r="PO87" s="41"/>
      <c r="PP87" s="41"/>
      <c r="PQ87" s="41"/>
      <c r="PR87" s="41"/>
      <c r="PS87" s="41"/>
      <c r="PT87" s="41"/>
      <c r="PU87" s="41"/>
      <c r="PV87" s="41"/>
      <c r="PW87" s="41"/>
      <c r="PX87" s="41"/>
      <c r="PY87" s="41"/>
      <c r="PZ87" s="41"/>
      <c r="QA87" s="41"/>
      <c r="QB87" s="41"/>
      <c r="QC87" s="41"/>
      <c r="QD87" s="41"/>
      <c r="QE87" s="41"/>
      <c r="QF87" s="41"/>
      <c r="QG87" s="41"/>
      <c r="QH87" s="41"/>
      <c r="QI87" s="41"/>
      <c r="QJ87" s="41"/>
      <c r="QK87" s="41"/>
      <c r="QL87" s="41"/>
      <c r="QM87" s="41"/>
      <c r="QN87" s="41"/>
      <c r="QO87" s="41"/>
      <c r="QP87" s="41"/>
      <c r="QQ87" s="41"/>
      <c r="QR87" s="41"/>
      <c r="QS87" s="41"/>
      <c r="QT87" s="41"/>
      <c r="QU87" s="41"/>
      <c r="QV87" s="41"/>
      <c r="QW87" s="41"/>
      <c r="QX87" s="41"/>
      <c r="QY87" s="41"/>
      <c r="QZ87" s="41"/>
      <c r="RA87" s="41"/>
      <c r="RB87" s="41"/>
      <c r="RC87" s="41"/>
      <c r="RD87" s="41"/>
      <c r="RE87" s="41"/>
      <c r="RF87" s="41"/>
      <c r="RG87" s="41"/>
      <c r="RH87" s="41"/>
      <c r="RI87" s="41"/>
      <c r="RJ87" s="41"/>
      <c r="RK87" s="41"/>
      <c r="RL87" s="41"/>
      <c r="RM87" s="41"/>
      <c r="RN87" s="41"/>
      <c r="RO87" s="41"/>
      <c r="RP87" s="41"/>
      <c r="RQ87" s="41"/>
      <c r="RR87" s="41"/>
      <c r="RS87" s="41"/>
      <c r="RT87" s="41"/>
      <c r="RU87" s="41"/>
      <c r="RV87" s="41"/>
      <c r="RW87" s="41"/>
      <c r="RX87" s="41"/>
      <c r="RY87" s="41"/>
      <c r="RZ87" s="41"/>
      <c r="SA87" s="41"/>
      <c r="SB87" s="41"/>
      <c r="SC87" s="41"/>
      <c r="SD87" s="41"/>
      <c r="SE87" s="41"/>
      <c r="SF87" s="41"/>
      <c r="SG87" s="41"/>
      <c r="SH87" s="41"/>
      <c r="SI87" s="41"/>
      <c r="SJ87" s="41"/>
      <c r="SK87" s="41"/>
      <c r="SL87" s="41"/>
      <c r="SM87" s="41"/>
      <c r="SN87" s="41"/>
      <c r="SO87" s="41"/>
      <c r="SP87" s="41"/>
      <c r="SQ87" s="41"/>
      <c r="SR87" s="41"/>
      <c r="SS87" s="41"/>
      <c r="ST87" s="41"/>
      <c r="SU87" s="41"/>
      <c r="SV87" s="41"/>
      <c r="SW87" s="41"/>
      <c r="SX87" s="41"/>
      <c r="SY87" s="41"/>
      <c r="SZ87" s="41"/>
      <c r="TA87" s="41"/>
      <c r="TB87" s="41"/>
      <c r="TC87" s="41"/>
      <c r="TD87" s="41"/>
      <c r="TE87" s="41"/>
      <c r="TF87" s="41"/>
      <c r="TG87" s="41"/>
      <c r="TH87" s="41"/>
      <c r="TI87" s="41"/>
      <c r="TJ87" s="41"/>
      <c r="TK87" s="41"/>
      <c r="TL87" s="41"/>
      <c r="TM87" s="41"/>
      <c r="TN87" s="41"/>
      <c r="TO87" s="41"/>
      <c r="TP87" s="41"/>
      <c r="TQ87" s="41"/>
      <c r="TR87" s="41"/>
      <c r="TS87" s="41"/>
      <c r="TT87" s="41"/>
      <c r="TU87" s="41"/>
      <c r="TV87" s="41"/>
      <c r="TW87" s="41"/>
      <c r="TX87" s="41"/>
      <c r="TY87" s="41"/>
      <c r="TZ87" s="41"/>
      <c r="UA87" s="41"/>
      <c r="UB87" s="41"/>
      <c r="UC87" s="41"/>
      <c r="UD87" s="41"/>
      <c r="UE87" s="41"/>
      <c r="UF87" s="41"/>
      <c r="UG87" s="41"/>
      <c r="UH87" s="41"/>
      <c r="UI87" s="41"/>
      <c r="UJ87" s="41"/>
      <c r="UK87" s="41"/>
      <c r="UL87" s="41"/>
      <c r="UM87" s="41"/>
      <c r="UN87" s="41"/>
      <c r="UO87" s="41"/>
      <c r="UP87" s="41"/>
      <c r="UQ87" s="41"/>
      <c r="UR87" s="41"/>
      <c r="US87" s="41"/>
      <c r="UT87" s="41"/>
      <c r="UU87" s="41"/>
      <c r="UV87" s="41"/>
      <c r="UW87" s="41"/>
      <c r="UX87" s="41"/>
      <c r="UY87" s="41"/>
      <c r="UZ87" s="41"/>
      <c r="VA87" s="41"/>
      <c r="VB87" s="41"/>
      <c r="VC87" s="41"/>
      <c r="VD87" s="41"/>
      <c r="VE87" s="41"/>
      <c r="VF87" s="41"/>
      <c r="VG87" s="41"/>
      <c r="VH87" s="41"/>
      <c r="VI87" s="41"/>
      <c r="VJ87" s="41"/>
      <c r="VK87" s="41"/>
      <c r="VL87" s="41"/>
      <c r="VM87" s="41"/>
      <c r="VN87" s="41"/>
      <c r="VO87" s="41"/>
      <c r="VP87" s="41"/>
      <c r="VQ87" s="41"/>
      <c r="VR87" s="41"/>
      <c r="VS87" s="41"/>
      <c r="VT87" s="41"/>
      <c r="VU87" s="41"/>
      <c r="VV87" s="41"/>
      <c r="VW87" s="41"/>
      <c r="VX87" s="41"/>
      <c r="VY87" s="41"/>
      <c r="VZ87" s="41"/>
      <c r="WA87" s="41"/>
      <c r="WB87" s="41"/>
      <c r="WC87" s="41"/>
      <c r="WD87" s="41"/>
      <c r="WE87" s="41"/>
      <c r="WF87" s="41"/>
      <c r="WG87" s="41"/>
      <c r="WH87" s="41"/>
      <c r="WI87" s="41"/>
      <c r="WJ87" s="41"/>
      <c r="WK87" s="41"/>
      <c r="WL87" s="41"/>
      <c r="WM87" s="41"/>
      <c r="WN87" s="41"/>
      <c r="WO87" s="41"/>
      <c r="WP87" s="41"/>
      <c r="WQ87" s="41"/>
      <c r="WR87" s="41"/>
      <c r="WS87" s="41"/>
      <c r="WT87" s="41"/>
      <c r="WU87" s="41"/>
      <c r="WV87" s="41"/>
      <c r="WW87" s="41"/>
      <c r="WX87" s="41"/>
      <c r="WY87" s="41"/>
      <c r="WZ87" s="41"/>
      <c r="XA87" s="41"/>
      <c r="XB87" s="41"/>
      <c r="XC87" s="41"/>
      <c r="XD87" s="41"/>
      <c r="XE87" s="41"/>
      <c r="XF87" s="41"/>
      <c r="XG87" s="41"/>
      <c r="XH87" s="41"/>
      <c r="XI87" s="41"/>
      <c r="XJ87" s="41"/>
      <c r="XK87" s="41"/>
      <c r="XL87" s="41"/>
      <c r="XM87" s="41"/>
      <c r="XN87" s="41"/>
      <c r="XO87" s="41"/>
      <c r="XP87" s="41"/>
      <c r="XQ87" s="41"/>
      <c r="XR87" s="41"/>
      <c r="XS87" s="41"/>
      <c r="XT87" s="41"/>
      <c r="XU87" s="41"/>
      <c r="XV87" s="41"/>
      <c r="XW87" s="41"/>
      <c r="XX87" s="41"/>
      <c r="XY87" s="41"/>
      <c r="XZ87" s="41"/>
      <c r="YA87" s="41"/>
      <c r="YB87" s="41"/>
      <c r="YC87" s="41"/>
      <c r="YD87" s="41"/>
      <c r="YE87" s="41"/>
      <c r="YF87" s="41"/>
      <c r="YG87" s="41"/>
      <c r="YH87" s="41"/>
      <c r="YI87" s="41"/>
      <c r="YJ87" s="41"/>
      <c r="YK87" s="41"/>
      <c r="YL87" s="41"/>
      <c r="YM87" s="41"/>
      <c r="YN87" s="41"/>
      <c r="YO87" s="41"/>
      <c r="YP87" s="41"/>
      <c r="YQ87" s="41"/>
      <c r="YR87" s="41"/>
      <c r="YS87" s="41"/>
      <c r="YT87" s="41"/>
      <c r="YU87" s="41"/>
      <c r="YV87" s="41"/>
      <c r="YW87" s="41"/>
      <c r="YX87" s="41"/>
      <c r="YY87" s="41"/>
      <c r="YZ87" s="41"/>
      <c r="ZA87" s="41"/>
      <c r="ZB87" s="41"/>
      <c r="ZC87" s="41"/>
      <c r="ZD87" s="41"/>
      <c r="ZE87" s="41"/>
      <c r="ZF87" s="41"/>
      <c r="ZG87" s="41"/>
      <c r="ZH87" s="41"/>
      <c r="ZI87" s="41"/>
      <c r="ZJ87" s="41"/>
      <c r="ZK87" s="41"/>
      <c r="ZL87" s="41"/>
      <c r="ZM87" s="41"/>
      <c r="ZN87" s="41"/>
      <c r="ZO87" s="41"/>
      <c r="ZP87" s="41"/>
      <c r="ZQ87" s="41"/>
      <c r="ZR87" s="41"/>
      <c r="ZS87" s="41"/>
      <c r="ZT87" s="41"/>
      <c r="ZU87" s="41"/>
      <c r="ZV87" s="41"/>
      <c r="ZW87" s="41"/>
      <c r="ZX87" s="41"/>
      <c r="ZY87" s="41"/>
      <c r="ZZ87" s="41"/>
      <c r="AAA87" s="41"/>
      <c r="AAB87" s="41"/>
      <c r="AAC87" s="41"/>
      <c r="AAD87" s="41"/>
      <c r="AAE87" s="41"/>
      <c r="AAF87" s="41"/>
      <c r="AAG87" s="41"/>
      <c r="AAH87" s="41"/>
      <c r="AAI87" s="41"/>
      <c r="AAJ87" s="41"/>
      <c r="AAK87" s="41"/>
      <c r="AAL87" s="41"/>
      <c r="AAM87" s="41"/>
      <c r="AAN87" s="41"/>
      <c r="AAO87" s="41"/>
      <c r="AAP87" s="41"/>
      <c r="AAQ87" s="41"/>
      <c r="AAR87" s="41"/>
      <c r="AAS87" s="41"/>
      <c r="AAT87" s="41"/>
      <c r="AAU87" s="41"/>
      <c r="AAV87" s="41"/>
      <c r="AAW87" s="41"/>
      <c r="AAX87" s="41"/>
      <c r="AAY87" s="41"/>
      <c r="AAZ87" s="41"/>
      <c r="ABA87" s="41"/>
      <c r="ABB87" s="41"/>
      <c r="ABC87" s="41"/>
      <c r="ABD87" s="41"/>
      <c r="ABE87" s="41"/>
      <c r="ABF87" s="41"/>
      <c r="ABG87" s="41"/>
      <c r="ABH87" s="41"/>
      <c r="ABI87" s="41"/>
      <c r="ABJ87" s="41"/>
      <c r="ABK87" s="41"/>
      <c r="ABL87" s="41"/>
      <c r="ABM87" s="41"/>
      <c r="ABN87" s="41"/>
      <c r="ABO87" s="41"/>
      <c r="ABP87" s="41"/>
      <c r="ABQ87" s="41"/>
      <c r="ABR87" s="41"/>
      <c r="ABS87" s="41"/>
      <c r="ABT87" s="41"/>
      <c r="ABU87" s="41"/>
      <c r="ABV87" s="41"/>
      <c r="ABW87" s="41"/>
      <c r="ABX87" s="41"/>
      <c r="ABY87" s="41"/>
      <c r="ABZ87" s="41"/>
      <c r="ACA87" s="41"/>
      <c r="ACB87" s="41"/>
      <c r="ACC87" s="41"/>
      <c r="ACD87" s="41"/>
      <c r="ACE87" s="41"/>
      <c r="ACF87" s="41"/>
      <c r="ACG87" s="41"/>
      <c r="ACH87" s="41"/>
      <c r="ACI87" s="41"/>
      <c r="ACJ87" s="41"/>
      <c r="ACK87" s="41"/>
      <c r="ACL87" s="41"/>
      <c r="ACM87" s="41"/>
      <c r="ACN87" s="41"/>
      <c r="ACO87" s="41"/>
      <c r="ACP87" s="41"/>
      <c r="ACQ87" s="41"/>
      <c r="ACR87" s="41"/>
      <c r="ACS87" s="41"/>
      <c r="ACT87" s="41"/>
      <c r="ACU87" s="41"/>
      <c r="ACV87" s="41"/>
      <c r="ACW87" s="41"/>
      <c r="ACX87" s="41"/>
      <c r="ACY87" s="41"/>
      <c r="ACZ87" s="41"/>
      <c r="ADA87" s="41"/>
      <c r="ADB87" s="41"/>
      <c r="ADC87" s="41"/>
      <c r="ADD87" s="41"/>
      <c r="ADE87" s="41"/>
      <c r="ADF87" s="41"/>
      <c r="ADG87" s="41"/>
      <c r="ADH87" s="41"/>
      <c r="ADI87" s="41"/>
      <c r="ADJ87" s="41"/>
      <c r="ADK87" s="41"/>
      <c r="ADL87" s="41"/>
      <c r="ADM87" s="41"/>
      <c r="ADN87" s="41"/>
      <c r="ADO87" s="41"/>
      <c r="ADP87" s="41"/>
      <c r="ADQ87" s="41"/>
      <c r="ADR87" s="41"/>
      <c r="ADS87" s="41"/>
      <c r="ADT87" s="41"/>
      <c r="ADU87" s="41"/>
      <c r="ADV87" s="41"/>
      <c r="ADW87" s="41"/>
      <c r="ADX87" s="41"/>
      <c r="ADY87" s="41"/>
      <c r="ADZ87" s="41"/>
      <c r="AEA87" s="41"/>
      <c r="AEB87" s="41"/>
      <c r="AEC87" s="41"/>
      <c r="AED87" s="41"/>
      <c r="AEE87" s="41"/>
      <c r="AEF87" s="41"/>
      <c r="AEG87" s="41"/>
      <c r="AEH87" s="41"/>
      <c r="AEI87" s="41"/>
      <c r="AEJ87" s="41"/>
      <c r="AEK87" s="41"/>
      <c r="AEL87" s="41"/>
      <c r="AEM87" s="41"/>
      <c r="AEN87" s="41"/>
      <c r="AEO87" s="41"/>
      <c r="AEP87" s="41"/>
      <c r="AEQ87" s="41"/>
      <c r="AER87" s="41"/>
      <c r="AES87" s="41"/>
      <c r="AET87" s="41"/>
      <c r="AEU87" s="41"/>
      <c r="AEV87" s="41"/>
      <c r="AEW87" s="41"/>
      <c r="AEX87" s="41"/>
      <c r="AEY87" s="41"/>
      <c r="AEZ87" s="41"/>
      <c r="AFA87" s="41"/>
      <c r="AFB87" s="41"/>
      <c r="AFC87" s="41"/>
      <c r="AFD87" s="41"/>
      <c r="AFE87" s="41"/>
      <c r="AFF87" s="41"/>
      <c r="AFG87" s="41"/>
      <c r="AFH87" s="41"/>
      <c r="AFI87" s="41"/>
      <c r="AFJ87" s="41"/>
      <c r="AFK87" s="41"/>
      <c r="AFL87" s="41"/>
      <c r="AFM87" s="41"/>
      <c r="AFN87" s="41"/>
      <c r="AFO87" s="41"/>
      <c r="AFP87" s="41"/>
      <c r="AFQ87" s="41"/>
      <c r="AFR87" s="41"/>
      <c r="AFS87" s="41"/>
      <c r="AFT87" s="41"/>
      <c r="AFU87" s="41"/>
      <c r="AFV87" s="41"/>
      <c r="AFW87" s="41"/>
      <c r="AFX87" s="41"/>
      <c r="AFY87" s="41"/>
      <c r="AFZ87" s="41"/>
      <c r="AGA87" s="41"/>
      <c r="AGB87" s="41"/>
      <c r="AGC87" s="41"/>
      <c r="AGD87" s="41"/>
      <c r="AGE87" s="41"/>
      <c r="AGF87" s="41"/>
      <c r="AGG87" s="41"/>
      <c r="AGH87" s="41"/>
      <c r="AGI87" s="41"/>
      <c r="AGJ87" s="41"/>
      <c r="AGK87" s="41"/>
      <c r="AGL87" s="41"/>
      <c r="AGM87" s="41"/>
      <c r="AGN87" s="41"/>
      <c r="AGO87" s="41"/>
      <c r="AGP87" s="41"/>
      <c r="AGQ87" s="41"/>
      <c r="AGR87" s="41"/>
      <c r="AGS87" s="41"/>
      <c r="AGT87" s="41"/>
      <c r="AGU87" s="41"/>
      <c r="AGV87" s="41"/>
      <c r="AGW87" s="41"/>
      <c r="AGX87" s="41"/>
      <c r="AGY87" s="41"/>
      <c r="AGZ87" s="41"/>
      <c r="AHA87" s="41"/>
      <c r="AHB87" s="41"/>
      <c r="AHC87" s="41"/>
      <c r="AHD87" s="41"/>
      <c r="AHE87" s="41"/>
      <c r="AHF87" s="41"/>
      <c r="AHG87" s="41"/>
      <c r="AHH87" s="41"/>
      <c r="AHI87" s="41"/>
      <c r="AHJ87" s="41"/>
      <c r="AHK87" s="41"/>
      <c r="AHL87" s="41"/>
      <c r="AHM87" s="41"/>
      <c r="AHN87" s="41"/>
      <c r="AHO87" s="41"/>
      <c r="AHP87" s="41"/>
      <c r="AHQ87" s="41"/>
      <c r="AHR87" s="41"/>
      <c r="AHS87" s="41"/>
      <c r="AHT87" s="41"/>
      <c r="AHU87" s="41"/>
      <c r="AHV87" s="41"/>
      <c r="AHW87" s="41"/>
      <c r="AHX87" s="41"/>
      <c r="AHY87" s="41"/>
      <c r="AHZ87" s="41"/>
      <c r="AIA87" s="41"/>
      <c r="AIB87" s="41"/>
      <c r="AIC87" s="41"/>
      <c r="AID87" s="41"/>
      <c r="AIE87" s="41"/>
      <c r="AIF87" s="41"/>
      <c r="AIG87" s="41"/>
      <c r="AIH87" s="41"/>
      <c r="AII87" s="41"/>
      <c r="AIJ87" s="41"/>
      <c r="AIK87" s="41"/>
      <c r="AIL87" s="41"/>
      <c r="AIM87" s="41"/>
      <c r="AIN87" s="41"/>
      <c r="AIO87" s="41"/>
      <c r="AIP87" s="41"/>
      <c r="AIQ87" s="41"/>
      <c r="AIR87" s="41"/>
      <c r="AIS87" s="41"/>
      <c r="AIT87" s="41"/>
      <c r="AIU87" s="41"/>
      <c r="AIV87" s="41"/>
      <c r="AIW87" s="41"/>
      <c r="AIX87" s="41"/>
      <c r="AIY87" s="41"/>
      <c r="AIZ87" s="41"/>
      <c r="AJA87" s="41"/>
      <c r="AJB87" s="41"/>
      <c r="AJC87" s="41"/>
      <c r="AJD87" s="41"/>
      <c r="AJE87" s="41"/>
      <c r="AJF87" s="41"/>
      <c r="AJG87" s="41"/>
      <c r="AJH87" s="41"/>
      <c r="AJI87" s="41"/>
      <c r="AJJ87" s="41"/>
      <c r="AJK87" s="41"/>
      <c r="AJL87" s="41"/>
      <c r="AJM87" s="41"/>
      <c r="AJN87" s="41"/>
      <c r="AJO87" s="41"/>
      <c r="AJP87" s="41"/>
      <c r="AJQ87" s="41"/>
      <c r="AJR87" s="41"/>
      <c r="AJS87" s="41"/>
      <c r="AJT87" s="41"/>
      <c r="AJU87" s="41"/>
      <c r="AJV87" s="41"/>
      <c r="AJW87" s="41"/>
      <c r="AJX87" s="41"/>
      <c r="AJY87" s="41"/>
      <c r="AJZ87" s="41"/>
      <c r="AKA87" s="41"/>
      <c r="AKB87" s="41"/>
      <c r="AKC87" s="41"/>
      <c r="AKD87" s="41"/>
      <c r="AKE87" s="41"/>
      <c r="AKF87" s="41"/>
      <c r="AKG87" s="41"/>
      <c r="AKH87" s="41"/>
      <c r="AKI87" s="41"/>
      <c r="AKJ87" s="41"/>
      <c r="AKK87" s="41"/>
      <c r="AKL87" s="41"/>
      <c r="AKM87" s="41"/>
      <c r="AKN87" s="41"/>
      <c r="AKO87" s="41"/>
      <c r="AKP87" s="41"/>
      <c r="AKQ87" s="41"/>
      <c r="AKR87" s="41"/>
      <c r="AKS87" s="41"/>
      <c r="AKT87" s="41"/>
      <c r="AKU87" s="41"/>
      <c r="AKV87" s="41"/>
      <c r="AKW87" s="41"/>
      <c r="AKX87" s="41"/>
      <c r="AKY87" s="41"/>
      <c r="AKZ87" s="41"/>
      <c r="ALA87" s="41"/>
      <c r="ALB87" s="41"/>
      <c r="ALC87" s="41"/>
      <c r="ALD87" s="41"/>
      <c r="ALE87" s="41"/>
      <c r="ALF87" s="41"/>
      <c r="ALG87" s="41"/>
      <c r="ALH87" s="41"/>
      <c r="ALI87" s="41"/>
      <c r="ALJ87" s="41"/>
      <c r="ALK87" s="41"/>
      <c r="ALL87" s="41"/>
      <c r="ALM87" s="41"/>
      <c r="ALN87" s="41"/>
      <c r="ALO87" s="41"/>
      <c r="ALP87" s="41"/>
      <c r="ALQ87" s="41"/>
      <c r="ALR87" s="41"/>
      <c r="ALS87" s="41"/>
      <c r="ALT87" s="41"/>
      <c r="ALU87" s="41"/>
      <c r="ALV87" s="41"/>
      <c r="ALW87" s="41"/>
      <c r="ALX87" s="41"/>
      <c r="ALY87" s="41"/>
      <c r="ALZ87" s="41"/>
      <c r="AMA87" s="41"/>
      <c r="AMB87" s="41"/>
      <c r="AMC87" s="41"/>
      <c r="AMD87" s="41"/>
      <c r="AME87" s="41"/>
      <c r="AMF87" s="41"/>
      <c r="AMG87" s="41"/>
      <c r="AMH87" s="41"/>
      <c r="AMI87" s="41"/>
      <c r="AMJ87" s="41"/>
      <c r="AMK87" s="41"/>
      <c r="AML87" s="41"/>
      <c r="AMM87" s="41"/>
      <c r="AMN87" s="41"/>
      <c r="AMO87" s="41"/>
      <c r="AMP87" s="41"/>
      <c r="AMQ87" s="41"/>
      <c r="AMR87" s="41"/>
      <c r="AMS87" s="41"/>
      <c r="AMT87" s="41"/>
      <c r="AMU87" s="41"/>
      <c r="AMV87" s="41"/>
      <c r="AMW87" s="41"/>
      <c r="AMX87" s="41"/>
      <c r="AMY87" s="41"/>
      <c r="AMZ87" s="41"/>
      <c r="ANA87" s="41"/>
      <c r="ANB87" s="41"/>
      <c r="ANC87" s="41"/>
      <c r="AND87" s="41"/>
      <c r="ANE87" s="41"/>
      <c r="ANF87" s="41"/>
      <c r="ANG87" s="41"/>
      <c r="ANH87" s="41"/>
      <c r="ANI87" s="41"/>
      <c r="ANJ87" s="41"/>
      <c r="ANK87" s="41"/>
      <c r="ANL87" s="41"/>
      <c r="ANM87" s="41"/>
      <c r="ANN87" s="41"/>
      <c r="ANO87" s="41"/>
      <c r="ANP87" s="41"/>
      <c r="ANQ87" s="41"/>
      <c r="ANR87" s="41"/>
      <c r="ANS87" s="41"/>
      <c r="ANT87" s="41"/>
      <c r="ANU87" s="41"/>
      <c r="ANV87" s="41"/>
      <c r="ANW87" s="41"/>
      <c r="ANX87" s="41"/>
      <c r="ANY87" s="41"/>
      <c r="ANZ87" s="41"/>
      <c r="AOA87" s="41"/>
      <c r="AOB87" s="41"/>
      <c r="AOC87" s="41"/>
      <c r="AOD87" s="41"/>
      <c r="AOE87" s="41"/>
      <c r="AOF87" s="41"/>
      <c r="AOG87" s="41"/>
      <c r="AOH87" s="41"/>
      <c r="AOI87" s="41"/>
      <c r="AOJ87" s="41"/>
      <c r="AOK87" s="41"/>
      <c r="AOL87" s="41"/>
      <c r="AOM87" s="41"/>
      <c r="AON87" s="41"/>
      <c r="AOO87" s="41"/>
      <c r="AOP87" s="41"/>
      <c r="AOQ87" s="41"/>
      <c r="AOR87" s="41"/>
      <c r="AOS87" s="41"/>
      <c r="AOT87" s="41"/>
      <c r="AOU87" s="41"/>
      <c r="AOV87" s="41"/>
      <c r="AOW87" s="41"/>
      <c r="AOX87" s="41"/>
      <c r="AOY87" s="41"/>
      <c r="AOZ87" s="41"/>
      <c r="APA87" s="41"/>
      <c r="APB87" s="41"/>
      <c r="APC87" s="41"/>
      <c r="APD87" s="41"/>
      <c r="APE87" s="41"/>
      <c r="APF87" s="41"/>
      <c r="APG87" s="41"/>
      <c r="APH87" s="41"/>
      <c r="API87" s="41"/>
      <c r="APJ87" s="41"/>
      <c r="APK87" s="41"/>
      <c r="APL87" s="41"/>
      <c r="APM87" s="41"/>
      <c r="APN87" s="41"/>
      <c r="APO87" s="41"/>
      <c r="APP87" s="41"/>
      <c r="APQ87" s="41"/>
      <c r="APR87" s="41"/>
      <c r="APS87" s="41"/>
      <c r="APT87" s="41"/>
      <c r="APU87" s="41"/>
      <c r="APV87" s="41"/>
      <c r="APW87" s="41"/>
      <c r="APX87" s="41"/>
      <c r="APY87" s="41"/>
      <c r="APZ87" s="41"/>
      <c r="AQA87" s="41"/>
      <c r="AQB87" s="41"/>
      <c r="AQC87" s="41"/>
      <c r="AQD87" s="41"/>
      <c r="AQE87" s="41"/>
      <c r="AQF87" s="41"/>
      <c r="AQG87" s="41"/>
      <c r="AQH87" s="41"/>
      <c r="AQI87" s="41"/>
      <c r="AQJ87" s="41"/>
      <c r="AQK87" s="41"/>
      <c r="AQL87" s="41"/>
      <c r="AQM87" s="41"/>
      <c r="AQN87" s="41"/>
      <c r="AQO87" s="41"/>
      <c r="AQP87" s="41"/>
      <c r="AQQ87" s="41"/>
      <c r="AQR87" s="41"/>
      <c r="AQS87" s="41"/>
      <c r="AQT87" s="41"/>
      <c r="AQU87" s="41"/>
      <c r="AQV87" s="41"/>
      <c r="AQW87" s="41"/>
      <c r="AQX87" s="41"/>
      <c r="AQY87" s="41"/>
      <c r="AQZ87" s="41"/>
      <c r="ARA87" s="41"/>
      <c r="ARB87" s="41"/>
      <c r="ARC87" s="41"/>
      <c r="ARD87" s="41"/>
      <c r="ARE87" s="41"/>
      <c r="ARF87" s="41"/>
      <c r="ARG87" s="41"/>
      <c r="ARH87" s="41"/>
      <c r="ARI87" s="41"/>
      <c r="ARJ87" s="41"/>
      <c r="ARK87" s="41"/>
      <c r="ARL87" s="41"/>
      <c r="ARM87" s="41"/>
      <c r="ARN87" s="41"/>
      <c r="ARO87" s="41"/>
      <c r="ARP87" s="41"/>
      <c r="ARQ87" s="41"/>
      <c r="ARR87" s="41"/>
      <c r="ARS87" s="41"/>
      <c r="ART87" s="41"/>
      <c r="ARU87" s="41"/>
      <c r="ARV87" s="41"/>
      <c r="ARW87" s="41"/>
      <c r="ARX87" s="41"/>
      <c r="ARY87" s="41"/>
      <c r="ARZ87" s="41"/>
      <c r="ASA87" s="41"/>
      <c r="ASB87" s="41"/>
      <c r="ASC87" s="41"/>
      <c r="ASD87" s="41"/>
      <c r="ASE87" s="41"/>
      <c r="ASF87" s="41"/>
      <c r="ASG87" s="41"/>
      <c r="ASH87" s="41"/>
      <c r="ASI87" s="41"/>
      <c r="ASJ87" s="41"/>
      <c r="ASK87" s="41"/>
      <c r="ASL87" s="41"/>
      <c r="ASM87" s="41"/>
      <c r="ASN87" s="41"/>
      <c r="ASO87" s="41"/>
      <c r="ASP87" s="41"/>
      <c r="ASQ87" s="41"/>
      <c r="ASR87" s="41"/>
      <c r="ASS87" s="41"/>
      <c r="AST87" s="41"/>
      <c r="ASU87" s="41"/>
      <c r="ASV87" s="41"/>
      <c r="ASW87" s="41"/>
      <c r="ASX87" s="41"/>
      <c r="ASY87" s="41"/>
      <c r="ASZ87" s="41"/>
      <c r="ATA87" s="41"/>
      <c r="ATB87" s="41"/>
      <c r="ATC87" s="41"/>
      <c r="ATD87" s="41"/>
      <c r="ATE87" s="41"/>
      <c r="ATF87" s="41"/>
      <c r="ATG87" s="41"/>
      <c r="ATH87" s="41"/>
      <c r="ATI87" s="41"/>
      <c r="ATJ87" s="41"/>
      <c r="ATK87" s="41"/>
      <c r="ATL87" s="41"/>
      <c r="ATM87" s="41"/>
      <c r="ATN87" s="41"/>
      <c r="ATO87" s="41"/>
      <c r="ATP87" s="41"/>
      <c r="ATQ87" s="41"/>
      <c r="ATR87" s="41"/>
      <c r="ATS87" s="41"/>
      <c r="ATT87" s="41"/>
      <c r="ATU87" s="41"/>
      <c r="ATV87" s="41"/>
      <c r="ATW87" s="41"/>
      <c r="ATX87" s="41"/>
      <c r="ATY87" s="41"/>
      <c r="ATZ87" s="41"/>
      <c r="AUA87" s="41"/>
      <c r="AUB87" s="41"/>
      <c r="AUC87" s="41"/>
      <c r="AUD87" s="41"/>
      <c r="AUE87" s="41"/>
      <c r="AUF87" s="41"/>
      <c r="AUG87" s="41"/>
      <c r="AUH87" s="41"/>
      <c r="AUI87" s="41"/>
      <c r="AUJ87" s="41"/>
      <c r="AUK87" s="41"/>
      <c r="AUL87" s="41"/>
      <c r="AUM87" s="41"/>
      <c r="AUN87" s="41"/>
      <c r="AUO87" s="41"/>
      <c r="AUP87" s="41"/>
      <c r="AUQ87" s="41"/>
      <c r="AUR87" s="41"/>
      <c r="AUS87" s="41"/>
      <c r="AUT87" s="41"/>
      <c r="AUU87" s="41"/>
      <c r="AUV87" s="41"/>
      <c r="AUW87" s="41"/>
      <c r="AUX87" s="41"/>
      <c r="AUY87" s="41"/>
      <c r="AUZ87" s="41"/>
      <c r="AVA87" s="41"/>
      <c r="AVB87" s="41"/>
      <c r="AVC87" s="41"/>
      <c r="AVD87" s="41"/>
      <c r="AVE87" s="41"/>
      <c r="AVF87" s="41"/>
      <c r="AVG87" s="41"/>
      <c r="AVH87" s="41"/>
      <c r="AVI87" s="41"/>
      <c r="AVJ87" s="41"/>
      <c r="AVK87" s="41"/>
      <c r="AVL87" s="41"/>
      <c r="AVM87" s="41"/>
      <c r="AVN87" s="41"/>
      <c r="AVO87" s="41"/>
      <c r="AVP87" s="41"/>
      <c r="AVQ87" s="41"/>
      <c r="AVR87" s="41"/>
      <c r="AVS87" s="41"/>
      <c r="AVT87" s="41"/>
      <c r="AVU87" s="41"/>
      <c r="AVV87" s="41"/>
      <c r="AVW87" s="41"/>
      <c r="AVX87" s="41"/>
      <c r="AVY87" s="41"/>
      <c r="AVZ87" s="41"/>
      <c r="AWA87" s="41"/>
      <c r="AWB87" s="41"/>
      <c r="AWC87" s="41"/>
      <c r="AWD87" s="41"/>
      <c r="AWE87" s="41"/>
      <c r="AWF87" s="41"/>
      <c r="AWG87" s="41"/>
      <c r="AWH87" s="41"/>
      <c r="AWI87" s="41"/>
      <c r="AWJ87" s="41"/>
      <c r="AWK87" s="41"/>
      <c r="AWL87" s="41"/>
      <c r="AWM87" s="41"/>
      <c r="AWN87" s="41"/>
      <c r="AWO87" s="41"/>
      <c r="AWP87" s="41"/>
      <c r="AWQ87" s="41"/>
      <c r="AWR87" s="41"/>
      <c r="AWS87" s="41"/>
      <c r="AWT87" s="41"/>
      <c r="AWU87" s="41"/>
      <c r="AWV87" s="41"/>
      <c r="AWW87" s="41"/>
      <c r="AWX87" s="41"/>
      <c r="AWY87" s="41"/>
      <c r="AWZ87" s="41"/>
      <c r="AXA87" s="41"/>
      <c r="AXB87" s="41"/>
      <c r="AXC87" s="41"/>
      <c r="AXD87" s="41"/>
      <c r="AXE87" s="41"/>
      <c r="AXF87" s="41"/>
      <c r="AXG87" s="41"/>
      <c r="AXH87" s="41"/>
      <c r="AXI87" s="41"/>
      <c r="AXJ87" s="41"/>
      <c r="AXK87" s="41"/>
      <c r="AXL87" s="41"/>
      <c r="AXM87" s="41"/>
      <c r="AXN87" s="41"/>
      <c r="AXO87" s="41"/>
      <c r="AXP87" s="41"/>
      <c r="AXQ87" s="41"/>
      <c r="AXR87" s="41"/>
      <c r="AXS87" s="41"/>
      <c r="AXT87" s="41"/>
      <c r="AXU87" s="41"/>
      <c r="AXV87" s="41"/>
      <c r="AXW87" s="41"/>
      <c r="AXX87" s="41"/>
      <c r="AXY87" s="41"/>
      <c r="AXZ87" s="41"/>
      <c r="AYA87" s="41"/>
      <c r="AYB87" s="41"/>
      <c r="AYC87" s="41"/>
      <c r="AYD87" s="41"/>
      <c r="AYE87" s="41"/>
      <c r="AYF87" s="41"/>
      <c r="AYG87" s="41"/>
      <c r="AYH87" s="41"/>
      <c r="AYI87" s="41"/>
      <c r="AYJ87" s="41"/>
      <c r="AYK87" s="41"/>
      <c r="AYL87" s="41"/>
      <c r="AYM87" s="41"/>
      <c r="AYN87" s="41"/>
      <c r="AYO87" s="41"/>
      <c r="AYP87" s="41"/>
      <c r="AYQ87" s="41"/>
      <c r="AYR87" s="41"/>
      <c r="AYS87" s="41"/>
      <c r="AYT87" s="41"/>
      <c r="AYU87" s="41"/>
      <c r="AYV87" s="41"/>
      <c r="AYW87" s="41"/>
      <c r="AYX87" s="41"/>
      <c r="AYY87" s="41"/>
      <c r="AYZ87" s="41"/>
      <c r="AZA87" s="41"/>
      <c r="AZB87" s="41"/>
      <c r="AZC87" s="41"/>
      <c r="AZD87" s="41"/>
      <c r="AZE87" s="41"/>
      <c r="AZF87" s="41"/>
      <c r="AZG87" s="41"/>
      <c r="AZH87" s="41"/>
      <c r="AZI87" s="41"/>
      <c r="AZJ87" s="41"/>
      <c r="AZK87" s="41"/>
      <c r="AZL87" s="41"/>
      <c r="AZM87" s="41"/>
      <c r="AZN87" s="41"/>
      <c r="AZO87" s="41"/>
      <c r="AZP87" s="41"/>
      <c r="AZQ87" s="41"/>
      <c r="AZR87" s="41"/>
      <c r="AZS87" s="41"/>
      <c r="AZT87" s="41"/>
      <c r="AZU87" s="41"/>
      <c r="AZV87" s="41"/>
      <c r="AZW87" s="41"/>
      <c r="AZX87" s="41"/>
      <c r="AZY87" s="41"/>
      <c r="AZZ87" s="41"/>
      <c r="BAA87" s="41"/>
      <c r="BAB87" s="41"/>
      <c r="BAC87" s="41"/>
      <c r="BAD87" s="41"/>
      <c r="BAE87" s="41"/>
      <c r="BAF87" s="41"/>
      <c r="BAG87" s="41"/>
      <c r="BAH87" s="41"/>
      <c r="BAI87" s="41"/>
      <c r="BAJ87" s="41"/>
      <c r="BAK87" s="41"/>
      <c r="BAL87" s="41"/>
      <c r="BAM87" s="41"/>
      <c r="BAN87" s="41"/>
      <c r="BAO87" s="41"/>
      <c r="BAP87" s="41"/>
      <c r="BAQ87" s="41"/>
      <c r="BAR87" s="41"/>
      <c r="BAS87" s="41"/>
      <c r="BAT87" s="41"/>
      <c r="BAU87" s="41"/>
      <c r="BAV87" s="41"/>
      <c r="BAW87" s="41"/>
      <c r="BAX87" s="41"/>
      <c r="BAY87" s="41"/>
      <c r="BAZ87" s="41"/>
      <c r="BBA87" s="41"/>
      <c r="BBB87" s="41"/>
      <c r="BBC87" s="41"/>
      <c r="BBD87" s="41"/>
      <c r="BBE87" s="41"/>
      <c r="BBF87" s="41"/>
      <c r="BBG87" s="41"/>
      <c r="BBH87" s="41"/>
      <c r="BBI87" s="41"/>
      <c r="BBJ87" s="41"/>
      <c r="BBK87" s="41"/>
      <c r="BBL87" s="41"/>
      <c r="BBM87" s="41"/>
      <c r="BBN87" s="41"/>
      <c r="BBO87" s="41"/>
      <c r="BBP87" s="41"/>
      <c r="BBQ87" s="41"/>
      <c r="BBR87" s="41"/>
      <c r="BBS87" s="41"/>
      <c r="BBT87" s="41"/>
      <c r="BBU87" s="41"/>
      <c r="BBV87" s="41"/>
      <c r="BBW87" s="41"/>
      <c r="BBX87" s="41"/>
      <c r="BBY87" s="41"/>
      <c r="BBZ87" s="41"/>
      <c r="BCA87" s="41"/>
      <c r="BCB87" s="41"/>
      <c r="BCC87" s="41"/>
      <c r="BCD87" s="41"/>
      <c r="BCE87" s="41"/>
      <c r="BCF87" s="41"/>
      <c r="BCG87" s="41"/>
      <c r="BCH87" s="41"/>
      <c r="BCI87" s="41"/>
      <c r="BCJ87" s="41"/>
      <c r="BCK87" s="41"/>
      <c r="BCL87" s="41"/>
      <c r="BCM87" s="41"/>
      <c r="BCN87" s="41"/>
      <c r="BCO87" s="41"/>
      <c r="BCP87" s="41"/>
      <c r="BCQ87" s="41"/>
      <c r="BCR87" s="41"/>
      <c r="BCS87" s="41"/>
      <c r="BCT87" s="41"/>
      <c r="BCU87" s="41"/>
      <c r="BCV87" s="41"/>
      <c r="BCW87" s="41"/>
      <c r="BCX87" s="41"/>
      <c r="BCY87" s="41"/>
      <c r="BCZ87" s="41"/>
      <c r="BDA87" s="41"/>
      <c r="BDB87" s="41"/>
      <c r="BDC87" s="41"/>
      <c r="BDD87" s="41"/>
      <c r="BDE87" s="41"/>
      <c r="BDF87" s="41"/>
      <c r="BDG87" s="41"/>
      <c r="BDH87" s="41"/>
      <c r="BDI87" s="41"/>
      <c r="BDJ87" s="41"/>
      <c r="BDK87" s="41"/>
      <c r="BDL87" s="41"/>
      <c r="BDM87" s="41"/>
      <c r="BDN87" s="41"/>
      <c r="BDO87" s="41"/>
      <c r="BDP87" s="41"/>
      <c r="BDQ87" s="41"/>
      <c r="BDR87" s="41"/>
      <c r="BDS87" s="41"/>
      <c r="BDT87" s="41"/>
      <c r="BDU87" s="41"/>
      <c r="BDV87" s="41"/>
      <c r="BDW87" s="41"/>
      <c r="BDX87" s="41"/>
      <c r="BDY87" s="41"/>
      <c r="BDZ87" s="41"/>
      <c r="BEA87" s="41"/>
      <c r="BEB87" s="41"/>
      <c r="BEC87" s="41"/>
      <c r="BED87" s="41"/>
      <c r="BEE87" s="41"/>
      <c r="BEF87" s="41"/>
      <c r="BEG87" s="41"/>
      <c r="BEH87" s="41"/>
      <c r="BEI87" s="41"/>
      <c r="BEJ87" s="41"/>
      <c r="BEK87" s="41"/>
      <c r="BEL87" s="41"/>
      <c r="BEM87" s="41"/>
      <c r="BEN87" s="41"/>
      <c r="BEO87" s="41"/>
      <c r="BEP87" s="41"/>
      <c r="BEQ87" s="41"/>
      <c r="BER87" s="41"/>
      <c r="BES87" s="41"/>
      <c r="BET87" s="41"/>
      <c r="BEU87" s="41"/>
      <c r="BEV87" s="41"/>
      <c r="BEW87" s="41"/>
      <c r="BEX87" s="41"/>
      <c r="BEY87" s="41"/>
      <c r="BEZ87" s="41"/>
      <c r="BFA87" s="41"/>
      <c r="BFB87" s="41"/>
      <c r="BFC87" s="41"/>
      <c r="BFD87" s="41"/>
      <c r="BFE87" s="41"/>
      <c r="BFF87" s="41"/>
      <c r="BFG87" s="41"/>
      <c r="BFH87" s="41"/>
      <c r="BFI87" s="41"/>
      <c r="BFJ87" s="41"/>
      <c r="BFK87" s="41"/>
      <c r="BFL87" s="41"/>
      <c r="BFM87" s="41"/>
      <c r="BFN87" s="41"/>
      <c r="BFO87" s="41"/>
      <c r="BFP87" s="41"/>
      <c r="BFQ87" s="41"/>
      <c r="BFR87" s="41"/>
      <c r="BFS87" s="41"/>
      <c r="BFT87" s="41"/>
      <c r="BFU87" s="41"/>
      <c r="BFV87" s="41"/>
      <c r="BFW87" s="41"/>
      <c r="BFX87" s="41"/>
      <c r="BFY87" s="41"/>
      <c r="BFZ87" s="41"/>
      <c r="BGA87" s="41"/>
      <c r="BGB87" s="41"/>
      <c r="BGC87" s="41"/>
      <c r="BGD87" s="41"/>
      <c r="BGE87" s="41"/>
      <c r="BGF87" s="41"/>
      <c r="BGG87" s="41"/>
      <c r="BGH87" s="41"/>
      <c r="BGI87" s="41"/>
      <c r="BGJ87" s="41"/>
      <c r="BGK87" s="41"/>
      <c r="BGL87" s="41"/>
      <c r="BGM87" s="41"/>
      <c r="BGN87" s="41"/>
      <c r="BGO87" s="41"/>
      <c r="BGP87" s="41"/>
      <c r="BGQ87" s="41"/>
      <c r="BGR87" s="41"/>
      <c r="BGS87" s="41"/>
      <c r="BGT87" s="41"/>
      <c r="BGU87" s="41"/>
      <c r="BGV87" s="41"/>
      <c r="BGW87" s="41"/>
      <c r="BGX87" s="41"/>
      <c r="BGY87" s="41"/>
      <c r="BGZ87" s="41"/>
      <c r="BHA87" s="41"/>
      <c r="BHB87" s="41"/>
      <c r="BHC87" s="41"/>
      <c r="BHD87" s="41"/>
      <c r="BHE87" s="41"/>
      <c r="BHF87" s="41"/>
      <c r="BHG87" s="41"/>
      <c r="BHH87" s="41"/>
      <c r="BHI87" s="41"/>
      <c r="BHJ87" s="41"/>
      <c r="BHK87" s="41"/>
      <c r="BHL87" s="41"/>
      <c r="BHM87" s="41"/>
      <c r="BHN87" s="41"/>
      <c r="BHO87" s="41"/>
      <c r="BHP87" s="41"/>
      <c r="BHQ87" s="41"/>
      <c r="BHR87" s="41"/>
      <c r="BHS87" s="41"/>
      <c r="BHT87" s="41"/>
      <c r="BHU87" s="41"/>
      <c r="BHV87" s="41"/>
      <c r="BHW87" s="41"/>
      <c r="BHX87" s="41"/>
      <c r="BHY87" s="41"/>
      <c r="BHZ87" s="41"/>
      <c r="BIA87" s="41"/>
      <c r="BIB87" s="41"/>
      <c r="BIC87" s="41"/>
      <c r="BID87" s="41"/>
      <c r="BIE87" s="41"/>
      <c r="BIF87" s="41"/>
      <c r="BIG87" s="41"/>
      <c r="BIH87" s="41"/>
      <c r="BII87" s="41"/>
      <c r="BIJ87" s="41"/>
      <c r="BIK87" s="41"/>
      <c r="BIL87" s="41"/>
      <c r="BIM87" s="41"/>
      <c r="BIN87" s="41"/>
      <c r="BIO87" s="41"/>
      <c r="BIP87" s="41"/>
      <c r="BIQ87" s="41"/>
      <c r="BIR87" s="41"/>
      <c r="BIS87" s="41"/>
      <c r="BIT87" s="41"/>
      <c r="BIU87" s="41"/>
      <c r="BIV87" s="41"/>
      <c r="BIW87" s="41"/>
      <c r="BIX87" s="41"/>
      <c r="BIY87" s="41"/>
      <c r="BIZ87" s="41"/>
      <c r="BJA87" s="41"/>
      <c r="BJB87" s="41"/>
      <c r="BJC87" s="41"/>
      <c r="BJD87" s="41"/>
      <c r="BJE87" s="41"/>
      <c r="BJF87" s="41"/>
      <c r="BJG87" s="41"/>
      <c r="BJH87" s="41"/>
      <c r="BJI87" s="41"/>
      <c r="BJJ87" s="41"/>
      <c r="BJK87" s="41"/>
      <c r="BJL87" s="41"/>
      <c r="BJM87" s="41"/>
      <c r="BJN87" s="41"/>
      <c r="BJO87" s="41"/>
      <c r="BJP87" s="41"/>
      <c r="BJQ87" s="41"/>
      <c r="BJR87" s="41"/>
      <c r="BJS87" s="41"/>
      <c r="BJT87" s="41"/>
      <c r="BJU87" s="41"/>
      <c r="BJV87" s="41"/>
      <c r="BJW87" s="41"/>
      <c r="BJX87" s="41"/>
      <c r="BJY87" s="41"/>
      <c r="BJZ87" s="41"/>
      <c r="BKA87" s="41"/>
      <c r="BKB87" s="41"/>
      <c r="BKC87" s="41"/>
      <c r="BKD87" s="41"/>
      <c r="BKE87" s="41"/>
      <c r="BKF87" s="41"/>
      <c r="BKG87" s="41"/>
      <c r="BKH87" s="41"/>
      <c r="BKI87" s="41"/>
      <c r="BKJ87" s="41"/>
      <c r="BKK87" s="41"/>
      <c r="BKL87" s="41"/>
      <c r="BKM87" s="41"/>
      <c r="BKN87" s="41"/>
      <c r="BKO87" s="41"/>
      <c r="BKP87" s="41"/>
      <c r="BKQ87" s="41"/>
      <c r="BKR87" s="41"/>
      <c r="BKS87" s="41"/>
      <c r="BKT87" s="41"/>
      <c r="BKU87" s="41"/>
      <c r="BKV87" s="41"/>
      <c r="BKW87" s="41"/>
      <c r="BKX87" s="41"/>
      <c r="BKY87" s="41"/>
      <c r="BKZ87" s="41"/>
      <c r="BLA87" s="41"/>
      <c r="BLB87" s="41"/>
      <c r="BLC87" s="41"/>
      <c r="BLD87" s="41"/>
      <c r="BLE87" s="41"/>
      <c r="BLF87" s="41"/>
      <c r="BLG87" s="41"/>
      <c r="BLH87" s="41"/>
      <c r="BLI87" s="41"/>
      <c r="BLJ87" s="41"/>
      <c r="BLK87" s="41"/>
      <c r="BLL87" s="41"/>
      <c r="BLM87" s="41"/>
      <c r="BLN87" s="41"/>
      <c r="BLO87" s="41"/>
      <c r="BLP87" s="41"/>
      <c r="BLQ87" s="41"/>
      <c r="BLR87" s="41"/>
      <c r="BLS87" s="41"/>
      <c r="BLT87" s="41"/>
      <c r="BLU87" s="41"/>
      <c r="BLV87" s="41"/>
      <c r="BLW87" s="41"/>
      <c r="BLX87" s="41"/>
      <c r="BLY87" s="41"/>
      <c r="BLZ87" s="41"/>
      <c r="BMA87" s="41"/>
      <c r="BMB87" s="41"/>
      <c r="BMC87" s="41"/>
      <c r="BMD87" s="41"/>
      <c r="BME87" s="41"/>
      <c r="BMF87" s="41"/>
      <c r="BMG87" s="41"/>
      <c r="BMH87" s="41"/>
      <c r="BMI87" s="41"/>
      <c r="BMJ87" s="41"/>
      <c r="BMK87" s="41"/>
      <c r="BML87" s="41"/>
      <c r="BMM87" s="41"/>
      <c r="BMN87" s="41"/>
      <c r="BMO87" s="41"/>
      <c r="BMP87" s="41"/>
      <c r="BMQ87" s="41"/>
      <c r="BMR87" s="41"/>
      <c r="BMS87" s="41"/>
      <c r="BMT87" s="41"/>
      <c r="BMU87" s="41"/>
      <c r="BMV87" s="41"/>
      <c r="BMW87" s="41"/>
      <c r="BMX87" s="41"/>
      <c r="BMY87" s="41"/>
      <c r="BMZ87" s="41"/>
      <c r="BNA87" s="41"/>
      <c r="BNB87" s="41"/>
      <c r="BNC87" s="41"/>
      <c r="BND87" s="41"/>
      <c r="BNE87" s="41"/>
      <c r="BNF87" s="41"/>
      <c r="BNG87" s="41"/>
      <c r="BNH87" s="41"/>
      <c r="BNI87" s="41"/>
      <c r="BNJ87" s="41"/>
      <c r="BNK87" s="41"/>
      <c r="BNL87" s="41"/>
      <c r="BNM87" s="41"/>
      <c r="BNN87" s="41"/>
      <c r="BNO87" s="41"/>
      <c r="BNP87" s="41"/>
      <c r="BNQ87" s="41"/>
      <c r="BNR87" s="41"/>
      <c r="BNS87" s="41"/>
      <c r="BNT87" s="41"/>
      <c r="BNU87" s="41"/>
      <c r="BNV87" s="41"/>
      <c r="BNW87" s="41"/>
      <c r="BNX87" s="41"/>
      <c r="BNY87" s="41"/>
      <c r="BNZ87" s="41"/>
      <c r="BOA87" s="41"/>
      <c r="BOB87" s="41"/>
      <c r="BOC87" s="41"/>
      <c r="BOD87" s="41"/>
      <c r="BOE87" s="41"/>
      <c r="BOF87" s="41"/>
      <c r="BOG87" s="41"/>
      <c r="BOH87" s="41"/>
      <c r="BOI87" s="41"/>
      <c r="BOJ87" s="41"/>
      <c r="BOK87" s="41"/>
      <c r="BOL87" s="41"/>
      <c r="BOM87" s="41"/>
      <c r="BON87" s="41"/>
      <c r="BOO87" s="41"/>
      <c r="BOP87" s="41"/>
      <c r="BOQ87" s="41"/>
      <c r="BOR87" s="41"/>
      <c r="BOS87" s="41"/>
      <c r="BOT87" s="41"/>
      <c r="BOU87" s="41"/>
      <c r="BOV87" s="41"/>
      <c r="BOW87" s="41"/>
      <c r="BOX87" s="41"/>
      <c r="BOY87" s="41"/>
      <c r="BOZ87" s="41"/>
      <c r="BPA87" s="41"/>
      <c r="BPB87" s="41"/>
      <c r="BPC87" s="41"/>
      <c r="BPD87" s="41"/>
      <c r="BPE87" s="41"/>
      <c r="BPF87" s="41"/>
      <c r="BPG87" s="41"/>
      <c r="BPH87" s="41"/>
      <c r="BPI87" s="41"/>
      <c r="BPJ87" s="41"/>
      <c r="BPK87" s="41"/>
      <c r="BPL87" s="41"/>
      <c r="BPM87" s="41"/>
      <c r="BPN87" s="41"/>
      <c r="BPO87" s="41"/>
      <c r="BPP87" s="41"/>
      <c r="BPQ87" s="41"/>
      <c r="BPR87" s="41"/>
      <c r="BPS87" s="41"/>
      <c r="BPT87" s="41"/>
      <c r="BPU87" s="41"/>
      <c r="BPV87" s="41"/>
      <c r="BPW87" s="41"/>
      <c r="BPX87" s="41"/>
      <c r="BPY87" s="41"/>
      <c r="BPZ87" s="41"/>
      <c r="BQA87" s="41"/>
      <c r="BQB87" s="41"/>
      <c r="BQC87" s="41"/>
      <c r="BQD87" s="41"/>
      <c r="BQE87" s="41"/>
      <c r="BQF87" s="41"/>
      <c r="BQG87" s="41"/>
      <c r="BQH87" s="41"/>
      <c r="BQI87" s="41"/>
      <c r="BQJ87" s="41"/>
      <c r="BQK87" s="41"/>
      <c r="BQL87" s="41"/>
      <c r="BQM87" s="41"/>
      <c r="BQN87" s="41"/>
      <c r="BQO87" s="41"/>
      <c r="BQP87" s="41"/>
      <c r="BQQ87" s="41"/>
      <c r="BQR87" s="41"/>
      <c r="BQS87" s="41"/>
      <c r="BQT87" s="41"/>
      <c r="BQU87" s="41"/>
      <c r="BQV87" s="41"/>
      <c r="BQW87" s="41"/>
      <c r="BQX87" s="41"/>
      <c r="BQY87" s="41"/>
      <c r="BQZ87" s="41"/>
      <c r="BRA87" s="41"/>
      <c r="BRB87" s="41"/>
      <c r="BRC87" s="41"/>
      <c r="BRD87" s="41"/>
      <c r="BRE87" s="41"/>
      <c r="BRF87" s="41"/>
      <c r="BRG87" s="41"/>
      <c r="BRH87" s="41"/>
      <c r="BRI87" s="41"/>
      <c r="BRJ87" s="41"/>
      <c r="BRK87" s="41"/>
      <c r="BRL87" s="41"/>
      <c r="BRM87" s="41"/>
      <c r="BRN87" s="41"/>
      <c r="BRO87" s="41"/>
      <c r="BRP87" s="41"/>
      <c r="BRQ87" s="41"/>
      <c r="BRR87" s="41"/>
      <c r="BRS87" s="41"/>
      <c r="BRT87" s="41"/>
      <c r="BRU87" s="41"/>
      <c r="BRV87" s="41"/>
      <c r="BRW87" s="41"/>
      <c r="BRX87" s="41"/>
      <c r="BRY87" s="41"/>
      <c r="BRZ87" s="41"/>
      <c r="BSA87" s="41"/>
      <c r="BSB87" s="41"/>
      <c r="BSC87" s="41"/>
      <c r="BSD87" s="41"/>
      <c r="BSE87" s="41"/>
      <c r="BSF87" s="41"/>
      <c r="BSG87" s="41"/>
      <c r="BSH87" s="41"/>
      <c r="BSI87" s="41"/>
      <c r="BSJ87" s="41"/>
      <c r="BSK87" s="41"/>
      <c r="BSL87" s="41"/>
      <c r="BSM87" s="41"/>
      <c r="BSN87" s="41"/>
      <c r="BSO87" s="41"/>
      <c r="BSP87" s="41"/>
      <c r="BSQ87" s="41"/>
      <c r="BSR87" s="41"/>
      <c r="BSS87" s="41"/>
      <c r="BST87" s="41"/>
      <c r="BSU87" s="41"/>
      <c r="BSV87" s="41"/>
      <c r="BSW87" s="41"/>
      <c r="BSX87" s="41"/>
      <c r="BSY87" s="41"/>
      <c r="BSZ87" s="41"/>
      <c r="BTA87" s="41"/>
      <c r="BTB87" s="41"/>
      <c r="BTC87" s="41"/>
      <c r="BTD87" s="41"/>
      <c r="BTE87" s="41"/>
      <c r="BTF87" s="41"/>
      <c r="BTG87" s="41"/>
      <c r="BTH87" s="41"/>
      <c r="BTI87" s="41"/>
      <c r="BTJ87" s="41"/>
      <c r="BTK87" s="41"/>
      <c r="BTL87" s="41"/>
      <c r="BTM87" s="41"/>
      <c r="BTN87" s="41"/>
      <c r="BTO87" s="41"/>
      <c r="BTP87" s="41"/>
      <c r="BTQ87" s="41"/>
      <c r="BTR87" s="41"/>
      <c r="BTS87" s="41"/>
      <c r="BTT87" s="41"/>
      <c r="BTU87" s="41"/>
      <c r="BTV87" s="41"/>
      <c r="BTW87" s="41"/>
      <c r="BTX87" s="41"/>
      <c r="BTY87" s="41"/>
      <c r="BTZ87" s="41"/>
      <c r="BUA87" s="41"/>
      <c r="BUB87" s="41"/>
      <c r="BUC87" s="41"/>
      <c r="BUD87" s="41"/>
      <c r="BUE87" s="41"/>
      <c r="BUF87" s="41"/>
      <c r="BUG87" s="41"/>
      <c r="BUH87" s="41"/>
      <c r="BUI87" s="41"/>
      <c r="BUJ87" s="41"/>
      <c r="BUK87" s="41"/>
      <c r="BUL87" s="41"/>
      <c r="BUM87" s="41"/>
      <c r="BUN87" s="41"/>
      <c r="BUO87" s="41"/>
      <c r="BUP87" s="41"/>
      <c r="BUQ87" s="41"/>
      <c r="BUR87" s="41"/>
      <c r="BUS87" s="41"/>
      <c r="BUT87" s="41"/>
      <c r="BUU87" s="41"/>
      <c r="BUV87" s="41"/>
      <c r="BUW87" s="41"/>
      <c r="BUX87" s="41"/>
      <c r="BUY87" s="41"/>
      <c r="BUZ87" s="41"/>
      <c r="BVA87" s="41"/>
      <c r="BVB87" s="41"/>
      <c r="BVC87" s="41"/>
      <c r="BVD87" s="41"/>
      <c r="BVE87" s="41"/>
      <c r="BVF87" s="41"/>
      <c r="BVG87" s="41"/>
      <c r="BVH87" s="41"/>
      <c r="BVI87" s="41"/>
      <c r="BVJ87" s="41"/>
      <c r="BVK87" s="41"/>
      <c r="BVL87" s="41"/>
      <c r="BVM87" s="41"/>
      <c r="BVN87" s="41"/>
      <c r="BVO87" s="41"/>
      <c r="BVP87" s="41"/>
      <c r="BVQ87" s="41"/>
      <c r="BVR87" s="41"/>
      <c r="BVS87" s="41"/>
      <c r="BVT87" s="41"/>
      <c r="BVU87" s="41"/>
      <c r="BVV87" s="41"/>
      <c r="BVW87" s="41"/>
      <c r="BVX87" s="41"/>
      <c r="BVY87" s="41"/>
      <c r="BVZ87" s="41"/>
      <c r="BWA87" s="41"/>
      <c r="BWB87" s="41"/>
      <c r="BWC87" s="41"/>
      <c r="BWD87" s="41"/>
      <c r="BWE87" s="41"/>
      <c r="BWF87" s="41"/>
      <c r="BWG87" s="41"/>
      <c r="BWH87" s="41"/>
      <c r="BWI87" s="41"/>
      <c r="BWJ87" s="41"/>
      <c r="BWK87" s="41"/>
      <c r="BWL87" s="41"/>
      <c r="BWM87" s="41"/>
      <c r="BWN87" s="41"/>
      <c r="BWO87" s="41"/>
      <c r="BWP87" s="41"/>
      <c r="BWQ87" s="41"/>
      <c r="BWR87" s="41"/>
      <c r="BWS87" s="41"/>
      <c r="BWT87" s="41"/>
      <c r="BWU87" s="41"/>
      <c r="BWV87" s="41"/>
      <c r="BWW87" s="41"/>
      <c r="BWX87" s="41"/>
      <c r="BWY87" s="41"/>
      <c r="BWZ87" s="41"/>
      <c r="BXA87" s="41"/>
      <c r="BXB87" s="41"/>
      <c r="BXC87" s="41"/>
      <c r="BXD87" s="41"/>
      <c r="BXE87" s="41"/>
      <c r="BXF87" s="41"/>
      <c r="BXG87" s="41"/>
      <c r="BXH87" s="41"/>
      <c r="BXI87" s="41"/>
      <c r="BXJ87" s="41"/>
      <c r="BXK87" s="41"/>
      <c r="BXL87" s="41"/>
      <c r="BXM87" s="41"/>
      <c r="BXN87" s="41"/>
      <c r="BXO87" s="41"/>
      <c r="BXP87" s="41"/>
      <c r="BXQ87" s="41"/>
      <c r="BXR87" s="41"/>
      <c r="BXS87" s="41"/>
      <c r="BXT87" s="41"/>
      <c r="BXU87" s="41"/>
      <c r="BXV87" s="41"/>
      <c r="BXW87" s="41"/>
      <c r="BXX87" s="41"/>
      <c r="BXY87" s="41"/>
      <c r="BXZ87" s="41"/>
      <c r="BYA87" s="41"/>
      <c r="BYB87" s="41"/>
      <c r="BYC87" s="41"/>
      <c r="BYD87" s="41"/>
      <c r="BYE87" s="41"/>
      <c r="BYF87" s="41"/>
      <c r="BYG87" s="41"/>
      <c r="BYH87" s="41"/>
      <c r="BYI87" s="41"/>
      <c r="BYJ87" s="41"/>
      <c r="BYK87" s="41"/>
      <c r="BYL87" s="41"/>
      <c r="BYM87" s="41"/>
      <c r="BYN87" s="41"/>
      <c r="BYO87" s="41"/>
      <c r="BYP87" s="41"/>
      <c r="BYQ87" s="41"/>
      <c r="BYR87" s="41"/>
      <c r="BYS87" s="41"/>
      <c r="BYT87" s="41"/>
      <c r="BYU87" s="41"/>
      <c r="BYV87" s="41"/>
      <c r="BYW87" s="41"/>
      <c r="BYX87" s="41"/>
      <c r="BYY87" s="41"/>
      <c r="BYZ87" s="41"/>
      <c r="BZA87" s="41"/>
      <c r="BZB87" s="41"/>
      <c r="BZC87" s="41"/>
      <c r="BZD87" s="41"/>
      <c r="BZE87" s="41"/>
      <c r="BZF87" s="41"/>
      <c r="BZG87" s="41"/>
      <c r="BZH87" s="41"/>
      <c r="BZI87" s="41"/>
      <c r="BZJ87" s="41"/>
      <c r="BZK87" s="41"/>
      <c r="BZL87" s="41"/>
      <c r="BZM87" s="41"/>
      <c r="BZN87" s="41"/>
      <c r="BZO87" s="41"/>
      <c r="BZP87" s="41"/>
      <c r="BZQ87" s="41"/>
      <c r="BZR87" s="41"/>
      <c r="BZS87" s="41"/>
      <c r="BZT87" s="41"/>
      <c r="BZU87" s="41"/>
      <c r="BZV87" s="41"/>
      <c r="BZW87" s="41"/>
      <c r="BZX87" s="41"/>
      <c r="BZY87" s="41"/>
      <c r="BZZ87" s="41"/>
      <c r="CAA87" s="41"/>
      <c r="CAB87" s="41"/>
      <c r="CAC87" s="41"/>
      <c r="CAD87" s="41"/>
      <c r="CAE87" s="41"/>
      <c r="CAF87" s="41"/>
      <c r="CAG87" s="41"/>
      <c r="CAH87" s="41"/>
      <c r="CAI87" s="41"/>
      <c r="CAJ87" s="41"/>
      <c r="CAK87" s="41"/>
      <c r="CAL87" s="41"/>
      <c r="CAM87" s="41"/>
      <c r="CAN87" s="41"/>
      <c r="CAO87" s="41"/>
      <c r="CAP87" s="41"/>
      <c r="CAQ87" s="41"/>
      <c r="CAR87" s="41"/>
      <c r="CAS87" s="41"/>
      <c r="CAT87" s="41"/>
      <c r="CAU87" s="41"/>
      <c r="CAV87" s="41"/>
      <c r="CAW87" s="41"/>
      <c r="CAX87" s="41"/>
      <c r="CAY87" s="41"/>
      <c r="CAZ87" s="41"/>
      <c r="CBA87" s="41"/>
      <c r="CBB87" s="41"/>
      <c r="CBC87" s="41"/>
      <c r="CBD87" s="41"/>
      <c r="CBE87" s="41"/>
      <c r="CBF87" s="41"/>
      <c r="CBG87" s="41"/>
      <c r="CBH87" s="41"/>
      <c r="CBI87" s="41"/>
      <c r="CBJ87" s="41"/>
      <c r="CBK87" s="41"/>
      <c r="CBL87" s="41"/>
      <c r="CBM87" s="41"/>
      <c r="CBN87" s="41"/>
      <c r="CBO87" s="41"/>
      <c r="CBP87" s="41"/>
      <c r="CBQ87" s="41"/>
      <c r="CBR87" s="41"/>
      <c r="CBS87" s="41"/>
      <c r="CBT87" s="41"/>
      <c r="CBU87" s="41"/>
      <c r="CBV87" s="41"/>
      <c r="CBW87" s="41"/>
      <c r="CBX87" s="41"/>
      <c r="CBY87" s="41"/>
      <c r="CBZ87" s="41"/>
      <c r="CCA87" s="41"/>
      <c r="CCB87" s="41"/>
      <c r="CCC87" s="41"/>
      <c r="CCD87" s="41"/>
      <c r="CCE87" s="41"/>
      <c r="CCF87" s="41"/>
      <c r="CCG87" s="41"/>
      <c r="CCH87" s="41"/>
      <c r="CCI87" s="41"/>
      <c r="CCJ87" s="41"/>
      <c r="CCK87" s="41"/>
      <c r="CCL87" s="41"/>
      <c r="CCM87" s="41"/>
      <c r="CCN87" s="41"/>
      <c r="CCO87" s="41"/>
      <c r="CCP87" s="41"/>
      <c r="CCQ87" s="41"/>
      <c r="CCR87" s="41"/>
      <c r="CCS87" s="41"/>
      <c r="CCT87" s="41"/>
      <c r="CCU87" s="41"/>
      <c r="CCV87" s="41"/>
      <c r="CCW87" s="41"/>
      <c r="CCX87" s="41"/>
      <c r="CCY87" s="41"/>
      <c r="CCZ87" s="41"/>
      <c r="CDA87" s="41"/>
      <c r="CDB87" s="41"/>
      <c r="CDC87" s="41"/>
      <c r="CDD87" s="41"/>
      <c r="CDE87" s="41"/>
      <c r="CDF87" s="41"/>
      <c r="CDG87" s="41"/>
      <c r="CDH87" s="41"/>
      <c r="CDI87" s="41"/>
      <c r="CDJ87" s="41"/>
      <c r="CDK87" s="41"/>
      <c r="CDL87" s="41"/>
      <c r="CDM87" s="41"/>
      <c r="CDN87" s="41"/>
      <c r="CDO87" s="41"/>
      <c r="CDP87" s="41"/>
      <c r="CDQ87" s="41"/>
      <c r="CDR87" s="41"/>
      <c r="CDS87" s="41"/>
      <c r="CDT87" s="41"/>
      <c r="CDU87" s="41"/>
      <c r="CDV87" s="41"/>
      <c r="CDW87" s="41"/>
      <c r="CDX87" s="41"/>
      <c r="CDY87" s="41"/>
      <c r="CDZ87" s="41"/>
      <c r="CEA87" s="41"/>
      <c r="CEB87" s="41"/>
      <c r="CEC87" s="41"/>
      <c r="CED87" s="41"/>
      <c r="CEE87" s="41"/>
      <c r="CEF87" s="41"/>
      <c r="CEG87" s="41"/>
      <c r="CEH87" s="41"/>
      <c r="CEI87" s="41"/>
      <c r="CEJ87" s="41"/>
      <c r="CEK87" s="41"/>
      <c r="CEL87" s="41"/>
      <c r="CEM87" s="41"/>
      <c r="CEN87" s="41"/>
      <c r="CEO87" s="41"/>
      <c r="CEP87" s="41"/>
      <c r="CEQ87" s="41"/>
      <c r="CER87" s="41"/>
      <c r="CES87" s="41"/>
      <c r="CET87" s="41"/>
      <c r="CEU87" s="41"/>
      <c r="CEV87" s="41"/>
      <c r="CEW87" s="41"/>
      <c r="CEX87" s="41"/>
      <c r="CEY87" s="41"/>
      <c r="CEZ87" s="41"/>
      <c r="CFA87" s="41"/>
      <c r="CFB87" s="41"/>
      <c r="CFC87" s="41"/>
      <c r="CFD87" s="41"/>
      <c r="CFE87" s="41"/>
      <c r="CFF87" s="41"/>
      <c r="CFG87" s="41"/>
      <c r="CFH87" s="41"/>
      <c r="CFI87" s="41"/>
      <c r="CFJ87" s="41"/>
      <c r="CFK87" s="41"/>
      <c r="CFL87" s="41"/>
      <c r="CFM87" s="41"/>
      <c r="CFN87" s="41"/>
      <c r="CFO87" s="41"/>
      <c r="CFP87" s="41"/>
      <c r="CFQ87" s="41"/>
      <c r="CFR87" s="41"/>
      <c r="CFS87" s="41"/>
      <c r="CFT87" s="41"/>
      <c r="CFU87" s="41"/>
      <c r="CFV87" s="41"/>
      <c r="CFW87" s="41"/>
      <c r="CFX87" s="41"/>
      <c r="CFY87" s="41"/>
      <c r="CFZ87" s="41"/>
      <c r="CGA87" s="41"/>
      <c r="CGB87" s="41"/>
      <c r="CGC87" s="41"/>
      <c r="CGD87" s="41"/>
      <c r="CGE87" s="41"/>
      <c r="CGF87" s="41"/>
      <c r="CGG87" s="41"/>
      <c r="CGH87" s="41"/>
      <c r="CGI87" s="41"/>
      <c r="CGJ87" s="41"/>
      <c r="CGK87" s="41"/>
      <c r="CGL87" s="41"/>
      <c r="CGM87" s="41"/>
      <c r="CGN87" s="41"/>
      <c r="CGO87" s="41"/>
      <c r="CGP87" s="41"/>
      <c r="CGQ87" s="41"/>
      <c r="CGR87" s="41"/>
      <c r="CGS87" s="41"/>
      <c r="CGT87" s="41"/>
      <c r="CGU87" s="41"/>
      <c r="CGV87" s="41"/>
      <c r="CGW87" s="41"/>
      <c r="CGX87" s="41"/>
      <c r="CGY87" s="41"/>
      <c r="CGZ87" s="41"/>
      <c r="CHA87" s="41"/>
      <c r="CHB87" s="41"/>
      <c r="CHC87" s="41"/>
      <c r="CHD87" s="41"/>
      <c r="CHE87" s="41"/>
      <c r="CHF87" s="41"/>
      <c r="CHG87" s="41"/>
      <c r="CHH87" s="41"/>
      <c r="CHI87" s="41"/>
      <c r="CHJ87" s="41"/>
      <c r="CHK87" s="41"/>
      <c r="CHL87" s="41"/>
      <c r="CHM87" s="41"/>
      <c r="CHN87" s="41"/>
      <c r="CHO87" s="41"/>
      <c r="CHP87" s="41"/>
      <c r="CHQ87" s="41"/>
      <c r="CHR87" s="41"/>
      <c r="CHS87" s="41"/>
      <c r="CHT87" s="41"/>
      <c r="CHU87" s="41"/>
      <c r="CHV87" s="41"/>
      <c r="CHW87" s="41"/>
      <c r="CHX87" s="41"/>
      <c r="CHY87" s="41"/>
      <c r="CHZ87" s="41"/>
      <c r="CIA87" s="41"/>
      <c r="CIB87" s="41"/>
      <c r="CIC87" s="41"/>
      <c r="CID87" s="41"/>
      <c r="CIE87" s="41"/>
      <c r="CIF87" s="41"/>
      <c r="CIG87" s="41"/>
      <c r="CIH87" s="41"/>
      <c r="CII87" s="41"/>
      <c r="CIJ87" s="41"/>
      <c r="CIK87" s="41"/>
      <c r="CIL87" s="41"/>
      <c r="CIM87" s="41"/>
      <c r="CIN87" s="41"/>
      <c r="CIO87" s="41"/>
      <c r="CIP87" s="41"/>
      <c r="CIQ87" s="41"/>
      <c r="CIR87" s="41"/>
      <c r="CIS87" s="41"/>
      <c r="CIT87" s="41"/>
      <c r="CIU87" s="41"/>
      <c r="CIV87" s="41"/>
      <c r="CIW87" s="41"/>
      <c r="CIX87" s="41"/>
      <c r="CIY87" s="41"/>
      <c r="CIZ87" s="41"/>
      <c r="CJA87" s="41"/>
      <c r="CJB87" s="41"/>
      <c r="CJC87" s="41"/>
      <c r="CJD87" s="41"/>
      <c r="CJE87" s="41"/>
      <c r="CJF87" s="41"/>
      <c r="CJG87" s="41"/>
      <c r="CJH87" s="41"/>
      <c r="CJI87" s="41"/>
      <c r="CJJ87" s="41"/>
      <c r="CJK87" s="41"/>
      <c r="CJL87" s="41"/>
      <c r="CJM87" s="41"/>
      <c r="CJN87" s="41"/>
      <c r="CJO87" s="41"/>
      <c r="CJP87" s="41"/>
      <c r="CJQ87" s="41"/>
      <c r="CJR87" s="41"/>
      <c r="CJS87" s="41"/>
      <c r="CJT87" s="41"/>
      <c r="CJU87" s="41"/>
      <c r="CJV87" s="41"/>
      <c r="CJW87" s="41"/>
      <c r="CJX87" s="41"/>
      <c r="CJY87" s="41"/>
      <c r="CJZ87" s="41"/>
      <c r="CKA87" s="41"/>
      <c r="CKB87" s="41"/>
      <c r="CKC87" s="41"/>
      <c r="CKD87" s="41"/>
      <c r="CKE87" s="41"/>
      <c r="CKF87" s="41"/>
      <c r="CKG87" s="41"/>
      <c r="CKH87" s="41"/>
      <c r="CKI87" s="41"/>
      <c r="CKJ87" s="41"/>
      <c r="CKK87" s="41"/>
      <c r="CKL87" s="41"/>
      <c r="CKM87" s="41"/>
      <c r="CKN87" s="41"/>
      <c r="CKO87" s="41"/>
      <c r="CKP87" s="41"/>
      <c r="CKQ87" s="41"/>
      <c r="CKR87" s="41"/>
      <c r="CKS87" s="41"/>
      <c r="CKT87" s="41"/>
      <c r="CKU87" s="41"/>
      <c r="CKV87" s="41"/>
      <c r="CKW87" s="41"/>
      <c r="CKX87" s="41"/>
      <c r="CKY87" s="41"/>
      <c r="CKZ87" s="41"/>
      <c r="CLA87" s="41"/>
      <c r="CLB87" s="41"/>
      <c r="CLC87" s="41"/>
      <c r="CLD87" s="41"/>
      <c r="CLE87" s="41"/>
      <c r="CLF87" s="41"/>
      <c r="CLG87" s="41"/>
      <c r="CLH87" s="41"/>
      <c r="CLI87" s="41"/>
      <c r="CLJ87" s="41"/>
      <c r="CLK87" s="41"/>
      <c r="CLL87" s="41"/>
      <c r="CLM87" s="41"/>
      <c r="CLN87" s="41"/>
      <c r="CLO87" s="41"/>
      <c r="CLP87" s="41"/>
      <c r="CLQ87" s="41"/>
      <c r="CLR87" s="41"/>
      <c r="CLS87" s="41"/>
      <c r="CLT87" s="41"/>
      <c r="CLU87" s="41"/>
      <c r="CLV87" s="41"/>
      <c r="CLW87" s="41"/>
      <c r="CLX87" s="41"/>
      <c r="CLY87" s="41"/>
      <c r="CLZ87" s="41"/>
      <c r="CMA87" s="41"/>
      <c r="CMB87" s="41"/>
      <c r="CMC87" s="41"/>
      <c r="CMD87" s="41"/>
      <c r="CME87" s="41"/>
      <c r="CMF87" s="41"/>
      <c r="CMG87" s="41"/>
      <c r="CMH87" s="41"/>
      <c r="CMI87" s="41"/>
      <c r="CMJ87" s="41"/>
      <c r="CMK87" s="41"/>
      <c r="CML87" s="41"/>
      <c r="CMM87" s="41"/>
      <c r="CMN87" s="41"/>
      <c r="CMO87" s="41"/>
      <c r="CMP87" s="41"/>
      <c r="CMQ87" s="41"/>
      <c r="CMR87" s="41"/>
      <c r="CMS87" s="41"/>
      <c r="CMT87" s="41"/>
      <c r="CMU87" s="41"/>
      <c r="CMV87" s="41"/>
      <c r="CMW87" s="41"/>
      <c r="CMX87" s="41"/>
      <c r="CMY87" s="41"/>
      <c r="CMZ87" s="41"/>
      <c r="CNA87" s="41"/>
      <c r="CNB87" s="41"/>
      <c r="CNC87" s="41"/>
      <c r="CND87" s="41"/>
      <c r="CNE87" s="41"/>
      <c r="CNF87" s="41"/>
      <c r="CNG87" s="41"/>
      <c r="CNH87" s="41"/>
      <c r="CNI87" s="41"/>
      <c r="CNJ87" s="41"/>
      <c r="CNK87" s="41"/>
      <c r="CNL87" s="41"/>
      <c r="CNM87" s="41"/>
      <c r="CNN87" s="41"/>
      <c r="CNO87" s="41"/>
      <c r="CNP87" s="41"/>
      <c r="CNQ87" s="41"/>
      <c r="CNR87" s="41"/>
      <c r="CNS87" s="41"/>
      <c r="CNT87" s="41"/>
      <c r="CNU87" s="41"/>
      <c r="CNV87" s="41"/>
      <c r="CNW87" s="41"/>
      <c r="CNX87" s="41"/>
      <c r="CNY87" s="41"/>
      <c r="CNZ87" s="41"/>
      <c r="COA87" s="41"/>
      <c r="COB87" s="41"/>
      <c r="COC87" s="41"/>
      <c r="COD87" s="41"/>
      <c r="COE87" s="41"/>
      <c r="COF87" s="41"/>
      <c r="COG87" s="41"/>
      <c r="COH87" s="41"/>
      <c r="COI87" s="41"/>
      <c r="COJ87" s="41"/>
      <c r="COK87" s="41"/>
      <c r="COL87" s="41"/>
      <c r="COM87" s="41"/>
      <c r="CON87" s="41"/>
      <c r="COO87" s="41"/>
      <c r="COP87" s="41"/>
      <c r="COQ87" s="41"/>
      <c r="COR87" s="41"/>
      <c r="COS87" s="41"/>
      <c r="COT87" s="41"/>
      <c r="COU87" s="41"/>
      <c r="COV87" s="41"/>
      <c r="COW87" s="41"/>
      <c r="COX87" s="41"/>
      <c r="COY87" s="41"/>
      <c r="COZ87" s="41"/>
      <c r="CPA87" s="41"/>
      <c r="CPB87" s="41"/>
      <c r="CPC87" s="41"/>
      <c r="CPD87" s="41"/>
      <c r="CPE87" s="41"/>
      <c r="CPF87" s="41"/>
      <c r="CPG87" s="41"/>
      <c r="CPH87" s="41"/>
      <c r="CPI87" s="41"/>
      <c r="CPJ87" s="41"/>
      <c r="CPK87" s="41"/>
      <c r="CPL87" s="41"/>
      <c r="CPM87" s="41"/>
      <c r="CPN87" s="41"/>
      <c r="CPO87" s="41"/>
      <c r="CPP87" s="41"/>
      <c r="CPQ87" s="41"/>
      <c r="CPR87" s="41"/>
      <c r="CPS87" s="41"/>
      <c r="CPT87" s="41"/>
      <c r="CPU87" s="41"/>
      <c r="CPV87" s="41"/>
      <c r="CPW87" s="41"/>
      <c r="CPX87" s="41"/>
      <c r="CPY87" s="41"/>
      <c r="CPZ87" s="41"/>
      <c r="CQA87" s="41"/>
      <c r="CQB87" s="41"/>
      <c r="CQC87" s="41"/>
      <c r="CQD87" s="41"/>
      <c r="CQE87" s="41"/>
      <c r="CQF87" s="41"/>
      <c r="CQG87" s="41"/>
      <c r="CQH87" s="41"/>
      <c r="CQI87" s="41"/>
      <c r="CQJ87" s="41"/>
      <c r="CQK87" s="41"/>
      <c r="CQL87" s="41"/>
      <c r="CQM87" s="41"/>
      <c r="CQN87" s="41"/>
      <c r="CQO87" s="41"/>
      <c r="CQP87" s="41"/>
      <c r="CQQ87" s="41"/>
      <c r="CQR87" s="41"/>
      <c r="CQS87" s="41"/>
      <c r="CQT87" s="41"/>
      <c r="CQU87" s="41"/>
      <c r="CQV87" s="41"/>
      <c r="CQW87" s="41"/>
      <c r="CQX87" s="41"/>
      <c r="CQY87" s="41"/>
      <c r="CQZ87" s="41"/>
      <c r="CRA87" s="41"/>
      <c r="CRB87" s="41"/>
      <c r="CRC87" s="41"/>
      <c r="CRD87" s="41"/>
      <c r="CRE87" s="41"/>
      <c r="CRF87" s="41"/>
      <c r="CRG87" s="41"/>
      <c r="CRH87" s="41"/>
      <c r="CRI87" s="41"/>
      <c r="CRJ87" s="41"/>
      <c r="CRK87" s="41"/>
      <c r="CRL87" s="41"/>
      <c r="CRM87" s="41"/>
      <c r="CRN87" s="41"/>
      <c r="CRO87" s="41"/>
      <c r="CRP87" s="41"/>
      <c r="CRQ87" s="41"/>
      <c r="CRR87" s="41"/>
      <c r="CRS87" s="41"/>
      <c r="CRT87" s="41"/>
      <c r="CRU87" s="41"/>
      <c r="CRV87" s="41"/>
      <c r="CRW87" s="41"/>
      <c r="CRX87" s="41"/>
      <c r="CRY87" s="41"/>
      <c r="CRZ87" s="41"/>
      <c r="CSA87" s="41"/>
      <c r="CSB87" s="41"/>
      <c r="CSC87" s="41"/>
      <c r="CSD87" s="41"/>
      <c r="CSE87" s="41"/>
      <c r="CSF87" s="41"/>
      <c r="CSG87" s="41"/>
      <c r="CSH87" s="41"/>
      <c r="CSI87" s="41"/>
      <c r="CSJ87" s="41"/>
      <c r="CSK87" s="41"/>
      <c r="CSL87" s="41"/>
      <c r="CSM87" s="41"/>
      <c r="CSN87" s="41"/>
      <c r="CSO87" s="41"/>
      <c r="CSP87" s="41"/>
      <c r="CSQ87" s="41"/>
      <c r="CSR87" s="41"/>
      <c r="CSS87" s="41"/>
      <c r="CST87" s="41"/>
      <c r="CSU87" s="41"/>
      <c r="CSV87" s="41"/>
      <c r="CSW87" s="41"/>
      <c r="CSX87" s="41"/>
      <c r="CSY87" s="41"/>
      <c r="CSZ87" s="41"/>
      <c r="CTA87" s="41"/>
      <c r="CTB87" s="41"/>
      <c r="CTC87" s="41"/>
      <c r="CTD87" s="41"/>
      <c r="CTE87" s="41"/>
      <c r="CTF87" s="41"/>
      <c r="CTG87" s="41"/>
      <c r="CTH87" s="41"/>
      <c r="CTI87" s="41"/>
      <c r="CTJ87" s="41"/>
      <c r="CTK87" s="41"/>
      <c r="CTL87" s="41"/>
      <c r="CTM87" s="41"/>
      <c r="CTN87" s="41"/>
      <c r="CTO87" s="41"/>
      <c r="CTP87" s="41"/>
      <c r="CTQ87" s="41"/>
      <c r="CTR87" s="41"/>
      <c r="CTS87" s="41"/>
      <c r="CTT87" s="41"/>
      <c r="CTU87" s="41"/>
      <c r="CTV87" s="41"/>
      <c r="CTW87" s="41"/>
      <c r="CTX87" s="41"/>
      <c r="CTY87" s="41"/>
      <c r="CTZ87" s="41"/>
      <c r="CUA87" s="41"/>
      <c r="CUB87" s="41"/>
      <c r="CUC87" s="41"/>
      <c r="CUD87" s="41"/>
      <c r="CUE87" s="41"/>
      <c r="CUF87" s="41"/>
      <c r="CUG87" s="41"/>
      <c r="CUH87" s="41"/>
      <c r="CUI87" s="41"/>
      <c r="CUJ87" s="41"/>
      <c r="CUK87" s="41"/>
      <c r="CUL87" s="41"/>
      <c r="CUM87" s="41"/>
      <c r="CUN87" s="41"/>
      <c r="CUO87" s="41"/>
      <c r="CUP87" s="41"/>
      <c r="CUQ87" s="41"/>
      <c r="CUR87" s="41"/>
      <c r="CUS87" s="41"/>
      <c r="CUT87" s="41"/>
      <c r="CUU87" s="41"/>
      <c r="CUV87" s="41"/>
      <c r="CUW87" s="41"/>
      <c r="CUX87" s="41"/>
      <c r="CUY87" s="41"/>
      <c r="CUZ87" s="41"/>
      <c r="CVA87" s="41"/>
      <c r="CVB87" s="41"/>
      <c r="CVC87" s="41"/>
      <c r="CVD87" s="41"/>
      <c r="CVE87" s="41"/>
      <c r="CVF87" s="41"/>
      <c r="CVG87" s="41"/>
      <c r="CVH87" s="41"/>
      <c r="CVI87" s="41"/>
      <c r="CVJ87" s="41"/>
      <c r="CVK87" s="41"/>
      <c r="CVL87" s="41"/>
      <c r="CVM87" s="41"/>
      <c r="CVN87" s="41"/>
      <c r="CVO87" s="41"/>
      <c r="CVP87" s="41"/>
      <c r="CVQ87" s="41"/>
      <c r="CVR87" s="41"/>
      <c r="CVS87" s="41"/>
      <c r="CVT87" s="41"/>
      <c r="CVU87" s="41"/>
      <c r="CVV87" s="41"/>
      <c r="CVW87" s="41"/>
      <c r="CVX87" s="41"/>
      <c r="CVY87" s="41"/>
      <c r="CVZ87" s="41"/>
      <c r="CWA87" s="41"/>
      <c r="CWB87" s="41"/>
      <c r="CWC87" s="41"/>
      <c r="CWD87" s="41"/>
      <c r="CWE87" s="41"/>
      <c r="CWF87" s="41"/>
      <c r="CWG87" s="41"/>
      <c r="CWH87" s="41"/>
      <c r="CWI87" s="41"/>
      <c r="CWJ87" s="41"/>
      <c r="CWK87" s="41"/>
      <c r="CWL87" s="41"/>
      <c r="CWM87" s="41"/>
      <c r="CWN87" s="41"/>
      <c r="CWO87" s="41"/>
      <c r="CWP87" s="41"/>
      <c r="CWQ87" s="41"/>
      <c r="CWR87" s="41"/>
      <c r="CWS87" s="41"/>
      <c r="CWT87" s="41"/>
      <c r="CWU87" s="41"/>
      <c r="CWV87" s="41"/>
      <c r="CWW87" s="41"/>
      <c r="CWX87" s="41"/>
      <c r="CWY87" s="41"/>
      <c r="CWZ87" s="41"/>
      <c r="CXA87" s="41"/>
      <c r="CXB87" s="41"/>
      <c r="CXC87" s="41"/>
      <c r="CXD87" s="41"/>
      <c r="CXE87" s="41"/>
      <c r="CXF87" s="41"/>
      <c r="CXG87" s="41"/>
      <c r="CXH87" s="41"/>
      <c r="CXI87" s="41"/>
      <c r="CXJ87" s="41"/>
      <c r="CXK87" s="41"/>
      <c r="CXL87" s="41"/>
      <c r="CXM87" s="41"/>
      <c r="CXN87" s="41"/>
      <c r="CXO87" s="41"/>
      <c r="CXP87" s="41"/>
      <c r="CXQ87" s="41"/>
      <c r="CXR87" s="41"/>
      <c r="CXS87" s="41"/>
      <c r="CXT87" s="41"/>
      <c r="CXU87" s="41"/>
      <c r="CXV87" s="41"/>
      <c r="CXW87" s="41"/>
      <c r="CXX87" s="41"/>
      <c r="CXY87" s="41"/>
      <c r="CXZ87" s="41"/>
      <c r="CYA87" s="41"/>
      <c r="CYB87" s="41"/>
      <c r="CYC87" s="41"/>
      <c r="CYD87" s="41"/>
      <c r="CYE87" s="41"/>
      <c r="CYF87" s="41"/>
      <c r="CYG87" s="41"/>
      <c r="CYH87" s="41"/>
      <c r="CYI87" s="41"/>
      <c r="CYJ87" s="41"/>
      <c r="CYK87" s="41"/>
      <c r="CYL87" s="41"/>
      <c r="CYM87" s="41"/>
      <c r="CYN87" s="41"/>
      <c r="CYO87" s="41"/>
      <c r="CYP87" s="41"/>
      <c r="CYQ87" s="41"/>
      <c r="CYR87" s="41"/>
      <c r="CYS87" s="41"/>
      <c r="CYT87" s="41"/>
      <c r="CYU87" s="41"/>
      <c r="CYV87" s="41"/>
      <c r="CYW87" s="41"/>
      <c r="CYX87" s="41"/>
      <c r="CYY87" s="41"/>
      <c r="CYZ87" s="41"/>
      <c r="CZA87" s="41"/>
      <c r="CZB87" s="41"/>
      <c r="CZC87" s="41"/>
      <c r="CZD87" s="41"/>
      <c r="CZE87" s="41"/>
      <c r="CZF87" s="41"/>
      <c r="CZG87" s="41"/>
      <c r="CZH87" s="41"/>
      <c r="CZI87" s="41"/>
      <c r="CZJ87" s="41"/>
      <c r="CZK87" s="41"/>
      <c r="CZL87" s="41"/>
      <c r="CZM87" s="41"/>
      <c r="CZN87" s="41"/>
      <c r="CZO87" s="41"/>
      <c r="CZP87" s="41"/>
      <c r="CZQ87" s="41"/>
      <c r="CZR87" s="41"/>
      <c r="CZS87" s="41"/>
      <c r="CZT87" s="41"/>
      <c r="CZU87" s="41"/>
      <c r="CZV87" s="41"/>
      <c r="CZW87" s="41"/>
      <c r="CZX87" s="41"/>
      <c r="CZY87" s="41"/>
      <c r="CZZ87" s="41"/>
      <c r="DAA87" s="41"/>
      <c r="DAB87" s="41"/>
      <c r="DAC87" s="41"/>
      <c r="DAD87" s="41"/>
      <c r="DAE87" s="41"/>
      <c r="DAF87" s="41"/>
      <c r="DAG87" s="41"/>
      <c r="DAH87" s="41"/>
      <c r="DAI87" s="41"/>
      <c r="DAJ87" s="41"/>
      <c r="DAK87" s="41"/>
      <c r="DAL87" s="41"/>
      <c r="DAM87" s="41"/>
      <c r="DAN87" s="41"/>
      <c r="DAO87" s="41"/>
      <c r="DAP87" s="41"/>
      <c r="DAQ87" s="41"/>
      <c r="DAR87" s="41"/>
      <c r="DAS87" s="41"/>
      <c r="DAT87" s="41"/>
      <c r="DAU87" s="41"/>
      <c r="DAV87" s="41"/>
      <c r="DAW87" s="41"/>
      <c r="DAX87" s="41"/>
      <c r="DAY87" s="41"/>
      <c r="DAZ87" s="41"/>
      <c r="DBA87" s="41"/>
      <c r="DBB87" s="41"/>
      <c r="DBC87" s="41"/>
      <c r="DBD87" s="41"/>
      <c r="DBE87" s="41"/>
      <c r="DBF87" s="41"/>
      <c r="DBG87" s="41"/>
      <c r="DBH87" s="41"/>
      <c r="DBI87" s="41"/>
      <c r="DBJ87" s="41"/>
      <c r="DBK87" s="41"/>
      <c r="DBL87" s="41"/>
      <c r="DBM87" s="41"/>
      <c r="DBN87" s="41"/>
      <c r="DBO87" s="41"/>
      <c r="DBP87" s="41"/>
      <c r="DBQ87" s="41"/>
      <c r="DBR87" s="41"/>
      <c r="DBS87" s="41"/>
      <c r="DBT87" s="41"/>
      <c r="DBU87" s="41"/>
      <c r="DBV87" s="41"/>
      <c r="DBW87" s="41"/>
      <c r="DBX87" s="41"/>
      <c r="DBY87" s="41"/>
      <c r="DBZ87" s="41"/>
      <c r="DCA87" s="41"/>
      <c r="DCB87" s="41"/>
      <c r="DCC87" s="41"/>
      <c r="DCD87" s="41"/>
      <c r="DCE87" s="41"/>
      <c r="DCF87" s="41"/>
      <c r="DCG87" s="41"/>
      <c r="DCH87" s="41"/>
      <c r="DCI87" s="41"/>
      <c r="DCJ87" s="41"/>
      <c r="DCK87" s="41"/>
      <c r="DCL87" s="41"/>
      <c r="DCM87" s="41"/>
      <c r="DCN87" s="41"/>
      <c r="DCO87" s="41"/>
      <c r="DCP87" s="41"/>
      <c r="DCQ87" s="41"/>
      <c r="DCR87" s="41"/>
      <c r="DCS87" s="41"/>
      <c r="DCT87" s="41"/>
      <c r="DCU87" s="41"/>
      <c r="DCV87" s="41"/>
      <c r="DCW87" s="41"/>
      <c r="DCX87" s="41"/>
      <c r="DCY87" s="41"/>
      <c r="DCZ87" s="41"/>
      <c r="DDA87" s="41"/>
      <c r="DDB87" s="41"/>
      <c r="DDC87" s="41"/>
      <c r="DDD87" s="41"/>
      <c r="DDE87" s="41"/>
      <c r="DDF87" s="41"/>
      <c r="DDG87" s="41"/>
      <c r="DDH87" s="41"/>
      <c r="DDI87" s="41"/>
      <c r="DDJ87" s="41"/>
      <c r="DDK87" s="41"/>
      <c r="DDL87" s="41"/>
      <c r="DDM87" s="41"/>
      <c r="DDN87" s="41"/>
      <c r="DDO87" s="41"/>
      <c r="DDP87" s="41"/>
      <c r="DDQ87" s="41"/>
      <c r="DDR87" s="41"/>
      <c r="DDS87" s="41"/>
      <c r="DDT87" s="41"/>
      <c r="DDU87" s="41"/>
      <c r="DDV87" s="41"/>
      <c r="DDW87" s="41"/>
      <c r="DDX87" s="41"/>
      <c r="DDY87" s="41"/>
      <c r="DDZ87" s="41"/>
      <c r="DEA87" s="41"/>
      <c r="DEB87" s="41"/>
      <c r="DEC87" s="41"/>
      <c r="DED87" s="41"/>
      <c r="DEE87" s="41"/>
      <c r="DEF87" s="41"/>
      <c r="DEG87" s="41"/>
      <c r="DEH87" s="41"/>
      <c r="DEI87" s="41"/>
      <c r="DEJ87" s="41"/>
      <c r="DEK87" s="41"/>
      <c r="DEL87" s="41"/>
      <c r="DEM87" s="41"/>
      <c r="DEN87" s="41"/>
      <c r="DEO87" s="41"/>
      <c r="DEP87" s="41"/>
      <c r="DEQ87" s="41"/>
      <c r="DER87" s="41"/>
      <c r="DES87" s="41"/>
      <c r="DET87" s="41"/>
      <c r="DEU87" s="41"/>
      <c r="DEV87" s="41"/>
      <c r="DEW87" s="41"/>
      <c r="DEX87" s="41"/>
      <c r="DEY87" s="41"/>
      <c r="DEZ87" s="41"/>
      <c r="DFA87" s="41"/>
      <c r="DFB87" s="41"/>
      <c r="DFC87" s="41"/>
      <c r="DFD87" s="41"/>
      <c r="DFE87" s="41"/>
      <c r="DFF87" s="41"/>
      <c r="DFG87" s="41"/>
      <c r="DFH87" s="41"/>
      <c r="DFI87" s="41"/>
      <c r="DFJ87" s="41"/>
      <c r="DFK87" s="41"/>
      <c r="DFL87" s="41"/>
      <c r="DFM87" s="41"/>
      <c r="DFN87" s="41"/>
      <c r="DFO87" s="41"/>
      <c r="DFP87" s="41"/>
      <c r="DFQ87" s="41"/>
      <c r="DFR87" s="41"/>
      <c r="DFS87" s="41"/>
      <c r="DFT87" s="41"/>
      <c r="DFU87" s="41"/>
      <c r="DFV87" s="41"/>
      <c r="DFW87" s="41"/>
      <c r="DFX87" s="41"/>
      <c r="DFY87" s="41"/>
      <c r="DFZ87" s="41"/>
      <c r="DGA87" s="41"/>
      <c r="DGB87" s="41"/>
      <c r="DGC87" s="41"/>
      <c r="DGD87" s="41"/>
      <c r="DGE87" s="41"/>
      <c r="DGF87" s="41"/>
      <c r="DGG87" s="41"/>
      <c r="DGH87" s="41"/>
      <c r="DGI87" s="41"/>
      <c r="DGJ87" s="41"/>
      <c r="DGK87" s="41"/>
      <c r="DGL87" s="41"/>
      <c r="DGM87" s="41"/>
      <c r="DGN87" s="41"/>
      <c r="DGO87" s="41"/>
      <c r="DGP87" s="41"/>
      <c r="DGQ87" s="41"/>
      <c r="DGR87" s="41"/>
      <c r="DGS87" s="41"/>
      <c r="DGT87" s="41"/>
      <c r="DGU87" s="41"/>
      <c r="DGV87" s="41"/>
      <c r="DGW87" s="41"/>
      <c r="DGX87" s="41"/>
      <c r="DGY87" s="41"/>
      <c r="DGZ87" s="41"/>
      <c r="DHA87" s="41"/>
      <c r="DHB87" s="41"/>
      <c r="DHC87" s="41"/>
      <c r="DHD87" s="41"/>
      <c r="DHE87" s="41"/>
      <c r="DHF87" s="41"/>
      <c r="DHG87" s="41"/>
      <c r="DHH87" s="41"/>
      <c r="DHI87" s="41"/>
      <c r="DHJ87" s="41"/>
      <c r="DHK87" s="41"/>
      <c r="DHL87" s="41"/>
      <c r="DHM87" s="41"/>
      <c r="DHN87" s="41"/>
      <c r="DHO87" s="41"/>
      <c r="DHP87" s="41"/>
      <c r="DHQ87" s="41"/>
      <c r="DHR87" s="41"/>
      <c r="DHS87" s="41"/>
      <c r="DHT87" s="41"/>
      <c r="DHU87" s="41"/>
      <c r="DHV87" s="41"/>
      <c r="DHW87" s="41"/>
      <c r="DHX87" s="41"/>
      <c r="DHY87" s="41"/>
      <c r="DHZ87" s="41"/>
      <c r="DIA87" s="41"/>
      <c r="DIB87" s="41"/>
      <c r="DIC87" s="41"/>
      <c r="DID87" s="41"/>
      <c r="DIE87" s="41"/>
      <c r="DIF87" s="41"/>
      <c r="DIG87" s="41"/>
      <c r="DIH87" s="41"/>
      <c r="DII87" s="41"/>
      <c r="DIJ87" s="41"/>
      <c r="DIK87" s="41"/>
      <c r="DIL87" s="41"/>
      <c r="DIM87" s="41"/>
      <c r="DIN87" s="41"/>
      <c r="DIO87" s="41"/>
      <c r="DIP87" s="41"/>
      <c r="DIQ87" s="41"/>
      <c r="DIR87" s="41"/>
      <c r="DIS87" s="41"/>
      <c r="DIT87" s="41"/>
      <c r="DIU87" s="41"/>
      <c r="DIV87" s="41"/>
      <c r="DIW87" s="41"/>
      <c r="DIX87" s="41"/>
      <c r="DIY87" s="41"/>
      <c r="DIZ87" s="41"/>
      <c r="DJA87" s="41"/>
      <c r="DJB87" s="41"/>
      <c r="DJC87" s="41"/>
      <c r="DJD87" s="41"/>
      <c r="DJE87" s="41"/>
      <c r="DJF87" s="41"/>
      <c r="DJG87" s="41"/>
      <c r="DJH87" s="41"/>
      <c r="DJI87" s="41"/>
      <c r="DJJ87" s="41"/>
      <c r="DJK87" s="41"/>
      <c r="DJL87" s="41"/>
      <c r="DJM87" s="41"/>
      <c r="DJN87" s="41"/>
      <c r="DJO87" s="41"/>
      <c r="DJP87" s="41"/>
      <c r="DJQ87" s="41"/>
      <c r="DJR87" s="41"/>
      <c r="DJS87" s="41"/>
      <c r="DJT87" s="41"/>
      <c r="DJU87" s="41"/>
      <c r="DJV87" s="41"/>
      <c r="DJW87" s="41"/>
      <c r="DJX87" s="41"/>
      <c r="DJY87" s="41"/>
      <c r="DJZ87" s="41"/>
      <c r="DKA87" s="41"/>
      <c r="DKB87" s="41"/>
      <c r="DKC87" s="41"/>
      <c r="DKD87" s="41"/>
      <c r="DKE87" s="41"/>
      <c r="DKF87" s="41"/>
      <c r="DKG87" s="41"/>
      <c r="DKH87" s="41"/>
      <c r="DKI87" s="41"/>
      <c r="DKJ87" s="41"/>
      <c r="DKK87" s="41"/>
      <c r="DKL87" s="41"/>
      <c r="DKM87" s="41"/>
      <c r="DKN87" s="41"/>
      <c r="DKO87" s="41"/>
      <c r="DKP87" s="41"/>
      <c r="DKQ87" s="41"/>
      <c r="DKR87" s="41"/>
      <c r="DKS87" s="41"/>
      <c r="DKT87" s="41"/>
      <c r="DKU87" s="41"/>
      <c r="DKV87" s="41"/>
      <c r="DKW87" s="41"/>
      <c r="DKX87" s="41"/>
      <c r="DKY87" s="41"/>
      <c r="DKZ87" s="41"/>
      <c r="DLA87" s="41"/>
      <c r="DLB87" s="41"/>
      <c r="DLC87" s="41"/>
      <c r="DLD87" s="41"/>
      <c r="DLE87" s="41"/>
      <c r="DLF87" s="41"/>
      <c r="DLG87" s="41"/>
      <c r="DLH87" s="41"/>
      <c r="DLI87" s="41"/>
      <c r="DLJ87" s="41"/>
      <c r="DLK87" s="41"/>
      <c r="DLL87" s="41"/>
      <c r="DLM87" s="41"/>
      <c r="DLN87" s="41"/>
      <c r="DLO87" s="41"/>
      <c r="DLP87" s="41"/>
      <c r="DLQ87" s="41"/>
      <c r="DLR87" s="41"/>
      <c r="DLS87" s="41"/>
      <c r="DLT87" s="41"/>
      <c r="DLU87" s="41"/>
      <c r="DLV87" s="41"/>
      <c r="DLW87" s="41"/>
      <c r="DLX87" s="41"/>
      <c r="DLY87" s="41"/>
      <c r="DLZ87" s="41"/>
      <c r="DMA87" s="41"/>
      <c r="DMB87" s="41"/>
      <c r="DMC87" s="41"/>
      <c r="DMD87" s="41"/>
      <c r="DME87" s="41"/>
      <c r="DMF87" s="41"/>
      <c r="DMG87" s="41"/>
      <c r="DMH87" s="41"/>
      <c r="DMI87" s="41"/>
      <c r="DMJ87" s="41"/>
      <c r="DMK87" s="41"/>
      <c r="DML87" s="41"/>
      <c r="DMM87" s="41"/>
      <c r="DMN87" s="41"/>
      <c r="DMO87" s="41"/>
      <c r="DMP87" s="41"/>
      <c r="DMQ87" s="41"/>
      <c r="DMR87" s="41"/>
      <c r="DMS87" s="41"/>
      <c r="DMT87" s="41"/>
      <c r="DMU87" s="41"/>
      <c r="DMV87" s="41"/>
      <c r="DMW87" s="41"/>
      <c r="DMX87" s="41"/>
      <c r="DMY87" s="41"/>
      <c r="DMZ87" s="41"/>
      <c r="DNA87" s="41"/>
      <c r="DNB87" s="41"/>
      <c r="DNC87" s="41"/>
      <c r="DND87" s="41"/>
      <c r="DNE87" s="41"/>
      <c r="DNF87" s="41"/>
      <c r="DNG87" s="41"/>
      <c r="DNH87" s="41"/>
      <c r="DNI87" s="41"/>
      <c r="DNJ87" s="41"/>
      <c r="DNK87" s="41"/>
      <c r="DNL87" s="41"/>
      <c r="DNM87" s="41"/>
      <c r="DNN87" s="41"/>
      <c r="DNO87" s="41"/>
      <c r="DNP87" s="41"/>
      <c r="DNQ87" s="41"/>
      <c r="DNR87" s="41"/>
      <c r="DNS87" s="41"/>
      <c r="DNT87" s="41"/>
      <c r="DNU87" s="41"/>
      <c r="DNV87" s="41"/>
      <c r="DNW87" s="41"/>
      <c r="DNX87" s="41"/>
      <c r="DNY87" s="41"/>
      <c r="DNZ87" s="41"/>
      <c r="DOA87" s="41"/>
      <c r="DOB87" s="41"/>
      <c r="DOC87" s="41"/>
      <c r="DOD87" s="41"/>
      <c r="DOE87" s="41"/>
      <c r="DOF87" s="41"/>
      <c r="DOG87" s="41"/>
      <c r="DOH87" s="41"/>
      <c r="DOI87" s="41"/>
      <c r="DOJ87" s="41"/>
      <c r="DOK87" s="41"/>
      <c r="DOL87" s="41"/>
      <c r="DOM87" s="41"/>
      <c r="DON87" s="41"/>
      <c r="DOO87" s="41"/>
      <c r="DOP87" s="41"/>
      <c r="DOQ87" s="41"/>
      <c r="DOR87" s="41"/>
      <c r="DOS87" s="41"/>
      <c r="DOT87" s="41"/>
      <c r="DOU87" s="41"/>
      <c r="DOV87" s="41"/>
      <c r="DOW87" s="41"/>
      <c r="DOX87" s="41"/>
      <c r="DOY87" s="41"/>
      <c r="DOZ87" s="41"/>
      <c r="DPA87" s="41"/>
      <c r="DPB87" s="41"/>
      <c r="DPC87" s="41"/>
      <c r="DPD87" s="41"/>
      <c r="DPE87" s="41"/>
      <c r="DPF87" s="41"/>
      <c r="DPG87" s="41"/>
      <c r="DPH87" s="41"/>
      <c r="DPI87" s="41"/>
      <c r="DPJ87" s="41"/>
      <c r="DPK87" s="41"/>
      <c r="DPL87" s="41"/>
      <c r="DPM87" s="41"/>
      <c r="DPN87" s="41"/>
      <c r="DPO87" s="41"/>
      <c r="DPP87" s="41"/>
      <c r="DPQ87" s="41"/>
      <c r="DPR87" s="41"/>
      <c r="DPS87" s="41"/>
      <c r="DPT87" s="41"/>
      <c r="DPU87" s="41"/>
      <c r="DPV87" s="41"/>
      <c r="DPW87" s="41"/>
      <c r="DPX87" s="41"/>
      <c r="DPY87" s="41"/>
      <c r="DPZ87" s="41"/>
      <c r="DQA87" s="41"/>
      <c r="DQB87" s="41"/>
      <c r="DQC87" s="41"/>
      <c r="DQD87" s="41"/>
      <c r="DQE87" s="41"/>
      <c r="DQF87" s="41"/>
      <c r="DQG87" s="41"/>
      <c r="DQH87" s="41"/>
      <c r="DQI87" s="41"/>
      <c r="DQJ87" s="41"/>
      <c r="DQK87" s="41"/>
      <c r="DQL87" s="41"/>
      <c r="DQM87" s="41"/>
      <c r="DQN87" s="41"/>
      <c r="DQO87" s="41"/>
      <c r="DQP87" s="41"/>
      <c r="DQQ87" s="41"/>
      <c r="DQR87" s="41"/>
      <c r="DQS87" s="41"/>
      <c r="DQT87" s="41"/>
      <c r="DQU87" s="41"/>
      <c r="DQV87" s="41"/>
      <c r="DQW87" s="41"/>
      <c r="DQX87" s="41"/>
      <c r="DQY87" s="41"/>
      <c r="DQZ87" s="41"/>
      <c r="DRA87" s="41"/>
      <c r="DRB87" s="41"/>
      <c r="DRC87" s="41"/>
      <c r="DRD87" s="41"/>
      <c r="DRE87" s="41"/>
      <c r="DRF87" s="41"/>
      <c r="DRG87" s="41"/>
      <c r="DRH87" s="41"/>
      <c r="DRI87" s="41"/>
      <c r="DRJ87" s="41"/>
      <c r="DRK87" s="41"/>
      <c r="DRL87" s="41"/>
      <c r="DRM87" s="41"/>
      <c r="DRN87" s="41"/>
      <c r="DRO87" s="41"/>
      <c r="DRP87" s="41"/>
      <c r="DRQ87" s="41"/>
      <c r="DRR87" s="41"/>
      <c r="DRS87" s="41"/>
      <c r="DRT87" s="41"/>
      <c r="DRU87" s="41"/>
      <c r="DRV87" s="41"/>
      <c r="DRW87" s="41"/>
      <c r="DRX87" s="41"/>
      <c r="DRY87" s="41"/>
      <c r="DRZ87" s="41"/>
      <c r="DSA87" s="41"/>
      <c r="DSB87" s="41"/>
      <c r="DSC87" s="41"/>
      <c r="DSD87" s="41"/>
      <c r="DSE87" s="41"/>
      <c r="DSF87" s="41"/>
      <c r="DSG87" s="41"/>
      <c r="DSH87" s="41"/>
      <c r="DSI87" s="41"/>
      <c r="DSJ87" s="41"/>
      <c r="DSK87" s="41"/>
      <c r="DSL87" s="41"/>
      <c r="DSM87" s="41"/>
      <c r="DSN87" s="41"/>
      <c r="DSO87" s="41"/>
      <c r="DSP87" s="41"/>
      <c r="DSQ87" s="41"/>
      <c r="DSR87" s="41"/>
      <c r="DSS87" s="41"/>
      <c r="DST87" s="41"/>
      <c r="DSU87" s="41"/>
      <c r="DSV87" s="41"/>
      <c r="DSW87" s="41"/>
      <c r="DSX87" s="41"/>
      <c r="DSY87" s="41"/>
      <c r="DSZ87" s="41"/>
      <c r="DTA87" s="41"/>
      <c r="DTB87" s="41"/>
      <c r="DTC87" s="41"/>
      <c r="DTD87" s="41"/>
      <c r="DTE87" s="41"/>
      <c r="DTF87" s="41"/>
      <c r="DTG87" s="41"/>
      <c r="DTH87" s="41"/>
      <c r="DTI87" s="41"/>
      <c r="DTJ87" s="41"/>
      <c r="DTK87" s="41"/>
      <c r="DTL87" s="41"/>
      <c r="DTM87" s="41"/>
      <c r="DTN87" s="41"/>
      <c r="DTO87" s="41"/>
      <c r="DTP87" s="41"/>
      <c r="DTQ87" s="41"/>
      <c r="DTR87" s="41"/>
      <c r="DTS87" s="41"/>
      <c r="DTT87" s="41"/>
      <c r="DTU87" s="41"/>
      <c r="DTV87" s="41"/>
      <c r="DTW87" s="41"/>
      <c r="DTX87" s="41"/>
      <c r="DTY87" s="41"/>
      <c r="DTZ87" s="41"/>
      <c r="DUA87" s="41"/>
      <c r="DUB87" s="41"/>
      <c r="DUC87" s="41"/>
      <c r="DUD87" s="41"/>
      <c r="DUE87" s="41"/>
      <c r="DUF87" s="41"/>
      <c r="DUG87" s="41"/>
      <c r="DUH87" s="41"/>
      <c r="DUI87" s="41"/>
      <c r="DUJ87" s="41"/>
      <c r="DUK87" s="41"/>
      <c r="DUL87" s="41"/>
      <c r="DUM87" s="41"/>
      <c r="DUN87" s="41"/>
      <c r="DUO87" s="41"/>
      <c r="DUP87" s="41"/>
      <c r="DUQ87" s="41"/>
      <c r="DUR87" s="41"/>
      <c r="DUS87" s="41"/>
      <c r="DUT87" s="41"/>
      <c r="DUU87" s="41"/>
      <c r="DUV87" s="41"/>
      <c r="DUW87" s="41"/>
      <c r="DUX87" s="41"/>
      <c r="DUY87" s="41"/>
      <c r="DUZ87" s="41"/>
      <c r="DVA87" s="41"/>
      <c r="DVB87" s="41"/>
      <c r="DVC87" s="41"/>
      <c r="DVD87" s="41"/>
      <c r="DVE87" s="41"/>
      <c r="DVF87" s="41"/>
      <c r="DVG87" s="41"/>
      <c r="DVH87" s="41"/>
      <c r="DVI87" s="41"/>
      <c r="DVJ87" s="41"/>
      <c r="DVK87" s="41"/>
      <c r="DVL87" s="41"/>
      <c r="DVM87" s="41"/>
      <c r="DVN87" s="41"/>
      <c r="DVO87" s="41"/>
      <c r="DVP87" s="41"/>
      <c r="DVQ87" s="41"/>
      <c r="DVR87" s="41"/>
      <c r="DVS87" s="41"/>
      <c r="DVT87" s="41"/>
      <c r="DVU87" s="41"/>
      <c r="DVV87" s="41"/>
      <c r="DVW87" s="41"/>
      <c r="DVX87" s="41"/>
      <c r="DVY87" s="41"/>
      <c r="DVZ87" s="41"/>
      <c r="DWA87" s="41"/>
      <c r="DWB87" s="41"/>
      <c r="DWC87" s="41"/>
      <c r="DWD87" s="41"/>
      <c r="DWE87" s="41"/>
      <c r="DWF87" s="41"/>
      <c r="DWG87" s="41"/>
      <c r="DWH87" s="41"/>
      <c r="DWI87" s="41"/>
      <c r="DWJ87" s="41"/>
      <c r="DWK87" s="41"/>
      <c r="DWL87" s="41"/>
      <c r="DWM87" s="41"/>
      <c r="DWN87" s="41"/>
      <c r="DWO87" s="41"/>
      <c r="DWP87" s="41"/>
      <c r="DWQ87" s="41"/>
      <c r="DWR87" s="41"/>
      <c r="DWS87" s="41"/>
      <c r="DWT87" s="41"/>
      <c r="DWU87" s="41"/>
      <c r="DWV87" s="41"/>
      <c r="DWW87" s="41"/>
      <c r="DWX87" s="41"/>
      <c r="DWY87" s="41"/>
      <c r="DWZ87" s="41"/>
      <c r="DXA87" s="41"/>
      <c r="DXB87" s="41"/>
      <c r="DXC87" s="41"/>
      <c r="DXD87" s="41"/>
      <c r="DXE87" s="41"/>
      <c r="DXF87" s="41"/>
      <c r="DXG87" s="41"/>
      <c r="DXH87" s="41"/>
      <c r="DXI87" s="41"/>
      <c r="DXJ87" s="41"/>
      <c r="DXK87" s="41"/>
      <c r="DXL87" s="41"/>
      <c r="DXM87" s="41"/>
      <c r="DXN87" s="41"/>
      <c r="DXO87" s="41"/>
      <c r="DXP87" s="41"/>
      <c r="DXQ87" s="41"/>
      <c r="DXR87" s="41"/>
      <c r="DXS87" s="41"/>
      <c r="DXT87" s="41"/>
      <c r="DXU87" s="41"/>
      <c r="DXV87" s="41"/>
      <c r="DXW87" s="41"/>
      <c r="DXX87" s="41"/>
      <c r="DXY87" s="41"/>
      <c r="DXZ87" s="41"/>
      <c r="DYA87" s="41"/>
      <c r="DYB87" s="41"/>
      <c r="DYC87" s="41"/>
      <c r="DYD87" s="41"/>
      <c r="DYE87" s="41"/>
      <c r="DYF87" s="41"/>
      <c r="DYG87" s="41"/>
      <c r="DYH87" s="41"/>
      <c r="DYI87" s="41"/>
      <c r="DYJ87" s="41"/>
      <c r="DYK87" s="41"/>
      <c r="DYL87" s="41"/>
      <c r="DYM87" s="41"/>
      <c r="DYN87" s="41"/>
      <c r="DYO87" s="41"/>
      <c r="DYP87" s="41"/>
      <c r="DYQ87" s="41"/>
      <c r="DYR87" s="41"/>
      <c r="DYS87" s="41"/>
      <c r="DYT87" s="41"/>
      <c r="DYU87" s="41"/>
      <c r="DYV87" s="41"/>
      <c r="DYW87" s="41"/>
      <c r="DYX87" s="41"/>
      <c r="DYY87" s="41"/>
      <c r="DYZ87" s="41"/>
      <c r="DZA87" s="41"/>
      <c r="DZB87" s="41"/>
      <c r="DZC87" s="41"/>
      <c r="DZD87" s="41"/>
      <c r="DZE87" s="41"/>
      <c r="DZF87" s="41"/>
      <c r="DZG87" s="41"/>
      <c r="DZH87" s="41"/>
      <c r="DZI87" s="41"/>
      <c r="DZJ87" s="41"/>
      <c r="DZK87" s="41"/>
      <c r="DZL87" s="41"/>
      <c r="DZM87" s="41"/>
      <c r="DZN87" s="41"/>
      <c r="DZO87" s="41"/>
      <c r="DZP87" s="41"/>
      <c r="DZQ87" s="41"/>
      <c r="DZR87" s="41"/>
      <c r="DZS87" s="41"/>
      <c r="DZT87" s="41"/>
      <c r="DZU87" s="41"/>
      <c r="DZV87" s="41"/>
      <c r="DZW87" s="41"/>
      <c r="DZX87" s="41"/>
      <c r="DZY87" s="41"/>
      <c r="DZZ87" s="41"/>
      <c r="EAA87" s="41"/>
      <c r="EAB87" s="41"/>
      <c r="EAC87" s="41"/>
      <c r="EAD87" s="41"/>
      <c r="EAE87" s="41"/>
      <c r="EAF87" s="41"/>
      <c r="EAG87" s="41"/>
      <c r="EAH87" s="41"/>
      <c r="EAI87" s="41"/>
      <c r="EAJ87" s="41"/>
      <c r="EAK87" s="41"/>
      <c r="EAL87" s="41"/>
      <c r="EAM87" s="41"/>
      <c r="EAN87" s="41"/>
      <c r="EAO87" s="41"/>
      <c r="EAP87" s="41"/>
      <c r="EAQ87" s="41"/>
      <c r="EAR87" s="41"/>
      <c r="EAS87" s="41"/>
      <c r="EAT87" s="41"/>
      <c r="EAU87" s="41"/>
      <c r="EAV87" s="41"/>
      <c r="EAW87" s="41"/>
      <c r="EAX87" s="41"/>
      <c r="EAY87" s="41"/>
      <c r="EAZ87" s="41"/>
      <c r="EBA87" s="41"/>
      <c r="EBB87" s="41"/>
      <c r="EBC87" s="41"/>
      <c r="EBD87" s="41"/>
      <c r="EBE87" s="41"/>
      <c r="EBF87" s="41"/>
      <c r="EBG87" s="41"/>
      <c r="EBH87" s="41"/>
      <c r="EBI87" s="41"/>
      <c r="EBJ87" s="41"/>
      <c r="EBK87" s="41"/>
      <c r="EBL87" s="41"/>
      <c r="EBM87" s="41"/>
      <c r="EBN87" s="41"/>
      <c r="EBO87" s="41"/>
      <c r="EBP87" s="41"/>
      <c r="EBQ87" s="41"/>
      <c r="EBR87" s="41"/>
      <c r="EBS87" s="41"/>
      <c r="EBT87" s="41"/>
      <c r="EBU87" s="41"/>
      <c r="EBV87" s="41"/>
      <c r="EBW87" s="41"/>
      <c r="EBX87" s="41"/>
      <c r="EBY87" s="41"/>
      <c r="EBZ87" s="41"/>
      <c r="ECA87" s="41"/>
      <c r="ECB87" s="41"/>
      <c r="ECC87" s="41"/>
      <c r="ECD87" s="41"/>
      <c r="ECE87" s="41"/>
      <c r="ECF87" s="41"/>
      <c r="ECG87" s="41"/>
      <c r="ECH87" s="41"/>
      <c r="ECI87" s="41"/>
      <c r="ECJ87" s="41"/>
      <c r="ECK87" s="41"/>
      <c r="ECL87" s="41"/>
      <c r="ECM87" s="41"/>
      <c r="ECN87" s="41"/>
      <c r="ECO87" s="41"/>
      <c r="ECP87" s="41"/>
      <c r="ECQ87" s="41"/>
      <c r="ECR87" s="41"/>
      <c r="ECS87" s="41"/>
      <c r="ECT87" s="41"/>
      <c r="ECU87" s="41"/>
      <c r="ECV87" s="41"/>
      <c r="ECW87" s="41"/>
      <c r="ECX87" s="41"/>
      <c r="ECY87" s="41"/>
      <c r="ECZ87" s="41"/>
      <c r="EDA87" s="41"/>
      <c r="EDB87" s="41"/>
      <c r="EDC87" s="41"/>
      <c r="EDD87" s="41"/>
      <c r="EDE87" s="41"/>
      <c r="EDF87" s="41"/>
      <c r="EDG87" s="41"/>
      <c r="EDH87" s="41"/>
      <c r="EDI87" s="41"/>
      <c r="EDJ87" s="41"/>
      <c r="EDK87" s="41"/>
      <c r="EDL87" s="41"/>
      <c r="EDM87" s="41"/>
      <c r="EDN87" s="41"/>
      <c r="EDO87" s="41"/>
      <c r="EDP87" s="41"/>
      <c r="EDQ87" s="41"/>
      <c r="EDR87" s="41"/>
      <c r="EDS87" s="41"/>
      <c r="EDT87" s="41"/>
      <c r="EDU87" s="41"/>
      <c r="EDV87" s="41"/>
      <c r="EDW87" s="41"/>
      <c r="EDX87" s="41"/>
      <c r="EDY87" s="41"/>
      <c r="EDZ87" s="41"/>
      <c r="EEA87" s="41"/>
      <c r="EEB87" s="41"/>
      <c r="EEC87" s="41"/>
      <c r="EED87" s="41"/>
      <c r="EEE87" s="41"/>
      <c r="EEF87" s="41"/>
      <c r="EEG87" s="41"/>
      <c r="EEH87" s="41"/>
      <c r="EEI87" s="41"/>
      <c r="EEJ87" s="41"/>
      <c r="EEK87" s="41"/>
      <c r="EEL87" s="41"/>
      <c r="EEM87" s="41"/>
      <c r="EEN87" s="41"/>
      <c r="EEO87" s="41"/>
      <c r="EEP87" s="41"/>
      <c r="EEQ87" s="41"/>
      <c r="EER87" s="41"/>
      <c r="EES87" s="41"/>
      <c r="EET87" s="41"/>
      <c r="EEU87" s="41"/>
      <c r="EEV87" s="41"/>
      <c r="EEW87" s="41"/>
      <c r="EEX87" s="41"/>
      <c r="EEY87" s="41"/>
      <c r="EEZ87" s="41"/>
      <c r="EFA87" s="41"/>
      <c r="EFB87" s="41"/>
      <c r="EFC87" s="41"/>
      <c r="EFD87" s="41"/>
      <c r="EFE87" s="41"/>
      <c r="EFF87" s="41"/>
      <c r="EFG87" s="41"/>
      <c r="EFH87" s="41"/>
      <c r="EFI87" s="41"/>
      <c r="EFJ87" s="41"/>
      <c r="EFK87" s="41"/>
      <c r="EFL87" s="41"/>
      <c r="EFM87" s="41"/>
      <c r="EFN87" s="41"/>
      <c r="EFO87" s="41"/>
      <c r="EFP87" s="41"/>
      <c r="EFQ87" s="41"/>
      <c r="EFR87" s="41"/>
      <c r="EFS87" s="41"/>
      <c r="EFT87" s="41"/>
      <c r="EFU87" s="41"/>
      <c r="EFV87" s="41"/>
      <c r="EFW87" s="41"/>
      <c r="EFX87" s="41"/>
      <c r="EFY87" s="41"/>
      <c r="EFZ87" s="41"/>
      <c r="EGA87" s="41"/>
      <c r="EGB87" s="41"/>
      <c r="EGC87" s="41"/>
      <c r="EGD87" s="41"/>
      <c r="EGE87" s="41"/>
      <c r="EGF87" s="41"/>
      <c r="EGG87" s="41"/>
      <c r="EGH87" s="41"/>
      <c r="EGI87" s="41"/>
      <c r="EGJ87" s="41"/>
      <c r="EGK87" s="41"/>
      <c r="EGL87" s="41"/>
      <c r="EGM87" s="41"/>
      <c r="EGN87" s="41"/>
      <c r="EGO87" s="41"/>
      <c r="EGP87" s="41"/>
      <c r="EGQ87" s="41"/>
      <c r="EGR87" s="41"/>
      <c r="EGS87" s="41"/>
      <c r="EGT87" s="41"/>
      <c r="EGU87" s="41"/>
      <c r="EGV87" s="41"/>
      <c r="EGW87" s="41"/>
      <c r="EGX87" s="41"/>
      <c r="EGY87" s="41"/>
      <c r="EGZ87" s="41"/>
      <c r="EHA87" s="41"/>
      <c r="EHB87" s="41"/>
      <c r="EHC87" s="41"/>
      <c r="EHD87" s="41"/>
      <c r="EHE87" s="41"/>
      <c r="EHF87" s="41"/>
      <c r="EHG87" s="41"/>
      <c r="EHH87" s="41"/>
      <c r="EHI87" s="41"/>
      <c r="EHJ87" s="41"/>
      <c r="EHK87" s="41"/>
      <c r="EHL87" s="41"/>
      <c r="EHM87" s="41"/>
      <c r="EHN87" s="41"/>
      <c r="EHO87" s="41"/>
      <c r="EHP87" s="41"/>
      <c r="EHQ87" s="41"/>
      <c r="EHR87" s="41"/>
      <c r="EHS87" s="41"/>
      <c r="EHT87" s="41"/>
      <c r="EHU87" s="41"/>
      <c r="EHV87" s="41"/>
      <c r="EHW87" s="41"/>
      <c r="EHX87" s="41"/>
      <c r="EHY87" s="41"/>
      <c r="EHZ87" s="41"/>
      <c r="EIA87" s="41"/>
      <c r="EIB87" s="41"/>
      <c r="EIC87" s="41"/>
      <c r="EID87" s="41"/>
      <c r="EIE87" s="41"/>
      <c r="EIF87" s="41"/>
      <c r="EIG87" s="41"/>
      <c r="EIH87" s="41"/>
      <c r="EII87" s="41"/>
      <c r="EIJ87" s="41"/>
      <c r="EIK87" s="41"/>
      <c r="EIL87" s="41"/>
      <c r="EIM87" s="41"/>
      <c r="EIN87" s="41"/>
      <c r="EIO87" s="41"/>
      <c r="EIP87" s="41"/>
      <c r="EIQ87" s="41"/>
      <c r="EIR87" s="41"/>
      <c r="EIS87" s="41"/>
      <c r="EIT87" s="41"/>
      <c r="EIU87" s="41"/>
      <c r="EIV87" s="41"/>
      <c r="EIW87" s="41"/>
      <c r="EIX87" s="41"/>
      <c r="EIY87" s="41"/>
      <c r="EIZ87" s="41"/>
      <c r="EJA87" s="41"/>
      <c r="EJB87" s="41"/>
      <c r="EJC87" s="41"/>
      <c r="EJD87" s="41"/>
      <c r="EJE87" s="41"/>
      <c r="EJF87" s="41"/>
      <c r="EJG87" s="41"/>
      <c r="EJH87" s="41"/>
      <c r="EJI87" s="41"/>
      <c r="EJJ87" s="41"/>
      <c r="EJK87" s="41"/>
      <c r="EJL87" s="41"/>
      <c r="EJM87" s="41"/>
      <c r="EJN87" s="41"/>
      <c r="EJO87" s="41"/>
      <c r="EJP87" s="41"/>
      <c r="EJQ87" s="41"/>
      <c r="EJR87" s="41"/>
      <c r="EJS87" s="41"/>
      <c r="EJT87" s="41"/>
      <c r="EJU87" s="41"/>
      <c r="EJV87" s="41"/>
      <c r="EJW87" s="41"/>
      <c r="EJX87" s="41"/>
      <c r="EJY87" s="41"/>
      <c r="EJZ87" s="41"/>
      <c r="EKA87" s="41"/>
      <c r="EKB87" s="41"/>
      <c r="EKC87" s="41"/>
      <c r="EKD87" s="41"/>
      <c r="EKE87" s="41"/>
      <c r="EKF87" s="41"/>
      <c r="EKG87" s="41"/>
      <c r="EKH87" s="41"/>
      <c r="EKI87" s="41"/>
      <c r="EKJ87" s="41"/>
      <c r="EKK87" s="41"/>
      <c r="EKL87" s="41"/>
      <c r="EKM87" s="41"/>
      <c r="EKN87" s="41"/>
      <c r="EKO87" s="41"/>
      <c r="EKP87" s="41"/>
      <c r="EKQ87" s="41"/>
      <c r="EKR87" s="41"/>
      <c r="EKS87" s="41"/>
      <c r="EKT87" s="41"/>
      <c r="EKU87" s="41"/>
      <c r="EKV87" s="41"/>
      <c r="EKW87" s="41"/>
      <c r="EKX87" s="41"/>
      <c r="EKY87" s="41"/>
      <c r="EKZ87" s="41"/>
      <c r="ELA87" s="41"/>
      <c r="ELB87" s="41"/>
      <c r="ELC87" s="41"/>
      <c r="ELD87" s="41"/>
      <c r="ELE87" s="41"/>
      <c r="ELF87" s="41"/>
      <c r="ELG87" s="41"/>
      <c r="ELH87" s="41"/>
      <c r="ELI87" s="41"/>
      <c r="ELJ87" s="41"/>
      <c r="ELK87" s="41"/>
      <c r="ELL87" s="41"/>
      <c r="ELM87" s="41"/>
      <c r="ELN87" s="41"/>
      <c r="ELO87" s="41"/>
      <c r="ELP87" s="41"/>
      <c r="ELQ87" s="41"/>
      <c r="ELR87" s="41"/>
      <c r="ELS87" s="41"/>
      <c r="ELT87" s="41"/>
      <c r="ELU87" s="41"/>
      <c r="ELV87" s="41"/>
      <c r="ELW87" s="41"/>
      <c r="ELX87" s="41"/>
      <c r="ELY87" s="41"/>
      <c r="ELZ87" s="41"/>
      <c r="EMA87" s="41"/>
      <c r="EMB87" s="41"/>
      <c r="EMC87" s="41"/>
      <c r="EMD87" s="41"/>
      <c r="EME87" s="41"/>
      <c r="EMF87" s="41"/>
      <c r="EMG87" s="41"/>
      <c r="EMH87" s="41"/>
      <c r="EMI87" s="41"/>
      <c r="EMJ87" s="41"/>
      <c r="EMK87" s="41"/>
      <c r="EML87" s="41"/>
      <c r="EMM87" s="41"/>
      <c r="EMN87" s="41"/>
      <c r="EMO87" s="41"/>
      <c r="EMP87" s="41"/>
      <c r="EMQ87" s="41"/>
      <c r="EMR87" s="41"/>
      <c r="EMS87" s="41"/>
      <c r="EMT87" s="41"/>
      <c r="EMU87" s="41"/>
      <c r="EMV87" s="41"/>
      <c r="EMW87" s="41"/>
      <c r="EMX87" s="41"/>
      <c r="EMY87" s="41"/>
      <c r="EMZ87" s="41"/>
      <c r="ENA87" s="41"/>
      <c r="ENB87" s="41"/>
      <c r="ENC87" s="41"/>
      <c r="END87" s="41"/>
      <c r="ENE87" s="41"/>
      <c r="ENF87" s="41"/>
      <c r="ENG87" s="41"/>
      <c r="ENH87" s="41"/>
      <c r="ENI87" s="41"/>
      <c r="ENJ87" s="41"/>
      <c r="ENK87" s="41"/>
      <c r="ENL87" s="41"/>
      <c r="ENM87" s="41"/>
      <c r="ENN87" s="41"/>
      <c r="ENO87" s="41"/>
      <c r="ENP87" s="41"/>
      <c r="ENQ87" s="41"/>
      <c r="ENR87" s="41"/>
      <c r="ENS87" s="41"/>
      <c r="ENT87" s="41"/>
      <c r="ENU87" s="41"/>
      <c r="ENV87" s="41"/>
      <c r="ENW87" s="41"/>
      <c r="ENX87" s="41"/>
      <c r="ENY87" s="41"/>
      <c r="ENZ87" s="41"/>
      <c r="EOA87" s="41"/>
      <c r="EOB87" s="41"/>
      <c r="EOC87" s="41"/>
      <c r="EOD87" s="41"/>
      <c r="EOE87" s="41"/>
      <c r="EOF87" s="41"/>
      <c r="EOG87" s="41"/>
      <c r="EOH87" s="41"/>
      <c r="EOI87" s="41"/>
      <c r="EOJ87" s="41"/>
      <c r="EOK87" s="41"/>
      <c r="EOL87" s="41"/>
      <c r="EOM87" s="41"/>
      <c r="EON87" s="41"/>
      <c r="EOO87" s="41"/>
      <c r="EOP87" s="41"/>
      <c r="EOQ87" s="41"/>
      <c r="EOR87" s="41"/>
      <c r="EOS87" s="41"/>
      <c r="EOT87" s="41"/>
      <c r="EOU87" s="41"/>
      <c r="EOV87" s="41"/>
      <c r="EOW87" s="41"/>
      <c r="EOX87" s="41"/>
      <c r="EOY87" s="41"/>
      <c r="EOZ87" s="41"/>
      <c r="EPA87" s="41"/>
      <c r="EPB87" s="41"/>
      <c r="EPC87" s="41"/>
      <c r="EPD87" s="41"/>
      <c r="EPE87" s="41"/>
      <c r="EPF87" s="41"/>
      <c r="EPG87" s="41"/>
      <c r="EPH87" s="41"/>
      <c r="EPI87" s="41"/>
      <c r="EPJ87" s="41"/>
      <c r="EPK87" s="41"/>
      <c r="EPL87" s="41"/>
      <c r="EPM87" s="41"/>
      <c r="EPN87" s="41"/>
      <c r="EPO87" s="41"/>
      <c r="EPP87" s="41"/>
      <c r="EPQ87" s="41"/>
      <c r="EPR87" s="41"/>
      <c r="EPS87" s="41"/>
      <c r="EPT87" s="41"/>
      <c r="EPU87" s="41"/>
      <c r="EPV87" s="41"/>
      <c r="EPW87" s="41"/>
      <c r="EPX87" s="41"/>
      <c r="EPY87" s="41"/>
      <c r="EPZ87" s="41"/>
      <c r="EQA87" s="41"/>
      <c r="EQB87" s="41"/>
      <c r="EQC87" s="41"/>
      <c r="EQD87" s="41"/>
      <c r="EQE87" s="41"/>
      <c r="EQF87" s="41"/>
      <c r="EQG87" s="41"/>
      <c r="EQH87" s="41"/>
      <c r="EQI87" s="41"/>
      <c r="EQJ87" s="41"/>
      <c r="EQK87" s="41"/>
      <c r="EQL87" s="41"/>
      <c r="EQM87" s="41"/>
      <c r="EQN87" s="41"/>
      <c r="EQO87" s="41"/>
      <c r="EQP87" s="41"/>
      <c r="EQQ87" s="41"/>
      <c r="EQR87" s="41"/>
      <c r="EQS87" s="41"/>
      <c r="EQT87" s="41"/>
      <c r="EQU87" s="41"/>
      <c r="EQV87" s="41"/>
      <c r="EQW87" s="41"/>
      <c r="EQX87" s="41"/>
      <c r="EQY87" s="41"/>
      <c r="EQZ87" s="41"/>
      <c r="ERA87" s="41"/>
      <c r="ERB87" s="41"/>
      <c r="ERC87" s="41"/>
      <c r="ERD87" s="41"/>
      <c r="ERE87" s="41"/>
      <c r="ERF87" s="41"/>
      <c r="ERG87" s="41"/>
      <c r="ERH87" s="41"/>
      <c r="ERI87" s="41"/>
      <c r="ERJ87" s="41"/>
      <c r="ERK87" s="41"/>
      <c r="ERL87" s="41"/>
      <c r="ERM87" s="41"/>
      <c r="ERN87" s="41"/>
      <c r="ERO87" s="41"/>
      <c r="ERP87" s="41"/>
      <c r="ERQ87" s="41"/>
      <c r="ERR87" s="41"/>
      <c r="ERS87" s="41"/>
      <c r="ERT87" s="41"/>
      <c r="ERU87" s="41"/>
      <c r="ERV87" s="41"/>
      <c r="ERW87" s="41"/>
      <c r="ERX87" s="41"/>
      <c r="ERY87" s="41"/>
      <c r="ERZ87" s="41"/>
      <c r="ESA87" s="41"/>
      <c r="ESB87" s="41"/>
      <c r="ESC87" s="41"/>
      <c r="ESD87" s="41"/>
      <c r="ESE87" s="41"/>
      <c r="ESF87" s="41"/>
      <c r="ESG87" s="41"/>
      <c r="ESH87" s="41"/>
      <c r="ESI87" s="41"/>
      <c r="ESJ87" s="41"/>
      <c r="ESK87" s="41"/>
      <c r="ESL87" s="41"/>
      <c r="ESM87" s="41"/>
      <c r="ESN87" s="41"/>
      <c r="ESO87" s="41"/>
      <c r="ESP87" s="41"/>
      <c r="ESQ87" s="41"/>
      <c r="ESR87" s="41"/>
      <c r="ESS87" s="41"/>
      <c r="EST87" s="41"/>
      <c r="ESU87" s="41"/>
      <c r="ESV87" s="41"/>
      <c r="ESW87" s="41"/>
      <c r="ESX87" s="41"/>
      <c r="ESY87" s="41"/>
      <c r="ESZ87" s="41"/>
      <c r="ETA87" s="41"/>
      <c r="ETB87" s="41"/>
      <c r="ETC87" s="41"/>
      <c r="ETD87" s="41"/>
      <c r="ETE87" s="41"/>
      <c r="ETF87" s="41"/>
      <c r="ETG87" s="41"/>
      <c r="ETH87" s="41"/>
      <c r="ETI87" s="41"/>
      <c r="ETJ87" s="41"/>
      <c r="ETK87" s="41"/>
      <c r="ETL87" s="41"/>
      <c r="ETM87" s="41"/>
      <c r="ETN87" s="41"/>
      <c r="ETO87" s="41"/>
      <c r="ETP87" s="41"/>
      <c r="ETQ87" s="41"/>
      <c r="ETR87" s="41"/>
      <c r="ETS87" s="41"/>
      <c r="ETT87" s="41"/>
      <c r="ETU87" s="41"/>
      <c r="ETV87" s="41"/>
      <c r="ETW87" s="41"/>
      <c r="ETX87" s="41"/>
      <c r="ETY87" s="41"/>
      <c r="ETZ87" s="41"/>
      <c r="EUA87" s="41"/>
      <c r="EUB87" s="41"/>
      <c r="EUC87" s="41"/>
      <c r="EUD87" s="41"/>
      <c r="EUE87" s="41"/>
      <c r="EUF87" s="41"/>
      <c r="EUG87" s="41"/>
      <c r="EUH87" s="41"/>
      <c r="EUI87" s="41"/>
      <c r="EUJ87" s="41"/>
      <c r="EUK87" s="41"/>
      <c r="EUL87" s="41"/>
      <c r="EUM87" s="41"/>
      <c r="EUN87" s="41"/>
      <c r="EUO87" s="41"/>
      <c r="EUP87" s="41"/>
      <c r="EUQ87" s="41"/>
      <c r="EUR87" s="41"/>
      <c r="EUS87" s="41"/>
      <c r="EUT87" s="41"/>
      <c r="EUU87" s="41"/>
      <c r="EUV87" s="41"/>
      <c r="EUW87" s="41"/>
      <c r="EUX87" s="41"/>
      <c r="EUY87" s="41"/>
      <c r="EUZ87" s="41"/>
      <c r="EVA87" s="41"/>
      <c r="EVB87" s="41"/>
      <c r="EVC87" s="41"/>
      <c r="EVD87" s="41"/>
      <c r="EVE87" s="41"/>
      <c r="EVF87" s="41"/>
      <c r="EVG87" s="41"/>
      <c r="EVH87" s="41"/>
      <c r="EVI87" s="41"/>
      <c r="EVJ87" s="41"/>
      <c r="EVK87" s="41"/>
      <c r="EVL87" s="41"/>
      <c r="EVM87" s="41"/>
      <c r="EVN87" s="41"/>
      <c r="EVO87" s="41"/>
      <c r="EVP87" s="41"/>
      <c r="EVQ87" s="41"/>
      <c r="EVR87" s="41"/>
      <c r="EVS87" s="41"/>
      <c r="EVT87" s="41"/>
      <c r="EVU87" s="41"/>
      <c r="EVV87" s="41"/>
      <c r="EVW87" s="41"/>
      <c r="EVX87" s="41"/>
      <c r="EVY87" s="41"/>
      <c r="EVZ87" s="41"/>
      <c r="EWA87" s="41"/>
      <c r="EWB87" s="41"/>
      <c r="EWC87" s="41"/>
      <c r="EWD87" s="41"/>
      <c r="EWE87" s="41"/>
      <c r="EWF87" s="41"/>
      <c r="EWG87" s="41"/>
      <c r="EWH87" s="41"/>
      <c r="EWI87" s="41"/>
      <c r="EWJ87" s="41"/>
      <c r="EWK87" s="41"/>
      <c r="EWL87" s="41"/>
      <c r="EWM87" s="41"/>
      <c r="EWN87" s="41"/>
      <c r="EWO87" s="41"/>
      <c r="EWP87" s="41"/>
      <c r="EWQ87" s="41"/>
      <c r="EWR87" s="41"/>
      <c r="EWS87" s="41"/>
      <c r="EWT87" s="41"/>
      <c r="EWU87" s="41"/>
      <c r="EWV87" s="41"/>
      <c r="EWW87" s="41"/>
      <c r="EWX87" s="41"/>
      <c r="EWY87" s="41"/>
      <c r="EWZ87" s="41"/>
      <c r="EXA87" s="41"/>
      <c r="EXB87" s="41"/>
      <c r="EXC87" s="41"/>
      <c r="EXD87" s="41"/>
      <c r="EXE87" s="41"/>
      <c r="EXF87" s="41"/>
      <c r="EXG87" s="41"/>
      <c r="EXH87" s="41"/>
      <c r="EXI87" s="41"/>
      <c r="EXJ87" s="41"/>
      <c r="EXK87" s="41"/>
      <c r="EXL87" s="41"/>
      <c r="EXM87" s="41"/>
      <c r="EXN87" s="41"/>
      <c r="EXO87" s="41"/>
      <c r="EXP87" s="41"/>
      <c r="EXQ87" s="41"/>
      <c r="EXR87" s="41"/>
      <c r="EXS87" s="41"/>
      <c r="EXT87" s="41"/>
      <c r="EXU87" s="41"/>
      <c r="EXV87" s="41"/>
      <c r="EXW87" s="41"/>
      <c r="EXX87" s="41"/>
      <c r="EXY87" s="41"/>
      <c r="EXZ87" s="41"/>
      <c r="EYA87" s="41"/>
      <c r="EYB87" s="41"/>
      <c r="EYC87" s="41"/>
      <c r="EYD87" s="41"/>
      <c r="EYE87" s="41"/>
      <c r="EYF87" s="41"/>
      <c r="EYG87" s="41"/>
      <c r="EYH87" s="41"/>
      <c r="EYI87" s="41"/>
      <c r="EYJ87" s="41"/>
      <c r="EYK87" s="41"/>
      <c r="EYL87" s="41"/>
      <c r="EYM87" s="41"/>
      <c r="EYN87" s="41"/>
      <c r="EYO87" s="41"/>
      <c r="EYP87" s="41"/>
      <c r="EYQ87" s="41"/>
      <c r="EYR87" s="41"/>
      <c r="EYS87" s="41"/>
      <c r="EYT87" s="41"/>
      <c r="EYU87" s="41"/>
      <c r="EYV87" s="41"/>
      <c r="EYW87" s="41"/>
      <c r="EYX87" s="41"/>
      <c r="EYY87" s="41"/>
      <c r="EYZ87" s="41"/>
      <c r="EZA87" s="41"/>
      <c r="EZB87" s="41"/>
      <c r="EZC87" s="41"/>
      <c r="EZD87" s="41"/>
      <c r="EZE87" s="41"/>
      <c r="EZF87" s="41"/>
      <c r="EZG87" s="41"/>
      <c r="EZH87" s="41"/>
      <c r="EZI87" s="41"/>
      <c r="EZJ87" s="41"/>
      <c r="EZK87" s="41"/>
      <c r="EZL87" s="41"/>
      <c r="EZM87" s="41"/>
      <c r="EZN87" s="41"/>
      <c r="EZO87" s="41"/>
      <c r="EZP87" s="41"/>
      <c r="EZQ87" s="41"/>
      <c r="EZR87" s="41"/>
      <c r="EZS87" s="41"/>
      <c r="EZT87" s="41"/>
      <c r="EZU87" s="41"/>
      <c r="EZV87" s="41"/>
      <c r="EZW87" s="41"/>
      <c r="EZX87" s="41"/>
      <c r="EZY87" s="41"/>
      <c r="EZZ87" s="41"/>
      <c r="FAA87" s="41"/>
      <c r="FAB87" s="41"/>
      <c r="FAC87" s="41"/>
      <c r="FAD87" s="41"/>
      <c r="FAE87" s="41"/>
      <c r="FAF87" s="41"/>
      <c r="FAG87" s="41"/>
      <c r="FAH87" s="41"/>
      <c r="FAI87" s="41"/>
      <c r="FAJ87" s="41"/>
      <c r="FAK87" s="41"/>
      <c r="FAL87" s="41"/>
      <c r="FAM87" s="41"/>
      <c r="FAN87" s="41"/>
      <c r="FAO87" s="41"/>
      <c r="FAP87" s="41"/>
      <c r="FAQ87" s="41"/>
      <c r="FAR87" s="41"/>
      <c r="FAS87" s="41"/>
      <c r="FAT87" s="41"/>
      <c r="FAU87" s="41"/>
      <c r="FAV87" s="41"/>
      <c r="FAW87" s="41"/>
      <c r="FAX87" s="41"/>
      <c r="FAY87" s="41"/>
      <c r="FAZ87" s="41"/>
      <c r="FBA87" s="41"/>
      <c r="FBB87" s="41"/>
      <c r="FBC87" s="41"/>
      <c r="FBD87" s="41"/>
      <c r="FBE87" s="41"/>
      <c r="FBF87" s="41"/>
      <c r="FBG87" s="41"/>
      <c r="FBH87" s="41"/>
      <c r="FBI87" s="41"/>
      <c r="FBJ87" s="41"/>
      <c r="FBK87" s="41"/>
      <c r="FBL87" s="41"/>
      <c r="FBM87" s="41"/>
      <c r="FBN87" s="41"/>
      <c r="FBO87" s="41"/>
      <c r="FBP87" s="41"/>
      <c r="FBQ87" s="41"/>
      <c r="FBR87" s="41"/>
      <c r="FBS87" s="41"/>
      <c r="FBT87" s="41"/>
      <c r="FBU87" s="41"/>
      <c r="FBV87" s="41"/>
      <c r="FBW87" s="41"/>
      <c r="FBX87" s="41"/>
      <c r="FBY87" s="41"/>
      <c r="FBZ87" s="41"/>
      <c r="FCA87" s="41"/>
      <c r="FCB87" s="41"/>
      <c r="FCC87" s="41"/>
      <c r="FCD87" s="41"/>
      <c r="FCE87" s="41"/>
      <c r="FCF87" s="41"/>
      <c r="FCG87" s="41"/>
      <c r="FCH87" s="41"/>
      <c r="FCI87" s="41"/>
      <c r="FCJ87" s="41"/>
      <c r="FCK87" s="41"/>
      <c r="FCL87" s="41"/>
      <c r="FCM87" s="41"/>
      <c r="FCN87" s="41"/>
      <c r="FCO87" s="41"/>
      <c r="FCP87" s="41"/>
      <c r="FCQ87" s="41"/>
      <c r="FCR87" s="41"/>
      <c r="FCS87" s="41"/>
      <c r="FCT87" s="41"/>
      <c r="FCU87" s="41"/>
      <c r="FCV87" s="41"/>
      <c r="FCW87" s="41"/>
      <c r="FCX87" s="41"/>
      <c r="FCY87" s="41"/>
      <c r="FCZ87" s="41"/>
      <c r="FDA87" s="41"/>
      <c r="FDB87" s="41"/>
      <c r="FDC87" s="41"/>
      <c r="FDD87" s="41"/>
      <c r="FDE87" s="41"/>
      <c r="FDF87" s="41"/>
      <c r="FDG87" s="41"/>
      <c r="FDH87" s="41"/>
      <c r="FDI87" s="41"/>
      <c r="FDJ87" s="41"/>
      <c r="FDK87" s="41"/>
      <c r="FDL87" s="41"/>
      <c r="FDM87" s="41"/>
      <c r="FDN87" s="41"/>
      <c r="FDO87" s="41"/>
      <c r="FDP87" s="41"/>
      <c r="FDQ87" s="41"/>
      <c r="FDR87" s="41"/>
      <c r="FDS87" s="41"/>
      <c r="FDT87" s="41"/>
      <c r="FDU87" s="41"/>
      <c r="FDV87" s="41"/>
      <c r="FDW87" s="41"/>
      <c r="FDX87" s="41"/>
      <c r="FDY87" s="41"/>
      <c r="FDZ87" s="41"/>
      <c r="FEA87" s="41"/>
      <c r="FEB87" s="41"/>
      <c r="FEC87" s="41"/>
      <c r="FED87" s="41"/>
      <c r="FEE87" s="41"/>
      <c r="FEF87" s="41"/>
      <c r="FEG87" s="41"/>
      <c r="FEH87" s="41"/>
      <c r="FEI87" s="41"/>
      <c r="FEJ87" s="41"/>
      <c r="FEK87" s="41"/>
      <c r="FEL87" s="41"/>
      <c r="FEM87" s="41"/>
      <c r="FEN87" s="41"/>
      <c r="FEO87" s="41"/>
      <c r="FEP87" s="41"/>
      <c r="FEQ87" s="41"/>
      <c r="FER87" s="41"/>
      <c r="FES87" s="41"/>
      <c r="FET87" s="41"/>
      <c r="FEU87" s="41"/>
      <c r="FEV87" s="41"/>
      <c r="FEW87" s="41"/>
      <c r="FEX87" s="41"/>
      <c r="FEY87" s="41"/>
      <c r="FEZ87" s="41"/>
      <c r="FFA87" s="41"/>
      <c r="FFB87" s="41"/>
      <c r="FFC87" s="41"/>
      <c r="FFD87" s="41"/>
      <c r="FFE87" s="41"/>
      <c r="FFF87" s="41"/>
      <c r="FFG87" s="41"/>
      <c r="FFH87" s="41"/>
      <c r="FFI87" s="41"/>
      <c r="FFJ87" s="41"/>
      <c r="FFK87" s="41"/>
      <c r="FFL87" s="41"/>
      <c r="FFM87" s="41"/>
      <c r="FFN87" s="41"/>
      <c r="FFO87" s="41"/>
      <c r="FFP87" s="41"/>
      <c r="FFQ87" s="41"/>
      <c r="FFR87" s="41"/>
      <c r="FFS87" s="41"/>
      <c r="FFT87" s="41"/>
      <c r="FFU87" s="41"/>
      <c r="FFV87" s="41"/>
      <c r="FFW87" s="41"/>
      <c r="FFX87" s="41"/>
      <c r="FFY87" s="41"/>
      <c r="FFZ87" s="41"/>
      <c r="FGA87" s="41"/>
      <c r="FGB87" s="41"/>
      <c r="FGC87" s="41"/>
      <c r="FGD87" s="41"/>
      <c r="FGE87" s="41"/>
      <c r="FGF87" s="41"/>
      <c r="FGG87" s="41"/>
      <c r="FGH87" s="41"/>
      <c r="FGI87" s="41"/>
      <c r="FGJ87" s="41"/>
      <c r="FGK87" s="41"/>
      <c r="FGL87" s="41"/>
      <c r="FGM87" s="41"/>
      <c r="FGN87" s="41"/>
      <c r="FGO87" s="41"/>
      <c r="FGP87" s="41"/>
      <c r="FGQ87" s="41"/>
      <c r="FGR87" s="41"/>
      <c r="FGS87" s="41"/>
      <c r="FGT87" s="41"/>
      <c r="FGU87" s="41"/>
      <c r="FGV87" s="41"/>
      <c r="FGW87" s="41"/>
      <c r="FGX87" s="41"/>
      <c r="FGY87" s="41"/>
      <c r="FGZ87" s="41"/>
      <c r="FHA87" s="41"/>
      <c r="FHB87" s="41"/>
      <c r="FHC87" s="41"/>
      <c r="FHD87" s="41"/>
      <c r="FHE87" s="41"/>
      <c r="FHF87" s="41"/>
      <c r="FHG87" s="41"/>
      <c r="FHH87" s="41"/>
      <c r="FHI87" s="41"/>
      <c r="FHJ87" s="41"/>
      <c r="FHK87" s="41"/>
      <c r="FHL87" s="41"/>
      <c r="FHM87" s="41"/>
      <c r="FHN87" s="41"/>
      <c r="FHO87" s="41"/>
      <c r="FHP87" s="41"/>
      <c r="FHQ87" s="41"/>
      <c r="FHR87" s="41"/>
      <c r="FHS87" s="41"/>
      <c r="FHT87" s="41"/>
      <c r="FHU87" s="41"/>
      <c r="FHV87" s="41"/>
      <c r="FHW87" s="41"/>
      <c r="FHX87" s="41"/>
      <c r="FHY87" s="41"/>
      <c r="FHZ87" s="41"/>
      <c r="FIA87" s="41"/>
      <c r="FIB87" s="41"/>
      <c r="FIC87" s="41"/>
      <c r="FID87" s="41"/>
      <c r="FIE87" s="41"/>
      <c r="FIF87" s="41"/>
      <c r="FIG87" s="41"/>
      <c r="FIH87" s="41"/>
      <c r="FII87" s="41"/>
      <c r="FIJ87" s="41"/>
      <c r="FIK87" s="41"/>
      <c r="FIL87" s="41"/>
      <c r="FIM87" s="41"/>
      <c r="FIN87" s="41"/>
      <c r="FIO87" s="41"/>
      <c r="FIP87" s="41"/>
      <c r="FIQ87" s="41"/>
      <c r="FIR87" s="41"/>
      <c r="FIS87" s="41"/>
      <c r="FIT87" s="41"/>
      <c r="FIU87" s="41"/>
      <c r="FIV87" s="41"/>
      <c r="FIW87" s="41"/>
      <c r="FIX87" s="41"/>
      <c r="FIY87" s="41"/>
      <c r="FIZ87" s="41"/>
      <c r="FJA87" s="41"/>
      <c r="FJB87" s="41"/>
      <c r="FJC87" s="41"/>
      <c r="FJD87" s="41"/>
      <c r="FJE87" s="41"/>
      <c r="FJF87" s="41"/>
      <c r="FJG87" s="41"/>
      <c r="FJH87" s="41"/>
      <c r="FJI87" s="41"/>
      <c r="FJJ87" s="41"/>
      <c r="FJK87" s="41"/>
      <c r="FJL87" s="41"/>
      <c r="FJM87" s="41"/>
      <c r="FJN87" s="41"/>
      <c r="FJO87" s="41"/>
      <c r="FJP87" s="41"/>
      <c r="FJQ87" s="41"/>
      <c r="FJR87" s="41"/>
      <c r="FJS87" s="41"/>
      <c r="FJT87" s="41"/>
      <c r="FJU87" s="41"/>
      <c r="FJV87" s="41"/>
      <c r="FJW87" s="41"/>
      <c r="FJX87" s="41"/>
      <c r="FJY87" s="41"/>
      <c r="FJZ87" s="41"/>
      <c r="FKA87" s="41"/>
      <c r="FKB87" s="41"/>
      <c r="FKC87" s="41"/>
      <c r="FKD87" s="41"/>
      <c r="FKE87" s="41"/>
      <c r="FKF87" s="41"/>
      <c r="FKG87" s="41"/>
      <c r="FKH87" s="41"/>
      <c r="FKI87" s="41"/>
      <c r="FKJ87" s="41"/>
      <c r="FKK87" s="41"/>
      <c r="FKL87" s="41"/>
      <c r="FKM87" s="41"/>
      <c r="FKN87" s="41"/>
      <c r="FKO87" s="41"/>
      <c r="FKP87" s="41"/>
      <c r="FKQ87" s="41"/>
      <c r="FKR87" s="41"/>
      <c r="FKS87" s="41"/>
      <c r="FKT87" s="41"/>
      <c r="FKU87" s="41"/>
      <c r="FKV87" s="41"/>
      <c r="FKW87" s="41"/>
      <c r="FKX87" s="41"/>
      <c r="FKY87" s="41"/>
      <c r="FKZ87" s="41"/>
      <c r="FLA87" s="41"/>
      <c r="FLB87" s="41"/>
      <c r="FLC87" s="41"/>
      <c r="FLD87" s="41"/>
      <c r="FLE87" s="41"/>
      <c r="FLF87" s="41"/>
      <c r="FLG87" s="41"/>
      <c r="FLH87" s="41"/>
      <c r="FLI87" s="41"/>
      <c r="FLJ87" s="41"/>
      <c r="FLK87" s="41"/>
      <c r="FLL87" s="41"/>
      <c r="FLM87" s="41"/>
      <c r="FLN87" s="41"/>
      <c r="FLO87" s="41"/>
      <c r="FLP87" s="41"/>
      <c r="FLQ87" s="41"/>
      <c r="FLR87" s="41"/>
      <c r="FLS87" s="41"/>
      <c r="FLT87" s="41"/>
      <c r="FLU87" s="41"/>
      <c r="FLV87" s="41"/>
      <c r="FLW87" s="41"/>
      <c r="FLX87" s="41"/>
      <c r="FLY87" s="41"/>
      <c r="FLZ87" s="41"/>
      <c r="FMA87" s="41"/>
      <c r="FMB87" s="41"/>
      <c r="FMC87" s="41"/>
      <c r="FMD87" s="41"/>
      <c r="FME87" s="41"/>
      <c r="FMF87" s="41"/>
      <c r="FMG87" s="41"/>
      <c r="FMH87" s="41"/>
      <c r="FMI87" s="41"/>
      <c r="FMJ87" s="41"/>
      <c r="FMK87" s="41"/>
      <c r="FML87" s="41"/>
      <c r="FMM87" s="41"/>
      <c r="FMN87" s="41"/>
      <c r="FMO87" s="41"/>
      <c r="FMP87" s="41"/>
      <c r="FMQ87" s="41"/>
      <c r="FMR87" s="41"/>
      <c r="FMS87" s="41"/>
      <c r="FMT87" s="41"/>
      <c r="FMU87" s="41"/>
      <c r="FMV87" s="41"/>
      <c r="FMW87" s="41"/>
      <c r="FMX87" s="41"/>
      <c r="FMY87" s="41"/>
      <c r="FMZ87" s="41"/>
      <c r="FNA87" s="41"/>
      <c r="FNB87" s="41"/>
      <c r="FNC87" s="41"/>
      <c r="FND87" s="41"/>
      <c r="FNE87" s="41"/>
      <c r="FNF87" s="41"/>
      <c r="FNG87" s="41"/>
      <c r="FNH87" s="41"/>
      <c r="FNI87" s="41"/>
      <c r="FNJ87" s="41"/>
      <c r="FNK87" s="41"/>
      <c r="FNL87" s="41"/>
      <c r="FNM87" s="41"/>
      <c r="FNN87" s="41"/>
      <c r="FNO87" s="41"/>
      <c r="FNP87" s="41"/>
      <c r="FNQ87" s="41"/>
      <c r="FNR87" s="41"/>
      <c r="FNS87" s="41"/>
      <c r="FNT87" s="41"/>
      <c r="FNU87" s="41"/>
      <c r="FNV87" s="41"/>
      <c r="FNW87" s="41"/>
      <c r="FNX87" s="41"/>
      <c r="FNY87" s="41"/>
      <c r="FNZ87" s="41"/>
      <c r="FOA87" s="41"/>
      <c r="FOB87" s="41"/>
      <c r="FOC87" s="41"/>
      <c r="FOD87" s="41"/>
      <c r="FOE87" s="41"/>
      <c r="FOF87" s="41"/>
      <c r="FOG87" s="41"/>
      <c r="FOH87" s="41"/>
      <c r="FOI87" s="41"/>
      <c r="FOJ87" s="41"/>
      <c r="FOK87" s="41"/>
      <c r="FOL87" s="41"/>
      <c r="FOM87" s="41"/>
      <c r="FON87" s="41"/>
      <c r="FOO87" s="41"/>
      <c r="FOP87" s="41"/>
      <c r="FOQ87" s="41"/>
      <c r="FOR87" s="41"/>
      <c r="FOS87" s="41"/>
      <c r="FOT87" s="41"/>
      <c r="FOU87" s="41"/>
      <c r="FOV87" s="41"/>
      <c r="FOW87" s="41"/>
      <c r="FOX87" s="41"/>
      <c r="FOY87" s="41"/>
      <c r="FOZ87" s="41"/>
      <c r="FPA87" s="41"/>
      <c r="FPB87" s="41"/>
      <c r="FPC87" s="41"/>
      <c r="FPD87" s="41"/>
      <c r="FPE87" s="41"/>
      <c r="FPF87" s="41"/>
      <c r="FPG87" s="41"/>
      <c r="FPH87" s="41"/>
      <c r="FPI87" s="41"/>
      <c r="FPJ87" s="41"/>
      <c r="FPK87" s="41"/>
      <c r="FPL87" s="41"/>
      <c r="FPM87" s="41"/>
      <c r="FPN87" s="41"/>
      <c r="FPO87" s="41"/>
      <c r="FPP87" s="41"/>
      <c r="FPQ87" s="41"/>
      <c r="FPR87" s="41"/>
      <c r="FPS87" s="41"/>
      <c r="FPT87" s="41"/>
      <c r="FPU87" s="41"/>
      <c r="FPV87" s="41"/>
      <c r="FPW87" s="41"/>
      <c r="FPX87" s="41"/>
      <c r="FPY87" s="41"/>
      <c r="FPZ87" s="41"/>
      <c r="FQA87" s="41"/>
      <c r="FQB87" s="41"/>
      <c r="FQC87" s="41"/>
      <c r="FQD87" s="41"/>
      <c r="FQE87" s="41"/>
      <c r="FQF87" s="41"/>
      <c r="FQG87" s="41"/>
      <c r="FQH87" s="41"/>
      <c r="FQI87" s="41"/>
      <c r="FQJ87" s="41"/>
      <c r="FQK87" s="41"/>
      <c r="FQL87" s="41"/>
      <c r="FQM87" s="41"/>
      <c r="FQN87" s="41"/>
      <c r="FQO87" s="41"/>
      <c r="FQP87" s="41"/>
      <c r="FQQ87" s="41"/>
      <c r="FQR87" s="41"/>
      <c r="FQS87" s="41"/>
      <c r="FQT87" s="41"/>
      <c r="FQU87" s="41"/>
      <c r="FQV87" s="41"/>
      <c r="FQW87" s="41"/>
      <c r="FQX87" s="41"/>
      <c r="FQY87" s="41"/>
      <c r="FQZ87" s="41"/>
      <c r="FRA87" s="41"/>
      <c r="FRB87" s="41"/>
      <c r="FRC87" s="41"/>
      <c r="FRD87" s="41"/>
      <c r="FRE87" s="41"/>
      <c r="FRF87" s="41"/>
      <c r="FRG87" s="41"/>
      <c r="FRH87" s="41"/>
      <c r="FRI87" s="41"/>
      <c r="FRJ87" s="41"/>
      <c r="FRK87" s="41"/>
      <c r="FRL87" s="41"/>
      <c r="FRM87" s="41"/>
      <c r="FRN87" s="41"/>
      <c r="FRO87" s="41"/>
      <c r="FRP87" s="41"/>
      <c r="FRQ87" s="41"/>
      <c r="FRR87" s="41"/>
      <c r="FRS87" s="41"/>
      <c r="FRT87" s="41"/>
      <c r="FRU87" s="41"/>
      <c r="FRV87" s="41"/>
      <c r="FRW87" s="41"/>
      <c r="FRX87" s="41"/>
      <c r="FRY87" s="41"/>
      <c r="FRZ87" s="41"/>
      <c r="FSA87" s="41"/>
      <c r="FSB87" s="41"/>
      <c r="FSC87" s="41"/>
      <c r="FSD87" s="41"/>
      <c r="FSE87" s="41"/>
      <c r="FSF87" s="41"/>
      <c r="FSG87" s="41"/>
      <c r="FSH87" s="41"/>
      <c r="FSI87" s="41"/>
      <c r="FSJ87" s="41"/>
      <c r="FSK87" s="41"/>
      <c r="FSL87" s="41"/>
      <c r="FSM87" s="41"/>
      <c r="FSN87" s="41"/>
      <c r="FSO87" s="41"/>
      <c r="FSP87" s="41"/>
      <c r="FSQ87" s="41"/>
      <c r="FSR87" s="41"/>
      <c r="FSS87" s="41"/>
      <c r="FST87" s="41"/>
      <c r="FSU87" s="41"/>
      <c r="FSV87" s="41"/>
      <c r="FSW87" s="41"/>
      <c r="FSX87" s="41"/>
      <c r="FSY87" s="41"/>
      <c r="FSZ87" s="41"/>
      <c r="FTA87" s="41"/>
      <c r="FTB87" s="41"/>
      <c r="FTC87" s="41"/>
      <c r="FTD87" s="41"/>
      <c r="FTE87" s="41"/>
      <c r="FTF87" s="41"/>
      <c r="FTG87" s="41"/>
      <c r="FTH87" s="41"/>
      <c r="FTI87" s="41"/>
      <c r="FTJ87" s="41"/>
      <c r="FTK87" s="41"/>
      <c r="FTL87" s="41"/>
      <c r="FTM87" s="41"/>
      <c r="FTN87" s="41"/>
      <c r="FTO87" s="41"/>
      <c r="FTP87" s="41"/>
      <c r="FTQ87" s="41"/>
      <c r="FTR87" s="41"/>
      <c r="FTS87" s="41"/>
      <c r="FTT87" s="41"/>
      <c r="FTU87" s="41"/>
      <c r="FTV87" s="41"/>
      <c r="FTW87" s="41"/>
      <c r="FTX87" s="41"/>
      <c r="FTY87" s="41"/>
      <c r="FTZ87" s="41"/>
      <c r="FUA87" s="41"/>
      <c r="FUB87" s="41"/>
      <c r="FUC87" s="41"/>
      <c r="FUD87" s="41"/>
      <c r="FUE87" s="41"/>
      <c r="FUF87" s="41"/>
      <c r="FUG87" s="41"/>
      <c r="FUH87" s="41"/>
      <c r="FUI87" s="41"/>
      <c r="FUJ87" s="41"/>
      <c r="FUK87" s="41"/>
      <c r="FUL87" s="41"/>
      <c r="FUM87" s="41"/>
      <c r="FUN87" s="41"/>
      <c r="FUO87" s="41"/>
      <c r="FUP87" s="41"/>
      <c r="FUQ87" s="41"/>
      <c r="FUR87" s="41"/>
      <c r="FUS87" s="41"/>
      <c r="FUT87" s="41"/>
      <c r="FUU87" s="41"/>
      <c r="FUV87" s="41"/>
      <c r="FUW87" s="41"/>
      <c r="FUX87" s="41"/>
      <c r="FUY87" s="41"/>
      <c r="FUZ87" s="41"/>
      <c r="FVA87" s="41"/>
      <c r="FVB87" s="41"/>
      <c r="FVC87" s="41"/>
      <c r="FVD87" s="41"/>
      <c r="FVE87" s="41"/>
      <c r="FVF87" s="41"/>
      <c r="FVG87" s="41"/>
      <c r="FVH87" s="41"/>
      <c r="FVI87" s="41"/>
      <c r="FVJ87" s="41"/>
      <c r="FVK87" s="41"/>
      <c r="FVL87" s="41"/>
      <c r="FVM87" s="41"/>
      <c r="FVN87" s="41"/>
      <c r="FVO87" s="41"/>
      <c r="FVP87" s="41"/>
      <c r="FVQ87" s="41"/>
      <c r="FVR87" s="41"/>
      <c r="FVS87" s="41"/>
      <c r="FVT87" s="41"/>
      <c r="FVU87" s="41"/>
      <c r="FVV87" s="41"/>
      <c r="FVW87" s="41"/>
      <c r="FVX87" s="41"/>
      <c r="FVY87" s="41"/>
      <c r="FVZ87" s="41"/>
      <c r="FWA87" s="41"/>
      <c r="FWB87" s="41"/>
      <c r="FWC87" s="41"/>
      <c r="FWD87" s="41"/>
      <c r="FWE87" s="41"/>
      <c r="FWF87" s="41"/>
      <c r="FWG87" s="41"/>
      <c r="FWH87" s="41"/>
      <c r="FWI87" s="41"/>
      <c r="FWJ87" s="41"/>
      <c r="FWK87" s="41"/>
      <c r="FWL87" s="41"/>
      <c r="FWM87" s="41"/>
      <c r="FWN87" s="41"/>
      <c r="FWO87" s="41"/>
      <c r="FWP87" s="41"/>
      <c r="FWQ87" s="41"/>
      <c r="FWR87" s="41"/>
      <c r="FWS87" s="41"/>
      <c r="FWT87" s="41"/>
      <c r="FWU87" s="41"/>
      <c r="FWV87" s="41"/>
      <c r="FWW87" s="41"/>
      <c r="FWX87" s="41"/>
      <c r="FWY87" s="41"/>
      <c r="FWZ87" s="41"/>
      <c r="FXA87" s="41"/>
      <c r="FXB87" s="41"/>
      <c r="FXC87" s="41"/>
      <c r="FXD87" s="41"/>
      <c r="FXE87" s="41"/>
      <c r="FXF87" s="41"/>
      <c r="FXG87" s="41"/>
      <c r="FXH87" s="41"/>
      <c r="FXI87" s="41"/>
      <c r="FXJ87" s="41"/>
      <c r="FXK87" s="41"/>
      <c r="FXL87" s="41"/>
      <c r="FXM87" s="41"/>
      <c r="FXN87" s="41"/>
      <c r="FXO87" s="41"/>
      <c r="FXP87" s="41"/>
      <c r="FXQ87" s="41"/>
      <c r="FXR87" s="41"/>
      <c r="FXS87" s="41"/>
      <c r="FXT87" s="41"/>
      <c r="FXU87" s="41"/>
      <c r="FXV87" s="41"/>
      <c r="FXW87" s="41"/>
      <c r="FXX87" s="41"/>
      <c r="FXY87" s="41"/>
      <c r="FXZ87" s="41"/>
      <c r="FYA87" s="41"/>
      <c r="FYB87" s="41"/>
      <c r="FYC87" s="41"/>
      <c r="FYD87" s="41"/>
      <c r="FYE87" s="41"/>
      <c r="FYF87" s="41"/>
      <c r="FYG87" s="41"/>
      <c r="FYH87" s="41"/>
      <c r="FYI87" s="41"/>
      <c r="FYJ87" s="41"/>
      <c r="FYK87" s="41"/>
      <c r="FYL87" s="41"/>
      <c r="FYM87" s="41"/>
      <c r="FYN87" s="41"/>
      <c r="FYO87" s="41"/>
      <c r="FYP87" s="41"/>
      <c r="FYQ87" s="41"/>
      <c r="FYR87" s="41"/>
      <c r="FYS87" s="41"/>
      <c r="FYT87" s="41"/>
      <c r="FYU87" s="41"/>
      <c r="FYV87" s="41"/>
      <c r="FYW87" s="41"/>
      <c r="FYX87" s="41"/>
      <c r="FYY87" s="41"/>
      <c r="FYZ87" s="41"/>
      <c r="FZA87" s="41"/>
      <c r="FZB87" s="41"/>
      <c r="FZC87" s="41"/>
      <c r="FZD87" s="41"/>
      <c r="FZE87" s="41"/>
      <c r="FZF87" s="41"/>
      <c r="FZG87" s="41"/>
      <c r="FZH87" s="41"/>
      <c r="FZI87" s="41"/>
      <c r="FZJ87" s="41"/>
      <c r="FZK87" s="41"/>
      <c r="FZL87" s="41"/>
      <c r="FZM87" s="41"/>
      <c r="FZN87" s="41"/>
      <c r="FZO87" s="41"/>
      <c r="FZP87" s="41"/>
      <c r="FZQ87" s="41"/>
      <c r="FZR87" s="41"/>
      <c r="FZS87" s="41"/>
      <c r="FZT87" s="41"/>
      <c r="FZU87" s="41"/>
      <c r="FZV87" s="41"/>
      <c r="FZW87" s="41"/>
      <c r="FZX87" s="41"/>
      <c r="FZY87" s="41"/>
      <c r="FZZ87" s="41"/>
      <c r="GAA87" s="41"/>
      <c r="GAB87" s="41"/>
      <c r="GAC87" s="41"/>
      <c r="GAD87" s="41"/>
      <c r="GAE87" s="41"/>
      <c r="GAF87" s="41"/>
      <c r="GAG87" s="41"/>
      <c r="GAH87" s="41"/>
      <c r="GAI87" s="41"/>
      <c r="GAJ87" s="41"/>
      <c r="GAK87" s="41"/>
      <c r="GAL87" s="41"/>
      <c r="GAM87" s="41"/>
      <c r="GAN87" s="41"/>
      <c r="GAO87" s="41"/>
      <c r="GAP87" s="41"/>
      <c r="GAQ87" s="41"/>
      <c r="GAR87" s="41"/>
      <c r="GAS87" s="41"/>
      <c r="GAT87" s="41"/>
      <c r="GAU87" s="41"/>
      <c r="GAV87" s="41"/>
      <c r="GAW87" s="41"/>
      <c r="GAX87" s="41"/>
      <c r="GAY87" s="41"/>
      <c r="GAZ87" s="41"/>
      <c r="GBA87" s="41"/>
      <c r="GBB87" s="41"/>
      <c r="GBC87" s="41"/>
      <c r="GBD87" s="41"/>
      <c r="GBE87" s="41"/>
      <c r="GBF87" s="41"/>
      <c r="GBG87" s="41"/>
      <c r="GBH87" s="41"/>
      <c r="GBI87" s="41"/>
      <c r="GBJ87" s="41"/>
      <c r="GBK87" s="41"/>
      <c r="GBL87" s="41"/>
      <c r="GBM87" s="41"/>
      <c r="GBN87" s="41"/>
      <c r="GBO87" s="41"/>
      <c r="GBP87" s="41"/>
      <c r="GBQ87" s="41"/>
      <c r="GBR87" s="41"/>
      <c r="GBS87" s="41"/>
      <c r="GBT87" s="41"/>
      <c r="GBU87" s="41"/>
      <c r="GBV87" s="41"/>
      <c r="GBW87" s="41"/>
      <c r="GBX87" s="41"/>
      <c r="GBY87" s="41"/>
      <c r="GBZ87" s="41"/>
      <c r="GCA87" s="41"/>
      <c r="GCB87" s="41"/>
      <c r="GCC87" s="41"/>
      <c r="GCD87" s="41"/>
      <c r="GCE87" s="41"/>
      <c r="GCF87" s="41"/>
      <c r="GCG87" s="41"/>
      <c r="GCH87" s="41"/>
      <c r="GCI87" s="41"/>
      <c r="GCJ87" s="41"/>
      <c r="GCK87" s="41"/>
      <c r="GCL87" s="41"/>
      <c r="GCM87" s="41"/>
      <c r="GCN87" s="41"/>
      <c r="GCO87" s="41"/>
      <c r="GCP87" s="41"/>
      <c r="GCQ87" s="41"/>
      <c r="GCR87" s="41"/>
      <c r="GCS87" s="41"/>
      <c r="GCT87" s="41"/>
      <c r="GCU87" s="41"/>
      <c r="GCV87" s="41"/>
      <c r="GCW87" s="41"/>
      <c r="GCX87" s="41"/>
      <c r="GCY87" s="41"/>
      <c r="GCZ87" s="41"/>
      <c r="GDA87" s="41"/>
      <c r="GDB87" s="41"/>
      <c r="GDC87" s="41"/>
      <c r="GDD87" s="41"/>
      <c r="GDE87" s="41"/>
      <c r="GDF87" s="41"/>
      <c r="GDG87" s="41"/>
      <c r="GDH87" s="41"/>
      <c r="GDI87" s="41"/>
      <c r="GDJ87" s="41"/>
      <c r="GDK87" s="41"/>
      <c r="GDL87" s="41"/>
      <c r="GDM87" s="41"/>
      <c r="GDN87" s="41"/>
      <c r="GDO87" s="41"/>
      <c r="GDP87" s="41"/>
      <c r="GDQ87" s="41"/>
      <c r="GDR87" s="41"/>
      <c r="GDS87" s="41"/>
      <c r="GDT87" s="41"/>
      <c r="GDU87" s="41"/>
      <c r="GDV87" s="41"/>
      <c r="GDW87" s="41"/>
      <c r="GDX87" s="41"/>
      <c r="GDY87" s="41"/>
      <c r="GDZ87" s="41"/>
      <c r="GEA87" s="41"/>
      <c r="GEB87" s="41"/>
      <c r="GEC87" s="41"/>
      <c r="GED87" s="41"/>
      <c r="GEE87" s="41"/>
      <c r="GEF87" s="41"/>
      <c r="GEG87" s="41"/>
      <c r="GEH87" s="41"/>
      <c r="GEI87" s="41"/>
      <c r="GEJ87" s="41"/>
      <c r="GEK87" s="41"/>
      <c r="GEL87" s="41"/>
      <c r="GEM87" s="41"/>
      <c r="GEN87" s="41"/>
      <c r="GEO87" s="41"/>
      <c r="GEP87" s="41"/>
      <c r="GEQ87" s="41"/>
      <c r="GER87" s="41"/>
      <c r="GES87" s="41"/>
      <c r="GET87" s="41"/>
      <c r="GEU87" s="41"/>
      <c r="GEV87" s="41"/>
      <c r="GEW87" s="41"/>
      <c r="GEX87" s="41"/>
      <c r="GEY87" s="41"/>
      <c r="GEZ87" s="41"/>
      <c r="GFA87" s="41"/>
      <c r="GFB87" s="41"/>
      <c r="GFC87" s="41"/>
      <c r="GFD87" s="41"/>
      <c r="GFE87" s="41"/>
      <c r="GFF87" s="41"/>
      <c r="GFG87" s="41"/>
      <c r="GFH87" s="41"/>
      <c r="GFI87" s="41"/>
      <c r="GFJ87" s="41"/>
      <c r="GFK87" s="41"/>
      <c r="GFL87" s="41"/>
      <c r="GFM87" s="41"/>
      <c r="GFN87" s="41"/>
      <c r="GFO87" s="41"/>
      <c r="GFP87" s="41"/>
      <c r="GFQ87" s="41"/>
      <c r="GFR87" s="41"/>
      <c r="GFS87" s="41"/>
      <c r="GFT87" s="41"/>
      <c r="GFU87" s="41"/>
      <c r="GFV87" s="41"/>
      <c r="GFW87" s="41"/>
      <c r="GFX87" s="41"/>
      <c r="GFY87" s="41"/>
      <c r="GFZ87" s="41"/>
      <c r="GGA87" s="41"/>
      <c r="GGB87" s="41"/>
      <c r="GGC87" s="41"/>
      <c r="GGD87" s="41"/>
      <c r="GGE87" s="41"/>
      <c r="GGF87" s="41"/>
      <c r="GGG87" s="41"/>
      <c r="GGH87" s="41"/>
      <c r="GGI87" s="41"/>
      <c r="GGJ87" s="41"/>
      <c r="GGK87" s="41"/>
      <c r="GGL87" s="41"/>
      <c r="GGM87" s="41"/>
      <c r="GGN87" s="41"/>
      <c r="GGO87" s="41"/>
      <c r="GGP87" s="41"/>
      <c r="GGQ87" s="41"/>
      <c r="GGR87" s="41"/>
      <c r="GGS87" s="41"/>
      <c r="GGT87" s="41"/>
      <c r="GGU87" s="41"/>
      <c r="GGV87" s="41"/>
      <c r="GGW87" s="41"/>
      <c r="GGX87" s="41"/>
      <c r="GGY87" s="41"/>
      <c r="GGZ87" s="41"/>
      <c r="GHA87" s="41"/>
      <c r="GHB87" s="41"/>
      <c r="GHC87" s="41"/>
      <c r="GHD87" s="41"/>
      <c r="GHE87" s="41"/>
      <c r="GHF87" s="41"/>
      <c r="GHG87" s="41"/>
      <c r="GHH87" s="41"/>
      <c r="GHI87" s="41"/>
      <c r="GHJ87" s="41"/>
      <c r="GHK87" s="41"/>
      <c r="GHL87" s="41"/>
      <c r="GHM87" s="41"/>
      <c r="GHN87" s="41"/>
      <c r="GHO87" s="41"/>
      <c r="GHP87" s="41"/>
      <c r="GHQ87" s="41"/>
      <c r="GHR87" s="41"/>
      <c r="GHS87" s="41"/>
      <c r="GHT87" s="41"/>
      <c r="GHU87" s="41"/>
      <c r="GHV87" s="41"/>
      <c r="GHW87" s="41"/>
      <c r="GHX87" s="41"/>
      <c r="GHY87" s="41"/>
      <c r="GHZ87" s="41"/>
      <c r="GIA87" s="41"/>
      <c r="GIB87" s="41"/>
      <c r="GIC87" s="41"/>
      <c r="GID87" s="41"/>
      <c r="GIE87" s="41"/>
      <c r="GIF87" s="41"/>
      <c r="GIG87" s="41"/>
      <c r="GIH87" s="41"/>
      <c r="GII87" s="41"/>
      <c r="GIJ87" s="41"/>
      <c r="GIK87" s="41"/>
      <c r="GIL87" s="41"/>
      <c r="GIM87" s="41"/>
      <c r="GIN87" s="41"/>
      <c r="GIO87" s="41"/>
      <c r="GIP87" s="41"/>
      <c r="GIQ87" s="41"/>
      <c r="GIR87" s="41"/>
      <c r="GIS87" s="41"/>
      <c r="GIT87" s="41"/>
      <c r="GIU87" s="41"/>
      <c r="GIV87" s="41"/>
      <c r="GIW87" s="41"/>
      <c r="GIX87" s="41"/>
      <c r="GIY87" s="41"/>
      <c r="GIZ87" s="41"/>
      <c r="GJA87" s="41"/>
      <c r="GJB87" s="41"/>
      <c r="GJC87" s="41"/>
      <c r="GJD87" s="41"/>
      <c r="GJE87" s="41"/>
      <c r="GJF87" s="41"/>
      <c r="GJG87" s="41"/>
      <c r="GJH87" s="41"/>
      <c r="GJI87" s="41"/>
      <c r="GJJ87" s="41"/>
      <c r="GJK87" s="41"/>
      <c r="GJL87" s="41"/>
      <c r="GJM87" s="41"/>
      <c r="GJN87" s="41"/>
      <c r="GJO87" s="41"/>
      <c r="GJP87" s="41"/>
      <c r="GJQ87" s="41"/>
      <c r="GJR87" s="41"/>
      <c r="GJS87" s="41"/>
      <c r="GJT87" s="41"/>
      <c r="GJU87" s="41"/>
      <c r="GJV87" s="41"/>
      <c r="GJW87" s="41"/>
      <c r="GJX87" s="41"/>
      <c r="GJY87" s="41"/>
      <c r="GJZ87" s="41"/>
      <c r="GKA87" s="41"/>
      <c r="GKB87" s="41"/>
      <c r="GKC87" s="41"/>
      <c r="GKD87" s="41"/>
      <c r="GKE87" s="41"/>
      <c r="GKF87" s="41"/>
      <c r="GKG87" s="41"/>
      <c r="GKH87" s="41"/>
      <c r="GKI87" s="41"/>
      <c r="GKJ87" s="41"/>
      <c r="GKK87" s="41"/>
      <c r="GKL87" s="41"/>
      <c r="GKM87" s="41"/>
      <c r="GKN87" s="41"/>
      <c r="GKO87" s="41"/>
      <c r="GKP87" s="41"/>
      <c r="GKQ87" s="41"/>
      <c r="GKR87" s="41"/>
      <c r="GKS87" s="41"/>
      <c r="GKT87" s="41"/>
      <c r="GKU87" s="41"/>
      <c r="GKV87" s="41"/>
      <c r="GKW87" s="41"/>
      <c r="GKX87" s="41"/>
      <c r="GKY87" s="41"/>
      <c r="GKZ87" s="41"/>
      <c r="GLA87" s="41"/>
      <c r="GLB87" s="41"/>
      <c r="GLC87" s="41"/>
      <c r="GLD87" s="41"/>
      <c r="GLE87" s="41"/>
      <c r="GLF87" s="41"/>
      <c r="GLG87" s="41"/>
      <c r="GLH87" s="41"/>
      <c r="GLI87" s="41"/>
      <c r="GLJ87" s="41"/>
      <c r="GLK87" s="41"/>
      <c r="GLL87" s="41"/>
      <c r="GLM87" s="41"/>
      <c r="GLN87" s="41"/>
      <c r="GLO87" s="41"/>
      <c r="GLP87" s="41"/>
      <c r="GLQ87" s="41"/>
      <c r="GLR87" s="41"/>
      <c r="GLS87" s="41"/>
      <c r="GLT87" s="41"/>
      <c r="GLU87" s="41"/>
      <c r="GLV87" s="41"/>
      <c r="GLW87" s="41"/>
      <c r="GLX87" s="41"/>
      <c r="GLY87" s="41"/>
      <c r="GLZ87" s="41"/>
      <c r="GMA87" s="41"/>
      <c r="GMB87" s="41"/>
      <c r="GMC87" s="41"/>
      <c r="GMD87" s="41"/>
      <c r="GME87" s="41"/>
      <c r="GMF87" s="41"/>
      <c r="GMG87" s="41"/>
      <c r="GMH87" s="41"/>
      <c r="GMI87" s="41"/>
      <c r="GMJ87" s="41"/>
      <c r="GMK87" s="41"/>
      <c r="GML87" s="41"/>
      <c r="GMM87" s="41"/>
      <c r="GMN87" s="41"/>
      <c r="GMO87" s="41"/>
      <c r="GMP87" s="41"/>
      <c r="GMQ87" s="41"/>
      <c r="GMR87" s="41"/>
      <c r="GMS87" s="41"/>
      <c r="GMT87" s="41"/>
      <c r="GMU87" s="41"/>
      <c r="GMV87" s="41"/>
      <c r="GMW87" s="41"/>
      <c r="GMX87" s="41"/>
      <c r="GMY87" s="41"/>
      <c r="GMZ87" s="41"/>
      <c r="GNA87" s="41"/>
      <c r="GNB87" s="41"/>
      <c r="GNC87" s="41"/>
      <c r="GND87" s="41"/>
      <c r="GNE87" s="41"/>
      <c r="GNF87" s="41"/>
      <c r="GNG87" s="41"/>
      <c r="GNH87" s="41"/>
      <c r="GNI87" s="41"/>
      <c r="GNJ87" s="41"/>
      <c r="GNK87" s="41"/>
      <c r="GNL87" s="41"/>
      <c r="GNM87" s="41"/>
      <c r="GNN87" s="41"/>
      <c r="GNO87" s="41"/>
      <c r="GNP87" s="41"/>
      <c r="GNQ87" s="41"/>
      <c r="GNR87" s="41"/>
      <c r="GNS87" s="41"/>
      <c r="GNT87" s="41"/>
      <c r="GNU87" s="41"/>
      <c r="GNV87" s="41"/>
      <c r="GNW87" s="41"/>
      <c r="GNX87" s="41"/>
      <c r="GNY87" s="41"/>
      <c r="GNZ87" s="41"/>
      <c r="GOA87" s="41"/>
      <c r="GOB87" s="41"/>
      <c r="GOC87" s="41"/>
      <c r="GOD87" s="41"/>
      <c r="GOE87" s="41"/>
      <c r="GOF87" s="41"/>
      <c r="GOG87" s="41"/>
      <c r="GOH87" s="41"/>
      <c r="GOI87" s="41"/>
      <c r="GOJ87" s="41"/>
      <c r="GOK87" s="41"/>
      <c r="GOL87" s="41"/>
      <c r="GOM87" s="41"/>
      <c r="GON87" s="41"/>
      <c r="GOO87" s="41"/>
      <c r="GOP87" s="41"/>
      <c r="GOQ87" s="41"/>
      <c r="GOR87" s="41"/>
      <c r="GOS87" s="41"/>
      <c r="GOT87" s="41"/>
      <c r="GOU87" s="41"/>
      <c r="GOV87" s="41"/>
      <c r="GOW87" s="41"/>
      <c r="GOX87" s="41"/>
      <c r="GOY87" s="41"/>
      <c r="GOZ87" s="41"/>
      <c r="GPA87" s="41"/>
      <c r="GPB87" s="41"/>
      <c r="GPC87" s="41"/>
      <c r="GPD87" s="41"/>
      <c r="GPE87" s="41"/>
      <c r="GPF87" s="41"/>
      <c r="GPG87" s="41"/>
      <c r="GPH87" s="41"/>
      <c r="GPI87" s="41"/>
      <c r="GPJ87" s="41"/>
      <c r="GPK87" s="41"/>
      <c r="GPL87" s="41"/>
      <c r="GPM87" s="41"/>
      <c r="GPN87" s="41"/>
      <c r="GPO87" s="41"/>
      <c r="GPP87" s="41"/>
      <c r="GPQ87" s="41"/>
      <c r="GPR87" s="41"/>
      <c r="GPS87" s="41"/>
      <c r="GPT87" s="41"/>
      <c r="GPU87" s="41"/>
      <c r="GPV87" s="41"/>
      <c r="GPW87" s="41"/>
      <c r="GPX87" s="41"/>
      <c r="GPY87" s="41"/>
      <c r="GPZ87" s="41"/>
      <c r="GQA87" s="41"/>
      <c r="GQB87" s="41"/>
      <c r="GQC87" s="41"/>
      <c r="GQD87" s="41"/>
      <c r="GQE87" s="41"/>
      <c r="GQF87" s="41"/>
      <c r="GQG87" s="41"/>
      <c r="GQH87" s="41"/>
      <c r="GQI87" s="41"/>
      <c r="GQJ87" s="41"/>
      <c r="GQK87" s="41"/>
      <c r="GQL87" s="41"/>
      <c r="GQM87" s="41"/>
      <c r="GQN87" s="41"/>
      <c r="GQO87" s="41"/>
      <c r="GQP87" s="41"/>
      <c r="GQQ87" s="41"/>
      <c r="GQR87" s="41"/>
      <c r="GQS87" s="41"/>
      <c r="GQT87" s="41"/>
      <c r="GQU87" s="41"/>
      <c r="GQV87" s="41"/>
      <c r="GQW87" s="41"/>
      <c r="GQX87" s="41"/>
      <c r="GQY87" s="41"/>
      <c r="GQZ87" s="41"/>
      <c r="GRA87" s="41"/>
      <c r="GRB87" s="41"/>
      <c r="GRC87" s="41"/>
      <c r="GRD87" s="41"/>
      <c r="GRE87" s="41"/>
      <c r="GRF87" s="41"/>
      <c r="GRG87" s="41"/>
      <c r="GRH87" s="41"/>
      <c r="GRI87" s="41"/>
      <c r="GRJ87" s="41"/>
      <c r="GRK87" s="41"/>
      <c r="GRL87" s="41"/>
      <c r="GRM87" s="41"/>
      <c r="GRN87" s="41"/>
      <c r="GRO87" s="41"/>
      <c r="GRP87" s="41"/>
      <c r="GRQ87" s="41"/>
      <c r="GRR87" s="41"/>
      <c r="GRS87" s="41"/>
      <c r="GRT87" s="41"/>
      <c r="GRU87" s="41"/>
      <c r="GRV87" s="41"/>
      <c r="GRW87" s="41"/>
      <c r="GRX87" s="41"/>
      <c r="GRY87" s="41"/>
      <c r="GRZ87" s="41"/>
      <c r="GSA87" s="41"/>
      <c r="GSB87" s="41"/>
      <c r="GSC87" s="41"/>
      <c r="GSD87" s="41"/>
      <c r="GSE87" s="41"/>
      <c r="GSF87" s="41"/>
      <c r="GSG87" s="41"/>
      <c r="GSH87" s="41"/>
      <c r="GSI87" s="41"/>
      <c r="GSJ87" s="41"/>
      <c r="GSK87" s="41"/>
      <c r="GSL87" s="41"/>
      <c r="GSM87" s="41"/>
      <c r="GSN87" s="41"/>
      <c r="GSO87" s="41"/>
      <c r="GSP87" s="41"/>
      <c r="GSQ87" s="41"/>
      <c r="GSR87" s="41"/>
      <c r="GSS87" s="41"/>
      <c r="GST87" s="41"/>
      <c r="GSU87" s="41"/>
      <c r="GSV87" s="41"/>
      <c r="GSW87" s="41"/>
      <c r="GSX87" s="41"/>
      <c r="GSY87" s="41"/>
      <c r="GSZ87" s="41"/>
      <c r="GTA87" s="41"/>
      <c r="GTB87" s="41"/>
      <c r="GTC87" s="41"/>
      <c r="GTD87" s="41"/>
      <c r="GTE87" s="41"/>
      <c r="GTF87" s="41"/>
      <c r="GTG87" s="41"/>
      <c r="GTH87" s="41"/>
      <c r="GTI87" s="41"/>
      <c r="GTJ87" s="41"/>
      <c r="GTK87" s="41"/>
      <c r="GTL87" s="41"/>
      <c r="GTM87" s="41"/>
      <c r="GTN87" s="41"/>
      <c r="GTO87" s="41"/>
      <c r="GTP87" s="41"/>
      <c r="GTQ87" s="41"/>
      <c r="GTR87" s="41"/>
      <c r="GTS87" s="41"/>
      <c r="GTT87" s="41"/>
      <c r="GTU87" s="41"/>
      <c r="GTV87" s="41"/>
      <c r="GTW87" s="41"/>
      <c r="GTX87" s="41"/>
      <c r="GTY87" s="41"/>
      <c r="GTZ87" s="41"/>
      <c r="GUA87" s="41"/>
      <c r="GUB87" s="41"/>
      <c r="GUC87" s="41"/>
      <c r="GUD87" s="41"/>
      <c r="GUE87" s="41"/>
      <c r="GUF87" s="41"/>
      <c r="GUG87" s="41"/>
      <c r="GUH87" s="41"/>
      <c r="GUI87" s="41"/>
      <c r="GUJ87" s="41"/>
      <c r="GUK87" s="41"/>
      <c r="GUL87" s="41"/>
      <c r="GUM87" s="41"/>
      <c r="GUN87" s="41"/>
      <c r="GUO87" s="41"/>
      <c r="GUP87" s="41"/>
      <c r="GUQ87" s="41"/>
      <c r="GUR87" s="41"/>
      <c r="GUS87" s="41"/>
      <c r="GUT87" s="41"/>
      <c r="GUU87" s="41"/>
      <c r="GUV87" s="41"/>
      <c r="GUW87" s="41"/>
      <c r="GUX87" s="41"/>
      <c r="GUY87" s="41"/>
      <c r="GUZ87" s="41"/>
      <c r="GVA87" s="41"/>
      <c r="GVB87" s="41"/>
      <c r="GVC87" s="41"/>
      <c r="GVD87" s="41"/>
      <c r="GVE87" s="41"/>
      <c r="GVF87" s="41"/>
      <c r="GVG87" s="41"/>
      <c r="GVH87" s="41"/>
      <c r="GVI87" s="41"/>
      <c r="GVJ87" s="41"/>
      <c r="GVK87" s="41"/>
      <c r="GVL87" s="41"/>
      <c r="GVM87" s="41"/>
      <c r="GVN87" s="41"/>
      <c r="GVO87" s="41"/>
      <c r="GVP87" s="41"/>
      <c r="GVQ87" s="41"/>
      <c r="GVR87" s="41"/>
      <c r="GVS87" s="41"/>
      <c r="GVT87" s="41"/>
      <c r="GVU87" s="41"/>
      <c r="GVV87" s="41"/>
      <c r="GVW87" s="41"/>
      <c r="GVX87" s="41"/>
      <c r="GVY87" s="41"/>
      <c r="GVZ87" s="41"/>
      <c r="GWA87" s="41"/>
      <c r="GWB87" s="41"/>
      <c r="GWC87" s="41"/>
      <c r="GWD87" s="41"/>
      <c r="GWE87" s="41"/>
      <c r="GWF87" s="41"/>
      <c r="GWG87" s="41"/>
      <c r="GWH87" s="41"/>
      <c r="GWI87" s="41"/>
      <c r="GWJ87" s="41"/>
      <c r="GWK87" s="41"/>
      <c r="GWL87" s="41"/>
      <c r="GWM87" s="41"/>
      <c r="GWN87" s="41"/>
      <c r="GWO87" s="41"/>
      <c r="GWP87" s="41"/>
      <c r="GWQ87" s="41"/>
      <c r="GWR87" s="41"/>
      <c r="GWS87" s="41"/>
      <c r="GWT87" s="41"/>
      <c r="GWU87" s="41"/>
      <c r="GWV87" s="41"/>
      <c r="GWW87" s="41"/>
      <c r="GWX87" s="41"/>
      <c r="GWY87" s="41"/>
      <c r="GWZ87" s="41"/>
      <c r="GXA87" s="41"/>
      <c r="GXB87" s="41"/>
      <c r="GXC87" s="41"/>
      <c r="GXD87" s="41"/>
      <c r="GXE87" s="41"/>
      <c r="GXF87" s="41"/>
      <c r="GXG87" s="41"/>
      <c r="GXH87" s="41"/>
      <c r="GXI87" s="41"/>
      <c r="GXJ87" s="41"/>
      <c r="GXK87" s="41"/>
      <c r="GXL87" s="41"/>
      <c r="GXM87" s="41"/>
      <c r="GXN87" s="41"/>
      <c r="GXO87" s="41"/>
      <c r="GXP87" s="41"/>
      <c r="GXQ87" s="41"/>
      <c r="GXR87" s="41"/>
      <c r="GXS87" s="41"/>
      <c r="GXT87" s="41"/>
      <c r="GXU87" s="41"/>
      <c r="GXV87" s="41"/>
      <c r="GXW87" s="41"/>
      <c r="GXX87" s="41"/>
      <c r="GXY87" s="41"/>
      <c r="GXZ87" s="41"/>
      <c r="GYA87" s="41"/>
      <c r="GYB87" s="41"/>
      <c r="GYC87" s="41"/>
      <c r="GYD87" s="41"/>
      <c r="GYE87" s="41"/>
      <c r="GYF87" s="41"/>
      <c r="GYG87" s="41"/>
      <c r="GYH87" s="41"/>
      <c r="GYI87" s="41"/>
      <c r="GYJ87" s="41"/>
      <c r="GYK87" s="41"/>
      <c r="GYL87" s="41"/>
      <c r="GYM87" s="41"/>
      <c r="GYN87" s="41"/>
      <c r="GYO87" s="41"/>
      <c r="GYP87" s="41"/>
      <c r="GYQ87" s="41"/>
      <c r="GYR87" s="41"/>
      <c r="GYS87" s="41"/>
      <c r="GYT87" s="41"/>
      <c r="GYU87" s="41"/>
      <c r="GYV87" s="41"/>
      <c r="GYW87" s="41"/>
      <c r="GYX87" s="41"/>
      <c r="GYY87" s="41"/>
      <c r="GYZ87" s="41"/>
      <c r="GZA87" s="41"/>
      <c r="GZB87" s="41"/>
      <c r="GZC87" s="41"/>
      <c r="GZD87" s="41"/>
      <c r="GZE87" s="41"/>
      <c r="GZF87" s="41"/>
      <c r="GZG87" s="41"/>
      <c r="GZH87" s="41"/>
      <c r="GZI87" s="41"/>
      <c r="GZJ87" s="41"/>
      <c r="GZK87" s="41"/>
      <c r="GZL87" s="41"/>
      <c r="GZM87" s="41"/>
      <c r="GZN87" s="41"/>
      <c r="GZO87" s="41"/>
      <c r="GZP87" s="41"/>
      <c r="GZQ87" s="41"/>
      <c r="GZR87" s="41"/>
      <c r="GZS87" s="41"/>
      <c r="GZT87" s="41"/>
      <c r="GZU87" s="41"/>
      <c r="GZV87" s="41"/>
      <c r="GZW87" s="41"/>
      <c r="GZX87" s="41"/>
      <c r="GZY87" s="41"/>
      <c r="GZZ87" s="41"/>
      <c r="HAA87" s="41"/>
      <c r="HAB87" s="41"/>
      <c r="HAC87" s="41"/>
      <c r="HAD87" s="41"/>
      <c r="HAE87" s="41"/>
      <c r="HAF87" s="41"/>
      <c r="HAG87" s="41"/>
      <c r="HAH87" s="41"/>
      <c r="HAI87" s="41"/>
      <c r="HAJ87" s="41"/>
      <c r="HAK87" s="41"/>
      <c r="HAL87" s="41"/>
      <c r="HAM87" s="41"/>
      <c r="HAN87" s="41"/>
      <c r="HAO87" s="41"/>
      <c r="HAP87" s="41"/>
      <c r="HAQ87" s="41"/>
      <c r="HAR87" s="41"/>
      <c r="HAS87" s="41"/>
      <c r="HAT87" s="41"/>
      <c r="HAU87" s="41"/>
      <c r="HAV87" s="41"/>
      <c r="HAW87" s="41"/>
      <c r="HAX87" s="41"/>
      <c r="HAY87" s="41"/>
      <c r="HAZ87" s="41"/>
      <c r="HBA87" s="41"/>
      <c r="HBB87" s="41"/>
      <c r="HBC87" s="41"/>
      <c r="HBD87" s="41"/>
      <c r="HBE87" s="41"/>
      <c r="HBF87" s="41"/>
      <c r="HBG87" s="41"/>
      <c r="HBH87" s="41"/>
      <c r="HBI87" s="41"/>
      <c r="HBJ87" s="41"/>
      <c r="HBK87" s="41"/>
      <c r="HBL87" s="41"/>
      <c r="HBM87" s="41"/>
      <c r="HBN87" s="41"/>
      <c r="HBO87" s="41"/>
      <c r="HBP87" s="41"/>
      <c r="HBQ87" s="41"/>
      <c r="HBR87" s="41"/>
      <c r="HBS87" s="41"/>
      <c r="HBT87" s="41"/>
      <c r="HBU87" s="41"/>
      <c r="HBV87" s="41"/>
      <c r="HBW87" s="41"/>
      <c r="HBX87" s="41"/>
      <c r="HBY87" s="41"/>
      <c r="HBZ87" s="41"/>
      <c r="HCA87" s="41"/>
      <c r="HCB87" s="41"/>
      <c r="HCC87" s="41"/>
      <c r="HCD87" s="41"/>
      <c r="HCE87" s="41"/>
      <c r="HCF87" s="41"/>
      <c r="HCG87" s="41"/>
      <c r="HCH87" s="41"/>
      <c r="HCI87" s="41"/>
      <c r="HCJ87" s="41"/>
      <c r="HCK87" s="41"/>
      <c r="HCL87" s="41"/>
      <c r="HCM87" s="41"/>
      <c r="HCN87" s="41"/>
      <c r="HCO87" s="41"/>
      <c r="HCP87" s="41"/>
      <c r="HCQ87" s="41"/>
      <c r="HCR87" s="41"/>
      <c r="HCS87" s="41"/>
      <c r="HCT87" s="41"/>
      <c r="HCU87" s="41"/>
      <c r="HCV87" s="41"/>
      <c r="HCW87" s="41"/>
      <c r="HCX87" s="41"/>
      <c r="HCY87" s="41"/>
      <c r="HCZ87" s="41"/>
      <c r="HDA87" s="41"/>
      <c r="HDB87" s="41"/>
      <c r="HDC87" s="41"/>
      <c r="HDD87" s="41"/>
      <c r="HDE87" s="41"/>
      <c r="HDF87" s="41"/>
      <c r="HDG87" s="41"/>
      <c r="HDH87" s="41"/>
      <c r="HDI87" s="41"/>
      <c r="HDJ87" s="41"/>
      <c r="HDK87" s="41"/>
      <c r="HDL87" s="41"/>
      <c r="HDM87" s="41"/>
      <c r="HDN87" s="41"/>
      <c r="HDO87" s="41"/>
      <c r="HDP87" s="41"/>
      <c r="HDQ87" s="41"/>
      <c r="HDR87" s="41"/>
      <c r="HDS87" s="41"/>
      <c r="HDT87" s="41"/>
      <c r="HDU87" s="41"/>
      <c r="HDV87" s="41"/>
      <c r="HDW87" s="41"/>
      <c r="HDX87" s="41"/>
      <c r="HDY87" s="41"/>
      <c r="HDZ87" s="41"/>
      <c r="HEA87" s="41"/>
      <c r="HEB87" s="41"/>
      <c r="HEC87" s="41"/>
      <c r="HED87" s="41"/>
      <c r="HEE87" s="41"/>
      <c r="HEF87" s="41"/>
      <c r="HEG87" s="41"/>
      <c r="HEH87" s="41"/>
      <c r="HEI87" s="41"/>
      <c r="HEJ87" s="41"/>
      <c r="HEK87" s="41"/>
      <c r="HEL87" s="41"/>
      <c r="HEM87" s="41"/>
      <c r="HEN87" s="41"/>
      <c r="HEO87" s="41"/>
      <c r="HEP87" s="41"/>
      <c r="HEQ87" s="41"/>
      <c r="HER87" s="41"/>
      <c r="HES87" s="41"/>
      <c r="HET87" s="41"/>
      <c r="HEU87" s="41"/>
      <c r="HEV87" s="41"/>
      <c r="HEW87" s="41"/>
      <c r="HEX87" s="41"/>
      <c r="HEY87" s="41"/>
      <c r="HEZ87" s="41"/>
      <c r="HFA87" s="41"/>
      <c r="HFB87" s="41"/>
      <c r="HFC87" s="41"/>
      <c r="HFD87" s="41"/>
      <c r="HFE87" s="41"/>
      <c r="HFF87" s="41"/>
      <c r="HFG87" s="41"/>
      <c r="HFH87" s="41"/>
      <c r="HFI87" s="41"/>
      <c r="HFJ87" s="41"/>
      <c r="HFK87" s="41"/>
      <c r="HFL87" s="41"/>
      <c r="HFM87" s="41"/>
      <c r="HFN87" s="41"/>
      <c r="HFO87" s="41"/>
      <c r="HFP87" s="41"/>
      <c r="HFQ87" s="41"/>
      <c r="HFR87" s="41"/>
      <c r="HFS87" s="41"/>
      <c r="HFT87" s="41"/>
      <c r="HFU87" s="41"/>
      <c r="HFV87" s="41"/>
      <c r="HFW87" s="41"/>
      <c r="HFX87" s="41"/>
      <c r="HFY87" s="41"/>
      <c r="HFZ87" s="41"/>
      <c r="HGA87" s="41"/>
      <c r="HGB87" s="41"/>
      <c r="HGC87" s="41"/>
      <c r="HGD87" s="41"/>
      <c r="HGE87" s="41"/>
      <c r="HGF87" s="41"/>
      <c r="HGG87" s="41"/>
      <c r="HGH87" s="41"/>
      <c r="HGI87" s="41"/>
      <c r="HGJ87" s="41"/>
      <c r="HGK87" s="41"/>
      <c r="HGL87" s="41"/>
      <c r="HGM87" s="41"/>
      <c r="HGN87" s="41"/>
      <c r="HGO87" s="41"/>
      <c r="HGP87" s="41"/>
      <c r="HGQ87" s="41"/>
      <c r="HGR87" s="41"/>
      <c r="HGS87" s="41"/>
      <c r="HGT87" s="41"/>
      <c r="HGU87" s="41"/>
      <c r="HGV87" s="41"/>
      <c r="HGW87" s="41"/>
      <c r="HGX87" s="41"/>
      <c r="HGY87" s="41"/>
      <c r="HGZ87" s="41"/>
      <c r="HHA87" s="41"/>
      <c r="HHB87" s="41"/>
      <c r="HHC87" s="41"/>
      <c r="HHD87" s="41"/>
      <c r="HHE87" s="41"/>
      <c r="HHF87" s="41"/>
      <c r="HHG87" s="41"/>
      <c r="HHH87" s="41"/>
      <c r="HHI87" s="41"/>
      <c r="HHJ87" s="41"/>
      <c r="HHK87" s="41"/>
      <c r="HHL87" s="41"/>
      <c r="HHM87" s="41"/>
      <c r="HHN87" s="41"/>
      <c r="HHO87" s="41"/>
      <c r="HHP87" s="41"/>
      <c r="HHQ87" s="41"/>
      <c r="HHR87" s="41"/>
      <c r="HHS87" s="41"/>
      <c r="HHT87" s="41"/>
      <c r="HHU87" s="41"/>
      <c r="HHV87" s="41"/>
      <c r="HHW87" s="41"/>
      <c r="HHX87" s="41"/>
      <c r="HHY87" s="41"/>
      <c r="HHZ87" s="41"/>
      <c r="HIA87" s="41"/>
      <c r="HIB87" s="41"/>
      <c r="HIC87" s="41"/>
      <c r="HID87" s="41"/>
      <c r="HIE87" s="41"/>
      <c r="HIF87" s="41"/>
      <c r="HIG87" s="41"/>
      <c r="HIH87" s="41"/>
      <c r="HII87" s="41"/>
      <c r="HIJ87" s="41"/>
      <c r="HIK87" s="41"/>
      <c r="HIL87" s="41"/>
      <c r="HIM87" s="41"/>
      <c r="HIN87" s="41"/>
      <c r="HIO87" s="41"/>
      <c r="HIP87" s="41"/>
      <c r="HIQ87" s="41"/>
      <c r="HIR87" s="41"/>
      <c r="HIS87" s="41"/>
      <c r="HIT87" s="41"/>
      <c r="HIU87" s="41"/>
      <c r="HIV87" s="41"/>
      <c r="HIW87" s="41"/>
      <c r="HIX87" s="41"/>
      <c r="HIY87" s="41"/>
      <c r="HIZ87" s="41"/>
      <c r="HJA87" s="41"/>
      <c r="HJB87" s="41"/>
      <c r="HJC87" s="41"/>
      <c r="HJD87" s="41"/>
      <c r="HJE87" s="41"/>
      <c r="HJF87" s="41"/>
      <c r="HJG87" s="41"/>
      <c r="HJH87" s="41"/>
      <c r="HJI87" s="41"/>
      <c r="HJJ87" s="41"/>
      <c r="HJK87" s="41"/>
      <c r="HJL87" s="41"/>
      <c r="HJM87" s="41"/>
      <c r="HJN87" s="41"/>
      <c r="HJO87" s="41"/>
      <c r="HJP87" s="41"/>
      <c r="HJQ87" s="41"/>
      <c r="HJR87" s="41"/>
      <c r="HJS87" s="41"/>
      <c r="HJT87" s="41"/>
      <c r="HJU87" s="41"/>
      <c r="HJV87" s="41"/>
      <c r="HJW87" s="41"/>
      <c r="HJX87" s="41"/>
      <c r="HJY87" s="41"/>
      <c r="HJZ87" s="41"/>
      <c r="HKA87" s="41"/>
      <c r="HKB87" s="41"/>
      <c r="HKC87" s="41"/>
      <c r="HKD87" s="41"/>
      <c r="HKE87" s="41"/>
      <c r="HKF87" s="41"/>
      <c r="HKG87" s="41"/>
      <c r="HKH87" s="41"/>
      <c r="HKI87" s="41"/>
      <c r="HKJ87" s="41"/>
      <c r="HKK87" s="41"/>
      <c r="HKL87" s="41"/>
      <c r="HKM87" s="41"/>
      <c r="HKN87" s="41"/>
      <c r="HKO87" s="41"/>
      <c r="HKP87" s="41"/>
      <c r="HKQ87" s="41"/>
      <c r="HKR87" s="41"/>
      <c r="HKS87" s="41"/>
      <c r="HKT87" s="41"/>
      <c r="HKU87" s="41"/>
      <c r="HKV87" s="41"/>
      <c r="HKW87" s="41"/>
      <c r="HKX87" s="41"/>
      <c r="HKY87" s="41"/>
      <c r="HKZ87" s="41"/>
      <c r="HLA87" s="41"/>
      <c r="HLB87" s="41"/>
      <c r="HLC87" s="41"/>
      <c r="HLD87" s="41"/>
      <c r="HLE87" s="41"/>
      <c r="HLF87" s="41"/>
      <c r="HLG87" s="41"/>
      <c r="HLH87" s="41"/>
      <c r="HLI87" s="41"/>
      <c r="HLJ87" s="41"/>
      <c r="HLK87" s="41"/>
      <c r="HLL87" s="41"/>
      <c r="HLM87" s="41"/>
      <c r="HLN87" s="41"/>
      <c r="HLO87" s="41"/>
      <c r="HLP87" s="41"/>
      <c r="HLQ87" s="41"/>
      <c r="HLR87" s="41"/>
      <c r="HLS87" s="41"/>
      <c r="HLT87" s="41"/>
      <c r="HLU87" s="41"/>
      <c r="HLV87" s="41"/>
      <c r="HLW87" s="41"/>
      <c r="HLX87" s="41"/>
      <c r="HLY87" s="41"/>
      <c r="HLZ87" s="41"/>
      <c r="HMA87" s="41"/>
      <c r="HMB87" s="41"/>
      <c r="HMC87" s="41"/>
      <c r="HMD87" s="41"/>
      <c r="HME87" s="41"/>
      <c r="HMF87" s="41"/>
      <c r="HMG87" s="41"/>
      <c r="HMH87" s="41"/>
      <c r="HMI87" s="41"/>
      <c r="HMJ87" s="41"/>
      <c r="HMK87" s="41"/>
      <c r="HML87" s="41"/>
      <c r="HMM87" s="41"/>
      <c r="HMN87" s="41"/>
      <c r="HMO87" s="41"/>
      <c r="HMP87" s="41"/>
      <c r="HMQ87" s="41"/>
      <c r="HMR87" s="41"/>
      <c r="HMS87" s="41"/>
      <c r="HMT87" s="41"/>
      <c r="HMU87" s="41"/>
      <c r="HMV87" s="41"/>
      <c r="HMW87" s="41"/>
      <c r="HMX87" s="41"/>
      <c r="HMY87" s="41"/>
      <c r="HMZ87" s="41"/>
      <c r="HNA87" s="41"/>
      <c r="HNB87" s="41"/>
      <c r="HNC87" s="41"/>
      <c r="HND87" s="41"/>
      <c r="HNE87" s="41"/>
      <c r="HNF87" s="41"/>
      <c r="HNG87" s="41"/>
      <c r="HNH87" s="41"/>
      <c r="HNI87" s="41"/>
      <c r="HNJ87" s="41"/>
      <c r="HNK87" s="41"/>
      <c r="HNL87" s="41"/>
      <c r="HNM87" s="41"/>
      <c r="HNN87" s="41"/>
      <c r="HNO87" s="41"/>
      <c r="HNP87" s="41"/>
      <c r="HNQ87" s="41"/>
      <c r="HNR87" s="41"/>
      <c r="HNS87" s="41"/>
      <c r="HNT87" s="41"/>
      <c r="HNU87" s="41"/>
      <c r="HNV87" s="41"/>
      <c r="HNW87" s="41"/>
      <c r="HNX87" s="41"/>
      <c r="HNY87" s="41"/>
      <c r="HNZ87" s="41"/>
      <c r="HOA87" s="41"/>
      <c r="HOB87" s="41"/>
      <c r="HOC87" s="41"/>
      <c r="HOD87" s="41"/>
      <c r="HOE87" s="41"/>
      <c r="HOF87" s="41"/>
      <c r="HOG87" s="41"/>
      <c r="HOH87" s="41"/>
      <c r="HOI87" s="41"/>
      <c r="HOJ87" s="41"/>
      <c r="HOK87" s="41"/>
      <c r="HOL87" s="41"/>
      <c r="HOM87" s="41"/>
      <c r="HON87" s="41"/>
      <c r="HOO87" s="41"/>
      <c r="HOP87" s="41"/>
      <c r="HOQ87" s="41"/>
      <c r="HOR87" s="41"/>
      <c r="HOS87" s="41"/>
      <c r="HOT87" s="41"/>
      <c r="HOU87" s="41"/>
      <c r="HOV87" s="41"/>
      <c r="HOW87" s="41"/>
      <c r="HOX87" s="41"/>
      <c r="HOY87" s="41"/>
      <c r="HOZ87" s="41"/>
      <c r="HPA87" s="41"/>
      <c r="HPB87" s="41"/>
      <c r="HPC87" s="41"/>
      <c r="HPD87" s="41"/>
      <c r="HPE87" s="41"/>
      <c r="HPF87" s="41"/>
      <c r="HPG87" s="41"/>
      <c r="HPH87" s="41"/>
      <c r="HPI87" s="41"/>
      <c r="HPJ87" s="41"/>
      <c r="HPK87" s="41"/>
      <c r="HPL87" s="41"/>
      <c r="HPM87" s="41"/>
      <c r="HPN87" s="41"/>
      <c r="HPO87" s="41"/>
      <c r="HPP87" s="41"/>
      <c r="HPQ87" s="41"/>
      <c r="HPR87" s="41"/>
      <c r="HPS87" s="41"/>
      <c r="HPT87" s="41"/>
      <c r="HPU87" s="41"/>
      <c r="HPV87" s="41"/>
      <c r="HPW87" s="41"/>
      <c r="HPX87" s="41"/>
      <c r="HPY87" s="41"/>
      <c r="HPZ87" s="41"/>
      <c r="HQA87" s="41"/>
      <c r="HQB87" s="41"/>
      <c r="HQC87" s="41"/>
      <c r="HQD87" s="41"/>
      <c r="HQE87" s="41"/>
      <c r="HQF87" s="41"/>
      <c r="HQG87" s="41"/>
      <c r="HQH87" s="41"/>
      <c r="HQI87" s="41"/>
      <c r="HQJ87" s="41"/>
      <c r="HQK87" s="41"/>
      <c r="HQL87" s="41"/>
      <c r="HQM87" s="41"/>
      <c r="HQN87" s="41"/>
      <c r="HQO87" s="41"/>
      <c r="HQP87" s="41"/>
      <c r="HQQ87" s="41"/>
      <c r="HQR87" s="41"/>
      <c r="HQS87" s="41"/>
      <c r="HQT87" s="41"/>
      <c r="HQU87" s="41"/>
      <c r="HQV87" s="41"/>
      <c r="HQW87" s="41"/>
      <c r="HQX87" s="41"/>
      <c r="HQY87" s="41"/>
      <c r="HQZ87" s="41"/>
      <c r="HRA87" s="41"/>
      <c r="HRB87" s="41"/>
      <c r="HRC87" s="41"/>
      <c r="HRD87" s="41"/>
      <c r="HRE87" s="41"/>
      <c r="HRF87" s="41"/>
      <c r="HRG87" s="41"/>
      <c r="HRH87" s="41"/>
      <c r="HRI87" s="41"/>
      <c r="HRJ87" s="41"/>
      <c r="HRK87" s="41"/>
      <c r="HRL87" s="41"/>
      <c r="HRM87" s="41"/>
      <c r="HRN87" s="41"/>
      <c r="HRO87" s="41"/>
      <c r="HRP87" s="41"/>
      <c r="HRQ87" s="41"/>
      <c r="HRR87" s="41"/>
      <c r="HRS87" s="41"/>
      <c r="HRT87" s="41"/>
      <c r="HRU87" s="41"/>
      <c r="HRV87" s="41"/>
      <c r="HRW87" s="41"/>
      <c r="HRX87" s="41"/>
      <c r="HRY87" s="41"/>
      <c r="HRZ87" s="41"/>
      <c r="HSA87" s="41"/>
      <c r="HSB87" s="41"/>
      <c r="HSC87" s="41"/>
      <c r="HSD87" s="41"/>
      <c r="HSE87" s="41"/>
      <c r="HSF87" s="41"/>
      <c r="HSG87" s="41"/>
      <c r="HSH87" s="41"/>
      <c r="HSI87" s="41"/>
      <c r="HSJ87" s="41"/>
      <c r="HSK87" s="41"/>
      <c r="HSL87" s="41"/>
      <c r="HSM87" s="41"/>
      <c r="HSN87" s="41"/>
      <c r="HSO87" s="41"/>
      <c r="HSP87" s="41"/>
      <c r="HSQ87" s="41"/>
      <c r="HSR87" s="41"/>
      <c r="HSS87" s="41"/>
      <c r="HST87" s="41"/>
      <c r="HSU87" s="41"/>
      <c r="HSV87" s="41"/>
      <c r="HSW87" s="41"/>
      <c r="HSX87" s="41"/>
      <c r="HSY87" s="41"/>
      <c r="HSZ87" s="41"/>
      <c r="HTA87" s="41"/>
      <c r="HTB87" s="41"/>
      <c r="HTC87" s="41"/>
      <c r="HTD87" s="41"/>
      <c r="HTE87" s="41"/>
      <c r="HTF87" s="41"/>
      <c r="HTG87" s="41"/>
      <c r="HTH87" s="41"/>
      <c r="HTI87" s="41"/>
      <c r="HTJ87" s="41"/>
      <c r="HTK87" s="41"/>
      <c r="HTL87" s="41"/>
      <c r="HTM87" s="41"/>
      <c r="HTN87" s="41"/>
      <c r="HTO87" s="41"/>
      <c r="HTP87" s="41"/>
      <c r="HTQ87" s="41"/>
      <c r="HTR87" s="41"/>
      <c r="HTS87" s="41"/>
      <c r="HTT87" s="41"/>
      <c r="HTU87" s="41"/>
      <c r="HTV87" s="41"/>
      <c r="HTW87" s="41"/>
      <c r="HTX87" s="41"/>
      <c r="HTY87" s="41"/>
      <c r="HTZ87" s="41"/>
      <c r="HUA87" s="41"/>
      <c r="HUB87" s="41"/>
      <c r="HUC87" s="41"/>
      <c r="HUD87" s="41"/>
      <c r="HUE87" s="41"/>
      <c r="HUF87" s="41"/>
      <c r="HUG87" s="41"/>
      <c r="HUH87" s="41"/>
      <c r="HUI87" s="41"/>
      <c r="HUJ87" s="41"/>
      <c r="HUK87" s="41"/>
      <c r="HUL87" s="41"/>
      <c r="HUM87" s="41"/>
      <c r="HUN87" s="41"/>
      <c r="HUO87" s="41"/>
      <c r="HUP87" s="41"/>
      <c r="HUQ87" s="41"/>
      <c r="HUR87" s="41"/>
      <c r="HUS87" s="41"/>
      <c r="HUT87" s="41"/>
      <c r="HUU87" s="41"/>
      <c r="HUV87" s="41"/>
      <c r="HUW87" s="41"/>
      <c r="HUX87" s="41"/>
      <c r="HUY87" s="41"/>
      <c r="HUZ87" s="41"/>
      <c r="HVA87" s="41"/>
      <c r="HVB87" s="41"/>
      <c r="HVC87" s="41"/>
      <c r="HVD87" s="41"/>
      <c r="HVE87" s="41"/>
      <c r="HVF87" s="41"/>
      <c r="HVG87" s="41"/>
      <c r="HVH87" s="41"/>
      <c r="HVI87" s="41"/>
      <c r="HVJ87" s="41"/>
      <c r="HVK87" s="41"/>
      <c r="HVL87" s="41"/>
      <c r="HVM87" s="41"/>
      <c r="HVN87" s="41"/>
      <c r="HVO87" s="41"/>
      <c r="HVP87" s="41"/>
      <c r="HVQ87" s="41"/>
      <c r="HVR87" s="41"/>
      <c r="HVS87" s="41"/>
      <c r="HVT87" s="41"/>
      <c r="HVU87" s="41"/>
      <c r="HVV87" s="41"/>
      <c r="HVW87" s="41"/>
      <c r="HVX87" s="41"/>
      <c r="HVY87" s="41"/>
      <c r="HVZ87" s="41"/>
      <c r="HWA87" s="41"/>
      <c r="HWB87" s="41"/>
      <c r="HWC87" s="41"/>
      <c r="HWD87" s="41"/>
      <c r="HWE87" s="41"/>
      <c r="HWF87" s="41"/>
      <c r="HWG87" s="41"/>
      <c r="HWH87" s="41"/>
      <c r="HWI87" s="41"/>
      <c r="HWJ87" s="41"/>
      <c r="HWK87" s="41"/>
      <c r="HWL87" s="41"/>
      <c r="HWM87" s="41"/>
      <c r="HWN87" s="41"/>
      <c r="HWO87" s="41"/>
      <c r="HWP87" s="41"/>
      <c r="HWQ87" s="41"/>
      <c r="HWR87" s="41"/>
      <c r="HWS87" s="41"/>
      <c r="HWT87" s="41"/>
      <c r="HWU87" s="41"/>
      <c r="HWV87" s="41"/>
      <c r="HWW87" s="41"/>
      <c r="HWX87" s="41"/>
      <c r="HWY87" s="41"/>
      <c r="HWZ87" s="41"/>
      <c r="HXA87" s="41"/>
      <c r="HXB87" s="41"/>
      <c r="HXC87" s="41"/>
      <c r="HXD87" s="41"/>
      <c r="HXE87" s="41"/>
      <c r="HXF87" s="41"/>
      <c r="HXG87" s="41"/>
      <c r="HXH87" s="41"/>
      <c r="HXI87" s="41"/>
      <c r="HXJ87" s="41"/>
      <c r="HXK87" s="41"/>
      <c r="HXL87" s="41"/>
      <c r="HXM87" s="41"/>
      <c r="HXN87" s="41"/>
      <c r="HXO87" s="41"/>
      <c r="HXP87" s="41"/>
      <c r="HXQ87" s="41"/>
      <c r="HXR87" s="41"/>
      <c r="HXS87" s="41"/>
      <c r="HXT87" s="41"/>
      <c r="HXU87" s="41"/>
      <c r="HXV87" s="41"/>
      <c r="HXW87" s="41"/>
      <c r="HXX87" s="41"/>
      <c r="HXY87" s="41"/>
      <c r="HXZ87" s="41"/>
      <c r="HYA87" s="41"/>
      <c r="HYB87" s="41"/>
      <c r="HYC87" s="41"/>
      <c r="HYD87" s="41"/>
      <c r="HYE87" s="41"/>
      <c r="HYF87" s="41"/>
      <c r="HYG87" s="41"/>
      <c r="HYH87" s="41"/>
      <c r="HYI87" s="41"/>
      <c r="HYJ87" s="41"/>
      <c r="HYK87" s="41"/>
      <c r="HYL87" s="41"/>
      <c r="HYM87" s="41"/>
      <c r="HYN87" s="41"/>
      <c r="HYO87" s="41"/>
      <c r="HYP87" s="41"/>
      <c r="HYQ87" s="41"/>
      <c r="HYR87" s="41"/>
      <c r="HYS87" s="41"/>
      <c r="HYT87" s="41"/>
      <c r="HYU87" s="41"/>
      <c r="HYV87" s="41"/>
      <c r="HYW87" s="41"/>
      <c r="HYX87" s="41"/>
      <c r="HYY87" s="41"/>
      <c r="HYZ87" s="41"/>
      <c r="HZA87" s="41"/>
      <c r="HZB87" s="41"/>
      <c r="HZC87" s="41"/>
      <c r="HZD87" s="41"/>
      <c r="HZE87" s="41"/>
      <c r="HZF87" s="41"/>
      <c r="HZG87" s="41"/>
      <c r="HZH87" s="41"/>
      <c r="HZI87" s="41"/>
      <c r="HZJ87" s="41"/>
      <c r="HZK87" s="41"/>
      <c r="HZL87" s="41"/>
      <c r="HZM87" s="41"/>
      <c r="HZN87" s="41"/>
      <c r="HZO87" s="41"/>
      <c r="HZP87" s="41"/>
      <c r="HZQ87" s="41"/>
      <c r="HZR87" s="41"/>
      <c r="HZS87" s="41"/>
      <c r="HZT87" s="41"/>
      <c r="HZU87" s="41"/>
      <c r="HZV87" s="41"/>
      <c r="HZW87" s="41"/>
      <c r="HZX87" s="41"/>
      <c r="HZY87" s="41"/>
      <c r="HZZ87" s="41"/>
      <c r="IAA87" s="41"/>
      <c r="IAB87" s="41"/>
      <c r="IAC87" s="41"/>
      <c r="IAD87" s="41"/>
      <c r="IAE87" s="41"/>
      <c r="IAF87" s="41"/>
      <c r="IAG87" s="41"/>
      <c r="IAH87" s="41"/>
      <c r="IAI87" s="41"/>
      <c r="IAJ87" s="41"/>
      <c r="IAK87" s="41"/>
      <c r="IAL87" s="41"/>
      <c r="IAM87" s="41"/>
      <c r="IAN87" s="41"/>
      <c r="IAO87" s="41"/>
      <c r="IAP87" s="41"/>
      <c r="IAQ87" s="41"/>
      <c r="IAR87" s="41"/>
      <c r="IAS87" s="41"/>
      <c r="IAT87" s="41"/>
      <c r="IAU87" s="41"/>
      <c r="IAV87" s="41"/>
      <c r="IAW87" s="41"/>
      <c r="IAX87" s="41"/>
      <c r="IAY87" s="41"/>
      <c r="IAZ87" s="41"/>
      <c r="IBA87" s="41"/>
      <c r="IBB87" s="41"/>
      <c r="IBC87" s="41"/>
      <c r="IBD87" s="41"/>
      <c r="IBE87" s="41"/>
      <c r="IBF87" s="41"/>
      <c r="IBG87" s="41"/>
      <c r="IBH87" s="41"/>
      <c r="IBI87" s="41"/>
      <c r="IBJ87" s="41"/>
      <c r="IBK87" s="41"/>
      <c r="IBL87" s="41"/>
      <c r="IBM87" s="41"/>
      <c r="IBN87" s="41"/>
      <c r="IBO87" s="41"/>
      <c r="IBP87" s="41"/>
      <c r="IBQ87" s="41"/>
      <c r="IBR87" s="41"/>
      <c r="IBS87" s="41"/>
      <c r="IBT87" s="41"/>
      <c r="IBU87" s="41"/>
      <c r="IBV87" s="41"/>
      <c r="IBW87" s="41"/>
      <c r="IBX87" s="41"/>
      <c r="IBY87" s="41"/>
      <c r="IBZ87" s="41"/>
      <c r="ICA87" s="41"/>
      <c r="ICB87" s="41"/>
      <c r="ICC87" s="41"/>
      <c r="ICD87" s="41"/>
      <c r="ICE87" s="41"/>
      <c r="ICF87" s="41"/>
      <c r="ICG87" s="41"/>
      <c r="ICH87" s="41"/>
      <c r="ICI87" s="41"/>
      <c r="ICJ87" s="41"/>
      <c r="ICK87" s="41"/>
      <c r="ICL87" s="41"/>
      <c r="ICM87" s="41"/>
      <c r="ICN87" s="41"/>
      <c r="ICO87" s="41"/>
      <c r="ICP87" s="41"/>
      <c r="ICQ87" s="41"/>
      <c r="ICR87" s="41"/>
      <c r="ICS87" s="41"/>
      <c r="ICT87" s="41"/>
      <c r="ICU87" s="41"/>
      <c r="ICV87" s="41"/>
      <c r="ICW87" s="41"/>
      <c r="ICX87" s="41"/>
      <c r="ICY87" s="41"/>
      <c r="ICZ87" s="41"/>
      <c r="IDA87" s="41"/>
      <c r="IDB87" s="41"/>
      <c r="IDC87" s="41"/>
      <c r="IDD87" s="41"/>
      <c r="IDE87" s="41"/>
      <c r="IDF87" s="41"/>
      <c r="IDG87" s="41"/>
      <c r="IDH87" s="41"/>
      <c r="IDI87" s="41"/>
      <c r="IDJ87" s="41"/>
      <c r="IDK87" s="41"/>
      <c r="IDL87" s="41"/>
      <c r="IDM87" s="41"/>
      <c r="IDN87" s="41"/>
      <c r="IDO87" s="41"/>
      <c r="IDP87" s="41"/>
      <c r="IDQ87" s="41"/>
      <c r="IDR87" s="41"/>
      <c r="IDS87" s="41"/>
      <c r="IDT87" s="41"/>
      <c r="IDU87" s="41"/>
      <c r="IDV87" s="41"/>
      <c r="IDW87" s="41"/>
      <c r="IDX87" s="41"/>
      <c r="IDY87" s="41"/>
      <c r="IDZ87" s="41"/>
      <c r="IEA87" s="41"/>
      <c r="IEB87" s="41"/>
      <c r="IEC87" s="41"/>
      <c r="IED87" s="41"/>
      <c r="IEE87" s="41"/>
      <c r="IEF87" s="41"/>
      <c r="IEG87" s="41"/>
      <c r="IEH87" s="41"/>
      <c r="IEI87" s="41"/>
      <c r="IEJ87" s="41"/>
      <c r="IEK87" s="41"/>
      <c r="IEL87" s="41"/>
      <c r="IEM87" s="41"/>
      <c r="IEN87" s="41"/>
      <c r="IEO87" s="41"/>
      <c r="IEP87" s="41"/>
      <c r="IEQ87" s="41"/>
      <c r="IER87" s="41"/>
      <c r="IES87" s="41"/>
      <c r="IET87" s="41"/>
      <c r="IEU87" s="41"/>
      <c r="IEV87" s="41"/>
      <c r="IEW87" s="41"/>
      <c r="IEX87" s="41"/>
      <c r="IEY87" s="41"/>
      <c r="IEZ87" s="41"/>
      <c r="IFA87" s="41"/>
      <c r="IFB87" s="41"/>
      <c r="IFC87" s="41"/>
      <c r="IFD87" s="41"/>
      <c r="IFE87" s="41"/>
      <c r="IFF87" s="41"/>
      <c r="IFG87" s="41"/>
      <c r="IFH87" s="41"/>
      <c r="IFI87" s="41"/>
      <c r="IFJ87" s="41"/>
      <c r="IFK87" s="41"/>
      <c r="IFL87" s="41"/>
      <c r="IFM87" s="41"/>
      <c r="IFN87" s="41"/>
      <c r="IFO87" s="41"/>
      <c r="IFP87" s="41"/>
      <c r="IFQ87" s="41"/>
      <c r="IFR87" s="41"/>
      <c r="IFS87" s="41"/>
      <c r="IFT87" s="41"/>
      <c r="IFU87" s="41"/>
      <c r="IFV87" s="41"/>
      <c r="IFW87" s="41"/>
      <c r="IFX87" s="41"/>
      <c r="IFY87" s="41"/>
      <c r="IFZ87" s="41"/>
      <c r="IGA87" s="41"/>
      <c r="IGB87" s="41"/>
      <c r="IGC87" s="41"/>
      <c r="IGD87" s="41"/>
      <c r="IGE87" s="41"/>
      <c r="IGF87" s="41"/>
      <c r="IGG87" s="41"/>
      <c r="IGH87" s="41"/>
      <c r="IGI87" s="41"/>
      <c r="IGJ87" s="41"/>
      <c r="IGK87" s="41"/>
      <c r="IGL87" s="41"/>
      <c r="IGM87" s="41"/>
      <c r="IGN87" s="41"/>
      <c r="IGO87" s="41"/>
      <c r="IGP87" s="41"/>
      <c r="IGQ87" s="41"/>
      <c r="IGR87" s="41"/>
      <c r="IGS87" s="41"/>
      <c r="IGT87" s="41"/>
      <c r="IGU87" s="41"/>
      <c r="IGV87" s="41"/>
      <c r="IGW87" s="41"/>
      <c r="IGX87" s="41"/>
      <c r="IGY87" s="41"/>
      <c r="IGZ87" s="41"/>
      <c r="IHA87" s="41"/>
      <c r="IHB87" s="41"/>
      <c r="IHC87" s="41"/>
      <c r="IHD87" s="41"/>
      <c r="IHE87" s="41"/>
      <c r="IHF87" s="41"/>
      <c r="IHG87" s="41"/>
      <c r="IHH87" s="41"/>
      <c r="IHI87" s="41"/>
      <c r="IHJ87" s="41"/>
      <c r="IHK87" s="41"/>
      <c r="IHL87" s="41"/>
      <c r="IHM87" s="41"/>
      <c r="IHN87" s="41"/>
      <c r="IHO87" s="41"/>
      <c r="IHP87" s="41"/>
      <c r="IHQ87" s="41"/>
      <c r="IHR87" s="41"/>
      <c r="IHS87" s="41"/>
      <c r="IHT87" s="41"/>
      <c r="IHU87" s="41"/>
      <c r="IHV87" s="41"/>
      <c r="IHW87" s="41"/>
      <c r="IHX87" s="41"/>
      <c r="IHY87" s="41"/>
      <c r="IHZ87" s="41"/>
      <c r="IIA87" s="41"/>
      <c r="IIB87" s="41"/>
      <c r="IIC87" s="41"/>
      <c r="IID87" s="41"/>
      <c r="IIE87" s="41"/>
      <c r="IIF87" s="41"/>
      <c r="IIG87" s="41"/>
      <c r="IIH87" s="41"/>
      <c r="III87" s="41"/>
      <c r="IIJ87" s="41"/>
      <c r="IIK87" s="41"/>
      <c r="IIL87" s="41"/>
      <c r="IIM87" s="41"/>
      <c r="IIN87" s="41"/>
      <c r="IIO87" s="41"/>
      <c r="IIP87" s="41"/>
      <c r="IIQ87" s="41"/>
      <c r="IIR87" s="41"/>
      <c r="IIS87" s="41"/>
      <c r="IIT87" s="41"/>
      <c r="IIU87" s="41"/>
      <c r="IIV87" s="41"/>
      <c r="IIW87" s="41"/>
      <c r="IIX87" s="41"/>
      <c r="IIY87" s="41"/>
      <c r="IIZ87" s="41"/>
      <c r="IJA87" s="41"/>
      <c r="IJB87" s="41"/>
      <c r="IJC87" s="41"/>
      <c r="IJD87" s="41"/>
      <c r="IJE87" s="41"/>
      <c r="IJF87" s="41"/>
      <c r="IJG87" s="41"/>
      <c r="IJH87" s="41"/>
      <c r="IJI87" s="41"/>
      <c r="IJJ87" s="41"/>
      <c r="IJK87" s="41"/>
      <c r="IJL87" s="41"/>
      <c r="IJM87" s="41"/>
      <c r="IJN87" s="41"/>
      <c r="IJO87" s="41"/>
      <c r="IJP87" s="41"/>
      <c r="IJQ87" s="41"/>
      <c r="IJR87" s="41"/>
      <c r="IJS87" s="41"/>
      <c r="IJT87" s="41"/>
      <c r="IJU87" s="41"/>
      <c r="IJV87" s="41"/>
      <c r="IJW87" s="41"/>
      <c r="IJX87" s="41"/>
      <c r="IJY87" s="41"/>
      <c r="IJZ87" s="41"/>
      <c r="IKA87" s="41"/>
      <c r="IKB87" s="41"/>
      <c r="IKC87" s="41"/>
      <c r="IKD87" s="41"/>
      <c r="IKE87" s="41"/>
      <c r="IKF87" s="41"/>
      <c r="IKG87" s="41"/>
      <c r="IKH87" s="41"/>
      <c r="IKI87" s="41"/>
      <c r="IKJ87" s="41"/>
      <c r="IKK87" s="41"/>
      <c r="IKL87" s="41"/>
      <c r="IKM87" s="41"/>
      <c r="IKN87" s="41"/>
      <c r="IKO87" s="41"/>
      <c r="IKP87" s="41"/>
      <c r="IKQ87" s="41"/>
      <c r="IKR87" s="41"/>
      <c r="IKS87" s="41"/>
      <c r="IKT87" s="41"/>
      <c r="IKU87" s="41"/>
      <c r="IKV87" s="41"/>
      <c r="IKW87" s="41"/>
      <c r="IKX87" s="41"/>
      <c r="IKY87" s="41"/>
      <c r="IKZ87" s="41"/>
      <c r="ILA87" s="41"/>
      <c r="ILB87" s="41"/>
      <c r="ILC87" s="41"/>
      <c r="ILD87" s="41"/>
      <c r="ILE87" s="41"/>
      <c r="ILF87" s="41"/>
      <c r="ILG87" s="41"/>
      <c r="ILH87" s="41"/>
      <c r="ILI87" s="41"/>
      <c r="ILJ87" s="41"/>
      <c r="ILK87" s="41"/>
      <c r="ILL87" s="41"/>
      <c r="ILM87" s="41"/>
      <c r="ILN87" s="41"/>
      <c r="ILO87" s="41"/>
      <c r="ILP87" s="41"/>
      <c r="ILQ87" s="41"/>
      <c r="ILR87" s="41"/>
      <c r="ILS87" s="41"/>
      <c r="ILT87" s="41"/>
      <c r="ILU87" s="41"/>
      <c r="ILV87" s="41"/>
      <c r="ILW87" s="41"/>
      <c r="ILX87" s="41"/>
      <c r="ILY87" s="41"/>
      <c r="ILZ87" s="41"/>
      <c r="IMA87" s="41"/>
      <c r="IMB87" s="41"/>
      <c r="IMC87" s="41"/>
      <c r="IMD87" s="41"/>
      <c r="IME87" s="41"/>
      <c r="IMF87" s="41"/>
      <c r="IMG87" s="41"/>
      <c r="IMH87" s="41"/>
      <c r="IMI87" s="41"/>
      <c r="IMJ87" s="41"/>
      <c r="IMK87" s="41"/>
      <c r="IML87" s="41"/>
      <c r="IMM87" s="41"/>
      <c r="IMN87" s="41"/>
      <c r="IMO87" s="41"/>
      <c r="IMP87" s="41"/>
      <c r="IMQ87" s="41"/>
      <c r="IMR87" s="41"/>
      <c r="IMS87" s="41"/>
      <c r="IMT87" s="41"/>
      <c r="IMU87" s="41"/>
      <c r="IMV87" s="41"/>
      <c r="IMW87" s="41"/>
      <c r="IMX87" s="41"/>
      <c r="IMY87" s="41"/>
      <c r="IMZ87" s="41"/>
      <c r="INA87" s="41"/>
      <c r="INB87" s="41"/>
      <c r="INC87" s="41"/>
      <c r="IND87" s="41"/>
      <c r="INE87" s="41"/>
      <c r="INF87" s="41"/>
      <c r="ING87" s="41"/>
      <c r="INH87" s="41"/>
      <c r="INI87" s="41"/>
      <c r="INJ87" s="41"/>
      <c r="INK87" s="41"/>
      <c r="INL87" s="41"/>
      <c r="INM87" s="41"/>
      <c r="INN87" s="41"/>
      <c r="INO87" s="41"/>
      <c r="INP87" s="41"/>
      <c r="INQ87" s="41"/>
      <c r="INR87" s="41"/>
      <c r="INS87" s="41"/>
      <c r="INT87" s="41"/>
      <c r="INU87" s="41"/>
      <c r="INV87" s="41"/>
      <c r="INW87" s="41"/>
      <c r="INX87" s="41"/>
      <c r="INY87" s="41"/>
      <c r="INZ87" s="41"/>
      <c r="IOA87" s="41"/>
      <c r="IOB87" s="41"/>
      <c r="IOC87" s="41"/>
      <c r="IOD87" s="41"/>
      <c r="IOE87" s="41"/>
      <c r="IOF87" s="41"/>
      <c r="IOG87" s="41"/>
      <c r="IOH87" s="41"/>
      <c r="IOI87" s="41"/>
      <c r="IOJ87" s="41"/>
      <c r="IOK87" s="41"/>
      <c r="IOL87" s="41"/>
      <c r="IOM87" s="41"/>
      <c r="ION87" s="41"/>
      <c r="IOO87" s="41"/>
      <c r="IOP87" s="41"/>
      <c r="IOQ87" s="41"/>
      <c r="IOR87" s="41"/>
      <c r="IOS87" s="41"/>
      <c r="IOT87" s="41"/>
      <c r="IOU87" s="41"/>
      <c r="IOV87" s="41"/>
      <c r="IOW87" s="41"/>
      <c r="IOX87" s="41"/>
      <c r="IOY87" s="41"/>
      <c r="IOZ87" s="41"/>
      <c r="IPA87" s="41"/>
      <c r="IPB87" s="41"/>
      <c r="IPC87" s="41"/>
      <c r="IPD87" s="41"/>
      <c r="IPE87" s="41"/>
      <c r="IPF87" s="41"/>
      <c r="IPG87" s="41"/>
      <c r="IPH87" s="41"/>
      <c r="IPI87" s="41"/>
      <c r="IPJ87" s="41"/>
      <c r="IPK87" s="41"/>
      <c r="IPL87" s="41"/>
      <c r="IPM87" s="41"/>
      <c r="IPN87" s="41"/>
      <c r="IPO87" s="41"/>
      <c r="IPP87" s="41"/>
      <c r="IPQ87" s="41"/>
      <c r="IPR87" s="41"/>
      <c r="IPS87" s="41"/>
      <c r="IPT87" s="41"/>
      <c r="IPU87" s="41"/>
      <c r="IPV87" s="41"/>
      <c r="IPW87" s="41"/>
      <c r="IPX87" s="41"/>
      <c r="IPY87" s="41"/>
      <c r="IPZ87" s="41"/>
      <c r="IQA87" s="41"/>
      <c r="IQB87" s="41"/>
      <c r="IQC87" s="41"/>
      <c r="IQD87" s="41"/>
      <c r="IQE87" s="41"/>
      <c r="IQF87" s="41"/>
      <c r="IQG87" s="41"/>
      <c r="IQH87" s="41"/>
      <c r="IQI87" s="41"/>
      <c r="IQJ87" s="41"/>
      <c r="IQK87" s="41"/>
      <c r="IQL87" s="41"/>
      <c r="IQM87" s="41"/>
      <c r="IQN87" s="41"/>
      <c r="IQO87" s="41"/>
      <c r="IQP87" s="41"/>
      <c r="IQQ87" s="41"/>
      <c r="IQR87" s="41"/>
      <c r="IQS87" s="41"/>
      <c r="IQT87" s="41"/>
      <c r="IQU87" s="41"/>
      <c r="IQV87" s="41"/>
      <c r="IQW87" s="41"/>
      <c r="IQX87" s="41"/>
      <c r="IQY87" s="41"/>
      <c r="IQZ87" s="41"/>
      <c r="IRA87" s="41"/>
      <c r="IRB87" s="41"/>
      <c r="IRC87" s="41"/>
      <c r="IRD87" s="41"/>
      <c r="IRE87" s="41"/>
      <c r="IRF87" s="41"/>
      <c r="IRG87" s="41"/>
      <c r="IRH87" s="41"/>
      <c r="IRI87" s="41"/>
      <c r="IRJ87" s="41"/>
      <c r="IRK87" s="41"/>
      <c r="IRL87" s="41"/>
      <c r="IRM87" s="41"/>
      <c r="IRN87" s="41"/>
      <c r="IRO87" s="41"/>
      <c r="IRP87" s="41"/>
      <c r="IRQ87" s="41"/>
      <c r="IRR87" s="41"/>
      <c r="IRS87" s="41"/>
      <c r="IRT87" s="41"/>
      <c r="IRU87" s="41"/>
      <c r="IRV87" s="41"/>
      <c r="IRW87" s="41"/>
      <c r="IRX87" s="41"/>
      <c r="IRY87" s="41"/>
      <c r="IRZ87" s="41"/>
      <c r="ISA87" s="41"/>
      <c r="ISB87" s="41"/>
      <c r="ISC87" s="41"/>
      <c r="ISD87" s="41"/>
      <c r="ISE87" s="41"/>
      <c r="ISF87" s="41"/>
      <c r="ISG87" s="41"/>
      <c r="ISH87" s="41"/>
      <c r="ISI87" s="41"/>
      <c r="ISJ87" s="41"/>
      <c r="ISK87" s="41"/>
      <c r="ISL87" s="41"/>
      <c r="ISM87" s="41"/>
      <c r="ISN87" s="41"/>
      <c r="ISO87" s="41"/>
      <c r="ISP87" s="41"/>
      <c r="ISQ87" s="41"/>
      <c r="ISR87" s="41"/>
      <c r="ISS87" s="41"/>
      <c r="IST87" s="41"/>
      <c r="ISU87" s="41"/>
      <c r="ISV87" s="41"/>
      <c r="ISW87" s="41"/>
      <c r="ISX87" s="41"/>
      <c r="ISY87" s="41"/>
      <c r="ISZ87" s="41"/>
      <c r="ITA87" s="41"/>
      <c r="ITB87" s="41"/>
      <c r="ITC87" s="41"/>
      <c r="ITD87" s="41"/>
      <c r="ITE87" s="41"/>
      <c r="ITF87" s="41"/>
      <c r="ITG87" s="41"/>
      <c r="ITH87" s="41"/>
      <c r="ITI87" s="41"/>
      <c r="ITJ87" s="41"/>
      <c r="ITK87" s="41"/>
      <c r="ITL87" s="41"/>
      <c r="ITM87" s="41"/>
      <c r="ITN87" s="41"/>
      <c r="ITO87" s="41"/>
      <c r="ITP87" s="41"/>
      <c r="ITQ87" s="41"/>
      <c r="ITR87" s="41"/>
      <c r="ITS87" s="41"/>
      <c r="ITT87" s="41"/>
      <c r="ITU87" s="41"/>
      <c r="ITV87" s="41"/>
      <c r="ITW87" s="41"/>
      <c r="ITX87" s="41"/>
      <c r="ITY87" s="41"/>
      <c r="ITZ87" s="41"/>
      <c r="IUA87" s="41"/>
      <c r="IUB87" s="41"/>
      <c r="IUC87" s="41"/>
      <c r="IUD87" s="41"/>
      <c r="IUE87" s="41"/>
      <c r="IUF87" s="41"/>
      <c r="IUG87" s="41"/>
      <c r="IUH87" s="41"/>
      <c r="IUI87" s="41"/>
      <c r="IUJ87" s="41"/>
      <c r="IUK87" s="41"/>
      <c r="IUL87" s="41"/>
      <c r="IUM87" s="41"/>
      <c r="IUN87" s="41"/>
      <c r="IUO87" s="41"/>
      <c r="IUP87" s="41"/>
      <c r="IUQ87" s="41"/>
      <c r="IUR87" s="41"/>
      <c r="IUS87" s="41"/>
      <c r="IUT87" s="41"/>
      <c r="IUU87" s="41"/>
      <c r="IUV87" s="41"/>
      <c r="IUW87" s="41"/>
      <c r="IUX87" s="41"/>
      <c r="IUY87" s="41"/>
      <c r="IUZ87" s="41"/>
      <c r="IVA87" s="41"/>
      <c r="IVB87" s="41"/>
      <c r="IVC87" s="41"/>
      <c r="IVD87" s="41"/>
      <c r="IVE87" s="41"/>
      <c r="IVF87" s="41"/>
      <c r="IVG87" s="41"/>
      <c r="IVH87" s="41"/>
      <c r="IVI87" s="41"/>
      <c r="IVJ87" s="41"/>
      <c r="IVK87" s="41"/>
      <c r="IVL87" s="41"/>
      <c r="IVM87" s="41"/>
      <c r="IVN87" s="41"/>
      <c r="IVO87" s="41"/>
      <c r="IVP87" s="41"/>
      <c r="IVQ87" s="41"/>
      <c r="IVR87" s="41"/>
      <c r="IVS87" s="41"/>
      <c r="IVT87" s="41"/>
      <c r="IVU87" s="41"/>
      <c r="IVV87" s="41"/>
      <c r="IVW87" s="41"/>
      <c r="IVX87" s="41"/>
      <c r="IVY87" s="41"/>
      <c r="IVZ87" s="41"/>
      <c r="IWA87" s="41"/>
      <c r="IWB87" s="41"/>
      <c r="IWC87" s="41"/>
      <c r="IWD87" s="41"/>
      <c r="IWE87" s="41"/>
      <c r="IWF87" s="41"/>
      <c r="IWG87" s="41"/>
      <c r="IWH87" s="41"/>
      <c r="IWI87" s="41"/>
      <c r="IWJ87" s="41"/>
      <c r="IWK87" s="41"/>
      <c r="IWL87" s="41"/>
      <c r="IWM87" s="41"/>
      <c r="IWN87" s="41"/>
      <c r="IWO87" s="41"/>
      <c r="IWP87" s="41"/>
      <c r="IWQ87" s="41"/>
      <c r="IWR87" s="41"/>
      <c r="IWS87" s="41"/>
      <c r="IWT87" s="41"/>
      <c r="IWU87" s="41"/>
      <c r="IWV87" s="41"/>
      <c r="IWW87" s="41"/>
      <c r="IWX87" s="41"/>
      <c r="IWY87" s="41"/>
      <c r="IWZ87" s="41"/>
      <c r="IXA87" s="41"/>
      <c r="IXB87" s="41"/>
      <c r="IXC87" s="41"/>
      <c r="IXD87" s="41"/>
      <c r="IXE87" s="41"/>
      <c r="IXF87" s="41"/>
      <c r="IXG87" s="41"/>
      <c r="IXH87" s="41"/>
      <c r="IXI87" s="41"/>
      <c r="IXJ87" s="41"/>
      <c r="IXK87" s="41"/>
      <c r="IXL87" s="41"/>
      <c r="IXM87" s="41"/>
      <c r="IXN87" s="41"/>
      <c r="IXO87" s="41"/>
      <c r="IXP87" s="41"/>
      <c r="IXQ87" s="41"/>
      <c r="IXR87" s="41"/>
      <c r="IXS87" s="41"/>
      <c r="IXT87" s="41"/>
      <c r="IXU87" s="41"/>
      <c r="IXV87" s="41"/>
      <c r="IXW87" s="41"/>
      <c r="IXX87" s="41"/>
      <c r="IXY87" s="41"/>
      <c r="IXZ87" s="41"/>
      <c r="IYA87" s="41"/>
      <c r="IYB87" s="41"/>
      <c r="IYC87" s="41"/>
      <c r="IYD87" s="41"/>
      <c r="IYE87" s="41"/>
      <c r="IYF87" s="41"/>
      <c r="IYG87" s="41"/>
      <c r="IYH87" s="41"/>
      <c r="IYI87" s="41"/>
      <c r="IYJ87" s="41"/>
      <c r="IYK87" s="41"/>
      <c r="IYL87" s="41"/>
      <c r="IYM87" s="41"/>
      <c r="IYN87" s="41"/>
      <c r="IYO87" s="41"/>
      <c r="IYP87" s="41"/>
      <c r="IYQ87" s="41"/>
      <c r="IYR87" s="41"/>
      <c r="IYS87" s="41"/>
      <c r="IYT87" s="41"/>
      <c r="IYU87" s="41"/>
      <c r="IYV87" s="41"/>
      <c r="IYW87" s="41"/>
      <c r="IYX87" s="41"/>
      <c r="IYY87" s="41"/>
      <c r="IYZ87" s="41"/>
      <c r="IZA87" s="41"/>
      <c r="IZB87" s="41"/>
      <c r="IZC87" s="41"/>
      <c r="IZD87" s="41"/>
      <c r="IZE87" s="41"/>
      <c r="IZF87" s="41"/>
      <c r="IZG87" s="41"/>
      <c r="IZH87" s="41"/>
      <c r="IZI87" s="41"/>
      <c r="IZJ87" s="41"/>
      <c r="IZK87" s="41"/>
      <c r="IZL87" s="41"/>
      <c r="IZM87" s="41"/>
      <c r="IZN87" s="41"/>
      <c r="IZO87" s="41"/>
      <c r="IZP87" s="41"/>
      <c r="IZQ87" s="41"/>
      <c r="IZR87" s="41"/>
      <c r="IZS87" s="41"/>
      <c r="IZT87" s="41"/>
      <c r="IZU87" s="41"/>
      <c r="IZV87" s="41"/>
      <c r="IZW87" s="41"/>
      <c r="IZX87" s="41"/>
      <c r="IZY87" s="41"/>
      <c r="IZZ87" s="41"/>
      <c r="JAA87" s="41"/>
      <c r="JAB87" s="41"/>
      <c r="JAC87" s="41"/>
      <c r="JAD87" s="41"/>
      <c r="JAE87" s="41"/>
      <c r="JAF87" s="41"/>
      <c r="JAG87" s="41"/>
      <c r="JAH87" s="41"/>
      <c r="JAI87" s="41"/>
      <c r="JAJ87" s="41"/>
      <c r="JAK87" s="41"/>
      <c r="JAL87" s="41"/>
      <c r="JAM87" s="41"/>
      <c r="JAN87" s="41"/>
      <c r="JAO87" s="41"/>
      <c r="JAP87" s="41"/>
      <c r="JAQ87" s="41"/>
      <c r="JAR87" s="41"/>
      <c r="JAS87" s="41"/>
      <c r="JAT87" s="41"/>
      <c r="JAU87" s="41"/>
      <c r="JAV87" s="41"/>
      <c r="JAW87" s="41"/>
      <c r="JAX87" s="41"/>
      <c r="JAY87" s="41"/>
      <c r="JAZ87" s="41"/>
      <c r="JBA87" s="41"/>
      <c r="JBB87" s="41"/>
      <c r="JBC87" s="41"/>
      <c r="JBD87" s="41"/>
      <c r="JBE87" s="41"/>
      <c r="JBF87" s="41"/>
      <c r="JBG87" s="41"/>
      <c r="JBH87" s="41"/>
      <c r="JBI87" s="41"/>
      <c r="JBJ87" s="41"/>
      <c r="JBK87" s="41"/>
      <c r="JBL87" s="41"/>
      <c r="JBM87" s="41"/>
      <c r="JBN87" s="41"/>
      <c r="JBO87" s="41"/>
      <c r="JBP87" s="41"/>
      <c r="JBQ87" s="41"/>
      <c r="JBR87" s="41"/>
      <c r="JBS87" s="41"/>
      <c r="JBT87" s="41"/>
      <c r="JBU87" s="41"/>
      <c r="JBV87" s="41"/>
      <c r="JBW87" s="41"/>
      <c r="JBX87" s="41"/>
      <c r="JBY87" s="41"/>
      <c r="JBZ87" s="41"/>
      <c r="JCA87" s="41"/>
      <c r="JCB87" s="41"/>
      <c r="JCC87" s="41"/>
      <c r="JCD87" s="41"/>
      <c r="JCE87" s="41"/>
      <c r="JCF87" s="41"/>
      <c r="JCG87" s="41"/>
      <c r="JCH87" s="41"/>
      <c r="JCI87" s="41"/>
      <c r="JCJ87" s="41"/>
      <c r="JCK87" s="41"/>
      <c r="JCL87" s="41"/>
      <c r="JCM87" s="41"/>
      <c r="JCN87" s="41"/>
      <c r="JCO87" s="41"/>
      <c r="JCP87" s="41"/>
      <c r="JCQ87" s="41"/>
      <c r="JCR87" s="41"/>
      <c r="JCS87" s="41"/>
      <c r="JCT87" s="41"/>
      <c r="JCU87" s="41"/>
      <c r="JCV87" s="41"/>
      <c r="JCW87" s="41"/>
      <c r="JCX87" s="41"/>
      <c r="JCY87" s="41"/>
      <c r="JCZ87" s="41"/>
      <c r="JDA87" s="41"/>
      <c r="JDB87" s="41"/>
      <c r="JDC87" s="41"/>
      <c r="JDD87" s="41"/>
      <c r="JDE87" s="41"/>
      <c r="JDF87" s="41"/>
      <c r="JDG87" s="41"/>
      <c r="JDH87" s="41"/>
      <c r="JDI87" s="41"/>
      <c r="JDJ87" s="41"/>
      <c r="JDK87" s="41"/>
      <c r="JDL87" s="41"/>
      <c r="JDM87" s="41"/>
      <c r="JDN87" s="41"/>
      <c r="JDO87" s="41"/>
      <c r="JDP87" s="41"/>
      <c r="JDQ87" s="41"/>
      <c r="JDR87" s="41"/>
      <c r="JDS87" s="41"/>
      <c r="JDT87" s="41"/>
      <c r="JDU87" s="41"/>
      <c r="JDV87" s="41"/>
      <c r="JDW87" s="41"/>
      <c r="JDX87" s="41"/>
      <c r="JDY87" s="41"/>
      <c r="JDZ87" s="41"/>
      <c r="JEA87" s="41"/>
      <c r="JEB87" s="41"/>
      <c r="JEC87" s="41"/>
      <c r="JED87" s="41"/>
      <c r="JEE87" s="41"/>
      <c r="JEF87" s="41"/>
      <c r="JEG87" s="41"/>
      <c r="JEH87" s="41"/>
      <c r="JEI87" s="41"/>
      <c r="JEJ87" s="41"/>
      <c r="JEK87" s="41"/>
      <c r="JEL87" s="41"/>
      <c r="JEM87" s="41"/>
      <c r="JEN87" s="41"/>
      <c r="JEO87" s="41"/>
      <c r="JEP87" s="41"/>
      <c r="JEQ87" s="41"/>
      <c r="JER87" s="41"/>
      <c r="JES87" s="41"/>
      <c r="JET87" s="41"/>
      <c r="JEU87" s="41"/>
      <c r="JEV87" s="41"/>
      <c r="JEW87" s="41"/>
      <c r="JEX87" s="41"/>
      <c r="JEY87" s="41"/>
      <c r="JEZ87" s="41"/>
      <c r="JFA87" s="41"/>
      <c r="JFB87" s="41"/>
      <c r="JFC87" s="41"/>
      <c r="JFD87" s="41"/>
      <c r="JFE87" s="41"/>
      <c r="JFF87" s="41"/>
      <c r="JFG87" s="41"/>
      <c r="JFH87" s="41"/>
      <c r="JFI87" s="41"/>
      <c r="JFJ87" s="41"/>
      <c r="JFK87" s="41"/>
      <c r="JFL87" s="41"/>
      <c r="JFM87" s="41"/>
      <c r="JFN87" s="41"/>
      <c r="JFO87" s="41"/>
      <c r="JFP87" s="41"/>
      <c r="JFQ87" s="41"/>
      <c r="JFR87" s="41"/>
      <c r="JFS87" s="41"/>
      <c r="JFT87" s="41"/>
      <c r="JFU87" s="41"/>
      <c r="JFV87" s="41"/>
      <c r="JFW87" s="41"/>
      <c r="JFX87" s="41"/>
      <c r="JFY87" s="41"/>
      <c r="JFZ87" s="41"/>
      <c r="JGA87" s="41"/>
      <c r="JGB87" s="41"/>
      <c r="JGC87" s="41"/>
      <c r="JGD87" s="41"/>
      <c r="JGE87" s="41"/>
      <c r="JGF87" s="41"/>
      <c r="JGG87" s="41"/>
      <c r="JGH87" s="41"/>
      <c r="JGI87" s="41"/>
      <c r="JGJ87" s="41"/>
      <c r="JGK87" s="41"/>
      <c r="JGL87" s="41"/>
      <c r="JGM87" s="41"/>
      <c r="JGN87" s="41"/>
      <c r="JGO87" s="41"/>
      <c r="JGP87" s="41"/>
      <c r="JGQ87" s="41"/>
      <c r="JGR87" s="41"/>
      <c r="JGS87" s="41"/>
      <c r="JGT87" s="41"/>
      <c r="JGU87" s="41"/>
      <c r="JGV87" s="41"/>
      <c r="JGW87" s="41"/>
      <c r="JGX87" s="41"/>
      <c r="JGY87" s="41"/>
      <c r="JGZ87" s="41"/>
      <c r="JHA87" s="41"/>
      <c r="JHB87" s="41"/>
      <c r="JHC87" s="41"/>
      <c r="JHD87" s="41"/>
      <c r="JHE87" s="41"/>
      <c r="JHF87" s="41"/>
      <c r="JHG87" s="41"/>
      <c r="JHH87" s="41"/>
      <c r="JHI87" s="41"/>
      <c r="JHJ87" s="41"/>
      <c r="JHK87" s="41"/>
      <c r="JHL87" s="41"/>
      <c r="JHM87" s="41"/>
      <c r="JHN87" s="41"/>
      <c r="JHO87" s="41"/>
      <c r="JHP87" s="41"/>
      <c r="JHQ87" s="41"/>
      <c r="JHR87" s="41"/>
      <c r="JHS87" s="41"/>
      <c r="JHT87" s="41"/>
      <c r="JHU87" s="41"/>
      <c r="JHV87" s="41"/>
      <c r="JHW87" s="41"/>
      <c r="JHX87" s="41"/>
      <c r="JHY87" s="41"/>
      <c r="JHZ87" s="41"/>
      <c r="JIA87" s="41"/>
      <c r="JIB87" s="41"/>
      <c r="JIC87" s="41"/>
      <c r="JID87" s="41"/>
      <c r="JIE87" s="41"/>
      <c r="JIF87" s="41"/>
      <c r="JIG87" s="41"/>
      <c r="JIH87" s="41"/>
      <c r="JII87" s="41"/>
      <c r="JIJ87" s="41"/>
      <c r="JIK87" s="41"/>
      <c r="JIL87" s="41"/>
      <c r="JIM87" s="41"/>
      <c r="JIN87" s="41"/>
      <c r="JIO87" s="41"/>
      <c r="JIP87" s="41"/>
      <c r="JIQ87" s="41"/>
      <c r="JIR87" s="41"/>
      <c r="JIS87" s="41"/>
      <c r="JIT87" s="41"/>
      <c r="JIU87" s="41"/>
      <c r="JIV87" s="41"/>
      <c r="JIW87" s="41"/>
      <c r="JIX87" s="41"/>
      <c r="JIY87" s="41"/>
      <c r="JIZ87" s="41"/>
      <c r="JJA87" s="41"/>
      <c r="JJB87" s="41"/>
      <c r="JJC87" s="41"/>
      <c r="JJD87" s="41"/>
      <c r="JJE87" s="41"/>
      <c r="JJF87" s="41"/>
      <c r="JJG87" s="41"/>
      <c r="JJH87" s="41"/>
      <c r="JJI87" s="41"/>
      <c r="JJJ87" s="41"/>
      <c r="JJK87" s="41"/>
      <c r="JJL87" s="41"/>
      <c r="JJM87" s="41"/>
      <c r="JJN87" s="41"/>
      <c r="JJO87" s="41"/>
      <c r="JJP87" s="41"/>
      <c r="JJQ87" s="41"/>
      <c r="JJR87" s="41"/>
      <c r="JJS87" s="41"/>
      <c r="JJT87" s="41"/>
      <c r="JJU87" s="41"/>
      <c r="JJV87" s="41"/>
      <c r="JJW87" s="41"/>
      <c r="JJX87" s="41"/>
      <c r="JJY87" s="41"/>
      <c r="JJZ87" s="41"/>
      <c r="JKA87" s="41"/>
      <c r="JKB87" s="41"/>
      <c r="JKC87" s="41"/>
      <c r="JKD87" s="41"/>
      <c r="JKE87" s="41"/>
      <c r="JKF87" s="41"/>
      <c r="JKG87" s="41"/>
      <c r="JKH87" s="41"/>
      <c r="JKI87" s="41"/>
      <c r="JKJ87" s="41"/>
      <c r="JKK87" s="41"/>
      <c r="JKL87" s="41"/>
      <c r="JKM87" s="41"/>
      <c r="JKN87" s="41"/>
      <c r="JKO87" s="41"/>
      <c r="JKP87" s="41"/>
      <c r="JKQ87" s="41"/>
      <c r="JKR87" s="41"/>
      <c r="JKS87" s="41"/>
      <c r="JKT87" s="41"/>
      <c r="JKU87" s="41"/>
      <c r="JKV87" s="41"/>
      <c r="JKW87" s="41"/>
      <c r="JKX87" s="41"/>
      <c r="JKY87" s="41"/>
      <c r="JKZ87" s="41"/>
      <c r="JLA87" s="41"/>
      <c r="JLB87" s="41"/>
      <c r="JLC87" s="41"/>
      <c r="JLD87" s="41"/>
      <c r="JLE87" s="41"/>
      <c r="JLF87" s="41"/>
      <c r="JLG87" s="41"/>
      <c r="JLH87" s="41"/>
      <c r="JLI87" s="41"/>
      <c r="JLJ87" s="41"/>
      <c r="JLK87" s="41"/>
      <c r="JLL87" s="41"/>
      <c r="JLM87" s="41"/>
      <c r="JLN87" s="41"/>
      <c r="JLO87" s="41"/>
      <c r="JLP87" s="41"/>
      <c r="JLQ87" s="41"/>
      <c r="JLR87" s="41"/>
      <c r="JLS87" s="41"/>
      <c r="JLT87" s="41"/>
      <c r="JLU87" s="41"/>
      <c r="JLV87" s="41"/>
      <c r="JLW87" s="41"/>
      <c r="JLX87" s="41"/>
      <c r="JLY87" s="41"/>
      <c r="JLZ87" s="41"/>
      <c r="JMA87" s="41"/>
      <c r="JMB87" s="41"/>
      <c r="JMC87" s="41"/>
      <c r="JMD87" s="41"/>
      <c r="JME87" s="41"/>
      <c r="JMF87" s="41"/>
      <c r="JMG87" s="41"/>
      <c r="JMH87" s="41"/>
      <c r="JMI87" s="41"/>
      <c r="JMJ87" s="41"/>
      <c r="JMK87" s="41"/>
      <c r="JML87" s="41"/>
      <c r="JMM87" s="41"/>
      <c r="JMN87" s="41"/>
      <c r="JMO87" s="41"/>
      <c r="JMP87" s="41"/>
      <c r="JMQ87" s="41"/>
      <c r="JMR87" s="41"/>
      <c r="JMS87" s="41"/>
      <c r="JMT87" s="41"/>
      <c r="JMU87" s="41"/>
      <c r="JMV87" s="41"/>
      <c r="JMW87" s="41"/>
      <c r="JMX87" s="41"/>
      <c r="JMY87" s="41"/>
      <c r="JMZ87" s="41"/>
      <c r="JNA87" s="41"/>
      <c r="JNB87" s="41"/>
      <c r="JNC87" s="41"/>
      <c r="JND87" s="41"/>
      <c r="JNE87" s="41"/>
      <c r="JNF87" s="41"/>
      <c r="JNG87" s="41"/>
      <c r="JNH87" s="41"/>
      <c r="JNI87" s="41"/>
      <c r="JNJ87" s="41"/>
      <c r="JNK87" s="41"/>
      <c r="JNL87" s="41"/>
      <c r="JNM87" s="41"/>
      <c r="JNN87" s="41"/>
      <c r="JNO87" s="41"/>
      <c r="JNP87" s="41"/>
      <c r="JNQ87" s="41"/>
      <c r="JNR87" s="41"/>
      <c r="JNS87" s="41"/>
      <c r="JNT87" s="41"/>
      <c r="JNU87" s="41"/>
      <c r="JNV87" s="41"/>
      <c r="JNW87" s="41"/>
      <c r="JNX87" s="41"/>
      <c r="JNY87" s="41"/>
      <c r="JNZ87" s="41"/>
      <c r="JOA87" s="41"/>
      <c r="JOB87" s="41"/>
      <c r="JOC87" s="41"/>
      <c r="JOD87" s="41"/>
      <c r="JOE87" s="41"/>
      <c r="JOF87" s="41"/>
      <c r="JOG87" s="41"/>
      <c r="JOH87" s="41"/>
      <c r="JOI87" s="41"/>
      <c r="JOJ87" s="41"/>
      <c r="JOK87" s="41"/>
      <c r="JOL87" s="41"/>
      <c r="JOM87" s="41"/>
      <c r="JON87" s="41"/>
      <c r="JOO87" s="41"/>
      <c r="JOP87" s="41"/>
      <c r="JOQ87" s="41"/>
      <c r="JOR87" s="41"/>
      <c r="JOS87" s="41"/>
      <c r="JOT87" s="41"/>
      <c r="JOU87" s="41"/>
      <c r="JOV87" s="41"/>
      <c r="JOW87" s="41"/>
      <c r="JOX87" s="41"/>
      <c r="JOY87" s="41"/>
      <c r="JOZ87" s="41"/>
      <c r="JPA87" s="41"/>
      <c r="JPB87" s="41"/>
      <c r="JPC87" s="41"/>
      <c r="JPD87" s="41"/>
      <c r="JPE87" s="41"/>
      <c r="JPF87" s="41"/>
      <c r="JPG87" s="41"/>
      <c r="JPH87" s="41"/>
      <c r="JPI87" s="41"/>
      <c r="JPJ87" s="41"/>
      <c r="JPK87" s="41"/>
      <c r="JPL87" s="41"/>
      <c r="JPM87" s="41"/>
      <c r="JPN87" s="41"/>
      <c r="JPO87" s="41"/>
      <c r="JPP87" s="41"/>
      <c r="JPQ87" s="41"/>
      <c r="JPR87" s="41"/>
      <c r="JPS87" s="41"/>
      <c r="JPT87" s="41"/>
      <c r="JPU87" s="41"/>
      <c r="JPV87" s="41"/>
      <c r="JPW87" s="41"/>
      <c r="JPX87" s="41"/>
      <c r="JPY87" s="41"/>
      <c r="JPZ87" s="41"/>
      <c r="JQA87" s="41"/>
      <c r="JQB87" s="41"/>
      <c r="JQC87" s="41"/>
      <c r="JQD87" s="41"/>
      <c r="JQE87" s="41"/>
      <c r="JQF87" s="41"/>
      <c r="JQG87" s="41"/>
      <c r="JQH87" s="41"/>
      <c r="JQI87" s="41"/>
      <c r="JQJ87" s="41"/>
      <c r="JQK87" s="41"/>
      <c r="JQL87" s="41"/>
      <c r="JQM87" s="41"/>
      <c r="JQN87" s="41"/>
      <c r="JQO87" s="41"/>
      <c r="JQP87" s="41"/>
      <c r="JQQ87" s="41"/>
      <c r="JQR87" s="41"/>
      <c r="JQS87" s="41"/>
      <c r="JQT87" s="41"/>
      <c r="JQU87" s="41"/>
      <c r="JQV87" s="41"/>
      <c r="JQW87" s="41"/>
      <c r="JQX87" s="41"/>
      <c r="JQY87" s="41"/>
      <c r="JQZ87" s="41"/>
      <c r="JRA87" s="41"/>
      <c r="JRB87" s="41"/>
      <c r="JRC87" s="41"/>
      <c r="JRD87" s="41"/>
      <c r="JRE87" s="41"/>
      <c r="JRF87" s="41"/>
      <c r="JRG87" s="41"/>
      <c r="JRH87" s="41"/>
      <c r="JRI87" s="41"/>
      <c r="JRJ87" s="41"/>
      <c r="JRK87" s="41"/>
      <c r="JRL87" s="41"/>
      <c r="JRM87" s="41"/>
      <c r="JRN87" s="41"/>
      <c r="JRO87" s="41"/>
      <c r="JRP87" s="41"/>
      <c r="JRQ87" s="41"/>
      <c r="JRR87" s="41"/>
      <c r="JRS87" s="41"/>
      <c r="JRT87" s="41"/>
      <c r="JRU87" s="41"/>
      <c r="JRV87" s="41"/>
      <c r="JRW87" s="41"/>
      <c r="JRX87" s="41"/>
      <c r="JRY87" s="41"/>
      <c r="JRZ87" s="41"/>
      <c r="JSA87" s="41"/>
      <c r="JSB87" s="41"/>
      <c r="JSC87" s="41"/>
      <c r="JSD87" s="41"/>
      <c r="JSE87" s="41"/>
      <c r="JSF87" s="41"/>
      <c r="JSG87" s="41"/>
      <c r="JSH87" s="41"/>
      <c r="JSI87" s="41"/>
      <c r="JSJ87" s="41"/>
      <c r="JSK87" s="41"/>
      <c r="JSL87" s="41"/>
      <c r="JSM87" s="41"/>
      <c r="JSN87" s="41"/>
      <c r="JSO87" s="41"/>
      <c r="JSP87" s="41"/>
      <c r="JSQ87" s="41"/>
      <c r="JSR87" s="41"/>
      <c r="JSS87" s="41"/>
      <c r="JST87" s="41"/>
      <c r="JSU87" s="41"/>
      <c r="JSV87" s="41"/>
      <c r="JSW87" s="41"/>
      <c r="JSX87" s="41"/>
      <c r="JSY87" s="41"/>
      <c r="JSZ87" s="41"/>
      <c r="JTA87" s="41"/>
      <c r="JTB87" s="41"/>
      <c r="JTC87" s="41"/>
      <c r="JTD87" s="41"/>
      <c r="JTE87" s="41"/>
      <c r="JTF87" s="41"/>
      <c r="JTG87" s="41"/>
      <c r="JTH87" s="41"/>
      <c r="JTI87" s="41"/>
      <c r="JTJ87" s="41"/>
      <c r="JTK87" s="41"/>
      <c r="JTL87" s="41"/>
      <c r="JTM87" s="41"/>
      <c r="JTN87" s="41"/>
      <c r="JTO87" s="41"/>
      <c r="JTP87" s="41"/>
      <c r="JTQ87" s="41"/>
      <c r="JTR87" s="41"/>
      <c r="JTS87" s="41"/>
      <c r="JTT87" s="41"/>
      <c r="JTU87" s="41"/>
      <c r="JTV87" s="41"/>
      <c r="JTW87" s="41"/>
      <c r="JTX87" s="41"/>
      <c r="JTY87" s="41"/>
      <c r="JTZ87" s="41"/>
      <c r="JUA87" s="41"/>
      <c r="JUB87" s="41"/>
      <c r="JUC87" s="41"/>
      <c r="JUD87" s="41"/>
      <c r="JUE87" s="41"/>
      <c r="JUF87" s="41"/>
      <c r="JUG87" s="41"/>
      <c r="JUH87" s="41"/>
      <c r="JUI87" s="41"/>
      <c r="JUJ87" s="41"/>
      <c r="JUK87" s="41"/>
      <c r="JUL87" s="41"/>
      <c r="JUM87" s="41"/>
      <c r="JUN87" s="41"/>
      <c r="JUO87" s="41"/>
      <c r="JUP87" s="41"/>
      <c r="JUQ87" s="41"/>
      <c r="JUR87" s="41"/>
      <c r="JUS87" s="41"/>
      <c r="JUT87" s="41"/>
      <c r="JUU87" s="41"/>
      <c r="JUV87" s="41"/>
      <c r="JUW87" s="41"/>
      <c r="JUX87" s="41"/>
      <c r="JUY87" s="41"/>
      <c r="JUZ87" s="41"/>
      <c r="JVA87" s="41"/>
      <c r="JVB87" s="41"/>
      <c r="JVC87" s="41"/>
      <c r="JVD87" s="41"/>
      <c r="JVE87" s="41"/>
      <c r="JVF87" s="41"/>
      <c r="JVG87" s="41"/>
      <c r="JVH87" s="41"/>
      <c r="JVI87" s="41"/>
      <c r="JVJ87" s="41"/>
      <c r="JVK87" s="41"/>
      <c r="JVL87" s="41"/>
      <c r="JVM87" s="41"/>
      <c r="JVN87" s="41"/>
      <c r="JVO87" s="41"/>
      <c r="JVP87" s="41"/>
      <c r="JVQ87" s="41"/>
      <c r="JVR87" s="41"/>
      <c r="JVS87" s="41"/>
      <c r="JVT87" s="41"/>
      <c r="JVU87" s="41"/>
      <c r="JVV87" s="41"/>
      <c r="JVW87" s="41"/>
      <c r="JVX87" s="41"/>
      <c r="JVY87" s="41"/>
      <c r="JVZ87" s="41"/>
      <c r="JWA87" s="41"/>
      <c r="JWB87" s="41"/>
      <c r="JWC87" s="41"/>
      <c r="JWD87" s="41"/>
      <c r="JWE87" s="41"/>
      <c r="JWF87" s="41"/>
      <c r="JWG87" s="41"/>
      <c r="JWH87" s="41"/>
      <c r="JWI87" s="41"/>
      <c r="JWJ87" s="41"/>
      <c r="JWK87" s="41"/>
      <c r="JWL87" s="41"/>
      <c r="JWM87" s="41"/>
      <c r="JWN87" s="41"/>
      <c r="JWO87" s="41"/>
      <c r="JWP87" s="41"/>
      <c r="JWQ87" s="41"/>
      <c r="JWR87" s="41"/>
      <c r="JWS87" s="41"/>
      <c r="JWT87" s="41"/>
      <c r="JWU87" s="41"/>
      <c r="JWV87" s="41"/>
      <c r="JWW87" s="41"/>
      <c r="JWX87" s="41"/>
      <c r="JWY87" s="41"/>
      <c r="JWZ87" s="41"/>
      <c r="JXA87" s="41"/>
      <c r="JXB87" s="41"/>
      <c r="JXC87" s="41"/>
      <c r="JXD87" s="41"/>
      <c r="JXE87" s="41"/>
      <c r="JXF87" s="41"/>
      <c r="JXG87" s="41"/>
      <c r="JXH87" s="41"/>
      <c r="JXI87" s="41"/>
      <c r="JXJ87" s="41"/>
      <c r="JXK87" s="41"/>
      <c r="JXL87" s="41"/>
      <c r="JXM87" s="41"/>
      <c r="JXN87" s="41"/>
      <c r="JXO87" s="41"/>
      <c r="JXP87" s="41"/>
      <c r="JXQ87" s="41"/>
      <c r="JXR87" s="41"/>
      <c r="JXS87" s="41"/>
      <c r="JXT87" s="41"/>
      <c r="JXU87" s="41"/>
      <c r="JXV87" s="41"/>
      <c r="JXW87" s="41"/>
      <c r="JXX87" s="41"/>
      <c r="JXY87" s="41"/>
      <c r="JXZ87" s="41"/>
      <c r="JYA87" s="41"/>
      <c r="JYB87" s="41"/>
      <c r="JYC87" s="41"/>
      <c r="JYD87" s="41"/>
      <c r="JYE87" s="41"/>
      <c r="JYF87" s="41"/>
      <c r="JYG87" s="41"/>
      <c r="JYH87" s="41"/>
      <c r="JYI87" s="41"/>
      <c r="JYJ87" s="41"/>
      <c r="JYK87" s="41"/>
      <c r="JYL87" s="41"/>
      <c r="JYM87" s="41"/>
      <c r="JYN87" s="41"/>
      <c r="JYO87" s="41"/>
      <c r="JYP87" s="41"/>
      <c r="JYQ87" s="41"/>
      <c r="JYR87" s="41"/>
      <c r="JYS87" s="41"/>
      <c r="JYT87" s="41"/>
      <c r="JYU87" s="41"/>
      <c r="JYV87" s="41"/>
      <c r="JYW87" s="41"/>
      <c r="JYX87" s="41"/>
      <c r="JYY87" s="41"/>
      <c r="JYZ87" s="41"/>
      <c r="JZA87" s="41"/>
      <c r="JZB87" s="41"/>
      <c r="JZC87" s="41"/>
      <c r="JZD87" s="41"/>
      <c r="JZE87" s="41"/>
      <c r="JZF87" s="41"/>
      <c r="JZG87" s="41"/>
      <c r="JZH87" s="41"/>
      <c r="JZI87" s="41"/>
      <c r="JZJ87" s="41"/>
      <c r="JZK87" s="41"/>
      <c r="JZL87" s="41"/>
      <c r="JZM87" s="41"/>
      <c r="JZN87" s="41"/>
      <c r="JZO87" s="41"/>
      <c r="JZP87" s="41"/>
      <c r="JZQ87" s="41"/>
      <c r="JZR87" s="41"/>
      <c r="JZS87" s="41"/>
      <c r="JZT87" s="41"/>
      <c r="JZU87" s="41"/>
      <c r="JZV87" s="41"/>
      <c r="JZW87" s="41"/>
      <c r="JZX87" s="41"/>
      <c r="JZY87" s="41"/>
      <c r="JZZ87" s="41"/>
      <c r="KAA87" s="41"/>
      <c r="KAB87" s="41"/>
      <c r="KAC87" s="41"/>
      <c r="KAD87" s="41"/>
      <c r="KAE87" s="41"/>
      <c r="KAF87" s="41"/>
      <c r="KAG87" s="41"/>
      <c r="KAH87" s="41"/>
      <c r="KAI87" s="41"/>
      <c r="KAJ87" s="41"/>
      <c r="KAK87" s="41"/>
      <c r="KAL87" s="41"/>
      <c r="KAM87" s="41"/>
      <c r="KAN87" s="41"/>
      <c r="KAO87" s="41"/>
      <c r="KAP87" s="41"/>
      <c r="KAQ87" s="41"/>
      <c r="KAR87" s="41"/>
      <c r="KAS87" s="41"/>
      <c r="KAT87" s="41"/>
      <c r="KAU87" s="41"/>
      <c r="KAV87" s="41"/>
      <c r="KAW87" s="41"/>
      <c r="KAX87" s="41"/>
      <c r="KAY87" s="41"/>
      <c r="KAZ87" s="41"/>
      <c r="KBA87" s="41"/>
      <c r="KBB87" s="41"/>
      <c r="KBC87" s="41"/>
      <c r="KBD87" s="41"/>
      <c r="KBE87" s="41"/>
      <c r="KBF87" s="41"/>
      <c r="KBG87" s="41"/>
      <c r="KBH87" s="41"/>
      <c r="KBI87" s="41"/>
      <c r="KBJ87" s="41"/>
      <c r="KBK87" s="41"/>
      <c r="KBL87" s="41"/>
      <c r="KBM87" s="41"/>
      <c r="KBN87" s="41"/>
      <c r="KBO87" s="41"/>
      <c r="KBP87" s="41"/>
      <c r="KBQ87" s="41"/>
      <c r="KBR87" s="41"/>
      <c r="KBS87" s="41"/>
      <c r="KBT87" s="41"/>
      <c r="KBU87" s="41"/>
      <c r="KBV87" s="41"/>
      <c r="KBW87" s="41"/>
      <c r="KBX87" s="41"/>
      <c r="KBY87" s="41"/>
      <c r="KBZ87" s="41"/>
      <c r="KCA87" s="41"/>
      <c r="KCB87" s="41"/>
      <c r="KCC87" s="41"/>
      <c r="KCD87" s="41"/>
      <c r="KCE87" s="41"/>
      <c r="KCF87" s="41"/>
      <c r="KCG87" s="41"/>
      <c r="KCH87" s="41"/>
      <c r="KCI87" s="41"/>
      <c r="KCJ87" s="41"/>
      <c r="KCK87" s="41"/>
      <c r="KCL87" s="41"/>
      <c r="KCM87" s="41"/>
      <c r="KCN87" s="41"/>
      <c r="KCO87" s="41"/>
      <c r="KCP87" s="41"/>
      <c r="KCQ87" s="41"/>
      <c r="KCR87" s="41"/>
      <c r="KCS87" s="41"/>
      <c r="KCT87" s="41"/>
      <c r="KCU87" s="41"/>
      <c r="KCV87" s="41"/>
      <c r="KCW87" s="41"/>
      <c r="KCX87" s="41"/>
      <c r="KCY87" s="41"/>
      <c r="KCZ87" s="41"/>
      <c r="KDA87" s="41"/>
      <c r="KDB87" s="41"/>
      <c r="KDC87" s="41"/>
      <c r="KDD87" s="41"/>
      <c r="KDE87" s="41"/>
      <c r="KDF87" s="41"/>
      <c r="KDG87" s="41"/>
      <c r="KDH87" s="41"/>
      <c r="KDI87" s="41"/>
      <c r="KDJ87" s="41"/>
      <c r="KDK87" s="41"/>
      <c r="KDL87" s="41"/>
      <c r="KDM87" s="41"/>
      <c r="KDN87" s="41"/>
      <c r="KDO87" s="41"/>
      <c r="KDP87" s="41"/>
      <c r="KDQ87" s="41"/>
      <c r="KDR87" s="41"/>
      <c r="KDS87" s="41"/>
      <c r="KDT87" s="41"/>
      <c r="KDU87" s="41"/>
      <c r="KDV87" s="41"/>
      <c r="KDW87" s="41"/>
      <c r="KDX87" s="41"/>
      <c r="KDY87" s="41"/>
      <c r="KDZ87" s="41"/>
      <c r="KEA87" s="41"/>
      <c r="KEB87" s="41"/>
      <c r="KEC87" s="41"/>
      <c r="KED87" s="41"/>
      <c r="KEE87" s="41"/>
      <c r="KEF87" s="41"/>
      <c r="KEG87" s="41"/>
      <c r="KEH87" s="41"/>
      <c r="KEI87" s="41"/>
      <c r="KEJ87" s="41"/>
      <c r="KEK87" s="41"/>
      <c r="KEL87" s="41"/>
      <c r="KEM87" s="41"/>
      <c r="KEN87" s="41"/>
      <c r="KEO87" s="41"/>
      <c r="KEP87" s="41"/>
      <c r="KEQ87" s="41"/>
      <c r="KER87" s="41"/>
      <c r="KES87" s="41"/>
      <c r="KET87" s="41"/>
      <c r="KEU87" s="41"/>
      <c r="KEV87" s="41"/>
      <c r="KEW87" s="41"/>
      <c r="KEX87" s="41"/>
      <c r="KEY87" s="41"/>
      <c r="KEZ87" s="41"/>
      <c r="KFA87" s="41"/>
      <c r="KFB87" s="41"/>
      <c r="KFC87" s="41"/>
      <c r="KFD87" s="41"/>
      <c r="KFE87" s="41"/>
      <c r="KFF87" s="41"/>
      <c r="KFG87" s="41"/>
      <c r="KFH87" s="41"/>
      <c r="KFI87" s="41"/>
      <c r="KFJ87" s="41"/>
      <c r="KFK87" s="41"/>
      <c r="KFL87" s="41"/>
      <c r="KFM87" s="41"/>
      <c r="KFN87" s="41"/>
      <c r="KFO87" s="41"/>
      <c r="KFP87" s="41"/>
      <c r="KFQ87" s="41"/>
      <c r="KFR87" s="41"/>
      <c r="KFS87" s="41"/>
      <c r="KFT87" s="41"/>
      <c r="KFU87" s="41"/>
      <c r="KFV87" s="41"/>
      <c r="KFW87" s="41"/>
      <c r="KFX87" s="41"/>
      <c r="KFY87" s="41"/>
      <c r="KFZ87" s="41"/>
      <c r="KGA87" s="41"/>
      <c r="KGB87" s="41"/>
      <c r="KGC87" s="41"/>
      <c r="KGD87" s="41"/>
      <c r="KGE87" s="41"/>
      <c r="KGF87" s="41"/>
      <c r="KGG87" s="41"/>
      <c r="KGH87" s="41"/>
      <c r="KGI87" s="41"/>
      <c r="KGJ87" s="41"/>
      <c r="KGK87" s="41"/>
      <c r="KGL87" s="41"/>
      <c r="KGM87" s="41"/>
      <c r="KGN87" s="41"/>
      <c r="KGO87" s="41"/>
      <c r="KGP87" s="41"/>
      <c r="KGQ87" s="41"/>
      <c r="KGR87" s="41"/>
      <c r="KGS87" s="41"/>
      <c r="KGT87" s="41"/>
      <c r="KGU87" s="41"/>
      <c r="KGV87" s="41"/>
      <c r="KGW87" s="41"/>
      <c r="KGX87" s="41"/>
      <c r="KGY87" s="41"/>
      <c r="KGZ87" s="41"/>
      <c r="KHA87" s="41"/>
      <c r="KHB87" s="41"/>
      <c r="KHC87" s="41"/>
      <c r="KHD87" s="41"/>
      <c r="KHE87" s="41"/>
      <c r="KHF87" s="41"/>
      <c r="KHG87" s="41"/>
      <c r="KHH87" s="41"/>
      <c r="KHI87" s="41"/>
      <c r="KHJ87" s="41"/>
      <c r="KHK87" s="41"/>
      <c r="KHL87" s="41"/>
      <c r="KHM87" s="41"/>
      <c r="KHN87" s="41"/>
      <c r="KHO87" s="41"/>
      <c r="KHP87" s="41"/>
      <c r="KHQ87" s="41"/>
      <c r="KHR87" s="41"/>
      <c r="KHS87" s="41"/>
      <c r="KHT87" s="41"/>
      <c r="KHU87" s="41"/>
      <c r="KHV87" s="41"/>
      <c r="KHW87" s="41"/>
      <c r="KHX87" s="41"/>
      <c r="KHY87" s="41"/>
      <c r="KHZ87" s="41"/>
      <c r="KIA87" s="41"/>
      <c r="KIB87" s="41"/>
      <c r="KIC87" s="41"/>
      <c r="KID87" s="41"/>
      <c r="KIE87" s="41"/>
      <c r="KIF87" s="41"/>
      <c r="KIG87" s="41"/>
      <c r="KIH87" s="41"/>
      <c r="KII87" s="41"/>
      <c r="KIJ87" s="41"/>
      <c r="KIK87" s="41"/>
      <c r="KIL87" s="41"/>
      <c r="KIM87" s="41"/>
      <c r="KIN87" s="41"/>
      <c r="KIO87" s="41"/>
      <c r="KIP87" s="41"/>
      <c r="KIQ87" s="41"/>
      <c r="KIR87" s="41"/>
      <c r="KIS87" s="41"/>
      <c r="KIT87" s="41"/>
      <c r="KIU87" s="41"/>
      <c r="KIV87" s="41"/>
      <c r="KIW87" s="41"/>
      <c r="KIX87" s="41"/>
      <c r="KIY87" s="41"/>
      <c r="KIZ87" s="41"/>
      <c r="KJA87" s="41"/>
      <c r="KJB87" s="41"/>
      <c r="KJC87" s="41"/>
      <c r="KJD87" s="41"/>
      <c r="KJE87" s="41"/>
      <c r="KJF87" s="41"/>
      <c r="KJG87" s="41"/>
      <c r="KJH87" s="41"/>
      <c r="KJI87" s="41"/>
      <c r="KJJ87" s="41"/>
      <c r="KJK87" s="41"/>
      <c r="KJL87" s="41"/>
      <c r="KJM87" s="41"/>
      <c r="KJN87" s="41"/>
      <c r="KJO87" s="41"/>
      <c r="KJP87" s="41"/>
      <c r="KJQ87" s="41"/>
      <c r="KJR87" s="41"/>
      <c r="KJS87" s="41"/>
      <c r="KJT87" s="41"/>
      <c r="KJU87" s="41"/>
      <c r="KJV87" s="41"/>
      <c r="KJW87" s="41"/>
      <c r="KJX87" s="41"/>
      <c r="KJY87" s="41"/>
      <c r="KJZ87" s="41"/>
      <c r="KKA87" s="41"/>
      <c r="KKB87" s="41"/>
      <c r="KKC87" s="41"/>
      <c r="KKD87" s="41"/>
      <c r="KKE87" s="41"/>
      <c r="KKF87" s="41"/>
      <c r="KKG87" s="41"/>
      <c r="KKH87" s="41"/>
      <c r="KKI87" s="41"/>
      <c r="KKJ87" s="41"/>
      <c r="KKK87" s="41"/>
      <c r="KKL87" s="41"/>
      <c r="KKM87" s="41"/>
      <c r="KKN87" s="41"/>
      <c r="KKO87" s="41"/>
      <c r="KKP87" s="41"/>
      <c r="KKQ87" s="41"/>
      <c r="KKR87" s="41"/>
      <c r="KKS87" s="41"/>
      <c r="KKT87" s="41"/>
      <c r="KKU87" s="41"/>
      <c r="KKV87" s="41"/>
      <c r="KKW87" s="41"/>
      <c r="KKX87" s="41"/>
      <c r="KKY87" s="41"/>
      <c r="KKZ87" s="41"/>
      <c r="KLA87" s="41"/>
      <c r="KLB87" s="41"/>
      <c r="KLC87" s="41"/>
      <c r="KLD87" s="41"/>
      <c r="KLE87" s="41"/>
      <c r="KLF87" s="41"/>
      <c r="KLG87" s="41"/>
      <c r="KLH87" s="41"/>
      <c r="KLI87" s="41"/>
      <c r="KLJ87" s="41"/>
      <c r="KLK87" s="41"/>
      <c r="KLL87" s="41"/>
      <c r="KLM87" s="41"/>
      <c r="KLN87" s="41"/>
      <c r="KLO87" s="41"/>
      <c r="KLP87" s="41"/>
      <c r="KLQ87" s="41"/>
      <c r="KLR87" s="41"/>
      <c r="KLS87" s="41"/>
      <c r="KLT87" s="41"/>
      <c r="KLU87" s="41"/>
      <c r="KLV87" s="41"/>
      <c r="KLW87" s="41"/>
      <c r="KLX87" s="41"/>
      <c r="KLY87" s="41"/>
      <c r="KLZ87" s="41"/>
      <c r="KMA87" s="41"/>
      <c r="KMB87" s="41"/>
      <c r="KMC87" s="41"/>
      <c r="KMD87" s="41"/>
      <c r="KME87" s="41"/>
      <c r="KMF87" s="41"/>
      <c r="KMG87" s="41"/>
      <c r="KMH87" s="41"/>
      <c r="KMI87" s="41"/>
      <c r="KMJ87" s="41"/>
      <c r="KMK87" s="41"/>
      <c r="KML87" s="41"/>
      <c r="KMM87" s="41"/>
      <c r="KMN87" s="41"/>
      <c r="KMO87" s="41"/>
      <c r="KMP87" s="41"/>
      <c r="KMQ87" s="41"/>
      <c r="KMR87" s="41"/>
      <c r="KMS87" s="41"/>
      <c r="KMT87" s="41"/>
      <c r="KMU87" s="41"/>
      <c r="KMV87" s="41"/>
      <c r="KMW87" s="41"/>
      <c r="KMX87" s="41"/>
      <c r="KMY87" s="41"/>
      <c r="KMZ87" s="41"/>
      <c r="KNA87" s="41"/>
      <c r="KNB87" s="41"/>
      <c r="KNC87" s="41"/>
      <c r="KND87" s="41"/>
      <c r="KNE87" s="41"/>
      <c r="KNF87" s="41"/>
      <c r="KNG87" s="41"/>
      <c r="KNH87" s="41"/>
      <c r="KNI87" s="41"/>
      <c r="KNJ87" s="41"/>
      <c r="KNK87" s="41"/>
      <c r="KNL87" s="41"/>
      <c r="KNM87" s="41"/>
      <c r="KNN87" s="41"/>
      <c r="KNO87" s="41"/>
      <c r="KNP87" s="41"/>
      <c r="KNQ87" s="41"/>
      <c r="KNR87" s="41"/>
      <c r="KNS87" s="41"/>
      <c r="KNT87" s="41"/>
      <c r="KNU87" s="41"/>
      <c r="KNV87" s="41"/>
      <c r="KNW87" s="41"/>
      <c r="KNX87" s="41"/>
      <c r="KNY87" s="41"/>
      <c r="KNZ87" s="41"/>
      <c r="KOA87" s="41"/>
      <c r="KOB87" s="41"/>
      <c r="KOC87" s="41"/>
      <c r="KOD87" s="41"/>
      <c r="KOE87" s="41"/>
      <c r="KOF87" s="41"/>
      <c r="KOG87" s="41"/>
      <c r="KOH87" s="41"/>
      <c r="KOI87" s="41"/>
      <c r="KOJ87" s="41"/>
      <c r="KOK87" s="41"/>
      <c r="KOL87" s="41"/>
      <c r="KOM87" s="41"/>
      <c r="KON87" s="41"/>
      <c r="KOO87" s="41"/>
      <c r="KOP87" s="41"/>
      <c r="KOQ87" s="41"/>
      <c r="KOR87" s="41"/>
      <c r="KOS87" s="41"/>
      <c r="KOT87" s="41"/>
      <c r="KOU87" s="41"/>
      <c r="KOV87" s="41"/>
      <c r="KOW87" s="41"/>
      <c r="KOX87" s="41"/>
      <c r="KOY87" s="41"/>
      <c r="KOZ87" s="41"/>
      <c r="KPA87" s="41"/>
      <c r="KPB87" s="41"/>
      <c r="KPC87" s="41"/>
      <c r="KPD87" s="41"/>
      <c r="KPE87" s="41"/>
      <c r="KPF87" s="41"/>
      <c r="KPG87" s="41"/>
      <c r="KPH87" s="41"/>
      <c r="KPI87" s="41"/>
      <c r="KPJ87" s="41"/>
      <c r="KPK87" s="41"/>
      <c r="KPL87" s="41"/>
      <c r="KPM87" s="41"/>
      <c r="KPN87" s="41"/>
      <c r="KPO87" s="41"/>
      <c r="KPP87" s="41"/>
      <c r="KPQ87" s="41"/>
      <c r="KPR87" s="41"/>
      <c r="KPS87" s="41"/>
      <c r="KPT87" s="41"/>
      <c r="KPU87" s="41"/>
      <c r="KPV87" s="41"/>
      <c r="KPW87" s="41"/>
      <c r="KPX87" s="41"/>
      <c r="KPY87" s="41"/>
      <c r="KPZ87" s="41"/>
      <c r="KQA87" s="41"/>
      <c r="KQB87" s="41"/>
      <c r="KQC87" s="41"/>
      <c r="KQD87" s="41"/>
      <c r="KQE87" s="41"/>
      <c r="KQF87" s="41"/>
      <c r="KQG87" s="41"/>
      <c r="KQH87" s="41"/>
      <c r="KQI87" s="41"/>
      <c r="KQJ87" s="41"/>
      <c r="KQK87" s="41"/>
      <c r="KQL87" s="41"/>
      <c r="KQM87" s="41"/>
      <c r="KQN87" s="41"/>
      <c r="KQO87" s="41"/>
      <c r="KQP87" s="41"/>
      <c r="KQQ87" s="41"/>
      <c r="KQR87" s="41"/>
      <c r="KQS87" s="41"/>
      <c r="KQT87" s="41"/>
      <c r="KQU87" s="41"/>
      <c r="KQV87" s="41"/>
      <c r="KQW87" s="41"/>
      <c r="KQX87" s="41"/>
      <c r="KQY87" s="41"/>
      <c r="KQZ87" s="41"/>
      <c r="KRA87" s="41"/>
      <c r="KRB87" s="41"/>
      <c r="KRC87" s="41"/>
      <c r="KRD87" s="41"/>
      <c r="KRE87" s="41"/>
      <c r="KRF87" s="41"/>
      <c r="KRG87" s="41"/>
      <c r="KRH87" s="41"/>
      <c r="KRI87" s="41"/>
      <c r="KRJ87" s="41"/>
      <c r="KRK87" s="41"/>
      <c r="KRL87" s="41"/>
      <c r="KRM87" s="41"/>
      <c r="KRN87" s="41"/>
      <c r="KRO87" s="41"/>
      <c r="KRP87" s="41"/>
      <c r="KRQ87" s="41"/>
      <c r="KRR87" s="41"/>
      <c r="KRS87" s="41"/>
      <c r="KRT87" s="41"/>
      <c r="KRU87" s="41"/>
      <c r="KRV87" s="41"/>
      <c r="KRW87" s="41"/>
      <c r="KRX87" s="41"/>
      <c r="KRY87" s="41"/>
      <c r="KRZ87" s="41"/>
      <c r="KSA87" s="41"/>
      <c r="KSB87" s="41"/>
      <c r="KSC87" s="41"/>
      <c r="KSD87" s="41"/>
      <c r="KSE87" s="41"/>
      <c r="KSF87" s="41"/>
      <c r="KSG87" s="41"/>
      <c r="KSH87" s="41"/>
      <c r="KSI87" s="41"/>
      <c r="KSJ87" s="41"/>
      <c r="KSK87" s="41"/>
      <c r="KSL87" s="41"/>
      <c r="KSM87" s="41"/>
      <c r="KSN87" s="41"/>
      <c r="KSO87" s="41"/>
      <c r="KSP87" s="41"/>
      <c r="KSQ87" s="41"/>
      <c r="KSR87" s="41"/>
      <c r="KSS87" s="41"/>
      <c r="KST87" s="41"/>
      <c r="KSU87" s="41"/>
      <c r="KSV87" s="41"/>
      <c r="KSW87" s="41"/>
      <c r="KSX87" s="41"/>
      <c r="KSY87" s="41"/>
      <c r="KSZ87" s="41"/>
      <c r="KTA87" s="41"/>
      <c r="KTB87" s="41"/>
      <c r="KTC87" s="41"/>
      <c r="KTD87" s="41"/>
      <c r="KTE87" s="41"/>
      <c r="KTF87" s="41"/>
      <c r="KTG87" s="41"/>
      <c r="KTH87" s="41"/>
      <c r="KTI87" s="41"/>
      <c r="KTJ87" s="41"/>
      <c r="KTK87" s="41"/>
      <c r="KTL87" s="41"/>
      <c r="KTM87" s="41"/>
      <c r="KTN87" s="41"/>
      <c r="KTO87" s="41"/>
      <c r="KTP87" s="41"/>
      <c r="KTQ87" s="41"/>
      <c r="KTR87" s="41"/>
      <c r="KTS87" s="41"/>
      <c r="KTT87" s="41"/>
      <c r="KTU87" s="41"/>
      <c r="KTV87" s="41"/>
      <c r="KTW87" s="41"/>
      <c r="KTX87" s="41"/>
      <c r="KTY87" s="41"/>
      <c r="KTZ87" s="41"/>
      <c r="KUA87" s="41"/>
      <c r="KUB87" s="41"/>
      <c r="KUC87" s="41"/>
      <c r="KUD87" s="41"/>
      <c r="KUE87" s="41"/>
      <c r="KUF87" s="41"/>
      <c r="KUG87" s="41"/>
      <c r="KUH87" s="41"/>
      <c r="KUI87" s="41"/>
      <c r="KUJ87" s="41"/>
      <c r="KUK87" s="41"/>
      <c r="KUL87" s="41"/>
      <c r="KUM87" s="41"/>
      <c r="KUN87" s="41"/>
      <c r="KUO87" s="41"/>
      <c r="KUP87" s="41"/>
      <c r="KUQ87" s="41"/>
      <c r="KUR87" s="41"/>
      <c r="KUS87" s="41"/>
      <c r="KUT87" s="41"/>
      <c r="KUU87" s="41"/>
      <c r="KUV87" s="41"/>
      <c r="KUW87" s="41"/>
      <c r="KUX87" s="41"/>
      <c r="KUY87" s="41"/>
      <c r="KUZ87" s="41"/>
      <c r="KVA87" s="41"/>
      <c r="KVB87" s="41"/>
      <c r="KVC87" s="41"/>
      <c r="KVD87" s="41"/>
      <c r="KVE87" s="41"/>
      <c r="KVF87" s="41"/>
      <c r="KVG87" s="41"/>
      <c r="KVH87" s="41"/>
      <c r="KVI87" s="41"/>
      <c r="KVJ87" s="41"/>
      <c r="KVK87" s="41"/>
      <c r="KVL87" s="41"/>
      <c r="KVM87" s="41"/>
      <c r="KVN87" s="41"/>
      <c r="KVO87" s="41"/>
      <c r="KVP87" s="41"/>
      <c r="KVQ87" s="41"/>
      <c r="KVR87" s="41"/>
      <c r="KVS87" s="41"/>
      <c r="KVT87" s="41"/>
      <c r="KVU87" s="41"/>
      <c r="KVV87" s="41"/>
      <c r="KVW87" s="41"/>
      <c r="KVX87" s="41"/>
      <c r="KVY87" s="41"/>
      <c r="KVZ87" s="41"/>
      <c r="KWA87" s="41"/>
      <c r="KWB87" s="41"/>
      <c r="KWC87" s="41"/>
      <c r="KWD87" s="41"/>
      <c r="KWE87" s="41"/>
      <c r="KWF87" s="41"/>
      <c r="KWG87" s="41"/>
      <c r="KWH87" s="41"/>
      <c r="KWI87" s="41"/>
      <c r="KWJ87" s="41"/>
      <c r="KWK87" s="41"/>
      <c r="KWL87" s="41"/>
      <c r="KWM87" s="41"/>
      <c r="KWN87" s="41"/>
      <c r="KWO87" s="41"/>
      <c r="KWP87" s="41"/>
      <c r="KWQ87" s="41"/>
      <c r="KWR87" s="41"/>
      <c r="KWS87" s="41"/>
      <c r="KWT87" s="41"/>
      <c r="KWU87" s="41"/>
      <c r="KWV87" s="41"/>
      <c r="KWW87" s="41"/>
      <c r="KWX87" s="41"/>
      <c r="KWY87" s="41"/>
      <c r="KWZ87" s="41"/>
      <c r="KXA87" s="41"/>
      <c r="KXB87" s="41"/>
      <c r="KXC87" s="41"/>
      <c r="KXD87" s="41"/>
      <c r="KXE87" s="41"/>
      <c r="KXF87" s="41"/>
      <c r="KXG87" s="41"/>
      <c r="KXH87" s="41"/>
      <c r="KXI87" s="41"/>
      <c r="KXJ87" s="41"/>
      <c r="KXK87" s="41"/>
      <c r="KXL87" s="41"/>
      <c r="KXM87" s="41"/>
      <c r="KXN87" s="41"/>
      <c r="KXO87" s="41"/>
      <c r="KXP87" s="41"/>
      <c r="KXQ87" s="41"/>
      <c r="KXR87" s="41"/>
      <c r="KXS87" s="41"/>
      <c r="KXT87" s="41"/>
      <c r="KXU87" s="41"/>
      <c r="KXV87" s="41"/>
      <c r="KXW87" s="41"/>
      <c r="KXX87" s="41"/>
      <c r="KXY87" s="41"/>
      <c r="KXZ87" s="41"/>
      <c r="KYA87" s="41"/>
      <c r="KYB87" s="41"/>
      <c r="KYC87" s="41"/>
      <c r="KYD87" s="41"/>
      <c r="KYE87" s="41"/>
      <c r="KYF87" s="41"/>
      <c r="KYG87" s="41"/>
      <c r="KYH87" s="41"/>
      <c r="KYI87" s="41"/>
      <c r="KYJ87" s="41"/>
      <c r="KYK87" s="41"/>
      <c r="KYL87" s="41"/>
      <c r="KYM87" s="41"/>
      <c r="KYN87" s="41"/>
      <c r="KYO87" s="41"/>
      <c r="KYP87" s="41"/>
      <c r="KYQ87" s="41"/>
      <c r="KYR87" s="41"/>
      <c r="KYS87" s="41"/>
      <c r="KYT87" s="41"/>
      <c r="KYU87" s="41"/>
      <c r="KYV87" s="41"/>
      <c r="KYW87" s="41"/>
      <c r="KYX87" s="41"/>
      <c r="KYY87" s="41"/>
      <c r="KYZ87" s="41"/>
      <c r="KZA87" s="41"/>
      <c r="KZB87" s="41"/>
      <c r="KZC87" s="41"/>
      <c r="KZD87" s="41"/>
      <c r="KZE87" s="41"/>
      <c r="KZF87" s="41"/>
      <c r="KZG87" s="41"/>
      <c r="KZH87" s="41"/>
      <c r="KZI87" s="41"/>
      <c r="KZJ87" s="41"/>
      <c r="KZK87" s="41"/>
      <c r="KZL87" s="41"/>
      <c r="KZM87" s="41"/>
      <c r="KZN87" s="41"/>
      <c r="KZO87" s="41"/>
      <c r="KZP87" s="41"/>
      <c r="KZQ87" s="41"/>
      <c r="KZR87" s="41"/>
      <c r="KZS87" s="41"/>
      <c r="KZT87" s="41"/>
      <c r="KZU87" s="41"/>
      <c r="KZV87" s="41"/>
      <c r="KZW87" s="41"/>
      <c r="KZX87" s="41"/>
      <c r="KZY87" s="41"/>
      <c r="KZZ87" s="41"/>
      <c r="LAA87" s="41"/>
      <c r="LAB87" s="41"/>
      <c r="LAC87" s="41"/>
      <c r="LAD87" s="41"/>
      <c r="LAE87" s="41"/>
      <c r="LAF87" s="41"/>
      <c r="LAG87" s="41"/>
      <c r="LAH87" s="41"/>
      <c r="LAI87" s="41"/>
      <c r="LAJ87" s="41"/>
      <c r="LAK87" s="41"/>
      <c r="LAL87" s="41"/>
      <c r="LAM87" s="41"/>
      <c r="LAN87" s="41"/>
      <c r="LAO87" s="41"/>
      <c r="LAP87" s="41"/>
      <c r="LAQ87" s="41"/>
      <c r="LAR87" s="41"/>
      <c r="LAS87" s="41"/>
      <c r="LAT87" s="41"/>
      <c r="LAU87" s="41"/>
      <c r="LAV87" s="41"/>
      <c r="LAW87" s="41"/>
      <c r="LAX87" s="41"/>
      <c r="LAY87" s="41"/>
      <c r="LAZ87" s="41"/>
      <c r="LBA87" s="41"/>
      <c r="LBB87" s="41"/>
      <c r="LBC87" s="41"/>
      <c r="LBD87" s="41"/>
      <c r="LBE87" s="41"/>
      <c r="LBF87" s="41"/>
      <c r="LBG87" s="41"/>
      <c r="LBH87" s="41"/>
      <c r="LBI87" s="41"/>
      <c r="LBJ87" s="41"/>
      <c r="LBK87" s="41"/>
      <c r="LBL87" s="41"/>
      <c r="LBM87" s="41"/>
      <c r="LBN87" s="41"/>
      <c r="LBO87" s="41"/>
      <c r="LBP87" s="41"/>
      <c r="LBQ87" s="41"/>
      <c r="LBR87" s="41"/>
      <c r="LBS87" s="41"/>
      <c r="LBT87" s="41"/>
      <c r="LBU87" s="41"/>
      <c r="LBV87" s="41"/>
      <c r="LBW87" s="41"/>
      <c r="LBX87" s="41"/>
      <c r="LBY87" s="41"/>
      <c r="LBZ87" s="41"/>
      <c r="LCA87" s="41"/>
      <c r="LCB87" s="41"/>
      <c r="LCC87" s="41"/>
      <c r="LCD87" s="41"/>
      <c r="LCE87" s="41"/>
      <c r="LCF87" s="41"/>
      <c r="LCG87" s="41"/>
      <c r="LCH87" s="41"/>
      <c r="LCI87" s="41"/>
      <c r="LCJ87" s="41"/>
      <c r="LCK87" s="41"/>
      <c r="LCL87" s="41"/>
      <c r="LCM87" s="41"/>
      <c r="LCN87" s="41"/>
      <c r="LCO87" s="41"/>
      <c r="LCP87" s="41"/>
      <c r="LCQ87" s="41"/>
      <c r="LCR87" s="41"/>
      <c r="LCS87" s="41"/>
      <c r="LCT87" s="41"/>
      <c r="LCU87" s="41"/>
      <c r="LCV87" s="41"/>
      <c r="LCW87" s="41"/>
      <c r="LCX87" s="41"/>
      <c r="LCY87" s="41"/>
      <c r="LCZ87" s="41"/>
      <c r="LDA87" s="41"/>
      <c r="LDB87" s="41"/>
      <c r="LDC87" s="41"/>
      <c r="LDD87" s="41"/>
      <c r="LDE87" s="41"/>
      <c r="LDF87" s="41"/>
      <c r="LDG87" s="41"/>
      <c r="LDH87" s="41"/>
      <c r="LDI87" s="41"/>
      <c r="LDJ87" s="41"/>
      <c r="LDK87" s="41"/>
      <c r="LDL87" s="41"/>
      <c r="LDM87" s="41"/>
      <c r="LDN87" s="41"/>
      <c r="LDO87" s="41"/>
      <c r="LDP87" s="41"/>
      <c r="LDQ87" s="41"/>
      <c r="LDR87" s="41"/>
      <c r="LDS87" s="41"/>
      <c r="LDT87" s="41"/>
      <c r="LDU87" s="41"/>
      <c r="LDV87" s="41"/>
      <c r="LDW87" s="41"/>
      <c r="LDX87" s="41"/>
      <c r="LDY87" s="41"/>
      <c r="LDZ87" s="41"/>
      <c r="LEA87" s="41"/>
      <c r="LEB87" s="41"/>
      <c r="LEC87" s="41"/>
      <c r="LED87" s="41"/>
      <c r="LEE87" s="41"/>
      <c r="LEF87" s="41"/>
      <c r="LEG87" s="41"/>
      <c r="LEH87" s="41"/>
      <c r="LEI87" s="41"/>
      <c r="LEJ87" s="41"/>
      <c r="LEK87" s="41"/>
      <c r="LEL87" s="41"/>
      <c r="LEM87" s="41"/>
      <c r="LEN87" s="41"/>
      <c r="LEO87" s="41"/>
      <c r="LEP87" s="41"/>
      <c r="LEQ87" s="41"/>
      <c r="LER87" s="41"/>
      <c r="LES87" s="41"/>
      <c r="LET87" s="41"/>
      <c r="LEU87" s="41"/>
      <c r="LEV87" s="41"/>
      <c r="LEW87" s="41"/>
      <c r="LEX87" s="41"/>
      <c r="LEY87" s="41"/>
      <c r="LEZ87" s="41"/>
      <c r="LFA87" s="41"/>
      <c r="LFB87" s="41"/>
      <c r="LFC87" s="41"/>
      <c r="LFD87" s="41"/>
      <c r="LFE87" s="41"/>
      <c r="LFF87" s="41"/>
      <c r="LFG87" s="41"/>
      <c r="LFH87" s="41"/>
      <c r="LFI87" s="41"/>
      <c r="LFJ87" s="41"/>
      <c r="LFK87" s="41"/>
      <c r="LFL87" s="41"/>
      <c r="LFM87" s="41"/>
      <c r="LFN87" s="41"/>
      <c r="LFO87" s="41"/>
      <c r="LFP87" s="41"/>
      <c r="LFQ87" s="41"/>
      <c r="LFR87" s="41"/>
      <c r="LFS87" s="41"/>
      <c r="LFT87" s="41"/>
      <c r="LFU87" s="41"/>
      <c r="LFV87" s="41"/>
      <c r="LFW87" s="41"/>
      <c r="LFX87" s="41"/>
      <c r="LFY87" s="41"/>
      <c r="LFZ87" s="41"/>
      <c r="LGA87" s="41"/>
      <c r="LGB87" s="41"/>
      <c r="LGC87" s="41"/>
      <c r="LGD87" s="41"/>
      <c r="LGE87" s="41"/>
      <c r="LGF87" s="41"/>
      <c r="LGG87" s="41"/>
      <c r="LGH87" s="41"/>
      <c r="LGI87" s="41"/>
      <c r="LGJ87" s="41"/>
      <c r="LGK87" s="41"/>
      <c r="LGL87" s="41"/>
      <c r="LGM87" s="41"/>
      <c r="LGN87" s="41"/>
      <c r="LGO87" s="41"/>
      <c r="LGP87" s="41"/>
      <c r="LGQ87" s="41"/>
      <c r="LGR87" s="41"/>
      <c r="LGS87" s="41"/>
      <c r="LGT87" s="41"/>
      <c r="LGU87" s="41"/>
      <c r="LGV87" s="41"/>
      <c r="LGW87" s="41"/>
      <c r="LGX87" s="41"/>
      <c r="LGY87" s="41"/>
      <c r="LGZ87" s="41"/>
      <c r="LHA87" s="41"/>
      <c r="LHB87" s="41"/>
      <c r="LHC87" s="41"/>
      <c r="LHD87" s="41"/>
      <c r="LHE87" s="41"/>
      <c r="LHF87" s="41"/>
      <c r="LHG87" s="41"/>
      <c r="LHH87" s="41"/>
      <c r="LHI87" s="41"/>
      <c r="LHJ87" s="41"/>
      <c r="LHK87" s="41"/>
      <c r="LHL87" s="41"/>
      <c r="LHM87" s="41"/>
      <c r="LHN87" s="41"/>
      <c r="LHO87" s="41"/>
      <c r="LHP87" s="41"/>
      <c r="LHQ87" s="41"/>
      <c r="LHR87" s="41"/>
      <c r="LHS87" s="41"/>
      <c r="LHT87" s="41"/>
      <c r="LHU87" s="41"/>
      <c r="LHV87" s="41"/>
      <c r="LHW87" s="41"/>
      <c r="LHX87" s="41"/>
      <c r="LHY87" s="41"/>
      <c r="LHZ87" s="41"/>
      <c r="LIA87" s="41"/>
      <c r="LIB87" s="41"/>
      <c r="LIC87" s="41"/>
      <c r="LID87" s="41"/>
      <c r="LIE87" s="41"/>
      <c r="LIF87" s="41"/>
      <c r="LIG87" s="41"/>
      <c r="LIH87" s="41"/>
      <c r="LII87" s="41"/>
      <c r="LIJ87" s="41"/>
      <c r="LIK87" s="41"/>
      <c r="LIL87" s="41"/>
      <c r="LIM87" s="41"/>
      <c r="LIN87" s="41"/>
      <c r="LIO87" s="41"/>
      <c r="LIP87" s="41"/>
      <c r="LIQ87" s="41"/>
      <c r="LIR87" s="41"/>
      <c r="LIS87" s="41"/>
      <c r="LIT87" s="41"/>
      <c r="LIU87" s="41"/>
      <c r="LIV87" s="41"/>
      <c r="LIW87" s="41"/>
      <c r="LIX87" s="41"/>
      <c r="LIY87" s="41"/>
      <c r="LIZ87" s="41"/>
      <c r="LJA87" s="41"/>
      <c r="LJB87" s="41"/>
      <c r="LJC87" s="41"/>
      <c r="LJD87" s="41"/>
      <c r="LJE87" s="41"/>
      <c r="LJF87" s="41"/>
      <c r="LJG87" s="41"/>
      <c r="LJH87" s="41"/>
      <c r="LJI87" s="41"/>
      <c r="LJJ87" s="41"/>
      <c r="LJK87" s="41"/>
      <c r="LJL87" s="41"/>
      <c r="LJM87" s="41"/>
      <c r="LJN87" s="41"/>
      <c r="LJO87" s="41"/>
      <c r="LJP87" s="41"/>
      <c r="LJQ87" s="41"/>
      <c r="LJR87" s="41"/>
      <c r="LJS87" s="41"/>
      <c r="LJT87" s="41"/>
      <c r="LJU87" s="41"/>
      <c r="LJV87" s="41"/>
      <c r="LJW87" s="41"/>
      <c r="LJX87" s="41"/>
      <c r="LJY87" s="41"/>
      <c r="LJZ87" s="41"/>
      <c r="LKA87" s="41"/>
      <c r="LKB87" s="41"/>
      <c r="LKC87" s="41"/>
      <c r="LKD87" s="41"/>
      <c r="LKE87" s="41"/>
      <c r="LKF87" s="41"/>
      <c r="LKG87" s="41"/>
      <c r="LKH87" s="41"/>
      <c r="LKI87" s="41"/>
      <c r="LKJ87" s="41"/>
      <c r="LKK87" s="41"/>
      <c r="LKL87" s="41"/>
      <c r="LKM87" s="41"/>
      <c r="LKN87" s="41"/>
      <c r="LKO87" s="41"/>
      <c r="LKP87" s="41"/>
      <c r="LKQ87" s="41"/>
      <c r="LKR87" s="41"/>
      <c r="LKS87" s="41"/>
      <c r="LKT87" s="41"/>
      <c r="LKU87" s="41"/>
      <c r="LKV87" s="41"/>
      <c r="LKW87" s="41"/>
      <c r="LKX87" s="41"/>
      <c r="LKY87" s="41"/>
      <c r="LKZ87" s="41"/>
      <c r="LLA87" s="41"/>
      <c r="LLB87" s="41"/>
      <c r="LLC87" s="41"/>
      <c r="LLD87" s="41"/>
      <c r="LLE87" s="41"/>
      <c r="LLF87" s="41"/>
      <c r="LLG87" s="41"/>
      <c r="LLH87" s="41"/>
      <c r="LLI87" s="41"/>
      <c r="LLJ87" s="41"/>
      <c r="LLK87" s="41"/>
      <c r="LLL87" s="41"/>
      <c r="LLM87" s="41"/>
      <c r="LLN87" s="41"/>
      <c r="LLO87" s="41"/>
      <c r="LLP87" s="41"/>
      <c r="LLQ87" s="41"/>
      <c r="LLR87" s="41"/>
      <c r="LLS87" s="41"/>
      <c r="LLT87" s="41"/>
      <c r="LLU87" s="41"/>
      <c r="LLV87" s="41"/>
      <c r="LLW87" s="41"/>
      <c r="LLX87" s="41"/>
      <c r="LLY87" s="41"/>
      <c r="LLZ87" s="41"/>
      <c r="LMA87" s="41"/>
      <c r="LMB87" s="41"/>
      <c r="LMC87" s="41"/>
      <c r="LMD87" s="41"/>
      <c r="LME87" s="41"/>
      <c r="LMF87" s="41"/>
      <c r="LMG87" s="41"/>
      <c r="LMH87" s="41"/>
      <c r="LMI87" s="41"/>
      <c r="LMJ87" s="41"/>
      <c r="LMK87" s="41"/>
      <c r="LML87" s="41"/>
      <c r="LMM87" s="41"/>
      <c r="LMN87" s="41"/>
      <c r="LMO87" s="41"/>
      <c r="LMP87" s="41"/>
      <c r="LMQ87" s="41"/>
      <c r="LMR87" s="41"/>
      <c r="LMS87" s="41"/>
      <c r="LMT87" s="41"/>
      <c r="LMU87" s="41"/>
      <c r="LMV87" s="41"/>
      <c r="LMW87" s="41"/>
      <c r="LMX87" s="41"/>
      <c r="LMY87" s="41"/>
      <c r="LMZ87" s="41"/>
      <c r="LNA87" s="41"/>
      <c r="LNB87" s="41"/>
      <c r="LNC87" s="41"/>
      <c r="LND87" s="41"/>
      <c r="LNE87" s="41"/>
      <c r="LNF87" s="41"/>
      <c r="LNG87" s="41"/>
      <c r="LNH87" s="41"/>
      <c r="LNI87" s="41"/>
      <c r="LNJ87" s="41"/>
      <c r="LNK87" s="41"/>
      <c r="LNL87" s="41"/>
      <c r="LNM87" s="41"/>
      <c r="LNN87" s="41"/>
      <c r="LNO87" s="41"/>
      <c r="LNP87" s="41"/>
      <c r="LNQ87" s="41"/>
      <c r="LNR87" s="41"/>
      <c r="LNS87" s="41"/>
      <c r="LNT87" s="41"/>
      <c r="LNU87" s="41"/>
      <c r="LNV87" s="41"/>
      <c r="LNW87" s="41"/>
      <c r="LNX87" s="41"/>
      <c r="LNY87" s="41"/>
      <c r="LNZ87" s="41"/>
      <c r="LOA87" s="41"/>
      <c r="LOB87" s="41"/>
      <c r="LOC87" s="41"/>
      <c r="LOD87" s="41"/>
      <c r="LOE87" s="41"/>
      <c r="LOF87" s="41"/>
      <c r="LOG87" s="41"/>
      <c r="LOH87" s="41"/>
      <c r="LOI87" s="41"/>
      <c r="LOJ87" s="41"/>
      <c r="LOK87" s="41"/>
      <c r="LOL87" s="41"/>
      <c r="LOM87" s="41"/>
      <c r="LON87" s="41"/>
      <c r="LOO87" s="41"/>
      <c r="LOP87" s="41"/>
      <c r="LOQ87" s="41"/>
      <c r="LOR87" s="41"/>
      <c r="LOS87" s="41"/>
      <c r="LOT87" s="41"/>
      <c r="LOU87" s="41"/>
      <c r="LOV87" s="41"/>
      <c r="LOW87" s="41"/>
      <c r="LOX87" s="41"/>
      <c r="LOY87" s="41"/>
      <c r="LOZ87" s="41"/>
      <c r="LPA87" s="41"/>
      <c r="LPB87" s="41"/>
      <c r="LPC87" s="41"/>
      <c r="LPD87" s="41"/>
      <c r="LPE87" s="41"/>
      <c r="LPF87" s="41"/>
      <c r="LPG87" s="41"/>
      <c r="LPH87" s="41"/>
      <c r="LPI87" s="41"/>
      <c r="LPJ87" s="41"/>
      <c r="LPK87" s="41"/>
      <c r="LPL87" s="41"/>
      <c r="LPM87" s="41"/>
      <c r="LPN87" s="41"/>
      <c r="LPO87" s="41"/>
      <c r="LPP87" s="41"/>
      <c r="LPQ87" s="41"/>
      <c r="LPR87" s="41"/>
      <c r="LPS87" s="41"/>
      <c r="LPT87" s="41"/>
      <c r="LPU87" s="41"/>
      <c r="LPV87" s="41"/>
      <c r="LPW87" s="41"/>
      <c r="LPX87" s="41"/>
      <c r="LPY87" s="41"/>
      <c r="LPZ87" s="41"/>
      <c r="LQA87" s="41"/>
      <c r="LQB87" s="41"/>
      <c r="LQC87" s="41"/>
      <c r="LQD87" s="41"/>
      <c r="LQE87" s="41"/>
      <c r="LQF87" s="41"/>
      <c r="LQG87" s="41"/>
      <c r="LQH87" s="41"/>
      <c r="LQI87" s="41"/>
      <c r="LQJ87" s="41"/>
      <c r="LQK87" s="41"/>
      <c r="LQL87" s="41"/>
      <c r="LQM87" s="41"/>
      <c r="LQN87" s="41"/>
      <c r="LQO87" s="41"/>
      <c r="LQP87" s="41"/>
      <c r="LQQ87" s="41"/>
      <c r="LQR87" s="41"/>
      <c r="LQS87" s="41"/>
      <c r="LQT87" s="41"/>
      <c r="LQU87" s="41"/>
      <c r="LQV87" s="41"/>
      <c r="LQW87" s="41"/>
      <c r="LQX87" s="41"/>
      <c r="LQY87" s="41"/>
      <c r="LQZ87" s="41"/>
      <c r="LRA87" s="41"/>
      <c r="LRB87" s="41"/>
      <c r="LRC87" s="41"/>
      <c r="LRD87" s="41"/>
      <c r="LRE87" s="41"/>
      <c r="LRF87" s="41"/>
      <c r="LRG87" s="41"/>
      <c r="LRH87" s="41"/>
      <c r="LRI87" s="41"/>
      <c r="LRJ87" s="41"/>
      <c r="LRK87" s="41"/>
      <c r="LRL87" s="41"/>
      <c r="LRM87" s="41"/>
      <c r="LRN87" s="41"/>
      <c r="LRO87" s="41"/>
      <c r="LRP87" s="41"/>
      <c r="LRQ87" s="41"/>
      <c r="LRR87" s="41"/>
      <c r="LRS87" s="41"/>
      <c r="LRT87" s="41"/>
      <c r="LRU87" s="41"/>
      <c r="LRV87" s="41"/>
      <c r="LRW87" s="41"/>
      <c r="LRX87" s="41"/>
      <c r="LRY87" s="41"/>
      <c r="LRZ87" s="41"/>
      <c r="LSA87" s="41"/>
      <c r="LSB87" s="41"/>
      <c r="LSC87" s="41"/>
      <c r="LSD87" s="41"/>
      <c r="LSE87" s="41"/>
      <c r="LSF87" s="41"/>
      <c r="LSG87" s="41"/>
      <c r="LSH87" s="41"/>
      <c r="LSI87" s="41"/>
      <c r="LSJ87" s="41"/>
      <c r="LSK87" s="41"/>
      <c r="LSL87" s="41"/>
      <c r="LSM87" s="41"/>
      <c r="LSN87" s="41"/>
      <c r="LSO87" s="41"/>
      <c r="LSP87" s="41"/>
      <c r="LSQ87" s="41"/>
      <c r="LSR87" s="41"/>
      <c r="LSS87" s="41"/>
      <c r="LST87" s="41"/>
      <c r="LSU87" s="41"/>
      <c r="LSV87" s="41"/>
      <c r="LSW87" s="41"/>
      <c r="LSX87" s="41"/>
      <c r="LSY87" s="41"/>
      <c r="LSZ87" s="41"/>
      <c r="LTA87" s="41"/>
      <c r="LTB87" s="41"/>
      <c r="LTC87" s="41"/>
      <c r="LTD87" s="41"/>
      <c r="LTE87" s="41"/>
      <c r="LTF87" s="41"/>
      <c r="LTG87" s="41"/>
      <c r="LTH87" s="41"/>
      <c r="LTI87" s="41"/>
      <c r="LTJ87" s="41"/>
      <c r="LTK87" s="41"/>
      <c r="LTL87" s="41"/>
      <c r="LTM87" s="41"/>
      <c r="LTN87" s="41"/>
      <c r="LTO87" s="41"/>
      <c r="LTP87" s="41"/>
      <c r="LTQ87" s="41"/>
      <c r="LTR87" s="41"/>
      <c r="LTS87" s="41"/>
      <c r="LTT87" s="41"/>
      <c r="LTU87" s="41"/>
      <c r="LTV87" s="41"/>
      <c r="LTW87" s="41"/>
      <c r="LTX87" s="41"/>
      <c r="LTY87" s="41"/>
      <c r="LTZ87" s="41"/>
      <c r="LUA87" s="41"/>
      <c r="LUB87" s="41"/>
      <c r="LUC87" s="41"/>
      <c r="LUD87" s="41"/>
      <c r="LUE87" s="41"/>
      <c r="LUF87" s="41"/>
      <c r="LUG87" s="41"/>
      <c r="LUH87" s="41"/>
      <c r="LUI87" s="41"/>
      <c r="LUJ87" s="41"/>
      <c r="LUK87" s="41"/>
      <c r="LUL87" s="41"/>
      <c r="LUM87" s="41"/>
      <c r="LUN87" s="41"/>
      <c r="LUO87" s="41"/>
      <c r="LUP87" s="41"/>
      <c r="LUQ87" s="41"/>
      <c r="LUR87" s="41"/>
      <c r="LUS87" s="41"/>
      <c r="LUT87" s="41"/>
      <c r="LUU87" s="41"/>
      <c r="LUV87" s="41"/>
      <c r="LUW87" s="41"/>
      <c r="LUX87" s="41"/>
      <c r="LUY87" s="41"/>
      <c r="LUZ87" s="41"/>
      <c r="LVA87" s="41"/>
      <c r="LVB87" s="41"/>
      <c r="LVC87" s="41"/>
      <c r="LVD87" s="41"/>
      <c r="LVE87" s="41"/>
      <c r="LVF87" s="41"/>
      <c r="LVG87" s="41"/>
      <c r="LVH87" s="41"/>
      <c r="LVI87" s="41"/>
      <c r="LVJ87" s="41"/>
      <c r="LVK87" s="41"/>
      <c r="LVL87" s="41"/>
      <c r="LVM87" s="41"/>
      <c r="LVN87" s="41"/>
      <c r="LVO87" s="41"/>
      <c r="LVP87" s="41"/>
      <c r="LVQ87" s="41"/>
      <c r="LVR87" s="41"/>
      <c r="LVS87" s="41"/>
      <c r="LVT87" s="41"/>
      <c r="LVU87" s="41"/>
      <c r="LVV87" s="41"/>
      <c r="LVW87" s="41"/>
      <c r="LVX87" s="41"/>
      <c r="LVY87" s="41"/>
      <c r="LVZ87" s="41"/>
      <c r="LWA87" s="41"/>
      <c r="LWB87" s="41"/>
      <c r="LWC87" s="41"/>
      <c r="LWD87" s="41"/>
      <c r="LWE87" s="41"/>
      <c r="LWF87" s="41"/>
      <c r="LWG87" s="41"/>
      <c r="LWH87" s="41"/>
      <c r="LWI87" s="41"/>
      <c r="LWJ87" s="41"/>
      <c r="LWK87" s="41"/>
      <c r="LWL87" s="41"/>
      <c r="LWM87" s="41"/>
      <c r="LWN87" s="41"/>
      <c r="LWO87" s="41"/>
      <c r="LWP87" s="41"/>
      <c r="LWQ87" s="41"/>
      <c r="LWR87" s="41"/>
      <c r="LWS87" s="41"/>
      <c r="LWT87" s="41"/>
      <c r="LWU87" s="41"/>
      <c r="LWV87" s="41"/>
      <c r="LWW87" s="41"/>
      <c r="LWX87" s="41"/>
      <c r="LWY87" s="41"/>
      <c r="LWZ87" s="41"/>
      <c r="LXA87" s="41"/>
      <c r="LXB87" s="41"/>
      <c r="LXC87" s="41"/>
      <c r="LXD87" s="41"/>
      <c r="LXE87" s="41"/>
      <c r="LXF87" s="41"/>
      <c r="LXG87" s="41"/>
      <c r="LXH87" s="41"/>
      <c r="LXI87" s="41"/>
      <c r="LXJ87" s="41"/>
      <c r="LXK87" s="41"/>
      <c r="LXL87" s="41"/>
      <c r="LXM87" s="41"/>
      <c r="LXN87" s="41"/>
      <c r="LXO87" s="41"/>
      <c r="LXP87" s="41"/>
      <c r="LXQ87" s="41"/>
      <c r="LXR87" s="41"/>
      <c r="LXS87" s="41"/>
      <c r="LXT87" s="41"/>
      <c r="LXU87" s="41"/>
      <c r="LXV87" s="41"/>
      <c r="LXW87" s="41"/>
      <c r="LXX87" s="41"/>
      <c r="LXY87" s="41"/>
      <c r="LXZ87" s="41"/>
      <c r="LYA87" s="41"/>
      <c r="LYB87" s="41"/>
      <c r="LYC87" s="41"/>
      <c r="LYD87" s="41"/>
      <c r="LYE87" s="41"/>
      <c r="LYF87" s="41"/>
      <c r="LYG87" s="41"/>
      <c r="LYH87" s="41"/>
      <c r="LYI87" s="41"/>
      <c r="LYJ87" s="41"/>
      <c r="LYK87" s="41"/>
      <c r="LYL87" s="41"/>
      <c r="LYM87" s="41"/>
      <c r="LYN87" s="41"/>
      <c r="LYO87" s="41"/>
      <c r="LYP87" s="41"/>
      <c r="LYQ87" s="41"/>
      <c r="LYR87" s="41"/>
      <c r="LYS87" s="41"/>
      <c r="LYT87" s="41"/>
      <c r="LYU87" s="41"/>
      <c r="LYV87" s="41"/>
      <c r="LYW87" s="41"/>
      <c r="LYX87" s="41"/>
      <c r="LYY87" s="41"/>
      <c r="LYZ87" s="41"/>
      <c r="LZA87" s="41"/>
      <c r="LZB87" s="41"/>
      <c r="LZC87" s="41"/>
      <c r="LZD87" s="41"/>
      <c r="LZE87" s="41"/>
      <c r="LZF87" s="41"/>
      <c r="LZG87" s="41"/>
      <c r="LZH87" s="41"/>
      <c r="LZI87" s="41"/>
      <c r="LZJ87" s="41"/>
      <c r="LZK87" s="41"/>
      <c r="LZL87" s="41"/>
      <c r="LZM87" s="41"/>
      <c r="LZN87" s="41"/>
      <c r="LZO87" s="41"/>
      <c r="LZP87" s="41"/>
      <c r="LZQ87" s="41"/>
      <c r="LZR87" s="41"/>
      <c r="LZS87" s="41"/>
      <c r="LZT87" s="41"/>
      <c r="LZU87" s="41"/>
      <c r="LZV87" s="41"/>
      <c r="LZW87" s="41"/>
      <c r="LZX87" s="41"/>
      <c r="LZY87" s="41"/>
      <c r="LZZ87" s="41"/>
      <c r="MAA87" s="41"/>
      <c r="MAB87" s="41"/>
      <c r="MAC87" s="41"/>
      <c r="MAD87" s="41"/>
      <c r="MAE87" s="41"/>
      <c r="MAF87" s="41"/>
      <c r="MAG87" s="41"/>
      <c r="MAH87" s="41"/>
      <c r="MAI87" s="41"/>
      <c r="MAJ87" s="41"/>
      <c r="MAK87" s="41"/>
      <c r="MAL87" s="41"/>
      <c r="MAM87" s="41"/>
      <c r="MAN87" s="41"/>
      <c r="MAO87" s="41"/>
      <c r="MAP87" s="41"/>
      <c r="MAQ87" s="41"/>
      <c r="MAR87" s="41"/>
      <c r="MAS87" s="41"/>
      <c r="MAT87" s="41"/>
      <c r="MAU87" s="41"/>
      <c r="MAV87" s="41"/>
      <c r="MAW87" s="41"/>
      <c r="MAX87" s="41"/>
      <c r="MAY87" s="41"/>
      <c r="MAZ87" s="41"/>
      <c r="MBA87" s="41"/>
      <c r="MBB87" s="41"/>
      <c r="MBC87" s="41"/>
      <c r="MBD87" s="41"/>
      <c r="MBE87" s="41"/>
      <c r="MBF87" s="41"/>
      <c r="MBG87" s="41"/>
      <c r="MBH87" s="41"/>
      <c r="MBI87" s="41"/>
      <c r="MBJ87" s="41"/>
      <c r="MBK87" s="41"/>
      <c r="MBL87" s="41"/>
      <c r="MBM87" s="41"/>
      <c r="MBN87" s="41"/>
      <c r="MBO87" s="41"/>
      <c r="MBP87" s="41"/>
      <c r="MBQ87" s="41"/>
      <c r="MBR87" s="41"/>
      <c r="MBS87" s="41"/>
      <c r="MBT87" s="41"/>
      <c r="MBU87" s="41"/>
      <c r="MBV87" s="41"/>
      <c r="MBW87" s="41"/>
      <c r="MBX87" s="41"/>
      <c r="MBY87" s="41"/>
      <c r="MBZ87" s="41"/>
      <c r="MCA87" s="41"/>
      <c r="MCB87" s="41"/>
      <c r="MCC87" s="41"/>
      <c r="MCD87" s="41"/>
      <c r="MCE87" s="41"/>
      <c r="MCF87" s="41"/>
      <c r="MCG87" s="41"/>
      <c r="MCH87" s="41"/>
      <c r="MCI87" s="41"/>
      <c r="MCJ87" s="41"/>
      <c r="MCK87" s="41"/>
      <c r="MCL87" s="41"/>
      <c r="MCM87" s="41"/>
      <c r="MCN87" s="41"/>
      <c r="MCO87" s="41"/>
      <c r="MCP87" s="41"/>
      <c r="MCQ87" s="41"/>
      <c r="MCR87" s="41"/>
      <c r="MCS87" s="41"/>
      <c r="MCT87" s="41"/>
      <c r="MCU87" s="41"/>
      <c r="MCV87" s="41"/>
      <c r="MCW87" s="41"/>
      <c r="MCX87" s="41"/>
      <c r="MCY87" s="41"/>
      <c r="MCZ87" s="41"/>
      <c r="MDA87" s="41"/>
      <c r="MDB87" s="41"/>
      <c r="MDC87" s="41"/>
      <c r="MDD87" s="41"/>
      <c r="MDE87" s="41"/>
      <c r="MDF87" s="41"/>
      <c r="MDG87" s="41"/>
      <c r="MDH87" s="41"/>
      <c r="MDI87" s="41"/>
      <c r="MDJ87" s="41"/>
      <c r="MDK87" s="41"/>
      <c r="MDL87" s="41"/>
      <c r="MDM87" s="41"/>
      <c r="MDN87" s="41"/>
      <c r="MDO87" s="41"/>
      <c r="MDP87" s="41"/>
      <c r="MDQ87" s="41"/>
      <c r="MDR87" s="41"/>
      <c r="MDS87" s="41"/>
      <c r="MDT87" s="41"/>
      <c r="MDU87" s="41"/>
      <c r="MDV87" s="41"/>
      <c r="MDW87" s="41"/>
      <c r="MDX87" s="41"/>
      <c r="MDY87" s="41"/>
      <c r="MDZ87" s="41"/>
      <c r="MEA87" s="41"/>
      <c r="MEB87" s="41"/>
      <c r="MEC87" s="41"/>
      <c r="MED87" s="41"/>
      <c r="MEE87" s="41"/>
      <c r="MEF87" s="41"/>
      <c r="MEG87" s="41"/>
      <c r="MEH87" s="41"/>
      <c r="MEI87" s="41"/>
      <c r="MEJ87" s="41"/>
      <c r="MEK87" s="41"/>
      <c r="MEL87" s="41"/>
      <c r="MEM87" s="41"/>
      <c r="MEN87" s="41"/>
      <c r="MEO87" s="41"/>
      <c r="MEP87" s="41"/>
      <c r="MEQ87" s="41"/>
      <c r="MER87" s="41"/>
      <c r="MES87" s="41"/>
      <c r="MET87" s="41"/>
      <c r="MEU87" s="41"/>
      <c r="MEV87" s="41"/>
      <c r="MEW87" s="41"/>
      <c r="MEX87" s="41"/>
      <c r="MEY87" s="41"/>
      <c r="MEZ87" s="41"/>
      <c r="MFA87" s="41"/>
      <c r="MFB87" s="41"/>
      <c r="MFC87" s="41"/>
      <c r="MFD87" s="41"/>
      <c r="MFE87" s="41"/>
      <c r="MFF87" s="41"/>
      <c r="MFG87" s="41"/>
      <c r="MFH87" s="41"/>
      <c r="MFI87" s="41"/>
      <c r="MFJ87" s="41"/>
      <c r="MFK87" s="41"/>
      <c r="MFL87" s="41"/>
      <c r="MFM87" s="41"/>
      <c r="MFN87" s="41"/>
      <c r="MFO87" s="41"/>
      <c r="MFP87" s="41"/>
      <c r="MFQ87" s="41"/>
      <c r="MFR87" s="41"/>
      <c r="MFS87" s="41"/>
      <c r="MFT87" s="41"/>
      <c r="MFU87" s="41"/>
      <c r="MFV87" s="41"/>
      <c r="MFW87" s="41"/>
      <c r="MFX87" s="41"/>
      <c r="MFY87" s="41"/>
      <c r="MFZ87" s="41"/>
      <c r="MGA87" s="41"/>
      <c r="MGB87" s="41"/>
      <c r="MGC87" s="41"/>
      <c r="MGD87" s="41"/>
      <c r="MGE87" s="41"/>
      <c r="MGF87" s="41"/>
      <c r="MGG87" s="41"/>
      <c r="MGH87" s="41"/>
      <c r="MGI87" s="41"/>
      <c r="MGJ87" s="41"/>
      <c r="MGK87" s="41"/>
      <c r="MGL87" s="41"/>
      <c r="MGM87" s="41"/>
      <c r="MGN87" s="41"/>
      <c r="MGO87" s="41"/>
      <c r="MGP87" s="41"/>
      <c r="MGQ87" s="41"/>
      <c r="MGR87" s="41"/>
      <c r="MGS87" s="41"/>
      <c r="MGT87" s="41"/>
      <c r="MGU87" s="41"/>
      <c r="MGV87" s="41"/>
      <c r="MGW87" s="41"/>
      <c r="MGX87" s="41"/>
      <c r="MGY87" s="41"/>
      <c r="MGZ87" s="41"/>
      <c r="MHA87" s="41"/>
      <c r="MHB87" s="41"/>
      <c r="MHC87" s="41"/>
      <c r="MHD87" s="41"/>
      <c r="MHE87" s="41"/>
      <c r="MHF87" s="41"/>
      <c r="MHG87" s="41"/>
      <c r="MHH87" s="41"/>
      <c r="MHI87" s="41"/>
      <c r="MHJ87" s="41"/>
      <c r="MHK87" s="41"/>
      <c r="MHL87" s="41"/>
      <c r="MHM87" s="41"/>
      <c r="MHN87" s="41"/>
      <c r="MHO87" s="41"/>
      <c r="MHP87" s="41"/>
      <c r="MHQ87" s="41"/>
      <c r="MHR87" s="41"/>
      <c r="MHS87" s="41"/>
      <c r="MHT87" s="41"/>
      <c r="MHU87" s="41"/>
      <c r="MHV87" s="41"/>
      <c r="MHW87" s="41"/>
      <c r="MHX87" s="41"/>
      <c r="MHY87" s="41"/>
      <c r="MHZ87" s="41"/>
      <c r="MIA87" s="41"/>
      <c r="MIB87" s="41"/>
      <c r="MIC87" s="41"/>
      <c r="MID87" s="41"/>
      <c r="MIE87" s="41"/>
      <c r="MIF87" s="41"/>
      <c r="MIG87" s="41"/>
      <c r="MIH87" s="41"/>
      <c r="MII87" s="41"/>
      <c r="MIJ87" s="41"/>
      <c r="MIK87" s="41"/>
      <c r="MIL87" s="41"/>
      <c r="MIM87" s="41"/>
      <c r="MIN87" s="41"/>
      <c r="MIO87" s="41"/>
      <c r="MIP87" s="41"/>
      <c r="MIQ87" s="41"/>
      <c r="MIR87" s="41"/>
      <c r="MIS87" s="41"/>
      <c r="MIT87" s="41"/>
      <c r="MIU87" s="41"/>
      <c r="MIV87" s="41"/>
      <c r="MIW87" s="41"/>
      <c r="MIX87" s="41"/>
      <c r="MIY87" s="41"/>
      <c r="MIZ87" s="41"/>
      <c r="MJA87" s="41"/>
      <c r="MJB87" s="41"/>
      <c r="MJC87" s="41"/>
      <c r="MJD87" s="41"/>
      <c r="MJE87" s="41"/>
      <c r="MJF87" s="41"/>
      <c r="MJG87" s="41"/>
      <c r="MJH87" s="41"/>
      <c r="MJI87" s="41"/>
      <c r="MJJ87" s="41"/>
      <c r="MJK87" s="41"/>
      <c r="MJL87" s="41"/>
      <c r="MJM87" s="41"/>
      <c r="MJN87" s="41"/>
      <c r="MJO87" s="41"/>
      <c r="MJP87" s="41"/>
      <c r="MJQ87" s="41"/>
      <c r="MJR87" s="41"/>
      <c r="MJS87" s="41"/>
      <c r="MJT87" s="41"/>
      <c r="MJU87" s="41"/>
      <c r="MJV87" s="41"/>
      <c r="MJW87" s="41"/>
      <c r="MJX87" s="41"/>
      <c r="MJY87" s="41"/>
      <c r="MJZ87" s="41"/>
      <c r="MKA87" s="41"/>
      <c r="MKB87" s="41"/>
      <c r="MKC87" s="41"/>
      <c r="MKD87" s="41"/>
      <c r="MKE87" s="41"/>
      <c r="MKF87" s="41"/>
      <c r="MKG87" s="41"/>
      <c r="MKH87" s="41"/>
      <c r="MKI87" s="41"/>
      <c r="MKJ87" s="41"/>
      <c r="MKK87" s="41"/>
      <c r="MKL87" s="41"/>
      <c r="MKM87" s="41"/>
      <c r="MKN87" s="41"/>
      <c r="MKO87" s="41"/>
      <c r="MKP87" s="41"/>
      <c r="MKQ87" s="41"/>
      <c r="MKR87" s="41"/>
      <c r="MKS87" s="41"/>
      <c r="MKT87" s="41"/>
      <c r="MKU87" s="41"/>
      <c r="MKV87" s="41"/>
      <c r="MKW87" s="41"/>
      <c r="MKX87" s="41"/>
      <c r="MKY87" s="41"/>
      <c r="MKZ87" s="41"/>
      <c r="MLA87" s="41"/>
      <c r="MLB87" s="41"/>
      <c r="MLC87" s="41"/>
      <c r="MLD87" s="41"/>
      <c r="MLE87" s="41"/>
      <c r="MLF87" s="41"/>
      <c r="MLG87" s="41"/>
      <c r="MLH87" s="41"/>
      <c r="MLI87" s="41"/>
      <c r="MLJ87" s="41"/>
      <c r="MLK87" s="41"/>
      <c r="MLL87" s="41"/>
      <c r="MLM87" s="41"/>
      <c r="MLN87" s="41"/>
      <c r="MLO87" s="41"/>
      <c r="MLP87" s="41"/>
      <c r="MLQ87" s="41"/>
      <c r="MLR87" s="41"/>
      <c r="MLS87" s="41"/>
      <c r="MLT87" s="41"/>
      <c r="MLU87" s="41"/>
      <c r="MLV87" s="41"/>
      <c r="MLW87" s="41"/>
      <c r="MLX87" s="41"/>
      <c r="MLY87" s="41"/>
      <c r="MLZ87" s="41"/>
      <c r="MMA87" s="41"/>
      <c r="MMB87" s="41"/>
      <c r="MMC87" s="41"/>
      <c r="MMD87" s="41"/>
      <c r="MME87" s="41"/>
      <c r="MMF87" s="41"/>
      <c r="MMG87" s="41"/>
      <c r="MMH87" s="41"/>
      <c r="MMI87" s="41"/>
      <c r="MMJ87" s="41"/>
      <c r="MMK87" s="41"/>
      <c r="MML87" s="41"/>
      <c r="MMM87" s="41"/>
      <c r="MMN87" s="41"/>
      <c r="MMO87" s="41"/>
      <c r="MMP87" s="41"/>
      <c r="MMQ87" s="41"/>
      <c r="MMR87" s="41"/>
      <c r="MMS87" s="41"/>
      <c r="MMT87" s="41"/>
      <c r="MMU87" s="41"/>
      <c r="MMV87" s="41"/>
      <c r="MMW87" s="41"/>
      <c r="MMX87" s="41"/>
      <c r="MMY87" s="41"/>
      <c r="MMZ87" s="41"/>
      <c r="MNA87" s="41"/>
      <c r="MNB87" s="41"/>
      <c r="MNC87" s="41"/>
      <c r="MND87" s="41"/>
      <c r="MNE87" s="41"/>
      <c r="MNF87" s="41"/>
      <c r="MNG87" s="41"/>
      <c r="MNH87" s="41"/>
      <c r="MNI87" s="41"/>
      <c r="MNJ87" s="41"/>
      <c r="MNK87" s="41"/>
      <c r="MNL87" s="41"/>
      <c r="MNM87" s="41"/>
      <c r="MNN87" s="41"/>
      <c r="MNO87" s="41"/>
      <c r="MNP87" s="41"/>
      <c r="MNQ87" s="41"/>
      <c r="MNR87" s="41"/>
      <c r="MNS87" s="41"/>
      <c r="MNT87" s="41"/>
      <c r="MNU87" s="41"/>
      <c r="MNV87" s="41"/>
      <c r="MNW87" s="41"/>
      <c r="MNX87" s="41"/>
      <c r="MNY87" s="41"/>
      <c r="MNZ87" s="41"/>
      <c r="MOA87" s="41"/>
      <c r="MOB87" s="41"/>
      <c r="MOC87" s="41"/>
      <c r="MOD87" s="41"/>
      <c r="MOE87" s="41"/>
      <c r="MOF87" s="41"/>
      <c r="MOG87" s="41"/>
      <c r="MOH87" s="41"/>
      <c r="MOI87" s="41"/>
      <c r="MOJ87" s="41"/>
      <c r="MOK87" s="41"/>
      <c r="MOL87" s="41"/>
      <c r="MOM87" s="41"/>
      <c r="MON87" s="41"/>
      <c r="MOO87" s="41"/>
      <c r="MOP87" s="41"/>
      <c r="MOQ87" s="41"/>
      <c r="MOR87" s="41"/>
      <c r="MOS87" s="41"/>
      <c r="MOT87" s="41"/>
      <c r="MOU87" s="41"/>
      <c r="MOV87" s="41"/>
      <c r="MOW87" s="41"/>
      <c r="MOX87" s="41"/>
      <c r="MOY87" s="41"/>
      <c r="MOZ87" s="41"/>
      <c r="MPA87" s="41"/>
      <c r="MPB87" s="41"/>
      <c r="MPC87" s="41"/>
      <c r="MPD87" s="41"/>
      <c r="MPE87" s="41"/>
      <c r="MPF87" s="41"/>
      <c r="MPG87" s="41"/>
      <c r="MPH87" s="41"/>
      <c r="MPI87" s="41"/>
      <c r="MPJ87" s="41"/>
      <c r="MPK87" s="41"/>
      <c r="MPL87" s="41"/>
      <c r="MPM87" s="41"/>
      <c r="MPN87" s="41"/>
      <c r="MPO87" s="41"/>
      <c r="MPP87" s="41"/>
      <c r="MPQ87" s="41"/>
      <c r="MPR87" s="41"/>
      <c r="MPS87" s="41"/>
      <c r="MPT87" s="41"/>
      <c r="MPU87" s="41"/>
      <c r="MPV87" s="41"/>
      <c r="MPW87" s="41"/>
      <c r="MPX87" s="41"/>
      <c r="MPY87" s="41"/>
      <c r="MPZ87" s="41"/>
      <c r="MQA87" s="41"/>
      <c r="MQB87" s="41"/>
      <c r="MQC87" s="41"/>
      <c r="MQD87" s="41"/>
      <c r="MQE87" s="41"/>
      <c r="MQF87" s="41"/>
      <c r="MQG87" s="41"/>
      <c r="MQH87" s="41"/>
      <c r="MQI87" s="41"/>
      <c r="MQJ87" s="41"/>
      <c r="MQK87" s="41"/>
      <c r="MQL87" s="41"/>
      <c r="MQM87" s="41"/>
      <c r="MQN87" s="41"/>
      <c r="MQO87" s="41"/>
      <c r="MQP87" s="41"/>
      <c r="MQQ87" s="41"/>
      <c r="MQR87" s="41"/>
      <c r="MQS87" s="41"/>
      <c r="MQT87" s="41"/>
      <c r="MQU87" s="41"/>
      <c r="MQV87" s="41"/>
      <c r="MQW87" s="41"/>
      <c r="MQX87" s="41"/>
      <c r="MQY87" s="41"/>
      <c r="MQZ87" s="41"/>
      <c r="MRA87" s="41"/>
      <c r="MRB87" s="41"/>
      <c r="MRC87" s="41"/>
      <c r="MRD87" s="41"/>
      <c r="MRE87" s="41"/>
      <c r="MRF87" s="41"/>
      <c r="MRG87" s="41"/>
      <c r="MRH87" s="41"/>
      <c r="MRI87" s="41"/>
      <c r="MRJ87" s="41"/>
      <c r="MRK87" s="41"/>
      <c r="MRL87" s="41"/>
      <c r="MRM87" s="41"/>
      <c r="MRN87" s="41"/>
      <c r="MRO87" s="41"/>
      <c r="MRP87" s="41"/>
      <c r="MRQ87" s="41"/>
      <c r="MRR87" s="41"/>
      <c r="MRS87" s="41"/>
      <c r="MRT87" s="41"/>
      <c r="MRU87" s="41"/>
      <c r="MRV87" s="41"/>
      <c r="MRW87" s="41"/>
      <c r="MRX87" s="41"/>
      <c r="MRY87" s="41"/>
      <c r="MRZ87" s="41"/>
      <c r="MSA87" s="41"/>
      <c r="MSB87" s="41"/>
      <c r="MSC87" s="41"/>
      <c r="MSD87" s="41"/>
      <c r="MSE87" s="41"/>
      <c r="MSF87" s="41"/>
      <c r="MSG87" s="41"/>
      <c r="MSH87" s="41"/>
      <c r="MSI87" s="41"/>
      <c r="MSJ87" s="41"/>
      <c r="MSK87" s="41"/>
      <c r="MSL87" s="41"/>
      <c r="MSM87" s="41"/>
      <c r="MSN87" s="41"/>
      <c r="MSO87" s="41"/>
      <c r="MSP87" s="41"/>
      <c r="MSQ87" s="41"/>
      <c r="MSR87" s="41"/>
      <c r="MSS87" s="41"/>
      <c r="MST87" s="41"/>
      <c r="MSU87" s="41"/>
      <c r="MSV87" s="41"/>
      <c r="MSW87" s="41"/>
      <c r="MSX87" s="41"/>
      <c r="MSY87" s="41"/>
      <c r="MSZ87" s="41"/>
      <c r="MTA87" s="41"/>
      <c r="MTB87" s="41"/>
      <c r="MTC87" s="41"/>
      <c r="MTD87" s="41"/>
      <c r="MTE87" s="41"/>
      <c r="MTF87" s="41"/>
      <c r="MTG87" s="41"/>
      <c r="MTH87" s="41"/>
      <c r="MTI87" s="41"/>
      <c r="MTJ87" s="41"/>
      <c r="MTK87" s="41"/>
      <c r="MTL87" s="41"/>
      <c r="MTM87" s="41"/>
      <c r="MTN87" s="41"/>
      <c r="MTO87" s="41"/>
      <c r="MTP87" s="41"/>
      <c r="MTQ87" s="41"/>
      <c r="MTR87" s="41"/>
      <c r="MTS87" s="41"/>
      <c r="MTT87" s="41"/>
      <c r="MTU87" s="41"/>
      <c r="MTV87" s="41"/>
      <c r="MTW87" s="41"/>
      <c r="MTX87" s="41"/>
      <c r="MTY87" s="41"/>
      <c r="MTZ87" s="41"/>
      <c r="MUA87" s="41"/>
      <c r="MUB87" s="41"/>
      <c r="MUC87" s="41"/>
      <c r="MUD87" s="41"/>
      <c r="MUE87" s="41"/>
      <c r="MUF87" s="41"/>
      <c r="MUG87" s="41"/>
      <c r="MUH87" s="41"/>
      <c r="MUI87" s="41"/>
      <c r="MUJ87" s="41"/>
      <c r="MUK87" s="41"/>
      <c r="MUL87" s="41"/>
      <c r="MUM87" s="41"/>
      <c r="MUN87" s="41"/>
      <c r="MUO87" s="41"/>
      <c r="MUP87" s="41"/>
      <c r="MUQ87" s="41"/>
      <c r="MUR87" s="41"/>
      <c r="MUS87" s="41"/>
      <c r="MUT87" s="41"/>
      <c r="MUU87" s="41"/>
      <c r="MUV87" s="41"/>
      <c r="MUW87" s="41"/>
      <c r="MUX87" s="41"/>
      <c r="MUY87" s="41"/>
      <c r="MUZ87" s="41"/>
      <c r="MVA87" s="41"/>
      <c r="MVB87" s="41"/>
      <c r="MVC87" s="41"/>
      <c r="MVD87" s="41"/>
      <c r="MVE87" s="41"/>
      <c r="MVF87" s="41"/>
      <c r="MVG87" s="41"/>
      <c r="MVH87" s="41"/>
      <c r="MVI87" s="41"/>
      <c r="MVJ87" s="41"/>
      <c r="MVK87" s="41"/>
      <c r="MVL87" s="41"/>
      <c r="MVM87" s="41"/>
      <c r="MVN87" s="41"/>
      <c r="MVO87" s="41"/>
      <c r="MVP87" s="41"/>
      <c r="MVQ87" s="41"/>
      <c r="MVR87" s="41"/>
      <c r="MVS87" s="41"/>
      <c r="MVT87" s="41"/>
      <c r="MVU87" s="41"/>
      <c r="MVV87" s="41"/>
      <c r="MVW87" s="41"/>
      <c r="MVX87" s="41"/>
      <c r="MVY87" s="41"/>
      <c r="MVZ87" s="41"/>
      <c r="MWA87" s="41"/>
      <c r="MWB87" s="41"/>
      <c r="MWC87" s="41"/>
      <c r="MWD87" s="41"/>
      <c r="MWE87" s="41"/>
      <c r="MWF87" s="41"/>
      <c r="MWG87" s="41"/>
      <c r="MWH87" s="41"/>
      <c r="MWI87" s="41"/>
      <c r="MWJ87" s="41"/>
      <c r="MWK87" s="41"/>
      <c r="MWL87" s="41"/>
      <c r="MWM87" s="41"/>
      <c r="MWN87" s="41"/>
      <c r="MWO87" s="41"/>
      <c r="MWP87" s="41"/>
      <c r="MWQ87" s="41"/>
      <c r="MWR87" s="41"/>
      <c r="MWS87" s="41"/>
      <c r="MWT87" s="41"/>
      <c r="MWU87" s="41"/>
      <c r="MWV87" s="41"/>
      <c r="MWW87" s="41"/>
      <c r="MWX87" s="41"/>
      <c r="MWY87" s="41"/>
      <c r="MWZ87" s="41"/>
      <c r="MXA87" s="41"/>
      <c r="MXB87" s="41"/>
      <c r="MXC87" s="41"/>
      <c r="MXD87" s="41"/>
      <c r="MXE87" s="41"/>
      <c r="MXF87" s="41"/>
      <c r="MXG87" s="41"/>
      <c r="MXH87" s="41"/>
      <c r="MXI87" s="41"/>
      <c r="MXJ87" s="41"/>
      <c r="MXK87" s="41"/>
      <c r="MXL87" s="41"/>
      <c r="MXM87" s="41"/>
      <c r="MXN87" s="41"/>
      <c r="MXO87" s="41"/>
      <c r="MXP87" s="41"/>
      <c r="MXQ87" s="41"/>
      <c r="MXR87" s="41"/>
      <c r="MXS87" s="41"/>
      <c r="MXT87" s="41"/>
      <c r="MXU87" s="41"/>
      <c r="MXV87" s="41"/>
      <c r="MXW87" s="41"/>
      <c r="MXX87" s="41"/>
      <c r="MXY87" s="41"/>
      <c r="MXZ87" s="41"/>
      <c r="MYA87" s="41"/>
      <c r="MYB87" s="41"/>
      <c r="MYC87" s="41"/>
      <c r="MYD87" s="41"/>
      <c r="MYE87" s="41"/>
      <c r="MYF87" s="41"/>
      <c r="MYG87" s="41"/>
      <c r="MYH87" s="41"/>
      <c r="MYI87" s="41"/>
      <c r="MYJ87" s="41"/>
      <c r="MYK87" s="41"/>
      <c r="MYL87" s="41"/>
      <c r="MYM87" s="41"/>
      <c r="MYN87" s="41"/>
      <c r="MYO87" s="41"/>
      <c r="MYP87" s="41"/>
      <c r="MYQ87" s="41"/>
      <c r="MYR87" s="41"/>
      <c r="MYS87" s="41"/>
      <c r="MYT87" s="41"/>
      <c r="MYU87" s="41"/>
      <c r="MYV87" s="41"/>
      <c r="MYW87" s="41"/>
      <c r="MYX87" s="41"/>
      <c r="MYY87" s="41"/>
      <c r="MYZ87" s="41"/>
      <c r="MZA87" s="41"/>
      <c r="MZB87" s="41"/>
      <c r="MZC87" s="41"/>
      <c r="MZD87" s="41"/>
      <c r="MZE87" s="41"/>
      <c r="MZF87" s="41"/>
      <c r="MZG87" s="41"/>
      <c r="MZH87" s="41"/>
      <c r="MZI87" s="41"/>
      <c r="MZJ87" s="41"/>
      <c r="MZK87" s="41"/>
      <c r="MZL87" s="41"/>
      <c r="MZM87" s="41"/>
      <c r="MZN87" s="41"/>
      <c r="MZO87" s="41"/>
      <c r="MZP87" s="41"/>
      <c r="MZQ87" s="41"/>
      <c r="MZR87" s="41"/>
      <c r="MZS87" s="41"/>
      <c r="MZT87" s="41"/>
      <c r="MZU87" s="41"/>
      <c r="MZV87" s="41"/>
      <c r="MZW87" s="41"/>
      <c r="MZX87" s="41"/>
      <c r="MZY87" s="41"/>
      <c r="MZZ87" s="41"/>
      <c r="NAA87" s="41"/>
      <c r="NAB87" s="41"/>
      <c r="NAC87" s="41"/>
      <c r="NAD87" s="41"/>
      <c r="NAE87" s="41"/>
      <c r="NAF87" s="41"/>
      <c r="NAG87" s="41"/>
      <c r="NAH87" s="41"/>
      <c r="NAI87" s="41"/>
      <c r="NAJ87" s="41"/>
      <c r="NAK87" s="41"/>
      <c r="NAL87" s="41"/>
      <c r="NAM87" s="41"/>
      <c r="NAN87" s="41"/>
      <c r="NAO87" s="41"/>
      <c r="NAP87" s="41"/>
      <c r="NAQ87" s="41"/>
      <c r="NAR87" s="41"/>
      <c r="NAS87" s="41"/>
      <c r="NAT87" s="41"/>
      <c r="NAU87" s="41"/>
      <c r="NAV87" s="41"/>
      <c r="NAW87" s="41"/>
      <c r="NAX87" s="41"/>
      <c r="NAY87" s="41"/>
      <c r="NAZ87" s="41"/>
      <c r="NBA87" s="41"/>
      <c r="NBB87" s="41"/>
      <c r="NBC87" s="41"/>
      <c r="NBD87" s="41"/>
      <c r="NBE87" s="41"/>
      <c r="NBF87" s="41"/>
      <c r="NBG87" s="41"/>
      <c r="NBH87" s="41"/>
      <c r="NBI87" s="41"/>
      <c r="NBJ87" s="41"/>
      <c r="NBK87" s="41"/>
      <c r="NBL87" s="41"/>
      <c r="NBM87" s="41"/>
      <c r="NBN87" s="41"/>
      <c r="NBO87" s="41"/>
      <c r="NBP87" s="41"/>
      <c r="NBQ87" s="41"/>
      <c r="NBR87" s="41"/>
      <c r="NBS87" s="41"/>
      <c r="NBT87" s="41"/>
      <c r="NBU87" s="41"/>
      <c r="NBV87" s="41"/>
      <c r="NBW87" s="41"/>
      <c r="NBX87" s="41"/>
      <c r="NBY87" s="41"/>
      <c r="NBZ87" s="41"/>
      <c r="NCA87" s="41"/>
      <c r="NCB87" s="41"/>
      <c r="NCC87" s="41"/>
      <c r="NCD87" s="41"/>
      <c r="NCE87" s="41"/>
      <c r="NCF87" s="41"/>
      <c r="NCG87" s="41"/>
      <c r="NCH87" s="41"/>
      <c r="NCI87" s="41"/>
      <c r="NCJ87" s="41"/>
      <c r="NCK87" s="41"/>
      <c r="NCL87" s="41"/>
      <c r="NCM87" s="41"/>
      <c r="NCN87" s="41"/>
      <c r="NCO87" s="41"/>
      <c r="NCP87" s="41"/>
      <c r="NCQ87" s="41"/>
      <c r="NCR87" s="41"/>
      <c r="NCS87" s="41"/>
      <c r="NCT87" s="41"/>
      <c r="NCU87" s="41"/>
      <c r="NCV87" s="41"/>
      <c r="NCW87" s="41"/>
      <c r="NCX87" s="41"/>
      <c r="NCY87" s="41"/>
      <c r="NCZ87" s="41"/>
      <c r="NDA87" s="41"/>
      <c r="NDB87" s="41"/>
      <c r="NDC87" s="41"/>
      <c r="NDD87" s="41"/>
      <c r="NDE87" s="41"/>
      <c r="NDF87" s="41"/>
      <c r="NDG87" s="41"/>
      <c r="NDH87" s="41"/>
      <c r="NDI87" s="41"/>
      <c r="NDJ87" s="41"/>
      <c r="NDK87" s="41"/>
      <c r="NDL87" s="41"/>
      <c r="NDM87" s="41"/>
      <c r="NDN87" s="41"/>
      <c r="NDO87" s="41"/>
      <c r="NDP87" s="41"/>
      <c r="NDQ87" s="41"/>
      <c r="NDR87" s="41"/>
      <c r="NDS87" s="41"/>
      <c r="NDT87" s="41"/>
      <c r="NDU87" s="41"/>
      <c r="NDV87" s="41"/>
      <c r="NDW87" s="41"/>
      <c r="NDX87" s="41"/>
      <c r="NDY87" s="41"/>
      <c r="NDZ87" s="41"/>
      <c r="NEA87" s="41"/>
      <c r="NEB87" s="41"/>
      <c r="NEC87" s="41"/>
      <c r="NED87" s="41"/>
      <c r="NEE87" s="41"/>
      <c r="NEF87" s="41"/>
      <c r="NEG87" s="41"/>
      <c r="NEH87" s="41"/>
      <c r="NEI87" s="41"/>
      <c r="NEJ87" s="41"/>
      <c r="NEK87" s="41"/>
      <c r="NEL87" s="41"/>
      <c r="NEM87" s="41"/>
      <c r="NEN87" s="41"/>
      <c r="NEO87" s="41"/>
      <c r="NEP87" s="41"/>
      <c r="NEQ87" s="41"/>
      <c r="NER87" s="41"/>
      <c r="NES87" s="41"/>
      <c r="NET87" s="41"/>
      <c r="NEU87" s="41"/>
      <c r="NEV87" s="41"/>
      <c r="NEW87" s="41"/>
      <c r="NEX87" s="41"/>
      <c r="NEY87" s="41"/>
      <c r="NEZ87" s="41"/>
      <c r="NFA87" s="41"/>
      <c r="NFB87" s="41"/>
      <c r="NFC87" s="41"/>
      <c r="NFD87" s="41"/>
      <c r="NFE87" s="41"/>
      <c r="NFF87" s="41"/>
      <c r="NFG87" s="41"/>
      <c r="NFH87" s="41"/>
      <c r="NFI87" s="41"/>
      <c r="NFJ87" s="41"/>
      <c r="NFK87" s="41"/>
      <c r="NFL87" s="41"/>
      <c r="NFM87" s="41"/>
      <c r="NFN87" s="41"/>
      <c r="NFO87" s="41"/>
      <c r="NFP87" s="41"/>
      <c r="NFQ87" s="41"/>
      <c r="NFR87" s="41"/>
      <c r="NFS87" s="41"/>
      <c r="NFT87" s="41"/>
      <c r="NFU87" s="41"/>
      <c r="NFV87" s="41"/>
      <c r="NFW87" s="41"/>
      <c r="NFX87" s="41"/>
      <c r="NFY87" s="41"/>
      <c r="NFZ87" s="41"/>
      <c r="NGA87" s="41"/>
      <c r="NGB87" s="41"/>
      <c r="NGC87" s="41"/>
      <c r="NGD87" s="41"/>
      <c r="NGE87" s="41"/>
      <c r="NGF87" s="41"/>
      <c r="NGG87" s="41"/>
      <c r="NGH87" s="41"/>
      <c r="NGI87" s="41"/>
      <c r="NGJ87" s="41"/>
      <c r="NGK87" s="41"/>
      <c r="NGL87" s="41"/>
      <c r="NGM87" s="41"/>
      <c r="NGN87" s="41"/>
      <c r="NGO87" s="41"/>
      <c r="NGP87" s="41"/>
      <c r="NGQ87" s="41"/>
      <c r="NGR87" s="41"/>
      <c r="NGS87" s="41"/>
      <c r="NGT87" s="41"/>
      <c r="NGU87" s="41"/>
      <c r="NGV87" s="41"/>
      <c r="NGW87" s="41"/>
      <c r="NGX87" s="41"/>
      <c r="NGY87" s="41"/>
      <c r="NGZ87" s="41"/>
      <c r="NHA87" s="41"/>
      <c r="NHB87" s="41"/>
      <c r="NHC87" s="41"/>
      <c r="NHD87" s="41"/>
      <c r="NHE87" s="41"/>
      <c r="NHF87" s="41"/>
      <c r="NHG87" s="41"/>
      <c r="NHH87" s="41"/>
      <c r="NHI87" s="41"/>
      <c r="NHJ87" s="41"/>
      <c r="NHK87" s="41"/>
      <c r="NHL87" s="41"/>
      <c r="NHM87" s="41"/>
      <c r="NHN87" s="41"/>
      <c r="NHO87" s="41"/>
      <c r="NHP87" s="41"/>
      <c r="NHQ87" s="41"/>
      <c r="NHR87" s="41"/>
      <c r="NHS87" s="41"/>
      <c r="NHT87" s="41"/>
      <c r="NHU87" s="41"/>
      <c r="NHV87" s="41"/>
      <c r="NHW87" s="41"/>
      <c r="NHX87" s="41"/>
      <c r="NHY87" s="41"/>
      <c r="NHZ87" s="41"/>
      <c r="NIA87" s="41"/>
      <c r="NIB87" s="41"/>
      <c r="NIC87" s="41"/>
      <c r="NID87" s="41"/>
      <c r="NIE87" s="41"/>
      <c r="NIF87" s="41"/>
      <c r="NIG87" s="41"/>
      <c r="NIH87" s="41"/>
      <c r="NII87" s="41"/>
      <c r="NIJ87" s="41"/>
      <c r="NIK87" s="41"/>
      <c r="NIL87" s="41"/>
      <c r="NIM87" s="41"/>
      <c r="NIN87" s="41"/>
      <c r="NIO87" s="41"/>
      <c r="NIP87" s="41"/>
      <c r="NIQ87" s="41"/>
      <c r="NIR87" s="41"/>
      <c r="NIS87" s="41"/>
      <c r="NIT87" s="41"/>
      <c r="NIU87" s="41"/>
      <c r="NIV87" s="41"/>
      <c r="NIW87" s="41"/>
      <c r="NIX87" s="41"/>
      <c r="NIY87" s="41"/>
      <c r="NIZ87" s="41"/>
      <c r="NJA87" s="41"/>
      <c r="NJB87" s="41"/>
      <c r="NJC87" s="41"/>
      <c r="NJD87" s="41"/>
      <c r="NJE87" s="41"/>
      <c r="NJF87" s="41"/>
      <c r="NJG87" s="41"/>
      <c r="NJH87" s="41"/>
      <c r="NJI87" s="41"/>
      <c r="NJJ87" s="41"/>
      <c r="NJK87" s="41"/>
      <c r="NJL87" s="41"/>
      <c r="NJM87" s="41"/>
      <c r="NJN87" s="41"/>
      <c r="NJO87" s="41"/>
      <c r="NJP87" s="41"/>
      <c r="NJQ87" s="41"/>
      <c r="NJR87" s="41"/>
      <c r="NJS87" s="41"/>
      <c r="NJT87" s="41"/>
      <c r="NJU87" s="41"/>
      <c r="NJV87" s="41"/>
      <c r="NJW87" s="41"/>
      <c r="NJX87" s="41"/>
      <c r="NJY87" s="41"/>
      <c r="NJZ87" s="41"/>
      <c r="NKA87" s="41"/>
      <c r="NKB87" s="41"/>
      <c r="NKC87" s="41"/>
      <c r="NKD87" s="41"/>
      <c r="NKE87" s="41"/>
      <c r="NKF87" s="41"/>
      <c r="NKG87" s="41"/>
      <c r="NKH87" s="41"/>
      <c r="NKI87" s="41"/>
      <c r="NKJ87" s="41"/>
      <c r="NKK87" s="41"/>
      <c r="NKL87" s="41"/>
      <c r="NKM87" s="41"/>
      <c r="NKN87" s="41"/>
      <c r="NKO87" s="41"/>
      <c r="NKP87" s="41"/>
      <c r="NKQ87" s="41"/>
      <c r="NKR87" s="41"/>
      <c r="NKS87" s="41"/>
      <c r="NKT87" s="41"/>
      <c r="NKU87" s="41"/>
      <c r="NKV87" s="41"/>
      <c r="NKW87" s="41"/>
      <c r="NKX87" s="41"/>
      <c r="NKY87" s="41"/>
      <c r="NKZ87" s="41"/>
      <c r="NLA87" s="41"/>
      <c r="NLB87" s="41"/>
      <c r="NLC87" s="41"/>
      <c r="NLD87" s="41"/>
      <c r="NLE87" s="41"/>
      <c r="NLF87" s="41"/>
      <c r="NLG87" s="41"/>
      <c r="NLH87" s="41"/>
      <c r="NLI87" s="41"/>
      <c r="NLJ87" s="41"/>
      <c r="NLK87" s="41"/>
      <c r="NLL87" s="41"/>
      <c r="NLM87" s="41"/>
      <c r="NLN87" s="41"/>
      <c r="NLO87" s="41"/>
      <c r="NLP87" s="41"/>
      <c r="NLQ87" s="41"/>
      <c r="NLR87" s="41"/>
      <c r="NLS87" s="41"/>
      <c r="NLT87" s="41"/>
      <c r="NLU87" s="41"/>
      <c r="NLV87" s="41"/>
      <c r="NLW87" s="41"/>
      <c r="NLX87" s="41"/>
      <c r="NLY87" s="41"/>
      <c r="NLZ87" s="41"/>
      <c r="NMA87" s="41"/>
      <c r="NMB87" s="41"/>
      <c r="NMC87" s="41"/>
      <c r="NMD87" s="41"/>
      <c r="NME87" s="41"/>
      <c r="NMF87" s="41"/>
      <c r="NMG87" s="41"/>
      <c r="NMH87" s="41"/>
      <c r="NMI87" s="41"/>
      <c r="NMJ87" s="41"/>
      <c r="NMK87" s="41"/>
      <c r="NML87" s="41"/>
      <c r="NMM87" s="41"/>
      <c r="NMN87" s="41"/>
      <c r="NMO87" s="41"/>
      <c r="NMP87" s="41"/>
      <c r="NMQ87" s="41"/>
      <c r="NMR87" s="41"/>
      <c r="NMS87" s="41"/>
      <c r="NMT87" s="41"/>
      <c r="NMU87" s="41"/>
      <c r="NMV87" s="41"/>
      <c r="NMW87" s="41"/>
      <c r="NMX87" s="41"/>
      <c r="NMY87" s="41"/>
      <c r="NMZ87" s="41"/>
      <c r="NNA87" s="41"/>
      <c r="NNB87" s="41"/>
      <c r="NNC87" s="41"/>
      <c r="NND87" s="41"/>
      <c r="NNE87" s="41"/>
      <c r="NNF87" s="41"/>
      <c r="NNG87" s="41"/>
      <c r="NNH87" s="41"/>
      <c r="NNI87" s="41"/>
      <c r="NNJ87" s="41"/>
      <c r="NNK87" s="41"/>
      <c r="NNL87" s="41"/>
      <c r="NNM87" s="41"/>
      <c r="NNN87" s="41"/>
      <c r="NNO87" s="41"/>
      <c r="NNP87" s="41"/>
      <c r="NNQ87" s="41"/>
      <c r="NNR87" s="41"/>
      <c r="NNS87" s="41"/>
      <c r="NNT87" s="41"/>
      <c r="NNU87" s="41"/>
      <c r="NNV87" s="41"/>
      <c r="NNW87" s="41"/>
      <c r="NNX87" s="41"/>
      <c r="NNY87" s="41"/>
      <c r="NNZ87" s="41"/>
      <c r="NOA87" s="41"/>
      <c r="NOB87" s="41"/>
      <c r="NOC87" s="41"/>
      <c r="NOD87" s="41"/>
      <c r="NOE87" s="41"/>
      <c r="NOF87" s="41"/>
      <c r="NOG87" s="41"/>
      <c r="NOH87" s="41"/>
      <c r="NOI87" s="41"/>
      <c r="NOJ87" s="41"/>
      <c r="NOK87" s="41"/>
      <c r="NOL87" s="41"/>
      <c r="NOM87" s="41"/>
      <c r="NON87" s="41"/>
      <c r="NOO87" s="41"/>
      <c r="NOP87" s="41"/>
      <c r="NOQ87" s="41"/>
      <c r="NOR87" s="41"/>
      <c r="NOS87" s="41"/>
      <c r="NOT87" s="41"/>
      <c r="NOU87" s="41"/>
      <c r="NOV87" s="41"/>
      <c r="NOW87" s="41"/>
      <c r="NOX87" s="41"/>
      <c r="NOY87" s="41"/>
      <c r="NOZ87" s="41"/>
      <c r="NPA87" s="41"/>
      <c r="NPB87" s="41"/>
      <c r="NPC87" s="41"/>
      <c r="NPD87" s="41"/>
      <c r="NPE87" s="41"/>
      <c r="NPF87" s="41"/>
      <c r="NPG87" s="41"/>
      <c r="NPH87" s="41"/>
      <c r="NPI87" s="41"/>
      <c r="NPJ87" s="41"/>
      <c r="NPK87" s="41"/>
      <c r="NPL87" s="41"/>
      <c r="NPM87" s="41"/>
      <c r="NPN87" s="41"/>
      <c r="NPO87" s="41"/>
      <c r="NPP87" s="41"/>
      <c r="NPQ87" s="41"/>
      <c r="NPR87" s="41"/>
      <c r="NPS87" s="41"/>
      <c r="NPT87" s="41"/>
      <c r="NPU87" s="41"/>
      <c r="NPV87" s="41"/>
      <c r="NPW87" s="41"/>
      <c r="NPX87" s="41"/>
      <c r="NPY87" s="41"/>
      <c r="NPZ87" s="41"/>
      <c r="NQA87" s="41"/>
      <c r="NQB87" s="41"/>
      <c r="NQC87" s="41"/>
      <c r="NQD87" s="41"/>
      <c r="NQE87" s="41"/>
      <c r="NQF87" s="41"/>
      <c r="NQG87" s="41"/>
      <c r="NQH87" s="41"/>
      <c r="NQI87" s="41"/>
      <c r="NQJ87" s="41"/>
      <c r="NQK87" s="41"/>
      <c r="NQL87" s="41"/>
      <c r="NQM87" s="41"/>
      <c r="NQN87" s="41"/>
      <c r="NQO87" s="41"/>
      <c r="NQP87" s="41"/>
      <c r="NQQ87" s="41"/>
      <c r="NQR87" s="41"/>
      <c r="NQS87" s="41"/>
      <c r="NQT87" s="41"/>
      <c r="NQU87" s="41"/>
      <c r="NQV87" s="41"/>
      <c r="NQW87" s="41"/>
      <c r="NQX87" s="41"/>
      <c r="NQY87" s="41"/>
      <c r="NQZ87" s="41"/>
      <c r="NRA87" s="41"/>
      <c r="NRB87" s="41"/>
      <c r="NRC87" s="41"/>
      <c r="NRD87" s="41"/>
      <c r="NRE87" s="41"/>
      <c r="NRF87" s="41"/>
      <c r="NRG87" s="41"/>
      <c r="NRH87" s="41"/>
      <c r="NRI87" s="41"/>
      <c r="NRJ87" s="41"/>
      <c r="NRK87" s="41"/>
      <c r="NRL87" s="41"/>
      <c r="NRM87" s="41"/>
      <c r="NRN87" s="41"/>
      <c r="NRO87" s="41"/>
      <c r="NRP87" s="41"/>
      <c r="NRQ87" s="41"/>
      <c r="NRR87" s="41"/>
      <c r="NRS87" s="41"/>
      <c r="NRT87" s="41"/>
      <c r="NRU87" s="41"/>
      <c r="NRV87" s="41"/>
      <c r="NRW87" s="41"/>
      <c r="NRX87" s="41"/>
      <c r="NRY87" s="41"/>
      <c r="NRZ87" s="41"/>
      <c r="NSA87" s="41"/>
      <c r="NSB87" s="41"/>
      <c r="NSC87" s="41"/>
      <c r="NSD87" s="41"/>
      <c r="NSE87" s="41"/>
      <c r="NSF87" s="41"/>
      <c r="NSG87" s="41"/>
      <c r="NSH87" s="41"/>
      <c r="NSI87" s="41"/>
      <c r="NSJ87" s="41"/>
      <c r="NSK87" s="41"/>
      <c r="NSL87" s="41"/>
      <c r="NSM87" s="41"/>
      <c r="NSN87" s="41"/>
      <c r="NSO87" s="41"/>
      <c r="NSP87" s="41"/>
      <c r="NSQ87" s="41"/>
      <c r="NSR87" s="41"/>
      <c r="NSS87" s="41"/>
      <c r="NST87" s="41"/>
      <c r="NSU87" s="41"/>
      <c r="NSV87" s="41"/>
      <c r="NSW87" s="41"/>
      <c r="NSX87" s="41"/>
      <c r="NSY87" s="41"/>
      <c r="NSZ87" s="41"/>
      <c r="NTA87" s="41"/>
      <c r="NTB87" s="41"/>
      <c r="NTC87" s="41"/>
      <c r="NTD87" s="41"/>
      <c r="NTE87" s="41"/>
      <c r="NTF87" s="41"/>
      <c r="NTG87" s="41"/>
      <c r="NTH87" s="41"/>
      <c r="NTI87" s="41"/>
      <c r="NTJ87" s="41"/>
      <c r="NTK87" s="41"/>
      <c r="NTL87" s="41"/>
      <c r="NTM87" s="41"/>
      <c r="NTN87" s="41"/>
      <c r="NTO87" s="41"/>
      <c r="NTP87" s="41"/>
      <c r="NTQ87" s="41"/>
      <c r="NTR87" s="41"/>
      <c r="NTS87" s="41"/>
      <c r="NTT87" s="41"/>
      <c r="NTU87" s="41"/>
      <c r="NTV87" s="41"/>
      <c r="NTW87" s="41"/>
      <c r="NTX87" s="41"/>
      <c r="NTY87" s="41"/>
      <c r="NTZ87" s="41"/>
      <c r="NUA87" s="41"/>
      <c r="NUB87" s="41"/>
      <c r="NUC87" s="41"/>
      <c r="NUD87" s="41"/>
      <c r="NUE87" s="41"/>
      <c r="NUF87" s="41"/>
      <c r="NUG87" s="41"/>
      <c r="NUH87" s="41"/>
      <c r="NUI87" s="41"/>
      <c r="NUJ87" s="41"/>
      <c r="NUK87" s="41"/>
      <c r="NUL87" s="41"/>
      <c r="NUM87" s="41"/>
      <c r="NUN87" s="41"/>
      <c r="NUO87" s="41"/>
      <c r="NUP87" s="41"/>
      <c r="NUQ87" s="41"/>
      <c r="NUR87" s="41"/>
      <c r="NUS87" s="41"/>
      <c r="NUT87" s="41"/>
      <c r="NUU87" s="41"/>
      <c r="NUV87" s="41"/>
      <c r="NUW87" s="41"/>
      <c r="NUX87" s="41"/>
      <c r="NUY87" s="41"/>
      <c r="NUZ87" s="41"/>
      <c r="NVA87" s="41"/>
      <c r="NVB87" s="41"/>
      <c r="NVC87" s="41"/>
      <c r="NVD87" s="41"/>
      <c r="NVE87" s="41"/>
      <c r="NVF87" s="41"/>
      <c r="NVG87" s="41"/>
      <c r="NVH87" s="41"/>
      <c r="NVI87" s="41"/>
      <c r="NVJ87" s="41"/>
      <c r="NVK87" s="41"/>
      <c r="NVL87" s="41"/>
      <c r="NVM87" s="41"/>
      <c r="NVN87" s="41"/>
      <c r="NVO87" s="41"/>
      <c r="NVP87" s="41"/>
      <c r="NVQ87" s="41"/>
      <c r="NVR87" s="41"/>
      <c r="NVS87" s="41"/>
      <c r="NVT87" s="41"/>
      <c r="NVU87" s="41"/>
      <c r="NVV87" s="41"/>
      <c r="NVW87" s="41"/>
      <c r="NVX87" s="41"/>
      <c r="NVY87" s="41"/>
      <c r="NVZ87" s="41"/>
      <c r="NWA87" s="41"/>
      <c r="NWB87" s="41"/>
      <c r="NWC87" s="41"/>
      <c r="NWD87" s="41"/>
      <c r="NWE87" s="41"/>
      <c r="NWF87" s="41"/>
      <c r="NWG87" s="41"/>
      <c r="NWH87" s="41"/>
      <c r="NWI87" s="41"/>
      <c r="NWJ87" s="41"/>
      <c r="NWK87" s="41"/>
      <c r="NWL87" s="41"/>
      <c r="NWM87" s="41"/>
      <c r="NWN87" s="41"/>
      <c r="NWO87" s="41"/>
      <c r="NWP87" s="41"/>
      <c r="NWQ87" s="41"/>
      <c r="NWR87" s="41"/>
      <c r="NWS87" s="41"/>
      <c r="NWT87" s="41"/>
      <c r="NWU87" s="41"/>
      <c r="NWV87" s="41"/>
      <c r="NWW87" s="41"/>
      <c r="NWX87" s="41"/>
      <c r="NWY87" s="41"/>
      <c r="NWZ87" s="41"/>
      <c r="NXA87" s="41"/>
      <c r="NXB87" s="41"/>
      <c r="NXC87" s="41"/>
      <c r="NXD87" s="41"/>
      <c r="NXE87" s="41"/>
      <c r="NXF87" s="41"/>
      <c r="NXG87" s="41"/>
      <c r="NXH87" s="41"/>
      <c r="NXI87" s="41"/>
      <c r="NXJ87" s="41"/>
      <c r="NXK87" s="41"/>
      <c r="NXL87" s="41"/>
      <c r="NXM87" s="41"/>
      <c r="NXN87" s="41"/>
      <c r="NXO87" s="41"/>
      <c r="NXP87" s="41"/>
      <c r="NXQ87" s="41"/>
      <c r="NXR87" s="41"/>
      <c r="NXS87" s="41"/>
      <c r="NXT87" s="41"/>
      <c r="NXU87" s="41"/>
      <c r="NXV87" s="41"/>
      <c r="NXW87" s="41"/>
      <c r="NXX87" s="41"/>
      <c r="NXY87" s="41"/>
      <c r="NXZ87" s="41"/>
      <c r="NYA87" s="41"/>
      <c r="NYB87" s="41"/>
      <c r="NYC87" s="41"/>
      <c r="NYD87" s="41"/>
      <c r="NYE87" s="41"/>
      <c r="NYF87" s="41"/>
      <c r="NYG87" s="41"/>
      <c r="NYH87" s="41"/>
      <c r="NYI87" s="41"/>
      <c r="NYJ87" s="41"/>
      <c r="NYK87" s="41"/>
      <c r="NYL87" s="41"/>
      <c r="NYM87" s="41"/>
      <c r="NYN87" s="41"/>
      <c r="NYO87" s="41"/>
      <c r="NYP87" s="41"/>
      <c r="NYQ87" s="41"/>
      <c r="NYR87" s="41"/>
      <c r="NYS87" s="41"/>
      <c r="NYT87" s="41"/>
      <c r="NYU87" s="41"/>
      <c r="NYV87" s="41"/>
      <c r="NYW87" s="41"/>
      <c r="NYX87" s="41"/>
      <c r="NYY87" s="41"/>
      <c r="NYZ87" s="41"/>
      <c r="NZA87" s="41"/>
      <c r="NZB87" s="41"/>
      <c r="NZC87" s="41"/>
      <c r="NZD87" s="41"/>
      <c r="NZE87" s="41"/>
      <c r="NZF87" s="41"/>
      <c r="NZG87" s="41"/>
      <c r="NZH87" s="41"/>
      <c r="NZI87" s="41"/>
      <c r="NZJ87" s="41"/>
      <c r="NZK87" s="41"/>
      <c r="NZL87" s="41"/>
      <c r="NZM87" s="41"/>
      <c r="NZN87" s="41"/>
      <c r="NZO87" s="41"/>
      <c r="NZP87" s="41"/>
      <c r="NZQ87" s="41"/>
      <c r="NZR87" s="41"/>
      <c r="NZS87" s="41"/>
      <c r="NZT87" s="41"/>
      <c r="NZU87" s="41"/>
      <c r="NZV87" s="41"/>
      <c r="NZW87" s="41"/>
      <c r="NZX87" s="41"/>
      <c r="NZY87" s="41"/>
      <c r="NZZ87" s="41"/>
      <c r="OAA87" s="41"/>
      <c r="OAB87" s="41"/>
      <c r="OAC87" s="41"/>
      <c r="OAD87" s="41"/>
      <c r="OAE87" s="41"/>
      <c r="OAF87" s="41"/>
      <c r="OAG87" s="41"/>
      <c r="OAH87" s="41"/>
      <c r="OAI87" s="41"/>
      <c r="OAJ87" s="41"/>
      <c r="OAK87" s="41"/>
      <c r="OAL87" s="41"/>
      <c r="OAM87" s="41"/>
      <c r="OAN87" s="41"/>
      <c r="OAO87" s="41"/>
      <c r="OAP87" s="41"/>
      <c r="OAQ87" s="41"/>
      <c r="OAR87" s="41"/>
      <c r="OAS87" s="41"/>
      <c r="OAT87" s="41"/>
      <c r="OAU87" s="41"/>
      <c r="OAV87" s="41"/>
      <c r="OAW87" s="41"/>
      <c r="OAX87" s="41"/>
      <c r="OAY87" s="41"/>
      <c r="OAZ87" s="41"/>
      <c r="OBA87" s="41"/>
      <c r="OBB87" s="41"/>
      <c r="OBC87" s="41"/>
      <c r="OBD87" s="41"/>
      <c r="OBE87" s="41"/>
      <c r="OBF87" s="41"/>
      <c r="OBG87" s="41"/>
      <c r="OBH87" s="41"/>
      <c r="OBI87" s="41"/>
      <c r="OBJ87" s="41"/>
      <c r="OBK87" s="41"/>
      <c r="OBL87" s="41"/>
      <c r="OBM87" s="41"/>
      <c r="OBN87" s="41"/>
      <c r="OBO87" s="41"/>
      <c r="OBP87" s="41"/>
      <c r="OBQ87" s="41"/>
      <c r="OBR87" s="41"/>
      <c r="OBS87" s="41"/>
      <c r="OBT87" s="41"/>
      <c r="OBU87" s="41"/>
      <c r="OBV87" s="41"/>
      <c r="OBW87" s="41"/>
      <c r="OBX87" s="41"/>
      <c r="OBY87" s="41"/>
      <c r="OBZ87" s="41"/>
      <c r="OCA87" s="41"/>
      <c r="OCB87" s="41"/>
      <c r="OCC87" s="41"/>
      <c r="OCD87" s="41"/>
      <c r="OCE87" s="41"/>
      <c r="OCF87" s="41"/>
      <c r="OCG87" s="41"/>
      <c r="OCH87" s="41"/>
      <c r="OCI87" s="41"/>
      <c r="OCJ87" s="41"/>
      <c r="OCK87" s="41"/>
      <c r="OCL87" s="41"/>
      <c r="OCM87" s="41"/>
      <c r="OCN87" s="41"/>
      <c r="OCO87" s="41"/>
      <c r="OCP87" s="41"/>
      <c r="OCQ87" s="41"/>
      <c r="OCR87" s="41"/>
      <c r="OCS87" s="41"/>
      <c r="OCT87" s="41"/>
      <c r="OCU87" s="41"/>
      <c r="OCV87" s="41"/>
      <c r="OCW87" s="41"/>
      <c r="OCX87" s="41"/>
      <c r="OCY87" s="41"/>
      <c r="OCZ87" s="41"/>
      <c r="ODA87" s="41"/>
      <c r="ODB87" s="41"/>
      <c r="ODC87" s="41"/>
      <c r="ODD87" s="41"/>
      <c r="ODE87" s="41"/>
      <c r="ODF87" s="41"/>
      <c r="ODG87" s="41"/>
      <c r="ODH87" s="41"/>
      <c r="ODI87" s="41"/>
      <c r="ODJ87" s="41"/>
      <c r="ODK87" s="41"/>
      <c r="ODL87" s="41"/>
      <c r="ODM87" s="41"/>
      <c r="ODN87" s="41"/>
      <c r="ODO87" s="41"/>
      <c r="ODP87" s="41"/>
      <c r="ODQ87" s="41"/>
      <c r="ODR87" s="41"/>
      <c r="ODS87" s="41"/>
      <c r="ODT87" s="41"/>
      <c r="ODU87" s="41"/>
      <c r="ODV87" s="41"/>
      <c r="ODW87" s="41"/>
      <c r="ODX87" s="41"/>
      <c r="ODY87" s="41"/>
      <c r="ODZ87" s="41"/>
      <c r="OEA87" s="41"/>
      <c r="OEB87" s="41"/>
      <c r="OEC87" s="41"/>
      <c r="OED87" s="41"/>
      <c r="OEE87" s="41"/>
      <c r="OEF87" s="41"/>
      <c r="OEG87" s="41"/>
      <c r="OEH87" s="41"/>
      <c r="OEI87" s="41"/>
      <c r="OEJ87" s="41"/>
      <c r="OEK87" s="41"/>
      <c r="OEL87" s="41"/>
      <c r="OEM87" s="41"/>
      <c r="OEN87" s="41"/>
      <c r="OEO87" s="41"/>
      <c r="OEP87" s="41"/>
      <c r="OEQ87" s="41"/>
      <c r="OER87" s="41"/>
      <c r="OES87" s="41"/>
      <c r="OET87" s="41"/>
      <c r="OEU87" s="41"/>
      <c r="OEV87" s="41"/>
      <c r="OEW87" s="41"/>
      <c r="OEX87" s="41"/>
      <c r="OEY87" s="41"/>
      <c r="OEZ87" s="41"/>
      <c r="OFA87" s="41"/>
      <c r="OFB87" s="41"/>
      <c r="OFC87" s="41"/>
      <c r="OFD87" s="41"/>
      <c r="OFE87" s="41"/>
      <c r="OFF87" s="41"/>
      <c r="OFG87" s="41"/>
      <c r="OFH87" s="41"/>
      <c r="OFI87" s="41"/>
      <c r="OFJ87" s="41"/>
      <c r="OFK87" s="41"/>
      <c r="OFL87" s="41"/>
      <c r="OFM87" s="41"/>
      <c r="OFN87" s="41"/>
      <c r="OFO87" s="41"/>
      <c r="OFP87" s="41"/>
      <c r="OFQ87" s="41"/>
      <c r="OFR87" s="41"/>
      <c r="OFS87" s="41"/>
      <c r="OFT87" s="41"/>
      <c r="OFU87" s="41"/>
      <c r="OFV87" s="41"/>
      <c r="OFW87" s="41"/>
      <c r="OFX87" s="41"/>
      <c r="OFY87" s="41"/>
      <c r="OFZ87" s="41"/>
      <c r="OGA87" s="41"/>
      <c r="OGB87" s="41"/>
      <c r="OGC87" s="41"/>
      <c r="OGD87" s="41"/>
      <c r="OGE87" s="41"/>
      <c r="OGF87" s="41"/>
      <c r="OGG87" s="41"/>
      <c r="OGH87" s="41"/>
      <c r="OGI87" s="41"/>
      <c r="OGJ87" s="41"/>
      <c r="OGK87" s="41"/>
      <c r="OGL87" s="41"/>
      <c r="OGM87" s="41"/>
      <c r="OGN87" s="41"/>
      <c r="OGO87" s="41"/>
      <c r="OGP87" s="41"/>
      <c r="OGQ87" s="41"/>
      <c r="OGR87" s="41"/>
      <c r="OGS87" s="41"/>
      <c r="OGT87" s="41"/>
      <c r="OGU87" s="41"/>
      <c r="OGV87" s="41"/>
      <c r="OGW87" s="41"/>
      <c r="OGX87" s="41"/>
      <c r="OGY87" s="41"/>
      <c r="OGZ87" s="41"/>
      <c r="OHA87" s="41"/>
      <c r="OHB87" s="41"/>
      <c r="OHC87" s="41"/>
      <c r="OHD87" s="41"/>
      <c r="OHE87" s="41"/>
      <c r="OHF87" s="41"/>
      <c r="OHG87" s="41"/>
      <c r="OHH87" s="41"/>
      <c r="OHI87" s="41"/>
      <c r="OHJ87" s="41"/>
      <c r="OHK87" s="41"/>
      <c r="OHL87" s="41"/>
      <c r="OHM87" s="41"/>
      <c r="OHN87" s="41"/>
      <c r="OHO87" s="41"/>
      <c r="OHP87" s="41"/>
      <c r="OHQ87" s="41"/>
      <c r="OHR87" s="41"/>
      <c r="OHS87" s="41"/>
      <c r="OHT87" s="41"/>
      <c r="OHU87" s="41"/>
      <c r="OHV87" s="41"/>
      <c r="OHW87" s="41"/>
      <c r="OHX87" s="41"/>
      <c r="OHY87" s="41"/>
      <c r="OHZ87" s="41"/>
      <c r="OIA87" s="41"/>
      <c r="OIB87" s="41"/>
      <c r="OIC87" s="41"/>
      <c r="OID87" s="41"/>
      <c r="OIE87" s="41"/>
      <c r="OIF87" s="41"/>
      <c r="OIG87" s="41"/>
      <c r="OIH87" s="41"/>
      <c r="OII87" s="41"/>
      <c r="OIJ87" s="41"/>
      <c r="OIK87" s="41"/>
      <c r="OIL87" s="41"/>
      <c r="OIM87" s="41"/>
      <c r="OIN87" s="41"/>
      <c r="OIO87" s="41"/>
      <c r="OIP87" s="41"/>
      <c r="OIQ87" s="41"/>
      <c r="OIR87" s="41"/>
      <c r="OIS87" s="41"/>
      <c r="OIT87" s="41"/>
      <c r="OIU87" s="41"/>
      <c r="OIV87" s="41"/>
      <c r="OIW87" s="41"/>
      <c r="OIX87" s="41"/>
      <c r="OIY87" s="41"/>
      <c r="OIZ87" s="41"/>
      <c r="OJA87" s="41"/>
      <c r="OJB87" s="41"/>
      <c r="OJC87" s="41"/>
      <c r="OJD87" s="41"/>
      <c r="OJE87" s="41"/>
      <c r="OJF87" s="41"/>
      <c r="OJG87" s="41"/>
      <c r="OJH87" s="41"/>
      <c r="OJI87" s="41"/>
      <c r="OJJ87" s="41"/>
      <c r="OJK87" s="41"/>
      <c r="OJL87" s="41"/>
      <c r="OJM87" s="41"/>
      <c r="OJN87" s="41"/>
      <c r="OJO87" s="41"/>
      <c r="OJP87" s="41"/>
      <c r="OJQ87" s="41"/>
      <c r="OJR87" s="41"/>
      <c r="OJS87" s="41"/>
      <c r="OJT87" s="41"/>
      <c r="OJU87" s="41"/>
      <c r="OJV87" s="41"/>
      <c r="OJW87" s="41"/>
      <c r="OJX87" s="41"/>
      <c r="OJY87" s="41"/>
      <c r="OJZ87" s="41"/>
      <c r="OKA87" s="41"/>
      <c r="OKB87" s="41"/>
      <c r="OKC87" s="41"/>
      <c r="OKD87" s="41"/>
      <c r="OKE87" s="41"/>
      <c r="OKF87" s="41"/>
      <c r="OKG87" s="41"/>
      <c r="OKH87" s="41"/>
      <c r="OKI87" s="41"/>
      <c r="OKJ87" s="41"/>
      <c r="OKK87" s="41"/>
      <c r="OKL87" s="41"/>
      <c r="OKM87" s="41"/>
      <c r="OKN87" s="41"/>
      <c r="OKO87" s="41"/>
      <c r="OKP87" s="41"/>
      <c r="OKQ87" s="41"/>
      <c r="OKR87" s="41"/>
      <c r="OKS87" s="41"/>
      <c r="OKT87" s="41"/>
      <c r="OKU87" s="41"/>
      <c r="OKV87" s="41"/>
      <c r="OKW87" s="41"/>
      <c r="OKX87" s="41"/>
      <c r="OKY87" s="41"/>
      <c r="OKZ87" s="41"/>
      <c r="OLA87" s="41"/>
      <c r="OLB87" s="41"/>
      <c r="OLC87" s="41"/>
      <c r="OLD87" s="41"/>
      <c r="OLE87" s="41"/>
      <c r="OLF87" s="41"/>
      <c r="OLG87" s="41"/>
      <c r="OLH87" s="41"/>
      <c r="OLI87" s="41"/>
      <c r="OLJ87" s="41"/>
      <c r="OLK87" s="41"/>
      <c r="OLL87" s="41"/>
      <c r="OLM87" s="41"/>
      <c r="OLN87" s="41"/>
      <c r="OLO87" s="41"/>
      <c r="OLP87" s="41"/>
      <c r="OLQ87" s="41"/>
      <c r="OLR87" s="41"/>
      <c r="OLS87" s="41"/>
      <c r="OLT87" s="41"/>
      <c r="OLU87" s="41"/>
      <c r="OLV87" s="41"/>
      <c r="OLW87" s="41"/>
      <c r="OLX87" s="41"/>
      <c r="OLY87" s="41"/>
      <c r="OLZ87" s="41"/>
      <c r="OMA87" s="41"/>
      <c r="OMB87" s="41"/>
      <c r="OMC87" s="41"/>
      <c r="OMD87" s="41"/>
      <c r="OME87" s="41"/>
      <c r="OMF87" s="41"/>
      <c r="OMG87" s="41"/>
      <c r="OMH87" s="41"/>
      <c r="OMI87" s="41"/>
      <c r="OMJ87" s="41"/>
      <c r="OMK87" s="41"/>
      <c r="OML87" s="41"/>
      <c r="OMM87" s="41"/>
      <c r="OMN87" s="41"/>
      <c r="OMO87" s="41"/>
      <c r="OMP87" s="41"/>
      <c r="OMQ87" s="41"/>
      <c r="OMR87" s="41"/>
      <c r="OMS87" s="41"/>
      <c r="OMT87" s="41"/>
      <c r="OMU87" s="41"/>
      <c r="OMV87" s="41"/>
      <c r="OMW87" s="41"/>
      <c r="OMX87" s="41"/>
      <c r="OMY87" s="41"/>
      <c r="OMZ87" s="41"/>
      <c r="ONA87" s="41"/>
      <c r="ONB87" s="41"/>
      <c r="ONC87" s="41"/>
      <c r="OND87" s="41"/>
      <c r="ONE87" s="41"/>
      <c r="ONF87" s="41"/>
      <c r="ONG87" s="41"/>
      <c r="ONH87" s="41"/>
      <c r="ONI87" s="41"/>
      <c r="ONJ87" s="41"/>
      <c r="ONK87" s="41"/>
      <c r="ONL87" s="41"/>
      <c r="ONM87" s="41"/>
      <c r="ONN87" s="41"/>
      <c r="ONO87" s="41"/>
      <c r="ONP87" s="41"/>
      <c r="ONQ87" s="41"/>
      <c r="ONR87" s="41"/>
      <c r="ONS87" s="41"/>
      <c r="ONT87" s="41"/>
      <c r="ONU87" s="41"/>
      <c r="ONV87" s="41"/>
      <c r="ONW87" s="41"/>
      <c r="ONX87" s="41"/>
      <c r="ONY87" s="41"/>
      <c r="ONZ87" s="41"/>
      <c r="OOA87" s="41"/>
      <c r="OOB87" s="41"/>
      <c r="OOC87" s="41"/>
      <c r="OOD87" s="41"/>
      <c r="OOE87" s="41"/>
      <c r="OOF87" s="41"/>
      <c r="OOG87" s="41"/>
      <c r="OOH87" s="41"/>
      <c r="OOI87" s="41"/>
      <c r="OOJ87" s="41"/>
      <c r="OOK87" s="41"/>
      <c r="OOL87" s="41"/>
      <c r="OOM87" s="41"/>
      <c r="OON87" s="41"/>
      <c r="OOO87" s="41"/>
      <c r="OOP87" s="41"/>
      <c r="OOQ87" s="41"/>
      <c r="OOR87" s="41"/>
      <c r="OOS87" s="41"/>
      <c r="OOT87" s="41"/>
      <c r="OOU87" s="41"/>
      <c r="OOV87" s="41"/>
      <c r="OOW87" s="41"/>
      <c r="OOX87" s="41"/>
      <c r="OOY87" s="41"/>
      <c r="OOZ87" s="41"/>
      <c r="OPA87" s="41"/>
      <c r="OPB87" s="41"/>
      <c r="OPC87" s="41"/>
      <c r="OPD87" s="41"/>
      <c r="OPE87" s="41"/>
      <c r="OPF87" s="41"/>
      <c r="OPG87" s="41"/>
      <c r="OPH87" s="41"/>
      <c r="OPI87" s="41"/>
      <c r="OPJ87" s="41"/>
      <c r="OPK87" s="41"/>
      <c r="OPL87" s="41"/>
      <c r="OPM87" s="41"/>
      <c r="OPN87" s="41"/>
      <c r="OPO87" s="41"/>
      <c r="OPP87" s="41"/>
      <c r="OPQ87" s="41"/>
      <c r="OPR87" s="41"/>
      <c r="OPS87" s="41"/>
      <c r="OPT87" s="41"/>
      <c r="OPU87" s="41"/>
      <c r="OPV87" s="41"/>
      <c r="OPW87" s="41"/>
      <c r="OPX87" s="41"/>
      <c r="OPY87" s="41"/>
      <c r="OPZ87" s="41"/>
      <c r="OQA87" s="41"/>
      <c r="OQB87" s="41"/>
      <c r="OQC87" s="41"/>
      <c r="OQD87" s="41"/>
      <c r="OQE87" s="41"/>
      <c r="OQF87" s="41"/>
      <c r="OQG87" s="41"/>
      <c r="OQH87" s="41"/>
      <c r="OQI87" s="41"/>
      <c r="OQJ87" s="41"/>
      <c r="OQK87" s="41"/>
      <c r="OQL87" s="41"/>
      <c r="OQM87" s="41"/>
      <c r="OQN87" s="41"/>
      <c r="OQO87" s="41"/>
      <c r="OQP87" s="41"/>
      <c r="OQQ87" s="41"/>
      <c r="OQR87" s="41"/>
      <c r="OQS87" s="41"/>
      <c r="OQT87" s="41"/>
      <c r="OQU87" s="41"/>
      <c r="OQV87" s="41"/>
      <c r="OQW87" s="41"/>
      <c r="OQX87" s="41"/>
      <c r="OQY87" s="41"/>
      <c r="OQZ87" s="41"/>
      <c r="ORA87" s="41"/>
      <c r="ORB87" s="41"/>
      <c r="ORC87" s="41"/>
      <c r="ORD87" s="41"/>
      <c r="ORE87" s="41"/>
      <c r="ORF87" s="41"/>
      <c r="ORG87" s="41"/>
      <c r="ORH87" s="41"/>
      <c r="ORI87" s="41"/>
      <c r="ORJ87" s="41"/>
      <c r="ORK87" s="41"/>
      <c r="ORL87" s="41"/>
      <c r="ORM87" s="41"/>
      <c r="ORN87" s="41"/>
      <c r="ORO87" s="41"/>
      <c r="ORP87" s="41"/>
      <c r="ORQ87" s="41"/>
      <c r="ORR87" s="41"/>
      <c r="ORS87" s="41"/>
      <c r="ORT87" s="41"/>
      <c r="ORU87" s="41"/>
      <c r="ORV87" s="41"/>
      <c r="ORW87" s="41"/>
      <c r="ORX87" s="41"/>
      <c r="ORY87" s="41"/>
      <c r="ORZ87" s="41"/>
      <c r="OSA87" s="41"/>
      <c r="OSB87" s="41"/>
      <c r="OSC87" s="41"/>
      <c r="OSD87" s="41"/>
      <c r="OSE87" s="41"/>
      <c r="OSF87" s="41"/>
      <c r="OSG87" s="41"/>
      <c r="OSH87" s="41"/>
      <c r="OSI87" s="41"/>
      <c r="OSJ87" s="41"/>
      <c r="OSK87" s="41"/>
      <c r="OSL87" s="41"/>
      <c r="OSM87" s="41"/>
      <c r="OSN87" s="41"/>
      <c r="OSO87" s="41"/>
      <c r="OSP87" s="41"/>
      <c r="OSQ87" s="41"/>
      <c r="OSR87" s="41"/>
      <c r="OSS87" s="41"/>
      <c r="OST87" s="41"/>
      <c r="OSU87" s="41"/>
      <c r="OSV87" s="41"/>
      <c r="OSW87" s="41"/>
      <c r="OSX87" s="41"/>
      <c r="OSY87" s="41"/>
      <c r="OSZ87" s="41"/>
      <c r="OTA87" s="41"/>
      <c r="OTB87" s="41"/>
      <c r="OTC87" s="41"/>
      <c r="OTD87" s="41"/>
      <c r="OTE87" s="41"/>
      <c r="OTF87" s="41"/>
      <c r="OTG87" s="41"/>
      <c r="OTH87" s="41"/>
      <c r="OTI87" s="41"/>
      <c r="OTJ87" s="41"/>
      <c r="OTK87" s="41"/>
      <c r="OTL87" s="41"/>
      <c r="OTM87" s="41"/>
      <c r="OTN87" s="41"/>
      <c r="OTO87" s="41"/>
      <c r="OTP87" s="41"/>
      <c r="OTQ87" s="41"/>
      <c r="OTR87" s="41"/>
      <c r="OTS87" s="41"/>
      <c r="OTT87" s="41"/>
      <c r="OTU87" s="41"/>
      <c r="OTV87" s="41"/>
      <c r="OTW87" s="41"/>
      <c r="OTX87" s="41"/>
      <c r="OTY87" s="41"/>
      <c r="OTZ87" s="41"/>
      <c r="OUA87" s="41"/>
      <c r="OUB87" s="41"/>
      <c r="OUC87" s="41"/>
      <c r="OUD87" s="41"/>
      <c r="OUE87" s="41"/>
      <c r="OUF87" s="41"/>
      <c r="OUG87" s="41"/>
      <c r="OUH87" s="41"/>
      <c r="OUI87" s="41"/>
      <c r="OUJ87" s="41"/>
      <c r="OUK87" s="41"/>
      <c r="OUL87" s="41"/>
      <c r="OUM87" s="41"/>
      <c r="OUN87" s="41"/>
      <c r="OUO87" s="41"/>
      <c r="OUP87" s="41"/>
      <c r="OUQ87" s="41"/>
      <c r="OUR87" s="41"/>
      <c r="OUS87" s="41"/>
      <c r="OUT87" s="41"/>
      <c r="OUU87" s="41"/>
      <c r="OUV87" s="41"/>
      <c r="OUW87" s="41"/>
      <c r="OUX87" s="41"/>
      <c r="OUY87" s="41"/>
      <c r="OUZ87" s="41"/>
      <c r="OVA87" s="41"/>
      <c r="OVB87" s="41"/>
      <c r="OVC87" s="41"/>
      <c r="OVD87" s="41"/>
      <c r="OVE87" s="41"/>
      <c r="OVF87" s="41"/>
      <c r="OVG87" s="41"/>
      <c r="OVH87" s="41"/>
      <c r="OVI87" s="41"/>
      <c r="OVJ87" s="41"/>
      <c r="OVK87" s="41"/>
      <c r="OVL87" s="41"/>
      <c r="OVM87" s="41"/>
      <c r="OVN87" s="41"/>
      <c r="OVO87" s="41"/>
      <c r="OVP87" s="41"/>
      <c r="OVQ87" s="41"/>
      <c r="OVR87" s="41"/>
      <c r="OVS87" s="41"/>
      <c r="OVT87" s="41"/>
      <c r="OVU87" s="41"/>
      <c r="OVV87" s="41"/>
      <c r="OVW87" s="41"/>
      <c r="OVX87" s="41"/>
      <c r="OVY87" s="41"/>
      <c r="OVZ87" s="41"/>
      <c r="OWA87" s="41"/>
      <c r="OWB87" s="41"/>
      <c r="OWC87" s="41"/>
      <c r="OWD87" s="41"/>
      <c r="OWE87" s="41"/>
      <c r="OWF87" s="41"/>
      <c r="OWG87" s="41"/>
      <c r="OWH87" s="41"/>
      <c r="OWI87" s="41"/>
      <c r="OWJ87" s="41"/>
      <c r="OWK87" s="41"/>
      <c r="OWL87" s="41"/>
      <c r="OWM87" s="41"/>
      <c r="OWN87" s="41"/>
      <c r="OWO87" s="41"/>
      <c r="OWP87" s="41"/>
      <c r="OWQ87" s="41"/>
      <c r="OWR87" s="41"/>
      <c r="OWS87" s="41"/>
      <c r="OWT87" s="41"/>
      <c r="OWU87" s="41"/>
      <c r="OWV87" s="41"/>
      <c r="OWW87" s="41"/>
      <c r="OWX87" s="41"/>
      <c r="OWY87" s="41"/>
      <c r="OWZ87" s="41"/>
      <c r="OXA87" s="41"/>
      <c r="OXB87" s="41"/>
      <c r="OXC87" s="41"/>
      <c r="OXD87" s="41"/>
      <c r="OXE87" s="41"/>
      <c r="OXF87" s="41"/>
      <c r="OXG87" s="41"/>
      <c r="OXH87" s="41"/>
      <c r="OXI87" s="41"/>
      <c r="OXJ87" s="41"/>
      <c r="OXK87" s="41"/>
      <c r="OXL87" s="41"/>
      <c r="OXM87" s="41"/>
      <c r="OXN87" s="41"/>
      <c r="OXO87" s="41"/>
      <c r="OXP87" s="41"/>
      <c r="OXQ87" s="41"/>
      <c r="OXR87" s="41"/>
      <c r="OXS87" s="41"/>
      <c r="OXT87" s="41"/>
      <c r="OXU87" s="41"/>
      <c r="OXV87" s="41"/>
      <c r="OXW87" s="41"/>
      <c r="OXX87" s="41"/>
      <c r="OXY87" s="41"/>
      <c r="OXZ87" s="41"/>
      <c r="OYA87" s="41"/>
      <c r="OYB87" s="41"/>
      <c r="OYC87" s="41"/>
      <c r="OYD87" s="41"/>
      <c r="OYE87" s="41"/>
      <c r="OYF87" s="41"/>
      <c r="OYG87" s="41"/>
      <c r="OYH87" s="41"/>
      <c r="OYI87" s="41"/>
      <c r="OYJ87" s="41"/>
      <c r="OYK87" s="41"/>
      <c r="OYL87" s="41"/>
      <c r="OYM87" s="41"/>
      <c r="OYN87" s="41"/>
      <c r="OYO87" s="41"/>
      <c r="OYP87" s="41"/>
      <c r="OYQ87" s="41"/>
      <c r="OYR87" s="41"/>
      <c r="OYS87" s="41"/>
      <c r="OYT87" s="41"/>
      <c r="OYU87" s="41"/>
      <c r="OYV87" s="41"/>
      <c r="OYW87" s="41"/>
      <c r="OYX87" s="41"/>
      <c r="OYY87" s="41"/>
      <c r="OYZ87" s="41"/>
      <c r="OZA87" s="41"/>
      <c r="OZB87" s="41"/>
      <c r="OZC87" s="41"/>
      <c r="OZD87" s="41"/>
      <c r="OZE87" s="41"/>
      <c r="OZF87" s="41"/>
      <c r="OZG87" s="41"/>
      <c r="OZH87" s="41"/>
      <c r="OZI87" s="41"/>
      <c r="OZJ87" s="41"/>
      <c r="OZK87" s="41"/>
      <c r="OZL87" s="41"/>
      <c r="OZM87" s="41"/>
      <c r="OZN87" s="41"/>
      <c r="OZO87" s="41"/>
      <c r="OZP87" s="41"/>
      <c r="OZQ87" s="41"/>
      <c r="OZR87" s="41"/>
      <c r="OZS87" s="41"/>
      <c r="OZT87" s="41"/>
      <c r="OZU87" s="41"/>
      <c r="OZV87" s="41"/>
      <c r="OZW87" s="41"/>
      <c r="OZX87" s="41"/>
      <c r="OZY87" s="41"/>
      <c r="OZZ87" s="41"/>
      <c r="PAA87" s="41"/>
      <c r="PAB87" s="41"/>
      <c r="PAC87" s="41"/>
      <c r="PAD87" s="41"/>
      <c r="PAE87" s="41"/>
      <c r="PAF87" s="41"/>
      <c r="PAG87" s="41"/>
      <c r="PAH87" s="41"/>
      <c r="PAI87" s="41"/>
      <c r="PAJ87" s="41"/>
      <c r="PAK87" s="41"/>
      <c r="PAL87" s="41"/>
      <c r="PAM87" s="41"/>
      <c r="PAN87" s="41"/>
      <c r="PAO87" s="41"/>
      <c r="PAP87" s="41"/>
      <c r="PAQ87" s="41"/>
      <c r="PAR87" s="41"/>
      <c r="PAS87" s="41"/>
      <c r="PAT87" s="41"/>
      <c r="PAU87" s="41"/>
      <c r="PAV87" s="41"/>
      <c r="PAW87" s="41"/>
      <c r="PAX87" s="41"/>
      <c r="PAY87" s="41"/>
      <c r="PAZ87" s="41"/>
      <c r="PBA87" s="41"/>
      <c r="PBB87" s="41"/>
      <c r="PBC87" s="41"/>
      <c r="PBD87" s="41"/>
      <c r="PBE87" s="41"/>
      <c r="PBF87" s="41"/>
      <c r="PBG87" s="41"/>
      <c r="PBH87" s="41"/>
      <c r="PBI87" s="41"/>
      <c r="PBJ87" s="41"/>
      <c r="PBK87" s="41"/>
      <c r="PBL87" s="41"/>
      <c r="PBM87" s="41"/>
      <c r="PBN87" s="41"/>
      <c r="PBO87" s="41"/>
      <c r="PBP87" s="41"/>
      <c r="PBQ87" s="41"/>
      <c r="PBR87" s="41"/>
      <c r="PBS87" s="41"/>
      <c r="PBT87" s="41"/>
      <c r="PBU87" s="41"/>
      <c r="PBV87" s="41"/>
      <c r="PBW87" s="41"/>
      <c r="PBX87" s="41"/>
      <c r="PBY87" s="41"/>
      <c r="PBZ87" s="41"/>
      <c r="PCA87" s="41"/>
      <c r="PCB87" s="41"/>
      <c r="PCC87" s="41"/>
      <c r="PCD87" s="41"/>
      <c r="PCE87" s="41"/>
      <c r="PCF87" s="41"/>
      <c r="PCG87" s="41"/>
      <c r="PCH87" s="41"/>
      <c r="PCI87" s="41"/>
      <c r="PCJ87" s="41"/>
      <c r="PCK87" s="41"/>
      <c r="PCL87" s="41"/>
      <c r="PCM87" s="41"/>
      <c r="PCN87" s="41"/>
      <c r="PCO87" s="41"/>
      <c r="PCP87" s="41"/>
      <c r="PCQ87" s="41"/>
      <c r="PCR87" s="41"/>
      <c r="PCS87" s="41"/>
      <c r="PCT87" s="41"/>
      <c r="PCU87" s="41"/>
      <c r="PCV87" s="41"/>
      <c r="PCW87" s="41"/>
      <c r="PCX87" s="41"/>
      <c r="PCY87" s="41"/>
      <c r="PCZ87" s="41"/>
      <c r="PDA87" s="41"/>
      <c r="PDB87" s="41"/>
      <c r="PDC87" s="41"/>
      <c r="PDD87" s="41"/>
      <c r="PDE87" s="41"/>
      <c r="PDF87" s="41"/>
      <c r="PDG87" s="41"/>
      <c r="PDH87" s="41"/>
      <c r="PDI87" s="41"/>
      <c r="PDJ87" s="41"/>
      <c r="PDK87" s="41"/>
      <c r="PDL87" s="41"/>
      <c r="PDM87" s="41"/>
      <c r="PDN87" s="41"/>
      <c r="PDO87" s="41"/>
      <c r="PDP87" s="41"/>
      <c r="PDQ87" s="41"/>
      <c r="PDR87" s="41"/>
      <c r="PDS87" s="41"/>
      <c r="PDT87" s="41"/>
      <c r="PDU87" s="41"/>
      <c r="PDV87" s="41"/>
      <c r="PDW87" s="41"/>
      <c r="PDX87" s="41"/>
      <c r="PDY87" s="41"/>
      <c r="PDZ87" s="41"/>
      <c r="PEA87" s="41"/>
      <c r="PEB87" s="41"/>
      <c r="PEC87" s="41"/>
      <c r="PED87" s="41"/>
      <c r="PEE87" s="41"/>
      <c r="PEF87" s="41"/>
      <c r="PEG87" s="41"/>
      <c r="PEH87" s="41"/>
      <c r="PEI87" s="41"/>
      <c r="PEJ87" s="41"/>
      <c r="PEK87" s="41"/>
      <c r="PEL87" s="41"/>
      <c r="PEM87" s="41"/>
      <c r="PEN87" s="41"/>
      <c r="PEO87" s="41"/>
      <c r="PEP87" s="41"/>
      <c r="PEQ87" s="41"/>
      <c r="PER87" s="41"/>
      <c r="PES87" s="41"/>
      <c r="PET87" s="41"/>
      <c r="PEU87" s="41"/>
      <c r="PEV87" s="41"/>
      <c r="PEW87" s="41"/>
      <c r="PEX87" s="41"/>
      <c r="PEY87" s="41"/>
      <c r="PEZ87" s="41"/>
      <c r="PFA87" s="41"/>
      <c r="PFB87" s="41"/>
      <c r="PFC87" s="41"/>
      <c r="PFD87" s="41"/>
      <c r="PFE87" s="41"/>
      <c r="PFF87" s="41"/>
      <c r="PFG87" s="41"/>
      <c r="PFH87" s="41"/>
      <c r="PFI87" s="41"/>
      <c r="PFJ87" s="41"/>
      <c r="PFK87" s="41"/>
      <c r="PFL87" s="41"/>
      <c r="PFM87" s="41"/>
      <c r="PFN87" s="41"/>
      <c r="PFO87" s="41"/>
      <c r="PFP87" s="41"/>
      <c r="PFQ87" s="41"/>
      <c r="PFR87" s="41"/>
      <c r="PFS87" s="41"/>
      <c r="PFT87" s="41"/>
      <c r="PFU87" s="41"/>
      <c r="PFV87" s="41"/>
      <c r="PFW87" s="41"/>
      <c r="PFX87" s="41"/>
      <c r="PFY87" s="41"/>
      <c r="PFZ87" s="41"/>
      <c r="PGA87" s="41"/>
      <c r="PGB87" s="41"/>
      <c r="PGC87" s="41"/>
      <c r="PGD87" s="41"/>
      <c r="PGE87" s="41"/>
      <c r="PGF87" s="41"/>
      <c r="PGG87" s="41"/>
      <c r="PGH87" s="41"/>
      <c r="PGI87" s="41"/>
      <c r="PGJ87" s="41"/>
      <c r="PGK87" s="41"/>
      <c r="PGL87" s="41"/>
      <c r="PGM87" s="41"/>
      <c r="PGN87" s="41"/>
      <c r="PGO87" s="41"/>
      <c r="PGP87" s="41"/>
      <c r="PGQ87" s="41"/>
      <c r="PGR87" s="41"/>
      <c r="PGS87" s="41"/>
      <c r="PGT87" s="41"/>
      <c r="PGU87" s="41"/>
      <c r="PGV87" s="41"/>
      <c r="PGW87" s="41"/>
      <c r="PGX87" s="41"/>
      <c r="PGY87" s="41"/>
      <c r="PGZ87" s="41"/>
      <c r="PHA87" s="41"/>
      <c r="PHB87" s="41"/>
      <c r="PHC87" s="41"/>
      <c r="PHD87" s="41"/>
      <c r="PHE87" s="41"/>
      <c r="PHF87" s="41"/>
      <c r="PHG87" s="41"/>
      <c r="PHH87" s="41"/>
      <c r="PHI87" s="41"/>
      <c r="PHJ87" s="41"/>
      <c r="PHK87" s="41"/>
      <c r="PHL87" s="41"/>
      <c r="PHM87" s="41"/>
      <c r="PHN87" s="41"/>
      <c r="PHO87" s="41"/>
      <c r="PHP87" s="41"/>
      <c r="PHQ87" s="41"/>
      <c r="PHR87" s="41"/>
      <c r="PHS87" s="41"/>
      <c r="PHT87" s="41"/>
      <c r="PHU87" s="41"/>
      <c r="PHV87" s="41"/>
      <c r="PHW87" s="41"/>
      <c r="PHX87" s="41"/>
      <c r="PHY87" s="41"/>
      <c r="PHZ87" s="41"/>
      <c r="PIA87" s="41"/>
      <c r="PIB87" s="41"/>
      <c r="PIC87" s="41"/>
      <c r="PID87" s="41"/>
      <c r="PIE87" s="41"/>
      <c r="PIF87" s="41"/>
      <c r="PIG87" s="41"/>
      <c r="PIH87" s="41"/>
      <c r="PII87" s="41"/>
      <c r="PIJ87" s="41"/>
      <c r="PIK87" s="41"/>
      <c r="PIL87" s="41"/>
      <c r="PIM87" s="41"/>
      <c r="PIN87" s="41"/>
      <c r="PIO87" s="41"/>
      <c r="PIP87" s="41"/>
      <c r="PIQ87" s="41"/>
      <c r="PIR87" s="41"/>
      <c r="PIS87" s="41"/>
      <c r="PIT87" s="41"/>
      <c r="PIU87" s="41"/>
      <c r="PIV87" s="41"/>
      <c r="PIW87" s="41"/>
      <c r="PIX87" s="41"/>
      <c r="PIY87" s="41"/>
      <c r="PIZ87" s="41"/>
      <c r="PJA87" s="41"/>
      <c r="PJB87" s="41"/>
      <c r="PJC87" s="41"/>
      <c r="PJD87" s="41"/>
      <c r="PJE87" s="41"/>
      <c r="PJF87" s="41"/>
      <c r="PJG87" s="41"/>
      <c r="PJH87" s="41"/>
      <c r="PJI87" s="41"/>
      <c r="PJJ87" s="41"/>
      <c r="PJK87" s="41"/>
      <c r="PJL87" s="41"/>
      <c r="PJM87" s="41"/>
      <c r="PJN87" s="41"/>
      <c r="PJO87" s="41"/>
      <c r="PJP87" s="41"/>
      <c r="PJQ87" s="41"/>
      <c r="PJR87" s="41"/>
      <c r="PJS87" s="41"/>
      <c r="PJT87" s="41"/>
      <c r="PJU87" s="41"/>
      <c r="PJV87" s="41"/>
      <c r="PJW87" s="41"/>
      <c r="PJX87" s="41"/>
      <c r="PJY87" s="41"/>
      <c r="PJZ87" s="41"/>
      <c r="PKA87" s="41"/>
      <c r="PKB87" s="41"/>
      <c r="PKC87" s="41"/>
      <c r="PKD87" s="41"/>
      <c r="PKE87" s="41"/>
      <c r="PKF87" s="41"/>
      <c r="PKG87" s="41"/>
      <c r="PKH87" s="41"/>
      <c r="PKI87" s="41"/>
      <c r="PKJ87" s="41"/>
      <c r="PKK87" s="41"/>
      <c r="PKL87" s="41"/>
      <c r="PKM87" s="41"/>
      <c r="PKN87" s="41"/>
      <c r="PKO87" s="41"/>
      <c r="PKP87" s="41"/>
      <c r="PKQ87" s="41"/>
      <c r="PKR87" s="41"/>
      <c r="PKS87" s="41"/>
      <c r="PKT87" s="41"/>
      <c r="PKU87" s="41"/>
      <c r="PKV87" s="41"/>
      <c r="PKW87" s="41"/>
      <c r="PKX87" s="41"/>
      <c r="PKY87" s="41"/>
      <c r="PKZ87" s="41"/>
      <c r="PLA87" s="41"/>
      <c r="PLB87" s="41"/>
      <c r="PLC87" s="41"/>
      <c r="PLD87" s="41"/>
      <c r="PLE87" s="41"/>
      <c r="PLF87" s="41"/>
      <c r="PLG87" s="41"/>
      <c r="PLH87" s="41"/>
      <c r="PLI87" s="41"/>
      <c r="PLJ87" s="41"/>
      <c r="PLK87" s="41"/>
      <c r="PLL87" s="41"/>
      <c r="PLM87" s="41"/>
      <c r="PLN87" s="41"/>
      <c r="PLO87" s="41"/>
      <c r="PLP87" s="41"/>
      <c r="PLQ87" s="41"/>
      <c r="PLR87" s="41"/>
      <c r="PLS87" s="41"/>
      <c r="PLT87" s="41"/>
      <c r="PLU87" s="41"/>
      <c r="PLV87" s="41"/>
      <c r="PLW87" s="41"/>
      <c r="PLX87" s="41"/>
      <c r="PLY87" s="41"/>
      <c r="PLZ87" s="41"/>
      <c r="PMA87" s="41"/>
      <c r="PMB87" s="41"/>
      <c r="PMC87" s="41"/>
      <c r="PMD87" s="41"/>
      <c r="PME87" s="41"/>
      <c r="PMF87" s="41"/>
      <c r="PMG87" s="41"/>
      <c r="PMH87" s="41"/>
      <c r="PMI87" s="41"/>
      <c r="PMJ87" s="41"/>
      <c r="PMK87" s="41"/>
      <c r="PML87" s="41"/>
      <c r="PMM87" s="41"/>
      <c r="PMN87" s="41"/>
      <c r="PMO87" s="41"/>
      <c r="PMP87" s="41"/>
      <c r="PMQ87" s="41"/>
      <c r="PMR87" s="41"/>
      <c r="PMS87" s="41"/>
      <c r="PMT87" s="41"/>
      <c r="PMU87" s="41"/>
      <c r="PMV87" s="41"/>
      <c r="PMW87" s="41"/>
      <c r="PMX87" s="41"/>
      <c r="PMY87" s="41"/>
      <c r="PMZ87" s="41"/>
      <c r="PNA87" s="41"/>
      <c r="PNB87" s="41"/>
      <c r="PNC87" s="41"/>
      <c r="PND87" s="41"/>
      <c r="PNE87" s="41"/>
      <c r="PNF87" s="41"/>
      <c r="PNG87" s="41"/>
      <c r="PNH87" s="41"/>
      <c r="PNI87" s="41"/>
      <c r="PNJ87" s="41"/>
      <c r="PNK87" s="41"/>
      <c r="PNL87" s="41"/>
      <c r="PNM87" s="41"/>
      <c r="PNN87" s="41"/>
      <c r="PNO87" s="41"/>
      <c r="PNP87" s="41"/>
      <c r="PNQ87" s="41"/>
      <c r="PNR87" s="41"/>
      <c r="PNS87" s="41"/>
      <c r="PNT87" s="41"/>
      <c r="PNU87" s="41"/>
      <c r="PNV87" s="41"/>
      <c r="PNW87" s="41"/>
      <c r="PNX87" s="41"/>
      <c r="PNY87" s="41"/>
      <c r="PNZ87" s="41"/>
      <c r="POA87" s="41"/>
      <c r="POB87" s="41"/>
      <c r="POC87" s="41"/>
      <c r="POD87" s="41"/>
      <c r="POE87" s="41"/>
      <c r="POF87" s="41"/>
      <c r="POG87" s="41"/>
      <c r="POH87" s="41"/>
      <c r="POI87" s="41"/>
      <c r="POJ87" s="41"/>
      <c r="POK87" s="41"/>
      <c r="POL87" s="41"/>
      <c r="POM87" s="41"/>
      <c r="PON87" s="41"/>
      <c r="POO87" s="41"/>
      <c r="POP87" s="41"/>
      <c r="POQ87" s="41"/>
      <c r="POR87" s="41"/>
      <c r="POS87" s="41"/>
      <c r="POT87" s="41"/>
      <c r="POU87" s="41"/>
      <c r="POV87" s="41"/>
      <c r="POW87" s="41"/>
      <c r="POX87" s="41"/>
      <c r="POY87" s="41"/>
      <c r="POZ87" s="41"/>
      <c r="PPA87" s="41"/>
      <c r="PPB87" s="41"/>
      <c r="PPC87" s="41"/>
      <c r="PPD87" s="41"/>
      <c r="PPE87" s="41"/>
      <c r="PPF87" s="41"/>
      <c r="PPG87" s="41"/>
      <c r="PPH87" s="41"/>
      <c r="PPI87" s="41"/>
      <c r="PPJ87" s="41"/>
      <c r="PPK87" s="41"/>
      <c r="PPL87" s="41"/>
      <c r="PPM87" s="41"/>
      <c r="PPN87" s="41"/>
      <c r="PPO87" s="41"/>
      <c r="PPP87" s="41"/>
      <c r="PPQ87" s="41"/>
      <c r="PPR87" s="41"/>
      <c r="PPS87" s="41"/>
      <c r="PPT87" s="41"/>
      <c r="PPU87" s="41"/>
      <c r="PPV87" s="41"/>
      <c r="PPW87" s="41"/>
      <c r="PPX87" s="41"/>
      <c r="PPY87" s="41"/>
      <c r="PPZ87" s="41"/>
      <c r="PQA87" s="41"/>
      <c r="PQB87" s="41"/>
      <c r="PQC87" s="41"/>
      <c r="PQD87" s="41"/>
      <c r="PQE87" s="41"/>
      <c r="PQF87" s="41"/>
      <c r="PQG87" s="41"/>
      <c r="PQH87" s="41"/>
      <c r="PQI87" s="41"/>
      <c r="PQJ87" s="41"/>
      <c r="PQK87" s="41"/>
      <c r="PQL87" s="41"/>
      <c r="PQM87" s="41"/>
      <c r="PQN87" s="41"/>
      <c r="PQO87" s="41"/>
      <c r="PQP87" s="41"/>
      <c r="PQQ87" s="41"/>
      <c r="PQR87" s="41"/>
      <c r="PQS87" s="41"/>
      <c r="PQT87" s="41"/>
      <c r="PQU87" s="41"/>
      <c r="PQV87" s="41"/>
      <c r="PQW87" s="41"/>
      <c r="PQX87" s="41"/>
      <c r="PQY87" s="41"/>
      <c r="PQZ87" s="41"/>
      <c r="PRA87" s="41"/>
      <c r="PRB87" s="41"/>
      <c r="PRC87" s="41"/>
      <c r="PRD87" s="41"/>
      <c r="PRE87" s="41"/>
      <c r="PRF87" s="41"/>
      <c r="PRG87" s="41"/>
      <c r="PRH87" s="41"/>
      <c r="PRI87" s="41"/>
      <c r="PRJ87" s="41"/>
      <c r="PRK87" s="41"/>
      <c r="PRL87" s="41"/>
      <c r="PRM87" s="41"/>
      <c r="PRN87" s="41"/>
      <c r="PRO87" s="41"/>
      <c r="PRP87" s="41"/>
      <c r="PRQ87" s="41"/>
      <c r="PRR87" s="41"/>
      <c r="PRS87" s="41"/>
      <c r="PRT87" s="41"/>
      <c r="PRU87" s="41"/>
      <c r="PRV87" s="41"/>
      <c r="PRW87" s="41"/>
      <c r="PRX87" s="41"/>
      <c r="PRY87" s="41"/>
      <c r="PRZ87" s="41"/>
      <c r="PSA87" s="41"/>
      <c r="PSB87" s="41"/>
      <c r="PSC87" s="41"/>
      <c r="PSD87" s="41"/>
      <c r="PSE87" s="41"/>
      <c r="PSF87" s="41"/>
      <c r="PSG87" s="41"/>
      <c r="PSH87" s="41"/>
      <c r="PSI87" s="41"/>
      <c r="PSJ87" s="41"/>
      <c r="PSK87" s="41"/>
      <c r="PSL87" s="41"/>
      <c r="PSM87" s="41"/>
      <c r="PSN87" s="41"/>
      <c r="PSO87" s="41"/>
      <c r="PSP87" s="41"/>
      <c r="PSQ87" s="41"/>
      <c r="PSR87" s="41"/>
      <c r="PSS87" s="41"/>
      <c r="PST87" s="41"/>
      <c r="PSU87" s="41"/>
      <c r="PSV87" s="41"/>
      <c r="PSW87" s="41"/>
      <c r="PSX87" s="41"/>
      <c r="PSY87" s="41"/>
      <c r="PSZ87" s="41"/>
      <c r="PTA87" s="41"/>
      <c r="PTB87" s="41"/>
      <c r="PTC87" s="41"/>
      <c r="PTD87" s="41"/>
      <c r="PTE87" s="41"/>
      <c r="PTF87" s="41"/>
      <c r="PTG87" s="41"/>
      <c r="PTH87" s="41"/>
      <c r="PTI87" s="41"/>
      <c r="PTJ87" s="41"/>
      <c r="PTK87" s="41"/>
      <c r="PTL87" s="41"/>
      <c r="PTM87" s="41"/>
      <c r="PTN87" s="41"/>
      <c r="PTO87" s="41"/>
      <c r="PTP87" s="41"/>
      <c r="PTQ87" s="41"/>
      <c r="PTR87" s="41"/>
      <c r="PTS87" s="41"/>
      <c r="PTT87" s="41"/>
      <c r="PTU87" s="41"/>
      <c r="PTV87" s="41"/>
      <c r="PTW87" s="41"/>
      <c r="PTX87" s="41"/>
      <c r="PTY87" s="41"/>
      <c r="PTZ87" s="41"/>
      <c r="PUA87" s="41"/>
      <c r="PUB87" s="41"/>
      <c r="PUC87" s="41"/>
      <c r="PUD87" s="41"/>
      <c r="PUE87" s="41"/>
      <c r="PUF87" s="41"/>
      <c r="PUG87" s="41"/>
      <c r="PUH87" s="41"/>
      <c r="PUI87" s="41"/>
      <c r="PUJ87" s="41"/>
      <c r="PUK87" s="41"/>
      <c r="PUL87" s="41"/>
      <c r="PUM87" s="41"/>
      <c r="PUN87" s="41"/>
      <c r="PUO87" s="41"/>
      <c r="PUP87" s="41"/>
      <c r="PUQ87" s="41"/>
      <c r="PUR87" s="41"/>
      <c r="PUS87" s="41"/>
      <c r="PUT87" s="41"/>
      <c r="PUU87" s="41"/>
      <c r="PUV87" s="41"/>
      <c r="PUW87" s="41"/>
      <c r="PUX87" s="41"/>
      <c r="PUY87" s="41"/>
      <c r="PUZ87" s="41"/>
      <c r="PVA87" s="41"/>
      <c r="PVB87" s="41"/>
      <c r="PVC87" s="41"/>
      <c r="PVD87" s="41"/>
      <c r="PVE87" s="41"/>
      <c r="PVF87" s="41"/>
      <c r="PVG87" s="41"/>
      <c r="PVH87" s="41"/>
      <c r="PVI87" s="41"/>
      <c r="PVJ87" s="41"/>
      <c r="PVK87" s="41"/>
      <c r="PVL87" s="41"/>
      <c r="PVM87" s="41"/>
      <c r="PVN87" s="41"/>
      <c r="PVO87" s="41"/>
      <c r="PVP87" s="41"/>
      <c r="PVQ87" s="41"/>
      <c r="PVR87" s="41"/>
      <c r="PVS87" s="41"/>
      <c r="PVT87" s="41"/>
      <c r="PVU87" s="41"/>
      <c r="PVV87" s="41"/>
      <c r="PVW87" s="41"/>
      <c r="PVX87" s="41"/>
      <c r="PVY87" s="41"/>
      <c r="PVZ87" s="41"/>
      <c r="PWA87" s="41"/>
      <c r="PWB87" s="41"/>
      <c r="PWC87" s="41"/>
      <c r="PWD87" s="41"/>
      <c r="PWE87" s="41"/>
      <c r="PWF87" s="41"/>
      <c r="PWG87" s="41"/>
      <c r="PWH87" s="41"/>
      <c r="PWI87" s="41"/>
      <c r="PWJ87" s="41"/>
      <c r="PWK87" s="41"/>
      <c r="PWL87" s="41"/>
      <c r="PWM87" s="41"/>
      <c r="PWN87" s="41"/>
      <c r="PWO87" s="41"/>
      <c r="PWP87" s="41"/>
      <c r="PWQ87" s="41"/>
      <c r="PWR87" s="41"/>
      <c r="PWS87" s="41"/>
      <c r="PWT87" s="41"/>
      <c r="PWU87" s="41"/>
      <c r="PWV87" s="41"/>
      <c r="PWW87" s="41"/>
      <c r="PWX87" s="41"/>
      <c r="PWY87" s="41"/>
      <c r="PWZ87" s="41"/>
      <c r="PXA87" s="41"/>
      <c r="PXB87" s="41"/>
      <c r="PXC87" s="41"/>
      <c r="PXD87" s="41"/>
      <c r="PXE87" s="41"/>
      <c r="PXF87" s="41"/>
      <c r="PXG87" s="41"/>
      <c r="PXH87" s="41"/>
      <c r="PXI87" s="41"/>
      <c r="PXJ87" s="41"/>
      <c r="PXK87" s="41"/>
      <c r="PXL87" s="41"/>
      <c r="PXM87" s="41"/>
      <c r="PXN87" s="41"/>
      <c r="PXO87" s="41"/>
      <c r="PXP87" s="41"/>
      <c r="PXQ87" s="41"/>
      <c r="PXR87" s="41"/>
      <c r="PXS87" s="41"/>
      <c r="PXT87" s="41"/>
      <c r="PXU87" s="41"/>
      <c r="PXV87" s="41"/>
      <c r="PXW87" s="41"/>
      <c r="PXX87" s="41"/>
      <c r="PXY87" s="41"/>
      <c r="PXZ87" s="41"/>
      <c r="PYA87" s="41"/>
      <c r="PYB87" s="41"/>
      <c r="PYC87" s="41"/>
      <c r="PYD87" s="41"/>
      <c r="PYE87" s="41"/>
      <c r="PYF87" s="41"/>
      <c r="PYG87" s="41"/>
      <c r="PYH87" s="41"/>
      <c r="PYI87" s="41"/>
      <c r="PYJ87" s="41"/>
      <c r="PYK87" s="41"/>
      <c r="PYL87" s="41"/>
      <c r="PYM87" s="41"/>
      <c r="PYN87" s="41"/>
      <c r="PYO87" s="41"/>
      <c r="PYP87" s="41"/>
      <c r="PYQ87" s="41"/>
      <c r="PYR87" s="41"/>
      <c r="PYS87" s="41"/>
      <c r="PYT87" s="41"/>
      <c r="PYU87" s="41"/>
      <c r="PYV87" s="41"/>
      <c r="PYW87" s="41"/>
      <c r="PYX87" s="41"/>
      <c r="PYY87" s="41"/>
      <c r="PYZ87" s="41"/>
      <c r="PZA87" s="41"/>
      <c r="PZB87" s="41"/>
      <c r="PZC87" s="41"/>
      <c r="PZD87" s="41"/>
      <c r="PZE87" s="41"/>
      <c r="PZF87" s="41"/>
      <c r="PZG87" s="41"/>
      <c r="PZH87" s="41"/>
      <c r="PZI87" s="41"/>
      <c r="PZJ87" s="41"/>
      <c r="PZK87" s="41"/>
      <c r="PZL87" s="41"/>
      <c r="PZM87" s="41"/>
      <c r="PZN87" s="41"/>
      <c r="PZO87" s="41"/>
      <c r="PZP87" s="41"/>
      <c r="PZQ87" s="41"/>
      <c r="PZR87" s="41"/>
      <c r="PZS87" s="41"/>
      <c r="PZT87" s="41"/>
      <c r="PZU87" s="41"/>
      <c r="PZV87" s="41"/>
      <c r="PZW87" s="41"/>
      <c r="PZX87" s="41"/>
      <c r="PZY87" s="41"/>
      <c r="PZZ87" s="41"/>
      <c r="QAA87" s="41"/>
      <c r="QAB87" s="41"/>
      <c r="QAC87" s="41"/>
      <c r="QAD87" s="41"/>
      <c r="QAE87" s="41"/>
      <c r="QAF87" s="41"/>
      <c r="QAG87" s="41"/>
      <c r="QAH87" s="41"/>
      <c r="QAI87" s="41"/>
      <c r="QAJ87" s="41"/>
      <c r="QAK87" s="41"/>
      <c r="QAL87" s="41"/>
      <c r="QAM87" s="41"/>
      <c r="QAN87" s="41"/>
      <c r="QAO87" s="41"/>
      <c r="QAP87" s="41"/>
      <c r="QAQ87" s="41"/>
      <c r="QAR87" s="41"/>
      <c r="QAS87" s="41"/>
      <c r="QAT87" s="41"/>
      <c r="QAU87" s="41"/>
      <c r="QAV87" s="41"/>
      <c r="QAW87" s="41"/>
      <c r="QAX87" s="41"/>
      <c r="QAY87" s="41"/>
      <c r="QAZ87" s="41"/>
      <c r="QBA87" s="41"/>
      <c r="QBB87" s="41"/>
      <c r="QBC87" s="41"/>
      <c r="QBD87" s="41"/>
      <c r="QBE87" s="41"/>
      <c r="QBF87" s="41"/>
      <c r="QBG87" s="41"/>
      <c r="QBH87" s="41"/>
      <c r="QBI87" s="41"/>
      <c r="QBJ87" s="41"/>
      <c r="QBK87" s="41"/>
      <c r="QBL87" s="41"/>
      <c r="QBM87" s="41"/>
      <c r="QBN87" s="41"/>
      <c r="QBO87" s="41"/>
      <c r="QBP87" s="41"/>
      <c r="QBQ87" s="41"/>
      <c r="QBR87" s="41"/>
      <c r="QBS87" s="41"/>
      <c r="QBT87" s="41"/>
      <c r="QBU87" s="41"/>
      <c r="QBV87" s="41"/>
      <c r="QBW87" s="41"/>
      <c r="QBX87" s="41"/>
      <c r="QBY87" s="41"/>
      <c r="QBZ87" s="41"/>
      <c r="QCA87" s="41"/>
      <c r="QCB87" s="41"/>
      <c r="QCC87" s="41"/>
      <c r="QCD87" s="41"/>
      <c r="QCE87" s="41"/>
      <c r="QCF87" s="41"/>
      <c r="QCG87" s="41"/>
      <c r="QCH87" s="41"/>
      <c r="QCI87" s="41"/>
      <c r="QCJ87" s="41"/>
      <c r="QCK87" s="41"/>
      <c r="QCL87" s="41"/>
      <c r="QCM87" s="41"/>
      <c r="QCN87" s="41"/>
      <c r="QCO87" s="41"/>
      <c r="QCP87" s="41"/>
      <c r="QCQ87" s="41"/>
      <c r="QCR87" s="41"/>
      <c r="QCS87" s="41"/>
      <c r="QCT87" s="41"/>
      <c r="QCU87" s="41"/>
      <c r="QCV87" s="41"/>
      <c r="QCW87" s="41"/>
      <c r="QCX87" s="41"/>
      <c r="QCY87" s="41"/>
      <c r="QCZ87" s="41"/>
      <c r="QDA87" s="41"/>
      <c r="QDB87" s="41"/>
      <c r="QDC87" s="41"/>
      <c r="QDD87" s="41"/>
      <c r="QDE87" s="41"/>
      <c r="QDF87" s="41"/>
      <c r="QDG87" s="41"/>
      <c r="QDH87" s="41"/>
      <c r="QDI87" s="41"/>
      <c r="QDJ87" s="41"/>
      <c r="QDK87" s="41"/>
      <c r="QDL87" s="41"/>
      <c r="QDM87" s="41"/>
      <c r="QDN87" s="41"/>
      <c r="QDO87" s="41"/>
      <c r="QDP87" s="41"/>
      <c r="QDQ87" s="41"/>
      <c r="QDR87" s="41"/>
      <c r="QDS87" s="41"/>
      <c r="QDT87" s="41"/>
      <c r="QDU87" s="41"/>
      <c r="QDV87" s="41"/>
      <c r="QDW87" s="41"/>
      <c r="QDX87" s="41"/>
      <c r="QDY87" s="41"/>
      <c r="QDZ87" s="41"/>
      <c r="QEA87" s="41"/>
      <c r="QEB87" s="41"/>
      <c r="QEC87" s="41"/>
      <c r="QED87" s="41"/>
      <c r="QEE87" s="41"/>
      <c r="QEF87" s="41"/>
      <c r="QEG87" s="41"/>
      <c r="QEH87" s="41"/>
      <c r="QEI87" s="41"/>
      <c r="QEJ87" s="41"/>
      <c r="QEK87" s="41"/>
      <c r="QEL87" s="41"/>
      <c r="QEM87" s="41"/>
      <c r="QEN87" s="41"/>
      <c r="QEO87" s="41"/>
      <c r="QEP87" s="41"/>
      <c r="QEQ87" s="41"/>
      <c r="QER87" s="41"/>
      <c r="QES87" s="41"/>
      <c r="QET87" s="41"/>
      <c r="QEU87" s="41"/>
      <c r="QEV87" s="41"/>
      <c r="QEW87" s="41"/>
      <c r="QEX87" s="41"/>
      <c r="QEY87" s="41"/>
      <c r="QEZ87" s="41"/>
      <c r="QFA87" s="41"/>
      <c r="QFB87" s="41"/>
      <c r="QFC87" s="41"/>
      <c r="QFD87" s="41"/>
      <c r="QFE87" s="41"/>
      <c r="QFF87" s="41"/>
      <c r="QFG87" s="41"/>
      <c r="QFH87" s="41"/>
      <c r="QFI87" s="41"/>
      <c r="QFJ87" s="41"/>
      <c r="QFK87" s="41"/>
      <c r="QFL87" s="41"/>
      <c r="QFM87" s="41"/>
      <c r="QFN87" s="41"/>
      <c r="QFO87" s="41"/>
      <c r="QFP87" s="41"/>
      <c r="QFQ87" s="41"/>
      <c r="QFR87" s="41"/>
      <c r="QFS87" s="41"/>
      <c r="QFT87" s="41"/>
      <c r="QFU87" s="41"/>
      <c r="QFV87" s="41"/>
      <c r="QFW87" s="41"/>
      <c r="QFX87" s="41"/>
      <c r="QFY87" s="41"/>
      <c r="QFZ87" s="41"/>
      <c r="QGA87" s="41"/>
      <c r="QGB87" s="41"/>
      <c r="QGC87" s="41"/>
      <c r="QGD87" s="41"/>
      <c r="QGE87" s="41"/>
      <c r="QGF87" s="41"/>
      <c r="QGG87" s="41"/>
      <c r="QGH87" s="41"/>
      <c r="QGI87" s="41"/>
      <c r="QGJ87" s="41"/>
      <c r="QGK87" s="41"/>
      <c r="QGL87" s="41"/>
      <c r="QGM87" s="41"/>
      <c r="QGN87" s="41"/>
      <c r="QGO87" s="41"/>
      <c r="QGP87" s="41"/>
      <c r="QGQ87" s="41"/>
      <c r="QGR87" s="41"/>
      <c r="QGS87" s="41"/>
      <c r="QGT87" s="41"/>
      <c r="QGU87" s="41"/>
      <c r="QGV87" s="41"/>
      <c r="QGW87" s="41"/>
      <c r="QGX87" s="41"/>
      <c r="QGY87" s="41"/>
      <c r="QGZ87" s="41"/>
      <c r="QHA87" s="41"/>
      <c r="QHB87" s="41"/>
      <c r="QHC87" s="41"/>
      <c r="QHD87" s="41"/>
      <c r="QHE87" s="41"/>
      <c r="QHF87" s="41"/>
      <c r="QHG87" s="41"/>
      <c r="QHH87" s="41"/>
      <c r="QHI87" s="41"/>
      <c r="QHJ87" s="41"/>
      <c r="QHK87" s="41"/>
      <c r="QHL87" s="41"/>
      <c r="QHM87" s="41"/>
      <c r="QHN87" s="41"/>
      <c r="QHO87" s="41"/>
      <c r="QHP87" s="41"/>
      <c r="QHQ87" s="41"/>
      <c r="QHR87" s="41"/>
      <c r="QHS87" s="41"/>
      <c r="QHT87" s="41"/>
      <c r="QHU87" s="41"/>
      <c r="QHV87" s="41"/>
      <c r="QHW87" s="41"/>
      <c r="QHX87" s="41"/>
      <c r="QHY87" s="41"/>
      <c r="QHZ87" s="41"/>
      <c r="QIA87" s="41"/>
      <c r="QIB87" s="41"/>
      <c r="QIC87" s="41"/>
      <c r="QID87" s="41"/>
      <c r="QIE87" s="41"/>
      <c r="QIF87" s="41"/>
      <c r="QIG87" s="41"/>
      <c r="QIH87" s="41"/>
      <c r="QII87" s="41"/>
      <c r="QIJ87" s="41"/>
      <c r="QIK87" s="41"/>
      <c r="QIL87" s="41"/>
      <c r="QIM87" s="41"/>
      <c r="QIN87" s="41"/>
      <c r="QIO87" s="41"/>
      <c r="QIP87" s="41"/>
      <c r="QIQ87" s="41"/>
      <c r="QIR87" s="41"/>
      <c r="QIS87" s="41"/>
      <c r="QIT87" s="41"/>
      <c r="QIU87" s="41"/>
      <c r="QIV87" s="41"/>
      <c r="QIW87" s="41"/>
      <c r="QIX87" s="41"/>
      <c r="QIY87" s="41"/>
      <c r="QIZ87" s="41"/>
      <c r="QJA87" s="41"/>
      <c r="QJB87" s="41"/>
      <c r="QJC87" s="41"/>
      <c r="QJD87" s="41"/>
      <c r="QJE87" s="41"/>
      <c r="QJF87" s="41"/>
      <c r="QJG87" s="41"/>
      <c r="QJH87" s="41"/>
      <c r="QJI87" s="41"/>
      <c r="QJJ87" s="41"/>
      <c r="QJK87" s="41"/>
      <c r="QJL87" s="41"/>
      <c r="QJM87" s="41"/>
      <c r="QJN87" s="41"/>
      <c r="QJO87" s="41"/>
      <c r="QJP87" s="41"/>
      <c r="QJQ87" s="41"/>
      <c r="QJR87" s="41"/>
      <c r="QJS87" s="41"/>
      <c r="QJT87" s="41"/>
      <c r="QJU87" s="41"/>
      <c r="QJV87" s="41"/>
      <c r="QJW87" s="41"/>
      <c r="QJX87" s="41"/>
      <c r="QJY87" s="41"/>
      <c r="QJZ87" s="41"/>
      <c r="QKA87" s="41"/>
      <c r="QKB87" s="41"/>
      <c r="QKC87" s="41"/>
      <c r="QKD87" s="41"/>
      <c r="QKE87" s="41"/>
      <c r="QKF87" s="41"/>
      <c r="QKG87" s="41"/>
      <c r="QKH87" s="41"/>
      <c r="QKI87" s="41"/>
      <c r="QKJ87" s="41"/>
      <c r="QKK87" s="41"/>
      <c r="QKL87" s="41"/>
      <c r="QKM87" s="41"/>
      <c r="QKN87" s="41"/>
      <c r="QKO87" s="41"/>
      <c r="QKP87" s="41"/>
      <c r="QKQ87" s="41"/>
      <c r="QKR87" s="41"/>
      <c r="QKS87" s="41"/>
      <c r="QKT87" s="41"/>
      <c r="QKU87" s="41"/>
      <c r="QKV87" s="41"/>
      <c r="QKW87" s="41"/>
      <c r="QKX87" s="41"/>
      <c r="QKY87" s="41"/>
      <c r="QKZ87" s="41"/>
      <c r="QLA87" s="41"/>
      <c r="QLB87" s="41"/>
      <c r="QLC87" s="41"/>
      <c r="QLD87" s="41"/>
      <c r="QLE87" s="41"/>
      <c r="QLF87" s="41"/>
      <c r="QLG87" s="41"/>
      <c r="QLH87" s="41"/>
      <c r="QLI87" s="41"/>
      <c r="QLJ87" s="41"/>
      <c r="QLK87" s="41"/>
      <c r="QLL87" s="41"/>
      <c r="QLM87" s="41"/>
      <c r="QLN87" s="41"/>
      <c r="QLO87" s="41"/>
      <c r="QLP87" s="41"/>
      <c r="QLQ87" s="41"/>
      <c r="QLR87" s="41"/>
      <c r="QLS87" s="41"/>
      <c r="QLT87" s="41"/>
      <c r="QLU87" s="41"/>
      <c r="QLV87" s="41"/>
      <c r="QLW87" s="41"/>
      <c r="QLX87" s="41"/>
      <c r="QLY87" s="41"/>
      <c r="QLZ87" s="41"/>
      <c r="QMA87" s="41"/>
      <c r="QMB87" s="41"/>
      <c r="QMC87" s="41"/>
      <c r="QMD87" s="41"/>
      <c r="QME87" s="41"/>
      <c r="QMF87" s="41"/>
      <c r="QMG87" s="41"/>
      <c r="QMH87" s="41"/>
      <c r="QMI87" s="41"/>
      <c r="QMJ87" s="41"/>
      <c r="QMK87" s="41"/>
      <c r="QML87" s="41"/>
      <c r="QMM87" s="41"/>
      <c r="QMN87" s="41"/>
      <c r="QMO87" s="41"/>
      <c r="QMP87" s="41"/>
      <c r="QMQ87" s="41"/>
      <c r="QMR87" s="41"/>
      <c r="QMS87" s="41"/>
      <c r="QMT87" s="41"/>
      <c r="QMU87" s="41"/>
      <c r="QMV87" s="41"/>
      <c r="QMW87" s="41"/>
      <c r="QMX87" s="41"/>
      <c r="QMY87" s="41"/>
      <c r="QMZ87" s="41"/>
      <c r="QNA87" s="41"/>
      <c r="QNB87" s="41"/>
      <c r="QNC87" s="41"/>
      <c r="QND87" s="41"/>
      <c r="QNE87" s="41"/>
      <c r="QNF87" s="41"/>
      <c r="QNG87" s="41"/>
      <c r="QNH87" s="41"/>
      <c r="QNI87" s="41"/>
      <c r="QNJ87" s="41"/>
      <c r="QNK87" s="41"/>
      <c r="QNL87" s="41"/>
      <c r="QNM87" s="41"/>
      <c r="QNN87" s="41"/>
      <c r="QNO87" s="41"/>
      <c r="QNP87" s="41"/>
      <c r="QNQ87" s="41"/>
      <c r="QNR87" s="41"/>
      <c r="QNS87" s="41"/>
      <c r="QNT87" s="41"/>
      <c r="QNU87" s="41"/>
      <c r="QNV87" s="41"/>
      <c r="QNW87" s="41"/>
      <c r="QNX87" s="41"/>
      <c r="QNY87" s="41"/>
      <c r="QNZ87" s="41"/>
      <c r="QOA87" s="41"/>
      <c r="QOB87" s="41"/>
      <c r="QOC87" s="41"/>
      <c r="QOD87" s="41"/>
      <c r="QOE87" s="41"/>
      <c r="QOF87" s="41"/>
      <c r="QOG87" s="41"/>
      <c r="QOH87" s="41"/>
      <c r="QOI87" s="41"/>
      <c r="QOJ87" s="41"/>
      <c r="QOK87" s="41"/>
      <c r="QOL87" s="41"/>
      <c r="QOM87" s="41"/>
      <c r="QON87" s="41"/>
      <c r="QOO87" s="41"/>
      <c r="QOP87" s="41"/>
      <c r="QOQ87" s="41"/>
      <c r="QOR87" s="41"/>
      <c r="QOS87" s="41"/>
      <c r="QOT87" s="41"/>
      <c r="QOU87" s="41"/>
      <c r="QOV87" s="41"/>
      <c r="QOW87" s="41"/>
      <c r="QOX87" s="41"/>
      <c r="QOY87" s="41"/>
      <c r="QOZ87" s="41"/>
      <c r="QPA87" s="41"/>
      <c r="QPB87" s="41"/>
      <c r="QPC87" s="41"/>
      <c r="QPD87" s="41"/>
      <c r="QPE87" s="41"/>
      <c r="QPF87" s="41"/>
      <c r="QPG87" s="41"/>
      <c r="QPH87" s="41"/>
      <c r="QPI87" s="41"/>
      <c r="QPJ87" s="41"/>
      <c r="QPK87" s="41"/>
      <c r="QPL87" s="41"/>
      <c r="QPM87" s="41"/>
      <c r="QPN87" s="41"/>
      <c r="QPO87" s="41"/>
      <c r="QPP87" s="41"/>
      <c r="QPQ87" s="41"/>
      <c r="QPR87" s="41"/>
      <c r="QPS87" s="41"/>
      <c r="QPT87" s="41"/>
      <c r="QPU87" s="41"/>
      <c r="QPV87" s="41"/>
      <c r="QPW87" s="41"/>
      <c r="QPX87" s="41"/>
      <c r="QPY87" s="41"/>
      <c r="QPZ87" s="41"/>
      <c r="QQA87" s="41"/>
      <c r="QQB87" s="41"/>
      <c r="QQC87" s="41"/>
      <c r="QQD87" s="41"/>
      <c r="QQE87" s="41"/>
      <c r="QQF87" s="41"/>
      <c r="QQG87" s="41"/>
      <c r="QQH87" s="41"/>
      <c r="QQI87" s="41"/>
      <c r="QQJ87" s="41"/>
      <c r="QQK87" s="41"/>
      <c r="QQL87" s="41"/>
      <c r="QQM87" s="41"/>
      <c r="QQN87" s="41"/>
      <c r="QQO87" s="41"/>
      <c r="QQP87" s="41"/>
      <c r="QQQ87" s="41"/>
      <c r="QQR87" s="41"/>
      <c r="QQS87" s="41"/>
      <c r="QQT87" s="41"/>
      <c r="QQU87" s="41"/>
      <c r="QQV87" s="41"/>
      <c r="QQW87" s="41"/>
      <c r="QQX87" s="41"/>
      <c r="QQY87" s="41"/>
      <c r="QQZ87" s="41"/>
      <c r="QRA87" s="41"/>
      <c r="QRB87" s="41"/>
      <c r="QRC87" s="41"/>
      <c r="QRD87" s="41"/>
      <c r="QRE87" s="41"/>
      <c r="QRF87" s="41"/>
      <c r="QRG87" s="41"/>
      <c r="QRH87" s="41"/>
      <c r="QRI87" s="41"/>
      <c r="QRJ87" s="41"/>
      <c r="QRK87" s="41"/>
      <c r="QRL87" s="41"/>
      <c r="QRM87" s="41"/>
      <c r="QRN87" s="41"/>
      <c r="QRO87" s="41"/>
      <c r="QRP87" s="41"/>
      <c r="QRQ87" s="41"/>
      <c r="QRR87" s="41"/>
      <c r="QRS87" s="41"/>
      <c r="QRT87" s="41"/>
      <c r="QRU87" s="41"/>
      <c r="QRV87" s="41"/>
      <c r="QRW87" s="41"/>
      <c r="QRX87" s="41"/>
      <c r="QRY87" s="41"/>
      <c r="QRZ87" s="41"/>
      <c r="QSA87" s="41"/>
      <c r="QSB87" s="41"/>
      <c r="QSC87" s="41"/>
      <c r="QSD87" s="41"/>
      <c r="QSE87" s="41"/>
      <c r="QSF87" s="41"/>
      <c r="QSG87" s="41"/>
      <c r="QSH87" s="41"/>
      <c r="QSI87" s="41"/>
      <c r="QSJ87" s="41"/>
      <c r="QSK87" s="41"/>
      <c r="QSL87" s="41"/>
      <c r="QSM87" s="41"/>
      <c r="QSN87" s="41"/>
      <c r="QSO87" s="41"/>
      <c r="QSP87" s="41"/>
      <c r="QSQ87" s="41"/>
      <c r="QSR87" s="41"/>
      <c r="QSS87" s="41"/>
      <c r="QST87" s="41"/>
      <c r="QSU87" s="41"/>
      <c r="QSV87" s="41"/>
      <c r="QSW87" s="41"/>
      <c r="QSX87" s="41"/>
      <c r="QSY87" s="41"/>
      <c r="QSZ87" s="41"/>
      <c r="QTA87" s="41"/>
      <c r="QTB87" s="41"/>
      <c r="QTC87" s="41"/>
      <c r="QTD87" s="41"/>
      <c r="QTE87" s="41"/>
      <c r="QTF87" s="41"/>
      <c r="QTG87" s="41"/>
      <c r="QTH87" s="41"/>
      <c r="QTI87" s="41"/>
      <c r="QTJ87" s="41"/>
      <c r="QTK87" s="41"/>
      <c r="QTL87" s="41"/>
      <c r="QTM87" s="41"/>
      <c r="QTN87" s="41"/>
      <c r="QTO87" s="41"/>
      <c r="QTP87" s="41"/>
      <c r="QTQ87" s="41"/>
      <c r="QTR87" s="41"/>
      <c r="QTS87" s="41"/>
      <c r="QTT87" s="41"/>
      <c r="QTU87" s="41"/>
      <c r="QTV87" s="41"/>
      <c r="QTW87" s="41"/>
      <c r="QTX87" s="41"/>
      <c r="QTY87" s="41"/>
      <c r="QTZ87" s="41"/>
      <c r="QUA87" s="41"/>
      <c r="QUB87" s="41"/>
      <c r="QUC87" s="41"/>
      <c r="QUD87" s="41"/>
      <c r="QUE87" s="41"/>
      <c r="QUF87" s="41"/>
      <c r="QUG87" s="41"/>
      <c r="QUH87" s="41"/>
      <c r="QUI87" s="41"/>
      <c r="QUJ87" s="41"/>
      <c r="QUK87" s="41"/>
      <c r="QUL87" s="41"/>
      <c r="QUM87" s="41"/>
      <c r="QUN87" s="41"/>
      <c r="QUO87" s="41"/>
      <c r="QUP87" s="41"/>
      <c r="QUQ87" s="41"/>
      <c r="QUR87" s="41"/>
      <c r="QUS87" s="41"/>
      <c r="QUT87" s="41"/>
      <c r="QUU87" s="41"/>
      <c r="QUV87" s="41"/>
      <c r="QUW87" s="41"/>
      <c r="QUX87" s="41"/>
      <c r="QUY87" s="41"/>
      <c r="QUZ87" s="41"/>
      <c r="QVA87" s="41"/>
      <c r="QVB87" s="41"/>
      <c r="QVC87" s="41"/>
      <c r="QVD87" s="41"/>
      <c r="QVE87" s="41"/>
      <c r="QVF87" s="41"/>
      <c r="QVG87" s="41"/>
      <c r="QVH87" s="41"/>
      <c r="QVI87" s="41"/>
      <c r="QVJ87" s="41"/>
      <c r="QVK87" s="41"/>
      <c r="QVL87" s="41"/>
      <c r="QVM87" s="41"/>
      <c r="QVN87" s="41"/>
      <c r="QVO87" s="41"/>
      <c r="QVP87" s="41"/>
      <c r="QVQ87" s="41"/>
      <c r="QVR87" s="41"/>
      <c r="QVS87" s="41"/>
      <c r="QVT87" s="41"/>
      <c r="QVU87" s="41"/>
      <c r="QVV87" s="41"/>
      <c r="QVW87" s="41"/>
      <c r="QVX87" s="41"/>
      <c r="QVY87" s="41"/>
      <c r="QVZ87" s="41"/>
      <c r="QWA87" s="41"/>
      <c r="QWB87" s="41"/>
      <c r="QWC87" s="41"/>
      <c r="QWD87" s="41"/>
      <c r="QWE87" s="41"/>
      <c r="QWF87" s="41"/>
      <c r="QWG87" s="41"/>
      <c r="QWH87" s="41"/>
      <c r="QWI87" s="41"/>
      <c r="QWJ87" s="41"/>
      <c r="QWK87" s="41"/>
      <c r="QWL87" s="41"/>
      <c r="QWM87" s="41"/>
      <c r="QWN87" s="41"/>
      <c r="QWO87" s="41"/>
      <c r="QWP87" s="41"/>
      <c r="QWQ87" s="41"/>
      <c r="QWR87" s="41"/>
      <c r="QWS87" s="41"/>
      <c r="QWT87" s="41"/>
      <c r="QWU87" s="41"/>
      <c r="QWV87" s="41"/>
      <c r="QWW87" s="41"/>
      <c r="QWX87" s="41"/>
      <c r="QWY87" s="41"/>
      <c r="QWZ87" s="41"/>
      <c r="QXA87" s="41"/>
      <c r="QXB87" s="41"/>
      <c r="QXC87" s="41"/>
      <c r="QXD87" s="41"/>
      <c r="QXE87" s="41"/>
      <c r="QXF87" s="41"/>
      <c r="QXG87" s="41"/>
      <c r="QXH87" s="41"/>
      <c r="QXI87" s="41"/>
      <c r="QXJ87" s="41"/>
      <c r="QXK87" s="41"/>
      <c r="QXL87" s="41"/>
      <c r="QXM87" s="41"/>
      <c r="QXN87" s="41"/>
      <c r="QXO87" s="41"/>
      <c r="QXP87" s="41"/>
      <c r="QXQ87" s="41"/>
      <c r="QXR87" s="41"/>
      <c r="QXS87" s="41"/>
      <c r="QXT87" s="41"/>
      <c r="QXU87" s="41"/>
      <c r="QXV87" s="41"/>
      <c r="QXW87" s="41"/>
      <c r="QXX87" s="41"/>
      <c r="QXY87" s="41"/>
      <c r="QXZ87" s="41"/>
      <c r="QYA87" s="41"/>
      <c r="QYB87" s="41"/>
      <c r="QYC87" s="41"/>
      <c r="QYD87" s="41"/>
      <c r="QYE87" s="41"/>
      <c r="QYF87" s="41"/>
      <c r="QYG87" s="41"/>
      <c r="QYH87" s="41"/>
      <c r="QYI87" s="41"/>
      <c r="QYJ87" s="41"/>
      <c r="QYK87" s="41"/>
      <c r="QYL87" s="41"/>
      <c r="QYM87" s="41"/>
      <c r="QYN87" s="41"/>
      <c r="QYO87" s="41"/>
      <c r="QYP87" s="41"/>
      <c r="QYQ87" s="41"/>
      <c r="QYR87" s="41"/>
      <c r="QYS87" s="41"/>
      <c r="QYT87" s="41"/>
      <c r="QYU87" s="41"/>
      <c r="QYV87" s="41"/>
      <c r="QYW87" s="41"/>
      <c r="QYX87" s="41"/>
      <c r="QYY87" s="41"/>
      <c r="QYZ87" s="41"/>
      <c r="QZA87" s="41"/>
      <c r="QZB87" s="41"/>
      <c r="QZC87" s="41"/>
      <c r="QZD87" s="41"/>
      <c r="QZE87" s="41"/>
      <c r="QZF87" s="41"/>
      <c r="QZG87" s="41"/>
      <c r="QZH87" s="41"/>
      <c r="QZI87" s="41"/>
      <c r="QZJ87" s="41"/>
      <c r="QZK87" s="41"/>
      <c r="QZL87" s="41"/>
      <c r="QZM87" s="41"/>
      <c r="QZN87" s="41"/>
      <c r="QZO87" s="41"/>
      <c r="QZP87" s="41"/>
      <c r="QZQ87" s="41"/>
      <c r="QZR87" s="41"/>
      <c r="QZS87" s="41"/>
      <c r="QZT87" s="41"/>
      <c r="QZU87" s="41"/>
      <c r="QZV87" s="41"/>
      <c r="QZW87" s="41"/>
      <c r="QZX87" s="41"/>
      <c r="QZY87" s="41"/>
      <c r="QZZ87" s="41"/>
      <c r="RAA87" s="41"/>
      <c r="RAB87" s="41"/>
      <c r="RAC87" s="41"/>
      <c r="RAD87" s="41"/>
      <c r="RAE87" s="41"/>
      <c r="RAF87" s="41"/>
      <c r="RAG87" s="41"/>
      <c r="RAH87" s="41"/>
      <c r="RAI87" s="41"/>
      <c r="RAJ87" s="41"/>
      <c r="RAK87" s="41"/>
      <c r="RAL87" s="41"/>
      <c r="RAM87" s="41"/>
      <c r="RAN87" s="41"/>
      <c r="RAO87" s="41"/>
      <c r="RAP87" s="41"/>
      <c r="RAQ87" s="41"/>
      <c r="RAR87" s="41"/>
      <c r="RAS87" s="41"/>
      <c r="RAT87" s="41"/>
      <c r="RAU87" s="41"/>
      <c r="RAV87" s="41"/>
      <c r="RAW87" s="41"/>
      <c r="RAX87" s="41"/>
      <c r="RAY87" s="41"/>
      <c r="RAZ87" s="41"/>
      <c r="RBA87" s="41"/>
      <c r="RBB87" s="41"/>
      <c r="RBC87" s="41"/>
      <c r="RBD87" s="41"/>
      <c r="RBE87" s="41"/>
      <c r="RBF87" s="41"/>
      <c r="RBG87" s="41"/>
      <c r="RBH87" s="41"/>
      <c r="RBI87" s="41"/>
      <c r="RBJ87" s="41"/>
      <c r="RBK87" s="41"/>
      <c r="RBL87" s="41"/>
      <c r="RBM87" s="41"/>
      <c r="RBN87" s="41"/>
      <c r="RBO87" s="41"/>
      <c r="RBP87" s="41"/>
      <c r="RBQ87" s="41"/>
      <c r="RBR87" s="41"/>
      <c r="RBS87" s="41"/>
      <c r="RBT87" s="41"/>
      <c r="RBU87" s="41"/>
      <c r="RBV87" s="41"/>
      <c r="RBW87" s="41"/>
      <c r="RBX87" s="41"/>
      <c r="RBY87" s="41"/>
      <c r="RBZ87" s="41"/>
      <c r="RCA87" s="41"/>
      <c r="RCB87" s="41"/>
      <c r="RCC87" s="41"/>
      <c r="RCD87" s="41"/>
      <c r="RCE87" s="41"/>
      <c r="RCF87" s="41"/>
      <c r="RCG87" s="41"/>
      <c r="RCH87" s="41"/>
      <c r="RCI87" s="41"/>
      <c r="RCJ87" s="41"/>
      <c r="RCK87" s="41"/>
      <c r="RCL87" s="41"/>
      <c r="RCM87" s="41"/>
      <c r="RCN87" s="41"/>
      <c r="RCO87" s="41"/>
      <c r="RCP87" s="41"/>
      <c r="RCQ87" s="41"/>
      <c r="RCR87" s="41"/>
      <c r="RCS87" s="41"/>
      <c r="RCT87" s="41"/>
      <c r="RCU87" s="41"/>
      <c r="RCV87" s="41"/>
      <c r="RCW87" s="41"/>
      <c r="RCX87" s="41"/>
      <c r="RCY87" s="41"/>
      <c r="RCZ87" s="41"/>
      <c r="RDA87" s="41"/>
      <c r="RDB87" s="41"/>
      <c r="RDC87" s="41"/>
      <c r="RDD87" s="41"/>
      <c r="RDE87" s="41"/>
      <c r="RDF87" s="41"/>
      <c r="RDG87" s="41"/>
      <c r="RDH87" s="41"/>
      <c r="RDI87" s="41"/>
      <c r="RDJ87" s="41"/>
      <c r="RDK87" s="41"/>
      <c r="RDL87" s="41"/>
      <c r="RDM87" s="41"/>
      <c r="RDN87" s="41"/>
      <c r="RDO87" s="41"/>
      <c r="RDP87" s="41"/>
      <c r="RDQ87" s="41"/>
      <c r="RDR87" s="41"/>
      <c r="RDS87" s="41"/>
      <c r="RDT87" s="41"/>
      <c r="RDU87" s="41"/>
      <c r="RDV87" s="41"/>
      <c r="RDW87" s="41"/>
      <c r="RDX87" s="41"/>
      <c r="RDY87" s="41"/>
      <c r="RDZ87" s="41"/>
      <c r="REA87" s="41"/>
      <c r="REB87" s="41"/>
      <c r="REC87" s="41"/>
      <c r="RED87" s="41"/>
      <c r="REE87" s="41"/>
      <c r="REF87" s="41"/>
      <c r="REG87" s="41"/>
      <c r="REH87" s="41"/>
      <c r="REI87" s="41"/>
      <c r="REJ87" s="41"/>
      <c r="REK87" s="41"/>
      <c r="REL87" s="41"/>
      <c r="REM87" s="41"/>
      <c r="REN87" s="41"/>
      <c r="REO87" s="41"/>
      <c r="REP87" s="41"/>
      <c r="REQ87" s="41"/>
      <c r="RER87" s="41"/>
      <c r="RES87" s="41"/>
      <c r="RET87" s="41"/>
      <c r="REU87" s="41"/>
      <c r="REV87" s="41"/>
      <c r="REW87" s="41"/>
      <c r="REX87" s="41"/>
      <c r="REY87" s="41"/>
      <c r="REZ87" s="41"/>
      <c r="RFA87" s="41"/>
      <c r="RFB87" s="41"/>
      <c r="RFC87" s="41"/>
      <c r="RFD87" s="41"/>
      <c r="RFE87" s="41"/>
      <c r="RFF87" s="41"/>
      <c r="RFG87" s="41"/>
      <c r="RFH87" s="41"/>
      <c r="RFI87" s="41"/>
      <c r="RFJ87" s="41"/>
      <c r="RFK87" s="41"/>
      <c r="RFL87" s="41"/>
      <c r="RFM87" s="41"/>
      <c r="RFN87" s="41"/>
      <c r="RFO87" s="41"/>
      <c r="RFP87" s="41"/>
      <c r="RFQ87" s="41"/>
      <c r="RFR87" s="41"/>
      <c r="RFS87" s="41"/>
      <c r="RFT87" s="41"/>
      <c r="RFU87" s="41"/>
      <c r="RFV87" s="41"/>
      <c r="RFW87" s="41"/>
      <c r="RFX87" s="41"/>
      <c r="RFY87" s="41"/>
      <c r="RFZ87" s="41"/>
      <c r="RGA87" s="41"/>
      <c r="RGB87" s="41"/>
      <c r="RGC87" s="41"/>
      <c r="RGD87" s="41"/>
      <c r="RGE87" s="41"/>
      <c r="RGF87" s="41"/>
      <c r="RGG87" s="41"/>
      <c r="RGH87" s="41"/>
      <c r="RGI87" s="41"/>
      <c r="RGJ87" s="41"/>
      <c r="RGK87" s="41"/>
      <c r="RGL87" s="41"/>
      <c r="RGM87" s="41"/>
      <c r="RGN87" s="41"/>
      <c r="RGO87" s="41"/>
      <c r="RGP87" s="41"/>
      <c r="RGQ87" s="41"/>
      <c r="RGR87" s="41"/>
      <c r="RGS87" s="41"/>
      <c r="RGT87" s="41"/>
      <c r="RGU87" s="41"/>
      <c r="RGV87" s="41"/>
      <c r="RGW87" s="41"/>
      <c r="RGX87" s="41"/>
      <c r="RGY87" s="41"/>
      <c r="RGZ87" s="41"/>
      <c r="RHA87" s="41"/>
      <c r="RHB87" s="41"/>
      <c r="RHC87" s="41"/>
      <c r="RHD87" s="41"/>
      <c r="RHE87" s="41"/>
      <c r="RHF87" s="41"/>
      <c r="RHG87" s="41"/>
      <c r="RHH87" s="41"/>
      <c r="RHI87" s="41"/>
      <c r="RHJ87" s="41"/>
      <c r="RHK87" s="41"/>
      <c r="RHL87" s="41"/>
      <c r="RHM87" s="41"/>
      <c r="RHN87" s="41"/>
      <c r="RHO87" s="41"/>
      <c r="RHP87" s="41"/>
      <c r="RHQ87" s="41"/>
      <c r="RHR87" s="41"/>
      <c r="RHS87" s="41"/>
      <c r="RHT87" s="41"/>
      <c r="RHU87" s="41"/>
      <c r="RHV87" s="41"/>
      <c r="RHW87" s="41"/>
      <c r="RHX87" s="41"/>
      <c r="RHY87" s="41"/>
      <c r="RHZ87" s="41"/>
      <c r="RIA87" s="41"/>
      <c r="RIB87" s="41"/>
      <c r="RIC87" s="41"/>
      <c r="RID87" s="41"/>
      <c r="RIE87" s="41"/>
      <c r="RIF87" s="41"/>
      <c r="RIG87" s="41"/>
      <c r="RIH87" s="41"/>
      <c r="RII87" s="41"/>
      <c r="RIJ87" s="41"/>
      <c r="RIK87" s="41"/>
      <c r="RIL87" s="41"/>
      <c r="RIM87" s="41"/>
      <c r="RIN87" s="41"/>
      <c r="RIO87" s="41"/>
      <c r="RIP87" s="41"/>
      <c r="RIQ87" s="41"/>
      <c r="RIR87" s="41"/>
      <c r="RIS87" s="41"/>
      <c r="RIT87" s="41"/>
      <c r="RIU87" s="41"/>
      <c r="RIV87" s="41"/>
      <c r="RIW87" s="41"/>
      <c r="RIX87" s="41"/>
      <c r="RIY87" s="41"/>
      <c r="RIZ87" s="41"/>
      <c r="RJA87" s="41"/>
      <c r="RJB87" s="41"/>
      <c r="RJC87" s="41"/>
      <c r="RJD87" s="41"/>
      <c r="RJE87" s="41"/>
      <c r="RJF87" s="41"/>
      <c r="RJG87" s="41"/>
      <c r="RJH87" s="41"/>
      <c r="RJI87" s="41"/>
      <c r="RJJ87" s="41"/>
      <c r="RJK87" s="41"/>
      <c r="RJL87" s="41"/>
      <c r="RJM87" s="41"/>
      <c r="RJN87" s="41"/>
      <c r="RJO87" s="41"/>
      <c r="RJP87" s="41"/>
      <c r="RJQ87" s="41"/>
      <c r="RJR87" s="41"/>
      <c r="RJS87" s="41"/>
      <c r="RJT87" s="41"/>
      <c r="RJU87" s="41"/>
      <c r="RJV87" s="41"/>
      <c r="RJW87" s="41"/>
      <c r="RJX87" s="41"/>
      <c r="RJY87" s="41"/>
      <c r="RJZ87" s="41"/>
      <c r="RKA87" s="41"/>
      <c r="RKB87" s="41"/>
      <c r="RKC87" s="41"/>
      <c r="RKD87" s="41"/>
      <c r="RKE87" s="41"/>
      <c r="RKF87" s="41"/>
      <c r="RKG87" s="41"/>
      <c r="RKH87" s="41"/>
      <c r="RKI87" s="41"/>
      <c r="RKJ87" s="41"/>
      <c r="RKK87" s="41"/>
      <c r="RKL87" s="41"/>
      <c r="RKM87" s="41"/>
      <c r="RKN87" s="41"/>
      <c r="RKO87" s="41"/>
      <c r="RKP87" s="41"/>
      <c r="RKQ87" s="41"/>
      <c r="RKR87" s="41"/>
      <c r="RKS87" s="41"/>
      <c r="RKT87" s="41"/>
      <c r="RKU87" s="41"/>
      <c r="RKV87" s="41"/>
      <c r="RKW87" s="41"/>
      <c r="RKX87" s="41"/>
      <c r="RKY87" s="41"/>
      <c r="RKZ87" s="41"/>
      <c r="RLA87" s="41"/>
      <c r="RLB87" s="41"/>
      <c r="RLC87" s="41"/>
      <c r="RLD87" s="41"/>
      <c r="RLE87" s="41"/>
      <c r="RLF87" s="41"/>
      <c r="RLG87" s="41"/>
      <c r="RLH87" s="41"/>
      <c r="RLI87" s="41"/>
      <c r="RLJ87" s="41"/>
      <c r="RLK87" s="41"/>
      <c r="RLL87" s="41"/>
      <c r="RLM87" s="41"/>
      <c r="RLN87" s="41"/>
      <c r="RLO87" s="41"/>
      <c r="RLP87" s="41"/>
      <c r="RLQ87" s="41"/>
      <c r="RLR87" s="41"/>
      <c r="RLS87" s="41"/>
      <c r="RLT87" s="41"/>
      <c r="RLU87" s="41"/>
      <c r="RLV87" s="41"/>
      <c r="RLW87" s="41"/>
      <c r="RLX87" s="41"/>
      <c r="RLY87" s="41"/>
      <c r="RLZ87" s="41"/>
      <c r="RMA87" s="41"/>
      <c r="RMB87" s="41"/>
      <c r="RMC87" s="41"/>
      <c r="RMD87" s="41"/>
      <c r="RME87" s="41"/>
      <c r="RMF87" s="41"/>
      <c r="RMG87" s="41"/>
      <c r="RMH87" s="41"/>
      <c r="RMI87" s="41"/>
      <c r="RMJ87" s="41"/>
      <c r="RMK87" s="41"/>
      <c r="RML87" s="41"/>
      <c r="RMM87" s="41"/>
      <c r="RMN87" s="41"/>
      <c r="RMO87" s="41"/>
      <c r="RMP87" s="41"/>
      <c r="RMQ87" s="41"/>
      <c r="RMR87" s="41"/>
      <c r="RMS87" s="41"/>
      <c r="RMT87" s="41"/>
      <c r="RMU87" s="41"/>
      <c r="RMV87" s="41"/>
      <c r="RMW87" s="41"/>
      <c r="RMX87" s="41"/>
      <c r="RMY87" s="41"/>
      <c r="RMZ87" s="41"/>
      <c r="RNA87" s="41"/>
      <c r="RNB87" s="41"/>
      <c r="RNC87" s="41"/>
      <c r="RND87" s="41"/>
      <c r="RNE87" s="41"/>
      <c r="RNF87" s="41"/>
      <c r="RNG87" s="41"/>
      <c r="RNH87" s="41"/>
      <c r="RNI87" s="41"/>
      <c r="RNJ87" s="41"/>
      <c r="RNK87" s="41"/>
      <c r="RNL87" s="41"/>
      <c r="RNM87" s="41"/>
      <c r="RNN87" s="41"/>
      <c r="RNO87" s="41"/>
      <c r="RNP87" s="41"/>
      <c r="RNQ87" s="41"/>
      <c r="RNR87" s="41"/>
      <c r="RNS87" s="41"/>
      <c r="RNT87" s="41"/>
      <c r="RNU87" s="41"/>
      <c r="RNV87" s="41"/>
      <c r="RNW87" s="41"/>
      <c r="RNX87" s="41"/>
      <c r="RNY87" s="41"/>
      <c r="RNZ87" s="41"/>
      <c r="ROA87" s="41"/>
      <c r="ROB87" s="41"/>
      <c r="ROC87" s="41"/>
      <c r="ROD87" s="41"/>
      <c r="ROE87" s="41"/>
      <c r="ROF87" s="41"/>
      <c r="ROG87" s="41"/>
      <c r="ROH87" s="41"/>
      <c r="ROI87" s="41"/>
      <c r="ROJ87" s="41"/>
      <c r="ROK87" s="41"/>
      <c r="ROL87" s="41"/>
      <c r="ROM87" s="41"/>
      <c r="RON87" s="41"/>
      <c r="ROO87" s="41"/>
      <c r="ROP87" s="41"/>
      <c r="ROQ87" s="41"/>
      <c r="ROR87" s="41"/>
      <c r="ROS87" s="41"/>
      <c r="ROT87" s="41"/>
      <c r="ROU87" s="41"/>
      <c r="ROV87" s="41"/>
      <c r="ROW87" s="41"/>
      <c r="ROX87" s="41"/>
      <c r="ROY87" s="41"/>
      <c r="ROZ87" s="41"/>
      <c r="RPA87" s="41"/>
      <c r="RPB87" s="41"/>
      <c r="RPC87" s="41"/>
      <c r="RPD87" s="41"/>
      <c r="RPE87" s="41"/>
      <c r="RPF87" s="41"/>
      <c r="RPG87" s="41"/>
      <c r="RPH87" s="41"/>
      <c r="RPI87" s="41"/>
      <c r="RPJ87" s="41"/>
      <c r="RPK87" s="41"/>
      <c r="RPL87" s="41"/>
      <c r="RPM87" s="41"/>
      <c r="RPN87" s="41"/>
      <c r="RPO87" s="41"/>
      <c r="RPP87" s="41"/>
      <c r="RPQ87" s="41"/>
      <c r="RPR87" s="41"/>
      <c r="RPS87" s="41"/>
      <c r="RPT87" s="41"/>
      <c r="RPU87" s="41"/>
      <c r="RPV87" s="41"/>
      <c r="RPW87" s="41"/>
      <c r="RPX87" s="41"/>
      <c r="RPY87" s="41"/>
      <c r="RPZ87" s="41"/>
      <c r="RQA87" s="41"/>
      <c r="RQB87" s="41"/>
      <c r="RQC87" s="41"/>
      <c r="RQD87" s="41"/>
      <c r="RQE87" s="41"/>
      <c r="RQF87" s="41"/>
      <c r="RQG87" s="41"/>
      <c r="RQH87" s="41"/>
      <c r="RQI87" s="41"/>
      <c r="RQJ87" s="41"/>
      <c r="RQK87" s="41"/>
      <c r="RQL87" s="41"/>
      <c r="RQM87" s="41"/>
      <c r="RQN87" s="41"/>
      <c r="RQO87" s="41"/>
      <c r="RQP87" s="41"/>
      <c r="RQQ87" s="41"/>
      <c r="RQR87" s="41"/>
      <c r="RQS87" s="41"/>
      <c r="RQT87" s="41"/>
      <c r="RQU87" s="41"/>
      <c r="RQV87" s="41"/>
      <c r="RQW87" s="41"/>
      <c r="RQX87" s="41"/>
      <c r="RQY87" s="41"/>
      <c r="RQZ87" s="41"/>
      <c r="RRA87" s="41"/>
      <c r="RRB87" s="41"/>
      <c r="RRC87" s="41"/>
      <c r="RRD87" s="41"/>
      <c r="RRE87" s="41"/>
      <c r="RRF87" s="41"/>
      <c r="RRG87" s="41"/>
      <c r="RRH87" s="41"/>
      <c r="RRI87" s="41"/>
      <c r="RRJ87" s="41"/>
      <c r="RRK87" s="41"/>
      <c r="RRL87" s="41"/>
      <c r="RRM87" s="41"/>
      <c r="RRN87" s="41"/>
      <c r="RRO87" s="41"/>
      <c r="RRP87" s="41"/>
      <c r="RRQ87" s="41"/>
      <c r="RRR87" s="41"/>
      <c r="RRS87" s="41"/>
      <c r="RRT87" s="41"/>
      <c r="RRU87" s="41"/>
      <c r="RRV87" s="41"/>
      <c r="RRW87" s="41"/>
      <c r="RRX87" s="41"/>
      <c r="RRY87" s="41"/>
      <c r="RRZ87" s="41"/>
      <c r="RSA87" s="41"/>
      <c r="RSB87" s="41"/>
      <c r="RSC87" s="41"/>
      <c r="RSD87" s="41"/>
      <c r="RSE87" s="41"/>
      <c r="RSF87" s="41"/>
      <c r="RSG87" s="41"/>
      <c r="RSH87" s="41"/>
      <c r="RSI87" s="41"/>
      <c r="RSJ87" s="41"/>
      <c r="RSK87" s="41"/>
      <c r="RSL87" s="41"/>
      <c r="RSM87" s="41"/>
      <c r="RSN87" s="41"/>
      <c r="RSO87" s="41"/>
      <c r="RSP87" s="41"/>
      <c r="RSQ87" s="41"/>
      <c r="RSR87" s="41"/>
      <c r="RSS87" s="41"/>
      <c r="RST87" s="41"/>
      <c r="RSU87" s="41"/>
      <c r="RSV87" s="41"/>
      <c r="RSW87" s="41"/>
      <c r="RSX87" s="41"/>
      <c r="RSY87" s="41"/>
      <c r="RSZ87" s="41"/>
      <c r="RTA87" s="41"/>
      <c r="RTB87" s="41"/>
      <c r="RTC87" s="41"/>
      <c r="RTD87" s="41"/>
      <c r="RTE87" s="41"/>
      <c r="RTF87" s="41"/>
      <c r="RTG87" s="41"/>
      <c r="RTH87" s="41"/>
      <c r="RTI87" s="41"/>
      <c r="RTJ87" s="41"/>
      <c r="RTK87" s="41"/>
      <c r="RTL87" s="41"/>
      <c r="RTM87" s="41"/>
      <c r="RTN87" s="41"/>
      <c r="RTO87" s="41"/>
      <c r="RTP87" s="41"/>
      <c r="RTQ87" s="41"/>
      <c r="RTR87" s="41"/>
      <c r="RTS87" s="41"/>
      <c r="RTT87" s="41"/>
      <c r="RTU87" s="41"/>
      <c r="RTV87" s="41"/>
      <c r="RTW87" s="41"/>
      <c r="RTX87" s="41"/>
      <c r="RTY87" s="41"/>
      <c r="RTZ87" s="41"/>
      <c r="RUA87" s="41"/>
      <c r="RUB87" s="41"/>
      <c r="RUC87" s="41"/>
      <c r="RUD87" s="41"/>
      <c r="RUE87" s="41"/>
      <c r="RUF87" s="41"/>
      <c r="RUG87" s="41"/>
      <c r="RUH87" s="41"/>
      <c r="RUI87" s="41"/>
      <c r="RUJ87" s="41"/>
      <c r="RUK87" s="41"/>
      <c r="RUL87" s="41"/>
      <c r="RUM87" s="41"/>
      <c r="RUN87" s="41"/>
      <c r="RUO87" s="41"/>
      <c r="RUP87" s="41"/>
      <c r="RUQ87" s="41"/>
      <c r="RUR87" s="41"/>
      <c r="RUS87" s="41"/>
      <c r="RUT87" s="41"/>
      <c r="RUU87" s="41"/>
      <c r="RUV87" s="41"/>
      <c r="RUW87" s="41"/>
      <c r="RUX87" s="41"/>
      <c r="RUY87" s="41"/>
      <c r="RUZ87" s="41"/>
      <c r="RVA87" s="41"/>
      <c r="RVB87" s="41"/>
      <c r="RVC87" s="41"/>
      <c r="RVD87" s="41"/>
      <c r="RVE87" s="41"/>
      <c r="RVF87" s="41"/>
      <c r="RVG87" s="41"/>
      <c r="RVH87" s="41"/>
      <c r="RVI87" s="41"/>
      <c r="RVJ87" s="41"/>
      <c r="RVK87" s="41"/>
      <c r="RVL87" s="41"/>
      <c r="RVM87" s="41"/>
      <c r="RVN87" s="41"/>
      <c r="RVO87" s="41"/>
      <c r="RVP87" s="41"/>
      <c r="RVQ87" s="41"/>
      <c r="RVR87" s="41"/>
      <c r="RVS87" s="41"/>
      <c r="RVT87" s="41"/>
      <c r="RVU87" s="41"/>
      <c r="RVV87" s="41"/>
      <c r="RVW87" s="41"/>
      <c r="RVX87" s="41"/>
      <c r="RVY87" s="41"/>
      <c r="RVZ87" s="41"/>
      <c r="RWA87" s="41"/>
      <c r="RWB87" s="41"/>
      <c r="RWC87" s="41"/>
      <c r="RWD87" s="41"/>
      <c r="RWE87" s="41"/>
      <c r="RWF87" s="41"/>
      <c r="RWG87" s="41"/>
      <c r="RWH87" s="41"/>
      <c r="RWI87" s="41"/>
      <c r="RWJ87" s="41"/>
      <c r="RWK87" s="41"/>
      <c r="RWL87" s="41"/>
      <c r="RWM87" s="41"/>
      <c r="RWN87" s="41"/>
      <c r="RWO87" s="41"/>
      <c r="RWP87" s="41"/>
      <c r="RWQ87" s="41"/>
      <c r="RWR87" s="41"/>
      <c r="RWS87" s="41"/>
      <c r="RWT87" s="41"/>
      <c r="RWU87" s="41"/>
      <c r="RWV87" s="41"/>
      <c r="RWW87" s="41"/>
      <c r="RWX87" s="41"/>
      <c r="RWY87" s="41"/>
      <c r="RWZ87" s="41"/>
      <c r="RXA87" s="41"/>
      <c r="RXB87" s="41"/>
      <c r="RXC87" s="41"/>
      <c r="RXD87" s="41"/>
      <c r="RXE87" s="41"/>
      <c r="RXF87" s="41"/>
      <c r="RXG87" s="41"/>
      <c r="RXH87" s="41"/>
      <c r="RXI87" s="41"/>
      <c r="RXJ87" s="41"/>
      <c r="RXK87" s="41"/>
      <c r="RXL87" s="41"/>
      <c r="RXM87" s="41"/>
      <c r="RXN87" s="41"/>
      <c r="RXO87" s="41"/>
      <c r="RXP87" s="41"/>
      <c r="RXQ87" s="41"/>
      <c r="RXR87" s="41"/>
      <c r="RXS87" s="41"/>
      <c r="RXT87" s="41"/>
      <c r="RXU87" s="41"/>
      <c r="RXV87" s="41"/>
      <c r="RXW87" s="41"/>
      <c r="RXX87" s="41"/>
      <c r="RXY87" s="41"/>
      <c r="RXZ87" s="41"/>
      <c r="RYA87" s="41"/>
      <c r="RYB87" s="41"/>
      <c r="RYC87" s="41"/>
      <c r="RYD87" s="41"/>
      <c r="RYE87" s="41"/>
      <c r="RYF87" s="41"/>
      <c r="RYG87" s="41"/>
      <c r="RYH87" s="41"/>
      <c r="RYI87" s="41"/>
      <c r="RYJ87" s="41"/>
      <c r="RYK87" s="41"/>
      <c r="RYL87" s="41"/>
      <c r="RYM87" s="41"/>
      <c r="RYN87" s="41"/>
      <c r="RYO87" s="41"/>
      <c r="RYP87" s="41"/>
      <c r="RYQ87" s="41"/>
      <c r="RYR87" s="41"/>
      <c r="RYS87" s="41"/>
      <c r="RYT87" s="41"/>
      <c r="RYU87" s="41"/>
      <c r="RYV87" s="41"/>
      <c r="RYW87" s="41"/>
      <c r="RYX87" s="41"/>
      <c r="RYY87" s="41"/>
      <c r="RYZ87" s="41"/>
      <c r="RZA87" s="41"/>
      <c r="RZB87" s="41"/>
      <c r="RZC87" s="41"/>
      <c r="RZD87" s="41"/>
      <c r="RZE87" s="41"/>
      <c r="RZF87" s="41"/>
      <c r="RZG87" s="41"/>
      <c r="RZH87" s="41"/>
      <c r="RZI87" s="41"/>
      <c r="RZJ87" s="41"/>
      <c r="RZK87" s="41"/>
      <c r="RZL87" s="41"/>
      <c r="RZM87" s="41"/>
      <c r="RZN87" s="41"/>
      <c r="RZO87" s="41"/>
      <c r="RZP87" s="41"/>
      <c r="RZQ87" s="41"/>
      <c r="RZR87" s="41"/>
      <c r="RZS87" s="41"/>
      <c r="RZT87" s="41"/>
      <c r="RZU87" s="41"/>
      <c r="RZV87" s="41"/>
      <c r="RZW87" s="41"/>
      <c r="RZX87" s="41"/>
      <c r="RZY87" s="41"/>
      <c r="RZZ87" s="41"/>
      <c r="SAA87" s="41"/>
      <c r="SAB87" s="41"/>
      <c r="SAC87" s="41"/>
      <c r="SAD87" s="41"/>
      <c r="SAE87" s="41"/>
      <c r="SAF87" s="41"/>
      <c r="SAG87" s="41"/>
      <c r="SAH87" s="41"/>
      <c r="SAI87" s="41"/>
      <c r="SAJ87" s="41"/>
      <c r="SAK87" s="41"/>
      <c r="SAL87" s="41"/>
      <c r="SAM87" s="41"/>
      <c r="SAN87" s="41"/>
      <c r="SAO87" s="41"/>
      <c r="SAP87" s="41"/>
      <c r="SAQ87" s="41"/>
      <c r="SAR87" s="41"/>
      <c r="SAS87" s="41"/>
      <c r="SAT87" s="41"/>
      <c r="SAU87" s="41"/>
      <c r="SAV87" s="41"/>
      <c r="SAW87" s="41"/>
      <c r="SAX87" s="41"/>
      <c r="SAY87" s="41"/>
      <c r="SAZ87" s="41"/>
      <c r="SBA87" s="41"/>
      <c r="SBB87" s="41"/>
      <c r="SBC87" s="41"/>
      <c r="SBD87" s="41"/>
      <c r="SBE87" s="41"/>
      <c r="SBF87" s="41"/>
      <c r="SBG87" s="41"/>
      <c r="SBH87" s="41"/>
      <c r="SBI87" s="41"/>
      <c r="SBJ87" s="41"/>
      <c r="SBK87" s="41"/>
      <c r="SBL87" s="41"/>
      <c r="SBM87" s="41"/>
      <c r="SBN87" s="41"/>
      <c r="SBO87" s="41"/>
      <c r="SBP87" s="41"/>
      <c r="SBQ87" s="41"/>
      <c r="SBR87" s="41"/>
      <c r="SBS87" s="41"/>
      <c r="SBT87" s="41"/>
      <c r="SBU87" s="41"/>
      <c r="SBV87" s="41"/>
      <c r="SBW87" s="41"/>
      <c r="SBX87" s="41"/>
      <c r="SBY87" s="41"/>
      <c r="SBZ87" s="41"/>
      <c r="SCA87" s="41"/>
      <c r="SCB87" s="41"/>
      <c r="SCC87" s="41"/>
      <c r="SCD87" s="41"/>
      <c r="SCE87" s="41"/>
      <c r="SCF87" s="41"/>
      <c r="SCG87" s="41"/>
      <c r="SCH87" s="41"/>
      <c r="SCI87" s="41"/>
      <c r="SCJ87" s="41"/>
      <c r="SCK87" s="41"/>
      <c r="SCL87" s="41"/>
      <c r="SCM87" s="41"/>
      <c r="SCN87" s="41"/>
      <c r="SCO87" s="41"/>
      <c r="SCP87" s="41"/>
      <c r="SCQ87" s="41"/>
      <c r="SCR87" s="41"/>
      <c r="SCS87" s="41"/>
      <c r="SCT87" s="41"/>
      <c r="SCU87" s="41"/>
      <c r="SCV87" s="41"/>
      <c r="SCW87" s="41"/>
      <c r="SCX87" s="41"/>
      <c r="SCY87" s="41"/>
      <c r="SCZ87" s="41"/>
      <c r="SDA87" s="41"/>
      <c r="SDB87" s="41"/>
      <c r="SDC87" s="41"/>
      <c r="SDD87" s="41"/>
      <c r="SDE87" s="41"/>
      <c r="SDF87" s="41"/>
      <c r="SDG87" s="41"/>
      <c r="SDH87" s="41"/>
      <c r="SDI87" s="41"/>
      <c r="SDJ87" s="41"/>
      <c r="SDK87" s="41"/>
      <c r="SDL87" s="41"/>
      <c r="SDM87" s="41"/>
      <c r="SDN87" s="41"/>
      <c r="SDO87" s="41"/>
      <c r="SDP87" s="41"/>
      <c r="SDQ87" s="41"/>
      <c r="SDR87" s="41"/>
      <c r="SDS87" s="41"/>
      <c r="SDT87" s="41"/>
      <c r="SDU87" s="41"/>
      <c r="SDV87" s="41"/>
      <c r="SDW87" s="41"/>
      <c r="SDX87" s="41"/>
      <c r="SDY87" s="41"/>
      <c r="SDZ87" s="41"/>
      <c r="SEA87" s="41"/>
      <c r="SEB87" s="41"/>
      <c r="SEC87" s="41"/>
      <c r="SED87" s="41"/>
      <c r="SEE87" s="41"/>
      <c r="SEF87" s="41"/>
      <c r="SEG87" s="41"/>
      <c r="SEH87" s="41"/>
      <c r="SEI87" s="41"/>
      <c r="SEJ87" s="41"/>
      <c r="SEK87" s="41"/>
      <c r="SEL87" s="41"/>
      <c r="SEM87" s="41"/>
      <c r="SEN87" s="41"/>
      <c r="SEO87" s="41"/>
      <c r="SEP87" s="41"/>
      <c r="SEQ87" s="41"/>
      <c r="SER87" s="41"/>
      <c r="SES87" s="41"/>
      <c r="SET87" s="41"/>
      <c r="SEU87" s="41"/>
      <c r="SEV87" s="41"/>
      <c r="SEW87" s="41"/>
      <c r="SEX87" s="41"/>
      <c r="SEY87" s="41"/>
      <c r="SEZ87" s="41"/>
      <c r="SFA87" s="41"/>
      <c r="SFB87" s="41"/>
      <c r="SFC87" s="41"/>
      <c r="SFD87" s="41"/>
      <c r="SFE87" s="41"/>
      <c r="SFF87" s="41"/>
      <c r="SFG87" s="41"/>
      <c r="SFH87" s="41"/>
      <c r="SFI87" s="41"/>
      <c r="SFJ87" s="41"/>
      <c r="SFK87" s="41"/>
      <c r="SFL87" s="41"/>
      <c r="SFM87" s="41"/>
      <c r="SFN87" s="41"/>
      <c r="SFO87" s="41"/>
      <c r="SFP87" s="41"/>
      <c r="SFQ87" s="41"/>
      <c r="SFR87" s="41"/>
      <c r="SFS87" s="41"/>
      <c r="SFT87" s="41"/>
      <c r="SFU87" s="41"/>
      <c r="SFV87" s="41"/>
      <c r="SFW87" s="41"/>
      <c r="SFX87" s="41"/>
      <c r="SFY87" s="41"/>
      <c r="SFZ87" s="41"/>
      <c r="SGA87" s="41"/>
      <c r="SGB87" s="41"/>
      <c r="SGC87" s="41"/>
      <c r="SGD87" s="41"/>
      <c r="SGE87" s="41"/>
      <c r="SGF87" s="41"/>
      <c r="SGG87" s="41"/>
      <c r="SGH87" s="41"/>
      <c r="SGI87" s="41"/>
      <c r="SGJ87" s="41"/>
      <c r="SGK87" s="41"/>
      <c r="SGL87" s="41"/>
      <c r="SGM87" s="41"/>
      <c r="SGN87" s="41"/>
      <c r="SGO87" s="41"/>
      <c r="SGP87" s="41"/>
      <c r="SGQ87" s="41"/>
      <c r="SGR87" s="41"/>
      <c r="SGS87" s="41"/>
      <c r="SGT87" s="41"/>
      <c r="SGU87" s="41"/>
      <c r="SGV87" s="41"/>
      <c r="SGW87" s="41"/>
      <c r="SGX87" s="41"/>
      <c r="SGY87" s="41"/>
      <c r="SGZ87" s="41"/>
      <c r="SHA87" s="41"/>
      <c r="SHB87" s="41"/>
      <c r="SHC87" s="41"/>
      <c r="SHD87" s="41"/>
      <c r="SHE87" s="41"/>
      <c r="SHF87" s="41"/>
      <c r="SHG87" s="41"/>
      <c r="SHH87" s="41"/>
      <c r="SHI87" s="41"/>
      <c r="SHJ87" s="41"/>
      <c r="SHK87" s="41"/>
      <c r="SHL87" s="41"/>
      <c r="SHM87" s="41"/>
      <c r="SHN87" s="41"/>
      <c r="SHO87" s="41"/>
      <c r="SHP87" s="41"/>
      <c r="SHQ87" s="41"/>
      <c r="SHR87" s="41"/>
      <c r="SHS87" s="41"/>
      <c r="SHT87" s="41"/>
      <c r="SHU87" s="41"/>
      <c r="SHV87" s="41"/>
      <c r="SHW87" s="41"/>
      <c r="SHX87" s="41"/>
      <c r="SHY87" s="41"/>
      <c r="SHZ87" s="41"/>
      <c r="SIA87" s="41"/>
      <c r="SIB87" s="41"/>
      <c r="SIC87" s="41"/>
      <c r="SID87" s="41"/>
      <c r="SIE87" s="41"/>
      <c r="SIF87" s="41"/>
      <c r="SIG87" s="41"/>
      <c r="SIH87" s="41"/>
      <c r="SII87" s="41"/>
      <c r="SIJ87" s="41"/>
      <c r="SIK87" s="41"/>
      <c r="SIL87" s="41"/>
      <c r="SIM87" s="41"/>
      <c r="SIN87" s="41"/>
      <c r="SIO87" s="41"/>
      <c r="SIP87" s="41"/>
      <c r="SIQ87" s="41"/>
      <c r="SIR87" s="41"/>
      <c r="SIS87" s="41"/>
      <c r="SIT87" s="41"/>
      <c r="SIU87" s="41"/>
      <c r="SIV87" s="41"/>
      <c r="SIW87" s="41"/>
      <c r="SIX87" s="41"/>
      <c r="SIY87" s="41"/>
      <c r="SIZ87" s="41"/>
      <c r="SJA87" s="41"/>
      <c r="SJB87" s="41"/>
      <c r="SJC87" s="41"/>
      <c r="SJD87" s="41"/>
      <c r="SJE87" s="41"/>
      <c r="SJF87" s="41"/>
      <c r="SJG87" s="41"/>
      <c r="SJH87" s="41"/>
      <c r="SJI87" s="41"/>
      <c r="SJJ87" s="41"/>
      <c r="SJK87" s="41"/>
      <c r="SJL87" s="41"/>
      <c r="SJM87" s="41"/>
      <c r="SJN87" s="41"/>
      <c r="SJO87" s="41"/>
      <c r="SJP87" s="41"/>
      <c r="SJQ87" s="41"/>
      <c r="SJR87" s="41"/>
      <c r="SJS87" s="41"/>
      <c r="SJT87" s="41"/>
      <c r="SJU87" s="41"/>
      <c r="SJV87" s="41"/>
      <c r="SJW87" s="41"/>
      <c r="SJX87" s="41"/>
      <c r="SJY87" s="41"/>
      <c r="SJZ87" s="41"/>
      <c r="SKA87" s="41"/>
      <c r="SKB87" s="41"/>
      <c r="SKC87" s="41"/>
      <c r="SKD87" s="41"/>
      <c r="SKE87" s="41"/>
      <c r="SKF87" s="41"/>
      <c r="SKG87" s="41"/>
      <c r="SKH87" s="41"/>
      <c r="SKI87" s="41"/>
      <c r="SKJ87" s="41"/>
      <c r="SKK87" s="41"/>
      <c r="SKL87" s="41"/>
      <c r="SKM87" s="41"/>
      <c r="SKN87" s="41"/>
      <c r="SKO87" s="41"/>
      <c r="SKP87" s="41"/>
      <c r="SKQ87" s="41"/>
      <c r="SKR87" s="41"/>
      <c r="SKS87" s="41"/>
      <c r="SKT87" s="41"/>
      <c r="SKU87" s="41"/>
      <c r="SKV87" s="41"/>
      <c r="SKW87" s="41"/>
      <c r="SKX87" s="41"/>
      <c r="SKY87" s="41"/>
      <c r="SKZ87" s="41"/>
      <c r="SLA87" s="41"/>
      <c r="SLB87" s="41"/>
      <c r="SLC87" s="41"/>
      <c r="SLD87" s="41"/>
      <c r="SLE87" s="41"/>
      <c r="SLF87" s="41"/>
      <c r="SLG87" s="41"/>
      <c r="SLH87" s="41"/>
      <c r="SLI87" s="41"/>
      <c r="SLJ87" s="41"/>
      <c r="SLK87" s="41"/>
      <c r="SLL87" s="41"/>
      <c r="SLM87" s="41"/>
      <c r="SLN87" s="41"/>
      <c r="SLO87" s="41"/>
      <c r="SLP87" s="41"/>
      <c r="SLQ87" s="41"/>
      <c r="SLR87" s="41"/>
      <c r="SLS87" s="41"/>
      <c r="SLT87" s="41"/>
      <c r="SLU87" s="41"/>
      <c r="SLV87" s="41"/>
      <c r="SLW87" s="41"/>
      <c r="SLX87" s="41"/>
      <c r="SLY87" s="41"/>
      <c r="SLZ87" s="41"/>
      <c r="SMA87" s="41"/>
      <c r="SMB87" s="41"/>
      <c r="SMC87" s="41"/>
      <c r="SMD87" s="41"/>
      <c r="SME87" s="41"/>
      <c r="SMF87" s="41"/>
      <c r="SMG87" s="41"/>
      <c r="SMH87" s="41"/>
      <c r="SMI87" s="41"/>
      <c r="SMJ87" s="41"/>
      <c r="SMK87" s="41"/>
      <c r="SML87" s="41"/>
      <c r="SMM87" s="41"/>
      <c r="SMN87" s="41"/>
      <c r="SMO87" s="41"/>
      <c r="SMP87" s="41"/>
      <c r="SMQ87" s="41"/>
      <c r="SMR87" s="41"/>
      <c r="SMS87" s="41"/>
      <c r="SMT87" s="41"/>
      <c r="SMU87" s="41"/>
      <c r="SMV87" s="41"/>
      <c r="SMW87" s="41"/>
      <c r="SMX87" s="41"/>
      <c r="SMY87" s="41"/>
      <c r="SMZ87" s="41"/>
      <c r="SNA87" s="41"/>
      <c r="SNB87" s="41"/>
      <c r="SNC87" s="41"/>
      <c r="SND87" s="41"/>
      <c r="SNE87" s="41"/>
      <c r="SNF87" s="41"/>
      <c r="SNG87" s="41"/>
      <c r="SNH87" s="41"/>
      <c r="SNI87" s="41"/>
      <c r="SNJ87" s="41"/>
      <c r="SNK87" s="41"/>
      <c r="SNL87" s="41"/>
      <c r="SNM87" s="41"/>
      <c r="SNN87" s="41"/>
      <c r="SNO87" s="41"/>
      <c r="SNP87" s="41"/>
      <c r="SNQ87" s="41"/>
      <c r="SNR87" s="41"/>
      <c r="SNS87" s="41"/>
      <c r="SNT87" s="41"/>
      <c r="SNU87" s="41"/>
      <c r="SNV87" s="41"/>
      <c r="SNW87" s="41"/>
      <c r="SNX87" s="41"/>
      <c r="SNY87" s="41"/>
      <c r="SNZ87" s="41"/>
      <c r="SOA87" s="41"/>
      <c r="SOB87" s="41"/>
      <c r="SOC87" s="41"/>
      <c r="SOD87" s="41"/>
      <c r="SOE87" s="41"/>
      <c r="SOF87" s="41"/>
      <c r="SOG87" s="41"/>
      <c r="SOH87" s="41"/>
      <c r="SOI87" s="41"/>
      <c r="SOJ87" s="41"/>
      <c r="SOK87" s="41"/>
      <c r="SOL87" s="41"/>
      <c r="SOM87" s="41"/>
      <c r="SON87" s="41"/>
      <c r="SOO87" s="41"/>
      <c r="SOP87" s="41"/>
      <c r="SOQ87" s="41"/>
      <c r="SOR87" s="41"/>
      <c r="SOS87" s="41"/>
      <c r="SOT87" s="41"/>
      <c r="SOU87" s="41"/>
      <c r="SOV87" s="41"/>
      <c r="SOW87" s="41"/>
      <c r="SOX87" s="41"/>
      <c r="SOY87" s="41"/>
      <c r="SOZ87" s="41"/>
      <c r="SPA87" s="41"/>
      <c r="SPB87" s="41"/>
      <c r="SPC87" s="41"/>
      <c r="SPD87" s="41"/>
      <c r="SPE87" s="41"/>
      <c r="SPF87" s="41"/>
      <c r="SPG87" s="41"/>
      <c r="SPH87" s="41"/>
      <c r="SPI87" s="41"/>
      <c r="SPJ87" s="41"/>
      <c r="SPK87" s="41"/>
      <c r="SPL87" s="41"/>
      <c r="SPM87" s="41"/>
      <c r="SPN87" s="41"/>
      <c r="SPO87" s="41"/>
      <c r="SPP87" s="41"/>
      <c r="SPQ87" s="41"/>
      <c r="SPR87" s="41"/>
      <c r="SPS87" s="41"/>
      <c r="SPT87" s="41"/>
      <c r="SPU87" s="41"/>
      <c r="SPV87" s="41"/>
      <c r="SPW87" s="41"/>
      <c r="SPX87" s="41"/>
      <c r="SPY87" s="41"/>
      <c r="SPZ87" s="41"/>
      <c r="SQA87" s="41"/>
      <c r="SQB87" s="41"/>
      <c r="SQC87" s="41"/>
      <c r="SQD87" s="41"/>
      <c r="SQE87" s="41"/>
      <c r="SQF87" s="41"/>
      <c r="SQG87" s="41"/>
      <c r="SQH87" s="41"/>
      <c r="SQI87" s="41"/>
      <c r="SQJ87" s="41"/>
      <c r="SQK87" s="41"/>
      <c r="SQL87" s="41"/>
      <c r="SQM87" s="41"/>
      <c r="SQN87" s="41"/>
      <c r="SQO87" s="41"/>
      <c r="SQP87" s="41"/>
      <c r="SQQ87" s="41"/>
      <c r="SQR87" s="41"/>
      <c r="SQS87" s="41"/>
      <c r="SQT87" s="41"/>
      <c r="SQU87" s="41"/>
      <c r="SQV87" s="41"/>
      <c r="SQW87" s="41"/>
      <c r="SQX87" s="41"/>
      <c r="SQY87" s="41"/>
      <c r="SQZ87" s="41"/>
      <c r="SRA87" s="41"/>
      <c r="SRB87" s="41"/>
      <c r="SRC87" s="41"/>
      <c r="SRD87" s="41"/>
      <c r="SRE87" s="41"/>
      <c r="SRF87" s="41"/>
      <c r="SRG87" s="41"/>
      <c r="SRH87" s="41"/>
      <c r="SRI87" s="41"/>
      <c r="SRJ87" s="41"/>
      <c r="SRK87" s="41"/>
      <c r="SRL87" s="41"/>
      <c r="SRM87" s="41"/>
      <c r="SRN87" s="41"/>
      <c r="SRO87" s="41"/>
      <c r="SRP87" s="41"/>
      <c r="SRQ87" s="41"/>
      <c r="SRR87" s="41"/>
      <c r="SRS87" s="41"/>
      <c r="SRT87" s="41"/>
      <c r="SRU87" s="41"/>
      <c r="SRV87" s="41"/>
      <c r="SRW87" s="41"/>
      <c r="SRX87" s="41"/>
      <c r="SRY87" s="41"/>
      <c r="SRZ87" s="41"/>
      <c r="SSA87" s="41"/>
      <c r="SSB87" s="41"/>
      <c r="SSC87" s="41"/>
      <c r="SSD87" s="41"/>
      <c r="SSE87" s="41"/>
      <c r="SSF87" s="41"/>
      <c r="SSG87" s="41"/>
      <c r="SSH87" s="41"/>
      <c r="SSI87" s="41"/>
      <c r="SSJ87" s="41"/>
      <c r="SSK87" s="41"/>
      <c r="SSL87" s="41"/>
      <c r="SSM87" s="41"/>
      <c r="SSN87" s="41"/>
      <c r="SSO87" s="41"/>
      <c r="SSP87" s="41"/>
      <c r="SSQ87" s="41"/>
      <c r="SSR87" s="41"/>
      <c r="SSS87" s="41"/>
      <c r="SST87" s="41"/>
      <c r="SSU87" s="41"/>
      <c r="SSV87" s="41"/>
      <c r="SSW87" s="41"/>
      <c r="SSX87" s="41"/>
      <c r="SSY87" s="41"/>
      <c r="SSZ87" s="41"/>
      <c r="STA87" s="41"/>
      <c r="STB87" s="41"/>
      <c r="STC87" s="41"/>
      <c r="STD87" s="41"/>
      <c r="STE87" s="41"/>
      <c r="STF87" s="41"/>
      <c r="STG87" s="41"/>
      <c r="STH87" s="41"/>
      <c r="STI87" s="41"/>
      <c r="STJ87" s="41"/>
      <c r="STK87" s="41"/>
      <c r="STL87" s="41"/>
      <c r="STM87" s="41"/>
      <c r="STN87" s="41"/>
      <c r="STO87" s="41"/>
      <c r="STP87" s="41"/>
      <c r="STQ87" s="41"/>
      <c r="STR87" s="41"/>
      <c r="STS87" s="41"/>
      <c r="STT87" s="41"/>
      <c r="STU87" s="41"/>
      <c r="STV87" s="41"/>
      <c r="STW87" s="41"/>
      <c r="STX87" s="41"/>
      <c r="STY87" s="41"/>
      <c r="STZ87" s="41"/>
      <c r="SUA87" s="41"/>
      <c r="SUB87" s="41"/>
      <c r="SUC87" s="41"/>
      <c r="SUD87" s="41"/>
      <c r="SUE87" s="41"/>
      <c r="SUF87" s="41"/>
      <c r="SUG87" s="41"/>
      <c r="SUH87" s="41"/>
      <c r="SUI87" s="41"/>
      <c r="SUJ87" s="41"/>
      <c r="SUK87" s="41"/>
      <c r="SUL87" s="41"/>
      <c r="SUM87" s="41"/>
      <c r="SUN87" s="41"/>
      <c r="SUO87" s="41"/>
      <c r="SUP87" s="41"/>
      <c r="SUQ87" s="41"/>
      <c r="SUR87" s="41"/>
      <c r="SUS87" s="41"/>
      <c r="SUT87" s="41"/>
      <c r="SUU87" s="41"/>
      <c r="SUV87" s="41"/>
      <c r="SUW87" s="41"/>
      <c r="SUX87" s="41"/>
      <c r="SUY87" s="41"/>
      <c r="SUZ87" s="41"/>
      <c r="SVA87" s="41"/>
      <c r="SVB87" s="41"/>
      <c r="SVC87" s="41"/>
      <c r="SVD87" s="41"/>
      <c r="SVE87" s="41"/>
      <c r="SVF87" s="41"/>
      <c r="SVG87" s="41"/>
      <c r="SVH87" s="41"/>
      <c r="SVI87" s="41"/>
      <c r="SVJ87" s="41"/>
      <c r="SVK87" s="41"/>
      <c r="SVL87" s="41"/>
      <c r="SVM87" s="41"/>
      <c r="SVN87" s="41"/>
      <c r="SVO87" s="41"/>
      <c r="SVP87" s="41"/>
      <c r="SVQ87" s="41"/>
      <c r="SVR87" s="41"/>
      <c r="SVS87" s="41"/>
      <c r="SVT87" s="41"/>
      <c r="SVU87" s="41"/>
      <c r="SVV87" s="41"/>
      <c r="SVW87" s="41"/>
      <c r="SVX87" s="41"/>
      <c r="SVY87" s="41"/>
      <c r="SVZ87" s="41"/>
      <c r="SWA87" s="41"/>
      <c r="SWB87" s="41"/>
      <c r="SWC87" s="41"/>
      <c r="SWD87" s="41"/>
      <c r="SWE87" s="41"/>
      <c r="SWF87" s="41"/>
      <c r="SWG87" s="41"/>
      <c r="SWH87" s="41"/>
      <c r="SWI87" s="41"/>
      <c r="SWJ87" s="41"/>
      <c r="SWK87" s="41"/>
      <c r="SWL87" s="41"/>
      <c r="SWM87" s="41"/>
      <c r="SWN87" s="41"/>
      <c r="SWO87" s="41"/>
      <c r="SWP87" s="41"/>
      <c r="SWQ87" s="41"/>
      <c r="SWR87" s="41"/>
      <c r="SWS87" s="41"/>
      <c r="SWT87" s="41"/>
      <c r="SWU87" s="41"/>
      <c r="SWV87" s="41"/>
      <c r="SWW87" s="41"/>
      <c r="SWX87" s="41"/>
      <c r="SWY87" s="41"/>
      <c r="SWZ87" s="41"/>
      <c r="SXA87" s="41"/>
      <c r="SXB87" s="41"/>
      <c r="SXC87" s="41"/>
      <c r="SXD87" s="41"/>
      <c r="SXE87" s="41"/>
      <c r="SXF87" s="41"/>
      <c r="SXG87" s="41"/>
      <c r="SXH87" s="41"/>
      <c r="SXI87" s="41"/>
      <c r="SXJ87" s="41"/>
      <c r="SXK87" s="41"/>
      <c r="SXL87" s="41"/>
      <c r="SXM87" s="41"/>
      <c r="SXN87" s="41"/>
      <c r="SXO87" s="41"/>
      <c r="SXP87" s="41"/>
      <c r="SXQ87" s="41"/>
      <c r="SXR87" s="41"/>
      <c r="SXS87" s="41"/>
      <c r="SXT87" s="41"/>
      <c r="SXU87" s="41"/>
      <c r="SXV87" s="41"/>
      <c r="SXW87" s="41"/>
      <c r="SXX87" s="41"/>
      <c r="SXY87" s="41"/>
      <c r="SXZ87" s="41"/>
      <c r="SYA87" s="41"/>
      <c r="SYB87" s="41"/>
      <c r="SYC87" s="41"/>
      <c r="SYD87" s="41"/>
      <c r="SYE87" s="41"/>
      <c r="SYF87" s="41"/>
      <c r="SYG87" s="41"/>
      <c r="SYH87" s="41"/>
      <c r="SYI87" s="41"/>
      <c r="SYJ87" s="41"/>
      <c r="SYK87" s="41"/>
      <c r="SYL87" s="41"/>
      <c r="SYM87" s="41"/>
      <c r="SYN87" s="41"/>
      <c r="SYO87" s="41"/>
      <c r="SYP87" s="41"/>
      <c r="SYQ87" s="41"/>
      <c r="SYR87" s="41"/>
      <c r="SYS87" s="41"/>
      <c r="SYT87" s="41"/>
      <c r="SYU87" s="41"/>
      <c r="SYV87" s="41"/>
      <c r="SYW87" s="41"/>
      <c r="SYX87" s="41"/>
      <c r="SYY87" s="41"/>
      <c r="SYZ87" s="41"/>
      <c r="SZA87" s="41"/>
      <c r="SZB87" s="41"/>
      <c r="SZC87" s="41"/>
      <c r="SZD87" s="41"/>
      <c r="SZE87" s="41"/>
      <c r="SZF87" s="41"/>
      <c r="SZG87" s="41"/>
      <c r="SZH87" s="41"/>
      <c r="SZI87" s="41"/>
      <c r="SZJ87" s="41"/>
      <c r="SZK87" s="41"/>
      <c r="SZL87" s="41"/>
      <c r="SZM87" s="41"/>
      <c r="SZN87" s="41"/>
      <c r="SZO87" s="41"/>
      <c r="SZP87" s="41"/>
      <c r="SZQ87" s="41"/>
      <c r="SZR87" s="41"/>
      <c r="SZS87" s="41"/>
      <c r="SZT87" s="41"/>
      <c r="SZU87" s="41"/>
      <c r="SZV87" s="41"/>
      <c r="SZW87" s="41"/>
      <c r="SZX87" s="41"/>
      <c r="SZY87" s="41"/>
      <c r="SZZ87" s="41"/>
      <c r="TAA87" s="41"/>
      <c r="TAB87" s="41"/>
      <c r="TAC87" s="41"/>
      <c r="TAD87" s="41"/>
      <c r="TAE87" s="41"/>
      <c r="TAF87" s="41"/>
      <c r="TAG87" s="41"/>
      <c r="TAH87" s="41"/>
      <c r="TAI87" s="41"/>
      <c r="TAJ87" s="41"/>
      <c r="TAK87" s="41"/>
      <c r="TAL87" s="41"/>
      <c r="TAM87" s="41"/>
      <c r="TAN87" s="41"/>
      <c r="TAO87" s="41"/>
      <c r="TAP87" s="41"/>
      <c r="TAQ87" s="41"/>
      <c r="TAR87" s="41"/>
      <c r="TAS87" s="41"/>
      <c r="TAT87" s="41"/>
      <c r="TAU87" s="41"/>
      <c r="TAV87" s="41"/>
      <c r="TAW87" s="41"/>
      <c r="TAX87" s="41"/>
      <c r="TAY87" s="41"/>
      <c r="TAZ87" s="41"/>
      <c r="TBA87" s="41"/>
      <c r="TBB87" s="41"/>
      <c r="TBC87" s="41"/>
      <c r="TBD87" s="41"/>
      <c r="TBE87" s="41"/>
      <c r="TBF87" s="41"/>
      <c r="TBG87" s="41"/>
      <c r="TBH87" s="41"/>
      <c r="TBI87" s="41"/>
      <c r="TBJ87" s="41"/>
      <c r="TBK87" s="41"/>
      <c r="TBL87" s="41"/>
      <c r="TBM87" s="41"/>
      <c r="TBN87" s="41"/>
      <c r="TBO87" s="41"/>
      <c r="TBP87" s="41"/>
      <c r="TBQ87" s="41"/>
      <c r="TBR87" s="41"/>
      <c r="TBS87" s="41"/>
      <c r="TBT87" s="41"/>
      <c r="TBU87" s="41"/>
      <c r="TBV87" s="41"/>
      <c r="TBW87" s="41"/>
      <c r="TBX87" s="41"/>
      <c r="TBY87" s="41"/>
      <c r="TBZ87" s="41"/>
      <c r="TCA87" s="41"/>
      <c r="TCB87" s="41"/>
      <c r="TCC87" s="41"/>
      <c r="TCD87" s="41"/>
      <c r="TCE87" s="41"/>
      <c r="TCF87" s="41"/>
      <c r="TCG87" s="41"/>
      <c r="TCH87" s="41"/>
      <c r="TCI87" s="41"/>
      <c r="TCJ87" s="41"/>
      <c r="TCK87" s="41"/>
      <c r="TCL87" s="41"/>
      <c r="TCM87" s="41"/>
      <c r="TCN87" s="41"/>
      <c r="TCO87" s="41"/>
      <c r="TCP87" s="41"/>
      <c r="TCQ87" s="41"/>
      <c r="TCR87" s="41"/>
      <c r="TCS87" s="41"/>
      <c r="TCT87" s="41"/>
      <c r="TCU87" s="41"/>
      <c r="TCV87" s="41"/>
      <c r="TCW87" s="41"/>
      <c r="TCX87" s="41"/>
      <c r="TCY87" s="41"/>
      <c r="TCZ87" s="41"/>
      <c r="TDA87" s="41"/>
      <c r="TDB87" s="41"/>
      <c r="TDC87" s="41"/>
      <c r="TDD87" s="41"/>
      <c r="TDE87" s="41"/>
      <c r="TDF87" s="41"/>
      <c r="TDG87" s="41"/>
      <c r="TDH87" s="41"/>
      <c r="TDI87" s="41"/>
      <c r="TDJ87" s="41"/>
      <c r="TDK87" s="41"/>
      <c r="TDL87" s="41"/>
      <c r="TDM87" s="41"/>
      <c r="TDN87" s="41"/>
      <c r="TDO87" s="41"/>
      <c r="TDP87" s="41"/>
      <c r="TDQ87" s="41"/>
      <c r="TDR87" s="41"/>
      <c r="TDS87" s="41"/>
      <c r="TDT87" s="41"/>
      <c r="TDU87" s="41"/>
      <c r="TDV87" s="41"/>
      <c r="TDW87" s="41"/>
      <c r="TDX87" s="41"/>
      <c r="TDY87" s="41"/>
      <c r="TDZ87" s="41"/>
      <c r="TEA87" s="41"/>
      <c r="TEB87" s="41"/>
      <c r="TEC87" s="41"/>
      <c r="TED87" s="41"/>
      <c r="TEE87" s="41"/>
      <c r="TEF87" s="41"/>
      <c r="TEG87" s="41"/>
      <c r="TEH87" s="41"/>
      <c r="TEI87" s="41"/>
      <c r="TEJ87" s="41"/>
      <c r="TEK87" s="41"/>
      <c r="TEL87" s="41"/>
      <c r="TEM87" s="41"/>
      <c r="TEN87" s="41"/>
      <c r="TEO87" s="41"/>
      <c r="TEP87" s="41"/>
      <c r="TEQ87" s="41"/>
      <c r="TER87" s="41"/>
      <c r="TES87" s="41"/>
      <c r="TET87" s="41"/>
      <c r="TEU87" s="41"/>
      <c r="TEV87" s="41"/>
      <c r="TEW87" s="41"/>
      <c r="TEX87" s="41"/>
      <c r="TEY87" s="41"/>
      <c r="TEZ87" s="41"/>
      <c r="TFA87" s="41"/>
      <c r="TFB87" s="41"/>
      <c r="TFC87" s="41"/>
      <c r="TFD87" s="41"/>
      <c r="TFE87" s="41"/>
      <c r="TFF87" s="41"/>
      <c r="TFG87" s="41"/>
      <c r="TFH87" s="41"/>
      <c r="TFI87" s="41"/>
      <c r="TFJ87" s="41"/>
      <c r="TFK87" s="41"/>
      <c r="TFL87" s="41"/>
      <c r="TFM87" s="41"/>
      <c r="TFN87" s="41"/>
      <c r="TFO87" s="41"/>
      <c r="TFP87" s="41"/>
      <c r="TFQ87" s="41"/>
      <c r="TFR87" s="41"/>
      <c r="TFS87" s="41"/>
      <c r="TFT87" s="41"/>
      <c r="TFU87" s="41"/>
      <c r="TFV87" s="41"/>
      <c r="TFW87" s="41"/>
      <c r="TFX87" s="41"/>
      <c r="TFY87" s="41"/>
      <c r="TFZ87" s="41"/>
      <c r="TGA87" s="41"/>
      <c r="TGB87" s="41"/>
      <c r="TGC87" s="41"/>
      <c r="TGD87" s="41"/>
      <c r="TGE87" s="41"/>
      <c r="TGF87" s="41"/>
      <c r="TGG87" s="41"/>
      <c r="TGH87" s="41"/>
      <c r="TGI87" s="41"/>
      <c r="TGJ87" s="41"/>
      <c r="TGK87" s="41"/>
      <c r="TGL87" s="41"/>
      <c r="TGM87" s="41"/>
      <c r="TGN87" s="41"/>
      <c r="TGO87" s="41"/>
      <c r="TGP87" s="41"/>
      <c r="TGQ87" s="41"/>
      <c r="TGR87" s="41"/>
      <c r="TGS87" s="41"/>
      <c r="TGT87" s="41"/>
      <c r="TGU87" s="41"/>
      <c r="TGV87" s="41"/>
      <c r="TGW87" s="41"/>
      <c r="TGX87" s="41"/>
      <c r="TGY87" s="41"/>
      <c r="TGZ87" s="41"/>
      <c r="THA87" s="41"/>
      <c r="THB87" s="41"/>
      <c r="THC87" s="41"/>
      <c r="THD87" s="41"/>
      <c r="THE87" s="41"/>
      <c r="THF87" s="41"/>
      <c r="THG87" s="41"/>
      <c r="THH87" s="41"/>
      <c r="THI87" s="41"/>
      <c r="THJ87" s="41"/>
      <c r="THK87" s="41"/>
      <c r="THL87" s="41"/>
      <c r="THM87" s="41"/>
      <c r="THN87" s="41"/>
      <c r="THO87" s="41"/>
      <c r="THP87" s="41"/>
      <c r="THQ87" s="41"/>
      <c r="THR87" s="41"/>
      <c r="THS87" s="41"/>
      <c r="THT87" s="41"/>
      <c r="THU87" s="41"/>
      <c r="THV87" s="41"/>
      <c r="THW87" s="41"/>
      <c r="THX87" s="41"/>
      <c r="THY87" s="41"/>
      <c r="THZ87" s="41"/>
      <c r="TIA87" s="41"/>
      <c r="TIB87" s="41"/>
      <c r="TIC87" s="41"/>
      <c r="TID87" s="41"/>
      <c r="TIE87" s="41"/>
      <c r="TIF87" s="41"/>
      <c r="TIG87" s="41"/>
      <c r="TIH87" s="41"/>
      <c r="TII87" s="41"/>
      <c r="TIJ87" s="41"/>
      <c r="TIK87" s="41"/>
      <c r="TIL87" s="41"/>
      <c r="TIM87" s="41"/>
      <c r="TIN87" s="41"/>
      <c r="TIO87" s="41"/>
      <c r="TIP87" s="41"/>
      <c r="TIQ87" s="41"/>
      <c r="TIR87" s="41"/>
      <c r="TIS87" s="41"/>
      <c r="TIT87" s="41"/>
      <c r="TIU87" s="41"/>
      <c r="TIV87" s="41"/>
      <c r="TIW87" s="41"/>
      <c r="TIX87" s="41"/>
      <c r="TIY87" s="41"/>
      <c r="TIZ87" s="41"/>
      <c r="TJA87" s="41"/>
      <c r="TJB87" s="41"/>
      <c r="TJC87" s="41"/>
      <c r="TJD87" s="41"/>
      <c r="TJE87" s="41"/>
      <c r="TJF87" s="41"/>
      <c r="TJG87" s="41"/>
      <c r="TJH87" s="41"/>
      <c r="TJI87" s="41"/>
      <c r="TJJ87" s="41"/>
      <c r="TJK87" s="41"/>
      <c r="TJL87" s="41"/>
      <c r="TJM87" s="41"/>
      <c r="TJN87" s="41"/>
      <c r="TJO87" s="41"/>
      <c r="TJP87" s="41"/>
      <c r="TJQ87" s="41"/>
      <c r="TJR87" s="41"/>
      <c r="TJS87" s="41"/>
      <c r="TJT87" s="41"/>
      <c r="TJU87" s="41"/>
      <c r="TJV87" s="41"/>
      <c r="TJW87" s="41"/>
      <c r="TJX87" s="41"/>
      <c r="TJY87" s="41"/>
      <c r="TJZ87" s="41"/>
      <c r="TKA87" s="41"/>
      <c r="TKB87" s="41"/>
      <c r="TKC87" s="41"/>
      <c r="TKD87" s="41"/>
      <c r="TKE87" s="41"/>
      <c r="TKF87" s="41"/>
      <c r="TKG87" s="41"/>
      <c r="TKH87" s="41"/>
      <c r="TKI87" s="41"/>
      <c r="TKJ87" s="41"/>
      <c r="TKK87" s="41"/>
      <c r="TKL87" s="41"/>
      <c r="TKM87" s="41"/>
      <c r="TKN87" s="41"/>
      <c r="TKO87" s="41"/>
      <c r="TKP87" s="41"/>
      <c r="TKQ87" s="41"/>
      <c r="TKR87" s="41"/>
      <c r="TKS87" s="41"/>
      <c r="TKT87" s="41"/>
      <c r="TKU87" s="41"/>
      <c r="TKV87" s="41"/>
      <c r="TKW87" s="41"/>
      <c r="TKX87" s="41"/>
      <c r="TKY87" s="41"/>
      <c r="TKZ87" s="41"/>
      <c r="TLA87" s="41"/>
      <c r="TLB87" s="41"/>
      <c r="TLC87" s="41"/>
      <c r="TLD87" s="41"/>
      <c r="TLE87" s="41"/>
      <c r="TLF87" s="41"/>
      <c r="TLG87" s="41"/>
      <c r="TLH87" s="41"/>
      <c r="TLI87" s="41"/>
      <c r="TLJ87" s="41"/>
      <c r="TLK87" s="41"/>
      <c r="TLL87" s="41"/>
      <c r="TLM87" s="41"/>
      <c r="TLN87" s="41"/>
      <c r="TLO87" s="41"/>
      <c r="TLP87" s="41"/>
      <c r="TLQ87" s="41"/>
      <c r="TLR87" s="41"/>
      <c r="TLS87" s="41"/>
      <c r="TLT87" s="41"/>
      <c r="TLU87" s="41"/>
      <c r="TLV87" s="41"/>
      <c r="TLW87" s="41"/>
      <c r="TLX87" s="41"/>
      <c r="TLY87" s="41"/>
      <c r="TLZ87" s="41"/>
      <c r="TMA87" s="41"/>
      <c r="TMB87" s="41"/>
      <c r="TMC87" s="41"/>
      <c r="TMD87" s="41"/>
      <c r="TME87" s="41"/>
      <c r="TMF87" s="41"/>
      <c r="TMG87" s="41"/>
      <c r="TMH87" s="41"/>
      <c r="TMI87" s="41"/>
      <c r="TMJ87" s="41"/>
      <c r="TMK87" s="41"/>
      <c r="TML87" s="41"/>
      <c r="TMM87" s="41"/>
      <c r="TMN87" s="41"/>
      <c r="TMO87" s="41"/>
      <c r="TMP87" s="41"/>
      <c r="TMQ87" s="41"/>
      <c r="TMR87" s="41"/>
      <c r="TMS87" s="41"/>
      <c r="TMT87" s="41"/>
      <c r="TMU87" s="41"/>
      <c r="TMV87" s="41"/>
      <c r="TMW87" s="41"/>
      <c r="TMX87" s="41"/>
      <c r="TMY87" s="41"/>
      <c r="TMZ87" s="41"/>
      <c r="TNA87" s="41"/>
      <c r="TNB87" s="41"/>
      <c r="TNC87" s="41"/>
      <c r="TND87" s="41"/>
      <c r="TNE87" s="41"/>
      <c r="TNF87" s="41"/>
      <c r="TNG87" s="41"/>
      <c r="TNH87" s="41"/>
      <c r="TNI87" s="41"/>
      <c r="TNJ87" s="41"/>
      <c r="TNK87" s="41"/>
      <c r="TNL87" s="41"/>
      <c r="TNM87" s="41"/>
      <c r="TNN87" s="41"/>
      <c r="TNO87" s="41"/>
      <c r="TNP87" s="41"/>
      <c r="TNQ87" s="41"/>
      <c r="TNR87" s="41"/>
      <c r="TNS87" s="41"/>
      <c r="TNT87" s="41"/>
      <c r="TNU87" s="41"/>
      <c r="TNV87" s="41"/>
      <c r="TNW87" s="41"/>
      <c r="TNX87" s="41"/>
      <c r="TNY87" s="41"/>
      <c r="TNZ87" s="41"/>
      <c r="TOA87" s="41"/>
      <c r="TOB87" s="41"/>
      <c r="TOC87" s="41"/>
      <c r="TOD87" s="41"/>
      <c r="TOE87" s="41"/>
      <c r="TOF87" s="41"/>
      <c r="TOG87" s="41"/>
      <c r="TOH87" s="41"/>
      <c r="TOI87" s="41"/>
      <c r="TOJ87" s="41"/>
      <c r="TOK87" s="41"/>
      <c r="TOL87" s="41"/>
      <c r="TOM87" s="41"/>
      <c r="TON87" s="41"/>
      <c r="TOO87" s="41"/>
      <c r="TOP87" s="41"/>
      <c r="TOQ87" s="41"/>
      <c r="TOR87" s="41"/>
      <c r="TOS87" s="41"/>
      <c r="TOT87" s="41"/>
      <c r="TOU87" s="41"/>
      <c r="TOV87" s="41"/>
      <c r="TOW87" s="41"/>
      <c r="TOX87" s="41"/>
      <c r="TOY87" s="41"/>
      <c r="TOZ87" s="41"/>
      <c r="TPA87" s="41"/>
      <c r="TPB87" s="41"/>
      <c r="TPC87" s="41"/>
      <c r="TPD87" s="41"/>
      <c r="TPE87" s="41"/>
      <c r="TPF87" s="41"/>
      <c r="TPG87" s="41"/>
      <c r="TPH87" s="41"/>
      <c r="TPI87" s="41"/>
      <c r="TPJ87" s="41"/>
      <c r="TPK87" s="41"/>
      <c r="TPL87" s="41"/>
      <c r="TPM87" s="41"/>
      <c r="TPN87" s="41"/>
      <c r="TPO87" s="41"/>
      <c r="TPP87" s="41"/>
      <c r="TPQ87" s="41"/>
      <c r="TPR87" s="41"/>
      <c r="TPS87" s="41"/>
      <c r="TPT87" s="41"/>
      <c r="TPU87" s="41"/>
      <c r="TPV87" s="41"/>
      <c r="TPW87" s="41"/>
      <c r="TPX87" s="41"/>
      <c r="TPY87" s="41"/>
      <c r="TPZ87" s="41"/>
      <c r="TQA87" s="41"/>
      <c r="TQB87" s="41"/>
      <c r="TQC87" s="41"/>
      <c r="TQD87" s="41"/>
      <c r="TQE87" s="41"/>
      <c r="TQF87" s="41"/>
      <c r="TQG87" s="41"/>
      <c r="TQH87" s="41"/>
      <c r="TQI87" s="41"/>
      <c r="TQJ87" s="41"/>
      <c r="TQK87" s="41"/>
      <c r="TQL87" s="41"/>
      <c r="TQM87" s="41"/>
      <c r="TQN87" s="41"/>
      <c r="TQO87" s="41"/>
      <c r="TQP87" s="41"/>
      <c r="TQQ87" s="41"/>
      <c r="TQR87" s="41"/>
      <c r="TQS87" s="41"/>
      <c r="TQT87" s="41"/>
      <c r="TQU87" s="41"/>
      <c r="TQV87" s="41"/>
      <c r="TQW87" s="41"/>
      <c r="TQX87" s="41"/>
      <c r="TQY87" s="41"/>
      <c r="TQZ87" s="41"/>
      <c r="TRA87" s="41"/>
      <c r="TRB87" s="41"/>
      <c r="TRC87" s="41"/>
      <c r="TRD87" s="41"/>
      <c r="TRE87" s="41"/>
      <c r="TRF87" s="41"/>
      <c r="TRG87" s="41"/>
      <c r="TRH87" s="41"/>
      <c r="TRI87" s="41"/>
      <c r="TRJ87" s="41"/>
      <c r="TRK87" s="41"/>
      <c r="TRL87" s="41"/>
      <c r="TRM87" s="41"/>
      <c r="TRN87" s="41"/>
      <c r="TRO87" s="41"/>
      <c r="TRP87" s="41"/>
      <c r="TRQ87" s="41"/>
      <c r="TRR87" s="41"/>
      <c r="TRS87" s="41"/>
      <c r="TRT87" s="41"/>
      <c r="TRU87" s="41"/>
      <c r="TRV87" s="41"/>
      <c r="TRW87" s="41"/>
      <c r="TRX87" s="41"/>
      <c r="TRY87" s="41"/>
      <c r="TRZ87" s="41"/>
      <c r="TSA87" s="41"/>
      <c r="TSB87" s="41"/>
      <c r="TSC87" s="41"/>
      <c r="TSD87" s="41"/>
      <c r="TSE87" s="41"/>
      <c r="TSF87" s="41"/>
      <c r="TSG87" s="41"/>
      <c r="TSH87" s="41"/>
      <c r="TSI87" s="41"/>
      <c r="TSJ87" s="41"/>
      <c r="TSK87" s="41"/>
      <c r="TSL87" s="41"/>
      <c r="TSM87" s="41"/>
      <c r="TSN87" s="41"/>
      <c r="TSO87" s="41"/>
      <c r="TSP87" s="41"/>
      <c r="TSQ87" s="41"/>
      <c r="TSR87" s="41"/>
      <c r="TSS87" s="41"/>
      <c r="TST87" s="41"/>
      <c r="TSU87" s="41"/>
      <c r="TSV87" s="41"/>
      <c r="TSW87" s="41"/>
      <c r="TSX87" s="41"/>
      <c r="TSY87" s="41"/>
      <c r="TSZ87" s="41"/>
      <c r="TTA87" s="41"/>
      <c r="TTB87" s="41"/>
      <c r="TTC87" s="41"/>
      <c r="TTD87" s="41"/>
      <c r="TTE87" s="41"/>
      <c r="TTF87" s="41"/>
      <c r="TTG87" s="41"/>
      <c r="TTH87" s="41"/>
      <c r="TTI87" s="41"/>
      <c r="TTJ87" s="41"/>
      <c r="TTK87" s="41"/>
      <c r="TTL87" s="41"/>
      <c r="TTM87" s="41"/>
      <c r="TTN87" s="41"/>
      <c r="TTO87" s="41"/>
      <c r="TTP87" s="41"/>
      <c r="TTQ87" s="41"/>
      <c r="TTR87" s="41"/>
      <c r="TTS87" s="41"/>
      <c r="TTT87" s="41"/>
      <c r="TTU87" s="41"/>
      <c r="TTV87" s="41"/>
      <c r="TTW87" s="41"/>
      <c r="TTX87" s="41"/>
      <c r="TTY87" s="41"/>
      <c r="TTZ87" s="41"/>
      <c r="TUA87" s="41"/>
      <c r="TUB87" s="41"/>
      <c r="TUC87" s="41"/>
      <c r="TUD87" s="41"/>
      <c r="TUE87" s="41"/>
      <c r="TUF87" s="41"/>
      <c r="TUG87" s="41"/>
      <c r="TUH87" s="41"/>
      <c r="TUI87" s="41"/>
      <c r="TUJ87" s="41"/>
      <c r="TUK87" s="41"/>
      <c r="TUL87" s="41"/>
      <c r="TUM87" s="41"/>
      <c r="TUN87" s="41"/>
      <c r="TUO87" s="41"/>
      <c r="TUP87" s="41"/>
      <c r="TUQ87" s="41"/>
      <c r="TUR87" s="41"/>
      <c r="TUS87" s="41"/>
      <c r="TUT87" s="41"/>
      <c r="TUU87" s="41"/>
      <c r="TUV87" s="41"/>
      <c r="TUW87" s="41"/>
      <c r="TUX87" s="41"/>
      <c r="TUY87" s="41"/>
      <c r="TUZ87" s="41"/>
      <c r="TVA87" s="41"/>
      <c r="TVB87" s="41"/>
      <c r="TVC87" s="41"/>
      <c r="TVD87" s="41"/>
      <c r="TVE87" s="41"/>
      <c r="TVF87" s="41"/>
      <c r="TVG87" s="41"/>
      <c r="TVH87" s="41"/>
      <c r="TVI87" s="41"/>
      <c r="TVJ87" s="41"/>
      <c r="TVK87" s="41"/>
      <c r="TVL87" s="41"/>
      <c r="TVM87" s="41"/>
      <c r="TVN87" s="41"/>
      <c r="TVO87" s="41"/>
      <c r="TVP87" s="41"/>
      <c r="TVQ87" s="41"/>
      <c r="TVR87" s="41"/>
      <c r="TVS87" s="41"/>
      <c r="TVT87" s="41"/>
      <c r="TVU87" s="41"/>
      <c r="TVV87" s="41"/>
      <c r="TVW87" s="41"/>
      <c r="TVX87" s="41"/>
      <c r="TVY87" s="41"/>
      <c r="TVZ87" s="41"/>
      <c r="TWA87" s="41"/>
      <c r="TWB87" s="41"/>
      <c r="TWC87" s="41"/>
      <c r="TWD87" s="41"/>
      <c r="TWE87" s="41"/>
      <c r="TWF87" s="41"/>
      <c r="TWG87" s="41"/>
      <c r="TWH87" s="41"/>
      <c r="TWI87" s="41"/>
      <c r="TWJ87" s="41"/>
      <c r="TWK87" s="41"/>
      <c r="TWL87" s="41"/>
      <c r="TWM87" s="41"/>
      <c r="TWN87" s="41"/>
      <c r="TWO87" s="41"/>
      <c r="TWP87" s="41"/>
      <c r="TWQ87" s="41"/>
      <c r="TWR87" s="41"/>
      <c r="TWS87" s="41"/>
      <c r="TWT87" s="41"/>
      <c r="TWU87" s="41"/>
      <c r="TWV87" s="41"/>
      <c r="TWW87" s="41"/>
      <c r="TWX87" s="41"/>
      <c r="TWY87" s="41"/>
      <c r="TWZ87" s="41"/>
      <c r="TXA87" s="41"/>
      <c r="TXB87" s="41"/>
      <c r="TXC87" s="41"/>
      <c r="TXD87" s="41"/>
      <c r="TXE87" s="41"/>
      <c r="TXF87" s="41"/>
      <c r="TXG87" s="41"/>
      <c r="TXH87" s="41"/>
      <c r="TXI87" s="41"/>
      <c r="TXJ87" s="41"/>
      <c r="TXK87" s="41"/>
      <c r="TXL87" s="41"/>
      <c r="TXM87" s="41"/>
      <c r="TXN87" s="41"/>
      <c r="TXO87" s="41"/>
      <c r="TXP87" s="41"/>
      <c r="TXQ87" s="41"/>
      <c r="TXR87" s="41"/>
      <c r="TXS87" s="41"/>
      <c r="TXT87" s="41"/>
      <c r="TXU87" s="41"/>
      <c r="TXV87" s="41"/>
      <c r="TXW87" s="41"/>
      <c r="TXX87" s="41"/>
      <c r="TXY87" s="41"/>
      <c r="TXZ87" s="41"/>
      <c r="TYA87" s="41"/>
      <c r="TYB87" s="41"/>
      <c r="TYC87" s="41"/>
      <c r="TYD87" s="41"/>
      <c r="TYE87" s="41"/>
      <c r="TYF87" s="41"/>
      <c r="TYG87" s="41"/>
      <c r="TYH87" s="41"/>
      <c r="TYI87" s="41"/>
      <c r="TYJ87" s="41"/>
      <c r="TYK87" s="41"/>
      <c r="TYL87" s="41"/>
      <c r="TYM87" s="41"/>
      <c r="TYN87" s="41"/>
      <c r="TYO87" s="41"/>
      <c r="TYP87" s="41"/>
      <c r="TYQ87" s="41"/>
      <c r="TYR87" s="41"/>
      <c r="TYS87" s="41"/>
      <c r="TYT87" s="41"/>
      <c r="TYU87" s="41"/>
      <c r="TYV87" s="41"/>
      <c r="TYW87" s="41"/>
      <c r="TYX87" s="41"/>
      <c r="TYY87" s="41"/>
      <c r="TYZ87" s="41"/>
      <c r="TZA87" s="41"/>
      <c r="TZB87" s="41"/>
      <c r="TZC87" s="41"/>
      <c r="TZD87" s="41"/>
      <c r="TZE87" s="41"/>
      <c r="TZF87" s="41"/>
      <c r="TZG87" s="41"/>
      <c r="TZH87" s="41"/>
      <c r="TZI87" s="41"/>
      <c r="TZJ87" s="41"/>
      <c r="TZK87" s="41"/>
      <c r="TZL87" s="41"/>
      <c r="TZM87" s="41"/>
      <c r="TZN87" s="41"/>
      <c r="TZO87" s="41"/>
      <c r="TZP87" s="41"/>
      <c r="TZQ87" s="41"/>
      <c r="TZR87" s="41"/>
      <c r="TZS87" s="41"/>
      <c r="TZT87" s="41"/>
      <c r="TZU87" s="41"/>
      <c r="TZV87" s="41"/>
      <c r="TZW87" s="41"/>
      <c r="TZX87" s="41"/>
      <c r="TZY87" s="41"/>
      <c r="TZZ87" s="41"/>
      <c r="UAA87" s="41"/>
      <c r="UAB87" s="41"/>
      <c r="UAC87" s="41"/>
      <c r="UAD87" s="41"/>
      <c r="UAE87" s="41"/>
      <c r="UAF87" s="41"/>
      <c r="UAG87" s="41"/>
      <c r="UAH87" s="41"/>
      <c r="UAI87" s="41"/>
      <c r="UAJ87" s="41"/>
      <c r="UAK87" s="41"/>
      <c r="UAL87" s="41"/>
      <c r="UAM87" s="41"/>
      <c r="UAN87" s="41"/>
      <c r="UAO87" s="41"/>
      <c r="UAP87" s="41"/>
      <c r="UAQ87" s="41"/>
      <c r="UAR87" s="41"/>
      <c r="UAS87" s="41"/>
      <c r="UAT87" s="41"/>
      <c r="UAU87" s="41"/>
      <c r="UAV87" s="41"/>
      <c r="UAW87" s="41"/>
      <c r="UAX87" s="41"/>
      <c r="UAY87" s="41"/>
      <c r="UAZ87" s="41"/>
      <c r="UBA87" s="41"/>
      <c r="UBB87" s="41"/>
      <c r="UBC87" s="41"/>
      <c r="UBD87" s="41"/>
      <c r="UBE87" s="41"/>
      <c r="UBF87" s="41"/>
      <c r="UBG87" s="41"/>
      <c r="UBH87" s="41"/>
      <c r="UBI87" s="41"/>
      <c r="UBJ87" s="41"/>
      <c r="UBK87" s="41"/>
      <c r="UBL87" s="41"/>
      <c r="UBM87" s="41"/>
      <c r="UBN87" s="41"/>
      <c r="UBO87" s="41"/>
      <c r="UBP87" s="41"/>
      <c r="UBQ87" s="41"/>
      <c r="UBR87" s="41"/>
      <c r="UBS87" s="41"/>
      <c r="UBT87" s="41"/>
      <c r="UBU87" s="41"/>
      <c r="UBV87" s="41"/>
      <c r="UBW87" s="41"/>
      <c r="UBX87" s="41"/>
      <c r="UBY87" s="41"/>
      <c r="UBZ87" s="41"/>
      <c r="UCA87" s="41"/>
      <c r="UCB87" s="41"/>
      <c r="UCC87" s="41"/>
      <c r="UCD87" s="41"/>
      <c r="UCE87" s="41"/>
      <c r="UCF87" s="41"/>
      <c r="UCG87" s="41"/>
      <c r="UCH87" s="41"/>
      <c r="UCI87" s="41"/>
      <c r="UCJ87" s="41"/>
      <c r="UCK87" s="41"/>
      <c r="UCL87" s="41"/>
      <c r="UCM87" s="41"/>
      <c r="UCN87" s="41"/>
      <c r="UCO87" s="41"/>
      <c r="UCP87" s="41"/>
      <c r="UCQ87" s="41"/>
      <c r="UCR87" s="41"/>
      <c r="UCS87" s="41"/>
      <c r="UCT87" s="41"/>
      <c r="UCU87" s="41"/>
      <c r="UCV87" s="41"/>
      <c r="UCW87" s="41"/>
      <c r="UCX87" s="41"/>
      <c r="UCY87" s="41"/>
      <c r="UCZ87" s="41"/>
      <c r="UDA87" s="41"/>
      <c r="UDB87" s="41"/>
      <c r="UDC87" s="41"/>
      <c r="UDD87" s="41"/>
      <c r="UDE87" s="41"/>
      <c r="UDF87" s="41"/>
      <c r="UDG87" s="41"/>
      <c r="UDH87" s="41"/>
      <c r="UDI87" s="41"/>
      <c r="UDJ87" s="41"/>
      <c r="UDK87" s="41"/>
      <c r="UDL87" s="41"/>
      <c r="UDM87" s="41"/>
      <c r="UDN87" s="41"/>
      <c r="UDO87" s="41"/>
      <c r="UDP87" s="41"/>
      <c r="UDQ87" s="41"/>
      <c r="UDR87" s="41"/>
      <c r="UDS87" s="41"/>
      <c r="UDT87" s="41"/>
      <c r="UDU87" s="41"/>
      <c r="UDV87" s="41"/>
      <c r="UDW87" s="41"/>
      <c r="UDX87" s="41"/>
      <c r="UDY87" s="41"/>
      <c r="UDZ87" s="41"/>
      <c r="UEA87" s="41"/>
      <c r="UEB87" s="41"/>
      <c r="UEC87" s="41"/>
      <c r="UED87" s="41"/>
      <c r="UEE87" s="41"/>
      <c r="UEF87" s="41"/>
      <c r="UEG87" s="41"/>
      <c r="UEH87" s="41"/>
      <c r="UEI87" s="41"/>
      <c r="UEJ87" s="41"/>
      <c r="UEK87" s="41"/>
      <c r="UEL87" s="41"/>
      <c r="UEM87" s="41"/>
      <c r="UEN87" s="41"/>
      <c r="UEO87" s="41"/>
      <c r="UEP87" s="41"/>
      <c r="UEQ87" s="41"/>
      <c r="UER87" s="41"/>
      <c r="UES87" s="41"/>
      <c r="UET87" s="41"/>
      <c r="UEU87" s="41"/>
      <c r="UEV87" s="41"/>
      <c r="UEW87" s="41"/>
      <c r="UEX87" s="41"/>
      <c r="UEY87" s="41"/>
      <c r="UEZ87" s="41"/>
      <c r="UFA87" s="41"/>
      <c r="UFB87" s="41"/>
      <c r="UFC87" s="41"/>
      <c r="UFD87" s="41"/>
      <c r="UFE87" s="41"/>
      <c r="UFF87" s="41"/>
      <c r="UFG87" s="41"/>
      <c r="UFH87" s="41"/>
      <c r="UFI87" s="41"/>
      <c r="UFJ87" s="41"/>
      <c r="UFK87" s="41"/>
      <c r="UFL87" s="41"/>
      <c r="UFM87" s="41"/>
      <c r="UFN87" s="41"/>
      <c r="UFO87" s="41"/>
      <c r="UFP87" s="41"/>
      <c r="UFQ87" s="41"/>
      <c r="UFR87" s="41"/>
      <c r="UFS87" s="41"/>
      <c r="UFT87" s="41"/>
      <c r="UFU87" s="41"/>
      <c r="UFV87" s="41"/>
      <c r="UFW87" s="41"/>
      <c r="UFX87" s="41"/>
      <c r="UFY87" s="41"/>
      <c r="UFZ87" s="41"/>
      <c r="UGA87" s="41"/>
      <c r="UGB87" s="41"/>
      <c r="UGC87" s="41"/>
      <c r="UGD87" s="41"/>
      <c r="UGE87" s="41"/>
      <c r="UGF87" s="41"/>
      <c r="UGG87" s="41"/>
      <c r="UGH87" s="41"/>
      <c r="UGI87" s="41"/>
      <c r="UGJ87" s="41"/>
      <c r="UGK87" s="41"/>
      <c r="UGL87" s="41"/>
      <c r="UGM87" s="41"/>
      <c r="UGN87" s="41"/>
      <c r="UGO87" s="41"/>
      <c r="UGP87" s="41"/>
      <c r="UGQ87" s="41"/>
      <c r="UGR87" s="41"/>
      <c r="UGS87" s="41"/>
      <c r="UGT87" s="41"/>
      <c r="UGU87" s="41"/>
      <c r="UGV87" s="41"/>
      <c r="UGW87" s="41"/>
      <c r="UGX87" s="41"/>
      <c r="UGY87" s="41"/>
      <c r="UGZ87" s="41"/>
      <c r="UHA87" s="41"/>
      <c r="UHB87" s="41"/>
      <c r="UHC87" s="41"/>
      <c r="UHD87" s="41"/>
      <c r="UHE87" s="41"/>
      <c r="UHF87" s="41"/>
      <c r="UHG87" s="41"/>
      <c r="UHH87" s="41"/>
      <c r="UHI87" s="41"/>
      <c r="UHJ87" s="41"/>
      <c r="UHK87" s="41"/>
      <c r="UHL87" s="41"/>
      <c r="UHM87" s="41"/>
      <c r="UHN87" s="41"/>
      <c r="UHO87" s="41"/>
      <c r="UHP87" s="41"/>
      <c r="UHQ87" s="41"/>
      <c r="UHR87" s="41"/>
      <c r="UHS87" s="41"/>
      <c r="UHT87" s="41"/>
      <c r="UHU87" s="41"/>
      <c r="UHV87" s="41"/>
      <c r="UHW87" s="41"/>
      <c r="UHX87" s="41"/>
      <c r="UHY87" s="41"/>
      <c r="UHZ87" s="41"/>
      <c r="UIA87" s="41"/>
      <c r="UIB87" s="41"/>
      <c r="UIC87" s="41"/>
      <c r="UID87" s="41"/>
      <c r="UIE87" s="41"/>
      <c r="UIF87" s="41"/>
      <c r="UIG87" s="41"/>
      <c r="UIH87" s="41"/>
      <c r="UII87" s="41"/>
      <c r="UIJ87" s="41"/>
      <c r="UIK87" s="41"/>
      <c r="UIL87" s="41"/>
      <c r="UIM87" s="41"/>
      <c r="UIN87" s="41"/>
      <c r="UIO87" s="41"/>
      <c r="UIP87" s="41"/>
      <c r="UIQ87" s="41"/>
      <c r="UIR87" s="41"/>
      <c r="UIS87" s="41"/>
      <c r="UIT87" s="41"/>
      <c r="UIU87" s="41"/>
      <c r="UIV87" s="41"/>
      <c r="UIW87" s="41"/>
      <c r="UIX87" s="41"/>
      <c r="UIY87" s="41"/>
      <c r="UIZ87" s="41"/>
      <c r="UJA87" s="41"/>
      <c r="UJB87" s="41"/>
      <c r="UJC87" s="41"/>
      <c r="UJD87" s="41"/>
      <c r="UJE87" s="41"/>
      <c r="UJF87" s="41"/>
      <c r="UJG87" s="41"/>
      <c r="UJH87" s="41"/>
      <c r="UJI87" s="41"/>
      <c r="UJJ87" s="41"/>
      <c r="UJK87" s="41"/>
      <c r="UJL87" s="41"/>
      <c r="UJM87" s="41"/>
      <c r="UJN87" s="41"/>
      <c r="UJO87" s="41"/>
      <c r="UJP87" s="41"/>
      <c r="UJQ87" s="41"/>
      <c r="UJR87" s="41"/>
      <c r="UJS87" s="41"/>
      <c r="UJT87" s="41"/>
      <c r="UJU87" s="41"/>
      <c r="UJV87" s="41"/>
      <c r="UJW87" s="41"/>
      <c r="UJX87" s="41"/>
      <c r="UJY87" s="41"/>
      <c r="UJZ87" s="41"/>
      <c r="UKA87" s="41"/>
      <c r="UKB87" s="41"/>
      <c r="UKC87" s="41"/>
      <c r="UKD87" s="41"/>
      <c r="UKE87" s="41"/>
      <c r="UKF87" s="41"/>
      <c r="UKG87" s="41"/>
      <c r="UKH87" s="41"/>
      <c r="UKI87" s="41"/>
      <c r="UKJ87" s="41"/>
      <c r="UKK87" s="41"/>
      <c r="UKL87" s="41"/>
      <c r="UKM87" s="41"/>
      <c r="UKN87" s="41"/>
      <c r="UKO87" s="41"/>
      <c r="UKP87" s="41"/>
      <c r="UKQ87" s="41"/>
      <c r="UKR87" s="41"/>
      <c r="UKS87" s="41"/>
      <c r="UKT87" s="41"/>
      <c r="UKU87" s="41"/>
      <c r="UKV87" s="41"/>
      <c r="UKW87" s="41"/>
      <c r="UKX87" s="41"/>
      <c r="UKY87" s="41"/>
      <c r="UKZ87" s="41"/>
      <c r="ULA87" s="41"/>
      <c r="ULB87" s="41"/>
      <c r="ULC87" s="41"/>
      <c r="ULD87" s="41"/>
      <c r="ULE87" s="41"/>
      <c r="ULF87" s="41"/>
      <c r="ULG87" s="41"/>
      <c r="ULH87" s="41"/>
      <c r="ULI87" s="41"/>
      <c r="ULJ87" s="41"/>
      <c r="ULK87" s="41"/>
      <c r="ULL87" s="41"/>
      <c r="ULM87" s="41"/>
      <c r="ULN87" s="41"/>
      <c r="ULO87" s="41"/>
      <c r="ULP87" s="41"/>
      <c r="ULQ87" s="41"/>
      <c r="ULR87" s="41"/>
      <c r="ULS87" s="41"/>
      <c r="ULT87" s="41"/>
      <c r="ULU87" s="41"/>
      <c r="ULV87" s="41"/>
      <c r="ULW87" s="41"/>
      <c r="ULX87" s="41"/>
      <c r="ULY87" s="41"/>
      <c r="ULZ87" s="41"/>
      <c r="UMA87" s="41"/>
      <c r="UMB87" s="41"/>
      <c r="UMC87" s="41"/>
      <c r="UMD87" s="41"/>
      <c r="UME87" s="41"/>
      <c r="UMF87" s="41"/>
      <c r="UMG87" s="41"/>
      <c r="UMH87" s="41"/>
      <c r="UMI87" s="41"/>
      <c r="UMJ87" s="41"/>
      <c r="UMK87" s="41"/>
      <c r="UML87" s="41"/>
      <c r="UMM87" s="41"/>
      <c r="UMN87" s="41"/>
      <c r="UMO87" s="41"/>
      <c r="UMP87" s="41"/>
      <c r="UMQ87" s="41"/>
      <c r="UMR87" s="41"/>
      <c r="UMS87" s="41"/>
      <c r="UMT87" s="41"/>
      <c r="UMU87" s="41"/>
      <c r="UMV87" s="41"/>
      <c r="UMW87" s="41"/>
      <c r="UMX87" s="41"/>
      <c r="UMY87" s="41"/>
      <c r="UMZ87" s="41"/>
      <c r="UNA87" s="41"/>
      <c r="UNB87" s="41"/>
      <c r="UNC87" s="41"/>
      <c r="UND87" s="41"/>
      <c r="UNE87" s="41"/>
      <c r="UNF87" s="41"/>
      <c r="UNG87" s="41"/>
      <c r="UNH87" s="41"/>
      <c r="UNI87" s="41"/>
      <c r="UNJ87" s="41"/>
      <c r="UNK87" s="41"/>
      <c r="UNL87" s="41"/>
      <c r="UNM87" s="41"/>
      <c r="UNN87" s="41"/>
      <c r="UNO87" s="41"/>
      <c r="UNP87" s="41"/>
      <c r="UNQ87" s="41"/>
      <c r="UNR87" s="41"/>
      <c r="UNS87" s="41"/>
      <c r="UNT87" s="41"/>
      <c r="UNU87" s="41"/>
      <c r="UNV87" s="41"/>
      <c r="UNW87" s="41"/>
      <c r="UNX87" s="41"/>
      <c r="UNY87" s="41"/>
      <c r="UNZ87" s="41"/>
      <c r="UOA87" s="41"/>
      <c r="UOB87" s="41"/>
      <c r="UOC87" s="41"/>
      <c r="UOD87" s="41"/>
      <c r="UOE87" s="41"/>
      <c r="UOF87" s="41"/>
      <c r="UOG87" s="41"/>
      <c r="UOH87" s="41"/>
      <c r="UOI87" s="41"/>
      <c r="UOJ87" s="41"/>
      <c r="UOK87" s="41"/>
      <c r="UOL87" s="41"/>
      <c r="UOM87" s="41"/>
      <c r="UON87" s="41"/>
      <c r="UOO87" s="41"/>
      <c r="UOP87" s="41"/>
      <c r="UOQ87" s="41"/>
      <c r="UOR87" s="41"/>
      <c r="UOS87" s="41"/>
      <c r="UOT87" s="41"/>
      <c r="UOU87" s="41"/>
      <c r="UOV87" s="41"/>
      <c r="UOW87" s="41"/>
      <c r="UOX87" s="41"/>
      <c r="UOY87" s="41"/>
      <c r="UOZ87" s="41"/>
      <c r="UPA87" s="41"/>
      <c r="UPB87" s="41"/>
      <c r="UPC87" s="41"/>
      <c r="UPD87" s="41"/>
      <c r="UPE87" s="41"/>
      <c r="UPF87" s="41"/>
      <c r="UPG87" s="41"/>
      <c r="UPH87" s="41"/>
      <c r="UPI87" s="41"/>
      <c r="UPJ87" s="41"/>
      <c r="UPK87" s="41"/>
      <c r="UPL87" s="41"/>
      <c r="UPM87" s="41"/>
      <c r="UPN87" s="41"/>
      <c r="UPO87" s="41"/>
      <c r="UPP87" s="41"/>
      <c r="UPQ87" s="41"/>
      <c r="UPR87" s="41"/>
      <c r="UPS87" s="41"/>
      <c r="UPT87" s="41"/>
      <c r="UPU87" s="41"/>
      <c r="UPV87" s="41"/>
      <c r="UPW87" s="41"/>
      <c r="UPX87" s="41"/>
      <c r="UPY87" s="41"/>
      <c r="UPZ87" s="41"/>
      <c r="UQA87" s="41"/>
      <c r="UQB87" s="41"/>
      <c r="UQC87" s="41"/>
      <c r="UQD87" s="41"/>
      <c r="UQE87" s="41"/>
      <c r="UQF87" s="41"/>
      <c r="UQG87" s="41"/>
      <c r="UQH87" s="41"/>
      <c r="UQI87" s="41"/>
      <c r="UQJ87" s="41"/>
      <c r="UQK87" s="41"/>
      <c r="UQL87" s="41"/>
      <c r="UQM87" s="41"/>
      <c r="UQN87" s="41"/>
      <c r="UQO87" s="41"/>
      <c r="UQP87" s="41"/>
      <c r="UQQ87" s="41"/>
      <c r="UQR87" s="41"/>
      <c r="UQS87" s="41"/>
      <c r="UQT87" s="41"/>
      <c r="UQU87" s="41"/>
      <c r="UQV87" s="41"/>
      <c r="UQW87" s="41"/>
      <c r="UQX87" s="41"/>
      <c r="UQY87" s="41"/>
      <c r="UQZ87" s="41"/>
      <c r="URA87" s="41"/>
      <c r="URB87" s="41"/>
      <c r="URC87" s="41"/>
      <c r="URD87" s="41"/>
      <c r="URE87" s="41"/>
      <c r="URF87" s="41"/>
      <c r="URG87" s="41"/>
      <c r="URH87" s="41"/>
      <c r="URI87" s="41"/>
      <c r="URJ87" s="41"/>
      <c r="URK87" s="41"/>
      <c r="URL87" s="41"/>
      <c r="URM87" s="41"/>
      <c r="URN87" s="41"/>
      <c r="URO87" s="41"/>
      <c r="URP87" s="41"/>
      <c r="URQ87" s="41"/>
      <c r="URR87" s="41"/>
      <c r="URS87" s="41"/>
      <c r="URT87" s="41"/>
      <c r="URU87" s="41"/>
      <c r="URV87" s="41"/>
      <c r="URW87" s="41"/>
      <c r="URX87" s="41"/>
      <c r="URY87" s="41"/>
      <c r="URZ87" s="41"/>
      <c r="USA87" s="41"/>
      <c r="USB87" s="41"/>
      <c r="USC87" s="41"/>
      <c r="USD87" s="41"/>
      <c r="USE87" s="41"/>
      <c r="USF87" s="41"/>
      <c r="USG87" s="41"/>
      <c r="USH87" s="41"/>
      <c r="USI87" s="41"/>
      <c r="USJ87" s="41"/>
      <c r="USK87" s="41"/>
      <c r="USL87" s="41"/>
      <c r="USM87" s="41"/>
      <c r="USN87" s="41"/>
      <c r="USO87" s="41"/>
      <c r="USP87" s="41"/>
      <c r="USQ87" s="41"/>
      <c r="USR87" s="41"/>
      <c r="USS87" s="41"/>
      <c r="UST87" s="41"/>
      <c r="USU87" s="41"/>
      <c r="USV87" s="41"/>
      <c r="USW87" s="41"/>
      <c r="USX87" s="41"/>
      <c r="USY87" s="41"/>
      <c r="USZ87" s="41"/>
      <c r="UTA87" s="41"/>
      <c r="UTB87" s="41"/>
      <c r="UTC87" s="41"/>
      <c r="UTD87" s="41"/>
      <c r="UTE87" s="41"/>
      <c r="UTF87" s="41"/>
      <c r="UTG87" s="41"/>
      <c r="UTH87" s="41"/>
      <c r="UTI87" s="41"/>
      <c r="UTJ87" s="41"/>
      <c r="UTK87" s="41"/>
      <c r="UTL87" s="41"/>
      <c r="UTM87" s="41"/>
      <c r="UTN87" s="41"/>
      <c r="UTO87" s="41"/>
      <c r="UTP87" s="41"/>
      <c r="UTQ87" s="41"/>
      <c r="UTR87" s="41"/>
      <c r="UTS87" s="41"/>
      <c r="UTT87" s="41"/>
      <c r="UTU87" s="41"/>
      <c r="UTV87" s="41"/>
      <c r="UTW87" s="41"/>
      <c r="UTX87" s="41"/>
      <c r="UTY87" s="41"/>
      <c r="UTZ87" s="41"/>
      <c r="UUA87" s="41"/>
      <c r="UUB87" s="41"/>
      <c r="UUC87" s="41"/>
      <c r="UUD87" s="41"/>
      <c r="UUE87" s="41"/>
      <c r="UUF87" s="41"/>
      <c r="UUG87" s="41"/>
      <c r="UUH87" s="41"/>
      <c r="UUI87" s="41"/>
      <c r="UUJ87" s="41"/>
      <c r="UUK87" s="41"/>
      <c r="UUL87" s="41"/>
      <c r="UUM87" s="41"/>
      <c r="UUN87" s="41"/>
      <c r="UUO87" s="41"/>
      <c r="UUP87" s="41"/>
      <c r="UUQ87" s="41"/>
      <c r="UUR87" s="41"/>
      <c r="UUS87" s="41"/>
      <c r="UUT87" s="41"/>
      <c r="UUU87" s="41"/>
      <c r="UUV87" s="41"/>
      <c r="UUW87" s="41"/>
      <c r="UUX87" s="41"/>
      <c r="UUY87" s="41"/>
      <c r="UUZ87" s="41"/>
      <c r="UVA87" s="41"/>
      <c r="UVB87" s="41"/>
      <c r="UVC87" s="41"/>
      <c r="UVD87" s="41"/>
      <c r="UVE87" s="41"/>
      <c r="UVF87" s="41"/>
      <c r="UVG87" s="41"/>
      <c r="UVH87" s="41"/>
      <c r="UVI87" s="41"/>
      <c r="UVJ87" s="41"/>
      <c r="UVK87" s="41"/>
      <c r="UVL87" s="41"/>
      <c r="UVM87" s="41"/>
      <c r="UVN87" s="41"/>
      <c r="UVO87" s="41"/>
      <c r="UVP87" s="41"/>
      <c r="UVQ87" s="41"/>
      <c r="UVR87" s="41"/>
      <c r="UVS87" s="41"/>
      <c r="UVT87" s="41"/>
      <c r="UVU87" s="41"/>
      <c r="UVV87" s="41"/>
      <c r="UVW87" s="41"/>
      <c r="UVX87" s="41"/>
      <c r="UVY87" s="41"/>
      <c r="UVZ87" s="41"/>
      <c r="UWA87" s="41"/>
      <c r="UWB87" s="41"/>
      <c r="UWC87" s="41"/>
      <c r="UWD87" s="41"/>
      <c r="UWE87" s="41"/>
      <c r="UWF87" s="41"/>
      <c r="UWG87" s="41"/>
      <c r="UWH87" s="41"/>
      <c r="UWI87" s="41"/>
      <c r="UWJ87" s="41"/>
      <c r="UWK87" s="41"/>
      <c r="UWL87" s="41"/>
      <c r="UWM87" s="41"/>
      <c r="UWN87" s="41"/>
      <c r="UWO87" s="41"/>
      <c r="UWP87" s="41"/>
      <c r="UWQ87" s="41"/>
      <c r="UWR87" s="41"/>
      <c r="UWS87" s="41"/>
      <c r="UWT87" s="41"/>
      <c r="UWU87" s="41"/>
      <c r="UWV87" s="41"/>
      <c r="UWW87" s="41"/>
      <c r="UWX87" s="41"/>
      <c r="UWY87" s="41"/>
      <c r="UWZ87" s="41"/>
      <c r="UXA87" s="41"/>
      <c r="UXB87" s="41"/>
      <c r="UXC87" s="41"/>
      <c r="UXD87" s="41"/>
      <c r="UXE87" s="41"/>
      <c r="UXF87" s="41"/>
      <c r="UXG87" s="41"/>
      <c r="UXH87" s="41"/>
      <c r="UXI87" s="41"/>
      <c r="UXJ87" s="41"/>
      <c r="UXK87" s="41"/>
      <c r="UXL87" s="41"/>
      <c r="UXM87" s="41"/>
      <c r="UXN87" s="41"/>
      <c r="UXO87" s="41"/>
      <c r="UXP87" s="41"/>
      <c r="UXQ87" s="41"/>
      <c r="UXR87" s="41"/>
      <c r="UXS87" s="41"/>
      <c r="UXT87" s="41"/>
      <c r="UXU87" s="41"/>
      <c r="UXV87" s="41"/>
      <c r="UXW87" s="41"/>
      <c r="UXX87" s="41"/>
      <c r="UXY87" s="41"/>
      <c r="UXZ87" s="41"/>
      <c r="UYA87" s="41"/>
      <c r="UYB87" s="41"/>
      <c r="UYC87" s="41"/>
      <c r="UYD87" s="41"/>
      <c r="UYE87" s="41"/>
      <c r="UYF87" s="41"/>
      <c r="UYG87" s="41"/>
      <c r="UYH87" s="41"/>
      <c r="UYI87" s="41"/>
      <c r="UYJ87" s="41"/>
      <c r="UYK87" s="41"/>
      <c r="UYL87" s="41"/>
      <c r="UYM87" s="41"/>
      <c r="UYN87" s="41"/>
      <c r="UYO87" s="41"/>
      <c r="UYP87" s="41"/>
      <c r="UYQ87" s="41"/>
      <c r="UYR87" s="41"/>
      <c r="UYS87" s="41"/>
      <c r="UYT87" s="41"/>
      <c r="UYU87" s="41"/>
      <c r="UYV87" s="41"/>
      <c r="UYW87" s="41"/>
      <c r="UYX87" s="41"/>
      <c r="UYY87" s="41"/>
      <c r="UYZ87" s="41"/>
      <c r="UZA87" s="41"/>
      <c r="UZB87" s="41"/>
      <c r="UZC87" s="41"/>
      <c r="UZD87" s="41"/>
      <c r="UZE87" s="41"/>
      <c r="UZF87" s="41"/>
      <c r="UZG87" s="41"/>
      <c r="UZH87" s="41"/>
      <c r="UZI87" s="41"/>
      <c r="UZJ87" s="41"/>
      <c r="UZK87" s="41"/>
      <c r="UZL87" s="41"/>
      <c r="UZM87" s="41"/>
      <c r="UZN87" s="41"/>
      <c r="UZO87" s="41"/>
      <c r="UZP87" s="41"/>
      <c r="UZQ87" s="41"/>
      <c r="UZR87" s="41"/>
      <c r="UZS87" s="41"/>
      <c r="UZT87" s="41"/>
      <c r="UZU87" s="41"/>
      <c r="UZV87" s="41"/>
      <c r="UZW87" s="41"/>
      <c r="UZX87" s="41"/>
      <c r="UZY87" s="41"/>
      <c r="UZZ87" s="41"/>
      <c r="VAA87" s="41"/>
      <c r="VAB87" s="41"/>
      <c r="VAC87" s="41"/>
      <c r="VAD87" s="41"/>
      <c r="VAE87" s="41"/>
      <c r="VAF87" s="41"/>
      <c r="VAG87" s="41"/>
      <c r="VAH87" s="41"/>
      <c r="VAI87" s="41"/>
      <c r="VAJ87" s="41"/>
      <c r="VAK87" s="41"/>
      <c r="VAL87" s="41"/>
      <c r="VAM87" s="41"/>
      <c r="VAN87" s="41"/>
      <c r="VAO87" s="41"/>
      <c r="VAP87" s="41"/>
      <c r="VAQ87" s="41"/>
      <c r="VAR87" s="41"/>
      <c r="VAS87" s="41"/>
      <c r="VAT87" s="41"/>
      <c r="VAU87" s="41"/>
      <c r="VAV87" s="41"/>
      <c r="VAW87" s="41"/>
      <c r="VAX87" s="41"/>
      <c r="VAY87" s="41"/>
      <c r="VAZ87" s="41"/>
      <c r="VBA87" s="41"/>
      <c r="VBB87" s="41"/>
      <c r="VBC87" s="41"/>
      <c r="VBD87" s="41"/>
      <c r="VBE87" s="41"/>
      <c r="VBF87" s="41"/>
      <c r="VBG87" s="41"/>
      <c r="VBH87" s="41"/>
      <c r="VBI87" s="41"/>
      <c r="VBJ87" s="41"/>
      <c r="VBK87" s="41"/>
      <c r="VBL87" s="41"/>
      <c r="VBM87" s="41"/>
      <c r="VBN87" s="41"/>
      <c r="VBO87" s="41"/>
      <c r="VBP87" s="41"/>
      <c r="VBQ87" s="41"/>
      <c r="VBR87" s="41"/>
      <c r="VBS87" s="41"/>
      <c r="VBT87" s="41"/>
      <c r="VBU87" s="41"/>
      <c r="VBV87" s="41"/>
      <c r="VBW87" s="41"/>
      <c r="VBX87" s="41"/>
      <c r="VBY87" s="41"/>
      <c r="VBZ87" s="41"/>
      <c r="VCA87" s="41"/>
      <c r="VCB87" s="41"/>
      <c r="VCC87" s="41"/>
      <c r="VCD87" s="41"/>
      <c r="VCE87" s="41"/>
      <c r="VCF87" s="41"/>
      <c r="VCG87" s="41"/>
      <c r="VCH87" s="41"/>
      <c r="VCI87" s="41"/>
      <c r="VCJ87" s="41"/>
      <c r="VCK87" s="41"/>
      <c r="VCL87" s="41"/>
      <c r="VCM87" s="41"/>
      <c r="VCN87" s="41"/>
      <c r="VCO87" s="41"/>
      <c r="VCP87" s="41"/>
      <c r="VCQ87" s="41"/>
      <c r="VCR87" s="41"/>
      <c r="VCS87" s="41"/>
      <c r="VCT87" s="41"/>
      <c r="VCU87" s="41"/>
      <c r="VCV87" s="41"/>
      <c r="VCW87" s="41"/>
      <c r="VCX87" s="41"/>
      <c r="VCY87" s="41"/>
      <c r="VCZ87" s="41"/>
      <c r="VDA87" s="41"/>
      <c r="VDB87" s="41"/>
      <c r="VDC87" s="41"/>
      <c r="VDD87" s="41"/>
      <c r="VDE87" s="41"/>
      <c r="VDF87" s="41"/>
      <c r="VDG87" s="41"/>
      <c r="VDH87" s="41"/>
      <c r="VDI87" s="41"/>
      <c r="VDJ87" s="41"/>
      <c r="VDK87" s="41"/>
      <c r="VDL87" s="41"/>
      <c r="VDM87" s="41"/>
      <c r="VDN87" s="41"/>
      <c r="VDO87" s="41"/>
      <c r="VDP87" s="41"/>
      <c r="VDQ87" s="41"/>
      <c r="VDR87" s="41"/>
      <c r="VDS87" s="41"/>
      <c r="VDT87" s="41"/>
      <c r="VDU87" s="41"/>
      <c r="VDV87" s="41"/>
      <c r="VDW87" s="41"/>
      <c r="VDX87" s="41"/>
      <c r="VDY87" s="41"/>
      <c r="VDZ87" s="41"/>
      <c r="VEA87" s="41"/>
      <c r="VEB87" s="41"/>
      <c r="VEC87" s="41"/>
      <c r="VED87" s="41"/>
      <c r="VEE87" s="41"/>
      <c r="VEF87" s="41"/>
      <c r="VEG87" s="41"/>
      <c r="VEH87" s="41"/>
      <c r="VEI87" s="41"/>
      <c r="VEJ87" s="41"/>
      <c r="VEK87" s="41"/>
      <c r="VEL87" s="41"/>
      <c r="VEM87" s="41"/>
      <c r="VEN87" s="41"/>
      <c r="VEO87" s="41"/>
      <c r="VEP87" s="41"/>
      <c r="VEQ87" s="41"/>
      <c r="VER87" s="41"/>
      <c r="VES87" s="41"/>
      <c r="VET87" s="41"/>
      <c r="VEU87" s="41"/>
      <c r="VEV87" s="41"/>
      <c r="VEW87" s="41"/>
      <c r="VEX87" s="41"/>
      <c r="VEY87" s="41"/>
      <c r="VEZ87" s="41"/>
      <c r="VFA87" s="41"/>
      <c r="VFB87" s="41"/>
      <c r="VFC87" s="41"/>
      <c r="VFD87" s="41"/>
      <c r="VFE87" s="41"/>
      <c r="VFF87" s="41"/>
      <c r="VFG87" s="41"/>
      <c r="VFH87" s="41"/>
      <c r="VFI87" s="41"/>
      <c r="VFJ87" s="41"/>
      <c r="VFK87" s="41"/>
      <c r="VFL87" s="41"/>
      <c r="VFM87" s="41"/>
      <c r="VFN87" s="41"/>
      <c r="VFO87" s="41"/>
      <c r="VFP87" s="41"/>
      <c r="VFQ87" s="41"/>
      <c r="VFR87" s="41"/>
      <c r="VFS87" s="41"/>
      <c r="VFT87" s="41"/>
      <c r="VFU87" s="41"/>
      <c r="VFV87" s="41"/>
      <c r="VFW87" s="41"/>
      <c r="VFX87" s="41"/>
      <c r="VFY87" s="41"/>
      <c r="VFZ87" s="41"/>
      <c r="VGA87" s="41"/>
      <c r="VGB87" s="41"/>
      <c r="VGC87" s="41"/>
      <c r="VGD87" s="41"/>
      <c r="VGE87" s="41"/>
      <c r="VGF87" s="41"/>
      <c r="VGG87" s="41"/>
      <c r="VGH87" s="41"/>
      <c r="VGI87" s="41"/>
      <c r="VGJ87" s="41"/>
      <c r="VGK87" s="41"/>
      <c r="VGL87" s="41"/>
      <c r="VGM87" s="41"/>
      <c r="VGN87" s="41"/>
      <c r="VGO87" s="41"/>
      <c r="VGP87" s="41"/>
      <c r="VGQ87" s="41"/>
      <c r="VGR87" s="41"/>
      <c r="VGS87" s="41"/>
      <c r="VGT87" s="41"/>
      <c r="VGU87" s="41"/>
      <c r="VGV87" s="41"/>
      <c r="VGW87" s="41"/>
      <c r="VGX87" s="41"/>
      <c r="VGY87" s="41"/>
      <c r="VGZ87" s="41"/>
      <c r="VHA87" s="41"/>
      <c r="VHB87" s="41"/>
      <c r="VHC87" s="41"/>
      <c r="VHD87" s="41"/>
      <c r="VHE87" s="41"/>
      <c r="VHF87" s="41"/>
      <c r="VHG87" s="41"/>
      <c r="VHH87" s="41"/>
      <c r="VHI87" s="41"/>
      <c r="VHJ87" s="41"/>
      <c r="VHK87" s="41"/>
      <c r="VHL87" s="41"/>
      <c r="VHM87" s="41"/>
      <c r="VHN87" s="41"/>
      <c r="VHO87" s="41"/>
      <c r="VHP87" s="41"/>
      <c r="VHQ87" s="41"/>
      <c r="VHR87" s="41"/>
      <c r="VHS87" s="41"/>
      <c r="VHT87" s="41"/>
      <c r="VHU87" s="41"/>
      <c r="VHV87" s="41"/>
      <c r="VHW87" s="41"/>
      <c r="VHX87" s="41"/>
      <c r="VHY87" s="41"/>
      <c r="VHZ87" s="41"/>
      <c r="VIA87" s="41"/>
      <c r="VIB87" s="41"/>
      <c r="VIC87" s="41"/>
      <c r="VID87" s="41"/>
      <c r="VIE87" s="41"/>
      <c r="VIF87" s="41"/>
      <c r="VIG87" s="41"/>
      <c r="VIH87" s="41"/>
      <c r="VII87" s="41"/>
      <c r="VIJ87" s="41"/>
      <c r="VIK87" s="41"/>
      <c r="VIL87" s="41"/>
      <c r="VIM87" s="41"/>
      <c r="VIN87" s="41"/>
      <c r="VIO87" s="41"/>
      <c r="VIP87" s="41"/>
      <c r="VIQ87" s="41"/>
      <c r="VIR87" s="41"/>
      <c r="VIS87" s="41"/>
      <c r="VIT87" s="41"/>
      <c r="VIU87" s="41"/>
      <c r="VIV87" s="41"/>
      <c r="VIW87" s="41"/>
      <c r="VIX87" s="41"/>
      <c r="VIY87" s="41"/>
      <c r="VIZ87" s="41"/>
      <c r="VJA87" s="41"/>
      <c r="VJB87" s="41"/>
      <c r="VJC87" s="41"/>
      <c r="VJD87" s="41"/>
      <c r="VJE87" s="41"/>
      <c r="VJF87" s="41"/>
      <c r="VJG87" s="41"/>
      <c r="VJH87" s="41"/>
      <c r="VJI87" s="41"/>
      <c r="VJJ87" s="41"/>
      <c r="VJK87" s="41"/>
      <c r="VJL87" s="41"/>
      <c r="VJM87" s="41"/>
      <c r="VJN87" s="41"/>
      <c r="VJO87" s="41"/>
      <c r="VJP87" s="41"/>
      <c r="VJQ87" s="41"/>
      <c r="VJR87" s="41"/>
      <c r="VJS87" s="41"/>
      <c r="VJT87" s="41"/>
      <c r="VJU87" s="41"/>
      <c r="VJV87" s="41"/>
      <c r="VJW87" s="41"/>
      <c r="VJX87" s="41"/>
      <c r="VJY87" s="41"/>
      <c r="VJZ87" s="41"/>
      <c r="VKA87" s="41"/>
      <c r="VKB87" s="41"/>
      <c r="VKC87" s="41"/>
      <c r="VKD87" s="41"/>
      <c r="VKE87" s="41"/>
      <c r="VKF87" s="41"/>
      <c r="VKG87" s="41"/>
      <c r="VKH87" s="41"/>
      <c r="VKI87" s="41"/>
      <c r="VKJ87" s="41"/>
      <c r="VKK87" s="41"/>
      <c r="VKL87" s="41"/>
      <c r="VKM87" s="41"/>
      <c r="VKN87" s="41"/>
      <c r="VKO87" s="41"/>
      <c r="VKP87" s="41"/>
      <c r="VKQ87" s="41"/>
      <c r="VKR87" s="41"/>
      <c r="VKS87" s="41"/>
      <c r="VKT87" s="41"/>
      <c r="VKU87" s="41"/>
      <c r="VKV87" s="41"/>
      <c r="VKW87" s="41"/>
      <c r="VKX87" s="41"/>
      <c r="VKY87" s="41"/>
      <c r="VKZ87" s="41"/>
      <c r="VLA87" s="41"/>
      <c r="VLB87" s="41"/>
      <c r="VLC87" s="41"/>
      <c r="VLD87" s="41"/>
      <c r="VLE87" s="41"/>
      <c r="VLF87" s="41"/>
      <c r="VLG87" s="41"/>
      <c r="VLH87" s="41"/>
      <c r="VLI87" s="41"/>
      <c r="VLJ87" s="41"/>
      <c r="VLK87" s="41"/>
      <c r="VLL87" s="41"/>
      <c r="VLM87" s="41"/>
      <c r="VLN87" s="41"/>
      <c r="VLO87" s="41"/>
      <c r="VLP87" s="41"/>
      <c r="VLQ87" s="41"/>
      <c r="VLR87" s="41"/>
      <c r="VLS87" s="41"/>
      <c r="VLT87" s="41"/>
      <c r="VLU87" s="41"/>
      <c r="VLV87" s="41"/>
      <c r="VLW87" s="41"/>
      <c r="VLX87" s="41"/>
      <c r="VLY87" s="41"/>
      <c r="VLZ87" s="41"/>
      <c r="VMA87" s="41"/>
      <c r="VMB87" s="41"/>
      <c r="VMC87" s="41"/>
      <c r="VMD87" s="41"/>
      <c r="VME87" s="41"/>
      <c r="VMF87" s="41"/>
      <c r="VMG87" s="41"/>
      <c r="VMH87" s="41"/>
      <c r="VMI87" s="41"/>
      <c r="VMJ87" s="41"/>
      <c r="VMK87" s="41"/>
      <c r="VML87" s="41"/>
      <c r="VMM87" s="41"/>
      <c r="VMN87" s="41"/>
      <c r="VMO87" s="41"/>
      <c r="VMP87" s="41"/>
      <c r="VMQ87" s="41"/>
      <c r="VMR87" s="41"/>
      <c r="VMS87" s="41"/>
      <c r="VMT87" s="41"/>
      <c r="VMU87" s="41"/>
      <c r="VMV87" s="41"/>
      <c r="VMW87" s="41"/>
      <c r="VMX87" s="41"/>
      <c r="VMY87" s="41"/>
      <c r="VMZ87" s="41"/>
      <c r="VNA87" s="41"/>
      <c r="VNB87" s="41"/>
      <c r="VNC87" s="41"/>
      <c r="VND87" s="41"/>
      <c r="VNE87" s="41"/>
      <c r="VNF87" s="41"/>
      <c r="VNG87" s="41"/>
      <c r="VNH87" s="41"/>
      <c r="VNI87" s="41"/>
      <c r="VNJ87" s="41"/>
      <c r="VNK87" s="41"/>
      <c r="VNL87" s="41"/>
      <c r="VNM87" s="41"/>
      <c r="VNN87" s="41"/>
      <c r="VNO87" s="41"/>
      <c r="VNP87" s="41"/>
      <c r="VNQ87" s="41"/>
      <c r="VNR87" s="41"/>
      <c r="VNS87" s="41"/>
      <c r="VNT87" s="41"/>
      <c r="VNU87" s="41"/>
      <c r="VNV87" s="41"/>
      <c r="VNW87" s="41"/>
      <c r="VNX87" s="41"/>
      <c r="VNY87" s="41"/>
      <c r="VNZ87" s="41"/>
      <c r="VOA87" s="41"/>
      <c r="VOB87" s="41"/>
      <c r="VOC87" s="41"/>
      <c r="VOD87" s="41"/>
      <c r="VOE87" s="41"/>
      <c r="VOF87" s="41"/>
      <c r="VOG87" s="41"/>
      <c r="VOH87" s="41"/>
      <c r="VOI87" s="41"/>
      <c r="VOJ87" s="41"/>
      <c r="VOK87" s="41"/>
      <c r="VOL87" s="41"/>
      <c r="VOM87" s="41"/>
      <c r="VON87" s="41"/>
      <c r="VOO87" s="41"/>
      <c r="VOP87" s="41"/>
      <c r="VOQ87" s="41"/>
      <c r="VOR87" s="41"/>
      <c r="VOS87" s="41"/>
      <c r="VOT87" s="41"/>
      <c r="VOU87" s="41"/>
      <c r="VOV87" s="41"/>
      <c r="VOW87" s="41"/>
      <c r="VOX87" s="41"/>
      <c r="VOY87" s="41"/>
      <c r="VOZ87" s="41"/>
      <c r="VPA87" s="41"/>
      <c r="VPB87" s="41"/>
      <c r="VPC87" s="41"/>
      <c r="VPD87" s="41"/>
      <c r="VPE87" s="41"/>
      <c r="VPF87" s="41"/>
      <c r="VPG87" s="41"/>
      <c r="VPH87" s="41"/>
      <c r="VPI87" s="41"/>
      <c r="VPJ87" s="41"/>
      <c r="VPK87" s="41"/>
      <c r="VPL87" s="41"/>
      <c r="VPM87" s="41"/>
      <c r="VPN87" s="41"/>
      <c r="VPO87" s="41"/>
      <c r="VPP87" s="41"/>
      <c r="VPQ87" s="41"/>
      <c r="VPR87" s="41"/>
      <c r="VPS87" s="41"/>
      <c r="VPT87" s="41"/>
      <c r="VPU87" s="41"/>
      <c r="VPV87" s="41"/>
      <c r="VPW87" s="41"/>
      <c r="VPX87" s="41"/>
      <c r="VPY87" s="41"/>
      <c r="VPZ87" s="41"/>
      <c r="VQA87" s="41"/>
      <c r="VQB87" s="41"/>
      <c r="VQC87" s="41"/>
      <c r="VQD87" s="41"/>
      <c r="VQE87" s="41"/>
      <c r="VQF87" s="41"/>
      <c r="VQG87" s="41"/>
      <c r="VQH87" s="41"/>
      <c r="VQI87" s="41"/>
      <c r="VQJ87" s="41"/>
      <c r="VQK87" s="41"/>
      <c r="VQL87" s="41"/>
      <c r="VQM87" s="41"/>
      <c r="VQN87" s="41"/>
      <c r="VQO87" s="41"/>
      <c r="VQP87" s="41"/>
      <c r="VQQ87" s="41"/>
      <c r="VQR87" s="41"/>
      <c r="VQS87" s="41"/>
      <c r="VQT87" s="41"/>
      <c r="VQU87" s="41"/>
      <c r="VQV87" s="41"/>
      <c r="VQW87" s="41"/>
      <c r="VQX87" s="41"/>
      <c r="VQY87" s="41"/>
      <c r="VQZ87" s="41"/>
      <c r="VRA87" s="41"/>
      <c r="VRB87" s="41"/>
      <c r="VRC87" s="41"/>
      <c r="VRD87" s="41"/>
      <c r="VRE87" s="41"/>
      <c r="VRF87" s="41"/>
      <c r="VRG87" s="41"/>
      <c r="VRH87" s="41"/>
      <c r="VRI87" s="41"/>
      <c r="VRJ87" s="41"/>
      <c r="VRK87" s="41"/>
      <c r="VRL87" s="41"/>
      <c r="VRM87" s="41"/>
      <c r="VRN87" s="41"/>
      <c r="VRO87" s="41"/>
      <c r="VRP87" s="41"/>
      <c r="VRQ87" s="41"/>
      <c r="VRR87" s="41"/>
      <c r="VRS87" s="41"/>
      <c r="VRT87" s="41"/>
      <c r="VRU87" s="41"/>
      <c r="VRV87" s="41"/>
      <c r="VRW87" s="41"/>
      <c r="VRX87" s="41"/>
      <c r="VRY87" s="41"/>
      <c r="VRZ87" s="41"/>
      <c r="VSA87" s="41"/>
      <c r="VSB87" s="41"/>
      <c r="VSC87" s="41"/>
      <c r="VSD87" s="41"/>
      <c r="VSE87" s="41"/>
      <c r="VSF87" s="41"/>
      <c r="VSG87" s="41"/>
      <c r="VSH87" s="41"/>
      <c r="VSI87" s="41"/>
      <c r="VSJ87" s="41"/>
      <c r="VSK87" s="41"/>
      <c r="VSL87" s="41"/>
      <c r="VSM87" s="41"/>
      <c r="VSN87" s="41"/>
      <c r="VSO87" s="41"/>
      <c r="VSP87" s="41"/>
      <c r="VSQ87" s="41"/>
      <c r="VSR87" s="41"/>
      <c r="VSS87" s="41"/>
      <c r="VST87" s="41"/>
      <c r="VSU87" s="41"/>
      <c r="VSV87" s="41"/>
      <c r="VSW87" s="41"/>
      <c r="VSX87" s="41"/>
      <c r="VSY87" s="41"/>
      <c r="VSZ87" s="41"/>
      <c r="VTA87" s="41"/>
      <c r="VTB87" s="41"/>
      <c r="VTC87" s="41"/>
      <c r="VTD87" s="41"/>
      <c r="VTE87" s="41"/>
      <c r="VTF87" s="41"/>
      <c r="VTG87" s="41"/>
      <c r="VTH87" s="41"/>
      <c r="VTI87" s="41"/>
      <c r="VTJ87" s="41"/>
      <c r="VTK87" s="41"/>
      <c r="VTL87" s="41"/>
      <c r="VTM87" s="41"/>
      <c r="VTN87" s="41"/>
      <c r="VTO87" s="41"/>
      <c r="VTP87" s="41"/>
      <c r="VTQ87" s="41"/>
      <c r="VTR87" s="41"/>
      <c r="VTS87" s="41"/>
      <c r="VTT87" s="41"/>
      <c r="VTU87" s="41"/>
      <c r="VTV87" s="41"/>
      <c r="VTW87" s="41"/>
      <c r="VTX87" s="41"/>
      <c r="VTY87" s="41"/>
      <c r="VTZ87" s="41"/>
      <c r="VUA87" s="41"/>
      <c r="VUB87" s="41"/>
      <c r="VUC87" s="41"/>
      <c r="VUD87" s="41"/>
      <c r="VUE87" s="41"/>
      <c r="VUF87" s="41"/>
      <c r="VUG87" s="41"/>
      <c r="VUH87" s="41"/>
      <c r="VUI87" s="41"/>
      <c r="VUJ87" s="41"/>
      <c r="VUK87" s="41"/>
      <c r="VUL87" s="41"/>
      <c r="VUM87" s="41"/>
      <c r="VUN87" s="41"/>
      <c r="VUO87" s="41"/>
      <c r="VUP87" s="41"/>
      <c r="VUQ87" s="41"/>
      <c r="VUR87" s="41"/>
      <c r="VUS87" s="41"/>
      <c r="VUT87" s="41"/>
      <c r="VUU87" s="41"/>
      <c r="VUV87" s="41"/>
      <c r="VUW87" s="41"/>
      <c r="VUX87" s="41"/>
      <c r="VUY87" s="41"/>
      <c r="VUZ87" s="41"/>
      <c r="VVA87" s="41"/>
      <c r="VVB87" s="41"/>
      <c r="VVC87" s="41"/>
      <c r="VVD87" s="41"/>
      <c r="VVE87" s="41"/>
      <c r="VVF87" s="41"/>
      <c r="VVG87" s="41"/>
      <c r="VVH87" s="41"/>
      <c r="VVI87" s="41"/>
      <c r="VVJ87" s="41"/>
      <c r="VVK87" s="41"/>
      <c r="VVL87" s="41"/>
      <c r="VVM87" s="41"/>
      <c r="VVN87" s="41"/>
      <c r="VVO87" s="41"/>
      <c r="VVP87" s="41"/>
      <c r="VVQ87" s="41"/>
      <c r="VVR87" s="41"/>
      <c r="VVS87" s="41"/>
      <c r="VVT87" s="41"/>
      <c r="VVU87" s="41"/>
      <c r="VVV87" s="41"/>
      <c r="VVW87" s="41"/>
      <c r="VVX87" s="41"/>
      <c r="VVY87" s="41"/>
      <c r="VVZ87" s="41"/>
      <c r="VWA87" s="41"/>
      <c r="VWB87" s="41"/>
      <c r="VWC87" s="41"/>
      <c r="VWD87" s="41"/>
      <c r="VWE87" s="41"/>
      <c r="VWF87" s="41"/>
      <c r="VWG87" s="41"/>
      <c r="VWH87" s="41"/>
      <c r="VWI87" s="41"/>
      <c r="VWJ87" s="41"/>
      <c r="VWK87" s="41"/>
      <c r="VWL87" s="41"/>
      <c r="VWM87" s="41"/>
      <c r="VWN87" s="41"/>
      <c r="VWO87" s="41"/>
      <c r="VWP87" s="41"/>
      <c r="VWQ87" s="41"/>
      <c r="VWR87" s="41"/>
      <c r="VWS87" s="41"/>
      <c r="VWT87" s="41"/>
      <c r="VWU87" s="41"/>
      <c r="VWV87" s="41"/>
      <c r="VWW87" s="41"/>
      <c r="VWX87" s="41"/>
      <c r="VWY87" s="41"/>
      <c r="VWZ87" s="41"/>
      <c r="VXA87" s="41"/>
      <c r="VXB87" s="41"/>
      <c r="VXC87" s="41"/>
      <c r="VXD87" s="41"/>
      <c r="VXE87" s="41"/>
      <c r="VXF87" s="41"/>
      <c r="VXG87" s="41"/>
      <c r="VXH87" s="41"/>
      <c r="VXI87" s="41"/>
      <c r="VXJ87" s="41"/>
      <c r="VXK87" s="41"/>
      <c r="VXL87" s="41"/>
      <c r="VXM87" s="41"/>
      <c r="VXN87" s="41"/>
      <c r="VXO87" s="41"/>
      <c r="VXP87" s="41"/>
      <c r="VXQ87" s="41"/>
      <c r="VXR87" s="41"/>
      <c r="VXS87" s="41"/>
      <c r="VXT87" s="41"/>
      <c r="VXU87" s="41"/>
      <c r="VXV87" s="41"/>
      <c r="VXW87" s="41"/>
      <c r="VXX87" s="41"/>
      <c r="VXY87" s="41"/>
      <c r="VXZ87" s="41"/>
      <c r="VYA87" s="41"/>
      <c r="VYB87" s="41"/>
      <c r="VYC87" s="41"/>
      <c r="VYD87" s="41"/>
      <c r="VYE87" s="41"/>
      <c r="VYF87" s="41"/>
      <c r="VYG87" s="41"/>
      <c r="VYH87" s="41"/>
      <c r="VYI87" s="41"/>
      <c r="VYJ87" s="41"/>
      <c r="VYK87" s="41"/>
      <c r="VYL87" s="41"/>
      <c r="VYM87" s="41"/>
      <c r="VYN87" s="41"/>
      <c r="VYO87" s="41"/>
      <c r="VYP87" s="41"/>
      <c r="VYQ87" s="41"/>
      <c r="VYR87" s="41"/>
      <c r="VYS87" s="41"/>
      <c r="VYT87" s="41"/>
      <c r="VYU87" s="41"/>
      <c r="VYV87" s="41"/>
      <c r="VYW87" s="41"/>
      <c r="VYX87" s="41"/>
      <c r="VYY87" s="41"/>
      <c r="VYZ87" s="41"/>
      <c r="VZA87" s="41"/>
      <c r="VZB87" s="41"/>
      <c r="VZC87" s="41"/>
      <c r="VZD87" s="41"/>
      <c r="VZE87" s="41"/>
      <c r="VZF87" s="41"/>
      <c r="VZG87" s="41"/>
      <c r="VZH87" s="41"/>
      <c r="VZI87" s="41"/>
      <c r="VZJ87" s="41"/>
      <c r="VZK87" s="41"/>
      <c r="VZL87" s="41"/>
      <c r="VZM87" s="41"/>
      <c r="VZN87" s="41"/>
      <c r="VZO87" s="41"/>
      <c r="VZP87" s="41"/>
      <c r="VZQ87" s="41"/>
      <c r="VZR87" s="41"/>
      <c r="VZS87" s="41"/>
      <c r="VZT87" s="41"/>
      <c r="VZU87" s="41"/>
      <c r="VZV87" s="41"/>
      <c r="VZW87" s="41"/>
      <c r="VZX87" s="41"/>
      <c r="VZY87" s="41"/>
      <c r="VZZ87" s="41"/>
      <c r="WAA87" s="41"/>
      <c r="WAB87" s="41"/>
      <c r="WAC87" s="41"/>
      <c r="WAD87" s="41"/>
      <c r="WAE87" s="41"/>
      <c r="WAF87" s="41"/>
      <c r="WAG87" s="41"/>
      <c r="WAH87" s="41"/>
      <c r="WAI87" s="41"/>
      <c r="WAJ87" s="41"/>
      <c r="WAK87" s="41"/>
      <c r="WAL87" s="41"/>
      <c r="WAM87" s="41"/>
      <c r="WAN87" s="41"/>
      <c r="WAO87" s="41"/>
      <c r="WAP87" s="41"/>
      <c r="WAQ87" s="41"/>
      <c r="WAR87" s="41"/>
      <c r="WAS87" s="41"/>
      <c r="WAT87" s="41"/>
      <c r="WAU87" s="41"/>
      <c r="WAV87" s="41"/>
      <c r="WAW87" s="41"/>
      <c r="WAX87" s="41"/>
      <c r="WAY87" s="41"/>
      <c r="WAZ87" s="41"/>
      <c r="WBA87" s="41"/>
      <c r="WBB87" s="41"/>
      <c r="WBC87" s="41"/>
      <c r="WBD87" s="41"/>
      <c r="WBE87" s="41"/>
      <c r="WBF87" s="41"/>
      <c r="WBG87" s="41"/>
      <c r="WBH87" s="41"/>
      <c r="WBI87" s="41"/>
      <c r="WBJ87" s="41"/>
      <c r="WBK87" s="41"/>
      <c r="WBL87" s="41"/>
      <c r="WBM87" s="41"/>
      <c r="WBN87" s="41"/>
      <c r="WBO87" s="41"/>
      <c r="WBP87" s="41"/>
      <c r="WBQ87" s="41"/>
      <c r="WBR87" s="41"/>
      <c r="WBS87" s="41"/>
      <c r="WBT87" s="41"/>
      <c r="WBU87" s="41"/>
      <c r="WBV87" s="41"/>
      <c r="WBW87" s="41"/>
      <c r="WBX87" s="41"/>
      <c r="WBY87" s="41"/>
      <c r="WBZ87" s="41"/>
      <c r="WCA87" s="41"/>
      <c r="WCB87" s="41"/>
      <c r="WCC87" s="41"/>
      <c r="WCD87" s="41"/>
      <c r="WCE87" s="41"/>
      <c r="WCF87" s="41"/>
      <c r="WCG87" s="41"/>
      <c r="WCH87" s="41"/>
      <c r="WCI87" s="41"/>
      <c r="WCJ87" s="41"/>
      <c r="WCK87" s="41"/>
      <c r="WCL87" s="41"/>
      <c r="WCM87" s="41"/>
      <c r="WCN87" s="41"/>
      <c r="WCO87" s="41"/>
      <c r="WCP87" s="41"/>
      <c r="WCQ87" s="41"/>
      <c r="WCR87" s="41"/>
      <c r="WCS87" s="41"/>
      <c r="WCT87" s="41"/>
      <c r="WCU87" s="41"/>
      <c r="WCV87" s="41"/>
      <c r="WCW87" s="41"/>
      <c r="WCX87" s="41"/>
      <c r="WCY87" s="41"/>
      <c r="WCZ87" s="41"/>
      <c r="WDA87" s="41"/>
      <c r="WDB87" s="41"/>
      <c r="WDC87" s="41"/>
      <c r="WDD87" s="41"/>
      <c r="WDE87" s="41"/>
      <c r="WDF87" s="41"/>
      <c r="WDG87" s="41"/>
      <c r="WDH87" s="41"/>
      <c r="WDI87" s="41"/>
      <c r="WDJ87" s="41"/>
      <c r="WDK87" s="41"/>
      <c r="WDL87" s="41"/>
      <c r="WDM87" s="41"/>
      <c r="WDN87" s="41"/>
      <c r="WDO87" s="41"/>
      <c r="WDP87" s="41"/>
      <c r="WDQ87" s="41"/>
      <c r="WDR87" s="41"/>
      <c r="WDS87" s="41"/>
      <c r="WDT87" s="41"/>
      <c r="WDU87" s="41"/>
      <c r="WDV87" s="41"/>
      <c r="WDW87" s="41"/>
      <c r="WDX87" s="41"/>
      <c r="WDY87" s="41"/>
      <c r="WDZ87" s="41"/>
      <c r="WEA87" s="41"/>
      <c r="WEB87" s="41"/>
      <c r="WEC87" s="41"/>
      <c r="WED87" s="41"/>
      <c r="WEE87" s="41"/>
      <c r="WEF87" s="41"/>
      <c r="WEG87" s="41"/>
      <c r="WEH87" s="41"/>
      <c r="WEI87" s="41"/>
      <c r="WEJ87" s="41"/>
      <c r="WEK87" s="41"/>
      <c r="WEL87" s="41"/>
      <c r="WEM87" s="41"/>
      <c r="WEN87" s="41"/>
      <c r="WEO87" s="41"/>
      <c r="WEP87" s="41"/>
      <c r="WEQ87" s="41"/>
      <c r="WER87" s="41"/>
      <c r="WES87" s="41"/>
      <c r="WET87" s="41"/>
      <c r="WEU87" s="41"/>
      <c r="WEV87" s="41"/>
      <c r="WEW87" s="41"/>
      <c r="WEX87" s="41"/>
      <c r="WEY87" s="41"/>
      <c r="WEZ87" s="41"/>
      <c r="WFA87" s="41"/>
      <c r="WFB87" s="41"/>
      <c r="WFC87" s="41"/>
      <c r="WFD87" s="41"/>
      <c r="WFE87" s="41"/>
      <c r="WFF87" s="41"/>
      <c r="WFG87" s="41"/>
      <c r="WFH87" s="41"/>
      <c r="WFI87" s="41"/>
      <c r="WFJ87" s="41"/>
      <c r="WFK87" s="41"/>
      <c r="WFL87" s="41"/>
      <c r="WFM87" s="41"/>
      <c r="WFN87" s="41"/>
      <c r="WFO87" s="41"/>
      <c r="WFP87" s="41"/>
      <c r="WFQ87" s="41"/>
      <c r="WFR87" s="41"/>
      <c r="WFS87" s="41"/>
      <c r="WFT87" s="41"/>
      <c r="WFU87" s="41"/>
      <c r="WFV87" s="41"/>
      <c r="WFW87" s="41"/>
      <c r="WFX87" s="41"/>
      <c r="WFY87" s="41"/>
      <c r="WFZ87" s="41"/>
      <c r="WGA87" s="41"/>
      <c r="WGB87" s="41"/>
      <c r="WGC87" s="41"/>
      <c r="WGD87" s="41"/>
      <c r="WGE87" s="41"/>
      <c r="WGF87" s="41"/>
      <c r="WGG87" s="41"/>
      <c r="WGH87" s="41"/>
      <c r="WGI87" s="41"/>
      <c r="WGJ87" s="41"/>
      <c r="WGK87" s="41"/>
      <c r="WGL87" s="41"/>
      <c r="WGM87" s="41"/>
      <c r="WGN87" s="41"/>
      <c r="WGO87" s="41"/>
      <c r="WGP87" s="41"/>
      <c r="WGQ87" s="41"/>
      <c r="WGR87" s="41"/>
      <c r="WGS87" s="41"/>
      <c r="WGT87" s="41"/>
      <c r="WGU87" s="41"/>
      <c r="WGV87" s="41"/>
      <c r="WGW87" s="41"/>
      <c r="WGX87" s="41"/>
      <c r="WGY87" s="41"/>
      <c r="WGZ87" s="41"/>
      <c r="WHA87" s="41"/>
      <c r="WHB87" s="41"/>
      <c r="WHC87" s="41"/>
      <c r="WHD87" s="41"/>
      <c r="WHE87" s="41"/>
      <c r="WHF87" s="41"/>
      <c r="WHG87" s="41"/>
      <c r="WHH87" s="41"/>
      <c r="WHI87" s="41"/>
      <c r="WHJ87" s="41"/>
      <c r="WHK87" s="41"/>
      <c r="WHL87" s="41"/>
      <c r="WHM87" s="41"/>
      <c r="WHN87" s="41"/>
      <c r="WHO87" s="41"/>
      <c r="WHP87" s="41"/>
      <c r="WHQ87" s="41"/>
      <c r="WHR87" s="41"/>
      <c r="WHS87" s="41"/>
      <c r="WHT87" s="41"/>
      <c r="WHU87" s="41"/>
      <c r="WHV87" s="41"/>
      <c r="WHW87" s="41"/>
      <c r="WHX87" s="41"/>
      <c r="WHY87" s="41"/>
      <c r="WHZ87" s="41"/>
      <c r="WIA87" s="41"/>
      <c r="WIB87" s="41"/>
      <c r="WIC87" s="41"/>
      <c r="WID87" s="41"/>
      <c r="WIE87" s="41"/>
      <c r="WIF87" s="41"/>
      <c r="WIG87" s="41"/>
      <c r="WIH87" s="41"/>
      <c r="WII87" s="41"/>
      <c r="WIJ87" s="41"/>
      <c r="WIK87" s="41"/>
      <c r="WIL87" s="41"/>
      <c r="WIM87" s="41"/>
      <c r="WIN87" s="41"/>
      <c r="WIO87" s="41"/>
      <c r="WIP87" s="41"/>
      <c r="WIQ87" s="41"/>
      <c r="WIR87" s="41"/>
      <c r="WIS87" s="41"/>
      <c r="WIT87" s="41"/>
      <c r="WIU87" s="41"/>
      <c r="WIV87" s="41"/>
      <c r="WIW87" s="41"/>
      <c r="WIX87" s="41"/>
      <c r="WIY87" s="41"/>
      <c r="WIZ87" s="41"/>
      <c r="WJA87" s="41"/>
      <c r="WJB87" s="41"/>
      <c r="WJC87" s="41"/>
      <c r="WJD87" s="41"/>
      <c r="WJE87" s="41"/>
      <c r="WJF87" s="41"/>
      <c r="WJG87" s="41"/>
      <c r="WJH87" s="41"/>
      <c r="WJI87" s="41"/>
      <c r="WJJ87" s="41"/>
      <c r="WJK87" s="41"/>
      <c r="WJL87" s="41"/>
      <c r="WJM87" s="41"/>
      <c r="WJN87" s="41"/>
      <c r="WJO87" s="41"/>
      <c r="WJP87" s="41"/>
      <c r="WJQ87" s="41"/>
      <c r="WJR87" s="41"/>
      <c r="WJS87" s="41"/>
      <c r="WJT87" s="41"/>
      <c r="WJU87" s="41"/>
      <c r="WJV87" s="41"/>
      <c r="WJW87" s="41"/>
      <c r="WJX87" s="41"/>
      <c r="WJY87" s="41"/>
      <c r="WJZ87" s="41"/>
      <c r="WKA87" s="41"/>
      <c r="WKB87" s="41"/>
      <c r="WKC87" s="41"/>
      <c r="WKD87" s="41"/>
      <c r="WKE87" s="41"/>
      <c r="WKF87" s="41"/>
      <c r="WKG87" s="41"/>
      <c r="WKH87" s="41"/>
      <c r="WKI87" s="41"/>
      <c r="WKJ87" s="41"/>
      <c r="WKK87" s="41"/>
      <c r="WKL87" s="41"/>
      <c r="WKM87" s="41"/>
      <c r="WKN87" s="41"/>
      <c r="WKO87" s="41"/>
      <c r="WKP87" s="41"/>
      <c r="WKQ87" s="41"/>
      <c r="WKR87" s="41"/>
      <c r="WKS87" s="41"/>
      <c r="WKT87" s="41"/>
      <c r="WKU87" s="41"/>
      <c r="WKV87" s="41"/>
      <c r="WKW87" s="41"/>
      <c r="WKX87" s="41"/>
      <c r="WKY87" s="41"/>
      <c r="WKZ87" s="41"/>
      <c r="WLA87" s="41"/>
      <c r="WLB87" s="41"/>
      <c r="WLC87" s="41"/>
      <c r="WLD87" s="41"/>
      <c r="WLE87" s="41"/>
      <c r="WLF87" s="41"/>
      <c r="WLG87" s="41"/>
      <c r="WLH87" s="41"/>
      <c r="WLI87" s="41"/>
      <c r="WLJ87" s="41"/>
      <c r="WLK87" s="41"/>
      <c r="WLL87" s="41"/>
      <c r="WLM87" s="41"/>
      <c r="WLN87" s="41"/>
      <c r="WLO87" s="41"/>
      <c r="WLP87" s="41"/>
      <c r="WLQ87" s="41"/>
      <c r="WLR87" s="41"/>
      <c r="WLS87" s="41"/>
      <c r="WLT87" s="41"/>
      <c r="WLU87" s="41"/>
      <c r="WLV87" s="41"/>
      <c r="WLW87" s="41"/>
      <c r="WLX87" s="41"/>
      <c r="WLY87" s="41"/>
      <c r="WLZ87" s="41"/>
      <c r="WMA87" s="41"/>
      <c r="WMB87" s="41"/>
      <c r="WMC87" s="41"/>
      <c r="WMD87" s="41"/>
      <c r="WME87" s="41"/>
      <c r="WMF87" s="41"/>
      <c r="WMG87" s="41"/>
      <c r="WMH87" s="41"/>
      <c r="WMI87" s="41"/>
      <c r="WMJ87" s="41"/>
      <c r="WMK87" s="41"/>
      <c r="WML87" s="41"/>
      <c r="WMM87" s="41"/>
      <c r="WMN87" s="41"/>
      <c r="WMO87" s="41"/>
      <c r="WMP87" s="41"/>
      <c r="WMQ87" s="41"/>
      <c r="WMR87" s="41"/>
      <c r="WMS87" s="41"/>
      <c r="WMT87" s="41"/>
      <c r="WMU87" s="41"/>
      <c r="WMV87" s="41"/>
      <c r="WMW87" s="41"/>
      <c r="WMX87" s="41"/>
      <c r="WMY87" s="41"/>
      <c r="WMZ87" s="41"/>
      <c r="WNA87" s="41"/>
      <c r="WNB87" s="41"/>
      <c r="WNC87" s="41"/>
      <c r="WND87" s="41"/>
      <c r="WNE87" s="41"/>
      <c r="WNF87" s="41"/>
      <c r="WNG87" s="41"/>
      <c r="WNH87" s="41"/>
      <c r="WNI87" s="41"/>
      <c r="WNJ87" s="41"/>
      <c r="WNK87" s="41"/>
      <c r="WNL87" s="41"/>
      <c r="WNM87" s="41"/>
      <c r="WNN87" s="41"/>
      <c r="WNO87" s="41"/>
      <c r="WNP87" s="41"/>
      <c r="WNQ87" s="41"/>
      <c r="WNR87" s="41"/>
      <c r="WNS87" s="41"/>
      <c r="WNT87" s="41"/>
      <c r="WNU87" s="41"/>
      <c r="WNV87" s="41"/>
      <c r="WNW87" s="41"/>
      <c r="WNX87" s="41"/>
      <c r="WNY87" s="41"/>
      <c r="WNZ87" s="41"/>
      <c r="WOA87" s="41"/>
      <c r="WOB87" s="41"/>
      <c r="WOC87" s="41"/>
      <c r="WOD87" s="41"/>
      <c r="WOE87" s="41"/>
      <c r="WOF87" s="41"/>
      <c r="WOG87" s="41"/>
      <c r="WOH87" s="41"/>
      <c r="WOI87" s="41"/>
      <c r="WOJ87" s="41"/>
      <c r="WOK87" s="41"/>
      <c r="WOL87" s="41"/>
      <c r="WOM87" s="41"/>
      <c r="WON87" s="41"/>
      <c r="WOO87" s="41"/>
      <c r="WOP87" s="41"/>
      <c r="WOQ87" s="41"/>
      <c r="WOR87" s="41"/>
      <c r="WOS87" s="41"/>
      <c r="WOT87" s="41"/>
      <c r="WOU87" s="41"/>
      <c r="WOV87" s="41"/>
      <c r="WOW87" s="41"/>
      <c r="WOX87" s="41"/>
      <c r="WOY87" s="41"/>
      <c r="WOZ87" s="41"/>
      <c r="WPA87" s="41"/>
      <c r="WPB87" s="41"/>
      <c r="WPC87" s="41"/>
      <c r="WPD87" s="41"/>
      <c r="WPE87" s="41"/>
      <c r="WPF87" s="41"/>
      <c r="WPG87" s="41"/>
      <c r="WPH87" s="41"/>
      <c r="WPI87" s="41"/>
      <c r="WPJ87" s="41"/>
      <c r="WPK87" s="41"/>
      <c r="WPL87" s="41"/>
      <c r="WPM87" s="41"/>
      <c r="WPN87" s="41"/>
      <c r="WPO87" s="41"/>
      <c r="WPP87" s="41"/>
      <c r="WPQ87" s="41"/>
      <c r="WPR87" s="41"/>
      <c r="WPS87" s="41"/>
      <c r="WPT87" s="41"/>
      <c r="WPU87" s="41"/>
      <c r="WPV87" s="41"/>
      <c r="WPW87" s="41"/>
      <c r="WPX87" s="41"/>
      <c r="WPY87" s="41"/>
      <c r="WPZ87" s="41"/>
      <c r="WQA87" s="41"/>
      <c r="WQB87" s="41"/>
      <c r="WQC87" s="41"/>
      <c r="WQD87" s="41"/>
      <c r="WQE87" s="41"/>
      <c r="WQF87" s="41"/>
      <c r="WQG87" s="41"/>
      <c r="WQH87" s="41"/>
      <c r="WQI87" s="41"/>
      <c r="WQJ87" s="41"/>
      <c r="WQK87" s="41"/>
      <c r="WQL87" s="41"/>
      <c r="WQM87" s="41"/>
      <c r="WQN87" s="41"/>
      <c r="WQO87" s="41"/>
      <c r="WQP87" s="41"/>
      <c r="WQQ87" s="41"/>
      <c r="WQR87" s="41"/>
      <c r="WQS87" s="41"/>
      <c r="WQT87" s="41"/>
      <c r="WQU87" s="41"/>
      <c r="WQV87" s="41"/>
      <c r="WQW87" s="41"/>
      <c r="WQX87" s="41"/>
      <c r="WQY87" s="41"/>
      <c r="WQZ87" s="41"/>
      <c r="WRA87" s="41"/>
      <c r="WRB87" s="41"/>
      <c r="WRC87" s="41"/>
      <c r="WRD87" s="41"/>
      <c r="WRE87" s="41"/>
      <c r="WRF87" s="41"/>
      <c r="WRG87" s="41"/>
      <c r="WRH87" s="41"/>
      <c r="WRI87" s="41"/>
      <c r="WRJ87" s="41"/>
      <c r="WRK87" s="41"/>
      <c r="WRL87" s="41"/>
      <c r="WRM87" s="41"/>
      <c r="WRN87" s="41"/>
      <c r="WRO87" s="41"/>
      <c r="WRP87" s="41"/>
      <c r="WRQ87" s="41"/>
      <c r="WRR87" s="41"/>
      <c r="WRS87" s="41"/>
      <c r="WRT87" s="41"/>
      <c r="WRU87" s="41"/>
      <c r="WRV87" s="41"/>
      <c r="WRW87" s="41"/>
      <c r="WRX87" s="41"/>
      <c r="WRY87" s="41"/>
      <c r="WRZ87" s="41"/>
      <c r="WSA87" s="41"/>
      <c r="WSB87" s="41"/>
      <c r="WSC87" s="41"/>
      <c r="WSD87" s="41"/>
      <c r="WSE87" s="41"/>
      <c r="WSF87" s="41"/>
      <c r="WSG87" s="41"/>
      <c r="WSH87" s="41"/>
      <c r="WSI87" s="41"/>
      <c r="WSJ87" s="41"/>
      <c r="WSK87" s="41"/>
      <c r="WSL87" s="41"/>
      <c r="WSM87" s="41"/>
      <c r="WSN87" s="41"/>
      <c r="WSO87" s="41"/>
      <c r="WSP87" s="41"/>
      <c r="WSQ87" s="41"/>
      <c r="WSR87" s="41"/>
      <c r="WSS87" s="41"/>
      <c r="WST87" s="41"/>
      <c r="WSU87" s="41"/>
      <c r="WSV87" s="41"/>
      <c r="WSW87" s="41"/>
      <c r="WSX87" s="41"/>
      <c r="WSY87" s="41"/>
      <c r="WSZ87" s="41"/>
      <c r="WTA87" s="41"/>
      <c r="WTB87" s="41"/>
      <c r="WTC87" s="41"/>
      <c r="WTD87" s="41"/>
      <c r="WTE87" s="41"/>
      <c r="WTF87" s="41"/>
      <c r="WTG87" s="41"/>
      <c r="WTH87" s="41"/>
      <c r="WTI87" s="41"/>
      <c r="WTJ87" s="41"/>
      <c r="WTK87" s="41"/>
      <c r="WTL87" s="41"/>
      <c r="WTM87" s="41"/>
      <c r="WTN87" s="41"/>
      <c r="WTO87" s="41"/>
      <c r="WTP87" s="41"/>
      <c r="WTQ87" s="41"/>
      <c r="WTR87" s="41"/>
      <c r="WTS87" s="41"/>
      <c r="WTT87" s="41"/>
      <c r="WTU87" s="41"/>
      <c r="WTV87" s="41"/>
      <c r="WTW87" s="41"/>
      <c r="WTX87" s="41"/>
      <c r="WTY87" s="41"/>
      <c r="WTZ87" s="41"/>
      <c r="WUA87" s="41"/>
      <c r="WUB87" s="41"/>
      <c r="WUC87" s="41"/>
      <c r="WUD87" s="41"/>
      <c r="WUE87" s="41"/>
      <c r="WUF87" s="41"/>
      <c r="WUG87" s="41"/>
      <c r="WUH87" s="41"/>
      <c r="WUI87" s="41"/>
      <c r="WUJ87" s="41"/>
      <c r="WUK87" s="41"/>
      <c r="WUL87" s="41"/>
      <c r="WUM87" s="41"/>
      <c r="WUN87" s="41"/>
      <c r="WUO87" s="41"/>
      <c r="WUP87" s="41"/>
      <c r="WUQ87" s="41"/>
      <c r="WUR87" s="41"/>
      <c r="WUS87" s="41"/>
      <c r="WUT87" s="41"/>
      <c r="WUU87" s="41"/>
      <c r="WUV87" s="41"/>
      <c r="WUW87" s="41"/>
      <c r="WUX87" s="41"/>
      <c r="WUY87" s="41"/>
      <c r="WUZ87" s="41"/>
      <c r="WVA87" s="41"/>
      <c r="WVB87" s="41"/>
      <c r="WVC87" s="41"/>
      <c r="WVD87" s="41"/>
      <c r="WVE87" s="41"/>
      <c r="WVF87" s="41"/>
      <c r="WVG87" s="41"/>
      <c r="WVH87" s="41"/>
      <c r="WVI87" s="41"/>
      <c r="WVJ87" s="41"/>
      <c r="WVK87" s="41"/>
      <c r="WVL87" s="41"/>
      <c r="WVM87" s="41"/>
      <c r="WVN87" s="41"/>
      <c r="WVO87" s="41"/>
      <c r="WVP87" s="41"/>
      <c r="WVQ87" s="41"/>
      <c r="WVR87" s="41"/>
      <c r="WVS87" s="41"/>
      <c r="WVT87" s="41"/>
      <c r="WVU87" s="41"/>
      <c r="WVV87" s="41"/>
      <c r="WVW87" s="41"/>
      <c r="WVX87" s="41"/>
      <c r="WVY87" s="41"/>
      <c r="WVZ87" s="41"/>
      <c r="WWA87" s="41"/>
      <c r="WWB87" s="41"/>
      <c r="WWC87" s="41"/>
      <c r="WWD87" s="41"/>
      <c r="WWE87" s="41"/>
      <c r="WWF87" s="41"/>
      <c r="WWG87" s="41"/>
      <c r="WWH87" s="41"/>
      <c r="WWI87" s="41"/>
      <c r="WWJ87" s="41"/>
      <c r="WWK87" s="41"/>
      <c r="WWL87" s="41"/>
      <c r="WWM87" s="41"/>
      <c r="WWN87" s="41"/>
      <c r="WWO87" s="41"/>
      <c r="WWP87" s="41"/>
      <c r="WWQ87" s="41"/>
      <c r="WWR87" s="41"/>
      <c r="WWS87" s="41"/>
      <c r="WWT87" s="41"/>
      <c r="WWU87" s="41"/>
      <c r="WWV87" s="41"/>
      <c r="WWW87" s="41"/>
      <c r="WWX87" s="41"/>
      <c r="WWY87" s="41"/>
      <c r="WWZ87" s="41"/>
      <c r="WXA87" s="41"/>
      <c r="WXB87" s="41"/>
      <c r="WXC87" s="41"/>
      <c r="WXD87" s="41"/>
      <c r="WXE87" s="41"/>
      <c r="WXF87" s="41"/>
      <c r="WXG87" s="41"/>
      <c r="WXH87" s="41"/>
      <c r="WXI87" s="41"/>
      <c r="WXJ87" s="41"/>
      <c r="WXK87" s="41"/>
      <c r="WXL87" s="41"/>
      <c r="WXM87" s="41"/>
      <c r="WXN87" s="41"/>
      <c r="WXO87" s="41"/>
      <c r="WXP87" s="41"/>
      <c r="WXQ87" s="41"/>
      <c r="WXR87" s="41"/>
      <c r="WXS87" s="41"/>
      <c r="WXT87" s="41"/>
      <c r="WXU87" s="41"/>
      <c r="WXV87" s="41"/>
      <c r="WXW87" s="41"/>
      <c r="WXX87" s="41"/>
      <c r="WXY87" s="41"/>
      <c r="WXZ87" s="41"/>
      <c r="WYA87" s="41"/>
      <c r="WYB87" s="41"/>
      <c r="WYC87" s="41"/>
      <c r="WYD87" s="41"/>
      <c r="WYE87" s="41"/>
      <c r="WYF87" s="41"/>
      <c r="WYG87" s="41"/>
      <c r="WYH87" s="41"/>
      <c r="WYI87" s="41"/>
      <c r="WYJ87" s="41"/>
      <c r="WYK87" s="41"/>
      <c r="WYL87" s="41"/>
      <c r="WYM87" s="41"/>
      <c r="WYN87" s="41"/>
      <c r="WYO87" s="41"/>
      <c r="WYP87" s="41"/>
      <c r="WYQ87" s="41"/>
      <c r="WYR87" s="41"/>
      <c r="WYS87" s="41"/>
      <c r="WYT87" s="41"/>
      <c r="WYU87" s="41"/>
      <c r="WYV87" s="41"/>
      <c r="WYW87" s="41"/>
      <c r="WYX87" s="41"/>
      <c r="WYY87" s="41"/>
      <c r="WYZ87" s="41"/>
      <c r="WZA87" s="41"/>
      <c r="WZB87" s="41"/>
      <c r="WZC87" s="41"/>
      <c r="WZD87" s="41"/>
      <c r="WZE87" s="41"/>
      <c r="WZF87" s="41"/>
      <c r="WZG87" s="41"/>
      <c r="WZH87" s="41"/>
      <c r="WZI87" s="41"/>
      <c r="WZJ87" s="41"/>
      <c r="WZK87" s="41"/>
      <c r="WZL87" s="41"/>
      <c r="WZM87" s="41"/>
      <c r="WZN87" s="41"/>
      <c r="WZO87" s="41"/>
      <c r="WZP87" s="41"/>
      <c r="WZQ87" s="41"/>
      <c r="WZR87" s="41"/>
      <c r="WZS87" s="41"/>
      <c r="WZT87" s="41"/>
      <c r="WZU87" s="41"/>
      <c r="WZV87" s="41"/>
      <c r="WZW87" s="41"/>
      <c r="WZX87" s="41"/>
      <c r="WZY87" s="41"/>
      <c r="WZZ87" s="41"/>
      <c r="XAA87" s="41"/>
      <c r="XAB87" s="41"/>
      <c r="XAC87" s="41"/>
      <c r="XAD87" s="41"/>
      <c r="XAE87" s="41"/>
      <c r="XAF87" s="41"/>
      <c r="XAG87" s="41"/>
      <c r="XAH87" s="41"/>
      <c r="XAI87" s="41"/>
      <c r="XAJ87" s="41"/>
      <c r="XAK87" s="41"/>
      <c r="XAL87" s="41"/>
      <c r="XAM87" s="41"/>
      <c r="XAN87" s="41"/>
      <c r="XAO87" s="41"/>
      <c r="XAP87" s="41"/>
      <c r="XAQ87" s="41"/>
      <c r="XAR87" s="41"/>
      <c r="XAS87" s="41"/>
      <c r="XAT87" s="41"/>
      <c r="XAU87" s="41"/>
      <c r="XAV87" s="41"/>
      <c r="XAW87" s="41"/>
      <c r="XAX87" s="41"/>
      <c r="XAY87" s="41"/>
      <c r="XAZ87" s="41"/>
      <c r="XBA87" s="41"/>
      <c r="XBB87" s="41"/>
      <c r="XBC87" s="41"/>
      <c r="XBD87" s="41"/>
      <c r="XBE87" s="41"/>
      <c r="XBF87" s="41"/>
      <c r="XBG87" s="41"/>
      <c r="XBH87" s="41"/>
      <c r="XBI87" s="41"/>
      <c r="XBJ87" s="41"/>
      <c r="XBK87" s="41"/>
      <c r="XBL87" s="41"/>
      <c r="XBM87" s="41"/>
      <c r="XBN87" s="41"/>
      <c r="XBO87" s="41"/>
      <c r="XBP87" s="41"/>
      <c r="XBQ87" s="41"/>
      <c r="XBR87" s="41"/>
      <c r="XBS87" s="41"/>
      <c r="XBT87" s="41"/>
      <c r="XBU87" s="41"/>
      <c r="XBV87" s="41"/>
      <c r="XBW87" s="41"/>
      <c r="XBX87" s="41"/>
      <c r="XBY87" s="41"/>
      <c r="XBZ87" s="41"/>
      <c r="XCA87" s="41"/>
      <c r="XCB87" s="41"/>
      <c r="XCC87" s="41"/>
      <c r="XCD87" s="41"/>
      <c r="XCE87" s="41"/>
      <c r="XCF87" s="41"/>
      <c r="XCG87" s="41"/>
      <c r="XCH87" s="41"/>
      <c r="XCI87" s="41"/>
      <c r="XCJ87" s="41"/>
      <c r="XCK87" s="41"/>
      <c r="XCL87" s="41"/>
      <c r="XCM87" s="41"/>
      <c r="XCN87" s="41"/>
      <c r="XCO87" s="41"/>
      <c r="XCP87" s="41"/>
      <c r="XCQ87" s="41"/>
      <c r="XCR87" s="41"/>
      <c r="XCS87" s="41"/>
      <c r="XCT87" s="41"/>
      <c r="XCU87" s="41"/>
      <c r="XCV87" s="41"/>
      <c r="XCW87" s="41"/>
      <c r="XCX87" s="41"/>
      <c r="XCY87" s="41"/>
      <c r="XCZ87" s="41"/>
      <c r="XDA87" s="41"/>
      <c r="XDB87" s="41"/>
      <c r="XDC87" s="41"/>
      <c r="XDD87" s="41"/>
      <c r="XDE87" s="41"/>
      <c r="XDF87" s="41"/>
      <c r="XDG87" s="41"/>
      <c r="XDH87" s="41"/>
      <c r="XDI87" s="41"/>
      <c r="XDJ87" s="41"/>
      <c r="XDK87" s="41"/>
      <c r="XDL87" s="41"/>
      <c r="XDM87" s="41"/>
      <c r="XDN87" s="41"/>
      <c r="XDO87" s="41"/>
      <c r="XDP87" s="41"/>
      <c r="XDQ87" s="41"/>
      <c r="XDR87" s="41"/>
      <c r="XDS87" s="41"/>
      <c r="XDT87" s="41"/>
      <c r="XDU87" s="41"/>
      <c r="XDV87" s="41"/>
      <c r="XDW87" s="41"/>
      <c r="XDX87" s="41"/>
      <c r="XDY87" s="41"/>
      <c r="XDZ87" s="41"/>
      <c r="XEA87" s="41"/>
      <c r="XEB87" s="41"/>
      <c r="XEC87" s="41"/>
      <c r="XED87" s="41"/>
      <c r="XEE87" s="41"/>
      <c r="XEF87" s="41"/>
      <c r="XEG87" s="41"/>
      <c r="XEH87" s="41"/>
      <c r="XEI87" s="41"/>
      <c r="XEJ87" s="41"/>
      <c r="XEK87" s="41"/>
      <c r="XEL87" s="41"/>
      <c r="XEM87" s="41"/>
      <c r="XEN87" s="41"/>
      <c r="XEO87" s="41"/>
    </row>
    <row r="88" spans="1:16369" s="33" customFormat="1" x14ac:dyDescent="0.25">
      <c r="A88" s="15" t="s">
        <v>166</v>
      </c>
      <c r="B88" s="24" t="s">
        <v>41</v>
      </c>
      <c r="C88" s="25" t="s">
        <v>8</v>
      </c>
      <c r="D88" s="38">
        <v>3662.5917675516775</v>
      </c>
      <c r="E88" s="38">
        <v>3871.8437773840824</v>
      </c>
      <c r="F88" s="38">
        <v>3482.7552057282528</v>
      </c>
      <c r="G88" s="38">
        <v>3534.422333761755</v>
      </c>
      <c r="H88" s="38">
        <v>3177.9024499080065</v>
      </c>
      <c r="I88" s="38">
        <v>3103.3431482132137</v>
      </c>
      <c r="J88" s="38">
        <v>2980.3857285418776</v>
      </c>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41"/>
      <c r="KE88" s="41"/>
      <c r="KF88" s="41"/>
      <c r="KG88" s="41"/>
      <c r="KH88" s="41"/>
      <c r="KI88" s="41"/>
      <c r="KJ88" s="41"/>
      <c r="KK88" s="41"/>
      <c r="KL88" s="41"/>
      <c r="KM88" s="41"/>
      <c r="KN88" s="41"/>
      <c r="KO88" s="41"/>
      <c r="KP88" s="41"/>
      <c r="KQ88" s="41"/>
      <c r="KR88" s="41"/>
      <c r="KS88" s="41"/>
      <c r="KT88" s="41"/>
      <c r="KU88" s="41"/>
      <c r="KV88" s="41"/>
      <c r="KW88" s="41"/>
      <c r="KX88" s="41"/>
      <c r="KY88" s="41"/>
      <c r="KZ88" s="41"/>
      <c r="LA88" s="41"/>
      <c r="LB88" s="41"/>
      <c r="LC88" s="41"/>
      <c r="LD88" s="41"/>
      <c r="LE88" s="41"/>
      <c r="LF88" s="41"/>
      <c r="LG88" s="41"/>
      <c r="LH88" s="41"/>
      <c r="LI88" s="41"/>
      <c r="LJ88" s="41"/>
      <c r="LK88" s="41"/>
      <c r="LL88" s="41"/>
      <c r="LM88" s="41"/>
      <c r="LN88" s="41"/>
      <c r="LO88" s="41"/>
      <c r="LP88" s="41"/>
      <c r="LQ88" s="41"/>
      <c r="LR88" s="41"/>
      <c r="LS88" s="41"/>
      <c r="LT88" s="41"/>
      <c r="LU88" s="41"/>
      <c r="LV88" s="41"/>
      <c r="LW88" s="41"/>
      <c r="LX88" s="41"/>
      <c r="LY88" s="41"/>
      <c r="LZ88" s="41"/>
      <c r="MA88" s="41"/>
      <c r="MB88" s="41"/>
      <c r="MC88" s="41"/>
      <c r="MD88" s="41"/>
      <c r="ME88" s="41"/>
      <c r="MF88" s="41"/>
      <c r="MG88" s="41"/>
      <c r="MH88" s="41"/>
      <c r="MI88" s="41"/>
      <c r="MJ88" s="41"/>
      <c r="MK88" s="41"/>
      <c r="ML88" s="41"/>
      <c r="MM88" s="41"/>
      <c r="MN88" s="41"/>
      <c r="MO88" s="41"/>
      <c r="MP88" s="41"/>
      <c r="MQ88" s="41"/>
      <c r="MR88" s="41"/>
      <c r="MS88" s="41"/>
      <c r="MT88" s="41"/>
      <c r="MU88" s="41"/>
      <c r="MV88" s="41"/>
      <c r="MW88" s="41"/>
      <c r="MX88" s="41"/>
      <c r="MY88" s="41"/>
      <c r="MZ88" s="41"/>
      <c r="NA88" s="41"/>
      <c r="NB88" s="41"/>
      <c r="NC88" s="41"/>
      <c r="ND88" s="41"/>
      <c r="NE88" s="41"/>
      <c r="NF88" s="41"/>
      <c r="NG88" s="41"/>
      <c r="NH88" s="41"/>
      <c r="NI88" s="41"/>
      <c r="NJ88" s="41"/>
      <c r="NK88" s="41"/>
      <c r="NL88" s="41"/>
      <c r="NM88" s="41"/>
      <c r="NN88" s="41"/>
      <c r="NO88" s="41"/>
      <c r="NP88" s="41"/>
      <c r="NQ88" s="41"/>
      <c r="NR88" s="41"/>
      <c r="NS88" s="41"/>
      <c r="NT88" s="41"/>
      <c r="NU88" s="41"/>
      <c r="NV88" s="41"/>
      <c r="NW88" s="41"/>
      <c r="NX88" s="41"/>
      <c r="NY88" s="41"/>
      <c r="NZ88" s="41"/>
      <c r="OA88" s="41"/>
      <c r="OB88" s="41"/>
      <c r="OC88" s="41"/>
      <c r="OD88" s="41"/>
      <c r="OE88" s="41"/>
      <c r="OF88" s="41"/>
      <c r="OG88" s="41"/>
      <c r="OH88" s="41"/>
      <c r="OI88" s="41"/>
      <c r="OJ88" s="41"/>
      <c r="OK88" s="41"/>
      <c r="OL88" s="41"/>
      <c r="OM88" s="41"/>
      <c r="ON88" s="41"/>
      <c r="OO88" s="41"/>
      <c r="OP88" s="41"/>
      <c r="OQ88" s="41"/>
      <c r="OR88" s="41"/>
      <c r="OS88" s="41"/>
      <c r="OT88" s="41"/>
      <c r="OU88" s="41"/>
      <c r="OV88" s="41"/>
      <c r="OW88" s="41"/>
      <c r="OX88" s="41"/>
      <c r="OY88" s="41"/>
      <c r="OZ88" s="41"/>
      <c r="PA88" s="41"/>
      <c r="PB88" s="41"/>
      <c r="PC88" s="41"/>
      <c r="PD88" s="41"/>
      <c r="PE88" s="41"/>
      <c r="PF88" s="41"/>
      <c r="PG88" s="41"/>
      <c r="PH88" s="41"/>
      <c r="PI88" s="41"/>
      <c r="PJ88" s="41"/>
      <c r="PK88" s="41"/>
      <c r="PL88" s="41"/>
      <c r="PM88" s="41"/>
      <c r="PN88" s="41"/>
      <c r="PO88" s="41"/>
      <c r="PP88" s="41"/>
      <c r="PQ88" s="41"/>
      <c r="PR88" s="41"/>
      <c r="PS88" s="41"/>
      <c r="PT88" s="41"/>
      <c r="PU88" s="41"/>
      <c r="PV88" s="41"/>
      <c r="PW88" s="41"/>
      <c r="PX88" s="41"/>
      <c r="PY88" s="41"/>
      <c r="PZ88" s="41"/>
      <c r="QA88" s="41"/>
      <c r="QB88" s="41"/>
      <c r="QC88" s="41"/>
      <c r="QD88" s="41"/>
      <c r="QE88" s="41"/>
      <c r="QF88" s="41"/>
      <c r="QG88" s="41"/>
      <c r="QH88" s="41"/>
      <c r="QI88" s="41"/>
      <c r="QJ88" s="41"/>
      <c r="QK88" s="41"/>
      <c r="QL88" s="41"/>
      <c r="QM88" s="41"/>
      <c r="QN88" s="41"/>
      <c r="QO88" s="41"/>
      <c r="QP88" s="41"/>
      <c r="QQ88" s="41"/>
      <c r="QR88" s="41"/>
      <c r="QS88" s="41"/>
      <c r="QT88" s="41"/>
      <c r="QU88" s="41"/>
      <c r="QV88" s="41"/>
      <c r="QW88" s="41"/>
      <c r="QX88" s="41"/>
      <c r="QY88" s="41"/>
      <c r="QZ88" s="41"/>
      <c r="RA88" s="41"/>
      <c r="RB88" s="41"/>
      <c r="RC88" s="41"/>
      <c r="RD88" s="41"/>
      <c r="RE88" s="41"/>
      <c r="RF88" s="41"/>
      <c r="RG88" s="41"/>
      <c r="RH88" s="41"/>
      <c r="RI88" s="41"/>
      <c r="RJ88" s="41"/>
      <c r="RK88" s="41"/>
      <c r="RL88" s="41"/>
      <c r="RM88" s="41"/>
      <c r="RN88" s="41"/>
      <c r="RO88" s="41"/>
      <c r="RP88" s="41"/>
      <c r="RQ88" s="41"/>
      <c r="RR88" s="41"/>
      <c r="RS88" s="41"/>
      <c r="RT88" s="41"/>
      <c r="RU88" s="41"/>
      <c r="RV88" s="41"/>
      <c r="RW88" s="41"/>
      <c r="RX88" s="41"/>
      <c r="RY88" s="41"/>
      <c r="RZ88" s="41"/>
      <c r="SA88" s="41"/>
      <c r="SB88" s="41"/>
      <c r="SC88" s="41"/>
      <c r="SD88" s="41"/>
      <c r="SE88" s="41"/>
      <c r="SF88" s="41"/>
      <c r="SG88" s="41"/>
      <c r="SH88" s="41"/>
      <c r="SI88" s="41"/>
      <c r="SJ88" s="41"/>
      <c r="SK88" s="41"/>
      <c r="SL88" s="41"/>
      <c r="SM88" s="41"/>
      <c r="SN88" s="41"/>
      <c r="SO88" s="41"/>
      <c r="SP88" s="41"/>
      <c r="SQ88" s="41"/>
      <c r="SR88" s="41"/>
      <c r="SS88" s="41"/>
      <c r="ST88" s="41"/>
      <c r="SU88" s="41"/>
      <c r="SV88" s="41"/>
      <c r="SW88" s="41"/>
      <c r="SX88" s="41"/>
      <c r="SY88" s="41"/>
      <c r="SZ88" s="41"/>
      <c r="TA88" s="41"/>
      <c r="TB88" s="41"/>
      <c r="TC88" s="41"/>
      <c r="TD88" s="41"/>
      <c r="TE88" s="41"/>
      <c r="TF88" s="41"/>
      <c r="TG88" s="41"/>
      <c r="TH88" s="41"/>
      <c r="TI88" s="41"/>
      <c r="TJ88" s="41"/>
      <c r="TK88" s="41"/>
      <c r="TL88" s="41"/>
      <c r="TM88" s="41"/>
      <c r="TN88" s="41"/>
      <c r="TO88" s="41"/>
      <c r="TP88" s="41"/>
      <c r="TQ88" s="41"/>
      <c r="TR88" s="41"/>
      <c r="TS88" s="41"/>
      <c r="TT88" s="41"/>
      <c r="TU88" s="41"/>
      <c r="TV88" s="41"/>
      <c r="TW88" s="41"/>
      <c r="TX88" s="41"/>
      <c r="TY88" s="41"/>
      <c r="TZ88" s="41"/>
      <c r="UA88" s="41"/>
      <c r="UB88" s="41"/>
      <c r="UC88" s="41"/>
      <c r="UD88" s="41"/>
      <c r="UE88" s="41"/>
      <c r="UF88" s="41"/>
      <c r="UG88" s="41"/>
      <c r="UH88" s="41"/>
      <c r="UI88" s="41"/>
      <c r="UJ88" s="41"/>
      <c r="UK88" s="41"/>
      <c r="UL88" s="41"/>
      <c r="UM88" s="41"/>
      <c r="UN88" s="41"/>
      <c r="UO88" s="41"/>
      <c r="UP88" s="41"/>
      <c r="UQ88" s="41"/>
      <c r="UR88" s="41"/>
      <c r="US88" s="41"/>
      <c r="UT88" s="41"/>
      <c r="UU88" s="41"/>
      <c r="UV88" s="41"/>
      <c r="UW88" s="41"/>
      <c r="UX88" s="41"/>
      <c r="UY88" s="41"/>
      <c r="UZ88" s="41"/>
      <c r="VA88" s="41"/>
      <c r="VB88" s="41"/>
      <c r="VC88" s="41"/>
      <c r="VD88" s="41"/>
      <c r="VE88" s="41"/>
      <c r="VF88" s="41"/>
      <c r="VG88" s="41"/>
      <c r="VH88" s="41"/>
      <c r="VI88" s="41"/>
      <c r="VJ88" s="41"/>
      <c r="VK88" s="41"/>
      <c r="VL88" s="41"/>
      <c r="VM88" s="41"/>
      <c r="VN88" s="41"/>
      <c r="VO88" s="41"/>
      <c r="VP88" s="41"/>
      <c r="VQ88" s="41"/>
      <c r="VR88" s="41"/>
      <c r="VS88" s="41"/>
      <c r="VT88" s="41"/>
      <c r="VU88" s="41"/>
      <c r="VV88" s="41"/>
      <c r="VW88" s="41"/>
      <c r="VX88" s="41"/>
      <c r="VY88" s="41"/>
      <c r="VZ88" s="41"/>
      <c r="WA88" s="41"/>
      <c r="WB88" s="41"/>
      <c r="WC88" s="41"/>
      <c r="WD88" s="41"/>
      <c r="WE88" s="41"/>
      <c r="WF88" s="41"/>
      <c r="WG88" s="41"/>
      <c r="WH88" s="41"/>
      <c r="WI88" s="41"/>
      <c r="WJ88" s="41"/>
      <c r="WK88" s="41"/>
      <c r="WL88" s="41"/>
      <c r="WM88" s="41"/>
      <c r="WN88" s="41"/>
      <c r="WO88" s="41"/>
      <c r="WP88" s="41"/>
      <c r="WQ88" s="41"/>
      <c r="WR88" s="41"/>
      <c r="WS88" s="41"/>
      <c r="WT88" s="41"/>
      <c r="WU88" s="41"/>
      <c r="WV88" s="41"/>
      <c r="WW88" s="41"/>
      <c r="WX88" s="41"/>
      <c r="WY88" s="41"/>
      <c r="WZ88" s="41"/>
      <c r="XA88" s="41"/>
      <c r="XB88" s="41"/>
      <c r="XC88" s="41"/>
      <c r="XD88" s="41"/>
      <c r="XE88" s="41"/>
      <c r="XF88" s="41"/>
      <c r="XG88" s="41"/>
      <c r="XH88" s="41"/>
      <c r="XI88" s="41"/>
      <c r="XJ88" s="41"/>
      <c r="XK88" s="41"/>
      <c r="XL88" s="41"/>
      <c r="XM88" s="41"/>
      <c r="XN88" s="41"/>
      <c r="XO88" s="41"/>
      <c r="XP88" s="41"/>
      <c r="XQ88" s="41"/>
      <c r="XR88" s="41"/>
      <c r="XS88" s="41"/>
      <c r="XT88" s="41"/>
      <c r="XU88" s="41"/>
      <c r="XV88" s="41"/>
      <c r="XW88" s="41"/>
      <c r="XX88" s="41"/>
      <c r="XY88" s="41"/>
      <c r="XZ88" s="41"/>
      <c r="YA88" s="41"/>
      <c r="YB88" s="41"/>
      <c r="YC88" s="41"/>
      <c r="YD88" s="41"/>
      <c r="YE88" s="41"/>
      <c r="YF88" s="41"/>
      <c r="YG88" s="41"/>
      <c r="YH88" s="41"/>
      <c r="YI88" s="41"/>
      <c r="YJ88" s="41"/>
      <c r="YK88" s="41"/>
      <c r="YL88" s="41"/>
      <c r="YM88" s="41"/>
      <c r="YN88" s="41"/>
      <c r="YO88" s="41"/>
      <c r="YP88" s="41"/>
      <c r="YQ88" s="41"/>
      <c r="YR88" s="41"/>
      <c r="YS88" s="41"/>
      <c r="YT88" s="41"/>
      <c r="YU88" s="41"/>
      <c r="YV88" s="41"/>
      <c r="YW88" s="41"/>
      <c r="YX88" s="41"/>
      <c r="YY88" s="41"/>
      <c r="YZ88" s="41"/>
      <c r="ZA88" s="41"/>
      <c r="ZB88" s="41"/>
      <c r="ZC88" s="41"/>
      <c r="ZD88" s="41"/>
      <c r="ZE88" s="41"/>
      <c r="ZF88" s="41"/>
      <c r="ZG88" s="41"/>
      <c r="ZH88" s="41"/>
      <c r="ZI88" s="41"/>
      <c r="ZJ88" s="41"/>
      <c r="ZK88" s="41"/>
      <c r="ZL88" s="41"/>
      <c r="ZM88" s="41"/>
      <c r="ZN88" s="41"/>
      <c r="ZO88" s="41"/>
      <c r="ZP88" s="41"/>
      <c r="ZQ88" s="41"/>
      <c r="ZR88" s="41"/>
      <c r="ZS88" s="41"/>
      <c r="ZT88" s="41"/>
      <c r="ZU88" s="41"/>
      <c r="ZV88" s="41"/>
      <c r="ZW88" s="41"/>
      <c r="ZX88" s="41"/>
      <c r="ZY88" s="41"/>
      <c r="ZZ88" s="41"/>
      <c r="AAA88" s="41"/>
      <c r="AAB88" s="41"/>
      <c r="AAC88" s="41"/>
      <c r="AAD88" s="41"/>
      <c r="AAE88" s="41"/>
      <c r="AAF88" s="41"/>
      <c r="AAG88" s="41"/>
      <c r="AAH88" s="41"/>
      <c r="AAI88" s="41"/>
      <c r="AAJ88" s="41"/>
      <c r="AAK88" s="41"/>
      <c r="AAL88" s="41"/>
      <c r="AAM88" s="41"/>
      <c r="AAN88" s="41"/>
      <c r="AAO88" s="41"/>
      <c r="AAP88" s="41"/>
      <c r="AAQ88" s="41"/>
      <c r="AAR88" s="41"/>
      <c r="AAS88" s="41"/>
      <c r="AAT88" s="41"/>
      <c r="AAU88" s="41"/>
      <c r="AAV88" s="41"/>
      <c r="AAW88" s="41"/>
      <c r="AAX88" s="41"/>
      <c r="AAY88" s="41"/>
      <c r="AAZ88" s="41"/>
      <c r="ABA88" s="41"/>
      <c r="ABB88" s="41"/>
      <c r="ABC88" s="41"/>
      <c r="ABD88" s="41"/>
      <c r="ABE88" s="41"/>
      <c r="ABF88" s="41"/>
      <c r="ABG88" s="41"/>
      <c r="ABH88" s="41"/>
      <c r="ABI88" s="41"/>
      <c r="ABJ88" s="41"/>
      <c r="ABK88" s="41"/>
      <c r="ABL88" s="41"/>
      <c r="ABM88" s="41"/>
      <c r="ABN88" s="41"/>
      <c r="ABO88" s="41"/>
      <c r="ABP88" s="41"/>
      <c r="ABQ88" s="41"/>
      <c r="ABR88" s="41"/>
      <c r="ABS88" s="41"/>
      <c r="ABT88" s="41"/>
      <c r="ABU88" s="41"/>
      <c r="ABV88" s="41"/>
      <c r="ABW88" s="41"/>
      <c r="ABX88" s="41"/>
      <c r="ABY88" s="41"/>
      <c r="ABZ88" s="41"/>
      <c r="ACA88" s="41"/>
      <c r="ACB88" s="41"/>
      <c r="ACC88" s="41"/>
      <c r="ACD88" s="41"/>
      <c r="ACE88" s="41"/>
      <c r="ACF88" s="41"/>
      <c r="ACG88" s="41"/>
      <c r="ACH88" s="41"/>
      <c r="ACI88" s="41"/>
      <c r="ACJ88" s="41"/>
      <c r="ACK88" s="41"/>
      <c r="ACL88" s="41"/>
      <c r="ACM88" s="41"/>
      <c r="ACN88" s="41"/>
      <c r="ACO88" s="41"/>
      <c r="ACP88" s="41"/>
      <c r="ACQ88" s="41"/>
      <c r="ACR88" s="41"/>
      <c r="ACS88" s="41"/>
      <c r="ACT88" s="41"/>
      <c r="ACU88" s="41"/>
      <c r="ACV88" s="41"/>
      <c r="ACW88" s="41"/>
      <c r="ACX88" s="41"/>
      <c r="ACY88" s="41"/>
      <c r="ACZ88" s="41"/>
      <c r="ADA88" s="41"/>
      <c r="ADB88" s="41"/>
      <c r="ADC88" s="41"/>
      <c r="ADD88" s="41"/>
      <c r="ADE88" s="41"/>
      <c r="ADF88" s="41"/>
      <c r="ADG88" s="41"/>
      <c r="ADH88" s="41"/>
      <c r="ADI88" s="41"/>
      <c r="ADJ88" s="41"/>
      <c r="ADK88" s="41"/>
      <c r="ADL88" s="41"/>
      <c r="ADM88" s="41"/>
      <c r="ADN88" s="41"/>
      <c r="ADO88" s="41"/>
      <c r="ADP88" s="41"/>
      <c r="ADQ88" s="41"/>
      <c r="ADR88" s="41"/>
      <c r="ADS88" s="41"/>
      <c r="ADT88" s="41"/>
      <c r="ADU88" s="41"/>
      <c r="ADV88" s="41"/>
      <c r="ADW88" s="41"/>
      <c r="ADX88" s="41"/>
      <c r="ADY88" s="41"/>
      <c r="ADZ88" s="41"/>
      <c r="AEA88" s="41"/>
      <c r="AEB88" s="41"/>
      <c r="AEC88" s="41"/>
      <c r="AED88" s="41"/>
      <c r="AEE88" s="41"/>
      <c r="AEF88" s="41"/>
      <c r="AEG88" s="41"/>
      <c r="AEH88" s="41"/>
      <c r="AEI88" s="41"/>
      <c r="AEJ88" s="41"/>
      <c r="AEK88" s="41"/>
      <c r="AEL88" s="41"/>
      <c r="AEM88" s="41"/>
      <c r="AEN88" s="41"/>
      <c r="AEO88" s="41"/>
      <c r="AEP88" s="41"/>
      <c r="AEQ88" s="41"/>
      <c r="AER88" s="41"/>
      <c r="AES88" s="41"/>
      <c r="AET88" s="41"/>
      <c r="AEU88" s="41"/>
      <c r="AEV88" s="41"/>
      <c r="AEW88" s="41"/>
      <c r="AEX88" s="41"/>
      <c r="AEY88" s="41"/>
      <c r="AEZ88" s="41"/>
      <c r="AFA88" s="41"/>
      <c r="AFB88" s="41"/>
      <c r="AFC88" s="41"/>
      <c r="AFD88" s="41"/>
      <c r="AFE88" s="41"/>
      <c r="AFF88" s="41"/>
      <c r="AFG88" s="41"/>
      <c r="AFH88" s="41"/>
      <c r="AFI88" s="41"/>
      <c r="AFJ88" s="41"/>
      <c r="AFK88" s="41"/>
      <c r="AFL88" s="41"/>
      <c r="AFM88" s="41"/>
      <c r="AFN88" s="41"/>
      <c r="AFO88" s="41"/>
      <c r="AFP88" s="41"/>
      <c r="AFQ88" s="41"/>
      <c r="AFR88" s="41"/>
      <c r="AFS88" s="41"/>
      <c r="AFT88" s="41"/>
      <c r="AFU88" s="41"/>
      <c r="AFV88" s="41"/>
      <c r="AFW88" s="41"/>
      <c r="AFX88" s="41"/>
      <c r="AFY88" s="41"/>
      <c r="AFZ88" s="41"/>
      <c r="AGA88" s="41"/>
      <c r="AGB88" s="41"/>
      <c r="AGC88" s="41"/>
      <c r="AGD88" s="41"/>
      <c r="AGE88" s="41"/>
      <c r="AGF88" s="41"/>
      <c r="AGG88" s="41"/>
      <c r="AGH88" s="41"/>
      <c r="AGI88" s="41"/>
      <c r="AGJ88" s="41"/>
      <c r="AGK88" s="41"/>
      <c r="AGL88" s="41"/>
      <c r="AGM88" s="41"/>
      <c r="AGN88" s="41"/>
      <c r="AGO88" s="41"/>
      <c r="AGP88" s="41"/>
      <c r="AGQ88" s="41"/>
      <c r="AGR88" s="41"/>
      <c r="AGS88" s="41"/>
      <c r="AGT88" s="41"/>
      <c r="AGU88" s="41"/>
      <c r="AGV88" s="41"/>
      <c r="AGW88" s="41"/>
      <c r="AGX88" s="41"/>
      <c r="AGY88" s="41"/>
      <c r="AGZ88" s="41"/>
      <c r="AHA88" s="41"/>
      <c r="AHB88" s="41"/>
      <c r="AHC88" s="41"/>
      <c r="AHD88" s="41"/>
      <c r="AHE88" s="41"/>
      <c r="AHF88" s="41"/>
      <c r="AHG88" s="41"/>
      <c r="AHH88" s="41"/>
      <c r="AHI88" s="41"/>
      <c r="AHJ88" s="41"/>
      <c r="AHK88" s="41"/>
      <c r="AHL88" s="41"/>
      <c r="AHM88" s="41"/>
      <c r="AHN88" s="41"/>
      <c r="AHO88" s="41"/>
      <c r="AHP88" s="41"/>
      <c r="AHQ88" s="41"/>
      <c r="AHR88" s="41"/>
      <c r="AHS88" s="41"/>
      <c r="AHT88" s="41"/>
      <c r="AHU88" s="41"/>
      <c r="AHV88" s="41"/>
      <c r="AHW88" s="41"/>
      <c r="AHX88" s="41"/>
      <c r="AHY88" s="41"/>
      <c r="AHZ88" s="41"/>
      <c r="AIA88" s="41"/>
      <c r="AIB88" s="41"/>
      <c r="AIC88" s="41"/>
      <c r="AID88" s="41"/>
      <c r="AIE88" s="41"/>
      <c r="AIF88" s="41"/>
      <c r="AIG88" s="41"/>
      <c r="AIH88" s="41"/>
      <c r="AII88" s="41"/>
      <c r="AIJ88" s="41"/>
      <c r="AIK88" s="41"/>
      <c r="AIL88" s="41"/>
      <c r="AIM88" s="41"/>
      <c r="AIN88" s="41"/>
      <c r="AIO88" s="41"/>
      <c r="AIP88" s="41"/>
      <c r="AIQ88" s="41"/>
      <c r="AIR88" s="41"/>
      <c r="AIS88" s="41"/>
      <c r="AIT88" s="41"/>
      <c r="AIU88" s="41"/>
      <c r="AIV88" s="41"/>
      <c r="AIW88" s="41"/>
      <c r="AIX88" s="41"/>
      <c r="AIY88" s="41"/>
      <c r="AIZ88" s="41"/>
      <c r="AJA88" s="41"/>
      <c r="AJB88" s="41"/>
      <c r="AJC88" s="41"/>
      <c r="AJD88" s="41"/>
      <c r="AJE88" s="41"/>
      <c r="AJF88" s="41"/>
      <c r="AJG88" s="41"/>
      <c r="AJH88" s="41"/>
      <c r="AJI88" s="41"/>
      <c r="AJJ88" s="41"/>
      <c r="AJK88" s="41"/>
      <c r="AJL88" s="41"/>
      <c r="AJM88" s="41"/>
      <c r="AJN88" s="41"/>
      <c r="AJO88" s="41"/>
      <c r="AJP88" s="41"/>
      <c r="AJQ88" s="41"/>
      <c r="AJR88" s="41"/>
      <c r="AJS88" s="41"/>
      <c r="AJT88" s="41"/>
      <c r="AJU88" s="41"/>
      <c r="AJV88" s="41"/>
      <c r="AJW88" s="41"/>
      <c r="AJX88" s="41"/>
      <c r="AJY88" s="41"/>
      <c r="AJZ88" s="41"/>
      <c r="AKA88" s="41"/>
      <c r="AKB88" s="41"/>
      <c r="AKC88" s="41"/>
      <c r="AKD88" s="41"/>
      <c r="AKE88" s="41"/>
      <c r="AKF88" s="41"/>
      <c r="AKG88" s="41"/>
      <c r="AKH88" s="41"/>
      <c r="AKI88" s="41"/>
      <c r="AKJ88" s="41"/>
      <c r="AKK88" s="41"/>
      <c r="AKL88" s="41"/>
      <c r="AKM88" s="41"/>
      <c r="AKN88" s="41"/>
      <c r="AKO88" s="41"/>
      <c r="AKP88" s="41"/>
      <c r="AKQ88" s="41"/>
      <c r="AKR88" s="41"/>
      <c r="AKS88" s="41"/>
      <c r="AKT88" s="41"/>
      <c r="AKU88" s="41"/>
      <c r="AKV88" s="41"/>
      <c r="AKW88" s="41"/>
      <c r="AKX88" s="41"/>
      <c r="AKY88" s="41"/>
      <c r="AKZ88" s="41"/>
      <c r="ALA88" s="41"/>
      <c r="ALB88" s="41"/>
      <c r="ALC88" s="41"/>
      <c r="ALD88" s="41"/>
      <c r="ALE88" s="41"/>
      <c r="ALF88" s="41"/>
      <c r="ALG88" s="41"/>
      <c r="ALH88" s="41"/>
      <c r="ALI88" s="41"/>
      <c r="ALJ88" s="41"/>
      <c r="ALK88" s="41"/>
      <c r="ALL88" s="41"/>
      <c r="ALM88" s="41"/>
      <c r="ALN88" s="41"/>
      <c r="ALO88" s="41"/>
      <c r="ALP88" s="41"/>
      <c r="ALQ88" s="41"/>
      <c r="ALR88" s="41"/>
      <c r="ALS88" s="41"/>
      <c r="ALT88" s="41"/>
      <c r="ALU88" s="41"/>
      <c r="ALV88" s="41"/>
      <c r="ALW88" s="41"/>
      <c r="ALX88" s="41"/>
      <c r="ALY88" s="41"/>
      <c r="ALZ88" s="41"/>
      <c r="AMA88" s="41"/>
      <c r="AMB88" s="41"/>
      <c r="AMC88" s="41"/>
      <c r="AMD88" s="41"/>
      <c r="AME88" s="41"/>
      <c r="AMF88" s="41"/>
      <c r="AMG88" s="41"/>
      <c r="AMH88" s="41"/>
      <c r="AMI88" s="41"/>
      <c r="AMJ88" s="41"/>
      <c r="AMK88" s="41"/>
      <c r="AML88" s="41"/>
      <c r="AMM88" s="41"/>
      <c r="AMN88" s="41"/>
      <c r="AMO88" s="41"/>
      <c r="AMP88" s="41"/>
      <c r="AMQ88" s="41"/>
      <c r="AMR88" s="41"/>
      <c r="AMS88" s="41"/>
      <c r="AMT88" s="41"/>
      <c r="AMU88" s="41"/>
      <c r="AMV88" s="41"/>
      <c r="AMW88" s="41"/>
      <c r="AMX88" s="41"/>
      <c r="AMY88" s="41"/>
      <c r="AMZ88" s="41"/>
      <c r="ANA88" s="41"/>
      <c r="ANB88" s="41"/>
      <c r="ANC88" s="41"/>
      <c r="AND88" s="41"/>
      <c r="ANE88" s="41"/>
      <c r="ANF88" s="41"/>
      <c r="ANG88" s="41"/>
      <c r="ANH88" s="41"/>
      <c r="ANI88" s="41"/>
      <c r="ANJ88" s="41"/>
      <c r="ANK88" s="41"/>
      <c r="ANL88" s="41"/>
      <c r="ANM88" s="41"/>
      <c r="ANN88" s="41"/>
      <c r="ANO88" s="41"/>
      <c r="ANP88" s="41"/>
      <c r="ANQ88" s="41"/>
      <c r="ANR88" s="41"/>
      <c r="ANS88" s="41"/>
      <c r="ANT88" s="41"/>
      <c r="ANU88" s="41"/>
      <c r="ANV88" s="41"/>
      <c r="ANW88" s="41"/>
      <c r="ANX88" s="41"/>
      <c r="ANY88" s="41"/>
      <c r="ANZ88" s="41"/>
      <c r="AOA88" s="41"/>
      <c r="AOB88" s="41"/>
      <c r="AOC88" s="41"/>
      <c r="AOD88" s="41"/>
      <c r="AOE88" s="41"/>
      <c r="AOF88" s="41"/>
      <c r="AOG88" s="41"/>
      <c r="AOH88" s="41"/>
      <c r="AOI88" s="41"/>
      <c r="AOJ88" s="41"/>
      <c r="AOK88" s="41"/>
      <c r="AOL88" s="41"/>
      <c r="AOM88" s="41"/>
      <c r="AON88" s="41"/>
      <c r="AOO88" s="41"/>
      <c r="AOP88" s="41"/>
      <c r="AOQ88" s="41"/>
      <c r="AOR88" s="41"/>
      <c r="AOS88" s="41"/>
      <c r="AOT88" s="41"/>
      <c r="AOU88" s="41"/>
      <c r="AOV88" s="41"/>
      <c r="AOW88" s="41"/>
      <c r="AOX88" s="41"/>
      <c r="AOY88" s="41"/>
      <c r="AOZ88" s="41"/>
      <c r="APA88" s="41"/>
      <c r="APB88" s="41"/>
      <c r="APC88" s="41"/>
      <c r="APD88" s="41"/>
      <c r="APE88" s="41"/>
      <c r="APF88" s="41"/>
      <c r="APG88" s="41"/>
      <c r="APH88" s="41"/>
      <c r="API88" s="41"/>
      <c r="APJ88" s="41"/>
      <c r="APK88" s="41"/>
      <c r="APL88" s="41"/>
      <c r="APM88" s="41"/>
      <c r="APN88" s="41"/>
      <c r="APO88" s="41"/>
      <c r="APP88" s="41"/>
      <c r="APQ88" s="41"/>
      <c r="APR88" s="41"/>
      <c r="APS88" s="41"/>
      <c r="APT88" s="41"/>
      <c r="APU88" s="41"/>
      <c r="APV88" s="41"/>
      <c r="APW88" s="41"/>
      <c r="APX88" s="41"/>
      <c r="APY88" s="41"/>
      <c r="APZ88" s="41"/>
      <c r="AQA88" s="41"/>
      <c r="AQB88" s="41"/>
      <c r="AQC88" s="41"/>
      <c r="AQD88" s="41"/>
      <c r="AQE88" s="41"/>
      <c r="AQF88" s="41"/>
      <c r="AQG88" s="41"/>
      <c r="AQH88" s="41"/>
      <c r="AQI88" s="41"/>
      <c r="AQJ88" s="41"/>
      <c r="AQK88" s="41"/>
      <c r="AQL88" s="41"/>
      <c r="AQM88" s="41"/>
      <c r="AQN88" s="41"/>
      <c r="AQO88" s="41"/>
      <c r="AQP88" s="41"/>
      <c r="AQQ88" s="41"/>
      <c r="AQR88" s="41"/>
      <c r="AQS88" s="41"/>
      <c r="AQT88" s="41"/>
      <c r="AQU88" s="41"/>
      <c r="AQV88" s="41"/>
      <c r="AQW88" s="41"/>
      <c r="AQX88" s="41"/>
      <c r="AQY88" s="41"/>
      <c r="AQZ88" s="41"/>
      <c r="ARA88" s="41"/>
      <c r="ARB88" s="41"/>
      <c r="ARC88" s="41"/>
      <c r="ARD88" s="41"/>
      <c r="ARE88" s="41"/>
      <c r="ARF88" s="41"/>
      <c r="ARG88" s="41"/>
      <c r="ARH88" s="41"/>
      <c r="ARI88" s="41"/>
      <c r="ARJ88" s="41"/>
      <c r="ARK88" s="41"/>
      <c r="ARL88" s="41"/>
      <c r="ARM88" s="41"/>
      <c r="ARN88" s="41"/>
      <c r="ARO88" s="41"/>
      <c r="ARP88" s="41"/>
      <c r="ARQ88" s="41"/>
      <c r="ARR88" s="41"/>
      <c r="ARS88" s="41"/>
      <c r="ART88" s="41"/>
      <c r="ARU88" s="41"/>
      <c r="ARV88" s="41"/>
      <c r="ARW88" s="41"/>
      <c r="ARX88" s="41"/>
      <c r="ARY88" s="41"/>
      <c r="ARZ88" s="41"/>
      <c r="ASA88" s="41"/>
      <c r="ASB88" s="41"/>
      <c r="ASC88" s="41"/>
      <c r="ASD88" s="41"/>
      <c r="ASE88" s="41"/>
      <c r="ASF88" s="41"/>
      <c r="ASG88" s="41"/>
      <c r="ASH88" s="41"/>
      <c r="ASI88" s="41"/>
      <c r="ASJ88" s="41"/>
      <c r="ASK88" s="41"/>
      <c r="ASL88" s="41"/>
      <c r="ASM88" s="41"/>
      <c r="ASN88" s="41"/>
      <c r="ASO88" s="41"/>
      <c r="ASP88" s="41"/>
      <c r="ASQ88" s="41"/>
      <c r="ASR88" s="41"/>
      <c r="ASS88" s="41"/>
      <c r="AST88" s="41"/>
      <c r="ASU88" s="41"/>
      <c r="ASV88" s="41"/>
      <c r="ASW88" s="41"/>
      <c r="ASX88" s="41"/>
      <c r="ASY88" s="41"/>
      <c r="ASZ88" s="41"/>
      <c r="ATA88" s="41"/>
      <c r="ATB88" s="41"/>
      <c r="ATC88" s="41"/>
      <c r="ATD88" s="41"/>
      <c r="ATE88" s="41"/>
      <c r="ATF88" s="41"/>
      <c r="ATG88" s="41"/>
      <c r="ATH88" s="41"/>
      <c r="ATI88" s="41"/>
      <c r="ATJ88" s="41"/>
      <c r="ATK88" s="41"/>
      <c r="ATL88" s="41"/>
      <c r="ATM88" s="41"/>
      <c r="ATN88" s="41"/>
      <c r="ATO88" s="41"/>
      <c r="ATP88" s="41"/>
      <c r="ATQ88" s="41"/>
      <c r="ATR88" s="41"/>
      <c r="ATS88" s="41"/>
      <c r="ATT88" s="41"/>
      <c r="ATU88" s="41"/>
      <c r="ATV88" s="41"/>
      <c r="ATW88" s="41"/>
      <c r="ATX88" s="41"/>
      <c r="ATY88" s="41"/>
      <c r="ATZ88" s="41"/>
      <c r="AUA88" s="41"/>
      <c r="AUB88" s="41"/>
      <c r="AUC88" s="41"/>
      <c r="AUD88" s="41"/>
      <c r="AUE88" s="41"/>
      <c r="AUF88" s="41"/>
      <c r="AUG88" s="41"/>
      <c r="AUH88" s="41"/>
      <c r="AUI88" s="41"/>
      <c r="AUJ88" s="41"/>
      <c r="AUK88" s="41"/>
      <c r="AUL88" s="41"/>
      <c r="AUM88" s="41"/>
      <c r="AUN88" s="41"/>
      <c r="AUO88" s="41"/>
      <c r="AUP88" s="41"/>
      <c r="AUQ88" s="41"/>
      <c r="AUR88" s="41"/>
      <c r="AUS88" s="41"/>
      <c r="AUT88" s="41"/>
      <c r="AUU88" s="41"/>
      <c r="AUV88" s="41"/>
      <c r="AUW88" s="41"/>
      <c r="AUX88" s="41"/>
      <c r="AUY88" s="41"/>
      <c r="AUZ88" s="41"/>
      <c r="AVA88" s="41"/>
      <c r="AVB88" s="41"/>
      <c r="AVC88" s="41"/>
      <c r="AVD88" s="41"/>
      <c r="AVE88" s="41"/>
      <c r="AVF88" s="41"/>
      <c r="AVG88" s="41"/>
      <c r="AVH88" s="41"/>
      <c r="AVI88" s="41"/>
      <c r="AVJ88" s="41"/>
      <c r="AVK88" s="41"/>
      <c r="AVL88" s="41"/>
      <c r="AVM88" s="41"/>
      <c r="AVN88" s="41"/>
      <c r="AVO88" s="41"/>
      <c r="AVP88" s="41"/>
      <c r="AVQ88" s="41"/>
      <c r="AVR88" s="41"/>
      <c r="AVS88" s="41"/>
      <c r="AVT88" s="41"/>
      <c r="AVU88" s="41"/>
      <c r="AVV88" s="41"/>
      <c r="AVW88" s="41"/>
      <c r="AVX88" s="41"/>
      <c r="AVY88" s="41"/>
      <c r="AVZ88" s="41"/>
      <c r="AWA88" s="41"/>
      <c r="AWB88" s="41"/>
      <c r="AWC88" s="41"/>
      <c r="AWD88" s="41"/>
      <c r="AWE88" s="41"/>
      <c r="AWF88" s="41"/>
      <c r="AWG88" s="41"/>
      <c r="AWH88" s="41"/>
      <c r="AWI88" s="41"/>
      <c r="AWJ88" s="41"/>
      <c r="AWK88" s="41"/>
      <c r="AWL88" s="41"/>
      <c r="AWM88" s="41"/>
      <c r="AWN88" s="41"/>
      <c r="AWO88" s="41"/>
      <c r="AWP88" s="41"/>
      <c r="AWQ88" s="41"/>
      <c r="AWR88" s="41"/>
      <c r="AWS88" s="41"/>
      <c r="AWT88" s="41"/>
      <c r="AWU88" s="41"/>
      <c r="AWV88" s="41"/>
      <c r="AWW88" s="41"/>
      <c r="AWX88" s="41"/>
      <c r="AWY88" s="41"/>
      <c r="AWZ88" s="41"/>
      <c r="AXA88" s="41"/>
      <c r="AXB88" s="41"/>
      <c r="AXC88" s="41"/>
      <c r="AXD88" s="41"/>
      <c r="AXE88" s="41"/>
      <c r="AXF88" s="41"/>
      <c r="AXG88" s="41"/>
      <c r="AXH88" s="41"/>
      <c r="AXI88" s="41"/>
      <c r="AXJ88" s="41"/>
      <c r="AXK88" s="41"/>
      <c r="AXL88" s="41"/>
      <c r="AXM88" s="41"/>
      <c r="AXN88" s="41"/>
      <c r="AXO88" s="41"/>
      <c r="AXP88" s="41"/>
      <c r="AXQ88" s="41"/>
      <c r="AXR88" s="41"/>
      <c r="AXS88" s="41"/>
      <c r="AXT88" s="41"/>
      <c r="AXU88" s="41"/>
      <c r="AXV88" s="41"/>
      <c r="AXW88" s="41"/>
      <c r="AXX88" s="41"/>
      <c r="AXY88" s="41"/>
      <c r="AXZ88" s="41"/>
      <c r="AYA88" s="41"/>
      <c r="AYB88" s="41"/>
      <c r="AYC88" s="41"/>
      <c r="AYD88" s="41"/>
      <c r="AYE88" s="41"/>
      <c r="AYF88" s="41"/>
      <c r="AYG88" s="41"/>
      <c r="AYH88" s="41"/>
      <c r="AYI88" s="41"/>
      <c r="AYJ88" s="41"/>
      <c r="AYK88" s="41"/>
      <c r="AYL88" s="41"/>
      <c r="AYM88" s="41"/>
      <c r="AYN88" s="41"/>
      <c r="AYO88" s="41"/>
      <c r="AYP88" s="41"/>
      <c r="AYQ88" s="41"/>
      <c r="AYR88" s="41"/>
      <c r="AYS88" s="41"/>
      <c r="AYT88" s="41"/>
      <c r="AYU88" s="41"/>
      <c r="AYV88" s="41"/>
      <c r="AYW88" s="41"/>
      <c r="AYX88" s="41"/>
      <c r="AYY88" s="41"/>
      <c r="AYZ88" s="41"/>
      <c r="AZA88" s="41"/>
      <c r="AZB88" s="41"/>
      <c r="AZC88" s="41"/>
      <c r="AZD88" s="41"/>
      <c r="AZE88" s="41"/>
      <c r="AZF88" s="41"/>
      <c r="AZG88" s="41"/>
      <c r="AZH88" s="41"/>
      <c r="AZI88" s="41"/>
      <c r="AZJ88" s="41"/>
      <c r="AZK88" s="41"/>
      <c r="AZL88" s="41"/>
      <c r="AZM88" s="41"/>
      <c r="AZN88" s="41"/>
      <c r="AZO88" s="41"/>
      <c r="AZP88" s="41"/>
      <c r="AZQ88" s="41"/>
      <c r="AZR88" s="41"/>
      <c r="AZS88" s="41"/>
      <c r="AZT88" s="41"/>
      <c r="AZU88" s="41"/>
      <c r="AZV88" s="41"/>
      <c r="AZW88" s="41"/>
      <c r="AZX88" s="41"/>
      <c r="AZY88" s="41"/>
      <c r="AZZ88" s="41"/>
      <c r="BAA88" s="41"/>
      <c r="BAB88" s="41"/>
      <c r="BAC88" s="41"/>
      <c r="BAD88" s="41"/>
      <c r="BAE88" s="41"/>
      <c r="BAF88" s="41"/>
      <c r="BAG88" s="41"/>
      <c r="BAH88" s="41"/>
      <c r="BAI88" s="41"/>
      <c r="BAJ88" s="41"/>
      <c r="BAK88" s="41"/>
      <c r="BAL88" s="41"/>
      <c r="BAM88" s="41"/>
      <c r="BAN88" s="41"/>
      <c r="BAO88" s="41"/>
      <c r="BAP88" s="41"/>
      <c r="BAQ88" s="41"/>
      <c r="BAR88" s="41"/>
      <c r="BAS88" s="41"/>
      <c r="BAT88" s="41"/>
      <c r="BAU88" s="41"/>
      <c r="BAV88" s="41"/>
      <c r="BAW88" s="41"/>
      <c r="BAX88" s="41"/>
      <c r="BAY88" s="41"/>
      <c r="BAZ88" s="41"/>
      <c r="BBA88" s="41"/>
      <c r="BBB88" s="41"/>
      <c r="BBC88" s="41"/>
      <c r="BBD88" s="41"/>
      <c r="BBE88" s="41"/>
      <c r="BBF88" s="41"/>
      <c r="BBG88" s="41"/>
      <c r="BBH88" s="41"/>
      <c r="BBI88" s="41"/>
      <c r="BBJ88" s="41"/>
      <c r="BBK88" s="41"/>
      <c r="BBL88" s="41"/>
      <c r="BBM88" s="41"/>
      <c r="BBN88" s="41"/>
      <c r="BBO88" s="41"/>
      <c r="BBP88" s="41"/>
      <c r="BBQ88" s="41"/>
      <c r="BBR88" s="41"/>
      <c r="BBS88" s="41"/>
      <c r="BBT88" s="41"/>
      <c r="BBU88" s="41"/>
      <c r="BBV88" s="41"/>
      <c r="BBW88" s="41"/>
      <c r="BBX88" s="41"/>
      <c r="BBY88" s="41"/>
      <c r="BBZ88" s="41"/>
      <c r="BCA88" s="41"/>
      <c r="BCB88" s="41"/>
      <c r="BCC88" s="41"/>
      <c r="BCD88" s="41"/>
      <c r="BCE88" s="41"/>
      <c r="BCF88" s="41"/>
      <c r="BCG88" s="41"/>
      <c r="BCH88" s="41"/>
      <c r="BCI88" s="41"/>
      <c r="BCJ88" s="41"/>
      <c r="BCK88" s="41"/>
      <c r="BCL88" s="41"/>
      <c r="BCM88" s="41"/>
      <c r="BCN88" s="41"/>
      <c r="BCO88" s="41"/>
      <c r="BCP88" s="41"/>
      <c r="BCQ88" s="41"/>
      <c r="BCR88" s="41"/>
      <c r="BCS88" s="41"/>
      <c r="BCT88" s="41"/>
      <c r="BCU88" s="41"/>
      <c r="BCV88" s="41"/>
      <c r="BCW88" s="41"/>
      <c r="BCX88" s="41"/>
      <c r="BCY88" s="41"/>
      <c r="BCZ88" s="41"/>
      <c r="BDA88" s="41"/>
      <c r="BDB88" s="41"/>
      <c r="BDC88" s="41"/>
      <c r="BDD88" s="41"/>
      <c r="BDE88" s="41"/>
      <c r="BDF88" s="41"/>
      <c r="BDG88" s="41"/>
      <c r="BDH88" s="41"/>
      <c r="BDI88" s="41"/>
      <c r="BDJ88" s="41"/>
      <c r="BDK88" s="41"/>
      <c r="BDL88" s="41"/>
      <c r="BDM88" s="41"/>
      <c r="BDN88" s="41"/>
      <c r="BDO88" s="41"/>
      <c r="BDP88" s="41"/>
      <c r="BDQ88" s="41"/>
      <c r="BDR88" s="41"/>
      <c r="BDS88" s="41"/>
      <c r="BDT88" s="41"/>
      <c r="BDU88" s="41"/>
      <c r="BDV88" s="41"/>
      <c r="BDW88" s="41"/>
      <c r="BDX88" s="41"/>
      <c r="BDY88" s="41"/>
      <c r="BDZ88" s="41"/>
      <c r="BEA88" s="41"/>
      <c r="BEB88" s="41"/>
      <c r="BEC88" s="41"/>
      <c r="BED88" s="41"/>
      <c r="BEE88" s="41"/>
      <c r="BEF88" s="41"/>
      <c r="BEG88" s="41"/>
      <c r="BEH88" s="41"/>
      <c r="BEI88" s="41"/>
      <c r="BEJ88" s="41"/>
      <c r="BEK88" s="41"/>
      <c r="BEL88" s="41"/>
      <c r="BEM88" s="41"/>
      <c r="BEN88" s="41"/>
      <c r="BEO88" s="41"/>
      <c r="BEP88" s="41"/>
      <c r="BEQ88" s="41"/>
      <c r="BER88" s="41"/>
      <c r="BES88" s="41"/>
      <c r="BET88" s="41"/>
      <c r="BEU88" s="41"/>
      <c r="BEV88" s="41"/>
      <c r="BEW88" s="41"/>
      <c r="BEX88" s="41"/>
      <c r="BEY88" s="41"/>
      <c r="BEZ88" s="41"/>
      <c r="BFA88" s="41"/>
      <c r="BFB88" s="41"/>
      <c r="BFC88" s="41"/>
      <c r="BFD88" s="41"/>
      <c r="BFE88" s="41"/>
      <c r="BFF88" s="41"/>
      <c r="BFG88" s="41"/>
      <c r="BFH88" s="41"/>
      <c r="BFI88" s="41"/>
      <c r="BFJ88" s="41"/>
      <c r="BFK88" s="41"/>
      <c r="BFL88" s="41"/>
      <c r="BFM88" s="41"/>
      <c r="BFN88" s="41"/>
      <c r="BFO88" s="41"/>
      <c r="BFP88" s="41"/>
      <c r="BFQ88" s="41"/>
      <c r="BFR88" s="41"/>
      <c r="BFS88" s="41"/>
      <c r="BFT88" s="41"/>
      <c r="BFU88" s="41"/>
      <c r="BFV88" s="41"/>
      <c r="BFW88" s="41"/>
      <c r="BFX88" s="41"/>
      <c r="BFY88" s="41"/>
      <c r="BFZ88" s="41"/>
      <c r="BGA88" s="41"/>
      <c r="BGB88" s="41"/>
      <c r="BGC88" s="41"/>
      <c r="BGD88" s="41"/>
      <c r="BGE88" s="41"/>
      <c r="BGF88" s="41"/>
      <c r="BGG88" s="41"/>
      <c r="BGH88" s="41"/>
      <c r="BGI88" s="41"/>
      <c r="BGJ88" s="41"/>
      <c r="BGK88" s="41"/>
      <c r="BGL88" s="41"/>
      <c r="BGM88" s="41"/>
      <c r="BGN88" s="41"/>
      <c r="BGO88" s="41"/>
      <c r="BGP88" s="41"/>
      <c r="BGQ88" s="41"/>
      <c r="BGR88" s="41"/>
      <c r="BGS88" s="41"/>
      <c r="BGT88" s="41"/>
      <c r="BGU88" s="41"/>
      <c r="BGV88" s="41"/>
      <c r="BGW88" s="41"/>
      <c r="BGX88" s="41"/>
      <c r="BGY88" s="41"/>
      <c r="BGZ88" s="41"/>
      <c r="BHA88" s="41"/>
      <c r="BHB88" s="41"/>
      <c r="BHC88" s="41"/>
      <c r="BHD88" s="41"/>
      <c r="BHE88" s="41"/>
      <c r="BHF88" s="41"/>
      <c r="BHG88" s="41"/>
      <c r="BHH88" s="41"/>
      <c r="BHI88" s="41"/>
      <c r="BHJ88" s="41"/>
      <c r="BHK88" s="41"/>
      <c r="BHL88" s="41"/>
      <c r="BHM88" s="41"/>
      <c r="BHN88" s="41"/>
      <c r="BHO88" s="41"/>
      <c r="BHP88" s="41"/>
      <c r="BHQ88" s="41"/>
      <c r="BHR88" s="41"/>
      <c r="BHS88" s="41"/>
      <c r="BHT88" s="41"/>
      <c r="BHU88" s="41"/>
      <c r="BHV88" s="41"/>
      <c r="BHW88" s="41"/>
      <c r="BHX88" s="41"/>
      <c r="BHY88" s="41"/>
      <c r="BHZ88" s="41"/>
      <c r="BIA88" s="41"/>
      <c r="BIB88" s="41"/>
      <c r="BIC88" s="41"/>
      <c r="BID88" s="41"/>
      <c r="BIE88" s="41"/>
      <c r="BIF88" s="41"/>
      <c r="BIG88" s="41"/>
      <c r="BIH88" s="41"/>
      <c r="BII88" s="41"/>
      <c r="BIJ88" s="41"/>
      <c r="BIK88" s="41"/>
      <c r="BIL88" s="41"/>
      <c r="BIM88" s="41"/>
      <c r="BIN88" s="41"/>
      <c r="BIO88" s="41"/>
      <c r="BIP88" s="41"/>
      <c r="BIQ88" s="41"/>
      <c r="BIR88" s="41"/>
      <c r="BIS88" s="41"/>
      <c r="BIT88" s="41"/>
      <c r="BIU88" s="41"/>
      <c r="BIV88" s="41"/>
      <c r="BIW88" s="41"/>
      <c r="BIX88" s="41"/>
      <c r="BIY88" s="41"/>
      <c r="BIZ88" s="41"/>
      <c r="BJA88" s="41"/>
      <c r="BJB88" s="41"/>
      <c r="BJC88" s="41"/>
      <c r="BJD88" s="41"/>
      <c r="BJE88" s="41"/>
      <c r="BJF88" s="41"/>
      <c r="BJG88" s="41"/>
      <c r="BJH88" s="41"/>
      <c r="BJI88" s="41"/>
      <c r="BJJ88" s="41"/>
      <c r="BJK88" s="41"/>
      <c r="BJL88" s="41"/>
      <c r="BJM88" s="41"/>
      <c r="BJN88" s="41"/>
      <c r="BJO88" s="41"/>
      <c r="BJP88" s="41"/>
      <c r="BJQ88" s="41"/>
      <c r="BJR88" s="41"/>
      <c r="BJS88" s="41"/>
      <c r="BJT88" s="41"/>
      <c r="BJU88" s="41"/>
      <c r="BJV88" s="41"/>
      <c r="BJW88" s="41"/>
      <c r="BJX88" s="41"/>
      <c r="BJY88" s="41"/>
      <c r="BJZ88" s="41"/>
      <c r="BKA88" s="41"/>
      <c r="BKB88" s="41"/>
      <c r="BKC88" s="41"/>
      <c r="BKD88" s="41"/>
      <c r="BKE88" s="41"/>
      <c r="BKF88" s="41"/>
      <c r="BKG88" s="41"/>
      <c r="BKH88" s="41"/>
      <c r="BKI88" s="41"/>
      <c r="BKJ88" s="41"/>
      <c r="BKK88" s="41"/>
      <c r="BKL88" s="41"/>
      <c r="BKM88" s="41"/>
      <c r="BKN88" s="41"/>
      <c r="BKO88" s="41"/>
      <c r="BKP88" s="41"/>
      <c r="BKQ88" s="41"/>
      <c r="BKR88" s="41"/>
      <c r="BKS88" s="41"/>
      <c r="BKT88" s="41"/>
      <c r="BKU88" s="41"/>
      <c r="BKV88" s="41"/>
      <c r="BKW88" s="41"/>
      <c r="BKX88" s="41"/>
      <c r="BKY88" s="41"/>
      <c r="BKZ88" s="41"/>
      <c r="BLA88" s="41"/>
      <c r="BLB88" s="41"/>
      <c r="BLC88" s="41"/>
      <c r="BLD88" s="41"/>
      <c r="BLE88" s="41"/>
      <c r="BLF88" s="41"/>
      <c r="BLG88" s="41"/>
      <c r="BLH88" s="41"/>
      <c r="BLI88" s="41"/>
      <c r="BLJ88" s="41"/>
      <c r="BLK88" s="41"/>
      <c r="BLL88" s="41"/>
      <c r="BLM88" s="41"/>
      <c r="BLN88" s="41"/>
      <c r="BLO88" s="41"/>
      <c r="BLP88" s="41"/>
      <c r="BLQ88" s="41"/>
      <c r="BLR88" s="41"/>
      <c r="BLS88" s="41"/>
      <c r="BLT88" s="41"/>
      <c r="BLU88" s="41"/>
      <c r="BLV88" s="41"/>
      <c r="BLW88" s="41"/>
      <c r="BLX88" s="41"/>
      <c r="BLY88" s="41"/>
      <c r="BLZ88" s="41"/>
      <c r="BMA88" s="41"/>
      <c r="BMB88" s="41"/>
      <c r="BMC88" s="41"/>
      <c r="BMD88" s="41"/>
      <c r="BME88" s="41"/>
      <c r="BMF88" s="41"/>
      <c r="BMG88" s="41"/>
      <c r="BMH88" s="41"/>
      <c r="BMI88" s="41"/>
      <c r="BMJ88" s="41"/>
      <c r="BMK88" s="41"/>
      <c r="BML88" s="41"/>
      <c r="BMM88" s="41"/>
      <c r="BMN88" s="41"/>
      <c r="BMO88" s="41"/>
      <c r="BMP88" s="41"/>
      <c r="BMQ88" s="41"/>
      <c r="BMR88" s="41"/>
      <c r="BMS88" s="41"/>
      <c r="BMT88" s="41"/>
      <c r="BMU88" s="41"/>
      <c r="BMV88" s="41"/>
      <c r="BMW88" s="41"/>
      <c r="BMX88" s="41"/>
      <c r="BMY88" s="41"/>
      <c r="BMZ88" s="41"/>
      <c r="BNA88" s="41"/>
      <c r="BNB88" s="41"/>
      <c r="BNC88" s="41"/>
      <c r="BND88" s="41"/>
      <c r="BNE88" s="41"/>
      <c r="BNF88" s="41"/>
      <c r="BNG88" s="41"/>
      <c r="BNH88" s="41"/>
      <c r="BNI88" s="41"/>
      <c r="BNJ88" s="41"/>
      <c r="BNK88" s="41"/>
      <c r="BNL88" s="41"/>
      <c r="BNM88" s="41"/>
      <c r="BNN88" s="41"/>
      <c r="BNO88" s="41"/>
      <c r="BNP88" s="41"/>
      <c r="BNQ88" s="41"/>
      <c r="BNR88" s="41"/>
      <c r="BNS88" s="41"/>
      <c r="BNT88" s="41"/>
      <c r="BNU88" s="41"/>
      <c r="BNV88" s="41"/>
      <c r="BNW88" s="41"/>
      <c r="BNX88" s="41"/>
      <c r="BNY88" s="41"/>
      <c r="BNZ88" s="41"/>
      <c r="BOA88" s="41"/>
      <c r="BOB88" s="41"/>
      <c r="BOC88" s="41"/>
      <c r="BOD88" s="41"/>
      <c r="BOE88" s="41"/>
      <c r="BOF88" s="41"/>
      <c r="BOG88" s="41"/>
      <c r="BOH88" s="41"/>
      <c r="BOI88" s="41"/>
      <c r="BOJ88" s="41"/>
      <c r="BOK88" s="41"/>
      <c r="BOL88" s="41"/>
      <c r="BOM88" s="41"/>
      <c r="BON88" s="41"/>
      <c r="BOO88" s="41"/>
      <c r="BOP88" s="41"/>
      <c r="BOQ88" s="41"/>
      <c r="BOR88" s="41"/>
      <c r="BOS88" s="41"/>
      <c r="BOT88" s="41"/>
      <c r="BOU88" s="41"/>
      <c r="BOV88" s="41"/>
      <c r="BOW88" s="41"/>
      <c r="BOX88" s="41"/>
      <c r="BOY88" s="41"/>
      <c r="BOZ88" s="41"/>
      <c r="BPA88" s="41"/>
      <c r="BPB88" s="41"/>
      <c r="BPC88" s="41"/>
      <c r="BPD88" s="41"/>
      <c r="BPE88" s="41"/>
      <c r="BPF88" s="41"/>
      <c r="BPG88" s="41"/>
      <c r="BPH88" s="41"/>
      <c r="BPI88" s="41"/>
      <c r="BPJ88" s="41"/>
      <c r="BPK88" s="41"/>
      <c r="BPL88" s="41"/>
      <c r="BPM88" s="41"/>
      <c r="BPN88" s="41"/>
      <c r="BPO88" s="41"/>
      <c r="BPP88" s="41"/>
      <c r="BPQ88" s="41"/>
      <c r="BPR88" s="41"/>
      <c r="BPS88" s="41"/>
      <c r="BPT88" s="41"/>
      <c r="BPU88" s="41"/>
      <c r="BPV88" s="41"/>
      <c r="BPW88" s="41"/>
      <c r="BPX88" s="41"/>
      <c r="BPY88" s="41"/>
      <c r="BPZ88" s="41"/>
      <c r="BQA88" s="41"/>
      <c r="BQB88" s="41"/>
      <c r="BQC88" s="41"/>
      <c r="BQD88" s="41"/>
      <c r="BQE88" s="41"/>
      <c r="BQF88" s="41"/>
      <c r="BQG88" s="41"/>
      <c r="BQH88" s="41"/>
      <c r="BQI88" s="41"/>
      <c r="BQJ88" s="41"/>
      <c r="BQK88" s="41"/>
      <c r="BQL88" s="41"/>
      <c r="BQM88" s="41"/>
      <c r="BQN88" s="41"/>
      <c r="BQO88" s="41"/>
      <c r="BQP88" s="41"/>
      <c r="BQQ88" s="41"/>
      <c r="BQR88" s="41"/>
      <c r="BQS88" s="41"/>
      <c r="BQT88" s="41"/>
      <c r="BQU88" s="41"/>
      <c r="BQV88" s="41"/>
      <c r="BQW88" s="41"/>
      <c r="BQX88" s="41"/>
      <c r="BQY88" s="41"/>
      <c r="BQZ88" s="41"/>
      <c r="BRA88" s="41"/>
      <c r="BRB88" s="41"/>
      <c r="BRC88" s="41"/>
      <c r="BRD88" s="41"/>
      <c r="BRE88" s="41"/>
      <c r="BRF88" s="41"/>
      <c r="BRG88" s="41"/>
      <c r="BRH88" s="41"/>
      <c r="BRI88" s="41"/>
      <c r="BRJ88" s="41"/>
      <c r="BRK88" s="41"/>
      <c r="BRL88" s="41"/>
      <c r="BRM88" s="41"/>
      <c r="BRN88" s="41"/>
      <c r="BRO88" s="41"/>
      <c r="BRP88" s="41"/>
      <c r="BRQ88" s="41"/>
      <c r="BRR88" s="41"/>
      <c r="BRS88" s="41"/>
      <c r="BRT88" s="41"/>
      <c r="BRU88" s="41"/>
      <c r="BRV88" s="41"/>
      <c r="BRW88" s="41"/>
      <c r="BRX88" s="41"/>
      <c r="BRY88" s="41"/>
      <c r="BRZ88" s="41"/>
      <c r="BSA88" s="41"/>
      <c r="BSB88" s="41"/>
      <c r="BSC88" s="41"/>
      <c r="BSD88" s="41"/>
      <c r="BSE88" s="41"/>
      <c r="BSF88" s="41"/>
      <c r="BSG88" s="41"/>
      <c r="BSH88" s="41"/>
      <c r="BSI88" s="41"/>
      <c r="BSJ88" s="41"/>
      <c r="BSK88" s="41"/>
      <c r="BSL88" s="41"/>
      <c r="BSM88" s="41"/>
      <c r="BSN88" s="41"/>
      <c r="BSO88" s="41"/>
      <c r="BSP88" s="41"/>
      <c r="BSQ88" s="41"/>
      <c r="BSR88" s="41"/>
      <c r="BSS88" s="41"/>
      <c r="BST88" s="41"/>
      <c r="BSU88" s="41"/>
      <c r="BSV88" s="41"/>
      <c r="BSW88" s="41"/>
      <c r="BSX88" s="41"/>
      <c r="BSY88" s="41"/>
      <c r="BSZ88" s="41"/>
      <c r="BTA88" s="41"/>
      <c r="BTB88" s="41"/>
      <c r="BTC88" s="41"/>
      <c r="BTD88" s="41"/>
      <c r="BTE88" s="41"/>
      <c r="BTF88" s="41"/>
      <c r="BTG88" s="41"/>
      <c r="BTH88" s="41"/>
      <c r="BTI88" s="41"/>
      <c r="BTJ88" s="41"/>
      <c r="BTK88" s="41"/>
      <c r="BTL88" s="41"/>
      <c r="BTM88" s="41"/>
      <c r="BTN88" s="41"/>
      <c r="BTO88" s="41"/>
      <c r="BTP88" s="41"/>
      <c r="BTQ88" s="41"/>
      <c r="BTR88" s="41"/>
      <c r="BTS88" s="41"/>
      <c r="BTT88" s="41"/>
      <c r="BTU88" s="41"/>
      <c r="BTV88" s="41"/>
      <c r="BTW88" s="41"/>
      <c r="BTX88" s="41"/>
      <c r="BTY88" s="41"/>
      <c r="BTZ88" s="41"/>
      <c r="BUA88" s="41"/>
      <c r="BUB88" s="41"/>
      <c r="BUC88" s="41"/>
      <c r="BUD88" s="41"/>
      <c r="BUE88" s="41"/>
      <c r="BUF88" s="41"/>
      <c r="BUG88" s="41"/>
      <c r="BUH88" s="41"/>
      <c r="BUI88" s="41"/>
      <c r="BUJ88" s="41"/>
      <c r="BUK88" s="41"/>
      <c r="BUL88" s="41"/>
      <c r="BUM88" s="41"/>
      <c r="BUN88" s="41"/>
      <c r="BUO88" s="41"/>
      <c r="BUP88" s="41"/>
      <c r="BUQ88" s="41"/>
      <c r="BUR88" s="41"/>
      <c r="BUS88" s="41"/>
      <c r="BUT88" s="41"/>
      <c r="BUU88" s="41"/>
      <c r="BUV88" s="41"/>
      <c r="BUW88" s="41"/>
      <c r="BUX88" s="41"/>
      <c r="BUY88" s="41"/>
      <c r="BUZ88" s="41"/>
      <c r="BVA88" s="41"/>
      <c r="BVB88" s="41"/>
      <c r="BVC88" s="41"/>
      <c r="BVD88" s="41"/>
      <c r="BVE88" s="41"/>
      <c r="BVF88" s="41"/>
      <c r="BVG88" s="41"/>
      <c r="BVH88" s="41"/>
      <c r="BVI88" s="41"/>
      <c r="BVJ88" s="41"/>
      <c r="BVK88" s="41"/>
      <c r="BVL88" s="41"/>
      <c r="BVM88" s="41"/>
      <c r="BVN88" s="41"/>
      <c r="BVO88" s="41"/>
      <c r="BVP88" s="41"/>
      <c r="BVQ88" s="41"/>
      <c r="BVR88" s="41"/>
      <c r="BVS88" s="41"/>
      <c r="BVT88" s="41"/>
      <c r="BVU88" s="41"/>
      <c r="BVV88" s="41"/>
      <c r="BVW88" s="41"/>
      <c r="BVX88" s="41"/>
      <c r="BVY88" s="41"/>
      <c r="BVZ88" s="41"/>
      <c r="BWA88" s="41"/>
      <c r="BWB88" s="41"/>
      <c r="BWC88" s="41"/>
      <c r="BWD88" s="41"/>
      <c r="BWE88" s="41"/>
      <c r="BWF88" s="41"/>
      <c r="BWG88" s="41"/>
      <c r="BWH88" s="41"/>
      <c r="BWI88" s="41"/>
      <c r="BWJ88" s="41"/>
      <c r="BWK88" s="41"/>
      <c r="BWL88" s="41"/>
      <c r="BWM88" s="41"/>
      <c r="BWN88" s="41"/>
      <c r="BWO88" s="41"/>
      <c r="BWP88" s="41"/>
      <c r="BWQ88" s="41"/>
      <c r="BWR88" s="41"/>
      <c r="BWS88" s="41"/>
      <c r="BWT88" s="41"/>
      <c r="BWU88" s="41"/>
      <c r="BWV88" s="41"/>
      <c r="BWW88" s="41"/>
      <c r="BWX88" s="41"/>
      <c r="BWY88" s="41"/>
      <c r="BWZ88" s="41"/>
      <c r="BXA88" s="41"/>
      <c r="BXB88" s="41"/>
      <c r="BXC88" s="41"/>
      <c r="BXD88" s="41"/>
      <c r="BXE88" s="41"/>
      <c r="BXF88" s="41"/>
      <c r="BXG88" s="41"/>
      <c r="BXH88" s="41"/>
      <c r="BXI88" s="41"/>
      <c r="BXJ88" s="41"/>
      <c r="BXK88" s="41"/>
      <c r="BXL88" s="41"/>
      <c r="BXM88" s="41"/>
      <c r="BXN88" s="41"/>
      <c r="BXO88" s="41"/>
      <c r="BXP88" s="41"/>
      <c r="BXQ88" s="41"/>
      <c r="BXR88" s="41"/>
      <c r="BXS88" s="41"/>
      <c r="BXT88" s="41"/>
      <c r="BXU88" s="41"/>
      <c r="BXV88" s="41"/>
      <c r="BXW88" s="41"/>
      <c r="BXX88" s="41"/>
      <c r="BXY88" s="41"/>
      <c r="BXZ88" s="41"/>
      <c r="BYA88" s="41"/>
      <c r="BYB88" s="41"/>
      <c r="BYC88" s="41"/>
      <c r="BYD88" s="41"/>
      <c r="BYE88" s="41"/>
      <c r="BYF88" s="41"/>
      <c r="BYG88" s="41"/>
      <c r="BYH88" s="41"/>
      <c r="BYI88" s="41"/>
      <c r="BYJ88" s="41"/>
      <c r="BYK88" s="41"/>
      <c r="BYL88" s="41"/>
      <c r="BYM88" s="41"/>
      <c r="BYN88" s="41"/>
      <c r="BYO88" s="41"/>
      <c r="BYP88" s="41"/>
      <c r="BYQ88" s="41"/>
      <c r="BYR88" s="41"/>
      <c r="BYS88" s="41"/>
      <c r="BYT88" s="41"/>
      <c r="BYU88" s="41"/>
      <c r="BYV88" s="41"/>
      <c r="BYW88" s="41"/>
      <c r="BYX88" s="41"/>
      <c r="BYY88" s="41"/>
      <c r="BYZ88" s="41"/>
      <c r="BZA88" s="41"/>
      <c r="BZB88" s="41"/>
      <c r="BZC88" s="41"/>
      <c r="BZD88" s="41"/>
      <c r="BZE88" s="41"/>
      <c r="BZF88" s="41"/>
      <c r="BZG88" s="41"/>
      <c r="BZH88" s="41"/>
      <c r="BZI88" s="41"/>
      <c r="BZJ88" s="41"/>
      <c r="BZK88" s="41"/>
      <c r="BZL88" s="41"/>
      <c r="BZM88" s="41"/>
      <c r="BZN88" s="41"/>
      <c r="BZO88" s="41"/>
      <c r="BZP88" s="41"/>
      <c r="BZQ88" s="41"/>
      <c r="BZR88" s="41"/>
      <c r="BZS88" s="41"/>
      <c r="BZT88" s="41"/>
      <c r="BZU88" s="41"/>
      <c r="BZV88" s="41"/>
      <c r="BZW88" s="41"/>
      <c r="BZX88" s="41"/>
      <c r="BZY88" s="41"/>
      <c r="BZZ88" s="41"/>
      <c r="CAA88" s="41"/>
      <c r="CAB88" s="41"/>
      <c r="CAC88" s="41"/>
      <c r="CAD88" s="41"/>
      <c r="CAE88" s="41"/>
      <c r="CAF88" s="41"/>
      <c r="CAG88" s="41"/>
      <c r="CAH88" s="41"/>
      <c r="CAI88" s="41"/>
      <c r="CAJ88" s="41"/>
      <c r="CAK88" s="41"/>
      <c r="CAL88" s="41"/>
      <c r="CAM88" s="41"/>
      <c r="CAN88" s="41"/>
      <c r="CAO88" s="41"/>
      <c r="CAP88" s="41"/>
      <c r="CAQ88" s="41"/>
      <c r="CAR88" s="41"/>
      <c r="CAS88" s="41"/>
      <c r="CAT88" s="41"/>
      <c r="CAU88" s="41"/>
      <c r="CAV88" s="41"/>
      <c r="CAW88" s="41"/>
      <c r="CAX88" s="41"/>
      <c r="CAY88" s="41"/>
      <c r="CAZ88" s="41"/>
      <c r="CBA88" s="41"/>
      <c r="CBB88" s="41"/>
      <c r="CBC88" s="41"/>
      <c r="CBD88" s="41"/>
      <c r="CBE88" s="41"/>
      <c r="CBF88" s="41"/>
      <c r="CBG88" s="41"/>
      <c r="CBH88" s="41"/>
      <c r="CBI88" s="41"/>
      <c r="CBJ88" s="41"/>
      <c r="CBK88" s="41"/>
      <c r="CBL88" s="41"/>
      <c r="CBM88" s="41"/>
      <c r="CBN88" s="41"/>
      <c r="CBO88" s="41"/>
      <c r="CBP88" s="41"/>
      <c r="CBQ88" s="41"/>
      <c r="CBR88" s="41"/>
      <c r="CBS88" s="41"/>
      <c r="CBT88" s="41"/>
      <c r="CBU88" s="41"/>
      <c r="CBV88" s="41"/>
      <c r="CBW88" s="41"/>
      <c r="CBX88" s="41"/>
      <c r="CBY88" s="41"/>
      <c r="CBZ88" s="41"/>
      <c r="CCA88" s="41"/>
      <c r="CCB88" s="41"/>
      <c r="CCC88" s="41"/>
      <c r="CCD88" s="41"/>
      <c r="CCE88" s="41"/>
      <c r="CCF88" s="41"/>
      <c r="CCG88" s="41"/>
      <c r="CCH88" s="41"/>
      <c r="CCI88" s="41"/>
      <c r="CCJ88" s="41"/>
      <c r="CCK88" s="41"/>
      <c r="CCL88" s="41"/>
      <c r="CCM88" s="41"/>
      <c r="CCN88" s="41"/>
      <c r="CCO88" s="41"/>
      <c r="CCP88" s="41"/>
      <c r="CCQ88" s="41"/>
      <c r="CCR88" s="41"/>
      <c r="CCS88" s="41"/>
      <c r="CCT88" s="41"/>
      <c r="CCU88" s="41"/>
      <c r="CCV88" s="41"/>
      <c r="CCW88" s="41"/>
      <c r="CCX88" s="41"/>
      <c r="CCY88" s="41"/>
      <c r="CCZ88" s="41"/>
      <c r="CDA88" s="41"/>
      <c r="CDB88" s="41"/>
      <c r="CDC88" s="41"/>
      <c r="CDD88" s="41"/>
      <c r="CDE88" s="41"/>
      <c r="CDF88" s="41"/>
      <c r="CDG88" s="41"/>
      <c r="CDH88" s="41"/>
      <c r="CDI88" s="41"/>
      <c r="CDJ88" s="41"/>
      <c r="CDK88" s="41"/>
      <c r="CDL88" s="41"/>
      <c r="CDM88" s="41"/>
      <c r="CDN88" s="41"/>
      <c r="CDO88" s="41"/>
      <c r="CDP88" s="41"/>
      <c r="CDQ88" s="41"/>
      <c r="CDR88" s="41"/>
      <c r="CDS88" s="41"/>
      <c r="CDT88" s="41"/>
      <c r="CDU88" s="41"/>
      <c r="CDV88" s="41"/>
      <c r="CDW88" s="41"/>
      <c r="CDX88" s="41"/>
      <c r="CDY88" s="41"/>
      <c r="CDZ88" s="41"/>
      <c r="CEA88" s="41"/>
      <c r="CEB88" s="41"/>
      <c r="CEC88" s="41"/>
      <c r="CED88" s="41"/>
      <c r="CEE88" s="41"/>
      <c r="CEF88" s="41"/>
      <c r="CEG88" s="41"/>
      <c r="CEH88" s="41"/>
      <c r="CEI88" s="41"/>
      <c r="CEJ88" s="41"/>
      <c r="CEK88" s="41"/>
      <c r="CEL88" s="41"/>
      <c r="CEM88" s="41"/>
      <c r="CEN88" s="41"/>
      <c r="CEO88" s="41"/>
      <c r="CEP88" s="41"/>
      <c r="CEQ88" s="41"/>
      <c r="CER88" s="41"/>
      <c r="CES88" s="41"/>
      <c r="CET88" s="41"/>
      <c r="CEU88" s="41"/>
      <c r="CEV88" s="41"/>
      <c r="CEW88" s="41"/>
      <c r="CEX88" s="41"/>
      <c r="CEY88" s="41"/>
      <c r="CEZ88" s="41"/>
      <c r="CFA88" s="41"/>
      <c r="CFB88" s="41"/>
      <c r="CFC88" s="41"/>
      <c r="CFD88" s="41"/>
      <c r="CFE88" s="41"/>
      <c r="CFF88" s="41"/>
      <c r="CFG88" s="41"/>
      <c r="CFH88" s="41"/>
      <c r="CFI88" s="41"/>
      <c r="CFJ88" s="41"/>
      <c r="CFK88" s="41"/>
      <c r="CFL88" s="41"/>
      <c r="CFM88" s="41"/>
      <c r="CFN88" s="41"/>
      <c r="CFO88" s="41"/>
      <c r="CFP88" s="41"/>
      <c r="CFQ88" s="41"/>
      <c r="CFR88" s="41"/>
      <c r="CFS88" s="41"/>
      <c r="CFT88" s="41"/>
      <c r="CFU88" s="41"/>
      <c r="CFV88" s="41"/>
      <c r="CFW88" s="41"/>
      <c r="CFX88" s="41"/>
      <c r="CFY88" s="41"/>
      <c r="CFZ88" s="41"/>
      <c r="CGA88" s="41"/>
      <c r="CGB88" s="41"/>
      <c r="CGC88" s="41"/>
      <c r="CGD88" s="41"/>
      <c r="CGE88" s="41"/>
      <c r="CGF88" s="41"/>
      <c r="CGG88" s="41"/>
      <c r="CGH88" s="41"/>
      <c r="CGI88" s="41"/>
      <c r="CGJ88" s="41"/>
      <c r="CGK88" s="41"/>
      <c r="CGL88" s="41"/>
      <c r="CGM88" s="41"/>
      <c r="CGN88" s="41"/>
      <c r="CGO88" s="41"/>
      <c r="CGP88" s="41"/>
      <c r="CGQ88" s="41"/>
      <c r="CGR88" s="41"/>
      <c r="CGS88" s="41"/>
      <c r="CGT88" s="41"/>
      <c r="CGU88" s="41"/>
      <c r="CGV88" s="41"/>
      <c r="CGW88" s="41"/>
      <c r="CGX88" s="41"/>
      <c r="CGY88" s="41"/>
      <c r="CGZ88" s="41"/>
      <c r="CHA88" s="41"/>
      <c r="CHB88" s="41"/>
      <c r="CHC88" s="41"/>
      <c r="CHD88" s="41"/>
      <c r="CHE88" s="41"/>
      <c r="CHF88" s="41"/>
      <c r="CHG88" s="41"/>
      <c r="CHH88" s="41"/>
      <c r="CHI88" s="41"/>
      <c r="CHJ88" s="41"/>
      <c r="CHK88" s="41"/>
      <c r="CHL88" s="41"/>
      <c r="CHM88" s="41"/>
      <c r="CHN88" s="41"/>
      <c r="CHO88" s="41"/>
      <c r="CHP88" s="41"/>
      <c r="CHQ88" s="41"/>
      <c r="CHR88" s="41"/>
      <c r="CHS88" s="41"/>
      <c r="CHT88" s="41"/>
      <c r="CHU88" s="41"/>
      <c r="CHV88" s="41"/>
      <c r="CHW88" s="41"/>
      <c r="CHX88" s="41"/>
      <c r="CHY88" s="41"/>
      <c r="CHZ88" s="41"/>
      <c r="CIA88" s="41"/>
      <c r="CIB88" s="41"/>
      <c r="CIC88" s="41"/>
      <c r="CID88" s="41"/>
      <c r="CIE88" s="41"/>
      <c r="CIF88" s="41"/>
      <c r="CIG88" s="41"/>
      <c r="CIH88" s="41"/>
      <c r="CII88" s="41"/>
      <c r="CIJ88" s="41"/>
      <c r="CIK88" s="41"/>
      <c r="CIL88" s="41"/>
      <c r="CIM88" s="41"/>
      <c r="CIN88" s="41"/>
      <c r="CIO88" s="41"/>
      <c r="CIP88" s="41"/>
      <c r="CIQ88" s="41"/>
      <c r="CIR88" s="41"/>
      <c r="CIS88" s="41"/>
      <c r="CIT88" s="41"/>
      <c r="CIU88" s="41"/>
      <c r="CIV88" s="41"/>
      <c r="CIW88" s="41"/>
      <c r="CIX88" s="41"/>
      <c r="CIY88" s="41"/>
      <c r="CIZ88" s="41"/>
      <c r="CJA88" s="41"/>
      <c r="CJB88" s="41"/>
      <c r="CJC88" s="41"/>
      <c r="CJD88" s="41"/>
      <c r="CJE88" s="41"/>
      <c r="CJF88" s="41"/>
      <c r="CJG88" s="41"/>
      <c r="CJH88" s="41"/>
      <c r="CJI88" s="41"/>
      <c r="CJJ88" s="41"/>
      <c r="CJK88" s="41"/>
      <c r="CJL88" s="41"/>
      <c r="CJM88" s="41"/>
      <c r="CJN88" s="41"/>
      <c r="CJO88" s="41"/>
      <c r="CJP88" s="41"/>
      <c r="CJQ88" s="41"/>
      <c r="CJR88" s="41"/>
      <c r="CJS88" s="41"/>
      <c r="CJT88" s="41"/>
      <c r="CJU88" s="41"/>
      <c r="CJV88" s="41"/>
      <c r="CJW88" s="41"/>
      <c r="CJX88" s="41"/>
      <c r="CJY88" s="41"/>
      <c r="CJZ88" s="41"/>
      <c r="CKA88" s="41"/>
      <c r="CKB88" s="41"/>
      <c r="CKC88" s="41"/>
      <c r="CKD88" s="41"/>
      <c r="CKE88" s="41"/>
      <c r="CKF88" s="41"/>
      <c r="CKG88" s="41"/>
      <c r="CKH88" s="41"/>
      <c r="CKI88" s="41"/>
      <c r="CKJ88" s="41"/>
      <c r="CKK88" s="41"/>
      <c r="CKL88" s="41"/>
      <c r="CKM88" s="41"/>
      <c r="CKN88" s="41"/>
      <c r="CKO88" s="41"/>
      <c r="CKP88" s="41"/>
      <c r="CKQ88" s="41"/>
      <c r="CKR88" s="41"/>
      <c r="CKS88" s="41"/>
      <c r="CKT88" s="41"/>
      <c r="CKU88" s="41"/>
      <c r="CKV88" s="41"/>
      <c r="CKW88" s="41"/>
      <c r="CKX88" s="41"/>
      <c r="CKY88" s="41"/>
      <c r="CKZ88" s="41"/>
      <c r="CLA88" s="41"/>
      <c r="CLB88" s="41"/>
      <c r="CLC88" s="41"/>
      <c r="CLD88" s="41"/>
      <c r="CLE88" s="41"/>
      <c r="CLF88" s="41"/>
      <c r="CLG88" s="41"/>
      <c r="CLH88" s="41"/>
      <c r="CLI88" s="41"/>
      <c r="CLJ88" s="41"/>
      <c r="CLK88" s="41"/>
      <c r="CLL88" s="41"/>
      <c r="CLM88" s="41"/>
      <c r="CLN88" s="41"/>
      <c r="CLO88" s="41"/>
      <c r="CLP88" s="41"/>
      <c r="CLQ88" s="41"/>
      <c r="CLR88" s="41"/>
      <c r="CLS88" s="41"/>
      <c r="CLT88" s="41"/>
      <c r="CLU88" s="41"/>
      <c r="CLV88" s="41"/>
      <c r="CLW88" s="41"/>
      <c r="CLX88" s="41"/>
      <c r="CLY88" s="41"/>
      <c r="CLZ88" s="41"/>
      <c r="CMA88" s="41"/>
      <c r="CMB88" s="41"/>
      <c r="CMC88" s="41"/>
      <c r="CMD88" s="41"/>
      <c r="CME88" s="41"/>
      <c r="CMF88" s="41"/>
      <c r="CMG88" s="41"/>
      <c r="CMH88" s="41"/>
      <c r="CMI88" s="41"/>
      <c r="CMJ88" s="41"/>
      <c r="CMK88" s="41"/>
      <c r="CML88" s="41"/>
      <c r="CMM88" s="41"/>
      <c r="CMN88" s="41"/>
      <c r="CMO88" s="41"/>
      <c r="CMP88" s="41"/>
      <c r="CMQ88" s="41"/>
      <c r="CMR88" s="41"/>
      <c r="CMS88" s="41"/>
      <c r="CMT88" s="41"/>
      <c r="CMU88" s="41"/>
      <c r="CMV88" s="41"/>
      <c r="CMW88" s="41"/>
      <c r="CMX88" s="41"/>
      <c r="CMY88" s="41"/>
      <c r="CMZ88" s="41"/>
      <c r="CNA88" s="41"/>
      <c r="CNB88" s="41"/>
      <c r="CNC88" s="41"/>
      <c r="CND88" s="41"/>
      <c r="CNE88" s="41"/>
      <c r="CNF88" s="41"/>
      <c r="CNG88" s="41"/>
      <c r="CNH88" s="41"/>
      <c r="CNI88" s="41"/>
      <c r="CNJ88" s="41"/>
      <c r="CNK88" s="41"/>
      <c r="CNL88" s="41"/>
      <c r="CNM88" s="41"/>
      <c r="CNN88" s="41"/>
      <c r="CNO88" s="41"/>
      <c r="CNP88" s="41"/>
      <c r="CNQ88" s="41"/>
      <c r="CNR88" s="41"/>
      <c r="CNS88" s="41"/>
      <c r="CNT88" s="41"/>
      <c r="CNU88" s="41"/>
      <c r="CNV88" s="41"/>
      <c r="CNW88" s="41"/>
      <c r="CNX88" s="41"/>
      <c r="CNY88" s="41"/>
      <c r="CNZ88" s="41"/>
      <c r="COA88" s="41"/>
      <c r="COB88" s="41"/>
      <c r="COC88" s="41"/>
      <c r="COD88" s="41"/>
      <c r="COE88" s="41"/>
      <c r="COF88" s="41"/>
      <c r="COG88" s="41"/>
      <c r="COH88" s="41"/>
      <c r="COI88" s="41"/>
      <c r="COJ88" s="41"/>
      <c r="COK88" s="41"/>
      <c r="COL88" s="41"/>
      <c r="COM88" s="41"/>
      <c r="CON88" s="41"/>
      <c r="COO88" s="41"/>
      <c r="COP88" s="41"/>
      <c r="COQ88" s="41"/>
      <c r="COR88" s="41"/>
      <c r="COS88" s="41"/>
      <c r="COT88" s="41"/>
      <c r="COU88" s="41"/>
      <c r="COV88" s="41"/>
      <c r="COW88" s="41"/>
      <c r="COX88" s="41"/>
      <c r="COY88" s="41"/>
      <c r="COZ88" s="41"/>
      <c r="CPA88" s="41"/>
      <c r="CPB88" s="41"/>
      <c r="CPC88" s="41"/>
      <c r="CPD88" s="41"/>
      <c r="CPE88" s="41"/>
      <c r="CPF88" s="41"/>
      <c r="CPG88" s="41"/>
      <c r="CPH88" s="41"/>
      <c r="CPI88" s="41"/>
      <c r="CPJ88" s="41"/>
      <c r="CPK88" s="41"/>
      <c r="CPL88" s="41"/>
      <c r="CPM88" s="41"/>
      <c r="CPN88" s="41"/>
      <c r="CPO88" s="41"/>
      <c r="CPP88" s="41"/>
      <c r="CPQ88" s="41"/>
      <c r="CPR88" s="41"/>
      <c r="CPS88" s="41"/>
      <c r="CPT88" s="41"/>
      <c r="CPU88" s="41"/>
      <c r="CPV88" s="41"/>
      <c r="CPW88" s="41"/>
      <c r="CPX88" s="41"/>
      <c r="CPY88" s="41"/>
      <c r="CPZ88" s="41"/>
      <c r="CQA88" s="41"/>
      <c r="CQB88" s="41"/>
      <c r="CQC88" s="41"/>
      <c r="CQD88" s="41"/>
      <c r="CQE88" s="41"/>
      <c r="CQF88" s="41"/>
      <c r="CQG88" s="41"/>
      <c r="CQH88" s="41"/>
      <c r="CQI88" s="41"/>
      <c r="CQJ88" s="41"/>
      <c r="CQK88" s="41"/>
      <c r="CQL88" s="41"/>
      <c r="CQM88" s="41"/>
      <c r="CQN88" s="41"/>
      <c r="CQO88" s="41"/>
      <c r="CQP88" s="41"/>
      <c r="CQQ88" s="41"/>
      <c r="CQR88" s="41"/>
      <c r="CQS88" s="41"/>
      <c r="CQT88" s="41"/>
      <c r="CQU88" s="41"/>
      <c r="CQV88" s="41"/>
      <c r="CQW88" s="41"/>
      <c r="CQX88" s="41"/>
      <c r="CQY88" s="41"/>
      <c r="CQZ88" s="41"/>
      <c r="CRA88" s="41"/>
      <c r="CRB88" s="41"/>
      <c r="CRC88" s="41"/>
      <c r="CRD88" s="41"/>
      <c r="CRE88" s="41"/>
      <c r="CRF88" s="41"/>
      <c r="CRG88" s="41"/>
      <c r="CRH88" s="41"/>
      <c r="CRI88" s="41"/>
      <c r="CRJ88" s="41"/>
      <c r="CRK88" s="41"/>
      <c r="CRL88" s="41"/>
      <c r="CRM88" s="41"/>
      <c r="CRN88" s="41"/>
      <c r="CRO88" s="41"/>
      <c r="CRP88" s="41"/>
      <c r="CRQ88" s="41"/>
      <c r="CRR88" s="41"/>
      <c r="CRS88" s="41"/>
      <c r="CRT88" s="41"/>
      <c r="CRU88" s="41"/>
      <c r="CRV88" s="41"/>
      <c r="CRW88" s="41"/>
      <c r="CRX88" s="41"/>
      <c r="CRY88" s="41"/>
      <c r="CRZ88" s="41"/>
      <c r="CSA88" s="41"/>
      <c r="CSB88" s="41"/>
      <c r="CSC88" s="41"/>
      <c r="CSD88" s="41"/>
      <c r="CSE88" s="41"/>
      <c r="CSF88" s="41"/>
      <c r="CSG88" s="41"/>
      <c r="CSH88" s="41"/>
      <c r="CSI88" s="41"/>
      <c r="CSJ88" s="41"/>
      <c r="CSK88" s="41"/>
      <c r="CSL88" s="41"/>
      <c r="CSM88" s="41"/>
      <c r="CSN88" s="41"/>
      <c r="CSO88" s="41"/>
      <c r="CSP88" s="41"/>
      <c r="CSQ88" s="41"/>
      <c r="CSR88" s="41"/>
      <c r="CSS88" s="41"/>
      <c r="CST88" s="41"/>
      <c r="CSU88" s="41"/>
      <c r="CSV88" s="41"/>
      <c r="CSW88" s="41"/>
      <c r="CSX88" s="41"/>
      <c r="CSY88" s="41"/>
      <c r="CSZ88" s="41"/>
      <c r="CTA88" s="41"/>
      <c r="CTB88" s="41"/>
      <c r="CTC88" s="41"/>
      <c r="CTD88" s="41"/>
      <c r="CTE88" s="41"/>
      <c r="CTF88" s="41"/>
      <c r="CTG88" s="41"/>
      <c r="CTH88" s="41"/>
      <c r="CTI88" s="41"/>
      <c r="CTJ88" s="41"/>
      <c r="CTK88" s="41"/>
      <c r="CTL88" s="41"/>
      <c r="CTM88" s="41"/>
      <c r="CTN88" s="41"/>
      <c r="CTO88" s="41"/>
      <c r="CTP88" s="41"/>
      <c r="CTQ88" s="41"/>
      <c r="CTR88" s="41"/>
      <c r="CTS88" s="41"/>
      <c r="CTT88" s="41"/>
      <c r="CTU88" s="41"/>
      <c r="CTV88" s="41"/>
      <c r="CTW88" s="41"/>
      <c r="CTX88" s="41"/>
      <c r="CTY88" s="41"/>
      <c r="CTZ88" s="41"/>
      <c r="CUA88" s="41"/>
      <c r="CUB88" s="41"/>
      <c r="CUC88" s="41"/>
      <c r="CUD88" s="41"/>
      <c r="CUE88" s="41"/>
      <c r="CUF88" s="41"/>
      <c r="CUG88" s="41"/>
      <c r="CUH88" s="41"/>
      <c r="CUI88" s="41"/>
      <c r="CUJ88" s="41"/>
      <c r="CUK88" s="41"/>
      <c r="CUL88" s="41"/>
      <c r="CUM88" s="41"/>
      <c r="CUN88" s="41"/>
      <c r="CUO88" s="41"/>
      <c r="CUP88" s="41"/>
      <c r="CUQ88" s="41"/>
      <c r="CUR88" s="41"/>
      <c r="CUS88" s="41"/>
      <c r="CUT88" s="41"/>
      <c r="CUU88" s="41"/>
      <c r="CUV88" s="41"/>
      <c r="CUW88" s="41"/>
      <c r="CUX88" s="41"/>
      <c r="CUY88" s="41"/>
      <c r="CUZ88" s="41"/>
      <c r="CVA88" s="41"/>
      <c r="CVB88" s="41"/>
      <c r="CVC88" s="41"/>
      <c r="CVD88" s="41"/>
      <c r="CVE88" s="41"/>
      <c r="CVF88" s="41"/>
      <c r="CVG88" s="41"/>
      <c r="CVH88" s="41"/>
      <c r="CVI88" s="41"/>
      <c r="CVJ88" s="41"/>
      <c r="CVK88" s="41"/>
      <c r="CVL88" s="41"/>
      <c r="CVM88" s="41"/>
      <c r="CVN88" s="41"/>
      <c r="CVO88" s="41"/>
      <c r="CVP88" s="41"/>
      <c r="CVQ88" s="41"/>
      <c r="CVR88" s="41"/>
      <c r="CVS88" s="41"/>
      <c r="CVT88" s="41"/>
      <c r="CVU88" s="41"/>
      <c r="CVV88" s="41"/>
      <c r="CVW88" s="41"/>
      <c r="CVX88" s="41"/>
      <c r="CVY88" s="41"/>
      <c r="CVZ88" s="41"/>
      <c r="CWA88" s="41"/>
      <c r="CWB88" s="41"/>
      <c r="CWC88" s="41"/>
      <c r="CWD88" s="41"/>
      <c r="CWE88" s="41"/>
      <c r="CWF88" s="41"/>
      <c r="CWG88" s="41"/>
      <c r="CWH88" s="41"/>
      <c r="CWI88" s="41"/>
      <c r="CWJ88" s="41"/>
      <c r="CWK88" s="41"/>
      <c r="CWL88" s="41"/>
      <c r="CWM88" s="41"/>
      <c r="CWN88" s="41"/>
      <c r="CWO88" s="41"/>
      <c r="CWP88" s="41"/>
      <c r="CWQ88" s="41"/>
      <c r="CWR88" s="41"/>
      <c r="CWS88" s="41"/>
      <c r="CWT88" s="41"/>
      <c r="CWU88" s="41"/>
      <c r="CWV88" s="41"/>
      <c r="CWW88" s="41"/>
      <c r="CWX88" s="41"/>
      <c r="CWY88" s="41"/>
      <c r="CWZ88" s="41"/>
      <c r="CXA88" s="41"/>
      <c r="CXB88" s="41"/>
      <c r="CXC88" s="41"/>
      <c r="CXD88" s="41"/>
      <c r="CXE88" s="41"/>
      <c r="CXF88" s="41"/>
      <c r="CXG88" s="41"/>
      <c r="CXH88" s="41"/>
      <c r="CXI88" s="41"/>
      <c r="CXJ88" s="41"/>
      <c r="CXK88" s="41"/>
      <c r="CXL88" s="41"/>
      <c r="CXM88" s="41"/>
      <c r="CXN88" s="41"/>
      <c r="CXO88" s="41"/>
      <c r="CXP88" s="41"/>
      <c r="CXQ88" s="41"/>
      <c r="CXR88" s="41"/>
      <c r="CXS88" s="41"/>
      <c r="CXT88" s="41"/>
      <c r="CXU88" s="41"/>
      <c r="CXV88" s="41"/>
      <c r="CXW88" s="41"/>
      <c r="CXX88" s="41"/>
      <c r="CXY88" s="41"/>
      <c r="CXZ88" s="41"/>
      <c r="CYA88" s="41"/>
      <c r="CYB88" s="41"/>
      <c r="CYC88" s="41"/>
      <c r="CYD88" s="41"/>
      <c r="CYE88" s="41"/>
      <c r="CYF88" s="41"/>
      <c r="CYG88" s="41"/>
      <c r="CYH88" s="41"/>
      <c r="CYI88" s="41"/>
      <c r="CYJ88" s="41"/>
      <c r="CYK88" s="41"/>
      <c r="CYL88" s="41"/>
      <c r="CYM88" s="41"/>
      <c r="CYN88" s="41"/>
      <c r="CYO88" s="41"/>
      <c r="CYP88" s="41"/>
      <c r="CYQ88" s="41"/>
      <c r="CYR88" s="41"/>
      <c r="CYS88" s="41"/>
      <c r="CYT88" s="41"/>
      <c r="CYU88" s="41"/>
      <c r="CYV88" s="41"/>
      <c r="CYW88" s="41"/>
      <c r="CYX88" s="41"/>
      <c r="CYY88" s="41"/>
      <c r="CYZ88" s="41"/>
      <c r="CZA88" s="41"/>
      <c r="CZB88" s="41"/>
      <c r="CZC88" s="41"/>
      <c r="CZD88" s="41"/>
      <c r="CZE88" s="41"/>
      <c r="CZF88" s="41"/>
      <c r="CZG88" s="41"/>
      <c r="CZH88" s="41"/>
      <c r="CZI88" s="41"/>
      <c r="CZJ88" s="41"/>
      <c r="CZK88" s="41"/>
      <c r="CZL88" s="41"/>
      <c r="CZM88" s="41"/>
      <c r="CZN88" s="41"/>
      <c r="CZO88" s="41"/>
      <c r="CZP88" s="41"/>
      <c r="CZQ88" s="41"/>
      <c r="CZR88" s="41"/>
      <c r="CZS88" s="41"/>
      <c r="CZT88" s="41"/>
      <c r="CZU88" s="41"/>
      <c r="CZV88" s="41"/>
      <c r="CZW88" s="41"/>
      <c r="CZX88" s="41"/>
      <c r="CZY88" s="41"/>
      <c r="CZZ88" s="41"/>
      <c r="DAA88" s="41"/>
      <c r="DAB88" s="41"/>
      <c r="DAC88" s="41"/>
      <c r="DAD88" s="41"/>
      <c r="DAE88" s="41"/>
      <c r="DAF88" s="41"/>
      <c r="DAG88" s="41"/>
      <c r="DAH88" s="41"/>
      <c r="DAI88" s="41"/>
      <c r="DAJ88" s="41"/>
      <c r="DAK88" s="41"/>
      <c r="DAL88" s="41"/>
      <c r="DAM88" s="41"/>
      <c r="DAN88" s="41"/>
      <c r="DAO88" s="41"/>
      <c r="DAP88" s="41"/>
      <c r="DAQ88" s="41"/>
      <c r="DAR88" s="41"/>
      <c r="DAS88" s="41"/>
      <c r="DAT88" s="41"/>
      <c r="DAU88" s="41"/>
      <c r="DAV88" s="41"/>
      <c r="DAW88" s="41"/>
      <c r="DAX88" s="41"/>
      <c r="DAY88" s="41"/>
      <c r="DAZ88" s="41"/>
      <c r="DBA88" s="41"/>
      <c r="DBB88" s="41"/>
      <c r="DBC88" s="41"/>
      <c r="DBD88" s="41"/>
      <c r="DBE88" s="41"/>
      <c r="DBF88" s="41"/>
      <c r="DBG88" s="41"/>
      <c r="DBH88" s="41"/>
      <c r="DBI88" s="41"/>
      <c r="DBJ88" s="41"/>
      <c r="DBK88" s="41"/>
      <c r="DBL88" s="41"/>
      <c r="DBM88" s="41"/>
      <c r="DBN88" s="41"/>
      <c r="DBO88" s="41"/>
      <c r="DBP88" s="41"/>
      <c r="DBQ88" s="41"/>
      <c r="DBR88" s="41"/>
      <c r="DBS88" s="41"/>
      <c r="DBT88" s="41"/>
      <c r="DBU88" s="41"/>
      <c r="DBV88" s="41"/>
      <c r="DBW88" s="41"/>
      <c r="DBX88" s="41"/>
      <c r="DBY88" s="41"/>
      <c r="DBZ88" s="41"/>
      <c r="DCA88" s="41"/>
      <c r="DCB88" s="41"/>
      <c r="DCC88" s="41"/>
      <c r="DCD88" s="41"/>
      <c r="DCE88" s="41"/>
      <c r="DCF88" s="41"/>
      <c r="DCG88" s="41"/>
      <c r="DCH88" s="41"/>
      <c r="DCI88" s="41"/>
      <c r="DCJ88" s="41"/>
      <c r="DCK88" s="41"/>
      <c r="DCL88" s="41"/>
      <c r="DCM88" s="41"/>
      <c r="DCN88" s="41"/>
      <c r="DCO88" s="41"/>
      <c r="DCP88" s="41"/>
      <c r="DCQ88" s="41"/>
      <c r="DCR88" s="41"/>
      <c r="DCS88" s="41"/>
      <c r="DCT88" s="41"/>
      <c r="DCU88" s="41"/>
      <c r="DCV88" s="41"/>
      <c r="DCW88" s="41"/>
      <c r="DCX88" s="41"/>
      <c r="DCY88" s="41"/>
      <c r="DCZ88" s="41"/>
      <c r="DDA88" s="41"/>
      <c r="DDB88" s="41"/>
      <c r="DDC88" s="41"/>
      <c r="DDD88" s="41"/>
      <c r="DDE88" s="41"/>
      <c r="DDF88" s="41"/>
      <c r="DDG88" s="41"/>
      <c r="DDH88" s="41"/>
      <c r="DDI88" s="41"/>
      <c r="DDJ88" s="41"/>
      <c r="DDK88" s="41"/>
      <c r="DDL88" s="41"/>
      <c r="DDM88" s="41"/>
      <c r="DDN88" s="41"/>
      <c r="DDO88" s="41"/>
      <c r="DDP88" s="41"/>
      <c r="DDQ88" s="41"/>
      <c r="DDR88" s="41"/>
      <c r="DDS88" s="41"/>
      <c r="DDT88" s="41"/>
      <c r="DDU88" s="41"/>
      <c r="DDV88" s="41"/>
      <c r="DDW88" s="41"/>
      <c r="DDX88" s="41"/>
      <c r="DDY88" s="41"/>
      <c r="DDZ88" s="41"/>
      <c r="DEA88" s="41"/>
      <c r="DEB88" s="41"/>
      <c r="DEC88" s="41"/>
      <c r="DED88" s="41"/>
      <c r="DEE88" s="41"/>
      <c r="DEF88" s="41"/>
      <c r="DEG88" s="41"/>
      <c r="DEH88" s="41"/>
      <c r="DEI88" s="41"/>
      <c r="DEJ88" s="41"/>
      <c r="DEK88" s="41"/>
      <c r="DEL88" s="41"/>
      <c r="DEM88" s="41"/>
      <c r="DEN88" s="41"/>
      <c r="DEO88" s="41"/>
      <c r="DEP88" s="41"/>
      <c r="DEQ88" s="41"/>
      <c r="DER88" s="41"/>
      <c r="DES88" s="41"/>
      <c r="DET88" s="41"/>
      <c r="DEU88" s="41"/>
      <c r="DEV88" s="41"/>
      <c r="DEW88" s="41"/>
      <c r="DEX88" s="41"/>
      <c r="DEY88" s="41"/>
      <c r="DEZ88" s="41"/>
      <c r="DFA88" s="41"/>
      <c r="DFB88" s="41"/>
      <c r="DFC88" s="41"/>
      <c r="DFD88" s="41"/>
      <c r="DFE88" s="41"/>
      <c r="DFF88" s="41"/>
      <c r="DFG88" s="41"/>
      <c r="DFH88" s="41"/>
      <c r="DFI88" s="41"/>
      <c r="DFJ88" s="41"/>
      <c r="DFK88" s="41"/>
      <c r="DFL88" s="41"/>
      <c r="DFM88" s="41"/>
      <c r="DFN88" s="41"/>
      <c r="DFO88" s="41"/>
      <c r="DFP88" s="41"/>
      <c r="DFQ88" s="41"/>
      <c r="DFR88" s="41"/>
      <c r="DFS88" s="41"/>
      <c r="DFT88" s="41"/>
      <c r="DFU88" s="41"/>
      <c r="DFV88" s="41"/>
      <c r="DFW88" s="41"/>
      <c r="DFX88" s="41"/>
      <c r="DFY88" s="41"/>
      <c r="DFZ88" s="41"/>
      <c r="DGA88" s="41"/>
      <c r="DGB88" s="41"/>
      <c r="DGC88" s="41"/>
      <c r="DGD88" s="41"/>
      <c r="DGE88" s="41"/>
      <c r="DGF88" s="41"/>
      <c r="DGG88" s="41"/>
      <c r="DGH88" s="41"/>
      <c r="DGI88" s="41"/>
      <c r="DGJ88" s="41"/>
      <c r="DGK88" s="41"/>
      <c r="DGL88" s="41"/>
      <c r="DGM88" s="41"/>
      <c r="DGN88" s="41"/>
      <c r="DGO88" s="41"/>
      <c r="DGP88" s="41"/>
      <c r="DGQ88" s="41"/>
      <c r="DGR88" s="41"/>
      <c r="DGS88" s="41"/>
      <c r="DGT88" s="41"/>
      <c r="DGU88" s="41"/>
      <c r="DGV88" s="41"/>
      <c r="DGW88" s="41"/>
      <c r="DGX88" s="41"/>
      <c r="DGY88" s="41"/>
      <c r="DGZ88" s="41"/>
      <c r="DHA88" s="41"/>
      <c r="DHB88" s="41"/>
      <c r="DHC88" s="41"/>
      <c r="DHD88" s="41"/>
      <c r="DHE88" s="41"/>
      <c r="DHF88" s="41"/>
      <c r="DHG88" s="41"/>
      <c r="DHH88" s="41"/>
      <c r="DHI88" s="41"/>
      <c r="DHJ88" s="41"/>
      <c r="DHK88" s="41"/>
      <c r="DHL88" s="41"/>
      <c r="DHM88" s="41"/>
      <c r="DHN88" s="41"/>
      <c r="DHO88" s="41"/>
      <c r="DHP88" s="41"/>
      <c r="DHQ88" s="41"/>
      <c r="DHR88" s="41"/>
      <c r="DHS88" s="41"/>
      <c r="DHT88" s="41"/>
      <c r="DHU88" s="41"/>
      <c r="DHV88" s="41"/>
      <c r="DHW88" s="41"/>
      <c r="DHX88" s="41"/>
      <c r="DHY88" s="41"/>
      <c r="DHZ88" s="41"/>
      <c r="DIA88" s="41"/>
      <c r="DIB88" s="41"/>
      <c r="DIC88" s="41"/>
      <c r="DID88" s="41"/>
      <c r="DIE88" s="41"/>
      <c r="DIF88" s="41"/>
      <c r="DIG88" s="41"/>
      <c r="DIH88" s="41"/>
      <c r="DII88" s="41"/>
      <c r="DIJ88" s="41"/>
      <c r="DIK88" s="41"/>
      <c r="DIL88" s="41"/>
      <c r="DIM88" s="41"/>
      <c r="DIN88" s="41"/>
      <c r="DIO88" s="41"/>
      <c r="DIP88" s="41"/>
      <c r="DIQ88" s="41"/>
      <c r="DIR88" s="41"/>
      <c r="DIS88" s="41"/>
      <c r="DIT88" s="41"/>
      <c r="DIU88" s="41"/>
      <c r="DIV88" s="41"/>
      <c r="DIW88" s="41"/>
      <c r="DIX88" s="41"/>
      <c r="DIY88" s="41"/>
      <c r="DIZ88" s="41"/>
      <c r="DJA88" s="41"/>
      <c r="DJB88" s="41"/>
      <c r="DJC88" s="41"/>
      <c r="DJD88" s="41"/>
      <c r="DJE88" s="41"/>
      <c r="DJF88" s="41"/>
      <c r="DJG88" s="41"/>
      <c r="DJH88" s="41"/>
      <c r="DJI88" s="41"/>
      <c r="DJJ88" s="41"/>
      <c r="DJK88" s="41"/>
      <c r="DJL88" s="41"/>
      <c r="DJM88" s="41"/>
      <c r="DJN88" s="41"/>
      <c r="DJO88" s="41"/>
      <c r="DJP88" s="41"/>
      <c r="DJQ88" s="41"/>
      <c r="DJR88" s="41"/>
      <c r="DJS88" s="41"/>
      <c r="DJT88" s="41"/>
      <c r="DJU88" s="41"/>
      <c r="DJV88" s="41"/>
      <c r="DJW88" s="41"/>
      <c r="DJX88" s="41"/>
      <c r="DJY88" s="41"/>
      <c r="DJZ88" s="41"/>
      <c r="DKA88" s="41"/>
      <c r="DKB88" s="41"/>
      <c r="DKC88" s="41"/>
      <c r="DKD88" s="41"/>
      <c r="DKE88" s="41"/>
      <c r="DKF88" s="41"/>
      <c r="DKG88" s="41"/>
      <c r="DKH88" s="41"/>
      <c r="DKI88" s="41"/>
      <c r="DKJ88" s="41"/>
      <c r="DKK88" s="41"/>
      <c r="DKL88" s="41"/>
      <c r="DKM88" s="41"/>
      <c r="DKN88" s="41"/>
      <c r="DKO88" s="41"/>
      <c r="DKP88" s="41"/>
      <c r="DKQ88" s="41"/>
      <c r="DKR88" s="41"/>
      <c r="DKS88" s="41"/>
      <c r="DKT88" s="41"/>
      <c r="DKU88" s="41"/>
      <c r="DKV88" s="41"/>
      <c r="DKW88" s="41"/>
      <c r="DKX88" s="41"/>
      <c r="DKY88" s="41"/>
      <c r="DKZ88" s="41"/>
      <c r="DLA88" s="41"/>
      <c r="DLB88" s="41"/>
      <c r="DLC88" s="41"/>
      <c r="DLD88" s="41"/>
      <c r="DLE88" s="41"/>
      <c r="DLF88" s="41"/>
      <c r="DLG88" s="41"/>
      <c r="DLH88" s="41"/>
      <c r="DLI88" s="41"/>
      <c r="DLJ88" s="41"/>
      <c r="DLK88" s="41"/>
      <c r="DLL88" s="41"/>
      <c r="DLM88" s="41"/>
      <c r="DLN88" s="41"/>
      <c r="DLO88" s="41"/>
      <c r="DLP88" s="41"/>
      <c r="DLQ88" s="41"/>
      <c r="DLR88" s="41"/>
      <c r="DLS88" s="41"/>
      <c r="DLT88" s="41"/>
      <c r="DLU88" s="41"/>
      <c r="DLV88" s="41"/>
      <c r="DLW88" s="41"/>
      <c r="DLX88" s="41"/>
      <c r="DLY88" s="41"/>
      <c r="DLZ88" s="41"/>
      <c r="DMA88" s="41"/>
      <c r="DMB88" s="41"/>
      <c r="DMC88" s="41"/>
      <c r="DMD88" s="41"/>
      <c r="DME88" s="41"/>
      <c r="DMF88" s="41"/>
      <c r="DMG88" s="41"/>
      <c r="DMH88" s="41"/>
      <c r="DMI88" s="41"/>
      <c r="DMJ88" s="41"/>
      <c r="DMK88" s="41"/>
      <c r="DML88" s="41"/>
      <c r="DMM88" s="41"/>
      <c r="DMN88" s="41"/>
      <c r="DMO88" s="41"/>
      <c r="DMP88" s="41"/>
      <c r="DMQ88" s="41"/>
      <c r="DMR88" s="41"/>
      <c r="DMS88" s="41"/>
      <c r="DMT88" s="41"/>
      <c r="DMU88" s="41"/>
      <c r="DMV88" s="41"/>
      <c r="DMW88" s="41"/>
      <c r="DMX88" s="41"/>
      <c r="DMY88" s="41"/>
      <c r="DMZ88" s="41"/>
      <c r="DNA88" s="41"/>
      <c r="DNB88" s="41"/>
      <c r="DNC88" s="41"/>
      <c r="DND88" s="41"/>
      <c r="DNE88" s="41"/>
      <c r="DNF88" s="41"/>
      <c r="DNG88" s="41"/>
      <c r="DNH88" s="41"/>
      <c r="DNI88" s="41"/>
      <c r="DNJ88" s="41"/>
      <c r="DNK88" s="41"/>
      <c r="DNL88" s="41"/>
      <c r="DNM88" s="41"/>
      <c r="DNN88" s="41"/>
      <c r="DNO88" s="41"/>
      <c r="DNP88" s="41"/>
      <c r="DNQ88" s="41"/>
      <c r="DNR88" s="41"/>
      <c r="DNS88" s="41"/>
      <c r="DNT88" s="41"/>
      <c r="DNU88" s="41"/>
      <c r="DNV88" s="41"/>
      <c r="DNW88" s="41"/>
      <c r="DNX88" s="41"/>
      <c r="DNY88" s="41"/>
      <c r="DNZ88" s="41"/>
      <c r="DOA88" s="41"/>
      <c r="DOB88" s="41"/>
      <c r="DOC88" s="41"/>
      <c r="DOD88" s="41"/>
      <c r="DOE88" s="41"/>
      <c r="DOF88" s="41"/>
      <c r="DOG88" s="41"/>
      <c r="DOH88" s="41"/>
      <c r="DOI88" s="41"/>
      <c r="DOJ88" s="41"/>
      <c r="DOK88" s="41"/>
      <c r="DOL88" s="41"/>
      <c r="DOM88" s="41"/>
      <c r="DON88" s="41"/>
      <c r="DOO88" s="41"/>
      <c r="DOP88" s="41"/>
      <c r="DOQ88" s="41"/>
      <c r="DOR88" s="41"/>
      <c r="DOS88" s="41"/>
      <c r="DOT88" s="41"/>
      <c r="DOU88" s="41"/>
      <c r="DOV88" s="41"/>
      <c r="DOW88" s="41"/>
      <c r="DOX88" s="41"/>
      <c r="DOY88" s="41"/>
      <c r="DOZ88" s="41"/>
      <c r="DPA88" s="41"/>
      <c r="DPB88" s="41"/>
      <c r="DPC88" s="41"/>
      <c r="DPD88" s="41"/>
      <c r="DPE88" s="41"/>
      <c r="DPF88" s="41"/>
      <c r="DPG88" s="41"/>
      <c r="DPH88" s="41"/>
      <c r="DPI88" s="41"/>
      <c r="DPJ88" s="41"/>
      <c r="DPK88" s="41"/>
      <c r="DPL88" s="41"/>
      <c r="DPM88" s="41"/>
      <c r="DPN88" s="41"/>
      <c r="DPO88" s="41"/>
      <c r="DPP88" s="41"/>
      <c r="DPQ88" s="41"/>
      <c r="DPR88" s="41"/>
      <c r="DPS88" s="41"/>
      <c r="DPT88" s="41"/>
      <c r="DPU88" s="41"/>
      <c r="DPV88" s="41"/>
      <c r="DPW88" s="41"/>
      <c r="DPX88" s="41"/>
      <c r="DPY88" s="41"/>
      <c r="DPZ88" s="41"/>
      <c r="DQA88" s="41"/>
      <c r="DQB88" s="41"/>
      <c r="DQC88" s="41"/>
      <c r="DQD88" s="41"/>
      <c r="DQE88" s="41"/>
      <c r="DQF88" s="41"/>
      <c r="DQG88" s="41"/>
      <c r="DQH88" s="41"/>
      <c r="DQI88" s="41"/>
      <c r="DQJ88" s="41"/>
      <c r="DQK88" s="41"/>
      <c r="DQL88" s="41"/>
      <c r="DQM88" s="41"/>
      <c r="DQN88" s="41"/>
      <c r="DQO88" s="41"/>
      <c r="DQP88" s="41"/>
      <c r="DQQ88" s="41"/>
      <c r="DQR88" s="41"/>
      <c r="DQS88" s="41"/>
      <c r="DQT88" s="41"/>
      <c r="DQU88" s="41"/>
      <c r="DQV88" s="41"/>
      <c r="DQW88" s="41"/>
      <c r="DQX88" s="41"/>
      <c r="DQY88" s="41"/>
      <c r="DQZ88" s="41"/>
      <c r="DRA88" s="41"/>
      <c r="DRB88" s="41"/>
      <c r="DRC88" s="41"/>
      <c r="DRD88" s="41"/>
      <c r="DRE88" s="41"/>
      <c r="DRF88" s="41"/>
      <c r="DRG88" s="41"/>
      <c r="DRH88" s="41"/>
      <c r="DRI88" s="41"/>
      <c r="DRJ88" s="41"/>
      <c r="DRK88" s="41"/>
      <c r="DRL88" s="41"/>
      <c r="DRM88" s="41"/>
      <c r="DRN88" s="41"/>
      <c r="DRO88" s="41"/>
      <c r="DRP88" s="41"/>
      <c r="DRQ88" s="41"/>
      <c r="DRR88" s="41"/>
      <c r="DRS88" s="41"/>
      <c r="DRT88" s="41"/>
      <c r="DRU88" s="41"/>
      <c r="DRV88" s="41"/>
      <c r="DRW88" s="41"/>
      <c r="DRX88" s="41"/>
      <c r="DRY88" s="41"/>
      <c r="DRZ88" s="41"/>
      <c r="DSA88" s="41"/>
      <c r="DSB88" s="41"/>
      <c r="DSC88" s="41"/>
      <c r="DSD88" s="41"/>
      <c r="DSE88" s="41"/>
      <c r="DSF88" s="41"/>
      <c r="DSG88" s="41"/>
      <c r="DSH88" s="41"/>
      <c r="DSI88" s="41"/>
      <c r="DSJ88" s="41"/>
      <c r="DSK88" s="41"/>
      <c r="DSL88" s="41"/>
      <c r="DSM88" s="41"/>
      <c r="DSN88" s="41"/>
      <c r="DSO88" s="41"/>
      <c r="DSP88" s="41"/>
      <c r="DSQ88" s="41"/>
      <c r="DSR88" s="41"/>
      <c r="DSS88" s="41"/>
      <c r="DST88" s="41"/>
      <c r="DSU88" s="41"/>
      <c r="DSV88" s="41"/>
      <c r="DSW88" s="41"/>
      <c r="DSX88" s="41"/>
      <c r="DSY88" s="41"/>
      <c r="DSZ88" s="41"/>
      <c r="DTA88" s="41"/>
      <c r="DTB88" s="41"/>
      <c r="DTC88" s="41"/>
      <c r="DTD88" s="41"/>
      <c r="DTE88" s="41"/>
      <c r="DTF88" s="41"/>
      <c r="DTG88" s="41"/>
      <c r="DTH88" s="41"/>
      <c r="DTI88" s="41"/>
      <c r="DTJ88" s="41"/>
      <c r="DTK88" s="41"/>
      <c r="DTL88" s="41"/>
      <c r="DTM88" s="41"/>
      <c r="DTN88" s="41"/>
      <c r="DTO88" s="41"/>
      <c r="DTP88" s="41"/>
      <c r="DTQ88" s="41"/>
      <c r="DTR88" s="41"/>
      <c r="DTS88" s="41"/>
      <c r="DTT88" s="41"/>
      <c r="DTU88" s="41"/>
      <c r="DTV88" s="41"/>
      <c r="DTW88" s="41"/>
      <c r="DTX88" s="41"/>
      <c r="DTY88" s="41"/>
      <c r="DTZ88" s="41"/>
      <c r="DUA88" s="41"/>
      <c r="DUB88" s="41"/>
      <c r="DUC88" s="41"/>
      <c r="DUD88" s="41"/>
      <c r="DUE88" s="41"/>
      <c r="DUF88" s="41"/>
      <c r="DUG88" s="41"/>
      <c r="DUH88" s="41"/>
      <c r="DUI88" s="41"/>
      <c r="DUJ88" s="41"/>
      <c r="DUK88" s="41"/>
      <c r="DUL88" s="41"/>
      <c r="DUM88" s="41"/>
      <c r="DUN88" s="41"/>
      <c r="DUO88" s="41"/>
      <c r="DUP88" s="41"/>
      <c r="DUQ88" s="41"/>
      <c r="DUR88" s="41"/>
      <c r="DUS88" s="41"/>
      <c r="DUT88" s="41"/>
      <c r="DUU88" s="41"/>
      <c r="DUV88" s="41"/>
      <c r="DUW88" s="41"/>
      <c r="DUX88" s="41"/>
      <c r="DUY88" s="41"/>
      <c r="DUZ88" s="41"/>
      <c r="DVA88" s="41"/>
      <c r="DVB88" s="41"/>
      <c r="DVC88" s="41"/>
      <c r="DVD88" s="41"/>
      <c r="DVE88" s="41"/>
      <c r="DVF88" s="41"/>
      <c r="DVG88" s="41"/>
      <c r="DVH88" s="41"/>
      <c r="DVI88" s="41"/>
      <c r="DVJ88" s="41"/>
      <c r="DVK88" s="41"/>
      <c r="DVL88" s="41"/>
      <c r="DVM88" s="41"/>
      <c r="DVN88" s="41"/>
      <c r="DVO88" s="41"/>
      <c r="DVP88" s="41"/>
      <c r="DVQ88" s="41"/>
      <c r="DVR88" s="41"/>
      <c r="DVS88" s="41"/>
      <c r="DVT88" s="41"/>
      <c r="DVU88" s="41"/>
      <c r="DVV88" s="41"/>
      <c r="DVW88" s="41"/>
      <c r="DVX88" s="41"/>
      <c r="DVY88" s="41"/>
      <c r="DVZ88" s="41"/>
      <c r="DWA88" s="41"/>
      <c r="DWB88" s="41"/>
      <c r="DWC88" s="41"/>
      <c r="DWD88" s="41"/>
      <c r="DWE88" s="41"/>
      <c r="DWF88" s="41"/>
      <c r="DWG88" s="41"/>
      <c r="DWH88" s="41"/>
      <c r="DWI88" s="41"/>
      <c r="DWJ88" s="41"/>
      <c r="DWK88" s="41"/>
      <c r="DWL88" s="41"/>
      <c r="DWM88" s="41"/>
      <c r="DWN88" s="41"/>
      <c r="DWO88" s="41"/>
      <c r="DWP88" s="41"/>
      <c r="DWQ88" s="41"/>
      <c r="DWR88" s="41"/>
      <c r="DWS88" s="41"/>
      <c r="DWT88" s="41"/>
      <c r="DWU88" s="41"/>
      <c r="DWV88" s="41"/>
      <c r="DWW88" s="41"/>
      <c r="DWX88" s="41"/>
      <c r="DWY88" s="41"/>
      <c r="DWZ88" s="41"/>
      <c r="DXA88" s="41"/>
      <c r="DXB88" s="41"/>
      <c r="DXC88" s="41"/>
      <c r="DXD88" s="41"/>
      <c r="DXE88" s="41"/>
      <c r="DXF88" s="41"/>
      <c r="DXG88" s="41"/>
      <c r="DXH88" s="41"/>
      <c r="DXI88" s="41"/>
      <c r="DXJ88" s="41"/>
      <c r="DXK88" s="41"/>
      <c r="DXL88" s="41"/>
      <c r="DXM88" s="41"/>
      <c r="DXN88" s="41"/>
      <c r="DXO88" s="41"/>
      <c r="DXP88" s="41"/>
      <c r="DXQ88" s="41"/>
      <c r="DXR88" s="41"/>
      <c r="DXS88" s="41"/>
      <c r="DXT88" s="41"/>
      <c r="DXU88" s="41"/>
      <c r="DXV88" s="41"/>
      <c r="DXW88" s="41"/>
      <c r="DXX88" s="41"/>
      <c r="DXY88" s="41"/>
      <c r="DXZ88" s="41"/>
      <c r="DYA88" s="41"/>
      <c r="DYB88" s="41"/>
      <c r="DYC88" s="41"/>
      <c r="DYD88" s="41"/>
      <c r="DYE88" s="41"/>
      <c r="DYF88" s="41"/>
      <c r="DYG88" s="41"/>
      <c r="DYH88" s="41"/>
      <c r="DYI88" s="41"/>
      <c r="DYJ88" s="41"/>
      <c r="DYK88" s="41"/>
      <c r="DYL88" s="41"/>
      <c r="DYM88" s="41"/>
      <c r="DYN88" s="41"/>
      <c r="DYO88" s="41"/>
      <c r="DYP88" s="41"/>
      <c r="DYQ88" s="41"/>
      <c r="DYR88" s="41"/>
      <c r="DYS88" s="41"/>
      <c r="DYT88" s="41"/>
      <c r="DYU88" s="41"/>
      <c r="DYV88" s="41"/>
      <c r="DYW88" s="41"/>
      <c r="DYX88" s="41"/>
      <c r="DYY88" s="41"/>
      <c r="DYZ88" s="41"/>
      <c r="DZA88" s="41"/>
      <c r="DZB88" s="41"/>
      <c r="DZC88" s="41"/>
      <c r="DZD88" s="41"/>
      <c r="DZE88" s="41"/>
      <c r="DZF88" s="41"/>
      <c r="DZG88" s="41"/>
      <c r="DZH88" s="41"/>
      <c r="DZI88" s="41"/>
      <c r="DZJ88" s="41"/>
      <c r="DZK88" s="41"/>
      <c r="DZL88" s="41"/>
      <c r="DZM88" s="41"/>
      <c r="DZN88" s="41"/>
      <c r="DZO88" s="41"/>
      <c r="DZP88" s="41"/>
      <c r="DZQ88" s="41"/>
      <c r="DZR88" s="41"/>
      <c r="DZS88" s="41"/>
      <c r="DZT88" s="41"/>
      <c r="DZU88" s="41"/>
      <c r="DZV88" s="41"/>
      <c r="DZW88" s="41"/>
      <c r="DZX88" s="41"/>
      <c r="DZY88" s="41"/>
      <c r="DZZ88" s="41"/>
      <c r="EAA88" s="41"/>
      <c r="EAB88" s="41"/>
      <c r="EAC88" s="41"/>
      <c r="EAD88" s="41"/>
      <c r="EAE88" s="41"/>
      <c r="EAF88" s="41"/>
      <c r="EAG88" s="41"/>
      <c r="EAH88" s="41"/>
      <c r="EAI88" s="41"/>
      <c r="EAJ88" s="41"/>
      <c r="EAK88" s="41"/>
      <c r="EAL88" s="41"/>
      <c r="EAM88" s="41"/>
      <c r="EAN88" s="41"/>
      <c r="EAO88" s="41"/>
      <c r="EAP88" s="41"/>
      <c r="EAQ88" s="41"/>
      <c r="EAR88" s="41"/>
      <c r="EAS88" s="41"/>
      <c r="EAT88" s="41"/>
      <c r="EAU88" s="41"/>
      <c r="EAV88" s="41"/>
      <c r="EAW88" s="41"/>
      <c r="EAX88" s="41"/>
      <c r="EAY88" s="41"/>
      <c r="EAZ88" s="41"/>
      <c r="EBA88" s="41"/>
      <c r="EBB88" s="41"/>
      <c r="EBC88" s="41"/>
      <c r="EBD88" s="41"/>
      <c r="EBE88" s="41"/>
      <c r="EBF88" s="41"/>
      <c r="EBG88" s="41"/>
      <c r="EBH88" s="41"/>
      <c r="EBI88" s="41"/>
      <c r="EBJ88" s="41"/>
      <c r="EBK88" s="41"/>
      <c r="EBL88" s="41"/>
      <c r="EBM88" s="41"/>
      <c r="EBN88" s="41"/>
      <c r="EBO88" s="41"/>
      <c r="EBP88" s="41"/>
      <c r="EBQ88" s="41"/>
      <c r="EBR88" s="41"/>
      <c r="EBS88" s="41"/>
      <c r="EBT88" s="41"/>
      <c r="EBU88" s="41"/>
      <c r="EBV88" s="41"/>
      <c r="EBW88" s="41"/>
      <c r="EBX88" s="41"/>
      <c r="EBY88" s="41"/>
      <c r="EBZ88" s="41"/>
      <c r="ECA88" s="41"/>
      <c r="ECB88" s="41"/>
      <c r="ECC88" s="41"/>
      <c r="ECD88" s="41"/>
      <c r="ECE88" s="41"/>
      <c r="ECF88" s="41"/>
      <c r="ECG88" s="41"/>
      <c r="ECH88" s="41"/>
      <c r="ECI88" s="41"/>
      <c r="ECJ88" s="41"/>
      <c r="ECK88" s="41"/>
      <c r="ECL88" s="41"/>
      <c r="ECM88" s="41"/>
      <c r="ECN88" s="41"/>
      <c r="ECO88" s="41"/>
      <c r="ECP88" s="41"/>
      <c r="ECQ88" s="41"/>
      <c r="ECR88" s="41"/>
      <c r="ECS88" s="41"/>
      <c r="ECT88" s="41"/>
      <c r="ECU88" s="41"/>
      <c r="ECV88" s="41"/>
      <c r="ECW88" s="41"/>
      <c r="ECX88" s="41"/>
      <c r="ECY88" s="41"/>
      <c r="ECZ88" s="41"/>
      <c r="EDA88" s="41"/>
      <c r="EDB88" s="41"/>
      <c r="EDC88" s="41"/>
      <c r="EDD88" s="41"/>
      <c r="EDE88" s="41"/>
      <c r="EDF88" s="41"/>
      <c r="EDG88" s="41"/>
      <c r="EDH88" s="41"/>
      <c r="EDI88" s="41"/>
      <c r="EDJ88" s="41"/>
      <c r="EDK88" s="41"/>
      <c r="EDL88" s="41"/>
      <c r="EDM88" s="41"/>
      <c r="EDN88" s="41"/>
      <c r="EDO88" s="41"/>
      <c r="EDP88" s="41"/>
      <c r="EDQ88" s="41"/>
      <c r="EDR88" s="41"/>
      <c r="EDS88" s="41"/>
      <c r="EDT88" s="41"/>
      <c r="EDU88" s="41"/>
      <c r="EDV88" s="41"/>
      <c r="EDW88" s="41"/>
      <c r="EDX88" s="41"/>
      <c r="EDY88" s="41"/>
      <c r="EDZ88" s="41"/>
      <c r="EEA88" s="41"/>
      <c r="EEB88" s="41"/>
      <c r="EEC88" s="41"/>
      <c r="EED88" s="41"/>
      <c r="EEE88" s="41"/>
      <c r="EEF88" s="41"/>
      <c r="EEG88" s="41"/>
      <c r="EEH88" s="41"/>
      <c r="EEI88" s="41"/>
      <c r="EEJ88" s="41"/>
      <c r="EEK88" s="41"/>
      <c r="EEL88" s="41"/>
      <c r="EEM88" s="41"/>
      <c r="EEN88" s="41"/>
      <c r="EEO88" s="41"/>
      <c r="EEP88" s="41"/>
      <c r="EEQ88" s="41"/>
      <c r="EER88" s="41"/>
      <c r="EES88" s="41"/>
      <c r="EET88" s="41"/>
      <c r="EEU88" s="41"/>
      <c r="EEV88" s="41"/>
      <c r="EEW88" s="41"/>
      <c r="EEX88" s="41"/>
      <c r="EEY88" s="41"/>
      <c r="EEZ88" s="41"/>
      <c r="EFA88" s="41"/>
      <c r="EFB88" s="41"/>
      <c r="EFC88" s="41"/>
      <c r="EFD88" s="41"/>
      <c r="EFE88" s="41"/>
      <c r="EFF88" s="41"/>
      <c r="EFG88" s="41"/>
      <c r="EFH88" s="41"/>
      <c r="EFI88" s="41"/>
      <c r="EFJ88" s="41"/>
      <c r="EFK88" s="41"/>
      <c r="EFL88" s="41"/>
      <c r="EFM88" s="41"/>
      <c r="EFN88" s="41"/>
      <c r="EFO88" s="41"/>
      <c r="EFP88" s="41"/>
      <c r="EFQ88" s="41"/>
      <c r="EFR88" s="41"/>
      <c r="EFS88" s="41"/>
      <c r="EFT88" s="41"/>
      <c r="EFU88" s="41"/>
      <c r="EFV88" s="41"/>
      <c r="EFW88" s="41"/>
      <c r="EFX88" s="41"/>
      <c r="EFY88" s="41"/>
      <c r="EFZ88" s="41"/>
      <c r="EGA88" s="41"/>
      <c r="EGB88" s="41"/>
      <c r="EGC88" s="41"/>
      <c r="EGD88" s="41"/>
      <c r="EGE88" s="41"/>
      <c r="EGF88" s="41"/>
      <c r="EGG88" s="41"/>
      <c r="EGH88" s="41"/>
      <c r="EGI88" s="41"/>
      <c r="EGJ88" s="41"/>
      <c r="EGK88" s="41"/>
      <c r="EGL88" s="41"/>
      <c r="EGM88" s="41"/>
      <c r="EGN88" s="41"/>
      <c r="EGO88" s="41"/>
      <c r="EGP88" s="41"/>
      <c r="EGQ88" s="41"/>
      <c r="EGR88" s="41"/>
      <c r="EGS88" s="41"/>
      <c r="EGT88" s="41"/>
      <c r="EGU88" s="41"/>
      <c r="EGV88" s="41"/>
      <c r="EGW88" s="41"/>
      <c r="EGX88" s="41"/>
      <c r="EGY88" s="41"/>
      <c r="EGZ88" s="41"/>
      <c r="EHA88" s="41"/>
      <c r="EHB88" s="41"/>
      <c r="EHC88" s="41"/>
      <c r="EHD88" s="41"/>
      <c r="EHE88" s="41"/>
      <c r="EHF88" s="41"/>
      <c r="EHG88" s="41"/>
      <c r="EHH88" s="41"/>
      <c r="EHI88" s="41"/>
      <c r="EHJ88" s="41"/>
      <c r="EHK88" s="41"/>
      <c r="EHL88" s="41"/>
      <c r="EHM88" s="41"/>
      <c r="EHN88" s="41"/>
      <c r="EHO88" s="41"/>
      <c r="EHP88" s="41"/>
      <c r="EHQ88" s="41"/>
      <c r="EHR88" s="41"/>
      <c r="EHS88" s="41"/>
      <c r="EHT88" s="41"/>
      <c r="EHU88" s="41"/>
      <c r="EHV88" s="41"/>
      <c r="EHW88" s="41"/>
      <c r="EHX88" s="41"/>
      <c r="EHY88" s="41"/>
      <c r="EHZ88" s="41"/>
      <c r="EIA88" s="41"/>
      <c r="EIB88" s="41"/>
      <c r="EIC88" s="41"/>
      <c r="EID88" s="41"/>
      <c r="EIE88" s="41"/>
      <c r="EIF88" s="41"/>
      <c r="EIG88" s="41"/>
      <c r="EIH88" s="41"/>
      <c r="EII88" s="41"/>
      <c r="EIJ88" s="41"/>
      <c r="EIK88" s="41"/>
      <c r="EIL88" s="41"/>
      <c r="EIM88" s="41"/>
      <c r="EIN88" s="41"/>
      <c r="EIO88" s="41"/>
      <c r="EIP88" s="41"/>
      <c r="EIQ88" s="41"/>
      <c r="EIR88" s="41"/>
      <c r="EIS88" s="41"/>
      <c r="EIT88" s="41"/>
      <c r="EIU88" s="41"/>
      <c r="EIV88" s="41"/>
      <c r="EIW88" s="41"/>
      <c r="EIX88" s="41"/>
      <c r="EIY88" s="41"/>
      <c r="EIZ88" s="41"/>
      <c r="EJA88" s="41"/>
      <c r="EJB88" s="41"/>
      <c r="EJC88" s="41"/>
      <c r="EJD88" s="41"/>
      <c r="EJE88" s="41"/>
      <c r="EJF88" s="41"/>
      <c r="EJG88" s="41"/>
      <c r="EJH88" s="41"/>
      <c r="EJI88" s="41"/>
      <c r="EJJ88" s="41"/>
      <c r="EJK88" s="41"/>
      <c r="EJL88" s="41"/>
      <c r="EJM88" s="41"/>
      <c r="EJN88" s="41"/>
      <c r="EJO88" s="41"/>
      <c r="EJP88" s="41"/>
      <c r="EJQ88" s="41"/>
      <c r="EJR88" s="41"/>
      <c r="EJS88" s="41"/>
      <c r="EJT88" s="41"/>
      <c r="EJU88" s="41"/>
      <c r="EJV88" s="41"/>
      <c r="EJW88" s="41"/>
      <c r="EJX88" s="41"/>
      <c r="EJY88" s="41"/>
      <c r="EJZ88" s="41"/>
      <c r="EKA88" s="41"/>
      <c r="EKB88" s="41"/>
      <c r="EKC88" s="41"/>
      <c r="EKD88" s="41"/>
      <c r="EKE88" s="41"/>
      <c r="EKF88" s="41"/>
      <c r="EKG88" s="41"/>
      <c r="EKH88" s="41"/>
      <c r="EKI88" s="41"/>
      <c r="EKJ88" s="41"/>
      <c r="EKK88" s="41"/>
      <c r="EKL88" s="41"/>
      <c r="EKM88" s="41"/>
      <c r="EKN88" s="41"/>
      <c r="EKO88" s="41"/>
      <c r="EKP88" s="41"/>
      <c r="EKQ88" s="41"/>
      <c r="EKR88" s="41"/>
      <c r="EKS88" s="41"/>
      <c r="EKT88" s="41"/>
      <c r="EKU88" s="41"/>
      <c r="EKV88" s="41"/>
      <c r="EKW88" s="41"/>
      <c r="EKX88" s="41"/>
      <c r="EKY88" s="41"/>
      <c r="EKZ88" s="41"/>
      <c r="ELA88" s="41"/>
      <c r="ELB88" s="41"/>
      <c r="ELC88" s="41"/>
      <c r="ELD88" s="41"/>
      <c r="ELE88" s="41"/>
      <c r="ELF88" s="41"/>
      <c r="ELG88" s="41"/>
      <c r="ELH88" s="41"/>
      <c r="ELI88" s="41"/>
      <c r="ELJ88" s="41"/>
      <c r="ELK88" s="41"/>
      <c r="ELL88" s="41"/>
      <c r="ELM88" s="41"/>
      <c r="ELN88" s="41"/>
      <c r="ELO88" s="41"/>
      <c r="ELP88" s="41"/>
      <c r="ELQ88" s="41"/>
      <c r="ELR88" s="41"/>
      <c r="ELS88" s="41"/>
      <c r="ELT88" s="41"/>
      <c r="ELU88" s="41"/>
      <c r="ELV88" s="41"/>
      <c r="ELW88" s="41"/>
      <c r="ELX88" s="41"/>
      <c r="ELY88" s="41"/>
      <c r="ELZ88" s="41"/>
      <c r="EMA88" s="41"/>
      <c r="EMB88" s="41"/>
      <c r="EMC88" s="41"/>
      <c r="EMD88" s="41"/>
      <c r="EME88" s="41"/>
      <c r="EMF88" s="41"/>
      <c r="EMG88" s="41"/>
      <c r="EMH88" s="41"/>
      <c r="EMI88" s="41"/>
      <c r="EMJ88" s="41"/>
      <c r="EMK88" s="41"/>
      <c r="EML88" s="41"/>
      <c r="EMM88" s="41"/>
      <c r="EMN88" s="41"/>
      <c r="EMO88" s="41"/>
      <c r="EMP88" s="41"/>
      <c r="EMQ88" s="41"/>
      <c r="EMR88" s="41"/>
      <c r="EMS88" s="41"/>
      <c r="EMT88" s="41"/>
      <c r="EMU88" s="41"/>
      <c r="EMV88" s="41"/>
      <c r="EMW88" s="41"/>
      <c r="EMX88" s="41"/>
      <c r="EMY88" s="41"/>
      <c r="EMZ88" s="41"/>
      <c r="ENA88" s="41"/>
      <c r="ENB88" s="41"/>
      <c r="ENC88" s="41"/>
      <c r="END88" s="41"/>
      <c r="ENE88" s="41"/>
      <c r="ENF88" s="41"/>
      <c r="ENG88" s="41"/>
      <c r="ENH88" s="41"/>
      <c r="ENI88" s="41"/>
      <c r="ENJ88" s="41"/>
      <c r="ENK88" s="41"/>
      <c r="ENL88" s="41"/>
      <c r="ENM88" s="41"/>
      <c r="ENN88" s="41"/>
      <c r="ENO88" s="41"/>
      <c r="ENP88" s="41"/>
      <c r="ENQ88" s="41"/>
      <c r="ENR88" s="41"/>
      <c r="ENS88" s="41"/>
      <c r="ENT88" s="41"/>
      <c r="ENU88" s="41"/>
      <c r="ENV88" s="41"/>
      <c r="ENW88" s="41"/>
      <c r="ENX88" s="41"/>
      <c r="ENY88" s="41"/>
      <c r="ENZ88" s="41"/>
      <c r="EOA88" s="41"/>
      <c r="EOB88" s="41"/>
      <c r="EOC88" s="41"/>
      <c r="EOD88" s="41"/>
      <c r="EOE88" s="41"/>
      <c r="EOF88" s="41"/>
      <c r="EOG88" s="41"/>
      <c r="EOH88" s="41"/>
      <c r="EOI88" s="41"/>
      <c r="EOJ88" s="41"/>
      <c r="EOK88" s="41"/>
      <c r="EOL88" s="41"/>
      <c r="EOM88" s="41"/>
      <c r="EON88" s="41"/>
      <c r="EOO88" s="41"/>
      <c r="EOP88" s="41"/>
      <c r="EOQ88" s="41"/>
      <c r="EOR88" s="41"/>
      <c r="EOS88" s="41"/>
      <c r="EOT88" s="41"/>
      <c r="EOU88" s="41"/>
      <c r="EOV88" s="41"/>
      <c r="EOW88" s="41"/>
      <c r="EOX88" s="41"/>
      <c r="EOY88" s="41"/>
      <c r="EOZ88" s="41"/>
      <c r="EPA88" s="41"/>
      <c r="EPB88" s="41"/>
      <c r="EPC88" s="41"/>
      <c r="EPD88" s="41"/>
      <c r="EPE88" s="41"/>
      <c r="EPF88" s="41"/>
      <c r="EPG88" s="41"/>
      <c r="EPH88" s="41"/>
      <c r="EPI88" s="41"/>
      <c r="EPJ88" s="41"/>
      <c r="EPK88" s="41"/>
      <c r="EPL88" s="41"/>
      <c r="EPM88" s="41"/>
      <c r="EPN88" s="41"/>
      <c r="EPO88" s="41"/>
      <c r="EPP88" s="41"/>
      <c r="EPQ88" s="41"/>
      <c r="EPR88" s="41"/>
      <c r="EPS88" s="41"/>
      <c r="EPT88" s="41"/>
      <c r="EPU88" s="41"/>
      <c r="EPV88" s="41"/>
      <c r="EPW88" s="41"/>
      <c r="EPX88" s="41"/>
      <c r="EPY88" s="41"/>
      <c r="EPZ88" s="41"/>
      <c r="EQA88" s="41"/>
      <c r="EQB88" s="41"/>
      <c r="EQC88" s="41"/>
      <c r="EQD88" s="41"/>
      <c r="EQE88" s="41"/>
      <c r="EQF88" s="41"/>
      <c r="EQG88" s="41"/>
      <c r="EQH88" s="41"/>
      <c r="EQI88" s="41"/>
      <c r="EQJ88" s="41"/>
      <c r="EQK88" s="41"/>
      <c r="EQL88" s="41"/>
      <c r="EQM88" s="41"/>
      <c r="EQN88" s="41"/>
      <c r="EQO88" s="41"/>
      <c r="EQP88" s="41"/>
      <c r="EQQ88" s="41"/>
      <c r="EQR88" s="41"/>
      <c r="EQS88" s="41"/>
      <c r="EQT88" s="41"/>
      <c r="EQU88" s="41"/>
      <c r="EQV88" s="41"/>
      <c r="EQW88" s="41"/>
      <c r="EQX88" s="41"/>
      <c r="EQY88" s="41"/>
      <c r="EQZ88" s="41"/>
      <c r="ERA88" s="41"/>
      <c r="ERB88" s="41"/>
      <c r="ERC88" s="41"/>
      <c r="ERD88" s="41"/>
      <c r="ERE88" s="41"/>
      <c r="ERF88" s="41"/>
      <c r="ERG88" s="41"/>
      <c r="ERH88" s="41"/>
      <c r="ERI88" s="41"/>
      <c r="ERJ88" s="41"/>
      <c r="ERK88" s="41"/>
      <c r="ERL88" s="41"/>
      <c r="ERM88" s="41"/>
      <c r="ERN88" s="41"/>
      <c r="ERO88" s="41"/>
      <c r="ERP88" s="41"/>
      <c r="ERQ88" s="41"/>
      <c r="ERR88" s="41"/>
      <c r="ERS88" s="41"/>
      <c r="ERT88" s="41"/>
      <c r="ERU88" s="41"/>
      <c r="ERV88" s="41"/>
      <c r="ERW88" s="41"/>
      <c r="ERX88" s="41"/>
      <c r="ERY88" s="41"/>
      <c r="ERZ88" s="41"/>
      <c r="ESA88" s="41"/>
      <c r="ESB88" s="41"/>
      <c r="ESC88" s="41"/>
      <c r="ESD88" s="41"/>
      <c r="ESE88" s="41"/>
      <c r="ESF88" s="41"/>
      <c r="ESG88" s="41"/>
      <c r="ESH88" s="41"/>
      <c r="ESI88" s="41"/>
      <c r="ESJ88" s="41"/>
      <c r="ESK88" s="41"/>
      <c r="ESL88" s="41"/>
      <c r="ESM88" s="41"/>
      <c r="ESN88" s="41"/>
      <c r="ESO88" s="41"/>
      <c r="ESP88" s="41"/>
      <c r="ESQ88" s="41"/>
      <c r="ESR88" s="41"/>
      <c r="ESS88" s="41"/>
      <c r="EST88" s="41"/>
      <c r="ESU88" s="41"/>
      <c r="ESV88" s="41"/>
      <c r="ESW88" s="41"/>
      <c r="ESX88" s="41"/>
      <c r="ESY88" s="41"/>
      <c r="ESZ88" s="41"/>
      <c r="ETA88" s="41"/>
      <c r="ETB88" s="41"/>
      <c r="ETC88" s="41"/>
      <c r="ETD88" s="41"/>
      <c r="ETE88" s="41"/>
      <c r="ETF88" s="41"/>
      <c r="ETG88" s="41"/>
      <c r="ETH88" s="41"/>
      <c r="ETI88" s="41"/>
      <c r="ETJ88" s="41"/>
      <c r="ETK88" s="41"/>
      <c r="ETL88" s="41"/>
      <c r="ETM88" s="41"/>
      <c r="ETN88" s="41"/>
      <c r="ETO88" s="41"/>
      <c r="ETP88" s="41"/>
      <c r="ETQ88" s="41"/>
      <c r="ETR88" s="41"/>
      <c r="ETS88" s="41"/>
      <c r="ETT88" s="41"/>
      <c r="ETU88" s="41"/>
      <c r="ETV88" s="41"/>
      <c r="ETW88" s="41"/>
      <c r="ETX88" s="41"/>
      <c r="ETY88" s="41"/>
      <c r="ETZ88" s="41"/>
      <c r="EUA88" s="41"/>
      <c r="EUB88" s="41"/>
      <c r="EUC88" s="41"/>
      <c r="EUD88" s="41"/>
      <c r="EUE88" s="41"/>
      <c r="EUF88" s="41"/>
      <c r="EUG88" s="41"/>
      <c r="EUH88" s="41"/>
      <c r="EUI88" s="41"/>
      <c r="EUJ88" s="41"/>
      <c r="EUK88" s="41"/>
      <c r="EUL88" s="41"/>
      <c r="EUM88" s="41"/>
      <c r="EUN88" s="41"/>
      <c r="EUO88" s="41"/>
      <c r="EUP88" s="41"/>
      <c r="EUQ88" s="41"/>
      <c r="EUR88" s="41"/>
      <c r="EUS88" s="41"/>
      <c r="EUT88" s="41"/>
      <c r="EUU88" s="41"/>
      <c r="EUV88" s="41"/>
      <c r="EUW88" s="41"/>
      <c r="EUX88" s="41"/>
      <c r="EUY88" s="41"/>
      <c r="EUZ88" s="41"/>
      <c r="EVA88" s="41"/>
      <c r="EVB88" s="41"/>
      <c r="EVC88" s="41"/>
      <c r="EVD88" s="41"/>
      <c r="EVE88" s="41"/>
      <c r="EVF88" s="41"/>
      <c r="EVG88" s="41"/>
      <c r="EVH88" s="41"/>
      <c r="EVI88" s="41"/>
      <c r="EVJ88" s="41"/>
      <c r="EVK88" s="41"/>
      <c r="EVL88" s="41"/>
      <c r="EVM88" s="41"/>
      <c r="EVN88" s="41"/>
      <c r="EVO88" s="41"/>
      <c r="EVP88" s="41"/>
      <c r="EVQ88" s="41"/>
      <c r="EVR88" s="41"/>
      <c r="EVS88" s="41"/>
      <c r="EVT88" s="41"/>
      <c r="EVU88" s="41"/>
      <c r="EVV88" s="41"/>
      <c r="EVW88" s="41"/>
      <c r="EVX88" s="41"/>
      <c r="EVY88" s="41"/>
      <c r="EVZ88" s="41"/>
      <c r="EWA88" s="41"/>
      <c r="EWB88" s="41"/>
      <c r="EWC88" s="41"/>
      <c r="EWD88" s="41"/>
      <c r="EWE88" s="41"/>
      <c r="EWF88" s="41"/>
      <c r="EWG88" s="41"/>
      <c r="EWH88" s="41"/>
      <c r="EWI88" s="41"/>
      <c r="EWJ88" s="41"/>
      <c r="EWK88" s="41"/>
      <c r="EWL88" s="41"/>
      <c r="EWM88" s="41"/>
      <c r="EWN88" s="41"/>
      <c r="EWO88" s="41"/>
      <c r="EWP88" s="41"/>
      <c r="EWQ88" s="41"/>
      <c r="EWR88" s="41"/>
      <c r="EWS88" s="41"/>
      <c r="EWT88" s="41"/>
      <c r="EWU88" s="41"/>
      <c r="EWV88" s="41"/>
      <c r="EWW88" s="41"/>
      <c r="EWX88" s="41"/>
      <c r="EWY88" s="41"/>
      <c r="EWZ88" s="41"/>
      <c r="EXA88" s="41"/>
      <c r="EXB88" s="41"/>
      <c r="EXC88" s="41"/>
      <c r="EXD88" s="41"/>
      <c r="EXE88" s="41"/>
      <c r="EXF88" s="41"/>
      <c r="EXG88" s="41"/>
      <c r="EXH88" s="41"/>
      <c r="EXI88" s="41"/>
      <c r="EXJ88" s="41"/>
      <c r="EXK88" s="41"/>
      <c r="EXL88" s="41"/>
      <c r="EXM88" s="41"/>
      <c r="EXN88" s="41"/>
      <c r="EXO88" s="41"/>
      <c r="EXP88" s="41"/>
      <c r="EXQ88" s="41"/>
      <c r="EXR88" s="41"/>
      <c r="EXS88" s="41"/>
      <c r="EXT88" s="41"/>
      <c r="EXU88" s="41"/>
      <c r="EXV88" s="41"/>
      <c r="EXW88" s="41"/>
      <c r="EXX88" s="41"/>
      <c r="EXY88" s="41"/>
      <c r="EXZ88" s="41"/>
      <c r="EYA88" s="41"/>
      <c r="EYB88" s="41"/>
      <c r="EYC88" s="41"/>
      <c r="EYD88" s="41"/>
      <c r="EYE88" s="41"/>
      <c r="EYF88" s="41"/>
      <c r="EYG88" s="41"/>
      <c r="EYH88" s="41"/>
      <c r="EYI88" s="41"/>
      <c r="EYJ88" s="41"/>
      <c r="EYK88" s="41"/>
      <c r="EYL88" s="41"/>
      <c r="EYM88" s="41"/>
      <c r="EYN88" s="41"/>
      <c r="EYO88" s="41"/>
      <c r="EYP88" s="41"/>
      <c r="EYQ88" s="41"/>
      <c r="EYR88" s="41"/>
      <c r="EYS88" s="41"/>
      <c r="EYT88" s="41"/>
      <c r="EYU88" s="41"/>
      <c r="EYV88" s="41"/>
      <c r="EYW88" s="41"/>
      <c r="EYX88" s="41"/>
      <c r="EYY88" s="41"/>
      <c r="EYZ88" s="41"/>
      <c r="EZA88" s="41"/>
      <c r="EZB88" s="41"/>
      <c r="EZC88" s="41"/>
      <c r="EZD88" s="41"/>
      <c r="EZE88" s="41"/>
      <c r="EZF88" s="41"/>
      <c r="EZG88" s="41"/>
      <c r="EZH88" s="41"/>
      <c r="EZI88" s="41"/>
      <c r="EZJ88" s="41"/>
      <c r="EZK88" s="41"/>
      <c r="EZL88" s="41"/>
      <c r="EZM88" s="41"/>
      <c r="EZN88" s="41"/>
      <c r="EZO88" s="41"/>
      <c r="EZP88" s="41"/>
      <c r="EZQ88" s="41"/>
      <c r="EZR88" s="41"/>
      <c r="EZS88" s="41"/>
      <c r="EZT88" s="41"/>
      <c r="EZU88" s="41"/>
      <c r="EZV88" s="41"/>
      <c r="EZW88" s="41"/>
      <c r="EZX88" s="41"/>
      <c r="EZY88" s="41"/>
      <c r="EZZ88" s="41"/>
      <c r="FAA88" s="41"/>
      <c r="FAB88" s="41"/>
      <c r="FAC88" s="41"/>
      <c r="FAD88" s="41"/>
      <c r="FAE88" s="41"/>
      <c r="FAF88" s="41"/>
      <c r="FAG88" s="41"/>
      <c r="FAH88" s="41"/>
      <c r="FAI88" s="41"/>
      <c r="FAJ88" s="41"/>
      <c r="FAK88" s="41"/>
      <c r="FAL88" s="41"/>
      <c r="FAM88" s="41"/>
      <c r="FAN88" s="41"/>
      <c r="FAO88" s="41"/>
      <c r="FAP88" s="41"/>
      <c r="FAQ88" s="41"/>
      <c r="FAR88" s="41"/>
      <c r="FAS88" s="41"/>
      <c r="FAT88" s="41"/>
      <c r="FAU88" s="41"/>
      <c r="FAV88" s="41"/>
      <c r="FAW88" s="41"/>
      <c r="FAX88" s="41"/>
      <c r="FAY88" s="41"/>
      <c r="FAZ88" s="41"/>
      <c r="FBA88" s="41"/>
      <c r="FBB88" s="41"/>
      <c r="FBC88" s="41"/>
      <c r="FBD88" s="41"/>
      <c r="FBE88" s="41"/>
      <c r="FBF88" s="41"/>
      <c r="FBG88" s="41"/>
      <c r="FBH88" s="41"/>
      <c r="FBI88" s="41"/>
      <c r="FBJ88" s="41"/>
      <c r="FBK88" s="41"/>
      <c r="FBL88" s="41"/>
      <c r="FBM88" s="41"/>
      <c r="FBN88" s="41"/>
      <c r="FBO88" s="41"/>
      <c r="FBP88" s="41"/>
      <c r="FBQ88" s="41"/>
      <c r="FBR88" s="41"/>
      <c r="FBS88" s="41"/>
      <c r="FBT88" s="41"/>
      <c r="FBU88" s="41"/>
      <c r="FBV88" s="41"/>
      <c r="FBW88" s="41"/>
      <c r="FBX88" s="41"/>
      <c r="FBY88" s="41"/>
      <c r="FBZ88" s="41"/>
      <c r="FCA88" s="41"/>
      <c r="FCB88" s="41"/>
      <c r="FCC88" s="41"/>
      <c r="FCD88" s="41"/>
      <c r="FCE88" s="41"/>
      <c r="FCF88" s="41"/>
      <c r="FCG88" s="41"/>
      <c r="FCH88" s="41"/>
      <c r="FCI88" s="41"/>
      <c r="FCJ88" s="41"/>
      <c r="FCK88" s="41"/>
      <c r="FCL88" s="41"/>
      <c r="FCM88" s="41"/>
      <c r="FCN88" s="41"/>
      <c r="FCO88" s="41"/>
      <c r="FCP88" s="41"/>
      <c r="FCQ88" s="41"/>
      <c r="FCR88" s="41"/>
      <c r="FCS88" s="41"/>
      <c r="FCT88" s="41"/>
      <c r="FCU88" s="41"/>
      <c r="FCV88" s="41"/>
      <c r="FCW88" s="41"/>
      <c r="FCX88" s="41"/>
      <c r="FCY88" s="41"/>
      <c r="FCZ88" s="41"/>
      <c r="FDA88" s="41"/>
      <c r="FDB88" s="41"/>
      <c r="FDC88" s="41"/>
      <c r="FDD88" s="41"/>
      <c r="FDE88" s="41"/>
      <c r="FDF88" s="41"/>
      <c r="FDG88" s="41"/>
      <c r="FDH88" s="41"/>
      <c r="FDI88" s="41"/>
      <c r="FDJ88" s="41"/>
      <c r="FDK88" s="41"/>
      <c r="FDL88" s="41"/>
      <c r="FDM88" s="41"/>
      <c r="FDN88" s="41"/>
      <c r="FDO88" s="41"/>
      <c r="FDP88" s="41"/>
      <c r="FDQ88" s="41"/>
      <c r="FDR88" s="41"/>
      <c r="FDS88" s="41"/>
      <c r="FDT88" s="41"/>
      <c r="FDU88" s="41"/>
      <c r="FDV88" s="41"/>
      <c r="FDW88" s="41"/>
      <c r="FDX88" s="41"/>
      <c r="FDY88" s="41"/>
      <c r="FDZ88" s="41"/>
      <c r="FEA88" s="41"/>
      <c r="FEB88" s="41"/>
      <c r="FEC88" s="41"/>
      <c r="FED88" s="41"/>
      <c r="FEE88" s="41"/>
      <c r="FEF88" s="41"/>
      <c r="FEG88" s="41"/>
      <c r="FEH88" s="41"/>
      <c r="FEI88" s="41"/>
      <c r="FEJ88" s="41"/>
      <c r="FEK88" s="41"/>
      <c r="FEL88" s="41"/>
      <c r="FEM88" s="41"/>
      <c r="FEN88" s="41"/>
      <c r="FEO88" s="41"/>
      <c r="FEP88" s="41"/>
      <c r="FEQ88" s="41"/>
      <c r="FER88" s="41"/>
      <c r="FES88" s="41"/>
      <c r="FET88" s="41"/>
      <c r="FEU88" s="41"/>
      <c r="FEV88" s="41"/>
      <c r="FEW88" s="41"/>
      <c r="FEX88" s="41"/>
      <c r="FEY88" s="41"/>
      <c r="FEZ88" s="41"/>
      <c r="FFA88" s="41"/>
      <c r="FFB88" s="41"/>
      <c r="FFC88" s="41"/>
      <c r="FFD88" s="41"/>
      <c r="FFE88" s="41"/>
      <c r="FFF88" s="41"/>
      <c r="FFG88" s="41"/>
      <c r="FFH88" s="41"/>
      <c r="FFI88" s="41"/>
      <c r="FFJ88" s="41"/>
      <c r="FFK88" s="41"/>
      <c r="FFL88" s="41"/>
      <c r="FFM88" s="41"/>
      <c r="FFN88" s="41"/>
      <c r="FFO88" s="41"/>
      <c r="FFP88" s="41"/>
      <c r="FFQ88" s="41"/>
      <c r="FFR88" s="41"/>
      <c r="FFS88" s="41"/>
      <c r="FFT88" s="41"/>
      <c r="FFU88" s="41"/>
      <c r="FFV88" s="41"/>
      <c r="FFW88" s="41"/>
      <c r="FFX88" s="41"/>
      <c r="FFY88" s="41"/>
      <c r="FFZ88" s="41"/>
      <c r="FGA88" s="41"/>
      <c r="FGB88" s="41"/>
      <c r="FGC88" s="41"/>
      <c r="FGD88" s="41"/>
      <c r="FGE88" s="41"/>
      <c r="FGF88" s="41"/>
      <c r="FGG88" s="41"/>
      <c r="FGH88" s="41"/>
      <c r="FGI88" s="41"/>
      <c r="FGJ88" s="41"/>
      <c r="FGK88" s="41"/>
      <c r="FGL88" s="41"/>
      <c r="FGM88" s="41"/>
      <c r="FGN88" s="41"/>
      <c r="FGO88" s="41"/>
      <c r="FGP88" s="41"/>
      <c r="FGQ88" s="41"/>
      <c r="FGR88" s="41"/>
      <c r="FGS88" s="41"/>
      <c r="FGT88" s="41"/>
      <c r="FGU88" s="41"/>
      <c r="FGV88" s="41"/>
      <c r="FGW88" s="41"/>
      <c r="FGX88" s="41"/>
      <c r="FGY88" s="41"/>
      <c r="FGZ88" s="41"/>
      <c r="FHA88" s="41"/>
      <c r="FHB88" s="41"/>
      <c r="FHC88" s="41"/>
      <c r="FHD88" s="41"/>
      <c r="FHE88" s="41"/>
      <c r="FHF88" s="41"/>
      <c r="FHG88" s="41"/>
      <c r="FHH88" s="41"/>
      <c r="FHI88" s="41"/>
      <c r="FHJ88" s="41"/>
      <c r="FHK88" s="41"/>
      <c r="FHL88" s="41"/>
      <c r="FHM88" s="41"/>
      <c r="FHN88" s="41"/>
      <c r="FHO88" s="41"/>
      <c r="FHP88" s="41"/>
      <c r="FHQ88" s="41"/>
      <c r="FHR88" s="41"/>
      <c r="FHS88" s="41"/>
      <c r="FHT88" s="41"/>
      <c r="FHU88" s="41"/>
      <c r="FHV88" s="41"/>
      <c r="FHW88" s="41"/>
      <c r="FHX88" s="41"/>
      <c r="FHY88" s="41"/>
      <c r="FHZ88" s="41"/>
      <c r="FIA88" s="41"/>
      <c r="FIB88" s="41"/>
      <c r="FIC88" s="41"/>
      <c r="FID88" s="41"/>
      <c r="FIE88" s="41"/>
      <c r="FIF88" s="41"/>
      <c r="FIG88" s="41"/>
      <c r="FIH88" s="41"/>
      <c r="FII88" s="41"/>
      <c r="FIJ88" s="41"/>
      <c r="FIK88" s="41"/>
      <c r="FIL88" s="41"/>
      <c r="FIM88" s="41"/>
      <c r="FIN88" s="41"/>
      <c r="FIO88" s="41"/>
      <c r="FIP88" s="41"/>
      <c r="FIQ88" s="41"/>
      <c r="FIR88" s="41"/>
      <c r="FIS88" s="41"/>
      <c r="FIT88" s="41"/>
      <c r="FIU88" s="41"/>
      <c r="FIV88" s="41"/>
      <c r="FIW88" s="41"/>
      <c r="FIX88" s="41"/>
      <c r="FIY88" s="41"/>
      <c r="FIZ88" s="41"/>
      <c r="FJA88" s="41"/>
      <c r="FJB88" s="41"/>
      <c r="FJC88" s="41"/>
      <c r="FJD88" s="41"/>
      <c r="FJE88" s="41"/>
      <c r="FJF88" s="41"/>
      <c r="FJG88" s="41"/>
      <c r="FJH88" s="41"/>
      <c r="FJI88" s="41"/>
      <c r="FJJ88" s="41"/>
      <c r="FJK88" s="41"/>
      <c r="FJL88" s="41"/>
      <c r="FJM88" s="41"/>
      <c r="FJN88" s="41"/>
      <c r="FJO88" s="41"/>
      <c r="FJP88" s="41"/>
      <c r="FJQ88" s="41"/>
      <c r="FJR88" s="41"/>
      <c r="FJS88" s="41"/>
      <c r="FJT88" s="41"/>
      <c r="FJU88" s="41"/>
      <c r="FJV88" s="41"/>
      <c r="FJW88" s="41"/>
      <c r="FJX88" s="41"/>
      <c r="FJY88" s="41"/>
      <c r="FJZ88" s="41"/>
      <c r="FKA88" s="41"/>
      <c r="FKB88" s="41"/>
      <c r="FKC88" s="41"/>
      <c r="FKD88" s="41"/>
      <c r="FKE88" s="41"/>
      <c r="FKF88" s="41"/>
      <c r="FKG88" s="41"/>
      <c r="FKH88" s="41"/>
      <c r="FKI88" s="41"/>
      <c r="FKJ88" s="41"/>
      <c r="FKK88" s="41"/>
      <c r="FKL88" s="41"/>
      <c r="FKM88" s="41"/>
      <c r="FKN88" s="41"/>
      <c r="FKO88" s="41"/>
      <c r="FKP88" s="41"/>
      <c r="FKQ88" s="41"/>
      <c r="FKR88" s="41"/>
      <c r="FKS88" s="41"/>
      <c r="FKT88" s="41"/>
      <c r="FKU88" s="41"/>
      <c r="FKV88" s="41"/>
      <c r="FKW88" s="41"/>
      <c r="FKX88" s="41"/>
      <c r="FKY88" s="41"/>
      <c r="FKZ88" s="41"/>
      <c r="FLA88" s="41"/>
      <c r="FLB88" s="41"/>
      <c r="FLC88" s="41"/>
      <c r="FLD88" s="41"/>
      <c r="FLE88" s="41"/>
      <c r="FLF88" s="41"/>
      <c r="FLG88" s="41"/>
      <c r="FLH88" s="41"/>
      <c r="FLI88" s="41"/>
      <c r="FLJ88" s="41"/>
      <c r="FLK88" s="41"/>
      <c r="FLL88" s="41"/>
      <c r="FLM88" s="41"/>
      <c r="FLN88" s="41"/>
      <c r="FLO88" s="41"/>
      <c r="FLP88" s="41"/>
      <c r="FLQ88" s="41"/>
      <c r="FLR88" s="41"/>
      <c r="FLS88" s="41"/>
      <c r="FLT88" s="41"/>
      <c r="FLU88" s="41"/>
      <c r="FLV88" s="41"/>
      <c r="FLW88" s="41"/>
      <c r="FLX88" s="41"/>
      <c r="FLY88" s="41"/>
      <c r="FLZ88" s="41"/>
      <c r="FMA88" s="41"/>
      <c r="FMB88" s="41"/>
      <c r="FMC88" s="41"/>
      <c r="FMD88" s="41"/>
      <c r="FME88" s="41"/>
      <c r="FMF88" s="41"/>
      <c r="FMG88" s="41"/>
      <c r="FMH88" s="41"/>
      <c r="FMI88" s="41"/>
      <c r="FMJ88" s="41"/>
      <c r="FMK88" s="41"/>
      <c r="FML88" s="41"/>
      <c r="FMM88" s="41"/>
      <c r="FMN88" s="41"/>
      <c r="FMO88" s="41"/>
      <c r="FMP88" s="41"/>
      <c r="FMQ88" s="41"/>
      <c r="FMR88" s="41"/>
      <c r="FMS88" s="41"/>
      <c r="FMT88" s="41"/>
      <c r="FMU88" s="41"/>
      <c r="FMV88" s="41"/>
      <c r="FMW88" s="41"/>
      <c r="FMX88" s="41"/>
      <c r="FMY88" s="41"/>
      <c r="FMZ88" s="41"/>
      <c r="FNA88" s="41"/>
      <c r="FNB88" s="41"/>
      <c r="FNC88" s="41"/>
      <c r="FND88" s="41"/>
      <c r="FNE88" s="41"/>
      <c r="FNF88" s="41"/>
      <c r="FNG88" s="41"/>
      <c r="FNH88" s="41"/>
      <c r="FNI88" s="41"/>
      <c r="FNJ88" s="41"/>
      <c r="FNK88" s="41"/>
      <c r="FNL88" s="41"/>
      <c r="FNM88" s="41"/>
      <c r="FNN88" s="41"/>
      <c r="FNO88" s="41"/>
      <c r="FNP88" s="41"/>
      <c r="FNQ88" s="41"/>
      <c r="FNR88" s="41"/>
      <c r="FNS88" s="41"/>
      <c r="FNT88" s="41"/>
      <c r="FNU88" s="41"/>
      <c r="FNV88" s="41"/>
      <c r="FNW88" s="41"/>
      <c r="FNX88" s="41"/>
      <c r="FNY88" s="41"/>
      <c r="FNZ88" s="41"/>
      <c r="FOA88" s="41"/>
      <c r="FOB88" s="41"/>
      <c r="FOC88" s="41"/>
      <c r="FOD88" s="41"/>
      <c r="FOE88" s="41"/>
      <c r="FOF88" s="41"/>
      <c r="FOG88" s="41"/>
      <c r="FOH88" s="41"/>
      <c r="FOI88" s="41"/>
      <c r="FOJ88" s="41"/>
      <c r="FOK88" s="41"/>
      <c r="FOL88" s="41"/>
      <c r="FOM88" s="41"/>
      <c r="FON88" s="41"/>
      <c r="FOO88" s="41"/>
      <c r="FOP88" s="41"/>
      <c r="FOQ88" s="41"/>
      <c r="FOR88" s="41"/>
      <c r="FOS88" s="41"/>
      <c r="FOT88" s="41"/>
      <c r="FOU88" s="41"/>
      <c r="FOV88" s="41"/>
      <c r="FOW88" s="41"/>
      <c r="FOX88" s="41"/>
      <c r="FOY88" s="41"/>
      <c r="FOZ88" s="41"/>
      <c r="FPA88" s="41"/>
      <c r="FPB88" s="41"/>
      <c r="FPC88" s="41"/>
      <c r="FPD88" s="41"/>
      <c r="FPE88" s="41"/>
      <c r="FPF88" s="41"/>
      <c r="FPG88" s="41"/>
      <c r="FPH88" s="41"/>
      <c r="FPI88" s="41"/>
      <c r="FPJ88" s="41"/>
      <c r="FPK88" s="41"/>
      <c r="FPL88" s="41"/>
      <c r="FPM88" s="41"/>
      <c r="FPN88" s="41"/>
      <c r="FPO88" s="41"/>
      <c r="FPP88" s="41"/>
      <c r="FPQ88" s="41"/>
      <c r="FPR88" s="41"/>
      <c r="FPS88" s="41"/>
      <c r="FPT88" s="41"/>
      <c r="FPU88" s="41"/>
      <c r="FPV88" s="41"/>
      <c r="FPW88" s="41"/>
      <c r="FPX88" s="41"/>
      <c r="FPY88" s="41"/>
      <c r="FPZ88" s="41"/>
      <c r="FQA88" s="41"/>
      <c r="FQB88" s="41"/>
      <c r="FQC88" s="41"/>
      <c r="FQD88" s="41"/>
      <c r="FQE88" s="41"/>
      <c r="FQF88" s="41"/>
      <c r="FQG88" s="41"/>
      <c r="FQH88" s="41"/>
      <c r="FQI88" s="41"/>
      <c r="FQJ88" s="41"/>
      <c r="FQK88" s="41"/>
      <c r="FQL88" s="41"/>
      <c r="FQM88" s="41"/>
      <c r="FQN88" s="41"/>
      <c r="FQO88" s="41"/>
      <c r="FQP88" s="41"/>
      <c r="FQQ88" s="41"/>
      <c r="FQR88" s="41"/>
      <c r="FQS88" s="41"/>
      <c r="FQT88" s="41"/>
      <c r="FQU88" s="41"/>
      <c r="FQV88" s="41"/>
      <c r="FQW88" s="41"/>
      <c r="FQX88" s="41"/>
      <c r="FQY88" s="41"/>
      <c r="FQZ88" s="41"/>
      <c r="FRA88" s="41"/>
      <c r="FRB88" s="41"/>
      <c r="FRC88" s="41"/>
      <c r="FRD88" s="41"/>
      <c r="FRE88" s="41"/>
      <c r="FRF88" s="41"/>
      <c r="FRG88" s="41"/>
      <c r="FRH88" s="41"/>
      <c r="FRI88" s="41"/>
      <c r="FRJ88" s="41"/>
      <c r="FRK88" s="41"/>
      <c r="FRL88" s="41"/>
      <c r="FRM88" s="41"/>
      <c r="FRN88" s="41"/>
      <c r="FRO88" s="41"/>
      <c r="FRP88" s="41"/>
      <c r="FRQ88" s="41"/>
      <c r="FRR88" s="41"/>
      <c r="FRS88" s="41"/>
      <c r="FRT88" s="41"/>
      <c r="FRU88" s="41"/>
      <c r="FRV88" s="41"/>
      <c r="FRW88" s="41"/>
      <c r="FRX88" s="41"/>
      <c r="FRY88" s="41"/>
      <c r="FRZ88" s="41"/>
      <c r="FSA88" s="41"/>
      <c r="FSB88" s="41"/>
      <c r="FSC88" s="41"/>
      <c r="FSD88" s="41"/>
      <c r="FSE88" s="41"/>
      <c r="FSF88" s="41"/>
      <c r="FSG88" s="41"/>
      <c r="FSH88" s="41"/>
      <c r="FSI88" s="41"/>
      <c r="FSJ88" s="41"/>
      <c r="FSK88" s="41"/>
      <c r="FSL88" s="41"/>
      <c r="FSM88" s="41"/>
      <c r="FSN88" s="41"/>
      <c r="FSO88" s="41"/>
      <c r="FSP88" s="41"/>
      <c r="FSQ88" s="41"/>
      <c r="FSR88" s="41"/>
      <c r="FSS88" s="41"/>
      <c r="FST88" s="41"/>
      <c r="FSU88" s="41"/>
      <c r="FSV88" s="41"/>
      <c r="FSW88" s="41"/>
      <c r="FSX88" s="41"/>
      <c r="FSY88" s="41"/>
      <c r="FSZ88" s="41"/>
      <c r="FTA88" s="41"/>
      <c r="FTB88" s="41"/>
      <c r="FTC88" s="41"/>
      <c r="FTD88" s="41"/>
      <c r="FTE88" s="41"/>
      <c r="FTF88" s="41"/>
      <c r="FTG88" s="41"/>
      <c r="FTH88" s="41"/>
      <c r="FTI88" s="41"/>
      <c r="FTJ88" s="41"/>
      <c r="FTK88" s="41"/>
      <c r="FTL88" s="41"/>
      <c r="FTM88" s="41"/>
      <c r="FTN88" s="41"/>
      <c r="FTO88" s="41"/>
      <c r="FTP88" s="41"/>
      <c r="FTQ88" s="41"/>
      <c r="FTR88" s="41"/>
      <c r="FTS88" s="41"/>
      <c r="FTT88" s="41"/>
      <c r="FTU88" s="41"/>
      <c r="FTV88" s="41"/>
      <c r="FTW88" s="41"/>
      <c r="FTX88" s="41"/>
      <c r="FTY88" s="41"/>
      <c r="FTZ88" s="41"/>
      <c r="FUA88" s="41"/>
      <c r="FUB88" s="41"/>
      <c r="FUC88" s="41"/>
      <c r="FUD88" s="41"/>
      <c r="FUE88" s="41"/>
      <c r="FUF88" s="41"/>
      <c r="FUG88" s="41"/>
      <c r="FUH88" s="41"/>
      <c r="FUI88" s="41"/>
      <c r="FUJ88" s="41"/>
      <c r="FUK88" s="41"/>
      <c r="FUL88" s="41"/>
      <c r="FUM88" s="41"/>
      <c r="FUN88" s="41"/>
      <c r="FUO88" s="41"/>
      <c r="FUP88" s="41"/>
      <c r="FUQ88" s="41"/>
      <c r="FUR88" s="41"/>
      <c r="FUS88" s="41"/>
      <c r="FUT88" s="41"/>
      <c r="FUU88" s="41"/>
      <c r="FUV88" s="41"/>
      <c r="FUW88" s="41"/>
      <c r="FUX88" s="41"/>
      <c r="FUY88" s="41"/>
      <c r="FUZ88" s="41"/>
      <c r="FVA88" s="41"/>
      <c r="FVB88" s="41"/>
      <c r="FVC88" s="41"/>
      <c r="FVD88" s="41"/>
      <c r="FVE88" s="41"/>
      <c r="FVF88" s="41"/>
      <c r="FVG88" s="41"/>
      <c r="FVH88" s="41"/>
      <c r="FVI88" s="41"/>
      <c r="FVJ88" s="41"/>
      <c r="FVK88" s="41"/>
      <c r="FVL88" s="41"/>
      <c r="FVM88" s="41"/>
      <c r="FVN88" s="41"/>
      <c r="FVO88" s="41"/>
      <c r="FVP88" s="41"/>
      <c r="FVQ88" s="41"/>
      <c r="FVR88" s="41"/>
      <c r="FVS88" s="41"/>
      <c r="FVT88" s="41"/>
      <c r="FVU88" s="41"/>
      <c r="FVV88" s="41"/>
      <c r="FVW88" s="41"/>
      <c r="FVX88" s="41"/>
      <c r="FVY88" s="41"/>
      <c r="FVZ88" s="41"/>
      <c r="FWA88" s="41"/>
      <c r="FWB88" s="41"/>
      <c r="FWC88" s="41"/>
      <c r="FWD88" s="41"/>
      <c r="FWE88" s="41"/>
      <c r="FWF88" s="41"/>
      <c r="FWG88" s="41"/>
      <c r="FWH88" s="41"/>
      <c r="FWI88" s="41"/>
      <c r="FWJ88" s="41"/>
      <c r="FWK88" s="41"/>
      <c r="FWL88" s="41"/>
      <c r="FWM88" s="41"/>
      <c r="FWN88" s="41"/>
      <c r="FWO88" s="41"/>
      <c r="FWP88" s="41"/>
      <c r="FWQ88" s="41"/>
      <c r="FWR88" s="41"/>
      <c r="FWS88" s="41"/>
      <c r="FWT88" s="41"/>
      <c r="FWU88" s="41"/>
      <c r="FWV88" s="41"/>
      <c r="FWW88" s="41"/>
      <c r="FWX88" s="41"/>
      <c r="FWY88" s="41"/>
      <c r="FWZ88" s="41"/>
      <c r="FXA88" s="41"/>
      <c r="FXB88" s="41"/>
      <c r="FXC88" s="41"/>
      <c r="FXD88" s="41"/>
      <c r="FXE88" s="41"/>
      <c r="FXF88" s="41"/>
      <c r="FXG88" s="41"/>
      <c r="FXH88" s="41"/>
      <c r="FXI88" s="41"/>
      <c r="FXJ88" s="41"/>
      <c r="FXK88" s="41"/>
      <c r="FXL88" s="41"/>
      <c r="FXM88" s="41"/>
      <c r="FXN88" s="41"/>
      <c r="FXO88" s="41"/>
      <c r="FXP88" s="41"/>
      <c r="FXQ88" s="41"/>
      <c r="FXR88" s="41"/>
      <c r="FXS88" s="41"/>
      <c r="FXT88" s="41"/>
      <c r="FXU88" s="41"/>
      <c r="FXV88" s="41"/>
      <c r="FXW88" s="41"/>
      <c r="FXX88" s="41"/>
      <c r="FXY88" s="41"/>
      <c r="FXZ88" s="41"/>
      <c r="FYA88" s="41"/>
      <c r="FYB88" s="41"/>
      <c r="FYC88" s="41"/>
      <c r="FYD88" s="41"/>
      <c r="FYE88" s="41"/>
      <c r="FYF88" s="41"/>
      <c r="FYG88" s="41"/>
      <c r="FYH88" s="41"/>
      <c r="FYI88" s="41"/>
      <c r="FYJ88" s="41"/>
      <c r="FYK88" s="41"/>
      <c r="FYL88" s="41"/>
      <c r="FYM88" s="41"/>
      <c r="FYN88" s="41"/>
      <c r="FYO88" s="41"/>
      <c r="FYP88" s="41"/>
      <c r="FYQ88" s="41"/>
      <c r="FYR88" s="41"/>
      <c r="FYS88" s="41"/>
      <c r="FYT88" s="41"/>
      <c r="FYU88" s="41"/>
      <c r="FYV88" s="41"/>
      <c r="FYW88" s="41"/>
      <c r="FYX88" s="41"/>
      <c r="FYY88" s="41"/>
      <c r="FYZ88" s="41"/>
      <c r="FZA88" s="41"/>
      <c r="FZB88" s="41"/>
      <c r="FZC88" s="41"/>
      <c r="FZD88" s="41"/>
      <c r="FZE88" s="41"/>
      <c r="FZF88" s="41"/>
      <c r="FZG88" s="41"/>
      <c r="FZH88" s="41"/>
      <c r="FZI88" s="41"/>
      <c r="FZJ88" s="41"/>
      <c r="FZK88" s="41"/>
      <c r="FZL88" s="41"/>
      <c r="FZM88" s="41"/>
      <c r="FZN88" s="41"/>
      <c r="FZO88" s="41"/>
      <c r="FZP88" s="41"/>
      <c r="FZQ88" s="41"/>
      <c r="FZR88" s="41"/>
      <c r="FZS88" s="41"/>
      <c r="FZT88" s="41"/>
      <c r="FZU88" s="41"/>
      <c r="FZV88" s="41"/>
      <c r="FZW88" s="41"/>
      <c r="FZX88" s="41"/>
      <c r="FZY88" s="41"/>
      <c r="FZZ88" s="41"/>
      <c r="GAA88" s="41"/>
      <c r="GAB88" s="41"/>
      <c r="GAC88" s="41"/>
      <c r="GAD88" s="41"/>
      <c r="GAE88" s="41"/>
      <c r="GAF88" s="41"/>
      <c r="GAG88" s="41"/>
      <c r="GAH88" s="41"/>
      <c r="GAI88" s="41"/>
      <c r="GAJ88" s="41"/>
      <c r="GAK88" s="41"/>
      <c r="GAL88" s="41"/>
      <c r="GAM88" s="41"/>
      <c r="GAN88" s="41"/>
      <c r="GAO88" s="41"/>
      <c r="GAP88" s="41"/>
      <c r="GAQ88" s="41"/>
      <c r="GAR88" s="41"/>
      <c r="GAS88" s="41"/>
      <c r="GAT88" s="41"/>
      <c r="GAU88" s="41"/>
      <c r="GAV88" s="41"/>
      <c r="GAW88" s="41"/>
      <c r="GAX88" s="41"/>
      <c r="GAY88" s="41"/>
      <c r="GAZ88" s="41"/>
      <c r="GBA88" s="41"/>
      <c r="GBB88" s="41"/>
      <c r="GBC88" s="41"/>
      <c r="GBD88" s="41"/>
      <c r="GBE88" s="41"/>
      <c r="GBF88" s="41"/>
      <c r="GBG88" s="41"/>
      <c r="GBH88" s="41"/>
      <c r="GBI88" s="41"/>
      <c r="GBJ88" s="41"/>
      <c r="GBK88" s="41"/>
      <c r="GBL88" s="41"/>
      <c r="GBM88" s="41"/>
      <c r="GBN88" s="41"/>
      <c r="GBO88" s="41"/>
      <c r="GBP88" s="41"/>
      <c r="GBQ88" s="41"/>
      <c r="GBR88" s="41"/>
      <c r="GBS88" s="41"/>
      <c r="GBT88" s="41"/>
      <c r="GBU88" s="41"/>
      <c r="GBV88" s="41"/>
      <c r="GBW88" s="41"/>
      <c r="GBX88" s="41"/>
      <c r="GBY88" s="41"/>
      <c r="GBZ88" s="41"/>
      <c r="GCA88" s="41"/>
      <c r="GCB88" s="41"/>
      <c r="GCC88" s="41"/>
      <c r="GCD88" s="41"/>
      <c r="GCE88" s="41"/>
      <c r="GCF88" s="41"/>
      <c r="GCG88" s="41"/>
      <c r="GCH88" s="41"/>
      <c r="GCI88" s="41"/>
      <c r="GCJ88" s="41"/>
      <c r="GCK88" s="41"/>
      <c r="GCL88" s="41"/>
      <c r="GCM88" s="41"/>
      <c r="GCN88" s="41"/>
      <c r="GCO88" s="41"/>
      <c r="GCP88" s="41"/>
      <c r="GCQ88" s="41"/>
      <c r="GCR88" s="41"/>
      <c r="GCS88" s="41"/>
      <c r="GCT88" s="41"/>
      <c r="GCU88" s="41"/>
      <c r="GCV88" s="41"/>
      <c r="GCW88" s="41"/>
      <c r="GCX88" s="41"/>
      <c r="GCY88" s="41"/>
      <c r="GCZ88" s="41"/>
      <c r="GDA88" s="41"/>
      <c r="GDB88" s="41"/>
      <c r="GDC88" s="41"/>
      <c r="GDD88" s="41"/>
      <c r="GDE88" s="41"/>
      <c r="GDF88" s="41"/>
      <c r="GDG88" s="41"/>
      <c r="GDH88" s="41"/>
      <c r="GDI88" s="41"/>
      <c r="GDJ88" s="41"/>
      <c r="GDK88" s="41"/>
      <c r="GDL88" s="41"/>
      <c r="GDM88" s="41"/>
      <c r="GDN88" s="41"/>
      <c r="GDO88" s="41"/>
      <c r="GDP88" s="41"/>
      <c r="GDQ88" s="41"/>
      <c r="GDR88" s="41"/>
      <c r="GDS88" s="41"/>
      <c r="GDT88" s="41"/>
      <c r="GDU88" s="41"/>
      <c r="GDV88" s="41"/>
      <c r="GDW88" s="41"/>
      <c r="GDX88" s="41"/>
      <c r="GDY88" s="41"/>
      <c r="GDZ88" s="41"/>
      <c r="GEA88" s="41"/>
      <c r="GEB88" s="41"/>
      <c r="GEC88" s="41"/>
      <c r="GED88" s="41"/>
      <c r="GEE88" s="41"/>
      <c r="GEF88" s="41"/>
      <c r="GEG88" s="41"/>
      <c r="GEH88" s="41"/>
      <c r="GEI88" s="41"/>
      <c r="GEJ88" s="41"/>
      <c r="GEK88" s="41"/>
      <c r="GEL88" s="41"/>
      <c r="GEM88" s="41"/>
      <c r="GEN88" s="41"/>
      <c r="GEO88" s="41"/>
      <c r="GEP88" s="41"/>
      <c r="GEQ88" s="41"/>
      <c r="GER88" s="41"/>
      <c r="GES88" s="41"/>
      <c r="GET88" s="41"/>
      <c r="GEU88" s="41"/>
      <c r="GEV88" s="41"/>
      <c r="GEW88" s="41"/>
      <c r="GEX88" s="41"/>
      <c r="GEY88" s="41"/>
      <c r="GEZ88" s="41"/>
      <c r="GFA88" s="41"/>
      <c r="GFB88" s="41"/>
      <c r="GFC88" s="41"/>
      <c r="GFD88" s="41"/>
      <c r="GFE88" s="41"/>
      <c r="GFF88" s="41"/>
      <c r="GFG88" s="41"/>
      <c r="GFH88" s="41"/>
      <c r="GFI88" s="41"/>
      <c r="GFJ88" s="41"/>
      <c r="GFK88" s="41"/>
      <c r="GFL88" s="41"/>
      <c r="GFM88" s="41"/>
      <c r="GFN88" s="41"/>
      <c r="GFO88" s="41"/>
      <c r="GFP88" s="41"/>
      <c r="GFQ88" s="41"/>
      <c r="GFR88" s="41"/>
      <c r="GFS88" s="41"/>
      <c r="GFT88" s="41"/>
      <c r="GFU88" s="41"/>
      <c r="GFV88" s="41"/>
      <c r="GFW88" s="41"/>
      <c r="GFX88" s="41"/>
      <c r="GFY88" s="41"/>
      <c r="GFZ88" s="41"/>
      <c r="GGA88" s="41"/>
      <c r="GGB88" s="41"/>
      <c r="GGC88" s="41"/>
      <c r="GGD88" s="41"/>
      <c r="GGE88" s="41"/>
      <c r="GGF88" s="41"/>
      <c r="GGG88" s="41"/>
      <c r="GGH88" s="41"/>
      <c r="GGI88" s="41"/>
      <c r="GGJ88" s="41"/>
      <c r="GGK88" s="41"/>
      <c r="GGL88" s="41"/>
      <c r="GGM88" s="41"/>
      <c r="GGN88" s="41"/>
      <c r="GGO88" s="41"/>
      <c r="GGP88" s="41"/>
      <c r="GGQ88" s="41"/>
      <c r="GGR88" s="41"/>
      <c r="GGS88" s="41"/>
      <c r="GGT88" s="41"/>
      <c r="GGU88" s="41"/>
      <c r="GGV88" s="41"/>
      <c r="GGW88" s="41"/>
      <c r="GGX88" s="41"/>
      <c r="GGY88" s="41"/>
      <c r="GGZ88" s="41"/>
      <c r="GHA88" s="41"/>
      <c r="GHB88" s="41"/>
      <c r="GHC88" s="41"/>
      <c r="GHD88" s="41"/>
      <c r="GHE88" s="41"/>
      <c r="GHF88" s="41"/>
      <c r="GHG88" s="41"/>
      <c r="GHH88" s="41"/>
      <c r="GHI88" s="41"/>
      <c r="GHJ88" s="41"/>
      <c r="GHK88" s="41"/>
      <c r="GHL88" s="41"/>
      <c r="GHM88" s="41"/>
      <c r="GHN88" s="41"/>
      <c r="GHO88" s="41"/>
      <c r="GHP88" s="41"/>
      <c r="GHQ88" s="41"/>
      <c r="GHR88" s="41"/>
      <c r="GHS88" s="41"/>
      <c r="GHT88" s="41"/>
      <c r="GHU88" s="41"/>
      <c r="GHV88" s="41"/>
      <c r="GHW88" s="41"/>
      <c r="GHX88" s="41"/>
      <c r="GHY88" s="41"/>
      <c r="GHZ88" s="41"/>
      <c r="GIA88" s="41"/>
      <c r="GIB88" s="41"/>
      <c r="GIC88" s="41"/>
      <c r="GID88" s="41"/>
      <c r="GIE88" s="41"/>
      <c r="GIF88" s="41"/>
      <c r="GIG88" s="41"/>
      <c r="GIH88" s="41"/>
      <c r="GII88" s="41"/>
      <c r="GIJ88" s="41"/>
      <c r="GIK88" s="41"/>
      <c r="GIL88" s="41"/>
      <c r="GIM88" s="41"/>
      <c r="GIN88" s="41"/>
      <c r="GIO88" s="41"/>
      <c r="GIP88" s="41"/>
      <c r="GIQ88" s="41"/>
      <c r="GIR88" s="41"/>
      <c r="GIS88" s="41"/>
      <c r="GIT88" s="41"/>
      <c r="GIU88" s="41"/>
      <c r="GIV88" s="41"/>
      <c r="GIW88" s="41"/>
      <c r="GIX88" s="41"/>
      <c r="GIY88" s="41"/>
      <c r="GIZ88" s="41"/>
      <c r="GJA88" s="41"/>
      <c r="GJB88" s="41"/>
      <c r="GJC88" s="41"/>
      <c r="GJD88" s="41"/>
      <c r="GJE88" s="41"/>
      <c r="GJF88" s="41"/>
      <c r="GJG88" s="41"/>
      <c r="GJH88" s="41"/>
      <c r="GJI88" s="41"/>
      <c r="GJJ88" s="41"/>
      <c r="GJK88" s="41"/>
      <c r="GJL88" s="41"/>
      <c r="GJM88" s="41"/>
      <c r="GJN88" s="41"/>
      <c r="GJO88" s="41"/>
      <c r="GJP88" s="41"/>
      <c r="GJQ88" s="41"/>
      <c r="GJR88" s="41"/>
      <c r="GJS88" s="41"/>
      <c r="GJT88" s="41"/>
      <c r="GJU88" s="41"/>
      <c r="GJV88" s="41"/>
      <c r="GJW88" s="41"/>
      <c r="GJX88" s="41"/>
      <c r="GJY88" s="41"/>
      <c r="GJZ88" s="41"/>
      <c r="GKA88" s="41"/>
      <c r="GKB88" s="41"/>
      <c r="GKC88" s="41"/>
      <c r="GKD88" s="41"/>
      <c r="GKE88" s="41"/>
      <c r="GKF88" s="41"/>
      <c r="GKG88" s="41"/>
      <c r="GKH88" s="41"/>
      <c r="GKI88" s="41"/>
      <c r="GKJ88" s="41"/>
      <c r="GKK88" s="41"/>
      <c r="GKL88" s="41"/>
      <c r="GKM88" s="41"/>
      <c r="GKN88" s="41"/>
      <c r="GKO88" s="41"/>
      <c r="GKP88" s="41"/>
      <c r="GKQ88" s="41"/>
      <c r="GKR88" s="41"/>
      <c r="GKS88" s="41"/>
      <c r="GKT88" s="41"/>
      <c r="GKU88" s="41"/>
      <c r="GKV88" s="41"/>
      <c r="GKW88" s="41"/>
      <c r="GKX88" s="41"/>
      <c r="GKY88" s="41"/>
      <c r="GKZ88" s="41"/>
      <c r="GLA88" s="41"/>
      <c r="GLB88" s="41"/>
      <c r="GLC88" s="41"/>
      <c r="GLD88" s="41"/>
      <c r="GLE88" s="41"/>
      <c r="GLF88" s="41"/>
      <c r="GLG88" s="41"/>
      <c r="GLH88" s="41"/>
      <c r="GLI88" s="41"/>
      <c r="GLJ88" s="41"/>
      <c r="GLK88" s="41"/>
      <c r="GLL88" s="41"/>
      <c r="GLM88" s="41"/>
      <c r="GLN88" s="41"/>
      <c r="GLO88" s="41"/>
      <c r="GLP88" s="41"/>
      <c r="GLQ88" s="41"/>
      <c r="GLR88" s="41"/>
      <c r="GLS88" s="41"/>
      <c r="GLT88" s="41"/>
      <c r="GLU88" s="41"/>
      <c r="GLV88" s="41"/>
      <c r="GLW88" s="41"/>
      <c r="GLX88" s="41"/>
      <c r="GLY88" s="41"/>
      <c r="GLZ88" s="41"/>
      <c r="GMA88" s="41"/>
      <c r="GMB88" s="41"/>
      <c r="GMC88" s="41"/>
      <c r="GMD88" s="41"/>
      <c r="GME88" s="41"/>
      <c r="GMF88" s="41"/>
      <c r="GMG88" s="41"/>
      <c r="GMH88" s="41"/>
      <c r="GMI88" s="41"/>
      <c r="GMJ88" s="41"/>
      <c r="GMK88" s="41"/>
      <c r="GML88" s="41"/>
      <c r="GMM88" s="41"/>
      <c r="GMN88" s="41"/>
      <c r="GMO88" s="41"/>
      <c r="GMP88" s="41"/>
      <c r="GMQ88" s="41"/>
      <c r="GMR88" s="41"/>
      <c r="GMS88" s="41"/>
      <c r="GMT88" s="41"/>
      <c r="GMU88" s="41"/>
      <c r="GMV88" s="41"/>
      <c r="GMW88" s="41"/>
      <c r="GMX88" s="41"/>
      <c r="GMY88" s="41"/>
      <c r="GMZ88" s="41"/>
      <c r="GNA88" s="41"/>
      <c r="GNB88" s="41"/>
      <c r="GNC88" s="41"/>
      <c r="GND88" s="41"/>
      <c r="GNE88" s="41"/>
      <c r="GNF88" s="41"/>
      <c r="GNG88" s="41"/>
      <c r="GNH88" s="41"/>
      <c r="GNI88" s="41"/>
      <c r="GNJ88" s="41"/>
      <c r="GNK88" s="41"/>
      <c r="GNL88" s="41"/>
      <c r="GNM88" s="41"/>
      <c r="GNN88" s="41"/>
      <c r="GNO88" s="41"/>
      <c r="GNP88" s="41"/>
      <c r="GNQ88" s="41"/>
      <c r="GNR88" s="41"/>
      <c r="GNS88" s="41"/>
      <c r="GNT88" s="41"/>
      <c r="GNU88" s="41"/>
      <c r="GNV88" s="41"/>
      <c r="GNW88" s="41"/>
      <c r="GNX88" s="41"/>
      <c r="GNY88" s="41"/>
      <c r="GNZ88" s="41"/>
      <c r="GOA88" s="41"/>
      <c r="GOB88" s="41"/>
      <c r="GOC88" s="41"/>
      <c r="GOD88" s="41"/>
      <c r="GOE88" s="41"/>
      <c r="GOF88" s="41"/>
      <c r="GOG88" s="41"/>
      <c r="GOH88" s="41"/>
      <c r="GOI88" s="41"/>
      <c r="GOJ88" s="41"/>
      <c r="GOK88" s="41"/>
      <c r="GOL88" s="41"/>
      <c r="GOM88" s="41"/>
      <c r="GON88" s="41"/>
      <c r="GOO88" s="41"/>
      <c r="GOP88" s="41"/>
      <c r="GOQ88" s="41"/>
      <c r="GOR88" s="41"/>
      <c r="GOS88" s="41"/>
      <c r="GOT88" s="41"/>
      <c r="GOU88" s="41"/>
      <c r="GOV88" s="41"/>
      <c r="GOW88" s="41"/>
      <c r="GOX88" s="41"/>
      <c r="GOY88" s="41"/>
      <c r="GOZ88" s="41"/>
      <c r="GPA88" s="41"/>
      <c r="GPB88" s="41"/>
      <c r="GPC88" s="41"/>
      <c r="GPD88" s="41"/>
      <c r="GPE88" s="41"/>
      <c r="GPF88" s="41"/>
      <c r="GPG88" s="41"/>
      <c r="GPH88" s="41"/>
      <c r="GPI88" s="41"/>
      <c r="GPJ88" s="41"/>
      <c r="GPK88" s="41"/>
      <c r="GPL88" s="41"/>
      <c r="GPM88" s="41"/>
      <c r="GPN88" s="41"/>
      <c r="GPO88" s="41"/>
      <c r="GPP88" s="41"/>
      <c r="GPQ88" s="41"/>
      <c r="GPR88" s="41"/>
      <c r="GPS88" s="41"/>
      <c r="GPT88" s="41"/>
      <c r="GPU88" s="41"/>
      <c r="GPV88" s="41"/>
      <c r="GPW88" s="41"/>
      <c r="GPX88" s="41"/>
      <c r="GPY88" s="41"/>
      <c r="GPZ88" s="41"/>
      <c r="GQA88" s="41"/>
      <c r="GQB88" s="41"/>
      <c r="GQC88" s="41"/>
      <c r="GQD88" s="41"/>
      <c r="GQE88" s="41"/>
      <c r="GQF88" s="41"/>
      <c r="GQG88" s="41"/>
      <c r="GQH88" s="41"/>
      <c r="GQI88" s="41"/>
      <c r="GQJ88" s="41"/>
      <c r="GQK88" s="41"/>
      <c r="GQL88" s="41"/>
      <c r="GQM88" s="41"/>
      <c r="GQN88" s="41"/>
      <c r="GQO88" s="41"/>
      <c r="GQP88" s="41"/>
      <c r="GQQ88" s="41"/>
      <c r="GQR88" s="41"/>
      <c r="GQS88" s="41"/>
      <c r="GQT88" s="41"/>
      <c r="GQU88" s="41"/>
      <c r="GQV88" s="41"/>
      <c r="GQW88" s="41"/>
      <c r="GQX88" s="41"/>
      <c r="GQY88" s="41"/>
      <c r="GQZ88" s="41"/>
      <c r="GRA88" s="41"/>
      <c r="GRB88" s="41"/>
      <c r="GRC88" s="41"/>
      <c r="GRD88" s="41"/>
      <c r="GRE88" s="41"/>
      <c r="GRF88" s="41"/>
      <c r="GRG88" s="41"/>
      <c r="GRH88" s="41"/>
      <c r="GRI88" s="41"/>
      <c r="GRJ88" s="41"/>
      <c r="GRK88" s="41"/>
      <c r="GRL88" s="41"/>
      <c r="GRM88" s="41"/>
      <c r="GRN88" s="41"/>
      <c r="GRO88" s="41"/>
      <c r="GRP88" s="41"/>
      <c r="GRQ88" s="41"/>
      <c r="GRR88" s="41"/>
      <c r="GRS88" s="41"/>
      <c r="GRT88" s="41"/>
      <c r="GRU88" s="41"/>
      <c r="GRV88" s="41"/>
      <c r="GRW88" s="41"/>
      <c r="GRX88" s="41"/>
      <c r="GRY88" s="41"/>
      <c r="GRZ88" s="41"/>
      <c r="GSA88" s="41"/>
      <c r="GSB88" s="41"/>
      <c r="GSC88" s="41"/>
      <c r="GSD88" s="41"/>
      <c r="GSE88" s="41"/>
      <c r="GSF88" s="41"/>
      <c r="GSG88" s="41"/>
      <c r="GSH88" s="41"/>
      <c r="GSI88" s="41"/>
      <c r="GSJ88" s="41"/>
      <c r="GSK88" s="41"/>
      <c r="GSL88" s="41"/>
      <c r="GSM88" s="41"/>
      <c r="GSN88" s="41"/>
      <c r="GSO88" s="41"/>
      <c r="GSP88" s="41"/>
      <c r="GSQ88" s="41"/>
      <c r="GSR88" s="41"/>
      <c r="GSS88" s="41"/>
      <c r="GST88" s="41"/>
      <c r="GSU88" s="41"/>
      <c r="GSV88" s="41"/>
      <c r="GSW88" s="41"/>
      <c r="GSX88" s="41"/>
      <c r="GSY88" s="41"/>
      <c r="GSZ88" s="41"/>
      <c r="GTA88" s="41"/>
      <c r="GTB88" s="41"/>
      <c r="GTC88" s="41"/>
      <c r="GTD88" s="41"/>
      <c r="GTE88" s="41"/>
      <c r="GTF88" s="41"/>
      <c r="GTG88" s="41"/>
      <c r="GTH88" s="41"/>
      <c r="GTI88" s="41"/>
      <c r="GTJ88" s="41"/>
      <c r="GTK88" s="41"/>
      <c r="GTL88" s="41"/>
      <c r="GTM88" s="41"/>
      <c r="GTN88" s="41"/>
      <c r="GTO88" s="41"/>
      <c r="GTP88" s="41"/>
      <c r="GTQ88" s="41"/>
      <c r="GTR88" s="41"/>
      <c r="GTS88" s="41"/>
      <c r="GTT88" s="41"/>
      <c r="GTU88" s="41"/>
      <c r="GTV88" s="41"/>
      <c r="GTW88" s="41"/>
      <c r="GTX88" s="41"/>
      <c r="GTY88" s="41"/>
      <c r="GTZ88" s="41"/>
      <c r="GUA88" s="41"/>
      <c r="GUB88" s="41"/>
      <c r="GUC88" s="41"/>
      <c r="GUD88" s="41"/>
      <c r="GUE88" s="41"/>
      <c r="GUF88" s="41"/>
      <c r="GUG88" s="41"/>
      <c r="GUH88" s="41"/>
      <c r="GUI88" s="41"/>
      <c r="GUJ88" s="41"/>
      <c r="GUK88" s="41"/>
      <c r="GUL88" s="41"/>
      <c r="GUM88" s="41"/>
      <c r="GUN88" s="41"/>
      <c r="GUO88" s="41"/>
      <c r="GUP88" s="41"/>
      <c r="GUQ88" s="41"/>
      <c r="GUR88" s="41"/>
      <c r="GUS88" s="41"/>
      <c r="GUT88" s="41"/>
      <c r="GUU88" s="41"/>
      <c r="GUV88" s="41"/>
      <c r="GUW88" s="41"/>
      <c r="GUX88" s="41"/>
      <c r="GUY88" s="41"/>
      <c r="GUZ88" s="41"/>
      <c r="GVA88" s="41"/>
      <c r="GVB88" s="41"/>
      <c r="GVC88" s="41"/>
      <c r="GVD88" s="41"/>
      <c r="GVE88" s="41"/>
      <c r="GVF88" s="41"/>
      <c r="GVG88" s="41"/>
      <c r="GVH88" s="41"/>
      <c r="GVI88" s="41"/>
      <c r="GVJ88" s="41"/>
      <c r="GVK88" s="41"/>
      <c r="GVL88" s="41"/>
      <c r="GVM88" s="41"/>
      <c r="GVN88" s="41"/>
      <c r="GVO88" s="41"/>
      <c r="GVP88" s="41"/>
      <c r="GVQ88" s="41"/>
      <c r="GVR88" s="41"/>
      <c r="GVS88" s="41"/>
      <c r="GVT88" s="41"/>
      <c r="GVU88" s="41"/>
      <c r="GVV88" s="41"/>
      <c r="GVW88" s="41"/>
      <c r="GVX88" s="41"/>
      <c r="GVY88" s="41"/>
      <c r="GVZ88" s="41"/>
      <c r="GWA88" s="41"/>
      <c r="GWB88" s="41"/>
      <c r="GWC88" s="41"/>
      <c r="GWD88" s="41"/>
      <c r="GWE88" s="41"/>
      <c r="GWF88" s="41"/>
      <c r="GWG88" s="41"/>
      <c r="GWH88" s="41"/>
      <c r="GWI88" s="41"/>
      <c r="GWJ88" s="41"/>
      <c r="GWK88" s="41"/>
      <c r="GWL88" s="41"/>
      <c r="GWM88" s="41"/>
      <c r="GWN88" s="41"/>
      <c r="GWO88" s="41"/>
      <c r="GWP88" s="41"/>
      <c r="GWQ88" s="41"/>
      <c r="GWR88" s="41"/>
      <c r="GWS88" s="41"/>
      <c r="GWT88" s="41"/>
      <c r="GWU88" s="41"/>
      <c r="GWV88" s="41"/>
      <c r="GWW88" s="41"/>
      <c r="GWX88" s="41"/>
      <c r="GWY88" s="41"/>
      <c r="GWZ88" s="41"/>
      <c r="GXA88" s="41"/>
      <c r="GXB88" s="41"/>
      <c r="GXC88" s="41"/>
      <c r="GXD88" s="41"/>
      <c r="GXE88" s="41"/>
      <c r="GXF88" s="41"/>
      <c r="GXG88" s="41"/>
      <c r="GXH88" s="41"/>
      <c r="GXI88" s="41"/>
      <c r="GXJ88" s="41"/>
      <c r="GXK88" s="41"/>
      <c r="GXL88" s="41"/>
      <c r="GXM88" s="41"/>
      <c r="GXN88" s="41"/>
      <c r="GXO88" s="41"/>
      <c r="GXP88" s="41"/>
      <c r="GXQ88" s="41"/>
      <c r="GXR88" s="41"/>
      <c r="GXS88" s="41"/>
      <c r="GXT88" s="41"/>
      <c r="GXU88" s="41"/>
      <c r="GXV88" s="41"/>
      <c r="GXW88" s="41"/>
      <c r="GXX88" s="41"/>
      <c r="GXY88" s="41"/>
      <c r="GXZ88" s="41"/>
      <c r="GYA88" s="41"/>
      <c r="GYB88" s="41"/>
      <c r="GYC88" s="41"/>
      <c r="GYD88" s="41"/>
      <c r="GYE88" s="41"/>
      <c r="GYF88" s="41"/>
      <c r="GYG88" s="41"/>
      <c r="GYH88" s="41"/>
      <c r="GYI88" s="41"/>
      <c r="GYJ88" s="41"/>
      <c r="GYK88" s="41"/>
      <c r="GYL88" s="41"/>
      <c r="GYM88" s="41"/>
      <c r="GYN88" s="41"/>
      <c r="GYO88" s="41"/>
      <c r="GYP88" s="41"/>
      <c r="GYQ88" s="41"/>
      <c r="GYR88" s="41"/>
      <c r="GYS88" s="41"/>
      <c r="GYT88" s="41"/>
      <c r="GYU88" s="41"/>
      <c r="GYV88" s="41"/>
      <c r="GYW88" s="41"/>
      <c r="GYX88" s="41"/>
      <c r="GYY88" s="41"/>
      <c r="GYZ88" s="41"/>
      <c r="GZA88" s="41"/>
      <c r="GZB88" s="41"/>
      <c r="GZC88" s="41"/>
      <c r="GZD88" s="41"/>
      <c r="GZE88" s="41"/>
      <c r="GZF88" s="41"/>
      <c r="GZG88" s="41"/>
      <c r="GZH88" s="41"/>
      <c r="GZI88" s="41"/>
      <c r="GZJ88" s="41"/>
      <c r="GZK88" s="41"/>
      <c r="GZL88" s="41"/>
      <c r="GZM88" s="41"/>
      <c r="GZN88" s="41"/>
      <c r="GZO88" s="41"/>
      <c r="GZP88" s="41"/>
      <c r="GZQ88" s="41"/>
      <c r="GZR88" s="41"/>
      <c r="GZS88" s="41"/>
      <c r="GZT88" s="41"/>
      <c r="GZU88" s="41"/>
      <c r="GZV88" s="41"/>
      <c r="GZW88" s="41"/>
      <c r="GZX88" s="41"/>
      <c r="GZY88" s="41"/>
      <c r="GZZ88" s="41"/>
      <c r="HAA88" s="41"/>
      <c r="HAB88" s="41"/>
      <c r="HAC88" s="41"/>
      <c r="HAD88" s="41"/>
      <c r="HAE88" s="41"/>
      <c r="HAF88" s="41"/>
      <c r="HAG88" s="41"/>
      <c r="HAH88" s="41"/>
      <c r="HAI88" s="41"/>
      <c r="HAJ88" s="41"/>
      <c r="HAK88" s="41"/>
      <c r="HAL88" s="41"/>
      <c r="HAM88" s="41"/>
      <c r="HAN88" s="41"/>
      <c r="HAO88" s="41"/>
      <c r="HAP88" s="41"/>
      <c r="HAQ88" s="41"/>
      <c r="HAR88" s="41"/>
      <c r="HAS88" s="41"/>
      <c r="HAT88" s="41"/>
      <c r="HAU88" s="41"/>
      <c r="HAV88" s="41"/>
      <c r="HAW88" s="41"/>
      <c r="HAX88" s="41"/>
      <c r="HAY88" s="41"/>
      <c r="HAZ88" s="41"/>
      <c r="HBA88" s="41"/>
      <c r="HBB88" s="41"/>
      <c r="HBC88" s="41"/>
      <c r="HBD88" s="41"/>
      <c r="HBE88" s="41"/>
      <c r="HBF88" s="41"/>
      <c r="HBG88" s="41"/>
      <c r="HBH88" s="41"/>
      <c r="HBI88" s="41"/>
      <c r="HBJ88" s="41"/>
      <c r="HBK88" s="41"/>
      <c r="HBL88" s="41"/>
      <c r="HBM88" s="41"/>
      <c r="HBN88" s="41"/>
      <c r="HBO88" s="41"/>
      <c r="HBP88" s="41"/>
      <c r="HBQ88" s="41"/>
      <c r="HBR88" s="41"/>
      <c r="HBS88" s="41"/>
      <c r="HBT88" s="41"/>
      <c r="HBU88" s="41"/>
      <c r="HBV88" s="41"/>
      <c r="HBW88" s="41"/>
      <c r="HBX88" s="41"/>
      <c r="HBY88" s="41"/>
      <c r="HBZ88" s="41"/>
      <c r="HCA88" s="41"/>
      <c r="HCB88" s="41"/>
      <c r="HCC88" s="41"/>
      <c r="HCD88" s="41"/>
      <c r="HCE88" s="41"/>
      <c r="HCF88" s="41"/>
      <c r="HCG88" s="41"/>
      <c r="HCH88" s="41"/>
      <c r="HCI88" s="41"/>
      <c r="HCJ88" s="41"/>
      <c r="HCK88" s="41"/>
      <c r="HCL88" s="41"/>
      <c r="HCM88" s="41"/>
      <c r="HCN88" s="41"/>
      <c r="HCO88" s="41"/>
      <c r="HCP88" s="41"/>
      <c r="HCQ88" s="41"/>
      <c r="HCR88" s="41"/>
      <c r="HCS88" s="41"/>
      <c r="HCT88" s="41"/>
      <c r="HCU88" s="41"/>
      <c r="HCV88" s="41"/>
      <c r="HCW88" s="41"/>
      <c r="HCX88" s="41"/>
      <c r="HCY88" s="41"/>
      <c r="HCZ88" s="41"/>
      <c r="HDA88" s="41"/>
      <c r="HDB88" s="41"/>
      <c r="HDC88" s="41"/>
      <c r="HDD88" s="41"/>
      <c r="HDE88" s="41"/>
      <c r="HDF88" s="41"/>
      <c r="HDG88" s="41"/>
      <c r="HDH88" s="41"/>
      <c r="HDI88" s="41"/>
      <c r="HDJ88" s="41"/>
      <c r="HDK88" s="41"/>
      <c r="HDL88" s="41"/>
      <c r="HDM88" s="41"/>
      <c r="HDN88" s="41"/>
      <c r="HDO88" s="41"/>
      <c r="HDP88" s="41"/>
      <c r="HDQ88" s="41"/>
      <c r="HDR88" s="41"/>
      <c r="HDS88" s="41"/>
      <c r="HDT88" s="41"/>
      <c r="HDU88" s="41"/>
      <c r="HDV88" s="41"/>
      <c r="HDW88" s="41"/>
      <c r="HDX88" s="41"/>
      <c r="HDY88" s="41"/>
      <c r="HDZ88" s="41"/>
      <c r="HEA88" s="41"/>
      <c r="HEB88" s="41"/>
      <c r="HEC88" s="41"/>
      <c r="HED88" s="41"/>
      <c r="HEE88" s="41"/>
      <c r="HEF88" s="41"/>
      <c r="HEG88" s="41"/>
      <c r="HEH88" s="41"/>
      <c r="HEI88" s="41"/>
      <c r="HEJ88" s="41"/>
      <c r="HEK88" s="41"/>
      <c r="HEL88" s="41"/>
      <c r="HEM88" s="41"/>
      <c r="HEN88" s="41"/>
      <c r="HEO88" s="41"/>
      <c r="HEP88" s="41"/>
      <c r="HEQ88" s="41"/>
      <c r="HER88" s="41"/>
      <c r="HES88" s="41"/>
      <c r="HET88" s="41"/>
      <c r="HEU88" s="41"/>
      <c r="HEV88" s="41"/>
      <c r="HEW88" s="41"/>
      <c r="HEX88" s="41"/>
      <c r="HEY88" s="41"/>
      <c r="HEZ88" s="41"/>
      <c r="HFA88" s="41"/>
      <c r="HFB88" s="41"/>
      <c r="HFC88" s="41"/>
      <c r="HFD88" s="41"/>
      <c r="HFE88" s="41"/>
      <c r="HFF88" s="41"/>
      <c r="HFG88" s="41"/>
      <c r="HFH88" s="41"/>
      <c r="HFI88" s="41"/>
      <c r="HFJ88" s="41"/>
      <c r="HFK88" s="41"/>
      <c r="HFL88" s="41"/>
      <c r="HFM88" s="41"/>
      <c r="HFN88" s="41"/>
      <c r="HFO88" s="41"/>
      <c r="HFP88" s="41"/>
      <c r="HFQ88" s="41"/>
      <c r="HFR88" s="41"/>
      <c r="HFS88" s="41"/>
      <c r="HFT88" s="41"/>
      <c r="HFU88" s="41"/>
      <c r="HFV88" s="41"/>
      <c r="HFW88" s="41"/>
      <c r="HFX88" s="41"/>
      <c r="HFY88" s="41"/>
      <c r="HFZ88" s="41"/>
      <c r="HGA88" s="41"/>
      <c r="HGB88" s="41"/>
      <c r="HGC88" s="41"/>
      <c r="HGD88" s="41"/>
      <c r="HGE88" s="41"/>
      <c r="HGF88" s="41"/>
      <c r="HGG88" s="41"/>
      <c r="HGH88" s="41"/>
      <c r="HGI88" s="41"/>
      <c r="HGJ88" s="41"/>
      <c r="HGK88" s="41"/>
      <c r="HGL88" s="41"/>
      <c r="HGM88" s="41"/>
      <c r="HGN88" s="41"/>
      <c r="HGO88" s="41"/>
      <c r="HGP88" s="41"/>
      <c r="HGQ88" s="41"/>
      <c r="HGR88" s="41"/>
      <c r="HGS88" s="41"/>
      <c r="HGT88" s="41"/>
      <c r="HGU88" s="41"/>
      <c r="HGV88" s="41"/>
      <c r="HGW88" s="41"/>
      <c r="HGX88" s="41"/>
      <c r="HGY88" s="41"/>
      <c r="HGZ88" s="41"/>
      <c r="HHA88" s="41"/>
      <c r="HHB88" s="41"/>
      <c r="HHC88" s="41"/>
      <c r="HHD88" s="41"/>
      <c r="HHE88" s="41"/>
      <c r="HHF88" s="41"/>
      <c r="HHG88" s="41"/>
      <c r="HHH88" s="41"/>
      <c r="HHI88" s="41"/>
      <c r="HHJ88" s="41"/>
      <c r="HHK88" s="41"/>
      <c r="HHL88" s="41"/>
      <c r="HHM88" s="41"/>
      <c r="HHN88" s="41"/>
      <c r="HHO88" s="41"/>
      <c r="HHP88" s="41"/>
      <c r="HHQ88" s="41"/>
      <c r="HHR88" s="41"/>
      <c r="HHS88" s="41"/>
      <c r="HHT88" s="41"/>
      <c r="HHU88" s="41"/>
      <c r="HHV88" s="41"/>
      <c r="HHW88" s="41"/>
      <c r="HHX88" s="41"/>
      <c r="HHY88" s="41"/>
      <c r="HHZ88" s="41"/>
      <c r="HIA88" s="41"/>
      <c r="HIB88" s="41"/>
      <c r="HIC88" s="41"/>
      <c r="HID88" s="41"/>
      <c r="HIE88" s="41"/>
      <c r="HIF88" s="41"/>
      <c r="HIG88" s="41"/>
      <c r="HIH88" s="41"/>
      <c r="HII88" s="41"/>
      <c r="HIJ88" s="41"/>
      <c r="HIK88" s="41"/>
      <c r="HIL88" s="41"/>
      <c r="HIM88" s="41"/>
      <c r="HIN88" s="41"/>
      <c r="HIO88" s="41"/>
      <c r="HIP88" s="41"/>
      <c r="HIQ88" s="41"/>
      <c r="HIR88" s="41"/>
      <c r="HIS88" s="41"/>
      <c r="HIT88" s="41"/>
      <c r="HIU88" s="41"/>
      <c r="HIV88" s="41"/>
      <c r="HIW88" s="41"/>
      <c r="HIX88" s="41"/>
      <c r="HIY88" s="41"/>
      <c r="HIZ88" s="41"/>
      <c r="HJA88" s="41"/>
      <c r="HJB88" s="41"/>
      <c r="HJC88" s="41"/>
      <c r="HJD88" s="41"/>
      <c r="HJE88" s="41"/>
      <c r="HJF88" s="41"/>
      <c r="HJG88" s="41"/>
      <c r="HJH88" s="41"/>
      <c r="HJI88" s="41"/>
      <c r="HJJ88" s="41"/>
      <c r="HJK88" s="41"/>
      <c r="HJL88" s="41"/>
      <c r="HJM88" s="41"/>
      <c r="HJN88" s="41"/>
      <c r="HJO88" s="41"/>
      <c r="HJP88" s="41"/>
      <c r="HJQ88" s="41"/>
      <c r="HJR88" s="41"/>
      <c r="HJS88" s="41"/>
      <c r="HJT88" s="41"/>
      <c r="HJU88" s="41"/>
      <c r="HJV88" s="41"/>
      <c r="HJW88" s="41"/>
      <c r="HJX88" s="41"/>
      <c r="HJY88" s="41"/>
      <c r="HJZ88" s="41"/>
      <c r="HKA88" s="41"/>
      <c r="HKB88" s="41"/>
      <c r="HKC88" s="41"/>
      <c r="HKD88" s="41"/>
      <c r="HKE88" s="41"/>
      <c r="HKF88" s="41"/>
      <c r="HKG88" s="41"/>
      <c r="HKH88" s="41"/>
      <c r="HKI88" s="41"/>
      <c r="HKJ88" s="41"/>
      <c r="HKK88" s="41"/>
      <c r="HKL88" s="41"/>
      <c r="HKM88" s="41"/>
      <c r="HKN88" s="41"/>
      <c r="HKO88" s="41"/>
      <c r="HKP88" s="41"/>
      <c r="HKQ88" s="41"/>
      <c r="HKR88" s="41"/>
      <c r="HKS88" s="41"/>
      <c r="HKT88" s="41"/>
      <c r="HKU88" s="41"/>
      <c r="HKV88" s="41"/>
      <c r="HKW88" s="41"/>
      <c r="HKX88" s="41"/>
      <c r="HKY88" s="41"/>
      <c r="HKZ88" s="41"/>
      <c r="HLA88" s="41"/>
      <c r="HLB88" s="41"/>
      <c r="HLC88" s="41"/>
      <c r="HLD88" s="41"/>
      <c r="HLE88" s="41"/>
      <c r="HLF88" s="41"/>
      <c r="HLG88" s="41"/>
      <c r="HLH88" s="41"/>
      <c r="HLI88" s="41"/>
      <c r="HLJ88" s="41"/>
      <c r="HLK88" s="41"/>
      <c r="HLL88" s="41"/>
      <c r="HLM88" s="41"/>
      <c r="HLN88" s="41"/>
      <c r="HLO88" s="41"/>
      <c r="HLP88" s="41"/>
      <c r="HLQ88" s="41"/>
      <c r="HLR88" s="41"/>
      <c r="HLS88" s="41"/>
      <c r="HLT88" s="41"/>
      <c r="HLU88" s="41"/>
      <c r="HLV88" s="41"/>
      <c r="HLW88" s="41"/>
      <c r="HLX88" s="41"/>
      <c r="HLY88" s="41"/>
      <c r="HLZ88" s="41"/>
      <c r="HMA88" s="41"/>
      <c r="HMB88" s="41"/>
      <c r="HMC88" s="41"/>
      <c r="HMD88" s="41"/>
      <c r="HME88" s="41"/>
      <c r="HMF88" s="41"/>
      <c r="HMG88" s="41"/>
      <c r="HMH88" s="41"/>
      <c r="HMI88" s="41"/>
      <c r="HMJ88" s="41"/>
      <c r="HMK88" s="41"/>
      <c r="HML88" s="41"/>
      <c r="HMM88" s="41"/>
      <c r="HMN88" s="41"/>
      <c r="HMO88" s="41"/>
      <c r="HMP88" s="41"/>
      <c r="HMQ88" s="41"/>
      <c r="HMR88" s="41"/>
      <c r="HMS88" s="41"/>
      <c r="HMT88" s="41"/>
      <c r="HMU88" s="41"/>
      <c r="HMV88" s="41"/>
      <c r="HMW88" s="41"/>
      <c r="HMX88" s="41"/>
      <c r="HMY88" s="41"/>
      <c r="HMZ88" s="41"/>
      <c r="HNA88" s="41"/>
      <c r="HNB88" s="41"/>
      <c r="HNC88" s="41"/>
      <c r="HND88" s="41"/>
      <c r="HNE88" s="41"/>
      <c r="HNF88" s="41"/>
      <c r="HNG88" s="41"/>
      <c r="HNH88" s="41"/>
      <c r="HNI88" s="41"/>
      <c r="HNJ88" s="41"/>
      <c r="HNK88" s="41"/>
      <c r="HNL88" s="41"/>
      <c r="HNM88" s="41"/>
      <c r="HNN88" s="41"/>
      <c r="HNO88" s="41"/>
      <c r="HNP88" s="41"/>
      <c r="HNQ88" s="41"/>
      <c r="HNR88" s="41"/>
      <c r="HNS88" s="41"/>
      <c r="HNT88" s="41"/>
      <c r="HNU88" s="41"/>
      <c r="HNV88" s="41"/>
      <c r="HNW88" s="41"/>
      <c r="HNX88" s="41"/>
      <c r="HNY88" s="41"/>
      <c r="HNZ88" s="41"/>
      <c r="HOA88" s="41"/>
      <c r="HOB88" s="41"/>
      <c r="HOC88" s="41"/>
      <c r="HOD88" s="41"/>
      <c r="HOE88" s="41"/>
      <c r="HOF88" s="41"/>
      <c r="HOG88" s="41"/>
      <c r="HOH88" s="41"/>
      <c r="HOI88" s="41"/>
      <c r="HOJ88" s="41"/>
      <c r="HOK88" s="41"/>
      <c r="HOL88" s="41"/>
      <c r="HOM88" s="41"/>
      <c r="HON88" s="41"/>
      <c r="HOO88" s="41"/>
      <c r="HOP88" s="41"/>
      <c r="HOQ88" s="41"/>
      <c r="HOR88" s="41"/>
      <c r="HOS88" s="41"/>
      <c r="HOT88" s="41"/>
      <c r="HOU88" s="41"/>
      <c r="HOV88" s="41"/>
      <c r="HOW88" s="41"/>
      <c r="HOX88" s="41"/>
      <c r="HOY88" s="41"/>
      <c r="HOZ88" s="41"/>
      <c r="HPA88" s="41"/>
      <c r="HPB88" s="41"/>
      <c r="HPC88" s="41"/>
      <c r="HPD88" s="41"/>
      <c r="HPE88" s="41"/>
      <c r="HPF88" s="41"/>
      <c r="HPG88" s="41"/>
      <c r="HPH88" s="41"/>
      <c r="HPI88" s="41"/>
      <c r="HPJ88" s="41"/>
      <c r="HPK88" s="41"/>
      <c r="HPL88" s="41"/>
      <c r="HPM88" s="41"/>
      <c r="HPN88" s="41"/>
      <c r="HPO88" s="41"/>
      <c r="HPP88" s="41"/>
      <c r="HPQ88" s="41"/>
      <c r="HPR88" s="41"/>
      <c r="HPS88" s="41"/>
      <c r="HPT88" s="41"/>
      <c r="HPU88" s="41"/>
      <c r="HPV88" s="41"/>
      <c r="HPW88" s="41"/>
      <c r="HPX88" s="41"/>
      <c r="HPY88" s="41"/>
      <c r="HPZ88" s="41"/>
      <c r="HQA88" s="41"/>
      <c r="HQB88" s="41"/>
      <c r="HQC88" s="41"/>
      <c r="HQD88" s="41"/>
      <c r="HQE88" s="41"/>
      <c r="HQF88" s="41"/>
      <c r="HQG88" s="41"/>
      <c r="HQH88" s="41"/>
      <c r="HQI88" s="41"/>
      <c r="HQJ88" s="41"/>
      <c r="HQK88" s="41"/>
      <c r="HQL88" s="41"/>
      <c r="HQM88" s="41"/>
      <c r="HQN88" s="41"/>
      <c r="HQO88" s="41"/>
      <c r="HQP88" s="41"/>
      <c r="HQQ88" s="41"/>
      <c r="HQR88" s="41"/>
      <c r="HQS88" s="41"/>
      <c r="HQT88" s="41"/>
      <c r="HQU88" s="41"/>
      <c r="HQV88" s="41"/>
      <c r="HQW88" s="41"/>
      <c r="HQX88" s="41"/>
      <c r="HQY88" s="41"/>
      <c r="HQZ88" s="41"/>
      <c r="HRA88" s="41"/>
      <c r="HRB88" s="41"/>
      <c r="HRC88" s="41"/>
      <c r="HRD88" s="41"/>
      <c r="HRE88" s="41"/>
      <c r="HRF88" s="41"/>
      <c r="HRG88" s="41"/>
      <c r="HRH88" s="41"/>
      <c r="HRI88" s="41"/>
      <c r="HRJ88" s="41"/>
      <c r="HRK88" s="41"/>
      <c r="HRL88" s="41"/>
      <c r="HRM88" s="41"/>
      <c r="HRN88" s="41"/>
      <c r="HRO88" s="41"/>
      <c r="HRP88" s="41"/>
      <c r="HRQ88" s="41"/>
      <c r="HRR88" s="41"/>
      <c r="HRS88" s="41"/>
      <c r="HRT88" s="41"/>
      <c r="HRU88" s="41"/>
      <c r="HRV88" s="41"/>
      <c r="HRW88" s="41"/>
      <c r="HRX88" s="41"/>
      <c r="HRY88" s="41"/>
      <c r="HRZ88" s="41"/>
      <c r="HSA88" s="41"/>
      <c r="HSB88" s="41"/>
      <c r="HSC88" s="41"/>
      <c r="HSD88" s="41"/>
      <c r="HSE88" s="41"/>
      <c r="HSF88" s="41"/>
      <c r="HSG88" s="41"/>
      <c r="HSH88" s="41"/>
      <c r="HSI88" s="41"/>
      <c r="HSJ88" s="41"/>
      <c r="HSK88" s="41"/>
      <c r="HSL88" s="41"/>
      <c r="HSM88" s="41"/>
      <c r="HSN88" s="41"/>
      <c r="HSO88" s="41"/>
      <c r="HSP88" s="41"/>
      <c r="HSQ88" s="41"/>
      <c r="HSR88" s="41"/>
      <c r="HSS88" s="41"/>
      <c r="HST88" s="41"/>
      <c r="HSU88" s="41"/>
      <c r="HSV88" s="41"/>
      <c r="HSW88" s="41"/>
      <c r="HSX88" s="41"/>
      <c r="HSY88" s="41"/>
      <c r="HSZ88" s="41"/>
      <c r="HTA88" s="41"/>
      <c r="HTB88" s="41"/>
      <c r="HTC88" s="41"/>
      <c r="HTD88" s="41"/>
      <c r="HTE88" s="41"/>
      <c r="HTF88" s="41"/>
      <c r="HTG88" s="41"/>
      <c r="HTH88" s="41"/>
      <c r="HTI88" s="41"/>
      <c r="HTJ88" s="41"/>
      <c r="HTK88" s="41"/>
      <c r="HTL88" s="41"/>
      <c r="HTM88" s="41"/>
      <c r="HTN88" s="41"/>
      <c r="HTO88" s="41"/>
      <c r="HTP88" s="41"/>
      <c r="HTQ88" s="41"/>
      <c r="HTR88" s="41"/>
      <c r="HTS88" s="41"/>
      <c r="HTT88" s="41"/>
      <c r="HTU88" s="41"/>
      <c r="HTV88" s="41"/>
      <c r="HTW88" s="41"/>
      <c r="HTX88" s="41"/>
      <c r="HTY88" s="41"/>
      <c r="HTZ88" s="41"/>
      <c r="HUA88" s="41"/>
      <c r="HUB88" s="41"/>
      <c r="HUC88" s="41"/>
      <c r="HUD88" s="41"/>
      <c r="HUE88" s="41"/>
      <c r="HUF88" s="41"/>
      <c r="HUG88" s="41"/>
      <c r="HUH88" s="41"/>
      <c r="HUI88" s="41"/>
      <c r="HUJ88" s="41"/>
      <c r="HUK88" s="41"/>
      <c r="HUL88" s="41"/>
      <c r="HUM88" s="41"/>
      <c r="HUN88" s="41"/>
      <c r="HUO88" s="41"/>
      <c r="HUP88" s="41"/>
      <c r="HUQ88" s="41"/>
      <c r="HUR88" s="41"/>
      <c r="HUS88" s="41"/>
      <c r="HUT88" s="41"/>
      <c r="HUU88" s="41"/>
      <c r="HUV88" s="41"/>
      <c r="HUW88" s="41"/>
      <c r="HUX88" s="41"/>
      <c r="HUY88" s="41"/>
      <c r="HUZ88" s="41"/>
      <c r="HVA88" s="41"/>
      <c r="HVB88" s="41"/>
      <c r="HVC88" s="41"/>
      <c r="HVD88" s="41"/>
      <c r="HVE88" s="41"/>
      <c r="HVF88" s="41"/>
      <c r="HVG88" s="41"/>
      <c r="HVH88" s="41"/>
      <c r="HVI88" s="41"/>
      <c r="HVJ88" s="41"/>
      <c r="HVK88" s="41"/>
      <c r="HVL88" s="41"/>
      <c r="HVM88" s="41"/>
      <c r="HVN88" s="41"/>
      <c r="HVO88" s="41"/>
      <c r="HVP88" s="41"/>
      <c r="HVQ88" s="41"/>
      <c r="HVR88" s="41"/>
      <c r="HVS88" s="41"/>
      <c r="HVT88" s="41"/>
      <c r="HVU88" s="41"/>
      <c r="HVV88" s="41"/>
      <c r="HVW88" s="41"/>
      <c r="HVX88" s="41"/>
      <c r="HVY88" s="41"/>
      <c r="HVZ88" s="41"/>
      <c r="HWA88" s="41"/>
      <c r="HWB88" s="41"/>
      <c r="HWC88" s="41"/>
      <c r="HWD88" s="41"/>
      <c r="HWE88" s="41"/>
      <c r="HWF88" s="41"/>
      <c r="HWG88" s="41"/>
      <c r="HWH88" s="41"/>
      <c r="HWI88" s="41"/>
      <c r="HWJ88" s="41"/>
      <c r="HWK88" s="41"/>
      <c r="HWL88" s="41"/>
      <c r="HWM88" s="41"/>
      <c r="HWN88" s="41"/>
      <c r="HWO88" s="41"/>
      <c r="HWP88" s="41"/>
      <c r="HWQ88" s="41"/>
      <c r="HWR88" s="41"/>
      <c r="HWS88" s="41"/>
      <c r="HWT88" s="41"/>
      <c r="HWU88" s="41"/>
      <c r="HWV88" s="41"/>
      <c r="HWW88" s="41"/>
      <c r="HWX88" s="41"/>
      <c r="HWY88" s="41"/>
      <c r="HWZ88" s="41"/>
      <c r="HXA88" s="41"/>
      <c r="HXB88" s="41"/>
      <c r="HXC88" s="41"/>
      <c r="HXD88" s="41"/>
      <c r="HXE88" s="41"/>
      <c r="HXF88" s="41"/>
      <c r="HXG88" s="41"/>
      <c r="HXH88" s="41"/>
      <c r="HXI88" s="41"/>
      <c r="HXJ88" s="41"/>
      <c r="HXK88" s="41"/>
      <c r="HXL88" s="41"/>
      <c r="HXM88" s="41"/>
      <c r="HXN88" s="41"/>
      <c r="HXO88" s="41"/>
      <c r="HXP88" s="41"/>
      <c r="HXQ88" s="41"/>
      <c r="HXR88" s="41"/>
      <c r="HXS88" s="41"/>
      <c r="HXT88" s="41"/>
      <c r="HXU88" s="41"/>
      <c r="HXV88" s="41"/>
      <c r="HXW88" s="41"/>
      <c r="HXX88" s="41"/>
      <c r="HXY88" s="41"/>
      <c r="HXZ88" s="41"/>
      <c r="HYA88" s="41"/>
      <c r="HYB88" s="41"/>
      <c r="HYC88" s="41"/>
      <c r="HYD88" s="41"/>
      <c r="HYE88" s="41"/>
      <c r="HYF88" s="41"/>
      <c r="HYG88" s="41"/>
      <c r="HYH88" s="41"/>
      <c r="HYI88" s="41"/>
      <c r="HYJ88" s="41"/>
      <c r="HYK88" s="41"/>
      <c r="HYL88" s="41"/>
      <c r="HYM88" s="41"/>
      <c r="HYN88" s="41"/>
      <c r="HYO88" s="41"/>
      <c r="HYP88" s="41"/>
      <c r="HYQ88" s="41"/>
      <c r="HYR88" s="41"/>
      <c r="HYS88" s="41"/>
      <c r="HYT88" s="41"/>
      <c r="HYU88" s="41"/>
      <c r="HYV88" s="41"/>
      <c r="HYW88" s="41"/>
      <c r="HYX88" s="41"/>
      <c r="HYY88" s="41"/>
      <c r="HYZ88" s="41"/>
      <c r="HZA88" s="41"/>
      <c r="HZB88" s="41"/>
      <c r="HZC88" s="41"/>
      <c r="HZD88" s="41"/>
      <c r="HZE88" s="41"/>
      <c r="HZF88" s="41"/>
      <c r="HZG88" s="41"/>
      <c r="HZH88" s="41"/>
      <c r="HZI88" s="41"/>
      <c r="HZJ88" s="41"/>
      <c r="HZK88" s="41"/>
      <c r="HZL88" s="41"/>
      <c r="HZM88" s="41"/>
      <c r="HZN88" s="41"/>
      <c r="HZO88" s="41"/>
      <c r="HZP88" s="41"/>
      <c r="HZQ88" s="41"/>
      <c r="HZR88" s="41"/>
      <c r="HZS88" s="41"/>
      <c r="HZT88" s="41"/>
      <c r="HZU88" s="41"/>
      <c r="HZV88" s="41"/>
      <c r="HZW88" s="41"/>
      <c r="HZX88" s="41"/>
      <c r="HZY88" s="41"/>
      <c r="HZZ88" s="41"/>
      <c r="IAA88" s="41"/>
      <c r="IAB88" s="41"/>
      <c r="IAC88" s="41"/>
      <c r="IAD88" s="41"/>
      <c r="IAE88" s="41"/>
      <c r="IAF88" s="41"/>
      <c r="IAG88" s="41"/>
      <c r="IAH88" s="41"/>
      <c r="IAI88" s="41"/>
      <c r="IAJ88" s="41"/>
      <c r="IAK88" s="41"/>
      <c r="IAL88" s="41"/>
      <c r="IAM88" s="41"/>
      <c r="IAN88" s="41"/>
      <c r="IAO88" s="41"/>
      <c r="IAP88" s="41"/>
      <c r="IAQ88" s="41"/>
      <c r="IAR88" s="41"/>
      <c r="IAS88" s="41"/>
      <c r="IAT88" s="41"/>
      <c r="IAU88" s="41"/>
      <c r="IAV88" s="41"/>
      <c r="IAW88" s="41"/>
      <c r="IAX88" s="41"/>
      <c r="IAY88" s="41"/>
      <c r="IAZ88" s="41"/>
      <c r="IBA88" s="41"/>
      <c r="IBB88" s="41"/>
      <c r="IBC88" s="41"/>
      <c r="IBD88" s="41"/>
      <c r="IBE88" s="41"/>
      <c r="IBF88" s="41"/>
      <c r="IBG88" s="41"/>
      <c r="IBH88" s="41"/>
      <c r="IBI88" s="41"/>
      <c r="IBJ88" s="41"/>
      <c r="IBK88" s="41"/>
      <c r="IBL88" s="41"/>
      <c r="IBM88" s="41"/>
      <c r="IBN88" s="41"/>
      <c r="IBO88" s="41"/>
      <c r="IBP88" s="41"/>
      <c r="IBQ88" s="41"/>
      <c r="IBR88" s="41"/>
      <c r="IBS88" s="41"/>
      <c r="IBT88" s="41"/>
      <c r="IBU88" s="41"/>
      <c r="IBV88" s="41"/>
      <c r="IBW88" s="41"/>
      <c r="IBX88" s="41"/>
      <c r="IBY88" s="41"/>
      <c r="IBZ88" s="41"/>
      <c r="ICA88" s="41"/>
      <c r="ICB88" s="41"/>
      <c r="ICC88" s="41"/>
      <c r="ICD88" s="41"/>
      <c r="ICE88" s="41"/>
      <c r="ICF88" s="41"/>
      <c r="ICG88" s="41"/>
      <c r="ICH88" s="41"/>
      <c r="ICI88" s="41"/>
      <c r="ICJ88" s="41"/>
      <c r="ICK88" s="41"/>
      <c r="ICL88" s="41"/>
      <c r="ICM88" s="41"/>
      <c r="ICN88" s="41"/>
      <c r="ICO88" s="41"/>
      <c r="ICP88" s="41"/>
      <c r="ICQ88" s="41"/>
      <c r="ICR88" s="41"/>
      <c r="ICS88" s="41"/>
      <c r="ICT88" s="41"/>
      <c r="ICU88" s="41"/>
      <c r="ICV88" s="41"/>
      <c r="ICW88" s="41"/>
      <c r="ICX88" s="41"/>
      <c r="ICY88" s="41"/>
      <c r="ICZ88" s="41"/>
      <c r="IDA88" s="41"/>
      <c r="IDB88" s="41"/>
      <c r="IDC88" s="41"/>
      <c r="IDD88" s="41"/>
      <c r="IDE88" s="41"/>
      <c r="IDF88" s="41"/>
      <c r="IDG88" s="41"/>
      <c r="IDH88" s="41"/>
      <c r="IDI88" s="41"/>
      <c r="IDJ88" s="41"/>
      <c r="IDK88" s="41"/>
      <c r="IDL88" s="41"/>
      <c r="IDM88" s="41"/>
      <c r="IDN88" s="41"/>
      <c r="IDO88" s="41"/>
      <c r="IDP88" s="41"/>
      <c r="IDQ88" s="41"/>
      <c r="IDR88" s="41"/>
      <c r="IDS88" s="41"/>
      <c r="IDT88" s="41"/>
      <c r="IDU88" s="41"/>
      <c r="IDV88" s="41"/>
      <c r="IDW88" s="41"/>
      <c r="IDX88" s="41"/>
      <c r="IDY88" s="41"/>
      <c r="IDZ88" s="41"/>
      <c r="IEA88" s="41"/>
      <c r="IEB88" s="41"/>
      <c r="IEC88" s="41"/>
      <c r="IED88" s="41"/>
      <c r="IEE88" s="41"/>
      <c r="IEF88" s="41"/>
      <c r="IEG88" s="41"/>
      <c r="IEH88" s="41"/>
      <c r="IEI88" s="41"/>
      <c r="IEJ88" s="41"/>
      <c r="IEK88" s="41"/>
      <c r="IEL88" s="41"/>
      <c r="IEM88" s="41"/>
      <c r="IEN88" s="41"/>
      <c r="IEO88" s="41"/>
      <c r="IEP88" s="41"/>
      <c r="IEQ88" s="41"/>
      <c r="IER88" s="41"/>
      <c r="IES88" s="41"/>
      <c r="IET88" s="41"/>
      <c r="IEU88" s="41"/>
      <c r="IEV88" s="41"/>
      <c r="IEW88" s="41"/>
      <c r="IEX88" s="41"/>
      <c r="IEY88" s="41"/>
      <c r="IEZ88" s="41"/>
      <c r="IFA88" s="41"/>
      <c r="IFB88" s="41"/>
      <c r="IFC88" s="41"/>
      <c r="IFD88" s="41"/>
      <c r="IFE88" s="41"/>
      <c r="IFF88" s="41"/>
      <c r="IFG88" s="41"/>
      <c r="IFH88" s="41"/>
      <c r="IFI88" s="41"/>
      <c r="IFJ88" s="41"/>
      <c r="IFK88" s="41"/>
      <c r="IFL88" s="41"/>
      <c r="IFM88" s="41"/>
      <c r="IFN88" s="41"/>
      <c r="IFO88" s="41"/>
      <c r="IFP88" s="41"/>
      <c r="IFQ88" s="41"/>
      <c r="IFR88" s="41"/>
      <c r="IFS88" s="41"/>
      <c r="IFT88" s="41"/>
      <c r="IFU88" s="41"/>
      <c r="IFV88" s="41"/>
      <c r="IFW88" s="41"/>
      <c r="IFX88" s="41"/>
      <c r="IFY88" s="41"/>
      <c r="IFZ88" s="41"/>
      <c r="IGA88" s="41"/>
      <c r="IGB88" s="41"/>
      <c r="IGC88" s="41"/>
      <c r="IGD88" s="41"/>
      <c r="IGE88" s="41"/>
      <c r="IGF88" s="41"/>
      <c r="IGG88" s="41"/>
      <c r="IGH88" s="41"/>
      <c r="IGI88" s="41"/>
      <c r="IGJ88" s="41"/>
      <c r="IGK88" s="41"/>
      <c r="IGL88" s="41"/>
      <c r="IGM88" s="41"/>
      <c r="IGN88" s="41"/>
      <c r="IGO88" s="41"/>
      <c r="IGP88" s="41"/>
      <c r="IGQ88" s="41"/>
      <c r="IGR88" s="41"/>
      <c r="IGS88" s="41"/>
      <c r="IGT88" s="41"/>
      <c r="IGU88" s="41"/>
      <c r="IGV88" s="41"/>
      <c r="IGW88" s="41"/>
      <c r="IGX88" s="41"/>
      <c r="IGY88" s="41"/>
      <c r="IGZ88" s="41"/>
      <c r="IHA88" s="41"/>
      <c r="IHB88" s="41"/>
      <c r="IHC88" s="41"/>
      <c r="IHD88" s="41"/>
      <c r="IHE88" s="41"/>
      <c r="IHF88" s="41"/>
      <c r="IHG88" s="41"/>
      <c r="IHH88" s="41"/>
      <c r="IHI88" s="41"/>
      <c r="IHJ88" s="41"/>
      <c r="IHK88" s="41"/>
      <c r="IHL88" s="41"/>
      <c r="IHM88" s="41"/>
      <c r="IHN88" s="41"/>
      <c r="IHO88" s="41"/>
      <c r="IHP88" s="41"/>
      <c r="IHQ88" s="41"/>
      <c r="IHR88" s="41"/>
      <c r="IHS88" s="41"/>
      <c r="IHT88" s="41"/>
      <c r="IHU88" s="41"/>
      <c r="IHV88" s="41"/>
      <c r="IHW88" s="41"/>
      <c r="IHX88" s="41"/>
      <c r="IHY88" s="41"/>
      <c r="IHZ88" s="41"/>
      <c r="IIA88" s="41"/>
      <c r="IIB88" s="41"/>
      <c r="IIC88" s="41"/>
      <c r="IID88" s="41"/>
      <c r="IIE88" s="41"/>
      <c r="IIF88" s="41"/>
      <c r="IIG88" s="41"/>
      <c r="IIH88" s="41"/>
      <c r="III88" s="41"/>
      <c r="IIJ88" s="41"/>
      <c r="IIK88" s="41"/>
      <c r="IIL88" s="41"/>
      <c r="IIM88" s="41"/>
      <c r="IIN88" s="41"/>
      <c r="IIO88" s="41"/>
      <c r="IIP88" s="41"/>
      <c r="IIQ88" s="41"/>
      <c r="IIR88" s="41"/>
      <c r="IIS88" s="41"/>
      <c r="IIT88" s="41"/>
      <c r="IIU88" s="41"/>
      <c r="IIV88" s="41"/>
      <c r="IIW88" s="41"/>
      <c r="IIX88" s="41"/>
      <c r="IIY88" s="41"/>
      <c r="IIZ88" s="41"/>
      <c r="IJA88" s="41"/>
      <c r="IJB88" s="41"/>
      <c r="IJC88" s="41"/>
      <c r="IJD88" s="41"/>
      <c r="IJE88" s="41"/>
      <c r="IJF88" s="41"/>
      <c r="IJG88" s="41"/>
      <c r="IJH88" s="41"/>
      <c r="IJI88" s="41"/>
      <c r="IJJ88" s="41"/>
      <c r="IJK88" s="41"/>
      <c r="IJL88" s="41"/>
      <c r="IJM88" s="41"/>
      <c r="IJN88" s="41"/>
      <c r="IJO88" s="41"/>
      <c r="IJP88" s="41"/>
      <c r="IJQ88" s="41"/>
      <c r="IJR88" s="41"/>
      <c r="IJS88" s="41"/>
      <c r="IJT88" s="41"/>
      <c r="IJU88" s="41"/>
      <c r="IJV88" s="41"/>
      <c r="IJW88" s="41"/>
      <c r="IJX88" s="41"/>
      <c r="IJY88" s="41"/>
      <c r="IJZ88" s="41"/>
      <c r="IKA88" s="41"/>
      <c r="IKB88" s="41"/>
      <c r="IKC88" s="41"/>
      <c r="IKD88" s="41"/>
      <c r="IKE88" s="41"/>
      <c r="IKF88" s="41"/>
      <c r="IKG88" s="41"/>
      <c r="IKH88" s="41"/>
      <c r="IKI88" s="41"/>
      <c r="IKJ88" s="41"/>
      <c r="IKK88" s="41"/>
      <c r="IKL88" s="41"/>
      <c r="IKM88" s="41"/>
      <c r="IKN88" s="41"/>
      <c r="IKO88" s="41"/>
      <c r="IKP88" s="41"/>
      <c r="IKQ88" s="41"/>
      <c r="IKR88" s="41"/>
      <c r="IKS88" s="41"/>
      <c r="IKT88" s="41"/>
      <c r="IKU88" s="41"/>
      <c r="IKV88" s="41"/>
      <c r="IKW88" s="41"/>
      <c r="IKX88" s="41"/>
      <c r="IKY88" s="41"/>
      <c r="IKZ88" s="41"/>
      <c r="ILA88" s="41"/>
      <c r="ILB88" s="41"/>
      <c r="ILC88" s="41"/>
      <c r="ILD88" s="41"/>
      <c r="ILE88" s="41"/>
      <c r="ILF88" s="41"/>
      <c r="ILG88" s="41"/>
      <c r="ILH88" s="41"/>
      <c r="ILI88" s="41"/>
      <c r="ILJ88" s="41"/>
      <c r="ILK88" s="41"/>
      <c r="ILL88" s="41"/>
      <c r="ILM88" s="41"/>
      <c r="ILN88" s="41"/>
      <c r="ILO88" s="41"/>
      <c r="ILP88" s="41"/>
      <c r="ILQ88" s="41"/>
      <c r="ILR88" s="41"/>
      <c r="ILS88" s="41"/>
      <c r="ILT88" s="41"/>
      <c r="ILU88" s="41"/>
      <c r="ILV88" s="41"/>
      <c r="ILW88" s="41"/>
      <c r="ILX88" s="41"/>
      <c r="ILY88" s="41"/>
      <c r="ILZ88" s="41"/>
      <c r="IMA88" s="41"/>
      <c r="IMB88" s="41"/>
      <c r="IMC88" s="41"/>
      <c r="IMD88" s="41"/>
      <c r="IME88" s="41"/>
      <c r="IMF88" s="41"/>
      <c r="IMG88" s="41"/>
      <c r="IMH88" s="41"/>
      <c r="IMI88" s="41"/>
      <c r="IMJ88" s="41"/>
      <c r="IMK88" s="41"/>
      <c r="IML88" s="41"/>
      <c r="IMM88" s="41"/>
      <c r="IMN88" s="41"/>
      <c r="IMO88" s="41"/>
      <c r="IMP88" s="41"/>
      <c r="IMQ88" s="41"/>
      <c r="IMR88" s="41"/>
      <c r="IMS88" s="41"/>
      <c r="IMT88" s="41"/>
      <c r="IMU88" s="41"/>
      <c r="IMV88" s="41"/>
      <c r="IMW88" s="41"/>
      <c r="IMX88" s="41"/>
      <c r="IMY88" s="41"/>
      <c r="IMZ88" s="41"/>
      <c r="INA88" s="41"/>
      <c r="INB88" s="41"/>
      <c r="INC88" s="41"/>
      <c r="IND88" s="41"/>
      <c r="INE88" s="41"/>
      <c r="INF88" s="41"/>
      <c r="ING88" s="41"/>
      <c r="INH88" s="41"/>
      <c r="INI88" s="41"/>
      <c r="INJ88" s="41"/>
      <c r="INK88" s="41"/>
      <c r="INL88" s="41"/>
      <c r="INM88" s="41"/>
      <c r="INN88" s="41"/>
      <c r="INO88" s="41"/>
      <c r="INP88" s="41"/>
      <c r="INQ88" s="41"/>
      <c r="INR88" s="41"/>
      <c r="INS88" s="41"/>
      <c r="INT88" s="41"/>
      <c r="INU88" s="41"/>
      <c r="INV88" s="41"/>
      <c r="INW88" s="41"/>
      <c r="INX88" s="41"/>
      <c r="INY88" s="41"/>
      <c r="INZ88" s="41"/>
      <c r="IOA88" s="41"/>
      <c r="IOB88" s="41"/>
      <c r="IOC88" s="41"/>
      <c r="IOD88" s="41"/>
      <c r="IOE88" s="41"/>
      <c r="IOF88" s="41"/>
      <c r="IOG88" s="41"/>
      <c r="IOH88" s="41"/>
      <c r="IOI88" s="41"/>
      <c r="IOJ88" s="41"/>
      <c r="IOK88" s="41"/>
      <c r="IOL88" s="41"/>
      <c r="IOM88" s="41"/>
      <c r="ION88" s="41"/>
      <c r="IOO88" s="41"/>
      <c r="IOP88" s="41"/>
      <c r="IOQ88" s="41"/>
      <c r="IOR88" s="41"/>
      <c r="IOS88" s="41"/>
      <c r="IOT88" s="41"/>
      <c r="IOU88" s="41"/>
      <c r="IOV88" s="41"/>
      <c r="IOW88" s="41"/>
      <c r="IOX88" s="41"/>
      <c r="IOY88" s="41"/>
      <c r="IOZ88" s="41"/>
      <c r="IPA88" s="41"/>
      <c r="IPB88" s="41"/>
      <c r="IPC88" s="41"/>
      <c r="IPD88" s="41"/>
      <c r="IPE88" s="41"/>
      <c r="IPF88" s="41"/>
      <c r="IPG88" s="41"/>
      <c r="IPH88" s="41"/>
      <c r="IPI88" s="41"/>
      <c r="IPJ88" s="41"/>
      <c r="IPK88" s="41"/>
      <c r="IPL88" s="41"/>
      <c r="IPM88" s="41"/>
      <c r="IPN88" s="41"/>
      <c r="IPO88" s="41"/>
      <c r="IPP88" s="41"/>
      <c r="IPQ88" s="41"/>
      <c r="IPR88" s="41"/>
      <c r="IPS88" s="41"/>
      <c r="IPT88" s="41"/>
      <c r="IPU88" s="41"/>
      <c r="IPV88" s="41"/>
      <c r="IPW88" s="41"/>
      <c r="IPX88" s="41"/>
      <c r="IPY88" s="41"/>
      <c r="IPZ88" s="41"/>
      <c r="IQA88" s="41"/>
      <c r="IQB88" s="41"/>
      <c r="IQC88" s="41"/>
      <c r="IQD88" s="41"/>
      <c r="IQE88" s="41"/>
      <c r="IQF88" s="41"/>
      <c r="IQG88" s="41"/>
      <c r="IQH88" s="41"/>
      <c r="IQI88" s="41"/>
      <c r="IQJ88" s="41"/>
      <c r="IQK88" s="41"/>
      <c r="IQL88" s="41"/>
      <c r="IQM88" s="41"/>
      <c r="IQN88" s="41"/>
      <c r="IQO88" s="41"/>
      <c r="IQP88" s="41"/>
      <c r="IQQ88" s="41"/>
      <c r="IQR88" s="41"/>
      <c r="IQS88" s="41"/>
      <c r="IQT88" s="41"/>
      <c r="IQU88" s="41"/>
      <c r="IQV88" s="41"/>
      <c r="IQW88" s="41"/>
      <c r="IQX88" s="41"/>
      <c r="IQY88" s="41"/>
      <c r="IQZ88" s="41"/>
      <c r="IRA88" s="41"/>
      <c r="IRB88" s="41"/>
      <c r="IRC88" s="41"/>
      <c r="IRD88" s="41"/>
      <c r="IRE88" s="41"/>
      <c r="IRF88" s="41"/>
      <c r="IRG88" s="41"/>
      <c r="IRH88" s="41"/>
      <c r="IRI88" s="41"/>
      <c r="IRJ88" s="41"/>
      <c r="IRK88" s="41"/>
      <c r="IRL88" s="41"/>
      <c r="IRM88" s="41"/>
      <c r="IRN88" s="41"/>
      <c r="IRO88" s="41"/>
      <c r="IRP88" s="41"/>
      <c r="IRQ88" s="41"/>
      <c r="IRR88" s="41"/>
      <c r="IRS88" s="41"/>
      <c r="IRT88" s="41"/>
      <c r="IRU88" s="41"/>
      <c r="IRV88" s="41"/>
      <c r="IRW88" s="41"/>
      <c r="IRX88" s="41"/>
      <c r="IRY88" s="41"/>
      <c r="IRZ88" s="41"/>
      <c r="ISA88" s="41"/>
      <c r="ISB88" s="41"/>
      <c r="ISC88" s="41"/>
      <c r="ISD88" s="41"/>
      <c r="ISE88" s="41"/>
      <c r="ISF88" s="41"/>
      <c r="ISG88" s="41"/>
      <c r="ISH88" s="41"/>
      <c r="ISI88" s="41"/>
      <c r="ISJ88" s="41"/>
      <c r="ISK88" s="41"/>
      <c r="ISL88" s="41"/>
      <c r="ISM88" s="41"/>
      <c r="ISN88" s="41"/>
      <c r="ISO88" s="41"/>
      <c r="ISP88" s="41"/>
      <c r="ISQ88" s="41"/>
      <c r="ISR88" s="41"/>
      <c r="ISS88" s="41"/>
      <c r="IST88" s="41"/>
      <c r="ISU88" s="41"/>
      <c r="ISV88" s="41"/>
      <c r="ISW88" s="41"/>
      <c r="ISX88" s="41"/>
      <c r="ISY88" s="41"/>
      <c r="ISZ88" s="41"/>
      <c r="ITA88" s="41"/>
      <c r="ITB88" s="41"/>
      <c r="ITC88" s="41"/>
      <c r="ITD88" s="41"/>
      <c r="ITE88" s="41"/>
      <c r="ITF88" s="41"/>
      <c r="ITG88" s="41"/>
      <c r="ITH88" s="41"/>
      <c r="ITI88" s="41"/>
      <c r="ITJ88" s="41"/>
      <c r="ITK88" s="41"/>
      <c r="ITL88" s="41"/>
      <c r="ITM88" s="41"/>
      <c r="ITN88" s="41"/>
      <c r="ITO88" s="41"/>
      <c r="ITP88" s="41"/>
      <c r="ITQ88" s="41"/>
      <c r="ITR88" s="41"/>
      <c r="ITS88" s="41"/>
      <c r="ITT88" s="41"/>
      <c r="ITU88" s="41"/>
      <c r="ITV88" s="41"/>
      <c r="ITW88" s="41"/>
      <c r="ITX88" s="41"/>
      <c r="ITY88" s="41"/>
      <c r="ITZ88" s="41"/>
      <c r="IUA88" s="41"/>
      <c r="IUB88" s="41"/>
      <c r="IUC88" s="41"/>
      <c r="IUD88" s="41"/>
      <c r="IUE88" s="41"/>
      <c r="IUF88" s="41"/>
      <c r="IUG88" s="41"/>
      <c r="IUH88" s="41"/>
      <c r="IUI88" s="41"/>
      <c r="IUJ88" s="41"/>
      <c r="IUK88" s="41"/>
      <c r="IUL88" s="41"/>
      <c r="IUM88" s="41"/>
      <c r="IUN88" s="41"/>
      <c r="IUO88" s="41"/>
      <c r="IUP88" s="41"/>
      <c r="IUQ88" s="41"/>
      <c r="IUR88" s="41"/>
      <c r="IUS88" s="41"/>
      <c r="IUT88" s="41"/>
      <c r="IUU88" s="41"/>
      <c r="IUV88" s="41"/>
      <c r="IUW88" s="41"/>
      <c r="IUX88" s="41"/>
      <c r="IUY88" s="41"/>
      <c r="IUZ88" s="41"/>
      <c r="IVA88" s="41"/>
      <c r="IVB88" s="41"/>
      <c r="IVC88" s="41"/>
      <c r="IVD88" s="41"/>
      <c r="IVE88" s="41"/>
      <c r="IVF88" s="41"/>
      <c r="IVG88" s="41"/>
      <c r="IVH88" s="41"/>
      <c r="IVI88" s="41"/>
      <c r="IVJ88" s="41"/>
      <c r="IVK88" s="41"/>
      <c r="IVL88" s="41"/>
      <c r="IVM88" s="41"/>
      <c r="IVN88" s="41"/>
      <c r="IVO88" s="41"/>
      <c r="IVP88" s="41"/>
      <c r="IVQ88" s="41"/>
      <c r="IVR88" s="41"/>
      <c r="IVS88" s="41"/>
      <c r="IVT88" s="41"/>
      <c r="IVU88" s="41"/>
      <c r="IVV88" s="41"/>
      <c r="IVW88" s="41"/>
      <c r="IVX88" s="41"/>
      <c r="IVY88" s="41"/>
      <c r="IVZ88" s="41"/>
      <c r="IWA88" s="41"/>
      <c r="IWB88" s="41"/>
      <c r="IWC88" s="41"/>
      <c r="IWD88" s="41"/>
      <c r="IWE88" s="41"/>
      <c r="IWF88" s="41"/>
      <c r="IWG88" s="41"/>
      <c r="IWH88" s="41"/>
      <c r="IWI88" s="41"/>
      <c r="IWJ88" s="41"/>
      <c r="IWK88" s="41"/>
      <c r="IWL88" s="41"/>
      <c r="IWM88" s="41"/>
      <c r="IWN88" s="41"/>
      <c r="IWO88" s="41"/>
      <c r="IWP88" s="41"/>
      <c r="IWQ88" s="41"/>
      <c r="IWR88" s="41"/>
      <c r="IWS88" s="41"/>
      <c r="IWT88" s="41"/>
      <c r="IWU88" s="41"/>
      <c r="IWV88" s="41"/>
      <c r="IWW88" s="41"/>
      <c r="IWX88" s="41"/>
      <c r="IWY88" s="41"/>
      <c r="IWZ88" s="41"/>
      <c r="IXA88" s="41"/>
      <c r="IXB88" s="41"/>
      <c r="IXC88" s="41"/>
      <c r="IXD88" s="41"/>
      <c r="IXE88" s="41"/>
      <c r="IXF88" s="41"/>
      <c r="IXG88" s="41"/>
      <c r="IXH88" s="41"/>
      <c r="IXI88" s="41"/>
      <c r="IXJ88" s="41"/>
      <c r="IXK88" s="41"/>
      <c r="IXL88" s="41"/>
      <c r="IXM88" s="41"/>
      <c r="IXN88" s="41"/>
      <c r="IXO88" s="41"/>
      <c r="IXP88" s="41"/>
      <c r="IXQ88" s="41"/>
      <c r="IXR88" s="41"/>
      <c r="IXS88" s="41"/>
      <c r="IXT88" s="41"/>
      <c r="IXU88" s="41"/>
      <c r="IXV88" s="41"/>
      <c r="IXW88" s="41"/>
      <c r="IXX88" s="41"/>
      <c r="IXY88" s="41"/>
      <c r="IXZ88" s="41"/>
      <c r="IYA88" s="41"/>
      <c r="IYB88" s="41"/>
      <c r="IYC88" s="41"/>
      <c r="IYD88" s="41"/>
      <c r="IYE88" s="41"/>
      <c r="IYF88" s="41"/>
      <c r="IYG88" s="41"/>
      <c r="IYH88" s="41"/>
      <c r="IYI88" s="41"/>
      <c r="IYJ88" s="41"/>
      <c r="IYK88" s="41"/>
      <c r="IYL88" s="41"/>
      <c r="IYM88" s="41"/>
      <c r="IYN88" s="41"/>
      <c r="IYO88" s="41"/>
      <c r="IYP88" s="41"/>
      <c r="IYQ88" s="41"/>
      <c r="IYR88" s="41"/>
      <c r="IYS88" s="41"/>
      <c r="IYT88" s="41"/>
      <c r="IYU88" s="41"/>
      <c r="IYV88" s="41"/>
      <c r="IYW88" s="41"/>
      <c r="IYX88" s="41"/>
      <c r="IYY88" s="41"/>
      <c r="IYZ88" s="41"/>
      <c r="IZA88" s="41"/>
      <c r="IZB88" s="41"/>
      <c r="IZC88" s="41"/>
      <c r="IZD88" s="41"/>
      <c r="IZE88" s="41"/>
      <c r="IZF88" s="41"/>
      <c r="IZG88" s="41"/>
      <c r="IZH88" s="41"/>
      <c r="IZI88" s="41"/>
      <c r="IZJ88" s="41"/>
      <c r="IZK88" s="41"/>
      <c r="IZL88" s="41"/>
      <c r="IZM88" s="41"/>
      <c r="IZN88" s="41"/>
      <c r="IZO88" s="41"/>
      <c r="IZP88" s="41"/>
      <c r="IZQ88" s="41"/>
      <c r="IZR88" s="41"/>
      <c r="IZS88" s="41"/>
      <c r="IZT88" s="41"/>
      <c r="IZU88" s="41"/>
      <c r="IZV88" s="41"/>
      <c r="IZW88" s="41"/>
      <c r="IZX88" s="41"/>
      <c r="IZY88" s="41"/>
      <c r="IZZ88" s="41"/>
      <c r="JAA88" s="41"/>
      <c r="JAB88" s="41"/>
      <c r="JAC88" s="41"/>
      <c r="JAD88" s="41"/>
      <c r="JAE88" s="41"/>
      <c r="JAF88" s="41"/>
      <c r="JAG88" s="41"/>
      <c r="JAH88" s="41"/>
      <c r="JAI88" s="41"/>
      <c r="JAJ88" s="41"/>
      <c r="JAK88" s="41"/>
      <c r="JAL88" s="41"/>
      <c r="JAM88" s="41"/>
      <c r="JAN88" s="41"/>
      <c r="JAO88" s="41"/>
      <c r="JAP88" s="41"/>
      <c r="JAQ88" s="41"/>
      <c r="JAR88" s="41"/>
      <c r="JAS88" s="41"/>
      <c r="JAT88" s="41"/>
      <c r="JAU88" s="41"/>
      <c r="JAV88" s="41"/>
      <c r="JAW88" s="41"/>
      <c r="JAX88" s="41"/>
      <c r="JAY88" s="41"/>
      <c r="JAZ88" s="41"/>
      <c r="JBA88" s="41"/>
      <c r="JBB88" s="41"/>
      <c r="JBC88" s="41"/>
      <c r="JBD88" s="41"/>
      <c r="JBE88" s="41"/>
      <c r="JBF88" s="41"/>
      <c r="JBG88" s="41"/>
      <c r="JBH88" s="41"/>
      <c r="JBI88" s="41"/>
      <c r="JBJ88" s="41"/>
      <c r="JBK88" s="41"/>
      <c r="JBL88" s="41"/>
      <c r="JBM88" s="41"/>
      <c r="JBN88" s="41"/>
      <c r="JBO88" s="41"/>
      <c r="JBP88" s="41"/>
      <c r="JBQ88" s="41"/>
      <c r="JBR88" s="41"/>
      <c r="JBS88" s="41"/>
      <c r="JBT88" s="41"/>
      <c r="JBU88" s="41"/>
      <c r="JBV88" s="41"/>
      <c r="JBW88" s="41"/>
      <c r="JBX88" s="41"/>
      <c r="JBY88" s="41"/>
      <c r="JBZ88" s="41"/>
      <c r="JCA88" s="41"/>
      <c r="JCB88" s="41"/>
      <c r="JCC88" s="41"/>
      <c r="JCD88" s="41"/>
      <c r="JCE88" s="41"/>
      <c r="JCF88" s="41"/>
      <c r="JCG88" s="41"/>
      <c r="JCH88" s="41"/>
      <c r="JCI88" s="41"/>
      <c r="JCJ88" s="41"/>
      <c r="JCK88" s="41"/>
      <c r="JCL88" s="41"/>
      <c r="JCM88" s="41"/>
      <c r="JCN88" s="41"/>
      <c r="JCO88" s="41"/>
      <c r="JCP88" s="41"/>
      <c r="JCQ88" s="41"/>
      <c r="JCR88" s="41"/>
      <c r="JCS88" s="41"/>
      <c r="JCT88" s="41"/>
      <c r="JCU88" s="41"/>
      <c r="JCV88" s="41"/>
      <c r="JCW88" s="41"/>
      <c r="JCX88" s="41"/>
      <c r="JCY88" s="41"/>
      <c r="JCZ88" s="41"/>
      <c r="JDA88" s="41"/>
      <c r="JDB88" s="41"/>
      <c r="JDC88" s="41"/>
      <c r="JDD88" s="41"/>
      <c r="JDE88" s="41"/>
      <c r="JDF88" s="41"/>
      <c r="JDG88" s="41"/>
      <c r="JDH88" s="41"/>
      <c r="JDI88" s="41"/>
      <c r="JDJ88" s="41"/>
      <c r="JDK88" s="41"/>
      <c r="JDL88" s="41"/>
      <c r="JDM88" s="41"/>
      <c r="JDN88" s="41"/>
      <c r="JDO88" s="41"/>
      <c r="JDP88" s="41"/>
      <c r="JDQ88" s="41"/>
      <c r="JDR88" s="41"/>
      <c r="JDS88" s="41"/>
      <c r="JDT88" s="41"/>
      <c r="JDU88" s="41"/>
      <c r="JDV88" s="41"/>
      <c r="JDW88" s="41"/>
      <c r="JDX88" s="41"/>
      <c r="JDY88" s="41"/>
      <c r="JDZ88" s="41"/>
      <c r="JEA88" s="41"/>
      <c r="JEB88" s="41"/>
      <c r="JEC88" s="41"/>
      <c r="JED88" s="41"/>
      <c r="JEE88" s="41"/>
      <c r="JEF88" s="41"/>
      <c r="JEG88" s="41"/>
      <c r="JEH88" s="41"/>
      <c r="JEI88" s="41"/>
      <c r="JEJ88" s="41"/>
      <c r="JEK88" s="41"/>
      <c r="JEL88" s="41"/>
      <c r="JEM88" s="41"/>
      <c r="JEN88" s="41"/>
      <c r="JEO88" s="41"/>
      <c r="JEP88" s="41"/>
      <c r="JEQ88" s="41"/>
      <c r="JER88" s="41"/>
      <c r="JES88" s="41"/>
      <c r="JET88" s="41"/>
      <c r="JEU88" s="41"/>
      <c r="JEV88" s="41"/>
      <c r="JEW88" s="41"/>
      <c r="JEX88" s="41"/>
      <c r="JEY88" s="41"/>
      <c r="JEZ88" s="41"/>
      <c r="JFA88" s="41"/>
      <c r="JFB88" s="41"/>
      <c r="JFC88" s="41"/>
      <c r="JFD88" s="41"/>
      <c r="JFE88" s="41"/>
      <c r="JFF88" s="41"/>
      <c r="JFG88" s="41"/>
      <c r="JFH88" s="41"/>
      <c r="JFI88" s="41"/>
      <c r="JFJ88" s="41"/>
      <c r="JFK88" s="41"/>
      <c r="JFL88" s="41"/>
      <c r="JFM88" s="41"/>
      <c r="JFN88" s="41"/>
      <c r="JFO88" s="41"/>
      <c r="JFP88" s="41"/>
      <c r="JFQ88" s="41"/>
      <c r="JFR88" s="41"/>
      <c r="JFS88" s="41"/>
      <c r="JFT88" s="41"/>
      <c r="JFU88" s="41"/>
      <c r="JFV88" s="41"/>
      <c r="JFW88" s="41"/>
      <c r="JFX88" s="41"/>
      <c r="JFY88" s="41"/>
      <c r="JFZ88" s="41"/>
      <c r="JGA88" s="41"/>
      <c r="JGB88" s="41"/>
      <c r="JGC88" s="41"/>
      <c r="JGD88" s="41"/>
      <c r="JGE88" s="41"/>
      <c r="JGF88" s="41"/>
      <c r="JGG88" s="41"/>
      <c r="JGH88" s="41"/>
      <c r="JGI88" s="41"/>
      <c r="JGJ88" s="41"/>
      <c r="JGK88" s="41"/>
      <c r="JGL88" s="41"/>
      <c r="JGM88" s="41"/>
      <c r="JGN88" s="41"/>
      <c r="JGO88" s="41"/>
      <c r="JGP88" s="41"/>
      <c r="JGQ88" s="41"/>
      <c r="JGR88" s="41"/>
      <c r="JGS88" s="41"/>
      <c r="JGT88" s="41"/>
      <c r="JGU88" s="41"/>
      <c r="JGV88" s="41"/>
      <c r="JGW88" s="41"/>
      <c r="JGX88" s="41"/>
      <c r="JGY88" s="41"/>
      <c r="JGZ88" s="41"/>
      <c r="JHA88" s="41"/>
      <c r="JHB88" s="41"/>
      <c r="JHC88" s="41"/>
      <c r="JHD88" s="41"/>
      <c r="JHE88" s="41"/>
      <c r="JHF88" s="41"/>
      <c r="JHG88" s="41"/>
      <c r="JHH88" s="41"/>
      <c r="JHI88" s="41"/>
      <c r="JHJ88" s="41"/>
      <c r="JHK88" s="41"/>
      <c r="JHL88" s="41"/>
      <c r="JHM88" s="41"/>
      <c r="JHN88" s="41"/>
      <c r="JHO88" s="41"/>
      <c r="JHP88" s="41"/>
      <c r="JHQ88" s="41"/>
      <c r="JHR88" s="41"/>
      <c r="JHS88" s="41"/>
      <c r="JHT88" s="41"/>
      <c r="JHU88" s="41"/>
      <c r="JHV88" s="41"/>
      <c r="JHW88" s="41"/>
      <c r="JHX88" s="41"/>
      <c r="JHY88" s="41"/>
      <c r="JHZ88" s="41"/>
      <c r="JIA88" s="41"/>
      <c r="JIB88" s="41"/>
      <c r="JIC88" s="41"/>
      <c r="JID88" s="41"/>
      <c r="JIE88" s="41"/>
      <c r="JIF88" s="41"/>
      <c r="JIG88" s="41"/>
      <c r="JIH88" s="41"/>
      <c r="JII88" s="41"/>
      <c r="JIJ88" s="41"/>
      <c r="JIK88" s="41"/>
      <c r="JIL88" s="41"/>
      <c r="JIM88" s="41"/>
      <c r="JIN88" s="41"/>
      <c r="JIO88" s="41"/>
      <c r="JIP88" s="41"/>
      <c r="JIQ88" s="41"/>
      <c r="JIR88" s="41"/>
      <c r="JIS88" s="41"/>
      <c r="JIT88" s="41"/>
      <c r="JIU88" s="41"/>
      <c r="JIV88" s="41"/>
      <c r="JIW88" s="41"/>
      <c r="JIX88" s="41"/>
      <c r="JIY88" s="41"/>
      <c r="JIZ88" s="41"/>
      <c r="JJA88" s="41"/>
      <c r="JJB88" s="41"/>
      <c r="JJC88" s="41"/>
      <c r="JJD88" s="41"/>
      <c r="JJE88" s="41"/>
      <c r="JJF88" s="41"/>
      <c r="JJG88" s="41"/>
      <c r="JJH88" s="41"/>
      <c r="JJI88" s="41"/>
      <c r="JJJ88" s="41"/>
      <c r="JJK88" s="41"/>
      <c r="JJL88" s="41"/>
      <c r="JJM88" s="41"/>
      <c r="JJN88" s="41"/>
      <c r="JJO88" s="41"/>
      <c r="JJP88" s="41"/>
      <c r="JJQ88" s="41"/>
      <c r="JJR88" s="41"/>
      <c r="JJS88" s="41"/>
      <c r="JJT88" s="41"/>
      <c r="JJU88" s="41"/>
      <c r="JJV88" s="41"/>
      <c r="JJW88" s="41"/>
      <c r="JJX88" s="41"/>
      <c r="JJY88" s="41"/>
      <c r="JJZ88" s="41"/>
      <c r="JKA88" s="41"/>
      <c r="JKB88" s="41"/>
      <c r="JKC88" s="41"/>
      <c r="JKD88" s="41"/>
      <c r="JKE88" s="41"/>
      <c r="JKF88" s="41"/>
      <c r="JKG88" s="41"/>
      <c r="JKH88" s="41"/>
      <c r="JKI88" s="41"/>
      <c r="JKJ88" s="41"/>
      <c r="JKK88" s="41"/>
      <c r="JKL88" s="41"/>
      <c r="JKM88" s="41"/>
      <c r="JKN88" s="41"/>
      <c r="JKO88" s="41"/>
      <c r="JKP88" s="41"/>
      <c r="JKQ88" s="41"/>
      <c r="JKR88" s="41"/>
      <c r="JKS88" s="41"/>
      <c r="JKT88" s="41"/>
      <c r="JKU88" s="41"/>
      <c r="JKV88" s="41"/>
      <c r="JKW88" s="41"/>
      <c r="JKX88" s="41"/>
      <c r="JKY88" s="41"/>
      <c r="JKZ88" s="41"/>
      <c r="JLA88" s="41"/>
      <c r="JLB88" s="41"/>
      <c r="JLC88" s="41"/>
      <c r="JLD88" s="41"/>
      <c r="JLE88" s="41"/>
      <c r="JLF88" s="41"/>
      <c r="JLG88" s="41"/>
      <c r="JLH88" s="41"/>
      <c r="JLI88" s="41"/>
      <c r="JLJ88" s="41"/>
      <c r="JLK88" s="41"/>
      <c r="JLL88" s="41"/>
      <c r="JLM88" s="41"/>
      <c r="JLN88" s="41"/>
      <c r="JLO88" s="41"/>
      <c r="JLP88" s="41"/>
      <c r="JLQ88" s="41"/>
      <c r="JLR88" s="41"/>
      <c r="JLS88" s="41"/>
      <c r="JLT88" s="41"/>
      <c r="JLU88" s="41"/>
      <c r="JLV88" s="41"/>
      <c r="JLW88" s="41"/>
      <c r="JLX88" s="41"/>
      <c r="JLY88" s="41"/>
      <c r="JLZ88" s="41"/>
      <c r="JMA88" s="41"/>
      <c r="JMB88" s="41"/>
      <c r="JMC88" s="41"/>
      <c r="JMD88" s="41"/>
      <c r="JME88" s="41"/>
      <c r="JMF88" s="41"/>
      <c r="JMG88" s="41"/>
      <c r="JMH88" s="41"/>
      <c r="JMI88" s="41"/>
      <c r="JMJ88" s="41"/>
      <c r="JMK88" s="41"/>
      <c r="JML88" s="41"/>
      <c r="JMM88" s="41"/>
      <c r="JMN88" s="41"/>
      <c r="JMO88" s="41"/>
      <c r="JMP88" s="41"/>
      <c r="JMQ88" s="41"/>
      <c r="JMR88" s="41"/>
      <c r="JMS88" s="41"/>
      <c r="JMT88" s="41"/>
      <c r="JMU88" s="41"/>
      <c r="JMV88" s="41"/>
      <c r="JMW88" s="41"/>
      <c r="JMX88" s="41"/>
      <c r="JMY88" s="41"/>
      <c r="JMZ88" s="41"/>
      <c r="JNA88" s="41"/>
      <c r="JNB88" s="41"/>
      <c r="JNC88" s="41"/>
      <c r="JND88" s="41"/>
      <c r="JNE88" s="41"/>
      <c r="JNF88" s="41"/>
      <c r="JNG88" s="41"/>
      <c r="JNH88" s="41"/>
      <c r="JNI88" s="41"/>
      <c r="JNJ88" s="41"/>
      <c r="JNK88" s="41"/>
      <c r="JNL88" s="41"/>
      <c r="JNM88" s="41"/>
      <c r="JNN88" s="41"/>
      <c r="JNO88" s="41"/>
      <c r="JNP88" s="41"/>
      <c r="JNQ88" s="41"/>
      <c r="JNR88" s="41"/>
      <c r="JNS88" s="41"/>
      <c r="JNT88" s="41"/>
      <c r="JNU88" s="41"/>
      <c r="JNV88" s="41"/>
      <c r="JNW88" s="41"/>
      <c r="JNX88" s="41"/>
      <c r="JNY88" s="41"/>
      <c r="JNZ88" s="41"/>
      <c r="JOA88" s="41"/>
      <c r="JOB88" s="41"/>
      <c r="JOC88" s="41"/>
      <c r="JOD88" s="41"/>
      <c r="JOE88" s="41"/>
      <c r="JOF88" s="41"/>
      <c r="JOG88" s="41"/>
      <c r="JOH88" s="41"/>
      <c r="JOI88" s="41"/>
      <c r="JOJ88" s="41"/>
      <c r="JOK88" s="41"/>
      <c r="JOL88" s="41"/>
      <c r="JOM88" s="41"/>
      <c r="JON88" s="41"/>
      <c r="JOO88" s="41"/>
      <c r="JOP88" s="41"/>
      <c r="JOQ88" s="41"/>
      <c r="JOR88" s="41"/>
      <c r="JOS88" s="41"/>
      <c r="JOT88" s="41"/>
      <c r="JOU88" s="41"/>
      <c r="JOV88" s="41"/>
      <c r="JOW88" s="41"/>
      <c r="JOX88" s="41"/>
      <c r="JOY88" s="41"/>
      <c r="JOZ88" s="41"/>
      <c r="JPA88" s="41"/>
      <c r="JPB88" s="41"/>
      <c r="JPC88" s="41"/>
      <c r="JPD88" s="41"/>
      <c r="JPE88" s="41"/>
      <c r="JPF88" s="41"/>
      <c r="JPG88" s="41"/>
      <c r="JPH88" s="41"/>
      <c r="JPI88" s="41"/>
      <c r="JPJ88" s="41"/>
      <c r="JPK88" s="41"/>
      <c r="JPL88" s="41"/>
      <c r="JPM88" s="41"/>
      <c r="JPN88" s="41"/>
      <c r="JPO88" s="41"/>
      <c r="JPP88" s="41"/>
      <c r="JPQ88" s="41"/>
      <c r="JPR88" s="41"/>
      <c r="JPS88" s="41"/>
      <c r="JPT88" s="41"/>
      <c r="JPU88" s="41"/>
      <c r="JPV88" s="41"/>
      <c r="JPW88" s="41"/>
      <c r="JPX88" s="41"/>
      <c r="JPY88" s="41"/>
      <c r="JPZ88" s="41"/>
      <c r="JQA88" s="41"/>
      <c r="JQB88" s="41"/>
      <c r="JQC88" s="41"/>
      <c r="JQD88" s="41"/>
      <c r="JQE88" s="41"/>
      <c r="JQF88" s="41"/>
      <c r="JQG88" s="41"/>
      <c r="JQH88" s="41"/>
      <c r="JQI88" s="41"/>
      <c r="JQJ88" s="41"/>
      <c r="JQK88" s="41"/>
      <c r="JQL88" s="41"/>
      <c r="JQM88" s="41"/>
      <c r="JQN88" s="41"/>
      <c r="JQO88" s="41"/>
      <c r="JQP88" s="41"/>
      <c r="JQQ88" s="41"/>
      <c r="JQR88" s="41"/>
      <c r="JQS88" s="41"/>
      <c r="JQT88" s="41"/>
      <c r="JQU88" s="41"/>
      <c r="JQV88" s="41"/>
      <c r="JQW88" s="41"/>
      <c r="JQX88" s="41"/>
      <c r="JQY88" s="41"/>
      <c r="JQZ88" s="41"/>
      <c r="JRA88" s="41"/>
      <c r="JRB88" s="41"/>
      <c r="JRC88" s="41"/>
      <c r="JRD88" s="41"/>
      <c r="JRE88" s="41"/>
      <c r="JRF88" s="41"/>
      <c r="JRG88" s="41"/>
      <c r="JRH88" s="41"/>
      <c r="JRI88" s="41"/>
      <c r="JRJ88" s="41"/>
      <c r="JRK88" s="41"/>
      <c r="JRL88" s="41"/>
      <c r="JRM88" s="41"/>
      <c r="JRN88" s="41"/>
      <c r="JRO88" s="41"/>
      <c r="JRP88" s="41"/>
      <c r="JRQ88" s="41"/>
      <c r="JRR88" s="41"/>
      <c r="JRS88" s="41"/>
      <c r="JRT88" s="41"/>
      <c r="JRU88" s="41"/>
      <c r="JRV88" s="41"/>
      <c r="JRW88" s="41"/>
      <c r="JRX88" s="41"/>
      <c r="JRY88" s="41"/>
      <c r="JRZ88" s="41"/>
      <c r="JSA88" s="41"/>
      <c r="JSB88" s="41"/>
      <c r="JSC88" s="41"/>
      <c r="JSD88" s="41"/>
      <c r="JSE88" s="41"/>
      <c r="JSF88" s="41"/>
      <c r="JSG88" s="41"/>
      <c r="JSH88" s="41"/>
      <c r="JSI88" s="41"/>
      <c r="JSJ88" s="41"/>
      <c r="JSK88" s="41"/>
      <c r="JSL88" s="41"/>
      <c r="JSM88" s="41"/>
      <c r="JSN88" s="41"/>
      <c r="JSO88" s="41"/>
      <c r="JSP88" s="41"/>
      <c r="JSQ88" s="41"/>
      <c r="JSR88" s="41"/>
      <c r="JSS88" s="41"/>
      <c r="JST88" s="41"/>
      <c r="JSU88" s="41"/>
      <c r="JSV88" s="41"/>
      <c r="JSW88" s="41"/>
      <c r="JSX88" s="41"/>
      <c r="JSY88" s="41"/>
      <c r="JSZ88" s="41"/>
      <c r="JTA88" s="41"/>
      <c r="JTB88" s="41"/>
      <c r="JTC88" s="41"/>
      <c r="JTD88" s="41"/>
      <c r="JTE88" s="41"/>
      <c r="JTF88" s="41"/>
      <c r="JTG88" s="41"/>
      <c r="JTH88" s="41"/>
      <c r="JTI88" s="41"/>
      <c r="JTJ88" s="41"/>
      <c r="JTK88" s="41"/>
      <c r="JTL88" s="41"/>
      <c r="JTM88" s="41"/>
      <c r="JTN88" s="41"/>
      <c r="JTO88" s="41"/>
      <c r="JTP88" s="41"/>
      <c r="JTQ88" s="41"/>
      <c r="JTR88" s="41"/>
      <c r="JTS88" s="41"/>
      <c r="JTT88" s="41"/>
      <c r="JTU88" s="41"/>
      <c r="JTV88" s="41"/>
      <c r="JTW88" s="41"/>
      <c r="JTX88" s="41"/>
      <c r="JTY88" s="41"/>
      <c r="JTZ88" s="41"/>
      <c r="JUA88" s="41"/>
      <c r="JUB88" s="41"/>
      <c r="JUC88" s="41"/>
      <c r="JUD88" s="41"/>
      <c r="JUE88" s="41"/>
      <c r="JUF88" s="41"/>
      <c r="JUG88" s="41"/>
      <c r="JUH88" s="41"/>
      <c r="JUI88" s="41"/>
      <c r="JUJ88" s="41"/>
      <c r="JUK88" s="41"/>
      <c r="JUL88" s="41"/>
      <c r="JUM88" s="41"/>
      <c r="JUN88" s="41"/>
      <c r="JUO88" s="41"/>
      <c r="JUP88" s="41"/>
      <c r="JUQ88" s="41"/>
      <c r="JUR88" s="41"/>
      <c r="JUS88" s="41"/>
      <c r="JUT88" s="41"/>
      <c r="JUU88" s="41"/>
      <c r="JUV88" s="41"/>
      <c r="JUW88" s="41"/>
      <c r="JUX88" s="41"/>
      <c r="JUY88" s="41"/>
      <c r="JUZ88" s="41"/>
      <c r="JVA88" s="41"/>
      <c r="JVB88" s="41"/>
      <c r="JVC88" s="41"/>
      <c r="JVD88" s="41"/>
      <c r="JVE88" s="41"/>
      <c r="JVF88" s="41"/>
      <c r="JVG88" s="41"/>
      <c r="JVH88" s="41"/>
      <c r="JVI88" s="41"/>
      <c r="JVJ88" s="41"/>
      <c r="JVK88" s="41"/>
      <c r="JVL88" s="41"/>
      <c r="JVM88" s="41"/>
      <c r="JVN88" s="41"/>
      <c r="JVO88" s="41"/>
      <c r="JVP88" s="41"/>
      <c r="JVQ88" s="41"/>
      <c r="JVR88" s="41"/>
      <c r="JVS88" s="41"/>
      <c r="JVT88" s="41"/>
      <c r="JVU88" s="41"/>
      <c r="JVV88" s="41"/>
      <c r="JVW88" s="41"/>
      <c r="JVX88" s="41"/>
      <c r="JVY88" s="41"/>
      <c r="JVZ88" s="41"/>
      <c r="JWA88" s="41"/>
      <c r="JWB88" s="41"/>
      <c r="JWC88" s="41"/>
      <c r="JWD88" s="41"/>
      <c r="JWE88" s="41"/>
      <c r="JWF88" s="41"/>
      <c r="JWG88" s="41"/>
      <c r="JWH88" s="41"/>
      <c r="JWI88" s="41"/>
      <c r="JWJ88" s="41"/>
      <c r="JWK88" s="41"/>
      <c r="JWL88" s="41"/>
      <c r="JWM88" s="41"/>
      <c r="JWN88" s="41"/>
      <c r="JWO88" s="41"/>
      <c r="JWP88" s="41"/>
      <c r="JWQ88" s="41"/>
      <c r="JWR88" s="41"/>
      <c r="JWS88" s="41"/>
      <c r="JWT88" s="41"/>
      <c r="JWU88" s="41"/>
      <c r="JWV88" s="41"/>
      <c r="JWW88" s="41"/>
      <c r="JWX88" s="41"/>
      <c r="JWY88" s="41"/>
      <c r="JWZ88" s="41"/>
      <c r="JXA88" s="41"/>
      <c r="JXB88" s="41"/>
      <c r="JXC88" s="41"/>
      <c r="JXD88" s="41"/>
      <c r="JXE88" s="41"/>
      <c r="JXF88" s="41"/>
      <c r="JXG88" s="41"/>
      <c r="JXH88" s="41"/>
      <c r="JXI88" s="41"/>
      <c r="JXJ88" s="41"/>
      <c r="JXK88" s="41"/>
      <c r="JXL88" s="41"/>
      <c r="JXM88" s="41"/>
      <c r="JXN88" s="41"/>
      <c r="JXO88" s="41"/>
      <c r="JXP88" s="41"/>
      <c r="JXQ88" s="41"/>
      <c r="JXR88" s="41"/>
      <c r="JXS88" s="41"/>
      <c r="JXT88" s="41"/>
      <c r="JXU88" s="41"/>
      <c r="JXV88" s="41"/>
      <c r="JXW88" s="41"/>
      <c r="JXX88" s="41"/>
      <c r="JXY88" s="41"/>
      <c r="JXZ88" s="41"/>
      <c r="JYA88" s="41"/>
      <c r="JYB88" s="41"/>
      <c r="JYC88" s="41"/>
      <c r="JYD88" s="41"/>
      <c r="JYE88" s="41"/>
      <c r="JYF88" s="41"/>
      <c r="JYG88" s="41"/>
      <c r="JYH88" s="41"/>
      <c r="JYI88" s="41"/>
      <c r="JYJ88" s="41"/>
      <c r="JYK88" s="41"/>
      <c r="JYL88" s="41"/>
      <c r="JYM88" s="41"/>
      <c r="JYN88" s="41"/>
      <c r="JYO88" s="41"/>
      <c r="JYP88" s="41"/>
      <c r="JYQ88" s="41"/>
      <c r="JYR88" s="41"/>
      <c r="JYS88" s="41"/>
      <c r="JYT88" s="41"/>
      <c r="JYU88" s="41"/>
      <c r="JYV88" s="41"/>
      <c r="JYW88" s="41"/>
      <c r="JYX88" s="41"/>
      <c r="JYY88" s="41"/>
      <c r="JYZ88" s="41"/>
      <c r="JZA88" s="41"/>
      <c r="JZB88" s="41"/>
      <c r="JZC88" s="41"/>
      <c r="JZD88" s="41"/>
      <c r="JZE88" s="41"/>
      <c r="JZF88" s="41"/>
      <c r="JZG88" s="41"/>
      <c r="JZH88" s="41"/>
      <c r="JZI88" s="41"/>
      <c r="JZJ88" s="41"/>
      <c r="JZK88" s="41"/>
      <c r="JZL88" s="41"/>
      <c r="JZM88" s="41"/>
      <c r="JZN88" s="41"/>
      <c r="JZO88" s="41"/>
      <c r="JZP88" s="41"/>
      <c r="JZQ88" s="41"/>
      <c r="JZR88" s="41"/>
      <c r="JZS88" s="41"/>
      <c r="JZT88" s="41"/>
      <c r="JZU88" s="41"/>
      <c r="JZV88" s="41"/>
      <c r="JZW88" s="41"/>
      <c r="JZX88" s="41"/>
      <c r="JZY88" s="41"/>
      <c r="JZZ88" s="41"/>
      <c r="KAA88" s="41"/>
      <c r="KAB88" s="41"/>
      <c r="KAC88" s="41"/>
      <c r="KAD88" s="41"/>
      <c r="KAE88" s="41"/>
      <c r="KAF88" s="41"/>
      <c r="KAG88" s="41"/>
      <c r="KAH88" s="41"/>
      <c r="KAI88" s="41"/>
      <c r="KAJ88" s="41"/>
      <c r="KAK88" s="41"/>
      <c r="KAL88" s="41"/>
      <c r="KAM88" s="41"/>
      <c r="KAN88" s="41"/>
      <c r="KAO88" s="41"/>
      <c r="KAP88" s="41"/>
      <c r="KAQ88" s="41"/>
      <c r="KAR88" s="41"/>
      <c r="KAS88" s="41"/>
      <c r="KAT88" s="41"/>
      <c r="KAU88" s="41"/>
      <c r="KAV88" s="41"/>
      <c r="KAW88" s="41"/>
      <c r="KAX88" s="41"/>
      <c r="KAY88" s="41"/>
      <c r="KAZ88" s="41"/>
      <c r="KBA88" s="41"/>
      <c r="KBB88" s="41"/>
      <c r="KBC88" s="41"/>
      <c r="KBD88" s="41"/>
      <c r="KBE88" s="41"/>
      <c r="KBF88" s="41"/>
      <c r="KBG88" s="41"/>
      <c r="KBH88" s="41"/>
      <c r="KBI88" s="41"/>
      <c r="KBJ88" s="41"/>
      <c r="KBK88" s="41"/>
      <c r="KBL88" s="41"/>
      <c r="KBM88" s="41"/>
      <c r="KBN88" s="41"/>
      <c r="KBO88" s="41"/>
      <c r="KBP88" s="41"/>
      <c r="KBQ88" s="41"/>
      <c r="KBR88" s="41"/>
      <c r="KBS88" s="41"/>
      <c r="KBT88" s="41"/>
      <c r="KBU88" s="41"/>
      <c r="KBV88" s="41"/>
      <c r="KBW88" s="41"/>
      <c r="KBX88" s="41"/>
      <c r="KBY88" s="41"/>
      <c r="KBZ88" s="41"/>
      <c r="KCA88" s="41"/>
      <c r="KCB88" s="41"/>
      <c r="KCC88" s="41"/>
      <c r="KCD88" s="41"/>
      <c r="KCE88" s="41"/>
      <c r="KCF88" s="41"/>
      <c r="KCG88" s="41"/>
      <c r="KCH88" s="41"/>
      <c r="KCI88" s="41"/>
      <c r="KCJ88" s="41"/>
      <c r="KCK88" s="41"/>
      <c r="KCL88" s="41"/>
      <c r="KCM88" s="41"/>
      <c r="KCN88" s="41"/>
      <c r="KCO88" s="41"/>
      <c r="KCP88" s="41"/>
      <c r="KCQ88" s="41"/>
      <c r="KCR88" s="41"/>
      <c r="KCS88" s="41"/>
      <c r="KCT88" s="41"/>
      <c r="KCU88" s="41"/>
      <c r="KCV88" s="41"/>
      <c r="KCW88" s="41"/>
      <c r="KCX88" s="41"/>
      <c r="KCY88" s="41"/>
      <c r="KCZ88" s="41"/>
      <c r="KDA88" s="41"/>
      <c r="KDB88" s="41"/>
      <c r="KDC88" s="41"/>
      <c r="KDD88" s="41"/>
      <c r="KDE88" s="41"/>
      <c r="KDF88" s="41"/>
      <c r="KDG88" s="41"/>
      <c r="KDH88" s="41"/>
      <c r="KDI88" s="41"/>
      <c r="KDJ88" s="41"/>
      <c r="KDK88" s="41"/>
      <c r="KDL88" s="41"/>
      <c r="KDM88" s="41"/>
      <c r="KDN88" s="41"/>
      <c r="KDO88" s="41"/>
      <c r="KDP88" s="41"/>
      <c r="KDQ88" s="41"/>
      <c r="KDR88" s="41"/>
      <c r="KDS88" s="41"/>
      <c r="KDT88" s="41"/>
      <c r="KDU88" s="41"/>
      <c r="KDV88" s="41"/>
      <c r="KDW88" s="41"/>
      <c r="KDX88" s="41"/>
      <c r="KDY88" s="41"/>
      <c r="KDZ88" s="41"/>
      <c r="KEA88" s="41"/>
      <c r="KEB88" s="41"/>
      <c r="KEC88" s="41"/>
      <c r="KED88" s="41"/>
      <c r="KEE88" s="41"/>
      <c r="KEF88" s="41"/>
      <c r="KEG88" s="41"/>
      <c r="KEH88" s="41"/>
      <c r="KEI88" s="41"/>
      <c r="KEJ88" s="41"/>
      <c r="KEK88" s="41"/>
      <c r="KEL88" s="41"/>
      <c r="KEM88" s="41"/>
      <c r="KEN88" s="41"/>
      <c r="KEO88" s="41"/>
      <c r="KEP88" s="41"/>
      <c r="KEQ88" s="41"/>
      <c r="KER88" s="41"/>
      <c r="KES88" s="41"/>
      <c r="KET88" s="41"/>
      <c r="KEU88" s="41"/>
      <c r="KEV88" s="41"/>
      <c r="KEW88" s="41"/>
      <c r="KEX88" s="41"/>
      <c r="KEY88" s="41"/>
      <c r="KEZ88" s="41"/>
      <c r="KFA88" s="41"/>
      <c r="KFB88" s="41"/>
      <c r="KFC88" s="41"/>
      <c r="KFD88" s="41"/>
      <c r="KFE88" s="41"/>
      <c r="KFF88" s="41"/>
      <c r="KFG88" s="41"/>
      <c r="KFH88" s="41"/>
      <c r="KFI88" s="41"/>
      <c r="KFJ88" s="41"/>
      <c r="KFK88" s="41"/>
      <c r="KFL88" s="41"/>
      <c r="KFM88" s="41"/>
      <c r="KFN88" s="41"/>
      <c r="KFO88" s="41"/>
      <c r="KFP88" s="41"/>
      <c r="KFQ88" s="41"/>
      <c r="KFR88" s="41"/>
      <c r="KFS88" s="41"/>
      <c r="KFT88" s="41"/>
      <c r="KFU88" s="41"/>
      <c r="KFV88" s="41"/>
      <c r="KFW88" s="41"/>
      <c r="KFX88" s="41"/>
      <c r="KFY88" s="41"/>
      <c r="KFZ88" s="41"/>
      <c r="KGA88" s="41"/>
      <c r="KGB88" s="41"/>
      <c r="KGC88" s="41"/>
      <c r="KGD88" s="41"/>
      <c r="KGE88" s="41"/>
      <c r="KGF88" s="41"/>
      <c r="KGG88" s="41"/>
      <c r="KGH88" s="41"/>
      <c r="KGI88" s="41"/>
      <c r="KGJ88" s="41"/>
      <c r="KGK88" s="41"/>
      <c r="KGL88" s="41"/>
      <c r="KGM88" s="41"/>
      <c r="KGN88" s="41"/>
      <c r="KGO88" s="41"/>
      <c r="KGP88" s="41"/>
      <c r="KGQ88" s="41"/>
      <c r="KGR88" s="41"/>
      <c r="KGS88" s="41"/>
      <c r="KGT88" s="41"/>
      <c r="KGU88" s="41"/>
      <c r="KGV88" s="41"/>
      <c r="KGW88" s="41"/>
      <c r="KGX88" s="41"/>
      <c r="KGY88" s="41"/>
      <c r="KGZ88" s="41"/>
      <c r="KHA88" s="41"/>
      <c r="KHB88" s="41"/>
      <c r="KHC88" s="41"/>
      <c r="KHD88" s="41"/>
      <c r="KHE88" s="41"/>
      <c r="KHF88" s="41"/>
      <c r="KHG88" s="41"/>
      <c r="KHH88" s="41"/>
      <c r="KHI88" s="41"/>
      <c r="KHJ88" s="41"/>
      <c r="KHK88" s="41"/>
      <c r="KHL88" s="41"/>
      <c r="KHM88" s="41"/>
      <c r="KHN88" s="41"/>
      <c r="KHO88" s="41"/>
      <c r="KHP88" s="41"/>
      <c r="KHQ88" s="41"/>
      <c r="KHR88" s="41"/>
      <c r="KHS88" s="41"/>
      <c r="KHT88" s="41"/>
      <c r="KHU88" s="41"/>
      <c r="KHV88" s="41"/>
      <c r="KHW88" s="41"/>
      <c r="KHX88" s="41"/>
      <c r="KHY88" s="41"/>
      <c r="KHZ88" s="41"/>
      <c r="KIA88" s="41"/>
      <c r="KIB88" s="41"/>
      <c r="KIC88" s="41"/>
      <c r="KID88" s="41"/>
      <c r="KIE88" s="41"/>
      <c r="KIF88" s="41"/>
      <c r="KIG88" s="41"/>
      <c r="KIH88" s="41"/>
      <c r="KII88" s="41"/>
      <c r="KIJ88" s="41"/>
      <c r="KIK88" s="41"/>
      <c r="KIL88" s="41"/>
      <c r="KIM88" s="41"/>
      <c r="KIN88" s="41"/>
      <c r="KIO88" s="41"/>
      <c r="KIP88" s="41"/>
      <c r="KIQ88" s="41"/>
      <c r="KIR88" s="41"/>
      <c r="KIS88" s="41"/>
      <c r="KIT88" s="41"/>
      <c r="KIU88" s="41"/>
      <c r="KIV88" s="41"/>
      <c r="KIW88" s="41"/>
      <c r="KIX88" s="41"/>
      <c r="KIY88" s="41"/>
      <c r="KIZ88" s="41"/>
      <c r="KJA88" s="41"/>
      <c r="KJB88" s="41"/>
      <c r="KJC88" s="41"/>
      <c r="KJD88" s="41"/>
      <c r="KJE88" s="41"/>
      <c r="KJF88" s="41"/>
      <c r="KJG88" s="41"/>
      <c r="KJH88" s="41"/>
      <c r="KJI88" s="41"/>
      <c r="KJJ88" s="41"/>
      <c r="KJK88" s="41"/>
      <c r="KJL88" s="41"/>
      <c r="KJM88" s="41"/>
      <c r="KJN88" s="41"/>
      <c r="KJO88" s="41"/>
      <c r="KJP88" s="41"/>
      <c r="KJQ88" s="41"/>
      <c r="KJR88" s="41"/>
      <c r="KJS88" s="41"/>
      <c r="KJT88" s="41"/>
      <c r="KJU88" s="41"/>
      <c r="KJV88" s="41"/>
      <c r="KJW88" s="41"/>
      <c r="KJX88" s="41"/>
      <c r="KJY88" s="41"/>
      <c r="KJZ88" s="41"/>
      <c r="KKA88" s="41"/>
      <c r="KKB88" s="41"/>
      <c r="KKC88" s="41"/>
      <c r="KKD88" s="41"/>
      <c r="KKE88" s="41"/>
      <c r="KKF88" s="41"/>
      <c r="KKG88" s="41"/>
      <c r="KKH88" s="41"/>
      <c r="KKI88" s="41"/>
      <c r="KKJ88" s="41"/>
      <c r="KKK88" s="41"/>
      <c r="KKL88" s="41"/>
      <c r="KKM88" s="41"/>
      <c r="KKN88" s="41"/>
      <c r="KKO88" s="41"/>
      <c r="KKP88" s="41"/>
      <c r="KKQ88" s="41"/>
      <c r="KKR88" s="41"/>
      <c r="KKS88" s="41"/>
      <c r="KKT88" s="41"/>
      <c r="KKU88" s="41"/>
      <c r="KKV88" s="41"/>
      <c r="KKW88" s="41"/>
      <c r="KKX88" s="41"/>
      <c r="KKY88" s="41"/>
      <c r="KKZ88" s="41"/>
      <c r="KLA88" s="41"/>
      <c r="KLB88" s="41"/>
      <c r="KLC88" s="41"/>
      <c r="KLD88" s="41"/>
      <c r="KLE88" s="41"/>
      <c r="KLF88" s="41"/>
      <c r="KLG88" s="41"/>
      <c r="KLH88" s="41"/>
      <c r="KLI88" s="41"/>
      <c r="KLJ88" s="41"/>
      <c r="KLK88" s="41"/>
      <c r="KLL88" s="41"/>
      <c r="KLM88" s="41"/>
      <c r="KLN88" s="41"/>
      <c r="KLO88" s="41"/>
      <c r="KLP88" s="41"/>
      <c r="KLQ88" s="41"/>
      <c r="KLR88" s="41"/>
      <c r="KLS88" s="41"/>
      <c r="KLT88" s="41"/>
      <c r="KLU88" s="41"/>
      <c r="KLV88" s="41"/>
      <c r="KLW88" s="41"/>
      <c r="KLX88" s="41"/>
      <c r="KLY88" s="41"/>
      <c r="KLZ88" s="41"/>
      <c r="KMA88" s="41"/>
      <c r="KMB88" s="41"/>
      <c r="KMC88" s="41"/>
      <c r="KMD88" s="41"/>
      <c r="KME88" s="41"/>
      <c r="KMF88" s="41"/>
      <c r="KMG88" s="41"/>
      <c r="KMH88" s="41"/>
      <c r="KMI88" s="41"/>
      <c r="KMJ88" s="41"/>
      <c r="KMK88" s="41"/>
      <c r="KML88" s="41"/>
      <c r="KMM88" s="41"/>
      <c r="KMN88" s="41"/>
      <c r="KMO88" s="41"/>
      <c r="KMP88" s="41"/>
      <c r="KMQ88" s="41"/>
      <c r="KMR88" s="41"/>
      <c r="KMS88" s="41"/>
      <c r="KMT88" s="41"/>
      <c r="KMU88" s="41"/>
      <c r="KMV88" s="41"/>
      <c r="KMW88" s="41"/>
      <c r="KMX88" s="41"/>
      <c r="KMY88" s="41"/>
      <c r="KMZ88" s="41"/>
      <c r="KNA88" s="41"/>
      <c r="KNB88" s="41"/>
      <c r="KNC88" s="41"/>
      <c r="KND88" s="41"/>
      <c r="KNE88" s="41"/>
      <c r="KNF88" s="41"/>
      <c r="KNG88" s="41"/>
      <c r="KNH88" s="41"/>
      <c r="KNI88" s="41"/>
      <c r="KNJ88" s="41"/>
      <c r="KNK88" s="41"/>
      <c r="KNL88" s="41"/>
      <c r="KNM88" s="41"/>
      <c r="KNN88" s="41"/>
      <c r="KNO88" s="41"/>
      <c r="KNP88" s="41"/>
      <c r="KNQ88" s="41"/>
      <c r="KNR88" s="41"/>
      <c r="KNS88" s="41"/>
      <c r="KNT88" s="41"/>
      <c r="KNU88" s="41"/>
      <c r="KNV88" s="41"/>
      <c r="KNW88" s="41"/>
      <c r="KNX88" s="41"/>
      <c r="KNY88" s="41"/>
      <c r="KNZ88" s="41"/>
      <c r="KOA88" s="41"/>
      <c r="KOB88" s="41"/>
      <c r="KOC88" s="41"/>
      <c r="KOD88" s="41"/>
      <c r="KOE88" s="41"/>
      <c r="KOF88" s="41"/>
      <c r="KOG88" s="41"/>
      <c r="KOH88" s="41"/>
      <c r="KOI88" s="41"/>
      <c r="KOJ88" s="41"/>
      <c r="KOK88" s="41"/>
      <c r="KOL88" s="41"/>
      <c r="KOM88" s="41"/>
      <c r="KON88" s="41"/>
      <c r="KOO88" s="41"/>
      <c r="KOP88" s="41"/>
      <c r="KOQ88" s="41"/>
      <c r="KOR88" s="41"/>
      <c r="KOS88" s="41"/>
      <c r="KOT88" s="41"/>
      <c r="KOU88" s="41"/>
      <c r="KOV88" s="41"/>
      <c r="KOW88" s="41"/>
      <c r="KOX88" s="41"/>
      <c r="KOY88" s="41"/>
      <c r="KOZ88" s="41"/>
      <c r="KPA88" s="41"/>
      <c r="KPB88" s="41"/>
      <c r="KPC88" s="41"/>
      <c r="KPD88" s="41"/>
      <c r="KPE88" s="41"/>
      <c r="KPF88" s="41"/>
      <c r="KPG88" s="41"/>
      <c r="KPH88" s="41"/>
      <c r="KPI88" s="41"/>
      <c r="KPJ88" s="41"/>
      <c r="KPK88" s="41"/>
      <c r="KPL88" s="41"/>
      <c r="KPM88" s="41"/>
      <c r="KPN88" s="41"/>
      <c r="KPO88" s="41"/>
      <c r="KPP88" s="41"/>
      <c r="KPQ88" s="41"/>
      <c r="KPR88" s="41"/>
      <c r="KPS88" s="41"/>
      <c r="KPT88" s="41"/>
      <c r="KPU88" s="41"/>
      <c r="KPV88" s="41"/>
      <c r="KPW88" s="41"/>
      <c r="KPX88" s="41"/>
      <c r="KPY88" s="41"/>
      <c r="KPZ88" s="41"/>
      <c r="KQA88" s="41"/>
      <c r="KQB88" s="41"/>
      <c r="KQC88" s="41"/>
      <c r="KQD88" s="41"/>
      <c r="KQE88" s="41"/>
      <c r="KQF88" s="41"/>
      <c r="KQG88" s="41"/>
      <c r="KQH88" s="41"/>
      <c r="KQI88" s="41"/>
      <c r="KQJ88" s="41"/>
      <c r="KQK88" s="41"/>
      <c r="KQL88" s="41"/>
      <c r="KQM88" s="41"/>
      <c r="KQN88" s="41"/>
      <c r="KQO88" s="41"/>
      <c r="KQP88" s="41"/>
      <c r="KQQ88" s="41"/>
      <c r="KQR88" s="41"/>
      <c r="KQS88" s="41"/>
      <c r="KQT88" s="41"/>
      <c r="KQU88" s="41"/>
      <c r="KQV88" s="41"/>
      <c r="KQW88" s="41"/>
      <c r="KQX88" s="41"/>
      <c r="KQY88" s="41"/>
      <c r="KQZ88" s="41"/>
      <c r="KRA88" s="41"/>
      <c r="KRB88" s="41"/>
      <c r="KRC88" s="41"/>
      <c r="KRD88" s="41"/>
      <c r="KRE88" s="41"/>
      <c r="KRF88" s="41"/>
      <c r="KRG88" s="41"/>
      <c r="KRH88" s="41"/>
      <c r="KRI88" s="41"/>
      <c r="KRJ88" s="41"/>
      <c r="KRK88" s="41"/>
      <c r="KRL88" s="41"/>
      <c r="KRM88" s="41"/>
      <c r="KRN88" s="41"/>
      <c r="KRO88" s="41"/>
      <c r="KRP88" s="41"/>
      <c r="KRQ88" s="41"/>
      <c r="KRR88" s="41"/>
      <c r="KRS88" s="41"/>
      <c r="KRT88" s="41"/>
      <c r="KRU88" s="41"/>
      <c r="KRV88" s="41"/>
      <c r="KRW88" s="41"/>
      <c r="KRX88" s="41"/>
      <c r="KRY88" s="41"/>
      <c r="KRZ88" s="41"/>
      <c r="KSA88" s="41"/>
      <c r="KSB88" s="41"/>
      <c r="KSC88" s="41"/>
      <c r="KSD88" s="41"/>
      <c r="KSE88" s="41"/>
      <c r="KSF88" s="41"/>
      <c r="KSG88" s="41"/>
      <c r="KSH88" s="41"/>
      <c r="KSI88" s="41"/>
      <c r="KSJ88" s="41"/>
      <c r="KSK88" s="41"/>
      <c r="KSL88" s="41"/>
      <c r="KSM88" s="41"/>
      <c r="KSN88" s="41"/>
      <c r="KSO88" s="41"/>
      <c r="KSP88" s="41"/>
      <c r="KSQ88" s="41"/>
      <c r="KSR88" s="41"/>
      <c r="KSS88" s="41"/>
      <c r="KST88" s="41"/>
      <c r="KSU88" s="41"/>
      <c r="KSV88" s="41"/>
      <c r="KSW88" s="41"/>
      <c r="KSX88" s="41"/>
      <c r="KSY88" s="41"/>
      <c r="KSZ88" s="41"/>
      <c r="KTA88" s="41"/>
      <c r="KTB88" s="41"/>
      <c r="KTC88" s="41"/>
      <c r="KTD88" s="41"/>
      <c r="KTE88" s="41"/>
      <c r="KTF88" s="41"/>
      <c r="KTG88" s="41"/>
      <c r="KTH88" s="41"/>
      <c r="KTI88" s="41"/>
      <c r="KTJ88" s="41"/>
      <c r="KTK88" s="41"/>
      <c r="KTL88" s="41"/>
      <c r="KTM88" s="41"/>
      <c r="KTN88" s="41"/>
      <c r="KTO88" s="41"/>
      <c r="KTP88" s="41"/>
      <c r="KTQ88" s="41"/>
      <c r="KTR88" s="41"/>
      <c r="KTS88" s="41"/>
      <c r="KTT88" s="41"/>
      <c r="KTU88" s="41"/>
      <c r="KTV88" s="41"/>
      <c r="KTW88" s="41"/>
      <c r="KTX88" s="41"/>
      <c r="KTY88" s="41"/>
      <c r="KTZ88" s="41"/>
      <c r="KUA88" s="41"/>
      <c r="KUB88" s="41"/>
      <c r="KUC88" s="41"/>
      <c r="KUD88" s="41"/>
      <c r="KUE88" s="41"/>
      <c r="KUF88" s="41"/>
      <c r="KUG88" s="41"/>
      <c r="KUH88" s="41"/>
      <c r="KUI88" s="41"/>
      <c r="KUJ88" s="41"/>
      <c r="KUK88" s="41"/>
      <c r="KUL88" s="41"/>
      <c r="KUM88" s="41"/>
      <c r="KUN88" s="41"/>
      <c r="KUO88" s="41"/>
      <c r="KUP88" s="41"/>
      <c r="KUQ88" s="41"/>
      <c r="KUR88" s="41"/>
      <c r="KUS88" s="41"/>
      <c r="KUT88" s="41"/>
      <c r="KUU88" s="41"/>
      <c r="KUV88" s="41"/>
      <c r="KUW88" s="41"/>
      <c r="KUX88" s="41"/>
      <c r="KUY88" s="41"/>
      <c r="KUZ88" s="41"/>
      <c r="KVA88" s="41"/>
      <c r="KVB88" s="41"/>
      <c r="KVC88" s="41"/>
      <c r="KVD88" s="41"/>
      <c r="KVE88" s="41"/>
      <c r="KVF88" s="41"/>
      <c r="KVG88" s="41"/>
      <c r="KVH88" s="41"/>
      <c r="KVI88" s="41"/>
      <c r="KVJ88" s="41"/>
      <c r="KVK88" s="41"/>
      <c r="KVL88" s="41"/>
      <c r="KVM88" s="41"/>
      <c r="KVN88" s="41"/>
      <c r="KVO88" s="41"/>
      <c r="KVP88" s="41"/>
      <c r="KVQ88" s="41"/>
      <c r="KVR88" s="41"/>
      <c r="KVS88" s="41"/>
      <c r="KVT88" s="41"/>
      <c r="KVU88" s="41"/>
      <c r="KVV88" s="41"/>
      <c r="KVW88" s="41"/>
      <c r="KVX88" s="41"/>
      <c r="KVY88" s="41"/>
      <c r="KVZ88" s="41"/>
      <c r="KWA88" s="41"/>
      <c r="KWB88" s="41"/>
      <c r="KWC88" s="41"/>
      <c r="KWD88" s="41"/>
      <c r="KWE88" s="41"/>
      <c r="KWF88" s="41"/>
      <c r="KWG88" s="41"/>
      <c r="KWH88" s="41"/>
      <c r="KWI88" s="41"/>
      <c r="KWJ88" s="41"/>
      <c r="KWK88" s="41"/>
      <c r="KWL88" s="41"/>
      <c r="KWM88" s="41"/>
      <c r="KWN88" s="41"/>
      <c r="KWO88" s="41"/>
      <c r="KWP88" s="41"/>
      <c r="KWQ88" s="41"/>
      <c r="KWR88" s="41"/>
      <c r="KWS88" s="41"/>
      <c r="KWT88" s="41"/>
      <c r="KWU88" s="41"/>
      <c r="KWV88" s="41"/>
      <c r="KWW88" s="41"/>
      <c r="KWX88" s="41"/>
      <c r="KWY88" s="41"/>
      <c r="KWZ88" s="41"/>
      <c r="KXA88" s="41"/>
      <c r="KXB88" s="41"/>
      <c r="KXC88" s="41"/>
      <c r="KXD88" s="41"/>
      <c r="KXE88" s="41"/>
      <c r="KXF88" s="41"/>
      <c r="KXG88" s="41"/>
      <c r="KXH88" s="41"/>
      <c r="KXI88" s="41"/>
      <c r="KXJ88" s="41"/>
      <c r="KXK88" s="41"/>
      <c r="KXL88" s="41"/>
      <c r="KXM88" s="41"/>
      <c r="KXN88" s="41"/>
      <c r="KXO88" s="41"/>
      <c r="KXP88" s="41"/>
      <c r="KXQ88" s="41"/>
      <c r="KXR88" s="41"/>
      <c r="KXS88" s="41"/>
      <c r="KXT88" s="41"/>
      <c r="KXU88" s="41"/>
      <c r="KXV88" s="41"/>
      <c r="KXW88" s="41"/>
      <c r="KXX88" s="41"/>
      <c r="KXY88" s="41"/>
      <c r="KXZ88" s="41"/>
      <c r="KYA88" s="41"/>
      <c r="KYB88" s="41"/>
      <c r="KYC88" s="41"/>
      <c r="KYD88" s="41"/>
      <c r="KYE88" s="41"/>
      <c r="KYF88" s="41"/>
      <c r="KYG88" s="41"/>
      <c r="KYH88" s="41"/>
      <c r="KYI88" s="41"/>
      <c r="KYJ88" s="41"/>
      <c r="KYK88" s="41"/>
      <c r="KYL88" s="41"/>
      <c r="KYM88" s="41"/>
      <c r="KYN88" s="41"/>
      <c r="KYO88" s="41"/>
      <c r="KYP88" s="41"/>
      <c r="KYQ88" s="41"/>
      <c r="KYR88" s="41"/>
      <c r="KYS88" s="41"/>
      <c r="KYT88" s="41"/>
      <c r="KYU88" s="41"/>
      <c r="KYV88" s="41"/>
      <c r="KYW88" s="41"/>
      <c r="KYX88" s="41"/>
      <c r="KYY88" s="41"/>
      <c r="KYZ88" s="41"/>
      <c r="KZA88" s="41"/>
      <c r="KZB88" s="41"/>
      <c r="KZC88" s="41"/>
      <c r="KZD88" s="41"/>
      <c r="KZE88" s="41"/>
      <c r="KZF88" s="41"/>
      <c r="KZG88" s="41"/>
      <c r="KZH88" s="41"/>
      <c r="KZI88" s="41"/>
      <c r="KZJ88" s="41"/>
      <c r="KZK88" s="41"/>
      <c r="KZL88" s="41"/>
      <c r="KZM88" s="41"/>
      <c r="KZN88" s="41"/>
      <c r="KZO88" s="41"/>
      <c r="KZP88" s="41"/>
      <c r="KZQ88" s="41"/>
      <c r="KZR88" s="41"/>
      <c r="KZS88" s="41"/>
      <c r="KZT88" s="41"/>
      <c r="KZU88" s="41"/>
      <c r="KZV88" s="41"/>
      <c r="KZW88" s="41"/>
      <c r="KZX88" s="41"/>
      <c r="KZY88" s="41"/>
      <c r="KZZ88" s="41"/>
      <c r="LAA88" s="41"/>
      <c r="LAB88" s="41"/>
      <c r="LAC88" s="41"/>
      <c r="LAD88" s="41"/>
      <c r="LAE88" s="41"/>
      <c r="LAF88" s="41"/>
      <c r="LAG88" s="41"/>
      <c r="LAH88" s="41"/>
      <c r="LAI88" s="41"/>
      <c r="LAJ88" s="41"/>
      <c r="LAK88" s="41"/>
      <c r="LAL88" s="41"/>
      <c r="LAM88" s="41"/>
      <c r="LAN88" s="41"/>
      <c r="LAO88" s="41"/>
      <c r="LAP88" s="41"/>
      <c r="LAQ88" s="41"/>
      <c r="LAR88" s="41"/>
      <c r="LAS88" s="41"/>
      <c r="LAT88" s="41"/>
      <c r="LAU88" s="41"/>
      <c r="LAV88" s="41"/>
      <c r="LAW88" s="41"/>
      <c r="LAX88" s="41"/>
      <c r="LAY88" s="41"/>
      <c r="LAZ88" s="41"/>
      <c r="LBA88" s="41"/>
      <c r="LBB88" s="41"/>
      <c r="LBC88" s="41"/>
      <c r="LBD88" s="41"/>
      <c r="LBE88" s="41"/>
      <c r="LBF88" s="41"/>
      <c r="LBG88" s="41"/>
      <c r="LBH88" s="41"/>
      <c r="LBI88" s="41"/>
      <c r="LBJ88" s="41"/>
      <c r="LBK88" s="41"/>
      <c r="LBL88" s="41"/>
      <c r="LBM88" s="41"/>
      <c r="LBN88" s="41"/>
      <c r="LBO88" s="41"/>
      <c r="LBP88" s="41"/>
      <c r="LBQ88" s="41"/>
      <c r="LBR88" s="41"/>
      <c r="LBS88" s="41"/>
      <c r="LBT88" s="41"/>
      <c r="LBU88" s="41"/>
      <c r="LBV88" s="41"/>
      <c r="LBW88" s="41"/>
      <c r="LBX88" s="41"/>
      <c r="LBY88" s="41"/>
      <c r="LBZ88" s="41"/>
      <c r="LCA88" s="41"/>
      <c r="LCB88" s="41"/>
      <c r="LCC88" s="41"/>
      <c r="LCD88" s="41"/>
      <c r="LCE88" s="41"/>
      <c r="LCF88" s="41"/>
      <c r="LCG88" s="41"/>
      <c r="LCH88" s="41"/>
      <c r="LCI88" s="41"/>
      <c r="LCJ88" s="41"/>
      <c r="LCK88" s="41"/>
      <c r="LCL88" s="41"/>
      <c r="LCM88" s="41"/>
      <c r="LCN88" s="41"/>
      <c r="LCO88" s="41"/>
      <c r="LCP88" s="41"/>
      <c r="LCQ88" s="41"/>
      <c r="LCR88" s="41"/>
      <c r="LCS88" s="41"/>
      <c r="LCT88" s="41"/>
      <c r="LCU88" s="41"/>
      <c r="LCV88" s="41"/>
      <c r="LCW88" s="41"/>
      <c r="LCX88" s="41"/>
      <c r="LCY88" s="41"/>
      <c r="LCZ88" s="41"/>
      <c r="LDA88" s="41"/>
      <c r="LDB88" s="41"/>
      <c r="LDC88" s="41"/>
      <c r="LDD88" s="41"/>
      <c r="LDE88" s="41"/>
      <c r="LDF88" s="41"/>
      <c r="LDG88" s="41"/>
      <c r="LDH88" s="41"/>
      <c r="LDI88" s="41"/>
      <c r="LDJ88" s="41"/>
      <c r="LDK88" s="41"/>
      <c r="LDL88" s="41"/>
      <c r="LDM88" s="41"/>
      <c r="LDN88" s="41"/>
      <c r="LDO88" s="41"/>
      <c r="LDP88" s="41"/>
      <c r="LDQ88" s="41"/>
      <c r="LDR88" s="41"/>
      <c r="LDS88" s="41"/>
      <c r="LDT88" s="41"/>
      <c r="LDU88" s="41"/>
      <c r="LDV88" s="41"/>
      <c r="LDW88" s="41"/>
      <c r="LDX88" s="41"/>
      <c r="LDY88" s="41"/>
      <c r="LDZ88" s="41"/>
      <c r="LEA88" s="41"/>
      <c r="LEB88" s="41"/>
      <c r="LEC88" s="41"/>
      <c r="LED88" s="41"/>
      <c r="LEE88" s="41"/>
      <c r="LEF88" s="41"/>
      <c r="LEG88" s="41"/>
      <c r="LEH88" s="41"/>
      <c r="LEI88" s="41"/>
      <c r="LEJ88" s="41"/>
      <c r="LEK88" s="41"/>
      <c r="LEL88" s="41"/>
      <c r="LEM88" s="41"/>
      <c r="LEN88" s="41"/>
      <c r="LEO88" s="41"/>
      <c r="LEP88" s="41"/>
      <c r="LEQ88" s="41"/>
      <c r="LER88" s="41"/>
      <c r="LES88" s="41"/>
      <c r="LET88" s="41"/>
      <c r="LEU88" s="41"/>
      <c r="LEV88" s="41"/>
      <c r="LEW88" s="41"/>
      <c r="LEX88" s="41"/>
      <c r="LEY88" s="41"/>
      <c r="LEZ88" s="41"/>
      <c r="LFA88" s="41"/>
      <c r="LFB88" s="41"/>
      <c r="LFC88" s="41"/>
      <c r="LFD88" s="41"/>
      <c r="LFE88" s="41"/>
      <c r="LFF88" s="41"/>
      <c r="LFG88" s="41"/>
      <c r="LFH88" s="41"/>
      <c r="LFI88" s="41"/>
      <c r="LFJ88" s="41"/>
      <c r="LFK88" s="41"/>
      <c r="LFL88" s="41"/>
      <c r="LFM88" s="41"/>
      <c r="LFN88" s="41"/>
      <c r="LFO88" s="41"/>
      <c r="LFP88" s="41"/>
      <c r="LFQ88" s="41"/>
      <c r="LFR88" s="41"/>
      <c r="LFS88" s="41"/>
      <c r="LFT88" s="41"/>
      <c r="LFU88" s="41"/>
      <c r="LFV88" s="41"/>
      <c r="LFW88" s="41"/>
      <c r="LFX88" s="41"/>
      <c r="LFY88" s="41"/>
      <c r="LFZ88" s="41"/>
      <c r="LGA88" s="41"/>
      <c r="LGB88" s="41"/>
      <c r="LGC88" s="41"/>
      <c r="LGD88" s="41"/>
      <c r="LGE88" s="41"/>
      <c r="LGF88" s="41"/>
      <c r="LGG88" s="41"/>
      <c r="LGH88" s="41"/>
      <c r="LGI88" s="41"/>
      <c r="LGJ88" s="41"/>
      <c r="LGK88" s="41"/>
      <c r="LGL88" s="41"/>
      <c r="LGM88" s="41"/>
      <c r="LGN88" s="41"/>
      <c r="LGO88" s="41"/>
      <c r="LGP88" s="41"/>
      <c r="LGQ88" s="41"/>
      <c r="LGR88" s="41"/>
      <c r="LGS88" s="41"/>
      <c r="LGT88" s="41"/>
      <c r="LGU88" s="41"/>
      <c r="LGV88" s="41"/>
      <c r="LGW88" s="41"/>
      <c r="LGX88" s="41"/>
      <c r="LGY88" s="41"/>
      <c r="LGZ88" s="41"/>
      <c r="LHA88" s="41"/>
      <c r="LHB88" s="41"/>
      <c r="LHC88" s="41"/>
      <c r="LHD88" s="41"/>
      <c r="LHE88" s="41"/>
      <c r="LHF88" s="41"/>
      <c r="LHG88" s="41"/>
      <c r="LHH88" s="41"/>
      <c r="LHI88" s="41"/>
      <c r="LHJ88" s="41"/>
      <c r="LHK88" s="41"/>
      <c r="LHL88" s="41"/>
      <c r="LHM88" s="41"/>
      <c r="LHN88" s="41"/>
      <c r="LHO88" s="41"/>
      <c r="LHP88" s="41"/>
      <c r="LHQ88" s="41"/>
      <c r="LHR88" s="41"/>
      <c r="LHS88" s="41"/>
      <c r="LHT88" s="41"/>
      <c r="LHU88" s="41"/>
      <c r="LHV88" s="41"/>
      <c r="LHW88" s="41"/>
      <c r="LHX88" s="41"/>
      <c r="LHY88" s="41"/>
      <c r="LHZ88" s="41"/>
      <c r="LIA88" s="41"/>
      <c r="LIB88" s="41"/>
      <c r="LIC88" s="41"/>
      <c r="LID88" s="41"/>
      <c r="LIE88" s="41"/>
      <c r="LIF88" s="41"/>
      <c r="LIG88" s="41"/>
      <c r="LIH88" s="41"/>
      <c r="LII88" s="41"/>
      <c r="LIJ88" s="41"/>
      <c r="LIK88" s="41"/>
      <c r="LIL88" s="41"/>
      <c r="LIM88" s="41"/>
      <c r="LIN88" s="41"/>
      <c r="LIO88" s="41"/>
      <c r="LIP88" s="41"/>
      <c r="LIQ88" s="41"/>
      <c r="LIR88" s="41"/>
      <c r="LIS88" s="41"/>
      <c r="LIT88" s="41"/>
      <c r="LIU88" s="41"/>
      <c r="LIV88" s="41"/>
      <c r="LIW88" s="41"/>
      <c r="LIX88" s="41"/>
      <c r="LIY88" s="41"/>
      <c r="LIZ88" s="41"/>
      <c r="LJA88" s="41"/>
      <c r="LJB88" s="41"/>
      <c r="LJC88" s="41"/>
      <c r="LJD88" s="41"/>
      <c r="LJE88" s="41"/>
      <c r="LJF88" s="41"/>
      <c r="LJG88" s="41"/>
      <c r="LJH88" s="41"/>
      <c r="LJI88" s="41"/>
      <c r="LJJ88" s="41"/>
      <c r="LJK88" s="41"/>
      <c r="LJL88" s="41"/>
      <c r="LJM88" s="41"/>
      <c r="LJN88" s="41"/>
      <c r="LJO88" s="41"/>
      <c r="LJP88" s="41"/>
      <c r="LJQ88" s="41"/>
      <c r="LJR88" s="41"/>
      <c r="LJS88" s="41"/>
      <c r="LJT88" s="41"/>
      <c r="LJU88" s="41"/>
      <c r="LJV88" s="41"/>
      <c r="LJW88" s="41"/>
      <c r="LJX88" s="41"/>
      <c r="LJY88" s="41"/>
      <c r="LJZ88" s="41"/>
      <c r="LKA88" s="41"/>
      <c r="LKB88" s="41"/>
      <c r="LKC88" s="41"/>
      <c r="LKD88" s="41"/>
      <c r="LKE88" s="41"/>
      <c r="LKF88" s="41"/>
      <c r="LKG88" s="41"/>
      <c r="LKH88" s="41"/>
      <c r="LKI88" s="41"/>
      <c r="LKJ88" s="41"/>
      <c r="LKK88" s="41"/>
      <c r="LKL88" s="41"/>
      <c r="LKM88" s="41"/>
      <c r="LKN88" s="41"/>
      <c r="LKO88" s="41"/>
      <c r="LKP88" s="41"/>
      <c r="LKQ88" s="41"/>
      <c r="LKR88" s="41"/>
      <c r="LKS88" s="41"/>
      <c r="LKT88" s="41"/>
      <c r="LKU88" s="41"/>
      <c r="LKV88" s="41"/>
      <c r="LKW88" s="41"/>
      <c r="LKX88" s="41"/>
      <c r="LKY88" s="41"/>
      <c r="LKZ88" s="41"/>
      <c r="LLA88" s="41"/>
      <c r="LLB88" s="41"/>
      <c r="LLC88" s="41"/>
      <c r="LLD88" s="41"/>
      <c r="LLE88" s="41"/>
      <c r="LLF88" s="41"/>
      <c r="LLG88" s="41"/>
      <c r="LLH88" s="41"/>
      <c r="LLI88" s="41"/>
      <c r="LLJ88" s="41"/>
      <c r="LLK88" s="41"/>
      <c r="LLL88" s="41"/>
      <c r="LLM88" s="41"/>
      <c r="LLN88" s="41"/>
      <c r="LLO88" s="41"/>
      <c r="LLP88" s="41"/>
      <c r="LLQ88" s="41"/>
      <c r="LLR88" s="41"/>
      <c r="LLS88" s="41"/>
      <c r="LLT88" s="41"/>
      <c r="LLU88" s="41"/>
      <c r="LLV88" s="41"/>
      <c r="LLW88" s="41"/>
      <c r="LLX88" s="41"/>
      <c r="LLY88" s="41"/>
      <c r="LLZ88" s="41"/>
      <c r="LMA88" s="41"/>
      <c r="LMB88" s="41"/>
      <c r="LMC88" s="41"/>
      <c r="LMD88" s="41"/>
      <c r="LME88" s="41"/>
      <c r="LMF88" s="41"/>
      <c r="LMG88" s="41"/>
      <c r="LMH88" s="41"/>
      <c r="LMI88" s="41"/>
      <c r="LMJ88" s="41"/>
      <c r="LMK88" s="41"/>
      <c r="LML88" s="41"/>
      <c r="LMM88" s="41"/>
      <c r="LMN88" s="41"/>
      <c r="LMO88" s="41"/>
      <c r="LMP88" s="41"/>
      <c r="LMQ88" s="41"/>
      <c r="LMR88" s="41"/>
      <c r="LMS88" s="41"/>
      <c r="LMT88" s="41"/>
      <c r="LMU88" s="41"/>
      <c r="LMV88" s="41"/>
      <c r="LMW88" s="41"/>
      <c r="LMX88" s="41"/>
      <c r="LMY88" s="41"/>
      <c r="LMZ88" s="41"/>
      <c r="LNA88" s="41"/>
      <c r="LNB88" s="41"/>
      <c r="LNC88" s="41"/>
      <c r="LND88" s="41"/>
      <c r="LNE88" s="41"/>
      <c r="LNF88" s="41"/>
      <c r="LNG88" s="41"/>
      <c r="LNH88" s="41"/>
      <c r="LNI88" s="41"/>
      <c r="LNJ88" s="41"/>
      <c r="LNK88" s="41"/>
      <c r="LNL88" s="41"/>
      <c r="LNM88" s="41"/>
      <c r="LNN88" s="41"/>
      <c r="LNO88" s="41"/>
      <c r="LNP88" s="41"/>
      <c r="LNQ88" s="41"/>
      <c r="LNR88" s="41"/>
      <c r="LNS88" s="41"/>
      <c r="LNT88" s="41"/>
      <c r="LNU88" s="41"/>
      <c r="LNV88" s="41"/>
      <c r="LNW88" s="41"/>
      <c r="LNX88" s="41"/>
      <c r="LNY88" s="41"/>
      <c r="LNZ88" s="41"/>
      <c r="LOA88" s="41"/>
      <c r="LOB88" s="41"/>
      <c r="LOC88" s="41"/>
      <c r="LOD88" s="41"/>
      <c r="LOE88" s="41"/>
      <c r="LOF88" s="41"/>
      <c r="LOG88" s="41"/>
      <c r="LOH88" s="41"/>
      <c r="LOI88" s="41"/>
      <c r="LOJ88" s="41"/>
      <c r="LOK88" s="41"/>
      <c r="LOL88" s="41"/>
      <c r="LOM88" s="41"/>
      <c r="LON88" s="41"/>
      <c r="LOO88" s="41"/>
      <c r="LOP88" s="41"/>
      <c r="LOQ88" s="41"/>
      <c r="LOR88" s="41"/>
      <c r="LOS88" s="41"/>
      <c r="LOT88" s="41"/>
      <c r="LOU88" s="41"/>
      <c r="LOV88" s="41"/>
      <c r="LOW88" s="41"/>
      <c r="LOX88" s="41"/>
      <c r="LOY88" s="41"/>
      <c r="LOZ88" s="41"/>
      <c r="LPA88" s="41"/>
      <c r="LPB88" s="41"/>
      <c r="LPC88" s="41"/>
      <c r="LPD88" s="41"/>
      <c r="LPE88" s="41"/>
      <c r="LPF88" s="41"/>
      <c r="LPG88" s="41"/>
      <c r="LPH88" s="41"/>
      <c r="LPI88" s="41"/>
      <c r="LPJ88" s="41"/>
      <c r="LPK88" s="41"/>
      <c r="LPL88" s="41"/>
      <c r="LPM88" s="41"/>
      <c r="LPN88" s="41"/>
      <c r="LPO88" s="41"/>
      <c r="LPP88" s="41"/>
      <c r="LPQ88" s="41"/>
      <c r="LPR88" s="41"/>
      <c r="LPS88" s="41"/>
      <c r="LPT88" s="41"/>
      <c r="LPU88" s="41"/>
      <c r="LPV88" s="41"/>
      <c r="LPW88" s="41"/>
      <c r="LPX88" s="41"/>
      <c r="LPY88" s="41"/>
      <c r="LPZ88" s="41"/>
      <c r="LQA88" s="41"/>
      <c r="LQB88" s="41"/>
      <c r="LQC88" s="41"/>
      <c r="LQD88" s="41"/>
      <c r="LQE88" s="41"/>
      <c r="LQF88" s="41"/>
      <c r="LQG88" s="41"/>
      <c r="LQH88" s="41"/>
      <c r="LQI88" s="41"/>
      <c r="LQJ88" s="41"/>
      <c r="LQK88" s="41"/>
      <c r="LQL88" s="41"/>
      <c r="LQM88" s="41"/>
      <c r="LQN88" s="41"/>
      <c r="LQO88" s="41"/>
      <c r="LQP88" s="41"/>
      <c r="LQQ88" s="41"/>
      <c r="LQR88" s="41"/>
      <c r="LQS88" s="41"/>
      <c r="LQT88" s="41"/>
      <c r="LQU88" s="41"/>
      <c r="LQV88" s="41"/>
      <c r="LQW88" s="41"/>
      <c r="LQX88" s="41"/>
      <c r="LQY88" s="41"/>
      <c r="LQZ88" s="41"/>
      <c r="LRA88" s="41"/>
      <c r="LRB88" s="41"/>
      <c r="LRC88" s="41"/>
      <c r="LRD88" s="41"/>
      <c r="LRE88" s="41"/>
      <c r="LRF88" s="41"/>
      <c r="LRG88" s="41"/>
      <c r="LRH88" s="41"/>
      <c r="LRI88" s="41"/>
      <c r="LRJ88" s="41"/>
      <c r="LRK88" s="41"/>
      <c r="LRL88" s="41"/>
      <c r="LRM88" s="41"/>
      <c r="LRN88" s="41"/>
      <c r="LRO88" s="41"/>
      <c r="LRP88" s="41"/>
      <c r="LRQ88" s="41"/>
      <c r="LRR88" s="41"/>
      <c r="LRS88" s="41"/>
      <c r="LRT88" s="41"/>
      <c r="LRU88" s="41"/>
      <c r="LRV88" s="41"/>
      <c r="LRW88" s="41"/>
      <c r="LRX88" s="41"/>
      <c r="LRY88" s="41"/>
      <c r="LRZ88" s="41"/>
      <c r="LSA88" s="41"/>
      <c r="LSB88" s="41"/>
      <c r="LSC88" s="41"/>
      <c r="LSD88" s="41"/>
      <c r="LSE88" s="41"/>
      <c r="LSF88" s="41"/>
      <c r="LSG88" s="41"/>
      <c r="LSH88" s="41"/>
      <c r="LSI88" s="41"/>
      <c r="LSJ88" s="41"/>
      <c r="LSK88" s="41"/>
      <c r="LSL88" s="41"/>
      <c r="LSM88" s="41"/>
      <c r="LSN88" s="41"/>
      <c r="LSO88" s="41"/>
      <c r="LSP88" s="41"/>
      <c r="LSQ88" s="41"/>
      <c r="LSR88" s="41"/>
      <c r="LSS88" s="41"/>
      <c r="LST88" s="41"/>
      <c r="LSU88" s="41"/>
      <c r="LSV88" s="41"/>
      <c r="LSW88" s="41"/>
      <c r="LSX88" s="41"/>
      <c r="LSY88" s="41"/>
      <c r="LSZ88" s="41"/>
      <c r="LTA88" s="41"/>
      <c r="LTB88" s="41"/>
      <c r="LTC88" s="41"/>
      <c r="LTD88" s="41"/>
      <c r="LTE88" s="41"/>
      <c r="LTF88" s="41"/>
      <c r="LTG88" s="41"/>
      <c r="LTH88" s="41"/>
      <c r="LTI88" s="41"/>
      <c r="LTJ88" s="41"/>
      <c r="LTK88" s="41"/>
      <c r="LTL88" s="41"/>
      <c r="LTM88" s="41"/>
      <c r="LTN88" s="41"/>
      <c r="LTO88" s="41"/>
      <c r="LTP88" s="41"/>
      <c r="LTQ88" s="41"/>
      <c r="LTR88" s="41"/>
      <c r="LTS88" s="41"/>
      <c r="LTT88" s="41"/>
      <c r="LTU88" s="41"/>
      <c r="LTV88" s="41"/>
      <c r="LTW88" s="41"/>
      <c r="LTX88" s="41"/>
      <c r="LTY88" s="41"/>
      <c r="LTZ88" s="41"/>
      <c r="LUA88" s="41"/>
      <c r="LUB88" s="41"/>
      <c r="LUC88" s="41"/>
      <c r="LUD88" s="41"/>
      <c r="LUE88" s="41"/>
      <c r="LUF88" s="41"/>
      <c r="LUG88" s="41"/>
      <c r="LUH88" s="41"/>
      <c r="LUI88" s="41"/>
      <c r="LUJ88" s="41"/>
      <c r="LUK88" s="41"/>
      <c r="LUL88" s="41"/>
      <c r="LUM88" s="41"/>
      <c r="LUN88" s="41"/>
      <c r="LUO88" s="41"/>
      <c r="LUP88" s="41"/>
      <c r="LUQ88" s="41"/>
      <c r="LUR88" s="41"/>
      <c r="LUS88" s="41"/>
      <c r="LUT88" s="41"/>
      <c r="LUU88" s="41"/>
      <c r="LUV88" s="41"/>
      <c r="LUW88" s="41"/>
      <c r="LUX88" s="41"/>
      <c r="LUY88" s="41"/>
      <c r="LUZ88" s="41"/>
      <c r="LVA88" s="41"/>
      <c r="LVB88" s="41"/>
      <c r="LVC88" s="41"/>
      <c r="LVD88" s="41"/>
      <c r="LVE88" s="41"/>
      <c r="LVF88" s="41"/>
      <c r="LVG88" s="41"/>
      <c r="LVH88" s="41"/>
      <c r="LVI88" s="41"/>
      <c r="LVJ88" s="41"/>
      <c r="LVK88" s="41"/>
      <c r="LVL88" s="41"/>
      <c r="LVM88" s="41"/>
      <c r="LVN88" s="41"/>
      <c r="LVO88" s="41"/>
      <c r="LVP88" s="41"/>
      <c r="LVQ88" s="41"/>
      <c r="LVR88" s="41"/>
      <c r="LVS88" s="41"/>
      <c r="LVT88" s="41"/>
      <c r="LVU88" s="41"/>
      <c r="LVV88" s="41"/>
      <c r="LVW88" s="41"/>
      <c r="LVX88" s="41"/>
      <c r="LVY88" s="41"/>
      <c r="LVZ88" s="41"/>
      <c r="LWA88" s="41"/>
      <c r="LWB88" s="41"/>
      <c r="LWC88" s="41"/>
      <c r="LWD88" s="41"/>
      <c r="LWE88" s="41"/>
      <c r="LWF88" s="41"/>
      <c r="LWG88" s="41"/>
      <c r="LWH88" s="41"/>
      <c r="LWI88" s="41"/>
      <c r="LWJ88" s="41"/>
      <c r="LWK88" s="41"/>
      <c r="LWL88" s="41"/>
      <c r="LWM88" s="41"/>
      <c r="LWN88" s="41"/>
      <c r="LWO88" s="41"/>
      <c r="LWP88" s="41"/>
      <c r="LWQ88" s="41"/>
      <c r="LWR88" s="41"/>
      <c r="LWS88" s="41"/>
      <c r="LWT88" s="41"/>
      <c r="LWU88" s="41"/>
      <c r="LWV88" s="41"/>
      <c r="LWW88" s="41"/>
      <c r="LWX88" s="41"/>
      <c r="LWY88" s="41"/>
      <c r="LWZ88" s="41"/>
      <c r="LXA88" s="41"/>
      <c r="LXB88" s="41"/>
      <c r="LXC88" s="41"/>
      <c r="LXD88" s="41"/>
      <c r="LXE88" s="41"/>
      <c r="LXF88" s="41"/>
      <c r="LXG88" s="41"/>
      <c r="LXH88" s="41"/>
      <c r="LXI88" s="41"/>
      <c r="LXJ88" s="41"/>
      <c r="LXK88" s="41"/>
      <c r="LXL88" s="41"/>
      <c r="LXM88" s="41"/>
      <c r="LXN88" s="41"/>
      <c r="LXO88" s="41"/>
      <c r="LXP88" s="41"/>
      <c r="LXQ88" s="41"/>
      <c r="LXR88" s="41"/>
      <c r="LXS88" s="41"/>
      <c r="LXT88" s="41"/>
      <c r="LXU88" s="41"/>
      <c r="LXV88" s="41"/>
      <c r="LXW88" s="41"/>
      <c r="LXX88" s="41"/>
      <c r="LXY88" s="41"/>
      <c r="LXZ88" s="41"/>
      <c r="LYA88" s="41"/>
      <c r="LYB88" s="41"/>
      <c r="LYC88" s="41"/>
      <c r="LYD88" s="41"/>
      <c r="LYE88" s="41"/>
      <c r="LYF88" s="41"/>
      <c r="LYG88" s="41"/>
      <c r="LYH88" s="41"/>
      <c r="LYI88" s="41"/>
      <c r="LYJ88" s="41"/>
      <c r="LYK88" s="41"/>
      <c r="LYL88" s="41"/>
      <c r="LYM88" s="41"/>
      <c r="LYN88" s="41"/>
      <c r="LYO88" s="41"/>
      <c r="LYP88" s="41"/>
      <c r="LYQ88" s="41"/>
      <c r="LYR88" s="41"/>
      <c r="LYS88" s="41"/>
      <c r="LYT88" s="41"/>
      <c r="LYU88" s="41"/>
      <c r="LYV88" s="41"/>
      <c r="LYW88" s="41"/>
      <c r="LYX88" s="41"/>
      <c r="LYY88" s="41"/>
      <c r="LYZ88" s="41"/>
      <c r="LZA88" s="41"/>
      <c r="LZB88" s="41"/>
      <c r="LZC88" s="41"/>
      <c r="LZD88" s="41"/>
      <c r="LZE88" s="41"/>
      <c r="LZF88" s="41"/>
      <c r="LZG88" s="41"/>
      <c r="LZH88" s="41"/>
      <c r="LZI88" s="41"/>
      <c r="LZJ88" s="41"/>
      <c r="LZK88" s="41"/>
      <c r="LZL88" s="41"/>
      <c r="LZM88" s="41"/>
      <c r="LZN88" s="41"/>
      <c r="LZO88" s="41"/>
      <c r="LZP88" s="41"/>
      <c r="LZQ88" s="41"/>
      <c r="LZR88" s="41"/>
      <c r="LZS88" s="41"/>
      <c r="LZT88" s="41"/>
      <c r="LZU88" s="41"/>
      <c r="LZV88" s="41"/>
      <c r="LZW88" s="41"/>
      <c r="LZX88" s="41"/>
      <c r="LZY88" s="41"/>
      <c r="LZZ88" s="41"/>
      <c r="MAA88" s="41"/>
      <c r="MAB88" s="41"/>
      <c r="MAC88" s="41"/>
      <c r="MAD88" s="41"/>
      <c r="MAE88" s="41"/>
      <c r="MAF88" s="41"/>
      <c r="MAG88" s="41"/>
      <c r="MAH88" s="41"/>
      <c r="MAI88" s="41"/>
      <c r="MAJ88" s="41"/>
      <c r="MAK88" s="41"/>
      <c r="MAL88" s="41"/>
      <c r="MAM88" s="41"/>
      <c r="MAN88" s="41"/>
      <c r="MAO88" s="41"/>
      <c r="MAP88" s="41"/>
      <c r="MAQ88" s="41"/>
      <c r="MAR88" s="41"/>
      <c r="MAS88" s="41"/>
      <c r="MAT88" s="41"/>
      <c r="MAU88" s="41"/>
      <c r="MAV88" s="41"/>
      <c r="MAW88" s="41"/>
      <c r="MAX88" s="41"/>
      <c r="MAY88" s="41"/>
      <c r="MAZ88" s="41"/>
      <c r="MBA88" s="41"/>
      <c r="MBB88" s="41"/>
      <c r="MBC88" s="41"/>
      <c r="MBD88" s="41"/>
      <c r="MBE88" s="41"/>
      <c r="MBF88" s="41"/>
      <c r="MBG88" s="41"/>
      <c r="MBH88" s="41"/>
      <c r="MBI88" s="41"/>
      <c r="MBJ88" s="41"/>
      <c r="MBK88" s="41"/>
      <c r="MBL88" s="41"/>
      <c r="MBM88" s="41"/>
      <c r="MBN88" s="41"/>
      <c r="MBO88" s="41"/>
      <c r="MBP88" s="41"/>
      <c r="MBQ88" s="41"/>
      <c r="MBR88" s="41"/>
      <c r="MBS88" s="41"/>
      <c r="MBT88" s="41"/>
      <c r="MBU88" s="41"/>
      <c r="MBV88" s="41"/>
      <c r="MBW88" s="41"/>
      <c r="MBX88" s="41"/>
      <c r="MBY88" s="41"/>
      <c r="MBZ88" s="41"/>
      <c r="MCA88" s="41"/>
      <c r="MCB88" s="41"/>
      <c r="MCC88" s="41"/>
      <c r="MCD88" s="41"/>
      <c r="MCE88" s="41"/>
      <c r="MCF88" s="41"/>
      <c r="MCG88" s="41"/>
      <c r="MCH88" s="41"/>
      <c r="MCI88" s="41"/>
      <c r="MCJ88" s="41"/>
      <c r="MCK88" s="41"/>
      <c r="MCL88" s="41"/>
      <c r="MCM88" s="41"/>
      <c r="MCN88" s="41"/>
      <c r="MCO88" s="41"/>
      <c r="MCP88" s="41"/>
      <c r="MCQ88" s="41"/>
      <c r="MCR88" s="41"/>
      <c r="MCS88" s="41"/>
      <c r="MCT88" s="41"/>
      <c r="MCU88" s="41"/>
      <c r="MCV88" s="41"/>
      <c r="MCW88" s="41"/>
      <c r="MCX88" s="41"/>
      <c r="MCY88" s="41"/>
      <c r="MCZ88" s="41"/>
      <c r="MDA88" s="41"/>
      <c r="MDB88" s="41"/>
      <c r="MDC88" s="41"/>
      <c r="MDD88" s="41"/>
      <c r="MDE88" s="41"/>
      <c r="MDF88" s="41"/>
      <c r="MDG88" s="41"/>
      <c r="MDH88" s="41"/>
      <c r="MDI88" s="41"/>
      <c r="MDJ88" s="41"/>
      <c r="MDK88" s="41"/>
      <c r="MDL88" s="41"/>
      <c r="MDM88" s="41"/>
      <c r="MDN88" s="41"/>
      <c r="MDO88" s="41"/>
      <c r="MDP88" s="41"/>
      <c r="MDQ88" s="41"/>
      <c r="MDR88" s="41"/>
      <c r="MDS88" s="41"/>
      <c r="MDT88" s="41"/>
      <c r="MDU88" s="41"/>
      <c r="MDV88" s="41"/>
      <c r="MDW88" s="41"/>
      <c r="MDX88" s="41"/>
      <c r="MDY88" s="41"/>
      <c r="MDZ88" s="41"/>
      <c r="MEA88" s="41"/>
      <c r="MEB88" s="41"/>
      <c r="MEC88" s="41"/>
      <c r="MED88" s="41"/>
      <c r="MEE88" s="41"/>
      <c r="MEF88" s="41"/>
      <c r="MEG88" s="41"/>
      <c r="MEH88" s="41"/>
      <c r="MEI88" s="41"/>
      <c r="MEJ88" s="41"/>
      <c r="MEK88" s="41"/>
      <c r="MEL88" s="41"/>
      <c r="MEM88" s="41"/>
      <c r="MEN88" s="41"/>
      <c r="MEO88" s="41"/>
      <c r="MEP88" s="41"/>
      <c r="MEQ88" s="41"/>
      <c r="MER88" s="41"/>
      <c r="MES88" s="41"/>
      <c r="MET88" s="41"/>
      <c r="MEU88" s="41"/>
      <c r="MEV88" s="41"/>
      <c r="MEW88" s="41"/>
      <c r="MEX88" s="41"/>
      <c r="MEY88" s="41"/>
      <c r="MEZ88" s="41"/>
      <c r="MFA88" s="41"/>
      <c r="MFB88" s="41"/>
      <c r="MFC88" s="41"/>
      <c r="MFD88" s="41"/>
      <c r="MFE88" s="41"/>
      <c r="MFF88" s="41"/>
      <c r="MFG88" s="41"/>
      <c r="MFH88" s="41"/>
      <c r="MFI88" s="41"/>
      <c r="MFJ88" s="41"/>
      <c r="MFK88" s="41"/>
      <c r="MFL88" s="41"/>
      <c r="MFM88" s="41"/>
      <c r="MFN88" s="41"/>
      <c r="MFO88" s="41"/>
      <c r="MFP88" s="41"/>
      <c r="MFQ88" s="41"/>
      <c r="MFR88" s="41"/>
      <c r="MFS88" s="41"/>
      <c r="MFT88" s="41"/>
      <c r="MFU88" s="41"/>
      <c r="MFV88" s="41"/>
      <c r="MFW88" s="41"/>
      <c r="MFX88" s="41"/>
      <c r="MFY88" s="41"/>
      <c r="MFZ88" s="41"/>
      <c r="MGA88" s="41"/>
      <c r="MGB88" s="41"/>
      <c r="MGC88" s="41"/>
      <c r="MGD88" s="41"/>
      <c r="MGE88" s="41"/>
      <c r="MGF88" s="41"/>
      <c r="MGG88" s="41"/>
      <c r="MGH88" s="41"/>
      <c r="MGI88" s="41"/>
      <c r="MGJ88" s="41"/>
      <c r="MGK88" s="41"/>
      <c r="MGL88" s="41"/>
      <c r="MGM88" s="41"/>
      <c r="MGN88" s="41"/>
      <c r="MGO88" s="41"/>
      <c r="MGP88" s="41"/>
      <c r="MGQ88" s="41"/>
      <c r="MGR88" s="41"/>
      <c r="MGS88" s="41"/>
      <c r="MGT88" s="41"/>
      <c r="MGU88" s="41"/>
      <c r="MGV88" s="41"/>
      <c r="MGW88" s="41"/>
      <c r="MGX88" s="41"/>
      <c r="MGY88" s="41"/>
      <c r="MGZ88" s="41"/>
      <c r="MHA88" s="41"/>
      <c r="MHB88" s="41"/>
      <c r="MHC88" s="41"/>
      <c r="MHD88" s="41"/>
      <c r="MHE88" s="41"/>
      <c r="MHF88" s="41"/>
      <c r="MHG88" s="41"/>
      <c r="MHH88" s="41"/>
      <c r="MHI88" s="41"/>
      <c r="MHJ88" s="41"/>
      <c r="MHK88" s="41"/>
      <c r="MHL88" s="41"/>
      <c r="MHM88" s="41"/>
      <c r="MHN88" s="41"/>
      <c r="MHO88" s="41"/>
      <c r="MHP88" s="41"/>
      <c r="MHQ88" s="41"/>
      <c r="MHR88" s="41"/>
      <c r="MHS88" s="41"/>
      <c r="MHT88" s="41"/>
      <c r="MHU88" s="41"/>
      <c r="MHV88" s="41"/>
      <c r="MHW88" s="41"/>
      <c r="MHX88" s="41"/>
      <c r="MHY88" s="41"/>
      <c r="MHZ88" s="41"/>
      <c r="MIA88" s="41"/>
      <c r="MIB88" s="41"/>
      <c r="MIC88" s="41"/>
      <c r="MID88" s="41"/>
      <c r="MIE88" s="41"/>
      <c r="MIF88" s="41"/>
      <c r="MIG88" s="41"/>
      <c r="MIH88" s="41"/>
      <c r="MII88" s="41"/>
      <c r="MIJ88" s="41"/>
      <c r="MIK88" s="41"/>
      <c r="MIL88" s="41"/>
      <c r="MIM88" s="41"/>
      <c r="MIN88" s="41"/>
      <c r="MIO88" s="41"/>
      <c r="MIP88" s="41"/>
      <c r="MIQ88" s="41"/>
      <c r="MIR88" s="41"/>
      <c r="MIS88" s="41"/>
      <c r="MIT88" s="41"/>
      <c r="MIU88" s="41"/>
      <c r="MIV88" s="41"/>
      <c r="MIW88" s="41"/>
      <c r="MIX88" s="41"/>
      <c r="MIY88" s="41"/>
      <c r="MIZ88" s="41"/>
      <c r="MJA88" s="41"/>
      <c r="MJB88" s="41"/>
      <c r="MJC88" s="41"/>
      <c r="MJD88" s="41"/>
      <c r="MJE88" s="41"/>
      <c r="MJF88" s="41"/>
      <c r="MJG88" s="41"/>
      <c r="MJH88" s="41"/>
      <c r="MJI88" s="41"/>
      <c r="MJJ88" s="41"/>
      <c r="MJK88" s="41"/>
      <c r="MJL88" s="41"/>
      <c r="MJM88" s="41"/>
      <c r="MJN88" s="41"/>
      <c r="MJO88" s="41"/>
      <c r="MJP88" s="41"/>
      <c r="MJQ88" s="41"/>
      <c r="MJR88" s="41"/>
      <c r="MJS88" s="41"/>
      <c r="MJT88" s="41"/>
      <c r="MJU88" s="41"/>
      <c r="MJV88" s="41"/>
      <c r="MJW88" s="41"/>
      <c r="MJX88" s="41"/>
      <c r="MJY88" s="41"/>
      <c r="MJZ88" s="41"/>
      <c r="MKA88" s="41"/>
      <c r="MKB88" s="41"/>
      <c r="MKC88" s="41"/>
      <c r="MKD88" s="41"/>
      <c r="MKE88" s="41"/>
      <c r="MKF88" s="41"/>
      <c r="MKG88" s="41"/>
      <c r="MKH88" s="41"/>
      <c r="MKI88" s="41"/>
      <c r="MKJ88" s="41"/>
      <c r="MKK88" s="41"/>
      <c r="MKL88" s="41"/>
      <c r="MKM88" s="41"/>
      <c r="MKN88" s="41"/>
      <c r="MKO88" s="41"/>
      <c r="MKP88" s="41"/>
      <c r="MKQ88" s="41"/>
      <c r="MKR88" s="41"/>
      <c r="MKS88" s="41"/>
      <c r="MKT88" s="41"/>
      <c r="MKU88" s="41"/>
      <c r="MKV88" s="41"/>
      <c r="MKW88" s="41"/>
      <c r="MKX88" s="41"/>
      <c r="MKY88" s="41"/>
      <c r="MKZ88" s="41"/>
      <c r="MLA88" s="41"/>
      <c r="MLB88" s="41"/>
      <c r="MLC88" s="41"/>
      <c r="MLD88" s="41"/>
      <c r="MLE88" s="41"/>
      <c r="MLF88" s="41"/>
      <c r="MLG88" s="41"/>
      <c r="MLH88" s="41"/>
      <c r="MLI88" s="41"/>
      <c r="MLJ88" s="41"/>
      <c r="MLK88" s="41"/>
      <c r="MLL88" s="41"/>
      <c r="MLM88" s="41"/>
      <c r="MLN88" s="41"/>
      <c r="MLO88" s="41"/>
      <c r="MLP88" s="41"/>
      <c r="MLQ88" s="41"/>
      <c r="MLR88" s="41"/>
      <c r="MLS88" s="41"/>
      <c r="MLT88" s="41"/>
      <c r="MLU88" s="41"/>
      <c r="MLV88" s="41"/>
      <c r="MLW88" s="41"/>
      <c r="MLX88" s="41"/>
      <c r="MLY88" s="41"/>
      <c r="MLZ88" s="41"/>
      <c r="MMA88" s="41"/>
      <c r="MMB88" s="41"/>
      <c r="MMC88" s="41"/>
      <c r="MMD88" s="41"/>
      <c r="MME88" s="41"/>
      <c r="MMF88" s="41"/>
      <c r="MMG88" s="41"/>
      <c r="MMH88" s="41"/>
      <c r="MMI88" s="41"/>
      <c r="MMJ88" s="41"/>
      <c r="MMK88" s="41"/>
      <c r="MML88" s="41"/>
      <c r="MMM88" s="41"/>
      <c r="MMN88" s="41"/>
      <c r="MMO88" s="41"/>
      <c r="MMP88" s="41"/>
      <c r="MMQ88" s="41"/>
      <c r="MMR88" s="41"/>
      <c r="MMS88" s="41"/>
      <c r="MMT88" s="41"/>
      <c r="MMU88" s="41"/>
      <c r="MMV88" s="41"/>
      <c r="MMW88" s="41"/>
      <c r="MMX88" s="41"/>
      <c r="MMY88" s="41"/>
      <c r="MMZ88" s="41"/>
      <c r="MNA88" s="41"/>
      <c r="MNB88" s="41"/>
      <c r="MNC88" s="41"/>
      <c r="MND88" s="41"/>
      <c r="MNE88" s="41"/>
      <c r="MNF88" s="41"/>
      <c r="MNG88" s="41"/>
      <c r="MNH88" s="41"/>
      <c r="MNI88" s="41"/>
      <c r="MNJ88" s="41"/>
      <c r="MNK88" s="41"/>
      <c r="MNL88" s="41"/>
      <c r="MNM88" s="41"/>
      <c r="MNN88" s="41"/>
      <c r="MNO88" s="41"/>
      <c r="MNP88" s="41"/>
      <c r="MNQ88" s="41"/>
      <c r="MNR88" s="41"/>
      <c r="MNS88" s="41"/>
      <c r="MNT88" s="41"/>
      <c r="MNU88" s="41"/>
      <c r="MNV88" s="41"/>
      <c r="MNW88" s="41"/>
      <c r="MNX88" s="41"/>
      <c r="MNY88" s="41"/>
      <c r="MNZ88" s="41"/>
      <c r="MOA88" s="41"/>
      <c r="MOB88" s="41"/>
      <c r="MOC88" s="41"/>
      <c r="MOD88" s="41"/>
      <c r="MOE88" s="41"/>
      <c r="MOF88" s="41"/>
      <c r="MOG88" s="41"/>
      <c r="MOH88" s="41"/>
      <c r="MOI88" s="41"/>
      <c r="MOJ88" s="41"/>
      <c r="MOK88" s="41"/>
      <c r="MOL88" s="41"/>
      <c r="MOM88" s="41"/>
      <c r="MON88" s="41"/>
      <c r="MOO88" s="41"/>
      <c r="MOP88" s="41"/>
      <c r="MOQ88" s="41"/>
      <c r="MOR88" s="41"/>
      <c r="MOS88" s="41"/>
      <c r="MOT88" s="41"/>
      <c r="MOU88" s="41"/>
      <c r="MOV88" s="41"/>
      <c r="MOW88" s="41"/>
      <c r="MOX88" s="41"/>
      <c r="MOY88" s="41"/>
      <c r="MOZ88" s="41"/>
      <c r="MPA88" s="41"/>
      <c r="MPB88" s="41"/>
      <c r="MPC88" s="41"/>
      <c r="MPD88" s="41"/>
      <c r="MPE88" s="41"/>
      <c r="MPF88" s="41"/>
      <c r="MPG88" s="41"/>
      <c r="MPH88" s="41"/>
      <c r="MPI88" s="41"/>
      <c r="MPJ88" s="41"/>
      <c r="MPK88" s="41"/>
      <c r="MPL88" s="41"/>
      <c r="MPM88" s="41"/>
      <c r="MPN88" s="41"/>
      <c r="MPO88" s="41"/>
      <c r="MPP88" s="41"/>
      <c r="MPQ88" s="41"/>
      <c r="MPR88" s="41"/>
      <c r="MPS88" s="41"/>
      <c r="MPT88" s="41"/>
      <c r="MPU88" s="41"/>
      <c r="MPV88" s="41"/>
      <c r="MPW88" s="41"/>
      <c r="MPX88" s="41"/>
      <c r="MPY88" s="41"/>
      <c r="MPZ88" s="41"/>
      <c r="MQA88" s="41"/>
      <c r="MQB88" s="41"/>
      <c r="MQC88" s="41"/>
      <c r="MQD88" s="41"/>
      <c r="MQE88" s="41"/>
      <c r="MQF88" s="41"/>
      <c r="MQG88" s="41"/>
      <c r="MQH88" s="41"/>
      <c r="MQI88" s="41"/>
      <c r="MQJ88" s="41"/>
      <c r="MQK88" s="41"/>
      <c r="MQL88" s="41"/>
      <c r="MQM88" s="41"/>
      <c r="MQN88" s="41"/>
      <c r="MQO88" s="41"/>
      <c r="MQP88" s="41"/>
      <c r="MQQ88" s="41"/>
      <c r="MQR88" s="41"/>
      <c r="MQS88" s="41"/>
      <c r="MQT88" s="41"/>
      <c r="MQU88" s="41"/>
      <c r="MQV88" s="41"/>
      <c r="MQW88" s="41"/>
      <c r="MQX88" s="41"/>
      <c r="MQY88" s="41"/>
      <c r="MQZ88" s="41"/>
      <c r="MRA88" s="41"/>
      <c r="MRB88" s="41"/>
      <c r="MRC88" s="41"/>
      <c r="MRD88" s="41"/>
      <c r="MRE88" s="41"/>
      <c r="MRF88" s="41"/>
      <c r="MRG88" s="41"/>
      <c r="MRH88" s="41"/>
      <c r="MRI88" s="41"/>
      <c r="MRJ88" s="41"/>
      <c r="MRK88" s="41"/>
      <c r="MRL88" s="41"/>
      <c r="MRM88" s="41"/>
      <c r="MRN88" s="41"/>
      <c r="MRO88" s="41"/>
      <c r="MRP88" s="41"/>
      <c r="MRQ88" s="41"/>
      <c r="MRR88" s="41"/>
      <c r="MRS88" s="41"/>
      <c r="MRT88" s="41"/>
      <c r="MRU88" s="41"/>
      <c r="MRV88" s="41"/>
      <c r="MRW88" s="41"/>
      <c r="MRX88" s="41"/>
      <c r="MRY88" s="41"/>
      <c r="MRZ88" s="41"/>
      <c r="MSA88" s="41"/>
      <c r="MSB88" s="41"/>
      <c r="MSC88" s="41"/>
      <c r="MSD88" s="41"/>
      <c r="MSE88" s="41"/>
      <c r="MSF88" s="41"/>
      <c r="MSG88" s="41"/>
      <c r="MSH88" s="41"/>
      <c r="MSI88" s="41"/>
      <c r="MSJ88" s="41"/>
      <c r="MSK88" s="41"/>
      <c r="MSL88" s="41"/>
      <c r="MSM88" s="41"/>
      <c r="MSN88" s="41"/>
      <c r="MSO88" s="41"/>
      <c r="MSP88" s="41"/>
      <c r="MSQ88" s="41"/>
      <c r="MSR88" s="41"/>
      <c r="MSS88" s="41"/>
      <c r="MST88" s="41"/>
      <c r="MSU88" s="41"/>
      <c r="MSV88" s="41"/>
      <c r="MSW88" s="41"/>
      <c r="MSX88" s="41"/>
      <c r="MSY88" s="41"/>
      <c r="MSZ88" s="41"/>
      <c r="MTA88" s="41"/>
      <c r="MTB88" s="41"/>
      <c r="MTC88" s="41"/>
      <c r="MTD88" s="41"/>
      <c r="MTE88" s="41"/>
      <c r="MTF88" s="41"/>
      <c r="MTG88" s="41"/>
      <c r="MTH88" s="41"/>
      <c r="MTI88" s="41"/>
      <c r="MTJ88" s="41"/>
      <c r="MTK88" s="41"/>
      <c r="MTL88" s="41"/>
      <c r="MTM88" s="41"/>
      <c r="MTN88" s="41"/>
      <c r="MTO88" s="41"/>
      <c r="MTP88" s="41"/>
      <c r="MTQ88" s="41"/>
      <c r="MTR88" s="41"/>
      <c r="MTS88" s="41"/>
      <c r="MTT88" s="41"/>
      <c r="MTU88" s="41"/>
      <c r="MTV88" s="41"/>
      <c r="MTW88" s="41"/>
      <c r="MTX88" s="41"/>
      <c r="MTY88" s="41"/>
      <c r="MTZ88" s="41"/>
      <c r="MUA88" s="41"/>
      <c r="MUB88" s="41"/>
      <c r="MUC88" s="41"/>
      <c r="MUD88" s="41"/>
      <c r="MUE88" s="41"/>
      <c r="MUF88" s="41"/>
      <c r="MUG88" s="41"/>
      <c r="MUH88" s="41"/>
      <c r="MUI88" s="41"/>
      <c r="MUJ88" s="41"/>
      <c r="MUK88" s="41"/>
      <c r="MUL88" s="41"/>
      <c r="MUM88" s="41"/>
      <c r="MUN88" s="41"/>
      <c r="MUO88" s="41"/>
      <c r="MUP88" s="41"/>
      <c r="MUQ88" s="41"/>
      <c r="MUR88" s="41"/>
      <c r="MUS88" s="41"/>
      <c r="MUT88" s="41"/>
      <c r="MUU88" s="41"/>
      <c r="MUV88" s="41"/>
      <c r="MUW88" s="41"/>
      <c r="MUX88" s="41"/>
      <c r="MUY88" s="41"/>
      <c r="MUZ88" s="41"/>
      <c r="MVA88" s="41"/>
      <c r="MVB88" s="41"/>
      <c r="MVC88" s="41"/>
      <c r="MVD88" s="41"/>
      <c r="MVE88" s="41"/>
      <c r="MVF88" s="41"/>
      <c r="MVG88" s="41"/>
      <c r="MVH88" s="41"/>
      <c r="MVI88" s="41"/>
      <c r="MVJ88" s="41"/>
      <c r="MVK88" s="41"/>
      <c r="MVL88" s="41"/>
      <c r="MVM88" s="41"/>
      <c r="MVN88" s="41"/>
      <c r="MVO88" s="41"/>
      <c r="MVP88" s="41"/>
      <c r="MVQ88" s="41"/>
      <c r="MVR88" s="41"/>
      <c r="MVS88" s="41"/>
      <c r="MVT88" s="41"/>
      <c r="MVU88" s="41"/>
      <c r="MVV88" s="41"/>
      <c r="MVW88" s="41"/>
      <c r="MVX88" s="41"/>
      <c r="MVY88" s="41"/>
      <c r="MVZ88" s="41"/>
      <c r="MWA88" s="41"/>
      <c r="MWB88" s="41"/>
      <c r="MWC88" s="41"/>
      <c r="MWD88" s="41"/>
      <c r="MWE88" s="41"/>
      <c r="MWF88" s="41"/>
      <c r="MWG88" s="41"/>
      <c r="MWH88" s="41"/>
      <c r="MWI88" s="41"/>
      <c r="MWJ88" s="41"/>
      <c r="MWK88" s="41"/>
      <c r="MWL88" s="41"/>
      <c r="MWM88" s="41"/>
      <c r="MWN88" s="41"/>
      <c r="MWO88" s="41"/>
      <c r="MWP88" s="41"/>
      <c r="MWQ88" s="41"/>
      <c r="MWR88" s="41"/>
      <c r="MWS88" s="41"/>
      <c r="MWT88" s="41"/>
      <c r="MWU88" s="41"/>
      <c r="MWV88" s="41"/>
      <c r="MWW88" s="41"/>
      <c r="MWX88" s="41"/>
      <c r="MWY88" s="41"/>
      <c r="MWZ88" s="41"/>
      <c r="MXA88" s="41"/>
      <c r="MXB88" s="41"/>
      <c r="MXC88" s="41"/>
      <c r="MXD88" s="41"/>
      <c r="MXE88" s="41"/>
      <c r="MXF88" s="41"/>
      <c r="MXG88" s="41"/>
      <c r="MXH88" s="41"/>
      <c r="MXI88" s="41"/>
      <c r="MXJ88" s="41"/>
      <c r="MXK88" s="41"/>
      <c r="MXL88" s="41"/>
      <c r="MXM88" s="41"/>
      <c r="MXN88" s="41"/>
      <c r="MXO88" s="41"/>
      <c r="MXP88" s="41"/>
      <c r="MXQ88" s="41"/>
      <c r="MXR88" s="41"/>
      <c r="MXS88" s="41"/>
      <c r="MXT88" s="41"/>
      <c r="MXU88" s="41"/>
      <c r="MXV88" s="41"/>
      <c r="MXW88" s="41"/>
      <c r="MXX88" s="41"/>
      <c r="MXY88" s="41"/>
      <c r="MXZ88" s="41"/>
      <c r="MYA88" s="41"/>
      <c r="MYB88" s="41"/>
      <c r="MYC88" s="41"/>
      <c r="MYD88" s="41"/>
      <c r="MYE88" s="41"/>
      <c r="MYF88" s="41"/>
      <c r="MYG88" s="41"/>
      <c r="MYH88" s="41"/>
      <c r="MYI88" s="41"/>
      <c r="MYJ88" s="41"/>
      <c r="MYK88" s="41"/>
      <c r="MYL88" s="41"/>
      <c r="MYM88" s="41"/>
      <c r="MYN88" s="41"/>
      <c r="MYO88" s="41"/>
      <c r="MYP88" s="41"/>
      <c r="MYQ88" s="41"/>
      <c r="MYR88" s="41"/>
      <c r="MYS88" s="41"/>
      <c r="MYT88" s="41"/>
      <c r="MYU88" s="41"/>
      <c r="MYV88" s="41"/>
      <c r="MYW88" s="41"/>
      <c r="MYX88" s="41"/>
      <c r="MYY88" s="41"/>
      <c r="MYZ88" s="41"/>
      <c r="MZA88" s="41"/>
      <c r="MZB88" s="41"/>
      <c r="MZC88" s="41"/>
      <c r="MZD88" s="41"/>
      <c r="MZE88" s="41"/>
      <c r="MZF88" s="41"/>
      <c r="MZG88" s="41"/>
      <c r="MZH88" s="41"/>
      <c r="MZI88" s="41"/>
      <c r="MZJ88" s="41"/>
      <c r="MZK88" s="41"/>
      <c r="MZL88" s="41"/>
      <c r="MZM88" s="41"/>
      <c r="MZN88" s="41"/>
      <c r="MZO88" s="41"/>
      <c r="MZP88" s="41"/>
      <c r="MZQ88" s="41"/>
      <c r="MZR88" s="41"/>
      <c r="MZS88" s="41"/>
      <c r="MZT88" s="41"/>
      <c r="MZU88" s="41"/>
      <c r="MZV88" s="41"/>
      <c r="MZW88" s="41"/>
      <c r="MZX88" s="41"/>
      <c r="MZY88" s="41"/>
      <c r="MZZ88" s="41"/>
      <c r="NAA88" s="41"/>
      <c r="NAB88" s="41"/>
      <c r="NAC88" s="41"/>
      <c r="NAD88" s="41"/>
      <c r="NAE88" s="41"/>
      <c r="NAF88" s="41"/>
      <c r="NAG88" s="41"/>
      <c r="NAH88" s="41"/>
      <c r="NAI88" s="41"/>
      <c r="NAJ88" s="41"/>
      <c r="NAK88" s="41"/>
      <c r="NAL88" s="41"/>
      <c r="NAM88" s="41"/>
      <c r="NAN88" s="41"/>
      <c r="NAO88" s="41"/>
      <c r="NAP88" s="41"/>
      <c r="NAQ88" s="41"/>
      <c r="NAR88" s="41"/>
      <c r="NAS88" s="41"/>
      <c r="NAT88" s="41"/>
      <c r="NAU88" s="41"/>
      <c r="NAV88" s="41"/>
      <c r="NAW88" s="41"/>
      <c r="NAX88" s="41"/>
      <c r="NAY88" s="41"/>
      <c r="NAZ88" s="41"/>
      <c r="NBA88" s="41"/>
      <c r="NBB88" s="41"/>
      <c r="NBC88" s="41"/>
      <c r="NBD88" s="41"/>
      <c r="NBE88" s="41"/>
      <c r="NBF88" s="41"/>
      <c r="NBG88" s="41"/>
      <c r="NBH88" s="41"/>
      <c r="NBI88" s="41"/>
      <c r="NBJ88" s="41"/>
      <c r="NBK88" s="41"/>
      <c r="NBL88" s="41"/>
      <c r="NBM88" s="41"/>
      <c r="NBN88" s="41"/>
      <c r="NBO88" s="41"/>
      <c r="NBP88" s="41"/>
      <c r="NBQ88" s="41"/>
      <c r="NBR88" s="41"/>
      <c r="NBS88" s="41"/>
      <c r="NBT88" s="41"/>
      <c r="NBU88" s="41"/>
      <c r="NBV88" s="41"/>
      <c r="NBW88" s="41"/>
      <c r="NBX88" s="41"/>
      <c r="NBY88" s="41"/>
      <c r="NBZ88" s="41"/>
      <c r="NCA88" s="41"/>
      <c r="NCB88" s="41"/>
      <c r="NCC88" s="41"/>
      <c r="NCD88" s="41"/>
      <c r="NCE88" s="41"/>
      <c r="NCF88" s="41"/>
      <c r="NCG88" s="41"/>
      <c r="NCH88" s="41"/>
      <c r="NCI88" s="41"/>
      <c r="NCJ88" s="41"/>
      <c r="NCK88" s="41"/>
      <c r="NCL88" s="41"/>
      <c r="NCM88" s="41"/>
      <c r="NCN88" s="41"/>
      <c r="NCO88" s="41"/>
      <c r="NCP88" s="41"/>
      <c r="NCQ88" s="41"/>
      <c r="NCR88" s="41"/>
      <c r="NCS88" s="41"/>
      <c r="NCT88" s="41"/>
      <c r="NCU88" s="41"/>
      <c r="NCV88" s="41"/>
      <c r="NCW88" s="41"/>
      <c r="NCX88" s="41"/>
      <c r="NCY88" s="41"/>
      <c r="NCZ88" s="41"/>
      <c r="NDA88" s="41"/>
      <c r="NDB88" s="41"/>
      <c r="NDC88" s="41"/>
      <c r="NDD88" s="41"/>
      <c r="NDE88" s="41"/>
      <c r="NDF88" s="41"/>
      <c r="NDG88" s="41"/>
      <c r="NDH88" s="41"/>
      <c r="NDI88" s="41"/>
      <c r="NDJ88" s="41"/>
      <c r="NDK88" s="41"/>
      <c r="NDL88" s="41"/>
      <c r="NDM88" s="41"/>
      <c r="NDN88" s="41"/>
      <c r="NDO88" s="41"/>
      <c r="NDP88" s="41"/>
      <c r="NDQ88" s="41"/>
      <c r="NDR88" s="41"/>
      <c r="NDS88" s="41"/>
      <c r="NDT88" s="41"/>
      <c r="NDU88" s="41"/>
      <c r="NDV88" s="41"/>
      <c r="NDW88" s="41"/>
      <c r="NDX88" s="41"/>
      <c r="NDY88" s="41"/>
      <c r="NDZ88" s="41"/>
      <c r="NEA88" s="41"/>
      <c r="NEB88" s="41"/>
      <c r="NEC88" s="41"/>
      <c r="NED88" s="41"/>
      <c r="NEE88" s="41"/>
      <c r="NEF88" s="41"/>
      <c r="NEG88" s="41"/>
      <c r="NEH88" s="41"/>
      <c r="NEI88" s="41"/>
      <c r="NEJ88" s="41"/>
      <c r="NEK88" s="41"/>
      <c r="NEL88" s="41"/>
      <c r="NEM88" s="41"/>
      <c r="NEN88" s="41"/>
      <c r="NEO88" s="41"/>
      <c r="NEP88" s="41"/>
      <c r="NEQ88" s="41"/>
      <c r="NER88" s="41"/>
      <c r="NES88" s="41"/>
      <c r="NET88" s="41"/>
      <c r="NEU88" s="41"/>
      <c r="NEV88" s="41"/>
      <c r="NEW88" s="41"/>
      <c r="NEX88" s="41"/>
      <c r="NEY88" s="41"/>
      <c r="NEZ88" s="41"/>
      <c r="NFA88" s="41"/>
      <c r="NFB88" s="41"/>
      <c r="NFC88" s="41"/>
      <c r="NFD88" s="41"/>
      <c r="NFE88" s="41"/>
      <c r="NFF88" s="41"/>
      <c r="NFG88" s="41"/>
      <c r="NFH88" s="41"/>
      <c r="NFI88" s="41"/>
      <c r="NFJ88" s="41"/>
      <c r="NFK88" s="41"/>
      <c r="NFL88" s="41"/>
      <c r="NFM88" s="41"/>
      <c r="NFN88" s="41"/>
      <c r="NFO88" s="41"/>
      <c r="NFP88" s="41"/>
      <c r="NFQ88" s="41"/>
      <c r="NFR88" s="41"/>
      <c r="NFS88" s="41"/>
      <c r="NFT88" s="41"/>
      <c r="NFU88" s="41"/>
      <c r="NFV88" s="41"/>
      <c r="NFW88" s="41"/>
      <c r="NFX88" s="41"/>
      <c r="NFY88" s="41"/>
      <c r="NFZ88" s="41"/>
      <c r="NGA88" s="41"/>
      <c r="NGB88" s="41"/>
      <c r="NGC88" s="41"/>
      <c r="NGD88" s="41"/>
      <c r="NGE88" s="41"/>
      <c r="NGF88" s="41"/>
      <c r="NGG88" s="41"/>
      <c r="NGH88" s="41"/>
      <c r="NGI88" s="41"/>
      <c r="NGJ88" s="41"/>
      <c r="NGK88" s="41"/>
      <c r="NGL88" s="41"/>
      <c r="NGM88" s="41"/>
      <c r="NGN88" s="41"/>
      <c r="NGO88" s="41"/>
      <c r="NGP88" s="41"/>
      <c r="NGQ88" s="41"/>
      <c r="NGR88" s="41"/>
      <c r="NGS88" s="41"/>
      <c r="NGT88" s="41"/>
      <c r="NGU88" s="41"/>
      <c r="NGV88" s="41"/>
      <c r="NGW88" s="41"/>
      <c r="NGX88" s="41"/>
      <c r="NGY88" s="41"/>
      <c r="NGZ88" s="41"/>
      <c r="NHA88" s="41"/>
      <c r="NHB88" s="41"/>
      <c r="NHC88" s="41"/>
      <c r="NHD88" s="41"/>
      <c r="NHE88" s="41"/>
      <c r="NHF88" s="41"/>
      <c r="NHG88" s="41"/>
      <c r="NHH88" s="41"/>
      <c r="NHI88" s="41"/>
      <c r="NHJ88" s="41"/>
      <c r="NHK88" s="41"/>
      <c r="NHL88" s="41"/>
      <c r="NHM88" s="41"/>
      <c r="NHN88" s="41"/>
      <c r="NHO88" s="41"/>
      <c r="NHP88" s="41"/>
      <c r="NHQ88" s="41"/>
      <c r="NHR88" s="41"/>
      <c r="NHS88" s="41"/>
      <c r="NHT88" s="41"/>
      <c r="NHU88" s="41"/>
      <c r="NHV88" s="41"/>
      <c r="NHW88" s="41"/>
      <c r="NHX88" s="41"/>
      <c r="NHY88" s="41"/>
      <c r="NHZ88" s="41"/>
      <c r="NIA88" s="41"/>
      <c r="NIB88" s="41"/>
      <c r="NIC88" s="41"/>
      <c r="NID88" s="41"/>
      <c r="NIE88" s="41"/>
      <c r="NIF88" s="41"/>
      <c r="NIG88" s="41"/>
      <c r="NIH88" s="41"/>
      <c r="NII88" s="41"/>
      <c r="NIJ88" s="41"/>
      <c r="NIK88" s="41"/>
      <c r="NIL88" s="41"/>
      <c r="NIM88" s="41"/>
      <c r="NIN88" s="41"/>
      <c r="NIO88" s="41"/>
      <c r="NIP88" s="41"/>
      <c r="NIQ88" s="41"/>
      <c r="NIR88" s="41"/>
      <c r="NIS88" s="41"/>
      <c r="NIT88" s="41"/>
      <c r="NIU88" s="41"/>
      <c r="NIV88" s="41"/>
      <c r="NIW88" s="41"/>
      <c r="NIX88" s="41"/>
      <c r="NIY88" s="41"/>
      <c r="NIZ88" s="41"/>
      <c r="NJA88" s="41"/>
      <c r="NJB88" s="41"/>
      <c r="NJC88" s="41"/>
      <c r="NJD88" s="41"/>
      <c r="NJE88" s="41"/>
      <c r="NJF88" s="41"/>
      <c r="NJG88" s="41"/>
      <c r="NJH88" s="41"/>
      <c r="NJI88" s="41"/>
      <c r="NJJ88" s="41"/>
      <c r="NJK88" s="41"/>
      <c r="NJL88" s="41"/>
      <c r="NJM88" s="41"/>
      <c r="NJN88" s="41"/>
      <c r="NJO88" s="41"/>
      <c r="NJP88" s="41"/>
      <c r="NJQ88" s="41"/>
      <c r="NJR88" s="41"/>
      <c r="NJS88" s="41"/>
      <c r="NJT88" s="41"/>
      <c r="NJU88" s="41"/>
      <c r="NJV88" s="41"/>
      <c r="NJW88" s="41"/>
      <c r="NJX88" s="41"/>
      <c r="NJY88" s="41"/>
      <c r="NJZ88" s="41"/>
      <c r="NKA88" s="41"/>
      <c r="NKB88" s="41"/>
      <c r="NKC88" s="41"/>
      <c r="NKD88" s="41"/>
      <c r="NKE88" s="41"/>
      <c r="NKF88" s="41"/>
      <c r="NKG88" s="41"/>
      <c r="NKH88" s="41"/>
      <c r="NKI88" s="41"/>
      <c r="NKJ88" s="41"/>
      <c r="NKK88" s="41"/>
      <c r="NKL88" s="41"/>
      <c r="NKM88" s="41"/>
      <c r="NKN88" s="41"/>
      <c r="NKO88" s="41"/>
      <c r="NKP88" s="41"/>
      <c r="NKQ88" s="41"/>
      <c r="NKR88" s="41"/>
      <c r="NKS88" s="41"/>
      <c r="NKT88" s="41"/>
      <c r="NKU88" s="41"/>
      <c r="NKV88" s="41"/>
      <c r="NKW88" s="41"/>
      <c r="NKX88" s="41"/>
      <c r="NKY88" s="41"/>
      <c r="NKZ88" s="41"/>
      <c r="NLA88" s="41"/>
      <c r="NLB88" s="41"/>
      <c r="NLC88" s="41"/>
      <c r="NLD88" s="41"/>
      <c r="NLE88" s="41"/>
      <c r="NLF88" s="41"/>
      <c r="NLG88" s="41"/>
      <c r="NLH88" s="41"/>
      <c r="NLI88" s="41"/>
      <c r="NLJ88" s="41"/>
      <c r="NLK88" s="41"/>
      <c r="NLL88" s="41"/>
      <c r="NLM88" s="41"/>
      <c r="NLN88" s="41"/>
      <c r="NLO88" s="41"/>
      <c r="NLP88" s="41"/>
      <c r="NLQ88" s="41"/>
      <c r="NLR88" s="41"/>
      <c r="NLS88" s="41"/>
      <c r="NLT88" s="41"/>
      <c r="NLU88" s="41"/>
      <c r="NLV88" s="41"/>
      <c r="NLW88" s="41"/>
      <c r="NLX88" s="41"/>
      <c r="NLY88" s="41"/>
      <c r="NLZ88" s="41"/>
      <c r="NMA88" s="41"/>
      <c r="NMB88" s="41"/>
      <c r="NMC88" s="41"/>
      <c r="NMD88" s="41"/>
      <c r="NME88" s="41"/>
      <c r="NMF88" s="41"/>
      <c r="NMG88" s="41"/>
      <c r="NMH88" s="41"/>
      <c r="NMI88" s="41"/>
      <c r="NMJ88" s="41"/>
      <c r="NMK88" s="41"/>
      <c r="NML88" s="41"/>
      <c r="NMM88" s="41"/>
      <c r="NMN88" s="41"/>
      <c r="NMO88" s="41"/>
      <c r="NMP88" s="41"/>
      <c r="NMQ88" s="41"/>
      <c r="NMR88" s="41"/>
      <c r="NMS88" s="41"/>
      <c r="NMT88" s="41"/>
      <c r="NMU88" s="41"/>
      <c r="NMV88" s="41"/>
      <c r="NMW88" s="41"/>
      <c r="NMX88" s="41"/>
      <c r="NMY88" s="41"/>
      <c r="NMZ88" s="41"/>
      <c r="NNA88" s="41"/>
      <c r="NNB88" s="41"/>
      <c r="NNC88" s="41"/>
      <c r="NND88" s="41"/>
      <c r="NNE88" s="41"/>
      <c r="NNF88" s="41"/>
      <c r="NNG88" s="41"/>
      <c r="NNH88" s="41"/>
      <c r="NNI88" s="41"/>
      <c r="NNJ88" s="41"/>
      <c r="NNK88" s="41"/>
      <c r="NNL88" s="41"/>
      <c r="NNM88" s="41"/>
      <c r="NNN88" s="41"/>
      <c r="NNO88" s="41"/>
      <c r="NNP88" s="41"/>
      <c r="NNQ88" s="41"/>
      <c r="NNR88" s="41"/>
      <c r="NNS88" s="41"/>
      <c r="NNT88" s="41"/>
      <c r="NNU88" s="41"/>
      <c r="NNV88" s="41"/>
      <c r="NNW88" s="41"/>
      <c r="NNX88" s="41"/>
      <c r="NNY88" s="41"/>
      <c r="NNZ88" s="41"/>
      <c r="NOA88" s="41"/>
      <c r="NOB88" s="41"/>
      <c r="NOC88" s="41"/>
      <c r="NOD88" s="41"/>
      <c r="NOE88" s="41"/>
      <c r="NOF88" s="41"/>
      <c r="NOG88" s="41"/>
      <c r="NOH88" s="41"/>
      <c r="NOI88" s="41"/>
      <c r="NOJ88" s="41"/>
      <c r="NOK88" s="41"/>
      <c r="NOL88" s="41"/>
      <c r="NOM88" s="41"/>
      <c r="NON88" s="41"/>
      <c r="NOO88" s="41"/>
      <c r="NOP88" s="41"/>
      <c r="NOQ88" s="41"/>
      <c r="NOR88" s="41"/>
      <c r="NOS88" s="41"/>
      <c r="NOT88" s="41"/>
      <c r="NOU88" s="41"/>
      <c r="NOV88" s="41"/>
      <c r="NOW88" s="41"/>
      <c r="NOX88" s="41"/>
      <c r="NOY88" s="41"/>
      <c r="NOZ88" s="41"/>
      <c r="NPA88" s="41"/>
      <c r="NPB88" s="41"/>
      <c r="NPC88" s="41"/>
      <c r="NPD88" s="41"/>
      <c r="NPE88" s="41"/>
      <c r="NPF88" s="41"/>
      <c r="NPG88" s="41"/>
      <c r="NPH88" s="41"/>
      <c r="NPI88" s="41"/>
      <c r="NPJ88" s="41"/>
      <c r="NPK88" s="41"/>
      <c r="NPL88" s="41"/>
      <c r="NPM88" s="41"/>
      <c r="NPN88" s="41"/>
      <c r="NPO88" s="41"/>
      <c r="NPP88" s="41"/>
      <c r="NPQ88" s="41"/>
      <c r="NPR88" s="41"/>
      <c r="NPS88" s="41"/>
      <c r="NPT88" s="41"/>
      <c r="NPU88" s="41"/>
      <c r="NPV88" s="41"/>
      <c r="NPW88" s="41"/>
      <c r="NPX88" s="41"/>
      <c r="NPY88" s="41"/>
      <c r="NPZ88" s="41"/>
      <c r="NQA88" s="41"/>
      <c r="NQB88" s="41"/>
      <c r="NQC88" s="41"/>
      <c r="NQD88" s="41"/>
      <c r="NQE88" s="41"/>
      <c r="NQF88" s="41"/>
      <c r="NQG88" s="41"/>
      <c r="NQH88" s="41"/>
      <c r="NQI88" s="41"/>
      <c r="NQJ88" s="41"/>
      <c r="NQK88" s="41"/>
      <c r="NQL88" s="41"/>
      <c r="NQM88" s="41"/>
      <c r="NQN88" s="41"/>
      <c r="NQO88" s="41"/>
      <c r="NQP88" s="41"/>
      <c r="NQQ88" s="41"/>
      <c r="NQR88" s="41"/>
      <c r="NQS88" s="41"/>
      <c r="NQT88" s="41"/>
      <c r="NQU88" s="41"/>
      <c r="NQV88" s="41"/>
      <c r="NQW88" s="41"/>
      <c r="NQX88" s="41"/>
      <c r="NQY88" s="41"/>
      <c r="NQZ88" s="41"/>
      <c r="NRA88" s="41"/>
      <c r="NRB88" s="41"/>
      <c r="NRC88" s="41"/>
      <c r="NRD88" s="41"/>
      <c r="NRE88" s="41"/>
      <c r="NRF88" s="41"/>
      <c r="NRG88" s="41"/>
      <c r="NRH88" s="41"/>
      <c r="NRI88" s="41"/>
      <c r="NRJ88" s="41"/>
      <c r="NRK88" s="41"/>
      <c r="NRL88" s="41"/>
      <c r="NRM88" s="41"/>
      <c r="NRN88" s="41"/>
      <c r="NRO88" s="41"/>
      <c r="NRP88" s="41"/>
      <c r="NRQ88" s="41"/>
      <c r="NRR88" s="41"/>
      <c r="NRS88" s="41"/>
      <c r="NRT88" s="41"/>
      <c r="NRU88" s="41"/>
      <c r="NRV88" s="41"/>
      <c r="NRW88" s="41"/>
      <c r="NRX88" s="41"/>
      <c r="NRY88" s="41"/>
      <c r="NRZ88" s="41"/>
      <c r="NSA88" s="41"/>
      <c r="NSB88" s="41"/>
      <c r="NSC88" s="41"/>
      <c r="NSD88" s="41"/>
      <c r="NSE88" s="41"/>
      <c r="NSF88" s="41"/>
      <c r="NSG88" s="41"/>
      <c r="NSH88" s="41"/>
      <c r="NSI88" s="41"/>
      <c r="NSJ88" s="41"/>
      <c r="NSK88" s="41"/>
      <c r="NSL88" s="41"/>
      <c r="NSM88" s="41"/>
      <c r="NSN88" s="41"/>
      <c r="NSO88" s="41"/>
      <c r="NSP88" s="41"/>
      <c r="NSQ88" s="41"/>
      <c r="NSR88" s="41"/>
      <c r="NSS88" s="41"/>
      <c r="NST88" s="41"/>
      <c r="NSU88" s="41"/>
      <c r="NSV88" s="41"/>
      <c r="NSW88" s="41"/>
      <c r="NSX88" s="41"/>
      <c r="NSY88" s="41"/>
      <c r="NSZ88" s="41"/>
      <c r="NTA88" s="41"/>
      <c r="NTB88" s="41"/>
      <c r="NTC88" s="41"/>
      <c r="NTD88" s="41"/>
      <c r="NTE88" s="41"/>
      <c r="NTF88" s="41"/>
      <c r="NTG88" s="41"/>
      <c r="NTH88" s="41"/>
      <c r="NTI88" s="41"/>
      <c r="NTJ88" s="41"/>
      <c r="NTK88" s="41"/>
      <c r="NTL88" s="41"/>
      <c r="NTM88" s="41"/>
      <c r="NTN88" s="41"/>
      <c r="NTO88" s="41"/>
      <c r="NTP88" s="41"/>
      <c r="NTQ88" s="41"/>
      <c r="NTR88" s="41"/>
      <c r="NTS88" s="41"/>
      <c r="NTT88" s="41"/>
      <c r="NTU88" s="41"/>
      <c r="NTV88" s="41"/>
      <c r="NTW88" s="41"/>
      <c r="NTX88" s="41"/>
      <c r="NTY88" s="41"/>
      <c r="NTZ88" s="41"/>
      <c r="NUA88" s="41"/>
      <c r="NUB88" s="41"/>
      <c r="NUC88" s="41"/>
      <c r="NUD88" s="41"/>
      <c r="NUE88" s="41"/>
      <c r="NUF88" s="41"/>
      <c r="NUG88" s="41"/>
      <c r="NUH88" s="41"/>
      <c r="NUI88" s="41"/>
      <c r="NUJ88" s="41"/>
      <c r="NUK88" s="41"/>
      <c r="NUL88" s="41"/>
      <c r="NUM88" s="41"/>
      <c r="NUN88" s="41"/>
      <c r="NUO88" s="41"/>
      <c r="NUP88" s="41"/>
      <c r="NUQ88" s="41"/>
      <c r="NUR88" s="41"/>
      <c r="NUS88" s="41"/>
      <c r="NUT88" s="41"/>
      <c r="NUU88" s="41"/>
      <c r="NUV88" s="41"/>
      <c r="NUW88" s="41"/>
      <c r="NUX88" s="41"/>
      <c r="NUY88" s="41"/>
      <c r="NUZ88" s="41"/>
      <c r="NVA88" s="41"/>
      <c r="NVB88" s="41"/>
      <c r="NVC88" s="41"/>
      <c r="NVD88" s="41"/>
      <c r="NVE88" s="41"/>
      <c r="NVF88" s="41"/>
      <c r="NVG88" s="41"/>
      <c r="NVH88" s="41"/>
      <c r="NVI88" s="41"/>
      <c r="NVJ88" s="41"/>
      <c r="NVK88" s="41"/>
      <c r="NVL88" s="41"/>
      <c r="NVM88" s="41"/>
      <c r="NVN88" s="41"/>
      <c r="NVO88" s="41"/>
      <c r="NVP88" s="41"/>
      <c r="NVQ88" s="41"/>
      <c r="NVR88" s="41"/>
      <c r="NVS88" s="41"/>
      <c r="NVT88" s="41"/>
      <c r="NVU88" s="41"/>
      <c r="NVV88" s="41"/>
      <c r="NVW88" s="41"/>
      <c r="NVX88" s="41"/>
      <c r="NVY88" s="41"/>
      <c r="NVZ88" s="41"/>
      <c r="NWA88" s="41"/>
      <c r="NWB88" s="41"/>
      <c r="NWC88" s="41"/>
      <c r="NWD88" s="41"/>
      <c r="NWE88" s="41"/>
      <c r="NWF88" s="41"/>
      <c r="NWG88" s="41"/>
      <c r="NWH88" s="41"/>
      <c r="NWI88" s="41"/>
      <c r="NWJ88" s="41"/>
      <c r="NWK88" s="41"/>
      <c r="NWL88" s="41"/>
      <c r="NWM88" s="41"/>
      <c r="NWN88" s="41"/>
      <c r="NWO88" s="41"/>
      <c r="NWP88" s="41"/>
      <c r="NWQ88" s="41"/>
      <c r="NWR88" s="41"/>
      <c r="NWS88" s="41"/>
      <c r="NWT88" s="41"/>
      <c r="NWU88" s="41"/>
      <c r="NWV88" s="41"/>
      <c r="NWW88" s="41"/>
      <c r="NWX88" s="41"/>
      <c r="NWY88" s="41"/>
      <c r="NWZ88" s="41"/>
      <c r="NXA88" s="41"/>
      <c r="NXB88" s="41"/>
      <c r="NXC88" s="41"/>
      <c r="NXD88" s="41"/>
      <c r="NXE88" s="41"/>
      <c r="NXF88" s="41"/>
      <c r="NXG88" s="41"/>
      <c r="NXH88" s="41"/>
      <c r="NXI88" s="41"/>
      <c r="NXJ88" s="41"/>
      <c r="NXK88" s="41"/>
      <c r="NXL88" s="41"/>
      <c r="NXM88" s="41"/>
      <c r="NXN88" s="41"/>
      <c r="NXO88" s="41"/>
      <c r="NXP88" s="41"/>
      <c r="NXQ88" s="41"/>
      <c r="NXR88" s="41"/>
      <c r="NXS88" s="41"/>
      <c r="NXT88" s="41"/>
      <c r="NXU88" s="41"/>
      <c r="NXV88" s="41"/>
      <c r="NXW88" s="41"/>
      <c r="NXX88" s="41"/>
      <c r="NXY88" s="41"/>
      <c r="NXZ88" s="41"/>
      <c r="NYA88" s="41"/>
      <c r="NYB88" s="41"/>
      <c r="NYC88" s="41"/>
      <c r="NYD88" s="41"/>
      <c r="NYE88" s="41"/>
      <c r="NYF88" s="41"/>
      <c r="NYG88" s="41"/>
      <c r="NYH88" s="41"/>
      <c r="NYI88" s="41"/>
      <c r="NYJ88" s="41"/>
      <c r="NYK88" s="41"/>
      <c r="NYL88" s="41"/>
      <c r="NYM88" s="41"/>
      <c r="NYN88" s="41"/>
      <c r="NYO88" s="41"/>
      <c r="NYP88" s="41"/>
      <c r="NYQ88" s="41"/>
      <c r="NYR88" s="41"/>
      <c r="NYS88" s="41"/>
      <c r="NYT88" s="41"/>
      <c r="NYU88" s="41"/>
      <c r="NYV88" s="41"/>
      <c r="NYW88" s="41"/>
      <c r="NYX88" s="41"/>
      <c r="NYY88" s="41"/>
      <c r="NYZ88" s="41"/>
      <c r="NZA88" s="41"/>
      <c r="NZB88" s="41"/>
      <c r="NZC88" s="41"/>
      <c r="NZD88" s="41"/>
      <c r="NZE88" s="41"/>
      <c r="NZF88" s="41"/>
      <c r="NZG88" s="41"/>
      <c r="NZH88" s="41"/>
      <c r="NZI88" s="41"/>
      <c r="NZJ88" s="41"/>
      <c r="NZK88" s="41"/>
      <c r="NZL88" s="41"/>
      <c r="NZM88" s="41"/>
      <c r="NZN88" s="41"/>
      <c r="NZO88" s="41"/>
      <c r="NZP88" s="41"/>
      <c r="NZQ88" s="41"/>
      <c r="NZR88" s="41"/>
      <c r="NZS88" s="41"/>
      <c r="NZT88" s="41"/>
      <c r="NZU88" s="41"/>
      <c r="NZV88" s="41"/>
      <c r="NZW88" s="41"/>
      <c r="NZX88" s="41"/>
      <c r="NZY88" s="41"/>
      <c r="NZZ88" s="41"/>
      <c r="OAA88" s="41"/>
      <c r="OAB88" s="41"/>
      <c r="OAC88" s="41"/>
      <c r="OAD88" s="41"/>
      <c r="OAE88" s="41"/>
      <c r="OAF88" s="41"/>
      <c r="OAG88" s="41"/>
      <c r="OAH88" s="41"/>
      <c r="OAI88" s="41"/>
      <c r="OAJ88" s="41"/>
      <c r="OAK88" s="41"/>
      <c r="OAL88" s="41"/>
      <c r="OAM88" s="41"/>
      <c r="OAN88" s="41"/>
      <c r="OAO88" s="41"/>
      <c r="OAP88" s="41"/>
      <c r="OAQ88" s="41"/>
      <c r="OAR88" s="41"/>
      <c r="OAS88" s="41"/>
      <c r="OAT88" s="41"/>
      <c r="OAU88" s="41"/>
      <c r="OAV88" s="41"/>
      <c r="OAW88" s="41"/>
      <c r="OAX88" s="41"/>
      <c r="OAY88" s="41"/>
      <c r="OAZ88" s="41"/>
      <c r="OBA88" s="41"/>
      <c r="OBB88" s="41"/>
      <c r="OBC88" s="41"/>
      <c r="OBD88" s="41"/>
      <c r="OBE88" s="41"/>
      <c r="OBF88" s="41"/>
      <c r="OBG88" s="41"/>
      <c r="OBH88" s="41"/>
      <c r="OBI88" s="41"/>
      <c r="OBJ88" s="41"/>
      <c r="OBK88" s="41"/>
      <c r="OBL88" s="41"/>
      <c r="OBM88" s="41"/>
      <c r="OBN88" s="41"/>
      <c r="OBO88" s="41"/>
      <c r="OBP88" s="41"/>
      <c r="OBQ88" s="41"/>
      <c r="OBR88" s="41"/>
      <c r="OBS88" s="41"/>
      <c r="OBT88" s="41"/>
      <c r="OBU88" s="41"/>
      <c r="OBV88" s="41"/>
      <c r="OBW88" s="41"/>
      <c r="OBX88" s="41"/>
      <c r="OBY88" s="41"/>
      <c r="OBZ88" s="41"/>
      <c r="OCA88" s="41"/>
      <c r="OCB88" s="41"/>
      <c r="OCC88" s="41"/>
      <c r="OCD88" s="41"/>
      <c r="OCE88" s="41"/>
      <c r="OCF88" s="41"/>
      <c r="OCG88" s="41"/>
      <c r="OCH88" s="41"/>
      <c r="OCI88" s="41"/>
      <c r="OCJ88" s="41"/>
      <c r="OCK88" s="41"/>
      <c r="OCL88" s="41"/>
      <c r="OCM88" s="41"/>
      <c r="OCN88" s="41"/>
      <c r="OCO88" s="41"/>
      <c r="OCP88" s="41"/>
      <c r="OCQ88" s="41"/>
      <c r="OCR88" s="41"/>
      <c r="OCS88" s="41"/>
      <c r="OCT88" s="41"/>
      <c r="OCU88" s="41"/>
      <c r="OCV88" s="41"/>
      <c r="OCW88" s="41"/>
      <c r="OCX88" s="41"/>
      <c r="OCY88" s="41"/>
      <c r="OCZ88" s="41"/>
      <c r="ODA88" s="41"/>
      <c r="ODB88" s="41"/>
      <c r="ODC88" s="41"/>
      <c r="ODD88" s="41"/>
      <c r="ODE88" s="41"/>
      <c r="ODF88" s="41"/>
      <c r="ODG88" s="41"/>
      <c r="ODH88" s="41"/>
      <c r="ODI88" s="41"/>
      <c r="ODJ88" s="41"/>
      <c r="ODK88" s="41"/>
      <c r="ODL88" s="41"/>
      <c r="ODM88" s="41"/>
      <c r="ODN88" s="41"/>
      <c r="ODO88" s="41"/>
      <c r="ODP88" s="41"/>
      <c r="ODQ88" s="41"/>
      <c r="ODR88" s="41"/>
      <c r="ODS88" s="41"/>
      <c r="ODT88" s="41"/>
      <c r="ODU88" s="41"/>
      <c r="ODV88" s="41"/>
      <c r="ODW88" s="41"/>
      <c r="ODX88" s="41"/>
      <c r="ODY88" s="41"/>
      <c r="ODZ88" s="41"/>
      <c r="OEA88" s="41"/>
      <c r="OEB88" s="41"/>
      <c r="OEC88" s="41"/>
      <c r="OED88" s="41"/>
      <c r="OEE88" s="41"/>
      <c r="OEF88" s="41"/>
      <c r="OEG88" s="41"/>
      <c r="OEH88" s="41"/>
      <c r="OEI88" s="41"/>
      <c r="OEJ88" s="41"/>
      <c r="OEK88" s="41"/>
      <c r="OEL88" s="41"/>
      <c r="OEM88" s="41"/>
      <c r="OEN88" s="41"/>
      <c r="OEO88" s="41"/>
      <c r="OEP88" s="41"/>
      <c r="OEQ88" s="41"/>
      <c r="OER88" s="41"/>
      <c r="OES88" s="41"/>
      <c r="OET88" s="41"/>
      <c r="OEU88" s="41"/>
      <c r="OEV88" s="41"/>
      <c r="OEW88" s="41"/>
      <c r="OEX88" s="41"/>
      <c r="OEY88" s="41"/>
      <c r="OEZ88" s="41"/>
      <c r="OFA88" s="41"/>
      <c r="OFB88" s="41"/>
      <c r="OFC88" s="41"/>
      <c r="OFD88" s="41"/>
      <c r="OFE88" s="41"/>
      <c r="OFF88" s="41"/>
      <c r="OFG88" s="41"/>
      <c r="OFH88" s="41"/>
      <c r="OFI88" s="41"/>
      <c r="OFJ88" s="41"/>
      <c r="OFK88" s="41"/>
      <c r="OFL88" s="41"/>
      <c r="OFM88" s="41"/>
      <c r="OFN88" s="41"/>
      <c r="OFO88" s="41"/>
      <c r="OFP88" s="41"/>
      <c r="OFQ88" s="41"/>
      <c r="OFR88" s="41"/>
      <c r="OFS88" s="41"/>
      <c r="OFT88" s="41"/>
      <c r="OFU88" s="41"/>
      <c r="OFV88" s="41"/>
      <c r="OFW88" s="41"/>
      <c r="OFX88" s="41"/>
      <c r="OFY88" s="41"/>
      <c r="OFZ88" s="41"/>
      <c r="OGA88" s="41"/>
      <c r="OGB88" s="41"/>
      <c r="OGC88" s="41"/>
      <c r="OGD88" s="41"/>
      <c r="OGE88" s="41"/>
      <c r="OGF88" s="41"/>
      <c r="OGG88" s="41"/>
      <c r="OGH88" s="41"/>
      <c r="OGI88" s="41"/>
      <c r="OGJ88" s="41"/>
      <c r="OGK88" s="41"/>
      <c r="OGL88" s="41"/>
      <c r="OGM88" s="41"/>
      <c r="OGN88" s="41"/>
      <c r="OGO88" s="41"/>
      <c r="OGP88" s="41"/>
      <c r="OGQ88" s="41"/>
      <c r="OGR88" s="41"/>
      <c r="OGS88" s="41"/>
      <c r="OGT88" s="41"/>
      <c r="OGU88" s="41"/>
      <c r="OGV88" s="41"/>
      <c r="OGW88" s="41"/>
      <c r="OGX88" s="41"/>
      <c r="OGY88" s="41"/>
      <c r="OGZ88" s="41"/>
      <c r="OHA88" s="41"/>
      <c r="OHB88" s="41"/>
      <c r="OHC88" s="41"/>
      <c r="OHD88" s="41"/>
      <c r="OHE88" s="41"/>
      <c r="OHF88" s="41"/>
      <c r="OHG88" s="41"/>
      <c r="OHH88" s="41"/>
      <c r="OHI88" s="41"/>
      <c r="OHJ88" s="41"/>
      <c r="OHK88" s="41"/>
      <c r="OHL88" s="41"/>
      <c r="OHM88" s="41"/>
      <c r="OHN88" s="41"/>
      <c r="OHO88" s="41"/>
      <c r="OHP88" s="41"/>
      <c r="OHQ88" s="41"/>
      <c r="OHR88" s="41"/>
      <c r="OHS88" s="41"/>
      <c r="OHT88" s="41"/>
      <c r="OHU88" s="41"/>
      <c r="OHV88" s="41"/>
      <c r="OHW88" s="41"/>
      <c r="OHX88" s="41"/>
      <c r="OHY88" s="41"/>
      <c r="OHZ88" s="41"/>
      <c r="OIA88" s="41"/>
      <c r="OIB88" s="41"/>
      <c r="OIC88" s="41"/>
      <c r="OID88" s="41"/>
      <c r="OIE88" s="41"/>
      <c r="OIF88" s="41"/>
      <c r="OIG88" s="41"/>
      <c r="OIH88" s="41"/>
      <c r="OII88" s="41"/>
      <c r="OIJ88" s="41"/>
      <c r="OIK88" s="41"/>
      <c r="OIL88" s="41"/>
      <c r="OIM88" s="41"/>
      <c r="OIN88" s="41"/>
      <c r="OIO88" s="41"/>
      <c r="OIP88" s="41"/>
      <c r="OIQ88" s="41"/>
      <c r="OIR88" s="41"/>
      <c r="OIS88" s="41"/>
      <c r="OIT88" s="41"/>
      <c r="OIU88" s="41"/>
      <c r="OIV88" s="41"/>
      <c r="OIW88" s="41"/>
      <c r="OIX88" s="41"/>
      <c r="OIY88" s="41"/>
      <c r="OIZ88" s="41"/>
      <c r="OJA88" s="41"/>
      <c r="OJB88" s="41"/>
      <c r="OJC88" s="41"/>
      <c r="OJD88" s="41"/>
      <c r="OJE88" s="41"/>
      <c r="OJF88" s="41"/>
      <c r="OJG88" s="41"/>
      <c r="OJH88" s="41"/>
      <c r="OJI88" s="41"/>
      <c r="OJJ88" s="41"/>
      <c r="OJK88" s="41"/>
      <c r="OJL88" s="41"/>
      <c r="OJM88" s="41"/>
      <c r="OJN88" s="41"/>
      <c r="OJO88" s="41"/>
      <c r="OJP88" s="41"/>
      <c r="OJQ88" s="41"/>
      <c r="OJR88" s="41"/>
      <c r="OJS88" s="41"/>
      <c r="OJT88" s="41"/>
      <c r="OJU88" s="41"/>
      <c r="OJV88" s="41"/>
      <c r="OJW88" s="41"/>
      <c r="OJX88" s="41"/>
      <c r="OJY88" s="41"/>
      <c r="OJZ88" s="41"/>
      <c r="OKA88" s="41"/>
      <c r="OKB88" s="41"/>
      <c r="OKC88" s="41"/>
      <c r="OKD88" s="41"/>
      <c r="OKE88" s="41"/>
      <c r="OKF88" s="41"/>
      <c r="OKG88" s="41"/>
      <c r="OKH88" s="41"/>
      <c r="OKI88" s="41"/>
      <c r="OKJ88" s="41"/>
      <c r="OKK88" s="41"/>
      <c r="OKL88" s="41"/>
      <c r="OKM88" s="41"/>
      <c r="OKN88" s="41"/>
      <c r="OKO88" s="41"/>
      <c r="OKP88" s="41"/>
      <c r="OKQ88" s="41"/>
      <c r="OKR88" s="41"/>
      <c r="OKS88" s="41"/>
      <c r="OKT88" s="41"/>
      <c r="OKU88" s="41"/>
      <c r="OKV88" s="41"/>
      <c r="OKW88" s="41"/>
      <c r="OKX88" s="41"/>
      <c r="OKY88" s="41"/>
      <c r="OKZ88" s="41"/>
      <c r="OLA88" s="41"/>
      <c r="OLB88" s="41"/>
      <c r="OLC88" s="41"/>
      <c r="OLD88" s="41"/>
      <c r="OLE88" s="41"/>
      <c r="OLF88" s="41"/>
      <c r="OLG88" s="41"/>
      <c r="OLH88" s="41"/>
      <c r="OLI88" s="41"/>
      <c r="OLJ88" s="41"/>
      <c r="OLK88" s="41"/>
      <c r="OLL88" s="41"/>
      <c r="OLM88" s="41"/>
      <c r="OLN88" s="41"/>
      <c r="OLO88" s="41"/>
      <c r="OLP88" s="41"/>
      <c r="OLQ88" s="41"/>
      <c r="OLR88" s="41"/>
      <c r="OLS88" s="41"/>
      <c r="OLT88" s="41"/>
      <c r="OLU88" s="41"/>
      <c r="OLV88" s="41"/>
      <c r="OLW88" s="41"/>
      <c r="OLX88" s="41"/>
      <c r="OLY88" s="41"/>
      <c r="OLZ88" s="41"/>
      <c r="OMA88" s="41"/>
      <c r="OMB88" s="41"/>
      <c r="OMC88" s="41"/>
      <c r="OMD88" s="41"/>
      <c r="OME88" s="41"/>
      <c r="OMF88" s="41"/>
      <c r="OMG88" s="41"/>
      <c r="OMH88" s="41"/>
      <c r="OMI88" s="41"/>
      <c r="OMJ88" s="41"/>
      <c r="OMK88" s="41"/>
      <c r="OML88" s="41"/>
      <c r="OMM88" s="41"/>
      <c r="OMN88" s="41"/>
      <c r="OMO88" s="41"/>
      <c r="OMP88" s="41"/>
      <c r="OMQ88" s="41"/>
      <c r="OMR88" s="41"/>
      <c r="OMS88" s="41"/>
      <c r="OMT88" s="41"/>
      <c r="OMU88" s="41"/>
      <c r="OMV88" s="41"/>
      <c r="OMW88" s="41"/>
      <c r="OMX88" s="41"/>
      <c r="OMY88" s="41"/>
      <c r="OMZ88" s="41"/>
      <c r="ONA88" s="41"/>
      <c r="ONB88" s="41"/>
      <c r="ONC88" s="41"/>
      <c r="OND88" s="41"/>
      <c r="ONE88" s="41"/>
      <c r="ONF88" s="41"/>
      <c r="ONG88" s="41"/>
      <c r="ONH88" s="41"/>
      <c r="ONI88" s="41"/>
      <c r="ONJ88" s="41"/>
      <c r="ONK88" s="41"/>
      <c r="ONL88" s="41"/>
      <c r="ONM88" s="41"/>
      <c r="ONN88" s="41"/>
      <c r="ONO88" s="41"/>
      <c r="ONP88" s="41"/>
      <c r="ONQ88" s="41"/>
      <c r="ONR88" s="41"/>
      <c r="ONS88" s="41"/>
      <c r="ONT88" s="41"/>
      <c r="ONU88" s="41"/>
      <c r="ONV88" s="41"/>
      <c r="ONW88" s="41"/>
      <c r="ONX88" s="41"/>
      <c r="ONY88" s="41"/>
      <c r="ONZ88" s="41"/>
      <c r="OOA88" s="41"/>
      <c r="OOB88" s="41"/>
      <c r="OOC88" s="41"/>
      <c r="OOD88" s="41"/>
      <c r="OOE88" s="41"/>
      <c r="OOF88" s="41"/>
      <c r="OOG88" s="41"/>
      <c r="OOH88" s="41"/>
      <c r="OOI88" s="41"/>
      <c r="OOJ88" s="41"/>
      <c r="OOK88" s="41"/>
      <c r="OOL88" s="41"/>
      <c r="OOM88" s="41"/>
      <c r="OON88" s="41"/>
      <c r="OOO88" s="41"/>
      <c r="OOP88" s="41"/>
      <c r="OOQ88" s="41"/>
      <c r="OOR88" s="41"/>
      <c r="OOS88" s="41"/>
      <c r="OOT88" s="41"/>
      <c r="OOU88" s="41"/>
      <c r="OOV88" s="41"/>
      <c r="OOW88" s="41"/>
      <c r="OOX88" s="41"/>
      <c r="OOY88" s="41"/>
      <c r="OOZ88" s="41"/>
      <c r="OPA88" s="41"/>
      <c r="OPB88" s="41"/>
      <c r="OPC88" s="41"/>
      <c r="OPD88" s="41"/>
      <c r="OPE88" s="41"/>
      <c r="OPF88" s="41"/>
      <c r="OPG88" s="41"/>
      <c r="OPH88" s="41"/>
      <c r="OPI88" s="41"/>
      <c r="OPJ88" s="41"/>
      <c r="OPK88" s="41"/>
      <c r="OPL88" s="41"/>
      <c r="OPM88" s="41"/>
      <c r="OPN88" s="41"/>
      <c r="OPO88" s="41"/>
      <c r="OPP88" s="41"/>
      <c r="OPQ88" s="41"/>
      <c r="OPR88" s="41"/>
      <c r="OPS88" s="41"/>
      <c r="OPT88" s="41"/>
      <c r="OPU88" s="41"/>
      <c r="OPV88" s="41"/>
      <c r="OPW88" s="41"/>
      <c r="OPX88" s="41"/>
      <c r="OPY88" s="41"/>
      <c r="OPZ88" s="41"/>
      <c r="OQA88" s="41"/>
      <c r="OQB88" s="41"/>
      <c r="OQC88" s="41"/>
      <c r="OQD88" s="41"/>
      <c r="OQE88" s="41"/>
      <c r="OQF88" s="41"/>
      <c r="OQG88" s="41"/>
      <c r="OQH88" s="41"/>
      <c r="OQI88" s="41"/>
      <c r="OQJ88" s="41"/>
      <c r="OQK88" s="41"/>
      <c r="OQL88" s="41"/>
      <c r="OQM88" s="41"/>
      <c r="OQN88" s="41"/>
      <c r="OQO88" s="41"/>
      <c r="OQP88" s="41"/>
      <c r="OQQ88" s="41"/>
      <c r="OQR88" s="41"/>
      <c r="OQS88" s="41"/>
      <c r="OQT88" s="41"/>
      <c r="OQU88" s="41"/>
      <c r="OQV88" s="41"/>
      <c r="OQW88" s="41"/>
      <c r="OQX88" s="41"/>
      <c r="OQY88" s="41"/>
      <c r="OQZ88" s="41"/>
      <c r="ORA88" s="41"/>
      <c r="ORB88" s="41"/>
      <c r="ORC88" s="41"/>
      <c r="ORD88" s="41"/>
      <c r="ORE88" s="41"/>
      <c r="ORF88" s="41"/>
      <c r="ORG88" s="41"/>
      <c r="ORH88" s="41"/>
      <c r="ORI88" s="41"/>
      <c r="ORJ88" s="41"/>
      <c r="ORK88" s="41"/>
      <c r="ORL88" s="41"/>
      <c r="ORM88" s="41"/>
      <c r="ORN88" s="41"/>
      <c r="ORO88" s="41"/>
      <c r="ORP88" s="41"/>
      <c r="ORQ88" s="41"/>
      <c r="ORR88" s="41"/>
      <c r="ORS88" s="41"/>
      <c r="ORT88" s="41"/>
      <c r="ORU88" s="41"/>
      <c r="ORV88" s="41"/>
      <c r="ORW88" s="41"/>
      <c r="ORX88" s="41"/>
      <c r="ORY88" s="41"/>
      <c r="ORZ88" s="41"/>
      <c r="OSA88" s="41"/>
      <c r="OSB88" s="41"/>
      <c r="OSC88" s="41"/>
      <c r="OSD88" s="41"/>
      <c r="OSE88" s="41"/>
      <c r="OSF88" s="41"/>
      <c r="OSG88" s="41"/>
      <c r="OSH88" s="41"/>
      <c r="OSI88" s="41"/>
      <c r="OSJ88" s="41"/>
      <c r="OSK88" s="41"/>
      <c r="OSL88" s="41"/>
      <c r="OSM88" s="41"/>
      <c r="OSN88" s="41"/>
      <c r="OSO88" s="41"/>
      <c r="OSP88" s="41"/>
      <c r="OSQ88" s="41"/>
      <c r="OSR88" s="41"/>
      <c r="OSS88" s="41"/>
      <c r="OST88" s="41"/>
      <c r="OSU88" s="41"/>
      <c r="OSV88" s="41"/>
      <c r="OSW88" s="41"/>
      <c r="OSX88" s="41"/>
      <c r="OSY88" s="41"/>
      <c r="OSZ88" s="41"/>
      <c r="OTA88" s="41"/>
      <c r="OTB88" s="41"/>
      <c r="OTC88" s="41"/>
      <c r="OTD88" s="41"/>
      <c r="OTE88" s="41"/>
      <c r="OTF88" s="41"/>
      <c r="OTG88" s="41"/>
      <c r="OTH88" s="41"/>
      <c r="OTI88" s="41"/>
      <c r="OTJ88" s="41"/>
      <c r="OTK88" s="41"/>
      <c r="OTL88" s="41"/>
      <c r="OTM88" s="41"/>
      <c r="OTN88" s="41"/>
      <c r="OTO88" s="41"/>
      <c r="OTP88" s="41"/>
      <c r="OTQ88" s="41"/>
      <c r="OTR88" s="41"/>
      <c r="OTS88" s="41"/>
      <c r="OTT88" s="41"/>
      <c r="OTU88" s="41"/>
      <c r="OTV88" s="41"/>
      <c r="OTW88" s="41"/>
      <c r="OTX88" s="41"/>
      <c r="OTY88" s="41"/>
      <c r="OTZ88" s="41"/>
      <c r="OUA88" s="41"/>
      <c r="OUB88" s="41"/>
      <c r="OUC88" s="41"/>
      <c r="OUD88" s="41"/>
      <c r="OUE88" s="41"/>
      <c r="OUF88" s="41"/>
      <c r="OUG88" s="41"/>
      <c r="OUH88" s="41"/>
      <c r="OUI88" s="41"/>
      <c r="OUJ88" s="41"/>
      <c r="OUK88" s="41"/>
      <c r="OUL88" s="41"/>
      <c r="OUM88" s="41"/>
      <c r="OUN88" s="41"/>
      <c r="OUO88" s="41"/>
      <c r="OUP88" s="41"/>
      <c r="OUQ88" s="41"/>
      <c r="OUR88" s="41"/>
      <c r="OUS88" s="41"/>
      <c r="OUT88" s="41"/>
      <c r="OUU88" s="41"/>
      <c r="OUV88" s="41"/>
      <c r="OUW88" s="41"/>
      <c r="OUX88" s="41"/>
      <c r="OUY88" s="41"/>
      <c r="OUZ88" s="41"/>
      <c r="OVA88" s="41"/>
      <c r="OVB88" s="41"/>
      <c r="OVC88" s="41"/>
      <c r="OVD88" s="41"/>
      <c r="OVE88" s="41"/>
      <c r="OVF88" s="41"/>
      <c r="OVG88" s="41"/>
      <c r="OVH88" s="41"/>
      <c r="OVI88" s="41"/>
      <c r="OVJ88" s="41"/>
      <c r="OVK88" s="41"/>
      <c r="OVL88" s="41"/>
      <c r="OVM88" s="41"/>
      <c r="OVN88" s="41"/>
      <c r="OVO88" s="41"/>
      <c r="OVP88" s="41"/>
      <c r="OVQ88" s="41"/>
      <c r="OVR88" s="41"/>
      <c r="OVS88" s="41"/>
      <c r="OVT88" s="41"/>
      <c r="OVU88" s="41"/>
      <c r="OVV88" s="41"/>
      <c r="OVW88" s="41"/>
      <c r="OVX88" s="41"/>
      <c r="OVY88" s="41"/>
      <c r="OVZ88" s="41"/>
      <c r="OWA88" s="41"/>
      <c r="OWB88" s="41"/>
      <c r="OWC88" s="41"/>
      <c r="OWD88" s="41"/>
      <c r="OWE88" s="41"/>
      <c r="OWF88" s="41"/>
      <c r="OWG88" s="41"/>
      <c r="OWH88" s="41"/>
      <c r="OWI88" s="41"/>
      <c r="OWJ88" s="41"/>
      <c r="OWK88" s="41"/>
      <c r="OWL88" s="41"/>
      <c r="OWM88" s="41"/>
      <c r="OWN88" s="41"/>
      <c r="OWO88" s="41"/>
      <c r="OWP88" s="41"/>
      <c r="OWQ88" s="41"/>
      <c r="OWR88" s="41"/>
      <c r="OWS88" s="41"/>
      <c r="OWT88" s="41"/>
      <c r="OWU88" s="41"/>
      <c r="OWV88" s="41"/>
      <c r="OWW88" s="41"/>
      <c r="OWX88" s="41"/>
      <c r="OWY88" s="41"/>
      <c r="OWZ88" s="41"/>
      <c r="OXA88" s="41"/>
      <c r="OXB88" s="41"/>
      <c r="OXC88" s="41"/>
      <c r="OXD88" s="41"/>
      <c r="OXE88" s="41"/>
      <c r="OXF88" s="41"/>
      <c r="OXG88" s="41"/>
      <c r="OXH88" s="41"/>
      <c r="OXI88" s="41"/>
      <c r="OXJ88" s="41"/>
      <c r="OXK88" s="41"/>
      <c r="OXL88" s="41"/>
      <c r="OXM88" s="41"/>
      <c r="OXN88" s="41"/>
      <c r="OXO88" s="41"/>
      <c r="OXP88" s="41"/>
      <c r="OXQ88" s="41"/>
      <c r="OXR88" s="41"/>
      <c r="OXS88" s="41"/>
      <c r="OXT88" s="41"/>
      <c r="OXU88" s="41"/>
      <c r="OXV88" s="41"/>
      <c r="OXW88" s="41"/>
      <c r="OXX88" s="41"/>
      <c r="OXY88" s="41"/>
      <c r="OXZ88" s="41"/>
      <c r="OYA88" s="41"/>
      <c r="OYB88" s="41"/>
      <c r="OYC88" s="41"/>
      <c r="OYD88" s="41"/>
      <c r="OYE88" s="41"/>
      <c r="OYF88" s="41"/>
      <c r="OYG88" s="41"/>
      <c r="OYH88" s="41"/>
      <c r="OYI88" s="41"/>
      <c r="OYJ88" s="41"/>
      <c r="OYK88" s="41"/>
      <c r="OYL88" s="41"/>
      <c r="OYM88" s="41"/>
      <c r="OYN88" s="41"/>
      <c r="OYO88" s="41"/>
      <c r="OYP88" s="41"/>
      <c r="OYQ88" s="41"/>
      <c r="OYR88" s="41"/>
      <c r="OYS88" s="41"/>
      <c r="OYT88" s="41"/>
      <c r="OYU88" s="41"/>
      <c r="OYV88" s="41"/>
      <c r="OYW88" s="41"/>
      <c r="OYX88" s="41"/>
      <c r="OYY88" s="41"/>
      <c r="OYZ88" s="41"/>
      <c r="OZA88" s="41"/>
      <c r="OZB88" s="41"/>
      <c r="OZC88" s="41"/>
      <c r="OZD88" s="41"/>
      <c r="OZE88" s="41"/>
      <c r="OZF88" s="41"/>
      <c r="OZG88" s="41"/>
      <c r="OZH88" s="41"/>
      <c r="OZI88" s="41"/>
      <c r="OZJ88" s="41"/>
      <c r="OZK88" s="41"/>
      <c r="OZL88" s="41"/>
      <c r="OZM88" s="41"/>
      <c r="OZN88" s="41"/>
      <c r="OZO88" s="41"/>
      <c r="OZP88" s="41"/>
      <c r="OZQ88" s="41"/>
      <c r="OZR88" s="41"/>
      <c r="OZS88" s="41"/>
      <c r="OZT88" s="41"/>
      <c r="OZU88" s="41"/>
      <c r="OZV88" s="41"/>
      <c r="OZW88" s="41"/>
      <c r="OZX88" s="41"/>
      <c r="OZY88" s="41"/>
      <c r="OZZ88" s="41"/>
      <c r="PAA88" s="41"/>
      <c r="PAB88" s="41"/>
      <c r="PAC88" s="41"/>
      <c r="PAD88" s="41"/>
      <c r="PAE88" s="41"/>
      <c r="PAF88" s="41"/>
      <c r="PAG88" s="41"/>
      <c r="PAH88" s="41"/>
      <c r="PAI88" s="41"/>
      <c r="PAJ88" s="41"/>
      <c r="PAK88" s="41"/>
      <c r="PAL88" s="41"/>
      <c r="PAM88" s="41"/>
      <c r="PAN88" s="41"/>
      <c r="PAO88" s="41"/>
      <c r="PAP88" s="41"/>
      <c r="PAQ88" s="41"/>
      <c r="PAR88" s="41"/>
      <c r="PAS88" s="41"/>
      <c r="PAT88" s="41"/>
      <c r="PAU88" s="41"/>
      <c r="PAV88" s="41"/>
      <c r="PAW88" s="41"/>
      <c r="PAX88" s="41"/>
      <c r="PAY88" s="41"/>
      <c r="PAZ88" s="41"/>
      <c r="PBA88" s="41"/>
      <c r="PBB88" s="41"/>
      <c r="PBC88" s="41"/>
      <c r="PBD88" s="41"/>
      <c r="PBE88" s="41"/>
      <c r="PBF88" s="41"/>
      <c r="PBG88" s="41"/>
      <c r="PBH88" s="41"/>
      <c r="PBI88" s="41"/>
      <c r="PBJ88" s="41"/>
      <c r="PBK88" s="41"/>
      <c r="PBL88" s="41"/>
      <c r="PBM88" s="41"/>
      <c r="PBN88" s="41"/>
      <c r="PBO88" s="41"/>
      <c r="PBP88" s="41"/>
      <c r="PBQ88" s="41"/>
      <c r="PBR88" s="41"/>
      <c r="PBS88" s="41"/>
      <c r="PBT88" s="41"/>
      <c r="PBU88" s="41"/>
      <c r="PBV88" s="41"/>
      <c r="PBW88" s="41"/>
      <c r="PBX88" s="41"/>
      <c r="PBY88" s="41"/>
      <c r="PBZ88" s="41"/>
      <c r="PCA88" s="41"/>
      <c r="PCB88" s="41"/>
      <c r="PCC88" s="41"/>
      <c r="PCD88" s="41"/>
      <c r="PCE88" s="41"/>
      <c r="PCF88" s="41"/>
      <c r="PCG88" s="41"/>
      <c r="PCH88" s="41"/>
      <c r="PCI88" s="41"/>
      <c r="PCJ88" s="41"/>
      <c r="PCK88" s="41"/>
      <c r="PCL88" s="41"/>
      <c r="PCM88" s="41"/>
      <c r="PCN88" s="41"/>
      <c r="PCO88" s="41"/>
      <c r="PCP88" s="41"/>
      <c r="PCQ88" s="41"/>
      <c r="PCR88" s="41"/>
      <c r="PCS88" s="41"/>
      <c r="PCT88" s="41"/>
      <c r="PCU88" s="41"/>
      <c r="PCV88" s="41"/>
      <c r="PCW88" s="41"/>
      <c r="PCX88" s="41"/>
      <c r="PCY88" s="41"/>
      <c r="PCZ88" s="41"/>
      <c r="PDA88" s="41"/>
      <c r="PDB88" s="41"/>
      <c r="PDC88" s="41"/>
      <c r="PDD88" s="41"/>
      <c r="PDE88" s="41"/>
      <c r="PDF88" s="41"/>
      <c r="PDG88" s="41"/>
      <c r="PDH88" s="41"/>
      <c r="PDI88" s="41"/>
      <c r="PDJ88" s="41"/>
      <c r="PDK88" s="41"/>
      <c r="PDL88" s="41"/>
      <c r="PDM88" s="41"/>
      <c r="PDN88" s="41"/>
      <c r="PDO88" s="41"/>
      <c r="PDP88" s="41"/>
      <c r="PDQ88" s="41"/>
      <c r="PDR88" s="41"/>
      <c r="PDS88" s="41"/>
      <c r="PDT88" s="41"/>
      <c r="PDU88" s="41"/>
      <c r="PDV88" s="41"/>
      <c r="PDW88" s="41"/>
      <c r="PDX88" s="41"/>
      <c r="PDY88" s="41"/>
      <c r="PDZ88" s="41"/>
      <c r="PEA88" s="41"/>
      <c r="PEB88" s="41"/>
      <c r="PEC88" s="41"/>
      <c r="PED88" s="41"/>
      <c r="PEE88" s="41"/>
      <c r="PEF88" s="41"/>
      <c r="PEG88" s="41"/>
      <c r="PEH88" s="41"/>
      <c r="PEI88" s="41"/>
      <c r="PEJ88" s="41"/>
      <c r="PEK88" s="41"/>
      <c r="PEL88" s="41"/>
      <c r="PEM88" s="41"/>
      <c r="PEN88" s="41"/>
      <c r="PEO88" s="41"/>
      <c r="PEP88" s="41"/>
      <c r="PEQ88" s="41"/>
      <c r="PER88" s="41"/>
      <c r="PES88" s="41"/>
      <c r="PET88" s="41"/>
      <c r="PEU88" s="41"/>
      <c r="PEV88" s="41"/>
      <c r="PEW88" s="41"/>
      <c r="PEX88" s="41"/>
      <c r="PEY88" s="41"/>
      <c r="PEZ88" s="41"/>
      <c r="PFA88" s="41"/>
      <c r="PFB88" s="41"/>
      <c r="PFC88" s="41"/>
      <c r="PFD88" s="41"/>
      <c r="PFE88" s="41"/>
      <c r="PFF88" s="41"/>
      <c r="PFG88" s="41"/>
      <c r="PFH88" s="41"/>
      <c r="PFI88" s="41"/>
      <c r="PFJ88" s="41"/>
      <c r="PFK88" s="41"/>
      <c r="PFL88" s="41"/>
      <c r="PFM88" s="41"/>
      <c r="PFN88" s="41"/>
      <c r="PFO88" s="41"/>
      <c r="PFP88" s="41"/>
      <c r="PFQ88" s="41"/>
      <c r="PFR88" s="41"/>
      <c r="PFS88" s="41"/>
      <c r="PFT88" s="41"/>
      <c r="PFU88" s="41"/>
      <c r="PFV88" s="41"/>
      <c r="PFW88" s="41"/>
      <c r="PFX88" s="41"/>
      <c r="PFY88" s="41"/>
      <c r="PFZ88" s="41"/>
      <c r="PGA88" s="41"/>
      <c r="PGB88" s="41"/>
      <c r="PGC88" s="41"/>
      <c r="PGD88" s="41"/>
      <c r="PGE88" s="41"/>
      <c r="PGF88" s="41"/>
      <c r="PGG88" s="41"/>
      <c r="PGH88" s="41"/>
      <c r="PGI88" s="41"/>
      <c r="PGJ88" s="41"/>
      <c r="PGK88" s="41"/>
      <c r="PGL88" s="41"/>
      <c r="PGM88" s="41"/>
      <c r="PGN88" s="41"/>
      <c r="PGO88" s="41"/>
      <c r="PGP88" s="41"/>
      <c r="PGQ88" s="41"/>
      <c r="PGR88" s="41"/>
      <c r="PGS88" s="41"/>
      <c r="PGT88" s="41"/>
      <c r="PGU88" s="41"/>
      <c r="PGV88" s="41"/>
      <c r="PGW88" s="41"/>
      <c r="PGX88" s="41"/>
      <c r="PGY88" s="41"/>
      <c r="PGZ88" s="41"/>
      <c r="PHA88" s="41"/>
      <c r="PHB88" s="41"/>
      <c r="PHC88" s="41"/>
      <c r="PHD88" s="41"/>
      <c r="PHE88" s="41"/>
      <c r="PHF88" s="41"/>
      <c r="PHG88" s="41"/>
      <c r="PHH88" s="41"/>
      <c r="PHI88" s="41"/>
      <c r="PHJ88" s="41"/>
      <c r="PHK88" s="41"/>
      <c r="PHL88" s="41"/>
      <c r="PHM88" s="41"/>
      <c r="PHN88" s="41"/>
      <c r="PHO88" s="41"/>
      <c r="PHP88" s="41"/>
      <c r="PHQ88" s="41"/>
      <c r="PHR88" s="41"/>
      <c r="PHS88" s="41"/>
      <c r="PHT88" s="41"/>
      <c r="PHU88" s="41"/>
      <c r="PHV88" s="41"/>
      <c r="PHW88" s="41"/>
      <c r="PHX88" s="41"/>
      <c r="PHY88" s="41"/>
      <c r="PHZ88" s="41"/>
      <c r="PIA88" s="41"/>
      <c r="PIB88" s="41"/>
      <c r="PIC88" s="41"/>
      <c r="PID88" s="41"/>
      <c r="PIE88" s="41"/>
      <c r="PIF88" s="41"/>
      <c r="PIG88" s="41"/>
      <c r="PIH88" s="41"/>
      <c r="PII88" s="41"/>
      <c r="PIJ88" s="41"/>
      <c r="PIK88" s="41"/>
      <c r="PIL88" s="41"/>
      <c r="PIM88" s="41"/>
      <c r="PIN88" s="41"/>
      <c r="PIO88" s="41"/>
      <c r="PIP88" s="41"/>
      <c r="PIQ88" s="41"/>
      <c r="PIR88" s="41"/>
      <c r="PIS88" s="41"/>
      <c r="PIT88" s="41"/>
      <c r="PIU88" s="41"/>
      <c r="PIV88" s="41"/>
      <c r="PIW88" s="41"/>
      <c r="PIX88" s="41"/>
      <c r="PIY88" s="41"/>
      <c r="PIZ88" s="41"/>
      <c r="PJA88" s="41"/>
      <c r="PJB88" s="41"/>
      <c r="PJC88" s="41"/>
      <c r="PJD88" s="41"/>
      <c r="PJE88" s="41"/>
      <c r="PJF88" s="41"/>
      <c r="PJG88" s="41"/>
      <c r="PJH88" s="41"/>
      <c r="PJI88" s="41"/>
      <c r="PJJ88" s="41"/>
      <c r="PJK88" s="41"/>
      <c r="PJL88" s="41"/>
      <c r="PJM88" s="41"/>
      <c r="PJN88" s="41"/>
      <c r="PJO88" s="41"/>
      <c r="PJP88" s="41"/>
      <c r="PJQ88" s="41"/>
      <c r="PJR88" s="41"/>
      <c r="PJS88" s="41"/>
      <c r="PJT88" s="41"/>
      <c r="PJU88" s="41"/>
      <c r="PJV88" s="41"/>
      <c r="PJW88" s="41"/>
      <c r="PJX88" s="41"/>
      <c r="PJY88" s="41"/>
      <c r="PJZ88" s="41"/>
      <c r="PKA88" s="41"/>
      <c r="PKB88" s="41"/>
      <c r="PKC88" s="41"/>
      <c r="PKD88" s="41"/>
      <c r="PKE88" s="41"/>
      <c r="PKF88" s="41"/>
      <c r="PKG88" s="41"/>
      <c r="PKH88" s="41"/>
      <c r="PKI88" s="41"/>
      <c r="PKJ88" s="41"/>
      <c r="PKK88" s="41"/>
      <c r="PKL88" s="41"/>
      <c r="PKM88" s="41"/>
      <c r="PKN88" s="41"/>
      <c r="PKO88" s="41"/>
      <c r="PKP88" s="41"/>
      <c r="PKQ88" s="41"/>
      <c r="PKR88" s="41"/>
      <c r="PKS88" s="41"/>
      <c r="PKT88" s="41"/>
      <c r="PKU88" s="41"/>
      <c r="PKV88" s="41"/>
      <c r="PKW88" s="41"/>
      <c r="PKX88" s="41"/>
      <c r="PKY88" s="41"/>
      <c r="PKZ88" s="41"/>
      <c r="PLA88" s="41"/>
      <c r="PLB88" s="41"/>
      <c r="PLC88" s="41"/>
      <c r="PLD88" s="41"/>
      <c r="PLE88" s="41"/>
      <c r="PLF88" s="41"/>
      <c r="PLG88" s="41"/>
      <c r="PLH88" s="41"/>
      <c r="PLI88" s="41"/>
      <c r="PLJ88" s="41"/>
      <c r="PLK88" s="41"/>
      <c r="PLL88" s="41"/>
      <c r="PLM88" s="41"/>
      <c r="PLN88" s="41"/>
      <c r="PLO88" s="41"/>
      <c r="PLP88" s="41"/>
      <c r="PLQ88" s="41"/>
      <c r="PLR88" s="41"/>
      <c r="PLS88" s="41"/>
      <c r="PLT88" s="41"/>
      <c r="PLU88" s="41"/>
      <c r="PLV88" s="41"/>
      <c r="PLW88" s="41"/>
      <c r="PLX88" s="41"/>
      <c r="PLY88" s="41"/>
      <c r="PLZ88" s="41"/>
      <c r="PMA88" s="41"/>
      <c r="PMB88" s="41"/>
      <c r="PMC88" s="41"/>
      <c r="PMD88" s="41"/>
      <c r="PME88" s="41"/>
      <c r="PMF88" s="41"/>
      <c r="PMG88" s="41"/>
      <c r="PMH88" s="41"/>
      <c r="PMI88" s="41"/>
      <c r="PMJ88" s="41"/>
      <c r="PMK88" s="41"/>
      <c r="PML88" s="41"/>
      <c r="PMM88" s="41"/>
      <c r="PMN88" s="41"/>
      <c r="PMO88" s="41"/>
      <c r="PMP88" s="41"/>
      <c r="PMQ88" s="41"/>
      <c r="PMR88" s="41"/>
      <c r="PMS88" s="41"/>
      <c r="PMT88" s="41"/>
      <c r="PMU88" s="41"/>
      <c r="PMV88" s="41"/>
      <c r="PMW88" s="41"/>
      <c r="PMX88" s="41"/>
      <c r="PMY88" s="41"/>
      <c r="PMZ88" s="41"/>
      <c r="PNA88" s="41"/>
      <c r="PNB88" s="41"/>
      <c r="PNC88" s="41"/>
      <c r="PND88" s="41"/>
      <c r="PNE88" s="41"/>
      <c r="PNF88" s="41"/>
      <c r="PNG88" s="41"/>
      <c r="PNH88" s="41"/>
      <c r="PNI88" s="41"/>
      <c r="PNJ88" s="41"/>
      <c r="PNK88" s="41"/>
      <c r="PNL88" s="41"/>
      <c r="PNM88" s="41"/>
      <c r="PNN88" s="41"/>
      <c r="PNO88" s="41"/>
      <c r="PNP88" s="41"/>
      <c r="PNQ88" s="41"/>
      <c r="PNR88" s="41"/>
      <c r="PNS88" s="41"/>
      <c r="PNT88" s="41"/>
      <c r="PNU88" s="41"/>
      <c r="PNV88" s="41"/>
      <c r="PNW88" s="41"/>
      <c r="PNX88" s="41"/>
      <c r="PNY88" s="41"/>
      <c r="PNZ88" s="41"/>
      <c r="POA88" s="41"/>
      <c r="POB88" s="41"/>
      <c r="POC88" s="41"/>
      <c r="POD88" s="41"/>
      <c r="POE88" s="41"/>
      <c r="POF88" s="41"/>
      <c r="POG88" s="41"/>
      <c r="POH88" s="41"/>
      <c r="POI88" s="41"/>
      <c r="POJ88" s="41"/>
      <c r="POK88" s="41"/>
      <c r="POL88" s="41"/>
      <c r="POM88" s="41"/>
      <c r="PON88" s="41"/>
      <c r="POO88" s="41"/>
      <c r="POP88" s="41"/>
      <c r="POQ88" s="41"/>
      <c r="POR88" s="41"/>
      <c r="POS88" s="41"/>
      <c r="POT88" s="41"/>
      <c r="POU88" s="41"/>
      <c r="POV88" s="41"/>
      <c r="POW88" s="41"/>
      <c r="POX88" s="41"/>
      <c r="POY88" s="41"/>
      <c r="POZ88" s="41"/>
      <c r="PPA88" s="41"/>
      <c r="PPB88" s="41"/>
      <c r="PPC88" s="41"/>
      <c r="PPD88" s="41"/>
      <c r="PPE88" s="41"/>
      <c r="PPF88" s="41"/>
      <c r="PPG88" s="41"/>
      <c r="PPH88" s="41"/>
      <c r="PPI88" s="41"/>
      <c r="PPJ88" s="41"/>
      <c r="PPK88" s="41"/>
      <c r="PPL88" s="41"/>
      <c r="PPM88" s="41"/>
      <c r="PPN88" s="41"/>
      <c r="PPO88" s="41"/>
      <c r="PPP88" s="41"/>
      <c r="PPQ88" s="41"/>
      <c r="PPR88" s="41"/>
      <c r="PPS88" s="41"/>
      <c r="PPT88" s="41"/>
      <c r="PPU88" s="41"/>
      <c r="PPV88" s="41"/>
      <c r="PPW88" s="41"/>
      <c r="PPX88" s="41"/>
      <c r="PPY88" s="41"/>
      <c r="PPZ88" s="41"/>
      <c r="PQA88" s="41"/>
      <c r="PQB88" s="41"/>
      <c r="PQC88" s="41"/>
      <c r="PQD88" s="41"/>
      <c r="PQE88" s="41"/>
      <c r="PQF88" s="41"/>
      <c r="PQG88" s="41"/>
      <c r="PQH88" s="41"/>
      <c r="PQI88" s="41"/>
      <c r="PQJ88" s="41"/>
      <c r="PQK88" s="41"/>
      <c r="PQL88" s="41"/>
      <c r="PQM88" s="41"/>
      <c r="PQN88" s="41"/>
      <c r="PQO88" s="41"/>
      <c r="PQP88" s="41"/>
      <c r="PQQ88" s="41"/>
      <c r="PQR88" s="41"/>
      <c r="PQS88" s="41"/>
      <c r="PQT88" s="41"/>
      <c r="PQU88" s="41"/>
      <c r="PQV88" s="41"/>
      <c r="PQW88" s="41"/>
      <c r="PQX88" s="41"/>
      <c r="PQY88" s="41"/>
      <c r="PQZ88" s="41"/>
      <c r="PRA88" s="41"/>
      <c r="PRB88" s="41"/>
      <c r="PRC88" s="41"/>
      <c r="PRD88" s="41"/>
      <c r="PRE88" s="41"/>
      <c r="PRF88" s="41"/>
      <c r="PRG88" s="41"/>
      <c r="PRH88" s="41"/>
      <c r="PRI88" s="41"/>
      <c r="PRJ88" s="41"/>
      <c r="PRK88" s="41"/>
      <c r="PRL88" s="41"/>
      <c r="PRM88" s="41"/>
      <c r="PRN88" s="41"/>
      <c r="PRO88" s="41"/>
      <c r="PRP88" s="41"/>
      <c r="PRQ88" s="41"/>
      <c r="PRR88" s="41"/>
      <c r="PRS88" s="41"/>
      <c r="PRT88" s="41"/>
      <c r="PRU88" s="41"/>
      <c r="PRV88" s="41"/>
      <c r="PRW88" s="41"/>
      <c r="PRX88" s="41"/>
      <c r="PRY88" s="41"/>
      <c r="PRZ88" s="41"/>
      <c r="PSA88" s="41"/>
      <c r="PSB88" s="41"/>
      <c r="PSC88" s="41"/>
      <c r="PSD88" s="41"/>
      <c r="PSE88" s="41"/>
      <c r="PSF88" s="41"/>
      <c r="PSG88" s="41"/>
      <c r="PSH88" s="41"/>
      <c r="PSI88" s="41"/>
      <c r="PSJ88" s="41"/>
      <c r="PSK88" s="41"/>
      <c r="PSL88" s="41"/>
      <c r="PSM88" s="41"/>
      <c r="PSN88" s="41"/>
      <c r="PSO88" s="41"/>
      <c r="PSP88" s="41"/>
      <c r="PSQ88" s="41"/>
      <c r="PSR88" s="41"/>
      <c r="PSS88" s="41"/>
      <c r="PST88" s="41"/>
      <c r="PSU88" s="41"/>
      <c r="PSV88" s="41"/>
      <c r="PSW88" s="41"/>
      <c r="PSX88" s="41"/>
      <c r="PSY88" s="41"/>
      <c r="PSZ88" s="41"/>
      <c r="PTA88" s="41"/>
      <c r="PTB88" s="41"/>
      <c r="PTC88" s="41"/>
      <c r="PTD88" s="41"/>
      <c r="PTE88" s="41"/>
      <c r="PTF88" s="41"/>
      <c r="PTG88" s="41"/>
      <c r="PTH88" s="41"/>
      <c r="PTI88" s="41"/>
      <c r="PTJ88" s="41"/>
      <c r="PTK88" s="41"/>
      <c r="PTL88" s="41"/>
      <c r="PTM88" s="41"/>
      <c r="PTN88" s="41"/>
      <c r="PTO88" s="41"/>
      <c r="PTP88" s="41"/>
      <c r="PTQ88" s="41"/>
      <c r="PTR88" s="41"/>
      <c r="PTS88" s="41"/>
      <c r="PTT88" s="41"/>
      <c r="PTU88" s="41"/>
      <c r="PTV88" s="41"/>
      <c r="PTW88" s="41"/>
      <c r="PTX88" s="41"/>
      <c r="PTY88" s="41"/>
      <c r="PTZ88" s="41"/>
      <c r="PUA88" s="41"/>
      <c r="PUB88" s="41"/>
      <c r="PUC88" s="41"/>
      <c r="PUD88" s="41"/>
      <c r="PUE88" s="41"/>
      <c r="PUF88" s="41"/>
      <c r="PUG88" s="41"/>
      <c r="PUH88" s="41"/>
      <c r="PUI88" s="41"/>
      <c r="PUJ88" s="41"/>
      <c r="PUK88" s="41"/>
      <c r="PUL88" s="41"/>
      <c r="PUM88" s="41"/>
      <c r="PUN88" s="41"/>
      <c r="PUO88" s="41"/>
      <c r="PUP88" s="41"/>
      <c r="PUQ88" s="41"/>
      <c r="PUR88" s="41"/>
      <c r="PUS88" s="41"/>
      <c r="PUT88" s="41"/>
      <c r="PUU88" s="41"/>
      <c r="PUV88" s="41"/>
      <c r="PUW88" s="41"/>
      <c r="PUX88" s="41"/>
      <c r="PUY88" s="41"/>
      <c r="PUZ88" s="41"/>
      <c r="PVA88" s="41"/>
      <c r="PVB88" s="41"/>
      <c r="PVC88" s="41"/>
      <c r="PVD88" s="41"/>
      <c r="PVE88" s="41"/>
      <c r="PVF88" s="41"/>
      <c r="PVG88" s="41"/>
      <c r="PVH88" s="41"/>
      <c r="PVI88" s="41"/>
      <c r="PVJ88" s="41"/>
      <c r="PVK88" s="41"/>
      <c r="PVL88" s="41"/>
      <c r="PVM88" s="41"/>
      <c r="PVN88" s="41"/>
      <c r="PVO88" s="41"/>
      <c r="PVP88" s="41"/>
      <c r="PVQ88" s="41"/>
      <c r="PVR88" s="41"/>
      <c r="PVS88" s="41"/>
      <c r="PVT88" s="41"/>
      <c r="PVU88" s="41"/>
      <c r="PVV88" s="41"/>
      <c r="PVW88" s="41"/>
      <c r="PVX88" s="41"/>
      <c r="PVY88" s="41"/>
      <c r="PVZ88" s="41"/>
      <c r="PWA88" s="41"/>
      <c r="PWB88" s="41"/>
      <c r="PWC88" s="41"/>
      <c r="PWD88" s="41"/>
      <c r="PWE88" s="41"/>
      <c r="PWF88" s="41"/>
      <c r="PWG88" s="41"/>
      <c r="PWH88" s="41"/>
      <c r="PWI88" s="41"/>
      <c r="PWJ88" s="41"/>
      <c r="PWK88" s="41"/>
      <c r="PWL88" s="41"/>
      <c r="PWM88" s="41"/>
      <c r="PWN88" s="41"/>
      <c r="PWO88" s="41"/>
      <c r="PWP88" s="41"/>
      <c r="PWQ88" s="41"/>
      <c r="PWR88" s="41"/>
      <c r="PWS88" s="41"/>
      <c r="PWT88" s="41"/>
      <c r="PWU88" s="41"/>
      <c r="PWV88" s="41"/>
      <c r="PWW88" s="41"/>
      <c r="PWX88" s="41"/>
      <c r="PWY88" s="41"/>
      <c r="PWZ88" s="41"/>
      <c r="PXA88" s="41"/>
      <c r="PXB88" s="41"/>
      <c r="PXC88" s="41"/>
      <c r="PXD88" s="41"/>
      <c r="PXE88" s="41"/>
      <c r="PXF88" s="41"/>
      <c r="PXG88" s="41"/>
      <c r="PXH88" s="41"/>
      <c r="PXI88" s="41"/>
      <c r="PXJ88" s="41"/>
      <c r="PXK88" s="41"/>
      <c r="PXL88" s="41"/>
      <c r="PXM88" s="41"/>
      <c r="PXN88" s="41"/>
      <c r="PXO88" s="41"/>
      <c r="PXP88" s="41"/>
      <c r="PXQ88" s="41"/>
      <c r="PXR88" s="41"/>
      <c r="PXS88" s="41"/>
      <c r="PXT88" s="41"/>
      <c r="PXU88" s="41"/>
      <c r="PXV88" s="41"/>
      <c r="PXW88" s="41"/>
      <c r="PXX88" s="41"/>
      <c r="PXY88" s="41"/>
      <c r="PXZ88" s="41"/>
      <c r="PYA88" s="41"/>
      <c r="PYB88" s="41"/>
      <c r="PYC88" s="41"/>
      <c r="PYD88" s="41"/>
      <c r="PYE88" s="41"/>
      <c r="PYF88" s="41"/>
      <c r="PYG88" s="41"/>
      <c r="PYH88" s="41"/>
      <c r="PYI88" s="41"/>
      <c r="PYJ88" s="41"/>
      <c r="PYK88" s="41"/>
      <c r="PYL88" s="41"/>
      <c r="PYM88" s="41"/>
      <c r="PYN88" s="41"/>
      <c r="PYO88" s="41"/>
      <c r="PYP88" s="41"/>
      <c r="PYQ88" s="41"/>
      <c r="PYR88" s="41"/>
      <c r="PYS88" s="41"/>
      <c r="PYT88" s="41"/>
      <c r="PYU88" s="41"/>
      <c r="PYV88" s="41"/>
      <c r="PYW88" s="41"/>
      <c r="PYX88" s="41"/>
      <c r="PYY88" s="41"/>
      <c r="PYZ88" s="41"/>
      <c r="PZA88" s="41"/>
      <c r="PZB88" s="41"/>
      <c r="PZC88" s="41"/>
      <c r="PZD88" s="41"/>
      <c r="PZE88" s="41"/>
      <c r="PZF88" s="41"/>
      <c r="PZG88" s="41"/>
      <c r="PZH88" s="41"/>
      <c r="PZI88" s="41"/>
      <c r="PZJ88" s="41"/>
      <c r="PZK88" s="41"/>
      <c r="PZL88" s="41"/>
      <c r="PZM88" s="41"/>
      <c r="PZN88" s="41"/>
      <c r="PZO88" s="41"/>
      <c r="PZP88" s="41"/>
      <c r="PZQ88" s="41"/>
      <c r="PZR88" s="41"/>
      <c r="PZS88" s="41"/>
      <c r="PZT88" s="41"/>
      <c r="PZU88" s="41"/>
      <c r="PZV88" s="41"/>
      <c r="PZW88" s="41"/>
      <c r="PZX88" s="41"/>
      <c r="PZY88" s="41"/>
      <c r="PZZ88" s="41"/>
      <c r="QAA88" s="41"/>
      <c r="QAB88" s="41"/>
      <c r="QAC88" s="41"/>
      <c r="QAD88" s="41"/>
      <c r="QAE88" s="41"/>
      <c r="QAF88" s="41"/>
      <c r="QAG88" s="41"/>
      <c r="QAH88" s="41"/>
      <c r="QAI88" s="41"/>
      <c r="QAJ88" s="41"/>
      <c r="QAK88" s="41"/>
      <c r="QAL88" s="41"/>
      <c r="QAM88" s="41"/>
      <c r="QAN88" s="41"/>
      <c r="QAO88" s="41"/>
      <c r="QAP88" s="41"/>
      <c r="QAQ88" s="41"/>
      <c r="QAR88" s="41"/>
      <c r="QAS88" s="41"/>
      <c r="QAT88" s="41"/>
      <c r="QAU88" s="41"/>
      <c r="QAV88" s="41"/>
      <c r="QAW88" s="41"/>
      <c r="QAX88" s="41"/>
      <c r="QAY88" s="41"/>
      <c r="QAZ88" s="41"/>
      <c r="QBA88" s="41"/>
      <c r="QBB88" s="41"/>
      <c r="QBC88" s="41"/>
      <c r="QBD88" s="41"/>
      <c r="QBE88" s="41"/>
      <c r="QBF88" s="41"/>
      <c r="QBG88" s="41"/>
      <c r="QBH88" s="41"/>
      <c r="QBI88" s="41"/>
      <c r="QBJ88" s="41"/>
      <c r="QBK88" s="41"/>
      <c r="QBL88" s="41"/>
      <c r="QBM88" s="41"/>
      <c r="QBN88" s="41"/>
      <c r="QBO88" s="41"/>
      <c r="QBP88" s="41"/>
      <c r="QBQ88" s="41"/>
      <c r="QBR88" s="41"/>
      <c r="QBS88" s="41"/>
      <c r="QBT88" s="41"/>
      <c r="QBU88" s="41"/>
      <c r="QBV88" s="41"/>
      <c r="QBW88" s="41"/>
      <c r="QBX88" s="41"/>
      <c r="QBY88" s="41"/>
      <c r="QBZ88" s="41"/>
      <c r="QCA88" s="41"/>
      <c r="QCB88" s="41"/>
      <c r="QCC88" s="41"/>
      <c r="QCD88" s="41"/>
      <c r="QCE88" s="41"/>
      <c r="QCF88" s="41"/>
      <c r="QCG88" s="41"/>
      <c r="QCH88" s="41"/>
      <c r="QCI88" s="41"/>
      <c r="QCJ88" s="41"/>
      <c r="QCK88" s="41"/>
      <c r="QCL88" s="41"/>
      <c r="QCM88" s="41"/>
      <c r="QCN88" s="41"/>
      <c r="QCO88" s="41"/>
      <c r="QCP88" s="41"/>
      <c r="QCQ88" s="41"/>
      <c r="QCR88" s="41"/>
      <c r="QCS88" s="41"/>
      <c r="QCT88" s="41"/>
      <c r="QCU88" s="41"/>
      <c r="QCV88" s="41"/>
      <c r="QCW88" s="41"/>
      <c r="QCX88" s="41"/>
      <c r="QCY88" s="41"/>
      <c r="QCZ88" s="41"/>
      <c r="QDA88" s="41"/>
      <c r="QDB88" s="41"/>
      <c r="QDC88" s="41"/>
      <c r="QDD88" s="41"/>
      <c r="QDE88" s="41"/>
      <c r="QDF88" s="41"/>
      <c r="QDG88" s="41"/>
      <c r="QDH88" s="41"/>
      <c r="QDI88" s="41"/>
      <c r="QDJ88" s="41"/>
      <c r="QDK88" s="41"/>
      <c r="QDL88" s="41"/>
      <c r="QDM88" s="41"/>
      <c r="QDN88" s="41"/>
      <c r="QDO88" s="41"/>
      <c r="QDP88" s="41"/>
      <c r="QDQ88" s="41"/>
      <c r="QDR88" s="41"/>
      <c r="QDS88" s="41"/>
      <c r="QDT88" s="41"/>
      <c r="QDU88" s="41"/>
      <c r="QDV88" s="41"/>
      <c r="QDW88" s="41"/>
      <c r="QDX88" s="41"/>
      <c r="QDY88" s="41"/>
      <c r="QDZ88" s="41"/>
      <c r="QEA88" s="41"/>
      <c r="QEB88" s="41"/>
      <c r="QEC88" s="41"/>
      <c r="QED88" s="41"/>
      <c r="QEE88" s="41"/>
      <c r="QEF88" s="41"/>
      <c r="QEG88" s="41"/>
      <c r="QEH88" s="41"/>
      <c r="QEI88" s="41"/>
      <c r="QEJ88" s="41"/>
      <c r="QEK88" s="41"/>
      <c r="QEL88" s="41"/>
      <c r="QEM88" s="41"/>
      <c r="QEN88" s="41"/>
      <c r="QEO88" s="41"/>
      <c r="QEP88" s="41"/>
      <c r="QEQ88" s="41"/>
      <c r="QER88" s="41"/>
      <c r="QES88" s="41"/>
      <c r="QET88" s="41"/>
      <c r="QEU88" s="41"/>
      <c r="QEV88" s="41"/>
      <c r="QEW88" s="41"/>
      <c r="QEX88" s="41"/>
      <c r="QEY88" s="41"/>
      <c r="QEZ88" s="41"/>
      <c r="QFA88" s="41"/>
      <c r="QFB88" s="41"/>
      <c r="QFC88" s="41"/>
      <c r="QFD88" s="41"/>
      <c r="QFE88" s="41"/>
      <c r="QFF88" s="41"/>
      <c r="QFG88" s="41"/>
      <c r="QFH88" s="41"/>
      <c r="QFI88" s="41"/>
      <c r="QFJ88" s="41"/>
      <c r="QFK88" s="41"/>
      <c r="QFL88" s="41"/>
      <c r="QFM88" s="41"/>
      <c r="QFN88" s="41"/>
      <c r="QFO88" s="41"/>
      <c r="QFP88" s="41"/>
      <c r="QFQ88" s="41"/>
      <c r="QFR88" s="41"/>
      <c r="QFS88" s="41"/>
      <c r="QFT88" s="41"/>
      <c r="QFU88" s="41"/>
      <c r="QFV88" s="41"/>
      <c r="QFW88" s="41"/>
      <c r="QFX88" s="41"/>
      <c r="QFY88" s="41"/>
      <c r="QFZ88" s="41"/>
      <c r="QGA88" s="41"/>
      <c r="QGB88" s="41"/>
      <c r="QGC88" s="41"/>
      <c r="QGD88" s="41"/>
      <c r="QGE88" s="41"/>
      <c r="QGF88" s="41"/>
      <c r="QGG88" s="41"/>
      <c r="QGH88" s="41"/>
      <c r="QGI88" s="41"/>
      <c r="QGJ88" s="41"/>
      <c r="QGK88" s="41"/>
      <c r="QGL88" s="41"/>
      <c r="QGM88" s="41"/>
      <c r="QGN88" s="41"/>
      <c r="QGO88" s="41"/>
      <c r="QGP88" s="41"/>
      <c r="QGQ88" s="41"/>
      <c r="QGR88" s="41"/>
      <c r="QGS88" s="41"/>
      <c r="QGT88" s="41"/>
      <c r="QGU88" s="41"/>
      <c r="QGV88" s="41"/>
      <c r="QGW88" s="41"/>
      <c r="QGX88" s="41"/>
      <c r="QGY88" s="41"/>
      <c r="QGZ88" s="41"/>
      <c r="QHA88" s="41"/>
      <c r="QHB88" s="41"/>
      <c r="QHC88" s="41"/>
      <c r="QHD88" s="41"/>
      <c r="QHE88" s="41"/>
      <c r="QHF88" s="41"/>
      <c r="QHG88" s="41"/>
      <c r="QHH88" s="41"/>
      <c r="QHI88" s="41"/>
      <c r="QHJ88" s="41"/>
      <c r="QHK88" s="41"/>
      <c r="QHL88" s="41"/>
      <c r="QHM88" s="41"/>
      <c r="QHN88" s="41"/>
      <c r="QHO88" s="41"/>
      <c r="QHP88" s="41"/>
      <c r="QHQ88" s="41"/>
      <c r="QHR88" s="41"/>
      <c r="QHS88" s="41"/>
      <c r="QHT88" s="41"/>
      <c r="QHU88" s="41"/>
      <c r="QHV88" s="41"/>
      <c r="QHW88" s="41"/>
      <c r="QHX88" s="41"/>
      <c r="QHY88" s="41"/>
      <c r="QHZ88" s="41"/>
      <c r="QIA88" s="41"/>
      <c r="QIB88" s="41"/>
      <c r="QIC88" s="41"/>
      <c r="QID88" s="41"/>
      <c r="QIE88" s="41"/>
      <c r="QIF88" s="41"/>
      <c r="QIG88" s="41"/>
      <c r="QIH88" s="41"/>
      <c r="QII88" s="41"/>
      <c r="QIJ88" s="41"/>
      <c r="QIK88" s="41"/>
      <c r="QIL88" s="41"/>
      <c r="QIM88" s="41"/>
      <c r="QIN88" s="41"/>
      <c r="QIO88" s="41"/>
      <c r="QIP88" s="41"/>
      <c r="QIQ88" s="41"/>
      <c r="QIR88" s="41"/>
      <c r="QIS88" s="41"/>
      <c r="QIT88" s="41"/>
      <c r="QIU88" s="41"/>
      <c r="QIV88" s="41"/>
      <c r="QIW88" s="41"/>
      <c r="QIX88" s="41"/>
      <c r="QIY88" s="41"/>
      <c r="QIZ88" s="41"/>
      <c r="QJA88" s="41"/>
      <c r="QJB88" s="41"/>
      <c r="QJC88" s="41"/>
      <c r="QJD88" s="41"/>
      <c r="QJE88" s="41"/>
      <c r="QJF88" s="41"/>
      <c r="QJG88" s="41"/>
      <c r="QJH88" s="41"/>
      <c r="QJI88" s="41"/>
      <c r="QJJ88" s="41"/>
      <c r="QJK88" s="41"/>
      <c r="QJL88" s="41"/>
      <c r="QJM88" s="41"/>
      <c r="QJN88" s="41"/>
      <c r="QJO88" s="41"/>
      <c r="QJP88" s="41"/>
      <c r="QJQ88" s="41"/>
      <c r="QJR88" s="41"/>
      <c r="QJS88" s="41"/>
      <c r="QJT88" s="41"/>
      <c r="QJU88" s="41"/>
      <c r="QJV88" s="41"/>
      <c r="QJW88" s="41"/>
      <c r="QJX88" s="41"/>
      <c r="QJY88" s="41"/>
      <c r="QJZ88" s="41"/>
      <c r="QKA88" s="41"/>
      <c r="QKB88" s="41"/>
      <c r="QKC88" s="41"/>
      <c r="QKD88" s="41"/>
      <c r="QKE88" s="41"/>
      <c r="QKF88" s="41"/>
      <c r="QKG88" s="41"/>
      <c r="QKH88" s="41"/>
      <c r="QKI88" s="41"/>
      <c r="QKJ88" s="41"/>
      <c r="QKK88" s="41"/>
      <c r="QKL88" s="41"/>
      <c r="QKM88" s="41"/>
      <c r="QKN88" s="41"/>
      <c r="QKO88" s="41"/>
      <c r="QKP88" s="41"/>
      <c r="QKQ88" s="41"/>
      <c r="QKR88" s="41"/>
      <c r="QKS88" s="41"/>
      <c r="QKT88" s="41"/>
      <c r="QKU88" s="41"/>
      <c r="QKV88" s="41"/>
      <c r="QKW88" s="41"/>
      <c r="QKX88" s="41"/>
      <c r="QKY88" s="41"/>
      <c r="QKZ88" s="41"/>
      <c r="QLA88" s="41"/>
      <c r="QLB88" s="41"/>
      <c r="QLC88" s="41"/>
      <c r="QLD88" s="41"/>
      <c r="QLE88" s="41"/>
      <c r="QLF88" s="41"/>
      <c r="QLG88" s="41"/>
      <c r="QLH88" s="41"/>
      <c r="QLI88" s="41"/>
      <c r="QLJ88" s="41"/>
      <c r="QLK88" s="41"/>
      <c r="QLL88" s="41"/>
      <c r="QLM88" s="41"/>
      <c r="QLN88" s="41"/>
      <c r="QLO88" s="41"/>
      <c r="QLP88" s="41"/>
      <c r="QLQ88" s="41"/>
      <c r="QLR88" s="41"/>
      <c r="QLS88" s="41"/>
      <c r="QLT88" s="41"/>
      <c r="QLU88" s="41"/>
      <c r="QLV88" s="41"/>
      <c r="QLW88" s="41"/>
      <c r="QLX88" s="41"/>
      <c r="QLY88" s="41"/>
      <c r="QLZ88" s="41"/>
      <c r="QMA88" s="41"/>
      <c r="QMB88" s="41"/>
      <c r="QMC88" s="41"/>
      <c r="QMD88" s="41"/>
      <c r="QME88" s="41"/>
      <c r="QMF88" s="41"/>
      <c r="QMG88" s="41"/>
      <c r="QMH88" s="41"/>
      <c r="QMI88" s="41"/>
      <c r="QMJ88" s="41"/>
      <c r="QMK88" s="41"/>
      <c r="QML88" s="41"/>
      <c r="QMM88" s="41"/>
      <c r="QMN88" s="41"/>
      <c r="QMO88" s="41"/>
      <c r="QMP88" s="41"/>
      <c r="QMQ88" s="41"/>
      <c r="QMR88" s="41"/>
      <c r="QMS88" s="41"/>
      <c r="QMT88" s="41"/>
      <c r="QMU88" s="41"/>
      <c r="QMV88" s="41"/>
      <c r="QMW88" s="41"/>
      <c r="QMX88" s="41"/>
      <c r="QMY88" s="41"/>
      <c r="QMZ88" s="41"/>
      <c r="QNA88" s="41"/>
      <c r="QNB88" s="41"/>
      <c r="QNC88" s="41"/>
      <c r="QND88" s="41"/>
      <c r="QNE88" s="41"/>
      <c r="QNF88" s="41"/>
      <c r="QNG88" s="41"/>
      <c r="QNH88" s="41"/>
      <c r="QNI88" s="41"/>
      <c r="QNJ88" s="41"/>
      <c r="QNK88" s="41"/>
      <c r="QNL88" s="41"/>
      <c r="QNM88" s="41"/>
      <c r="QNN88" s="41"/>
      <c r="QNO88" s="41"/>
      <c r="QNP88" s="41"/>
      <c r="QNQ88" s="41"/>
      <c r="QNR88" s="41"/>
      <c r="QNS88" s="41"/>
      <c r="QNT88" s="41"/>
      <c r="QNU88" s="41"/>
      <c r="QNV88" s="41"/>
      <c r="QNW88" s="41"/>
      <c r="QNX88" s="41"/>
      <c r="QNY88" s="41"/>
      <c r="QNZ88" s="41"/>
      <c r="QOA88" s="41"/>
      <c r="QOB88" s="41"/>
      <c r="QOC88" s="41"/>
      <c r="QOD88" s="41"/>
      <c r="QOE88" s="41"/>
      <c r="QOF88" s="41"/>
      <c r="QOG88" s="41"/>
      <c r="QOH88" s="41"/>
      <c r="QOI88" s="41"/>
      <c r="QOJ88" s="41"/>
      <c r="QOK88" s="41"/>
      <c r="QOL88" s="41"/>
      <c r="QOM88" s="41"/>
      <c r="QON88" s="41"/>
      <c r="QOO88" s="41"/>
      <c r="QOP88" s="41"/>
      <c r="QOQ88" s="41"/>
      <c r="QOR88" s="41"/>
      <c r="QOS88" s="41"/>
      <c r="QOT88" s="41"/>
      <c r="QOU88" s="41"/>
      <c r="QOV88" s="41"/>
      <c r="QOW88" s="41"/>
      <c r="QOX88" s="41"/>
      <c r="QOY88" s="41"/>
      <c r="QOZ88" s="41"/>
      <c r="QPA88" s="41"/>
      <c r="QPB88" s="41"/>
      <c r="QPC88" s="41"/>
      <c r="QPD88" s="41"/>
      <c r="QPE88" s="41"/>
      <c r="QPF88" s="41"/>
      <c r="QPG88" s="41"/>
      <c r="QPH88" s="41"/>
      <c r="QPI88" s="41"/>
      <c r="QPJ88" s="41"/>
      <c r="QPK88" s="41"/>
      <c r="QPL88" s="41"/>
      <c r="QPM88" s="41"/>
      <c r="QPN88" s="41"/>
      <c r="QPO88" s="41"/>
      <c r="QPP88" s="41"/>
      <c r="QPQ88" s="41"/>
      <c r="QPR88" s="41"/>
      <c r="QPS88" s="41"/>
      <c r="QPT88" s="41"/>
      <c r="QPU88" s="41"/>
      <c r="QPV88" s="41"/>
      <c r="QPW88" s="41"/>
      <c r="QPX88" s="41"/>
      <c r="QPY88" s="41"/>
      <c r="QPZ88" s="41"/>
      <c r="QQA88" s="41"/>
      <c r="QQB88" s="41"/>
      <c r="QQC88" s="41"/>
      <c r="QQD88" s="41"/>
      <c r="QQE88" s="41"/>
      <c r="QQF88" s="41"/>
      <c r="QQG88" s="41"/>
      <c r="QQH88" s="41"/>
      <c r="QQI88" s="41"/>
      <c r="QQJ88" s="41"/>
      <c r="QQK88" s="41"/>
      <c r="QQL88" s="41"/>
      <c r="QQM88" s="41"/>
      <c r="QQN88" s="41"/>
      <c r="QQO88" s="41"/>
      <c r="QQP88" s="41"/>
      <c r="QQQ88" s="41"/>
      <c r="QQR88" s="41"/>
      <c r="QQS88" s="41"/>
      <c r="QQT88" s="41"/>
      <c r="QQU88" s="41"/>
      <c r="QQV88" s="41"/>
      <c r="QQW88" s="41"/>
      <c r="QQX88" s="41"/>
      <c r="QQY88" s="41"/>
      <c r="QQZ88" s="41"/>
      <c r="QRA88" s="41"/>
      <c r="QRB88" s="41"/>
      <c r="QRC88" s="41"/>
      <c r="QRD88" s="41"/>
      <c r="QRE88" s="41"/>
      <c r="QRF88" s="41"/>
      <c r="QRG88" s="41"/>
      <c r="QRH88" s="41"/>
      <c r="QRI88" s="41"/>
      <c r="QRJ88" s="41"/>
      <c r="QRK88" s="41"/>
      <c r="QRL88" s="41"/>
      <c r="QRM88" s="41"/>
      <c r="QRN88" s="41"/>
      <c r="QRO88" s="41"/>
      <c r="QRP88" s="41"/>
      <c r="QRQ88" s="41"/>
      <c r="QRR88" s="41"/>
      <c r="QRS88" s="41"/>
      <c r="QRT88" s="41"/>
      <c r="QRU88" s="41"/>
      <c r="QRV88" s="41"/>
      <c r="QRW88" s="41"/>
      <c r="QRX88" s="41"/>
      <c r="QRY88" s="41"/>
      <c r="QRZ88" s="41"/>
      <c r="QSA88" s="41"/>
      <c r="QSB88" s="41"/>
      <c r="QSC88" s="41"/>
      <c r="QSD88" s="41"/>
      <c r="QSE88" s="41"/>
      <c r="QSF88" s="41"/>
      <c r="QSG88" s="41"/>
      <c r="QSH88" s="41"/>
      <c r="QSI88" s="41"/>
      <c r="QSJ88" s="41"/>
      <c r="QSK88" s="41"/>
      <c r="QSL88" s="41"/>
      <c r="QSM88" s="41"/>
      <c r="QSN88" s="41"/>
      <c r="QSO88" s="41"/>
      <c r="QSP88" s="41"/>
      <c r="QSQ88" s="41"/>
      <c r="QSR88" s="41"/>
      <c r="QSS88" s="41"/>
      <c r="QST88" s="41"/>
      <c r="QSU88" s="41"/>
      <c r="QSV88" s="41"/>
      <c r="QSW88" s="41"/>
      <c r="QSX88" s="41"/>
      <c r="QSY88" s="41"/>
      <c r="QSZ88" s="41"/>
      <c r="QTA88" s="41"/>
      <c r="QTB88" s="41"/>
      <c r="QTC88" s="41"/>
      <c r="QTD88" s="41"/>
      <c r="QTE88" s="41"/>
      <c r="QTF88" s="41"/>
      <c r="QTG88" s="41"/>
      <c r="QTH88" s="41"/>
      <c r="QTI88" s="41"/>
      <c r="QTJ88" s="41"/>
      <c r="QTK88" s="41"/>
      <c r="QTL88" s="41"/>
      <c r="QTM88" s="41"/>
      <c r="QTN88" s="41"/>
      <c r="QTO88" s="41"/>
      <c r="QTP88" s="41"/>
      <c r="QTQ88" s="41"/>
      <c r="QTR88" s="41"/>
      <c r="QTS88" s="41"/>
      <c r="QTT88" s="41"/>
      <c r="QTU88" s="41"/>
      <c r="QTV88" s="41"/>
      <c r="QTW88" s="41"/>
      <c r="QTX88" s="41"/>
      <c r="QTY88" s="41"/>
      <c r="QTZ88" s="41"/>
      <c r="QUA88" s="41"/>
      <c r="QUB88" s="41"/>
      <c r="QUC88" s="41"/>
      <c r="QUD88" s="41"/>
      <c r="QUE88" s="41"/>
      <c r="QUF88" s="41"/>
      <c r="QUG88" s="41"/>
      <c r="QUH88" s="41"/>
      <c r="QUI88" s="41"/>
      <c r="QUJ88" s="41"/>
      <c r="QUK88" s="41"/>
      <c r="QUL88" s="41"/>
      <c r="QUM88" s="41"/>
      <c r="QUN88" s="41"/>
      <c r="QUO88" s="41"/>
      <c r="QUP88" s="41"/>
      <c r="QUQ88" s="41"/>
      <c r="QUR88" s="41"/>
      <c r="QUS88" s="41"/>
      <c r="QUT88" s="41"/>
      <c r="QUU88" s="41"/>
      <c r="QUV88" s="41"/>
      <c r="QUW88" s="41"/>
      <c r="QUX88" s="41"/>
      <c r="QUY88" s="41"/>
      <c r="QUZ88" s="41"/>
      <c r="QVA88" s="41"/>
      <c r="QVB88" s="41"/>
      <c r="QVC88" s="41"/>
      <c r="QVD88" s="41"/>
      <c r="QVE88" s="41"/>
      <c r="QVF88" s="41"/>
      <c r="QVG88" s="41"/>
      <c r="QVH88" s="41"/>
      <c r="QVI88" s="41"/>
      <c r="QVJ88" s="41"/>
      <c r="QVK88" s="41"/>
      <c r="QVL88" s="41"/>
      <c r="QVM88" s="41"/>
      <c r="QVN88" s="41"/>
      <c r="QVO88" s="41"/>
      <c r="QVP88" s="41"/>
      <c r="QVQ88" s="41"/>
      <c r="QVR88" s="41"/>
      <c r="QVS88" s="41"/>
      <c r="QVT88" s="41"/>
      <c r="QVU88" s="41"/>
      <c r="QVV88" s="41"/>
      <c r="QVW88" s="41"/>
      <c r="QVX88" s="41"/>
      <c r="QVY88" s="41"/>
      <c r="QVZ88" s="41"/>
      <c r="QWA88" s="41"/>
      <c r="QWB88" s="41"/>
      <c r="QWC88" s="41"/>
      <c r="QWD88" s="41"/>
      <c r="QWE88" s="41"/>
      <c r="QWF88" s="41"/>
      <c r="QWG88" s="41"/>
      <c r="QWH88" s="41"/>
      <c r="QWI88" s="41"/>
      <c r="QWJ88" s="41"/>
      <c r="QWK88" s="41"/>
      <c r="QWL88" s="41"/>
      <c r="QWM88" s="41"/>
      <c r="QWN88" s="41"/>
      <c r="QWO88" s="41"/>
      <c r="QWP88" s="41"/>
      <c r="QWQ88" s="41"/>
      <c r="QWR88" s="41"/>
      <c r="QWS88" s="41"/>
      <c r="QWT88" s="41"/>
      <c r="QWU88" s="41"/>
      <c r="QWV88" s="41"/>
      <c r="QWW88" s="41"/>
      <c r="QWX88" s="41"/>
      <c r="QWY88" s="41"/>
      <c r="QWZ88" s="41"/>
      <c r="QXA88" s="41"/>
      <c r="QXB88" s="41"/>
      <c r="QXC88" s="41"/>
      <c r="QXD88" s="41"/>
      <c r="QXE88" s="41"/>
      <c r="QXF88" s="41"/>
      <c r="QXG88" s="41"/>
      <c r="QXH88" s="41"/>
      <c r="QXI88" s="41"/>
      <c r="QXJ88" s="41"/>
      <c r="QXK88" s="41"/>
      <c r="QXL88" s="41"/>
      <c r="QXM88" s="41"/>
      <c r="QXN88" s="41"/>
      <c r="QXO88" s="41"/>
      <c r="QXP88" s="41"/>
      <c r="QXQ88" s="41"/>
      <c r="QXR88" s="41"/>
      <c r="QXS88" s="41"/>
      <c r="QXT88" s="41"/>
      <c r="QXU88" s="41"/>
      <c r="QXV88" s="41"/>
      <c r="QXW88" s="41"/>
      <c r="QXX88" s="41"/>
      <c r="QXY88" s="41"/>
      <c r="QXZ88" s="41"/>
      <c r="QYA88" s="41"/>
      <c r="QYB88" s="41"/>
      <c r="QYC88" s="41"/>
      <c r="QYD88" s="41"/>
      <c r="QYE88" s="41"/>
      <c r="QYF88" s="41"/>
      <c r="QYG88" s="41"/>
      <c r="QYH88" s="41"/>
      <c r="QYI88" s="41"/>
      <c r="QYJ88" s="41"/>
      <c r="QYK88" s="41"/>
      <c r="QYL88" s="41"/>
      <c r="QYM88" s="41"/>
      <c r="QYN88" s="41"/>
      <c r="QYO88" s="41"/>
      <c r="QYP88" s="41"/>
      <c r="QYQ88" s="41"/>
      <c r="QYR88" s="41"/>
      <c r="QYS88" s="41"/>
      <c r="QYT88" s="41"/>
      <c r="QYU88" s="41"/>
      <c r="QYV88" s="41"/>
      <c r="QYW88" s="41"/>
      <c r="QYX88" s="41"/>
      <c r="QYY88" s="41"/>
      <c r="QYZ88" s="41"/>
      <c r="QZA88" s="41"/>
      <c r="QZB88" s="41"/>
      <c r="QZC88" s="41"/>
      <c r="QZD88" s="41"/>
      <c r="QZE88" s="41"/>
      <c r="QZF88" s="41"/>
      <c r="QZG88" s="41"/>
      <c r="QZH88" s="41"/>
      <c r="QZI88" s="41"/>
      <c r="QZJ88" s="41"/>
      <c r="QZK88" s="41"/>
      <c r="QZL88" s="41"/>
      <c r="QZM88" s="41"/>
      <c r="QZN88" s="41"/>
      <c r="QZO88" s="41"/>
      <c r="QZP88" s="41"/>
      <c r="QZQ88" s="41"/>
      <c r="QZR88" s="41"/>
      <c r="QZS88" s="41"/>
      <c r="QZT88" s="41"/>
      <c r="QZU88" s="41"/>
      <c r="QZV88" s="41"/>
      <c r="QZW88" s="41"/>
      <c r="QZX88" s="41"/>
      <c r="QZY88" s="41"/>
      <c r="QZZ88" s="41"/>
      <c r="RAA88" s="41"/>
      <c r="RAB88" s="41"/>
      <c r="RAC88" s="41"/>
      <c r="RAD88" s="41"/>
      <c r="RAE88" s="41"/>
      <c r="RAF88" s="41"/>
      <c r="RAG88" s="41"/>
      <c r="RAH88" s="41"/>
      <c r="RAI88" s="41"/>
      <c r="RAJ88" s="41"/>
      <c r="RAK88" s="41"/>
      <c r="RAL88" s="41"/>
      <c r="RAM88" s="41"/>
      <c r="RAN88" s="41"/>
      <c r="RAO88" s="41"/>
      <c r="RAP88" s="41"/>
      <c r="RAQ88" s="41"/>
      <c r="RAR88" s="41"/>
      <c r="RAS88" s="41"/>
      <c r="RAT88" s="41"/>
      <c r="RAU88" s="41"/>
      <c r="RAV88" s="41"/>
      <c r="RAW88" s="41"/>
      <c r="RAX88" s="41"/>
      <c r="RAY88" s="41"/>
      <c r="RAZ88" s="41"/>
      <c r="RBA88" s="41"/>
      <c r="RBB88" s="41"/>
      <c r="RBC88" s="41"/>
      <c r="RBD88" s="41"/>
      <c r="RBE88" s="41"/>
      <c r="RBF88" s="41"/>
      <c r="RBG88" s="41"/>
      <c r="RBH88" s="41"/>
      <c r="RBI88" s="41"/>
      <c r="RBJ88" s="41"/>
      <c r="RBK88" s="41"/>
      <c r="RBL88" s="41"/>
      <c r="RBM88" s="41"/>
      <c r="RBN88" s="41"/>
      <c r="RBO88" s="41"/>
      <c r="RBP88" s="41"/>
      <c r="RBQ88" s="41"/>
      <c r="RBR88" s="41"/>
      <c r="RBS88" s="41"/>
      <c r="RBT88" s="41"/>
      <c r="RBU88" s="41"/>
      <c r="RBV88" s="41"/>
      <c r="RBW88" s="41"/>
      <c r="RBX88" s="41"/>
      <c r="RBY88" s="41"/>
      <c r="RBZ88" s="41"/>
      <c r="RCA88" s="41"/>
      <c r="RCB88" s="41"/>
      <c r="RCC88" s="41"/>
      <c r="RCD88" s="41"/>
      <c r="RCE88" s="41"/>
      <c r="RCF88" s="41"/>
      <c r="RCG88" s="41"/>
      <c r="RCH88" s="41"/>
      <c r="RCI88" s="41"/>
      <c r="RCJ88" s="41"/>
      <c r="RCK88" s="41"/>
      <c r="RCL88" s="41"/>
      <c r="RCM88" s="41"/>
      <c r="RCN88" s="41"/>
      <c r="RCO88" s="41"/>
      <c r="RCP88" s="41"/>
      <c r="RCQ88" s="41"/>
      <c r="RCR88" s="41"/>
      <c r="RCS88" s="41"/>
      <c r="RCT88" s="41"/>
      <c r="RCU88" s="41"/>
      <c r="RCV88" s="41"/>
      <c r="RCW88" s="41"/>
      <c r="RCX88" s="41"/>
      <c r="RCY88" s="41"/>
      <c r="RCZ88" s="41"/>
      <c r="RDA88" s="41"/>
      <c r="RDB88" s="41"/>
      <c r="RDC88" s="41"/>
      <c r="RDD88" s="41"/>
      <c r="RDE88" s="41"/>
      <c r="RDF88" s="41"/>
      <c r="RDG88" s="41"/>
      <c r="RDH88" s="41"/>
      <c r="RDI88" s="41"/>
      <c r="RDJ88" s="41"/>
      <c r="RDK88" s="41"/>
      <c r="RDL88" s="41"/>
      <c r="RDM88" s="41"/>
      <c r="RDN88" s="41"/>
      <c r="RDO88" s="41"/>
      <c r="RDP88" s="41"/>
      <c r="RDQ88" s="41"/>
      <c r="RDR88" s="41"/>
      <c r="RDS88" s="41"/>
      <c r="RDT88" s="41"/>
      <c r="RDU88" s="41"/>
      <c r="RDV88" s="41"/>
      <c r="RDW88" s="41"/>
      <c r="RDX88" s="41"/>
      <c r="RDY88" s="41"/>
      <c r="RDZ88" s="41"/>
      <c r="REA88" s="41"/>
      <c r="REB88" s="41"/>
      <c r="REC88" s="41"/>
      <c r="RED88" s="41"/>
      <c r="REE88" s="41"/>
      <c r="REF88" s="41"/>
      <c r="REG88" s="41"/>
      <c r="REH88" s="41"/>
      <c r="REI88" s="41"/>
      <c r="REJ88" s="41"/>
      <c r="REK88" s="41"/>
      <c r="REL88" s="41"/>
      <c r="REM88" s="41"/>
      <c r="REN88" s="41"/>
      <c r="REO88" s="41"/>
      <c r="REP88" s="41"/>
      <c r="REQ88" s="41"/>
      <c r="RER88" s="41"/>
      <c r="RES88" s="41"/>
      <c r="RET88" s="41"/>
      <c r="REU88" s="41"/>
      <c r="REV88" s="41"/>
      <c r="REW88" s="41"/>
      <c r="REX88" s="41"/>
      <c r="REY88" s="41"/>
      <c r="REZ88" s="41"/>
      <c r="RFA88" s="41"/>
      <c r="RFB88" s="41"/>
      <c r="RFC88" s="41"/>
      <c r="RFD88" s="41"/>
      <c r="RFE88" s="41"/>
      <c r="RFF88" s="41"/>
      <c r="RFG88" s="41"/>
      <c r="RFH88" s="41"/>
      <c r="RFI88" s="41"/>
      <c r="RFJ88" s="41"/>
      <c r="RFK88" s="41"/>
      <c r="RFL88" s="41"/>
      <c r="RFM88" s="41"/>
      <c r="RFN88" s="41"/>
      <c r="RFO88" s="41"/>
      <c r="RFP88" s="41"/>
      <c r="RFQ88" s="41"/>
      <c r="RFR88" s="41"/>
      <c r="RFS88" s="41"/>
      <c r="RFT88" s="41"/>
      <c r="RFU88" s="41"/>
      <c r="RFV88" s="41"/>
      <c r="RFW88" s="41"/>
      <c r="RFX88" s="41"/>
      <c r="RFY88" s="41"/>
      <c r="RFZ88" s="41"/>
      <c r="RGA88" s="41"/>
      <c r="RGB88" s="41"/>
      <c r="RGC88" s="41"/>
      <c r="RGD88" s="41"/>
      <c r="RGE88" s="41"/>
      <c r="RGF88" s="41"/>
      <c r="RGG88" s="41"/>
      <c r="RGH88" s="41"/>
      <c r="RGI88" s="41"/>
      <c r="RGJ88" s="41"/>
      <c r="RGK88" s="41"/>
      <c r="RGL88" s="41"/>
      <c r="RGM88" s="41"/>
      <c r="RGN88" s="41"/>
      <c r="RGO88" s="41"/>
      <c r="RGP88" s="41"/>
      <c r="RGQ88" s="41"/>
      <c r="RGR88" s="41"/>
      <c r="RGS88" s="41"/>
      <c r="RGT88" s="41"/>
      <c r="RGU88" s="41"/>
      <c r="RGV88" s="41"/>
      <c r="RGW88" s="41"/>
      <c r="RGX88" s="41"/>
      <c r="RGY88" s="41"/>
      <c r="RGZ88" s="41"/>
      <c r="RHA88" s="41"/>
      <c r="RHB88" s="41"/>
      <c r="RHC88" s="41"/>
      <c r="RHD88" s="41"/>
      <c r="RHE88" s="41"/>
      <c r="RHF88" s="41"/>
      <c r="RHG88" s="41"/>
      <c r="RHH88" s="41"/>
      <c r="RHI88" s="41"/>
      <c r="RHJ88" s="41"/>
      <c r="RHK88" s="41"/>
      <c r="RHL88" s="41"/>
      <c r="RHM88" s="41"/>
      <c r="RHN88" s="41"/>
      <c r="RHO88" s="41"/>
      <c r="RHP88" s="41"/>
      <c r="RHQ88" s="41"/>
      <c r="RHR88" s="41"/>
      <c r="RHS88" s="41"/>
      <c r="RHT88" s="41"/>
      <c r="RHU88" s="41"/>
      <c r="RHV88" s="41"/>
      <c r="RHW88" s="41"/>
      <c r="RHX88" s="41"/>
      <c r="RHY88" s="41"/>
      <c r="RHZ88" s="41"/>
      <c r="RIA88" s="41"/>
      <c r="RIB88" s="41"/>
      <c r="RIC88" s="41"/>
      <c r="RID88" s="41"/>
      <c r="RIE88" s="41"/>
      <c r="RIF88" s="41"/>
      <c r="RIG88" s="41"/>
      <c r="RIH88" s="41"/>
      <c r="RII88" s="41"/>
      <c r="RIJ88" s="41"/>
      <c r="RIK88" s="41"/>
      <c r="RIL88" s="41"/>
      <c r="RIM88" s="41"/>
      <c r="RIN88" s="41"/>
      <c r="RIO88" s="41"/>
      <c r="RIP88" s="41"/>
      <c r="RIQ88" s="41"/>
      <c r="RIR88" s="41"/>
      <c r="RIS88" s="41"/>
      <c r="RIT88" s="41"/>
      <c r="RIU88" s="41"/>
      <c r="RIV88" s="41"/>
      <c r="RIW88" s="41"/>
      <c r="RIX88" s="41"/>
      <c r="RIY88" s="41"/>
      <c r="RIZ88" s="41"/>
      <c r="RJA88" s="41"/>
      <c r="RJB88" s="41"/>
      <c r="RJC88" s="41"/>
      <c r="RJD88" s="41"/>
      <c r="RJE88" s="41"/>
      <c r="RJF88" s="41"/>
      <c r="RJG88" s="41"/>
      <c r="RJH88" s="41"/>
      <c r="RJI88" s="41"/>
      <c r="RJJ88" s="41"/>
      <c r="RJK88" s="41"/>
      <c r="RJL88" s="41"/>
      <c r="RJM88" s="41"/>
      <c r="RJN88" s="41"/>
      <c r="RJO88" s="41"/>
      <c r="RJP88" s="41"/>
      <c r="RJQ88" s="41"/>
      <c r="RJR88" s="41"/>
      <c r="RJS88" s="41"/>
      <c r="RJT88" s="41"/>
      <c r="RJU88" s="41"/>
      <c r="RJV88" s="41"/>
      <c r="RJW88" s="41"/>
      <c r="RJX88" s="41"/>
      <c r="RJY88" s="41"/>
      <c r="RJZ88" s="41"/>
      <c r="RKA88" s="41"/>
      <c r="RKB88" s="41"/>
      <c r="RKC88" s="41"/>
      <c r="RKD88" s="41"/>
      <c r="RKE88" s="41"/>
      <c r="RKF88" s="41"/>
      <c r="RKG88" s="41"/>
      <c r="RKH88" s="41"/>
      <c r="RKI88" s="41"/>
      <c r="RKJ88" s="41"/>
      <c r="RKK88" s="41"/>
      <c r="RKL88" s="41"/>
      <c r="RKM88" s="41"/>
      <c r="RKN88" s="41"/>
      <c r="RKO88" s="41"/>
      <c r="RKP88" s="41"/>
      <c r="RKQ88" s="41"/>
      <c r="RKR88" s="41"/>
      <c r="RKS88" s="41"/>
      <c r="RKT88" s="41"/>
      <c r="RKU88" s="41"/>
      <c r="RKV88" s="41"/>
      <c r="RKW88" s="41"/>
      <c r="RKX88" s="41"/>
      <c r="RKY88" s="41"/>
      <c r="RKZ88" s="41"/>
      <c r="RLA88" s="41"/>
      <c r="RLB88" s="41"/>
      <c r="RLC88" s="41"/>
      <c r="RLD88" s="41"/>
      <c r="RLE88" s="41"/>
      <c r="RLF88" s="41"/>
      <c r="RLG88" s="41"/>
      <c r="RLH88" s="41"/>
      <c r="RLI88" s="41"/>
      <c r="RLJ88" s="41"/>
      <c r="RLK88" s="41"/>
      <c r="RLL88" s="41"/>
      <c r="RLM88" s="41"/>
      <c r="RLN88" s="41"/>
      <c r="RLO88" s="41"/>
      <c r="RLP88" s="41"/>
      <c r="RLQ88" s="41"/>
      <c r="RLR88" s="41"/>
      <c r="RLS88" s="41"/>
      <c r="RLT88" s="41"/>
      <c r="RLU88" s="41"/>
      <c r="RLV88" s="41"/>
      <c r="RLW88" s="41"/>
      <c r="RLX88" s="41"/>
      <c r="RLY88" s="41"/>
      <c r="RLZ88" s="41"/>
      <c r="RMA88" s="41"/>
      <c r="RMB88" s="41"/>
      <c r="RMC88" s="41"/>
      <c r="RMD88" s="41"/>
      <c r="RME88" s="41"/>
      <c r="RMF88" s="41"/>
      <c r="RMG88" s="41"/>
      <c r="RMH88" s="41"/>
      <c r="RMI88" s="41"/>
      <c r="RMJ88" s="41"/>
      <c r="RMK88" s="41"/>
      <c r="RML88" s="41"/>
      <c r="RMM88" s="41"/>
      <c r="RMN88" s="41"/>
      <c r="RMO88" s="41"/>
      <c r="RMP88" s="41"/>
      <c r="RMQ88" s="41"/>
      <c r="RMR88" s="41"/>
      <c r="RMS88" s="41"/>
      <c r="RMT88" s="41"/>
      <c r="RMU88" s="41"/>
      <c r="RMV88" s="41"/>
      <c r="RMW88" s="41"/>
      <c r="RMX88" s="41"/>
      <c r="RMY88" s="41"/>
      <c r="RMZ88" s="41"/>
      <c r="RNA88" s="41"/>
      <c r="RNB88" s="41"/>
      <c r="RNC88" s="41"/>
      <c r="RND88" s="41"/>
      <c r="RNE88" s="41"/>
      <c r="RNF88" s="41"/>
      <c r="RNG88" s="41"/>
      <c r="RNH88" s="41"/>
      <c r="RNI88" s="41"/>
      <c r="RNJ88" s="41"/>
      <c r="RNK88" s="41"/>
      <c r="RNL88" s="41"/>
      <c r="RNM88" s="41"/>
      <c r="RNN88" s="41"/>
      <c r="RNO88" s="41"/>
      <c r="RNP88" s="41"/>
      <c r="RNQ88" s="41"/>
      <c r="RNR88" s="41"/>
      <c r="RNS88" s="41"/>
      <c r="RNT88" s="41"/>
      <c r="RNU88" s="41"/>
      <c r="RNV88" s="41"/>
      <c r="RNW88" s="41"/>
      <c r="RNX88" s="41"/>
      <c r="RNY88" s="41"/>
      <c r="RNZ88" s="41"/>
      <c r="ROA88" s="41"/>
      <c r="ROB88" s="41"/>
      <c r="ROC88" s="41"/>
      <c r="ROD88" s="41"/>
      <c r="ROE88" s="41"/>
      <c r="ROF88" s="41"/>
      <c r="ROG88" s="41"/>
      <c r="ROH88" s="41"/>
      <c r="ROI88" s="41"/>
      <c r="ROJ88" s="41"/>
      <c r="ROK88" s="41"/>
      <c r="ROL88" s="41"/>
      <c r="ROM88" s="41"/>
      <c r="RON88" s="41"/>
      <c r="ROO88" s="41"/>
      <c r="ROP88" s="41"/>
      <c r="ROQ88" s="41"/>
      <c r="ROR88" s="41"/>
      <c r="ROS88" s="41"/>
      <c r="ROT88" s="41"/>
      <c r="ROU88" s="41"/>
      <c r="ROV88" s="41"/>
      <c r="ROW88" s="41"/>
      <c r="ROX88" s="41"/>
      <c r="ROY88" s="41"/>
      <c r="ROZ88" s="41"/>
      <c r="RPA88" s="41"/>
      <c r="RPB88" s="41"/>
      <c r="RPC88" s="41"/>
      <c r="RPD88" s="41"/>
      <c r="RPE88" s="41"/>
      <c r="RPF88" s="41"/>
      <c r="RPG88" s="41"/>
      <c r="RPH88" s="41"/>
      <c r="RPI88" s="41"/>
      <c r="RPJ88" s="41"/>
      <c r="RPK88" s="41"/>
      <c r="RPL88" s="41"/>
      <c r="RPM88" s="41"/>
      <c r="RPN88" s="41"/>
      <c r="RPO88" s="41"/>
      <c r="RPP88" s="41"/>
      <c r="RPQ88" s="41"/>
      <c r="RPR88" s="41"/>
      <c r="RPS88" s="41"/>
      <c r="RPT88" s="41"/>
      <c r="RPU88" s="41"/>
      <c r="RPV88" s="41"/>
      <c r="RPW88" s="41"/>
      <c r="RPX88" s="41"/>
      <c r="RPY88" s="41"/>
      <c r="RPZ88" s="41"/>
      <c r="RQA88" s="41"/>
      <c r="RQB88" s="41"/>
      <c r="RQC88" s="41"/>
      <c r="RQD88" s="41"/>
      <c r="RQE88" s="41"/>
      <c r="RQF88" s="41"/>
      <c r="RQG88" s="41"/>
      <c r="RQH88" s="41"/>
      <c r="RQI88" s="41"/>
      <c r="RQJ88" s="41"/>
      <c r="RQK88" s="41"/>
      <c r="RQL88" s="41"/>
      <c r="RQM88" s="41"/>
      <c r="RQN88" s="41"/>
      <c r="RQO88" s="41"/>
      <c r="RQP88" s="41"/>
      <c r="RQQ88" s="41"/>
      <c r="RQR88" s="41"/>
      <c r="RQS88" s="41"/>
      <c r="RQT88" s="41"/>
      <c r="RQU88" s="41"/>
      <c r="RQV88" s="41"/>
      <c r="RQW88" s="41"/>
      <c r="RQX88" s="41"/>
      <c r="RQY88" s="41"/>
      <c r="RQZ88" s="41"/>
      <c r="RRA88" s="41"/>
      <c r="RRB88" s="41"/>
      <c r="RRC88" s="41"/>
      <c r="RRD88" s="41"/>
      <c r="RRE88" s="41"/>
      <c r="RRF88" s="41"/>
      <c r="RRG88" s="41"/>
      <c r="RRH88" s="41"/>
      <c r="RRI88" s="41"/>
      <c r="RRJ88" s="41"/>
      <c r="RRK88" s="41"/>
      <c r="RRL88" s="41"/>
      <c r="RRM88" s="41"/>
      <c r="RRN88" s="41"/>
      <c r="RRO88" s="41"/>
      <c r="RRP88" s="41"/>
      <c r="RRQ88" s="41"/>
      <c r="RRR88" s="41"/>
      <c r="RRS88" s="41"/>
      <c r="RRT88" s="41"/>
      <c r="RRU88" s="41"/>
      <c r="RRV88" s="41"/>
      <c r="RRW88" s="41"/>
      <c r="RRX88" s="41"/>
      <c r="RRY88" s="41"/>
      <c r="RRZ88" s="41"/>
      <c r="RSA88" s="41"/>
      <c r="RSB88" s="41"/>
      <c r="RSC88" s="41"/>
      <c r="RSD88" s="41"/>
      <c r="RSE88" s="41"/>
      <c r="RSF88" s="41"/>
      <c r="RSG88" s="41"/>
      <c r="RSH88" s="41"/>
      <c r="RSI88" s="41"/>
      <c r="RSJ88" s="41"/>
      <c r="RSK88" s="41"/>
      <c r="RSL88" s="41"/>
      <c r="RSM88" s="41"/>
      <c r="RSN88" s="41"/>
      <c r="RSO88" s="41"/>
      <c r="RSP88" s="41"/>
      <c r="RSQ88" s="41"/>
      <c r="RSR88" s="41"/>
      <c r="RSS88" s="41"/>
      <c r="RST88" s="41"/>
      <c r="RSU88" s="41"/>
      <c r="RSV88" s="41"/>
      <c r="RSW88" s="41"/>
      <c r="RSX88" s="41"/>
      <c r="RSY88" s="41"/>
      <c r="RSZ88" s="41"/>
      <c r="RTA88" s="41"/>
      <c r="RTB88" s="41"/>
      <c r="RTC88" s="41"/>
      <c r="RTD88" s="41"/>
      <c r="RTE88" s="41"/>
      <c r="RTF88" s="41"/>
      <c r="RTG88" s="41"/>
      <c r="RTH88" s="41"/>
      <c r="RTI88" s="41"/>
      <c r="RTJ88" s="41"/>
      <c r="RTK88" s="41"/>
      <c r="RTL88" s="41"/>
      <c r="RTM88" s="41"/>
      <c r="RTN88" s="41"/>
      <c r="RTO88" s="41"/>
      <c r="RTP88" s="41"/>
      <c r="RTQ88" s="41"/>
      <c r="RTR88" s="41"/>
      <c r="RTS88" s="41"/>
      <c r="RTT88" s="41"/>
      <c r="RTU88" s="41"/>
      <c r="RTV88" s="41"/>
      <c r="RTW88" s="41"/>
      <c r="RTX88" s="41"/>
      <c r="RTY88" s="41"/>
      <c r="RTZ88" s="41"/>
      <c r="RUA88" s="41"/>
      <c r="RUB88" s="41"/>
      <c r="RUC88" s="41"/>
      <c r="RUD88" s="41"/>
      <c r="RUE88" s="41"/>
      <c r="RUF88" s="41"/>
      <c r="RUG88" s="41"/>
      <c r="RUH88" s="41"/>
      <c r="RUI88" s="41"/>
      <c r="RUJ88" s="41"/>
      <c r="RUK88" s="41"/>
      <c r="RUL88" s="41"/>
      <c r="RUM88" s="41"/>
      <c r="RUN88" s="41"/>
      <c r="RUO88" s="41"/>
      <c r="RUP88" s="41"/>
      <c r="RUQ88" s="41"/>
      <c r="RUR88" s="41"/>
      <c r="RUS88" s="41"/>
      <c r="RUT88" s="41"/>
      <c r="RUU88" s="41"/>
      <c r="RUV88" s="41"/>
      <c r="RUW88" s="41"/>
      <c r="RUX88" s="41"/>
      <c r="RUY88" s="41"/>
      <c r="RUZ88" s="41"/>
      <c r="RVA88" s="41"/>
      <c r="RVB88" s="41"/>
      <c r="RVC88" s="41"/>
      <c r="RVD88" s="41"/>
      <c r="RVE88" s="41"/>
      <c r="RVF88" s="41"/>
      <c r="RVG88" s="41"/>
      <c r="RVH88" s="41"/>
      <c r="RVI88" s="41"/>
      <c r="RVJ88" s="41"/>
      <c r="RVK88" s="41"/>
      <c r="RVL88" s="41"/>
      <c r="RVM88" s="41"/>
      <c r="RVN88" s="41"/>
      <c r="RVO88" s="41"/>
      <c r="RVP88" s="41"/>
      <c r="RVQ88" s="41"/>
      <c r="RVR88" s="41"/>
      <c r="RVS88" s="41"/>
      <c r="RVT88" s="41"/>
      <c r="RVU88" s="41"/>
      <c r="RVV88" s="41"/>
      <c r="RVW88" s="41"/>
      <c r="RVX88" s="41"/>
      <c r="RVY88" s="41"/>
      <c r="RVZ88" s="41"/>
      <c r="RWA88" s="41"/>
      <c r="RWB88" s="41"/>
      <c r="RWC88" s="41"/>
      <c r="RWD88" s="41"/>
      <c r="RWE88" s="41"/>
      <c r="RWF88" s="41"/>
      <c r="RWG88" s="41"/>
      <c r="RWH88" s="41"/>
      <c r="RWI88" s="41"/>
      <c r="RWJ88" s="41"/>
      <c r="RWK88" s="41"/>
      <c r="RWL88" s="41"/>
      <c r="RWM88" s="41"/>
      <c r="RWN88" s="41"/>
      <c r="RWO88" s="41"/>
      <c r="RWP88" s="41"/>
      <c r="RWQ88" s="41"/>
      <c r="RWR88" s="41"/>
      <c r="RWS88" s="41"/>
      <c r="RWT88" s="41"/>
      <c r="RWU88" s="41"/>
      <c r="RWV88" s="41"/>
      <c r="RWW88" s="41"/>
      <c r="RWX88" s="41"/>
      <c r="RWY88" s="41"/>
      <c r="RWZ88" s="41"/>
      <c r="RXA88" s="41"/>
      <c r="RXB88" s="41"/>
      <c r="RXC88" s="41"/>
      <c r="RXD88" s="41"/>
      <c r="RXE88" s="41"/>
      <c r="RXF88" s="41"/>
      <c r="RXG88" s="41"/>
      <c r="RXH88" s="41"/>
      <c r="RXI88" s="41"/>
      <c r="RXJ88" s="41"/>
      <c r="RXK88" s="41"/>
      <c r="RXL88" s="41"/>
      <c r="RXM88" s="41"/>
      <c r="RXN88" s="41"/>
      <c r="RXO88" s="41"/>
      <c r="RXP88" s="41"/>
      <c r="RXQ88" s="41"/>
      <c r="RXR88" s="41"/>
      <c r="RXS88" s="41"/>
      <c r="RXT88" s="41"/>
      <c r="RXU88" s="41"/>
      <c r="RXV88" s="41"/>
      <c r="RXW88" s="41"/>
      <c r="RXX88" s="41"/>
      <c r="RXY88" s="41"/>
      <c r="RXZ88" s="41"/>
      <c r="RYA88" s="41"/>
      <c r="RYB88" s="41"/>
      <c r="RYC88" s="41"/>
      <c r="RYD88" s="41"/>
      <c r="RYE88" s="41"/>
      <c r="RYF88" s="41"/>
      <c r="RYG88" s="41"/>
      <c r="RYH88" s="41"/>
      <c r="RYI88" s="41"/>
      <c r="RYJ88" s="41"/>
      <c r="RYK88" s="41"/>
      <c r="RYL88" s="41"/>
      <c r="RYM88" s="41"/>
      <c r="RYN88" s="41"/>
      <c r="RYO88" s="41"/>
      <c r="RYP88" s="41"/>
      <c r="RYQ88" s="41"/>
      <c r="RYR88" s="41"/>
      <c r="RYS88" s="41"/>
      <c r="RYT88" s="41"/>
      <c r="RYU88" s="41"/>
      <c r="RYV88" s="41"/>
      <c r="RYW88" s="41"/>
      <c r="RYX88" s="41"/>
      <c r="RYY88" s="41"/>
      <c r="RYZ88" s="41"/>
      <c r="RZA88" s="41"/>
      <c r="RZB88" s="41"/>
      <c r="RZC88" s="41"/>
      <c r="RZD88" s="41"/>
      <c r="RZE88" s="41"/>
      <c r="RZF88" s="41"/>
      <c r="RZG88" s="41"/>
      <c r="RZH88" s="41"/>
      <c r="RZI88" s="41"/>
      <c r="RZJ88" s="41"/>
      <c r="RZK88" s="41"/>
      <c r="RZL88" s="41"/>
      <c r="RZM88" s="41"/>
      <c r="RZN88" s="41"/>
      <c r="RZO88" s="41"/>
      <c r="RZP88" s="41"/>
      <c r="RZQ88" s="41"/>
      <c r="RZR88" s="41"/>
      <c r="RZS88" s="41"/>
      <c r="RZT88" s="41"/>
      <c r="RZU88" s="41"/>
      <c r="RZV88" s="41"/>
      <c r="RZW88" s="41"/>
      <c r="RZX88" s="41"/>
      <c r="RZY88" s="41"/>
      <c r="RZZ88" s="41"/>
      <c r="SAA88" s="41"/>
      <c r="SAB88" s="41"/>
      <c r="SAC88" s="41"/>
      <c r="SAD88" s="41"/>
      <c r="SAE88" s="41"/>
      <c r="SAF88" s="41"/>
      <c r="SAG88" s="41"/>
      <c r="SAH88" s="41"/>
      <c r="SAI88" s="41"/>
      <c r="SAJ88" s="41"/>
      <c r="SAK88" s="41"/>
      <c r="SAL88" s="41"/>
      <c r="SAM88" s="41"/>
      <c r="SAN88" s="41"/>
      <c r="SAO88" s="41"/>
      <c r="SAP88" s="41"/>
      <c r="SAQ88" s="41"/>
      <c r="SAR88" s="41"/>
      <c r="SAS88" s="41"/>
      <c r="SAT88" s="41"/>
      <c r="SAU88" s="41"/>
      <c r="SAV88" s="41"/>
      <c r="SAW88" s="41"/>
      <c r="SAX88" s="41"/>
      <c r="SAY88" s="41"/>
      <c r="SAZ88" s="41"/>
      <c r="SBA88" s="41"/>
      <c r="SBB88" s="41"/>
      <c r="SBC88" s="41"/>
      <c r="SBD88" s="41"/>
      <c r="SBE88" s="41"/>
      <c r="SBF88" s="41"/>
      <c r="SBG88" s="41"/>
      <c r="SBH88" s="41"/>
      <c r="SBI88" s="41"/>
      <c r="SBJ88" s="41"/>
      <c r="SBK88" s="41"/>
      <c r="SBL88" s="41"/>
      <c r="SBM88" s="41"/>
      <c r="SBN88" s="41"/>
      <c r="SBO88" s="41"/>
      <c r="SBP88" s="41"/>
      <c r="SBQ88" s="41"/>
      <c r="SBR88" s="41"/>
      <c r="SBS88" s="41"/>
      <c r="SBT88" s="41"/>
      <c r="SBU88" s="41"/>
      <c r="SBV88" s="41"/>
      <c r="SBW88" s="41"/>
      <c r="SBX88" s="41"/>
      <c r="SBY88" s="41"/>
      <c r="SBZ88" s="41"/>
      <c r="SCA88" s="41"/>
      <c r="SCB88" s="41"/>
      <c r="SCC88" s="41"/>
      <c r="SCD88" s="41"/>
      <c r="SCE88" s="41"/>
      <c r="SCF88" s="41"/>
      <c r="SCG88" s="41"/>
      <c r="SCH88" s="41"/>
      <c r="SCI88" s="41"/>
      <c r="SCJ88" s="41"/>
      <c r="SCK88" s="41"/>
      <c r="SCL88" s="41"/>
      <c r="SCM88" s="41"/>
      <c r="SCN88" s="41"/>
      <c r="SCO88" s="41"/>
      <c r="SCP88" s="41"/>
      <c r="SCQ88" s="41"/>
      <c r="SCR88" s="41"/>
      <c r="SCS88" s="41"/>
      <c r="SCT88" s="41"/>
      <c r="SCU88" s="41"/>
      <c r="SCV88" s="41"/>
      <c r="SCW88" s="41"/>
      <c r="SCX88" s="41"/>
      <c r="SCY88" s="41"/>
      <c r="SCZ88" s="41"/>
      <c r="SDA88" s="41"/>
      <c r="SDB88" s="41"/>
      <c r="SDC88" s="41"/>
      <c r="SDD88" s="41"/>
      <c r="SDE88" s="41"/>
      <c r="SDF88" s="41"/>
      <c r="SDG88" s="41"/>
      <c r="SDH88" s="41"/>
      <c r="SDI88" s="41"/>
      <c r="SDJ88" s="41"/>
      <c r="SDK88" s="41"/>
      <c r="SDL88" s="41"/>
      <c r="SDM88" s="41"/>
      <c r="SDN88" s="41"/>
      <c r="SDO88" s="41"/>
      <c r="SDP88" s="41"/>
      <c r="SDQ88" s="41"/>
      <c r="SDR88" s="41"/>
      <c r="SDS88" s="41"/>
      <c r="SDT88" s="41"/>
      <c r="SDU88" s="41"/>
      <c r="SDV88" s="41"/>
      <c r="SDW88" s="41"/>
      <c r="SDX88" s="41"/>
      <c r="SDY88" s="41"/>
      <c r="SDZ88" s="41"/>
      <c r="SEA88" s="41"/>
      <c r="SEB88" s="41"/>
      <c r="SEC88" s="41"/>
      <c r="SED88" s="41"/>
      <c r="SEE88" s="41"/>
      <c r="SEF88" s="41"/>
      <c r="SEG88" s="41"/>
      <c r="SEH88" s="41"/>
      <c r="SEI88" s="41"/>
      <c r="SEJ88" s="41"/>
      <c r="SEK88" s="41"/>
      <c r="SEL88" s="41"/>
      <c r="SEM88" s="41"/>
      <c r="SEN88" s="41"/>
      <c r="SEO88" s="41"/>
      <c r="SEP88" s="41"/>
      <c r="SEQ88" s="41"/>
      <c r="SER88" s="41"/>
      <c r="SES88" s="41"/>
      <c r="SET88" s="41"/>
      <c r="SEU88" s="41"/>
      <c r="SEV88" s="41"/>
      <c r="SEW88" s="41"/>
      <c r="SEX88" s="41"/>
      <c r="SEY88" s="41"/>
      <c r="SEZ88" s="41"/>
      <c r="SFA88" s="41"/>
      <c r="SFB88" s="41"/>
      <c r="SFC88" s="41"/>
      <c r="SFD88" s="41"/>
      <c r="SFE88" s="41"/>
      <c r="SFF88" s="41"/>
      <c r="SFG88" s="41"/>
      <c r="SFH88" s="41"/>
      <c r="SFI88" s="41"/>
      <c r="SFJ88" s="41"/>
      <c r="SFK88" s="41"/>
      <c r="SFL88" s="41"/>
      <c r="SFM88" s="41"/>
      <c r="SFN88" s="41"/>
      <c r="SFO88" s="41"/>
      <c r="SFP88" s="41"/>
      <c r="SFQ88" s="41"/>
      <c r="SFR88" s="41"/>
      <c r="SFS88" s="41"/>
      <c r="SFT88" s="41"/>
      <c r="SFU88" s="41"/>
      <c r="SFV88" s="41"/>
      <c r="SFW88" s="41"/>
      <c r="SFX88" s="41"/>
      <c r="SFY88" s="41"/>
      <c r="SFZ88" s="41"/>
      <c r="SGA88" s="41"/>
      <c r="SGB88" s="41"/>
      <c r="SGC88" s="41"/>
      <c r="SGD88" s="41"/>
      <c r="SGE88" s="41"/>
      <c r="SGF88" s="41"/>
      <c r="SGG88" s="41"/>
      <c r="SGH88" s="41"/>
      <c r="SGI88" s="41"/>
      <c r="SGJ88" s="41"/>
      <c r="SGK88" s="41"/>
      <c r="SGL88" s="41"/>
      <c r="SGM88" s="41"/>
      <c r="SGN88" s="41"/>
      <c r="SGO88" s="41"/>
      <c r="SGP88" s="41"/>
      <c r="SGQ88" s="41"/>
      <c r="SGR88" s="41"/>
      <c r="SGS88" s="41"/>
      <c r="SGT88" s="41"/>
      <c r="SGU88" s="41"/>
      <c r="SGV88" s="41"/>
      <c r="SGW88" s="41"/>
      <c r="SGX88" s="41"/>
      <c r="SGY88" s="41"/>
      <c r="SGZ88" s="41"/>
      <c r="SHA88" s="41"/>
      <c r="SHB88" s="41"/>
      <c r="SHC88" s="41"/>
      <c r="SHD88" s="41"/>
      <c r="SHE88" s="41"/>
      <c r="SHF88" s="41"/>
      <c r="SHG88" s="41"/>
      <c r="SHH88" s="41"/>
      <c r="SHI88" s="41"/>
      <c r="SHJ88" s="41"/>
      <c r="SHK88" s="41"/>
      <c r="SHL88" s="41"/>
      <c r="SHM88" s="41"/>
      <c r="SHN88" s="41"/>
      <c r="SHO88" s="41"/>
      <c r="SHP88" s="41"/>
      <c r="SHQ88" s="41"/>
      <c r="SHR88" s="41"/>
      <c r="SHS88" s="41"/>
      <c r="SHT88" s="41"/>
      <c r="SHU88" s="41"/>
      <c r="SHV88" s="41"/>
      <c r="SHW88" s="41"/>
      <c r="SHX88" s="41"/>
      <c r="SHY88" s="41"/>
      <c r="SHZ88" s="41"/>
      <c r="SIA88" s="41"/>
      <c r="SIB88" s="41"/>
      <c r="SIC88" s="41"/>
      <c r="SID88" s="41"/>
      <c r="SIE88" s="41"/>
      <c r="SIF88" s="41"/>
      <c r="SIG88" s="41"/>
      <c r="SIH88" s="41"/>
      <c r="SII88" s="41"/>
      <c r="SIJ88" s="41"/>
      <c r="SIK88" s="41"/>
      <c r="SIL88" s="41"/>
      <c r="SIM88" s="41"/>
      <c r="SIN88" s="41"/>
      <c r="SIO88" s="41"/>
      <c r="SIP88" s="41"/>
      <c r="SIQ88" s="41"/>
      <c r="SIR88" s="41"/>
      <c r="SIS88" s="41"/>
      <c r="SIT88" s="41"/>
      <c r="SIU88" s="41"/>
      <c r="SIV88" s="41"/>
      <c r="SIW88" s="41"/>
      <c r="SIX88" s="41"/>
      <c r="SIY88" s="41"/>
      <c r="SIZ88" s="41"/>
      <c r="SJA88" s="41"/>
      <c r="SJB88" s="41"/>
      <c r="SJC88" s="41"/>
      <c r="SJD88" s="41"/>
      <c r="SJE88" s="41"/>
      <c r="SJF88" s="41"/>
      <c r="SJG88" s="41"/>
      <c r="SJH88" s="41"/>
      <c r="SJI88" s="41"/>
      <c r="SJJ88" s="41"/>
      <c r="SJK88" s="41"/>
      <c r="SJL88" s="41"/>
      <c r="SJM88" s="41"/>
      <c r="SJN88" s="41"/>
      <c r="SJO88" s="41"/>
      <c r="SJP88" s="41"/>
      <c r="SJQ88" s="41"/>
      <c r="SJR88" s="41"/>
      <c r="SJS88" s="41"/>
      <c r="SJT88" s="41"/>
      <c r="SJU88" s="41"/>
      <c r="SJV88" s="41"/>
      <c r="SJW88" s="41"/>
      <c r="SJX88" s="41"/>
      <c r="SJY88" s="41"/>
      <c r="SJZ88" s="41"/>
      <c r="SKA88" s="41"/>
      <c r="SKB88" s="41"/>
      <c r="SKC88" s="41"/>
      <c r="SKD88" s="41"/>
      <c r="SKE88" s="41"/>
      <c r="SKF88" s="41"/>
      <c r="SKG88" s="41"/>
      <c r="SKH88" s="41"/>
      <c r="SKI88" s="41"/>
      <c r="SKJ88" s="41"/>
      <c r="SKK88" s="41"/>
      <c r="SKL88" s="41"/>
      <c r="SKM88" s="41"/>
      <c r="SKN88" s="41"/>
      <c r="SKO88" s="41"/>
      <c r="SKP88" s="41"/>
      <c r="SKQ88" s="41"/>
      <c r="SKR88" s="41"/>
      <c r="SKS88" s="41"/>
      <c r="SKT88" s="41"/>
      <c r="SKU88" s="41"/>
      <c r="SKV88" s="41"/>
      <c r="SKW88" s="41"/>
      <c r="SKX88" s="41"/>
      <c r="SKY88" s="41"/>
      <c r="SKZ88" s="41"/>
      <c r="SLA88" s="41"/>
      <c r="SLB88" s="41"/>
      <c r="SLC88" s="41"/>
      <c r="SLD88" s="41"/>
      <c r="SLE88" s="41"/>
      <c r="SLF88" s="41"/>
      <c r="SLG88" s="41"/>
      <c r="SLH88" s="41"/>
      <c r="SLI88" s="41"/>
      <c r="SLJ88" s="41"/>
      <c r="SLK88" s="41"/>
      <c r="SLL88" s="41"/>
      <c r="SLM88" s="41"/>
      <c r="SLN88" s="41"/>
      <c r="SLO88" s="41"/>
      <c r="SLP88" s="41"/>
      <c r="SLQ88" s="41"/>
      <c r="SLR88" s="41"/>
      <c r="SLS88" s="41"/>
      <c r="SLT88" s="41"/>
      <c r="SLU88" s="41"/>
      <c r="SLV88" s="41"/>
      <c r="SLW88" s="41"/>
      <c r="SLX88" s="41"/>
      <c r="SLY88" s="41"/>
      <c r="SLZ88" s="41"/>
      <c r="SMA88" s="41"/>
      <c r="SMB88" s="41"/>
      <c r="SMC88" s="41"/>
      <c r="SMD88" s="41"/>
      <c r="SME88" s="41"/>
      <c r="SMF88" s="41"/>
      <c r="SMG88" s="41"/>
      <c r="SMH88" s="41"/>
      <c r="SMI88" s="41"/>
      <c r="SMJ88" s="41"/>
      <c r="SMK88" s="41"/>
      <c r="SML88" s="41"/>
      <c r="SMM88" s="41"/>
      <c r="SMN88" s="41"/>
      <c r="SMO88" s="41"/>
      <c r="SMP88" s="41"/>
      <c r="SMQ88" s="41"/>
      <c r="SMR88" s="41"/>
      <c r="SMS88" s="41"/>
      <c r="SMT88" s="41"/>
      <c r="SMU88" s="41"/>
      <c r="SMV88" s="41"/>
      <c r="SMW88" s="41"/>
      <c r="SMX88" s="41"/>
      <c r="SMY88" s="41"/>
      <c r="SMZ88" s="41"/>
      <c r="SNA88" s="41"/>
      <c r="SNB88" s="41"/>
      <c r="SNC88" s="41"/>
      <c r="SND88" s="41"/>
      <c r="SNE88" s="41"/>
      <c r="SNF88" s="41"/>
      <c r="SNG88" s="41"/>
      <c r="SNH88" s="41"/>
      <c r="SNI88" s="41"/>
      <c r="SNJ88" s="41"/>
      <c r="SNK88" s="41"/>
      <c r="SNL88" s="41"/>
      <c r="SNM88" s="41"/>
      <c r="SNN88" s="41"/>
      <c r="SNO88" s="41"/>
      <c r="SNP88" s="41"/>
      <c r="SNQ88" s="41"/>
      <c r="SNR88" s="41"/>
      <c r="SNS88" s="41"/>
      <c r="SNT88" s="41"/>
      <c r="SNU88" s="41"/>
      <c r="SNV88" s="41"/>
      <c r="SNW88" s="41"/>
      <c r="SNX88" s="41"/>
      <c r="SNY88" s="41"/>
      <c r="SNZ88" s="41"/>
      <c r="SOA88" s="41"/>
      <c r="SOB88" s="41"/>
      <c r="SOC88" s="41"/>
      <c r="SOD88" s="41"/>
      <c r="SOE88" s="41"/>
      <c r="SOF88" s="41"/>
      <c r="SOG88" s="41"/>
      <c r="SOH88" s="41"/>
      <c r="SOI88" s="41"/>
      <c r="SOJ88" s="41"/>
      <c r="SOK88" s="41"/>
      <c r="SOL88" s="41"/>
      <c r="SOM88" s="41"/>
      <c r="SON88" s="41"/>
      <c r="SOO88" s="41"/>
      <c r="SOP88" s="41"/>
      <c r="SOQ88" s="41"/>
      <c r="SOR88" s="41"/>
      <c r="SOS88" s="41"/>
      <c r="SOT88" s="41"/>
      <c r="SOU88" s="41"/>
      <c r="SOV88" s="41"/>
      <c r="SOW88" s="41"/>
      <c r="SOX88" s="41"/>
      <c r="SOY88" s="41"/>
      <c r="SOZ88" s="41"/>
      <c r="SPA88" s="41"/>
      <c r="SPB88" s="41"/>
      <c r="SPC88" s="41"/>
      <c r="SPD88" s="41"/>
      <c r="SPE88" s="41"/>
      <c r="SPF88" s="41"/>
      <c r="SPG88" s="41"/>
      <c r="SPH88" s="41"/>
      <c r="SPI88" s="41"/>
      <c r="SPJ88" s="41"/>
      <c r="SPK88" s="41"/>
      <c r="SPL88" s="41"/>
      <c r="SPM88" s="41"/>
      <c r="SPN88" s="41"/>
      <c r="SPO88" s="41"/>
      <c r="SPP88" s="41"/>
      <c r="SPQ88" s="41"/>
      <c r="SPR88" s="41"/>
      <c r="SPS88" s="41"/>
      <c r="SPT88" s="41"/>
      <c r="SPU88" s="41"/>
      <c r="SPV88" s="41"/>
      <c r="SPW88" s="41"/>
      <c r="SPX88" s="41"/>
      <c r="SPY88" s="41"/>
      <c r="SPZ88" s="41"/>
      <c r="SQA88" s="41"/>
      <c r="SQB88" s="41"/>
      <c r="SQC88" s="41"/>
      <c r="SQD88" s="41"/>
      <c r="SQE88" s="41"/>
      <c r="SQF88" s="41"/>
      <c r="SQG88" s="41"/>
      <c r="SQH88" s="41"/>
      <c r="SQI88" s="41"/>
      <c r="SQJ88" s="41"/>
      <c r="SQK88" s="41"/>
      <c r="SQL88" s="41"/>
      <c r="SQM88" s="41"/>
      <c r="SQN88" s="41"/>
      <c r="SQO88" s="41"/>
      <c r="SQP88" s="41"/>
      <c r="SQQ88" s="41"/>
      <c r="SQR88" s="41"/>
      <c r="SQS88" s="41"/>
      <c r="SQT88" s="41"/>
      <c r="SQU88" s="41"/>
      <c r="SQV88" s="41"/>
      <c r="SQW88" s="41"/>
      <c r="SQX88" s="41"/>
      <c r="SQY88" s="41"/>
      <c r="SQZ88" s="41"/>
      <c r="SRA88" s="41"/>
      <c r="SRB88" s="41"/>
      <c r="SRC88" s="41"/>
      <c r="SRD88" s="41"/>
      <c r="SRE88" s="41"/>
      <c r="SRF88" s="41"/>
      <c r="SRG88" s="41"/>
      <c r="SRH88" s="41"/>
      <c r="SRI88" s="41"/>
      <c r="SRJ88" s="41"/>
      <c r="SRK88" s="41"/>
      <c r="SRL88" s="41"/>
      <c r="SRM88" s="41"/>
      <c r="SRN88" s="41"/>
      <c r="SRO88" s="41"/>
      <c r="SRP88" s="41"/>
      <c r="SRQ88" s="41"/>
      <c r="SRR88" s="41"/>
      <c r="SRS88" s="41"/>
      <c r="SRT88" s="41"/>
      <c r="SRU88" s="41"/>
      <c r="SRV88" s="41"/>
      <c r="SRW88" s="41"/>
      <c r="SRX88" s="41"/>
      <c r="SRY88" s="41"/>
      <c r="SRZ88" s="41"/>
      <c r="SSA88" s="41"/>
      <c r="SSB88" s="41"/>
      <c r="SSC88" s="41"/>
      <c r="SSD88" s="41"/>
      <c r="SSE88" s="41"/>
      <c r="SSF88" s="41"/>
      <c r="SSG88" s="41"/>
      <c r="SSH88" s="41"/>
      <c r="SSI88" s="41"/>
      <c r="SSJ88" s="41"/>
      <c r="SSK88" s="41"/>
      <c r="SSL88" s="41"/>
      <c r="SSM88" s="41"/>
      <c r="SSN88" s="41"/>
      <c r="SSO88" s="41"/>
      <c r="SSP88" s="41"/>
      <c r="SSQ88" s="41"/>
      <c r="SSR88" s="41"/>
      <c r="SSS88" s="41"/>
      <c r="SST88" s="41"/>
      <c r="SSU88" s="41"/>
      <c r="SSV88" s="41"/>
      <c r="SSW88" s="41"/>
      <c r="SSX88" s="41"/>
      <c r="SSY88" s="41"/>
      <c r="SSZ88" s="41"/>
      <c r="STA88" s="41"/>
      <c r="STB88" s="41"/>
      <c r="STC88" s="41"/>
      <c r="STD88" s="41"/>
      <c r="STE88" s="41"/>
      <c r="STF88" s="41"/>
      <c r="STG88" s="41"/>
      <c r="STH88" s="41"/>
      <c r="STI88" s="41"/>
      <c r="STJ88" s="41"/>
      <c r="STK88" s="41"/>
      <c r="STL88" s="41"/>
      <c r="STM88" s="41"/>
      <c r="STN88" s="41"/>
      <c r="STO88" s="41"/>
      <c r="STP88" s="41"/>
      <c r="STQ88" s="41"/>
      <c r="STR88" s="41"/>
      <c r="STS88" s="41"/>
      <c r="STT88" s="41"/>
      <c r="STU88" s="41"/>
      <c r="STV88" s="41"/>
      <c r="STW88" s="41"/>
      <c r="STX88" s="41"/>
      <c r="STY88" s="41"/>
      <c r="STZ88" s="41"/>
      <c r="SUA88" s="41"/>
      <c r="SUB88" s="41"/>
      <c r="SUC88" s="41"/>
      <c r="SUD88" s="41"/>
      <c r="SUE88" s="41"/>
      <c r="SUF88" s="41"/>
      <c r="SUG88" s="41"/>
      <c r="SUH88" s="41"/>
      <c r="SUI88" s="41"/>
      <c r="SUJ88" s="41"/>
      <c r="SUK88" s="41"/>
      <c r="SUL88" s="41"/>
      <c r="SUM88" s="41"/>
      <c r="SUN88" s="41"/>
      <c r="SUO88" s="41"/>
      <c r="SUP88" s="41"/>
      <c r="SUQ88" s="41"/>
      <c r="SUR88" s="41"/>
      <c r="SUS88" s="41"/>
      <c r="SUT88" s="41"/>
      <c r="SUU88" s="41"/>
      <c r="SUV88" s="41"/>
      <c r="SUW88" s="41"/>
      <c r="SUX88" s="41"/>
      <c r="SUY88" s="41"/>
      <c r="SUZ88" s="41"/>
      <c r="SVA88" s="41"/>
      <c r="SVB88" s="41"/>
      <c r="SVC88" s="41"/>
      <c r="SVD88" s="41"/>
      <c r="SVE88" s="41"/>
      <c r="SVF88" s="41"/>
      <c r="SVG88" s="41"/>
      <c r="SVH88" s="41"/>
      <c r="SVI88" s="41"/>
      <c r="SVJ88" s="41"/>
      <c r="SVK88" s="41"/>
      <c r="SVL88" s="41"/>
      <c r="SVM88" s="41"/>
      <c r="SVN88" s="41"/>
      <c r="SVO88" s="41"/>
      <c r="SVP88" s="41"/>
      <c r="SVQ88" s="41"/>
      <c r="SVR88" s="41"/>
      <c r="SVS88" s="41"/>
      <c r="SVT88" s="41"/>
      <c r="SVU88" s="41"/>
      <c r="SVV88" s="41"/>
      <c r="SVW88" s="41"/>
      <c r="SVX88" s="41"/>
      <c r="SVY88" s="41"/>
      <c r="SVZ88" s="41"/>
      <c r="SWA88" s="41"/>
      <c r="SWB88" s="41"/>
      <c r="SWC88" s="41"/>
      <c r="SWD88" s="41"/>
      <c r="SWE88" s="41"/>
      <c r="SWF88" s="41"/>
      <c r="SWG88" s="41"/>
      <c r="SWH88" s="41"/>
      <c r="SWI88" s="41"/>
      <c r="SWJ88" s="41"/>
      <c r="SWK88" s="41"/>
      <c r="SWL88" s="41"/>
      <c r="SWM88" s="41"/>
      <c r="SWN88" s="41"/>
      <c r="SWO88" s="41"/>
      <c r="SWP88" s="41"/>
      <c r="SWQ88" s="41"/>
      <c r="SWR88" s="41"/>
      <c r="SWS88" s="41"/>
      <c r="SWT88" s="41"/>
      <c r="SWU88" s="41"/>
      <c r="SWV88" s="41"/>
      <c r="SWW88" s="41"/>
      <c r="SWX88" s="41"/>
      <c r="SWY88" s="41"/>
      <c r="SWZ88" s="41"/>
      <c r="SXA88" s="41"/>
      <c r="SXB88" s="41"/>
      <c r="SXC88" s="41"/>
      <c r="SXD88" s="41"/>
      <c r="SXE88" s="41"/>
      <c r="SXF88" s="41"/>
      <c r="SXG88" s="41"/>
      <c r="SXH88" s="41"/>
      <c r="SXI88" s="41"/>
      <c r="SXJ88" s="41"/>
      <c r="SXK88" s="41"/>
      <c r="SXL88" s="41"/>
      <c r="SXM88" s="41"/>
      <c r="SXN88" s="41"/>
      <c r="SXO88" s="41"/>
      <c r="SXP88" s="41"/>
      <c r="SXQ88" s="41"/>
      <c r="SXR88" s="41"/>
      <c r="SXS88" s="41"/>
      <c r="SXT88" s="41"/>
      <c r="SXU88" s="41"/>
      <c r="SXV88" s="41"/>
      <c r="SXW88" s="41"/>
      <c r="SXX88" s="41"/>
      <c r="SXY88" s="41"/>
      <c r="SXZ88" s="41"/>
      <c r="SYA88" s="41"/>
      <c r="SYB88" s="41"/>
      <c r="SYC88" s="41"/>
      <c r="SYD88" s="41"/>
      <c r="SYE88" s="41"/>
      <c r="SYF88" s="41"/>
      <c r="SYG88" s="41"/>
      <c r="SYH88" s="41"/>
      <c r="SYI88" s="41"/>
      <c r="SYJ88" s="41"/>
      <c r="SYK88" s="41"/>
      <c r="SYL88" s="41"/>
      <c r="SYM88" s="41"/>
      <c r="SYN88" s="41"/>
      <c r="SYO88" s="41"/>
      <c r="SYP88" s="41"/>
      <c r="SYQ88" s="41"/>
      <c r="SYR88" s="41"/>
      <c r="SYS88" s="41"/>
      <c r="SYT88" s="41"/>
      <c r="SYU88" s="41"/>
      <c r="SYV88" s="41"/>
      <c r="SYW88" s="41"/>
      <c r="SYX88" s="41"/>
      <c r="SYY88" s="41"/>
      <c r="SYZ88" s="41"/>
      <c r="SZA88" s="41"/>
      <c r="SZB88" s="41"/>
      <c r="SZC88" s="41"/>
      <c r="SZD88" s="41"/>
      <c r="SZE88" s="41"/>
      <c r="SZF88" s="41"/>
      <c r="SZG88" s="41"/>
      <c r="SZH88" s="41"/>
      <c r="SZI88" s="41"/>
      <c r="SZJ88" s="41"/>
      <c r="SZK88" s="41"/>
      <c r="SZL88" s="41"/>
      <c r="SZM88" s="41"/>
      <c r="SZN88" s="41"/>
      <c r="SZO88" s="41"/>
      <c r="SZP88" s="41"/>
      <c r="SZQ88" s="41"/>
      <c r="SZR88" s="41"/>
      <c r="SZS88" s="41"/>
      <c r="SZT88" s="41"/>
      <c r="SZU88" s="41"/>
      <c r="SZV88" s="41"/>
      <c r="SZW88" s="41"/>
      <c r="SZX88" s="41"/>
      <c r="SZY88" s="41"/>
      <c r="SZZ88" s="41"/>
      <c r="TAA88" s="41"/>
      <c r="TAB88" s="41"/>
      <c r="TAC88" s="41"/>
      <c r="TAD88" s="41"/>
      <c r="TAE88" s="41"/>
      <c r="TAF88" s="41"/>
      <c r="TAG88" s="41"/>
      <c r="TAH88" s="41"/>
      <c r="TAI88" s="41"/>
      <c r="TAJ88" s="41"/>
      <c r="TAK88" s="41"/>
      <c r="TAL88" s="41"/>
      <c r="TAM88" s="41"/>
      <c r="TAN88" s="41"/>
      <c r="TAO88" s="41"/>
      <c r="TAP88" s="41"/>
      <c r="TAQ88" s="41"/>
      <c r="TAR88" s="41"/>
      <c r="TAS88" s="41"/>
      <c r="TAT88" s="41"/>
      <c r="TAU88" s="41"/>
      <c r="TAV88" s="41"/>
      <c r="TAW88" s="41"/>
      <c r="TAX88" s="41"/>
      <c r="TAY88" s="41"/>
      <c r="TAZ88" s="41"/>
      <c r="TBA88" s="41"/>
      <c r="TBB88" s="41"/>
      <c r="TBC88" s="41"/>
      <c r="TBD88" s="41"/>
      <c r="TBE88" s="41"/>
      <c r="TBF88" s="41"/>
      <c r="TBG88" s="41"/>
      <c r="TBH88" s="41"/>
      <c r="TBI88" s="41"/>
      <c r="TBJ88" s="41"/>
      <c r="TBK88" s="41"/>
      <c r="TBL88" s="41"/>
      <c r="TBM88" s="41"/>
      <c r="TBN88" s="41"/>
      <c r="TBO88" s="41"/>
      <c r="TBP88" s="41"/>
      <c r="TBQ88" s="41"/>
      <c r="TBR88" s="41"/>
      <c r="TBS88" s="41"/>
      <c r="TBT88" s="41"/>
      <c r="TBU88" s="41"/>
      <c r="TBV88" s="41"/>
      <c r="TBW88" s="41"/>
      <c r="TBX88" s="41"/>
      <c r="TBY88" s="41"/>
      <c r="TBZ88" s="41"/>
      <c r="TCA88" s="41"/>
      <c r="TCB88" s="41"/>
      <c r="TCC88" s="41"/>
      <c r="TCD88" s="41"/>
      <c r="TCE88" s="41"/>
      <c r="TCF88" s="41"/>
      <c r="TCG88" s="41"/>
      <c r="TCH88" s="41"/>
      <c r="TCI88" s="41"/>
      <c r="TCJ88" s="41"/>
      <c r="TCK88" s="41"/>
      <c r="TCL88" s="41"/>
      <c r="TCM88" s="41"/>
      <c r="TCN88" s="41"/>
      <c r="TCO88" s="41"/>
      <c r="TCP88" s="41"/>
      <c r="TCQ88" s="41"/>
      <c r="TCR88" s="41"/>
      <c r="TCS88" s="41"/>
      <c r="TCT88" s="41"/>
      <c r="TCU88" s="41"/>
      <c r="TCV88" s="41"/>
      <c r="TCW88" s="41"/>
      <c r="TCX88" s="41"/>
      <c r="TCY88" s="41"/>
      <c r="TCZ88" s="41"/>
      <c r="TDA88" s="41"/>
      <c r="TDB88" s="41"/>
      <c r="TDC88" s="41"/>
      <c r="TDD88" s="41"/>
      <c r="TDE88" s="41"/>
      <c r="TDF88" s="41"/>
      <c r="TDG88" s="41"/>
      <c r="TDH88" s="41"/>
      <c r="TDI88" s="41"/>
      <c r="TDJ88" s="41"/>
      <c r="TDK88" s="41"/>
      <c r="TDL88" s="41"/>
      <c r="TDM88" s="41"/>
      <c r="TDN88" s="41"/>
      <c r="TDO88" s="41"/>
      <c r="TDP88" s="41"/>
      <c r="TDQ88" s="41"/>
      <c r="TDR88" s="41"/>
      <c r="TDS88" s="41"/>
      <c r="TDT88" s="41"/>
      <c r="TDU88" s="41"/>
      <c r="TDV88" s="41"/>
      <c r="TDW88" s="41"/>
      <c r="TDX88" s="41"/>
      <c r="TDY88" s="41"/>
      <c r="TDZ88" s="41"/>
      <c r="TEA88" s="41"/>
      <c r="TEB88" s="41"/>
      <c r="TEC88" s="41"/>
      <c r="TED88" s="41"/>
      <c r="TEE88" s="41"/>
      <c r="TEF88" s="41"/>
      <c r="TEG88" s="41"/>
      <c r="TEH88" s="41"/>
      <c r="TEI88" s="41"/>
      <c r="TEJ88" s="41"/>
      <c r="TEK88" s="41"/>
      <c r="TEL88" s="41"/>
      <c r="TEM88" s="41"/>
      <c r="TEN88" s="41"/>
      <c r="TEO88" s="41"/>
      <c r="TEP88" s="41"/>
      <c r="TEQ88" s="41"/>
      <c r="TER88" s="41"/>
      <c r="TES88" s="41"/>
      <c r="TET88" s="41"/>
      <c r="TEU88" s="41"/>
      <c r="TEV88" s="41"/>
      <c r="TEW88" s="41"/>
      <c r="TEX88" s="41"/>
      <c r="TEY88" s="41"/>
      <c r="TEZ88" s="41"/>
      <c r="TFA88" s="41"/>
      <c r="TFB88" s="41"/>
      <c r="TFC88" s="41"/>
      <c r="TFD88" s="41"/>
      <c r="TFE88" s="41"/>
      <c r="TFF88" s="41"/>
      <c r="TFG88" s="41"/>
      <c r="TFH88" s="41"/>
      <c r="TFI88" s="41"/>
      <c r="TFJ88" s="41"/>
      <c r="TFK88" s="41"/>
      <c r="TFL88" s="41"/>
      <c r="TFM88" s="41"/>
      <c r="TFN88" s="41"/>
      <c r="TFO88" s="41"/>
      <c r="TFP88" s="41"/>
      <c r="TFQ88" s="41"/>
      <c r="TFR88" s="41"/>
      <c r="TFS88" s="41"/>
      <c r="TFT88" s="41"/>
      <c r="TFU88" s="41"/>
      <c r="TFV88" s="41"/>
      <c r="TFW88" s="41"/>
      <c r="TFX88" s="41"/>
      <c r="TFY88" s="41"/>
      <c r="TFZ88" s="41"/>
      <c r="TGA88" s="41"/>
      <c r="TGB88" s="41"/>
      <c r="TGC88" s="41"/>
      <c r="TGD88" s="41"/>
      <c r="TGE88" s="41"/>
      <c r="TGF88" s="41"/>
      <c r="TGG88" s="41"/>
      <c r="TGH88" s="41"/>
      <c r="TGI88" s="41"/>
      <c r="TGJ88" s="41"/>
      <c r="TGK88" s="41"/>
      <c r="TGL88" s="41"/>
      <c r="TGM88" s="41"/>
      <c r="TGN88" s="41"/>
      <c r="TGO88" s="41"/>
      <c r="TGP88" s="41"/>
      <c r="TGQ88" s="41"/>
      <c r="TGR88" s="41"/>
      <c r="TGS88" s="41"/>
      <c r="TGT88" s="41"/>
      <c r="TGU88" s="41"/>
      <c r="TGV88" s="41"/>
      <c r="TGW88" s="41"/>
      <c r="TGX88" s="41"/>
      <c r="TGY88" s="41"/>
      <c r="TGZ88" s="41"/>
      <c r="THA88" s="41"/>
      <c r="THB88" s="41"/>
      <c r="THC88" s="41"/>
      <c r="THD88" s="41"/>
      <c r="THE88" s="41"/>
      <c r="THF88" s="41"/>
      <c r="THG88" s="41"/>
      <c r="THH88" s="41"/>
      <c r="THI88" s="41"/>
      <c r="THJ88" s="41"/>
      <c r="THK88" s="41"/>
      <c r="THL88" s="41"/>
      <c r="THM88" s="41"/>
      <c r="THN88" s="41"/>
      <c r="THO88" s="41"/>
      <c r="THP88" s="41"/>
      <c r="THQ88" s="41"/>
      <c r="THR88" s="41"/>
      <c r="THS88" s="41"/>
      <c r="THT88" s="41"/>
      <c r="THU88" s="41"/>
      <c r="THV88" s="41"/>
      <c r="THW88" s="41"/>
      <c r="THX88" s="41"/>
      <c r="THY88" s="41"/>
      <c r="THZ88" s="41"/>
      <c r="TIA88" s="41"/>
      <c r="TIB88" s="41"/>
      <c r="TIC88" s="41"/>
      <c r="TID88" s="41"/>
      <c r="TIE88" s="41"/>
      <c r="TIF88" s="41"/>
      <c r="TIG88" s="41"/>
      <c r="TIH88" s="41"/>
      <c r="TII88" s="41"/>
      <c r="TIJ88" s="41"/>
      <c r="TIK88" s="41"/>
      <c r="TIL88" s="41"/>
      <c r="TIM88" s="41"/>
      <c r="TIN88" s="41"/>
      <c r="TIO88" s="41"/>
      <c r="TIP88" s="41"/>
      <c r="TIQ88" s="41"/>
      <c r="TIR88" s="41"/>
      <c r="TIS88" s="41"/>
      <c r="TIT88" s="41"/>
      <c r="TIU88" s="41"/>
      <c r="TIV88" s="41"/>
      <c r="TIW88" s="41"/>
      <c r="TIX88" s="41"/>
      <c r="TIY88" s="41"/>
      <c r="TIZ88" s="41"/>
      <c r="TJA88" s="41"/>
      <c r="TJB88" s="41"/>
      <c r="TJC88" s="41"/>
      <c r="TJD88" s="41"/>
      <c r="TJE88" s="41"/>
      <c r="TJF88" s="41"/>
      <c r="TJG88" s="41"/>
      <c r="TJH88" s="41"/>
      <c r="TJI88" s="41"/>
      <c r="TJJ88" s="41"/>
      <c r="TJK88" s="41"/>
      <c r="TJL88" s="41"/>
      <c r="TJM88" s="41"/>
      <c r="TJN88" s="41"/>
      <c r="TJO88" s="41"/>
      <c r="TJP88" s="41"/>
      <c r="TJQ88" s="41"/>
      <c r="TJR88" s="41"/>
      <c r="TJS88" s="41"/>
      <c r="TJT88" s="41"/>
      <c r="TJU88" s="41"/>
      <c r="TJV88" s="41"/>
      <c r="TJW88" s="41"/>
      <c r="TJX88" s="41"/>
      <c r="TJY88" s="41"/>
      <c r="TJZ88" s="41"/>
      <c r="TKA88" s="41"/>
      <c r="TKB88" s="41"/>
      <c r="TKC88" s="41"/>
      <c r="TKD88" s="41"/>
      <c r="TKE88" s="41"/>
      <c r="TKF88" s="41"/>
      <c r="TKG88" s="41"/>
      <c r="TKH88" s="41"/>
      <c r="TKI88" s="41"/>
      <c r="TKJ88" s="41"/>
      <c r="TKK88" s="41"/>
      <c r="TKL88" s="41"/>
      <c r="TKM88" s="41"/>
      <c r="TKN88" s="41"/>
      <c r="TKO88" s="41"/>
      <c r="TKP88" s="41"/>
      <c r="TKQ88" s="41"/>
      <c r="TKR88" s="41"/>
      <c r="TKS88" s="41"/>
      <c r="TKT88" s="41"/>
      <c r="TKU88" s="41"/>
      <c r="TKV88" s="41"/>
      <c r="TKW88" s="41"/>
      <c r="TKX88" s="41"/>
      <c r="TKY88" s="41"/>
      <c r="TKZ88" s="41"/>
      <c r="TLA88" s="41"/>
      <c r="TLB88" s="41"/>
      <c r="TLC88" s="41"/>
      <c r="TLD88" s="41"/>
      <c r="TLE88" s="41"/>
      <c r="TLF88" s="41"/>
      <c r="TLG88" s="41"/>
      <c r="TLH88" s="41"/>
      <c r="TLI88" s="41"/>
      <c r="TLJ88" s="41"/>
      <c r="TLK88" s="41"/>
      <c r="TLL88" s="41"/>
      <c r="TLM88" s="41"/>
      <c r="TLN88" s="41"/>
      <c r="TLO88" s="41"/>
      <c r="TLP88" s="41"/>
      <c r="TLQ88" s="41"/>
      <c r="TLR88" s="41"/>
      <c r="TLS88" s="41"/>
      <c r="TLT88" s="41"/>
      <c r="TLU88" s="41"/>
      <c r="TLV88" s="41"/>
      <c r="TLW88" s="41"/>
      <c r="TLX88" s="41"/>
      <c r="TLY88" s="41"/>
      <c r="TLZ88" s="41"/>
      <c r="TMA88" s="41"/>
      <c r="TMB88" s="41"/>
      <c r="TMC88" s="41"/>
      <c r="TMD88" s="41"/>
      <c r="TME88" s="41"/>
      <c r="TMF88" s="41"/>
      <c r="TMG88" s="41"/>
      <c r="TMH88" s="41"/>
      <c r="TMI88" s="41"/>
      <c r="TMJ88" s="41"/>
      <c r="TMK88" s="41"/>
      <c r="TML88" s="41"/>
      <c r="TMM88" s="41"/>
      <c r="TMN88" s="41"/>
      <c r="TMO88" s="41"/>
      <c r="TMP88" s="41"/>
      <c r="TMQ88" s="41"/>
      <c r="TMR88" s="41"/>
      <c r="TMS88" s="41"/>
      <c r="TMT88" s="41"/>
      <c r="TMU88" s="41"/>
      <c r="TMV88" s="41"/>
      <c r="TMW88" s="41"/>
      <c r="TMX88" s="41"/>
      <c r="TMY88" s="41"/>
      <c r="TMZ88" s="41"/>
      <c r="TNA88" s="41"/>
      <c r="TNB88" s="41"/>
      <c r="TNC88" s="41"/>
      <c r="TND88" s="41"/>
      <c r="TNE88" s="41"/>
      <c r="TNF88" s="41"/>
      <c r="TNG88" s="41"/>
      <c r="TNH88" s="41"/>
      <c r="TNI88" s="41"/>
      <c r="TNJ88" s="41"/>
      <c r="TNK88" s="41"/>
      <c r="TNL88" s="41"/>
      <c r="TNM88" s="41"/>
      <c r="TNN88" s="41"/>
      <c r="TNO88" s="41"/>
      <c r="TNP88" s="41"/>
      <c r="TNQ88" s="41"/>
      <c r="TNR88" s="41"/>
      <c r="TNS88" s="41"/>
      <c r="TNT88" s="41"/>
      <c r="TNU88" s="41"/>
      <c r="TNV88" s="41"/>
      <c r="TNW88" s="41"/>
      <c r="TNX88" s="41"/>
      <c r="TNY88" s="41"/>
      <c r="TNZ88" s="41"/>
      <c r="TOA88" s="41"/>
      <c r="TOB88" s="41"/>
      <c r="TOC88" s="41"/>
      <c r="TOD88" s="41"/>
      <c r="TOE88" s="41"/>
      <c r="TOF88" s="41"/>
      <c r="TOG88" s="41"/>
      <c r="TOH88" s="41"/>
      <c r="TOI88" s="41"/>
      <c r="TOJ88" s="41"/>
      <c r="TOK88" s="41"/>
      <c r="TOL88" s="41"/>
      <c r="TOM88" s="41"/>
      <c r="TON88" s="41"/>
      <c r="TOO88" s="41"/>
      <c r="TOP88" s="41"/>
      <c r="TOQ88" s="41"/>
      <c r="TOR88" s="41"/>
      <c r="TOS88" s="41"/>
      <c r="TOT88" s="41"/>
      <c r="TOU88" s="41"/>
      <c r="TOV88" s="41"/>
      <c r="TOW88" s="41"/>
      <c r="TOX88" s="41"/>
      <c r="TOY88" s="41"/>
      <c r="TOZ88" s="41"/>
      <c r="TPA88" s="41"/>
      <c r="TPB88" s="41"/>
      <c r="TPC88" s="41"/>
      <c r="TPD88" s="41"/>
      <c r="TPE88" s="41"/>
      <c r="TPF88" s="41"/>
      <c r="TPG88" s="41"/>
      <c r="TPH88" s="41"/>
      <c r="TPI88" s="41"/>
      <c r="TPJ88" s="41"/>
      <c r="TPK88" s="41"/>
      <c r="TPL88" s="41"/>
      <c r="TPM88" s="41"/>
      <c r="TPN88" s="41"/>
      <c r="TPO88" s="41"/>
      <c r="TPP88" s="41"/>
      <c r="TPQ88" s="41"/>
      <c r="TPR88" s="41"/>
      <c r="TPS88" s="41"/>
      <c r="TPT88" s="41"/>
      <c r="TPU88" s="41"/>
      <c r="TPV88" s="41"/>
      <c r="TPW88" s="41"/>
      <c r="TPX88" s="41"/>
      <c r="TPY88" s="41"/>
      <c r="TPZ88" s="41"/>
      <c r="TQA88" s="41"/>
      <c r="TQB88" s="41"/>
      <c r="TQC88" s="41"/>
      <c r="TQD88" s="41"/>
      <c r="TQE88" s="41"/>
      <c r="TQF88" s="41"/>
      <c r="TQG88" s="41"/>
      <c r="TQH88" s="41"/>
      <c r="TQI88" s="41"/>
      <c r="TQJ88" s="41"/>
      <c r="TQK88" s="41"/>
      <c r="TQL88" s="41"/>
      <c r="TQM88" s="41"/>
      <c r="TQN88" s="41"/>
      <c r="TQO88" s="41"/>
      <c r="TQP88" s="41"/>
      <c r="TQQ88" s="41"/>
      <c r="TQR88" s="41"/>
      <c r="TQS88" s="41"/>
      <c r="TQT88" s="41"/>
      <c r="TQU88" s="41"/>
      <c r="TQV88" s="41"/>
      <c r="TQW88" s="41"/>
      <c r="TQX88" s="41"/>
      <c r="TQY88" s="41"/>
      <c r="TQZ88" s="41"/>
      <c r="TRA88" s="41"/>
      <c r="TRB88" s="41"/>
      <c r="TRC88" s="41"/>
      <c r="TRD88" s="41"/>
      <c r="TRE88" s="41"/>
      <c r="TRF88" s="41"/>
      <c r="TRG88" s="41"/>
      <c r="TRH88" s="41"/>
      <c r="TRI88" s="41"/>
      <c r="TRJ88" s="41"/>
      <c r="TRK88" s="41"/>
      <c r="TRL88" s="41"/>
      <c r="TRM88" s="41"/>
      <c r="TRN88" s="41"/>
      <c r="TRO88" s="41"/>
      <c r="TRP88" s="41"/>
      <c r="TRQ88" s="41"/>
      <c r="TRR88" s="41"/>
      <c r="TRS88" s="41"/>
      <c r="TRT88" s="41"/>
      <c r="TRU88" s="41"/>
      <c r="TRV88" s="41"/>
      <c r="TRW88" s="41"/>
      <c r="TRX88" s="41"/>
      <c r="TRY88" s="41"/>
      <c r="TRZ88" s="41"/>
      <c r="TSA88" s="41"/>
      <c r="TSB88" s="41"/>
      <c r="TSC88" s="41"/>
      <c r="TSD88" s="41"/>
      <c r="TSE88" s="41"/>
      <c r="TSF88" s="41"/>
      <c r="TSG88" s="41"/>
      <c r="TSH88" s="41"/>
      <c r="TSI88" s="41"/>
      <c r="TSJ88" s="41"/>
      <c r="TSK88" s="41"/>
      <c r="TSL88" s="41"/>
      <c r="TSM88" s="41"/>
      <c r="TSN88" s="41"/>
      <c r="TSO88" s="41"/>
      <c r="TSP88" s="41"/>
      <c r="TSQ88" s="41"/>
      <c r="TSR88" s="41"/>
      <c r="TSS88" s="41"/>
      <c r="TST88" s="41"/>
      <c r="TSU88" s="41"/>
      <c r="TSV88" s="41"/>
      <c r="TSW88" s="41"/>
      <c r="TSX88" s="41"/>
      <c r="TSY88" s="41"/>
      <c r="TSZ88" s="41"/>
      <c r="TTA88" s="41"/>
      <c r="TTB88" s="41"/>
      <c r="TTC88" s="41"/>
      <c r="TTD88" s="41"/>
      <c r="TTE88" s="41"/>
      <c r="TTF88" s="41"/>
      <c r="TTG88" s="41"/>
      <c r="TTH88" s="41"/>
      <c r="TTI88" s="41"/>
      <c r="TTJ88" s="41"/>
      <c r="TTK88" s="41"/>
      <c r="TTL88" s="41"/>
      <c r="TTM88" s="41"/>
      <c r="TTN88" s="41"/>
      <c r="TTO88" s="41"/>
      <c r="TTP88" s="41"/>
      <c r="TTQ88" s="41"/>
      <c r="TTR88" s="41"/>
      <c r="TTS88" s="41"/>
      <c r="TTT88" s="41"/>
      <c r="TTU88" s="41"/>
      <c r="TTV88" s="41"/>
      <c r="TTW88" s="41"/>
      <c r="TTX88" s="41"/>
      <c r="TTY88" s="41"/>
      <c r="TTZ88" s="41"/>
      <c r="TUA88" s="41"/>
      <c r="TUB88" s="41"/>
      <c r="TUC88" s="41"/>
      <c r="TUD88" s="41"/>
      <c r="TUE88" s="41"/>
      <c r="TUF88" s="41"/>
      <c r="TUG88" s="41"/>
      <c r="TUH88" s="41"/>
      <c r="TUI88" s="41"/>
      <c r="TUJ88" s="41"/>
      <c r="TUK88" s="41"/>
      <c r="TUL88" s="41"/>
      <c r="TUM88" s="41"/>
      <c r="TUN88" s="41"/>
      <c r="TUO88" s="41"/>
      <c r="TUP88" s="41"/>
      <c r="TUQ88" s="41"/>
      <c r="TUR88" s="41"/>
      <c r="TUS88" s="41"/>
      <c r="TUT88" s="41"/>
      <c r="TUU88" s="41"/>
      <c r="TUV88" s="41"/>
      <c r="TUW88" s="41"/>
      <c r="TUX88" s="41"/>
      <c r="TUY88" s="41"/>
      <c r="TUZ88" s="41"/>
      <c r="TVA88" s="41"/>
      <c r="TVB88" s="41"/>
      <c r="TVC88" s="41"/>
      <c r="TVD88" s="41"/>
      <c r="TVE88" s="41"/>
      <c r="TVF88" s="41"/>
      <c r="TVG88" s="41"/>
      <c r="TVH88" s="41"/>
      <c r="TVI88" s="41"/>
      <c r="TVJ88" s="41"/>
      <c r="TVK88" s="41"/>
      <c r="TVL88" s="41"/>
      <c r="TVM88" s="41"/>
      <c r="TVN88" s="41"/>
      <c r="TVO88" s="41"/>
      <c r="TVP88" s="41"/>
      <c r="TVQ88" s="41"/>
      <c r="TVR88" s="41"/>
      <c r="TVS88" s="41"/>
      <c r="TVT88" s="41"/>
      <c r="TVU88" s="41"/>
      <c r="TVV88" s="41"/>
      <c r="TVW88" s="41"/>
      <c r="TVX88" s="41"/>
      <c r="TVY88" s="41"/>
      <c r="TVZ88" s="41"/>
      <c r="TWA88" s="41"/>
      <c r="TWB88" s="41"/>
      <c r="TWC88" s="41"/>
      <c r="TWD88" s="41"/>
      <c r="TWE88" s="41"/>
      <c r="TWF88" s="41"/>
      <c r="TWG88" s="41"/>
      <c r="TWH88" s="41"/>
      <c r="TWI88" s="41"/>
      <c r="TWJ88" s="41"/>
      <c r="TWK88" s="41"/>
      <c r="TWL88" s="41"/>
      <c r="TWM88" s="41"/>
      <c r="TWN88" s="41"/>
      <c r="TWO88" s="41"/>
      <c r="TWP88" s="41"/>
      <c r="TWQ88" s="41"/>
      <c r="TWR88" s="41"/>
      <c r="TWS88" s="41"/>
      <c r="TWT88" s="41"/>
      <c r="TWU88" s="41"/>
      <c r="TWV88" s="41"/>
      <c r="TWW88" s="41"/>
      <c r="TWX88" s="41"/>
      <c r="TWY88" s="41"/>
      <c r="TWZ88" s="41"/>
      <c r="TXA88" s="41"/>
      <c r="TXB88" s="41"/>
      <c r="TXC88" s="41"/>
      <c r="TXD88" s="41"/>
      <c r="TXE88" s="41"/>
      <c r="TXF88" s="41"/>
      <c r="TXG88" s="41"/>
      <c r="TXH88" s="41"/>
      <c r="TXI88" s="41"/>
      <c r="TXJ88" s="41"/>
      <c r="TXK88" s="41"/>
      <c r="TXL88" s="41"/>
      <c r="TXM88" s="41"/>
      <c r="TXN88" s="41"/>
      <c r="TXO88" s="41"/>
      <c r="TXP88" s="41"/>
      <c r="TXQ88" s="41"/>
      <c r="TXR88" s="41"/>
      <c r="TXS88" s="41"/>
      <c r="TXT88" s="41"/>
      <c r="TXU88" s="41"/>
      <c r="TXV88" s="41"/>
      <c r="TXW88" s="41"/>
      <c r="TXX88" s="41"/>
      <c r="TXY88" s="41"/>
      <c r="TXZ88" s="41"/>
      <c r="TYA88" s="41"/>
      <c r="TYB88" s="41"/>
      <c r="TYC88" s="41"/>
      <c r="TYD88" s="41"/>
      <c r="TYE88" s="41"/>
      <c r="TYF88" s="41"/>
      <c r="TYG88" s="41"/>
      <c r="TYH88" s="41"/>
      <c r="TYI88" s="41"/>
      <c r="TYJ88" s="41"/>
      <c r="TYK88" s="41"/>
      <c r="TYL88" s="41"/>
      <c r="TYM88" s="41"/>
      <c r="TYN88" s="41"/>
      <c r="TYO88" s="41"/>
      <c r="TYP88" s="41"/>
      <c r="TYQ88" s="41"/>
      <c r="TYR88" s="41"/>
      <c r="TYS88" s="41"/>
      <c r="TYT88" s="41"/>
      <c r="TYU88" s="41"/>
      <c r="TYV88" s="41"/>
      <c r="TYW88" s="41"/>
      <c r="TYX88" s="41"/>
      <c r="TYY88" s="41"/>
      <c r="TYZ88" s="41"/>
      <c r="TZA88" s="41"/>
      <c r="TZB88" s="41"/>
      <c r="TZC88" s="41"/>
      <c r="TZD88" s="41"/>
      <c r="TZE88" s="41"/>
      <c r="TZF88" s="41"/>
      <c r="TZG88" s="41"/>
      <c r="TZH88" s="41"/>
      <c r="TZI88" s="41"/>
      <c r="TZJ88" s="41"/>
      <c r="TZK88" s="41"/>
      <c r="TZL88" s="41"/>
      <c r="TZM88" s="41"/>
      <c r="TZN88" s="41"/>
      <c r="TZO88" s="41"/>
      <c r="TZP88" s="41"/>
      <c r="TZQ88" s="41"/>
      <c r="TZR88" s="41"/>
      <c r="TZS88" s="41"/>
      <c r="TZT88" s="41"/>
      <c r="TZU88" s="41"/>
      <c r="TZV88" s="41"/>
      <c r="TZW88" s="41"/>
      <c r="TZX88" s="41"/>
      <c r="TZY88" s="41"/>
      <c r="TZZ88" s="41"/>
      <c r="UAA88" s="41"/>
      <c r="UAB88" s="41"/>
      <c r="UAC88" s="41"/>
      <c r="UAD88" s="41"/>
      <c r="UAE88" s="41"/>
      <c r="UAF88" s="41"/>
      <c r="UAG88" s="41"/>
      <c r="UAH88" s="41"/>
      <c r="UAI88" s="41"/>
      <c r="UAJ88" s="41"/>
      <c r="UAK88" s="41"/>
      <c r="UAL88" s="41"/>
      <c r="UAM88" s="41"/>
      <c r="UAN88" s="41"/>
      <c r="UAO88" s="41"/>
      <c r="UAP88" s="41"/>
      <c r="UAQ88" s="41"/>
      <c r="UAR88" s="41"/>
      <c r="UAS88" s="41"/>
      <c r="UAT88" s="41"/>
      <c r="UAU88" s="41"/>
      <c r="UAV88" s="41"/>
      <c r="UAW88" s="41"/>
      <c r="UAX88" s="41"/>
      <c r="UAY88" s="41"/>
      <c r="UAZ88" s="41"/>
      <c r="UBA88" s="41"/>
      <c r="UBB88" s="41"/>
      <c r="UBC88" s="41"/>
      <c r="UBD88" s="41"/>
      <c r="UBE88" s="41"/>
      <c r="UBF88" s="41"/>
      <c r="UBG88" s="41"/>
      <c r="UBH88" s="41"/>
      <c r="UBI88" s="41"/>
      <c r="UBJ88" s="41"/>
      <c r="UBK88" s="41"/>
      <c r="UBL88" s="41"/>
      <c r="UBM88" s="41"/>
      <c r="UBN88" s="41"/>
      <c r="UBO88" s="41"/>
      <c r="UBP88" s="41"/>
      <c r="UBQ88" s="41"/>
      <c r="UBR88" s="41"/>
      <c r="UBS88" s="41"/>
      <c r="UBT88" s="41"/>
      <c r="UBU88" s="41"/>
      <c r="UBV88" s="41"/>
      <c r="UBW88" s="41"/>
      <c r="UBX88" s="41"/>
      <c r="UBY88" s="41"/>
      <c r="UBZ88" s="41"/>
      <c r="UCA88" s="41"/>
      <c r="UCB88" s="41"/>
      <c r="UCC88" s="41"/>
      <c r="UCD88" s="41"/>
      <c r="UCE88" s="41"/>
      <c r="UCF88" s="41"/>
      <c r="UCG88" s="41"/>
      <c r="UCH88" s="41"/>
      <c r="UCI88" s="41"/>
      <c r="UCJ88" s="41"/>
      <c r="UCK88" s="41"/>
      <c r="UCL88" s="41"/>
      <c r="UCM88" s="41"/>
      <c r="UCN88" s="41"/>
      <c r="UCO88" s="41"/>
      <c r="UCP88" s="41"/>
      <c r="UCQ88" s="41"/>
      <c r="UCR88" s="41"/>
      <c r="UCS88" s="41"/>
      <c r="UCT88" s="41"/>
      <c r="UCU88" s="41"/>
      <c r="UCV88" s="41"/>
      <c r="UCW88" s="41"/>
      <c r="UCX88" s="41"/>
      <c r="UCY88" s="41"/>
      <c r="UCZ88" s="41"/>
      <c r="UDA88" s="41"/>
      <c r="UDB88" s="41"/>
      <c r="UDC88" s="41"/>
      <c r="UDD88" s="41"/>
      <c r="UDE88" s="41"/>
      <c r="UDF88" s="41"/>
      <c r="UDG88" s="41"/>
      <c r="UDH88" s="41"/>
      <c r="UDI88" s="41"/>
      <c r="UDJ88" s="41"/>
      <c r="UDK88" s="41"/>
      <c r="UDL88" s="41"/>
      <c r="UDM88" s="41"/>
      <c r="UDN88" s="41"/>
      <c r="UDO88" s="41"/>
      <c r="UDP88" s="41"/>
      <c r="UDQ88" s="41"/>
      <c r="UDR88" s="41"/>
      <c r="UDS88" s="41"/>
      <c r="UDT88" s="41"/>
      <c r="UDU88" s="41"/>
      <c r="UDV88" s="41"/>
      <c r="UDW88" s="41"/>
      <c r="UDX88" s="41"/>
      <c r="UDY88" s="41"/>
      <c r="UDZ88" s="41"/>
      <c r="UEA88" s="41"/>
      <c r="UEB88" s="41"/>
      <c r="UEC88" s="41"/>
      <c r="UED88" s="41"/>
      <c r="UEE88" s="41"/>
      <c r="UEF88" s="41"/>
      <c r="UEG88" s="41"/>
      <c r="UEH88" s="41"/>
      <c r="UEI88" s="41"/>
      <c r="UEJ88" s="41"/>
      <c r="UEK88" s="41"/>
      <c r="UEL88" s="41"/>
      <c r="UEM88" s="41"/>
      <c r="UEN88" s="41"/>
      <c r="UEO88" s="41"/>
      <c r="UEP88" s="41"/>
      <c r="UEQ88" s="41"/>
      <c r="UER88" s="41"/>
      <c r="UES88" s="41"/>
      <c r="UET88" s="41"/>
      <c r="UEU88" s="41"/>
      <c r="UEV88" s="41"/>
      <c r="UEW88" s="41"/>
      <c r="UEX88" s="41"/>
      <c r="UEY88" s="41"/>
      <c r="UEZ88" s="41"/>
      <c r="UFA88" s="41"/>
      <c r="UFB88" s="41"/>
      <c r="UFC88" s="41"/>
      <c r="UFD88" s="41"/>
      <c r="UFE88" s="41"/>
      <c r="UFF88" s="41"/>
      <c r="UFG88" s="41"/>
      <c r="UFH88" s="41"/>
      <c r="UFI88" s="41"/>
      <c r="UFJ88" s="41"/>
      <c r="UFK88" s="41"/>
      <c r="UFL88" s="41"/>
      <c r="UFM88" s="41"/>
      <c r="UFN88" s="41"/>
      <c r="UFO88" s="41"/>
      <c r="UFP88" s="41"/>
      <c r="UFQ88" s="41"/>
      <c r="UFR88" s="41"/>
      <c r="UFS88" s="41"/>
      <c r="UFT88" s="41"/>
      <c r="UFU88" s="41"/>
      <c r="UFV88" s="41"/>
      <c r="UFW88" s="41"/>
      <c r="UFX88" s="41"/>
      <c r="UFY88" s="41"/>
      <c r="UFZ88" s="41"/>
      <c r="UGA88" s="41"/>
      <c r="UGB88" s="41"/>
      <c r="UGC88" s="41"/>
      <c r="UGD88" s="41"/>
      <c r="UGE88" s="41"/>
      <c r="UGF88" s="41"/>
      <c r="UGG88" s="41"/>
      <c r="UGH88" s="41"/>
      <c r="UGI88" s="41"/>
      <c r="UGJ88" s="41"/>
      <c r="UGK88" s="41"/>
      <c r="UGL88" s="41"/>
      <c r="UGM88" s="41"/>
      <c r="UGN88" s="41"/>
      <c r="UGO88" s="41"/>
      <c r="UGP88" s="41"/>
      <c r="UGQ88" s="41"/>
      <c r="UGR88" s="41"/>
      <c r="UGS88" s="41"/>
      <c r="UGT88" s="41"/>
      <c r="UGU88" s="41"/>
      <c r="UGV88" s="41"/>
      <c r="UGW88" s="41"/>
      <c r="UGX88" s="41"/>
      <c r="UGY88" s="41"/>
      <c r="UGZ88" s="41"/>
      <c r="UHA88" s="41"/>
      <c r="UHB88" s="41"/>
      <c r="UHC88" s="41"/>
      <c r="UHD88" s="41"/>
      <c r="UHE88" s="41"/>
      <c r="UHF88" s="41"/>
      <c r="UHG88" s="41"/>
      <c r="UHH88" s="41"/>
      <c r="UHI88" s="41"/>
      <c r="UHJ88" s="41"/>
      <c r="UHK88" s="41"/>
      <c r="UHL88" s="41"/>
      <c r="UHM88" s="41"/>
      <c r="UHN88" s="41"/>
      <c r="UHO88" s="41"/>
      <c r="UHP88" s="41"/>
      <c r="UHQ88" s="41"/>
      <c r="UHR88" s="41"/>
      <c r="UHS88" s="41"/>
      <c r="UHT88" s="41"/>
      <c r="UHU88" s="41"/>
      <c r="UHV88" s="41"/>
      <c r="UHW88" s="41"/>
      <c r="UHX88" s="41"/>
      <c r="UHY88" s="41"/>
      <c r="UHZ88" s="41"/>
      <c r="UIA88" s="41"/>
      <c r="UIB88" s="41"/>
      <c r="UIC88" s="41"/>
      <c r="UID88" s="41"/>
      <c r="UIE88" s="41"/>
      <c r="UIF88" s="41"/>
      <c r="UIG88" s="41"/>
      <c r="UIH88" s="41"/>
      <c r="UII88" s="41"/>
      <c r="UIJ88" s="41"/>
      <c r="UIK88" s="41"/>
      <c r="UIL88" s="41"/>
      <c r="UIM88" s="41"/>
      <c r="UIN88" s="41"/>
      <c r="UIO88" s="41"/>
      <c r="UIP88" s="41"/>
      <c r="UIQ88" s="41"/>
      <c r="UIR88" s="41"/>
      <c r="UIS88" s="41"/>
      <c r="UIT88" s="41"/>
      <c r="UIU88" s="41"/>
      <c r="UIV88" s="41"/>
      <c r="UIW88" s="41"/>
      <c r="UIX88" s="41"/>
      <c r="UIY88" s="41"/>
      <c r="UIZ88" s="41"/>
      <c r="UJA88" s="41"/>
      <c r="UJB88" s="41"/>
      <c r="UJC88" s="41"/>
      <c r="UJD88" s="41"/>
      <c r="UJE88" s="41"/>
      <c r="UJF88" s="41"/>
      <c r="UJG88" s="41"/>
      <c r="UJH88" s="41"/>
      <c r="UJI88" s="41"/>
      <c r="UJJ88" s="41"/>
      <c r="UJK88" s="41"/>
      <c r="UJL88" s="41"/>
      <c r="UJM88" s="41"/>
      <c r="UJN88" s="41"/>
      <c r="UJO88" s="41"/>
      <c r="UJP88" s="41"/>
      <c r="UJQ88" s="41"/>
      <c r="UJR88" s="41"/>
      <c r="UJS88" s="41"/>
      <c r="UJT88" s="41"/>
      <c r="UJU88" s="41"/>
      <c r="UJV88" s="41"/>
      <c r="UJW88" s="41"/>
      <c r="UJX88" s="41"/>
      <c r="UJY88" s="41"/>
      <c r="UJZ88" s="41"/>
      <c r="UKA88" s="41"/>
      <c r="UKB88" s="41"/>
      <c r="UKC88" s="41"/>
      <c r="UKD88" s="41"/>
      <c r="UKE88" s="41"/>
      <c r="UKF88" s="41"/>
      <c r="UKG88" s="41"/>
      <c r="UKH88" s="41"/>
      <c r="UKI88" s="41"/>
      <c r="UKJ88" s="41"/>
      <c r="UKK88" s="41"/>
      <c r="UKL88" s="41"/>
      <c r="UKM88" s="41"/>
      <c r="UKN88" s="41"/>
      <c r="UKO88" s="41"/>
      <c r="UKP88" s="41"/>
      <c r="UKQ88" s="41"/>
      <c r="UKR88" s="41"/>
      <c r="UKS88" s="41"/>
      <c r="UKT88" s="41"/>
      <c r="UKU88" s="41"/>
      <c r="UKV88" s="41"/>
      <c r="UKW88" s="41"/>
      <c r="UKX88" s="41"/>
      <c r="UKY88" s="41"/>
      <c r="UKZ88" s="41"/>
      <c r="ULA88" s="41"/>
      <c r="ULB88" s="41"/>
      <c r="ULC88" s="41"/>
      <c r="ULD88" s="41"/>
      <c r="ULE88" s="41"/>
      <c r="ULF88" s="41"/>
      <c r="ULG88" s="41"/>
      <c r="ULH88" s="41"/>
      <c r="ULI88" s="41"/>
      <c r="ULJ88" s="41"/>
      <c r="ULK88" s="41"/>
      <c r="ULL88" s="41"/>
      <c r="ULM88" s="41"/>
      <c r="ULN88" s="41"/>
      <c r="ULO88" s="41"/>
      <c r="ULP88" s="41"/>
      <c r="ULQ88" s="41"/>
      <c r="ULR88" s="41"/>
      <c r="ULS88" s="41"/>
      <c r="ULT88" s="41"/>
      <c r="ULU88" s="41"/>
      <c r="ULV88" s="41"/>
      <c r="ULW88" s="41"/>
      <c r="ULX88" s="41"/>
      <c r="ULY88" s="41"/>
      <c r="ULZ88" s="41"/>
      <c r="UMA88" s="41"/>
      <c r="UMB88" s="41"/>
      <c r="UMC88" s="41"/>
      <c r="UMD88" s="41"/>
      <c r="UME88" s="41"/>
      <c r="UMF88" s="41"/>
      <c r="UMG88" s="41"/>
      <c r="UMH88" s="41"/>
      <c r="UMI88" s="41"/>
      <c r="UMJ88" s="41"/>
      <c r="UMK88" s="41"/>
      <c r="UML88" s="41"/>
      <c r="UMM88" s="41"/>
      <c r="UMN88" s="41"/>
      <c r="UMO88" s="41"/>
      <c r="UMP88" s="41"/>
      <c r="UMQ88" s="41"/>
      <c r="UMR88" s="41"/>
      <c r="UMS88" s="41"/>
      <c r="UMT88" s="41"/>
      <c r="UMU88" s="41"/>
      <c r="UMV88" s="41"/>
      <c r="UMW88" s="41"/>
      <c r="UMX88" s="41"/>
      <c r="UMY88" s="41"/>
      <c r="UMZ88" s="41"/>
      <c r="UNA88" s="41"/>
      <c r="UNB88" s="41"/>
      <c r="UNC88" s="41"/>
      <c r="UND88" s="41"/>
      <c r="UNE88" s="41"/>
      <c r="UNF88" s="41"/>
      <c r="UNG88" s="41"/>
      <c r="UNH88" s="41"/>
      <c r="UNI88" s="41"/>
      <c r="UNJ88" s="41"/>
      <c r="UNK88" s="41"/>
      <c r="UNL88" s="41"/>
      <c r="UNM88" s="41"/>
      <c r="UNN88" s="41"/>
      <c r="UNO88" s="41"/>
      <c r="UNP88" s="41"/>
      <c r="UNQ88" s="41"/>
      <c r="UNR88" s="41"/>
      <c r="UNS88" s="41"/>
      <c r="UNT88" s="41"/>
      <c r="UNU88" s="41"/>
      <c r="UNV88" s="41"/>
      <c r="UNW88" s="41"/>
      <c r="UNX88" s="41"/>
      <c r="UNY88" s="41"/>
      <c r="UNZ88" s="41"/>
      <c r="UOA88" s="41"/>
      <c r="UOB88" s="41"/>
      <c r="UOC88" s="41"/>
      <c r="UOD88" s="41"/>
      <c r="UOE88" s="41"/>
      <c r="UOF88" s="41"/>
      <c r="UOG88" s="41"/>
      <c r="UOH88" s="41"/>
      <c r="UOI88" s="41"/>
      <c r="UOJ88" s="41"/>
      <c r="UOK88" s="41"/>
      <c r="UOL88" s="41"/>
      <c r="UOM88" s="41"/>
      <c r="UON88" s="41"/>
      <c r="UOO88" s="41"/>
      <c r="UOP88" s="41"/>
      <c r="UOQ88" s="41"/>
      <c r="UOR88" s="41"/>
      <c r="UOS88" s="41"/>
      <c r="UOT88" s="41"/>
      <c r="UOU88" s="41"/>
      <c r="UOV88" s="41"/>
      <c r="UOW88" s="41"/>
      <c r="UOX88" s="41"/>
      <c r="UOY88" s="41"/>
      <c r="UOZ88" s="41"/>
      <c r="UPA88" s="41"/>
      <c r="UPB88" s="41"/>
      <c r="UPC88" s="41"/>
      <c r="UPD88" s="41"/>
      <c r="UPE88" s="41"/>
      <c r="UPF88" s="41"/>
      <c r="UPG88" s="41"/>
      <c r="UPH88" s="41"/>
      <c r="UPI88" s="41"/>
      <c r="UPJ88" s="41"/>
      <c r="UPK88" s="41"/>
      <c r="UPL88" s="41"/>
      <c r="UPM88" s="41"/>
      <c r="UPN88" s="41"/>
      <c r="UPO88" s="41"/>
      <c r="UPP88" s="41"/>
      <c r="UPQ88" s="41"/>
      <c r="UPR88" s="41"/>
      <c r="UPS88" s="41"/>
      <c r="UPT88" s="41"/>
      <c r="UPU88" s="41"/>
      <c r="UPV88" s="41"/>
      <c r="UPW88" s="41"/>
      <c r="UPX88" s="41"/>
      <c r="UPY88" s="41"/>
      <c r="UPZ88" s="41"/>
      <c r="UQA88" s="41"/>
      <c r="UQB88" s="41"/>
      <c r="UQC88" s="41"/>
      <c r="UQD88" s="41"/>
      <c r="UQE88" s="41"/>
      <c r="UQF88" s="41"/>
      <c r="UQG88" s="41"/>
      <c r="UQH88" s="41"/>
      <c r="UQI88" s="41"/>
      <c r="UQJ88" s="41"/>
      <c r="UQK88" s="41"/>
      <c r="UQL88" s="41"/>
      <c r="UQM88" s="41"/>
      <c r="UQN88" s="41"/>
      <c r="UQO88" s="41"/>
      <c r="UQP88" s="41"/>
      <c r="UQQ88" s="41"/>
      <c r="UQR88" s="41"/>
      <c r="UQS88" s="41"/>
      <c r="UQT88" s="41"/>
      <c r="UQU88" s="41"/>
      <c r="UQV88" s="41"/>
      <c r="UQW88" s="41"/>
      <c r="UQX88" s="41"/>
      <c r="UQY88" s="41"/>
      <c r="UQZ88" s="41"/>
      <c r="URA88" s="41"/>
      <c r="URB88" s="41"/>
      <c r="URC88" s="41"/>
      <c r="URD88" s="41"/>
      <c r="URE88" s="41"/>
      <c r="URF88" s="41"/>
      <c r="URG88" s="41"/>
      <c r="URH88" s="41"/>
      <c r="URI88" s="41"/>
      <c r="URJ88" s="41"/>
      <c r="URK88" s="41"/>
      <c r="URL88" s="41"/>
      <c r="URM88" s="41"/>
      <c r="URN88" s="41"/>
      <c r="URO88" s="41"/>
      <c r="URP88" s="41"/>
      <c r="URQ88" s="41"/>
      <c r="URR88" s="41"/>
      <c r="URS88" s="41"/>
      <c r="URT88" s="41"/>
      <c r="URU88" s="41"/>
      <c r="URV88" s="41"/>
      <c r="URW88" s="41"/>
      <c r="URX88" s="41"/>
      <c r="URY88" s="41"/>
      <c r="URZ88" s="41"/>
      <c r="USA88" s="41"/>
      <c r="USB88" s="41"/>
      <c r="USC88" s="41"/>
      <c r="USD88" s="41"/>
      <c r="USE88" s="41"/>
      <c r="USF88" s="41"/>
      <c r="USG88" s="41"/>
      <c r="USH88" s="41"/>
      <c r="USI88" s="41"/>
      <c r="USJ88" s="41"/>
      <c r="USK88" s="41"/>
      <c r="USL88" s="41"/>
      <c r="USM88" s="41"/>
      <c r="USN88" s="41"/>
      <c r="USO88" s="41"/>
      <c r="USP88" s="41"/>
      <c r="USQ88" s="41"/>
      <c r="USR88" s="41"/>
      <c r="USS88" s="41"/>
      <c r="UST88" s="41"/>
      <c r="USU88" s="41"/>
      <c r="USV88" s="41"/>
      <c r="USW88" s="41"/>
      <c r="USX88" s="41"/>
      <c r="USY88" s="41"/>
      <c r="USZ88" s="41"/>
      <c r="UTA88" s="41"/>
      <c r="UTB88" s="41"/>
      <c r="UTC88" s="41"/>
      <c r="UTD88" s="41"/>
      <c r="UTE88" s="41"/>
      <c r="UTF88" s="41"/>
      <c r="UTG88" s="41"/>
      <c r="UTH88" s="41"/>
      <c r="UTI88" s="41"/>
      <c r="UTJ88" s="41"/>
      <c r="UTK88" s="41"/>
      <c r="UTL88" s="41"/>
      <c r="UTM88" s="41"/>
      <c r="UTN88" s="41"/>
      <c r="UTO88" s="41"/>
      <c r="UTP88" s="41"/>
      <c r="UTQ88" s="41"/>
      <c r="UTR88" s="41"/>
      <c r="UTS88" s="41"/>
      <c r="UTT88" s="41"/>
      <c r="UTU88" s="41"/>
      <c r="UTV88" s="41"/>
      <c r="UTW88" s="41"/>
      <c r="UTX88" s="41"/>
      <c r="UTY88" s="41"/>
      <c r="UTZ88" s="41"/>
      <c r="UUA88" s="41"/>
      <c r="UUB88" s="41"/>
      <c r="UUC88" s="41"/>
      <c r="UUD88" s="41"/>
      <c r="UUE88" s="41"/>
      <c r="UUF88" s="41"/>
      <c r="UUG88" s="41"/>
      <c r="UUH88" s="41"/>
      <c r="UUI88" s="41"/>
      <c r="UUJ88" s="41"/>
      <c r="UUK88" s="41"/>
      <c r="UUL88" s="41"/>
      <c r="UUM88" s="41"/>
      <c r="UUN88" s="41"/>
      <c r="UUO88" s="41"/>
      <c r="UUP88" s="41"/>
      <c r="UUQ88" s="41"/>
      <c r="UUR88" s="41"/>
      <c r="UUS88" s="41"/>
      <c r="UUT88" s="41"/>
      <c r="UUU88" s="41"/>
      <c r="UUV88" s="41"/>
      <c r="UUW88" s="41"/>
      <c r="UUX88" s="41"/>
      <c r="UUY88" s="41"/>
      <c r="UUZ88" s="41"/>
      <c r="UVA88" s="41"/>
      <c r="UVB88" s="41"/>
      <c r="UVC88" s="41"/>
      <c r="UVD88" s="41"/>
      <c r="UVE88" s="41"/>
      <c r="UVF88" s="41"/>
      <c r="UVG88" s="41"/>
      <c r="UVH88" s="41"/>
      <c r="UVI88" s="41"/>
      <c r="UVJ88" s="41"/>
      <c r="UVK88" s="41"/>
      <c r="UVL88" s="41"/>
      <c r="UVM88" s="41"/>
      <c r="UVN88" s="41"/>
      <c r="UVO88" s="41"/>
      <c r="UVP88" s="41"/>
      <c r="UVQ88" s="41"/>
      <c r="UVR88" s="41"/>
      <c r="UVS88" s="41"/>
      <c r="UVT88" s="41"/>
      <c r="UVU88" s="41"/>
      <c r="UVV88" s="41"/>
      <c r="UVW88" s="41"/>
      <c r="UVX88" s="41"/>
      <c r="UVY88" s="41"/>
      <c r="UVZ88" s="41"/>
      <c r="UWA88" s="41"/>
      <c r="UWB88" s="41"/>
      <c r="UWC88" s="41"/>
      <c r="UWD88" s="41"/>
      <c r="UWE88" s="41"/>
      <c r="UWF88" s="41"/>
      <c r="UWG88" s="41"/>
      <c r="UWH88" s="41"/>
      <c r="UWI88" s="41"/>
      <c r="UWJ88" s="41"/>
      <c r="UWK88" s="41"/>
      <c r="UWL88" s="41"/>
      <c r="UWM88" s="41"/>
      <c r="UWN88" s="41"/>
      <c r="UWO88" s="41"/>
      <c r="UWP88" s="41"/>
      <c r="UWQ88" s="41"/>
      <c r="UWR88" s="41"/>
      <c r="UWS88" s="41"/>
      <c r="UWT88" s="41"/>
      <c r="UWU88" s="41"/>
      <c r="UWV88" s="41"/>
      <c r="UWW88" s="41"/>
      <c r="UWX88" s="41"/>
      <c r="UWY88" s="41"/>
      <c r="UWZ88" s="41"/>
      <c r="UXA88" s="41"/>
      <c r="UXB88" s="41"/>
      <c r="UXC88" s="41"/>
      <c r="UXD88" s="41"/>
      <c r="UXE88" s="41"/>
      <c r="UXF88" s="41"/>
      <c r="UXG88" s="41"/>
      <c r="UXH88" s="41"/>
      <c r="UXI88" s="41"/>
      <c r="UXJ88" s="41"/>
      <c r="UXK88" s="41"/>
      <c r="UXL88" s="41"/>
      <c r="UXM88" s="41"/>
      <c r="UXN88" s="41"/>
      <c r="UXO88" s="41"/>
      <c r="UXP88" s="41"/>
      <c r="UXQ88" s="41"/>
      <c r="UXR88" s="41"/>
      <c r="UXS88" s="41"/>
      <c r="UXT88" s="41"/>
      <c r="UXU88" s="41"/>
      <c r="UXV88" s="41"/>
      <c r="UXW88" s="41"/>
      <c r="UXX88" s="41"/>
      <c r="UXY88" s="41"/>
      <c r="UXZ88" s="41"/>
      <c r="UYA88" s="41"/>
      <c r="UYB88" s="41"/>
      <c r="UYC88" s="41"/>
      <c r="UYD88" s="41"/>
      <c r="UYE88" s="41"/>
      <c r="UYF88" s="41"/>
      <c r="UYG88" s="41"/>
      <c r="UYH88" s="41"/>
      <c r="UYI88" s="41"/>
      <c r="UYJ88" s="41"/>
      <c r="UYK88" s="41"/>
      <c r="UYL88" s="41"/>
      <c r="UYM88" s="41"/>
      <c r="UYN88" s="41"/>
      <c r="UYO88" s="41"/>
      <c r="UYP88" s="41"/>
      <c r="UYQ88" s="41"/>
      <c r="UYR88" s="41"/>
      <c r="UYS88" s="41"/>
      <c r="UYT88" s="41"/>
      <c r="UYU88" s="41"/>
      <c r="UYV88" s="41"/>
      <c r="UYW88" s="41"/>
      <c r="UYX88" s="41"/>
      <c r="UYY88" s="41"/>
      <c r="UYZ88" s="41"/>
      <c r="UZA88" s="41"/>
      <c r="UZB88" s="41"/>
      <c r="UZC88" s="41"/>
      <c r="UZD88" s="41"/>
      <c r="UZE88" s="41"/>
      <c r="UZF88" s="41"/>
      <c r="UZG88" s="41"/>
      <c r="UZH88" s="41"/>
      <c r="UZI88" s="41"/>
      <c r="UZJ88" s="41"/>
      <c r="UZK88" s="41"/>
      <c r="UZL88" s="41"/>
      <c r="UZM88" s="41"/>
      <c r="UZN88" s="41"/>
      <c r="UZO88" s="41"/>
      <c r="UZP88" s="41"/>
      <c r="UZQ88" s="41"/>
      <c r="UZR88" s="41"/>
      <c r="UZS88" s="41"/>
      <c r="UZT88" s="41"/>
      <c r="UZU88" s="41"/>
      <c r="UZV88" s="41"/>
      <c r="UZW88" s="41"/>
      <c r="UZX88" s="41"/>
      <c r="UZY88" s="41"/>
      <c r="UZZ88" s="41"/>
      <c r="VAA88" s="41"/>
      <c r="VAB88" s="41"/>
      <c r="VAC88" s="41"/>
      <c r="VAD88" s="41"/>
      <c r="VAE88" s="41"/>
      <c r="VAF88" s="41"/>
      <c r="VAG88" s="41"/>
      <c r="VAH88" s="41"/>
      <c r="VAI88" s="41"/>
      <c r="VAJ88" s="41"/>
      <c r="VAK88" s="41"/>
      <c r="VAL88" s="41"/>
      <c r="VAM88" s="41"/>
      <c r="VAN88" s="41"/>
      <c r="VAO88" s="41"/>
      <c r="VAP88" s="41"/>
      <c r="VAQ88" s="41"/>
      <c r="VAR88" s="41"/>
      <c r="VAS88" s="41"/>
      <c r="VAT88" s="41"/>
      <c r="VAU88" s="41"/>
      <c r="VAV88" s="41"/>
      <c r="VAW88" s="41"/>
      <c r="VAX88" s="41"/>
      <c r="VAY88" s="41"/>
      <c r="VAZ88" s="41"/>
      <c r="VBA88" s="41"/>
      <c r="VBB88" s="41"/>
      <c r="VBC88" s="41"/>
      <c r="VBD88" s="41"/>
      <c r="VBE88" s="41"/>
      <c r="VBF88" s="41"/>
      <c r="VBG88" s="41"/>
      <c r="VBH88" s="41"/>
      <c r="VBI88" s="41"/>
      <c r="VBJ88" s="41"/>
      <c r="VBK88" s="41"/>
      <c r="VBL88" s="41"/>
      <c r="VBM88" s="41"/>
      <c r="VBN88" s="41"/>
      <c r="VBO88" s="41"/>
      <c r="VBP88" s="41"/>
      <c r="VBQ88" s="41"/>
      <c r="VBR88" s="41"/>
      <c r="VBS88" s="41"/>
      <c r="VBT88" s="41"/>
      <c r="VBU88" s="41"/>
      <c r="VBV88" s="41"/>
      <c r="VBW88" s="41"/>
      <c r="VBX88" s="41"/>
      <c r="VBY88" s="41"/>
      <c r="VBZ88" s="41"/>
      <c r="VCA88" s="41"/>
      <c r="VCB88" s="41"/>
      <c r="VCC88" s="41"/>
      <c r="VCD88" s="41"/>
      <c r="VCE88" s="41"/>
      <c r="VCF88" s="41"/>
      <c r="VCG88" s="41"/>
      <c r="VCH88" s="41"/>
      <c r="VCI88" s="41"/>
      <c r="VCJ88" s="41"/>
      <c r="VCK88" s="41"/>
      <c r="VCL88" s="41"/>
      <c r="VCM88" s="41"/>
      <c r="VCN88" s="41"/>
      <c r="VCO88" s="41"/>
      <c r="VCP88" s="41"/>
      <c r="VCQ88" s="41"/>
      <c r="VCR88" s="41"/>
      <c r="VCS88" s="41"/>
      <c r="VCT88" s="41"/>
      <c r="VCU88" s="41"/>
      <c r="VCV88" s="41"/>
      <c r="VCW88" s="41"/>
      <c r="VCX88" s="41"/>
      <c r="VCY88" s="41"/>
      <c r="VCZ88" s="41"/>
      <c r="VDA88" s="41"/>
      <c r="VDB88" s="41"/>
      <c r="VDC88" s="41"/>
      <c r="VDD88" s="41"/>
      <c r="VDE88" s="41"/>
      <c r="VDF88" s="41"/>
      <c r="VDG88" s="41"/>
      <c r="VDH88" s="41"/>
      <c r="VDI88" s="41"/>
      <c r="VDJ88" s="41"/>
      <c r="VDK88" s="41"/>
      <c r="VDL88" s="41"/>
      <c r="VDM88" s="41"/>
      <c r="VDN88" s="41"/>
      <c r="VDO88" s="41"/>
      <c r="VDP88" s="41"/>
      <c r="VDQ88" s="41"/>
      <c r="VDR88" s="41"/>
      <c r="VDS88" s="41"/>
      <c r="VDT88" s="41"/>
      <c r="VDU88" s="41"/>
      <c r="VDV88" s="41"/>
      <c r="VDW88" s="41"/>
      <c r="VDX88" s="41"/>
      <c r="VDY88" s="41"/>
      <c r="VDZ88" s="41"/>
      <c r="VEA88" s="41"/>
      <c r="VEB88" s="41"/>
      <c r="VEC88" s="41"/>
      <c r="VED88" s="41"/>
      <c r="VEE88" s="41"/>
      <c r="VEF88" s="41"/>
      <c r="VEG88" s="41"/>
      <c r="VEH88" s="41"/>
      <c r="VEI88" s="41"/>
      <c r="VEJ88" s="41"/>
      <c r="VEK88" s="41"/>
      <c r="VEL88" s="41"/>
      <c r="VEM88" s="41"/>
      <c r="VEN88" s="41"/>
      <c r="VEO88" s="41"/>
      <c r="VEP88" s="41"/>
      <c r="VEQ88" s="41"/>
      <c r="VER88" s="41"/>
      <c r="VES88" s="41"/>
      <c r="VET88" s="41"/>
      <c r="VEU88" s="41"/>
      <c r="VEV88" s="41"/>
      <c r="VEW88" s="41"/>
      <c r="VEX88" s="41"/>
      <c r="VEY88" s="41"/>
      <c r="VEZ88" s="41"/>
      <c r="VFA88" s="41"/>
      <c r="VFB88" s="41"/>
      <c r="VFC88" s="41"/>
      <c r="VFD88" s="41"/>
      <c r="VFE88" s="41"/>
      <c r="VFF88" s="41"/>
      <c r="VFG88" s="41"/>
      <c r="VFH88" s="41"/>
      <c r="VFI88" s="41"/>
      <c r="VFJ88" s="41"/>
      <c r="VFK88" s="41"/>
      <c r="VFL88" s="41"/>
      <c r="VFM88" s="41"/>
      <c r="VFN88" s="41"/>
      <c r="VFO88" s="41"/>
      <c r="VFP88" s="41"/>
      <c r="VFQ88" s="41"/>
      <c r="VFR88" s="41"/>
      <c r="VFS88" s="41"/>
      <c r="VFT88" s="41"/>
      <c r="VFU88" s="41"/>
      <c r="VFV88" s="41"/>
      <c r="VFW88" s="41"/>
      <c r="VFX88" s="41"/>
      <c r="VFY88" s="41"/>
      <c r="VFZ88" s="41"/>
      <c r="VGA88" s="41"/>
      <c r="VGB88" s="41"/>
      <c r="VGC88" s="41"/>
      <c r="VGD88" s="41"/>
      <c r="VGE88" s="41"/>
      <c r="VGF88" s="41"/>
      <c r="VGG88" s="41"/>
      <c r="VGH88" s="41"/>
      <c r="VGI88" s="41"/>
      <c r="VGJ88" s="41"/>
      <c r="VGK88" s="41"/>
      <c r="VGL88" s="41"/>
      <c r="VGM88" s="41"/>
      <c r="VGN88" s="41"/>
      <c r="VGO88" s="41"/>
      <c r="VGP88" s="41"/>
      <c r="VGQ88" s="41"/>
      <c r="VGR88" s="41"/>
      <c r="VGS88" s="41"/>
      <c r="VGT88" s="41"/>
      <c r="VGU88" s="41"/>
      <c r="VGV88" s="41"/>
      <c r="VGW88" s="41"/>
      <c r="VGX88" s="41"/>
      <c r="VGY88" s="41"/>
      <c r="VGZ88" s="41"/>
      <c r="VHA88" s="41"/>
      <c r="VHB88" s="41"/>
      <c r="VHC88" s="41"/>
      <c r="VHD88" s="41"/>
      <c r="VHE88" s="41"/>
      <c r="VHF88" s="41"/>
      <c r="VHG88" s="41"/>
      <c r="VHH88" s="41"/>
      <c r="VHI88" s="41"/>
      <c r="VHJ88" s="41"/>
      <c r="VHK88" s="41"/>
      <c r="VHL88" s="41"/>
      <c r="VHM88" s="41"/>
      <c r="VHN88" s="41"/>
      <c r="VHO88" s="41"/>
      <c r="VHP88" s="41"/>
      <c r="VHQ88" s="41"/>
      <c r="VHR88" s="41"/>
      <c r="VHS88" s="41"/>
      <c r="VHT88" s="41"/>
      <c r="VHU88" s="41"/>
      <c r="VHV88" s="41"/>
      <c r="VHW88" s="41"/>
      <c r="VHX88" s="41"/>
      <c r="VHY88" s="41"/>
      <c r="VHZ88" s="41"/>
      <c r="VIA88" s="41"/>
      <c r="VIB88" s="41"/>
      <c r="VIC88" s="41"/>
      <c r="VID88" s="41"/>
      <c r="VIE88" s="41"/>
      <c r="VIF88" s="41"/>
      <c r="VIG88" s="41"/>
      <c r="VIH88" s="41"/>
      <c r="VII88" s="41"/>
      <c r="VIJ88" s="41"/>
      <c r="VIK88" s="41"/>
      <c r="VIL88" s="41"/>
      <c r="VIM88" s="41"/>
      <c r="VIN88" s="41"/>
      <c r="VIO88" s="41"/>
      <c r="VIP88" s="41"/>
      <c r="VIQ88" s="41"/>
      <c r="VIR88" s="41"/>
      <c r="VIS88" s="41"/>
      <c r="VIT88" s="41"/>
      <c r="VIU88" s="41"/>
      <c r="VIV88" s="41"/>
      <c r="VIW88" s="41"/>
      <c r="VIX88" s="41"/>
      <c r="VIY88" s="41"/>
      <c r="VIZ88" s="41"/>
      <c r="VJA88" s="41"/>
      <c r="VJB88" s="41"/>
      <c r="VJC88" s="41"/>
      <c r="VJD88" s="41"/>
      <c r="VJE88" s="41"/>
      <c r="VJF88" s="41"/>
      <c r="VJG88" s="41"/>
      <c r="VJH88" s="41"/>
      <c r="VJI88" s="41"/>
      <c r="VJJ88" s="41"/>
      <c r="VJK88" s="41"/>
      <c r="VJL88" s="41"/>
      <c r="VJM88" s="41"/>
      <c r="VJN88" s="41"/>
      <c r="VJO88" s="41"/>
      <c r="VJP88" s="41"/>
      <c r="VJQ88" s="41"/>
      <c r="VJR88" s="41"/>
      <c r="VJS88" s="41"/>
      <c r="VJT88" s="41"/>
      <c r="VJU88" s="41"/>
      <c r="VJV88" s="41"/>
      <c r="VJW88" s="41"/>
      <c r="VJX88" s="41"/>
      <c r="VJY88" s="41"/>
      <c r="VJZ88" s="41"/>
      <c r="VKA88" s="41"/>
      <c r="VKB88" s="41"/>
      <c r="VKC88" s="41"/>
      <c r="VKD88" s="41"/>
      <c r="VKE88" s="41"/>
      <c r="VKF88" s="41"/>
      <c r="VKG88" s="41"/>
      <c r="VKH88" s="41"/>
      <c r="VKI88" s="41"/>
      <c r="VKJ88" s="41"/>
      <c r="VKK88" s="41"/>
      <c r="VKL88" s="41"/>
      <c r="VKM88" s="41"/>
      <c r="VKN88" s="41"/>
      <c r="VKO88" s="41"/>
      <c r="VKP88" s="41"/>
      <c r="VKQ88" s="41"/>
      <c r="VKR88" s="41"/>
      <c r="VKS88" s="41"/>
      <c r="VKT88" s="41"/>
      <c r="VKU88" s="41"/>
      <c r="VKV88" s="41"/>
      <c r="VKW88" s="41"/>
      <c r="VKX88" s="41"/>
      <c r="VKY88" s="41"/>
      <c r="VKZ88" s="41"/>
      <c r="VLA88" s="41"/>
      <c r="VLB88" s="41"/>
      <c r="VLC88" s="41"/>
      <c r="VLD88" s="41"/>
      <c r="VLE88" s="41"/>
      <c r="VLF88" s="41"/>
      <c r="VLG88" s="41"/>
      <c r="VLH88" s="41"/>
      <c r="VLI88" s="41"/>
      <c r="VLJ88" s="41"/>
      <c r="VLK88" s="41"/>
      <c r="VLL88" s="41"/>
      <c r="VLM88" s="41"/>
      <c r="VLN88" s="41"/>
      <c r="VLO88" s="41"/>
      <c r="VLP88" s="41"/>
      <c r="VLQ88" s="41"/>
      <c r="VLR88" s="41"/>
      <c r="VLS88" s="41"/>
      <c r="VLT88" s="41"/>
      <c r="VLU88" s="41"/>
      <c r="VLV88" s="41"/>
      <c r="VLW88" s="41"/>
      <c r="VLX88" s="41"/>
      <c r="VLY88" s="41"/>
      <c r="VLZ88" s="41"/>
      <c r="VMA88" s="41"/>
      <c r="VMB88" s="41"/>
      <c r="VMC88" s="41"/>
      <c r="VMD88" s="41"/>
      <c r="VME88" s="41"/>
      <c r="VMF88" s="41"/>
      <c r="VMG88" s="41"/>
      <c r="VMH88" s="41"/>
      <c r="VMI88" s="41"/>
      <c r="VMJ88" s="41"/>
      <c r="VMK88" s="41"/>
      <c r="VML88" s="41"/>
      <c r="VMM88" s="41"/>
      <c r="VMN88" s="41"/>
      <c r="VMO88" s="41"/>
      <c r="VMP88" s="41"/>
      <c r="VMQ88" s="41"/>
      <c r="VMR88" s="41"/>
      <c r="VMS88" s="41"/>
      <c r="VMT88" s="41"/>
      <c r="VMU88" s="41"/>
      <c r="VMV88" s="41"/>
      <c r="VMW88" s="41"/>
      <c r="VMX88" s="41"/>
      <c r="VMY88" s="41"/>
      <c r="VMZ88" s="41"/>
      <c r="VNA88" s="41"/>
      <c r="VNB88" s="41"/>
      <c r="VNC88" s="41"/>
      <c r="VND88" s="41"/>
      <c r="VNE88" s="41"/>
      <c r="VNF88" s="41"/>
      <c r="VNG88" s="41"/>
      <c r="VNH88" s="41"/>
      <c r="VNI88" s="41"/>
      <c r="VNJ88" s="41"/>
      <c r="VNK88" s="41"/>
      <c r="VNL88" s="41"/>
      <c r="VNM88" s="41"/>
      <c r="VNN88" s="41"/>
      <c r="VNO88" s="41"/>
      <c r="VNP88" s="41"/>
      <c r="VNQ88" s="41"/>
      <c r="VNR88" s="41"/>
      <c r="VNS88" s="41"/>
      <c r="VNT88" s="41"/>
      <c r="VNU88" s="41"/>
      <c r="VNV88" s="41"/>
      <c r="VNW88" s="41"/>
      <c r="VNX88" s="41"/>
      <c r="VNY88" s="41"/>
      <c r="VNZ88" s="41"/>
      <c r="VOA88" s="41"/>
      <c r="VOB88" s="41"/>
      <c r="VOC88" s="41"/>
      <c r="VOD88" s="41"/>
      <c r="VOE88" s="41"/>
      <c r="VOF88" s="41"/>
      <c r="VOG88" s="41"/>
      <c r="VOH88" s="41"/>
      <c r="VOI88" s="41"/>
      <c r="VOJ88" s="41"/>
      <c r="VOK88" s="41"/>
      <c r="VOL88" s="41"/>
      <c r="VOM88" s="41"/>
      <c r="VON88" s="41"/>
      <c r="VOO88" s="41"/>
      <c r="VOP88" s="41"/>
      <c r="VOQ88" s="41"/>
      <c r="VOR88" s="41"/>
      <c r="VOS88" s="41"/>
      <c r="VOT88" s="41"/>
      <c r="VOU88" s="41"/>
      <c r="VOV88" s="41"/>
      <c r="VOW88" s="41"/>
      <c r="VOX88" s="41"/>
      <c r="VOY88" s="41"/>
      <c r="VOZ88" s="41"/>
      <c r="VPA88" s="41"/>
      <c r="VPB88" s="41"/>
      <c r="VPC88" s="41"/>
      <c r="VPD88" s="41"/>
      <c r="VPE88" s="41"/>
      <c r="VPF88" s="41"/>
      <c r="VPG88" s="41"/>
      <c r="VPH88" s="41"/>
      <c r="VPI88" s="41"/>
      <c r="VPJ88" s="41"/>
      <c r="VPK88" s="41"/>
      <c r="VPL88" s="41"/>
      <c r="VPM88" s="41"/>
      <c r="VPN88" s="41"/>
      <c r="VPO88" s="41"/>
      <c r="VPP88" s="41"/>
      <c r="VPQ88" s="41"/>
      <c r="VPR88" s="41"/>
      <c r="VPS88" s="41"/>
      <c r="VPT88" s="41"/>
      <c r="VPU88" s="41"/>
      <c r="VPV88" s="41"/>
      <c r="VPW88" s="41"/>
      <c r="VPX88" s="41"/>
      <c r="VPY88" s="41"/>
      <c r="VPZ88" s="41"/>
      <c r="VQA88" s="41"/>
      <c r="VQB88" s="41"/>
      <c r="VQC88" s="41"/>
      <c r="VQD88" s="41"/>
      <c r="VQE88" s="41"/>
      <c r="VQF88" s="41"/>
      <c r="VQG88" s="41"/>
      <c r="VQH88" s="41"/>
      <c r="VQI88" s="41"/>
      <c r="VQJ88" s="41"/>
      <c r="VQK88" s="41"/>
      <c r="VQL88" s="41"/>
      <c r="VQM88" s="41"/>
      <c r="VQN88" s="41"/>
      <c r="VQO88" s="41"/>
      <c r="VQP88" s="41"/>
      <c r="VQQ88" s="41"/>
      <c r="VQR88" s="41"/>
      <c r="VQS88" s="41"/>
      <c r="VQT88" s="41"/>
      <c r="VQU88" s="41"/>
      <c r="VQV88" s="41"/>
      <c r="VQW88" s="41"/>
      <c r="VQX88" s="41"/>
      <c r="VQY88" s="41"/>
      <c r="VQZ88" s="41"/>
      <c r="VRA88" s="41"/>
      <c r="VRB88" s="41"/>
      <c r="VRC88" s="41"/>
      <c r="VRD88" s="41"/>
      <c r="VRE88" s="41"/>
      <c r="VRF88" s="41"/>
      <c r="VRG88" s="41"/>
      <c r="VRH88" s="41"/>
      <c r="VRI88" s="41"/>
      <c r="VRJ88" s="41"/>
      <c r="VRK88" s="41"/>
      <c r="VRL88" s="41"/>
      <c r="VRM88" s="41"/>
      <c r="VRN88" s="41"/>
      <c r="VRO88" s="41"/>
      <c r="VRP88" s="41"/>
      <c r="VRQ88" s="41"/>
      <c r="VRR88" s="41"/>
      <c r="VRS88" s="41"/>
      <c r="VRT88" s="41"/>
      <c r="VRU88" s="41"/>
      <c r="VRV88" s="41"/>
      <c r="VRW88" s="41"/>
      <c r="VRX88" s="41"/>
      <c r="VRY88" s="41"/>
      <c r="VRZ88" s="41"/>
      <c r="VSA88" s="41"/>
      <c r="VSB88" s="41"/>
      <c r="VSC88" s="41"/>
      <c r="VSD88" s="41"/>
      <c r="VSE88" s="41"/>
      <c r="VSF88" s="41"/>
      <c r="VSG88" s="41"/>
      <c r="VSH88" s="41"/>
      <c r="VSI88" s="41"/>
      <c r="VSJ88" s="41"/>
      <c r="VSK88" s="41"/>
      <c r="VSL88" s="41"/>
      <c r="VSM88" s="41"/>
      <c r="VSN88" s="41"/>
      <c r="VSO88" s="41"/>
      <c r="VSP88" s="41"/>
      <c r="VSQ88" s="41"/>
      <c r="VSR88" s="41"/>
      <c r="VSS88" s="41"/>
      <c r="VST88" s="41"/>
      <c r="VSU88" s="41"/>
      <c r="VSV88" s="41"/>
      <c r="VSW88" s="41"/>
      <c r="VSX88" s="41"/>
      <c r="VSY88" s="41"/>
      <c r="VSZ88" s="41"/>
      <c r="VTA88" s="41"/>
      <c r="VTB88" s="41"/>
      <c r="VTC88" s="41"/>
      <c r="VTD88" s="41"/>
      <c r="VTE88" s="41"/>
      <c r="VTF88" s="41"/>
      <c r="VTG88" s="41"/>
      <c r="VTH88" s="41"/>
      <c r="VTI88" s="41"/>
      <c r="VTJ88" s="41"/>
      <c r="VTK88" s="41"/>
      <c r="VTL88" s="41"/>
      <c r="VTM88" s="41"/>
      <c r="VTN88" s="41"/>
      <c r="VTO88" s="41"/>
      <c r="VTP88" s="41"/>
      <c r="VTQ88" s="41"/>
      <c r="VTR88" s="41"/>
      <c r="VTS88" s="41"/>
      <c r="VTT88" s="41"/>
      <c r="VTU88" s="41"/>
      <c r="VTV88" s="41"/>
      <c r="VTW88" s="41"/>
      <c r="VTX88" s="41"/>
      <c r="VTY88" s="41"/>
      <c r="VTZ88" s="41"/>
      <c r="VUA88" s="41"/>
      <c r="VUB88" s="41"/>
      <c r="VUC88" s="41"/>
      <c r="VUD88" s="41"/>
      <c r="VUE88" s="41"/>
      <c r="VUF88" s="41"/>
      <c r="VUG88" s="41"/>
      <c r="VUH88" s="41"/>
      <c r="VUI88" s="41"/>
      <c r="VUJ88" s="41"/>
      <c r="VUK88" s="41"/>
      <c r="VUL88" s="41"/>
      <c r="VUM88" s="41"/>
      <c r="VUN88" s="41"/>
      <c r="VUO88" s="41"/>
      <c r="VUP88" s="41"/>
      <c r="VUQ88" s="41"/>
      <c r="VUR88" s="41"/>
      <c r="VUS88" s="41"/>
      <c r="VUT88" s="41"/>
      <c r="VUU88" s="41"/>
      <c r="VUV88" s="41"/>
      <c r="VUW88" s="41"/>
      <c r="VUX88" s="41"/>
      <c r="VUY88" s="41"/>
      <c r="VUZ88" s="41"/>
      <c r="VVA88" s="41"/>
      <c r="VVB88" s="41"/>
      <c r="VVC88" s="41"/>
      <c r="VVD88" s="41"/>
      <c r="VVE88" s="41"/>
      <c r="VVF88" s="41"/>
      <c r="VVG88" s="41"/>
      <c r="VVH88" s="41"/>
      <c r="VVI88" s="41"/>
      <c r="VVJ88" s="41"/>
      <c r="VVK88" s="41"/>
      <c r="VVL88" s="41"/>
      <c r="VVM88" s="41"/>
      <c r="VVN88" s="41"/>
      <c r="VVO88" s="41"/>
      <c r="VVP88" s="41"/>
      <c r="VVQ88" s="41"/>
      <c r="VVR88" s="41"/>
      <c r="VVS88" s="41"/>
      <c r="VVT88" s="41"/>
      <c r="VVU88" s="41"/>
      <c r="VVV88" s="41"/>
      <c r="VVW88" s="41"/>
      <c r="VVX88" s="41"/>
      <c r="VVY88" s="41"/>
      <c r="VVZ88" s="41"/>
      <c r="VWA88" s="41"/>
      <c r="VWB88" s="41"/>
      <c r="VWC88" s="41"/>
      <c r="VWD88" s="41"/>
      <c r="VWE88" s="41"/>
      <c r="VWF88" s="41"/>
      <c r="VWG88" s="41"/>
      <c r="VWH88" s="41"/>
      <c r="VWI88" s="41"/>
      <c r="VWJ88" s="41"/>
      <c r="VWK88" s="41"/>
      <c r="VWL88" s="41"/>
      <c r="VWM88" s="41"/>
      <c r="VWN88" s="41"/>
      <c r="VWO88" s="41"/>
      <c r="VWP88" s="41"/>
      <c r="VWQ88" s="41"/>
      <c r="VWR88" s="41"/>
      <c r="VWS88" s="41"/>
      <c r="VWT88" s="41"/>
      <c r="VWU88" s="41"/>
      <c r="VWV88" s="41"/>
      <c r="VWW88" s="41"/>
      <c r="VWX88" s="41"/>
      <c r="VWY88" s="41"/>
      <c r="VWZ88" s="41"/>
      <c r="VXA88" s="41"/>
      <c r="VXB88" s="41"/>
      <c r="VXC88" s="41"/>
      <c r="VXD88" s="41"/>
      <c r="VXE88" s="41"/>
      <c r="VXF88" s="41"/>
      <c r="VXG88" s="41"/>
      <c r="VXH88" s="41"/>
      <c r="VXI88" s="41"/>
      <c r="VXJ88" s="41"/>
      <c r="VXK88" s="41"/>
      <c r="VXL88" s="41"/>
      <c r="VXM88" s="41"/>
      <c r="VXN88" s="41"/>
      <c r="VXO88" s="41"/>
      <c r="VXP88" s="41"/>
      <c r="VXQ88" s="41"/>
      <c r="VXR88" s="41"/>
      <c r="VXS88" s="41"/>
      <c r="VXT88" s="41"/>
      <c r="VXU88" s="41"/>
      <c r="VXV88" s="41"/>
      <c r="VXW88" s="41"/>
      <c r="VXX88" s="41"/>
      <c r="VXY88" s="41"/>
      <c r="VXZ88" s="41"/>
      <c r="VYA88" s="41"/>
      <c r="VYB88" s="41"/>
      <c r="VYC88" s="41"/>
      <c r="VYD88" s="41"/>
      <c r="VYE88" s="41"/>
      <c r="VYF88" s="41"/>
      <c r="VYG88" s="41"/>
      <c r="VYH88" s="41"/>
      <c r="VYI88" s="41"/>
      <c r="VYJ88" s="41"/>
      <c r="VYK88" s="41"/>
      <c r="VYL88" s="41"/>
      <c r="VYM88" s="41"/>
      <c r="VYN88" s="41"/>
      <c r="VYO88" s="41"/>
      <c r="VYP88" s="41"/>
      <c r="VYQ88" s="41"/>
      <c r="VYR88" s="41"/>
      <c r="VYS88" s="41"/>
      <c r="VYT88" s="41"/>
      <c r="VYU88" s="41"/>
      <c r="VYV88" s="41"/>
      <c r="VYW88" s="41"/>
      <c r="VYX88" s="41"/>
      <c r="VYY88" s="41"/>
      <c r="VYZ88" s="41"/>
      <c r="VZA88" s="41"/>
      <c r="VZB88" s="41"/>
      <c r="VZC88" s="41"/>
      <c r="VZD88" s="41"/>
      <c r="VZE88" s="41"/>
      <c r="VZF88" s="41"/>
      <c r="VZG88" s="41"/>
      <c r="VZH88" s="41"/>
      <c r="VZI88" s="41"/>
      <c r="VZJ88" s="41"/>
      <c r="VZK88" s="41"/>
      <c r="VZL88" s="41"/>
      <c r="VZM88" s="41"/>
      <c r="VZN88" s="41"/>
      <c r="VZO88" s="41"/>
      <c r="VZP88" s="41"/>
      <c r="VZQ88" s="41"/>
      <c r="VZR88" s="41"/>
      <c r="VZS88" s="41"/>
      <c r="VZT88" s="41"/>
      <c r="VZU88" s="41"/>
      <c r="VZV88" s="41"/>
      <c r="VZW88" s="41"/>
      <c r="VZX88" s="41"/>
      <c r="VZY88" s="41"/>
      <c r="VZZ88" s="41"/>
      <c r="WAA88" s="41"/>
      <c r="WAB88" s="41"/>
      <c r="WAC88" s="41"/>
      <c r="WAD88" s="41"/>
      <c r="WAE88" s="41"/>
      <c r="WAF88" s="41"/>
      <c r="WAG88" s="41"/>
      <c r="WAH88" s="41"/>
      <c r="WAI88" s="41"/>
      <c r="WAJ88" s="41"/>
      <c r="WAK88" s="41"/>
      <c r="WAL88" s="41"/>
      <c r="WAM88" s="41"/>
      <c r="WAN88" s="41"/>
      <c r="WAO88" s="41"/>
      <c r="WAP88" s="41"/>
      <c r="WAQ88" s="41"/>
      <c r="WAR88" s="41"/>
      <c r="WAS88" s="41"/>
      <c r="WAT88" s="41"/>
      <c r="WAU88" s="41"/>
      <c r="WAV88" s="41"/>
      <c r="WAW88" s="41"/>
      <c r="WAX88" s="41"/>
      <c r="WAY88" s="41"/>
      <c r="WAZ88" s="41"/>
      <c r="WBA88" s="41"/>
      <c r="WBB88" s="41"/>
      <c r="WBC88" s="41"/>
      <c r="WBD88" s="41"/>
      <c r="WBE88" s="41"/>
      <c r="WBF88" s="41"/>
      <c r="WBG88" s="41"/>
      <c r="WBH88" s="41"/>
      <c r="WBI88" s="41"/>
      <c r="WBJ88" s="41"/>
      <c r="WBK88" s="41"/>
      <c r="WBL88" s="41"/>
      <c r="WBM88" s="41"/>
      <c r="WBN88" s="41"/>
      <c r="WBO88" s="41"/>
      <c r="WBP88" s="41"/>
      <c r="WBQ88" s="41"/>
      <c r="WBR88" s="41"/>
      <c r="WBS88" s="41"/>
      <c r="WBT88" s="41"/>
      <c r="WBU88" s="41"/>
      <c r="WBV88" s="41"/>
      <c r="WBW88" s="41"/>
      <c r="WBX88" s="41"/>
      <c r="WBY88" s="41"/>
      <c r="WBZ88" s="41"/>
      <c r="WCA88" s="41"/>
      <c r="WCB88" s="41"/>
      <c r="WCC88" s="41"/>
      <c r="WCD88" s="41"/>
      <c r="WCE88" s="41"/>
      <c r="WCF88" s="41"/>
      <c r="WCG88" s="41"/>
      <c r="WCH88" s="41"/>
      <c r="WCI88" s="41"/>
      <c r="WCJ88" s="41"/>
      <c r="WCK88" s="41"/>
      <c r="WCL88" s="41"/>
      <c r="WCM88" s="41"/>
      <c r="WCN88" s="41"/>
      <c r="WCO88" s="41"/>
      <c r="WCP88" s="41"/>
      <c r="WCQ88" s="41"/>
      <c r="WCR88" s="41"/>
      <c r="WCS88" s="41"/>
      <c r="WCT88" s="41"/>
      <c r="WCU88" s="41"/>
      <c r="WCV88" s="41"/>
      <c r="WCW88" s="41"/>
      <c r="WCX88" s="41"/>
      <c r="WCY88" s="41"/>
      <c r="WCZ88" s="41"/>
      <c r="WDA88" s="41"/>
      <c r="WDB88" s="41"/>
      <c r="WDC88" s="41"/>
      <c r="WDD88" s="41"/>
      <c r="WDE88" s="41"/>
      <c r="WDF88" s="41"/>
      <c r="WDG88" s="41"/>
      <c r="WDH88" s="41"/>
      <c r="WDI88" s="41"/>
      <c r="WDJ88" s="41"/>
      <c r="WDK88" s="41"/>
      <c r="WDL88" s="41"/>
      <c r="WDM88" s="41"/>
      <c r="WDN88" s="41"/>
      <c r="WDO88" s="41"/>
      <c r="WDP88" s="41"/>
      <c r="WDQ88" s="41"/>
      <c r="WDR88" s="41"/>
      <c r="WDS88" s="41"/>
      <c r="WDT88" s="41"/>
      <c r="WDU88" s="41"/>
      <c r="WDV88" s="41"/>
      <c r="WDW88" s="41"/>
      <c r="WDX88" s="41"/>
      <c r="WDY88" s="41"/>
      <c r="WDZ88" s="41"/>
      <c r="WEA88" s="41"/>
      <c r="WEB88" s="41"/>
      <c r="WEC88" s="41"/>
      <c r="WED88" s="41"/>
      <c r="WEE88" s="41"/>
      <c r="WEF88" s="41"/>
      <c r="WEG88" s="41"/>
      <c r="WEH88" s="41"/>
      <c r="WEI88" s="41"/>
      <c r="WEJ88" s="41"/>
      <c r="WEK88" s="41"/>
      <c r="WEL88" s="41"/>
      <c r="WEM88" s="41"/>
      <c r="WEN88" s="41"/>
      <c r="WEO88" s="41"/>
      <c r="WEP88" s="41"/>
      <c r="WEQ88" s="41"/>
      <c r="WER88" s="41"/>
      <c r="WES88" s="41"/>
      <c r="WET88" s="41"/>
      <c r="WEU88" s="41"/>
      <c r="WEV88" s="41"/>
      <c r="WEW88" s="41"/>
      <c r="WEX88" s="41"/>
      <c r="WEY88" s="41"/>
      <c r="WEZ88" s="41"/>
      <c r="WFA88" s="41"/>
      <c r="WFB88" s="41"/>
      <c r="WFC88" s="41"/>
      <c r="WFD88" s="41"/>
      <c r="WFE88" s="41"/>
      <c r="WFF88" s="41"/>
      <c r="WFG88" s="41"/>
      <c r="WFH88" s="41"/>
      <c r="WFI88" s="41"/>
      <c r="WFJ88" s="41"/>
      <c r="WFK88" s="41"/>
      <c r="WFL88" s="41"/>
      <c r="WFM88" s="41"/>
      <c r="WFN88" s="41"/>
      <c r="WFO88" s="41"/>
      <c r="WFP88" s="41"/>
      <c r="WFQ88" s="41"/>
      <c r="WFR88" s="41"/>
      <c r="WFS88" s="41"/>
      <c r="WFT88" s="41"/>
      <c r="WFU88" s="41"/>
      <c r="WFV88" s="41"/>
      <c r="WFW88" s="41"/>
      <c r="WFX88" s="41"/>
      <c r="WFY88" s="41"/>
      <c r="WFZ88" s="41"/>
      <c r="WGA88" s="41"/>
      <c r="WGB88" s="41"/>
      <c r="WGC88" s="41"/>
      <c r="WGD88" s="41"/>
      <c r="WGE88" s="41"/>
      <c r="WGF88" s="41"/>
      <c r="WGG88" s="41"/>
      <c r="WGH88" s="41"/>
      <c r="WGI88" s="41"/>
      <c r="WGJ88" s="41"/>
      <c r="WGK88" s="41"/>
      <c r="WGL88" s="41"/>
      <c r="WGM88" s="41"/>
      <c r="WGN88" s="41"/>
      <c r="WGO88" s="41"/>
      <c r="WGP88" s="41"/>
      <c r="WGQ88" s="41"/>
      <c r="WGR88" s="41"/>
      <c r="WGS88" s="41"/>
      <c r="WGT88" s="41"/>
      <c r="WGU88" s="41"/>
      <c r="WGV88" s="41"/>
      <c r="WGW88" s="41"/>
      <c r="WGX88" s="41"/>
      <c r="WGY88" s="41"/>
      <c r="WGZ88" s="41"/>
      <c r="WHA88" s="41"/>
      <c r="WHB88" s="41"/>
      <c r="WHC88" s="41"/>
      <c r="WHD88" s="41"/>
      <c r="WHE88" s="41"/>
      <c r="WHF88" s="41"/>
      <c r="WHG88" s="41"/>
      <c r="WHH88" s="41"/>
      <c r="WHI88" s="41"/>
      <c r="WHJ88" s="41"/>
      <c r="WHK88" s="41"/>
      <c r="WHL88" s="41"/>
      <c r="WHM88" s="41"/>
      <c r="WHN88" s="41"/>
      <c r="WHO88" s="41"/>
      <c r="WHP88" s="41"/>
      <c r="WHQ88" s="41"/>
      <c r="WHR88" s="41"/>
      <c r="WHS88" s="41"/>
      <c r="WHT88" s="41"/>
      <c r="WHU88" s="41"/>
      <c r="WHV88" s="41"/>
      <c r="WHW88" s="41"/>
      <c r="WHX88" s="41"/>
      <c r="WHY88" s="41"/>
      <c r="WHZ88" s="41"/>
      <c r="WIA88" s="41"/>
      <c r="WIB88" s="41"/>
      <c r="WIC88" s="41"/>
      <c r="WID88" s="41"/>
      <c r="WIE88" s="41"/>
      <c r="WIF88" s="41"/>
      <c r="WIG88" s="41"/>
      <c r="WIH88" s="41"/>
      <c r="WII88" s="41"/>
      <c r="WIJ88" s="41"/>
      <c r="WIK88" s="41"/>
      <c r="WIL88" s="41"/>
      <c r="WIM88" s="41"/>
      <c r="WIN88" s="41"/>
      <c r="WIO88" s="41"/>
      <c r="WIP88" s="41"/>
      <c r="WIQ88" s="41"/>
      <c r="WIR88" s="41"/>
      <c r="WIS88" s="41"/>
      <c r="WIT88" s="41"/>
      <c r="WIU88" s="41"/>
      <c r="WIV88" s="41"/>
      <c r="WIW88" s="41"/>
      <c r="WIX88" s="41"/>
      <c r="WIY88" s="41"/>
      <c r="WIZ88" s="41"/>
      <c r="WJA88" s="41"/>
      <c r="WJB88" s="41"/>
      <c r="WJC88" s="41"/>
      <c r="WJD88" s="41"/>
      <c r="WJE88" s="41"/>
      <c r="WJF88" s="41"/>
      <c r="WJG88" s="41"/>
      <c r="WJH88" s="41"/>
      <c r="WJI88" s="41"/>
      <c r="WJJ88" s="41"/>
      <c r="WJK88" s="41"/>
      <c r="WJL88" s="41"/>
      <c r="WJM88" s="41"/>
      <c r="WJN88" s="41"/>
      <c r="WJO88" s="41"/>
      <c r="WJP88" s="41"/>
      <c r="WJQ88" s="41"/>
      <c r="WJR88" s="41"/>
      <c r="WJS88" s="41"/>
      <c r="WJT88" s="41"/>
      <c r="WJU88" s="41"/>
      <c r="WJV88" s="41"/>
      <c r="WJW88" s="41"/>
      <c r="WJX88" s="41"/>
      <c r="WJY88" s="41"/>
      <c r="WJZ88" s="41"/>
      <c r="WKA88" s="41"/>
      <c r="WKB88" s="41"/>
      <c r="WKC88" s="41"/>
      <c r="WKD88" s="41"/>
      <c r="WKE88" s="41"/>
      <c r="WKF88" s="41"/>
      <c r="WKG88" s="41"/>
      <c r="WKH88" s="41"/>
      <c r="WKI88" s="41"/>
      <c r="WKJ88" s="41"/>
      <c r="WKK88" s="41"/>
      <c r="WKL88" s="41"/>
      <c r="WKM88" s="41"/>
      <c r="WKN88" s="41"/>
      <c r="WKO88" s="41"/>
      <c r="WKP88" s="41"/>
      <c r="WKQ88" s="41"/>
      <c r="WKR88" s="41"/>
      <c r="WKS88" s="41"/>
      <c r="WKT88" s="41"/>
      <c r="WKU88" s="41"/>
      <c r="WKV88" s="41"/>
      <c r="WKW88" s="41"/>
      <c r="WKX88" s="41"/>
      <c r="WKY88" s="41"/>
      <c r="WKZ88" s="41"/>
      <c r="WLA88" s="41"/>
      <c r="WLB88" s="41"/>
      <c r="WLC88" s="41"/>
      <c r="WLD88" s="41"/>
      <c r="WLE88" s="41"/>
      <c r="WLF88" s="41"/>
      <c r="WLG88" s="41"/>
      <c r="WLH88" s="41"/>
      <c r="WLI88" s="41"/>
      <c r="WLJ88" s="41"/>
      <c r="WLK88" s="41"/>
      <c r="WLL88" s="41"/>
      <c r="WLM88" s="41"/>
      <c r="WLN88" s="41"/>
      <c r="WLO88" s="41"/>
      <c r="WLP88" s="41"/>
      <c r="WLQ88" s="41"/>
      <c r="WLR88" s="41"/>
      <c r="WLS88" s="41"/>
      <c r="WLT88" s="41"/>
      <c r="WLU88" s="41"/>
      <c r="WLV88" s="41"/>
      <c r="WLW88" s="41"/>
      <c r="WLX88" s="41"/>
      <c r="WLY88" s="41"/>
      <c r="WLZ88" s="41"/>
      <c r="WMA88" s="41"/>
      <c r="WMB88" s="41"/>
      <c r="WMC88" s="41"/>
      <c r="WMD88" s="41"/>
      <c r="WME88" s="41"/>
      <c r="WMF88" s="41"/>
      <c r="WMG88" s="41"/>
      <c r="WMH88" s="41"/>
      <c r="WMI88" s="41"/>
      <c r="WMJ88" s="41"/>
      <c r="WMK88" s="41"/>
      <c r="WML88" s="41"/>
      <c r="WMM88" s="41"/>
      <c r="WMN88" s="41"/>
      <c r="WMO88" s="41"/>
      <c r="WMP88" s="41"/>
      <c r="WMQ88" s="41"/>
      <c r="WMR88" s="41"/>
      <c r="WMS88" s="41"/>
      <c r="WMT88" s="41"/>
      <c r="WMU88" s="41"/>
      <c r="WMV88" s="41"/>
      <c r="WMW88" s="41"/>
      <c r="WMX88" s="41"/>
      <c r="WMY88" s="41"/>
      <c r="WMZ88" s="41"/>
      <c r="WNA88" s="41"/>
      <c r="WNB88" s="41"/>
      <c r="WNC88" s="41"/>
      <c r="WND88" s="41"/>
      <c r="WNE88" s="41"/>
      <c r="WNF88" s="41"/>
      <c r="WNG88" s="41"/>
      <c r="WNH88" s="41"/>
      <c r="WNI88" s="41"/>
      <c r="WNJ88" s="41"/>
      <c r="WNK88" s="41"/>
      <c r="WNL88" s="41"/>
      <c r="WNM88" s="41"/>
      <c r="WNN88" s="41"/>
      <c r="WNO88" s="41"/>
      <c r="WNP88" s="41"/>
      <c r="WNQ88" s="41"/>
      <c r="WNR88" s="41"/>
      <c r="WNS88" s="41"/>
      <c r="WNT88" s="41"/>
      <c r="WNU88" s="41"/>
      <c r="WNV88" s="41"/>
      <c r="WNW88" s="41"/>
      <c r="WNX88" s="41"/>
      <c r="WNY88" s="41"/>
      <c r="WNZ88" s="41"/>
      <c r="WOA88" s="41"/>
      <c r="WOB88" s="41"/>
      <c r="WOC88" s="41"/>
      <c r="WOD88" s="41"/>
      <c r="WOE88" s="41"/>
      <c r="WOF88" s="41"/>
      <c r="WOG88" s="41"/>
      <c r="WOH88" s="41"/>
      <c r="WOI88" s="41"/>
      <c r="WOJ88" s="41"/>
      <c r="WOK88" s="41"/>
      <c r="WOL88" s="41"/>
      <c r="WOM88" s="41"/>
      <c r="WON88" s="41"/>
      <c r="WOO88" s="41"/>
      <c r="WOP88" s="41"/>
      <c r="WOQ88" s="41"/>
      <c r="WOR88" s="41"/>
      <c r="WOS88" s="41"/>
      <c r="WOT88" s="41"/>
      <c r="WOU88" s="41"/>
      <c r="WOV88" s="41"/>
      <c r="WOW88" s="41"/>
      <c r="WOX88" s="41"/>
      <c r="WOY88" s="41"/>
      <c r="WOZ88" s="41"/>
      <c r="WPA88" s="41"/>
      <c r="WPB88" s="41"/>
      <c r="WPC88" s="41"/>
      <c r="WPD88" s="41"/>
      <c r="WPE88" s="41"/>
      <c r="WPF88" s="41"/>
      <c r="WPG88" s="41"/>
      <c r="WPH88" s="41"/>
      <c r="WPI88" s="41"/>
      <c r="WPJ88" s="41"/>
      <c r="WPK88" s="41"/>
      <c r="WPL88" s="41"/>
      <c r="WPM88" s="41"/>
      <c r="WPN88" s="41"/>
      <c r="WPO88" s="41"/>
      <c r="WPP88" s="41"/>
      <c r="WPQ88" s="41"/>
      <c r="WPR88" s="41"/>
      <c r="WPS88" s="41"/>
      <c r="WPT88" s="41"/>
      <c r="WPU88" s="41"/>
      <c r="WPV88" s="41"/>
      <c r="WPW88" s="41"/>
      <c r="WPX88" s="41"/>
      <c r="WPY88" s="41"/>
      <c r="WPZ88" s="41"/>
      <c r="WQA88" s="41"/>
      <c r="WQB88" s="41"/>
      <c r="WQC88" s="41"/>
      <c r="WQD88" s="41"/>
      <c r="WQE88" s="41"/>
      <c r="WQF88" s="41"/>
      <c r="WQG88" s="41"/>
      <c r="WQH88" s="41"/>
      <c r="WQI88" s="41"/>
      <c r="WQJ88" s="41"/>
      <c r="WQK88" s="41"/>
      <c r="WQL88" s="41"/>
      <c r="WQM88" s="41"/>
      <c r="WQN88" s="41"/>
      <c r="WQO88" s="41"/>
      <c r="WQP88" s="41"/>
      <c r="WQQ88" s="41"/>
      <c r="WQR88" s="41"/>
      <c r="WQS88" s="41"/>
      <c r="WQT88" s="41"/>
      <c r="WQU88" s="41"/>
      <c r="WQV88" s="41"/>
      <c r="WQW88" s="41"/>
      <c r="WQX88" s="41"/>
      <c r="WQY88" s="41"/>
      <c r="WQZ88" s="41"/>
      <c r="WRA88" s="41"/>
      <c r="WRB88" s="41"/>
      <c r="WRC88" s="41"/>
      <c r="WRD88" s="41"/>
      <c r="WRE88" s="41"/>
      <c r="WRF88" s="41"/>
      <c r="WRG88" s="41"/>
      <c r="WRH88" s="41"/>
      <c r="WRI88" s="41"/>
      <c r="WRJ88" s="41"/>
      <c r="WRK88" s="41"/>
      <c r="WRL88" s="41"/>
      <c r="WRM88" s="41"/>
      <c r="WRN88" s="41"/>
      <c r="WRO88" s="41"/>
      <c r="WRP88" s="41"/>
      <c r="WRQ88" s="41"/>
      <c r="WRR88" s="41"/>
      <c r="WRS88" s="41"/>
      <c r="WRT88" s="41"/>
      <c r="WRU88" s="41"/>
      <c r="WRV88" s="41"/>
      <c r="WRW88" s="41"/>
      <c r="WRX88" s="41"/>
      <c r="WRY88" s="41"/>
      <c r="WRZ88" s="41"/>
      <c r="WSA88" s="41"/>
      <c r="WSB88" s="41"/>
      <c r="WSC88" s="41"/>
      <c r="WSD88" s="41"/>
      <c r="WSE88" s="41"/>
      <c r="WSF88" s="41"/>
      <c r="WSG88" s="41"/>
      <c r="WSH88" s="41"/>
      <c r="WSI88" s="41"/>
      <c r="WSJ88" s="41"/>
      <c r="WSK88" s="41"/>
      <c r="WSL88" s="41"/>
      <c r="WSM88" s="41"/>
      <c r="WSN88" s="41"/>
      <c r="WSO88" s="41"/>
      <c r="WSP88" s="41"/>
      <c r="WSQ88" s="41"/>
      <c r="WSR88" s="41"/>
      <c r="WSS88" s="41"/>
      <c r="WST88" s="41"/>
      <c r="WSU88" s="41"/>
      <c r="WSV88" s="41"/>
      <c r="WSW88" s="41"/>
      <c r="WSX88" s="41"/>
      <c r="WSY88" s="41"/>
      <c r="WSZ88" s="41"/>
      <c r="WTA88" s="41"/>
      <c r="WTB88" s="41"/>
      <c r="WTC88" s="41"/>
      <c r="WTD88" s="41"/>
      <c r="WTE88" s="41"/>
      <c r="WTF88" s="41"/>
      <c r="WTG88" s="41"/>
      <c r="WTH88" s="41"/>
      <c r="WTI88" s="41"/>
      <c r="WTJ88" s="41"/>
      <c r="WTK88" s="41"/>
      <c r="WTL88" s="41"/>
      <c r="WTM88" s="41"/>
      <c r="WTN88" s="41"/>
      <c r="WTO88" s="41"/>
      <c r="WTP88" s="41"/>
      <c r="WTQ88" s="41"/>
      <c r="WTR88" s="41"/>
      <c r="WTS88" s="41"/>
      <c r="WTT88" s="41"/>
      <c r="WTU88" s="41"/>
      <c r="WTV88" s="41"/>
      <c r="WTW88" s="41"/>
      <c r="WTX88" s="41"/>
      <c r="WTY88" s="41"/>
      <c r="WTZ88" s="41"/>
      <c r="WUA88" s="41"/>
      <c r="WUB88" s="41"/>
      <c r="WUC88" s="41"/>
      <c r="WUD88" s="41"/>
      <c r="WUE88" s="41"/>
      <c r="WUF88" s="41"/>
      <c r="WUG88" s="41"/>
      <c r="WUH88" s="41"/>
      <c r="WUI88" s="41"/>
      <c r="WUJ88" s="41"/>
      <c r="WUK88" s="41"/>
      <c r="WUL88" s="41"/>
      <c r="WUM88" s="41"/>
      <c r="WUN88" s="41"/>
      <c r="WUO88" s="41"/>
      <c r="WUP88" s="41"/>
      <c r="WUQ88" s="41"/>
      <c r="WUR88" s="41"/>
      <c r="WUS88" s="41"/>
      <c r="WUT88" s="41"/>
      <c r="WUU88" s="41"/>
      <c r="WUV88" s="41"/>
      <c r="WUW88" s="41"/>
      <c r="WUX88" s="41"/>
      <c r="WUY88" s="41"/>
      <c r="WUZ88" s="41"/>
      <c r="WVA88" s="41"/>
      <c r="WVB88" s="41"/>
      <c r="WVC88" s="41"/>
      <c r="WVD88" s="41"/>
      <c r="WVE88" s="41"/>
      <c r="WVF88" s="41"/>
      <c r="WVG88" s="41"/>
      <c r="WVH88" s="41"/>
      <c r="WVI88" s="41"/>
      <c r="WVJ88" s="41"/>
      <c r="WVK88" s="41"/>
      <c r="WVL88" s="41"/>
      <c r="WVM88" s="41"/>
      <c r="WVN88" s="41"/>
      <c r="WVO88" s="41"/>
      <c r="WVP88" s="41"/>
      <c r="WVQ88" s="41"/>
      <c r="WVR88" s="41"/>
      <c r="WVS88" s="41"/>
      <c r="WVT88" s="41"/>
      <c r="WVU88" s="41"/>
      <c r="WVV88" s="41"/>
      <c r="WVW88" s="41"/>
      <c r="WVX88" s="41"/>
      <c r="WVY88" s="41"/>
      <c r="WVZ88" s="41"/>
      <c r="WWA88" s="41"/>
      <c r="WWB88" s="41"/>
      <c r="WWC88" s="41"/>
      <c r="WWD88" s="41"/>
      <c r="WWE88" s="41"/>
      <c r="WWF88" s="41"/>
      <c r="WWG88" s="41"/>
      <c r="WWH88" s="41"/>
      <c r="WWI88" s="41"/>
      <c r="WWJ88" s="41"/>
      <c r="WWK88" s="41"/>
      <c r="WWL88" s="41"/>
      <c r="WWM88" s="41"/>
      <c r="WWN88" s="41"/>
      <c r="WWO88" s="41"/>
      <c r="WWP88" s="41"/>
      <c r="WWQ88" s="41"/>
      <c r="WWR88" s="41"/>
      <c r="WWS88" s="41"/>
      <c r="WWT88" s="41"/>
      <c r="WWU88" s="41"/>
      <c r="WWV88" s="41"/>
      <c r="WWW88" s="41"/>
      <c r="WWX88" s="41"/>
      <c r="WWY88" s="41"/>
      <c r="WWZ88" s="41"/>
      <c r="WXA88" s="41"/>
      <c r="WXB88" s="41"/>
      <c r="WXC88" s="41"/>
      <c r="WXD88" s="41"/>
      <c r="WXE88" s="41"/>
      <c r="WXF88" s="41"/>
      <c r="WXG88" s="41"/>
      <c r="WXH88" s="41"/>
      <c r="WXI88" s="41"/>
      <c r="WXJ88" s="41"/>
      <c r="WXK88" s="41"/>
      <c r="WXL88" s="41"/>
      <c r="WXM88" s="41"/>
      <c r="WXN88" s="41"/>
      <c r="WXO88" s="41"/>
      <c r="WXP88" s="41"/>
      <c r="WXQ88" s="41"/>
      <c r="WXR88" s="41"/>
      <c r="WXS88" s="41"/>
      <c r="WXT88" s="41"/>
      <c r="WXU88" s="41"/>
      <c r="WXV88" s="41"/>
      <c r="WXW88" s="41"/>
      <c r="WXX88" s="41"/>
      <c r="WXY88" s="41"/>
      <c r="WXZ88" s="41"/>
      <c r="WYA88" s="41"/>
      <c r="WYB88" s="41"/>
      <c r="WYC88" s="41"/>
      <c r="WYD88" s="41"/>
      <c r="WYE88" s="41"/>
      <c r="WYF88" s="41"/>
      <c r="WYG88" s="41"/>
      <c r="WYH88" s="41"/>
      <c r="WYI88" s="41"/>
      <c r="WYJ88" s="41"/>
      <c r="WYK88" s="41"/>
      <c r="WYL88" s="41"/>
      <c r="WYM88" s="41"/>
      <c r="WYN88" s="41"/>
      <c r="WYO88" s="41"/>
      <c r="WYP88" s="41"/>
      <c r="WYQ88" s="41"/>
      <c r="WYR88" s="41"/>
      <c r="WYS88" s="41"/>
      <c r="WYT88" s="41"/>
      <c r="WYU88" s="41"/>
      <c r="WYV88" s="41"/>
      <c r="WYW88" s="41"/>
      <c r="WYX88" s="41"/>
      <c r="WYY88" s="41"/>
      <c r="WYZ88" s="41"/>
      <c r="WZA88" s="41"/>
      <c r="WZB88" s="41"/>
      <c r="WZC88" s="41"/>
      <c r="WZD88" s="41"/>
      <c r="WZE88" s="41"/>
      <c r="WZF88" s="41"/>
      <c r="WZG88" s="41"/>
      <c r="WZH88" s="41"/>
      <c r="WZI88" s="41"/>
      <c r="WZJ88" s="41"/>
      <c r="WZK88" s="41"/>
      <c r="WZL88" s="41"/>
      <c r="WZM88" s="41"/>
      <c r="WZN88" s="41"/>
      <c r="WZO88" s="41"/>
      <c r="WZP88" s="41"/>
      <c r="WZQ88" s="41"/>
      <c r="WZR88" s="41"/>
      <c r="WZS88" s="41"/>
      <c r="WZT88" s="41"/>
      <c r="WZU88" s="41"/>
      <c r="WZV88" s="41"/>
      <c r="WZW88" s="41"/>
      <c r="WZX88" s="41"/>
      <c r="WZY88" s="41"/>
      <c r="WZZ88" s="41"/>
      <c r="XAA88" s="41"/>
      <c r="XAB88" s="41"/>
      <c r="XAC88" s="41"/>
      <c r="XAD88" s="41"/>
      <c r="XAE88" s="41"/>
      <c r="XAF88" s="41"/>
      <c r="XAG88" s="41"/>
      <c r="XAH88" s="41"/>
      <c r="XAI88" s="41"/>
      <c r="XAJ88" s="41"/>
      <c r="XAK88" s="41"/>
      <c r="XAL88" s="41"/>
      <c r="XAM88" s="41"/>
      <c r="XAN88" s="41"/>
      <c r="XAO88" s="41"/>
      <c r="XAP88" s="41"/>
      <c r="XAQ88" s="41"/>
      <c r="XAR88" s="41"/>
      <c r="XAS88" s="41"/>
      <c r="XAT88" s="41"/>
      <c r="XAU88" s="41"/>
      <c r="XAV88" s="41"/>
      <c r="XAW88" s="41"/>
      <c r="XAX88" s="41"/>
      <c r="XAY88" s="41"/>
      <c r="XAZ88" s="41"/>
      <c r="XBA88" s="41"/>
      <c r="XBB88" s="41"/>
      <c r="XBC88" s="41"/>
      <c r="XBD88" s="41"/>
      <c r="XBE88" s="41"/>
      <c r="XBF88" s="41"/>
      <c r="XBG88" s="41"/>
      <c r="XBH88" s="41"/>
      <c r="XBI88" s="41"/>
      <c r="XBJ88" s="41"/>
      <c r="XBK88" s="41"/>
      <c r="XBL88" s="41"/>
      <c r="XBM88" s="41"/>
      <c r="XBN88" s="41"/>
      <c r="XBO88" s="41"/>
      <c r="XBP88" s="41"/>
      <c r="XBQ88" s="41"/>
      <c r="XBR88" s="41"/>
      <c r="XBS88" s="41"/>
      <c r="XBT88" s="41"/>
      <c r="XBU88" s="41"/>
      <c r="XBV88" s="41"/>
      <c r="XBW88" s="41"/>
      <c r="XBX88" s="41"/>
      <c r="XBY88" s="41"/>
      <c r="XBZ88" s="41"/>
      <c r="XCA88" s="41"/>
      <c r="XCB88" s="41"/>
      <c r="XCC88" s="41"/>
      <c r="XCD88" s="41"/>
      <c r="XCE88" s="41"/>
      <c r="XCF88" s="41"/>
      <c r="XCG88" s="41"/>
      <c r="XCH88" s="41"/>
      <c r="XCI88" s="41"/>
      <c r="XCJ88" s="41"/>
      <c r="XCK88" s="41"/>
      <c r="XCL88" s="41"/>
      <c r="XCM88" s="41"/>
      <c r="XCN88" s="41"/>
      <c r="XCO88" s="41"/>
      <c r="XCP88" s="41"/>
      <c r="XCQ88" s="41"/>
      <c r="XCR88" s="41"/>
      <c r="XCS88" s="41"/>
      <c r="XCT88" s="41"/>
      <c r="XCU88" s="41"/>
      <c r="XCV88" s="41"/>
      <c r="XCW88" s="41"/>
      <c r="XCX88" s="41"/>
      <c r="XCY88" s="41"/>
      <c r="XCZ88" s="41"/>
      <c r="XDA88" s="41"/>
      <c r="XDB88" s="41"/>
      <c r="XDC88" s="41"/>
      <c r="XDD88" s="41"/>
      <c r="XDE88" s="41"/>
      <c r="XDF88" s="41"/>
      <c r="XDG88" s="41"/>
      <c r="XDH88" s="41"/>
      <c r="XDI88" s="41"/>
      <c r="XDJ88" s="41"/>
      <c r="XDK88" s="41"/>
      <c r="XDL88" s="41"/>
      <c r="XDM88" s="41"/>
      <c r="XDN88" s="41"/>
      <c r="XDO88" s="41"/>
      <c r="XDP88" s="41"/>
      <c r="XDQ88" s="41"/>
      <c r="XDR88" s="41"/>
      <c r="XDS88" s="41"/>
      <c r="XDT88" s="41"/>
      <c r="XDU88" s="41"/>
      <c r="XDV88" s="41"/>
      <c r="XDW88" s="41"/>
      <c r="XDX88" s="41"/>
      <c r="XDY88" s="41"/>
      <c r="XDZ88" s="41"/>
      <c r="XEA88" s="41"/>
      <c r="XEB88" s="41"/>
      <c r="XEC88" s="41"/>
      <c r="XED88" s="41"/>
      <c r="XEE88" s="41"/>
      <c r="XEF88" s="41"/>
      <c r="XEG88" s="41"/>
      <c r="XEH88" s="41"/>
      <c r="XEI88" s="41"/>
      <c r="XEJ88" s="41"/>
      <c r="XEK88" s="41"/>
      <c r="XEL88" s="41"/>
      <c r="XEM88" s="41"/>
      <c r="XEN88" s="41"/>
      <c r="XEO88" s="41"/>
    </row>
    <row r="89" spans="1:16369" s="33" customFormat="1" x14ac:dyDescent="0.25">
      <c r="A89" s="15" t="s">
        <v>171</v>
      </c>
      <c r="B89" s="24" t="s">
        <v>74</v>
      </c>
      <c r="C89" s="39" t="s">
        <v>179</v>
      </c>
      <c r="D89" s="38">
        <v>8600.7610121630933</v>
      </c>
      <c r="E89" s="38">
        <v>8973.253531241975</v>
      </c>
      <c r="F89" s="38">
        <v>9186.7474448357389</v>
      </c>
      <c r="G89" s="38">
        <v>9306.5614371255797</v>
      </c>
      <c r="H89" s="38">
        <v>8484.9577430005702</v>
      </c>
      <c r="I89" s="38">
        <v>8884.795571268789</v>
      </c>
      <c r="J89" s="38">
        <v>7897.0902285519296</v>
      </c>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41"/>
      <c r="KE89" s="41"/>
      <c r="KF89" s="41"/>
      <c r="KG89" s="41"/>
      <c r="KH89" s="41"/>
      <c r="KI89" s="41"/>
      <c r="KJ89" s="41"/>
      <c r="KK89" s="41"/>
      <c r="KL89" s="41"/>
      <c r="KM89" s="41"/>
      <c r="KN89" s="41"/>
      <c r="KO89" s="41"/>
      <c r="KP89" s="41"/>
      <c r="KQ89" s="41"/>
      <c r="KR89" s="41"/>
      <c r="KS89" s="41"/>
      <c r="KT89" s="41"/>
      <c r="KU89" s="41"/>
      <c r="KV89" s="41"/>
      <c r="KW89" s="41"/>
      <c r="KX89" s="41"/>
      <c r="KY89" s="41"/>
      <c r="KZ89" s="41"/>
      <c r="LA89" s="41"/>
      <c r="LB89" s="41"/>
      <c r="LC89" s="41"/>
      <c r="LD89" s="41"/>
      <c r="LE89" s="41"/>
      <c r="LF89" s="41"/>
      <c r="LG89" s="41"/>
      <c r="LH89" s="41"/>
      <c r="LI89" s="41"/>
      <c r="LJ89" s="41"/>
      <c r="LK89" s="41"/>
      <c r="LL89" s="41"/>
      <c r="LM89" s="41"/>
      <c r="LN89" s="41"/>
      <c r="LO89" s="41"/>
      <c r="LP89" s="41"/>
      <c r="LQ89" s="41"/>
      <c r="LR89" s="41"/>
      <c r="LS89" s="41"/>
      <c r="LT89" s="41"/>
      <c r="LU89" s="41"/>
      <c r="LV89" s="41"/>
      <c r="LW89" s="41"/>
      <c r="LX89" s="41"/>
      <c r="LY89" s="41"/>
      <c r="LZ89" s="41"/>
      <c r="MA89" s="41"/>
      <c r="MB89" s="41"/>
      <c r="MC89" s="41"/>
      <c r="MD89" s="41"/>
      <c r="ME89" s="41"/>
      <c r="MF89" s="41"/>
      <c r="MG89" s="41"/>
      <c r="MH89" s="41"/>
      <c r="MI89" s="41"/>
      <c r="MJ89" s="41"/>
      <c r="MK89" s="41"/>
      <c r="ML89" s="41"/>
      <c r="MM89" s="41"/>
      <c r="MN89" s="41"/>
      <c r="MO89" s="41"/>
      <c r="MP89" s="41"/>
      <c r="MQ89" s="41"/>
      <c r="MR89" s="41"/>
      <c r="MS89" s="41"/>
      <c r="MT89" s="41"/>
      <c r="MU89" s="41"/>
      <c r="MV89" s="41"/>
      <c r="MW89" s="41"/>
      <c r="MX89" s="41"/>
      <c r="MY89" s="41"/>
      <c r="MZ89" s="41"/>
      <c r="NA89" s="41"/>
      <c r="NB89" s="41"/>
      <c r="NC89" s="41"/>
      <c r="ND89" s="41"/>
      <c r="NE89" s="41"/>
      <c r="NF89" s="41"/>
      <c r="NG89" s="41"/>
      <c r="NH89" s="41"/>
      <c r="NI89" s="41"/>
      <c r="NJ89" s="41"/>
      <c r="NK89" s="41"/>
      <c r="NL89" s="41"/>
      <c r="NM89" s="41"/>
      <c r="NN89" s="41"/>
      <c r="NO89" s="41"/>
      <c r="NP89" s="41"/>
      <c r="NQ89" s="41"/>
      <c r="NR89" s="41"/>
      <c r="NS89" s="41"/>
      <c r="NT89" s="41"/>
      <c r="NU89" s="41"/>
      <c r="NV89" s="41"/>
      <c r="NW89" s="41"/>
      <c r="NX89" s="41"/>
      <c r="NY89" s="41"/>
      <c r="NZ89" s="41"/>
      <c r="OA89" s="41"/>
      <c r="OB89" s="41"/>
      <c r="OC89" s="41"/>
      <c r="OD89" s="41"/>
      <c r="OE89" s="41"/>
      <c r="OF89" s="41"/>
      <c r="OG89" s="41"/>
      <c r="OH89" s="41"/>
      <c r="OI89" s="41"/>
      <c r="OJ89" s="41"/>
      <c r="OK89" s="41"/>
      <c r="OL89" s="41"/>
      <c r="OM89" s="41"/>
      <c r="ON89" s="41"/>
      <c r="OO89" s="41"/>
      <c r="OP89" s="41"/>
      <c r="OQ89" s="41"/>
      <c r="OR89" s="41"/>
      <c r="OS89" s="41"/>
      <c r="OT89" s="41"/>
      <c r="OU89" s="41"/>
      <c r="OV89" s="41"/>
      <c r="OW89" s="41"/>
      <c r="OX89" s="41"/>
      <c r="OY89" s="41"/>
      <c r="OZ89" s="41"/>
      <c r="PA89" s="41"/>
      <c r="PB89" s="41"/>
      <c r="PC89" s="41"/>
      <c r="PD89" s="41"/>
      <c r="PE89" s="41"/>
      <c r="PF89" s="41"/>
      <c r="PG89" s="41"/>
      <c r="PH89" s="41"/>
      <c r="PI89" s="41"/>
      <c r="PJ89" s="41"/>
      <c r="PK89" s="41"/>
      <c r="PL89" s="41"/>
      <c r="PM89" s="41"/>
      <c r="PN89" s="41"/>
      <c r="PO89" s="41"/>
      <c r="PP89" s="41"/>
      <c r="PQ89" s="41"/>
      <c r="PR89" s="41"/>
      <c r="PS89" s="41"/>
      <c r="PT89" s="41"/>
      <c r="PU89" s="41"/>
      <c r="PV89" s="41"/>
      <c r="PW89" s="41"/>
      <c r="PX89" s="41"/>
      <c r="PY89" s="41"/>
      <c r="PZ89" s="41"/>
      <c r="QA89" s="41"/>
      <c r="QB89" s="41"/>
      <c r="QC89" s="41"/>
      <c r="QD89" s="41"/>
      <c r="QE89" s="41"/>
      <c r="QF89" s="41"/>
      <c r="QG89" s="41"/>
      <c r="QH89" s="41"/>
      <c r="QI89" s="41"/>
      <c r="QJ89" s="41"/>
      <c r="QK89" s="41"/>
      <c r="QL89" s="41"/>
      <c r="QM89" s="41"/>
      <c r="QN89" s="41"/>
      <c r="QO89" s="41"/>
      <c r="QP89" s="41"/>
      <c r="QQ89" s="41"/>
      <c r="QR89" s="41"/>
      <c r="QS89" s="41"/>
      <c r="QT89" s="41"/>
      <c r="QU89" s="41"/>
      <c r="QV89" s="41"/>
      <c r="QW89" s="41"/>
      <c r="QX89" s="41"/>
      <c r="QY89" s="41"/>
      <c r="QZ89" s="41"/>
      <c r="RA89" s="41"/>
      <c r="RB89" s="41"/>
      <c r="RC89" s="41"/>
      <c r="RD89" s="41"/>
      <c r="RE89" s="41"/>
      <c r="RF89" s="41"/>
      <c r="RG89" s="41"/>
      <c r="RH89" s="41"/>
      <c r="RI89" s="41"/>
      <c r="RJ89" s="41"/>
      <c r="RK89" s="41"/>
      <c r="RL89" s="41"/>
      <c r="RM89" s="41"/>
      <c r="RN89" s="41"/>
      <c r="RO89" s="41"/>
      <c r="RP89" s="41"/>
      <c r="RQ89" s="41"/>
      <c r="RR89" s="41"/>
      <c r="RS89" s="41"/>
      <c r="RT89" s="41"/>
      <c r="RU89" s="41"/>
      <c r="RV89" s="41"/>
      <c r="RW89" s="41"/>
      <c r="RX89" s="41"/>
      <c r="RY89" s="41"/>
      <c r="RZ89" s="41"/>
      <c r="SA89" s="41"/>
      <c r="SB89" s="41"/>
      <c r="SC89" s="41"/>
      <c r="SD89" s="41"/>
      <c r="SE89" s="41"/>
      <c r="SF89" s="41"/>
      <c r="SG89" s="41"/>
      <c r="SH89" s="41"/>
      <c r="SI89" s="41"/>
      <c r="SJ89" s="41"/>
      <c r="SK89" s="41"/>
      <c r="SL89" s="41"/>
      <c r="SM89" s="41"/>
      <c r="SN89" s="41"/>
      <c r="SO89" s="41"/>
      <c r="SP89" s="41"/>
      <c r="SQ89" s="41"/>
      <c r="SR89" s="41"/>
      <c r="SS89" s="41"/>
      <c r="ST89" s="41"/>
      <c r="SU89" s="41"/>
      <c r="SV89" s="41"/>
      <c r="SW89" s="41"/>
      <c r="SX89" s="41"/>
      <c r="SY89" s="41"/>
      <c r="SZ89" s="41"/>
      <c r="TA89" s="41"/>
      <c r="TB89" s="41"/>
      <c r="TC89" s="41"/>
      <c r="TD89" s="41"/>
      <c r="TE89" s="41"/>
      <c r="TF89" s="41"/>
      <c r="TG89" s="41"/>
      <c r="TH89" s="41"/>
      <c r="TI89" s="41"/>
      <c r="TJ89" s="41"/>
      <c r="TK89" s="41"/>
      <c r="TL89" s="41"/>
      <c r="TM89" s="41"/>
      <c r="TN89" s="41"/>
      <c r="TO89" s="41"/>
      <c r="TP89" s="41"/>
      <c r="TQ89" s="41"/>
      <c r="TR89" s="41"/>
      <c r="TS89" s="41"/>
      <c r="TT89" s="41"/>
      <c r="TU89" s="41"/>
      <c r="TV89" s="41"/>
      <c r="TW89" s="41"/>
      <c r="TX89" s="41"/>
      <c r="TY89" s="41"/>
      <c r="TZ89" s="41"/>
      <c r="UA89" s="41"/>
      <c r="UB89" s="41"/>
      <c r="UC89" s="41"/>
      <c r="UD89" s="41"/>
      <c r="UE89" s="41"/>
      <c r="UF89" s="41"/>
      <c r="UG89" s="41"/>
      <c r="UH89" s="41"/>
      <c r="UI89" s="41"/>
      <c r="UJ89" s="41"/>
      <c r="UK89" s="41"/>
      <c r="UL89" s="41"/>
      <c r="UM89" s="41"/>
      <c r="UN89" s="41"/>
      <c r="UO89" s="41"/>
      <c r="UP89" s="41"/>
      <c r="UQ89" s="41"/>
      <c r="UR89" s="41"/>
      <c r="US89" s="41"/>
      <c r="UT89" s="41"/>
      <c r="UU89" s="41"/>
      <c r="UV89" s="41"/>
      <c r="UW89" s="41"/>
      <c r="UX89" s="41"/>
      <c r="UY89" s="41"/>
      <c r="UZ89" s="41"/>
      <c r="VA89" s="41"/>
      <c r="VB89" s="41"/>
      <c r="VC89" s="41"/>
      <c r="VD89" s="41"/>
      <c r="VE89" s="41"/>
      <c r="VF89" s="41"/>
      <c r="VG89" s="41"/>
      <c r="VH89" s="41"/>
      <c r="VI89" s="41"/>
      <c r="VJ89" s="41"/>
      <c r="VK89" s="41"/>
      <c r="VL89" s="41"/>
      <c r="VM89" s="41"/>
      <c r="VN89" s="41"/>
      <c r="VO89" s="41"/>
      <c r="VP89" s="41"/>
      <c r="VQ89" s="41"/>
      <c r="VR89" s="41"/>
      <c r="VS89" s="41"/>
      <c r="VT89" s="41"/>
      <c r="VU89" s="41"/>
      <c r="VV89" s="41"/>
      <c r="VW89" s="41"/>
      <c r="VX89" s="41"/>
      <c r="VY89" s="41"/>
      <c r="VZ89" s="41"/>
      <c r="WA89" s="41"/>
      <c r="WB89" s="41"/>
      <c r="WC89" s="41"/>
      <c r="WD89" s="41"/>
      <c r="WE89" s="41"/>
      <c r="WF89" s="41"/>
      <c r="WG89" s="41"/>
      <c r="WH89" s="41"/>
      <c r="WI89" s="41"/>
      <c r="WJ89" s="41"/>
      <c r="WK89" s="41"/>
      <c r="WL89" s="41"/>
      <c r="WM89" s="41"/>
      <c r="WN89" s="41"/>
      <c r="WO89" s="41"/>
      <c r="WP89" s="41"/>
      <c r="WQ89" s="41"/>
      <c r="WR89" s="41"/>
      <c r="WS89" s="41"/>
      <c r="WT89" s="41"/>
      <c r="WU89" s="41"/>
      <c r="WV89" s="41"/>
      <c r="WW89" s="41"/>
      <c r="WX89" s="41"/>
      <c r="WY89" s="41"/>
      <c r="WZ89" s="41"/>
      <c r="XA89" s="41"/>
      <c r="XB89" s="41"/>
      <c r="XC89" s="41"/>
      <c r="XD89" s="41"/>
      <c r="XE89" s="41"/>
      <c r="XF89" s="41"/>
      <c r="XG89" s="41"/>
      <c r="XH89" s="41"/>
      <c r="XI89" s="41"/>
      <c r="XJ89" s="41"/>
      <c r="XK89" s="41"/>
      <c r="XL89" s="41"/>
      <c r="XM89" s="41"/>
      <c r="XN89" s="41"/>
      <c r="XO89" s="41"/>
      <c r="XP89" s="41"/>
      <c r="XQ89" s="41"/>
      <c r="XR89" s="41"/>
      <c r="XS89" s="41"/>
      <c r="XT89" s="41"/>
      <c r="XU89" s="41"/>
      <c r="XV89" s="41"/>
      <c r="XW89" s="41"/>
      <c r="XX89" s="41"/>
      <c r="XY89" s="41"/>
      <c r="XZ89" s="41"/>
      <c r="YA89" s="41"/>
      <c r="YB89" s="41"/>
      <c r="YC89" s="41"/>
      <c r="YD89" s="41"/>
      <c r="YE89" s="41"/>
      <c r="YF89" s="41"/>
      <c r="YG89" s="41"/>
      <c r="YH89" s="41"/>
      <c r="YI89" s="41"/>
      <c r="YJ89" s="41"/>
      <c r="YK89" s="41"/>
      <c r="YL89" s="41"/>
      <c r="YM89" s="41"/>
      <c r="YN89" s="41"/>
      <c r="YO89" s="41"/>
      <c r="YP89" s="41"/>
      <c r="YQ89" s="41"/>
      <c r="YR89" s="41"/>
      <c r="YS89" s="41"/>
      <c r="YT89" s="41"/>
      <c r="YU89" s="41"/>
      <c r="YV89" s="41"/>
      <c r="YW89" s="41"/>
      <c r="YX89" s="41"/>
      <c r="YY89" s="41"/>
      <c r="YZ89" s="41"/>
      <c r="ZA89" s="41"/>
      <c r="ZB89" s="41"/>
      <c r="ZC89" s="41"/>
      <c r="ZD89" s="41"/>
      <c r="ZE89" s="41"/>
      <c r="ZF89" s="41"/>
      <c r="ZG89" s="41"/>
      <c r="ZH89" s="41"/>
      <c r="ZI89" s="41"/>
      <c r="ZJ89" s="41"/>
      <c r="ZK89" s="41"/>
      <c r="ZL89" s="41"/>
      <c r="ZM89" s="41"/>
      <c r="ZN89" s="41"/>
      <c r="ZO89" s="41"/>
      <c r="ZP89" s="41"/>
      <c r="ZQ89" s="41"/>
      <c r="ZR89" s="41"/>
      <c r="ZS89" s="41"/>
      <c r="ZT89" s="41"/>
      <c r="ZU89" s="41"/>
      <c r="ZV89" s="41"/>
      <c r="ZW89" s="41"/>
      <c r="ZX89" s="41"/>
      <c r="ZY89" s="41"/>
      <c r="ZZ89" s="41"/>
      <c r="AAA89" s="41"/>
      <c r="AAB89" s="41"/>
      <c r="AAC89" s="41"/>
      <c r="AAD89" s="41"/>
      <c r="AAE89" s="41"/>
      <c r="AAF89" s="41"/>
      <c r="AAG89" s="41"/>
      <c r="AAH89" s="41"/>
      <c r="AAI89" s="41"/>
      <c r="AAJ89" s="41"/>
      <c r="AAK89" s="41"/>
      <c r="AAL89" s="41"/>
      <c r="AAM89" s="41"/>
      <c r="AAN89" s="41"/>
      <c r="AAO89" s="41"/>
      <c r="AAP89" s="41"/>
      <c r="AAQ89" s="41"/>
      <c r="AAR89" s="41"/>
      <c r="AAS89" s="41"/>
      <c r="AAT89" s="41"/>
      <c r="AAU89" s="41"/>
      <c r="AAV89" s="41"/>
      <c r="AAW89" s="41"/>
      <c r="AAX89" s="41"/>
      <c r="AAY89" s="41"/>
      <c r="AAZ89" s="41"/>
      <c r="ABA89" s="41"/>
      <c r="ABB89" s="41"/>
      <c r="ABC89" s="41"/>
      <c r="ABD89" s="41"/>
      <c r="ABE89" s="41"/>
      <c r="ABF89" s="41"/>
      <c r="ABG89" s="41"/>
      <c r="ABH89" s="41"/>
      <c r="ABI89" s="41"/>
      <c r="ABJ89" s="41"/>
      <c r="ABK89" s="41"/>
      <c r="ABL89" s="41"/>
      <c r="ABM89" s="41"/>
      <c r="ABN89" s="41"/>
      <c r="ABO89" s="41"/>
      <c r="ABP89" s="41"/>
      <c r="ABQ89" s="41"/>
      <c r="ABR89" s="41"/>
      <c r="ABS89" s="41"/>
      <c r="ABT89" s="41"/>
      <c r="ABU89" s="41"/>
      <c r="ABV89" s="41"/>
      <c r="ABW89" s="41"/>
      <c r="ABX89" s="41"/>
      <c r="ABY89" s="41"/>
      <c r="ABZ89" s="41"/>
      <c r="ACA89" s="41"/>
      <c r="ACB89" s="41"/>
      <c r="ACC89" s="41"/>
      <c r="ACD89" s="41"/>
      <c r="ACE89" s="41"/>
      <c r="ACF89" s="41"/>
      <c r="ACG89" s="41"/>
      <c r="ACH89" s="41"/>
      <c r="ACI89" s="41"/>
      <c r="ACJ89" s="41"/>
      <c r="ACK89" s="41"/>
      <c r="ACL89" s="41"/>
      <c r="ACM89" s="41"/>
      <c r="ACN89" s="41"/>
      <c r="ACO89" s="41"/>
      <c r="ACP89" s="41"/>
      <c r="ACQ89" s="41"/>
      <c r="ACR89" s="41"/>
      <c r="ACS89" s="41"/>
      <c r="ACT89" s="41"/>
      <c r="ACU89" s="41"/>
      <c r="ACV89" s="41"/>
      <c r="ACW89" s="41"/>
      <c r="ACX89" s="41"/>
      <c r="ACY89" s="41"/>
      <c r="ACZ89" s="41"/>
      <c r="ADA89" s="41"/>
      <c r="ADB89" s="41"/>
      <c r="ADC89" s="41"/>
      <c r="ADD89" s="41"/>
      <c r="ADE89" s="41"/>
      <c r="ADF89" s="41"/>
      <c r="ADG89" s="41"/>
      <c r="ADH89" s="41"/>
      <c r="ADI89" s="41"/>
      <c r="ADJ89" s="41"/>
      <c r="ADK89" s="41"/>
      <c r="ADL89" s="41"/>
      <c r="ADM89" s="41"/>
      <c r="ADN89" s="41"/>
      <c r="ADO89" s="41"/>
      <c r="ADP89" s="41"/>
      <c r="ADQ89" s="41"/>
      <c r="ADR89" s="41"/>
      <c r="ADS89" s="41"/>
      <c r="ADT89" s="41"/>
      <c r="ADU89" s="41"/>
      <c r="ADV89" s="41"/>
      <c r="ADW89" s="41"/>
      <c r="ADX89" s="41"/>
      <c r="ADY89" s="41"/>
      <c r="ADZ89" s="41"/>
      <c r="AEA89" s="41"/>
      <c r="AEB89" s="41"/>
      <c r="AEC89" s="41"/>
      <c r="AED89" s="41"/>
      <c r="AEE89" s="41"/>
      <c r="AEF89" s="41"/>
      <c r="AEG89" s="41"/>
      <c r="AEH89" s="41"/>
      <c r="AEI89" s="41"/>
      <c r="AEJ89" s="41"/>
      <c r="AEK89" s="41"/>
      <c r="AEL89" s="41"/>
      <c r="AEM89" s="41"/>
      <c r="AEN89" s="41"/>
      <c r="AEO89" s="41"/>
      <c r="AEP89" s="41"/>
      <c r="AEQ89" s="41"/>
      <c r="AER89" s="41"/>
      <c r="AES89" s="41"/>
      <c r="AET89" s="41"/>
      <c r="AEU89" s="41"/>
      <c r="AEV89" s="41"/>
      <c r="AEW89" s="41"/>
      <c r="AEX89" s="41"/>
      <c r="AEY89" s="41"/>
      <c r="AEZ89" s="41"/>
      <c r="AFA89" s="41"/>
      <c r="AFB89" s="41"/>
      <c r="AFC89" s="41"/>
      <c r="AFD89" s="41"/>
      <c r="AFE89" s="41"/>
      <c r="AFF89" s="41"/>
      <c r="AFG89" s="41"/>
      <c r="AFH89" s="41"/>
      <c r="AFI89" s="41"/>
      <c r="AFJ89" s="41"/>
      <c r="AFK89" s="41"/>
      <c r="AFL89" s="41"/>
      <c r="AFM89" s="41"/>
      <c r="AFN89" s="41"/>
      <c r="AFO89" s="41"/>
      <c r="AFP89" s="41"/>
      <c r="AFQ89" s="41"/>
      <c r="AFR89" s="41"/>
      <c r="AFS89" s="41"/>
      <c r="AFT89" s="41"/>
      <c r="AFU89" s="41"/>
      <c r="AFV89" s="41"/>
      <c r="AFW89" s="41"/>
      <c r="AFX89" s="41"/>
      <c r="AFY89" s="41"/>
      <c r="AFZ89" s="41"/>
      <c r="AGA89" s="41"/>
      <c r="AGB89" s="41"/>
      <c r="AGC89" s="41"/>
      <c r="AGD89" s="41"/>
      <c r="AGE89" s="41"/>
      <c r="AGF89" s="41"/>
      <c r="AGG89" s="41"/>
      <c r="AGH89" s="41"/>
      <c r="AGI89" s="41"/>
      <c r="AGJ89" s="41"/>
      <c r="AGK89" s="41"/>
      <c r="AGL89" s="41"/>
      <c r="AGM89" s="41"/>
      <c r="AGN89" s="41"/>
      <c r="AGO89" s="41"/>
      <c r="AGP89" s="41"/>
      <c r="AGQ89" s="41"/>
      <c r="AGR89" s="41"/>
      <c r="AGS89" s="41"/>
      <c r="AGT89" s="41"/>
      <c r="AGU89" s="41"/>
      <c r="AGV89" s="41"/>
      <c r="AGW89" s="41"/>
      <c r="AGX89" s="41"/>
      <c r="AGY89" s="41"/>
      <c r="AGZ89" s="41"/>
      <c r="AHA89" s="41"/>
      <c r="AHB89" s="41"/>
      <c r="AHC89" s="41"/>
      <c r="AHD89" s="41"/>
      <c r="AHE89" s="41"/>
      <c r="AHF89" s="41"/>
      <c r="AHG89" s="41"/>
      <c r="AHH89" s="41"/>
      <c r="AHI89" s="41"/>
      <c r="AHJ89" s="41"/>
      <c r="AHK89" s="41"/>
      <c r="AHL89" s="41"/>
      <c r="AHM89" s="41"/>
      <c r="AHN89" s="41"/>
      <c r="AHO89" s="41"/>
      <c r="AHP89" s="41"/>
      <c r="AHQ89" s="41"/>
      <c r="AHR89" s="41"/>
      <c r="AHS89" s="41"/>
      <c r="AHT89" s="41"/>
      <c r="AHU89" s="41"/>
      <c r="AHV89" s="41"/>
      <c r="AHW89" s="41"/>
      <c r="AHX89" s="41"/>
      <c r="AHY89" s="41"/>
      <c r="AHZ89" s="41"/>
      <c r="AIA89" s="41"/>
      <c r="AIB89" s="41"/>
      <c r="AIC89" s="41"/>
      <c r="AID89" s="41"/>
      <c r="AIE89" s="41"/>
      <c r="AIF89" s="41"/>
      <c r="AIG89" s="41"/>
      <c r="AIH89" s="41"/>
      <c r="AII89" s="41"/>
      <c r="AIJ89" s="41"/>
      <c r="AIK89" s="41"/>
      <c r="AIL89" s="41"/>
      <c r="AIM89" s="41"/>
      <c r="AIN89" s="41"/>
      <c r="AIO89" s="41"/>
      <c r="AIP89" s="41"/>
      <c r="AIQ89" s="41"/>
      <c r="AIR89" s="41"/>
      <c r="AIS89" s="41"/>
      <c r="AIT89" s="41"/>
      <c r="AIU89" s="41"/>
      <c r="AIV89" s="41"/>
      <c r="AIW89" s="41"/>
      <c r="AIX89" s="41"/>
      <c r="AIY89" s="41"/>
      <c r="AIZ89" s="41"/>
      <c r="AJA89" s="41"/>
      <c r="AJB89" s="41"/>
      <c r="AJC89" s="41"/>
      <c r="AJD89" s="41"/>
      <c r="AJE89" s="41"/>
      <c r="AJF89" s="41"/>
      <c r="AJG89" s="41"/>
      <c r="AJH89" s="41"/>
      <c r="AJI89" s="41"/>
      <c r="AJJ89" s="41"/>
      <c r="AJK89" s="41"/>
      <c r="AJL89" s="41"/>
      <c r="AJM89" s="41"/>
      <c r="AJN89" s="41"/>
      <c r="AJO89" s="41"/>
      <c r="AJP89" s="41"/>
      <c r="AJQ89" s="41"/>
      <c r="AJR89" s="41"/>
      <c r="AJS89" s="41"/>
      <c r="AJT89" s="41"/>
      <c r="AJU89" s="41"/>
      <c r="AJV89" s="41"/>
      <c r="AJW89" s="41"/>
      <c r="AJX89" s="41"/>
      <c r="AJY89" s="41"/>
      <c r="AJZ89" s="41"/>
      <c r="AKA89" s="41"/>
      <c r="AKB89" s="41"/>
      <c r="AKC89" s="41"/>
      <c r="AKD89" s="41"/>
      <c r="AKE89" s="41"/>
      <c r="AKF89" s="41"/>
      <c r="AKG89" s="41"/>
      <c r="AKH89" s="41"/>
      <c r="AKI89" s="41"/>
      <c r="AKJ89" s="41"/>
      <c r="AKK89" s="41"/>
      <c r="AKL89" s="41"/>
      <c r="AKM89" s="41"/>
      <c r="AKN89" s="41"/>
      <c r="AKO89" s="41"/>
      <c r="AKP89" s="41"/>
      <c r="AKQ89" s="41"/>
      <c r="AKR89" s="41"/>
      <c r="AKS89" s="41"/>
      <c r="AKT89" s="41"/>
      <c r="AKU89" s="41"/>
      <c r="AKV89" s="41"/>
      <c r="AKW89" s="41"/>
      <c r="AKX89" s="41"/>
      <c r="AKY89" s="41"/>
      <c r="AKZ89" s="41"/>
      <c r="ALA89" s="41"/>
      <c r="ALB89" s="41"/>
      <c r="ALC89" s="41"/>
      <c r="ALD89" s="41"/>
      <c r="ALE89" s="41"/>
      <c r="ALF89" s="41"/>
      <c r="ALG89" s="41"/>
      <c r="ALH89" s="41"/>
      <c r="ALI89" s="41"/>
      <c r="ALJ89" s="41"/>
      <c r="ALK89" s="41"/>
      <c r="ALL89" s="41"/>
      <c r="ALM89" s="41"/>
      <c r="ALN89" s="41"/>
      <c r="ALO89" s="41"/>
      <c r="ALP89" s="41"/>
      <c r="ALQ89" s="41"/>
      <c r="ALR89" s="41"/>
      <c r="ALS89" s="41"/>
      <c r="ALT89" s="41"/>
      <c r="ALU89" s="41"/>
      <c r="ALV89" s="41"/>
      <c r="ALW89" s="41"/>
      <c r="ALX89" s="41"/>
      <c r="ALY89" s="41"/>
      <c r="ALZ89" s="41"/>
      <c r="AMA89" s="41"/>
      <c r="AMB89" s="41"/>
      <c r="AMC89" s="41"/>
      <c r="AMD89" s="41"/>
      <c r="AME89" s="41"/>
      <c r="AMF89" s="41"/>
      <c r="AMG89" s="41"/>
      <c r="AMH89" s="41"/>
      <c r="AMI89" s="41"/>
      <c r="AMJ89" s="41"/>
      <c r="AMK89" s="41"/>
      <c r="AML89" s="41"/>
      <c r="AMM89" s="41"/>
      <c r="AMN89" s="41"/>
      <c r="AMO89" s="41"/>
      <c r="AMP89" s="41"/>
      <c r="AMQ89" s="41"/>
      <c r="AMR89" s="41"/>
      <c r="AMS89" s="41"/>
      <c r="AMT89" s="41"/>
      <c r="AMU89" s="41"/>
      <c r="AMV89" s="41"/>
      <c r="AMW89" s="41"/>
      <c r="AMX89" s="41"/>
      <c r="AMY89" s="41"/>
      <c r="AMZ89" s="41"/>
      <c r="ANA89" s="41"/>
      <c r="ANB89" s="41"/>
      <c r="ANC89" s="41"/>
      <c r="AND89" s="41"/>
      <c r="ANE89" s="41"/>
      <c r="ANF89" s="41"/>
      <c r="ANG89" s="41"/>
      <c r="ANH89" s="41"/>
      <c r="ANI89" s="41"/>
      <c r="ANJ89" s="41"/>
      <c r="ANK89" s="41"/>
      <c r="ANL89" s="41"/>
      <c r="ANM89" s="41"/>
      <c r="ANN89" s="41"/>
      <c r="ANO89" s="41"/>
      <c r="ANP89" s="41"/>
      <c r="ANQ89" s="41"/>
      <c r="ANR89" s="41"/>
      <c r="ANS89" s="41"/>
      <c r="ANT89" s="41"/>
      <c r="ANU89" s="41"/>
      <c r="ANV89" s="41"/>
      <c r="ANW89" s="41"/>
      <c r="ANX89" s="41"/>
      <c r="ANY89" s="41"/>
      <c r="ANZ89" s="41"/>
      <c r="AOA89" s="41"/>
      <c r="AOB89" s="41"/>
      <c r="AOC89" s="41"/>
      <c r="AOD89" s="41"/>
      <c r="AOE89" s="41"/>
      <c r="AOF89" s="41"/>
      <c r="AOG89" s="41"/>
      <c r="AOH89" s="41"/>
      <c r="AOI89" s="41"/>
      <c r="AOJ89" s="41"/>
      <c r="AOK89" s="41"/>
      <c r="AOL89" s="41"/>
      <c r="AOM89" s="41"/>
      <c r="AON89" s="41"/>
      <c r="AOO89" s="41"/>
      <c r="AOP89" s="41"/>
      <c r="AOQ89" s="41"/>
      <c r="AOR89" s="41"/>
      <c r="AOS89" s="41"/>
      <c r="AOT89" s="41"/>
      <c r="AOU89" s="41"/>
      <c r="AOV89" s="41"/>
      <c r="AOW89" s="41"/>
      <c r="AOX89" s="41"/>
      <c r="AOY89" s="41"/>
      <c r="AOZ89" s="41"/>
      <c r="APA89" s="41"/>
      <c r="APB89" s="41"/>
      <c r="APC89" s="41"/>
      <c r="APD89" s="41"/>
      <c r="APE89" s="41"/>
      <c r="APF89" s="41"/>
      <c r="APG89" s="41"/>
      <c r="APH89" s="41"/>
      <c r="API89" s="41"/>
      <c r="APJ89" s="41"/>
      <c r="APK89" s="41"/>
      <c r="APL89" s="41"/>
      <c r="APM89" s="41"/>
      <c r="APN89" s="41"/>
      <c r="APO89" s="41"/>
      <c r="APP89" s="41"/>
      <c r="APQ89" s="41"/>
      <c r="APR89" s="41"/>
      <c r="APS89" s="41"/>
      <c r="APT89" s="41"/>
      <c r="APU89" s="41"/>
      <c r="APV89" s="41"/>
      <c r="APW89" s="41"/>
      <c r="APX89" s="41"/>
      <c r="APY89" s="41"/>
      <c r="APZ89" s="41"/>
      <c r="AQA89" s="41"/>
      <c r="AQB89" s="41"/>
      <c r="AQC89" s="41"/>
      <c r="AQD89" s="41"/>
      <c r="AQE89" s="41"/>
      <c r="AQF89" s="41"/>
      <c r="AQG89" s="41"/>
      <c r="AQH89" s="41"/>
      <c r="AQI89" s="41"/>
      <c r="AQJ89" s="41"/>
      <c r="AQK89" s="41"/>
      <c r="AQL89" s="41"/>
      <c r="AQM89" s="41"/>
      <c r="AQN89" s="41"/>
      <c r="AQO89" s="41"/>
      <c r="AQP89" s="41"/>
      <c r="AQQ89" s="41"/>
      <c r="AQR89" s="41"/>
      <c r="AQS89" s="41"/>
      <c r="AQT89" s="41"/>
      <c r="AQU89" s="41"/>
      <c r="AQV89" s="41"/>
      <c r="AQW89" s="41"/>
      <c r="AQX89" s="41"/>
      <c r="AQY89" s="41"/>
      <c r="AQZ89" s="41"/>
      <c r="ARA89" s="41"/>
      <c r="ARB89" s="41"/>
      <c r="ARC89" s="41"/>
      <c r="ARD89" s="41"/>
      <c r="ARE89" s="41"/>
      <c r="ARF89" s="41"/>
      <c r="ARG89" s="41"/>
      <c r="ARH89" s="41"/>
      <c r="ARI89" s="41"/>
      <c r="ARJ89" s="41"/>
      <c r="ARK89" s="41"/>
      <c r="ARL89" s="41"/>
      <c r="ARM89" s="41"/>
      <c r="ARN89" s="41"/>
      <c r="ARO89" s="41"/>
      <c r="ARP89" s="41"/>
      <c r="ARQ89" s="41"/>
      <c r="ARR89" s="41"/>
      <c r="ARS89" s="41"/>
      <c r="ART89" s="41"/>
      <c r="ARU89" s="41"/>
      <c r="ARV89" s="41"/>
      <c r="ARW89" s="41"/>
      <c r="ARX89" s="41"/>
      <c r="ARY89" s="41"/>
      <c r="ARZ89" s="41"/>
      <c r="ASA89" s="41"/>
      <c r="ASB89" s="41"/>
      <c r="ASC89" s="41"/>
      <c r="ASD89" s="41"/>
      <c r="ASE89" s="41"/>
      <c r="ASF89" s="41"/>
      <c r="ASG89" s="41"/>
      <c r="ASH89" s="41"/>
      <c r="ASI89" s="41"/>
      <c r="ASJ89" s="41"/>
      <c r="ASK89" s="41"/>
      <c r="ASL89" s="41"/>
      <c r="ASM89" s="41"/>
      <c r="ASN89" s="41"/>
      <c r="ASO89" s="41"/>
      <c r="ASP89" s="41"/>
      <c r="ASQ89" s="41"/>
      <c r="ASR89" s="41"/>
      <c r="ASS89" s="41"/>
      <c r="AST89" s="41"/>
      <c r="ASU89" s="41"/>
      <c r="ASV89" s="41"/>
      <c r="ASW89" s="41"/>
      <c r="ASX89" s="41"/>
      <c r="ASY89" s="41"/>
      <c r="ASZ89" s="41"/>
      <c r="ATA89" s="41"/>
      <c r="ATB89" s="41"/>
      <c r="ATC89" s="41"/>
      <c r="ATD89" s="41"/>
      <c r="ATE89" s="41"/>
      <c r="ATF89" s="41"/>
      <c r="ATG89" s="41"/>
      <c r="ATH89" s="41"/>
      <c r="ATI89" s="41"/>
      <c r="ATJ89" s="41"/>
      <c r="ATK89" s="41"/>
      <c r="ATL89" s="41"/>
      <c r="ATM89" s="41"/>
      <c r="ATN89" s="41"/>
      <c r="ATO89" s="41"/>
      <c r="ATP89" s="41"/>
      <c r="ATQ89" s="41"/>
      <c r="ATR89" s="41"/>
      <c r="ATS89" s="41"/>
      <c r="ATT89" s="41"/>
      <c r="ATU89" s="41"/>
      <c r="ATV89" s="41"/>
      <c r="ATW89" s="41"/>
      <c r="ATX89" s="41"/>
      <c r="ATY89" s="41"/>
      <c r="ATZ89" s="41"/>
      <c r="AUA89" s="41"/>
      <c r="AUB89" s="41"/>
      <c r="AUC89" s="41"/>
      <c r="AUD89" s="41"/>
      <c r="AUE89" s="41"/>
      <c r="AUF89" s="41"/>
      <c r="AUG89" s="41"/>
      <c r="AUH89" s="41"/>
      <c r="AUI89" s="41"/>
      <c r="AUJ89" s="41"/>
      <c r="AUK89" s="41"/>
      <c r="AUL89" s="41"/>
      <c r="AUM89" s="41"/>
      <c r="AUN89" s="41"/>
      <c r="AUO89" s="41"/>
      <c r="AUP89" s="41"/>
      <c r="AUQ89" s="41"/>
      <c r="AUR89" s="41"/>
      <c r="AUS89" s="41"/>
      <c r="AUT89" s="41"/>
      <c r="AUU89" s="41"/>
      <c r="AUV89" s="41"/>
      <c r="AUW89" s="41"/>
      <c r="AUX89" s="41"/>
      <c r="AUY89" s="41"/>
      <c r="AUZ89" s="41"/>
      <c r="AVA89" s="41"/>
      <c r="AVB89" s="41"/>
      <c r="AVC89" s="41"/>
      <c r="AVD89" s="41"/>
      <c r="AVE89" s="41"/>
      <c r="AVF89" s="41"/>
      <c r="AVG89" s="41"/>
      <c r="AVH89" s="41"/>
      <c r="AVI89" s="41"/>
      <c r="AVJ89" s="41"/>
      <c r="AVK89" s="41"/>
      <c r="AVL89" s="41"/>
      <c r="AVM89" s="41"/>
      <c r="AVN89" s="41"/>
      <c r="AVO89" s="41"/>
      <c r="AVP89" s="41"/>
      <c r="AVQ89" s="41"/>
      <c r="AVR89" s="41"/>
      <c r="AVS89" s="41"/>
      <c r="AVT89" s="41"/>
      <c r="AVU89" s="41"/>
      <c r="AVV89" s="41"/>
      <c r="AVW89" s="41"/>
      <c r="AVX89" s="41"/>
      <c r="AVY89" s="41"/>
      <c r="AVZ89" s="41"/>
      <c r="AWA89" s="41"/>
      <c r="AWB89" s="41"/>
      <c r="AWC89" s="41"/>
      <c r="AWD89" s="41"/>
      <c r="AWE89" s="41"/>
      <c r="AWF89" s="41"/>
      <c r="AWG89" s="41"/>
      <c r="AWH89" s="41"/>
      <c r="AWI89" s="41"/>
      <c r="AWJ89" s="41"/>
      <c r="AWK89" s="41"/>
      <c r="AWL89" s="41"/>
      <c r="AWM89" s="41"/>
      <c r="AWN89" s="41"/>
      <c r="AWO89" s="41"/>
      <c r="AWP89" s="41"/>
      <c r="AWQ89" s="41"/>
      <c r="AWR89" s="41"/>
      <c r="AWS89" s="41"/>
      <c r="AWT89" s="41"/>
      <c r="AWU89" s="41"/>
      <c r="AWV89" s="41"/>
      <c r="AWW89" s="41"/>
      <c r="AWX89" s="41"/>
      <c r="AWY89" s="41"/>
      <c r="AWZ89" s="41"/>
      <c r="AXA89" s="41"/>
      <c r="AXB89" s="41"/>
      <c r="AXC89" s="41"/>
      <c r="AXD89" s="41"/>
      <c r="AXE89" s="41"/>
      <c r="AXF89" s="41"/>
      <c r="AXG89" s="41"/>
      <c r="AXH89" s="41"/>
      <c r="AXI89" s="41"/>
      <c r="AXJ89" s="41"/>
      <c r="AXK89" s="41"/>
      <c r="AXL89" s="41"/>
      <c r="AXM89" s="41"/>
      <c r="AXN89" s="41"/>
      <c r="AXO89" s="41"/>
      <c r="AXP89" s="41"/>
      <c r="AXQ89" s="41"/>
      <c r="AXR89" s="41"/>
      <c r="AXS89" s="41"/>
      <c r="AXT89" s="41"/>
      <c r="AXU89" s="41"/>
      <c r="AXV89" s="41"/>
      <c r="AXW89" s="41"/>
      <c r="AXX89" s="41"/>
      <c r="AXY89" s="41"/>
      <c r="AXZ89" s="41"/>
      <c r="AYA89" s="41"/>
      <c r="AYB89" s="41"/>
      <c r="AYC89" s="41"/>
      <c r="AYD89" s="41"/>
      <c r="AYE89" s="41"/>
      <c r="AYF89" s="41"/>
      <c r="AYG89" s="41"/>
      <c r="AYH89" s="41"/>
      <c r="AYI89" s="41"/>
      <c r="AYJ89" s="41"/>
      <c r="AYK89" s="41"/>
      <c r="AYL89" s="41"/>
      <c r="AYM89" s="41"/>
      <c r="AYN89" s="41"/>
      <c r="AYO89" s="41"/>
      <c r="AYP89" s="41"/>
      <c r="AYQ89" s="41"/>
      <c r="AYR89" s="41"/>
      <c r="AYS89" s="41"/>
      <c r="AYT89" s="41"/>
      <c r="AYU89" s="41"/>
      <c r="AYV89" s="41"/>
      <c r="AYW89" s="41"/>
      <c r="AYX89" s="41"/>
      <c r="AYY89" s="41"/>
      <c r="AYZ89" s="41"/>
      <c r="AZA89" s="41"/>
      <c r="AZB89" s="41"/>
      <c r="AZC89" s="41"/>
      <c r="AZD89" s="41"/>
      <c r="AZE89" s="41"/>
      <c r="AZF89" s="41"/>
      <c r="AZG89" s="41"/>
      <c r="AZH89" s="41"/>
      <c r="AZI89" s="41"/>
      <c r="AZJ89" s="41"/>
      <c r="AZK89" s="41"/>
      <c r="AZL89" s="41"/>
      <c r="AZM89" s="41"/>
      <c r="AZN89" s="41"/>
      <c r="AZO89" s="41"/>
      <c r="AZP89" s="41"/>
      <c r="AZQ89" s="41"/>
      <c r="AZR89" s="41"/>
      <c r="AZS89" s="41"/>
      <c r="AZT89" s="41"/>
      <c r="AZU89" s="41"/>
      <c r="AZV89" s="41"/>
      <c r="AZW89" s="41"/>
      <c r="AZX89" s="41"/>
      <c r="AZY89" s="41"/>
      <c r="AZZ89" s="41"/>
      <c r="BAA89" s="41"/>
      <c r="BAB89" s="41"/>
      <c r="BAC89" s="41"/>
      <c r="BAD89" s="41"/>
      <c r="BAE89" s="41"/>
      <c r="BAF89" s="41"/>
      <c r="BAG89" s="41"/>
      <c r="BAH89" s="41"/>
      <c r="BAI89" s="41"/>
      <c r="BAJ89" s="41"/>
      <c r="BAK89" s="41"/>
      <c r="BAL89" s="41"/>
      <c r="BAM89" s="41"/>
      <c r="BAN89" s="41"/>
      <c r="BAO89" s="41"/>
      <c r="BAP89" s="41"/>
      <c r="BAQ89" s="41"/>
      <c r="BAR89" s="41"/>
      <c r="BAS89" s="41"/>
      <c r="BAT89" s="41"/>
      <c r="BAU89" s="41"/>
      <c r="BAV89" s="41"/>
      <c r="BAW89" s="41"/>
      <c r="BAX89" s="41"/>
      <c r="BAY89" s="41"/>
      <c r="BAZ89" s="41"/>
      <c r="BBA89" s="41"/>
      <c r="BBB89" s="41"/>
      <c r="BBC89" s="41"/>
      <c r="BBD89" s="41"/>
      <c r="BBE89" s="41"/>
      <c r="BBF89" s="41"/>
      <c r="BBG89" s="41"/>
      <c r="BBH89" s="41"/>
      <c r="BBI89" s="41"/>
      <c r="BBJ89" s="41"/>
      <c r="BBK89" s="41"/>
      <c r="BBL89" s="41"/>
      <c r="BBM89" s="41"/>
      <c r="BBN89" s="41"/>
      <c r="BBO89" s="41"/>
      <c r="BBP89" s="41"/>
      <c r="BBQ89" s="41"/>
      <c r="BBR89" s="41"/>
      <c r="BBS89" s="41"/>
      <c r="BBT89" s="41"/>
      <c r="BBU89" s="41"/>
      <c r="BBV89" s="41"/>
      <c r="BBW89" s="41"/>
      <c r="BBX89" s="41"/>
      <c r="BBY89" s="41"/>
      <c r="BBZ89" s="41"/>
      <c r="BCA89" s="41"/>
      <c r="BCB89" s="41"/>
      <c r="BCC89" s="41"/>
      <c r="BCD89" s="41"/>
      <c r="BCE89" s="41"/>
      <c r="BCF89" s="41"/>
      <c r="BCG89" s="41"/>
      <c r="BCH89" s="41"/>
      <c r="BCI89" s="41"/>
      <c r="BCJ89" s="41"/>
      <c r="BCK89" s="41"/>
      <c r="BCL89" s="41"/>
      <c r="BCM89" s="41"/>
      <c r="BCN89" s="41"/>
      <c r="BCO89" s="41"/>
      <c r="BCP89" s="41"/>
      <c r="BCQ89" s="41"/>
      <c r="BCR89" s="41"/>
      <c r="BCS89" s="41"/>
      <c r="BCT89" s="41"/>
      <c r="BCU89" s="41"/>
      <c r="BCV89" s="41"/>
      <c r="BCW89" s="41"/>
      <c r="BCX89" s="41"/>
      <c r="BCY89" s="41"/>
      <c r="BCZ89" s="41"/>
      <c r="BDA89" s="41"/>
      <c r="BDB89" s="41"/>
      <c r="BDC89" s="41"/>
      <c r="BDD89" s="41"/>
      <c r="BDE89" s="41"/>
      <c r="BDF89" s="41"/>
      <c r="BDG89" s="41"/>
      <c r="BDH89" s="41"/>
      <c r="BDI89" s="41"/>
      <c r="BDJ89" s="41"/>
      <c r="BDK89" s="41"/>
      <c r="BDL89" s="41"/>
      <c r="BDM89" s="41"/>
      <c r="BDN89" s="41"/>
      <c r="BDO89" s="41"/>
      <c r="BDP89" s="41"/>
      <c r="BDQ89" s="41"/>
      <c r="BDR89" s="41"/>
      <c r="BDS89" s="41"/>
      <c r="BDT89" s="41"/>
      <c r="BDU89" s="41"/>
      <c r="BDV89" s="41"/>
      <c r="BDW89" s="41"/>
      <c r="BDX89" s="41"/>
      <c r="BDY89" s="41"/>
      <c r="BDZ89" s="41"/>
      <c r="BEA89" s="41"/>
      <c r="BEB89" s="41"/>
      <c r="BEC89" s="41"/>
      <c r="BED89" s="41"/>
      <c r="BEE89" s="41"/>
      <c r="BEF89" s="41"/>
      <c r="BEG89" s="41"/>
      <c r="BEH89" s="41"/>
      <c r="BEI89" s="41"/>
      <c r="BEJ89" s="41"/>
      <c r="BEK89" s="41"/>
      <c r="BEL89" s="41"/>
      <c r="BEM89" s="41"/>
      <c r="BEN89" s="41"/>
      <c r="BEO89" s="41"/>
      <c r="BEP89" s="41"/>
      <c r="BEQ89" s="41"/>
      <c r="BER89" s="41"/>
      <c r="BES89" s="41"/>
      <c r="BET89" s="41"/>
      <c r="BEU89" s="41"/>
      <c r="BEV89" s="41"/>
      <c r="BEW89" s="41"/>
      <c r="BEX89" s="41"/>
      <c r="BEY89" s="41"/>
      <c r="BEZ89" s="41"/>
      <c r="BFA89" s="41"/>
      <c r="BFB89" s="41"/>
      <c r="BFC89" s="41"/>
      <c r="BFD89" s="41"/>
      <c r="BFE89" s="41"/>
      <c r="BFF89" s="41"/>
      <c r="BFG89" s="41"/>
      <c r="BFH89" s="41"/>
      <c r="BFI89" s="41"/>
      <c r="BFJ89" s="41"/>
      <c r="BFK89" s="41"/>
      <c r="BFL89" s="41"/>
      <c r="BFM89" s="41"/>
      <c r="BFN89" s="41"/>
      <c r="BFO89" s="41"/>
      <c r="BFP89" s="41"/>
      <c r="BFQ89" s="41"/>
      <c r="BFR89" s="41"/>
      <c r="BFS89" s="41"/>
      <c r="BFT89" s="41"/>
      <c r="BFU89" s="41"/>
      <c r="BFV89" s="41"/>
      <c r="BFW89" s="41"/>
      <c r="BFX89" s="41"/>
      <c r="BFY89" s="41"/>
      <c r="BFZ89" s="41"/>
      <c r="BGA89" s="41"/>
      <c r="BGB89" s="41"/>
      <c r="BGC89" s="41"/>
      <c r="BGD89" s="41"/>
      <c r="BGE89" s="41"/>
      <c r="BGF89" s="41"/>
      <c r="BGG89" s="41"/>
      <c r="BGH89" s="41"/>
      <c r="BGI89" s="41"/>
      <c r="BGJ89" s="41"/>
      <c r="BGK89" s="41"/>
      <c r="BGL89" s="41"/>
      <c r="BGM89" s="41"/>
      <c r="BGN89" s="41"/>
      <c r="BGO89" s="41"/>
      <c r="BGP89" s="41"/>
      <c r="BGQ89" s="41"/>
      <c r="BGR89" s="41"/>
      <c r="BGS89" s="41"/>
      <c r="BGT89" s="41"/>
      <c r="BGU89" s="41"/>
      <c r="BGV89" s="41"/>
      <c r="BGW89" s="41"/>
      <c r="BGX89" s="41"/>
      <c r="BGY89" s="41"/>
      <c r="BGZ89" s="41"/>
      <c r="BHA89" s="41"/>
      <c r="BHB89" s="41"/>
      <c r="BHC89" s="41"/>
      <c r="BHD89" s="41"/>
      <c r="BHE89" s="41"/>
      <c r="BHF89" s="41"/>
      <c r="BHG89" s="41"/>
      <c r="BHH89" s="41"/>
      <c r="BHI89" s="41"/>
      <c r="BHJ89" s="41"/>
      <c r="BHK89" s="41"/>
      <c r="BHL89" s="41"/>
      <c r="BHM89" s="41"/>
      <c r="BHN89" s="41"/>
      <c r="BHO89" s="41"/>
      <c r="BHP89" s="41"/>
      <c r="BHQ89" s="41"/>
      <c r="BHR89" s="41"/>
      <c r="BHS89" s="41"/>
      <c r="BHT89" s="41"/>
      <c r="BHU89" s="41"/>
      <c r="BHV89" s="41"/>
      <c r="BHW89" s="41"/>
      <c r="BHX89" s="41"/>
      <c r="BHY89" s="41"/>
      <c r="BHZ89" s="41"/>
      <c r="BIA89" s="41"/>
      <c r="BIB89" s="41"/>
      <c r="BIC89" s="41"/>
      <c r="BID89" s="41"/>
      <c r="BIE89" s="41"/>
      <c r="BIF89" s="41"/>
      <c r="BIG89" s="41"/>
      <c r="BIH89" s="41"/>
      <c r="BII89" s="41"/>
      <c r="BIJ89" s="41"/>
      <c r="BIK89" s="41"/>
      <c r="BIL89" s="41"/>
      <c r="BIM89" s="41"/>
      <c r="BIN89" s="41"/>
      <c r="BIO89" s="41"/>
      <c r="BIP89" s="41"/>
      <c r="BIQ89" s="41"/>
      <c r="BIR89" s="41"/>
      <c r="BIS89" s="41"/>
      <c r="BIT89" s="41"/>
      <c r="BIU89" s="41"/>
      <c r="BIV89" s="41"/>
      <c r="BIW89" s="41"/>
      <c r="BIX89" s="41"/>
      <c r="BIY89" s="41"/>
      <c r="BIZ89" s="41"/>
      <c r="BJA89" s="41"/>
      <c r="BJB89" s="41"/>
      <c r="BJC89" s="41"/>
      <c r="BJD89" s="41"/>
      <c r="BJE89" s="41"/>
      <c r="BJF89" s="41"/>
      <c r="BJG89" s="41"/>
      <c r="BJH89" s="41"/>
      <c r="BJI89" s="41"/>
      <c r="BJJ89" s="41"/>
      <c r="BJK89" s="41"/>
      <c r="BJL89" s="41"/>
      <c r="BJM89" s="41"/>
      <c r="BJN89" s="41"/>
      <c r="BJO89" s="41"/>
      <c r="BJP89" s="41"/>
      <c r="BJQ89" s="41"/>
      <c r="BJR89" s="41"/>
      <c r="BJS89" s="41"/>
      <c r="BJT89" s="41"/>
      <c r="BJU89" s="41"/>
      <c r="BJV89" s="41"/>
      <c r="BJW89" s="41"/>
      <c r="BJX89" s="41"/>
      <c r="BJY89" s="41"/>
      <c r="BJZ89" s="41"/>
      <c r="BKA89" s="41"/>
      <c r="BKB89" s="41"/>
      <c r="BKC89" s="41"/>
      <c r="BKD89" s="41"/>
      <c r="BKE89" s="41"/>
      <c r="BKF89" s="41"/>
      <c r="BKG89" s="41"/>
      <c r="BKH89" s="41"/>
      <c r="BKI89" s="41"/>
      <c r="BKJ89" s="41"/>
      <c r="BKK89" s="41"/>
      <c r="BKL89" s="41"/>
      <c r="BKM89" s="41"/>
      <c r="BKN89" s="41"/>
      <c r="BKO89" s="41"/>
      <c r="BKP89" s="41"/>
      <c r="BKQ89" s="41"/>
      <c r="BKR89" s="41"/>
      <c r="BKS89" s="41"/>
      <c r="BKT89" s="41"/>
      <c r="BKU89" s="41"/>
      <c r="BKV89" s="41"/>
      <c r="BKW89" s="41"/>
      <c r="BKX89" s="41"/>
      <c r="BKY89" s="41"/>
      <c r="BKZ89" s="41"/>
      <c r="BLA89" s="41"/>
      <c r="BLB89" s="41"/>
      <c r="BLC89" s="41"/>
      <c r="BLD89" s="41"/>
      <c r="BLE89" s="41"/>
      <c r="BLF89" s="41"/>
      <c r="BLG89" s="41"/>
      <c r="BLH89" s="41"/>
      <c r="BLI89" s="41"/>
      <c r="BLJ89" s="41"/>
      <c r="BLK89" s="41"/>
      <c r="BLL89" s="41"/>
      <c r="BLM89" s="41"/>
      <c r="BLN89" s="41"/>
      <c r="BLO89" s="41"/>
      <c r="BLP89" s="41"/>
      <c r="BLQ89" s="41"/>
      <c r="BLR89" s="41"/>
      <c r="BLS89" s="41"/>
      <c r="BLT89" s="41"/>
      <c r="BLU89" s="41"/>
      <c r="BLV89" s="41"/>
      <c r="BLW89" s="41"/>
      <c r="BLX89" s="41"/>
      <c r="BLY89" s="41"/>
      <c r="BLZ89" s="41"/>
      <c r="BMA89" s="41"/>
      <c r="BMB89" s="41"/>
      <c r="BMC89" s="41"/>
      <c r="BMD89" s="41"/>
      <c r="BME89" s="41"/>
      <c r="BMF89" s="41"/>
      <c r="BMG89" s="41"/>
      <c r="BMH89" s="41"/>
      <c r="BMI89" s="41"/>
      <c r="BMJ89" s="41"/>
      <c r="BMK89" s="41"/>
      <c r="BML89" s="41"/>
      <c r="BMM89" s="41"/>
      <c r="BMN89" s="41"/>
      <c r="BMO89" s="41"/>
      <c r="BMP89" s="41"/>
      <c r="BMQ89" s="41"/>
      <c r="BMR89" s="41"/>
      <c r="BMS89" s="41"/>
      <c r="BMT89" s="41"/>
      <c r="BMU89" s="41"/>
      <c r="BMV89" s="41"/>
      <c r="BMW89" s="41"/>
      <c r="BMX89" s="41"/>
      <c r="BMY89" s="41"/>
      <c r="BMZ89" s="41"/>
      <c r="BNA89" s="41"/>
      <c r="BNB89" s="41"/>
      <c r="BNC89" s="41"/>
      <c r="BND89" s="41"/>
      <c r="BNE89" s="41"/>
      <c r="BNF89" s="41"/>
      <c r="BNG89" s="41"/>
      <c r="BNH89" s="41"/>
      <c r="BNI89" s="41"/>
      <c r="BNJ89" s="41"/>
      <c r="BNK89" s="41"/>
      <c r="BNL89" s="41"/>
      <c r="BNM89" s="41"/>
      <c r="BNN89" s="41"/>
      <c r="BNO89" s="41"/>
      <c r="BNP89" s="41"/>
      <c r="BNQ89" s="41"/>
      <c r="BNR89" s="41"/>
      <c r="BNS89" s="41"/>
      <c r="BNT89" s="41"/>
      <c r="BNU89" s="41"/>
      <c r="BNV89" s="41"/>
      <c r="BNW89" s="41"/>
      <c r="BNX89" s="41"/>
      <c r="BNY89" s="41"/>
      <c r="BNZ89" s="41"/>
      <c r="BOA89" s="41"/>
      <c r="BOB89" s="41"/>
      <c r="BOC89" s="41"/>
      <c r="BOD89" s="41"/>
      <c r="BOE89" s="41"/>
      <c r="BOF89" s="41"/>
      <c r="BOG89" s="41"/>
      <c r="BOH89" s="41"/>
      <c r="BOI89" s="41"/>
      <c r="BOJ89" s="41"/>
      <c r="BOK89" s="41"/>
      <c r="BOL89" s="41"/>
      <c r="BOM89" s="41"/>
      <c r="BON89" s="41"/>
      <c r="BOO89" s="41"/>
      <c r="BOP89" s="41"/>
      <c r="BOQ89" s="41"/>
      <c r="BOR89" s="41"/>
      <c r="BOS89" s="41"/>
      <c r="BOT89" s="41"/>
      <c r="BOU89" s="41"/>
      <c r="BOV89" s="41"/>
      <c r="BOW89" s="41"/>
      <c r="BOX89" s="41"/>
      <c r="BOY89" s="41"/>
      <c r="BOZ89" s="41"/>
      <c r="BPA89" s="41"/>
      <c r="BPB89" s="41"/>
      <c r="BPC89" s="41"/>
      <c r="BPD89" s="41"/>
      <c r="BPE89" s="41"/>
      <c r="BPF89" s="41"/>
      <c r="BPG89" s="41"/>
      <c r="BPH89" s="41"/>
      <c r="BPI89" s="41"/>
      <c r="BPJ89" s="41"/>
      <c r="BPK89" s="41"/>
      <c r="BPL89" s="41"/>
      <c r="BPM89" s="41"/>
      <c r="BPN89" s="41"/>
      <c r="BPO89" s="41"/>
      <c r="BPP89" s="41"/>
      <c r="BPQ89" s="41"/>
      <c r="BPR89" s="41"/>
      <c r="BPS89" s="41"/>
      <c r="BPT89" s="41"/>
      <c r="BPU89" s="41"/>
      <c r="BPV89" s="41"/>
      <c r="BPW89" s="41"/>
      <c r="BPX89" s="41"/>
      <c r="BPY89" s="41"/>
      <c r="BPZ89" s="41"/>
      <c r="BQA89" s="41"/>
      <c r="BQB89" s="41"/>
      <c r="BQC89" s="41"/>
      <c r="BQD89" s="41"/>
      <c r="BQE89" s="41"/>
      <c r="BQF89" s="41"/>
      <c r="BQG89" s="41"/>
      <c r="BQH89" s="41"/>
      <c r="BQI89" s="41"/>
      <c r="BQJ89" s="41"/>
      <c r="BQK89" s="41"/>
      <c r="BQL89" s="41"/>
      <c r="BQM89" s="41"/>
      <c r="BQN89" s="41"/>
      <c r="BQO89" s="41"/>
      <c r="BQP89" s="41"/>
      <c r="BQQ89" s="41"/>
      <c r="BQR89" s="41"/>
      <c r="BQS89" s="41"/>
      <c r="BQT89" s="41"/>
      <c r="BQU89" s="41"/>
      <c r="BQV89" s="41"/>
      <c r="BQW89" s="41"/>
      <c r="BQX89" s="41"/>
      <c r="BQY89" s="41"/>
      <c r="BQZ89" s="41"/>
      <c r="BRA89" s="41"/>
      <c r="BRB89" s="41"/>
      <c r="BRC89" s="41"/>
      <c r="BRD89" s="41"/>
      <c r="BRE89" s="41"/>
      <c r="BRF89" s="41"/>
      <c r="BRG89" s="41"/>
      <c r="BRH89" s="41"/>
      <c r="BRI89" s="41"/>
      <c r="BRJ89" s="41"/>
      <c r="BRK89" s="41"/>
      <c r="BRL89" s="41"/>
      <c r="BRM89" s="41"/>
      <c r="BRN89" s="41"/>
      <c r="BRO89" s="41"/>
      <c r="BRP89" s="41"/>
      <c r="BRQ89" s="41"/>
      <c r="BRR89" s="41"/>
      <c r="BRS89" s="41"/>
      <c r="BRT89" s="41"/>
      <c r="BRU89" s="41"/>
      <c r="BRV89" s="41"/>
      <c r="BRW89" s="41"/>
      <c r="BRX89" s="41"/>
      <c r="BRY89" s="41"/>
      <c r="BRZ89" s="41"/>
      <c r="BSA89" s="41"/>
      <c r="BSB89" s="41"/>
      <c r="BSC89" s="41"/>
      <c r="BSD89" s="41"/>
      <c r="BSE89" s="41"/>
      <c r="BSF89" s="41"/>
      <c r="BSG89" s="41"/>
      <c r="BSH89" s="41"/>
      <c r="BSI89" s="41"/>
      <c r="BSJ89" s="41"/>
      <c r="BSK89" s="41"/>
      <c r="BSL89" s="41"/>
      <c r="BSM89" s="41"/>
      <c r="BSN89" s="41"/>
      <c r="BSO89" s="41"/>
      <c r="BSP89" s="41"/>
      <c r="BSQ89" s="41"/>
      <c r="BSR89" s="41"/>
      <c r="BSS89" s="41"/>
      <c r="BST89" s="41"/>
      <c r="BSU89" s="41"/>
      <c r="BSV89" s="41"/>
      <c r="BSW89" s="41"/>
      <c r="BSX89" s="41"/>
      <c r="BSY89" s="41"/>
      <c r="BSZ89" s="41"/>
      <c r="BTA89" s="41"/>
      <c r="BTB89" s="41"/>
      <c r="BTC89" s="41"/>
      <c r="BTD89" s="41"/>
      <c r="BTE89" s="41"/>
      <c r="BTF89" s="41"/>
      <c r="BTG89" s="41"/>
      <c r="BTH89" s="41"/>
      <c r="BTI89" s="41"/>
      <c r="BTJ89" s="41"/>
      <c r="BTK89" s="41"/>
      <c r="BTL89" s="41"/>
      <c r="BTM89" s="41"/>
      <c r="BTN89" s="41"/>
      <c r="BTO89" s="41"/>
      <c r="BTP89" s="41"/>
      <c r="BTQ89" s="41"/>
      <c r="BTR89" s="41"/>
      <c r="BTS89" s="41"/>
      <c r="BTT89" s="41"/>
      <c r="BTU89" s="41"/>
      <c r="BTV89" s="41"/>
      <c r="BTW89" s="41"/>
      <c r="BTX89" s="41"/>
      <c r="BTY89" s="41"/>
      <c r="BTZ89" s="41"/>
      <c r="BUA89" s="41"/>
      <c r="BUB89" s="41"/>
      <c r="BUC89" s="41"/>
      <c r="BUD89" s="41"/>
      <c r="BUE89" s="41"/>
      <c r="BUF89" s="41"/>
      <c r="BUG89" s="41"/>
      <c r="BUH89" s="41"/>
      <c r="BUI89" s="41"/>
      <c r="BUJ89" s="41"/>
      <c r="BUK89" s="41"/>
      <c r="BUL89" s="41"/>
      <c r="BUM89" s="41"/>
      <c r="BUN89" s="41"/>
      <c r="BUO89" s="41"/>
      <c r="BUP89" s="41"/>
      <c r="BUQ89" s="41"/>
      <c r="BUR89" s="41"/>
      <c r="BUS89" s="41"/>
      <c r="BUT89" s="41"/>
      <c r="BUU89" s="41"/>
      <c r="BUV89" s="41"/>
      <c r="BUW89" s="41"/>
      <c r="BUX89" s="41"/>
      <c r="BUY89" s="41"/>
      <c r="BUZ89" s="41"/>
      <c r="BVA89" s="41"/>
      <c r="BVB89" s="41"/>
      <c r="BVC89" s="41"/>
      <c r="BVD89" s="41"/>
      <c r="BVE89" s="41"/>
      <c r="BVF89" s="41"/>
      <c r="BVG89" s="41"/>
      <c r="BVH89" s="41"/>
      <c r="BVI89" s="41"/>
      <c r="BVJ89" s="41"/>
      <c r="BVK89" s="41"/>
      <c r="BVL89" s="41"/>
      <c r="BVM89" s="41"/>
      <c r="BVN89" s="41"/>
      <c r="BVO89" s="41"/>
      <c r="BVP89" s="41"/>
      <c r="BVQ89" s="41"/>
      <c r="BVR89" s="41"/>
      <c r="BVS89" s="41"/>
      <c r="BVT89" s="41"/>
      <c r="BVU89" s="41"/>
      <c r="BVV89" s="41"/>
      <c r="BVW89" s="41"/>
      <c r="BVX89" s="41"/>
      <c r="BVY89" s="41"/>
      <c r="BVZ89" s="41"/>
      <c r="BWA89" s="41"/>
      <c r="BWB89" s="41"/>
      <c r="BWC89" s="41"/>
      <c r="BWD89" s="41"/>
      <c r="BWE89" s="41"/>
      <c r="BWF89" s="41"/>
      <c r="BWG89" s="41"/>
      <c r="BWH89" s="41"/>
      <c r="BWI89" s="41"/>
      <c r="BWJ89" s="41"/>
      <c r="BWK89" s="41"/>
      <c r="BWL89" s="41"/>
      <c r="BWM89" s="41"/>
      <c r="BWN89" s="41"/>
      <c r="BWO89" s="41"/>
      <c r="BWP89" s="41"/>
      <c r="BWQ89" s="41"/>
      <c r="BWR89" s="41"/>
      <c r="BWS89" s="41"/>
      <c r="BWT89" s="41"/>
      <c r="BWU89" s="41"/>
      <c r="BWV89" s="41"/>
      <c r="BWW89" s="41"/>
      <c r="BWX89" s="41"/>
      <c r="BWY89" s="41"/>
      <c r="BWZ89" s="41"/>
      <c r="BXA89" s="41"/>
      <c r="BXB89" s="41"/>
      <c r="BXC89" s="41"/>
      <c r="BXD89" s="41"/>
      <c r="BXE89" s="41"/>
      <c r="BXF89" s="41"/>
      <c r="BXG89" s="41"/>
      <c r="BXH89" s="41"/>
      <c r="BXI89" s="41"/>
      <c r="BXJ89" s="41"/>
      <c r="BXK89" s="41"/>
      <c r="BXL89" s="41"/>
      <c r="BXM89" s="41"/>
      <c r="BXN89" s="41"/>
      <c r="BXO89" s="41"/>
      <c r="BXP89" s="41"/>
      <c r="BXQ89" s="41"/>
      <c r="BXR89" s="41"/>
      <c r="BXS89" s="41"/>
      <c r="BXT89" s="41"/>
      <c r="BXU89" s="41"/>
      <c r="BXV89" s="41"/>
      <c r="BXW89" s="41"/>
      <c r="BXX89" s="41"/>
      <c r="BXY89" s="41"/>
      <c r="BXZ89" s="41"/>
      <c r="BYA89" s="41"/>
      <c r="BYB89" s="41"/>
      <c r="BYC89" s="41"/>
      <c r="BYD89" s="41"/>
      <c r="BYE89" s="41"/>
      <c r="BYF89" s="41"/>
      <c r="BYG89" s="41"/>
      <c r="BYH89" s="41"/>
      <c r="BYI89" s="41"/>
      <c r="BYJ89" s="41"/>
      <c r="BYK89" s="41"/>
      <c r="BYL89" s="41"/>
      <c r="BYM89" s="41"/>
      <c r="BYN89" s="41"/>
      <c r="BYO89" s="41"/>
      <c r="BYP89" s="41"/>
      <c r="BYQ89" s="41"/>
      <c r="BYR89" s="41"/>
      <c r="BYS89" s="41"/>
      <c r="BYT89" s="41"/>
      <c r="BYU89" s="41"/>
      <c r="BYV89" s="41"/>
      <c r="BYW89" s="41"/>
      <c r="BYX89" s="41"/>
      <c r="BYY89" s="41"/>
      <c r="BYZ89" s="41"/>
      <c r="BZA89" s="41"/>
      <c r="BZB89" s="41"/>
      <c r="BZC89" s="41"/>
      <c r="BZD89" s="41"/>
      <c r="BZE89" s="41"/>
      <c r="BZF89" s="41"/>
      <c r="BZG89" s="41"/>
      <c r="BZH89" s="41"/>
      <c r="BZI89" s="41"/>
      <c r="BZJ89" s="41"/>
      <c r="BZK89" s="41"/>
      <c r="BZL89" s="41"/>
      <c r="BZM89" s="41"/>
      <c r="BZN89" s="41"/>
      <c r="BZO89" s="41"/>
      <c r="BZP89" s="41"/>
      <c r="BZQ89" s="41"/>
      <c r="BZR89" s="41"/>
      <c r="BZS89" s="41"/>
      <c r="BZT89" s="41"/>
      <c r="BZU89" s="41"/>
      <c r="BZV89" s="41"/>
      <c r="BZW89" s="41"/>
      <c r="BZX89" s="41"/>
      <c r="BZY89" s="41"/>
      <c r="BZZ89" s="41"/>
      <c r="CAA89" s="41"/>
      <c r="CAB89" s="41"/>
      <c r="CAC89" s="41"/>
      <c r="CAD89" s="41"/>
      <c r="CAE89" s="41"/>
      <c r="CAF89" s="41"/>
      <c r="CAG89" s="41"/>
      <c r="CAH89" s="41"/>
      <c r="CAI89" s="41"/>
      <c r="CAJ89" s="41"/>
      <c r="CAK89" s="41"/>
      <c r="CAL89" s="41"/>
      <c r="CAM89" s="41"/>
      <c r="CAN89" s="41"/>
      <c r="CAO89" s="41"/>
      <c r="CAP89" s="41"/>
      <c r="CAQ89" s="41"/>
      <c r="CAR89" s="41"/>
      <c r="CAS89" s="41"/>
      <c r="CAT89" s="41"/>
      <c r="CAU89" s="41"/>
      <c r="CAV89" s="41"/>
      <c r="CAW89" s="41"/>
      <c r="CAX89" s="41"/>
      <c r="CAY89" s="41"/>
      <c r="CAZ89" s="41"/>
      <c r="CBA89" s="41"/>
      <c r="CBB89" s="41"/>
      <c r="CBC89" s="41"/>
      <c r="CBD89" s="41"/>
      <c r="CBE89" s="41"/>
      <c r="CBF89" s="41"/>
      <c r="CBG89" s="41"/>
      <c r="CBH89" s="41"/>
      <c r="CBI89" s="41"/>
      <c r="CBJ89" s="41"/>
      <c r="CBK89" s="41"/>
      <c r="CBL89" s="41"/>
      <c r="CBM89" s="41"/>
      <c r="CBN89" s="41"/>
      <c r="CBO89" s="41"/>
      <c r="CBP89" s="41"/>
      <c r="CBQ89" s="41"/>
      <c r="CBR89" s="41"/>
      <c r="CBS89" s="41"/>
      <c r="CBT89" s="41"/>
      <c r="CBU89" s="41"/>
      <c r="CBV89" s="41"/>
      <c r="CBW89" s="41"/>
      <c r="CBX89" s="41"/>
      <c r="CBY89" s="41"/>
      <c r="CBZ89" s="41"/>
      <c r="CCA89" s="41"/>
      <c r="CCB89" s="41"/>
      <c r="CCC89" s="41"/>
      <c r="CCD89" s="41"/>
      <c r="CCE89" s="41"/>
      <c r="CCF89" s="41"/>
      <c r="CCG89" s="41"/>
      <c r="CCH89" s="41"/>
      <c r="CCI89" s="41"/>
      <c r="CCJ89" s="41"/>
      <c r="CCK89" s="41"/>
      <c r="CCL89" s="41"/>
      <c r="CCM89" s="41"/>
      <c r="CCN89" s="41"/>
      <c r="CCO89" s="41"/>
      <c r="CCP89" s="41"/>
      <c r="CCQ89" s="41"/>
      <c r="CCR89" s="41"/>
      <c r="CCS89" s="41"/>
      <c r="CCT89" s="41"/>
      <c r="CCU89" s="41"/>
      <c r="CCV89" s="41"/>
      <c r="CCW89" s="41"/>
      <c r="CCX89" s="41"/>
      <c r="CCY89" s="41"/>
      <c r="CCZ89" s="41"/>
      <c r="CDA89" s="41"/>
      <c r="CDB89" s="41"/>
      <c r="CDC89" s="41"/>
      <c r="CDD89" s="41"/>
      <c r="CDE89" s="41"/>
      <c r="CDF89" s="41"/>
      <c r="CDG89" s="41"/>
      <c r="CDH89" s="41"/>
      <c r="CDI89" s="41"/>
      <c r="CDJ89" s="41"/>
      <c r="CDK89" s="41"/>
      <c r="CDL89" s="41"/>
      <c r="CDM89" s="41"/>
      <c r="CDN89" s="41"/>
      <c r="CDO89" s="41"/>
      <c r="CDP89" s="41"/>
      <c r="CDQ89" s="41"/>
      <c r="CDR89" s="41"/>
      <c r="CDS89" s="41"/>
      <c r="CDT89" s="41"/>
      <c r="CDU89" s="41"/>
      <c r="CDV89" s="41"/>
      <c r="CDW89" s="41"/>
      <c r="CDX89" s="41"/>
      <c r="CDY89" s="41"/>
      <c r="CDZ89" s="41"/>
      <c r="CEA89" s="41"/>
      <c r="CEB89" s="41"/>
      <c r="CEC89" s="41"/>
      <c r="CED89" s="41"/>
      <c r="CEE89" s="41"/>
      <c r="CEF89" s="41"/>
      <c r="CEG89" s="41"/>
      <c r="CEH89" s="41"/>
      <c r="CEI89" s="41"/>
      <c r="CEJ89" s="41"/>
      <c r="CEK89" s="41"/>
      <c r="CEL89" s="41"/>
      <c r="CEM89" s="41"/>
      <c r="CEN89" s="41"/>
      <c r="CEO89" s="41"/>
      <c r="CEP89" s="41"/>
      <c r="CEQ89" s="41"/>
      <c r="CER89" s="41"/>
      <c r="CES89" s="41"/>
      <c r="CET89" s="41"/>
      <c r="CEU89" s="41"/>
      <c r="CEV89" s="41"/>
      <c r="CEW89" s="41"/>
      <c r="CEX89" s="41"/>
      <c r="CEY89" s="41"/>
      <c r="CEZ89" s="41"/>
      <c r="CFA89" s="41"/>
      <c r="CFB89" s="41"/>
      <c r="CFC89" s="41"/>
      <c r="CFD89" s="41"/>
      <c r="CFE89" s="41"/>
      <c r="CFF89" s="41"/>
      <c r="CFG89" s="41"/>
      <c r="CFH89" s="41"/>
      <c r="CFI89" s="41"/>
      <c r="CFJ89" s="41"/>
      <c r="CFK89" s="41"/>
      <c r="CFL89" s="41"/>
      <c r="CFM89" s="41"/>
      <c r="CFN89" s="41"/>
      <c r="CFO89" s="41"/>
      <c r="CFP89" s="41"/>
      <c r="CFQ89" s="41"/>
      <c r="CFR89" s="41"/>
      <c r="CFS89" s="41"/>
      <c r="CFT89" s="41"/>
      <c r="CFU89" s="41"/>
      <c r="CFV89" s="41"/>
      <c r="CFW89" s="41"/>
      <c r="CFX89" s="41"/>
      <c r="CFY89" s="41"/>
      <c r="CFZ89" s="41"/>
      <c r="CGA89" s="41"/>
      <c r="CGB89" s="41"/>
      <c r="CGC89" s="41"/>
      <c r="CGD89" s="41"/>
      <c r="CGE89" s="41"/>
      <c r="CGF89" s="41"/>
      <c r="CGG89" s="41"/>
      <c r="CGH89" s="41"/>
      <c r="CGI89" s="41"/>
      <c r="CGJ89" s="41"/>
      <c r="CGK89" s="41"/>
      <c r="CGL89" s="41"/>
      <c r="CGM89" s="41"/>
      <c r="CGN89" s="41"/>
      <c r="CGO89" s="41"/>
      <c r="CGP89" s="41"/>
      <c r="CGQ89" s="41"/>
      <c r="CGR89" s="41"/>
      <c r="CGS89" s="41"/>
      <c r="CGT89" s="41"/>
      <c r="CGU89" s="41"/>
      <c r="CGV89" s="41"/>
      <c r="CGW89" s="41"/>
      <c r="CGX89" s="41"/>
      <c r="CGY89" s="41"/>
      <c r="CGZ89" s="41"/>
      <c r="CHA89" s="41"/>
      <c r="CHB89" s="41"/>
      <c r="CHC89" s="41"/>
      <c r="CHD89" s="41"/>
      <c r="CHE89" s="41"/>
      <c r="CHF89" s="41"/>
      <c r="CHG89" s="41"/>
      <c r="CHH89" s="41"/>
      <c r="CHI89" s="41"/>
      <c r="CHJ89" s="41"/>
      <c r="CHK89" s="41"/>
      <c r="CHL89" s="41"/>
      <c r="CHM89" s="41"/>
      <c r="CHN89" s="41"/>
      <c r="CHO89" s="41"/>
      <c r="CHP89" s="41"/>
      <c r="CHQ89" s="41"/>
      <c r="CHR89" s="41"/>
      <c r="CHS89" s="41"/>
      <c r="CHT89" s="41"/>
      <c r="CHU89" s="41"/>
      <c r="CHV89" s="41"/>
      <c r="CHW89" s="41"/>
      <c r="CHX89" s="41"/>
      <c r="CHY89" s="41"/>
      <c r="CHZ89" s="41"/>
      <c r="CIA89" s="41"/>
      <c r="CIB89" s="41"/>
      <c r="CIC89" s="41"/>
      <c r="CID89" s="41"/>
      <c r="CIE89" s="41"/>
      <c r="CIF89" s="41"/>
      <c r="CIG89" s="41"/>
      <c r="CIH89" s="41"/>
      <c r="CII89" s="41"/>
      <c r="CIJ89" s="41"/>
      <c r="CIK89" s="41"/>
      <c r="CIL89" s="41"/>
      <c r="CIM89" s="41"/>
      <c r="CIN89" s="41"/>
      <c r="CIO89" s="41"/>
      <c r="CIP89" s="41"/>
      <c r="CIQ89" s="41"/>
      <c r="CIR89" s="41"/>
      <c r="CIS89" s="41"/>
      <c r="CIT89" s="41"/>
      <c r="CIU89" s="41"/>
      <c r="CIV89" s="41"/>
      <c r="CIW89" s="41"/>
      <c r="CIX89" s="41"/>
      <c r="CIY89" s="41"/>
      <c r="CIZ89" s="41"/>
      <c r="CJA89" s="41"/>
      <c r="CJB89" s="41"/>
      <c r="CJC89" s="41"/>
      <c r="CJD89" s="41"/>
      <c r="CJE89" s="41"/>
      <c r="CJF89" s="41"/>
      <c r="CJG89" s="41"/>
      <c r="CJH89" s="41"/>
      <c r="CJI89" s="41"/>
      <c r="CJJ89" s="41"/>
      <c r="CJK89" s="41"/>
      <c r="CJL89" s="41"/>
      <c r="CJM89" s="41"/>
      <c r="CJN89" s="41"/>
      <c r="CJO89" s="41"/>
      <c r="CJP89" s="41"/>
      <c r="CJQ89" s="41"/>
      <c r="CJR89" s="41"/>
      <c r="CJS89" s="41"/>
      <c r="CJT89" s="41"/>
      <c r="CJU89" s="41"/>
      <c r="CJV89" s="41"/>
      <c r="CJW89" s="41"/>
      <c r="CJX89" s="41"/>
      <c r="CJY89" s="41"/>
      <c r="CJZ89" s="41"/>
      <c r="CKA89" s="41"/>
      <c r="CKB89" s="41"/>
      <c r="CKC89" s="41"/>
      <c r="CKD89" s="41"/>
      <c r="CKE89" s="41"/>
      <c r="CKF89" s="41"/>
      <c r="CKG89" s="41"/>
      <c r="CKH89" s="41"/>
      <c r="CKI89" s="41"/>
      <c r="CKJ89" s="41"/>
      <c r="CKK89" s="41"/>
      <c r="CKL89" s="41"/>
      <c r="CKM89" s="41"/>
      <c r="CKN89" s="41"/>
      <c r="CKO89" s="41"/>
      <c r="CKP89" s="41"/>
      <c r="CKQ89" s="41"/>
      <c r="CKR89" s="41"/>
      <c r="CKS89" s="41"/>
      <c r="CKT89" s="41"/>
      <c r="CKU89" s="41"/>
      <c r="CKV89" s="41"/>
      <c r="CKW89" s="41"/>
      <c r="CKX89" s="41"/>
      <c r="CKY89" s="41"/>
      <c r="CKZ89" s="41"/>
      <c r="CLA89" s="41"/>
      <c r="CLB89" s="41"/>
      <c r="CLC89" s="41"/>
      <c r="CLD89" s="41"/>
      <c r="CLE89" s="41"/>
      <c r="CLF89" s="41"/>
      <c r="CLG89" s="41"/>
      <c r="CLH89" s="41"/>
      <c r="CLI89" s="41"/>
      <c r="CLJ89" s="41"/>
      <c r="CLK89" s="41"/>
      <c r="CLL89" s="41"/>
      <c r="CLM89" s="41"/>
      <c r="CLN89" s="41"/>
      <c r="CLO89" s="41"/>
      <c r="CLP89" s="41"/>
      <c r="CLQ89" s="41"/>
      <c r="CLR89" s="41"/>
      <c r="CLS89" s="41"/>
      <c r="CLT89" s="41"/>
      <c r="CLU89" s="41"/>
      <c r="CLV89" s="41"/>
      <c r="CLW89" s="41"/>
      <c r="CLX89" s="41"/>
      <c r="CLY89" s="41"/>
      <c r="CLZ89" s="41"/>
      <c r="CMA89" s="41"/>
      <c r="CMB89" s="41"/>
      <c r="CMC89" s="41"/>
      <c r="CMD89" s="41"/>
      <c r="CME89" s="41"/>
      <c r="CMF89" s="41"/>
      <c r="CMG89" s="41"/>
      <c r="CMH89" s="41"/>
      <c r="CMI89" s="41"/>
      <c r="CMJ89" s="41"/>
      <c r="CMK89" s="41"/>
      <c r="CML89" s="41"/>
      <c r="CMM89" s="41"/>
      <c r="CMN89" s="41"/>
      <c r="CMO89" s="41"/>
      <c r="CMP89" s="41"/>
      <c r="CMQ89" s="41"/>
      <c r="CMR89" s="41"/>
      <c r="CMS89" s="41"/>
      <c r="CMT89" s="41"/>
      <c r="CMU89" s="41"/>
      <c r="CMV89" s="41"/>
      <c r="CMW89" s="41"/>
      <c r="CMX89" s="41"/>
      <c r="CMY89" s="41"/>
      <c r="CMZ89" s="41"/>
      <c r="CNA89" s="41"/>
      <c r="CNB89" s="41"/>
      <c r="CNC89" s="41"/>
      <c r="CND89" s="41"/>
      <c r="CNE89" s="41"/>
      <c r="CNF89" s="41"/>
      <c r="CNG89" s="41"/>
      <c r="CNH89" s="41"/>
      <c r="CNI89" s="41"/>
      <c r="CNJ89" s="41"/>
      <c r="CNK89" s="41"/>
      <c r="CNL89" s="41"/>
      <c r="CNM89" s="41"/>
      <c r="CNN89" s="41"/>
      <c r="CNO89" s="41"/>
      <c r="CNP89" s="41"/>
      <c r="CNQ89" s="41"/>
      <c r="CNR89" s="41"/>
      <c r="CNS89" s="41"/>
      <c r="CNT89" s="41"/>
      <c r="CNU89" s="41"/>
      <c r="CNV89" s="41"/>
      <c r="CNW89" s="41"/>
      <c r="CNX89" s="41"/>
      <c r="CNY89" s="41"/>
      <c r="CNZ89" s="41"/>
      <c r="COA89" s="41"/>
      <c r="COB89" s="41"/>
      <c r="COC89" s="41"/>
      <c r="COD89" s="41"/>
      <c r="COE89" s="41"/>
      <c r="COF89" s="41"/>
      <c r="COG89" s="41"/>
      <c r="COH89" s="41"/>
      <c r="COI89" s="41"/>
      <c r="COJ89" s="41"/>
      <c r="COK89" s="41"/>
      <c r="COL89" s="41"/>
      <c r="COM89" s="41"/>
      <c r="CON89" s="41"/>
      <c r="COO89" s="41"/>
      <c r="COP89" s="41"/>
      <c r="COQ89" s="41"/>
      <c r="COR89" s="41"/>
      <c r="COS89" s="41"/>
      <c r="COT89" s="41"/>
      <c r="COU89" s="41"/>
      <c r="COV89" s="41"/>
      <c r="COW89" s="41"/>
      <c r="COX89" s="41"/>
      <c r="COY89" s="41"/>
      <c r="COZ89" s="41"/>
      <c r="CPA89" s="41"/>
      <c r="CPB89" s="41"/>
      <c r="CPC89" s="41"/>
      <c r="CPD89" s="41"/>
      <c r="CPE89" s="41"/>
      <c r="CPF89" s="41"/>
      <c r="CPG89" s="41"/>
      <c r="CPH89" s="41"/>
      <c r="CPI89" s="41"/>
      <c r="CPJ89" s="41"/>
      <c r="CPK89" s="41"/>
      <c r="CPL89" s="41"/>
      <c r="CPM89" s="41"/>
      <c r="CPN89" s="41"/>
      <c r="CPO89" s="41"/>
      <c r="CPP89" s="41"/>
      <c r="CPQ89" s="41"/>
      <c r="CPR89" s="41"/>
      <c r="CPS89" s="41"/>
      <c r="CPT89" s="41"/>
      <c r="CPU89" s="41"/>
      <c r="CPV89" s="41"/>
      <c r="CPW89" s="41"/>
      <c r="CPX89" s="41"/>
      <c r="CPY89" s="41"/>
      <c r="CPZ89" s="41"/>
      <c r="CQA89" s="41"/>
      <c r="CQB89" s="41"/>
      <c r="CQC89" s="41"/>
      <c r="CQD89" s="41"/>
      <c r="CQE89" s="41"/>
      <c r="CQF89" s="41"/>
      <c r="CQG89" s="41"/>
      <c r="CQH89" s="41"/>
      <c r="CQI89" s="41"/>
      <c r="CQJ89" s="41"/>
      <c r="CQK89" s="41"/>
      <c r="CQL89" s="41"/>
      <c r="CQM89" s="41"/>
      <c r="CQN89" s="41"/>
      <c r="CQO89" s="41"/>
      <c r="CQP89" s="41"/>
      <c r="CQQ89" s="41"/>
      <c r="CQR89" s="41"/>
      <c r="CQS89" s="41"/>
      <c r="CQT89" s="41"/>
      <c r="CQU89" s="41"/>
      <c r="CQV89" s="41"/>
      <c r="CQW89" s="41"/>
      <c r="CQX89" s="41"/>
      <c r="CQY89" s="41"/>
      <c r="CQZ89" s="41"/>
      <c r="CRA89" s="41"/>
      <c r="CRB89" s="41"/>
      <c r="CRC89" s="41"/>
      <c r="CRD89" s="41"/>
      <c r="CRE89" s="41"/>
      <c r="CRF89" s="41"/>
      <c r="CRG89" s="41"/>
      <c r="CRH89" s="41"/>
      <c r="CRI89" s="41"/>
      <c r="CRJ89" s="41"/>
      <c r="CRK89" s="41"/>
      <c r="CRL89" s="41"/>
      <c r="CRM89" s="41"/>
      <c r="CRN89" s="41"/>
      <c r="CRO89" s="41"/>
      <c r="CRP89" s="41"/>
      <c r="CRQ89" s="41"/>
      <c r="CRR89" s="41"/>
      <c r="CRS89" s="41"/>
      <c r="CRT89" s="41"/>
      <c r="CRU89" s="41"/>
      <c r="CRV89" s="41"/>
      <c r="CRW89" s="41"/>
      <c r="CRX89" s="41"/>
      <c r="CRY89" s="41"/>
      <c r="CRZ89" s="41"/>
      <c r="CSA89" s="41"/>
      <c r="CSB89" s="41"/>
      <c r="CSC89" s="41"/>
      <c r="CSD89" s="41"/>
      <c r="CSE89" s="41"/>
      <c r="CSF89" s="41"/>
      <c r="CSG89" s="41"/>
      <c r="CSH89" s="41"/>
      <c r="CSI89" s="41"/>
      <c r="CSJ89" s="41"/>
      <c r="CSK89" s="41"/>
      <c r="CSL89" s="41"/>
      <c r="CSM89" s="41"/>
      <c r="CSN89" s="41"/>
      <c r="CSO89" s="41"/>
      <c r="CSP89" s="41"/>
      <c r="CSQ89" s="41"/>
      <c r="CSR89" s="41"/>
      <c r="CSS89" s="41"/>
      <c r="CST89" s="41"/>
      <c r="CSU89" s="41"/>
      <c r="CSV89" s="41"/>
      <c r="CSW89" s="41"/>
      <c r="CSX89" s="41"/>
      <c r="CSY89" s="41"/>
      <c r="CSZ89" s="41"/>
      <c r="CTA89" s="41"/>
      <c r="CTB89" s="41"/>
      <c r="CTC89" s="41"/>
      <c r="CTD89" s="41"/>
      <c r="CTE89" s="41"/>
      <c r="CTF89" s="41"/>
      <c r="CTG89" s="41"/>
      <c r="CTH89" s="41"/>
      <c r="CTI89" s="41"/>
      <c r="CTJ89" s="41"/>
      <c r="CTK89" s="41"/>
      <c r="CTL89" s="41"/>
      <c r="CTM89" s="41"/>
      <c r="CTN89" s="41"/>
      <c r="CTO89" s="41"/>
      <c r="CTP89" s="41"/>
      <c r="CTQ89" s="41"/>
      <c r="CTR89" s="41"/>
      <c r="CTS89" s="41"/>
      <c r="CTT89" s="41"/>
      <c r="CTU89" s="41"/>
      <c r="CTV89" s="41"/>
      <c r="CTW89" s="41"/>
      <c r="CTX89" s="41"/>
      <c r="CTY89" s="41"/>
      <c r="CTZ89" s="41"/>
      <c r="CUA89" s="41"/>
      <c r="CUB89" s="41"/>
      <c r="CUC89" s="41"/>
      <c r="CUD89" s="41"/>
      <c r="CUE89" s="41"/>
      <c r="CUF89" s="41"/>
      <c r="CUG89" s="41"/>
      <c r="CUH89" s="41"/>
      <c r="CUI89" s="41"/>
      <c r="CUJ89" s="41"/>
      <c r="CUK89" s="41"/>
      <c r="CUL89" s="41"/>
      <c r="CUM89" s="41"/>
      <c r="CUN89" s="41"/>
      <c r="CUO89" s="41"/>
      <c r="CUP89" s="41"/>
      <c r="CUQ89" s="41"/>
      <c r="CUR89" s="41"/>
      <c r="CUS89" s="41"/>
      <c r="CUT89" s="41"/>
      <c r="CUU89" s="41"/>
      <c r="CUV89" s="41"/>
      <c r="CUW89" s="41"/>
      <c r="CUX89" s="41"/>
      <c r="CUY89" s="41"/>
      <c r="CUZ89" s="41"/>
      <c r="CVA89" s="41"/>
      <c r="CVB89" s="41"/>
      <c r="CVC89" s="41"/>
      <c r="CVD89" s="41"/>
      <c r="CVE89" s="41"/>
      <c r="CVF89" s="41"/>
      <c r="CVG89" s="41"/>
      <c r="CVH89" s="41"/>
      <c r="CVI89" s="41"/>
      <c r="CVJ89" s="41"/>
      <c r="CVK89" s="41"/>
      <c r="CVL89" s="41"/>
      <c r="CVM89" s="41"/>
      <c r="CVN89" s="41"/>
      <c r="CVO89" s="41"/>
      <c r="CVP89" s="41"/>
      <c r="CVQ89" s="41"/>
      <c r="CVR89" s="41"/>
      <c r="CVS89" s="41"/>
      <c r="CVT89" s="41"/>
      <c r="CVU89" s="41"/>
      <c r="CVV89" s="41"/>
      <c r="CVW89" s="41"/>
      <c r="CVX89" s="41"/>
      <c r="CVY89" s="41"/>
      <c r="CVZ89" s="41"/>
      <c r="CWA89" s="41"/>
      <c r="CWB89" s="41"/>
      <c r="CWC89" s="41"/>
      <c r="CWD89" s="41"/>
      <c r="CWE89" s="41"/>
      <c r="CWF89" s="41"/>
      <c r="CWG89" s="41"/>
      <c r="CWH89" s="41"/>
      <c r="CWI89" s="41"/>
      <c r="CWJ89" s="41"/>
      <c r="CWK89" s="41"/>
      <c r="CWL89" s="41"/>
      <c r="CWM89" s="41"/>
      <c r="CWN89" s="41"/>
      <c r="CWO89" s="41"/>
      <c r="CWP89" s="41"/>
      <c r="CWQ89" s="41"/>
      <c r="CWR89" s="41"/>
      <c r="CWS89" s="41"/>
      <c r="CWT89" s="41"/>
      <c r="CWU89" s="41"/>
      <c r="CWV89" s="41"/>
      <c r="CWW89" s="41"/>
      <c r="CWX89" s="41"/>
      <c r="CWY89" s="41"/>
      <c r="CWZ89" s="41"/>
      <c r="CXA89" s="41"/>
      <c r="CXB89" s="41"/>
      <c r="CXC89" s="41"/>
      <c r="CXD89" s="41"/>
      <c r="CXE89" s="41"/>
      <c r="CXF89" s="41"/>
      <c r="CXG89" s="41"/>
      <c r="CXH89" s="41"/>
      <c r="CXI89" s="41"/>
      <c r="CXJ89" s="41"/>
      <c r="CXK89" s="41"/>
      <c r="CXL89" s="41"/>
      <c r="CXM89" s="41"/>
      <c r="CXN89" s="41"/>
      <c r="CXO89" s="41"/>
      <c r="CXP89" s="41"/>
      <c r="CXQ89" s="41"/>
      <c r="CXR89" s="41"/>
      <c r="CXS89" s="41"/>
      <c r="CXT89" s="41"/>
      <c r="CXU89" s="41"/>
      <c r="CXV89" s="41"/>
      <c r="CXW89" s="41"/>
      <c r="CXX89" s="41"/>
      <c r="CXY89" s="41"/>
      <c r="CXZ89" s="41"/>
      <c r="CYA89" s="41"/>
      <c r="CYB89" s="41"/>
      <c r="CYC89" s="41"/>
      <c r="CYD89" s="41"/>
      <c r="CYE89" s="41"/>
      <c r="CYF89" s="41"/>
      <c r="CYG89" s="41"/>
      <c r="CYH89" s="41"/>
      <c r="CYI89" s="41"/>
      <c r="CYJ89" s="41"/>
      <c r="CYK89" s="41"/>
      <c r="CYL89" s="41"/>
      <c r="CYM89" s="41"/>
      <c r="CYN89" s="41"/>
      <c r="CYO89" s="41"/>
      <c r="CYP89" s="41"/>
      <c r="CYQ89" s="41"/>
      <c r="CYR89" s="41"/>
      <c r="CYS89" s="41"/>
      <c r="CYT89" s="41"/>
      <c r="CYU89" s="41"/>
      <c r="CYV89" s="41"/>
      <c r="CYW89" s="41"/>
      <c r="CYX89" s="41"/>
      <c r="CYY89" s="41"/>
      <c r="CYZ89" s="41"/>
      <c r="CZA89" s="41"/>
      <c r="CZB89" s="41"/>
      <c r="CZC89" s="41"/>
      <c r="CZD89" s="41"/>
      <c r="CZE89" s="41"/>
      <c r="CZF89" s="41"/>
      <c r="CZG89" s="41"/>
      <c r="CZH89" s="41"/>
      <c r="CZI89" s="41"/>
      <c r="CZJ89" s="41"/>
      <c r="CZK89" s="41"/>
      <c r="CZL89" s="41"/>
      <c r="CZM89" s="41"/>
      <c r="CZN89" s="41"/>
      <c r="CZO89" s="41"/>
      <c r="CZP89" s="41"/>
      <c r="CZQ89" s="41"/>
      <c r="CZR89" s="41"/>
      <c r="CZS89" s="41"/>
      <c r="CZT89" s="41"/>
      <c r="CZU89" s="41"/>
      <c r="CZV89" s="41"/>
      <c r="CZW89" s="41"/>
      <c r="CZX89" s="41"/>
      <c r="CZY89" s="41"/>
      <c r="CZZ89" s="41"/>
      <c r="DAA89" s="41"/>
      <c r="DAB89" s="41"/>
      <c r="DAC89" s="41"/>
      <c r="DAD89" s="41"/>
      <c r="DAE89" s="41"/>
      <c r="DAF89" s="41"/>
      <c r="DAG89" s="41"/>
      <c r="DAH89" s="41"/>
      <c r="DAI89" s="41"/>
      <c r="DAJ89" s="41"/>
      <c r="DAK89" s="41"/>
      <c r="DAL89" s="41"/>
      <c r="DAM89" s="41"/>
      <c r="DAN89" s="41"/>
      <c r="DAO89" s="41"/>
      <c r="DAP89" s="41"/>
      <c r="DAQ89" s="41"/>
      <c r="DAR89" s="41"/>
      <c r="DAS89" s="41"/>
      <c r="DAT89" s="41"/>
      <c r="DAU89" s="41"/>
      <c r="DAV89" s="41"/>
      <c r="DAW89" s="41"/>
      <c r="DAX89" s="41"/>
      <c r="DAY89" s="41"/>
      <c r="DAZ89" s="41"/>
      <c r="DBA89" s="41"/>
      <c r="DBB89" s="41"/>
      <c r="DBC89" s="41"/>
      <c r="DBD89" s="41"/>
      <c r="DBE89" s="41"/>
      <c r="DBF89" s="41"/>
      <c r="DBG89" s="41"/>
      <c r="DBH89" s="41"/>
      <c r="DBI89" s="41"/>
      <c r="DBJ89" s="41"/>
      <c r="DBK89" s="41"/>
      <c r="DBL89" s="41"/>
      <c r="DBM89" s="41"/>
      <c r="DBN89" s="41"/>
      <c r="DBO89" s="41"/>
      <c r="DBP89" s="41"/>
      <c r="DBQ89" s="41"/>
      <c r="DBR89" s="41"/>
      <c r="DBS89" s="41"/>
      <c r="DBT89" s="41"/>
      <c r="DBU89" s="41"/>
      <c r="DBV89" s="41"/>
      <c r="DBW89" s="41"/>
      <c r="DBX89" s="41"/>
      <c r="DBY89" s="41"/>
      <c r="DBZ89" s="41"/>
      <c r="DCA89" s="41"/>
      <c r="DCB89" s="41"/>
      <c r="DCC89" s="41"/>
      <c r="DCD89" s="41"/>
      <c r="DCE89" s="41"/>
      <c r="DCF89" s="41"/>
      <c r="DCG89" s="41"/>
      <c r="DCH89" s="41"/>
      <c r="DCI89" s="41"/>
      <c r="DCJ89" s="41"/>
      <c r="DCK89" s="41"/>
      <c r="DCL89" s="41"/>
      <c r="DCM89" s="41"/>
      <c r="DCN89" s="41"/>
      <c r="DCO89" s="41"/>
      <c r="DCP89" s="41"/>
      <c r="DCQ89" s="41"/>
      <c r="DCR89" s="41"/>
      <c r="DCS89" s="41"/>
      <c r="DCT89" s="41"/>
      <c r="DCU89" s="41"/>
      <c r="DCV89" s="41"/>
      <c r="DCW89" s="41"/>
      <c r="DCX89" s="41"/>
      <c r="DCY89" s="41"/>
      <c r="DCZ89" s="41"/>
      <c r="DDA89" s="41"/>
      <c r="DDB89" s="41"/>
      <c r="DDC89" s="41"/>
      <c r="DDD89" s="41"/>
      <c r="DDE89" s="41"/>
      <c r="DDF89" s="41"/>
      <c r="DDG89" s="41"/>
      <c r="DDH89" s="41"/>
      <c r="DDI89" s="41"/>
      <c r="DDJ89" s="41"/>
      <c r="DDK89" s="41"/>
      <c r="DDL89" s="41"/>
      <c r="DDM89" s="41"/>
      <c r="DDN89" s="41"/>
      <c r="DDO89" s="41"/>
      <c r="DDP89" s="41"/>
      <c r="DDQ89" s="41"/>
      <c r="DDR89" s="41"/>
      <c r="DDS89" s="41"/>
      <c r="DDT89" s="41"/>
      <c r="DDU89" s="41"/>
      <c r="DDV89" s="41"/>
      <c r="DDW89" s="41"/>
      <c r="DDX89" s="41"/>
      <c r="DDY89" s="41"/>
      <c r="DDZ89" s="41"/>
      <c r="DEA89" s="41"/>
      <c r="DEB89" s="41"/>
      <c r="DEC89" s="41"/>
      <c r="DED89" s="41"/>
      <c r="DEE89" s="41"/>
      <c r="DEF89" s="41"/>
      <c r="DEG89" s="41"/>
      <c r="DEH89" s="41"/>
      <c r="DEI89" s="41"/>
      <c r="DEJ89" s="41"/>
      <c r="DEK89" s="41"/>
      <c r="DEL89" s="41"/>
      <c r="DEM89" s="41"/>
      <c r="DEN89" s="41"/>
      <c r="DEO89" s="41"/>
      <c r="DEP89" s="41"/>
      <c r="DEQ89" s="41"/>
      <c r="DER89" s="41"/>
      <c r="DES89" s="41"/>
      <c r="DET89" s="41"/>
      <c r="DEU89" s="41"/>
      <c r="DEV89" s="41"/>
      <c r="DEW89" s="41"/>
      <c r="DEX89" s="41"/>
      <c r="DEY89" s="41"/>
      <c r="DEZ89" s="41"/>
      <c r="DFA89" s="41"/>
      <c r="DFB89" s="41"/>
      <c r="DFC89" s="41"/>
      <c r="DFD89" s="41"/>
      <c r="DFE89" s="41"/>
      <c r="DFF89" s="41"/>
      <c r="DFG89" s="41"/>
      <c r="DFH89" s="41"/>
      <c r="DFI89" s="41"/>
      <c r="DFJ89" s="41"/>
      <c r="DFK89" s="41"/>
      <c r="DFL89" s="41"/>
      <c r="DFM89" s="41"/>
      <c r="DFN89" s="41"/>
      <c r="DFO89" s="41"/>
      <c r="DFP89" s="41"/>
      <c r="DFQ89" s="41"/>
      <c r="DFR89" s="41"/>
      <c r="DFS89" s="41"/>
      <c r="DFT89" s="41"/>
      <c r="DFU89" s="41"/>
      <c r="DFV89" s="41"/>
      <c r="DFW89" s="41"/>
      <c r="DFX89" s="41"/>
      <c r="DFY89" s="41"/>
      <c r="DFZ89" s="41"/>
      <c r="DGA89" s="41"/>
      <c r="DGB89" s="41"/>
      <c r="DGC89" s="41"/>
      <c r="DGD89" s="41"/>
      <c r="DGE89" s="41"/>
      <c r="DGF89" s="41"/>
      <c r="DGG89" s="41"/>
      <c r="DGH89" s="41"/>
      <c r="DGI89" s="41"/>
      <c r="DGJ89" s="41"/>
      <c r="DGK89" s="41"/>
      <c r="DGL89" s="41"/>
      <c r="DGM89" s="41"/>
      <c r="DGN89" s="41"/>
      <c r="DGO89" s="41"/>
      <c r="DGP89" s="41"/>
      <c r="DGQ89" s="41"/>
      <c r="DGR89" s="41"/>
      <c r="DGS89" s="41"/>
      <c r="DGT89" s="41"/>
      <c r="DGU89" s="41"/>
      <c r="DGV89" s="41"/>
      <c r="DGW89" s="41"/>
      <c r="DGX89" s="41"/>
      <c r="DGY89" s="41"/>
      <c r="DGZ89" s="41"/>
      <c r="DHA89" s="41"/>
      <c r="DHB89" s="41"/>
      <c r="DHC89" s="41"/>
      <c r="DHD89" s="41"/>
      <c r="DHE89" s="41"/>
      <c r="DHF89" s="41"/>
      <c r="DHG89" s="41"/>
      <c r="DHH89" s="41"/>
      <c r="DHI89" s="41"/>
      <c r="DHJ89" s="41"/>
      <c r="DHK89" s="41"/>
      <c r="DHL89" s="41"/>
      <c r="DHM89" s="41"/>
      <c r="DHN89" s="41"/>
      <c r="DHO89" s="41"/>
      <c r="DHP89" s="41"/>
      <c r="DHQ89" s="41"/>
      <c r="DHR89" s="41"/>
      <c r="DHS89" s="41"/>
      <c r="DHT89" s="41"/>
      <c r="DHU89" s="41"/>
      <c r="DHV89" s="41"/>
      <c r="DHW89" s="41"/>
      <c r="DHX89" s="41"/>
      <c r="DHY89" s="41"/>
      <c r="DHZ89" s="41"/>
      <c r="DIA89" s="41"/>
      <c r="DIB89" s="41"/>
      <c r="DIC89" s="41"/>
      <c r="DID89" s="41"/>
      <c r="DIE89" s="41"/>
      <c r="DIF89" s="41"/>
      <c r="DIG89" s="41"/>
      <c r="DIH89" s="41"/>
      <c r="DII89" s="41"/>
      <c r="DIJ89" s="41"/>
      <c r="DIK89" s="41"/>
      <c r="DIL89" s="41"/>
      <c r="DIM89" s="41"/>
      <c r="DIN89" s="41"/>
      <c r="DIO89" s="41"/>
      <c r="DIP89" s="41"/>
      <c r="DIQ89" s="41"/>
      <c r="DIR89" s="41"/>
      <c r="DIS89" s="41"/>
      <c r="DIT89" s="41"/>
      <c r="DIU89" s="41"/>
      <c r="DIV89" s="41"/>
      <c r="DIW89" s="41"/>
      <c r="DIX89" s="41"/>
      <c r="DIY89" s="41"/>
      <c r="DIZ89" s="41"/>
      <c r="DJA89" s="41"/>
      <c r="DJB89" s="41"/>
      <c r="DJC89" s="41"/>
      <c r="DJD89" s="41"/>
      <c r="DJE89" s="41"/>
      <c r="DJF89" s="41"/>
      <c r="DJG89" s="41"/>
      <c r="DJH89" s="41"/>
      <c r="DJI89" s="41"/>
      <c r="DJJ89" s="41"/>
      <c r="DJK89" s="41"/>
      <c r="DJL89" s="41"/>
      <c r="DJM89" s="41"/>
      <c r="DJN89" s="41"/>
      <c r="DJO89" s="41"/>
      <c r="DJP89" s="41"/>
      <c r="DJQ89" s="41"/>
      <c r="DJR89" s="41"/>
      <c r="DJS89" s="41"/>
      <c r="DJT89" s="41"/>
      <c r="DJU89" s="41"/>
      <c r="DJV89" s="41"/>
      <c r="DJW89" s="41"/>
      <c r="DJX89" s="41"/>
      <c r="DJY89" s="41"/>
      <c r="DJZ89" s="41"/>
      <c r="DKA89" s="41"/>
      <c r="DKB89" s="41"/>
      <c r="DKC89" s="41"/>
      <c r="DKD89" s="41"/>
      <c r="DKE89" s="41"/>
      <c r="DKF89" s="41"/>
      <c r="DKG89" s="41"/>
      <c r="DKH89" s="41"/>
      <c r="DKI89" s="41"/>
      <c r="DKJ89" s="41"/>
      <c r="DKK89" s="41"/>
      <c r="DKL89" s="41"/>
      <c r="DKM89" s="41"/>
      <c r="DKN89" s="41"/>
      <c r="DKO89" s="41"/>
      <c r="DKP89" s="41"/>
      <c r="DKQ89" s="41"/>
      <c r="DKR89" s="41"/>
      <c r="DKS89" s="41"/>
      <c r="DKT89" s="41"/>
      <c r="DKU89" s="41"/>
      <c r="DKV89" s="41"/>
      <c r="DKW89" s="41"/>
      <c r="DKX89" s="41"/>
      <c r="DKY89" s="41"/>
      <c r="DKZ89" s="41"/>
      <c r="DLA89" s="41"/>
      <c r="DLB89" s="41"/>
      <c r="DLC89" s="41"/>
      <c r="DLD89" s="41"/>
      <c r="DLE89" s="41"/>
      <c r="DLF89" s="41"/>
      <c r="DLG89" s="41"/>
      <c r="DLH89" s="41"/>
      <c r="DLI89" s="41"/>
      <c r="DLJ89" s="41"/>
      <c r="DLK89" s="41"/>
      <c r="DLL89" s="41"/>
      <c r="DLM89" s="41"/>
      <c r="DLN89" s="41"/>
      <c r="DLO89" s="41"/>
      <c r="DLP89" s="41"/>
      <c r="DLQ89" s="41"/>
      <c r="DLR89" s="41"/>
      <c r="DLS89" s="41"/>
      <c r="DLT89" s="41"/>
      <c r="DLU89" s="41"/>
      <c r="DLV89" s="41"/>
      <c r="DLW89" s="41"/>
      <c r="DLX89" s="41"/>
      <c r="DLY89" s="41"/>
      <c r="DLZ89" s="41"/>
      <c r="DMA89" s="41"/>
      <c r="DMB89" s="41"/>
      <c r="DMC89" s="41"/>
      <c r="DMD89" s="41"/>
      <c r="DME89" s="41"/>
      <c r="DMF89" s="41"/>
      <c r="DMG89" s="41"/>
      <c r="DMH89" s="41"/>
      <c r="DMI89" s="41"/>
      <c r="DMJ89" s="41"/>
      <c r="DMK89" s="41"/>
      <c r="DML89" s="41"/>
      <c r="DMM89" s="41"/>
      <c r="DMN89" s="41"/>
      <c r="DMO89" s="41"/>
      <c r="DMP89" s="41"/>
      <c r="DMQ89" s="41"/>
      <c r="DMR89" s="41"/>
      <c r="DMS89" s="41"/>
      <c r="DMT89" s="41"/>
      <c r="DMU89" s="41"/>
      <c r="DMV89" s="41"/>
      <c r="DMW89" s="41"/>
      <c r="DMX89" s="41"/>
      <c r="DMY89" s="41"/>
      <c r="DMZ89" s="41"/>
      <c r="DNA89" s="41"/>
      <c r="DNB89" s="41"/>
      <c r="DNC89" s="41"/>
      <c r="DND89" s="41"/>
      <c r="DNE89" s="41"/>
      <c r="DNF89" s="41"/>
      <c r="DNG89" s="41"/>
      <c r="DNH89" s="41"/>
      <c r="DNI89" s="41"/>
      <c r="DNJ89" s="41"/>
      <c r="DNK89" s="41"/>
      <c r="DNL89" s="41"/>
      <c r="DNM89" s="41"/>
      <c r="DNN89" s="41"/>
      <c r="DNO89" s="41"/>
      <c r="DNP89" s="41"/>
      <c r="DNQ89" s="41"/>
      <c r="DNR89" s="41"/>
      <c r="DNS89" s="41"/>
      <c r="DNT89" s="41"/>
      <c r="DNU89" s="41"/>
      <c r="DNV89" s="41"/>
      <c r="DNW89" s="41"/>
      <c r="DNX89" s="41"/>
      <c r="DNY89" s="41"/>
      <c r="DNZ89" s="41"/>
      <c r="DOA89" s="41"/>
      <c r="DOB89" s="41"/>
      <c r="DOC89" s="41"/>
      <c r="DOD89" s="41"/>
      <c r="DOE89" s="41"/>
      <c r="DOF89" s="41"/>
      <c r="DOG89" s="41"/>
      <c r="DOH89" s="41"/>
      <c r="DOI89" s="41"/>
      <c r="DOJ89" s="41"/>
      <c r="DOK89" s="41"/>
      <c r="DOL89" s="41"/>
      <c r="DOM89" s="41"/>
      <c r="DON89" s="41"/>
      <c r="DOO89" s="41"/>
      <c r="DOP89" s="41"/>
      <c r="DOQ89" s="41"/>
      <c r="DOR89" s="41"/>
      <c r="DOS89" s="41"/>
      <c r="DOT89" s="41"/>
      <c r="DOU89" s="41"/>
      <c r="DOV89" s="41"/>
      <c r="DOW89" s="41"/>
      <c r="DOX89" s="41"/>
      <c r="DOY89" s="41"/>
      <c r="DOZ89" s="41"/>
      <c r="DPA89" s="41"/>
      <c r="DPB89" s="41"/>
      <c r="DPC89" s="41"/>
      <c r="DPD89" s="41"/>
      <c r="DPE89" s="41"/>
      <c r="DPF89" s="41"/>
      <c r="DPG89" s="41"/>
      <c r="DPH89" s="41"/>
      <c r="DPI89" s="41"/>
      <c r="DPJ89" s="41"/>
      <c r="DPK89" s="41"/>
      <c r="DPL89" s="41"/>
      <c r="DPM89" s="41"/>
      <c r="DPN89" s="41"/>
      <c r="DPO89" s="41"/>
      <c r="DPP89" s="41"/>
      <c r="DPQ89" s="41"/>
      <c r="DPR89" s="41"/>
      <c r="DPS89" s="41"/>
      <c r="DPT89" s="41"/>
      <c r="DPU89" s="41"/>
      <c r="DPV89" s="41"/>
      <c r="DPW89" s="41"/>
      <c r="DPX89" s="41"/>
      <c r="DPY89" s="41"/>
      <c r="DPZ89" s="41"/>
      <c r="DQA89" s="41"/>
      <c r="DQB89" s="41"/>
      <c r="DQC89" s="41"/>
      <c r="DQD89" s="41"/>
      <c r="DQE89" s="41"/>
      <c r="DQF89" s="41"/>
      <c r="DQG89" s="41"/>
      <c r="DQH89" s="41"/>
      <c r="DQI89" s="41"/>
      <c r="DQJ89" s="41"/>
      <c r="DQK89" s="41"/>
      <c r="DQL89" s="41"/>
      <c r="DQM89" s="41"/>
      <c r="DQN89" s="41"/>
      <c r="DQO89" s="41"/>
      <c r="DQP89" s="41"/>
      <c r="DQQ89" s="41"/>
      <c r="DQR89" s="41"/>
      <c r="DQS89" s="41"/>
      <c r="DQT89" s="41"/>
      <c r="DQU89" s="41"/>
      <c r="DQV89" s="41"/>
      <c r="DQW89" s="41"/>
      <c r="DQX89" s="41"/>
      <c r="DQY89" s="41"/>
      <c r="DQZ89" s="41"/>
      <c r="DRA89" s="41"/>
      <c r="DRB89" s="41"/>
      <c r="DRC89" s="41"/>
      <c r="DRD89" s="41"/>
      <c r="DRE89" s="41"/>
      <c r="DRF89" s="41"/>
      <c r="DRG89" s="41"/>
      <c r="DRH89" s="41"/>
      <c r="DRI89" s="41"/>
      <c r="DRJ89" s="41"/>
      <c r="DRK89" s="41"/>
      <c r="DRL89" s="41"/>
      <c r="DRM89" s="41"/>
      <c r="DRN89" s="41"/>
      <c r="DRO89" s="41"/>
      <c r="DRP89" s="41"/>
      <c r="DRQ89" s="41"/>
      <c r="DRR89" s="41"/>
      <c r="DRS89" s="41"/>
      <c r="DRT89" s="41"/>
      <c r="DRU89" s="41"/>
      <c r="DRV89" s="41"/>
      <c r="DRW89" s="41"/>
      <c r="DRX89" s="41"/>
      <c r="DRY89" s="41"/>
      <c r="DRZ89" s="41"/>
      <c r="DSA89" s="41"/>
      <c r="DSB89" s="41"/>
      <c r="DSC89" s="41"/>
      <c r="DSD89" s="41"/>
      <c r="DSE89" s="41"/>
      <c r="DSF89" s="41"/>
      <c r="DSG89" s="41"/>
      <c r="DSH89" s="41"/>
      <c r="DSI89" s="41"/>
      <c r="DSJ89" s="41"/>
      <c r="DSK89" s="41"/>
      <c r="DSL89" s="41"/>
      <c r="DSM89" s="41"/>
      <c r="DSN89" s="41"/>
      <c r="DSO89" s="41"/>
      <c r="DSP89" s="41"/>
      <c r="DSQ89" s="41"/>
      <c r="DSR89" s="41"/>
      <c r="DSS89" s="41"/>
      <c r="DST89" s="41"/>
      <c r="DSU89" s="41"/>
      <c r="DSV89" s="41"/>
      <c r="DSW89" s="41"/>
      <c r="DSX89" s="41"/>
      <c r="DSY89" s="41"/>
      <c r="DSZ89" s="41"/>
      <c r="DTA89" s="41"/>
      <c r="DTB89" s="41"/>
      <c r="DTC89" s="41"/>
      <c r="DTD89" s="41"/>
      <c r="DTE89" s="41"/>
      <c r="DTF89" s="41"/>
      <c r="DTG89" s="41"/>
      <c r="DTH89" s="41"/>
      <c r="DTI89" s="41"/>
      <c r="DTJ89" s="41"/>
      <c r="DTK89" s="41"/>
      <c r="DTL89" s="41"/>
      <c r="DTM89" s="41"/>
      <c r="DTN89" s="41"/>
      <c r="DTO89" s="41"/>
      <c r="DTP89" s="41"/>
      <c r="DTQ89" s="41"/>
      <c r="DTR89" s="41"/>
      <c r="DTS89" s="41"/>
      <c r="DTT89" s="41"/>
      <c r="DTU89" s="41"/>
      <c r="DTV89" s="41"/>
      <c r="DTW89" s="41"/>
      <c r="DTX89" s="41"/>
      <c r="DTY89" s="41"/>
      <c r="DTZ89" s="41"/>
      <c r="DUA89" s="41"/>
      <c r="DUB89" s="41"/>
      <c r="DUC89" s="41"/>
      <c r="DUD89" s="41"/>
      <c r="DUE89" s="41"/>
      <c r="DUF89" s="41"/>
      <c r="DUG89" s="41"/>
      <c r="DUH89" s="41"/>
      <c r="DUI89" s="41"/>
      <c r="DUJ89" s="41"/>
      <c r="DUK89" s="41"/>
      <c r="DUL89" s="41"/>
      <c r="DUM89" s="41"/>
      <c r="DUN89" s="41"/>
      <c r="DUO89" s="41"/>
      <c r="DUP89" s="41"/>
      <c r="DUQ89" s="41"/>
      <c r="DUR89" s="41"/>
      <c r="DUS89" s="41"/>
      <c r="DUT89" s="41"/>
      <c r="DUU89" s="41"/>
      <c r="DUV89" s="41"/>
      <c r="DUW89" s="41"/>
      <c r="DUX89" s="41"/>
      <c r="DUY89" s="41"/>
      <c r="DUZ89" s="41"/>
      <c r="DVA89" s="41"/>
      <c r="DVB89" s="41"/>
      <c r="DVC89" s="41"/>
      <c r="DVD89" s="41"/>
      <c r="DVE89" s="41"/>
      <c r="DVF89" s="41"/>
      <c r="DVG89" s="41"/>
      <c r="DVH89" s="41"/>
      <c r="DVI89" s="41"/>
      <c r="DVJ89" s="41"/>
      <c r="DVK89" s="41"/>
      <c r="DVL89" s="41"/>
      <c r="DVM89" s="41"/>
      <c r="DVN89" s="41"/>
      <c r="DVO89" s="41"/>
      <c r="DVP89" s="41"/>
      <c r="DVQ89" s="41"/>
      <c r="DVR89" s="41"/>
      <c r="DVS89" s="41"/>
      <c r="DVT89" s="41"/>
      <c r="DVU89" s="41"/>
      <c r="DVV89" s="41"/>
      <c r="DVW89" s="41"/>
      <c r="DVX89" s="41"/>
      <c r="DVY89" s="41"/>
      <c r="DVZ89" s="41"/>
      <c r="DWA89" s="41"/>
      <c r="DWB89" s="41"/>
      <c r="DWC89" s="41"/>
      <c r="DWD89" s="41"/>
      <c r="DWE89" s="41"/>
      <c r="DWF89" s="41"/>
      <c r="DWG89" s="41"/>
      <c r="DWH89" s="41"/>
      <c r="DWI89" s="41"/>
      <c r="DWJ89" s="41"/>
      <c r="DWK89" s="41"/>
      <c r="DWL89" s="41"/>
      <c r="DWM89" s="41"/>
      <c r="DWN89" s="41"/>
      <c r="DWO89" s="41"/>
      <c r="DWP89" s="41"/>
      <c r="DWQ89" s="41"/>
      <c r="DWR89" s="41"/>
      <c r="DWS89" s="41"/>
      <c r="DWT89" s="41"/>
      <c r="DWU89" s="41"/>
      <c r="DWV89" s="41"/>
      <c r="DWW89" s="41"/>
      <c r="DWX89" s="41"/>
      <c r="DWY89" s="41"/>
      <c r="DWZ89" s="41"/>
      <c r="DXA89" s="41"/>
      <c r="DXB89" s="41"/>
      <c r="DXC89" s="41"/>
      <c r="DXD89" s="41"/>
      <c r="DXE89" s="41"/>
      <c r="DXF89" s="41"/>
      <c r="DXG89" s="41"/>
      <c r="DXH89" s="41"/>
      <c r="DXI89" s="41"/>
      <c r="DXJ89" s="41"/>
      <c r="DXK89" s="41"/>
      <c r="DXL89" s="41"/>
      <c r="DXM89" s="41"/>
      <c r="DXN89" s="41"/>
      <c r="DXO89" s="41"/>
      <c r="DXP89" s="41"/>
      <c r="DXQ89" s="41"/>
      <c r="DXR89" s="41"/>
      <c r="DXS89" s="41"/>
      <c r="DXT89" s="41"/>
      <c r="DXU89" s="41"/>
      <c r="DXV89" s="41"/>
      <c r="DXW89" s="41"/>
      <c r="DXX89" s="41"/>
      <c r="DXY89" s="41"/>
      <c r="DXZ89" s="41"/>
      <c r="DYA89" s="41"/>
      <c r="DYB89" s="41"/>
      <c r="DYC89" s="41"/>
      <c r="DYD89" s="41"/>
      <c r="DYE89" s="41"/>
      <c r="DYF89" s="41"/>
      <c r="DYG89" s="41"/>
      <c r="DYH89" s="41"/>
      <c r="DYI89" s="41"/>
      <c r="DYJ89" s="41"/>
      <c r="DYK89" s="41"/>
      <c r="DYL89" s="41"/>
      <c r="DYM89" s="41"/>
      <c r="DYN89" s="41"/>
      <c r="DYO89" s="41"/>
      <c r="DYP89" s="41"/>
      <c r="DYQ89" s="41"/>
      <c r="DYR89" s="41"/>
      <c r="DYS89" s="41"/>
      <c r="DYT89" s="41"/>
      <c r="DYU89" s="41"/>
      <c r="DYV89" s="41"/>
      <c r="DYW89" s="41"/>
      <c r="DYX89" s="41"/>
      <c r="DYY89" s="41"/>
      <c r="DYZ89" s="41"/>
      <c r="DZA89" s="41"/>
      <c r="DZB89" s="41"/>
      <c r="DZC89" s="41"/>
      <c r="DZD89" s="41"/>
      <c r="DZE89" s="41"/>
      <c r="DZF89" s="41"/>
      <c r="DZG89" s="41"/>
      <c r="DZH89" s="41"/>
      <c r="DZI89" s="41"/>
      <c r="DZJ89" s="41"/>
      <c r="DZK89" s="41"/>
      <c r="DZL89" s="41"/>
      <c r="DZM89" s="41"/>
      <c r="DZN89" s="41"/>
      <c r="DZO89" s="41"/>
      <c r="DZP89" s="41"/>
      <c r="DZQ89" s="41"/>
      <c r="DZR89" s="41"/>
      <c r="DZS89" s="41"/>
      <c r="DZT89" s="41"/>
      <c r="DZU89" s="41"/>
      <c r="DZV89" s="41"/>
      <c r="DZW89" s="41"/>
      <c r="DZX89" s="41"/>
      <c r="DZY89" s="41"/>
      <c r="DZZ89" s="41"/>
      <c r="EAA89" s="41"/>
      <c r="EAB89" s="41"/>
      <c r="EAC89" s="41"/>
      <c r="EAD89" s="41"/>
      <c r="EAE89" s="41"/>
      <c r="EAF89" s="41"/>
      <c r="EAG89" s="41"/>
      <c r="EAH89" s="41"/>
      <c r="EAI89" s="41"/>
      <c r="EAJ89" s="41"/>
      <c r="EAK89" s="41"/>
      <c r="EAL89" s="41"/>
      <c r="EAM89" s="41"/>
      <c r="EAN89" s="41"/>
      <c r="EAO89" s="41"/>
      <c r="EAP89" s="41"/>
      <c r="EAQ89" s="41"/>
      <c r="EAR89" s="41"/>
      <c r="EAS89" s="41"/>
      <c r="EAT89" s="41"/>
      <c r="EAU89" s="41"/>
      <c r="EAV89" s="41"/>
      <c r="EAW89" s="41"/>
      <c r="EAX89" s="41"/>
      <c r="EAY89" s="41"/>
      <c r="EAZ89" s="41"/>
      <c r="EBA89" s="41"/>
      <c r="EBB89" s="41"/>
      <c r="EBC89" s="41"/>
      <c r="EBD89" s="41"/>
      <c r="EBE89" s="41"/>
      <c r="EBF89" s="41"/>
      <c r="EBG89" s="41"/>
      <c r="EBH89" s="41"/>
      <c r="EBI89" s="41"/>
      <c r="EBJ89" s="41"/>
      <c r="EBK89" s="41"/>
      <c r="EBL89" s="41"/>
      <c r="EBM89" s="41"/>
      <c r="EBN89" s="41"/>
      <c r="EBO89" s="41"/>
      <c r="EBP89" s="41"/>
      <c r="EBQ89" s="41"/>
      <c r="EBR89" s="41"/>
      <c r="EBS89" s="41"/>
      <c r="EBT89" s="41"/>
      <c r="EBU89" s="41"/>
      <c r="EBV89" s="41"/>
      <c r="EBW89" s="41"/>
      <c r="EBX89" s="41"/>
      <c r="EBY89" s="41"/>
      <c r="EBZ89" s="41"/>
      <c r="ECA89" s="41"/>
      <c r="ECB89" s="41"/>
      <c r="ECC89" s="41"/>
      <c r="ECD89" s="41"/>
      <c r="ECE89" s="41"/>
      <c r="ECF89" s="41"/>
      <c r="ECG89" s="41"/>
      <c r="ECH89" s="41"/>
      <c r="ECI89" s="41"/>
      <c r="ECJ89" s="41"/>
      <c r="ECK89" s="41"/>
      <c r="ECL89" s="41"/>
      <c r="ECM89" s="41"/>
      <c r="ECN89" s="41"/>
      <c r="ECO89" s="41"/>
      <c r="ECP89" s="41"/>
      <c r="ECQ89" s="41"/>
      <c r="ECR89" s="41"/>
      <c r="ECS89" s="41"/>
      <c r="ECT89" s="41"/>
      <c r="ECU89" s="41"/>
      <c r="ECV89" s="41"/>
      <c r="ECW89" s="41"/>
      <c r="ECX89" s="41"/>
      <c r="ECY89" s="41"/>
      <c r="ECZ89" s="41"/>
      <c r="EDA89" s="41"/>
      <c r="EDB89" s="41"/>
      <c r="EDC89" s="41"/>
      <c r="EDD89" s="41"/>
      <c r="EDE89" s="41"/>
      <c r="EDF89" s="41"/>
      <c r="EDG89" s="41"/>
      <c r="EDH89" s="41"/>
      <c r="EDI89" s="41"/>
      <c r="EDJ89" s="41"/>
      <c r="EDK89" s="41"/>
      <c r="EDL89" s="41"/>
      <c r="EDM89" s="41"/>
      <c r="EDN89" s="41"/>
      <c r="EDO89" s="41"/>
      <c r="EDP89" s="41"/>
      <c r="EDQ89" s="41"/>
      <c r="EDR89" s="41"/>
      <c r="EDS89" s="41"/>
      <c r="EDT89" s="41"/>
      <c r="EDU89" s="41"/>
      <c r="EDV89" s="41"/>
      <c r="EDW89" s="41"/>
      <c r="EDX89" s="41"/>
      <c r="EDY89" s="41"/>
      <c r="EDZ89" s="41"/>
      <c r="EEA89" s="41"/>
      <c r="EEB89" s="41"/>
      <c r="EEC89" s="41"/>
      <c r="EED89" s="41"/>
      <c r="EEE89" s="41"/>
      <c r="EEF89" s="41"/>
      <c r="EEG89" s="41"/>
      <c r="EEH89" s="41"/>
      <c r="EEI89" s="41"/>
      <c r="EEJ89" s="41"/>
      <c r="EEK89" s="41"/>
      <c r="EEL89" s="41"/>
      <c r="EEM89" s="41"/>
      <c r="EEN89" s="41"/>
      <c r="EEO89" s="41"/>
      <c r="EEP89" s="41"/>
      <c r="EEQ89" s="41"/>
      <c r="EER89" s="41"/>
      <c r="EES89" s="41"/>
      <c r="EET89" s="41"/>
      <c r="EEU89" s="41"/>
      <c r="EEV89" s="41"/>
      <c r="EEW89" s="41"/>
      <c r="EEX89" s="41"/>
      <c r="EEY89" s="41"/>
      <c r="EEZ89" s="41"/>
      <c r="EFA89" s="41"/>
      <c r="EFB89" s="41"/>
      <c r="EFC89" s="41"/>
      <c r="EFD89" s="41"/>
      <c r="EFE89" s="41"/>
      <c r="EFF89" s="41"/>
      <c r="EFG89" s="41"/>
      <c r="EFH89" s="41"/>
      <c r="EFI89" s="41"/>
      <c r="EFJ89" s="41"/>
      <c r="EFK89" s="41"/>
      <c r="EFL89" s="41"/>
      <c r="EFM89" s="41"/>
      <c r="EFN89" s="41"/>
      <c r="EFO89" s="41"/>
      <c r="EFP89" s="41"/>
      <c r="EFQ89" s="41"/>
      <c r="EFR89" s="41"/>
      <c r="EFS89" s="41"/>
      <c r="EFT89" s="41"/>
      <c r="EFU89" s="41"/>
      <c r="EFV89" s="41"/>
      <c r="EFW89" s="41"/>
      <c r="EFX89" s="41"/>
      <c r="EFY89" s="41"/>
      <c r="EFZ89" s="41"/>
      <c r="EGA89" s="41"/>
      <c r="EGB89" s="41"/>
      <c r="EGC89" s="41"/>
      <c r="EGD89" s="41"/>
      <c r="EGE89" s="41"/>
      <c r="EGF89" s="41"/>
      <c r="EGG89" s="41"/>
      <c r="EGH89" s="41"/>
      <c r="EGI89" s="41"/>
      <c r="EGJ89" s="41"/>
      <c r="EGK89" s="41"/>
      <c r="EGL89" s="41"/>
      <c r="EGM89" s="41"/>
      <c r="EGN89" s="41"/>
      <c r="EGO89" s="41"/>
      <c r="EGP89" s="41"/>
      <c r="EGQ89" s="41"/>
      <c r="EGR89" s="41"/>
      <c r="EGS89" s="41"/>
      <c r="EGT89" s="41"/>
      <c r="EGU89" s="41"/>
      <c r="EGV89" s="41"/>
      <c r="EGW89" s="41"/>
      <c r="EGX89" s="41"/>
      <c r="EGY89" s="41"/>
      <c r="EGZ89" s="41"/>
      <c r="EHA89" s="41"/>
      <c r="EHB89" s="41"/>
      <c r="EHC89" s="41"/>
      <c r="EHD89" s="41"/>
      <c r="EHE89" s="41"/>
      <c r="EHF89" s="41"/>
      <c r="EHG89" s="41"/>
      <c r="EHH89" s="41"/>
      <c r="EHI89" s="41"/>
      <c r="EHJ89" s="41"/>
      <c r="EHK89" s="41"/>
      <c r="EHL89" s="41"/>
      <c r="EHM89" s="41"/>
      <c r="EHN89" s="41"/>
      <c r="EHO89" s="41"/>
      <c r="EHP89" s="41"/>
      <c r="EHQ89" s="41"/>
      <c r="EHR89" s="41"/>
      <c r="EHS89" s="41"/>
      <c r="EHT89" s="41"/>
      <c r="EHU89" s="41"/>
      <c r="EHV89" s="41"/>
      <c r="EHW89" s="41"/>
      <c r="EHX89" s="41"/>
      <c r="EHY89" s="41"/>
      <c r="EHZ89" s="41"/>
      <c r="EIA89" s="41"/>
      <c r="EIB89" s="41"/>
      <c r="EIC89" s="41"/>
      <c r="EID89" s="41"/>
      <c r="EIE89" s="41"/>
      <c r="EIF89" s="41"/>
      <c r="EIG89" s="41"/>
      <c r="EIH89" s="41"/>
      <c r="EII89" s="41"/>
      <c r="EIJ89" s="41"/>
      <c r="EIK89" s="41"/>
      <c r="EIL89" s="41"/>
      <c r="EIM89" s="41"/>
      <c r="EIN89" s="41"/>
      <c r="EIO89" s="41"/>
      <c r="EIP89" s="41"/>
      <c r="EIQ89" s="41"/>
      <c r="EIR89" s="41"/>
      <c r="EIS89" s="41"/>
      <c r="EIT89" s="41"/>
      <c r="EIU89" s="41"/>
      <c r="EIV89" s="41"/>
      <c r="EIW89" s="41"/>
      <c r="EIX89" s="41"/>
      <c r="EIY89" s="41"/>
      <c r="EIZ89" s="41"/>
      <c r="EJA89" s="41"/>
      <c r="EJB89" s="41"/>
      <c r="EJC89" s="41"/>
      <c r="EJD89" s="41"/>
      <c r="EJE89" s="41"/>
      <c r="EJF89" s="41"/>
      <c r="EJG89" s="41"/>
      <c r="EJH89" s="41"/>
      <c r="EJI89" s="41"/>
      <c r="EJJ89" s="41"/>
      <c r="EJK89" s="41"/>
      <c r="EJL89" s="41"/>
      <c r="EJM89" s="41"/>
      <c r="EJN89" s="41"/>
      <c r="EJO89" s="41"/>
      <c r="EJP89" s="41"/>
      <c r="EJQ89" s="41"/>
      <c r="EJR89" s="41"/>
      <c r="EJS89" s="41"/>
      <c r="EJT89" s="41"/>
      <c r="EJU89" s="41"/>
      <c r="EJV89" s="41"/>
      <c r="EJW89" s="41"/>
      <c r="EJX89" s="41"/>
      <c r="EJY89" s="41"/>
      <c r="EJZ89" s="41"/>
      <c r="EKA89" s="41"/>
      <c r="EKB89" s="41"/>
      <c r="EKC89" s="41"/>
      <c r="EKD89" s="41"/>
      <c r="EKE89" s="41"/>
      <c r="EKF89" s="41"/>
      <c r="EKG89" s="41"/>
      <c r="EKH89" s="41"/>
      <c r="EKI89" s="41"/>
      <c r="EKJ89" s="41"/>
      <c r="EKK89" s="41"/>
      <c r="EKL89" s="41"/>
      <c r="EKM89" s="41"/>
      <c r="EKN89" s="41"/>
      <c r="EKO89" s="41"/>
      <c r="EKP89" s="41"/>
      <c r="EKQ89" s="41"/>
      <c r="EKR89" s="41"/>
      <c r="EKS89" s="41"/>
      <c r="EKT89" s="41"/>
      <c r="EKU89" s="41"/>
      <c r="EKV89" s="41"/>
      <c r="EKW89" s="41"/>
      <c r="EKX89" s="41"/>
      <c r="EKY89" s="41"/>
      <c r="EKZ89" s="41"/>
      <c r="ELA89" s="41"/>
      <c r="ELB89" s="41"/>
      <c r="ELC89" s="41"/>
      <c r="ELD89" s="41"/>
      <c r="ELE89" s="41"/>
      <c r="ELF89" s="41"/>
      <c r="ELG89" s="41"/>
      <c r="ELH89" s="41"/>
      <c r="ELI89" s="41"/>
      <c r="ELJ89" s="41"/>
      <c r="ELK89" s="41"/>
      <c r="ELL89" s="41"/>
      <c r="ELM89" s="41"/>
      <c r="ELN89" s="41"/>
      <c r="ELO89" s="41"/>
      <c r="ELP89" s="41"/>
      <c r="ELQ89" s="41"/>
      <c r="ELR89" s="41"/>
      <c r="ELS89" s="41"/>
      <c r="ELT89" s="41"/>
      <c r="ELU89" s="41"/>
      <c r="ELV89" s="41"/>
      <c r="ELW89" s="41"/>
      <c r="ELX89" s="41"/>
      <c r="ELY89" s="41"/>
      <c r="ELZ89" s="41"/>
      <c r="EMA89" s="41"/>
      <c r="EMB89" s="41"/>
      <c r="EMC89" s="41"/>
      <c r="EMD89" s="41"/>
      <c r="EME89" s="41"/>
      <c r="EMF89" s="41"/>
      <c r="EMG89" s="41"/>
      <c r="EMH89" s="41"/>
      <c r="EMI89" s="41"/>
      <c r="EMJ89" s="41"/>
      <c r="EMK89" s="41"/>
      <c r="EML89" s="41"/>
      <c r="EMM89" s="41"/>
      <c r="EMN89" s="41"/>
      <c r="EMO89" s="41"/>
      <c r="EMP89" s="41"/>
      <c r="EMQ89" s="41"/>
      <c r="EMR89" s="41"/>
      <c r="EMS89" s="41"/>
      <c r="EMT89" s="41"/>
      <c r="EMU89" s="41"/>
      <c r="EMV89" s="41"/>
      <c r="EMW89" s="41"/>
      <c r="EMX89" s="41"/>
      <c r="EMY89" s="41"/>
      <c r="EMZ89" s="41"/>
      <c r="ENA89" s="41"/>
      <c r="ENB89" s="41"/>
      <c r="ENC89" s="41"/>
      <c r="END89" s="41"/>
      <c r="ENE89" s="41"/>
      <c r="ENF89" s="41"/>
      <c r="ENG89" s="41"/>
      <c r="ENH89" s="41"/>
      <c r="ENI89" s="41"/>
      <c r="ENJ89" s="41"/>
      <c r="ENK89" s="41"/>
      <c r="ENL89" s="41"/>
      <c r="ENM89" s="41"/>
      <c r="ENN89" s="41"/>
      <c r="ENO89" s="41"/>
      <c r="ENP89" s="41"/>
      <c r="ENQ89" s="41"/>
      <c r="ENR89" s="41"/>
      <c r="ENS89" s="41"/>
      <c r="ENT89" s="41"/>
      <c r="ENU89" s="41"/>
      <c r="ENV89" s="41"/>
      <c r="ENW89" s="41"/>
      <c r="ENX89" s="41"/>
      <c r="ENY89" s="41"/>
      <c r="ENZ89" s="41"/>
      <c r="EOA89" s="41"/>
      <c r="EOB89" s="41"/>
      <c r="EOC89" s="41"/>
      <c r="EOD89" s="41"/>
      <c r="EOE89" s="41"/>
      <c r="EOF89" s="41"/>
      <c r="EOG89" s="41"/>
      <c r="EOH89" s="41"/>
      <c r="EOI89" s="41"/>
      <c r="EOJ89" s="41"/>
      <c r="EOK89" s="41"/>
      <c r="EOL89" s="41"/>
      <c r="EOM89" s="41"/>
      <c r="EON89" s="41"/>
      <c r="EOO89" s="41"/>
      <c r="EOP89" s="41"/>
      <c r="EOQ89" s="41"/>
      <c r="EOR89" s="41"/>
      <c r="EOS89" s="41"/>
      <c r="EOT89" s="41"/>
      <c r="EOU89" s="41"/>
      <c r="EOV89" s="41"/>
      <c r="EOW89" s="41"/>
      <c r="EOX89" s="41"/>
      <c r="EOY89" s="41"/>
      <c r="EOZ89" s="41"/>
      <c r="EPA89" s="41"/>
      <c r="EPB89" s="41"/>
      <c r="EPC89" s="41"/>
      <c r="EPD89" s="41"/>
      <c r="EPE89" s="41"/>
      <c r="EPF89" s="41"/>
      <c r="EPG89" s="41"/>
      <c r="EPH89" s="41"/>
      <c r="EPI89" s="41"/>
      <c r="EPJ89" s="41"/>
      <c r="EPK89" s="41"/>
      <c r="EPL89" s="41"/>
      <c r="EPM89" s="41"/>
      <c r="EPN89" s="41"/>
      <c r="EPO89" s="41"/>
      <c r="EPP89" s="41"/>
      <c r="EPQ89" s="41"/>
      <c r="EPR89" s="41"/>
      <c r="EPS89" s="41"/>
      <c r="EPT89" s="41"/>
      <c r="EPU89" s="41"/>
      <c r="EPV89" s="41"/>
      <c r="EPW89" s="41"/>
      <c r="EPX89" s="41"/>
      <c r="EPY89" s="41"/>
      <c r="EPZ89" s="41"/>
      <c r="EQA89" s="41"/>
      <c r="EQB89" s="41"/>
      <c r="EQC89" s="41"/>
      <c r="EQD89" s="41"/>
      <c r="EQE89" s="41"/>
      <c r="EQF89" s="41"/>
      <c r="EQG89" s="41"/>
      <c r="EQH89" s="41"/>
      <c r="EQI89" s="41"/>
      <c r="EQJ89" s="41"/>
      <c r="EQK89" s="41"/>
      <c r="EQL89" s="41"/>
      <c r="EQM89" s="41"/>
      <c r="EQN89" s="41"/>
      <c r="EQO89" s="41"/>
      <c r="EQP89" s="41"/>
      <c r="EQQ89" s="41"/>
      <c r="EQR89" s="41"/>
      <c r="EQS89" s="41"/>
      <c r="EQT89" s="41"/>
      <c r="EQU89" s="41"/>
      <c r="EQV89" s="41"/>
      <c r="EQW89" s="41"/>
      <c r="EQX89" s="41"/>
      <c r="EQY89" s="41"/>
      <c r="EQZ89" s="41"/>
      <c r="ERA89" s="41"/>
      <c r="ERB89" s="41"/>
      <c r="ERC89" s="41"/>
      <c r="ERD89" s="41"/>
      <c r="ERE89" s="41"/>
      <c r="ERF89" s="41"/>
      <c r="ERG89" s="41"/>
      <c r="ERH89" s="41"/>
      <c r="ERI89" s="41"/>
      <c r="ERJ89" s="41"/>
      <c r="ERK89" s="41"/>
      <c r="ERL89" s="41"/>
      <c r="ERM89" s="41"/>
      <c r="ERN89" s="41"/>
      <c r="ERO89" s="41"/>
      <c r="ERP89" s="41"/>
      <c r="ERQ89" s="41"/>
      <c r="ERR89" s="41"/>
      <c r="ERS89" s="41"/>
      <c r="ERT89" s="41"/>
      <c r="ERU89" s="41"/>
      <c r="ERV89" s="41"/>
      <c r="ERW89" s="41"/>
      <c r="ERX89" s="41"/>
      <c r="ERY89" s="41"/>
      <c r="ERZ89" s="41"/>
      <c r="ESA89" s="41"/>
      <c r="ESB89" s="41"/>
      <c r="ESC89" s="41"/>
      <c r="ESD89" s="41"/>
      <c r="ESE89" s="41"/>
      <c r="ESF89" s="41"/>
      <c r="ESG89" s="41"/>
      <c r="ESH89" s="41"/>
      <c r="ESI89" s="41"/>
      <c r="ESJ89" s="41"/>
      <c r="ESK89" s="41"/>
      <c r="ESL89" s="41"/>
      <c r="ESM89" s="41"/>
      <c r="ESN89" s="41"/>
      <c r="ESO89" s="41"/>
      <c r="ESP89" s="41"/>
      <c r="ESQ89" s="41"/>
      <c r="ESR89" s="41"/>
      <c r="ESS89" s="41"/>
      <c r="EST89" s="41"/>
      <c r="ESU89" s="41"/>
      <c r="ESV89" s="41"/>
      <c r="ESW89" s="41"/>
      <c r="ESX89" s="41"/>
      <c r="ESY89" s="41"/>
      <c r="ESZ89" s="41"/>
      <c r="ETA89" s="41"/>
      <c r="ETB89" s="41"/>
      <c r="ETC89" s="41"/>
      <c r="ETD89" s="41"/>
      <c r="ETE89" s="41"/>
      <c r="ETF89" s="41"/>
      <c r="ETG89" s="41"/>
      <c r="ETH89" s="41"/>
      <c r="ETI89" s="41"/>
      <c r="ETJ89" s="41"/>
      <c r="ETK89" s="41"/>
      <c r="ETL89" s="41"/>
      <c r="ETM89" s="41"/>
      <c r="ETN89" s="41"/>
      <c r="ETO89" s="41"/>
      <c r="ETP89" s="41"/>
      <c r="ETQ89" s="41"/>
      <c r="ETR89" s="41"/>
      <c r="ETS89" s="41"/>
      <c r="ETT89" s="41"/>
      <c r="ETU89" s="41"/>
      <c r="ETV89" s="41"/>
      <c r="ETW89" s="41"/>
      <c r="ETX89" s="41"/>
      <c r="ETY89" s="41"/>
      <c r="ETZ89" s="41"/>
      <c r="EUA89" s="41"/>
      <c r="EUB89" s="41"/>
      <c r="EUC89" s="41"/>
      <c r="EUD89" s="41"/>
      <c r="EUE89" s="41"/>
      <c r="EUF89" s="41"/>
      <c r="EUG89" s="41"/>
      <c r="EUH89" s="41"/>
      <c r="EUI89" s="41"/>
      <c r="EUJ89" s="41"/>
      <c r="EUK89" s="41"/>
      <c r="EUL89" s="41"/>
      <c r="EUM89" s="41"/>
      <c r="EUN89" s="41"/>
      <c r="EUO89" s="41"/>
      <c r="EUP89" s="41"/>
      <c r="EUQ89" s="41"/>
      <c r="EUR89" s="41"/>
      <c r="EUS89" s="41"/>
      <c r="EUT89" s="41"/>
      <c r="EUU89" s="41"/>
      <c r="EUV89" s="41"/>
      <c r="EUW89" s="41"/>
      <c r="EUX89" s="41"/>
      <c r="EUY89" s="41"/>
      <c r="EUZ89" s="41"/>
      <c r="EVA89" s="41"/>
      <c r="EVB89" s="41"/>
      <c r="EVC89" s="41"/>
      <c r="EVD89" s="41"/>
      <c r="EVE89" s="41"/>
      <c r="EVF89" s="41"/>
      <c r="EVG89" s="41"/>
      <c r="EVH89" s="41"/>
      <c r="EVI89" s="41"/>
      <c r="EVJ89" s="41"/>
      <c r="EVK89" s="41"/>
      <c r="EVL89" s="41"/>
      <c r="EVM89" s="41"/>
      <c r="EVN89" s="41"/>
      <c r="EVO89" s="41"/>
      <c r="EVP89" s="41"/>
      <c r="EVQ89" s="41"/>
      <c r="EVR89" s="41"/>
      <c r="EVS89" s="41"/>
      <c r="EVT89" s="41"/>
      <c r="EVU89" s="41"/>
      <c r="EVV89" s="41"/>
      <c r="EVW89" s="41"/>
      <c r="EVX89" s="41"/>
      <c r="EVY89" s="41"/>
      <c r="EVZ89" s="41"/>
      <c r="EWA89" s="41"/>
      <c r="EWB89" s="41"/>
      <c r="EWC89" s="41"/>
      <c r="EWD89" s="41"/>
      <c r="EWE89" s="41"/>
      <c r="EWF89" s="41"/>
      <c r="EWG89" s="41"/>
      <c r="EWH89" s="41"/>
      <c r="EWI89" s="41"/>
      <c r="EWJ89" s="41"/>
      <c r="EWK89" s="41"/>
      <c r="EWL89" s="41"/>
      <c r="EWM89" s="41"/>
      <c r="EWN89" s="41"/>
      <c r="EWO89" s="41"/>
      <c r="EWP89" s="41"/>
      <c r="EWQ89" s="41"/>
      <c r="EWR89" s="41"/>
      <c r="EWS89" s="41"/>
      <c r="EWT89" s="41"/>
      <c r="EWU89" s="41"/>
      <c r="EWV89" s="41"/>
      <c r="EWW89" s="41"/>
      <c r="EWX89" s="41"/>
      <c r="EWY89" s="41"/>
      <c r="EWZ89" s="41"/>
      <c r="EXA89" s="41"/>
      <c r="EXB89" s="41"/>
      <c r="EXC89" s="41"/>
      <c r="EXD89" s="41"/>
      <c r="EXE89" s="41"/>
      <c r="EXF89" s="41"/>
      <c r="EXG89" s="41"/>
      <c r="EXH89" s="41"/>
      <c r="EXI89" s="41"/>
      <c r="EXJ89" s="41"/>
      <c r="EXK89" s="41"/>
      <c r="EXL89" s="41"/>
      <c r="EXM89" s="41"/>
      <c r="EXN89" s="41"/>
      <c r="EXO89" s="41"/>
      <c r="EXP89" s="41"/>
      <c r="EXQ89" s="41"/>
      <c r="EXR89" s="41"/>
      <c r="EXS89" s="41"/>
      <c r="EXT89" s="41"/>
      <c r="EXU89" s="41"/>
      <c r="EXV89" s="41"/>
      <c r="EXW89" s="41"/>
      <c r="EXX89" s="41"/>
      <c r="EXY89" s="41"/>
      <c r="EXZ89" s="41"/>
      <c r="EYA89" s="41"/>
      <c r="EYB89" s="41"/>
      <c r="EYC89" s="41"/>
      <c r="EYD89" s="41"/>
      <c r="EYE89" s="41"/>
      <c r="EYF89" s="41"/>
      <c r="EYG89" s="41"/>
      <c r="EYH89" s="41"/>
      <c r="EYI89" s="41"/>
      <c r="EYJ89" s="41"/>
      <c r="EYK89" s="41"/>
      <c r="EYL89" s="41"/>
      <c r="EYM89" s="41"/>
      <c r="EYN89" s="41"/>
      <c r="EYO89" s="41"/>
      <c r="EYP89" s="41"/>
      <c r="EYQ89" s="41"/>
      <c r="EYR89" s="41"/>
      <c r="EYS89" s="41"/>
      <c r="EYT89" s="41"/>
      <c r="EYU89" s="41"/>
      <c r="EYV89" s="41"/>
      <c r="EYW89" s="41"/>
      <c r="EYX89" s="41"/>
      <c r="EYY89" s="41"/>
      <c r="EYZ89" s="41"/>
      <c r="EZA89" s="41"/>
      <c r="EZB89" s="41"/>
      <c r="EZC89" s="41"/>
      <c r="EZD89" s="41"/>
      <c r="EZE89" s="41"/>
      <c r="EZF89" s="41"/>
      <c r="EZG89" s="41"/>
      <c r="EZH89" s="41"/>
      <c r="EZI89" s="41"/>
      <c r="EZJ89" s="41"/>
      <c r="EZK89" s="41"/>
      <c r="EZL89" s="41"/>
      <c r="EZM89" s="41"/>
      <c r="EZN89" s="41"/>
      <c r="EZO89" s="41"/>
      <c r="EZP89" s="41"/>
      <c r="EZQ89" s="41"/>
      <c r="EZR89" s="41"/>
      <c r="EZS89" s="41"/>
      <c r="EZT89" s="41"/>
      <c r="EZU89" s="41"/>
      <c r="EZV89" s="41"/>
      <c r="EZW89" s="41"/>
      <c r="EZX89" s="41"/>
      <c r="EZY89" s="41"/>
      <c r="EZZ89" s="41"/>
      <c r="FAA89" s="41"/>
      <c r="FAB89" s="41"/>
      <c r="FAC89" s="41"/>
      <c r="FAD89" s="41"/>
      <c r="FAE89" s="41"/>
      <c r="FAF89" s="41"/>
      <c r="FAG89" s="41"/>
      <c r="FAH89" s="41"/>
      <c r="FAI89" s="41"/>
      <c r="FAJ89" s="41"/>
      <c r="FAK89" s="41"/>
      <c r="FAL89" s="41"/>
      <c r="FAM89" s="41"/>
      <c r="FAN89" s="41"/>
      <c r="FAO89" s="41"/>
      <c r="FAP89" s="41"/>
      <c r="FAQ89" s="41"/>
      <c r="FAR89" s="41"/>
      <c r="FAS89" s="41"/>
      <c r="FAT89" s="41"/>
      <c r="FAU89" s="41"/>
      <c r="FAV89" s="41"/>
      <c r="FAW89" s="41"/>
      <c r="FAX89" s="41"/>
      <c r="FAY89" s="41"/>
      <c r="FAZ89" s="41"/>
      <c r="FBA89" s="41"/>
      <c r="FBB89" s="41"/>
      <c r="FBC89" s="41"/>
      <c r="FBD89" s="41"/>
      <c r="FBE89" s="41"/>
      <c r="FBF89" s="41"/>
      <c r="FBG89" s="41"/>
      <c r="FBH89" s="41"/>
      <c r="FBI89" s="41"/>
      <c r="FBJ89" s="41"/>
      <c r="FBK89" s="41"/>
      <c r="FBL89" s="41"/>
      <c r="FBM89" s="41"/>
      <c r="FBN89" s="41"/>
      <c r="FBO89" s="41"/>
      <c r="FBP89" s="41"/>
      <c r="FBQ89" s="41"/>
      <c r="FBR89" s="41"/>
      <c r="FBS89" s="41"/>
      <c r="FBT89" s="41"/>
      <c r="FBU89" s="41"/>
      <c r="FBV89" s="41"/>
      <c r="FBW89" s="41"/>
      <c r="FBX89" s="41"/>
      <c r="FBY89" s="41"/>
      <c r="FBZ89" s="41"/>
      <c r="FCA89" s="41"/>
      <c r="FCB89" s="41"/>
      <c r="FCC89" s="41"/>
      <c r="FCD89" s="41"/>
      <c r="FCE89" s="41"/>
      <c r="FCF89" s="41"/>
      <c r="FCG89" s="41"/>
      <c r="FCH89" s="41"/>
      <c r="FCI89" s="41"/>
      <c r="FCJ89" s="41"/>
      <c r="FCK89" s="41"/>
      <c r="FCL89" s="41"/>
      <c r="FCM89" s="41"/>
      <c r="FCN89" s="41"/>
      <c r="FCO89" s="41"/>
      <c r="FCP89" s="41"/>
      <c r="FCQ89" s="41"/>
      <c r="FCR89" s="41"/>
      <c r="FCS89" s="41"/>
      <c r="FCT89" s="41"/>
      <c r="FCU89" s="41"/>
      <c r="FCV89" s="41"/>
      <c r="FCW89" s="41"/>
      <c r="FCX89" s="41"/>
      <c r="FCY89" s="41"/>
      <c r="FCZ89" s="41"/>
      <c r="FDA89" s="41"/>
      <c r="FDB89" s="41"/>
      <c r="FDC89" s="41"/>
      <c r="FDD89" s="41"/>
      <c r="FDE89" s="41"/>
      <c r="FDF89" s="41"/>
      <c r="FDG89" s="41"/>
      <c r="FDH89" s="41"/>
      <c r="FDI89" s="41"/>
      <c r="FDJ89" s="41"/>
      <c r="FDK89" s="41"/>
      <c r="FDL89" s="41"/>
      <c r="FDM89" s="41"/>
      <c r="FDN89" s="41"/>
      <c r="FDO89" s="41"/>
      <c r="FDP89" s="41"/>
      <c r="FDQ89" s="41"/>
      <c r="FDR89" s="41"/>
      <c r="FDS89" s="41"/>
      <c r="FDT89" s="41"/>
      <c r="FDU89" s="41"/>
      <c r="FDV89" s="41"/>
      <c r="FDW89" s="41"/>
      <c r="FDX89" s="41"/>
      <c r="FDY89" s="41"/>
      <c r="FDZ89" s="41"/>
      <c r="FEA89" s="41"/>
      <c r="FEB89" s="41"/>
      <c r="FEC89" s="41"/>
      <c r="FED89" s="41"/>
      <c r="FEE89" s="41"/>
      <c r="FEF89" s="41"/>
      <c r="FEG89" s="41"/>
      <c r="FEH89" s="41"/>
      <c r="FEI89" s="41"/>
      <c r="FEJ89" s="41"/>
      <c r="FEK89" s="41"/>
      <c r="FEL89" s="41"/>
      <c r="FEM89" s="41"/>
      <c r="FEN89" s="41"/>
      <c r="FEO89" s="41"/>
      <c r="FEP89" s="41"/>
      <c r="FEQ89" s="41"/>
      <c r="FER89" s="41"/>
      <c r="FES89" s="41"/>
      <c r="FET89" s="41"/>
      <c r="FEU89" s="41"/>
      <c r="FEV89" s="41"/>
      <c r="FEW89" s="41"/>
      <c r="FEX89" s="41"/>
      <c r="FEY89" s="41"/>
      <c r="FEZ89" s="41"/>
      <c r="FFA89" s="41"/>
      <c r="FFB89" s="41"/>
      <c r="FFC89" s="41"/>
      <c r="FFD89" s="41"/>
      <c r="FFE89" s="41"/>
      <c r="FFF89" s="41"/>
      <c r="FFG89" s="41"/>
      <c r="FFH89" s="41"/>
      <c r="FFI89" s="41"/>
      <c r="FFJ89" s="41"/>
      <c r="FFK89" s="41"/>
      <c r="FFL89" s="41"/>
      <c r="FFM89" s="41"/>
      <c r="FFN89" s="41"/>
      <c r="FFO89" s="41"/>
      <c r="FFP89" s="41"/>
      <c r="FFQ89" s="41"/>
      <c r="FFR89" s="41"/>
      <c r="FFS89" s="41"/>
      <c r="FFT89" s="41"/>
      <c r="FFU89" s="41"/>
      <c r="FFV89" s="41"/>
      <c r="FFW89" s="41"/>
      <c r="FFX89" s="41"/>
      <c r="FFY89" s="41"/>
      <c r="FFZ89" s="41"/>
      <c r="FGA89" s="41"/>
      <c r="FGB89" s="41"/>
      <c r="FGC89" s="41"/>
      <c r="FGD89" s="41"/>
      <c r="FGE89" s="41"/>
      <c r="FGF89" s="41"/>
      <c r="FGG89" s="41"/>
      <c r="FGH89" s="41"/>
      <c r="FGI89" s="41"/>
      <c r="FGJ89" s="41"/>
      <c r="FGK89" s="41"/>
      <c r="FGL89" s="41"/>
      <c r="FGM89" s="41"/>
      <c r="FGN89" s="41"/>
      <c r="FGO89" s="41"/>
      <c r="FGP89" s="41"/>
      <c r="FGQ89" s="41"/>
      <c r="FGR89" s="41"/>
      <c r="FGS89" s="41"/>
      <c r="FGT89" s="41"/>
      <c r="FGU89" s="41"/>
      <c r="FGV89" s="41"/>
      <c r="FGW89" s="41"/>
      <c r="FGX89" s="41"/>
      <c r="FGY89" s="41"/>
      <c r="FGZ89" s="41"/>
      <c r="FHA89" s="41"/>
      <c r="FHB89" s="41"/>
      <c r="FHC89" s="41"/>
      <c r="FHD89" s="41"/>
      <c r="FHE89" s="41"/>
      <c r="FHF89" s="41"/>
      <c r="FHG89" s="41"/>
      <c r="FHH89" s="41"/>
      <c r="FHI89" s="41"/>
      <c r="FHJ89" s="41"/>
      <c r="FHK89" s="41"/>
      <c r="FHL89" s="41"/>
      <c r="FHM89" s="41"/>
      <c r="FHN89" s="41"/>
      <c r="FHO89" s="41"/>
      <c r="FHP89" s="41"/>
      <c r="FHQ89" s="41"/>
      <c r="FHR89" s="41"/>
      <c r="FHS89" s="41"/>
      <c r="FHT89" s="41"/>
      <c r="FHU89" s="41"/>
      <c r="FHV89" s="41"/>
      <c r="FHW89" s="41"/>
      <c r="FHX89" s="41"/>
      <c r="FHY89" s="41"/>
      <c r="FHZ89" s="41"/>
      <c r="FIA89" s="41"/>
      <c r="FIB89" s="41"/>
      <c r="FIC89" s="41"/>
      <c r="FID89" s="41"/>
      <c r="FIE89" s="41"/>
      <c r="FIF89" s="41"/>
      <c r="FIG89" s="41"/>
      <c r="FIH89" s="41"/>
      <c r="FII89" s="41"/>
      <c r="FIJ89" s="41"/>
      <c r="FIK89" s="41"/>
      <c r="FIL89" s="41"/>
      <c r="FIM89" s="41"/>
      <c r="FIN89" s="41"/>
      <c r="FIO89" s="41"/>
      <c r="FIP89" s="41"/>
      <c r="FIQ89" s="41"/>
      <c r="FIR89" s="41"/>
      <c r="FIS89" s="41"/>
      <c r="FIT89" s="41"/>
      <c r="FIU89" s="41"/>
      <c r="FIV89" s="41"/>
      <c r="FIW89" s="41"/>
      <c r="FIX89" s="41"/>
      <c r="FIY89" s="41"/>
      <c r="FIZ89" s="41"/>
      <c r="FJA89" s="41"/>
      <c r="FJB89" s="41"/>
      <c r="FJC89" s="41"/>
      <c r="FJD89" s="41"/>
      <c r="FJE89" s="41"/>
      <c r="FJF89" s="41"/>
      <c r="FJG89" s="41"/>
      <c r="FJH89" s="41"/>
      <c r="FJI89" s="41"/>
      <c r="FJJ89" s="41"/>
      <c r="FJK89" s="41"/>
      <c r="FJL89" s="41"/>
      <c r="FJM89" s="41"/>
      <c r="FJN89" s="41"/>
      <c r="FJO89" s="41"/>
      <c r="FJP89" s="41"/>
      <c r="FJQ89" s="41"/>
      <c r="FJR89" s="41"/>
      <c r="FJS89" s="41"/>
      <c r="FJT89" s="41"/>
      <c r="FJU89" s="41"/>
      <c r="FJV89" s="41"/>
      <c r="FJW89" s="41"/>
      <c r="FJX89" s="41"/>
      <c r="FJY89" s="41"/>
      <c r="FJZ89" s="41"/>
      <c r="FKA89" s="41"/>
      <c r="FKB89" s="41"/>
      <c r="FKC89" s="41"/>
      <c r="FKD89" s="41"/>
      <c r="FKE89" s="41"/>
      <c r="FKF89" s="41"/>
      <c r="FKG89" s="41"/>
      <c r="FKH89" s="41"/>
      <c r="FKI89" s="41"/>
      <c r="FKJ89" s="41"/>
      <c r="FKK89" s="41"/>
      <c r="FKL89" s="41"/>
      <c r="FKM89" s="41"/>
      <c r="FKN89" s="41"/>
      <c r="FKO89" s="41"/>
      <c r="FKP89" s="41"/>
      <c r="FKQ89" s="41"/>
      <c r="FKR89" s="41"/>
      <c r="FKS89" s="41"/>
      <c r="FKT89" s="41"/>
      <c r="FKU89" s="41"/>
      <c r="FKV89" s="41"/>
      <c r="FKW89" s="41"/>
      <c r="FKX89" s="41"/>
      <c r="FKY89" s="41"/>
      <c r="FKZ89" s="41"/>
      <c r="FLA89" s="41"/>
      <c r="FLB89" s="41"/>
      <c r="FLC89" s="41"/>
      <c r="FLD89" s="41"/>
      <c r="FLE89" s="41"/>
      <c r="FLF89" s="41"/>
      <c r="FLG89" s="41"/>
      <c r="FLH89" s="41"/>
      <c r="FLI89" s="41"/>
      <c r="FLJ89" s="41"/>
      <c r="FLK89" s="41"/>
      <c r="FLL89" s="41"/>
      <c r="FLM89" s="41"/>
      <c r="FLN89" s="41"/>
      <c r="FLO89" s="41"/>
      <c r="FLP89" s="41"/>
      <c r="FLQ89" s="41"/>
      <c r="FLR89" s="41"/>
      <c r="FLS89" s="41"/>
      <c r="FLT89" s="41"/>
      <c r="FLU89" s="41"/>
      <c r="FLV89" s="41"/>
      <c r="FLW89" s="41"/>
      <c r="FLX89" s="41"/>
      <c r="FLY89" s="41"/>
      <c r="FLZ89" s="41"/>
      <c r="FMA89" s="41"/>
      <c r="FMB89" s="41"/>
      <c r="FMC89" s="41"/>
      <c r="FMD89" s="41"/>
      <c r="FME89" s="41"/>
      <c r="FMF89" s="41"/>
      <c r="FMG89" s="41"/>
      <c r="FMH89" s="41"/>
      <c r="FMI89" s="41"/>
      <c r="FMJ89" s="41"/>
      <c r="FMK89" s="41"/>
      <c r="FML89" s="41"/>
      <c r="FMM89" s="41"/>
      <c r="FMN89" s="41"/>
      <c r="FMO89" s="41"/>
      <c r="FMP89" s="41"/>
      <c r="FMQ89" s="41"/>
      <c r="FMR89" s="41"/>
      <c r="FMS89" s="41"/>
      <c r="FMT89" s="41"/>
      <c r="FMU89" s="41"/>
      <c r="FMV89" s="41"/>
      <c r="FMW89" s="41"/>
      <c r="FMX89" s="41"/>
      <c r="FMY89" s="41"/>
      <c r="FMZ89" s="41"/>
      <c r="FNA89" s="41"/>
      <c r="FNB89" s="41"/>
      <c r="FNC89" s="41"/>
      <c r="FND89" s="41"/>
      <c r="FNE89" s="41"/>
      <c r="FNF89" s="41"/>
      <c r="FNG89" s="41"/>
      <c r="FNH89" s="41"/>
      <c r="FNI89" s="41"/>
      <c r="FNJ89" s="41"/>
      <c r="FNK89" s="41"/>
      <c r="FNL89" s="41"/>
      <c r="FNM89" s="41"/>
      <c r="FNN89" s="41"/>
      <c r="FNO89" s="41"/>
      <c r="FNP89" s="41"/>
      <c r="FNQ89" s="41"/>
      <c r="FNR89" s="41"/>
      <c r="FNS89" s="41"/>
      <c r="FNT89" s="41"/>
      <c r="FNU89" s="41"/>
      <c r="FNV89" s="41"/>
      <c r="FNW89" s="41"/>
      <c r="FNX89" s="41"/>
      <c r="FNY89" s="41"/>
      <c r="FNZ89" s="41"/>
      <c r="FOA89" s="41"/>
      <c r="FOB89" s="41"/>
      <c r="FOC89" s="41"/>
      <c r="FOD89" s="41"/>
      <c r="FOE89" s="41"/>
      <c r="FOF89" s="41"/>
      <c r="FOG89" s="41"/>
      <c r="FOH89" s="41"/>
      <c r="FOI89" s="41"/>
      <c r="FOJ89" s="41"/>
      <c r="FOK89" s="41"/>
      <c r="FOL89" s="41"/>
      <c r="FOM89" s="41"/>
      <c r="FON89" s="41"/>
      <c r="FOO89" s="41"/>
      <c r="FOP89" s="41"/>
      <c r="FOQ89" s="41"/>
      <c r="FOR89" s="41"/>
      <c r="FOS89" s="41"/>
      <c r="FOT89" s="41"/>
      <c r="FOU89" s="41"/>
      <c r="FOV89" s="41"/>
      <c r="FOW89" s="41"/>
      <c r="FOX89" s="41"/>
      <c r="FOY89" s="41"/>
      <c r="FOZ89" s="41"/>
      <c r="FPA89" s="41"/>
      <c r="FPB89" s="41"/>
      <c r="FPC89" s="41"/>
      <c r="FPD89" s="41"/>
      <c r="FPE89" s="41"/>
      <c r="FPF89" s="41"/>
      <c r="FPG89" s="41"/>
      <c r="FPH89" s="41"/>
      <c r="FPI89" s="41"/>
      <c r="FPJ89" s="41"/>
      <c r="FPK89" s="41"/>
      <c r="FPL89" s="41"/>
      <c r="FPM89" s="41"/>
      <c r="FPN89" s="41"/>
      <c r="FPO89" s="41"/>
      <c r="FPP89" s="41"/>
      <c r="FPQ89" s="41"/>
      <c r="FPR89" s="41"/>
      <c r="FPS89" s="41"/>
      <c r="FPT89" s="41"/>
      <c r="FPU89" s="41"/>
      <c r="FPV89" s="41"/>
      <c r="FPW89" s="41"/>
      <c r="FPX89" s="41"/>
      <c r="FPY89" s="41"/>
      <c r="FPZ89" s="41"/>
      <c r="FQA89" s="41"/>
      <c r="FQB89" s="41"/>
      <c r="FQC89" s="41"/>
      <c r="FQD89" s="41"/>
      <c r="FQE89" s="41"/>
      <c r="FQF89" s="41"/>
      <c r="FQG89" s="41"/>
      <c r="FQH89" s="41"/>
      <c r="FQI89" s="41"/>
      <c r="FQJ89" s="41"/>
      <c r="FQK89" s="41"/>
      <c r="FQL89" s="41"/>
      <c r="FQM89" s="41"/>
      <c r="FQN89" s="41"/>
      <c r="FQO89" s="41"/>
      <c r="FQP89" s="41"/>
      <c r="FQQ89" s="41"/>
      <c r="FQR89" s="41"/>
      <c r="FQS89" s="41"/>
      <c r="FQT89" s="41"/>
      <c r="FQU89" s="41"/>
      <c r="FQV89" s="41"/>
      <c r="FQW89" s="41"/>
      <c r="FQX89" s="41"/>
      <c r="FQY89" s="41"/>
      <c r="FQZ89" s="41"/>
      <c r="FRA89" s="41"/>
      <c r="FRB89" s="41"/>
      <c r="FRC89" s="41"/>
      <c r="FRD89" s="41"/>
      <c r="FRE89" s="41"/>
      <c r="FRF89" s="41"/>
      <c r="FRG89" s="41"/>
      <c r="FRH89" s="41"/>
      <c r="FRI89" s="41"/>
      <c r="FRJ89" s="41"/>
      <c r="FRK89" s="41"/>
      <c r="FRL89" s="41"/>
      <c r="FRM89" s="41"/>
      <c r="FRN89" s="41"/>
      <c r="FRO89" s="41"/>
      <c r="FRP89" s="41"/>
      <c r="FRQ89" s="41"/>
      <c r="FRR89" s="41"/>
      <c r="FRS89" s="41"/>
      <c r="FRT89" s="41"/>
      <c r="FRU89" s="41"/>
      <c r="FRV89" s="41"/>
      <c r="FRW89" s="41"/>
      <c r="FRX89" s="41"/>
      <c r="FRY89" s="41"/>
      <c r="FRZ89" s="41"/>
      <c r="FSA89" s="41"/>
      <c r="FSB89" s="41"/>
      <c r="FSC89" s="41"/>
      <c r="FSD89" s="41"/>
      <c r="FSE89" s="41"/>
      <c r="FSF89" s="41"/>
      <c r="FSG89" s="41"/>
      <c r="FSH89" s="41"/>
      <c r="FSI89" s="41"/>
      <c r="FSJ89" s="41"/>
      <c r="FSK89" s="41"/>
      <c r="FSL89" s="41"/>
      <c r="FSM89" s="41"/>
      <c r="FSN89" s="41"/>
      <c r="FSO89" s="41"/>
      <c r="FSP89" s="41"/>
      <c r="FSQ89" s="41"/>
      <c r="FSR89" s="41"/>
      <c r="FSS89" s="41"/>
      <c r="FST89" s="41"/>
      <c r="FSU89" s="41"/>
      <c r="FSV89" s="41"/>
      <c r="FSW89" s="41"/>
      <c r="FSX89" s="41"/>
      <c r="FSY89" s="41"/>
      <c r="FSZ89" s="41"/>
      <c r="FTA89" s="41"/>
      <c r="FTB89" s="41"/>
      <c r="FTC89" s="41"/>
      <c r="FTD89" s="41"/>
      <c r="FTE89" s="41"/>
      <c r="FTF89" s="41"/>
      <c r="FTG89" s="41"/>
      <c r="FTH89" s="41"/>
      <c r="FTI89" s="41"/>
      <c r="FTJ89" s="41"/>
      <c r="FTK89" s="41"/>
      <c r="FTL89" s="41"/>
      <c r="FTM89" s="41"/>
      <c r="FTN89" s="41"/>
      <c r="FTO89" s="41"/>
      <c r="FTP89" s="41"/>
      <c r="FTQ89" s="41"/>
      <c r="FTR89" s="41"/>
      <c r="FTS89" s="41"/>
      <c r="FTT89" s="41"/>
      <c r="FTU89" s="41"/>
      <c r="FTV89" s="41"/>
      <c r="FTW89" s="41"/>
      <c r="FTX89" s="41"/>
      <c r="FTY89" s="41"/>
      <c r="FTZ89" s="41"/>
      <c r="FUA89" s="41"/>
      <c r="FUB89" s="41"/>
      <c r="FUC89" s="41"/>
      <c r="FUD89" s="41"/>
      <c r="FUE89" s="41"/>
      <c r="FUF89" s="41"/>
      <c r="FUG89" s="41"/>
      <c r="FUH89" s="41"/>
      <c r="FUI89" s="41"/>
      <c r="FUJ89" s="41"/>
      <c r="FUK89" s="41"/>
      <c r="FUL89" s="41"/>
      <c r="FUM89" s="41"/>
      <c r="FUN89" s="41"/>
      <c r="FUO89" s="41"/>
      <c r="FUP89" s="41"/>
      <c r="FUQ89" s="41"/>
      <c r="FUR89" s="41"/>
      <c r="FUS89" s="41"/>
      <c r="FUT89" s="41"/>
      <c r="FUU89" s="41"/>
      <c r="FUV89" s="41"/>
      <c r="FUW89" s="41"/>
      <c r="FUX89" s="41"/>
      <c r="FUY89" s="41"/>
      <c r="FUZ89" s="41"/>
      <c r="FVA89" s="41"/>
      <c r="FVB89" s="41"/>
      <c r="FVC89" s="41"/>
      <c r="FVD89" s="41"/>
      <c r="FVE89" s="41"/>
      <c r="FVF89" s="41"/>
      <c r="FVG89" s="41"/>
      <c r="FVH89" s="41"/>
      <c r="FVI89" s="41"/>
      <c r="FVJ89" s="41"/>
      <c r="FVK89" s="41"/>
      <c r="FVL89" s="41"/>
      <c r="FVM89" s="41"/>
      <c r="FVN89" s="41"/>
      <c r="FVO89" s="41"/>
      <c r="FVP89" s="41"/>
      <c r="FVQ89" s="41"/>
      <c r="FVR89" s="41"/>
      <c r="FVS89" s="41"/>
      <c r="FVT89" s="41"/>
      <c r="FVU89" s="41"/>
      <c r="FVV89" s="41"/>
      <c r="FVW89" s="41"/>
      <c r="FVX89" s="41"/>
      <c r="FVY89" s="41"/>
      <c r="FVZ89" s="41"/>
      <c r="FWA89" s="41"/>
      <c r="FWB89" s="41"/>
      <c r="FWC89" s="41"/>
      <c r="FWD89" s="41"/>
      <c r="FWE89" s="41"/>
      <c r="FWF89" s="41"/>
      <c r="FWG89" s="41"/>
      <c r="FWH89" s="41"/>
      <c r="FWI89" s="41"/>
      <c r="FWJ89" s="41"/>
      <c r="FWK89" s="41"/>
      <c r="FWL89" s="41"/>
      <c r="FWM89" s="41"/>
      <c r="FWN89" s="41"/>
      <c r="FWO89" s="41"/>
      <c r="FWP89" s="41"/>
      <c r="FWQ89" s="41"/>
      <c r="FWR89" s="41"/>
      <c r="FWS89" s="41"/>
      <c r="FWT89" s="41"/>
      <c r="FWU89" s="41"/>
      <c r="FWV89" s="41"/>
      <c r="FWW89" s="41"/>
      <c r="FWX89" s="41"/>
      <c r="FWY89" s="41"/>
      <c r="FWZ89" s="41"/>
      <c r="FXA89" s="41"/>
      <c r="FXB89" s="41"/>
      <c r="FXC89" s="41"/>
      <c r="FXD89" s="41"/>
      <c r="FXE89" s="41"/>
      <c r="FXF89" s="41"/>
      <c r="FXG89" s="41"/>
      <c r="FXH89" s="41"/>
      <c r="FXI89" s="41"/>
      <c r="FXJ89" s="41"/>
      <c r="FXK89" s="41"/>
      <c r="FXL89" s="41"/>
      <c r="FXM89" s="41"/>
      <c r="FXN89" s="41"/>
      <c r="FXO89" s="41"/>
      <c r="FXP89" s="41"/>
      <c r="FXQ89" s="41"/>
      <c r="FXR89" s="41"/>
      <c r="FXS89" s="41"/>
      <c r="FXT89" s="41"/>
      <c r="FXU89" s="41"/>
      <c r="FXV89" s="41"/>
      <c r="FXW89" s="41"/>
      <c r="FXX89" s="41"/>
      <c r="FXY89" s="41"/>
      <c r="FXZ89" s="41"/>
      <c r="FYA89" s="41"/>
      <c r="FYB89" s="41"/>
      <c r="FYC89" s="41"/>
      <c r="FYD89" s="41"/>
      <c r="FYE89" s="41"/>
      <c r="FYF89" s="41"/>
      <c r="FYG89" s="41"/>
      <c r="FYH89" s="41"/>
      <c r="FYI89" s="41"/>
      <c r="FYJ89" s="41"/>
      <c r="FYK89" s="41"/>
      <c r="FYL89" s="41"/>
      <c r="FYM89" s="41"/>
      <c r="FYN89" s="41"/>
      <c r="FYO89" s="41"/>
      <c r="FYP89" s="41"/>
      <c r="FYQ89" s="41"/>
      <c r="FYR89" s="41"/>
      <c r="FYS89" s="41"/>
      <c r="FYT89" s="41"/>
      <c r="FYU89" s="41"/>
      <c r="FYV89" s="41"/>
      <c r="FYW89" s="41"/>
      <c r="FYX89" s="41"/>
      <c r="FYY89" s="41"/>
      <c r="FYZ89" s="41"/>
      <c r="FZA89" s="41"/>
      <c r="FZB89" s="41"/>
      <c r="FZC89" s="41"/>
      <c r="FZD89" s="41"/>
      <c r="FZE89" s="41"/>
      <c r="FZF89" s="41"/>
      <c r="FZG89" s="41"/>
      <c r="FZH89" s="41"/>
      <c r="FZI89" s="41"/>
      <c r="FZJ89" s="41"/>
      <c r="FZK89" s="41"/>
      <c r="FZL89" s="41"/>
      <c r="FZM89" s="41"/>
      <c r="FZN89" s="41"/>
      <c r="FZO89" s="41"/>
      <c r="FZP89" s="41"/>
      <c r="FZQ89" s="41"/>
      <c r="FZR89" s="41"/>
      <c r="FZS89" s="41"/>
      <c r="FZT89" s="41"/>
      <c r="FZU89" s="41"/>
      <c r="FZV89" s="41"/>
      <c r="FZW89" s="41"/>
      <c r="FZX89" s="41"/>
      <c r="FZY89" s="41"/>
      <c r="FZZ89" s="41"/>
      <c r="GAA89" s="41"/>
      <c r="GAB89" s="41"/>
      <c r="GAC89" s="41"/>
      <c r="GAD89" s="41"/>
      <c r="GAE89" s="41"/>
      <c r="GAF89" s="41"/>
      <c r="GAG89" s="41"/>
      <c r="GAH89" s="41"/>
      <c r="GAI89" s="41"/>
      <c r="GAJ89" s="41"/>
      <c r="GAK89" s="41"/>
      <c r="GAL89" s="41"/>
      <c r="GAM89" s="41"/>
      <c r="GAN89" s="41"/>
      <c r="GAO89" s="41"/>
      <c r="GAP89" s="41"/>
      <c r="GAQ89" s="41"/>
      <c r="GAR89" s="41"/>
      <c r="GAS89" s="41"/>
      <c r="GAT89" s="41"/>
      <c r="GAU89" s="41"/>
      <c r="GAV89" s="41"/>
      <c r="GAW89" s="41"/>
      <c r="GAX89" s="41"/>
      <c r="GAY89" s="41"/>
      <c r="GAZ89" s="41"/>
      <c r="GBA89" s="41"/>
      <c r="GBB89" s="41"/>
      <c r="GBC89" s="41"/>
      <c r="GBD89" s="41"/>
      <c r="GBE89" s="41"/>
      <c r="GBF89" s="41"/>
      <c r="GBG89" s="41"/>
      <c r="GBH89" s="41"/>
      <c r="GBI89" s="41"/>
      <c r="GBJ89" s="41"/>
      <c r="GBK89" s="41"/>
      <c r="GBL89" s="41"/>
      <c r="GBM89" s="41"/>
      <c r="GBN89" s="41"/>
      <c r="GBO89" s="41"/>
      <c r="GBP89" s="41"/>
      <c r="GBQ89" s="41"/>
      <c r="GBR89" s="41"/>
      <c r="GBS89" s="41"/>
      <c r="GBT89" s="41"/>
      <c r="GBU89" s="41"/>
      <c r="GBV89" s="41"/>
      <c r="GBW89" s="41"/>
      <c r="GBX89" s="41"/>
      <c r="GBY89" s="41"/>
      <c r="GBZ89" s="41"/>
      <c r="GCA89" s="41"/>
      <c r="GCB89" s="41"/>
      <c r="GCC89" s="41"/>
      <c r="GCD89" s="41"/>
      <c r="GCE89" s="41"/>
      <c r="GCF89" s="41"/>
      <c r="GCG89" s="41"/>
      <c r="GCH89" s="41"/>
      <c r="GCI89" s="41"/>
      <c r="GCJ89" s="41"/>
      <c r="GCK89" s="41"/>
      <c r="GCL89" s="41"/>
      <c r="GCM89" s="41"/>
      <c r="GCN89" s="41"/>
      <c r="GCO89" s="41"/>
      <c r="GCP89" s="41"/>
      <c r="GCQ89" s="41"/>
      <c r="GCR89" s="41"/>
      <c r="GCS89" s="41"/>
      <c r="GCT89" s="41"/>
      <c r="GCU89" s="41"/>
      <c r="GCV89" s="41"/>
      <c r="GCW89" s="41"/>
      <c r="GCX89" s="41"/>
      <c r="GCY89" s="41"/>
      <c r="GCZ89" s="41"/>
      <c r="GDA89" s="41"/>
      <c r="GDB89" s="41"/>
      <c r="GDC89" s="41"/>
      <c r="GDD89" s="41"/>
      <c r="GDE89" s="41"/>
      <c r="GDF89" s="41"/>
      <c r="GDG89" s="41"/>
      <c r="GDH89" s="41"/>
      <c r="GDI89" s="41"/>
      <c r="GDJ89" s="41"/>
      <c r="GDK89" s="41"/>
      <c r="GDL89" s="41"/>
      <c r="GDM89" s="41"/>
      <c r="GDN89" s="41"/>
      <c r="GDO89" s="41"/>
      <c r="GDP89" s="41"/>
      <c r="GDQ89" s="41"/>
      <c r="GDR89" s="41"/>
      <c r="GDS89" s="41"/>
      <c r="GDT89" s="41"/>
      <c r="GDU89" s="41"/>
      <c r="GDV89" s="41"/>
      <c r="GDW89" s="41"/>
      <c r="GDX89" s="41"/>
      <c r="GDY89" s="41"/>
      <c r="GDZ89" s="41"/>
      <c r="GEA89" s="41"/>
      <c r="GEB89" s="41"/>
      <c r="GEC89" s="41"/>
      <c r="GED89" s="41"/>
      <c r="GEE89" s="41"/>
      <c r="GEF89" s="41"/>
      <c r="GEG89" s="41"/>
      <c r="GEH89" s="41"/>
      <c r="GEI89" s="41"/>
      <c r="GEJ89" s="41"/>
      <c r="GEK89" s="41"/>
      <c r="GEL89" s="41"/>
      <c r="GEM89" s="41"/>
      <c r="GEN89" s="41"/>
      <c r="GEO89" s="41"/>
      <c r="GEP89" s="41"/>
      <c r="GEQ89" s="41"/>
      <c r="GER89" s="41"/>
      <c r="GES89" s="41"/>
      <c r="GET89" s="41"/>
      <c r="GEU89" s="41"/>
      <c r="GEV89" s="41"/>
      <c r="GEW89" s="41"/>
      <c r="GEX89" s="41"/>
      <c r="GEY89" s="41"/>
      <c r="GEZ89" s="41"/>
      <c r="GFA89" s="41"/>
      <c r="GFB89" s="41"/>
      <c r="GFC89" s="41"/>
      <c r="GFD89" s="41"/>
      <c r="GFE89" s="41"/>
      <c r="GFF89" s="41"/>
      <c r="GFG89" s="41"/>
      <c r="GFH89" s="41"/>
      <c r="GFI89" s="41"/>
      <c r="GFJ89" s="41"/>
      <c r="GFK89" s="41"/>
      <c r="GFL89" s="41"/>
      <c r="GFM89" s="41"/>
      <c r="GFN89" s="41"/>
      <c r="GFO89" s="41"/>
      <c r="GFP89" s="41"/>
      <c r="GFQ89" s="41"/>
      <c r="GFR89" s="41"/>
      <c r="GFS89" s="41"/>
      <c r="GFT89" s="41"/>
      <c r="GFU89" s="41"/>
      <c r="GFV89" s="41"/>
      <c r="GFW89" s="41"/>
      <c r="GFX89" s="41"/>
      <c r="GFY89" s="41"/>
      <c r="GFZ89" s="41"/>
      <c r="GGA89" s="41"/>
      <c r="GGB89" s="41"/>
      <c r="GGC89" s="41"/>
      <c r="GGD89" s="41"/>
      <c r="GGE89" s="41"/>
      <c r="GGF89" s="41"/>
      <c r="GGG89" s="41"/>
      <c r="GGH89" s="41"/>
      <c r="GGI89" s="41"/>
      <c r="GGJ89" s="41"/>
      <c r="GGK89" s="41"/>
      <c r="GGL89" s="41"/>
      <c r="GGM89" s="41"/>
      <c r="GGN89" s="41"/>
      <c r="GGO89" s="41"/>
      <c r="GGP89" s="41"/>
      <c r="GGQ89" s="41"/>
      <c r="GGR89" s="41"/>
      <c r="GGS89" s="41"/>
      <c r="GGT89" s="41"/>
      <c r="GGU89" s="41"/>
      <c r="GGV89" s="41"/>
      <c r="GGW89" s="41"/>
      <c r="GGX89" s="41"/>
      <c r="GGY89" s="41"/>
      <c r="GGZ89" s="41"/>
      <c r="GHA89" s="41"/>
      <c r="GHB89" s="41"/>
      <c r="GHC89" s="41"/>
      <c r="GHD89" s="41"/>
      <c r="GHE89" s="41"/>
      <c r="GHF89" s="41"/>
      <c r="GHG89" s="41"/>
      <c r="GHH89" s="41"/>
      <c r="GHI89" s="41"/>
      <c r="GHJ89" s="41"/>
      <c r="GHK89" s="41"/>
      <c r="GHL89" s="41"/>
      <c r="GHM89" s="41"/>
      <c r="GHN89" s="41"/>
      <c r="GHO89" s="41"/>
      <c r="GHP89" s="41"/>
      <c r="GHQ89" s="41"/>
      <c r="GHR89" s="41"/>
      <c r="GHS89" s="41"/>
      <c r="GHT89" s="41"/>
      <c r="GHU89" s="41"/>
      <c r="GHV89" s="41"/>
      <c r="GHW89" s="41"/>
      <c r="GHX89" s="41"/>
      <c r="GHY89" s="41"/>
      <c r="GHZ89" s="41"/>
      <c r="GIA89" s="41"/>
      <c r="GIB89" s="41"/>
      <c r="GIC89" s="41"/>
      <c r="GID89" s="41"/>
      <c r="GIE89" s="41"/>
      <c r="GIF89" s="41"/>
      <c r="GIG89" s="41"/>
      <c r="GIH89" s="41"/>
      <c r="GII89" s="41"/>
      <c r="GIJ89" s="41"/>
      <c r="GIK89" s="41"/>
      <c r="GIL89" s="41"/>
      <c r="GIM89" s="41"/>
      <c r="GIN89" s="41"/>
      <c r="GIO89" s="41"/>
      <c r="GIP89" s="41"/>
      <c r="GIQ89" s="41"/>
      <c r="GIR89" s="41"/>
      <c r="GIS89" s="41"/>
      <c r="GIT89" s="41"/>
      <c r="GIU89" s="41"/>
      <c r="GIV89" s="41"/>
      <c r="GIW89" s="41"/>
      <c r="GIX89" s="41"/>
      <c r="GIY89" s="41"/>
      <c r="GIZ89" s="41"/>
      <c r="GJA89" s="41"/>
      <c r="GJB89" s="41"/>
      <c r="GJC89" s="41"/>
      <c r="GJD89" s="41"/>
      <c r="GJE89" s="41"/>
      <c r="GJF89" s="41"/>
      <c r="GJG89" s="41"/>
      <c r="GJH89" s="41"/>
      <c r="GJI89" s="41"/>
      <c r="GJJ89" s="41"/>
      <c r="GJK89" s="41"/>
      <c r="GJL89" s="41"/>
      <c r="GJM89" s="41"/>
      <c r="GJN89" s="41"/>
      <c r="GJO89" s="41"/>
      <c r="GJP89" s="41"/>
      <c r="GJQ89" s="41"/>
      <c r="GJR89" s="41"/>
      <c r="GJS89" s="41"/>
      <c r="GJT89" s="41"/>
      <c r="GJU89" s="41"/>
      <c r="GJV89" s="41"/>
      <c r="GJW89" s="41"/>
      <c r="GJX89" s="41"/>
      <c r="GJY89" s="41"/>
      <c r="GJZ89" s="41"/>
      <c r="GKA89" s="41"/>
      <c r="GKB89" s="41"/>
      <c r="GKC89" s="41"/>
      <c r="GKD89" s="41"/>
      <c r="GKE89" s="41"/>
      <c r="GKF89" s="41"/>
      <c r="GKG89" s="41"/>
      <c r="GKH89" s="41"/>
      <c r="GKI89" s="41"/>
      <c r="GKJ89" s="41"/>
      <c r="GKK89" s="41"/>
      <c r="GKL89" s="41"/>
      <c r="GKM89" s="41"/>
      <c r="GKN89" s="41"/>
      <c r="GKO89" s="41"/>
      <c r="GKP89" s="41"/>
      <c r="GKQ89" s="41"/>
      <c r="GKR89" s="41"/>
      <c r="GKS89" s="41"/>
      <c r="GKT89" s="41"/>
      <c r="GKU89" s="41"/>
      <c r="GKV89" s="41"/>
      <c r="GKW89" s="41"/>
      <c r="GKX89" s="41"/>
      <c r="GKY89" s="41"/>
      <c r="GKZ89" s="41"/>
      <c r="GLA89" s="41"/>
      <c r="GLB89" s="41"/>
      <c r="GLC89" s="41"/>
      <c r="GLD89" s="41"/>
      <c r="GLE89" s="41"/>
      <c r="GLF89" s="41"/>
      <c r="GLG89" s="41"/>
      <c r="GLH89" s="41"/>
      <c r="GLI89" s="41"/>
      <c r="GLJ89" s="41"/>
      <c r="GLK89" s="41"/>
      <c r="GLL89" s="41"/>
      <c r="GLM89" s="41"/>
      <c r="GLN89" s="41"/>
      <c r="GLO89" s="41"/>
      <c r="GLP89" s="41"/>
      <c r="GLQ89" s="41"/>
      <c r="GLR89" s="41"/>
      <c r="GLS89" s="41"/>
      <c r="GLT89" s="41"/>
      <c r="GLU89" s="41"/>
      <c r="GLV89" s="41"/>
      <c r="GLW89" s="41"/>
      <c r="GLX89" s="41"/>
      <c r="GLY89" s="41"/>
      <c r="GLZ89" s="41"/>
      <c r="GMA89" s="41"/>
      <c r="GMB89" s="41"/>
      <c r="GMC89" s="41"/>
      <c r="GMD89" s="41"/>
      <c r="GME89" s="41"/>
      <c r="GMF89" s="41"/>
      <c r="GMG89" s="41"/>
      <c r="GMH89" s="41"/>
      <c r="GMI89" s="41"/>
      <c r="GMJ89" s="41"/>
      <c r="GMK89" s="41"/>
      <c r="GML89" s="41"/>
      <c r="GMM89" s="41"/>
      <c r="GMN89" s="41"/>
      <c r="GMO89" s="41"/>
      <c r="GMP89" s="41"/>
      <c r="GMQ89" s="41"/>
      <c r="GMR89" s="41"/>
      <c r="GMS89" s="41"/>
      <c r="GMT89" s="41"/>
      <c r="GMU89" s="41"/>
      <c r="GMV89" s="41"/>
      <c r="GMW89" s="41"/>
      <c r="GMX89" s="41"/>
      <c r="GMY89" s="41"/>
      <c r="GMZ89" s="41"/>
      <c r="GNA89" s="41"/>
      <c r="GNB89" s="41"/>
      <c r="GNC89" s="41"/>
      <c r="GND89" s="41"/>
      <c r="GNE89" s="41"/>
      <c r="GNF89" s="41"/>
      <c r="GNG89" s="41"/>
      <c r="GNH89" s="41"/>
      <c r="GNI89" s="41"/>
      <c r="GNJ89" s="41"/>
      <c r="GNK89" s="41"/>
      <c r="GNL89" s="41"/>
      <c r="GNM89" s="41"/>
      <c r="GNN89" s="41"/>
      <c r="GNO89" s="41"/>
      <c r="GNP89" s="41"/>
      <c r="GNQ89" s="41"/>
      <c r="GNR89" s="41"/>
      <c r="GNS89" s="41"/>
      <c r="GNT89" s="41"/>
      <c r="GNU89" s="41"/>
      <c r="GNV89" s="41"/>
      <c r="GNW89" s="41"/>
      <c r="GNX89" s="41"/>
      <c r="GNY89" s="41"/>
      <c r="GNZ89" s="41"/>
      <c r="GOA89" s="41"/>
      <c r="GOB89" s="41"/>
      <c r="GOC89" s="41"/>
      <c r="GOD89" s="41"/>
      <c r="GOE89" s="41"/>
      <c r="GOF89" s="41"/>
      <c r="GOG89" s="41"/>
      <c r="GOH89" s="41"/>
      <c r="GOI89" s="41"/>
      <c r="GOJ89" s="41"/>
      <c r="GOK89" s="41"/>
      <c r="GOL89" s="41"/>
      <c r="GOM89" s="41"/>
      <c r="GON89" s="41"/>
      <c r="GOO89" s="41"/>
      <c r="GOP89" s="41"/>
      <c r="GOQ89" s="41"/>
      <c r="GOR89" s="41"/>
      <c r="GOS89" s="41"/>
      <c r="GOT89" s="41"/>
      <c r="GOU89" s="41"/>
      <c r="GOV89" s="41"/>
      <c r="GOW89" s="41"/>
      <c r="GOX89" s="41"/>
      <c r="GOY89" s="41"/>
      <c r="GOZ89" s="41"/>
      <c r="GPA89" s="41"/>
      <c r="GPB89" s="41"/>
      <c r="GPC89" s="41"/>
      <c r="GPD89" s="41"/>
      <c r="GPE89" s="41"/>
      <c r="GPF89" s="41"/>
      <c r="GPG89" s="41"/>
      <c r="GPH89" s="41"/>
      <c r="GPI89" s="41"/>
      <c r="GPJ89" s="41"/>
      <c r="GPK89" s="41"/>
      <c r="GPL89" s="41"/>
      <c r="GPM89" s="41"/>
      <c r="GPN89" s="41"/>
      <c r="GPO89" s="41"/>
      <c r="GPP89" s="41"/>
      <c r="GPQ89" s="41"/>
      <c r="GPR89" s="41"/>
      <c r="GPS89" s="41"/>
      <c r="GPT89" s="41"/>
      <c r="GPU89" s="41"/>
      <c r="GPV89" s="41"/>
      <c r="GPW89" s="41"/>
      <c r="GPX89" s="41"/>
      <c r="GPY89" s="41"/>
      <c r="GPZ89" s="41"/>
      <c r="GQA89" s="41"/>
      <c r="GQB89" s="41"/>
      <c r="GQC89" s="41"/>
      <c r="GQD89" s="41"/>
      <c r="GQE89" s="41"/>
      <c r="GQF89" s="41"/>
      <c r="GQG89" s="41"/>
      <c r="GQH89" s="41"/>
      <c r="GQI89" s="41"/>
      <c r="GQJ89" s="41"/>
      <c r="GQK89" s="41"/>
      <c r="GQL89" s="41"/>
      <c r="GQM89" s="41"/>
      <c r="GQN89" s="41"/>
      <c r="GQO89" s="41"/>
      <c r="GQP89" s="41"/>
      <c r="GQQ89" s="41"/>
      <c r="GQR89" s="41"/>
      <c r="GQS89" s="41"/>
      <c r="GQT89" s="41"/>
      <c r="GQU89" s="41"/>
      <c r="GQV89" s="41"/>
      <c r="GQW89" s="41"/>
      <c r="GQX89" s="41"/>
      <c r="GQY89" s="41"/>
      <c r="GQZ89" s="41"/>
      <c r="GRA89" s="41"/>
      <c r="GRB89" s="41"/>
      <c r="GRC89" s="41"/>
      <c r="GRD89" s="41"/>
      <c r="GRE89" s="41"/>
      <c r="GRF89" s="41"/>
      <c r="GRG89" s="41"/>
      <c r="GRH89" s="41"/>
      <c r="GRI89" s="41"/>
      <c r="GRJ89" s="41"/>
      <c r="GRK89" s="41"/>
      <c r="GRL89" s="41"/>
      <c r="GRM89" s="41"/>
      <c r="GRN89" s="41"/>
      <c r="GRO89" s="41"/>
      <c r="GRP89" s="41"/>
      <c r="GRQ89" s="41"/>
      <c r="GRR89" s="41"/>
      <c r="GRS89" s="41"/>
      <c r="GRT89" s="41"/>
      <c r="GRU89" s="41"/>
      <c r="GRV89" s="41"/>
      <c r="GRW89" s="41"/>
      <c r="GRX89" s="41"/>
      <c r="GRY89" s="41"/>
      <c r="GRZ89" s="41"/>
      <c r="GSA89" s="41"/>
      <c r="GSB89" s="41"/>
      <c r="GSC89" s="41"/>
      <c r="GSD89" s="41"/>
      <c r="GSE89" s="41"/>
      <c r="GSF89" s="41"/>
      <c r="GSG89" s="41"/>
      <c r="GSH89" s="41"/>
      <c r="GSI89" s="41"/>
      <c r="GSJ89" s="41"/>
      <c r="GSK89" s="41"/>
      <c r="GSL89" s="41"/>
      <c r="GSM89" s="41"/>
      <c r="GSN89" s="41"/>
      <c r="GSO89" s="41"/>
      <c r="GSP89" s="41"/>
      <c r="GSQ89" s="41"/>
      <c r="GSR89" s="41"/>
      <c r="GSS89" s="41"/>
      <c r="GST89" s="41"/>
      <c r="GSU89" s="41"/>
      <c r="GSV89" s="41"/>
      <c r="GSW89" s="41"/>
      <c r="GSX89" s="41"/>
      <c r="GSY89" s="41"/>
      <c r="GSZ89" s="41"/>
      <c r="GTA89" s="41"/>
      <c r="GTB89" s="41"/>
      <c r="GTC89" s="41"/>
      <c r="GTD89" s="41"/>
      <c r="GTE89" s="41"/>
      <c r="GTF89" s="41"/>
      <c r="GTG89" s="41"/>
      <c r="GTH89" s="41"/>
      <c r="GTI89" s="41"/>
      <c r="GTJ89" s="41"/>
      <c r="GTK89" s="41"/>
      <c r="GTL89" s="41"/>
      <c r="GTM89" s="41"/>
      <c r="GTN89" s="41"/>
      <c r="GTO89" s="41"/>
      <c r="GTP89" s="41"/>
      <c r="GTQ89" s="41"/>
      <c r="GTR89" s="41"/>
      <c r="GTS89" s="41"/>
      <c r="GTT89" s="41"/>
      <c r="GTU89" s="41"/>
      <c r="GTV89" s="41"/>
      <c r="GTW89" s="41"/>
      <c r="GTX89" s="41"/>
      <c r="GTY89" s="41"/>
      <c r="GTZ89" s="41"/>
      <c r="GUA89" s="41"/>
      <c r="GUB89" s="41"/>
      <c r="GUC89" s="41"/>
      <c r="GUD89" s="41"/>
      <c r="GUE89" s="41"/>
      <c r="GUF89" s="41"/>
      <c r="GUG89" s="41"/>
      <c r="GUH89" s="41"/>
      <c r="GUI89" s="41"/>
      <c r="GUJ89" s="41"/>
      <c r="GUK89" s="41"/>
      <c r="GUL89" s="41"/>
      <c r="GUM89" s="41"/>
      <c r="GUN89" s="41"/>
      <c r="GUO89" s="41"/>
      <c r="GUP89" s="41"/>
      <c r="GUQ89" s="41"/>
      <c r="GUR89" s="41"/>
      <c r="GUS89" s="41"/>
      <c r="GUT89" s="41"/>
      <c r="GUU89" s="41"/>
      <c r="GUV89" s="41"/>
      <c r="GUW89" s="41"/>
      <c r="GUX89" s="41"/>
      <c r="GUY89" s="41"/>
      <c r="GUZ89" s="41"/>
      <c r="GVA89" s="41"/>
      <c r="GVB89" s="41"/>
      <c r="GVC89" s="41"/>
      <c r="GVD89" s="41"/>
      <c r="GVE89" s="41"/>
      <c r="GVF89" s="41"/>
      <c r="GVG89" s="41"/>
      <c r="GVH89" s="41"/>
      <c r="GVI89" s="41"/>
      <c r="GVJ89" s="41"/>
      <c r="GVK89" s="41"/>
      <c r="GVL89" s="41"/>
      <c r="GVM89" s="41"/>
      <c r="GVN89" s="41"/>
      <c r="GVO89" s="41"/>
      <c r="GVP89" s="41"/>
      <c r="GVQ89" s="41"/>
      <c r="GVR89" s="41"/>
      <c r="GVS89" s="41"/>
      <c r="GVT89" s="41"/>
      <c r="GVU89" s="41"/>
      <c r="GVV89" s="41"/>
      <c r="GVW89" s="41"/>
      <c r="GVX89" s="41"/>
      <c r="GVY89" s="41"/>
      <c r="GVZ89" s="41"/>
      <c r="GWA89" s="41"/>
      <c r="GWB89" s="41"/>
      <c r="GWC89" s="41"/>
      <c r="GWD89" s="41"/>
      <c r="GWE89" s="41"/>
      <c r="GWF89" s="41"/>
      <c r="GWG89" s="41"/>
      <c r="GWH89" s="41"/>
      <c r="GWI89" s="41"/>
      <c r="GWJ89" s="41"/>
      <c r="GWK89" s="41"/>
      <c r="GWL89" s="41"/>
      <c r="GWM89" s="41"/>
      <c r="GWN89" s="41"/>
      <c r="GWO89" s="41"/>
      <c r="GWP89" s="41"/>
      <c r="GWQ89" s="41"/>
      <c r="GWR89" s="41"/>
      <c r="GWS89" s="41"/>
      <c r="GWT89" s="41"/>
      <c r="GWU89" s="41"/>
      <c r="GWV89" s="41"/>
      <c r="GWW89" s="41"/>
      <c r="GWX89" s="41"/>
      <c r="GWY89" s="41"/>
      <c r="GWZ89" s="41"/>
      <c r="GXA89" s="41"/>
      <c r="GXB89" s="41"/>
      <c r="GXC89" s="41"/>
      <c r="GXD89" s="41"/>
      <c r="GXE89" s="41"/>
      <c r="GXF89" s="41"/>
      <c r="GXG89" s="41"/>
      <c r="GXH89" s="41"/>
      <c r="GXI89" s="41"/>
      <c r="GXJ89" s="41"/>
      <c r="GXK89" s="41"/>
      <c r="GXL89" s="41"/>
      <c r="GXM89" s="41"/>
      <c r="GXN89" s="41"/>
      <c r="GXO89" s="41"/>
      <c r="GXP89" s="41"/>
      <c r="GXQ89" s="41"/>
      <c r="GXR89" s="41"/>
      <c r="GXS89" s="41"/>
      <c r="GXT89" s="41"/>
      <c r="GXU89" s="41"/>
      <c r="GXV89" s="41"/>
      <c r="GXW89" s="41"/>
      <c r="GXX89" s="41"/>
      <c r="GXY89" s="41"/>
      <c r="GXZ89" s="41"/>
      <c r="GYA89" s="41"/>
      <c r="GYB89" s="41"/>
      <c r="GYC89" s="41"/>
      <c r="GYD89" s="41"/>
      <c r="GYE89" s="41"/>
      <c r="GYF89" s="41"/>
      <c r="GYG89" s="41"/>
      <c r="GYH89" s="41"/>
      <c r="GYI89" s="41"/>
      <c r="GYJ89" s="41"/>
      <c r="GYK89" s="41"/>
      <c r="GYL89" s="41"/>
      <c r="GYM89" s="41"/>
      <c r="GYN89" s="41"/>
      <c r="GYO89" s="41"/>
      <c r="GYP89" s="41"/>
      <c r="GYQ89" s="41"/>
      <c r="GYR89" s="41"/>
      <c r="GYS89" s="41"/>
      <c r="GYT89" s="41"/>
      <c r="GYU89" s="41"/>
      <c r="GYV89" s="41"/>
      <c r="GYW89" s="41"/>
      <c r="GYX89" s="41"/>
      <c r="GYY89" s="41"/>
      <c r="GYZ89" s="41"/>
      <c r="GZA89" s="41"/>
      <c r="GZB89" s="41"/>
      <c r="GZC89" s="41"/>
      <c r="GZD89" s="41"/>
      <c r="GZE89" s="41"/>
      <c r="GZF89" s="41"/>
      <c r="GZG89" s="41"/>
      <c r="GZH89" s="41"/>
      <c r="GZI89" s="41"/>
      <c r="GZJ89" s="41"/>
      <c r="GZK89" s="41"/>
      <c r="GZL89" s="41"/>
      <c r="GZM89" s="41"/>
      <c r="GZN89" s="41"/>
      <c r="GZO89" s="41"/>
      <c r="GZP89" s="41"/>
      <c r="GZQ89" s="41"/>
      <c r="GZR89" s="41"/>
      <c r="GZS89" s="41"/>
      <c r="GZT89" s="41"/>
      <c r="GZU89" s="41"/>
      <c r="GZV89" s="41"/>
      <c r="GZW89" s="41"/>
      <c r="GZX89" s="41"/>
      <c r="GZY89" s="41"/>
      <c r="GZZ89" s="41"/>
      <c r="HAA89" s="41"/>
      <c r="HAB89" s="41"/>
      <c r="HAC89" s="41"/>
      <c r="HAD89" s="41"/>
      <c r="HAE89" s="41"/>
      <c r="HAF89" s="41"/>
      <c r="HAG89" s="41"/>
      <c r="HAH89" s="41"/>
      <c r="HAI89" s="41"/>
      <c r="HAJ89" s="41"/>
      <c r="HAK89" s="41"/>
      <c r="HAL89" s="41"/>
      <c r="HAM89" s="41"/>
      <c r="HAN89" s="41"/>
      <c r="HAO89" s="41"/>
      <c r="HAP89" s="41"/>
      <c r="HAQ89" s="41"/>
      <c r="HAR89" s="41"/>
      <c r="HAS89" s="41"/>
      <c r="HAT89" s="41"/>
      <c r="HAU89" s="41"/>
      <c r="HAV89" s="41"/>
      <c r="HAW89" s="41"/>
      <c r="HAX89" s="41"/>
      <c r="HAY89" s="41"/>
      <c r="HAZ89" s="41"/>
      <c r="HBA89" s="41"/>
      <c r="HBB89" s="41"/>
      <c r="HBC89" s="41"/>
      <c r="HBD89" s="41"/>
      <c r="HBE89" s="41"/>
      <c r="HBF89" s="41"/>
      <c r="HBG89" s="41"/>
      <c r="HBH89" s="41"/>
      <c r="HBI89" s="41"/>
      <c r="HBJ89" s="41"/>
      <c r="HBK89" s="41"/>
      <c r="HBL89" s="41"/>
      <c r="HBM89" s="41"/>
      <c r="HBN89" s="41"/>
      <c r="HBO89" s="41"/>
      <c r="HBP89" s="41"/>
      <c r="HBQ89" s="41"/>
      <c r="HBR89" s="41"/>
      <c r="HBS89" s="41"/>
      <c r="HBT89" s="41"/>
      <c r="HBU89" s="41"/>
      <c r="HBV89" s="41"/>
      <c r="HBW89" s="41"/>
      <c r="HBX89" s="41"/>
      <c r="HBY89" s="41"/>
      <c r="HBZ89" s="41"/>
      <c r="HCA89" s="41"/>
      <c r="HCB89" s="41"/>
      <c r="HCC89" s="41"/>
      <c r="HCD89" s="41"/>
      <c r="HCE89" s="41"/>
      <c r="HCF89" s="41"/>
      <c r="HCG89" s="41"/>
      <c r="HCH89" s="41"/>
      <c r="HCI89" s="41"/>
      <c r="HCJ89" s="41"/>
      <c r="HCK89" s="41"/>
      <c r="HCL89" s="41"/>
      <c r="HCM89" s="41"/>
      <c r="HCN89" s="41"/>
      <c r="HCO89" s="41"/>
      <c r="HCP89" s="41"/>
      <c r="HCQ89" s="41"/>
      <c r="HCR89" s="41"/>
      <c r="HCS89" s="41"/>
      <c r="HCT89" s="41"/>
      <c r="HCU89" s="41"/>
      <c r="HCV89" s="41"/>
      <c r="HCW89" s="41"/>
      <c r="HCX89" s="41"/>
      <c r="HCY89" s="41"/>
      <c r="HCZ89" s="41"/>
      <c r="HDA89" s="41"/>
      <c r="HDB89" s="41"/>
      <c r="HDC89" s="41"/>
      <c r="HDD89" s="41"/>
      <c r="HDE89" s="41"/>
      <c r="HDF89" s="41"/>
      <c r="HDG89" s="41"/>
      <c r="HDH89" s="41"/>
      <c r="HDI89" s="41"/>
      <c r="HDJ89" s="41"/>
      <c r="HDK89" s="41"/>
      <c r="HDL89" s="41"/>
      <c r="HDM89" s="41"/>
      <c r="HDN89" s="41"/>
      <c r="HDO89" s="41"/>
      <c r="HDP89" s="41"/>
      <c r="HDQ89" s="41"/>
      <c r="HDR89" s="41"/>
      <c r="HDS89" s="41"/>
      <c r="HDT89" s="41"/>
      <c r="HDU89" s="41"/>
      <c r="HDV89" s="41"/>
      <c r="HDW89" s="41"/>
      <c r="HDX89" s="41"/>
      <c r="HDY89" s="41"/>
      <c r="HDZ89" s="41"/>
      <c r="HEA89" s="41"/>
      <c r="HEB89" s="41"/>
      <c r="HEC89" s="41"/>
      <c r="HED89" s="41"/>
      <c r="HEE89" s="41"/>
      <c r="HEF89" s="41"/>
      <c r="HEG89" s="41"/>
      <c r="HEH89" s="41"/>
      <c r="HEI89" s="41"/>
      <c r="HEJ89" s="41"/>
      <c r="HEK89" s="41"/>
      <c r="HEL89" s="41"/>
      <c r="HEM89" s="41"/>
      <c r="HEN89" s="41"/>
      <c r="HEO89" s="41"/>
      <c r="HEP89" s="41"/>
      <c r="HEQ89" s="41"/>
      <c r="HER89" s="41"/>
      <c r="HES89" s="41"/>
      <c r="HET89" s="41"/>
      <c r="HEU89" s="41"/>
      <c r="HEV89" s="41"/>
      <c r="HEW89" s="41"/>
      <c r="HEX89" s="41"/>
      <c r="HEY89" s="41"/>
      <c r="HEZ89" s="41"/>
      <c r="HFA89" s="41"/>
      <c r="HFB89" s="41"/>
      <c r="HFC89" s="41"/>
      <c r="HFD89" s="41"/>
      <c r="HFE89" s="41"/>
      <c r="HFF89" s="41"/>
      <c r="HFG89" s="41"/>
      <c r="HFH89" s="41"/>
      <c r="HFI89" s="41"/>
      <c r="HFJ89" s="41"/>
      <c r="HFK89" s="41"/>
      <c r="HFL89" s="41"/>
      <c r="HFM89" s="41"/>
      <c r="HFN89" s="41"/>
      <c r="HFO89" s="41"/>
      <c r="HFP89" s="41"/>
      <c r="HFQ89" s="41"/>
      <c r="HFR89" s="41"/>
      <c r="HFS89" s="41"/>
      <c r="HFT89" s="41"/>
      <c r="HFU89" s="41"/>
      <c r="HFV89" s="41"/>
      <c r="HFW89" s="41"/>
      <c r="HFX89" s="41"/>
      <c r="HFY89" s="41"/>
      <c r="HFZ89" s="41"/>
      <c r="HGA89" s="41"/>
      <c r="HGB89" s="41"/>
      <c r="HGC89" s="41"/>
      <c r="HGD89" s="41"/>
      <c r="HGE89" s="41"/>
      <c r="HGF89" s="41"/>
      <c r="HGG89" s="41"/>
      <c r="HGH89" s="41"/>
      <c r="HGI89" s="41"/>
      <c r="HGJ89" s="41"/>
      <c r="HGK89" s="41"/>
      <c r="HGL89" s="41"/>
      <c r="HGM89" s="41"/>
      <c r="HGN89" s="41"/>
      <c r="HGO89" s="41"/>
      <c r="HGP89" s="41"/>
      <c r="HGQ89" s="41"/>
      <c r="HGR89" s="41"/>
      <c r="HGS89" s="41"/>
      <c r="HGT89" s="41"/>
      <c r="HGU89" s="41"/>
      <c r="HGV89" s="41"/>
      <c r="HGW89" s="41"/>
      <c r="HGX89" s="41"/>
      <c r="HGY89" s="41"/>
      <c r="HGZ89" s="41"/>
      <c r="HHA89" s="41"/>
      <c r="HHB89" s="41"/>
      <c r="HHC89" s="41"/>
      <c r="HHD89" s="41"/>
      <c r="HHE89" s="41"/>
      <c r="HHF89" s="41"/>
      <c r="HHG89" s="41"/>
      <c r="HHH89" s="41"/>
      <c r="HHI89" s="41"/>
      <c r="HHJ89" s="41"/>
      <c r="HHK89" s="41"/>
      <c r="HHL89" s="41"/>
      <c r="HHM89" s="41"/>
      <c r="HHN89" s="41"/>
      <c r="HHO89" s="41"/>
      <c r="HHP89" s="41"/>
      <c r="HHQ89" s="41"/>
      <c r="HHR89" s="41"/>
      <c r="HHS89" s="41"/>
      <c r="HHT89" s="41"/>
      <c r="HHU89" s="41"/>
      <c r="HHV89" s="41"/>
      <c r="HHW89" s="41"/>
      <c r="HHX89" s="41"/>
      <c r="HHY89" s="41"/>
      <c r="HHZ89" s="41"/>
      <c r="HIA89" s="41"/>
      <c r="HIB89" s="41"/>
      <c r="HIC89" s="41"/>
      <c r="HID89" s="41"/>
      <c r="HIE89" s="41"/>
      <c r="HIF89" s="41"/>
      <c r="HIG89" s="41"/>
      <c r="HIH89" s="41"/>
      <c r="HII89" s="41"/>
      <c r="HIJ89" s="41"/>
      <c r="HIK89" s="41"/>
      <c r="HIL89" s="41"/>
      <c r="HIM89" s="41"/>
      <c r="HIN89" s="41"/>
      <c r="HIO89" s="41"/>
      <c r="HIP89" s="41"/>
      <c r="HIQ89" s="41"/>
      <c r="HIR89" s="41"/>
      <c r="HIS89" s="41"/>
      <c r="HIT89" s="41"/>
      <c r="HIU89" s="41"/>
      <c r="HIV89" s="41"/>
      <c r="HIW89" s="41"/>
      <c r="HIX89" s="41"/>
      <c r="HIY89" s="41"/>
      <c r="HIZ89" s="41"/>
      <c r="HJA89" s="41"/>
      <c r="HJB89" s="41"/>
      <c r="HJC89" s="41"/>
      <c r="HJD89" s="41"/>
      <c r="HJE89" s="41"/>
      <c r="HJF89" s="41"/>
      <c r="HJG89" s="41"/>
      <c r="HJH89" s="41"/>
      <c r="HJI89" s="41"/>
      <c r="HJJ89" s="41"/>
      <c r="HJK89" s="41"/>
      <c r="HJL89" s="41"/>
      <c r="HJM89" s="41"/>
      <c r="HJN89" s="41"/>
      <c r="HJO89" s="41"/>
      <c r="HJP89" s="41"/>
      <c r="HJQ89" s="41"/>
      <c r="HJR89" s="41"/>
      <c r="HJS89" s="41"/>
      <c r="HJT89" s="41"/>
      <c r="HJU89" s="41"/>
      <c r="HJV89" s="41"/>
      <c r="HJW89" s="41"/>
      <c r="HJX89" s="41"/>
      <c r="HJY89" s="41"/>
      <c r="HJZ89" s="41"/>
      <c r="HKA89" s="41"/>
      <c r="HKB89" s="41"/>
      <c r="HKC89" s="41"/>
      <c r="HKD89" s="41"/>
      <c r="HKE89" s="41"/>
      <c r="HKF89" s="41"/>
      <c r="HKG89" s="41"/>
      <c r="HKH89" s="41"/>
      <c r="HKI89" s="41"/>
      <c r="HKJ89" s="41"/>
      <c r="HKK89" s="41"/>
      <c r="HKL89" s="41"/>
      <c r="HKM89" s="41"/>
      <c r="HKN89" s="41"/>
      <c r="HKO89" s="41"/>
      <c r="HKP89" s="41"/>
      <c r="HKQ89" s="41"/>
      <c r="HKR89" s="41"/>
      <c r="HKS89" s="41"/>
      <c r="HKT89" s="41"/>
      <c r="HKU89" s="41"/>
      <c r="HKV89" s="41"/>
      <c r="HKW89" s="41"/>
      <c r="HKX89" s="41"/>
      <c r="HKY89" s="41"/>
      <c r="HKZ89" s="41"/>
      <c r="HLA89" s="41"/>
      <c r="HLB89" s="41"/>
      <c r="HLC89" s="41"/>
      <c r="HLD89" s="41"/>
      <c r="HLE89" s="41"/>
      <c r="HLF89" s="41"/>
      <c r="HLG89" s="41"/>
      <c r="HLH89" s="41"/>
      <c r="HLI89" s="41"/>
      <c r="HLJ89" s="41"/>
      <c r="HLK89" s="41"/>
      <c r="HLL89" s="41"/>
      <c r="HLM89" s="41"/>
      <c r="HLN89" s="41"/>
      <c r="HLO89" s="41"/>
      <c r="HLP89" s="41"/>
      <c r="HLQ89" s="41"/>
      <c r="HLR89" s="41"/>
      <c r="HLS89" s="41"/>
      <c r="HLT89" s="41"/>
      <c r="HLU89" s="41"/>
      <c r="HLV89" s="41"/>
      <c r="HLW89" s="41"/>
      <c r="HLX89" s="41"/>
      <c r="HLY89" s="41"/>
      <c r="HLZ89" s="41"/>
      <c r="HMA89" s="41"/>
      <c r="HMB89" s="41"/>
      <c r="HMC89" s="41"/>
      <c r="HMD89" s="41"/>
      <c r="HME89" s="41"/>
      <c r="HMF89" s="41"/>
      <c r="HMG89" s="41"/>
      <c r="HMH89" s="41"/>
      <c r="HMI89" s="41"/>
      <c r="HMJ89" s="41"/>
      <c r="HMK89" s="41"/>
      <c r="HML89" s="41"/>
      <c r="HMM89" s="41"/>
      <c r="HMN89" s="41"/>
      <c r="HMO89" s="41"/>
      <c r="HMP89" s="41"/>
      <c r="HMQ89" s="41"/>
      <c r="HMR89" s="41"/>
      <c r="HMS89" s="41"/>
      <c r="HMT89" s="41"/>
      <c r="HMU89" s="41"/>
      <c r="HMV89" s="41"/>
      <c r="HMW89" s="41"/>
      <c r="HMX89" s="41"/>
      <c r="HMY89" s="41"/>
      <c r="HMZ89" s="41"/>
      <c r="HNA89" s="41"/>
      <c r="HNB89" s="41"/>
      <c r="HNC89" s="41"/>
      <c r="HND89" s="41"/>
      <c r="HNE89" s="41"/>
      <c r="HNF89" s="41"/>
      <c r="HNG89" s="41"/>
      <c r="HNH89" s="41"/>
      <c r="HNI89" s="41"/>
      <c r="HNJ89" s="41"/>
      <c r="HNK89" s="41"/>
      <c r="HNL89" s="41"/>
      <c r="HNM89" s="41"/>
      <c r="HNN89" s="41"/>
      <c r="HNO89" s="41"/>
      <c r="HNP89" s="41"/>
      <c r="HNQ89" s="41"/>
      <c r="HNR89" s="41"/>
      <c r="HNS89" s="41"/>
      <c r="HNT89" s="41"/>
      <c r="HNU89" s="41"/>
      <c r="HNV89" s="41"/>
      <c r="HNW89" s="41"/>
      <c r="HNX89" s="41"/>
      <c r="HNY89" s="41"/>
      <c r="HNZ89" s="41"/>
      <c r="HOA89" s="41"/>
      <c r="HOB89" s="41"/>
      <c r="HOC89" s="41"/>
      <c r="HOD89" s="41"/>
      <c r="HOE89" s="41"/>
      <c r="HOF89" s="41"/>
      <c r="HOG89" s="41"/>
      <c r="HOH89" s="41"/>
      <c r="HOI89" s="41"/>
      <c r="HOJ89" s="41"/>
      <c r="HOK89" s="41"/>
      <c r="HOL89" s="41"/>
      <c r="HOM89" s="41"/>
      <c r="HON89" s="41"/>
      <c r="HOO89" s="41"/>
      <c r="HOP89" s="41"/>
      <c r="HOQ89" s="41"/>
      <c r="HOR89" s="41"/>
      <c r="HOS89" s="41"/>
      <c r="HOT89" s="41"/>
      <c r="HOU89" s="41"/>
      <c r="HOV89" s="41"/>
      <c r="HOW89" s="41"/>
      <c r="HOX89" s="41"/>
      <c r="HOY89" s="41"/>
      <c r="HOZ89" s="41"/>
      <c r="HPA89" s="41"/>
      <c r="HPB89" s="41"/>
      <c r="HPC89" s="41"/>
      <c r="HPD89" s="41"/>
      <c r="HPE89" s="41"/>
      <c r="HPF89" s="41"/>
      <c r="HPG89" s="41"/>
      <c r="HPH89" s="41"/>
      <c r="HPI89" s="41"/>
      <c r="HPJ89" s="41"/>
      <c r="HPK89" s="41"/>
      <c r="HPL89" s="41"/>
      <c r="HPM89" s="41"/>
      <c r="HPN89" s="41"/>
      <c r="HPO89" s="41"/>
      <c r="HPP89" s="41"/>
      <c r="HPQ89" s="41"/>
      <c r="HPR89" s="41"/>
      <c r="HPS89" s="41"/>
      <c r="HPT89" s="41"/>
      <c r="HPU89" s="41"/>
      <c r="HPV89" s="41"/>
      <c r="HPW89" s="41"/>
      <c r="HPX89" s="41"/>
      <c r="HPY89" s="41"/>
      <c r="HPZ89" s="41"/>
      <c r="HQA89" s="41"/>
      <c r="HQB89" s="41"/>
      <c r="HQC89" s="41"/>
      <c r="HQD89" s="41"/>
      <c r="HQE89" s="41"/>
      <c r="HQF89" s="41"/>
      <c r="HQG89" s="41"/>
      <c r="HQH89" s="41"/>
      <c r="HQI89" s="41"/>
      <c r="HQJ89" s="41"/>
      <c r="HQK89" s="41"/>
      <c r="HQL89" s="41"/>
      <c r="HQM89" s="41"/>
      <c r="HQN89" s="41"/>
      <c r="HQO89" s="41"/>
      <c r="HQP89" s="41"/>
      <c r="HQQ89" s="41"/>
      <c r="HQR89" s="41"/>
      <c r="HQS89" s="41"/>
      <c r="HQT89" s="41"/>
      <c r="HQU89" s="41"/>
      <c r="HQV89" s="41"/>
      <c r="HQW89" s="41"/>
      <c r="HQX89" s="41"/>
      <c r="HQY89" s="41"/>
      <c r="HQZ89" s="41"/>
      <c r="HRA89" s="41"/>
      <c r="HRB89" s="41"/>
      <c r="HRC89" s="41"/>
      <c r="HRD89" s="41"/>
      <c r="HRE89" s="41"/>
      <c r="HRF89" s="41"/>
      <c r="HRG89" s="41"/>
      <c r="HRH89" s="41"/>
      <c r="HRI89" s="41"/>
      <c r="HRJ89" s="41"/>
      <c r="HRK89" s="41"/>
      <c r="HRL89" s="41"/>
      <c r="HRM89" s="41"/>
      <c r="HRN89" s="41"/>
      <c r="HRO89" s="41"/>
      <c r="HRP89" s="41"/>
      <c r="HRQ89" s="41"/>
      <c r="HRR89" s="41"/>
      <c r="HRS89" s="41"/>
      <c r="HRT89" s="41"/>
      <c r="HRU89" s="41"/>
      <c r="HRV89" s="41"/>
      <c r="HRW89" s="41"/>
      <c r="HRX89" s="41"/>
      <c r="HRY89" s="41"/>
      <c r="HRZ89" s="41"/>
      <c r="HSA89" s="41"/>
      <c r="HSB89" s="41"/>
      <c r="HSC89" s="41"/>
      <c r="HSD89" s="41"/>
      <c r="HSE89" s="41"/>
      <c r="HSF89" s="41"/>
      <c r="HSG89" s="41"/>
      <c r="HSH89" s="41"/>
      <c r="HSI89" s="41"/>
      <c r="HSJ89" s="41"/>
      <c r="HSK89" s="41"/>
      <c r="HSL89" s="41"/>
      <c r="HSM89" s="41"/>
      <c r="HSN89" s="41"/>
      <c r="HSO89" s="41"/>
      <c r="HSP89" s="41"/>
      <c r="HSQ89" s="41"/>
      <c r="HSR89" s="41"/>
      <c r="HSS89" s="41"/>
      <c r="HST89" s="41"/>
      <c r="HSU89" s="41"/>
      <c r="HSV89" s="41"/>
      <c r="HSW89" s="41"/>
      <c r="HSX89" s="41"/>
      <c r="HSY89" s="41"/>
      <c r="HSZ89" s="41"/>
      <c r="HTA89" s="41"/>
      <c r="HTB89" s="41"/>
      <c r="HTC89" s="41"/>
      <c r="HTD89" s="41"/>
      <c r="HTE89" s="41"/>
      <c r="HTF89" s="41"/>
      <c r="HTG89" s="41"/>
      <c r="HTH89" s="41"/>
      <c r="HTI89" s="41"/>
      <c r="HTJ89" s="41"/>
      <c r="HTK89" s="41"/>
      <c r="HTL89" s="41"/>
      <c r="HTM89" s="41"/>
      <c r="HTN89" s="41"/>
      <c r="HTO89" s="41"/>
      <c r="HTP89" s="41"/>
      <c r="HTQ89" s="41"/>
      <c r="HTR89" s="41"/>
      <c r="HTS89" s="41"/>
      <c r="HTT89" s="41"/>
      <c r="HTU89" s="41"/>
      <c r="HTV89" s="41"/>
      <c r="HTW89" s="41"/>
      <c r="HTX89" s="41"/>
      <c r="HTY89" s="41"/>
      <c r="HTZ89" s="41"/>
      <c r="HUA89" s="41"/>
      <c r="HUB89" s="41"/>
      <c r="HUC89" s="41"/>
      <c r="HUD89" s="41"/>
      <c r="HUE89" s="41"/>
      <c r="HUF89" s="41"/>
      <c r="HUG89" s="41"/>
      <c r="HUH89" s="41"/>
      <c r="HUI89" s="41"/>
      <c r="HUJ89" s="41"/>
      <c r="HUK89" s="41"/>
      <c r="HUL89" s="41"/>
      <c r="HUM89" s="41"/>
      <c r="HUN89" s="41"/>
      <c r="HUO89" s="41"/>
      <c r="HUP89" s="41"/>
      <c r="HUQ89" s="41"/>
      <c r="HUR89" s="41"/>
      <c r="HUS89" s="41"/>
      <c r="HUT89" s="41"/>
      <c r="HUU89" s="41"/>
      <c r="HUV89" s="41"/>
      <c r="HUW89" s="41"/>
      <c r="HUX89" s="41"/>
      <c r="HUY89" s="41"/>
      <c r="HUZ89" s="41"/>
      <c r="HVA89" s="41"/>
      <c r="HVB89" s="41"/>
      <c r="HVC89" s="41"/>
      <c r="HVD89" s="41"/>
      <c r="HVE89" s="41"/>
      <c r="HVF89" s="41"/>
      <c r="HVG89" s="41"/>
      <c r="HVH89" s="41"/>
      <c r="HVI89" s="41"/>
      <c r="HVJ89" s="41"/>
      <c r="HVK89" s="41"/>
      <c r="HVL89" s="41"/>
      <c r="HVM89" s="41"/>
      <c r="HVN89" s="41"/>
      <c r="HVO89" s="41"/>
      <c r="HVP89" s="41"/>
      <c r="HVQ89" s="41"/>
      <c r="HVR89" s="41"/>
      <c r="HVS89" s="41"/>
      <c r="HVT89" s="41"/>
      <c r="HVU89" s="41"/>
      <c r="HVV89" s="41"/>
      <c r="HVW89" s="41"/>
      <c r="HVX89" s="41"/>
      <c r="HVY89" s="41"/>
      <c r="HVZ89" s="41"/>
      <c r="HWA89" s="41"/>
      <c r="HWB89" s="41"/>
      <c r="HWC89" s="41"/>
      <c r="HWD89" s="41"/>
      <c r="HWE89" s="41"/>
      <c r="HWF89" s="41"/>
      <c r="HWG89" s="41"/>
      <c r="HWH89" s="41"/>
      <c r="HWI89" s="41"/>
      <c r="HWJ89" s="41"/>
      <c r="HWK89" s="41"/>
      <c r="HWL89" s="41"/>
      <c r="HWM89" s="41"/>
      <c r="HWN89" s="41"/>
      <c r="HWO89" s="41"/>
      <c r="HWP89" s="41"/>
      <c r="HWQ89" s="41"/>
      <c r="HWR89" s="41"/>
      <c r="HWS89" s="41"/>
      <c r="HWT89" s="41"/>
      <c r="HWU89" s="41"/>
      <c r="HWV89" s="41"/>
      <c r="HWW89" s="41"/>
      <c r="HWX89" s="41"/>
      <c r="HWY89" s="41"/>
      <c r="HWZ89" s="41"/>
      <c r="HXA89" s="41"/>
      <c r="HXB89" s="41"/>
      <c r="HXC89" s="41"/>
      <c r="HXD89" s="41"/>
      <c r="HXE89" s="41"/>
      <c r="HXF89" s="41"/>
      <c r="HXG89" s="41"/>
      <c r="HXH89" s="41"/>
      <c r="HXI89" s="41"/>
      <c r="HXJ89" s="41"/>
      <c r="HXK89" s="41"/>
      <c r="HXL89" s="41"/>
      <c r="HXM89" s="41"/>
      <c r="HXN89" s="41"/>
      <c r="HXO89" s="41"/>
      <c r="HXP89" s="41"/>
      <c r="HXQ89" s="41"/>
      <c r="HXR89" s="41"/>
      <c r="HXS89" s="41"/>
      <c r="HXT89" s="41"/>
      <c r="HXU89" s="41"/>
      <c r="HXV89" s="41"/>
      <c r="HXW89" s="41"/>
      <c r="HXX89" s="41"/>
      <c r="HXY89" s="41"/>
      <c r="HXZ89" s="41"/>
      <c r="HYA89" s="41"/>
      <c r="HYB89" s="41"/>
      <c r="HYC89" s="41"/>
      <c r="HYD89" s="41"/>
      <c r="HYE89" s="41"/>
      <c r="HYF89" s="41"/>
      <c r="HYG89" s="41"/>
      <c r="HYH89" s="41"/>
      <c r="HYI89" s="41"/>
      <c r="HYJ89" s="41"/>
      <c r="HYK89" s="41"/>
      <c r="HYL89" s="41"/>
      <c r="HYM89" s="41"/>
      <c r="HYN89" s="41"/>
      <c r="HYO89" s="41"/>
      <c r="HYP89" s="41"/>
      <c r="HYQ89" s="41"/>
      <c r="HYR89" s="41"/>
      <c r="HYS89" s="41"/>
      <c r="HYT89" s="41"/>
      <c r="HYU89" s="41"/>
      <c r="HYV89" s="41"/>
      <c r="HYW89" s="41"/>
      <c r="HYX89" s="41"/>
      <c r="HYY89" s="41"/>
      <c r="HYZ89" s="41"/>
      <c r="HZA89" s="41"/>
      <c r="HZB89" s="41"/>
      <c r="HZC89" s="41"/>
      <c r="HZD89" s="41"/>
      <c r="HZE89" s="41"/>
      <c r="HZF89" s="41"/>
      <c r="HZG89" s="41"/>
      <c r="HZH89" s="41"/>
      <c r="HZI89" s="41"/>
      <c r="HZJ89" s="41"/>
      <c r="HZK89" s="41"/>
      <c r="HZL89" s="41"/>
      <c r="HZM89" s="41"/>
      <c r="HZN89" s="41"/>
      <c r="HZO89" s="41"/>
      <c r="HZP89" s="41"/>
      <c r="HZQ89" s="41"/>
      <c r="HZR89" s="41"/>
      <c r="HZS89" s="41"/>
      <c r="HZT89" s="41"/>
      <c r="HZU89" s="41"/>
      <c r="HZV89" s="41"/>
      <c r="HZW89" s="41"/>
      <c r="HZX89" s="41"/>
      <c r="HZY89" s="41"/>
      <c r="HZZ89" s="41"/>
      <c r="IAA89" s="41"/>
      <c r="IAB89" s="41"/>
      <c r="IAC89" s="41"/>
      <c r="IAD89" s="41"/>
      <c r="IAE89" s="41"/>
      <c r="IAF89" s="41"/>
      <c r="IAG89" s="41"/>
      <c r="IAH89" s="41"/>
      <c r="IAI89" s="41"/>
      <c r="IAJ89" s="41"/>
      <c r="IAK89" s="41"/>
      <c r="IAL89" s="41"/>
      <c r="IAM89" s="41"/>
      <c r="IAN89" s="41"/>
      <c r="IAO89" s="41"/>
      <c r="IAP89" s="41"/>
      <c r="IAQ89" s="41"/>
      <c r="IAR89" s="41"/>
      <c r="IAS89" s="41"/>
      <c r="IAT89" s="41"/>
      <c r="IAU89" s="41"/>
      <c r="IAV89" s="41"/>
      <c r="IAW89" s="41"/>
      <c r="IAX89" s="41"/>
      <c r="IAY89" s="41"/>
      <c r="IAZ89" s="41"/>
      <c r="IBA89" s="41"/>
      <c r="IBB89" s="41"/>
      <c r="IBC89" s="41"/>
      <c r="IBD89" s="41"/>
      <c r="IBE89" s="41"/>
      <c r="IBF89" s="41"/>
      <c r="IBG89" s="41"/>
      <c r="IBH89" s="41"/>
      <c r="IBI89" s="41"/>
      <c r="IBJ89" s="41"/>
      <c r="IBK89" s="41"/>
      <c r="IBL89" s="41"/>
      <c r="IBM89" s="41"/>
      <c r="IBN89" s="41"/>
      <c r="IBO89" s="41"/>
      <c r="IBP89" s="41"/>
      <c r="IBQ89" s="41"/>
      <c r="IBR89" s="41"/>
      <c r="IBS89" s="41"/>
      <c r="IBT89" s="41"/>
      <c r="IBU89" s="41"/>
      <c r="IBV89" s="41"/>
      <c r="IBW89" s="41"/>
      <c r="IBX89" s="41"/>
      <c r="IBY89" s="41"/>
      <c r="IBZ89" s="41"/>
      <c r="ICA89" s="41"/>
      <c r="ICB89" s="41"/>
      <c r="ICC89" s="41"/>
      <c r="ICD89" s="41"/>
      <c r="ICE89" s="41"/>
      <c r="ICF89" s="41"/>
      <c r="ICG89" s="41"/>
      <c r="ICH89" s="41"/>
      <c r="ICI89" s="41"/>
      <c r="ICJ89" s="41"/>
      <c r="ICK89" s="41"/>
      <c r="ICL89" s="41"/>
      <c r="ICM89" s="41"/>
      <c r="ICN89" s="41"/>
      <c r="ICO89" s="41"/>
      <c r="ICP89" s="41"/>
      <c r="ICQ89" s="41"/>
      <c r="ICR89" s="41"/>
      <c r="ICS89" s="41"/>
      <c r="ICT89" s="41"/>
      <c r="ICU89" s="41"/>
      <c r="ICV89" s="41"/>
      <c r="ICW89" s="41"/>
      <c r="ICX89" s="41"/>
      <c r="ICY89" s="41"/>
      <c r="ICZ89" s="41"/>
      <c r="IDA89" s="41"/>
      <c r="IDB89" s="41"/>
      <c r="IDC89" s="41"/>
      <c r="IDD89" s="41"/>
      <c r="IDE89" s="41"/>
      <c r="IDF89" s="41"/>
      <c r="IDG89" s="41"/>
      <c r="IDH89" s="41"/>
      <c r="IDI89" s="41"/>
      <c r="IDJ89" s="41"/>
      <c r="IDK89" s="41"/>
      <c r="IDL89" s="41"/>
      <c r="IDM89" s="41"/>
      <c r="IDN89" s="41"/>
      <c r="IDO89" s="41"/>
      <c r="IDP89" s="41"/>
      <c r="IDQ89" s="41"/>
      <c r="IDR89" s="41"/>
      <c r="IDS89" s="41"/>
      <c r="IDT89" s="41"/>
      <c r="IDU89" s="41"/>
      <c r="IDV89" s="41"/>
      <c r="IDW89" s="41"/>
      <c r="IDX89" s="41"/>
      <c r="IDY89" s="41"/>
      <c r="IDZ89" s="41"/>
      <c r="IEA89" s="41"/>
      <c r="IEB89" s="41"/>
      <c r="IEC89" s="41"/>
      <c r="IED89" s="41"/>
      <c r="IEE89" s="41"/>
      <c r="IEF89" s="41"/>
      <c r="IEG89" s="41"/>
      <c r="IEH89" s="41"/>
      <c r="IEI89" s="41"/>
      <c r="IEJ89" s="41"/>
      <c r="IEK89" s="41"/>
      <c r="IEL89" s="41"/>
      <c r="IEM89" s="41"/>
      <c r="IEN89" s="41"/>
      <c r="IEO89" s="41"/>
      <c r="IEP89" s="41"/>
      <c r="IEQ89" s="41"/>
      <c r="IER89" s="41"/>
      <c r="IES89" s="41"/>
      <c r="IET89" s="41"/>
      <c r="IEU89" s="41"/>
      <c r="IEV89" s="41"/>
      <c r="IEW89" s="41"/>
      <c r="IEX89" s="41"/>
      <c r="IEY89" s="41"/>
      <c r="IEZ89" s="41"/>
      <c r="IFA89" s="41"/>
      <c r="IFB89" s="41"/>
      <c r="IFC89" s="41"/>
      <c r="IFD89" s="41"/>
      <c r="IFE89" s="41"/>
      <c r="IFF89" s="41"/>
      <c r="IFG89" s="41"/>
      <c r="IFH89" s="41"/>
      <c r="IFI89" s="41"/>
      <c r="IFJ89" s="41"/>
      <c r="IFK89" s="41"/>
      <c r="IFL89" s="41"/>
      <c r="IFM89" s="41"/>
      <c r="IFN89" s="41"/>
      <c r="IFO89" s="41"/>
      <c r="IFP89" s="41"/>
      <c r="IFQ89" s="41"/>
      <c r="IFR89" s="41"/>
      <c r="IFS89" s="41"/>
      <c r="IFT89" s="41"/>
      <c r="IFU89" s="41"/>
      <c r="IFV89" s="41"/>
      <c r="IFW89" s="41"/>
      <c r="IFX89" s="41"/>
      <c r="IFY89" s="41"/>
      <c r="IFZ89" s="41"/>
      <c r="IGA89" s="41"/>
      <c r="IGB89" s="41"/>
      <c r="IGC89" s="41"/>
      <c r="IGD89" s="41"/>
      <c r="IGE89" s="41"/>
      <c r="IGF89" s="41"/>
      <c r="IGG89" s="41"/>
      <c r="IGH89" s="41"/>
      <c r="IGI89" s="41"/>
      <c r="IGJ89" s="41"/>
      <c r="IGK89" s="41"/>
      <c r="IGL89" s="41"/>
      <c r="IGM89" s="41"/>
      <c r="IGN89" s="41"/>
      <c r="IGO89" s="41"/>
      <c r="IGP89" s="41"/>
      <c r="IGQ89" s="41"/>
      <c r="IGR89" s="41"/>
      <c r="IGS89" s="41"/>
      <c r="IGT89" s="41"/>
      <c r="IGU89" s="41"/>
      <c r="IGV89" s="41"/>
      <c r="IGW89" s="41"/>
      <c r="IGX89" s="41"/>
      <c r="IGY89" s="41"/>
      <c r="IGZ89" s="41"/>
      <c r="IHA89" s="41"/>
      <c r="IHB89" s="41"/>
      <c r="IHC89" s="41"/>
      <c r="IHD89" s="41"/>
      <c r="IHE89" s="41"/>
      <c r="IHF89" s="41"/>
      <c r="IHG89" s="41"/>
      <c r="IHH89" s="41"/>
      <c r="IHI89" s="41"/>
      <c r="IHJ89" s="41"/>
      <c r="IHK89" s="41"/>
      <c r="IHL89" s="41"/>
      <c r="IHM89" s="41"/>
      <c r="IHN89" s="41"/>
      <c r="IHO89" s="41"/>
      <c r="IHP89" s="41"/>
      <c r="IHQ89" s="41"/>
      <c r="IHR89" s="41"/>
      <c r="IHS89" s="41"/>
      <c r="IHT89" s="41"/>
      <c r="IHU89" s="41"/>
      <c r="IHV89" s="41"/>
      <c r="IHW89" s="41"/>
      <c r="IHX89" s="41"/>
      <c r="IHY89" s="41"/>
      <c r="IHZ89" s="41"/>
      <c r="IIA89" s="41"/>
      <c r="IIB89" s="41"/>
      <c r="IIC89" s="41"/>
      <c r="IID89" s="41"/>
      <c r="IIE89" s="41"/>
      <c r="IIF89" s="41"/>
      <c r="IIG89" s="41"/>
      <c r="IIH89" s="41"/>
      <c r="III89" s="41"/>
      <c r="IIJ89" s="41"/>
      <c r="IIK89" s="41"/>
      <c r="IIL89" s="41"/>
      <c r="IIM89" s="41"/>
      <c r="IIN89" s="41"/>
      <c r="IIO89" s="41"/>
      <c r="IIP89" s="41"/>
      <c r="IIQ89" s="41"/>
      <c r="IIR89" s="41"/>
      <c r="IIS89" s="41"/>
      <c r="IIT89" s="41"/>
      <c r="IIU89" s="41"/>
      <c r="IIV89" s="41"/>
      <c r="IIW89" s="41"/>
      <c r="IIX89" s="41"/>
      <c r="IIY89" s="41"/>
      <c r="IIZ89" s="41"/>
      <c r="IJA89" s="41"/>
      <c r="IJB89" s="41"/>
      <c r="IJC89" s="41"/>
      <c r="IJD89" s="41"/>
      <c r="IJE89" s="41"/>
      <c r="IJF89" s="41"/>
      <c r="IJG89" s="41"/>
      <c r="IJH89" s="41"/>
      <c r="IJI89" s="41"/>
      <c r="IJJ89" s="41"/>
      <c r="IJK89" s="41"/>
      <c r="IJL89" s="41"/>
      <c r="IJM89" s="41"/>
      <c r="IJN89" s="41"/>
      <c r="IJO89" s="41"/>
      <c r="IJP89" s="41"/>
      <c r="IJQ89" s="41"/>
      <c r="IJR89" s="41"/>
      <c r="IJS89" s="41"/>
      <c r="IJT89" s="41"/>
      <c r="IJU89" s="41"/>
      <c r="IJV89" s="41"/>
      <c r="IJW89" s="41"/>
      <c r="IJX89" s="41"/>
      <c r="IJY89" s="41"/>
      <c r="IJZ89" s="41"/>
      <c r="IKA89" s="41"/>
      <c r="IKB89" s="41"/>
      <c r="IKC89" s="41"/>
      <c r="IKD89" s="41"/>
      <c r="IKE89" s="41"/>
      <c r="IKF89" s="41"/>
      <c r="IKG89" s="41"/>
      <c r="IKH89" s="41"/>
      <c r="IKI89" s="41"/>
      <c r="IKJ89" s="41"/>
      <c r="IKK89" s="41"/>
      <c r="IKL89" s="41"/>
      <c r="IKM89" s="41"/>
      <c r="IKN89" s="41"/>
      <c r="IKO89" s="41"/>
      <c r="IKP89" s="41"/>
      <c r="IKQ89" s="41"/>
      <c r="IKR89" s="41"/>
      <c r="IKS89" s="41"/>
      <c r="IKT89" s="41"/>
      <c r="IKU89" s="41"/>
      <c r="IKV89" s="41"/>
      <c r="IKW89" s="41"/>
      <c r="IKX89" s="41"/>
      <c r="IKY89" s="41"/>
      <c r="IKZ89" s="41"/>
      <c r="ILA89" s="41"/>
      <c r="ILB89" s="41"/>
      <c r="ILC89" s="41"/>
      <c r="ILD89" s="41"/>
      <c r="ILE89" s="41"/>
      <c r="ILF89" s="41"/>
      <c r="ILG89" s="41"/>
      <c r="ILH89" s="41"/>
      <c r="ILI89" s="41"/>
      <c r="ILJ89" s="41"/>
      <c r="ILK89" s="41"/>
      <c r="ILL89" s="41"/>
      <c r="ILM89" s="41"/>
      <c r="ILN89" s="41"/>
      <c r="ILO89" s="41"/>
      <c r="ILP89" s="41"/>
      <c r="ILQ89" s="41"/>
      <c r="ILR89" s="41"/>
      <c r="ILS89" s="41"/>
      <c r="ILT89" s="41"/>
      <c r="ILU89" s="41"/>
      <c r="ILV89" s="41"/>
      <c r="ILW89" s="41"/>
      <c r="ILX89" s="41"/>
      <c r="ILY89" s="41"/>
      <c r="ILZ89" s="41"/>
      <c r="IMA89" s="41"/>
      <c r="IMB89" s="41"/>
      <c r="IMC89" s="41"/>
      <c r="IMD89" s="41"/>
      <c r="IME89" s="41"/>
      <c r="IMF89" s="41"/>
      <c r="IMG89" s="41"/>
      <c r="IMH89" s="41"/>
      <c r="IMI89" s="41"/>
      <c r="IMJ89" s="41"/>
      <c r="IMK89" s="41"/>
      <c r="IML89" s="41"/>
      <c r="IMM89" s="41"/>
      <c r="IMN89" s="41"/>
      <c r="IMO89" s="41"/>
      <c r="IMP89" s="41"/>
      <c r="IMQ89" s="41"/>
      <c r="IMR89" s="41"/>
      <c r="IMS89" s="41"/>
      <c r="IMT89" s="41"/>
      <c r="IMU89" s="41"/>
      <c r="IMV89" s="41"/>
      <c r="IMW89" s="41"/>
      <c r="IMX89" s="41"/>
      <c r="IMY89" s="41"/>
      <c r="IMZ89" s="41"/>
      <c r="INA89" s="41"/>
      <c r="INB89" s="41"/>
      <c r="INC89" s="41"/>
      <c r="IND89" s="41"/>
      <c r="INE89" s="41"/>
      <c r="INF89" s="41"/>
      <c r="ING89" s="41"/>
      <c r="INH89" s="41"/>
      <c r="INI89" s="41"/>
      <c r="INJ89" s="41"/>
      <c r="INK89" s="41"/>
      <c r="INL89" s="41"/>
      <c r="INM89" s="41"/>
      <c r="INN89" s="41"/>
      <c r="INO89" s="41"/>
      <c r="INP89" s="41"/>
      <c r="INQ89" s="41"/>
      <c r="INR89" s="41"/>
      <c r="INS89" s="41"/>
      <c r="INT89" s="41"/>
      <c r="INU89" s="41"/>
      <c r="INV89" s="41"/>
      <c r="INW89" s="41"/>
      <c r="INX89" s="41"/>
      <c r="INY89" s="41"/>
      <c r="INZ89" s="41"/>
      <c r="IOA89" s="41"/>
      <c r="IOB89" s="41"/>
      <c r="IOC89" s="41"/>
      <c r="IOD89" s="41"/>
      <c r="IOE89" s="41"/>
      <c r="IOF89" s="41"/>
      <c r="IOG89" s="41"/>
      <c r="IOH89" s="41"/>
      <c r="IOI89" s="41"/>
      <c r="IOJ89" s="41"/>
      <c r="IOK89" s="41"/>
      <c r="IOL89" s="41"/>
      <c r="IOM89" s="41"/>
      <c r="ION89" s="41"/>
      <c r="IOO89" s="41"/>
      <c r="IOP89" s="41"/>
      <c r="IOQ89" s="41"/>
      <c r="IOR89" s="41"/>
      <c r="IOS89" s="41"/>
      <c r="IOT89" s="41"/>
      <c r="IOU89" s="41"/>
      <c r="IOV89" s="41"/>
      <c r="IOW89" s="41"/>
      <c r="IOX89" s="41"/>
      <c r="IOY89" s="41"/>
      <c r="IOZ89" s="41"/>
      <c r="IPA89" s="41"/>
      <c r="IPB89" s="41"/>
      <c r="IPC89" s="41"/>
      <c r="IPD89" s="41"/>
      <c r="IPE89" s="41"/>
      <c r="IPF89" s="41"/>
      <c r="IPG89" s="41"/>
      <c r="IPH89" s="41"/>
      <c r="IPI89" s="41"/>
      <c r="IPJ89" s="41"/>
      <c r="IPK89" s="41"/>
      <c r="IPL89" s="41"/>
      <c r="IPM89" s="41"/>
      <c r="IPN89" s="41"/>
      <c r="IPO89" s="41"/>
      <c r="IPP89" s="41"/>
      <c r="IPQ89" s="41"/>
      <c r="IPR89" s="41"/>
      <c r="IPS89" s="41"/>
      <c r="IPT89" s="41"/>
      <c r="IPU89" s="41"/>
      <c r="IPV89" s="41"/>
      <c r="IPW89" s="41"/>
      <c r="IPX89" s="41"/>
      <c r="IPY89" s="41"/>
      <c r="IPZ89" s="41"/>
      <c r="IQA89" s="41"/>
      <c r="IQB89" s="41"/>
      <c r="IQC89" s="41"/>
      <c r="IQD89" s="41"/>
      <c r="IQE89" s="41"/>
      <c r="IQF89" s="41"/>
      <c r="IQG89" s="41"/>
      <c r="IQH89" s="41"/>
      <c r="IQI89" s="41"/>
      <c r="IQJ89" s="41"/>
      <c r="IQK89" s="41"/>
      <c r="IQL89" s="41"/>
      <c r="IQM89" s="41"/>
      <c r="IQN89" s="41"/>
      <c r="IQO89" s="41"/>
      <c r="IQP89" s="41"/>
      <c r="IQQ89" s="41"/>
      <c r="IQR89" s="41"/>
      <c r="IQS89" s="41"/>
      <c r="IQT89" s="41"/>
      <c r="IQU89" s="41"/>
      <c r="IQV89" s="41"/>
      <c r="IQW89" s="41"/>
      <c r="IQX89" s="41"/>
      <c r="IQY89" s="41"/>
      <c r="IQZ89" s="41"/>
      <c r="IRA89" s="41"/>
      <c r="IRB89" s="41"/>
      <c r="IRC89" s="41"/>
      <c r="IRD89" s="41"/>
      <c r="IRE89" s="41"/>
      <c r="IRF89" s="41"/>
      <c r="IRG89" s="41"/>
      <c r="IRH89" s="41"/>
      <c r="IRI89" s="41"/>
      <c r="IRJ89" s="41"/>
      <c r="IRK89" s="41"/>
      <c r="IRL89" s="41"/>
      <c r="IRM89" s="41"/>
      <c r="IRN89" s="41"/>
      <c r="IRO89" s="41"/>
      <c r="IRP89" s="41"/>
      <c r="IRQ89" s="41"/>
      <c r="IRR89" s="41"/>
      <c r="IRS89" s="41"/>
      <c r="IRT89" s="41"/>
      <c r="IRU89" s="41"/>
      <c r="IRV89" s="41"/>
      <c r="IRW89" s="41"/>
      <c r="IRX89" s="41"/>
      <c r="IRY89" s="41"/>
      <c r="IRZ89" s="41"/>
      <c r="ISA89" s="41"/>
      <c r="ISB89" s="41"/>
      <c r="ISC89" s="41"/>
      <c r="ISD89" s="41"/>
      <c r="ISE89" s="41"/>
      <c r="ISF89" s="41"/>
      <c r="ISG89" s="41"/>
      <c r="ISH89" s="41"/>
      <c r="ISI89" s="41"/>
      <c r="ISJ89" s="41"/>
      <c r="ISK89" s="41"/>
      <c r="ISL89" s="41"/>
      <c r="ISM89" s="41"/>
      <c r="ISN89" s="41"/>
      <c r="ISO89" s="41"/>
      <c r="ISP89" s="41"/>
      <c r="ISQ89" s="41"/>
      <c r="ISR89" s="41"/>
      <c r="ISS89" s="41"/>
      <c r="IST89" s="41"/>
      <c r="ISU89" s="41"/>
      <c r="ISV89" s="41"/>
      <c r="ISW89" s="41"/>
      <c r="ISX89" s="41"/>
      <c r="ISY89" s="41"/>
      <c r="ISZ89" s="41"/>
      <c r="ITA89" s="41"/>
      <c r="ITB89" s="41"/>
      <c r="ITC89" s="41"/>
      <c r="ITD89" s="41"/>
      <c r="ITE89" s="41"/>
      <c r="ITF89" s="41"/>
      <c r="ITG89" s="41"/>
      <c r="ITH89" s="41"/>
      <c r="ITI89" s="41"/>
      <c r="ITJ89" s="41"/>
      <c r="ITK89" s="41"/>
      <c r="ITL89" s="41"/>
      <c r="ITM89" s="41"/>
      <c r="ITN89" s="41"/>
      <c r="ITO89" s="41"/>
      <c r="ITP89" s="41"/>
      <c r="ITQ89" s="41"/>
      <c r="ITR89" s="41"/>
      <c r="ITS89" s="41"/>
      <c r="ITT89" s="41"/>
      <c r="ITU89" s="41"/>
      <c r="ITV89" s="41"/>
      <c r="ITW89" s="41"/>
      <c r="ITX89" s="41"/>
      <c r="ITY89" s="41"/>
      <c r="ITZ89" s="41"/>
      <c r="IUA89" s="41"/>
      <c r="IUB89" s="41"/>
      <c r="IUC89" s="41"/>
      <c r="IUD89" s="41"/>
      <c r="IUE89" s="41"/>
      <c r="IUF89" s="41"/>
      <c r="IUG89" s="41"/>
      <c r="IUH89" s="41"/>
      <c r="IUI89" s="41"/>
      <c r="IUJ89" s="41"/>
      <c r="IUK89" s="41"/>
      <c r="IUL89" s="41"/>
      <c r="IUM89" s="41"/>
      <c r="IUN89" s="41"/>
      <c r="IUO89" s="41"/>
      <c r="IUP89" s="41"/>
      <c r="IUQ89" s="41"/>
      <c r="IUR89" s="41"/>
      <c r="IUS89" s="41"/>
      <c r="IUT89" s="41"/>
      <c r="IUU89" s="41"/>
      <c r="IUV89" s="41"/>
      <c r="IUW89" s="41"/>
      <c r="IUX89" s="41"/>
      <c r="IUY89" s="41"/>
      <c r="IUZ89" s="41"/>
      <c r="IVA89" s="41"/>
      <c r="IVB89" s="41"/>
      <c r="IVC89" s="41"/>
      <c r="IVD89" s="41"/>
      <c r="IVE89" s="41"/>
      <c r="IVF89" s="41"/>
      <c r="IVG89" s="41"/>
      <c r="IVH89" s="41"/>
      <c r="IVI89" s="41"/>
      <c r="IVJ89" s="41"/>
      <c r="IVK89" s="41"/>
      <c r="IVL89" s="41"/>
      <c r="IVM89" s="41"/>
      <c r="IVN89" s="41"/>
      <c r="IVO89" s="41"/>
      <c r="IVP89" s="41"/>
      <c r="IVQ89" s="41"/>
      <c r="IVR89" s="41"/>
      <c r="IVS89" s="41"/>
      <c r="IVT89" s="41"/>
      <c r="IVU89" s="41"/>
      <c r="IVV89" s="41"/>
      <c r="IVW89" s="41"/>
      <c r="IVX89" s="41"/>
      <c r="IVY89" s="41"/>
      <c r="IVZ89" s="41"/>
      <c r="IWA89" s="41"/>
      <c r="IWB89" s="41"/>
      <c r="IWC89" s="41"/>
      <c r="IWD89" s="41"/>
      <c r="IWE89" s="41"/>
      <c r="IWF89" s="41"/>
      <c r="IWG89" s="41"/>
      <c r="IWH89" s="41"/>
      <c r="IWI89" s="41"/>
      <c r="IWJ89" s="41"/>
      <c r="IWK89" s="41"/>
      <c r="IWL89" s="41"/>
      <c r="IWM89" s="41"/>
      <c r="IWN89" s="41"/>
      <c r="IWO89" s="41"/>
      <c r="IWP89" s="41"/>
      <c r="IWQ89" s="41"/>
      <c r="IWR89" s="41"/>
      <c r="IWS89" s="41"/>
      <c r="IWT89" s="41"/>
      <c r="IWU89" s="41"/>
      <c r="IWV89" s="41"/>
      <c r="IWW89" s="41"/>
      <c r="IWX89" s="41"/>
      <c r="IWY89" s="41"/>
      <c r="IWZ89" s="41"/>
      <c r="IXA89" s="41"/>
      <c r="IXB89" s="41"/>
      <c r="IXC89" s="41"/>
      <c r="IXD89" s="41"/>
      <c r="IXE89" s="41"/>
      <c r="IXF89" s="41"/>
      <c r="IXG89" s="41"/>
      <c r="IXH89" s="41"/>
      <c r="IXI89" s="41"/>
      <c r="IXJ89" s="41"/>
      <c r="IXK89" s="41"/>
      <c r="IXL89" s="41"/>
      <c r="IXM89" s="41"/>
      <c r="IXN89" s="41"/>
      <c r="IXO89" s="41"/>
      <c r="IXP89" s="41"/>
      <c r="IXQ89" s="41"/>
      <c r="IXR89" s="41"/>
      <c r="IXS89" s="41"/>
      <c r="IXT89" s="41"/>
      <c r="IXU89" s="41"/>
      <c r="IXV89" s="41"/>
      <c r="IXW89" s="41"/>
      <c r="IXX89" s="41"/>
      <c r="IXY89" s="41"/>
      <c r="IXZ89" s="41"/>
      <c r="IYA89" s="41"/>
      <c r="IYB89" s="41"/>
      <c r="IYC89" s="41"/>
      <c r="IYD89" s="41"/>
      <c r="IYE89" s="41"/>
      <c r="IYF89" s="41"/>
      <c r="IYG89" s="41"/>
      <c r="IYH89" s="41"/>
      <c r="IYI89" s="41"/>
      <c r="IYJ89" s="41"/>
      <c r="IYK89" s="41"/>
      <c r="IYL89" s="41"/>
      <c r="IYM89" s="41"/>
      <c r="IYN89" s="41"/>
      <c r="IYO89" s="41"/>
      <c r="IYP89" s="41"/>
      <c r="IYQ89" s="41"/>
      <c r="IYR89" s="41"/>
      <c r="IYS89" s="41"/>
      <c r="IYT89" s="41"/>
      <c r="IYU89" s="41"/>
      <c r="IYV89" s="41"/>
      <c r="IYW89" s="41"/>
      <c r="IYX89" s="41"/>
      <c r="IYY89" s="41"/>
      <c r="IYZ89" s="41"/>
      <c r="IZA89" s="41"/>
      <c r="IZB89" s="41"/>
      <c r="IZC89" s="41"/>
      <c r="IZD89" s="41"/>
      <c r="IZE89" s="41"/>
      <c r="IZF89" s="41"/>
      <c r="IZG89" s="41"/>
      <c r="IZH89" s="41"/>
      <c r="IZI89" s="41"/>
      <c r="IZJ89" s="41"/>
      <c r="IZK89" s="41"/>
      <c r="IZL89" s="41"/>
      <c r="IZM89" s="41"/>
      <c r="IZN89" s="41"/>
      <c r="IZO89" s="41"/>
      <c r="IZP89" s="41"/>
      <c r="IZQ89" s="41"/>
      <c r="IZR89" s="41"/>
      <c r="IZS89" s="41"/>
      <c r="IZT89" s="41"/>
      <c r="IZU89" s="41"/>
      <c r="IZV89" s="41"/>
      <c r="IZW89" s="41"/>
      <c r="IZX89" s="41"/>
      <c r="IZY89" s="41"/>
      <c r="IZZ89" s="41"/>
      <c r="JAA89" s="41"/>
      <c r="JAB89" s="41"/>
      <c r="JAC89" s="41"/>
      <c r="JAD89" s="41"/>
      <c r="JAE89" s="41"/>
      <c r="JAF89" s="41"/>
      <c r="JAG89" s="41"/>
      <c r="JAH89" s="41"/>
      <c r="JAI89" s="41"/>
      <c r="JAJ89" s="41"/>
      <c r="JAK89" s="41"/>
      <c r="JAL89" s="41"/>
      <c r="JAM89" s="41"/>
      <c r="JAN89" s="41"/>
      <c r="JAO89" s="41"/>
      <c r="JAP89" s="41"/>
      <c r="JAQ89" s="41"/>
      <c r="JAR89" s="41"/>
      <c r="JAS89" s="41"/>
      <c r="JAT89" s="41"/>
      <c r="JAU89" s="41"/>
      <c r="JAV89" s="41"/>
      <c r="JAW89" s="41"/>
      <c r="JAX89" s="41"/>
      <c r="JAY89" s="41"/>
      <c r="JAZ89" s="41"/>
      <c r="JBA89" s="41"/>
      <c r="JBB89" s="41"/>
      <c r="JBC89" s="41"/>
      <c r="JBD89" s="41"/>
      <c r="JBE89" s="41"/>
      <c r="JBF89" s="41"/>
      <c r="JBG89" s="41"/>
      <c r="JBH89" s="41"/>
      <c r="JBI89" s="41"/>
      <c r="JBJ89" s="41"/>
      <c r="JBK89" s="41"/>
      <c r="JBL89" s="41"/>
      <c r="JBM89" s="41"/>
      <c r="JBN89" s="41"/>
      <c r="JBO89" s="41"/>
      <c r="JBP89" s="41"/>
      <c r="JBQ89" s="41"/>
      <c r="JBR89" s="41"/>
      <c r="JBS89" s="41"/>
      <c r="JBT89" s="41"/>
      <c r="JBU89" s="41"/>
      <c r="JBV89" s="41"/>
      <c r="JBW89" s="41"/>
      <c r="JBX89" s="41"/>
      <c r="JBY89" s="41"/>
      <c r="JBZ89" s="41"/>
      <c r="JCA89" s="41"/>
      <c r="JCB89" s="41"/>
      <c r="JCC89" s="41"/>
      <c r="JCD89" s="41"/>
      <c r="JCE89" s="41"/>
      <c r="JCF89" s="41"/>
      <c r="JCG89" s="41"/>
      <c r="JCH89" s="41"/>
      <c r="JCI89" s="41"/>
      <c r="JCJ89" s="41"/>
      <c r="JCK89" s="41"/>
      <c r="JCL89" s="41"/>
      <c r="JCM89" s="41"/>
      <c r="JCN89" s="41"/>
      <c r="JCO89" s="41"/>
      <c r="JCP89" s="41"/>
      <c r="JCQ89" s="41"/>
      <c r="JCR89" s="41"/>
      <c r="JCS89" s="41"/>
      <c r="JCT89" s="41"/>
      <c r="JCU89" s="41"/>
      <c r="JCV89" s="41"/>
      <c r="JCW89" s="41"/>
      <c r="JCX89" s="41"/>
      <c r="JCY89" s="41"/>
      <c r="JCZ89" s="41"/>
      <c r="JDA89" s="41"/>
      <c r="JDB89" s="41"/>
      <c r="JDC89" s="41"/>
      <c r="JDD89" s="41"/>
      <c r="JDE89" s="41"/>
      <c r="JDF89" s="41"/>
      <c r="JDG89" s="41"/>
      <c r="JDH89" s="41"/>
      <c r="JDI89" s="41"/>
      <c r="JDJ89" s="41"/>
      <c r="JDK89" s="41"/>
      <c r="JDL89" s="41"/>
      <c r="JDM89" s="41"/>
      <c r="JDN89" s="41"/>
      <c r="JDO89" s="41"/>
      <c r="JDP89" s="41"/>
      <c r="JDQ89" s="41"/>
      <c r="JDR89" s="41"/>
      <c r="JDS89" s="41"/>
      <c r="JDT89" s="41"/>
      <c r="JDU89" s="41"/>
      <c r="JDV89" s="41"/>
      <c r="JDW89" s="41"/>
      <c r="JDX89" s="41"/>
      <c r="JDY89" s="41"/>
      <c r="JDZ89" s="41"/>
      <c r="JEA89" s="41"/>
      <c r="JEB89" s="41"/>
      <c r="JEC89" s="41"/>
      <c r="JED89" s="41"/>
      <c r="JEE89" s="41"/>
      <c r="JEF89" s="41"/>
      <c r="JEG89" s="41"/>
      <c r="JEH89" s="41"/>
      <c r="JEI89" s="41"/>
      <c r="JEJ89" s="41"/>
      <c r="JEK89" s="41"/>
      <c r="JEL89" s="41"/>
      <c r="JEM89" s="41"/>
      <c r="JEN89" s="41"/>
      <c r="JEO89" s="41"/>
      <c r="JEP89" s="41"/>
      <c r="JEQ89" s="41"/>
      <c r="JER89" s="41"/>
      <c r="JES89" s="41"/>
      <c r="JET89" s="41"/>
      <c r="JEU89" s="41"/>
      <c r="JEV89" s="41"/>
      <c r="JEW89" s="41"/>
      <c r="JEX89" s="41"/>
      <c r="JEY89" s="41"/>
      <c r="JEZ89" s="41"/>
      <c r="JFA89" s="41"/>
      <c r="JFB89" s="41"/>
      <c r="JFC89" s="41"/>
      <c r="JFD89" s="41"/>
      <c r="JFE89" s="41"/>
      <c r="JFF89" s="41"/>
      <c r="JFG89" s="41"/>
      <c r="JFH89" s="41"/>
      <c r="JFI89" s="41"/>
      <c r="JFJ89" s="41"/>
      <c r="JFK89" s="41"/>
      <c r="JFL89" s="41"/>
      <c r="JFM89" s="41"/>
      <c r="JFN89" s="41"/>
      <c r="JFO89" s="41"/>
      <c r="JFP89" s="41"/>
      <c r="JFQ89" s="41"/>
      <c r="JFR89" s="41"/>
      <c r="JFS89" s="41"/>
      <c r="JFT89" s="41"/>
      <c r="JFU89" s="41"/>
      <c r="JFV89" s="41"/>
      <c r="JFW89" s="41"/>
      <c r="JFX89" s="41"/>
      <c r="JFY89" s="41"/>
      <c r="JFZ89" s="41"/>
      <c r="JGA89" s="41"/>
      <c r="JGB89" s="41"/>
      <c r="JGC89" s="41"/>
      <c r="JGD89" s="41"/>
      <c r="JGE89" s="41"/>
      <c r="JGF89" s="41"/>
      <c r="JGG89" s="41"/>
      <c r="JGH89" s="41"/>
      <c r="JGI89" s="41"/>
      <c r="JGJ89" s="41"/>
      <c r="JGK89" s="41"/>
      <c r="JGL89" s="41"/>
      <c r="JGM89" s="41"/>
      <c r="JGN89" s="41"/>
      <c r="JGO89" s="41"/>
      <c r="JGP89" s="41"/>
      <c r="JGQ89" s="41"/>
      <c r="JGR89" s="41"/>
      <c r="JGS89" s="41"/>
      <c r="JGT89" s="41"/>
      <c r="JGU89" s="41"/>
      <c r="JGV89" s="41"/>
      <c r="JGW89" s="41"/>
      <c r="JGX89" s="41"/>
      <c r="JGY89" s="41"/>
      <c r="JGZ89" s="41"/>
      <c r="JHA89" s="41"/>
      <c r="JHB89" s="41"/>
      <c r="JHC89" s="41"/>
      <c r="JHD89" s="41"/>
      <c r="JHE89" s="41"/>
      <c r="JHF89" s="41"/>
      <c r="JHG89" s="41"/>
      <c r="JHH89" s="41"/>
      <c r="JHI89" s="41"/>
      <c r="JHJ89" s="41"/>
      <c r="JHK89" s="41"/>
      <c r="JHL89" s="41"/>
      <c r="JHM89" s="41"/>
      <c r="JHN89" s="41"/>
      <c r="JHO89" s="41"/>
      <c r="JHP89" s="41"/>
      <c r="JHQ89" s="41"/>
      <c r="JHR89" s="41"/>
      <c r="JHS89" s="41"/>
      <c r="JHT89" s="41"/>
      <c r="JHU89" s="41"/>
      <c r="JHV89" s="41"/>
      <c r="JHW89" s="41"/>
      <c r="JHX89" s="41"/>
      <c r="JHY89" s="41"/>
      <c r="JHZ89" s="41"/>
      <c r="JIA89" s="41"/>
      <c r="JIB89" s="41"/>
      <c r="JIC89" s="41"/>
      <c r="JID89" s="41"/>
      <c r="JIE89" s="41"/>
      <c r="JIF89" s="41"/>
      <c r="JIG89" s="41"/>
      <c r="JIH89" s="41"/>
      <c r="JII89" s="41"/>
      <c r="JIJ89" s="41"/>
      <c r="JIK89" s="41"/>
      <c r="JIL89" s="41"/>
      <c r="JIM89" s="41"/>
      <c r="JIN89" s="41"/>
      <c r="JIO89" s="41"/>
      <c r="JIP89" s="41"/>
      <c r="JIQ89" s="41"/>
      <c r="JIR89" s="41"/>
      <c r="JIS89" s="41"/>
      <c r="JIT89" s="41"/>
      <c r="JIU89" s="41"/>
      <c r="JIV89" s="41"/>
      <c r="JIW89" s="41"/>
      <c r="JIX89" s="41"/>
      <c r="JIY89" s="41"/>
      <c r="JIZ89" s="41"/>
      <c r="JJA89" s="41"/>
      <c r="JJB89" s="41"/>
      <c r="JJC89" s="41"/>
      <c r="JJD89" s="41"/>
      <c r="JJE89" s="41"/>
      <c r="JJF89" s="41"/>
      <c r="JJG89" s="41"/>
      <c r="JJH89" s="41"/>
      <c r="JJI89" s="41"/>
      <c r="JJJ89" s="41"/>
      <c r="JJK89" s="41"/>
      <c r="JJL89" s="41"/>
      <c r="JJM89" s="41"/>
      <c r="JJN89" s="41"/>
      <c r="JJO89" s="41"/>
      <c r="JJP89" s="41"/>
      <c r="JJQ89" s="41"/>
      <c r="JJR89" s="41"/>
      <c r="JJS89" s="41"/>
      <c r="JJT89" s="41"/>
      <c r="JJU89" s="41"/>
      <c r="JJV89" s="41"/>
      <c r="JJW89" s="41"/>
      <c r="JJX89" s="41"/>
      <c r="JJY89" s="41"/>
      <c r="JJZ89" s="41"/>
      <c r="JKA89" s="41"/>
      <c r="JKB89" s="41"/>
      <c r="JKC89" s="41"/>
      <c r="JKD89" s="41"/>
      <c r="JKE89" s="41"/>
      <c r="JKF89" s="41"/>
      <c r="JKG89" s="41"/>
      <c r="JKH89" s="41"/>
      <c r="JKI89" s="41"/>
      <c r="JKJ89" s="41"/>
      <c r="JKK89" s="41"/>
      <c r="JKL89" s="41"/>
      <c r="JKM89" s="41"/>
      <c r="JKN89" s="41"/>
      <c r="JKO89" s="41"/>
      <c r="JKP89" s="41"/>
      <c r="JKQ89" s="41"/>
      <c r="JKR89" s="41"/>
      <c r="JKS89" s="41"/>
      <c r="JKT89" s="41"/>
      <c r="JKU89" s="41"/>
      <c r="JKV89" s="41"/>
      <c r="JKW89" s="41"/>
      <c r="JKX89" s="41"/>
      <c r="JKY89" s="41"/>
      <c r="JKZ89" s="41"/>
      <c r="JLA89" s="41"/>
      <c r="JLB89" s="41"/>
      <c r="JLC89" s="41"/>
      <c r="JLD89" s="41"/>
      <c r="JLE89" s="41"/>
      <c r="JLF89" s="41"/>
      <c r="JLG89" s="41"/>
      <c r="JLH89" s="41"/>
      <c r="JLI89" s="41"/>
      <c r="JLJ89" s="41"/>
      <c r="JLK89" s="41"/>
      <c r="JLL89" s="41"/>
      <c r="JLM89" s="41"/>
      <c r="JLN89" s="41"/>
      <c r="JLO89" s="41"/>
      <c r="JLP89" s="41"/>
      <c r="JLQ89" s="41"/>
      <c r="JLR89" s="41"/>
      <c r="JLS89" s="41"/>
      <c r="JLT89" s="41"/>
      <c r="JLU89" s="41"/>
      <c r="JLV89" s="41"/>
      <c r="JLW89" s="41"/>
      <c r="JLX89" s="41"/>
      <c r="JLY89" s="41"/>
      <c r="JLZ89" s="41"/>
      <c r="JMA89" s="41"/>
      <c r="JMB89" s="41"/>
      <c r="JMC89" s="41"/>
      <c r="JMD89" s="41"/>
      <c r="JME89" s="41"/>
      <c r="JMF89" s="41"/>
      <c r="JMG89" s="41"/>
      <c r="JMH89" s="41"/>
      <c r="JMI89" s="41"/>
      <c r="JMJ89" s="41"/>
      <c r="JMK89" s="41"/>
      <c r="JML89" s="41"/>
      <c r="JMM89" s="41"/>
      <c r="JMN89" s="41"/>
      <c r="JMO89" s="41"/>
      <c r="JMP89" s="41"/>
      <c r="JMQ89" s="41"/>
      <c r="JMR89" s="41"/>
      <c r="JMS89" s="41"/>
      <c r="JMT89" s="41"/>
      <c r="JMU89" s="41"/>
      <c r="JMV89" s="41"/>
      <c r="JMW89" s="41"/>
      <c r="JMX89" s="41"/>
      <c r="JMY89" s="41"/>
      <c r="JMZ89" s="41"/>
      <c r="JNA89" s="41"/>
      <c r="JNB89" s="41"/>
      <c r="JNC89" s="41"/>
      <c r="JND89" s="41"/>
      <c r="JNE89" s="41"/>
      <c r="JNF89" s="41"/>
      <c r="JNG89" s="41"/>
      <c r="JNH89" s="41"/>
      <c r="JNI89" s="41"/>
      <c r="JNJ89" s="41"/>
      <c r="JNK89" s="41"/>
      <c r="JNL89" s="41"/>
      <c r="JNM89" s="41"/>
      <c r="JNN89" s="41"/>
      <c r="JNO89" s="41"/>
      <c r="JNP89" s="41"/>
      <c r="JNQ89" s="41"/>
      <c r="JNR89" s="41"/>
      <c r="JNS89" s="41"/>
      <c r="JNT89" s="41"/>
      <c r="JNU89" s="41"/>
      <c r="JNV89" s="41"/>
      <c r="JNW89" s="41"/>
      <c r="JNX89" s="41"/>
      <c r="JNY89" s="41"/>
      <c r="JNZ89" s="41"/>
      <c r="JOA89" s="41"/>
      <c r="JOB89" s="41"/>
      <c r="JOC89" s="41"/>
      <c r="JOD89" s="41"/>
      <c r="JOE89" s="41"/>
      <c r="JOF89" s="41"/>
      <c r="JOG89" s="41"/>
      <c r="JOH89" s="41"/>
      <c r="JOI89" s="41"/>
      <c r="JOJ89" s="41"/>
      <c r="JOK89" s="41"/>
      <c r="JOL89" s="41"/>
      <c r="JOM89" s="41"/>
      <c r="JON89" s="41"/>
      <c r="JOO89" s="41"/>
      <c r="JOP89" s="41"/>
      <c r="JOQ89" s="41"/>
      <c r="JOR89" s="41"/>
      <c r="JOS89" s="41"/>
      <c r="JOT89" s="41"/>
      <c r="JOU89" s="41"/>
      <c r="JOV89" s="41"/>
      <c r="JOW89" s="41"/>
      <c r="JOX89" s="41"/>
      <c r="JOY89" s="41"/>
      <c r="JOZ89" s="41"/>
      <c r="JPA89" s="41"/>
      <c r="JPB89" s="41"/>
      <c r="JPC89" s="41"/>
      <c r="JPD89" s="41"/>
      <c r="JPE89" s="41"/>
      <c r="JPF89" s="41"/>
      <c r="JPG89" s="41"/>
      <c r="JPH89" s="41"/>
      <c r="JPI89" s="41"/>
      <c r="JPJ89" s="41"/>
      <c r="JPK89" s="41"/>
      <c r="JPL89" s="41"/>
      <c r="JPM89" s="41"/>
      <c r="JPN89" s="41"/>
      <c r="JPO89" s="41"/>
      <c r="JPP89" s="41"/>
      <c r="JPQ89" s="41"/>
      <c r="JPR89" s="41"/>
      <c r="JPS89" s="41"/>
      <c r="JPT89" s="41"/>
      <c r="JPU89" s="41"/>
      <c r="JPV89" s="41"/>
      <c r="JPW89" s="41"/>
      <c r="JPX89" s="41"/>
      <c r="JPY89" s="41"/>
      <c r="JPZ89" s="41"/>
      <c r="JQA89" s="41"/>
      <c r="JQB89" s="41"/>
      <c r="JQC89" s="41"/>
      <c r="JQD89" s="41"/>
      <c r="JQE89" s="41"/>
      <c r="JQF89" s="41"/>
      <c r="JQG89" s="41"/>
      <c r="JQH89" s="41"/>
      <c r="JQI89" s="41"/>
      <c r="JQJ89" s="41"/>
      <c r="JQK89" s="41"/>
      <c r="JQL89" s="41"/>
      <c r="JQM89" s="41"/>
      <c r="JQN89" s="41"/>
      <c r="JQO89" s="41"/>
      <c r="JQP89" s="41"/>
      <c r="JQQ89" s="41"/>
      <c r="JQR89" s="41"/>
      <c r="JQS89" s="41"/>
      <c r="JQT89" s="41"/>
      <c r="JQU89" s="41"/>
      <c r="JQV89" s="41"/>
      <c r="JQW89" s="41"/>
      <c r="JQX89" s="41"/>
      <c r="JQY89" s="41"/>
      <c r="JQZ89" s="41"/>
      <c r="JRA89" s="41"/>
      <c r="JRB89" s="41"/>
      <c r="JRC89" s="41"/>
      <c r="JRD89" s="41"/>
      <c r="JRE89" s="41"/>
      <c r="JRF89" s="41"/>
      <c r="JRG89" s="41"/>
      <c r="JRH89" s="41"/>
      <c r="JRI89" s="41"/>
      <c r="JRJ89" s="41"/>
      <c r="JRK89" s="41"/>
      <c r="JRL89" s="41"/>
      <c r="JRM89" s="41"/>
      <c r="JRN89" s="41"/>
      <c r="JRO89" s="41"/>
      <c r="JRP89" s="41"/>
      <c r="JRQ89" s="41"/>
      <c r="JRR89" s="41"/>
      <c r="JRS89" s="41"/>
      <c r="JRT89" s="41"/>
      <c r="JRU89" s="41"/>
      <c r="JRV89" s="41"/>
      <c r="JRW89" s="41"/>
      <c r="JRX89" s="41"/>
      <c r="JRY89" s="41"/>
      <c r="JRZ89" s="41"/>
      <c r="JSA89" s="41"/>
      <c r="JSB89" s="41"/>
      <c r="JSC89" s="41"/>
      <c r="JSD89" s="41"/>
      <c r="JSE89" s="41"/>
      <c r="JSF89" s="41"/>
      <c r="JSG89" s="41"/>
      <c r="JSH89" s="41"/>
      <c r="JSI89" s="41"/>
      <c r="JSJ89" s="41"/>
      <c r="JSK89" s="41"/>
      <c r="JSL89" s="41"/>
      <c r="JSM89" s="41"/>
      <c r="JSN89" s="41"/>
      <c r="JSO89" s="41"/>
      <c r="JSP89" s="41"/>
      <c r="JSQ89" s="41"/>
      <c r="JSR89" s="41"/>
      <c r="JSS89" s="41"/>
      <c r="JST89" s="41"/>
      <c r="JSU89" s="41"/>
      <c r="JSV89" s="41"/>
      <c r="JSW89" s="41"/>
      <c r="JSX89" s="41"/>
      <c r="JSY89" s="41"/>
      <c r="JSZ89" s="41"/>
      <c r="JTA89" s="41"/>
      <c r="JTB89" s="41"/>
      <c r="JTC89" s="41"/>
      <c r="JTD89" s="41"/>
      <c r="JTE89" s="41"/>
      <c r="JTF89" s="41"/>
      <c r="JTG89" s="41"/>
      <c r="JTH89" s="41"/>
      <c r="JTI89" s="41"/>
      <c r="JTJ89" s="41"/>
      <c r="JTK89" s="41"/>
      <c r="JTL89" s="41"/>
      <c r="JTM89" s="41"/>
      <c r="JTN89" s="41"/>
      <c r="JTO89" s="41"/>
      <c r="JTP89" s="41"/>
      <c r="JTQ89" s="41"/>
      <c r="JTR89" s="41"/>
      <c r="JTS89" s="41"/>
      <c r="JTT89" s="41"/>
      <c r="JTU89" s="41"/>
      <c r="JTV89" s="41"/>
      <c r="JTW89" s="41"/>
      <c r="JTX89" s="41"/>
      <c r="JTY89" s="41"/>
      <c r="JTZ89" s="41"/>
      <c r="JUA89" s="41"/>
      <c r="JUB89" s="41"/>
      <c r="JUC89" s="41"/>
      <c r="JUD89" s="41"/>
      <c r="JUE89" s="41"/>
      <c r="JUF89" s="41"/>
      <c r="JUG89" s="41"/>
      <c r="JUH89" s="41"/>
      <c r="JUI89" s="41"/>
      <c r="JUJ89" s="41"/>
      <c r="JUK89" s="41"/>
      <c r="JUL89" s="41"/>
      <c r="JUM89" s="41"/>
      <c r="JUN89" s="41"/>
      <c r="JUO89" s="41"/>
      <c r="JUP89" s="41"/>
      <c r="JUQ89" s="41"/>
      <c r="JUR89" s="41"/>
      <c r="JUS89" s="41"/>
      <c r="JUT89" s="41"/>
      <c r="JUU89" s="41"/>
      <c r="JUV89" s="41"/>
      <c r="JUW89" s="41"/>
      <c r="JUX89" s="41"/>
      <c r="JUY89" s="41"/>
      <c r="JUZ89" s="41"/>
      <c r="JVA89" s="41"/>
      <c r="JVB89" s="41"/>
      <c r="JVC89" s="41"/>
      <c r="JVD89" s="41"/>
      <c r="JVE89" s="41"/>
      <c r="JVF89" s="41"/>
      <c r="JVG89" s="41"/>
      <c r="JVH89" s="41"/>
      <c r="JVI89" s="41"/>
      <c r="JVJ89" s="41"/>
      <c r="JVK89" s="41"/>
      <c r="JVL89" s="41"/>
      <c r="JVM89" s="41"/>
      <c r="JVN89" s="41"/>
      <c r="JVO89" s="41"/>
      <c r="JVP89" s="41"/>
      <c r="JVQ89" s="41"/>
      <c r="JVR89" s="41"/>
      <c r="JVS89" s="41"/>
      <c r="JVT89" s="41"/>
      <c r="JVU89" s="41"/>
      <c r="JVV89" s="41"/>
      <c r="JVW89" s="41"/>
      <c r="JVX89" s="41"/>
      <c r="JVY89" s="41"/>
      <c r="JVZ89" s="41"/>
      <c r="JWA89" s="41"/>
      <c r="JWB89" s="41"/>
      <c r="JWC89" s="41"/>
      <c r="JWD89" s="41"/>
      <c r="JWE89" s="41"/>
      <c r="JWF89" s="41"/>
      <c r="JWG89" s="41"/>
      <c r="JWH89" s="41"/>
      <c r="JWI89" s="41"/>
      <c r="JWJ89" s="41"/>
      <c r="JWK89" s="41"/>
      <c r="JWL89" s="41"/>
      <c r="JWM89" s="41"/>
      <c r="JWN89" s="41"/>
      <c r="JWO89" s="41"/>
      <c r="JWP89" s="41"/>
      <c r="JWQ89" s="41"/>
      <c r="JWR89" s="41"/>
      <c r="JWS89" s="41"/>
      <c r="JWT89" s="41"/>
      <c r="JWU89" s="41"/>
      <c r="JWV89" s="41"/>
      <c r="JWW89" s="41"/>
      <c r="JWX89" s="41"/>
      <c r="JWY89" s="41"/>
      <c r="JWZ89" s="41"/>
      <c r="JXA89" s="41"/>
      <c r="JXB89" s="41"/>
      <c r="JXC89" s="41"/>
      <c r="JXD89" s="41"/>
      <c r="JXE89" s="41"/>
      <c r="JXF89" s="41"/>
      <c r="JXG89" s="41"/>
      <c r="JXH89" s="41"/>
      <c r="JXI89" s="41"/>
      <c r="JXJ89" s="41"/>
      <c r="JXK89" s="41"/>
      <c r="JXL89" s="41"/>
      <c r="JXM89" s="41"/>
      <c r="JXN89" s="41"/>
      <c r="JXO89" s="41"/>
      <c r="JXP89" s="41"/>
      <c r="JXQ89" s="41"/>
      <c r="JXR89" s="41"/>
      <c r="JXS89" s="41"/>
      <c r="JXT89" s="41"/>
      <c r="JXU89" s="41"/>
      <c r="JXV89" s="41"/>
      <c r="JXW89" s="41"/>
      <c r="JXX89" s="41"/>
      <c r="JXY89" s="41"/>
      <c r="JXZ89" s="41"/>
      <c r="JYA89" s="41"/>
      <c r="JYB89" s="41"/>
      <c r="JYC89" s="41"/>
      <c r="JYD89" s="41"/>
      <c r="JYE89" s="41"/>
      <c r="JYF89" s="41"/>
      <c r="JYG89" s="41"/>
      <c r="JYH89" s="41"/>
      <c r="JYI89" s="41"/>
      <c r="JYJ89" s="41"/>
      <c r="JYK89" s="41"/>
      <c r="JYL89" s="41"/>
      <c r="JYM89" s="41"/>
      <c r="JYN89" s="41"/>
      <c r="JYO89" s="41"/>
      <c r="JYP89" s="41"/>
      <c r="JYQ89" s="41"/>
      <c r="JYR89" s="41"/>
      <c r="JYS89" s="41"/>
      <c r="JYT89" s="41"/>
      <c r="JYU89" s="41"/>
      <c r="JYV89" s="41"/>
      <c r="JYW89" s="41"/>
      <c r="JYX89" s="41"/>
      <c r="JYY89" s="41"/>
      <c r="JYZ89" s="41"/>
      <c r="JZA89" s="41"/>
      <c r="JZB89" s="41"/>
      <c r="JZC89" s="41"/>
      <c r="JZD89" s="41"/>
      <c r="JZE89" s="41"/>
      <c r="JZF89" s="41"/>
      <c r="JZG89" s="41"/>
      <c r="JZH89" s="41"/>
      <c r="JZI89" s="41"/>
      <c r="JZJ89" s="41"/>
      <c r="JZK89" s="41"/>
      <c r="JZL89" s="41"/>
      <c r="JZM89" s="41"/>
      <c r="JZN89" s="41"/>
      <c r="JZO89" s="41"/>
      <c r="JZP89" s="41"/>
      <c r="JZQ89" s="41"/>
      <c r="JZR89" s="41"/>
      <c r="JZS89" s="41"/>
      <c r="JZT89" s="41"/>
      <c r="JZU89" s="41"/>
      <c r="JZV89" s="41"/>
      <c r="JZW89" s="41"/>
      <c r="JZX89" s="41"/>
      <c r="JZY89" s="41"/>
      <c r="JZZ89" s="41"/>
      <c r="KAA89" s="41"/>
      <c r="KAB89" s="41"/>
      <c r="KAC89" s="41"/>
      <c r="KAD89" s="41"/>
      <c r="KAE89" s="41"/>
      <c r="KAF89" s="41"/>
      <c r="KAG89" s="41"/>
      <c r="KAH89" s="41"/>
      <c r="KAI89" s="41"/>
      <c r="KAJ89" s="41"/>
      <c r="KAK89" s="41"/>
      <c r="KAL89" s="41"/>
      <c r="KAM89" s="41"/>
      <c r="KAN89" s="41"/>
      <c r="KAO89" s="41"/>
      <c r="KAP89" s="41"/>
      <c r="KAQ89" s="41"/>
      <c r="KAR89" s="41"/>
      <c r="KAS89" s="41"/>
      <c r="KAT89" s="41"/>
      <c r="KAU89" s="41"/>
      <c r="KAV89" s="41"/>
      <c r="KAW89" s="41"/>
      <c r="KAX89" s="41"/>
      <c r="KAY89" s="41"/>
      <c r="KAZ89" s="41"/>
      <c r="KBA89" s="41"/>
      <c r="KBB89" s="41"/>
      <c r="KBC89" s="41"/>
      <c r="KBD89" s="41"/>
      <c r="KBE89" s="41"/>
      <c r="KBF89" s="41"/>
      <c r="KBG89" s="41"/>
      <c r="KBH89" s="41"/>
      <c r="KBI89" s="41"/>
      <c r="KBJ89" s="41"/>
      <c r="KBK89" s="41"/>
      <c r="KBL89" s="41"/>
      <c r="KBM89" s="41"/>
      <c r="KBN89" s="41"/>
      <c r="KBO89" s="41"/>
      <c r="KBP89" s="41"/>
      <c r="KBQ89" s="41"/>
      <c r="KBR89" s="41"/>
      <c r="KBS89" s="41"/>
      <c r="KBT89" s="41"/>
      <c r="KBU89" s="41"/>
      <c r="KBV89" s="41"/>
      <c r="KBW89" s="41"/>
      <c r="KBX89" s="41"/>
      <c r="KBY89" s="41"/>
      <c r="KBZ89" s="41"/>
      <c r="KCA89" s="41"/>
      <c r="KCB89" s="41"/>
      <c r="KCC89" s="41"/>
      <c r="KCD89" s="41"/>
      <c r="KCE89" s="41"/>
      <c r="KCF89" s="41"/>
      <c r="KCG89" s="41"/>
      <c r="KCH89" s="41"/>
      <c r="KCI89" s="41"/>
      <c r="KCJ89" s="41"/>
      <c r="KCK89" s="41"/>
      <c r="KCL89" s="41"/>
      <c r="KCM89" s="41"/>
      <c r="KCN89" s="41"/>
      <c r="KCO89" s="41"/>
      <c r="KCP89" s="41"/>
      <c r="KCQ89" s="41"/>
      <c r="KCR89" s="41"/>
      <c r="KCS89" s="41"/>
      <c r="KCT89" s="41"/>
      <c r="KCU89" s="41"/>
      <c r="KCV89" s="41"/>
      <c r="KCW89" s="41"/>
      <c r="KCX89" s="41"/>
      <c r="KCY89" s="41"/>
      <c r="KCZ89" s="41"/>
      <c r="KDA89" s="41"/>
      <c r="KDB89" s="41"/>
      <c r="KDC89" s="41"/>
      <c r="KDD89" s="41"/>
      <c r="KDE89" s="41"/>
      <c r="KDF89" s="41"/>
      <c r="KDG89" s="41"/>
      <c r="KDH89" s="41"/>
      <c r="KDI89" s="41"/>
      <c r="KDJ89" s="41"/>
      <c r="KDK89" s="41"/>
      <c r="KDL89" s="41"/>
      <c r="KDM89" s="41"/>
      <c r="KDN89" s="41"/>
      <c r="KDO89" s="41"/>
      <c r="KDP89" s="41"/>
      <c r="KDQ89" s="41"/>
      <c r="KDR89" s="41"/>
      <c r="KDS89" s="41"/>
      <c r="KDT89" s="41"/>
      <c r="KDU89" s="41"/>
      <c r="KDV89" s="41"/>
      <c r="KDW89" s="41"/>
      <c r="KDX89" s="41"/>
      <c r="KDY89" s="41"/>
      <c r="KDZ89" s="41"/>
      <c r="KEA89" s="41"/>
      <c r="KEB89" s="41"/>
      <c r="KEC89" s="41"/>
      <c r="KED89" s="41"/>
      <c r="KEE89" s="41"/>
      <c r="KEF89" s="41"/>
      <c r="KEG89" s="41"/>
      <c r="KEH89" s="41"/>
      <c r="KEI89" s="41"/>
      <c r="KEJ89" s="41"/>
      <c r="KEK89" s="41"/>
      <c r="KEL89" s="41"/>
      <c r="KEM89" s="41"/>
      <c r="KEN89" s="41"/>
      <c r="KEO89" s="41"/>
      <c r="KEP89" s="41"/>
      <c r="KEQ89" s="41"/>
      <c r="KER89" s="41"/>
      <c r="KES89" s="41"/>
      <c r="KET89" s="41"/>
      <c r="KEU89" s="41"/>
      <c r="KEV89" s="41"/>
      <c r="KEW89" s="41"/>
      <c r="KEX89" s="41"/>
      <c r="KEY89" s="41"/>
      <c r="KEZ89" s="41"/>
      <c r="KFA89" s="41"/>
      <c r="KFB89" s="41"/>
      <c r="KFC89" s="41"/>
      <c r="KFD89" s="41"/>
      <c r="KFE89" s="41"/>
      <c r="KFF89" s="41"/>
      <c r="KFG89" s="41"/>
      <c r="KFH89" s="41"/>
      <c r="KFI89" s="41"/>
      <c r="KFJ89" s="41"/>
      <c r="KFK89" s="41"/>
      <c r="KFL89" s="41"/>
      <c r="KFM89" s="41"/>
      <c r="KFN89" s="41"/>
      <c r="KFO89" s="41"/>
      <c r="KFP89" s="41"/>
      <c r="KFQ89" s="41"/>
      <c r="KFR89" s="41"/>
      <c r="KFS89" s="41"/>
      <c r="KFT89" s="41"/>
      <c r="KFU89" s="41"/>
      <c r="KFV89" s="41"/>
      <c r="KFW89" s="41"/>
      <c r="KFX89" s="41"/>
      <c r="KFY89" s="41"/>
      <c r="KFZ89" s="41"/>
      <c r="KGA89" s="41"/>
      <c r="KGB89" s="41"/>
      <c r="KGC89" s="41"/>
      <c r="KGD89" s="41"/>
      <c r="KGE89" s="41"/>
      <c r="KGF89" s="41"/>
      <c r="KGG89" s="41"/>
      <c r="KGH89" s="41"/>
      <c r="KGI89" s="41"/>
      <c r="KGJ89" s="41"/>
      <c r="KGK89" s="41"/>
      <c r="KGL89" s="41"/>
      <c r="KGM89" s="41"/>
      <c r="KGN89" s="41"/>
      <c r="KGO89" s="41"/>
      <c r="KGP89" s="41"/>
      <c r="KGQ89" s="41"/>
      <c r="KGR89" s="41"/>
      <c r="KGS89" s="41"/>
      <c r="KGT89" s="41"/>
      <c r="KGU89" s="41"/>
      <c r="KGV89" s="41"/>
      <c r="KGW89" s="41"/>
      <c r="KGX89" s="41"/>
      <c r="KGY89" s="41"/>
      <c r="KGZ89" s="41"/>
      <c r="KHA89" s="41"/>
      <c r="KHB89" s="41"/>
      <c r="KHC89" s="41"/>
      <c r="KHD89" s="41"/>
      <c r="KHE89" s="41"/>
      <c r="KHF89" s="41"/>
      <c r="KHG89" s="41"/>
      <c r="KHH89" s="41"/>
      <c r="KHI89" s="41"/>
      <c r="KHJ89" s="41"/>
      <c r="KHK89" s="41"/>
      <c r="KHL89" s="41"/>
      <c r="KHM89" s="41"/>
      <c r="KHN89" s="41"/>
      <c r="KHO89" s="41"/>
      <c r="KHP89" s="41"/>
      <c r="KHQ89" s="41"/>
      <c r="KHR89" s="41"/>
      <c r="KHS89" s="41"/>
      <c r="KHT89" s="41"/>
      <c r="KHU89" s="41"/>
      <c r="KHV89" s="41"/>
      <c r="KHW89" s="41"/>
      <c r="KHX89" s="41"/>
      <c r="KHY89" s="41"/>
      <c r="KHZ89" s="41"/>
      <c r="KIA89" s="41"/>
      <c r="KIB89" s="41"/>
      <c r="KIC89" s="41"/>
      <c r="KID89" s="41"/>
      <c r="KIE89" s="41"/>
      <c r="KIF89" s="41"/>
      <c r="KIG89" s="41"/>
      <c r="KIH89" s="41"/>
      <c r="KII89" s="41"/>
      <c r="KIJ89" s="41"/>
      <c r="KIK89" s="41"/>
      <c r="KIL89" s="41"/>
      <c r="KIM89" s="41"/>
      <c r="KIN89" s="41"/>
      <c r="KIO89" s="41"/>
      <c r="KIP89" s="41"/>
      <c r="KIQ89" s="41"/>
      <c r="KIR89" s="41"/>
      <c r="KIS89" s="41"/>
      <c r="KIT89" s="41"/>
      <c r="KIU89" s="41"/>
      <c r="KIV89" s="41"/>
      <c r="KIW89" s="41"/>
      <c r="KIX89" s="41"/>
      <c r="KIY89" s="41"/>
      <c r="KIZ89" s="41"/>
      <c r="KJA89" s="41"/>
      <c r="KJB89" s="41"/>
      <c r="KJC89" s="41"/>
      <c r="KJD89" s="41"/>
      <c r="KJE89" s="41"/>
      <c r="KJF89" s="41"/>
      <c r="KJG89" s="41"/>
      <c r="KJH89" s="41"/>
      <c r="KJI89" s="41"/>
      <c r="KJJ89" s="41"/>
      <c r="KJK89" s="41"/>
      <c r="KJL89" s="41"/>
      <c r="KJM89" s="41"/>
      <c r="KJN89" s="41"/>
      <c r="KJO89" s="41"/>
      <c r="KJP89" s="41"/>
      <c r="KJQ89" s="41"/>
      <c r="KJR89" s="41"/>
      <c r="KJS89" s="41"/>
      <c r="KJT89" s="41"/>
      <c r="KJU89" s="41"/>
      <c r="KJV89" s="41"/>
      <c r="KJW89" s="41"/>
      <c r="KJX89" s="41"/>
      <c r="KJY89" s="41"/>
      <c r="KJZ89" s="41"/>
      <c r="KKA89" s="41"/>
      <c r="KKB89" s="41"/>
      <c r="KKC89" s="41"/>
      <c r="KKD89" s="41"/>
      <c r="KKE89" s="41"/>
      <c r="KKF89" s="41"/>
      <c r="KKG89" s="41"/>
      <c r="KKH89" s="41"/>
      <c r="KKI89" s="41"/>
      <c r="KKJ89" s="41"/>
      <c r="KKK89" s="41"/>
      <c r="KKL89" s="41"/>
      <c r="KKM89" s="41"/>
      <c r="KKN89" s="41"/>
      <c r="KKO89" s="41"/>
      <c r="KKP89" s="41"/>
      <c r="KKQ89" s="41"/>
      <c r="KKR89" s="41"/>
      <c r="KKS89" s="41"/>
      <c r="KKT89" s="41"/>
      <c r="KKU89" s="41"/>
      <c r="KKV89" s="41"/>
      <c r="KKW89" s="41"/>
      <c r="KKX89" s="41"/>
      <c r="KKY89" s="41"/>
      <c r="KKZ89" s="41"/>
      <c r="KLA89" s="41"/>
      <c r="KLB89" s="41"/>
      <c r="KLC89" s="41"/>
      <c r="KLD89" s="41"/>
      <c r="KLE89" s="41"/>
      <c r="KLF89" s="41"/>
      <c r="KLG89" s="41"/>
      <c r="KLH89" s="41"/>
      <c r="KLI89" s="41"/>
      <c r="KLJ89" s="41"/>
      <c r="KLK89" s="41"/>
      <c r="KLL89" s="41"/>
      <c r="KLM89" s="41"/>
      <c r="KLN89" s="41"/>
      <c r="KLO89" s="41"/>
      <c r="KLP89" s="41"/>
      <c r="KLQ89" s="41"/>
      <c r="KLR89" s="41"/>
      <c r="KLS89" s="41"/>
      <c r="KLT89" s="41"/>
      <c r="KLU89" s="41"/>
      <c r="KLV89" s="41"/>
      <c r="KLW89" s="41"/>
      <c r="KLX89" s="41"/>
      <c r="KLY89" s="41"/>
      <c r="KLZ89" s="41"/>
      <c r="KMA89" s="41"/>
      <c r="KMB89" s="41"/>
      <c r="KMC89" s="41"/>
      <c r="KMD89" s="41"/>
      <c r="KME89" s="41"/>
      <c r="KMF89" s="41"/>
      <c r="KMG89" s="41"/>
      <c r="KMH89" s="41"/>
      <c r="KMI89" s="41"/>
      <c r="KMJ89" s="41"/>
      <c r="KMK89" s="41"/>
      <c r="KML89" s="41"/>
      <c r="KMM89" s="41"/>
      <c r="KMN89" s="41"/>
      <c r="KMO89" s="41"/>
      <c r="KMP89" s="41"/>
      <c r="KMQ89" s="41"/>
      <c r="KMR89" s="41"/>
      <c r="KMS89" s="41"/>
      <c r="KMT89" s="41"/>
      <c r="KMU89" s="41"/>
      <c r="KMV89" s="41"/>
      <c r="KMW89" s="41"/>
      <c r="KMX89" s="41"/>
      <c r="KMY89" s="41"/>
      <c r="KMZ89" s="41"/>
      <c r="KNA89" s="41"/>
      <c r="KNB89" s="41"/>
      <c r="KNC89" s="41"/>
      <c r="KND89" s="41"/>
      <c r="KNE89" s="41"/>
      <c r="KNF89" s="41"/>
      <c r="KNG89" s="41"/>
      <c r="KNH89" s="41"/>
      <c r="KNI89" s="41"/>
      <c r="KNJ89" s="41"/>
      <c r="KNK89" s="41"/>
      <c r="KNL89" s="41"/>
      <c r="KNM89" s="41"/>
      <c r="KNN89" s="41"/>
      <c r="KNO89" s="41"/>
      <c r="KNP89" s="41"/>
      <c r="KNQ89" s="41"/>
      <c r="KNR89" s="41"/>
      <c r="KNS89" s="41"/>
      <c r="KNT89" s="41"/>
      <c r="KNU89" s="41"/>
      <c r="KNV89" s="41"/>
      <c r="KNW89" s="41"/>
      <c r="KNX89" s="41"/>
      <c r="KNY89" s="41"/>
      <c r="KNZ89" s="41"/>
      <c r="KOA89" s="41"/>
      <c r="KOB89" s="41"/>
      <c r="KOC89" s="41"/>
      <c r="KOD89" s="41"/>
      <c r="KOE89" s="41"/>
      <c r="KOF89" s="41"/>
      <c r="KOG89" s="41"/>
      <c r="KOH89" s="41"/>
      <c r="KOI89" s="41"/>
      <c r="KOJ89" s="41"/>
      <c r="KOK89" s="41"/>
      <c r="KOL89" s="41"/>
      <c r="KOM89" s="41"/>
      <c r="KON89" s="41"/>
      <c r="KOO89" s="41"/>
      <c r="KOP89" s="41"/>
      <c r="KOQ89" s="41"/>
      <c r="KOR89" s="41"/>
      <c r="KOS89" s="41"/>
      <c r="KOT89" s="41"/>
      <c r="KOU89" s="41"/>
      <c r="KOV89" s="41"/>
      <c r="KOW89" s="41"/>
      <c r="KOX89" s="41"/>
      <c r="KOY89" s="41"/>
      <c r="KOZ89" s="41"/>
      <c r="KPA89" s="41"/>
      <c r="KPB89" s="41"/>
      <c r="KPC89" s="41"/>
      <c r="KPD89" s="41"/>
      <c r="KPE89" s="41"/>
      <c r="KPF89" s="41"/>
      <c r="KPG89" s="41"/>
      <c r="KPH89" s="41"/>
      <c r="KPI89" s="41"/>
      <c r="KPJ89" s="41"/>
      <c r="KPK89" s="41"/>
      <c r="KPL89" s="41"/>
      <c r="KPM89" s="41"/>
      <c r="KPN89" s="41"/>
      <c r="KPO89" s="41"/>
      <c r="KPP89" s="41"/>
      <c r="KPQ89" s="41"/>
      <c r="KPR89" s="41"/>
      <c r="KPS89" s="41"/>
      <c r="KPT89" s="41"/>
      <c r="KPU89" s="41"/>
      <c r="KPV89" s="41"/>
      <c r="KPW89" s="41"/>
      <c r="KPX89" s="41"/>
      <c r="KPY89" s="41"/>
      <c r="KPZ89" s="41"/>
      <c r="KQA89" s="41"/>
      <c r="KQB89" s="41"/>
      <c r="KQC89" s="41"/>
      <c r="KQD89" s="41"/>
      <c r="KQE89" s="41"/>
      <c r="KQF89" s="41"/>
      <c r="KQG89" s="41"/>
      <c r="KQH89" s="41"/>
      <c r="KQI89" s="41"/>
      <c r="KQJ89" s="41"/>
      <c r="KQK89" s="41"/>
      <c r="KQL89" s="41"/>
      <c r="KQM89" s="41"/>
      <c r="KQN89" s="41"/>
      <c r="KQO89" s="41"/>
      <c r="KQP89" s="41"/>
      <c r="KQQ89" s="41"/>
      <c r="KQR89" s="41"/>
      <c r="KQS89" s="41"/>
      <c r="KQT89" s="41"/>
      <c r="KQU89" s="41"/>
      <c r="KQV89" s="41"/>
      <c r="KQW89" s="41"/>
      <c r="KQX89" s="41"/>
      <c r="KQY89" s="41"/>
      <c r="KQZ89" s="41"/>
      <c r="KRA89" s="41"/>
      <c r="KRB89" s="41"/>
      <c r="KRC89" s="41"/>
      <c r="KRD89" s="41"/>
      <c r="KRE89" s="41"/>
      <c r="KRF89" s="41"/>
      <c r="KRG89" s="41"/>
      <c r="KRH89" s="41"/>
      <c r="KRI89" s="41"/>
      <c r="KRJ89" s="41"/>
      <c r="KRK89" s="41"/>
      <c r="KRL89" s="41"/>
      <c r="KRM89" s="41"/>
      <c r="KRN89" s="41"/>
      <c r="KRO89" s="41"/>
      <c r="KRP89" s="41"/>
      <c r="KRQ89" s="41"/>
      <c r="KRR89" s="41"/>
      <c r="KRS89" s="41"/>
      <c r="KRT89" s="41"/>
      <c r="KRU89" s="41"/>
      <c r="KRV89" s="41"/>
      <c r="KRW89" s="41"/>
      <c r="KRX89" s="41"/>
      <c r="KRY89" s="41"/>
      <c r="KRZ89" s="41"/>
      <c r="KSA89" s="41"/>
      <c r="KSB89" s="41"/>
      <c r="KSC89" s="41"/>
      <c r="KSD89" s="41"/>
      <c r="KSE89" s="41"/>
      <c r="KSF89" s="41"/>
      <c r="KSG89" s="41"/>
      <c r="KSH89" s="41"/>
      <c r="KSI89" s="41"/>
      <c r="KSJ89" s="41"/>
      <c r="KSK89" s="41"/>
      <c r="KSL89" s="41"/>
      <c r="KSM89" s="41"/>
      <c r="KSN89" s="41"/>
      <c r="KSO89" s="41"/>
      <c r="KSP89" s="41"/>
      <c r="KSQ89" s="41"/>
      <c r="KSR89" s="41"/>
      <c r="KSS89" s="41"/>
      <c r="KST89" s="41"/>
      <c r="KSU89" s="41"/>
      <c r="KSV89" s="41"/>
      <c r="KSW89" s="41"/>
      <c r="KSX89" s="41"/>
      <c r="KSY89" s="41"/>
      <c r="KSZ89" s="41"/>
      <c r="KTA89" s="41"/>
      <c r="KTB89" s="41"/>
      <c r="KTC89" s="41"/>
      <c r="KTD89" s="41"/>
      <c r="KTE89" s="41"/>
      <c r="KTF89" s="41"/>
      <c r="KTG89" s="41"/>
      <c r="KTH89" s="41"/>
      <c r="KTI89" s="41"/>
      <c r="KTJ89" s="41"/>
      <c r="KTK89" s="41"/>
      <c r="KTL89" s="41"/>
      <c r="KTM89" s="41"/>
      <c r="KTN89" s="41"/>
      <c r="KTO89" s="41"/>
      <c r="KTP89" s="41"/>
      <c r="KTQ89" s="41"/>
      <c r="KTR89" s="41"/>
      <c r="KTS89" s="41"/>
      <c r="KTT89" s="41"/>
      <c r="KTU89" s="41"/>
      <c r="KTV89" s="41"/>
      <c r="KTW89" s="41"/>
      <c r="KTX89" s="41"/>
      <c r="KTY89" s="41"/>
      <c r="KTZ89" s="41"/>
      <c r="KUA89" s="41"/>
      <c r="KUB89" s="41"/>
      <c r="KUC89" s="41"/>
      <c r="KUD89" s="41"/>
      <c r="KUE89" s="41"/>
      <c r="KUF89" s="41"/>
      <c r="KUG89" s="41"/>
      <c r="KUH89" s="41"/>
      <c r="KUI89" s="41"/>
      <c r="KUJ89" s="41"/>
      <c r="KUK89" s="41"/>
      <c r="KUL89" s="41"/>
      <c r="KUM89" s="41"/>
      <c r="KUN89" s="41"/>
      <c r="KUO89" s="41"/>
      <c r="KUP89" s="41"/>
      <c r="KUQ89" s="41"/>
      <c r="KUR89" s="41"/>
      <c r="KUS89" s="41"/>
      <c r="KUT89" s="41"/>
      <c r="KUU89" s="41"/>
      <c r="KUV89" s="41"/>
      <c r="KUW89" s="41"/>
      <c r="KUX89" s="41"/>
      <c r="KUY89" s="41"/>
      <c r="KUZ89" s="41"/>
      <c r="KVA89" s="41"/>
      <c r="KVB89" s="41"/>
      <c r="KVC89" s="41"/>
      <c r="KVD89" s="41"/>
      <c r="KVE89" s="41"/>
      <c r="KVF89" s="41"/>
      <c r="KVG89" s="41"/>
      <c r="KVH89" s="41"/>
      <c r="KVI89" s="41"/>
      <c r="KVJ89" s="41"/>
      <c r="KVK89" s="41"/>
      <c r="KVL89" s="41"/>
      <c r="KVM89" s="41"/>
      <c r="KVN89" s="41"/>
      <c r="KVO89" s="41"/>
      <c r="KVP89" s="41"/>
      <c r="KVQ89" s="41"/>
      <c r="KVR89" s="41"/>
      <c r="KVS89" s="41"/>
      <c r="KVT89" s="41"/>
      <c r="KVU89" s="41"/>
      <c r="KVV89" s="41"/>
      <c r="KVW89" s="41"/>
      <c r="KVX89" s="41"/>
      <c r="KVY89" s="41"/>
      <c r="KVZ89" s="41"/>
      <c r="KWA89" s="41"/>
      <c r="KWB89" s="41"/>
      <c r="KWC89" s="41"/>
      <c r="KWD89" s="41"/>
      <c r="KWE89" s="41"/>
      <c r="KWF89" s="41"/>
      <c r="KWG89" s="41"/>
      <c r="KWH89" s="41"/>
      <c r="KWI89" s="41"/>
      <c r="KWJ89" s="41"/>
      <c r="KWK89" s="41"/>
      <c r="KWL89" s="41"/>
      <c r="KWM89" s="41"/>
      <c r="KWN89" s="41"/>
      <c r="KWO89" s="41"/>
      <c r="KWP89" s="41"/>
      <c r="KWQ89" s="41"/>
      <c r="KWR89" s="41"/>
      <c r="KWS89" s="41"/>
      <c r="KWT89" s="41"/>
      <c r="KWU89" s="41"/>
      <c r="KWV89" s="41"/>
      <c r="KWW89" s="41"/>
      <c r="KWX89" s="41"/>
      <c r="KWY89" s="41"/>
      <c r="KWZ89" s="41"/>
      <c r="KXA89" s="41"/>
      <c r="KXB89" s="41"/>
      <c r="KXC89" s="41"/>
      <c r="KXD89" s="41"/>
      <c r="KXE89" s="41"/>
      <c r="KXF89" s="41"/>
      <c r="KXG89" s="41"/>
      <c r="KXH89" s="41"/>
      <c r="KXI89" s="41"/>
      <c r="KXJ89" s="41"/>
      <c r="KXK89" s="41"/>
      <c r="KXL89" s="41"/>
      <c r="KXM89" s="41"/>
      <c r="KXN89" s="41"/>
      <c r="KXO89" s="41"/>
      <c r="KXP89" s="41"/>
      <c r="KXQ89" s="41"/>
      <c r="KXR89" s="41"/>
      <c r="KXS89" s="41"/>
      <c r="KXT89" s="41"/>
      <c r="KXU89" s="41"/>
      <c r="KXV89" s="41"/>
      <c r="KXW89" s="41"/>
      <c r="KXX89" s="41"/>
      <c r="KXY89" s="41"/>
      <c r="KXZ89" s="41"/>
      <c r="KYA89" s="41"/>
      <c r="KYB89" s="41"/>
      <c r="KYC89" s="41"/>
      <c r="KYD89" s="41"/>
      <c r="KYE89" s="41"/>
      <c r="KYF89" s="41"/>
      <c r="KYG89" s="41"/>
      <c r="KYH89" s="41"/>
      <c r="KYI89" s="41"/>
      <c r="KYJ89" s="41"/>
      <c r="KYK89" s="41"/>
      <c r="KYL89" s="41"/>
      <c r="KYM89" s="41"/>
      <c r="KYN89" s="41"/>
      <c r="KYO89" s="41"/>
      <c r="KYP89" s="41"/>
      <c r="KYQ89" s="41"/>
      <c r="KYR89" s="41"/>
      <c r="KYS89" s="41"/>
      <c r="KYT89" s="41"/>
      <c r="KYU89" s="41"/>
      <c r="KYV89" s="41"/>
      <c r="KYW89" s="41"/>
      <c r="KYX89" s="41"/>
      <c r="KYY89" s="41"/>
      <c r="KYZ89" s="41"/>
      <c r="KZA89" s="41"/>
      <c r="KZB89" s="41"/>
      <c r="KZC89" s="41"/>
      <c r="KZD89" s="41"/>
      <c r="KZE89" s="41"/>
      <c r="KZF89" s="41"/>
      <c r="KZG89" s="41"/>
      <c r="KZH89" s="41"/>
      <c r="KZI89" s="41"/>
      <c r="KZJ89" s="41"/>
      <c r="KZK89" s="41"/>
      <c r="KZL89" s="41"/>
      <c r="KZM89" s="41"/>
      <c r="KZN89" s="41"/>
      <c r="KZO89" s="41"/>
      <c r="KZP89" s="41"/>
      <c r="KZQ89" s="41"/>
      <c r="KZR89" s="41"/>
      <c r="KZS89" s="41"/>
      <c r="KZT89" s="41"/>
      <c r="KZU89" s="41"/>
      <c r="KZV89" s="41"/>
      <c r="KZW89" s="41"/>
      <c r="KZX89" s="41"/>
      <c r="KZY89" s="41"/>
      <c r="KZZ89" s="41"/>
      <c r="LAA89" s="41"/>
      <c r="LAB89" s="41"/>
      <c r="LAC89" s="41"/>
      <c r="LAD89" s="41"/>
      <c r="LAE89" s="41"/>
      <c r="LAF89" s="41"/>
      <c r="LAG89" s="41"/>
      <c r="LAH89" s="41"/>
      <c r="LAI89" s="41"/>
      <c r="LAJ89" s="41"/>
      <c r="LAK89" s="41"/>
      <c r="LAL89" s="41"/>
      <c r="LAM89" s="41"/>
      <c r="LAN89" s="41"/>
      <c r="LAO89" s="41"/>
      <c r="LAP89" s="41"/>
      <c r="LAQ89" s="41"/>
      <c r="LAR89" s="41"/>
      <c r="LAS89" s="41"/>
      <c r="LAT89" s="41"/>
      <c r="LAU89" s="41"/>
      <c r="LAV89" s="41"/>
      <c r="LAW89" s="41"/>
      <c r="LAX89" s="41"/>
      <c r="LAY89" s="41"/>
      <c r="LAZ89" s="41"/>
      <c r="LBA89" s="41"/>
      <c r="LBB89" s="41"/>
      <c r="LBC89" s="41"/>
      <c r="LBD89" s="41"/>
      <c r="LBE89" s="41"/>
      <c r="LBF89" s="41"/>
      <c r="LBG89" s="41"/>
      <c r="LBH89" s="41"/>
      <c r="LBI89" s="41"/>
      <c r="LBJ89" s="41"/>
      <c r="LBK89" s="41"/>
      <c r="LBL89" s="41"/>
      <c r="LBM89" s="41"/>
      <c r="LBN89" s="41"/>
      <c r="LBO89" s="41"/>
      <c r="LBP89" s="41"/>
      <c r="LBQ89" s="41"/>
      <c r="LBR89" s="41"/>
      <c r="LBS89" s="41"/>
      <c r="LBT89" s="41"/>
      <c r="LBU89" s="41"/>
      <c r="LBV89" s="41"/>
      <c r="LBW89" s="41"/>
      <c r="LBX89" s="41"/>
      <c r="LBY89" s="41"/>
      <c r="LBZ89" s="41"/>
      <c r="LCA89" s="41"/>
      <c r="LCB89" s="41"/>
      <c r="LCC89" s="41"/>
      <c r="LCD89" s="41"/>
      <c r="LCE89" s="41"/>
      <c r="LCF89" s="41"/>
      <c r="LCG89" s="41"/>
      <c r="LCH89" s="41"/>
      <c r="LCI89" s="41"/>
      <c r="LCJ89" s="41"/>
      <c r="LCK89" s="41"/>
      <c r="LCL89" s="41"/>
      <c r="LCM89" s="41"/>
      <c r="LCN89" s="41"/>
      <c r="LCO89" s="41"/>
      <c r="LCP89" s="41"/>
      <c r="LCQ89" s="41"/>
      <c r="LCR89" s="41"/>
      <c r="LCS89" s="41"/>
      <c r="LCT89" s="41"/>
      <c r="LCU89" s="41"/>
      <c r="LCV89" s="41"/>
      <c r="LCW89" s="41"/>
      <c r="LCX89" s="41"/>
      <c r="LCY89" s="41"/>
      <c r="LCZ89" s="41"/>
      <c r="LDA89" s="41"/>
      <c r="LDB89" s="41"/>
      <c r="LDC89" s="41"/>
      <c r="LDD89" s="41"/>
      <c r="LDE89" s="41"/>
      <c r="LDF89" s="41"/>
      <c r="LDG89" s="41"/>
      <c r="LDH89" s="41"/>
      <c r="LDI89" s="41"/>
      <c r="LDJ89" s="41"/>
      <c r="LDK89" s="41"/>
      <c r="LDL89" s="41"/>
      <c r="LDM89" s="41"/>
      <c r="LDN89" s="41"/>
      <c r="LDO89" s="41"/>
      <c r="LDP89" s="41"/>
      <c r="LDQ89" s="41"/>
      <c r="LDR89" s="41"/>
      <c r="LDS89" s="41"/>
      <c r="LDT89" s="41"/>
      <c r="LDU89" s="41"/>
      <c r="LDV89" s="41"/>
      <c r="LDW89" s="41"/>
      <c r="LDX89" s="41"/>
      <c r="LDY89" s="41"/>
      <c r="LDZ89" s="41"/>
      <c r="LEA89" s="41"/>
      <c r="LEB89" s="41"/>
      <c r="LEC89" s="41"/>
      <c r="LED89" s="41"/>
      <c r="LEE89" s="41"/>
      <c r="LEF89" s="41"/>
      <c r="LEG89" s="41"/>
      <c r="LEH89" s="41"/>
      <c r="LEI89" s="41"/>
      <c r="LEJ89" s="41"/>
      <c r="LEK89" s="41"/>
      <c r="LEL89" s="41"/>
      <c r="LEM89" s="41"/>
      <c r="LEN89" s="41"/>
      <c r="LEO89" s="41"/>
      <c r="LEP89" s="41"/>
      <c r="LEQ89" s="41"/>
      <c r="LER89" s="41"/>
      <c r="LES89" s="41"/>
      <c r="LET89" s="41"/>
      <c r="LEU89" s="41"/>
      <c r="LEV89" s="41"/>
      <c r="LEW89" s="41"/>
      <c r="LEX89" s="41"/>
      <c r="LEY89" s="41"/>
      <c r="LEZ89" s="41"/>
      <c r="LFA89" s="41"/>
      <c r="LFB89" s="41"/>
      <c r="LFC89" s="41"/>
      <c r="LFD89" s="41"/>
      <c r="LFE89" s="41"/>
      <c r="LFF89" s="41"/>
      <c r="LFG89" s="41"/>
      <c r="LFH89" s="41"/>
      <c r="LFI89" s="41"/>
      <c r="LFJ89" s="41"/>
      <c r="LFK89" s="41"/>
      <c r="LFL89" s="41"/>
      <c r="LFM89" s="41"/>
      <c r="LFN89" s="41"/>
      <c r="LFO89" s="41"/>
      <c r="LFP89" s="41"/>
      <c r="LFQ89" s="41"/>
      <c r="LFR89" s="41"/>
      <c r="LFS89" s="41"/>
      <c r="LFT89" s="41"/>
      <c r="LFU89" s="41"/>
      <c r="LFV89" s="41"/>
      <c r="LFW89" s="41"/>
      <c r="LFX89" s="41"/>
      <c r="LFY89" s="41"/>
      <c r="LFZ89" s="41"/>
      <c r="LGA89" s="41"/>
      <c r="LGB89" s="41"/>
      <c r="LGC89" s="41"/>
      <c r="LGD89" s="41"/>
      <c r="LGE89" s="41"/>
      <c r="LGF89" s="41"/>
      <c r="LGG89" s="41"/>
      <c r="LGH89" s="41"/>
      <c r="LGI89" s="41"/>
      <c r="LGJ89" s="41"/>
      <c r="LGK89" s="41"/>
      <c r="LGL89" s="41"/>
      <c r="LGM89" s="41"/>
      <c r="LGN89" s="41"/>
      <c r="LGO89" s="41"/>
      <c r="LGP89" s="41"/>
      <c r="LGQ89" s="41"/>
      <c r="LGR89" s="41"/>
      <c r="LGS89" s="41"/>
      <c r="LGT89" s="41"/>
      <c r="LGU89" s="41"/>
      <c r="LGV89" s="41"/>
      <c r="LGW89" s="41"/>
      <c r="LGX89" s="41"/>
      <c r="LGY89" s="41"/>
      <c r="LGZ89" s="41"/>
      <c r="LHA89" s="41"/>
      <c r="LHB89" s="41"/>
      <c r="LHC89" s="41"/>
      <c r="LHD89" s="41"/>
      <c r="LHE89" s="41"/>
      <c r="LHF89" s="41"/>
      <c r="LHG89" s="41"/>
      <c r="LHH89" s="41"/>
      <c r="LHI89" s="41"/>
      <c r="LHJ89" s="41"/>
      <c r="LHK89" s="41"/>
      <c r="LHL89" s="41"/>
      <c r="LHM89" s="41"/>
      <c r="LHN89" s="41"/>
      <c r="LHO89" s="41"/>
      <c r="LHP89" s="41"/>
      <c r="LHQ89" s="41"/>
      <c r="LHR89" s="41"/>
      <c r="LHS89" s="41"/>
      <c r="LHT89" s="41"/>
      <c r="LHU89" s="41"/>
      <c r="LHV89" s="41"/>
      <c r="LHW89" s="41"/>
      <c r="LHX89" s="41"/>
      <c r="LHY89" s="41"/>
      <c r="LHZ89" s="41"/>
      <c r="LIA89" s="41"/>
      <c r="LIB89" s="41"/>
      <c r="LIC89" s="41"/>
      <c r="LID89" s="41"/>
      <c r="LIE89" s="41"/>
      <c r="LIF89" s="41"/>
      <c r="LIG89" s="41"/>
      <c r="LIH89" s="41"/>
      <c r="LII89" s="41"/>
      <c r="LIJ89" s="41"/>
      <c r="LIK89" s="41"/>
      <c r="LIL89" s="41"/>
      <c r="LIM89" s="41"/>
      <c r="LIN89" s="41"/>
      <c r="LIO89" s="41"/>
      <c r="LIP89" s="41"/>
      <c r="LIQ89" s="41"/>
      <c r="LIR89" s="41"/>
      <c r="LIS89" s="41"/>
      <c r="LIT89" s="41"/>
      <c r="LIU89" s="41"/>
      <c r="LIV89" s="41"/>
      <c r="LIW89" s="41"/>
      <c r="LIX89" s="41"/>
      <c r="LIY89" s="41"/>
      <c r="LIZ89" s="41"/>
      <c r="LJA89" s="41"/>
      <c r="LJB89" s="41"/>
      <c r="LJC89" s="41"/>
      <c r="LJD89" s="41"/>
      <c r="LJE89" s="41"/>
      <c r="LJF89" s="41"/>
      <c r="LJG89" s="41"/>
      <c r="LJH89" s="41"/>
      <c r="LJI89" s="41"/>
      <c r="LJJ89" s="41"/>
      <c r="LJK89" s="41"/>
      <c r="LJL89" s="41"/>
      <c r="LJM89" s="41"/>
      <c r="LJN89" s="41"/>
      <c r="LJO89" s="41"/>
      <c r="LJP89" s="41"/>
      <c r="LJQ89" s="41"/>
      <c r="LJR89" s="41"/>
      <c r="LJS89" s="41"/>
      <c r="LJT89" s="41"/>
      <c r="LJU89" s="41"/>
      <c r="LJV89" s="41"/>
      <c r="LJW89" s="41"/>
      <c r="LJX89" s="41"/>
      <c r="LJY89" s="41"/>
      <c r="LJZ89" s="41"/>
      <c r="LKA89" s="41"/>
      <c r="LKB89" s="41"/>
      <c r="LKC89" s="41"/>
      <c r="LKD89" s="41"/>
      <c r="LKE89" s="41"/>
      <c r="LKF89" s="41"/>
      <c r="LKG89" s="41"/>
      <c r="LKH89" s="41"/>
      <c r="LKI89" s="41"/>
      <c r="LKJ89" s="41"/>
      <c r="LKK89" s="41"/>
      <c r="LKL89" s="41"/>
      <c r="LKM89" s="41"/>
      <c r="LKN89" s="41"/>
      <c r="LKO89" s="41"/>
      <c r="LKP89" s="41"/>
      <c r="LKQ89" s="41"/>
      <c r="LKR89" s="41"/>
      <c r="LKS89" s="41"/>
      <c r="LKT89" s="41"/>
      <c r="LKU89" s="41"/>
      <c r="LKV89" s="41"/>
      <c r="LKW89" s="41"/>
      <c r="LKX89" s="41"/>
      <c r="LKY89" s="41"/>
      <c r="LKZ89" s="41"/>
      <c r="LLA89" s="41"/>
      <c r="LLB89" s="41"/>
      <c r="LLC89" s="41"/>
      <c r="LLD89" s="41"/>
      <c r="LLE89" s="41"/>
      <c r="LLF89" s="41"/>
      <c r="LLG89" s="41"/>
      <c r="LLH89" s="41"/>
      <c r="LLI89" s="41"/>
      <c r="LLJ89" s="41"/>
      <c r="LLK89" s="41"/>
      <c r="LLL89" s="41"/>
      <c r="LLM89" s="41"/>
      <c r="LLN89" s="41"/>
      <c r="LLO89" s="41"/>
      <c r="LLP89" s="41"/>
      <c r="LLQ89" s="41"/>
      <c r="LLR89" s="41"/>
      <c r="LLS89" s="41"/>
      <c r="LLT89" s="41"/>
      <c r="LLU89" s="41"/>
      <c r="LLV89" s="41"/>
      <c r="LLW89" s="41"/>
      <c r="LLX89" s="41"/>
      <c r="LLY89" s="41"/>
      <c r="LLZ89" s="41"/>
      <c r="LMA89" s="41"/>
      <c r="LMB89" s="41"/>
      <c r="LMC89" s="41"/>
      <c r="LMD89" s="41"/>
      <c r="LME89" s="41"/>
      <c r="LMF89" s="41"/>
      <c r="LMG89" s="41"/>
      <c r="LMH89" s="41"/>
      <c r="LMI89" s="41"/>
      <c r="LMJ89" s="41"/>
      <c r="LMK89" s="41"/>
      <c r="LML89" s="41"/>
      <c r="LMM89" s="41"/>
      <c r="LMN89" s="41"/>
      <c r="LMO89" s="41"/>
      <c r="LMP89" s="41"/>
      <c r="LMQ89" s="41"/>
      <c r="LMR89" s="41"/>
      <c r="LMS89" s="41"/>
      <c r="LMT89" s="41"/>
      <c r="LMU89" s="41"/>
      <c r="LMV89" s="41"/>
      <c r="LMW89" s="41"/>
      <c r="LMX89" s="41"/>
      <c r="LMY89" s="41"/>
      <c r="LMZ89" s="41"/>
      <c r="LNA89" s="41"/>
      <c r="LNB89" s="41"/>
      <c r="LNC89" s="41"/>
      <c r="LND89" s="41"/>
      <c r="LNE89" s="41"/>
      <c r="LNF89" s="41"/>
      <c r="LNG89" s="41"/>
      <c r="LNH89" s="41"/>
      <c r="LNI89" s="41"/>
      <c r="LNJ89" s="41"/>
      <c r="LNK89" s="41"/>
      <c r="LNL89" s="41"/>
      <c r="LNM89" s="41"/>
      <c r="LNN89" s="41"/>
      <c r="LNO89" s="41"/>
      <c r="LNP89" s="41"/>
      <c r="LNQ89" s="41"/>
      <c r="LNR89" s="41"/>
      <c r="LNS89" s="41"/>
      <c r="LNT89" s="41"/>
      <c r="LNU89" s="41"/>
      <c r="LNV89" s="41"/>
      <c r="LNW89" s="41"/>
      <c r="LNX89" s="41"/>
      <c r="LNY89" s="41"/>
      <c r="LNZ89" s="41"/>
      <c r="LOA89" s="41"/>
      <c r="LOB89" s="41"/>
      <c r="LOC89" s="41"/>
      <c r="LOD89" s="41"/>
      <c r="LOE89" s="41"/>
      <c r="LOF89" s="41"/>
      <c r="LOG89" s="41"/>
      <c r="LOH89" s="41"/>
      <c r="LOI89" s="41"/>
      <c r="LOJ89" s="41"/>
      <c r="LOK89" s="41"/>
      <c r="LOL89" s="41"/>
      <c r="LOM89" s="41"/>
      <c r="LON89" s="41"/>
      <c r="LOO89" s="41"/>
      <c r="LOP89" s="41"/>
      <c r="LOQ89" s="41"/>
      <c r="LOR89" s="41"/>
      <c r="LOS89" s="41"/>
      <c r="LOT89" s="41"/>
      <c r="LOU89" s="41"/>
      <c r="LOV89" s="41"/>
      <c r="LOW89" s="41"/>
      <c r="LOX89" s="41"/>
      <c r="LOY89" s="41"/>
      <c r="LOZ89" s="41"/>
      <c r="LPA89" s="41"/>
      <c r="LPB89" s="41"/>
      <c r="LPC89" s="41"/>
      <c r="LPD89" s="41"/>
      <c r="LPE89" s="41"/>
      <c r="LPF89" s="41"/>
      <c r="LPG89" s="41"/>
      <c r="LPH89" s="41"/>
      <c r="LPI89" s="41"/>
      <c r="LPJ89" s="41"/>
      <c r="LPK89" s="41"/>
      <c r="LPL89" s="41"/>
      <c r="LPM89" s="41"/>
      <c r="LPN89" s="41"/>
      <c r="LPO89" s="41"/>
      <c r="LPP89" s="41"/>
      <c r="LPQ89" s="41"/>
      <c r="LPR89" s="41"/>
      <c r="LPS89" s="41"/>
      <c r="LPT89" s="41"/>
      <c r="LPU89" s="41"/>
      <c r="LPV89" s="41"/>
      <c r="LPW89" s="41"/>
      <c r="LPX89" s="41"/>
      <c r="LPY89" s="41"/>
      <c r="LPZ89" s="41"/>
      <c r="LQA89" s="41"/>
      <c r="LQB89" s="41"/>
      <c r="LQC89" s="41"/>
      <c r="LQD89" s="41"/>
      <c r="LQE89" s="41"/>
      <c r="LQF89" s="41"/>
      <c r="LQG89" s="41"/>
      <c r="LQH89" s="41"/>
      <c r="LQI89" s="41"/>
      <c r="LQJ89" s="41"/>
      <c r="LQK89" s="41"/>
      <c r="LQL89" s="41"/>
      <c r="LQM89" s="41"/>
      <c r="LQN89" s="41"/>
      <c r="LQO89" s="41"/>
      <c r="LQP89" s="41"/>
      <c r="LQQ89" s="41"/>
      <c r="LQR89" s="41"/>
      <c r="LQS89" s="41"/>
      <c r="LQT89" s="41"/>
      <c r="LQU89" s="41"/>
      <c r="LQV89" s="41"/>
      <c r="LQW89" s="41"/>
      <c r="LQX89" s="41"/>
      <c r="LQY89" s="41"/>
      <c r="LQZ89" s="41"/>
      <c r="LRA89" s="41"/>
      <c r="LRB89" s="41"/>
      <c r="LRC89" s="41"/>
      <c r="LRD89" s="41"/>
      <c r="LRE89" s="41"/>
      <c r="LRF89" s="41"/>
      <c r="LRG89" s="41"/>
      <c r="LRH89" s="41"/>
      <c r="LRI89" s="41"/>
      <c r="LRJ89" s="41"/>
      <c r="LRK89" s="41"/>
      <c r="LRL89" s="41"/>
      <c r="LRM89" s="41"/>
      <c r="LRN89" s="41"/>
      <c r="LRO89" s="41"/>
      <c r="LRP89" s="41"/>
      <c r="LRQ89" s="41"/>
      <c r="LRR89" s="41"/>
      <c r="LRS89" s="41"/>
      <c r="LRT89" s="41"/>
      <c r="LRU89" s="41"/>
      <c r="LRV89" s="41"/>
      <c r="LRW89" s="41"/>
      <c r="LRX89" s="41"/>
      <c r="LRY89" s="41"/>
      <c r="LRZ89" s="41"/>
      <c r="LSA89" s="41"/>
      <c r="LSB89" s="41"/>
      <c r="LSC89" s="41"/>
      <c r="LSD89" s="41"/>
      <c r="LSE89" s="41"/>
      <c r="LSF89" s="41"/>
      <c r="LSG89" s="41"/>
      <c r="LSH89" s="41"/>
      <c r="LSI89" s="41"/>
      <c r="LSJ89" s="41"/>
      <c r="LSK89" s="41"/>
      <c r="LSL89" s="41"/>
      <c r="LSM89" s="41"/>
      <c r="LSN89" s="41"/>
      <c r="LSO89" s="41"/>
      <c r="LSP89" s="41"/>
      <c r="LSQ89" s="41"/>
      <c r="LSR89" s="41"/>
      <c r="LSS89" s="41"/>
      <c r="LST89" s="41"/>
      <c r="LSU89" s="41"/>
      <c r="LSV89" s="41"/>
      <c r="LSW89" s="41"/>
      <c r="LSX89" s="41"/>
      <c r="LSY89" s="41"/>
      <c r="LSZ89" s="41"/>
      <c r="LTA89" s="41"/>
      <c r="LTB89" s="41"/>
      <c r="LTC89" s="41"/>
      <c r="LTD89" s="41"/>
      <c r="LTE89" s="41"/>
      <c r="LTF89" s="41"/>
      <c r="LTG89" s="41"/>
      <c r="LTH89" s="41"/>
      <c r="LTI89" s="41"/>
      <c r="LTJ89" s="41"/>
      <c r="LTK89" s="41"/>
      <c r="LTL89" s="41"/>
      <c r="LTM89" s="41"/>
      <c r="LTN89" s="41"/>
      <c r="LTO89" s="41"/>
      <c r="LTP89" s="41"/>
      <c r="LTQ89" s="41"/>
      <c r="LTR89" s="41"/>
      <c r="LTS89" s="41"/>
      <c r="LTT89" s="41"/>
      <c r="LTU89" s="41"/>
      <c r="LTV89" s="41"/>
      <c r="LTW89" s="41"/>
      <c r="LTX89" s="41"/>
      <c r="LTY89" s="41"/>
      <c r="LTZ89" s="41"/>
      <c r="LUA89" s="41"/>
      <c r="LUB89" s="41"/>
      <c r="LUC89" s="41"/>
      <c r="LUD89" s="41"/>
      <c r="LUE89" s="41"/>
      <c r="LUF89" s="41"/>
      <c r="LUG89" s="41"/>
      <c r="LUH89" s="41"/>
      <c r="LUI89" s="41"/>
      <c r="LUJ89" s="41"/>
      <c r="LUK89" s="41"/>
      <c r="LUL89" s="41"/>
      <c r="LUM89" s="41"/>
      <c r="LUN89" s="41"/>
      <c r="LUO89" s="41"/>
      <c r="LUP89" s="41"/>
      <c r="LUQ89" s="41"/>
      <c r="LUR89" s="41"/>
      <c r="LUS89" s="41"/>
      <c r="LUT89" s="41"/>
      <c r="LUU89" s="41"/>
      <c r="LUV89" s="41"/>
      <c r="LUW89" s="41"/>
      <c r="LUX89" s="41"/>
      <c r="LUY89" s="41"/>
      <c r="LUZ89" s="41"/>
      <c r="LVA89" s="41"/>
      <c r="LVB89" s="41"/>
      <c r="LVC89" s="41"/>
      <c r="LVD89" s="41"/>
      <c r="LVE89" s="41"/>
      <c r="LVF89" s="41"/>
      <c r="LVG89" s="41"/>
      <c r="LVH89" s="41"/>
      <c r="LVI89" s="41"/>
      <c r="LVJ89" s="41"/>
      <c r="LVK89" s="41"/>
      <c r="LVL89" s="41"/>
      <c r="LVM89" s="41"/>
      <c r="LVN89" s="41"/>
      <c r="LVO89" s="41"/>
      <c r="LVP89" s="41"/>
      <c r="LVQ89" s="41"/>
      <c r="LVR89" s="41"/>
      <c r="LVS89" s="41"/>
      <c r="LVT89" s="41"/>
      <c r="LVU89" s="41"/>
      <c r="LVV89" s="41"/>
      <c r="LVW89" s="41"/>
      <c r="LVX89" s="41"/>
      <c r="LVY89" s="41"/>
      <c r="LVZ89" s="41"/>
      <c r="LWA89" s="41"/>
      <c r="LWB89" s="41"/>
      <c r="LWC89" s="41"/>
      <c r="LWD89" s="41"/>
      <c r="LWE89" s="41"/>
      <c r="LWF89" s="41"/>
      <c r="LWG89" s="41"/>
      <c r="LWH89" s="41"/>
      <c r="LWI89" s="41"/>
      <c r="LWJ89" s="41"/>
      <c r="LWK89" s="41"/>
      <c r="LWL89" s="41"/>
      <c r="LWM89" s="41"/>
      <c r="LWN89" s="41"/>
      <c r="LWO89" s="41"/>
      <c r="LWP89" s="41"/>
      <c r="LWQ89" s="41"/>
      <c r="LWR89" s="41"/>
      <c r="LWS89" s="41"/>
      <c r="LWT89" s="41"/>
      <c r="LWU89" s="41"/>
      <c r="LWV89" s="41"/>
      <c r="LWW89" s="41"/>
      <c r="LWX89" s="41"/>
      <c r="LWY89" s="41"/>
      <c r="LWZ89" s="41"/>
      <c r="LXA89" s="41"/>
      <c r="LXB89" s="41"/>
      <c r="LXC89" s="41"/>
      <c r="LXD89" s="41"/>
      <c r="LXE89" s="41"/>
      <c r="LXF89" s="41"/>
      <c r="LXG89" s="41"/>
      <c r="LXH89" s="41"/>
      <c r="LXI89" s="41"/>
      <c r="LXJ89" s="41"/>
      <c r="LXK89" s="41"/>
      <c r="LXL89" s="41"/>
      <c r="LXM89" s="41"/>
      <c r="LXN89" s="41"/>
      <c r="LXO89" s="41"/>
      <c r="LXP89" s="41"/>
      <c r="LXQ89" s="41"/>
      <c r="LXR89" s="41"/>
      <c r="LXS89" s="41"/>
      <c r="LXT89" s="41"/>
      <c r="LXU89" s="41"/>
      <c r="LXV89" s="41"/>
      <c r="LXW89" s="41"/>
      <c r="LXX89" s="41"/>
      <c r="LXY89" s="41"/>
      <c r="LXZ89" s="41"/>
      <c r="LYA89" s="41"/>
      <c r="LYB89" s="41"/>
      <c r="LYC89" s="41"/>
      <c r="LYD89" s="41"/>
      <c r="LYE89" s="41"/>
      <c r="LYF89" s="41"/>
      <c r="LYG89" s="41"/>
      <c r="LYH89" s="41"/>
      <c r="LYI89" s="41"/>
      <c r="LYJ89" s="41"/>
      <c r="LYK89" s="41"/>
      <c r="LYL89" s="41"/>
      <c r="LYM89" s="41"/>
      <c r="LYN89" s="41"/>
      <c r="LYO89" s="41"/>
      <c r="LYP89" s="41"/>
      <c r="LYQ89" s="41"/>
      <c r="LYR89" s="41"/>
      <c r="LYS89" s="41"/>
      <c r="LYT89" s="41"/>
      <c r="LYU89" s="41"/>
      <c r="LYV89" s="41"/>
      <c r="LYW89" s="41"/>
      <c r="LYX89" s="41"/>
      <c r="LYY89" s="41"/>
      <c r="LYZ89" s="41"/>
      <c r="LZA89" s="41"/>
      <c r="LZB89" s="41"/>
      <c r="LZC89" s="41"/>
      <c r="LZD89" s="41"/>
      <c r="LZE89" s="41"/>
      <c r="LZF89" s="41"/>
      <c r="LZG89" s="41"/>
      <c r="LZH89" s="41"/>
      <c r="LZI89" s="41"/>
      <c r="LZJ89" s="41"/>
      <c r="LZK89" s="41"/>
      <c r="LZL89" s="41"/>
      <c r="LZM89" s="41"/>
      <c r="LZN89" s="41"/>
      <c r="LZO89" s="41"/>
      <c r="LZP89" s="41"/>
      <c r="LZQ89" s="41"/>
      <c r="LZR89" s="41"/>
      <c r="LZS89" s="41"/>
      <c r="LZT89" s="41"/>
      <c r="LZU89" s="41"/>
      <c r="LZV89" s="41"/>
      <c r="LZW89" s="41"/>
      <c r="LZX89" s="41"/>
      <c r="LZY89" s="41"/>
      <c r="LZZ89" s="41"/>
      <c r="MAA89" s="41"/>
      <c r="MAB89" s="41"/>
      <c r="MAC89" s="41"/>
      <c r="MAD89" s="41"/>
      <c r="MAE89" s="41"/>
      <c r="MAF89" s="41"/>
      <c r="MAG89" s="41"/>
      <c r="MAH89" s="41"/>
      <c r="MAI89" s="41"/>
      <c r="MAJ89" s="41"/>
      <c r="MAK89" s="41"/>
      <c r="MAL89" s="41"/>
      <c r="MAM89" s="41"/>
      <c r="MAN89" s="41"/>
      <c r="MAO89" s="41"/>
      <c r="MAP89" s="41"/>
      <c r="MAQ89" s="41"/>
      <c r="MAR89" s="41"/>
      <c r="MAS89" s="41"/>
      <c r="MAT89" s="41"/>
      <c r="MAU89" s="41"/>
      <c r="MAV89" s="41"/>
      <c r="MAW89" s="41"/>
      <c r="MAX89" s="41"/>
      <c r="MAY89" s="41"/>
      <c r="MAZ89" s="41"/>
      <c r="MBA89" s="41"/>
      <c r="MBB89" s="41"/>
      <c r="MBC89" s="41"/>
      <c r="MBD89" s="41"/>
      <c r="MBE89" s="41"/>
      <c r="MBF89" s="41"/>
      <c r="MBG89" s="41"/>
      <c r="MBH89" s="41"/>
      <c r="MBI89" s="41"/>
      <c r="MBJ89" s="41"/>
      <c r="MBK89" s="41"/>
      <c r="MBL89" s="41"/>
      <c r="MBM89" s="41"/>
      <c r="MBN89" s="41"/>
      <c r="MBO89" s="41"/>
      <c r="MBP89" s="41"/>
      <c r="MBQ89" s="41"/>
      <c r="MBR89" s="41"/>
      <c r="MBS89" s="41"/>
      <c r="MBT89" s="41"/>
      <c r="MBU89" s="41"/>
      <c r="MBV89" s="41"/>
      <c r="MBW89" s="41"/>
      <c r="MBX89" s="41"/>
      <c r="MBY89" s="41"/>
      <c r="MBZ89" s="41"/>
      <c r="MCA89" s="41"/>
      <c r="MCB89" s="41"/>
      <c r="MCC89" s="41"/>
      <c r="MCD89" s="41"/>
      <c r="MCE89" s="41"/>
      <c r="MCF89" s="41"/>
      <c r="MCG89" s="41"/>
      <c r="MCH89" s="41"/>
      <c r="MCI89" s="41"/>
      <c r="MCJ89" s="41"/>
      <c r="MCK89" s="41"/>
      <c r="MCL89" s="41"/>
      <c r="MCM89" s="41"/>
      <c r="MCN89" s="41"/>
      <c r="MCO89" s="41"/>
      <c r="MCP89" s="41"/>
      <c r="MCQ89" s="41"/>
      <c r="MCR89" s="41"/>
      <c r="MCS89" s="41"/>
      <c r="MCT89" s="41"/>
      <c r="MCU89" s="41"/>
      <c r="MCV89" s="41"/>
      <c r="MCW89" s="41"/>
      <c r="MCX89" s="41"/>
      <c r="MCY89" s="41"/>
      <c r="MCZ89" s="41"/>
      <c r="MDA89" s="41"/>
      <c r="MDB89" s="41"/>
      <c r="MDC89" s="41"/>
      <c r="MDD89" s="41"/>
      <c r="MDE89" s="41"/>
      <c r="MDF89" s="41"/>
      <c r="MDG89" s="41"/>
      <c r="MDH89" s="41"/>
      <c r="MDI89" s="41"/>
      <c r="MDJ89" s="41"/>
      <c r="MDK89" s="41"/>
      <c r="MDL89" s="41"/>
      <c r="MDM89" s="41"/>
      <c r="MDN89" s="41"/>
      <c r="MDO89" s="41"/>
      <c r="MDP89" s="41"/>
      <c r="MDQ89" s="41"/>
      <c r="MDR89" s="41"/>
      <c r="MDS89" s="41"/>
      <c r="MDT89" s="41"/>
      <c r="MDU89" s="41"/>
      <c r="MDV89" s="41"/>
      <c r="MDW89" s="41"/>
      <c r="MDX89" s="41"/>
      <c r="MDY89" s="41"/>
      <c r="MDZ89" s="41"/>
      <c r="MEA89" s="41"/>
      <c r="MEB89" s="41"/>
      <c r="MEC89" s="41"/>
      <c r="MED89" s="41"/>
      <c r="MEE89" s="41"/>
      <c r="MEF89" s="41"/>
      <c r="MEG89" s="41"/>
      <c r="MEH89" s="41"/>
      <c r="MEI89" s="41"/>
      <c r="MEJ89" s="41"/>
      <c r="MEK89" s="41"/>
      <c r="MEL89" s="41"/>
      <c r="MEM89" s="41"/>
      <c r="MEN89" s="41"/>
      <c r="MEO89" s="41"/>
      <c r="MEP89" s="41"/>
      <c r="MEQ89" s="41"/>
      <c r="MER89" s="41"/>
      <c r="MES89" s="41"/>
      <c r="MET89" s="41"/>
      <c r="MEU89" s="41"/>
      <c r="MEV89" s="41"/>
      <c r="MEW89" s="41"/>
      <c r="MEX89" s="41"/>
      <c r="MEY89" s="41"/>
      <c r="MEZ89" s="41"/>
      <c r="MFA89" s="41"/>
      <c r="MFB89" s="41"/>
      <c r="MFC89" s="41"/>
      <c r="MFD89" s="41"/>
      <c r="MFE89" s="41"/>
      <c r="MFF89" s="41"/>
      <c r="MFG89" s="41"/>
      <c r="MFH89" s="41"/>
      <c r="MFI89" s="41"/>
      <c r="MFJ89" s="41"/>
      <c r="MFK89" s="41"/>
      <c r="MFL89" s="41"/>
      <c r="MFM89" s="41"/>
      <c r="MFN89" s="41"/>
      <c r="MFO89" s="41"/>
      <c r="MFP89" s="41"/>
      <c r="MFQ89" s="41"/>
      <c r="MFR89" s="41"/>
      <c r="MFS89" s="41"/>
      <c r="MFT89" s="41"/>
      <c r="MFU89" s="41"/>
      <c r="MFV89" s="41"/>
      <c r="MFW89" s="41"/>
      <c r="MFX89" s="41"/>
      <c r="MFY89" s="41"/>
      <c r="MFZ89" s="41"/>
      <c r="MGA89" s="41"/>
      <c r="MGB89" s="41"/>
      <c r="MGC89" s="41"/>
      <c r="MGD89" s="41"/>
      <c r="MGE89" s="41"/>
      <c r="MGF89" s="41"/>
      <c r="MGG89" s="41"/>
      <c r="MGH89" s="41"/>
      <c r="MGI89" s="41"/>
      <c r="MGJ89" s="41"/>
      <c r="MGK89" s="41"/>
      <c r="MGL89" s="41"/>
      <c r="MGM89" s="41"/>
      <c r="MGN89" s="41"/>
      <c r="MGO89" s="41"/>
      <c r="MGP89" s="41"/>
      <c r="MGQ89" s="41"/>
      <c r="MGR89" s="41"/>
      <c r="MGS89" s="41"/>
      <c r="MGT89" s="41"/>
      <c r="MGU89" s="41"/>
      <c r="MGV89" s="41"/>
      <c r="MGW89" s="41"/>
      <c r="MGX89" s="41"/>
      <c r="MGY89" s="41"/>
      <c r="MGZ89" s="41"/>
      <c r="MHA89" s="41"/>
      <c r="MHB89" s="41"/>
      <c r="MHC89" s="41"/>
      <c r="MHD89" s="41"/>
      <c r="MHE89" s="41"/>
      <c r="MHF89" s="41"/>
      <c r="MHG89" s="41"/>
      <c r="MHH89" s="41"/>
      <c r="MHI89" s="41"/>
      <c r="MHJ89" s="41"/>
      <c r="MHK89" s="41"/>
      <c r="MHL89" s="41"/>
      <c r="MHM89" s="41"/>
      <c r="MHN89" s="41"/>
      <c r="MHO89" s="41"/>
      <c r="MHP89" s="41"/>
      <c r="MHQ89" s="41"/>
      <c r="MHR89" s="41"/>
      <c r="MHS89" s="41"/>
      <c r="MHT89" s="41"/>
      <c r="MHU89" s="41"/>
      <c r="MHV89" s="41"/>
      <c r="MHW89" s="41"/>
      <c r="MHX89" s="41"/>
      <c r="MHY89" s="41"/>
      <c r="MHZ89" s="41"/>
      <c r="MIA89" s="41"/>
      <c r="MIB89" s="41"/>
      <c r="MIC89" s="41"/>
      <c r="MID89" s="41"/>
      <c r="MIE89" s="41"/>
      <c r="MIF89" s="41"/>
      <c r="MIG89" s="41"/>
      <c r="MIH89" s="41"/>
      <c r="MII89" s="41"/>
      <c r="MIJ89" s="41"/>
      <c r="MIK89" s="41"/>
      <c r="MIL89" s="41"/>
      <c r="MIM89" s="41"/>
      <c r="MIN89" s="41"/>
      <c r="MIO89" s="41"/>
      <c r="MIP89" s="41"/>
      <c r="MIQ89" s="41"/>
      <c r="MIR89" s="41"/>
      <c r="MIS89" s="41"/>
      <c r="MIT89" s="41"/>
      <c r="MIU89" s="41"/>
      <c r="MIV89" s="41"/>
      <c r="MIW89" s="41"/>
      <c r="MIX89" s="41"/>
      <c r="MIY89" s="41"/>
      <c r="MIZ89" s="41"/>
      <c r="MJA89" s="41"/>
      <c r="MJB89" s="41"/>
      <c r="MJC89" s="41"/>
      <c r="MJD89" s="41"/>
      <c r="MJE89" s="41"/>
      <c r="MJF89" s="41"/>
      <c r="MJG89" s="41"/>
      <c r="MJH89" s="41"/>
      <c r="MJI89" s="41"/>
      <c r="MJJ89" s="41"/>
      <c r="MJK89" s="41"/>
      <c r="MJL89" s="41"/>
      <c r="MJM89" s="41"/>
      <c r="MJN89" s="41"/>
      <c r="MJO89" s="41"/>
      <c r="MJP89" s="41"/>
      <c r="MJQ89" s="41"/>
      <c r="MJR89" s="41"/>
      <c r="MJS89" s="41"/>
      <c r="MJT89" s="41"/>
      <c r="MJU89" s="41"/>
      <c r="MJV89" s="41"/>
      <c r="MJW89" s="41"/>
      <c r="MJX89" s="41"/>
      <c r="MJY89" s="41"/>
      <c r="MJZ89" s="41"/>
      <c r="MKA89" s="41"/>
      <c r="MKB89" s="41"/>
      <c r="MKC89" s="41"/>
      <c r="MKD89" s="41"/>
      <c r="MKE89" s="41"/>
      <c r="MKF89" s="41"/>
      <c r="MKG89" s="41"/>
      <c r="MKH89" s="41"/>
      <c r="MKI89" s="41"/>
      <c r="MKJ89" s="41"/>
      <c r="MKK89" s="41"/>
      <c r="MKL89" s="41"/>
      <c r="MKM89" s="41"/>
      <c r="MKN89" s="41"/>
      <c r="MKO89" s="41"/>
      <c r="MKP89" s="41"/>
      <c r="MKQ89" s="41"/>
      <c r="MKR89" s="41"/>
      <c r="MKS89" s="41"/>
      <c r="MKT89" s="41"/>
      <c r="MKU89" s="41"/>
      <c r="MKV89" s="41"/>
      <c r="MKW89" s="41"/>
      <c r="MKX89" s="41"/>
      <c r="MKY89" s="41"/>
      <c r="MKZ89" s="41"/>
      <c r="MLA89" s="41"/>
      <c r="MLB89" s="41"/>
      <c r="MLC89" s="41"/>
      <c r="MLD89" s="41"/>
      <c r="MLE89" s="41"/>
      <c r="MLF89" s="41"/>
      <c r="MLG89" s="41"/>
      <c r="MLH89" s="41"/>
      <c r="MLI89" s="41"/>
      <c r="MLJ89" s="41"/>
      <c r="MLK89" s="41"/>
      <c r="MLL89" s="41"/>
      <c r="MLM89" s="41"/>
      <c r="MLN89" s="41"/>
      <c r="MLO89" s="41"/>
      <c r="MLP89" s="41"/>
      <c r="MLQ89" s="41"/>
      <c r="MLR89" s="41"/>
      <c r="MLS89" s="41"/>
      <c r="MLT89" s="41"/>
      <c r="MLU89" s="41"/>
      <c r="MLV89" s="41"/>
      <c r="MLW89" s="41"/>
      <c r="MLX89" s="41"/>
      <c r="MLY89" s="41"/>
      <c r="MLZ89" s="41"/>
      <c r="MMA89" s="41"/>
      <c r="MMB89" s="41"/>
      <c r="MMC89" s="41"/>
      <c r="MMD89" s="41"/>
      <c r="MME89" s="41"/>
      <c r="MMF89" s="41"/>
      <c r="MMG89" s="41"/>
      <c r="MMH89" s="41"/>
      <c r="MMI89" s="41"/>
      <c r="MMJ89" s="41"/>
      <c r="MMK89" s="41"/>
      <c r="MML89" s="41"/>
      <c r="MMM89" s="41"/>
      <c r="MMN89" s="41"/>
      <c r="MMO89" s="41"/>
      <c r="MMP89" s="41"/>
      <c r="MMQ89" s="41"/>
      <c r="MMR89" s="41"/>
      <c r="MMS89" s="41"/>
      <c r="MMT89" s="41"/>
      <c r="MMU89" s="41"/>
      <c r="MMV89" s="41"/>
      <c r="MMW89" s="41"/>
      <c r="MMX89" s="41"/>
      <c r="MMY89" s="41"/>
      <c r="MMZ89" s="41"/>
      <c r="MNA89" s="41"/>
      <c r="MNB89" s="41"/>
      <c r="MNC89" s="41"/>
      <c r="MND89" s="41"/>
      <c r="MNE89" s="41"/>
      <c r="MNF89" s="41"/>
      <c r="MNG89" s="41"/>
      <c r="MNH89" s="41"/>
      <c r="MNI89" s="41"/>
      <c r="MNJ89" s="41"/>
      <c r="MNK89" s="41"/>
      <c r="MNL89" s="41"/>
      <c r="MNM89" s="41"/>
      <c r="MNN89" s="41"/>
      <c r="MNO89" s="41"/>
      <c r="MNP89" s="41"/>
      <c r="MNQ89" s="41"/>
      <c r="MNR89" s="41"/>
      <c r="MNS89" s="41"/>
      <c r="MNT89" s="41"/>
      <c r="MNU89" s="41"/>
      <c r="MNV89" s="41"/>
      <c r="MNW89" s="41"/>
      <c r="MNX89" s="41"/>
      <c r="MNY89" s="41"/>
      <c r="MNZ89" s="41"/>
      <c r="MOA89" s="41"/>
      <c r="MOB89" s="41"/>
      <c r="MOC89" s="41"/>
      <c r="MOD89" s="41"/>
      <c r="MOE89" s="41"/>
      <c r="MOF89" s="41"/>
      <c r="MOG89" s="41"/>
      <c r="MOH89" s="41"/>
      <c r="MOI89" s="41"/>
      <c r="MOJ89" s="41"/>
      <c r="MOK89" s="41"/>
      <c r="MOL89" s="41"/>
      <c r="MOM89" s="41"/>
      <c r="MON89" s="41"/>
      <c r="MOO89" s="41"/>
      <c r="MOP89" s="41"/>
      <c r="MOQ89" s="41"/>
      <c r="MOR89" s="41"/>
      <c r="MOS89" s="41"/>
      <c r="MOT89" s="41"/>
      <c r="MOU89" s="41"/>
      <c r="MOV89" s="41"/>
      <c r="MOW89" s="41"/>
      <c r="MOX89" s="41"/>
      <c r="MOY89" s="41"/>
      <c r="MOZ89" s="41"/>
      <c r="MPA89" s="41"/>
      <c r="MPB89" s="41"/>
      <c r="MPC89" s="41"/>
      <c r="MPD89" s="41"/>
      <c r="MPE89" s="41"/>
      <c r="MPF89" s="41"/>
      <c r="MPG89" s="41"/>
      <c r="MPH89" s="41"/>
      <c r="MPI89" s="41"/>
      <c r="MPJ89" s="41"/>
      <c r="MPK89" s="41"/>
      <c r="MPL89" s="41"/>
      <c r="MPM89" s="41"/>
      <c r="MPN89" s="41"/>
      <c r="MPO89" s="41"/>
      <c r="MPP89" s="41"/>
      <c r="MPQ89" s="41"/>
      <c r="MPR89" s="41"/>
      <c r="MPS89" s="41"/>
      <c r="MPT89" s="41"/>
      <c r="MPU89" s="41"/>
      <c r="MPV89" s="41"/>
      <c r="MPW89" s="41"/>
      <c r="MPX89" s="41"/>
      <c r="MPY89" s="41"/>
      <c r="MPZ89" s="41"/>
      <c r="MQA89" s="41"/>
      <c r="MQB89" s="41"/>
      <c r="MQC89" s="41"/>
      <c r="MQD89" s="41"/>
      <c r="MQE89" s="41"/>
      <c r="MQF89" s="41"/>
      <c r="MQG89" s="41"/>
      <c r="MQH89" s="41"/>
      <c r="MQI89" s="41"/>
      <c r="MQJ89" s="41"/>
      <c r="MQK89" s="41"/>
      <c r="MQL89" s="41"/>
      <c r="MQM89" s="41"/>
      <c r="MQN89" s="41"/>
      <c r="MQO89" s="41"/>
      <c r="MQP89" s="41"/>
      <c r="MQQ89" s="41"/>
      <c r="MQR89" s="41"/>
      <c r="MQS89" s="41"/>
      <c r="MQT89" s="41"/>
      <c r="MQU89" s="41"/>
      <c r="MQV89" s="41"/>
      <c r="MQW89" s="41"/>
      <c r="MQX89" s="41"/>
      <c r="MQY89" s="41"/>
      <c r="MQZ89" s="41"/>
      <c r="MRA89" s="41"/>
      <c r="MRB89" s="41"/>
      <c r="MRC89" s="41"/>
      <c r="MRD89" s="41"/>
      <c r="MRE89" s="41"/>
      <c r="MRF89" s="41"/>
      <c r="MRG89" s="41"/>
      <c r="MRH89" s="41"/>
      <c r="MRI89" s="41"/>
      <c r="MRJ89" s="41"/>
      <c r="MRK89" s="41"/>
      <c r="MRL89" s="41"/>
      <c r="MRM89" s="41"/>
      <c r="MRN89" s="41"/>
      <c r="MRO89" s="41"/>
      <c r="MRP89" s="41"/>
      <c r="MRQ89" s="41"/>
      <c r="MRR89" s="41"/>
      <c r="MRS89" s="41"/>
      <c r="MRT89" s="41"/>
      <c r="MRU89" s="41"/>
      <c r="MRV89" s="41"/>
      <c r="MRW89" s="41"/>
      <c r="MRX89" s="41"/>
      <c r="MRY89" s="41"/>
      <c r="MRZ89" s="41"/>
      <c r="MSA89" s="41"/>
      <c r="MSB89" s="41"/>
      <c r="MSC89" s="41"/>
      <c r="MSD89" s="41"/>
      <c r="MSE89" s="41"/>
      <c r="MSF89" s="41"/>
      <c r="MSG89" s="41"/>
      <c r="MSH89" s="41"/>
      <c r="MSI89" s="41"/>
      <c r="MSJ89" s="41"/>
      <c r="MSK89" s="41"/>
      <c r="MSL89" s="41"/>
      <c r="MSM89" s="41"/>
      <c r="MSN89" s="41"/>
      <c r="MSO89" s="41"/>
      <c r="MSP89" s="41"/>
      <c r="MSQ89" s="41"/>
      <c r="MSR89" s="41"/>
      <c r="MSS89" s="41"/>
      <c r="MST89" s="41"/>
      <c r="MSU89" s="41"/>
      <c r="MSV89" s="41"/>
      <c r="MSW89" s="41"/>
      <c r="MSX89" s="41"/>
      <c r="MSY89" s="41"/>
      <c r="MSZ89" s="41"/>
      <c r="MTA89" s="41"/>
      <c r="MTB89" s="41"/>
      <c r="MTC89" s="41"/>
      <c r="MTD89" s="41"/>
      <c r="MTE89" s="41"/>
      <c r="MTF89" s="41"/>
      <c r="MTG89" s="41"/>
      <c r="MTH89" s="41"/>
      <c r="MTI89" s="41"/>
      <c r="MTJ89" s="41"/>
      <c r="MTK89" s="41"/>
      <c r="MTL89" s="41"/>
      <c r="MTM89" s="41"/>
      <c r="MTN89" s="41"/>
      <c r="MTO89" s="41"/>
      <c r="MTP89" s="41"/>
      <c r="MTQ89" s="41"/>
      <c r="MTR89" s="41"/>
      <c r="MTS89" s="41"/>
      <c r="MTT89" s="41"/>
      <c r="MTU89" s="41"/>
      <c r="MTV89" s="41"/>
      <c r="MTW89" s="41"/>
      <c r="MTX89" s="41"/>
      <c r="MTY89" s="41"/>
      <c r="MTZ89" s="41"/>
      <c r="MUA89" s="41"/>
      <c r="MUB89" s="41"/>
      <c r="MUC89" s="41"/>
      <c r="MUD89" s="41"/>
      <c r="MUE89" s="41"/>
      <c r="MUF89" s="41"/>
      <c r="MUG89" s="41"/>
      <c r="MUH89" s="41"/>
      <c r="MUI89" s="41"/>
      <c r="MUJ89" s="41"/>
      <c r="MUK89" s="41"/>
      <c r="MUL89" s="41"/>
      <c r="MUM89" s="41"/>
      <c r="MUN89" s="41"/>
      <c r="MUO89" s="41"/>
      <c r="MUP89" s="41"/>
      <c r="MUQ89" s="41"/>
      <c r="MUR89" s="41"/>
      <c r="MUS89" s="41"/>
      <c r="MUT89" s="41"/>
      <c r="MUU89" s="41"/>
      <c r="MUV89" s="41"/>
      <c r="MUW89" s="41"/>
      <c r="MUX89" s="41"/>
      <c r="MUY89" s="41"/>
      <c r="MUZ89" s="41"/>
      <c r="MVA89" s="41"/>
      <c r="MVB89" s="41"/>
      <c r="MVC89" s="41"/>
      <c r="MVD89" s="41"/>
      <c r="MVE89" s="41"/>
      <c r="MVF89" s="41"/>
      <c r="MVG89" s="41"/>
      <c r="MVH89" s="41"/>
      <c r="MVI89" s="41"/>
      <c r="MVJ89" s="41"/>
      <c r="MVK89" s="41"/>
      <c r="MVL89" s="41"/>
      <c r="MVM89" s="41"/>
      <c r="MVN89" s="41"/>
      <c r="MVO89" s="41"/>
      <c r="MVP89" s="41"/>
      <c r="MVQ89" s="41"/>
      <c r="MVR89" s="41"/>
      <c r="MVS89" s="41"/>
      <c r="MVT89" s="41"/>
      <c r="MVU89" s="41"/>
      <c r="MVV89" s="41"/>
      <c r="MVW89" s="41"/>
      <c r="MVX89" s="41"/>
      <c r="MVY89" s="41"/>
      <c r="MVZ89" s="41"/>
      <c r="MWA89" s="41"/>
      <c r="MWB89" s="41"/>
      <c r="MWC89" s="41"/>
      <c r="MWD89" s="41"/>
      <c r="MWE89" s="41"/>
      <c r="MWF89" s="41"/>
      <c r="MWG89" s="41"/>
      <c r="MWH89" s="41"/>
      <c r="MWI89" s="41"/>
      <c r="MWJ89" s="41"/>
      <c r="MWK89" s="41"/>
      <c r="MWL89" s="41"/>
      <c r="MWM89" s="41"/>
      <c r="MWN89" s="41"/>
      <c r="MWO89" s="41"/>
      <c r="MWP89" s="41"/>
      <c r="MWQ89" s="41"/>
      <c r="MWR89" s="41"/>
      <c r="MWS89" s="41"/>
      <c r="MWT89" s="41"/>
      <c r="MWU89" s="41"/>
      <c r="MWV89" s="41"/>
      <c r="MWW89" s="41"/>
      <c r="MWX89" s="41"/>
      <c r="MWY89" s="41"/>
      <c r="MWZ89" s="41"/>
      <c r="MXA89" s="41"/>
      <c r="MXB89" s="41"/>
      <c r="MXC89" s="41"/>
      <c r="MXD89" s="41"/>
      <c r="MXE89" s="41"/>
      <c r="MXF89" s="41"/>
      <c r="MXG89" s="41"/>
      <c r="MXH89" s="41"/>
      <c r="MXI89" s="41"/>
      <c r="MXJ89" s="41"/>
      <c r="MXK89" s="41"/>
      <c r="MXL89" s="41"/>
      <c r="MXM89" s="41"/>
      <c r="MXN89" s="41"/>
      <c r="MXO89" s="41"/>
      <c r="MXP89" s="41"/>
      <c r="MXQ89" s="41"/>
      <c r="MXR89" s="41"/>
      <c r="MXS89" s="41"/>
      <c r="MXT89" s="41"/>
      <c r="MXU89" s="41"/>
      <c r="MXV89" s="41"/>
      <c r="MXW89" s="41"/>
      <c r="MXX89" s="41"/>
      <c r="MXY89" s="41"/>
      <c r="MXZ89" s="41"/>
      <c r="MYA89" s="41"/>
      <c r="MYB89" s="41"/>
      <c r="MYC89" s="41"/>
      <c r="MYD89" s="41"/>
      <c r="MYE89" s="41"/>
      <c r="MYF89" s="41"/>
      <c r="MYG89" s="41"/>
      <c r="MYH89" s="41"/>
      <c r="MYI89" s="41"/>
      <c r="MYJ89" s="41"/>
      <c r="MYK89" s="41"/>
      <c r="MYL89" s="41"/>
      <c r="MYM89" s="41"/>
      <c r="MYN89" s="41"/>
      <c r="MYO89" s="41"/>
      <c r="MYP89" s="41"/>
      <c r="MYQ89" s="41"/>
      <c r="MYR89" s="41"/>
      <c r="MYS89" s="41"/>
      <c r="MYT89" s="41"/>
      <c r="MYU89" s="41"/>
      <c r="MYV89" s="41"/>
      <c r="MYW89" s="41"/>
      <c r="MYX89" s="41"/>
      <c r="MYY89" s="41"/>
      <c r="MYZ89" s="41"/>
      <c r="MZA89" s="41"/>
      <c r="MZB89" s="41"/>
      <c r="MZC89" s="41"/>
      <c r="MZD89" s="41"/>
      <c r="MZE89" s="41"/>
      <c r="MZF89" s="41"/>
      <c r="MZG89" s="41"/>
      <c r="MZH89" s="41"/>
      <c r="MZI89" s="41"/>
      <c r="MZJ89" s="41"/>
      <c r="MZK89" s="41"/>
      <c r="MZL89" s="41"/>
      <c r="MZM89" s="41"/>
      <c r="MZN89" s="41"/>
      <c r="MZO89" s="41"/>
      <c r="MZP89" s="41"/>
      <c r="MZQ89" s="41"/>
      <c r="MZR89" s="41"/>
      <c r="MZS89" s="41"/>
      <c r="MZT89" s="41"/>
      <c r="MZU89" s="41"/>
      <c r="MZV89" s="41"/>
      <c r="MZW89" s="41"/>
      <c r="MZX89" s="41"/>
      <c r="MZY89" s="41"/>
      <c r="MZZ89" s="41"/>
      <c r="NAA89" s="41"/>
      <c r="NAB89" s="41"/>
      <c r="NAC89" s="41"/>
      <c r="NAD89" s="41"/>
      <c r="NAE89" s="41"/>
      <c r="NAF89" s="41"/>
      <c r="NAG89" s="41"/>
      <c r="NAH89" s="41"/>
      <c r="NAI89" s="41"/>
      <c r="NAJ89" s="41"/>
      <c r="NAK89" s="41"/>
      <c r="NAL89" s="41"/>
      <c r="NAM89" s="41"/>
      <c r="NAN89" s="41"/>
      <c r="NAO89" s="41"/>
      <c r="NAP89" s="41"/>
      <c r="NAQ89" s="41"/>
      <c r="NAR89" s="41"/>
      <c r="NAS89" s="41"/>
      <c r="NAT89" s="41"/>
      <c r="NAU89" s="41"/>
      <c r="NAV89" s="41"/>
      <c r="NAW89" s="41"/>
      <c r="NAX89" s="41"/>
      <c r="NAY89" s="41"/>
      <c r="NAZ89" s="41"/>
      <c r="NBA89" s="41"/>
      <c r="NBB89" s="41"/>
      <c r="NBC89" s="41"/>
      <c r="NBD89" s="41"/>
      <c r="NBE89" s="41"/>
      <c r="NBF89" s="41"/>
      <c r="NBG89" s="41"/>
      <c r="NBH89" s="41"/>
      <c r="NBI89" s="41"/>
      <c r="NBJ89" s="41"/>
      <c r="NBK89" s="41"/>
      <c r="NBL89" s="41"/>
      <c r="NBM89" s="41"/>
      <c r="NBN89" s="41"/>
      <c r="NBO89" s="41"/>
      <c r="NBP89" s="41"/>
      <c r="NBQ89" s="41"/>
      <c r="NBR89" s="41"/>
      <c r="NBS89" s="41"/>
      <c r="NBT89" s="41"/>
      <c r="NBU89" s="41"/>
      <c r="NBV89" s="41"/>
      <c r="NBW89" s="41"/>
      <c r="NBX89" s="41"/>
      <c r="NBY89" s="41"/>
      <c r="NBZ89" s="41"/>
      <c r="NCA89" s="41"/>
      <c r="NCB89" s="41"/>
      <c r="NCC89" s="41"/>
      <c r="NCD89" s="41"/>
      <c r="NCE89" s="41"/>
      <c r="NCF89" s="41"/>
      <c r="NCG89" s="41"/>
      <c r="NCH89" s="41"/>
      <c r="NCI89" s="41"/>
      <c r="NCJ89" s="41"/>
      <c r="NCK89" s="41"/>
      <c r="NCL89" s="41"/>
      <c r="NCM89" s="41"/>
      <c r="NCN89" s="41"/>
      <c r="NCO89" s="41"/>
      <c r="NCP89" s="41"/>
      <c r="NCQ89" s="41"/>
      <c r="NCR89" s="41"/>
      <c r="NCS89" s="41"/>
      <c r="NCT89" s="41"/>
      <c r="NCU89" s="41"/>
      <c r="NCV89" s="41"/>
      <c r="NCW89" s="41"/>
      <c r="NCX89" s="41"/>
      <c r="NCY89" s="41"/>
      <c r="NCZ89" s="41"/>
      <c r="NDA89" s="41"/>
      <c r="NDB89" s="41"/>
      <c r="NDC89" s="41"/>
      <c r="NDD89" s="41"/>
      <c r="NDE89" s="41"/>
      <c r="NDF89" s="41"/>
      <c r="NDG89" s="41"/>
      <c r="NDH89" s="41"/>
      <c r="NDI89" s="41"/>
      <c r="NDJ89" s="41"/>
      <c r="NDK89" s="41"/>
      <c r="NDL89" s="41"/>
      <c r="NDM89" s="41"/>
      <c r="NDN89" s="41"/>
      <c r="NDO89" s="41"/>
      <c r="NDP89" s="41"/>
      <c r="NDQ89" s="41"/>
      <c r="NDR89" s="41"/>
      <c r="NDS89" s="41"/>
      <c r="NDT89" s="41"/>
      <c r="NDU89" s="41"/>
      <c r="NDV89" s="41"/>
      <c r="NDW89" s="41"/>
      <c r="NDX89" s="41"/>
      <c r="NDY89" s="41"/>
      <c r="NDZ89" s="41"/>
      <c r="NEA89" s="41"/>
      <c r="NEB89" s="41"/>
      <c r="NEC89" s="41"/>
      <c r="NED89" s="41"/>
      <c r="NEE89" s="41"/>
      <c r="NEF89" s="41"/>
      <c r="NEG89" s="41"/>
      <c r="NEH89" s="41"/>
      <c r="NEI89" s="41"/>
      <c r="NEJ89" s="41"/>
      <c r="NEK89" s="41"/>
      <c r="NEL89" s="41"/>
      <c r="NEM89" s="41"/>
      <c r="NEN89" s="41"/>
      <c r="NEO89" s="41"/>
      <c r="NEP89" s="41"/>
      <c r="NEQ89" s="41"/>
      <c r="NER89" s="41"/>
      <c r="NES89" s="41"/>
      <c r="NET89" s="41"/>
      <c r="NEU89" s="41"/>
      <c r="NEV89" s="41"/>
      <c r="NEW89" s="41"/>
      <c r="NEX89" s="41"/>
      <c r="NEY89" s="41"/>
      <c r="NEZ89" s="41"/>
      <c r="NFA89" s="41"/>
      <c r="NFB89" s="41"/>
      <c r="NFC89" s="41"/>
      <c r="NFD89" s="41"/>
      <c r="NFE89" s="41"/>
      <c r="NFF89" s="41"/>
      <c r="NFG89" s="41"/>
      <c r="NFH89" s="41"/>
      <c r="NFI89" s="41"/>
      <c r="NFJ89" s="41"/>
      <c r="NFK89" s="41"/>
      <c r="NFL89" s="41"/>
      <c r="NFM89" s="41"/>
      <c r="NFN89" s="41"/>
      <c r="NFO89" s="41"/>
      <c r="NFP89" s="41"/>
      <c r="NFQ89" s="41"/>
      <c r="NFR89" s="41"/>
      <c r="NFS89" s="41"/>
      <c r="NFT89" s="41"/>
      <c r="NFU89" s="41"/>
      <c r="NFV89" s="41"/>
      <c r="NFW89" s="41"/>
      <c r="NFX89" s="41"/>
      <c r="NFY89" s="41"/>
      <c r="NFZ89" s="41"/>
      <c r="NGA89" s="41"/>
      <c r="NGB89" s="41"/>
      <c r="NGC89" s="41"/>
      <c r="NGD89" s="41"/>
      <c r="NGE89" s="41"/>
      <c r="NGF89" s="41"/>
      <c r="NGG89" s="41"/>
      <c r="NGH89" s="41"/>
      <c r="NGI89" s="41"/>
      <c r="NGJ89" s="41"/>
      <c r="NGK89" s="41"/>
      <c r="NGL89" s="41"/>
      <c r="NGM89" s="41"/>
      <c r="NGN89" s="41"/>
      <c r="NGO89" s="41"/>
      <c r="NGP89" s="41"/>
      <c r="NGQ89" s="41"/>
      <c r="NGR89" s="41"/>
      <c r="NGS89" s="41"/>
      <c r="NGT89" s="41"/>
      <c r="NGU89" s="41"/>
      <c r="NGV89" s="41"/>
      <c r="NGW89" s="41"/>
      <c r="NGX89" s="41"/>
      <c r="NGY89" s="41"/>
      <c r="NGZ89" s="41"/>
      <c r="NHA89" s="41"/>
      <c r="NHB89" s="41"/>
      <c r="NHC89" s="41"/>
      <c r="NHD89" s="41"/>
      <c r="NHE89" s="41"/>
      <c r="NHF89" s="41"/>
      <c r="NHG89" s="41"/>
      <c r="NHH89" s="41"/>
      <c r="NHI89" s="41"/>
      <c r="NHJ89" s="41"/>
      <c r="NHK89" s="41"/>
      <c r="NHL89" s="41"/>
      <c r="NHM89" s="41"/>
      <c r="NHN89" s="41"/>
      <c r="NHO89" s="41"/>
      <c r="NHP89" s="41"/>
      <c r="NHQ89" s="41"/>
      <c r="NHR89" s="41"/>
      <c r="NHS89" s="41"/>
      <c r="NHT89" s="41"/>
      <c r="NHU89" s="41"/>
      <c r="NHV89" s="41"/>
      <c r="NHW89" s="41"/>
      <c r="NHX89" s="41"/>
      <c r="NHY89" s="41"/>
      <c r="NHZ89" s="41"/>
      <c r="NIA89" s="41"/>
      <c r="NIB89" s="41"/>
      <c r="NIC89" s="41"/>
      <c r="NID89" s="41"/>
      <c r="NIE89" s="41"/>
      <c r="NIF89" s="41"/>
      <c r="NIG89" s="41"/>
      <c r="NIH89" s="41"/>
      <c r="NII89" s="41"/>
      <c r="NIJ89" s="41"/>
      <c r="NIK89" s="41"/>
      <c r="NIL89" s="41"/>
      <c r="NIM89" s="41"/>
      <c r="NIN89" s="41"/>
      <c r="NIO89" s="41"/>
      <c r="NIP89" s="41"/>
      <c r="NIQ89" s="41"/>
      <c r="NIR89" s="41"/>
      <c r="NIS89" s="41"/>
      <c r="NIT89" s="41"/>
      <c r="NIU89" s="41"/>
      <c r="NIV89" s="41"/>
      <c r="NIW89" s="41"/>
      <c r="NIX89" s="41"/>
      <c r="NIY89" s="41"/>
      <c r="NIZ89" s="41"/>
      <c r="NJA89" s="41"/>
      <c r="NJB89" s="41"/>
      <c r="NJC89" s="41"/>
      <c r="NJD89" s="41"/>
      <c r="NJE89" s="41"/>
      <c r="NJF89" s="41"/>
      <c r="NJG89" s="41"/>
      <c r="NJH89" s="41"/>
      <c r="NJI89" s="41"/>
      <c r="NJJ89" s="41"/>
      <c r="NJK89" s="41"/>
      <c r="NJL89" s="41"/>
      <c r="NJM89" s="41"/>
      <c r="NJN89" s="41"/>
      <c r="NJO89" s="41"/>
      <c r="NJP89" s="41"/>
      <c r="NJQ89" s="41"/>
      <c r="NJR89" s="41"/>
      <c r="NJS89" s="41"/>
      <c r="NJT89" s="41"/>
      <c r="NJU89" s="41"/>
      <c r="NJV89" s="41"/>
      <c r="NJW89" s="41"/>
      <c r="NJX89" s="41"/>
      <c r="NJY89" s="41"/>
      <c r="NJZ89" s="41"/>
      <c r="NKA89" s="41"/>
      <c r="NKB89" s="41"/>
      <c r="NKC89" s="41"/>
      <c r="NKD89" s="41"/>
      <c r="NKE89" s="41"/>
      <c r="NKF89" s="41"/>
      <c r="NKG89" s="41"/>
      <c r="NKH89" s="41"/>
      <c r="NKI89" s="41"/>
      <c r="NKJ89" s="41"/>
      <c r="NKK89" s="41"/>
      <c r="NKL89" s="41"/>
      <c r="NKM89" s="41"/>
      <c r="NKN89" s="41"/>
      <c r="NKO89" s="41"/>
      <c r="NKP89" s="41"/>
      <c r="NKQ89" s="41"/>
      <c r="NKR89" s="41"/>
      <c r="NKS89" s="41"/>
      <c r="NKT89" s="41"/>
      <c r="NKU89" s="41"/>
      <c r="NKV89" s="41"/>
      <c r="NKW89" s="41"/>
      <c r="NKX89" s="41"/>
      <c r="NKY89" s="41"/>
      <c r="NKZ89" s="41"/>
      <c r="NLA89" s="41"/>
      <c r="NLB89" s="41"/>
      <c r="NLC89" s="41"/>
      <c r="NLD89" s="41"/>
      <c r="NLE89" s="41"/>
      <c r="NLF89" s="41"/>
      <c r="NLG89" s="41"/>
      <c r="NLH89" s="41"/>
      <c r="NLI89" s="41"/>
      <c r="NLJ89" s="41"/>
      <c r="NLK89" s="41"/>
      <c r="NLL89" s="41"/>
      <c r="NLM89" s="41"/>
      <c r="NLN89" s="41"/>
      <c r="NLO89" s="41"/>
      <c r="NLP89" s="41"/>
      <c r="NLQ89" s="41"/>
      <c r="NLR89" s="41"/>
      <c r="NLS89" s="41"/>
      <c r="NLT89" s="41"/>
      <c r="NLU89" s="41"/>
      <c r="NLV89" s="41"/>
      <c r="NLW89" s="41"/>
      <c r="NLX89" s="41"/>
      <c r="NLY89" s="41"/>
      <c r="NLZ89" s="41"/>
      <c r="NMA89" s="41"/>
      <c r="NMB89" s="41"/>
      <c r="NMC89" s="41"/>
      <c r="NMD89" s="41"/>
      <c r="NME89" s="41"/>
      <c r="NMF89" s="41"/>
      <c r="NMG89" s="41"/>
      <c r="NMH89" s="41"/>
      <c r="NMI89" s="41"/>
      <c r="NMJ89" s="41"/>
      <c r="NMK89" s="41"/>
      <c r="NML89" s="41"/>
      <c r="NMM89" s="41"/>
      <c r="NMN89" s="41"/>
      <c r="NMO89" s="41"/>
      <c r="NMP89" s="41"/>
      <c r="NMQ89" s="41"/>
      <c r="NMR89" s="41"/>
      <c r="NMS89" s="41"/>
      <c r="NMT89" s="41"/>
      <c r="NMU89" s="41"/>
      <c r="NMV89" s="41"/>
      <c r="NMW89" s="41"/>
      <c r="NMX89" s="41"/>
      <c r="NMY89" s="41"/>
      <c r="NMZ89" s="41"/>
      <c r="NNA89" s="41"/>
      <c r="NNB89" s="41"/>
      <c r="NNC89" s="41"/>
      <c r="NND89" s="41"/>
      <c r="NNE89" s="41"/>
      <c r="NNF89" s="41"/>
      <c r="NNG89" s="41"/>
      <c r="NNH89" s="41"/>
      <c r="NNI89" s="41"/>
      <c r="NNJ89" s="41"/>
      <c r="NNK89" s="41"/>
      <c r="NNL89" s="41"/>
      <c r="NNM89" s="41"/>
      <c r="NNN89" s="41"/>
      <c r="NNO89" s="41"/>
      <c r="NNP89" s="41"/>
      <c r="NNQ89" s="41"/>
      <c r="NNR89" s="41"/>
      <c r="NNS89" s="41"/>
      <c r="NNT89" s="41"/>
      <c r="NNU89" s="41"/>
      <c r="NNV89" s="41"/>
      <c r="NNW89" s="41"/>
      <c r="NNX89" s="41"/>
      <c r="NNY89" s="41"/>
      <c r="NNZ89" s="41"/>
      <c r="NOA89" s="41"/>
      <c r="NOB89" s="41"/>
      <c r="NOC89" s="41"/>
      <c r="NOD89" s="41"/>
      <c r="NOE89" s="41"/>
      <c r="NOF89" s="41"/>
      <c r="NOG89" s="41"/>
      <c r="NOH89" s="41"/>
      <c r="NOI89" s="41"/>
      <c r="NOJ89" s="41"/>
      <c r="NOK89" s="41"/>
      <c r="NOL89" s="41"/>
      <c r="NOM89" s="41"/>
      <c r="NON89" s="41"/>
      <c r="NOO89" s="41"/>
      <c r="NOP89" s="41"/>
      <c r="NOQ89" s="41"/>
      <c r="NOR89" s="41"/>
      <c r="NOS89" s="41"/>
      <c r="NOT89" s="41"/>
      <c r="NOU89" s="41"/>
      <c r="NOV89" s="41"/>
      <c r="NOW89" s="41"/>
      <c r="NOX89" s="41"/>
      <c r="NOY89" s="41"/>
      <c r="NOZ89" s="41"/>
      <c r="NPA89" s="41"/>
      <c r="NPB89" s="41"/>
      <c r="NPC89" s="41"/>
      <c r="NPD89" s="41"/>
      <c r="NPE89" s="41"/>
      <c r="NPF89" s="41"/>
      <c r="NPG89" s="41"/>
      <c r="NPH89" s="41"/>
      <c r="NPI89" s="41"/>
      <c r="NPJ89" s="41"/>
      <c r="NPK89" s="41"/>
      <c r="NPL89" s="41"/>
      <c r="NPM89" s="41"/>
      <c r="NPN89" s="41"/>
      <c r="NPO89" s="41"/>
      <c r="NPP89" s="41"/>
      <c r="NPQ89" s="41"/>
      <c r="NPR89" s="41"/>
      <c r="NPS89" s="41"/>
      <c r="NPT89" s="41"/>
      <c r="NPU89" s="41"/>
      <c r="NPV89" s="41"/>
      <c r="NPW89" s="41"/>
      <c r="NPX89" s="41"/>
      <c r="NPY89" s="41"/>
      <c r="NPZ89" s="41"/>
      <c r="NQA89" s="41"/>
      <c r="NQB89" s="41"/>
      <c r="NQC89" s="41"/>
      <c r="NQD89" s="41"/>
      <c r="NQE89" s="41"/>
      <c r="NQF89" s="41"/>
      <c r="NQG89" s="41"/>
      <c r="NQH89" s="41"/>
      <c r="NQI89" s="41"/>
      <c r="NQJ89" s="41"/>
      <c r="NQK89" s="41"/>
      <c r="NQL89" s="41"/>
      <c r="NQM89" s="41"/>
      <c r="NQN89" s="41"/>
      <c r="NQO89" s="41"/>
      <c r="NQP89" s="41"/>
      <c r="NQQ89" s="41"/>
      <c r="NQR89" s="41"/>
      <c r="NQS89" s="41"/>
      <c r="NQT89" s="41"/>
      <c r="NQU89" s="41"/>
      <c r="NQV89" s="41"/>
      <c r="NQW89" s="41"/>
      <c r="NQX89" s="41"/>
      <c r="NQY89" s="41"/>
      <c r="NQZ89" s="41"/>
      <c r="NRA89" s="41"/>
      <c r="NRB89" s="41"/>
      <c r="NRC89" s="41"/>
      <c r="NRD89" s="41"/>
      <c r="NRE89" s="41"/>
      <c r="NRF89" s="41"/>
      <c r="NRG89" s="41"/>
      <c r="NRH89" s="41"/>
      <c r="NRI89" s="41"/>
      <c r="NRJ89" s="41"/>
      <c r="NRK89" s="41"/>
      <c r="NRL89" s="41"/>
      <c r="NRM89" s="41"/>
      <c r="NRN89" s="41"/>
      <c r="NRO89" s="41"/>
      <c r="NRP89" s="41"/>
      <c r="NRQ89" s="41"/>
      <c r="NRR89" s="41"/>
      <c r="NRS89" s="41"/>
      <c r="NRT89" s="41"/>
      <c r="NRU89" s="41"/>
      <c r="NRV89" s="41"/>
      <c r="NRW89" s="41"/>
      <c r="NRX89" s="41"/>
      <c r="NRY89" s="41"/>
      <c r="NRZ89" s="41"/>
      <c r="NSA89" s="41"/>
      <c r="NSB89" s="41"/>
      <c r="NSC89" s="41"/>
      <c r="NSD89" s="41"/>
      <c r="NSE89" s="41"/>
      <c r="NSF89" s="41"/>
      <c r="NSG89" s="41"/>
      <c r="NSH89" s="41"/>
      <c r="NSI89" s="41"/>
      <c r="NSJ89" s="41"/>
      <c r="NSK89" s="41"/>
      <c r="NSL89" s="41"/>
      <c r="NSM89" s="41"/>
      <c r="NSN89" s="41"/>
      <c r="NSO89" s="41"/>
      <c r="NSP89" s="41"/>
      <c r="NSQ89" s="41"/>
      <c r="NSR89" s="41"/>
      <c r="NSS89" s="41"/>
      <c r="NST89" s="41"/>
      <c r="NSU89" s="41"/>
      <c r="NSV89" s="41"/>
      <c r="NSW89" s="41"/>
      <c r="NSX89" s="41"/>
      <c r="NSY89" s="41"/>
      <c r="NSZ89" s="41"/>
      <c r="NTA89" s="41"/>
      <c r="NTB89" s="41"/>
      <c r="NTC89" s="41"/>
      <c r="NTD89" s="41"/>
      <c r="NTE89" s="41"/>
      <c r="NTF89" s="41"/>
      <c r="NTG89" s="41"/>
      <c r="NTH89" s="41"/>
      <c r="NTI89" s="41"/>
      <c r="NTJ89" s="41"/>
      <c r="NTK89" s="41"/>
      <c r="NTL89" s="41"/>
      <c r="NTM89" s="41"/>
      <c r="NTN89" s="41"/>
      <c r="NTO89" s="41"/>
      <c r="NTP89" s="41"/>
      <c r="NTQ89" s="41"/>
      <c r="NTR89" s="41"/>
      <c r="NTS89" s="41"/>
      <c r="NTT89" s="41"/>
      <c r="NTU89" s="41"/>
      <c r="NTV89" s="41"/>
      <c r="NTW89" s="41"/>
      <c r="NTX89" s="41"/>
      <c r="NTY89" s="41"/>
      <c r="NTZ89" s="41"/>
      <c r="NUA89" s="41"/>
      <c r="NUB89" s="41"/>
      <c r="NUC89" s="41"/>
      <c r="NUD89" s="41"/>
      <c r="NUE89" s="41"/>
      <c r="NUF89" s="41"/>
      <c r="NUG89" s="41"/>
      <c r="NUH89" s="41"/>
      <c r="NUI89" s="41"/>
      <c r="NUJ89" s="41"/>
      <c r="NUK89" s="41"/>
      <c r="NUL89" s="41"/>
      <c r="NUM89" s="41"/>
      <c r="NUN89" s="41"/>
      <c r="NUO89" s="41"/>
      <c r="NUP89" s="41"/>
      <c r="NUQ89" s="41"/>
      <c r="NUR89" s="41"/>
      <c r="NUS89" s="41"/>
      <c r="NUT89" s="41"/>
      <c r="NUU89" s="41"/>
      <c r="NUV89" s="41"/>
      <c r="NUW89" s="41"/>
      <c r="NUX89" s="41"/>
      <c r="NUY89" s="41"/>
      <c r="NUZ89" s="41"/>
      <c r="NVA89" s="41"/>
      <c r="NVB89" s="41"/>
      <c r="NVC89" s="41"/>
      <c r="NVD89" s="41"/>
      <c r="NVE89" s="41"/>
      <c r="NVF89" s="41"/>
      <c r="NVG89" s="41"/>
      <c r="NVH89" s="41"/>
      <c r="NVI89" s="41"/>
      <c r="NVJ89" s="41"/>
      <c r="NVK89" s="41"/>
      <c r="NVL89" s="41"/>
      <c r="NVM89" s="41"/>
      <c r="NVN89" s="41"/>
      <c r="NVO89" s="41"/>
      <c r="NVP89" s="41"/>
      <c r="NVQ89" s="41"/>
      <c r="NVR89" s="41"/>
      <c r="NVS89" s="41"/>
      <c r="NVT89" s="41"/>
      <c r="NVU89" s="41"/>
      <c r="NVV89" s="41"/>
      <c r="NVW89" s="41"/>
      <c r="NVX89" s="41"/>
      <c r="NVY89" s="41"/>
      <c r="NVZ89" s="41"/>
      <c r="NWA89" s="41"/>
      <c r="NWB89" s="41"/>
      <c r="NWC89" s="41"/>
      <c r="NWD89" s="41"/>
      <c r="NWE89" s="41"/>
      <c r="NWF89" s="41"/>
      <c r="NWG89" s="41"/>
      <c r="NWH89" s="41"/>
      <c r="NWI89" s="41"/>
      <c r="NWJ89" s="41"/>
      <c r="NWK89" s="41"/>
      <c r="NWL89" s="41"/>
      <c r="NWM89" s="41"/>
      <c r="NWN89" s="41"/>
      <c r="NWO89" s="41"/>
      <c r="NWP89" s="41"/>
      <c r="NWQ89" s="41"/>
      <c r="NWR89" s="41"/>
      <c r="NWS89" s="41"/>
      <c r="NWT89" s="41"/>
      <c r="NWU89" s="41"/>
      <c r="NWV89" s="41"/>
      <c r="NWW89" s="41"/>
      <c r="NWX89" s="41"/>
      <c r="NWY89" s="41"/>
      <c r="NWZ89" s="41"/>
      <c r="NXA89" s="41"/>
      <c r="NXB89" s="41"/>
      <c r="NXC89" s="41"/>
      <c r="NXD89" s="41"/>
      <c r="NXE89" s="41"/>
      <c r="NXF89" s="41"/>
      <c r="NXG89" s="41"/>
      <c r="NXH89" s="41"/>
      <c r="NXI89" s="41"/>
      <c r="NXJ89" s="41"/>
      <c r="NXK89" s="41"/>
      <c r="NXL89" s="41"/>
      <c r="NXM89" s="41"/>
      <c r="NXN89" s="41"/>
      <c r="NXO89" s="41"/>
      <c r="NXP89" s="41"/>
      <c r="NXQ89" s="41"/>
      <c r="NXR89" s="41"/>
      <c r="NXS89" s="41"/>
      <c r="NXT89" s="41"/>
      <c r="NXU89" s="41"/>
      <c r="NXV89" s="41"/>
      <c r="NXW89" s="41"/>
      <c r="NXX89" s="41"/>
      <c r="NXY89" s="41"/>
      <c r="NXZ89" s="41"/>
      <c r="NYA89" s="41"/>
      <c r="NYB89" s="41"/>
      <c r="NYC89" s="41"/>
      <c r="NYD89" s="41"/>
      <c r="NYE89" s="41"/>
      <c r="NYF89" s="41"/>
      <c r="NYG89" s="41"/>
      <c r="NYH89" s="41"/>
      <c r="NYI89" s="41"/>
      <c r="NYJ89" s="41"/>
      <c r="NYK89" s="41"/>
      <c r="NYL89" s="41"/>
      <c r="NYM89" s="41"/>
      <c r="NYN89" s="41"/>
      <c r="NYO89" s="41"/>
      <c r="NYP89" s="41"/>
      <c r="NYQ89" s="41"/>
      <c r="NYR89" s="41"/>
      <c r="NYS89" s="41"/>
      <c r="NYT89" s="41"/>
      <c r="NYU89" s="41"/>
      <c r="NYV89" s="41"/>
      <c r="NYW89" s="41"/>
      <c r="NYX89" s="41"/>
      <c r="NYY89" s="41"/>
      <c r="NYZ89" s="41"/>
      <c r="NZA89" s="41"/>
      <c r="NZB89" s="41"/>
      <c r="NZC89" s="41"/>
      <c r="NZD89" s="41"/>
      <c r="NZE89" s="41"/>
      <c r="NZF89" s="41"/>
      <c r="NZG89" s="41"/>
      <c r="NZH89" s="41"/>
      <c r="NZI89" s="41"/>
      <c r="NZJ89" s="41"/>
      <c r="NZK89" s="41"/>
      <c r="NZL89" s="41"/>
      <c r="NZM89" s="41"/>
      <c r="NZN89" s="41"/>
      <c r="NZO89" s="41"/>
      <c r="NZP89" s="41"/>
      <c r="NZQ89" s="41"/>
      <c r="NZR89" s="41"/>
      <c r="NZS89" s="41"/>
      <c r="NZT89" s="41"/>
      <c r="NZU89" s="41"/>
      <c r="NZV89" s="41"/>
      <c r="NZW89" s="41"/>
      <c r="NZX89" s="41"/>
      <c r="NZY89" s="41"/>
      <c r="NZZ89" s="41"/>
      <c r="OAA89" s="41"/>
      <c r="OAB89" s="41"/>
      <c r="OAC89" s="41"/>
      <c r="OAD89" s="41"/>
      <c r="OAE89" s="41"/>
      <c r="OAF89" s="41"/>
      <c r="OAG89" s="41"/>
      <c r="OAH89" s="41"/>
      <c r="OAI89" s="41"/>
      <c r="OAJ89" s="41"/>
      <c r="OAK89" s="41"/>
      <c r="OAL89" s="41"/>
      <c r="OAM89" s="41"/>
      <c r="OAN89" s="41"/>
      <c r="OAO89" s="41"/>
      <c r="OAP89" s="41"/>
      <c r="OAQ89" s="41"/>
      <c r="OAR89" s="41"/>
      <c r="OAS89" s="41"/>
      <c r="OAT89" s="41"/>
      <c r="OAU89" s="41"/>
      <c r="OAV89" s="41"/>
      <c r="OAW89" s="41"/>
      <c r="OAX89" s="41"/>
      <c r="OAY89" s="41"/>
      <c r="OAZ89" s="41"/>
      <c r="OBA89" s="41"/>
      <c r="OBB89" s="41"/>
      <c r="OBC89" s="41"/>
      <c r="OBD89" s="41"/>
      <c r="OBE89" s="41"/>
      <c r="OBF89" s="41"/>
      <c r="OBG89" s="41"/>
      <c r="OBH89" s="41"/>
      <c r="OBI89" s="41"/>
      <c r="OBJ89" s="41"/>
      <c r="OBK89" s="41"/>
      <c r="OBL89" s="41"/>
      <c r="OBM89" s="41"/>
      <c r="OBN89" s="41"/>
      <c r="OBO89" s="41"/>
      <c r="OBP89" s="41"/>
      <c r="OBQ89" s="41"/>
      <c r="OBR89" s="41"/>
      <c r="OBS89" s="41"/>
      <c r="OBT89" s="41"/>
      <c r="OBU89" s="41"/>
      <c r="OBV89" s="41"/>
      <c r="OBW89" s="41"/>
      <c r="OBX89" s="41"/>
      <c r="OBY89" s="41"/>
      <c r="OBZ89" s="41"/>
      <c r="OCA89" s="41"/>
      <c r="OCB89" s="41"/>
      <c r="OCC89" s="41"/>
      <c r="OCD89" s="41"/>
      <c r="OCE89" s="41"/>
      <c r="OCF89" s="41"/>
      <c r="OCG89" s="41"/>
      <c r="OCH89" s="41"/>
      <c r="OCI89" s="41"/>
      <c r="OCJ89" s="41"/>
      <c r="OCK89" s="41"/>
      <c r="OCL89" s="41"/>
      <c r="OCM89" s="41"/>
      <c r="OCN89" s="41"/>
      <c r="OCO89" s="41"/>
      <c r="OCP89" s="41"/>
      <c r="OCQ89" s="41"/>
      <c r="OCR89" s="41"/>
      <c r="OCS89" s="41"/>
      <c r="OCT89" s="41"/>
      <c r="OCU89" s="41"/>
      <c r="OCV89" s="41"/>
      <c r="OCW89" s="41"/>
      <c r="OCX89" s="41"/>
      <c r="OCY89" s="41"/>
      <c r="OCZ89" s="41"/>
      <c r="ODA89" s="41"/>
      <c r="ODB89" s="41"/>
      <c r="ODC89" s="41"/>
      <c r="ODD89" s="41"/>
      <c r="ODE89" s="41"/>
      <c r="ODF89" s="41"/>
      <c r="ODG89" s="41"/>
      <c r="ODH89" s="41"/>
      <c r="ODI89" s="41"/>
      <c r="ODJ89" s="41"/>
      <c r="ODK89" s="41"/>
      <c r="ODL89" s="41"/>
      <c r="ODM89" s="41"/>
      <c r="ODN89" s="41"/>
      <c r="ODO89" s="41"/>
      <c r="ODP89" s="41"/>
      <c r="ODQ89" s="41"/>
      <c r="ODR89" s="41"/>
      <c r="ODS89" s="41"/>
      <c r="ODT89" s="41"/>
      <c r="ODU89" s="41"/>
      <c r="ODV89" s="41"/>
      <c r="ODW89" s="41"/>
      <c r="ODX89" s="41"/>
      <c r="ODY89" s="41"/>
      <c r="ODZ89" s="41"/>
      <c r="OEA89" s="41"/>
      <c r="OEB89" s="41"/>
      <c r="OEC89" s="41"/>
      <c r="OED89" s="41"/>
      <c r="OEE89" s="41"/>
      <c r="OEF89" s="41"/>
      <c r="OEG89" s="41"/>
      <c r="OEH89" s="41"/>
      <c r="OEI89" s="41"/>
      <c r="OEJ89" s="41"/>
      <c r="OEK89" s="41"/>
      <c r="OEL89" s="41"/>
      <c r="OEM89" s="41"/>
      <c r="OEN89" s="41"/>
      <c r="OEO89" s="41"/>
      <c r="OEP89" s="41"/>
      <c r="OEQ89" s="41"/>
      <c r="OER89" s="41"/>
      <c r="OES89" s="41"/>
      <c r="OET89" s="41"/>
      <c r="OEU89" s="41"/>
      <c r="OEV89" s="41"/>
      <c r="OEW89" s="41"/>
      <c r="OEX89" s="41"/>
      <c r="OEY89" s="41"/>
      <c r="OEZ89" s="41"/>
      <c r="OFA89" s="41"/>
      <c r="OFB89" s="41"/>
      <c r="OFC89" s="41"/>
      <c r="OFD89" s="41"/>
      <c r="OFE89" s="41"/>
      <c r="OFF89" s="41"/>
      <c r="OFG89" s="41"/>
      <c r="OFH89" s="41"/>
      <c r="OFI89" s="41"/>
      <c r="OFJ89" s="41"/>
      <c r="OFK89" s="41"/>
      <c r="OFL89" s="41"/>
      <c r="OFM89" s="41"/>
      <c r="OFN89" s="41"/>
      <c r="OFO89" s="41"/>
      <c r="OFP89" s="41"/>
      <c r="OFQ89" s="41"/>
      <c r="OFR89" s="41"/>
      <c r="OFS89" s="41"/>
      <c r="OFT89" s="41"/>
      <c r="OFU89" s="41"/>
      <c r="OFV89" s="41"/>
      <c r="OFW89" s="41"/>
      <c r="OFX89" s="41"/>
      <c r="OFY89" s="41"/>
      <c r="OFZ89" s="41"/>
      <c r="OGA89" s="41"/>
      <c r="OGB89" s="41"/>
      <c r="OGC89" s="41"/>
      <c r="OGD89" s="41"/>
      <c r="OGE89" s="41"/>
      <c r="OGF89" s="41"/>
      <c r="OGG89" s="41"/>
      <c r="OGH89" s="41"/>
      <c r="OGI89" s="41"/>
      <c r="OGJ89" s="41"/>
      <c r="OGK89" s="41"/>
      <c r="OGL89" s="41"/>
      <c r="OGM89" s="41"/>
      <c r="OGN89" s="41"/>
      <c r="OGO89" s="41"/>
      <c r="OGP89" s="41"/>
      <c r="OGQ89" s="41"/>
      <c r="OGR89" s="41"/>
      <c r="OGS89" s="41"/>
      <c r="OGT89" s="41"/>
      <c r="OGU89" s="41"/>
      <c r="OGV89" s="41"/>
      <c r="OGW89" s="41"/>
      <c r="OGX89" s="41"/>
      <c r="OGY89" s="41"/>
      <c r="OGZ89" s="41"/>
      <c r="OHA89" s="41"/>
      <c r="OHB89" s="41"/>
      <c r="OHC89" s="41"/>
      <c r="OHD89" s="41"/>
      <c r="OHE89" s="41"/>
      <c r="OHF89" s="41"/>
      <c r="OHG89" s="41"/>
      <c r="OHH89" s="41"/>
      <c r="OHI89" s="41"/>
      <c r="OHJ89" s="41"/>
      <c r="OHK89" s="41"/>
      <c r="OHL89" s="41"/>
      <c r="OHM89" s="41"/>
      <c r="OHN89" s="41"/>
      <c r="OHO89" s="41"/>
      <c r="OHP89" s="41"/>
      <c r="OHQ89" s="41"/>
      <c r="OHR89" s="41"/>
      <c r="OHS89" s="41"/>
      <c r="OHT89" s="41"/>
      <c r="OHU89" s="41"/>
      <c r="OHV89" s="41"/>
      <c r="OHW89" s="41"/>
      <c r="OHX89" s="41"/>
      <c r="OHY89" s="41"/>
      <c r="OHZ89" s="41"/>
      <c r="OIA89" s="41"/>
      <c r="OIB89" s="41"/>
      <c r="OIC89" s="41"/>
      <c r="OID89" s="41"/>
      <c r="OIE89" s="41"/>
      <c r="OIF89" s="41"/>
      <c r="OIG89" s="41"/>
      <c r="OIH89" s="41"/>
      <c r="OII89" s="41"/>
      <c r="OIJ89" s="41"/>
      <c r="OIK89" s="41"/>
      <c r="OIL89" s="41"/>
      <c r="OIM89" s="41"/>
      <c r="OIN89" s="41"/>
      <c r="OIO89" s="41"/>
      <c r="OIP89" s="41"/>
      <c r="OIQ89" s="41"/>
      <c r="OIR89" s="41"/>
      <c r="OIS89" s="41"/>
      <c r="OIT89" s="41"/>
      <c r="OIU89" s="41"/>
      <c r="OIV89" s="41"/>
      <c r="OIW89" s="41"/>
      <c r="OIX89" s="41"/>
      <c r="OIY89" s="41"/>
      <c r="OIZ89" s="41"/>
      <c r="OJA89" s="41"/>
      <c r="OJB89" s="41"/>
      <c r="OJC89" s="41"/>
      <c r="OJD89" s="41"/>
      <c r="OJE89" s="41"/>
      <c r="OJF89" s="41"/>
      <c r="OJG89" s="41"/>
      <c r="OJH89" s="41"/>
      <c r="OJI89" s="41"/>
      <c r="OJJ89" s="41"/>
      <c r="OJK89" s="41"/>
      <c r="OJL89" s="41"/>
      <c r="OJM89" s="41"/>
      <c r="OJN89" s="41"/>
      <c r="OJO89" s="41"/>
      <c r="OJP89" s="41"/>
      <c r="OJQ89" s="41"/>
      <c r="OJR89" s="41"/>
      <c r="OJS89" s="41"/>
      <c r="OJT89" s="41"/>
      <c r="OJU89" s="41"/>
      <c r="OJV89" s="41"/>
      <c r="OJW89" s="41"/>
      <c r="OJX89" s="41"/>
      <c r="OJY89" s="41"/>
      <c r="OJZ89" s="41"/>
      <c r="OKA89" s="41"/>
      <c r="OKB89" s="41"/>
      <c r="OKC89" s="41"/>
      <c r="OKD89" s="41"/>
      <c r="OKE89" s="41"/>
      <c r="OKF89" s="41"/>
      <c r="OKG89" s="41"/>
      <c r="OKH89" s="41"/>
      <c r="OKI89" s="41"/>
      <c r="OKJ89" s="41"/>
      <c r="OKK89" s="41"/>
      <c r="OKL89" s="41"/>
      <c r="OKM89" s="41"/>
      <c r="OKN89" s="41"/>
      <c r="OKO89" s="41"/>
      <c r="OKP89" s="41"/>
      <c r="OKQ89" s="41"/>
      <c r="OKR89" s="41"/>
      <c r="OKS89" s="41"/>
      <c r="OKT89" s="41"/>
      <c r="OKU89" s="41"/>
      <c r="OKV89" s="41"/>
      <c r="OKW89" s="41"/>
      <c r="OKX89" s="41"/>
      <c r="OKY89" s="41"/>
      <c r="OKZ89" s="41"/>
      <c r="OLA89" s="41"/>
      <c r="OLB89" s="41"/>
      <c r="OLC89" s="41"/>
      <c r="OLD89" s="41"/>
      <c r="OLE89" s="41"/>
      <c r="OLF89" s="41"/>
      <c r="OLG89" s="41"/>
      <c r="OLH89" s="41"/>
      <c r="OLI89" s="41"/>
      <c r="OLJ89" s="41"/>
      <c r="OLK89" s="41"/>
      <c r="OLL89" s="41"/>
      <c r="OLM89" s="41"/>
      <c r="OLN89" s="41"/>
      <c r="OLO89" s="41"/>
      <c r="OLP89" s="41"/>
      <c r="OLQ89" s="41"/>
      <c r="OLR89" s="41"/>
      <c r="OLS89" s="41"/>
      <c r="OLT89" s="41"/>
      <c r="OLU89" s="41"/>
      <c r="OLV89" s="41"/>
      <c r="OLW89" s="41"/>
      <c r="OLX89" s="41"/>
      <c r="OLY89" s="41"/>
      <c r="OLZ89" s="41"/>
      <c r="OMA89" s="41"/>
      <c r="OMB89" s="41"/>
      <c r="OMC89" s="41"/>
      <c r="OMD89" s="41"/>
      <c r="OME89" s="41"/>
      <c r="OMF89" s="41"/>
      <c r="OMG89" s="41"/>
      <c r="OMH89" s="41"/>
      <c r="OMI89" s="41"/>
      <c r="OMJ89" s="41"/>
      <c r="OMK89" s="41"/>
      <c r="OML89" s="41"/>
      <c r="OMM89" s="41"/>
      <c r="OMN89" s="41"/>
      <c r="OMO89" s="41"/>
      <c r="OMP89" s="41"/>
      <c r="OMQ89" s="41"/>
      <c r="OMR89" s="41"/>
      <c r="OMS89" s="41"/>
      <c r="OMT89" s="41"/>
      <c r="OMU89" s="41"/>
      <c r="OMV89" s="41"/>
      <c r="OMW89" s="41"/>
      <c r="OMX89" s="41"/>
      <c r="OMY89" s="41"/>
      <c r="OMZ89" s="41"/>
      <c r="ONA89" s="41"/>
      <c r="ONB89" s="41"/>
      <c r="ONC89" s="41"/>
      <c r="OND89" s="41"/>
      <c r="ONE89" s="41"/>
      <c r="ONF89" s="41"/>
      <c r="ONG89" s="41"/>
      <c r="ONH89" s="41"/>
      <c r="ONI89" s="41"/>
      <c r="ONJ89" s="41"/>
      <c r="ONK89" s="41"/>
      <c r="ONL89" s="41"/>
      <c r="ONM89" s="41"/>
      <c r="ONN89" s="41"/>
      <c r="ONO89" s="41"/>
      <c r="ONP89" s="41"/>
      <c r="ONQ89" s="41"/>
      <c r="ONR89" s="41"/>
      <c r="ONS89" s="41"/>
      <c r="ONT89" s="41"/>
      <c r="ONU89" s="41"/>
      <c r="ONV89" s="41"/>
      <c r="ONW89" s="41"/>
      <c r="ONX89" s="41"/>
      <c r="ONY89" s="41"/>
      <c r="ONZ89" s="41"/>
      <c r="OOA89" s="41"/>
      <c r="OOB89" s="41"/>
      <c r="OOC89" s="41"/>
      <c r="OOD89" s="41"/>
      <c r="OOE89" s="41"/>
      <c r="OOF89" s="41"/>
      <c r="OOG89" s="41"/>
      <c r="OOH89" s="41"/>
      <c r="OOI89" s="41"/>
      <c r="OOJ89" s="41"/>
      <c r="OOK89" s="41"/>
      <c r="OOL89" s="41"/>
      <c r="OOM89" s="41"/>
      <c r="OON89" s="41"/>
      <c r="OOO89" s="41"/>
      <c r="OOP89" s="41"/>
      <c r="OOQ89" s="41"/>
      <c r="OOR89" s="41"/>
      <c r="OOS89" s="41"/>
      <c r="OOT89" s="41"/>
      <c r="OOU89" s="41"/>
      <c r="OOV89" s="41"/>
      <c r="OOW89" s="41"/>
      <c r="OOX89" s="41"/>
      <c r="OOY89" s="41"/>
      <c r="OOZ89" s="41"/>
      <c r="OPA89" s="41"/>
      <c r="OPB89" s="41"/>
      <c r="OPC89" s="41"/>
      <c r="OPD89" s="41"/>
      <c r="OPE89" s="41"/>
      <c r="OPF89" s="41"/>
      <c r="OPG89" s="41"/>
      <c r="OPH89" s="41"/>
      <c r="OPI89" s="41"/>
      <c r="OPJ89" s="41"/>
      <c r="OPK89" s="41"/>
      <c r="OPL89" s="41"/>
      <c r="OPM89" s="41"/>
      <c r="OPN89" s="41"/>
      <c r="OPO89" s="41"/>
      <c r="OPP89" s="41"/>
      <c r="OPQ89" s="41"/>
      <c r="OPR89" s="41"/>
      <c r="OPS89" s="41"/>
      <c r="OPT89" s="41"/>
      <c r="OPU89" s="41"/>
      <c r="OPV89" s="41"/>
      <c r="OPW89" s="41"/>
      <c r="OPX89" s="41"/>
      <c r="OPY89" s="41"/>
      <c r="OPZ89" s="41"/>
      <c r="OQA89" s="41"/>
      <c r="OQB89" s="41"/>
      <c r="OQC89" s="41"/>
      <c r="OQD89" s="41"/>
      <c r="OQE89" s="41"/>
      <c r="OQF89" s="41"/>
      <c r="OQG89" s="41"/>
      <c r="OQH89" s="41"/>
      <c r="OQI89" s="41"/>
      <c r="OQJ89" s="41"/>
      <c r="OQK89" s="41"/>
      <c r="OQL89" s="41"/>
      <c r="OQM89" s="41"/>
      <c r="OQN89" s="41"/>
      <c r="OQO89" s="41"/>
      <c r="OQP89" s="41"/>
      <c r="OQQ89" s="41"/>
      <c r="OQR89" s="41"/>
      <c r="OQS89" s="41"/>
      <c r="OQT89" s="41"/>
      <c r="OQU89" s="41"/>
      <c r="OQV89" s="41"/>
      <c r="OQW89" s="41"/>
      <c r="OQX89" s="41"/>
      <c r="OQY89" s="41"/>
      <c r="OQZ89" s="41"/>
      <c r="ORA89" s="41"/>
      <c r="ORB89" s="41"/>
      <c r="ORC89" s="41"/>
      <c r="ORD89" s="41"/>
      <c r="ORE89" s="41"/>
      <c r="ORF89" s="41"/>
      <c r="ORG89" s="41"/>
      <c r="ORH89" s="41"/>
      <c r="ORI89" s="41"/>
      <c r="ORJ89" s="41"/>
      <c r="ORK89" s="41"/>
      <c r="ORL89" s="41"/>
      <c r="ORM89" s="41"/>
      <c r="ORN89" s="41"/>
      <c r="ORO89" s="41"/>
      <c r="ORP89" s="41"/>
      <c r="ORQ89" s="41"/>
      <c r="ORR89" s="41"/>
      <c r="ORS89" s="41"/>
      <c r="ORT89" s="41"/>
      <c r="ORU89" s="41"/>
      <c r="ORV89" s="41"/>
      <c r="ORW89" s="41"/>
      <c r="ORX89" s="41"/>
      <c r="ORY89" s="41"/>
      <c r="ORZ89" s="41"/>
      <c r="OSA89" s="41"/>
      <c r="OSB89" s="41"/>
      <c r="OSC89" s="41"/>
      <c r="OSD89" s="41"/>
      <c r="OSE89" s="41"/>
      <c r="OSF89" s="41"/>
      <c r="OSG89" s="41"/>
      <c r="OSH89" s="41"/>
      <c r="OSI89" s="41"/>
      <c r="OSJ89" s="41"/>
      <c r="OSK89" s="41"/>
      <c r="OSL89" s="41"/>
      <c r="OSM89" s="41"/>
      <c r="OSN89" s="41"/>
      <c r="OSO89" s="41"/>
      <c r="OSP89" s="41"/>
      <c r="OSQ89" s="41"/>
      <c r="OSR89" s="41"/>
      <c r="OSS89" s="41"/>
      <c r="OST89" s="41"/>
      <c r="OSU89" s="41"/>
      <c r="OSV89" s="41"/>
      <c r="OSW89" s="41"/>
      <c r="OSX89" s="41"/>
      <c r="OSY89" s="41"/>
      <c r="OSZ89" s="41"/>
      <c r="OTA89" s="41"/>
      <c r="OTB89" s="41"/>
      <c r="OTC89" s="41"/>
      <c r="OTD89" s="41"/>
      <c r="OTE89" s="41"/>
      <c r="OTF89" s="41"/>
      <c r="OTG89" s="41"/>
      <c r="OTH89" s="41"/>
      <c r="OTI89" s="41"/>
      <c r="OTJ89" s="41"/>
      <c r="OTK89" s="41"/>
      <c r="OTL89" s="41"/>
      <c r="OTM89" s="41"/>
      <c r="OTN89" s="41"/>
      <c r="OTO89" s="41"/>
      <c r="OTP89" s="41"/>
      <c r="OTQ89" s="41"/>
      <c r="OTR89" s="41"/>
      <c r="OTS89" s="41"/>
      <c r="OTT89" s="41"/>
      <c r="OTU89" s="41"/>
      <c r="OTV89" s="41"/>
      <c r="OTW89" s="41"/>
      <c r="OTX89" s="41"/>
      <c r="OTY89" s="41"/>
      <c r="OTZ89" s="41"/>
      <c r="OUA89" s="41"/>
      <c r="OUB89" s="41"/>
      <c r="OUC89" s="41"/>
      <c r="OUD89" s="41"/>
      <c r="OUE89" s="41"/>
      <c r="OUF89" s="41"/>
      <c r="OUG89" s="41"/>
      <c r="OUH89" s="41"/>
      <c r="OUI89" s="41"/>
      <c r="OUJ89" s="41"/>
      <c r="OUK89" s="41"/>
      <c r="OUL89" s="41"/>
      <c r="OUM89" s="41"/>
      <c r="OUN89" s="41"/>
      <c r="OUO89" s="41"/>
      <c r="OUP89" s="41"/>
      <c r="OUQ89" s="41"/>
      <c r="OUR89" s="41"/>
      <c r="OUS89" s="41"/>
      <c r="OUT89" s="41"/>
      <c r="OUU89" s="41"/>
      <c r="OUV89" s="41"/>
      <c r="OUW89" s="41"/>
      <c r="OUX89" s="41"/>
      <c r="OUY89" s="41"/>
      <c r="OUZ89" s="41"/>
      <c r="OVA89" s="41"/>
      <c r="OVB89" s="41"/>
      <c r="OVC89" s="41"/>
      <c r="OVD89" s="41"/>
      <c r="OVE89" s="41"/>
      <c r="OVF89" s="41"/>
      <c r="OVG89" s="41"/>
      <c r="OVH89" s="41"/>
      <c r="OVI89" s="41"/>
      <c r="OVJ89" s="41"/>
      <c r="OVK89" s="41"/>
      <c r="OVL89" s="41"/>
      <c r="OVM89" s="41"/>
      <c r="OVN89" s="41"/>
      <c r="OVO89" s="41"/>
      <c r="OVP89" s="41"/>
      <c r="OVQ89" s="41"/>
      <c r="OVR89" s="41"/>
      <c r="OVS89" s="41"/>
      <c r="OVT89" s="41"/>
      <c r="OVU89" s="41"/>
      <c r="OVV89" s="41"/>
      <c r="OVW89" s="41"/>
      <c r="OVX89" s="41"/>
      <c r="OVY89" s="41"/>
      <c r="OVZ89" s="41"/>
      <c r="OWA89" s="41"/>
      <c r="OWB89" s="41"/>
      <c r="OWC89" s="41"/>
      <c r="OWD89" s="41"/>
      <c r="OWE89" s="41"/>
      <c r="OWF89" s="41"/>
      <c r="OWG89" s="41"/>
      <c r="OWH89" s="41"/>
      <c r="OWI89" s="41"/>
      <c r="OWJ89" s="41"/>
      <c r="OWK89" s="41"/>
      <c r="OWL89" s="41"/>
      <c r="OWM89" s="41"/>
      <c r="OWN89" s="41"/>
      <c r="OWO89" s="41"/>
      <c r="OWP89" s="41"/>
      <c r="OWQ89" s="41"/>
      <c r="OWR89" s="41"/>
      <c r="OWS89" s="41"/>
      <c r="OWT89" s="41"/>
      <c r="OWU89" s="41"/>
      <c r="OWV89" s="41"/>
      <c r="OWW89" s="41"/>
      <c r="OWX89" s="41"/>
      <c r="OWY89" s="41"/>
      <c r="OWZ89" s="41"/>
      <c r="OXA89" s="41"/>
      <c r="OXB89" s="41"/>
      <c r="OXC89" s="41"/>
      <c r="OXD89" s="41"/>
      <c r="OXE89" s="41"/>
      <c r="OXF89" s="41"/>
      <c r="OXG89" s="41"/>
      <c r="OXH89" s="41"/>
      <c r="OXI89" s="41"/>
      <c r="OXJ89" s="41"/>
      <c r="OXK89" s="41"/>
      <c r="OXL89" s="41"/>
      <c r="OXM89" s="41"/>
      <c r="OXN89" s="41"/>
      <c r="OXO89" s="41"/>
      <c r="OXP89" s="41"/>
      <c r="OXQ89" s="41"/>
      <c r="OXR89" s="41"/>
      <c r="OXS89" s="41"/>
      <c r="OXT89" s="41"/>
      <c r="OXU89" s="41"/>
      <c r="OXV89" s="41"/>
      <c r="OXW89" s="41"/>
      <c r="OXX89" s="41"/>
      <c r="OXY89" s="41"/>
      <c r="OXZ89" s="41"/>
      <c r="OYA89" s="41"/>
      <c r="OYB89" s="41"/>
      <c r="OYC89" s="41"/>
      <c r="OYD89" s="41"/>
      <c r="OYE89" s="41"/>
      <c r="OYF89" s="41"/>
      <c r="OYG89" s="41"/>
      <c r="OYH89" s="41"/>
      <c r="OYI89" s="41"/>
      <c r="OYJ89" s="41"/>
      <c r="OYK89" s="41"/>
      <c r="OYL89" s="41"/>
      <c r="OYM89" s="41"/>
      <c r="OYN89" s="41"/>
      <c r="OYO89" s="41"/>
      <c r="OYP89" s="41"/>
      <c r="OYQ89" s="41"/>
      <c r="OYR89" s="41"/>
      <c r="OYS89" s="41"/>
      <c r="OYT89" s="41"/>
      <c r="OYU89" s="41"/>
      <c r="OYV89" s="41"/>
      <c r="OYW89" s="41"/>
      <c r="OYX89" s="41"/>
      <c r="OYY89" s="41"/>
      <c r="OYZ89" s="41"/>
      <c r="OZA89" s="41"/>
      <c r="OZB89" s="41"/>
      <c r="OZC89" s="41"/>
      <c r="OZD89" s="41"/>
      <c r="OZE89" s="41"/>
      <c r="OZF89" s="41"/>
      <c r="OZG89" s="41"/>
      <c r="OZH89" s="41"/>
      <c r="OZI89" s="41"/>
      <c r="OZJ89" s="41"/>
      <c r="OZK89" s="41"/>
      <c r="OZL89" s="41"/>
      <c r="OZM89" s="41"/>
      <c r="OZN89" s="41"/>
      <c r="OZO89" s="41"/>
      <c r="OZP89" s="41"/>
      <c r="OZQ89" s="41"/>
      <c r="OZR89" s="41"/>
      <c r="OZS89" s="41"/>
      <c r="OZT89" s="41"/>
      <c r="OZU89" s="41"/>
      <c r="OZV89" s="41"/>
      <c r="OZW89" s="41"/>
      <c r="OZX89" s="41"/>
      <c r="OZY89" s="41"/>
      <c r="OZZ89" s="41"/>
      <c r="PAA89" s="41"/>
      <c r="PAB89" s="41"/>
      <c r="PAC89" s="41"/>
      <c r="PAD89" s="41"/>
      <c r="PAE89" s="41"/>
      <c r="PAF89" s="41"/>
      <c r="PAG89" s="41"/>
      <c r="PAH89" s="41"/>
      <c r="PAI89" s="41"/>
      <c r="PAJ89" s="41"/>
      <c r="PAK89" s="41"/>
      <c r="PAL89" s="41"/>
      <c r="PAM89" s="41"/>
      <c r="PAN89" s="41"/>
      <c r="PAO89" s="41"/>
      <c r="PAP89" s="41"/>
      <c r="PAQ89" s="41"/>
      <c r="PAR89" s="41"/>
      <c r="PAS89" s="41"/>
      <c r="PAT89" s="41"/>
      <c r="PAU89" s="41"/>
      <c r="PAV89" s="41"/>
      <c r="PAW89" s="41"/>
      <c r="PAX89" s="41"/>
      <c r="PAY89" s="41"/>
      <c r="PAZ89" s="41"/>
      <c r="PBA89" s="41"/>
      <c r="PBB89" s="41"/>
      <c r="PBC89" s="41"/>
      <c r="PBD89" s="41"/>
      <c r="PBE89" s="41"/>
      <c r="PBF89" s="41"/>
      <c r="PBG89" s="41"/>
      <c r="PBH89" s="41"/>
      <c r="PBI89" s="41"/>
      <c r="PBJ89" s="41"/>
      <c r="PBK89" s="41"/>
      <c r="PBL89" s="41"/>
      <c r="PBM89" s="41"/>
      <c r="PBN89" s="41"/>
      <c r="PBO89" s="41"/>
      <c r="PBP89" s="41"/>
      <c r="PBQ89" s="41"/>
      <c r="PBR89" s="41"/>
      <c r="PBS89" s="41"/>
      <c r="PBT89" s="41"/>
      <c r="PBU89" s="41"/>
      <c r="PBV89" s="41"/>
      <c r="PBW89" s="41"/>
      <c r="PBX89" s="41"/>
      <c r="PBY89" s="41"/>
      <c r="PBZ89" s="41"/>
      <c r="PCA89" s="41"/>
      <c r="PCB89" s="41"/>
      <c r="PCC89" s="41"/>
      <c r="PCD89" s="41"/>
      <c r="PCE89" s="41"/>
      <c r="PCF89" s="41"/>
      <c r="PCG89" s="41"/>
      <c r="PCH89" s="41"/>
      <c r="PCI89" s="41"/>
      <c r="PCJ89" s="41"/>
      <c r="PCK89" s="41"/>
      <c r="PCL89" s="41"/>
      <c r="PCM89" s="41"/>
      <c r="PCN89" s="41"/>
      <c r="PCO89" s="41"/>
      <c r="PCP89" s="41"/>
      <c r="PCQ89" s="41"/>
      <c r="PCR89" s="41"/>
      <c r="PCS89" s="41"/>
      <c r="PCT89" s="41"/>
      <c r="PCU89" s="41"/>
      <c r="PCV89" s="41"/>
      <c r="PCW89" s="41"/>
      <c r="PCX89" s="41"/>
      <c r="PCY89" s="41"/>
      <c r="PCZ89" s="41"/>
      <c r="PDA89" s="41"/>
      <c r="PDB89" s="41"/>
      <c r="PDC89" s="41"/>
      <c r="PDD89" s="41"/>
      <c r="PDE89" s="41"/>
      <c r="PDF89" s="41"/>
      <c r="PDG89" s="41"/>
      <c r="PDH89" s="41"/>
      <c r="PDI89" s="41"/>
      <c r="PDJ89" s="41"/>
      <c r="PDK89" s="41"/>
      <c r="PDL89" s="41"/>
      <c r="PDM89" s="41"/>
      <c r="PDN89" s="41"/>
      <c r="PDO89" s="41"/>
      <c r="PDP89" s="41"/>
      <c r="PDQ89" s="41"/>
      <c r="PDR89" s="41"/>
      <c r="PDS89" s="41"/>
      <c r="PDT89" s="41"/>
      <c r="PDU89" s="41"/>
      <c r="PDV89" s="41"/>
      <c r="PDW89" s="41"/>
      <c r="PDX89" s="41"/>
      <c r="PDY89" s="41"/>
      <c r="PDZ89" s="41"/>
      <c r="PEA89" s="41"/>
      <c r="PEB89" s="41"/>
      <c r="PEC89" s="41"/>
      <c r="PED89" s="41"/>
      <c r="PEE89" s="41"/>
      <c r="PEF89" s="41"/>
      <c r="PEG89" s="41"/>
      <c r="PEH89" s="41"/>
      <c r="PEI89" s="41"/>
      <c r="PEJ89" s="41"/>
      <c r="PEK89" s="41"/>
      <c r="PEL89" s="41"/>
      <c r="PEM89" s="41"/>
      <c r="PEN89" s="41"/>
      <c r="PEO89" s="41"/>
      <c r="PEP89" s="41"/>
      <c r="PEQ89" s="41"/>
      <c r="PER89" s="41"/>
      <c r="PES89" s="41"/>
      <c r="PET89" s="41"/>
      <c r="PEU89" s="41"/>
      <c r="PEV89" s="41"/>
      <c r="PEW89" s="41"/>
      <c r="PEX89" s="41"/>
      <c r="PEY89" s="41"/>
      <c r="PEZ89" s="41"/>
      <c r="PFA89" s="41"/>
      <c r="PFB89" s="41"/>
      <c r="PFC89" s="41"/>
      <c r="PFD89" s="41"/>
      <c r="PFE89" s="41"/>
      <c r="PFF89" s="41"/>
      <c r="PFG89" s="41"/>
      <c r="PFH89" s="41"/>
      <c r="PFI89" s="41"/>
      <c r="PFJ89" s="41"/>
      <c r="PFK89" s="41"/>
      <c r="PFL89" s="41"/>
      <c r="PFM89" s="41"/>
      <c r="PFN89" s="41"/>
      <c r="PFO89" s="41"/>
      <c r="PFP89" s="41"/>
      <c r="PFQ89" s="41"/>
      <c r="PFR89" s="41"/>
      <c r="PFS89" s="41"/>
      <c r="PFT89" s="41"/>
      <c r="PFU89" s="41"/>
      <c r="PFV89" s="41"/>
      <c r="PFW89" s="41"/>
      <c r="PFX89" s="41"/>
      <c r="PFY89" s="41"/>
      <c r="PFZ89" s="41"/>
      <c r="PGA89" s="41"/>
      <c r="PGB89" s="41"/>
      <c r="PGC89" s="41"/>
      <c r="PGD89" s="41"/>
      <c r="PGE89" s="41"/>
      <c r="PGF89" s="41"/>
      <c r="PGG89" s="41"/>
      <c r="PGH89" s="41"/>
      <c r="PGI89" s="41"/>
      <c r="PGJ89" s="41"/>
      <c r="PGK89" s="41"/>
      <c r="PGL89" s="41"/>
      <c r="PGM89" s="41"/>
      <c r="PGN89" s="41"/>
      <c r="PGO89" s="41"/>
      <c r="PGP89" s="41"/>
      <c r="PGQ89" s="41"/>
      <c r="PGR89" s="41"/>
      <c r="PGS89" s="41"/>
      <c r="PGT89" s="41"/>
      <c r="PGU89" s="41"/>
      <c r="PGV89" s="41"/>
      <c r="PGW89" s="41"/>
      <c r="PGX89" s="41"/>
      <c r="PGY89" s="41"/>
      <c r="PGZ89" s="41"/>
      <c r="PHA89" s="41"/>
      <c r="PHB89" s="41"/>
      <c r="PHC89" s="41"/>
      <c r="PHD89" s="41"/>
      <c r="PHE89" s="41"/>
      <c r="PHF89" s="41"/>
      <c r="PHG89" s="41"/>
      <c r="PHH89" s="41"/>
      <c r="PHI89" s="41"/>
      <c r="PHJ89" s="41"/>
      <c r="PHK89" s="41"/>
      <c r="PHL89" s="41"/>
      <c r="PHM89" s="41"/>
      <c r="PHN89" s="41"/>
      <c r="PHO89" s="41"/>
      <c r="PHP89" s="41"/>
      <c r="PHQ89" s="41"/>
      <c r="PHR89" s="41"/>
      <c r="PHS89" s="41"/>
      <c r="PHT89" s="41"/>
      <c r="PHU89" s="41"/>
      <c r="PHV89" s="41"/>
      <c r="PHW89" s="41"/>
      <c r="PHX89" s="41"/>
      <c r="PHY89" s="41"/>
      <c r="PHZ89" s="41"/>
      <c r="PIA89" s="41"/>
      <c r="PIB89" s="41"/>
      <c r="PIC89" s="41"/>
      <c r="PID89" s="41"/>
      <c r="PIE89" s="41"/>
      <c r="PIF89" s="41"/>
      <c r="PIG89" s="41"/>
      <c r="PIH89" s="41"/>
      <c r="PII89" s="41"/>
      <c r="PIJ89" s="41"/>
      <c r="PIK89" s="41"/>
      <c r="PIL89" s="41"/>
      <c r="PIM89" s="41"/>
      <c r="PIN89" s="41"/>
      <c r="PIO89" s="41"/>
      <c r="PIP89" s="41"/>
      <c r="PIQ89" s="41"/>
      <c r="PIR89" s="41"/>
      <c r="PIS89" s="41"/>
      <c r="PIT89" s="41"/>
      <c r="PIU89" s="41"/>
      <c r="PIV89" s="41"/>
      <c r="PIW89" s="41"/>
      <c r="PIX89" s="41"/>
      <c r="PIY89" s="41"/>
      <c r="PIZ89" s="41"/>
      <c r="PJA89" s="41"/>
      <c r="PJB89" s="41"/>
      <c r="PJC89" s="41"/>
      <c r="PJD89" s="41"/>
      <c r="PJE89" s="41"/>
      <c r="PJF89" s="41"/>
      <c r="PJG89" s="41"/>
      <c r="PJH89" s="41"/>
      <c r="PJI89" s="41"/>
      <c r="PJJ89" s="41"/>
      <c r="PJK89" s="41"/>
      <c r="PJL89" s="41"/>
      <c r="PJM89" s="41"/>
      <c r="PJN89" s="41"/>
      <c r="PJO89" s="41"/>
      <c r="PJP89" s="41"/>
      <c r="PJQ89" s="41"/>
      <c r="PJR89" s="41"/>
      <c r="PJS89" s="41"/>
      <c r="PJT89" s="41"/>
      <c r="PJU89" s="41"/>
      <c r="PJV89" s="41"/>
      <c r="PJW89" s="41"/>
      <c r="PJX89" s="41"/>
      <c r="PJY89" s="41"/>
      <c r="PJZ89" s="41"/>
      <c r="PKA89" s="41"/>
      <c r="PKB89" s="41"/>
      <c r="PKC89" s="41"/>
      <c r="PKD89" s="41"/>
      <c r="PKE89" s="41"/>
      <c r="PKF89" s="41"/>
      <c r="PKG89" s="41"/>
      <c r="PKH89" s="41"/>
      <c r="PKI89" s="41"/>
      <c r="PKJ89" s="41"/>
      <c r="PKK89" s="41"/>
      <c r="PKL89" s="41"/>
      <c r="PKM89" s="41"/>
      <c r="PKN89" s="41"/>
      <c r="PKO89" s="41"/>
      <c r="PKP89" s="41"/>
      <c r="PKQ89" s="41"/>
      <c r="PKR89" s="41"/>
      <c r="PKS89" s="41"/>
      <c r="PKT89" s="41"/>
      <c r="PKU89" s="41"/>
      <c r="PKV89" s="41"/>
      <c r="PKW89" s="41"/>
      <c r="PKX89" s="41"/>
      <c r="PKY89" s="41"/>
      <c r="PKZ89" s="41"/>
      <c r="PLA89" s="41"/>
      <c r="PLB89" s="41"/>
      <c r="PLC89" s="41"/>
      <c r="PLD89" s="41"/>
      <c r="PLE89" s="41"/>
      <c r="PLF89" s="41"/>
      <c r="PLG89" s="41"/>
      <c r="PLH89" s="41"/>
      <c r="PLI89" s="41"/>
      <c r="PLJ89" s="41"/>
      <c r="PLK89" s="41"/>
      <c r="PLL89" s="41"/>
      <c r="PLM89" s="41"/>
      <c r="PLN89" s="41"/>
      <c r="PLO89" s="41"/>
      <c r="PLP89" s="41"/>
      <c r="PLQ89" s="41"/>
      <c r="PLR89" s="41"/>
      <c r="PLS89" s="41"/>
      <c r="PLT89" s="41"/>
      <c r="PLU89" s="41"/>
      <c r="PLV89" s="41"/>
      <c r="PLW89" s="41"/>
      <c r="PLX89" s="41"/>
      <c r="PLY89" s="41"/>
      <c r="PLZ89" s="41"/>
      <c r="PMA89" s="41"/>
      <c r="PMB89" s="41"/>
      <c r="PMC89" s="41"/>
      <c r="PMD89" s="41"/>
      <c r="PME89" s="41"/>
      <c r="PMF89" s="41"/>
      <c r="PMG89" s="41"/>
      <c r="PMH89" s="41"/>
      <c r="PMI89" s="41"/>
      <c r="PMJ89" s="41"/>
      <c r="PMK89" s="41"/>
      <c r="PML89" s="41"/>
      <c r="PMM89" s="41"/>
      <c r="PMN89" s="41"/>
      <c r="PMO89" s="41"/>
      <c r="PMP89" s="41"/>
      <c r="PMQ89" s="41"/>
      <c r="PMR89" s="41"/>
      <c r="PMS89" s="41"/>
      <c r="PMT89" s="41"/>
      <c r="PMU89" s="41"/>
      <c r="PMV89" s="41"/>
      <c r="PMW89" s="41"/>
      <c r="PMX89" s="41"/>
      <c r="PMY89" s="41"/>
      <c r="PMZ89" s="41"/>
      <c r="PNA89" s="41"/>
      <c r="PNB89" s="41"/>
      <c r="PNC89" s="41"/>
      <c r="PND89" s="41"/>
      <c r="PNE89" s="41"/>
      <c r="PNF89" s="41"/>
      <c r="PNG89" s="41"/>
      <c r="PNH89" s="41"/>
      <c r="PNI89" s="41"/>
      <c r="PNJ89" s="41"/>
      <c r="PNK89" s="41"/>
      <c r="PNL89" s="41"/>
      <c r="PNM89" s="41"/>
      <c r="PNN89" s="41"/>
      <c r="PNO89" s="41"/>
      <c r="PNP89" s="41"/>
      <c r="PNQ89" s="41"/>
      <c r="PNR89" s="41"/>
      <c r="PNS89" s="41"/>
      <c r="PNT89" s="41"/>
      <c r="PNU89" s="41"/>
      <c r="PNV89" s="41"/>
      <c r="PNW89" s="41"/>
      <c r="PNX89" s="41"/>
      <c r="PNY89" s="41"/>
      <c r="PNZ89" s="41"/>
      <c r="POA89" s="41"/>
      <c r="POB89" s="41"/>
      <c r="POC89" s="41"/>
      <c r="POD89" s="41"/>
      <c r="POE89" s="41"/>
      <c r="POF89" s="41"/>
      <c r="POG89" s="41"/>
      <c r="POH89" s="41"/>
      <c r="POI89" s="41"/>
      <c r="POJ89" s="41"/>
      <c r="POK89" s="41"/>
      <c r="POL89" s="41"/>
      <c r="POM89" s="41"/>
      <c r="PON89" s="41"/>
      <c r="POO89" s="41"/>
      <c r="POP89" s="41"/>
      <c r="POQ89" s="41"/>
      <c r="POR89" s="41"/>
      <c r="POS89" s="41"/>
      <c r="POT89" s="41"/>
      <c r="POU89" s="41"/>
      <c r="POV89" s="41"/>
      <c r="POW89" s="41"/>
      <c r="POX89" s="41"/>
      <c r="POY89" s="41"/>
      <c r="POZ89" s="41"/>
      <c r="PPA89" s="41"/>
      <c r="PPB89" s="41"/>
      <c r="PPC89" s="41"/>
      <c r="PPD89" s="41"/>
      <c r="PPE89" s="41"/>
      <c r="PPF89" s="41"/>
      <c r="PPG89" s="41"/>
      <c r="PPH89" s="41"/>
      <c r="PPI89" s="41"/>
      <c r="PPJ89" s="41"/>
      <c r="PPK89" s="41"/>
      <c r="PPL89" s="41"/>
      <c r="PPM89" s="41"/>
      <c r="PPN89" s="41"/>
      <c r="PPO89" s="41"/>
      <c r="PPP89" s="41"/>
      <c r="PPQ89" s="41"/>
      <c r="PPR89" s="41"/>
      <c r="PPS89" s="41"/>
      <c r="PPT89" s="41"/>
      <c r="PPU89" s="41"/>
      <c r="PPV89" s="41"/>
      <c r="PPW89" s="41"/>
      <c r="PPX89" s="41"/>
      <c r="PPY89" s="41"/>
      <c r="PPZ89" s="41"/>
      <c r="PQA89" s="41"/>
      <c r="PQB89" s="41"/>
      <c r="PQC89" s="41"/>
      <c r="PQD89" s="41"/>
      <c r="PQE89" s="41"/>
      <c r="PQF89" s="41"/>
      <c r="PQG89" s="41"/>
      <c r="PQH89" s="41"/>
      <c r="PQI89" s="41"/>
      <c r="PQJ89" s="41"/>
      <c r="PQK89" s="41"/>
      <c r="PQL89" s="41"/>
      <c r="PQM89" s="41"/>
      <c r="PQN89" s="41"/>
      <c r="PQO89" s="41"/>
      <c r="PQP89" s="41"/>
      <c r="PQQ89" s="41"/>
      <c r="PQR89" s="41"/>
      <c r="PQS89" s="41"/>
      <c r="PQT89" s="41"/>
      <c r="PQU89" s="41"/>
      <c r="PQV89" s="41"/>
      <c r="PQW89" s="41"/>
      <c r="PQX89" s="41"/>
      <c r="PQY89" s="41"/>
      <c r="PQZ89" s="41"/>
      <c r="PRA89" s="41"/>
      <c r="PRB89" s="41"/>
      <c r="PRC89" s="41"/>
      <c r="PRD89" s="41"/>
      <c r="PRE89" s="41"/>
      <c r="PRF89" s="41"/>
      <c r="PRG89" s="41"/>
      <c r="PRH89" s="41"/>
      <c r="PRI89" s="41"/>
      <c r="PRJ89" s="41"/>
      <c r="PRK89" s="41"/>
      <c r="PRL89" s="41"/>
      <c r="PRM89" s="41"/>
      <c r="PRN89" s="41"/>
      <c r="PRO89" s="41"/>
      <c r="PRP89" s="41"/>
      <c r="PRQ89" s="41"/>
      <c r="PRR89" s="41"/>
      <c r="PRS89" s="41"/>
      <c r="PRT89" s="41"/>
      <c r="PRU89" s="41"/>
      <c r="PRV89" s="41"/>
      <c r="PRW89" s="41"/>
      <c r="PRX89" s="41"/>
      <c r="PRY89" s="41"/>
      <c r="PRZ89" s="41"/>
      <c r="PSA89" s="41"/>
      <c r="PSB89" s="41"/>
      <c r="PSC89" s="41"/>
      <c r="PSD89" s="41"/>
      <c r="PSE89" s="41"/>
      <c r="PSF89" s="41"/>
      <c r="PSG89" s="41"/>
      <c r="PSH89" s="41"/>
      <c r="PSI89" s="41"/>
      <c r="PSJ89" s="41"/>
      <c r="PSK89" s="41"/>
      <c r="PSL89" s="41"/>
      <c r="PSM89" s="41"/>
      <c r="PSN89" s="41"/>
      <c r="PSO89" s="41"/>
      <c r="PSP89" s="41"/>
      <c r="PSQ89" s="41"/>
      <c r="PSR89" s="41"/>
      <c r="PSS89" s="41"/>
      <c r="PST89" s="41"/>
      <c r="PSU89" s="41"/>
      <c r="PSV89" s="41"/>
      <c r="PSW89" s="41"/>
      <c r="PSX89" s="41"/>
      <c r="PSY89" s="41"/>
      <c r="PSZ89" s="41"/>
      <c r="PTA89" s="41"/>
      <c r="PTB89" s="41"/>
      <c r="PTC89" s="41"/>
      <c r="PTD89" s="41"/>
      <c r="PTE89" s="41"/>
      <c r="PTF89" s="41"/>
      <c r="PTG89" s="41"/>
      <c r="PTH89" s="41"/>
      <c r="PTI89" s="41"/>
      <c r="PTJ89" s="41"/>
      <c r="PTK89" s="41"/>
      <c r="PTL89" s="41"/>
      <c r="PTM89" s="41"/>
      <c r="PTN89" s="41"/>
      <c r="PTO89" s="41"/>
      <c r="PTP89" s="41"/>
      <c r="PTQ89" s="41"/>
      <c r="PTR89" s="41"/>
      <c r="PTS89" s="41"/>
      <c r="PTT89" s="41"/>
      <c r="PTU89" s="41"/>
      <c r="PTV89" s="41"/>
      <c r="PTW89" s="41"/>
      <c r="PTX89" s="41"/>
      <c r="PTY89" s="41"/>
      <c r="PTZ89" s="41"/>
      <c r="PUA89" s="41"/>
      <c r="PUB89" s="41"/>
      <c r="PUC89" s="41"/>
      <c r="PUD89" s="41"/>
      <c r="PUE89" s="41"/>
      <c r="PUF89" s="41"/>
      <c r="PUG89" s="41"/>
      <c r="PUH89" s="41"/>
      <c r="PUI89" s="41"/>
      <c r="PUJ89" s="41"/>
      <c r="PUK89" s="41"/>
      <c r="PUL89" s="41"/>
      <c r="PUM89" s="41"/>
      <c r="PUN89" s="41"/>
      <c r="PUO89" s="41"/>
      <c r="PUP89" s="41"/>
      <c r="PUQ89" s="41"/>
      <c r="PUR89" s="41"/>
      <c r="PUS89" s="41"/>
      <c r="PUT89" s="41"/>
      <c r="PUU89" s="41"/>
      <c r="PUV89" s="41"/>
      <c r="PUW89" s="41"/>
      <c r="PUX89" s="41"/>
      <c r="PUY89" s="41"/>
      <c r="PUZ89" s="41"/>
      <c r="PVA89" s="41"/>
      <c r="PVB89" s="41"/>
      <c r="PVC89" s="41"/>
      <c r="PVD89" s="41"/>
      <c r="PVE89" s="41"/>
      <c r="PVF89" s="41"/>
      <c r="PVG89" s="41"/>
      <c r="PVH89" s="41"/>
      <c r="PVI89" s="41"/>
      <c r="PVJ89" s="41"/>
      <c r="PVK89" s="41"/>
      <c r="PVL89" s="41"/>
      <c r="PVM89" s="41"/>
      <c r="PVN89" s="41"/>
      <c r="PVO89" s="41"/>
      <c r="PVP89" s="41"/>
      <c r="PVQ89" s="41"/>
      <c r="PVR89" s="41"/>
      <c r="PVS89" s="41"/>
      <c r="PVT89" s="41"/>
      <c r="PVU89" s="41"/>
      <c r="PVV89" s="41"/>
      <c r="PVW89" s="41"/>
      <c r="PVX89" s="41"/>
      <c r="PVY89" s="41"/>
      <c r="PVZ89" s="41"/>
      <c r="PWA89" s="41"/>
      <c r="PWB89" s="41"/>
      <c r="PWC89" s="41"/>
      <c r="PWD89" s="41"/>
      <c r="PWE89" s="41"/>
      <c r="PWF89" s="41"/>
      <c r="PWG89" s="41"/>
      <c r="PWH89" s="41"/>
      <c r="PWI89" s="41"/>
      <c r="PWJ89" s="41"/>
      <c r="PWK89" s="41"/>
      <c r="PWL89" s="41"/>
      <c r="PWM89" s="41"/>
      <c r="PWN89" s="41"/>
      <c r="PWO89" s="41"/>
      <c r="PWP89" s="41"/>
      <c r="PWQ89" s="41"/>
      <c r="PWR89" s="41"/>
      <c r="PWS89" s="41"/>
      <c r="PWT89" s="41"/>
      <c r="PWU89" s="41"/>
      <c r="PWV89" s="41"/>
      <c r="PWW89" s="41"/>
      <c r="PWX89" s="41"/>
      <c r="PWY89" s="41"/>
      <c r="PWZ89" s="41"/>
      <c r="PXA89" s="41"/>
      <c r="PXB89" s="41"/>
      <c r="PXC89" s="41"/>
      <c r="PXD89" s="41"/>
      <c r="PXE89" s="41"/>
      <c r="PXF89" s="41"/>
      <c r="PXG89" s="41"/>
      <c r="PXH89" s="41"/>
      <c r="PXI89" s="41"/>
      <c r="PXJ89" s="41"/>
      <c r="PXK89" s="41"/>
      <c r="PXL89" s="41"/>
      <c r="PXM89" s="41"/>
      <c r="PXN89" s="41"/>
      <c r="PXO89" s="41"/>
      <c r="PXP89" s="41"/>
      <c r="PXQ89" s="41"/>
      <c r="PXR89" s="41"/>
      <c r="PXS89" s="41"/>
      <c r="PXT89" s="41"/>
      <c r="PXU89" s="41"/>
      <c r="PXV89" s="41"/>
      <c r="PXW89" s="41"/>
      <c r="PXX89" s="41"/>
      <c r="PXY89" s="41"/>
      <c r="PXZ89" s="41"/>
      <c r="PYA89" s="41"/>
      <c r="PYB89" s="41"/>
      <c r="PYC89" s="41"/>
      <c r="PYD89" s="41"/>
      <c r="PYE89" s="41"/>
      <c r="PYF89" s="41"/>
      <c r="PYG89" s="41"/>
      <c r="PYH89" s="41"/>
      <c r="PYI89" s="41"/>
      <c r="PYJ89" s="41"/>
      <c r="PYK89" s="41"/>
      <c r="PYL89" s="41"/>
      <c r="PYM89" s="41"/>
      <c r="PYN89" s="41"/>
      <c r="PYO89" s="41"/>
      <c r="PYP89" s="41"/>
      <c r="PYQ89" s="41"/>
      <c r="PYR89" s="41"/>
      <c r="PYS89" s="41"/>
      <c r="PYT89" s="41"/>
      <c r="PYU89" s="41"/>
      <c r="PYV89" s="41"/>
      <c r="PYW89" s="41"/>
      <c r="PYX89" s="41"/>
      <c r="PYY89" s="41"/>
      <c r="PYZ89" s="41"/>
      <c r="PZA89" s="41"/>
      <c r="PZB89" s="41"/>
      <c r="PZC89" s="41"/>
      <c r="PZD89" s="41"/>
      <c r="PZE89" s="41"/>
      <c r="PZF89" s="41"/>
      <c r="PZG89" s="41"/>
      <c r="PZH89" s="41"/>
      <c r="PZI89" s="41"/>
      <c r="PZJ89" s="41"/>
      <c r="PZK89" s="41"/>
      <c r="PZL89" s="41"/>
      <c r="PZM89" s="41"/>
      <c r="PZN89" s="41"/>
      <c r="PZO89" s="41"/>
      <c r="PZP89" s="41"/>
      <c r="PZQ89" s="41"/>
      <c r="PZR89" s="41"/>
      <c r="PZS89" s="41"/>
      <c r="PZT89" s="41"/>
      <c r="PZU89" s="41"/>
      <c r="PZV89" s="41"/>
      <c r="PZW89" s="41"/>
      <c r="PZX89" s="41"/>
      <c r="PZY89" s="41"/>
      <c r="PZZ89" s="41"/>
      <c r="QAA89" s="41"/>
      <c r="QAB89" s="41"/>
      <c r="QAC89" s="41"/>
      <c r="QAD89" s="41"/>
      <c r="QAE89" s="41"/>
      <c r="QAF89" s="41"/>
      <c r="QAG89" s="41"/>
      <c r="QAH89" s="41"/>
      <c r="QAI89" s="41"/>
      <c r="QAJ89" s="41"/>
      <c r="QAK89" s="41"/>
      <c r="QAL89" s="41"/>
      <c r="QAM89" s="41"/>
      <c r="QAN89" s="41"/>
      <c r="QAO89" s="41"/>
      <c r="QAP89" s="41"/>
      <c r="QAQ89" s="41"/>
      <c r="QAR89" s="41"/>
      <c r="QAS89" s="41"/>
      <c r="QAT89" s="41"/>
      <c r="QAU89" s="41"/>
      <c r="QAV89" s="41"/>
      <c r="QAW89" s="41"/>
      <c r="QAX89" s="41"/>
      <c r="QAY89" s="41"/>
      <c r="QAZ89" s="41"/>
      <c r="QBA89" s="41"/>
      <c r="QBB89" s="41"/>
      <c r="QBC89" s="41"/>
      <c r="QBD89" s="41"/>
      <c r="QBE89" s="41"/>
      <c r="QBF89" s="41"/>
      <c r="QBG89" s="41"/>
      <c r="QBH89" s="41"/>
      <c r="QBI89" s="41"/>
      <c r="QBJ89" s="41"/>
      <c r="QBK89" s="41"/>
      <c r="QBL89" s="41"/>
      <c r="QBM89" s="41"/>
      <c r="QBN89" s="41"/>
      <c r="QBO89" s="41"/>
      <c r="QBP89" s="41"/>
      <c r="QBQ89" s="41"/>
      <c r="QBR89" s="41"/>
      <c r="QBS89" s="41"/>
      <c r="QBT89" s="41"/>
      <c r="QBU89" s="41"/>
      <c r="QBV89" s="41"/>
      <c r="QBW89" s="41"/>
      <c r="QBX89" s="41"/>
      <c r="QBY89" s="41"/>
      <c r="QBZ89" s="41"/>
      <c r="QCA89" s="41"/>
      <c r="QCB89" s="41"/>
      <c r="QCC89" s="41"/>
      <c r="QCD89" s="41"/>
      <c r="QCE89" s="41"/>
      <c r="QCF89" s="41"/>
      <c r="QCG89" s="41"/>
      <c r="QCH89" s="41"/>
      <c r="QCI89" s="41"/>
      <c r="QCJ89" s="41"/>
      <c r="QCK89" s="41"/>
      <c r="QCL89" s="41"/>
      <c r="QCM89" s="41"/>
      <c r="QCN89" s="41"/>
      <c r="QCO89" s="41"/>
      <c r="QCP89" s="41"/>
      <c r="QCQ89" s="41"/>
      <c r="QCR89" s="41"/>
      <c r="QCS89" s="41"/>
      <c r="QCT89" s="41"/>
      <c r="QCU89" s="41"/>
      <c r="QCV89" s="41"/>
      <c r="QCW89" s="41"/>
      <c r="QCX89" s="41"/>
      <c r="QCY89" s="41"/>
      <c r="QCZ89" s="41"/>
      <c r="QDA89" s="41"/>
      <c r="QDB89" s="41"/>
      <c r="QDC89" s="41"/>
      <c r="QDD89" s="41"/>
      <c r="QDE89" s="41"/>
      <c r="QDF89" s="41"/>
      <c r="QDG89" s="41"/>
      <c r="QDH89" s="41"/>
      <c r="QDI89" s="41"/>
      <c r="QDJ89" s="41"/>
      <c r="QDK89" s="41"/>
      <c r="QDL89" s="41"/>
      <c r="QDM89" s="41"/>
      <c r="QDN89" s="41"/>
      <c r="QDO89" s="41"/>
      <c r="QDP89" s="41"/>
      <c r="QDQ89" s="41"/>
      <c r="QDR89" s="41"/>
      <c r="QDS89" s="41"/>
      <c r="QDT89" s="41"/>
      <c r="QDU89" s="41"/>
      <c r="QDV89" s="41"/>
      <c r="QDW89" s="41"/>
      <c r="QDX89" s="41"/>
      <c r="QDY89" s="41"/>
      <c r="QDZ89" s="41"/>
      <c r="QEA89" s="41"/>
      <c r="QEB89" s="41"/>
      <c r="QEC89" s="41"/>
      <c r="QED89" s="41"/>
      <c r="QEE89" s="41"/>
      <c r="QEF89" s="41"/>
      <c r="QEG89" s="41"/>
      <c r="QEH89" s="41"/>
      <c r="QEI89" s="41"/>
      <c r="QEJ89" s="41"/>
      <c r="QEK89" s="41"/>
      <c r="QEL89" s="41"/>
      <c r="QEM89" s="41"/>
      <c r="QEN89" s="41"/>
      <c r="QEO89" s="41"/>
      <c r="QEP89" s="41"/>
      <c r="QEQ89" s="41"/>
      <c r="QER89" s="41"/>
      <c r="QES89" s="41"/>
      <c r="QET89" s="41"/>
      <c r="QEU89" s="41"/>
      <c r="QEV89" s="41"/>
      <c r="QEW89" s="41"/>
      <c r="QEX89" s="41"/>
      <c r="QEY89" s="41"/>
      <c r="QEZ89" s="41"/>
      <c r="QFA89" s="41"/>
      <c r="QFB89" s="41"/>
      <c r="QFC89" s="41"/>
      <c r="QFD89" s="41"/>
      <c r="QFE89" s="41"/>
      <c r="QFF89" s="41"/>
      <c r="QFG89" s="41"/>
      <c r="QFH89" s="41"/>
      <c r="QFI89" s="41"/>
      <c r="QFJ89" s="41"/>
      <c r="QFK89" s="41"/>
      <c r="QFL89" s="41"/>
      <c r="QFM89" s="41"/>
      <c r="QFN89" s="41"/>
      <c r="QFO89" s="41"/>
      <c r="QFP89" s="41"/>
      <c r="QFQ89" s="41"/>
      <c r="QFR89" s="41"/>
      <c r="QFS89" s="41"/>
      <c r="QFT89" s="41"/>
      <c r="QFU89" s="41"/>
      <c r="QFV89" s="41"/>
      <c r="QFW89" s="41"/>
      <c r="QFX89" s="41"/>
      <c r="QFY89" s="41"/>
      <c r="QFZ89" s="41"/>
      <c r="QGA89" s="41"/>
      <c r="QGB89" s="41"/>
      <c r="QGC89" s="41"/>
      <c r="QGD89" s="41"/>
      <c r="QGE89" s="41"/>
      <c r="QGF89" s="41"/>
      <c r="QGG89" s="41"/>
      <c r="QGH89" s="41"/>
      <c r="QGI89" s="41"/>
      <c r="QGJ89" s="41"/>
      <c r="QGK89" s="41"/>
      <c r="QGL89" s="41"/>
      <c r="QGM89" s="41"/>
      <c r="QGN89" s="41"/>
      <c r="QGO89" s="41"/>
      <c r="QGP89" s="41"/>
      <c r="QGQ89" s="41"/>
      <c r="QGR89" s="41"/>
      <c r="QGS89" s="41"/>
      <c r="QGT89" s="41"/>
      <c r="QGU89" s="41"/>
      <c r="QGV89" s="41"/>
      <c r="QGW89" s="41"/>
      <c r="QGX89" s="41"/>
      <c r="QGY89" s="41"/>
      <c r="QGZ89" s="41"/>
      <c r="QHA89" s="41"/>
      <c r="QHB89" s="41"/>
      <c r="QHC89" s="41"/>
      <c r="QHD89" s="41"/>
      <c r="QHE89" s="41"/>
      <c r="QHF89" s="41"/>
      <c r="QHG89" s="41"/>
      <c r="QHH89" s="41"/>
      <c r="QHI89" s="41"/>
      <c r="QHJ89" s="41"/>
      <c r="QHK89" s="41"/>
      <c r="QHL89" s="41"/>
      <c r="QHM89" s="41"/>
      <c r="QHN89" s="41"/>
      <c r="QHO89" s="41"/>
      <c r="QHP89" s="41"/>
      <c r="QHQ89" s="41"/>
      <c r="QHR89" s="41"/>
      <c r="QHS89" s="41"/>
      <c r="QHT89" s="41"/>
      <c r="QHU89" s="41"/>
      <c r="QHV89" s="41"/>
      <c r="QHW89" s="41"/>
      <c r="QHX89" s="41"/>
      <c r="QHY89" s="41"/>
      <c r="QHZ89" s="41"/>
      <c r="QIA89" s="41"/>
      <c r="QIB89" s="41"/>
      <c r="QIC89" s="41"/>
      <c r="QID89" s="41"/>
      <c r="QIE89" s="41"/>
      <c r="QIF89" s="41"/>
      <c r="QIG89" s="41"/>
      <c r="QIH89" s="41"/>
      <c r="QII89" s="41"/>
      <c r="QIJ89" s="41"/>
      <c r="QIK89" s="41"/>
      <c r="QIL89" s="41"/>
      <c r="QIM89" s="41"/>
      <c r="QIN89" s="41"/>
      <c r="QIO89" s="41"/>
      <c r="QIP89" s="41"/>
      <c r="QIQ89" s="41"/>
      <c r="QIR89" s="41"/>
      <c r="QIS89" s="41"/>
      <c r="QIT89" s="41"/>
      <c r="QIU89" s="41"/>
      <c r="QIV89" s="41"/>
      <c r="QIW89" s="41"/>
      <c r="QIX89" s="41"/>
      <c r="QIY89" s="41"/>
      <c r="QIZ89" s="41"/>
      <c r="QJA89" s="41"/>
      <c r="QJB89" s="41"/>
      <c r="QJC89" s="41"/>
      <c r="QJD89" s="41"/>
      <c r="QJE89" s="41"/>
      <c r="QJF89" s="41"/>
      <c r="QJG89" s="41"/>
      <c r="QJH89" s="41"/>
      <c r="QJI89" s="41"/>
      <c r="QJJ89" s="41"/>
      <c r="QJK89" s="41"/>
      <c r="QJL89" s="41"/>
      <c r="QJM89" s="41"/>
      <c r="QJN89" s="41"/>
      <c r="QJO89" s="41"/>
      <c r="QJP89" s="41"/>
      <c r="QJQ89" s="41"/>
      <c r="QJR89" s="41"/>
      <c r="QJS89" s="41"/>
      <c r="QJT89" s="41"/>
      <c r="QJU89" s="41"/>
      <c r="QJV89" s="41"/>
      <c r="QJW89" s="41"/>
      <c r="QJX89" s="41"/>
      <c r="QJY89" s="41"/>
      <c r="QJZ89" s="41"/>
      <c r="QKA89" s="41"/>
      <c r="QKB89" s="41"/>
      <c r="QKC89" s="41"/>
      <c r="QKD89" s="41"/>
      <c r="QKE89" s="41"/>
      <c r="QKF89" s="41"/>
      <c r="QKG89" s="41"/>
      <c r="QKH89" s="41"/>
      <c r="QKI89" s="41"/>
      <c r="QKJ89" s="41"/>
      <c r="QKK89" s="41"/>
      <c r="QKL89" s="41"/>
      <c r="QKM89" s="41"/>
      <c r="QKN89" s="41"/>
      <c r="QKO89" s="41"/>
      <c r="QKP89" s="41"/>
      <c r="QKQ89" s="41"/>
      <c r="QKR89" s="41"/>
      <c r="QKS89" s="41"/>
      <c r="QKT89" s="41"/>
      <c r="QKU89" s="41"/>
      <c r="QKV89" s="41"/>
      <c r="QKW89" s="41"/>
      <c r="QKX89" s="41"/>
      <c r="QKY89" s="41"/>
      <c r="QKZ89" s="41"/>
      <c r="QLA89" s="41"/>
      <c r="QLB89" s="41"/>
      <c r="QLC89" s="41"/>
      <c r="QLD89" s="41"/>
      <c r="QLE89" s="41"/>
      <c r="QLF89" s="41"/>
      <c r="QLG89" s="41"/>
      <c r="QLH89" s="41"/>
      <c r="QLI89" s="41"/>
      <c r="QLJ89" s="41"/>
      <c r="QLK89" s="41"/>
      <c r="QLL89" s="41"/>
      <c r="QLM89" s="41"/>
      <c r="QLN89" s="41"/>
      <c r="QLO89" s="41"/>
      <c r="QLP89" s="41"/>
      <c r="QLQ89" s="41"/>
      <c r="QLR89" s="41"/>
      <c r="QLS89" s="41"/>
      <c r="QLT89" s="41"/>
      <c r="QLU89" s="41"/>
      <c r="QLV89" s="41"/>
      <c r="QLW89" s="41"/>
      <c r="QLX89" s="41"/>
      <c r="QLY89" s="41"/>
      <c r="QLZ89" s="41"/>
      <c r="QMA89" s="41"/>
      <c r="QMB89" s="41"/>
      <c r="QMC89" s="41"/>
      <c r="QMD89" s="41"/>
      <c r="QME89" s="41"/>
      <c r="QMF89" s="41"/>
      <c r="QMG89" s="41"/>
      <c r="QMH89" s="41"/>
      <c r="QMI89" s="41"/>
      <c r="QMJ89" s="41"/>
      <c r="QMK89" s="41"/>
      <c r="QML89" s="41"/>
      <c r="QMM89" s="41"/>
      <c r="QMN89" s="41"/>
      <c r="QMO89" s="41"/>
      <c r="QMP89" s="41"/>
      <c r="QMQ89" s="41"/>
      <c r="QMR89" s="41"/>
      <c r="QMS89" s="41"/>
      <c r="QMT89" s="41"/>
      <c r="QMU89" s="41"/>
      <c r="QMV89" s="41"/>
      <c r="QMW89" s="41"/>
      <c r="QMX89" s="41"/>
      <c r="QMY89" s="41"/>
      <c r="QMZ89" s="41"/>
      <c r="QNA89" s="41"/>
      <c r="QNB89" s="41"/>
      <c r="QNC89" s="41"/>
      <c r="QND89" s="41"/>
      <c r="QNE89" s="41"/>
      <c r="QNF89" s="41"/>
      <c r="QNG89" s="41"/>
      <c r="QNH89" s="41"/>
      <c r="QNI89" s="41"/>
      <c r="QNJ89" s="41"/>
      <c r="QNK89" s="41"/>
      <c r="QNL89" s="41"/>
      <c r="QNM89" s="41"/>
      <c r="QNN89" s="41"/>
      <c r="QNO89" s="41"/>
      <c r="QNP89" s="41"/>
      <c r="QNQ89" s="41"/>
      <c r="QNR89" s="41"/>
      <c r="QNS89" s="41"/>
      <c r="QNT89" s="41"/>
      <c r="QNU89" s="41"/>
      <c r="QNV89" s="41"/>
      <c r="QNW89" s="41"/>
      <c r="QNX89" s="41"/>
      <c r="QNY89" s="41"/>
      <c r="QNZ89" s="41"/>
      <c r="QOA89" s="41"/>
      <c r="QOB89" s="41"/>
      <c r="QOC89" s="41"/>
      <c r="QOD89" s="41"/>
      <c r="QOE89" s="41"/>
      <c r="QOF89" s="41"/>
      <c r="QOG89" s="41"/>
      <c r="QOH89" s="41"/>
      <c r="QOI89" s="41"/>
      <c r="QOJ89" s="41"/>
      <c r="QOK89" s="41"/>
      <c r="QOL89" s="41"/>
      <c r="QOM89" s="41"/>
      <c r="QON89" s="41"/>
      <c r="QOO89" s="41"/>
      <c r="QOP89" s="41"/>
      <c r="QOQ89" s="41"/>
      <c r="QOR89" s="41"/>
      <c r="QOS89" s="41"/>
      <c r="QOT89" s="41"/>
      <c r="QOU89" s="41"/>
      <c r="QOV89" s="41"/>
      <c r="QOW89" s="41"/>
      <c r="QOX89" s="41"/>
      <c r="QOY89" s="41"/>
      <c r="QOZ89" s="41"/>
      <c r="QPA89" s="41"/>
      <c r="QPB89" s="41"/>
      <c r="QPC89" s="41"/>
      <c r="QPD89" s="41"/>
      <c r="QPE89" s="41"/>
      <c r="QPF89" s="41"/>
      <c r="QPG89" s="41"/>
      <c r="QPH89" s="41"/>
      <c r="QPI89" s="41"/>
      <c r="QPJ89" s="41"/>
      <c r="QPK89" s="41"/>
      <c r="QPL89" s="41"/>
      <c r="QPM89" s="41"/>
      <c r="QPN89" s="41"/>
      <c r="QPO89" s="41"/>
      <c r="QPP89" s="41"/>
      <c r="QPQ89" s="41"/>
      <c r="QPR89" s="41"/>
      <c r="QPS89" s="41"/>
      <c r="QPT89" s="41"/>
      <c r="QPU89" s="41"/>
      <c r="QPV89" s="41"/>
      <c r="QPW89" s="41"/>
      <c r="QPX89" s="41"/>
      <c r="QPY89" s="41"/>
      <c r="QPZ89" s="41"/>
      <c r="QQA89" s="41"/>
      <c r="QQB89" s="41"/>
      <c r="QQC89" s="41"/>
      <c r="QQD89" s="41"/>
      <c r="QQE89" s="41"/>
      <c r="QQF89" s="41"/>
      <c r="QQG89" s="41"/>
      <c r="QQH89" s="41"/>
      <c r="QQI89" s="41"/>
      <c r="QQJ89" s="41"/>
      <c r="QQK89" s="41"/>
      <c r="QQL89" s="41"/>
      <c r="QQM89" s="41"/>
      <c r="QQN89" s="41"/>
      <c r="QQO89" s="41"/>
      <c r="QQP89" s="41"/>
      <c r="QQQ89" s="41"/>
      <c r="QQR89" s="41"/>
      <c r="QQS89" s="41"/>
      <c r="QQT89" s="41"/>
      <c r="QQU89" s="41"/>
      <c r="QQV89" s="41"/>
      <c r="QQW89" s="41"/>
      <c r="QQX89" s="41"/>
      <c r="QQY89" s="41"/>
      <c r="QQZ89" s="41"/>
      <c r="QRA89" s="41"/>
      <c r="QRB89" s="41"/>
      <c r="QRC89" s="41"/>
      <c r="QRD89" s="41"/>
      <c r="QRE89" s="41"/>
      <c r="QRF89" s="41"/>
      <c r="QRG89" s="41"/>
      <c r="QRH89" s="41"/>
      <c r="QRI89" s="41"/>
      <c r="QRJ89" s="41"/>
      <c r="QRK89" s="41"/>
      <c r="QRL89" s="41"/>
      <c r="QRM89" s="41"/>
      <c r="QRN89" s="41"/>
      <c r="QRO89" s="41"/>
      <c r="QRP89" s="41"/>
      <c r="QRQ89" s="41"/>
      <c r="QRR89" s="41"/>
      <c r="QRS89" s="41"/>
      <c r="QRT89" s="41"/>
      <c r="QRU89" s="41"/>
      <c r="QRV89" s="41"/>
      <c r="QRW89" s="41"/>
      <c r="QRX89" s="41"/>
      <c r="QRY89" s="41"/>
      <c r="QRZ89" s="41"/>
      <c r="QSA89" s="41"/>
      <c r="QSB89" s="41"/>
      <c r="QSC89" s="41"/>
      <c r="QSD89" s="41"/>
      <c r="QSE89" s="41"/>
      <c r="QSF89" s="41"/>
      <c r="QSG89" s="41"/>
      <c r="QSH89" s="41"/>
      <c r="QSI89" s="41"/>
      <c r="QSJ89" s="41"/>
      <c r="QSK89" s="41"/>
      <c r="QSL89" s="41"/>
      <c r="QSM89" s="41"/>
      <c r="QSN89" s="41"/>
      <c r="QSO89" s="41"/>
      <c r="QSP89" s="41"/>
      <c r="QSQ89" s="41"/>
      <c r="QSR89" s="41"/>
      <c r="QSS89" s="41"/>
      <c r="QST89" s="41"/>
      <c r="QSU89" s="41"/>
      <c r="QSV89" s="41"/>
      <c r="QSW89" s="41"/>
      <c r="QSX89" s="41"/>
      <c r="QSY89" s="41"/>
      <c r="QSZ89" s="41"/>
      <c r="QTA89" s="41"/>
      <c r="QTB89" s="41"/>
      <c r="QTC89" s="41"/>
      <c r="QTD89" s="41"/>
      <c r="QTE89" s="41"/>
      <c r="QTF89" s="41"/>
      <c r="QTG89" s="41"/>
      <c r="QTH89" s="41"/>
      <c r="QTI89" s="41"/>
      <c r="QTJ89" s="41"/>
      <c r="QTK89" s="41"/>
      <c r="QTL89" s="41"/>
      <c r="QTM89" s="41"/>
      <c r="QTN89" s="41"/>
      <c r="QTO89" s="41"/>
      <c r="QTP89" s="41"/>
      <c r="QTQ89" s="41"/>
      <c r="QTR89" s="41"/>
      <c r="QTS89" s="41"/>
      <c r="QTT89" s="41"/>
      <c r="QTU89" s="41"/>
      <c r="QTV89" s="41"/>
      <c r="QTW89" s="41"/>
      <c r="QTX89" s="41"/>
      <c r="QTY89" s="41"/>
      <c r="QTZ89" s="41"/>
      <c r="QUA89" s="41"/>
      <c r="QUB89" s="41"/>
      <c r="QUC89" s="41"/>
      <c r="QUD89" s="41"/>
      <c r="QUE89" s="41"/>
      <c r="QUF89" s="41"/>
      <c r="QUG89" s="41"/>
      <c r="QUH89" s="41"/>
      <c r="QUI89" s="41"/>
      <c r="QUJ89" s="41"/>
      <c r="QUK89" s="41"/>
      <c r="QUL89" s="41"/>
      <c r="QUM89" s="41"/>
      <c r="QUN89" s="41"/>
      <c r="QUO89" s="41"/>
      <c r="QUP89" s="41"/>
      <c r="QUQ89" s="41"/>
      <c r="QUR89" s="41"/>
      <c r="QUS89" s="41"/>
      <c r="QUT89" s="41"/>
      <c r="QUU89" s="41"/>
      <c r="QUV89" s="41"/>
      <c r="QUW89" s="41"/>
      <c r="QUX89" s="41"/>
      <c r="QUY89" s="41"/>
      <c r="QUZ89" s="41"/>
      <c r="QVA89" s="41"/>
      <c r="QVB89" s="41"/>
      <c r="QVC89" s="41"/>
      <c r="QVD89" s="41"/>
      <c r="QVE89" s="41"/>
      <c r="QVF89" s="41"/>
      <c r="QVG89" s="41"/>
      <c r="QVH89" s="41"/>
      <c r="QVI89" s="41"/>
      <c r="QVJ89" s="41"/>
      <c r="QVK89" s="41"/>
      <c r="QVL89" s="41"/>
      <c r="QVM89" s="41"/>
      <c r="QVN89" s="41"/>
      <c r="QVO89" s="41"/>
      <c r="QVP89" s="41"/>
      <c r="QVQ89" s="41"/>
      <c r="QVR89" s="41"/>
      <c r="QVS89" s="41"/>
      <c r="QVT89" s="41"/>
      <c r="QVU89" s="41"/>
      <c r="QVV89" s="41"/>
      <c r="QVW89" s="41"/>
      <c r="QVX89" s="41"/>
      <c r="QVY89" s="41"/>
      <c r="QVZ89" s="41"/>
      <c r="QWA89" s="41"/>
      <c r="QWB89" s="41"/>
      <c r="QWC89" s="41"/>
      <c r="QWD89" s="41"/>
      <c r="QWE89" s="41"/>
      <c r="QWF89" s="41"/>
      <c r="QWG89" s="41"/>
      <c r="QWH89" s="41"/>
      <c r="QWI89" s="41"/>
      <c r="QWJ89" s="41"/>
      <c r="QWK89" s="41"/>
      <c r="QWL89" s="41"/>
      <c r="QWM89" s="41"/>
      <c r="QWN89" s="41"/>
      <c r="QWO89" s="41"/>
      <c r="QWP89" s="41"/>
      <c r="QWQ89" s="41"/>
      <c r="QWR89" s="41"/>
      <c r="QWS89" s="41"/>
      <c r="QWT89" s="41"/>
      <c r="QWU89" s="41"/>
      <c r="QWV89" s="41"/>
      <c r="QWW89" s="41"/>
      <c r="QWX89" s="41"/>
      <c r="QWY89" s="41"/>
      <c r="QWZ89" s="41"/>
      <c r="QXA89" s="41"/>
      <c r="QXB89" s="41"/>
      <c r="QXC89" s="41"/>
      <c r="QXD89" s="41"/>
      <c r="QXE89" s="41"/>
      <c r="QXF89" s="41"/>
      <c r="QXG89" s="41"/>
      <c r="QXH89" s="41"/>
      <c r="QXI89" s="41"/>
      <c r="QXJ89" s="41"/>
      <c r="QXK89" s="41"/>
      <c r="QXL89" s="41"/>
      <c r="QXM89" s="41"/>
      <c r="QXN89" s="41"/>
      <c r="QXO89" s="41"/>
      <c r="QXP89" s="41"/>
      <c r="QXQ89" s="41"/>
      <c r="QXR89" s="41"/>
      <c r="QXS89" s="41"/>
      <c r="QXT89" s="41"/>
      <c r="QXU89" s="41"/>
      <c r="QXV89" s="41"/>
      <c r="QXW89" s="41"/>
      <c r="QXX89" s="41"/>
      <c r="QXY89" s="41"/>
      <c r="QXZ89" s="41"/>
      <c r="QYA89" s="41"/>
      <c r="QYB89" s="41"/>
      <c r="QYC89" s="41"/>
      <c r="QYD89" s="41"/>
      <c r="QYE89" s="41"/>
      <c r="QYF89" s="41"/>
      <c r="QYG89" s="41"/>
      <c r="QYH89" s="41"/>
      <c r="QYI89" s="41"/>
      <c r="QYJ89" s="41"/>
      <c r="QYK89" s="41"/>
      <c r="QYL89" s="41"/>
      <c r="QYM89" s="41"/>
      <c r="QYN89" s="41"/>
      <c r="QYO89" s="41"/>
      <c r="QYP89" s="41"/>
      <c r="QYQ89" s="41"/>
      <c r="QYR89" s="41"/>
      <c r="QYS89" s="41"/>
      <c r="QYT89" s="41"/>
      <c r="QYU89" s="41"/>
      <c r="QYV89" s="41"/>
      <c r="QYW89" s="41"/>
      <c r="QYX89" s="41"/>
      <c r="QYY89" s="41"/>
      <c r="QYZ89" s="41"/>
      <c r="QZA89" s="41"/>
      <c r="QZB89" s="41"/>
      <c r="QZC89" s="41"/>
      <c r="QZD89" s="41"/>
      <c r="QZE89" s="41"/>
      <c r="QZF89" s="41"/>
      <c r="QZG89" s="41"/>
      <c r="QZH89" s="41"/>
      <c r="QZI89" s="41"/>
      <c r="QZJ89" s="41"/>
      <c r="QZK89" s="41"/>
      <c r="QZL89" s="41"/>
      <c r="QZM89" s="41"/>
      <c r="QZN89" s="41"/>
      <c r="QZO89" s="41"/>
      <c r="QZP89" s="41"/>
      <c r="QZQ89" s="41"/>
      <c r="QZR89" s="41"/>
      <c r="QZS89" s="41"/>
      <c r="QZT89" s="41"/>
      <c r="QZU89" s="41"/>
      <c r="QZV89" s="41"/>
      <c r="QZW89" s="41"/>
      <c r="QZX89" s="41"/>
      <c r="QZY89" s="41"/>
      <c r="QZZ89" s="41"/>
      <c r="RAA89" s="41"/>
      <c r="RAB89" s="41"/>
      <c r="RAC89" s="41"/>
      <c r="RAD89" s="41"/>
      <c r="RAE89" s="41"/>
      <c r="RAF89" s="41"/>
      <c r="RAG89" s="41"/>
      <c r="RAH89" s="41"/>
      <c r="RAI89" s="41"/>
      <c r="RAJ89" s="41"/>
      <c r="RAK89" s="41"/>
      <c r="RAL89" s="41"/>
      <c r="RAM89" s="41"/>
      <c r="RAN89" s="41"/>
      <c r="RAO89" s="41"/>
      <c r="RAP89" s="41"/>
      <c r="RAQ89" s="41"/>
      <c r="RAR89" s="41"/>
      <c r="RAS89" s="41"/>
      <c r="RAT89" s="41"/>
      <c r="RAU89" s="41"/>
      <c r="RAV89" s="41"/>
      <c r="RAW89" s="41"/>
      <c r="RAX89" s="41"/>
      <c r="RAY89" s="41"/>
      <c r="RAZ89" s="41"/>
      <c r="RBA89" s="41"/>
      <c r="RBB89" s="41"/>
      <c r="RBC89" s="41"/>
      <c r="RBD89" s="41"/>
      <c r="RBE89" s="41"/>
      <c r="RBF89" s="41"/>
      <c r="RBG89" s="41"/>
      <c r="RBH89" s="41"/>
      <c r="RBI89" s="41"/>
      <c r="RBJ89" s="41"/>
      <c r="RBK89" s="41"/>
      <c r="RBL89" s="41"/>
      <c r="RBM89" s="41"/>
      <c r="RBN89" s="41"/>
      <c r="RBO89" s="41"/>
      <c r="RBP89" s="41"/>
      <c r="RBQ89" s="41"/>
      <c r="RBR89" s="41"/>
      <c r="RBS89" s="41"/>
      <c r="RBT89" s="41"/>
      <c r="RBU89" s="41"/>
      <c r="RBV89" s="41"/>
      <c r="RBW89" s="41"/>
      <c r="RBX89" s="41"/>
      <c r="RBY89" s="41"/>
      <c r="RBZ89" s="41"/>
      <c r="RCA89" s="41"/>
      <c r="RCB89" s="41"/>
      <c r="RCC89" s="41"/>
      <c r="RCD89" s="41"/>
      <c r="RCE89" s="41"/>
      <c r="RCF89" s="41"/>
      <c r="RCG89" s="41"/>
      <c r="RCH89" s="41"/>
      <c r="RCI89" s="41"/>
      <c r="RCJ89" s="41"/>
      <c r="RCK89" s="41"/>
      <c r="RCL89" s="41"/>
      <c r="RCM89" s="41"/>
      <c r="RCN89" s="41"/>
      <c r="RCO89" s="41"/>
      <c r="RCP89" s="41"/>
      <c r="RCQ89" s="41"/>
      <c r="RCR89" s="41"/>
      <c r="RCS89" s="41"/>
      <c r="RCT89" s="41"/>
      <c r="RCU89" s="41"/>
      <c r="RCV89" s="41"/>
      <c r="RCW89" s="41"/>
      <c r="RCX89" s="41"/>
      <c r="RCY89" s="41"/>
      <c r="RCZ89" s="41"/>
      <c r="RDA89" s="41"/>
      <c r="RDB89" s="41"/>
      <c r="RDC89" s="41"/>
      <c r="RDD89" s="41"/>
      <c r="RDE89" s="41"/>
      <c r="RDF89" s="41"/>
      <c r="RDG89" s="41"/>
      <c r="RDH89" s="41"/>
      <c r="RDI89" s="41"/>
      <c r="RDJ89" s="41"/>
      <c r="RDK89" s="41"/>
      <c r="RDL89" s="41"/>
      <c r="RDM89" s="41"/>
      <c r="RDN89" s="41"/>
      <c r="RDO89" s="41"/>
      <c r="RDP89" s="41"/>
      <c r="RDQ89" s="41"/>
      <c r="RDR89" s="41"/>
      <c r="RDS89" s="41"/>
      <c r="RDT89" s="41"/>
      <c r="RDU89" s="41"/>
      <c r="RDV89" s="41"/>
      <c r="RDW89" s="41"/>
      <c r="RDX89" s="41"/>
      <c r="RDY89" s="41"/>
      <c r="RDZ89" s="41"/>
      <c r="REA89" s="41"/>
      <c r="REB89" s="41"/>
      <c r="REC89" s="41"/>
      <c r="RED89" s="41"/>
      <c r="REE89" s="41"/>
      <c r="REF89" s="41"/>
      <c r="REG89" s="41"/>
      <c r="REH89" s="41"/>
      <c r="REI89" s="41"/>
      <c r="REJ89" s="41"/>
      <c r="REK89" s="41"/>
      <c r="REL89" s="41"/>
      <c r="REM89" s="41"/>
      <c r="REN89" s="41"/>
      <c r="REO89" s="41"/>
      <c r="REP89" s="41"/>
      <c r="REQ89" s="41"/>
      <c r="RER89" s="41"/>
      <c r="RES89" s="41"/>
      <c r="RET89" s="41"/>
      <c r="REU89" s="41"/>
      <c r="REV89" s="41"/>
      <c r="REW89" s="41"/>
      <c r="REX89" s="41"/>
      <c r="REY89" s="41"/>
      <c r="REZ89" s="41"/>
      <c r="RFA89" s="41"/>
      <c r="RFB89" s="41"/>
      <c r="RFC89" s="41"/>
      <c r="RFD89" s="41"/>
      <c r="RFE89" s="41"/>
      <c r="RFF89" s="41"/>
      <c r="RFG89" s="41"/>
      <c r="RFH89" s="41"/>
      <c r="RFI89" s="41"/>
      <c r="RFJ89" s="41"/>
      <c r="RFK89" s="41"/>
      <c r="RFL89" s="41"/>
      <c r="RFM89" s="41"/>
      <c r="RFN89" s="41"/>
      <c r="RFO89" s="41"/>
      <c r="RFP89" s="41"/>
      <c r="RFQ89" s="41"/>
      <c r="RFR89" s="41"/>
      <c r="RFS89" s="41"/>
      <c r="RFT89" s="41"/>
      <c r="RFU89" s="41"/>
      <c r="RFV89" s="41"/>
      <c r="RFW89" s="41"/>
      <c r="RFX89" s="41"/>
      <c r="RFY89" s="41"/>
      <c r="RFZ89" s="41"/>
      <c r="RGA89" s="41"/>
      <c r="RGB89" s="41"/>
      <c r="RGC89" s="41"/>
      <c r="RGD89" s="41"/>
      <c r="RGE89" s="41"/>
      <c r="RGF89" s="41"/>
      <c r="RGG89" s="41"/>
      <c r="RGH89" s="41"/>
      <c r="RGI89" s="41"/>
      <c r="RGJ89" s="41"/>
      <c r="RGK89" s="41"/>
      <c r="RGL89" s="41"/>
      <c r="RGM89" s="41"/>
      <c r="RGN89" s="41"/>
      <c r="RGO89" s="41"/>
      <c r="RGP89" s="41"/>
      <c r="RGQ89" s="41"/>
      <c r="RGR89" s="41"/>
      <c r="RGS89" s="41"/>
      <c r="RGT89" s="41"/>
      <c r="RGU89" s="41"/>
      <c r="RGV89" s="41"/>
      <c r="RGW89" s="41"/>
      <c r="RGX89" s="41"/>
      <c r="RGY89" s="41"/>
      <c r="RGZ89" s="41"/>
      <c r="RHA89" s="41"/>
      <c r="RHB89" s="41"/>
      <c r="RHC89" s="41"/>
      <c r="RHD89" s="41"/>
      <c r="RHE89" s="41"/>
      <c r="RHF89" s="41"/>
      <c r="RHG89" s="41"/>
      <c r="RHH89" s="41"/>
      <c r="RHI89" s="41"/>
      <c r="RHJ89" s="41"/>
      <c r="RHK89" s="41"/>
      <c r="RHL89" s="41"/>
      <c r="RHM89" s="41"/>
      <c r="RHN89" s="41"/>
      <c r="RHO89" s="41"/>
      <c r="RHP89" s="41"/>
      <c r="RHQ89" s="41"/>
      <c r="RHR89" s="41"/>
      <c r="RHS89" s="41"/>
      <c r="RHT89" s="41"/>
      <c r="RHU89" s="41"/>
      <c r="RHV89" s="41"/>
      <c r="RHW89" s="41"/>
      <c r="RHX89" s="41"/>
      <c r="RHY89" s="41"/>
      <c r="RHZ89" s="41"/>
      <c r="RIA89" s="41"/>
      <c r="RIB89" s="41"/>
      <c r="RIC89" s="41"/>
      <c r="RID89" s="41"/>
      <c r="RIE89" s="41"/>
      <c r="RIF89" s="41"/>
      <c r="RIG89" s="41"/>
      <c r="RIH89" s="41"/>
      <c r="RII89" s="41"/>
      <c r="RIJ89" s="41"/>
      <c r="RIK89" s="41"/>
      <c r="RIL89" s="41"/>
      <c r="RIM89" s="41"/>
      <c r="RIN89" s="41"/>
      <c r="RIO89" s="41"/>
      <c r="RIP89" s="41"/>
      <c r="RIQ89" s="41"/>
      <c r="RIR89" s="41"/>
      <c r="RIS89" s="41"/>
      <c r="RIT89" s="41"/>
      <c r="RIU89" s="41"/>
      <c r="RIV89" s="41"/>
      <c r="RIW89" s="41"/>
      <c r="RIX89" s="41"/>
      <c r="RIY89" s="41"/>
      <c r="RIZ89" s="41"/>
      <c r="RJA89" s="41"/>
      <c r="RJB89" s="41"/>
      <c r="RJC89" s="41"/>
      <c r="RJD89" s="41"/>
      <c r="RJE89" s="41"/>
      <c r="RJF89" s="41"/>
      <c r="RJG89" s="41"/>
      <c r="RJH89" s="41"/>
      <c r="RJI89" s="41"/>
      <c r="RJJ89" s="41"/>
      <c r="RJK89" s="41"/>
      <c r="RJL89" s="41"/>
      <c r="RJM89" s="41"/>
      <c r="RJN89" s="41"/>
      <c r="RJO89" s="41"/>
      <c r="RJP89" s="41"/>
      <c r="RJQ89" s="41"/>
      <c r="RJR89" s="41"/>
      <c r="RJS89" s="41"/>
      <c r="RJT89" s="41"/>
      <c r="RJU89" s="41"/>
      <c r="RJV89" s="41"/>
      <c r="RJW89" s="41"/>
      <c r="RJX89" s="41"/>
      <c r="RJY89" s="41"/>
      <c r="RJZ89" s="41"/>
      <c r="RKA89" s="41"/>
      <c r="RKB89" s="41"/>
      <c r="RKC89" s="41"/>
      <c r="RKD89" s="41"/>
      <c r="RKE89" s="41"/>
      <c r="RKF89" s="41"/>
      <c r="RKG89" s="41"/>
      <c r="RKH89" s="41"/>
      <c r="RKI89" s="41"/>
      <c r="RKJ89" s="41"/>
      <c r="RKK89" s="41"/>
      <c r="RKL89" s="41"/>
      <c r="RKM89" s="41"/>
      <c r="RKN89" s="41"/>
      <c r="RKO89" s="41"/>
      <c r="RKP89" s="41"/>
      <c r="RKQ89" s="41"/>
      <c r="RKR89" s="41"/>
      <c r="RKS89" s="41"/>
      <c r="RKT89" s="41"/>
      <c r="RKU89" s="41"/>
      <c r="RKV89" s="41"/>
      <c r="RKW89" s="41"/>
      <c r="RKX89" s="41"/>
      <c r="RKY89" s="41"/>
      <c r="RKZ89" s="41"/>
      <c r="RLA89" s="41"/>
      <c r="RLB89" s="41"/>
      <c r="RLC89" s="41"/>
      <c r="RLD89" s="41"/>
      <c r="RLE89" s="41"/>
      <c r="RLF89" s="41"/>
      <c r="RLG89" s="41"/>
      <c r="RLH89" s="41"/>
      <c r="RLI89" s="41"/>
      <c r="RLJ89" s="41"/>
      <c r="RLK89" s="41"/>
      <c r="RLL89" s="41"/>
      <c r="RLM89" s="41"/>
      <c r="RLN89" s="41"/>
      <c r="RLO89" s="41"/>
      <c r="RLP89" s="41"/>
      <c r="RLQ89" s="41"/>
      <c r="RLR89" s="41"/>
      <c r="RLS89" s="41"/>
      <c r="RLT89" s="41"/>
      <c r="RLU89" s="41"/>
      <c r="RLV89" s="41"/>
      <c r="RLW89" s="41"/>
      <c r="RLX89" s="41"/>
      <c r="RLY89" s="41"/>
      <c r="RLZ89" s="41"/>
      <c r="RMA89" s="41"/>
      <c r="RMB89" s="41"/>
      <c r="RMC89" s="41"/>
      <c r="RMD89" s="41"/>
      <c r="RME89" s="41"/>
      <c r="RMF89" s="41"/>
      <c r="RMG89" s="41"/>
      <c r="RMH89" s="41"/>
      <c r="RMI89" s="41"/>
      <c r="RMJ89" s="41"/>
      <c r="RMK89" s="41"/>
      <c r="RML89" s="41"/>
      <c r="RMM89" s="41"/>
      <c r="RMN89" s="41"/>
      <c r="RMO89" s="41"/>
      <c r="RMP89" s="41"/>
      <c r="RMQ89" s="41"/>
      <c r="RMR89" s="41"/>
      <c r="RMS89" s="41"/>
      <c r="RMT89" s="41"/>
      <c r="RMU89" s="41"/>
      <c r="RMV89" s="41"/>
      <c r="RMW89" s="41"/>
      <c r="RMX89" s="41"/>
      <c r="RMY89" s="41"/>
      <c r="RMZ89" s="41"/>
      <c r="RNA89" s="41"/>
      <c r="RNB89" s="41"/>
      <c r="RNC89" s="41"/>
      <c r="RND89" s="41"/>
      <c r="RNE89" s="41"/>
      <c r="RNF89" s="41"/>
      <c r="RNG89" s="41"/>
      <c r="RNH89" s="41"/>
      <c r="RNI89" s="41"/>
      <c r="RNJ89" s="41"/>
      <c r="RNK89" s="41"/>
      <c r="RNL89" s="41"/>
      <c r="RNM89" s="41"/>
      <c r="RNN89" s="41"/>
      <c r="RNO89" s="41"/>
      <c r="RNP89" s="41"/>
      <c r="RNQ89" s="41"/>
      <c r="RNR89" s="41"/>
      <c r="RNS89" s="41"/>
      <c r="RNT89" s="41"/>
      <c r="RNU89" s="41"/>
      <c r="RNV89" s="41"/>
      <c r="RNW89" s="41"/>
      <c r="RNX89" s="41"/>
      <c r="RNY89" s="41"/>
      <c r="RNZ89" s="41"/>
      <c r="ROA89" s="41"/>
      <c r="ROB89" s="41"/>
      <c r="ROC89" s="41"/>
      <c r="ROD89" s="41"/>
      <c r="ROE89" s="41"/>
      <c r="ROF89" s="41"/>
      <c r="ROG89" s="41"/>
      <c r="ROH89" s="41"/>
      <c r="ROI89" s="41"/>
      <c r="ROJ89" s="41"/>
      <c r="ROK89" s="41"/>
      <c r="ROL89" s="41"/>
      <c r="ROM89" s="41"/>
      <c r="RON89" s="41"/>
      <c r="ROO89" s="41"/>
      <c r="ROP89" s="41"/>
      <c r="ROQ89" s="41"/>
      <c r="ROR89" s="41"/>
      <c r="ROS89" s="41"/>
      <c r="ROT89" s="41"/>
      <c r="ROU89" s="41"/>
      <c r="ROV89" s="41"/>
      <c r="ROW89" s="41"/>
      <c r="ROX89" s="41"/>
      <c r="ROY89" s="41"/>
      <c r="ROZ89" s="41"/>
      <c r="RPA89" s="41"/>
      <c r="RPB89" s="41"/>
      <c r="RPC89" s="41"/>
      <c r="RPD89" s="41"/>
      <c r="RPE89" s="41"/>
      <c r="RPF89" s="41"/>
      <c r="RPG89" s="41"/>
      <c r="RPH89" s="41"/>
      <c r="RPI89" s="41"/>
      <c r="RPJ89" s="41"/>
      <c r="RPK89" s="41"/>
      <c r="RPL89" s="41"/>
      <c r="RPM89" s="41"/>
      <c r="RPN89" s="41"/>
      <c r="RPO89" s="41"/>
      <c r="RPP89" s="41"/>
      <c r="RPQ89" s="41"/>
      <c r="RPR89" s="41"/>
      <c r="RPS89" s="41"/>
      <c r="RPT89" s="41"/>
      <c r="RPU89" s="41"/>
      <c r="RPV89" s="41"/>
      <c r="RPW89" s="41"/>
      <c r="RPX89" s="41"/>
      <c r="RPY89" s="41"/>
      <c r="RPZ89" s="41"/>
      <c r="RQA89" s="41"/>
      <c r="RQB89" s="41"/>
      <c r="RQC89" s="41"/>
      <c r="RQD89" s="41"/>
      <c r="RQE89" s="41"/>
      <c r="RQF89" s="41"/>
      <c r="RQG89" s="41"/>
      <c r="RQH89" s="41"/>
      <c r="RQI89" s="41"/>
      <c r="RQJ89" s="41"/>
      <c r="RQK89" s="41"/>
      <c r="RQL89" s="41"/>
      <c r="RQM89" s="41"/>
      <c r="RQN89" s="41"/>
      <c r="RQO89" s="41"/>
      <c r="RQP89" s="41"/>
      <c r="RQQ89" s="41"/>
      <c r="RQR89" s="41"/>
      <c r="RQS89" s="41"/>
      <c r="RQT89" s="41"/>
      <c r="RQU89" s="41"/>
      <c r="RQV89" s="41"/>
      <c r="RQW89" s="41"/>
      <c r="RQX89" s="41"/>
      <c r="RQY89" s="41"/>
      <c r="RQZ89" s="41"/>
      <c r="RRA89" s="41"/>
      <c r="RRB89" s="41"/>
      <c r="RRC89" s="41"/>
      <c r="RRD89" s="41"/>
      <c r="RRE89" s="41"/>
      <c r="RRF89" s="41"/>
      <c r="RRG89" s="41"/>
      <c r="RRH89" s="41"/>
      <c r="RRI89" s="41"/>
      <c r="RRJ89" s="41"/>
      <c r="RRK89" s="41"/>
      <c r="RRL89" s="41"/>
      <c r="RRM89" s="41"/>
      <c r="RRN89" s="41"/>
      <c r="RRO89" s="41"/>
      <c r="RRP89" s="41"/>
      <c r="RRQ89" s="41"/>
      <c r="RRR89" s="41"/>
      <c r="RRS89" s="41"/>
      <c r="RRT89" s="41"/>
      <c r="RRU89" s="41"/>
      <c r="RRV89" s="41"/>
      <c r="RRW89" s="41"/>
      <c r="RRX89" s="41"/>
      <c r="RRY89" s="41"/>
      <c r="RRZ89" s="41"/>
      <c r="RSA89" s="41"/>
      <c r="RSB89" s="41"/>
      <c r="RSC89" s="41"/>
      <c r="RSD89" s="41"/>
      <c r="RSE89" s="41"/>
      <c r="RSF89" s="41"/>
      <c r="RSG89" s="41"/>
      <c r="RSH89" s="41"/>
      <c r="RSI89" s="41"/>
      <c r="RSJ89" s="41"/>
      <c r="RSK89" s="41"/>
      <c r="RSL89" s="41"/>
      <c r="RSM89" s="41"/>
      <c r="RSN89" s="41"/>
      <c r="RSO89" s="41"/>
      <c r="RSP89" s="41"/>
      <c r="RSQ89" s="41"/>
      <c r="RSR89" s="41"/>
      <c r="RSS89" s="41"/>
      <c r="RST89" s="41"/>
      <c r="RSU89" s="41"/>
      <c r="RSV89" s="41"/>
      <c r="RSW89" s="41"/>
      <c r="RSX89" s="41"/>
      <c r="RSY89" s="41"/>
      <c r="RSZ89" s="41"/>
      <c r="RTA89" s="41"/>
      <c r="RTB89" s="41"/>
      <c r="RTC89" s="41"/>
      <c r="RTD89" s="41"/>
      <c r="RTE89" s="41"/>
      <c r="RTF89" s="41"/>
      <c r="RTG89" s="41"/>
      <c r="RTH89" s="41"/>
      <c r="RTI89" s="41"/>
      <c r="RTJ89" s="41"/>
      <c r="RTK89" s="41"/>
      <c r="RTL89" s="41"/>
      <c r="RTM89" s="41"/>
      <c r="RTN89" s="41"/>
      <c r="RTO89" s="41"/>
      <c r="RTP89" s="41"/>
      <c r="RTQ89" s="41"/>
      <c r="RTR89" s="41"/>
      <c r="RTS89" s="41"/>
      <c r="RTT89" s="41"/>
      <c r="RTU89" s="41"/>
      <c r="RTV89" s="41"/>
      <c r="RTW89" s="41"/>
      <c r="RTX89" s="41"/>
      <c r="RTY89" s="41"/>
      <c r="RTZ89" s="41"/>
      <c r="RUA89" s="41"/>
      <c r="RUB89" s="41"/>
      <c r="RUC89" s="41"/>
      <c r="RUD89" s="41"/>
      <c r="RUE89" s="41"/>
      <c r="RUF89" s="41"/>
      <c r="RUG89" s="41"/>
      <c r="RUH89" s="41"/>
      <c r="RUI89" s="41"/>
      <c r="RUJ89" s="41"/>
      <c r="RUK89" s="41"/>
      <c r="RUL89" s="41"/>
      <c r="RUM89" s="41"/>
      <c r="RUN89" s="41"/>
      <c r="RUO89" s="41"/>
      <c r="RUP89" s="41"/>
      <c r="RUQ89" s="41"/>
      <c r="RUR89" s="41"/>
      <c r="RUS89" s="41"/>
      <c r="RUT89" s="41"/>
      <c r="RUU89" s="41"/>
      <c r="RUV89" s="41"/>
      <c r="RUW89" s="41"/>
      <c r="RUX89" s="41"/>
      <c r="RUY89" s="41"/>
      <c r="RUZ89" s="41"/>
      <c r="RVA89" s="41"/>
      <c r="RVB89" s="41"/>
      <c r="RVC89" s="41"/>
      <c r="RVD89" s="41"/>
      <c r="RVE89" s="41"/>
      <c r="RVF89" s="41"/>
      <c r="RVG89" s="41"/>
      <c r="RVH89" s="41"/>
      <c r="RVI89" s="41"/>
      <c r="RVJ89" s="41"/>
      <c r="RVK89" s="41"/>
      <c r="RVL89" s="41"/>
      <c r="RVM89" s="41"/>
      <c r="RVN89" s="41"/>
      <c r="RVO89" s="41"/>
      <c r="RVP89" s="41"/>
      <c r="RVQ89" s="41"/>
      <c r="RVR89" s="41"/>
      <c r="RVS89" s="41"/>
      <c r="RVT89" s="41"/>
      <c r="RVU89" s="41"/>
      <c r="RVV89" s="41"/>
      <c r="RVW89" s="41"/>
      <c r="RVX89" s="41"/>
      <c r="RVY89" s="41"/>
      <c r="RVZ89" s="41"/>
      <c r="RWA89" s="41"/>
      <c r="RWB89" s="41"/>
      <c r="RWC89" s="41"/>
      <c r="RWD89" s="41"/>
      <c r="RWE89" s="41"/>
      <c r="RWF89" s="41"/>
      <c r="RWG89" s="41"/>
      <c r="RWH89" s="41"/>
      <c r="RWI89" s="41"/>
      <c r="RWJ89" s="41"/>
      <c r="RWK89" s="41"/>
      <c r="RWL89" s="41"/>
      <c r="RWM89" s="41"/>
      <c r="RWN89" s="41"/>
      <c r="RWO89" s="41"/>
      <c r="RWP89" s="41"/>
      <c r="RWQ89" s="41"/>
      <c r="RWR89" s="41"/>
      <c r="RWS89" s="41"/>
      <c r="RWT89" s="41"/>
      <c r="RWU89" s="41"/>
      <c r="RWV89" s="41"/>
      <c r="RWW89" s="41"/>
      <c r="RWX89" s="41"/>
      <c r="RWY89" s="41"/>
      <c r="RWZ89" s="41"/>
      <c r="RXA89" s="41"/>
      <c r="RXB89" s="41"/>
      <c r="RXC89" s="41"/>
      <c r="RXD89" s="41"/>
      <c r="RXE89" s="41"/>
      <c r="RXF89" s="41"/>
      <c r="RXG89" s="41"/>
      <c r="RXH89" s="41"/>
      <c r="RXI89" s="41"/>
      <c r="RXJ89" s="41"/>
      <c r="RXK89" s="41"/>
      <c r="RXL89" s="41"/>
      <c r="RXM89" s="41"/>
      <c r="RXN89" s="41"/>
      <c r="RXO89" s="41"/>
      <c r="RXP89" s="41"/>
      <c r="RXQ89" s="41"/>
      <c r="RXR89" s="41"/>
      <c r="RXS89" s="41"/>
      <c r="RXT89" s="41"/>
      <c r="RXU89" s="41"/>
      <c r="RXV89" s="41"/>
      <c r="RXW89" s="41"/>
      <c r="RXX89" s="41"/>
      <c r="RXY89" s="41"/>
      <c r="RXZ89" s="41"/>
      <c r="RYA89" s="41"/>
      <c r="RYB89" s="41"/>
      <c r="RYC89" s="41"/>
      <c r="RYD89" s="41"/>
      <c r="RYE89" s="41"/>
      <c r="RYF89" s="41"/>
      <c r="RYG89" s="41"/>
      <c r="RYH89" s="41"/>
      <c r="RYI89" s="41"/>
      <c r="RYJ89" s="41"/>
      <c r="RYK89" s="41"/>
      <c r="RYL89" s="41"/>
      <c r="RYM89" s="41"/>
      <c r="RYN89" s="41"/>
      <c r="RYO89" s="41"/>
      <c r="RYP89" s="41"/>
      <c r="RYQ89" s="41"/>
      <c r="RYR89" s="41"/>
      <c r="RYS89" s="41"/>
      <c r="RYT89" s="41"/>
      <c r="RYU89" s="41"/>
      <c r="RYV89" s="41"/>
      <c r="RYW89" s="41"/>
      <c r="RYX89" s="41"/>
      <c r="RYY89" s="41"/>
      <c r="RYZ89" s="41"/>
      <c r="RZA89" s="41"/>
      <c r="RZB89" s="41"/>
      <c r="RZC89" s="41"/>
      <c r="RZD89" s="41"/>
      <c r="RZE89" s="41"/>
      <c r="RZF89" s="41"/>
      <c r="RZG89" s="41"/>
      <c r="RZH89" s="41"/>
      <c r="RZI89" s="41"/>
      <c r="RZJ89" s="41"/>
      <c r="RZK89" s="41"/>
      <c r="RZL89" s="41"/>
      <c r="RZM89" s="41"/>
      <c r="RZN89" s="41"/>
      <c r="RZO89" s="41"/>
      <c r="RZP89" s="41"/>
      <c r="RZQ89" s="41"/>
      <c r="RZR89" s="41"/>
      <c r="RZS89" s="41"/>
      <c r="RZT89" s="41"/>
      <c r="RZU89" s="41"/>
      <c r="RZV89" s="41"/>
      <c r="RZW89" s="41"/>
      <c r="RZX89" s="41"/>
      <c r="RZY89" s="41"/>
      <c r="RZZ89" s="41"/>
      <c r="SAA89" s="41"/>
      <c r="SAB89" s="41"/>
      <c r="SAC89" s="41"/>
      <c r="SAD89" s="41"/>
      <c r="SAE89" s="41"/>
      <c r="SAF89" s="41"/>
      <c r="SAG89" s="41"/>
      <c r="SAH89" s="41"/>
      <c r="SAI89" s="41"/>
      <c r="SAJ89" s="41"/>
      <c r="SAK89" s="41"/>
      <c r="SAL89" s="41"/>
      <c r="SAM89" s="41"/>
      <c r="SAN89" s="41"/>
      <c r="SAO89" s="41"/>
      <c r="SAP89" s="41"/>
      <c r="SAQ89" s="41"/>
      <c r="SAR89" s="41"/>
      <c r="SAS89" s="41"/>
      <c r="SAT89" s="41"/>
      <c r="SAU89" s="41"/>
      <c r="SAV89" s="41"/>
      <c r="SAW89" s="41"/>
      <c r="SAX89" s="41"/>
      <c r="SAY89" s="41"/>
      <c r="SAZ89" s="41"/>
      <c r="SBA89" s="41"/>
      <c r="SBB89" s="41"/>
      <c r="SBC89" s="41"/>
      <c r="SBD89" s="41"/>
      <c r="SBE89" s="41"/>
      <c r="SBF89" s="41"/>
      <c r="SBG89" s="41"/>
      <c r="SBH89" s="41"/>
      <c r="SBI89" s="41"/>
      <c r="SBJ89" s="41"/>
      <c r="SBK89" s="41"/>
      <c r="SBL89" s="41"/>
      <c r="SBM89" s="41"/>
      <c r="SBN89" s="41"/>
      <c r="SBO89" s="41"/>
      <c r="SBP89" s="41"/>
      <c r="SBQ89" s="41"/>
      <c r="SBR89" s="41"/>
      <c r="SBS89" s="41"/>
      <c r="SBT89" s="41"/>
      <c r="SBU89" s="41"/>
      <c r="SBV89" s="41"/>
      <c r="SBW89" s="41"/>
      <c r="SBX89" s="41"/>
      <c r="SBY89" s="41"/>
      <c r="SBZ89" s="41"/>
      <c r="SCA89" s="41"/>
      <c r="SCB89" s="41"/>
      <c r="SCC89" s="41"/>
      <c r="SCD89" s="41"/>
      <c r="SCE89" s="41"/>
      <c r="SCF89" s="41"/>
      <c r="SCG89" s="41"/>
      <c r="SCH89" s="41"/>
      <c r="SCI89" s="41"/>
      <c r="SCJ89" s="41"/>
      <c r="SCK89" s="41"/>
      <c r="SCL89" s="41"/>
      <c r="SCM89" s="41"/>
      <c r="SCN89" s="41"/>
      <c r="SCO89" s="41"/>
      <c r="SCP89" s="41"/>
      <c r="SCQ89" s="41"/>
      <c r="SCR89" s="41"/>
      <c r="SCS89" s="41"/>
      <c r="SCT89" s="41"/>
      <c r="SCU89" s="41"/>
      <c r="SCV89" s="41"/>
      <c r="SCW89" s="41"/>
      <c r="SCX89" s="41"/>
      <c r="SCY89" s="41"/>
      <c r="SCZ89" s="41"/>
      <c r="SDA89" s="41"/>
      <c r="SDB89" s="41"/>
      <c r="SDC89" s="41"/>
      <c r="SDD89" s="41"/>
      <c r="SDE89" s="41"/>
      <c r="SDF89" s="41"/>
      <c r="SDG89" s="41"/>
      <c r="SDH89" s="41"/>
      <c r="SDI89" s="41"/>
      <c r="SDJ89" s="41"/>
      <c r="SDK89" s="41"/>
      <c r="SDL89" s="41"/>
      <c r="SDM89" s="41"/>
      <c r="SDN89" s="41"/>
      <c r="SDO89" s="41"/>
      <c r="SDP89" s="41"/>
      <c r="SDQ89" s="41"/>
      <c r="SDR89" s="41"/>
      <c r="SDS89" s="41"/>
      <c r="SDT89" s="41"/>
      <c r="SDU89" s="41"/>
      <c r="SDV89" s="41"/>
      <c r="SDW89" s="41"/>
      <c r="SDX89" s="41"/>
      <c r="SDY89" s="41"/>
      <c r="SDZ89" s="41"/>
      <c r="SEA89" s="41"/>
      <c r="SEB89" s="41"/>
      <c r="SEC89" s="41"/>
      <c r="SED89" s="41"/>
      <c r="SEE89" s="41"/>
      <c r="SEF89" s="41"/>
      <c r="SEG89" s="41"/>
      <c r="SEH89" s="41"/>
      <c r="SEI89" s="41"/>
      <c r="SEJ89" s="41"/>
      <c r="SEK89" s="41"/>
      <c r="SEL89" s="41"/>
      <c r="SEM89" s="41"/>
      <c r="SEN89" s="41"/>
      <c r="SEO89" s="41"/>
      <c r="SEP89" s="41"/>
      <c r="SEQ89" s="41"/>
      <c r="SER89" s="41"/>
      <c r="SES89" s="41"/>
      <c r="SET89" s="41"/>
      <c r="SEU89" s="41"/>
      <c r="SEV89" s="41"/>
      <c r="SEW89" s="41"/>
      <c r="SEX89" s="41"/>
      <c r="SEY89" s="41"/>
      <c r="SEZ89" s="41"/>
      <c r="SFA89" s="41"/>
      <c r="SFB89" s="41"/>
      <c r="SFC89" s="41"/>
      <c r="SFD89" s="41"/>
      <c r="SFE89" s="41"/>
      <c r="SFF89" s="41"/>
      <c r="SFG89" s="41"/>
      <c r="SFH89" s="41"/>
      <c r="SFI89" s="41"/>
      <c r="SFJ89" s="41"/>
      <c r="SFK89" s="41"/>
      <c r="SFL89" s="41"/>
      <c r="SFM89" s="41"/>
      <c r="SFN89" s="41"/>
      <c r="SFO89" s="41"/>
      <c r="SFP89" s="41"/>
      <c r="SFQ89" s="41"/>
      <c r="SFR89" s="41"/>
      <c r="SFS89" s="41"/>
      <c r="SFT89" s="41"/>
      <c r="SFU89" s="41"/>
      <c r="SFV89" s="41"/>
      <c r="SFW89" s="41"/>
      <c r="SFX89" s="41"/>
      <c r="SFY89" s="41"/>
      <c r="SFZ89" s="41"/>
      <c r="SGA89" s="41"/>
      <c r="SGB89" s="41"/>
      <c r="SGC89" s="41"/>
      <c r="SGD89" s="41"/>
      <c r="SGE89" s="41"/>
      <c r="SGF89" s="41"/>
      <c r="SGG89" s="41"/>
      <c r="SGH89" s="41"/>
      <c r="SGI89" s="41"/>
      <c r="SGJ89" s="41"/>
      <c r="SGK89" s="41"/>
      <c r="SGL89" s="41"/>
      <c r="SGM89" s="41"/>
      <c r="SGN89" s="41"/>
      <c r="SGO89" s="41"/>
      <c r="SGP89" s="41"/>
      <c r="SGQ89" s="41"/>
      <c r="SGR89" s="41"/>
      <c r="SGS89" s="41"/>
      <c r="SGT89" s="41"/>
      <c r="SGU89" s="41"/>
      <c r="SGV89" s="41"/>
      <c r="SGW89" s="41"/>
      <c r="SGX89" s="41"/>
      <c r="SGY89" s="41"/>
      <c r="SGZ89" s="41"/>
      <c r="SHA89" s="41"/>
      <c r="SHB89" s="41"/>
      <c r="SHC89" s="41"/>
      <c r="SHD89" s="41"/>
      <c r="SHE89" s="41"/>
      <c r="SHF89" s="41"/>
      <c r="SHG89" s="41"/>
      <c r="SHH89" s="41"/>
      <c r="SHI89" s="41"/>
      <c r="SHJ89" s="41"/>
      <c r="SHK89" s="41"/>
      <c r="SHL89" s="41"/>
      <c r="SHM89" s="41"/>
      <c r="SHN89" s="41"/>
      <c r="SHO89" s="41"/>
      <c r="SHP89" s="41"/>
      <c r="SHQ89" s="41"/>
      <c r="SHR89" s="41"/>
      <c r="SHS89" s="41"/>
      <c r="SHT89" s="41"/>
      <c r="SHU89" s="41"/>
      <c r="SHV89" s="41"/>
      <c r="SHW89" s="41"/>
      <c r="SHX89" s="41"/>
      <c r="SHY89" s="41"/>
      <c r="SHZ89" s="41"/>
      <c r="SIA89" s="41"/>
      <c r="SIB89" s="41"/>
      <c r="SIC89" s="41"/>
      <c r="SID89" s="41"/>
      <c r="SIE89" s="41"/>
      <c r="SIF89" s="41"/>
      <c r="SIG89" s="41"/>
      <c r="SIH89" s="41"/>
      <c r="SII89" s="41"/>
      <c r="SIJ89" s="41"/>
      <c r="SIK89" s="41"/>
      <c r="SIL89" s="41"/>
      <c r="SIM89" s="41"/>
      <c r="SIN89" s="41"/>
      <c r="SIO89" s="41"/>
      <c r="SIP89" s="41"/>
      <c r="SIQ89" s="41"/>
      <c r="SIR89" s="41"/>
      <c r="SIS89" s="41"/>
      <c r="SIT89" s="41"/>
      <c r="SIU89" s="41"/>
      <c r="SIV89" s="41"/>
      <c r="SIW89" s="41"/>
      <c r="SIX89" s="41"/>
      <c r="SIY89" s="41"/>
      <c r="SIZ89" s="41"/>
      <c r="SJA89" s="41"/>
      <c r="SJB89" s="41"/>
      <c r="SJC89" s="41"/>
      <c r="SJD89" s="41"/>
      <c r="SJE89" s="41"/>
      <c r="SJF89" s="41"/>
      <c r="SJG89" s="41"/>
      <c r="SJH89" s="41"/>
      <c r="SJI89" s="41"/>
      <c r="SJJ89" s="41"/>
      <c r="SJK89" s="41"/>
      <c r="SJL89" s="41"/>
      <c r="SJM89" s="41"/>
      <c r="SJN89" s="41"/>
      <c r="SJO89" s="41"/>
      <c r="SJP89" s="41"/>
      <c r="SJQ89" s="41"/>
      <c r="SJR89" s="41"/>
      <c r="SJS89" s="41"/>
      <c r="SJT89" s="41"/>
      <c r="SJU89" s="41"/>
      <c r="SJV89" s="41"/>
      <c r="SJW89" s="41"/>
      <c r="SJX89" s="41"/>
      <c r="SJY89" s="41"/>
      <c r="SJZ89" s="41"/>
      <c r="SKA89" s="41"/>
      <c r="SKB89" s="41"/>
      <c r="SKC89" s="41"/>
      <c r="SKD89" s="41"/>
      <c r="SKE89" s="41"/>
      <c r="SKF89" s="41"/>
      <c r="SKG89" s="41"/>
      <c r="SKH89" s="41"/>
      <c r="SKI89" s="41"/>
      <c r="SKJ89" s="41"/>
      <c r="SKK89" s="41"/>
      <c r="SKL89" s="41"/>
      <c r="SKM89" s="41"/>
      <c r="SKN89" s="41"/>
      <c r="SKO89" s="41"/>
      <c r="SKP89" s="41"/>
      <c r="SKQ89" s="41"/>
      <c r="SKR89" s="41"/>
      <c r="SKS89" s="41"/>
      <c r="SKT89" s="41"/>
      <c r="SKU89" s="41"/>
      <c r="SKV89" s="41"/>
      <c r="SKW89" s="41"/>
      <c r="SKX89" s="41"/>
      <c r="SKY89" s="41"/>
      <c r="SKZ89" s="41"/>
      <c r="SLA89" s="41"/>
      <c r="SLB89" s="41"/>
      <c r="SLC89" s="41"/>
      <c r="SLD89" s="41"/>
      <c r="SLE89" s="41"/>
      <c r="SLF89" s="41"/>
      <c r="SLG89" s="41"/>
      <c r="SLH89" s="41"/>
      <c r="SLI89" s="41"/>
      <c r="SLJ89" s="41"/>
      <c r="SLK89" s="41"/>
      <c r="SLL89" s="41"/>
      <c r="SLM89" s="41"/>
      <c r="SLN89" s="41"/>
      <c r="SLO89" s="41"/>
      <c r="SLP89" s="41"/>
      <c r="SLQ89" s="41"/>
      <c r="SLR89" s="41"/>
      <c r="SLS89" s="41"/>
      <c r="SLT89" s="41"/>
      <c r="SLU89" s="41"/>
      <c r="SLV89" s="41"/>
      <c r="SLW89" s="41"/>
      <c r="SLX89" s="41"/>
      <c r="SLY89" s="41"/>
      <c r="SLZ89" s="41"/>
      <c r="SMA89" s="41"/>
      <c r="SMB89" s="41"/>
      <c r="SMC89" s="41"/>
      <c r="SMD89" s="41"/>
      <c r="SME89" s="41"/>
      <c r="SMF89" s="41"/>
      <c r="SMG89" s="41"/>
      <c r="SMH89" s="41"/>
      <c r="SMI89" s="41"/>
      <c r="SMJ89" s="41"/>
      <c r="SMK89" s="41"/>
      <c r="SML89" s="41"/>
      <c r="SMM89" s="41"/>
      <c r="SMN89" s="41"/>
      <c r="SMO89" s="41"/>
      <c r="SMP89" s="41"/>
      <c r="SMQ89" s="41"/>
      <c r="SMR89" s="41"/>
      <c r="SMS89" s="41"/>
      <c r="SMT89" s="41"/>
      <c r="SMU89" s="41"/>
      <c r="SMV89" s="41"/>
      <c r="SMW89" s="41"/>
      <c r="SMX89" s="41"/>
      <c r="SMY89" s="41"/>
      <c r="SMZ89" s="41"/>
      <c r="SNA89" s="41"/>
      <c r="SNB89" s="41"/>
      <c r="SNC89" s="41"/>
      <c r="SND89" s="41"/>
      <c r="SNE89" s="41"/>
      <c r="SNF89" s="41"/>
      <c r="SNG89" s="41"/>
      <c r="SNH89" s="41"/>
      <c r="SNI89" s="41"/>
      <c r="SNJ89" s="41"/>
      <c r="SNK89" s="41"/>
      <c r="SNL89" s="41"/>
      <c r="SNM89" s="41"/>
      <c r="SNN89" s="41"/>
      <c r="SNO89" s="41"/>
      <c r="SNP89" s="41"/>
      <c r="SNQ89" s="41"/>
      <c r="SNR89" s="41"/>
      <c r="SNS89" s="41"/>
      <c r="SNT89" s="41"/>
      <c r="SNU89" s="41"/>
      <c r="SNV89" s="41"/>
      <c r="SNW89" s="41"/>
      <c r="SNX89" s="41"/>
      <c r="SNY89" s="41"/>
      <c r="SNZ89" s="41"/>
      <c r="SOA89" s="41"/>
      <c r="SOB89" s="41"/>
      <c r="SOC89" s="41"/>
      <c r="SOD89" s="41"/>
      <c r="SOE89" s="41"/>
      <c r="SOF89" s="41"/>
      <c r="SOG89" s="41"/>
      <c r="SOH89" s="41"/>
      <c r="SOI89" s="41"/>
      <c r="SOJ89" s="41"/>
      <c r="SOK89" s="41"/>
      <c r="SOL89" s="41"/>
      <c r="SOM89" s="41"/>
      <c r="SON89" s="41"/>
      <c r="SOO89" s="41"/>
      <c r="SOP89" s="41"/>
      <c r="SOQ89" s="41"/>
      <c r="SOR89" s="41"/>
      <c r="SOS89" s="41"/>
      <c r="SOT89" s="41"/>
      <c r="SOU89" s="41"/>
      <c r="SOV89" s="41"/>
      <c r="SOW89" s="41"/>
      <c r="SOX89" s="41"/>
      <c r="SOY89" s="41"/>
      <c r="SOZ89" s="41"/>
      <c r="SPA89" s="41"/>
      <c r="SPB89" s="41"/>
      <c r="SPC89" s="41"/>
      <c r="SPD89" s="41"/>
      <c r="SPE89" s="41"/>
      <c r="SPF89" s="41"/>
      <c r="SPG89" s="41"/>
      <c r="SPH89" s="41"/>
      <c r="SPI89" s="41"/>
      <c r="SPJ89" s="41"/>
      <c r="SPK89" s="41"/>
      <c r="SPL89" s="41"/>
      <c r="SPM89" s="41"/>
      <c r="SPN89" s="41"/>
      <c r="SPO89" s="41"/>
      <c r="SPP89" s="41"/>
      <c r="SPQ89" s="41"/>
      <c r="SPR89" s="41"/>
      <c r="SPS89" s="41"/>
      <c r="SPT89" s="41"/>
      <c r="SPU89" s="41"/>
      <c r="SPV89" s="41"/>
      <c r="SPW89" s="41"/>
      <c r="SPX89" s="41"/>
      <c r="SPY89" s="41"/>
      <c r="SPZ89" s="41"/>
      <c r="SQA89" s="41"/>
      <c r="SQB89" s="41"/>
      <c r="SQC89" s="41"/>
      <c r="SQD89" s="41"/>
      <c r="SQE89" s="41"/>
      <c r="SQF89" s="41"/>
      <c r="SQG89" s="41"/>
      <c r="SQH89" s="41"/>
      <c r="SQI89" s="41"/>
      <c r="SQJ89" s="41"/>
      <c r="SQK89" s="41"/>
      <c r="SQL89" s="41"/>
      <c r="SQM89" s="41"/>
      <c r="SQN89" s="41"/>
      <c r="SQO89" s="41"/>
      <c r="SQP89" s="41"/>
      <c r="SQQ89" s="41"/>
      <c r="SQR89" s="41"/>
      <c r="SQS89" s="41"/>
      <c r="SQT89" s="41"/>
      <c r="SQU89" s="41"/>
      <c r="SQV89" s="41"/>
      <c r="SQW89" s="41"/>
      <c r="SQX89" s="41"/>
      <c r="SQY89" s="41"/>
      <c r="SQZ89" s="41"/>
      <c r="SRA89" s="41"/>
      <c r="SRB89" s="41"/>
      <c r="SRC89" s="41"/>
      <c r="SRD89" s="41"/>
      <c r="SRE89" s="41"/>
      <c r="SRF89" s="41"/>
      <c r="SRG89" s="41"/>
      <c r="SRH89" s="41"/>
      <c r="SRI89" s="41"/>
      <c r="SRJ89" s="41"/>
      <c r="SRK89" s="41"/>
      <c r="SRL89" s="41"/>
      <c r="SRM89" s="41"/>
      <c r="SRN89" s="41"/>
      <c r="SRO89" s="41"/>
      <c r="SRP89" s="41"/>
      <c r="SRQ89" s="41"/>
      <c r="SRR89" s="41"/>
      <c r="SRS89" s="41"/>
      <c r="SRT89" s="41"/>
      <c r="SRU89" s="41"/>
      <c r="SRV89" s="41"/>
      <c r="SRW89" s="41"/>
      <c r="SRX89" s="41"/>
      <c r="SRY89" s="41"/>
      <c r="SRZ89" s="41"/>
      <c r="SSA89" s="41"/>
      <c r="SSB89" s="41"/>
      <c r="SSC89" s="41"/>
      <c r="SSD89" s="41"/>
      <c r="SSE89" s="41"/>
      <c r="SSF89" s="41"/>
      <c r="SSG89" s="41"/>
      <c r="SSH89" s="41"/>
      <c r="SSI89" s="41"/>
      <c r="SSJ89" s="41"/>
      <c r="SSK89" s="41"/>
      <c r="SSL89" s="41"/>
      <c r="SSM89" s="41"/>
      <c r="SSN89" s="41"/>
      <c r="SSO89" s="41"/>
      <c r="SSP89" s="41"/>
      <c r="SSQ89" s="41"/>
      <c r="SSR89" s="41"/>
      <c r="SSS89" s="41"/>
      <c r="SST89" s="41"/>
      <c r="SSU89" s="41"/>
      <c r="SSV89" s="41"/>
      <c r="SSW89" s="41"/>
      <c r="SSX89" s="41"/>
      <c r="SSY89" s="41"/>
      <c r="SSZ89" s="41"/>
      <c r="STA89" s="41"/>
      <c r="STB89" s="41"/>
      <c r="STC89" s="41"/>
      <c r="STD89" s="41"/>
      <c r="STE89" s="41"/>
      <c r="STF89" s="41"/>
      <c r="STG89" s="41"/>
      <c r="STH89" s="41"/>
      <c r="STI89" s="41"/>
      <c r="STJ89" s="41"/>
      <c r="STK89" s="41"/>
      <c r="STL89" s="41"/>
      <c r="STM89" s="41"/>
      <c r="STN89" s="41"/>
      <c r="STO89" s="41"/>
      <c r="STP89" s="41"/>
      <c r="STQ89" s="41"/>
      <c r="STR89" s="41"/>
      <c r="STS89" s="41"/>
      <c r="STT89" s="41"/>
      <c r="STU89" s="41"/>
      <c r="STV89" s="41"/>
      <c r="STW89" s="41"/>
      <c r="STX89" s="41"/>
      <c r="STY89" s="41"/>
      <c r="STZ89" s="41"/>
      <c r="SUA89" s="41"/>
      <c r="SUB89" s="41"/>
      <c r="SUC89" s="41"/>
      <c r="SUD89" s="41"/>
      <c r="SUE89" s="41"/>
      <c r="SUF89" s="41"/>
      <c r="SUG89" s="41"/>
      <c r="SUH89" s="41"/>
      <c r="SUI89" s="41"/>
      <c r="SUJ89" s="41"/>
      <c r="SUK89" s="41"/>
      <c r="SUL89" s="41"/>
      <c r="SUM89" s="41"/>
      <c r="SUN89" s="41"/>
      <c r="SUO89" s="41"/>
      <c r="SUP89" s="41"/>
      <c r="SUQ89" s="41"/>
      <c r="SUR89" s="41"/>
      <c r="SUS89" s="41"/>
      <c r="SUT89" s="41"/>
      <c r="SUU89" s="41"/>
      <c r="SUV89" s="41"/>
      <c r="SUW89" s="41"/>
      <c r="SUX89" s="41"/>
      <c r="SUY89" s="41"/>
      <c r="SUZ89" s="41"/>
      <c r="SVA89" s="41"/>
      <c r="SVB89" s="41"/>
      <c r="SVC89" s="41"/>
      <c r="SVD89" s="41"/>
      <c r="SVE89" s="41"/>
      <c r="SVF89" s="41"/>
      <c r="SVG89" s="41"/>
      <c r="SVH89" s="41"/>
      <c r="SVI89" s="41"/>
      <c r="SVJ89" s="41"/>
      <c r="SVK89" s="41"/>
      <c r="SVL89" s="41"/>
      <c r="SVM89" s="41"/>
      <c r="SVN89" s="41"/>
      <c r="SVO89" s="41"/>
      <c r="SVP89" s="41"/>
      <c r="SVQ89" s="41"/>
      <c r="SVR89" s="41"/>
      <c r="SVS89" s="41"/>
      <c r="SVT89" s="41"/>
      <c r="SVU89" s="41"/>
      <c r="SVV89" s="41"/>
      <c r="SVW89" s="41"/>
      <c r="SVX89" s="41"/>
      <c r="SVY89" s="41"/>
      <c r="SVZ89" s="41"/>
      <c r="SWA89" s="41"/>
      <c r="SWB89" s="41"/>
      <c r="SWC89" s="41"/>
      <c r="SWD89" s="41"/>
      <c r="SWE89" s="41"/>
      <c r="SWF89" s="41"/>
      <c r="SWG89" s="41"/>
      <c r="SWH89" s="41"/>
      <c r="SWI89" s="41"/>
      <c r="SWJ89" s="41"/>
      <c r="SWK89" s="41"/>
      <c r="SWL89" s="41"/>
      <c r="SWM89" s="41"/>
      <c r="SWN89" s="41"/>
      <c r="SWO89" s="41"/>
      <c r="SWP89" s="41"/>
      <c r="SWQ89" s="41"/>
      <c r="SWR89" s="41"/>
      <c r="SWS89" s="41"/>
      <c r="SWT89" s="41"/>
      <c r="SWU89" s="41"/>
      <c r="SWV89" s="41"/>
      <c r="SWW89" s="41"/>
      <c r="SWX89" s="41"/>
      <c r="SWY89" s="41"/>
      <c r="SWZ89" s="41"/>
      <c r="SXA89" s="41"/>
      <c r="SXB89" s="41"/>
      <c r="SXC89" s="41"/>
      <c r="SXD89" s="41"/>
      <c r="SXE89" s="41"/>
      <c r="SXF89" s="41"/>
      <c r="SXG89" s="41"/>
      <c r="SXH89" s="41"/>
      <c r="SXI89" s="41"/>
      <c r="SXJ89" s="41"/>
      <c r="SXK89" s="41"/>
      <c r="SXL89" s="41"/>
      <c r="SXM89" s="41"/>
      <c r="SXN89" s="41"/>
      <c r="SXO89" s="41"/>
      <c r="SXP89" s="41"/>
      <c r="SXQ89" s="41"/>
      <c r="SXR89" s="41"/>
      <c r="SXS89" s="41"/>
      <c r="SXT89" s="41"/>
      <c r="SXU89" s="41"/>
      <c r="SXV89" s="41"/>
      <c r="SXW89" s="41"/>
      <c r="SXX89" s="41"/>
      <c r="SXY89" s="41"/>
      <c r="SXZ89" s="41"/>
      <c r="SYA89" s="41"/>
      <c r="SYB89" s="41"/>
      <c r="SYC89" s="41"/>
      <c r="SYD89" s="41"/>
      <c r="SYE89" s="41"/>
      <c r="SYF89" s="41"/>
      <c r="SYG89" s="41"/>
      <c r="SYH89" s="41"/>
      <c r="SYI89" s="41"/>
      <c r="SYJ89" s="41"/>
      <c r="SYK89" s="41"/>
      <c r="SYL89" s="41"/>
      <c r="SYM89" s="41"/>
      <c r="SYN89" s="41"/>
      <c r="SYO89" s="41"/>
      <c r="SYP89" s="41"/>
      <c r="SYQ89" s="41"/>
      <c r="SYR89" s="41"/>
      <c r="SYS89" s="41"/>
      <c r="SYT89" s="41"/>
      <c r="SYU89" s="41"/>
      <c r="SYV89" s="41"/>
      <c r="SYW89" s="41"/>
      <c r="SYX89" s="41"/>
      <c r="SYY89" s="41"/>
      <c r="SYZ89" s="41"/>
      <c r="SZA89" s="41"/>
      <c r="SZB89" s="41"/>
      <c r="SZC89" s="41"/>
      <c r="SZD89" s="41"/>
      <c r="SZE89" s="41"/>
      <c r="SZF89" s="41"/>
      <c r="SZG89" s="41"/>
      <c r="SZH89" s="41"/>
      <c r="SZI89" s="41"/>
      <c r="SZJ89" s="41"/>
      <c r="SZK89" s="41"/>
      <c r="SZL89" s="41"/>
      <c r="SZM89" s="41"/>
      <c r="SZN89" s="41"/>
      <c r="SZO89" s="41"/>
      <c r="SZP89" s="41"/>
      <c r="SZQ89" s="41"/>
      <c r="SZR89" s="41"/>
      <c r="SZS89" s="41"/>
      <c r="SZT89" s="41"/>
      <c r="SZU89" s="41"/>
      <c r="SZV89" s="41"/>
      <c r="SZW89" s="41"/>
      <c r="SZX89" s="41"/>
      <c r="SZY89" s="41"/>
      <c r="SZZ89" s="41"/>
      <c r="TAA89" s="41"/>
      <c r="TAB89" s="41"/>
      <c r="TAC89" s="41"/>
      <c r="TAD89" s="41"/>
      <c r="TAE89" s="41"/>
      <c r="TAF89" s="41"/>
      <c r="TAG89" s="41"/>
      <c r="TAH89" s="41"/>
      <c r="TAI89" s="41"/>
      <c r="TAJ89" s="41"/>
      <c r="TAK89" s="41"/>
      <c r="TAL89" s="41"/>
      <c r="TAM89" s="41"/>
      <c r="TAN89" s="41"/>
      <c r="TAO89" s="41"/>
      <c r="TAP89" s="41"/>
      <c r="TAQ89" s="41"/>
      <c r="TAR89" s="41"/>
      <c r="TAS89" s="41"/>
      <c r="TAT89" s="41"/>
      <c r="TAU89" s="41"/>
      <c r="TAV89" s="41"/>
      <c r="TAW89" s="41"/>
      <c r="TAX89" s="41"/>
      <c r="TAY89" s="41"/>
      <c r="TAZ89" s="41"/>
      <c r="TBA89" s="41"/>
      <c r="TBB89" s="41"/>
      <c r="TBC89" s="41"/>
      <c r="TBD89" s="41"/>
      <c r="TBE89" s="41"/>
      <c r="TBF89" s="41"/>
      <c r="TBG89" s="41"/>
      <c r="TBH89" s="41"/>
      <c r="TBI89" s="41"/>
      <c r="TBJ89" s="41"/>
      <c r="TBK89" s="41"/>
      <c r="TBL89" s="41"/>
      <c r="TBM89" s="41"/>
      <c r="TBN89" s="41"/>
      <c r="TBO89" s="41"/>
      <c r="TBP89" s="41"/>
      <c r="TBQ89" s="41"/>
      <c r="TBR89" s="41"/>
      <c r="TBS89" s="41"/>
      <c r="TBT89" s="41"/>
      <c r="TBU89" s="41"/>
      <c r="TBV89" s="41"/>
      <c r="TBW89" s="41"/>
      <c r="TBX89" s="41"/>
      <c r="TBY89" s="41"/>
      <c r="TBZ89" s="41"/>
      <c r="TCA89" s="41"/>
      <c r="TCB89" s="41"/>
      <c r="TCC89" s="41"/>
      <c r="TCD89" s="41"/>
      <c r="TCE89" s="41"/>
      <c r="TCF89" s="41"/>
      <c r="TCG89" s="41"/>
      <c r="TCH89" s="41"/>
      <c r="TCI89" s="41"/>
      <c r="TCJ89" s="41"/>
      <c r="TCK89" s="41"/>
      <c r="TCL89" s="41"/>
      <c r="TCM89" s="41"/>
      <c r="TCN89" s="41"/>
      <c r="TCO89" s="41"/>
      <c r="TCP89" s="41"/>
      <c r="TCQ89" s="41"/>
      <c r="TCR89" s="41"/>
      <c r="TCS89" s="41"/>
      <c r="TCT89" s="41"/>
      <c r="TCU89" s="41"/>
      <c r="TCV89" s="41"/>
      <c r="TCW89" s="41"/>
      <c r="TCX89" s="41"/>
      <c r="TCY89" s="41"/>
      <c r="TCZ89" s="41"/>
      <c r="TDA89" s="41"/>
      <c r="TDB89" s="41"/>
      <c r="TDC89" s="41"/>
      <c r="TDD89" s="41"/>
      <c r="TDE89" s="41"/>
      <c r="TDF89" s="41"/>
      <c r="TDG89" s="41"/>
      <c r="TDH89" s="41"/>
      <c r="TDI89" s="41"/>
      <c r="TDJ89" s="41"/>
      <c r="TDK89" s="41"/>
      <c r="TDL89" s="41"/>
      <c r="TDM89" s="41"/>
      <c r="TDN89" s="41"/>
      <c r="TDO89" s="41"/>
      <c r="TDP89" s="41"/>
      <c r="TDQ89" s="41"/>
      <c r="TDR89" s="41"/>
      <c r="TDS89" s="41"/>
      <c r="TDT89" s="41"/>
      <c r="TDU89" s="41"/>
      <c r="TDV89" s="41"/>
      <c r="TDW89" s="41"/>
      <c r="TDX89" s="41"/>
      <c r="TDY89" s="41"/>
      <c r="TDZ89" s="41"/>
      <c r="TEA89" s="41"/>
      <c r="TEB89" s="41"/>
      <c r="TEC89" s="41"/>
      <c r="TED89" s="41"/>
      <c r="TEE89" s="41"/>
      <c r="TEF89" s="41"/>
      <c r="TEG89" s="41"/>
      <c r="TEH89" s="41"/>
      <c r="TEI89" s="41"/>
      <c r="TEJ89" s="41"/>
      <c r="TEK89" s="41"/>
      <c r="TEL89" s="41"/>
      <c r="TEM89" s="41"/>
      <c r="TEN89" s="41"/>
      <c r="TEO89" s="41"/>
      <c r="TEP89" s="41"/>
      <c r="TEQ89" s="41"/>
      <c r="TER89" s="41"/>
      <c r="TES89" s="41"/>
      <c r="TET89" s="41"/>
      <c r="TEU89" s="41"/>
      <c r="TEV89" s="41"/>
      <c r="TEW89" s="41"/>
      <c r="TEX89" s="41"/>
      <c r="TEY89" s="41"/>
      <c r="TEZ89" s="41"/>
      <c r="TFA89" s="41"/>
      <c r="TFB89" s="41"/>
      <c r="TFC89" s="41"/>
      <c r="TFD89" s="41"/>
      <c r="TFE89" s="41"/>
      <c r="TFF89" s="41"/>
      <c r="TFG89" s="41"/>
      <c r="TFH89" s="41"/>
      <c r="TFI89" s="41"/>
      <c r="TFJ89" s="41"/>
      <c r="TFK89" s="41"/>
      <c r="TFL89" s="41"/>
      <c r="TFM89" s="41"/>
      <c r="TFN89" s="41"/>
      <c r="TFO89" s="41"/>
      <c r="TFP89" s="41"/>
      <c r="TFQ89" s="41"/>
      <c r="TFR89" s="41"/>
      <c r="TFS89" s="41"/>
      <c r="TFT89" s="41"/>
      <c r="TFU89" s="41"/>
      <c r="TFV89" s="41"/>
      <c r="TFW89" s="41"/>
      <c r="TFX89" s="41"/>
      <c r="TFY89" s="41"/>
      <c r="TFZ89" s="41"/>
      <c r="TGA89" s="41"/>
      <c r="TGB89" s="41"/>
      <c r="TGC89" s="41"/>
      <c r="TGD89" s="41"/>
      <c r="TGE89" s="41"/>
      <c r="TGF89" s="41"/>
      <c r="TGG89" s="41"/>
      <c r="TGH89" s="41"/>
      <c r="TGI89" s="41"/>
      <c r="TGJ89" s="41"/>
      <c r="TGK89" s="41"/>
      <c r="TGL89" s="41"/>
      <c r="TGM89" s="41"/>
      <c r="TGN89" s="41"/>
      <c r="TGO89" s="41"/>
      <c r="TGP89" s="41"/>
      <c r="TGQ89" s="41"/>
      <c r="TGR89" s="41"/>
      <c r="TGS89" s="41"/>
      <c r="TGT89" s="41"/>
      <c r="TGU89" s="41"/>
      <c r="TGV89" s="41"/>
      <c r="TGW89" s="41"/>
      <c r="TGX89" s="41"/>
      <c r="TGY89" s="41"/>
      <c r="TGZ89" s="41"/>
      <c r="THA89" s="41"/>
      <c r="THB89" s="41"/>
      <c r="THC89" s="41"/>
      <c r="THD89" s="41"/>
      <c r="THE89" s="41"/>
      <c r="THF89" s="41"/>
      <c r="THG89" s="41"/>
      <c r="THH89" s="41"/>
      <c r="THI89" s="41"/>
      <c r="THJ89" s="41"/>
      <c r="THK89" s="41"/>
      <c r="THL89" s="41"/>
      <c r="THM89" s="41"/>
      <c r="THN89" s="41"/>
      <c r="THO89" s="41"/>
      <c r="THP89" s="41"/>
      <c r="THQ89" s="41"/>
      <c r="THR89" s="41"/>
      <c r="THS89" s="41"/>
      <c r="THT89" s="41"/>
      <c r="THU89" s="41"/>
      <c r="THV89" s="41"/>
      <c r="THW89" s="41"/>
      <c r="THX89" s="41"/>
      <c r="THY89" s="41"/>
      <c r="THZ89" s="41"/>
      <c r="TIA89" s="41"/>
      <c r="TIB89" s="41"/>
      <c r="TIC89" s="41"/>
      <c r="TID89" s="41"/>
      <c r="TIE89" s="41"/>
      <c r="TIF89" s="41"/>
      <c r="TIG89" s="41"/>
      <c r="TIH89" s="41"/>
      <c r="TII89" s="41"/>
      <c r="TIJ89" s="41"/>
      <c r="TIK89" s="41"/>
      <c r="TIL89" s="41"/>
      <c r="TIM89" s="41"/>
      <c r="TIN89" s="41"/>
      <c r="TIO89" s="41"/>
      <c r="TIP89" s="41"/>
      <c r="TIQ89" s="41"/>
      <c r="TIR89" s="41"/>
      <c r="TIS89" s="41"/>
      <c r="TIT89" s="41"/>
      <c r="TIU89" s="41"/>
      <c r="TIV89" s="41"/>
      <c r="TIW89" s="41"/>
      <c r="TIX89" s="41"/>
      <c r="TIY89" s="41"/>
      <c r="TIZ89" s="41"/>
      <c r="TJA89" s="41"/>
      <c r="TJB89" s="41"/>
      <c r="TJC89" s="41"/>
      <c r="TJD89" s="41"/>
      <c r="TJE89" s="41"/>
      <c r="TJF89" s="41"/>
      <c r="TJG89" s="41"/>
      <c r="TJH89" s="41"/>
      <c r="TJI89" s="41"/>
      <c r="TJJ89" s="41"/>
      <c r="TJK89" s="41"/>
      <c r="TJL89" s="41"/>
      <c r="TJM89" s="41"/>
      <c r="TJN89" s="41"/>
      <c r="TJO89" s="41"/>
      <c r="TJP89" s="41"/>
      <c r="TJQ89" s="41"/>
      <c r="TJR89" s="41"/>
      <c r="TJS89" s="41"/>
      <c r="TJT89" s="41"/>
      <c r="TJU89" s="41"/>
      <c r="TJV89" s="41"/>
      <c r="TJW89" s="41"/>
      <c r="TJX89" s="41"/>
      <c r="TJY89" s="41"/>
      <c r="TJZ89" s="41"/>
      <c r="TKA89" s="41"/>
      <c r="TKB89" s="41"/>
      <c r="TKC89" s="41"/>
      <c r="TKD89" s="41"/>
      <c r="TKE89" s="41"/>
      <c r="TKF89" s="41"/>
      <c r="TKG89" s="41"/>
      <c r="TKH89" s="41"/>
      <c r="TKI89" s="41"/>
      <c r="TKJ89" s="41"/>
      <c r="TKK89" s="41"/>
      <c r="TKL89" s="41"/>
      <c r="TKM89" s="41"/>
      <c r="TKN89" s="41"/>
      <c r="TKO89" s="41"/>
      <c r="TKP89" s="41"/>
      <c r="TKQ89" s="41"/>
      <c r="TKR89" s="41"/>
      <c r="TKS89" s="41"/>
      <c r="TKT89" s="41"/>
      <c r="TKU89" s="41"/>
      <c r="TKV89" s="41"/>
      <c r="TKW89" s="41"/>
      <c r="TKX89" s="41"/>
      <c r="TKY89" s="41"/>
      <c r="TKZ89" s="41"/>
      <c r="TLA89" s="41"/>
      <c r="TLB89" s="41"/>
      <c r="TLC89" s="41"/>
      <c r="TLD89" s="41"/>
      <c r="TLE89" s="41"/>
      <c r="TLF89" s="41"/>
      <c r="TLG89" s="41"/>
      <c r="TLH89" s="41"/>
      <c r="TLI89" s="41"/>
      <c r="TLJ89" s="41"/>
      <c r="TLK89" s="41"/>
      <c r="TLL89" s="41"/>
      <c r="TLM89" s="41"/>
      <c r="TLN89" s="41"/>
      <c r="TLO89" s="41"/>
      <c r="TLP89" s="41"/>
      <c r="TLQ89" s="41"/>
      <c r="TLR89" s="41"/>
      <c r="TLS89" s="41"/>
      <c r="TLT89" s="41"/>
      <c r="TLU89" s="41"/>
      <c r="TLV89" s="41"/>
      <c r="TLW89" s="41"/>
      <c r="TLX89" s="41"/>
      <c r="TLY89" s="41"/>
      <c r="TLZ89" s="41"/>
      <c r="TMA89" s="41"/>
      <c r="TMB89" s="41"/>
      <c r="TMC89" s="41"/>
      <c r="TMD89" s="41"/>
      <c r="TME89" s="41"/>
      <c r="TMF89" s="41"/>
      <c r="TMG89" s="41"/>
      <c r="TMH89" s="41"/>
      <c r="TMI89" s="41"/>
      <c r="TMJ89" s="41"/>
      <c r="TMK89" s="41"/>
      <c r="TML89" s="41"/>
      <c r="TMM89" s="41"/>
      <c r="TMN89" s="41"/>
      <c r="TMO89" s="41"/>
      <c r="TMP89" s="41"/>
      <c r="TMQ89" s="41"/>
      <c r="TMR89" s="41"/>
      <c r="TMS89" s="41"/>
      <c r="TMT89" s="41"/>
      <c r="TMU89" s="41"/>
      <c r="TMV89" s="41"/>
      <c r="TMW89" s="41"/>
      <c r="TMX89" s="41"/>
      <c r="TMY89" s="41"/>
      <c r="TMZ89" s="41"/>
      <c r="TNA89" s="41"/>
      <c r="TNB89" s="41"/>
      <c r="TNC89" s="41"/>
      <c r="TND89" s="41"/>
      <c r="TNE89" s="41"/>
      <c r="TNF89" s="41"/>
      <c r="TNG89" s="41"/>
      <c r="TNH89" s="41"/>
      <c r="TNI89" s="41"/>
      <c r="TNJ89" s="41"/>
      <c r="TNK89" s="41"/>
      <c r="TNL89" s="41"/>
      <c r="TNM89" s="41"/>
      <c r="TNN89" s="41"/>
      <c r="TNO89" s="41"/>
      <c r="TNP89" s="41"/>
      <c r="TNQ89" s="41"/>
      <c r="TNR89" s="41"/>
      <c r="TNS89" s="41"/>
      <c r="TNT89" s="41"/>
      <c r="TNU89" s="41"/>
      <c r="TNV89" s="41"/>
      <c r="TNW89" s="41"/>
      <c r="TNX89" s="41"/>
      <c r="TNY89" s="41"/>
      <c r="TNZ89" s="41"/>
      <c r="TOA89" s="41"/>
      <c r="TOB89" s="41"/>
      <c r="TOC89" s="41"/>
      <c r="TOD89" s="41"/>
      <c r="TOE89" s="41"/>
      <c r="TOF89" s="41"/>
      <c r="TOG89" s="41"/>
      <c r="TOH89" s="41"/>
      <c r="TOI89" s="41"/>
      <c r="TOJ89" s="41"/>
      <c r="TOK89" s="41"/>
      <c r="TOL89" s="41"/>
      <c r="TOM89" s="41"/>
      <c r="TON89" s="41"/>
      <c r="TOO89" s="41"/>
      <c r="TOP89" s="41"/>
      <c r="TOQ89" s="41"/>
      <c r="TOR89" s="41"/>
      <c r="TOS89" s="41"/>
      <c r="TOT89" s="41"/>
      <c r="TOU89" s="41"/>
      <c r="TOV89" s="41"/>
      <c r="TOW89" s="41"/>
      <c r="TOX89" s="41"/>
      <c r="TOY89" s="41"/>
      <c r="TOZ89" s="41"/>
      <c r="TPA89" s="41"/>
      <c r="TPB89" s="41"/>
      <c r="TPC89" s="41"/>
      <c r="TPD89" s="41"/>
      <c r="TPE89" s="41"/>
      <c r="TPF89" s="41"/>
      <c r="TPG89" s="41"/>
      <c r="TPH89" s="41"/>
      <c r="TPI89" s="41"/>
      <c r="TPJ89" s="41"/>
      <c r="TPK89" s="41"/>
      <c r="TPL89" s="41"/>
      <c r="TPM89" s="41"/>
      <c r="TPN89" s="41"/>
      <c r="TPO89" s="41"/>
      <c r="TPP89" s="41"/>
      <c r="TPQ89" s="41"/>
      <c r="TPR89" s="41"/>
      <c r="TPS89" s="41"/>
      <c r="TPT89" s="41"/>
      <c r="TPU89" s="41"/>
      <c r="TPV89" s="41"/>
      <c r="TPW89" s="41"/>
      <c r="TPX89" s="41"/>
      <c r="TPY89" s="41"/>
      <c r="TPZ89" s="41"/>
      <c r="TQA89" s="41"/>
      <c r="TQB89" s="41"/>
      <c r="TQC89" s="41"/>
      <c r="TQD89" s="41"/>
      <c r="TQE89" s="41"/>
      <c r="TQF89" s="41"/>
      <c r="TQG89" s="41"/>
      <c r="TQH89" s="41"/>
      <c r="TQI89" s="41"/>
      <c r="TQJ89" s="41"/>
      <c r="TQK89" s="41"/>
      <c r="TQL89" s="41"/>
      <c r="TQM89" s="41"/>
      <c r="TQN89" s="41"/>
      <c r="TQO89" s="41"/>
      <c r="TQP89" s="41"/>
      <c r="TQQ89" s="41"/>
      <c r="TQR89" s="41"/>
      <c r="TQS89" s="41"/>
      <c r="TQT89" s="41"/>
      <c r="TQU89" s="41"/>
      <c r="TQV89" s="41"/>
      <c r="TQW89" s="41"/>
      <c r="TQX89" s="41"/>
      <c r="TQY89" s="41"/>
      <c r="TQZ89" s="41"/>
      <c r="TRA89" s="41"/>
      <c r="TRB89" s="41"/>
      <c r="TRC89" s="41"/>
      <c r="TRD89" s="41"/>
      <c r="TRE89" s="41"/>
      <c r="TRF89" s="41"/>
      <c r="TRG89" s="41"/>
      <c r="TRH89" s="41"/>
      <c r="TRI89" s="41"/>
      <c r="TRJ89" s="41"/>
      <c r="TRK89" s="41"/>
      <c r="TRL89" s="41"/>
      <c r="TRM89" s="41"/>
      <c r="TRN89" s="41"/>
      <c r="TRO89" s="41"/>
      <c r="TRP89" s="41"/>
      <c r="TRQ89" s="41"/>
      <c r="TRR89" s="41"/>
      <c r="TRS89" s="41"/>
      <c r="TRT89" s="41"/>
      <c r="TRU89" s="41"/>
      <c r="TRV89" s="41"/>
      <c r="TRW89" s="41"/>
      <c r="TRX89" s="41"/>
      <c r="TRY89" s="41"/>
      <c r="TRZ89" s="41"/>
      <c r="TSA89" s="41"/>
      <c r="TSB89" s="41"/>
      <c r="TSC89" s="41"/>
      <c r="TSD89" s="41"/>
      <c r="TSE89" s="41"/>
      <c r="TSF89" s="41"/>
      <c r="TSG89" s="41"/>
      <c r="TSH89" s="41"/>
      <c r="TSI89" s="41"/>
      <c r="TSJ89" s="41"/>
      <c r="TSK89" s="41"/>
      <c r="TSL89" s="41"/>
      <c r="TSM89" s="41"/>
      <c r="TSN89" s="41"/>
      <c r="TSO89" s="41"/>
      <c r="TSP89" s="41"/>
      <c r="TSQ89" s="41"/>
      <c r="TSR89" s="41"/>
      <c r="TSS89" s="41"/>
      <c r="TST89" s="41"/>
      <c r="TSU89" s="41"/>
      <c r="TSV89" s="41"/>
      <c r="TSW89" s="41"/>
      <c r="TSX89" s="41"/>
      <c r="TSY89" s="41"/>
      <c r="TSZ89" s="41"/>
      <c r="TTA89" s="41"/>
      <c r="TTB89" s="41"/>
      <c r="TTC89" s="41"/>
      <c r="TTD89" s="41"/>
      <c r="TTE89" s="41"/>
      <c r="TTF89" s="41"/>
      <c r="TTG89" s="41"/>
      <c r="TTH89" s="41"/>
      <c r="TTI89" s="41"/>
      <c r="TTJ89" s="41"/>
      <c r="TTK89" s="41"/>
      <c r="TTL89" s="41"/>
      <c r="TTM89" s="41"/>
      <c r="TTN89" s="41"/>
      <c r="TTO89" s="41"/>
      <c r="TTP89" s="41"/>
      <c r="TTQ89" s="41"/>
      <c r="TTR89" s="41"/>
      <c r="TTS89" s="41"/>
      <c r="TTT89" s="41"/>
      <c r="TTU89" s="41"/>
      <c r="TTV89" s="41"/>
      <c r="TTW89" s="41"/>
      <c r="TTX89" s="41"/>
      <c r="TTY89" s="41"/>
      <c r="TTZ89" s="41"/>
      <c r="TUA89" s="41"/>
      <c r="TUB89" s="41"/>
      <c r="TUC89" s="41"/>
      <c r="TUD89" s="41"/>
      <c r="TUE89" s="41"/>
      <c r="TUF89" s="41"/>
      <c r="TUG89" s="41"/>
      <c r="TUH89" s="41"/>
      <c r="TUI89" s="41"/>
      <c r="TUJ89" s="41"/>
      <c r="TUK89" s="41"/>
      <c r="TUL89" s="41"/>
      <c r="TUM89" s="41"/>
      <c r="TUN89" s="41"/>
      <c r="TUO89" s="41"/>
      <c r="TUP89" s="41"/>
      <c r="TUQ89" s="41"/>
      <c r="TUR89" s="41"/>
      <c r="TUS89" s="41"/>
      <c r="TUT89" s="41"/>
      <c r="TUU89" s="41"/>
      <c r="TUV89" s="41"/>
      <c r="TUW89" s="41"/>
      <c r="TUX89" s="41"/>
      <c r="TUY89" s="41"/>
      <c r="TUZ89" s="41"/>
      <c r="TVA89" s="41"/>
      <c r="TVB89" s="41"/>
      <c r="TVC89" s="41"/>
      <c r="TVD89" s="41"/>
      <c r="TVE89" s="41"/>
      <c r="TVF89" s="41"/>
      <c r="TVG89" s="41"/>
      <c r="TVH89" s="41"/>
      <c r="TVI89" s="41"/>
      <c r="TVJ89" s="41"/>
      <c r="TVK89" s="41"/>
      <c r="TVL89" s="41"/>
      <c r="TVM89" s="41"/>
      <c r="TVN89" s="41"/>
      <c r="TVO89" s="41"/>
      <c r="TVP89" s="41"/>
      <c r="TVQ89" s="41"/>
      <c r="TVR89" s="41"/>
      <c r="TVS89" s="41"/>
      <c r="TVT89" s="41"/>
      <c r="TVU89" s="41"/>
      <c r="TVV89" s="41"/>
      <c r="TVW89" s="41"/>
      <c r="TVX89" s="41"/>
      <c r="TVY89" s="41"/>
      <c r="TVZ89" s="41"/>
      <c r="TWA89" s="41"/>
      <c r="TWB89" s="41"/>
      <c r="TWC89" s="41"/>
      <c r="TWD89" s="41"/>
      <c r="TWE89" s="41"/>
      <c r="TWF89" s="41"/>
      <c r="TWG89" s="41"/>
      <c r="TWH89" s="41"/>
      <c r="TWI89" s="41"/>
      <c r="TWJ89" s="41"/>
      <c r="TWK89" s="41"/>
      <c r="TWL89" s="41"/>
      <c r="TWM89" s="41"/>
      <c r="TWN89" s="41"/>
      <c r="TWO89" s="41"/>
      <c r="TWP89" s="41"/>
      <c r="TWQ89" s="41"/>
      <c r="TWR89" s="41"/>
      <c r="TWS89" s="41"/>
      <c r="TWT89" s="41"/>
      <c r="TWU89" s="41"/>
      <c r="TWV89" s="41"/>
      <c r="TWW89" s="41"/>
      <c r="TWX89" s="41"/>
      <c r="TWY89" s="41"/>
      <c r="TWZ89" s="41"/>
      <c r="TXA89" s="41"/>
      <c r="TXB89" s="41"/>
      <c r="TXC89" s="41"/>
      <c r="TXD89" s="41"/>
      <c r="TXE89" s="41"/>
      <c r="TXF89" s="41"/>
      <c r="TXG89" s="41"/>
      <c r="TXH89" s="41"/>
      <c r="TXI89" s="41"/>
      <c r="TXJ89" s="41"/>
      <c r="TXK89" s="41"/>
      <c r="TXL89" s="41"/>
      <c r="TXM89" s="41"/>
      <c r="TXN89" s="41"/>
      <c r="TXO89" s="41"/>
      <c r="TXP89" s="41"/>
      <c r="TXQ89" s="41"/>
      <c r="TXR89" s="41"/>
      <c r="TXS89" s="41"/>
      <c r="TXT89" s="41"/>
      <c r="TXU89" s="41"/>
      <c r="TXV89" s="41"/>
      <c r="TXW89" s="41"/>
      <c r="TXX89" s="41"/>
      <c r="TXY89" s="41"/>
      <c r="TXZ89" s="41"/>
      <c r="TYA89" s="41"/>
      <c r="TYB89" s="41"/>
      <c r="TYC89" s="41"/>
      <c r="TYD89" s="41"/>
      <c r="TYE89" s="41"/>
      <c r="TYF89" s="41"/>
      <c r="TYG89" s="41"/>
      <c r="TYH89" s="41"/>
      <c r="TYI89" s="41"/>
      <c r="TYJ89" s="41"/>
      <c r="TYK89" s="41"/>
      <c r="TYL89" s="41"/>
      <c r="TYM89" s="41"/>
      <c r="TYN89" s="41"/>
      <c r="TYO89" s="41"/>
      <c r="TYP89" s="41"/>
      <c r="TYQ89" s="41"/>
      <c r="TYR89" s="41"/>
      <c r="TYS89" s="41"/>
      <c r="TYT89" s="41"/>
      <c r="TYU89" s="41"/>
      <c r="TYV89" s="41"/>
      <c r="TYW89" s="41"/>
      <c r="TYX89" s="41"/>
      <c r="TYY89" s="41"/>
      <c r="TYZ89" s="41"/>
      <c r="TZA89" s="41"/>
      <c r="TZB89" s="41"/>
      <c r="TZC89" s="41"/>
      <c r="TZD89" s="41"/>
      <c r="TZE89" s="41"/>
      <c r="TZF89" s="41"/>
      <c r="TZG89" s="41"/>
      <c r="TZH89" s="41"/>
      <c r="TZI89" s="41"/>
      <c r="TZJ89" s="41"/>
      <c r="TZK89" s="41"/>
      <c r="TZL89" s="41"/>
      <c r="TZM89" s="41"/>
      <c r="TZN89" s="41"/>
      <c r="TZO89" s="41"/>
      <c r="TZP89" s="41"/>
      <c r="TZQ89" s="41"/>
      <c r="TZR89" s="41"/>
      <c r="TZS89" s="41"/>
      <c r="TZT89" s="41"/>
      <c r="TZU89" s="41"/>
      <c r="TZV89" s="41"/>
      <c r="TZW89" s="41"/>
      <c r="TZX89" s="41"/>
      <c r="TZY89" s="41"/>
      <c r="TZZ89" s="41"/>
      <c r="UAA89" s="41"/>
      <c r="UAB89" s="41"/>
      <c r="UAC89" s="41"/>
      <c r="UAD89" s="41"/>
      <c r="UAE89" s="41"/>
      <c r="UAF89" s="41"/>
      <c r="UAG89" s="41"/>
      <c r="UAH89" s="41"/>
      <c r="UAI89" s="41"/>
      <c r="UAJ89" s="41"/>
      <c r="UAK89" s="41"/>
      <c r="UAL89" s="41"/>
      <c r="UAM89" s="41"/>
      <c r="UAN89" s="41"/>
      <c r="UAO89" s="41"/>
      <c r="UAP89" s="41"/>
      <c r="UAQ89" s="41"/>
      <c r="UAR89" s="41"/>
      <c r="UAS89" s="41"/>
      <c r="UAT89" s="41"/>
      <c r="UAU89" s="41"/>
      <c r="UAV89" s="41"/>
      <c r="UAW89" s="41"/>
      <c r="UAX89" s="41"/>
      <c r="UAY89" s="41"/>
      <c r="UAZ89" s="41"/>
      <c r="UBA89" s="41"/>
      <c r="UBB89" s="41"/>
      <c r="UBC89" s="41"/>
      <c r="UBD89" s="41"/>
      <c r="UBE89" s="41"/>
      <c r="UBF89" s="41"/>
      <c r="UBG89" s="41"/>
      <c r="UBH89" s="41"/>
      <c r="UBI89" s="41"/>
      <c r="UBJ89" s="41"/>
      <c r="UBK89" s="41"/>
      <c r="UBL89" s="41"/>
      <c r="UBM89" s="41"/>
      <c r="UBN89" s="41"/>
      <c r="UBO89" s="41"/>
      <c r="UBP89" s="41"/>
      <c r="UBQ89" s="41"/>
      <c r="UBR89" s="41"/>
      <c r="UBS89" s="41"/>
      <c r="UBT89" s="41"/>
      <c r="UBU89" s="41"/>
      <c r="UBV89" s="41"/>
      <c r="UBW89" s="41"/>
      <c r="UBX89" s="41"/>
      <c r="UBY89" s="41"/>
      <c r="UBZ89" s="41"/>
      <c r="UCA89" s="41"/>
      <c r="UCB89" s="41"/>
      <c r="UCC89" s="41"/>
      <c r="UCD89" s="41"/>
      <c r="UCE89" s="41"/>
      <c r="UCF89" s="41"/>
      <c r="UCG89" s="41"/>
      <c r="UCH89" s="41"/>
      <c r="UCI89" s="41"/>
      <c r="UCJ89" s="41"/>
      <c r="UCK89" s="41"/>
      <c r="UCL89" s="41"/>
      <c r="UCM89" s="41"/>
      <c r="UCN89" s="41"/>
      <c r="UCO89" s="41"/>
      <c r="UCP89" s="41"/>
      <c r="UCQ89" s="41"/>
      <c r="UCR89" s="41"/>
      <c r="UCS89" s="41"/>
      <c r="UCT89" s="41"/>
      <c r="UCU89" s="41"/>
      <c r="UCV89" s="41"/>
      <c r="UCW89" s="41"/>
      <c r="UCX89" s="41"/>
      <c r="UCY89" s="41"/>
      <c r="UCZ89" s="41"/>
      <c r="UDA89" s="41"/>
      <c r="UDB89" s="41"/>
      <c r="UDC89" s="41"/>
      <c r="UDD89" s="41"/>
      <c r="UDE89" s="41"/>
      <c r="UDF89" s="41"/>
      <c r="UDG89" s="41"/>
      <c r="UDH89" s="41"/>
      <c r="UDI89" s="41"/>
      <c r="UDJ89" s="41"/>
      <c r="UDK89" s="41"/>
      <c r="UDL89" s="41"/>
      <c r="UDM89" s="41"/>
      <c r="UDN89" s="41"/>
      <c r="UDO89" s="41"/>
      <c r="UDP89" s="41"/>
      <c r="UDQ89" s="41"/>
      <c r="UDR89" s="41"/>
      <c r="UDS89" s="41"/>
      <c r="UDT89" s="41"/>
      <c r="UDU89" s="41"/>
      <c r="UDV89" s="41"/>
      <c r="UDW89" s="41"/>
      <c r="UDX89" s="41"/>
      <c r="UDY89" s="41"/>
      <c r="UDZ89" s="41"/>
      <c r="UEA89" s="41"/>
      <c r="UEB89" s="41"/>
      <c r="UEC89" s="41"/>
      <c r="UED89" s="41"/>
      <c r="UEE89" s="41"/>
      <c r="UEF89" s="41"/>
      <c r="UEG89" s="41"/>
      <c r="UEH89" s="41"/>
      <c r="UEI89" s="41"/>
      <c r="UEJ89" s="41"/>
      <c r="UEK89" s="41"/>
      <c r="UEL89" s="41"/>
      <c r="UEM89" s="41"/>
      <c r="UEN89" s="41"/>
      <c r="UEO89" s="41"/>
      <c r="UEP89" s="41"/>
      <c r="UEQ89" s="41"/>
      <c r="UER89" s="41"/>
      <c r="UES89" s="41"/>
      <c r="UET89" s="41"/>
      <c r="UEU89" s="41"/>
      <c r="UEV89" s="41"/>
      <c r="UEW89" s="41"/>
      <c r="UEX89" s="41"/>
      <c r="UEY89" s="41"/>
      <c r="UEZ89" s="41"/>
      <c r="UFA89" s="41"/>
      <c r="UFB89" s="41"/>
      <c r="UFC89" s="41"/>
      <c r="UFD89" s="41"/>
      <c r="UFE89" s="41"/>
      <c r="UFF89" s="41"/>
      <c r="UFG89" s="41"/>
      <c r="UFH89" s="41"/>
      <c r="UFI89" s="41"/>
      <c r="UFJ89" s="41"/>
      <c r="UFK89" s="41"/>
      <c r="UFL89" s="41"/>
      <c r="UFM89" s="41"/>
      <c r="UFN89" s="41"/>
      <c r="UFO89" s="41"/>
      <c r="UFP89" s="41"/>
      <c r="UFQ89" s="41"/>
      <c r="UFR89" s="41"/>
      <c r="UFS89" s="41"/>
      <c r="UFT89" s="41"/>
      <c r="UFU89" s="41"/>
      <c r="UFV89" s="41"/>
      <c r="UFW89" s="41"/>
      <c r="UFX89" s="41"/>
      <c r="UFY89" s="41"/>
      <c r="UFZ89" s="41"/>
      <c r="UGA89" s="41"/>
      <c r="UGB89" s="41"/>
      <c r="UGC89" s="41"/>
      <c r="UGD89" s="41"/>
      <c r="UGE89" s="41"/>
      <c r="UGF89" s="41"/>
      <c r="UGG89" s="41"/>
      <c r="UGH89" s="41"/>
      <c r="UGI89" s="41"/>
      <c r="UGJ89" s="41"/>
      <c r="UGK89" s="41"/>
      <c r="UGL89" s="41"/>
      <c r="UGM89" s="41"/>
      <c r="UGN89" s="41"/>
      <c r="UGO89" s="41"/>
      <c r="UGP89" s="41"/>
      <c r="UGQ89" s="41"/>
      <c r="UGR89" s="41"/>
      <c r="UGS89" s="41"/>
      <c r="UGT89" s="41"/>
      <c r="UGU89" s="41"/>
      <c r="UGV89" s="41"/>
      <c r="UGW89" s="41"/>
      <c r="UGX89" s="41"/>
      <c r="UGY89" s="41"/>
      <c r="UGZ89" s="41"/>
      <c r="UHA89" s="41"/>
      <c r="UHB89" s="41"/>
      <c r="UHC89" s="41"/>
      <c r="UHD89" s="41"/>
      <c r="UHE89" s="41"/>
      <c r="UHF89" s="41"/>
      <c r="UHG89" s="41"/>
      <c r="UHH89" s="41"/>
      <c r="UHI89" s="41"/>
      <c r="UHJ89" s="41"/>
      <c r="UHK89" s="41"/>
      <c r="UHL89" s="41"/>
      <c r="UHM89" s="41"/>
      <c r="UHN89" s="41"/>
      <c r="UHO89" s="41"/>
      <c r="UHP89" s="41"/>
      <c r="UHQ89" s="41"/>
      <c r="UHR89" s="41"/>
      <c r="UHS89" s="41"/>
      <c r="UHT89" s="41"/>
      <c r="UHU89" s="41"/>
      <c r="UHV89" s="41"/>
      <c r="UHW89" s="41"/>
      <c r="UHX89" s="41"/>
      <c r="UHY89" s="41"/>
      <c r="UHZ89" s="41"/>
      <c r="UIA89" s="41"/>
      <c r="UIB89" s="41"/>
      <c r="UIC89" s="41"/>
      <c r="UID89" s="41"/>
      <c r="UIE89" s="41"/>
      <c r="UIF89" s="41"/>
      <c r="UIG89" s="41"/>
      <c r="UIH89" s="41"/>
      <c r="UII89" s="41"/>
      <c r="UIJ89" s="41"/>
      <c r="UIK89" s="41"/>
      <c r="UIL89" s="41"/>
      <c r="UIM89" s="41"/>
      <c r="UIN89" s="41"/>
      <c r="UIO89" s="41"/>
      <c r="UIP89" s="41"/>
      <c r="UIQ89" s="41"/>
      <c r="UIR89" s="41"/>
      <c r="UIS89" s="41"/>
      <c r="UIT89" s="41"/>
      <c r="UIU89" s="41"/>
      <c r="UIV89" s="41"/>
      <c r="UIW89" s="41"/>
      <c r="UIX89" s="41"/>
      <c r="UIY89" s="41"/>
      <c r="UIZ89" s="41"/>
      <c r="UJA89" s="41"/>
      <c r="UJB89" s="41"/>
      <c r="UJC89" s="41"/>
      <c r="UJD89" s="41"/>
      <c r="UJE89" s="41"/>
      <c r="UJF89" s="41"/>
      <c r="UJG89" s="41"/>
      <c r="UJH89" s="41"/>
      <c r="UJI89" s="41"/>
      <c r="UJJ89" s="41"/>
      <c r="UJK89" s="41"/>
      <c r="UJL89" s="41"/>
      <c r="UJM89" s="41"/>
      <c r="UJN89" s="41"/>
      <c r="UJO89" s="41"/>
      <c r="UJP89" s="41"/>
      <c r="UJQ89" s="41"/>
      <c r="UJR89" s="41"/>
      <c r="UJS89" s="41"/>
      <c r="UJT89" s="41"/>
      <c r="UJU89" s="41"/>
      <c r="UJV89" s="41"/>
      <c r="UJW89" s="41"/>
      <c r="UJX89" s="41"/>
      <c r="UJY89" s="41"/>
      <c r="UJZ89" s="41"/>
      <c r="UKA89" s="41"/>
      <c r="UKB89" s="41"/>
      <c r="UKC89" s="41"/>
      <c r="UKD89" s="41"/>
      <c r="UKE89" s="41"/>
      <c r="UKF89" s="41"/>
      <c r="UKG89" s="41"/>
      <c r="UKH89" s="41"/>
      <c r="UKI89" s="41"/>
      <c r="UKJ89" s="41"/>
      <c r="UKK89" s="41"/>
      <c r="UKL89" s="41"/>
      <c r="UKM89" s="41"/>
      <c r="UKN89" s="41"/>
      <c r="UKO89" s="41"/>
      <c r="UKP89" s="41"/>
      <c r="UKQ89" s="41"/>
      <c r="UKR89" s="41"/>
      <c r="UKS89" s="41"/>
      <c r="UKT89" s="41"/>
      <c r="UKU89" s="41"/>
      <c r="UKV89" s="41"/>
      <c r="UKW89" s="41"/>
      <c r="UKX89" s="41"/>
      <c r="UKY89" s="41"/>
      <c r="UKZ89" s="41"/>
      <c r="ULA89" s="41"/>
      <c r="ULB89" s="41"/>
      <c r="ULC89" s="41"/>
      <c r="ULD89" s="41"/>
      <c r="ULE89" s="41"/>
      <c r="ULF89" s="41"/>
      <c r="ULG89" s="41"/>
      <c r="ULH89" s="41"/>
      <c r="ULI89" s="41"/>
      <c r="ULJ89" s="41"/>
      <c r="ULK89" s="41"/>
      <c r="ULL89" s="41"/>
      <c r="ULM89" s="41"/>
      <c r="ULN89" s="41"/>
      <c r="ULO89" s="41"/>
      <c r="ULP89" s="41"/>
      <c r="ULQ89" s="41"/>
      <c r="ULR89" s="41"/>
      <c r="ULS89" s="41"/>
      <c r="ULT89" s="41"/>
      <c r="ULU89" s="41"/>
      <c r="ULV89" s="41"/>
      <c r="ULW89" s="41"/>
      <c r="ULX89" s="41"/>
      <c r="ULY89" s="41"/>
      <c r="ULZ89" s="41"/>
      <c r="UMA89" s="41"/>
      <c r="UMB89" s="41"/>
      <c r="UMC89" s="41"/>
      <c r="UMD89" s="41"/>
      <c r="UME89" s="41"/>
      <c r="UMF89" s="41"/>
      <c r="UMG89" s="41"/>
      <c r="UMH89" s="41"/>
      <c r="UMI89" s="41"/>
      <c r="UMJ89" s="41"/>
      <c r="UMK89" s="41"/>
      <c r="UML89" s="41"/>
      <c r="UMM89" s="41"/>
      <c r="UMN89" s="41"/>
      <c r="UMO89" s="41"/>
      <c r="UMP89" s="41"/>
      <c r="UMQ89" s="41"/>
      <c r="UMR89" s="41"/>
      <c r="UMS89" s="41"/>
      <c r="UMT89" s="41"/>
      <c r="UMU89" s="41"/>
      <c r="UMV89" s="41"/>
      <c r="UMW89" s="41"/>
      <c r="UMX89" s="41"/>
      <c r="UMY89" s="41"/>
      <c r="UMZ89" s="41"/>
      <c r="UNA89" s="41"/>
      <c r="UNB89" s="41"/>
      <c r="UNC89" s="41"/>
      <c r="UND89" s="41"/>
      <c r="UNE89" s="41"/>
      <c r="UNF89" s="41"/>
      <c r="UNG89" s="41"/>
      <c r="UNH89" s="41"/>
      <c r="UNI89" s="41"/>
      <c r="UNJ89" s="41"/>
      <c r="UNK89" s="41"/>
      <c r="UNL89" s="41"/>
      <c r="UNM89" s="41"/>
      <c r="UNN89" s="41"/>
      <c r="UNO89" s="41"/>
      <c r="UNP89" s="41"/>
      <c r="UNQ89" s="41"/>
      <c r="UNR89" s="41"/>
      <c r="UNS89" s="41"/>
      <c r="UNT89" s="41"/>
      <c r="UNU89" s="41"/>
      <c r="UNV89" s="41"/>
      <c r="UNW89" s="41"/>
      <c r="UNX89" s="41"/>
      <c r="UNY89" s="41"/>
      <c r="UNZ89" s="41"/>
      <c r="UOA89" s="41"/>
      <c r="UOB89" s="41"/>
      <c r="UOC89" s="41"/>
      <c r="UOD89" s="41"/>
      <c r="UOE89" s="41"/>
      <c r="UOF89" s="41"/>
      <c r="UOG89" s="41"/>
      <c r="UOH89" s="41"/>
      <c r="UOI89" s="41"/>
      <c r="UOJ89" s="41"/>
      <c r="UOK89" s="41"/>
      <c r="UOL89" s="41"/>
      <c r="UOM89" s="41"/>
      <c r="UON89" s="41"/>
      <c r="UOO89" s="41"/>
      <c r="UOP89" s="41"/>
      <c r="UOQ89" s="41"/>
      <c r="UOR89" s="41"/>
      <c r="UOS89" s="41"/>
      <c r="UOT89" s="41"/>
      <c r="UOU89" s="41"/>
      <c r="UOV89" s="41"/>
      <c r="UOW89" s="41"/>
      <c r="UOX89" s="41"/>
      <c r="UOY89" s="41"/>
      <c r="UOZ89" s="41"/>
      <c r="UPA89" s="41"/>
      <c r="UPB89" s="41"/>
      <c r="UPC89" s="41"/>
      <c r="UPD89" s="41"/>
      <c r="UPE89" s="41"/>
      <c r="UPF89" s="41"/>
      <c r="UPG89" s="41"/>
      <c r="UPH89" s="41"/>
      <c r="UPI89" s="41"/>
      <c r="UPJ89" s="41"/>
      <c r="UPK89" s="41"/>
      <c r="UPL89" s="41"/>
      <c r="UPM89" s="41"/>
      <c r="UPN89" s="41"/>
      <c r="UPO89" s="41"/>
      <c r="UPP89" s="41"/>
      <c r="UPQ89" s="41"/>
      <c r="UPR89" s="41"/>
      <c r="UPS89" s="41"/>
      <c r="UPT89" s="41"/>
      <c r="UPU89" s="41"/>
      <c r="UPV89" s="41"/>
      <c r="UPW89" s="41"/>
      <c r="UPX89" s="41"/>
      <c r="UPY89" s="41"/>
      <c r="UPZ89" s="41"/>
      <c r="UQA89" s="41"/>
      <c r="UQB89" s="41"/>
      <c r="UQC89" s="41"/>
      <c r="UQD89" s="41"/>
      <c r="UQE89" s="41"/>
      <c r="UQF89" s="41"/>
      <c r="UQG89" s="41"/>
      <c r="UQH89" s="41"/>
      <c r="UQI89" s="41"/>
      <c r="UQJ89" s="41"/>
      <c r="UQK89" s="41"/>
      <c r="UQL89" s="41"/>
      <c r="UQM89" s="41"/>
      <c r="UQN89" s="41"/>
      <c r="UQO89" s="41"/>
      <c r="UQP89" s="41"/>
      <c r="UQQ89" s="41"/>
      <c r="UQR89" s="41"/>
      <c r="UQS89" s="41"/>
      <c r="UQT89" s="41"/>
      <c r="UQU89" s="41"/>
      <c r="UQV89" s="41"/>
      <c r="UQW89" s="41"/>
      <c r="UQX89" s="41"/>
      <c r="UQY89" s="41"/>
      <c r="UQZ89" s="41"/>
      <c r="URA89" s="41"/>
      <c r="URB89" s="41"/>
      <c r="URC89" s="41"/>
      <c r="URD89" s="41"/>
      <c r="URE89" s="41"/>
      <c r="URF89" s="41"/>
      <c r="URG89" s="41"/>
      <c r="URH89" s="41"/>
      <c r="URI89" s="41"/>
      <c r="URJ89" s="41"/>
      <c r="URK89" s="41"/>
      <c r="URL89" s="41"/>
      <c r="URM89" s="41"/>
      <c r="URN89" s="41"/>
      <c r="URO89" s="41"/>
      <c r="URP89" s="41"/>
      <c r="URQ89" s="41"/>
      <c r="URR89" s="41"/>
      <c r="URS89" s="41"/>
      <c r="URT89" s="41"/>
      <c r="URU89" s="41"/>
      <c r="URV89" s="41"/>
      <c r="URW89" s="41"/>
      <c r="URX89" s="41"/>
      <c r="URY89" s="41"/>
      <c r="URZ89" s="41"/>
      <c r="USA89" s="41"/>
      <c r="USB89" s="41"/>
      <c r="USC89" s="41"/>
      <c r="USD89" s="41"/>
      <c r="USE89" s="41"/>
      <c r="USF89" s="41"/>
      <c r="USG89" s="41"/>
      <c r="USH89" s="41"/>
      <c r="USI89" s="41"/>
      <c r="USJ89" s="41"/>
      <c r="USK89" s="41"/>
      <c r="USL89" s="41"/>
      <c r="USM89" s="41"/>
      <c r="USN89" s="41"/>
      <c r="USO89" s="41"/>
      <c r="USP89" s="41"/>
      <c r="USQ89" s="41"/>
      <c r="USR89" s="41"/>
      <c r="USS89" s="41"/>
      <c r="UST89" s="41"/>
      <c r="USU89" s="41"/>
      <c r="USV89" s="41"/>
      <c r="USW89" s="41"/>
      <c r="USX89" s="41"/>
      <c r="USY89" s="41"/>
      <c r="USZ89" s="41"/>
      <c r="UTA89" s="41"/>
      <c r="UTB89" s="41"/>
      <c r="UTC89" s="41"/>
      <c r="UTD89" s="41"/>
      <c r="UTE89" s="41"/>
      <c r="UTF89" s="41"/>
      <c r="UTG89" s="41"/>
      <c r="UTH89" s="41"/>
      <c r="UTI89" s="41"/>
      <c r="UTJ89" s="41"/>
      <c r="UTK89" s="41"/>
      <c r="UTL89" s="41"/>
      <c r="UTM89" s="41"/>
      <c r="UTN89" s="41"/>
      <c r="UTO89" s="41"/>
      <c r="UTP89" s="41"/>
      <c r="UTQ89" s="41"/>
      <c r="UTR89" s="41"/>
      <c r="UTS89" s="41"/>
      <c r="UTT89" s="41"/>
      <c r="UTU89" s="41"/>
      <c r="UTV89" s="41"/>
      <c r="UTW89" s="41"/>
      <c r="UTX89" s="41"/>
      <c r="UTY89" s="41"/>
      <c r="UTZ89" s="41"/>
      <c r="UUA89" s="41"/>
      <c r="UUB89" s="41"/>
      <c r="UUC89" s="41"/>
      <c r="UUD89" s="41"/>
      <c r="UUE89" s="41"/>
      <c r="UUF89" s="41"/>
      <c r="UUG89" s="41"/>
      <c r="UUH89" s="41"/>
      <c r="UUI89" s="41"/>
      <c r="UUJ89" s="41"/>
      <c r="UUK89" s="41"/>
      <c r="UUL89" s="41"/>
      <c r="UUM89" s="41"/>
      <c r="UUN89" s="41"/>
      <c r="UUO89" s="41"/>
      <c r="UUP89" s="41"/>
      <c r="UUQ89" s="41"/>
      <c r="UUR89" s="41"/>
      <c r="UUS89" s="41"/>
      <c r="UUT89" s="41"/>
      <c r="UUU89" s="41"/>
      <c r="UUV89" s="41"/>
      <c r="UUW89" s="41"/>
      <c r="UUX89" s="41"/>
      <c r="UUY89" s="41"/>
      <c r="UUZ89" s="41"/>
      <c r="UVA89" s="41"/>
      <c r="UVB89" s="41"/>
      <c r="UVC89" s="41"/>
      <c r="UVD89" s="41"/>
      <c r="UVE89" s="41"/>
      <c r="UVF89" s="41"/>
      <c r="UVG89" s="41"/>
      <c r="UVH89" s="41"/>
      <c r="UVI89" s="41"/>
      <c r="UVJ89" s="41"/>
      <c r="UVK89" s="41"/>
      <c r="UVL89" s="41"/>
      <c r="UVM89" s="41"/>
      <c r="UVN89" s="41"/>
      <c r="UVO89" s="41"/>
      <c r="UVP89" s="41"/>
      <c r="UVQ89" s="41"/>
      <c r="UVR89" s="41"/>
      <c r="UVS89" s="41"/>
      <c r="UVT89" s="41"/>
      <c r="UVU89" s="41"/>
      <c r="UVV89" s="41"/>
      <c r="UVW89" s="41"/>
      <c r="UVX89" s="41"/>
      <c r="UVY89" s="41"/>
      <c r="UVZ89" s="41"/>
      <c r="UWA89" s="41"/>
      <c r="UWB89" s="41"/>
      <c r="UWC89" s="41"/>
      <c r="UWD89" s="41"/>
      <c r="UWE89" s="41"/>
      <c r="UWF89" s="41"/>
      <c r="UWG89" s="41"/>
      <c r="UWH89" s="41"/>
      <c r="UWI89" s="41"/>
      <c r="UWJ89" s="41"/>
      <c r="UWK89" s="41"/>
      <c r="UWL89" s="41"/>
      <c r="UWM89" s="41"/>
      <c r="UWN89" s="41"/>
      <c r="UWO89" s="41"/>
      <c r="UWP89" s="41"/>
      <c r="UWQ89" s="41"/>
      <c r="UWR89" s="41"/>
      <c r="UWS89" s="41"/>
      <c r="UWT89" s="41"/>
      <c r="UWU89" s="41"/>
      <c r="UWV89" s="41"/>
      <c r="UWW89" s="41"/>
      <c r="UWX89" s="41"/>
      <c r="UWY89" s="41"/>
      <c r="UWZ89" s="41"/>
      <c r="UXA89" s="41"/>
      <c r="UXB89" s="41"/>
      <c r="UXC89" s="41"/>
      <c r="UXD89" s="41"/>
      <c r="UXE89" s="41"/>
      <c r="UXF89" s="41"/>
      <c r="UXG89" s="41"/>
      <c r="UXH89" s="41"/>
      <c r="UXI89" s="41"/>
      <c r="UXJ89" s="41"/>
      <c r="UXK89" s="41"/>
      <c r="UXL89" s="41"/>
      <c r="UXM89" s="41"/>
      <c r="UXN89" s="41"/>
      <c r="UXO89" s="41"/>
      <c r="UXP89" s="41"/>
      <c r="UXQ89" s="41"/>
      <c r="UXR89" s="41"/>
      <c r="UXS89" s="41"/>
      <c r="UXT89" s="41"/>
      <c r="UXU89" s="41"/>
      <c r="UXV89" s="41"/>
      <c r="UXW89" s="41"/>
      <c r="UXX89" s="41"/>
      <c r="UXY89" s="41"/>
      <c r="UXZ89" s="41"/>
      <c r="UYA89" s="41"/>
      <c r="UYB89" s="41"/>
      <c r="UYC89" s="41"/>
      <c r="UYD89" s="41"/>
      <c r="UYE89" s="41"/>
      <c r="UYF89" s="41"/>
      <c r="UYG89" s="41"/>
      <c r="UYH89" s="41"/>
      <c r="UYI89" s="41"/>
      <c r="UYJ89" s="41"/>
      <c r="UYK89" s="41"/>
      <c r="UYL89" s="41"/>
      <c r="UYM89" s="41"/>
      <c r="UYN89" s="41"/>
      <c r="UYO89" s="41"/>
      <c r="UYP89" s="41"/>
      <c r="UYQ89" s="41"/>
      <c r="UYR89" s="41"/>
      <c r="UYS89" s="41"/>
      <c r="UYT89" s="41"/>
      <c r="UYU89" s="41"/>
      <c r="UYV89" s="41"/>
      <c r="UYW89" s="41"/>
      <c r="UYX89" s="41"/>
      <c r="UYY89" s="41"/>
      <c r="UYZ89" s="41"/>
      <c r="UZA89" s="41"/>
      <c r="UZB89" s="41"/>
      <c r="UZC89" s="41"/>
      <c r="UZD89" s="41"/>
      <c r="UZE89" s="41"/>
      <c r="UZF89" s="41"/>
      <c r="UZG89" s="41"/>
      <c r="UZH89" s="41"/>
      <c r="UZI89" s="41"/>
      <c r="UZJ89" s="41"/>
      <c r="UZK89" s="41"/>
      <c r="UZL89" s="41"/>
      <c r="UZM89" s="41"/>
      <c r="UZN89" s="41"/>
      <c r="UZO89" s="41"/>
      <c r="UZP89" s="41"/>
      <c r="UZQ89" s="41"/>
      <c r="UZR89" s="41"/>
      <c r="UZS89" s="41"/>
      <c r="UZT89" s="41"/>
      <c r="UZU89" s="41"/>
      <c r="UZV89" s="41"/>
      <c r="UZW89" s="41"/>
      <c r="UZX89" s="41"/>
      <c r="UZY89" s="41"/>
      <c r="UZZ89" s="41"/>
      <c r="VAA89" s="41"/>
      <c r="VAB89" s="41"/>
      <c r="VAC89" s="41"/>
      <c r="VAD89" s="41"/>
      <c r="VAE89" s="41"/>
      <c r="VAF89" s="41"/>
      <c r="VAG89" s="41"/>
      <c r="VAH89" s="41"/>
      <c r="VAI89" s="41"/>
      <c r="VAJ89" s="41"/>
      <c r="VAK89" s="41"/>
      <c r="VAL89" s="41"/>
      <c r="VAM89" s="41"/>
      <c r="VAN89" s="41"/>
      <c r="VAO89" s="41"/>
      <c r="VAP89" s="41"/>
      <c r="VAQ89" s="41"/>
      <c r="VAR89" s="41"/>
      <c r="VAS89" s="41"/>
      <c r="VAT89" s="41"/>
      <c r="VAU89" s="41"/>
      <c r="VAV89" s="41"/>
      <c r="VAW89" s="41"/>
      <c r="VAX89" s="41"/>
      <c r="VAY89" s="41"/>
      <c r="VAZ89" s="41"/>
      <c r="VBA89" s="41"/>
      <c r="VBB89" s="41"/>
      <c r="VBC89" s="41"/>
      <c r="VBD89" s="41"/>
      <c r="VBE89" s="41"/>
      <c r="VBF89" s="41"/>
      <c r="VBG89" s="41"/>
      <c r="VBH89" s="41"/>
      <c r="VBI89" s="41"/>
      <c r="VBJ89" s="41"/>
      <c r="VBK89" s="41"/>
      <c r="VBL89" s="41"/>
      <c r="VBM89" s="41"/>
      <c r="VBN89" s="41"/>
      <c r="VBO89" s="41"/>
      <c r="VBP89" s="41"/>
      <c r="VBQ89" s="41"/>
      <c r="VBR89" s="41"/>
      <c r="VBS89" s="41"/>
      <c r="VBT89" s="41"/>
      <c r="VBU89" s="41"/>
      <c r="VBV89" s="41"/>
      <c r="VBW89" s="41"/>
      <c r="VBX89" s="41"/>
      <c r="VBY89" s="41"/>
      <c r="VBZ89" s="41"/>
      <c r="VCA89" s="41"/>
      <c r="VCB89" s="41"/>
      <c r="VCC89" s="41"/>
      <c r="VCD89" s="41"/>
      <c r="VCE89" s="41"/>
      <c r="VCF89" s="41"/>
      <c r="VCG89" s="41"/>
      <c r="VCH89" s="41"/>
      <c r="VCI89" s="41"/>
      <c r="VCJ89" s="41"/>
      <c r="VCK89" s="41"/>
      <c r="VCL89" s="41"/>
      <c r="VCM89" s="41"/>
      <c r="VCN89" s="41"/>
      <c r="VCO89" s="41"/>
      <c r="VCP89" s="41"/>
      <c r="VCQ89" s="41"/>
      <c r="VCR89" s="41"/>
      <c r="VCS89" s="41"/>
      <c r="VCT89" s="41"/>
      <c r="VCU89" s="41"/>
      <c r="VCV89" s="41"/>
      <c r="VCW89" s="41"/>
      <c r="VCX89" s="41"/>
      <c r="VCY89" s="41"/>
      <c r="VCZ89" s="41"/>
      <c r="VDA89" s="41"/>
      <c r="VDB89" s="41"/>
      <c r="VDC89" s="41"/>
      <c r="VDD89" s="41"/>
      <c r="VDE89" s="41"/>
      <c r="VDF89" s="41"/>
      <c r="VDG89" s="41"/>
      <c r="VDH89" s="41"/>
      <c r="VDI89" s="41"/>
      <c r="VDJ89" s="41"/>
      <c r="VDK89" s="41"/>
      <c r="VDL89" s="41"/>
      <c r="VDM89" s="41"/>
      <c r="VDN89" s="41"/>
      <c r="VDO89" s="41"/>
      <c r="VDP89" s="41"/>
      <c r="VDQ89" s="41"/>
      <c r="VDR89" s="41"/>
      <c r="VDS89" s="41"/>
      <c r="VDT89" s="41"/>
      <c r="VDU89" s="41"/>
      <c r="VDV89" s="41"/>
      <c r="VDW89" s="41"/>
      <c r="VDX89" s="41"/>
      <c r="VDY89" s="41"/>
      <c r="VDZ89" s="41"/>
      <c r="VEA89" s="41"/>
      <c r="VEB89" s="41"/>
      <c r="VEC89" s="41"/>
      <c r="VED89" s="41"/>
      <c r="VEE89" s="41"/>
      <c r="VEF89" s="41"/>
      <c r="VEG89" s="41"/>
      <c r="VEH89" s="41"/>
      <c r="VEI89" s="41"/>
      <c r="VEJ89" s="41"/>
      <c r="VEK89" s="41"/>
      <c r="VEL89" s="41"/>
      <c r="VEM89" s="41"/>
      <c r="VEN89" s="41"/>
      <c r="VEO89" s="41"/>
      <c r="VEP89" s="41"/>
      <c r="VEQ89" s="41"/>
      <c r="VER89" s="41"/>
      <c r="VES89" s="41"/>
      <c r="VET89" s="41"/>
      <c r="VEU89" s="41"/>
      <c r="VEV89" s="41"/>
      <c r="VEW89" s="41"/>
      <c r="VEX89" s="41"/>
      <c r="VEY89" s="41"/>
      <c r="VEZ89" s="41"/>
      <c r="VFA89" s="41"/>
      <c r="VFB89" s="41"/>
      <c r="VFC89" s="41"/>
      <c r="VFD89" s="41"/>
      <c r="VFE89" s="41"/>
      <c r="VFF89" s="41"/>
      <c r="VFG89" s="41"/>
      <c r="VFH89" s="41"/>
      <c r="VFI89" s="41"/>
      <c r="VFJ89" s="41"/>
      <c r="VFK89" s="41"/>
      <c r="VFL89" s="41"/>
      <c r="VFM89" s="41"/>
      <c r="VFN89" s="41"/>
      <c r="VFO89" s="41"/>
      <c r="VFP89" s="41"/>
      <c r="VFQ89" s="41"/>
      <c r="VFR89" s="41"/>
      <c r="VFS89" s="41"/>
      <c r="VFT89" s="41"/>
      <c r="VFU89" s="41"/>
      <c r="VFV89" s="41"/>
      <c r="VFW89" s="41"/>
      <c r="VFX89" s="41"/>
      <c r="VFY89" s="41"/>
      <c r="VFZ89" s="41"/>
      <c r="VGA89" s="41"/>
      <c r="VGB89" s="41"/>
      <c r="VGC89" s="41"/>
      <c r="VGD89" s="41"/>
      <c r="VGE89" s="41"/>
      <c r="VGF89" s="41"/>
      <c r="VGG89" s="41"/>
      <c r="VGH89" s="41"/>
      <c r="VGI89" s="41"/>
      <c r="VGJ89" s="41"/>
      <c r="VGK89" s="41"/>
      <c r="VGL89" s="41"/>
      <c r="VGM89" s="41"/>
      <c r="VGN89" s="41"/>
      <c r="VGO89" s="41"/>
      <c r="VGP89" s="41"/>
      <c r="VGQ89" s="41"/>
      <c r="VGR89" s="41"/>
      <c r="VGS89" s="41"/>
      <c r="VGT89" s="41"/>
      <c r="VGU89" s="41"/>
      <c r="VGV89" s="41"/>
      <c r="VGW89" s="41"/>
      <c r="VGX89" s="41"/>
      <c r="VGY89" s="41"/>
      <c r="VGZ89" s="41"/>
      <c r="VHA89" s="41"/>
      <c r="VHB89" s="41"/>
      <c r="VHC89" s="41"/>
      <c r="VHD89" s="41"/>
      <c r="VHE89" s="41"/>
      <c r="VHF89" s="41"/>
      <c r="VHG89" s="41"/>
      <c r="VHH89" s="41"/>
      <c r="VHI89" s="41"/>
      <c r="VHJ89" s="41"/>
      <c r="VHK89" s="41"/>
      <c r="VHL89" s="41"/>
      <c r="VHM89" s="41"/>
      <c r="VHN89" s="41"/>
      <c r="VHO89" s="41"/>
      <c r="VHP89" s="41"/>
      <c r="VHQ89" s="41"/>
      <c r="VHR89" s="41"/>
      <c r="VHS89" s="41"/>
      <c r="VHT89" s="41"/>
      <c r="VHU89" s="41"/>
      <c r="VHV89" s="41"/>
      <c r="VHW89" s="41"/>
      <c r="VHX89" s="41"/>
      <c r="VHY89" s="41"/>
      <c r="VHZ89" s="41"/>
      <c r="VIA89" s="41"/>
      <c r="VIB89" s="41"/>
      <c r="VIC89" s="41"/>
      <c r="VID89" s="41"/>
      <c r="VIE89" s="41"/>
      <c r="VIF89" s="41"/>
      <c r="VIG89" s="41"/>
      <c r="VIH89" s="41"/>
      <c r="VII89" s="41"/>
      <c r="VIJ89" s="41"/>
      <c r="VIK89" s="41"/>
      <c r="VIL89" s="41"/>
      <c r="VIM89" s="41"/>
      <c r="VIN89" s="41"/>
      <c r="VIO89" s="41"/>
      <c r="VIP89" s="41"/>
      <c r="VIQ89" s="41"/>
      <c r="VIR89" s="41"/>
      <c r="VIS89" s="41"/>
      <c r="VIT89" s="41"/>
      <c r="VIU89" s="41"/>
      <c r="VIV89" s="41"/>
      <c r="VIW89" s="41"/>
      <c r="VIX89" s="41"/>
      <c r="VIY89" s="41"/>
      <c r="VIZ89" s="41"/>
      <c r="VJA89" s="41"/>
      <c r="VJB89" s="41"/>
      <c r="VJC89" s="41"/>
      <c r="VJD89" s="41"/>
      <c r="VJE89" s="41"/>
      <c r="VJF89" s="41"/>
      <c r="VJG89" s="41"/>
      <c r="VJH89" s="41"/>
      <c r="VJI89" s="41"/>
      <c r="VJJ89" s="41"/>
      <c r="VJK89" s="41"/>
      <c r="VJL89" s="41"/>
      <c r="VJM89" s="41"/>
      <c r="VJN89" s="41"/>
      <c r="VJO89" s="41"/>
      <c r="VJP89" s="41"/>
      <c r="VJQ89" s="41"/>
      <c r="VJR89" s="41"/>
      <c r="VJS89" s="41"/>
      <c r="VJT89" s="41"/>
      <c r="VJU89" s="41"/>
      <c r="VJV89" s="41"/>
      <c r="VJW89" s="41"/>
      <c r="VJX89" s="41"/>
      <c r="VJY89" s="41"/>
      <c r="VJZ89" s="41"/>
      <c r="VKA89" s="41"/>
      <c r="VKB89" s="41"/>
      <c r="VKC89" s="41"/>
      <c r="VKD89" s="41"/>
      <c r="VKE89" s="41"/>
      <c r="VKF89" s="41"/>
      <c r="VKG89" s="41"/>
      <c r="VKH89" s="41"/>
      <c r="VKI89" s="41"/>
      <c r="VKJ89" s="41"/>
      <c r="VKK89" s="41"/>
      <c r="VKL89" s="41"/>
      <c r="VKM89" s="41"/>
      <c r="VKN89" s="41"/>
      <c r="VKO89" s="41"/>
      <c r="VKP89" s="41"/>
      <c r="VKQ89" s="41"/>
      <c r="VKR89" s="41"/>
      <c r="VKS89" s="41"/>
      <c r="VKT89" s="41"/>
      <c r="VKU89" s="41"/>
      <c r="VKV89" s="41"/>
      <c r="VKW89" s="41"/>
      <c r="VKX89" s="41"/>
      <c r="VKY89" s="41"/>
      <c r="VKZ89" s="41"/>
      <c r="VLA89" s="41"/>
      <c r="VLB89" s="41"/>
      <c r="VLC89" s="41"/>
      <c r="VLD89" s="41"/>
      <c r="VLE89" s="41"/>
      <c r="VLF89" s="41"/>
      <c r="VLG89" s="41"/>
      <c r="VLH89" s="41"/>
      <c r="VLI89" s="41"/>
      <c r="VLJ89" s="41"/>
      <c r="VLK89" s="41"/>
      <c r="VLL89" s="41"/>
      <c r="VLM89" s="41"/>
      <c r="VLN89" s="41"/>
      <c r="VLO89" s="41"/>
      <c r="VLP89" s="41"/>
      <c r="VLQ89" s="41"/>
      <c r="VLR89" s="41"/>
      <c r="VLS89" s="41"/>
      <c r="VLT89" s="41"/>
      <c r="VLU89" s="41"/>
      <c r="VLV89" s="41"/>
      <c r="VLW89" s="41"/>
      <c r="VLX89" s="41"/>
      <c r="VLY89" s="41"/>
      <c r="VLZ89" s="41"/>
      <c r="VMA89" s="41"/>
      <c r="VMB89" s="41"/>
      <c r="VMC89" s="41"/>
      <c r="VMD89" s="41"/>
      <c r="VME89" s="41"/>
      <c r="VMF89" s="41"/>
      <c r="VMG89" s="41"/>
      <c r="VMH89" s="41"/>
      <c r="VMI89" s="41"/>
      <c r="VMJ89" s="41"/>
      <c r="VMK89" s="41"/>
      <c r="VML89" s="41"/>
      <c r="VMM89" s="41"/>
      <c r="VMN89" s="41"/>
      <c r="VMO89" s="41"/>
      <c r="VMP89" s="41"/>
      <c r="VMQ89" s="41"/>
      <c r="VMR89" s="41"/>
      <c r="VMS89" s="41"/>
      <c r="VMT89" s="41"/>
      <c r="VMU89" s="41"/>
      <c r="VMV89" s="41"/>
      <c r="VMW89" s="41"/>
      <c r="VMX89" s="41"/>
      <c r="VMY89" s="41"/>
      <c r="VMZ89" s="41"/>
      <c r="VNA89" s="41"/>
      <c r="VNB89" s="41"/>
      <c r="VNC89" s="41"/>
      <c r="VND89" s="41"/>
      <c r="VNE89" s="41"/>
      <c r="VNF89" s="41"/>
      <c r="VNG89" s="41"/>
      <c r="VNH89" s="41"/>
      <c r="VNI89" s="41"/>
      <c r="VNJ89" s="41"/>
      <c r="VNK89" s="41"/>
      <c r="VNL89" s="41"/>
      <c r="VNM89" s="41"/>
      <c r="VNN89" s="41"/>
      <c r="VNO89" s="41"/>
      <c r="VNP89" s="41"/>
      <c r="VNQ89" s="41"/>
      <c r="VNR89" s="41"/>
      <c r="VNS89" s="41"/>
      <c r="VNT89" s="41"/>
      <c r="VNU89" s="41"/>
      <c r="VNV89" s="41"/>
      <c r="VNW89" s="41"/>
      <c r="VNX89" s="41"/>
      <c r="VNY89" s="41"/>
      <c r="VNZ89" s="41"/>
      <c r="VOA89" s="41"/>
      <c r="VOB89" s="41"/>
      <c r="VOC89" s="41"/>
      <c r="VOD89" s="41"/>
      <c r="VOE89" s="41"/>
      <c r="VOF89" s="41"/>
      <c r="VOG89" s="41"/>
      <c r="VOH89" s="41"/>
      <c r="VOI89" s="41"/>
      <c r="VOJ89" s="41"/>
      <c r="VOK89" s="41"/>
      <c r="VOL89" s="41"/>
      <c r="VOM89" s="41"/>
      <c r="VON89" s="41"/>
      <c r="VOO89" s="41"/>
      <c r="VOP89" s="41"/>
      <c r="VOQ89" s="41"/>
      <c r="VOR89" s="41"/>
      <c r="VOS89" s="41"/>
      <c r="VOT89" s="41"/>
      <c r="VOU89" s="41"/>
      <c r="VOV89" s="41"/>
      <c r="VOW89" s="41"/>
      <c r="VOX89" s="41"/>
      <c r="VOY89" s="41"/>
      <c r="VOZ89" s="41"/>
      <c r="VPA89" s="41"/>
      <c r="VPB89" s="41"/>
      <c r="VPC89" s="41"/>
      <c r="VPD89" s="41"/>
      <c r="VPE89" s="41"/>
      <c r="VPF89" s="41"/>
      <c r="VPG89" s="41"/>
      <c r="VPH89" s="41"/>
      <c r="VPI89" s="41"/>
      <c r="VPJ89" s="41"/>
      <c r="VPK89" s="41"/>
      <c r="VPL89" s="41"/>
      <c r="VPM89" s="41"/>
      <c r="VPN89" s="41"/>
      <c r="VPO89" s="41"/>
      <c r="VPP89" s="41"/>
      <c r="VPQ89" s="41"/>
      <c r="VPR89" s="41"/>
      <c r="VPS89" s="41"/>
      <c r="VPT89" s="41"/>
      <c r="VPU89" s="41"/>
      <c r="VPV89" s="41"/>
      <c r="VPW89" s="41"/>
      <c r="VPX89" s="41"/>
      <c r="VPY89" s="41"/>
      <c r="VPZ89" s="41"/>
      <c r="VQA89" s="41"/>
      <c r="VQB89" s="41"/>
      <c r="VQC89" s="41"/>
      <c r="VQD89" s="41"/>
      <c r="VQE89" s="41"/>
      <c r="VQF89" s="41"/>
      <c r="VQG89" s="41"/>
      <c r="VQH89" s="41"/>
      <c r="VQI89" s="41"/>
      <c r="VQJ89" s="41"/>
      <c r="VQK89" s="41"/>
      <c r="VQL89" s="41"/>
      <c r="VQM89" s="41"/>
      <c r="VQN89" s="41"/>
      <c r="VQO89" s="41"/>
      <c r="VQP89" s="41"/>
      <c r="VQQ89" s="41"/>
      <c r="VQR89" s="41"/>
      <c r="VQS89" s="41"/>
      <c r="VQT89" s="41"/>
      <c r="VQU89" s="41"/>
      <c r="VQV89" s="41"/>
      <c r="VQW89" s="41"/>
      <c r="VQX89" s="41"/>
      <c r="VQY89" s="41"/>
      <c r="VQZ89" s="41"/>
      <c r="VRA89" s="41"/>
      <c r="VRB89" s="41"/>
      <c r="VRC89" s="41"/>
      <c r="VRD89" s="41"/>
      <c r="VRE89" s="41"/>
      <c r="VRF89" s="41"/>
      <c r="VRG89" s="41"/>
      <c r="VRH89" s="41"/>
      <c r="VRI89" s="41"/>
      <c r="VRJ89" s="41"/>
      <c r="VRK89" s="41"/>
      <c r="VRL89" s="41"/>
      <c r="VRM89" s="41"/>
      <c r="VRN89" s="41"/>
      <c r="VRO89" s="41"/>
      <c r="VRP89" s="41"/>
      <c r="VRQ89" s="41"/>
      <c r="VRR89" s="41"/>
      <c r="VRS89" s="41"/>
      <c r="VRT89" s="41"/>
      <c r="VRU89" s="41"/>
      <c r="VRV89" s="41"/>
      <c r="VRW89" s="41"/>
      <c r="VRX89" s="41"/>
      <c r="VRY89" s="41"/>
      <c r="VRZ89" s="41"/>
      <c r="VSA89" s="41"/>
      <c r="VSB89" s="41"/>
      <c r="VSC89" s="41"/>
      <c r="VSD89" s="41"/>
      <c r="VSE89" s="41"/>
      <c r="VSF89" s="41"/>
      <c r="VSG89" s="41"/>
      <c r="VSH89" s="41"/>
      <c r="VSI89" s="41"/>
      <c r="VSJ89" s="41"/>
      <c r="VSK89" s="41"/>
      <c r="VSL89" s="41"/>
      <c r="VSM89" s="41"/>
      <c r="VSN89" s="41"/>
      <c r="VSO89" s="41"/>
      <c r="VSP89" s="41"/>
      <c r="VSQ89" s="41"/>
      <c r="VSR89" s="41"/>
      <c r="VSS89" s="41"/>
      <c r="VST89" s="41"/>
      <c r="VSU89" s="41"/>
      <c r="VSV89" s="41"/>
      <c r="VSW89" s="41"/>
      <c r="VSX89" s="41"/>
      <c r="VSY89" s="41"/>
      <c r="VSZ89" s="41"/>
      <c r="VTA89" s="41"/>
      <c r="VTB89" s="41"/>
      <c r="VTC89" s="41"/>
      <c r="VTD89" s="41"/>
      <c r="VTE89" s="41"/>
      <c r="VTF89" s="41"/>
      <c r="VTG89" s="41"/>
      <c r="VTH89" s="41"/>
      <c r="VTI89" s="41"/>
      <c r="VTJ89" s="41"/>
      <c r="VTK89" s="41"/>
      <c r="VTL89" s="41"/>
      <c r="VTM89" s="41"/>
      <c r="VTN89" s="41"/>
      <c r="VTO89" s="41"/>
      <c r="VTP89" s="41"/>
      <c r="VTQ89" s="41"/>
      <c r="VTR89" s="41"/>
      <c r="VTS89" s="41"/>
      <c r="VTT89" s="41"/>
      <c r="VTU89" s="41"/>
      <c r="VTV89" s="41"/>
      <c r="VTW89" s="41"/>
      <c r="VTX89" s="41"/>
      <c r="VTY89" s="41"/>
      <c r="VTZ89" s="41"/>
      <c r="VUA89" s="41"/>
      <c r="VUB89" s="41"/>
      <c r="VUC89" s="41"/>
      <c r="VUD89" s="41"/>
      <c r="VUE89" s="41"/>
      <c r="VUF89" s="41"/>
      <c r="VUG89" s="41"/>
      <c r="VUH89" s="41"/>
      <c r="VUI89" s="41"/>
      <c r="VUJ89" s="41"/>
      <c r="VUK89" s="41"/>
      <c r="VUL89" s="41"/>
      <c r="VUM89" s="41"/>
      <c r="VUN89" s="41"/>
      <c r="VUO89" s="41"/>
      <c r="VUP89" s="41"/>
      <c r="VUQ89" s="41"/>
      <c r="VUR89" s="41"/>
      <c r="VUS89" s="41"/>
      <c r="VUT89" s="41"/>
      <c r="VUU89" s="41"/>
      <c r="VUV89" s="41"/>
      <c r="VUW89" s="41"/>
      <c r="VUX89" s="41"/>
      <c r="VUY89" s="41"/>
      <c r="VUZ89" s="41"/>
      <c r="VVA89" s="41"/>
      <c r="VVB89" s="41"/>
      <c r="VVC89" s="41"/>
      <c r="VVD89" s="41"/>
      <c r="VVE89" s="41"/>
      <c r="VVF89" s="41"/>
      <c r="VVG89" s="41"/>
      <c r="VVH89" s="41"/>
      <c r="VVI89" s="41"/>
      <c r="VVJ89" s="41"/>
      <c r="VVK89" s="41"/>
      <c r="VVL89" s="41"/>
      <c r="VVM89" s="41"/>
      <c r="VVN89" s="41"/>
      <c r="VVO89" s="41"/>
      <c r="VVP89" s="41"/>
      <c r="VVQ89" s="41"/>
      <c r="VVR89" s="41"/>
      <c r="VVS89" s="41"/>
      <c r="VVT89" s="41"/>
      <c r="VVU89" s="41"/>
      <c r="VVV89" s="41"/>
      <c r="VVW89" s="41"/>
      <c r="VVX89" s="41"/>
      <c r="VVY89" s="41"/>
      <c r="VVZ89" s="41"/>
      <c r="VWA89" s="41"/>
      <c r="VWB89" s="41"/>
      <c r="VWC89" s="41"/>
      <c r="VWD89" s="41"/>
      <c r="VWE89" s="41"/>
      <c r="VWF89" s="41"/>
      <c r="VWG89" s="41"/>
      <c r="VWH89" s="41"/>
      <c r="VWI89" s="41"/>
      <c r="VWJ89" s="41"/>
      <c r="VWK89" s="41"/>
      <c r="VWL89" s="41"/>
      <c r="VWM89" s="41"/>
      <c r="VWN89" s="41"/>
      <c r="VWO89" s="41"/>
      <c r="VWP89" s="41"/>
      <c r="VWQ89" s="41"/>
      <c r="VWR89" s="41"/>
      <c r="VWS89" s="41"/>
      <c r="VWT89" s="41"/>
      <c r="VWU89" s="41"/>
      <c r="VWV89" s="41"/>
      <c r="VWW89" s="41"/>
      <c r="VWX89" s="41"/>
      <c r="VWY89" s="41"/>
      <c r="VWZ89" s="41"/>
      <c r="VXA89" s="41"/>
      <c r="VXB89" s="41"/>
      <c r="VXC89" s="41"/>
      <c r="VXD89" s="41"/>
      <c r="VXE89" s="41"/>
      <c r="VXF89" s="41"/>
      <c r="VXG89" s="41"/>
      <c r="VXH89" s="41"/>
      <c r="VXI89" s="41"/>
      <c r="VXJ89" s="41"/>
      <c r="VXK89" s="41"/>
      <c r="VXL89" s="41"/>
      <c r="VXM89" s="41"/>
      <c r="VXN89" s="41"/>
      <c r="VXO89" s="41"/>
      <c r="VXP89" s="41"/>
      <c r="VXQ89" s="41"/>
      <c r="VXR89" s="41"/>
      <c r="VXS89" s="41"/>
      <c r="VXT89" s="41"/>
      <c r="VXU89" s="41"/>
      <c r="VXV89" s="41"/>
      <c r="VXW89" s="41"/>
      <c r="VXX89" s="41"/>
      <c r="VXY89" s="41"/>
      <c r="VXZ89" s="41"/>
      <c r="VYA89" s="41"/>
      <c r="VYB89" s="41"/>
      <c r="VYC89" s="41"/>
      <c r="VYD89" s="41"/>
      <c r="VYE89" s="41"/>
      <c r="VYF89" s="41"/>
      <c r="VYG89" s="41"/>
      <c r="VYH89" s="41"/>
      <c r="VYI89" s="41"/>
      <c r="VYJ89" s="41"/>
      <c r="VYK89" s="41"/>
      <c r="VYL89" s="41"/>
      <c r="VYM89" s="41"/>
      <c r="VYN89" s="41"/>
      <c r="VYO89" s="41"/>
      <c r="VYP89" s="41"/>
      <c r="VYQ89" s="41"/>
      <c r="VYR89" s="41"/>
      <c r="VYS89" s="41"/>
      <c r="VYT89" s="41"/>
      <c r="VYU89" s="41"/>
      <c r="VYV89" s="41"/>
      <c r="VYW89" s="41"/>
      <c r="VYX89" s="41"/>
      <c r="VYY89" s="41"/>
      <c r="VYZ89" s="41"/>
      <c r="VZA89" s="41"/>
      <c r="VZB89" s="41"/>
      <c r="VZC89" s="41"/>
      <c r="VZD89" s="41"/>
      <c r="VZE89" s="41"/>
      <c r="VZF89" s="41"/>
      <c r="VZG89" s="41"/>
      <c r="VZH89" s="41"/>
      <c r="VZI89" s="41"/>
      <c r="VZJ89" s="41"/>
      <c r="VZK89" s="41"/>
      <c r="VZL89" s="41"/>
      <c r="VZM89" s="41"/>
      <c r="VZN89" s="41"/>
      <c r="VZO89" s="41"/>
      <c r="VZP89" s="41"/>
      <c r="VZQ89" s="41"/>
      <c r="VZR89" s="41"/>
      <c r="VZS89" s="41"/>
      <c r="VZT89" s="41"/>
      <c r="VZU89" s="41"/>
      <c r="VZV89" s="41"/>
      <c r="VZW89" s="41"/>
      <c r="VZX89" s="41"/>
      <c r="VZY89" s="41"/>
      <c r="VZZ89" s="41"/>
      <c r="WAA89" s="41"/>
      <c r="WAB89" s="41"/>
      <c r="WAC89" s="41"/>
      <c r="WAD89" s="41"/>
      <c r="WAE89" s="41"/>
      <c r="WAF89" s="41"/>
      <c r="WAG89" s="41"/>
      <c r="WAH89" s="41"/>
      <c r="WAI89" s="41"/>
      <c r="WAJ89" s="41"/>
      <c r="WAK89" s="41"/>
      <c r="WAL89" s="41"/>
      <c r="WAM89" s="41"/>
      <c r="WAN89" s="41"/>
      <c r="WAO89" s="41"/>
      <c r="WAP89" s="41"/>
      <c r="WAQ89" s="41"/>
      <c r="WAR89" s="41"/>
      <c r="WAS89" s="41"/>
      <c r="WAT89" s="41"/>
      <c r="WAU89" s="41"/>
      <c r="WAV89" s="41"/>
      <c r="WAW89" s="41"/>
      <c r="WAX89" s="41"/>
      <c r="WAY89" s="41"/>
      <c r="WAZ89" s="41"/>
      <c r="WBA89" s="41"/>
      <c r="WBB89" s="41"/>
      <c r="WBC89" s="41"/>
      <c r="WBD89" s="41"/>
      <c r="WBE89" s="41"/>
      <c r="WBF89" s="41"/>
      <c r="WBG89" s="41"/>
      <c r="WBH89" s="41"/>
      <c r="WBI89" s="41"/>
      <c r="WBJ89" s="41"/>
      <c r="WBK89" s="41"/>
      <c r="WBL89" s="41"/>
      <c r="WBM89" s="41"/>
      <c r="WBN89" s="41"/>
      <c r="WBO89" s="41"/>
      <c r="WBP89" s="41"/>
      <c r="WBQ89" s="41"/>
      <c r="WBR89" s="41"/>
      <c r="WBS89" s="41"/>
      <c r="WBT89" s="41"/>
      <c r="WBU89" s="41"/>
      <c r="WBV89" s="41"/>
      <c r="WBW89" s="41"/>
      <c r="WBX89" s="41"/>
      <c r="WBY89" s="41"/>
      <c r="WBZ89" s="41"/>
      <c r="WCA89" s="41"/>
      <c r="WCB89" s="41"/>
      <c r="WCC89" s="41"/>
      <c r="WCD89" s="41"/>
      <c r="WCE89" s="41"/>
      <c r="WCF89" s="41"/>
      <c r="WCG89" s="41"/>
      <c r="WCH89" s="41"/>
      <c r="WCI89" s="41"/>
      <c r="WCJ89" s="41"/>
      <c r="WCK89" s="41"/>
      <c r="WCL89" s="41"/>
      <c r="WCM89" s="41"/>
      <c r="WCN89" s="41"/>
      <c r="WCO89" s="41"/>
      <c r="WCP89" s="41"/>
      <c r="WCQ89" s="41"/>
      <c r="WCR89" s="41"/>
      <c r="WCS89" s="41"/>
      <c r="WCT89" s="41"/>
      <c r="WCU89" s="41"/>
      <c r="WCV89" s="41"/>
      <c r="WCW89" s="41"/>
      <c r="WCX89" s="41"/>
      <c r="WCY89" s="41"/>
      <c r="WCZ89" s="41"/>
      <c r="WDA89" s="41"/>
      <c r="WDB89" s="41"/>
      <c r="WDC89" s="41"/>
      <c r="WDD89" s="41"/>
      <c r="WDE89" s="41"/>
      <c r="WDF89" s="41"/>
      <c r="WDG89" s="41"/>
      <c r="WDH89" s="41"/>
      <c r="WDI89" s="41"/>
      <c r="WDJ89" s="41"/>
      <c r="WDK89" s="41"/>
      <c r="WDL89" s="41"/>
      <c r="WDM89" s="41"/>
      <c r="WDN89" s="41"/>
      <c r="WDO89" s="41"/>
      <c r="WDP89" s="41"/>
      <c r="WDQ89" s="41"/>
      <c r="WDR89" s="41"/>
      <c r="WDS89" s="41"/>
      <c r="WDT89" s="41"/>
      <c r="WDU89" s="41"/>
      <c r="WDV89" s="41"/>
      <c r="WDW89" s="41"/>
      <c r="WDX89" s="41"/>
      <c r="WDY89" s="41"/>
      <c r="WDZ89" s="41"/>
      <c r="WEA89" s="41"/>
      <c r="WEB89" s="41"/>
      <c r="WEC89" s="41"/>
      <c r="WED89" s="41"/>
      <c r="WEE89" s="41"/>
      <c r="WEF89" s="41"/>
      <c r="WEG89" s="41"/>
      <c r="WEH89" s="41"/>
      <c r="WEI89" s="41"/>
      <c r="WEJ89" s="41"/>
      <c r="WEK89" s="41"/>
      <c r="WEL89" s="41"/>
      <c r="WEM89" s="41"/>
      <c r="WEN89" s="41"/>
      <c r="WEO89" s="41"/>
      <c r="WEP89" s="41"/>
      <c r="WEQ89" s="41"/>
      <c r="WER89" s="41"/>
      <c r="WES89" s="41"/>
      <c r="WET89" s="41"/>
      <c r="WEU89" s="41"/>
      <c r="WEV89" s="41"/>
      <c r="WEW89" s="41"/>
      <c r="WEX89" s="41"/>
      <c r="WEY89" s="41"/>
      <c r="WEZ89" s="41"/>
      <c r="WFA89" s="41"/>
      <c r="WFB89" s="41"/>
      <c r="WFC89" s="41"/>
      <c r="WFD89" s="41"/>
      <c r="WFE89" s="41"/>
      <c r="WFF89" s="41"/>
      <c r="WFG89" s="41"/>
      <c r="WFH89" s="41"/>
      <c r="WFI89" s="41"/>
      <c r="WFJ89" s="41"/>
      <c r="WFK89" s="41"/>
      <c r="WFL89" s="41"/>
      <c r="WFM89" s="41"/>
      <c r="WFN89" s="41"/>
      <c r="WFO89" s="41"/>
      <c r="WFP89" s="41"/>
      <c r="WFQ89" s="41"/>
      <c r="WFR89" s="41"/>
      <c r="WFS89" s="41"/>
      <c r="WFT89" s="41"/>
      <c r="WFU89" s="41"/>
      <c r="WFV89" s="41"/>
      <c r="WFW89" s="41"/>
      <c r="WFX89" s="41"/>
      <c r="WFY89" s="41"/>
      <c r="WFZ89" s="41"/>
      <c r="WGA89" s="41"/>
      <c r="WGB89" s="41"/>
      <c r="WGC89" s="41"/>
      <c r="WGD89" s="41"/>
      <c r="WGE89" s="41"/>
      <c r="WGF89" s="41"/>
      <c r="WGG89" s="41"/>
      <c r="WGH89" s="41"/>
      <c r="WGI89" s="41"/>
      <c r="WGJ89" s="41"/>
      <c r="WGK89" s="41"/>
      <c r="WGL89" s="41"/>
      <c r="WGM89" s="41"/>
      <c r="WGN89" s="41"/>
      <c r="WGO89" s="41"/>
      <c r="WGP89" s="41"/>
      <c r="WGQ89" s="41"/>
      <c r="WGR89" s="41"/>
      <c r="WGS89" s="41"/>
      <c r="WGT89" s="41"/>
      <c r="WGU89" s="41"/>
      <c r="WGV89" s="41"/>
      <c r="WGW89" s="41"/>
      <c r="WGX89" s="41"/>
      <c r="WGY89" s="41"/>
      <c r="WGZ89" s="41"/>
      <c r="WHA89" s="41"/>
      <c r="WHB89" s="41"/>
      <c r="WHC89" s="41"/>
      <c r="WHD89" s="41"/>
      <c r="WHE89" s="41"/>
      <c r="WHF89" s="41"/>
      <c r="WHG89" s="41"/>
      <c r="WHH89" s="41"/>
      <c r="WHI89" s="41"/>
      <c r="WHJ89" s="41"/>
      <c r="WHK89" s="41"/>
      <c r="WHL89" s="41"/>
      <c r="WHM89" s="41"/>
      <c r="WHN89" s="41"/>
      <c r="WHO89" s="41"/>
      <c r="WHP89" s="41"/>
      <c r="WHQ89" s="41"/>
      <c r="WHR89" s="41"/>
      <c r="WHS89" s="41"/>
      <c r="WHT89" s="41"/>
      <c r="WHU89" s="41"/>
      <c r="WHV89" s="41"/>
      <c r="WHW89" s="41"/>
      <c r="WHX89" s="41"/>
      <c r="WHY89" s="41"/>
      <c r="WHZ89" s="41"/>
      <c r="WIA89" s="41"/>
      <c r="WIB89" s="41"/>
      <c r="WIC89" s="41"/>
      <c r="WID89" s="41"/>
      <c r="WIE89" s="41"/>
      <c r="WIF89" s="41"/>
      <c r="WIG89" s="41"/>
      <c r="WIH89" s="41"/>
      <c r="WII89" s="41"/>
      <c r="WIJ89" s="41"/>
      <c r="WIK89" s="41"/>
      <c r="WIL89" s="41"/>
      <c r="WIM89" s="41"/>
      <c r="WIN89" s="41"/>
      <c r="WIO89" s="41"/>
      <c r="WIP89" s="41"/>
      <c r="WIQ89" s="41"/>
      <c r="WIR89" s="41"/>
      <c r="WIS89" s="41"/>
      <c r="WIT89" s="41"/>
      <c r="WIU89" s="41"/>
      <c r="WIV89" s="41"/>
      <c r="WIW89" s="41"/>
      <c r="WIX89" s="41"/>
      <c r="WIY89" s="41"/>
      <c r="WIZ89" s="41"/>
      <c r="WJA89" s="41"/>
      <c r="WJB89" s="41"/>
      <c r="WJC89" s="41"/>
      <c r="WJD89" s="41"/>
      <c r="WJE89" s="41"/>
      <c r="WJF89" s="41"/>
      <c r="WJG89" s="41"/>
      <c r="WJH89" s="41"/>
      <c r="WJI89" s="41"/>
      <c r="WJJ89" s="41"/>
      <c r="WJK89" s="41"/>
      <c r="WJL89" s="41"/>
      <c r="WJM89" s="41"/>
      <c r="WJN89" s="41"/>
      <c r="WJO89" s="41"/>
      <c r="WJP89" s="41"/>
      <c r="WJQ89" s="41"/>
      <c r="WJR89" s="41"/>
      <c r="WJS89" s="41"/>
      <c r="WJT89" s="41"/>
      <c r="WJU89" s="41"/>
      <c r="WJV89" s="41"/>
      <c r="WJW89" s="41"/>
      <c r="WJX89" s="41"/>
      <c r="WJY89" s="41"/>
      <c r="WJZ89" s="41"/>
      <c r="WKA89" s="41"/>
      <c r="WKB89" s="41"/>
      <c r="WKC89" s="41"/>
      <c r="WKD89" s="41"/>
      <c r="WKE89" s="41"/>
      <c r="WKF89" s="41"/>
      <c r="WKG89" s="41"/>
      <c r="WKH89" s="41"/>
      <c r="WKI89" s="41"/>
      <c r="WKJ89" s="41"/>
      <c r="WKK89" s="41"/>
      <c r="WKL89" s="41"/>
      <c r="WKM89" s="41"/>
      <c r="WKN89" s="41"/>
      <c r="WKO89" s="41"/>
      <c r="WKP89" s="41"/>
      <c r="WKQ89" s="41"/>
      <c r="WKR89" s="41"/>
      <c r="WKS89" s="41"/>
      <c r="WKT89" s="41"/>
      <c r="WKU89" s="41"/>
      <c r="WKV89" s="41"/>
      <c r="WKW89" s="41"/>
      <c r="WKX89" s="41"/>
      <c r="WKY89" s="41"/>
      <c r="WKZ89" s="41"/>
      <c r="WLA89" s="41"/>
      <c r="WLB89" s="41"/>
      <c r="WLC89" s="41"/>
      <c r="WLD89" s="41"/>
      <c r="WLE89" s="41"/>
      <c r="WLF89" s="41"/>
      <c r="WLG89" s="41"/>
      <c r="WLH89" s="41"/>
      <c r="WLI89" s="41"/>
      <c r="WLJ89" s="41"/>
      <c r="WLK89" s="41"/>
      <c r="WLL89" s="41"/>
      <c r="WLM89" s="41"/>
      <c r="WLN89" s="41"/>
      <c r="WLO89" s="41"/>
      <c r="WLP89" s="41"/>
      <c r="WLQ89" s="41"/>
      <c r="WLR89" s="41"/>
      <c r="WLS89" s="41"/>
      <c r="WLT89" s="41"/>
      <c r="WLU89" s="41"/>
      <c r="WLV89" s="41"/>
      <c r="WLW89" s="41"/>
      <c r="WLX89" s="41"/>
      <c r="WLY89" s="41"/>
      <c r="WLZ89" s="41"/>
      <c r="WMA89" s="41"/>
      <c r="WMB89" s="41"/>
      <c r="WMC89" s="41"/>
      <c r="WMD89" s="41"/>
      <c r="WME89" s="41"/>
      <c r="WMF89" s="41"/>
      <c r="WMG89" s="41"/>
      <c r="WMH89" s="41"/>
      <c r="WMI89" s="41"/>
      <c r="WMJ89" s="41"/>
      <c r="WMK89" s="41"/>
      <c r="WML89" s="41"/>
      <c r="WMM89" s="41"/>
      <c r="WMN89" s="41"/>
      <c r="WMO89" s="41"/>
      <c r="WMP89" s="41"/>
      <c r="WMQ89" s="41"/>
      <c r="WMR89" s="41"/>
      <c r="WMS89" s="41"/>
      <c r="WMT89" s="41"/>
      <c r="WMU89" s="41"/>
      <c r="WMV89" s="41"/>
      <c r="WMW89" s="41"/>
      <c r="WMX89" s="41"/>
      <c r="WMY89" s="41"/>
      <c r="WMZ89" s="41"/>
      <c r="WNA89" s="41"/>
      <c r="WNB89" s="41"/>
      <c r="WNC89" s="41"/>
      <c r="WND89" s="41"/>
      <c r="WNE89" s="41"/>
      <c r="WNF89" s="41"/>
      <c r="WNG89" s="41"/>
      <c r="WNH89" s="41"/>
      <c r="WNI89" s="41"/>
      <c r="WNJ89" s="41"/>
      <c r="WNK89" s="41"/>
      <c r="WNL89" s="41"/>
      <c r="WNM89" s="41"/>
      <c r="WNN89" s="41"/>
      <c r="WNO89" s="41"/>
      <c r="WNP89" s="41"/>
      <c r="WNQ89" s="41"/>
      <c r="WNR89" s="41"/>
      <c r="WNS89" s="41"/>
      <c r="WNT89" s="41"/>
      <c r="WNU89" s="41"/>
      <c r="WNV89" s="41"/>
      <c r="WNW89" s="41"/>
      <c r="WNX89" s="41"/>
      <c r="WNY89" s="41"/>
      <c r="WNZ89" s="41"/>
      <c r="WOA89" s="41"/>
      <c r="WOB89" s="41"/>
      <c r="WOC89" s="41"/>
      <c r="WOD89" s="41"/>
      <c r="WOE89" s="41"/>
      <c r="WOF89" s="41"/>
      <c r="WOG89" s="41"/>
      <c r="WOH89" s="41"/>
      <c r="WOI89" s="41"/>
      <c r="WOJ89" s="41"/>
      <c r="WOK89" s="41"/>
      <c r="WOL89" s="41"/>
      <c r="WOM89" s="41"/>
      <c r="WON89" s="41"/>
      <c r="WOO89" s="41"/>
      <c r="WOP89" s="41"/>
      <c r="WOQ89" s="41"/>
      <c r="WOR89" s="41"/>
      <c r="WOS89" s="41"/>
      <c r="WOT89" s="41"/>
      <c r="WOU89" s="41"/>
      <c r="WOV89" s="41"/>
      <c r="WOW89" s="41"/>
      <c r="WOX89" s="41"/>
      <c r="WOY89" s="41"/>
      <c r="WOZ89" s="41"/>
      <c r="WPA89" s="41"/>
      <c r="WPB89" s="41"/>
      <c r="WPC89" s="41"/>
      <c r="WPD89" s="41"/>
      <c r="WPE89" s="41"/>
      <c r="WPF89" s="41"/>
      <c r="WPG89" s="41"/>
      <c r="WPH89" s="41"/>
      <c r="WPI89" s="41"/>
      <c r="WPJ89" s="41"/>
      <c r="WPK89" s="41"/>
      <c r="WPL89" s="41"/>
      <c r="WPM89" s="41"/>
      <c r="WPN89" s="41"/>
      <c r="WPO89" s="41"/>
      <c r="WPP89" s="41"/>
      <c r="WPQ89" s="41"/>
      <c r="WPR89" s="41"/>
      <c r="WPS89" s="41"/>
      <c r="WPT89" s="41"/>
      <c r="WPU89" s="41"/>
      <c r="WPV89" s="41"/>
      <c r="WPW89" s="41"/>
      <c r="WPX89" s="41"/>
      <c r="WPY89" s="41"/>
      <c r="WPZ89" s="41"/>
      <c r="WQA89" s="41"/>
      <c r="WQB89" s="41"/>
      <c r="WQC89" s="41"/>
      <c r="WQD89" s="41"/>
      <c r="WQE89" s="41"/>
      <c r="WQF89" s="41"/>
      <c r="WQG89" s="41"/>
      <c r="WQH89" s="41"/>
      <c r="WQI89" s="41"/>
      <c r="WQJ89" s="41"/>
      <c r="WQK89" s="41"/>
      <c r="WQL89" s="41"/>
      <c r="WQM89" s="41"/>
      <c r="WQN89" s="41"/>
      <c r="WQO89" s="41"/>
      <c r="WQP89" s="41"/>
      <c r="WQQ89" s="41"/>
      <c r="WQR89" s="41"/>
      <c r="WQS89" s="41"/>
      <c r="WQT89" s="41"/>
      <c r="WQU89" s="41"/>
      <c r="WQV89" s="41"/>
      <c r="WQW89" s="41"/>
      <c r="WQX89" s="41"/>
      <c r="WQY89" s="41"/>
      <c r="WQZ89" s="41"/>
      <c r="WRA89" s="41"/>
      <c r="WRB89" s="41"/>
      <c r="WRC89" s="41"/>
      <c r="WRD89" s="41"/>
      <c r="WRE89" s="41"/>
      <c r="WRF89" s="41"/>
      <c r="WRG89" s="41"/>
      <c r="WRH89" s="41"/>
      <c r="WRI89" s="41"/>
      <c r="WRJ89" s="41"/>
      <c r="WRK89" s="41"/>
      <c r="WRL89" s="41"/>
      <c r="WRM89" s="41"/>
      <c r="WRN89" s="41"/>
      <c r="WRO89" s="41"/>
      <c r="WRP89" s="41"/>
      <c r="WRQ89" s="41"/>
      <c r="WRR89" s="41"/>
      <c r="WRS89" s="41"/>
      <c r="WRT89" s="41"/>
      <c r="WRU89" s="41"/>
      <c r="WRV89" s="41"/>
      <c r="WRW89" s="41"/>
      <c r="WRX89" s="41"/>
      <c r="WRY89" s="41"/>
      <c r="WRZ89" s="41"/>
      <c r="WSA89" s="41"/>
      <c r="WSB89" s="41"/>
      <c r="WSC89" s="41"/>
      <c r="WSD89" s="41"/>
      <c r="WSE89" s="41"/>
      <c r="WSF89" s="41"/>
      <c r="WSG89" s="41"/>
      <c r="WSH89" s="41"/>
      <c r="WSI89" s="41"/>
      <c r="WSJ89" s="41"/>
      <c r="WSK89" s="41"/>
      <c r="WSL89" s="41"/>
      <c r="WSM89" s="41"/>
      <c r="WSN89" s="41"/>
      <c r="WSO89" s="41"/>
      <c r="WSP89" s="41"/>
      <c r="WSQ89" s="41"/>
      <c r="WSR89" s="41"/>
      <c r="WSS89" s="41"/>
      <c r="WST89" s="41"/>
      <c r="WSU89" s="41"/>
      <c r="WSV89" s="41"/>
      <c r="WSW89" s="41"/>
      <c r="WSX89" s="41"/>
      <c r="WSY89" s="41"/>
      <c r="WSZ89" s="41"/>
      <c r="WTA89" s="41"/>
      <c r="WTB89" s="41"/>
      <c r="WTC89" s="41"/>
      <c r="WTD89" s="41"/>
      <c r="WTE89" s="41"/>
      <c r="WTF89" s="41"/>
      <c r="WTG89" s="41"/>
      <c r="WTH89" s="41"/>
      <c r="WTI89" s="41"/>
      <c r="WTJ89" s="41"/>
      <c r="WTK89" s="41"/>
      <c r="WTL89" s="41"/>
      <c r="WTM89" s="41"/>
      <c r="WTN89" s="41"/>
      <c r="WTO89" s="41"/>
      <c r="WTP89" s="41"/>
      <c r="WTQ89" s="41"/>
      <c r="WTR89" s="41"/>
      <c r="WTS89" s="41"/>
      <c r="WTT89" s="41"/>
      <c r="WTU89" s="41"/>
      <c r="WTV89" s="41"/>
      <c r="WTW89" s="41"/>
      <c r="WTX89" s="41"/>
      <c r="WTY89" s="41"/>
      <c r="WTZ89" s="41"/>
      <c r="WUA89" s="41"/>
      <c r="WUB89" s="41"/>
      <c r="WUC89" s="41"/>
      <c r="WUD89" s="41"/>
      <c r="WUE89" s="41"/>
      <c r="WUF89" s="41"/>
      <c r="WUG89" s="41"/>
      <c r="WUH89" s="41"/>
      <c r="WUI89" s="41"/>
      <c r="WUJ89" s="41"/>
      <c r="WUK89" s="41"/>
      <c r="WUL89" s="41"/>
      <c r="WUM89" s="41"/>
      <c r="WUN89" s="41"/>
      <c r="WUO89" s="41"/>
      <c r="WUP89" s="41"/>
      <c r="WUQ89" s="41"/>
      <c r="WUR89" s="41"/>
      <c r="WUS89" s="41"/>
      <c r="WUT89" s="41"/>
      <c r="WUU89" s="41"/>
      <c r="WUV89" s="41"/>
      <c r="WUW89" s="41"/>
      <c r="WUX89" s="41"/>
      <c r="WUY89" s="41"/>
      <c r="WUZ89" s="41"/>
      <c r="WVA89" s="41"/>
      <c r="WVB89" s="41"/>
      <c r="WVC89" s="41"/>
      <c r="WVD89" s="41"/>
      <c r="WVE89" s="41"/>
      <c r="WVF89" s="41"/>
      <c r="WVG89" s="41"/>
      <c r="WVH89" s="41"/>
      <c r="WVI89" s="41"/>
      <c r="WVJ89" s="41"/>
      <c r="WVK89" s="41"/>
      <c r="WVL89" s="41"/>
      <c r="WVM89" s="41"/>
      <c r="WVN89" s="41"/>
      <c r="WVO89" s="41"/>
      <c r="WVP89" s="41"/>
      <c r="WVQ89" s="41"/>
      <c r="WVR89" s="41"/>
      <c r="WVS89" s="41"/>
      <c r="WVT89" s="41"/>
      <c r="WVU89" s="41"/>
      <c r="WVV89" s="41"/>
      <c r="WVW89" s="41"/>
      <c r="WVX89" s="41"/>
      <c r="WVY89" s="41"/>
      <c r="WVZ89" s="41"/>
      <c r="WWA89" s="41"/>
      <c r="WWB89" s="41"/>
      <c r="WWC89" s="41"/>
      <c r="WWD89" s="41"/>
      <c r="WWE89" s="41"/>
      <c r="WWF89" s="41"/>
      <c r="WWG89" s="41"/>
      <c r="WWH89" s="41"/>
      <c r="WWI89" s="41"/>
      <c r="WWJ89" s="41"/>
      <c r="WWK89" s="41"/>
      <c r="WWL89" s="41"/>
      <c r="WWM89" s="41"/>
      <c r="WWN89" s="41"/>
      <c r="WWO89" s="41"/>
      <c r="WWP89" s="41"/>
      <c r="WWQ89" s="41"/>
      <c r="WWR89" s="41"/>
      <c r="WWS89" s="41"/>
      <c r="WWT89" s="41"/>
      <c r="WWU89" s="41"/>
      <c r="WWV89" s="41"/>
      <c r="WWW89" s="41"/>
      <c r="WWX89" s="41"/>
      <c r="WWY89" s="41"/>
      <c r="WWZ89" s="41"/>
      <c r="WXA89" s="41"/>
      <c r="WXB89" s="41"/>
      <c r="WXC89" s="41"/>
      <c r="WXD89" s="41"/>
      <c r="WXE89" s="41"/>
      <c r="WXF89" s="41"/>
      <c r="WXG89" s="41"/>
      <c r="WXH89" s="41"/>
      <c r="WXI89" s="41"/>
      <c r="WXJ89" s="41"/>
      <c r="WXK89" s="41"/>
      <c r="WXL89" s="41"/>
      <c r="WXM89" s="41"/>
      <c r="WXN89" s="41"/>
      <c r="WXO89" s="41"/>
      <c r="WXP89" s="41"/>
      <c r="WXQ89" s="41"/>
      <c r="WXR89" s="41"/>
      <c r="WXS89" s="41"/>
      <c r="WXT89" s="41"/>
      <c r="WXU89" s="41"/>
      <c r="WXV89" s="41"/>
      <c r="WXW89" s="41"/>
      <c r="WXX89" s="41"/>
      <c r="WXY89" s="41"/>
      <c r="WXZ89" s="41"/>
      <c r="WYA89" s="41"/>
      <c r="WYB89" s="41"/>
      <c r="WYC89" s="41"/>
      <c r="WYD89" s="41"/>
      <c r="WYE89" s="41"/>
      <c r="WYF89" s="41"/>
      <c r="WYG89" s="41"/>
      <c r="WYH89" s="41"/>
      <c r="WYI89" s="41"/>
      <c r="WYJ89" s="41"/>
      <c r="WYK89" s="41"/>
      <c r="WYL89" s="41"/>
      <c r="WYM89" s="41"/>
      <c r="WYN89" s="41"/>
      <c r="WYO89" s="41"/>
      <c r="WYP89" s="41"/>
      <c r="WYQ89" s="41"/>
      <c r="WYR89" s="41"/>
      <c r="WYS89" s="41"/>
      <c r="WYT89" s="41"/>
      <c r="WYU89" s="41"/>
      <c r="WYV89" s="41"/>
      <c r="WYW89" s="41"/>
      <c r="WYX89" s="41"/>
      <c r="WYY89" s="41"/>
      <c r="WYZ89" s="41"/>
      <c r="WZA89" s="41"/>
      <c r="WZB89" s="41"/>
      <c r="WZC89" s="41"/>
      <c r="WZD89" s="41"/>
      <c r="WZE89" s="41"/>
      <c r="WZF89" s="41"/>
      <c r="WZG89" s="41"/>
      <c r="WZH89" s="41"/>
      <c r="WZI89" s="41"/>
      <c r="WZJ89" s="41"/>
      <c r="WZK89" s="41"/>
      <c r="WZL89" s="41"/>
      <c r="WZM89" s="41"/>
      <c r="WZN89" s="41"/>
      <c r="WZO89" s="41"/>
      <c r="WZP89" s="41"/>
      <c r="WZQ89" s="41"/>
      <c r="WZR89" s="41"/>
      <c r="WZS89" s="41"/>
      <c r="WZT89" s="41"/>
      <c r="WZU89" s="41"/>
      <c r="WZV89" s="41"/>
      <c r="WZW89" s="41"/>
      <c r="WZX89" s="41"/>
      <c r="WZY89" s="41"/>
      <c r="WZZ89" s="41"/>
      <c r="XAA89" s="41"/>
      <c r="XAB89" s="41"/>
      <c r="XAC89" s="41"/>
      <c r="XAD89" s="41"/>
      <c r="XAE89" s="41"/>
      <c r="XAF89" s="41"/>
      <c r="XAG89" s="41"/>
      <c r="XAH89" s="41"/>
      <c r="XAI89" s="41"/>
      <c r="XAJ89" s="41"/>
      <c r="XAK89" s="41"/>
      <c r="XAL89" s="41"/>
      <c r="XAM89" s="41"/>
      <c r="XAN89" s="41"/>
      <c r="XAO89" s="41"/>
      <c r="XAP89" s="41"/>
      <c r="XAQ89" s="41"/>
      <c r="XAR89" s="41"/>
      <c r="XAS89" s="41"/>
      <c r="XAT89" s="41"/>
      <c r="XAU89" s="41"/>
      <c r="XAV89" s="41"/>
      <c r="XAW89" s="41"/>
      <c r="XAX89" s="41"/>
      <c r="XAY89" s="41"/>
      <c r="XAZ89" s="41"/>
      <c r="XBA89" s="41"/>
      <c r="XBB89" s="41"/>
      <c r="XBC89" s="41"/>
      <c r="XBD89" s="41"/>
      <c r="XBE89" s="41"/>
      <c r="XBF89" s="41"/>
      <c r="XBG89" s="41"/>
      <c r="XBH89" s="41"/>
      <c r="XBI89" s="41"/>
      <c r="XBJ89" s="41"/>
      <c r="XBK89" s="41"/>
      <c r="XBL89" s="41"/>
      <c r="XBM89" s="41"/>
      <c r="XBN89" s="41"/>
      <c r="XBO89" s="41"/>
      <c r="XBP89" s="41"/>
      <c r="XBQ89" s="41"/>
      <c r="XBR89" s="41"/>
      <c r="XBS89" s="41"/>
      <c r="XBT89" s="41"/>
      <c r="XBU89" s="41"/>
      <c r="XBV89" s="41"/>
      <c r="XBW89" s="41"/>
      <c r="XBX89" s="41"/>
      <c r="XBY89" s="41"/>
      <c r="XBZ89" s="41"/>
      <c r="XCA89" s="41"/>
      <c r="XCB89" s="41"/>
      <c r="XCC89" s="41"/>
      <c r="XCD89" s="41"/>
      <c r="XCE89" s="41"/>
      <c r="XCF89" s="41"/>
      <c r="XCG89" s="41"/>
      <c r="XCH89" s="41"/>
      <c r="XCI89" s="41"/>
      <c r="XCJ89" s="41"/>
      <c r="XCK89" s="41"/>
      <c r="XCL89" s="41"/>
      <c r="XCM89" s="41"/>
      <c r="XCN89" s="41"/>
      <c r="XCO89" s="41"/>
      <c r="XCP89" s="41"/>
      <c r="XCQ89" s="41"/>
      <c r="XCR89" s="41"/>
      <c r="XCS89" s="41"/>
      <c r="XCT89" s="41"/>
      <c r="XCU89" s="41"/>
      <c r="XCV89" s="41"/>
      <c r="XCW89" s="41"/>
      <c r="XCX89" s="41"/>
      <c r="XCY89" s="41"/>
      <c r="XCZ89" s="41"/>
      <c r="XDA89" s="41"/>
      <c r="XDB89" s="41"/>
      <c r="XDC89" s="41"/>
      <c r="XDD89" s="41"/>
      <c r="XDE89" s="41"/>
      <c r="XDF89" s="41"/>
      <c r="XDG89" s="41"/>
      <c r="XDH89" s="41"/>
      <c r="XDI89" s="41"/>
      <c r="XDJ89" s="41"/>
      <c r="XDK89" s="41"/>
      <c r="XDL89" s="41"/>
      <c r="XDM89" s="41"/>
      <c r="XDN89" s="41"/>
      <c r="XDO89" s="41"/>
      <c r="XDP89" s="41"/>
      <c r="XDQ89" s="41"/>
      <c r="XDR89" s="41"/>
      <c r="XDS89" s="41"/>
      <c r="XDT89" s="41"/>
      <c r="XDU89" s="41"/>
      <c r="XDV89" s="41"/>
      <c r="XDW89" s="41"/>
      <c r="XDX89" s="41"/>
      <c r="XDY89" s="41"/>
      <c r="XDZ89" s="41"/>
      <c r="XEA89" s="41"/>
      <c r="XEB89" s="41"/>
      <c r="XEC89" s="41"/>
      <c r="XED89" s="41"/>
      <c r="XEE89" s="41"/>
      <c r="XEF89" s="41"/>
      <c r="XEG89" s="41"/>
      <c r="XEH89" s="41"/>
      <c r="XEI89" s="41"/>
      <c r="XEJ89" s="41"/>
      <c r="XEK89" s="41"/>
      <c r="XEL89" s="41"/>
      <c r="XEM89" s="41"/>
      <c r="XEN89" s="41"/>
      <c r="XEO89" s="41"/>
    </row>
    <row r="90" spans="1:16369" s="33" customFormat="1" x14ac:dyDescent="0.25">
      <c r="A90" s="15" t="s">
        <v>172</v>
      </c>
      <c r="B90" s="24" t="s">
        <v>186</v>
      </c>
      <c r="C90" s="25" t="s">
        <v>8</v>
      </c>
      <c r="D90" s="38">
        <v>7740.6849109467839</v>
      </c>
      <c r="E90" s="38">
        <v>8075.9281781177779</v>
      </c>
      <c r="F90" s="38">
        <v>8268.0727003521661</v>
      </c>
      <c r="G90" s="38">
        <v>8375.9052934130214</v>
      </c>
      <c r="H90" s="38">
        <v>7636.4619687005134</v>
      </c>
      <c r="I90" s="38">
        <v>7996.3160141419103</v>
      </c>
      <c r="J90" s="38">
        <v>7107.3812056967372</v>
      </c>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41"/>
      <c r="KE90" s="41"/>
      <c r="KF90" s="41"/>
      <c r="KG90" s="41"/>
      <c r="KH90" s="41"/>
      <c r="KI90" s="41"/>
      <c r="KJ90" s="41"/>
      <c r="KK90" s="41"/>
      <c r="KL90" s="41"/>
      <c r="KM90" s="41"/>
      <c r="KN90" s="41"/>
      <c r="KO90" s="41"/>
      <c r="KP90" s="41"/>
      <c r="KQ90" s="41"/>
      <c r="KR90" s="41"/>
      <c r="KS90" s="41"/>
      <c r="KT90" s="41"/>
      <c r="KU90" s="41"/>
      <c r="KV90" s="41"/>
      <c r="KW90" s="41"/>
      <c r="KX90" s="41"/>
      <c r="KY90" s="41"/>
      <c r="KZ90" s="41"/>
      <c r="LA90" s="41"/>
      <c r="LB90" s="41"/>
      <c r="LC90" s="41"/>
      <c r="LD90" s="41"/>
      <c r="LE90" s="41"/>
      <c r="LF90" s="41"/>
      <c r="LG90" s="41"/>
      <c r="LH90" s="41"/>
      <c r="LI90" s="41"/>
      <c r="LJ90" s="41"/>
      <c r="LK90" s="41"/>
      <c r="LL90" s="41"/>
      <c r="LM90" s="41"/>
      <c r="LN90" s="41"/>
      <c r="LO90" s="41"/>
      <c r="LP90" s="41"/>
      <c r="LQ90" s="41"/>
      <c r="LR90" s="41"/>
      <c r="LS90" s="41"/>
      <c r="LT90" s="41"/>
      <c r="LU90" s="41"/>
      <c r="LV90" s="41"/>
      <c r="LW90" s="41"/>
      <c r="LX90" s="41"/>
      <c r="LY90" s="41"/>
      <c r="LZ90" s="41"/>
      <c r="MA90" s="41"/>
      <c r="MB90" s="41"/>
      <c r="MC90" s="41"/>
      <c r="MD90" s="41"/>
      <c r="ME90" s="41"/>
      <c r="MF90" s="41"/>
      <c r="MG90" s="41"/>
      <c r="MH90" s="41"/>
      <c r="MI90" s="41"/>
      <c r="MJ90" s="41"/>
      <c r="MK90" s="41"/>
      <c r="ML90" s="41"/>
      <c r="MM90" s="41"/>
      <c r="MN90" s="41"/>
      <c r="MO90" s="41"/>
      <c r="MP90" s="41"/>
      <c r="MQ90" s="41"/>
      <c r="MR90" s="41"/>
      <c r="MS90" s="41"/>
      <c r="MT90" s="41"/>
      <c r="MU90" s="41"/>
      <c r="MV90" s="41"/>
      <c r="MW90" s="41"/>
      <c r="MX90" s="41"/>
      <c r="MY90" s="41"/>
      <c r="MZ90" s="41"/>
      <c r="NA90" s="41"/>
      <c r="NB90" s="41"/>
      <c r="NC90" s="41"/>
      <c r="ND90" s="41"/>
      <c r="NE90" s="41"/>
      <c r="NF90" s="41"/>
      <c r="NG90" s="41"/>
      <c r="NH90" s="41"/>
      <c r="NI90" s="41"/>
      <c r="NJ90" s="41"/>
      <c r="NK90" s="41"/>
      <c r="NL90" s="41"/>
      <c r="NM90" s="41"/>
      <c r="NN90" s="41"/>
      <c r="NO90" s="41"/>
      <c r="NP90" s="41"/>
      <c r="NQ90" s="41"/>
      <c r="NR90" s="41"/>
      <c r="NS90" s="41"/>
      <c r="NT90" s="41"/>
      <c r="NU90" s="41"/>
      <c r="NV90" s="41"/>
      <c r="NW90" s="41"/>
      <c r="NX90" s="41"/>
      <c r="NY90" s="41"/>
      <c r="NZ90" s="41"/>
      <c r="OA90" s="41"/>
      <c r="OB90" s="41"/>
      <c r="OC90" s="41"/>
      <c r="OD90" s="41"/>
      <c r="OE90" s="41"/>
      <c r="OF90" s="41"/>
      <c r="OG90" s="41"/>
      <c r="OH90" s="41"/>
      <c r="OI90" s="41"/>
      <c r="OJ90" s="41"/>
      <c r="OK90" s="41"/>
      <c r="OL90" s="41"/>
      <c r="OM90" s="41"/>
      <c r="ON90" s="41"/>
      <c r="OO90" s="41"/>
      <c r="OP90" s="41"/>
      <c r="OQ90" s="41"/>
      <c r="OR90" s="41"/>
      <c r="OS90" s="41"/>
      <c r="OT90" s="41"/>
      <c r="OU90" s="41"/>
      <c r="OV90" s="41"/>
      <c r="OW90" s="41"/>
      <c r="OX90" s="41"/>
      <c r="OY90" s="41"/>
      <c r="OZ90" s="41"/>
      <c r="PA90" s="41"/>
      <c r="PB90" s="41"/>
      <c r="PC90" s="41"/>
      <c r="PD90" s="41"/>
      <c r="PE90" s="41"/>
      <c r="PF90" s="41"/>
      <c r="PG90" s="41"/>
      <c r="PH90" s="41"/>
      <c r="PI90" s="41"/>
      <c r="PJ90" s="41"/>
      <c r="PK90" s="41"/>
      <c r="PL90" s="41"/>
      <c r="PM90" s="41"/>
      <c r="PN90" s="41"/>
      <c r="PO90" s="41"/>
      <c r="PP90" s="41"/>
      <c r="PQ90" s="41"/>
      <c r="PR90" s="41"/>
      <c r="PS90" s="41"/>
      <c r="PT90" s="41"/>
      <c r="PU90" s="41"/>
      <c r="PV90" s="41"/>
      <c r="PW90" s="41"/>
      <c r="PX90" s="41"/>
      <c r="PY90" s="41"/>
      <c r="PZ90" s="41"/>
      <c r="QA90" s="41"/>
      <c r="QB90" s="41"/>
      <c r="QC90" s="41"/>
      <c r="QD90" s="41"/>
      <c r="QE90" s="41"/>
      <c r="QF90" s="41"/>
      <c r="QG90" s="41"/>
      <c r="QH90" s="41"/>
      <c r="QI90" s="41"/>
      <c r="QJ90" s="41"/>
      <c r="QK90" s="41"/>
      <c r="QL90" s="41"/>
      <c r="QM90" s="41"/>
      <c r="QN90" s="41"/>
      <c r="QO90" s="41"/>
      <c r="QP90" s="41"/>
      <c r="QQ90" s="41"/>
      <c r="QR90" s="41"/>
      <c r="QS90" s="41"/>
      <c r="QT90" s="41"/>
      <c r="QU90" s="41"/>
      <c r="QV90" s="41"/>
      <c r="QW90" s="41"/>
      <c r="QX90" s="41"/>
      <c r="QY90" s="41"/>
      <c r="QZ90" s="41"/>
      <c r="RA90" s="41"/>
      <c r="RB90" s="41"/>
      <c r="RC90" s="41"/>
      <c r="RD90" s="41"/>
      <c r="RE90" s="41"/>
      <c r="RF90" s="41"/>
      <c r="RG90" s="41"/>
      <c r="RH90" s="41"/>
      <c r="RI90" s="41"/>
      <c r="RJ90" s="41"/>
      <c r="RK90" s="41"/>
      <c r="RL90" s="41"/>
      <c r="RM90" s="41"/>
      <c r="RN90" s="41"/>
      <c r="RO90" s="41"/>
      <c r="RP90" s="41"/>
      <c r="RQ90" s="41"/>
      <c r="RR90" s="41"/>
      <c r="RS90" s="41"/>
      <c r="RT90" s="41"/>
      <c r="RU90" s="41"/>
      <c r="RV90" s="41"/>
      <c r="RW90" s="41"/>
      <c r="RX90" s="41"/>
      <c r="RY90" s="41"/>
      <c r="RZ90" s="41"/>
      <c r="SA90" s="41"/>
      <c r="SB90" s="41"/>
      <c r="SC90" s="41"/>
      <c r="SD90" s="41"/>
      <c r="SE90" s="41"/>
      <c r="SF90" s="41"/>
      <c r="SG90" s="41"/>
      <c r="SH90" s="41"/>
      <c r="SI90" s="41"/>
      <c r="SJ90" s="41"/>
      <c r="SK90" s="41"/>
      <c r="SL90" s="41"/>
      <c r="SM90" s="41"/>
      <c r="SN90" s="41"/>
      <c r="SO90" s="41"/>
      <c r="SP90" s="41"/>
      <c r="SQ90" s="41"/>
      <c r="SR90" s="41"/>
      <c r="SS90" s="41"/>
      <c r="ST90" s="41"/>
      <c r="SU90" s="41"/>
      <c r="SV90" s="41"/>
      <c r="SW90" s="41"/>
      <c r="SX90" s="41"/>
      <c r="SY90" s="41"/>
      <c r="SZ90" s="41"/>
      <c r="TA90" s="41"/>
      <c r="TB90" s="41"/>
      <c r="TC90" s="41"/>
      <c r="TD90" s="41"/>
      <c r="TE90" s="41"/>
      <c r="TF90" s="41"/>
      <c r="TG90" s="41"/>
      <c r="TH90" s="41"/>
      <c r="TI90" s="41"/>
      <c r="TJ90" s="41"/>
      <c r="TK90" s="41"/>
      <c r="TL90" s="41"/>
      <c r="TM90" s="41"/>
      <c r="TN90" s="41"/>
      <c r="TO90" s="41"/>
      <c r="TP90" s="41"/>
      <c r="TQ90" s="41"/>
      <c r="TR90" s="41"/>
      <c r="TS90" s="41"/>
      <c r="TT90" s="41"/>
      <c r="TU90" s="41"/>
      <c r="TV90" s="41"/>
      <c r="TW90" s="41"/>
      <c r="TX90" s="41"/>
      <c r="TY90" s="41"/>
      <c r="TZ90" s="41"/>
      <c r="UA90" s="41"/>
      <c r="UB90" s="41"/>
      <c r="UC90" s="41"/>
      <c r="UD90" s="41"/>
      <c r="UE90" s="41"/>
      <c r="UF90" s="41"/>
      <c r="UG90" s="41"/>
      <c r="UH90" s="41"/>
      <c r="UI90" s="41"/>
      <c r="UJ90" s="41"/>
      <c r="UK90" s="41"/>
      <c r="UL90" s="41"/>
      <c r="UM90" s="41"/>
      <c r="UN90" s="41"/>
      <c r="UO90" s="41"/>
      <c r="UP90" s="41"/>
      <c r="UQ90" s="41"/>
      <c r="UR90" s="41"/>
      <c r="US90" s="41"/>
      <c r="UT90" s="41"/>
      <c r="UU90" s="41"/>
      <c r="UV90" s="41"/>
      <c r="UW90" s="41"/>
      <c r="UX90" s="41"/>
      <c r="UY90" s="41"/>
      <c r="UZ90" s="41"/>
      <c r="VA90" s="41"/>
      <c r="VB90" s="41"/>
      <c r="VC90" s="41"/>
      <c r="VD90" s="41"/>
      <c r="VE90" s="41"/>
      <c r="VF90" s="41"/>
      <c r="VG90" s="41"/>
      <c r="VH90" s="41"/>
      <c r="VI90" s="41"/>
      <c r="VJ90" s="41"/>
      <c r="VK90" s="41"/>
      <c r="VL90" s="41"/>
      <c r="VM90" s="41"/>
      <c r="VN90" s="41"/>
      <c r="VO90" s="41"/>
      <c r="VP90" s="41"/>
      <c r="VQ90" s="41"/>
      <c r="VR90" s="41"/>
      <c r="VS90" s="41"/>
      <c r="VT90" s="41"/>
      <c r="VU90" s="41"/>
      <c r="VV90" s="41"/>
      <c r="VW90" s="41"/>
      <c r="VX90" s="41"/>
      <c r="VY90" s="41"/>
      <c r="VZ90" s="41"/>
      <c r="WA90" s="41"/>
      <c r="WB90" s="41"/>
      <c r="WC90" s="41"/>
      <c r="WD90" s="41"/>
      <c r="WE90" s="41"/>
      <c r="WF90" s="41"/>
      <c r="WG90" s="41"/>
      <c r="WH90" s="41"/>
      <c r="WI90" s="41"/>
      <c r="WJ90" s="41"/>
      <c r="WK90" s="41"/>
      <c r="WL90" s="41"/>
      <c r="WM90" s="41"/>
      <c r="WN90" s="41"/>
      <c r="WO90" s="41"/>
      <c r="WP90" s="41"/>
      <c r="WQ90" s="41"/>
      <c r="WR90" s="41"/>
      <c r="WS90" s="41"/>
      <c r="WT90" s="41"/>
      <c r="WU90" s="41"/>
      <c r="WV90" s="41"/>
      <c r="WW90" s="41"/>
      <c r="WX90" s="41"/>
      <c r="WY90" s="41"/>
      <c r="WZ90" s="41"/>
      <c r="XA90" s="41"/>
      <c r="XB90" s="41"/>
      <c r="XC90" s="41"/>
      <c r="XD90" s="41"/>
      <c r="XE90" s="41"/>
      <c r="XF90" s="41"/>
      <c r="XG90" s="41"/>
      <c r="XH90" s="41"/>
      <c r="XI90" s="41"/>
      <c r="XJ90" s="41"/>
      <c r="XK90" s="41"/>
      <c r="XL90" s="41"/>
      <c r="XM90" s="41"/>
      <c r="XN90" s="41"/>
      <c r="XO90" s="41"/>
      <c r="XP90" s="41"/>
      <c r="XQ90" s="41"/>
      <c r="XR90" s="41"/>
      <c r="XS90" s="41"/>
      <c r="XT90" s="41"/>
      <c r="XU90" s="41"/>
      <c r="XV90" s="41"/>
      <c r="XW90" s="41"/>
      <c r="XX90" s="41"/>
      <c r="XY90" s="41"/>
      <c r="XZ90" s="41"/>
      <c r="YA90" s="41"/>
      <c r="YB90" s="41"/>
      <c r="YC90" s="41"/>
      <c r="YD90" s="41"/>
      <c r="YE90" s="41"/>
      <c r="YF90" s="41"/>
      <c r="YG90" s="41"/>
      <c r="YH90" s="41"/>
      <c r="YI90" s="41"/>
      <c r="YJ90" s="41"/>
      <c r="YK90" s="41"/>
      <c r="YL90" s="41"/>
      <c r="YM90" s="41"/>
      <c r="YN90" s="41"/>
      <c r="YO90" s="41"/>
      <c r="YP90" s="41"/>
      <c r="YQ90" s="41"/>
      <c r="YR90" s="41"/>
      <c r="YS90" s="41"/>
      <c r="YT90" s="41"/>
      <c r="YU90" s="41"/>
      <c r="YV90" s="41"/>
      <c r="YW90" s="41"/>
      <c r="YX90" s="41"/>
      <c r="YY90" s="41"/>
      <c r="YZ90" s="41"/>
      <c r="ZA90" s="41"/>
      <c r="ZB90" s="41"/>
      <c r="ZC90" s="41"/>
      <c r="ZD90" s="41"/>
      <c r="ZE90" s="41"/>
      <c r="ZF90" s="41"/>
      <c r="ZG90" s="41"/>
      <c r="ZH90" s="41"/>
      <c r="ZI90" s="41"/>
      <c r="ZJ90" s="41"/>
      <c r="ZK90" s="41"/>
      <c r="ZL90" s="41"/>
      <c r="ZM90" s="41"/>
      <c r="ZN90" s="41"/>
      <c r="ZO90" s="41"/>
      <c r="ZP90" s="41"/>
      <c r="ZQ90" s="41"/>
      <c r="ZR90" s="41"/>
      <c r="ZS90" s="41"/>
      <c r="ZT90" s="41"/>
      <c r="ZU90" s="41"/>
      <c r="ZV90" s="41"/>
      <c r="ZW90" s="41"/>
      <c r="ZX90" s="41"/>
      <c r="ZY90" s="41"/>
      <c r="ZZ90" s="41"/>
      <c r="AAA90" s="41"/>
      <c r="AAB90" s="41"/>
      <c r="AAC90" s="41"/>
      <c r="AAD90" s="41"/>
      <c r="AAE90" s="41"/>
      <c r="AAF90" s="41"/>
      <c r="AAG90" s="41"/>
      <c r="AAH90" s="41"/>
      <c r="AAI90" s="41"/>
      <c r="AAJ90" s="41"/>
      <c r="AAK90" s="41"/>
      <c r="AAL90" s="41"/>
      <c r="AAM90" s="41"/>
      <c r="AAN90" s="41"/>
      <c r="AAO90" s="41"/>
      <c r="AAP90" s="41"/>
      <c r="AAQ90" s="41"/>
      <c r="AAR90" s="41"/>
      <c r="AAS90" s="41"/>
      <c r="AAT90" s="41"/>
      <c r="AAU90" s="41"/>
      <c r="AAV90" s="41"/>
      <c r="AAW90" s="41"/>
      <c r="AAX90" s="41"/>
      <c r="AAY90" s="41"/>
      <c r="AAZ90" s="41"/>
      <c r="ABA90" s="41"/>
      <c r="ABB90" s="41"/>
      <c r="ABC90" s="41"/>
      <c r="ABD90" s="41"/>
      <c r="ABE90" s="41"/>
      <c r="ABF90" s="41"/>
      <c r="ABG90" s="41"/>
      <c r="ABH90" s="41"/>
      <c r="ABI90" s="41"/>
      <c r="ABJ90" s="41"/>
      <c r="ABK90" s="41"/>
      <c r="ABL90" s="41"/>
      <c r="ABM90" s="41"/>
      <c r="ABN90" s="41"/>
      <c r="ABO90" s="41"/>
      <c r="ABP90" s="41"/>
      <c r="ABQ90" s="41"/>
      <c r="ABR90" s="41"/>
      <c r="ABS90" s="41"/>
      <c r="ABT90" s="41"/>
      <c r="ABU90" s="41"/>
      <c r="ABV90" s="41"/>
      <c r="ABW90" s="41"/>
      <c r="ABX90" s="41"/>
      <c r="ABY90" s="41"/>
      <c r="ABZ90" s="41"/>
      <c r="ACA90" s="41"/>
      <c r="ACB90" s="41"/>
      <c r="ACC90" s="41"/>
      <c r="ACD90" s="41"/>
      <c r="ACE90" s="41"/>
      <c r="ACF90" s="41"/>
      <c r="ACG90" s="41"/>
      <c r="ACH90" s="41"/>
      <c r="ACI90" s="41"/>
      <c r="ACJ90" s="41"/>
      <c r="ACK90" s="41"/>
      <c r="ACL90" s="41"/>
      <c r="ACM90" s="41"/>
      <c r="ACN90" s="41"/>
      <c r="ACO90" s="41"/>
      <c r="ACP90" s="41"/>
      <c r="ACQ90" s="41"/>
      <c r="ACR90" s="41"/>
      <c r="ACS90" s="41"/>
      <c r="ACT90" s="41"/>
      <c r="ACU90" s="41"/>
      <c r="ACV90" s="41"/>
      <c r="ACW90" s="41"/>
      <c r="ACX90" s="41"/>
      <c r="ACY90" s="41"/>
      <c r="ACZ90" s="41"/>
      <c r="ADA90" s="41"/>
      <c r="ADB90" s="41"/>
      <c r="ADC90" s="41"/>
      <c r="ADD90" s="41"/>
      <c r="ADE90" s="41"/>
      <c r="ADF90" s="41"/>
      <c r="ADG90" s="41"/>
      <c r="ADH90" s="41"/>
      <c r="ADI90" s="41"/>
      <c r="ADJ90" s="41"/>
      <c r="ADK90" s="41"/>
      <c r="ADL90" s="41"/>
      <c r="ADM90" s="41"/>
      <c r="ADN90" s="41"/>
      <c r="ADO90" s="41"/>
      <c r="ADP90" s="41"/>
      <c r="ADQ90" s="41"/>
      <c r="ADR90" s="41"/>
      <c r="ADS90" s="41"/>
      <c r="ADT90" s="41"/>
      <c r="ADU90" s="41"/>
      <c r="ADV90" s="41"/>
      <c r="ADW90" s="41"/>
      <c r="ADX90" s="41"/>
      <c r="ADY90" s="41"/>
      <c r="ADZ90" s="41"/>
      <c r="AEA90" s="41"/>
      <c r="AEB90" s="41"/>
      <c r="AEC90" s="41"/>
      <c r="AED90" s="41"/>
      <c r="AEE90" s="41"/>
      <c r="AEF90" s="41"/>
      <c r="AEG90" s="41"/>
      <c r="AEH90" s="41"/>
      <c r="AEI90" s="41"/>
      <c r="AEJ90" s="41"/>
      <c r="AEK90" s="41"/>
      <c r="AEL90" s="41"/>
      <c r="AEM90" s="41"/>
      <c r="AEN90" s="41"/>
      <c r="AEO90" s="41"/>
      <c r="AEP90" s="41"/>
      <c r="AEQ90" s="41"/>
      <c r="AER90" s="41"/>
      <c r="AES90" s="41"/>
      <c r="AET90" s="41"/>
      <c r="AEU90" s="41"/>
      <c r="AEV90" s="41"/>
      <c r="AEW90" s="41"/>
      <c r="AEX90" s="41"/>
      <c r="AEY90" s="41"/>
      <c r="AEZ90" s="41"/>
      <c r="AFA90" s="41"/>
      <c r="AFB90" s="41"/>
      <c r="AFC90" s="41"/>
      <c r="AFD90" s="41"/>
      <c r="AFE90" s="41"/>
      <c r="AFF90" s="41"/>
      <c r="AFG90" s="41"/>
      <c r="AFH90" s="41"/>
      <c r="AFI90" s="41"/>
      <c r="AFJ90" s="41"/>
      <c r="AFK90" s="41"/>
      <c r="AFL90" s="41"/>
      <c r="AFM90" s="41"/>
      <c r="AFN90" s="41"/>
      <c r="AFO90" s="41"/>
      <c r="AFP90" s="41"/>
      <c r="AFQ90" s="41"/>
      <c r="AFR90" s="41"/>
      <c r="AFS90" s="41"/>
      <c r="AFT90" s="41"/>
      <c r="AFU90" s="41"/>
      <c r="AFV90" s="41"/>
      <c r="AFW90" s="41"/>
      <c r="AFX90" s="41"/>
      <c r="AFY90" s="41"/>
      <c r="AFZ90" s="41"/>
      <c r="AGA90" s="41"/>
      <c r="AGB90" s="41"/>
      <c r="AGC90" s="41"/>
      <c r="AGD90" s="41"/>
      <c r="AGE90" s="41"/>
      <c r="AGF90" s="41"/>
      <c r="AGG90" s="41"/>
      <c r="AGH90" s="41"/>
      <c r="AGI90" s="41"/>
      <c r="AGJ90" s="41"/>
      <c r="AGK90" s="41"/>
      <c r="AGL90" s="41"/>
      <c r="AGM90" s="41"/>
      <c r="AGN90" s="41"/>
      <c r="AGO90" s="41"/>
      <c r="AGP90" s="41"/>
      <c r="AGQ90" s="41"/>
      <c r="AGR90" s="41"/>
      <c r="AGS90" s="41"/>
      <c r="AGT90" s="41"/>
      <c r="AGU90" s="41"/>
      <c r="AGV90" s="41"/>
      <c r="AGW90" s="41"/>
      <c r="AGX90" s="41"/>
      <c r="AGY90" s="41"/>
      <c r="AGZ90" s="41"/>
      <c r="AHA90" s="41"/>
      <c r="AHB90" s="41"/>
      <c r="AHC90" s="41"/>
      <c r="AHD90" s="41"/>
      <c r="AHE90" s="41"/>
      <c r="AHF90" s="41"/>
      <c r="AHG90" s="41"/>
      <c r="AHH90" s="41"/>
      <c r="AHI90" s="41"/>
      <c r="AHJ90" s="41"/>
      <c r="AHK90" s="41"/>
      <c r="AHL90" s="41"/>
      <c r="AHM90" s="41"/>
      <c r="AHN90" s="41"/>
      <c r="AHO90" s="41"/>
      <c r="AHP90" s="41"/>
      <c r="AHQ90" s="41"/>
      <c r="AHR90" s="41"/>
      <c r="AHS90" s="41"/>
      <c r="AHT90" s="41"/>
      <c r="AHU90" s="41"/>
      <c r="AHV90" s="41"/>
      <c r="AHW90" s="41"/>
      <c r="AHX90" s="41"/>
      <c r="AHY90" s="41"/>
      <c r="AHZ90" s="41"/>
      <c r="AIA90" s="41"/>
      <c r="AIB90" s="41"/>
      <c r="AIC90" s="41"/>
      <c r="AID90" s="41"/>
      <c r="AIE90" s="41"/>
      <c r="AIF90" s="41"/>
      <c r="AIG90" s="41"/>
      <c r="AIH90" s="41"/>
      <c r="AII90" s="41"/>
      <c r="AIJ90" s="41"/>
      <c r="AIK90" s="41"/>
      <c r="AIL90" s="41"/>
      <c r="AIM90" s="41"/>
      <c r="AIN90" s="41"/>
      <c r="AIO90" s="41"/>
      <c r="AIP90" s="41"/>
      <c r="AIQ90" s="41"/>
      <c r="AIR90" s="41"/>
      <c r="AIS90" s="41"/>
      <c r="AIT90" s="41"/>
      <c r="AIU90" s="41"/>
      <c r="AIV90" s="41"/>
      <c r="AIW90" s="41"/>
      <c r="AIX90" s="41"/>
      <c r="AIY90" s="41"/>
      <c r="AIZ90" s="41"/>
      <c r="AJA90" s="41"/>
      <c r="AJB90" s="41"/>
      <c r="AJC90" s="41"/>
      <c r="AJD90" s="41"/>
      <c r="AJE90" s="41"/>
      <c r="AJF90" s="41"/>
      <c r="AJG90" s="41"/>
      <c r="AJH90" s="41"/>
      <c r="AJI90" s="41"/>
      <c r="AJJ90" s="41"/>
      <c r="AJK90" s="41"/>
      <c r="AJL90" s="41"/>
      <c r="AJM90" s="41"/>
      <c r="AJN90" s="41"/>
      <c r="AJO90" s="41"/>
      <c r="AJP90" s="41"/>
      <c r="AJQ90" s="41"/>
      <c r="AJR90" s="41"/>
      <c r="AJS90" s="41"/>
      <c r="AJT90" s="41"/>
      <c r="AJU90" s="41"/>
      <c r="AJV90" s="41"/>
      <c r="AJW90" s="41"/>
      <c r="AJX90" s="41"/>
      <c r="AJY90" s="41"/>
      <c r="AJZ90" s="41"/>
      <c r="AKA90" s="41"/>
      <c r="AKB90" s="41"/>
      <c r="AKC90" s="41"/>
      <c r="AKD90" s="41"/>
      <c r="AKE90" s="41"/>
      <c r="AKF90" s="41"/>
      <c r="AKG90" s="41"/>
      <c r="AKH90" s="41"/>
      <c r="AKI90" s="41"/>
      <c r="AKJ90" s="41"/>
      <c r="AKK90" s="41"/>
      <c r="AKL90" s="41"/>
      <c r="AKM90" s="41"/>
      <c r="AKN90" s="41"/>
      <c r="AKO90" s="41"/>
      <c r="AKP90" s="41"/>
      <c r="AKQ90" s="41"/>
      <c r="AKR90" s="41"/>
      <c r="AKS90" s="41"/>
      <c r="AKT90" s="41"/>
      <c r="AKU90" s="41"/>
      <c r="AKV90" s="41"/>
      <c r="AKW90" s="41"/>
      <c r="AKX90" s="41"/>
      <c r="AKY90" s="41"/>
      <c r="AKZ90" s="41"/>
      <c r="ALA90" s="41"/>
      <c r="ALB90" s="41"/>
      <c r="ALC90" s="41"/>
      <c r="ALD90" s="41"/>
      <c r="ALE90" s="41"/>
      <c r="ALF90" s="41"/>
      <c r="ALG90" s="41"/>
      <c r="ALH90" s="41"/>
      <c r="ALI90" s="41"/>
      <c r="ALJ90" s="41"/>
      <c r="ALK90" s="41"/>
      <c r="ALL90" s="41"/>
      <c r="ALM90" s="41"/>
      <c r="ALN90" s="41"/>
      <c r="ALO90" s="41"/>
      <c r="ALP90" s="41"/>
      <c r="ALQ90" s="41"/>
      <c r="ALR90" s="41"/>
      <c r="ALS90" s="41"/>
      <c r="ALT90" s="41"/>
      <c r="ALU90" s="41"/>
      <c r="ALV90" s="41"/>
      <c r="ALW90" s="41"/>
      <c r="ALX90" s="41"/>
      <c r="ALY90" s="41"/>
      <c r="ALZ90" s="41"/>
      <c r="AMA90" s="41"/>
      <c r="AMB90" s="41"/>
      <c r="AMC90" s="41"/>
      <c r="AMD90" s="41"/>
      <c r="AME90" s="41"/>
      <c r="AMF90" s="41"/>
      <c r="AMG90" s="41"/>
      <c r="AMH90" s="41"/>
      <c r="AMI90" s="41"/>
      <c r="AMJ90" s="41"/>
      <c r="AMK90" s="41"/>
      <c r="AML90" s="41"/>
      <c r="AMM90" s="41"/>
      <c r="AMN90" s="41"/>
      <c r="AMO90" s="41"/>
      <c r="AMP90" s="41"/>
      <c r="AMQ90" s="41"/>
      <c r="AMR90" s="41"/>
      <c r="AMS90" s="41"/>
      <c r="AMT90" s="41"/>
      <c r="AMU90" s="41"/>
      <c r="AMV90" s="41"/>
      <c r="AMW90" s="41"/>
      <c r="AMX90" s="41"/>
      <c r="AMY90" s="41"/>
      <c r="AMZ90" s="41"/>
      <c r="ANA90" s="41"/>
      <c r="ANB90" s="41"/>
      <c r="ANC90" s="41"/>
      <c r="AND90" s="41"/>
      <c r="ANE90" s="41"/>
      <c r="ANF90" s="41"/>
      <c r="ANG90" s="41"/>
      <c r="ANH90" s="41"/>
      <c r="ANI90" s="41"/>
      <c r="ANJ90" s="41"/>
      <c r="ANK90" s="41"/>
      <c r="ANL90" s="41"/>
      <c r="ANM90" s="41"/>
      <c r="ANN90" s="41"/>
      <c r="ANO90" s="41"/>
      <c r="ANP90" s="41"/>
      <c r="ANQ90" s="41"/>
      <c r="ANR90" s="41"/>
      <c r="ANS90" s="41"/>
      <c r="ANT90" s="41"/>
      <c r="ANU90" s="41"/>
      <c r="ANV90" s="41"/>
      <c r="ANW90" s="41"/>
      <c r="ANX90" s="41"/>
      <c r="ANY90" s="41"/>
      <c r="ANZ90" s="41"/>
      <c r="AOA90" s="41"/>
      <c r="AOB90" s="41"/>
      <c r="AOC90" s="41"/>
      <c r="AOD90" s="41"/>
      <c r="AOE90" s="41"/>
      <c r="AOF90" s="41"/>
      <c r="AOG90" s="41"/>
      <c r="AOH90" s="41"/>
      <c r="AOI90" s="41"/>
      <c r="AOJ90" s="41"/>
      <c r="AOK90" s="41"/>
      <c r="AOL90" s="41"/>
      <c r="AOM90" s="41"/>
      <c r="AON90" s="41"/>
      <c r="AOO90" s="41"/>
      <c r="AOP90" s="41"/>
      <c r="AOQ90" s="41"/>
      <c r="AOR90" s="41"/>
      <c r="AOS90" s="41"/>
      <c r="AOT90" s="41"/>
      <c r="AOU90" s="41"/>
      <c r="AOV90" s="41"/>
      <c r="AOW90" s="41"/>
      <c r="AOX90" s="41"/>
      <c r="AOY90" s="41"/>
      <c r="AOZ90" s="41"/>
      <c r="APA90" s="41"/>
      <c r="APB90" s="41"/>
      <c r="APC90" s="41"/>
      <c r="APD90" s="41"/>
      <c r="APE90" s="41"/>
      <c r="APF90" s="41"/>
      <c r="APG90" s="41"/>
      <c r="APH90" s="41"/>
      <c r="API90" s="41"/>
      <c r="APJ90" s="41"/>
      <c r="APK90" s="41"/>
      <c r="APL90" s="41"/>
      <c r="APM90" s="41"/>
      <c r="APN90" s="41"/>
      <c r="APO90" s="41"/>
      <c r="APP90" s="41"/>
      <c r="APQ90" s="41"/>
      <c r="APR90" s="41"/>
      <c r="APS90" s="41"/>
      <c r="APT90" s="41"/>
      <c r="APU90" s="41"/>
      <c r="APV90" s="41"/>
      <c r="APW90" s="41"/>
      <c r="APX90" s="41"/>
      <c r="APY90" s="41"/>
      <c r="APZ90" s="41"/>
      <c r="AQA90" s="41"/>
      <c r="AQB90" s="41"/>
      <c r="AQC90" s="41"/>
      <c r="AQD90" s="41"/>
      <c r="AQE90" s="41"/>
      <c r="AQF90" s="41"/>
      <c r="AQG90" s="41"/>
      <c r="AQH90" s="41"/>
      <c r="AQI90" s="41"/>
      <c r="AQJ90" s="41"/>
      <c r="AQK90" s="41"/>
      <c r="AQL90" s="41"/>
      <c r="AQM90" s="41"/>
      <c r="AQN90" s="41"/>
      <c r="AQO90" s="41"/>
      <c r="AQP90" s="41"/>
      <c r="AQQ90" s="41"/>
      <c r="AQR90" s="41"/>
      <c r="AQS90" s="41"/>
      <c r="AQT90" s="41"/>
      <c r="AQU90" s="41"/>
      <c r="AQV90" s="41"/>
      <c r="AQW90" s="41"/>
      <c r="AQX90" s="41"/>
      <c r="AQY90" s="41"/>
      <c r="AQZ90" s="41"/>
      <c r="ARA90" s="41"/>
      <c r="ARB90" s="41"/>
      <c r="ARC90" s="41"/>
      <c r="ARD90" s="41"/>
      <c r="ARE90" s="41"/>
      <c r="ARF90" s="41"/>
      <c r="ARG90" s="41"/>
      <c r="ARH90" s="41"/>
      <c r="ARI90" s="41"/>
      <c r="ARJ90" s="41"/>
      <c r="ARK90" s="41"/>
      <c r="ARL90" s="41"/>
      <c r="ARM90" s="41"/>
      <c r="ARN90" s="41"/>
      <c r="ARO90" s="41"/>
      <c r="ARP90" s="41"/>
      <c r="ARQ90" s="41"/>
      <c r="ARR90" s="41"/>
      <c r="ARS90" s="41"/>
      <c r="ART90" s="41"/>
      <c r="ARU90" s="41"/>
      <c r="ARV90" s="41"/>
      <c r="ARW90" s="41"/>
      <c r="ARX90" s="41"/>
      <c r="ARY90" s="41"/>
      <c r="ARZ90" s="41"/>
      <c r="ASA90" s="41"/>
      <c r="ASB90" s="41"/>
      <c r="ASC90" s="41"/>
      <c r="ASD90" s="41"/>
      <c r="ASE90" s="41"/>
      <c r="ASF90" s="41"/>
      <c r="ASG90" s="41"/>
      <c r="ASH90" s="41"/>
      <c r="ASI90" s="41"/>
      <c r="ASJ90" s="41"/>
      <c r="ASK90" s="41"/>
      <c r="ASL90" s="41"/>
      <c r="ASM90" s="41"/>
      <c r="ASN90" s="41"/>
      <c r="ASO90" s="41"/>
      <c r="ASP90" s="41"/>
      <c r="ASQ90" s="41"/>
      <c r="ASR90" s="41"/>
      <c r="ASS90" s="41"/>
      <c r="AST90" s="41"/>
      <c r="ASU90" s="41"/>
      <c r="ASV90" s="41"/>
      <c r="ASW90" s="41"/>
      <c r="ASX90" s="41"/>
      <c r="ASY90" s="41"/>
      <c r="ASZ90" s="41"/>
      <c r="ATA90" s="41"/>
      <c r="ATB90" s="41"/>
      <c r="ATC90" s="41"/>
      <c r="ATD90" s="41"/>
      <c r="ATE90" s="41"/>
      <c r="ATF90" s="41"/>
      <c r="ATG90" s="41"/>
      <c r="ATH90" s="41"/>
      <c r="ATI90" s="41"/>
      <c r="ATJ90" s="41"/>
      <c r="ATK90" s="41"/>
      <c r="ATL90" s="41"/>
      <c r="ATM90" s="41"/>
      <c r="ATN90" s="41"/>
      <c r="ATO90" s="41"/>
      <c r="ATP90" s="41"/>
      <c r="ATQ90" s="41"/>
      <c r="ATR90" s="41"/>
      <c r="ATS90" s="41"/>
      <c r="ATT90" s="41"/>
      <c r="ATU90" s="41"/>
      <c r="ATV90" s="41"/>
      <c r="ATW90" s="41"/>
      <c r="ATX90" s="41"/>
      <c r="ATY90" s="41"/>
      <c r="ATZ90" s="41"/>
      <c r="AUA90" s="41"/>
      <c r="AUB90" s="41"/>
      <c r="AUC90" s="41"/>
      <c r="AUD90" s="41"/>
      <c r="AUE90" s="41"/>
      <c r="AUF90" s="41"/>
      <c r="AUG90" s="41"/>
      <c r="AUH90" s="41"/>
      <c r="AUI90" s="41"/>
      <c r="AUJ90" s="41"/>
      <c r="AUK90" s="41"/>
      <c r="AUL90" s="41"/>
      <c r="AUM90" s="41"/>
      <c r="AUN90" s="41"/>
      <c r="AUO90" s="41"/>
      <c r="AUP90" s="41"/>
      <c r="AUQ90" s="41"/>
      <c r="AUR90" s="41"/>
      <c r="AUS90" s="41"/>
      <c r="AUT90" s="41"/>
      <c r="AUU90" s="41"/>
      <c r="AUV90" s="41"/>
      <c r="AUW90" s="41"/>
      <c r="AUX90" s="41"/>
      <c r="AUY90" s="41"/>
      <c r="AUZ90" s="41"/>
      <c r="AVA90" s="41"/>
      <c r="AVB90" s="41"/>
      <c r="AVC90" s="41"/>
      <c r="AVD90" s="41"/>
      <c r="AVE90" s="41"/>
      <c r="AVF90" s="41"/>
      <c r="AVG90" s="41"/>
      <c r="AVH90" s="41"/>
      <c r="AVI90" s="41"/>
      <c r="AVJ90" s="41"/>
      <c r="AVK90" s="41"/>
      <c r="AVL90" s="41"/>
      <c r="AVM90" s="41"/>
      <c r="AVN90" s="41"/>
      <c r="AVO90" s="41"/>
      <c r="AVP90" s="41"/>
      <c r="AVQ90" s="41"/>
      <c r="AVR90" s="41"/>
      <c r="AVS90" s="41"/>
      <c r="AVT90" s="41"/>
      <c r="AVU90" s="41"/>
      <c r="AVV90" s="41"/>
      <c r="AVW90" s="41"/>
      <c r="AVX90" s="41"/>
      <c r="AVY90" s="41"/>
      <c r="AVZ90" s="41"/>
      <c r="AWA90" s="41"/>
      <c r="AWB90" s="41"/>
      <c r="AWC90" s="41"/>
      <c r="AWD90" s="41"/>
      <c r="AWE90" s="41"/>
      <c r="AWF90" s="41"/>
      <c r="AWG90" s="41"/>
      <c r="AWH90" s="41"/>
      <c r="AWI90" s="41"/>
      <c r="AWJ90" s="41"/>
      <c r="AWK90" s="41"/>
      <c r="AWL90" s="41"/>
      <c r="AWM90" s="41"/>
      <c r="AWN90" s="41"/>
      <c r="AWO90" s="41"/>
      <c r="AWP90" s="41"/>
      <c r="AWQ90" s="41"/>
      <c r="AWR90" s="41"/>
      <c r="AWS90" s="41"/>
      <c r="AWT90" s="41"/>
      <c r="AWU90" s="41"/>
      <c r="AWV90" s="41"/>
      <c r="AWW90" s="41"/>
      <c r="AWX90" s="41"/>
      <c r="AWY90" s="41"/>
      <c r="AWZ90" s="41"/>
      <c r="AXA90" s="41"/>
      <c r="AXB90" s="41"/>
      <c r="AXC90" s="41"/>
      <c r="AXD90" s="41"/>
      <c r="AXE90" s="41"/>
      <c r="AXF90" s="41"/>
      <c r="AXG90" s="41"/>
      <c r="AXH90" s="41"/>
      <c r="AXI90" s="41"/>
      <c r="AXJ90" s="41"/>
      <c r="AXK90" s="41"/>
      <c r="AXL90" s="41"/>
      <c r="AXM90" s="41"/>
      <c r="AXN90" s="41"/>
      <c r="AXO90" s="41"/>
      <c r="AXP90" s="41"/>
      <c r="AXQ90" s="41"/>
      <c r="AXR90" s="41"/>
      <c r="AXS90" s="41"/>
      <c r="AXT90" s="41"/>
      <c r="AXU90" s="41"/>
      <c r="AXV90" s="41"/>
      <c r="AXW90" s="41"/>
      <c r="AXX90" s="41"/>
      <c r="AXY90" s="41"/>
      <c r="AXZ90" s="41"/>
      <c r="AYA90" s="41"/>
      <c r="AYB90" s="41"/>
      <c r="AYC90" s="41"/>
      <c r="AYD90" s="41"/>
      <c r="AYE90" s="41"/>
      <c r="AYF90" s="41"/>
      <c r="AYG90" s="41"/>
      <c r="AYH90" s="41"/>
      <c r="AYI90" s="41"/>
      <c r="AYJ90" s="41"/>
      <c r="AYK90" s="41"/>
      <c r="AYL90" s="41"/>
      <c r="AYM90" s="41"/>
      <c r="AYN90" s="41"/>
      <c r="AYO90" s="41"/>
      <c r="AYP90" s="41"/>
      <c r="AYQ90" s="41"/>
      <c r="AYR90" s="41"/>
      <c r="AYS90" s="41"/>
      <c r="AYT90" s="41"/>
      <c r="AYU90" s="41"/>
      <c r="AYV90" s="41"/>
      <c r="AYW90" s="41"/>
      <c r="AYX90" s="41"/>
      <c r="AYY90" s="41"/>
      <c r="AYZ90" s="41"/>
      <c r="AZA90" s="41"/>
      <c r="AZB90" s="41"/>
      <c r="AZC90" s="41"/>
      <c r="AZD90" s="41"/>
      <c r="AZE90" s="41"/>
      <c r="AZF90" s="41"/>
      <c r="AZG90" s="41"/>
      <c r="AZH90" s="41"/>
      <c r="AZI90" s="41"/>
      <c r="AZJ90" s="41"/>
      <c r="AZK90" s="41"/>
      <c r="AZL90" s="41"/>
      <c r="AZM90" s="41"/>
      <c r="AZN90" s="41"/>
      <c r="AZO90" s="41"/>
      <c r="AZP90" s="41"/>
      <c r="AZQ90" s="41"/>
      <c r="AZR90" s="41"/>
      <c r="AZS90" s="41"/>
      <c r="AZT90" s="41"/>
      <c r="AZU90" s="41"/>
      <c r="AZV90" s="41"/>
      <c r="AZW90" s="41"/>
      <c r="AZX90" s="41"/>
      <c r="AZY90" s="41"/>
      <c r="AZZ90" s="41"/>
      <c r="BAA90" s="41"/>
      <c r="BAB90" s="41"/>
      <c r="BAC90" s="41"/>
      <c r="BAD90" s="41"/>
      <c r="BAE90" s="41"/>
      <c r="BAF90" s="41"/>
      <c r="BAG90" s="41"/>
      <c r="BAH90" s="41"/>
      <c r="BAI90" s="41"/>
      <c r="BAJ90" s="41"/>
      <c r="BAK90" s="41"/>
      <c r="BAL90" s="41"/>
      <c r="BAM90" s="41"/>
      <c r="BAN90" s="41"/>
      <c r="BAO90" s="41"/>
      <c r="BAP90" s="41"/>
      <c r="BAQ90" s="41"/>
      <c r="BAR90" s="41"/>
      <c r="BAS90" s="41"/>
      <c r="BAT90" s="41"/>
      <c r="BAU90" s="41"/>
      <c r="BAV90" s="41"/>
      <c r="BAW90" s="41"/>
      <c r="BAX90" s="41"/>
      <c r="BAY90" s="41"/>
      <c r="BAZ90" s="41"/>
      <c r="BBA90" s="41"/>
      <c r="BBB90" s="41"/>
      <c r="BBC90" s="41"/>
      <c r="BBD90" s="41"/>
      <c r="BBE90" s="41"/>
      <c r="BBF90" s="41"/>
      <c r="BBG90" s="41"/>
      <c r="BBH90" s="41"/>
      <c r="BBI90" s="41"/>
      <c r="BBJ90" s="41"/>
      <c r="BBK90" s="41"/>
      <c r="BBL90" s="41"/>
      <c r="BBM90" s="41"/>
      <c r="BBN90" s="41"/>
      <c r="BBO90" s="41"/>
      <c r="BBP90" s="41"/>
      <c r="BBQ90" s="41"/>
      <c r="BBR90" s="41"/>
      <c r="BBS90" s="41"/>
      <c r="BBT90" s="41"/>
      <c r="BBU90" s="41"/>
      <c r="BBV90" s="41"/>
      <c r="BBW90" s="41"/>
      <c r="BBX90" s="41"/>
      <c r="BBY90" s="41"/>
      <c r="BBZ90" s="41"/>
      <c r="BCA90" s="41"/>
      <c r="BCB90" s="41"/>
      <c r="BCC90" s="41"/>
      <c r="BCD90" s="41"/>
      <c r="BCE90" s="41"/>
      <c r="BCF90" s="41"/>
      <c r="BCG90" s="41"/>
      <c r="BCH90" s="41"/>
      <c r="BCI90" s="41"/>
      <c r="BCJ90" s="41"/>
      <c r="BCK90" s="41"/>
      <c r="BCL90" s="41"/>
      <c r="BCM90" s="41"/>
      <c r="BCN90" s="41"/>
      <c r="BCO90" s="41"/>
      <c r="BCP90" s="41"/>
      <c r="BCQ90" s="41"/>
      <c r="BCR90" s="41"/>
      <c r="BCS90" s="41"/>
      <c r="BCT90" s="41"/>
      <c r="BCU90" s="41"/>
      <c r="BCV90" s="41"/>
      <c r="BCW90" s="41"/>
      <c r="BCX90" s="41"/>
      <c r="BCY90" s="41"/>
      <c r="BCZ90" s="41"/>
      <c r="BDA90" s="41"/>
      <c r="BDB90" s="41"/>
      <c r="BDC90" s="41"/>
      <c r="BDD90" s="41"/>
      <c r="BDE90" s="41"/>
      <c r="BDF90" s="41"/>
      <c r="BDG90" s="41"/>
      <c r="BDH90" s="41"/>
      <c r="BDI90" s="41"/>
      <c r="BDJ90" s="41"/>
      <c r="BDK90" s="41"/>
      <c r="BDL90" s="41"/>
      <c r="BDM90" s="41"/>
      <c r="BDN90" s="41"/>
      <c r="BDO90" s="41"/>
      <c r="BDP90" s="41"/>
      <c r="BDQ90" s="41"/>
      <c r="BDR90" s="41"/>
      <c r="BDS90" s="41"/>
      <c r="BDT90" s="41"/>
      <c r="BDU90" s="41"/>
      <c r="BDV90" s="41"/>
      <c r="BDW90" s="41"/>
      <c r="BDX90" s="41"/>
      <c r="BDY90" s="41"/>
      <c r="BDZ90" s="41"/>
      <c r="BEA90" s="41"/>
      <c r="BEB90" s="41"/>
      <c r="BEC90" s="41"/>
      <c r="BED90" s="41"/>
      <c r="BEE90" s="41"/>
      <c r="BEF90" s="41"/>
      <c r="BEG90" s="41"/>
      <c r="BEH90" s="41"/>
      <c r="BEI90" s="41"/>
      <c r="BEJ90" s="41"/>
      <c r="BEK90" s="41"/>
      <c r="BEL90" s="41"/>
      <c r="BEM90" s="41"/>
      <c r="BEN90" s="41"/>
      <c r="BEO90" s="41"/>
      <c r="BEP90" s="41"/>
      <c r="BEQ90" s="41"/>
      <c r="BER90" s="41"/>
      <c r="BES90" s="41"/>
      <c r="BET90" s="41"/>
      <c r="BEU90" s="41"/>
      <c r="BEV90" s="41"/>
      <c r="BEW90" s="41"/>
      <c r="BEX90" s="41"/>
      <c r="BEY90" s="41"/>
      <c r="BEZ90" s="41"/>
      <c r="BFA90" s="41"/>
      <c r="BFB90" s="41"/>
      <c r="BFC90" s="41"/>
      <c r="BFD90" s="41"/>
      <c r="BFE90" s="41"/>
      <c r="BFF90" s="41"/>
      <c r="BFG90" s="41"/>
      <c r="BFH90" s="41"/>
      <c r="BFI90" s="41"/>
      <c r="BFJ90" s="41"/>
      <c r="BFK90" s="41"/>
      <c r="BFL90" s="41"/>
      <c r="BFM90" s="41"/>
      <c r="BFN90" s="41"/>
      <c r="BFO90" s="41"/>
      <c r="BFP90" s="41"/>
      <c r="BFQ90" s="41"/>
      <c r="BFR90" s="41"/>
      <c r="BFS90" s="41"/>
      <c r="BFT90" s="41"/>
      <c r="BFU90" s="41"/>
      <c r="BFV90" s="41"/>
      <c r="BFW90" s="41"/>
      <c r="BFX90" s="41"/>
      <c r="BFY90" s="41"/>
      <c r="BFZ90" s="41"/>
      <c r="BGA90" s="41"/>
      <c r="BGB90" s="41"/>
      <c r="BGC90" s="41"/>
      <c r="BGD90" s="41"/>
      <c r="BGE90" s="41"/>
      <c r="BGF90" s="41"/>
      <c r="BGG90" s="41"/>
      <c r="BGH90" s="41"/>
      <c r="BGI90" s="41"/>
      <c r="BGJ90" s="41"/>
      <c r="BGK90" s="41"/>
      <c r="BGL90" s="41"/>
      <c r="BGM90" s="41"/>
      <c r="BGN90" s="41"/>
      <c r="BGO90" s="41"/>
      <c r="BGP90" s="41"/>
      <c r="BGQ90" s="41"/>
      <c r="BGR90" s="41"/>
      <c r="BGS90" s="41"/>
      <c r="BGT90" s="41"/>
      <c r="BGU90" s="41"/>
      <c r="BGV90" s="41"/>
      <c r="BGW90" s="41"/>
      <c r="BGX90" s="41"/>
      <c r="BGY90" s="41"/>
      <c r="BGZ90" s="41"/>
      <c r="BHA90" s="41"/>
      <c r="BHB90" s="41"/>
      <c r="BHC90" s="41"/>
      <c r="BHD90" s="41"/>
      <c r="BHE90" s="41"/>
      <c r="BHF90" s="41"/>
      <c r="BHG90" s="41"/>
      <c r="BHH90" s="41"/>
      <c r="BHI90" s="41"/>
      <c r="BHJ90" s="41"/>
      <c r="BHK90" s="41"/>
      <c r="BHL90" s="41"/>
      <c r="BHM90" s="41"/>
      <c r="BHN90" s="41"/>
      <c r="BHO90" s="41"/>
      <c r="BHP90" s="41"/>
      <c r="BHQ90" s="41"/>
      <c r="BHR90" s="41"/>
      <c r="BHS90" s="41"/>
      <c r="BHT90" s="41"/>
      <c r="BHU90" s="41"/>
      <c r="BHV90" s="41"/>
      <c r="BHW90" s="41"/>
      <c r="BHX90" s="41"/>
      <c r="BHY90" s="41"/>
      <c r="BHZ90" s="41"/>
      <c r="BIA90" s="41"/>
      <c r="BIB90" s="41"/>
      <c r="BIC90" s="41"/>
      <c r="BID90" s="41"/>
      <c r="BIE90" s="41"/>
      <c r="BIF90" s="41"/>
      <c r="BIG90" s="41"/>
      <c r="BIH90" s="41"/>
      <c r="BII90" s="41"/>
      <c r="BIJ90" s="41"/>
      <c r="BIK90" s="41"/>
      <c r="BIL90" s="41"/>
      <c r="BIM90" s="41"/>
      <c r="BIN90" s="41"/>
      <c r="BIO90" s="41"/>
      <c r="BIP90" s="41"/>
      <c r="BIQ90" s="41"/>
      <c r="BIR90" s="41"/>
      <c r="BIS90" s="41"/>
      <c r="BIT90" s="41"/>
      <c r="BIU90" s="41"/>
      <c r="BIV90" s="41"/>
      <c r="BIW90" s="41"/>
      <c r="BIX90" s="41"/>
      <c r="BIY90" s="41"/>
      <c r="BIZ90" s="41"/>
      <c r="BJA90" s="41"/>
      <c r="BJB90" s="41"/>
      <c r="BJC90" s="41"/>
      <c r="BJD90" s="41"/>
      <c r="BJE90" s="41"/>
      <c r="BJF90" s="41"/>
      <c r="BJG90" s="41"/>
      <c r="BJH90" s="41"/>
      <c r="BJI90" s="41"/>
      <c r="BJJ90" s="41"/>
      <c r="BJK90" s="41"/>
      <c r="BJL90" s="41"/>
      <c r="BJM90" s="41"/>
      <c r="BJN90" s="41"/>
      <c r="BJO90" s="41"/>
      <c r="BJP90" s="41"/>
      <c r="BJQ90" s="41"/>
      <c r="BJR90" s="41"/>
      <c r="BJS90" s="41"/>
      <c r="BJT90" s="41"/>
      <c r="BJU90" s="41"/>
      <c r="BJV90" s="41"/>
      <c r="BJW90" s="41"/>
      <c r="BJX90" s="41"/>
      <c r="BJY90" s="41"/>
      <c r="BJZ90" s="41"/>
      <c r="BKA90" s="41"/>
      <c r="BKB90" s="41"/>
      <c r="BKC90" s="41"/>
      <c r="BKD90" s="41"/>
      <c r="BKE90" s="41"/>
      <c r="BKF90" s="41"/>
      <c r="BKG90" s="41"/>
      <c r="BKH90" s="41"/>
      <c r="BKI90" s="41"/>
      <c r="BKJ90" s="41"/>
      <c r="BKK90" s="41"/>
      <c r="BKL90" s="41"/>
      <c r="BKM90" s="41"/>
      <c r="BKN90" s="41"/>
      <c r="BKO90" s="41"/>
      <c r="BKP90" s="41"/>
      <c r="BKQ90" s="41"/>
      <c r="BKR90" s="41"/>
      <c r="BKS90" s="41"/>
      <c r="BKT90" s="41"/>
      <c r="BKU90" s="41"/>
      <c r="BKV90" s="41"/>
      <c r="BKW90" s="41"/>
      <c r="BKX90" s="41"/>
      <c r="BKY90" s="41"/>
      <c r="BKZ90" s="41"/>
      <c r="BLA90" s="41"/>
      <c r="BLB90" s="41"/>
      <c r="BLC90" s="41"/>
      <c r="BLD90" s="41"/>
      <c r="BLE90" s="41"/>
      <c r="BLF90" s="41"/>
      <c r="BLG90" s="41"/>
      <c r="BLH90" s="41"/>
      <c r="BLI90" s="41"/>
      <c r="BLJ90" s="41"/>
      <c r="BLK90" s="41"/>
      <c r="BLL90" s="41"/>
      <c r="BLM90" s="41"/>
      <c r="BLN90" s="41"/>
      <c r="BLO90" s="41"/>
      <c r="BLP90" s="41"/>
      <c r="BLQ90" s="41"/>
      <c r="BLR90" s="41"/>
      <c r="BLS90" s="41"/>
      <c r="BLT90" s="41"/>
      <c r="BLU90" s="41"/>
      <c r="BLV90" s="41"/>
      <c r="BLW90" s="41"/>
      <c r="BLX90" s="41"/>
      <c r="BLY90" s="41"/>
      <c r="BLZ90" s="41"/>
      <c r="BMA90" s="41"/>
      <c r="BMB90" s="41"/>
      <c r="BMC90" s="41"/>
      <c r="BMD90" s="41"/>
      <c r="BME90" s="41"/>
      <c r="BMF90" s="41"/>
      <c r="BMG90" s="41"/>
      <c r="BMH90" s="41"/>
      <c r="BMI90" s="41"/>
      <c r="BMJ90" s="41"/>
      <c r="BMK90" s="41"/>
      <c r="BML90" s="41"/>
      <c r="BMM90" s="41"/>
      <c r="BMN90" s="41"/>
      <c r="BMO90" s="41"/>
      <c r="BMP90" s="41"/>
      <c r="BMQ90" s="41"/>
      <c r="BMR90" s="41"/>
      <c r="BMS90" s="41"/>
      <c r="BMT90" s="41"/>
      <c r="BMU90" s="41"/>
      <c r="BMV90" s="41"/>
      <c r="BMW90" s="41"/>
      <c r="BMX90" s="41"/>
      <c r="BMY90" s="41"/>
      <c r="BMZ90" s="41"/>
      <c r="BNA90" s="41"/>
      <c r="BNB90" s="41"/>
      <c r="BNC90" s="41"/>
      <c r="BND90" s="41"/>
      <c r="BNE90" s="41"/>
      <c r="BNF90" s="41"/>
      <c r="BNG90" s="41"/>
      <c r="BNH90" s="41"/>
      <c r="BNI90" s="41"/>
      <c r="BNJ90" s="41"/>
      <c r="BNK90" s="41"/>
      <c r="BNL90" s="41"/>
      <c r="BNM90" s="41"/>
      <c r="BNN90" s="41"/>
      <c r="BNO90" s="41"/>
      <c r="BNP90" s="41"/>
      <c r="BNQ90" s="41"/>
      <c r="BNR90" s="41"/>
      <c r="BNS90" s="41"/>
      <c r="BNT90" s="41"/>
      <c r="BNU90" s="41"/>
      <c r="BNV90" s="41"/>
      <c r="BNW90" s="41"/>
      <c r="BNX90" s="41"/>
      <c r="BNY90" s="41"/>
      <c r="BNZ90" s="41"/>
      <c r="BOA90" s="41"/>
      <c r="BOB90" s="41"/>
      <c r="BOC90" s="41"/>
      <c r="BOD90" s="41"/>
      <c r="BOE90" s="41"/>
      <c r="BOF90" s="41"/>
      <c r="BOG90" s="41"/>
      <c r="BOH90" s="41"/>
      <c r="BOI90" s="41"/>
      <c r="BOJ90" s="41"/>
      <c r="BOK90" s="41"/>
      <c r="BOL90" s="41"/>
      <c r="BOM90" s="41"/>
      <c r="BON90" s="41"/>
      <c r="BOO90" s="41"/>
      <c r="BOP90" s="41"/>
      <c r="BOQ90" s="41"/>
      <c r="BOR90" s="41"/>
      <c r="BOS90" s="41"/>
      <c r="BOT90" s="41"/>
      <c r="BOU90" s="41"/>
      <c r="BOV90" s="41"/>
      <c r="BOW90" s="41"/>
      <c r="BOX90" s="41"/>
      <c r="BOY90" s="41"/>
      <c r="BOZ90" s="41"/>
      <c r="BPA90" s="41"/>
      <c r="BPB90" s="41"/>
      <c r="BPC90" s="41"/>
      <c r="BPD90" s="41"/>
      <c r="BPE90" s="41"/>
      <c r="BPF90" s="41"/>
      <c r="BPG90" s="41"/>
      <c r="BPH90" s="41"/>
      <c r="BPI90" s="41"/>
      <c r="BPJ90" s="41"/>
      <c r="BPK90" s="41"/>
      <c r="BPL90" s="41"/>
      <c r="BPM90" s="41"/>
      <c r="BPN90" s="41"/>
      <c r="BPO90" s="41"/>
      <c r="BPP90" s="41"/>
      <c r="BPQ90" s="41"/>
      <c r="BPR90" s="41"/>
      <c r="BPS90" s="41"/>
      <c r="BPT90" s="41"/>
      <c r="BPU90" s="41"/>
      <c r="BPV90" s="41"/>
      <c r="BPW90" s="41"/>
      <c r="BPX90" s="41"/>
      <c r="BPY90" s="41"/>
      <c r="BPZ90" s="41"/>
      <c r="BQA90" s="41"/>
      <c r="BQB90" s="41"/>
      <c r="BQC90" s="41"/>
      <c r="BQD90" s="41"/>
      <c r="BQE90" s="41"/>
      <c r="BQF90" s="41"/>
      <c r="BQG90" s="41"/>
      <c r="BQH90" s="41"/>
      <c r="BQI90" s="41"/>
      <c r="BQJ90" s="41"/>
      <c r="BQK90" s="41"/>
      <c r="BQL90" s="41"/>
      <c r="BQM90" s="41"/>
      <c r="BQN90" s="41"/>
      <c r="BQO90" s="41"/>
      <c r="BQP90" s="41"/>
      <c r="BQQ90" s="41"/>
      <c r="BQR90" s="41"/>
      <c r="BQS90" s="41"/>
      <c r="BQT90" s="41"/>
      <c r="BQU90" s="41"/>
      <c r="BQV90" s="41"/>
      <c r="BQW90" s="41"/>
      <c r="BQX90" s="41"/>
      <c r="BQY90" s="41"/>
      <c r="BQZ90" s="41"/>
      <c r="BRA90" s="41"/>
      <c r="BRB90" s="41"/>
      <c r="BRC90" s="41"/>
      <c r="BRD90" s="41"/>
      <c r="BRE90" s="41"/>
      <c r="BRF90" s="41"/>
      <c r="BRG90" s="41"/>
      <c r="BRH90" s="41"/>
      <c r="BRI90" s="41"/>
      <c r="BRJ90" s="41"/>
      <c r="BRK90" s="41"/>
      <c r="BRL90" s="41"/>
      <c r="BRM90" s="41"/>
      <c r="BRN90" s="41"/>
      <c r="BRO90" s="41"/>
      <c r="BRP90" s="41"/>
      <c r="BRQ90" s="41"/>
      <c r="BRR90" s="41"/>
      <c r="BRS90" s="41"/>
      <c r="BRT90" s="41"/>
      <c r="BRU90" s="41"/>
      <c r="BRV90" s="41"/>
      <c r="BRW90" s="41"/>
      <c r="BRX90" s="41"/>
      <c r="BRY90" s="41"/>
      <c r="BRZ90" s="41"/>
      <c r="BSA90" s="41"/>
      <c r="BSB90" s="41"/>
      <c r="BSC90" s="41"/>
      <c r="BSD90" s="41"/>
      <c r="BSE90" s="41"/>
      <c r="BSF90" s="41"/>
      <c r="BSG90" s="41"/>
      <c r="BSH90" s="41"/>
      <c r="BSI90" s="41"/>
      <c r="BSJ90" s="41"/>
      <c r="BSK90" s="41"/>
      <c r="BSL90" s="41"/>
      <c r="BSM90" s="41"/>
      <c r="BSN90" s="41"/>
      <c r="BSO90" s="41"/>
      <c r="BSP90" s="41"/>
      <c r="BSQ90" s="41"/>
      <c r="BSR90" s="41"/>
      <c r="BSS90" s="41"/>
      <c r="BST90" s="41"/>
      <c r="BSU90" s="41"/>
      <c r="BSV90" s="41"/>
      <c r="BSW90" s="41"/>
      <c r="BSX90" s="41"/>
      <c r="BSY90" s="41"/>
      <c r="BSZ90" s="41"/>
      <c r="BTA90" s="41"/>
      <c r="BTB90" s="41"/>
      <c r="BTC90" s="41"/>
      <c r="BTD90" s="41"/>
      <c r="BTE90" s="41"/>
      <c r="BTF90" s="41"/>
      <c r="BTG90" s="41"/>
      <c r="BTH90" s="41"/>
      <c r="BTI90" s="41"/>
      <c r="BTJ90" s="41"/>
      <c r="BTK90" s="41"/>
      <c r="BTL90" s="41"/>
      <c r="BTM90" s="41"/>
      <c r="BTN90" s="41"/>
      <c r="BTO90" s="41"/>
      <c r="BTP90" s="41"/>
      <c r="BTQ90" s="41"/>
      <c r="BTR90" s="41"/>
      <c r="BTS90" s="41"/>
      <c r="BTT90" s="41"/>
      <c r="BTU90" s="41"/>
      <c r="BTV90" s="41"/>
      <c r="BTW90" s="41"/>
      <c r="BTX90" s="41"/>
      <c r="BTY90" s="41"/>
      <c r="BTZ90" s="41"/>
      <c r="BUA90" s="41"/>
      <c r="BUB90" s="41"/>
      <c r="BUC90" s="41"/>
      <c r="BUD90" s="41"/>
      <c r="BUE90" s="41"/>
      <c r="BUF90" s="41"/>
      <c r="BUG90" s="41"/>
      <c r="BUH90" s="41"/>
      <c r="BUI90" s="41"/>
      <c r="BUJ90" s="41"/>
      <c r="BUK90" s="41"/>
      <c r="BUL90" s="41"/>
      <c r="BUM90" s="41"/>
      <c r="BUN90" s="41"/>
      <c r="BUO90" s="41"/>
      <c r="BUP90" s="41"/>
      <c r="BUQ90" s="41"/>
      <c r="BUR90" s="41"/>
      <c r="BUS90" s="41"/>
      <c r="BUT90" s="41"/>
      <c r="BUU90" s="41"/>
      <c r="BUV90" s="41"/>
      <c r="BUW90" s="41"/>
      <c r="BUX90" s="41"/>
      <c r="BUY90" s="41"/>
      <c r="BUZ90" s="41"/>
      <c r="BVA90" s="41"/>
      <c r="BVB90" s="41"/>
      <c r="BVC90" s="41"/>
      <c r="BVD90" s="41"/>
      <c r="BVE90" s="41"/>
      <c r="BVF90" s="41"/>
      <c r="BVG90" s="41"/>
      <c r="BVH90" s="41"/>
      <c r="BVI90" s="41"/>
      <c r="BVJ90" s="41"/>
      <c r="BVK90" s="41"/>
      <c r="BVL90" s="41"/>
      <c r="BVM90" s="41"/>
      <c r="BVN90" s="41"/>
      <c r="BVO90" s="41"/>
      <c r="BVP90" s="41"/>
      <c r="BVQ90" s="41"/>
      <c r="BVR90" s="41"/>
      <c r="BVS90" s="41"/>
      <c r="BVT90" s="41"/>
      <c r="BVU90" s="41"/>
      <c r="BVV90" s="41"/>
      <c r="BVW90" s="41"/>
      <c r="BVX90" s="41"/>
      <c r="BVY90" s="41"/>
      <c r="BVZ90" s="41"/>
      <c r="BWA90" s="41"/>
      <c r="BWB90" s="41"/>
      <c r="BWC90" s="41"/>
      <c r="BWD90" s="41"/>
      <c r="BWE90" s="41"/>
      <c r="BWF90" s="41"/>
      <c r="BWG90" s="41"/>
      <c r="BWH90" s="41"/>
      <c r="BWI90" s="41"/>
      <c r="BWJ90" s="41"/>
      <c r="BWK90" s="41"/>
      <c r="BWL90" s="41"/>
      <c r="BWM90" s="41"/>
      <c r="BWN90" s="41"/>
      <c r="BWO90" s="41"/>
      <c r="BWP90" s="41"/>
      <c r="BWQ90" s="41"/>
      <c r="BWR90" s="41"/>
      <c r="BWS90" s="41"/>
      <c r="BWT90" s="41"/>
      <c r="BWU90" s="41"/>
      <c r="BWV90" s="41"/>
      <c r="BWW90" s="41"/>
      <c r="BWX90" s="41"/>
      <c r="BWY90" s="41"/>
      <c r="BWZ90" s="41"/>
      <c r="BXA90" s="41"/>
      <c r="BXB90" s="41"/>
      <c r="BXC90" s="41"/>
      <c r="BXD90" s="41"/>
      <c r="BXE90" s="41"/>
      <c r="BXF90" s="41"/>
      <c r="BXG90" s="41"/>
      <c r="BXH90" s="41"/>
      <c r="BXI90" s="41"/>
      <c r="BXJ90" s="41"/>
      <c r="BXK90" s="41"/>
      <c r="BXL90" s="41"/>
      <c r="BXM90" s="41"/>
      <c r="BXN90" s="41"/>
      <c r="BXO90" s="41"/>
      <c r="BXP90" s="41"/>
      <c r="BXQ90" s="41"/>
      <c r="BXR90" s="41"/>
      <c r="BXS90" s="41"/>
      <c r="BXT90" s="41"/>
      <c r="BXU90" s="41"/>
      <c r="BXV90" s="41"/>
      <c r="BXW90" s="41"/>
      <c r="BXX90" s="41"/>
      <c r="BXY90" s="41"/>
      <c r="BXZ90" s="41"/>
      <c r="BYA90" s="41"/>
      <c r="BYB90" s="41"/>
      <c r="BYC90" s="41"/>
      <c r="BYD90" s="41"/>
      <c r="BYE90" s="41"/>
      <c r="BYF90" s="41"/>
      <c r="BYG90" s="41"/>
      <c r="BYH90" s="41"/>
      <c r="BYI90" s="41"/>
      <c r="BYJ90" s="41"/>
      <c r="BYK90" s="41"/>
      <c r="BYL90" s="41"/>
      <c r="BYM90" s="41"/>
      <c r="BYN90" s="41"/>
      <c r="BYO90" s="41"/>
      <c r="BYP90" s="41"/>
      <c r="BYQ90" s="41"/>
      <c r="BYR90" s="41"/>
      <c r="BYS90" s="41"/>
      <c r="BYT90" s="41"/>
      <c r="BYU90" s="41"/>
      <c r="BYV90" s="41"/>
      <c r="BYW90" s="41"/>
      <c r="BYX90" s="41"/>
      <c r="BYY90" s="41"/>
      <c r="BYZ90" s="41"/>
      <c r="BZA90" s="41"/>
      <c r="BZB90" s="41"/>
      <c r="BZC90" s="41"/>
      <c r="BZD90" s="41"/>
      <c r="BZE90" s="41"/>
      <c r="BZF90" s="41"/>
      <c r="BZG90" s="41"/>
      <c r="BZH90" s="41"/>
      <c r="BZI90" s="41"/>
      <c r="BZJ90" s="41"/>
      <c r="BZK90" s="41"/>
      <c r="BZL90" s="41"/>
      <c r="BZM90" s="41"/>
      <c r="BZN90" s="41"/>
      <c r="BZO90" s="41"/>
      <c r="BZP90" s="41"/>
      <c r="BZQ90" s="41"/>
      <c r="BZR90" s="41"/>
      <c r="BZS90" s="41"/>
      <c r="BZT90" s="41"/>
      <c r="BZU90" s="41"/>
      <c r="BZV90" s="41"/>
      <c r="BZW90" s="41"/>
      <c r="BZX90" s="41"/>
      <c r="BZY90" s="41"/>
      <c r="BZZ90" s="41"/>
      <c r="CAA90" s="41"/>
      <c r="CAB90" s="41"/>
      <c r="CAC90" s="41"/>
      <c r="CAD90" s="41"/>
      <c r="CAE90" s="41"/>
      <c r="CAF90" s="41"/>
      <c r="CAG90" s="41"/>
      <c r="CAH90" s="41"/>
      <c r="CAI90" s="41"/>
      <c r="CAJ90" s="41"/>
      <c r="CAK90" s="41"/>
      <c r="CAL90" s="41"/>
      <c r="CAM90" s="41"/>
      <c r="CAN90" s="41"/>
      <c r="CAO90" s="41"/>
      <c r="CAP90" s="41"/>
      <c r="CAQ90" s="41"/>
      <c r="CAR90" s="41"/>
      <c r="CAS90" s="41"/>
      <c r="CAT90" s="41"/>
      <c r="CAU90" s="41"/>
      <c r="CAV90" s="41"/>
      <c r="CAW90" s="41"/>
      <c r="CAX90" s="41"/>
      <c r="CAY90" s="41"/>
      <c r="CAZ90" s="41"/>
      <c r="CBA90" s="41"/>
      <c r="CBB90" s="41"/>
      <c r="CBC90" s="41"/>
      <c r="CBD90" s="41"/>
      <c r="CBE90" s="41"/>
      <c r="CBF90" s="41"/>
      <c r="CBG90" s="41"/>
      <c r="CBH90" s="41"/>
      <c r="CBI90" s="41"/>
      <c r="CBJ90" s="41"/>
      <c r="CBK90" s="41"/>
      <c r="CBL90" s="41"/>
      <c r="CBM90" s="41"/>
      <c r="CBN90" s="41"/>
      <c r="CBO90" s="41"/>
      <c r="CBP90" s="41"/>
      <c r="CBQ90" s="41"/>
      <c r="CBR90" s="41"/>
      <c r="CBS90" s="41"/>
      <c r="CBT90" s="41"/>
      <c r="CBU90" s="41"/>
      <c r="CBV90" s="41"/>
      <c r="CBW90" s="41"/>
      <c r="CBX90" s="41"/>
      <c r="CBY90" s="41"/>
      <c r="CBZ90" s="41"/>
      <c r="CCA90" s="41"/>
      <c r="CCB90" s="41"/>
      <c r="CCC90" s="41"/>
      <c r="CCD90" s="41"/>
      <c r="CCE90" s="41"/>
      <c r="CCF90" s="41"/>
      <c r="CCG90" s="41"/>
      <c r="CCH90" s="41"/>
      <c r="CCI90" s="41"/>
      <c r="CCJ90" s="41"/>
      <c r="CCK90" s="41"/>
      <c r="CCL90" s="41"/>
      <c r="CCM90" s="41"/>
      <c r="CCN90" s="41"/>
      <c r="CCO90" s="41"/>
      <c r="CCP90" s="41"/>
      <c r="CCQ90" s="41"/>
      <c r="CCR90" s="41"/>
      <c r="CCS90" s="41"/>
      <c r="CCT90" s="41"/>
      <c r="CCU90" s="41"/>
      <c r="CCV90" s="41"/>
      <c r="CCW90" s="41"/>
      <c r="CCX90" s="41"/>
      <c r="CCY90" s="41"/>
      <c r="CCZ90" s="41"/>
      <c r="CDA90" s="41"/>
      <c r="CDB90" s="41"/>
      <c r="CDC90" s="41"/>
      <c r="CDD90" s="41"/>
      <c r="CDE90" s="41"/>
      <c r="CDF90" s="41"/>
      <c r="CDG90" s="41"/>
      <c r="CDH90" s="41"/>
      <c r="CDI90" s="41"/>
      <c r="CDJ90" s="41"/>
      <c r="CDK90" s="41"/>
      <c r="CDL90" s="41"/>
      <c r="CDM90" s="41"/>
      <c r="CDN90" s="41"/>
      <c r="CDO90" s="41"/>
      <c r="CDP90" s="41"/>
      <c r="CDQ90" s="41"/>
      <c r="CDR90" s="41"/>
      <c r="CDS90" s="41"/>
      <c r="CDT90" s="41"/>
      <c r="CDU90" s="41"/>
      <c r="CDV90" s="41"/>
      <c r="CDW90" s="41"/>
      <c r="CDX90" s="41"/>
      <c r="CDY90" s="41"/>
      <c r="CDZ90" s="41"/>
      <c r="CEA90" s="41"/>
      <c r="CEB90" s="41"/>
      <c r="CEC90" s="41"/>
      <c r="CED90" s="41"/>
      <c r="CEE90" s="41"/>
      <c r="CEF90" s="41"/>
      <c r="CEG90" s="41"/>
      <c r="CEH90" s="41"/>
      <c r="CEI90" s="41"/>
      <c r="CEJ90" s="41"/>
      <c r="CEK90" s="41"/>
      <c r="CEL90" s="41"/>
      <c r="CEM90" s="41"/>
      <c r="CEN90" s="41"/>
      <c r="CEO90" s="41"/>
      <c r="CEP90" s="41"/>
      <c r="CEQ90" s="41"/>
      <c r="CER90" s="41"/>
      <c r="CES90" s="41"/>
      <c r="CET90" s="41"/>
      <c r="CEU90" s="41"/>
      <c r="CEV90" s="41"/>
      <c r="CEW90" s="41"/>
      <c r="CEX90" s="41"/>
      <c r="CEY90" s="41"/>
      <c r="CEZ90" s="41"/>
      <c r="CFA90" s="41"/>
      <c r="CFB90" s="41"/>
      <c r="CFC90" s="41"/>
      <c r="CFD90" s="41"/>
      <c r="CFE90" s="41"/>
      <c r="CFF90" s="41"/>
      <c r="CFG90" s="41"/>
      <c r="CFH90" s="41"/>
      <c r="CFI90" s="41"/>
      <c r="CFJ90" s="41"/>
      <c r="CFK90" s="41"/>
      <c r="CFL90" s="41"/>
      <c r="CFM90" s="41"/>
      <c r="CFN90" s="41"/>
      <c r="CFO90" s="41"/>
      <c r="CFP90" s="41"/>
      <c r="CFQ90" s="41"/>
      <c r="CFR90" s="41"/>
      <c r="CFS90" s="41"/>
      <c r="CFT90" s="41"/>
      <c r="CFU90" s="41"/>
      <c r="CFV90" s="41"/>
      <c r="CFW90" s="41"/>
      <c r="CFX90" s="41"/>
      <c r="CFY90" s="41"/>
      <c r="CFZ90" s="41"/>
      <c r="CGA90" s="41"/>
      <c r="CGB90" s="41"/>
      <c r="CGC90" s="41"/>
      <c r="CGD90" s="41"/>
      <c r="CGE90" s="41"/>
      <c r="CGF90" s="41"/>
      <c r="CGG90" s="41"/>
      <c r="CGH90" s="41"/>
      <c r="CGI90" s="41"/>
      <c r="CGJ90" s="41"/>
      <c r="CGK90" s="41"/>
      <c r="CGL90" s="41"/>
      <c r="CGM90" s="41"/>
      <c r="CGN90" s="41"/>
      <c r="CGO90" s="41"/>
      <c r="CGP90" s="41"/>
      <c r="CGQ90" s="41"/>
      <c r="CGR90" s="41"/>
      <c r="CGS90" s="41"/>
      <c r="CGT90" s="41"/>
      <c r="CGU90" s="41"/>
      <c r="CGV90" s="41"/>
      <c r="CGW90" s="41"/>
      <c r="CGX90" s="41"/>
      <c r="CGY90" s="41"/>
      <c r="CGZ90" s="41"/>
      <c r="CHA90" s="41"/>
      <c r="CHB90" s="41"/>
      <c r="CHC90" s="41"/>
      <c r="CHD90" s="41"/>
      <c r="CHE90" s="41"/>
      <c r="CHF90" s="41"/>
      <c r="CHG90" s="41"/>
      <c r="CHH90" s="41"/>
      <c r="CHI90" s="41"/>
      <c r="CHJ90" s="41"/>
      <c r="CHK90" s="41"/>
      <c r="CHL90" s="41"/>
      <c r="CHM90" s="41"/>
      <c r="CHN90" s="41"/>
      <c r="CHO90" s="41"/>
      <c r="CHP90" s="41"/>
      <c r="CHQ90" s="41"/>
      <c r="CHR90" s="41"/>
      <c r="CHS90" s="41"/>
      <c r="CHT90" s="41"/>
      <c r="CHU90" s="41"/>
      <c r="CHV90" s="41"/>
      <c r="CHW90" s="41"/>
      <c r="CHX90" s="41"/>
      <c r="CHY90" s="41"/>
      <c r="CHZ90" s="41"/>
      <c r="CIA90" s="41"/>
      <c r="CIB90" s="41"/>
      <c r="CIC90" s="41"/>
      <c r="CID90" s="41"/>
      <c r="CIE90" s="41"/>
      <c r="CIF90" s="41"/>
      <c r="CIG90" s="41"/>
      <c r="CIH90" s="41"/>
      <c r="CII90" s="41"/>
      <c r="CIJ90" s="41"/>
      <c r="CIK90" s="41"/>
      <c r="CIL90" s="41"/>
      <c r="CIM90" s="41"/>
      <c r="CIN90" s="41"/>
      <c r="CIO90" s="41"/>
      <c r="CIP90" s="41"/>
      <c r="CIQ90" s="41"/>
      <c r="CIR90" s="41"/>
      <c r="CIS90" s="41"/>
      <c r="CIT90" s="41"/>
      <c r="CIU90" s="41"/>
      <c r="CIV90" s="41"/>
      <c r="CIW90" s="41"/>
      <c r="CIX90" s="41"/>
      <c r="CIY90" s="41"/>
      <c r="CIZ90" s="41"/>
      <c r="CJA90" s="41"/>
      <c r="CJB90" s="41"/>
      <c r="CJC90" s="41"/>
      <c r="CJD90" s="41"/>
      <c r="CJE90" s="41"/>
      <c r="CJF90" s="41"/>
      <c r="CJG90" s="41"/>
      <c r="CJH90" s="41"/>
      <c r="CJI90" s="41"/>
      <c r="CJJ90" s="41"/>
      <c r="CJK90" s="41"/>
      <c r="CJL90" s="41"/>
      <c r="CJM90" s="41"/>
      <c r="CJN90" s="41"/>
      <c r="CJO90" s="41"/>
      <c r="CJP90" s="41"/>
      <c r="CJQ90" s="41"/>
      <c r="CJR90" s="41"/>
      <c r="CJS90" s="41"/>
      <c r="CJT90" s="41"/>
      <c r="CJU90" s="41"/>
      <c r="CJV90" s="41"/>
      <c r="CJW90" s="41"/>
      <c r="CJX90" s="41"/>
      <c r="CJY90" s="41"/>
      <c r="CJZ90" s="41"/>
      <c r="CKA90" s="41"/>
      <c r="CKB90" s="41"/>
      <c r="CKC90" s="41"/>
      <c r="CKD90" s="41"/>
      <c r="CKE90" s="41"/>
      <c r="CKF90" s="41"/>
      <c r="CKG90" s="41"/>
      <c r="CKH90" s="41"/>
      <c r="CKI90" s="41"/>
      <c r="CKJ90" s="41"/>
      <c r="CKK90" s="41"/>
      <c r="CKL90" s="41"/>
      <c r="CKM90" s="41"/>
      <c r="CKN90" s="41"/>
      <c r="CKO90" s="41"/>
      <c r="CKP90" s="41"/>
      <c r="CKQ90" s="41"/>
      <c r="CKR90" s="41"/>
      <c r="CKS90" s="41"/>
      <c r="CKT90" s="41"/>
      <c r="CKU90" s="41"/>
      <c r="CKV90" s="41"/>
      <c r="CKW90" s="41"/>
      <c r="CKX90" s="41"/>
      <c r="CKY90" s="41"/>
      <c r="CKZ90" s="41"/>
      <c r="CLA90" s="41"/>
      <c r="CLB90" s="41"/>
      <c r="CLC90" s="41"/>
      <c r="CLD90" s="41"/>
      <c r="CLE90" s="41"/>
      <c r="CLF90" s="41"/>
      <c r="CLG90" s="41"/>
      <c r="CLH90" s="41"/>
      <c r="CLI90" s="41"/>
      <c r="CLJ90" s="41"/>
      <c r="CLK90" s="41"/>
      <c r="CLL90" s="41"/>
      <c r="CLM90" s="41"/>
      <c r="CLN90" s="41"/>
      <c r="CLO90" s="41"/>
      <c r="CLP90" s="41"/>
      <c r="CLQ90" s="41"/>
      <c r="CLR90" s="41"/>
      <c r="CLS90" s="41"/>
      <c r="CLT90" s="41"/>
      <c r="CLU90" s="41"/>
      <c r="CLV90" s="41"/>
      <c r="CLW90" s="41"/>
      <c r="CLX90" s="41"/>
      <c r="CLY90" s="41"/>
      <c r="CLZ90" s="41"/>
      <c r="CMA90" s="41"/>
      <c r="CMB90" s="41"/>
      <c r="CMC90" s="41"/>
      <c r="CMD90" s="41"/>
      <c r="CME90" s="41"/>
      <c r="CMF90" s="41"/>
      <c r="CMG90" s="41"/>
      <c r="CMH90" s="41"/>
      <c r="CMI90" s="41"/>
      <c r="CMJ90" s="41"/>
      <c r="CMK90" s="41"/>
      <c r="CML90" s="41"/>
      <c r="CMM90" s="41"/>
      <c r="CMN90" s="41"/>
      <c r="CMO90" s="41"/>
      <c r="CMP90" s="41"/>
      <c r="CMQ90" s="41"/>
      <c r="CMR90" s="41"/>
      <c r="CMS90" s="41"/>
      <c r="CMT90" s="41"/>
      <c r="CMU90" s="41"/>
      <c r="CMV90" s="41"/>
      <c r="CMW90" s="41"/>
      <c r="CMX90" s="41"/>
      <c r="CMY90" s="41"/>
      <c r="CMZ90" s="41"/>
      <c r="CNA90" s="41"/>
      <c r="CNB90" s="41"/>
      <c r="CNC90" s="41"/>
      <c r="CND90" s="41"/>
      <c r="CNE90" s="41"/>
      <c r="CNF90" s="41"/>
      <c r="CNG90" s="41"/>
      <c r="CNH90" s="41"/>
      <c r="CNI90" s="41"/>
      <c r="CNJ90" s="41"/>
      <c r="CNK90" s="41"/>
      <c r="CNL90" s="41"/>
      <c r="CNM90" s="41"/>
      <c r="CNN90" s="41"/>
      <c r="CNO90" s="41"/>
      <c r="CNP90" s="41"/>
      <c r="CNQ90" s="41"/>
      <c r="CNR90" s="41"/>
      <c r="CNS90" s="41"/>
      <c r="CNT90" s="41"/>
      <c r="CNU90" s="41"/>
      <c r="CNV90" s="41"/>
      <c r="CNW90" s="41"/>
      <c r="CNX90" s="41"/>
      <c r="CNY90" s="41"/>
      <c r="CNZ90" s="41"/>
      <c r="COA90" s="41"/>
      <c r="COB90" s="41"/>
      <c r="COC90" s="41"/>
      <c r="COD90" s="41"/>
      <c r="COE90" s="41"/>
      <c r="COF90" s="41"/>
      <c r="COG90" s="41"/>
      <c r="COH90" s="41"/>
      <c r="COI90" s="41"/>
      <c r="COJ90" s="41"/>
      <c r="COK90" s="41"/>
      <c r="COL90" s="41"/>
      <c r="COM90" s="41"/>
      <c r="CON90" s="41"/>
      <c r="COO90" s="41"/>
      <c r="COP90" s="41"/>
      <c r="COQ90" s="41"/>
      <c r="COR90" s="41"/>
      <c r="COS90" s="41"/>
      <c r="COT90" s="41"/>
      <c r="COU90" s="41"/>
      <c r="COV90" s="41"/>
      <c r="COW90" s="41"/>
      <c r="COX90" s="41"/>
      <c r="COY90" s="41"/>
      <c r="COZ90" s="41"/>
      <c r="CPA90" s="41"/>
      <c r="CPB90" s="41"/>
      <c r="CPC90" s="41"/>
      <c r="CPD90" s="41"/>
      <c r="CPE90" s="41"/>
      <c r="CPF90" s="41"/>
      <c r="CPG90" s="41"/>
      <c r="CPH90" s="41"/>
      <c r="CPI90" s="41"/>
      <c r="CPJ90" s="41"/>
      <c r="CPK90" s="41"/>
      <c r="CPL90" s="41"/>
      <c r="CPM90" s="41"/>
      <c r="CPN90" s="41"/>
      <c r="CPO90" s="41"/>
      <c r="CPP90" s="41"/>
      <c r="CPQ90" s="41"/>
      <c r="CPR90" s="41"/>
      <c r="CPS90" s="41"/>
      <c r="CPT90" s="41"/>
      <c r="CPU90" s="41"/>
      <c r="CPV90" s="41"/>
      <c r="CPW90" s="41"/>
      <c r="CPX90" s="41"/>
      <c r="CPY90" s="41"/>
      <c r="CPZ90" s="41"/>
      <c r="CQA90" s="41"/>
      <c r="CQB90" s="41"/>
      <c r="CQC90" s="41"/>
      <c r="CQD90" s="41"/>
      <c r="CQE90" s="41"/>
      <c r="CQF90" s="41"/>
      <c r="CQG90" s="41"/>
      <c r="CQH90" s="41"/>
      <c r="CQI90" s="41"/>
      <c r="CQJ90" s="41"/>
      <c r="CQK90" s="41"/>
      <c r="CQL90" s="41"/>
      <c r="CQM90" s="41"/>
      <c r="CQN90" s="41"/>
      <c r="CQO90" s="41"/>
      <c r="CQP90" s="41"/>
      <c r="CQQ90" s="41"/>
      <c r="CQR90" s="41"/>
      <c r="CQS90" s="41"/>
      <c r="CQT90" s="41"/>
      <c r="CQU90" s="41"/>
      <c r="CQV90" s="41"/>
      <c r="CQW90" s="41"/>
      <c r="CQX90" s="41"/>
      <c r="CQY90" s="41"/>
      <c r="CQZ90" s="41"/>
      <c r="CRA90" s="41"/>
      <c r="CRB90" s="41"/>
      <c r="CRC90" s="41"/>
      <c r="CRD90" s="41"/>
      <c r="CRE90" s="41"/>
      <c r="CRF90" s="41"/>
      <c r="CRG90" s="41"/>
      <c r="CRH90" s="41"/>
      <c r="CRI90" s="41"/>
      <c r="CRJ90" s="41"/>
      <c r="CRK90" s="41"/>
      <c r="CRL90" s="41"/>
      <c r="CRM90" s="41"/>
      <c r="CRN90" s="41"/>
      <c r="CRO90" s="41"/>
      <c r="CRP90" s="41"/>
      <c r="CRQ90" s="41"/>
      <c r="CRR90" s="41"/>
      <c r="CRS90" s="41"/>
      <c r="CRT90" s="41"/>
      <c r="CRU90" s="41"/>
      <c r="CRV90" s="41"/>
      <c r="CRW90" s="41"/>
      <c r="CRX90" s="41"/>
      <c r="CRY90" s="41"/>
      <c r="CRZ90" s="41"/>
      <c r="CSA90" s="41"/>
      <c r="CSB90" s="41"/>
      <c r="CSC90" s="41"/>
      <c r="CSD90" s="41"/>
      <c r="CSE90" s="41"/>
      <c r="CSF90" s="41"/>
      <c r="CSG90" s="41"/>
      <c r="CSH90" s="41"/>
      <c r="CSI90" s="41"/>
      <c r="CSJ90" s="41"/>
      <c r="CSK90" s="41"/>
      <c r="CSL90" s="41"/>
      <c r="CSM90" s="41"/>
      <c r="CSN90" s="41"/>
      <c r="CSO90" s="41"/>
      <c r="CSP90" s="41"/>
      <c r="CSQ90" s="41"/>
      <c r="CSR90" s="41"/>
      <c r="CSS90" s="41"/>
      <c r="CST90" s="41"/>
      <c r="CSU90" s="41"/>
      <c r="CSV90" s="41"/>
      <c r="CSW90" s="41"/>
      <c r="CSX90" s="41"/>
      <c r="CSY90" s="41"/>
      <c r="CSZ90" s="41"/>
      <c r="CTA90" s="41"/>
      <c r="CTB90" s="41"/>
      <c r="CTC90" s="41"/>
      <c r="CTD90" s="41"/>
      <c r="CTE90" s="41"/>
      <c r="CTF90" s="41"/>
      <c r="CTG90" s="41"/>
      <c r="CTH90" s="41"/>
      <c r="CTI90" s="41"/>
      <c r="CTJ90" s="41"/>
      <c r="CTK90" s="41"/>
      <c r="CTL90" s="41"/>
      <c r="CTM90" s="41"/>
      <c r="CTN90" s="41"/>
      <c r="CTO90" s="41"/>
      <c r="CTP90" s="41"/>
      <c r="CTQ90" s="41"/>
      <c r="CTR90" s="41"/>
      <c r="CTS90" s="41"/>
      <c r="CTT90" s="41"/>
      <c r="CTU90" s="41"/>
      <c r="CTV90" s="41"/>
      <c r="CTW90" s="41"/>
      <c r="CTX90" s="41"/>
      <c r="CTY90" s="41"/>
      <c r="CTZ90" s="41"/>
      <c r="CUA90" s="41"/>
      <c r="CUB90" s="41"/>
      <c r="CUC90" s="41"/>
      <c r="CUD90" s="41"/>
      <c r="CUE90" s="41"/>
      <c r="CUF90" s="41"/>
      <c r="CUG90" s="41"/>
      <c r="CUH90" s="41"/>
      <c r="CUI90" s="41"/>
      <c r="CUJ90" s="41"/>
      <c r="CUK90" s="41"/>
      <c r="CUL90" s="41"/>
      <c r="CUM90" s="41"/>
      <c r="CUN90" s="41"/>
      <c r="CUO90" s="41"/>
      <c r="CUP90" s="41"/>
      <c r="CUQ90" s="41"/>
      <c r="CUR90" s="41"/>
      <c r="CUS90" s="41"/>
      <c r="CUT90" s="41"/>
      <c r="CUU90" s="41"/>
      <c r="CUV90" s="41"/>
      <c r="CUW90" s="41"/>
      <c r="CUX90" s="41"/>
      <c r="CUY90" s="41"/>
      <c r="CUZ90" s="41"/>
      <c r="CVA90" s="41"/>
      <c r="CVB90" s="41"/>
      <c r="CVC90" s="41"/>
      <c r="CVD90" s="41"/>
      <c r="CVE90" s="41"/>
      <c r="CVF90" s="41"/>
      <c r="CVG90" s="41"/>
      <c r="CVH90" s="41"/>
      <c r="CVI90" s="41"/>
      <c r="CVJ90" s="41"/>
      <c r="CVK90" s="41"/>
      <c r="CVL90" s="41"/>
      <c r="CVM90" s="41"/>
      <c r="CVN90" s="41"/>
      <c r="CVO90" s="41"/>
      <c r="CVP90" s="41"/>
      <c r="CVQ90" s="41"/>
      <c r="CVR90" s="41"/>
      <c r="CVS90" s="41"/>
      <c r="CVT90" s="41"/>
      <c r="CVU90" s="41"/>
      <c r="CVV90" s="41"/>
      <c r="CVW90" s="41"/>
      <c r="CVX90" s="41"/>
      <c r="CVY90" s="41"/>
      <c r="CVZ90" s="41"/>
      <c r="CWA90" s="41"/>
      <c r="CWB90" s="41"/>
      <c r="CWC90" s="41"/>
      <c r="CWD90" s="41"/>
      <c r="CWE90" s="41"/>
      <c r="CWF90" s="41"/>
      <c r="CWG90" s="41"/>
      <c r="CWH90" s="41"/>
      <c r="CWI90" s="41"/>
      <c r="CWJ90" s="41"/>
      <c r="CWK90" s="41"/>
      <c r="CWL90" s="41"/>
      <c r="CWM90" s="41"/>
      <c r="CWN90" s="41"/>
      <c r="CWO90" s="41"/>
      <c r="CWP90" s="41"/>
      <c r="CWQ90" s="41"/>
      <c r="CWR90" s="41"/>
      <c r="CWS90" s="41"/>
      <c r="CWT90" s="41"/>
      <c r="CWU90" s="41"/>
      <c r="CWV90" s="41"/>
      <c r="CWW90" s="41"/>
      <c r="CWX90" s="41"/>
      <c r="CWY90" s="41"/>
      <c r="CWZ90" s="41"/>
      <c r="CXA90" s="41"/>
      <c r="CXB90" s="41"/>
      <c r="CXC90" s="41"/>
      <c r="CXD90" s="41"/>
      <c r="CXE90" s="41"/>
      <c r="CXF90" s="41"/>
      <c r="CXG90" s="41"/>
      <c r="CXH90" s="41"/>
      <c r="CXI90" s="41"/>
      <c r="CXJ90" s="41"/>
      <c r="CXK90" s="41"/>
      <c r="CXL90" s="41"/>
      <c r="CXM90" s="41"/>
      <c r="CXN90" s="41"/>
      <c r="CXO90" s="41"/>
      <c r="CXP90" s="41"/>
      <c r="CXQ90" s="41"/>
      <c r="CXR90" s="41"/>
      <c r="CXS90" s="41"/>
      <c r="CXT90" s="41"/>
      <c r="CXU90" s="41"/>
      <c r="CXV90" s="41"/>
      <c r="CXW90" s="41"/>
      <c r="CXX90" s="41"/>
      <c r="CXY90" s="41"/>
      <c r="CXZ90" s="41"/>
      <c r="CYA90" s="41"/>
      <c r="CYB90" s="41"/>
      <c r="CYC90" s="41"/>
      <c r="CYD90" s="41"/>
      <c r="CYE90" s="41"/>
      <c r="CYF90" s="41"/>
      <c r="CYG90" s="41"/>
      <c r="CYH90" s="41"/>
      <c r="CYI90" s="41"/>
      <c r="CYJ90" s="41"/>
      <c r="CYK90" s="41"/>
      <c r="CYL90" s="41"/>
      <c r="CYM90" s="41"/>
      <c r="CYN90" s="41"/>
      <c r="CYO90" s="41"/>
      <c r="CYP90" s="41"/>
      <c r="CYQ90" s="41"/>
      <c r="CYR90" s="41"/>
      <c r="CYS90" s="41"/>
      <c r="CYT90" s="41"/>
      <c r="CYU90" s="41"/>
      <c r="CYV90" s="41"/>
      <c r="CYW90" s="41"/>
      <c r="CYX90" s="41"/>
      <c r="CYY90" s="41"/>
      <c r="CYZ90" s="41"/>
      <c r="CZA90" s="41"/>
      <c r="CZB90" s="41"/>
      <c r="CZC90" s="41"/>
      <c r="CZD90" s="41"/>
      <c r="CZE90" s="41"/>
      <c r="CZF90" s="41"/>
      <c r="CZG90" s="41"/>
      <c r="CZH90" s="41"/>
      <c r="CZI90" s="41"/>
      <c r="CZJ90" s="41"/>
      <c r="CZK90" s="41"/>
      <c r="CZL90" s="41"/>
      <c r="CZM90" s="41"/>
      <c r="CZN90" s="41"/>
      <c r="CZO90" s="41"/>
      <c r="CZP90" s="41"/>
      <c r="CZQ90" s="41"/>
      <c r="CZR90" s="41"/>
      <c r="CZS90" s="41"/>
      <c r="CZT90" s="41"/>
      <c r="CZU90" s="41"/>
      <c r="CZV90" s="41"/>
      <c r="CZW90" s="41"/>
      <c r="CZX90" s="41"/>
      <c r="CZY90" s="41"/>
      <c r="CZZ90" s="41"/>
      <c r="DAA90" s="41"/>
      <c r="DAB90" s="41"/>
      <c r="DAC90" s="41"/>
      <c r="DAD90" s="41"/>
      <c r="DAE90" s="41"/>
      <c r="DAF90" s="41"/>
      <c r="DAG90" s="41"/>
      <c r="DAH90" s="41"/>
      <c r="DAI90" s="41"/>
      <c r="DAJ90" s="41"/>
      <c r="DAK90" s="41"/>
      <c r="DAL90" s="41"/>
      <c r="DAM90" s="41"/>
      <c r="DAN90" s="41"/>
      <c r="DAO90" s="41"/>
      <c r="DAP90" s="41"/>
      <c r="DAQ90" s="41"/>
      <c r="DAR90" s="41"/>
      <c r="DAS90" s="41"/>
      <c r="DAT90" s="41"/>
      <c r="DAU90" s="41"/>
      <c r="DAV90" s="41"/>
      <c r="DAW90" s="41"/>
      <c r="DAX90" s="41"/>
      <c r="DAY90" s="41"/>
      <c r="DAZ90" s="41"/>
      <c r="DBA90" s="41"/>
      <c r="DBB90" s="41"/>
      <c r="DBC90" s="41"/>
      <c r="DBD90" s="41"/>
      <c r="DBE90" s="41"/>
      <c r="DBF90" s="41"/>
      <c r="DBG90" s="41"/>
      <c r="DBH90" s="41"/>
      <c r="DBI90" s="41"/>
      <c r="DBJ90" s="41"/>
      <c r="DBK90" s="41"/>
      <c r="DBL90" s="41"/>
      <c r="DBM90" s="41"/>
      <c r="DBN90" s="41"/>
      <c r="DBO90" s="41"/>
      <c r="DBP90" s="41"/>
      <c r="DBQ90" s="41"/>
      <c r="DBR90" s="41"/>
      <c r="DBS90" s="41"/>
      <c r="DBT90" s="41"/>
      <c r="DBU90" s="41"/>
      <c r="DBV90" s="41"/>
      <c r="DBW90" s="41"/>
      <c r="DBX90" s="41"/>
      <c r="DBY90" s="41"/>
      <c r="DBZ90" s="41"/>
      <c r="DCA90" s="41"/>
      <c r="DCB90" s="41"/>
      <c r="DCC90" s="41"/>
      <c r="DCD90" s="41"/>
      <c r="DCE90" s="41"/>
      <c r="DCF90" s="41"/>
      <c r="DCG90" s="41"/>
      <c r="DCH90" s="41"/>
      <c r="DCI90" s="41"/>
      <c r="DCJ90" s="41"/>
      <c r="DCK90" s="41"/>
      <c r="DCL90" s="41"/>
      <c r="DCM90" s="41"/>
      <c r="DCN90" s="41"/>
      <c r="DCO90" s="41"/>
      <c r="DCP90" s="41"/>
      <c r="DCQ90" s="41"/>
      <c r="DCR90" s="41"/>
      <c r="DCS90" s="41"/>
      <c r="DCT90" s="41"/>
      <c r="DCU90" s="41"/>
      <c r="DCV90" s="41"/>
      <c r="DCW90" s="41"/>
      <c r="DCX90" s="41"/>
      <c r="DCY90" s="41"/>
      <c r="DCZ90" s="41"/>
      <c r="DDA90" s="41"/>
      <c r="DDB90" s="41"/>
      <c r="DDC90" s="41"/>
      <c r="DDD90" s="41"/>
      <c r="DDE90" s="41"/>
      <c r="DDF90" s="41"/>
      <c r="DDG90" s="41"/>
      <c r="DDH90" s="41"/>
      <c r="DDI90" s="41"/>
      <c r="DDJ90" s="41"/>
      <c r="DDK90" s="41"/>
      <c r="DDL90" s="41"/>
      <c r="DDM90" s="41"/>
      <c r="DDN90" s="41"/>
      <c r="DDO90" s="41"/>
      <c r="DDP90" s="41"/>
      <c r="DDQ90" s="41"/>
      <c r="DDR90" s="41"/>
      <c r="DDS90" s="41"/>
      <c r="DDT90" s="41"/>
      <c r="DDU90" s="41"/>
      <c r="DDV90" s="41"/>
      <c r="DDW90" s="41"/>
      <c r="DDX90" s="41"/>
      <c r="DDY90" s="41"/>
      <c r="DDZ90" s="41"/>
      <c r="DEA90" s="41"/>
      <c r="DEB90" s="41"/>
      <c r="DEC90" s="41"/>
      <c r="DED90" s="41"/>
      <c r="DEE90" s="41"/>
      <c r="DEF90" s="41"/>
      <c r="DEG90" s="41"/>
      <c r="DEH90" s="41"/>
      <c r="DEI90" s="41"/>
      <c r="DEJ90" s="41"/>
      <c r="DEK90" s="41"/>
      <c r="DEL90" s="41"/>
      <c r="DEM90" s="41"/>
      <c r="DEN90" s="41"/>
      <c r="DEO90" s="41"/>
      <c r="DEP90" s="41"/>
      <c r="DEQ90" s="41"/>
      <c r="DER90" s="41"/>
      <c r="DES90" s="41"/>
      <c r="DET90" s="41"/>
      <c r="DEU90" s="41"/>
      <c r="DEV90" s="41"/>
      <c r="DEW90" s="41"/>
      <c r="DEX90" s="41"/>
      <c r="DEY90" s="41"/>
      <c r="DEZ90" s="41"/>
      <c r="DFA90" s="41"/>
      <c r="DFB90" s="41"/>
      <c r="DFC90" s="41"/>
      <c r="DFD90" s="41"/>
      <c r="DFE90" s="41"/>
      <c r="DFF90" s="41"/>
      <c r="DFG90" s="41"/>
      <c r="DFH90" s="41"/>
      <c r="DFI90" s="41"/>
      <c r="DFJ90" s="41"/>
      <c r="DFK90" s="41"/>
      <c r="DFL90" s="41"/>
      <c r="DFM90" s="41"/>
      <c r="DFN90" s="41"/>
      <c r="DFO90" s="41"/>
      <c r="DFP90" s="41"/>
      <c r="DFQ90" s="41"/>
      <c r="DFR90" s="41"/>
      <c r="DFS90" s="41"/>
      <c r="DFT90" s="41"/>
      <c r="DFU90" s="41"/>
      <c r="DFV90" s="41"/>
      <c r="DFW90" s="41"/>
      <c r="DFX90" s="41"/>
      <c r="DFY90" s="41"/>
      <c r="DFZ90" s="41"/>
      <c r="DGA90" s="41"/>
      <c r="DGB90" s="41"/>
      <c r="DGC90" s="41"/>
      <c r="DGD90" s="41"/>
      <c r="DGE90" s="41"/>
      <c r="DGF90" s="41"/>
      <c r="DGG90" s="41"/>
      <c r="DGH90" s="41"/>
      <c r="DGI90" s="41"/>
      <c r="DGJ90" s="41"/>
      <c r="DGK90" s="41"/>
      <c r="DGL90" s="41"/>
      <c r="DGM90" s="41"/>
      <c r="DGN90" s="41"/>
      <c r="DGO90" s="41"/>
      <c r="DGP90" s="41"/>
      <c r="DGQ90" s="41"/>
      <c r="DGR90" s="41"/>
      <c r="DGS90" s="41"/>
      <c r="DGT90" s="41"/>
      <c r="DGU90" s="41"/>
      <c r="DGV90" s="41"/>
      <c r="DGW90" s="41"/>
      <c r="DGX90" s="41"/>
      <c r="DGY90" s="41"/>
      <c r="DGZ90" s="41"/>
      <c r="DHA90" s="41"/>
      <c r="DHB90" s="41"/>
      <c r="DHC90" s="41"/>
      <c r="DHD90" s="41"/>
      <c r="DHE90" s="41"/>
      <c r="DHF90" s="41"/>
      <c r="DHG90" s="41"/>
      <c r="DHH90" s="41"/>
      <c r="DHI90" s="41"/>
      <c r="DHJ90" s="41"/>
      <c r="DHK90" s="41"/>
      <c r="DHL90" s="41"/>
      <c r="DHM90" s="41"/>
      <c r="DHN90" s="41"/>
      <c r="DHO90" s="41"/>
      <c r="DHP90" s="41"/>
      <c r="DHQ90" s="41"/>
      <c r="DHR90" s="41"/>
      <c r="DHS90" s="41"/>
      <c r="DHT90" s="41"/>
      <c r="DHU90" s="41"/>
      <c r="DHV90" s="41"/>
      <c r="DHW90" s="41"/>
      <c r="DHX90" s="41"/>
      <c r="DHY90" s="41"/>
      <c r="DHZ90" s="41"/>
      <c r="DIA90" s="41"/>
      <c r="DIB90" s="41"/>
      <c r="DIC90" s="41"/>
      <c r="DID90" s="41"/>
      <c r="DIE90" s="41"/>
      <c r="DIF90" s="41"/>
      <c r="DIG90" s="41"/>
      <c r="DIH90" s="41"/>
      <c r="DII90" s="41"/>
      <c r="DIJ90" s="41"/>
      <c r="DIK90" s="41"/>
      <c r="DIL90" s="41"/>
      <c r="DIM90" s="41"/>
      <c r="DIN90" s="41"/>
      <c r="DIO90" s="41"/>
      <c r="DIP90" s="41"/>
      <c r="DIQ90" s="41"/>
      <c r="DIR90" s="41"/>
      <c r="DIS90" s="41"/>
      <c r="DIT90" s="41"/>
      <c r="DIU90" s="41"/>
      <c r="DIV90" s="41"/>
      <c r="DIW90" s="41"/>
      <c r="DIX90" s="41"/>
      <c r="DIY90" s="41"/>
      <c r="DIZ90" s="41"/>
      <c r="DJA90" s="41"/>
      <c r="DJB90" s="41"/>
      <c r="DJC90" s="41"/>
      <c r="DJD90" s="41"/>
      <c r="DJE90" s="41"/>
      <c r="DJF90" s="41"/>
      <c r="DJG90" s="41"/>
      <c r="DJH90" s="41"/>
      <c r="DJI90" s="41"/>
      <c r="DJJ90" s="41"/>
      <c r="DJK90" s="41"/>
      <c r="DJL90" s="41"/>
      <c r="DJM90" s="41"/>
      <c r="DJN90" s="41"/>
      <c r="DJO90" s="41"/>
      <c r="DJP90" s="41"/>
      <c r="DJQ90" s="41"/>
      <c r="DJR90" s="41"/>
      <c r="DJS90" s="41"/>
      <c r="DJT90" s="41"/>
      <c r="DJU90" s="41"/>
      <c r="DJV90" s="41"/>
      <c r="DJW90" s="41"/>
      <c r="DJX90" s="41"/>
      <c r="DJY90" s="41"/>
      <c r="DJZ90" s="41"/>
      <c r="DKA90" s="41"/>
      <c r="DKB90" s="41"/>
      <c r="DKC90" s="41"/>
      <c r="DKD90" s="41"/>
      <c r="DKE90" s="41"/>
      <c r="DKF90" s="41"/>
      <c r="DKG90" s="41"/>
      <c r="DKH90" s="41"/>
      <c r="DKI90" s="41"/>
      <c r="DKJ90" s="41"/>
      <c r="DKK90" s="41"/>
      <c r="DKL90" s="41"/>
      <c r="DKM90" s="41"/>
      <c r="DKN90" s="41"/>
      <c r="DKO90" s="41"/>
      <c r="DKP90" s="41"/>
      <c r="DKQ90" s="41"/>
      <c r="DKR90" s="41"/>
      <c r="DKS90" s="41"/>
      <c r="DKT90" s="41"/>
      <c r="DKU90" s="41"/>
      <c r="DKV90" s="41"/>
      <c r="DKW90" s="41"/>
      <c r="DKX90" s="41"/>
      <c r="DKY90" s="41"/>
      <c r="DKZ90" s="41"/>
      <c r="DLA90" s="41"/>
      <c r="DLB90" s="41"/>
      <c r="DLC90" s="41"/>
      <c r="DLD90" s="41"/>
      <c r="DLE90" s="41"/>
      <c r="DLF90" s="41"/>
      <c r="DLG90" s="41"/>
      <c r="DLH90" s="41"/>
      <c r="DLI90" s="41"/>
      <c r="DLJ90" s="41"/>
      <c r="DLK90" s="41"/>
      <c r="DLL90" s="41"/>
      <c r="DLM90" s="41"/>
      <c r="DLN90" s="41"/>
      <c r="DLO90" s="41"/>
      <c r="DLP90" s="41"/>
      <c r="DLQ90" s="41"/>
      <c r="DLR90" s="41"/>
      <c r="DLS90" s="41"/>
      <c r="DLT90" s="41"/>
      <c r="DLU90" s="41"/>
      <c r="DLV90" s="41"/>
      <c r="DLW90" s="41"/>
      <c r="DLX90" s="41"/>
      <c r="DLY90" s="41"/>
      <c r="DLZ90" s="41"/>
      <c r="DMA90" s="41"/>
      <c r="DMB90" s="41"/>
      <c r="DMC90" s="41"/>
      <c r="DMD90" s="41"/>
      <c r="DME90" s="41"/>
      <c r="DMF90" s="41"/>
      <c r="DMG90" s="41"/>
      <c r="DMH90" s="41"/>
      <c r="DMI90" s="41"/>
      <c r="DMJ90" s="41"/>
      <c r="DMK90" s="41"/>
      <c r="DML90" s="41"/>
      <c r="DMM90" s="41"/>
      <c r="DMN90" s="41"/>
      <c r="DMO90" s="41"/>
      <c r="DMP90" s="41"/>
      <c r="DMQ90" s="41"/>
      <c r="DMR90" s="41"/>
      <c r="DMS90" s="41"/>
      <c r="DMT90" s="41"/>
      <c r="DMU90" s="41"/>
      <c r="DMV90" s="41"/>
      <c r="DMW90" s="41"/>
      <c r="DMX90" s="41"/>
      <c r="DMY90" s="41"/>
      <c r="DMZ90" s="41"/>
      <c r="DNA90" s="41"/>
      <c r="DNB90" s="41"/>
      <c r="DNC90" s="41"/>
      <c r="DND90" s="41"/>
      <c r="DNE90" s="41"/>
      <c r="DNF90" s="41"/>
      <c r="DNG90" s="41"/>
      <c r="DNH90" s="41"/>
      <c r="DNI90" s="41"/>
      <c r="DNJ90" s="41"/>
      <c r="DNK90" s="41"/>
      <c r="DNL90" s="41"/>
      <c r="DNM90" s="41"/>
      <c r="DNN90" s="41"/>
      <c r="DNO90" s="41"/>
      <c r="DNP90" s="41"/>
      <c r="DNQ90" s="41"/>
      <c r="DNR90" s="41"/>
      <c r="DNS90" s="41"/>
      <c r="DNT90" s="41"/>
      <c r="DNU90" s="41"/>
      <c r="DNV90" s="41"/>
      <c r="DNW90" s="41"/>
      <c r="DNX90" s="41"/>
      <c r="DNY90" s="41"/>
      <c r="DNZ90" s="41"/>
      <c r="DOA90" s="41"/>
      <c r="DOB90" s="41"/>
      <c r="DOC90" s="41"/>
      <c r="DOD90" s="41"/>
      <c r="DOE90" s="41"/>
      <c r="DOF90" s="41"/>
      <c r="DOG90" s="41"/>
      <c r="DOH90" s="41"/>
      <c r="DOI90" s="41"/>
      <c r="DOJ90" s="41"/>
      <c r="DOK90" s="41"/>
      <c r="DOL90" s="41"/>
      <c r="DOM90" s="41"/>
      <c r="DON90" s="41"/>
      <c r="DOO90" s="41"/>
      <c r="DOP90" s="41"/>
      <c r="DOQ90" s="41"/>
      <c r="DOR90" s="41"/>
      <c r="DOS90" s="41"/>
      <c r="DOT90" s="41"/>
      <c r="DOU90" s="41"/>
      <c r="DOV90" s="41"/>
      <c r="DOW90" s="41"/>
      <c r="DOX90" s="41"/>
      <c r="DOY90" s="41"/>
      <c r="DOZ90" s="41"/>
      <c r="DPA90" s="41"/>
      <c r="DPB90" s="41"/>
      <c r="DPC90" s="41"/>
      <c r="DPD90" s="41"/>
      <c r="DPE90" s="41"/>
      <c r="DPF90" s="41"/>
      <c r="DPG90" s="41"/>
      <c r="DPH90" s="41"/>
      <c r="DPI90" s="41"/>
      <c r="DPJ90" s="41"/>
      <c r="DPK90" s="41"/>
      <c r="DPL90" s="41"/>
      <c r="DPM90" s="41"/>
      <c r="DPN90" s="41"/>
      <c r="DPO90" s="41"/>
      <c r="DPP90" s="41"/>
      <c r="DPQ90" s="41"/>
      <c r="DPR90" s="41"/>
      <c r="DPS90" s="41"/>
      <c r="DPT90" s="41"/>
      <c r="DPU90" s="41"/>
      <c r="DPV90" s="41"/>
      <c r="DPW90" s="41"/>
      <c r="DPX90" s="41"/>
      <c r="DPY90" s="41"/>
      <c r="DPZ90" s="41"/>
      <c r="DQA90" s="41"/>
      <c r="DQB90" s="41"/>
      <c r="DQC90" s="41"/>
      <c r="DQD90" s="41"/>
      <c r="DQE90" s="41"/>
      <c r="DQF90" s="41"/>
      <c r="DQG90" s="41"/>
      <c r="DQH90" s="41"/>
      <c r="DQI90" s="41"/>
      <c r="DQJ90" s="41"/>
      <c r="DQK90" s="41"/>
      <c r="DQL90" s="41"/>
      <c r="DQM90" s="41"/>
      <c r="DQN90" s="41"/>
      <c r="DQO90" s="41"/>
      <c r="DQP90" s="41"/>
      <c r="DQQ90" s="41"/>
      <c r="DQR90" s="41"/>
      <c r="DQS90" s="41"/>
      <c r="DQT90" s="41"/>
      <c r="DQU90" s="41"/>
      <c r="DQV90" s="41"/>
      <c r="DQW90" s="41"/>
      <c r="DQX90" s="41"/>
      <c r="DQY90" s="41"/>
      <c r="DQZ90" s="41"/>
      <c r="DRA90" s="41"/>
      <c r="DRB90" s="41"/>
      <c r="DRC90" s="41"/>
      <c r="DRD90" s="41"/>
      <c r="DRE90" s="41"/>
      <c r="DRF90" s="41"/>
      <c r="DRG90" s="41"/>
      <c r="DRH90" s="41"/>
      <c r="DRI90" s="41"/>
      <c r="DRJ90" s="41"/>
      <c r="DRK90" s="41"/>
      <c r="DRL90" s="41"/>
      <c r="DRM90" s="41"/>
      <c r="DRN90" s="41"/>
      <c r="DRO90" s="41"/>
      <c r="DRP90" s="41"/>
      <c r="DRQ90" s="41"/>
      <c r="DRR90" s="41"/>
      <c r="DRS90" s="41"/>
      <c r="DRT90" s="41"/>
      <c r="DRU90" s="41"/>
      <c r="DRV90" s="41"/>
      <c r="DRW90" s="41"/>
      <c r="DRX90" s="41"/>
      <c r="DRY90" s="41"/>
      <c r="DRZ90" s="41"/>
      <c r="DSA90" s="41"/>
      <c r="DSB90" s="41"/>
      <c r="DSC90" s="41"/>
      <c r="DSD90" s="41"/>
      <c r="DSE90" s="41"/>
      <c r="DSF90" s="41"/>
      <c r="DSG90" s="41"/>
      <c r="DSH90" s="41"/>
      <c r="DSI90" s="41"/>
      <c r="DSJ90" s="41"/>
      <c r="DSK90" s="41"/>
      <c r="DSL90" s="41"/>
      <c r="DSM90" s="41"/>
      <c r="DSN90" s="41"/>
      <c r="DSO90" s="41"/>
      <c r="DSP90" s="41"/>
      <c r="DSQ90" s="41"/>
      <c r="DSR90" s="41"/>
      <c r="DSS90" s="41"/>
      <c r="DST90" s="41"/>
      <c r="DSU90" s="41"/>
      <c r="DSV90" s="41"/>
      <c r="DSW90" s="41"/>
      <c r="DSX90" s="41"/>
      <c r="DSY90" s="41"/>
      <c r="DSZ90" s="41"/>
      <c r="DTA90" s="41"/>
      <c r="DTB90" s="41"/>
      <c r="DTC90" s="41"/>
      <c r="DTD90" s="41"/>
      <c r="DTE90" s="41"/>
      <c r="DTF90" s="41"/>
      <c r="DTG90" s="41"/>
      <c r="DTH90" s="41"/>
      <c r="DTI90" s="41"/>
      <c r="DTJ90" s="41"/>
      <c r="DTK90" s="41"/>
      <c r="DTL90" s="41"/>
      <c r="DTM90" s="41"/>
      <c r="DTN90" s="41"/>
      <c r="DTO90" s="41"/>
      <c r="DTP90" s="41"/>
      <c r="DTQ90" s="41"/>
      <c r="DTR90" s="41"/>
      <c r="DTS90" s="41"/>
      <c r="DTT90" s="41"/>
      <c r="DTU90" s="41"/>
      <c r="DTV90" s="41"/>
      <c r="DTW90" s="41"/>
      <c r="DTX90" s="41"/>
      <c r="DTY90" s="41"/>
      <c r="DTZ90" s="41"/>
      <c r="DUA90" s="41"/>
      <c r="DUB90" s="41"/>
      <c r="DUC90" s="41"/>
      <c r="DUD90" s="41"/>
      <c r="DUE90" s="41"/>
      <c r="DUF90" s="41"/>
      <c r="DUG90" s="41"/>
      <c r="DUH90" s="41"/>
      <c r="DUI90" s="41"/>
      <c r="DUJ90" s="41"/>
      <c r="DUK90" s="41"/>
      <c r="DUL90" s="41"/>
      <c r="DUM90" s="41"/>
      <c r="DUN90" s="41"/>
      <c r="DUO90" s="41"/>
      <c r="DUP90" s="41"/>
      <c r="DUQ90" s="41"/>
      <c r="DUR90" s="41"/>
      <c r="DUS90" s="41"/>
      <c r="DUT90" s="41"/>
      <c r="DUU90" s="41"/>
      <c r="DUV90" s="41"/>
      <c r="DUW90" s="41"/>
      <c r="DUX90" s="41"/>
      <c r="DUY90" s="41"/>
      <c r="DUZ90" s="41"/>
      <c r="DVA90" s="41"/>
      <c r="DVB90" s="41"/>
      <c r="DVC90" s="41"/>
      <c r="DVD90" s="41"/>
      <c r="DVE90" s="41"/>
      <c r="DVF90" s="41"/>
      <c r="DVG90" s="41"/>
      <c r="DVH90" s="41"/>
      <c r="DVI90" s="41"/>
      <c r="DVJ90" s="41"/>
      <c r="DVK90" s="41"/>
      <c r="DVL90" s="41"/>
      <c r="DVM90" s="41"/>
      <c r="DVN90" s="41"/>
      <c r="DVO90" s="41"/>
      <c r="DVP90" s="41"/>
      <c r="DVQ90" s="41"/>
      <c r="DVR90" s="41"/>
      <c r="DVS90" s="41"/>
      <c r="DVT90" s="41"/>
      <c r="DVU90" s="41"/>
      <c r="DVV90" s="41"/>
      <c r="DVW90" s="41"/>
      <c r="DVX90" s="41"/>
      <c r="DVY90" s="41"/>
      <c r="DVZ90" s="41"/>
      <c r="DWA90" s="41"/>
      <c r="DWB90" s="41"/>
      <c r="DWC90" s="41"/>
      <c r="DWD90" s="41"/>
      <c r="DWE90" s="41"/>
      <c r="DWF90" s="41"/>
      <c r="DWG90" s="41"/>
      <c r="DWH90" s="41"/>
      <c r="DWI90" s="41"/>
      <c r="DWJ90" s="41"/>
      <c r="DWK90" s="41"/>
      <c r="DWL90" s="41"/>
      <c r="DWM90" s="41"/>
      <c r="DWN90" s="41"/>
      <c r="DWO90" s="41"/>
      <c r="DWP90" s="41"/>
      <c r="DWQ90" s="41"/>
      <c r="DWR90" s="41"/>
      <c r="DWS90" s="41"/>
      <c r="DWT90" s="41"/>
      <c r="DWU90" s="41"/>
      <c r="DWV90" s="41"/>
      <c r="DWW90" s="41"/>
      <c r="DWX90" s="41"/>
      <c r="DWY90" s="41"/>
      <c r="DWZ90" s="41"/>
      <c r="DXA90" s="41"/>
      <c r="DXB90" s="41"/>
      <c r="DXC90" s="41"/>
      <c r="DXD90" s="41"/>
      <c r="DXE90" s="41"/>
      <c r="DXF90" s="41"/>
      <c r="DXG90" s="41"/>
      <c r="DXH90" s="41"/>
      <c r="DXI90" s="41"/>
      <c r="DXJ90" s="41"/>
      <c r="DXK90" s="41"/>
      <c r="DXL90" s="41"/>
      <c r="DXM90" s="41"/>
      <c r="DXN90" s="41"/>
      <c r="DXO90" s="41"/>
      <c r="DXP90" s="41"/>
      <c r="DXQ90" s="41"/>
      <c r="DXR90" s="41"/>
      <c r="DXS90" s="41"/>
      <c r="DXT90" s="41"/>
      <c r="DXU90" s="41"/>
      <c r="DXV90" s="41"/>
      <c r="DXW90" s="41"/>
      <c r="DXX90" s="41"/>
      <c r="DXY90" s="41"/>
      <c r="DXZ90" s="41"/>
      <c r="DYA90" s="41"/>
      <c r="DYB90" s="41"/>
      <c r="DYC90" s="41"/>
      <c r="DYD90" s="41"/>
      <c r="DYE90" s="41"/>
      <c r="DYF90" s="41"/>
      <c r="DYG90" s="41"/>
      <c r="DYH90" s="41"/>
      <c r="DYI90" s="41"/>
      <c r="DYJ90" s="41"/>
      <c r="DYK90" s="41"/>
      <c r="DYL90" s="41"/>
      <c r="DYM90" s="41"/>
      <c r="DYN90" s="41"/>
      <c r="DYO90" s="41"/>
      <c r="DYP90" s="41"/>
      <c r="DYQ90" s="41"/>
      <c r="DYR90" s="41"/>
      <c r="DYS90" s="41"/>
      <c r="DYT90" s="41"/>
      <c r="DYU90" s="41"/>
      <c r="DYV90" s="41"/>
      <c r="DYW90" s="41"/>
      <c r="DYX90" s="41"/>
      <c r="DYY90" s="41"/>
      <c r="DYZ90" s="41"/>
      <c r="DZA90" s="41"/>
      <c r="DZB90" s="41"/>
      <c r="DZC90" s="41"/>
      <c r="DZD90" s="41"/>
      <c r="DZE90" s="41"/>
      <c r="DZF90" s="41"/>
      <c r="DZG90" s="41"/>
      <c r="DZH90" s="41"/>
      <c r="DZI90" s="41"/>
      <c r="DZJ90" s="41"/>
      <c r="DZK90" s="41"/>
      <c r="DZL90" s="41"/>
      <c r="DZM90" s="41"/>
      <c r="DZN90" s="41"/>
      <c r="DZO90" s="41"/>
      <c r="DZP90" s="41"/>
      <c r="DZQ90" s="41"/>
      <c r="DZR90" s="41"/>
      <c r="DZS90" s="41"/>
      <c r="DZT90" s="41"/>
      <c r="DZU90" s="41"/>
      <c r="DZV90" s="41"/>
      <c r="DZW90" s="41"/>
      <c r="DZX90" s="41"/>
      <c r="DZY90" s="41"/>
      <c r="DZZ90" s="41"/>
      <c r="EAA90" s="41"/>
      <c r="EAB90" s="41"/>
      <c r="EAC90" s="41"/>
      <c r="EAD90" s="41"/>
      <c r="EAE90" s="41"/>
      <c r="EAF90" s="41"/>
      <c r="EAG90" s="41"/>
      <c r="EAH90" s="41"/>
      <c r="EAI90" s="41"/>
      <c r="EAJ90" s="41"/>
      <c r="EAK90" s="41"/>
      <c r="EAL90" s="41"/>
      <c r="EAM90" s="41"/>
      <c r="EAN90" s="41"/>
      <c r="EAO90" s="41"/>
      <c r="EAP90" s="41"/>
      <c r="EAQ90" s="41"/>
      <c r="EAR90" s="41"/>
      <c r="EAS90" s="41"/>
      <c r="EAT90" s="41"/>
      <c r="EAU90" s="41"/>
      <c r="EAV90" s="41"/>
      <c r="EAW90" s="41"/>
      <c r="EAX90" s="41"/>
      <c r="EAY90" s="41"/>
      <c r="EAZ90" s="41"/>
      <c r="EBA90" s="41"/>
      <c r="EBB90" s="41"/>
      <c r="EBC90" s="41"/>
      <c r="EBD90" s="41"/>
      <c r="EBE90" s="41"/>
      <c r="EBF90" s="41"/>
      <c r="EBG90" s="41"/>
      <c r="EBH90" s="41"/>
      <c r="EBI90" s="41"/>
      <c r="EBJ90" s="41"/>
      <c r="EBK90" s="41"/>
      <c r="EBL90" s="41"/>
      <c r="EBM90" s="41"/>
      <c r="EBN90" s="41"/>
      <c r="EBO90" s="41"/>
      <c r="EBP90" s="41"/>
      <c r="EBQ90" s="41"/>
      <c r="EBR90" s="41"/>
      <c r="EBS90" s="41"/>
      <c r="EBT90" s="41"/>
      <c r="EBU90" s="41"/>
      <c r="EBV90" s="41"/>
      <c r="EBW90" s="41"/>
      <c r="EBX90" s="41"/>
      <c r="EBY90" s="41"/>
      <c r="EBZ90" s="41"/>
      <c r="ECA90" s="41"/>
      <c r="ECB90" s="41"/>
      <c r="ECC90" s="41"/>
      <c r="ECD90" s="41"/>
      <c r="ECE90" s="41"/>
      <c r="ECF90" s="41"/>
      <c r="ECG90" s="41"/>
      <c r="ECH90" s="41"/>
      <c r="ECI90" s="41"/>
      <c r="ECJ90" s="41"/>
      <c r="ECK90" s="41"/>
      <c r="ECL90" s="41"/>
      <c r="ECM90" s="41"/>
      <c r="ECN90" s="41"/>
      <c r="ECO90" s="41"/>
      <c r="ECP90" s="41"/>
      <c r="ECQ90" s="41"/>
      <c r="ECR90" s="41"/>
      <c r="ECS90" s="41"/>
      <c r="ECT90" s="41"/>
      <c r="ECU90" s="41"/>
      <c r="ECV90" s="41"/>
      <c r="ECW90" s="41"/>
      <c r="ECX90" s="41"/>
      <c r="ECY90" s="41"/>
      <c r="ECZ90" s="41"/>
      <c r="EDA90" s="41"/>
      <c r="EDB90" s="41"/>
      <c r="EDC90" s="41"/>
      <c r="EDD90" s="41"/>
      <c r="EDE90" s="41"/>
      <c r="EDF90" s="41"/>
      <c r="EDG90" s="41"/>
      <c r="EDH90" s="41"/>
      <c r="EDI90" s="41"/>
      <c r="EDJ90" s="41"/>
      <c r="EDK90" s="41"/>
      <c r="EDL90" s="41"/>
      <c r="EDM90" s="41"/>
      <c r="EDN90" s="41"/>
      <c r="EDO90" s="41"/>
      <c r="EDP90" s="41"/>
      <c r="EDQ90" s="41"/>
      <c r="EDR90" s="41"/>
      <c r="EDS90" s="41"/>
      <c r="EDT90" s="41"/>
      <c r="EDU90" s="41"/>
      <c r="EDV90" s="41"/>
      <c r="EDW90" s="41"/>
      <c r="EDX90" s="41"/>
      <c r="EDY90" s="41"/>
      <c r="EDZ90" s="41"/>
      <c r="EEA90" s="41"/>
      <c r="EEB90" s="41"/>
      <c r="EEC90" s="41"/>
      <c r="EED90" s="41"/>
      <c r="EEE90" s="41"/>
      <c r="EEF90" s="41"/>
      <c r="EEG90" s="41"/>
      <c r="EEH90" s="41"/>
      <c r="EEI90" s="41"/>
      <c r="EEJ90" s="41"/>
      <c r="EEK90" s="41"/>
      <c r="EEL90" s="41"/>
      <c r="EEM90" s="41"/>
      <c r="EEN90" s="41"/>
      <c r="EEO90" s="41"/>
      <c r="EEP90" s="41"/>
      <c r="EEQ90" s="41"/>
      <c r="EER90" s="41"/>
      <c r="EES90" s="41"/>
      <c r="EET90" s="41"/>
      <c r="EEU90" s="41"/>
      <c r="EEV90" s="41"/>
      <c r="EEW90" s="41"/>
      <c r="EEX90" s="41"/>
      <c r="EEY90" s="41"/>
      <c r="EEZ90" s="41"/>
      <c r="EFA90" s="41"/>
      <c r="EFB90" s="41"/>
      <c r="EFC90" s="41"/>
      <c r="EFD90" s="41"/>
      <c r="EFE90" s="41"/>
      <c r="EFF90" s="41"/>
      <c r="EFG90" s="41"/>
      <c r="EFH90" s="41"/>
      <c r="EFI90" s="41"/>
      <c r="EFJ90" s="41"/>
      <c r="EFK90" s="41"/>
      <c r="EFL90" s="41"/>
      <c r="EFM90" s="41"/>
      <c r="EFN90" s="41"/>
      <c r="EFO90" s="41"/>
      <c r="EFP90" s="41"/>
      <c r="EFQ90" s="41"/>
      <c r="EFR90" s="41"/>
      <c r="EFS90" s="41"/>
      <c r="EFT90" s="41"/>
      <c r="EFU90" s="41"/>
      <c r="EFV90" s="41"/>
      <c r="EFW90" s="41"/>
      <c r="EFX90" s="41"/>
      <c r="EFY90" s="41"/>
      <c r="EFZ90" s="41"/>
      <c r="EGA90" s="41"/>
      <c r="EGB90" s="41"/>
      <c r="EGC90" s="41"/>
      <c r="EGD90" s="41"/>
      <c r="EGE90" s="41"/>
      <c r="EGF90" s="41"/>
      <c r="EGG90" s="41"/>
      <c r="EGH90" s="41"/>
      <c r="EGI90" s="41"/>
      <c r="EGJ90" s="41"/>
      <c r="EGK90" s="41"/>
      <c r="EGL90" s="41"/>
      <c r="EGM90" s="41"/>
      <c r="EGN90" s="41"/>
      <c r="EGO90" s="41"/>
      <c r="EGP90" s="41"/>
      <c r="EGQ90" s="41"/>
      <c r="EGR90" s="41"/>
      <c r="EGS90" s="41"/>
      <c r="EGT90" s="41"/>
      <c r="EGU90" s="41"/>
      <c r="EGV90" s="41"/>
      <c r="EGW90" s="41"/>
      <c r="EGX90" s="41"/>
      <c r="EGY90" s="41"/>
      <c r="EGZ90" s="41"/>
      <c r="EHA90" s="41"/>
      <c r="EHB90" s="41"/>
      <c r="EHC90" s="41"/>
      <c r="EHD90" s="41"/>
      <c r="EHE90" s="41"/>
      <c r="EHF90" s="41"/>
      <c r="EHG90" s="41"/>
      <c r="EHH90" s="41"/>
      <c r="EHI90" s="41"/>
      <c r="EHJ90" s="41"/>
      <c r="EHK90" s="41"/>
      <c r="EHL90" s="41"/>
      <c r="EHM90" s="41"/>
      <c r="EHN90" s="41"/>
      <c r="EHO90" s="41"/>
      <c r="EHP90" s="41"/>
      <c r="EHQ90" s="41"/>
      <c r="EHR90" s="41"/>
      <c r="EHS90" s="41"/>
      <c r="EHT90" s="41"/>
      <c r="EHU90" s="41"/>
      <c r="EHV90" s="41"/>
      <c r="EHW90" s="41"/>
      <c r="EHX90" s="41"/>
      <c r="EHY90" s="41"/>
      <c r="EHZ90" s="41"/>
      <c r="EIA90" s="41"/>
      <c r="EIB90" s="41"/>
      <c r="EIC90" s="41"/>
      <c r="EID90" s="41"/>
      <c r="EIE90" s="41"/>
      <c r="EIF90" s="41"/>
      <c r="EIG90" s="41"/>
      <c r="EIH90" s="41"/>
      <c r="EII90" s="41"/>
      <c r="EIJ90" s="41"/>
      <c r="EIK90" s="41"/>
      <c r="EIL90" s="41"/>
      <c r="EIM90" s="41"/>
      <c r="EIN90" s="41"/>
      <c r="EIO90" s="41"/>
      <c r="EIP90" s="41"/>
      <c r="EIQ90" s="41"/>
      <c r="EIR90" s="41"/>
      <c r="EIS90" s="41"/>
      <c r="EIT90" s="41"/>
      <c r="EIU90" s="41"/>
      <c r="EIV90" s="41"/>
      <c r="EIW90" s="41"/>
      <c r="EIX90" s="41"/>
      <c r="EIY90" s="41"/>
      <c r="EIZ90" s="41"/>
      <c r="EJA90" s="41"/>
      <c r="EJB90" s="41"/>
      <c r="EJC90" s="41"/>
      <c r="EJD90" s="41"/>
      <c r="EJE90" s="41"/>
      <c r="EJF90" s="41"/>
      <c r="EJG90" s="41"/>
      <c r="EJH90" s="41"/>
      <c r="EJI90" s="41"/>
      <c r="EJJ90" s="41"/>
      <c r="EJK90" s="41"/>
      <c r="EJL90" s="41"/>
      <c r="EJM90" s="41"/>
      <c r="EJN90" s="41"/>
      <c r="EJO90" s="41"/>
      <c r="EJP90" s="41"/>
      <c r="EJQ90" s="41"/>
      <c r="EJR90" s="41"/>
      <c r="EJS90" s="41"/>
      <c r="EJT90" s="41"/>
      <c r="EJU90" s="41"/>
      <c r="EJV90" s="41"/>
      <c r="EJW90" s="41"/>
      <c r="EJX90" s="41"/>
      <c r="EJY90" s="41"/>
      <c r="EJZ90" s="41"/>
      <c r="EKA90" s="41"/>
      <c r="EKB90" s="41"/>
      <c r="EKC90" s="41"/>
      <c r="EKD90" s="41"/>
      <c r="EKE90" s="41"/>
      <c r="EKF90" s="41"/>
      <c r="EKG90" s="41"/>
      <c r="EKH90" s="41"/>
      <c r="EKI90" s="41"/>
      <c r="EKJ90" s="41"/>
      <c r="EKK90" s="41"/>
      <c r="EKL90" s="41"/>
      <c r="EKM90" s="41"/>
      <c r="EKN90" s="41"/>
      <c r="EKO90" s="41"/>
      <c r="EKP90" s="41"/>
      <c r="EKQ90" s="41"/>
      <c r="EKR90" s="41"/>
      <c r="EKS90" s="41"/>
      <c r="EKT90" s="41"/>
      <c r="EKU90" s="41"/>
      <c r="EKV90" s="41"/>
      <c r="EKW90" s="41"/>
      <c r="EKX90" s="41"/>
      <c r="EKY90" s="41"/>
      <c r="EKZ90" s="41"/>
      <c r="ELA90" s="41"/>
      <c r="ELB90" s="41"/>
      <c r="ELC90" s="41"/>
      <c r="ELD90" s="41"/>
      <c r="ELE90" s="41"/>
      <c r="ELF90" s="41"/>
      <c r="ELG90" s="41"/>
      <c r="ELH90" s="41"/>
      <c r="ELI90" s="41"/>
      <c r="ELJ90" s="41"/>
      <c r="ELK90" s="41"/>
      <c r="ELL90" s="41"/>
      <c r="ELM90" s="41"/>
      <c r="ELN90" s="41"/>
      <c r="ELO90" s="41"/>
      <c r="ELP90" s="41"/>
      <c r="ELQ90" s="41"/>
      <c r="ELR90" s="41"/>
      <c r="ELS90" s="41"/>
      <c r="ELT90" s="41"/>
      <c r="ELU90" s="41"/>
      <c r="ELV90" s="41"/>
      <c r="ELW90" s="41"/>
      <c r="ELX90" s="41"/>
      <c r="ELY90" s="41"/>
      <c r="ELZ90" s="41"/>
      <c r="EMA90" s="41"/>
      <c r="EMB90" s="41"/>
      <c r="EMC90" s="41"/>
      <c r="EMD90" s="41"/>
      <c r="EME90" s="41"/>
      <c r="EMF90" s="41"/>
      <c r="EMG90" s="41"/>
      <c r="EMH90" s="41"/>
      <c r="EMI90" s="41"/>
      <c r="EMJ90" s="41"/>
      <c r="EMK90" s="41"/>
      <c r="EML90" s="41"/>
      <c r="EMM90" s="41"/>
      <c r="EMN90" s="41"/>
      <c r="EMO90" s="41"/>
      <c r="EMP90" s="41"/>
      <c r="EMQ90" s="41"/>
      <c r="EMR90" s="41"/>
      <c r="EMS90" s="41"/>
      <c r="EMT90" s="41"/>
      <c r="EMU90" s="41"/>
      <c r="EMV90" s="41"/>
      <c r="EMW90" s="41"/>
      <c r="EMX90" s="41"/>
      <c r="EMY90" s="41"/>
      <c r="EMZ90" s="41"/>
      <c r="ENA90" s="41"/>
      <c r="ENB90" s="41"/>
      <c r="ENC90" s="41"/>
      <c r="END90" s="41"/>
      <c r="ENE90" s="41"/>
      <c r="ENF90" s="41"/>
      <c r="ENG90" s="41"/>
      <c r="ENH90" s="41"/>
      <c r="ENI90" s="41"/>
      <c r="ENJ90" s="41"/>
      <c r="ENK90" s="41"/>
      <c r="ENL90" s="41"/>
      <c r="ENM90" s="41"/>
      <c r="ENN90" s="41"/>
      <c r="ENO90" s="41"/>
      <c r="ENP90" s="41"/>
      <c r="ENQ90" s="41"/>
      <c r="ENR90" s="41"/>
      <c r="ENS90" s="41"/>
      <c r="ENT90" s="41"/>
      <c r="ENU90" s="41"/>
      <c r="ENV90" s="41"/>
      <c r="ENW90" s="41"/>
      <c r="ENX90" s="41"/>
      <c r="ENY90" s="41"/>
      <c r="ENZ90" s="41"/>
      <c r="EOA90" s="41"/>
      <c r="EOB90" s="41"/>
      <c r="EOC90" s="41"/>
      <c r="EOD90" s="41"/>
      <c r="EOE90" s="41"/>
      <c r="EOF90" s="41"/>
      <c r="EOG90" s="41"/>
      <c r="EOH90" s="41"/>
      <c r="EOI90" s="41"/>
      <c r="EOJ90" s="41"/>
      <c r="EOK90" s="41"/>
      <c r="EOL90" s="41"/>
      <c r="EOM90" s="41"/>
      <c r="EON90" s="41"/>
      <c r="EOO90" s="41"/>
      <c r="EOP90" s="41"/>
      <c r="EOQ90" s="41"/>
      <c r="EOR90" s="41"/>
      <c r="EOS90" s="41"/>
      <c r="EOT90" s="41"/>
      <c r="EOU90" s="41"/>
      <c r="EOV90" s="41"/>
      <c r="EOW90" s="41"/>
      <c r="EOX90" s="41"/>
      <c r="EOY90" s="41"/>
      <c r="EOZ90" s="41"/>
      <c r="EPA90" s="41"/>
      <c r="EPB90" s="41"/>
      <c r="EPC90" s="41"/>
      <c r="EPD90" s="41"/>
      <c r="EPE90" s="41"/>
      <c r="EPF90" s="41"/>
      <c r="EPG90" s="41"/>
      <c r="EPH90" s="41"/>
      <c r="EPI90" s="41"/>
      <c r="EPJ90" s="41"/>
      <c r="EPK90" s="41"/>
      <c r="EPL90" s="41"/>
      <c r="EPM90" s="41"/>
      <c r="EPN90" s="41"/>
      <c r="EPO90" s="41"/>
      <c r="EPP90" s="41"/>
      <c r="EPQ90" s="41"/>
      <c r="EPR90" s="41"/>
      <c r="EPS90" s="41"/>
      <c r="EPT90" s="41"/>
      <c r="EPU90" s="41"/>
      <c r="EPV90" s="41"/>
      <c r="EPW90" s="41"/>
      <c r="EPX90" s="41"/>
      <c r="EPY90" s="41"/>
      <c r="EPZ90" s="41"/>
      <c r="EQA90" s="41"/>
      <c r="EQB90" s="41"/>
      <c r="EQC90" s="41"/>
      <c r="EQD90" s="41"/>
      <c r="EQE90" s="41"/>
      <c r="EQF90" s="41"/>
      <c r="EQG90" s="41"/>
      <c r="EQH90" s="41"/>
      <c r="EQI90" s="41"/>
      <c r="EQJ90" s="41"/>
      <c r="EQK90" s="41"/>
      <c r="EQL90" s="41"/>
      <c r="EQM90" s="41"/>
      <c r="EQN90" s="41"/>
      <c r="EQO90" s="41"/>
      <c r="EQP90" s="41"/>
      <c r="EQQ90" s="41"/>
      <c r="EQR90" s="41"/>
      <c r="EQS90" s="41"/>
      <c r="EQT90" s="41"/>
      <c r="EQU90" s="41"/>
      <c r="EQV90" s="41"/>
      <c r="EQW90" s="41"/>
      <c r="EQX90" s="41"/>
      <c r="EQY90" s="41"/>
      <c r="EQZ90" s="41"/>
      <c r="ERA90" s="41"/>
      <c r="ERB90" s="41"/>
      <c r="ERC90" s="41"/>
      <c r="ERD90" s="41"/>
      <c r="ERE90" s="41"/>
      <c r="ERF90" s="41"/>
      <c r="ERG90" s="41"/>
      <c r="ERH90" s="41"/>
      <c r="ERI90" s="41"/>
      <c r="ERJ90" s="41"/>
      <c r="ERK90" s="41"/>
      <c r="ERL90" s="41"/>
      <c r="ERM90" s="41"/>
      <c r="ERN90" s="41"/>
      <c r="ERO90" s="41"/>
      <c r="ERP90" s="41"/>
      <c r="ERQ90" s="41"/>
      <c r="ERR90" s="41"/>
      <c r="ERS90" s="41"/>
      <c r="ERT90" s="41"/>
      <c r="ERU90" s="41"/>
      <c r="ERV90" s="41"/>
      <c r="ERW90" s="41"/>
      <c r="ERX90" s="41"/>
      <c r="ERY90" s="41"/>
      <c r="ERZ90" s="41"/>
      <c r="ESA90" s="41"/>
      <c r="ESB90" s="41"/>
      <c r="ESC90" s="41"/>
      <c r="ESD90" s="41"/>
      <c r="ESE90" s="41"/>
      <c r="ESF90" s="41"/>
      <c r="ESG90" s="41"/>
      <c r="ESH90" s="41"/>
      <c r="ESI90" s="41"/>
      <c r="ESJ90" s="41"/>
      <c r="ESK90" s="41"/>
      <c r="ESL90" s="41"/>
      <c r="ESM90" s="41"/>
      <c r="ESN90" s="41"/>
      <c r="ESO90" s="41"/>
      <c r="ESP90" s="41"/>
      <c r="ESQ90" s="41"/>
      <c r="ESR90" s="41"/>
      <c r="ESS90" s="41"/>
      <c r="EST90" s="41"/>
      <c r="ESU90" s="41"/>
      <c r="ESV90" s="41"/>
      <c r="ESW90" s="41"/>
      <c r="ESX90" s="41"/>
      <c r="ESY90" s="41"/>
      <c r="ESZ90" s="41"/>
      <c r="ETA90" s="41"/>
      <c r="ETB90" s="41"/>
      <c r="ETC90" s="41"/>
      <c r="ETD90" s="41"/>
      <c r="ETE90" s="41"/>
      <c r="ETF90" s="41"/>
      <c r="ETG90" s="41"/>
      <c r="ETH90" s="41"/>
      <c r="ETI90" s="41"/>
      <c r="ETJ90" s="41"/>
      <c r="ETK90" s="41"/>
      <c r="ETL90" s="41"/>
      <c r="ETM90" s="41"/>
      <c r="ETN90" s="41"/>
      <c r="ETO90" s="41"/>
      <c r="ETP90" s="41"/>
      <c r="ETQ90" s="41"/>
      <c r="ETR90" s="41"/>
      <c r="ETS90" s="41"/>
      <c r="ETT90" s="41"/>
      <c r="ETU90" s="41"/>
      <c r="ETV90" s="41"/>
      <c r="ETW90" s="41"/>
      <c r="ETX90" s="41"/>
      <c r="ETY90" s="41"/>
      <c r="ETZ90" s="41"/>
      <c r="EUA90" s="41"/>
      <c r="EUB90" s="41"/>
      <c r="EUC90" s="41"/>
      <c r="EUD90" s="41"/>
      <c r="EUE90" s="41"/>
      <c r="EUF90" s="41"/>
      <c r="EUG90" s="41"/>
      <c r="EUH90" s="41"/>
      <c r="EUI90" s="41"/>
      <c r="EUJ90" s="41"/>
      <c r="EUK90" s="41"/>
      <c r="EUL90" s="41"/>
      <c r="EUM90" s="41"/>
      <c r="EUN90" s="41"/>
      <c r="EUO90" s="41"/>
      <c r="EUP90" s="41"/>
      <c r="EUQ90" s="41"/>
      <c r="EUR90" s="41"/>
      <c r="EUS90" s="41"/>
      <c r="EUT90" s="41"/>
      <c r="EUU90" s="41"/>
      <c r="EUV90" s="41"/>
      <c r="EUW90" s="41"/>
      <c r="EUX90" s="41"/>
      <c r="EUY90" s="41"/>
      <c r="EUZ90" s="41"/>
      <c r="EVA90" s="41"/>
      <c r="EVB90" s="41"/>
      <c r="EVC90" s="41"/>
      <c r="EVD90" s="41"/>
      <c r="EVE90" s="41"/>
      <c r="EVF90" s="41"/>
      <c r="EVG90" s="41"/>
      <c r="EVH90" s="41"/>
      <c r="EVI90" s="41"/>
      <c r="EVJ90" s="41"/>
      <c r="EVK90" s="41"/>
      <c r="EVL90" s="41"/>
      <c r="EVM90" s="41"/>
      <c r="EVN90" s="41"/>
      <c r="EVO90" s="41"/>
      <c r="EVP90" s="41"/>
      <c r="EVQ90" s="41"/>
      <c r="EVR90" s="41"/>
      <c r="EVS90" s="41"/>
      <c r="EVT90" s="41"/>
      <c r="EVU90" s="41"/>
      <c r="EVV90" s="41"/>
      <c r="EVW90" s="41"/>
      <c r="EVX90" s="41"/>
      <c r="EVY90" s="41"/>
      <c r="EVZ90" s="41"/>
      <c r="EWA90" s="41"/>
      <c r="EWB90" s="41"/>
      <c r="EWC90" s="41"/>
      <c r="EWD90" s="41"/>
      <c r="EWE90" s="41"/>
      <c r="EWF90" s="41"/>
      <c r="EWG90" s="41"/>
      <c r="EWH90" s="41"/>
      <c r="EWI90" s="41"/>
      <c r="EWJ90" s="41"/>
      <c r="EWK90" s="41"/>
      <c r="EWL90" s="41"/>
      <c r="EWM90" s="41"/>
      <c r="EWN90" s="41"/>
      <c r="EWO90" s="41"/>
      <c r="EWP90" s="41"/>
      <c r="EWQ90" s="41"/>
      <c r="EWR90" s="41"/>
      <c r="EWS90" s="41"/>
      <c r="EWT90" s="41"/>
      <c r="EWU90" s="41"/>
      <c r="EWV90" s="41"/>
      <c r="EWW90" s="41"/>
      <c r="EWX90" s="41"/>
      <c r="EWY90" s="41"/>
      <c r="EWZ90" s="41"/>
      <c r="EXA90" s="41"/>
      <c r="EXB90" s="41"/>
      <c r="EXC90" s="41"/>
      <c r="EXD90" s="41"/>
      <c r="EXE90" s="41"/>
      <c r="EXF90" s="41"/>
      <c r="EXG90" s="41"/>
      <c r="EXH90" s="41"/>
      <c r="EXI90" s="41"/>
      <c r="EXJ90" s="41"/>
      <c r="EXK90" s="41"/>
      <c r="EXL90" s="41"/>
      <c r="EXM90" s="41"/>
      <c r="EXN90" s="41"/>
      <c r="EXO90" s="41"/>
      <c r="EXP90" s="41"/>
      <c r="EXQ90" s="41"/>
      <c r="EXR90" s="41"/>
      <c r="EXS90" s="41"/>
      <c r="EXT90" s="41"/>
      <c r="EXU90" s="41"/>
      <c r="EXV90" s="41"/>
      <c r="EXW90" s="41"/>
      <c r="EXX90" s="41"/>
      <c r="EXY90" s="41"/>
      <c r="EXZ90" s="41"/>
      <c r="EYA90" s="41"/>
      <c r="EYB90" s="41"/>
      <c r="EYC90" s="41"/>
      <c r="EYD90" s="41"/>
      <c r="EYE90" s="41"/>
      <c r="EYF90" s="41"/>
      <c r="EYG90" s="41"/>
      <c r="EYH90" s="41"/>
      <c r="EYI90" s="41"/>
      <c r="EYJ90" s="41"/>
      <c r="EYK90" s="41"/>
      <c r="EYL90" s="41"/>
      <c r="EYM90" s="41"/>
      <c r="EYN90" s="41"/>
      <c r="EYO90" s="41"/>
      <c r="EYP90" s="41"/>
      <c r="EYQ90" s="41"/>
      <c r="EYR90" s="41"/>
      <c r="EYS90" s="41"/>
      <c r="EYT90" s="41"/>
      <c r="EYU90" s="41"/>
      <c r="EYV90" s="41"/>
      <c r="EYW90" s="41"/>
      <c r="EYX90" s="41"/>
      <c r="EYY90" s="41"/>
      <c r="EYZ90" s="41"/>
      <c r="EZA90" s="41"/>
      <c r="EZB90" s="41"/>
      <c r="EZC90" s="41"/>
      <c r="EZD90" s="41"/>
      <c r="EZE90" s="41"/>
      <c r="EZF90" s="41"/>
      <c r="EZG90" s="41"/>
      <c r="EZH90" s="41"/>
      <c r="EZI90" s="41"/>
      <c r="EZJ90" s="41"/>
      <c r="EZK90" s="41"/>
      <c r="EZL90" s="41"/>
      <c r="EZM90" s="41"/>
      <c r="EZN90" s="41"/>
      <c r="EZO90" s="41"/>
      <c r="EZP90" s="41"/>
      <c r="EZQ90" s="41"/>
      <c r="EZR90" s="41"/>
      <c r="EZS90" s="41"/>
      <c r="EZT90" s="41"/>
      <c r="EZU90" s="41"/>
      <c r="EZV90" s="41"/>
      <c r="EZW90" s="41"/>
      <c r="EZX90" s="41"/>
      <c r="EZY90" s="41"/>
      <c r="EZZ90" s="41"/>
      <c r="FAA90" s="41"/>
      <c r="FAB90" s="41"/>
      <c r="FAC90" s="41"/>
      <c r="FAD90" s="41"/>
      <c r="FAE90" s="41"/>
      <c r="FAF90" s="41"/>
      <c r="FAG90" s="41"/>
      <c r="FAH90" s="41"/>
      <c r="FAI90" s="41"/>
      <c r="FAJ90" s="41"/>
      <c r="FAK90" s="41"/>
      <c r="FAL90" s="41"/>
      <c r="FAM90" s="41"/>
      <c r="FAN90" s="41"/>
      <c r="FAO90" s="41"/>
      <c r="FAP90" s="41"/>
      <c r="FAQ90" s="41"/>
      <c r="FAR90" s="41"/>
      <c r="FAS90" s="41"/>
      <c r="FAT90" s="41"/>
      <c r="FAU90" s="41"/>
      <c r="FAV90" s="41"/>
      <c r="FAW90" s="41"/>
      <c r="FAX90" s="41"/>
      <c r="FAY90" s="41"/>
      <c r="FAZ90" s="41"/>
      <c r="FBA90" s="41"/>
      <c r="FBB90" s="41"/>
      <c r="FBC90" s="41"/>
      <c r="FBD90" s="41"/>
      <c r="FBE90" s="41"/>
      <c r="FBF90" s="41"/>
      <c r="FBG90" s="41"/>
      <c r="FBH90" s="41"/>
      <c r="FBI90" s="41"/>
      <c r="FBJ90" s="41"/>
      <c r="FBK90" s="41"/>
      <c r="FBL90" s="41"/>
      <c r="FBM90" s="41"/>
      <c r="FBN90" s="41"/>
      <c r="FBO90" s="41"/>
      <c r="FBP90" s="41"/>
      <c r="FBQ90" s="41"/>
      <c r="FBR90" s="41"/>
      <c r="FBS90" s="41"/>
      <c r="FBT90" s="41"/>
      <c r="FBU90" s="41"/>
      <c r="FBV90" s="41"/>
      <c r="FBW90" s="41"/>
      <c r="FBX90" s="41"/>
      <c r="FBY90" s="41"/>
      <c r="FBZ90" s="41"/>
      <c r="FCA90" s="41"/>
      <c r="FCB90" s="41"/>
      <c r="FCC90" s="41"/>
      <c r="FCD90" s="41"/>
      <c r="FCE90" s="41"/>
      <c r="FCF90" s="41"/>
      <c r="FCG90" s="41"/>
      <c r="FCH90" s="41"/>
      <c r="FCI90" s="41"/>
      <c r="FCJ90" s="41"/>
      <c r="FCK90" s="41"/>
      <c r="FCL90" s="41"/>
      <c r="FCM90" s="41"/>
      <c r="FCN90" s="41"/>
      <c r="FCO90" s="41"/>
      <c r="FCP90" s="41"/>
      <c r="FCQ90" s="41"/>
      <c r="FCR90" s="41"/>
      <c r="FCS90" s="41"/>
      <c r="FCT90" s="41"/>
      <c r="FCU90" s="41"/>
      <c r="FCV90" s="41"/>
      <c r="FCW90" s="41"/>
      <c r="FCX90" s="41"/>
      <c r="FCY90" s="41"/>
      <c r="FCZ90" s="41"/>
      <c r="FDA90" s="41"/>
      <c r="FDB90" s="41"/>
      <c r="FDC90" s="41"/>
      <c r="FDD90" s="41"/>
      <c r="FDE90" s="41"/>
      <c r="FDF90" s="41"/>
      <c r="FDG90" s="41"/>
      <c r="FDH90" s="41"/>
      <c r="FDI90" s="41"/>
      <c r="FDJ90" s="41"/>
      <c r="FDK90" s="41"/>
      <c r="FDL90" s="41"/>
      <c r="FDM90" s="41"/>
      <c r="FDN90" s="41"/>
      <c r="FDO90" s="41"/>
      <c r="FDP90" s="41"/>
      <c r="FDQ90" s="41"/>
      <c r="FDR90" s="41"/>
      <c r="FDS90" s="41"/>
      <c r="FDT90" s="41"/>
      <c r="FDU90" s="41"/>
      <c r="FDV90" s="41"/>
      <c r="FDW90" s="41"/>
      <c r="FDX90" s="41"/>
      <c r="FDY90" s="41"/>
      <c r="FDZ90" s="41"/>
      <c r="FEA90" s="41"/>
      <c r="FEB90" s="41"/>
      <c r="FEC90" s="41"/>
      <c r="FED90" s="41"/>
      <c r="FEE90" s="41"/>
      <c r="FEF90" s="41"/>
      <c r="FEG90" s="41"/>
      <c r="FEH90" s="41"/>
      <c r="FEI90" s="41"/>
      <c r="FEJ90" s="41"/>
      <c r="FEK90" s="41"/>
      <c r="FEL90" s="41"/>
      <c r="FEM90" s="41"/>
      <c r="FEN90" s="41"/>
      <c r="FEO90" s="41"/>
      <c r="FEP90" s="41"/>
      <c r="FEQ90" s="41"/>
      <c r="FER90" s="41"/>
      <c r="FES90" s="41"/>
      <c r="FET90" s="41"/>
      <c r="FEU90" s="41"/>
      <c r="FEV90" s="41"/>
      <c r="FEW90" s="41"/>
      <c r="FEX90" s="41"/>
      <c r="FEY90" s="41"/>
      <c r="FEZ90" s="41"/>
      <c r="FFA90" s="41"/>
      <c r="FFB90" s="41"/>
      <c r="FFC90" s="41"/>
      <c r="FFD90" s="41"/>
      <c r="FFE90" s="41"/>
      <c r="FFF90" s="41"/>
      <c r="FFG90" s="41"/>
      <c r="FFH90" s="41"/>
      <c r="FFI90" s="41"/>
      <c r="FFJ90" s="41"/>
      <c r="FFK90" s="41"/>
      <c r="FFL90" s="41"/>
      <c r="FFM90" s="41"/>
      <c r="FFN90" s="41"/>
      <c r="FFO90" s="41"/>
      <c r="FFP90" s="41"/>
      <c r="FFQ90" s="41"/>
      <c r="FFR90" s="41"/>
      <c r="FFS90" s="41"/>
      <c r="FFT90" s="41"/>
      <c r="FFU90" s="41"/>
      <c r="FFV90" s="41"/>
      <c r="FFW90" s="41"/>
      <c r="FFX90" s="41"/>
      <c r="FFY90" s="41"/>
      <c r="FFZ90" s="41"/>
      <c r="FGA90" s="41"/>
      <c r="FGB90" s="41"/>
      <c r="FGC90" s="41"/>
      <c r="FGD90" s="41"/>
      <c r="FGE90" s="41"/>
      <c r="FGF90" s="41"/>
      <c r="FGG90" s="41"/>
      <c r="FGH90" s="41"/>
      <c r="FGI90" s="41"/>
      <c r="FGJ90" s="41"/>
      <c r="FGK90" s="41"/>
      <c r="FGL90" s="41"/>
      <c r="FGM90" s="41"/>
      <c r="FGN90" s="41"/>
      <c r="FGO90" s="41"/>
      <c r="FGP90" s="41"/>
      <c r="FGQ90" s="41"/>
      <c r="FGR90" s="41"/>
      <c r="FGS90" s="41"/>
      <c r="FGT90" s="41"/>
      <c r="FGU90" s="41"/>
      <c r="FGV90" s="41"/>
      <c r="FGW90" s="41"/>
      <c r="FGX90" s="41"/>
      <c r="FGY90" s="41"/>
      <c r="FGZ90" s="41"/>
      <c r="FHA90" s="41"/>
      <c r="FHB90" s="41"/>
      <c r="FHC90" s="41"/>
      <c r="FHD90" s="41"/>
      <c r="FHE90" s="41"/>
      <c r="FHF90" s="41"/>
      <c r="FHG90" s="41"/>
      <c r="FHH90" s="41"/>
      <c r="FHI90" s="41"/>
      <c r="FHJ90" s="41"/>
      <c r="FHK90" s="41"/>
      <c r="FHL90" s="41"/>
      <c r="FHM90" s="41"/>
      <c r="FHN90" s="41"/>
      <c r="FHO90" s="41"/>
      <c r="FHP90" s="41"/>
      <c r="FHQ90" s="41"/>
      <c r="FHR90" s="41"/>
      <c r="FHS90" s="41"/>
      <c r="FHT90" s="41"/>
      <c r="FHU90" s="41"/>
      <c r="FHV90" s="41"/>
      <c r="FHW90" s="41"/>
      <c r="FHX90" s="41"/>
      <c r="FHY90" s="41"/>
      <c r="FHZ90" s="41"/>
      <c r="FIA90" s="41"/>
      <c r="FIB90" s="41"/>
      <c r="FIC90" s="41"/>
      <c r="FID90" s="41"/>
      <c r="FIE90" s="41"/>
      <c r="FIF90" s="41"/>
      <c r="FIG90" s="41"/>
      <c r="FIH90" s="41"/>
      <c r="FII90" s="41"/>
      <c r="FIJ90" s="41"/>
      <c r="FIK90" s="41"/>
      <c r="FIL90" s="41"/>
      <c r="FIM90" s="41"/>
      <c r="FIN90" s="41"/>
      <c r="FIO90" s="41"/>
      <c r="FIP90" s="41"/>
      <c r="FIQ90" s="41"/>
      <c r="FIR90" s="41"/>
      <c r="FIS90" s="41"/>
      <c r="FIT90" s="41"/>
      <c r="FIU90" s="41"/>
      <c r="FIV90" s="41"/>
      <c r="FIW90" s="41"/>
      <c r="FIX90" s="41"/>
      <c r="FIY90" s="41"/>
      <c r="FIZ90" s="41"/>
      <c r="FJA90" s="41"/>
      <c r="FJB90" s="41"/>
      <c r="FJC90" s="41"/>
      <c r="FJD90" s="41"/>
      <c r="FJE90" s="41"/>
      <c r="FJF90" s="41"/>
      <c r="FJG90" s="41"/>
      <c r="FJH90" s="41"/>
      <c r="FJI90" s="41"/>
      <c r="FJJ90" s="41"/>
      <c r="FJK90" s="41"/>
      <c r="FJL90" s="41"/>
      <c r="FJM90" s="41"/>
      <c r="FJN90" s="41"/>
      <c r="FJO90" s="41"/>
      <c r="FJP90" s="41"/>
      <c r="FJQ90" s="41"/>
      <c r="FJR90" s="41"/>
      <c r="FJS90" s="41"/>
      <c r="FJT90" s="41"/>
      <c r="FJU90" s="41"/>
      <c r="FJV90" s="41"/>
      <c r="FJW90" s="41"/>
      <c r="FJX90" s="41"/>
      <c r="FJY90" s="41"/>
      <c r="FJZ90" s="41"/>
      <c r="FKA90" s="41"/>
      <c r="FKB90" s="41"/>
      <c r="FKC90" s="41"/>
      <c r="FKD90" s="41"/>
      <c r="FKE90" s="41"/>
      <c r="FKF90" s="41"/>
      <c r="FKG90" s="41"/>
      <c r="FKH90" s="41"/>
      <c r="FKI90" s="41"/>
      <c r="FKJ90" s="41"/>
      <c r="FKK90" s="41"/>
      <c r="FKL90" s="41"/>
      <c r="FKM90" s="41"/>
      <c r="FKN90" s="41"/>
      <c r="FKO90" s="41"/>
      <c r="FKP90" s="41"/>
      <c r="FKQ90" s="41"/>
      <c r="FKR90" s="41"/>
      <c r="FKS90" s="41"/>
      <c r="FKT90" s="41"/>
      <c r="FKU90" s="41"/>
      <c r="FKV90" s="41"/>
      <c r="FKW90" s="41"/>
      <c r="FKX90" s="41"/>
      <c r="FKY90" s="41"/>
      <c r="FKZ90" s="41"/>
      <c r="FLA90" s="41"/>
      <c r="FLB90" s="41"/>
      <c r="FLC90" s="41"/>
      <c r="FLD90" s="41"/>
      <c r="FLE90" s="41"/>
      <c r="FLF90" s="41"/>
      <c r="FLG90" s="41"/>
      <c r="FLH90" s="41"/>
      <c r="FLI90" s="41"/>
      <c r="FLJ90" s="41"/>
      <c r="FLK90" s="41"/>
      <c r="FLL90" s="41"/>
      <c r="FLM90" s="41"/>
      <c r="FLN90" s="41"/>
      <c r="FLO90" s="41"/>
      <c r="FLP90" s="41"/>
      <c r="FLQ90" s="41"/>
      <c r="FLR90" s="41"/>
      <c r="FLS90" s="41"/>
      <c r="FLT90" s="41"/>
      <c r="FLU90" s="41"/>
      <c r="FLV90" s="41"/>
      <c r="FLW90" s="41"/>
      <c r="FLX90" s="41"/>
      <c r="FLY90" s="41"/>
      <c r="FLZ90" s="41"/>
      <c r="FMA90" s="41"/>
      <c r="FMB90" s="41"/>
      <c r="FMC90" s="41"/>
      <c r="FMD90" s="41"/>
      <c r="FME90" s="41"/>
      <c r="FMF90" s="41"/>
      <c r="FMG90" s="41"/>
      <c r="FMH90" s="41"/>
      <c r="FMI90" s="41"/>
      <c r="FMJ90" s="41"/>
      <c r="FMK90" s="41"/>
      <c r="FML90" s="41"/>
      <c r="FMM90" s="41"/>
      <c r="FMN90" s="41"/>
      <c r="FMO90" s="41"/>
      <c r="FMP90" s="41"/>
      <c r="FMQ90" s="41"/>
      <c r="FMR90" s="41"/>
      <c r="FMS90" s="41"/>
      <c r="FMT90" s="41"/>
      <c r="FMU90" s="41"/>
      <c r="FMV90" s="41"/>
      <c r="FMW90" s="41"/>
      <c r="FMX90" s="41"/>
      <c r="FMY90" s="41"/>
      <c r="FMZ90" s="41"/>
      <c r="FNA90" s="41"/>
      <c r="FNB90" s="41"/>
      <c r="FNC90" s="41"/>
      <c r="FND90" s="41"/>
      <c r="FNE90" s="41"/>
      <c r="FNF90" s="41"/>
      <c r="FNG90" s="41"/>
      <c r="FNH90" s="41"/>
      <c r="FNI90" s="41"/>
      <c r="FNJ90" s="41"/>
      <c r="FNK90" s="41"/>
      <c r="FNL90" s="41"/>
      <c r="FNM90" s="41"/>
      <c r="FNN90" s="41"/>
      <c r="FNO90" s="41"/>
      <c r="FNP90" s="41"/>
      <c r="FNQ90" s="41"/>
      <c r="FNR90" s="41"/>
      <c r="FNS90" s="41"/>
      <c r="FNT90" s="41"/>
      <c r="FNU90" s="41"/>
      <c r="FNV90" s="41"/>
      <c r="FNW90" s="41"/>
      <c r="FNX90" s="41"/>
      <c r="FNY90" s="41"/>
      <c r="FNZ90" s="41"/>
      <c r="FOA90" s="41"/>
      <c r="FOB90" s="41"/>
      <c r="FOC90" s="41"/>
      <c r="FOD90" s="41"/>
      <c r="FOE90" s="41"/>
      <c r="FOF90" s="41"/>
      <c r="FOG90" s="41"/>
      <c r="FOH90" s="41"/>
      <c r="FOI90" s="41"/>
      <c r="FOJ90" s="41"/>
      <c r="FOK90" s="41"/>
      <c r="FOL90" s="41"/>
      <c r="FOM90" s="41"/>
      <c r="FON90" s="41"/>
      <c r="FOO90" s="41"/>
      <c r="FOP90" s="41"/>
      <c r="FOQ90" s="41"/>
      <c r="FOR90" s="41"/>
      <c r="FOS90" s="41"/>
      <c r="FOT90" s="41"/>
      <c r="FOU90" s="41"/>
      <c r="FOV90" s="41"/>
      <c r="FOW90" s="41"/>
      <c r="FOX90" s="41"/>
      <c r="FOY90" s="41"/>
      <c r="FOZ90" s="41"/>
      <c r="FPA90" s="41"/>
      <c r="FPB90" s="41"/>
      <c r="FPC90" s="41"/>
      <c r="FPD90" s="41"/>
      <c r="FPE90" s="41"/>
      <c r="FPF90" s="41"/>
      <c r="FPG90" s="41"/>
      <c r="FPH90" s="41"/>
      <c r="FPI90" s="41"/>
      <c r="FPJ90" s="41"/>
      <c r="FPK90" s="41"/>
      <c r="FPL90" s="41"/>
      <c r="FPM90" s="41"/>
      <c r="FPN90" s="41"/>
      <c r="FPO90" s="41"/>
      <c r="FPP90" s="41"/>
      <c r="FPQ90" s="41"/>
      <c r="FPR90" s="41"/>
      <c r="FPS90" s="41"/>
      <c r="FPT90" s="41"/>
      <c r="FPU90" s="41"/>
      <c r="FPV90" s="41"/>
      <c r="FPW90" s="41"/>
      <c r="FPX90" s="41"/>
      <c r="FPY90" s="41"/>
      <c r="FPZ90" s="41"/>
      <c r="FQA90" s="41"/>
      <c r="FQB90" s="41"/>
      <c r="FQC90" s="41"/>
      <c r="FQD90" s="41"/>
      <c r="FQE90" s="41"/>
      <c r="FQF90" s="41"/>
      <c r="FQG90" s="41"/>
      <c r="FQH90" s="41"/>
      <c r="FQI90" s="41"/>
      <c r="FQJ90" s="41"/>
      <c r="FQK90" s="41"/>
      <c r="FQL90" s="41"/>
      <c r="FQM90" s="41"/>
      <c r="FQN90" s="41"/>
      <c r="FQO90" s="41"/>
      <c r="FQP90" s="41"/>
      <c r="FQQ90" s="41"/>
      <c r="FQR90" s="41"/>
      <c r="FQS90" s="41"/>
      <c r="FQT90" s="41"/>
      <c r="FQU90" s="41"/>
      <c r="FQV90" s="41"/>
      <c r="FQW90" s="41"/>
      <c r="FQX90" s="41"/>
      <c r="FQY90" s="41"/>
      <c r="FQZ90" s="41"/>
      <c r="FRA90" s="41"/>
      <c r="FRB90" s="41"/>
      <c r="FRC90" s="41"/>
      <c r="FRD90" s="41"/>
      <c r="FRE90" s="41"/>
      <c r="FRF90" s="41"/>
      <c r="FRG90" s="41"/>
      <c r="FRH90" s="41"/>
      <c r="FRI90" s="41"/>
      <c r="FRJ90" s="41"/>
      <c r="FRK90" s="41"/>
      <c r="FRL90" s="41"/>
      <c r="FRM90" s="41"/>
      <c r="FRN90" s="41"/>
      <c r="FRO90" s="41"/>
      <c r="FRP90" s="41"/>
      <c r="FRQ90" s="41"/>
      <c r="FRR90" s="41"/>
      <c r="FRS90" s="41"/>
      <c r="FRT90" s="41"/>
      <c r="FRU90" s="41"/>
      <c r="FRV90" s="41"/>
      <c r="FRW90" s="41"/>
      <c r="FRX90" s="41"/>
      <c r="FRY90" s="41"/>
      <c r="FRZ90" s="41"/>
      <c r="FSA90" s="41"/>
      <c r="FSB90" s="41"/>
      <c r="FSC90" s="41"/>
      <c r="FSD90" s="41"/>
      <c r="FSE90" s="41"/>
      <c r="FSF90" s="41"/>
      <c r="FSG90" s="41"/>
      <c r="FSH90" s="41"/>
      <c r="FSI90" s="41"/>
      <c r="FSJ90" s="41"/>
      <c r="FSK90" s="41"/>
      <c r="FSL90" s="41"/>
      <c r="FSM90" s="41"/>
      <c r="FSN90" s="41"/>
      <c r="FSO90" s="41"/>
      <c r="FSP90" s="41"/>
      <c r="FSQ90" s="41"/>
      <c r="FSR90" s="41"/>
      <c r="FSS90" s="41"/>
      <c r="FST90" s="41"/>
      <c r="FSU90" s="41"/>
      <c r="FSV90" s="41"/>
      <c r="FSW90" s="41"/>
      <c r="FSX90" s="41"/>
      <c r="FSY90" s="41"/>
      <c r="FSZ90" s="41"/>
      <c r="FTA90" s="41"/>
      <c r="FTB90" s="41"/>
      <c r="FTC90" s="41"/>
      <c r="FTD90" s="41"/>
      <c r="FTE90" s="41"/>
      <c r="FTF90" s="41"/>
      <c r="FTG90" s="41"/>
      <c r="FTH90" s="41"/>
      <c r="FTI90" s="41"/>
      <c r="FTJ90" s="41"/>
      <c r="FTK90" s="41"/>
      <c r="FTL90" s="41"/>
      <c r="FTM90" s="41"/>
      <c r="FTN90" s="41"/>
      <c r="FTO90" s="41"/>
      <c r="FTP90" s="41"/>
      <c r="FTQ90" s="41"/>
      <c r="FTR90" s="41"/>
      <c r="FTS90" s="41"/>
      <c r="FTT90" s="41"/>
      <c r="FTU90" s="41"/>
      <c r="FTV90" s="41"/>
      <c r="FTW90" s="41"/>
      <c r="FTX90" s="41"/>
      <c r="FTY90" s="41"/>
      <c r="FTZ90" s="41"/>
      <c r="FUA90" s="41"/>
      <c r="FUB90" s="41"/>
      <c r="FUC90" s="41"/>
      <c r="FUD90" s="41"/>
      <c r="FUE90" s="41"/>
      <c r="FUF90" s="41"/>
      <c r="FUG90" s="41"/>
      <c r="FUH90" s="41"/>
      <c r="FUI90" s="41"/>
      <c r="FUJ90" s="41"/>
      <c r="FUK90" s="41"/>
      <c r="FUL90" s="41"/>
      <c r="FUM90" s="41"/>
      <c r="FUN90" s="41"/>
      <c r="FUO90" s="41"/>
      <c r="FUP90" s="41"/>
      <c r="FUQ90" s="41"/>
      <c r="FUR90" s="41"/>
      <c r="FUS90" s="41"/>
      <c r="FUT90" s="41"/>
      <c r="FUU90" s="41"/>
      <c r="FUV90" s="41"/>
      <c r="FUW90" s="41"/>
      <c r="FUX90" s="41"/>
      <c r="FUY90" s="41"/>
      <c r="FUZ90" s="41"/>
      <c r="FVA90" s="41"/>
      <c r="FVB90" s="41"/>
      <c r="FVC90" s="41"/>
      <c r="FVD90" s="41"/>
      <c r="FVE90" s="41"/>
      <c r="FVF90" s="41"/>
      <c r="FVG90" s="41"/>
      <c r="FVH90" s="41"/>
      <c r="FVI90" s="41"/>
      <c r="FVJ90" s="41"/>
      <c r="FVK90" s="41"/>
      <c r="FVL90" s="41"/>
      <c r="FVM90" s="41"/>
      <c r="FVN90" s="41"/>
      <c r="FVO90" s="41"/>
      <c r="FVP90" s="41"/>
      <c r="FVQ90" s="41"/>
      <c r="FVR90" s="41"/>
      <c r="FVS90" s="41"/>
      <c r="FVT90" s="41"/>
      <c r="FVU90" s="41"/>
      <c r="FVV90" s="41"/>
      <c r="FVW90" s="41"/>
      <c r="FVX90" s="41"/>
      <c r="FVY90" s="41"/>
      <c r="FVZ90" s="41"/>
      <c r="FWA90" s="41"/>
      <c r="FWB90" s="41"/>
      <c r="FWC90" s="41"/>
      <c r="FWD90" s="41"/>
      <c r="FWE90" s="41"/>
      <c r="FWF90" s="41"/>
      <c r="FWG90" s="41"/>
      <c r="FWH90" s="41"/>
      <c r="FWI90" s="41"/>
      <c r="FWJ90" s="41"/>
      <c r="FWK90" s="41"/>
      <c r="FWL90" s="41"/>
      <c r="FWM90" s="41"/>
      <c r="FWN90" s="41"/>
      <c r="FWO90" s="41"/>
      <c r="FWP90" s="41"/>
      <c r="FWQ90" s="41"/>
      <c r="FWR90" s="41"/>
      <c r="FWS90" s="41"/>
      <c r="FWT90" s="41"/>
      <c r="FWU90" s="41"/>
      <c r="FWV90" s="41"/>
      <c r="FWW90" s="41"/>
      <c r="FWX90" s="41"/>
      <c r="FWY90" s="41"/>
      <c r="FWZ90" s="41"/>
      <c r="FXA90" s="41"/>
      <c r="FXB90" s="41"/>
      <c r="FXC90" s="41"/>
      <c r="FXD90" s="41"/>
      <c r="FXE90" s="41"/>
      <c r="FXF90" s="41"/>
      <c r="FXG90" s="41"/>
      <c r="FXH90" s="41"/>
      <c r="FXI90" s="41"/>
      <c r="FXJ90" s="41"/>
      <c r="FXK90" s="41"/>
      <c r="FXL90" s="41"/>
      <c r="FXM90" s="41"/>
      <c r="FXN90" s="41"/>
      <c r="FXO90" s="41"/>
      <c r="FXP90" s="41"/>
      <c r="FXQ90" s="41"/>
      <c r="FXR90" s="41"/>
      <c r="FXS90" s="41"/>
      <c r="FXT90" s="41"/>
      <c r="FXU90" s="41"/>
      <c r="FXV90" s="41"/>
      <c r="FXW90" s="41"/>
      <c r="FXX90" s="41"/>
      <c r="FXY90" s="41"/>
      <c r="FXZ90" s="41"/>
      <c r="FYA90" s="41"/>
      <c r="FYB90" s="41"/>
      <c r="FYC90" s="41"/>
      <c r="FYD90" s="41"/>
      <c r="FYE90" s="41"/>
      <c r="FYF90" s="41"/>
      <c r="FYG90" s="41"/>
      <c r="FYH90" s="41"/>
      <c r="FYI90" s="41"/>
      <c r="FYJ90" s="41"/>
      <c r="FYK90" s="41"/>
      <c r="FYL90" s="41"/>
      <c r="FYM90" s="41"/>
      <c r="FYN90" s="41"/>
      <c r="FYO90" s="41"/>
      <c r="FYP90" s="41"/>
      <c r="FYQ90" s="41"/>
      <c r="FYR90" s="41"/>
      <c r="FYS90" s="41"/>
      <c r="FYT90" s="41"/>
      <c r="FYU90" s="41"/>
      <c r="FYV90" s="41"/>
      <c r="FYW90" s="41"/>
      <c r="FYX90" s="41"/>
      <c r="FYY90" s="41"/>
      <c r="FYZ90" s="41"/>
      <c r="FZA90" s="41"/>
      <c r="FZB90" s="41"/>
      <c r="FZC90" s="41"/>
      <c r="FZD90" s="41"/>
      <c r="FZE90" s="41"/>
      <c r="FZF90" s="41"/>
      <c r="FZG90" s="41"/>
      <c r="FZH90" s="41"/>
      <c r="FZI90" s="41"/>
      <c r="FZJ90" s="41"/>
      <c r="FZK90" s="41"/>
      <c r="FZL90" s="41"/>
      <c r="FZM90" s="41"/>
      <c r="FZN90" s="41"/>
      <c r="FZO90" s="41"/>
      <c r="FZP90" s="41"/>
      <c r="FZQ90" s="41"/>
      <c r="FZR90" s="41"/>
      <c r="FZS90" s="41"/>
      <c r="FZT90" s="41"/>
      <c r="FZU90" s="41"/>
      <c r="FZV90" s="41"/>
      <c r="FZW90" s="41"/>
      <c r="FZX90" s="41"/>
      <c r="FZY90" s="41"/>
      <c r="FZZ90" s="41"/>
      <c r="GAA90" s="41"/>
      <c r="GAB90" s="41"/>
      <c r="GAC90" s="41"/>
      <c r="GAD90" s="41"/>
      <c r="GAE90" s="41"/>
      <c r="GAF90" s="41"/>
      <c r="GAG90" s="41"/>
      <c r="GAH90" s="41"/>
      <c r="GAI90" s="41"/>
      <c r="GAJ90" s="41"/>
      <c r="GAK90" s="41"/>
      <c r="GAL90" s="41"/>
      <c r="GAM90" s="41"/>
      <c r="GAN90" s="41"/>
      <c r="GAO90" s="41"/>
      <c r="GAP90" s="41"/>
      <c r="GAQ90" s="41"/>
      <c r="GAR90" s="41"/>
      <c r="GAS90" s="41"/>
      <c r="GAT90" s="41"/>
      <c r="GAU90" s="41"/>
      <c r="GAV90" s="41"/>
      <c r="GAW90" s="41"/>
      <c r="GAX90" s="41"/>
      <c r="GAY90" s="41"/>
      <c r="GAZ90" s="41"/>
      <c r="GBA90" s="41"/>
      <c r="GBB90" s="41"/>
      <c r="GBC90" s="41"/>
      <c r="GBD90" s="41"/>
      <c r="GBE90" s="41"/>
      <c r="GBF90" s="41"/>
      <c r="GBG90" s="41"/>
      <c r="GBH90" s="41"/>
      <c r="GBI90" s="41"/>
      <c r="GBJ90" s="41"/>
      <c r="GBK90" s="41"/>
      <c r="GBL90" s="41"/>
      <c r="GBM90" s="41"/>
      <c r="GBN90" s="41"/>
      <c r="GBO90" s="41"/>
      <c r="GBP90" s="41"/>
      <c r="GBQ90" s="41"/>
      <c r="GBR90" s="41"/>
      <c r="GBS90" s="41"/>
      <c r="GBT90" s="41"/>
      <c r="GBU90" s="41"/>
      <c r="GBV90" s="41"/>
      <c r="GBW90" s="41"/>
      <c r="GBX90" s="41"/>
      <c r="GBY90" s="41"/>
      <c r="GBZ90" s="41"/>
      <c r="GCA90" s="41"/>
      <c r="GCB90" s="41"/>
      <c r="GCC90" s="41"/>
      <c r="GCD90" s="41"/>
      <c r="GCE90" s="41"/>
      <c r="GCF90" s="41"/>
      <c r="GCG90" s="41"/>
      <c r="GCH90" s="41"/>
      <c r="GCI90" s="41"/>
      <c r="GCJ90" s="41"/>
      <c r="GCK90" s="41"/>
      <c r="GCL90" s="41"/>
      <c r="GCM90" s="41"/>
      <c r="GCN90" s="41"/>
      <c r="GCO90" s="41"/>
      <c r="GCP90" s="41"/>
      <c r="GCQ90" s="41"/>
      <c r="GCR90" s="41"/>
      <c r="GCS90" s="41"/>
      <c r="GCT90" s="41"/>
      <c r="GCU90" s="41"/>
      <c r="GCV90" s="41"/>
      <c r="GCW90" s="41"/>
      <c r="GCX90" s="41"/>
      <c r="GCY90" s="41"/>
      <c r="GCZ90" s="41"/>
      <c r="GDA90" s="41"/>
      <c r="GDB90" s="41"/>
      <c r="GDC90" s="41"/>
      <c r="GDD90" s="41"/>
      <c r="GDE90" s="41"/>
      <c r="GDF90" s="41"/>
      <c r="GDG90" s="41"/>
      <c r="GDH90" s="41"/>
      <c r="GDI90" s="41"/>
      <c r="GDJ90" s="41"/>
      <c r="GDK90" s="41"/>
      <c r="GDL90" s="41"/>
      <c r="GDM90" s="41"/>
      <c r="GDN90" s="41"/>
      <c r="GDO90" s="41"/>
      <c r="GDP90" s="41"/>
      <c r="GDQ90" s="41"/>
      <c r="GDR90" s="41"/>
      <c r="GDS90" s="41"/>
      <c r="GDT90" s="41"/>
      <c r="GDU90" s="41"/>
      <c r="GDV90" s="41"/>
      <c r="GDW90" s="41"/>
      <c r="GDX90" s="41"/>
      <c r="GDY90" s="41"/>
      <c r="GDZ90" s="41"/>
      <c r="GEA90" s="41"/>
      <c r="GEB90" s="41"/>
      <c r="GEC90" s="41"/>
      <c r="GED90" s="41"/>
      <c r="GEE90" s="41"/>
      <c r="GEF90" s="41"/>
      <c r="GEG90" s="41"/>
      <c r="GEH90" s="41"/>
      <c r="GEI90" s="41"/>
      <c r="GEJ90" s="41"/>
      <c r="GEK90" s="41"/>
      <c r="GEL90" s="41"/>
      <c r="GEM90" s="41"/>
      <c r="GEN90" s="41"/>
      <c r="GEO90" s="41"/>
      <c r="GEP90" s="41"/>
      <c r="GEQ90" s="41"/>
      <c r="GER90" s="41"/>
      <c r="GES90" s="41"/>
      <c r="GET90" s="41"/>
      <c r="GEU90" s="41"/>
      <c r="GEV90" s="41"/>
      <c r="GEW90" s="41"/>
      <c r="GEX90" s="41"/>
      <c r="GEY90" s="41"/>
      <c r="GEZ90" s="41"/>
      <c r="GFA90" s="41"/>
      <c r="GFB90" s="41"/>
      <c r="GFC90" s="41"/>
      <c r="GFD90" s="41"/>
      <c r="GFE90" s="41"/>
      <c r="GFF90" s="41"/>
      <c r="GFG90" s="41"/>
      <c r="GFH90" s="41"/>
      <c r="GFI90" s="41"/>
      <c r="GFJ90" s="41"/>
      <c r="GFK90" s="41"/>
      <c r="GFL90" s="41"/>
      <c r="GFM90" s="41"/>
      <c r="GFN90" s="41"/>
      <c r="GFO90" s="41"/>
      <c r="GFP90" s="41"/>
      <c r="GFQ90" s="41"/>
      <c r="GFR90" s="41"/>
      <c r="GFS90" s="41"/>
      <c r="GFT90" s="41"/>
      <c r="GFU90" s="41"/>
      <c r="GFV90" s="41"/>
      <c r="GFW90" s="41"/>
      <c r="GFX90" s="41"/>
      <c r="GFY90" s="41"/>
      <c r="GFZ90" s="41"/>
      <c r="GGA90" s="41"/>
      <c r="GGB90" s="41"/>
      <c r="GGC90" s="41"/>
      <c r="GGD90" s="41"/>
      <c r="GGE90" s="41"/>
      <c r="GGF90" s="41"/>
      <c r="GGG90" s="41"/>
      <c r="GGH90" s="41"/>
      <c r="GGI90" s="41"/>
      <c r="GGJ90" s="41"/>
      <c r="GGK90" s="41"/>
      <c r="GGL90" s="41"/>
      <c r="GGM90" s="41"/>
      <c r="GGN90" s="41"/>
      <c r="GGO90" s="41"/>
      <c r="GGP90" s="41"/>
      <c r="GGQ90" s="41"/>
      <c r="GGR90" s="41"/>
      <c r="GGS90" s="41"/>
      <c r="GGT90" s="41"/>
      <c r="GGU90" s="41"/>
      <c r="GGV90" s="41"/>
      <c r="GGW90" s="41"/>
      <c r="GGX90" s="41"/>
      <c r="GGY90" s="41"/>
      <c r="GGZ90" s="41"/>
      <c r="GHA90" s="41"/>
      <c r="GHB90" s="41"/>
      <c r="GHC90" s="41"/>
      <c r="GHD90" s="41"/>
      <c r="GHE90" s="41"/>
      <c r="GHF90" s="41"/>
      <c r="GHG90" s="41"/>
      <c r="GHH90" s="41"/>
      <c r="GHI90" s="41"/>
      <c r="GHJ90" s="41"/>
      <c r="GHK90" s="41"/>
      <c r="GHL90" s="41"/>
      <c r="GHM90" s="41"/>
      <c r="GHN90" s="41"/>
      <c r="GHO90" s="41"/>
      <c r="GHP90" s="41"/>
      <c r="GHQ90" s="41"/>
      <c r="GHR90" s="41"/>
      <c r="GHS90" s="41"/>
      <c r="GHT90" s="41"/>
      <c r="GHU90" s="41"/>
      <c r="GHV90" s="41"/>
      <c r="GHW90" s="41"/>
      <c r="GHX90" s="41"/>
      <c r="GHY90" s="41"/>
      <c r="GHZ90" s="41"/>
      <c r="GIA90" s="41"/>
      <c r="GIB90" s="41"/>
      <c r="GIC90" s="41"/>
      <c r="GID90" s="41"/>
      <c r="GIE90" s="41"/>
      <c r="GIF90" s="41"/>
      <c r="GIG90" s="41"/>
      <c r="GIH90" s="41"/>
      <c r="GII90" s="41"/>
      <c r="GIJ90" s="41"/>
      <c r="GIK90" s="41"/>
      <c r="GIL90" s="41"/>
      <c r="GIM90" s="41"/>
      <c r="GIN90" s="41"/>
      <c r="GIO90" s="41"/>
      <c r="GIP90" s="41"/>
      <c r="GIQ90" s="41"/>
      <c r="GIR90" s="41"/>
      <c r="GIS90" s="41"/>
      <c r="GIT90" s="41"/>
      <c r="GIU90" s="41"/>
      <c r="GIV90" s="41"/>
      <c r="GIW90" s="41"/>
      <c r="GIX90" s="41"/>
      <c r="GIY90" s="41"/>
      <c r="GIZ90" s="41"/>
      <c r="GJA90" s="41"/>
      <c r="GJB90" s="41"/>
      <c r="GJC90" s="41"/>
      <c r="GJD90" s="41"/>
      <c r="GJE90" s="41"/>
      <c r="GJF90" s="41"/>
      <c r="GJG90" s="41"/>
      <c r="GJH90" s="41"/>
      <c r="GJI90" s="41"/>
      <c r="GJJ90" s="41"/>
      <c r="GJK90" s="41"/>
      <c r="GJL90" s="41"/>
      <c r="GJM90" s="41"/>
      <c r="GJN90" s="41"/>
      <c r="GJO90" s="41"/>
      <c r="GJP90" s="41"/>
      <c r="GJQ90" s="41"/>
      <c r="GJR90" s="41"/>
      <c r="GJS90" s="41"/>
      <c r="GJT90" s="41"/>
      <c r="GJU90" s="41"/>
      <c r="GJV90" s="41"/>
      <c r="GJW90" s="41"/>
      <c r="GJX90" s="41"/>
      <c r="GJY90" s="41"/>
      <c r="GJZ90" s="41"/>
      <c r="GKA90" s="41"/>
      <c r="GKB90" s="41"/>
      <c r="GKC90" s="41"/>
      <c r="GKD90" s="41"/>
      <c r="GKE90" s="41"/>
      <c r="GKF90" s="41"/>
      <c r="GKG90" s="41"/>
      <c r="GKH90" s="41"/>
      <c r="GKI90" s="41"/>
      <c r="GKJ90" s="41"/>
      <c r="GKK90" s="41"/>
      <c r="GKL90" s="41"/>
      <c r="GKM90" s="41"/>
      <c r="GKN90" s="41"/>
      <c r="GKO90" s="41"/>
      <c r="GKP90" s="41"/>
      <c r="GKQ90" s="41"/>
      <c r="GKR90" s="41"/>
      <c r="GKS90" s="41"/>
      <c r="GKT90" s="41"/>
      <c r="GKU90" s="41"/>
      <c r="GKV90" s="41"/>
      <c r="GKW90" s="41"/>
      <c r="GKX90" s="41"/>
      <c r="GKY90" s="41"/>
      <c r="GKZ90" s="41"/>
      <c r="GLA90" s="41"/>
      <c r="GLB90" s="41"/>
      <c r="GLC90" s="41"/>
      <c r="GLD90" s="41"/>
      <c r="GLE90" s="41"/>
      <c r="GLF90" s="41"/>
      <c r="GLG90" s="41"/>
      <c r="GLH90" s="41"/>
      <c r="GLI90" s="41"/>
      <c r="GLJ90" s="41"/>
      <c r="GLK90" s="41"/>
      <c r="GLL90" s="41"/>
      <c r="GLM90" s="41"/>
      <c r="GLN90" s="41"/>
      <c r="GLO90" s="41"/>
      <c r="GLP90" s="41"/>
      <c r="GLQ90" s="41"/>
      <c r="GLR90" s="41"/>
      <c r="GLS90" s="41"/>
      <c r="GLT90" s="41"/>
      <c r="GLU90" s="41"/>
      <c r="GLV90" s="41"/>
      <c r="GLW90" s="41"/>
      <c r="GLX90" s="41"/>
      <c r="GLY90" s="41"/>
      <c r="GLZ90" s="41"/>
      <c r="GMA90" s="41"/>
      <c r="GMB90" s="41"/>
      <c r="GMC90" s="41"/>
      <c r="GMD90" s="41"/>
      <c r="GME90" s="41"/>
      <c r="GMF90" s="41"/>
      <c r="GMG90" s="41"/>
      <c r="GMH90" s="41"/>
      <c r="GMI90" s="41"/>
      <c r="GMJ90" s="41"/>
      <c r="GMK90" s="41"/>
      <c r="GML90" s="41"/>
      <c r="GMM90" s="41"/>
      <c r="GMN90" s="41"/>
      <c r="GMO90" s="41"/>
      <c r="GMP90" s="41"/>
      <c r="GMQ90" s="41"/>
      <c r="GMR90" s="41"/>
      <c r="GMS90" s="41"/>
      <c r="GMT90" s="41"/>
      <c r="GMU90" s="41"/>
      <c r="GMV90" s="41"/>
      <c r="GMW90" s="41"/>
      <c r="GMX90" s="41"/>
      <c r="GMY90" s="41"/>
      <c r="GMZ90" s="41"/>
      <c r="GNA90" s="41"/>
      <c r="GNB90" s="41"/>
      <c r="GNC90" s="41"/>
      <c r="GND90" s="41"/>
      <c r="GNE90" s="41"/>
      <c r="GNF90" s="41"/>
      <c r="GNG90" s="41"/>
      <c r="GNH90" s="41"/>
      <c r="GNI90" s="41"/>
      <c r="GNJ90" s="41"/>
      <c r="GNK90" s="41"/>
      <c r="GNL90" s="41"/>
      <c r="GNM90" s="41"/>
      <c r="GNN90" s="41"/>
      <c r="GNO90" s="41"/>
      <c r="GNP90" s="41"/>
      <c r="GNQ90" s="41"/>
      <c r="GNR90" s="41"/>
      <c r="GNS90" s="41"/>
      <c r="GNT90" s="41"/>
      <c r="GNU90" s="41"/>
      <c r="GNV90" s="41"/>
      <c r="GNW90" s="41"/>
      <c r="GNX90" s="41"/>
      <c r="GNY90" s="41"/>
      <c r="GNZ90" s="41"/>
      <c r="GOA90" s="41"/>
      <c r="GOB90" s="41"/>
      <c r="GOC90" s="41"/>
      <c r="GOD90" s="41"/>
      <c r="GOE90" s="41"/>
      <c r="GOF90" s="41"/>
      <c r="GOG90" s="41"/>
      <c r="GOH90" s="41"/>
      <c r="GOI90" s="41"/>
      <c r="GOJ90" s="41"/>
      <c r="GOK90" s="41"/>
      <c r="GOL90" s="41"/>
      <c r="GOM90" s="41"/>
      <c r="GON90" s="41"/>
      <c r="GOO90" s="41"/>
      <c r="GOP90" s="41"/>
      <c r="GOQ90" s="41"/>
      <c r="GOR90" s="41"/>
      <c r="GOS90" s="41"/>
      <c r="GOT90" s="41"/>
      <c r="GOU90" s="41"/>
      <c r="GOV90" s="41"/>
      <c r="GOW90" s="41"/>
      <c r="GOX90" s="41"/>
      <c r="GOY90" s="41"/>
      <c r="GOZ90" s="41"/>
      <c r="GPA90" s="41"/>
      <c r="GPB90" s="41"/>
      <c r="GPC90" s="41"/>
      <c r="GPD90" s="41"/>
      <c r="GPE90" s="41"/>
      <c r="GPF90" s="41"/>
      <c r="GPG90" s="41"/>
      <c r="GPH90" s="41"/>
      <c r="GPI90" s="41"/>
      <c r="GPJ90" s="41"/>
      <c r="GPK90" s="41"/>
      <c r="GPL90" s="41"/>
      <c r="GPM90" s="41"/>
      <c r="GPN90" s="41"/>
      <c r="GPO90" s="41"/>
      <c r="GPP90" s="41"/>
      <c r="GPQ90" s="41"/>
      <c r="GPR90" s="41"/>
      <c r="GPS90" s="41"/>
      <c r="GPT90" s="41"/>
      <c r="GPU90" s="41"/>
      <c r="GPV90" s="41"/>
      <c r="GPW90" s="41"/>
      <c r="GPX90" s="41"/>
      <c r="GPY90" s="41"/>
      <c r="GPZ90" s="41"/>
      <c r="GQA90" s="41"/>
      <c r="GQB90" s="41"/>
      <c r="GQC90" s="41"/>
      <c r="GQD90" s="41"/>
      <c r="GQE90" s="41"/>
      <c r="GQF90" s="41"/>
      <c r="GQG90" s="41"/>
      <c r="GQH90" s="41"/>
      <c r="GQI90" s="41"/>
      <c r="GQJ90" s="41"/>
      <c r="GQK90" s="41"/>
      <c r="GQL90" s="41"/>
      <c r="GQM90" s="41"/>
      <c r="GQN90" s="41"/>
      <c r="GQO90" s="41"/>
      <c r="GQP90" s="41"/>
      <c r="GQQ90" s="41"/>
      <c r="GQR90" s="41"/>
      <c r="GQS90" s="41"/>
      <c r="GQT90" s="41"/>
      <c r="GQU90" s="41"/>
      <c r="GQV90" s="41"/>
      <c r="GQW90" s="41"/>
      <c r="GQX90" s="41"/>
      <c r="GQY90" s="41"/>
      <c r="GQZ90" s="41"/>
      <c r="GRA90" s="41"/>
      <c r="GRB90" s="41"/>
      <c r="GRC90" s="41"/>
      <c r="GRD90" s="41"/>
      <c r="GRE90" s="41"/>
      <c r="GRF90" s="41"/>
      <c r="GRG90" s="41"/>
      <c r="GRH90" s="41"/>
      <c r="GRI90" s="41"/>
      <c r="GRJ90" s="41"/>
      <c r="GRK90" s="41"/>
      <c r="GRL90" s="41"/>
      <c r="GRM90" s="41"/>
      <c r="GRN90" s="41"/>
      <c r="GRO90" s="41"/>
      <c r="GRP90" s="41"/>
      <c r="GRQ90" s="41"/>
      <c r="GRR90" s="41"/>
      <c r="GRS90" s="41"/>
      <c r="GRT90" s="41"/>
      <c r="GRU90" s="41"/>
      <c r="GRV90" s="41"/>
      <c r="GRW90" s="41"/>
      <c r="GRX90" s="41"/>
      <c r="GRY90" s="41"/>
      <c r="GRZ90" s="41"/>
      <c r="GSA90" s="41"/>
      <c r="GSB90" s="41"/>
      <c r="GSC90" s="41"/>
      <c r="GSD90" s="41"/>
      <c r="GSE90" s="41"/>
      <c r="GSF90" s="41"/>
      <c r="GSG90" s="41"/>
      <c r="GSH90" s="41"/>
      <c r="GSI90" s="41"/>
      <c r="GSJ90" s="41"/>
      <c r="GSK90" s="41"/>
      <c r="GSL90" s="41"/>
      <c r="GSM90" s="41"/>
      <c r="GSN90" s="41"/>
      <c r="GSO90" s="41"/>
      <c r="GSP90" s="41"/>
      <c r="GSQ90" s="41"/>
      <c r="GSR90" s="41"/>
      <c r="GSS90" s="41"/>
      <c r="GST90" s="41"/>
      <c r="GSU90" s="41"/>
      <c r="GSV90" s="41"/>
      <c r="GSW90" s="41"/>
      <c r="GSX90" s="41"/>
      <c r="GSY90" s="41"/>
      <c r="GSZ90" s="41"/>
      <c r="GTA90" s="41"/>
      <c r="GTB90" s="41"/>
      <c r="GTC90" s="41"/>
      <c r="GTD90" s="41"/>
      <c r="GTE90" s="41"/>
      <c r="GTF90" s="41"/>
      <c r="GTG90" s="41"/>
      <c r="GTH90" s="41"/>
      <c r="GTI90" s="41"/>
      <c r="GTJ90" s="41"/>
      <c r="GTK90" s="41"/>
      <c r="GTL90" s="41"/>
      <c r="GTM90" s="41"/>
      <c r="GTN90" s="41"/>
      <c r="GTO90" s="41"/>
      <c r="GTP90" s="41"/>
      <c r="GTQ90" s="41"/>
      <c r="GTR90" s="41"/>
      <c r="GTS90" s="41"/>
      <c r="GTT90" s="41"/>
      <c r="GTU90" s="41"/>
      <c r="GTV90" s="41"/>
      <c r="GTW90" s="41"/>
      <c r="GTX90" s="41"/>
      <c r="GTY90" s="41"/>
      <c r="GTZ90" s="41"/>
      <c r="GUA90" s="41"/>
      <c r="GUB90" s="41"/>
      <c r="GUC90" s="41"/>
      <c r="GUD90" s="41"/>
      <c r="GUE90" s="41"/>
      <c r="GUF90" s="41"/>
      <c r="GUG90" s="41"/>
      <c r="GUH90" s="41"/>
      <c r="GUI90" s="41"/>
      <c r="GUJ90" s="41"/>
      <c r="GUK90" s="41"/>
      <c r="GUL90" s="41"/>
      <c r="GUM90" s="41"/>
      <c r="GUN90" s="41"/>
      <c r="GUO90" s="41"/>
      <c r="GUP90" s="41"/>
      <c r="GUQ90" s="41"/>
      <c r="GUR90" s="41"/>
      <c r="GUS90" s="41"/>
      <c r="GUT90" s="41"/>
      <c r="GUU90" s="41"/>
      <c r="GUV90" s="41"/>
      <c r="GUW90" s="41"/>
      <c r="GUX90" s="41"/>
      <c r="GUY90" s="41"/>
      <c r="GUZ90" s="41"/>
      <c r="GVA90" s="41"/>
      <c r="GVB90" s="41"/>
      <c r="GVC90" s="41"/>
      <c r="GVD90" s="41"/>
      <c r="GVE90" s="41"/>
      <c r="GVF90" s="41"/>
      <c r="GVG90" s="41"/>
      <c r="GVH90" s="41"/>
      <c r="GVI90" s="41"/>
      <c r="GVJ90" s="41"/>
      <c r="GVK90" s="41"/>
      <c r="GVL90" s="41"/>
      <c r="GVM90" s="41"/>
      <c r="GVN90" s="41"/>
      <c r="GVO90" s="41"/>
      <c r="GVP90" s="41"/>
      <c r="GVQ90" s="41"/>
      <c r="GVR90" s="41"/>
      <c r="GVS90" s="41"/>
      <c r="GVT90" s="41"/>
      <c r="GVU90" s="41"/>
      <c r="GVV90" s="41"/>
      <c r="GVW90" s="41"/>
      <c r="GVX90" s="41"/>
      <c r="GVY90" s="41"/>
      <c r="GVZ90" s="41"/>
      <c r="GWA90" s="41"/>
      <c r="GWB90" s="41"/>
      <c r="GWC90" s="41"/>
      <c r="GWD90" s="41"/>
      <c r="GWE90" s="41"/>
      <c r="GWF90" s="41"/>
      <c r="GWG90" s="41"/>
      <c r="GWH90" s="41"/>
      <c r="GWI90" s="41"/>
      <c r="GWJ90" s="41"/>
      <c r="GWK90" s="41"/>
      <c r="GWL90" s="41"/>
      <c r="GWM90" s="41"/>
      <c r="GWN90" s="41"/>
      <c r="GWO90" s="41"/>
      <c r="GWP90" s="41"/>
      <c r="GWQ90" s="41"/>
      <c r="GWR90" s="41"/>
      <c r="GWS90" s="41"/>
      <c r="GWT90" s="41"/>
      <c r="GWU90" s="41"/>
      <c r="GWV90" s="41"/>
      <c r="GWW90" s="41"/>
      <c r="GWX90" s="41"/>
      <c r="GWY90" s="41"/>
      <c r="GWZ90" s="41"/>
      <c r="GXA90" s="41"/>
      <c r="GXB90" s="41"/>
      <c r="GXC90" s="41"/>
      <c r="GXD90" s="41"/>
      <c r="GXE90" s="41"/>
      <c r="GXF90" s="41"/>
      <c r="GXG90" s="41"/>
      <c r="GXH90" s="41"/>
      <c r="GXI90" s="41"/>
      <c r="GXJ90" s="41"/>
      <c r="GXK90" s="41"/>
      <c r="GXL90" s="41"/>
      <c r="GXM90" s="41"/>
      <c r="GXN90" s="41"/>
      <c r="GXO90" s="41"/>
      <c r="GXP90" s="41"/>
      <c r="GXQ90" s="41"/>
      <c r="GXR90" s="41"/>
      <c r="GXS90" s="41"/>
      <c r="GXT90" s="41"/>
      <c r="GXU90" s="41"/>
      <c r="GXV90" s="41"/>
      <c r="GXW90" s="41"/>
      <c r="GXX90" s="41"/>
      <c r="GXY90" s="41"/>
      <c r="GXZ90" s="41"/>
      <c r="GYA90" s="41"/>
      <c r="GYB90" s="41"/>
      <c r="GYC90" s="41"/>
      <c r="GYD90" s="41"/>
      <c r="GYE90" s="41"/>
      <c r="GYF90" s="41"/>
      <c r="GYG90" s="41"/>
      <c r="GYH90" s="41"/>
      <c r="GYI90" s="41"/>
      <c r="GYJ90" s="41"/>
      <c r="GYK90" s="41"/>
      <c r="GYL90" s="41"/>
      <c r="GYM90" s="41"/>
      <c r="GYN90" s="41"/>
      <c r="GYO90" s="41"/>
      <c r="GYP90" s="41"/>
      <c r="GYQ90" s="41"/>
      <c r="GYR90" s="41"/>
      <c r="GYS90" s="41"/>
      <c r="GYT90" s="41"/>
      <c r="GYU90" s="41"/>
      <c r="GYV90" s="41"/>
      <c r="GYW90" s="41"/>
      <c r="GYX90" s="41"/>
      <c r="GYY90" s="41"/>
      <c r="GYZ90" s="41"/>
      <c r="GZA90" s="41"/>
      <c r="GZB90" s="41"/>
      <c r="GZC90" s="41"/>
      <c r="GZD90" s="41"/>
      <c r="GZE90" s="41"/>
      <c r="GZF90" s="41"/>
      <c r="GZG90" s="41"/>
      <c r="GZH90" s="41"/>
      <c r="GZI90" s="41"/>
      <c r="GZJ90" s="41"/>
      <c r="GZK90" s="41"/>
      <c r="GZL90" s="41"/>
      <c r="GZM90" s="41"/>
      <c r="GZN90" s="41"/>
      <c r="GZO90" s="41"/>
      <c r="GZP90" s="41"/>
      <c r="GZQ90" s="41"/>
      <c r="GZR90" s="41"/>
      <c r="GZS90" s="41"/>
      <c r="GZT90" s="41"/>
      <c r="GZU90" s="41"/>
      <c r="GZV90" s="41"/>
      <c r="GZW90" s="41"/>
      <c r="GZX90" s="41"/>
      <c r="GZY90" s="41"/>
      <c r="GZZ90" s="41"/>
      <c r="HAA90" s="41"/>
      <c r="HAB90" s="41"/>
      <c r="HAC90" s="41"/>
      <c r="HAD90" s="41"/>
      <c r="HAE90" s="41"/>
      <c r="HAF90" s="41"/>
      <c r="HAG90" s="41"/>
      <c r="HAH90" s="41"/>
      <c r="HAI90" s="41"/>
      <c r="HAJ90" s="41"/>
      <c r="HAK90" s="41"/>
      <c r="HAL90" s="41"/>
      <c r="HAM90" s="41"/>
      <c r="HAN90" s="41"/>
      <c r="HAO90" s="41"/>
      <c r="HAP90" s="41"/>
      <c r="HAQ90" s="41"/>
      <c r="HAR90" s="41"/>
      <c r="HAS90" s="41"/>
      <c r="HAT90" s="41"/>
      <c r="HAU90" s="41"/>
      <c r="HAV90" s="41"/>
      <c r="HAW90" s="41"/>
      <c r="HAX90" s="41"/>
      <c r="HAY90" s="41"/>
      <c r="HAZ90" s="41"/>
      <c r="HBA90" s="41"/>
      <c r="HBB90" s="41"/>
      <c r="HBC90" s="41"/>
      <c r="HBD90" s="41"/>
      <c r="HBE90" s="41"/>
      <c r="HBF90" s="41"/>
      <c r="HBG90" s="41"/>
      <c r="HBH90" s="41"/>
      <c r="HBI90" s="41"/>
      <c r="HBJ90" s="41"/>
      <c r="HBK90" s="41"/>
      <c r="HBL90" s="41"/>
      <c r="HBM90" s="41"/>
      <c r="HBN90" s="41"/>
      <c r="HBO90" s="41"/>
      <c r="HBP90" s="41"/>
      <c r="HBQ90" s="41"/>
      <c r="HBR90" s="41"/>
      <c r="HBS90" s="41"/>
      <c r="HBT90" s="41"/>
      <c r="HBU90" s="41"/>
      <c r="HBV90" s="41"/>
      <c r="HBW90" s="41"/>
      <c r="HBX90" s="41"/>
      <c r="HBY90" s="41"/>
      <c r="HBZ90" s="41"/>
      <c r="HCA90" s="41"/>
      <c r="HCB90" s="41"/>
      <c r="HCC90" s="41"/>
      <c r="HCD90" s="41"/>
      <c r="HCE90" s="41"/>
      <c r="HCF90" s="41"/>
      <c r="HCG90" s="41"/>
      <c r="HCH90" s="41"/>
      <c r="HCI90" s="41"/>
      <c r="HCJ90" s="41"/>
      <c r="HCK90" s="41"/>
      <c r="HCL90" s="41"/>
      <c r="HCM90" s="41"/>
      <c r="HCN90" s="41"/>
      <c r="HCO90" s="41"/>
      <c r="HCP90" s="41"/>
      <c r="HCQ90" s="41"/>
      <c r="HCR90" s="41"/>
      <c r="HCS90" s="41"/>
      <c r="HCT90" s="41"/>
      <c r="HCU90" s="41"/>
      <c r="HCV90" s="41"/>
      <c r="HCW90" s="41"/>
      <c r="HCX90" s="41"/>
      <c r="HCY90" s="41"/>
      <c r="HCZ90" s="41"/>
      <c r="HDA90" s="41"/>
      <c r="HDB90" s="41"/>
      <c r="HDC90" s="41"/>
      <c r="HDD90" s="41"/>
      <c r="HDE90" s="41"/>
      <c r="HDF90" s="41"/>
      <c r="HDG90" s="41"/>
      <c r="HDH90" s="41"/>
      <c r="HDI90" s="41"/>
      <c r="HDJ90" s="41"/>
      <c r="HDK90" s="41"/>
      <c r="HDL90" s="41"/>
      <c r="HDM90" s="41"/>
      <c r="HDN90" s="41"/>
      <c r="HDO90" s="41"/>
      <c r="HDP90" s="41"/>
      <c r="HDQ90" s="41"/>
      <c r="HDR90" s="41"/>
      <c r="HDS90" s="41"/>
      <c r="HDT90" s="41"/>
      <c r="HDU90" s="41"/>
      <c r="HDV90" s="41"/>
      <c r="HDW90" s="41"/>
      <c r="HDX90" s="41"/>
      <c r="HDY90" s="41"/>
      <c r="HDZ90" s="41"/>
      <c r="HEA90" s="41"/>
      <c r="HEB90" s="41"/>
      <c r="HEC90" s="41"/>
      <c r="HED90" s="41"/>
      <c r="HEE90" s="41"/>
      <c r="HEF90" s="41"/>
      <c r="HEG90" s="41"/>
      <c r="HEH90" s="41"/>
      <c r="HEI90" s="41"/>
      <c r="HEJ90" s="41"/>
      <c r="HEK90" s="41"/>
      <c r="HEL90" s="41"/>
      <c r="HEM90" s="41"/>
      <c r="HEN90" s="41"/>
      <c r="HEO90" s="41"/>
      <c r="HEP90" s="41"/>
      <c r="HEQ90" s="41"/>
      <c r="HER90" s="41"/>
      <c r="HES90" s="41"/>
      <c r="HET90" s="41"/>
      <c r="HEU90" s="41"/>
      <c r="HEV90" s="41"/>
      <c r="HEW90" s="41"/>
      <c r="HEX90" s="41"/>
      <c r="HEY90" s="41"/>
      <c r="HEZ90" s="41"/>
      <c r="HFA90" s="41"/>
      <c r="HFB90" s="41"/>
      <c r="HFC90" s="41"/>
      <c r="HFD90" s="41"/>
      <c r="HFE90" s="41"/>
      <c r="HFF90" s="41"/>
      <c r="HFG90" s="41"/>
      <c r="HFH90" s="41"/>
      <c r="HFI90" s="41"/>
      <c r="HFJ90" s="41"/>
      <c r="HFK90" s="41"/>
      <c r="HFL90" s="41"/>
      <c r="HFM90" s="41"/>
      <c r="HFN90" s="41"/>
      <c r="HFO90" s="41"/>
      <c r="HFP90" s="41"/>
      <c r="HFQ90" s="41"/>
      <c r="HFR90" s="41"/>
      <c r="HFS90" s="41"/>
      <c r="HFT90" s="41"/>
      <c r="HFU90" s="41"/>
      <c r="HFV90" s="41"/>
      <c r="HFW90" s="41"/>
      <c r="HFX90" s="41"/>
      <c r="HFY90" s="41"/>
      <c r="HFZ90" s="41"/>
      <c r="HGA90" s="41"/>
      <c r="HGB90" s="41"/>
      <c r="HGC90" s="41"/>
      <c r="HGD90" s="41"/>
      <c r="HGE90" s="41"/>
      <c r="HGF90" s="41"/>
      <c r="HGG90" s="41"/>
      <c r="HGH90" s="41"/>
      <c r="HGI90" s="41"/>
      <c r="HGJ90" s="41"/>
      <c r="HGK90" s="41"/>
      <c r="HGL90" s="41"/>
      <c r="HGM90" s="41"/>
      <c r="HGN90" s="41"/>
      <c r="HGO90" s="41"/>
      <c r="HGP90" s="41"/>
      <c r="HGQ90" s="41"/>
      <c r="HGR90" s="41"/>
      <c r="HGS90" s="41"/>
      <c r="HGT90" s="41"/>
      <c r="HGU90" s="41"/>
      <c r="HGV90" s="41"/>
      <c r="HGW90" s="41"/>
      <c r="HGX90" s="41"/>
      <c r="HGY90" s="41"/>
      <c r="HGZ90" s="41"/>
      <c r="HHA90" s="41"/>
      <c r="HHB90" s="41"/>
      <c r="HHC90" s="41"/>
      <c r="HHD90" s="41"/>
      <c r="HHE90" s="41"/>
      <c r="HHF90" s="41"/>
      <c r="HHG90" s="41"/>
      <c r="HHH90" s="41"/>
      <c r="HHI90" s="41"/>
      <c r="HHJ90" s="41"/>
      <c r="HHK90" s="41"/>
      <c r="HHL90" s="41"/>
      <c r="HHM90" s="41"/>
      <c r="HHN90" s="41"/>
      <c r="HHO90" s="41"/>
      <c r="HHP90" s="41"/>
      <c r="HHQ90" s="41"/>
      <c r="HHR90" s="41"/>
      <c r="HHS90" s="41"/>
      <c r="HHT90" s="41"/>
      <c r="HHU90" s="41"/>
      <c r="HHV90" s="41"/>
      <c r="HHW90" s="41"/>
      <c r="HHX90" s="41"/>
      <c r="HHY90" s="41"/>
      <c r="HHZ90" s="41"/>
      <c r="HIA90" s="41"/>
      <c r="HIB90" s="41"/>
      <c r="HIC90" s="41"/>
      <c r="HID90" s="41"/>
      <c r="HIE90" s="41"/>
      <c r="HIF90" s="41"/>
      <c r="HIG90" s="41"/>
      <c r="HIH90" s="41"/>
      <c r="HII90" s="41"/>
      <c r="HIJ90" s="41"/>
      <c r="HIK90" s="41"/>
      <c r="HIL90" s="41"/>
      <c r="HIM90" s="41"/>
      <c r="HIN90" s="41"/>
      <c r="HIO90" s="41"/>
      <c r="HIP90" s="41"/>
      <c r="HIQ90" s="41"/>
      <c r="HIR90" s="41"/>
      <c r="HIS90" s="41"/>
      <c r="HIT90" s="41"/>
      <c r="HIU90" s="41"/>
      <c r="HIV90" s="41"/>
      <c r="HIW90" s="41"/>
      <c r="HIX90" s="41"/>
      <c r="HIY90" s="41"/>
      <c r="HIZ90" s="41"/>
      <c r="HJA90" s="41"/>
      <c r="HJB90" s="41"/>
      <c r="HJC90" s="41"/>
      <c r="HJD90" s="41"/>
      <c r="HJE90" s="41"/>
      <c r="HJF90" s="41"/>
      <c r="HJG90" s="41"/>
      <c r="HJH90" s="41"/>
      <c r="HJI90" s="41"/>
      <c r="HJJ90" s="41"/>
      <c r="HJK90" s="41"/>
      <c r="HJL90" s="41"/>
      <c r="HJM90" s="41"/>
      <c r="HJN90" s="41"/>
      <c r="HJO90" s="41"/>
      <c r="HJP90" s="41"/>
      <c r="HJQ90" s="41"/>
      <c r="HJR90" s="41"/>
      <c r="HJS90" s="41"/>
      <c r="HJT90" s="41"/>
      <c r="HJU90" s="41"/>
      <c r="HJV90" s="41"/>
      <c r="HJW90" s="41"/>
      <c r="HJX90" s="41"/>
      <c r="HJY90" s="41"/>
      <c r="HJZ90" s="41"/>
      <c r="HKA90" s="41"/>
      <c r="HKB90" s="41"/>
      <c r="HKC90" s="41"/>
      <c r="HKD90" s="41"/>
      <c r="HKE90" s="41"/>
      <c r="HKF90" s="41"/>
      <c r="HKG90" s="41"/>
      <c r="HKH90" s="41"/>
      <c r="HKI90" s="41"/>
      <c r="HKJ90" s="41"/>
      <c r="HKK90" s="41"/>
      <c r="HKL90" s="41"/>
      <c r="HKM90" s="41"/>
      <c r="HKN90" s="41"/>
      <c r="HKO90" s="41"/>
      <c r="HKP90" s="41"/>
      <c r="HKQ90" s="41"/>
      <c r="HKR90" s="41"/>
      <c r="HKS90" s="41"/>
      <c r="HKT90" s="41"/>
      <c r="HKU90" s="41"/>
      <c r="HKV90" s="41"/>
      <c r="HKW90" s="41"/>
      <c r="HKX90" s="41"/>
      <c r="HKY90" s="41"/>
      <c r="HKZ90" s="41"/>
      <c r="HLA90" s="41"/>
      <c r="HLB90" s="41"/>
      <c r="HLC90" s="41"/>
      <c r="HLD90" s="41"/>
      <c r="HLE90" s="41"/>
      <c r="HLF90" s="41"/>
      <c r="HLG90" s="41"/>
      <c r="HLH90" s="41"/>
      <c r="HLI90" s="41"/>
      <c r="HLJ90" s="41"/>
      <c r="HLK90" s="41"/>
      <c r="HLL90" s="41"/>
      <c r="HLM90" s="41"/>
      <c r="HLN90" s="41"/>
      <c r="HLO90" s="41"/>
      <c r="HLP90" s="41"/>
      <c r="HLQ90" s="41"/>
      <c r="HLR90" s="41"/>
      <c r="HLS90" s="41"/>
      <c r="HLT90" s="41"/>
      <c r="HLU90" s="41"/>
      <c r="HLV90" s="41"/>
      <c r="HLW90" s="41"/>
      <c r="HLX90" s="41"/>
      <c r="HLY90" s="41"/>
      <c r="HLZ90" s="41"/>
      <c r="HMA90" s="41"/>
      <c r="HMB90" s="41"/>
      <c r="HMC90" s="41"/>
      <c r="HMD90" s="41"/>
      <c r="HME90" s="41"/>
      <c r="HMF90" s="41"/>
      <c r="HMG90" s="41"/>
      <c r="HMH90" s="41"/>
      <c r="HMI90" s="41"/>
      <c r="HMJ90" s="41"/>
      <c r="HMK90" s="41"/>
      <c r="HML90" s="41"/>
      <c r="HMM90" s="41"/>
      <c r="HMN90" s="41"/>
      <c r="HMO90" s="41"/>
      <c r="HMP90" s="41"/>
      <c r="HMQ90" s="41"/>
      <c r="HMR90" s="41"/>
      <c r="HMS90" s="41"/>
      <c r="HMT90" s="41"/>
      <c r="HMU90" s="41"/>
      <c r="HMV90" s="41"/>
      <c r="HMW90" s="41"/>
      <c r="HMX90" s="41"/>
      <c r="HMY90" s="41"/>
      <c r="HMZ90" s="41"/>
      <c r="HNA90" s="41"/>
      <c r="HNB90" s="41"/>
      <c r="HNC90" s="41"/>
      <c r="HND90" s="41"/>
      <c r="HNE90" s="41"/>
      <c r="HNF90" s="41"/>
      <c r="HNG90" s="41"/>
      <c r="HNH90" s="41"/>
      <c r="HNI90" s="41"/>
      <c r="HNJ90" s="41"/>
      <c r="HNK90" s="41"/>
      <c r="HNL90" s="41"/>
      <c r="HNM90" s="41"/>
      <c r="HNN90" s="41"/>
      <c r="HNO90" s="41"/>
      <c r="HNP90" s="41"/>
      <c r="HNQ90" s="41"/>
      <c r="HNR90" s="41"/>
      <c r="HNS90" s="41"/>
      <c r="HNT90" s="41"/>
      <c r="HNU90" s="41"/>
      <c r="HNV90" s="41"/>
      <c r="HNW90" s="41"/>
      <c r="HNX90" s="41"/>
      <c r="HNY90" s="41"/>
      <c r="HNZ90" s="41"/>
      <c r="HOA90" s="41"/>
      <c r="HOB90" s="41"/>
      <c r="HOC90" s="41"/>
      <c r="HOD90" s="41"/>
      <c r="HOE90" s="41"/>
      <c r="HOF90" s="41"/>
      <c r="HOG90" s="41"/>
      <c r="HOH90" s="41"/>
      <c r="HOI90" s="41"/>
      <c r="HOJ90" s="41"/>
      <c r="HOK90" s="41"/>
      <c r="HOL90" s="41"/>
      <c r="HOM90" s="41"/>
      <c r="HON90" s="41"/>
      <c r="HOO90" s="41"/>
      <c r="HOP90" s="41"/>
      <c r="HOQ90" s="41"/>
      <c r="HOR90" s="41"/>
      <c r="HOS90" s="41"/>
      <c r="HOT90" s="41"/>
      <c r="HOU90" s="41"/>
      <c r="HOV90" s="41"/>
      <c r="HOW90" s="41"/>
      <c r="HOX90" s="41"/>
      <c r="HOY90" s="41"/>
      <c r="HOZ90" s="41"/>
      <c r="HPA90" s="41"/>
      <c r="HPB90" s="41"/>
      <c r="HPC90" s="41"/>
      <c r="HPD90" s="41"/>
      <c r="HPE90" s="41"/>
      <c r="HPF90" s="41"/>
      <c r="HPG90" s="41"/>
      <c r="HPH90" s="41"/>
      <c r="HPI90" s="41"/>
      <c r="HPJ90" s="41"/>
      <c r="HPK90" s="41"/>
      <c r="HPL90" s="41"/>
      <c r="HPM90" s="41"/>
      <c r="HPN90" s="41"/>
      <c r="HPO90" s="41"/>
      <c r="HPP90" s="41"/>
      <c r="HPQ90" s="41"/>
      <c r="HPR90" s="41"/>
      <c r="HPS90" s="41"/>
      <c r="HPT90" s="41"/>
      <c r="HPU90" s="41"/>
      <c r="HPV90" s="41"/>
      <c r="HPW90" s="41"/>
      <c r="HPX90" s="41"/>
      <c r="HPY90" s="41"/>
      <c r="HPZ90" s="41"/>
      <c r="HQA90" s="41"/>
      <c r="HQB90" s="41"/>
      <c r="HQC90" s="41"/>
      <c r="HQD90" s="41"/>
      <c r="HQE90" s="41"/>
      <c r="HQF90" s="41"/>
      <c r="HQG90" s="41"/>
      <c r="HQH90" s="41"/>
      <c r="HQI90" s="41"/>
      <c r="HQJ90" s="41"/>
      <c r="HQK90" s="41"/>
      <c r="HQL90" s="41"/>
      <c r="HQM90" s="41"/>
      <c r="HQN90" s="41"/>
      <c r="HQO90" s="41"/>
      <c r="HQP90" s="41"/>
      <c r="HQQ90" s="41"/>
      <c r="HQR90" s="41"/>
      <c r="HQS90" s="41"/>
      <c r="HQT90" s="41"/>
      <c r="HQU90" s="41"/>
      <c r="HQV90" s="41"/>
      <c r="HQW90" s="41"/>
      <c r="HQX90" s="41"/>
      <c r="HQY90" s="41"/>
      <c r="HQZ90" s="41"/>
      <c r="HRA90" s="41"/>
      <c r="HRB90" s="41"/>
      <c r="HRC90" s="41"/>
      <c r="HRD90" s="41"/>
      <c r="HRE90" s="41"/>
      <c r="HRF90" s="41"/>
      <c r="HRG90" s="41"/>
      <c r="HRH90" s="41"/>
      <c r="HRI90" s="41"/>
      <c r="HRJ90" s="41"/>
      <c r="HRK90" s="41"/>
      <c r="HRL90" s="41"/>
      <c r="HRM90" s="41"/>
      <c r="HRN90" s="41"/>
      <c r="HRO90" s="41"/>
      <c r="HRP90" s="41"/>
      <c r="HRQ90" s="41"/>
      <c r="HRR90" s="41"/>
      <c r="HRS90" s="41"/>
      <c r="HRT90" s="41"/>
      <c r="HRU90" s="41"/>
      <c r="HRV90" s="41"/>
      <c r="HRW90" s="41"/>
      <c r="HRX90" s="41"/>
      <c r="HRY90" s="41"/>
      <c r="HRZ90" s="41"/>
      <c r="HSA90" s="41"/>
      <c r="HSB90" s="41"/>
      <c r="HSC90" s="41"/>
      <c r="HSD90" s="41"/>
      <c r="HSE90" s="41"/>
      <c r="HSF90" s="41"/>
      <c r="HSG90" s="41"/>
      <c r="HSH90" s="41"/>
      <c r="HSI90" s="41"/>
      <c r="HSJ90" s="41"/>
      <c r="HSK90" s="41"/>
      <c r="HSL90" s="41"/>
      <c r="HSM90" s="41"/>
      <c r="HSN90" s="41"/>
      <c r="HSO90" s="41"/>
      <c r="HSP90" s="41"/>
      <c r="HSQ90" s="41"/>
      <c r="HSR90" s="41"/>
      <c r="HSS90" s="41"/>
      <c r="HST90" s="41"/>
      <c r="HSU90" s="41"/>
      <c r="HSV90" s="41"/>
      <c r="HSW90" s="41"/>
      <c r="HSX90" s="41"/>
      <c r="HSY90" s="41"/>
      <c r="HSZ90" s="41"/>
      <c r="HTA90" s="41"/>
      <c r="HTB90" s="41"/>
      <c r="HTC90" s="41"/>
      <c r="HTD90" s="41"/>
      <c r="HTE90" s="41"/>
      <c r="HTF90" s="41"/>
      <c r="HTG90" s="41"/>
      <c r="HTH90" s="41"/>
      <c r="HTI90" s="41"/>
      <c r="HTJ90" s="41"/>
      <c r="HTK90" s="41"/>
      <c r="HTL90" s="41"/>
      <c r="HTM90" s="41"/>
      <c r="HTN90" s="41"/>
      <c r="HTO90" s="41"/>
      <c r="HTP90" s="41"/>
      <c r="HTQ90" s="41"/>
      <c r="HTR90" s="41"/>
      <c r="HTS90" s="41"/>
      <c r="HTT90" s="41"/>
      <c r="HTU90" s="41"/>
      <c r="HTV90" s="41"/>
      <c r="HTW90" s="41"/>
      <c r="HTX90" s="41"/>
      <c r="HTY90" s="41"/>
      <c r="HTZ90" s="41"/>
      <c r="HUA90" s="41"/>
      <c r="HUB90" s="41"/>
      <c r="HUC90" s="41"/>
      <c r="HUD90" s="41"/>
      <c r="HUE90" s="41"/>
      <c r="HUF90" s="41"/>
      <c r="HUG90" s="41"/>
      <c r="HUH90" s="41"/>
      <c r="HUI90" s="41"/>
      <c r="HUJ90" s="41"/>
      <c r="HUK90" s="41"/>
      <c r="HUL90" s="41"/>
      <c r="HUM90" s="41"/>
      <c r="HUN90" s="41"/>
      <c r="HUO90" s="41"/>
      <c r="HUP90" s="41"/>
      <c r="HUQ90" s="41"/>
      <c r="HUR90" s="41"/>
      <c r="HUS90" s="41"/>
      <c r="HUT90" s="41"/>
      <c r="HUU90" s="41"/>
      <c r="HUV90" s="41"/>
      <c r="HUW90" s="41"/>
      <c r="HUX90" s="41"/>
      <c r="HUY90" s="41"/>
      <c r="HUZ90" s="41"/>
      <c r="HVA90" s="41"/>
      <c r="HVB90" s="41"/>
      <c r="HVC90" s="41"/>
      <c r="HVD90" s="41"/>
      <c r="HVE90" s="41"/>
      <c r="HVF90" s="41"/>
      <c r="HVG90" s="41"/>
      <c r="HVH90" s="41"/>
      <c r="HVI90" s="41"/>
      <c r="HVJ90" s="41"/>
      <c r="HVK90" s="41"/>
      <c r="HVL90" s="41"/>
      <c r="HVM90" s="41"/>
      <c r="HVN90" s="41"/>
      <c r="HVO90" s="41"/>
      <c r="HVP90" s="41"/>
      <c r="HVQ90" s="41"/>
      <c r="HVR90" s="41"/>
      <c r="HVS90" s="41"/>
      <c r="HVT90" s="41"/>
      <c r="HVU90" s="41"/>
      <c r="HVV90" s="41"/>
      <c r="HVW90" s="41"/>
      <c r="HVX90" s="41"/>
      <c r="HVY90" s="41"/>
      <c r="HVZ90" s="41"/>
      <c r="HWA90" s="41"/>
      <c r="HWB90" s="41"/>
      <c r="HWC90" s="41"/>
      <c r="HWD90" s="41"/>
      <c r="HWE90" s="41"/>
      <c r="HWF90" s="41"/>
      <c r="HWG90" s="41"/>
      <c r="HWH90" s="41"/>
      <c r="HWI90" s="41"/>
      <c r="HWJ90" s="41"/>
      <c r="HWK90" s="41"/>
      <c r="HWL90" s="41"/>
      <c r="HWM90" s="41"/>
      <c r="HWN90" s="41"/>
      <c r="HWO90" s="41"/>
      <c r="HWP90" s="41"/>
      <c r="HWQ90" s="41"/>
      <c r="HWR90" s="41"/>
      <c r="HWS90" s="41"/>
      <c r="HWT90" s="41"/>
      <c r="HWU90" s="41"/>
      <c r="HWV90" s="41"/>
      <c r="HWW90" s="41"/>
      <c r="HWX90" s="41"/>
      <c r="HWY90" s="41"/>
      <c r="HWZ90" s="41"/>
      <c r="HXA90" s="41"/>
      <c r="HXB90" s="41"/>
      <c r="HXC90" s="41"/>
      <c r="HXD90" s="41"/>
      <c r="HXE90" s="41"/>
      <c r="HXF90" s="41"/>
      <c r="HXG90" s="41"/>
      <c r="HXH90" s="41"/>
      <c r="HXI90" s="41"/>
      <c r="HXJ90" s="41"/>
      <c r="HXK90" s="41"/>
      <c r="HXL90" s="41"/>
      <c r="HXM90" s="41"/>
      <c r="HXN90" s="41"/>
      <c r="HXO90" s="41"/>
      <c r="HXP90" s="41"/>
      <c r="HXQ90" s="41"/>
      <c r="HXR90" s="41"/>
      <c r="HXS90" s="41"/>
      <c r="HXT90" s="41"/>
      <c r="HXU90" s="41"/>
      <c r="HXV90" s="41"/>
      <c r="HXW90" s="41"/>
      <c r="HXX90" s="41"/>
      <c r="HXY90" s="41"/>
      <c r="HXZ90" s="41"/>
      <c r="HYA90" s="41"/>
      <c r="HYB90" s="41"/>
      <c r="HYC90" s="41"/>
      <c r="HYD90" s="41"/>
      <c r="HYE90" s="41"/>
      <c r="HYF90" s="41"/>
      <c r="HYG90" s="41"/>
      <c r="HYH90" s="41"/>
      <c r="HYI90" s="41"/>
      <c r="HYJ90" s="41"/>
      <c r="HYK90" s="41"/>
      <c r="HYL90" s="41"/>
      <c r="HYM90" s="41"/>
      <c r="HYN90" s="41"/>
      <c r="HYO90" s="41"/>
      <c r="HYP90" s="41"/>
      <c r="HYQ90" s="41"/>
      <c r="HYR90" s="41"/>
      <c r="HYS90" s="41"/>
      <c r="HYT90" s="41"/>
      <c r="HYU90" s="41"/>
      <c r="HYV90" s="41"/>
      <c r="HYW90" s="41"/>
      <c r="HYX90" s="41"/>
      <c r="HYY90" s="41"/>
      <c r="HYZ90" s="41"/>
      <c r="HZA90" s="41"/>
      <c r="HZB90" s="41"/>
      <c r="HZC90" s="41"/>
      <c r="HZD90" s="41"/>
      <c r="HZE90" s="41"/>
      <c r="HZF90" s="41"/>
      <c r="HZG90" s="41"/>
      <c r="HZH90" s="41"/>
      <c r="HZI90" s="41"/>
      <c r="HZJ90" s="41"/>
      <c r="HZK90" s="41"/>
      <c r="HZL90" s="41"/>
      <c r="HZM90" s="41"/>
      <c r="HZN90" s="41"/>
      <c r="HZO90" s="41"/>
      <c r="HZP90" s="41"/>
      <c r="HZQ90" s="41"/>
      <c r="HZR90" s="41"/>
      <c r="HZS90" s="41"/>
      <c r="HZT90" s="41"/>
      <c r="HZU90" s="41"/>
      <c r="HZV90" s="41"/>
      <c r="HZW90" s="41"/>
      <c r="HZX90" s="41"/>
      <c r="HZY90" s="41"/>
      <c r="HZZ90" s="41"/>
      <c r="IAA90" s="41"/>
      <c r="IAB90" s="41"/>
      <c r="IAC90" s="41"/>
      <c r="IAD90" s="41"/>
      <c r="IAE90" s="41"/>
      <c r="IAF90" s="41"/>
      <c r="IAG90" s="41"/>
      <c r="IAH90" s="41"/>
      <c r="IAI90" s="41"/>
      <c r="IAJ90" s="41"/>
      <c r="IAK90" s="41"/>
      <c r="IAL90" s="41"/>
      <c r="IAM90" s="41"/>
      <c r="IAN90" s="41"/>
      <c r="IAO90" s="41"/>
      <c r="IAP90" s="41"/>
      <c r="IAQ90" s="41"/>
      <c r="IAR90" s="41"/>
      <c r="IAS90" s="41"/>
      <c r="IAT90" s="41"/>
      <c r="IAU90" s="41"/>
      <c r="IAV90" s="41"/>
      <c r="IAW90" s="41"/>
      <c r="IAX90" s="41"/>
      <c r="IAY90" s="41"/>
      <c r="IAZ90" s="41"/>
      <c r="IBA90" s="41"/>
      <c r="IBB90" s="41"/>
      <c r="IBC90" s="41"/>
      <c r="IBD90" s="41"/>
      <c r="IBE90" s="41"/>
      <c r="IBF90" s="41"/>
      <c r="IBG90" s="41"/>
      <c r="IBH90" s="41"/>
      <c r="IBI90" s="41"/>
      <c r="IBJ90" s="41"/>
      <c r="IBK90" s="41"/>
      <c r="IBL90" s="41"/>
      <c r="IBM90" s="41"/>
      <c r="IBN90" s="41"/>
      <c r="IBO90" s="41"/>
      <c r="IBP90" s="41"/>
      <c r="IBQ90" s="41"/>
      <c r="IBR90" s="41"/>
      <c r="IBS90" s="41"/>
      <c r="IBT90" s="41"/>
      <c r="IBU90" s="41"/>
      <c r="IBV90" s="41"/>
      <c r="IBW90" s="41"/>
      <c r="IBX90" s="41"/>
      <c r="IBY90" s="41"/>
      <c r="IBZ90" s="41"/>
      <c r="ICA90" s="41"/>
      <c r="ICB90" s="41"/>
      <c r="ICC90" s="41"/>
      <c r="ICD90" s="41"/>
      <c r="ICE90" s="41"/>
      <c r="ICF90" s="41"/>
      <c r="ICG90" s="41"/>
      <c r="ICH90" s="41"/>
      <c r="ICI90" s="41"/>
      <c r="ICJ90" s="41"/>
      <c r="ICK90" s="41"/>
      <c r="ICL90" s="41"/>
      <c r="ICM90" s="41"/>
      <c r="ICN90" s="41"/>
      <c r="ICO90" s="41"/>
      <c r="ICP90" s="41"/>
      <c r="ICQ90" s="41"/>
      <c r="ICR90" s="41"/>
      <c r="ICS90" s="41"/>
      <c r="ICT90" s="41"/>
      <c r="ICU90" s="41"/>
      <c r="ICV90" s="41"/>
      <c r="ICW90" s="41"/>
      <c r="ICX90" s="41"/>
      <c r="ICY90" s="41"/>
      <c r="ICZ90" s="41"/>
      <c r="IDA90" s="41"/>
      <c r="IDB90" s="41"/>
      <c r="IDC90" s="41"/>
      <c r="IDD90" s="41"/>
      <c r="IDE90" s="41"/>
      <c r="IDF90" s="41"/>
      <c r="IDG90" s="41"/>
      <c r="IDH90" s="41"/>
      <c r="IDI90" s="41"/>
      <c r="IDJ90" s="41"/>
      <c r="IDK90" s="41"/>
      <c r="IDL90" s="41"/>
      <c r="IDM90" s="41"/>
      <c r="IDN90" s="41"/>
      <c r="IDO90" s="41"/>
      <c r="IDP90" s="41"/>
      <c r="IDQ90" s="41"/>
      <c r="IDR90" s="41"/>
      <c r="IDS90" s="41"/>
      <c r="IDT90" s="41"/>
      <c r="IDU90" s="41"/>
      <c r="IDV90" s="41"/>
      <c r="IDW90" s="41"/>
      <c r="IDX90" s="41"/>
      <c r="IDY90" s="41"/>
      <c r="IDZ90" s="41"/>
      <c r="IEA90" s="41"/>
      <c r="IEB90" s="41"/>
      <c r="IEC90" s="41"/>
      <c r="IED90" s="41"/>
      <c r="IEE90" s="41"/>
      <c r="IEF90" s="41"/>
      <c r="IEG90" s="41"/>
      <c r="IEH90" s="41"/>
      <c r="IEI90" s="41"/>
      <c r="IEJ90" s="41"/>
      <c r="IEK90" s="41"/>
      <c r="IEL90" s="41"/>
      <c r="IEM90" s="41"/>
      <c r="IEN90" s="41"/>
      <c r="IEO90" s="41"/>
      <c r="IEP90" s="41"/>
      <c r="IEQ90" s="41"/>
      <c r="IER90" s="41"/>
      <c r="IES90" s="41"/>
      <c r="IET90" s="41"/>
      <c r="IEU90" s="41"/>
      <c r="IEV90" s="41"/>
      <c r="IEW90" s="41"/>
      <c r="IEX90" s="41"/>
      <c r="IEY90" s="41"/>
      <c r="IEZ90" s="41"/>
      <c r="IFA90" s="41"/>
      <c r="IFB90" s="41"/>
      <c r="IFC90" s="41"/>
      <c r="IFD90" s="41"/>
      <c r="IFE90" s="41"/>
      <c r="IFF90" s="41"/>
      <c r="IFG90" s="41"/>
      <c r="IFH90" s="41"/>
      <c r="IFI90" s="41"/>
      <c r="IFJ90" s="41"/>
      <c r="IFK90" s="41"/>
      <c r="IFL90" s="41"/>
      <c r="IFM90" s="41"/>
      <c r="IFN90" s="41"/>
      <c r="IFO90" s="41"/>
      <c r="IFP90" s="41"/>
      <c r="IFQ90" s="41"/>
      <c r="IFR90" s="41"/>
      <c r="IFS90" s="41"/>
      <c r="IFT90" s="41"/>
      <c r="IFU90" s="41"/>
      <c r="IFV90" s="41"/>
      <c r="IFW90" s="41"/>
      <c r="IFX90" s="41"/>
      <c r="IFY90" s="41"/>
      <c r="IFZ90" s="41"/>
      <c r="IGA90" s="41"/>
      <c r="IGB90" s="41"/>
      <c r="IGC90" s="41"/>
      <c r="IGD90" s="41"/>
      <c r="IGE90" s="41"/>
      <c r="IGF90" s="41"/>
      <c r="IGG90" s="41"/>
      <c r="IGH90" s="41"/>
      <c r="IGI90" s="41"/>
      <c r="IGJ90" s="41"/>
      <c r="IGK90" s="41"/>
      <c r="IGL90" s="41"/>
      <c r="IGM90" s="41"/>
      <c r="IGN90" s="41"/>
      <c r="IGO90" s="41"/>
      <c r="IGP90" s="41"/>
      <c r="IGQ90" s="41"/>
      <c r="IGR90" s="41"/>
      <c r="IGS90" s="41"/>
      <c r="IGT90" s="41"/>
      <c r="IGU90" s="41"/>
      <c r="IGV90" s="41"/>
      <c r="IGW90" s="41"/>
      <c r="IGX90" s="41"/>
      <c r="IGY90" s="41"/>
      <c r="IGZ90" s="41"/>
      <c r="IHA90" s="41"/>
      <c r="IHB90" s="41"/>
      <c r="IHC90" s="41"/>
      <c r="IHD90" s="41"/>
      <c r="IHE90" s="41"/>
      <c r="IHF90" s="41"/>
      <c r="IHG90" s="41"/>
      <c r="IHH90" s="41"/>
      <c r="IHI90" s="41"/>
      <c r="IHJ90" s="41"/>
      <c r="IHK90" s="41"/>
      <c r="IHL90" s="41"/>
      <c r="IHM90" s="41"/>
      <c r="IHN90" s="41"/>
      <c r="IHO90" s="41"/>
      <c r="IHP90" s="41"/>
      <c r="IHQ90" s="41"/>
      <c r="IHR90" s="41"/>
      <c r="IHS90" s="41"/>
      <c r="IHT90" s="41"/>
      <c r="IHU90" s="41"/>
      <c r="IHV90" s="41"/>
      <c r="IHW90" s="41"/>
      <c r="IHX90" s="41"/>
      <c r="IHY90" s="41"/>
      <c r="IHZ90" s="41"/>
      <c r="IIA90" s="41"/>
      <c r="IIB90" s="41"/>
      <c r="IIC90" s="41"/>
      <c r="IID90" s="41"/>
      <c r="IIE90" s="41"/>
      <c r="IIF90" s="41"/>
      <c r="IIG90" s="41"/>
      <c r="IIH90" s="41"/>
      <c r="III90" s="41"/>
      <c r="IIJ90" s="41"/>
      <c r="IIK90" s="41"/>
      <c r="IIL90" s="41"/>
      <c r="IIM90" s="41"/>
      <c r="IIN90" s="41"/>
      <c r="IIO90" s="41"/>
      <c r="IIP90" s="41"/>
      <c r="IIQ90" s="41"/>
      <c r="IIR90" s="41"/>
      <c r="IIS90" s="41"/>
      <c r="IIT90" s="41"/>
      <c r="IIU90" s="41"/>
      <c r="IIV90" s="41"/>
      <c r="IIW90" s="41"/>
      <c r="IIX90" s="41"/>
      <c r="IIY90" s="41"/>
      <c r="IIZ90" s="41"/>
      <c r="IJA90" s="41"/>
      <c r="IJB90" s="41"/>
      <c r="IJC90" s="41"/>
      <c r="IJD90" s="41"/>
      <c r="IJE90" s="41"/>
      <c r="IJF90" s="41"/>
      <c r="IJG90" s="41"/>
      <c r="IJH90" s="41"/>
      <c r="IJI90" s="41"/>
      <c r="IJJ90" s="41"/>
      <c r="IJK90" s="41"/>
      <c r="IJL90" s="41"/>
      <c r="IJM90" s="41"/>
      <c r="IJN90" s="41"/>
      <c r="IJO90" s="41"/>
      <c r="IJP90" s="41"/>
      <c r="IJQ90" s="41"/>
      <c r="IJR90" s="41"/>
      <c r="IJS90" s="41"/>
      <c r="IJT90" s="41"/>
      <c r="IJU90" s="41"/>
      <c r="IJV90" s="41"/>
      <c r="IJW90" s="41"/>
      <c r="IJX90" s="41"/>
      <c r="IJY90" s="41"/>
      <c r="IJZ90" s="41"/>
      <c r="IKA90" s="41"/>
      <c r="IKB90" s="41"/>
      <c r="IKC90" s="41"/>
      <c r="IKD90" s="41"/>
      <c r="IKE90" s="41"/>
      <c r="IKF90" s="41"/>
      <c r="IKG90" s="41"/>
      <c r="IKH90" s="41"/>
      <c r="IKI90" s="41"/>
      <c r="IKJ90" s="41"/>
      <c r="IKK90" s="41"/>
      <c r="IKL90" s="41"/>
      <c r="IKM90" s="41"/>
      <c r="IKN90" s="41"/>
      <c r="IKO90" s="41"/>
      <c r="IKP90" s="41"/>
      <c r="IKQ90" s="41"/>
      <c r="IKR90" s="41"/>
      <c r="IKS90" s="41"/>
      <c r="IKT90" s="41"/>
      <c r="IKU90" s="41"/>
      <c r="IKV90" s="41"/>
      <c r="IKW90" s="41"/>
      <c r="IKX90" s="41"/>
      <c r="IKY90" s="41"/>
      <c r="IKZ90" s="41"/>
      <c r="ILA90" s="41"/>
      <c r="ILB90" s="41"/>
      <c r="ILC90" s="41"/>
      <c r="ILD90" s="41"/>
      <c r="ILE90" s="41"/>
      <c r="ILF90" s="41"/>
      <c r="ILG90" s="41"/>
      <c r="ILH90" s="41"/>
      <c r="ILI90" s="41"/>
      <c r="ILJ90" s="41"/>
      <c r="ILK90" s="41"/>
      <c r="ILL90" s="41"/>
      <c r="ILM90" s="41"/>
      <c r="ILN90" s="41"/>
      <c r="ILO90" s="41"/>
      <c r="ILP90" s="41"/>
      <c r="ILQ90" s="41"/>
      <c r="ILR90" s="41"/>
      <c r="ILS90" s="41"/>
      <c r="ILT90" s="41"/>
      <c r="ILU90" s="41"/>
      <c r="ILV90" s="41"/>
      <c r="ILW90" s="41"/>
      <c r="ILX90" s="41"/>
      <c r="ILY90" s="41"/>
      <c r="ILZ90" s="41"/>
      <c r="IMA90" s="41"/>
      <c r="IMB90" s="41"/>
      <c r="IMC90" s="41"/>
      <c r="IMD90" s="41"/>
      <c r="IME90" s="41"/>
      <c r="IMF90" s="41"/>
      <c r="IMG90" s="41"/>
      <c r="IMH90" s="41"/>
      <c r="IMI90" s="41"/>
      <c r="IMJ90" s="41"/>
      <c r="IMK90" s="41"/>
      <c r="IML90" s="41"/>
      <c r="IMM90" s="41"/>
      <c r="IMN90" s="41"/>
      <c r="IMO90" s="41"/>
      <c r="IMP90" s="41"/>
      <c r="IMQ90" s="41"/>
      <c r="IMR90" s="41"/>
      <c r="IMS90" s="41"/>
      <c r="IMT90" s="41"/>
      <c r="IMU90" s="41"/>
      <c r="IMV90" s="41"/>
      <c r="IMW90" s="41"/>
      <c r="IMX90" s="41"/>
      <c r="IMY90" s="41"/>
      <c r="IMZ90" s="41"/>
      <c r="INA90" s="41"/>
      <c r="INB90" s="41"/>
      <c r="INC90" s="41"/>
      <c r="IND90" s="41"/>
      <c r="INE90" s="41"/>
      <c r="INF90" s="41"/>
      <c r="ING90" s="41"/>
      <c r="INH90" s="41"/>
      <c r="INI90" s="41"/>
      <c r="INJ90" s="41"/>
      <c r="INK90" s="41"/>
      <c r="INL90" s="41"/>
      <c r="INM90" s="41"/>
      <c r="INN90" s="41"/>
      <c r="INO90" s="41"/>
      <c r="INP90" s="41"/>
      <c r="INQ90" s="41"/>
      <c r="INR90" s="41"/>
      <c r="INS90" s="41"/>
      <c r="INT90" s="41"/>
      <c r="INU90" s="41"/>
      <c r="INV90" s="41"/>
      <c r="INW90" s="41"/>
      <c r="INX90" s="41"/>
      <c r="INY90" s="41"/>
      <c r="INZ90" s="41"/>
      <c r="IOA90" s="41"/>
      <c r="IOB90" s="41"/>
      <c r="IOC90" s="41"/>
      <c r="IOD90" s="41"/>
      <c r="IOE90" s="41"/>
      <c r="IOF90" s="41"/>
      <c r="IOG90" s="41"/>
      <c r="IOH90" s="41"/>
      <c r="IOI90" s="41"/>
      <c r="IOJ90" s="41"/>
      <c r="IOK90" s="41"/>
      <c r="IOL90" s="41"/>
      <c r="IOM90" s="41"/>
      <c r="ION90" s="41"/>
      <c r="IOO90" s="41"/>
      <c r="IOP90" s="41"/>
      <c r="IOQ90" s="41"/>
      <c r="IOR90" s="41"/>
      <c r="IOS90" s="41"/>
      <c r="IOT90" s="41"/>
      <c r="IOU90" s="41"/>
      <c r="IOV90" s="41"/>
      <c r="IOW90" s="41"/>
      <c r="IOX90" s="41"/>
      <c r="IOY90" s="41"/>
      <c r="IOZ90" s="41"/>
      <c r="IPA90" s="41"/>
      <c r="IPB90" s="41"/>
      <c r="IPC90" s="41"/>
      <c r="IPD90" s="41"/>
      <c r="IPE90" s="41"/>
      <c r="IPF90" s="41"/>
      <c r="IPG90" s="41"/>
      <c r="IPH90" s="41"/>
      <c r="IPI90" s="41"/>
      <c r="IPJ90" s="41"/>
      <c r="IPK90" s="41"/>
      <c r="IPL90" s="41"/>
      <c r="IPM90" s="41"/>
      <c r="IPN90" s="41"/>
      <c r="IPO90" s="41"/>
      <c r="IPP90" s="41"/>
      <c r="IPQ90" s="41"/>
      <c r="IPR90" s="41"/>
      <c r="IPS90" s="41"/>
      <c r="IPT90" s="41"/>
      <c r="IPU90" s="41"/>
      <c r="IPV90" s="41"/>
      <c r="IPW90" s="41"/>
      <c r="IPX90" s="41"/>
      <c r="IPY90" s="41"/>
      <c r="IPZ90" s="41"/>
      <c r="IQA90" s="41"/>
      <c r="IQB90" s="41"/>
      <c r="IQC90" s="41"/>
      <c r="IQD90" s="41"/>
      <c r="IQE90" s="41"/>
      <c r="IQF90" s="41"/>
      <c r="IQG90" s="41"/>
      <c r="IQH90" s="41"/>
      <c r="IQI90" s="41"/>
      <c r="IQJ90" s="41"/>
      <c r="IQK90" s="41"/>
      <c r="IQL90" s="41"/>
      <c r="IQM90" s="41"/>
      <c r="IQN90" s="41"/>
      <c r="IQO90" s="41"/>
      <c r="IQP90" s="41"/>
      <c r="IQQ90" s="41"/>
      <c r="IQR90" s="41"/>
      <c r="IQS90" s="41"/>
      <c r="IQT90" s="41"/>
      <c r="IQU90" s="41"/>
      <c r="IQV90" s="41"/>
      <c r="IQW90" s="41"/>
      <c r="IQX90" s="41"/>
      <c r="IQY90" s="41"/>
      <c r="IQZ90" s="41"/>
      <c r="IRA90" s="41"/>
      <c r="IRB90" s="41"/>
      <c r="IRC90" s="41"/>
      <c r="IRD90" s="41"/>
      <c r="IRE90" s="41"/>
      <c r="IRF90" s="41"/>
      <c r="IRG90" s="41"/>
      <c r="IRH90" s="41"/>
      <c r="IRI90" s="41"/>
      <c r="IRJ90" s="41"/>
      <c r="IRK90" s="41"/>
      <c r="IRL90" s="41"/>
      <c r="IRM90" s="41"/>
      <c r="IRN90" s="41"/>
      <c r="IRO90" s="41"/>
      <c r="IRP90" s="41"/>
      <c r="IRQ90" s="41"/>
      <c r="IRR90" s="41"/>
      <c r="IRS90" s="41"/>
      <c r="IRT90" s="41"/>
      <c r="IRU90" s="41"/>
      <c r="IRV90" s="41"/>
      <c r="IRW90" s="41"/>
      <c r="IRX90" s="41"/>
      <c r="IRY90" s="41"/>
      <c r="IRZ90" s="41"/>
      <c r="ISA90" s="41"/>
      <c r="ISB90" s="41"/>
      <c r="ISC90" s="41"/>
      <c r="ISD90" s="41"/>
      <c r="ISE90" s="41"/>
      <c r="ISF90" s="41"/>
      <c r="ISG90" s="41"/>
      <c r="ISH90" s="41"/>
      <c r="ISI90" s="41"/>
      <c r="ISJ90" s="41"/>
      <c r="ISK90" s="41"/>
      <c r="ISL90" s="41"/>
      <c r="ISM90" s="41"/>
      <c r="ISN90" s="41"/>
      <c r="ISO90" s="41"/>
      <c r="ISP90" s="41"/>
      <c r="ISQ90" s="41"/>
      <c r="ISR90" s="41"/>
      <c r="ISS90" s="41"/>
      <c r="IST90" s="41"/>
      <c r="ISU90" s="41"/>
      <c r="ISV90" s="41"/>
      <c r="ISW90" s="41"/>
      <c r="ISX90" s="41"/>
      <c r="ISY90" s="41"/>
      <c r="ISZ90" s="41"/>
      <c r="ITA90" s="41"/>
      <c r="ITB90" s="41"/>
      <c r="ITC90" s="41"/>
      <c r="ITD90" s="41"/>
      <c r="ITE90" s="41"/>
      <c r="ITF90" s="41"/>
      <c r="ITG90" s="41"/>
      <c r="ITH90" s="41"/>
      <c r="ITI90" s="41"/>
      <c r="ITJ90" s="41"/>
      <c r="ITK90" s="41"/>
      <c r="ITL90" s="41"/>
      <c r="ITM90" s="41"/>
      <c r="ITN90" s="41"/>
      <c r="ITO90" s="41"/>
      <c r="ITP90" s="41"/>
      <c r="ITQ90" s="41"/>
      <c r="ITR90" s="41"/>
      <c r="ITS90" s="41"/>
      <c r="ITT90" s="41"/>
      <c r="ITU90" s="41"/>
      <c r="ITV90" s="41"/>
      <c r="ITW90" s="41"/>
      <c r="ITX90" s="41"/>
      <c r="ITY90" s="41"/>
      <c r="ITZ90" s="41"/>
      <c r="IUA90" s="41"/>
      <c r="IUB90" s="41"/>
      <c r="IUC90" s="41"/>
      <c r="IUD90" s="41"/>
      <c r="IUE90" s="41"/>
      <c r="IUF90" s="41"/>
      <c r="IUG90" s="41"/>
      <c r="IUH90" s="41"/>
      <c r="IUI90" s="41"/>
      <c r="IUJ90" s="41"/>
      <c r="IUK90" s="41"/>
      <c r="IUL90" s="41"/>
      <c r="IUM90" s="41"/>
      <c r="IUN90" s="41"/>
      <c r="IUO90" s="41"/>
      <c r="IUP90" s="41"/>
      <c r="IUQ90" s="41"/>
      <c r="IUR90" s="41"/>
      <c r="IUS90" s="41"/>
      <c r="IUT90" s="41"/>
      <c r="IUU90" s="41"/>
      <c r="IUV90" s="41"/>
      <c r="IUW90" s="41"/>
      <c r="IUX90" s="41"/>
      <c r="IUY90" s="41"/>
      <c r="IUZ90" s="41"/>
      <c r="IVA90" s="41"/>
      <c r="IVB90" s="41"/>
      <c r="IVC90" s="41"/>
      <c r="IVD90" s="41"/>
      <c r="IVE90" s="41"/>
      <c r="IVF90" s="41"/>
      <c r="IVG90" s="41"/>
      <c r="IVH90" s="41"/>
      <c r="IVI90" s="41"/>
      <c r="IVJ90" s="41"/>
      <c r="IVK90" s="41"/>
      <c r="IVL90" s="41"/>
      <c r="IVM90" s="41"/>
      <c r="IVN90" s="41"/>
      <c r="IVO90" s="41"/>
      <c r="IVP90" s="41"/>
      <c r="IVQ90" s="41"/>
      <c r="IVR90" s="41"/>
      <c r="IVS90" s="41"/>
      <c r="IVT90" s="41"/>
      <c r="IVU90" s="41"/>
      <c r="IVV90" s="41"/>
      <c r="IVW90" s="41"/>
      <c r="IVX90" s="41"/>
      <c r="IVY90" s="41"/>
      <c r="IVZ90" s="41"/>
      <c r="IWA90" s="41"/>
      <c r="IWB90" s="41"/>
      <c r="IWC90" s="41"/>
      <c r="IWD90" s="41"/>
      <c r="IWE90" s="41"/>
      <c r="IWF90" s="41"/>
      <c r="IWG90" s="41"/>
      <c r="IWH90" s="41"/>
      <c r="IWI90" s="41"/>
      <c r="IWJ90" s="41"/>
      <c r="IWK90" s="41"/>
      <c r="IWL90" s="41"/>
      <c r="IWM90" s="41"/>
      <c r="IWN90" s="41"/>
      <c r="IWO90" s="41"/>
      <c r="IWP90" s="41"/>
      <c r="IWQ90" s="41"/>
      <c r="IWR90" s="41"/>
      <c r="IWS90" s="41"/>
      <c r="IWT90" s="41"/>
      <c r="IWU90" s="41"/>
      <c r="IWV90" s="41"/>
      <c r="IWW90" s="41"/>
      <c r="IWX90" s="41"/>
      <c r="IWY90" s="41"/>
      <c r="IWZ90" s="41"/>
      <c r="IXA90" s="41"/>
      <c r="IXB90" s="41"/>
      <c r="IXC90" s="41"/>
      <c r="IXD90" s="41"/>
      <c r="IXE90" s="41"/>
      <c r="IXF90" s="41"/>
      <c r="IXG90" s="41"/>
      <c r="IXH90" s="41"/>
      <c r="IXI90" s="41"/>
      <c r="IXJ90" s="41"/>
      <c r="IXK90" s="41"/>
      <c r="IXL90" s="41"/>
      <c r="IXM90" s="41"/>
      <c r="IXN90" s="41"/>
      <c r="IXO90" s="41"/>
      <c r="IXP90" s="41"/>
      <c r="IXQ90" s="41"/>
      <c r="IXR90" s="41"/>
      <c r="IXS90" s="41"/>
      <c r="IXT90" s="41"/>
      <c r="IXU90" s="41"/>
      <c r="IXV90" s="41"/>
      <c r="IXW90" s="41"/>
      <c r="IXX90" s="41"/>
      <c r="IXY90" s="41"/>
      <c r="IXZ90" s="41"/>
      <c r="IYA90" s="41"/>
      <c r="IYB90" s="41"/>
      <c r="IYC90" s="41"/>
      <c r="IYD90" s="41"/>
      <c r="IYE90" s="41"/>
      <c r="IYF90" s="41"/>
      <c r="IYG90" s="41"/>
      <c r="IYH90" s="41"/>
      <c r="IYI90" s="41"/>
      <c r="IYJ90" s="41"/>
      <c r="IYK90" s="41"/>
      <c r="IYL90" s="41"/>
      <c r="IYM90" s="41"/>
      <c r="IYN90" s="41"/>
      <c r="IYO90" s="41"/>
      <c r="IYP90" s="41"/>
      <c r="IYQ90" s="41"/>
      <c r="IYR90" s="41"/>
      <c r="IYS90" s="41"/>
      <c r="IYT90" s="41"/>
      <c r="IYU90" s="41"/>
      <c r="IYV90" s="41"/>
      <c r="IYW90" s="41"/>
      <c r="IYX90" s="41"/>
      <c r="IYY90" s="41"/>
      <c r="IYZ90" s="41"/>
      <c r="IZA90" s="41"/>
      <c r="IZB90" s="41"/>
      <c r="IZC90" s="41"/>
      <c r="IZD90" s="41"/>
      <c r="IZE90" s="41"/>
      <c r="IZF90" s="41"/>
      <c r="IZG90" s="41"/>
      <c r="IZH90" s="41"/>
      <c r="IZI90" s="41"/>
      <c r="IZJ90" s="41"/>
      <c r="IZK90" s="41"/>
      <c r="IZL90" s="41"/>
      <c r="IZM90" s="41"/>
      <c r="IZN90" s="41"/>
      <c r="IZO90" s="41"/>
      <c r="IZP90" s="41"/>
      <c r="IZQ90" s="41"/>
      <c r="IZR90" s="41"/>
      <c r="IZS90" s="41"/>
      <c r="IZT90" s="41"/>
      <c r="IZU90" s="41"/>
      <c r="IZV90" s="41"/>
      <c r="IZW90" s="41"/>
      <c r="IZX90" s="41"/>
      <c r="IZY90" s="41"/>
      <c r="IZZ90" s="41"/>
      <c r="JAA90" s="41"/>
      <c r="JAB90" s="41"/>
      <c r="JAC90" s="41"/>
      <c r="JAD90" s="41"/>
      <c r="JAE90" s="41"/>
      <c r="JAF90" s="41"/>
      <c r="JAG90" s="41"/>
      <c r="JAH90" s="41"/>
      <c r="JAI90" s="41"/>
      <c r="JAJ90" s="41"/>
      <c r="JAK90" s="41"/>
      <c r="JAL90" s="41"/>
      <c r="JAM90" s="41"/>
      <c r="JAN90" s="41"/>
      <c r="JAO90" s="41"/>
      <c r="JAP90" s="41"/>
      <c r="JAQ90" s="41"/>
      <c r="JAR90" s="41"/>
      <c r="JAS90" s="41"/>
      <c r="JAT90" s="41"/>
      <c r="JAU90" s="41"/>
      <c r="JAV90" s="41"/>
      <c r="JAW90" s="41"/>
      <c r="JAX90" s="41"/>
      <c r="JAY90" s="41"/>
      <c r="JAZ90" s="41"/>
      <c r="JBA90" s="41"/>
      <c r="JBB90" s="41"/>
      <c r="JBC90" s="41"/>
      <c r="JBD90" s="41"/>
      <c r="JBE90" s="41"/>
      <c r="JBF90" s="41"/>
      <c r="JBG90" s="41"/>
      <c r="JBH90" s="41"/>
      <c r="JBI90" s="41"/>
      <c r="JBJ90" s="41"/>
      <c r="JBK90" s="41"/>
      <c r="JBL90" s="41"/>
      <c r="JBM90" s="41"/>
      <c r="JBN90" s="41"/>
      <c r="JBO90" s="41"/>
      <c r="JBP90" s="41"/>
      <c r="JBQ90" s="41"/>
      <c r="JBR90" s="41"/>
      <c r="JBS90" s="41"/>
      <c r="JBT90" s="41"/>
      <c r="JBU90" s="41"/>
      <c r="JBV90" s="41"/>
      <c r="JBW90" s="41"/>
      <c r="JBX90" s="41"/>
      <c r="JBY90" s="41"/>
      <c r="JBZ90" s="41"/>
      <c r="JCA90" s="41"/>
      <c r="JCB90" s="41"/>
      <c r="JCC90" s="41"/>
      <c r="JCD90" s="41"/>
      <c r="JCE90" s="41"/>
      <c r="JCF90" s="41"/>
      <c r="JCG90" s="41"/>
      <c r="JCH90" s="41"/>
      <c r="JCI90" s="41"/>
      <c r="JCJ90" s="41"/>
      <c r="JCK90" s="41"/>
      <c r="JCL90" s="41"/>
      <c r="JCM90" s="41"/>
      <c r="JCN90" s="41"/>
      <c r="JCO90" s="41"/>
      <c r="JCP90" s="41"/>
      <c r="JCQ90" s="41"/>
      <c r="JCR90" s="41"/>
      <c r="JCS90" s="41"/>
      <c r="JCT90" s="41"/>
      <c r="JCU90" s="41"/>
      <c r="JCV90" s="41"/>
      <c r="JCW90" s="41"/>
      <c r="JCX90" s="41"/>
      <c r="JCY90" s="41"/>
      <c r="JCZ90" s="41"/>
      <c r="JDA90" s="41"/>
      <c r="JDB90" s="41"/>
      <c r="JDC90" s="41"/>
      <c r="JDD90" s="41"/>
      <c r="JDE90" s="41"/>
      <c r="JDF90" s="41"/>
      <c r="JDG90" s="41"/>
      <c r="JDH90" s="41"/>
      <c r="JDI90" s="41"/>
      <c r="JDJ90" s="41"/>
      <c r="JDK90" s="41"/>
      <c r="JDL90" s="41"/>
      <c r="JDM90" s="41"/>
      <c r="JDN90" s="41"/>
      <c r="JDO90" s="41"/>
      <c r="JDP90" s="41"/>
      <c r="JDQ90" s="41"/>
      <c r="JDR90" s="41"/>
      <c r="JDS90" s="41"/>
      <c r="JDT90" s="41"/>
      <c r="JDU90" s="41"/>
      <c r="JDV90" s="41"/>
      <c r="JDW90" s="41"/>
      <c r="JDX90" s="41"/>
      <c r="JDY90" s="41"/>
      <c r="JDZ90" s="41"/>
      <c r="JEA90" s="41"/>
      <c r="JEB90" s="41"/>
      <c r="JEC90" s="41"/>
      <c r="JED90" s="41"/>
      <c r="JEE90" s="41"/>
      <c r="JEF90" s="41"/>
      <c r="JEG90" s="41"/>
      <c r="JEH90" s="41"/>
      <c r="JEI90" s="41"/>
      <c r="JEJ90" s="41"/>
      <c r="JEK90" s="41"/>
      <c r="JEL90" s="41"/>
      <c r="JEM90" s="41"/>
      <c r="JEN90" s="41"/>
      <c r="JEO90" s="41"/>
      <c r="JEP90" s="41"/>
      <c r="JEQ90" s="41"/>
      <c r="JER90" s="41"/>
      <c r="JES90" s="41"/>
      <c r="JET90" s="41"/>
      <c r="JEU90" s="41"/>
      <c r="JEV90" s="41"/>
      <c r="JEW90" s="41"/>
      <c r="JEX90" s="41"/>
      <c r="JEY90" s="41"/>
      <c r="JEZ90" s="41"/>
      <c r="JFA90" s="41"/>
      <c r="JFB90" s="41"/>
      <c r="JFC90" s="41"/>
      <c r="JFD90" s="41"/>
      <c r="JFE90" s="41"/>
      <c r="JFF90" s="41"/>
      <c r="JFG90" s="41"/>
      <c r="JFH90" s="41"/>
      <c r="JFI90" s="41"/>
      <c r="JFJ90" s="41"/>
      <c r="JFK90" s="41"/>
      <c r="JFL90" s="41"/>
      <c r="JFM90" s="41"/>
      <c r="JFN90" s="41"/>
      <c r="JFO90" s="41"/>
      <c r="JFP90" s="41"/>
      <c r="JFQ90" s="41"/>
      <c r="JFR90" s="41"/>
      <c r="JFS90" s="41"/>
      <c r="JFT90" s="41"/>
      <c r="JFU90" s="41"/>
      <c r="JFV90" s="41"/>
      <c r="JFW90" s="41"/>
      <c r="JFX90" s="41"/>
      <c r="JFY90" s="41"/>
      <c r="JFZ90" s="41"/>
      <c r="JGA90" s="41"/>
      <c r="JGB90" s="41"/>
      <c r="JGC90" s="41"/>
      <c r="JGD90" s="41"/>
      <c r="JGE90" s="41"/>
      <c r="JGF90" s="41"/>
      <c r="JGG90" s="41"/>
      <c r="JGH90" s="41"/>
      <c r="JGI90" s="41"/>
      <c r="JGJ90" s="41"/>
      <c r="JGK90" s="41"/>
      <c r="JGL90" s="41"/>
      <c r="JGM90" s="41"/>
      <c r="JGN90" s="41"/>
      <c r="JGO90" s="41"/>
      <c r="JGP90" s="41"/>
      <c r="JGQ90" s="41"/>
      <c r="JGR90" s="41"/>
      <c r="JGS90" s="41"/>
      <c r="JGT90" s="41"/>
      <c r="JGU90" s="41"/>
      <c r="JGV90" s="41"/>
      <c r="JGW90" s="41"/>
      <c r="JGX90" s="41"/>
      <c r="JGY90" s="41"/>
      <c r="JGZ90" s="41"/>
      <c r="JHA90" s="41"/>
      <c r="JHB90" s="41"/>
      <c r="JHC90" s="41"/>
      <c r="JHD90" s="41"/>
      <c r="JHE90" s="41"/>
      <c r="JHF90" s="41"/>
      <c r="JHG90" s="41"/>
      <c r="JHH90" s="41"/>
      <c r="JHI90" s="41"/>
      <c r="JHJ90" s="41"/>
      <c r="JHK90" s="41"/>
      <c r="JHL90" s="41"/>
      <c r="JHM90" s="41"/>
      <c r="JHN90" s="41"/>
      <c r="JHO90" s="41"/>
      <c r="JHP90" s="41"/>
      <c r="JHQ90" s="41"/>
      <c r="JHR90" s="41"/>
      <c r="JHS90" s="41"/>
      <c r="JHT90" s="41"/>
      <c r="JHU90" s="41"/>
      <c r="JHV90" s="41"/>
      <c r="JHW90" s="41"/>
      <c r="JHX90" s="41"/>
      <c r="JHY90" s="41"/>
      <c r="JHZ90" s="41"/>
      <c r="JIA90" s="41"/>
      <c r="JIB90" s="41"/>
      <c r="JIC90" s="41"/>
      <c r="JID90" s="41"/>
      <c r="JIE90" s="41"/>
      <c r="JIF90" s="41"/>
      <c r="JIG90" s="41"/>
      <c r="JIH90" s="41"/>
      <c r="JII90" s="41"/>
      <c r="JIJ90" s="41"/>
      <c r="JIK90" s="41"/>
      <c r="JIL90" s="41"/>
      <c r="JIM90" s="41"/>
      <c r="JIN90" s="41"/>
      <c r="JIO90" s="41"/>
      <c r="JIP90" s="41"/>
      <c r="JIQ90" s="41"/>
      <c r="JIR90" s="41"/>
      <c r="JIS90" s="41"/>
      <c r="JIT90" s="41"/>
      <c r="JIU90" s="41"/>
      <c r="JIV90" s="41"/>
      <c r="JIW90" s="41"/>
      <c r="JIX90" s="41"/>
      <c r="JIY90" s="41"/>
      <c r="JIZ90" s="41"/>
      <c r="JJA90" s="41"/>
      <c r="JJB90" s="41"/>
      <c r="JJC90" s="41"/>
      <c r="JJD90" s="41"/>
      <c r="JJE90" s="41"/>
      <c r="JJF90" s="41"/>
      <c r="JJG90" s="41"/>
      <c r="JJH90" s="41"/>
      <c r="JJI90" s="41"/>
      <c r="JJJ90" s="41"/>
      <c r="JJK90" s="41"/>
      <c r="JJL90" s="41"/>
      <c r="JJM90" s="41"/>
      <c r="JJN90" s="41"/>
      <c r="JJO90" s="41"/>
      <c r="JJP90" s="41"/>
      <c r="JJQ90" s="41"/>
      <c r="JJR90" s="41"/>
      <c r="JJS90" s="41"/>
      <c r="JJT90" s="41"/>
      <c r="JJU90" s="41"/>
      <c r="JJV90" s="41"/>
      <c r="JJW90" s="41"/>
      <c r="JJX90" s="41"/>
      <c r="JJY90" s="41"/>
      <c r="JJZ90" s="41"/>
      <c r="JKA90" s="41"/>
      <c r="JKB90" s="41"/>
      <c r="JKC90" s="41"/>
      <c r="JKD90" s="41"/>
      <c r="JKE90" s="41"/>
      <c r="JKF90" s="41"/>
      <c r="JKG90" s="41"/>
      <c r="JKH90" s="41"/>
      <c r="JKI90" s="41"/>
      <c r="JKJ90" s="41"/>
      <c r="JKK90" s="41"/>
      <c r="JKL90" s="41"/>
      <c r="JKM90" s="41"/>
      <c r="JKN90" s="41"/>
      <c r="JKO90" s="41"/>
      <c r="JKP90" s="41"/>
      <c r="JKQ90" s="41"/>
      <c r="JKR90" s="41"/>
      <c r="JKS90" s="41"/>
      <c r="JKT90" s="41"/>
      <c r="JKU90" s="41"/>
      <c r="JKV90" s="41"/>
      <c r="JKW90" s="41"/>
      <c r="JKX90" s="41"/>
      <c r="JKY90" s="41"/>
      <c r="JKZ90" s="41"/>
      <c r="JLA90" s="41"/>
      <c r="JLB90" s="41"/>
      <c r="JLC90" s="41"/>
      <c r="JLD90" s="41"/>
      <c r="JLE90" s="41"/>
      <c r="JLF90" s="41"/>
      <c r="JLG90" s="41"/>
      <c r="JLH90" s="41"/>
      <c r="JLI90" s="41"/>
      <c r="JLJ90" s="41"/>
      <c r="JLK90" s="41"/>
      <c r="JLL90" s="41"/>
      <c r="JLM90" s="41"/>
      <c r="JLN90" s="41"/>
      <c r="JLO90" s="41"/>
      <c r="JLP90" s="41"/>
      <c r="JLQ90" s="41"/>
      <c r="JLR90" s="41"/>
      <c r="JLS90" s="41"/>
      <c r="JLT90" s="41"/>
      <c r="JLU90" s="41"/>
      <c r="JLV90" s="41"/>
      <c r="JLW90" s="41"/>
      <c r="JLX90" s="41"/>
      <c r="JLY90" s="41"/>
      <c r="JLZ90" s="41"/>
      <c r="JMA90" s="41"/>
      <c r="JMB90" s="41"/>
      <c r="JMC90" s="41"/>
      <c r="JMD90" s="41"/>
      <c r="JME90" s="41"/>
      <c r="JMF90" s="41"/>
      <c r="JMG90" s="41"/>
      <c r="JMH90" s="41"/>
      <c r="JMI90" s="41"/>
      <c r="JMJ90" s="41"/>
      <c r="JMK90" s="41"/>
      <c r="JML90" s="41"/>
      <c r="JMM90" s="41"/>
      <c r="JMN90" s="41"/>
      <c r="JMO90" s="41"/>
      <c r="JMP90" s="41"/>
      <c r="JMQ90" s="41"/>
      <c r="JMR90" s="41"/>
      <c r="JMS90" s="41"/>
      <c r="JMT90" s="41"/>
      <c r="JMU90" s="41"/>
      <c r="JMV90" s="41"/>
      <c r="JMW90" s="41"/>
      <c r="JMX90" s="41"/>
      <c r="JMY90" s="41"/>
      <c r="JMZ90" s="41"/>
      <c r="JNA90" s="41"/>
      <c r="JNB90" s="41"/>
      <c r="JNC90" s="41"/>
      <c r="JND90" s="41"/>
      <c r="JNE90" s="41"/>
      <c r="JNF90" s="41"/>
      <c r="JNG90" s="41"/>
      <c r="JNH90" s="41"/>
      <c r="JNI90" s="41"/>
      <c r="JNJ90" s="41"/>
      <c r="JNK90" s="41"/>
      <c r="JNL90" s="41"/>
      <c r="JNM90" s="41"/>
      <c r="JNN90" s="41"/>
      <c r="JNO90" s="41"/>
      <c r="JNP90" s="41"/>
      <c r="JNQ90" s="41"/>
      <c r="JNR90" s="41"/>
      <c r="JNS90" s="41"/>
      <c r="JNT90" s="41"/>
      <c r="JNU90" s="41"/>
      <c r="JNV90" s="41"/>
      <c r="JNW90" s="41"/>
      <c r="JNX90" s="41"/>
      <c r="JNY90" s="41"/>
      <c r="JNZ90" s="41"/>
      <c r="JOA90" s="41"/>
      <c r="JOB90" s="41"/>
      <c r="JOC90" s="41"/>
      <c r="JOD90" s="41"/>
      <c r="JOE90" s="41"/>
      <c r="JOF90" s="41"/>
      <c r="JOG90" s="41"/>
      <c r="JOH90" s="41"/>
      <c r="JOI90" s="41"/>
      <c r="JOJ90" s="41"/>
      <c r="JOK90" s="41"/>
      <c r="JOL90" s="41"/>
      <c r="JOM90" s="41"/>
      <c r="JON90" s="41"/>
      <c r="JOO90" s="41"/>
      <c r="JOP90" s="41"/>
      <c r="JOQ90" s="41"/>
      <c r="JOR90" s="41"/>
      <c r="JOS90" s="41"/>
      <c r="JOT90" s="41"/>
      <c r="JOU90" s="41"/>
      <c r="JOV90" s="41"/>
      <c r="JOW90" s="41"/>
      <c r="JOX90" s="41"/>
      <c r="JOY90" s="41"/>
      <c r="JOZ90" s="41"/>
      <c r="JPA90" s="41"/>
      <c r="JPB90" s="41"/>
      <c r="JPC90" s="41"/>
      <c r="JPD90" s="41"/>
      <c r="JPE90" s="41"/>
      <c r="JPF90" s="41"/>
      <c r="JPG90" s="41"/>
      <c r="JPH90" s="41"/>
      <c r="JPI90" s="41"/>
      <c r="JPJ90" s="41"/>
      <c r="JPK90" s="41"/>
      <c r="JPL90" s="41"/>
      <c r="JPM90" s="41"/>
      <c r="JPN90" s="41"/>
      <c r="JPO90" s="41"/>
      <c r="JPP90" s="41"/>
      <c r="JPQ90" s="41"/>
      <c r="JPR90" s="41"/>
      <c r="JPS90" s="41"/>
      <c r="JPT90" s="41"/>
      <c r="JPU90" s="41"/>
      <c r="JPV90" s="41"/>
      <c r="JPW90" s="41"/>
      <c r="JPX90" s="41"/>
      <c r="JPY90" s="41"/>
      <c r="JPZ90" s="41"/>
      <c r="JQA90" s="41"/>
      <c r="JQB90" s="41"/>
      <c r="JQC90" s="41"/>
      <c r="JQD90" s="41"/>
      <c r="JQE90" s="41"/>
      <c r="JQF90" s="41"/>
      <c r="JQG90" s="41"/>
      <c r="JQH90" s="41"/>
      <c r="JQI90" s="41"/>
      <c r="JQJ90" s="41"/>
      <c r="JQK90" s="41"/>
      <c r="JQL90" s="41"/>
      <c r="JQM90" s="41"/>
      <c r="JQN90" s="41"/>
      <c r="JQO90" s="41"/>
      <c r="JQP90" s="41"/>
      <c r="JQQ90" s="41"/>
      <c r="JQR90" s="41"/>
      <c r="JQS90" s="41"/>
      <c r="JQT90" s="41"/>
      <c r="JQU90" s="41"/>
      <c r="JQV90" s="41"/>
      <c r="JQW90" s="41"/>
      <c r="JQX90" s="41"/>
      <c r="JQY90" s="41"/>
      <c r="JQZ90" s="41"/>
      <c r="JRA90" s="41"/>
      <c r="JRB90" s="41"/>
      <c r="JRC90" s="41"/>
      <c r="JRD90" s="41"/>
      <c r="JRE90" s="41"/>
      <c r="JRF90" s="41"/>
      <c r="JRG90" s="41"/>
      <c r="JRH90" s="41"/>
      <c r="JRI90" s="41"/>
      <c r="JRJ90" s="41"/>
      <c r="JRK90" s="41"/>
      <c r="JRL90" s="41"/>
      <c r="JRM90" s="41"/>
      <c r="JRN90" s="41"/>
      <c r="JRO90" s="41"/>
      <c r="JRP90" s="41"/>
      <c r="JRQ90" s="41"/>
      <c r="JRR90" s="41"/>
      <c r="JRS90" s="41"/>
      <c r="JRT90" s="41"/>
      <c r="JRU90" s="41"/>
      <c r="JRV90" s="41"/>
      <c r="JRW90" s="41"/>
      <c r="JRX90" s="41"/>
      <c r="JRY90" s="41"/>
      <c r="JRZ90" s="41"/>
      <c r="JSA90" s="41"/>
      <c r="JSB90" s="41"/>
      <c r="JSC90" s="41"/>
      <c r="JSD90" s="41"/>
      <c r="JSE90" s="41"/>
      <c r="JSF90" s="41"/>
      <c r="JSG90" s="41"/>
      <c r="JSH90" s="41"/>
      <c r="JSI90" s="41"/>
      <c r="JSJ90" s="41"/>
      <c r="JSK90" s="41"/>
      <c r="JSL90" s="41"/>
      <c r="JSM90" s="41"/>
      <c r="JSN90" s="41"/>
      <c r="JSO90" s="41"/>
      <c r="JSP90" s="41"/>
      <c r="JSQ90" s="41"/>
      <c r="JSR90" s="41"/>
      <c r="JSS90" s="41"/>
      <c r="JST90" s="41"/>
      <c r="JSU90" s="41"/>
      <c r="JSV90" s="41"/>
      <c r="JSW90" s="41"/>
      <c r="JSX90" s="41"/>
      <c r="JSY90" s="41"/>
      <c r="JSZ90" s="41"/>
      <c r="JTA90" s="41"/>
      <c r="JTB90" s="41"/>
      <c r="JTC90" s="41"/>
      <c r="JTD90" s="41"/>
      <c r="JTE90" s="41"/>
      <c r="JTF90" s="41"/>
      <c r="JTG90" s="41"/>
      <c r="JTH90" s="41"/>
      <c r="JTI90" s="41"/>
      <c r="JTJ90" s="41"/>
      <c r="JTK90" s="41"/>
      <c r="JTL90" s="41"/>
      <c r="JTM90" s="41"/>
      <c r="JTN90" s="41"/>
      <c r="JTO90" s="41"/>
      <c r="JTP90" s="41"/>
      <c r="JTQ90" s="41"/>
      <c r="JTR90" s="41"/>
      <c r="JTS90" s="41"/>
      <c r="JTT90" s="41"/>
      <c r="JTU90" s="41"/>
      <c r="JTV90" s="41"/>
      <c r="JTW90" s="41"/>
      <c r="JTX90" s="41"/>
      <c r="JTY90" s="41"/>
      <c r="JTZ90" s="41"/>
      <c r="JUA90" s="41"/>
      <c r="JUB90" s="41"/>
      <c r="JUC90" s="41"/>
      <c r="JUD90" s="41"/>
      <c r="JUE90" s="41"/>
      <c r="JUF90" s="41"/>
      <c r="JUG90" s="41"/>
      <c r="JUH90" s="41"/>
      <c r="JUI90" s="41"/>
      <c r="JUJ90" s="41"/>
      <c r="JUK90" s="41"/>
      <c r="JUL90" s="41"/>
      <c r="JUM90" s="41"/>
      <c r="JUN90" s="41"/>
      <c r="JUO90" s="41"/>
      <c r="JUP90" s="41"/>
      <c r="JUQ90" s="41"/>
      <c r="JUR90" s="41"/>
      <c r="JUS90" s="41"/>
      <c r="JUT90" s="41"/>
      <c r="JUU90" s="41"/>
      <c r="JUV90" s="41"/>
      <c r="JUW90" s="41"/>
      <c r="JUX90" s="41"/>
      <c r="JUY90" s="41"/>
      <c r="JUZ90" s="41"/>
      <c r="JVA90" s="41"/>
      <c r="JVB90" s="41"/>
      <c r="JVC90" s="41"/>
      <c r="JVD90" s="41"/>
      <c r="JVE90" s="41"/>
      <c r="JVF90" s="41"/>
      <c r="JVG90" s="41"/>
      <c r="JVH90" s="41"/>
      <c r="JVI90" s="41"/>
      <c r="JVJ90" s="41"/>
      <c r="JVK90" s="41"/>
      <c r="JVL90" s="41"/>
      <c r="JVM90" s="41"/>
      <c r="JVN90" s="41"/>
      <c r="JVO90" s="41"/>
      <c r="JVP90" s="41"/>
      <c r="JVQ90" s="41"/>
      <c r="JVR90" s="41"/>
      <c r="JVS90" s="41"/>
      <c r="JVT90" s="41"/>
      <c r="JVU90" s="41"/>
      <c r="JVV90" s="41"/>
      <c r="JVW90" s="41"/>
      <c r="JVX90" s="41"/>
      <c r="JVY90" s="41"/>
      <c r="JVZ90" s="41"/>
      <c r="JWA90" s="41"/>
      <c r="JWB90" s="41"/>
      <c r="JWC90" s="41"/>
      <c r="JWD90" s="41"/>
      <c r="JWE90" s="41"/>
      <c r="JWF90" s="41"/>
      <c r="JWG90" s="41"/>
      <c r="JWH90" s="41"/>
      <c r="JWI90" s="41"/>
      <c r="JWJ90" s="41"/>
      <c r="JWK90" s="41"/>
      <c r="JWL90" s="41"/>
      <c r="JWM90" s="41"/>
      <c r="JWN90" s="41"/>
      <c r="JWO90" s="41"/>
      <c r="JWP90" s="41"/>
      <c r="JWQ90" s="41"/>
      <c r="JWR90" s="41"/>
      <c r="JWS90" s="41"/>
      <c r="JWT90" s="41"/>
      <c r="JWU90" s="41"/>
      <c r="JWV90" s="41"/>
      <c r="JWW90" s="41"/>
      <c r="JWX90" s="41"/>
      <c r="JWY90" s="41"/>
      <c r="JWZ90" s="41"/>
      <c r="JXA90" s="41"/>
      <c r="JXB90" s="41"/>
      <c r="JXC90" s="41"/>
      <c r="JXD90" s="41"/>
      <c r="JXE90" s="41"/>
      <c r="JXF90" s="41"/>
      <c r="JXG90" s="41"/>
      <c r="JXH90" s="41"/>
      <c r="JXI90" s="41"/>
      <c r="JXJ90" s="41"/>
      <c r="JXK90" s="41"/>
      <c r="JXL90" s="41"/>
      <c r="JXM90" s="41"/>
      <c r="JXN90" s="41"/>
      <c r="JXO90" s="41"/>
      <c r="JXP90" s="41"/>
      <c r="JXQ90" s="41"/>
      <c r="JXR90" s="41"/>
      <c r="JXS90" s="41"/>
      <c r="JXT90" s="41"/>
      <c r="JXU90" s="41"/>
      <c r="JXV90" s="41"/>
      <c r="JXW90" s="41"/>
      <c r="JXX90" s="41"/>
      <c r="JXY90" s="41"/>
      <c r="JXZ90" s="41"/>
      <c r="JYA90" s="41"/>
      <c r="JYB90" s="41"/>
      <c r="JYC90" s="41"/>
      <c r="JYD90" s="41"/>
      <c r="JYE90" s="41"/>
      <c r="JYF90" s="41"/>
      <c r="JYG90" s="41"/>
      <c r="JYH90" s="41"/>
      <c r="JYI90" s="41"/>
      <c r="JYJ90" s="41"/>
      <c r="JYK90" s="41"/>
      <c r="JYL90" s="41"/>
      <c r="JYM90" s="41"/>
      <c r="JYN90" s="41"/>
      <c r="JYO90" s="41"/>
      <c r="JYP90" s="41"/>
      <c r="JYQ90" s="41"/>
      <c r="JYR90" s="41"/>
      <c r="JYS90" s="41"/>
      <c r="JYT90" s="41"/>
      <c r="JYU90" s="41"/>
      <c r="JYV90" s="41"/>
      <c r="JYW90" s="41"/>
      <c r="JYX90" s="41"/>
      <c r="JYY90" s="41"/>
      <c r="JYZ90" s="41"/>
      <c r="JZA90" s="41"/>
      <c r="JZB90" s="41"/>
      <c r="JZC90" s="41"/>
      <c r="JZD90" s="41"/>
      <c r="JZE90" s="41"/>
      <c r="JZF90" s="41"/>
      <c r="JZG90" s="41"/>
      <c r="JZH90" s="41"/>
      <c r="JZI90" s="41"/>
      <c r="JZJ90" s="41"/>
      <c r="JZK90" s="41"/>
      <c r="JZL90" s="41"/>
      <c r="JZM90" s="41"/>
      <c r="JZN90" s="41"/>
      <c r="JZO90" s="41"/>
      <c r="JZP90" s="41"/>
      <c r="JZQ90" s="41"/>
      <c r="JZR90" s="41"/>
      <c r="JZS90" s="41"/>
      <c r="JZT90" s="41"/>
      <c r="JZU90" s="41"/>
      <c r="JZV90" s="41"/>
      <c r="JZW90" s="41"/>
      <c r="JZX90" s="41"/>
      <c r="JZY90" s="41"/>
      <c r="JZZ90" s="41"/>
      <c r="KAA90" s="41"/>
      <c r="KAB90" s="41"/>
      <c r="KAC90" s="41"/>
      <c r="KAD90" s="41"/>
      <c r="KAE90" s="41"/>
      <c r="KAF90" s="41"/>
      <c r="KAG90" s="41"/>
      <c r="KAH90" s="41"/>
      <c r="KAI90" s="41"/>
      <c r="KAJ90" s="41"/>
      <c r="KAK90" s="41"/>
      <c r="KAL90" s="41"/>
      <c r="KAM90" s="41"/>
      <c r="KAN90" s="41"/>
      <c r="KAO90" s="41"/>
      <c r="KAP90" s="41"/>
      <c r="KAQ90" s="41"/>
      <c r="KAR90" s="41"/>
      <c r="KAS90" s="41"/>
      <c r="KAT90" s="41"/>
      <c r="KAU90" s="41"/>
      <c r="KAV90" s="41"/>
      <c r="KAW90" s="41"/>
      <c r="KAX90" s="41"/>
      <c r="KAY90" s="41"/>
      <c r="KAZ90" s="41"/>
      <c r="KBA90" s="41"/>
      <c r="KBB90" s="41"/>
      <c r="KBC90" s="41"/>
      <c r="KBD90" s="41"/>
      <c r="KBE90" s="41"/>
      <c r="KBF90" s="41"/>
      <c r="KBG90" s="41"/>
      <c r="KBH90" s="41"/>
      <c r="KBI90" s="41"/>
      <c r="KBJ90" s="41"/>
      <c r="KBK90" s="41"/>
      <c r="KBL90" s="41"/>
      <c r="KBM90" s="41"/>
      <c r="KBN90" s="41"/>
      <c r="KBO90" s="41"/>
      <c r="KBP90" s="41"/>
      <c r="KBQ90" s="41"/>
      <c r="KBR90" s="41"/>
      <c r="KBS90" s="41"/>
      <c r="KBT90" s="41"/>
      <c r="KBU90" s="41"/>
      <c r="KBV90" s="41"/>
      <c r="KBW90" s="41"/>
      <c r="KBX90" s="41"/>
      <c r="KBY90" s="41"/>
      <c r="KBZ90" s="41"/>
      <c r="KCA90" s="41"/>
      <c r="KCB90" s="41"/>
      <c r="KCC90" s="41"/>
      <c r="KCD90" s="41"/>
      <c r="KCE90" s="41"/>
      <c r="KCF90" s="41"/>
      <c r="KCG90" s="41"/>
      <c r="KCH90" s="41"/>
      <c r="KCI90" s="41"/>
      <c r="KCJ90" s="41"/>
      <c r="KCK90" s="41"/>
      <c r="KCL90" s="41"/>
      <c r="KCM90" s="41"/>
      <c r="KCN90" s="41"/>
      <c r="KCO90" s="41"/>
      <c r="KCP90" s="41"/>
      <c r="KCQ90" s="41"/>
      <c r="KCR90" s="41"/>
      <c r="KCS90" s="41"/>
      <c r="KCT90" s="41"/>
      <c r="KCU90" s="41"/>
      <c r="KCV90" s="41"/>
      <c r="KCW90" s="41"/>
      <c r="KCX90" s="41"/>
      <c r="KCY90" s="41"/>
      <c r="KCZ90" s="41"/>
      <c r="KDA90" s="41"/>
      <c r="KDB90" s="41"/>
      <c r="KDC90" s="41"/>
      <c r="KDD90" s="41"/>
      <c r="KDE90" s="41"/>
      <c r="KDF90" s="41"/>
      <c r="KDG90" s="41"/>
      <c r="KDH90" s="41"/>
      <c r="KDI90" s="41"/>
      <c r="KDJ90" s="41"/>
      <c r="KDK90" s="41"/>
      <c r="KDL90" s="41"/>
      <c r="KDM90" s="41"/>
      <c r="KDN90" s="41"/>
      <c r="KDO90" s="41"/>
      <c r="KDP90" s="41"/>
      <c r="KDQ90" s="41"/>
      <c r="KDR90" s="41"/>
      <c r="KDS90" s="41"/>
      <c r="KDT90" s="41"/>
      <c r="KDU90" s="41"/>
      <c r="KDV90" s="41"/>
      <c r="KDW90" s="41"/>
      <c r="KDX90" s="41"/>
      <c r="KDY90" s="41"/>
      <c r="KDZ90" s="41"/>
      <c r="KEA90" s="41"/>
      <c r="KEB90" s="41"/>
      <c r="KEC90" s="41"/>
      <c r="KED90" s="41"/>
      <c r="KEE90" s="41"/>
      <c r="KEF90" s="41"/>
      <c r="KEG90" s="41"/>
      <c r="KEH90" s="41"/>
      <c r="KEI90" s="41"/>
      <c r="KEJ90" s="41"/>
      <c r="KEK90" s="41"/>
      <c r="KEL90" s="41"/>
      <c r="KEM90" s="41"/>
      <c r="KEN90" s="41"/>
      <c r="KEO90" s="41"/>
      <c r="KEP90" s="41"/>
      <c r="KEQ90" s="41"/>
      <c r="KER90" s="41"/>
      <c r="KES90" s="41"/>
      <c r="KET90" s="41"/>
      <c r="KEU90" s="41"/>
      <c r="KEV90" s="41"/>
      <c r="KEW90" s="41"/>
      <c r="KEX90" s="41"/>
      <c r="KEY90" s="41"/>
      <c r="KEZ90" s="41"/>
      <c r="KFA90" s="41"/>
      <c r="KFB90" s="41"/>
      <c r="KFC90" s="41"/>
      <c r="KFD90" s="41"/>
      <c r="KFE90" s="41"/>
      <c r="KFF90" s="41"/>
      <c r="KFG90" s="41"/>
      <c r="KFH90" s="41"/>
      <c r="KFI90" s="41"/>
      <c r="KFJ90" s="41"/>
      <c r="KFK90" s="41"/>
      <c r="KFL90" s="41"/>
      <c r="KFM90" s="41"/>
      <c r="KFN90" s="41"/>
      <c r="KFO90" s="41"/>
      <c r="KFP90" s="41"/>
      <c r="KFQ90" s="41"/>
      <c r="KFR90" s="41"/>
      <c r="KFS90" s="41"/>
      <c r="KFT90" s="41"/>
      <c r="KFU90" s="41"/>
      <c r="KFV90" s="41"/>
      <c r="KFW90" s="41"/>
      <c r="KFX90" s="41"/>
      <c r="KFY90" s="41"/>
      <c r="KFZ90" s="41"/>
      <c r="KGA90" s="41"/>
      <c r="KGB90" s="41"/>
      <c r="KGC90" s="41"/>
      <c r="KGD90" s="41"/>
      <c r="KGE90" s="41"/>
      <c r="KGF90" s="41"/>
      <c r="KGG90" s="41"/>
      <c r="KGH90" s="41"/>
      <c r="KGI90" s="41"/>
      <c r="KGJ90" s="41"/>
      <c r="KGK90" s="41"/>
      <c r="KGL90" s="41"/>
      <c r="KGM90" s="41"/>
      <c r="KGN90" s="41"/>
      <c r="KGO90" s="41"/>
      <c r="KGP90" s="41"/>
      <c r="KGQ90" s="41"/>
      <c r="KGR90" s="41"/>
      <c r="KGS90" s="41"/>
      <c r="KGT90" s="41"/>
      <c r="KGU90" s="41"/>
      <c r="KGV90" s="41"/>
      <c r="KGW90" s="41"/>
      <c r="KGX90" s="41"/>
      <c r="KGY90" s="41"/>
      <c r="KGZ90" s="41"/>
      <c r="KHA90" s="41"/>
      <c r="KHB90" s="41"/>
      <c r="KHC90" s="41"/>
      <c r="KHD90" s="41"/>
      <c r="KHE90" s="41"/>
      <c r="KHF90" s="41"/>
      <c r="KHG90" s="41"/>
      <c r="KHH90" s="41"/>
      <c r="KHI90" s="41"/>
      <c r="KHJ90" s="41"/>
      <c r="KHK90" s="41"/>
      <c r="KHL90" s="41"/>
      <c r="KHM90" s="41"/>
      <c r="KHN90" s="41"/>
      <c r="KHO90" s="41"/>
      <c r="KHP90" s="41"/>
      <c r="KHQ90" s="41"/>
      <c r="KHR90" s="41"/>
      <c r="KHS90" s="41"/>
      <c r="KHT90" s="41"/>
      <c r="KHU90" s="41"/>
      <c r="KHV90" s="41"/>
      <c r="KHW90" s="41"/>
      <c r="KHX90" s="41"/>
      <c r="KHY90" s="41"/>
      <c r="KHZ90" s="41"/>
      <c r="KIA90" s="41"/>
      <c r="KIB90" s="41"/>
      <c r="KIC90" s="41"/>
      <c r="KID90" s="41"/>
      <c r="KIE90" s="41"/>
      <c r="KIF90" s="41"/>
      <c r="KIG90" s="41"/>
      <c r="KIH90" s="41"/>
      <c r="KII90" s="41"/>
      <c r="KIJ90" s="41"/>
      <c r="KIK90" s="41"/>
      <c r="KIL90" s="41"/>
      <c r="KIM90" s="41"/>
      <c r="KIN90" s="41"/>
      <c r="KIO90" s="41"/>
      <c r="KIP90" s="41"/>
      <c r="KIQ90" s="41"/>
      <c r="KIR90" s="41"/>
      <c r="KIS90" s="41"/>
      <c r="KIT90" s="41"/>
      <c r="KIU90" s="41"/>
      <c r="KIV90" s="41"/>
      <c r="KIW90" s="41"/>
      <c r="KIX90" s="41"/>
      <c r="KIY90" s="41"/>
      <c r="KIZ90" s="41"/>
      <c r="KJA90" s="41"/>
      <c r="KJB90" s="41"/>
      <c r="KJC90" s="41"/>
      <c r="KJD90" s="41"/>
      <c r="KJE90" s="41"/>
      <c r="KJF90" s="41"/>
      <c r="KJG90" s="41"/>
      <c r="KJH90" s="41"/>
      <c r="KJI90" s="41"/>
      <c r="KJJ90" s="41"/>
      <c r="KJK90" s="41"/>
      <c r="KJL90" s="41"/>
      <c r="KJM90" s="41"/>
      <c r="KJN90" s="41"/>
      <c r="KJO90" s="41"/>
      <c r="KJP90" s="41"/>
      <c r="KJQ90" s="41"/>
      <c r="KJR90" s="41"/>
      <c r="KJS90" s="41"/>
      <c r="KJT90" s="41"/>
      <c r="KJU90" s="41"/>
      <c r="KJV90" s="41"/>
      <c r="KJW90" s="41"/>
      <c r="KJX90" s="41"/>
      <c r="KJY90" s="41"/>
      <c r="KJZ90" s="41"/>
      <c r="KKA90" s="41"/>
      <c r="KKB90" s="41"/>
      <c r="KKC90" s="41"/>
      <c r="KKD90" s="41"/>
      <c r="KKE90" s="41"/>
      <c r="KKF90" s="41"/>
      <c r="KKG90" s="41"/>
      <c r="KKH90" s="41"/>
      <c r="KKI90" s="41"/>
      <c r="KKJ90" s="41"/>
      <c r="KKK90" s="41"/>
      <c r="KKL90" s="41"/>
      <c r="KKM90" s="41"/>
      <c r="KKN90" s="41"/>
      <c r="KKO90" s="41"/>
      <c r="KKP90" s="41"/>
      <c r="KKQ90" s="41"/>
      <c r="KKR90" s="41"/>
      <c r="KKS90" s="41"/>
      <c r="KKT90" s="41"/>
      <c r="KKU90" s="41"/>
      <c r="KKV90" s="41"/>
      <c r="KKW90" s="41"/>
      <c r="KKX90" s="41"/>
      <c r="KKY90" s="41"/>
      <c r="KKZ90" s="41"/>
      <c r="KLA90" s="41"/>
      <c r="KLB90" s="41"/>
      <c r="KLC90" s="41"/>
      <c r="KLD90" s="41"/>
      <c r="KLE90" s="41"/>
      <c r="KLF90" s="41"/>
      <c r="KLG90" s="41"/>
      <c r="KLH90" s="41"/>
      <c r="KLI90" s="41"/>
      <c r="KLJ90" s="41"/>
      <c r="KLK90" s="41"/>
      <c r="KLL90" s="41"/>
      <c r="KLM90" s="41"/>
      <c r="KLN90" s="41"/>
      <c r="KLO90" s="41"/>
      <c r="KLP90" s="41"/>
      <c r="KLQ90" s="41"/>
      <c r="KLR90" s="41"/>
      <c r="KLS90" s="41"/>
      <c r="KLT90" s="41"/>
      <c r="KLU90" s="41"/>
      <c r="KLV90" s="41"/>
      <c r="KLW90" s="41"/>
      <c r="KLX90" s="41"/>
      <c r="KLY90" s="41"/>
      <c r="KLZ90" s="41"/>
      <c r="KMA90" s="41"/>
      <c r="KMB90" s="41"/>
      <c r="KMC90" s="41"/>
      <c r="KMD90" s="41"/>
      <c r="KME90" s="41"/>
      <c r="KMF90" s="41"/>
      <c r="KMG90" s="41"/>
      <c r="KMH90" s="41"/>
      <c r="KMI90" s="41"/>
      <c r="KMJ90" s="41"/>
      <c r="KMK90" s="41"/>
      <c r="KML90" s="41"/>
      <c r="KMM90" s="41"/>
      <c r="KMN90" s="41"/>
      <c r="KMO90" s="41"/>
      <c r="KMP90" s="41"/>
      <c r="KMQ90" s="41"/>
      <c r="KMR90" s="41"/>
      <c r="KMS90" s="41"/>
      <c r="KMT90" s="41"/>
      <c r="KMU90" s="41"/>
      <c r="KMV90" s="41"/>
      <c r="KMW90" s="41"/>
      <c r="KMX90" s="41"/>
      <c r="KMY90" s="41"/>
      <c r="KMZ90" s="41"/>
      <c r="KNA90" s="41"/>
      <c r="KNB90" s="41"/>
      <c r="KNC90" s="41"/>
      <c r="KND90" s="41"/>
      <c r="KNE90" s="41"/>
      <c r="KNF90" s="41"/>
      <c r="KNG90" s="41"/>
      <c r="KNH90" s="41"/>
      <c r="KNI90" s="41"/>
      <c r="KNJ90" s="41"/>
      <c r="KNK90" s="41"/>
      <c r="KNL90" s="41"/>
      <c r="KNM90" s="41"/>
      <c r="KNN90" s="41"/>
      <c r="KNO90" s="41"/>
      <c r="KNP90" s="41"/>
      <c r="KNQ90" s="41"/>
      <c r="KNR90" s="41"/>
      <c r="KNS90" s="41"/>
      <c r="KNT90" s="41"/>
      <c r="KNU90" s="41"/>
      <c r="KNV90" s="41"/>
      <c r="KNW90" s="41"/>
      <c r="KNX90" s="41"/>
      <c r="KNY90" s="41"/>
      <c r="KNZ90" s="41"/>
      <c r="KOA90" s="41"/>
      <c r="KOB90" s="41"/>
      <c r="KOC90" s="41"/>
      <c r="KOD90" s="41"/>
      <c r="KOE90" s="41"/>
      <c r="KOF90" s="41"/>
      <c r="KOG90" s="41"/>
      <c r="KOH90" s="41"/>
      <c r="KOI90" s="41"/>
      <c r="KOJ90" s="41"/>
      <c r="KOK90" s="41"/>
      <c r="KOL90" s="41"/>
      <c r="KOM90" s="41"/>
      <c r="KON90" s="41"/>
      <c r="KOO90" s="41"/>
      <c r="KOP90" s="41"/>
      <c r="KOQ90" s="41"/>
      <c r="KOR90" s="41"/>
      <c r="KOS90" s="41"/>
      <c r="KOT90" s="41"/>
      <c r="KOU90" s="41"/>
      <c r="KOV90" s="41"/>
      <c r="KOW90" s="41"/>
      <c r="KOX90" s="41"/>
      <c r="KOY90" s="41"/>
      <c r="KOZ90" s="41"/>
      <c r="KPA90" s="41"/>
      <c r="KPB90" s="41"/>
      <c r="KPC90" s="41"/>
      <c r="KPD90" s="41"/>
      <c r="KPE90" s="41"/>
      <c r="KPF90" s="41"/>
      <c r="KPG90" s="41"/>
      <c r="KPH90" s="41"/>
      <c r="KPI90" s="41"/>
      <c r="KPJ90" s="41"/>
      <c r="KPK90" s="41"/>
      <c r="KPL90" s="41"/>
      <c r="KPM90" s="41"/>
      <c r="KPN90" s="41"/>
      <c r="KPO90" s="41"/>
      <c r="KPP90" s="41"/>
      <c r="KPQ90" s="41"/>
      <c r="KPR90" s="41"/>
      <c r="KPS90" s="41"/>
      <c r="KPT90" s="41"/>
      <c r="KPU90" s="41"/>
      <c r="KPV90" s="41"/>
      <c r="KPW90" s="41"/>
      <c r="KPX90" s="41"/>
      <c r="KPY90" s="41"/>
      <c r="KPZ90" s="41"/>
      <c r="KQA90" s="41"/>
      <c r="KQB90" s="41"/>
      <c r="KQC90" s="41"/>
      <c r="KQD90" s="41"/>
      <c r="KQE90" s="41"/>
      <c r="KQF90" s="41"/>
      <c r="KQG90" s="41"/>
      <c r="KQH90" s="41"/>
      <c r="KQI90" s="41"/>
      <c r="KQJ90" s="41"/>
      <c r="KQK90" s="41"/>
      <c r="KQL90" s="41"/>
      <c r="KQM90" s="41"/>
      <c r="KQN90" s="41"/>
      <c r="KQO90" s="41"/>
      <c r="KQP90" s="41"/>
      <c r="KQQ90" s="41"/>
      <c r="KQR90" s="41"/>
      <c r="KQS90" s="41"/>
      <c r="KQT90" s="41"/>
      <c r="KQU90" s="41"/>
      <c r="KQV90" s="41"/>
      <c r="KQW90" s="41"/>
      <c r="KQX90" s="41"/>
      <c r="KQY90" s="41"/>
      <c r="KQZ90" s="41"/>
      <c r="KRA90" s="41"/>
      <c r="KRB90" s="41"/>
      <c r="KRC90" s="41"/>
      <c r="KRD90" s="41"/>
      <c r="KRE90" s="41"/>
      <c r="KRF90" s="41"/>
      <c r="KRG90" s="41"/>
      <c r="KRH90" s="41"/>
      <c r="KRI90" s="41"/>
      <c r="KRJ90" s="41"/>
      <c r="KRK90" s="41"/>
      <c r="KRL90" s="41"/>
      <c r="KRM90" s="41"/>
      <c r="KRN90" s="41"/>
      <c r="KRO90" s="41"/>
      <c r="KRP90" s="41"/>
      <c r="KRQ90" s="41"/>
      <c r="KRR90" s="41"/>
      <c r="KRS90" s="41"/>
      <c r="KRT90" s="41"/>
      <c r="KRU90" s="41"/>
      <c r="KRV90" s="41"/>
      <c r="KRW90" s="41"/>
      <c r="KRX90" s="41"/>
      <c r="KRY90" s="41"/>
      <c r="KRZ90" s="41"/>
      <c r="KSA90" s="41"/>
      <c r="KSB90" s="41"/>
      <c r="KSC90" s="41"/>
      <c r="KSD90" s="41"/>
      <c r="KSE90" s="41"/>
      <c r="KSF90" s="41"/>
      <c r="KSG90" s="41"/>
      <c r="KSH90" s="41"/>
      <c r="KSI90" s="41"/>
      <c r="KSJ90" s="41"/>
      <c r="KSK90" s="41"/>
      <c r="KSL90" s="41"/>
      <c r="KSM90" s="41"/>
      <c r="KSN90" s="41"/>
      <c r="KSO90" s="41"/>
      <c r="KSP90" s="41"/>
      <c r="KSQ90" s="41"/>
      <c r="KSR90" s="41"/>
      <c r="KSS90" s="41"/>
      <c r="KST90" s="41"/>
      <c r="KSU90" s="41"/>
      <c r="KSV90" s="41"/>
      <c r="KSW90" s="41"/>
      <c r="KSX90" s="41"/>
      <c r="KSY90" s="41"/>
      <c r="KSZ90" s="41"/>
      <c r="KTA90" s="41"/>
      <c r="KTB90" s="41"/>
      <c r="KTC90" s="41"/>
      <c r="KTD90" s="41"/>
      <c r="KTE90" s="41"/>
      <c r="KTF90" s="41"/>
      <c r="KTG90" s="41"/>
      <c r="KTH90" s="41"/>
      <c r="KTI90" s="41"/>
      <c r="KTJ90" s="41"/>
      <c r="KTK90" s="41"/>
      <c r="KTL90" s="41"/>
      <c r="KTM90" s="41"/>
      <c r="KTN90" s="41"/>
      <c r="KTO90" s="41"/>
      <c r="KTP90" s="41"/>
      <c r="KTQ90" s="41"/>
      <c r="KTR90" s="41"/>
      <c r="KTS90" s="41"/>
      <c r="KTT90" s="41"/>
      <c r="KTU90" s="41"/>
      <c r="KTV90" s="41"/>
      <c r="KTW90" s="41"/>
      <c r="KTX90" s="41"/>
      <c r="KTY90" s="41"/>
      <c r="KTZ90" s="41"/>
      <c r="KUA90" s="41"/>
      <c r="KUB90" s="41"/>
      <c r="KUC90" s="41"/>
      <c r="KUD90" s="41"/>
      <c r="KUE90" s="41"/>
      <c r="KUF90" s="41"/>
      <c r="KUG90" s="41"/>
      <c r="KUH90" s="41"/>
      <c r="KUI90" s="41"/>
      <c r="KUJ90" s="41"/>
      <c r="KUK90" s="41"/>
      <c r="KUL90" s="41"/>
      <c r="KUM90" s="41"/>
      <c r="KUN90" s="41"/>
      <c r="KUO90" s="41"/>
      <c r="KUP90" s="41"/>
      <c r="KUQ90" s="41"/>
      <c r="KUR90" s="41"/>
      <c r="KUS90" s="41"/>
      <c r="KUT90" s="41"/>
      <c r="KUU90" s="41"/>
      <c r="KUV90" s="41"/>
      <c r="KUW90" s="41"/>
      <c r="KUX90" s="41"/>
      <c r="KUY90" s="41"/>
      <c r="KUZ90" s="41"/>
      <c r="KVA90" s="41"/>
      <c r="KVB90" s="41"/>
      <c r="KVC90" s="41"/>
      <c r="KVD90" s="41"/>
      <c r="KVE90" s="41"/>
      <c r="KVF90" s="41"/>
      <c r="KVG90" s="41"/>
      <c r="KVH90" s="41"/>
      <c r="KVI90" s="41"/>
      <c r="KVJ90" s="41"/>
      <c r="KVK90" s="41"/>
      <c r="KVL90" s="41"/>
      <c r="KVM90" s="41"/>
      <c r="KVN90" s="41"/>
      <c r="KVO90" s="41"/>
      <c r="KVP90" s="41"/>
      <c r="KVQ90" s="41"/>
      <c r="KVR90" s="41"/>
      <c r="KVS90" s="41"/>
      <c r="KVT90" s="41"/>
      <c r="KVU90" s="41"/>
      <c r="KVV90" s="41"/>
      <c r="KVW90" s="41"/>
      <c r="KVX90" s="41"/>
      <c r="KVY90" s="41"/>
      <c r="KVZ90" s="41"/>
      <c r="KWA90" s="41"/>
      <c r="KWB90" s="41"/>
      <c r="KWC90" s="41"/>
      <c r="KWD90" s="41"/>
      <c r="KWE90" s="41"/>
      <c r="KWF90" s="41"/>
      <c r="KWG90" s="41"/>
      <c r="KWH90" s="41"/>
      <c r="KWI90" s="41"/>
      <c r="KWJ90" s="41"/>
      <c r="KWK90" s="41"/>
      <c r="KWL90" s="41"/>
      <c r="KWM90" s="41"/>
      <c r="KWN90" s="41"/>
      <c r="KWO90" s="41"/>
      <c r="KWP90" s="41"/>
      <c r="KWQ90" s="41"/>
      <c r="KWR90" s="41"/>
      <c r="KWS90" s="41"/>
      <c r="KWT90" s="41"/>
      <c r="KWU90" s="41"/>
      <c r="KWV90" s="41"/>
      <c r="KWW90" s="41"/>
      <c r="KWX90" s="41"/>
      <c r="KWY90" s="41"/>
      <c r="KWZ90" s="41"/>
      <c r="KXA90" s="41"/>
      <c r="KXB90" s="41"/>
      <c r="KXC90" s="41"/>
      <c r="KXD90" s="41"/>
      <c r="KXE90" s="41"/>
      <c r="KXF90" s="41"/>
      <c r="KXG90" s="41"/>
      <c r="KXH90" s="41"/>
      <c r="KXI90" s="41"/>
      <c r="KXJ90" s="41"/>
      <c r="KXK90" s="41"/>
      <c r="KXL90" s="41"/>
      <c r="KXM90" s="41"/>
      <c r="KXN90" s="41"/>
      <c r="KXO90" s="41"/>
      <c r="KXP90" s="41"/>
      <c r="KXQ90" s="41"/>
      <c r="KXR90" s="41"/>
      <c r="KXS90" s="41"/>
      <c r="KXT90" s="41"/>
      <c r="KXU90" s="41"/>
      <c r="KXV90" s="41"/>
      <c r="KXW90" s="41"/>
      <c r="KXX90" s="41"/>
      <c r="KXY90" s="41"/>
      <c r="KXZ90" s="41"/>
      <c r="KYA90" s="41"/>
      <c r="KYB90" s="41"/>
      <c r="KYC90" s="41"/>
      <c r="KYD90" s="41"/>
      <c r="KYE90" s="41"/>
      <c r="KYF90" s="41"/>
      <c r="KYG90" s="41"/>
      <c r="KYH90" s="41"/>
      <c r="KYI90" s="41"/>
      <c r="KYJ90" s="41"/>
      <c r="KYK90" s="41"/>
      <c r="KYL90" s="41"/>
      <c r="KYM90" s="41"/>
      <c r="KYN90" s="41"/>
      <c r="KYO90" s="41"/>
      <c r="KYP90" s="41"/>
      <c r="KYQ90" s="41"/>
      <c r="KYR90" s="41"/>
      <c r="KYS90" s="41"/>
      <c r="KYT90" s="41"/>
      <c r="KYU90" s="41"/>
      <c r="KYV90" s="41"/>
      <c r="KYW90" s="41"/>
      <c r="KYX90" s="41"/>
      <c r="KYY90" s="41"/>
      <c r="KYZ90" s="41"/>
      <c r="KZA90" s="41"/>
      <c r="KZB90" s="41"/>
      <c r="KZC90" s="41"/>
      <c r="KZD90" s="41"/>
      <c r="KZE90" s="41"/>
      <c r="KZF90" s="41"/>
      <c r="KZG90" s="41"/>
      <c r="KZH90" s="41"/>
      <c r="KZI90" s="41"/>
      <c r="KZJ90" s="41"/>
      <c r="KZK90" s="41"/>
      <c r="KZL90" s="41"/>
      <c r="KZM90" s="41"/>
      <c r="KZN90" s="41"/>
      <c r="KZO90" s="41"/>
      <c r="KZP90" s="41"/>
      <c r="KZQ90" s="41"/>
      <c r="KZR90" s="41"/>
      <c r="KZS90" s="41"/>
      <c r="KZT90" s="41"/>
      <c r="KZU90" s="41"/>
      <c r="KZV90" s="41"/>
      <c r="KZW90" s="41"/>
      <c r="KZX90" s="41"/>
      <c r="KZY90" s="41"/>
      <c r="KZZ90" s="41"/>
      <c r="LAA90" s="41"/>
      <c r="LAB90" s="41"/>
      <c r="LAC90" s="41"/>
      <c r="LAD90" s="41"/>
      <c r="LAE90" s="41"/>
      <c r="LAF90" s="41"/>
      <c r="LAG90" s="41"/>
      <c r="LAH90" s="41"/>
      <c r="LAI90" s="41"/>
      <c r="LAJ90" s="41"/>
      <c r="LAK90" s="41"/>
      <c r="LAL90" s="41"/>
      <c r="LAM90" s="41"/>
      <c r="LAN90" s="41"/>
      <c r="LAO90" s="41"/>
      <c r="LAP90" s="41"/>
      <c r="LAQ90" s="41"/>
      <c r="LAR90" s="41"/>
      <c r="LAS90" s="41"/>
      <c r="LAT90" s="41"/>
      <c r="LAU90" s="41"/>
      <c r="LAV90" s="41"/>
      <c r="LAW90" s="41"/>
      <c r="LAX90" s="41"/>
      <c r="LAY90" s="41"/>
      <c r="LAZ90" s="41"/>
      <c r="LBA90" s="41"/>
      <c r="LBB90" s="41"/>
      <c r="LBC90" s="41"/>
      <c r="LBD90" s="41"/>
      <c r="LBE90" s="41"/>
      <c r="LBF90" s="41"/>
      <c r="LBG90" s="41"/>
      <c r="LBH90" s="41"/>
      <c r="LBI90" s="41"/>
      <c r="LBJ90" s="41"/>
      <c r="LBK90" s="41"/>
      <c r="LBL90" s="41"/>
      <c r="LBM90" s="41"/>
      <c r="LBN90" s="41"/>
      <c r="LBO90" s="41"/>
      <c r="LBP90" s="41"/>
      <c r="LBQ90" s="41"/>
      <c r="LBR90" s="41"/>
      <c r="LBS90" s="41"/>
      <c r="LBT90" s="41"/>
      <c r="LBU90" s="41"/>
      <c r="LBV90" s="41"/>
      <c r="LBW90" s="41"/>
      <c r="LBX90" s="41"/>
      <c r="LBY90" s="41"/>
      <c r="LBZ90" s="41"/>
      <c r="LCA90" s="41"/>
      <c r="LCB90" s="41"/>
      <c r="LCC90" s="41"/>
      <c r="LCD90" s="41"/>
      <c r="LCE90" s="41"/>
      <c r="LCF90" s="41"/>
      <c r="LCG90" s="41"/>
      <c r="LCH90" s="41"/>
      <c r="LCI90" s="41"/>
      <c r="LCJ90" s="41"/>
      <c r="LCK90" s="41"/>
      <c r="LCL90" s="41"/>
      <c r="LCM90" s="41"/>
      <c r="LCN90" s="41"/>
      <c r="LCO90" s="41"/>
      <c r="LCP90" s="41"/>
      <c r="LCQ90" s="41"/>
      <c r="LCR90" s="41"/>
      <c r="LCS90" s="41"/>
      <c r="LCT90" s="41"/>
      <c r="LCU90" s="41"/>
      <c r="LCV90" s="41"/>
      <c r="LCW90" s="41"/>
      <c r="LCX90" s="41"/>
      <c r="LCY90" s="41"/>
      <c r="LCZ90" s="41"/>
      <c r="LDA90" s="41"/>
      <c r="LDB90" s="41"/>
      <c r="LDC90" s="41"/>
      <c r="LDD90" s="41"/>
      <c r="LDE90" s="41"/>
      <c r="LDF90" s="41"/>
      <c r="LDG90" s="41"/>
      <c r="LDH90" s="41"/>
      <c r="LDI90" s="41"/>
      <c r="LDJ90" s="41"/>
      <c r="LDK90" s="41"/>
      <c r="LDL90" s="41"/>
      <c r="LDM90" s="41"/>
      <c r="LDN90" s="41"/>
      <c r="LDO90" s="41"/>
      <c r="LDP90" s="41"/>
      <c r="LDQ90" s="41"/>
      <c r="LDR90" s="41"/>
      <c r="LDS90" s="41"/>
      <c r="LDT90" s="41"/>
      <c r="LDU90" s="41"/>
      <c r="LDV90" s="41"/>
      <c r="LDW90" s="41"/>
      <c r="LDX90" s="41"/>
      <c r="LDY90" s="41"/>
      <c r="LDZ90" s="41"/>
      <c r="LEA90" s="41"/>
      <c r="LEB90" s="41"/>
      <c r="LEC90" s="41"/>
      <c r="LED90" s="41"/>
      <c r="LEE90" s="41"/>
      <c r="LEF90" s="41"/>
      <c r="LEG90" s="41"/>
      <c r="LEH90" s="41"/>
      <c r="LEI90" s="41"/>
      <c r="LEJ90" s="41"/>
      <c r="LEK90" s="41"/>
      <c r="LEL90" s="41"/>
      <c r="LEM90" s="41"/>
      <c r="LEN90" s="41"/>
      <c r="LEO90" s="41"/>
      <c r="LEP90" s="41"/>
      <c r="LEQ90" s="41"/>
      <c r="LER90" s="41"/>
      <c r="LES90" s="41"/>
      <c r="LET90" s="41"/>
      <c r="LEU90" s="41"/>
      <c r="LEV90" s="41"/>
      <c r="LEW90" s="41"/>
      <c r="LEX90" s="41"/>
      <c r="LEY90" s="41"/>
      <c r="LEZ90" s="41"/>
      <c r="LFA90" s="41"/>
      <c r="LFB90" s="41"/>
      <c r="LFC90" s="41"/>
      <c r="LFD90" s="41"/>
      <c r="LFE90" s="41"/>
      <c r="LFF90" s="41"/>
      <c r="LFG90" s="41"/>
      <c r="LFH90" s="41"/>
      <c r="LFI90" s="41"/>
      <c r="LFJ90" s="41"/>
      <c r="LFK90" s="41"/>
      <c r="LFL90" s="41"/>
      <c r="LFM90" s="41"/>
      <c r="LFN90" s="41"/>
      <c r="LFO90" s="41"/>
      <c r="LFP90" s="41"/>
      <c r="LFQ90" s="41"/>
      <c r="LFR90" s="41"/>
      <c r="LFS90" s="41"/>
      <c r="LFT90" s="41"/>
      <c r="LFU90" s="41"/>
      <c r="LFV90" s="41"/>
      <c r="LFW90" s="41"/>
      <c r="LFX90" s="41"/>
      <c r="LFY90" s="41"/>
      <c r="LFZ90" s="41"/>
      <c r="LGA90" s="41"/>
      <c r="LGB90" s="41"/>
      <c r="LGC90" s="41"/>
      <c r="LGD90" s="41"/>
      <c r="LGE90" s="41"/>
      <c r="LGF90" s="41"/>
      <c r="LGG90" s="41"/>
      <c r="LGH90" s="41"/>
      <c r="LGI90" s="41"/>
      <c r="LGJ90" s="41"/>
      <c r="LGK90" s="41"/>
      <c r="LGL90" s="41"/>
      <c r="LGM90" s="41"/>
      <c r="LGN90" s="41"/>
      <c r="LGO90" s="41"/>
      <c r="LGP90" s="41"/>
      <c r="LGQ90" s="41"/>
      <c r="LGR90" s="41"/>
      <c r="LGS90" s="41"/>
      <c r="LGT90" s="41"/>
      <c r="LGU90" s="41"/>
      <c r="LGV90" s="41"/>
      <c r="LGW90" s="41"/>
      <c r="LGX90" s="41"/>
      <c r="LGY90" s="41"/>
      <c r="LGZ90" s="41"/>
      <c r="LHA90" s="41"/>
      <c r="LHB90" s="41"/>
      <c r="LHC90" s="41"/>
      <c r="LHD90" s="41"/>
      <c r="LHE90" s="41"/>
      <c r="LHF90" s="41"/>
      <c r="LHG90" s="41"/>
      <c r="LHH90" s="41"/>
      <c r="LHI90" s="41"/>
      <c r="LHJ90" s="41"/>
      <c r="LHK90" s="41"/>
      <c r="LHL90" s="41"/>
      <c r="LHM90" s="41"/>
      <c r="LHN90" s="41"/>
      <c r="LHO90" s="41"/>
      <c r="LHP90" s="41"/>
      <c r="LHQ90" s="41"/>
      <c r="LHR90" s="41"/>
      <c r="LHS90" s="41"/>
      <c r="LHT90" s="41"/>
      <c r="LHU90" s="41"/>
      <c r="LHV90" s="41"/>
      <c r="LHW90" s="41"/>
      <c r="LHX90" s="41"/>
      <c r="LHY90" s="41"/>
      <c r="LHZ90" s="41"/>
      <c r="LIA90" s="41"/>
      <c r="LIB90" s="41"/>
      <c r="LIC90" s="41"/>
      <c r="LID90" s="41"/>
      <c r="LIE90" s="41"/>
      <c r="LIF90" s="41"/>
      <c r="LIG90" s="41"/>
      <c r="LIH90" s="41"/>
      <c r="LII90" s="41"/>
      <c r="LIJ90" s="41"/>
      <c r="LIK90" s="41"/>
      <c r="LIL90" s="41"/>
      <c r="LIM90" s="41"/>
      <c r="LIN90" s="41"/>
      <c r="LIO90" s="41"/>
      <c r="LIP90" s="41"/>
      <c r="LIQ90" s="41"/>
      <c r="LIR90" s="41"/>
      <c r="LIS90" s="41"/>
      <c r="LIT90" s="41"/>
      <c r="LIU90" s="41"/>
      <c r="LIV90" s="41"/>
      <c r="LIW90" s="41"/>
      <c r="LIX90" s="41"/>
      <c r="LIY90" s="41"/>
      <c r="LIZ90" s="41"/>
      <c r="LJA90" s="41"/>
      <c r="LJB90" s="41"/>
      <c r="LJC90" s="41"/>
      <c r="LJD90" s="41"/>
      <c r="LJE90" s="41"/>
      <c r="LJF90" s="41"/>
      <c r="LJG90" s="41"/>
      <c r="LJH90" s="41"/>
      <c r="LJI90" s="41"/>
      <c r="LJJ90" s="41"/>
      <c r="LJK90" s="41"/>
      <c r="LJL90" s="41"/>
      <c r="LJM90" s="41"/>
      <c r="LJN90" s="41"/>
      <c r="LJO90" s="41"/>
      <c r="LJP90" s="41"/>
      <c r="LJQ90" s="41"/>
      <c r="LJR90" s="41"/>
      <c r="LJS90" s="41"/>
      <c r="LJT90" s="41"/>
      <c r="LJU90" s="41"/>
      <c r="LJV90" s="41"/>
      <c r="LJW90" s="41"/>
      <c r="LJX90" s="41"/>
      <c r="LJY90" s="41"/>
      <c r="LJZ90" s="41"/>
      <c r="LKA90" s="41"/>
      <c r="LKB90" s="41"/>
      <c r="LKC90" s="41"/>
      <c r="LKD90" s="41"/>
      <c r="LKE90" s="41"/>
      <c r="LKF90" s="41"/>
      <c r="LKG90" s="41"/>
      <c r="LKH90" s="41"/>
      <c r="LKI90" s="41"/>
      <c r="LKJ90" s="41"/>
      <c r="LKK90" s="41"/>
      <c r="LKL90" s="41"/>
      <c r="LKM90" s="41"/>
      <c r="LKN90" s="41"/>
      <c r="LKO90" s="41"/>
      <c r="LKP90" s="41"/>
      <c r="LKQ90" s="41"/>
      <c r="LKR90" s="41"/>
      <c r="LKS90" s="41"/>
      <c r="LKT90" s="41"/>
      <c r="LKU90" s="41"/>
      <c r="LKV90" s="41"/>
      <c r="LKW90" s="41"/>
      <c r="LKX90" s="41"/>
      <c r="LKY90" s="41"/>
      <c r="LKZ90" s="41"/>
      <c r="LLA90" s="41"/>
      <c r="LLB90" s="41"/>
      <c r="LLC90" s="41"/>
      <c r="LLD90" s="41"/>
      <c r="LLE90" s="41"/>
      <c r="LLF90" s="41"/>
      <c r="LLG90" s="41"/>
      <c r="LLH90" s="41"/>
      <c r="LLI90" s="41"/>
      <c r="LLJ90" s="41"/>
      <c r="LLK90" s="41"/>
      <c r="LLL90" s="41"/>
      <c r="LLM90" s="41"/>
      <c r="LLN90" s="41"/>
      <c r="LLO90" s="41"/>
      <c r="LLP90" s="41"/>
      <c r="LLQ90" s="41"/>
      <c r="LLR90" s="41"/>
      <c r="LLS90" s="41"/>
      <c r="LLT90" s="41"/>
      <c r="LLU90" s="41"/>
      <c r="LLV90" s="41"/>
      <c r="LLW90" s="41"/>
      <c r="LLX90" s="41"/>
      <c r="LLY90" s="41"/>
      <c r="LLZ90" s="41"/>
      <c r="LMA90" s="41"/>
      <c r="LMB90" s="41"/>
      <c r="LMC90" s="41"/>
      <c r="LMD90" s="41"/>
      <c r="LME90" s="41"/>
      <c r="LMF90" s="41"/>
      <c r="LMG90" s="41"/>
      <c r="LMH90" s="41"/>
      <c r="LMI90" s="41"/>
      <c r="LMJ90" s="41"/>
      <c r="LMK90" s="41"/>
      <c r="LML90" s="41"/>
      <c r="LMM90" s="41"/>
      <c r="LMN90" s="41"/>
      <c r="LMO90" s="41"/>
      <c r="LMP90" s="41"/>
      <c r="LMQ90" s="41"/>
      <c r="LMR90" s="41"/>
      <c r="LMS90" s="41"/>
      <c r="LMT90" s="41"/>
      <c r="LMU90" s="41"/>
      <c r="LMV90" s="41"/>
      <c r="LMW90" s="41"/>
      <c r="LMX90" s="41"/>
      <c r="LMY90" s="41"/>
      <c r="LMZ90" s="41"/>
      <c r="LNA90" s="41"/>
      <c r="LNB90" s="41"/>
      <c r="LNC90" s="41"/>
      <c r="LND90" s="41"/>
      <c r="LNE90" s="41"/>
      <c r="LNF90" s="41"/>
      <c r="LNG90" s="41"/>
      <c r="LNH90" s="41"/>
      <c r="LNI90" s="41"/>
      <c r="LNJ90" s="41"/>
      <c r="LNK90" s="41"/>
      <c r="LNL90" s="41"/>
      <c r="LNM90" s="41"/>
      <c r="LNN90" s="41"/>
      <c r="LNO90" s="41"/>
      <c r="LNP90" s="41"/>
      <c r="LNQ90" s="41"/>
      <c r="LNR90" s="41"/>
      <c r="LNS90" s="41"/>
      <c r="LNT90" s="41"/>
      <c r="LNU90" s="41"/>
      <c r="LNV90" s="41"/>
      <c r="LNW90" s="41"/>
      <c r="LNX90" s="41"/>
      <c r="LNY90" s="41"/>
      <c r="LNZ90" s="41"/>
      <c r="LOA90" s="41"/>
      <c r="LOB90" s="41"/>
      <c r="LOC90" s="41"/>
      <c r="LOD90" s="41"/>
      <c r="LOE90" s="41"/>
      <c r="LOF90" s="41"/>
      <c r="LOG90" s="41"/>
      <c r="LOH90" s="41"/>
      <c r="LOI90" s="41"/>
      <c r="LOJ90" s="41"/>
      <c r="LOK90" s="41"/>
      <c r="LOL90" s="41"/>
      <c r="LOM90" s="41"/>
      <c r="LON90" s="41"/>
      <c r="LOO90" s="41"/>
      <c r="LOP90" s="41"/>
      <c r="LOQ90" s="41"/>
      <c r="LOR90" s="41"/>
      <c r="LOS90" s="41"/>
      <c r="LOT90" s="41"/>
      <c r="LOU90" s="41"/>
      <c r="LOV90" s="41"/>
      <c r="LOW90" s="41"/>
      <c r="LOX90" s="41"/>
      <c r="LOY90" s="41"/>
      <c r="LOZ90" s="41"/>
      <c r="LPA90" s="41"/>
      <c r="LPB90" s="41"/>
      <c r="LPC90" s="41"/>
      <c r="LPD90" s="41"/>
      <c r="LPE90" s="41"/>
      <c r="LPF90" s="41"/>
      <c r="LPG90" s="41"/>
      <c r="LPH90" s="41"/>
      <c r="LPI90" s="41"/>
      <c r="LPJ90" s="41"/>
      <c r="LPK90" s="41"/>
      <c r="LPL90" s="41"/>
      <c r="LPM90" s="41"/>
      <c r="LPN90" s="41"/>
      <c r="LPO90" s="41"/>
      <c r="LPP90" s="41"/>
      <c r="LPQ90" s="41"/>
      <c r="LPR90" s="41"/>
      <c r="LPS90" s="41"/>
      <c r="LPT90" s="41"/>
      <c r="LPU90" s="41"/>
      <c r="LPV90" s="41"/>
      <c r="LPW90" s="41"/>
      <c r="LPX90" s="41"/>
      <c r="LPY90" s="41"/>
      <c r="LPZ90" s="41"/>
      <c r="LQA90" s="41"/>
      <c r="LQB90" s="41"/>
      <c r="LQC90" s="41"/>
      <c r="LQD90" s="41"/>
      <c r="LQE90" s="41"/>
      <c r="LQF90" s="41"/>
      <c r="LQG90" s="41"/>
      <c r="LQH90" s="41"/>
      <c r="LQI90" s="41"/>
      <c r="LQJ90" s="41"/>
      <c r="LQK90" s="41"/>
      <c r="LQL90" s="41"/>
      <c r="LQM90" s="41"/>
      <c r="LQN90" s="41"/>
      <c r="LQO90" s="41"/>
      <c r="LQP90" s="41"/>
      <c r="LQQ90" s="41"/>
      <c r="LQR90" s="41"/>
      <c r="LQS90" s="41"/>
      <c r="LQT90" s="41"/>
      <c r="LQU90" s="41"/>
      <c r="LQV90" s="41"/>
      <c r="LQW90" s="41"/>
      <c r="LQX90" s="41"/>
      <c r="LQY90" s="41"/>
      <c r="LQZ90" s="41"/>
      <c r="LRA90" s="41"/>
      <c r="LRB90" s="41"/>
      <c r="LRC90" s="41"/>
      <c r="LRD90" s="41"/>
      <c r="LRE90" s="41"/>
      <c r="LRF90" s="41"/>
      <c r="LRG90" s="41"/>
      <c r="LRH90" s="41"/>
      <c r="LRI90" s="41"/>
      <c r="LRJ90" s="41"/>
      <c r="LRK90" s="41"/>
      <c r="LRL90" s="41"/>
      <c r="LRM90" s="41"/>
      <c r="LRN90" s="41"/>
      <c r="LRO90" s="41"/>
      <c r="LRP90" s="41"/>
      <c r="LRQ90" s="41"/>
      <c r="LRR90" s="41"/>
      <c r="LRS90" s="41"/>
      <c r="LRT90" s="41"/>
      <c r="LRU90" s="41"/>
      <c r="LRV90" s="41"/>
      <c r="LRW90" s="41"/>
      <c r="LRX90" s="41"/>
      <c r="LRY90" s="41"/>
      <c r="LRZ90" s="41"/>
      <c r="LSA90" s="41"/>
      <c r="LSB90" s="41"/>
      <c r="LSC90" s="41"/>
      <c r="LSD90" s="41"/>
      <c r="LSE90" s="41"/>
      <c r="LSF90" s="41"/>
      <c r="LSG90" s="41"/>
      <c r="LSH90" s="41"/>
      <c r="LSI90" s="41"/>
      <c r="LSJ90" s="41"/>
      <c r="LSK90" s="41"/>
      <c r="LSL90" s="41"/>
      <c r="LSM90" s="41"/>
      <c r="LSN90" s="41"/>
      <c r="LSO90" s="41"/>
      <c r="LSP90" s="41"/>
      <c r="LSQ90" s="41"/>
      <c r="LSR90" s="41"/>
      <c r="LSS90" s="41"/>
      <c r="LST90" s="41"/>
      <c r="LSU90" s="41"/>
      <c r="LSV90" s="41"/>
      <c r="LSW90" s="41"/>
      <c r="LSX90" s="41"/>
      <c r="LSY90" s="41"/>
      <c r="LSZ90" s="41"/>
      <c r="LTA90" s="41"/>
      <c r="LTB90" s="41"/>
      <c r="LTC90" s="41"/>
      <c r="LTD90" s="41"/>
      <c r="LTE90" s="41"/>
      <c r="LTF90" s="41"/>
      <c r="LTG90" s="41"/>
      <c r="LTH90" s="41"/>
      <c r="LTI90" s="41"/>
      <c r="LTJ90" s="41"/>
      <c r="LTK90" s="41"/>
      <c r="LTL90" s="41"/>
      <c r="LTM90" s="41"/>
      <c r="LTN90" s="41"/>
      <c r="LTO90" s="41"/>
      <c r="LTP90" s="41"/>
      <c r="LTQ90" s="41"/>
      <c r="LTR90" s="41"/>
      <c r="LTS90" s="41"/>
      <c r="LTT90" s="41"/>
      <c r="LTU90" s="41"/>
      <c r="LTV90" s="41"/>
      <c r="LTW90" s="41"/>
      <c r="LTX90" s="41"/>
      <c r="LTY90" s="41"/>
      <c r="LTZ90" s="41"/>
      <c r="LUA90" s="41"/>
      <c r="LUB90" s="41"/>
      <c r="LUC90" s="41"/>
      <c r="LUD90" s="41"/>
      <c r="LUE90" s="41"/>
      <c r="LUF90" s="41"/>
      <c r="LUG90" s="41"/>
      <c r="LUH90" s="41"/>
      <c r="LUI90" s="41"/>
      <c r="LUJ90" s="41"/>
      <c r="LUK90" s="41"/>
      <c r="LUL90" s="41"/>
      <c r="LUM90" s="41"/>
      <c r="LUN90" s="41"/>
      <c r="LUO90" s="41"/>
      <c r="LUP90" s="41"/>
      <c r="LUQ90" s="41"/>
      <c r="LUR90" s="41"/>
      <c r="LUS90" s="41"/>
      <c r="LUT90" s="41"/>
      <c r="LUU90" s="41"/>
      <c r="LUV90" s="41"/>
      <c r="LUW90" s="41"/>
      <c r="LUX90" s="41"/>
      <c r="LUY90" s="41"/>
      <c r="LUZ90" s="41"/>
      <c r="LVA90" s="41"/>
      <c r="LVB90" s="41"/>
      <c r="LVC90" s="41"/>
      <c r="LVD90" s="41"/>
      <c r="LVE90" s="41"/>
      <c r="LVF90" s="41"/>
      <c r="LVG90" s="41"/>
      <c r="LVH90" s="41"/>
      <c r="LVI90" s="41"/>
      <c r="LVJ90" s="41"/>
      <c r="LVK90" s="41"/>
      <c r="LVL90" s="41"/>
      <c r="LVM90" s="41"/>
      <c r="LVN90" s="41"/>
      <c r="LVO90" s="41"/>
      <c r="LVP90" s="41"/>
      <c r="LVQ90" s="41"/>
      <c r="LVR90" s="41"/>
      <c r="LVS90" s="41"/>
      <c r="LVT90" s="41"/>
      <c r="LVU90" s="41"/>
      <c r="LVV90" s="41"/>
      <c r="LVW90" s="41"/>
      <c r="LVX90" s="41"/>
      <c r="LVY90" s="41"/>
      <c r="LVZ90" s="41"/>
      <c r="LWA90" s="41"/>
      <c r="LWB90" s="41"/>
      <c r="LWC90" s="41"/>
      <c r="LWD90" s="41"/>
      <c r="LWE90" s="41"/>
      <c r="LWF90" s="41"/>
      <c r="LWG90" s="41"/>
      <c r="LWH90" s="41"/>
      <c r="LWI90" s="41"/>
      <c r="LWJ90" s="41"/>
      <c r="LWK90" s="41"/>
      <c r="LWL90" s="41"/>
      <c r="LWM90" s="41"/>
      <c r="LWN90" s="41"/>
      <c r="LWO90" s="41"/>
      <c r="LWP90" s="41"/>
      <c r="LWQ90" s="41"/>
      <c r="LWR90" s="41"/>
      <c r="LWS90" s="41"/>
      <c r="LWT90" s="41"/>
      <c r="LWU90" s="41"/>
      <c r="LWV90" s="41"/>
      <c r="LWW90" s="41"/>
      <c r="LWX90" s="41"/>
      <c r="LWY90" s="41"/>
      <c r="LWZ90" s="41"/>
      <c r="LXA90" s="41"/>
      <c r="LXB90" s="41"/>
      <c r="LXC90" s="41"/>
      <c r="LXD90" s="41"/>
      <c r="LXE90" s="41"/>
      <c r="LXF90" s="41"/>
      <c r="LXG90" s="41"/>
      <c r="LXH90" s="41"/>
      <c r="LXI90" s="41"/>
      <c r="LXJ90" s="41"/>
      <c r="LXK90" s="41"/>
      <c r="LXL90" s="41"/>
      <c r="LXM90" s="41"/>
      <c r="LXN90" s="41"/>
      <c r="LXO90" s="41"/>
      <c r="LXP90" s="41"/>
      <c r="LXQ90" s="41"/>
      <c r="LXR90" s="41"/>
      <c r="LXS90" s="41"/>
      <c r="LXT90" s="41"/>
      <c r="LXU90" s="41"/>
      <c r="LXV90" s="41"/>
      <c r="LXW90" s="41"/>
      <c r="LXX90" s="41"/>
      <c r="LXY90" s="41"/>
      <c r="LXZ90" s="41"/>
      <c r="LYA90" s="41"/>
      <c r="LYB90" s="41"/>
      <c r="LYC90" s="41"/>
      <c r="LYD90" s="41"/>
      <c r="LYE90" s="41"/>
      <c r="LYF90" s="41"/>
      <c r="LYG90" s="41"/>
      <c r="LYH90" s="41"/>
      <c r="LYI90" s="41"/>
      <c r="LYJ90" s="41"/>
      <c r="LYK90" s="41"/>
      <c r="LYL90" s="41"/>
      <c r="LYM90" s="41"/>
      <c r="LYN90" s="41"/>
      <c r="LYO90" s="41"/>
      <c r="LYP90" s="41"/>
      <c r="LYQ90" s="41"/>
      <c r="LYR90" s="41"/>
      <c r="LYS90" s="41"/>
      <c r="LYT90" s="41"/>
      <c r="LYU90" s="41"/>
      <c r="LYV90" s="41"/>
      <c r="LYW90" s="41"/>
      <c r="LYX90" s="41"/>
      <c r="LYY90" s="41"/>
      <c r="LYZ90" s="41"/>
      <c r="LZA90" s="41"/>
      <c r="LZB90" s="41"/>
      <c r="LZC90" s="41"/>
      <c r="LZD90" s="41"/>
      <c r="LZE90" s="41"/>
      <c r="LZF90" s="41"/>
      <c r="LZG90" s="41"/>
      <c r="LZH90" s="41"/>
      <c r="LZI90" s="41"/>
      <c r="LZJ90" s="41"/>
      <c r="LZK90" s="41"/>
      <c r="LZL90" s="41"/>
      <c r="LZM90" s="41"/>
      <c r="LZN90" s="41"/>
      <c r="LZO90" s="41"/>
      <c r="LZP90" s="41"/>
      <c r="LZQ90" s="41"/>
      <c r="LZR90" s="41"/>
      <c r="LZS90" s="41"/>
      <c r="LZT90" s="41"/>
      <c r="LZU90" s="41"/>
      <c r="LZV90" s="41"/>
      <c r="LZW90" s="41"/>
      <c r="LZX90" s="41"/>
      <c r="LZY90" s="41"/>
      <c r="LZZ90" s="41"/>
      <c r="MAA90" s="41"/>
      <c r="MAB90" s="41"/>
      <c r="MAC90" s="41"/>
      <c r="MAD90" s="41"/>
      <c r="MAE90" s="41"/>
      <c r="MAF90" s="41"/>
      <c r="MAG90" s="41"/>
      <c r="MAH90" s="41"/>
      <c r="MAI90" s="41"/>
      <c r="MAJ90" s="41"/>
      <c r="MAK90" s="41"/>
      <c r="MAL90" s="41"/>
      <c r="MAM90" s="41"/>
      <c r="MAN90" s="41"/>
      <c r="MAO90" s="41"/>
      <c r="MAP90" s="41"/>
      <c r="MAQ90" s="41"/>
      <c r="MAR90" s="41"/>
      <c r="MAS90" s="41"/>
      <c r="MAT90" s="41"/>
      <c r="MAU90" s="41"/>
      <c r="MAV90" s="41"/>
      <c r="MAW90" s="41"/>
      <c r="MAX90" s="41"/>
      <c r="MAY90" s="41"/>
      <c r="MAZ90" s="41"/>
      <c r="MBA90" s="41"/>
      <c r="MBB90" s="41"/>
      <c r="MBC90" s="41"/>
      <c r="MBD90" s="41"/>
      <c r="MBE90" s="41"/>
      <c r="MBF90" s="41"/>
      <c r="MBG90" s="41"/>
      <c r="MBH90" s="41"/>
      <c r="MBI90" s="41"/>
      <c r="MBJ90" s="41"/>
      <c r="MBK90" s="41"/>
      <c r="MBL90" s="41"/>
      <c r="MBM90" s="41"/>
      <c r="MBN90" s="41"/>
      <c r="MBO90" s="41"/>
      <c r="MBP90" s="41"/>
      <c r="MBQ90" s="41"/>
      <c r="MBR90" s="41"/>
      <c r="MBS90" s="41"/>
      <c r="MBT90" s="41"/>
      <c r="MBU90" s="41"/>
      <c r="MBV90" s="41"/>
      <c r="MBW90" s="41"/>
      <c r="MBX90" s="41"/>
      <c r="MBY90" s="41"/>
      <c r="MBZ90" s="41"/>
      <c r="MCA90" s="41"/>
      <c r="MCB90" s="41"/>
      <c r="MCC90" s="41"/>
      <c r="MCD90" s="41"/>
      <c r="MCE90" s="41"/>
      <c r="MCF90" s="41"/>
      <c r="MCG90" s="41"/>
      <c r="MCH90" s="41"/>
      <c r="MCI90" s="41"/>
      <c r="MCJ90" s="41"/>
      <c r="MCK90" s="41"/>
      <c r="MCL90" s="41"/>
      <c r="MCM90" s="41"/>
      <c r="MCN90" s="41"/>
      <c r="MCO90" s="41"/>
      <c r="MCP90" s="41"/>
      <c r="MCQ90" s="41"/>
      <c r="MCR90" s="41"/>
      <c r="MCS90" s="41"/>
      <c r="MCT90" s="41"/>
      <c r="MCU90" s="41"/>
      <c r="MCV90" s="41"/>
      <c r="MCW90" s="41"/>
      <c r="MCX90" s="41"/>
      <c r="MCY90" s="41"/>
      <c r="MCZ90" s="41"/>
      <c r="MDA90" s="41"/>
      <c r="MDB90" s="41"/>
      <c r="MDC90" s="41"/>
      <c r="MDD90" s="41"/>
      <c r="MDE90" s="41"/>
      <c r="MDF90" s="41"/>
      <c r="MDG90" s="41"/>
      <c r="MDH90" s="41"/>
      <c r="MDI90" s="41"/>
      <c r="MDJ90" s="41"/>
      <c r="MDK90" s="41"/>
      <c r="MDL90" s="41"/>
      <c r="MDM90" s="41"/>
      <c r="MDN90" s="41"/>
      <c r="MDO90" s="41"/>
      <c r="MDP90" s="41"/>
      <c r="MDQ90" s="41"/>
      <c r="MDR90" s="41"/>
      <c r="MDS90" s="41"/>
      <c r="MDT90" s="41"/>
      <c r="MDU90" s="41"/>
      <c r="MDV90" s="41"/>
      <c r="MDW90" s="41"/>
      <c r="MDX90" s="41"/>
      <c r="MDY90" s="41"/>
      <c r="MDZ90" s="41"/>
      <c r="MEA90" s="41"/>
      <c r="MEB90" s="41"/>
      <c r="MEC90" s="41"/>
      <c r="MED90" s="41"/>
      <c r="MEE90" s="41"/>
      <c r="MEF90" s="41"/>
      <c r="MEG90" s="41"/>
      <c r="MEH90" s="41"/>
      <c r="MEI90" s="41"/>
      <c r="MEJ90" s="41"/>
      <c r="MEK90" s="41"/>
      <c r="MEL90" s="41"/>
      <c r="MEM90" s="41"/>
      <c r="MEN90" s="41"/>
      <c r="MEO90" s="41"/>
      <c r="MEP90" s="41"/>
      <c r="MEQ90" s="41"/>
      <c r="MER90" s="41"/>
      <c r="MES90" s="41"/>
      <c r="MET90" s="41"/>
      <c r="MEU90" s="41"/>
      <c r="MEV90" s="41"/>
      <c r="MEW90" s="41"/>
      <c r="MEX90" s="41"/>
      <c r="MEY90" s="41"/>
      <c r="MEZ90" s="41"/>
      <c r="MFA90" s="41"/>
      <c r="MFB90" s="41"/>
      <c r="MFC90" s="41"/>
      <c r="MFD90" s="41"/>
      <c r="MFE90" s="41"/>
      <c r="MFF90" s="41"/>
      <c r="MFG90" s="41"/>
      <c r="MFH90" s="41"/>
      <c r="MFI90" s="41"/>
      <c r="MFJ90" s="41"/>
      <c r="MFK90" s="41"/>
      <c r="MFL90" s="41"/>
      <c r="MFM90" s="41"/>
      <c r="MFN90" s="41"/>
      <c r="MFO90" s="41"/>
      <c r="MFP90" s="41"/>
      <c r="MFQ90" s="41"/>
      <c r="MFR90" s="41"/>
      <c r="MFS90" s="41"/>
      <c r="MFT90" s="41"/>
      <c r="MFU90" s="41"/>
      <c r="MFV90" s="41"/>
      <c r="MFW90" s="41"/>
      <c r="MFX90" s="41"/>
      <c r="MFY90" s="41"/>
      <c r="MFZ90" s="41"/>
      <c r="MGA90" s="41"/>
      <c r="MGB90" s="41"/>
      <c r="MGC90" s="41"/>
      <c r="MGD90" s="41"/>
      <c r="MGE90" s="41"/>
      <c r="MGF90" s="41"/>
      <c r="MGG90" s="41"/>
      <c r="MGH90" s="41"/>
      <c r="MGI90" s="41"/>
      <c r="MGJ90" s="41"/>
      <c r="MGK90" s="41"/>
      <c r="MGL90" s="41"/>
      <c r="MGM90" s="41"/>
      <c r="MGN90" s="41"/>
      <c r="MGO90" s="41"/>
      <c r="MGP90" s="41"/>
      <c r="MGQ90" s="41"/>
      <c r="MGR90" s="41"/>
      <c r="MGS90" s="41"/>
      <c r="MGT90" s="41"/>
      <c r="MGU90" s="41"/>
      <c r="MGV90" s="41"/>
      <c r="MGW90" s="41"/>
      <c r="MGX90" s="41"/>
      <c r="MGY90" s="41"/>
      <c r="MGZ90" s="41"/>
      <c r="MHA90" s="41"/>
      <c r="MHB90" s="41"/>
      <c r="MHC90" s="41"/>
      <c r="MHD90" s="41"/>
      <c r="MHE90" s="41"/>
      <c r="MHF90" s="41"/>
      <c r="MHG90" s="41"/>
      <c r="MHH90" s="41"/>
      <c r="MHI90" s="41"/>
      <c r="MHJ90" s="41"/>
      <c r="MHK90" s="41"/>
      <c r="MHL90" s="41"/>
      <c r="MHM90" s="41"/>
      <c r="MHN90" s="41"/>
      <c r="MHO90" s="41"/>
      <c r="MHP90" s="41"/>
      <c r="MHQ90" s="41"/>
      <c r="MHR90" s="41"/>
      <c r="MHS90" s="41"/>
      <c r="MHT90" s="41"/>
      <c r="MHU90" s="41"/>
      <c r="MHV90" s="41"/>
      <c r="MHW90" s="41"/>
      <c r="MHX90" s="41"/>
      <c r="MHY90" s="41"/>
      <c r="MHZ90" s="41"/>
      <c r="MIA90" s="41"/>
      <c r="MIB90" s="41"/>
      <c r="MIC90" s="41"/>
      <c r="MID90" s="41"/>
      <c r="MIE90" s="41"/>
      <c r="MIF90" s="41"/>
      <c r="MIG90" s="41"/>
      <c r="MIH90" s="41"/>
      <c r="MII90" s="41"/>
      <c r="MIJ90" s="41"/>
      <c r="MIK90" s="41"/>
      <c r="MIL90" s="41"/>
      <c r="MIM90" s="41"/>
      <c r="MIN90" s="41"/>
      <c r="MIO90" s="41"/>
      <c r="MIP90" s="41"/>
      <c r="MIQ90" s="41"/>
      <c r="MIR90" s="41"/>
      <c r="MIS90" s="41"/>
      <c r="MIT90" s="41"/>
      <c r="MIU90" s="41"/>
      <c r="MIV90" s="41"/>
      <c r="MIW90" s="41"/>
      <c r="MIX90" s="41"/>
      <c r="MIY90" s="41"/>
      <c r="MIZ90" s="41"/>
      <c r="MJA90" s="41"/>
      <c r="MJB90" s="41"/>
      <c r="MJC90" s="41"/>
      <c r="MJD90" s="41"/>
      <c r="MJE90" s="41"/>
      <c r="MJF90" s="41"/>
      <c r="MJG90" s="41"/>
      <c r="MJH90" s="41"/>
      <c r="MJI90" s="41"/>
      <c r="MJJ90" s="41"/>
      <c r="MJK90" s="41"/>
      <c r="MJL90" s="41"/>
      <c r="MJM90" s="41"/>
      <c r="MJN90" s="41"/>
      <c r="MJO90" s="41"/>
      <c r="MJP90" s="41"/>
      <c r="MJQ90" s="41"/>
      <c r="MJR90" s="41"/>
      <c r="MJS90" s="41"/>
      <c r="MJT90" s="41"/>
      <c r="MJU90" s="41"/>
      <c r="MJV90" s="41"/>
      <c r="MJW90" s="41"/>
      <c r="MJX90" s="41"/>
      <c r="MJY90" s="41"/>
      <c r="MJZ90" s="41"/>
      <c r="MKA90" s="41"/>
      <c r="MKB90" s="41"/>
      <c r="MKC90" s="41"/>
      <c r="MKD90" s="41"/>
      <c r="MKE90" s="41"/>
      <c r="MKF90" s="41"/>
      <c r="MKG90" s="41"/>
      <c r="MKH90" s="41"/>
      <c r="MKI90" s="41"/>
      <c r="MKJ90" s="41"/>
      <c r="MKK90" s="41"/>
      <c r="MKL90" s="41"/>
      <c r="MKM90" s="41"/>
      <c r="MKN90" s="41"/>
      <c r="MKO90" s="41"/>
      <c r="MKP90" s="41"/>
      <c r="MKQ90" s="41"/>
      <c r="MKR90" s="41"/>
      <c r="MKS90" s="41"/>
      <c r="MKT90" s="41"/>
      <c r="MKU90" s="41"/>
      <c r="MKV90" s="41"/>
      <c r="MKW90" s="41"/>
      <c r="MKX90" s="41"/>
      <c r="MKY90" s="41"/>
      <c r="MKZ90" s="41"/>
      <c r="MLA90" s="41"/>
      <c r="MLB90" s="41"/>
      <c r="MLC90" s="41"/>
      <c r="MLD90" s="41"/>
      <c r="MLE90" s="41"/>
      <c r="MLF90" s="41"/>
      <c r="MLG90" s="41"/>
      <c r="MLH90" s="41"/>
      <c r="MLI90" s="41"/>
      <c r="MLJ90" s="41"/>
      <c r="MLK90" s="41"/>
      <c r="MLL90" s="41"/>
      <c r="MLM90" s="41"/>
      <c r="MLN90" s="41"/>
      <c r="MLO90" s="41"/>
      <c r="MLP90" s="41"/>
      <c r="MLQ90" s="41"/>
      <c r="MLR90" s="41"/>
      <c r="MLS90" s="41"/>
      <c r="MLT90" s="41"/>
      <c r="MLU90" s="41"/>
      <c r="MLV90" s="41"/>
      <c r="MLW90" s="41"/>
      <c r="MLX90" s="41"/>
      <c r="MLY90" s="41"/>
      <c r="MLZ90" s="41"/>
      <c r="MMA90" s="41"/>
      <c r="MMB90" s="41"/>
      <c r="MMC90" s="41"/>
      <c r="MMD90" s="41"/>
      <c r="MME90" s="41"/>
      <c r="MMF90" s="41"/>
      <c r="MMG90" s="41"/>
      <c r="MMH90" s="41"/>
      <c r="MMI90" s="41"/>
      <c r="MMJ90" s="41"/>
      <c r="MMK90" s="41"/>
      <c r="MML90" s="41"/>
      <c r="MMM90" s="41"/>
      <c r="MMN90" s="41"/>
      <c r="MMO90" s="41"/>
      <c r="MMP90" s="41"/>
      <c r="MMQ90" s="41"/>
      <c r="MMR90" s="41"/>
      <c r="MMS90" s="41"/>
      <c r="MMT90" s="41"/>
      <c r="MMU90" s="41"/>
      <c r="MMV90" s="41"/>
      <c r="MMW90" s="41"/>
      <c r="MMX90" s="41"/>
      <c r="MMY90" s="41"/>
      <c r="MMZ90" s="41"/>
      <c r="MNA90" s="41"/>
      <c r="MNB90" s="41"/>
      <c r="MNC90" s="41"/>
      <c r="MND90" s="41"/>
      <c r="MNE90" s="41"/>
      <c r="MNF90" s="41"/>
      <c r="MNG90" s="41"/>
      <c r="MNH90" s="41"/>
      <c r="MNI90" s="41"/>
      <c r="MNJ90" s="41"/>
      <c r="MNK90" s="41"/>
      <c r="MNL90" s="41"/>
      <c r="MNM90" s="41"/>
      <c r="MNN90" s="41"/>
      <c r="MNO90" s="41"/>
      <c r="MNP90" s="41"/>
      <c r="MNQ90" s="41"/>
      <c r="MNR90" s="41"/>
      <c r="MNS90" s="41"/>
      <c r="MNT90" s="41"/>
      <c r="MNU90" s="41"/>
      <c r="MNV90" s="41"/>
      <c r="MNW90" s="41"/>
      <c r="MNX90" s="41"/>
      <c r="MNY90" s="41"/>
      <c r="MNZ90" s="41"/>
      <c r="MOA90" s="41"/>
      <c r="MOB90" s="41"/>
      <c r="MOC90" s="41"/>
      <c r="MOD90" s="41"/>
      <c r="MOE90" s="41"/>
      <c r="MOF90" s="41"/>
      <c r="MOG90" s="41"/>
      <c r="MOH90" s="41"/>
      <c r="MOI90" s="41"/>
      <c r="MOJ90" s="41"/>
      <c r="MOK90" s="41"/>
      <c r="MOL90" s="41"/>
      <c r="MOM90" s="41"/>
      <c r="MON90" s="41"/>
      <c r="MOO90" s="41"/>
      <c r="MOP90" s="41"/>
      <c r="MOQ90" s="41"/>
      <c r="MOR90" s="41"/>
      <c r="MOS90" s="41"/>
      <c r="MOT90" s="41"/>
      <c r="MOU90" s="41"/>
      <c r="MOV90" s="41"/>
      <c r="MOW90" s="41"/>
      <c r="MOX90" s="41"/>
      <c r="MOY90" s="41"/>
      <c r="MOZ90" s="41"/>
      <c r="MPA90" s="41"/>
      <c r="MPB90" s="41"/>
      <c r="MPC90" s="41"/>
      <c r="MPD90" s="41"/>
      <c r="MPE90" s="41"/>
      <c r="MPF90" s="41"/>
      <c r="MPG90" s="41"/>
      <c r="MPH90" s="41"/>
      <c r="MPI90" s="41"/>
      <c r="MPJ90" s="41"/>
      <c r="MPK90" s="41"/>
      <c r="MPL90" s="41"/>
      <c r="MPM90" s="41"/>
      <c r="MPN90" s="41"/>
      <c r="MPO90" s="41"/>
      <c r="MPP90" s="41"/>
      <c r="MPQ90" s="41"/>
      <c r="MPR90" s="41"/>
      <c r="MPS90" s="41"/>
      <c r="MPT90" s="41"/>
      <c r="MPU90" s="41"/>
      <c r="MPV90" s="41"/>
      <c r="MPW90" s="41"/>
      <c r="MPX90" s="41"/>
      <c r="MPY90" s="41"/>
      <c r="MPZ90" s="41"/>
      <c r="MQA90" s="41"/>
      <c r="MQB90" s="41"/>
      <c r="MQC90" s="41"/>
      <c r="MQD90" s="41"/>
      <c r="MQE90" s="41"/>
      <c r="MQF90" s="41"/>
      <c r="MQG90" s="41"/>
      <c r="MQH90" s="41"/>
      <c r="MQI90" s="41"/>
      <c r="MQJ90" s="41"/>
      <c r="MQK90" s="41"/>
      <c r="MQL90" s="41"/>
      <c r="MQM90" s="41"/>
      <c r="MQN90" s="41"/>
      <c r="MQO90" s="41"/>
      <c r="MQP90" s="41"/>
      <c r="MQQ90" s="41"/>
      <c r="MQR90" s="41"/>
      <c r="MQS90" s="41"/>
      <c r="MQT90" s="41"/>
      <c r="MQU90" s="41"/>
      <c r="MQV90" s="41"/>
      <c r="MQW90" s="41"/>
      <c r="MQX90" s="41"/>
      <c r="MQY90" s="41"/>
      <c r="MQZ90" s="41"/>
      <c r="MRA90" s="41"/>
      <c r="MRB90" s="41"/>
      <c r="MRC90" s="41"/>
      <c r="MRD90" s="41"/>
      <c r="MRE90" s="41"/>
      <c r="MRF90" s="41"/>
      <c r="MRG90" s="41"/>
      <c r="MRH90" s="41"/>
      <c r="MRI90" s="41"/>
      <c r="MRJ90" s="41"/>
      <c r="MRK90" s="41"/>
      <c r="MRL90" s="41"/>
      <c r="MRM90" s="41"/>
      <c r="MRN90" s="41"/>
      <c r="MRO90" s="41"/>
      <c r="MRP90" s="41"/>
      <c r="MRQ90" s="41"/>
      <c r="MRR90" s="41"/>
      <c r="MRS90" s="41"/>
      <c r="MRT90" s="41"/>
      <c r="MRU90" s="41"/>
      <c r="MRV90" s="41"/>
      <c r="MRW90" s="41"/>
      <c r="MRX90" s="41"/>
      <c r="MRY90" s="41"/>
      <c r="MRZ90" s="41"/>
      <c r="MSA90" s="41"/>
      <c r="MSB90" s="41"/>
      <c r="MSC90" s="41"/>
      <c r="MSD90" s="41"/>
      <c r="MSE90" s="41"/>
      <c r="MSF90" s="41"/>
      <c r="MSG90" s="41"/>
      <c r="MSH90" s="41"/>
      <c r="MSI90" s="41"/>
      <c r="MSJ90" s="41"/>
      <c r="MSK90" s="41"/>
      <c r="MSL90" s="41"/>
      <c r="MSM90" s="41"/>
      <c r="MSN90" s="41"/>
      <c r="MSO90" s="41"/>
      <c r="MSP90" s="41"/>
      <c r="MSQ90" s="41"/>
      <c r="MSR90" s="41"/>
      <c r="MSS90" s="41"/>
      <c r="MST90" s="41"/>
      <c r="MSU90" s="41"/>
      <c r="MSV90" s="41"/>
      <c r="MSW90" s="41"/>
      <c r="MSX90" s="41"/>
      <c r="MSY90" s="41"/>
      <c r="MSZ90" s="41"/>
      <c r="MTA90" s="41"/>
      <c r="MTB90" s="41"/>
      <c r="MTC90" s="41"/>
      <c r="MTD90" s="41"/>
      <c r="MTE90" s="41"/>
      <c r="MTF90" s="41"/>
      <c r="MTG90" s="41"/>
      <c r="MTH90" s="41"/>
      <c r="MTI90" s="41"/>
      <c r="MTJ90" s="41"/>
      <c r="MTK90" s="41"/>
      <c r="MTL90" s="41"/>
      <c r="MTM90" s="41"/>
      <c r="MTN90" s="41"/>
      <c r="MTO90" s="41"/>
      <c r="MTP90" s="41"/>
      <c r="MTQ90" s="41"/>
      <c r="MTR90" s="41"/>
      <c r="MTS90" s="41"/>
      <c r="MTT90" s="41"/>
      <c r="MTU90" s="41"/>
      <c r="MTV90" s="41"/>
      <c r="MTW90" s="41"/>
      <c r="MTX90" s="41"/>
      <c r="MTY90" s="41"/>
      <c r="MTZ90" s="41"/>
      <c r="MUA90" s="41"/>
      <c r="MUB90" s="41"/>
      <c r="MUC90" s="41"/>
      <c r="MUD90" s="41"/>
      <c r="MUE90" s="41"/>
      <c r="MUF90" s="41"/>
      <c r="MUG90" s="41"/>
      <c r="MUH90" s="41"/>
      <c r="MUI90" s="41"/>
      <c r="MUJ90" s="41"/>
      <c r="MUK90" s="41"/>
      <c r="MUL90" s="41"/>
      <c r="MUM90" s="41"/>
      <c r="MUN90" s="41"/>
      <c r="MUO90" s="41"/>
      <c r="MUP90" s="41"/>
      <c r="MUQ90" s="41"/>
      <c r="MUR90" s="41"/>
      <c r="MUS90" s="41"/>
      <c r="MUT90" s="41"/>
      <c r="MUU90" s="41"/>
      <c r="MUV90" s="41"/>
      <c r="MUW90" s="41"/>
      <c r="MUX90" s="41"/>
      <c r="MUY90" s="41"/>
      <c r="MUZ90" s="41"/>
      <c r="MVA90" s="41"/>
      <c r="MVB90" s="41"/>
      <c r="MVC90" s="41"/>
      <c r="MVD90" s="41"/>
      <c r="MVE90" s="41"/>
      <c r="MVF90" s="41"/>
      <c r="MVG90" s="41"/>
      <c r="MVH90" s="41"/>
      <c r="MVI90" s="41"/>
      <c r="MVJ90" s="41"/>
      <c r="MVK90" s="41"/>
      <c r="MVL90" s="41"/>
      <c r="MVM90" s="41"/>
      <c r="MVN90" s="41"/>
      <c r="MVO90" s="41"/>
      <c r="MVP90" s="41"/>
      <c r="MVQ90" s="41"/>
      <c r="MVR90" s="41"/>
      <c r="MVS90" s="41"/>
      <c r="MVT90" s="41"/>
      <c r="MVU90" s="41"/>
      <c r="MVV90" s="41"/>
      <c r="MVW90" s="41"/>
      <c r="MVX90" s="41"/>
      <c r="MVY90" s="41"/>
      <c r="MVZ90" s="41"/>
      <c r="MWA90" s="41"/>
      <c r="MWB90" s="41"/>
      <c r="MWC90" s="41"/>
      <c r="MWD90" s="41"/>
      <c r="MWE90" s="41"/>
      <c r="MWF90" s="41"/>
      <c r="MWG90" s="41"/>
      <c r="MWH90" s="41"/>
      <c r="MWI90" s="41"/>
      <c r="MWJ90" s="41"/>
      <c r="MWK90" s="41"/>
      <c r="MWL90" s="41"/>
      <c r="MWM90" s="41"/>
      <c r="MWN90" s="41"/>
      <c r="MWO90" s="41"/>
      <c r="MWP90" s="41"/>
      <c r="MWQ90" s="41"/>
      <c r="MWR90" s="41"/>
      <c r="MWS90" s="41"/>
      <c r="MWT90" s="41"/>
      <c r="MWU90" s="41"/>
      <c r="MWV90" s="41"/>
      <c r="MWW90" s="41"/>
      <c r="MWX90" s="41"/>
      <c r="MWY90" s="41"/>
      <c r="MWZ90" s="41"/>
      <c r="MXA90" s="41"/>
      <c r="MXB90" s="41"/>
      <c r="MXC90" s="41"/>
      <c r="MXD90" s="41"/>
      <c r="MXE90" s="41"/>
      <c r="MXF90" s="41"/>
      <c r="MXG90" s="41"/>
      <c r="MXH90" s="41"/>
      <c r="MXI90" s="41"/>
      <c r="MXJ90" s="41"/>
      <c r="MXK90" s="41"/>
      <c r="MXL90" s="41"/>
      <c r="MXM90" s="41"/>
      <c r="MXN90" s="41"/>
      <c r="MXO90" s="41"/>
      <c r="MXP90" s="41"/>
      <c r="MXQ90" s="41"/>
      <c r="MXR90" s="41"/>
      <c r="MXS90" s="41"/>
      <c r="MXT90" s="41"/>
      <c r="MXU90" s="41"/>
      <c r="MXV90" s="41"/>
      <c r="MXW90" s="41"/>
      <c r="MXX90" s="41"/>
      <c r="MXY90" s="41"/>
      <c r="MXZ90" s="41"/>
      <c r="MYA90" s="41"/>
      <c r="MYB90" s="41"/>
      <c r="MYC90" s="41"/>
      <c r="MYD90" s="41"/>
      <c r="MYE90" s="41"/>
      <c r="MYF90" s="41"/>
      <c r="MYG90" s="41"/>
      <c r="MYH90" s="41"/>
      <c r="MYI90" s="41"/>
      <c r="MYJ90" s="41"/>
      <c r="MYK90" s="41"/>
      <c r="MYL90" s="41"/>
      <c r="MYM90" s="41"/>
      <c r="MYN90" s="41"/>
      <c r="MYO90" s="41"/>
      <c r="MYP90" s="41"/>
      <c r="MYQ90" s="41"/>
      <c r="MYR90" s="41"/>
      <c r="MYS90" s="41"/>
      <c r="MYT90" s="41"/>
      <c r="MYU90" s="41"/>
      <c r="MYV90" s="41"/>
      <c r="MYW90" s="41"/>
      <c r="MYX90" s="41"/>
      <c r="MYY90" s="41"/>
      <c r="MYZ90" s="41"/>
      <c r="MZA90" s="41"/>
      <c r="MZB90" s="41"/>
      <c r="MZC90" s="41"/>
      <c r="MZD90" s="41"/>
      <c r="MZE90" s="41"/>
      <c r="MZF90" s="41"/>
      <c r="MZG90" s="41"/>
      <c r="MZH90" s="41"/>
      <c r="MZI90" s="41"/>
      <c r="MZJ90" s="41"/>
      <c r="MZK90" s="41"/>
      <c r="MZL90" s="41"/>
      <c r="MZM90" s="41"/>
      <c r="MZN90" s="41"/>
      <c r="MZO90" s="41"/>
      <c r="MZP90" s="41"/>
      <c r="MZQ90" s="41"/>
      <c r="MZR90" s="41"/>
      <c r="MZS90" s="41"/>
      <c r="MZT90" s="41"/>
      <c r="MZU90" s="41"/>
      <c r="MZV90" s="41"/>
      <c r="MZW90" s="41"/>
      <c r="MZX90" s="41"/>
      <c r="MZY90" s="41"/>
      <c r="MZZ90" s="41"/>
      <c r="NAA90" s="41"/>
      <c r="NAB90" s="41"/>
      <c r="NAC90" s="41"/>
      <c r="NAD90" s="41"/>
      <c r="NAE90" s="41"/>
      <c r="NAF90" s="41"/>
      <c r="NAG90" s="41"/>
      <c r="NAH90" s="41"/>
      <c r="NAI90" s="41"/>
      <c r="NAJ90" s="41"/>
      <c r="NAK90" s="41"/>
      <c r="NAL90" s="41"/>
      <c r="NAM90" s="41"/>
      <c r="NAN90" s="41"/>
      <c r="NAO90" s="41"/>
      <c r="NAP90" s="41"/>
      <c r="NAQ90" s="41"/>
      <c r="NAR90" s="41"/>
      <c r="NAS90" s="41"/>
      <c r="NAT90" s="41"/>
      <c r="NAU90" s="41"/>
      <c r="NAV90" s="41"/>
      <c r="NAW90" s="41"/>
      <c r="NAX90" s="41"/>
      <c r="NAY90" s="41"/>
      <c r="NAZ90" s="41"/>
      <c r="NBA90" s="41"/>
      <c r="NBB90" s="41"/>
      <c r="NBC90" s="41"/>
      <c r="NBD90" s="41"/>
      <c r="NBE90" s="41"/>
      <c r="NBF90" s="41"/>
      <c r="NBG90" s="41"/>
      <c r="NBH90" s="41"/>
      <c r="NBI90" s="41"/>
      <c r="NBJ90" s="41"/>
      <c r="NBK90" s="41"/>
      <c r="NBL90" s="41"/>
      <c r="NBM90" s="41"/>
      <c r="NBN90" s="41"/>
      <c r="NBO90" s="41"/>
      <c r="NBP90" s="41"/>
      <c r="NBQ90" s="41"/>
      <c r="NBR90" s="41"/>
      <c r="NBS90" s="41"/>
      <c r="NBT90" s="41"/>
      <c r="NBU90" s="41"/>
      <c r="NBV90" s="41"/>
      <c r="NBW90" s="41"/>
      <c r="NBX90" s="41"/>
      <c r="NBY90" s="41"/>
      <c r="NBZ90" s="41"/>
      <c r="NCA90" s="41"/>
      <c r="NCB90" s="41"/>
      <c r="NCC90" s="41"/>
      <c r="NCD90" s="41"/>
      <c r="NCE90" s="41"/>
      <c r="NCF90" s="41"/>
      <c r="NCG90" s="41"/>
      <c r="NCH90" s="41"/>
      <c r="NCI90" s="41"/>
      <c r="NCJ90" s="41"/>
      <c r="NCK90" s="41"/>
      <c r="NCL90" s="41"/>
      <c r="NCM90" s="41"/>
      <c r="NCN90" s="41"/>
      <c r="NCO90" s="41"/>
      <c r="NCP90" s="41"/>
      <c r="NCQ90" s="41"/>
      <c r="NCR90" s="41"/>
      <c r="NCS90" s="41"/>
      <c r="NCT90" s="41"/>
      <c r="NCU90" s="41"/>
      <c r="NCV90" s="41"/>
      <c r="NCW90" s="41"/>
      <c r="NCX90" s="41"/>
      <c r="NCY90" s="41"/>
      <c r="NCZ90" s="41"/>
      <c r="NDA90" s="41"/>
      <c r="NDB90" s="41"/>
      <c r="NDC90" s="41"/>
      <c r="NDD90" s="41"/>
      <c r="NDE90" s="41"/>
      <c r="NDF90" s="41"/>
      <c r="NDG90" s="41"/>
      <c r="NDH90" s="41"/>
      <c r="NDI90" s="41"/>
      <c r="NDJ90" s="41"/>
      <c r="NDK90" s="41"/>
      <c r="NDL90" s="41"/>
      <c r="NDM90" s="41"/>
      <c r="NDN90" s="41"/>
      <c r="NDO90" s="41"/>
      <c r="NDP90" s="41"/>
      <c r="NDQ90" s="41"/>
      <c r="NDR90" s="41"/>
      <c r="NDS90" s="41"/>
      <c r="NDT90" s="41"/>
      <c r="NDU90" s="41"/>
      <c r="NDV90" s="41"/>
      <c r="NDW90" s="41"/>
      <c r="NDX90" s="41"/>
      <c r="NDY90" s="41"/>
      <c r="NDZ90" s="41"/>
      <c r="NEA90" s="41"/>
      <c r="NEB90" s="41"/>
      <c r="NEC90" s="41"/>
      <c r="NED90" s="41"/>
      <c r="NEE90" s="41"/>
      <c r="NEF90" s="41"/>
      <c r="NEG90" s="41"/>
      <c r="NEH90" s="41"/>
      <c r="NEI90" s="41"/>
      <c r="NEJ90" s="41"/>
      <c r="NEK90" s="41"/>
      <c r="NEL90" s="41"/>
      <c r="NEM90" s="41"/>
      <c r="NEN90" s="41"/>
      <c r="NEO90" s="41"/>
      <c r="NEP90" s="41"/>
      <c r="NEQ90" s="41"/>
      <c r="NER90" s="41"/>
      <c r="NES90" s="41"/>
      <c r="NET90" s="41"/>
      <c r="NEU90" s="41"/>
      <c r="NEV90" s="41"/>
      <c r="NEW90" s="41"/>
      <c r="NEX90" s="41"/>
      <c r="NEY90" s="41"/>
      <c r="NEZ90" s="41"/>
      <c r="NFA90" s="41"/>
      <c r="NFB90" s="41"/>
      <c r="NFC90" s="41"/>
      <c r="NFD90" s="41"/>
      <c r="NFE90" s="41"/>
      <c r="NFF90" s="41"/>
      <c r="NFG90" s="41"/>
      <c r="NFH90" s="41"/>
      <c r="NFI90" s="41"/>
      <c r="NFJ90" s="41"/>
      <c r="NFK90" s="41"/>
      <c r="NFL90" s="41"/>
      <c r="NFM90" s="41"/>
      <c r="NFN90" s="41"/>
      <c r="NFO90" s="41"/>
      <c r="NFP90" s="41"/>
      <c r="NFQ90" s="41"/>
      <c r="NFR90" s="41"/>
      <c r="NFS90" s="41"/>
      <c r="NFT90" s="41"/>
      <c r="NFU90" s="41"/>
      <c r="NFV90" s="41"/>
      <c r="NFW90" s="41"/>
      <c r="NFX90" s="41"/>
      <c r="NFY90" s="41"/>
      <c r="NFZ90" s="41"/>
      <c r="NGA90" s="41"/>
      <c r="NGB90" s="41"/>
      <c r="NGC90" s="41"/>
      <c r="NGD90" s="41"/>
      <c r="NGE90" s="41"/>
      <c r="NGF90" s="41"/>
      <c r="NGG90" s="41"/>
      <c r="NGH90" s="41"/>
      <c r="NGI90" s="41"/>
      <c r="NGJ90" s="41"/>
      <c r="NGK90" s="41"/>
      <c r="NGL90" s="41"/>
      <c r="NGM90" s="41"/>
      <c r="NGN90" s="41"/>
      <c r="NGO90" s="41"/>
      <c r="NGP90" s="41"/>
      <c r="NGQ90" s="41"/>
      <c r="NGR90" s="41"/>
      <c r="NGS90" s="41"/>
      <c r="NGT90" s="41"/>
      <c r="NGU90" s="41"/>
      <c r="NGV90" s="41"/>
      <c r="NGW90" s="41"/>
      <c r="NGX90" s="41"/>
      <c r="NGY90" s="41"/>
      <c r="NGZ90" s="41"/>
      <c r="NHA90" s="41"/>
      <c r="NHB90" s="41"/>
      <c r="NHC90" s="41"/>
      <c r="NHD90" s="41"/>
      <c r="NHE90" s="41"/>
      <c r="NHF90" s="41"/>
      <c r="NHG90" s="41"/>
      <c r="NHH90" s="41"/>
      <c r="NHI90" s="41"/>
      <c r="NHJ90" s="41"/>
      <c r="NHK90" s="41"/>
      <c r="NHL90" s="41"/>
      <c r="NHM90" s="41"/>
      <c r="NHN90" s="41"/>
      <c r="NHO90" s="41"/>
      <c r="NHP90" s="41"/>
      <c r="NHQ90" s="41"/>
      <c r="NHR90" s="41"/>
      <c r="NHS90" s="41"/>
      <c r="NHT90" s="41"/>
      <c r="NHU90" s="41"/>
      <c r="NHV90" s="41"/>
      <c r="NHW90" s="41"/>
      <c r="NHX90" s="41"/>
      <c r="NHY90" s="41"/>
      <c r="NHZ90" s="41"/>
      <c r="NIA90" s="41"/>
      <c r="NIB90" s="41"/>
      <c r="NIC90" s="41"/>
      <c r="NID90" s="41"/>
      <c r="NIE90" s="41"/>
      <c r="NIF90" s="41"/>
      <c r="NIG90" s="41"/>
      <c r="NIH90" s="41"/>
      <c r="NII90" s="41"/>
      <c r="NIJ90" s="41"/>
      <c r="NIK90" s="41"/>
      <c r="NIL90" s="41"/>
      <c r="NIM90" s="41"/>
      <c r="NIN90" s="41"/>
      <c r="NIO90" s="41"/>
      <c r="NIP90" s="41"/>
      <c r="NIQ90" s="41"/>
      <c r="NIR90" s="41"/>
      <c r="NIS90" s="41"/>
      <c r="NIT90" s="41"/>
      <c r="NIU90" s="41"/>
      <c r="NIV90" s="41"/>
      <c r="NIW90" s="41"/>
      <c r="NIX90" s="41"/>
      <c r="NIY90" s="41"/>
      <c r="NIZ90" s="41"/>
      <c r="NJA90" s="41"/>
      <c r="NJB90" s="41"/>
      <c r="NJC90" s="41"/>
      <c r="NJD90" s="41"/>
      <c r="NJE90" s="41"/>
      <c r="NJF90" s="41"/>
      <c r="NJG90" s="41"/>
      <c r="NJH90" s="41"/>
      <c r="NJI90" s="41"/>
      <c r="NJJ90" s="41"/>
      <c r="NJK90" s="41"/>
      <c r="NJL90" s="41"/>
      <c r="NJM90" s="41"/>
      <c r="NJN90" s="41"/>
      <c r="NJO90" s="41"/>
      <c r="NJP90" s="41"/>
      <c r="NJQ90" s="41"/>
      <c r="NJR90" s="41"/>
      <c r="NJS90" s="41"/>
      <c r="NJT90" s="41"/>
      <c r="NJU90" s="41"/>
      <c r="NJV90" s="41"/>
      <c r="NJW90" s="41"/>
      <c r="NJX90" s="41"/>
      <c r="NJY90" s="41"/>
      <c r="NJZ90" s="41"/>
      <c r="NKA90" s="41"/>
      <c r="NKB90" s="41"/>
      <c r="NKC90" s="41"/>
      <c r="NKD90" s="41"/>
      <c r="NKE90" s="41"/>
      <c r="NKF90" s="41"/>
      <c r="NKG90" s="41"/>
      <c r="NKH90" s="41"/>
      <c r="NKI90" s="41"/>
      <c r="NKJ90" s="41"/>
      <c r="NKK90" s="41"/>
      <c r="NKL90" s="41"/>
      <c r="NKM90" s="41"/>
      <c r="NKN90" s="41"/>
      <c r="NKO90" s="41"/>
      <c r="NKP90" s="41"/>
      <c r="NKQ90" s="41"/>
      <c r="NKR90" s="41"/>
      <c r="NKS90" s="41"/>
      <c r="NKT90" s="41"/>
      <c r="NKU90" s="41"/>
      <c r="NKV90" s="41"/>
      <c r="NKW90" s="41"/>
      <c r="NKX90" s="41"/>
      <c r="NKY90" s="41"/>
      <c r="NKZ90" s="41"/>
      <c r="NLA90" s="41"/>
      <c r="NLB90" s="41"/>
      <c r="NLC90" s="41"/>
      <c r="NLD90" s="41"/>
      <c r="NLE90" s="41"/>
      <c r="NLF90" s="41"/>
      <c r="NLG90" s="41"/>
      <c r="NLH90" s="41"/>
      <c r="NLI90" s="41"/>
      <c r="NLJ90" s="41"/>
      <c r="NLK90" s="41"/>
      <c r="NLL90" s="41"/>
      <c r="NLM90" s="41"/>
      <c r="NLN90" s="41"/>
      <c r="NLO90" s="41"/>
      <c r="NLP90" s="41"/>
      <c r="NLQ90" s="41"/>
      <c r="NLR90" s="41"/>
      <c r="NLS90" s="41"/>
      <c r="NLT90" s="41"/>
      <c r="NLU90" s="41"/>
      <c r="NLV90" s="41"/>
      <c r="NLW90" s="41"/>
      <c r="NLX90" s="41"/>
      <c r="NLY90" s="41"/>
      <c r="NLZ90" s="41"/>
      <c r="NMA90" s="41"/>
      <c r="NMB90" s="41"/>
      <c r="NMC90" s="41"/>
      <c r="NMD90" s="41"/>
      <c r="NME90" s="41"/>
      <c r="NMF90" s="41"/>
      <c r="NMG90" s="41"/>
      <c r="NMH90" s="41"/>
      <c r="NMI90" s="41"/>
      <c r="NMJ90" s="41"/>
      <c r="NMK90" s="41"/>
      <c r="NML90" s="41"/>
      <c r="NMM90" s="41"/>
      <c r="NMN90" s="41"/>
      <c r="NMO90" s="41"/>
      <c r="NMP90" s="41"/>
      <c r="NMQ90" s="41"/>
      <c r="NMR90" s="41"/>
      <c r="NMS90" s="41"/>
      <c r="NMT90" s="41"/>
      <c r="NMU90" s="41"/>
      <c r="NMV90" s="41"/>
      <c r="NMW90" s="41"/>
      <c r="NMX90" s="41"/>
      <c r="NMY90" s="41"/>
      <c r="NMZ90" s="41"/>
      <c r="NNA90" s="41"/>
      <c r="NNB90" s="41"/>
      <c r="NNC90" s="41"/>
      <c r="NND90" s="41"/>
      <c r="NNE90" s="41"/>
      <c r="NNF90" s="41"/>
      <c r="NNG90" s="41"/>
      <c r="NNH90" s="41"/>
      <c r="NNI90" s="41"/>
      <c r="NNJ90" s="41"/>
      <c r="NNK90" s="41"/>
      <c r="NNL90" s="41"/>
      <c r="NNM90" s="41"/>
      <c r="NNN90" s="41"/>
      <c r="NNO90" s="41"/>
      <c r="NNP90" s="41"/>
      <c r="NNQ90" s="41"/>
      <c r="NNR90" s="41"/>
      <c r="NNS90" s="41"/>
      <c r="NNT90" s="41"/>
      <c r="NNU90" s="41"/>
      <c r="NNV90" s="41"/>
      <c r="NNW90" s="41"/>
      <c r="NNX90" s="41"/>
      <c r="NNY90" s="41"/>
      <c r="NNZ90" s="41"/>
      <c r="NOA90" s="41"/>
      <c r="NOB90" s="41"/>
      <c r="NOC90" s="41"/>
      <c r="NOD90" s="41"/>
      <c r="NOE90" s="41"/>
      <c r="NOF90" s="41"/>
      <c r="NOG90" s="41"/>
      <c r="NOH90" s="41"/>
      <c r="NOI90" s="41"/>
      <c r="NOJ90" s="41"/>
      <c r="NOK90" s="41"/>
      <c r="NOL90" s="41"/>
      <c r="NOM90" s="41"/>
      <c r="NON90" s="41"/>
      <c r="NOO90" s="41"/>
      <c r="NOP90" s="41"/>
      <c r="NOQ90" s="41"/>
      <c r="NOR90" s="41"/>
      <c r="NOS90" s="41"/>
      <c r="NOT90" s="41"/>
      <c r="NOU90" s="41"/>
      <c r="NOV90" s="41"/>
      <c r="NOW90" s="41"/>
      <c r="NOX90" s="41"/>
      <c r="NOY90" s="41"/>
      <c r="NOZ90" s="41"/>
      <c r="NPA90" s="41"/>
      <c r="NPB90" s="41"/>
      <c r="NPC90" s="41"/>
      <c r="NPD90" s="41"/>
      <c r="NPE90" s="41"/>
      <c r="NPF90" s="41"/>
      <c r="NPG90" s="41"/>
      <c r="NPH90" s="41"/>
      <c r="NPI90" s="41"/>
      <c r="NPJ90" s="41"/>
      <c r="NPK90" s="41"/>
      <c r="NPL90" s="41"/>
      <c r="NPM90" s="41"/>
      <c r="NPN90" s="41"/>
      <c r="NPO90" s="41"/>
      <c r="NPP90" s="41"/>
      <c r="NPQ90" s="41"/>
      <c r="NPR90" s="41"/>
      <c r="NPS90" s="41"/>
      <c r="NPT90" s="41"/>
      <c r="NPU90" s="41"/>
      <c r="NPV90" s="41"/>
      <c r="NPW90" s="41"/>
      <c r="NPX90" s="41"/>
      <c r="NPY90" s="41"/>
      <c r="NPZ90" s="41"/>
      <c r="NQA90" s="41"/>
      <c r="NQB90" s="41"/>
      <c r="NQC90" s="41"/>
      <c r="NQD90" s="41"/>
      <c r="NQE90" s="41"/>
      <c r="NQF90" s="41"/>
      <c r="NQG90" s="41"/>
      <c r="NQH90" s="41"/>
      <c r="NQI90" s="41"/>
      <c r="NQJ90" s="41"/>
      <c r="NQK90" s="41"/>
      <c r="NQL90" s="41"/>
      <c r="NQM90" s="41"/>
      <c r="NQN90" s="41"/>
      <c r="NQO90" s="41"/>
      <c r="NQP90" s="41"/>
      <c r="NQQ90" s="41"/>
      <c r="NQR90" s="41"/>
      <c r="NQS90" s="41"/>
      <c r="NQT90" s="41"/>
      <c r="NQU90" s="41"/>
      <c r="NQV90" s="41"/>
      <c r="NQW90" s="41"/>
      <c r="NQX90" s="41"/>
      <c r="NQY90" s="41"/>
      <c r="NQZ90" s="41"/>
      <c r="NRA90" s="41"/>
      <c r="NRB90" s="41"/>
      <c r="NRC90" s="41"/>
      <c r="NRD90" s="41"/>
      <c r="NRE90" s="41"/>
      <c r="NRF90" s="41"/>
      <c r="NRG90" s="41"/>
      <c r="NRH90" s="41"/>
      <c r="NRI90" s="41"/>
      <c r="NRJ90" s="41"/>
      <c r="NRK90" s="41"/>
      <c r="NRL90" s="41"/>
      <c r="NRM90" s="41"/>
      <c r="NRN90" s="41"/>
      <c r="NRO90" s="41"/>
      <c r="NRP90" s="41"/>
      <c r="NRQ90" s="41"/>
      <c r="NRR90" s="41"/>
      <c r="NRS90" s="41"/>
      <c r="NRT90" s="41"/>
      <c r="NRU90" s="41"/>
      <c r="NRV90" s="41"/>
      <c r="NRW90" s="41"/>
      <c r="NRX90" s="41"/>
      <c r="NRY90" s="41"/>
      <c r="NRZ90" s="41"/>
      <c r="NSA90" s="41"/>
      <c r="NSB90" s="41"/>
      <c r="NSC90" s="41"/>
      <c r="NSD90" s="41"/>
      <c r="NSE90" s="41"/>
      <c r="NSF90" s="41"/>
      <c r="NSG90" s="41"/>
      <c r="NSH90" s="41"/>
      <c r="NSI90" s="41"/>
      <c r="NSJ90" s="41"/>
      <c r="NSK90" s="41"/>
      <c r="NSL90" s="41"/>
      <c r="NSM90" s="41"/>
      <c r="NSN90" s="41"/>
      <c r="NSO90" s="41"/>
      <c r="NSP90" s="41"/>
      <c r="NSQ90" s="41"/>
      <c r="NSR90" s="41"/>
      <c r="NSS90" s="41"/>
      <c r="NST90" s="41"/>
      <c r="NSU90" s="41"/>
      <c r="NSV90" s="41"/>
      <c r="NSW90" s="41"/>
      <c r="NSX90" s="41"/>
      <c r="NSY90" s="41"/>
      <c r="NSZ90" s="41"/>
      <c r="NTA90" s="41"/>
      <c r="NTB90" s="41"/>
      <c r="NTC90" s="41"/>
      <c r="NTD90" s="41"/>
      <c r="NTE90" s="41"/>
      <c r="NTF90" s="41"/>
      <c r="NTG90" s="41"/>
      <c r="NTH90" s="41"/>
      <c r="NTI90" s="41"/>
      <c r="NTJ90" s="41"/>
      <c r="NTK90" s="41"/>
      <c r="NTL90" s="41"/>
      <c r="NTM90" s="41"/>
      <c r="NTN90" s="41"/>
      <c r="NTO90" s="41"/>
      <c r="NTP90" s="41"/>
      <c r="NTQ90" s="41"/>
      <c r="NTR90" s="41"/>
      <c r="NTS90" s="41"/>
      <c r="NTT90" s="41"/>
      <c r="NTU90" s="41"/>
      <c r="NTV90" s="41"/>
      <c r="NTW90" s="41"/>
      <c r="NTX90" s="41"/>
      <c r="NTY90" s="41"/>
      <c r="NTZ90" s="41"/>
      <c r="NUA90" s="41"/>
      <c r="NUB90" s="41"/>
      <c r="NUC90" s="41"/>
      <c r="NUD90" s="41"/>
      <c r="NUE90" s="41"/>
      <c r="NUF90" s="41"/>
      <c r="NUG90" s="41"/>
      <c r="NUH90" s="41"/>
      <c r="NUI90" s="41"/>
      <c r="NUJ90" s="41"/>
      <c r="NUK90" s="41"/>
      <c r="NUL90" s="41"/>
      <c r="NUM90" s="41"/>
      <c r="NUN90" s="41"/>
      <c r="NUO90" s="41"/>
      <c r="NUP90" s="41"/>
      <c r="NUQ90" s="41"/>
      <c r="NUR90" s="41"/>
      <c r="NUS90" s="41"/>
      <c r="NUT90" s="41"/>
      <c r="NUU90" s="41"/>
      <c r="NUV90" s="41"/>
      <c r="NUW90" s="41"/>
      <c r="NUX90" s="41"/>
      <c r="NUY90" s="41"/>
      <c r="NUZ90" s="41"/>
      <c r="NVA90" s="41"/>
      <c r="NVB90" s="41"/>
      <c r="NVC90" s="41"/>
      <c r="NVD90" s="41"/>
      <c r="NVE90" s="41"/>
      <c r="NVF90" s="41"/>
      <c r="NVG90" s="41"/>
      <c r="NVH90" s="41"/>
      <c r="NVI90" s="41"/>
      <c r="NVJ90" s="41"/>
      <c r="NVK90" s="41"/>
      <c r="NVL90" s="41"/>
      <c r="NVM90" s="41"/>
      <c r="NVN90" s="41"/>
      <c r="NVO90" s="41"/>
      <c r="NVP90" s="41"/>
      <c r="NVQ90" s="41"/>
      <c r="NVR90" s="41"/>
      <c r="NVS90" s="41"/>
      <c r="NVT90" s="41"/>
      <c r="NVU90" s="41"/>
      <c r="NVV90" s="41"/>
      <c r="NVW90" s="41"/>
      <c r="NVX90" s="41"/>
      <c r="NVY90" s="41"/>
      <c r="NVZ90" s="41"/>
      <c r="NWA90" s="41"/>
      <c r="NWB90" s="41"/>
      <c r="NWC90" s="41"/>
      <c r="NWD90" s="41"/>
      <c r="NWE90" s="41"/>
      <c r="NWF90" s="41"/>
      <c r="NWG90" s="41"/>
      <c r="NWH90" s="41"/>
      <c r="NWI90" s="41"/>
      <c r="NWJ90" s="41"/>
      <c r="NWK90" s="41"/>
      <c r="NWL90" s="41"/>
      <c r="NWM90" s="41"/>
      <c r="NWN90" s="41"/>
      <c r="NWO90" s="41"/>
      <c r="NWP90" s="41"/>
      <c r="NWQ90" s="41"/>
      <c r="NWR90" s="41"/>
      <c r="NWS90" s="41"/>
      <c r="NWT90" s="41"/>
      <c r="NWU90" s="41"/>
      <c r="NWV90" s="41"/>
      <c r="NWW90" s="41"/>
      <c r="NWX90" s="41"/>
      <c r="NWY90" s="41"/>
      <c r="NWZ90" s="41"/>
      <c r="NXA90" s="41"/>
      <c r="NXB90" s="41"/>
      <c r="NXC90" s="41"/>
      <c r="NXD90" s="41"/>
      <c r="NXE90" s="41"/>
      <c r="NXF90" s="41"/>
      <c r="NXG90" s="41"/>
      <c r="NXH90" s="41"/>
      <c r="NXI90" s="41"/>
      <c r="NXJ90" s="41"/>
      <c r="NXK90" s="41"/>
      <c r="NXL90" s="41"/>
      <c r="NXM90" s="41"/>
      <c r="NXN90" s="41"/>
      <c r="NXO90" s="41"/>
      <c r="NXP90" s="41"/>
      <c r="NXQ90" s="41"/>
      <c r="NXR90" s="41"/>
      <c r="NXS90" s="41"/>
      <c r="NXT90" s="41"/>
      <c r="NXU90" s="41"/>
      <c r="NXV90" s="41"/>
      <c r="NXW90" s="41"/>
      <c r="NXX90" s="41"/>
      <c r="NXY90" s="41"/>
      <c r="NXZ90" s="41"/>
      <c r="NYA90" s="41"/>
      <c r="NYB90" s="41"/>
      <c r="NYC90" s="41"/>
      <c r="NYD90" s="41"/>
      <c r="NYE90" s="41"/>
      <c r="NYF90" s="41"/>
      <c r="NYG90" s="41"/>
      <c r="NYH90" s="41"/>
      <c r="NYI90" s="41"/>
      <c r="NYJ90" s="41"/>
      <c r="NYK90" s="41"/>
      <c r="NYL90" s="41"/>
      <c r="NYM90" s="41"/>
      <c r="NYN90" s="41"/>
      <c r="NYO90" s="41"/>
      <c r="NYP90" s="41"/>
      <c r="NYQ90" s="41"/>
      <c r="NYR90" s="41"/>
      <c r="NYS90" s="41"/>
      <c r="NYT90" s="41"/>
      <c r="NYU90" s="41"/>
      <c r="NYV90" s="41"/>
      <c r="NYW90" s="41"/>
      <c r="NYX90" s="41"/>
      <c r="NYY90" s="41"/>
      <c r="NYZ90" s="41"/>
      <c r="NZA90" s="41"/>
      <c r="NZB90" s="41"/>
      <c r="NZC90" s="41"/>
      <c r="NZD90" s="41"/>
      <c r="NZE90" s="41"/>
      <c r="NZF90" s="41"/>
      <c r="NZG90" s="41"/>
      <c r="NZH90" s="41"/>
      <c r="NZI90" s="41"/>
      <c r="NZJ90" s="41"/>
      <c r="NZK90" s="41"/>
      <c r="NZL90" s="41"/>
      <c r="NZM90" s="41"/>
      <c r="NZN90" s="41"/>
      <c r="NZO90" s="41"/>
      <c r="NZP90" s="41"/>
      <c r="NZQ90" s="41"/>
      <c r="NZR90" s="41"/>
      <c r="NZS90" s="41"/>
      <c r="NZT90" s="41"/>
      <c r="NZU90" s="41"/>
      <c r="NZV90" s="41"/>
      <c r="NZW90" s="41"/>
      <c r="NZX90" s="41"/>
      <c r="NZY90" s="41"/>
      <c r="NZZ90" s="41"/>
      <c r="OAA90" s="41"/>
      <c r="OAB90" s="41"/>
      <c r="OAC90" s="41"/>
      <c r="OAD90" s="41"/>
      <c r="OAE90" s="41"/>
      <c r="OAF90" s="41"/>
      <c r="OAG90" s="41"/>
      <c r="OAH90" s="41"/>
      <c r="OAI90" s="41"/>
      <c r="OAJ90" s="41"/>
      <c r="OAK90" s="41"/>
      <c r="OAL90" s="41"/>
      <c r="OAM90" s="41"/>
      <c r="OAN90" s="41"/>
      <c r="OAO90" s="41"/>
      <c r="OAP90" s="41"/>
      <c r="OAQ90" s="41"/>
      <c r="OAR90" s="41"/>
      <c r="OAS90" s="41"/>
      <c r="OAT90" s="41"/>
      <c r="OAU90" s="41"/>
      <c r="OAV90" s="41"/>
      <c r="OAW90" s="41"/>
      <c r="OAX90" s="41"/>
      <c r="OAY90" s="41"/>
      <c r="OAZ90" s="41"/>
      <c r="OBA90" s="41"/>
      <c r="OBB90" s="41"/>
      <c r="OBC90" s="41"/>
      <c r="OBD90" s="41"/>
      <c r="OBE90" s="41"/>
      <c r="OBF90" s="41"/>
      <c r="OBG90" s="41"/>
      <c r="OBH90" s="41"/>
      <c r="OBI90" s="41"/>
      <c r="OBJ90" s="41"/>
      <c r="OBK90" s="41"/>
      <c r="OBL90" s="41"/>
      <c r="OBM90" s="41"/>
      <c r="OBN90" s="41"/>
      <c r="OBO90" s="41"/>
      <c r="OBP90" s="41"/>
      <c r="OBQ90" s="41"/>
      <c r="OBR90" s="41"/>
      <c r="OBS90" s="41"/>
      <c r="OBT90" s="41"/>
      <c r="OBU90" s="41"/>
      <c r="OBV90" s="41"/>
      <c r="OBW90" s="41"/>
      <c r="OBX90" s="41"/>
      <c r="OBY90" s="41"/>
      <c r="OBZ90" s="41"/>
      <c r="OCA90" s="41"/>
      <c r="OCB90" s="41"/>
      <c r="OCC90" s="41"/>
      <c r="OCD90" s="41"/>
      <c r="OCE90" s="41"/>
      <c r="OCF90" s="41"/>
      <c r="OCG90" s="41"/>
      <c r="OCH90" s="41"/>
      <c r="OCI90" s="41"/>
      <c r="OCJ90" s="41"/>
      <c r="OCK90" s="41"/>
      <c r="OCL90" s="41"/>
      <c r="OCM90" s="41"/>
      <c r="OCN90" s="41"/>
      <c r="OCO90" s="41"/>
      <c r="OCP90" s="41"/>
      <c r="OCQ90" s="41"/>
      <c r="OCR90" s="41"/>
      <c r="OCS90" s="41"/>
      <c r="OCT90" s="41"/>
      <c r="OCU90" s="41"/>
      <c r="OCV90" s="41"/>
      <c r="OCW90" s="41"/>
      <c r="OCX90" s="41"/>
      <c r="OCY90" s="41"/>
      <c r="OCZ90" s="41"/>
      <c r="ODA90" s="41"/>
      <c r="ODB90" s="41"/>
      <c r="ODC90" s="41"/>
      <c r="ODD90" s="41"/>
      <c r="ODE90" s="41"/>
      <c r="ODF90" s="41"/>
      <c r="ODG90" s="41"/>
      <c r="ODH90" s="41"/>
      <c r="ODI90" s="41"/>
      <c r="ODJ90" s="41"/>
      <c r="ODK90" s="41"/>
      <c r="ODL90" s="41"/>
      <c r="ODM90" s="41"/>
      <c r="ODN90" s="41"/>
      <c r="ODO90" s="41"/>
      <c r="ODP90" s="41"/>
      <c r="ODQ90" s="41"/>
      <c r="ODR90" s="41"/>
      <c r="ODS90" s="41"/>
      <c r="ODT90" s="41"/>
      <c r="ODU90" s="41"/>
      <c r="ODV90" s="41"/>
      <c r="ODW90" s="41"/>
      <c r="ODX90" s="41"/>
      <c r="ODY90" s="41"/>
      <c r="ODZ90" s="41"/>
      <c r="OEA90" s="41"/>
      <c r="OEB90" s="41"/>
      <c r="OEC90" s="41"/>
      <c r="OED90" s="41"/>
      <c r="OEE90" s="41"/>
      <c r="OEF90" s="41"/>
      <c r="OEG90" s="41"/>
      <c r="OEH90" s="41"/>
      <c r="OEI90" s="41"/>
      <c r="OEJ90" s="41"/>
      <c r="OEK90" s="41"/>
      <c r="OEL90" s="41"/>
      <c r="OEM90" s="41"/>
      <c r="OEN90" s="41"/>
      <c r="OEO90" s="41"/>
      <c r="OEP90" s="41"/>
      <c r="OEQ90" s="41"/>
      <c r="OER90" s="41"/>
      <c r="OES90" s="41"/>
      <c r="OET90" s="41"/>
      <c r="OEU90" s="41"/>
      <c r="OEV90" s="41"/>
      <c r="OEW90" s="41"/>
      <c r="OEX90" s="41"/>
      <c r="OEY90" s="41"/>
      <c r="OEZ90" s="41"/>
      <c r="OFA90" s="41"/>
      <c r="OFB90" s="41"/>
      <c r="OFC90" s="41"/>
      <c r="OFD90" s="41"/>
      <c r="OFE90" s="41"/>
      <c r="OFF90" s="41"/>
      <c r="OFG90" s="41"/>
      <c r="OFH90" s="41"/>
      <c r="OFI90" s="41"/>
      <c r="OFJ90" s="41"/>
      <c r="OFK90" s="41"/>
      <c r="OFL90" s="41"/>
      <c r="OFM90" s="41"/>
      <c r="OFN90" s="41"/>
      <c r="OFO90" s="41"/>
      <c r="OFP90" s="41"/>
      <c r="OFQ90" s="41"/>
      <c r="OFR90" s="41"/>
      <c r="OFS90" s="41"/>
      <c r="OFT90" s="41"/>
      <c r="OFU90" s="41"/>
      <c r="OFV90" s="41"/>
      <c r="OFW90" s="41"/>
      <c r="OFX90" s="41"/>
      <c r="OFY90" s="41"/>
      <c r="OFZ90" s="41"/>
      <c r="OGA90" s="41"/>
      <c r="OGB90" s="41"/>
      <c r="OGC90" s="41"/>
      <c r="OGD90" s="41"/>
      <c r="OGE90" s="41"/>
      <c r="OGF90" s="41"/>
      <c r="OGG90" s="41"/>
      <c r="OGH90" s="41"/>
      <c r="OGI90" s="41"/>
      <c r="OGJ90" s="41"/>
      <c r="OGK90" s="41"/>
      <c r="OGL90" s="41"/>
      <c r="OGM90" s="41"/>
      <c r="OGN90" s="41"/>
      <c r="OGO90" s="41"/>
      <c r="OGP90" s="41"/>
      <c r="OGQ90" s="41"/>
      <c r="OGR90" s="41"/>
      <c r="OGS90" s="41"/>
      <c r="OGT90" s="41"/>
      <c r="OGU90" s="41"/>
      <c r="OGV90" s="41"/>
      <c r="OGW90" s="41"/>
      <c r="OGX90" s="41"/>
      <c r="OGY90" s="41"/>
      <c r="OGZ90" s="41"/>
      <c r="OHA90" s="41"/>
      <c r="OHB90" s="41"/>
      <c r="OHC90" s="41"/>
      <c r="OHD90" s="41"/>
      <c r="OHE90" s="41"/>
      <c r="OHF90" s="41"/>
      <c r="OHG90" s="41"/>
      <c r="OHH90" s="41"/>
      <c r="OHI90" s="41"/>
      <c r="OHJ90" s="41"/>
      <c r="OHK90" s="41"/>
      <c r="OHL90" s="41"/>
      <c r="OHM90" s="41"/>
      <c r="OHN90" s="41"/>
      <c r="OHO90" s="41"/>
      <c r="OHP90" s="41"/>
      <c r="OHQ90" s="41"/>
      <c r="OHR90" s="41"/>
      <c r="OHS90" s="41"/>
      <c r="OHT90" s="41"/>
      <c r="OHU90" s="41"/>
      <c r="OHV90" s="41"/>
      <c r="OHW90" s="41"/>
      <c r="OHX90" s="41"/>
      <c r="OHY90" s="41"/>
      <c r="OHZ90" s="41"/>
      <c r="OIA90" s="41"/>
      <c r="OIB90" s="41"/>
      <c r="OIC90" s="41"/>
      <c r="OID90" s="41"/>
      <c r="OIE90" s="41"/>
      <c r="OIF90" s="41"/>
      <c r="OIG90" s="41"/>
      <c r="OIH90" s="41"/>
      <c r="OII90" s="41"/>
      <c r="OIJ90" s="41"/>
      <c r="OIK90" s="41"/>
      <c r="OIL90" s="41"/>
      <c r="OIM90" s="41"/>
      <c r="OIN90" s="41"/>
      <c r="OIO90" s="41"/>
      <c r="OIP90" s="41"/>
      <c r="OIQ90" s="41"/>
      <c r="OIR90" s="41"/>
      <c r="OIS90" s="41"/>
      <c r="OIT90" s="41"/>
      <c r="OIU90" s="41"/>
      <c r="OIV90" s="41"/>
      <c r="OIW90" s="41"/>
      <c r="OIX90" s="41"/>
      <c r="OIY90" s="41"/>
      <c r="OIZ90" s="41"/>
      <c r="OJA90" s="41"/>
      <c r="OJB90" s="41"/>
      <c r="OJC90" s="41"/>
      <c r="OJD90" s="41"/>
      <c r="OJE90" s="41"/>
      <c r="OJF90" s="41"/>
      <c r="OJG90" s="41"/>
      <c r="OJH90" s="41"/>
      <c r="OJI90" s="41"/>
      <c r="OJJ90" s="41"/>
      <c r="OJK90" s="41"/>
      <c r="OJL90" s="41"/>
      <c r="OJM90" s="41"/>
      <c r="OJN90" s="41"/>
      <c r="OJO90" s="41"/>
      <c r="OJP90" s="41"/>
      <c r="OJQ90" s="41"/>
      <c r="OJR90" s="41"/>
      <c r="OJS90" s="41"/>
      <c r="OJT90" s="41"/>
      <c r="OJU90" s="41"/>
      <c r="OJV90" s="41"/>
      <c r="OJW90" s="41"/>
      <c r="OJX90" s="41"/>
      <c r="OJY90" s="41"/>
      <c r="OJZ90" s="41"/>
      <c r="OKA90" s="41"/>
      <c r="OKB90" s="41"/>
      <c r="OKC90" s="41"/>
      <c r="OKD90" s="41"/>
      <c r="OKE90" s="41"/>
      <c r="OKF90" s="41"/>
      <c r="OKG90" s="41"/>
      <c r="OKH90" s="41"/>
      <c r="OKI90" s="41"/>
      <c r="OKJ90" s="41"/>
      <c r="OKK90" s="41"/>
      <c r="OKL90" s="41"/>
      <c r="OKM90" s="41"/>
      <c r="OKN90" s="41"/>
      <c r="OKO90" s="41"/>
      <c r="OKP90" s="41"/>
      <c r="OKQ90" s="41"/>
      <c r="OKR90" s="41"/>
      <c r="OKS90" s="41"/>
      <c r="OKT90" s="41"/>
      <c r="OKU90" s="41"/>
      <c r="OKV90" s="41"/>
      <c r="OKW90" s="41"/>
      <c r="OKX90" s="41"/>
      <c r="OKY90" s="41"/>
      <c r="OKZ90" s="41"/>
      <c r="OLA90" s="41"/>
      <c r="OLB90" s="41"/>
      <c r="OLC90" s="41"/>
      <c r="OLD90" s="41"/>
      <c r="OLE90" s="41"/>
      <c r="OLF90" s="41"/>
      <c r="OLG90" s="41"/>
      <c r="OLH90" s="41"/>
      <c r="OLI90" s="41"/>
      <c r="OLJ90" s="41"/>
      <c r="OLK90" s="41"/>
      <c r="OLL90" s="41"/>
      <c r="OLM90" s="41"/>
      <c r="OLN90" s="41"/>
      <c r="OLO90" s="41"/>
      <c r="OLP90" s="41"/>
      <c r="OLQ90" s="41"/>
      <c r="OLR90" s="41"/>
      <c r="OLS90" s="41"/>
      <c r="OLT90" s="41"/>
      <c r="OLU90" s="41"/>
      <c r="OLV90" s="41"/>
      <c r="OLW90" s="41"/>
      <c r="OLX90" s="41"/>
      <c r="OLY90" s="41"/>
      <c r="OLZ90" s="41"/>
      <c r="OMA90" s="41"/>
      <c r="OMB90" s="41"/>
      <c r="OMC90" s="41"/>
      <c r="OMD90" s="41"/>
      <c r="OME90" s="41"/>
      <c r="OMF90" s="41"/>
      <c r="OMG90" s="41"/>
      <c r="OMH90" s="41"/>
      <c r="OMI90" s="41"/>
      <c r="OMJ90" s="41"/>
      <c r="OMK90" s="41"/>
      <c r="OML90" s="41"/>
      <c r="OMM90" s="41"/>
      <c r="OMN90" s="41"/>
      <c r="OMO90" s="41"/>
      <c r="OMP90" s="41"/>
      <c r="OMQ90" s="41"/>
      <c r="OMR90" s="41"/>
      <c r="OMS90" s="41"/>
      <c r="OMT90" s="41"/>
      <c r="OMU90" s="41"/>
      <c r="OMV90" s="41"/>
      <c r="OMW90" s="41"/>
      <c r="OMX90" s="41"/>
      <c r="OMY90" s="41"/>
      <c r="OMZ90" s="41"/>
      <c r="ONA90" s="41"/>
      <c r="ONB90" s="41"/>
      <c r="ONC90" s="41"/>
      <c r="OND90" s="41"/>
      <c r="ONE90" s="41"/>
      <c r="ONF90" s="41"/>
      <c r="ONG90" s="41"/>
      <c r="ONH90" s="41"/>
      <c r="ONI90" s="41"/>
      <c r="ONJ90" s="41"/>
      <c r="ONK90" s="41"/>
      <c r="ONL90" s="41"/>
      <c r="ONM90" s="41"/>
      <c r="ONN90" s="41"/>
      <c r="ONO90" s="41"/>
      <c r="ONP90" s="41"/>
      <c r="ONQ90" s="41"/>
      <c r="ONR90" s="41"/>
      <c r="ONS90" s="41"/>
      <c r="ONT90" s="41"/>
      <c r="ONU90" s="41"/>
      <c r="ONV90" s="41"/>
      <c r="ONW90" s="41"/>
      <c r="ONX90" s="41"/>
      <c r="ONY90" s="41"/>
      <c r="ONZ90" s="41"/>
      <c r="OOA90" s="41"/>
      <c r="OOB90" s="41"/>
      <c r="OOC90" s="41"/>
      <c r="OOD90" s="41"/>
      <c r="OOE90" s="41"/>
      <c r="OOF90" s="41"/>
      <c r="OOG90" s="41"/>
      <c r="OOH90" s="41"/>
      <c r="OOI90" s="41"/>
      <c r="OOJ90" s="41"/>
      <c r="OOK90" s="41"/>
      <c r="OOL90" s="41"/>
      <c r="OOM90" s="41"/>
      <c r="OON90" s="41"/>
      <c r="OOO90" s="41"/>
      <c r="OOP90" s="41"/>
      <c r="OOQ90" s="41"/>
      <c r="OOR90" s="41"/>
      <c r="OOS90" s="41"/>
      <c r="OOT90" s="41"/>
      <c r="OOU90" s="41"/>
      <c r="OOV90" s="41"/>
      <c r="OOW90" s="41"/>
      <c r="OOX90" s="41"/>
      <c r="OOY90" s="41"/>
      <c r="OOZ90" s="41"/>
      <c r="OPA90" s="41"/>
      <c r="OPB90" s="41"/>
      <c r="OPC90" s="41"/>
      <c r="OPD90" s="41"/>
      <c r="OPE90" s="41"/>
      <c r="OPF90" s="41"/>
      <c r="OPG90" s="41"/>
      <c r="OPH90" s="41"/>
      <c r="OPI90" s="41"/>
      <c r="OPJ90" s="41"/>
      <c r="OPK90" s="41"/>
      <c r="OPL90" s="41"/>
      <c r="OPM90" s="41"/>
      <c r="OPN90" s="41"/>
      <c r="OPO90" s="41"/>
      <c r="OPP90" s="41"/>
      <c r="OPQ90" s="41"/>
      <c r="OPR90" s="41"/>
      <c r="OPS90" s="41"/>
      <c r="OPT90" s="41"/>
      <c r="OPU90" s="41"/>
      <c r="OPV90" s="41"/>
      <c r="OPW90" s="41"/>
      <c r="OPX90" s="41"/>
      <c r="OPY90" s="41"/>
      <c r="OPZ90" s="41"/>
      <c r="OQA90" s="41"/>
      <c r="OQB90" s="41"/>
      <c r="OQC90" s="41"/>
      <c r="OQD90" s="41"/>
      <c r="OQE90" s="41"/>
      <c r="OQF90" s="41"/>
      <c r="OQG90" s="41"/>
      <c r="OQH90" s="41"/>
      <c r="OQI90" s="41"/>
      <c r="OQJ90" s="41"/>
      <c r="OQK90" s="41"/>
      <c r="OQL90" s="41"/>
      <c r="OQM90" s="41"/>
      <c r="OQN90" s="41"/>
      <c r="OQO90" s="41"/>
      <c r="OQP90" s="41"/>
      <c r="OQQ90" s="41"/>
      <c r="OQR90" s="41"/>
      <c r="OQS90" s="41"/>
      <c r="OQT90" s="41"/>
      <c r="OQU90" s="41"/>
      <c r="OQV90" s="41"/>
      <c r="OQW90" s="41"/>
      <c r="OQX90" s="41"/>
      <c r="OQY90" s="41"/>
      <c r="OQZ90" s="41"/>
      <c r="ORA90" s="41"/>
      <c r="ORB90" s="41"/>
      <c r="ORC90" s="41"/>
      <c r="ORD90" s="41"/>
      <c r="ORE90" s="41"/>
      <c r="ORF90" s="41"/>
      <c r="ORG90" s="41"/>
      <c r="ORH90" s="41"/>
      <c r="ORI90" s="41"/>
      <c r="ORJ90" s="41"/>
      <c r="ORK90" s="41"/>
      <c r="ORL90" s="41"/>
      <c r="ORM90" s="41"/>
      <c r="ORN90" s="41"/>
      <c r="ORO90" s="41"/>
      <c r="ORP90" s="41"/>
      <c r="ORQ90" s="41"/>
      <c r="ORR90" s="41"/>
      <c r="ORS90" s="41"/>
      <c r="ORT90" s="41"/>
      <c r="ORU90" s="41"/>
      <c r="ORV90" s="41"/>
      <c r="ORW90" s="41"/>
      <c r="ORX90" s="41"/>
      <c r="ORY90" s="41"/>
      <c r="ORZ90" s="41"/>
      <c r="OSA90" s="41"/>
      <c r="OSB90" s="41"/>
      <c r="OSC90" s="41"/>
      <c r="OSD90" s="41"/>
      <c r="OSE90" s="41"/>
      <c r="OSF90" s="41"/>
      <c r="OSG90" s="41"/>
      <c r="OSH90" s="41"/>
      <c r="OSI90" s="41"/>
      <c r="OSJ90" s="41"/>
      <c r="OSK90" s="41"/>
      <c r="OSL90" s="41"/>
      <c r="OSM90" s="41"/>
      <c r="OSN90" s="41"/>
      <c r="OSO90" s="41"/>
      <c r="OSP90" s="41"/>
      <c r="OSQ90" s="41"/>
      <c r="OSR90" s="41"/>
      <c r="OSS90" s="41"/>
      <c r="OST90" s="41"/>
      <c r="OSU90" s="41"/>
      <c r="OSV90" s="41"/>
      <c r="OSW90" s="41"/>
      <c r="OSX90" s="41"/>
      <c r="OSY90" s="41"/>
      <c r="OSZ90" s="41"/>
      <c r="OTA90" s="41"/>
      <c r="OTB90" s="41"/>
      <c r="OTC90" s="41"/>
      <c r="OTD90" s="41"/>
      <c r="OTE90" s="41"/>
      <c r="OTF90" s="41"/>
      <c r="OTG90" s="41"/>
      <c r="OTH90" s="41"/>
      <c r="OTI90" s="41"/>
      <c r="OTJ90" s="41"/>
      <c r="OTK90" s="41"/>
      <c r="OTL90" s="41"/>
      <c r="OTM90" s="41"/>
      <c r="OTN90" s="41"/>
      <c r="OTO90" s="41"/>
      <c r="OTP90" s="41"/>
      <c r="OTQ90" s="41"/>
      <c r="OTR90" s="41"/>
      <c r="OTS90" s="41"/>
      <c r="OTT90" s="41"/>
      <c r="OTU90" s="41"/>
      <c r="OTV90" s="41"/>
      <c r="OTW90" s="41"/>
      <c r="OTX90" s="41"/>
      <c r="OTY90" s="41"/>
      <c r="OTZ90" s="41"/>
      <c r="OUA90" s="41"/>
      <c r="OUB90" s="41"/>
      <c r="OUC90" s="41"/>
      <c r="OUD90" s="41"/>
      <c r="OUE90" s="41"/>
      <c r="OUF90" s="41"/>
      <c r="OUG90" s="41"/>
      <c r="OUH90" s="41"/>
      <c r="OUI90" s="41"/>
      <c r="OUJ90" s="41"/>
      <c r="OUK90" s="41"/>
      <c r="OUL90" s="41"/>
      <c r="OUM90" s="41"/>
      <c r="OUN90" s="41"/>
      <c r="OUO90" s="41"/>
      <c r="OUP90" s="41"/>
      <c r="OUQ90" s="41"/>
      <c r="OUR90" s="41"/>
      <c r="OUS90" s="41"/>
      <c r="OUT90" s="41"/>
      <c r="OUU90" s="41"/>
      <c r="OUV90" s="41"/>
      <c r="OUW90" s="41"/>
      <c r="OUX90" s="41"/>
      <c r="OUY90" s="41"/>
      <c r="OUZ90" s="41"/>
      <c r="OVA90" s="41"/>
      <c r="OVB90" s="41"/>
      <c r="OVC90" s="41"/>
      <c r="OVD90" s="41"/>
      <c r="OVE90" s="41"/>
      <c r="OVF90" s="41"/>
      <c r="OVG90" s="41"/>
      <c r="OVH90" s="41"/>
      <c r="OVI90" s="41"/>
      <c r="OVJ90" s="41"/>
      <c r="OVK90" s="41"/>
      <c r="OVL90" s="41"/>
      <c r="OVM90" s="41"/>
      <c r="OVN90" s="41"/>
      <c r="OVO90" s="41"/>
      <c r="OVP90" s="41"/>
      <c r="OVQ90" s="41"/>
      <c r="OVR90" s="41"/>
      <c r="OVS90" s="41"/>
      <c r="OVT90" s="41"/>
      <c r="OVU90" s="41"/>
      <c r="OVV90" s="41"/>
      <c r="OVW90" s="41"/>
      <c r="OVX90" s="41"/>
      <c r="OVY90" s="41"/>
      <c r="OVZ90" s="41"/>
      <c r="OWA90" s="41"/>
      <c r="OWB90" s="41"/>
      <c r="OWC90" s="41"/>
      <c r="OWD90" s="41"/>
      <c r="OWE90" s="41"/>
      <c r="OWF90" s="41"/>
      <c r="OWG90" s="41"/>
      <c r="OWH90" s="41"/>
      <c r="OWI90" s="41"/>
      <c r="OWJ90" s="41"/>
      <c r="OWK90" s="41"/>
      <c r="OWL90" s="41"/>
      <c r="OWM90" s="41"/>
      <c r="OWN90" s="41"/>
      <c r="OWO90" s="41"/>
      <c r="OWP90" s="41"/>
      <c r="OWQ90" s="41"/>
      <c r="OWR90" s="41"/>
      <c r="OWS90" s="41"/>
      <c r="OWT90" s="41"/>
      <c r="OWU90" s="41"/>
      <c r="OWV90" s="41"/>
      <c r="OWW90" s="41"/>
      <c r="OWX90" s="41"/>
      <c r="OWY90" s="41"/>
      <c r="OWZ90" s="41"/>
      <c r="OXA90" s="41"/>
      <c r="OXB90" s="41"/>
      <c r="OXC90" s="41"/>
      <c r="OXD90" s="41"/>
      <c r="OXE90" s="41"/>
      <c r="OXF90" s="41"/>
      <c r="OXG90" s="41"/>
      <c r="OXH90" s="41"/>
      <c r="OXI90" s="41"/>
      <c r="OXJ90" s="41"/>
      <c r="OXK90" s="41"/>
      <c r="OXL90" s="41"/>
      <c r="OXM90" s="41"/>
      <c r="OXN90" s="41"/>
      <c r="OXO90" s="41"/>
      <c r="OXP90" s="41"/>
      <c r="OXQ90" s="41"/>
      <c r="OXR90" s="41"/>
      <c r="OXS90" s="41"/>
      <c r="OXT90" s="41"/>
      <c r="OXU90" s="41"/>
      <c r="OXV90" s="41"/>
      <c r="OXW90" s="41"/>
      <c r="OXX90" s="41"/>
      <c r="OXY90" s="41"/>
      <c r="OXZ90" s="41"/>
      <c r="OYA90" s="41"/>
      <c r="OYB90" s="41"/>
      <c r="OYC90" s="41"/>
      <c r="OYD90" s="41"/>
      <c r="OYE90" s="41"/>
      <c r="OYF90" s="41"/>
      <c r="OYG90" s="41"/>
      <c r="OYH90" s="41"/>
      <c r="OYI90" s="41"/>
      <c r="OYJ90" s="41"/>
      <c r="OYK90" s="41"/>
      <c r="OYL90" s="41"/>
      <c r="OYM90" s="41"/>
      <c r="OYN90" s="41"/>
      <c r="OYO90" s="41"/>
      <c r="OYP90" s="41"/>
      <c r="OYQ90" s="41"/>
      <c r="OYR90" s="41"/>
      <c r="OYS90" s="41"/>
      <c r="OYT90" s="41"/>
      <c r="OYU90" s="41"/>
      <c r="OYV90" s="41"/>
      <c r="OYW90" s="41"/>
      <c r="OYX90" s="41"/>
      <c r="OYY90" s="41"/>
      <c r="OYZ90" s="41"/>
      <c r="OZA90" s="41"/>
      <c r="OZB90" s="41"/>
      <c r="OZC90" s="41"/>
      <c r="OZD90" s="41"/>
      <c r="OZE90" s="41"/>
      <c r="OZF90" s="41"/>
      <c r="OZG90" s="41"/>
      <c r="OZH90" s="41"/>
      <c r="OZI90" s="41"/>
      <c r="OZJ90" s="41"/>
      <c r="OZK90" s="41"/>
      <c r="OZL90" s="41"/>
      <c r="OZM90" s="41"/>
      <c r="OZN90" s="41"/>
      <c r="OZO90" s="41"/>
      <c r="OZP90" s="41"/>
      <c r="OZQ90" s="41"/>
      <c r="OZR90" s="41"/>
      <c r="OZS90" s="41"/>
      <c r="OZT90" s="41"/>
      <c r="OZU90" s="41"/>
      <c r="OZV90" s="41"/>
      <c r="OZW90" s="41"/>
      <c r="OZX90" s="41"/>
      <c r="OZY90" s="41"/>
      <c r="OZZ90" s="41"/>
      <c r="PAA90" s="41"/>
      <c r="PAB90" s="41"/>
      <c r="PAC90" s="41"/>
      <c r="PAD90" s="41"/>
      <c r="PAE90" s="41"/>
      <c r="PAF90" s="41"/>
      <c r="PAG90" s="41"/>
      <c r="PAH90" s="41"/>
      <c r="PAI90" s="41"/>
      <c r="PAJ90" s="41"/>
      <c r="PAK90" s="41"/>
      <c r="PAL90" s="41"/>
      <c r="PAM90" s="41"/>
      <c r="PAN90" s="41"/>
      <c r="PAO90" s="41"/>
      <c r="PAP90" s="41"/>
      <c r="PAQ90" s="41"/>
      <c r="PAR90" s="41"/>
      <c r="PAS90" s="41"/>
      <c r="PAT90" s="41"/>
      <c r="PAU90" s="41"/>
      <c r="PAV90" s="41"/>
      <c r="PAW90" s="41"/>
      <c r="PAX90" s="41"/>
      <c r="PAY90" s="41"/>
      <c r="PAZ90" s="41"/>
      <c r="PBA90" s="41"/>
      <c r="PBB90" s="41"/>
      <c r="PBC90" s="41"/>
      <c r="PBD90" s="41"/>
      <c r="PBE90" s="41"/>
      <c r="PBF90" s="41"/>
      <c r="PBG90" s="41"/>
      <c r="PBH90" s="41"/>
      <c r="PBI90" s="41"/>
      <c r="PBJ90" s="41"/>
      <c r="PBK90" s="41"/>
      <c r="PBL90" s="41"/>
      <c r="PBM90" s="41"/>
      <c r="PBN90" s="41"/>
      <c r="PBO90" s="41"/>
      <c r="PBP90" s="41"/>
      <c r="PBQ90" s="41"/>
      <c r="PBR90" s="41"/>
      <c r="PBS90" s="41"/>
      <c r="PBT90" s="41"/>
      <c r="PBU90" s="41"/>
      <c r="PBV90" s="41"/>
      <c r="PBW90" s="41"/>
      <c r="PBX90" s="41"/>
      <c r="PBY90" s="41"/>
      <c r="PBZ90" s="41"/>
      <c r="PCA90" s="41"/>
      <c r="PCB90" s="41"/>
      <c r="PCC90" s="41"/>
      <c r="PCD90" s="41"/>
      <c r="PCE90" s="41"/>
      <c r="PCF90" s="41"/>
      <c r="PCG90" s="41"/>
      <c r="PCH90" s="41"/>
      <c r="PCI90" s="41"/>
      <c r="PCJ90" s="41"/>
      <c r="PCK90" s="41"/>
      <c r="PCL90" s="41"/>
      <c r="PCM90" s="41"/>
      <c r="PCN90" s="41"/>
      <c r="PCO90" s="41"/>
      <c r="PCP90" s="41"/>
      <c r="PCQ90" s="41"/>
      <c r="PCR90" s="41"/>
      <c r="PCS90" s="41"/>
      <c r="PCT90" s="41"/>
      <c r="PCU90" s="41"/>
      <c r="PCV90" s="41"/>
      <c r="PCW90" s="41"/>
      <c r="PCX90" s="41"/>
      <c r="PCY90" s="41"/>
      <c r="PCZ90" s="41"/>
      <c r="PDA90" s="41"/>
      <c r="PDB90" s="41"/>
      <c r="PDC90" s="41"/>
      <c r="PDD90" s="41"/>
      <c r="PDE90" s="41"/>
      <c r="PDF90" s="41"/>
      <c r="PDG90" s="41"/>
      <c r="PDH90" s="41"/>
      <c r="PDI90" s="41"/>
      <c r="PDJ90" s="41"/>
      <c r="PDK90" s="41"/>
      <c r="PDL90" s="41"/>
      <c r="PDM90" s="41"/>
      <c r="PDN90" s="41"/>
      <c r="PDO90" s="41"/>
      <c r="PDP90" s="41"/>
      <c r="PDQ90" s="41"/>
      <c r="PDR90" s="41"/>
      <c r="PDS90" s="41"/>
      <c r="PDT90" s="41"/>
      <c r="PDU90" s="41"/>
      <c r="PDV90" s="41"/>
      <c r="PDW90" s="41"/>
      <c r="PDX90" s="41"/>
      <c r="PDY90" s="41"/>
      <c r="PDZ90" s="41"/>
      <c r="PEA90" s="41"/>
      <c r="PEB90" s="41"/>
      <c r="PEC90" s="41"/>
      <c r="PED90" s="41"/>
      <c r="PEE90" s="41"/>
      <c r="PEF90" s="41"/>
      <c r="PEG90" s="41"/>
      <c r="PEH90" s="41"/>
      <c r="PEI90" s="41"/>
      <c r="PEJ90" s="41"/>
      <c r="PEK90" s="41"/>
      <c r="PEL90" s="41"/>
      <c r="PEM90" s="41"/>
      <c r="PEN90" s="41"/>
      <c r="PEO90" s="41"/>
      <c r="PEP90" s="41"/>
      <c r="PEQ90" s="41"/>
      <c r="PER90" s="41"/>
      <c r="PES90" s="41"/>
      <c r="PET90" s="41"/>
      <c r="PEU90" s="41"/>
      <c r="PEV90" s="41"/>
      <c r="PEW90" s="41"/>
      <c r="PEX90" s="41"/>
      <c r="PEY90" s="41"/>
      <c r="PEZ90" s="41"/>
      <c r="PFA90" s="41"/>
      <c r="PFB90" s="41"/>
      <c r="PFC90" s="41"/>
      <c r="PFD90" s="41"/>
      <c r="PFE90" s="41"/>
      <c r="PFF90" s="41"/>
      <c r="PFG90" s="41"/>
      <c r="PFH90" s="41"/>
      <c r="PFI90" s="41"/>
      <c r="PFJ90" s="41"/>
      <c r="PFK90" s="41"/>
      <c r="PFL90" s="41"/>
      <c r="PFM90" s="41"/>
      <c r="PFN90" s="41"/>
      <c r="PFO90" s="41"/>
      <c r="PFP90" s="41"/>
      <c r="PFQ90" s="41"/>
      <c r="PFR90" s="41"/>
      <c r="PFS90" s="41"/>
      <c r="PFT90" s="41"/>
      <c r="PFU90" s="41"/>
      <c r="PFV90" s="41"/>
      <c r="PFW90" s="41"/>
      <c r="PFX90" s="41"/>
      <c r="PFY90" s="41"/>
      <c r="PFZ90" s="41"/>
      <c r="PGA90" s="41"/>
      <c r="PGB90" s="41"/>
      <c r="PGC90" s="41"/>
      <c r="PGD90" s="41"/>
      <c r="PGE90" s="41"/>
      <c r="PGF90" s="41"/>
      <c r="PGG90" s="41"/>
      <c r="PGH90" s="41"/>
      <c r="PGI90" s="41"/>
      <c r="PGJ90" s="41"/>
      <c r="PGK90" s="41"/>
      <c r="PGL90" s="41"/>
      <c r="PGM90" s="41"/>
      <c r="PGN90" s="41"/>
      <c r="PGO90" s="41"/>
      <c r="PGP90" s="41"/>
      <c r="PGQ90" s="41"/>
      <c r="PGR90" s="41"/>
      <c r="PGS90" s="41"/>
      <c r="PGT90" s="41"/>
      <c r="PGU90" s="41"/>
      <c r="PGV90" s="41"/>
      <c r="PGW90" s="41"/>
      <c r="PGX90" s="41"/>
      <c r="PGY90" s="41"/>
      <c r="PGZ90" s="41"/>
      <c r="PHA90" s="41"/>
      <c r="PHB90" s="41"/>
      <c r="PHC90" s="41"/>
      <c r="PHD90" s="41"/>
      <c r="PHE90" s="41"/>
      <c r="PHF90" s="41"/>
      <c r="PHG90" s="41"/>
      <c r="PHH90" s="41"/>
      <c r="PHI90" s="41"/>
      <c r="PHJ90" s="41"/>
      <c r="PHK90" s="41"/>
      <c r="PHL90" s="41"/>
      <c r="PHM90" s="41"/>
      <c r="PHN90" s="41"/>
      <c r="PHO90" s="41"/>
      <c r="PHP90" s="41"/>
      <c r="PHQ90" s="41"/>
      <c r="PHR90" s="41"/>
      <c r="PHS90" s="41"/>
      <c r="PHT90" s="41"/>
      <c r="PHU90" s="41"/>
      <c r="PHV90" s="41"/>
      <c r="PHW90" s="41"/>
      <c r="PHX90" s="41"/>
      <c r="PHY90" s="41"/>
      <c r="PHZ90" s="41"/>
      <c r="PIA90" s="41"/>
      <c r="PIB90" s="41"/>
      <c r="PIC90" s="41"/>
      <c r="PID90" s="41"/>
      <c r="PIE90" s="41"/>
      <c r="PIF90" s="41"/>
      <c r="PIG90" s="41"/>
      <c r="PIH90" s="41"/>
      <c r="PII90" s="41"/>
      <c r="PIJ90" s="41"/>
      <c r="PIK90" s="41"/>
      <c r="PIL90" s="41"/>
      <c r="PIM90" s="41"/>
      <c r="PIN90" s="41"/>
      <c r="PIO90" s="41"/>
      <c r="PIP90" s="41"/>
      <c r="PIQ90" s="41"/>
      <c r="PIR90" s="41"/>
      <c r="PIS90" s="41"/>
      <c r="PIT90" s="41"/>
      <c r="PIU90" s="41"/>
      <c r="PIV90" s="41"/>
      <c r="PIW90" s="41"/>
      <c r="PIX90" s="41"/>
      <c r="PIY90" s="41"/>
      <c r="PIZ90" s="41"/>
      <c r="PJA90" s="41"/>
      <c r="PJB90" s="41"/>
      <c r="PJC90" s="41"/>
      <c r="PJD90" s="41"/>
      <c r="PJE90" s="41"/>
      <c r="PJF90" s="41"/>
      <c r="PJG90" s="41"/>
      <c r="PJH90" s="41"/>
      <c r="PJI90" s="41"/>
      <c r="PJJ90" s="41"/>
      <c r="PJK90" s="41"/>
      <c r="PJL90" s="41"/>
      <c r="PJM90" s="41"/>
      <c r="PJN90" s="41"/>
      <c r="PJO90" s="41"/>
      <c r="PJP90" s="41"/>
      <c r="PJQ90" s="41"/>
      <c r="PJR90" s="41"/>
      <c r="PJS90" s="41"/>
      <c r="PJT90" s="41"/>
      <c r="PJU90" s="41"/>
      <c r="PJV90" s="41"/>
      <c r="PJW90" s="41"/>
      <c r="PJX90" s="41"/>
      <c r="PJY90" s="41"/>
      <c r="PJZ90" s="41"/>
      <c r="PKA90" s="41"/>
      <c r="PKB90" s="41"/>
      <c r="PKC90" s="41"/>
      <c r="PKD90" s="41"/>
      <c r="PKE90" s="41"/>
      <c r="PKF90" s="41"/>
      <c r="PKG90" s="41"/>
      <c r="PKH90" s="41"/>
      <c r="PKI90" s="41"/>
      <c r="PKJ90" s="41"/>
      <c r="PKK90" s="41"/>
      <c r="PKL90" s="41"/>
      <c r="PKM90" s="41"/>
      <c r="PKN90" s="41"/>
      <c r="PKO90" s="41"/>
      <c r="PKP90" s="41"/>
      <c r="PKQ90" s="41"/>
      <c r="PKR90" s="41"/>
      <c r="PKS90" s="41"/>
      <c r="PKT90" s="41"/>
      <c r="PKU90" s="41"/>
      <c r="PKV90" s="41"/>
      <c r="PKW90" s="41"/>
      <c r="PKX90" s="41"/>
      <c r="PKY90" s="41"/>
      <c r="PKZ90" s="41"/>
      <c r="PLA90" s="41"/>
      <c r="PLB90" s="41"/>
      <c r="PLC90" s="41"/>
      <c r="PLD90" s="41"/>
      <c r="PLE90" s="41"/>
      <c r="PLF90" s="41"/>
      <c r="PLG90" s="41"/>
      <c r="PLH90" s="41"/>
      <c r="PLI90" s="41"/>
      <c r="PLJ90" s="41"/>
      <c r="PLK90" s="41"/>
      <c r="PLL90" s="41"/>
      <c r="PLM90" s="41"/>
      <c r="PLN90" s="41"/>
      <c r="PLO90" s="41"/>
      <c r="PLP90" s="41"/>
      <c r="PLQ90" s="41"/>
      <c r="PLR90" s="41"/>
      <c r="PLS90" s="41"/>
      <c r="PLT90" s="41"/>
      <c r="PLU90" s="41"/>
      <c r="PLV90" s="41"/>
      <c r="PLW90" s="41"/>
      <c r="PLX90" s="41"/>
      <c r="PLY90" s="41"/>
      <c r="PLZ90" s="41"/>
      <c r="PMA90" s="41"/>
      <c r="PMB90" s="41"/>
      <c r="PMC90" s="41"/>
      <c r="PMD90" s="41"/>
      <c r="PME90" s="41"/>
      <c r="PMF90" s="41"/>
      <c r="PMG90" s="41"/>
      <c r="PMH90" s="41"/>
      <c r="PMI90" s="41"/>
      <c r="PMJ90" s="41"/>
      <c r="PMK90" s="41"/>
      <c r="PML90" s="41"/>
      <c r="PMM90" s="41"/>
      <c r="PMN90" s="41"/>
      <c r="PMO90" s="41"/>
      <c r="PMP90" s="41"/>
      <c r="PMQ90" s="41"/>
      <c r="PMR90" s="41"/>
      <c r="PMS90" s="41"/>
      <c r="PMT90" s="41"/>
      <c r="PMU90" s="41"/>
      <c r="PMV90" s="41"/>
      <c r="PMW90" s="41"/>
      <c r="PMX90" s="41"/>
      <c r="PMY90" s="41"/>
      <c r="PMZ90" s="41"/>
      <c r="PNA90" s="41"/>
      <c r="PNB90" s="41"/>
      <c r="PNC90" s="41"/>
      <c r="PND90" s="41"/>
      <c r="PNE90" s="41"/>
      <c r="PNF90" s="41"/>
      <c r="PNG90" s="41"/>
      <c r="PNH90" s="41"/>
      <c r="PNI90" s="41"/>
      <c r="PNJ90" s="41"/>
      <c r="PNK90" s="41"/>
      <c r="PNL90" s="41"/>
      <c r="PNM90" s="41"/>
      <c r="PNN90" s="41"/>
      <c r="PNO90" s="41"/>
      <c r="PNP90" s="41"/>
      <c r="PNQ90" s="41"/>
      <c r="PNR90" s="41"/>
      <c r="PNS90" s="41"/>
      <c r="PNT90" s="41"/>
      <c r="PNU90" s="41"/>
      <c r="PNV90" s="41"/>
      <c r="PNW90" s="41"/>
      <c r="PNX90" s="41"/>
      <c r="PNY90" s="41"/>
      <c r="PNZ90" s="41"/>
      <c r="POA90" s="41"/>
      <c r="POB90" s="41"/>
      <c r="POC90" s="41"/>
      <c r="POD90" s="41"/>
      <c r="POE90" s="41"/>
      <c r="POF90" s="41"/>
      <c r="POG90" s="41"/>
      <c r="POH90" s="41"/>
      <c r="POI90" s="41"/>
      <c r="POJ90" s="41"/>
      <c r="POK90" s="41"/>
      <c r="POL90" s="41"/>
      <c r="POM90" s="41"/>
      <c r="PON90" s="41"/>
      <c r="POO90" s="41"/>
      <c r="POP90" s="41"/>
      <c r="POQ90" s="41"/>
      <c r="POR90" s="41"/>
      <c r="POS90" s="41"/>
      <c r="POT90" s="41"/>
      <c r="POU90" s="41"/>
      <c r="POV90" s="41"/>
      <c r="POW90" s="41"/>
      <c r="POX90" s="41"/>
      <c r="POY90" s="41"/>
      <c r="POZ90" s="41"/>
      <c r="PPA90" s="41"/>
      <c r="PPB90" s="41"/>
      <c r="PPC90" s="41"/>
      <c r="PPD90" s="41"/>
      <c r="PPE90" s="41"/>
      <c r="PPF90" s="41"/>
      <c r="PPG90" s="41"/>
      <c r="PPH90" s="41"/>
      <c r="PPI90" s="41"/>
      <c r="PPJ90" s="41"/>
      <c r="PPK90" s="41"/>
      <c r="PPL90" s="41"/>
      <c r="PPM90" s="41"/>
      <c r="PPN90" s="41"/>
      <c r="PPO90" s="41"/>
      <c r="PPP90" s="41"/>
      <c r="PPQ90" s="41"/>
      <c r="PPR90" s="41"/>
      <c r="PPS90" s="41"/>
      <c r="PPT90" s="41"/>
      <c r="PPU90" s="41"/>
      <c r="PPV90" s="41"/>
      <c r="PPW90" s="41"/>
      <c r="PPX90" s="41"/>
      <c r="PPY90" s="41"/>
      <c r="PPZ90" s="41"/>
      <c r="PQA90" s="41"/>
      <c r="PQB90" s="41"/>
      <c r="PQC90" s="41"/>
      <c r="PQD90" s="41"/>
      <c r="PQE90" s="41"/>
      <c r="PQF90" s="41"/>
      <c r="PQG90" s="41"/>
      <c r="PQH90" s="41"/>
      <c r="PQI90" s="41"/>
      <c r="PQJ90" s="41"/>
      <c r="PQK90" s="41"/>
      <c r="PQL90" s="41"/>
      <c r="PQM90" s="41"/>
      <c r="PQN90" s="41"/>
      <c r="PQO90" s="41"/>
      <c r="PQP90" s="41"/>
      <c r="PQQ90" s="41"/>
      <c r="PQR90" s="41"/>
      <c r="PQS90" s="41"/>
      <c r="PQT90" s="41"/>
      <c r="PQU90" s="41"/>
      <c r="PQV90" s="41"/>
      <c r="PQW90" s="41"/>
      <c r="PQX90" s="41"/>
      <c r="PQY90" s="41"/>
      <c r="PQZ90" s="41"/>
      <c r="PRA90" s="41"/>
      <c r="PRB90" s="41"/>
      <c r="PRC90" s="41"/>
      <c r="PRD90" s="41"/>
      <c r="PRE90" s="41"/>
      <c r="PRF90" s="41"/>
      <c r="PRG90" s="41"/>
      <c r="PRH90" s="41"/>
      <c r="PRI90" s="41"/>
      <c r="PRJ90" s="41"/>
      <c r="PRK90" s="41"/>
      <c r="PRL90" s="41"/>
      <c r="PRM90" s="41"/>
      <c r="PRN90" s="41"/>
      <c r="PRO90" s="41"/>
      <c r="PRP90" s="41"/>
      <c r="PRQ90" s="41"/>
      <c r="PRR90" s="41"/>
      <c r="PRS90" s="41"/>
      <c r="PRT90" s="41"/>
      <c r="PRU90" s="41"/>
      <c r="PRV90" s="41"/>
      <c r="PRW90" s="41"/>
      <c r="PRX90" s="41"/>
      <c r="PRY90" s="41"/>
      <c r="PRZ90" s="41"/>
      <c r="PSA90" s="41"/>
      <c r="PSB90" s="41"/>
      <c r="PSC90" s="41"/>
      <c r="PSD90" s="41"/>
      <c r="PSE90" s="41"/>
      <c r="PSF90" s="41"/>
      <c r="PSG90" s="41"/>
      <c r="PSH90" s="41"/>
      <c r="PSI90" s="41"/>
      <c r="PSJ90" s="41"/>
      <c r="PSK90" s="41"/>
      <c r="PSL90" s="41"/>
      <c r="PSM90" s="41"/>
      <c r="PSN90" s="41"/>
      <c r="PSO90" s="41"/>
      <c r="PSP90" s="41"/>
      <c r="PSQ90" s="41"/>
      <c r="PSR90" s="41"/>
      <c r="PSS90" s="41"/>
      <c r="PST90" s="41"/>
      <c r="PSU90" s="41"/>
      <c r="PSV90" s="41"/>
      <c r="PSW90" s="41"/>
      <c r="PSX90" s="41"/>
      <c r="PSY90" s="41"/>
      <c r="PSZ90" s="41"/>
      <c r="PTA90" s="41"/>
      <c r="PTB90" s="41"/>
      <c r="PTC90" s="41"/>
      <c r="PTD90" s="41"/>
      <c r="PTE90" s="41"/>
      <c r="PTF90" s="41"/>
      <c r="PTG90" s="41"/>
      <c r="PTH90" s="41"/>
      <c r="PTI90" s="41"/>
      <c r="PTJ90" s="41"/>
      <c r="PTK90" s="41"/>
      <c r="PTL90" s="41"/>
      <c r="PTM90" s="41"/>
      <c r="PTN90" s="41"/>
      <c r="PTO90" s="41"/>
      <c r="PTP90" s="41"/>
      <c r="PTQ90" s="41"/>
      <c r="PTR90" s="41"/>
      <c r="PTS90" s="41"/>
      <c r="PTT90" s="41"/>
      <c r="PTU90" s="41"/>
      <c r="PTV90" s="41"/>
      <c r="PTW90" s="41"/>
      <c r="PTX90" s="41"/>
      <c r="PTY90" s="41"/>
      <c r="PTZ90" s="41"/>
      <c r="PUA90" s="41"/>
      <c r="PUB90" s="41"/>
      <c r="PUC90" s="41"/>
      <c r="PUD90" s="41"/>
      <c r="PUE90" s="41"/>
      <c r="PUF90" s="41"/>
      <c r="PUG90" s="41"/>
      <c r="PUH90" s="41"/>
      <c r="PUI90" s="41"/>
      <c r="PUJ90" s="41"/>
      <c r="PUK90" s="41"/>
      <c r="PUL90" s="41"/>
      <c r="PUM90" s="41"/>
      <c r="PUN90" s="41"/>
      <c r="PUO90" s="41"/>
      <c r="PUP90" s="41"/>
      <c r="PUQ90" s="41"/>
      <c r="PUR90" s="41"/>
      <c r="PUS90" s="41"/>
      <c r="PUT90" s="41"/>
      <c r="PUU90" s="41"/>
      <c r="PUV90" s="41"/>
      <c r="PUW90" s="41"/>
      <c r="PUX90" s="41"/>
      <c r="PUY90" s="41"/>
      <c r="PUZ90" s="41"/>
      <c r="PVA90" s="41"/>
      <c r="PVB90" s="41"/>
      <c r="PVC90" s="41"/>
      <c r="PVD90" s="41"/>
      <c r="PVE90" s="41"/>
      <c r="PVF90" s="41"/>
      <c r="PVG90" s="41"/>
      <c r="PVH90" s="41"/>
      <c r="PVI90" s="41"/>
      <c r="PVJ90" s="41"/>
      <c r="PVK90" s="41"/>
      <c r="PVL90" s="41"/>
      <c r="PVM90" s="41"/>
      <c r="PVN90" s="41"/>
      <c r="PVO90" s="41"/>
      <c r="PVP90" s="41"/>
      <c r="PVQ90" s="41"/>
      <c r="PVR90" s="41"/>
      <c r="PVS90" s="41"/>
      <c r="PVT90" s="41"/>
      <c r="PVU90" s="41"/>
      <c r="PVV90" s="41"/>
      <c r="PVW90" s="41"/>
      <c r="PVX90" s="41"/>
      <c r="PVY90" s="41"/>
      <c r="PVZ90" s="41"/>
      <c r="PWA90" s="41"/>
      <c r="PWB90" s="41"/>
      <c r="PWC90" s="41"/>
      <c r="PWD90" s="41"/>
      <c r="PWE90" s="41"/>
      <c r="PWF90" s="41"/>
      <c r="PWG90" s="41"/>
      <c r="PWH90" s="41"/>
      <c r="PWI90" s="41"/>
      <c r="PWJ90" s="41"/>
      <c r="PWK90" s="41"/>
      <c r="PWL90" s="41"/>
      <c r="PWM90" s="41"/>
      <c r="PWN90" s="41"/>
      <c r="PWO90" s="41"/>
      <c r="PWP90" s="41"/>
      <c r="PWQ90" s="41"/>
      <c r="PWR90" s="41"/>
      <c r="PWS90" s="41"/>
      <c r="PWT90" s="41"/>
      <c r="PWU90" s="41"/>
      <c r="PWV90" s="41"/>
      <c r="PWW90" s="41"/>
      <c r="PWX90" s="41"/>
      <c r="PWY90" s="41"/>
      <c r="PWZ90" s="41"/>
      <c r="PXA90" s="41"/>
      <c r="PXB90" s="41"/>
      <c r="PXC90" s="41"/>
      <c r="PXD90" s="41"/>
      <c r="PXE90" s="41"/>
      <c r="PXF90" s="41"/>
      <c r="PXG90" s="41"/>
      <c r="PXH90" s="41"/>
      <c r="PXI90" s="41"/>
      <c r="PXJ90" s="41"/>
      <c r="PXK90" s="41"/>
      <c r="PXL90" s="41"/>
      <c r="PXM90" s="41"/>
      <c r="PXN90" s="41"/>
      <c r="PXO90" s="41"/>
      <c r="PXP90" s="41"/>
      <c r="PXQ90" s="41"/>
      <c r="PXR90" s="41"/>
      <c r="PXS90" s="41"/>
      <c r="PXT90" s="41"/>
      <c r="PXU90" s="41"/>
      <c r="PXV90" s="41"/>
      <c r="PXW90" s="41"/>
      <c r="PXX90" s="41"/>
      <c r="PXY90" s="41"/>
      <c r="PXZ90" s="41"/>
      <c r="PYA90" s="41"/>
      <c r="PYB90" s="41"/>
      <c r="PYC90" s="41"/>
      <c r="PYD90" s="41"/>
      <c r="PYE90" s="41"/>
      <c r="PYF90" s="41"/>
      <c r="PYG90" s="41"/>
      <c r="PYH90" s="41"/>
      <c r="PYI90" s="41"/>
      <c r="PYJ90" s="41"/>
      <c r="PYK90" s="41"/>
      <c r="PYL90" s="41"/>
      <c r="PYM90" s="41"/>
      <c r="PYN90" s="41"/>
      <c r="PYO90" s="41"/>
      <c r="PYP90" s="41"/>
      <c r="PYQ90" s="41"/>
      <c r="PYR90" s="41"/>
      <c r="PYS90" s="41"/>
      <c r="PYT90" s="41"/>
      <c r="PYU90" s="41"/>
      <c r="PYV90" s="41"/>
      <c r="PYW90" s="41"/>
      <c r="PYX90" s="41"/>
      <c r="PYY90" s="41"/>
      <c r="PYZ90" s="41"/>
      <c r="PZA90" s="41"/>
      <c r="PZB90" s="41"/>
      <c r="PZC90" s="41"/>
      <c r="PZD90" s="41"/>
      <c r="PZE90" s="41"/>
      <c r="PZF90" s="41"/>
      <c r="PZG90" s="41"/>
      <c r="PZH90" s="41"/>
      <c r="PZI90" s="41"/>
      <c r="PZJ90" s="41"/>
      <c r="PZK90" s="41"/>
      <c r="PZL90" s="41"/>
      <c r="PZM90" s="41"/>
      <c r="PZN90" s="41"/>
      <c r="PZO90" s="41"/>
      <c r="PZP90" s="41"/>
      <c r="PZQ90" s="41"/>
      <c r="PZR90" s="41"/>
      <c r="PZS90" s="41"/>
      <c r="PZT90" s="41"/>
      <c r="PZU90" s="41"/>
      <c r="PZV90" s="41"/>
      <c r="PZW90" s="41"/>
      <c r="PZX90" s="41"/>
      <c r="PZY90" s="41"/>
      <c r="PZZ90" s="41"/>
      <c r="QAA90" s="41"/>
      <c r="QAB90" s="41"/>
      <c r="QAC90" s="41"/>
      <c r="QAD90" s="41"/>
      <c r="QAE90" s="41"/>
      <c r="QAF90" s="41"/>
      <c r="QAG90" s="41"/>
      <c r="QAH90" s="41"/>
      <c r="QAI90" s="41"/>
      <c r="QAJ90" s="41"/>
      <c r="QAK90" s="41"/>
      <c r="QAL90" s="41"/>
      <c r="QAM90" s="41"/>
      <c r="QAN90" s="41"/>
      <c r="QAO90" s="41"/>
      <c r="QAP90" s="41"/>
      <c r="QAQ90" s="41"/>
      <c r="QAR90" s="41"/>
      <c r="QAS90" s="41"/>
      <c r="QAT90" s="41"/>
      <c r="QAU90" s="41"/>
      <c r="QAV90" s="41"/>
      <c r="QAW90" s="41"/>
      <c r="QAX90" s="41"/>
      <c r="QAY90" s="41"/>
      <c r="QAZ90" s="41"/>
      <c r="QBA90" s="41"/>
      <c r="QBB90" s="41"/>
      <c r="QBC90" s="41"/>
      <c r="QBD90" s="41"/>
      <c r="QBE90" s="41"/>
      <c r="QBF90" s="41"/>
      <c r="QBG90" s="41"/>
      <c r="QBH90" s="41"/>
      <c r="QBI90" s="41"/>
      <c r="QBJ90" s="41"/>
      <c r="QBK90" s="41"/>
      <c r="QBL90" s="41"/>
      <c r="QBM90" s="41"/>
      <c r="QBN90" s="41"/>
      <c r="QBO90" s="41"/>
      <c r="QBP90" s="41"/>
      <c r="QBQ90" s="41"/>
      <c r="QBR90" s="41"/>
      <c r="QBS90" s="41"/>
      <c r="QBT90" s="41"/>
      <c r="QBU90" s="41"/>
      <c r="QBV90" s="41"/>
      <c r="QBW90" s="41"/>
      <c r="QBX90" s="41"/>
      <c r="QBY90" s="41"/>
      <c r="QBZ90" s="41"/>
      <c r="QCA90" s="41"/>
      <c r="QCB90" s="41"/>
      <c r="QCC90" s="41"/>
      <c r="QCD90" s="41"/>
      <c r="QCE90" s="41"/>
      <c r="QCF90" s="41"/>
      <c r="QCG90" s="41"/>
      <c r="QCH90" s="41"/>
      <c r="QCI90" s="41"/>
      <c r="QCJ90" s="41"/>
      <c r="QCK90" s="41"/>
      <c r="QCL90" s="41"/>
      <c r="QCM90" s="41"/>
      <c r="QCN90" s="41"/>
      <c r="QCO90" s="41"/>
      <c r="QCP90" s="41"/>
      <c r="QCQ90" s="41"/>
      <c r="QCR90" s="41"/>
      <c r="QCS90" s="41"/>
      <c r="QCT90" s="41"/>
      <c r="QCU90" s="41"/>
      <c r="QCV90" s="41"/>
      <c r="QCW90" s="41"/>
      <c r="QCX90" s="41"/>
      <c r="QCY90" s="41"/>
      <c r="QCZ90" s="41"/>
      <c r="QDA90" s="41"/>
      <c r="QDB90" s="41"/>
      <c r="QDC90" s="41"/>
      <c r="QDD90" s="41"/>
      <c r="QDE90" s="41"/>
      <c r="QDF90" s="41"/>
      <c r="QDG90" s="41"/>
      <c r="QDH90" s="41"/>
      <c r="QDI90" s="41"/>
      <c r="QDJ90" s="41"/>
      <c r="QDK90" s="41"/>
      <c r="QDL90" s="41"/>
      <c r="QDM90" s="41"/>
      <c r="QDN90" s="41"/>
      <c r="QDO90" s="41"/>
      <c r="QDP90" s="41"/>
      <c r="QDQ90" s="41"/>
      <c r="QDR90" s="41"/>
      <c r="QDS90" s="41"/>
      <c r="QDT90" s="41"/>
      <c r="QDU90" s="41"/>
      <c r="QDV90" s="41"/>
      <c r="QDW90" s="41"/>
      <c r="QDX90" s="41"/>
      <c r="QDY90" s="41"/>
      <c r="QDZ90" s="41"/>
      <c r="QEA90" s="41"/>
      <c r="QEB90" s="41"/>
      <c r="QEC90" s="41"/>
      <c r="QED90" s="41"/>
      <c r="QEE90" s="41"/>
      <c r="QEF90" s="41"/>
      <c r="QEG90" s="41"/>
      <c r="QEH90" s="41"/>
      <c r="QEI90" s="41"/>
      <c r="QEJ90" s="41"/>
      <c r="QEK90" s="41"/>
      <c r="QEL90" s="41"/>
      <c r="QEM90" s="41"/>
      <c r="QEN90" s="41"/>
      <c r="QEO90" s="41"/>
      <c r="QEP90" s="41"/>
      <c r="QEQ90" s="41"/>
      <c r="QER90" s="41"/>
      <c r="QES90" s="41"/>
      <c r="QET90" s="41"/>
      <c r="QEU90" s="41"/>
      <c r="QEV90" s="41"/>
      <c r="QEW90" s="41"/>
      <c r="QEX90" s="41"/>
      <c r="QEY90" s="41"/>
      <c r="QEZ90" s="41"/>
      <c r="QFA90" s="41"/>
      <c r="QFB90" s="41"/>
      <c r="QFC90" s="41"/>
      <c r="QFD90" s="41"/>
      <c r="QFE90" s="41"/>
      <c r="QFF90" s="41"/>
      <c r="QFG90" s="41"/>
      <c r="QFH90" s="41"/>
      <c r="QFI90" s="41"/>
      <c r="QFJ90" s="41"/>
      <c r="QFK90" s="41"/>
      <c r="QFL90" s="41"/>
      <c r="QFM90" s="41"/>
      <c r="QFN90" s="41"/>
      <c r="QFO90" s="41"/>
      <c r="QFP90" s="41"/>
      <c r="QFQ90" s="41"/>
      <c r="QFR90" s="41"/>
      <c r="QFS90" s="41"/>
      <c r="QFT90" s="41"/>
      <c r="QFU90" s="41"/>
      <c r="QFV90" s="41"/>
      <c r="QFW90" s="41"/>
      <c r="QFX90" s="41"/>
      <c r="QFY90" s="41"/>
      <c r="QFZ90" s="41"/>
      <c r="QGA90" s="41"/>
      <c r="QGB90" s="41"/>
      <c r="QGC90" s="41"/>
      <c r="QGD90" s="41"/>
      <c r="QGE90" s="41"/>
      <c r="QGF90" s="41"/>
      <c r="QGG90" s="41"/>
      <c r="QGH90" s="41"/>
      <c r="QGI90" s="41"/>
      <c r="QGJ90" s="41"/>
      <c r="QGK90" s="41"/>
      <c r="QGL90" s="41"/>
      <c r="QGM90" s="41"/>
      <c r="QGN90" s="41"/>
      <c r="QGO90" s="41"/>
      <c r="QGP90" s="41"/>
      <c r="QGQ90" s="41"/>
      <c r="QGR90" s="41"/>
      <c r="QGS90" s="41"/>
      <c r="QGT90" s="41"/>
      <c r="QGU90" s="41"/>
      <c r="QGV90" s="41"/>
      <c r="QGW90" s="41"/>
      <c r="QGX90" s="41"/>
      <c r="QGY90" s="41"/>
      <c r="QGZ90" s="41"/>
      <c r="QHA90" s="41"/>
      <c r="QHB90" s="41"/>
      <c r="QHC90" s="41"/>
      <c r="QHD90" s="41"/>
      <c r="QHE90" s="41"/>
      <c r="QHF90" s="41"/>
      <c r="QHG90" s="41"/>
      <c r="QHH90" s="41"/>
      <c r="QHI90" s="41"/>
      <c r="QHJ90" s="41"/>
      <c r="QHK90" s="41"/>
      <c r="QHL90" s="41"/>
      <c r="QHM90" s="41"/>
      <c r="QHN90" s="41"/>
      <c r="QHO90" s="41"/>
      <c r="QHP90" s="41"/>
      <c r="QHQ90" s="41"/>
      <c r="QHR90" s="41"/>
      <c r="QHS90" s="41"/>
      <c r="QHT90" s="41"/>
      <c r="QHU90" s="41"/>
      <c r="QHV90" s="41"/>
      <c r="QHW90" s="41"/>
      <c r="QHX90" s="41"/>
      <c r="QHY90" s="41"/>
      <c r="QHZ90" s="41"/>
      <c r="QIA90" s="41"/>
      <c r="QIB90" s="41"/>
      <c r="QIC90" s="41"/>
      <c r="QID90" s="41"/>
      <c r="QIE90" s="41"/>
      <c r="QIF90" s="41"/>
      <c r="QIG90" s="41"/>
      <c r="QIH90" s="41"/>
      <c r="QII90" s="41"/>
      <c r="QIJ90" s="41"/>
      <c r="QIK90" s="41"/>
      <c r="QIL90" s="41"/>
      <c r="QIM90" s="41"/>
      <c r="QIN90" s="41"/>
      <c r="QIO90" s="41"/>
      <c r="QIP90" s="41"/>
      <c r="QIQ90" s="41"/>
      <c r="QIR90" s="41"/>
      <c r="QIS90" s="41"/>
      <c r="QIT90" s="41"/>
      <c r="QIU90" s="41"/>
      <c r="QIV90" s="41"/>
      <c r="QIW90" s="41"/>
      <c r="QIX90" s="41"/>
      <c r="QIY90" s="41"/>
      <c r="QIZ90" s="41"/>
      <c r="QJA90" s="41"/>
      <c r="QJB90" s="41"/>
      <c r="QJC90" s="41"/>
      <c r="QJD90" s="41"/>
      <c r="QJE90" s="41"/>
      <c r="QJF90" s="41"/>
      <c r="QJG90" s="41"/>
      <c r="QJH90" s="41"/>
      <c r="QJI90" s="41"/>
      <c r="QJJ90" s="41"/>
      <c r="QJK90" s="41"/>
      <c r="QJL90" s="41"/>
      <c r="QJM90" s="41"/>
      <c r="QJN90" s="41"/>
      <c r="QJO90" s="41"/>
      <c r="QJP90" s="41"/>
      <c r="QJQ90" s="41"/>
      <c r="QJR90" s="41"/>
      <c r="QJS90" s="41"/>
      <c r="QJT90" s="41"/>
      <c r="QJU90" s="41"/>
      <c r="QJV90" s="41"/>
      <c r="QJW90" s="41"/>
      <c r="QJX90" s="41"/>
      <c r="QJY90" s="41"/>
      <c r="QJZ90" s="41"/>
      <c r="QKA90" s="41"/>
      <c r="QKB90" s="41"/>
      <c r="QKC90" s="41"/>
      <c r="QKD90" s="41"/>
      <c r="QKE90" s="41"/>
      <c r="QKF90" s="41"/>
      <c r="QKG90" s="41"/>
      <c r="QKH90" s="41"/>
      <c r="QKI90" s="41"/>
      <c r="QKJ90" s="41"/>
      <c r="QKK90" s="41"/>
      <c r="QKL90" s="41"/>
      <c r="QKM90" s="41"/>
      <c r="QKN90" s="41"/>
      <c r="QKO90" s="41"/>
      <c r="QKP90" s="41"/>
      <c r="QKQ90" s="41"/>
      <c r="QKR90" s="41"/>
      <c r="QKS90" s="41"/>
      <c r="QKT90" s="41"/>
      <c r="QKU90" s="41"/>
      <c r="QKV90" s="41"/>
      <c r="QKW90" s="41"/>
      <c r="QKX90" s="41"/>
      <c r="QKY90" s="41"/>
      <c r="QKZ90" s="41"/>
      <c r="QLA90" s="41"/>
      <c r="QLB90" s="41"/>
      <c r="QLC90" s="41"/>
      <c r="QLD90" s="41"/>
      <c r="QLE90" s="41"/>
      <c r="QLF90" s="41"/>
      <c r="QLG90" s="41"/>
      <c r="QLH90" s="41"/>
      <c r="QLI90" s="41"/>
      <c r="QLJ90" s="41"/>
      <c r="QLK90" s="41"/>
      <c r="QLL90" s="41"/>
      <c r="QLM90" s="41"/>
      <c r="QLN90" s="41"/>
      <c r="QLO90" s="41"/>
      <c r="QLP90" s="41"/>
      <c r="QLQ90" s="41"/>
      <c r="QLR90" s="41"/>
      <c r="QLS90" s="41"/>
      <c r="QLT90" s="41"/>
      <c r="QLU90" s="41"/>
      <c r="QLV90" s="41"/>
      <c r="QLW90" s="41"/>
      <c r="QLX90" s="41"/>
      <c r="QLY90" s="41"/>
      <c r="QLZ90" s="41"/>
      <c r="QMA90" s="41"/>
      <c r="QMB90" s="41"/>
      <c r="QMC90" s="41"/>
      <c r="QMD90" s="41"/>
      <c r="QME90" s="41"/>
      <c r="QMF90" s="41"/>
      <c r="QMG90" s="41"/>
      <c r="QMH90" s="41"/>
      <c r="QMI90" s="41"/>
      <c r="QMJ90" s="41"/>
      <c r="QMK90" s="41"/>
      <c r="QML90" s="41"/>
      <c r="QMM90" s="41"/>
      <c r="QMN90" s="41"/>
      <c r="QMO90" s="41"/>
      <c r="QMP90" s="41"/>
      <c r="QMQ90" s="41"/>
      <c r="QMR90" s="41"/>
      <c r="QMS90" s="41"/>
      <c r="QMT90" s="41"/>
      <c r="QMU90" s="41"/>
      <c r="QMV90" s="41"/>
      <c r="QMW90" s="41"/>
      <c r="QMX90" s="41"/>
      <c r="QMY90" s="41"/>
      <c r="QMZ90" s="41"/>
      <c r="QNA90" s="41"/>
      <c r="QNB90" s="41"/>
      <c r="QNC90" s="41"/>
      <c r="QND90" s="41"/>
      <c r="QNE90" s="41"/>
      <c r="QNF90" s="41"/>
      <c r="QNG90" s="41"/>
      <c r="QNH90" s="41"/>
      <c r="QNI90" s="41"/>
      <c r="QNJ90" s="41"/>
      <c r="QNK90" s="41"/>
      <c r="QNL90" s="41"/>
      <c r="QNM90" s="41"/>
      <c r="QNN90" s="41"/>
      <c r="QNO90" s="41"/>
      <c r="QNP90" s="41"/>
      <c r="QNQ90" s="41"/>
      <c r="QNR90" s="41"/>
      <c r="QNS90" s="41"/>
      <c r="QNT90" s="41"/>
      <c r="QNU90" s="41"/>
      <c r="QNV90" s="41"/>
      <c r="QNW90" s="41"/>
      <c r="QNX90" s="41"/>
      <c r="QNY90" s="41"/>
      <c r="QNZ90" s="41"/>
      <c r="QOA90" s="41"/>
      <c r="QOB90" s="41"/>
      <c r="QOC90" s="41"/>
      <c r="QOD90" s="41"/>
      <c r="QOE90" s="41"/>
      <c r="QOF90" s="41"/>
      <c r="QOG90" s="41"/>
      <c r="QOH90" s="41"/>
      <c r="QOI90" s="41"/>
      <c r="QOJ90" s="41"/>
      <c r="QOK90" s="41"/>
      <c r="QOL90" s="41"/>
      <c r="QOM90" s="41"/>
      <c r="QON90" s="41"/>
      <c r="QOO90" s="41"/>
      <c r="QOP90" s="41"/>
      <c r="QOQ90" s="41"/>
      <c r="QOR90" s="41"/>
      <c r="QOS90" s="41"/>
      <c r="QOT90" s="41"/>
      <c r="QOU90" s="41"/>
      <c r="QOV90" s="41"/>
      <c r="QOW90" s="41"/>
      <c r="QOX90" s="41"/>
      <c r="QOY90" s="41"/>
      <c r="QOZ90" s="41"/>
      <c r="QPA90" s="41"/>
      <c r="QPB90" s="41"/>
      <c r="QPC90" s="41"/>
      <c r="QPD90" s="41"/>
      <c r="QPE90" s="41"/>
      <c r="QPF90" s="41"/>
      <c r="QPG90" s="41"/>
      <c r="QPH90" s="41"/>
      <c r="QPI90" s="41"/>
      <c r="QPJ90" s="41"/>
      <c r="QPK90" s="41"/>
      <c r="QPL90" s="41"/>
      <c r="QPM90" s="41"/>
      <c r="QPN90" s="41"/>
      <c r="QPO90" s="41"/>
      <c r="QPP90" s="41"/>
      <c r="QPQ90" s="41"/>
      <c r="QPR90" s="41"/>
      <c r="QPS90" s="41"/>
      <c r="QPT90" s="41"/>
      <c r="QPU90" s="41"/>
      <c r="QPV90" s="41"/>
      <c r="QPW90" s="41"/>
      <c r="QPX90" s="41"/>
      <c r="QPY90" s="41"/>
      <c r="QPZ90" s="41"/>
      <c r="QQA90" s="41"/>
      <c r="QQB90" s="41"/>
      <c r="QQC90" s="41"/>
      <c r="QQD90" s="41"/>
      <c r="QQE90" s="41"/>
      <c r="QQF90" s="41"/>
      <c r="QQG90" s="41"/>
      <c r="QQH90" s="41"/>
      <c r="QQI90" s="41"/>
      <c r="QQJ90" s="41"/>
      <c r="QQK90" s="41"/>
      <c r="QQL90" s="41"/>
      <c r="QQM90" s="41"/>
      <c r="QQN90" s="41"/>
      <c r="QQO90" s="41"/>
      <c r="QQP90" s="41"/>
      <c r="QQQ90" s="41"/>
      <c r="QQR90" s="41"/>
      <c r="QQS90" s="41"/>
      <c r="QQT90" s="41"/>
      <c r="QQU90" s="41"/>
      <c r="QQV90" s="41"/>
      <c r="QQW90" s="41"/>
      <c r="QQX90" s="41"/>
      <c r="QQY90" s="41"/>
      <c r="QQZ90" s="41"/>
      <c r="QRA90" s="41"/>
      <c r="QRB90" s="41"/>
      <c r="QRC90" s="41"/>
      <c r="QRD90" s="41"/>
      <c r="QRE90" s="41"/>
      <c r="QRF90" s="41"/>
      <c r="QRG90" s="41"/>
      <c r="QRH90" s="41"/>
      <c r="QRI90" s="41"/>
      <c r="QRJ90" s="41"/>
      <c r="QRK90" s="41"/>
      <c r="QRL90" s="41"/>
      <c r="QRM90" s="41"/>
      <c r="QRN90" s="41"/>
      <c r="QRO90" s="41"/>
      <c r="QRP90" s="41"/>
      <c r="QRQ90" s="41"/>
      <c r="QRR90" s="41"/>
      <c r="QRS90" s="41"/>
      <c r="QRT90" s="41"/>
      <c r="QRU90" s="41"/>
      <c r="QRV90" s="41"/>
      <c r="QRW90" s="41"/>
      <c r="QRX90" s="41"/>
      <c r="QRY90" s="41"/>
      <c r="QRZ90" s="41"/>
      <c r="QSA90" s="41"/>
      <c r="QSB90" s="41"/>
      <c r="QSC90" s="41"/>
      <c r="QSD90" s="41"/>
      <c r="QSE90" s="41"/>
      <c r="QSF90" s="41"/>
      <c r="QSG90" s="41"/>
      <c r="QSH90" s="41"/>
      <c r="QSI90" s="41"/>
      <c r="QSJ90" s="41"/>
      <c r="QSK90" s="41"/>
      <c r="QSL90" s="41"/>
      <c r="QSM90" s="41"/>
      <c r="QSN90" s="41"/>
      <c r="QSO90" s="41"/>
      <c r="QSP90" s="41"/>
      <c r="QSQ90" s="41"/>
      <c r="QSR90" s="41"/>
      <c r="QSS90" s="41"/>
      <c r="QST90" s="41"/>
      <c r="QSU90" s="41"/>
      <c r="QSV90" s="41"/>
      <c r="QSW90" s="41"/>
      <c r="QSX90" s="41"/>
      <c r="QSY90" s="41"/>
      <c r="QSZ90" s="41"/>
      <c r="QTA90" s="41"/>
      <c r="QTB90" s="41"/>
      <c r="QTC90" s="41"/>
      <c r="QTD90" s="41"/>
      <c r="QTE90" s="41"/>
      <c r="QTF90" s="41"/>
      <c r="QTG90" s="41"/>
      <c r="QTH90" s="41"/>
      <c r="QTI90" s="41"/>
      <c r="QTJ90" s="41"/>
      <c r="QTK90" s="41"/>
      <c r="QTL90" s="41"/>
      <c r="QTM90" s="41"/>
      <c r="QTN90" s="41"/>
      <c r="QTO90" s="41"/>
      <c r="QTP90" s="41"/>
      <c r="QTQ90" s="41"/>
      <c r="QTR90" s="41"/>
      <c r="QTS90" s="41"/>
      <c r="QTT90" s="41"/>
      <c r="QTU90" s="41"/>
      <c r="QTV90" s="41"/>
      <c r="QTW90" s="41"/>
      <c r="QTX90" s="41"/>
      <c r="QTY90" s="41"/>
      <c r="QTZ90" s="41"/>
      <c r="QUA90" s="41"/>
      <c r="QUB90" s="41"/>
      <c r="QUC90" s="41"/>
      <c r="QUD90" s="41"/>
      <c r="QUE90" s="41"/>
      <c r="QUF90" s="41"/>
      <c r="QUG90" s="41"/>
      <c r="QUH90" s="41"/>
      <c r="QUI90" s="41"/>
      <c r="QUJ90" s="41"/>
      <c r="QUK90" s="41"/>
      <c r="QUL90" s="41"/>
      <c r="QUM90" s="41"/>
      <c r="QUN90" s="41"/>
      <c r="QUO90" s="41"/>
      <c r="QUP90" s="41"/>
      <c r="QUQ90" s="41"/>
      <c r="QUR90" s="41"/>
      <c r="QUS90" s="41"/>
      <c r="QUT90" s="41"/>
      <c r="QUU90" s="41"/>
      <c r="QUV90" s="41"/>
      <c r="QUW90" s="41"/>
      <c r="QUX90" s="41"/>
      <c r="QUY90" s="41"/>
      <c r="QUZ90" s="41"/>
      <c r="QVA90" s="41"/>
      <c r="QVB90" s="41"/>
      <c r="QVC90" s="41"/>
      <c r="QVD90" s="41"/>
      <c r="QVE90" s="41"/>
      <c r="QVF90" s="41"/>
      <c r="QVG90" s="41"/>
      <c r="QVH90" s="41"/>
      <c r="QVI90" s="41"/>
      <c r="QVJ90" s="41"/>
      <c r="QVK90" s="41"/>
      <c r="QVL90" s="41"/>
      <c r="QVM90" s="41"/>
      <c r="QVN90" s="41"/>
      <c r="QVO90" s="41"/>
      <c r="QVP90" s="41"/>
      <c r="QVQ90" s="41"/>
      <c r="QVR90" s="41"/>
      <c r="QVS90" s="41"/>
      <c r="QVT90" s="41"/>
      <c r="QVU90" s="41"/>
      <c r="QVV90" s="41"/>
      <c r="QVW90" s="41"/>
      <c r="QVX90" s="41"/>
      <c r="QVY90" s="41"/>
      <c r="QVZ90" s="41"/>
      <c r="QWA90" s="41"/>
      <c r="QWB90" s="41"/>
      <c r="QWC90" s="41"/>
      <c r="QWD90" s="41"/>
      <c r="QWE90" s="41"/>
      <c r="QWF90" s="41"/>
      <c r="QWG90" s="41"/>
      <c r="QWH90" s="41"/>
      <c r="QWI90" s="41"/>
      <c r="QWJ90" s="41"/>
      <c r="QWK90" s="41"/>
      <c r="QWL90" s="41"/>
      <c r="QWM90" s="41"/>
      <c r="QWN90" s="41"/>
      <c r="QWO90" s="41"/>
      <c r="QWP90" s="41"/>
      <c r="QWQ90" s="41"/>
      <c r="QWR90" s="41"/>
      <c r="QWS90" s="41"/>
      <c r="QWT90" s="41"/>
      <c r="QWU90" s="41"/>
      <c r="QWV90" s="41"/>
      <c r="QWW90" s="41"/>
      <c r="QWX90" s="41"/>
      <c r="QWY90" s="41"/>
      <c r="QWZ90" s="41"/>
      <c r="QXA90" s="41"/>
      <c r="QXB90" s="41"/>
      <c r="QXC90" s="41"/>
      <c r="QXD90" s="41"/>
      <c r="QXE90" s="41"/>
      <c r="QXF90" s="41"/>
      <c r="QXG90" s="41"/>
      <c r="QXH90" s="41"/>
      <c r="QXI90" s="41"/>
      <c r="QXJ90" s="41"/>
      <c r="QXK90" s="41"/>
      <c r="QXL90" s="41"/>
      <c r="QXM90" s="41"/>
      <c r="QXN90" s="41"/>
      <c r="QXO90" s="41"/>
      <c r="QXP90" s="41"/>
      <c r="QXQ90" s="41"/>
      <c r="QXR90" s="41"/>
      <c r="QXS90" s="41"/>
      <c r="QXT90" s="41"/>
      <c r="QXU90" s="41"/>
      <c r="QXV90" s="41"/>
      <c r="QXW90" s="41"/>
      <c r="QXX90" s="41"/>
      <c r="QXY90" s="41"/>
      <c r="QXZ90" s="41"/>
      <c r="QYA90" s="41"/>
      <c r="QYB90" s="41"/>
      <c r="QYC90" s="41"/>
      <c r="QYD90" s="41"/>
      <c r="QYE90" s="41"/>
      <c r="QYF90" s="41"/>
      <c r="QYG90" s="41"/>
      <c r="QYH90" s="41"/>
      <c r="QYI90" s="41"/>
      <c r="QYJ90" s="41"/>
      <c r="QYK90" s="41"/>
      <c r="QYL90" s="41"/>
      <c r="QYM90" s="41"/>
      <c r="QYN90" s="41"/>
      <c r="QYO90" s="41"/>
      <c r="QYP90" s="41"/>
      <c r="QYQ90" s="41"/>
      <c r="QYR90" s="41"/>
      <c r="QYS90" s="41"/>
      <c r="QYT90" s="41"/>
      <c r="QYU90" s="41"/>
      <c r="QYV90" s="41"/>
      <c r="QYW90" s="41"/>
      <c r="QYX90" s="41"/>
      <c r="QYY90" s="41"/>
      <c r="QYZ90" s="41"/>
      <c r="QZA90" s="41"/>
      <c r="QZB90" s="41"/>
      <c r="QZC90" s="41"/>
      <c r="QZD90" s="41"/>
      <c r="QZE90" s="41"/>
      <c r="QZF90" s="41"/>
      <c r="QZG90" s="41"/>
      <c r="QZH90" s="41"/>
      <c r="QZI90" s="41"/>
      <c r="QZJ90" s="41"/>
      <c r="QZK90" s="41"/>
      <c r="QZL90" s="41"/>
      <c r="QZM90" s="41"/>
      <c r="QZN90" s="41"/>
      <c r="QZO90" s="41"/>
      <c r="QZP90" s="41"/>
      <c r="QZQ90" s="41"/>
      <c r="QZR90" s="41"/>
      <c r="QZS90" s="41"/>
      <c r="QZT90" s="41"/>
      <c r="QZU90" s="41"/>
      <c r="QZV90" s="41"/>
      <c r="QZW90" s="41"/>
      <c r="QZX90" s="41"/>
      <c r="QZY90" s="41"/>
      <c r="QZZ90" s="41"/>
      <c r="RAA90" s="41"/>
      <c r="RAB90" s="41"/>
      <c r="RAC90" s="41"/>
      <c r="RAD90" s="41"/>
      <c r="RAE90" s="41"/>
      <c r="RAF90" s="41"/>
      <c r="RAG90" s="41"/>
      <c r="RAH90" s="41"/>
      <c r="RAI90" s="41"/>
      <c r="RAJ90" s="41"/>
      <c r="RAK90" s="41"/>
      <c r="RAL90" s="41"/>
      <c r="RAM90" s="41"/>
      <c r="RAN90" s="41"/>
      <c r="RAO90" s="41"/>
      <c r="RAP90" s="41"/>
      <c r="RAQ90" s="41"/>
      <c r="RAR90" s="41"/>
      <c r="RAS90" s="41"/>
      <c r="RAT90" s="41"/>
      <c r="RAU90" s="41"/>
      <c r="RAV90" s="41"/>
      <c r="RAW90" s="41"/>
      <c r="RAX90" s="41"/>
      <c r="RAY90" s="41"/>
      <c r="RAZ90" s="41"/>
      <c r="RBA90" s="41"/>
      <c r="RBB90" s="41"/>
      <c r="RBC90" s="41"/>
      <c r="RBD90" s="41"/>
      <c r="RBE90" s="41"/>
      <c r="RBF90" s="41"/>
      <c r="RBG90" s="41"/>
      <c r="RBH90" s="41"/>
      <c r="RBI90" s="41"/>
      <c r="RBJ90" s="41"/>
      <c r="RBK90" s="41"/>
      <c r="RBL90" s="41"/>
      <c r="RBM90" s="41"/>
      <c r="RBN90" s="41"/>
      <c r="RBO90" s="41"/>
      <c r="RBP90" s="41"/>
      <c r="RBQ90" s="41"/>
      <c r="RBR90" s="41"/>
      <c r="RBS90" s="41"/>
      <c r="RBT90" s="41"/>
      <c r="RBU90" s="41"/>
      <c r="RBV90" s="41"/>
      <c r="RBW90" s="41"/>
      <c r="RBX90" s="41"/>
      <c r="RBY90" s="41"/>
      <c r="RBZ90" s="41"/>
      <c r="RCA90" s="41"/>
      <c r="RCB90" s="41"/>
      <c r="RCC90" s="41"/>
      <c r="RCD90" s="41"/>
      <c r="RCE90" s="41"/>
      <c r="RCF90" s="41"/>
      <c r="RCG90" s="41"/>
      <c r="RCH90" s="41"/>
      <c r="RCI90" s="41"/>
      <c r="RCJ90" s="41"/>
      <c r="RCK90" s="41"/>
      <c r="RCL90" s="41"/>
      <c r="RCM90" s="41"/>
      <c r="RCN90" s="41"/>
      <c r="RCO90" s="41"/>
      <c r="RCP90" s="41"/>
      <c r="RCQ90" s="41"/>
      <c r="RCR90" s="41"/>
      <c r="RCS90" s="41"/>
      <c r="RCT90" s="41"/>
      <c r="RCU90" s="41"/>
      <c r="RCV90" s="41"/>
      <c r="RCW90" s="41"/>
      <c r="RCX90" s="41"/>
      <c r="RCY90" s="41"/>
      <c r="RCZ90" s="41"/>
      <c r="RDA90" s="41"/>
      <c r="RDB90" s="41"/>
      <c r="RDC90" s="41"/>
      <c r="RDD90" s="41"/>
      <c r="RDE90" s="41"/>
      <c r="RDF90" s="41"/>
      <c r="RDG90" s="41"/>
      <c r="RDH90" s="41"/>
      <c r="RDI90" s="41"/>
      <c r="RDJ90" s="41"/>
      <c r="RDK90" s="41"/>
      <c r="RDL90" s="41"/>
      <c r="RDM90" s="41"/>
      <c r="RDN90" s="41"/>
      <c r="RDO90" s="41"/>
      <c r="RDP90" s="41"/>
      <c r="RDQ90" s="41"/>
      <c r="RDR90" s="41"/>
      <c r="RDS90" s="41"/>
      <c r="RDT90" s="41"/>
      <c r="RDU90" s="41"/>
      <c r="RDV90" s="41"/>
      <c r="RDW90" s="41"/>
      <c r="RDX90" s="41"/>
      <c r="RDY90" s="41"/>
      <c r="RDZ90" s="41"/>
      <c r="REA90" s="41"/>
      <c r="REB90" s="41"/>
      <c r="REC90" s="41"/>
      <c r="RED90" s="41"/>
      <c r="REE90" s="41"/>
      <c r="REF90" s="41"/>
      <c r="REG90" s="41"/>
      <c r="REH90" s="41"/>
      <c r="REI90" s="41"/>
      <c r="REJ90" s="41"/>
      <c r="REK90" s="41"/>
      <c r="REL90" s="41"/>
      <c r="REM90" s="41"/>
      <c r="REN90" s="41"/>
      <c r="REO90" s="41"/>
      <c r="REP90" s="41"/>
      <c r="REQ90" s="41"/>
      <c r="RER90" s="41"/>
      <c r="RES90" s="41"/>
      <c r="RET90" s="41"/>
      <c r="REU90" s="41"/>
      <c r="REV90" s="41"/>
      <c r="REW90" s="41"/>
      <c r="REX90" s="41"/>
      <c r="REY90" s="41"/>
      <c r="REZ90" s="41"/>
      <c r="RFA90" s="41"/>
      <c r="RFB90" s="41"/>
      <c r="RFC90" s="41"/>
      <c r="RFD90" s="41"/>
      <c r="RFE90" s="41"/>
      <c r="RFF90" s="41"/>
      <c r="RFG90" s="41"/>
      <c r="RFH90" s="41"/>
      <c r="RFI90" s="41"/>
      <c r="RFJ90" s="41"/>
      <c r="RFK90" s="41"/>
      <c r="RFL90" s="41"/>
      <c r="RFM90" s="41"/>
      <c r="RFN90" s="41"/>
      <c r="RFO90" s="41"/>
      <c r="RFP90" s="41"/>
      <c r="RFQ90" s="41"/>
      <c r="RFR90" s="41"/>
      <c r="RFS90" s="41"/>
      <c r="RFT90" s="41"/>
      <c r="RFU90" s="41"/>
      <c r="RFV90" s="41"/>
      <c r="RFW90" s="41"/>
      <c r="RFX90" s="41"/>
      <c r="RFY90" s="41"/>
      <c r="RFZ90" s="41"/>
      <c r="RGA90" s="41"/>
      <c r="RGB90" s="41"/>
      <c r="RGC90" s="41"/>
      <c r="RGD90" s="41"/>
      <c r="RGE90" s="41"/>
      <c r="RGF90" s="41"/>
      <c r="RGG90" s="41"/>
      <c r="RGH90" s="41"/>
      <c r="RGI90" s="41"/>
      <c r="RGJ90" s="41"/>
      <c r="RGK90" s="41"/>
      <c r="RGL90" s="41"/>
      <c r="RGM90" s="41"/>
      <c r="RGN90" s="41"/>
      <c r="RGO90" s="41"/>
      <c r="RGP90" s="41"/>
      <c r="RGQ90" s="41"/>
      <c r="RGR90" s="41"/>
      <c r="RGS90" s="41"/>
      <c r="RGT90" s="41"/>
      <c r="RGU90" s="41"/>
      <c r="RGV90" s="41"/>
      <c r="RGW90" s="41"/>
      <c r="RGX90" s="41"/>
      <c r="RGY90" s="41"/>
      <c r="RGZ90" s="41"/>
      <c r="RHA90" s="41"/>
      <c r="RHB90" s="41"/>
      <c r="RHC90" s="41"/>
      <c r="RHD90" s="41"/>
      <c r="RHE90" s="41"/>
      <c r="RHF90" s="41"/>
      <c r="RHG90" s="41"/>
      <c r="RHH90" s="41"/>
      <c r="RHI90" s="41"/>
      <c r="RHJ90" s="41"/>
      <c r="RHK90" s="41"/>
      <c r="RHL90" s="41"/>
      <c r="RHM90" s="41"/>
      <c r="RHN90" s="41"/>
      <c r="RHO90" s="41"/>
      <c r="RHP90" s="41"/>
      <c r="RHQ90" s="41"/>
      <c r="RHR90" s="41"/>
      <c r="RHS90" s="41"/>
      <c r="RHT90" s="41"/>
      <c r="RHU90" s="41"/>
      <c r="RHV90" s="41"/>
      <c r="RHW90" s="41"/>
      <c r="RHX90" s="41"/>
      <c r="RHY90" s="41"/>
      <c r="RHZ90" s="41"/>
      <c r="RIA90" s="41"/>
      <c r="RIB90" s="41"/>
      <c r="RIC90" s="41"/>
      <c r="RID90" s="41"/>
      <c r="RIE90" s="41"/>
      <c r="RIF90" s="41"/>
      <c r="RIG90" s="41"/>
      <c r="RIH90" s="41"/>
      <c r="RII90" s="41"/>
      <c r="RIJ90" s="41"/>
      <c r="RIK90" s="41"/>
      <c r="RIL90" s="41"/>
      <c r="RIM90" s="41"/>
      <c r="RIN90" s="41"/>
      <c r="RIO90" s="41"/>
      <c r="RIP90" s="41"/>
      <c r="RIQ90" s="41"/>
      <c r="RIR90" s="41"/>
      <c r="RIS90" s="41"/>
      <c r="RIT90" s="41"/>
      <c r="RIU90" s="41"/>
      <c r="RIV90" s="41"/>
      <c r="RIW90" s="41"/>
      <c r="RIX90" s="41"/>
      <c r="RIY90" s="41"/>
      <c r="RIZ90" s="41"/>
      <c r="RJA90" s="41"/>
      <c r="RJB90" s="41"/>
      <c r="RJC90" s="41"/>
      <c r="RJD90" s="41"/>
      <c r="RJE90" s="41"/>
      <c r="RJF90" s="41"/>
      <c r="RJG90" s="41"/>
      <c r="RJH90" s="41"/>
      <c r="RJI90" s="41"/>
      <c r="RJJ90" s="41"/>
      <c r="RJK90" s="41"/>
      <c r="RJL90" s="41"/>
      <c r="RJM90" s="41"/>
      <c r="RJN90" s="41"/>
      <c r="RJO90" s="41"/>
      <c r="RJP90" s="41"/>
      <c r="RJQ90" s="41"/>
      <c r="RJR90" s="41"/>
      <c r="RJS90" s="41"/>
      <c r="RJT90" s="41"/>
      <c r="RJU90" s="41"/>
      <c r="RJV90" s="41"/>
      <c r="RJW90" s="41"/>
      <c r="RJX90" s="41"/>
      <c r="RJY90" s="41"/>
      <c r="RJZ90" s="41"/>
      <c r="RKA90" s="41"/>
      <c r="RKB90" s="41"/>
      <c r="RKC90" s="41"/>
      <c r="RKD90" s="41"/>
      <c r="RKE90" s="41"/>
      <c r="RKF90" s="41"/>
      <c r="RKG90" s="41"/>
      <c r="RKH90" s="41"/>
      <c r="RKI90" s="41"/>
      <c r="RKJ90" s="41"/>
      <c r="RKK90" s="41"/>
      <c r="RKL90" s="41"/>
      <c r="RKM90" s="41"/>
      <c r="RKN90" s="41"/>
      <c r="RKO90" s="41"/>
      <c r="RKP90" s="41"/>
      <c r="RKQ90" s="41"/>
      <c r="RKR90" s="41"/>
      <c r="RKS90" s="41"/>
      <c r="RKT90" s="41"/>
      <c r="RKU90" s="41"/>
      <c r="RKV90" s="41"/>
      <c r="RKW90" s="41"/>
      <c r="RKX90" s="41"/>
      <c r="RKY90" s="41"/>
      <c r="RKZ90" s="41"/>
      <c r="RLA90" s="41"/>
      <c r="RLB90" s="41"/>
      <c r="RLC90" s="41"/>
      <c r="RLD90" s="41"/>
      <c r="RLE90" s="41"/>
      <c r="RLF90" s="41"/>
      <c r="RLG90" s="41"/>
      <c r="RLH90" s="41"/>
      <c r="RLI90" s="41"/>
      <c r="RLJ90" s="41"/>
      <c r="RLK90" s="41"/>
      <c r="RLL90" s="41"/>
      <c r="RLM90" s="41"/>
      <c r="RLN90" s="41"/>
      <c r="RLO90" s="41"/>
      <c r="RLP90" s="41"/>
      <c r="RLQ90" s="41"/>
      <c r="RLR90" s="41"/>
      <c r="RLS90" s="41"/>
      <c r="RLT90" s="41"/>
      <c r="RLU90" s="41"/>
      <c r="RLV90" s="41"/>
      <c r="RLW90" s="41"/>
      <c r="RLX90" s="41"/>
      <c r="RLY90" s="41"/>
      <c r="RLZ90" s="41"/>
      <c r="RMA90" s="41"/>
      <c r="RMB90" s="41"/>
      <c r="RMC90" s="41"/>
      <c r="RMD90" s="41"/>
      <c r="RME90" s="41"/>
      <c r="RMF90" s="41"/>
      <c r="RMG90" s="41"/>
      <c r="RMH90" s="41"/>
      <c r="RMI90" s="41"/>
      <c r="RMJ90" s="41"/>
      <c r="RMK90" s="41"/>
      <c r="RML90" s="41"/>
      <c r="RMM90" s="41"/>
      <c r="RMN90" s="41"/>
      <c r="RMO90" s="41"/>
      <c r="RMP90" s="41"/>
      <c r="RMQ90" s="41"/>
      <c r="RMR90" s="41"/>
      <c r="RMS90" s="41"/>
      <c r="RMT90" s="41"/>
      <c r="RMU90" s="41"/>
      <c r="RMV90" s="41"/>
      <c r="RMW90" s="41"/>
      <c r="RMX90" s="41"/>
      <c r="RMY90" s="41"/>
      <c r="RMZ90" s="41"/>
      <c r="RNA90" s="41"/>
      <c r="RNB90" s="41"/>
      <c r="RNC90" s="41"/>
      <c r="RND90" s="41"/>
      <c r="RNE90" s="41"/>
      <c r="RNF90" s="41"/>
      <c r="RNG90" s="41"/>
      <c r="RNH90" s="41"/>
      <c r="RNI90" s="41"/>
      <c r="RNJ90" s="41"/>
      <c r="RNK90" s="41"/>
      <c r="RNL90" s="41"/>
      <c r="RNM90" s="41"/>
      <c r="RNN90" s="41"/>
      <c r="RNO90" s="41"/>
      <c r="RNP90" s="41"/>
      <c r="RNQ90" s="41"/>
      <c r="RNR90" s="41"/>
      <c r="RNS90" s="41"/>
      <c r="RNT90" s="41"/>
      <c r="RNU90" s="41"/>
      <c r="RNV90" s="41"/>
      <c r="RNW90" s="41"/>
      <c r="RNX90" s="41"/>
      <c r="RNY90" s="41"/>
      <c r="RNZ90" s="41"/>
      <c r="ROA90" s="41"/>
      <c r="ROB90" s="41"/>
      <c r="ROC90" s="41"/>
      <c r="ROD90" s="41"/>
      <c r="ROE90" s="41"/>
      <c r="ROF90" s="41"/>
      <c r="ROG90" s="41"/>
      <c r="ROH90" s="41"/>
      <c r="ROI90" s="41"/>
      <c r="ROJ90" s="41"/>
      <c r="ROK90" s="41"/>
      <c r="ROL90" s="41"/>
      <c r="ROM90" s="41"/>
      <c r="RON90" s="41"/>
      <c r="ROO90" s="41"/>
      <c r="ROP90" s="41"/>
      <c r="ROQ90" s="41"/>
      <c r="ROR90" s="41"/>
      <c r="ROS90" s="41"/>
      <c r="ROT90" s="41"/>
      <c r="ROU90" s="41"/>
      <c r="ROV90" s="41"/>
      <c r="ROW90" s="41"/>
      <c r="ROX90" s="41"/>
      <c r="ROY90" s="41"/>
      <c r="ROZ90" s="41"/>
      <c r="RPA90" s="41"/>
      <c r="RPB90" s="41"/>
      <c r="RPC90" s="41"/>
      <c r="RPD90" s="41"/>
      <c r="RPE90" s="41"/>
      <c r="RPF90" s="41"/>
      <c r="RPG90" s="41"/>
      <c r="RPH90" s="41"/>
      <c r="RPI90" s="41"/>
      <c r="RPJ90" s="41"/>
      <c r="RPK90" s="41"/>
      <c r="RPL90" s="41"/>
      <c r="RPM90" s="41"/>
      <c r="RPN90" s="41"/>
      <c r="RPO90" s="41"/>
      <c r="RPP90" s="41"/>
      <c r="RPQ90" s="41"/>
      <c r="RPR90" s="41"/>
      <c r="RPS90" s="41"/>
      <c r="RPT90" s="41"/>
      <c r="RPU90" s="41"/>
      <c r="RPV90" s="41"/>
      <c r="RPW90" s="41"/>
      <c r="RPX90" s="41"/>
      <c r="RPY90" s="41"/>
      <c r="RPZ90" s="41"/>
      <c r="RQA90" s="41"/>
      <c r="RQB90" s="41"/>
      <c r="RQC90" s="41"/>
      <c r="RQD90" s="41"/>
      <c r="RQE90" s="41"/>
      <c r="RQF90" s="41"/>
      <c r="RQG90" s="41"/>
      <c r="RQH90" s="41"/>
      <c r="RQI90" s="41"/>
      <c r="RQJ90" s="41"/>
      <c r="RQK90" s="41"/>
      <c r="RQL90" s="41"/>
      <c r="RQM90" s="41"/>
      <c r="RQN90" s="41"/>
      <c r="RQO90" s="41"/>
      <c r="RQP90" s="41"/>
      <c r="RQQ90" s="41"/>
      <c r="RQR90" s="41"/>
      <c r="RQS90" s="41"/>
      <c r="RQT90" s="41"/>
      <c r="RQU90" s="41"/>
      <c r="RQV90" s="41"/>
      <c r="RQW90" s="41"/>
      <c r="RQX90" s="41"/>
      <c r="RQY90" s="41"/>
      <c r="RQZ90" s="41"/>
      <c r="RRA90" s="41"/>
      <c r="RRB90" s="41"/>
      <c r="RRC90" s="41"/>
      <c r="RRD90" s="41"/>
      <c r="RRE90" s="41"/>
      <c r="RRF90" s="41"/>
      <c r="RRG90" s="41"/>
      <c r="RRH90" s="41"/>
      <c r="RRI90" s="41"/>
      <c r="RRJ90" s="41"/>
      <c r="RRK90" s="41"/>
      <c r="RRL90" s="41"/>
      <c r="RRM90" s="41"/>
      <c r="RRN90" s="41"/>
      <c r="RRO90" s="41"/>
      <c r="RRP90" s="41"/>
      <c r="RRQ90" s="41"/>
      <c r="RRR90" s="41"/>
      <c r="RRS90" s="41"/>
      <c r="RRT90" s="41"/>
      <c r="RRU90" s="41"/>
      <c r="RRV90" s="41"/>
      <c r="RRW90" s="41"/>
      <c r="RRX90" s="41"/>
      <c r="RRY90" s="41"/>
      <c r="RRZ90" s="41"/>
      <c r="RSA90" s="41"/>
      <c r="RSB90" s="41"/>
      <c r="RSC90" s="41"/>
      <c r="RSD90" s="41"/>
      <c r="RSE90" s="41"/>
      <c r="RSF90" s="41"/>
      <c r="RSG90" s="41"/>
      <c r="RSH90" s="41"/>
      <c r="RSI90" s="41"/>
      <c r="RSJ90" s="41"/>
      <c r="RSK90" s="41"/>
      <c r="RSL90" s="41"/>
      <c r="RSM90" s="41"/>
      <c r="RSN90" s="41"/>
      <c r="RSO90" s="41"/>
      <c r="RSP90" s="41"/>
      <c r="RSQ90" s="41"/>
      <c r="RSR90" s="41"/>
      <c r="RSS90" s="41"/>
      <c r="RST90" s="41"/>
      <c r="RSU90" s="41"/>
      <c r="RSV90" s="41"/>
      <c r="RSW90" s="41"/>
      <c r="RSX90" s="41"/>
      <c r="RSY90" s="41"/>
      <c r="RSZ90" s="41"/>
      <c r="RTA90" s="41"/>
      <c r="RTB90" s="41"/>
      <c r="RTC90" s="41"/>
      <c r="RTD90" s="41"/>
      <c r="RTE90" s="41"/>
      <c r="RTF90" s="41"/>
      <c r="RTG90" s="41"/>
      <c r="RTH90" s="41"/>
      <c r="RTI90" s="41"/>
      <c r="RTJ90" s="41"/>
      <c r="RTK90" s="41"/>
      <c r="RTL90" s="41"/>
      <c r="RTM90" s="41"/>
      <c r="RTN90" s="41"/>
      <c r="RTO90" s="41"/>
      <c r="RTP90" s="41"/>
      <c r="RTQ90" s="41"/>
      <c r="RTR90" s="41"/>
      <c r="RTS90" s="41"/>
      <c r="RTT90" s="41"/>
      <c r="RTU90" s="41"/>
      <c r="RTV90" s="41"/>
      <c r="RTW90" s="41"/>
      <c r="RTX90" s="41"/>
      <c r="RTY90" s="41"/>
      <c r="RTZ90" s="41"/>
      <c r="RUA90" s="41"/>
      <c r="RUB90" s="41"/>
      <c r="RUC90" s="41"/>
      <c r="RUD90" s="41"/>
      <c r="RUE90" s="41"/>
      <c r="RUF90" s="41"/>
      <c r="RUG90" s="41"/>
      <c r="RUH90" s="41"/>
      <c r="RUI90" s="41"/>
      <c r="RUJ90" s="41"/>
      <c r="RUK90" s="41"/>
      <c r="RUL90" s="41"/>
      <c r="RUM90" s="41"/>
      <c r="RUN90" s="41"/>
      <c r="RUO90" s="41"/>
      <c r="RUP90" s="41"/>
      <c r="RUQ90" s="41"/>
      <c r="RUR90" s="41"/>
      <c r="RUS90" s="41"/>
      <c r="RUT90" s="41"/>
      <c r="RUU90" s="41"/>
      <c r="RUV90" s="41"/>
      <c r="RUW90" s="41"/>
      <c r="RUX90" s="41"/>
      <c r="RUY90" s="41"/>
      <c r="RUZ90" s="41"/>
      <c r="RVA90" s="41"/>
      <c r="RVB90" s="41"/>
      <c r="RVC90" s="41"/>
      <c r="RVD90" s="41"/>
      <c r="RVE90" s="41"/>
      <c r="RVF90" s="41"/>
      <c r="RVG90" s="41"/>
      <c r="RVH90" s="41"/>
      <c r="RVI90" s="41"/>
      <c r="RVJ90" s="41"/>
      <c r="RVK90" s="41"/>
      <c r="RVL90" s="41"/>
      <c r="RVM90" s="41"/>
      <c r="RVN90" s="41"/>
      <c r="RVO90" s="41"/>
      <c r="RVP90" s="41"/>
      <c r="RVQ90" s="41"/>
      <c r="RVR90" s="41"/>
      <c r="RVS90" s="41"/>
      <c r="RVT90" s="41"/>
      <c r="RVU90" s="41"/>
      <c r="RVV90" s="41"/>
      <c r="RVW90" s="41"/>
      <c r="RVX90" s="41"/>
      <c r="RVY90" s="41"/>
      <c r="RVZ90" s="41"/>
      <c r="RWA90" s="41"/>
      <c r="RWB90" s="41"/>
      <c r="RWC90" s="41"/>
      <c r="RWD90" s="41"/>
      <c r="RWE90" s="41"/>
      <c r="RWF90" s="41"/>
      <c r="RWG90" s="41"/>
      <c r="RWH90" s="41"/>
      <c r="RWI90" s="41"/>
      <c r="RWJ90" s="41"/>
      <c r="RWK90" s="41"/>
      <c r="RWL90" s="41"/>
      <c r="RWM90" s="41"/>
      <c r="RWN90" s="41"/>
      <c r="RWO90" s="41"/>
      <c r="RWP90" s="41"/>
      <c r="RWQ90" s="41"/>
      <c r="RWR90" s="41"/>
      <c r="RWS90" s="41"/>
      <c r="RWT90" s="41"/>
      <c r="RWU90" s="41"/>
      <c r="RWV90" s="41"/>
      <c r="RWW90" s="41"/>
      <c r="RWX90" s="41"/>
      <c r="RWY90" s="41"/>
      <c r="RWZ90" s="41"/>
      <c r="RXA90" s="41"/>
      <c r="RXB90" s="41"/>
      <c r="RXC90" s="41"/>
      <c r="RXD90" s="41"/>
      <c r="RXE90" s="41"/>
      <c r="RXF90" s="41"/>
      <c r="RXG90" s="41"/>
      <c r="RXH90" s="41"/>
      <c r="RXI90" s="41"/>
      <c r="RXJ90" s="41"/>
      <c r="RXK90" s="41"/>
      <c r="RXL90" s="41"/>
      <c r="RXM90" s="41"/>
      <c r="RXN90" s="41"/>
      <c r="RXO90" s="41"/>
      <c r="RXP90" s="41"/>
      <c r="RXQ90" s="41"/>
      <c r="RXR90" s="41"/>
      <c r="RXS90" s="41"/>
      <c r="RXT90" s="41"/>
      <c r="RXU90" s="41"/>
      <c r="RXV90" s="41"/>
      <c r="RXW90" s="41"/>
      <c r="RXX90" s="41"/>
      <c r="RXY90" s="41"/>
      <c r="RXZ90" s="41"/>
      <c r="RYA90" s="41"/>
      <c r="RYB90" s="41"/>
      <c r="RYC90" s="41"/>
      <c r="RYD90" s="41"/>
      <c r="RYE90" s="41"/>
      <c r="RYF90" s="41"/>
      <c r="RYG90" s="41"/>
      <c r="RYH90" s="41"/>
      <c r="RYI90" s="41"/>
      <c r="RYJ90" s="41"/>
      <c r="RYK90" s="41"/>
      <c r="RYL90" s="41"/>
      <c r="RYM90" s="41"/>
      <c r="RYN90" s="41"/>
      <c r="RYO90" s="41"/>
      <c r="RYP90" s="41"/>
      <c r="RYQ90" s="41"/>
      <c r="RYR90" s="41"/>
      <c r="RYS90" s="41"/>
      <c r="RYT90" s="41"/>
      <c r="RYU90" s="41"/>
      <c r="RYV90" s="41"/>
      <c r="RYW90" s="41"/>
      <c r="RYX90" s="41"/>
      <c r="RYY90" s="41"/>
      <c r="RYZ90" s="41"/>
      <c r="RZA90" s="41"/>
      <c r="RZB90" s="41"/>
      <c r="RZC90" s="41"/>
      <c r="RZD90" s="41"/>
      <c r="RZE90" s="41"/>
      <c r="RZF90" s="41"/>
      <c r="RZG90" s="41"/>
      <c r="RZH90" s="41"/>
      <c r="RZI90" s="41"/>
      <c r="RZJ90" s="41"/>
      <c r="RZK90" s="41"/>
      <c r="RZL90" s="41"/>
      <c r="RZM90" s="41"/>
      <c r="RZN90" s="41"/>
      <c r="RZO90" s="41"/>
      <c r="RZP90" s="41"/>
      <c r="RZQ90" s="41"/>
      <c r="RZR90" s="41"/>
      <c r="RZS90" s="41"/>
      <c r="RZT90" s="41"/>
      <c r="RZU90" s="41"/>
      <c r="RZV90" s="41"/>
      <c r="RZW90" s="41"/>
      <c r="RZX90" s="41"/>
      <c r="RZY90" s="41"/>
      <c r="RZZ90" s="41"/>
      <c r="SAA90" s="41"/>
      <c r="SAB90" s="41"/>
      <c r="SAC90" s="41"/>
      <c r="SAD90" s="41"/>
      <c r="SAE90" s="41"/>
      <c r="SAF90" s="41"/>
      <c r="SAG90" s="41"/>
      <c r="SAH90" s="41"/>
      <c r="SAI90" s="41"/>
      <c r="SAJ90" s="41"/>
      <c r="SAK90" s="41"/>
      <c r="SAL90" s="41"/>
      <c r="SAM90" s="41"/>
      <c r="SAN90" s="41"/>
      <c r="SAO90" s="41"/>
      <c r="SAP90" s="41"/>
      <c r="SAQ90" s="41"/>
      <c r="SAR90" s="41"/>
      <c r="SAS90" s="41"/>
      <c r="SAT90" s="41"/>
      <c r="SAU90" s="41"/>
      <c r="SAV90" s="41"/>
      <c r="SAW90" s="41"/>
      <c r="SAX90" s="41"/>
      <c r="SAY90" s="41"/>
      <c r="SAZ90" s="41"/>
      <c r="SBA90" s="41"/>
      <c r="SBB90" s="41"/>
      <c r="SBC90" s="41"/>
      <c r="SBD90" s="41"/>
      <c r="SBE90" s="41"/>
      <c r="SBF90" s="41"/>
      <c r="SBG90" s="41"/>
      <c r="SBH90" s="41"/>
      <c r="SBI90" s="41"/>
      <c r="SBJ90" s="41"/>
      <c r="SBK90" s="41"/>
      <c r="SBL90" s="41"/>
      <c r="SBM90" s="41"/>
      <c r="SBN90" s="41"/>
      <c r="SBO90" s="41"/>
      <c r="SBP90" s="41"/>
      <c r="SBQ90" s="41"/>
      <c r="SBR90" s="41"/>
      <c r="SBS90" s="41"/>
      <c r="SBT90" s="41"/>
      <c r="SBU90" s="41"/>
      <c r="SBV90" s="41"/>
      <c r="SBW90" s="41"/>
      <c r="SBX90" s="41"/>
      <c r="SBY90" s="41"/>
      <c r="SBZ90" s="41"/>
      <c r="SCA90" s="41"/>
      <c r="SCB90" s="41"/>
      <c r="SCC90" s="41"/>
      <c r="SCD90" s="41"/>
      <c r="SCE90" s="41"/>
      <c r="SCF90" s="41"/>
      <c r="SCG90" s="41"/>
      <c r="SCH90" s="41"/>
      <c r="SCI90" s="41"/>
      <c r="SCJ90" s="41"/>
      <c r="SCK90" s="41"/>
      <c r="SCL90" s="41"/>
      <c r="SCM90" s="41"/>
      <c r="SCN90" s="41"/>
      <c r="SCO90" s="41"/>
      <c r="SCP90" s="41"/>
      <c r="SCQ90" s="41"/>
      <c r="SCR90" s="41"/>
      <c r="SCS90" s="41"/>
      <c r="SCT90" s="41"/>
      <c r="SCU90" s="41"/>
      <c r="SCV90" s="41"/>
      <c r="SCW90" s="41"/>
      <c r="SCX90" s="41"/>
      <c r="SCY90" s="41"/>
      <c r="SCZ90" s="41"/>
      <c r="SDA90" s="41"/>
      <c r="SDB90" s="41"/>
      <c r="SDC90" s="41"/>
      <c r="SDD90" s="41"/>
      <c r="SDE90" s="41"/>
      <c r="SDF90" s="41"/>
      <c r="SDG90" s="41"/>
      <c r="SDH90" s="41"/>
      <c r="SDI90" s="41"/>
      <c r="SDJ90" s="41"/>
      <c r="SDK90" s="41"/>
      <c r="SDL90" s="41"/>
      <c r="SDM90" s="41"/>
      <c r="SDN90" s="41"/>
      <c r="SDO90" s="41"/>
      <c r="SDP90" s="41"/>
      <c r="SDQ90" s="41"/>
      <c r="SDR90" s="41"/>
      <c r="SDS90" s="41"/>
      <c r="SDT90" s="41"/>
      <c r="SDU90" s="41"/>
      <c r="SDV90" s="41"/>
      <c r="SDW90" s="41"/>
      <c r="SDX90" s="41"/>
      <c r="SDY90" s="41"/>
      <c r="SDZ90" s="41"/>
      <c r="SEA90" s="41"/>
      <c r="SEB90" s="41"/>
      <c r="SEC90" s="41"/>
      <c r="SED90" s="41"/>
      <c r="SEE90" s="41"/>
      <c r="SEF90" s="41"/>
      <c r="SEG90" s="41"/>
      <c r="SEH90" s="41"/>
      <c r="SEI90" s="41"/>
      <c r="SEJ90" s="41"/>
      <c r="SEK90" s="41"/>
      <c r="SEL90" s="41"/>
      <c r="SEM90" s="41"/>
      <c r="SEN90" s="41"/>
      <c r="SEO90" s="41"/>
      <c r="SEP90" s="41"/>
      <c r="SEQ90" s="41"/>
      <c r="SER90" s="41"/>
      <c r="SES90" s="41"/>
      <c r="SET90" s="41"/>
      <c r="SEU90" s="41"/>
      <c r="SEV90" s="41"/>
      <c r="SEW90" s="41"/>
      <c r="SEX90" s="41"/>
      <c r="SEY90" s="41"/>
      <c r="SEZ90" s="41"/>
      <c r="SFA90" s="41"/>
      <c r="SFB90" s="41"/>
      <c r="SFC90" s="41"/>
      <c r="SFD90" s="41"/>
      <c r="SFE90" s="41"/>
      <c r="SFF90" s="41"/>
      <c r="SFG90" s="41"/>
      <c r="SFH90" s="41"/>
      <c r="SFI90" s="41"/>
      <c r="SFJ90" s="41"/>
      <c r="SFK90" s="41"/>
      <c r="SFL90" s="41"/>
      <c r="SFM90" s="41"/>
      <c r="SFN90" s="41"/>
      <c r="SFO90" s="41"/>
      <c r="SFP90" s="41"/>
      <c r="SFQ90" s="41"/>
      <c r="SFR90" s="41"/>
      <c r="SFS90" s="41"/>
      <c r="SFT90" s="41"/>
      <c r="SFU90" s="41"/>
      <c r="SFV90" s="41"/>
      <c r="SFW90" s="41"/>
      <c r="SFX90" s="41"/>
      <c r="SFY90" s="41"/>
      <c r="SFZ90" s="41"/>
      <c r="SGA90" s="41"/>
      <c r="SGB90" s="41"/>
      <c r="SGC90" s="41"/>
      <c r="SGD90" s="41"/>
      <c r="SGE90" s="41"/>
      <c r="SGF90" s="41"/>
      <c r="SGG90" s="41"/>
      <c r="SGH90" s="41"/>
      <c r="SGI90" s="41"/>
      <c r="SGJ90" s="41"/>
      <c r="SGK90" s="41"/>
      <c r="SGL90" s="41"/>
      <c r="SGM90" s="41"/>
      <c r="SGN90" s="41"/>
      <c r="SGO90" s="41"/>
      <c r="SGP90" s="41"/>
      <c r="SGQ90" s="41"/>
      <c r="SGR90" s="41"/>
      <c r="SGS90" s="41"/>
      <c r="SGT90" s="41"/>
      <c r="SGU90" s="41"/>
      <c r="SGV90" s="41"/>
      <c r="SGW90" s="41"/>
      <c r="SGX90" s="41"/>
      <c r="SGY90" s="41"/>
      <c r="SGZ90" s="41"/>
      <c r="SHA90" s="41"/>
      <c r="SHB90" s="41"/>
      <c r="SHC90" s="41"/>
      <c r="SHD90" s="41"/>
      <c r="SHE90" s="41"/>
      <c r="SHF90" s="41"/>
      <c r="SHG90" s="41"/>
      <c r="SHH90" s="41"/>
      <c r="SHI90" s="41"/>
      <c r="SHJ90" s="41"/>
      <c r="SHK90" s="41"/>
      <c r="SHL90" s="41"/>
      <c r="SHM90" s="41"/>
      <c r="SHN90" s="41"/>
      <c r="SHO90" s="41"/>
      <c r="SHP90" s="41"/>
      <c r="SHQ90" s="41"/>
      <c r="SHR90" s="41"/>
      <c r="SHS90" s="41"/>
      <c r="SHT90" s="41"/>
      <c r="SHU90" s="41"/>
      <c r="SHV90" s="41"/>
      <c r="SHW90" s="41"/>
      <c r="SHX90" s="41"/>
      <c r="SHY90" s="41"/>
      <c r="SHZ90" s="41"/>
      <c r="SIA90" s="41"/>
      <c r="SIB90" s="41"/>
      <c r="SIC90" s="41"/>
      <c r="SID90" s="41"/>
      <c r="SIE90" s="41"/>
      <c r="SIF90" s="41"/>
      <c r="SIG90" s="41"/>
      <c r="SIH90" s="41"/>
      <c r="SII90" s="41"/>
      <c r="SIJ90" s="41"/>
      <c r="SIK90" s="41"/>
      <c r="SIL90" s="41"/>
      <c r="SIM90" s="41"/>
      <c r="SIN90" s="41"/>
      <c r="SIO90" s="41"/>
      <c r="SIP90" s="41"/>
      <c r="SIQ90" s="41"/>
      <c r="SIR90" s="41"/>
      <c r="SIS90" s="41"/>
      <c r="SIT90" s="41"/>
      <c r="SIU90" s="41"/>
      <c r="SIV90" s="41"/>
      <c r="SIW90" s="41"/>
      <c r="SIX90" s="41"/>
      <c r="SIY90" s="41"/>
      <c r="SIZ90" s="41"/>
      <c r="SJA90" s="41"/>
      <c r="SJB90" s="41"/>
      <c r="SJC90" s="41"/>
      <c r="SJD90" s="41"/>
      <c r="SJE90" s="41"/>
      <c r="SJF90" s="41"/>
      <c r="SJG90" s="41"/>
      <c r="SJH90" s="41"/>
      <c r="SJI90" s="41"/>
      <c r="SJJ90" s="41"/>
      <c r="SJK90" s="41"/>
      <c r="SJL90" s="41"/>
      <c r="SJM90" s="41"/>
      <c r="SJN90" s="41"/>
      <c r="SJO90" s="41"/>
      <c r="SJP90" s="41"/>
      <c r="SJQ90" s="41"/>
      <c r="SJR90" s="41"/>
      <c r="SJS90" s="41"/>
      <c r="SJT90" s="41"/>
      <c r="SJU90" s="41"/>
      <c r="SJV90" s="41"/>
      <c r="SJW90" s="41"/>
      <c r="SJX90" s="41"/>
      <c r="SJY90" s="41"/>
      <c r="SJZ90" s="41"/>
      <c r="SKA90" s="41"/>
      <c r="SKB90" s="41"/>
      <c r="SKC90" s="41"/>
      <c r="SKD90" s="41"/>
      <c r="SKE90" s="41"/>
      <c r="SKF90" s="41"/>
      <c r="SKG90" s="41"/>
      <c r="SKH90" s="41"/>
      <c r="SKI90" s="41"/>
      <c r="SKJ90" s="41"/>
      <c r="SKK90" s="41"/>
      <c r="SKL90" s="41"/>
      <c r="SKM90" s="41"/>
      <c r="SKN90" s="41"/>
      <c r="SKO90" s="41"/>
      <c r="SKP90" s="41"/>
      <c r="SKQ90" s="41"/>
      <c r="SKR90" s="41"/>
      <c r="SKS90" s="41"/>
      <c r="SKT90" s="41"/>
      <c r="SKU90" s="41"/>
      <c r="SKV90" s="41"/>
      <c r="SKW90" s="41"/>
      <c r="SKX90" s="41"/>
      <c r="SKY90" s="41"/>
      <c r="SKZ90" s="41"/>
      <c r="SLA90" s="41"/>
      <c r="SLB90" s="41"/>
      <c r="SLC90" s="41"/>
      <c r="SLD90" s="41"/>
      <c r="SLE90" s="41"/>
      <c r="SLF90" s="41"/>
      <c r="SLG90" s="41"/>
      <c r="SLH90" s="41"/>
      <c r="SLI90" s="41"/>
      <c r="SLJ90" s="41"/>
      <c r="SLK90" s="41"/>
      <c r="SLL90" s="41"/>
      <c r="SLM90" s="41"/>
      <c r="SLN90" s="41"/>
      <c r="SLO90" s="41"/>
      <c r="SLP90" s="41"/>
      <c r="SLQ90" s="41"/>
      <c r="SLR90" s="41"/>
      <c r="SLS90" s="41"/>
      <c r="SLT90" s="41"/>
      <c r="SLU90" s="41"/>
      <c r="SLV90" s="41"/>
      <c r="SLW90" s="41"/>
      <c r="SLX90" s="41"/>
      <c r="SLY90" s="41"/>
      <c r="SLZ90" s="41"/>
      <c r="SMA90" s="41"/>
      <c r="SMB90" s="41"/>
      <c r="SMC90" s="41"/>
      <c r="SMD90" s="41"/>
      <c r="SME90" s="41"/>
      <c r="SMF90" s="41"/>
      <c r="SMG90" s="41"/>
      <c r="SMH90" s="41"/>
      <c r="SMI90" s="41"/>
      <c r="SMJ90" s="41"/>
      <c r="SMK90" s="41"/>
      <c r="SML90" s="41"/>
      <c r="SMM90" s="41"/>
      <c r="SMN90" s="41"/>
      <c r="SMO90" s="41"/>
      <c r="SMP90" s="41"/>
      <c r="SMQ90" s="41"/>
      <c r="SMR90" s="41"/>
      <c r="SMS90" s="41"/>
      <c r="SMT90" s="41"/>
      <c r="SMU90" s="41"/>
      <c r="SMV90" s="41"/>
      <c r="SMW90" s="41"/>
      <c r="SMX90" s="41"/>
      <c r="SMY90" s="41"/>
      <c r="SMZ90" s="41"/>
      <c r="SNA90" s="41"/>
      <c r="SNB90" s="41"/>
      <c r="SNC90" s="41"/>
      <c r="SND90" s="41"/>
      <c r="SNE90" s="41"/>
      <c r="SNF90" s="41"/>
      <c r="SNG90" s="41"/>
      <c r="SNH90" s="41"/>
      <c r="SNI90" s="41"/>
      <c r="SNJ90" s="41"/>
      <c r="SNK90" s="41"/>
      <c r="SNL90" s="41"/>
      <c r="SNM90" s="41"/>
      <c r="SNN90" s="41"/>
      <c r="SNO90" s="41"/>
      <c r="SNP90" s="41"/>
      <c r="SNQ90" s="41"/>
      <c r="SNR90" s="41"/>
      <c r="SNS90" s="41"/>
      <c r="SNT90" s="41"/>
      <c r="SNU90" s="41"/>
      <c r="SNV90" s="41"/>
      <c r="SNW90" s="41"/>
      <c r="SNX90" s="41"/>
      <c r="SNY90" s="41"/>
      <c r="SNZ90" s="41"/>
      <c r="SOA90" s="41"/>
      <c r="SOB90" s="41"/>
      <c r="SOC90" s="41"/>
      <c r="SOD90" s="41"/>
      <c r="SOE90" s="41"/>
      <c r="SOF90" s="41"/>
      <c r="SOG90" s="41"/>
      <c r="SOH90" s="41"/>
      <c r="SOI90" s="41"/>
      <c r="SOJ90" s="41"/>
      <c r="SOK90" s="41"/>
      <c r="SOL90" s="41"/>
      <c r="SOM90" s="41"/>
      <c r="SON90" s="41"/>
      <c r="SOO90" s="41"/>
      <c r="SOP90" s="41"/>
      <c r="SOQ90" s="41"/>
      <c r="SOR90" s="41"/>
      <c r="SOS90" s="41"/>
      <c r="SOT90" s="41"/>
      <c r="SOU90" s="41"/>
      <c r="SOV90" s="41"/>
      <c r="SOW90" s="41"/>
      <c r="SOX90" s="41"/>
      <c r="SOY90" s="41"/>
      <c r="SOZ90" s="41"/>
      <c r="SPA90" s="41"/>
      <c r="SPB90" s="41"/>
      <c r="SPC90" s="41"/>
      <c r="SPD90" s="41"/>
      <c r="SPE90" s="41"/>
      <c r="SPF90" s="41"/>
      <c r="SPG90" s="41"/>
      <c r="SPH90" s="41"/>
      <c r="SPI90" s="41"/>
      <c r="SPJ90" s="41"/>
      <c r="SPK90" s="41"/>
      <c r="SPL90" s="41"/>
      <c r="SPM90" s="41"/>
      <c r="SPN90" s="41"/>
      <c r="SPO90" s="41"/>
      <c r="SPP90" s="41"/>
      <c r="SPQ90" s="41"/>
      <c r="SPR90" s="41"/>
      <c r="SPS90" s="41"/>
      <c r="SPT90" s="41"/>
      <c r="SPU90" s="41"/>
      <c r="SPV90" s="41"/>
      <c r="SPW90" s="41"/>
      <c r="SPX90" s="41"/>
      <c r="SPY90" s="41"/>
      <c r="SPZ90" s="41"/>
      <c r="SQA90" s="41"/>
      <c r="SQB90" s="41"/>
      <c r="SQC90" s="41"/>
      <c r="SQD90" s="41"/>
      <c r="SQE90" s="41"/>
      <c r="SQF90" s="41"/>
      <c r="SQG90" s="41"/>
      <c r="SQH90" s="41"/>
      <c r="SQI90" s="41"/>
      <c r="SQJ90" s="41"/>
      <c r="SQK90" s="41"/>
      <c r="SQL90" s="41"/>
      <c r="SQM90" s="41"/>
      <c r="SQN90" s="41"/>
      <c r="SQO90" s="41"/>
      <c r="SQP90" s="41"/>
      <c r="SQQ90" s="41"/>
      <c r="SQR90" s="41"/>
      <c r="SQS90" s="41"/>
      <c r="SQT90" s="41"/>
      <c r="SQU90" s="41"/>
      <c r="SQV90" s="41"/>
      <c r="SQW90" s="41"/>
      <c r="SQX90" s="41"/>
      <c r="SQY90" s="41"/>
      <c r="SQZ90" s="41"/>
      <c r="SRA90" s="41"/>
      <c r="SRB90" s="41"/>
      <c r="SRC90" s="41"/>
      <c r="SRD90" s="41"/>
      <c r="SRE90" s="41"/>
      <c r="SRF90" s="41"/>
      <c r="SRG90" s="41"/>
      <c r="SRH90" s="41"/>
      <c r="SRI90" s="41"/>
      <c r="SRJ90" s="41"/>
      <c r="SRK90" s="41"/>
      <c r="SRL90" s="41"/>
      <c r="SRM90" s="41"/>
      <c r="SRN90" s="41"/>
      <c r="SRO90" s="41"/>
      <c r="SRP90" s="41"/>
      <c r="SRQ90" s="41"/>
      <c r="SRR90" s="41"/>
      <c r="SRS90" s="41"/>
      <c r="SRT90" s="41"/>
      <c r="SRU90" s="41"/>
      <c r="SRV90" s="41"/>
      <c r="SRW90" s="41"/>
      <c r="SRX90" s="41"/>
      <c r="SRY90" s="41"/>
      <c r="SRZ90" s="41"/>
      <c r="SSA90" s="41"/>
      <c r="SSB90" s="41"/>
      <c r="SSC90" s="41"/>
      <c r="SSD90" s="41"/>
      <c r="SSE90" s="41"/>
      <c r="SSF90" s="41"/>
      <c r="SSG90" s="41"/>
      <c r="SSH90" s="41"/>
      <c r="SSI90" s="41"/>
      <c r="SSJ90" s="41"/>
      <c r="SSK90" s="41"/>
      <c r="SSL90" s="41"/>
      <c r="SSM90" s="41"/>
      <c r="SSN90" s="41"/>
      <c r="SSO90" s="41"/>
      <c r="SSP90" s="41"/>
      <c r="SSQ90" s="41"/>
      <c r="SSR90" s="41"/>
      <c r="SSS90" s="41"/>
      <c r="SST90" s="41"/>
      <c r="SSU90" s="41"/>
      <c r="SSV90" s="41"/>
      <c r="SSW90" s="41"/>
      <c r="SSX90" s="41"/>
      <c r="SSY90" s="41"/>
      <c r="SSZ90" s="41"/>
      <c r="STA90" s="41"/>
      <c r="STB90" s="41"/>
      <c r="STC90" s="41"/>
      <c r="STD90" s="41"/>
      <c r="STE90" s="41"/>
      <c r="STF90" s="41"/>
      <c r="STG90" s="41"/>
      <c r="STH90" s="41"/>
      <c r="STI90" s="41"/>
      <c r="STJ90" s="41"/>
      <c r="STK90" s="41"/>
      <c r="STL90" s="41"/>
      <c r="STM90" s="41"/>
      <c r="STN90" s="41"/>
      <c r="STO90" s="41"/>
      <c r="STP90" s="41"/>
      <c r="STQ90" s="41"/>
      <c r="STR90" s="41"/>
      <c r="STS90" s="41"/>
      <c r="STT90" s="41"/>
      <c r="STU90" s="41"/>
      <c r="STV90" s="41"/>
      <c r="STW90" s="41"/>
      <c r="STX90" s="41"/>
      <c r="STY90" s="41"/>
      <c r="STZ90" s="41"/>
      <c r="SUA90" s="41"/>
      <c r="SUB90" s="41"/>
      <c r="SUC90" s="41"/>
      <c r="SUD90" s="41"/>
      <c r="SUE90" s="41"/>
      <c r="SUF90" s="41"/>
      <c r="SUG90" s="41"/>
      <c r="SUH90" s="41"/>
      <c r="SUI90" s="41"/>
      <c r="SUJ90" s="41"/>
      <c r="SUK90" s="41"/>
      <c r="SUL90" s="41"/>
      <c r="SUM90" s="41"/>
      <c r="SUN90" s="41"/>
      <c r="SUO90" s="41"/>
      <c r="SUP90" s="41"/>
      <c r="SUQ90" s="41"/>
      <c r="SUR90" s="41"/>
      <c r="SUS90" s="41"/>
      <c r="SUT90" s="41"/>
      <c r="SUU90" s="41"/>
      <c r="SUV90" s="41"/>
      <c r="SUW90" s="41"/>
      <c r="SUX90" s="41"/>
      <c r="SUY90" s="41"/>
      <c r="SUZ90" s="41"/>
      <c r="SVA90" s="41"/>
      <c r="SVB90" s="41"/>
      <c r="SVC90" s="41"/>
      <c r="SVD90" s="41"/>
      <c r="SVE90" s="41"/>
      <c r="SVF90" s="41"/>
      <c r="SVG90" s="41"/>
      <c r="SVH90" s="41"/>
      <c r="SVI90" s="41"/>
      <c r="SVJ90" s="41"/>
      <c r="SVK90" s="41"/>
      <c r="SVL90" s="41"/>
      <c r="SVM90" s="41"/>
      <c r="SVN90" s="41"/>
      <c r="SVO90" s="41"/>
      <c r="SVP90" s="41"/>
      <c r="SVQ90" s="41"/>
      <c r="SVR90" s="41"/>
      <c r="SVS90" s="41"/>
      <c r="SVT90" s="41"/>
      <c r="SVU90" s="41"/>
      <c r="SVV90" s="41"/>
      <c r="SVW90" s="41"/>
      <c r="SVX90" s="41"/>
      <c r="SVY90" s="41"/>
      <c r="SVZ90" s="41"/>
      <c r="SWA90" s="41"/>
      <c r="SWB90" s="41"/>
      <c r="SWC90" s="41"/>
      <c r="SWD90" s="41"/>
      <c r="SWE90" s="41"/>
      <c r="SWF90" s="41"/>
      <c r="SWG90" s="41"/>
      <c r="SWH90" s="41"/>
      <c r="SWI90" s="41"/>
      <c r="SWJ90" s="41"/>
      <c r="SWK90" s="41"/>
      <c r="SWL90" s="41"/>
      <c r="SWM90" s="41"/>
      <c r="SWN90" s="41"/>
      <c r="SWO90" s="41"/>
      <c r="SWP90" s="41"/>
      <c r="SWQ90" s="41"/>
      <c r="SWR90" s="41"/>
      <c r="SWS90" s="41"/>
      <c r="SWT90" s="41"/>
      <c r="SWU90" s="41"/>
      <c r="SWV90" s="41"/>
      <c r="SWW90" s="41"/>
      <c r="SWX90" s="41"/>
      <c r="SWY90" s="41"/>
      <c r="SWZ90" s="41"/>
      <c r="SXA90" s="41"/>
      <c r="SXB90" s="41"/>
      <c r="SXC90" s="41"/>
      <c r="SXD90" s="41"/>
      <c r="SXE90" s="41"/>
      <c r="SXF90" s="41"/>
      <c r="SXG90" s="41"/>
      <c r="SXH90" s="41"/>
      <c r="SXI90" s="41"/>
      <c r="SXJ90" s="41"/>
      <c r="SXK90" s="41"/>
      <c r="SXL90" s="41"/>
      <c r="SXM90" s="41"/>
      <c r="SXN90" s="41"/>
      <c r="SXO90" s="41"/>
      <c r="SXP90" s="41"/>
      <c r="SXQ90" s="41"/>
      <c r="SXR90" s="41"/>
      <c r="SXS90" s="41"/>
      <c r="SXT90" s="41"/>
      <c r="SXU90" s="41"/>
      <c r="SXV90" s="41"/>
      <c r="SXW90" s="41"/>
      <c r="SXX90" s="41"/>
      <c r="SXY90" s="41"/>
      <c r="SXZ90" s="41"/>
      <c r="SYA90" s="41"/>
      <c r="SYB90" s="41"/>
      <c r="SYC90" s="41"/>
      <c r="SYD90" s="41"/>
      <c r="SYE90" s="41"/>
      <c r="SYF90" s="41"/>
      <c r="SYG90" s="41"/>
      <c r="SYH90" s="41"/>
      <c r="SYI90" s="41"/>
      <c r="SYJ90" s="41"/>
      <c r="SYK90" s="41"/>
      <c r="SYL90" s="41"/>
      <c r="SYM90" s="41"/>
      <c r="SYN90" s="41"/>
      <c r="SYO90" s="41"/>
      <c r="SYP90" s="41"/>
      <c r="SYQ90" s="41"/>
      <c r="SYR90" s="41"/>
      <c r="SYS90" s="41"/>
      <c r="SYT90" s="41"/>
      <c r="SYU90" s="41"/>
      <c r="SYV90" s="41"/>
      <c r="SYW90" s="41"/>
      <c r="SYX90" s="41"/>
      <c r="SYY90" s="41"/>
      <c r="SYZ90" s="41"/>
      <c r="SZA90" s="41"/>
      <c r="SZB90" s="41"/>
      <c r="SZC90" s="41"/>
      <c r="SZD90" s="41"/>
      <c r="SZE90" s="41"/>
      <c r="SZF90" s="41"/>
      <c r="SZG90" s="41"/>
      <c r="SZH90" s="41"/>
      <c r="SZI90" s="41"/>
      <c r="SZJ90" s="41"/>
      <c r="SZK90" s="41"/>
      <c r="SZL90" s="41"/>
      <c r="SZM90" s="41"/>
      <c r="SZN90" s="41"/>
      <c r="SZO90" s="41"/>
      <c r="SZP90" s="41"/>
      <c r="SZQ90" s="41"/>
      <c r="SZR90" s="41"/>
      <c r="SZS90" s="41"/>
      <c r="SZT90" s="41"/>
      <c r="SZU90" s="41"/>
      <c r="SZV90" s="41"/>
      <c r="SZW90" s="41"/>
      <c r="SZX90" s="41"/>
      <c r="SZY90" s="41"/>
      <c r="SZZ90" s="41"/>
      <c r="TAA90" s="41"/>
      <c r="TAB90" s="41"/>
      <c r="TAC90" s="41"/>
      <c r="TAD90" s="41"/>
      <c r="TAE90" s="41"/>
      <c r="TAF90" s="41"/>
      <c r="TAG90" s="41"/>
      <c r="TAH90" s="41"/>
      <c r="TAI90" s="41"/>
      <c r="TAJ90" s="41"/>
      <c r="TAK90" s="41"/>
      <c r="TAL90" s="41"/>
      <c r="TAM90" s="41"/>
      <c r="TAN90" s="41"/>
      <c r="TAO90" s="41"/>
      <c r="TAP90" s="41"/>
      <c r="TAQ90" s="41"/>
      <c r="TAR90" s="41"/>
      <c r="TAS90" s="41"/>
      <c r="TAT90" s="41"/>
      <c r="TAU90" s="41"/>
      <c r="TAV90" s="41"/>
      <c r="TAW90" s="41"/>
      <c r="TAX90" s="41"/>
      <c r="TAY90" s="41"/>
      <c r="TAZ90" s="41"/>
      <c r="TBA90" s="41"/>
      <c r="TBB90" s="41"/>
      <c r="TBC90" s="41"/>
      <c r="TBD90" s="41"/>
      <c r="TBE90" s="41"/>
      <c r="TBF90" s="41"/>
      <c r="TBG90" s="41"/>
      <c r="TBH90" s="41"/>
      <c r="TBI90" s="41"/>
      <c r="TBJ90" s="41"/>
      <c r="TBK90" s="41"/>
      <c r="TBL90" s="41"/>
      <c r="TBM90" s="41"/>
      <c r="TBN90" s="41"/>
      <c r="TBO90" s="41"/>
      <c r="TBP90" s="41"/>
      <c r="TBQ90" s="41"/>
      <c r="TBR90" s="41"/>
      <c r="TBS90" s="41"/>
      <c r="TBT90" s="41"/>
      <c r="TBU90" s="41"/>
      <c r="TBV90" s="41"/>
      <c r="TBW90" s="41"/>
      <c r="TBX90" s="41"/>
      <c r="TBY90" s="41"/>
      <c r="TBZ90" s="41"/>
      <c r="TCA90" s="41"/>
      <c r="TCB90" s="41"/>
      <c r="TCC90" s="41"/>
      <c r="TCD90" s="41"/>
      <c r="TCE90" s="41"/>
      <c r="TCF90" s="41"/>
      <c r="TCG90" s="41"/>
      <c r="TCH90" s="41"/>
      <c r="TCI90" s="41"/>
      <c r="TCJ90" s="41"/>
      <c r="TCK90" s="41"/>
      <c r="TCL90" s="41"/>
      <c r="TCM90" s="41"/>
      <c r="TCN90" s="41"/>
      <c r="TCO90" s="41"/>
      <c r="TCP90" s="41"/>
      <c r="TCQ90" s="41"/>
      <c r="TCR90" s="41"/>
      <c r="TCS90" s="41"/>
      <c r="TCT90" s="41"/>
      <c r="TCU90" s="41"/>
      <c r="TCV90" s="41"/>
      <c r="TCW90" s="41"/>
      <c r="TCX90" s="41"/>
      <c r="TCY90" s="41"/>
      <c r="TCZ90" s="41"/>
      <c r="TDA90" s="41"/>
      <c r="TDB90" s="41"/>
      <c r="TDC90" s="41"/>
      <c r="TDD90" s="41"/>
      <c r="TDE90" s="41"/>
      <c r="TDF90" s="41"/>
      <c r="TDG90" s="41"/>
      <c r="TDH90" s="41"/>
      <c r="TDI90" s="41"/>
      <c r="TDJ90" s="41"/>
      <c r="TDK90" s="41"/>
      <c r="TDL90" s="41"/>
      <c r="TDM90" s="41"/>
      <c r="TDN90" s="41"/>
      <c r="TDO90" s="41"/>
      <c r="TDP90" s="41"/>
      <c r="TDQ90" s="41"/>
      <c r="TDR90" s="41"/>
      <c r="TDS90" s="41"/>
      <c r="TDT90" s="41"/>
      <c r="TDU90" s="41"/>
      <c r="TDV90" s="41"/>
      <c r="TDW90" s="41"/>
      <c r="TDX90" s="41"/>
      <c r="TDY90" s="41"/>
      <c r="TDZ90" s="41"/>
      <c r="TEA90" s="41"/>
      <c r="TEB90" s="41"/>
      <c r="TEC90" s="41"/>
      <c r="TED90" s="41"/>
      <c r="TEE90" s="41"/>
      <c r="TEF90" s="41"/>
      <c r="TEG90" s="41"/>
      <c r="TEH90" s="41"/>
      <c r="TEI90" s="41"/>
      <c r="TEJ90" s="41"/>
      <c r="TEK90" s="41"/>
      <c r="TEL90" s="41"/>
      <c r="TEM90" s="41"/>
      <c r="TEN90" s="41"/>
      <c r="TEO90" s="41"/>
      <c r="TEP90" s="41"/>
      <c r="TEQ90" s="41"/>
      <c r="TER90" s="41"/>
      <c r="TES90" s="41"/>
      <c r="TET90" s="41"/>
      <c r="TEU90" s="41"/>
      <c r="TEV90" s="41"/>
      <c r="TEW90" s="41"/>
      <c r="TEX90" s="41"/>
      <c r="TEY90" s="41"/>
      <c r="TEZ90" s="41"/>
      <c r="TFA90" s="41"/>
      <c r="TFB90" s="41"/>
      <c r="TFC90" s="41"/>
      <c r="TFD90" s="41"/>
      <c r="TFE90" s="41"/>
      <c r="TFF90" s="41"/>
      <c r="TFG90" s="41"/>
      <c r="TFH90" s="41"/>
      <c r="TFI90" s="41"/>
      <c r="TFJ90" s="41"/>
      <c r="TFK90" s="41"/>
      <c r="TFL90" s="41"/>
      <c r="TFM90" s="41"/>
      <c r="TFN90" s="41"/>
      <c r="TFO90" s="41"/>
      <c r="TFP90" s="41"/>
      <c r="TFQ90" s="41"/>
      <c r="TFR90" s="41"/>
      <c r="TFS90" s="41"/>
      <c r="TFT90" s="41"/>
      <c r="TFU90" s="41"/>
      <c r="TFV90" s="41"/>
      <c r="TFW90" s="41"/>
      <c r="TFX90" s="41"/>
      <c r="TFY90" s="41"/>
      <c r="TFZ90" s="41"/>
      <c r="TGA90" s="41"/>
      <c r="TGB90" s="41"/>
      <c r="TGC90" s="41"/>
      <c r="TGD90" s="41"/>
      <c r="TGE90" s="41"/>
      <c r="TGF90" s="41"/>
      <c r="TGG90" s="41"/>
      <c r="TGH90" s="41"/>
      <c r="TGI90" s="41"/>
      <c r="TGJ90" s="41"/>
      <c r="TGK90" s="41"/>
      <c r="TGL90" s="41"/>
      <c r="TGM90" s="41"/>
      <c r="TGN90" s="41"/>
      <c r="TGO90" s="41"/>
      <c r="TGP90" s="41"/>
      <c r="TGQ90" s="41"/>
      <c r="TGR90" s="41"/>
      <c r="TGS90" s="41"/>
      <c r="TGT90" s="41"/>
      <c r="TGU90" s="41"/>
      <c r="TGV90" s="41"/>
      <c r="TGW90" s="41"/>
      <c r="TGX90" s="41"/>
      <c r="TGY90" s="41"/>
      <c r="TGZ90" s="41"/>
      <c r="THA90" s="41"/>
      <c r="THB90" s="41"/>
      <c r="THC90" s="41"/>
      <c r="THD90" s="41"/>
      <c r="THE90" s="41"/>
      <c r="THF90" s="41"/>
      <c r="THG90" s="41"/>
      <c r="THH90" s="41"/>
      <c r="THI90" s="41"/>
      <c r="THJ90" s="41"/>
      <c r="THK90" s="41"/>
      <c r="THL90" s="41"/>
      <c r="THM90" s="41"/>
      <c r="THN90" s="41"/>
      <c r="THO90" s="41"/>
      <c r="THP90" s="41"/>
      <c r="THQ90" s="41"/>
      <c r="THR90" s="41"/>
      <c r="THS90" s="41"/>
      <c r="THT90" s="41"/>
      <c r="THU90" s="41"/>
      <c r="THV90" s="41"/>
      <c r="THW90" s="41"/>
      <c r="THX90" s="41"/>
      <c r="THY90" s="41"/>
      <c r="THZ90" s="41"/>
      <c r="TIA90" s="41"/>
      <c r="TIB90" s="41"/>
      <c r="TIC90" s="41"/>
      <c r="TID90" s="41"/>
      <c r="TIE90" s="41"/>
      <c r="TIF90" s="41"/>
      <c r="TIG90" s="41"/>
      <c r="TIH90" s="41"/>
      <c r="TII90" s="41"/>
      <c r="TIJ90" s="41"/>
      <c r="TIK90" s="41"/>
      <c r="TIL90" s="41"/>
      <c r="TIM90" s="41"/>
      <c r="TIN90" s="41"/>
      <c r="TIO90" s="41"/>
      <c r="TIP90" s="41"/>
      <c r="TIQ90" s="41"/>
      <c r="TIR90" s="41"/>
      <c r="TIS90" s="41"/>
      <c r="TIT90" s="41"/>
      <c r="TIU90" s="41"/>
      <c r="TIV90" s="41"/>
      <c r="TIW90" s="41"/>
      <c r="TIX90" s="41"/>
      <c r="TIY90" s="41"/>
      <c r="TIZ90" s="41"/>
      <c r="TJA90" s="41"/>
      <c r="TJB90" s="41"/>
      <c r="TJC90" s="41"/>
      <c r="TJD90" s="41"/>
      <c r="TJE90" s="41"/>
      <c r="TJF90" s="41"/>
      <c r="TJG90" s="41"/>
      <c r="TJH90" s="41"/>
      <c r="TJI90" s="41"/>
      <c r="TJJ90" s="41"/>
      <c r="TJK90" s="41"/>
      <c r="TJL90" s="41"/>
      <c r="TJM90" s="41"/>
      <c r="TJN90" s="41"/>
      <c r="TJO90" s="41"/>
      <c r="TJP90" s="41"/>
      <c r="TJQ90" s="41"/>
      <c r="TJR90" s="41"/>
      <c r="TJS90" s="41"/>
      <c r="TJT90" s="41"/>
      <c r="TJU90" s="41"/>
      <c r="TJV90" s="41"/>
      <c r="TJW90" s="41"/>
      <c r="TJX90" s="41"/>
      <c r="TJY90" s="41"/>
      <c r="TJZ90" s="41"/>
      <c r="TKA90" s="41"/>
      <c r="TKB90" s="41"/>
      <c r="TKC90" s="41"/>
      <c r="TKD90" s="41"/>
      <c r="TKE90" s="41"/>
      <c r="TKF90" s="41"/>
      <c r="TKG90" s="41"/>
      <c r="TKH90" s="41"/>
      <c r="TKI90" s="41"/>
      <c r="TKJ90" s="41"/>
      <c r="TKK90" s="41"/>
      <c r="TKL90" s="41"/>
      <c r="TKM90" s="41"/>
      <c r="TKN90" s="41"/>
      <c r="TKO90" s="41"/>
      <c r="TKP90" s="41"/>
      <c r="TKQ90" s="41"/>
      <c r="TKR90" s="41"/>
      <c r="TKS90" s="41"/>
      <c r="TKT90" s="41"/>
      <c r="TKU90" s="41"/>
      <c r="TKV90" s="41"/>
      <c r="TKW90" s="41"/>
      <c r="TKX90" s="41"/>
      <c r="TKY90" s="41"/>
      <c r="TKZ90" s="41"/>
      <c r="TLA90" s="41"/>
      <c r="TLB90" s="41"/>
      <c r="TLC90" s="41"/>
      <c r="TLD90" s="41"/>
      <c r="TLE90" s="41"/>
      <c r="TLF90" s="41"/>
      <c r="TLG90" s="41"/>
      <c r="TLH90" s="41"/>
      <c r="TLI90" s="41"/>
      <c r="TLJ90" s="41"/>
      <c r="TLK90" s="41"/>
      <c r="TLL90" s="41"/>
      <c r="TLM90" s="41"/>
      <c r="TLN90" s="41"/>
      <c r="TLO90" s="41"/>
      <c r="TLP90" s="41"/>
      <c r="TLQ90" s="41"/>
      <c r="TLR90" s="41"/>
      <c r="TLS90" s="41"/>
      <c r="TLT90" s="41"/>
      <c r="TLU90" s="41"/>
      <c r="TLV90" s="41"/>
      <c r="TLW90" s="41"/>
      <c r="TLX90" s="41"/>
      <c r="TLY90" s="41"/>
      <c r="TLZ90" s="41"/>
      <c r="TMA90" s="41"/>
      <c r="TMB90" s="41"/>
      <c r="TMC90" s="41"/>
      <c r="TMD90" s="41"/>
      <c r="TME90" s="41"/>
      <c r="TMF90" s="41"/>
      <c r="TMG90" s="41"/>
      <c r="TMH90" s="41"/>
      <c r="TMI90" s="41"/>
      <c r="TMJ90" s="41"/>
      <c r="TMK90" s="41"/>
      <c r="TML90" s="41"/>
      <c r="TMM90" s="41"/>
      <c r="TMN90" s="41"/>
      <c r="TMO90" s="41"/>
      <c r="TMP90" s="41"/>
      <c r="TMQ90" s="41"/>
      <c r="TMR90" s="41"/>
      <c r="TMS90" s="41"/>
      <c r="TMT90" s="41"/>
      <c r="TMU90" s="41"/>
      <c r="TMV90" s="41"/>
      <c r="TMW90" s="41"/>
      <c r="TMX90" s="41"/>
      <c r="TMY90" s="41"/>
      <c r="TMZ90" s="41"/>
      <c r="TNA90" s="41"/>
      <c r="TNB90" s="41"/>
      <c r="TNC90" s="41"/>
      <c r="TND90" s="41"/>
      <c r="TNE90" s="41"/>
      <c r="TNF90" s="41"/>
      <c r="TNG90" s="41"/>
      <c r="TNH90" s="41"/>
      <c r="TNI90" s="41"/>
      <c r="TNJ90" s="41"/>
      <c r="TNK90" s="41"/>
      <c r="TNL90" s="41"/>
      <c r="TNM90" s="41"/>
      <c r="TNN90" s="41"/>
      <c r="TNO90" s="41"/>
      <c r="TNP90" s="41"/>
      <c r="TNQ90" s="41"/>
      <c r="TNR90" s="41"/>
      <c r="TNS90" s="41"/>
      <c r="TNT90" s="41"/>
      <c r="TNU90" s="41"/>
      <c r="TNV90" s="41"/>
      <c r="TNW90" s="41"/>
      <c r="TNX90" s="41"/>
      <c r="TNY90" s="41"/>
      <c r="TNZ90" s="41"/>
      <c r="TOA90" s="41"/>
      <c r="TOB90" s="41"/>
      <c r="TOC90" s="41"/>
      <c r="TOD90" s="41"/>
      <c r="TOE90" s="41"/>
      <c r="TOF90" s="41"/>
      <c r="TOG90" s="41"/>
      <c r="TOH90" s="41"/>
      <c r="TOI90" s="41"/>
      <c r="TOJ90" s="41"/>
      <c r="TOK90" s="41"/>
      <c r="TOL90" s="41"/>
      <c r="TOM90" s="41"/>
      <c r="TON90" s="41"/>
      <c r="TOO90" s="41"/>
      <c r="TOP90" s="41"/>
      <c r="TOQ90" s="41"/>
      <c r="TOR90" s="41"/>
      <c r="TOS90" s="41"/>
      <c r="TOT90" s="41"/>
      <c r="TOU90" s="41"/>
      <c r="TOV90" s="41"/>
      <c r="TOW90" s="41"/>
      <c r="TOX90" s="41"/>
      <c r="TOY90" s="41"/>
      <c r="TOZ90" s="41"/>
      <c r="TPA90" s="41"/>
      <c r="TPB90" s="41"/>
      <c r="TPC90" s="41"/>
      <c r="TPD90" s="41"/>
      <c r="TPE90" s="41"/>
      <c r="TPF90" s="41"/>
      <c r="TPG90" s="41"/>
      <c r="TPH90" s="41"/>
      <c r="TPI90" s="41"/>
      <c r="TPJ90" s="41"/>
      <c r="TPK90" s="41"/>
      <c r="TPL90" s="41"/>
      <c r="TPM90" s="41"/>
      <c r="TPN90" s="41"/>
      <c r="TPO90" s="41"/>
      <c r="TPP90" s="41"/>
      <c r="TPQ90" s="41"/>
      <c r="TPR90" s="41"/>
      <c r="TPS90" s="41"/>
      <c r="TPT90" s="41"/>
      <c r="TPU90" s="41"/>
      <c r="TPV90" s="41"/>
      <c r="TPW90" s="41"/>
      <c r="TPX90" s="41"/>
      <c r="TPY90" s="41"/>
      <c r="TPZ90" s="41"/>
      <c r="TQA90" s="41"/>
      <c r="TQB90" s="41"/>
      <c r="TQC90" s="41"/>
      <c r="TQD90" s="41"/>
      <c r="TQE90" s="41"/>
      <c r="TQF90" s="41"/>
      <c r="TQG90" s="41"/>
      <c r="TQH90" s="41"/>
      <c r="TQI90" s="41"/>
      <c r="TQJ90" s="41"/>
      <c r="TQK90" s="41"/>
      <c r="TQL90" s="41"/>
      <c r="TQM90" s="41"/>
      <c r="TQN90" s="41"/>
      <c r="TQO90" s="41"/>
      <c r="TQP90" s="41"/>
      <c r="TQQ90" s="41"/>
      <c r="TQR90" s="41"/>
      <c r="TQS90" s="41"/>
      <c r="TQT90" s="41"/>
      <c r="TQU90" s="41"/>
      <c r="TQV90" s="41"/>
      <c r="TQW90" s="41"/>
      <c r="TQX90" s="41"/>
      <c r="TQY90" s="41"/>
      <c r="TQZ90" s="41"/>
      <c r="TRA90" s="41"/>
      <c r="TRB90" s="41"/>
      <c r="TRC90" s="41"/>
      <c r="TRD90" s="41"/>
      <c r="TRE90" s="41"/>
      <c r="TRF90" s="41"/>
      <c r="TRG90" s="41"/>
      <c r="TRH90" s="41"/>
      <c r="TRI90" s="41"/>
      <c r="TRJ90" s="41"/>
      <c r="TRK90" s="41"/>
      <c r="TRL90" s="41"/>
      <c r="TRM90" s="41"/>
      <c r="TRN90" s="41"/>
      <c r="TRO90" s="41"/>
      <c r="TRP90" s="41"/>
      <c r="TRQ90" s="41"/>
      <c r="TRR90" s="41"/>
      <c r="TRS90" s="41"/>
      <c r="TRT90" s="41"/>
      <c r="TRU90" s="41"/>
      <c r="TRV90" s="41"/>
      <c r="TRW90" s="41"/>
      <c r="TRX90" s="41"/>
      <c r="TRY90" s="41"/>
      <c r="TRZ90" s="41"/>
      <c r="TSA90" s="41"/>
      <c r="TSB90" s="41"/>
      <c r="TSC90" s="41"/>
      <c r="TSD90" s="41"/>
      <c r="TSE90" s="41"/>
      <c r="TSF90" s="41"/>
      <c r="TSG90" s="41"/>
      <c r="TSH90" s="41"/>
      <c r="TSI90" s="41"/>
      <c r="TSJ90" s="41"/>
      <c r="TSK90" s="41"/>
      <c r="TSL90" s="41"/>
      <c r="TSM90" s="41"/>
      <c r="TSN90" s="41"/>
      <c r="TSO90" s="41"/>
      <c r="TSP90" s="41"/>
      <c r="TSQ90" s="41"/>
      <c r="TSR90" s="41"/>
      <c r="TSS90" s="41"/>
      <c r="TST90" s="41"/>
      <c r="TSU90" s="41"/>
      <c r="TSV90" s="41"/>
      <c r="TSW90" s="41"/>
      <c r="TSX90" s="41"/>
      <c r="TSY90" s="41"/>
      <c r="TSZ90" s="41"/>
      <c r="TTA90" s="41"/>
      <c r="TTB90" s="41"/>
      <c r="TTC90" s="41"/>
      <c r="TTD90" s="41"/>
      <c r="TTE90" s="41"/>
      <c r="TTF90" s="41"/>
      <c r="TTG90" s="41"/>
      <c r="TTH90" s="41"/>
      <c r="TTI90" s="41"/>
      <c r="TTJ90" s="41"/>
      <c r="TTK90" s="41"/>
      <c r="TTL90" s="41"/>
      <c r="TTM90" s="41"/>
      <c r="TTN90" s="41"/>
      <c r="TTO90" s="41"/>
      <c r="TTP90" s="41"/>
      <c r="TTQ90" s="41"/>
      <c r="TTR90" s="41"/>
      <c r="TTS90" s="41"/>
      <c r="TTT90" s="41"/>
      <c r="TTU90" s="41"/>
      <c r="TTV90" s="41"/>
      <c r="TTW90" s="41"/>
      <c r="TTX90" s="41"/>
      <c r="TTY90" s="41"/>
      <c r="TTZ90" s="41"/>
      <c r="TUA90" s="41"/>
      <c r="TUB90" s="41"/>
      <c r="TUC90" s="41"/>
      <c r="TUD90" s="41"/>
      <c r="TUE90" s="41"/>
      <c r="TUF90" s="41"/>
      <c r="TUG90" s="41"/>
      <c r="TUH90" s="41"/>
      <c r="TUI90" s="41"/>
      <c r="TUJ90" s="41"/>
      <c r="TUK90" s="41"/>
      <c r="TUL90" s="41"/>
      <c r="TUM90" s="41"/>
      <c r="TUN90" s="41"/>
      <c r="TUO90" s="41"/>
      <c r="TUP90" s="41"/>
      <c r="TUQ90" s="41"/>
      <c r="TUR90" s="41"/>
      <c r="TUS90" s="41"/>
      <c r="TUT90" s="41"/>
      <c r="TUU90" s="41"/>
      <c r="TUV90" s="41"/>
      <c r="TUW90" s="41"/>
      <c r="TUX90" s="41"/>
      <c r="TUY90" s="41"/>
      <c r="TUZ90" s="41"/>
      <c r="TVA90" s="41"/>
      <c r="TVB90" s="41"/>
      <c r="TVC90" s="41"/>
      <c r="TVD90" s="41"/>
      <c r="TVE90" s="41"/>
      <c r="TVF90" s="41"/>
      <c r="TVG90" s="41"/>
      <c r="TVH90" s="41"/>
      <c r="TVI90" s="41"/>
      <c r="TVJ90" s="41"/>
      <c r="TVK90" s="41"/>
      <c r="TVL90" s="41"/>
      <c r="TVM90" s="41"/>
      <c r="TVN90" s="41"/>
      <c r="TVO90" s="41"/>
      <c r="TVP90" s="41"/>
      <c r="TVQ90" s="41"/>
      <c r="TVR90" s="41"/>
      <c r="TVS90" s="41"/>
      <c r="TVT90" s="41"/>
      <c r="TVU90" s="41"/>
      <c r="TVV90" s="41"/>
      <c r="TVW90" s="41"/>
      <c r="TVX90" s="41"/>
      <c r="TVY90" s="41"/>
      <c r="TVZ90" s="41"/>
      <c r="TWA90" s="41"/>
      <c r="TWB90" s="41"/>
      <c r="TWC90" s="41"/>
      <c r="TWD90" s="41"/>
      <c r="TWE90" s="41"/>
      <c r="TWF90" s="41"/>
      <c r="TWG90" s="41"/>
      <c r="TWH90" s="41"/>
      <c r="TWI90" s="41"/>
      <c r="TWJ90" s="41"/>
      <c r="TWK90" s="41"/>
      <c r="TWL90" s="41"/>
      <c r="TWM90" s="41"/>
      <c r="TWN90" s="41"/>
      <c r="TWO90" s="41"/>
      <c r="TWP90" s="41"/>
      <c r="TWQ90" s="41"/>
      <c r="TWR90" s="41"/>
      <c r="TWS90" s="41"/>
      <c r="TWT90" s="41"/>
      <c r="TWU90" s="41"/>
      <c r="TWV90" s="41"/>
      <c r="TWW90" s="41"/>
      <c r="TWX90" s="41"/>
      <c r="TWY90" s="41"/>
      <c r="TWZ90" s="41"/>
      <c r="TXA90" s="41"/>
      <c r="TXB90" s="41"/>
      <c r="TXC90" s="41"/>
      <c r="TXD90" s="41"/>
      <c r="TXE90" s="41"/>
      <c r="TXF90" s="41"/>
      <c r="TXG90" s="41"/>
      <c r="TXH90" s="41"/>
      <c r="TXI90" s="41"/>
      <c r="TXJ90" s="41"/>
      <c r="TXK90" s="41"/>
      <c r="TXL90" s="41"/>
      <c r="TXM90" s="41"/>
      <c r="TXN90" s="41"/>
      <c r="TXO90" s="41"/>
      <c r="TXP90" s="41"/>
      <c r="TXQ90" s="41"/>
      <c r="TXR90" s="41"/>
      <c r="TXS90" s="41"/>
      <c r="TXT90" s="41"/>
      <c r="TXU90" s="41"/>
      <c r="TXV90" s="41"/>
      <c r="TXW90" s="41"/>
      <c r="TXX90" s="41"/>
      <c r="TXY90" s="41"/>
      <c r="TXZ90" s="41"/>
      <c r="TYA90" s="41"/>
      <c r="TYB90" s="41"/>
      <c r="TYC90" s="41"/>
      <c r="TYD90" s="41"/>
      <c r="TYE90" s="41"/>
      <c r="TYF90" s="41"/>
      <c r="TYG90" s="41"/>
      <c r="TYH90" s="41"/>
      <c r="TYI90" s="41"/>
      <c r="TYJ90" s="41"/>
      <c r="TYK90" s="41"/>
      <c r="TYL90" s="41"/>
      <c r="TYM90" s="41"/>
      <c r="TYN90" s="41"/>
      <c r="TYO90" s="41"/>
      <c r="TYP90" s="41"/>
      <c r="TYQ90" s="41"/>
      <c r="TYR90" s="41"/>
      <c r="TYS90" s="41"/>
      <c r="TYT90" s="41"/>
      <c r="TYU90" s="41"/>
      <c r="TYV90" s="41"/>
      <c r="TYW90" s="41"/>
      <c r="TYX90" s="41"/>
      <c r="TYY90" s="41"/>
      <c r="TYZ90" s="41"/>
      <c r="TZA90" s="41"/>
      <c r="TZB90" s="41"/>
      <c r="TZC90" s="41"/>
      <c r="TZD90" s="41"/>
      <c r="TZE90" s="41"/>
      <c r="TZF90" s="41"/>
      <c r="TZG90" s="41"/>
      <c r="TZH90" s="41"/>
      <c r="TZI90" s="41"/>
      <c r="TZJ90" s="41"/>
      <c r="TZK90" s="41"/>
      <c r="TZL90" s="41"/>
      <c r="TZM90" s="41"/>
      <c r="TZN90" s="41"/>
      <c r="TZO90" s="41"/>
      <c r="TZP90" s="41"/>
      <c r="TZQ90" s="41"/>
      <c r="TZR90" s="41"/>
      <c r="TZS90" s="41"/>
      <c r="TZT90" s="41"/>
      <c r="TZU90" s="41"/>
      <c r="TZV90" s="41"/>
      <c r="TZW90" s="41"/>
      <c r="TZX90" s="41"/>
      <c r="TZY90" s="41"/>
      <c r="TZZ90" s="41"/>
      <c r="UAA90" s="41"/>
      <c r="UAB90" s="41"/>
      <c r="UAC90" s="41"/>
      <c r="UAD90" s="41"/>
      <c r="UAE90" s="41"/>
      <c r="UAF90" s="41"/>
      <c r="UAG90" s="41"/>
      <c r="UAH90" s="41"/>
      <c r="UAI90" s="41"/>
      <c r="UAJ90" s="41"/>
      <c r="UAK90" s="41"/>
      <c r="UAL90" s="41"/>
      <c r="UAM90" s="41"/>
      <c r="UAN90" s="41"/>
      <c r="UAO90" s="41"/>
      <c r="UAP90" s="41"/>
      <c r="UAQ90" s="41"/>
      <c r="UAR90" s="41"/>
      <c r="UAS90" s="41"/>
      <c r="UAT90" s="41"/>
      <c r="UAU90" s="41"/>
      <c r="UAV90" s="41"/>
      <c r="UAW90" s="41"/>
      <c r="UAX90" s="41"/>
      <c r="UAY90" s="41"/>
      <c r="UAZ90" s="41"/>
      <c r="UBA90" s="41"/>
      <c r="UBB90" s="41"/>
      <c r="UBC90" s="41"/>
      <c r="UBD90" s="41"/>
      <c r="UBE90" s="41"/>
      <c r="UBF90" s="41"/>
      <c r="UBG90" s="41"/>
      <c r="UBH90" s="41"/>
      <c r="UBI90" s="41"/>
      <c r="UBJ90" s="41"/>
      <c r="UBK90" s="41"/>
      <c r="UBL90" s="41"/>
      <c r="UBM90" s="41"/>
      <c r="UBN90" s="41"/>
      <c r="UBO90" s="41"/>
      <c r="UBP90" s="41"/>
      <c r="UBQ90" s="41"/>
      <c r="UBR90" s="41"/>
      <c r="UBS90" s="41"/>
      <c r="UBT90" s="41"/>
      <c r="UBU90" s="41"/>
      <c r="UBV90" s="41"/>
      <c r="UBW90" s="41"/>
      <c r="UBX90" s="41"/>
      <c r="UBY90" s="41"/>
      <c r="UBZ90" s="41"/>
      <c r="UCA90" s="41"/>
      <c r="UCB90" s="41"/>
      <c r="UCC90" s="41"/>
      <c r="UCD90" s="41"/>
      <c r="UCE90" s="41"/>
      <c r="UCF90" s="41"/>
      <c r="UCG90" s="41"/>
      <c r="UCH90" s="41"/>
      <c r="UCI90" s="41"/>
      <c r="UCJ90" s="41"/>
      <c r="UCK90" s="41"/>
      <c r="UCL90" s="41"/>
      <c r="UCM90" s="41"/>
      <c r="UCN90" s="41"/>
      <c r="UCO90" s="41"/>
      <c r="UCP90" s="41"/>
      <c r="UCQ90" s="41"/>
      <c r="UCR90" s="41"/>
      <c r="UCS90" s="41"/>
      <c r="UCT90" s="41"/>
      <c r="UCU90" s="41"/>
      <c r="UCV90" s="41"/>
      <c r="UCW90" s="41"/>
      <c r="UCX90" s="41"/>
      <c r="UCY90" s="41"/>
      <c r="UCZ90" s="41"/>
      <c r="UDA90" s="41"/>
      <c r="UDB90" s="41"/>
      <c r="UDC90" s="41"/>
      <c r="UDD90" s="41"/>
      <c r="UDE90" s="41"/>
      <c r="UDF90" s="41"/>
      <c r="UDG90" s="41"/>
      <c r="UDH90" s="41"/>
      <c r="UDI90" s="41"/>
      <c r="UDJ90" s="41"/>
      <c r="UDK90" s="41"/>
      <c r="UDL90" s="41"/>
      <c r="UDM90" s="41"/>
      <c r="UDN90" s="41"/>
      <c r="UDO90" s="41"/>
      <c r="UDP90" s="41"/>
      <c r="UDQ90" s="41"/>
      <c r="UDR90" s="41"/>
      <c r="UDS90" s="41"/>
      <c r="UDT90" s="41"/>
      <c r="UDU90" s="41"/>
      <c r="UDV90" s="41"/>
      <c r="UDW90" s="41"/>
      <c r="UDX90" s="41"/>
      <c r="UDY90" s="41"/>
      <c r="UDZ90" s="41"/>
      <c r="UEA90" s="41"/>
      <c r="UEB90" s="41"/>
      <c r="UEC90" s="41"/>
      <c r="UED90" s="41"/>
      <c r="UEE90" s="41"/>
      <c r="UEF90" s="41"/>
      <c r="UEG90" s="41"/>
      <c r="UEH90" s="41"/>
      <c r="UEI90" s="41"/>
      <c r="UEJ90" s="41"/>
      <c r="UEK90" s="41"/>
      <c r="UEL90" s="41"/>
      <c r="UEM90" s="41"/>
      <c r="UEN90" s="41"/>
      <c r="UEO90" s="41"/>
      <c r="UEP90" s="41"/>
      <c r="UEQ90" s="41"/>
      <c r="UER90" s="41"/>
      <c r="UES90" s="41"/>
      <c r="UET90" s="41"/>
      <c r="UEU90" s="41"/>
      <c r="UEV90" s="41"/>
      <c r="UEW90" s="41"/>
      <c r="UEX90" s="41"/>
      <c r="UEY90" s="41"/>
      <c r="UEZ90" s="41"/>
      <c r="UFA90" s="41"/>
      <c r="UFB90" s="41"/>
      <c r="UFC90" s="41"/>
      <c r="UFD90" s="41"/>
      <c r="UFE90" s="41"/>
      <c r="UFF90" s="41"/>
      <c r="UFG90" s="41"/>
      <c r="UFH90" s="41"/>
      <c r="UFI90" s="41"/>
      <c r="UFJ90" s="41"/>
      <c r="UFK90" s="41"/>
      <c r="UFL90" s="41"/>
      <c r="UFM90" s="41"/>
      <c r="UFN90" s="41"/>
      <c r="UFO90" s="41"/>
      <c r="UFP90" s="41"/>
      <c r="UFQ90" s="41"/>
      <c r="UFR90" s="41"/>
      <c r="UFS90" s="41"/>
      <c r="UFT90" s="41"/>
      <c r="UFU90" s="41"/>
      <c r="UFV90" s="41"/>
      <c r="UFW90" s="41"/>
      <c r="UFX90" s="41"/>
      <c r="UFY90" s="41"/>
      <c r="UFZ90" s="41"/>
      <c r="UGA90" s="41"/>
      <c r="UGB90" s="41"/>
      <c r="UGC90" s="41"/>
      <c r="UGD90" s="41"/>
      <c r="UGE90" s="41"/>
      <c r="UGF90" s="41"/>
      <c r="UGG90" s="41"/>
      <c r="UGH90" s="41"/>
      <c r="UGI90" s="41"/>
      <c r="UGJ90" s="41"/>
      <c r="UGK90" s="41"/>
      <c r="UGL90" s="41"/>
      <c r="UGM90" s="41"/>
      <c r="UGN90" s="41"/>
      <c r="UGO90" s="41"/>
      <c r="UGP90" s="41"/>
      <c r="UGQ90" s="41"/>
      <c r="UGR90" s="41"/>
      <c r="UGS90" s="41"/>
      <c r="UGT90" s="41"/>
      <c r="UGU90" s="41"/>
      <c r="UGV90" s="41"/>
      <c r="UGW90" s="41"/>
      <c r="UGX90" s="41"/>
      <c r="UGY90" s="41"/>
      <c r="UGZ90" s="41"/>
      <c r="UHA90" s="41"/>
      <c r="UHB90" s="41"/>
      <c r="UHC90" s="41"/>
      <c r="UHD90" s="41"/>
      <c r="UHE90" s="41"/>
      <c r="UHF90" s="41"/>
      <c r="UHG90" s="41"/>
      <c r="UHH90" s="41"/>
      <c r="UHI90" s="41"/>
      <c r="UHJ90" s="41"/>
      <c r="UHK90" s="41"/>
      <c r="UHL90" s="41"/>
      <c r="UHM90" s="41"/>
      <c r="UHN90" s="41"/>
      <c r="UHO90" s="41"/>
      <c r="UHP90" s="41"/>
      <c r="UHQ90" s="41"/>
      <c r="UHR90" s="41"/>
      <c r="UHS90" s="41"/>
      <c r="UHT90" s="41"/>
      <c r="UHU90" s="41"/>
      <c r="UHV90" s="41"/>
      <c r="UHW90" s="41"/>
      <c r="UHX90" s="41"/>
      <c r="UHY90" s="41"/>
      <c r="UHZ90" s="41"/>
      <c r="UIA90" s="41"/>
      <c r="UIB90" s="41"/>
      <c r="UIC90" s="41"/>
      <c r="UID90" s="41"/>
      <c r="UIE90" s="41"/>
      <c r="UIF90" s="41"/>
      <c r="UIG90" s="41"/>
      <c r="UIH90" s="41"/>
      <c r="UII90" s="41"/>
      <c r="UIJ90" s="41"/>
      <c r="UIK90" s="41"/>
      <c r="UIL90" s="41"/>
      <c r="UIM90" s="41"/>
      <c r="UIN90" s="41"/>
      <c r="UIO90" s="41"/>
      <c r="UIP90" s="41"/>
      <c r="UIQ90" s="41"/>
      <c r="UIR90" s="41"/>
      <c r="UIS90" s="41"/>
      <c r="UIT90" s="41"/>
      <c r="UIU90" s="41"/>
      <c r="UIV90" s="41"/>
      <c r="UIW90" s="41"/>
      <c r="UIX90" s="41"/>
      <c r="UIY90" s="41"/>
      <c r="UIZ90" s="41"/>
      <c r="UJA90" s="41"/>
      <c r="UJB90" s="41"/>
      <c r="UJC90" s="41"/>
      <c r="UJD90" s="41"/>
      <c r="UJE90" s="41"/>
      <c r="UJF90" s="41"/>
      <c r="UJG90" s="41"/>
      <c r="UJH90" s="41"/>
      <c r="UJI90" s="41"/>
      <c r="UJJ90" s="41"/>
      <c r="UJK90" s="41"/>
      <c r="UJL90" s="41"/>
      <c r="UJM90" s="41"/>
      <c r="UJN90" s="41"/>
      <c r="UJO90" s="41"/>
      <c r="UJP90" s="41"/>
      <c r="UJQ90" s="41"/>
      <c r="UJR90" s="41"/>
      <c r="UJS90" s="41"/>
      <c r="UJT90" s="41"/>
      <c r="UJU90" s="41"/>
      <c r="UJV90" s="41"/>
      <c r="UJW90" s="41"/>
      <c r="UJX90" s="41"/>
      <c r="UJY90" s="41"/>
      <c r="UJZ90" s="41"/>
      <c r="UKA90" s="41"/>
      <c r="UKB90" s="41"/>
      <c r="UKC90" s="41"/>
      <c r="UKD90" s="41"/>
      <c r="UKE90" s="41"/>
      <c r="UKF90" s="41"/>
      <c r="UKG90" s="41"/>
      <c r="UKH90" s="41"/>
      <c r="UKI90" s="41"/>
      <c r="UKJ90" s="41"/>
      <c r="UKK90" s="41"/>
      <c r="UKL90" s="41"/>
      <c r="UKM90" s="41"/>
      <c r="UKN90" s="41"/>
      <c r="UKO90" s="41"/>
      <c r="UKP90" s="41"/>
      <c r="UKQ90" s="41"/>
      <c r="UKR90" s="41"/>
      <c r="UKS90" s="41"/>
      <c r="UKT90" s="41"/>
      <c r="UKU90" s="41"/>
      <c r="UKV90" s="41"/>
      <c r="UKW90" s="41"/>
      <c r="UKX90" s="41"/>
      <c r="UKY90" s="41"/>
      <c r="UKZ90" s="41"/>
      <c r="ULA90" s="41"/>
      <c r="ULB90" s="41"/>
      <c r="ULC90" s="41"/>
      <c r="ULD90" s="41"/>
      <c r="ULE90" s="41"/>
      <c r="ULF90" s="41"/>
      <c r="ULG90" s="41"/>
      <c r="ULH90" s="41"/>
      <c r="ULI90" s="41"/>
      <c r="ULJ90" s="41"/>
      <c r="ULK90" s="41"/>
      <c r="ULL90" s="41"/>
      <c r="ULM90" s="41"/>
      <c r="ULN90" s="41"/>
      <c r="ULO90" s="41"/>
      <c r="ULP90" s="41"/>
      <c r="ULQ90" s="41"/>
      <c r="ULR90" s="41"/>
      <c r="ULS90" s="41"/>
      <c r="ULT90" s="41"/>
      <c r="ULU90" s="41"/>
      <c r="ULV90" s="41"/>
      <c r="ULW90" s="41"/>
      <c r="ULX90" s="41"/>
      <c r="ULY90" s="41"/>
      <c r="ULZ90" s="41"/>
      <c r="UMA90" s="41"/>
      <c r="UMB90" s="41"/>
      <c r="UMC90" s="41"/>
      <c r="UMD90" s="41"/>
      <c r="UME90" s="41"/>
      <c r="UMF90" s="41"/>
      <c r="UMG90" s="41"/>
      <c r="UMH90" s="41"/>
      <c r="UMI90" s="41"/>
      <c r="UMJ90" s="41"/>
      <c r="UMK90" s="41"/>
      <c r="UML90" s="41"/>
      <c r="UMM90" s="41"/>
      <c r="UMN90" s="41"/>
      <c r="UMO90" s="41"/>
      <c r="UMP90" s="41"/>
      <c r="UMQ90" s="41"/>
      <c r="UMR90" s="41"/>
      <c r="UMS90" s="41"/>
      <c r="UMT90" s="41"/>
      <c r="UMU90" s="41"/>
      <c r="UMV90" s="41"/>
      <c r="UMW90" s="41"/>
      <c r="UMX90" s="41"/>
      <c r="UMY90" s="41"/>
      <c r="UMZ90" s="41"/>
      <c r="UNA90" s="41"/>
      <c r="UNB90" s="41"/>
      <c r="UNC90" s="41"/>
      <c r="UND90" s="41"/>
      <c r="UNE90" s="41"/>
      <c r="UNF90" s="41"/>
      <c r="UNG90" s="41"/>
      <c r="UNH90" s="41"/>
      <c r="UNI90" s="41"/>
      <c r="UNJ90" s="41"/>
      <c r="UNK90" s="41"/>
      <c r="UNL90" s="41"/>
      <c r="UNM90" s="41"/>
      <c r="UNN90" s="41"/>
      <c r="UNO90" s="41"/>
      <c r="UNP90" s="41"/>
      <c r="UNQ90" s="41"/>
      <c r="UNR90" s="41"/>
      <c r="UNS90" s="41"/>
      <c r="UNT90" s="41"/>
      <c r="UNU90" s="41"/>
      <c r="UNV90" s="41"/>
      <c r="UNW90" s="41"/>
      <c r="UNX90" s="41"/>
      <c r="UNY90" s="41"/>
      <c r="UNZ90" s="41"/>
      <c r="UOA90" s="41"/>
      <c r="UOB90" s="41"/>
      <c r="UOC90" s="41"/>
      <c r="UOD90" s="41"/>
      <c r="UOE90" s="41"/>
      <c r="UOF90" s="41"/>
      <c r="UOG90" s="41"/>
      <c r="UOH90" s="41"/>
      <c r="UOI90" s="41"/>
      <c r="UOJ90" s="41"/>
      <c r="UOK90" s="41"/>
      <c r="UOL90" s="41"/>
      <c r="UOM90" s="41"/>
      <c r="UON90" s="41"/>
      <c r="UOO90" s="41"/>
      <c r="UOP90" s="41"/>
      <c r="UOQ90" s="41"/>
      <c r="UOR90" s="41"/>
      <c r="UOS90" s="41"/>
      <c r="UOT90" s="41"/>
      <c r="UOU90" s="41"/>
      <c r="UOV90" s="41"/>
      <c r="UOW90" s="41"/>
      <c r="UOX90" s="41"/>
      <c r="UOY90" s="41"/>
      <c r="UOZ90" s="41"/>
      <c r="UPA90" s="41"/>
      <c r="UPB90" s="41"/>
      <c r="UPC90" s="41"/>
      <c r="UPD90" s="41"/>
      <c r="UPE90" s="41"/>
      <c r="UPF90" s="41"/>
      <c r="UPG90" s="41"/>
      <c r="UPH90" s="41"/>
      <c r="UPI90" s="41"/>
      <c r="UPJ90" s="41"/>
      <c r="UPK90" s="41"/>
      <c r="UPL90" s="41"/>
      <c r="UPM90" s="41"/>
      <c r="UPN90" s="41"/>
      <c r="UPO90" s="41"/>
      <c r="UPP90" s="41"/>
      <c r="UPQ90" s="41"/>
      <c r="UPR90" s="41"/>
      <c r="UPS90" s="41"/>
      <c r="UPT90" s="41"/>
      <c r="UPU90" s="41"/>
      <c r="UPV90" s="41"/>
      <c r="UPW90" s="41"/>
      <c r="UPX90" s="41"/>
      <c r="UPY90" s="41"/>
      <c r="UPZ90" s="41"/>
      <c r="UQA90" s="41"/>
      <c r="UQB90" s="41"/>
      <c r="UQC90" s="41"/>
      <c r="UQD90" s="41"/>
      <c r="UQE90" s="41"/>
      <c r="UQF90" s="41"/>
      <c r="UQG90" s="41"/>
      <c r="UQH90" s="41"/>
      <c r="UQI90" s="41"/>
      <c r="UQJ90" s="41"/>
      <c r="UQK90" s="41"/>
      <c r="UQL90" s="41"/>
      <c r="UQM90" s="41"/>
      <c r="UQN90" s="41"/>
      <c r="UQO90" s="41"/>
      <c r="UQP90" s="41"/>
      <c r="UQQ90" s="41"/>
      <c r="UQR90" s="41"/>
      <c r="UQS90" s="41"/>
      <c r="UQT90" s="41"/>
      <c r="UQU90" s="41"/>
      <c r="UQV90" s="41"/>
      <c r="UQW90" s="41"/>
      <c r="UQX90" s="41"/>
      <c r="UQY90" s="41"/>
      <c r="UQZ90" s="41"/>
      <c r="URA90" s="41"/>
      <c r="URB90" s="41"/>
      <c r="URC90" s="41"/>
      <c r="URD90" s="41"/>
      <c r="URE90" s="41"/>
      <c r="URF90" s="41"/>
      <c r="URG90" s="41"/>
      <c r="URH90" s="41"/>
      <c r="URI90" s="41"/>
      <c r="URJ90" s="41"/>
      <c r="URK90" s="41"/>
      <c r="URL90" s="41"/>
      <c r="URM90" s="41"/>
      <c r="URN90" s="41"/>
      <c r="URO90" s="41"/>
      <c r="URP90" s="41"/>
      <c r="URQ90" s="41"/>
      <c r="URR90" s="41"/>
      <c r="URS90" s="41"/>
      <c r="URT90" s="41"/>
      <c r="URU90" s="41"/>
      <c r="URV90" s="41"/>
      <c r="URW90" s="41"/>
      <c r="URX90" s="41"/>
      <c r="URY90" s="41"/>
      <c r="URZ90" s="41"/>
      <c r="USA90" s="41"/>
      <c r="USB90" s="41"/>
      <c r="USC90" s="41"/>
      <c r="USD90" s="41"/>
      <c r="USE90" s="41"/>
      <c r="USF90" s="41"/>
      <c r="USG90" s="41"/>
      <c r="USH90" s="41"/>
      <c r="USI90" s="41"/>
      <c r="USJ90" s="41"/>
      <c r="USK90" s="41"/>
      <c r="USL90" s="41"/>
      <c r="USM90" s="41"/>
      <c r="USN90" s="41"/>
      <c r="USO90" s="41"/>
      <c r="USP90" s="41"/>
      <c r="USQ90" s="41"/>
      <c r="USR90" s="41"/>
      <c r="USS90" s="41"/>
      <c r="UST90" s="41"/>
      <c r="USU90" s="41"/>
      <c r="USV90" s="41"/>
      <c r="USW90" s="41"/>
      <c r="USX90" s="41"/>
      <c r="USY90" s="41"/>
      <c r="USZ90" s="41"/>
      <c r="UTA90" s="41"/>
      <c r="UTB90" s="41"/>
      <c r="UTC90" s="41"/>
      <c r="UTD90" s="41"/>
      <c r="UTE90" s="41"/>
      <c r="UTF90" s="41"/>
      <c r="UTG90" s="41"/>
      <c r="UTH90" s="41"/>
      <c r="UTI90" s="41"/>
      <c r="UTJ90" s="41"/>
      <c r="UTK90" s="41"/>
      <c r="UTL90" s="41"/>
      <c r="UTM90" s="41"/>
      <c r="UTN90" s="41"/>
      <c r="UTO90" s="41"/>
      <c r="UTP90" s="41"/>
      <c r="UTQ90" s="41"/>
      <c r="UTR90" s="41"/>
      <c r="UTS90" s="41"/>
      <c r="UTT90" s="41"/>
      <c r="UTU90" s="41"/>
      <c r="UTV90" s="41"/>
      <c r="UTW90" s="41"/>
      <c r="UTX90" s="41"/>
      <c r="UTY90" s="41"/>
      <c r="UTZ90" s="41"/>
      <c r="UUA90" s="41"/>
      <c r="UUB90" s="41"/>
      <c r="UUC90" s="41"/>
      <c r="UUD90" s="41"/>
      <c r="UUE90" s="41"/>
      <c r="UUF90" s="41"/>
      <c r="UUG90" s="41"/>
      <c r="UUH90" s="41"/>
      <c r="UUI90" s="41"/>
      <c r="UUJ90" s="41"/>
      <c r="UUK90" s="41"/>
      <c r="UUL90" s="41"/>
      <c r="UUM90" s="41"/>
      <c r="UUN90" s="41"/>
      <c r="UUO90" s="41"/>
      <c r="UUP90" s="41"/>
      <c r="UUQ90" s="41"/>
      <c r="UUR90" s="41"/>
      <c r="UUS90" s="41"/>
      <c r="UUT90" s="41"/>
      <c r="UUU90" s="41"/>
      <c r="UUV90" s="41"/>
      <c r="UUW90" s="41"/>
      <c r="UUX90" s="41"/>
      <c r="UUY90" s="41"/>
      <c r="UUZ90" s="41"/>
      <c r="UVA90" s="41"/>
      <c r="UVB90" s="41"/>
      <c r="UVC90" s="41"/>
      <c r="UVD90" s="41"/>
      <c r="UVE90" s="41"/>
      <c r="UVF90" s="41"/>
      <c r="UVG90" s="41"/>
      <c r="UVH90" s="41"/>
      <c r="UVI90" s="41"/>
      <c r="UVJ90" s="41"/>
      <c r="UVK90" s="41"/>
      <c r="UVL90" s="41"/>
      <c r="UVM90" s="41"/>
      <c r="UVN90" s="41"/>
      <c r="UVO90" s="41"/>
      <c r="UVP90" s="41"/>
      <c r="UVQ90" s="41"/>
      <c r="UVR90" s="41"/>
      <c r="UVS90" s="41"/>
      <c r="UVT90" s="41"/>
      <c r="UVU90" s="41"/>
      <c r="UVV90" s="41"/>
      <c r="UVW90" s="41"/>
      <c r="UVX90" s="41"/>
      <c r="UVY90" s="41"/>
      <c r="UVZ90" s="41"/>
      <c r="UWA90" s="41"/>
      <c r="UWB90" s="41"/>
      <c r="UWC90" s="41"/>
      <c r="UWD90" s="41"/>
      <c r="UWE90" s="41"/>
      <c r="UWF90" s="41"/>
      <c r="UWG90" s="41"/>
      <c r="UWH90" s="41"/>
      <c r="UWI90" s="41"/>
      <c r="UWJ90" s="41"/>
      <c r="UWK90" s="41"/>
      <c r="UWL90" s="41"/>
      <c r="UWM90" s="41"/>
      <c r="UWN90" s="41"/>
      <c r="UWO90" s="41"/>
      <c r="UWP90" s="41"/>
      <c r="UWQ90" s="41"/>
      <c r="UWR90" s="41"/>
      <c r="UWS90" s="41"/>
      <c r="UWT90" s="41"/>
      <c r="UWU90" s="41"/>
      <c r="UWV90" s="41"/>
      <c r="UWW90" s="41"/>
      <c r="UWX90" s="41"/>
      <c r="UWY90" s="41"/>
      <c r="UWZ90" s="41"/>
      <c r="UXA90" s="41"/>
      <c r="UXB90" s="41"/>
      <c r="UXC90" s="41"/>
      <c r="UXD90" s="41"/>
      <c r="UXE90" s="41"/>
      <c r="UXF90" s="41"/>
      <c r="UXG90" s="41"/>
      <c r="UXH90" s="41"/>
      <c r="UXI90" s="41"/>
      <c r="UXJ90" s="41"/>
      <c r="UXK90" s="41"/>
      <c r="UXL90" s="41"/>
      <c r="UXM90" s="41"/>
      <c r="UXN90" s="41"/>
      <c r="UXO90" s="41"/>
      <c r="UXP90" s="41"/>
      <c r="UXQ90" s="41"/>
      <c r="UXR90" s="41"/>
      <c r="UXS90" s="41"/>
      <c r="UXT90" s="41"/>
      <c r="UXU90" s="41"/>
      <c r="UXV90" s="41"/>
      <c r="UXW90" s="41"/>
      <c r="UXX90" s="41"/>
      <c r="UXY90" s="41"/>
      <c r="UXZ90" s="41"/>
      <c r="UYA90" s="41"/>
      <c r="UYB90" s="41"/>
      <c r="UYC90" s="41"/>
      <c r="UYD90" s="41"/>
      <c r="UYE90" s="41"/>
      <c r="UYF90" s="41"/>
      <c r="UYG90" s="41"/>
      <c r="UYH90" s="41"/>
      <c r="UYI90" s="41"/>
      <c r="UYJ90" s="41"/>
      <c r="UYK90" s="41"/>
      <c r="UYL90" s="41"/>
      <c r="UYM90" s="41"/>
      <c r="UYN90" s="41"/>
      <c r="UYO90" s="41"/>
      <c r="UYP90" s="41"/>
      <c r="UYQ90" s="41"/>
      <c r="UYR90" s="41"/>
      <c r="UYS90" s="41"/>
      <c r="UYT90" s="41"/>
      <c r="UYU90" s="41"/>
      <c r="UYV90" s="41"/>
      <c r="UYW90" s="41"/>
      <c r="UYX90" s="41"/>
      <c r="UYY90" s="41"/>
      <c r="UYZ90" s="41"/>
      <c r="UZA90" s="41"/>
      <c r="UZB90" s="41"/>
      <c r="UZC90" s="41"/>
      <c r="UZD90" s="41"/>
      <c r="UZE90" s="41"/>
      <c r="UZF90" s="41"/>
      <c r="UZG90" s="41"/>
      <c r="UZH90" s="41"/>
      <c r="UZI90" s="41"/>
      <c r="UZJ90" s="41"/>
      <c r="UZK90" s="41"/>
      <c r="UZL90" s="41"/>
      <c r="UZM90" s="41"/>
      <c r="UZN90" s="41"/>
      <c r="UZO90" s="41"/>
      <c r="UZP90" s="41"/>
      <c r="UZQ90" s="41"/>
      <c r="UZR90" s="41"/>
      <c r="UZS90" s="41"/>
      <c r="UZT90" s="41"/>
      <c r="UZU90" s="41"/>
      <c r="UZV90" s="41"/>
      <c r="UZW90" s="41"/>
      <c r="UZX90" s="41"/>
      <c r="UZY90" s="41"/>
      <c r="UZZ90" s="41"/>
      <c r="VAA90" s="41"/>
      <c r="VAB90" s="41"/>
      <c r="VAC90" s="41"/>
      <c r="VAD90" s="41"/>
      <c r="VAE90" s="41"/>
      <c r="VAF90" s="41"/>
      <c r="VAG90" s="41"/>
      <c r="VAH90" s="41"/>
      <c r="VAI90" s="41"/>
      <c r="VAJ90" s="41"/>
      <c r="VAK90" s="41"/>
      <c r="VAL90" s="41"/>
      <c r="VAM90" s="41"/>
      <c r="VAN90" s="41"/>
      <c r="VAO90" s="41"/>
      <c r="VAP90" s="41"/>
      <c r="VAQ90" s="41"/>
      <c r="VAR90" s="41"/>
      <c r="VAS90" s="41"/>
      <c r="VAT90" s="41"/>
      <c r="VAU90" s="41"/>
      <c r="VAV90" s="41"/>
      <c r="VAW90" s="41"/>
      <c r="VAX90" s="41"/>
      <c r="VAY90" s="41"/>
      <c r="VAZ90" s="41"/>
      <c r="VBA90" s="41"/>
      <c r="VBB90" s="41"/>
      <c r="VBC90" s="41"/>
      <c r="VBD90" s="41"/>
      <c r="VBE90" s="41"/>
      <c r="VBF90" s="41"/>
      <c r="VBG90" s="41"/>
      <c r="VBH90" s="41"/>
      <c r="VBI90" s="41"/>
      <c r="VBJ90" s="41"/>
      <c r="VBK90" s="41"/>
      <c r="VBL90" s="41"/>
      <c r="VBM90" s="41"/>
      <c r="VBN90" s="41"/>
      <c r="VBO90" s="41"/>
      <c r="VBP90" s="41"/>
      <c r="VBQ90" s="41"/>
      <c r="VBR90" s="41"/>
      <c r="VBS90" s="41"/>
      <c r="VBT90" s="41"/>
      <c r="VBU90" s="41"/>
      <c r="VBV90" s="41"/>
      <c r="VBW90" s="41"/>
      <c r="VBX90" s="41"/>
      <c r="VBY90" s="41"/>
      <c r="VBZ90" s="41"/>
      <c r="VCA90" s="41"/>
      <c r="VCB90" s="41"/>
      <c r="VCC90" s="41"/>
      <c r="VCD90" s="41"/>
      <c r="VCE90" s="41"/>
      <c r="VCF90" s="41"/>
      <c r="VCG90" s="41"/>
      <c r="VCH90" s="41"/>
      <c r="VCI90" s="41"/>
      <c r="VCJ90" s="41"/>
      <c r="VCK90" s="41"/>
      <c r="VCL90" s="41"/>
      <c r="VCM90" s="41"/>
      <c r="VCN90" s="41"/>
      <c r="VCO90" s="41"/>
      <c r="VCP90" s="41"/>
      <c r="VCQ90" s="41"/>
      <c r="VCR90" s="41"/>
      <c r="VCS90" s="41"/>
      <c r="VCT90" s="41"/>
      <c r="VCU90" s="41"/>
      <c r="VCV90" s="41"/>
      <c r="VCW90" s="41"/>
      <c r="VCX90" s="41"/>
      <c r="VCY90" s="41"/>
      <c r="VCZ90" s="41"/>
      <c r="VDA90" s="41"/>
      <c r="VDB90" s="41"/>
      <c r="VDC90" s="41"/>
      <c r="VDD90" s="41"/>
      <c r="VDE90" s="41"/>
      <c r="VDF90" s="41"/>
      <c r="VDG90" s="41"/>
      <c r="VDH90" s="41"/>
      <c r="VDI90" s="41"/>
      <c r="VDJ90" s="41"/>
      <c r="VDK90" s="41"/>
      <c r="VDL90" s="41"/>
      <c r="VDM90" s="41"/>
      <c r="VDN90" s="41"/>
      <c r="VDO90" s="41"/>
      <c r="VDP90" s="41"/>
      <c r="VDQ90" s="41"/>
      <c r="VDR90" s="41"/>
      <c r="VDS90" s="41"/>
      <c r="VDT90" s="41"/>
      <c r="VDU90" s="41"/>
      <c r="VDV90" s="41"/>
      <c r="VDW90" s="41"/>
      <c r="VDX90" s="41"/>
      <c r="VDY90" s="41"/>
      <c r="VDZ90" s="41"/>
      <c r="VEA90" s="41"/>
      <c r="VEB90" s="41"/>
      <c r="VEC90" s="41"/>
      <c r="VED90" s="41"/>
      <c r="VEE90" s="41"/>
      <c r="VEF90" s="41"/>
      <c r="VEG90" s="41"/>
      <c r="VEH90" s="41"/>
      <c r="VEI90" s="41"/>
      <c r="VEJ90" s="41"/>
      <c r="VEK90" s="41"/>
      <c r="VEL90" s="41"/>
      <c r="VEM90" s="41"/>
      <c r="VEN90" s="41"/>
      <c r="VEO90" s="41"/>
      <c r="VEP90" s="41"/>
      <c r="VEQ90" s="41"/>
      <c r="VER90" s="41"/>
      <c r="VES90" s="41"/>
      <c r="VET90" s="41"/>
      <c r="VEU90" s="41"/>
      <c r="VEV90" s="41"/>
      <c r="VEW90" s="41"/>
      <c r="VEX90" s="41"/>
      <c r="VEY90" s="41"/>
      <c r="VEZ90" s="41"/>
      <c r="VFA90" s="41"/>
      <c r="VFB90" s="41"/>
      <c r="VFC90" s="41"/>
      <c r="VFD90" s="41"/>
      <c r="VFE90" s="41"/>
      <c r="VFF90" s="41"/>
      <c r="VFG90" s="41"/>
      <c r="VFH90" s="41"/>
      <c r="VFI90" s="41"/>
      <c r="VFJ90" s="41"/>
      <c r="VFK90" s="41"/>
      <c r="VFL90" s="41"/>
      <c r="VFM90" s="41"/>
      <c r="VFN90" s="41"/>
      <c r="VFO90" s="41"/>
      <c r="VFP90" s="41"/>
      <c r="VFQ90" s="41"/>
      <c r="VFR90" s="41"/>
      <c r="VFS90" s="41"/>
      <c r="VFT90" s="41"/>
      <c r="VFU90" s="41"/>
      <c r="VFV90" s="41"/>
      <c r="VFW90" s="41"/>
      <c r="VFX90" s="41"/>
      <c r="VFY90" s="41"/>
      <c r="VFZ90" s="41"/>
      <c r="VGA90" s="41"/>
      <c r="VGB90" s="41"/>
      <c r="VGC90" s="41"/>
      <c r="VGD90" s="41"/>
      <c r="VGE90" s="41"/>
      <c r="VGF90" s="41"/>
      <c r="VGG90" s="41"/>
      <c r="VGH90" s="41"/>
      <c r="VGI90" s="41"/>
      <c r="VGJ90" s="41"/>
      <c r="VGK90" s="41"/>
      <c r="VGL90" s="41"/>
      <c r="VGM90" s="41"/>
      <c r="VGN90" s="41"/>
      <c r="VGO90" s="41"/>
      <c r="VGP90" s="41"/>
      <c r="VGQ90" s="41"/>
      <c r="VGR90" s="41"/>
      <c r="VGS90" s="41"/>
      <c r="VGT90" s="41"/>
      <c r="VGU90" s="41"/>
      <c r="VGV90" s="41"/>
      <c r="VGW90" s="41"/>
      <c r="VGX90" s="41"/>
      <c r="VGY90" s="41"/>
      <c r="VGZ90" s="41"/>
      <c r="VHA90" s="41"/>
      <c r="VHB90" s="41"/>
      <c r="VHC90" s="41"/>
      <c r="VHD90" s="41"/>
      <c r="VHE90" s="41"/>
      <c r="VHF90" s="41"/>
      <c r="VHG90" s="41"/>
      <c r="VHH90" s="41"/>
      <c r="VHI90" s="41"/>
      <c r="VHJ90" s="41"/>
      <c r="VHK90" s="41"/>
      <c r="VHL90" s="41"/>
      <c r="VHM90" s="41"/>
      <c r="VHN90" s="41"/>
      <c r="VHO90" s="41"/>
      <c r="VHP90" s="41"/>
      <c r="VHQ90" s="41"/>
      <c r="VHR90" s="41"/>
      <c r="VHS90" s="41"/>
      <c r="VHT90" s="41"/>
      <c r="VHU90" s="41"/>
      <c r="VHV90" s="41"/>
      <c r="VHW90" s="41"/>
      <c r="VHX90" s="41"/>
      <c r="VHY90" s="41"/>
      <c r="VHZ90" s="41"/>
      <c r="VIA90" s="41"/>
      <c r="VIB90" s="41"/>
      <c r="VIC90" s="41"/>
      <c r="VID90" s="41"/>
      <c r="VIE90" s="41"/>
      <c r="VIF90" s="41"/>
      <c r="VIG90" s="41"/>
      <c r="VIH90" s="41"/>
      <c r="VII90" s="41"/>
      <c r="VIJ90" s="41"/>
      <c r="VIK90" s="41"/>
      <c r="VIL90" s="41"/>
      <c r="VIM90" s="41"/>
      <c r="VIN90" s="41"/>
      <c r="VIO90" s="41"/>
      <c r="VIP90" s="41"/>
      <c r="VIQ90" s="41"/>
      <c r="VIR90" s="41"/>
      <c r="VIS90" s="41"/>
      <c r="VIT90" s="41"/>
      <c r="VIU90" s="41"/>
      <c r="VIV90" s="41"/>
      <c r="VIW90" s="41"/>
      <c r="VIX90" s="41"/>
      <c r="VIY90" s="41"/>
      <c r="VIZ90" s="41"/>
      <c r="VJA90" s="41"/>
      <c r="VJB90" s="41"/>
      <c r="VJC90" s="41"/>
      <c r="VJD90" s="41"/>
      <c r="VJE90" s="41"/>
      <c r="VJF90" s="41"/>
      <c r="VJG90" s="41"/>
      <c r="VJH90" s="41"/>
      <c r="VJI90" s="41"/>
      <c r="VJJ90" s="41"/>
      <c r="VJK90" s="41"/>
      <c r="VJL90" s="41"/>
      <c r="VJM90" s="41"/>
      <c r="VJN90" s="41"/>
      <c r="VJO90" s="41"/>
      <c r="VJP90" s="41"/>
      <c r="VJQ90" s="41"/>
      <c r="VJR90" s="41"/>
      <c r="VJS90" s="41"/>
      <c r="VJT90" s="41"/>
      <c r="VJU90" s="41"/>
      <c r="VJV90" s="41"/>
      <c r="VJW90" s="41"/>
      <c r="VJX90" s="41"/>
      <c r="VJY90" s="41"/>
      <c r="VJZ90" s="41"/>
      <c r="VKA90" s="41"/>
      <c r="VKB90" s="41"/>
      <c r="VKC90" s="41"/>
      <c r="VKD90" s="41"/>
      <c r="VKE90" s="41"/>
      <c r="VKF90" s="41"/>
      <c r="VKG90" s="41"/>
      <c r="VKH90" s="41"/>
      <c r="VKI90" s="41"/>
      <c r="VKJ90" s="41"/>
      <c r="VKK90" s="41"/>
      <c r="VKL90" s="41"/>
      <c r="VKM90" s="41"/>
      <c r="VKN90" s="41"/>
      <c r="VKO90" s="41"/>
      <c r="VKP90" s="41"/>
      <c r="VKQ90" s="41"/>
      <c r="VKR90" s="41"/>
      <c r="VKS90" s="41"/>
      <c r="VKT90" s="41"/>
      <c r="VKU90" s="41"/>
      <c r="VKV90" s="41"/>
      <c r="VKW90" s="41"/>
      <c r="VKX90" s="41"/>
      <c r="VKY90" s="41"/>
      <c r="VKZ90" s="41"/>
      <c r="VLA90" s="41"/>
      <c r="VLB90" s="41"/>
      <c r="VLC90" s="41"/>
      <c r="VLD90" s="41"/>
      <c r="VLE90" s="41"/>
      <c r="VLF90" s="41"/>
      <c r="VLG90" s="41"/>
      <c r="VLH90" s="41"/>
      <c r="VLI90" s="41"/>
      <c r="VLJ90" s="41"/>
      <c r="VLK90" s="41"/>
      <c r="VLL90" s="41"/>
      <c r="VLM90" s="41"/>
      <c r="VLN90" s="41"/>
      <c r="VLO90" s="41"/>
      <c r="VLP90" s="41"/>
      <c r="VLQ90" s="41"/>
      <c r="VLR90" s="41"/>
      <c r="VLS90" s="41"/>
      <c r="VLT90" s="41"/>
      <c r="VLU90" s="41"/>
      <c r="VLV90" s="41"/>
      <c r="VLW90" s="41"/>
      <c r="VLX90" s="41"/>
      <c r="VLY90" s="41"/>
      <c r="VLZ90" s="41"/>
      <c r="VMA90" s="41"/>
      <c r="VMB90" s="41"/>
      <c r="VMC90" s="41"/>
      <c r="VMD90" s="41"/>
      <c r="VME90" s="41"/>
      <c r="VMF90" s="41"/>
      <c r="VMG90" s="41"/>
      <c r="VMH90" s="41"/>
      <c r="VMI90" s="41"/>
      <c r="VMJ90" s="41"/>
      <c r="VMK90" s="41"/>
      <c r="VML90" s="41"/>
      <c r="VMM90" s="41"/>
      <c r="VMN90" s="41"/>
      <c r="VMO90" s="41"/>
      <c r="VMP90" s="41"/>
      <c r="VMQ90" s="41"/>
      <c r="VMR90" s="41"/>
      <c r="VMS90" s="41"/>
      <c r="VMT90" s="41"/>
      <c r="VMU90" s="41"/>
      <c r="VMV90" s="41"/>
      <c r="VMW90" s="41"/>
      <c r="VMX90" s="41"/>
      <c r="VMY90" s="41"/>
      <c r="VMZ90" s="41"/>
      <c r="VNA90" s="41"/>
      <c r="VNB90" s="41"/>
      <c r="VNC90" s="41"/>
      <c r="VND90" s="41"/>
      <c r="VNE90" s="41"/>
      <c r="VNF90" s="41"/>
      <c r="VNG90" s="41"/>
      <c r="VNH90" s="41"/>
      <c r="VNI90" s="41"/>
      <c r="VNJ90" s="41"/>
      <c r="VNK90" s="41"/>
      <c r="VNL90" s="41"/>
      <c r="VNM90" s="41"/>
      <c r="VNN90" s="41"/>
      <c r="VNO90" s="41"/>
      <c r="VNP90" s="41"/>
      <c r="VNQ90" s="41"/>
      <c r="VNR90" s="41"/>
      <c r="VNS90" s="41"/>
      <c r="VNT90" s="41"/>
      <c r="VNU90" s="41"/>
      <c r="VNV90" s="41"/>
      <c r="VNW90" s="41"/>
      <c r="VNX90" s="41"/>
      <c r="VNY90" s="41"/>
      <c r="VNZ90" s="41"/>
      <c r="VOA90" s="41"/>
      <c r="VOB90" s="41"/>
      <c r="VOC90" s="41"/>
      <c r="VOD90" s="41"/>
      <c r="VOE90" s="41"/>
      <c r="VOF90" s="41"/>
      <c r="VOG90" s="41"/>
      <c r="VOH90" s="41"/>
      <c r="VOI90" s="41"/>
      <c r="VOJ90" s="41"/>
      <c r="VOK90" s="41"/>
      <c r="VOL90" s="41"/>
      <c r="VOM90" s="41"/>
      <c r="VON90" s="41"/>
      <c r="VOO90" s="41"/>
      <c r="VOP90" s="41"/>
      <c r="VOQ90" s="41"/>
      <c r="VOR90" s="41"/>
      <c r="VOS90" s="41"/>
      <c r="VOT90" s="41"/>
      <c r="VOU90" s="41"/>
      <c r="VOV90" s="41"/>
      <c r="VOW90" s="41"/>
      <c r="VOX90" s="41"/>
      <c r="VOY90" s="41"/>
      <c r="VOZ90" s="41"/>
      <c r="VPA90" s="41"/>
      <c r="VPB90" s="41"/>
      <c r="VPC90" s="41"/>
      <c r="VPD90" s="41"/>
      <c r="VPE90" s="41"/>
      <c r="VPF90" s="41"/>
      <c r="VPG90" s="41"/>
      <c r="VPH90" s="41"/>
      <c r="VPI90" s="41"/>
      <c r="VPJ90" s="41"/>
      <c r="VPK90" s="41"/>
      <c r="VPL90" s="41"/>
      <c r="VPM90" s="41"/>
      <c r="VPN90" s="41"/>
      <c r="VPO90" s="41"/>
      <c r="VPP90" s="41"/>
      <c r="VPQ90" s="41"/>
      <c r="VPR90" s="41"/>
      <c r="VPS90" s="41"/>
      <c r="VPT90" s="41"/>
      <c r="VPU90" s="41"/>
      <c r="VPV90" s="41"/>
      <c r="VPW90" s="41"/>
      <c r="VPX90" s="41"/>
      <c r="VPY90" s="41"/>
      <c r="VPZ90" s="41"/>
      <c r="VQA90" s="41"/>
      <c r="VQB90" s="41"/>
      <c r="VQC90" s="41"/>
      <c r="VQD90" s="41"/>
      <c r="VQE90" s="41"/>
      <c r="VQF90" s="41"/>
      <c r="VQG90" s="41"/>
      <c r="VQH90" s="41"/>
      <c r="VQI90" s="41"/>
      <c r="VQJ90" s="41"/>
      <c r="VQK90" s="41"/>
      <c r="VQL90" s="41"/>
      <c r="VQM90" s="41"/>
      <c r="VQN90" s="41"/>
      <c r="VQO90" s="41"/>
      <c r="VQP90" s="41"/>
      <c r="VQQ90" s="41"/>
      <c r="VQR90" s="41"/>
      <c r="VQS90" s="41"/>
      <c r="VQT90" s="41"/>
      <c r="VQU90" s="41"/>
      <c r="VQV90" s="41"/>
      <c r="VQW90" s="41"/>
      <c r="VQX90" s="41"/>
      <c r="VQY90" s="41"/>
      <c r="VQZ90" s="41"/>
      <c r="VRA90" s="41"/>
      <c r="VRB90" s="41"/>
      <c r="VRC90" s="41"/>
      <c r="VRD90" s="41"/>
      <c r="VRE90" s="41"/>
      <c r="VRF90" s="41"/>
      <c r="VRG90" s="41"/>
      <c r="VRH90" s="41"/>
      <c r="VRI90" s="41"/>
      <c r="VRJ90" s="41"/>
      <c r="VRK90" s="41"/>
      <c r="VRL90" s="41"/>
      <c r="VRM90" s="41"/>
      <c r="VRN90" s="41"/>
      <c r="VRO90" s="41"/>
      <c r="VRP90" s="41"/>
      <c r="VRQ90" s="41"/>
      <c r="VRR90" s="41"/>
      <c r="VRS90" s="41"/>
      <c r="VRT90" s="41"/>
      <c r="VRU90" s="41"/>
      <c r="VRV90" s="41"/>
      <c r="VRW90" s="41"/>
      <c r="VRX90" s="41"/>
      <c r="VRY90" s="41"/>
      <c r="VRZ90" s="41"/>
      <c r="VSA90" s="41"/>
      <c r="VSB90" s="41"/>
      <c r="VSC90" s="41"/>
      <c r="VSD90" s="41"/>
      <c r="VSE90" s="41"/>
      <c r="VSF90" s="41"/>
      <c r="VSG90" s="41"/>
      <c r="VSH90" s="41"/>
      <c r="VSI90" s="41"/>
      <c r="VSJ90" s="41"/>
      <c r="VSK90" s="41"/>
      <c r="VSL90" s="41"/>
      <c r="VSM90" s="41"/>
      <c r="VSN90" s="41"/>
      <c r="VSO90" s="41"/>
      <c r="VSP90" s="41"/>
      <c r="VSQ90" s="41"/>
      <c r="VSR90" s="41"/>
      <c r="VSS90" s="41"/>
      <c r="VST90" s="41"/>
      <c r="VSU90" s="41"/>
      <c r="VSV90" s="41"/>
      <c r="VSW90" s="41"/>
      <c r="VSX90" s="41"/>
      <c r="VSY90" s="41"/>
      <c r="VSZ90" s="41"/>
      <c r="VTA90" s="41"/>
      <c r="VTB90" s="41"/>
      <c r="VTC90" s="41"/>
      <c r="VTD90" s="41"/>
      <c r="VTE90" s="41"/>
      <c r="VTF90" s="41"/>
      <c r="VTG90" s="41"/>
      <c r="VTH90" s="41"/>
      <c r="VTI90" s="41"/>
      <c r="VTJ90" s="41"/>
      <c r="VTK90" s="41"/>
      <c r="VTL90" s="41"/>
      <c r="VTM90" s="41"/>
      <c r="VTN90" s="41"/>
      <c r="VTO90" s="41"/>
      <c r="VTP90" s="41"/>
      <c r="VTQ90" s="41"/>
      <c r="VTR90" s="41"/>
      <c r="VTS90" s="41"/>
      <c r="VTT90" s="41"/>
      <c r="VTU90" s="41"/>
      <c r="VTV90" s="41"/>
      <c r="VTW90" s="41"/>
      <c r="VTX90" s="41"/>
      <c r="VTY90" s="41"/>
      <c r="VTZ90" s="41"/>
      <c r="VUA90" s="41"/>
      <c r="VUB90" s="41"/>
      <c r="VUC90" s="41"/>
      <c r="VUD90" s="41"/>
      <c r="VUE90" s="41"/>
      <c r="VUF90" s="41"/>
      <c r="VUG90" s="41"/>
      <c r="VUH90" s="41"/>
      <c r="VUI90" s="41"/>
      <c r="VUJ90" s="41"/>
      <c r="VUK90" s="41"/>
      <c r="VUL90" s="41"/>
      <c r="VUM90" s="41"/>
      <c r="VUN90" s="41"/>
      <c r="VUO90" s="41"/>
      <c r="VUP90" s="41"/>
      <c r="VUQ90" s="41"/>
      <c r="VUR90" s="41"/>
      <c r="VUS90" s="41"/>
      <c r="VUT90" s="41"/>
      <c r="VUU90" s="41"/>
      <c r="VUV90" s="41"/>
      <c r="VUW90" s="41"/>
      <c r="VUX90" s="41"/>
      <c r="VUY90" s="41"/>
      <c r="VUZ90" s="41"/>
      <c r="VVA90" s="41"/>
      <c r="VVB90" s="41"/>
      <c r="VVC90" s="41"/>
      <c r="VVD90" s="41"/>
      <c r="VVE90" s="41"/>
      <c r="VVF90" s="41"/>
      <c r="VVG90" s="41"/>
      <c r="VVH90" s="41"/>
      <c r="VVI90" s="41"/>
      <c r="VVJ90" s="41"/>
      <c r="VVK90" s="41"/>
      <c r="VVL90" s="41"/>
      <c r="VVM90" s="41"/>
      <c r="VVN90" s="41"/>
      <c r="VVO90" s="41"/>
      <c r="VVP90" s="41"/>
      <c r="VVQ90" s="41"/>
      <c r="VVR90" s="41"/>
      <c r="VVS90" s="41"/>
      <c r="VVT90" s="41"/>
      <c r="VVU90" s="41"/>
      <c r="VVV90" s="41"/>
      <c r="VVW90" s="41"/>
      <c r="VVX90" s="41"/>
      <c r="VVY90" s="41"/>
      <c r="VVZ90" s="41"/>
      <c r="VWA90" s="41"/>
      <c r="VWB90" s="41"/>
      <c r="VWC90" s="41"/>
      <c r="VWD90" s="41"/>
      <c r="VWE90" s="41"/>
      <c r="VWF90" s="41"/>
      <c r="VWG90" s="41"/>
      <c r="VWH90" s="41"/>
      <c r="VWI90" s="41"/>
      <c r="VWJ90" s="41"/>
      <c r="VWK90" s="41"/>
      <c r="VWL90" s="41"/>
      <c r="VWM90" s="41"/>
      <c r="VWN90" s="41"/>
      <c r="VWO90" s="41"/>
      <c r="VWP90" s="41"/>
      <c r="VWQ90" s="41"/>
      <c r="VWR90" s="41"/>
      <c r="VWS90" s="41"/>
      <c r="VWT90" s="41"/>
      <c r="VWU90" s="41"/>
      <c r="VWV90" s="41"/>
      <c r="VWW90" s="41"/>
      <c r="VWX90" s="41"/>
      <c r="VWY90" s="41"/>
      <c r="VWZ90" s="41"/>
      <c r="VXA90" s="41"/>
      <c r="VXB90" s="41"/>
      <c r="VXC90" s="41"/>
      <c r="VXD90" s="41"/>
      <c r="VXE90" s="41"/>
      <c r="VXF90" s="41"/>
      <c r="VXG90" s="41"/>
      <c r="VXH90" s="41"/>
      <c r="VXI90" s="41"/>
      <c r="VXJ90" s="41"/>
      <c r="VXK90" s="41"/>
      <c r="VXL90" s="41"/>
      <c r="VXM90" s="41"/>
      <c r="VXN90" s="41"/>
      <c r="VXO90" s="41"/>
      <c r="VXP90" s="41"/>
      <c r="VXQ90" s="41"/>
      <c r="VXR90" s="41"/>
      <c r="VXS90" s="41"/>
      <c r="VXT90" s="41"/>
      <c r="VXU90" s="41"/>
      <c r="VXV90" s="41"/>
      <c r="VXW90" s="41"/>
      <c r="VXX90" s="41"/>
      <c r="VXY90" s="41"/>
      <c r="VXZ90" s="41"/>
      <c r="VYA90" s="41"/>
      <c r="VYB90" s="41"/>
      <c r="VYC90" s="41"/>
      <c r="VYD90" s="41"/>
      <c r="VYE90" s="41"/>
      <c r="VYF90" s="41"/>
      <c r="VYG90" s="41"/>
      <c r="VYH90" s="41"/>
      <c r="VYI90" s="41"/>
      <c r="VYJ90" s="41"/>
      <c r="VYK90" s="41"/>
      <c r="VYL90" s="41"/>
      <c r="VYM90" s="41"/>
      <c r="VYN90" s="41"/>
      <c r="VYO90" s="41"/>
      <c r="VYP90" s="41"/>
      <c r="VYQ90" s="41"/>
      <c r="VYR90" s="41"/>
      <c r="VYS90" s="41"/>
      <c r="VYT90" s="41"/>
      <c r="VYU90" s="41"/>
      <c r="VYV90" s="41"/>
      <c r="VYW90" s="41"/>
      <c r="VYX90" s="41"/>
      <c r="VYY90" s="41"/>
      <c r="VYZ90" s="41"/>
      <c r="VZA90" s="41"/>
      <c r="VZB90" s="41"/>
      <c r="VZC90" s="41"/>
      <c r="VZD90" s="41"/>
      <c r="VZE90" s="41"/>
      <c r="VZF90" s="41"/>
      <c r="VZG90" s="41"/>
      <c r="VZH90" s="41"/>
      <c r="VZI90" s="41"/>
      <c r="VZJ90" s="41"/>
      <c r="VZK90" s="41"/>
      <c r="VZL90" s="41"/>
      <c r="VZM90" s="41"/>
      <c r="VZN90" s="41"/>
      <c r="VZO90" s="41"/>
      <c r="VZP90" s="41"/>
      <c r="VZQ90" s="41"/>
      <c r="VZR90" s="41"/>
      <c r="VZS90" s="41"/>
      <c r="VZT90" s="41"/>
      <c r="VZU90" s="41"/>
      <c r="VZV90" s="41"/>
      <c r="VZW90" s="41"/>
      <c r="VZX90" s="41"/>
      <c r="VZY90" s="41"/>
      <c r="VZZ90" s="41"/>
      <c r="WAA90" s="41"/>
      <c r="WAB90" s="41"/>
      <c r="WAC90" s="41"/>
      <c r="WAD90" s="41"/>
      <c r="WAE90" s="41"/>
      <c r="WAF90" s="41"/>
      <c r="WAG90" s="41"/>
      <c r="WAH90" s="41"/>
      <c r="WAI90" s="41"/>
      <c r="WAJ90" s="41"/>
      <c r="WAK90" s="41"/>
      <c r="WAL90" s="41"/>
      <c r="WAM90" s="41"/>
      <c r="WAN90" s="41"/>
      <c r="WAO90" s="41"/>
      <c r="WAP90" s="41"/>
      <c r="WAQ90" s="41"/>
      <c r="WAR90" s="41"/>
      <c r="WAS90" s="41"/>
      <c r="WAT90" s="41"/>
      <c r="WAU90" s="41"/>
      <c r="WAV90" s="41"/>
      <c r="WAW90" s="41"/>
      <c r="WAX90" s="41"/>
      <c r="WAY90" s="41"/>
      <c r="WAZ90" s="41"/>
      <c r="WBA90" s="41"/>
      <c r="WBB90" s="41"/>
      <c r="WBC90" s="41"/>
      <c r="WBD90" s="41"/>
      <c r="WBE90" s="41"/>
      <c r="WBF90" s="41"/>
      <c r="WBG90" s="41"/>
      <c r="WBH90" s="41"/>
      <c r="WBI90" s="41"/>
      <c r="WBJ90" s="41"/>
      <c r="WBK90" s="41"/>
      <c r="WBL90" s="41"/>
      <c r="WBM90" s="41"/>
      <c r="WBN90" s="41"/>
      <c r="WBO90" s="41"/>
      <c r="WBP90" s="41"/>
      <c r="WBQ90" s="41"/>
      <c r="WBR90" s="41"/>
      <c r="WBS90" s="41"/>
      <c r="WBT90" s="41"/>
      <c r="WBU90" s="41"/>
      <c r="WBV90" s="41"/>
      <c r="WBW90" s="41"/>
      <c r="WBX90" s="41"/>
      <c r="WBY90" s="41"/>
      <c r="WBZ90" s="41"/>
      <c r="WCA90" s="41"/>
      <c r="WCB90" s="41"/>
      <c r="WCC90" s="41"/>
      <c r="WCD90" s="41"/>
      <c r="WCE90" s="41"/>
      <c r="WCF90" s="41"/>
      <c r="WCG90" s="41"/>
      <c r="WCH90" s="41"/>
      <c r="WCI90" s="41"/>
      <c r="WCJ90" s="41"/>
      <c r="WCK90" s="41"/>
      <c r="WCL90" s="41"/>
      <c r="WCM90" s="41"/>
      <c r="WCN90" s="41"/>
      <c r="WCO90" s="41"/>
      <c r="WCP90" s="41"/>
      <c r="WCQ90" s="41"/>
      <c r="WCR90" s="41"/>
      <c r="WCS90" s="41"/>
      <c r="WCT90" s="41"/>
      <c r="WCU90" s="41"/>
      <c r="WCV90" s="41"/>
      <c r="WCW90" s="41"/>
      <c r="WCX90" s="41"/>
      <c r="WCY90" s="41"/>
      <c r="WCZ90" s="41"/>
      <c r="WDA90" s="41"/>
      <c r="WDB90" s="41"/>
      <c r="WDC90" s="41"/>
      <c r="WDD90" s="41"/>
      <c r="WDE90" s="41"/>
      <c r="WDF90" s="41"/>
      <c r="WDG90" s="41"/>
      <c r="WDH90" s="41"/>
      <c r="WDI90" s="41"/>
      <c r="WDJ90" s="41"/>
      <c r="WDK90" s="41"/>
      <c r="WDL90" s="41"/>
      <c r="WDM90" s="41"/>
      <c r="WDN90" s="41"/>
      <c r="WDO90" s="41"/>
      <c r="WDP90" s="41"/>
      <c r="WDQ90" s="41"/>
      <c r="WDR90" s="41"/>
      <c r="WDS90" s="41"/>
      <c r="WDT90" s="41"/>
      <c r="WDU90" s="41"/>
      <c r="WDV90" s="41"/>
      <c r="WDW90" s="41"/>
      <c r="WDX90" s="41"/>
      <c r="WDY90" s="41"/>
      <c r="WDZ90" s="41"/>
      <c r="WEA90" s="41"/>
      <c r="WEB90" s="41"/>
      <c r="WEC90" s="41"/>
      <c r="WED90" s="41"/>
      <c r="WEE90" s="41"/>
      <c r="WEF90" s="41"/>
      <c r="WEG90" s="41"/>
      <c r="WEH90" s="41"/>
      <c r="WEI90" s="41"/>
      <c r="WEJ90" s="41"/>
      <c r="WEK90" s="41"/>
      <c r="WEL90" s="41"/>
      <c r="WEM90" s="41"/>
      <c r="WEN90" s="41"/>
      <c r="WEO90" s="41"/>
      <c r="WEP90" s="41"/>
      <c r="WEQ90" s="41"/>
      <c r="WER90" s="41"/>
      <c r="WES90" s="41"/>
      <c r="WET90" s="41"/>
      <c r="WEU90" s="41"/>
      <c r="WEV90" s="41"/>
      <c r="WEW90" s="41"/>
      <c r="WEX90" s="41"/>
      <c r="WEY90" s="41"/>
      <c r="WEZ90" s="41"/>
      <c r="WFA90" s="41"/>
      <c r="WFB90" s="41"/>
      <c r="WFC90" s="41"/>
      <c r="WFD90" s="41"/>
      <c r="WFE90" s="41"/>
      <c r="WFF90" s="41"/>
      <c r="WFG90" s="41"/>
      <c r="WFH90" s="41"/>
      <c r="WFI90" s="41"/>
      <c r="WFJ90" s="41"/>
      <c r="WFK90" s="41"/>
      <c r="WFL90" s="41"/>
      <c r="WFM90" s="41"/>
      <c r="WFN90" s="41"/>
      <c r="WFO90" s="41"/>
      <c r="WFP90" s="41"/>
      <c r="WFQ90" s="41"/>
      <c r="WFR90" s="41"/>
      <c r="WFS90" s="41"/>
      <c r="WFT90" s="41"/>
      <c r="WFU90" s="41"/>
      <c r="WFV90" s="41"/>
      <c r="WFW90" s="41"/>
      <c r="WFX90" s="41"/>
      <c r="WFY90" s="41"/>
      <c r="WFZ90" s="41"/>
      <c r="WGA90" s="41"/>
      <c r="WGB90" s="41"/>
      <c r="WGC90" s="41"/>
      <c r="WGD90" s="41"/>
      <c r="WGE90" s="41"/>
      <c r="WGF90" s="41"/>
      <c r="WGG90" s="41"/>
      <c r="WGH90" s="41"/>
      <c r="WGI90" s="41"/>
      <c r="WGJ90" s="41"/>
      <c r="WGK90" s="41"/>
      <c r="WGL90" s="41"/>
      <c r="WGM90" s="41"/>
      <c r="WGN90" s="41"/>
      <c r="WGO90" s="41"/>
      <c r="WGP90" s="41"/>
      <c r="WGQ90" s="41"/>
      <c r="WGR90" s="41"/>
      <c r="WGS90" s="41"/>
      <c r="WGT90" s="41"/>
      <c r="WGU90" s="41"/>
      <c r="WGV90" s="41"/>
      <c r="WGW90" s="41"/>
      <c r="WGX90" s="41"/>
      <c r="WGY90" s="41"/>
      <c r="WGZ90" s="41"/>
      <c r="WHA90" s="41"/>
      <c r="WHB90" s="41"/>
      <c r="WHC90" s="41"/>
      <c r="WHD90" s="41"/>
      <c r="WHE90" s="41"/>
      <c r="WHF90" s="41"/>
      <c r="WHG90" s="41"/>
      <c r="WHH90" s="41"/>
      <c r="WHI90" s="41"/>
      <c r="WHJ90" s="41"/>
      <c r="WHK90" s="41"/>
      <c r="WHL90" s="41"/>
      <c r="WHM90" s="41"/>
      <c r="WHN90" s="41"/>
      <c r="WHO90" s="41"/>
      <c r="WHP90" s="41"/>
      <c r="WHQ90" s="41"/>
      <c r="WHR90" s="41"/>
      <c r="WHS90" s="41"/>
      <c r="WHT90" s="41"/>
      <c r="WHU90" s="41"/>
      <c r="WHV90" s="41"/>
      <c r="WHW90" s="41"/>
      <c r="WHX90" s="41"/>
      <c r="WHY90" s="41"/>
      <c r="WHZ90" s="41"/>
      <c r="WIA90" s="41"/>
      <c r="WIB90" s="41"/>
      <c r="WIC90" s="41"/>
      <c r="WID90" s="41"/>
      <c r="WIE90" s="41"/>
      <c r="WIF90" s="41"/>
      <c r="WIG90" s="41"/>
      <c r="WIH90" s="41"/>
      <c r="WII90" s="41"/>
      <c r="WIJ90" s="41"/>
      <c r="WIK90" s="41"/>
      <c r="WIL90" s="41"/>
      <c r="WIM90" s="41"/>
      <c r="WIN90" s="41"/>
      <c r="WIO90" s="41"/>
      <c r="WIP90" s="41"/>
      <c r="WIQ90" s="41"/>
      <c r="WIR90" s="41"/>
      <c r="WIS90" s="41"/>
      <c r="WIT90" s="41"/>
      <c r="WIU90" s="41"/>
      <c r="WIV90" s="41"/>
      <c r="WIW90" s="41"/>
      <c r="WIX90" s="41"/>
      <c r="WIY90" s="41"/>
      <c r="WIZ90" s="41"/>
      <c r="WJA90" s="41"/>
      <c r="WJB90" s="41"/>
      <c r="WJC90" s="41"/>
      <c r="WJD90" s="41"/>
      <c r="WJE90" s="41"/>
      <c r="WJF90" s="41"/>
      <c r="WJG90" s="41"/>
      <c r="WJH90" s="41"/>
      <c r="WJI90" s="41"/>
      <c r="WJJ90" s="41"/>
      <c r="WJK90" s="41"/>
      <c r="WJL90" s="41"/>
      <c r="WJM90" s="41"/>
      <c r="WJN90" s="41"/>
      <c r="WJO90" s="41"/>
      <c r="WJP90" s="41"/>
      <c r="WJQ90" s="41"/>
      <c r="WJR90" s="41"/>
      <c r="WJS90" s="41"/>
      <c r="WJT90" s="41"/>
      <c r="WJU90" s="41"/>
      <c r="WJV90" s="41"/>
      <c r="WJW90" s="41"/>
      <c r="WJX90" s="41"/>
      <c r="WJY90" s="41"/>
      <c r="WJZ90" s="41"/>
      <c r="WKA90" s="41"/>
      <c r="WKB90" s="41"/>
      <c r="WKC90" s="41"/>
      <c r="WKD90" s="41"/>
      <c r="WKE90" s="41"/>
      <c r="WKF90" s="41"/>
      <c r="WKG90" s="41"/>
      <c r="WKH90" s="41"/>
      <c r="WKI90" s="41"/>
      <c r="WKJ90" s="41"/>
      <c r="WKK90" s="41"/>
      <c r="WKL90" s="41"/>
      <c r="WKM90" s="41"/>
      <c r="WKN90" s="41"/>
      <c r="WKO90" s="41"/>
      <c r="WKP90" s="41"/>
      <c r="WKQ90" s="41"/>
      <c r="WKR90" s="41"/>
      <c r="WKS90" s="41"/>
      <c r="WKT90" s="41"/>
      <c r="WKU90" s="41"/>
      <c r="WKV90" s="41"/>
      <c r="WKW90" s="41"/>
      <c r="WKX90" s="41"/>
      <c r="WKY90" s="41"/>
      <c r="WKZ90" s="41"/>
      <c r="WLA90" s="41"/>
      <c r="WLB90" s="41"/>
      <c r="WLC90" s="41"/>
      <c r="WLD90" s="41"/>
      <c r="WLE90" s="41"/>
      <c r="WLF90" s="41"/>
      <c r="WLG90" s="41"/>
      <c r="WLH90" s="41"/>
      <c r="WLI90" s="41"/>
      <c r="WLJ90" s="41"/>
      <c r="WLK90" s="41"/>
      <c r="WLL90" s="41"/>
      <c r="WLM90" s="41"/>
      <c r="WLN90" s="41"/>
      <c r="WLO90" s="41"/>
      <c r="WLP90" s="41"/>
      <c r="WLQ90" s="41"/>
      <c r="WLR90" s="41"/>
      <c r="WLS90" s="41"/>
      <c r="WLT90" s="41"/>
      <c r="WLU90" s="41"/>
      <c r="WLV90" s="41"/>
      <c r="WLW90" s="41"/>
      <c r="WLX90" s="41"/>
      <c r="WLY90" s="41"/>
      <c r="WLZ90" s="41"/>
      <c r="WMA90" s="41"/>
      <c r="WMB90" s="41"/>
      <c r="WMC90" s="41"/>
      <c r="WMD90" s="41"/>
      <c r="WME90" s="41"/>
      <c r="WMF90" s="41"/>
      <c r="WMG90" s="41"/>
      <c r="WMH90" s="41"/>
      <c r="WMI90" s="41"/>
      <c r="WMJ90" s="41"/>
      <c r="WMK90" s="41"/>
      <c r="WML90" s="41"/>
      <c r="WMM90" s="41"/>
      <c r="WMN90" s="41"/>
      <c r="WMO90" s="41"/>
      <c r="WMP90" s="41"/>
      <c r="WMQ90" s="41"/>
      <c r="WMR90" s="41"/>
      <c r="WMS90" s="41"/>
      <c r="WMT90" s="41"/>
      <c r="WMU90" s="41"/>
      <c r="WMV90" s="41"/>
      <c r="WMW90" s="41"/>
      <c r="WMX90" s="41"/>
      <c r="WMY90" s="41"/>
      <c r="WMZ90" s="41"/>
      <c r="WNA90" s="41"/>
      <c r="WNB90" s="41"/>
      <c r="WNC90" s="41"/>
      <c r="WND90" s="41"/>
      <c r="WNE90" s="41"/>
      <c r="WNF90" s="41"/>
      <c r="WNG90" s="41"/>
      <c r="WNH90" s="41"/>
      <c r="WNI90" s="41"/>
      <c r="WNJ90" s="41"/>
      <c r="WNK90" s="41"/>
      <c r="WNL90" s="41"/>
      <c r="WNM90" s="41"/>
      <c r="WNN90" s="41"/>
      <c r="WNO90" s="41"/>
      <c r="WNP90" s="41"/>
      <c r="WNQ90" s="41"/>
      <c r="WNR90" s="41"/>
      <c r="WNS90" s="41"/>
      <c r="WNT90" s="41"/>
      <c r="WNU90" s="41"/>
      <c r="WNV90" s="41"/>
      <c r="WNW90" s="41"/>
      <c r="WNX90" s="41"/>
      <c r="WNY90" s="41"/>
      <c r="WNZ90" s="41"/>
      <c r="WOA90" s="41"/>
      <c r="WOB90" s="41"/>
      <c r="WOC90" s="41"/>
      <c r="WOD90" s="41"/>
      <c r="WOE90" s="41"/>
      <c r="WOF90" s="41"/>
      <c r="WOG90" s="41"/>
      <c r="WOH90" s="41"/>
      <c r="WOI90" s="41"/>
      <c r="WOJ90" s="41"/>
      <c r="WOK90" s="41"/>
      <c r="WOL90" s="41"/>
      <c r="WOM90" s="41"/>
      <c r="WON90" s="41"/>
      <c r="WOO90" s="41"/>
      <c r="WOP90" s="41"/>
      <c r="WOQ90" s="41"/>
      <c r="WOR90" s="41"/>
      <c r="WOS90" s="41"/>
      <c r="WOT90" s="41"/>
      <c r="WOU90" s="41"/>
      <c r="WOV90" s="41"/>
      <c r="WOW90" s="41"/>
      <c r="WOX90" s="41"/>
      <c r="WOY90" s="41"/>
      <c r="WOZ90" s="41"/>
      <c r="WPA90" s="41"/>
      <c r="WPB90" s="41"/>
      <c r="WPC90" s="41"/>
      <c r="WPD90" s="41"/>
      <c r="WPE90" s="41"/>
      <c r="WPF90" s="41"/>
      <c r="WPG90" s="41"/>
      <c r="WPH90" s="41"/>
      <c r="WPI90" s="41"/>
      <c r="WPJ90" s="41"/>
      <c r="WPK90" s="41"/>
      <c r="WPL90" s="41"/>
      <c r="WPM90" s="41"/>
      <c r="WPN90" s="41"/>
      <c r="WPO90" s="41"/>
      <c r="WPP90" s="41"/>
      <c r="WPQ90" s="41"/>
      <c r="WPR90" s="41"/>
      <c r="WPS90" s="41"/>
      <c r="WPT90" s="41"/>
      <c r="WPU90" s="41"/>
      <c r="WPV90" s="41"/>
      <c r="WPW90" s="41"/>
      <c r="WPX90" s="41"/>
      <c r="WPY90" s="41"/>
      <c r="WPZ90" s="41"/>
      <c r="WQA90" s="41"/>
      <c r="WQB90" s="41"/>
      <c r="WQC90" s="41"/>
      <c r="WQD90" s="41"/>
      <c r="WQE90" s="41"/>
      <c r="WQF90" s="41"/>
      <c r="WQG90" s="41"/>
      <c r="WQH90" s="41"/>
      <c r="WQI90" s="41"/>
      <c r="WQJ90" s="41"/>
      <c r="WQK90" s="41"/>
      <c r="WQL90" s="41"/>
      <c r="WQM90" s="41"/>
      <c r="WQN90" s="41"/>
      <c r="WQO90" s="41"/>
      <c r="WQP90" s="41"/>
      <c r="WQQ90" s="41"/>
      <c r="WQR90" s="41"/>
      <c r="WQS90" s="41"/>
      <c r="WQT90" s="41"/>
      <c r="WQU90" s="41"/>
      <c r="WQV90" s="41"/>
      <c r="WQW90" s="41"/>
      <c r="WQX90" s="41"/>
      <c r="WQY90" s="41"/>
      <c r="WQZ90" s="41"/>
      <c r="WRA90" s="41"/>
      <c r="WRB90" s="41"/>
      <c r="WRC90" s="41"/>
      <c r="WRD90" s="41"/>
      <c r="WRE90" s="41"/>
      <c r="WRF90" s="41"/>
      <c r="WRG90" s="41"/>
      <c r="WRH90" s="41"/>
      <c r="WRI90" s="41"/>
      <c r="WRJ90" s="41"/>
      <c r="WRK90" s="41"/>
      <c r="WRL90" s="41"/>
      <c r="WRM90" s="41"/>
      <c r="WRN90" s="41"/>
      <c r="WRO90" s="41"/>
      <c r="WRP90" s="41"/>
      <c r="WRQ90" s="41"/>
      <c r="WRR90" s="41"/>
      <c r="WRS90" s="41"/>
      <c r="WRT90" s="41"/>
      <c r="WRU90" s="41"/>
      <c r="WRV90" s="41"/>
      <c r="WRW90" s="41"/>
      <c r="WRX90" s="41"/>
      <c r="WRY90" s="41"/>
      <c r="WRZ90" s="41"/>
      <c r="WSA90" s="41"/>
      <c r="WSB90" s="41"/>
      <c r="WSC90" s="41"/>
      <c r="WSD90" s="41"/>
      <c r="WSE90" s="41"/>
      <c r="WSF90" s="41"/>
      <c r="WSG90" s="41"/>
      <c r="WSH90" s="41"/>
      <c r="WSI90" s="41"/>
      <c r="WSJ90" s="41"/>
      <c r="WSK90" s="41"/>
      <c r="WSL90" s="41"/>
      <c r="WSM90" s="41"/>
      <c r="WSN90" s="41"/>
      <c r="WSO90" s="41"/>
      <c r="WSP90" s="41"/>
      <c r="WSQ90" s="41"/>
      <c r="WSR90" s="41"/>
      <c r="WSS90" s="41"/>
      <c r="WST90" s="41"/>
      <c r="WSU90" s="41"/>
      <c r="WSV90" s="41"/>
      <c r="WSW90" s="41"/>
      <c r="WSX90" s="41"/>
      <c r="WSY90" s="41"/>
      <c r="WSZ90" s="41"/>
      <c r="WTA90" s="41"/>
      <c r="WTB90" s="41"/>
      <c r="WTC90" s="41"/>
      <c r="WTD90" s="41"/>
      <c r="WTE90" s="41"/>
      <c r="WTF90" s="41"/>
      <c r="WTG90" s="41"/>
      <c r="WTH90" s="41"/>
      <c r="WTI90" s="41"/>
      <c r="WTJ90" s="41"/>
      <c r="WTK90" s="41"/>
      <c r="WTL90" s="41"/>
      <c r="WTM90" s="41"/>
      <c r="WTN90" s="41"/>
      <c r="WTO90" s="41"/>
      <c r="WTP90" s="41"/>
      <c r="WTQ90" s="41"/>
      <c r="WTR90" s="41"/>
      <c r="WTS90" s="41"/>
      <c r="WTT90" s="41"/>
      <c r="WTU90" s="41"/>
      <c r="WTV90" s="41"/>
      <c r="WTW90" s="41"/>
      <c r="WTX90" s="41"/>
      <c r="WTY90" s="41"/>
      <c r="WTZ90" s="41"/>
      <c r="WUA90" s="41"/>
      <c r="WUB90" s="41"/>
      <c r="WUC90" s="41"/>
      <c r="WUD90" s="41"/>
      <c r="WUE90" s="41"/>
      <c r="WUF90" s="41"/>
      <c r="WUG90" s="41"/>
      <c r="WUH90" s="41"/>
      <c r="WUI90" s="41"/>
      <c r="WUJ90" s="41"/>
      <c r="WUK90" s="41"/>
      <c r="WUL90" s="41"/>
      <c r="WUM90" s="41"/>
      <c r="WUN90" s="41"/>
      <c r="WUO90" s="41"/>
      <c r="WUP90" s="41"/>
      <c r="WUQ90" s="41"/>
      <c r="WUR90" s="41"/>
      <c r="WUS90" s="41"/>
      <c r="WUT90" s="41"/>
      <c r="WUU90" s="41"/>
      <c r="WUV90" s="41"/>
      <c r="WUW90" s="41"/>
      <c r="WUX90" s="41"/>
      <c r="WUY90" s="41"/>
      <c r="WUZ90" s="41"/>
      <c r="WVA90" s="41"/>
      <c r="WVB90" s="41"/>
      <c r="WVC90" s="41"/>
      <c r="WVD90" s="41"/>
      <c r="WVE90" s="41"/>
      <c r="WVF90" s="41"/>
      <c r="WVG90" s="41"/>
      <c r="WVH90" s="41"/>
      <c r="WVI90" s="41"/>
      <c r="WVJ90" s="41"/>
      <c r="WVK90" s="41"/>
      <c r="WVL90" s="41"/>
      <c r="WVM90" s="41"/>
      <c r="WVN90" s="41"/>
      <c r="WVO90" s="41"/>
      <c r="WVP90" s="41"/>
      <c r="WVQ90" s="41"/>
      <c r="WVR90" s="41"/>
      <c r="WVS90" s="41"/>
      <c r="WVT90" s="41"/>
      <c r="WVU90" s="41"/>
      <c r="WVV90" s="41"/>
      <c r="WVW90" s="41"/>
      <c r="WVX90" s="41"/>
      <c r="WVY90" s="41"/>
      <c r="WVZ90" s="41"/>
      <c r="WWA90" s="41"/>
      <c r="WWB90" s="41"/>
      <c r="WWC90" s="41"/>
      <c r="WWD90" s="41"/>
      <c r="WWE90" s="41"/>
      <c r="WWF90" s="41"/>
      <c r="WWG90" s="41"/>
      <c r="WWH90" s="41"/>
      <c r="WWI90" s="41"/>
      <c r="WWJ90" s="41"/>
      <c r="WWK90" s="41"/>
      <c r="WWL90" s="41"/>
      <c r="WWM90" s="41"/>
      <c r="WWN90" s="41"/>
      <c r="WWO90" s="41"/>
      <c r="WWP90" s="41"/>
      <c r="WWQ90" s="41"/>
      <c r="WWR90" s="41"/>
      <c r="WWS90" s="41"/>
      <c r="WWT90" s="41"/>
      <c r="WWU90" s="41"/>
      <c r="WWV90" s="41"/>
      <c r="WWW90" s="41"/>
      <c r="WWX90" s="41"/>
      <c r="WWY90" s="41"/>
      <c r="WWZ90" s="41"/>
      <c r="WXA90" s="41"/>
      <c r="WXB90" s="41"/>
      <c r="WXC90" s="41"/>
      <c r="WXD90" s="41"/>
      <c r="WXE90" s="41"/>
      <c r="WXF90" s="41"/>
      <c r="WXG90" s="41"/>
      <c r="WXH90" s="41"/>
      <c r="WXI90" s="41"/>
      <c r="WXJ90" s="41"/>
      <c r="WXK90" s="41"/>
      <c r="WXL90" s="41"/>
      <c r="WXM90" s="41"/>
      <c r="WXN90" s="41"/>
      <c r="WXO90" s="41"/>
      <c r="WXP90" s="41"/>
      <c r="WXQ90" s="41"/>
      <c r="WXR90" s="41"/>
      <c r="WXS90" s="41"/>
      <c r="WXT90" s="41"/>
      <c r="WXU90" s="41"/>
      <c r="WXV90" s="41"/>
      <c r="WXW90" s="41"/>
      <c r="WXX90" s="41"/>
      <c r="WXY90" s="41"/>
      <c r="WXZ90" s="41"/>
      <c r="WYA90" s="41"/>
      <c r="WYB90" s="41"/>
      <c r="WYC90" s="41"/>
      <c r="WYD90" s="41"/>
      <c r="WYE90" s="41"/>
      <c r="WYF90" s="41"/>
      <c r="WYG90" s="41"/>
      <c r="WYH90" s="41"/>
      <c r="WYI90" s="41"/>
      <c r="WYJ90" s="41"/>
      <c r="WYK90" s="41"/>
      <c r="WYL90" s="41"/>
      <c r="WYM90" s="41"/>
      <c r="WYN90" s="41"/>
      <c r="WYO90" s="41"/>
      <c r="WYP90" s="41"/>
      <c r="WYQ90" s="41"/>
      <c r="WYR90" s="41"/>
      <c r="WYS90" s="41"/>
      <c r="WYT90" s="41"/>
      <c r="WYU90" s="41"/>
      <c r="WYV90" s="41"/>
      <c r="WYW90" s="41"/>
      <c r="WYX90" s="41"/>
      <c r="WYY90" s="41"/>
      <c r="WYZ90" s="41"/>
      <c r="WZA90" s="41"/>
      <c r="WZB90" s="41"/>
      <c r="WZC90" s="41"/>
      <c r="WZD90" s="41"/>
      <c r="WZE90" s="41"/>
      <c r="WZF90" s="41"/>
      <c r="WZG90" s="41"/>
      <c r="WZH90" s="41"/>
      <c r="WZI90" s="41"/>
      <c r="WZJ90" s="41"/>
      <c r="WZK90" s="41"/>
      <c r="WZL90" s="41"/>
      <c r="WZM90" s="41"/>
      <c r="WZN90" s="41"/>
      <c r="WZO90" s="41"/>
      <c r="WZP90" s="41"/>
      <c r="WZQ90" s="41"/>
      <c r="WZR90" s="41"/>
      <c r="WZS90" s="41"/>
      <c r="WZT90" s="41"/>
      <c r="WZU90" s="41"/>
      <c r="WZV90" s="41"/>
      <c r="WZW90" s="41"/>
      <c r="WZX90" s="41"/>
      <c r="WZY90" s="41"/>
      <c r="WZZ90" s="41"/>
      <c r="XAA90" s="41"/>
      <c r="XAB90" s="41"/>
      <c r="XAC90" s="41"/>
      <c r="XAD90" s="41"/>
      <c r="XAE90" s="41"/>
      <c r="XAF90" s="41"/>
      <c r="XAG90" s="41"/>
      <c r="XAH90" s="41"/>
      <c r="XAI90" s="41"/>
      <c r="XAJ90" s="41"/>
      <c r="XAK90" s="41"/>
      <c r="XAL90" s="41"/>
      <c r="XAM90" s="41"/>
      <c r="XAN90" s="41"/>
      <c r="XAO90" s="41"/>
      <c r="XAP90" s="41"/>
      <c r="XAQ90" s="41"/>
      <c r="XAR90" s="41"/>
      <c r="XAS90" s="41"/>
      <c r="XAT90" s="41"/>
      <c r="XAU90" s="41"/>
      <c r="XAV90" s="41"/>
      <c r="XAW90" s="41"/>
      <c r="XAX90" s="41"/>
      <c r="XAY90" s="41"/>
      <c r="XAZ90" s="41"/>
      <c r="XBA90" s="41"/>
      <c r="XBB90" s="41"/>
      <c r="XBC90" s="41"/>
      <c r="XBD90" s="41"/>
      <c r="XBE90" s="41"/>
      <c r="XBF90" s="41"/>
      <c r="XBG90" s="41"/>
      <c r="XBH90" s="41"/>
      <c r="XBI90" s="41"/>
      <c r="XBJ90" s="41"/>
      <c r="XBK90" s="41"/>
      <c r="XBL90" s="41"/>
      <c r="XBM90" s="41"/>
      <c r="XBN90" s="41"/>
      <c r="XBO90" s="41"/>
      <c r="XBP90" s="41"/>
      <c r="XBQ90" s="41"/>
      <c r="XBR90" s="41"/>
      <c r="XBS90" s="41"/>
      <c r="XBT90" s="41"/>
      <c r="XBU90" s="41"/>
      <c r="XBV90" s="41"/>
      <c r="XBW90" s="41"/>
      <c r="XBX90" s="41"/>
      <c r="XBY90" s="41"/>
      <c r="XBZ90" s="41"/>
      <c r="XCA90" s="41"/>
      <c r="XCB90" s="41"/>
      <c r="XCC90" s="41"/>
      <c r="XCD90" s="41"/>
      <c r="XCE90" s="41"/>
      <c r="XCF90" s="41"/>
      <c r="XCG90" s="41"/>
      <c r="XCH90" s="41"/>
      <c r="XCI90" s="41"/>
      <c r="XCJ90" s="41"/>
      <c r="XCK90" s="41"/>
      <c r="XCL90" s="41"/>
      <c r="XCM90" s="41"/>
      <c r="XCN90" s="41"/>
      <c r="XCO90" s="41"/>
      <c r="XCP90" s="41"/>
      <c r="XCQ90" s="41"/>
      <c r="XCR90" s="41"/>
      <c r="XCS90" s="41"/>
      <c r="XCT90" s="41"/>
      <c r="XCU90" s="41"/>
      <c r="XCV90" s="41"/>
      <c r="XCW90" s="41"/>
      <c r="XCX90" s="41"/>
      <c r="XCY90" s="41"/>
      <c r="XCZ90" s="41"/>
      <c r="XDA90" s="41"/>
      <c r="XDB90" s="41"/>
      <c r="XDC90" s="41"/>
      <c r="XDD90" s="41"/>
      <c r="XDE90" s="41"/>
      <c r="XDF90" s="41"/>
      <c r="XDG90" s="41"/>
      <c r="XDH90" s="41"/>
      <c r="XDI90" s="41"/>
      <c r="XDJ90" s="41"/>
      <c r="XDK90" s="41"/>
      <c r="XDL90" s="41"/>
      <c r="XDM90" s="41"/>
      <c r="XDN90" s="41"/>
      <c r="XDO90" s="41"/>
      <c r="XDP90" s="41"/>
      <c r="XDQ90" s="41"/>
      <c r="XDR90" s="41"/>
      <c r="XDS90" s="41"/>
      <c r="XDT90" s="41"/>
      <c r="XDU90" s="41"/>
      <c r="XDV90" s="41"/>
      <c r="XDW90" s="41"/>
      <c r="XDX90" s="41"/>
      <c r="XDY90" s="41"/>
      <c r="XDZ90" s="41"/>
      <c r="XEA90" s="41"/>
      <c r="XEB90" s="41"/>
      <c r="XEC90" s="41"/>
      <c r="XED90" s="41"/>
      <c r="XEE90" s="41"/>
      <c r="XEF90" s="41"/>
      <c r="XEG90" s="41"/>
      <c r="XEH90" s="41"/>
      <c r="XEI90" s="41"/>
      <c r="XEJ90" s="41"/>
      <c r="XEK90" s="41"/>
      <c r="XEL90" s="41"/>
      <c r="XEM90" s="41"/>
      <c r="XEN90" s="41"/>
      <c r="XEO90" s="41"/>
    </row>
    <row r="91" spans="1:16369" s="33" customFormat="1" x14ac:dyDescent="0.25">
      <c r="A91" s="15" t="s">
        <v>173</v>
      </c>
      <c r="B91" s="24" t="s">
        <v>18</v>
      </c>
      <c r="C91" s="43" t="s">
        <v>8</v>
      </c>
      <c r="D91" s="38">
        <v>11268.51833624728</v>
      </c>
      <c r="E91" s="38">
        <v>11510.427732960354</v>
      </c>
      <c r="F91" s="38">
        <v>10520.042293154882</v>
      </c>
      <c r="G91" s="38">
        <v>10216.634911316518</v>
      </c>
      <c r="H91" s="38">
        <v>10175.3820641362</v>
      </c>
      <c r="I91" s="38">
        <v>9978.3396055384692</v>
      </c>
      <c r="J91" s="38">
        <v>9264.3242974972309</v>
      </c>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41"/>
      <c r="HF91" s="41"/>
      <c r="HG91" s="41"/>
      <c r="HH91" s="41"/>
      <c r="HI91" s="41"/>
      <c r="HJ91" s="41"/>
      <c r="HK91" s="41"/>
      <c r="HL91" s="41"/>
      <c r="HM91" s="41"/>
      <c r="HN91" s="41"/>
      <c r="HO91" s="41"/>
      <c r="HP91" s="41"/>
      <c r="HQ91" s="41"/>
      <c r="HR91" s="41"/>
      <c r="HS91" s="41"/>
      <c r="HT91" s="41"/>
      <c r="HU91" s="41"/>
      <c r="HV91" s="41"/>
      <c r="HW91" s="41"/>
      <c r="HX91" s="41"/>
      <c r="HY91" s="41"/>
      <c r="HZ91" s="41"/>
      <c r="IA91" s="41"/>
      <c r="IB91" s="41"/>
      <c r="IC91" s="41"/>
      <c r="ID91" s="41"/>
      <c r="IE91" s="41"/>
      <c r="IF91" s="41"/>
      <c r="IG91" s="41"/>
      <c r="IH91" s="41"/>
      <c r="II91" s="41"/>
      <c r="IJ91" s="41"/>
      <c r="IK91" s="41"/>
      <c r="IL91" s="41"/>
      <c r="IM91" s="41"/>
      <c r="IN91" s="41"/>
      <c r="IO91" s="41"/>
      <c r="IP91" s="41"/>
      <c r="IQ91" s="41"/>
      <c r="IR91" s="41"/>
      <c r="IS91" s="41"/>
      <c r="IT91" s="41"/>
      <c r="IU91" s="41"/>
      <c r="IV91" s="41"/>
      <c r="IW91" s="41"/>
      <c r="IX91" s="41"/>
      <c r="IY91" s="41"/>
      <c r="IZ91" s="41"/>
      <c r="JA91" s="41"/>
      <c r="JB91" s="41"/>
      <c r="JC91" s="41"/>
      <c r="JD91" s="41"/>
      <c r="JE91" s="41"/>
      <c r="JF91" s="41"/>
      <c r="JG91" s="41"/>
      <c r="JH91" s="41"/>
      <c r="JI91" s="41"/>
      <c r="JJ91" s="41"/>
      <c r="JK91" s="41"/>
      <c r="JL91" s="41"/>
      <c r="JM91" s="41"/>
      <c r="JN91" s="41"/>
      <c r="JO91" s="41"/>
      <c r="JP91" s="41"/>
      <c r="JQ91" s="41"/>
      <c r="JR91" s="41"/>
      <c r="JS91" s="41"/>
      <c r="JT91" s="41"/>
      <c r="JU91" s="41"/>
      <c r="JV91" s="41"/>
      <c r="JW91" s="41"/>
      <c r="JX91" s="41"/>
      <c r="JY91" s="41"/>
      <c r="JZ91" s="41"/>
      <c r="KA91" s="41"/>
      <c r="KB91" s="41"/>
      <c r="KC91" s="41"/>
      <c r="KD91" s="41"/>
      <c r="KE91" s="41"/>
      <c r="KF91" s="41"/>
      <c r="KG91" s="41"/>
      <c r="KH91" s="41"/>
      <c r="KI91" s="41"/>
      <c r="KJ91" s="41"/>
      <c r="KK91" s="41"/>
      <c r="KL91" s="41"/>
      <c r="KM91" s="41"/>
      <c r="KN91" s="41"/>
      <c r="KO91" s="41"/>
      <c r="KP91" s="41"/>
      <c r="KQ91" s="41"/>
      <c r="KR91" s="41"/>
      <c r="KS91" s="41"/>
      <c r="KT91" s="41"/>
      <c r="KU91" s="41"/>
      <c r="KV91" s="41"/>
      <c r="KW91" s="41"/>
      <c r="KX91" s="41"/>
      <c r="KY91" s="41"/>
      <c r="KZ91" s="41"/>
      <c r="LA91" s="41"/>
      <c r="LB91" s="41"/>
      <c r="LC91" s="41"/>
      <c r="LD91" s="41"/>
      <c r="LE91" s="41"/>
      <c r="LF91" s="41"/>
      <c r="LG91" s="41"/>
      <c r="LH91" s="41"/>
      <c r="LI91" s="41"/>
      <c r="LJ91" s="41"/>
      <c r="LK91" s="41"/>
      <c r="LL91" s="41"/>
      <c r="LM91" s="41"/>
      <c r="LN91" s="41"/>
      <c r="LO91" s="41"/>
      <c r="LP91" s="41"/>
      <c r="LQ91" s="41"/>
      <c r="LR91" s="41"/>
      <c r="LS91" s="41"/>
      <c r="LT91" s="41"/>
      <c r="LU91" s="41"/>
      <c r="LV91" s="41"/>
      <c r="LW91" s="41"/>
      <c r="LX91" s="41"/>
      <c r="LY91" s="41"/>
      <c r="LZ91" s="41"/>
      <c r="MA91" s="41"/>
      <c r="MB91" s="41"/>
      <c r="MC91" s="41"/>
      <c r="MD91" s="41"/>
      <c r="ME91" s="41"/>
      <c r="MF91" s="41"/>
      <c r="MG91" s="41"/>
      <c r="MH91" s="41"/>
      <c r="MI91" s="41"/>
      <c r="MJ91" s="41"/>
      <c r="MK91" s="41"/>
      <c r="ML91" s="41"/>
      <c r="MM91" s="41"/>
      <c r="MN91" s="41"/>
      <c r="MO91" s="41"/>
      <c r="MP91" s="41"/>
      <c r="MQ91" s="41"/>
      <c r="MR91" s="41"/>
      <c r="MS91" s="41"/>
      <c r="MT91" s="41"/>
      <c r="MU91" s="41"/>
      <c r="MV91" s="41"/>
      <c r="MW91" s="41"/>
      <c r="MX91" s="41"/>
      <c r="MY91" s="41"/>
      <c r="MZ91" s="41"/>
      <c r="NA91" s="41"/>
      <c r="NB91" s="41"/>
      <c r="NC91" s="41"/>
      <c r="ND91" s="41"/>
      <c r="NE91" s="41"/>
      <c r="NF91" s="41"/>
      <c r="NG91" s="41"/>
      <c r="NH91" s="41"/>
      <c r="NI91" s="41"/>
      <c r="NJ91" s="41"/>
      <c r="NK91" s="41"/>
      <c r="NL91" s="41"/>
      <c r="NM91" s="41"/>
      <c r="NN91" s="41"/>
      <c r="NO91" s="41"/>
      <c r="NP91" s="41"/>
      <c r="NQ91" s="41"/>
      <c r="NR91" s="41"/>
      <c r="NS91" s="41"/>
      <c r="NT91" s="41"/>
      <c r="NU91" s="41"/>
      <c r="NV91" s="41"/>
      <c r="NW91" s="41"/>
      <c r="NX91" s="41"/>
      <c r="NY91" s="41"/>
      <c r="NZ91" s="41"/>
      <c r="OA91" s="41"/>
      <c r="OB91" s="41"/>
      <c r="OC91" s="41"/>
      <c r="OD91" s="41"/>
      <c r="OE91" s="41"/>
      <c r="OF91" s="41"/>
      <c r="OG91" s="41"/>
      <c r="OH91" s="41"/>
      <c r="OI91" s="41"/>
      <c r="OJ91" s="41"/>
      <c r="OK91" s="41"/>
      <c r="OL91" s="41"/>
      <c r="OM91" s="41"/>
      <c r="ON91" s="41"/>
      <c r="OO91" s="41"/>
      <c r="OP91" s="41"/>
      <c r="OQ91" s="41"/>
      <c r="OR91" s="41"/>
      <c r="OS91" s="41"/>
      <c r="OT91" s="41"/>
      <c r="OU91" s="41"/>
      <c r="OV91" s="41"/>
      <c r="OW91" s="41"/>
      <c r="OX91" s="41"/>
      <c r="OY91" s="41"/>
      <c r="OZ91" s="41"/>
      <c r="PA91" s="41"/>
      <c r="PB91" s="41"/>
      <c r="PC91" s="41"/>
      <c r="PD91" s="41"/>
      <c r="PE91" s="41"/>
      <c r="PF91" s="41"/>
      <c r="PG91" s="41"/>
      <c r="PH91" s="41"/>
      <c r="PI91" s="41"/>
      <c r="PJ91" s="41"/>
      <c r="PK91" s="41"/>
      <c r="PL91" s="41"/>
      <c r="PM91" s="41"/>
      <c r="PN91" s="41"/>
      <c r="PO91" s="41"/>
      <c r="PP91" s="41"/>
      <c r="PQ91" s="41"/>
      <c r="PR91" s="41"/>
      <c r="PS91" s="41"/>
      <c r="PT91" s="41"/>
      <c r="PU91" s="41"/>
      <c r="PV91" s="41"/>
      <c r="PW91" s="41"/>
      <c r="PX91" s="41"/>
      <c r="PY91" s="41"/>
      <c r="PZ91" s="41"/>
      <c r="QA91" s="41"/>
      <c r="QB91" s="41"/>
      <c r="QC91" s="41"/>
      <c r="QD91" s="41"/>
      <c r="QE91" s="41"/>
      <c r="QF91" s="41"/>
      <c r="QG91" s="41"/>
      <c r="QH91" s="41"/>
      <c r="QI91" s="41"/>
      <c r="QJ91" s="41"/>
      <c r="QK91" s="41"/>
      <c r="QL91" s="41"/>
      <c r="QM91" s="41"/>
      <c r="QN91" s="41"/>
      <c r="QO91" s="41"/>
      <c r="QP91" s="41"/>
      <c r="QQ91" s="41"/>
      <c r="QR91" s="41"/>
      <c r="QS91" s="41"/>
      <c r="QT91" s="41"/>
      <c r="QU91" s="41"/>
      <c r="QV91" s="41"/>
      <c r="QW91" s="41"/>
      <c r="QX91" s="41"/>
      <c r="QY91" s="41"/>
      <c r="QZ91" s="41"/>
      <c r="RA91" s="41"/>
      <c r="RB91" s="41"/>
      <c r="RC91" s="41"/>
      <c r="RD91" s="41"/>
      <c r="RE91" s="41"/>
      <c r="RF91" s="41"/>
      <c r="RG91" s="41"/>
      <c r="RH91" s="41"/>
      <c r="RI91" s="41"/>
      <c r="RJ91" s="41"/>
      <c r="RK91" s="41"/>
      <c r="RL91" s="41"/>
      <c r="RM91" s="41"/>
      <c r="RN91" s="41"/>
      <c r="RO91" s="41"/>
      <c r="RP91" s="41"/>
      <c r="RQ91" s="41"/>
      <c r="RR91" s="41"/>
      <c r="RS91" s="41"/>
      <c r="RT91" s="41"/>
      <c r="RU91" s="41"/>
      <c r="RV91" s="41"/>
      <c r="RW91" s="41"/>
      <c r="RX91" s="41"/>
      <c r="RY91" s="41"/>
      <c r="RZ91" s="41"/>
      <c r="SA91" s="41"/>
      <c r="SB91" s="41"/>
      <c r="SC91" s="41"/>
      <c r="SD91" s="41"/>
      <c r="SE91" s="41"/>
      <c r="SF91" s="41"/>
      <c r="SG91" s="41"/>
      <c r="SH91" s="41"/>
      <c r="SI91" s="41"/>
      <c r="SJ91" s="41"/>
      <c r="SK91" s="41"/>
      <c r="SL91" s="41"/>
      <c r="SM91" s="41"/>
      <c r="SN91" s="41"/>
      <c r="SO91" s="41"/>
      <c r="SP91" s="41"/>
      <c r="SQ91" s="41"/>
      <c r="SR91" s="41"/>
      <c r="SS91" s="41"/>
      <c r="ST91" s="41"/>
      <c r="SU91" s="41"/>
      <c r="SV91" s="41"/>
      <c r="SW91" s="41"/>
      <c r="SX91" s="41"/>
      <c r="SY91" s="41"/>
      <c r="SZ91" s="41"/>
      <c r="TA91" s="41"/>
      <c r="TB91" s="41"/>
      <c r="TC91" s="41"/>
      <c r="TD91" s="41"/>
      <c r="TE91" s="41"/>
      <c r="TF91" s="41"/>
      <c r="TG91" s="41"/>
      <c r="TH91" s="41"/>
      <c r="TI91" s="41"/>
      <c r="TJ91" s="41"/>
      <c r="TK91" s="41"/>
      <c r="TL91" s="41"/>
      <c r="TM91" s="41"/>
      <c r="TN91" s="41"/>
      <c r="TO91" s="41"/>
      <c r="TP91" s="41"/>
      <c r="TQ91" s="41"/>
      <c r="TR91" s="41"/>
      <c r="TS91" s="41"/>
      <c r="TT91" s="41"/>
      <c r="TU91" s="41"/>
      <c r="TV91" s="41"/>
      <c r="TW91" s="41"/>
      <c r="TX91" s="41"/>
      <c r="TY91" s="41"/>
      <c r="TZ91" s="41"/>
      <c r="UA91" s="41"/>
      <c r="UB91" s="41"/>
      <c r="UC91" s="41"/>
      <c r="UD91" s="41"/>
      <c r="UE91" s="41"/>
      <c r="UF91" s="41"/>
      <c r="UG91" s="41"/>
      <c r="UH91" s="41"/>
      <c r="UI91" s="41"/>
      <c r="UJ91" s="41"/>
      <c r="UK91" s="41"/>
      <c r="UL91" s="41"/>
      <c r="UM91" s="41"/>
      <c r="UN91" s="41"/>
      <c r="UO91" s="41"/>
      <c r="UP91" s="41"/>
      <c r="UQ91" s="41"/>
      <c r="UR91" s="41"/>
      <c r="US91" s="41"/>
      <c r="UT91" s="41"/>
      <c r="UU91" s="41"/>
      <c r="UV91" s="41"/>
      <c r="UW91" s="41"/>
      <c r="UX91" s="41"/>
      <c r="UY91" s="41"/>
      <c r="UZ91" s="41"/>
      <c r="VA91" s="41"/>
      <c r="VB91" s="41"/>
      <c r="VC91" s="41"/>
      <c r="VD91" s="41"/>
      <c r="VE91" s="41"/>
      <c r="VF91" s="41"/>
      <c r="VG91" s="41"/>
      <c r="VH91" s="41"/>
      <c r="VI91" s="41"/>
      <c r="VJ91" s="41"/>
      <c r="VK91" s="41"/>
      <c r="VL91" s="41"/>
      <c r="VM91" s="41"/>
      <c r="VN91" s="41"/>
      <c r="VO91" s="41"/>
      <c r="VP91" s="41"/>
      <c r="VQ91" s="41"/>
      <c r="VR91" s="41"/>
      <c r="VS91" s="41"/>
      <c r="VT91" s="41"/>
      <c r="VU91" s="41"/>
      <c r="VV91" s="41"/>
      <c r="VW91" s="41"/>
      <c r="VX91" s="41"/>
      <c r="VY91" s="41"/>
      <c r="VZ91" s="41"/>
      <c r="WA91" s="41"/>
      <c r="WB91" s="41"/>
      <c r="WC91" s="41"/>
      <c r="WD91" s="41"/>
      <c r="WE91" s="41"/>
      <c r="WF91" s="41"/>
      <c r="WG91" s="41"/>
      <c r="WH91" s="41"/>
      <c r="WI91" s="41"/>
      <c r="WJ91" s="41"/>
      <c r="WK91" s="41"/>
      <c r="WL91" s="41"/>
      <c r="WM91" s="41"/>
      <c r="WN91" s="41"/>
      <c r="WO91" s="41"/>
      <c r="WP91" s="41"/>
      <c r="WQ91" s="41"/>
      <c r="WR91" s="41"/>
      <c r="WS91" s="41"/>
      <c r="WT91" s="41"/>
      <c r="WU91" s="41"/>
      <c r="WV91" s="41"/>
      <c r="WW91" s="41"/>
      <c r="WX91" s="41"/>
      <c r="WY91" s="41"/>
      <c r="WZ91" s="41"/>
      <c r="XA91" s="41"/>
      <c r="XB91" s="41"/>
      <c r="XC91" s="41"/>
      <c r="XD91" s="41"/>
      <c r="XE91" s="41"/>
      <c r="XF91" s="41"/>
      <c r="XG91" s="41"/>
      <c r="XH91" s="41"/>
      <c r="XI91" s="41"/>
      <c r="XJ91" s="41"/>
      <c r="XK91" s="41"/>
      <c r="XL91" s="41"/>
      <c r="XM91" s="41"/>
      <c r="XN91" s="41"/>
      <c r="XO91" s="41"/>
      <c r="XP91" s="41"/>
      <c r="XQ91" s="41"/>
      <c r="XR91" s="41"/>
      <c r="XS91" s="41"/>
      <c r="XT91" s="41"/>
      <c r="XU91" s="41"/>
      <c r="XV91" s="41"/>
      <c r="XW91" s="41"/>
      <c r="XX91" s="41"/>
      <c r="XY91" s="41"/>
      <c r="XZ91" s="41"/>
      <c r="YA91" s="41"/>
      <c r="YB91" s="41"/>
      <c r="YC91" s="41"/>
      <c r="YD91" s="41"/>
      <c r="YE91" s="41"/>
      <c r="YF91" s="41"/>
      <c r="YG91" s="41"/>
      <c r="YH91" s="41"/>
      <c r="YI91" s="41"/>
      <c r="YJ91" s="41"/>
      <c r="YK91" s="41"/>
      <c r="YL91" s="41"/>
      <c r="YM91" s="41"/>
      <c r="YN91" s="41"/>
      <c r="YO91" s="41"/>
      <c r="YP91" s="41"/>
      <c r="YQ91" s="41"/>
      <c r="YR91" s="41"/>
      <c r="YS91" s="41"/>
      <c r="YT91" s="41"/>
      <c r="YU91" s="41"/>
      <c r="YV91" s="41"/>
      <c r="YW91" s="41"/>
      <c r="YX91" s="41"/>
      <c r="YY91" s="41"/>
      <c r="YZ91" s="41"/>
      <c r="ZA91" s="41"/>
      <c r="ZB91" s="41"/>
      <c r="ZC91" s="41"/>
      <c r="ZD91" s="41"/>
      <c r="ZE91" s="41"/>
      <c r="ZF91" s="41"/>
      <c r="ZG91" s="41"/>
      <c r="ZH91" s="41"/>
      <c r="ZI91" s="41"/>
      <c r="ZJ91" s="41"/>
      <c r="ZK91" s="41"/>
      <c r="ZL91" s="41"/>
      <c r="ZM91" s="41"/>
      <c r="ZN91" s="41"/>
      <c r="ZO91" s="41"/>
      <c r="ZP91" s="41"/>
      <c r="ZQ91" s="41"/>
      <c r="ZR91" s="41"/>
      <c r="ZS91" s="41"/>
      <c r="ZT91" s="41"/>
      <c r="ZU91" s="41"/>
      <c r="ZV91" s="41"/>
      <c r="ZW91" s="41"/>
      <c r="ZX91" s="41"/>
      <c r="ZY91" s="41"/>
      <c r="ZZ91" s="41"/>
      <c r="AAA91" s="41"/>
      <c r="AAB91" s="41"/>
      <c r="AAC91" s="41"/>
      <c r="AAD91" s="41"/>
      <c r="AAE91" s="41"/>
      <c r="AAF91" s="41"/>
      <c r="AAG91" s="41"/>
      <c r="AAH91" s="41"/>
      <c r="AAI91" s="41"/>
      <c r="AAJ91" s="41"/>
      <c r="AAK91" s="41"/>
      <c r="AAL91" s="41"/>
      <c r="AAM91" s="41"/>
      <c r="AAN91" s="41"/>
      <c r="AAO91" s="41"/>
      <c r="AAP91" s="41"/>
      <c r="AAQ91" s="41"/>
      <c r="AAR91" s="41"/>
      <c r="AAS91" s="41"/>
      <c r="AAT91" s="41"/>
      <c r="AAU91" s="41"/>
      <c r="AAV91" s="41"/>
      <c r="AAW91" s="41"/>
      <c r="AAX91" s="41"/>
      <c r="AAY91" s="41"/>
      <c r="AAZ91" s="41"/>
      <c r="ABA91" s="41"/>
      <c r="ABB91" s="41"/>
      <c r="ABC91" s="41"/>
      <c r="ABD91" s="41"/>
      <c r="ABE91" s="41"/>
      <c r="ABF91" s="41"/>
      <c r="ABG91" s="41"/>
      <c r="ABH91" s="41"/>
      <c r="ABI91" s="41"/>
      <c r="ABJ91" s="41"/>
      <c r="ABK91" s="41"/>
      <c r="ABL91" s="41"/>
      <c r="ABM91" s="41"/>
      <c r="ABN91" s="41"/>
      <c r="ABO91" s="41"/>
      <c r="ABP91" s="41"/>
      <c r="ABQ91" s="41"/>
      <c r="ABR91" s="41"/>
      <c r="ABS91" s="41"/>
      <c r="ABT91" s="41"/>
      <c r="ABU91" s="41"/>
      <c r="ABV91" s="41"/>
      <c r="ABW91" s="41"/>
      <c r="ABX91" s="41"/>
      <c r="ABY91" s="41"/>
      <c r="ABZ91" s="41"/>
      <c r="ACA91" s="41"/>
      <c r="ACB91" s="41"/>
      <c r="ACC91" s="41"/>
      <c r="ACD91" s="41"/>
      <c r="ACE91" s="41"/>
      <c r="ACF91" s="41"/>
      <c r="ACG91" s="41"/>
      <c r="ACH91" s="41"/>
      <c r="ACI91" s="41"/>
      <c r="ACJ91" s="41"/>
      <c r="ACK91" s="41"/>
      <c r="ACL91" s="41"/>
      <c r="ACM91" s="41"/>
      <c r="ACN91" s="41"/>
      <c r="ACO91" s="41"/>
      <c r="ACP91" s="41"/>
      <c r="ACQ91" s="41"/>
      <c r="ACR91" s="41"/>
      <c r="ACS91" s="41"/>
      <c r="ACT91" s="41"/>
      <c r="ACU91" s="41"/>
      <c r="ACV91" s="41"/>
      <c r="ACW91" s="41"/>
      <c r="ACX91" s="41"/>
      <c r="ACY91" s="41"/>
      <c r="ACZ91" s="41"/>
      <c r="ADA91" s="41"/>
      <c r="ADB91" s="41"/>
      <c r="ADC91" s="41"/>
      <c r="ADD91" s="41"/>
      <c r="ADE91" s="41"/>
      <c r="ADF91" s="41"/>
      <c r="ADG91" s="41"/>
      <c r="ADH91" s="41"/>
      <c r="ADI91" s="41"/>
      <c r="ADJ91" s="41"/>
      <c r="ADK91" s="41"/>
      <c r="ADL91" s="41"/>
      <c r="ADM91" s="41"/>
      <c r="ADN91" s="41"/>
      <c r="ADO91" s="41"/>
      <c r="ADP91" s="41"/>
      <c r="ADQ91" s="41"/>
      <c r="ADR91" s="41"/>
      <c r="ADS91" s="41"/>
      <c r="ADT91" s="41"/>
      <c r="ADU91" s="41"/>
      <c r="ADV91" s="41"/>
      <c r="ADW91" s="41"/>
      <c r="ADX91" s="41"/>
      <c r="ADY91" s="41"/>
      <c r="ADZ91" s="41"/>
      <c r="AEA91" s="41"/>
      <c r="AEB91" s="41"/>
      <c r="AEC91" s="41"/>
      <c r="AED91" s="41"/>
      <c r="AEE91" s="41"/>
      <c r="AEF91" s="41"/>
      <c r="AEG91" s="41"/>
      <c r="AEH91" s="41"/>
      <c r="AEI91" s="41"/>
      <c r="AEJ91" s="41"/>
      <c r="AEK91" s="41"/>
      <c r="AEL91" s="41"/>
      <c r="AEM91" s="41"/>
      <c r="AEN91" s="41"/>
      <c r="AEO91" s="41"/>
      <c r="AEP91" s="41"/>
      <c r="AEQ91" s="41"/>
      <c r="AER91" s="41"/>
      <c r="AES91" s="41"/>
      <c r="AET91" s="41"/>
      <c r="AEU91" s="41"/>
      <c r="AEV91" s="41"/>
      <c r="AEW91" s="41"/>
      <c r="AEX91" s="41"/>
      <c r="AEY91" s="41"/>
      <c r="AEZ91" s="41"/>
      <c r="AFA91" s="41"/>
      <c r="AFB91" s="41"/>
      <c r="AFC91" s="41"/>
      <c r="AFD91" s="41"/>
      <c r="AFE91" s="41"/>
      <c r="AFF91" s="41"/>
      <c r="AFG91" s="41"/>
      <c r="AFH91" s="41"/>
      <c r="AFI91" s="41"/>
      <c r="AFJ91" s="41"/>
      <c r="AFK91" s="41"/>
      <c r="AFL91" s="41"/>
      <c r="AFM91" s="41"/>
      <c r="AFN91" s="41"/>
      <c r="AFO91" s="41"/>
      <c r="AFP91" s="41"/>
      <c r="AFQ91" s="41"/>
      <c r="AFR91" s="41"/>
      <c r="AFS91" s="41"/>
      <c r="AFT91" s="41"/>
      <c r="AFU91" s="41"/>
      <c r="AFV91" s="41"/>
      <c r="AFW91" s="41"/>
      <c r="AFX91" s="41"/>
      <c r="AFY91" s="41"/>
      <c r="AFZ91" s="41"/>
      <c r="AGA91" s="41"/>
      <c r="AGB91" s="41"/>
      <c r="AGC91" s="41"/>
      <c r="AGD91" s="41"/>
      <c r="AGE91" s="41"/>
      <c r="AGF91" s="41"/>
      <c r="AGG91" s="41"/>
      <c r="AGH91" s="41"/>
      <c r="AGI91" s="41"/>
      <c r="AGJ91" s="41"/>
      <c r="AGK91" s="41"/>
      <c r="AGL91" s="41"/>
      <c r="AGM91" s="41"/>
      <c r="AGN91" s="41"/>
      <c r="AGO91" s="41"/>
      <c r="AGP91" s="41"/>
      <c r="AGQ91" s="41"/>
      <c r="AGR91" s="41"/>
      <c r="AGS91" s="41"/>
      <c r="AGT91" s="41"/>
      <c r="AGU91" s="41"/>
      <c r="AGV91" s="41"/>
      <c r="AGW91" s="41"/>
      <c r="AGX91" s="41"/>
      <c r="AGY91" s="41"/>
      <c r="AGZ91" s="41"/>
      <c r="AHA91" s="41"/>
      <c r="AHB91" s="41"/>
      <c r="AHC91" s="41"/>
      <c r="AHD91" s="41"/>
      <c r="AHE91" s="41"/>
      <c r="AHF91" s="41"/>
      <c r="AHG91" s="41"/>
      <c r="AHH91" s="41"/>
      <c r="AHI91" s="41"/>
      <c r="AHJ91" s="41"/>
      <c r="AHK91" s="41"/>
      <c r="AHL91" s="41"/>
      <c r="AHM91" s="41"/>
      <c r="AHN91" s="41"/>
      <c r="AHO91" s="41"/>
      <c r="AHP91" s="41"/>
      <c r="AHQ91" s="41"/>
      <c r="AHR91" s="41"/>
      <c r="AHS91" s="41"/>
      <c r="AHT91" s="41"/>
      <c r="AHU91" s="41"/>
      <c r="AHV91" s="41"/>
      <c r="AHW91" s="41"/>
      <c r="AHX91" s="41"/>
      <c r="AHY91" s="41"/>
      <c r="AHZ91" s="41"/>
      <c r="AIA91" s="41"/>
      <c r="AIB91" s="41"/>
      <c r="AIC91" s="41"/>
      <c r="AID91" s="41"/>
      <c r="AIE91" s="41"/>
      <c r="AIF91" s="41"/>
      <c r="AIG91" s="41"/>
      <c r="AIH91" s="41"/>
      <c r="AII91" s="41"/>
      <c r="AIJ91" s="41"/>
      <c r="AIK91" s="41"/>
      <c r="AIL91" s="41"/>
      <c r="AIM91" s="41"/>
      <c r="AIN91" s="41"/>
      <c r="AIO91" s="41"/>
      <c r="AIP91" s="41"/>
      <c r="AIQ91" s="41"/>
      <c r="AIR91" s="41"/>
      <c r="AIS91" s="41"/>
      <c r="AIT91" s="41"/>
      <c r="AIU91" s="41"/>
      <c r="AIV91" s="41"/>
      <c r="AIW91" s="41"/>
      <c r="AIX91" s="41"/>
      <c r="AIY91" s="41"/>
      <c r="AIZ91" s="41"/>
      <c r="AJA91" s="41"/>
      <c r="AJB91" s="41"/>
      <c r="AJC91" s="41"/>
      <c r="AJD91" s="41"/>
      <c r="AJE91" s="41"/>
      <c r="AJF91" s="41"/>
      <c r="AJG91" s="41"/>
      <c r="AJH91" s="41"/>
      <c r="AJI91" s="41"/>
      <c r="AJJ91" s="41"/>
      <c r="AJK91" s="41"/>
      <c r="AJL91" s="41"/>
      <c r="AJM91" s="41"/>
      <c r="AJN91" s="41"/>
      <c r="AJO91" s="41"/>
      <c r="AJP91" s="41"/>
      <c r="AJQ91" s="41"/>
      <c r="AJR91" s="41"/>
      <c r="AJS91" s="41"/>
      <c r="AJT91" s="41"/>
      <c r="AJU91" s="41"/>
      <c r="AJV91" s="41"/>
      <c r="AJW91" s="41"/>
      <c r="AJX91" s="41"/>
      <c r="AJY91" s="41"/>
      <c r="AJZ91" s="41"/>
      <c r="AKA91" s="41"/>
      <c r="AKB91" s="41"/>
      <c r="AKC91" s="41"/>
      <c r="AKD91" s="41"/>
      <c r="AKE91" s="41"/>
      <c r="AKF91" s="41"/>
      <c r="AKG91" s="41"/>
      <c r="AKH91" s="41"/>
      <c r="AKI91" s="41"/>
      <c r="AKJ91" s="41"/>
      <c r="AKK91" s="41"/>
      <c r="AKL91" s="41"/>
      <c r="AKM91" s="41"/>
      <c r="AKN91" s="41"/>
      <c r="AKO91" s="41"/>
      <c r="AKP91" s="41"/>
      <c r="AKQ91" s="41"/>
      <c r="AKR91" s="41"/>
      <c r="AKS91" s="41"/>
      <c r="AKT91" s="41"/>
      <c r="AKU91" s="41"/>
      <c r="AKV91" s="41"/>
      <c r="AKW91" s="41"/>
      <c r="AKX91" s="41"/>
      <c r="AKY91" s="41"/>
      <c r="AKZ91" s="41"/>
      <c r="ALA91" s="41"/>
      <c r="ALB91" s="41"/>
      <c r="ALC91" s="41"/>
      <c r="ALD91" s="41"/>
      <c r="ALE91" s="41"/>
      <c r="ALF91" s="41"/>
      <c r="ALG91" s="41"/>
      <c r="ALH91" s="41"/>
      <c r="ALI91" s="41"/>
      <c r="ALJ91" s="41"/>
      <c r="ALK91" s="41"/>
      <c r="ALL91" s="41"/>
      <c r="ALM91" s="41"/>
      <c r="ALN91" s="41"/>
      <c r="ALO91" s="41"/>
      <c r="ALP91" s="41"/>
      <c r="ALQ91" s="41"/>
      <c r="ALR91" s="41"/>
      <c r="ALS91" s="41"/>
      <c r="ALT91" s="41"/>
      <c r="ALU91" s="41"/>
      <c r="ALV91" s="41"/>
      <c r="ALW91" s="41"/>
      <c r="ALX91" s="41"/>
      <c r="ALY91" s="41"/>
      <c r="ALZ91" s="41"/>
      <c r="AMA91" s="41"/>
      <c r="AMB91" s="41"/>
      <c r="AMC91" s="41"/>
      <c r="AMD91" s="41"/>
      <c r="AME91" s="41"/>
      <c r="AMF91" s="41"/>
      <c r="AMG91" s="41"/>
      <c r="AMH91" s="41"/>
      <c r="AMI91" s="41"/>
      <c r="AMJ91" s="41"/>
      <c r="AMK91" s="41"/>
      <c r="AML91" s="41"/>
      <c r="AMM91" s="41"/>
      <c r="AMN91" s="41"/>
      <c r="AMO91" s="41"/>
      <c r="AMP91" s="41"/>
      <c r="AMQ91" s="41"/>
      <c r="AMR91" s="41"/>
      <c r="AMS91" s="41"/>
      <c r="AMT91" s="41"/>
      <c r="AMU91" s="41"/>
      <c r="AMV91" s="41"/>
      <c r="AMW91" s="41"/>
      <c r="AMX91" s="41"/>
      <c r="AMY91" s="41"/>
      <c r="AMZ91" s="41"/>
      <c r="ANA91" s="41"/>
      <c r="ANB91" s="41"/>
      <c r="ANC91" s="41"/>
      <c r="AND91" s="41"/>
      <c r="ANE91" s="41"/>
      <c r="ANF91" s="41"/>
      <c r="ANG91" s="41"/>
      <c r="ANH91" s="41"/>
      <c r="ANI91" s="41"/>
      <c r="ANJ91" s="41"/>
      <c r="ANK91" s="41"/>
      <c r="ANL91" s="41"/>
      <c r="ANM91" s="41"/>
      <c r="ANN91" s="41"/>
      <c r="ANO91" s="41"/>
      <c r="ANP91" s="41"/>
      <c r="ANQ91" s="41"/>
      <c r="ANR91" s="41"/>
      <c r="ANS91" s="41"/>
      <c r="ANT91" s="41"/>
      <c r="ANU91" s="41"/>
      <c r="ANV91" s="41"/>
      <c r="ANW91" s="41"/>
      <c r="ANX91" s="41"/>
      <c r="ANY91" s="41"/>
      <c r="ANZ91" s="41"/>
      <c r="AOA91" s="41"/>
      <c r="AOB91" s="41"/>
      <c r="AOC91" s="41"/>
      <c r="AOD91" s="41"/>
      <c r="AOE91" s="41"/>
      <c r="AOF91" s="41"/>
      <c r="AOG91" s="41"/>
      <c r="AOH91" s="41"/>
      <c r="AOI91" s="41"/>
      <c r="AOJ91" s="41"/>
      <c r="AOK91" s="41"/>
      <c r="AOL91" s="41"/>
      <c r="AOM91" s="41"/>
      <c r="AON91" s="41"/>
      <c r="AOO91" s="41"/>
      <c r="AOP91" s="41"/>
      <c r="AOQ91" s="41"/>
      <c r="AOR91" s="41"/>
      <c r="AOS91" s="41"/>
      <c r="AOT91" s="41"/>
      <c r="AOU91" s="41"/>
      <c r="AOV91" s="41"/>
      <c r="AOW91" s="41"/>
      <c r="AOX91" s="41"/>
      <c r="AOY91" s="41"/>
      <c r="AOZ91" s="41"/>
      <c r="APA91" s="41"/>
      <c r="APB91" s="41"/>
      <c r="APC91" s="41"/>
      <c r="APD91" s="41"/>
      <c r="APE91" s="41"/>
      <c r="APF91" s="41"/>
      <c r="APG91" s="41"/>
      <c r="APH91" s="41"/>
      <c r="API91" s="41"/>
      <c r="APJ91" s="41"/>
      <c r="APK91" s="41"/>
      <c r="APL91" s="41"/>
      <c r="APM91" s="41"/>
      <c r="APN91" s="41"/>
      <c r="APO91" s="41"/>
      <c r="APP91" s="41"/>
      <c r="APQ91" s="41"/>
      <c r="APR91" s="41"/>
      <c r="APS91" s="41"/>
      <c r="APT91" s="41"/>
      <c r="APU91" s="41"/>
      <c r="APV91" s="41"/>
      <c r="APW91" s="41"/>
      <c r="APX91" s="41"/>
      <c r="APY91" s="41"/>
      <c r="APZ91" s="41"/>
      <c r="AQA91" s="41"/>
      <c r="AQB91" s="41"/>
      <c r="AQC91" s="41"/>
      <c r="AQD91" s="41"/>
      <c r="AQE91" s="41"/>
      <c r="AQF91" s="41"/>
      <c r="AQG91" s="41"/>
      <c r="AQH91" s="41"/>
      <c r="AQI91" s="41"/>
      <c r="AQJ91" s="41"/>
      <c r="AQK91" s="41"/>
      <c r="AQL91" s="41"/>
      <c r="AQM91" s="41"/>
      <c r="AQN91" s="41"/>
      <c r="AQO91" s="41"/>
      <c r="AQP91" s="41"/>
      <c r="AQQ91" s="41"/>
      <c r="AQR91" s="41"/>
      <c r="AQS91" s="41"/>
      <c r="AQT91" s="41"/>
      <c r="AQU91" s="41"/>
      <c r="AQV91" s="41"/>
      <c r="AQW91" s="41"/>
      <c r="AQX91" s="41"/>
      <c r="AQY91" s="41"/>
      <c r="AQZ91" s="41"/>
      <c r="ARA91" s="41"/>
      <c r="ARB91" s="41"/>
      <c r="ARC91" s="41"/>
      <c r="ARD91" s="41"/>
      <c r="ARE91" s="41"/>
      <c r="ARF91" s="41"/>
      <c r="ARG91" s="41"/>
      <c r="ARH91" s="41"/>
      <c r="ARI91" s="41"/>
      <c r="ARJ91" s="41"/>
      <c r="ARK91" s="41"/>
      <c r="ARL91" s="41"/>
      <c r="ARM91" s="41"/>
      <c r="ARN91" s="41"/>
      <c r="ARO91" s="41"/>
      <c r="ARP91" s="41"/>
      <c r="ARQ91" s="41"/>
      <c r="ARR91" s="41"/>
      <c r="ARS91" s="41"/>
      <c r="ART91" s="41"/>
      <c r="ARU91" s="41"/>
      <c r="ARV91" s="41"/>
      <c r="ARW91" s="41"/>
      <c r="ARX91" s="41"/>
      <c r="ARY91" s="41"/>
      <c r="ARZ91" s="41"/>
      <c r="ASA91" s="41"/>
      <c r="ASB91" s="41"/>
      <c r="ASC91" s="41"/>
      <c r="ASD91" s="41"/>
      <c r="ASE91" s="41"/>
      <c r="ASF91" s="41"/>
      <c r="ASG91" s="41"/>
      <c r="ASH91" s="41"/>
      <c r="ASI91" s="41"/>
      <c r="ASJ91" s="41"/>
      <c r="ASK91" s="41"/>
      <c r="ASL91" s="41"/>
      <c r="ASM91" s="41"/>
      <c r="ASN91" s="41"/>
      <c r="ASO91" s="41"/>
      <c r="ASP91" s="41"/>
      <c r="ASQ91" s="41"/>
      <c r="ASR91" s="41"/>
      <c r="ASS91" s="41"/>
      <c r="AST91" s="41"/>
      <c r="ASU91" s="41"/>
      <c r="ASV91" s="41"/>
      <c r="ASW91" s="41"/>
      <c r="ASX91" s="41"/>
      <c r="ASY91" s="41"/>
      <c r="ASZ91" s="41"/>
      <c r="ATA91" s="41"/>
      <c r="ATB91" s="41"/>
      <c r="ATC91" s="41"/>
      <c r="ATD91" s="41"/>
      <c r="ATE91" s="41"/>
      <c r="ATF91" s="41"/>
      <c r="ATG91" s="41"/>
      <c r="ATH91" s="41"/>
      <c r="ATI91" s="41"/>
      <c r="ATJ91" s="41"/>
      <c r="ATK91" s="41"/>
      <c r="ATL91" s="41"/>
      <c r="ATM91" s="41"/>
      <c r="ATN91" s="41"/>
      <c r="ATO91" s="41"/>
      <c r="ATP91" s="41"/>
      <c r="ATQ91" s="41"/>
      <c r="ATR91" s="41"/>
      <c r="ATS91" s="41"/>
      <c r="ATT91" s="41"/>
      <c r="ATU91" s="41"/>
      <c r="ATV91" s="41"/>
      <c r="ATW91" s="41"/>
      <c r="ATX91" s="41"/>
      <c r="ATY91" s="41"/>
      <c r="ATZ91" s="41"/>
      <c r="AUA91" s="41"/>
      <c r="AUB91" s="41"/>
      <c r="AUC91" s="41"/>
      <c r="AUD91" s="41"/>
      <c r="AUE91" s="41"/>
      <c r="AUF91" s="41"/>
      <c r="AUG91" s="41"/>
      <c r="AUH91" s="41"/>
      <c r="AUI91" s="41"/>
      <c r="AUJ91" s="41"/>
      <c r="AUK91" s="41"/>
      <c r="AUL91" s="41"/>
      <c r="AUM91" s="41"/>
      <c r="AUN91" s="41"/>
      <c r="AUO91" s="41"/>
      <c r="AUP91" s="41"/>
      <c r="AUQ91" s="41"/>
      <c r="AUR91" s="41"/>
      <c r="AUS91" s="41"/>
      <c r="AUT91" s="41"/>
      <c r="AUU91" s="41"/>
      <c r="AUV91" s="41"/>
      <c r="AUW91" s="41"/>
      <c r="AUX91" s="41"/>
      <c r="AUY91" s="41"/>
      <c r="AUZ91" s="41"/>
      <c r="AVA91" s="41"/>
      <c r="AVB91" s="41"/>
      <c r="AVC91" s="41"/>
      <c r="AVD91" s="41"/>
      <c r="AVE91" s="41"/>
      <c r="AVF91" s="41"/>
      <c r="AVG91" s="41"/>
      <c r="AVH91" s="41"/>
      <c r="AVI91" s="41"/>
      <c r="AVJ91" s="41"/>
      <c r="AVK91" s="41"/>
      <c r="AVL91" s="41"/>
      <c r="AVM91" s="41"/>
      <c r="AVN91" s="41"/>
      <c r="AVO91" s="41"/>
      <c r="AVP91" s="41"/>
      <c r="AVQ91" s="41"/>
      <c r="AVR91" s="41"/>
      <c r="AVS91" s="41"/>
      <c r="AVT91" s="41"/>
      <c r="AVU91" s="41"/>
      <c r="AVV91" s="41"/>
      <c r="AVW91" s="41"/>
      <c r="AVX91" s="41"/>
      <c r="AVY91" s="41"/>
      <c r="AVZ91" s="41"/>
      <c r="AWA91" s="41"/>
      <c r="AWB91" s="41"/>
      <c r="AWC91" s="41"/>
      <c r="AWD91" s="41"/>
      <c r="AWE91" s="41"/>
      <c r="AWF91" s="41"/>
      <c r="AWG91" s="41"/>
      <c r="AWH91" s="41"/>
      <c r="AWI91" s="41"/>
      <c r="AWJ91" s="41"/>
      <c r="AWK91" s="41"/>
      <c r="AWL91" s="41"/>
      <c r="AWM91" s="41"/>
      <c r="AWN91" s="41"/>
      <c r="AWO91" s="41"/>
      <c r="AWP91" s="41"/>
      <c r="AWQ91" s="41"/>
      <c r="AWR91" s="41"/>
      <c r="AWS91" s="41"/>
      <c r="AWT91" s="41"/>
      <c r="AWU91" s="41"/>
      <c r="AWV91" s="41"/>
      <c r="AWW91" s="41"/>
      <c r="AWX91" s="41"/>
      <c r="AWY91" s="41"/>
      <c r="AWZ91" s="41"/>
      <c r="AXA91" s="41"/>
      <c r="AXB91" s="41"/>
      <c r="AXC91" s="41"/>
      <c r="AXD91" s="41"/>
      <c r="AXE91" s="41"/>
      <c r="AXF91" s="41"/>
      <c r="AXG91" s="41"/>
      <c r="AXH91" s="41"/>
      <c r="AXI91" s="41"/>
      <c r="AXJ91" s="41"/>
      <c r="AXK91" s="41"/>
      <c r="AXL91" s="41"/>
      <c r="AXM91" s="41"/>
      <c r="AXN91" s="41"/>
      <c r="AXO91" s="41"/>
      <c r="AXP91" s="41"/>
      <c r="AXQ91" s="41"/>
      <c r="AXR91" s="41"/>
      <c r="AXS91" s="41"/>
      <c r="AXT91" s="41"/>
      <c r="AXU91" s="41"/>
      <c r="AXV91" s="41"/>
      <c r="AXW91" s="41"/>
      <c r="AXX91" s="41"/>
      <c r="AXY91" s="41"/>
      <c r="AXZ91" s="41"/>
      <c r="AYA91" s="41"/>
      <c r="AYB91" s="41"/>
      <c r="AYC91" s="41"/>
      <c r="AYD91" s="41"/>
      <c r="AYE91" s="41"/>
      <c r="AYF91" s="41"/>
      <c r="AYG91" s="41"/>
      <c r="AYH91" s="41"/>
      <c r="AYI91" s="41"/>
      <c r="AYJ91" s="41"/>
      <c r="AYK91" s="41"/>
      <c r="AYL91" s="41"/>
      <c r="AYM91" s="41"/>
      <c r="AYN91" s="41"/>
      <c r="AYO91" s="41"/>
      <c r="AYP91" s="41"/>
      <c r="AYQ91" s="41"/>
      <c r="AYR91" s="41"/>
      <c r="AYS91" s="41"/>
      <c r="AYT91" s="41"/>
      <c r="AYU91" s="41"/>
      <c r="AYV91" s="41"/>
      <c r="AYW91" s="41"/>
      <c r="AYX91" s="41"/>
      <c r="AYY91" s="41"/>
      <c r="AYZ91" s="41"/>
      <c r="AZA91" s="41"/>
      <c r="AZB91" s="41"/>
      <c r="AZC91" s="41"/>
      <c r="AZD91" s="41"/>
      <c r="AZE91" s="41"/>
      <c r="AZF91" s="41"/>
      <c r="AZG91" s="41"/>
      <c r="AZH91" s="41"/>
      <c r="AZI91" s="41"/>
      <c r="AZJ91" s="41"/>
      <c r="AZK91" s="41"/>
      <c r="AZL91" s="41"/>
      <c r="AZM91" s="41"/>
      <c r="AZN91" s="41"/>
      <c r="AZO91" s="41"/>
      <c r="AZP91" s="41"/>
      <c r="AZQ91" s="41"/>
      <c r="AZR91" s="41"/>
      <c r="AZS91" s="41"/>
      <c r="AZT91" s="41"/>
      <c r="AZU91" s="41"/>
      <c r="AZV91" s="41"/>
      <c r="AZW91" s="41"/>
      <c r="AZX91" s="41"/>
      <c r="AZY91" s="41"/>
      <c r="AZZ91" s="41"/>
      <c r="BAA91" s="41"/>
      <c r="BAB91" s="41"/>
      <c r="BAC91" s="41"/>
      <c r="BAD91" s="41"/>
      <c r="BAE91" s="41"/>
      <c r="BAF91" s="41"/>
      <c r="BAG91" s="41"/>
      <c r="BAH91" s="41"/>
      <c r="BAI91" s="41"/>
      <c r="BAJ91" s="41"/>
      <c r="BAK91" s="41"/>
      <c r="BAL91" s="41"/>
      <c r="BAM91" s="41"/>
      <c r="BAN91" s="41"/>
      <c r="BAO91" s="41"/>
      <c r="BAP91" s="41"/>
      <c r="BAQ91" s="41"/>
      <c r="BAR91" s="41"/>
      <c r="BAS91" s="41"/>
      <c r="BAT91" s="41"/>
      <c r="BAU91" s="41"/>
      <c r="BAV91" s="41"/>
      <c r="BAW91" s="41"/>
      <c r="BAX91" s="41"/>
      <c r="BAY91" s="41"/>
      <c r="BAZ91" s="41"/>
      <c r="BBA91" s="41"/>
      <c r="BBB91" s="41"/>
      <c r="BBC91" s="41"/>
      <c r="BBD91" s="41"/>
      <c r="BBE91" s="41"/>
      <c r="BBF91" s="41"/>
      <c r="BBG91" s="41"/>
      <c r="BBH91" s="41"/>
      <c r="BBI91" s="41"/>
      <c r="BBJ91" s="41"/>
      <c r="BBK91" s="41"/>
      <c r="BBL91" s="41"/>
      <c r="BBM91" s="41"/>
      <c r="BBN91" s="41"/>
      <c r="BBO91" s="41"/>
      <c r="BBP91" s="41"/>
      <c r="BBQ91" s="41"/>
      <c r="BBR91" s="41"/>
      <c r="BBS91" s="41"/>
      <c r="BBT91" s="41"/>
      <c r="BBU91" s="41"/>
      <c r="BBV91" s="41"/>
      <c r="BBW91" s="41"/>
      <c r="BBX91" s="41"/>
      <c r="BBY91" s="41"/>
      <c r="BBZ91" s="41"/>
      <c r="BCA91" s="41"/>
      <c r="BCB91" s="41"/>
      <c r="BCC91" s="41"/>
      <c r="BCD91" s="41"/>
      <c r="BCE91" s="41"/>
      <c r="BCF91" s="41"/>
      <c r="BCG91" s="41"/>
      <c r="BCH91" s="41"/>
      <c r="BCI91" s="41"/>
      <c r="BCJ91" s="41"/>
      <c r="BCK91" s="41"/>
      <c r="BCL91" s="41"/>
      <c r="BCM91" s="41"/>
      <c r="BCN91" s="41"/>
      <c r="BCO91" s="41"/>
      <c r="BCP91" s="41"/>
      <c r="BCQ91" s="41"/>
      <c r="BCR91" s="41"/>
      <c r="BCS91" s="41"/>
      <c r="BCT91" s="41"/>
      <c r="BCU91" s="41"/>
      <c r="BCV91" s="41"/>
      <c r="BCW91" s="41"/>
      <c r="BCX91" s="41"/>
      <c r="BCY91" s="41"/>
      <c r="BCZ91" s="41"/>
      <c r="BDA91" s="41"/>
      <c r="BDB91" s="41"/>
      <c r="BDC91" s="41"/>
      <c r="BDD91" s="41"/>
      <c r="BDE91" s="41"/>
      <c r="BDF91" s="41"/>
      <c r="BDG91" s="41"/>
      <c r="BDH91" s="41"/>
      <c r="BDI91" s="41"/>
      <c r="BDJ91" s="41"/>
      <c r="BDK91" s="41"/>
      <c r="BDL91" s="41"/>
      <c r="BDM91" s="41"/>
      <c r="BDN91" s="41"/>
      <c r="BDO91" s="41"/>
      <c r="BDP91" s="41"/>
      <c r="BDQ91" s="41"/>
      <c r="BDR91" s="41"/>
      <c r="BDS91" s="41"/>
      <c r="BDT91" s="41"/>
      <c r="BDU91" s="41"/>
      <c r="BDV91" s="41"/>
      <c r="BDW91" s="41"/>
      <c r="BDX91" s="41"/>
      <c r="BDY91" s="41"/>
      <c r="BDZ91" s="41"/>
      <c r="BEA91" s="41"/>
      <c r="BEB91" s="41"/>
      <c r="BEC91" s="41"/>
      <c r="BED91" s="41"/>
      <c r="BEE91" s="41"/>
      <c r="BEF91" s="41"/>
      <c r="BEG91" s="41"/>
      <c r="BEH91" s="41"/>
      <c r="BEI91" s="41"/>
      <c r="BEJ91" s="41"/>
      <c r="BEK91" s="41"/>
      <c r="BEL91" s="41"/>
      <c r="BEM91" s="41"/>
      <c r="BEN91" s="41"/>
      <c r="BEO91" s="41"/>
      <c r="BEP91" s="41"/>
      <c r="BEQ91" s="41"/>
      <c r="BER91" s="41"/>
      <c r="BES91" s="41"/>
      <c r="BET91" s="41"/>
      <c r="BEU91" s="41"/>
      <c r="BEV91" s="41"/>
      <c r="BEW91" s="41"/>
      <c r="BEX91" s="41"/>
      <c r="BEY91" s="41"/>
      <c r="BEZ91" s="41"/>
      <c r="BFA91" s="41"/>
      <c r="BFB91" s="41"/>
      <c r="BFC91" s="41"/>
      <c r="BFD91" s="41"/>
      <c r="BFE91" s="41"/>
      <c r="BFF91" s="41"/>
      <c r="BFG91" s="41"/>
      <c r="BFH91" s="41"/>
      <c r="BFI91" s="41"/>
      <c r="BFJ91" s="41"/>
      <c r="BFK91" s="41"/>
      <c r="BFL91" s="41"/>
      <c r="BFM91" s="41"/>
      <c r="BFN91" s="41"/>
      <c r="BFO91" s="41"/>
      <c r="BFP91" s="41"/>
      <c r="BFQ91" s="41"/>
      <c r="BFR91" s="41"/>
      <c r="BFS91" s="41"/>
      <c r="BFT91" s="41"/>
      <c r="BFU91" s="41"/>
      <c r="BFV91" s="41"/>
      <c r="BFW91" s="41"/>
      <c r="BFX91" s="41"/>
      <c r="BFY91" s="41"/>
      <c r="BFZ91" s="41"/>
      <c r="BGA91" s="41"/>
      <c r="BGB91" s="41"/>
      <c r="BGC91" s="41"/>
      <c r="BGD91" s="41"/>
      <c r="BGE91" s="41"/>
      <c r="BGF91" s="41"/>
      <c r="BGG91" s="41"/>
      <c r="BGH91" s="41"/>
      <c r="BGI91" s="41"/>
      <c r="BGJ91" s="41"/>
      <c r="BGK91" s="41"/>
      <c r="BGL91" s="41"/>
      <c r="BGM91" s="41"/>
      <c r="BGN91" s="41"/>
      <c r="BGO91" s="41"/>
      <c r="BGP91" s="41"/>
      <c r="BGQ91" s="41"/>
      <c r="BGR91" s="41"/>
      <c r="BGS91" s="41"/>
      <c r="BGT91" s="41"/>
      <c r="BGU91" s="41"/>
      <c r="BGV91" s="41"/>
      <c r="BGW91" s="41"/>
      <c r="BGX91" s="41"/>
      <c r="BGY91" s="41"/>
      <c r="BGZ91" s="41"/>
      <c r="BHA91" s="41"/>
      <c r="BHB91" s="41"/>
      <c r="BHC91" s="41"/>
      <c r="BHD91" s="41"/>
      <c r="BHE91" s="41"/>
      <c r="BHF91" s="41"/>
      <c r="BHG91" s="41"/>
      <c r="BHH91" s="41"/>
      <c r="BHI91" s="41"/>
      <c r="BHJ91" s="41"/>
      <c r="BHK91" s="41"/>
      <c r="BHL91" s="41"/>
      <c r="BHM91" s="41"/>
      <c r="BHN91" s="41"/>
      <c r="BHO91" s="41"/>
      <c r="BHP91" s="41"/>
      <c r="BHQ91" s="41"/>
      <c r="BHR91" s="41"/>
      <c r="BHS91" s="41"/>
      <c r="BHT91" s="41"/>
      <c r="BHU91" s="41"/>
      <c r="BHV91" s="41"/>
      <c r="BHW91" s="41"/>
      <c r="BHX91" s="41"/>
      <c r="BHY91" s="41"/>
      <c r="BHZ91" s="41"/>
      <c r="BIA91" s="41"/>
      <c r="BIB91" s="41"/>
      <c r="BIC91" s="41"/>
      <c r="BID91" s="41"/>
      <c r="BIE91" s="41"/>
      <c r="BIF91" s="41"/>
      <c r="BIG91" s="41"/>
      <c r="BIH91" s="41"/>
      <c r="BII91" s="41"/>
      <c r="BIJ91" s="41"/>
      <c r="BIK91" s="41"/>
      <c r="BIL91" s="41"/>
      <c r="BIM91" s="41"/>
      <c r="BIN91" s="41"/>
      <c r="BIO91" s="41"/>
      <c r="BIP91" s="41"/>
      <c r="BIQ91" s="41"/>
      <c r="BIR91" s="41"/>
      <c r="BIS91" s="41"/>
      <c r="BIT91" s="41"/>
      <c r="BIU91" s="41"/>
      <c r="BIV91" s="41"/>
      <c r="BIW91" s="41"/>
      <c r="BIX91" s="41"/>
      <c r="BIY91" s="41"/>
      <c r="BIZ91" s="41"/>
      <c r="BJA91" s="41"/>
      <c r="BJB91" s="41"/>
      <c r="BJC91" s="41"/>
      <c r="BJD91" s="41"/>
      <c r="BJE91" s="41"/>
      <c r="BJF91" s="41"/>
      <c r="BJG91" s="41"/>
      <c r="BJH91" s="41"/>
      <c r="BJI91" s="41"/>
      <c r="BJJ91" s="41"/>
      <c r="BJK91" s="41"/>
      <c r="BJL91" s="41"/>
      <c r="BJM91" s="41"/>
      <c r="BJN91" s="41"/>
      <c r="BJO91" s="41"/>
      <c r="BJP91" s="41"/>
      <c r="BJQ91" s="41"/>
      <c r="BJR91" s="41"/>
      <c r="BJS91" s="41"/>
      <c r="BJT91" s="41"/>
      <c r="BJU91" s="41"/>
      <c r="BJV91" s="41"/>
      <c r="BJW91" s="41"/>
      <c r="BJX91" s="41"/>
      <c r="BJY91" s="41"/>
      <c r="BJZ91" s="41"/>
      <c r="BKA91" s="41"/>
      <c r="BKB91" s="41"/>
      <c r="BKC91" s="41"/>
      <c r="BKD91" s="41"/>
      <c r="BKE91" s="41"/>
      <c r="BKF91" s="41"/>
      <c r="BKG91" s="41"/>
      <c r="BKH91" s="41"/>
      <c r="BKI91" s="41"/>
      <c r="BKJ91" s="41"/>
      <c r="BKK91" s="41"/>
      <c r="BKL91" s="41"/>
      <c r="BKM91" s="41"/>
      <c r="BKN91" s="41"/>
      <c r="BKO91" s="41"/>
      <c r="BKP91" s="41"/>
      <c r="BKQ91" s="41"/>
      <c r="BKR91" s="41"/>
      <c r="BKS91" s="41"/>
      <c r="BKT91" s="41"/>
      <c r="BKU91" s="41"/>
      <c r="BKV91" s="41"/>
      <c r="BKW91" s="41"/>
      <c r="BKX91" s="41"/>
      <c r="BKY91" s="41"/>
      <c r="BKZ91" s="41"/>
      <c r="BLA91" s="41"/>
      <c r="BLB91" s="41"/>
      <c r="BLC91" s="41"/>
      <c r="BLD91" s="41"/>
      <c r="BLE91" s="41"/>
      <c r="BLF91" s="41"/>
      <c r="BLG91" s="41"/>
      <c r="BLH91" s="41"/>
      <c r="BLI91" s="41"/>
      <c r="BLJ91" s="41"/>
      <c r="BLK91" s="41"/>
      <c r="BLL91" s="41"/>
      <c r="BLM91" s="41"/>
      <c r="BLN91" s="41"/>
      <c r="BLO91" s="41"/>
      <c r="BLP91" s="41"/>
      <c r="BLQ91" s="41"/>
      <c r="BLR91" s="41"/>
      <c r="BLS91" s="41"/>
      <c r="BLT91" s="41"/>
      <c r="BLU91" s="41"/>
      <c r="BLV91" s="41"/>
      <c r="BLW91" s="41"/>
      <c r="BLX91" s="41"/>
      <c r="BLY91" s="41"/>
      <c r="BLZ91" s="41"/>
      <c r="BMA91" s="41"/>
      <c r="BMB91" s="41"/>
      <c r="BMC91" s="41"/>
      <c r="BMD91" s="41"/>
      <c r="BME91" s="41"/>
      <c r="BMF91" s="41"/>
      <c r="BMG91" s="41"/>
      <c r="BMH91" s="41"/>
      <c r="BMI91" s="41"/>
      <c r="BMJ91" s="41"/>
      <c r="BMK91" s="41"/>
      <c r="BML91" s="41"/>
      <c r="BMM91" s="41"/>
      <c r="BMN91" s="41"/>
      <c r="BMO91" s="41"/>
      <c r="BMP91" s="41"/>
      <c r="BMQ91" s="41"/>
      <c r="BMR91" s="41"/>
      <c r="BMS91" s="41"/>
      <c r="BMT91" s="41"/>
      <c r="BMU91" s="41"/>
      <c r="BMV91" s="41"/>
      <c r="BMW91" s="41"/>
      <c r="BMX91" s="41"/>
      <c r="BMY91" s="41"/>
      <c r="BMZ91" s="41"/>
      <c r="BNA91" s="41"/>
      <c r="BNB91" s="41"/>
      <c r="BNC91" s="41"/>
      <c r="BND91" s="41"/>
      <c r="BNE91" s="41"/>
      <c r="BNF91" s="41"/>
      <c r="BNG91" s="41"/>
      <c r="BNH91" s="41"/>
      <c r="BNI91" s="41"/>
      <c r="BNJ91" s="41"/>
      <c r="BNK91" s="41"/>
      <c r="BNL91" s="41"/>
      <c r="BNM91" s="41"/>
      <c r="BNN91" s="41"/>
      <c r="BNO91" s="41"/>
      <c r="BNP91" s="41"/>
      <c r="BNQ91" s="41"/>
      <c r="BNR91" s="41"/>
      <c r="BNS91" s="41"/>
      <c r="BNT91" s="41"/>
      <c r="BNU91" s="41"/>
      <c r="BNV91" s="41"/>
      <c r="BNW91" s="41"/>
      <c r="BNX91" s="41"/>
      <c r="BNY91" s="41"/>
      <c r="BNZ91" s="41"/>
      <c r="BOA91" s="41"/>
      <c r="BOB91" s="41"/>
      <c r="BOC91" s="41"/>
      <c r="BOD91" s="41"/>
      <c r="BOE91" s="41"/>
      <c r="BOF91" s="41"/>
      <c r="BOG91" s="41"/>
      <c r="BOH91" s="41"/>
      <c r="BOI91" s="41"/>
      <c r="BOJ91" s="41"/>
      <c r="BOK91" s="41"/>
      <c r="BOL91" s="41"/>
      <c r="BOM91" s="41"/>
      <c r="BON91" s="41"/>
      <c r="BOO91" s="41"/>
      <c r="BOP91" s="41"/>
      <c r="BOQ91" s="41"/>
      <c r="BOR91" s="41"/>
      <c r="BOS91" s="41"/>
      <c r="BOT91" s="41"/>
      <c r="BOU91" s="41"/>
      <c r="BOV91" s="41"/>
      <c r="BOW91" s="41"/>
      <c r="BOX91" s="41"/>
      <c r="BOY91" s="41"/>
      <c r="BOZ91" s="41"/>
      <c r="BPA91" s="41"/>
      <c r="BPB91" s="41"/>
      <c r="BPC91" s="41"/>
      <c r="BPD91" s="41"/>
      <c r="BPE91" s="41"/>
      <c r="BPF91" s="41"/>
      <c r="BPG91" s="41"/>
      <c r="BPH91" s="41"/>
      <c r="BPI91" s="41"/>
      <c r="BPJ91" s="41"/>
      <c r="BPK91" s="41"/>
      <c r="BPL91" s="41"/>
      <c r="BPM91" s="41"/>
      <c r="BPN91" s="41"/>
      <c r="BPO91" s="41"/>
      <c r="BPP91" s="41"/>
      <c r="BPQ91" s="41"/>
      <c r="BPR91" s="41"/>
      <c r="BPS91" s="41"/>
      <c r="BPT91" s="41"/>
      <c r="BPU91" s="41"/>
      <c r="BPV91" s="41"/>
      <c r="BPW91" s="41"/>
      <c r="BPX91" s="41"/>
      <c r="BPY91" s="41"/>
      <c r="BPZ91" s="41"/>
      <c r="BQA91" s="41"/>
      <c r="BQB91" s="41"/>
      <c r="BQC91" s="41"/>
      <c r="BQD91" s="41"/>
      <c r="BQE91" s="41"/>
      <c r="BQF91" s="41"/>
      <c r="BQG91" s="41"/>
      <c r="BQH91" s="41"/>
      <c r="BQI91" s="41"/>
      <c r="BQJ91" s="41"/>
      <c r="BQK91" s="41"/>
      <c r="BQL91" s="41"/>
      <c r="BQM91" s="41"/>
      <c r="BQN91" s="41"/>
      <c r="BQO91" s="41"/>
      <c r="BQP91" s="41"/>
      <c r="BQQ91" s="41"/>
      <c r="BQR91" s="41"/>
      <c r="BQS91" s="41"/>
      <c r="BQT91" s="41"/>
      <c r="BQU91" s="41"/>
      <c r="BQV91" s="41"/>
      <c r="BQW91" s="41"/>
      <c r="BQX91" s="41"/>
      <c r="BQY91" s="41"/>
      <c r="BQZ91" s="41"/>
      <c r="BRA91" s="41"/>
      <c r="BRB91" s="41"/>
      <c r="BRC91" s="41"/>
      <c r="BRD91" s="41"/>
      <c r="BRE91" s="41"/>
      <c r="BRF91" s="41"/>
      <c r="BRG91" s="41"/>
      <c r="BRH91" s="41"/>
      <c r="BRI91" s="41"/>
      <c r="BRJ91" s="41"/>
      <c r="BRK91" s="41"/>
      <c r="BRL91" s="41"/>
      <c r="BRM91" s="41"/>
      <c r="BRN91" s="41"/>
      <c r="BRO91" s="41"/>
      <c r="BRP91" s="41"/>
      <c r="BRQ91" s="41"/>
      <c r="BRR91" s="41"/>
      <c r="BRS91" s="41"/>
      <c r="BRT91" s="41"/>
      <c r="BRU91" s="41"/>
      <c r="BRV91" s="41"/>
      <c r="BRW91" s="41"/>
      <c r="BRX91" s="41"/>
      <c r="BRY91" s="41"/>
      <c r="BRZ91" s="41"/>
      <c r="BSA91" s="41"/>
      <c r="BSB91" s="41"/>
      <c r="BSC91" s="41"/>
      <c r="BSD91" s="41"/>
      <c r="BSE91" s="41"/>
      <c r="BSF91" s="41"/>
      <c r="BSG91" s="41"/>
      <c r="BSH91" s="41"/>
      <c r="BSI91" s="41"/>
      <c r="BSJ91" s="41"/>
      <c r="BSK91" s="41"/>
      <c r="BSL91" s="41"/>
      <c r="BSM91" s="41"/>
      <c r="BSN91" s="41"/>
      <c r="BSO91" s="41"/>
      <c r="BSP91" s="41"/>
      <c r="BSQ91" s="41"/>
      <c r="BSR91" s="41"/>
      <c r="BSS91" s="41"/>
      <c r="BST91" s="41"/>
      <c r="BSU91" s="41"/>
      <c r="BSV91" s="41"/>
      <c r="BSW91" s="41"/>
      <c r="BSX91" s="41"/>
      <c r="BSY91" s="41"/>
      <c r="BSZ91" s="41"/>
      <c r="BTA91" s="41"/>
      <c r="BTB91" s="41"/>
      <c r="BTC91" s="41"/>
      <c r="BTD91" s="41"/>
      <c r="BTE91" s="41"/>
      <c r="BTF91" s="41"/>
      <c r="BTG91" s="41"/>
      <c r="BTH91" s="41"/>
      <c r="BTI91" s="41"/>
      <c r="BTJ91" s="41"/>
      <c r="BTK91" s="41"/>
      <c r="BTL91" s="41"/>
      <c r="BTM91" s="41"/>
      <c r="BTN91" s="41"/>
      <c r="BTO91" s="41"/>
      <c r="BTP91" s="41"/>
      <c r="BTQ91" s="41"/>
      <c r="BTR91" s="41"/>
      <c r="BTS91" s="41"/>
      <c r="BTT91" s="41"/>
      <c r="BTU91" s="41"/>
      <c r="BTV91" s="41"/>
      <c r="BTW91" s="41"/>
      <c r="BTX91" s="41"/>
      <c r="BTY91" s="41"/>
      <c r="BTZ91" s="41"/>
      <c r="BUA91" s="41"/>
      <c r="BUB91" s="41"/>
      <c r="BUC91" s="41"/>
      <c r="BUD91" s="41"/>
      <c r="BUE91" s="41"/>
      <c r="BUF91" s="41"/>
      <c r="BUG91" s="41"/>
      <c r="BUH91" s="41"/>
      <c r="BUI91" s="41"/>
      <c r="BUJ91" s="41"/>
      <c r="BUK91" s="41"/>
      <c r="BUL91" s="41"/>
      <c r="BUM91" s="41"/>
      <c r="BUN91" s="41"/>
      <c r="BUO91" s="41"/>
      <c r="BUP91" s="41"/>
      <c r="BUQ91" s="41"/>
      <c r="BUR91" s="41"/>
      <c r="BUS91" s="41"/>
      <c r="BUT91" s="41"/>
      <c r="BUU91" s="41"/>
      <c r="BUV91" s="41"/>
      <c r="BUW91" s="41"/>
      <c r="BUX91" s="41"/>
      <c r="BUY91" s="41"/>
      <c r="BUZ91" s="41"/>
      <c r="BVA91" s="41"/>
      <c r="BVB91" s="41"/>
      <c r="BVC91" s="41"/>
      <c r="BVD91" s="41"/>
      <c r="BVE91" s="41"/>
      <c r="BVF91" s="41"/>
      <c r="BVG91" s="41"/>
      <c r="BVH91" s="41"/>
      <c r="BVI91" s="41"/>
      <c r="BVJ91" s="41"/>
      <c r="BVK91" s="41"/>
      <c r="BVL91" s="41"/>
      <c r="BVM91" s="41"/>
      <c r="BVN91" s="41"/>
      <c r="BVO91" s="41"/>
      <c r="BVP91" s="41"/>
      <c r="BVQ91" s="41"/>
      <c r="BVR91" s="41"/>
      <c r="BVS91" s="41"/>
      <c r="BVT91" s="41"/>
      <c r="BVU91" s="41"/>
      <c r="BVV91" s="41"/>
      <c r="BVW91" s="41"/>
      <c r="BVX91" s="41"/>
      <c r="BVY91" s="41"/>
      <c r="BVZ91" s="41"/>
      <c r="BWA91" s="41"/>
      <c r="BWB91" s="41"/>
      <c r="BWC91" s="41"/>
      <c r="BWD91" s="41"/>
      <c r="BWE91" s="41"/>
      <c r="BWF91" s="41"/>
      <c r="BWG91" s="41"/>
      <c r="BWH91" s="41"/>
      <c r="BWI91" s="41"/>
      <c r="BWJ91" s="41"/>
      <c r="BWK91" s="41"/>
      <c r="BWL91" s="41"/>
      <c r="BWM91" s="41"/>
      <c r="BWN91" s="41"/>
      <c r="BWO91" s="41"/>
      <c r="BWP91" s="41"/>
      <c r="BWQ91" s="41"/>
      <c r="BWR91" s="41"/>
      <c r="BWS91" s="41"/>
      <c r="BWT91" s="41"/>
      <c r="BWU91" s="41"/>
      <c r="BWV91" s="41"/>
      <c r="BWW91" s="41"/>
      <c r="BWX91" s="41"/>
      <c r="BWY91" s="41"/>
      <c r="BWZ91" s="41"/>
      <c r="BXA91" s="41"/>
      <c r="BXB91" s="41"/>
      <c r="BXC91" s="41"/>
      <c r="BXD91" s="41"/>
      <c r="BXE91" s="41"/>
      <c r="BXF91" s="41"/>
      <c r="BXG91" s="41"/>
      <c r="BXH91" s="41"/>
      <c r="BXI91" s="41"/>
      <c r="BXJ91" s="41"/>
      <c r="BXK91" s="41"/>
      <c r="BXL91" s="41"/>
      <c r="BXM91" s="41"/>
      <c r="BXN91" s="41"/>
      <c r="BXO91" s="41"/>
      <c r="BXP91" s="41"/>
      <c r="BXQ91" s="41"/>
      <c r="BXR91" s="41"/>
      <c r="BXS91" s="41"/>
      <c r="BXT91" s="41"/>
      <c r="BXU91" s="41"/>
      <c r="BXV91" s="41"/>
      <c r="BXW91" s="41"/>
      <c r="BXX91" s="41"/>
      <c r="BXY91" s="41"/>
      <c r="BXZ91" s="41"/>
      <c r="BYA91" s="41"/>
      <c r="BYB91" s="41"/>
      <c r="BYC91" s="41"/>
      <c r="BYD91" s="41"/>
      <c r="BYE91" s="41"/>
      <c r="BYF91" s="41"/>
      <c r="BYG91" s="41"/>
      <c r="BYH91" s="41"/>
      <c r="BYI91" s="41"/>
      <c r="BYJ91" s="41"/>
      <c r="BYK91" s="41"/>
      <c r="BYL91" s="41"/>
      <c r="BYM91" s="41"/>
      <c r="BYN91" s="41"/>
      <c r="BYO91" s="41"/>
      <c r="BYP91" s="41"/>
      <c r="BYQ91" s="41"/>
      <c r="BYR91" s="41"/>
      <c r="BYS91" s="41"/>
      <c r="BYT91" s="41"/>
      <c r="BYU91" s="41"/>
      <c r="BYV91" s="41"/>
      <c r="BYW91" s="41"/>
      <c r="BYX91" s="41"/>
      <c r="BYY91" s="41"/>
      <c r="BYZ91" s="41"/>
      <c r="BZA91" s="41"/>
      <c r="BZB91" s="41"/>
      <c r="BZC91" s="41"/>
      <c r="BZD91" s="41"/>
      <c r="BZE91" s="41"/>
      <c r="BZF91" s="41"/>
      <c r="BZG91" s="41"/>
      <c r="BZH91" s="41"/>
      <c r="BZI91" s="41"/>
      <c r="BZJ91" s="41"/>
      <c r="BZK91" s="41"/>
      <c r="BZL91" s="41"/>
      <c r="BZM91" s="41"/>
      <c r="BZN91" s="41"/>
      <c r="BZO91" s="41"/>
      <c r="BZP91" s="41"/>
      <c r="BZQ91" s="41"/>
      <c r="BZR91" s="41"/>
      <c r="BZS91" s="41"/>
      <c r="BZT91" s="41"/>
      <c r="BZU91" s="41"/>
      <c r="BZV91" s="41"/>
      <c r="BZW91" s="41"/>
      <c r="BZX91" s="41"/>
      <c r="BZY91" s="41"/>
      <c r="BZZ91" s="41"/>
      <c r="CAA91" s="41"/>
      <c r="CAB91" s="41"/>
      <c r="CAC91" s="41"/>
      <c r="CAD91" s="41"/>
      <c r="CAE91" s="41"/>
      <c r="CAF91" s="41"/>
      <c r="CAG91" s="41"/>
      <c r="CAH91" s="41"/>
      <c r="CAI91" s="41"/>
      <c r="CAJ91" s="41"/>
      <c r="CAK91" s="41"/>
      <c r="CAL91" s="41"/>
      <c r="CAM91" s="41"/>
      <c r="CAN91" s="41"/>
      <c r="CAO91" s="41"/>
      <c r="CAP91" s="41"/>
      <c r="CAQ91" s="41"/>
      <c r="CAR91" s="41"/>
      <c r="CAS91" s="41"/>
      <c r="CAT91" s="41"/>
      <c r="CAU91" s="41"/>
      <c r="CAV91" s="41"/>
      <c r="CAW91" s="41"/>
      <c r="CAX91" s="41"/>
      <c r="CAY91" s="41"/>
      <c r="CAZ91" s="41"/>
      <c r="CBA91" s="41"/>
      <c r="CBB91" s="41"/>
      <c r="CBC91" s="41"/>
      <c r="CBD91" s="41"/>
      <c r="CBE91" s="41"/>
      <c r="CBF91" s="41"/>
      <c r="CBG91" s="41"/>
      <c r="CBH91" s="41"/>
      <c r="CBI91" s="41"/>
      <c r="CBJ91" s="41"/>
      <c r="CBK91" s="41"/>
      <c r="CBL91" s="41"/>
      <c r="CBM91" s="41"/>
      <c r="CBN91" s="41"/>
      <c r="CBO91" s="41"/>
      <c r="CBP91" s="41"/>
      <c r="CBQ91" s="41"/>
      <c r="CBR91" s="41"/>
      <c r="CBS91" s="41"/>
      <c r="CBT91" s="41"/>
      <c r="CBU91" s="41"/>
      <c r="CBV91" s="41"/>
      <c r="CBW91" s="41"/>
      <c r="CBX91" s="41"/>
      <c r="CBY91" s="41"/>
      <c r="CBZ91" s="41"/>
      <c r="CCA91" s="41"/>
      <c r="CCB91" s="41"/>
      <c r="CCC91" s="41"/>
      <c r="CCD91" s="41"/>
      <c r="CCE91" s="41"/>
      <c r="CCF91" s="41"/>
      <c r="CCG91" s="41"/>
      <c r="CCH91" s="41"/>
      <c r="CCI91" s="41"/>
      <c r="CCJ91" s="41"/>
      <c r="CCK91" s="41"/>
      <c r="CCL91" s="41"/>
      <c r="CCM91" s="41"/>
      <c r="CCN91" s="41"/>
      <c r="CCO91" s="41"/>
      <c r="CCP91" s="41"/>
      <c r="CCQ91" s="41"/>
      <c r="CCR91" s="41"/>
      <c r="CCS91" s="41"/>
      <c r="CCT91" s="41"/>
      <c r="CCU91" s="41"/>
      <c r="CCV91" s="41"/>
      <c r="CCW91" s="41"/>
      <c r="CCX91" s="41"/>
      <c r="CCY91" s="41"/>
      <c r="CCZ91" s="41"/>
      <c r="CDA91" s="41"/>
      <c r="CDB91" s="41"/>
      <c r="CDC91" s="41"/>
      <c r="CDD91" s="41"/>
      <c r="CDE91" s="41"/>
      <c r="CDF91" s="41"/>
      <c r="CDG91" s="41"/>
      <c r="CDH91" s="41"/>
      <c r="CDI91" s="41"/>
      <c r="CDJ91" s="41"/>
      <c r="CDK91" s="41"/>
      <c r="CDL91" s="41"/>
      <c r="CDM91" s="41"/>
      <c r="CDN91" s="41"/>
      <c r="CDO91" s="41"/>
      <c r="CDP91" s="41"/>
      <c r="CDQ91" s="41"/>
      <c r="CDR91" s="41"/>
      <c r="CDS91" s="41"/>
      <c r="CDT91" s="41"/>
      <c r="CDU91" s="41"/>
      <c r="CDV91" s="41"/>
      <c r="CDW91" s="41"/>
      <c r="CDX91" s="41"/>
      <c r="CDY91" s="41"/>
      <c r="CDZ91" s="41"/>
      <c r="CEA91" s="41"/>
      <c r="CEB91" s="41"/>
      <c r="CEC91" s="41"/>
      <c r="CED91" s="41"/>
      <c r="CEE91" s="41"/>
      <c r="CEF91" s="41"/>
      <c r="CEG91" s="41"/>
      <c r="CEH91" s="41"/>
      <c r="CEI91" s="41"/>
      <c r="CEJ91" s="41"/>
      <c r="CEK91" s="41"/>
      <c r="CEL91" s="41"/>
      <c r="CEM91" s="41"/>
      <c r="CEN91" s="41"/>
      <c r="CEO91" s="41"/>
      <c r="CEP91" s="41"/>
      <c r="CEQ91" s="41"/>
      <c r="CER91" s="41"/>
      <c r="CES91" s="41"/>
      <c r="CET91" s="41"/>
      <c r="CEU91" s="41"/>
      <c r="CEV91" s="41"/>
      <c r="CEW91" s="41"/>
      <c r="CEX91" s="41"/>
      <c r="CEY91" s="41"/>
      <c r="CEZ91" s="41"/>
      <c r="CFA91" s="41"/>
      <c r="CFB91" s="41"/>
      <c r="CFC91" s="41"/>
      <c r="CFD91" s="41"/>
      <c r="CFE91" s="41"/>
      <c r="CFF91" s="41"/>
      <c r="CFG91" s="41"/>
      <c r="CFH91" s="41"/>
      <c r="CFI91" s="41"/>
      <c r="CFJ91" s="41"/>
      <c r="CFK91" s="41"/>
      <c r="CFL91" s="41"/>
      <c r="CFM91" s="41"/>
      <c r="CFN91" s="41"/>
      <c r="CFO91" s="41"/>
      <c r="CFP91" s="41"/>
      <c r="CFQ91" s="41"/>
      <c r="CFR91" s="41"/>
      <c r="CFS91" s="41"/>
      <c r="CFT91" s="41"/>
      <c r="CFU91" s="41"/>
      <c r="CFV91" s="41"/>
      <c r="CFW91" s="41"/>
      <c r="CFX91" s="41"/>
      <c r="CFY91" s="41"/>
      <c r="CFZ91" s="41"/>
      <c r="CGA91" s="41"/>
      <c r="CGB91" s="41"/>
      <c r="CGC91" s="41"/>
      <c r="CGD91" s="41"/>
      <c r="CGE91" s="41"/>
      <c r="CGF91" s="41"/>
      <c r="CGG91" s="41"/>
      <c r="CGH91" s="41"/>
      <c r="CGI91" s="41"/>
      <c r="CGJ91" s="41"/>
      <c r="CGK91" s="41"/>
      <c r="CGL91" s="41"/>
      <c r="CGM91" s="41"/>
      <c r="CGN91" s="41"/>
      <c r="CGO91" s="41"/>
      <c r="CGP91" s="41"/>
      <c r="CGQ91" s="41"/>
      <c r="CGR91" s="41"/>
      <c r="CGS91" s="41"/>
      <c r="CGT91" s="41"/>
      <c r="CGU91" s="41"/>
      <c r="CGV91" s="41"/>
      <c r="CGW91" s="41"/>
      <c r="CGX91" s="41"/>
      <c r="CGY91" s="41"/>
      <c r="CGZ91" s="41"/>
      <c r="CHA91" s="41"/>
      <c r="CHB91" s="41"/>
      <c r="CHC91" s="41"/>
      <c r="CHD91" s="41"/>
      <c r="CHE91" s="41"/>
      <c r="CHF91" s="41"/>
      <c r="CHG91" s="41"/>
      <c r="CHH91" s="41"/>
      <c r="CHI91" s="41"/>
      <c r="CHJ91" s="41"/>
      <c r="CHK91" s="41"/>
      <c r="CHL91" s="41"/>
      <c r="CHM91" s="41"/>
      <c r="CHN91" s="41"/>
      <c r="CHO91" s="41"/>
      <c r="CHP91" s="41"/>
      <c r="CHQ91" s="41"/>
      <c r="CHR91" s="41"/>
      <c r="CHS91" s="41"/>
      <c r="CHT91" s="41"/>
      <c r="CHU91" s="41"/>
      <c r="CHV91" s="41"/>
      <c r="CHW91" s="41"/>
      <c r="CHX91" s="41"/>
      <c r="CHY91" s="41"/>
      <c r="CHZ91" s="41"/>
      <c r="CIA91" s="41"/>
      <c r="CIB91" s="41"/>
      <c r="CIC91" s="41"/>
      <c r="CID91" s="41"/>
      <c r="CIE91" s="41"/>
      <c r="CIF91" s="41"/>
      <c r="CIG91" s="41"/>
      <c r="CIH91" s="41"/>
      <c r="CII91" s="41"/>
      <c r="CIJ91" s="41"/>
      <c r="CIK91" s="41"/>
      <c r="CIL91" s="41"/>
      <c r="CIM91" s="41"/>
      <c r="CIN91" s="41"/>
      <c r="CIO91" s="41"/>
      <c r="CIP91" s="41"/>
      <c r="CIQ91" s="41"/>
      <c r="CIR91" s="41"/>
      <c r="CIS91" s="41"/>
      <c r="CIT91" s="41"/>
      <c r="CIU91" s="41"/>
      <c r="CIV91" s="41"/>
      <c r="CIW91" s="41"/>
      <c r="CIX91" s="41"/>
      <c r="CIY91" s="41"/>
      <c r="CIZ91" s="41"/>
      <c r="CJA91" s="41"/>
      <c r="CJB91" s="41"/>
      <c r="CJC91" s="41"/>
      <c r="CJD91" s="41"/>
      <c r="CJE91" s="41"/>
      <c r="CJF91" s="41"/>
      <c r="CJG91" s="41"/>
      <c r="CJH91" s="41"/>
      <c r="CJI91" s="41"/>
      <c r="CJJ91" s="41"/>
      <c r="CJK91" s="41"/>
      <c r="CJL91" s="41"/>
      <c r="CJM91" s="41"/>
      <c r="CJN91" s="41"/>
      <c r="CJO91" s="41"/>
      <c r="CJP91" s="41"/>
      <c r="CJQ91" s="41"/>
      <c r="CJR91" s="41"/>
      <c r="CJS91" s="41"/>
      <c r="CJT91" s="41"/>
      <c r="CJU91" s="41"/>
      <c r="CJV91" s="41"/>
      <c r="CJW91" s="41"/>
      <c r="CJX91" s="41"/>
      <c r="CJY91" s="41"/>
      <c r="CJZ91" s="41"/>
      <c r="CKA91" s="41"/>
      <c r="CKB91" s="41"/>
      <c r="CKC91" s="41"/>
      <c r="CKD91" s="41"/>
      <c r="CKE91" s="41"/>
      <c r="CKF91" s="41"/>
      <c r="CKG91" s="41"/>
      <c r="CKH91" s="41"/>
      <c r="CKI91" s="41"/>
      <c r="CKJ91" s="41"/>
      <c r="CKK91" s="41"/>
      <c r="CKL91" s="41"/>
      <c r="CKM91" s="41"/>
      <c r="CKN91" s="41"/>
      <c r="CKO91" s="41"/>
      <c r="CKP91" s="41"/>
      <c r="CKQ91" s="41"/>
      <c r="CKR91" s="41"/>
      <c r="CKS91" s="41"/>
      <c r="CKT91" s="41"/>
      <c r="CKU91" s="41"/>
      <c r="CKV91" s="41"/>
      <c r="CKW91" s="41"/>
      <c r="CKX91" s="41"/>
      <c r="CKY91" s="41"/>
      <c r="CKZ91" s="41"/>
      <c r="CLA91" s="41"/>
      <c r="CLB91" s="41"/>
      <c r="CLC91" s="41"/>
      <c r="CLD91" s="41"/>
      <c r="CLE91" s="41"/>
      <c r="CLF91" s="41"/>
      <c r="CLG91" s="41"/>
      <c r="CLH91" s="41"/>
      <c r="CLI91" s="41"/>
      <c r="CLJ91" s="41"/>
      <c r="CLK91" s="41"/>
      <c r="CLL91" s="41"/>
      <c r="CLM91" s="41"/>
      <c r="CLN91" s="41"/>
      <c r="CLO91" s="41"/>
      <c r="CLP91" s="41"/>
      <c r="CLQ91" s="41"/>
      <c r="CLR91" s="41"/>
      <c r="CLS91" s="41"/>
      <c r="CLT91" s="41"/>
      <c r="CLU91" s="41"/>
      <c r="CLV91" s="41"/>
      <c r="CLW91" s="41"/>
      <c r="CLX91" s="41"/>
      <c r="CLY91" s="41"/>
      <c r="CLZ91" s="41"/>
      <c r="CMA91" s="41"/>
      <c r="CMB91" s="41"/>
      <c r="CMC91" s="41"/>
      <c r="CMD91" s="41"/>
      <c r="CME91" s="41"/>
      <c r="CMF91" s="41"/>
      <c r="CMG91" s="41"/>
      <c r="CMH91" s="41"/>
      <c r="CMI91" s="41"/>
      <c r="CMJ91" s="41"/>
      <c r="CMK91" s="41"/>
      <c r="CML91" s="41"/>
      <c r="CMM91" s="41"/>
      <c r="CMN91" s="41"/>
      <c r="CMO91" s="41"/>
      <c r="CMP91" s="41"/>
      <c r="CMQ91" s="41"/>
      <c r="CMR91" s="41"/>
      <c r="CMS91" s="41"/>
      <c r="CMT91" s="41"/>
      <c r="CMU91" s="41"/>
      <c r="CMV91" s="41"/>
      <c r="CMW91" s="41"/>
      <c r="CMX91" s="41"/>
      <c r="CMY91" s="41"/>
      <c r="CMZ91" s="41"/>
      <c r="CNA91" s="41"/>
      <c r="CNB91" s="41"/>
      <c r="CNC91" s="41"/>
      <c r="CND91" s="41"/>
      <c r="CNE91" s="41"/>
      <c r="CNF91" s="41"/>
      <c r="CNG91" s="41"/>
      <c r="CNH91" s="41"/>
      <c r="CNI91" s="41"/>
      <c r="CNJ91" s="41"/>
      <c r="CNK91" s="41"/>
      <c r="CNL91" s="41"/>
      <c r="CNM91" s="41"/>
      <c r="CNN91" s="41"/>
      <c r="CNO91" s="41"/>
      <c r="CNP91" s="41"/>
      <c r="CNQ91" s="41"/>
      <c r="CNR91" s="41"/>
      <c r="CNS91" s="41"/>
      <c r="CNT91" s="41"/>
      <c r="CNU91" s="41"/>
      <c r="CNV91" s="41"/>
      <c r="CNW91" s="41"/>
      <c r="CNX91" s="41"/>
      <c r="CNY91" s="41"/>
      <c r="CNZ91" s="41"/>
      <c r="COA91" s="41"/>
      <c r="COB91" s="41"/>
      <c r="COC91" s="41"/>
      <c r="COD91" s="41"/>
      <c r="COE91" s="41"/>
      <c r="COF91" s="41"/>
      <c r="COG91" s="41"/>
      <c r="COH91" s="41"/>
      <c r="COI91" s="41"/>
      <c r="COJ91" s="41"/>
      <c r="COK91" s="41"/>
      <c r="COL91" s="41"/>
      <c r="COM91" s="41"/>
      <c r="CON91" s="41"/>
      <c r="COO91" s="41"/>
      <c r="COP91" s="41"/>
      <c r="COQ91" s="41"/>
      <c r="COR91" s="41"/>
      <c r="COS91" s="41"/>
      <c r="COT91" s="41"/>
      <c r="COU91" s="41"/>
      <c r="COV91" s="41"/>
      <c r="COW91" s="41"/>
      <c r="COX91" s="41"/>
      <c r="COY91" s="41"/>
      <c r="COZ91" s="41"/>
      <c r="CPA91" s="41"/>
      <c r="CPB91" s="41"/>
      <c r="CPC91" s="41"/>
      <c r="CPD91" s="41"/>
      <c r="CPE91" s="41"/>
      <c r="CPF91" s="41"/>
      <c r="CPG91" s="41"/>
      <c r="CPH91" s="41"/>
      <c r="CPI91" s="41"/>
      <c r="CPJ91" s="41"/>
      <c r="CPK91" s="41"/>
      <c r="CPL91" s="41"/>
      <c r="CPM91" s="41"/>
      <c r="CPN91" s="41"/>
      <c r="CPO91" s="41"/>
      <c r="CPP91" s="41"/>
      <c r="CPQ91" s="41"/>
      <c r="CPR91" s="41"/>
      <c r="CPS91" s="41"/>
      <c r="CPT91" s="41"/>
      <c r="CPU91" s="41"/>
      <c r="CPV91" s="41"/>
      <c r="CPW91" s="41"/>
      <c r="CPX91" s="41"/>
      <c r="CPY91" s="41"/>
      <c r="CPZ91" s="41"/>
      <c r="CQA91" s="41"/>
      <c r="CQB91" s="41"/>
      <c r="CQC91" s="41"/>
      <c r="CQD91" s="41"/>
      <c r="CQE91" s="41"/>
      <c r="CQF91" s="41"/>
      <c r="CQG91" s="41"/>
      <c r="CQH91" s="41"/>
      <c r="CQI91" s="41"/>
      <c r="CQJ91" s="41"/>
      <c r="CQK91" s="41"/>
      <c r="CQL91" s="41"/>
      <c r="CQM91" s="41"/>
      <c r="CQN91" s="41"/>
      <c r="CQO91" s="41"/>
      <c r="CQP91" s="41"/>
      <c r="CQQ91" s="41"/>
      <c r="CQR91" s="41"/>
      <c r="CQS91" s="41"/>
      <c r="CQT91" s="41"/>
      <c r="CQU91" s="41"/>
      <c r="CQV91" s="41"/>
      <c r="CQW91" s="41"/>
      <c r="CQX91" s="41"/>
      <c r="CQY91" s="41"/>
      <c r="CQZ91" s="41"/>
      <c r="CRA91" s="41"/>
      <c r="CRB91" s="41"/>
      <c r="CRC91" s="41"/>
      <c r="CRD91" s="41"/>
      <c r="CRE91" s="41"/>
      <c r="CRF91" s="41"/>
      <c r="CRG91" s="41"/>
      <c r="CRH91" s="41"/>
      <c r="CRI91" s="41"/>
      <c r="CRJ91" s="41"/>
      <c r="CRK91" s="41"/>
      <c r="CRL91" s="41"/>
      <c r="CRM91" s="41"/>
      <c r="CRN91" s="41"/>
      <c r="CRO91" s="41"/>
      <c r="CRP91" s="41"/>
      <c r="CRQ91" s="41"/>
      <c r="CRR91" s="41"/>
      <c r="CRS91" s="41"/>
      <c r="CRT91" s="41"/>
      <c r="CRU91" s="41"/>
      <c r="CRV91" s="41"/>
      <c r="CRW91" s="41"/>
      <c r="CRX91" s="41"/>
      <c r="CRY91" s="41"/>
      <c r="CRZ91" s="41"/>
      <c r="CSA91" s="41"/>
      <c r="CSB91" s="41"/>
      <c r="CSC91" s="41"/>
      <c r="CSD91" s="41"/>
      <c r="CSE91" s="41"/>
      <c r="CSF91" s="41"/>
      <c r="CSG91" s="41"/>
      <c r="CSH91" s="41"/>
      <c r="CSI91" s="41"/>
      <c r="CSJ91" s="41"/>
      <c r="CSK91" s="41"/>
      <c r="CSL91" s="41"/>
      <c r="CSM91" s="41"/>
      <c r="CSN91" s="41"/>
      <c r="CSO91" s="41"/>
      <c r="CSP91" s="41"/>
      <c r="CSQ91" s="41"/>
      <c r="CSR91" s="41"/>
      <c r="CSS91" s="41"/>
      <c r="CST91" s="41"/>
      <c r="CSU91" s="41"/>
      <c r="CSV91" s="41"/>
      <c r="CSW91" s="41"/>
      <c r="CSX91" s="41"/>
      <c r="CSY91" s="41"/>
      <c r="CSZ91" s="41"/>
      <c r="CTA91" s="41"/>
      <c r="CTB91" s="41"/>
      <c r="CTC91" s="41"/>
      <c r="CTD91" s="41"/>
      <c r="CTE91" s="41"/>
      <c r="CTF91" s="41"/>
      <c r="CTG91" s="41"/>
      <c r="CTH91" s="41"/>
      <c r="CTI91" s="41"/>
      <c r="CTJ91" s="41"/>
      <c r="CTK91" s="41"/>
      <c r="CTL91" s="41"/>
      <c r="CTM91" s="41"/>
      <c r="CTN91" s="41"/>
      <c r="CTO91" s="41"/>
      <c r="CTP91" s="41"/>
      <c r="CTQ91" s="41"/>
      <c r="CTR91" s="41"/>
      <c r="CTS91" s="41"/>
      <c r="CTT91" s="41"/>
      <c r="CTU91" s="41"/>
      <c r="CTV91" s="41"/>
      <c r="CTW91" s="41"/>
      <c r="CTX91" s="41"/>
      <c r="CTY91" s="41"/>
      <c r="CTZ91" s="41"/>
      <c r="CUA91" s="41"/>
      <c r="CUB91" s="41"/>
      <c r="CUC91" s="41"/>
      <c r="CUD91" s="41"/>
      <c r="CUE91" s="41"/>
      <c r="CUF91" s="41"/>
      <c r="CUG91" s="41"/>
      <c r="CUH91" s="41"/>
      <c r="CUI91" s="41"/>
      <c r="CUJ91" s="41"/>
      <c r="CUK91" s="41"/>
      <c r="CUL91" s="41"/>
      <c r="CUM91" s="41"/>
      <c r="CUN91" s="41"/>
      <c r="CUO91" s="41"/>
      <c r="CUP91" s="41"/>
      <c r="CUQ91" s="41"/>
      <c r="CUR91" s="41"/>
      <c r="CUS91" s="41"/>
      <c r="CUT91" s="41"/>
      <c r="CUU91" s="41"/>
      <c r="CUV91" s="41"/>
      <c r="CUW91" s="41"/>
      <c r="CUX91" s="41"/>
      <c r="CUY91" s="41"/>
      <c r="CUZ91" s="41"/>
      <c r="CVA91" s="41"/>
      <c r="CVB91" s="41"/>
      <c r="CVC91" s="41"/>
      <c r="CVD91" s="41"/>
      <c r="CVE91" s="41"/>
      <c r="CVF91" s="41"/>
      <c r="CVG91" s="41"/>
      <c r="CVH91" s="41"/>
      <c r="CVI91" s="41"/>
      <c r="CVJ91" s="41"/>
      <c r="CVK91" s="41"/>
      <c r="CVL91" s="41"/>
      <c r="CVM91" s="41"/>
      <c r="CVN91" s="41"/>
      <c r="CVO91" s="41"/>
      <c r="CVP91" s="41"/>
      <c r="CVQ91" s="41"/>
      <c r="CVR91" s="41"/>
      <c r="CVS91" s="41"/>
      <c r="CVT91" s="41"/>
      <c r="CVU91" s="41"/>
      <c r="CVV91" s="41"/>
      <c r="CVW91" s="41"/>
      <c r="CVX91" s="41"/>
      <c r="CVY91" s="41"/>
      <c r="CVZ91" s="41"/>
      <c r="CWA91" s="41"/>
      <c r="CWB91" s="41"/>
      <c r="CWC91" s="41"/>
      <c r="CWD91" s="41"/>
      <c r="CWE91" s="41"/>
      <c r="CWF91" s="41"/>
      <c r="CWG91" s="41"/>
      <c r="CWH91" s="41"/>
      <c r="CWI91" s="41"/>
      <c r="CWJ91" s="41"/>
      <c r="CWK91" s="41"/>
      <c r="CWL91" s="41"/>
      <c r="CWM91" s="41"/>
      <c r="CWN91" s="41"/>
      <c r="CWO91" s="41"/>
      <c r="CWP91" s="41"/>
      <c r="CWQ91" s="41"/>
      <c r="CWR91" s="41"/>
      <c r="CWS91" s="41"/>
      <c r="CWT91" s="41"/>
      <c r="CWU91" s="41"/>
      <c r="CWV91" s="41"/>
      <c r="CWW91" s="41"/>
      <c r="CWX91" s="41"/>
      <c r="CWY91" s="41"/>
      <c r="CWZ91" s="41"/>
      <c r="CXA91" s="41"/>
      <c r="CXB91" s="41"/>
      <c r="CXC91" s="41"/>
      <c r="CXD91" s="41"/>
      <c r="CXE91" s="41"/>
      <c r="CXF91" s="41"/>
      <c r="CXG91" s="41"/>
      <c r="CXH91" s="41"/>
      <c r="CXI91" s="41"/>
      <c r="CXJ91" s="41"/>
      <c r="CXK91" s="41"/>
      <c r="CXL91" s="41"/>
      <c r="CXM91" s="41"/>
      <c r="CXN91" s="41"/>
      <c r="CXO91" s="41"/>
      <c r="CXP91" s="41"/>
      <c r="CXQ91" s="41"/>
      <c r="CXR91" s="41"/>
      <c r="CXS91" s="41"/>
      <c r="CXT91" s="41"/>
      <c r="CXU91" s="41"/>
      <c r="CXV91" s="41"/>
      <c r="CXW91" s="41"/>
      <c r="CXX91" s="41"/>
      <c r="CXY91" s="41"/>
      <c r="CXZ91" s="41"/>
      <c r="CYA91" s="41"/>
      <c r="CYB91" s="41"/>
      <c r="CYC91" s="41"/>
      <c r="CYD91" s="41"/>
      <c r="CYE91" s="41"/>
      <c r="CYF91" s="41"/>
      <c r="CYG91" s="41"/>
      <c r="CYH91" s="41"/>
      <c r="CYI91" s="41"/>
      <c r="CYJ91" s="41"/>
      <c r="CYK91" s="41"/>
      <c r="CYL91" s="41"/>
      <c r="CYM91" s="41"/>
      <c r="CYN91" s="41"/>
      <c r="CYO91" s="41"/>
      <c r="CYP91" s="41"/>
      <c r="CYQ91" s="41"/>
      <c r="CYR91" s="41"/>
      <c r="CYS91" s="41"/>
      <c r="CYT91" s="41"/>
      <c r="CYU91" s="41"/>
      <c r="CYV91" s="41"/>
      <c r="CYW91" s="41"/>
      <c r="CYX91" s="41"/>
      <c r="CYY91" s="41"/>
      <c r="CYZ91" s="41"/>
      <c r="CZA91" s="41"/>
      <c r="CZB91" s="41"/>
      <c r="CZC91" s="41"/>
      <c r="CZD91" s="41"/>
      <c r="CZE91" s="41"/>
      <c r="CZF91" s="41"/>
      <c r="CZG91" s="41"/>
      <c r="CZH91" s="41"/>
      <c r="CZI91" s="41"/>
      <c r="CZJ91" s="41"/>
      <c r="CZK91" s="41"/>
      <c r="CZL91" s="41"/>
      <c r="CZM91" s="41"/>
      <c r="CZN91" s="41"/>
      <c r="CZO91" s="41"/>
      <c r="CZP91" s="41"/>
      <c r="CZQ91" s="41"/>
      <c r="CZR91" s="41"/>
      <c r="CZS91" s="41"/>
      <c r="CZT91" s="41"/>
      <c r="CZU91" s="41"/>
      <c r="CZV91" s="41"/>
      <c r="CZW91" s="41"/>
      <c r="CZX91" s="41"/>
      <c r="CZY91" s="41"/>
      <c r="CZZ91" s="41"/>
      <c r="DAA91" s="41"/>
      <c r="DAB91" s="41"/>
      <c r="DAC91" s="41"/>
      <c r="DAD91" s="41"/>
      <c r="DAE91" s="41"/>
      <c r="DAF91" s="41"/>
      <c r="DAG91" s="41"/>
      <c r="DAH91" s="41"/>
      <c r="DAI91" s="41"/>
      <c r="DAJ91" s="41"/>
      <c r="DAK91" s="41"/>
      <c r="DAL91" s="41"/>
      <c r="DAM91" s="41"/>
      <c r="DAN91" s="41"/>
      <c r="DAO91" s="41"/>
      <c r="DAP91" s="41"/>
      <c r="DAQ91" s="41"/>
      <c r="DAR91" s="41"/>
      <c r="DAS91" s="41"/>
      <c r="DAT91" s="41"/>
      <c r="DAU91" s="41"/>
      <c r="DAV91" s="41"/>
      <c r="DAW91" s="41"/>
      <c r="DAX91" s="41"/>
      <c r="DAY91" s="41"/>
      <c r="DAZ91" s="41"/>
      <c r="DBA91" s="41"/>
      <c r="DBB91" s="41"/>
      <c r="DBC91" s="41"/>
      <c r="DBD91" s="41"/>
      <c r="DBE91" s="41"/>
      <c r="DBF91" s="41"/>
      <c r="DBG91" s="41"/>
      <c r="DBH91" s="41"/>
      <c r="DBI91" s="41"/>
      <c r="DBJ91" s="41"/>
      <c r="DBK91" s="41"/>
      <c r="DBL91" s="41"/>
      <c r="DBM91" s="41"/>
      <c r="DBN91" s="41"/>
      <c r="DBO91" s="41"/>
      <c r="DBP91" s="41"/>
      <c r="DBQ91" s="41"/>
      <c r="DBR91" s="41"/>
      <c r="DBS91" s="41"/>
      <c r="DBT91" s="41"/>
      <c r="DBU91" s="41"/>
      <c r="DBV91" s="41"/>
      <c r="DBW91" s="41"/>
      <c r="DBX91" s="41"/>
      <c r="DBY91" s="41"/>
      <c r="DBZ91" s="41"/>
      <c r="DCA91" s="41"/>
      <c r="DCB91" s="41"/>
      <c r="DCC91" s="41"/>
      <c r="DCD91" s="41"/>
      <c r="DCE91" s="41"/>
      <c r="DCF91" s="41"/>
      <c r="DCG91" s="41"/>
      <c r="DCH91" s="41"/>
      <c r="DCI91" s="41"/>
      <c r="DCJ91" s="41"/>
      <c r="DCK91" s="41"/>
      <c r="DCL91" s="41"/>
      <c r="DCM91" s="41"/>
      <c r="DCN91" s="41"/>
      <c r="DCO91" s="41"/>
      <c r="DCP91" s="41"/>
      <c r="DCQ91" s="41"/>
      <c r="DCR91" s="41"/>
      <c r="DCS91" s="41"/>
      <c r="DCT91" s="41"/>
      <c r="DCU91" s="41"/>
      <c r="DCV91" s="41"/>
      <c r="DCW91" s="41"/>
      <c r="DCX91" s="41"/>
      <c r="DCY91" s="41"/>
      <c r="DCZ91" s="41"/>
      <c r="DDA91" s="41"/>
      <c r="DDB91" s="41"/>
      <c r="DDC91" s="41"/>
      <c r="DDD91" s="41"/>
      <c r="DDE91" s="41"/>
      <c r="DDF91" s="41"/>
      <c r="DDG91" s="41"/>
      <c r="DDH91" s="41"/>
      <c r="DDI91" s="41"/>
      <c r="DDJ91" s="41"/>
      <c r="DDK91" s="41"/>
      <c r="DDL91" s="41"/>
      <c r="DDM91" s="41"/>
      <c r="DDN91" s="41"/>
      <c r="DDO91" s="41"/>
      <c r="DDP91" s="41"/>
      <c r="DDQ91" s="41"/>
      <c r="DDR91" s="41"/>
      <c r="DDS91" s="41"/>
      <c r="DDT91" s="41"/>
      <c r="DDU91" s="41"/>
      <c r="DDV91" s="41"/>
      <c r="DDW91" s="41"/>
      <c r="DDX91" s="41"/>
      <c r="DDY91" s="41"/>
      <c r="DDZ91" s="41"/>
      <c r="DEA91" s="41"/>
      <c r="DEB91" s="41"/>
      <c r="DEC91" s="41"/>
      <c r="DED91" s="41"/>
      <c r="DEE91" s="41"/>
      <c r="DEF91" s="41"/>
      <c r="DEG91" s="41"/>
      <c r="DEH91" s="41"/>
      <c r="DEI91" s="41"/>
      <c r="DEJ91" s="41"/>
      <c r="DEK91" s="41"/>
      <c r="DEL91" s="41"/>
      <c r="DEM91" s="41"/>
      <c r="DEN91" s="41"/>
      <c r="DEO91" s="41"/>
      <c r="DEP91" s="41"/>
      <c r="DEQ91" s="41"/>
      <c r="DER91" s="41"/>
      <c r="DES91" s="41"/>
      <c r="DET91" s="41"/>
      <c r="DEU91" s="41"/>
      <c r="DEV91" s="41"/>
      <c r="DEW91" s="41"/>
      <c r="DEX91" s="41"/>
      <c r="DEY91" s="41"/>
      <c r="DEZ91" s="41"/>
      <c r="DFA91" s="41"/>
      <c r="DFB91" s="41"/>
      <c r="DFC91" s="41"/>
      <c r="DFD91" s="41"/>
      <c r="DFE91" s="41"/>
      <c r="DFF91" s="41"/>
      <c r="DFG91" s="41"/>
      <c r="DFH91" s="41"/>
      <c r="DFI91" s="41"/>
      <c r="DFJ91" s="41"/>
      <c r="DFK91" s="41"/>
      <c r="DFL91" s="41"/>
      <c r="DFM91" s="41"/>
      <c r="DFN91" s="41"/>
      <c r="DFO91" s="41"/>
      <c r="DFP91" s="41"/>
      <c r="DFQ91" s="41"/>
      <c r="DFR91" s="41"/>
      <c r="DFS91" s="41"/>
      <c r="DFT91" s="41"/>
      <c r="DFU91" s="41"/>
      <c r="DFV91" s="41"/>
      <c r="DFW91" s="41"/>
      <c r="DFX91" s="41"/>
      <c r="DFY91" s="41"/>
      <c r="DFZ91" s="41"/>
      <c r="DGA91" s="41"/>
      <c r="DGB91" s="41"/>
      <c r="DGC91" s="41"/>
      <c r="DGD91" s="41"/>
      <c r="DGE91" s="41"/>
      <c r="DGF91" s="41"/>
      <c r="DGG91" s="41"/>
      <c r="DGH91" s="41"/>
      <c r="DGI91" s="41"/>
      <c r="DGJ91" s="41"/>
      <c r="DGK91" s="41"/>
      <c r="DGL91" s="41"/>
      <c r="DGM91" s="41"/>
      <c r="DGN91" s="41"/>
      <c r="DGO91" s="41"/>
      <c r="DGP91" s="41"/>
      <c r="DGQ91" s="41"/>
      <c r="DGR91" s="41"/>
      <c r="DGS91" s="41"/>
      <c r="DGT91" s="41"/>
      <c r="DGU91" s="41"/>
      <c r="DGV91" s="41"/>
      <c r="DGW91" s="41"/>
      <c r="DGX91" s="41"/>
      <c r="DGY91" s="41"/>
      <c r="DGZ91" s="41"/>
      <c r="DHA91" s="41"/>
      <c r="DHB91" s="41"/>
      <c r="DHC91" s="41"/>
      <c r="DHD91" s="41"/>
      <c r="DHE91" s="41"/>
      <c r="DHF91" s="41"/>
      <c r="DHG91" s="41"/>
      <c r="DHH91" s="41"/>
      <c r="DHI91" s="41"/>
      <c r="DHJ91" s="41"/>
      <c r="DHK91" s="41"/>
      <c r="DHL91" s="41"/>
      <c r="DHM91" s="41"/>
      <c r="DHN91" s="41"/>
      <c r="DHO91" s="41"/>
      <c r="DHP91" s="41"/>
      <c r="DHQ91" s="41"/>
      <c r="DHR91" s="41"/>
      <c r="DHS91" s="41"/>
      <c r="DHT91" s="41"/>
      <c r="DHU91" s="41"/>
      <c r="DHV91" s="41"/>
      <c r="DHW91" s="41"/>
      <c r="DHX91" s="41"/>
      <c r="DHY91" s="41"/>
      <c r="DHZ91" s="41"/>
      <c r="DIA91" s="41"/>
      <c r="DIB91" s="41"/>
      <c r="DIC91" s="41"/>
      <c r="DID91" s="41"/>
      <c r="DIE91" s="41"/>
      <c r="DIF91" s="41"/>
      <c r="DIG91" s="41"/>
      <c r="DIH91" s="41"/>
      <c r="DII91" s="41"/>
      <c r="DIJ91" s="41"/>
      <c r="DIK91" s="41"/>
      <c r="DIL91" s="41"/>
      <c r="DIM91" s="41"/>
      <c r="DIN91" s="41"/>
      <c r="DIO91" s="41"/>
      <c r="DIP91" s="41"/>
      <c r="DIQ91" s="41"/>
      <c r="DIR91" s="41"/>
      <c r="DIS91" s="41"/>
      <c r="DIT91" s="41"/>
      <c r="DIU91" s="41"/>
      <c r="DIV91" s="41"/>
      <c r="DIW91" s="41"/>
      <c r="DIX91" s="41"/>
      <c r="DIY91" s="41"/>
      <c r="DIZ91" s="41"/>
      <c r="DJA91" s="41"/>
      <c r="DJB91" s="41"/>
      <c r="DJC91" s="41"/>
      <c r="DJD91" s="41"/>
      <c r="DJE91" s="41"/>
      <c r="DJF91" s="41"/>
      <c r="DJG91" s="41"/>
      <c r="DJH91" s="41"/>
      <c r="DJI91" s="41"/>
      <c r="DJJ91" s="41"/>
      <c r="DJK91" s="41"/>
      <c r="DJL91" s="41"/>
      <c r="DJM91" s="41"/>
      <c r="DJN91" s="41"/>
      <c r="DJO91" s="41"/>
      <c r="DJP91" s="41"/>
      <c r="DJQ91" s="41"/>
      <c r="DJR91" s="41"/>
      <c r="DJS91" s="41"/>
      <c r="DJT91" s="41"/>
      <c r="DJU91" s="41"/>
      <c r="DJV91" s="41"/>
      <c r="DJW91" s="41"/>
      <c r="DJX91" s="41"/>
      <c r="DJY91" s="41"/>
      <c r="DJZ91" s="41"/>
      <c r="DKA91" s="41"/>
      <c r="DKB91" s="41"/>
      <c r="DKC91" s="41"/>
      <c r="DKD91" s="41"/>
      <c r="DKE91" s="41"/>
      <c r="DKF91" s="41"/>
      <c r="DKG91" s="41"/>
      <c r="DKH91" s="41"/>
      <c r="DKI91" s="41"/>
      <c r="DKJ91" s="41"/>
      <c r="DKK91" s="41"/>
      <c r="DKL91" s="41"/>
      <c r="DKM91" s="41"/>
      <c r="DKN91" s="41"/>
      <c r="DKO91" s="41"/>
      <c r="DKP91" s="41"/>
      <c r="DKQ91" s="41"/>
      <c r="DKR91" s="41"/>
      <c r="DKS91" s="41"/>
      <c r="DKT91" s="41"/>
      <c r="DKU91" s="41"/>
      <c r="DKV91" s="41"/>
      <c r="DKW91" s="41"/>
      <c r="DKX91" s="41"/>
      <c r="DKY91" s="41"/>
      <c r="DKZ91" s="41"/>
      <c r="DLA91" s="41"/>
      <c r="DLB91" s="41"/>
      <c r="DLC91" s="41"/>
      <c r="DLD91" s="41"/>
      <c r="DLE91" s="41"/>
      <c r="DLF91" s="41"/>
      <c r="DLG91" s="41"/>
      <c r="DLH91" s="41"/>
      <c r="DLI91" s="41"/>
      <c r="DLJ91" s="41"/>
      <c r="DLK91" s="41"/>
      <c r="DLL91" s="41"/>
      <c r="DLM91" s="41"/>
      <c r="DLN91" s="41"/>
      <c r="DLO91" s="41"/>
      <c r="DLP91" s="41"/>
      <c r="DLQ91" s="41"/>
      <c r="DLR91" s="41"/>
      <c r="DLS91" s="41"/>
      <c r="DLT91" s="41"/>
      <c r="DLU91" s="41"/>
      <c r="DLV91" s="41"/>
      <c r="DLW91" s="41"/>
      <c r="DLX91" s="41"/>
      <c r="DLY91" s="41"/>
      <c r="DLZ91" s="41"/>
      <c r="DMA91" s="41"/>
      <c r="DMB91" s="41"/>
      <c r="DMC91" s="41"/>
      <c r="DMD91" s="41"/>
      <c r="DME91" s="41"/>
      <c r="DMF91" s="41"/>
      <c r="DMG91" s="41"/>
      <c r="DMH91" s="41"/>
      <c r="DMI91" s="41"/>
      <c r="DMJ91" s="41"/>
      <c r="DMK91" s="41"/>
      <c r="DML91" s="41"/>
      <c r="DMM91" s="41"/>
      <c r="DMN91" s="41"/>
      <c r="DMO91" s="41"/>
      <c r="DMP91" s="41"/>
      <c r="DMQ91" s="41"/>
      <c r="DMR91" s="41"/>
      <c r="DMS91" s="41"/>
      <c r="DMT91" s="41"/>
      <c r="DMU91" s="41"/>
      <c r="DMV91" s="41"/>
      <c r="DMW91" s="41"/>
      <c r="DMX91" s="41"/>
      <c r="DMY91" s="41"/>
      <c r="DMZ91" s="41"/>
      <c r="DNA91" s="41"/>
      <c r="DNB91" s="41"/>
      <c r="DNC91" s="41"/>
      <c r="DND91" s="41"/>
      <c r="DNE91" s="41"/>
      <c r="DNF91" s="41"/>
      <c r="DNG91" s="41"/>
      <c r="DNH91" s="41"/>
      <c r="DNI91" s="41"/>
      <c r="DNJ91" s="41"/>
      <c r="DNK91" s="41"/>
      <c r="DNL91" s="41"/>
      <c r="DNM91" s="41"/>
      <c r="DNN91" s="41"/>
      <c r="DNO91" s="41"/>
      <c r="DNP91" s="41"/>
      <c r="DNQ91" s="41"/>
      <c r="DNR91" s="41"/>
      <c r="DNS91" s="41"/>
      <c r="DNT91" s="41"/>
      <c r="DNU91" s="41"/>
      <c r="DNV91" s="41"/>
      <c r="DNW91" s="41"/>
      <c r="DNX91" s="41"/>
      <c r="DNY91" s="41"/>
      <c r="DNZ91" s="41"/>
      <c r="DOA91" s="41"/>
      <c r="DOB91" s="41"/>
      <c r="DOC91" s="41"/>
      <c r="DOD91" s="41"/>
      <c r="DOE91" s="41"/>
      <c r="DOF91" s="41"/>
      <c r="DOG91" s="41"/>
      <c r="DOH91" s="41"/>
      <c r="DOI91" s="41"/>
      <c r="DOJ91" s="41"/>
      <c r="DOK91" s="41"/>
      <c r="DOL91" s="41"/>
      <c r="DOM91" s="41"/>
      <c r="DON91" s="41"/>
      <c r="DOO91" s="41"/>
      <c r="DOP91" s="41"/>
      <c r="DOQ91" s="41"/>
      <c r="DOR91" s="41"/>
      <c r="DOS91" s="41"/>
      <c r="DOT91" s="41"/>
      <c r="DOU91" s="41"/>
      <c r="DOV91" s="41"/>
      <c r="DOW91" s="41"/>
      <c r="DOX91" s="41"/>
      <c r="DOY91" s="41"/>
      <c r="DOZ91" s="41"/>
      <c r="DPA91" s="41"/>
      <c r="DPB91" s="41"/>
      <c r="DPC91" s="41"/>
      <c r="DPD91" s="41"/>
      <c r="DPE91" s="41"/>
      <c r="DPF91" s="41"/>
      <c r="DPG91" s="41"/>
      <c r="DPH91" s="41"/>
      <c r="DPI91" s="41"/>
      <c r="DPJ91" s="41"/>
      <c r="DPK91" s="41"/>
      <c r="DPL91" s="41"/>
      <c r="DPM91" s="41"/>
      <c r="DPN91" s="41"/>
      <c r="DPO91" s="41"/>
      <c r="DPP91" s="41"/>
      <c r="DPQ91" s="41"/>
      <c r="DPR91" s="41"/>
      <c r="DPS91" s="41"/>
      <c r="DPT91" s="41"/>
      <c r="DPU91" s="41"/>
      <c r="DPV91" s="41"/>
      <c r="DPW91" s="41"/>
      <c r="DPX91" s="41"/>
      <c r="DPY91" s="41"/>
      <c r="DPZ91" s="41"/>
      <c r="DQA91" s="41"/>
      <c r="DQB91" s="41"/>
      <c r="DQC91" s="41"/>
      <c r="DQD91" s="41"/>
      <c r="DQE91" s="41"/>
      <c r="DQF91" s="41"/>
      <c r="DQG91" s="41"/>
      <c r="DQH91" s="41"/>
      <c r="DQI91" s="41"/>
      <c r="DQJ91" s="41"/>
      <c r="DQK91" s="41"/>
      <c r="DQL91" s="41"/>
      <c r="DQM91" s="41"/>
      <c r="DQN91" s="41"/>
      <c r="DQO91" s="41"/>
      <c r="DQP91" s="41"/>
      <c r="DQQ91" s="41"/>
      <c r="DQR91" s="41"/>
      <c r="DQS91" s="41"/>
      <c r="DQT91" s="41"/>
      <c r="DQU91" s="41"/>
      <c r="DQV91" s="41"/>
      <c r="DQW91" s="41"/>
      <c r="DQX91" s="41"/>
      <c r="DQY91" s="41"/>
      <c r="DQZ91" s="41"/>
      <c r="DRA91" s="41"/>
      <c r="DRB91" s="41"/>
      <c r="DRC91" s="41"/>
      <c r="DRD91" s="41"/>
      <c r="DRE91" s="41"/>
      <c r="DRF91" s="41"/>
      <c r="DRG91" s="41"/>
      <c r="DRH91" s="41"/>
      <c r="DRI91" s="41"/>
      <c r="DRJ91" s="41"/>
      <c r="DRK91" s="41"/>
      <c r="DRL91" s="41"/>
      <c r="DRM91" s="41"/>
      <c r="DRN91" s="41"/>
      <c r="DRO91" s="41"/>
      <c r="DRP91" s="41"/>
      <c r="DRQ91" s="41"/>
      <c r="DRR91" s="41"/>
      <c r="DRS91" s="41"/>
      <c r="DRT91" s="41"/>
      <c r="DRU91" s="41"/>
      <c r="DRV91" s="41"/>
      <c r="DRW91" s="41"/>
      <c r="DRX91" s="41"/>
      <c r="DRY91" s="41"/>
      <c r="DRZ91" s="41"/>
      <c r="DSA91" s="41"/>
      <c r="DSB91" s="41"/>
      <c r="DSC91" s="41"/>
      <c r="DSD91" s="41"/>
      <c r="DSE91" s="41"/>
      <c r="DSF91" s="41"/>
      <c r="DSG91" s="41"/>
      <c r="DSH91" s="41"/>
      <c r="DSI91" s="41"/>
      <c r="DSJ91" s="41"/>
      <c r="DSK91" s="41"/>
      <c r="DSL91" s="41"/>
      <c r="DSM91" s="41"/>
      <c r="DSN91" s="41"/>
      <c r="DSO91" s="41"/>
      <c r="DSP91" s="41"/>
      <c r="DSQ91" s="41"/>
      <c r="DSR91" s="41"/>
      <c r="DSS91" s="41"/>
      <c r="DST91" s="41"/>
      <c r="DSU91" s="41"/>
      <c r="DSV91" s="41"/>
      <c r="DSW91" s="41"/>
      <c r="DSX91" s="41"/>
      <c r="DSY91" s="41"/>
      <c r="DSZ91" s="41"/>
      <c r="DTA91" s="41"/>
      <c r="DTB91" s="41"/>
      <c r="DTC91" s="41"/>
      <c r="DTD91" s="41"/>
      <c r="DTE91" s="41"/>
      <c r="DTF91" s="41"/>
      <c r="DTG91" s="41"/>
      <c r="DTH91" s="41"/>
      <c r="DTI91" s="41"/>
      <c r="DTJ91" s="41"/>
      <c r="DTK91" s="41"/>
      <c r="DTL91" s="41"/>
      <c r="DTM91" s="41"/>
      <c r="DTN91" s="41"/>
      <c r="DTO91" s="41"/>
      <c r="DTP91" s="41"/>
      <c r="DTQ91" s="41"/>
      <c r="DTR91" s="41"/>
      <c r="DTS91" s="41"/>
      <c r="DTT91" s="41"/>
      <c r="DTU91" s="41"/>
      <c r="DTV91" s="41"/>
      <c r="DTW91" s="41"/>
      <c r="DTX91" s="41"/>
      <c r="DTY91" s="41"/>
      <c r="DTZ91" s="41"/>
      <c r="DUA91" s="41"/>
      <c r="DUB91" s="41"/>
      <c r="DUC91" s="41"/>
      <c r="DUD91" s="41"/>
      <c r="DUE91" s="41"/>
      <c r="DUF91" s="41"/>
      <c r="DUG91" s="41"/>
      <c r="DUH91" s="41"/>
      <c r="DUI91" s="41"/>
      <c r="DUJ91" s="41"/>
      <c r="DUK91" s="41"/>
      <c r="DUL91" s="41"/>
      <c r="DUM91" s="41"/>
      <c r="DUN91" s="41"/>
      <c r="DUO91" s="41"/>
      <c r="DUP91" s="41"/>
      <c r="DUQ91" s="41"/>
      <c r="DUR91" s="41"/>
      <c r="DUS91" s="41"/>
      <c r="DUT91" s="41"/>
      <c r="DUU91" s="41"/>
      <c r="DUV91" s="41"/>
      <c r="DUW91" s="41"/>
      <c r="DUX91" s="41"/>
      <c r="DUY91" s="41"/>
      <c r="DUZ91" s="41"/>
      <c r="DVA91" s="41"/>
      <c r="DVB91" s="41"/>
      <c r="DVC91" s="41"/>
      <c r="DVD91" s="41"/>
      <c r="DVE91" s="41"/>
      <c r="DVF91" s="41"/>
      <c r="DVG91" s="41"/>
      <c r="DVH91" s="41"/>
      <c r="DVI91" s="41"/>
      <c r="DVJ91" s="41"/>
      <c r="DVK91" s="41"/>
      <c r="DVL91" s="41"/>
      <c r="DVM91" s="41"/>
      <c r="DVN91" s="41"/>
      <c r="DVO91" s="41"/>
      <c r="DVP91" s="41"/>
      <c r="DVQ91" s="41"/>
      <c r="DVR91" s="41"/>
      <c r="DVS91" s="41"/>
      <c r="DVT91" s="41"/>
      <c r="DVU91" s="41"/>
      <c r="DVV91" s="41"/>
      <c r="DVW91" s="41"/>
      <c r="DVX91" s="41"/>
      <c r="DVY91" s="41"/>
      <c r="DVZ91" s="41"/>
      <c r="DWA91" s="41"/>
      <c r="DWB91" s="41"/>
      <c r="DWC91" s="41"/>
      <c r="DWD91" s="41"/>
      <c r="DWE91" s="41"/>
      <c r="DWF91" s="41"/>
      <c r="DWG91" s="41"/>
      <c r="DWH91" s="41"/>
      <c r="DWI91" s="41"/>
      <c r="DWJ91" s="41"/>
      <c r="DWK91" s="41"/>
      <c r="DWL91" s="41"/>
      <c r="DWM91" s="41"/>
      <c r="DWN91" s="41"/>
      <c r="DWO91" s="41"/>
      <c r="DWP91" s="41"/>
      <c r="DWQ91" s="41"/>
      <c r="DWR91" s="41"/>
      <c r="DWS91" s="41"/>
      <c r="DWT91" s="41"/>
      <c r="DWU91" s="41"/>
      <c r="DWV91" s="41"/>
      <c r="DWW91" s="41"/>
      <c r="DWX91" s="41"/>
      <c r="DWY91" s="41"/>
      <c r="DWZ91" s="41"/>
      <c r="DXA91" s="41"/>
      <c r="DXB91" s="41"/>
      <c r="DXC91" s="41"/>
      <c r="DXD91" s="41"/>
      <c r="DXE91" s="41"/>
      <c r="DXF91" s="41"/>
      <c r="DXG91" s="41"/>
      <c r="DXH91" s="41"/>
      <c r="DXI91" s="41"/>
      <c r="DXJ91" s="41"/>
      <c r="DXK91" s="41"/>
      <c r="DXL91" s="41"/>
      <c r="DXM91" s="41"/>
      <c r="DXN91" s="41"/>
      <c r="DXO91" s="41"/>
      <c r="DXP91" s="41"/>
      <c r="DXQ91" s="41"/>
      <c r="DXR91" s="41"/>
      <c r="DXS91" s="41"/>
      <c r="DXT91" s="41"/>
      <c r="DXU91" s="41"/>
      <c r="DXV91" s="41"/>
      <c r="DXW91" s="41"/>
      <c r="DXX91" s="41"/>
      <c r="DXY91" s="41"/>
      <c r="DXZ91" s="41"/>
      <c r="DYA91" s="41"/>
      <c r="DYB91" s="41"/>
      <c r="DYC91" s="41"/>
      <c r="DYD91" s="41"/>
      <c r="DYE91" s="41"/>
      <c r="DYF91" s="41"/>
      <c r="DYG91" s="41"/>
      <c r="DYH91" s="41"/>
      <c r="DYI91" s="41"/>
      <c r="DYJ91" s="41"/>
      <c r="DYK91" s="41"/>
      <c r="DYL91" s="41"/>
      <c r="DYM91" s="41"/>
      <c r="DYN91" s="41"/>
      <c r="DYO91" s="41"/>
      <c r="DYP91" s="41"/>
      <c r="DYQ91" s="41"/>
      <c r="DYR91" s="41"/>
      <c r="DYS91" s="41"/>
      <c r="DYT91" s="41"/>
      <c r="DYU91" s="41"/>
      <c r="DYV91" s="41"/>
      <c r="DYW91" s="41"/>
      <c r="DYX91" s="41"/>
      <c r="DYY91" s="41"/>
      <c r="DYZ91" s="41"/>
      <c r="DZA91" s="41"/>
      <c r="DZB91" s="41"/>
      <c r="DZC91" s="41"/>
      <c r="DZD91" s="41"/>
      <c r="DZE91" s="41"/>
      <c r="DZF91" s="41"/>
      <c r="DZG91" s="41"/>
      <c r="DZH91" s="41"/>
      <c r="DZI91" s="41"/>
      <c r="DZJ91" s="41"/>
      <c r="DZK91" s="41"/>
      <c r="DZL91" s="41"/>
      <c r="DZM91" s="41"/>
      <c r="DZN91" s="41"/>
      <c r="DZO91" s="41"/>
      <c r="DZP91" s="41"/>
      <c r="DZQ91" s="41"/>
      <c r="DZR91" s="41"/>
      <c r="DZS91" s="41"/>
      <c r="DZT91" s="41"/>
      <c r="DZU91" s="41"/>
      <c r="DZV91" s="41"/>
      <c r="DZW91" s="41"/>
      <c r="DZX91" s="41"/>
      <c r="DZY91" s="41"/>
      <c r="DZZ91" s="41"/>
      <c r="EAA91" s="41"/>
      <c r="EAB91" s="41"/>
      <c r="EAC91" s="41"/>
      <c r="EAD91" s="41"/>
      <c r="EAE91" s="41"/>
      <c r="EAF91" s="41"/>
      <c r="EAG91" s="41"/>
      <c r="EAH91" s="41"/>
      <c r="EAI91" s="41"/>
      <c r="EAJ91" s="41"/>
      <c r="EAK91" s="41"/>
      <c r="EAL91" s="41"/>
      <c r="EAM91" s="41"/>
      <c r="EAN91" s="41"/>
      <c r="EAO91" s="41"/>
      <c r="EAP91" s="41"/>
      <c r="EAQ91" s="41"/>
      <c r="EAR91" s="41"/>
      <c r="EAS91" s="41"/>
      <c r="EAT91" s="41"/>
      <c r="EAU91" s="41"/>
      <c r="EAV91" s="41"/>
      <c r="EAW91" s="41"/>
      <c r="EAX91" s="41"/>
      <c r="EAY91" s="41"/>
      <c r="EAZ91" s="41"/>
      <c r="EBA91" s="41"/>
      <c r="EBB91" s="41"/>
      <c r="EBC91" s="41"/>
      <c r="EBD91" s="41"/>
      <c r="EBE91" s="41"/>
      <c r="EBF91" s="41"/>
      <c r="EBG91" s="41"/>
      <c r="EBH91" s="41"/>
      <c r="EBI91" s="41"/>
      <c r="EBJ91" s="41"/>
      <c r="EBK91" s="41"/>
      <c r="EBL91" s="41"/>
      <c r="EBM91" s="41"/>
      <c r="EBN91" s="41"/>
      <c r="EBO91" s="41"/>
      <c r="EBP91" s="41"/>
      <c r="EBQ91" s="41"/>
      <c r="EBR91" s="41"/>
      <c r="EBS91" s="41"/>
      <c r="EBT91" s="41"/>
      <c r="EBU91" s="41"/>
      <c r="EBV91" s="41"/>
      <c r="EBW91" s="41"/>
      <c r="EBX91" s="41"/>
      <c r="EBY91" s="41"/>
      <c r="EBZ91" s="41"/>
      <c r="ECA91" s="41"/>
      <c r="ECB91" s="41"/>
      <c r="ECC91" s="41"/>
      <c r="ECD91" s="41"/>
      <c r="ECE91" s="41"/>
      <c r="ECF91" s="41"/>
      <c r="ECG91" s="41"/>
      <c r="ECH91" s="41"/>
      <c r="ECI91" s="41"/>
      <c r="ECJ91" s="41"/>
      <c r="ECK91" s="41"/>
      <c r="ECL91" s="41"/>
      <c r="ECM91" s="41"/>
      <c r="ECN91" s="41"/>
      <c r="ECO91" s="41"/>
      <c r="ECP91" s="41"/>
      <c r="ECQ91" s="41"/>
      <c r="ECR91" s="41"/>
      <c r="ECS91" s="41"/>
      <c r="ECT91" s="41"/>
      <c r="ECU91" s="41"/>
      <c r="ECV91" s="41"/>
      <c r="ECW91" s="41"/>
      <c r="ECX91" s="41"/>
      <c r="ECY91" s="41"/>
      <c r="ECZ91" s="41"/>
      <c r="EDA91" s="41"/>
      <c r="EDB91" s="41"/>
      <c r="EDC91" s="41"/>
      <c r="EDD91" s="41"/>
      <c r="EDE91" s="41"/>
      <c r="EDF91" s="41"/>
      <c r="EDG91" s="41"/>
      <c r="EDH91" s="41"/>
      <c r="EDI91" s="41"/>
      <c r="EDJ91" s="41"/>
      <c r="EDK91" s="41"/>
      <c r="EDL91" s="41"/>
      <c r="EDM91" s="41"/>
      <c r="EDN91" s="41"/>
      <c r="EDO91" s="41"/>
      <c r="EDP91" s="41"/>
      <c r="EDQ91" s="41"/>
      <c r="EDR91" s="41"/>
      <c r="EDS91" s="41"/>
      <c r="EDT91" s="41"/>
      <c r="EDU91" s="41"/>
      <c r="EDV91" s="41"/>
      <c r="EDW91" s="41"/>
      <c r="EDX91" s="41"/>
      <c r="EDY91" s="41"/>
      <c r="EDZ91" s="41"/>
      <c r="EEA91" s="41"/>
      <c r="EEB91" s="41"/>
      <c r="EEC91" s="41"/>
      <c r="EED91" s="41"/>
      <c r="EEE91" s="41"/>
      <c r="EEF91" s="41"/>
      <c r="EEG91" s="41"/>
      <c r="EEH91" s="41"/>
      <c r="EEI91" s="41"/>
      <c r="EEJ91" s="41"/>
      <c r="EEK91" s="41"/>
      <c r="EEL91" s="41"/>
      <c r="EEM91" s="41"/>
      <c r="EEN91" s="41"/>
      <c r="EEO91" s="41"/>
      <c r="EEP91" s="41"/>
      <c r="EEQ91" s="41"/>
      <c r="EER91" s="41"/>
      <c r="EES91" s="41"/>
      <c r="EET91" s="41"/>
      <c r="EEU91" s="41"/>
      <c r="EEV91" s="41"/>
      <c r="EEW91" s="41"/>
      <c r="EEX91" s="41"/>
      <c r="EEY91" s="41"/>
      <c r="EEZ91" s="41"/>
      <c r="EFA91" s="41"/>
      <c r="EFB91" s="41"/>
      <c r="EFC91" s="41"/>
      <c r="EFD91" s="41"/>
      <c r="EFE91" s="41"/>
      <c r="EFF91" s="41"/>
      <c r="EFG91" s="41"/>
      <c r="EFH91" s="41"/>
      <c r="EFI91" s="41"/>
      <c r="EFJ91" s="41"/>
      <c r="EFK91" s="41"/>
      <c r="EFL91" s="41"/>
      <c r="EFM91" s="41"/>
      <c r="EFN91" s="41"/>
      <c r="EFO91" s="41"/>
      <c r="EFP91" s="41"/>
      <c r="EFQ91" s="41"/>
      <c r="EFR91" s="41"/>
      <c r="EFS91" s="41"/>
      <c r="EFT91" s="41"/>
      <c r="EFU91" s="41"/>
      <c r="EFV91" s="41"/>
      <c r="EFW91" s="41"/>
      <c r="EFX91" s="41"/>
      <c r="EFY91" s="41"/>
      <c r="EFZ91" s="41"/>
      <c r="EGA91" s="41"/>
      <c r="EGB91" s="41"/>
      <c r="EGC91" s="41"/>
      <c r="EGD91" s="41"/>
      <c r="EGE91" s="41"/>
      <c r="EGF91" s="41"/>
      <c r="EGG91" s="41"/>
      <c r="EGH91" s="41"/>
      <c r="EGI91" s="41"/>
      <c r="EGJ91" s="41"/>
      <c r="EGK91" s="41"/>
      <c r="EGL91" s="41"/>
      <c r="EGM91" s="41"/>
      <c r="EGN91" s="41"/>
      <c r="EGO91" s="41"/>
      <c r="EGP91" s="41"/>
      <c r="EGQ91" s="41"/>
      <c r="EGR91" s="41"/>
      <c r="EGS91" s="41"/>
      <c r="EGT91" s="41"/>
      <c r="EGU91" s="41"/>
      <c r="EGV91" s="41"/>
      <c r="EGW91" s="41"/>
      <c r="EGX91" s="41"/>
      <c r="EGY91" s="41"/>
      <c r="EGZ91" s="41"/>
      <c r="EHA91" s="41"/>
      <c r="EHB91" s="41"/>
      <c r="EHC91" s="41"/>
      <c r="EHD91" s="41"/>
      <c r="EHE91" s="41"/>
      <c r="EHF91" s="41"/>
      <c r="EHG91" s="41"/>
      <c r="EHH91" s="41"/>
      <c r="EHI91" s="41"/>
      <c r="EHJ91" s="41"/>
      <c r="EHK91" s="41"/>
      <c r="EHL91" s="41"/>
      <c r="EHM91" s="41"/>
      <c r="EHN91" s="41"/>
      <c r="EHO91" s="41"/>
      <c r="EHP91" s="41"/>
      <c r="EHQ91" s="41"/>
      <c r="EHR91" s="41"/>
      <c r="EHS91" s="41"/>
      <c r="EHT91" s="41"/>
      <c r="EHU91" s="41"/>
      <c r="EHV91" s="41"/>
      <c r="EHW91" s="41"/>
      <c r="EHX91" s="41"/>
      <c r="EHY91" s="41"/>
      <c r="EHZ91" s="41"/>
      <c r="EIA91" s="41"/>
      <c r="EIB91" s="41"/>
      <c r="EIC91" s="41"/>
      <c r="EID91" s="41"/>
      <c r="EIE91" s="41"/>
      <c r="EIF91" s="41"/>
      <c r="EIG91" s="41"/>
      <c r="EIH91" s="41"/>
      <c r="EII91" s="41"/>
      <c r="EIJ91" s="41"/>
      <c r="EIK91" s="41"/>
      <c r="EIL91" s="41"/>
      <c r="EIM91" s="41"/>
      <c r="EIN91" s="41"/>
      <c r="EIO91" s="41"/>
      <c r="EIP91" s="41"/>
      <c r="EIQ91" s="41"/>
      <c r="EIR91" s="41"/>
      <c r="EIS91" s="41"/>
      <c r="EIT91" s="41"/>
      <c r="EIU91" s="41"/>
      <c r="EIV91" s="41"/>
      <c r="EIW91" s="41"/>
      <c r="EIX91" s="41"/>
      <c r="EIY91" s="41"/>
      <c r="EIZ91" s="41"/>
      <c r="EJA91" s="41"/>
      <c r="EJB91" s="41"/>
      <c r="EJC91" s="41"/>
      <c r="EJD91" s="41"/>
      <c r="EJE91" s="41"/>
      <c r="EJF91" s="41"/>
      <c r="EJG91" s="41"/>
      <c r="EJH91" s="41"/>
      <c r="EJI91" s="41"/>
      <c r="EJJ91" s="41"/>
      <c r="EJK91" s="41"/>
      <c r="EJL91" s="41"/>
      <c r="EJM91" s="41"/>
      <c r="EJN91" s="41"/>
      <c r="EJO91" s="41"/>
      <c r="EJP91" s="41"/>
      <c r="EJQ91" s="41"/>
      <c r="EJR91" s="41"/>
      <c r="EJS91" s="41"/>
      <c r="EJT91" s="41"/>
      <c r="EJU91" s="41"/>
      <c r="EJV91" s="41"/>
      <c r="EJW91" s="41"/>
      <c r="EJX91" s="41"/>
      <c r="EJY91" s="41"/>
      <c r="EJZ91" s="41"/>
      <c r="EKA91" s="41"/>
      <c r="EKB91" s="41"/>
      <c r="EKC91" s="41"/>
      <c r="EKD91" s="41"/>
      <c r="EKE91" s="41"/>
      <c r="EKF91" s="41"/>
      <c r="EKG91" s="41"/>
      <c r="EKH91" s="41"/>
      <c r="EKI91" s="41"/>
      <c r="EKJ91" s="41"/>
      <c r="EKK91" s="41"/>
      <c r="EKL91" s="41"/>
      <c r="EKM91" s="41"/>
      <c r="EKN91" s="41"/>
      <c r="EKO91" s="41"/>
      <c r="EKP91" s="41"/>
      <c r="EKQ91" s="41"/>
      <c r="EKR91" s="41"/>
      <c r="EKS91" s="41"/>
      <c r="EKT91" s="41"/>
      <c r="EKU91" s="41"/>
      <c r="EKV91" s="41"/>
      <c r="EKW91" s="41"/>
      <c r="EKX91" s="41"/>
      <c r="EKY91" s="41"/>
      <c r="EKZ91" s="41"/>
      <c r="ELA91" s="41"/>
      <c r="ELB91" s="41"/>
      <c r="ELC91" s="41"/>
      <c r="ELD91" s="41"/>
      <c r="ELE91" s="41"/>
      <c r="ELF91" s="41"/>
      <c r="ELG91" s="41"/>
      <c r="ELH91" s="41"/>
      <c r="ELI91" s="41"/>
      <c r="ELJ91" s="41"/>
      <c r="ELK91" s="41"/>
      <c r="ELL91" s="41"/>
      <c r="ELM91" s="41"/>
      <c r="ELN91" s="41"/>
      <c r="ELO91" s="41"/>
      <c r="ELP91" s="41"/>
      <c r="ELQ91" s="41"/>
      <c r="ELR91" s="41"/>
      <c r="ELS91" s="41"/>
      <c r="ELT91" s="41"/>
      <c r="ELU91" s="41"/>
      <c r="ELV91" s="41"/>
      <c r="ELW91" s="41"/>
      <c r="ELX91" s="41"/>
      <c r="ELY91" s="41"/>
      <c r="ELZ91" s="41"/>
      <c r="EMA91" s="41"/>
      <c r="EMB91" s="41"/>
      <c r="EMC91" s="41"/>
      <c r="EMD91" s="41"/>
      <c r="EME91" s="41"/>
      <c r="EMF91" s="41"/>
      <c r="EMG91" s="41"/>
      <c r="EMH91" s="41"/>
      <c r="EMI91" s="41"/>
      <c r="EMJ91" s="41"/>
      <c r="EMK91" s="41"/>
      <c r="EML91" s="41"/>
      <c r="EMM91" s="41"/>
      <c r="EMN91" s="41"/>
      <c r="EMO91" s="41"/>
      <c r="EMP91" s="41"/>
      <c r="EMQ91" s="41"/>
      <c r="EMR91" s="41"/>
      <c r="EMS91" s="41"/>
      <c r="EMT91" s="41"/>
      <c r="EMU91" s="41"/>
      <c r="EMV91" s="41"/>
      <c r="EMW91" s="41"/>
      <c r="EMX91" s="41"/>
      <c r="EMY91" s="41"/>
      <c r="EMZ91" s="41"/>
      <c r="ENA91" s="41"/>
      <c r="ENB91" s="41"/>
      <c r="ENC91" s="41"/>
      <c r="END91" s="41"/>
      <c r="ENE91" s="41"/>
      <c r="ENF91" s="41"/>
      <c r="ENG91" s="41"/>
      <c r="ENH91" s="41"/>
      <c r="ENI91" s="41"/>
      <c r="ENJ91" s="41"/>
      <c r="ENK91" s="41"/>
      <c r="ENL91" s="41"/>
      <c r="ENM91" s="41"/>
      <c r="ENN91" s="41"/>
      <c r="ENO91" s="41"/>
      <c r="ENP91" s="41"/>
      <c r="ENQ91" s="41"/>
      <c r="ENR91" s="41"/>
      <c r="ENS91" s="41"/>
      <c r="ENT91" s="41"/>
      <c r="ENU91" s="41"/>
      <c r="ENV91" s="41"/>
      <c r="ENW91" s="41"/>
      <c r="ENX91" s="41"/>
      <c r="ENY91" s="41"/>
      <c r="ENZ91" s="41"/>
      <c r="EOA91" s="41"/>
      <c r="EOB91" s="41"/>
      <c r="EOC91" s="41"/>
      <c r="EOD91" s="41"/>
      <c r="EOE91" s="41"/>
      <c r="EOF91" s="41"/>
      <c r="EOG91" s="41"/>
      <c r="EOH91" s="41"/>
      <c r="EOI91" s="41"/>
      <c r="EOJ91" s="41"/>
      <c r="EOK91" s="41"/>
      <c r="EOL91" s="41"/>
      <c r="EOM91" s="41"/>
      <c r="EON91" s="41"/>
      <c r="EOO91" s="41"/>
      <c r="EOP91" s="41"/>
      <c r="EOQ91" s="41"/>
      <c r="EOR91" s="41"/>
      <c r="EOS91" s="41"/>
      <c r="EOT91" s="41"/>
      <c r="EOU91" s="41"/>
      <c r="EOV91" s="41"/>
      <c r="EOW91" s="41"/>
      <c r="EOX91" s="41"/>
      <c r="EOY91" s="41"/>
      <c r="EOZ91" s="41"/>
      <c r="EPA91" s="41"/>
      <c r="EPB91" s="41"/>
      <c r="EPC91" s="41"/>
      <c r="EPD91" s="41"/>
      <c r="EPE91" s="41"/>
      <c r="EPF91" s="41"/>
      <c r="EPG91" s="41"/>
      <c r="EPH91" s="41"/>
      <c r="EPI91" s="41"/>
      <c r="EPJ91" s="41"/>
      <c r="EPK91" s="41"/>
      <c r="EPL91" s="41"/>
      <c r="EPM91" s="41"/>
      <c r="EPN91" s="41"/>
      <c r="EPO91" s="41"/>
      <c r="EPP91" s="41"/>
      <c r="EPQ91" s="41"/>
      <c r="EPR91" s="41"/>
      <c r="EPS91" s="41"/>
      <c r="EPT91" s="41"/>
      <c r="EPU91" s="41"/>
      <c r="EPV91" s="41"/>
      <c r="EPW91" s="41"/>
      <c r="EPX91" s="41"/>
      <c r="EPY91" s="41"/>
      <c r="EPZ91" s="41"/>
      <c r="EQA91" s="41"/>
      <c r="EQB91" s="41"/>
      <c r="EQC91" s="41"/>
      <c r="EQD91" s="41"/>
      <c r="EQE91" s="41"/>
      <c r="EQF91" s="41"/>
      <c r="EQG91" s="41"/>
      <c r="EQH91" s="41"/>
      <c r="EQI91" s="41"/>
      <c r="EQJ91" s="41"/>
      <c r="EQK91" s="41"/>
      <c r="EQL91" s="41"/>
      <c r="EQM91" s="41"/>
      <c r="EQN91" s="41"/>
      <c r="EQO91" s="41"/>
      <c r="EQP91" s="41"/>
      <c r="EQQ91" s="41"/>
      <c r="EQR91" s="41"/>
      <c r="EQS91" s="41"/>
      <c r="EQT91" s="41"/>
      <c r="EQU91" s="41"/>
      <c r="EQV91" s="41"/>
      <c r="EQW91" s="41"/>
      <c r="EQX91" s="41"/>
      <c r="EQY91" s="41"/>
      <c r="EQZ91" s="41"/>
      <c r="ERA91" s="41"/>
      <c r="ERB91" s="41"/>
      <c r="ERC91" s="41"/>
      <c r="ERD91" s="41"/>
      <c r="ERE91" s="41"/>
      <c r="ERF91" s="41"/>
      <c r="ERG91" s="41"/>
      <c r="ERH91" s="41"/>
      <c r="ERI91" s="41"/>
      <c r="ERJ91" s="41"/>
      <c r="ERK91" s="41"/>
      <c r="ERL91" s="41"/>
      <c r="ERM91" s="41"/>
      <c r="ERN91" s="41"/>
      <c r="ERO91" s="41"/>
      <c r="ERP91" s="41"/>
      <c r="ERQ91" s="41"/>
      <c r="ERR91" s="41"/>
      <c r="ERS91" s="41"/>
      <c r="ERT91" s="41"/>
      <c r="ERU91" s="41"/>
      <c r="ERV91" s="41"/>
      <c r="ERW91" s="41"/>
      <c r="ERX91" s="41"/>
      <c r="ERY91" s="41"/>
      <c r="ERZ91" s="41"/>
      <c r="ESA91" s="41"/>
      <c r="ESB91" s="41"/>
      <c r="ESC91" s="41"/>
      <c r="ESD91" s="41"/>
      <c r="ESE91" s="41"/>
      <c r="ESF91" s="41"/>
      <c r="ESG91" s="41"/>
      <c r="ESH91" s="41"/>
      <c r="ESI91" s="41"/>
      <c r="ESJ91" s="41"/>
      <c r="ESK91" s="41"/>
      <c r="ESL91" s="41"/>
      <c r="ESM91" s="41"/>
      <c r="ESN91" s="41"/>
      <c r="ESO91" s="41"/>
      <c r="ESP91" s="41"/>
      <c r="ESQ91" s="41"/>
      <c r="ESR91" s="41"/>
      <c r="ESS91" s="41"/>
      <c r="EST91" s="41"/>
      <c r="ESU91" s="41"/>
      <c r="ESV91" s="41"/>
      <c r="ESW91" s="41"/>
      <c r="ESX91" s="41"/>
      <c r="ESY91" s="41"/>
      <c r="ESZ91" s="41"/>
      <c r="ETA91" s="41"/>
      <c r="ETB91" s="41"/>
      <c r="ETC91" s="41"/>
      <c r="ETD91" s="41"/>
      <c r="ETE91" s="41"/>
      <c r="ETF91" s="41"/>
      <c r="ETG91" s="41"/>
      <c r="ETH91" s="41"/>
      <c r="ETI91" s="41"/>
      <c r="ETJ91" s="41"/>
      <c r="ETK91" s="41"/>
      <c r="ETL91" s="41"/>
      <c r="ETM91" s="41"/>
      <c r="ETN91" s="41"/>
      <c r="ETO91" s="41"/>
      <c r="ETP91" s="41"/>
      <c r="ETQ91" s="41"/>
      <c r="ETR91" s="41"/>
      <c r="ETS91" s="41"/>
      <c r="ETT91" s="41"/>
      <c r="ETU91" s="41"/>
      <c r="ETV91" s="41"/>
      <c r="ETW91" s="41"/>
      <c r="ETX91" s="41"/>
      <c r="ETY91" s="41"/>
      <c r="ETZ91" s="41"/>
      <c r="EUA91" s="41"/>
      <c r="EUB91" s="41"/>
      <c r="EUC91" s="41"/>
      <c r="EUD91" s="41"/>
      <c r="EUE91" s="41"/>
      <c r="EUF91" s="41"/>
      <c r="EUG91" s="41"/>
      <c r="EUH91" s="41"/>
      <c r="EUI91" s="41"/>
      <c r="EUJ91" s="41"/>
      <c r="EUK91" s="41"/>
      <c r="EUL91" s="41"/>
      <c r="EUM91" s="41"/>
      <c r="EUN91" s="41"/>
      <c r="EUO91" s="41"/>
      <c r="EUP91" s="41"/>
      <c r="EUQ91" s="41"/>
      <c r="EUR91" s="41"/>
      <c r="EUS91" s="41"/>
      <c r="EUT91" s="41"/>
      <c r="EUU91" s="41"/>
      <c r="EUV91" s="41"/>
      <c r="EUW91" s="41"/>
      <c r="EUX91" s="41"/>
      <c r="EUY91" s="41"/>
      <c r="EUZ91" s="41"/>
      <c r="EVA91" s="41"/>
      <c r="EVB91" s="41"/>
      <c r="EVC91" s="41"/>
      <c r="EVD91" s="41"/>
      <c r="EVE91" s="41"/>
      <c r="EVF91" s="41"/>
      <c r="EVG91" s="41"/>
      <c r="EVH91" s="41"/>
      <c r="EVI91" s="41"/>
      <c r="EVJ91" s="41"/>
      <c r="EVK91" s="41"/>
      <c r="EVL91" s="41"/>
      <c r="EVM91" s="41"/>
      <c r="EVN91" s="41"/>
      <c r="EVO91" s="41"/>
      <c r="EVP91" s="41"/>
      <c r="EVQ91" s="41"/>
      <c r="EVR91" s="41"/>
      <c r="EVS91" s="41"/>
      <c r="EVT91" s="41"/>
      <c r="EVU91" s="41"/>
      <c r="EVV91" s="41"/>
      <c r="EVW91" s="41"/>
      <c r="EVX91" s="41"/>
      <c r="EVY91" s="41"/>
      <c r="EVZ91" s="41"/>
      <c r="EWA91" s="41"/>
      <c r="EWB91" s="41"/>
      <c r="EWC91" s="41"/>
      <c r="EWD91" s="41"/>
      <c r="EWE91" s="41"/>
      <c r="EWF91" s="41"/>
      <c r="EWG91" s="41"/>
      <c r="EWH91" s="41"/>
      <c r="EWI91" s="41"/>
      <c r="EWJ91" s="41"/>
      <c r="EWK91" s="41"/>
      <c r="EWL91" s="41"/>
      <c r="EWM91" s="41"/>
      <c r="EWN91" s="41"/>
      <c r="EWO91" s="41"/>
      <c r="EWP91" s="41"/>
      <c r="EWQ91" s="41"/>
      <c r="EWR91" s="41"/>
      <c r="EWS91" s="41"/>
      <c r="EWT91" s="41"/>
      <c r="EWU91" s="41"/>
      <c r="EWV91" s="41"/>
      <c r="EWW91" s="41"/>
      <c r="EWX91" s="41"/>
      <c r="EWY91" s="41"/>
      <c r="EWZ91" s="41"/>
      <c r="EXA91" s="41"/>
      <c r="EXB91" s="41"/>
      <c r="EXC91" s="41"/>
      <c r="EXD91" s="41"/>
      <c r="EXE91" s="41"/>
      <c r="EXF91" s="41"/>
      <c r="EXG91" s="41"/>
      <c r="EXH91" s="41"/>
      <c r="EXI91" s="41"/>
      <c r="EXJ91" s="41"/>
      <c r="EXK91" s="41"/>
      <c r="EXL91" s="41"/>
      <c r="EXM91" s="41"/>
      <c r="EXN91" s="41"/>
      <c r="EXO91" s="41"/>
      <c r="EXP91" s="41"/>
      <c r="EXQ91" s="41"/>
      <c r="EXR91" s="41"/>
      <c r="EXS91" s="41"/>
      <c r="EXT91" s="41"/>
      <c r="EXU91" s="41"/>
      <c r="EXV91" s="41"/>
      <c r="EXW91" s="41"/>
      <c r="EXX91" s="41"/>
      <c r="EXY91" s="41"/>
      <c r="EXZ91" s="41"/>
      <c r="EYA91" s="41"/>
      <c r="EYB91" s="41"/>
      <c r="EYC91" s="41"/>
      <c r="EYD91" s="41"/>
      <c r="EYE91" s="41"/>
      <c r="EYF91" s="41"/>
      <c r="EYG91" s="41"/>
      <c r="EYH91" s="41"/>
      <c r="EYI91" s="41"/>
      <c r="EYJ91" s="41"/>
      <c r="EYK91" s="41"/>
      <c r="EYL91" s="41"/>
      <c r="EYM91" s="41"/>
      <c r="EYN91" s="41"/>
      <c r="EYO91" s="41"/>
      <c r="EYP91" s="41"/>
      <c r="EYQ91" s="41"/>
      <c r="EYR91" s="41"/>
      <c r="EYS91" s="41"/>
      <c r="EYT91" s="41"/>
      <c r="EYU91" s="41"/>
      <c r="EYV91" s="41"/>
      <c r="EYW91" s="41"/>
      <c r="EYX91" s="41"/>
      <c r="EYY91" s="41"/>
      <c r="EYZ91" s="41"/>
      <c r="EZA91" s="41"/>
      <c r="EZB91" s="41"/>
      <c r="EZC91" s="41"/>
      <c r="EZD91" s="41"/>
      <c r="EZE91" s="41"/>
      <c r="EZF91" s="41"/>
      <c r="EZG91" s="41"/>
      <c r="EZH91" s="41"/>
      <c r="EZI91" s="41"/>
      <c r="EZJ91" s="41"/>
      <c r="EZK91" s="41"/>
      <c r="EZL91" s="41"/>
      <c r="EZM91" s="41"/>
      <c r="EZN91" s="41"/>
      <c r="EZO91" s="41"/>
      <c r="EZP91" s="41"/>
      <c r="EZQ91" s="41"/>
      <c r="EZR91" s="41"/>
      <c r="EZS91" s="41"/>
      <c r="EZT91" s="41"/>
      <c r="EZU91" s="41"/>
      <c r="EZV91" s="41"/>
      <c r="EZW91" s="41"/>
      <c r="EZX91" s="41"/>
      <c r="EZY91" s="41"/>
      <c r="EZZ91" s="41"/>
      <c r="FAA91" s="41"/>
      <c r="FAB91" s="41"/>
      <c r="FAC91" s="41"/>
      <c r="FAD91" s="41"/>
      <c r="FAE91" s="41"/>
      <c r="FAF91" s="41"/>
      <c r="FAG91" s="41"/>
      <c r="FAH91" s="41"/>
      <c r="FAI91" s="41"/>
      <c r="FAJ91" s="41"/>
      <c r="FAK91" s="41"/>
      <c r="FAL91" s="41"/>
      <c r="FAM91" s="41"/>
      <c r="FAN91" s="41"/>
      <c r="FAO91" s="41"/>
      <c r="FAP91" s="41"/>
      <c r="FAQ91" s="41"/>
      <c r="FAR91" s="41"/>
      <c r="FAS91" s="41"/>
      <c r="FAT91" s="41"/>
      <c r="FAU91" s="41"/>
      <c r="FAV91" s="41"/>
      <c r="FAW91" s="41"/>
      <c r="FAX91" s="41"/>
      <c r="FAY91" s="41"/>
      <c r="FAZ91" s="41"/>
      <c r="FBA91" s="41"/>
      <c r="FBB91" s="41"/>
      <c r="FBC91" s="41"/>
      <c r="FBD91" s="41"/>
      <c r="FBE91" s="41"/>
      <c r="FBF91" s="41"/>
      <c r="FBG91" s="41"/>
      <c r="FBH91" s="41"/>
      <c r="FBI91" s="41"/>
      <c r="FBJ91" s="41"/>
      <c r="FBK91" s="41"/>
      <c r="FBL91" s="41"/>
      <c r="FBM91" s="41"/>
      <c r="FBN91" s="41"/>
      <c r="FBO91" s="41"/>
      <c r="FBP91" s="41"/>
      <c r="FBQ91" s="41"/>
      <c r="FBR91" s="41"/>
      <c r="FBS91" s="41"/>
      <c r="FBT91" s="41"/>
      <c r="FBU91" s="41"/>
      <c r="FBV91" s="41"/>
      <c r="FBW91" s="41"/>
      <c r="FBX91" s="41"/>
      <c r="FBY91" s="41"/>
      <c r="FBZ91" s="41"/>
      <c r="FCA91" s="41"/>
      <c r="FCB91" s="41"/>
      <c r="FCC91" s="41"/>
      <c r="FCD91" s="41"/>
      <c r="FCE91" s="41"/>
      <c r="FCF91" s="41"/>
      <c r="FCG91" s="41"/>
      <c r="FCH91" s="41"/>
      <c r="FCI91" s="41"/>
      <c r="FCJ91" s="41"/>
      <c r="FCK91" s="41"/>
      <c r="FCL91" s="41"/>
      <c r="FCM91" s="41"/>
      <c r="FCN91" s="41"/>
      <c r="FCO91" s="41"/>
      <c r="FCP91" s="41"/>
      <c r="FCQ91" s="41"/>
      <c r="FCR91" s="41"/>
      <c r="FCS91" s="41"/>
      <c r="FCT91" s="41"/>
      <c r="FCU91" s="41"/>
      <c r="FCV91" s="41"/>
      <c r="FCW91" s="41"/>
      <c r="FCX91" s="41"/>
      <c r="FCY91" s="41"/>
      <c r="FCZ91" s="41"/>
      <c r="FDA91" s="41"/>
      <c r="FDB91" s="41"/>
      <c r="FDC91" s="41"/>
      <c r="FDD91" s="41"/>
      <c r="FDE91" s="41"/>
      <c r="FDF91" s="41"/>
      <c r="FDG91" s="41"/>
      <c r="FDH91" s="41"/>
      <c r="FDI91" s="41"/>
      <c r="FDJ91" s="41"/>
      <c r="FDK91" s="41"/>
      <c r="FDL91" s="41"/>
      <c r="FDM91" s="41"/>
      <c r="FDN91" s="41"/>
      <c r="FDO91" s="41"/>
      <c r="FDP91" s="41"/>
      <c r="FDQ91" s="41"/>
      <c r="FDR91" s="41"/>
      <c r="FDS91" s="41"/>
      <c r="FDT91" s="41"/>
      <c r="FDU91" s="41"/>
      <c r="FDV91" s="41"/>
      <c r="FDW91" s="41"/>
      <c r="FDX91" s="41"/>
      <c r="FDY91" s="41"/>
      <c r="FDZ91" s="41"/>
      <c r="FEA91" s="41"/>
      <c r="FEB91" s="41"/>
      <c r="FEC91" s="41"/>
      <c r="FED91" s="41"/>
      <c r="FEE91" s="41"/>
      <c r="FEF91" s="41"/>
      <c r="FEG91" s="41"/>
      <c r="FEH91" s="41"/>
      <c r="FEI91" s="41"/>
      <c r="FEJ91" s="41"/>
      <c r="FEK91" s="41"/>
      <c r="FEL91" s="41"/>
      <c r="FEM91" s="41"/>
      <c r="FEN91" s="41"/>
      <c r="FEO91" s="41"/>
      <c r="FEP91" s="41"/>
      <c r="FEQ91" s="41"/>
      <c r="FER91" s="41"/>
      <c r="FES91" s="41"/>
      <c r="FET91" s="41"/>
      <c r="FEU91" s="41"/>
      <c r="FEV91" s="41"/>
      <c r="FEW91" s="41"/>
      <c r="FEX91" s="41"/>
      <c r="FEY91" s="41"/>
      <c r="FEZ91" s="41"/>
      <c r="FFA91" s="41"/>
      <c r="FFB91" s="41"/>
      <c r="FFC91" s="41"/>
      <c r="FFD91" s="41"/>
      <c r="FFE91" s="41"/>
      <c r="FFF91" s="41"/>
      <c r="FFG91" s="41"/>
      <c r="FFH91" s="41"/>
      <c r="FFI91" s="41"/>
      <c r="FFJ91" s="41"/>
      <c r="FFK91" s="41"/>
      <c r="FFL91" s="41"/>
      <c r="FFM91" s="41"/>
      <c r="FFN91" s="41"/>
      <c r="FFO91" s="41"/>
      <c r="FFP91" s="41"/>
      <c r="FFQ91" s="41"/>
      <c r="FFR91" s="41"/>
      <c r="FFS91" s="41"/>
      <c r="FFT91" s="41"/>
      <c r="FFU91" s="41"/>
      <c r="FFV91" s="41"/>
      <c r="FFW91" s="41"/>
      <c r="FFX91" s="41"/>
      <c r="FFY91" s="41"/>
      <c r="FFZ91" s="41"/>
      <c r="FGA91" s="41"/>
      <c r="FGB91" s="41"/>
      <c r="FGC91" s="41"/>
      <c r="FGD91" s="41"/>
      <c r="FGE91" s="41"/>
      <c r="FGF91" s="41"/>
      <c r="FGG91" s="41"/>
      <c r="FGH91" s="41"/>
      <c r="FGI91" s="41"/>
      <c r="FGJ91" s="41"/>
      <c r="FGK91" s="41"/>
      <c r="FGL91" s="41"/>
      <c r="FGM91" s="41"/>
      <c r="FGN91" s="41"/>
      <c r="FGO91" s="41"/>
      <c r="FGP91" s="41"/>
      <c r="FGQ91" s="41"/>
      <c r="FGR91" s="41"/>
      <c r="FGS91" s="41"/>
      <c r="FGT91" s="41"/>
      <c r="FGU91" s="41"/>
      <c r="FGV91" s="41"/>
      <c r="FGW91" s="41"/>
      <c r="FGX91" s="41"/>
      <c r="FGY91" s="41"/>
      <c r="FGZ91" s="41"/>
      <c r="FHA91" s="41"/>
      <c r="FHB91" s="41"/>
      <c r="FHC91" s="41"/>
      <c r="FHD91" s="41"/>
      <c r="FHE91" s="41"/>
      <c r="FHF91" s="41"/>
      <c r="FHG91" s="41"/>
      <c r="FHH91" s="41"/>
      <c r="FHI91" s="41"/>
      <c r="FHJ91" s="41"/>
      <c r="FHK91" s="41"/>
      <c r="FHL91" s="41"/>
      <c r="FHM91" s="41"/>
      <c r="FHN91" s="41"/>
      <c r="FHO91" s="41"/>
      <c r="FHP91" s="41"/>
      <c r="FHQ91" s="41"/>
      <c r="FHR91" s="41"/>
      <c r="FHS91" s="41"/>
      <c r="FHT91" s="41"/>
      <c r="FHU91" s="41"/>
      <c r="FHV91" s="41"/>
      <c r="FHW91" s="41"/>
      <c r="FHX91" s="41"/>
      <c r="FHY91" s="41"/>
      <c r="FHZ91" s="41"/>
      <c r="FIA91" s="41"/>
      <c r="FIB91" s="41"/>
      <c r="FIC91" s="41"/>
      <c r="FID91" s="41"/>
      <c r="FIE91" s="41"/>
      <c r="FIF91" s="41"/>
      <c r="FIG91" s="41"/>
      <c r="FIH91" s="41"/>
      <c r="FII91" s="41"/>
      <c r="FIJ91" s="41"/>
      <c r="FIK91" s="41"/>
      <c r="FIL91" s="41"/>
      <c r="FIM91" s="41"/>
      <c r="FIN91" s="41"/>
      <c r="FIO91" s="41"/>
      <c r="FIP91" s="41"/>
      <c r="FIQ91" s="41"/>
      <c r="FIR91" s="41"/>
      <c r="FIS91" s="41"/>
      <c r="FIT91" s="41"/>
      <c r="FIU91" s="41"/>
      <c r="FIV91" s="41"/>
      <c r="FIW91" s="41"/>
      <c r="FIX91" s="41"/>
      <c r="FIY91" s="41"/>
      <c r="FIZ91" s="41"/>
      <c r="FJA91" s="41"/>
      <c r="FJB91" s="41"/>
      <c r="FJC91" s="41"/>
      <c r="FJD91" s="41"/>
      <c r="FJE91" s="41"/>
      <c r="FJF91" s="41"/>
      <c r="FJG91" s="41"/>
      <c r="FJH91" s="41"/>
      <c r="FJI91" s="41"/>
      <c r="FJJ91" s="41"/>
      <c r="FJK91" s="41"/>
      <c r="FJL91" s="41"/>
      <c r="FJM91" s="41"/>
      <c r="FJN91" s="41"/>
      <c r="FJO91" s="41"/>
      <c r="FJP91" s="41"/>
      <c r="FJQ91" s="41"/>
      <c r="FJR91" s="41"/>
      <c r="FJS91" s="41"/>
      <c r="FJT91" s="41"/>
      <c r="FJU91" s="41"/>
      <c r="FJV91" s="41"/>
      <c r="FJW91" s="41"/>
      <c r="FJX91" s="41"/>
      <c r="FJY91" s="41"/>
      <c r="FJZ91" s="41"/>
      <c r="FKA91" s="41"/>
      <c r="FKB91" s="41"/>
      <c r="FKC91" s="41"/>
      <c r="FKD91" s="41"/>
      <c r="FKE91" s="41"/>
      <c r="FKF91" s="41"/>
      <c r="FKG91" s="41"/>
      <c r="FKH91" s="41"/>
      <c r="FKI91" s="41"/>
      <c r="FKJ91" s="41"/>
      <c r="FKK91" s="41"/>
      <c r="FKL91" s="41"/>
      <c r="FKM91" s="41"/>
      <c r="FKN91" s="41"/>
      <c r="FKO91" s="41"/>
      <c r="FKP91" s="41"/>
      <c r="FKQ91" s="41"/>
      <c r="FKR91" s="41"/>
      <c r="FKS91" s="41"/>
      <c r="FKT91" s="41"/>
      <c r="FKU91" s="41"/>
      <c r="FKV91" s="41"/>
      <c r="FKW91" s="41"/>
      <c r="FKX91" s="41"/>
      <c r="FKY91" s="41"/>
      <c r="FKZ91" s="41"/>
      <c r="FLA91" s="41"/>
      <c r="FLB91" s="41"/>
      <c r="FLC91" s="41"/>
      <c r="FLD91" s="41"/>
      <c r="FLE91" s="41"/>
      <c r="FLF91" s="41"/>
      <c r="FLG91" s="41"/>
      <c r="FLH91" s="41"/>
      <c r="FLI91" s="41"/>
      <c r="FLJ91" s="41"/>
      <c r="FLK91" s="41"/>
      <c r="FLL91" s="41"/>
      <c r="FLM91" s="41"/>
      <c r="FLN91" s="41"/>
      <c r="FLO91" s="41"/>
      <c r="FLP91" s="41"/>
      <c r="FLQ91" s="41"/>
      <c r="FLR91" s="41"/>
      <c r="FLS91" s="41"/>
      <c r="FLT91" s="41"/>
      <c r="FLU91" s="41"/>
      <c r="FLV91" s="41"/>
      <c r="FLW91" s="41"/>
      <c r="FLX91" s="41"/>
      <c r="FLY91" s="41"/>
      <c r="FLZ91" s="41"/>
      <c r="FMA91" s="41"/>
      <c r="FMB91" s="41"/>
      <c r="FMC91" s="41"/>
      <c r="FMD91" s="41"/>
      <c r="FME91" s="41"/>
      <c r="FMF91" s="41"/>
      <c r="FMG91" s="41"/>
      <c r="FMH91" s="41"/>
      <c r="FMI91" s="41"/>
      <c r="FMJ91" s="41"/>
      <c r="FMK91" s="41"/>
      <c r="FML91" s="41"/>
      <c r="FMM91" s="41"/>
      <c r="FMN91" s="41"/>
      <c r="FMO91" s="41"/>
      <c r="FMP91" s="41"/>
      <c r="FMQ91" s="41"/>
      <c r="FMR91" s="41"/>
      <c r="FMS91" s="41"/>
      <c r="FMT91" s="41"/>
      <c r="FMU91" s="41"/>
      <c r="FMV91" s="41"/>
      <c r="FMW91" s="41"/>
      <c r="FMX91" s="41"/>
      <c r="FMY91" s="41"/>
      <c r="FMZ91" s="41"/>
      <c r="FNA91" s="41"/>
      <c r="FNB91" s="41"/>
      <c r="FNC91" s="41"/>
      <c r="FND91" s="41"/>
      <c r="FNE91" s="41"/>
      <c r="FNF91" s="41"/>
      <c r="FNG91" s="41"/>
      <c r="FNH91" s="41"/>
      <c r="FNI91" s="41"/>
      <c r="FNJ91" s="41"/>
      <c r="FNK91" s="41"/>
      <c r="FNL91" s="41"/>
      <c r="FNM91" s="41"/>
      <c r="FNN91" s="41"/>
      <c r="FNO91" s="41"/>
      <c r="FNP91" s="41"/>
      <c r="FNQ91" s="41"/>
      <c r="FNR91" s="41"/>
      <c r="FNS91" s="41"/>
      <c r="FNT91" s="41"/>
      <c r="FNU91" s="41"/>
      <c r="FNV91" s="41"/>
      <c r="FNW91" s="41"/>
      <c r="FNX91" s="41"/>
      <c r="FNY91" s="41"/>
      <c r="FNZ91" s="41"/>
      <c r="FOA91" s="41"/>
      <c r="FOB91" s="41"/>
      <c r="FOC91" s="41"/>
      <c r="FOD91" s="41"/>
      <c r="FOE91" s="41"/>
      <c r="FOF91" s="41"/>
      <c r="FOG91" s="41"/>
      <c r="FOH91" s="41"/>
      <c r="FOI91" s="41"/>
      <c r="FOJ91" s="41"/>
      <c r="FOK91" s="41"/>
      <c r="FOL91" s="41"/>
      <c r="FOM91" s="41"/>
      <c r="FON91" s="41"/>
      <c r="FOO91" s="41"/>
      <c r="FOP91" s="41"/>
      <c r="FOQ91" s="41"/>
      <c r="FOR91" s="41"/>
      <c r="FOS91" s="41"/>
      <c r="FOT91" s="41"/>
      <c r="FOU91" s="41"/>
      <c r="FOV91" s="41"/>
      <c r="FOW91" s="41"/>
      <c r="FOX91" s="41"/>
      <c r="FOY91" s="41"/>
      <c r="FOZ91" s="41"/>
      <c r="FPA91" s="41"/>
      <c r="FPB91" s="41"/>
      <c r="FPC91" s="41"/>
      <c r="FPD91" s="41"/>
      <c r="FPE91" s="41"/>
      <c r="FPF91" s="41"/>
      <c r="FPG91" s="41"/>
      <c r="FPH91" s="41"/>
      <c r="FPI91" s="41"/>
      <c r="FPJ91" s="41"/>
      <c r="FPK91" s="41"/>
      <c r="FPL91" s="41"/>
      <c r="FPM91" s="41"/>
      <c r="FPN91" s="41"/>
      <c r="FPO91" s="41"/>
      <c r="FPP91" s="41"/>
      <c r="FPQ91" s="41"/>
      <c r="FPR91" s="41"/>
      <c r="FPS91" s="41"/>
      <c r="FPT91" s="41"/>
      <c r="FPU91" s="41"/>
      <c r="FPV91" s="41"/>
      <c r="FPW91" s="41"/>
      <c r="FPX91" s="41"/>
      <c r="FPY91" s="41"/>
      <c r="FPZ91" s="41"/>
      <c r="FQA91" s="41"/>
      <c r="FQB91" s="41"/>
      <c r="FQC91" s="41"/>
      <c r="FQD91" s="41"/>
      <c r="FQE91" s="41"/>
      <c r="FQF91" s="41"/>
      <c r="FQG91" s="41"/>
      <c r="FQH91" s="41"/>
      <c r="FQI91" s="41"/>
      <c r="FQJ91" s="41"/>
      <c r="FQK91" s="41"/>
      <c r="FQL91" s="41"/>
      <c r="FQM91" s="41"/>
      <c r="FQN91" s="41"/>
      <c r="FQO91" s="41"/>
      <c r="FQP91" s="41"/>
      <c r="FQQ91" s="41"/>
      <c r="FQR91" s="41"/>
      <c r="FQS91" s="41"/>
      <c r="FQT91" s="41"/>
      <c r="FQU91" s="41"/>
      <c r="FQV91" s="41"/>
      <c r="FQW91" s="41"/>
      <c r="FQX91" s="41"/>
      <c r="FQY91" s="41"/>
      <c r="FQZ91" s="41"/>
      <c r="FRA91" s="41"/>
      <c r="FRB91" s="41"/>
      <c r="FRC91" s="41"/>
      <c r="FRD91" s="41"/>
      <c r="FRE91" s="41"/>
      <c r="FRF91" s="41"/>
      <c r="FRG91" s="41"/>
      <c r="FRH91" s="41"/>
      <c r="FRI91" s="41"/>
      <c r="FRJ91" s="41"/>
      <c r="FRK91" s="41"/>
      <c r="FRL91" s="41"/>
      <c r="FRM91" s="41"/>
      <c r="FRN91" s="41"/>
      <c r="FRO91" s="41"/>
      <c r="FRP91" s="41"/>
      <c r="FRQ91" s="41"/>
      <c r="FRR91" s="41"/>
      <c r="FRS91" s="41"/>
      <c r="FRT91" s="41"/>
      <c r="FRU91" s="41"/>
      <c r="FRV91" s="41"/>
      <c r="FRW91" s="41"/>
      <c r="FRX91" s="41"/>
      <c r="FRY91" s="41"/>
      <c r="FRZ91" s="41"/>
      <c r="FSA91" s="41"/>
      <c r="FSB91" s="41"/>
      <c r="FSC91" s="41"/>
      <c r="FSD91" s="41"/>
      <c r="FSE91" s="41"/>
      <c r="FSF91" s="41"/>
      <c r="FSG91" s="41"/>
      <c r="FSH91" s="41"/>
      <c r="FSI91" s="41"/>
      <c r="FSJ91" s="41"/>
      <c r="FSK91" s="41"/>
      <c r="FSL91" s="41"/>
      <c r="FSM91" s="41"/>
      <c r="FSN91" s="41"/>
      <c r="FSO91" s="41"/>
      <c r="FSP91" s="41"/>
      <c r="FSQ91" s="41"/>
      <c r="FSR91" s="41"/>
      <c r="FSS91" s="41"/>
      <c r="FST91" s="41"/>
      <c r="FSU91" s="41"/>
      <c r="FSV91" s="41"/>
      <c r="FSW91" s="41"/>
      <c r="FSX91" s="41"/>
      <c r="FSY91" s="41"/>
      <c r="FSZ91" s="41"/>
      <c r="FTA91" s="41"/>
      <c r="FTB91" s="41"/>
      <c r="FTC91" s="41"/>
      <c r="FTD91" s="41"/>
      <c r="FTE91" s="41"/>
      <c r="FTF91" s="41"/>
      <c r="FTG91" s="41"/>
      <c r="FTH91" s="41"/>
      <c r="FTI91" s="41"/>
      <c r="FTJ91" s="41"/>
      <c r="FTK91" s="41"/>
      <c r="FTL91" s="41"/>
      <c r="FTM91" s="41"/>
      <c r="FTN91" s="41"/>
      <c r="FTO91" s="41"/>
      <c r="FTP91" s="41"/>
      <c r="FTQ91" s="41"/>
      <c r="FTR91" s="41"/>
      <c r="FTS91" s="41"/>
      <c r="FTT91" s="41"/>
      <c r="FTU91" s="41"/>
      <c r="FTV91" s="41"/>
      <c r="FTW91" s="41"/>
      <c r="FTX91" s="41"/>
      <c r="FTY91" s="41"/>
      <c r="FTZ91" s="41"/>
      <c r="FUA91" s="41"/>
      <c r="FUB91" s="41"/>
      <c r="FUC91" s="41"/>
      <c r="FUD91" s="41"/>
      <c r="FUE91" s="41"/>
      <c r="FUF91" s="41"/>
      <c r="FUG91" s="41"/>
      <c r="FUH91" s="41"/>
      <c r="FUI91" s="41"/>
      <c r="FUJ91" s="41"/>
      <c r="FUK91" s="41"/>
      <c r="FUL91" s="41"/>
      <c r="FUM91" s="41"/>
      <c r="FUN91" s="41"/>
      <c r="FUO91" s="41"/>
      <c r="FUP91" s="41"/>
      <c r="FUQ91" s="41"/>
      <c r="FUR91" s="41"/>
      <c r="FUS91" s="41"/>
      <c r="FUT91" s="41"/>
      <c r="FUU91" s="41"/>
      <c r="FUV91" s="41"/>
      <c r="FUW91" s="41"/>
      <c r="FUX91" s="41"/>
      <c r="FUY91" s="41"/>
      <c r="FUZ91" s="41"/>
      <c r="FVA91" s="41"/>
      <c r="FVB91" s="41"/>
      <c r="FVC91" s="41"/>
      <c r="FVD91" s="41"/>
      <c r="FVE91" s="41"/>
      <c r="FVF91" s="41"/>
      <c r="FVG91" s="41"/>
      <c r="FVH91" s="41"/>
      <c r="FVI91" s="41"/>
      <c r="FVJ91" s="41"/>
      <c r="FVK91" s="41"/>
      <c r="FVL91" s="41"/>
      <c r="FVM91" s="41"/>
      <c r="FVN91" s="41"/>
      <c r="FVO91" s="41"/>
      <c r="FVP91" s="41"/>
      <c r="FVQ91" s="41"/>
      <c r="FVR91" s="41"/>
      <c r="FVS91" s="41"/>
      <c r="FVT91" s="41"/>
      <c r="FVU91" s="41"/>
      <c r="FVV91" s="41"/>
      <c r="FVW91" s="41"/>
      <c r="FVX91" s="41"/>
      <c r="FVY91" s="41"/>
      <c r="FVZ91" s="41"/>
      <c r="FWA91" s="41"/>
      <c r="FWB91" s="41"/>
      <c r="FWC91" s="41"/>
      <c r="FWD91" s="41"/>
      <c r="FWE91" s="41"/>
      <c r="FWF91" s="41"/>
      <c r="FWG91" s="41"/>
      <c r="FWH91" s="41"/>
      <c r="FWI91" s="41"/>
      <c r="FWJ91" s="41"/>
      <c r="FWK91" s="41"/>
      <c r="FWL91" s="41"/>
      <c r="FWM91" s="41"/>
      <c r="FWN91" s="41"/>
      <c r="FWO91" s="41"/>
      <c r="FWP91" s="41"/>
      <c r="FWQ91" s="41"/>
      <c r="FWR91" s="41"/>
      <c r="FWS91" s="41"/>
      <c r="FWT91" s="41"/>
      <c r="FWU91" s="41"/>
      <c r="FWV91" s="41"/>
      <c r="FWW91" s="41"/>
      <c r="FWX91" s="41"/>
      <c r="FWY91" s="41"/>
      <c r="FWZ91" s="41"/>
      <c r="FXA91" s="41"/>
      <c r="FXB91" s="41"/>
      <c r="FXC91" s="41"/>
      <c r="FXD91" s="41"/>
      <c r="FXE91" s="41"/>
      <c r="FXF91" s="41"/>
      <c r="FXG91" s="41"/>
      <c r="FXH91" s="41"/>
      <c r="FXI91" s="41"/>
      <c r="FXJ91" s="41"/>
      <c r="FXK91" s="41"/>
      <c r="FXL91" s="41"/>
      <c r="FXM91" s="41"/>
      <c r="FXN91" s="41"/>
      <c r="FXO91" s="41"/>
      <c r="FXP91" s="41"/>
      <c r="FXQ91" s="41"/>
      <c r="FXR91" s="41"/>
      <c r="FXS91" s="41"/>
      <c r="FXT91" s="41"/>
      <c r="FXU91" s="41"/>
      <c r="FXV91" s="41"/>
      <c r="FXW91" s="41"/>
      <c r="FXX91" s="41"/>
      <c r="FXY91" s="41"/>
      <c r="FXZ91" s="41"/>
      <c r="FYA91" s="41"/>
      <c r="FYB91" s="41"/>
      <c r="FYC91" s="41"/>
      <c r="FYD91" s="41"/>
      <c r="FYE91" s="41"/>
      <c r="FYF91" s="41"/>
      <c r="FYG91" s="41"/>
      <c r="FYH91" s="41"/>
      <c r="FYI91" s="41"/>
      <c r="FYJ91" s="41"/>
      <c r="FYK91" s="41"/>
      <c r="FYL91" s="41"/>
      <c r="FYM91" s="41"/>
      <c r="FYN91" s="41"/>
      <c r="FYO91" s="41"/>
      <c r="FYP91" s="41"/>
      <c r="FYQ91" s="41"/>
      <c r="FYR91" s="41"/>
      <c r="FYS91" s="41"/>
      <c r="FYT91" s="41"/>
      <c r="FYU91" s="41"/>
      <c r="FYV91" s="41"/>
      <c r="FYW91" s="41"/>
      <c r="FYX91" s="41"/>
      <c r="FYY91" s="41"/>
      <c r="FYZ91" s="41"/>
      <c r="FZA91" s="41"/>
      <c r="FZB91" s="41"/>
      <c r="FZC91" s="41"/>
      <c r="FZD91" s="41"/>
      <c r="FZE91" s="41"/>
      <c r="FZF91" s="41"/>
      <c r="FZG91" s="41"/>
      <c r="FZH91" s="41"/>
      <c r="FZI91" s="41"/>
      <c r="FZJ91" s="41"/>
      <c r="FZK91" s="41"/>
      <c r="FZL91" s="41"/>
      <c r="FZM91" s="41"/>
      <c r="FZN91" s="41"/>
      <c r="FZO91" s="41"/>
      <c r="FZP91" s="41"/>
      <c r="FZQ91" s="41"/>
      <c r="FZR91" s="41"/>
      <c r="FZS91" s="41"/>
      <c r="FZT91" s="41"/>
      <c r="FZU91" s="41"/>
      <c r="FZV91" s="41"/>
      <c r="FZW91" s="41"/>
      <c r="FZX91" s="41"/>
      <c r="FZY91" s="41"/>
      <c r="FZZ91" s="41"/>
      <c r="GAA91" s="41"/>
      <c r="GAB91" s="41"/>
      <c r="GAC91" s="41"/>
      <c r="GAD91" s="41"/>
      <c r="GAE91" s="41"/>
      <c r="GAF91" s="41"/>
      <c r="GAG91" s="41"/>
      <c r="GAH91" s="41"/>
      <c r="GAI91" s="41"/>
      <c r="GAJ91" s="41"/>
      <c r="GAK91" s="41"/>
      <c r="GAL91" s="41"/>
      <c r="GAM91" s="41"/>
      <c r="GAN91" s="41"/>
      <c r="GAO91" s="41"/>
      <c r="GAP91" s="41"/>
      <c r="GAQ91" s="41"/>
      <c r="GAR91" s="41"/>
      <c r="GAS91" s="41"/>
      <c r="GAT91" s="41"/>
      <c r="GAU91" s="41"/>
      <c r="GAV91" s="41"/>
      <c r="GAW91" s="41"/>
      <c r="GAX91" s="41"/>
      <c r="GAY91" s="41"/>
      <c r="GAZ91" s="41"/>
      <c r="GBA91" s="41"/>
      <c r="GBB91" s="41"/>
      <c r="GBC91" s="41"/>
      <c r="GBD91" s="41"/>
      <c r="GBE91" s="41"/>
      <c r="GBF91" s="41"/>
      <c r="GBG91" s="41"/>
      <c r="GBH91" s="41"/>
      <c r="GBI91" s="41"/>
      <c r="GBJ91" s="41"/>
      <c r="GBK91" s="41"/>
      <c r="GBL91" s="41"/>
      <c r="GBM91" s="41"/>
      <c r="GBN91" s="41"/>
      <c r="GBO91" s="41"/>
      <c r="GBP91" s="41"/>
      <c r="GBQ91" s="41"/>
      <c r="GBR91" s="41"/>
      <c r="GBS91" s="41"/>
      <c r="GBT91" s="41"/>
      <c r="GBU91" s="41"/>
      <c r="GBV91" s="41"/>
      <c r="GBW91" s="41"/>
      <c r="GBX91" s="41"/>
      <c r="GBY91" s="41"/>
      <c r="GBZ91" s="41"/>
      <c r="GCA91" s="41"/>
      <c r="GCB91" s="41"/>
      <c r="GCC91" s="41"/>
      <c r="GCD91" s="41"/>
      <c r="GCE91" s="41"/>
      <c r="GCF91" s="41"/>
      <c r="GCG91" s="41"/>
      <c r="GCH91" s="41"/>
      <c r="GCI91" s="41"/>
      <c r="GCJ91" s="41"/>
      <c r="GCK91" s="41"/>
      <c r="GCL91" s="41"/>
      <c r="GCM91" s="41"/>
      <c r="GCN91" s="41"/>
      <c r="GCO91" s="41"/>
      <c r="GCP91" s="41"/>
      <c r="GCQ91" s="41"/>
      <c r="GCR91" s="41"/>
      <c r="GCS91" s="41"/>
      <c r="GCT91" s="41"/>
      <c r="GCU91" s="41"/>
      <c r="GCV91" s="41"/>
      <c r="GCW91" s="41"/>
      <c r="GCX91" s="41"/>
      <c r="GCY91" s="41"/>
      <c r="GCZ91" s="41"/>
      <c r="GDA91" s="41"/>
      <c r="GDB91" s="41"/>
      <c r="GDC91" s="41"/>
      <c r="GDD91" s="41"/>
      <c r="GDE91" s="41"/>
      <c r="GDF91" s="41"/>
      <c r="GDG91" s="41"/>
      <c r="GDH91" s="41"/>
      <c r="GDI91" s="41"/>
      <c r="GDJ91" s="41"/>
      <c r="GDK91" s="41"/>
      <c r="GDL91" s="41"/>
      <c r="GDM91" s="41"/>
      <c r="GDN91" s="41"/>
      <c r="GDO91" s="41"/>
      <c r="GDP91" s="41"/>
      <c r="GDQ91" s="41"/>
      <c r="GDR91" s="41"/>
      <c r="GDS91" s="41"/>
      <c r="GDT91" s="41"/>
      <c r="GDU91" s="41"/>
      <c r="GDV91" s="41"/>
      <c r="GDW91" s="41"/>
      <c r="GDX91" s="41"/>
      <c r="GDY91" s="41"/>
      <c r="GDZ91" s="41"/>
      <c r="GEA91" s="41"/>
      <c r="GEB91" s="41"/>
      <c r="GEC91" s="41"/>
      <c r="GED91" s="41"/>
      <c r="GEE91" s="41"/>
      <c r="GEF91" s="41"/>
      <c r="GEG91" s="41"/>
      <c r="GEH91" s="41"/>
      <c r="GEI91" s="41"/>
      <c r="GEJ91" s="41"/>
      <c r="GEK91" s="41"/>
      <c r="GEL91" s="41"/>
      <c r="GEM91" s="41"/>
      <c r="GEN91" s="41"/>
      <c r="GEO91" s="41"/>
      <c r="GEP91" s="41"/>
      <c r="GEQ91" s="41"/>
      <c r="GER91" s="41"/>
      <c r="GES91" s="41"/>
      <c r="GET91" s="41"/>
      <c r="GEU91" s="41"/>
      <c r="GEV91" s="41"/>
      <c r="GEW91" s="41"/>
      <c r="GEX91" s="41"/>
      <c r="GEY91" s="41"/>
      <c r="GEZ91" s="41"/>
      <c r="GFA91" s="41"/>
      <c r="GFB91" s="41"/>
      <c r="GFC91" s="41"/>
      <c r="GFD91" s="41"/>
      <c r="GFE91" s="41"/>
      <c r="GFF91" s="41"/>
      <c r="GFG91" s="41"/>
      <c r="GFH91" s="41"/>
      <c r="GFI91" s="41"/>
      <c r="GFJ91" s="41"/>
      <c r="GFK91" s="41"/>
      <c r="GFL91" s="41"/>
      <c r="GFM91" s="41"/>
      <c r="GFN91" s="41"/>
      <c r="GFO91" s="41"/>
      <c r="GFP91" s="41"/>
      <c r="GFQ91" s="41"/>
      <c r="GFR91" s="41"/>
      <c r="GFS91" s="41"/>
      <c r="GFT91" s="41"/>
      <c r="GFU91" s="41"/>
      <c r="GFV91" s="41"/>
      <c r="GFW91" s="41"/>
      <c r="GFX91" s="41"/>
      <c r="GFY91" s="41"/>
      <c r="GFZ91" s="41"/>
      <c r="GGA91" s="41"/>
      <c r="GGB91" s="41"/>
      <c r="GGC91" s="41"/>
      <c r="GGD91" s="41"/>
      <c r="GGE91" s="41"/>
      <c r="GGF91" s="41"/>
      <c r="GGG91" s="41"/>
      <c r="GGH91" s="41"/>
      <c r="GGI91" s="41"/>
      <c r="GGJ91" s="41"/>
      <c r="GGK91" s="41"/>
      <c r="GGL91" s="41"/>
      <c r="GGM91" s="41"/>
      <c r="GGN91" s="41"/>
      <c r="GGO91" s="41"/>
      <c r="GGP91" s="41"/>
      <c r="GGQ91" s="41"/>
      <c r="GGR91" s="41"/>
      <c r="GGS91" s="41"/>
      <c r="GGT91" s="41"/>
      <c r="GGU91" s="41"/>
      <c r="GGV91" s="41"/>
      <c r="GGW91" s="41"/>
      <c r="GGX91" s="41"/>
      <c r="GGY91" s="41"/>
      <c r="GGZ91" s="41"/>
      <c r="GHA91" s="41"/>
      <c r="GHB91" s="41"/>
      <c r="GHC91" s="41"/>
      <c r="GHD91" s="41"/>
      <c r="GHE91" s="41"/>
      <c r="GHF91" s="41"/>
      <c r="GHG91" s="41"/>
      <c r="GHH91" s="41"/>
      <c r="GHI91" s="41"/>
      <c r="GHJ91" s="41"/>
      <c r="GHK91" s="41"/>
      <c r="GHL91" s="41"/>
      <c r="GHM91" s="41"/>
      <c r="GHN91" s="41"/>
      <c r="GHO91" s="41"/>
      <c r="GHP91" s="41"/>
      <c r="GHQ91" s="41"/>
      <c r="GHR91" s="41"/>
      <c r="GHS91" s="41"/>
      <c r="GHT91" s="41"/>
      <c r="GHU91" s="41"/>
      <c r="GHV91" s="41"/>
      <c r="GHW91" s="41"/>
      <c r="GHX91" s="41"/>
      <c r="GHY91" s="41"/>
      <c r="GHZ91" s="41"/>
      <c r="GIA91" s="41"/>
      <c r="GIB91" s="41"/>
      <c r="GIC91" s="41"/>
      <c r="GID91" s="41"/>
      <c r="GIE91" s="41"/>
      <c r="GIF91" s="41"/>
      <c r="GIG91" s="41"/>
      <c r="GIH91" s="41"/>
      <c r="GII91" s="41"/>
      <c r="GIJ91" s="41"/>
      <c r="GIK91" s="41"/>
      <c r="GIL91" s="41"/>
      <c r="GIM91" s="41"/>
      <c r="GIN91" s="41"/>
      <c r="GIO91" s="41"/>
      <c r="GIP91" s="41"/>
      <c r="GIQ91" s="41"/>
      <c r="GIR91" s="41"/>
      <c r="GIS91" s="41"/>
      <c r="GIT91" s="41"/>
      <c r="GIU91" s="41"/>
      <c r="GIV91" s="41"/>
      <c r="GIW91" s="41"/>
      <c r="GIX91" s="41"/>
      <c r="GIY91" s="41"/>
      <c r="GIZ91" s="41"/>
      <c r="GJA91" s="41"/>
      <c r="GJB91" s="41"/>
      <c r="GJC91" s="41"/>
      <c r="GJD91" s="41"/>
      <c r="GJE91" s="41"/>
      <c r="GJF91" s="41"/>
      <c r="GJG91" s="41"/>
      <c r="GJH91" s="41"/>
      <c r="GJI91" s="41"/>
      <c r="GJJ91" s="41"/>
      <c r="GJK91" s="41"/>
      <c r="GJL91" s="41"/>
      <c r="GJM91" s="41"/>
      <c r="GJN91" s="41"/>
      <c r="GJO91" s="41"/>
      <c r="GJP91" s="41"/>
      <c r="GJQ91" s="41"/>
      <c r="GJR91" s="41"/>
      <c r="GJS91" s="41"/>
      <c r="GJT91" s="41"/>
      <c r="GJU91" s="41"/>
      <c r="GJV91" s="41"/>
      <c r="GJW91" s="41"/>
      <c r="GJX91" s="41"/>
      <c r="GJY91" s="41"/>
      <c r="GJZ91" s="41"/>
      <c r="GKA91" s="41"/>
      <c r="GKB91" s="41"/>
      <c r="GKC91" s="41"/>
      <c r="GKD91" s="41"/>
      <c r="GKE91" s="41"/>
      <c r="GKF91" s="41"/>
      <c r="GKG91" s="41"/>
      <c r="GKH91" s="41"/>
      <c r="GKI91" s="41"/>
      <c r="GKJ91" s="41"/>
      <c r="GKK91" s="41"/>
      <c r="GKL91" s="41"/>
      <c r="GKM91" s="41"/>
      <c r="GKN91" s="41"/>
      <c r="GKO91" s="41"/>
      <c r="GKP91" s="41"/>
      <c r="GKQ91" s="41"/>
      <c r="GKR91" s="41"/>
      <c r="GKS91" s="41"/>
      <c r="GKT91" s="41"/>
      <c r="GKU91" s="41"/>
      <c r="GKV91" s="41"/>
      <c r="GKW91" s="41"/>
      <c r="GKX91" s="41"/>
      <c r="GKY91" s="41"/>
      <c r="GKZ91" s="41"/>
      <c r="GLA91" s="41"/>
      <c r="GLB91" s="41"/>
      <c r="GLC91" s="41"/>
      <c r="GLD91" s="41"/>
      <c r="GLE91" s="41"/>
      <c r="GLF91" s="41"/>
      <c r="GLG91" s="41"/>
      <c r="GLH91" s="41"/>
      <c r="GLI91" s="41"/>
      <c r="GLJ91" s="41"/>
      <c r="GLK91" s="41"/>
      <c r="GLL91" s="41"/>
      <c r="GLM91" s="41"/>
      <c r="GLN91" s="41"/>
      <c r="GLO91" s="41"/>
      <c r="GLP91" s="41"/>
      <c r="GLQ91" s="41"/>
      <c r="GLR91" s="41"/>
      <c r="GLS91" s="41"/>
      <c r="GLT91" s="41"/>
      <c r="GLU91" s="41"/>
      <c r="GLV91" s="41"/>
      <c r="GLW91" s="41"/>
      <c r="GLX91" s="41"/>
      <c r="GLY91" s="41"/>
      <c r="GLZ91" s="41"/>
      <c r="GMA91" s="41"/>
      <c r="GMB91" s="41"/>
      <c r="GMC91" s="41"/>
      <c r="GMD91" s="41"/>
      <c r="GME91" s="41"/>
      <c r="GMF91" s="41"/>
      <c r="GMG91" s="41"/>
      <c r="GMH91" s="41"/>
      <c r="GMI91" s="41"/>
      <c r="GMJ91" s="41"/>
      <c r="GMK91" s="41"/>
      <c r="GML91" s="41"/>
      <c r="GMM91" s="41"/>
      <c r="GMN91" s="41"/>
      <c r="GMO91" s="41"/>
      <c r="GMP91" s="41"/>
      <c r="GMQ91" s="41"/>
      <c r="GMR91" s="41"/>
      <c r="GMS91" s="41"/>
      <c r="GMT91" s="41"/>
      <c r="GMU91" s="41"/>
      <c r="GMV91" s="41"/>
      <c r="GMW91" s="41"/>
      <c r="GMX91" s="41"/>
      <c r="GMY91" s="41"/>
      <c r="GMZ91" s="41"/>
      <c r="GNA91" s="41"/>
      <c r="GNB91" s="41"/>
      <c r="GNC91" s="41"/>
      <c r="GND91" s="41"/>
      <c r="GNE91" s="41"/>
      <c r="GNF91" s="41"/>
      <c r="GNG91" s="41"/>
      <c r="GNH91" s="41"/>
      <c r="GNI91" s="41"/>
      <c r="GNJ91" s="41"/>
      <c r="GNK91" s="41"/>
      <c r="GNL91" s="41"/>
      <c r="GNM91" s="41"/>
      <c r="GNN91" s="41"/>
      <c r="GNO91" s="41"/>
      <c r="GNP91" s="41"/>
      <c r="GNQ91" s="41"/>
      <c r="GNR91" s="41"/>
      <c r="GNS91" s="41"/>
      <c r="GNT91" s="41"/>
      <c r="GNU91" s="41"/>
      <c r="GNV91" s="41"/>
      <c r="GNW91" s="41"/>
      <c r="GNX91" s="41"/>
      <c r="GNY91" s="41"/>
      <c r="GNZ91" s="41"/>
      <c r="GOA91" s="41"/>
      <c r="GOB91" s="41"/>
      <c r="GOC91" s="41"/>
      <c r="GOD91" s="41"/>
      <c r="GOE91" s="41"/>
      <c r="GOF91" s="41"/>
      <c r="GOG91" s="41"/>
      <c r="GOH91" s="41"/>
      <c r="GOI91" s="41"/>
      <c r="GOJ91" s="41"/>
      <c r="GOK91" s="41"/>
      <c r="GOL91" s="41"/>
      <c r="GOM91" s="41"/>
      <c r="GON91" s="41"/>
      <c r="GOO91" s="41"/>
      <c r="GOP91" s="41"/>
      <c r="GOQ91" s="41"/>
      <c r="GOR91" s="41"/>
      <c r="GOS91" s="41"/>
      <c r="GOT91" s="41"/>
      <c r="GOU91" s="41"/>
      <c r="GOV91" s="41"/>
      <c r="GOW91" s="41"/>
      <c r="GOX91" s="41"/>
      <c r="GOY91" s="41"/>
      <c r="GOZ91" s="41"/>
      <c r="GPA91" s="41"/>
      <c r="GPB91" s="41"/>
      <c r="GPC91" s="41"/>
      <c r="GPD91" s="41"/>
      <c r="GPE91" s="41"/>
      <c r="GPF91" s="41"/>
      <c r="GPG91" s="41"/>
      <c r="GPH91" s="41"/>
      <c r="GPI91" s="41"/>
      <c r="GPJ91" s="41"/>
      <c r="GPK91" s="41"/>
      <c r="GPL91" s="41"/>
      <c r="GPM91" s="41"/>
      <c r="GPN91" s="41"/>
      <c r="GPO91" s="41"/>
      <c r="GPP91" s="41"/>
      <c r="GPQ91" s="41"/>
      <c r="GPR91" s="41"/>
      <c r="GPS91" s="41"/>
      <c r="GPT91" s="41"/>
      <c r="GPU91" s="41"/>
      <c r="GPV91" s="41"/>
      <c r="GPW91" s="41"/>
      <c r="GPX91" s="41"/>
      <c r="GPY91" s="41"/>
      <c r="GPZ91" s="41"/>
      <c r="GQA91" s="41"/>
      <c r="GQB91" s="41"/>
      <c r="GQC91" s="41"/>
      <c r="GQD91" s="41"/>
      <c r="GQE91" s="41"/>
      <c r="GQF91" s="41"/>
      <c r="GQG91" s="41"/>
      <c r="GQH91" s="41"/>
      <c r="GQI91" s="41"/>
      <c r="GQJ91" s="41"/>
      <c r="GQK91" s="41"/>
      <c r="GQL91" s="41"/>
      <c r="GQM91" s="41"/>
      <c r="GQN91" s="41"/>
      <c r="GQO91" s="41"/>
      <c r="GQP91" s="41"/>
      <c r="GQQ91" s="41"/>
      <c r="GQR91" s="41"/>
      <c r="GQS91" s="41"/>
      <c r="GQT91" s="41"/>
      <c r="GQU91" s="41"/>
      <c r="GQV91" s="41"/>
      <c r="GQW91" s="41"/>
      <c r="GQX91" s="41"/>
      <c r="GQY91" s="41"/>
      <c r="GQZ91" s="41"/>
      <c r="GRA91" s="41"/>
      <c r="GRB91" s="41"/>
      <c r="GRC91" s="41"/>
      <c r="GRD91" s="41"/>
      <c r="GRE91" s="41"/>
      <c r="GRF91" s="41"/>
      <c r="GRG91" s="41"/>
      <c r="GRH91" s="41"/>
      <c r="GRI91" s="41"/>
      <c r="GRJ91" s="41"/>
      <c r="GRK91" s="41"/>
      <c r="GRL91" s="41"/>
      <c r="GRM91" s="41"/>
      <c r="GRN91" s="41"/>
      <c r="GRO91" s="41"/>
      <c r="GRP91" s="41"/>
      <c r="GRQ91" s="41"/>
      <c r="GRR91" s="41"/>
      <c r="GRS91" s="41"/>
      <c r="GRT91" s="41"/>
      <c r="GRU91" s="41"/>
      <c r="GRV91" s="41"/>
      <c r="GRW91" s="41"/>
      <c r="GRX91" s="41"/>
      <c r="GRY91" s="41"/>
      <c r="GRZ91" s="41"/>
      <c r="GSA91" s="41"/>
      <c r="GSB91" s="41"/>
      <c r="GSC91" s="41"/>
      <c r="GSD91" s="41"/>
      <c r="GSE91" s="41"/>
      <c r="GSF91" s="41"/>
      <c r="GSG91" s="41"/>
      <c r="GSH91" s="41"/>
      <c r="GSI91" s="41"/>
      <c r="GSJ91" s="41"/>
      <c r="GSK91" s="41"/>
      <c r="GSL91" s="41"/>
      <c r="GSM91" s="41"/>
      <c r="GSN91" s="41"/>
      <c r="GSO91" s="41"/>
      <c r="GSP91" s="41"/>
      <c r="GSQ91" s="41"/>
      <c r="GSR91" s="41"/>
      <c r="GSS91" s="41"/>
      <c r="GST91" s="41"/>
      <c r="GSU91" s="41"/>
      <c r="GSV91" s="41"/>
      <c r="GSW91" s="41"/>
      <c r="GSX91" s="41"/>
      <c r="GSY91" s="41"/>
      <c r="GSZ91" s="41"/>
      <c r="GTA91" s="41"/>
      <c r="GTB91" s="41"/>
      <c r="GTC91" s="41"/>
      <c r="GTD91" s="41"/>
      <c r="GTE91" s="41"/>
      <c r="GTF91" s="41"/>
      <c r="GTG91" s="41"/>
      <c r="GTH91" s="41"/>
      <c r="GTI91" s="41"/>
      <c r="GTJ91" s="41"/>
      <c r="GTK91" s="41"/>
      <c r="GTL91" s="41"/>
      <c r="GTM91" s="41"/>
      <c r="GTN91" s="41"/>
      <c r="GTO91" s="41"/>
      <c r="GTP91" s="41"/>
      <c r="GTQ91" s="41"/>
      <c r="GTR91" s="41"/>
      <c r="GTS91" s="41"/>
      <c r="GTT91" s="41"/>
      <c r="GTU91" s="41"/>
      <c r="GTV91" s="41"/>
      <c r="GTW91" s="41"/>
      <c r="GTX91" s="41"/>
      <c r="GTY91" s="41"/>
      <c r="GTZ91" s="41"/>
      <c r="GUA91" s="41"/>
      <c r="GUB91" s="41"/>
      <c r="GUC91" s="41"/>
      <c r="GUD91" s="41"/>
      <c r="GUE91" s="41"/>
      <c r="GUF91" s="41"/>
      <c r="GUG91" s="41"/>
      <c r="GUH91" s="41"/>
      <c r="GUI91" s="41"/>
      <c r="GUJ91" s="41"/>
      <c r="GUK91" s="41"/>
      <c r="GUL91" s="41"/>
      <c r="GUM91" s="41"/>
      <c r="GUN91" s="41"/>
      <c r="GUO91" s="41"/>
      <c r="GUP91" s="41"/>
      <c r="GUQ91" s="41"/>
      <c r="GUR91" s="41"/>
      <c r="GUS91" s="41"/>
      <c r="GUT91" s="41"/>
      <c r="GUU91" s="41"/>
      <c r="GUV91" s="41"/>
      <c r="GUW91" s="41"/>
      <c r="GUX91" s="41"/>
      <c r="GUY91" s="41"/>
      <c r="GUZ91" s="41"/>
      <c r="GVA91" s="41"/>
      <c r="GVB91" s="41"/>
      <c r="GVC91" s="41"/>
      <c r="GVD91" s="41"/>
      <c r="GVE91" s="41"/>
      <c r="GVF91" s="41"/>
      <c r="GVG91" s="41"/>
      <c r="GVH91" s="41"/>
      <c r="GVI91" s="41"/>
      <c r="GVJ91" s="41"/>
      <c r="GVK91" s="41"/>
      <c r="GVL91" s="41"/>
      <c r="GVM91" s="41"/>
      <c r="GVN91" s="41"/>
      <c r="GVO91" s="41"/>
      <c r="GVP91" s="41"/>
      <c r="GVQ91" s="41"/>
      <c r="GVR91" s="41"/>
      <c r="GVS91" s="41"/>
      <c r="GVT91" s="41"/>
      <c r="GVU91" s="41"/>
      <c r="GVV91" s="41"/>
      <c r="GVW91" s="41"/>
      <c r="GVX91" s="41"/>
      <c r="GVY91" s="41"/>
      <c r="GVZ91" s="41"/>
      <c r="GWA91" s="41"/>
      <c r="GWB91" s="41"/>
      <c r="GWC91" s="41"/>
      <c r="GWD91" s="41"/>
      <c r="GWE91" s="41"/>
      <c r="GWF91" s="41"/>
      <c r="GWG91" s="41"/>
      <c r="GWH91" s="41"/>
      <c r="GWI91" s="41"/>
      <c r="GWJ91" s="41"/>
      <c r="GWK91" s="41"/>
      <c r="GWL91" s="41"/>
      <c r="GWM91" s="41"/>
      <c r="GWN91" s="41"/>
      <c r="GWO91" s="41"/>
      <c r="GWP91" s="41"/>
      <c r="GWQ91" s="41"/>
      <c r="GWR91" s="41"/>
      <c r="GWS91" s="41"/>
      <c r="GWT91" s="41"/>
      <c r="GWU91" s="41"/>
      <c r="GWV91" s="41"/>
      <c r="GWW91" s="41"/>
      <c r="GWX91" s="41"/>
      <c r="GWY91" s="41"/>
      <c r="GWZ91" s="41"/>
      <c r="GXA91" s="41"/>
      <c r="GXB91" s="41"/>
      <c r="GXC91" s="41"/>
      <c r="GXD91" s="41"/>
      <c r="GXE91" s="41"/>
      <c r="GXF91" s="41"/>
      <c r="GXG91" s="41"/>
      <c r="GXH91" s="41"/>
      <c r="GXI91" s="41"/>
      <c r="GXJ91" s="41"/>
      <c r="GXK91" s="41"/>
      <c r="GXL91" s="41"/>
      <c r="GXM91" s="41"/>
      <c r="GXN91" s="41"/>
      <c r="GXO91" s="41"/>
      <c r="GXP91" s="41"/>
      <c r="GXQ91" s="41"/>
      <c r="GXR91" s="41"/>
      <c r="GXS91" s="41"/>
      <c r="GXT91" s="41"/>
      <c r="GXU91" s="41"/>
      <c r="GXV91" s="41"/>
      <c r="GXW91" s="41"/>
      <c r="GXX91" s="41"/>
      <c r="GXY91" s="41"/>
      <c r="GXZ91" s="41"/>
      <c r="GYA91" s="41"/>
      <c r="GYB91" s="41"/>
      <c r="GYC91" s="41"/>
      <c r="GYD91" s="41"/>
      <c r="GYE91" s="41"/>
      <c r="GYF91" s="41"/>
      <c r="GYG91" s="41"/>
      <c r="GYH91" s="41"/>
      <c r="GYI91" s="41"/>
      <c r="GYJ91" s="41"/>
      <c r="GYK91" s="41"/>
      <c r="GYL91" s="41"/>
      <c r="GYM91" s="41"/>
      <c r="GYN91" s="41"/>
      <c r="GYO91" s="41"/>
      <c r="GYP91" s="41"/>
      <c r="GYQ91" s="41"/>
      <c r="GYR91" s="41"/>
      <c r="GYS91" s="41"/>
      <c r="GYT91" s="41"/>
      <c r="GYU91" s="41"/>
      <c r="GYV91" s="41"/>
      <c r="GYW91" s="41"/>
      <c r="GYX91" s="41"/>
      <c r="GYY91" s="41"/>
      <c r="GYZ91" s="41"/>
      <c r="GZA91" s="41"/>
      <c r="GZB91" s="41"/>
      <c r="GZC91" s="41"/>
      <c r="GZD91" s="41"/>
      <c r="GZE91" s="41"/>
      <c r="GZF91" s="41"/>
      <c r="GZG91" s="41"/>
      <c r="GZH91" s="41"/>
      <c r="GZI91" s="41"/>
      <c r="GZJ91" s="41"/>
      <c r="GZK91" s="41"/>
      <c r="GZL91" s="41"/>
      <c r="GZM91" s="41"/>
      <c r="GZN91" s="41"/>
      <c r="GZO91" s="41"/>
      <c r="GZP91" s="41"/>
      <c r="GZQ91" s="41"/>
      <c r="GZR91" s="41"/>
      <c r="GZS91" s="41"/>
      <c r="GZT91" s="41"/>
      <c r="GZU91" s="41"/>
      <c r="GZV91" s="41"/>
      <c r="GZW91" s="41"/>
      <c r="GZX91" s="41"/>
      <c r="GZY91" s="41"/>
      <c r="GZZ91" s="41"/>
      <c r="HAA91" s="41"/>
      <c r="HAB91" s="41"/>
      <c r="HAC91" s="41"/>
      <c r="HAD91" s="41"/>
      <c r="HAE91" s="41"/>
      <c r="HAF91" s="41"/>
      <c r="HAG91" s="41"/>
      <c r="HAH91" s="41"/>
      <c r="HAI91" s="41"/>
      <c r="HAJ91" s="41"/>
      <c r="HAK91" s="41"/>
      <c r="HAL91" s="41"/>
      <c r="HAM91" s="41"/>
      <c r="HAN91" s="41"/>
      <c r="HAO91" s="41"/>
      <c r="HAP91" s="41"/>
      <c r="HAQ91" s="41"/>
      <c r="HAR91" s="41"/>
      <c r="HAS91" s="41"/>
      <c r="HAT91" s="41"/>
      <c r="HAU91" s="41"/>
      <c r="HAV91" s="41"/>
      <c r="HAW91" s="41"/>
      <c r="HAX91" s="41"/>
      <c r="HAY91" s="41"/>
      <c r="HAZ91" s="41"/>
      <c r="HBA91" s="41"/>
      <c r="HBB91" s="41"/>
      <c r="HBC91" s="41"/>
      <c r="HBD91" s="41"/>
      <c r="HBE91" s="41"/>
      <c r="HBF91" s="41"/>
      <c r="HBG91" s="41"/>
      <c r="HBH91" s="41"/>
      <c r="HBI91" s="41"/>
      <c r="HBJ91" s="41"/>
      <c r="HBK91" s="41"/>
      <c r="HBL91" s="41"/>
      <c r="HBM91" s="41"/>
      <c r="HBN91" s="41"/>
      <c r="HBO91" s="41"/>
      <c r="HBP91" s="41"/>
      <c r="HBQ91" s="41"/>
      <c r="HBR91" s="41"/>
      <c r="HBS91" s="41"/>
      <c r="HBT91" s="41"/>
      <c r="HBU91" s="41"/>
      <c r="HBV91" s="41"/>
      <c r="HBW91" s="41"/>
      <c r="HBX91" s="41"/>
      <c r="HBY91" s="41"/>
      <c r="HBZ91" s="41"/>
      <c r="HCA91" s="41"/>
      <c r="HCB91" s="41"/>
      <c r="HCC91" s="41"/>
      <c r="HCD91" s="41"/>
      <c r="HCE91" s="41"/>
      <c r="HCF91" s="41"/>
      <c r="HCG91" s="41"/>
      <c r="HCH91" s="41"/>
      <c r="HCI91" s="41"/>
      <c r="HCJ91" s="41"/>
      <c r="HCK91" s="41"/>
      <c r="HCL91" s="41"/>
      <c r="HCM91" s="41"/>
      <c r="HCN91" s="41"/>
      <c r="HCO91" s="41"/>
      <c r="HCP91" s="41"/>
      <c r="HCQ91" s="41"/>
      <c r="HCR91" s="41"/>
      <c r="HCS91" s="41"/>
      <c r="HCT91" s="41"/>
      <c r="HCU91" s="41"/>
      <c r="HCV91" s="41"/>
      <c r="HCW91" s="41"/>
      <c r="HCX91" s="41"/>
      <c r="HCY91" s="41"/>
      <c r="HCZ91" s="41"/>
      <c r="HDA91" s="41"/>
      <c r="HDB91" s="41"/>
      <c r="HDC91" s="41"/>
      <c r="HDD91" s="41"/>
      <c r="HDE91" s="41"/>
      <c r="HDF91" s="41"/>
      <c r="HDG91" s="41"/>
      <c r="HDH91" s="41"/>
      <c r="HDI91" s="41"/>
      <c r="HDJ91" s="41"/>
      <c r="HDK91" s="41"/>
      <c r="HDL91" s="41"/>
      <c r="HDM91" s="41"/>
      <c r="HDN91" s="41"/>
      <c r="HDO91" s="41"/>
      <c r="HDP91" s="41"/>
      <c r="HDQ91" s="41"/>
      <c r="HDR91" s="41"/>
      <c r="HDS91" s="41"/>
      <c r="HDT91" s="41"/>
      <c r="HDU91" s="41"/>
      <c r="HDV91" s="41"/>
      <c r="HDW91" s="41"/>
      <c r="HDX91" s="41"/>
      <c r="HDY91" s="41"/>
      <c r="HDZ91" s="41"/>
      <c r="HEA91" s="41"/>
      <c r="HEB91" s="41"/>
      <c r="HEC91" s="41"/>
      <c r="HED91" s="41"/>
      <c r="HEE91" s="41"/>
      <c r="HEF91" s="41"/>
      <c r="HEG91" s="41"/>
      <c r="HEH91" s="41"/>
      <c r="HEI91" s="41"/>
      <c r="HEJ91" s="41"/>
      <c r="HEK91" s="41"/>
      <c r="HEL91" s="41"/>
      <c r="HEM91" s="41"/>
      <c r="HEN91" s="41"/>
      <c r="HEO91" s="41"/>
      <c r="HEP91" s="41"/>
      <c r="HEQ91" s="41"/>
      <c r="HER91" s="41"/>
      <c r="HES91" s="41"/>
      <c r="HET91" s="41"/>
      <c r="HEU91" s="41"/>
      <c r="HEV91" s="41"/>
      <c r="HEW91" s="41"/>
      <c r="HEX91" s="41"/>
      <c r="HEY91" s="41"/>
      <c r="HEZ91" s="41"/>
      <c r="HFA91" s="41"/>
      <c r="HFB91" s="41"/>
      <c r="HFC91" s="41"/>
      <c r="HFD91" s="41"/>
      <c r="HFE91" s="41"/>
      <c r="HFF91" s="41"/>
      <c r="HFG91" s="41"/>
      <c r="HFH91" s="41"/>
      <c r="HFI91" s="41"/>
      <c r="HFJ91" s="41"/>
      <c r="HFK91" s="41"/>
      <c r="HFL91" s="41"/>
      <c r="HFM91" s="41"/>
      <c r="HFN91" s="41"/>
      <c r="HFO91" s="41"/>
      <c r="HFP91" s="41"/>
      <c r="HFQ91" s="41"/>
      <c r="HFR91" s="41"/>
      <c r="HFS91" s="41"/>
      <c r="HFT91" s="41"/>
      <c r="HFU91" s="41"/>
      <c r="HFV91" s="41"/>
      <c r="HFW91" s="41"/>
      <c r="HFX91" s="41"/>
      <c r="HFY91" s="41"/>
      <c r="HFZ91" s="41"/>
      <c r="HGA91" s="41"/>
      <c r="HGB91" s="41"/>
      <c r="HGC91" s="41"/>
      <c r="HGD91" s="41"/>
      <c r="HGE91" s="41"/>
      <c r="HGF91" s="41"/>
      <c r="HGG91" s="41"/>
      <c r="HGH91" s="41"/>
      <c r="HGI91" s="41"/>
      <c r="HGJ91" s="41"/>
      <c r="HGK91" s="41"/>
      <c r="HGL91" s="41"/>
      <c r="HGM91" s="41"/>
      <c r="HGN91" s="41"/>
      <c r="HGO91" s="41"/>
      <c r="HGP91" s="41"/>
      <c r="HGQ91" s="41"/>
      <c r="HGR91" s="41"/>
      <c r="HGS91" s="41"/>
      <c r="HGT91" s="41"/>
      <c r="HGU91" s="41"/>
      <c r="HGV91" s="41"/>
      <c r="HGW91" s="41"/>
      <c r="HGX91" s="41"/>
      <c r="HGY91" s="41"/>
      <c r="HGZ91" s="41"/>
      <c r="HHA91" s="41"/>
      <c r="HHB91" s="41"/>
      <c r="HHC91" s="41"/>
      <c r="HHD91" s="41"/>
      <c r="HHE91" s="41"/>
      <c r="HHF91" s="41"/>
      <c r="HHG91" s="41"/>
      <c r="HHH91" s="41"/>
      <c r="HHI91" s="41"/>
      <c r="HHJ91" s="41"/>
      <c r="HHK91" s="41"/>
      <c r="HHL91" s="41"/>
      <c r="HHM91" s="41"/>
      <c r="HHN91" s="41"/>
      <c r="HHO91" s="41"/>
      <c r="HHP91" s="41"/>
      <c r="HHQ91" s="41"/>
      <c r="HHR91" s="41"/>
      <c r="HHS91" s="41"/>
      <c r="HHT91" s="41"/>
      <c r="HHU91" s="41"/>
      <c r="HHV91" s="41"/>
      <c r="HHW91" s="41"/>
      <c r="HHX91" s="41"/>
      <c r="HHY91" s="41"/>
      <c r="HHZ91" s="41"/>
      <c r="HIA91" s="41"/>
      <c r="HIB91" s="41"/>
      <c r="HIC91" s="41"/>
      <c r="HID91" s="41"/>
      <c r="HIE91" s="41"/>
      <c r="HIF91" s="41"/>
      <c r="HIG91" s="41"/>
      <c r="HIH91" s="41"/>
      <c r="HII91" s="41"/>
      <c r="HIJ91" s="41"/>
      <c r="HIK91" s="41"/>
      <c r="HIL91" s="41"/>
      <c r="HIM91" s="41"/>
      <c r="HIN91" s="41"/>
      <c r="HIO91" s="41"/>
      <c r="HIP91" s="41"/>
      <c r="HIQ91" s="41"/>
      <c r="HIR91" s="41"/>
      <c r="HIS91" s="41"/>
      <c r="HIT91" s="41"/>
      <c r="HIU91" s="41"/>
      <c r="HIV91" s="41"/>
      <c r="HIW91" s="41"/>
      <c r="HIX91" s="41"/>
      <c r="HIY91" s="41"/>
      <c r="HIZ91" s="41"/>
      <c r="HJA91" s="41"/>
      <c r="HJB91" s="41"/>
      <c r="HJC91" s="41"/>
      <c r="HJD91" s="41"/>
      <c r="HJE91" s="41"/>
      <c r="HJF91" s="41"/>
      <c r="HJG91" s="41"/>
      <c r="HJH91" s="41"/>
      <c r="HJI91" s="41"/>
      <c r="HJJ91" s="41"/>
      <c r="HJK91" s="41"/>
      <c r="HJL91" s="41"/>
      <c r="HJM91" s="41"/>
      <c r="HJN91" s="41"/>
      <c r="HJO91" s="41"/>
      <c r="HJP91" s="41"/>
      <c r="HJQ91" s="41"/>
      <c r="HJR91" s="41"/>
      <c r="HJS91" s="41"/>
      <c r="HJT91" s="41"/>
      <c r="HJU91" s="41"/>
      <c r="HJV91" s="41"/>
      <c r="HJW91" s="41"/>
      <c r="HJX91" s="41"/>
      <c r="HJY91" s="41"/>
      <c r="HJZ91" s="41"/>
      <c r="HKA91" s="41"/>
      <c r="HKB91" s="41"/>
      <c r="HKC91" s="41"/>
      <c r="HKD91" s="41"/>
      <c r="HKE91" s="41"/>
      <c r="HKF91" s="41"/>
      <c r="HKG91" s="41"/>
      <c r="HKH91" s="41"/>
      <c r="HKI91" s="41"/>
      <c r="HKJ91" s="41"/>
      <c r="HKK91" s="41"/>
      <c r="HKL91" s="41"/>
      <c r="HKM91" s="41"/>
      <c r="HKN91" s="41"/>
      <c r="HKO91" s="41"/>
      <c r="HKP91" s="41"/>
      <c r="HKQ91" s="41"/>
      <c r="HKR91" s="41"/>
      <c r="HKS91" s="41"/>
      <c r="HKT91" s="41"/>
      <c r="HKU91" s="41"/>
      <c r="HKV91" s="41"/>
      <c r="HKW91" s="41"/>
      <c r="HKX91" s="41"/>
      <c r="HKY91" s="41"/>
      <c r="HKZ91" s="41"/>
      <c r="HLA91" s="41"/>
      <c r="HLB91" s="41"/>
      <c r="HLC91" s="41"/>
      <c r="HLD91" s="41"/>
      <c r="HLE91" s="41"/>
      <c r="HLF91" s="41"/>
      <c r="HLG91" s="41"/>
      <c r="HLH91" s="41"/>
      <c r="HLI91" s="41"/>
      <c r="HLJ91" s="41"/>
      <c r="HLK91" s="41"/>
      <c r="HLL91" s="41"/>
      <c r="HLM91" s="41"/>
      <c r="HLN91" s="41"/>
      <c r="HLO91" s="41"/>
      <c r="HLP91" s="41"/>
      <c r="HLQ91" s="41"/>
      <c r="HLR91" s="41"/>
      <c r="HLS91" s="41"/>
      <c r="HLT91" s="41"/>
      <c r="HLU91" s="41"/>
      <c r="HLV91" s="41"/>
      <c r="HLW91" s="41"/>
      <c r="HLX91" s="41"/>
      <c r="HLY91" s="41"/>
      <c r="HLZ91" s="41"/>
      <c r="HMA91" s="41"/>
      <c r="HMB91" s="41"/>
      <c r="HMC91" s="41"/>
      <c r="HMD91" s="41"/>
      <c r="HME91" s="41"/>
      <c r="HMF91" s="41"/>
      <c r="HMG91" s="41"/>
      <c r="HMH91" s="41"/>
      <c r="HMI91" s="41"/>
      <c r="HMJ91" s="41"/>
      <c r="HMK91" s="41"/>
      <c r="HML91" s="41"/>
      <c r="HMM91" s="41"/>
      <c r="HMN91" s="41"/>
      <c r="HMO91" s="41"/>
      <c r="HMP91" s="41"/>
      <c r="HMQ91" s="41"/>
      <c r="HMR91" s="41"/>
      <c r="HMS91" s="41"/>
      <c r="HMT91" s="41"/>
      <c r="HMU91" s="41"/>
      <c r="HMV91" s="41"/>
      <c r="HMW91" s="41"/>
      <c r="HMX91" s="41"/>
      <c r="HMY91" s="41"/>
      <c r="HMZ91" s="41"/>
      <c r="HNA91" s="41"/>
      <c r="HNB91" s="41"/>
      <c r="HNC91" s="41"/>
      <c r="HND91" s="41"/>
      <c r="HNE91" s="41"/>
      <c r="HNF91" s="41"/>
      <c r="HNG91" s="41"/>
      <c r="HNH91" s="41"/>
      <c r="HNI91" s="41"/>
      <c r="HNJ91" s="41"/>
      <c r="HNK91" s="41"/>
      <c r="HNL91" s="41"/>
      <c r="HNM91" s="41"/>
      <c r="HNN91" s="41"/>
      <c r="HNO91" s="41"/>
      <c r="HNP91" s="41"/>
      <c r="HNQ91" s="41"/>
      <c r="HNR91" s="41"/>
      <c r="HNS91" s="41"/>
      <c r="HNT91" s="41"/>
      <c r="HNU91" s="41"/>
      <c r="HNV91" s="41"/>
      <c r="HNW91" s="41"/>
      <c r="HNX91" s="41"/>
      <c r="HNY91" s="41"/>
      <c r="HNZ91" s="41"/>
      <c r="HOA91" s="41"/>
      <c r="HOB91" s="41"/>
      <c r="HOC91" s="41"/>
      <c r="HOD91" s="41"/>
      <c r="HOE91" s="41"/>
      <c r="HOF91" s="41"/>
      <c r="HOG91" s="41"/>
      <c r="HOH91" s="41"/>
      <c r="HOI91" s="41"/>
      <c r="HOJ91" s="41"/>
      <c r="HOK91" s="41"/>
      <c r="HOL91" s="41"/>
      <c r="HOM91" s="41"/>
      <c r="HON91" s="41"/>
      <c r="HOO91" s="41"/>
      <c r="HOP91" s="41"/>
      <c r="HOQ91" s="41"/>
      <c r="HOR91" s="41"/>
      <c r="HOS91" s="41"/>
      <c r="HOT91" s="41"/>
      <c r="HOU91" s="41"/>
      <c r="HOV91" s="41"/>
      <c r="HOW91" s="41"/>
      <c r="HOX91" s="41"/>
      <c r="HOY91" s="41"/>
      <c r="HOZ91" s="41"/>
      <c r="HPA91" s="41"/>
      <c r="HPB91" s="41"/>
      <c r="HPC91" s="41"/>
      <c r="HPD91" s="41"/>
      <c r="HPE91" s="41"/>
      <c r="HPF91" s="41"/>
      <c r="HPG91" s="41"/>
      <c r="HPH91" s="41"/>
      <c r="HPI91" s="41"/>
      <c r="HPJ91" s="41"/>
      <c r="HPK91" s="41"/>
      <c r="HPL91" s="41"/>
      <c r="HPM91" s="41"/>
      <c r="HPN91" s="41"/>
      <c r="HPO91" s="41"/>
      <c r="HPP91" s="41"/>
      <c r="HPQ91" s="41"/>
      <c r="HPR91" s="41"/>
      <c r="HPS91" s="41"/>
      <c r="HPT91" s="41"/>
      <c r="HPU91" s="41"/>
      <c r="HPV91" s="41"/>
      <c r="HPW91" s="41"/>
      <c r="HPX91" s="41"/>
      <c r="HPY91" s="41"/>
      <c r="HPZ91" s="41"/>
      <c r="HQA91" s="41"/>
      <c r="HQB91" s="41"/>
      <c r="HQC91" s="41"/>
      <c r="HQD91" s="41"/>
      <c r="HQE91" s="41"/>
      <c r="HQF91" s="41"/>
      <c r="HQG91" s="41"/>
      <c r="HQH91" s="41"/>
      <c r="HQI91" s="41"/>
      <c r="HQJ91" s="41"/>
      <c r="HQK91" s="41"/>
      <c r="HQL91" s="41"/>
      <c r="HQM91" s="41"/>
      <c r="HQN91" s="41"/>
      <c r="HQO91" s="41"/>
      <c r="HQP91" s="41"/>
      <c r="HQQ91" s="41"/>
      <c r="HQR91" s="41"/>
      <c r="HQS91" s="41"/>
      <c r="HQT91" s="41"/>
      <c r="HQU91" s="41"/>
      <c r="HQV91" s="41"/>
      <c r="HQW91" s="41"/>
      <c r="HQX91" s="41"/>
      <c r="HQY91" s="41"/>
      <c r="HQZ91" s="41"/>
      <c r="HRA91" s="41"/>
      <c r="HRB91" s="41"/>
      <c r="HRC91" s="41"/>
      <c r="HRD91" s="41"/>
      <c r="HRE91" s="41"/>
      <c r="HRF91" s="41"/>
      <c r="HRG91" s="41"/>
      <c r="HRH91" s="41"/>
      <c r="HRI91" s="41"/>
      <c r="HRJ91" s="41"/>
      <c r="HRK91" s="41"/>
      <c r="HRL91" s="41"/>
      <c r="HRM91" s="41"/>
      <c r="HRN91" s="41"/>
      <c r="HRO91" s="41"/>
      <c r="HRP91" s="41"/>
      <c r="HRQ91" s="41"/>
      <c r="HRR91" s="41"/>
      <c r="HRS91" s="41"/>
      <c r="HRT91" s="41"/>
      <c r="HRU91" s="41"/>
      <c r="HRV91" s="41"/>
      <c r="HRW91" s="41"/>
      <c r="HRX91" s="41"/>
      <c r="HRY91" s="41"/>
      <c r="HRZ91" s="41"/>
      <c r="HSA91" s="41"/>
      <c r="HSB91" s="41"/>
      <c r="HSC91" s="41"/>
      <c r="HSD91" s="41"/>
      <c r="HSE91" s="41"/>
      <c r="HSF91" s="41"/>
      <c r="HSG91" s="41"/>
      <c r="HSH91" s="41"/>
      <c r="HSI91" s="41"/>
      <c r="HSJ91" s="41"/>
      <c r="HSK91" s="41"/>
      <c r="HSL91" s="41"/>
      <c r="HSM91" s="41"/>
      <c r="HSN91" s="41"/>
      <c r="HSO91" s="41"/>
      <c r="HSP91" s="41"/>
      <c r="HSQ91" s="41"/>
      <c r="HSR91" s="41"/>
      <c r="HSS91" s="41"/>
      <c r="HST91" s="41"/>
      <c r="HSU91" s="41"/>
      <c r="HSV91" s="41"/>
      <c r="HSW91" s="41"/>
      <c r="HSX91" s="41"/>
      <c r="HSY91" s="41"/>
      <c r="HSZ91" s="41"/>
      <c r="HTA91" s="41"/>
      <c r="HTB91" s="41"/>
      <c r="HTC91" s="41"/>
      <c r="HTD91" s="41"/>
      <c r="HTE91" s="41"/>
      <c r="HTF91" s="41"/>
      <c r="HTG91" s="41"/>
      <c r="HTH91" s="41"/>
      <c r="HTI91" s="41"/>
      <c r="HTJ91" s="41"/>
      <c r="HTK91" s="41"/>
      <c r="HTL91" s="41"/>
      <c r="HTM91" s="41"/>
      <c r="HTN91" s="41"/>
      <c r="HTO91" s="41"/>
      <c r="HTP91" s="41"/>
      <c r="HTQ91" s="41"/>
      <c r="HTR91" s="41"/>
      <c r="HTS91" s="41"/>
      <c r="HTT91" s="41"/>
      <c r="HTU91" s="41"/>
      <c r="HTV91" s="41"/>
      <c r="HTW91" s="41"/>
      <c r="HTX91" s="41"/>
      <c r="HTY91" s="41"/>
      <c r="HTZ91" s="41"/>
      <c r="HUA91" s="41"/>
      <c r="HUB91" s="41"/>
      <c r="HUC91" s="41"/>
      <c r="HUD91" s="41"/>
      <c r="HUE91" s="41"/>
      <c r="HUF91" s="41"/>
      <c r="HUG91" s="41"/>
      <c r="HUH91" s="41"/>
      <c r="HUI91" s="41"/>
      <c r="HUJ91" s="41"/>
      <c r="HUK91" s="41"/>
      <c r="HUL91" s="41"/>
      <c r="HUM91" s="41"/>
      <c r="HUN91" s="41"/>
      <c r="HUO91" s="41"/>
      <c r="HUP91" s="41"/>
      <c r="HUQ91" s="41"/>
      <c r="HUR91" s="41"/>
      <c r="HUS91" s="41"/>
      <c r="HUT91" s="41"/>
      <c r="HUU91" s="41"/>
      <c r="HUV91" s="41"/>
      <c r="HUW91" s="41"/>
      <c r="HUX91" s="41"/>
      <c r="HUY91" s="41"/>
      <c r="HUZ91" s="41"/>
      <c r="HVA91" s="41"/>
      <c r="HVB91" s="41"/>
      <c r="HVC91" s="41"/>
      <c r="HVD91" s="41"/>
      <c r="HVE91" s="41"/>
      <c r="HVF91" s="41"/>
      <c r="HVG91" s="41"/>
      <c r="HVH91" s="41"/>
      <c r="HVI91" s="41"/>
      <c r="HVJ91" s="41"/>
      <c r="HVK91" s="41"/>
      <c r="HVL91" s="41"/>
      <c r="HVM91" s="41"/>
      <c r="HVN91" s="41"/>
      <c r="HVO91" s="41"/>
      <c r="HVP91" s="41"/>
      <c r="HVQ91" s="41"/>
      <c r="HVR91" s="41"/>
      <c r="HVS91" s="41"/>
      <c r="HVT91" s="41"/>
      <c r="HVU91" s="41"/>
      <c r="HVV91" s="41"/>
      <c r="HVW91" s="41"/>
      <c r="HVX91" s="41"/>
      <c r="HVY91" s="41"/>
      <c r="HVZ91" s="41"/>
      <c r="HWA91" s="41"/>
      <c r="HWB91" s="41"/>
      <c r="HWC91" s="41"/>
      <c r="HWD91" s="41"/>
      <c r="HWE91" s="41"/>
      <c r="HWF91" s="41"/>
      <c r="HWG91" s="41"/>
      <c r="HWH91" s="41"/>
      <c r="HWI91" s="41"/>
      <c r="HWJ91" s="41"/>
      <c r="HWK91" s="41"/>
      <c r="HWL91" s="41"/>
      <c r="HWM91" s="41"/>
      <c r="HWN91" s="41"/>
      <c r="HWO91" s="41"/>
      <c r="HWP91" s="41"/>
      <c r="HWQ91" s="41"/>
      <c r="HWR91" s="41"/>
      <c r="HWS91" s="41"/>
      <c r="HWT91" s="41"/>
      <c r="HWU91" s="41"/>
      <c r="HWV91" s="41"/>
      <c r="HWW91" s="41"/>
      <c r="HWX91" s="41"/>
      <c r="HWY91" s="41"/>
      <c r="HWZ91" s="41"/>
      <c r="HXA91" s="41"/>
      <c r="HXB91" s="41"/>
      <c r="HXC91" s="41"/>
      <c r="HXD91" s="41"/>
      <c r="HXE91" s="41"/>
      <c r="HXF91" s="41"/>
      <c r="HXG91" s="41"/>
      <c r="HXH91" s="41"/>
      <c r="HXI91" s="41"/>
      <c r="HXJ91" s="41"/>
      <c r="HXK91" s="41"/>
      <c r="HXL91" s="41"/>
      <c r="HXM91" s="41"/>
      <c r="HXN91" s="41"/>
      <c r="HXO91" s="41"/>
      <c r="HXP91" s="41"/>
      <c r="HXQ91" s="41"/>
      <c r="HXR91" s="41"/>
      <c r="HXS91" s="41"/>
      <c r="HXT91" s="41"/>
      <c r="HXU91" s="41"/>
      <c r="HXV91" s="41"/>
      <c r="HXW91" s="41"/>
      <c r="HXX91" s="41"/>
      <c r="HXY91" s="41"/>
      <c r="HXZ91" s="41"/>
      <c r="HYA91" s="41"/>
      <c r="HYB91" s="41"/>
      <c r="HYC91" s="41"/>
      <c r="HYD91" s="41"/>
      <c r="HYE91" s="41"/>
      <c r="HYF91" s="41"/>
      <c r="HYG91" s="41"/>
      <c r="HYH91" s="41"/>
      <c r="HYI91" s="41"/>
      <c r="HYJ91" s="41"/>
      <c r="HYK91" s="41"/>
      <c r="HYL91" s="41"/>
      <c r="HYM91" s="41"/>
      <c r="HYN91" s="41"/>
      <c r="HYO91" s="41"/>
      <c r="HYP91" s="41"/>
      <c r="HYQ91" s="41"/>
      <c r="HYR91" s="41"/>
      <c r="HYS91" s="41"/>
      <c r="HYT91" s="41"/>
      <c r="HYU91" s="41"/>
      <c r="HYV91" s="41"/>
      <c r="HYW91" s="41"/>
      <c r="HYX91" s="41"/>
      <c r="HYY91" s="41"/>
      <c r="HYZ91" s="41"/>
      <c r="HZA91" s="41"/>
      <c r="HZB91" s="41"/>
      <c r="HZC91" s="41"/>
      <c r="HZD91" s="41"/>
      <c r="HZE91" s="41"/>
      <c r="HZF91" s="41"/>
      <c r="HZG91" s="41"/>
      <c r="HZH91" s="41"/>
      <c r="HZI91" s="41"/>
      <c r="HZJ91" s="41"/>
      <c r="HZK91" s="41"/>
      <c r="HZL91" s="41"/>
      <c r="HZM91" s="41"/>
      <c r="HZN91" s="41"/>
      <c r="HZO91" s="41"/>
      <c r="HZP91" s="41"/>
      <c r="HZQ91" s="41"/>
      <c r="HZR91" s="41"/>
      <c r="HZS91" s="41"/>
      <c r="HZT91" s="41"/>
      <c r="HZU91" s="41"/>
      <c r="HZV91" s="41"/>
      <c r="HZW91" s="41"/>
      <c r="HZX91" s="41"/>
      <c r="HZY91" s="41"/>
      <c r="HZZ91" s="41"/>
      <c r="IAA91" s="41"/>
      <c r="IAB91" s="41"/>
      <c r="IAC91" s="41"/>
      <c r="IAD91" s="41"/>
      <c r="IAE91" s="41"/>
      <c r="IAF91" s="41"/>
      <c r="IAG91" s="41"/>
      <c r="IAH91" s="41"/>
      <c r="IAI91" s="41"/>
      <c r="IAJ91" s="41"/>
      <c r="IAK91" s="41"/>
      <c r="IAL91" s="41"/>
      <c r="IAM91" s="41"/>
      <c r="IAN91" s="41"/>
      <c r="IAO91" s="41"/>
      <c r="IAP91" s="41"/>
      <c r="IAQ91" s="41"/>
      <c r="IAR91" s="41"/>
      <c r="IAS91" s="41"/>
      <c r="IAT91" s="41"/>
      <c r="IAU91" s="41"/>
      <c r="IAV91" s="41"/>
      <c r="IAW91" s="41"/>
      <c r="IAX91" s="41"/>
      <c r="IAY91" s="41"/>
      <c r="IAZ91" s="41"/>
      <c r="IBA91" s="41"/>
      <c r="IBB91" s="41"/>
      <c r="IBC91" s="41"/>
      <c r="IBD91" s="41"/>
      <c r="IBE91" s="41"/>
      <c r="IBF91" s="41"/>
      <c r="IBG91" s="41"/>
      <c r="IBH91" s="41"/>
      <c r="IBI91" s="41"/>
      <c r="IBJ91" s="41"/>
      <c r="IBK91" s="41"/>
      <c r="IBL91" s="41"/>
      <c r="IBM91" s="41"/>
      <c r="IBN91" s="41"/>
      <c r="IBO91" s="41"/>
      <c r="IBP91" s="41"/>
      <c r="IBQ91" s="41"/>
      <c r="IBR91" s="41"/>
      <c r="IBS91" s="41"/>
      <c r="IBT91" s="41"/>
      <c r="IBU91" s="41"/>
      <c r="IBV91" s="41"/>
      <c r="IBW91" s="41"/>
      <c r="IBX91" s="41"/>
      <c r="IBY91" s="41"/>
      <c r="IBZ91" s="41"/>
      <c r="ICA91" s="41"/>
      <c r="ICB91" s="41"/>
      <c r="ICC91" s="41"/>
      <c r="ICD91" s="41"/>
      <c r="ICE91" s="41"/>
      <c r="ICF91" s="41"/>
      <c r="ICG91" s="41"/>
      <c r="ICH91" s="41"/>
      <c r="ICI91" s="41"/>
      <c r="ICJ91" s="41"/>
      <c r="ICK91" s="41"/>
      <c r="ICL91" s="41"/>
      <c r="ICM91" s="41"/>
      <c r="ICN91" s="41"/>
      <c r="ICO91" s="41"/>
      <c r="ICP91" s="41"/>
      <c r="ICQ91" s="41"/>
      <c r="ICR91" s="41"/>
      <c r="ICS91" s="41"/>
      <c r="ICT91" s="41"/>
      <c r="ICU91" s="41"/>
      <c r="ICV91" s="41"/>
      <c r="ICW91" s="41"/>
      <c r="ICX91" s="41"/>
      <c r="ICY91" s="41"/>
      <c r="ICZ91" s="41"/>
      <c r="IDA91" s="41"/>
      <c r="IDB91" s="41"/>
      <c r="IDC91" s="41"/>
      <c r="IDD91" s="41"/>
      <c r="IDE91" s="41"/>
      <c r="IDF91" s="41"/>
      <c r="IDG91" s="41"/>
      <c r="IDH91" s="41"/>
      <c r="IDI91" s="41"/>
      <c r="IDJ91" s="41"/>
      <c r="IDK91" s="41"/>
      <c r="IDL91" s="41"/>
      <c r="IDM91" s="41"/>
      <c r="IDN91" s="41"/>
      <c r="IDO91" s="41"/>
      <c r="IDP91" s="41"/>
      <c r="IDQ91" s="41"/>
      <c r="IDR91" s="41"/>
      <c r="IDS91" s="41"/>
      <c r="IDT91" s="41"/>
      <c r="IDU91" s="41"/>
      <c r="IDV91" s="41"/>
      <c r="IDW91" s="41"/>
      <c r="IDX91" s="41"/>
      <c r="IDY91" s="41"/>
      <c r="IDZ91" s="41"/>
      <c r="IEA91" s="41"/>
      <c r="IEB91" s="41"/>
      <c r="IEC91" s="41"/>
      <c r="IED91" s="41"/>
      <c r="IEE91" s="41"/>
      <c r="IEF91" s="41"/>
      <c r="IEG91" s="41"/>
      <c r="IEH91" s="41"/>
      <c r="IEI91" s="41"/>
      <c r="IEJ91" s="41"/>
      <c r="IEK91" s="41"/>
      <c r="IEL91" s="41"/>
      <c r="IEM91" s="41"/>
      <c r="IEN91" s="41"/>
      <c r="IEO91" s="41"/>
      <c r="IEP91" s="41"/>
      <c r="IEQ91" s="41"/>
      <c r="IER91" s="41"/>
      <c r="IES91" s="41"/>
      <c r="IET91" s="41"/>
      <c r="IEU91" s="41"/>
      <c r="IEV91" s="41"/>
      <c r="IEW91" s="41"/>
      <c r="IEX91" s="41"/>
      <c r="IEY91" s="41"/>
      <c r="IEZ91" s="41"/>
      <c r="IFA91" s="41"/>
      <c r="IFB91" s="41"/>
      <c r="IFC91" s="41"/>
      <c r="IFD91" s="41"/>
      <c r="IFE91" s="41"/>
      <c r="IFF91" s="41"/>
      <c r="IFG91" s="41"/>
      <c r="IFH91" s="41"/>
      <c r="IFI91" s="41"/>
      <c r="IFJ91" s="41"/>
      <c r="IFK91" s="41"/>
      <c r="IFL91" s="41"/>
      <c r="IFM91" s="41"/>
      <c r="IFN91" s="41"/>
      <c r="IFO91" s="41"/>
      <c r="IFP91" s="41"/>
      <c r="IFQ91" s="41"/>
      <c r="IFR91" s="41"/>
      <c r="IFS91" s="41"/>
      <c r="IFT91" s="41"/>
      <c r="IFU91" s="41"/>
      <c r="IFV91" s="41"/>
      <c r="IFW91" s="41"/>
      <c r="IFX91" s="41"/>
      <c r="IFY91" s="41"/>
      <c r="IFZ91" s="41"/>
      <c r="IGA91" s="41"/>
      <c r="IGB91" s="41"/>
      <c r="IGC91" s="41"/>
      <c r="IGD91" s="41"/>
      <c r="IGE91" s="41"/>
      <c r="IGF91" s="41"/>
      <c r="IGG91" s="41"/>
      <c r="IGH91" s="41"/>
      <c r="IGI91" s="41"/>
      <c r="IGJ91" s="41"/>
      <c r="IGK91" s="41"/>
      <c r="IGL91" s="41"/>
      <c r="IGM91" s="41"/>
      <c r="IGN91" s="41"/>
      <c r="IGO91" s="41"/>
      <c r="IGP91" s="41"/>
      <c r="IGQ91" s="41"/>
      <c r="IGR91" s="41"/>
      <c r="IGS91" s="41"/>
      <c r="IGT91" s="41"/>
      <c r="IGU91" s="41"/>
      <c r="IGV91" s="41"/>
      <c r="IGW91" s="41"/>
      <c r="IGX91" s="41"/>
      <c r="IGY91" s="41"/>
      <c r="IGZ91" s="41"/>
      <c r="IHA91" s="41"/>
      <c r="IHB91" s="41"/>
      <c r="IHC91" s="41"/>
      <c r="IHD91" s="41"/>
      <c r="IHE91" s="41"/>
      <c r="IHF91" s="41"/>
      <c r="IHG91" s="41"/>
      <c r="IHH91" s="41"/>
      <c r="IHI91" s="41"/>
      <c r="IHJ91" s="41"/>
      <c r="IHK91" s="41"/>
      <c r="IHL91" s="41"/>
      <c r="IHM91" s="41"/>
      <c r="IHN91" s="41"/>
      <c r="IHO91" s="41"/>
      <c r="IHP91" s="41"/>
      <c r="IHQ91" s="41"/>
      <c r="IHR91" s="41"/>
      <c r="IHS91" s="41"/>
      <c r="IHT91" s="41"/>
      <c r="IHU91" s="41"/>
      <c r="IHV91" s="41"/>
      <c r="IHW91" s="41"/>
      <c r="IHX91" s="41"/>
      <c r="IHY91" s="41"/>
      <c r="IHZ91" s="41"/>
      <c r="IIA91" s="41"/>
      <c r="IIB91" s="41"/>
      <c r="IIC91" s="41"/>
      <c r="IID91" s="41"/>
      <c r="IIE91" s="41"/>
      <c r="IIF91" s="41"/>
      <c r="IIG91" s="41"/>
      <c r="IIH91" s="41"/>
      <c r="III91" s="41"/>
      <c r="IIJ91" s="41"/>
      <c r="IIK91" s="41"/>
      <c r="IIL91" s="41"/>
      <c r="IIM91" s="41"/>
      <c r="IIN91" s="41"/>
      <c r="IIO91" s="41"/>
      <c r="IIP91" s="41"/>
      <c r="IIQ91" s="41"/>
      <c r="IIR91" s="41"/>
      <c r="IIS91" s="41"/>
      <c r="IIT91" s="41"/>
      <c r="IIU91" s="41"/>
      <c r="IIV91" s="41"/>
      <c r="IIW91" s="41"/>
      <c r="IIX91" s="41"/>
      <c r="IIY91" s="41"/>
      <c r="IIZ91" s="41"/>
      <c r="IJA91" s="41"/>
      <c r="IJB91" s="41"/>
      <c r="IJC91" s="41"/>
      <c r="IJD91" s="41"/>
      <c r="IJE91" s="41"/>
      <c r="IJF91" s="41"/>
      <c r="IJG91" s="41"/>
      <c r="IJH91" s="41"/>
      <c r="IJI91" s="41"/>
      <c r="IJJ91" s="41"/>
      <c r="IJK91" s="41"/>
      <c r="IJL91" s="41"/>
      <c r="IJM91" s="41"/>
      <c r="IJN91" s="41"/>
      <c r="IJO91" s="41"/>
      <c r="IJP91" s="41"/>
      <c r="IJQ91" s="41"/>
      <c r="IJR91" s="41"/>
      <c r="IJS91" s="41"/>
      <c r="IJT91" s="41"/>
      <c r="IJU91" s="41"/>
      <c r="IJV91" s="41"/>
      <c r="IJW91" s="41"/>
      <c r="IJX91" s="41"/>
      <c r="IJY91" s="41"/>
      <c r="IJZ91" s="41"/>
      <c r="IKA91" s="41"/>
      <c r="IKB91" s="41"/>
      <c r="IKC91" s="41"/>
      <c r="IKD91" s="41"/>
      <c r="IKE91" s="41"/>
      <c r="IKF91" s="41"/>
      <c r="IKG91" s="41"/>
      <c r="IKH91" s="41"/>
      <c r="IKI91" s="41"/>
      <c r="IKJ91" s="41"/>
      <c r="IKK91" s="41"/>
      <c r="IKL91" s="41"/>
      <c r="IKM91" s="41"/>
      <c r="IKN91" s="41"/>
      <c r="IKO91" s="41"/>
      <c r="IKP91" s="41"/>
      <c r="IKQ91" s="41"/>
      <c r="IKR91" s="41"/>
      <c r="IKS91" s="41"/>
      <c r="IKT91" s="41"/>
      <c r="IKU91" s="41"/>
      <c r="IKV91" s="41"/>
      <c r="IKW91" s="41"/>
      <c r="IKX91" s="41"/>
      <c r="IKY91" s="41"/>
      <c r="IKZ91" s="41"/>
      <c r="ILA91" s="41"/>
      <c r="ILB91" s="41"/>
      <c r="ILC91" s="41"/>
      <c r="ILD91" s="41"/>
      <c r="ILE91" s="41"/>
      <c r="ILF91" s="41"/>
      <c r="ILG91" s="41"/>
      <c r="ILH91" s="41"/>
      <c r="ILI91" s="41"/>
      <c r="ILJ91" s="41"/>
      <c r="ILK91" s="41"/>
      <c r="ILL91" s="41"/>
      <c r="ILM91" s="41"/>
      <c r="ILN91" s="41"/>
      <c r="ILO91" s="41"/>
      <c r="ILP91" s="41"/>
      <c r="ILQ91" s="41"/>
      <c r="ILR91" s="41"/>
      <c r="ILS91" s="41"/>
      <c r="ILT91" s="41"/>
      <c r="ILU91" s="41"/>
      <c r="ILV91" s="41"/>
      <c r="ILW91" s="41"/>
      <c r="ILX91" s="41"/>
      <c r="ILY91" s="41"/>
      <c r="ILZ91" s="41"/>
      <c r="IMA91" s="41"/>
      <c r="IMB91" s="41"/>
      <c r="IMC91" s="41"/>
      <c r="IMD91" s="41"/>
      <c r="IME91" s="41"/>
      <c r="IMF91" s="41"/>
      <c r="IMG91" s="41"/>
      <c r="IMH91" s="41"/>
      <c r="IMI91" s="41"/>
      <c r="IMJ91" s="41"/>
      <c r="IMK91" s="41"/>
      <c r="IML91" s="41"/>
      <c r="IMM91" s="41"/>
      <c r="IMN91" s="41"/>
      <c r="IMO91" s="41"/>
      <c r="IMP91" s="41"/>
      <c r="IMQ91" s="41"/>
      <c r="IMR91" s="41"/>
      <c r="IMS91" s="41"/>
      <c r="IMT91" s="41"/>
      <c r="IMU91" s="41"/>
      <c r="IMV91" s="41"/>
      <c r="IMW91" s="41"/>
      <c r="IMX91" s="41"/>
      <c r="IMY91" s="41"/>
      <c r="IMZ91" s="41"/>
      <c r="INA91" s="41"/>
      <c r="INB91" s="41"/>
      <c r="INC91" s="41"/>
      <c r="IND91" s="41"/>
      <c r="INE91" s="41"/>
      <c r="INF91" s="41"/>
      <c r="ING91" s="41"/>
      <c r="INH91" s="41"/>
      <c r="INI91" s="41"/>
      <c r="INJ91" s="41"/>
      <c r="INK91" s="41"/>
      <c r="INL91" s="41"/>
      <c r="INM91" s="41"/>
      <c r="INN91" s="41"/>
      <c r="INO91" s="41"/>
      <c r="INP91" s="41"/>
      <c r="INQ91" s="41"/>
      <c r="INR91" s="41"/>
      <c r="INS91" s="41"/>
      <c r="INT91" s="41"/>
      <c r="INU91" s="41"/>
      <c r="INV91" s="41"/>
      <c r="INW91" s="41"/>
      <c r="INX91" s="41"/>
      <c r="INY91" s="41"/>
      <c r="INZ91" s="41"/>
      <c r="IOA91" s="41"/>
      <c r="IOB91" s="41"/>
      <c r="IOC91" s="41"/>
      <c r="IOD91" s="41"/>
      <c r="IOE91" s="41"/>
      <c r="IOF91" s="41"/>
      <c r="IOG91" s="41"/>
      <c r="IOH91" s="41"/>
      <c r="IOI91" s="41"/>
      <c r="IOJ91" s="41"/>
      <c r="IOK91" s="41"/>
      <c r="IOL91" s="41"/>
      <c r="IOM91" s="41"/>
      <c r="ION91" s="41"/>
      <c r="IOO91" s="41"/>
      <c r="IOP91" s="41"/>
      <c r="IOQ91" s="41"/>
      <c r="IOR91" s="41"/>
      <c r="IOS91" s="41"/>
      <c r="IOT91" s="41"/>
      <c r="IOU91" s="41"/>
      <c r="IOV91" s="41"/>
      <c r="IOW91" s="41"/>
      <c r="IOX91" s="41"/>
      <c r="IOY91" s="41"/>
      <c r="IOZ91" s="41"/>
      <c r="IPA91" s="41"/>
      <c r="IPB91" s="41"/>
      <c r="IPC91" s="41"/>
      <c r="IPD91" s="41"/>
      <c r="IPE91" s="41"/>
      <c r="IPF91" s="41"/>
      <c r="IPG91" s="41"/>
      <c r="IPH91" s="41"/>
      <c r="IPI91" s="41"/>
      <c r="IPJ91" s="41"/>
      <c r="IPK91" s="41"/>
      <c r="IPL91" s="41"/>
      <c r="IPM91" s="41"/>
      <c r="IPN91" s="41"/>
      <c r="IPO91" s="41"/>
      <c r="IPP91" s="41"/>
      <c r="IPQ91" s="41"/>
      <c r="IPR91" s="41"/>
      <c r="IPS91" s="41"/>
      <c r="IPT91" s="41"/>
      <c r="IPU91" s="41"/>
      <c r="IPV91" s="41"/>
      <c r="IPW91" s="41"/>
      <c r="IPX91" s="41"/>
      <c r="IPY91" s="41"/>
      <c r="IPZ91" s="41"/>
      <c r="IQA91" s="41"/>
      <c r="IQB91" s="41"/>
      <c r="IQC91" s="41"/>
      <c r="IQD91" s="41"/>
      <c r="IQE91" s="41"/>
      <c r="IQF91" s="41"/>
      <c r="IQG91" s="41"/>
      <c r="IQH91" s="41"/>
      <c r="IQI91" s="41"/>
      <c r="IQJ91" s="41"/>
      <c r="IQK91" s="41"/>
      <c r="IQL91" s="41"/>
      <c r="IQM91" s="41"/>
      <c r="IQN91" s="41"/>
      <c r="IQO91" s="41"/>
      <c r="IQP91" s="41"/>
      <c r="IQQ91" s="41"/>
      <c r="IQR91" s="41"/>
      <c r="IQS91" s="41"/>
      <c r="IQT91" s="41"/>
      <c r="IQU91" s="41"/>
      <c r="IQV91" s="41"/>
      <c r="IQW91" s="41"/>
      <c r="IQX91" s="41"/>
      <c r="IQY91" s="41"/>
      <c r="IQZ91" s="41"/>
      <c r="IRA91" s="41"/>
      <c r="IRB91" s="41"/>
      <c r="IRC91" s="41"/>
      <c r="IRD91" s="41"/>
      <c r="IRE91" s="41"/>
      <c r="IRF91" s="41"/>
      <c r="IRG91" s="41"/>
      <c r="IRH91" s="41"/>
      <c r="IRI91" s="41"/>
      <c r="IRJ91" s="41"/>
      <c r="IRK91" s="41"/>
      <c r="IRL91" s="41"/>
      <c r="IRM91" s="41"/>
      <c r="IRN91" s="41"/>
      <c r="IRO91" s="41"/>
      <c r="IRP91" s="41"/>
      <c r="IRQ91" s="41"/>
      <c r="IRR91" s="41"/>
      <c r="IRS91" s="41"/>
      <c r="IRT91" s="41"/>
      <c r="IRU91" s="41"/>
      <c r="IRV91" s="41"/>
      <c r="IRW91" s="41"/>
      <c r="IRX91" s="41"/>
      <c r="IRY91" s="41"/>
      <c r="IRZ91" s="41"/>
      <c r="ISA91" s="41"/>
      <c r="ISB91" s="41"/>
      <c r="ISC91" s="41"/>
      <c r="ISD91" s="41"/>
      <c r="ISE91" s="41"/>
      <c r="ISF91" s="41"/>
      <c r="ISG91" s="41"/>
      <c r="ISH91" s="41"/>
      <c r="ISI91" s="41"/>
      <c r="ISJ91" s="41"/>
      <c r="ISK91" s="41"/>
      <c r="ISL91" s="41"/>
      <c r="ISM91" s="41"/>
      <c r="ISN91" s="41"/>
      <c r="ISO91" s="41"/>
      <c r="ISP91" s="41"/>
      <c r="ISQ91" s="41"/>
      <c r="ISR91" s="41"/>
      <c r="ISS91" s="41"/>
      <c r="IST91" s="41"/>
      <c r="ISU91" s="41"/>
      <c r="ISV91" s="41"/>
      <c r="ISW91" s="41"/>
      <c r="ISX91" s="41"/>
      <c r="ISY91" s="41"/>
      <c r="ISZ91" s="41"/>
      <c r="ITA91" s="41"/>
      <c r="ITB91" s="41"/>
      <c r="ITC91" s="41"/>
      <c r="ITD91" s="41"/>
      <c r="ITE91" s="41"/>
      <c r="ITF91" s="41"/>
      <c r="ITG91" s="41"/>
      <c r="ITH91" s="41"/>
      <c r="ITI91" s="41"/>
      <c r="ITJ91" s="41"/>
      <c r="ITK91" s="41"/>
      <c r="ITL91" s="41"/>
      <c r="ITM91" s="41"/>
      <c r="ITN91" s="41"/>
      <c r="ITO91" s="41"/>
      <c r="ITP91" s="41"/>
      <c r="ITQ91" s="41"/>
      <c r="ITR91" s="41"/>
      <c r="ITS91" s="41"/>
      <c r="ITT91" s="41"/>
      <c r="ITU91" s="41"/>
      <c r="ITV91" s="41"/>
      <c r="ITW91" s="41"/>
      <c r="ITX91" s="41"/>
      <c r="ITY91" s="41"/>
      <c r="ITZ91" s="41"/>
      <c r="IUA91" s="41"/>
      <c r="IUB91" s="41"/>
      <c r="IUC91" s="41"/>
      <c r="IUD91" s="41"/>
      <c r="IUE91" s="41"/>
      <c r="IUF91" s="41"/>
      <c r="IUG91" s="41"/>
      <c r="IUH91" s="41"/>
      <c r="IUI91" s="41"/>
      <c r="IUJ91" s="41"/>
      <c r="IUK91" s="41"/>
      <c r="IUL91" s="41"/>
      <c r="IUM91" s="41"/>
      <c r="IUN91" s="41"/>
      <c r="IUO91" s="41"/>
      <c r="IUP91" s="41"/>
      <c r="IUQ91" s="41"/>
      <c r="IUR91" s="41"/>
      <c r="IUS91" s="41"/>
      <c r="IUT91" s="41"/>
      <c r="IUU91" s="41"/>
      <c r="IUV91" s="41"/>
      <c r="IUW91" s="41"/>
      <c r="IUX91" s="41"/>
      <c r="IUY91" s="41"/>
      <c r="IUZ91" s="41"/>
      <c r="IVA91" s="41"/>
      <c r="IVB91" s="41"/>
      <c r="IVC91" s="41"/>
      <c r="IVD91" s="41"/>
      <c r="IVE91" s="41"/>
      <c r="IVF91" s="41"/>
      <c r="IVG91" s="41"/>
      <c r="IVH91" s="41"/>
      <c r="IVI91" s="41"/>
      <c r="IVJ91" s="41"/>
      <c r="IVK91" s="41"/>
      <c r="IVL91" s="41"/>
      <c r="IVM91" s="41"/>
      <c r="IVN91" s="41"/>
      <c r="IVO91" s="41"/>
      <c r="IVP91" s="41"/>
      <c r="IVQ91" s="41"/>
      <c r="IVR91" s="41"/>
      <c r="IVS91" s="41"/>
      <c r="IVT91" s="41"/>
      <c r="IVU91" s="41"/>
      <c r="IVV91" s="41"/>
      <c r="IVW91" s="41"/>
      <c r="IVX91" s="41"/>
      <c r="IVY91" s="41"/>
      <c r="IVZ91" s="41"/>
      <c r="IWA91" s="41"/>
      <c r="IWB91" s="41"/>
      <c r="IWC91" s="41"/>
      <c r="IWD91" s="41"/>
      <c r="IWE91" s="41"/>
      <c r="IWF91" s="41"/>
      <c r="IWG91" s="41"/>
      <c r="IWH91" s="41"/>
      <c r="IWI91" s="41"/>
      <c r="IWJ91" s="41"/>
      <c r="IWK91" s="41"/>
      <c r="IWL91" s="41"/>
      <c r="IWM91" s="41"/>
      <c r="IWN91" s="41"/>
      <c r="IWO91" s="41"/>
      <c r="IWP91" s="41"/>
      <c r="IWQ91" s="41"/>
      <c r="IWR91" s="41"/>
      <c r="IWS91" s="41"/>
      <c r="IWT91" s="41"/>
      <c r="IWU91" s="41"/>
      <c r="IWV91" s="41"/>
      <c r="IWW91" s="41"/>
      <c r="IWX91" s="41"/>
      <c r="IWY91" s="41"/>
      <c r="IWZ91" s="41"/>
      <c r="IXA91" s="41"/>
      <c r="IXB91" s="41"/>
      <c r="IXC91" s="41"/>
      <c r="IXD91" s="41"/>
      <c r="IXE91" s="41"/>
      <c r="IXF91" s="41"/>
      <c r="IXG91" s="41"/>
      <c r="IXH91" s="41"/>
      <c r="IXI91" s="41"/>
      <c r="IXJ91" s="41"/>
      <c r="IXK91" s="41"/>
      <c r="IXL91" s="41"/>
      <c r="IXM91" s="41"/>
      <c r="IXN91" s="41"/>
      <c r="IXO91" s="41"/>
      <c r="IXP91" s="41"/>
      <c r="IXQ91" s="41"/>
      <c r="IXR91" s="41"/>
      <c r="IXS91" s="41"/>
      <c r="IXT91" s="41"/>
      <c r="IXU91" s="41"/>
      <c r="IXV91" s="41"/>
      <c r="IXW91" s="41"/>
      <c r="IXX91" s="41"/>
      <c r="IXY91" s="41"/>
      <c r="IXZ91" s="41"/>
      <c r="IYA91" s="41"/>
      <c r="IYB91" s="41"/>
      <c r="IYC91" s="41"/>
      <c r="IYD91" s="41"/>
      <c r="IYE91" s="41"/>
      <c r="IYF91" s="41"/>
      <c r="IYG91" s="41"/>
      <c r="IYH91" s="41"/>
      <c r="IYI91" s="41"/>
      <c r="IYJ91" s="41"/>
      <c r="IYK91" s="41"/>
      <c r="IYL91" s="41"/>
      <c r="IYM91" s="41"/>
      <c r="IYN91" s="41"/>
      <c r="IYO91" s="41"/>
      <c r="IYP91" s="41"/>
      <c r="IYQ91" s="41"/>
      <c r="IYR91" s="41"/>
      <c r="IYS91" s="41"/>
      <c r="IYT91" s="41"/>
      <c r="IYU91" s="41"/>
      <c r="IYV91" s="41"/>
      <c r="IYW91" s="41"/>
      <c r="IYX91" s="41"/>
      <c r="IYY91" s="41"/>
      <c r="IYZ91" s="41"/>
      <c r="IZA91" s="41"/>
      <c r="IZB91" s="41"/>
      <c r="IZC91" s="41"/>
      <c r="IZD91" s="41"/>
      <c r="IZE91" s="41"/>
      <c r="IZF91" s="41"/>
      <c r="IZG91" s="41"/>
      <c r="IZH91" s="41"/>
      <c r="IZI91" s="41"/>
      <c r="IZJ91" s="41"/>
      <c r="IZK91" s="41"/>
      <c r="IZL91" s="41"/>
      <c r="IZM91" s="41"/>
      <c r="IZN91" s="41"/>
      <c r="IZO91" s="41"/>
      <c r="IZP91" s="41"/>
      <c r="IZQ91" s="41"/>
      <c r="IZR91" s="41"/>
      <c r="IZS91" s="41"/>
      <c r="IZT91" s="41"/>
      <c r="IZU91" s="41"/>
      <c r="IZV91" s="41"/>
      <c r="IZW91" s="41"/>
      <c r="IZX91" s="41"/>
      <c r="IZY91" s="41"/>
      <c r="IZZ91" s="41"/>
      <c r="JAA91" s="41"/>
      <c r="JAB91" s="41"/>
      <c r="JAC91" s="41"/>
      <c r="JAD91" s="41"/>
      <c r="JAE91" s="41"/>
      <c r="JAF91" s="41"/>
      <c r="JAG91" s="41"/>
      <c r="JAH91" s="41"/>
      <c r="JAI91" s="41"/>
      <c r="JAJ91" s="41"/>
      <c r="JAK91" s="41"/>
      <c r="JAL91" s="41"/>
      <c r="JAM91" s="41"/>
      <c r="JAN91" s="41"/>
      <c r="JAO91" s="41"/>
      <c r="JAP91" s="41"/>
      <c r="JAQ91" s="41"/>
      <c r="JAR91" s="41"/>
      <c r="JAS91" s="41"/>
      <c r="JAT91" s="41"/>
      <c r="JAU91" s="41"/>
      <c r="JAV91" s="41"/>
      <c r="JAW91" s="41"/>
      <c r="JAX91" s="41"/>
      <c r="JAY91" s="41"/>
      <c r="JAZ91" s="41"/>
      <c r="JBA91" s="41"/>
      <c r="JBB91" s="41"/>
      <c r="JBC91" s="41"/>
      <c r="JBD91" s="41"/>
      <c r="JBE91" s="41"/>
      <c r="JBF91" s="41"/>
      <c r="JBG91" s="41"/>
      <c r="JBH91" s="41"/>
      <c r="JBI91" s="41"/>
      <c r="JBJ91" s="41"/>
      <c r="JBK91" s="41"/>
      <c r="JBL91" s="41"/>
      <c r="JBM91" s="41"/>
      <c r="JBN91" s="41"/>
      <c r="JBO91" s="41"/>
      <c r="JBP91" s="41"/>
      <c r="JBQ91" s="41"/>
      <c r="JBR91" s="41"/>
      <c r="JBS91" s="41"/>
      <c r="JBT91" s="41"/>
      <c r="JBU91" s="41"/>
      <c r="JBV91" s="41"/>
      <c r="JBW91" s="41"/>
      <c r="JBX91" s="41"/>
      <c r="JBY91" s="41"/>
      <c r="JBZ91" s="41"/>
      <c r="JCA91" s="41"/>
      <c r="JCB91" s="41"/>
      <c r="JCC91" s="41"/>
      <c r="JCD91" s="41"/>
      <c r="JCE91" s="41"/>
      <c r="JCF91" s="41"/>
      <c r="JCG91" s="41"/>
      <c r="JCH91" s="41"/>
      <c r="JCI91" s="41"/>
      <c r="JCJ91" s="41"/>
      <c r="JCK91" s="41"/>
      <c r="JCL91" s="41"/>
      <c r="JCM91" s="41"/>
      <c r="JCN91" s="41"/>
      <c r="JCO91" s="41"/>
      <c r="JCP91" s="41"/>
      <c r="JCQ91" s="41"/>
      <c r="JCR91" s="41"/>
      <c r="JCS91" s="41"/>
      <c r="JCT91" s="41"/>
      <c r="JCU91" s="41"/>
      <c r="JCV91" s="41"/>
      <c r="JCW91" s="41"/>
      <c r="JCX91" s="41"/>
      <c r="JCY91" s="41"/>
      <c r="JCZ91" s="41"/>
      <c r="JDA91" s="41"/>
      <c r="JDB91" s="41"/>
      <c r="JDC91" s="41"/>
      <c r="JDD91" s="41"/>
      <c r="JDE91" s="41"/>
      <c r="JDF91" s="41"/>
      <c r="JDG91" s="41"/>
      <c r="JDH91" s="41"/>
      <c r="JDI91" s="41"/>
      <c r="JDJ91" s="41"/>
      <c r="JDK91" s="41"/>
      <c r="JDL91" s="41"/>
      <c r="JDM91" s="41"/>
      <c r="JDN91" s="41"/>
      <c r="JDO91" s="41"/>
      <c r="JDP91" s="41"/>
      <c r="JDQ91" s="41"/>
      <c r="JDR91" s="41"/>
      <c r="JDS91" s="41"/>
      <c r="JDT91" s="41"/>
      <c r="JDU91" s="41"/>
      <c r="JDV91" s="41"/>
      <c r="JDW91" s="41"/>
      <c r="JDX91" s="41"/>
      <c r="JDY91" s="41"/>
      <c r="JDZ91" s="41"/>
      <c r="JEA91" s="41"/>
      <c r="JEB91" s="41"/>
      <c r="JEC91" s="41"/>
      <c r="JED91" s="41"/>
      <c r="JEE91" s="41"/>
      <c r="JEF91" s="41"/>
      <c r="JEG91" s="41"/>
      <c r="JEH91" s="41"/>
      <c r="JEI91" s="41"/>
      <c r="JEJ91" s="41"/>
      <c r="JEK91" s="41"/>
      <c r="JEL91" s="41"/>
      <c r="JEM91" s="41"/>
      <c r="JEN91" s="41"/>
      <c r="JEO91" s="41"/>
      <c r="JEP91" s="41"/>
      <c r="JEQ91" s="41"/>
      <c r="JER91" s="41"/>
      <c r="JES91" s="41"/>
      <c r="JET91" s="41"/>
      <c r="JEU91" s="41"/>
      <c r="JEV91" s="41"/>
      <c r="JEW91" s="41"/>
      <c r="JEX91" s="41"/>
      <c r="JEY91" s="41"/>
      <c r="JEZ91" s="41"/>
      <c r="JFA91" s="41"/>
      <c r="JFB91" s="41"/>
      <c r="JFC91" s="41"/>
      <c r="JFD91" s="41"/>
      <c r="JFE91" s="41"/>
      <c r="JFF91" s="41"/>
      <c r="JFG91" s="41"/>
      <c r="JFH91" s="41"/>
      <c r="JFI91" s="41"/>
      <c r="JFJ91" s="41"/>
      <c r="JFK91" s="41"/>
      <c r="JFL91" s="41"/>
      <c r="JFM91" s="41"/>
      <c r="JFN91" s="41"/>
      <c r="JFO91" s="41"/>
      <c r="JFP91" s="41"/>
      <c r="JFQ91" s="41"/>
      <c r="JFR91" s="41"/>
      <c r="JFS91" s="41"/>
      <c r="JFT91" s="41"/>
      <c r="JFU91" s="41"/>
      <c r="JFV91" s="41"/>
      <c r="JFW91" s="41"/>
      <c r="JFX91" s="41"/>
      <c r="JFY91" s="41"/>
      <c r="JFZ91" s="41"/>
      <c r="JGA91" s="41"/>
      <c r="JGB91" s="41"/>
      <c r="JGC91" s="41"/>
      <c r="JGD91" s="41"/>
      <c r="JGE91" s="41"/>
      <c r="JGF91" s="41"/>
      <c r="JGG91" s="41"/>
      <c r="JGH91" s="41"/>
      <c r="JGI91" s="41"/>
      <c r="JGJ91" s="41"/>
      <c r="JGK91" s="41"/>
      <c r="JGL91" s="41"/>
      <c r="JGM91" s="41"/>
      <c r="JGN91" s="41"/>
      <c r="JGO91" s="41"/>
      <c r="JGP91" s="41"/>
      <c r="JGQ91" s="41"/>
      <c r="JGR91" s="41"/>
      <c r="JGS91" s="41"/>
      <c r="JGT91" s="41"/>
      <c r="JGU91" s="41"/>
      <c r="JGV91" s="41"/>
      <c r="JGW91" s="41"/>
      <c r="JGX91" s="41"/>
      <c r="JGY91" s="41"/>
      <c r="JGZ91" s="41"/>
      <c r="JHA91" s="41"/>
      <c r="JHB91" s="41"/>
      <c r="JHC91" s="41"/>
      <c r="JHD91" s="41"/>
      <c r="JHE91" s="41"/>
      <c r="JHF91" s="41"/>
      <c r="JHG91" s="41"/>
      <c r="JHH91" s="41"/>
      <c r="JHI91" s="41"/>
      <c r="JHJ91" s="41"/>
      <c r="JHK91" s="41"/>
      <c r="JHL91" s="41"/>
      <c r="JHM91" s="41"/>
      <c r="JHN91" s="41"/>
      <c r="JHO91" s="41"/>
      <c r="JHP91" s="41"/>
      <c r="JHQ91" s="41"/>
      <c r="JHR91" s="41"/>
      <c r="JHS91" s="41"/>
      <c r="JHT91" s="41"/>
      <c r="JHU91" s="41"/>
      <c r="JHV91" s="41"/>
      <c r="JHW91" s="41"/>
      <c r="JHX91" s="41"/>
      <c r="JHY91" s="41"/>
      <c r="JHZ91" s="41"/>
      <c r="JIA91" s="41"/>
      <c r="JIB91" s="41"/>
      <c r="JIC91" s="41"/>
      <c r="JID91" s="41"/>
      <c r="JIE91" s="41"/>
      <c r="JIF91" s="41"/>
      <c r="JIG91" s="41"/>
      <c r="JIH91" s="41"/>
      <c r="JII91" s="41"/>
      <c r="JIJ91" s="41"/>
      <c r="JIK91" s="41"/>
      <c r="JIL91" s="41"/>
      <c r="JIM91" s="41"/>
      <c r="JIN91" s="41"/>
      <c r="JIO91" s="41"/>
      <c r="JIP91" s="41"/>
      <c r="JIQ91" s="41"/>
      <c r="JIR91" s="41"/>
      <c r="JIS91" s="41"/>
      <c r="JIT91" s="41"/>
      <c r="JIU91" s="41"/>
      <c r="JIV91" s="41"/>
      <c r="JIW91" s="41"/>
      <c r="JIX91" s="41"/>
      <c r="JIY91" s="41"/>
      <c r="JIZ91" s="41"/>
      <c r="JJA91" s="41"/>
      <c r="JJB91" s="41"/>
      <c r="JJC91" s="41"/>
      <c r="JJD91" s="41"/>
      <c r="JJE91" s="41"/>
      <c r="JJF91" s="41"/>
      <c r="JJG91" s="41"/>
      <c r="JJH91" s="41"/>
      <c r="JJI91" s="41"/>
      <c r="JJJ91" s="41"/>
      <c r="JJK91" s="41"/>
      <c r="JJL91" s="41"/>
      <c r="JJM91" s="41"/>
      <c r="JJN91" s="41"/>
      <c r="JJO91" s="41"/>
      <c r="JJP91" s="41"/>
      <c r="JJQ91" s="41"/>
      <c r="JJR91" s="41"/>
      <c r="JJS91" s="41"/>
      <c r="JJT91" s="41"/>
      <c r="JJU91" s="41"/>
      <c r="JJV91" s="41"/>
      <c r="JJW91" s="41"/>
      <c r="JJX91" s="41"/>
      <c r="JJY91" s="41"/>
      <c r="JJZ91" s="41"/>
      <c r="JKA91" s="41"/>
      <c r="JKB91" s="41"/>
      <c r="JKC91" s="41"/>
      <c r="JKD91" s="41"/>
      <c r="JKE91" s="41"/>
      <c r="JKF91" s="41"/>
      <c r="JKG91" s="41"/>
      <c r="JKH91" s="41"/>
      <c r="JKI91" s="41"/>
      <c r="JKJ91" s="41"/>
      <c r="JKK91" s="41"/>
      <c r="JKL91" s="41"/>
      <c r="JKM91" s="41"/>
      <c r="JKN91" s="41"/>
      <c r="JKO91" s="41"/>
      <c r="JKP91" s="41"/>
      <c r="JKQ91" s="41"/>
      <c r="JKR91" s="41"/>
      <c r="JKS91" s="41"/>
      <c r="JKT91" s="41"/>
      <c r="JKU91" s="41"/>
      <c r="JKV91" s="41"/>
      <c r="JKW91" s="41"/>
      <c r="JKX91" s="41"/>
      <c r="JKY91" s="41"/>
      <c r="JKZ91" s="41"/>
      <c r="JLA91" s="41"/>
      <c r="JLB91" s="41"/>
      <c r="JLC91" s="41"/>
      <c r="JLD91" s="41"/>
      <c r="JLE91" s="41"/>
      <c r="JLF91" s="41"/>
      <c r="JLG91" s="41"/>
      <c r="JLH91" s="41"/>
      <c r="JLI91" s="41"/>
      <c r="JLJ91" s="41"/>
      <c r="JLK91" s="41"/>
      <c r="JLL91" s="41"/>
      <c r="JLM91" s="41"/>
      <c r="JLN91" s="41"/>
      <c r="JLO91" s="41"/>
      <c r="JLP91" s="41"/>
      <c r="JLQ91" s="41"/>
      <c r="JLR91" s="41"/>
      <c r="JLS91" s="41"/>
      <c r="JLT91" s="41"/>
      <c r="JLU91" s="41"/>
      <c r="JLV91" s="41"/>
      <c r="JLW91" s="41"/>
      <c r="JLX91" s="41"/>
      <c r="JLY91" s="41"/>
      <c r="JLZ91" s="41"/>
      <c r="JMA91" s="41"/>
      <c r="JMB91" s="41"/>
      <c r="JMC91" s="41"/>
      <c r="JMD91" s="41"/>
      <c r="JME91" s="41"/>
      <c r="JMF91" s="41"/>
      <c r="JMG91" s="41"/>
      <c r="JMH91" s="41"/>
      <c r="JMI91" s="41"/>
      <c r="JMJ91" s="41"/>
      <c r="JMK91" s="41"/>
      <c r="JML91" s="41"/>
      <c r="JMM91" s="41"/>
      <c r="JMN91" s="41"/>
      <c r="JMO91" s="41"/>
      <c r="JMP91" s="41"/>
      <c r="JMQ91" s="41"/>
      <c r="JMR91" s="41"/>
      <c r="JMS91" s="41"/>
      <c r="JMT91" s="41"/>
      <c r="JMU91" s="41"/>
      <c r="JMV91" s="41"/>
      <c r="JMW91" s="41"/>
      <c r="JMX91" s="41"/>
      <c r="JMY91" s="41"/>
      <c r="JMZ91" s="41"/>
      <c r="JNA91" s="41"/>
      <c r="JNB91" s="41"/>
      <c r="JNC91" s="41"/>
      <c r="JND91" s="41"/>
      <c r="JNE91" s="41"/>
      <c r="JNF91" s="41"/>
      <c r="JNG91" s="41"/>
      <c r="JNH91" s="41"/>
      <c r="JNI91" s="41"/>
      <c r="JNJ91" s="41"/>
      <c r="JNK91" s="41"/>
      <c r="JNL91" s="41"/>
      <c r="JNM91" s="41"/>
      <c r="JNN91" s="41"/>
      <c r="JNO91" s="41"/>
      <c r="JNP91" s="41"/>
      <c r="JNQ91" s="41"/>
      <c r="JNR91" s="41"/>
      <c r="JNS91" s="41"/>
      <c r="JNT91" s="41"/>
      <c r="JNU91" s="41"/>
      <c r="JNV91" s="41"/>
      <c r="JNW91" s="41"/>
      <c r="JNX91" s="41"/>
      <c r="JNY91" s="41"/>
      <c r="JNZ91" s="41"/>
      <c r="JOA91" s="41"/>
      <c r="JOB91" s="41"/>
      <c r="JOC91" s="41"/>
      <c r="JOD91" s="41"/>
      <c r="JOE91" s="41"/>
      <c r="JOF91" s="41"/>
      <c r="JOG91" s="41"/>
      <c r="JOH91" s="41"/>
      <c r="JOI91" s="41"/>
      <c r="JOJ91" s="41"/>
      <c r="JOK91" s="41"/>
      <c r="JOL91" s="41"/>
      <c r="JOM91" s="41"/>
      <c r="JON91" s="41"/>
      <c r="JOO91" s="41"/>
      <c r="JOP91" s="41"/>
      <c r="JOQ91" s="41"/>
      <c r="JOR91" s="41"/>
      <c r="JOS91" s="41"/>
      <c r="JOT91" s="41"/>
      <c r="JOU91" s="41"/>
      <c r="JOV91" s="41"/>
      <c r="JOW91" s="41"/>
      <c r="JOX91" s="41"/>
      <c r="JOY91" s="41"/>
      <c r="JOZ91" s="41"/>
      <c r="JPA91" s="41"/>
      <c r="JPB91" s="41"/>
      <c r="JPC91" s="41"/>
      <c r="JPD91" s="41"/>
      <c r="JPE91" s="41"/>
      <c r="JPF91" s="41"/>
      <c r="JPG91" s="41"/>
      <c r="JPH91" s="41"/>
      <c r="JPI91" s="41"/>
      <c r="JPJ91" s="41"/>
      <c r="JPK91" s="41"/>
      <c r="JPL91" s="41"/>
      <c r="JPM91" s="41"/>
      <c r="JPN91" s="41"/>
      <c r="JPO91" s="41"/>
      <c r="JPP91" s="41"/>
      <c r="JPQ91" s="41"/>
      <c r="JPR91" s="41"/>
      <c r="JPS91" s="41"/>
      <c r="JPT91" s="41"/>
      <c r="JPU91" s="41"/>
      <c r="JPV91" s="41"/>
      <c r="JPW91" s="41"/>
      <c r="JPX91" s="41"/>
      <c r="JPY91" s="41"/>
      <c r="JPZ91" s="41"/>
      <c r="JQA91" s="41"/>
      <c r="JQB91" s="41"/>
      <c r="JQC91" s="41"/>
      <c r="JQD91" s="41"/>
      <c r="JQE91" s="41"/>
      <c r="JQF91" s="41"/>
      <c r="JQG91" s="41"/>
      <c r="JQH91" s="41"/>
      <c r="JQI91" s="41"/>
      <c r="JQJ91" s="41"/>
      <c r="JQK91" s="41"/>
      <c r="JQL91" s="41"/>
      <c r="JQM91" s="41"/>
      <c r="JQN91" s="41"/>
      <c r="JQO91" s="41"/>
      <c r="JQP91" s="41"/>
      <c r="JQQ91" s="41"/>
      <c r="JQR91" s="41"/>
      <c r="JQS91" s="41"/>
      <c r="JQT91" s="41"/>
      <c r="JQU91" s="41"/>
      <c r="JQV91" s="41"/>
      <c r="JQW91" s="41"/>
      <c r="JQX91" s="41"/>
      <c r="JQY91" s="41"/>
      <c r="JQZ91" s="41"/>
      <c r="JRA91" s="41"/>
      <c r="JRB91" s="41"/>
      <c r="JRC91" s="41"/>
      <c r="JRD91" s="41"/>
      <c r="JRE91" s="41"/>
      <c r="JRF91" s="41"/>
      <c r="JRG91" s="41"/>
      <c r="JRH91" s="41"/>
      <c r="JRI91" s="41"/>
      <c r="JRJ91" s="41"/>
      <c r="JRK91" s="41"/>
      <c r="JRL91" s="41"/>
      <c r="JRM91" s="41"/>
      <c r="JRN91" s="41"/>
      <c r="JRO91" s="41"/>
      <c r="JRP91" s="41"/>
      <c r="JRQ91" s="41"/>
      <c r="JRR91" s="41"/>
      <c r="JRS91" s="41"/>
      <c r="JRT91" s="41"/>
      <c r="JRU91" s="41"/>
      <c r="JRV91" s="41"/>
      <c r="JRW91" s="41"/>
      <c r="JRX91" s="41"/>
      <c r="JRY91" s="41"/>
      <c r="JRZ91" s="41"/>
      <c r="JSA91" s="41"/>
      <c r="JSB91" s="41"/>
      <c r="JSC91" s="41"/>
      <c r="JSD91" s="41"/>
      <c r="JSE91" s="41"/>
      <c r="JSF91" s="41"/>
      <c r="JSG91" s="41"/>
      <c r="JSH91" s="41"/>
      <c r="JSI91" s="41"/>
      <c r="JSJ91" s="41"/>
      <c r="JSK91" s="41"/>
      <c r="JSL91" s="41"/>
      <c r="JSM91" s="41"/>
      <c r="JSN91" s="41"/>
      <c r="JSO91" s="41"/>
      <c r="JSP91" s="41"/>
      <c r="JSQ91" s="41"/>
      <c r="JSR91" s="41"/>
      <c r="JSS91" s="41"/>
      <c r="JST91" s="41"/>
      <c r="JSU91" s="41"/>
      <c r="JSV91" s="41"/>
      <c r="JSW91" s="41"/>
      <c r="JSX91" s="41"/>
      <c r="JSY91" s="41"/>
      <c r="JSZ91" s="41"/>
      <c r="JTA91" s="41"/>
      <c r="JTB91" s="41"/>
      <c r="JTC91" s="41"/>
      <c r="JTD91" s="41"/>
      <c r="JTE91" s="41"/>
      <c r="JTF91" s="41"/>
      <c r="JTG91" s="41"/>
      <c r="JTH91" s="41"/>
      <c r="JTI91" s="41"/>
      <c r="JTJ91" s="41"/>
      <c r="JTK91" s="41"/>
      <c r="JTL91" s="41"/>
      <c r="JTM91" s="41"/>
      <c r="JTN91" s="41"/>
      <c r="JTO91" s="41"/>
      <c r="JTP91" s="41"/>
      <c r="JTQ91" s="41"/>
      <c r="JTR91" s="41"/>
      <c r="JTS91" s="41"/>
      <c r="JTT91" s="41"/>
      <c r="JTU91" s="41"/>
      <c r="JTV91" s="41"/>
      <c r="JTW91" s="41"/>
      <c r="JTX91" s="41"/>
      <c r="JTY91" s="41"/>
      <c r="JTZ91" s="41"/>
      <c r="JUA91" s="41"/>
      <c r="JUB91" s="41"/>
      <c r="JUC91" s="41"/>
      <c r="JUD91" s="41"/>
      <c r="JUE91" s="41"/>
      <c r="JUF91" s="41"/>
      <c r="JUG91" s="41"/>
      <c r="JUH91" s="41"/>
      <c r="JUI91" s="41"/>
      <c r="JUJ91" s="41"/>
      <c r="JUK91" s="41"/>
      <c r="JUL91" s="41"/>
      <c r="JUM91" s="41"/>
      <c r="JUN91" s="41"/>
      <c r="JUO91" s="41"/>
      <c r="JUP91" s="41"/>
      <c r="JUQ91" s="41"/>
      <c r="JUR91" s="41"/>
      <c r="JUS91" s="41"/>
      <c r="JUT91" s="41"/>
      <c r="JUU91" s="41"/>
      <c r="JUV91" s="41"/>
      <c r="JUW91" s="41"/>
      <c r="JUX91" s="41"/>
      <c r="JUY91" s="41"/>
      <c r="JUZ91" s="41"/>
      <c r="JVA91" s="41"/>
      <c r="JVB91" s="41"/>
      <c r="JVC91" s="41"/>
      <c r="JVD91" s="41"/>
      <c r="JVE91" s="41"/>
      <c r="JVF91" s="41"/>
      <c r="JVG91" s="41"/>
      <c r="JVH91" s="41"/>
      <c r="JVI91" s="41"/>
      <c r="JVJ91" s="41"/>
      <c r="JVK91" s="41"/>
      <c r="JVL91" s="41"/>
      <c r="JVM91" s="41"/>
      <c r="JVN91" s="41"/>
      <c r="JVO91" s="41"/>
      <c r="JVP91" s="41"/>
      <c r="JVQ91" s="41"/>
      <c r="JVR91" s="41"/>
      <c r="JVS91" s="41"/>
      <c r="JVT91" s="41"/>
      <c r="JVU91" s="41"/>
      <c r="JVV91" s="41"/>
      <c r="JVW91" s="41"/>
      <c r="JVX91" s="41"/>
      <c r="JVY91" s="41"/>
      <c r="JVZ91" s="41"/>
      <c r="JWA91" s="41"/>
      <c r="JWB91" s="41"/>
      <c r="JWC91" s="41"/>
      <c r="JWD91" s="41"/>
      <c r="JWE91" s="41"/>
      <c r="JWF91" s="41"/>
      <c r="JWG91" s="41"/>
      <c r="JWH91" s="41"/>
      <c r="JWI91" s="41"/>
      <c r="JWJ91" s="41"/>
      <c r="JWK91" s="41"/>
      <c r="JWL91" s="41"/>
      <c r="JWM91" s="41"/>
      <c r="JWN91" s="41"/>
      <c r="JWO91" s="41"/>
      <c r="JWP91" s="41"/>
      <c r="JWQ91" s="41"/>
      <c r="JWR91" s="41"/>
      <c r="JWS91" s="41"/>
      <c r="JWT91" s="41"/>
      <c r="JWU91" s="41"/>
      <c r="JWV91" s="41"/>
      <c r="JWW91" s="41"/>
      <c r="JWX91" s="41"/>
      <c r="JWY91" s="41"/>
      <c r="JWZ91" s="41"/>
      <c r="JXA91" s="41"/>
      <c r="JXB91" s="41"/>
      <c r="JXC91" s="41"/>
      <c r="JXD91" s="41"/>
      <c r="JXE91" s="41"/>
      <c r="JXF91" s="41"/>
      <c r="JXG91" s="41"/>
      <c r="JXH91" s="41"/>
      <c r="JXI91" s="41"/>
      <c r="JXJ91" s="41"/>
      <c r="JXK91" s="41"/>
      <c r="JXL91" s="41"/>
      <c r="JXM91" s="41"/>
      <c r="JXN91" s="41"/>
      <c r="JXO91" s="41"/>
      <c r="JXP91" s="41"/>
      <c r="JXQ91" s="41"/>
      <c r="JXR91" s="41"/>
      <c r="JXS91" s="41"/>
      <c r="JXT91" s="41"/>
      <c r="JXU91" s="41"/>
      <c r="JXV91" s="41"/>
      <c r="JXW91" s="41"/>
      <c r="JXX91" s="41"/>
      <c r="JXY91" s="41"/>
      <c r="JXZ91" s="41"/>
      <c r="JYA91" s="41"/>
      <c r="JYB91" s="41"/>
      <c r="JYC91" s="41"/>
      <c r="JYD91" s="41"/>
      <c r="JYE91" s="41"/>
      <c r="JYF91" s="41"/>
      <c r="JYG91" s="41"/>
      <c r="JYH91" s="41"/>
      <c r="JYI91" s="41"/>
      <c r="JYJ91" s="41"/>
      <c r="JYK91" s="41"/>
      <c r="JYL91" s="41"/>
      <c r="JYM91" s="41"/>
      <c r="JYN91" s="41"/>
      <c r="JYO91" s="41"/>
      <c r="JYP91" s="41"/>
      <c r="JYQ91" s="41"/>
      <c r="JYR91" s="41"/>
      <c r="JYS91" s="41"/>
      <c r="JYT91" s="41"/>
      <c r="JYU91" s="41"/>
      <c r="JYV91" s="41"/>
      <c r="JYW91" s="41"/>
      <c r="JYX91" s="41"/>
      <c r="JYY91" s="41"/>
      <c r="JYZ91" s="41"/>
      <c r="JZA91" s="41"/>
      <c r="JZB91" s="41"/>
      <c r="JZC91" s="41"/>
      <c r="JZD91" s="41"/>
      <c r="JZE91" s="41"/>
      <c r="JZF91" s="41"/>
      <c r="JZG91" s="41"/>
      <c r="JZH91" s="41"/>
      <c r="JZI91" s="41"/>
      <c r="JZJ91" s="41"/>
      <c r="JZK91" s="41"/>
      <c r="JZL91" s="41"/>
      <c r="JZM91" s="41"/>
      <c r="JZN91" s="41"/>
      <c r="JZO91" s="41"/>
      <c r="JZP91" s="41"/>
      <c r="JZQ91" s="41"/>
      <c r="JZR91" s="41"/>
      <c r="JZS91" s="41"/>
      <c r="JZT91" s="41"/>
      <c r="JZU91" s="41"/>
      <c r="JZV91" s="41"/>
      <c r="JZW91" s="41"/>
      <c r="JZX91" s="41"/>
      <c r="JZY91" s="41"/>
      <c r="JZZ91" s="41"/>
      <c r="KAA91" s="41"/>
      <c r="KAB91" s="41"/>
      <c r="KAC91" s="41"/>
      <c r="KAD91" s="41"/>
      <c r="KAE91" s="41"/>
      <c r="KAF91" s="41"/>
      <c r="KAG91" s="41"/>
      <c r="KAH91" s="41"/>
      <c r="KAI91" s="41"/>
      <c r="KAJ91" s="41"/>
      <c r="KAK91" s="41"/>
      <c r="KAL91" s="41"/>
      <c r="KAM91" s="41"/>
      <c r="KAN91" s="41"/>
      <c r="KAO91" s="41"/>
      <c r="KAP91" s="41"/>
      <c r="KAQ91" s="41"/>
      <c r="KAR91" s="41"/>
      <c r="KAS91" s="41"/>
      <c r="KAT91" s="41"/>
      <c r="KAU91" s="41"/>
      <c r="KAV91" s="41"/>
      <c r="KAW91" s="41"/>
      <c r="KAX91" s="41"/>
      <c r="KAY91" s="41"/>
      <c r="KAZ91" s="41"/>
      <c r="KBA91" s="41"/>
      <c r="KBB91" s="41"/>
      <c r="KBC91" s="41"/>
      <c r="KBD91" s="41"/>
      <c r="KBE91" s="41"/>
      <c r="KBF91" s="41"/>
      <c r="KBG91" s="41"/>
      <c r="KBH91" s="41"/>
      <c r="KBI91" s="41"/>
      <c r="KBJ91" s="41"/>
      <c r="KBK91" s="41"/>
      <c r="KBL91" s="41"/>
      <c r="KBM91" s="41"/>
      <c r="KBN91" s="41"/>
      <c r="KBO91" s="41"/>
      <c r="KBP91" s="41"/>
      <c r="KBQ91" s="41"/>
      <c r="KBR91" s="41"/>
      <c r="KBS91" s="41"/>
      <c r="KBT91" s="41"/>
      <c r="KBU91" s="41"/>
      <c r="KBV91" s="41"/>
      <c r="KBW91" s="41"/>
      <c r="KBX91" s="41"/>
      <c r="KBY91" s="41"/>
      <c r="KBZ91" s="41"/>
      <c r="KCA91" s="41"/>
      <c r="KCB91" s="41"/>
      <c r="KCC91" s="41"/>
      <c r="KCD91" s="41"/>
      <c r="KCE91" s="41"/>
      <c r="KCF91" s="41"/>
      <c r="KCG91" s="41"/>
      <c r="KCH91" s="41"/>
      <c r="KCI91" s="41"/>
      <c r="KCJ91" s="41"/>
      <c r="KCK91" s="41"/>
      <c r="KCL91" s="41"/>
      <c r="KCM91" s="41"/>
      <c r="KCN91" s="41"/>
      <c r="KCO91" s="41"/>
      <c r="KCP91" s="41"/>
      <c r="KCQ91" s="41"/>
      <c r="KCR91" s="41"/>
      <c r="KCS91" s="41"/>
      <c r="KCT91" s="41"/>
      <c r="KCU91" s="41"/>
      <c r="KCV91" s="41"/>
      <c r="KCW91" s="41"/>
      <c r="KCX91" s="41"/>
      <c r="KCY91" s="41"/>
      <c r="KCZ91" s="41"/>
      <c r="KDA91" s="41"/>
      <c r="KDB91" s="41"/>
      <c r="KDC91" s="41"/>
      <c r="KDD91" s="41"/>
      <c r="KDE91" s="41"/>
      <c r="KDF91" s="41"/>
      <c r="KDG91" s="41"/>
      <c r="KDH91" s="41"/>
      <c r="KDI91" s="41"/>
      <c r="KDJ91" s="41"/>
      <c r="KDK91" s="41"/>
      <c r="KDL91" s="41"/>
      <c r="KDM91" s="41"/>
      <c r="KDN91" s="41"/>
      <c r="KDO91" s="41"/>
      <c r="KDP91" s="41"/>
      <c r="KDQ91" s="41"/>
      <c r="KDR91" s="41"/>
      <c r="KDS91" s="41"/>
      <c r="KDT91" s="41"/>
      <c r="KDU91" s="41"/>
      <c r="KDV91" s="41"/>
      <c r="KDW91" s="41"/>
      <c r="KDX91" s="41"/>
      <c r="KDY91" s="41"/>
      <c r="KDZ91" s="41"/>
      <c r="KEA91" s="41"/>
      <c r="KEB91" s="41"/>
      <c r="KEC91" s="41"/>
      <c r="KED91" s="41"/>
      <c r="KEE91" s="41"/>
      <c r="KEF91" s="41"/>
      <c r="KEG91" s="41"/>
      <c r="KEH91" s="41"/>
      <c r="KEI91" s="41"/>
      <c r="KEJ91" s="41"/>
      <c r="KEK91" s="41"/>
      <c r="KEL91" s="41"/>
      <c r="KEM91" s="41"/>
      <c r="KEN91" s="41"/>
      <c r="KEO91" s="41"/>
      <c r="KEP91" s="41"/>
      <c r="KEQ91" s="41"/>
      <c r="KER91" s="41"/>
      <c r="KES91" s="41"/>
      <c r="KET91" s="41"/>
      <c r="KEU91" s="41"/>
      <c r="KEV91" s="41"/>
      <c r="KEW91" s="41"/>
      <c r="KEX91" s="41"/>
      <c r="KEY91" s="41"/>
      <c r="KEZ91" s="41"/>
      <c r="KFA91" s="41"/>
      <c r="KFB91" s="41"/>
      <c r="KFC91" s="41"/>
      <c r="KFD91" s="41"/>
      <c r="KFE91" s="41"/>
      <c r="KFF91" s="41"/>
      <c r="KFG91" s="41"/>
      <c r="KFH91" s="41"/>
      <c r="KFI91" s="41"/>
      <c r="KFJ91" s="41"/>
      <c r="KFK91" s="41"/>
      <c r="KFL91" s="41"/>
      <c r="KFM91" s="41"/>
      <c r="KFN91" s="41"/>
      <c r="KFO91" s="41"/>
      <c r="KFP91" s="41"/>
      <c r="KFQ91" s="41"/>
      <c r="KFR91" s="41"/>
      <c r="KFS91" s="41"/>
      <c r="KFT91" s="41"/>
      <c r="KFU91" s="41"/>
      <c r="KFV91" s="41"/>
      <c r="KFW91" s="41"/>
      <c r="KFX91" s="41"/>
      <c r="KFY91" s="41"/>
      <c r="KFZ91" s="41"/>
      <c r="KGA91" s="41"/>
      <c r="KGB91" s="41"/>
      <c r="KGC91" s="41"/>
      <c r="KGD91" s="41"/>
      <c r="KGE91" s="41"/>
      <c r="KGF91" s="41"/>
      <c r="KGG91" s="41"/>
      <c r="KGH91" s="41"/>
      <c r="KGI91" s="41"/>
      <c r="KGJ91" s="41"/>
      <c r="KGK91" s="41"/>
      <c r="KGL91" s="41"/>
      <c r="KGM91" s="41"/>
      <c r="KGN91" s="41"/>
      <c r="KGO91" s="41"/>
      <c r="KGP91" s="41"/>
      <c r="KGQ91" s="41"/>
      <c r="KGR91" s="41"/>
      <c r="KGS91" s="41"/>
      <c r="KGT91" s="41"/>
      <c r="KGU91" s="41"/>
      <c r="KGV91" s="41"/>
      <c r="KGW91" s="41"/>
      <c r="KGX91" s="41"/>
      <c r="KGY91" s="41"/>
      <c r="KGZ91" s="41"/>
      <c r="KHA91" s="41"/>
      <c r="KHB91" s="41"/>
      <c r="KHC91" s="41"/>
      <c r="KHD91" s="41"/>
      <c r="KHE91" s="41"/>
      <c r="KHF91" s="41"/>
      <c r="KHG91" s="41"/>
      <c r="KHH91" s="41"/>
      <c r="KHI91" s="41"/>
      <c r="KHJ91" s="41"/>
      <c r="KHK91" s="41"/>
      <c r="KHL91" s="41"/>
      <c r="KHM91" s="41"/>
      <c r="KHN91" s="41"/>
      <c r="KHO91" s="41"/>
      <c r="KHP91" s="41"/>
      <c r="KHQ91" s="41"/>
      <c r="KHR91" s="41"/>
      <c r="KHS91" s="41"/>
      <c r="KHT91" s="41"/>
      <c r="KHU91" s="41"/>
      <c r="KHV91" s="41"/>
      <c r="KHW91" s="41"/>
      <c r="KHX91" s="41"/>
      <c r="KHY91" s="41"/>
      <c r="KHZ91" s="41"/>
      <c r="KIA91" s="41"/>
      <c r="KIB91" s="41"/>
      <c r="KIC91" s="41"/>
      <c r="KID91" s="41"/>
      <c r="KIE91" s="41"/>
      <c r="KIF91" s="41"/>
      <c r="KIG91" s="41"/>
      <c r="KIH91" s="41"/>
      <c r="KII91" s="41"/>
      <c r="KIJ91" s="41"/>
      <c r="KIK91" s="41"/>
      <c r="KIL91" s="41"/>
      <c r="KIM91" s="41"/>
      <c r="KIN91" s="41"/>
      <c r="KIO91" s="41"/>
      <c r="KIP91" s="41"/>
      <c r="KIQ91" s="41"/>
      <c r="KIR91" s="41"/>
      <c r="KIS91" s="41"/>
      <c r="KIT91" s="41"/>
      <c r="KIU91" s="41"/>
      <c r="KIV91" s="41"/>
      <c r="KIW91" s="41"/>
      <c r="KIX91" s="41"/>
      <c r="KIY91" s="41"/>
      <c r="KIZ91" s="41"/>
      <c r="KJA91" s="41"/>
      <c r="KJB91" s="41"/>
      <c r="KJC91" s="41"/>
      <c r="KJD91" s="41"/>
      <c r="KJE91" s="41"/>
      <c r="KJF91" s="41"/>
      <c r="KJG91" s="41"/>
      <c r="KJH91" s="41"/>
      <c r="KJI91" s="41"/>
      <c r="KJJ91" s="41"/>
      <c r="KJK91" s="41"/>
      <c r="KJL91" s="41"/>
      <c r="KJM91" s="41"/>
      <c r="KJN91" s="41"/>
      <c r="KJO91" s="41"/>
      <c r="KJP91" s="41"/>
      <c r="KJQ91" s="41"/>
      <c r="KJR91" s="41"/>
      <c r="KJS91" s="41"/>
      <c r="KJT91" s="41"/>
      <c r="KJU91" s="41"/>
      <c r="KJV91" s="41"/>
      <c r="KJW91" s="41"/>
      <c r="KJX91" s="41"/>
      <c r="KJY91" s="41"/>
      <c r="KJZ91" s="41"/>
      <c r="KKA91" s="41"/>
      <c r="KKB91" s="41"/>
      <c r="KKC91" s="41"/>
      <c r="KKD91" s="41"/>
      <c r="KKE91" s="41"/>
      <c r="KKF91" s="41"/>
      <c r="KKG91" s="41"/>
      <c r="KKH91" s="41"/>
      <c r="KKI91" s="41"/>
      <c r="KKJ91" s="41"/>
      <c r="KKK91" s="41"/>
      <c r="KKL91" s="41"/>
      <c r="KKM91" s="41"/>
      <c r="KKN91" s="41"/>
      <c r="KKO91" s="41"/>
      <c r="KKP91" s="41"/>
      <c r="KKQ91" s="41"/>
      <c r="KKR91" s="41"/>
      <c r="KKS91" s="41"/>
      <c r="KKT91" s="41"/>
      <c r="KKU91" s="41"/>
      <c r="KKV91" s="41"/>
      <c r="KKW91" s="41"/>
      <c r="KKX91" s="41"/>
      <c r="KKY91" s="41"/>
      <c r="KKZ91" s="41"/>
      <c r="KLA91" s="41"/>
      <c r="KLB91" s="41"/>
      <c r="KLC91" s="41"/>
      <c r="KLD91" s="41"/>
      <c r="KLE91" s="41"/>
      <c r="KLF91" s="41"/>
      <c r="KLG91" s="41"/>
      <c r="KLH91" s="41"/>
      <c r="KLI91" s="41"/>
      <c r="KLJ91" s="41"/>
      <c r="KLK91" s="41"/>
      <c r="KLL91" s="41"/>
      <c r="KLM91" s="41"/>
      <c r="KLN91" s="41"/>
      <c r="KLO91" s="41"/>
      <c r="KLP91" s="41"/>
      <c r="KLQ91" s="41"/>
      <c r="KLR91" s="41"/>
      <c r="KLS91" s="41"/>
      <c r="KLT91" s="41"/>
      <c r="KLU91" s="41"/>
      <c r="KLV91" s="41"/>
      <c r="KLW91" s="41"/>
      <c r="KLX91" s="41"/>
      <c r="KLY91" s="41"/>
      <c r="KLZ91" s="41"/>
      <c r="KMA91" s="41"/>
      <c r="KMB91" s="41"/>
      <c r="KMC91" s="41"/>
      <c r="KMD91" s="41"/>
      <c r="KME91" s="41"/>
      <c r="KMF91" s="41"/>
      <c r="KMG91" s="41"/>
      <c r="KMH91" s="41"/>
      <c r="KMI91" s="41"/>
      <c r="KMJ91" s="41"/>
      <c r="KMK91" s="41"/>
      <c r="KML91" s="41"/>
      <c r="KMM91" s="41"/>
      <c r="KMN91" s="41"/>
      <c r="KMO91" s="41"/>
      <c r="KMP91" s="41"/>
      <c r="KMQ91" s="41"/>
      <c r="KMR91" s="41"/>
      <c r="KMS91" s="41"/>
      <c r="KMT91" s="41"/>
      <c r="KMU91" s="41"/>
      <c r="KMV91" s="41"/>
      <c r="KMW91" s="41"/>
      <c r="KMX91" s="41"/>
      <c r="KMY91" s="41"/>
      <c r="KMZ91" s="41"/>
      <c r="KNA91" s="41"/>
      <c r="KNB91" s="41"/>
      <c r="KNC91" s="41"/>
      <c r="KND91" s="41"/>
      <c r="KNE91" s="41"/>
      <c r="KNF91" s="41"/>
      <c r="KNG91" s="41"/>
      <c r="KNH91" s="41"/>
      <c r="KNI91" s="41"/>
      <c r="KNJ91" s="41"/>
      <c r="KNK91" s="41"/>
      <c r="KNL91" s="41"/>
      <c r="KNM91" s="41"/>
      <c r="KNN91" s="41"/>
      <c r="KNO91" s="41"/>
      <c r="KNP91" s="41"/>
      <c r="KNQ91" s="41"/>
      <c r="KNR91" s="41"/>
      <c r="KNS91" s="41"/>
      <c r="KNT91" s="41"/>
      <c r="KNU91" s="41"/>
      <c r="KNV91" s="41"/>
      <c r="KNW91" s="41"/>
      <c r="KNX91" s="41"/>
      <c r="KNY91" s="41"/>
      <c r="KNZ91" s="41"/>
      <c r="KOA91" s="41"/>
      <c r="KOB91" s="41"/>
      <c r="KOC91" s="41"/>
      <c r="KOD91" s="41"/>
      <c r="KOE91" s="41"/>
      <c r="KOF91" s="41"/>
      <c r="KOG91" s="41"/>
      <c r="KOH91" s="41"/>
      <c r="KOI91" s="41"/>
      <c r="KOJ91" s="41"/>
      <c r="KOK91" s="41"/>
      <c r="KOL91" s="41"/>
      <c r="KOM91" s="41"/>
      <c r="KON91" s="41"/>
      <c r="KOO91" s="41"/>
      <c r="KOP91" s="41"/>
      <c r="KOQ91" s="41"/>
      <c r="KOR91" s="41"/>
      <c r="KOS91" s="41"/>
      <c r="KOT91" s="41"/>
      <c r="KOU91" s="41"/>
      <c r="KOV91" s="41"/>
      <c r="KOW91" s="41"/>
      <c r="KOX91" s="41"/>
      <c r="KOY91" s="41"/>
      <c r="KOZ91" s="41"/>
      <c r="KPA91" s="41"/>
      <c r="KPB91" s="41"/>
      <c r="KPC91" s="41"/>
      <c r="KPD91" s="41"/>
      <c r="KPE91" s="41"/>
      <c r="KPF91" s="41"/>
      <c r="KPG91" s="41"/>
      <c r="KPH91" s="41"/>
      <c r="KPI91" s="41"/>
      <c r="KPJ91" s="41"/>
      <c r="KPK91" s="41"/>
      <c r="KPL91" s="41"/>
      <c r="KPM91" s="41"/>
      <c r="KPN91" s="41"/>
      <c r="KPO91" s="41"/>
      <c r="KPP91" s="41"/>
      <c r="KPQ91" s="41"/>
      <c r="KPR91" s="41"/>
      <c r="KPS91" s="41"/>
      <c r="KPT91" s="41"/>
      <c r="KPU91" s="41"/>
      <c r="KPV91" s="41"/>
      <c r="KPW91" s="41"/>
      <c r="KPX91" s="41"/>
      <c r="KPY91" s="41"/>
      <c r="KPZ91" s="41"/>
      <c r="KQA91" s="41"/>
      <c r="KQB91" s="41"/>
      <c r="KQC91" s="41"/>
      <c r="KQD91" s="41"/>
      <c r="KQE91" s="41"/>
      <c r="KQF91" s="41"/>
      <c r="KQG91" s="41"/>
      <c r="KQH91" s="41"/>
      <c r="KQI91" s="41"/>
      <c r="KQJ91" s="41"/>
      <c r="KQK91" s="41"/>
      <c r="KQL91" s="41"/>
      <c r="KQM91" s="41"/>
      <c r="KQN91" s="41"/>
      <c r="KQO91" s="41"/>
      <c r="KQP91" s="41"/>
      <c r="KQQ91" s="41"/>
      <c r="KQR91" s="41"/>
      <c r="KQS91" s="41"/>
      <c r="KQT91" s="41"/>
      <c r="KQU91" s="41"/>
      <c r="KQV91" s="41"/>
      <c r="KQW91" s="41"/>
      <c r="KQX91" s="41"/>
      <c r="KQY91" s="41"/>
      <c r="KQZ91" s="41"/>
      <c r="KRA91" s="41"/>
      <c r="KRB91" s="41"/>
      <c r="KRC91" s="41"/>
      <c r="KRD91" s="41"/>
      <c r="KRE91" s="41"/>
      <c r="KRF91" s="41"/>
      <c r="KRG91" s="41"/>
      <c r="KRH91" s="41"/>
      <c r="KRI91" s="41"/>
      <c r="KRJ91" s="41"/>
      <c r="KRK91" s="41"/>
      <c r="KRL91" s="41"/>
      <c r="KRM91" s="41"/>
      <c r="KRN91" s="41"/>
      <c r="KRO91" s="41"/>
      <c r="KRP91" s="41"/>
      <c r="KRQ91" s="41"/>
      <c r="KRR91" s="41"/>
      <c r="KRS91" s="41"/>
      <c r="KRT91" s="41"/>
      <c r="KRU91" s="41"/>
      <c r="KRV91" s="41"/>
      <c r="KRW91" s="41"/>
      <c r="KRX91" s="41"/>
      <c r="KRY91" s="41"/>
      <c r="KRZ91" s="41"/>
      <c r="KSA91" s="41"/>
      <c r="KSB91" s="41"/>
      <c r="KSC91" s="41"/>
      <c r="KSD91" s="41"/>
      <c r="KSE91" s="41"/>
      <c r="KSF91" s="41"/>
      <c r="KSG91" s="41"/>
      <c r="KSH91" s="41"/>
      <c r="KSI91" s="41"/>
      <c r="KSJ91" s="41"/>
      <c r="KSK91" s="41"/>
      <c r="KSL91" s="41"/>
      <c r="KSM91" s="41"/>
      <c r="KSN91" s="41"/>
      <c r="KSO91" s="41"/>
      <c r="KSP91" s="41"/>
      <c r="KSQ91" s="41"/>
      <c r="KSR91" s="41"/>
      <c r="KSS91" s="41"/>
      <c r="KST91" s="41"/>
      <c r="KSU91" s="41"/>
      <c r="KSV91" s="41"/>
      <c r="KSW91" s="41"/>
      <c r="KSX91" s="41"/>
      <c r="KSY91" s="41"/>
      <c r="KSZ91" s="41"/>
      <c r="KTA91" s="41"/>
      <c r="KTB91" s="41"/>
      <c r="KTC91" s="41"/>
      <c r="KTD91" s="41"/>
      <c r="KTE91" s="41"/>
      <c r="KTF91" s="41"/>
      <c r="KTG91" s="41"/>
      <c r="KTH91" s="41"/>
      <c r="KTI91" s="41"/>
      <c r="KTJ91" s="41"/>
      <c r="KTK91" s="41"/>
      <c r="KTL91" s="41"/>
      <c r="KTM91" s="41"/>
      <c r="KTN91" s="41"/>
      <c r="KTO91" s="41"/>
      <c r="KTP91" s="41"/>
      <c r="KTQ91" s="41"/>
      <c r="KTR91" s="41"/>
      <c r="KTS91" s="41"/>
      <c r="KTT91" s="41"/>
      <c r="KTU91" s="41"/>
      <c r="KTV91" s="41"/>
      <c r="KTW91" s="41"/>
      <c r="KTX91" s="41"/>
      <c r="KTY91" s="41"/>
      <c r="KTZ91" s="41"/>
      <c r="KUA91" s="41"/>
      <c r="KUB91" s="41"/>
      <c r="KUC91" s="41"/>
      <c r="KUD91" s="41"/>
      <c r="KUE91" s="41"/>
      <c r="KUF91" s="41"/>
      <c r="KUG91" s="41"/>
      <c r="KUH91" s="41"/>
      <c r="KUI91" s="41"/>
      <c r="KUJ91" s="41"/>
      <c r="KUK91" s="41"/>
      <c r="KUL91" s="41"/>
      <c r="KUM91" s="41"/>
      <c r="KUN91" s="41"/>
      <c r="KUO91" s="41"/>
      <c r="KUP91" s="41"/>
      <c r="KUQ91" s="41"/>
      <c r="KUR91" s="41"/>
      <c r="KUS91" s="41"/>
      <c r="KUT91" s="41"/>
      <c r="KUU91" s="41"/>
      <c r="KUV91" s="41"/>
      <c r="KUW91" s="41"/>
      <c r="KUX91" s="41"/>
      <c r="KUY91" s="41"/>
      <c r="KUZ91" s="41"/>
      <c r="KVA91" s="41"/>
      <c r="KVB91" s="41"/>
      <c r="KVC91" s="41"/>
      <c r="KVD91" s="41"/>
      <c r="KVE91" s="41"/>
      <c r="KVF91" s="41"/>
      <c r="KVG91" s="41"/>
      <c r="KVH91" s="41"/>
      <c r="KVI91" s="41"/>
      <c r="KVJ91" s="41"/>
      <c r="KVK91" s="41"/>
      <c r="KVL91" s="41"/>
      <c r="KVM91" s="41"/>
      <c r="KVN91" s="41"/>
      <c r="KVO91" s="41"/>
      <c r="KVP91" s="41"/>
      <c r="KVQ91" s="41"/>
      <c r="KVR91" s="41"/>
      <c r="KVS91" s="41"/>
      <c r="KVT91" s="41"/>
      <c r="KVU91" s="41"/>
      <c r="KVV91" s="41"/>
      <c r="KVW91" s="41"/>
      <c r="KVX91" s="41"/>
      <c r="KVY91" s="41"/>
      <c r="KVZ91" s="41"/>
      <c r="KWA91" s="41"/>
      <c r="KWB91" s="41"/>
      <c r="KWC91" s="41"/>
      <c r="KWD91" s="41"/>
      <c r="KWE91" s="41"/>
      <c r="KWF91" s="41"/>
      <c r="KWG91" s="41"/>
      <c r="KWH91" s="41"/>
      <c r="KWI91" s="41"/>
      <c r="KWJ91" s="41"/>
      <c r="KWK91" s="41"/>
      <c r="KWL91" s="41"/>
      <c r="KWM91" s="41"/>
      <c r="KWN91" s="41"/>
      <c r="KWO91" s="41"/>
      <c r="KWP91" s="41"/>
      <c r="KWQ91" s="41"/>
      <c r="KWR91" s="41"/>
      <c r="KWS91" s="41"/>
      <c r="KWT91" s="41"/>
      <c r="KWU91" s="41"/>
      <c r="KWV91" s="41"/>
      <c r="KWW91" s="41"/>
      <c r="KWX91" s="41"/>
      <c r="KWY91" s="41"/>
      <c r="KWZ91" s="41"/>
      <c r="KXA91" s="41"/>
      <c r="KXB91" s="41"/>
      <c r="KXC91" s="41"/>
      <c r="KXD91" s="41"/>
      <c r="KXE91" s="41"/>
      <c r="KXF91" s="41"/>
      <c r="KXG91" s="41"/>
      <c r="KXH91" s="41"/>
      <c r="KXI91" s="41"/>
      <c r="KXJ91" s="41"/>
      <c r="KXK91" s="41"/>
      <c r="KXL91" s="41"/>
      <c r="KXM91" s="41"/>
      <c r="KXN91" s="41"/>
      <c r="KXO91" s="41"/>
      <c r="KXP91" s="41"/>
      <c r="KXQ91" s="41"/>
      <c r="KXR91" s="41"/>
      <c r="KXS91" s="41"/>
      <c r="KXT91" s="41"/>
      <c r="KXU91" s="41"/>
      <c r="KXV91" s="41"/>
      <c r="KXW91" s="41"/>
      <c r="KXX91" s="41"/>
      <c r="KXY91" s="41"/>
      <c r="KXZ91" s="41"/>
      <c r="KYA91" s="41"/>
      <c r="KYB91" s="41"/>
      <c r="KYC91" s="41"/>
      <c r="KYD91" s="41"/>
      <c r="KYE91" s="41"/>
      <c r="KYF91" s="41"/>
      <c r="KYG91" s="41"/>
      <c r="KYH91" s="41"/>
      <c r="KYI91" s="41"/>
      <c r="KYJ91" s="41"/>
      <c r="KYK91" s="41"/>
      <c r="KYL91" s="41"/>
      <c r="KYM91" s="41"/>
      <c r="KYN91" s="41"/>
      <c r="KYO91" s="41"/>
      <c r="KYP91" s="41"/>
      <c r="KYQ91" s="41"/>
      <c r="KYR91" s="41"/>
      <c r="KYS91" s="41"/>
      <c r="KYT91" s="41"/>
      <c r="KYU91" s="41"/>
      <c r="KYV91" s="41"/>
      <c r="KYW91" s="41"/>
      <c r="KYX91" s="41"/>
      <c r="KYY91" s="41"/>
      <c r="KYZ91" s="41"/>
      <c r="KZA91" s="41"/>
      <c r="KZB91" s="41"/>
      <c r="KZC91" s="41"/>
      <c r="KZD91" s="41"/>
      <c r="KZE91" s="41"/>
      <c r="KZF91" s="41"/>
      <c r="KZG91" s="41"/>
      <c r="KZH91" s="41"/>
      <c r="KZI91" s="41"/>
      <c r="KZJ91" s="41"/>
      <c r="KZK91" s="41"/>
      <c r="KZL91" s="41"/>
      <c r="KZM91" s="41"/>
      <c r="KZN91" s="41"/>
      <c r="KZO91" s="41"/>
      <c r="KZP91" s="41"/>
      <c r="KZQ91" s="41"/>
      <c r="KZR91" s="41"/>
      <c r="KZS91" s="41"/>
      <c r="KZT91" s="41"/>
      <c r="KZU91" s="41"/>
      <c r="KZV91" s="41"/>
      <c r="KZW91" s="41"/>
      <c r="KZX91" s="41"/>
      <c r="KZY91" s="41"/>
      <c r="KZZ91" s="41"/>
      <c r="LAA91" s="41"/>
      <c r="LAB91" s="41"/>
      <c r="LAC91" s="41"/>
      <c r="LAD91" s="41"/>
      <c r="LAE91" s="41"/>
      <c r="LAF91" s="41"/>
      <c r="LAG91" s="41"/>
      <c r="LAH91" s="41"/>
      <c r="LAI91" s="41"/>
      <c r="LAJ91" s="41"/>
      <c r="LAK91" s="41"/>
      <c r="LAL91" s="41"/>
      <c r="LAM91" s="41"/>
      <c r="LAN91" s="41"/>
      <c r="LAO91" s="41"/>
      <c r="LAP91" s="41"/>
      <c r="LAQ91" s="41"/>
      <c r="LAR91" s="41"/>
      <c r="LAS91" s="41"/>
      <c r="LAT91" s="41"/>
      <c r="LAU91" s="41"/>
      <c r="LAV91" s="41"/>
      <c r="LAW91" s="41"/>
      <c r="LAX91" s="41"/>
      <c r="LAY91" s="41"/>
      <c r="LAZ91" s="41"/>
      <c r="LBA91" s="41"/>
      <c r="LBB91" s="41"/>
      <c r="LBC91" s="41"/>
      <c r="LBD91" s="41"/>
      <c r="LBE91" s="41"/>
      <c r="LBF91" s="41"/>
      <c r="LBG91" s="41"/>
      <c r="LBH91" s="41"/>
      <c r="LBI91" s="41"/>
      <c r="LBJ91" s="41"/>
      <c r="LBK91" s="41"/>
      <c r="LBL91" s="41"/>
      <c r="LBM91" s="41"/>
      <c r="LBN91" s="41"/>
      <c r="LBO91" s="41"/>
      <c r="LBP91" s="41"/>
      <c r="LBQ91" s="41"/>
      <c r="LBR91" s="41"/>
      <c r="LBS91" s="41"/>
      <c r="LBT91" s="41"/>
      <c r="LBU91" s="41"/>
      <c r="LBV91" s="41"/>
      <c r="LBW91" s="41"/>
      <c r="LBX91" s="41"/>
      <c r="LBY91" s="41"/>
      <c r="LBZ91" s="41"/>
      <c r="LCA91" s="41"/>
      <c r="LCB91" s="41"/>
      <c r="LCC91" s="41"/>
      <c r="LCD91" s="41"/>
      <c r="LCE91" s="41"/>
      <c r="LCF91" s="41"/>
      <c r="LCG91" s="41"/>
      <c r="LCH91" s="41"/>
      <c r="LCI91" s="41"/>
      <c r="LCJ91" s="41"/>
      <c r="LCK91" s="41"/>
      <c r="LCL91" s="41"/>
      <c r="LCM91" s="41"/>
      <c r="LCN91" s="41"/>
      <c r="LCO91" s="41"/>
      <c r="LCP91" s="41"/>
      <c r="LCQ91" s="41"/>
      <c r="LCR91" s="41"/>
      <c r="LCS91" s="41"/>
      <c r="LCT91" s="41"/>
      <c r="LCU91" s="41"/>
      <c r="LCV91" s="41"/>
      <c r="LCW91" s="41"/>
      <c r="LCX91" s="41"/>
      <c r="LCY91" s="41"/>
      <c r="LCZ91" s="41"/>
      <c r="LDA91" s="41"/>
      <c r="LDB91" s="41"/>
      <c r="LDC91" s="41"/>
      <c r="LDD91" s="41"/>
      <c r="LDE91" s="41"/>
      <c r="LDF91" s="41"/>
      <c r="LDG91" s="41"/>
      <c r="LDH91" s="41"/>
      <c r="LDI91" s="41"/>
      <c r="LDJ91" s="41"/>
      <c r="LDK91" s="41"/>
      <c r="LDL91" s="41"/>
      <c r="LDM91" s="41"/>
      <c r="LDN91" s="41"/>
      <c r="LDO91" s="41"/>
      <c r="LDP91" s="41"/>
      <c r="LDQ91" s="41"/>
      <c r="LDR91" s="41"/>
      <c r="LDS91" s="41"/>
      <c r="LDT91" s="41"/>
      <c r="LDU91" s="41"/>
      <c r="LDV91" s="41"/>
      <c r="LDW91" s="41"/>
      <c r="LDX91" s="41"/>
      <c r="LDY91" s="41"/>
      <c r="LDZ91" s="41"/>
      <c r="LEA91" s="41"/>
      <c r="LEB91" s="41"/>
      <c r="LEC91" s="41"/>
      <c r="LED91" s="41"/>
      <c r="LEE91" s="41"/>
      <c r="LEF91" s="41"/>
      <c r="LEG91" s="41"/>
      <c r="LEH91" s="41"/>
      <c r="LEI91" s="41"/>
      <c r="LEJ91" s="41"/>
      <c r="LEK91" s="41"/>
      <c r="LEL91" s="41"/>
      <c r="LEM91" s="41"/>
      <c r="LEN91" s="41"/>
      <c r="LEO91" s="41"/>
      <c r="LEP91" s="41"/>
      <c r="LEQ91" s="41"/>
      <c r="LER91" s="41"/>
      <c r="LES91" s="41"/>
      <c r="LET91" s="41"/>
      <c r="LEU91" s="41"/>
      <c r="LEV91" s="41"/>
      <c r="LEW91" s="41"/>
      <c r="LEX91" s="41"/>
      <c r="LEY91" s="41"/>
      <c r="LEZ91" s="41"/>
      <c r="LFA91" s="41"/>
      <c r="LFB91" s="41"/>
      <c r="LFC91" s="41"/>
      <c r="LFD91" s="41"/>
      <c r="LFE91" s="41"/>
      <c r="LFF91" s="41"/>
      <c r="LFG91" s="41"/>
      <c r="LFH91" s="41"/>
      <c r="LFI91" s="41"/>
      <c r="LFJ91" s="41"/>
      <c r="LFK91" s="41"/>
      <c r="LFL91" s="41"/>
      <c r="LFM91" s="41"/>
      <c r="LFN91" s="41"/>
      <c r="LFO91" s="41"/>
      <c r="LFP91" s="41"/>
      <c r="LFQ91" s="41"/>
      <c r="LFR91" s="41"/>
      <c r="LFS91" s="41"/>
      <c r="LFT91" s="41"/>
      <c r="LFU91" s="41"/>
      <c r="LFV91" s="41"/>
      <c r="LFW91" s="41"/>
      <c r="LFX91" s="41"/>
      <c r="LFY91" s="41"/>
      <c r="LFZ91" s="41"/>
      <c r="LGA91" s="41"/>
      <c r="LGB91" s="41"/>
      <c r="LGC91" s="41"/>
      <c r="LGD91" s="41"/>
      <c r="LGE91" s="41"/>
      <c r="LGF91" s="41"/>
      <c r="LGG91" s="41"/>
      <c r="LGH91" s="41"/>
      <c r="LGI91" s="41"/>
      <c r="LGJ91" s="41"/>
      <c r="LGK91" s="41"/>
      <c r="LGL91" s="41"/>
      <c r="LGM91" s="41"/>
      <c r="LGN91" s="41"/>
      <c r="LGO91" s="41"/>
      <c r="LGP91" s="41"/>
      <c r="LGQ91" s="41"/>
      <c r="LGR91" s="41"/>
      <c r="LGS91" s="41"/>
      <c r="LGT91" s="41"/>
      <c r="LGU91" s="41"/>
      <c r="LGV91" s="41"/>
      <c r="LGW91" s="41"/>
      <c r="LGX91" s="41"/>
      <c r="LGY91" s="41"/>
      <c r="LGZ91" s="41"/>
      <c r="LHA91" s="41"/>
      <c r="LHB91" s="41"/>
      <c r="LHC91" s="41"/>
      <c r="LHD91" s="41"/>
      <c r="LHE91" s="41"/>
      <c r="LHF91" s="41"/>
      <c r="LHG91" s="41"/>
      <c r="LHH91" s="41"/>
      <c r="LHI91" s="41"/>
      <c r="LHJ91" s="41"/>
      <c r="LHK91" s="41"/>
      <c r="LHL91" s="41"/>
      <c r="LHM91" s="41"/>
      <c r="LHN91" s="41"/>
      <c r="LHO91" s="41"/>
      <c r="LHP91" s="41"/>
      <c r="LHQ91" s="41"/>
      <c r="LHR91" s="41"/>
      <c r="LHS91" s="41"/>
      <c r="LHT91" s="41"/>
      <c r="LHU91" s="41"/>
      <c r="LHV91" s="41"/>
      <c r="LHW91" s="41"/>
      <c r="LHX91" s="41"/>
      <c r="LHY91" s="41"/>
      <c r="LHZ91" s="41"/>
      <c r="LIA91" s="41"/>
      <c r="LIB91" s="41"/>
      <c r="LIC91" s="41"/>
      <c r="LID91" s="41"/>
      <c r="LIE91" s="41"/>
      <c r="LIF91" s="41"/>
      <c r="LIG91" s="41"/>
      <c r="LIH91" s="41"/>
      <c r="LII91" s="41"/>
      <c r="LIJ91" s="41"/>
      <c r="LIK91" s="41"/>
      <c r="LIL91" s="41"/>
      <c r="LIM91" s="41"/>
      <c r="LIN91" s="41"/>
      <c r="LIO91" s="41"/>
      <c r="LIP91" s="41"/>
      <c r="LIQ91" s="41"/>
      <c r="LIR91" s="41"/>
      <c r="LIS91" s="41"/>
      <c r="LIT91" s="41"/>
      <c r="LIU91" s="41"/>
      <c r="LIV91" s="41"/>
      <c r="LIW91" s="41"/>
      <c r="LIX91" s="41"/>
      <c r="LIY91" s="41"/>
      <c r="LIZ91" s="41"/>
      <c r="LJA91" s="41"/>
      <c r="LJB91" s="41"/>
      <c r="LJC91" s="41"/>
      <c r="LJD91" s="41"/>
      <c r="LJE91" s="41"/>
      <c r="LJF91" s="41"/>
      <c r="LJG91" s="41"/>
      <c r="LJH91" s="41"/>
      <c r="LJI91" s="41"/>
      <c r="LJJ91" s="41"/>
      <c r="LJK91" s="41"/>
      <c r="LJL91" s="41"/>
      <c r="LJM91" s="41"/>
      <c r="LJN91" s="41"/>
      <c r="LJO91" s="41"/>
      <c r="LJP91" s="41"/>
      <c r="LJQ91" s="41"/>
      <c r="LJR91" s="41"/>
      <c r="LJS91" s="41"/>
      <c r="LJT91" s="41"/>
      <c r="LJU91" s="41"/>
      <c r="LJV91" s="41"/>
      <c r="LJW91" s="41"/>
      <c r="LJX91" s="41"/>
      <c r="LJY91" s="41"/>
      <c r="LJZ91" s="41"/>
      <c r="LKA91" s="41"/>
      <c r="LKB91" s="41"/>
      <c r="LKC91" s="41"/>
      <c r="LKD91" s="41"/>
      <c r="LKE91" s="41"/>
      <c r="LKF91" s="41"/>
      <c r="LKG91" s="41"/>
      <c r="LKH91" s="41"/>
      <c r="LKI91" s="41"/>
      <c r="LKJ91" s="41"/>
      <c r="LKK91" s="41"/>
      <c r="LKL91" s="41"/>
      <c r="LKM91" s="41"/>
      <c r="LKN91" s="41"/>
      <c r="LKO91" s="41"/>
      <c r="LKP91" s="41"/>
      <c r="LKQ91" s="41"/>
      <c r="LKR91" s="41"/>
      <c r="LKS91" s="41"/>
      <c r="LKT91" s="41"/>
      <c r="LKU91" s="41"/>
      <c r="LKV91" s="41"/>
      <c r="LKW91" s="41"/>
      <c r="LKX91" s="41"/>
      <c r="LKY91" s="41"/>
      <c r="LKZ91" s="41"/>
      <c r="LLA91" s="41"/>
      <c r="LLB91" s="41"/>
      <c r="LLC91" s="41"/>
      <c r="LLD91" s="41"/>
      <c r="LLE91" s="41"/>
      <c r="LLF91" s="41"/>
      <c r="LLG91" s="41"/>
      <c r="LLH91" s="41"/>
      <c r="LLI91" s="41"/>
      <c r="LLJ91" s="41"/>
      <c r="LLK91" s="41"/>
      <c r="LLL91" s="41"/>
      <c r="LLM91" s="41"/>
      <c r="LLN91" s="41"/>
      <c r="LLO91" s="41"/>
      <c r="LLP91" s="41"/>
      <c r="LLQ91" s="41"/>
      <c r="LLR91" s="41"/>
      <c r="LLS91" s="41"/>
      <c r="LLT91" s="41"/>
      <c r="LLU91" s="41"/>
      <c r="LLV91" s="41"/>
      <c r="LLW91" s="41"/>
      <c r="LLX91" s="41"/>
      <c r="LLY91" s="41"/>
      <c r="LLZ91" s="41"/>
      <c r="LMA91" s="41"/>
      <c r="LMB91" s="41"/>
      <c r="LMC91" s="41"/>
      <c r="LMD91" s="41"/>
      <c r="LME91" s="41"/>
      <c r="LMF91" s="41"/>
      <c r="LMG91" s="41"/>
      <c r="LMH91" s="41"/>
      <c r="LMI91" s="41"/>
      <c r="LMJ91" s="41"/>
      <c r="LMK91" s="41"/>
      <c r="LML91" s="41"/>
      <c r="LMM91" s="41"/>
      <c r="LMN91" s="41"/>
      <c r="LMO91" s="41"/>
      <c r="LMP91" s="41"/>
      <c r="LMQ91" s="41"/>
      <c r="LMR91" s="41"/>
      <c r="LMS91" s="41"/>
      <c r="LMT91" s="41"/>
      <c r="LMU91" s="41"/>
      <c r="LMV91" s="41"/>
      <c r="LMW91" s="41"/>
      <c r="LMX91" s="41"/>
      <c r="LMY91" s="41"/>
      <c r="LMZ91" s="41"/>
      <c r="LNA91" s="41"/>
      <c r="LNB91" s="41"/>
      <c r="LNC91" s="41"/>
      <c r="LND91" s="41"/>
      <c r="LNE91" s="41"/>
      <c r="LNF91" s="41"/>
      <c r="LNG91" s="41"/>
      <c r="LNH91" s="41"/>
      <c r="LNI91" s="41"/>
      <c r="LNJ91" s="41"/>
      <c r="LNK91" s="41"/>
      <c r="LNL91" s="41"/>
      <c r="LNM91" s="41"/>
      <c r="LNN91" s="41"/>
      <c r="LNO91" s="41"/>
      <c r="LNP91" s="41"/>
      <c r="LNQ91" s="41"/>
      <c r="LNR91" s="41"/>
      <c r="LNS91" s="41"/>
      <c r="LNT91" s="41"/>
      <c r="LNU91" s="41"/>
      <c r="LNV91" s="41"/>
      <c r="LNW91" s="41"/>
      <c r="LNX91" s="41"/>
      <c r="LNY91" s="41"/>
      <c r="LNZ91" s="41"/>
      <c r="LOA91" s="41"/>
      <c r="LOB91" s="41"/>
      <c r="LOC91" s="41"/>
      <c r="LOD91" s="41"/>
      <c r="LOE91" s="41"/>
      <c r="LOF91" s="41"/>
      <c r="LOG91" s="41"/>
      <c r="LOH91" s="41"/>
      <c r="LOI91" s="41"/>
      <c r="LOJ91" s="41"/>
      <c r="LOK91" s="41"/>
      <c r="LOL91" s="41"/>
      <c r="LOM91" s="41"/>
      <c r="LON91" s="41"/>
      <c r="LOO91" s="41"/>
      <c r="LOP91" s="41"/>
      <c r="LOQ91" s="41"/>
      <c r="LOR91" s="41"/>
      <c r="LOS91" s="41"/>
      <c r="LOT91" s="41"/>
      <c r="LOU91" s="41"/>
      <c r="LOV91" s="41"/>
      <c r="LOW91" s="41"/>
      <c r="LOX91" s="41"/>
      <c r="LOY91" s="41"/>
      <c r="LOZ91" s="41"/>
      <c r="LPA91" s="41"/>
      <c r="LPB91" s="41"/>
      <c r="LPC91" s="41"/>
      <c r="LPD91" s="41"/>
      <c r="LPE91" s="41"/>
      <c r="LPF91" s="41"/>
      <c r="LPG91" s="41"/>
      <c r="LPH91" s="41"/>
      <c r="LPI91" s="41"/>
      <c r="LPJ91" s="41"/>
      <c r="LPK91" s="41"/>
      <c r="LPL91" s="41"/>
      <c r="LPM91" s="41"/>
      <c r="LPN91" s="41"/>
      <c r="LPO91" s="41"/>
      <c r="LPP91" s="41"/>
      <c r="LPQ91" s="41"/>
      <c r="LPR91" s="41"/>
      <c r="LPS91" s="41"/>
      <c r="LPT91" s="41"/>
      <c r="LPU91" s="41"/>
      <c r="LPV91" s="41"/>
      <c r="LPW91" s="41"/>
      <c r="LPX91" s="41"/>
      <c r="LPY91" s="41"/>
      <c r="LPZ91" s="41"/>
      <c r="LQA91" s="41"/>
      <c r="LQB91" s="41"/>
      <c r="LQC91" s="41"/>
      <c r="LQD91" s="41"/>
      <c r="LQE91" s="41"/>
      <c r="LQF91" s="41"/>
      <c r="LQG91" s="41"/>
      <c r="LQH91" s="41"/>
      <c r="LQI91" s="41"/>
      <c r="LQJ91" s="41"/>
      <c r="LQK91" s="41"/>
      <c r="LQL91" s="41"/>
      <c r="LQM91" s="41"/>
      <c r="LQN91" s="41"/>
      <c r="LQO91" s="41"/>
      <c r="LQP91" s="41"/>
      <c r="LQQ91" s="41"/>
      <c r="LQR91" s="41"/>
      <c r="LQS91" s="41"/>
      <c r="LQT91" s="41"/>
      <c r="LQU91" s="41"/>
      <c r="LQV91" s="41"/>
      <c r="LQW91" s="41"/>
      <c r="LQX91" s="41"/>
      <c r="LQY91" s="41"/>
      <c r="LQZ91" s="41"/>
      <c r="LRA91" s="41"/>
      <c r="LRB91" s="41"/>
      <c r="LRC91" s="41"/>
      <c r="LRD91" s="41"/>
      <c r="LRE91" s="41"/>
      <c r="LRF91" s="41"/>
      <c r="LRG91" s="41"/>
      <c r="LRH91" s="41"/>
      <c r="LRI91" s="41"/>
      <c r="LRJ91" s="41"/>
      <c r="LRK91" s="41"/>
      <c r="LRL91" s="41"/>
      <c r="LRM91" s="41"/>
      <c r="LRN91" s="41"/>
      <c r="LRO91" s="41"/>
      <c r="LRP91" s="41"/>
      <c r="LRQ91" s="41"/>
      <c r="LRR91" s="41"/>
      <c r="LRS91" s="41"/>
      <c r="LRT91" s="41"/>
      <c r="LRU91" s="41"/>
      <c r="LRV91" s="41"/>
      <c r="LRW91" s="41"/>
      <c r="LRX91" s="41"/>
      <c r="LRY91" s="41"/>
      <c r="LRZ91" s="41"/>
      <c r="LSA91" s="41"/>
      <c r="LSB91" s="41"/>
      <c r="LSC91" s="41"/>
      <c r="LSD91" s="41"/>
      <c r="LSE91" s="41"/>
      <c r="LSF91" s="41"/>
      <c r="LSG91" s="41"/>
      <c r="LSH91" s="41"/>
      <c r="LSI91" s="41"/>
      <c r="LSJ91" s="41"/>
      <c r="LSK91" s="41"/>
      <c r="LSL91" s="41"/>
      <c r="LSM91" s="41"/>
      <c r="LSN91" s="41"/>
      <c r="LSO91" s="41"/>
      <c r="LSP91" s="41"/>
      <c r="LSQ91" s="41"/>
      <c r="LSR91" s="41"/>
      <c r="LSS91" s="41"/>
      <c r="LST91" s="41"/>
      <c r="LSU91" s="41"/>
      <c r="LSV91" s="41"/>
      <c r="LSW91" s="41"/>
      <c r="LSX91" s="41"/>
      <c r="LSY91" s="41"/>
      <c r="LSZ91" s="41"/>
      <c r="LTA91" s="41"/>
      <c r="LTB91" s="41"/>
      <c r="LTC91" s="41"/>
      <c r="LTD91" s="41"/>
      <c r="LTE91" s="41"/>
      <c r="LTF91" s="41"/>
      <c r="LTG91" s="41"/>
      <c r="LTH91" s="41"/>
      <c r="LTI91" s="41"/>
      <c r="LTJ91" s="41"/>
      <c r="LTK91" s="41"/>
      <c r="LTL91" s="41"/>
      <c r="LTM91" s="41"/>
      <c r="LTN91" s="41"/>
      <c r="LTO91" s="41"/>
      <c r="LTP91" s="41"/>
      <c r="LTQ91" s="41"/>
      <c r="LTR91" s="41"/>
      <c r="LTS91" s="41"/>
      <c r="LTT91" s="41"/>
      <c r="LTU91" s="41"/>
      <c r="LTV91" s="41"/>
      <c r="LTW91" s="41"/>
      <c r="LTX91" s="41"/>
      <c r="LTY91" s="41"/>
      <c r="LTZ91" s="41"/>
      <c r="LUA91" s="41"/>
      <c r="LUB91" s="41"/>
      <c r="LUC91" s="41"/>
      <c r="LUD91" s="41"/>
      <c r="LUE91" s="41"/>
      <c r="LUF91" s="41"/>
      <c r="LUG91" s="41"/>
      <c r="LUH91" s="41"/>
      <c r="LUI91" s="41"/>
      <c r="LUJ91" s="41"/>
      <c r="LUK91" s="41"/>
      <c r="LUL91" s="41"/>
      <c r="LUM91" s="41"/>
      <c r="LUN91" s="41"/>
      <c r="LUO91" s="41"/>
      <c r="LUP91" s="41"/>
      <c r="LUQ91" s="41"/>
      <c r="LUR91" s="41"/>
      <c r="LUS91" s="41"/>
      <c r="LUT91" s="41"/>
      <c r="LUU91" s="41"/>
      <c r="LUV91" s="41"/>
      <c r="LUW91" s="41"/>
      <c r="LUX91" s="41"/>
      <c r="LUY91" s="41"/>
      <c r="LUZ91" s="41"/>
      <c r="LVA91" s="41"/>
      <c r="LVB91" s="41"/>
      <c r="LVC91" s="41"/>
      <c r="LVD91" s="41"/>
      <c r="LVE91" s="41"/>
      <c r="LVF91" s="41"/>
      <c r="LVG91" s="41"/>
      <c r="LVH91" s="41"/>
      <c r="LVI91" s="41"/>
      <c r="LVJ91" s="41"/>
      <c r="LVK91" s="41"/>
      <c r="LVL91" s="41"/>
      <c r="LVM91" s="41"/>
      <c r="LVN91" s="41"/>
      <c r="LVO91" s="41"/>
      <c r="LVP91" s="41"/>
      <c r="LVQ91" s="41"/>
      <c r="LVR91" s="41"/>
      <c r="LVS91" s="41"/>
      <c r="LVT91" s="41"/>
      <c r="LVU91" s="41"/>
      <c r="LVV91" s="41"/>
      <c r="LVW91" s="41"/>
      <c r="LVX91" s="41"/>
      <c r="LVY91" s="41"/>
      <c r="LVZ91" s="41"/>
      <c r="LWA91" s="41"/>
      <c r="LWB91" s="41"/>
      <c r="LWC91" s="41"/>
      <c r="LWD91" s="41"/>
      <c r="LWE91" s="41"/>
      <c r="LWF91" s="41"/>
      <c r="LWG91" s="41"/>
      <c r="LWH91" s="41"/>
      <c r="LWI91" s="41"/>
      <c r="LWJ91" s="41"/>
      <c r="LWK91" s="41"/>
      <c r="LWL91" s="41"/>
      <c r="LWM91" s="41"/>
      <c r="LWN91" s="41"/>
      <c r="LWO91" s="41"/>
      <c r="LWP91" s="41"/>
      <c r="LWQ91" s="41"/>
      <c r="LWR91" s="41"/>
      <c r="LWS91" s="41"/>
      <c r="LWT91" s="41"/>
      <c r="LWU91" s="41"/>
      <c r="LWV91" s="41"/>
      <c r="LWW91" s="41"/>
      <c r="LWX91" s="41"/>
      <c r="LWY91" s="41"/>
      <c r="LWZ91" s="41"/>
      <c r="LXA91" s="41"/>
      <c r="LXB91" s="41"/>
      <c r="LXC91" s="41"/>
      <c r="LXD91" s="41"/>
      <c r="LXE91" s="41"/>
      <c r="LXF91" s="41"/>
      <c r="LXG91" s="41"/>
      <c r="LXH91" s="41"/>
      <c r="LXI91" s="41"/>
      <c r="LXJ91" s="41"/>
      <c r="LXK91" s="41"/>
      <c r="LXL91" s="41"/>
      <c r="LXM91" s="41"/>
      <c r="LXN91" s="41"/>
      <c r="LXO91" s="41"/>
      <c r="LXP91" s="41"/>
      <c r="LXQ91" s="41"/>
      <c r="LXR91" s="41"/>
      <c r="LXS91" s="41"/>
      <c r="LXT91" s="41"/>
      <c r="LXU91" s="41"/>
      <c r="LXV91" s="41"/>
      <c r="LXW91" s="41"/>
      <c r="LXX91" s="41"/>
      <c r="LXY91" s="41"/>
      <c r="LXZ91" s="41"/>
      <c r="LYA91" s="41"/>
      <c r="LYB91" s="41"/>
      <c r="LYC91" s="41"/>
      <c r="LYD91" s="41"/>
      <c r="LYE91" s="41"/>
      <c r="LYF91" s="41"/>
      <c r="LYG91" s="41"/>
      <c r="LYH91" s="41"/>
      <c r="LYI91" s="41"/>
      <c r="LYJ91" s="41"/>
      <c r="LYK91" s="41"/>
      <c r="LYL91" s="41"/>
      <c r="LYM91" s="41"/>
      <c r="LYN91" s="41"/>
      <c r="LYO91" s="41"/>
      <c r="LYP91" s="41"/>
      <c r="LYQ91" s="41"/>
      <c r="LYR91" s="41"/>
      <c r="LYS91" s="41"/>
      <c r="LYT91" s="41"/>
      <c r="LYU91" s="41"/>
      <c r="LYV91" s="41"/>
      <c r="LYW91" s="41"/>
      <c r="LYX91" s="41"/>
      <c r="LYY91" s="41"/>
      <c r="LYZ91" s="41"/>
      <c r="LZA91" s="41"/>
      <c r="LZB91" s="41"/>
      <c r="LZC91" s="41"/>
      <c r="LZD91" s="41"/>
      <c r="LZE91" s="41"/>
      <c r="LZF91" s="41"/>
      <c r="LZG91" s="41"/>
      <c r="LZH91" s="41"/>
      <c r="LZI91" s="41"/>
      <c r="LZJ91" s="41"/>
      <c r="LZK91" s="41"/>
      <c r="LZL91" s="41"/>
      <c r="LZM91" s="41"/>
      <c r="LZN91" s="41"/>
      <c r="LZO91" s="41"/>
      <c r="LZP91" s="41"/>
      <c r="LZQ91" s="41"/>
      <c r="LZR91" s="41"/>
      <c r="LZS91" s="41"/>
      <c r="LZT91" s="41"/>
      <c r="LZU91" s="41"/>
      <c r="LZV91" s="41"/>
      <c r="LZW91" s="41"/>
      <c r="LZX91" s="41"/>
      <c r="LZY91" s="41"/>
      <c r="LZZ91" s="41"/>
      <c r="MAA91" s="41"/>
      <c r="MAB91" s="41"/>
      <c r="MAC91" s="41"/>
      <c r="MAD91" s="41"/>
      <c r="MAE91" s="41"/>
      <c r="MAF91" s="41"/>
      <c r="MAG91" s="41"/>
      <c r="MAH91" s="41"/>
      <c r="MAI91" s="41"/>
      <c r="MAJ91" s="41"/>
      <c r="MAK91" s="41"/>
      <c r="MAL91" s="41"/>
      <c r="MAM91" s="41"/>
      <c r="MAN91" s="41"/>
      <c r="MAO91" s="41"/>
      <c r="MAP91" s="41"/>
      <c r="MAQ91" s="41"/>
      <c r="MAR91" s="41"/>
      <c r="MAS91" s="41"/>
      <c r="MAT91" s="41"/>
      <c r="MAU91" s="41"/>
      <c r="MAV91" s="41"/>
      <c r="MAW91" s="41"/>
      <c r="MAX91" s="41"/>
      <c r="MAY91" s="41"/>
      <c r="MAZ91" s="41"/>
      <c r="MBA91" s="41"/>
      <c r="MBB91" s="41"/>
      <c r="MBC91" s="41"/>
      <c r="MBD91" s="41"/>
      <c r="MBE91" s="41"/>
      <c r="MBF91" s="41"/>
      <c r="MBG91" s="41"/>
      <c r="MBH91" s="41"/>
      <c r="MBI91" s="41"/>
      <c r="MBJ91" s="41"/>
      <c r="MBK91" s="41"/>
      <c r="MBL91" s="41"/>
      <c r="MBM91" s="41"/>
      <c r="MBN91" s="41"/>
      <c r="MBO91" s="41"/>
      <c r="MBP91" s="41"/>
      <c r="MBQ91" s="41"/>
      <c r="MBR91" s="41"/>
      <c r="MBS91" s="41"/>
      <c r="MBT91" s="41"/>
      <c r="MBU91" s="41"/>
      <c r="MBV91" s="41"/>
      <c r="MBW91" s="41"/>
      <c r="MBX91" s="41"/>
      <c r="MBY91" s="41"/>
      <c r="MBZ91" s="41"/>
      <c r="MCA91" s="41"/>
      <c r="MCB91" s="41"/>
      <c r="MCC91" s="41"/>
      <c r="MCD91" s="41"/>
      <c r="MCE91" s="41"/>
      <c r="MCF91" s="41"/>
      <c r="MCG91" s="41"/>
      <c r="MCH91" s="41"/>
      <c r="MCI91" s="41"/>
      <c r="MCJ91" s="41"/>
      <c r="MCK91" s="41"/>
      <c r="MCL91" s="41"/>
      <c r="MCM91" s="41"/>
      <c r="MCN91" s="41"/>
      <c r="MCO91" s="41"/>
      <c r="MCP91" s="41"/>
      <c r="MCQ91" s="41"/>
      <c r="MCR91" s="41"/>
      <c r="MCS91" s="41"/>
      <c r="MCT91" s="41"/>
      <c r="MCU91" s="41"/>
      <c r="MCV91" s="41"/>
      <c r="MCW91" s="41"/>
      <c r="MCX91" s="41"/>
      <c r="MCY91" s="41"/>
      <c r="MCZ91" s="41"/>
      <c r="MDA91" s="41"/>
      <c r="MDB91" s="41"/>
      <c r="MDC91" s="41"/>
      <c r="MDD91" s="41"/>
      <c r="MDE91" s="41"/>
      <c r="MDF91" s="41"/>
      <c r="MDG91" s="41"/>
      <c r="MDH91" s="41"/>
      <c r="MDI91" s="41"/>
      <c r="MDJ91" s="41"/>
      <c r="MDK91" s="41"/>
      <c r="MDL91" s="41"/>
      <c r="MDM91" s="41"/>
      <c r="MDN91" s="41"/>
      <c r="MDO91" s="41"/>
      <c r="MDP91" s="41"/>
      <c r="MDQ91" s="41"/>
      <c r="MDR91" s="41"/>
      <c r="MDS91" s="41"/>
      <c r="MDT91" s="41"/>
      <c r="MDU91" s="41"/>
      <c r="MDV91" s="41"/>
      <c r="MDW91" s="41"/>
      <c r="MDX91" s="41"/>
      <c r="MDY91" s="41"/>
      <c r="MDZ91" s="41"/>
      <c r="MEA91" s="41"/>
      <c r="MEB91" s="41"/>
      <c r="MEC91" s="41"/>
      <c r="MED91" s="41"/>
      <c r="MEE91" s="41"/>
      <c r="MEF91" s="41"/>
      <c r="MEG91" s="41"/>
      <c r="MEH91" s="41"/>
      <c r="MEI91" s="41"/>
      <c r="MEJ91" s="41"/>
      <c r="MEK91" s="41"/>
      <c r="MEL91" s="41"/>
      <c r="MEM91" s="41"/>
      <c r="MEN91" s="41"/>
      <c r="MEO91" s="41"/>
      <c r="MEP91" s="41"/>
      <c r="MEQ91" s="41"/>
      <c r="MER91" s="41"/>
      <c r="MES91" s="41"/>
      <c r="MET91" s="41"/>
      <c r="MEU91" s="41"/>
      <c r="MEV91" s="41"/>
      <c r="MEW91" s="41"/>
      <c r="MEX91" s="41"/>
      <c r="MEY91" s="41"/>
      <c r="MEZ91" s="41"/>
      <c r="MFA91" s="41"/>
      <c r="MFB91" s="41"/>
      <c r="MFC91" s="41"/>
      <c r="MFD91" s="41"/>
      <c r="MFE91" s="41"/>
      <c r="MFF91" s="41"/>
      <c r="MFG91" s="41"/>
      <c r="MFH91" s="41"/>
      <c r="MFI91" s="41"/>
      <c r="MFJ91" s="41"/>
      <c r="MFK91" s="41"/>
      <c r="MFL91" s="41"/>
      <c r="MFM91" s="41"/>
      <c r="MFN91" s="41"/>
      <c r="MFO91" s="41"/>
      <c r="MFP91" s="41"/>
      <c r="MFQ91" s="41"/>
      <c r="MFR91" s="41"/>
      <c r="MFS91" s="41"/>
      <c r="MFT91" s="41"/>
      <c r="MFU91" s="41"/>
      <c r="MFV91" s="41"/>
      <c r="MFW91" s="41"/>
      <c r="MFX91" s="41"/>
      <c r="MFY91" s="41"/>
      <c r="MFZ91" s="41"/>
      <c r="MGA91" s="41"/>
      <c r="MGB91" s="41"/>
      <c r="MGC91" s="41"/>
      <c r="MGD91" s="41"/>
      <c r="MGE91" s="41"/>
      <c r="MGF91" s="41"/>
      <c r="MGG91" s="41"/>
      <c r="MGH91" s="41"/>
      <c r="MGI91" s="41"/>
      <c r="MGJ91" s="41"/>
      <c r="MGK91" s="41"/>
      <c r="MGL91" s="41"/>
      <c r="MGM91" s="41"/>
      <c r="MGN91" s="41"/>
      <c r="MGO91" s="41"/>
      <c r="MGP91" s="41"/>
      <c r="MGQ91" s="41"/>
      <c r="MGR91" s="41"/>
      <c r="MGS91" s="41"/>
      <c r="MGT91" s="41"/>
      <c r="MGU91" s="41"/>
      <c r="MGV91" s="41"/>
      <c r="MGW91" s="41"/>
      <c r="MGX91" s="41"/>
      <c r="MGY91" s="41"/>
      <c r="MGZ91" s="41"/>
      <c r="MHA91" s="41"/>
      <c r="MHB91" s="41"/>
      <c r="MHC91" s="41"/>
      <c r="MHD91" s="41"/>
      <c r="MHE91" s="41"/>
      <c r="MHF91" s="41"/>
      <c r="MHG91" s="41"/>
      <c r="MHH91" s="41"/>
      <c r="MHI91" s="41"/>
      <c r="MHJ91" s="41"/>
      <c r="MHK91" s="41"/>
      <c r="MHL91" s="41"/>
      <c r="MHM91" s="41"/>
      <c r="MHN91" s="41"/>
      <c r="MHO91" s="41"/>
      <c r="MHP91" s="41"/>
      <c r="MHQ91" s="41"/>
      <c r="MHR91" s="41"/>
      <c r="MHS91" s="41"/>
      <c r="MHT91" s="41"/>
      <c r="MHU91" s="41"/>
      <c r="MHV91" s="41"/>
      <c r="MHW91" s="41"/>
      <c r="MHX91" s="41"/>
      <c r="MHY91" s="41"/>
      <c r="MHZ91" s="41"/>
      <c r="MIA91" s="41"/>
      <c r="MIB91" s="41"/>
      <c r="MIC91" s="41"/>
      <c r="MID91" s="41"/>
      <c r="MIE91" s="41"/>
      <c r="MIF91" s="41"/>
      <c r="MIG91" s="41"/>
      <c r="MIH91" s="41"/>
      <c r="MII91" s="41"/>
      <c r="MIJ91" s="41"/>
      <c r="MIK91" s="41"/>
      <c r="MIL91" s="41"/>
      <c r="MIM91" s="41"/>
      <c r="MIN91" s="41"/>
      <c r="MIO91" s="41"/>
      <c r="MIP91" s="41"/>
      <c r="MIQ91" s="41"/>
      <c r="MIR91" s="41"/>
      <c r="MIS91" s="41"/>
      <c r="MIT91" s="41"/>
      <c r="MIU91" s="41"/>
      <c r="MIV91" s="41"/>
      <c r="MIW91" s="41"/>
      <c r="MIX91" s="41"/>
      <c r="MIY91" s="41"/>
      <c r="MIZ91" s="41"/>
      <c r="MJA91" s="41"/>
      <c r="MJB91" s="41"/>
      <c r="MJC91" s="41"/>
      <c r="MJD91" s="41"/>
      <c r="MJE91" s="41"/>
      <c r="MJF91" s="41"/>
      <c r="MJG91" s="41"/>
      <c r="MJH91" s="41"/>
      <c r="MJI91" s="41"/>
      <c r="MJJ91" s="41"/>
      <c r="MJK91" s="41"/>
      <c r="MJL91" s="41"/>
      <c r="MJM91" s="41"/>
      <c r="MJN91" s="41"/>
      <c r="MJO91" s="41"/>
      <c r="MJP91" s="41"/>
      <c r="MJQ91" s="41"/>
      <c r="MJR91" s="41"/>
      <c r="MJS91" s="41"/>
      <c r="MJT91" s="41"/>
      <c r="MJU91" s="41"/>
      <c r="MJV91" s="41"/>
      <c r="MJW91" s="41"/>
      <c r="MJX91" s="41"/>
      <c r="MJY91" s="41"/>
      <c r="MJZ91" s="41"/>
      <c r="MKA91" s="41"/>
      <c r="MKB91" s="41"/>
      <c r="MKC91" s="41"/>
      <c r="MKD91" s="41"/>
      <c r="MKE91" s="41"/>
      <c r="MKF91" s="41"/>
      <c r="MKG91" s="41"/>
      <c r="MKH91" s="41"/>
      <c r="MKI91" s="41"/>
      <c r="MKJ91" s="41"/>
      <c r="MKK91" s="41"/>
      <c r="MKL91" s="41"/>
      <c r="MKM91" s="41"/>
      <c r="MKN91" s="41"/>
      <c r="MKO91" s="41"/>
      <c r="MKP91" s="41"/>
      <c r="MKQ91" s="41"/>
      <c r="MKR91" s="41"/>
      <c r="MKS91" s="41"/>
      <c r="MKT91" s="41"/>
      <c r="MKU91" s="41"/>
      <c r="MKV91" s="41"/>
      <c r="MKW91" s="41"/>
      <c r="MKX91" s="41"/>
      <c r="MKY91" s="41"/>
      <c r="MKZ91" s="41"/>
      <c r="MLA91" s="41"/>
      <c r="MLB91" s="41"/>
      <c r="MLC91" s="41"/>
      <c r="MLD91" s="41"/>
      <c r="MLE91" s="41"/>
      <c r="MLF91" s="41"/>
      <c r="MLG91" s="41"/>
      <c r="MLH91" s="41"/>
      <c r="MLI91" s="41"/>
      <c r="MLJ91" s="41"/>
      <c r="MLK91" s="41"/>
      <c r="MLL91" s="41"/>
      <c r="MLM91" s="41"/>
      <c r="MLN91" s="41"/>
      <c r="MLO91" s="41"/>
      <c r="MLP91" s="41"/>
      <c r="MLQ91" s="41"/>
      <c r="MLR91" s="41"/>
      <c r="MLS91" s="41"/>
      <c r="MLT91" s="41"/>
      <c r="MLU91" s="41"/>
      <c r="MLV91" s="41"/>
      <c r="MLW91" s="41"/>
      <c r="MLX91" s="41"/>
      <c r="MLY91" s="41"/>
      <c r="MLZ91" s="41"/>
      <c r="MMA91" s="41"/>
      <c r="MMB91" s="41"/>
      <c r="MMC91" s="41"/>
      <c r="MMD91" s="41"/>
      <c r="MME91" s="41"/>
      <c r="MMF91" s="41"/>
      <c r="MMG91" s="41"/>
      <c r="MMH91" s="41"/>
      <c r="MMI91" s="41"/>
      <c r="MMJ91" s="41"/>
      <c r="MMK91" s="41"/>
      <c r="MML91" s="41"/>
      <c r="MMM91" s="41"/>
      <c r="MMN91" s="41"/>
      <c r="MMO91" s="41"/>
      <c r="MMP91" s="41"/>
      <c r="MMQ91" s="41"/>
      <c r="MMR91" s="41"/>
      <c r="MMS91" s="41"/>
      <c r="MMT91" s="41"/>
      <c r="MMU91" s="41"/>
      <c r="MMV91" s="41"/>
      <c r="MMW91" s="41"/>
      <c r="MMX91" s="41"/>
      <c r="MMY91" s="41"/>
      <c r="MMZ91" s="41"/>
      <c r="MNA91" s="41"/>
      <c r="MNB91" s="41"/>
      <c r="MNC91" s="41"/>
      <c r="MND91" s="41"/>
      <c r="MNE91" s="41"/>
      <c r="MNF91" s="41"/>
      <c r="MNG91" s="41"/>
      <c r="MNH91" s="41"/>
      <c r="MNI91" s="41"/>
      <c r="MNJ91" s="41"/>
      <c r="MNK91" s="41"/>
      <c r="MNL91" s="41"/>
      <c r="MNM91" s="41"/>
      <c r="MNN91" s="41"/>
      <c r="MNO91" s="41"/>
      <c r="MNP91" s="41"/>
      <c r="MNQ91" s="41"/>
      <c r="MNR91" s="41"/>
      <c r="MNS91" s="41"/>
      <c r="MNT91" s="41"/>
      <c r="MNU91" s="41"/>
      <c r="MNV91" s="41"/>
      <c r="MNW91" s="41"/>
      <c r="MNX91" s="41"/>
      <c r="MNY91" s="41"/>
      <c r="MNZ91" s="41"/>
      <c r="MOA91" s="41"/>
      <c r="MOB91" s="41"/>
      <c r="MOC91" s="41"/>
      <c r="MOD91" s="41"/>
      <c r="MOE91" s="41"/>
      <c r="MOF91" s="41"/>
      <c r="MOG91" s="41"/>
      <c r="MOH91" s="41"/>
      <c r="MOI91" s="41"/>
      <c r="MOJ91" s="41"/>
      <c r="MOK91" s="41"/>
      <c r="MOL91" s="41"/>
      <c r="MOM91" s="41"/>
      <c r="MON91" s="41"/>
      <c r="MOO91" s="41"/>
      <c r="MOP91" s="41"/>
      <c r="MOQ91" s="41"/>
      <c r="MOR91" s="41"/>
      <c r="MOS91" s="41"/>
      <c r="MOT91" s="41"/>
      <c r="MOU91" s="41"/>
      <c r="MOV91" s="41"/>
      <c r="MOW91" s="41"/>
      <c r="MOX91" s="41"/>
      <c r="MOY91" s="41"/>
      <c r="MOZ91" s="41"/>
      <c r="MPA91" s="41"/>
      <c r="MPB91" s="41"/>
      <c r="MPC91" s="41"/>
      <c r="MPD91" s="41"/>
      <c r="MPE91" s="41"/>
      <c r="MPF91" s="41"/>
      <c r="MPG91" s="41"/>
      <c r="MPH91" s="41"/>
      <c r="MPI91" s="41"/>
      <c r="MPJ91" s="41"/>
      <c r="MPK91" s="41"/>
      <c r="MPL91" s="41"/>
      <c r="MPM91" s="41"/>
      <c r="MPN91" s="41"/>
      <c r="MPO91" s="41"/>
      <c r="MPP91" s="41"/>
      <c r="MPQ91" s="41"/>
      <c r="MPR91" s="41"/>
      <c r="MPS91" s="41"/>
      <c r="MPT91" s="41"/>
      <c r="MPU91" s="41"/>
      <c r="MPV91" s="41"/>
      <c r="MPW91" s="41"/>
      <c r="MPX91" s="41"/>
      <c r="MPY91" s="41"/>
      <c r="MPZ91" s="41"/>
      <c r="MQA91" s="41"/>
      <c r="MQB91" s="41"/>
      <c r="MQC91" s="41"/>
      <c r="MQD91" s="41"/>
      <c r="MQE91" s="41"/>
      <c r="MQF91" s="41"/>
      <c r="MQG91" s="41"/>
      <c r="MQH91" s="41"/>
      <c r="MQI91" s="41"/>
      <c r="MQJ91" s="41"/>
      <c r="MQK91" s="41"/>
      <c r="MQL91" s="41"/>
      <c r="MQM91" s="41"/>
      <c r="MQN91" s="41"/>
      <c r="MQO91" s="41"/>
      <c r="MQP91" s="41"/>
      <c r="MQQ91" s="41"/>
      <c r="MQR91" s="41"/>
      <c r="MQS91" s="41"/>
      <c r="MQT91" s="41"/>
      <c r="MQU91" s="41"/>
      <c r="MQV91" s="41"/>
      <c r="MQW91" s="41"/>
      <c r="MQX91" s="41"/>
      <c r="MQY91" s="41"/>
      <c r="MQZ91" s="41"/>
      <c r="MRA91" s="41"/>
      <c r="MRB91" s="41"/>
      <c r="MRC91" s="41"/>
      <c r="MRD91" s="41"/>
      <c r="MRE91" s="41"/>
      <c r="MRF91" s="41"/>
      <c r="MRG91" s="41"/>
      <c r="MRH91" s="41"/>
      <c r="MRI91" s="41"/>
      <c r="MRJ91" s="41"/>
      <c r="MRK91" s="41"/>
      <c r="MRL91" s="41"/>
      <c r="MRM91" s="41"/>
      <c r="MRN91" s="41"/>
      <c r="MRO91" s="41"/>
      <c r="MRP91" s="41"/>
      <c r="MRQ91" s="41"/>
      <c r="MRR91" s="41"/>
      <c r="MRS91" s="41"/>
      <c r="MRT91" s="41"/>
      <c r="MRU91" s="41"/>
      <c r="MRV91" s="41"/>
      <c r="MRW91" s="41"/>
      <c r="MRX91" s="41"/>
      <c r="MRY91" s="41"/>
      <c r="MRZ91" s="41"/>
      <c r="MSA91" s="41"/>
      <c r="MSB91" s="41"/>
      <c r="MSC91" s="41"/>
      <c r="MSD91" s="41"/>
      <c r="MSE91" s="41"/>
      <c r="MSF91" s="41"/>
      <c r="MSG91" s="41"/>
      <c r="MSH91" s="41"/>
      <c r="MSI91" s="41"/>
      <c r="MSJ91" s="41"/>
      <c r="MSK91" s="41"/>
      <c r="MSL91" s="41"/>
      <c r="MSM91" s="41"/>
      <c r="MSN91" s="41"/>
      <c r="MSO91" s="41"/>
      <c r="MSP91" s="41"/>
      <c r="MSQ91" s="41"/>
      <c r="MSR91" s="41"/>
      <c r="MSS91" s="41"/>
      <c r="MST91" s="41"/>
      <c r="MSU91" s="41"/>
      <c r="MSV91" s="41"/>
      <c r="MSW91" s="41"/>
      <c r="MSX91" s="41"/>
      <c r="MSY91" s="41"/>
      <c r="MSZ91" s="41"/>
      <c r="MTA91" s="41"/>
      <c r="MTB91" s="41"/>
      <c r="MTC91" s="41"/>
      <c r="MTD91" s="41"/>
      <c r="MTE91" s="41"/>
      <c r="MTF91" s="41"/>
      <c r="MTG91" s="41"/>
      <c r="MTH91" s="41"/>
      <c r="MTI91" s="41"/>
      <c r="MTJ91" s="41"/>
      <c r="MTK91" s="41"/>
      <c r="MTL91" s="41"/>
      <c r="MTM91" s="41"/>
      <c r="MTN91" s="41"/>
      <c r="MTO91" s="41"/>
      <c r="MTP91" s="41"/>
      <c r="MTQ91" s="41"/>
      <c r="MTR91" s="41"/>
      <c r="MTS91" s="41"/>
      <c r="MTT91" s="41"/>
      <c r="MTU91" s="41"/>
      <c r="MTV91" s="41"/>
      <c r="MTW91" s="41"/>
      <c r="MTX91" s="41"/>
      <c r="MTY91" s="41"/>
      <c r="MTZ91" s="41"/>
      <c r="MUA91" s="41"/>
      <c r="MUB91" s="41"/>
      <c r="MUC91" s="41"/>
      <c r="MUD91" s="41"/>
      <c r="MUE91" s="41"/>
      <c r="MUF91" s="41"/>
      <c r="MUG91" s="41"/>
      <c r="MUH91" s="41"/>
      <c r="MUI91" s="41"/>
      <c r="MUJ91" s="41"/>
      <c r="MUK91" s="41"/>
      <c r="MUL91" s="41"/>
      <c r="MUM91" s="41"/>
      <c r="MUN91" s="41"/>
      <c r="MUO91" s="41"/>
      <c r="MUP91" s="41"/>
      <c r="MUQ91" s="41"/>
      <c r="MUR91" s="41"/>
      <c r="MUS91" s="41"/>
      <c r="MUT91" s="41"/>
      <c r="MUU91" s="41"/>
      <c r="MUV91" s="41"/>
      <c r="MUW91" s="41"/>
      <c r="MUX91" s="41"/>
      <c r="MUY91" s="41"/>
      <c r="MUZ91" s="41"/>
      <c r="MVA91" s="41"/>
      <c r="MVB91" s="41"/>
      <c r="MVC91" s="41"/>
      <c r="MVD91" s="41"/>
      <c r="MVE91" s="41"/>
      <c r="MVF91" s="41"/>
      <c r="MVG91" s="41"/>
      <c r="MVH91" s="41"/>
      <c r="MVI91" s="41"/>
      <c r="MVJ91" s="41"/>
      <c r="MVK91" s="41"/>
      <c r="MVL91" s="41"/>
      <c r="MVM91" s="41"/>
      <c r="MVN91" s="41"/>
      <c r="MVO91" s="41"/>
      <c r="MVP91" s="41"/>
      <c r="MVQ91" s="41"/>
      <c r="MVR91" s="41"/>
      <c r="MVS91" s="41"/>
      <c r="MVT91" s="41"/>
      <c r="MVU91" s="41"/>
      <c r="MVV91" s="41"/>
      <c r="MVW91" s="41"/>
      <c r="MVX91" s="41"/>
      <c r="MVY91" s="41"/>
      <c r="MVZ91" s="41"/>
      <c r="MWA91" s="41"/>
      <c r="MWB91" s="41"/>
      <c r="MWC91" s="41"/>
      <c r="MWD91" s="41"/>
      <c r="MWE91" s="41"/>
      <c r="MWF91" s="41"/>
      <c r="MWG91" s="41"/>
      <c r="MWH91" s="41"/>
      <c r="MWI91" s="41"/>
      <c r="MWJ91" s="41"/>
      <c r="MWK91" s="41"/>
      <c r="MWL91" s="41"/>
      <c r="MWM91" s="41"/>
      <c r="MWN91" s="41"/>
      <c r="MWO91" s="41"/>
      <c r="MWP91" s="41"/>
      <c r="MWQ91" s="41"/>
      <c r="MWR91" s="41"/>
      <c r="MWS91" s="41"/>
      <c r="MWT91" s="41"/>
      <c r="MWU91" s="41"/>
      <c r="MWV91" s="41"/>
      <c r="MWW91" s="41"/>
      <c r="MWX91" s="41"/>
      <c r="MWY91" s="41"/>
      <c r="MWZ91" s="41"/>
      <c r="MXA91" s="41"/>
      <c r="MXB91" s="41"/>
      <c r="MXC91" s="41"/>
      <c r="MXD91" s="41"/>
      <c r="MXE91" s="41"/>
      <c r="MXF91" s="41"/>
      <c r="MXG91" s="41"/>
      <c r="MXH91" s="41"/>
      <c r="MXI91" s="41"/>
      <c r="MXJ91" s="41"/>
      <c r="MXK91" s="41"/>
      <c r="MXL91" s="41"/>
      <c r="MXM91" s="41"/>
      <c r="MXN91" s="41"/>
      <c r="MXO91" s="41"/>
      <c r="MXP91" s="41"/>
      <c r="MXQ91" s="41"/>
      <c r="MXR91" s="41"/>
      <c r="MXS91" s="41"/>
      <c r="MXT91" s="41"/>
      <c r="MXU91" s="41"/>
      <c r="MXV91" s="41"/>
      <c r="MXW91" s="41"/>
      <c r="MXX91" s="41"/>
      <c r="MXY91" s="41"/>
      <c r="MXZ91" s="41"/>
      <c r="MYA91" s="41"/>
      <c r="MYB91" s="41"/>
      <c r="MYC91" s="41"/>
      <c r="MYD91" s="41"/>
      <c r="MYE91" s="41"/>
      <c r="MYF91" s="41"/>
      <c r="MYG91" s="41"/>
      <c r="MYH91" s="41"/>
      <c r="MYI91" s="41"/>
      <c r="MYJ91" s="41"/>
      <c r="MYK91" s="41"/>
      <c r="MYL91" s="41"/>
      <c r="MYM91" s="41"/>
      <c r="MYN91" s="41"/>
      <c r="MYO91" s="41"/>
      <c r="MYP91" s="41"/>
      <c r="MYQ91" s="41"/>
      <c r="MYR91" s="41"/>
      <c r="MYS91" s="41"/>
      <c r="MYT91" s="41"/>
      <c r="MYU91" s="41"/>
      <c r="MYV91" s="41"/>
      <c r="MYW91" s="41"/>
      <c r="MYX91" s="41"/>
      <c r="MYY91" s="41"/>
      <c r="MYZ91" s="41"/>
      <c r="MZA91" s="41"/>
      <c r="MZB91" s="41"/>
      <c r="MZC91" s="41"/>
      <c r="MZD91" s="41"/>
      <c r="MZE91" s="41"/>
      <c r="MZF91" s="41"/>
      <c r="MZG91" s="41"/>
      <c r="MZH91" s="41"/>
      <c r="MZI91" s="41"/>
      <c r="MZJ91" s="41"/>
      <c r="MZK91" s="41"/>
      <c r="MZL91" s="41"/>
      <c r="MZM91" s="41"/>
      <c r="MZN91" s="41"/>
      <c r="MZO91" s="41"/>
      <c r="MZP91" s="41"/>
      <c r="MZQ91" s="41"/>
      <c r="MZR91" s="41"/>
      <c r="MZS91" s="41"/>
      <c r="MZT91" s="41"/>
      <c r="MZU91" s="41"/>
      <c r="MZV91" s="41"/>
      <c r="MZW91" s="41"/>
      <c r="MZX91" s="41"/>
      <c r="MZY91" s="41"/>
      <c r="MZZ91" s="41"/>
      <c r="NAA91" s="41"/>
      <c r="NAB91" s="41"/>
      <c r="NAC91" s="41"/>
      <c r="NAD91" s="41"/>
      <c r="NAE91" s="41"/>
      <c r="NAF91" s="41"/>
      <c r="NAG91" s="41"/>
      <c r="NAH91" s="41"/>
      <c r="NAI91" s="41"/>
      <c r="NAJ91" s="41"/>
      <c r="NAK91" s="41"/>
      <c r="NAL91" s="41"/>
      <c r="NAM91" s="41"/>
      <c r="NAN91" s="41"/>
      <c r="NAO91" s="41"/>
      <c r="NAP91" s="41"/>
      <c r="NAQ91" s="41"/>
      <c r="NAR91" s="41"/>
      <c r="NAS91" s="41"/>
      <c r="NAT91" s="41"/>
      <c r="NAU91" s="41"/>
      <c r="NAV91" s="41"/>
      <c r="NAW91" s="41"/>
      <c r="NAX91" s="41"/>
      <c r="NAY91" s="41"/>
      <c r="NAZ91" s="41"/>
      <c r="NBA91" s="41"/>
      <c r="NBB91" s="41"/>
      <c r="NBC91" s="41"/>
      <c r="NBD91" s="41"/>
      <c r="NBE91" s="41"/>
      <c r="NBF91" s="41"/>
      <c r="NBG91" s="41"/>
      <c r="NBH91" s="41"/>
      <c r="NBI91" s="41"/>
      <c r="NBJ91" s="41"/>
      <c r="NBK91" s="41"/>
      <c r="NBL91" s="41"/>
      <c r="NBM91" s="41"/>
      <c r="NBN91" s="41"/>
      <c r="NBO91" s="41"/>
      <c r="NBP91" s="41"/>
      <c r="NBQ91" s="41"/>
      <c r="NBR91" s="41"/>
      <c r="NBS91" s="41"/>
      <c r="NBT91" s="41"/>
      <c r="NBU91" s="41"/>
      <c r="NBV91" s="41"/>
      <c r="NBW91" s="41"/>
      <c r="NBX91" s="41"/>
      <c r="NBY91" s="41"/>
      <c r="NBZ91" s="41"/>
      <c r="NCA91" s="41"/>
      <c r="NCB91" s="41"/>
      <c r="NCC91" s="41"/>
      <c r="NCD91" s="41"/>
      <c r="NCE91" s="41"/>
      <c r="NCF91" s="41"/>
      <c r="NCG91" s="41"/>
      <c r="NCH91" s="41"/>
      <c r="NCI91" s="41"/>
      <c r="NCJ91" s="41"/>
      <c r="NCK91" s="41"/>
      <c r="NCL91" s="41"/>
      <c r="NCM91" s="41"/>
      <c r="NCN91" s="41"/>
      <c r="NCO91" s="41"/>
      <c r="NCP91" s="41"/>
      <c r="NCQ91" s="41"/>
      <c r="NCR91" s="41"/>
      <c r="NCS91" s="41"/>
      <c r="NCT91" s="41"/>
      <c r="NCU91" s="41"/>
      <c r="NCV91" s="41"/>
      <c r="NCW91" s="41"/>
      <c r="NCX91" s="41"/>
      <c r="NCY91" s="41"/>
      <c r="NCZ91" s="41"/>
      <c r="NDA91" s="41"/>
      <c r="NDB91" s="41"/>
      <c r="NDC91" s="41"/>
      <c r="NDD91" s="41"/>
      <c r="NDE91" s="41"/>
      <c r="NDF91" s="41"/>
      <c r="NDG91" s="41"/>
      <c r="NDH91" s="41"/>
      <c r="NDI91" s="41"/>
      <c r="NDJ91" s="41"/>
      <c r="NDK91" s="41"/>
      <c r="NDL91" s="41"/>
      <c r="NDM91" s="41"/>
      <c r="NDN91" s="41"/>
      <c r="NDO91" s="41"/>
      <c r="NDP91" s="41"/>
      <c r="NDQ91" s="41"/>
      <c r="NDR91" s="41"/>
      <c r="NDS91" s="41"/>
      <c r="NDT91" s="41"/>
      <c r="NDU91" s="41"/>
      <c r="NDV91" s="41"/>
      <c r="NDW91" s="41"/>
      <c r="NDX91" s="41"/>
      <c r="NDY91" s="41"/>
      <c r="NDZ91" s="41"/>
      <c r="NEA91" s="41"/>
      <c r="NEB91" s="41"/>
      <c r="NEC91" s="41"/>
      <c r="NED91" s="41"/>
      <c r="NEE91" s="41"/>
      <c r="NEF91" s="41"/>
      <c r="NEG91" s="41"/>
      <c r="NEH91" s="41"/>
      <c r="NEI91" s="41"/>
      <c r="NEJ91" s="41"/>
      <c r="NEK91" s="41"/>
      <c r="NEL91" s="41"/>
      <c r="NEM91" s="41"/>
      <c r="NEN91" s="41"/>
      <c r="NEO91" s="41"/>
      <c r="NEP91" s="41"/>
      <c r="NEQ91" s="41"/>
      <c r="NER91" s="41"/>
      <c r="NES91" s="41"/>
      <c r="NET91" s="41"/>
      <c r="NEU91" s="41"/>
      <c r="NEV91" s="41"/>
      <c r="NEW91" s="41"/>
      <c r="NEX91" s="41"/>
      <c r="NEY91" s="41"/>
      <c r="NEZ91" s="41"/>
      <c r="NFA91" s="41"/>
      <c r="NFB91" s="41"/>
      <c r="NFC91" s="41"/>
      <c r="NFD91" s="41"/>
      <c r="NFE91" s="41"/>
      <c r="NFF91" s="41"/>
      <c r="NFG91" s="41"/>
      <c r="NFH91" s="41"/>
      <c r="NFI91" s="41"/>
      <c r="NFJ91" s="41"/>
      <c r="NFK91" s="41"/>
      <c r="NFL91" s="41"/>
      <c r="NFM91" s="41"/>
      <c r="NFN91" s="41"/>
      <c r="NFO91" s="41"/>
      <c r="NFP91" s="41"/>
      <c r="NFQ91" s="41"/>
      <c r="NFR91" s="41"/>
      <c r="NFS91" s="41"/>
      <c r="NFT91" s="41"/>
      <c r="NFU91" s="41"/>
      <c r="NFV91" s="41"/>
      <c r="NFW91" s="41"/>
      <c r="NFX91" s="41"/>
      <c r="NFY91" s="41"/>
      <c r="NFZ91" s="41"/>
      <c r="NGA91" s="41"/>
      <c r="NGB91" s="41"/>
      <c r="NGC91" s="41"/>
      <c r="NGD91" s="41"/>
      <c r="NGE91" s="41"/>
      <c r="NGF91" s="41"/>
      <c r="NGG91" s="41"/>
      <c r="NGH91" s="41"/>
      <c r="NGI91" s="41"/>
      <c r="NGJ91" s="41"/>
      <c r="NGK91" s="41"/>
      <c r="NGL91" s="41"/>
      <c r="NGM91" s="41"/>
      <c r="NGN91" s="41"/>
      <c r="NGO91" s="41"/>
      <c r="NGP91" s="41"/>
      <c r="NGQ91" s="41"/>
      <c r="NGR91" s="41"/>
      <c r="NGS91" s="41"/>
      <c r="NGT91" s="41"/>
      <c r="NGU91" s="41"/>
      <c r="NGV91" s="41"/>
      <c r="NGW91" s="41"/>
      <c r="NGX91" s="41"/>
      <c r="NGY91" s="41"/>
      <c r="NGZ91" s="41"/>
      <c r="NHA91" s="41"/>
      <c r="NHB91" s="41"/>
      <c r="NHC91" s="41"/>
      <c r="NHD91" s="41"/>
      <c r="NHE91" s="41"/>
      <c r="NHF91" s="41"/>
      <c r="NHG91" s="41"/>
      <c r="NHH91" s="41"/>
      <c r="NHI91" s="41"/>
      <c r="NHJ91" s="41"/>
      <c r="NHK91" s="41"/>
      <c r="NHL91" s="41"/>
      <c r="NHM91" s="41"/>
      <c r="NHN91" s="41"/>
      <c r="NHO91" s="41"/>
      <c r="NHP91" s="41"/>
      <c r="NHQ91" s="41"/>
      <c r="NHR91" s="41"/>
      <c r="NHS91" s="41"/>
      <c r="NHT91" s="41"/>
      <c r="NHU91" s="41"/>
      <c r="NHV91" s="41"/>
      <c r="NHW91" s="41"/>
      <c r="NHX91" s="41"/>
      <c r="NHY91" s="41"/>
      <c r="NHZ91" s="41"/>
      <c r="NIA91" s="41"/>
      <c r="NIB91" s="41"/>
      <c r="NIC91" s="41"/>
      <c r="NID91" s="41"/>
      <c r="NIE91" s="41"/>
      <c r="NIF91" s="41"/>
      <c r="NIG91" s="41"/>
      <c r="NIH91" s="41"/>
      <c r="NII91" s="41"/>
      <c r="NIJ91" s="41"/>
      <c r="NIK91" s="41"/>
      <c r="NIL91" s="41"/>
      <c r="NIM91" s="41"/>
      <c r="NIN91" s="41"/>
      <c r="NIO91" s="41"/>
      <c r="NIP91" s="41"/>
      <c r="NIQ91" s="41"/>
      <c r="NIR91" s="41"/>
      <c r="NIS91" s="41"/>
      <c r="NIT91" s="41"/>
      <c r="NIU91" s="41"/>
      <c r="NIV91" s="41"/>
      <c r="NIW91" s="41"/>
      <c r="NIX91" s="41"/>
      <c r="NIY91" s="41"/>
      <c r="NIZ91" s="41"/>
      <c r="NJA91" s="41"/>
      <c r="NJB91" s="41"/>
      <c r="NJC91" s="41"/>
      <c r="NJD91" s="41"/>
      <c r="NJE91" s="41"/>
      <c r="NJF91" s="41"/>
      <c r="NJG91" s="41"/>
      <c r="NJH91" s="41"/>
      <c r="NJI91" s="41"/>
      <c r="NJJ91" s="41"/>
      <c r="NJK91" s="41"/>
      <c r="NJL91" s="41"/>
      <c r="NJM91" s="41"/>
      <c r="NJN91" s="41"/>
      <c r="NJO91" s="41"/>
      <c r="NJP91" s="41"/>
      <c r="NJQ91" s="41"/>
      <c r="NJR91" s="41"/>
      <c r="NJS91" s="41"/>
      <c r="NJT91" s="41"/>
      <c r="NJU91" s="41"/>
      <c r="NJV91" s="41"/>
      <c r="NJW91" s="41"/>
      <c r="NJX91" s="41"/>
      <c r="NJY91" s="41"/>
      <c r="NJZ91" s="41"/>
      <c r="NKA91" s="41"/>
      <c r="NKB91" s="41"/>
      <c r="NKC91" s="41"/>
      <c r="NKD91" s="41"/>
      <c r="NKE91" s="41"/>
      <c r="NKF91" s="41"/>
      <c r="NKG91" s="41"/>
      <c r="NKH91" s="41"/>
      <c r="NKI91" s="41"/>
      <c r="NKJ91" s="41"/>
      <c r="NKK91" s="41"/>
      <c r="NKL91" s="41"/>
      <c r="NKM91" s="41"/>
      <c r="NKN91" s="41"/>
      <c r="NKO91" s="41"/>
      <c r="NKP91" s="41"/>
      <c r="NKQ91" s="41"/>
      <c r="NKR91" s="41"/>
      <c r="NKS91" s="41"/>
      <c r="NKT91" s="41"/>
      <c r="NKU91" s="41"/>
      <c r="NKV91" s="41"/>
      <c r="NKW91" s="41"/>
      <c r="NKX91" s="41"/>
      <c r="NKY91" s="41"/>
      <c r="NKZ91" s="41"/>
      <c r="NLA91" s="41"/>
      <c r="NLB91" s="41"/>
      <c r="NLC91" s="41"/>
      <c r="NLD91" s="41"/>
      <c r="NLE91" s="41"/>
      <c r="NLF91" s="41"/>
      <c r="NLG91" s="41"/>
      <c r="NLH91" s="41"/>
      <c r="NLI91" s="41"/>
      <c r="NLJ91" s="41"/>
      <c r="NLK91" s="41"/>
      <c r="NLL91" s="41"/>
      <c r="NLM91" s="41"/>
      <c r="NLN91" s="41"/>
      <c r="NLO91" s="41"/>
      <c r="NLP91" s="41"/>
      <c r="NLQ91" s="41"/>
      <c r="NLR91" s="41"/>
      <c r="NLS91" s="41"/>
      <c r="NLT91" s="41"/>
      <c r="NLU91" s="41"/>
      <c r="NLV91" s="41"/>
      <c r="NLW91" s="41"/>
      <c r="NLX91" s="41"/>
      <c r="NLY91" s="41"/>
      <c r="NLZ91" s="41"/>
      <c r="NMA91" s="41"/>
      <c r="NMB91" s="41"/>
      <c r="NMC91" s="41"/>
      <c r="NMD91" s="41"/>
      <c r="NME91" s="41"/>
      <c r="NMF91" s="41"/>
      <c r="NMG91" s="41"/>
      <c r="NMH91" s="41"/>
      <c r="NMI91" s="41"/>
      <c r="NMJ91" s="41"/>
      <c r="NMK91" s="41"/>
      <c r="NML91" s="41"/>
      <c r="NMM91" s="41"/>
      <c r="NMN91" s="41"/>
      <c r="NMO91" s="41"/>
      <c r="NMP91" s="41"/>
      <c r="NMQ91" s="41"/>
      <c r="NMR91" s="41"/>
      <c r="NMS91" s="41"/>
      <c r="NMT91" s="41"/>
      <c r="NMU91" s="41"/>
      <c r="NMV91" s="41"/>
      <c r="NMW91" s="41"/>
      <c r="NMX91" s="41"/>
      <c r="NMY91" s="41"/>
      <c r="NMZ91" s="41"/>
      <c r="NNA91" s="41"/>
      <c r="NNB91" s="41"/>
      <c r="NNC91" s="41"/>
      <c r="NND91" s="41"/>
      <c r="NNE91" s="41"/>
      <c r="NNF91" s="41"/>
      <c r="NNG91" s="41"/>
      <c r="NNH91" s="41"/>
      <c r="NNI91" s="41"/>
      <c r="NNJ91" s="41"/>
      <c r="NNK91" s="41"/>
      <c r="NNL91" s="41"/>
      <c r="NNM91" s="41"/>
      <c r="NNN91" s="41"/>
      <c r="NNO91" s="41"/>
      <c r="NNP91" s="41"/>
      <c r="NNQ91" s="41"/>
      <c r="NNR91" s="41"/>
      <c r="NNS91" s="41"/>
      <c r="NNT91" s="41"/>
      <c r="NNU91" s="41"/>
      <c r="NNV91" s="41"/>
      <c r="NNW91" s="41"/>
      <c r="NNX91" s="41"/>
      <c r="NNY91" s="41"/>
      <c r="NNZ91" s="41"/>
      <c r="NOA91" s="41"/>
      <c r="NOB91" s="41"/>
      <c r="NOC91" s="41"/>
      <c r="NOD91" s="41"/>
      <c r="NOE91" s="41"/>
      <c r="NOF91" s="41"/>
      <c r="NOG91" s="41"/>
      <c r="NOH91" s="41"/>
      <c r="NOI91" s="41"/>
      <c r="NOJ91" s="41"/>
      <c r="NOK91" s="41"/>
      <c r="NOL91" s="41"/>
      <c r="NOM91" s="41"/>
      <c r="NON91" s="41"/>
      <c r="NOO91" s="41"/>
      <c r="NOP91" s="41"/>
      <c r="NOQ91" s="41"/>
      <c r="NOR91" s="41"/>
      <c r="NOS91" s="41"/>
      <c r="NOT91" s="41"/>
      <c r="NOU91" s="41"/>
      <c r="NOV91" s="41"/>
      <c r="NOW91" s="41"/>
      <c r="NOX91" s="41"/>
      <c r="NOY91" s="41"/>
      <c r="NOZ91" s="41"/>
      <c r="NPA91" s="41"/>
      <c r="NPB91" s="41"/>
      <c r="NPC91" s="41"/>
      <c r="NPD91" s="41"/>
      <c r="NPE91" s="41"/>
      <c r="NPF91" s="41"/>
      <c r="NPG91" s="41"/>
      <c r="NPH91" s="41"/>
      <c r="NPI91" s="41"/>
      <c r="NPJ91" s="41"/>
      <c r="NPK91" s="41"/>
      <c r="NPL91" s="41"/>
      <c r="NPM91" s="41"/>
      <c r="NPN91" s="41"/>
      <c r="NPO91" s="41"/>
      <c r="NPP91" s="41"/>
      <c r="NPQ91" s="41"/>
      <c r="NPR91" s="41"/>
      <c r="NPS91" s="41"/>
      <c r="NPT91" s="41"/>
      <c r="NPU91" s="41"/>
      <c r="NPV91" s="41"/>
      <c r="NPW91" s="41"/>
      <c r="NPX91" s="41"/>
      <c r="NPY91" s="41"/>
      <c r="NPZ91" s="41"/>
      <c r="NQA91" s="41"/>
      <c r="NQB91" s="41"/>
      <c r="NQC91" s="41"/>
      <c r="NQD91" s="41"/>
      <c r="NQE91" s="41"/>
      <c r="NQF91" s="41"/>
      <c r="NQG91" s="41"/>
      <c r="NQH91" s="41"/>
      <c r="NQI91" s="41"/>
      <c r="NQJ91" s="41"/>
      <c r="NQK91" s="41"/>
      <c r="NQL91" s="41"/>
      <c r="NQM91" s="41"/>
      <c r="NQN91" s="41"/>
      <c r="NQO91" s="41"/>
      <c r="NQP91" s="41"/>
      <c r="NQQ91" s="41"/>
      <c r="NQR91" s="41"/>
      <c r="NQS91" s="41"/>
      <c r="NQT91" s="41"/>
      <c r="NQU91" s="41"/>
      <c r="NQV91" s="41"/>
      <c r="NQW91" s="41"/>
      <c r="NQX91" s="41"/>
      <c r="NQY91" s="41"/>
      <c r="NQZ91" s="41"/>
      <c r="NRA91" s="41"/>
      <c r="NRB91" s="41"/>
      <c r="NRC91" s="41"/>
      <c r="NRD91" s="41"/>
      <c r="NRE91" s="41"/>
      <c r="NRF91" s="41"/>
      <c r="NRG91" s="41"/>
      <c r="NRH91" s="41"/>
      <c r="NRI91" s="41"/>
      <c r="NRJ91" s="41"/>
      <c r="NRK91" s="41"/>
      <c r="NRL91" s="41"/>
      <c r="NRM91" s="41"/>
      <c r="NRN91" s="41"/>
      <c r="NRO91" s="41"/>
      <c r="NRP91" s="41"/>
      <c r="NRQ91" s="41"/>
      <c r="NRR91" s="41"/>
      <c r="NRS91" s="41"/>
      <c r="NRT91" s="41"/>
      <c r="NRU91" s="41"/>
      <c r="NRV91" s="41"/>
      <c r="NRW91" s="41"/>
      <c r="NRX91" s="41"/>
      <c r="NRY91" s="41"/>
      <c r="NRZ91" s="41"/>
      <c r="NSA91" s="41"/>
      <c r="NSB91" s="41"/>
      <c r="NSC91" s="41"/>
      <c r="NSD91" s="41"/>
      <c r="NSE91" s="41"/>
      <c r="NSF91" s="41"/>
      <c r="NSG91" s="41"/>
      <c r="NSH91" s="41"/>
      <c r="NSI91" s="41"/>
      <c r="NSJ91" s="41"/>
      <c r="NSK91" s="41"/>
      <c r="NSL91" s="41"/>
      <c r="NSM91" s="41"/>
      <c r="NSN91" s="41"/>
      <c r="NSO91" s="41"/>
      <c r="NSP91" s="41"/>
      <c r="NSQ91" s="41"/>
      <c r="NSR91" s="41"/>
      <c r="NSS91" s="41"/>
      <c r="NST91" s="41"/>
      <c r="NSU91" s="41"/>
      <c r="NSV91" s="41"/>
      <c r="NSW91" s="41"/>
      <c r="NSX91" s="41"/>
      <c r="NSY91" s="41"/>
      <c r="NSZ91" s="41"/>
      <c r="NTA91" s="41"/>
      <c r="NTB91" s="41"/>
      <c r="NTC91" s="41"/>
      <c r="NTD91" s="41"/>
      <c r="NTE91" s="41"/>
      <c r="NTF91" s="41"/>
      <c r="NTG91" s="41"/>
      <c r="NTH91" s="41"/>
      <c r="NTI91" s="41"/>
      <c r="NTJ91" s="41"/>
      <c r="NTK91" s="41"/>
      <c r="NTL91" s="41"/>
      <c r="NTM91" s="41"/>
      <c r="NTN91" s="41"/>
      <c r="NTO91" s="41"/>
      <c r="NTP91" s="41"/>
      <c r="NTQ91" s="41"/>
      <c r="NTR91" s="41"/>
      <c r="NTS91" s="41"/>
      <c r="NTT91" s="41"/>
      <c r="NTU91" s="41"/>
      <c r="NTV91" s="41"/>
      <c r="NTW91" s="41"/>
      <c r="NTX91" s="41"/>
      <c r="NTY91" s="41"/>
      <c r="NTZ91" s="41"/>
      <c r="NUA91" s="41"/>
      <c r="NUB91" s="41"/>
      <c r="NUC91" s="41"/>
      <c r="NUD91" s="41"/>
      <c r="NUE91" s="41"/>
      <c r="NUF91" s="41"/>
      <c r="NUG91" s="41"/>
      <c r="NUH91" s="41"/>
      <c r="NUI91" s="41"/>
      <c r="NUJ91" s="41"/>
      <c r="NUK91" s="41"/>
      <c r="NUL91" s="41"/>
      <c r="NUM91" s="41"/>
      <c r="NUN91" s="41"/>
      <c r="NUO91" s="41"/>
      <c r="NUP91" s="41"/>
      <c r="NUQ91" s="41"/>
      <c r="NUR91" s="41"/>
      <c r="NUS91" s="41"/>
      <c r="NUT91" s="41"/>
      <c r="NUU91" s="41"/>
      <c r="NUV91" s="41"/>
      <c r="NUW91" s="41"/>
      <c r="NUX91" s="41"/>
      <c r="NUY91" s="41"/>
      <c r="NUZ91" s="41"/>
      <c r="NVA91" s="41"/>
      <c r="NVB91" s="41"/>
      <c r="NVC91" s="41"/>
      <c r="NVD91" s="41"/>
      <c r="NVE91" s="41"/>
      <c r="NVF91" s="41"/>
      <c r="NVG91" s="41"/>
      <c r="NVH91" s="41"/>
      <c r="NVI91" s="41"/>
      <c r="NVJ91" s="41"/>
      <c r="NVK91" s="41"/>
      <c r="NVL91" s="41"/>
      <c r="NVM91" s="41"/>
      <c r="NVN91" s="41"/>
      <c r="NVO91" s="41"/>
      <c r="NVP91" s="41"/>
      <c r="NVQ91" s="41"/>
      <c r="NVR91" s="41"/>
      <c r="NVS91" s="41"/>
      <c r="NVT91" s="41"/>
      <c r="NVU91" s="41"/>
      <c r="NVV91" s="41"/>
      <c r="NVW91" s="41"/>
      <c r="NVX91" s="41"/>
      <c r="NVY91" s="41"/>
      <c r="NVZ91" s="41"/>
      <c r="NWA91" s="41"/>
      <c r="NWB91" s="41"/>
      <c r="NWC91" s="41"/>
      <c r="NWD91" s="41"/>
      <c r="NWE91" s="41"/>
      <c r="NWF91" s="41"/>
      <c r="NWG91" s="41"/>
      <c r="NWH91" s="41"/>
      <c r="NWI91" s="41"/>
      <c r="NWJ91" s="41"/>
      <c r="NWK91" s="41"/>
      <c r="NWL91" s="41"/>
      <c r="NWM91" s="41"/>
      <c r="NWN91" s="41"/>
      <c r="NWO91" s="41"/>
      <c r="NWP91" s="41"/>
      <c r="NWQ91" s="41"/>
      <c r="NWR91" s="41"/>
      <c r="NWS91" s="41"/>
      <c r="NWT91" s="41"/>
      <c r="NWU91" s="41"/>
      <c r="NWV91" s="41"/>
      <c r="NWW91" s="41"/>
      <c r="NWX91" s="41"/>
      <c r="NWY91" s="41"/>
      <c r="NWZ91" s="41"/>
      <c r="NXA91" s="41"/>
      <c r="NXB91" s="41"/>
      <c r="NXC91" s="41"/>
      <c r="NXD91" s="41"/>
      <c r="NXE91" s="41"/>
      <c r="NXF91" s="41"/>
      <c r="NXG91" s="41"/>
      <c r="NXH91" s="41"/>
      <c r="NXI91" s="41"/>
      <c r="NXJ91" s="41"/>
      <c r="NXK91" s="41"/>
      <c r="NXL91" s="41"/>
      <c r="NXM91" s="41"/>
      <c r="NXN91" s="41"/>
      <c r="NXO91" s="41"/>
      <c r="NXP91" s="41"/>
      <c r="NXQ91" s="41"/>
      <c r="NXR91" s="41"/>
      <c r="NXS91" s="41"/>
      <c r="NXT91" s="41"/>
      <c r="NXU91" s="41"/>
      <c r="NXV91" s="41"/>
      <c r="NXW91" s="41"/>
      <c r="NXX91" s="41"/>
      <c r="NXY91" s="41"/>
      <c r="NXZ91" s="41"/>
      <c r="NYA91" s="41"/>
      <c r="NYB91" s="41"/>
      <c r="NYC91" s="41"/>
      <c r="NYD91" s="41"/>
      <c r="NYE91" s="41"/>
      <c r="NYF91" s="41"/>
      <c r="NYG91" s="41"/>
      <c r="NYH91" s="41"/>
      <c r="NYI91" s="41"/>
      <c r="NYJ91" s="41"/>
      <c r="NYK91" s="41"/>
      <c r="NYL91" s="41"/>
      <c r="NYM91" s="41"/>
      <c r="NYN91" s="41"/>
      <c r="NYO91" s="41"/>
      <c r="NYP91" s="41"/>
      <c r="NYQ91" s="41"/>
      <c r="NYR91" s="41"/>
      <c r="NYS91" s="41"/>
      <c r="NYT91" s="41"/>
      <c r="NYU91" s="41"/>
      <c r="NYV91" s="41"/>
      <c r="NYW91" s="41"/>
      <c r="NYX91" s="41"/>
      <c r="NYY91" s="41"/>
      <c r="NYZ91" s="41"/>
      <c r="NZA91" s="41"/>
      <c r="NZB91" s="41"/>
      <c r="NZC91" s="41"/>
      <c r="NZD91" s="41"/>
      <c r="NZE91" s="41"/>
      <c r="NZF91" s="41"/>
      <c r="NZG91" s="41"/>
      <c r="NZH91" s="41"/>
      <c r="NZI91" s="41"/>
      <c r="NZJ91" s="41"/>
      <c r="NZK91" s="41"/>
      <c r="NZL91" s="41"/>
      <c r="NZM91" s="41"/>
      <c r="NZN91" s="41"/>
      <c r="NZO91" s="41"/>
      <c r="NZP91" s="41"/>
      <c r="NZQ91" s="41"/>
      <c r="NZR91" s="41"/>
      <c r="NZS91" s="41"/>
      <c r="NZT91" s="41"/>
      <c r="NZU91" s="41"/>
      <c r="NZV91" s="41"/>
      <c r="NZW91" s="41"/>
      <c r="NZX91" s="41"/>
      <c r="NZY91" s="41"/>
      <c r="NZZ91" s="41"/>
      <c r="OAA91" s="41"/>
      <c r="OAB91" s="41"/>
      <c r="OAC91" s="41"/>
      <c r="OAD91" s="41"/>
      <c r="OAE91" s="41"/>
      <c r="OAF91" s="41"/>
      <c r="OAG91" s="41"/>
      <c r="OAH91" s="41"/>
      <c r="OAI91" s="41"/>
      <c r="OAJ91" s="41"/>
      <c r="OAK91" s="41"/>
      <c r="OAL91" s="41"/>
      <c r="OAM91" s="41"/>
      <c r="OAN91" s="41"/>
      <c r="OAO91" s="41"/>
      <c r="OAP91" s="41"/>
      <c r="OAQ91" s="41"/>
      <c r="OAR91" s="41"/>
      <c r="OAS91" s="41"/>
      <c r="OAT91" s="41"/>
      <c r="OAU91" s="41"/>
      <c r="OAV91" s="41"/>
      <c r="OAW91" s="41"/>
      <c r="OAX91" s="41"/>
      <c r="OAY91" s="41"/>
      <c r="OAZ91" s="41"/>
      <c r="OBA91" s="41"/>
      <c r="OBB91" s="41"/>
      <c r="OBC91" s="41"/>
      <c r="OBD91" s="41"/>
      <c r="OBE91" s="41"/>
      <c r="OBF91" s="41"/>
      <c r="OBG91" s="41"/>
      <c r="OBH91" s="41"/>
      <c r="OBI91" s="41"/>
      <c r="OBJ91" s="41"/>
      <c r="OBK91" s="41"/>
      <c r="OBL91" s="41"/>
      <c r="OBM91" s="41"/>
      <c r="OBN91" s="41"/>
      <c r="OBO91" s="41"/>
      <c r="OBP91" s="41"/>
      <c r="OBQ91" s="41"/>
      <c r="OBR91" s="41"/>
      <c r="OBS91" s="41"/>
      <c r="OBT91" s="41"/>
      <c r="OBU91" s="41"/>
      <c r="OBV91" s="41"/>
      <c r="OBW91" s="41"/>
      <c r="OBX91" s="41"/>
      <c r="OBY91" s="41"/>
      <c r="OBZ91" s="41"/>
      <c r="OCA91" s="41"/>
      <c r="OCB91" s="41"/>
      <c r="OCC91" s="41"/>
      <c r="OCD91" s="41"/>
      <c r="OCE91" s="41"/>
      <c r="OCF91" s="41"/>
      <c r="OCG91" s="41"/>
      <c r="OCH91" s="41"/>
      <c r="OCI91" s="41"/>
      <c r="OCJ91" s="41"/>
      <c r="OCK91" s="41"/>
      <c r="OCL91" s="41"/>
      <c r="OCM91" s="41"/>
      <c r="OCN91" s="41"/>
      <c r="OCO91" s="41"/>
      <c r="OCP91" s="41"/>
      <c r="OCQ91" s="41"/>
      <c r="OCR91" s="41"/>
      <c r="OCS91" s="41"/>
      <c r="OCT91" s="41"/>
      <c r="OCU91" s="41"/>
      <c r="OCV91" s="41"/>
      <c r="OCW91" s="41"/>
      <c r="OCX91" s="41"/>
      <c r="OCY91" s="41"/>
      <c r="OCZ91" s="41"/>
      <c r="ODA91" s="41"/>
      <c r="ODB91" s="41"/>
      <c r="ODC91" s="41"/>
      <c r="ODD91" s="41"/>
      <c r="ODE91" s="41"/>
      <c r="ODF91" s="41"/>
      <c r="ODG91" s="41"/>
      <c r="ODH91" s="41"/>
      <c r="ODI91" s="41"/>
      <c r="ODJ91" s="41"/>
      <c r="ODK91" s="41"/>
      <c r="ODL91" s="41"/>
      <c r="ODM91" s="41"/>
      <c r="ODN91" s="41"/>
      <c r="ODO91" s="41"/>
      <c r="ODP91" s="41"/>
      <c r="ODQ91" s="41"/>
      <c r="ODR91" s="41"/>
      <c r="ODS91" s="41"/>
      <c r="ODT91" s="41"/>
      <c r="ODU91" s="41"/>
      <c r="ODV91" s="41"/>
      <c r="ODW91" s="41"/>
      <c r="ODX91" s="41"/>
      <c r="ODY91" s="41"/>
      <c r="ODZ91" s="41"/>
      <c r="OEA91" s="41"/>
      <c r="OEB91" s="41"/>
      <c r="OEC91" s="41"/>
      <c r="OED91" s="41"/>
      <c r="OEE91" s="41"/>
      <c r="OEF91" s="41"/>
      <c r="OEG91" s="41"/>
      <c r="OEH91" s="41"/>
      <c r="OEI91" s="41"/>
      <c r="OEJ91" s="41"/>
      <c r="OEK91" s="41"/>
      <c r="OEL91" s="41"/>
      <c r="OEM91" s="41"/>
      <c r="OEN91" s="41"/>
      <c r="OEO91" s="41"/>
      <c r="OEP91" s="41"/>
      <c r="OEQ91" s="41"/>
      <c r="OER91" s="41"/>
      <c r="OES91" s="41"/>
      <c r="OET91" s="41"/>
      <c r="OEU91" s="41"/>
      <c r="OEV91" s="41"/>
      <c r="OEW91" s="41"/>
      <c r="OEX91" s="41"/>
      <c r="OEY91" s="41"/>
      <c r="OEZ91" s="41"/>
      <c r="OFA91" s="41"/>
      <c r="OFB91" s="41"/>
      <c r="OFC91" s="41"/>
      <c r="OFD91" s="41"/>
      <c r="OFE91" s="41"/>
      <c r="OFF91" s="41"/>
      <c r="OFG91" s="41"/>
      <c r="OFH91" s="41"/>
      <c r="OFI91" s="41"/>
      <c r="OFJ91" s="41"/>
      <c r="OFK91" s="41"/>
      <c r="OFL91" s="41"/>
      <c r="OFM91" s="41"/>
      <c r="OFN91" s="41"/>
      <c r="OFO91" s="41"/>
      <c r="OFP91" s="41"/>
      <c r="OFQ91" s="41"/>
      <c r="OFR91" s="41"/>
      <c r="OFS91" s="41"/>
      <c r="OFT91" s="41"/>
      <c r="OFU91" s="41"/>
      <c r="OFV91" s="41"/>
      <c r="OFW91" s="41"/>
      <c r="OFX91" s="41"/>
      <c r="OFY91" s="41"/>
      <c r="OFZ91" s="41"/>
      <c r="OGA91" s="41"/>
      <c r="OGB91" s="41"/>
      <c r="OGC91" s="41"/>
      <c r="OGD91" s="41"/>
      <c r="OGE91" s="41"/>
      <c r="OGF91" s="41"/>
      <c r="OGG91" s="41"/>
      <c r="OGH91" s="41"/>
      <c r="OGI91" s="41"/>
      <c r="OGJ91" s="41"/>
      <c r="OGK91" s="41"/>
      <c r="OGL91" s="41"/>
      <c r="OGM91" s="41"/>
      <c r="OGN91" s="41"/>
      <c r="OGO91" s="41"/>
      <c r="OGP91" s="41"/>
      <c r="OGQ91" s="41"/>
      <c r="OGR91" s="41"/>
      <c r="OGS91" s="41"/>
      <c r="OGT91" s="41"/>
      <c r="OGU91" s="41"/>
      <c r="OGV91" s="41"/>
      <c r="OGW91" s="41"/>
      <c r="OGX91" s="41"/>
      <c r="OGY91" s="41"/>
      <c r="OGZ91" s="41"/>
      <c r="OHA91" s="41"/>
      <c r="OHB91" s="41"/>
      <c r="OHC91" s="41"/>
      <c r="OHD91" s="41"/>
      <c r="OHE91" s="41"/>
      <c r="OHF91" s="41"/>
      <c r="OHG91" s="41"/>
      <c r="OHH91" s="41"/>
      <c r="OHI91" s="41"/>
      <c r="OHJ91" s="41"/>
      <c r="OHK91" s="41"/>
      <c r="OHL91" s="41"/>
      <c r="OHM91" s="41"/>
      <c r="OHN91" s="41"/>
      <c r="OHO91" s="41"/>
      <c r="OHP91" s="41"/>
      <c r="OHQ91" s="41"/>
      <c r="OHR91" s="41"/>
      <c r="OHS91" s="41"/>
      <c r="OHT91" s="41"/>
      <c r="OHU91" s="41"/>
      <c r="OHV91" s="41"/>
      <c r="OHW91" s="41"/>
      <c r="OHX91" s="41"/>
      <c r="OHY91" s="41"/>
      <c r="OHZ91" s="41"/>
      <c r="OIA91" s="41"/>
      <c r="OIB91" s="41"/>
      <c r="OIC91" s="41"/>
      <c r="OID91" s="41"/>
      <c r="OIE91" s="41"/>
      <c r="OIF91" s="41"/>
      <c r="OIG91" s="41"/>
      <c r="OIH91" s="41"/>
      <c r="OII91" s="41"/>
      <c r="OIJ91" s="41"/>
      <c r="OIK91" s="41"/>
      <c r="OIL91" s="41"/>
      <c r="OIM91" s="41"/>
      <c r="OIN91" s="41"/>
      <c r="OIO91" s="41"/>
      <c r="OIP91" s="41"/>
      <c r="OIQ91" s="41"/>
      <c r="OIR91" s="41"/>
      <c r="OIS91" s="41"/>
      <c r="OIT91" s="41"/>
      <c r="OIU91" s="41"/>
      <c r="OIV91" s="41"/>
      <c r="OIW91" s="41"/>
      <c r="OIX91" s="41"/>
      <c r="OIY91" s="41"/>
      <c r="OIZ91" s="41"/>
      <c r="OJA91" s="41"/>
      <c r="OJB91" s="41"/>
      <c r="OJC91" s="41"/>
      <c r="OJD91" s="41"/>
      <c r="OJE91" s="41"/>
      <c r="OJF91" s="41"/>
      <c r="OJG91" s="41"/>
      <c r="OJH91" s="41"/>
      <c r="OJI91" s="41"/>
      <c r="OJJ91" s="41"/>
      <c r="OJK91" s="41"/>
      <c r="OJL91" s="41"/>
      <c r="OJM91" s="41"/>
      <c r="OJN91" s="41"/>
      <c r="OJO91" s="41"/>
      <c r="OJP91" s="41"/>
      <c r="OJQ91" s="41"/>
      <c r="OJR91" s="41"/>
      <c r="OJS91" s="41"/>
      <c r="OJT91" s="41"/>
      <c r="OJU91" s="41"/>
      <c r="OJV91" s="41"/>
      <c r="OJW91" s="41"/>
      <c r="OJX91" s="41"/>
      <c r="OJY91" s="41"/>
      <c r="OJZ91" s="41"/>
      <c r="OKA91" s="41"/>
      <c r="OKB91" s="41"/>
      <c r="OKC91" s="41"/>
      <c r="OKD91" s="41"/>
      <c r="OKE91" s="41"/>
      <c r="OKF91" s="41"/>
      <c r="OKG91" s="41"/>
      <c r="OKH91" s="41"/>
      <c r="OKI91" s="41"/>
      <c r="OKJ91" s="41"/>
      <c r="OKK91" s="41"/>
      <c r="OKL91" s="41"/>
      <c r="OKM91" s="41"/>
      <c r="OKN91" s="41"/>
      <c r="OKO91" s="41"/>
      <c r="OKP91" s="41"/>
      <c r="OKQ91" s="41"/>
      <c r="OKR91" s="41"/>
      <c r="OKS91" s="41"/>
      <c r="OKT91" s="41"/>
      <c r="OKU91" s="41"/>
      <c r="OKV91" s="41"/>
      <c r="OKW91" s="41"/>
      <c r="OKX91" s="41"/>
      <c r="OKY91" s="41"/>
      <c r="OKZ91" s="41"/>
      <c r="OLA91" s="41"/>
      <c r="OLB91" s="41"/>
      <c r="OLC91" s="41"/>
      <c r="OLD91" s="41"/>
      <c r="OLE91" s="41"/>
      <c r="OLF91" s="41"/>
      <c r="OLG91" s="41"/>
      <c r="OLH91" s="41"/>
      <c r="OLI91" s="41"/>
      <c r="OLJ91" s="41"/>
      <c r="OLK91" s="41"/>
      <c r="OLL91" s="41"/>
      <c r="OLM91" s="41"/>
      <c r="OLN91" s="41"/>
      <c r="OLO91" s="41"/>
      <c r="OLP91" s="41"/>
      <c r="OLQ91" s="41"/>
      <c r="OLR91" s="41"/>
      <c r="OLS91" s="41"/>
      <c r="OLT91" s="41"/>
      <c r="OLU91" s="41"/>
      <c r="OLV91" s="41"/>
      <c r="OLW91" s="41"/>
      <c r="OLX91" s="41"/>
      <c r="OLY91" s="41"/>
      <c r="OLZ91" s="41"/>
      <c r="OMA91" s="41"/>
      <c r="OMB91" s="41"/>
      <c r="OMC91" s="41"/>
      <c r="OMD91" s="41"/>
      <c r="OME91" s="41"/>
      <c r="OMF91" s="41"/>
      <c r="OMG91" s="41"/>
      <c r="OMH91" s="41"/>
      <c r="OMI91" s="41"/>
      <c r="OMJ91" s="41"/>
      <c r="OMK91" s="41"/>
      <c r="OML91" s="41"/>
      <c r="OMM91" s="41"/>
      <c r="OMN91" s="41"/>
      <c r="OMO91" s="41"/>
      <c r="OMP91" s="41"/>
      <c r="OMQ91" s="41"/>
      <c r="OMR91" s="41"/>
      <c r="OMS91" s="41"/>
      <c r="OMT91" s="41"/>
      <c r="OMU91" s="41"/>
      <c r="OMV91" s="41"/>
      <c r="OMW91" s="41"/>
      <c r="OMX91" s="41"/>
      <c r="OMY91" s="41"/>
      <c r="OMZ91" s="41"/>
      <c r="ONA91" s="41"/>
      <c r="ONB91" s="41"/>
      <c r="ONC91" s="41"/>
      <c r="OND91" s="41"/>
      <c r="ONE91" s="41"/>
      <c r="ONF91" s="41"/>
      <c r="ONG91" s="41"/>
      <c r="ONH91" s="41"/>
      <c r="ONI91" s="41"/>
      <c r="ONJ91" s="41"/>
      <c r="ONK91" s="41"/>
      <c r="ONL91" s="41"/>
      <c r="ONM91" s="41"/>
      <c r="ONN91" s="41"/>
      <c r="ONO91" s="41"/>
      <c r="ONP91" s="41"/>
      <c r="ONQ91" s="41"/>
      <c r="ONR91" s="41"/>
      <c r="ONS91" s="41"/>
      <c r="ONT91" s="41"/>
      <c r="ONU91" s="41"/>
      <c r="ONV91" s="41"/>
      <c r="ONW91" s="41"/>
      <c r="ONX91" s="41"/>
      <c r="ONY91" s="41"/>
      <c r="ONZ91" s="41"/>
      <c r="OOA91" s="41"/>
      <c r="OOB91" s="41"/>
      <c r="OOC91" s="41"/>
      <c r="OOD91" s="41"/>
      <c r="OOE91" s="41"/>
      <c r="OOF91" s="41"/>
      <c r="OOG91" s="41"/>
      <c r="OOH91" s="41"/>
      <c r="OOI91" s="41"/>
      <c r="OOJ91" s="41"/>
      <c r="OOK91" s="41"/>
      <c r="OOL91" s="41"/>
      <c r="OOM91" s="41"/>
      <c r="OON91" s="41"/>
      <c r="OOO91" s="41"/>
      <c r="OOP91" s="41"/>
      <c r="OOQ91" s="41"/>
      <c r="OOR91" s="41"/>
      <c r="OOS91" s="41"/>
      <c r="OOT91" s="41"/>
      <c r="OOU91" s="41"/>
      <c r="OOV91" s="41"/>
      <c r="OOW91" s="41"/>
      <c r="OOX91" s="41"/>
      <c r="OOY91" s="41"/>
      <c r="OOZ91" s="41"/>
      <c r="OPA91" s="41"/>
      <c r="OPB91" s="41"/>
      <c r="OPC91" s="41"/>
      <c r="OPD91" s="41"/>
      <c r="OPE91" s="41"/>
      <c r="OPF91" s="41"/>
      <c r="OPG91" s="41"/>
      <c r="OPH91" s="41"/>
      <c r="OPI91" s="41"/>
      <c r="OPJ91" s="41"/>
      <c r="OPK91" s="41"/>
      <c r="OPL91" s="41"/>
      <c r="OPM91" s="41"/>
      <c r="OPN91" s="41"/>
      <c r="OPO91" s="41"/>
      <c r="OPP91" s="41"/>
      <c r="OPQ91" s="41"/>
      <c r="OPR91" s="41"/>
      <c r="OPS91" s="41"/>
      <c r="OPT91" s="41"/>
      <c r="OPU91" s="41"/>
      <c r="OPV91" s="41"/>
      <c r="OPW91" s="41"/>
      <c r="OPX91" s="41"/>
      <c r="OPY91" s="41"/>
      <c r="OPZ91" s="41"/>
      <c r="OQA91" s="41"/>
      <c r="OQB91" s="41"/>
      <c r="OQC91" s="41"/>
      <c r="OQD91" s="41"/>
      <c r="OQE91" s="41"/>
      <c r="OQF91" s="41"/>
      <c r="OQG91" s="41"/>
      <c r="OQH91" s="41"/>
      <c r="OQI91" s="41"/>
      <c r="OQJ91" s="41"/>
      <c r="OQK91" s="41"/>
      <c r="OQL91" s="41"/>
      <c r="OQM91" s="41"/>
      <c r="OQN91" s="41"/>
      <c r="OQO91" s="41"/>
      <c r="OQP91" s="41"/>
      <c r="OQQ91" s="41"/>
      <c r="OQR91" s="41"/>
      <c r="OQS91" s="41"/>
      <c r="OQT91" s="41"/>
      <c r="OQU91" s="41"/>
      <c r="OQV91" s="41"/>
      <c r="OQW91" s="41"/>
      <c r="OQX91" s="41"/>
      <c r="OQY91" s="41"/>
      <c r="OQZ91" s="41"/>
      <c r="ORA91" s="41"/>
      <c r="ORB91" s="41"/>
      <c r="ORC91" s="41"/>
      <c r="ORD91" s="41"/>
      <c r="ORE91" s="41"/>
      <c r="ORF91" s="41"/>
      <c r="ORG91" s="41"/>
      <c r="ORH91" s="41"/>
      <c r="ORI91" s="41"/>
      <c r="ORJ91" s="41"/>
      <c r="ORK91" s="41"/>
      <c r="ORL91" s="41"/>
      <c r="ORM91" s="41"/>
      <c r="ORN91" s="41"/>
      <c r="ORO91" s="41"/>
      <c r="ORP91" s="41"/>
      <c r="ORQ91" s="41"/>
      <c r="ORR91" s="41"/>
      <c r="ORS91" s="41"/>
      <c r="ORT91" s="41"/>
      <c r="ORU91" s="41"/>
      <c r="ORV91" s="41"/>
      <c r="ORW91" s="41"/>
      <c r="ORX91" s="41"/>
      <c r="ORY91" s="41"/>
      <c r="ORZ91" s="41"/>
      <c r="OSA91" s="41"/>
      <c r="OSB91" s="41"/>
      <c r="OSC91" s="41"/>
      <c r="OSD91" s="41"/>
      <c r="OSE91" s="41"/>
      <c r="OSF91" s="41"/>
      <c r="OSG91" s="41"/>
      <c r="OSH91" s="41"/>
      <c r="OSI91" s="41"/>
      <c r="OSJ91" s="41"/>
      <c r="OSK91" s="41"/>
      <c r="OSL91" s="41"/>
      <c r="OSM91" s="41"/>
      <c r="OSN91" s="41"/>
      <c r="OSO91" s="41"/>
      <c r="OSP91" s="41"/>
      <c r="OSQ91" s="41"/>
      <c r="OSR91" s="41"/>
      <c r="OSS91" s="41"/>
      <c r="OST91" s="41"/>
      <c r="OSU91" s="41"/>
      <c r="OSV91" s="41"/>
      <c r="OSW91" s="41"/>
      <c r="OSX91" s="41"/>
      <c r="OSY91" s="41"/>
      <c r="OSZ91" s="41"/>
      <c r="OTA91" s="41"/>
      <c r="OTB91" s="41"/>
      <c r="OTC91" s="41"/>
      <c r="OTD91" s="41"/>
      <c r="OTE91" s="41"/>
      <c r="OTF91" s="41"/>
      <c r="OTG91" s="41"/>
      <c r="OTH91" s="41"/>
      <c r="OTI91" s="41"/>
      <c r="OTJ91" s="41"/>
      <c r="OTK91" s="41"/>
      <c r="OTL91" s="41"/>
      <c r="OTM91" s="41"/>
      <c r="OTN91" s="41"/>
      <c r="OTO91" s="41"/>
      <c r="OTP91" s="41"/>
      <c r="OTQ91" s="41"/>
      <c r="OTR91" s="41"/>
      <c r="OTS91" s="41"/>
      <c r="OTT91" s="41"/>
      <c r="OTU91" s="41"/>
      <c r="OTV91" s="41"/>
      <c r="OTW91" s="41"/>
      <c r="OTX91" s="41"/>
      <c r="OTY91" s="41"/>
      <c r="OTZ91" s="41"/>
      <c r="OUA91" s="41"/>
      <c r="OUB91" s="41"/>
      <c r="OUC91" s="41"/>
      <c r="OUD91" s="41"/>
      <c r="OUE91" s="41"/>
      <c r="OUF91" s="41"/>
      <c r="OUG91" s="41"/>
      <c r="OUH91" s="41"/>
      <c r="OUI91" s="41"/>
      <c r="OUJ91" s="41"/>
      <c r="OUK91" s="41"/>
      <c r="OUL91" s="41"/>
      <c r="OUM91" s="41"/>
      <c r="OUN91" s="41"/>
      <c r="OUO91" s="41"/>
      <c r="OUP91" s="41"/>
      <c r="OUQ91" s="41"/>
      <c r="OUR91" s="41"/>
      <c r="OUS91" s="41"/>
      <c r="OUT91" s="41"/>
      <c r="OUU91" s="41"/>
      <c r="OUV91" s="41"/>
      <c r="OUW91" s="41"/>
      <c r="OUX91" s="41"/>
      <c r="OUY91" s="41"/>
      <c r="OUZ91" s="41"/>
      <c r="OVA91" s="41"/>
      <c r="OVB91" s="41"/>
      <c r="OVC91" s="41"/>
      <c r="OVD91" s="41"/>
      <c r="OVE91" s="41"/>
      <c r="OVF91" s="41"/>
      <c r="OVG91" s="41"/>
      <c r="OVH91" s="41"/>
      <c r="OVI91" s="41"/>
      <c r="OVJ91" s="41"/>
      <c r="OVK91" s="41"/>
      <c r="OVL91" s="41"/>
      <c r="OVM91" s="41"/>
      <c r="OVN91" s="41"/>
      <c r="OVO91" s="41"/>
      <c r="OVP91" s="41"/>
      <c r="OVQ91" s="41"/>
      <c r="OVR91" s="41"/>
      <c r="OVS91" s="41"/>
      <c r="OVT91" s="41"/>
      <c r="OVU91" s="41"/>
      <c r="OVV91" s="41"/>
      <c r="OVW91" s="41"/>
      <c r="OVX91" s="41"/>
      <c r="OVY91" s="41"/>
      <c r="OVZ91" s="41"/>
      <c r="OWA91" s="41"/>
      <c r="OWB91" s="41"/>
      <c r="OWC91" s="41"/>
      <c r="OWD91" s="41"/>
      <c r="OWE91" s="41"/>
      <c r="OWF91" s="41"/>
      <c r="OWG91" s="41"/>
      <c r="OWH91" s="41"/>
      <c r="OWI91" s="41"/>
      <c r="OWJ91" s="41"/>
      <c r="OWK91" s="41"/>
      <c r="OWL91" s="41"/>
      <c r="OWM91" s="41"/>
      <c r="OWN91" s="41"/>
      <c r="OWO91" s="41"/>
      <c r="OWP91" s="41"/>
      <c r="OWQ91" s="41"/>
      <c r="OWR91" s="41"/>
      <c r="OWS91" s="41"/>
      <c r="OWT91" s="41"/>
      <c r="OWU91" s="41"/>
      <c r="OWV91" s="41"/>
      <c r="OWW91" s="41"/>
      <c r="OWX91" s="41"/>
      <c r="OWY91" s="41"/>
      <c r="OWZ91" s="41"/>
      <c r="OXA91" s="41"/>
      <c r="OXB91" s="41"/>
      <c r="OXC91" s="41"/>
      <c r="OXD91" s="41"/>
      <c r="OXE91" s="41"/>
      <c r="OXF91" s="41"/>
      <c r="OXG91" s="41"/>
      <c r="OXH91" s="41"/>
      <c r="OXI91" s="41"/>
      <c r="OXJ91" s="41"/>
      <c r="OXK91" s="41"/>
      <c r="OXL91" s="41"/>
      <c r="OXM91" s="41"/>
      <c r="OXN91" s="41"/>
      <c r="OXO91" s="41"/>
      <c r="OXP91" s="41"/>
      <c r="OXQ91" s="41"/>
      <c r="OXR91" s="41"/>
      <c r="OXS91" s="41"/>
      <c r="OXT91" s="41"/>
      <c r="OXU91" s="41"/>
      <c r="OXV91" s="41"/>
      <c r="OXW91" s="41"/>
      <c r="OXX91" s="41"/>
      <c r="OXY91" s="41"/>
      <c r="OXZ91" s="41"/>
      <c r="OYA91" s="41"/>
      <c r="OYB91" s="41"/>
      <c r="OYC91" s="41"/>
      <c r="OYD91" s="41"/>
      <c r="OYE91" s="41"/>
      <c r="OYF91" s="41"/>
      <c r="OYG91" s="41"/>
      <c r="OYH91" s="41"/>
      <c r="OYI91" s="41"/>
      <c r="OYJ91" s="41"/>
      <c r="OYK91" s="41"/>
      <c r="OYL91" s="41"/>
      <c r="OYM91" s="41"/>
      <c r="OYN91" s="41"/>
      <c r="OYO91" s="41"/>
      <c r="OYP91" s="41"/>
      <c r="OYQ91" s="41"/>
      <c r="OYR91" s="41"/>
      <c r="OYS91" s="41"/>
      <c r="OYT91" s="41"/>
      <c r="OYU91" s="41"/>
      <c r="OYV91" s="41"/>
      <c r="OYW91" s="41"/>
      <c r="OYX91" s="41"/>
      <c r="OYY91" s="41"/>
      <c r="OYZ91" s="41"/>
      <c r="OZA91" s="41"/>
      <c r="OZB91" s="41"/>
      <c r="OZC91" s="41"/>
      <c r="OZD91" s="41"/>
      <c r="OZE91" s="41"/>
      <c r="OZF91" s="41"/>
      <c r="OZG91" s="41"/>
      <c r="OZH91" s="41"/>
      <c r="OZI91" s="41"/>
      <c r="OZJ91" s="41"/>
      <c r="OZK91" s="41"/>
      <c r="OZL91" s="41"/>
      <c r="OZM91" s="41"/>
      <c r="OZN91" s="41"/>
      <c r="OZO91" s="41"/>
      <c r="OZP91" s="41"/>
      <c r="OZQ91" s="41"/>
      <c r="OZR91" s="41"/>
      <c r="OZS91" s="41"/>
      <c r="OZT91" s="41"/>
      <c r="OZU91" s="41"/>
      <c r="OZV91" s="41"/>
      <c r="OZW91" s="41"/>
      <c r="OZX91" s="41"/>
      <c r="OZY91" s="41"/>
      <c r="OZZ91" s="41"/>
      <c r="PAA91" s="41"/>
      <c r="PAB91" s="41"/>
      <c r="PAC91" s="41"/>
      <c r="PAD91" s="41"/>
      <c r="PAE91" s="41"/>
      <c r="PAF91" s="41"/>
      <c r="PAG91" s="41"/>
      <c r="PAH91" s="41"/>
      <c r="PAI91" s="41"/>
      <c r="PAJ91" s="41"/>
      <c r="PAK91" s="41"/>
      <c r="PAL91" s="41"/>
      <c r="PAM91" s="41"/>
      <c r="PAN91" s="41"/>
      <c r="PAO91" s="41"/>
      <c r="PAP91" s="41"/>
      <c r="PAQ91" s="41"/>
      <c r="PAR91" s="41"/>
      <c r="PAS91" s="41"/>
      <c r="PAT91" s="41"/>
      <c r="PAU91" s="41"/>
      <c r="PAV91" s="41"/>
      <c r="PAW91" s="41"/>
      <c r="PAX91" s="41"/>
      <c r="PAY91" s="41"/>
      <c r="PAZ91" s="41"/>
      <c r="PBA91" s="41"/>
      <c r="PBB91" s="41"/>
      <c r="PBC91" s="41"/>
      <c r="PBD91" s="41"/>
      <c r="PBE91" s="41"/>
      <c r="PBF91" s="41"/>
      <c r="PBG91" s="41"/>
      <c r="PBH91" s="41"/>
      <c r="PBI91" s="41"/>
      <c r="PBJ91" s="41"/>
      <c r="PBK91" s="41"/>
      <c r="PBL91" s="41"/>
      <c r="PBM91" s="41"/>
      <c r="PBN91" s="41"/>
      <c r="PBO91" s="41"/>
      <c r="PBP91" s="41"/>
      <c r="PBQ91" s="41"/>
      <c r="PBR91" s="41"/>
      <c r="PBS91" s="41"/>
      <c r="PBT91" s="41"/>
      <c r="PBU91" s="41"/>
      <c r="PBV91" s="41"/>
      <c r="PBW91" s="41"/>
      <c r="PBX91" s="41"/>
      <c r="PBY91" s="41"/>
      <c r="PBZ91" s="41"/>
      <c r="PCA91" s="41"/>
      <c r="PCB91" s="41"/>
      <c r="PCC91" s="41"/>
      <c r="PCD91" s="41"/>
      <c r="PCE91" s="41"/>
      <c r="PCF91" s="41"/>
      <c r="PCG91" s="41"/>
      <c r="PCH91" s="41"/>
      <c r="PCI91" s="41"/>
      <c r="PCJ91" s="41"/>
      <c r="PCK91" s="41"/>
      <c r="PCL91" s="41"/>
      <c r="PCM91" s="41"/>
      <c r="PCN91" s="41"/>
      <c r="PCO91" s="41"/>
      <c r="PCP91" s="41"/>
      <c r="PCQ91" s="41"/>
      <c r="PCR91" s="41"/>
      <c r="PCS91" s="41"/>
      <c r="PCT91" s="41"/>
      <c r="PCU91" s="41"/>
      <c r="PCV91" s="41"/>
      <c r="PCW91" s="41"/>
      <c r="PCX91" s="41"/>
      <c r="PCY91" s="41"/>
      <c r="PCZ91" s="41"/>
      <c r="PDA91" s="41"/>
      <c r="PDB91" s="41"/>
      <c r="PDC91" s="41"/>
      <c r="PDD91" s="41"/>
      <c r="PDE91" s="41"/>
      <c r="PDF91" s="41"/>
      <c r="PDG91" s="41"/>
      <c r="PDH91" s="41"/>
      <c r="PDI91" s="41"/>
      <c r="PDJ91" s="41"/>
      <c r="PDK91" s="41"/>
      <c r="PDL91" s="41"/>
      <c r="PDM91" s="41"/>
      <c r="PDN91" s="41"/>
      <c r="PDO91" s="41"/>
      <c r="PDP91" s="41"/>
      <c r="PDQ91" s="41"/>
      <c r="PDR91" s="41"/>
      <c r="PDS91" s="41"/>
      <c r="PDT91" s="41"/>
      <c r="PDU91" s="41"/>
      <c r="PDV91" s="41"/>
      <c r="PDW91" s="41"/>
      <c r="PDX91" s="41"/>
      <c r="PDY91" s="41"/>
      <c r="PDZ91" s="41"/>
      <c r="PEA91" s="41"/>
      <c r="PEB91" s="41"/>
      <c r="PEC91" s="41"/>
      <c r="PED91" s="41"/>
      <c r="PEE91" s="41"/>
      <c r="PEF91" s="41"/>
      <c r="PEG91" s="41"/>
      <c r="PEH91" s="41"/>
      <c r="PEI91" s="41"/>
      <c r="PEJ91" s="41"/>
      <c r="PEK91" s="41"/>
      <c r="PEL91" s="41"/>
      <c r="PEM91" s="41"/>
      <c r="PEN91" s="41"/>
      <c r="PEO91" s="41"/>
      <c r="PEP91" s="41"/>
      <c r="PEQ91" s="41"/>
      <c r="PER91" s="41"/>
      <c r="PES91" s="41"/>
      <c r="PET91" s="41"/>
      <c r="PEU91" s="41"/>
      <c r="PEV91" s="41"/>
      <c r="PEW91" s="41"/>
      <c r="PEX91" s="41"/>
      <c r="PEY91" s="41"/>
      <c r="PEZ91" s="41"/>
      <c r="PFA91" s="41"/>
      <c r="PFB91" s="41"/>
      <c r="PFC91" s="41"/>
      <c r="PFD91" s="41"/>
      <c r="PFE91" s="41"/>
      <c r="PFF91" s="41"/>
      <c r="PFG91" s="41"/>
      <c r="PFH91" s="41"/>
      <c r="PFI91" s="41"/>
      <c r="PFJ91" s="41"/>
      <c r="PFK91" s="41"/>
      <c r="PFL91" s="41"/>
      <c r="PFM91" s="41"/>
      <c r="PFN91" s="41"/>
      <c r="PFO91" s="41"/>
      <c r="PFP91" s="41"/>
      <c r="PFQ91" s="41"/>
      <c r="PFR91" s="41"/>
      <c r="PFS91" s="41"/>
      <c r="PFT91" s="41"/>
      <c r="PFU91" s="41"/>
      <c r="PFV91" s="41"/>
      <c r="PFW91" s="41"/>
      <c r="PFX91" s="41"/>
      <c r="PFY91" s="41"/>
      <c r="PFZ91" s="41"/>
      <c r="PGA91" s="41"/>
      <c r="PGB91" s="41"/>
      <c r="PGC91" s="41"/>
      <c r="PGD91" s="41"/>
      <c r="PGE91" s="41"/>
      <c r="PGF91" s="41"/>
      <c r="PGG91" s="41"/>
      <c r="PGH91" s="41"/>
      <c r="PGI91" s="41"/>
      <c r="PGJ91" s="41"/>
      <c r="PGK91" s="41"/>
      <c r="PGL91" s="41"/>
      <c r="PGM91" s="41"/>
      <c r="PGN91" s="41"/>
      <c r="PGO91" s="41"/>
      <c r="PGP91" s="41"/>
      <c r="PGQ91" s="41"/>
      <c r="PGR91" s="41"/>
      <c r="PGS91" s="41"/>
      <c r="PGT91" s="41"/>
      <c r="PGU91" s="41"/>
      <c r="PGV91" s="41"/>
      <c r="PGW91" s="41"/>
      <c r="PGX91" s="41"/>
      <c r="PGY91" s="41"/>
      <c r="PGZ91" s="41"/>
      <c r="PHA91" s="41"/>
      <c r="PHB91" s="41"/>
      <c r="PHC91" s="41"/>
      <c r="PHD91" s="41"/>
      <c r="PHE91" s="41"/>
      <c r="PHF91" s="41"/>
      <c r="PHG91" s="41"/>
      <c r="PHH91" s="41"/>
      <c r="PHI91" s="41"/>
      <c r="PHJ91" s="41"/>
      <c r="PHK91" s="41"/>
      <c r="PHL91" s="41"/>
      <c r="PHM91" s="41"/>
      <c r="PHN91" s="41"/>
      <c r="PHO91" s="41"/>
      <c r="PHP91" s="41"/>
      <c r="PHQ91" s="41"/>
      <c r="PHR91" s="41"/>
      <c r="PHS91" s="41"/>
      <c r="PHT91" s="41"/>
      <c r="PHU91" s="41"/>
      <c r="PHV91" s="41"/>
      <c r="PHW91" s="41"/>
      <c r="PHX91" s="41"/>
      <c r="PHY91" s="41"/>
      <c r="PHZ91" s="41"/>
      <c r="PIA91" s="41"/>
      <c r="PIB91" s="41"/>
      <c r="PIC91" s="41"/>
      <c r="PID91" s="41"/>
      <c r="PIE91" s="41"/>
      <c r="PIF91" s="41"/>
      <c r="PIG91" s="41"/>
      <c r="PIH91" s="41"/>
      <c r="PII91" s="41"/>
      <c r="PIJ91" s="41"/>
      <c r="PIK91" s="41"/>
      <c r="PIL91" s="41"/>
      <c r="PIM91" s="41"/>
      <c r="PIN91" s="41"/>
      <c r="PIO91" s="41"/>
      <c r="PIP91" s="41"/>
      <c r="PIQ91" s="41"/>
      <c r="PIR91" s="41"/>
      <c r="PIS91" s="41"/>
      <c r="PIT91" s="41"/>
      <c r="PIU91" s="41"/>
      <c r="PIV91" s="41"/>
      <c r="PIW91" s="41"/>
      <c r="PIX91" s="41"/>
      <c r="PIY91" s="41"/>
      <c r="PIZ91" s="41"/>
      <c r="PJA91" s="41"/>
      <c r="PJB91" s="41"/>
      <c r="PJC91" s="41"/>
      <c r="PJD91" s="41"/>
      <c r="PJE91" s="41"/>
      <c r="PJF91" s="41"/>
      <c r="PJG91" s="41"/>
      <c r="PJH91" s="41"/>
      <c r="PJI91" s="41"/>
      <c r="PJJ91" s="41"/>
      <c r="PJK91" s="41"/>
      <c r="PJL91" s="41"/>
      <c r="PJM91" s="41"/>
      <c r="PJN91" s="41"/>
      <c r="PJO91" s="41"/>
      <c r="PJP91" s="41"/>
      <c r="PJQ91" s="41"/>
      <c r="PJR91" s="41"/>
      <c r="PJS91" s="41"/>
      <c r="PJT91" s="41"/>
      <c r="PJU91" s="41"/>
      <c r="PJV91" s="41"/>
      <c r="PJW91" s="41"/>
      <c r="PJX91" s="41"/>
      <c r="PJY91" s="41"/>
      <c r="PJZ91" s="41"/>
      <c r="PKA91" s="41"/>
      <c r="PKB91" s="41"/>
      <c r="PKC91" s="41"/>
      <c r="PKD91" s="41"/>
      <c r="PKE91" s="41"/>
      <c r="PKF91" s="41"/>
      <c r="PKG91" s="41"/>
      <c r="PKH91" s="41"/>
      <c r="PKI91" s="41"/>
      <c r="PKJ91" s="41"/>
      <c r="PKK91" s="41"/>
      <c r="PKL91" s="41"/>
      <c r="PKM91" s="41"/>
      <c r="PKN91" s="41"/>
      <c r="PKO91" s="41"/>
      <c r="PKP91" s="41"/>
      <c r="PKQ91" s="41"/>
      <c r="PKR91" s="41"/>
      <c r="PKS91" s="41"/>
      <c r="PKT91" s="41"/>
      <c r="PKU91" s="41"/>
      <c r="PKV91" s="41"/>
      <c r="PKW91" s="41"/>
      <c r="PKX91" s="41"/>
      <c r="PKY91" s="41"/>
      <c r="PKZ91" s="41"/>
      <c r="PLA91" s="41"/>
      <c r="PLB91" s="41"/>
      <c r="PLC91" s="41"/>
      <c r="PLD91" s="41"/>
      <c r="PLE91" s="41"/>
      <c r="PLF91" s="41"/>
      <c r="PLG91" s="41"/>
      <c r="PLH91" s="41"/>
      <c r="PLI91" s="41"/>
      <c r="PLJ91" s="41"/>
      <c r="PLK91" s="41"/>
      <c r="PLL91" s="41"/>
      <c r="PLM91" s="41"/>
      <c r="PLN91" s="41"/>
      <c r="PLO91" s="41"/>
      <c r="PLP91" s="41"/>
      <c r="PLQ91" s="41"/>
      <c r="PLR91" s="41"/>
      <c r="PLS91" s="41"/>
      <c r="PLT91" s="41"/>
      <c r="PLU91" s="41"/>
      <c r="PLV91" s="41"/>
      <c r="PLW91" s="41"/>
      <c r="PLX91" s="41"/>
      <c r="PLY91" s="41"/>
      <c r="PLZ91" s="41"/>
      <c r="PMA91" s="41"/>
      <c r="PMB91" s="41"/>
      <c r="PMC91" s="41"/>
      <c r="PMD91" s="41"/>
      <c r="PME91" s="41"/>
      <c r="PMF91" s="41"/>
      <c r="PMG91" s="41"/>
      <c r="PMH91" s="41"/>
      <c r="PMI91" s="41"/>
      <c r="PMJ91" s="41"/>
      <c r="PMK91" s="41"/>
      <c r="PML91" s="41"/>
      <c r="PMM91" s="41"/>
      <c r="PMN91" s="41"/>
      <c r="PMO91" s="41"/>
      <c r="PMP91" s="41"/>
      <c r="PMQ91" s="41"/>
      <c r="PMR91" s="41"/>
      <c r="PMS91" s="41"/>
      <c r="PMT91" s="41"/>
      <c r="PMU91" s="41"/>
      <c r="PMV91" s="41"/>
      <c r="PMW91" s="41"/>
      <c r="PMX91" s="41"/>
      <c r="PMY91" s="41"/>
      <c r="PMZ91" s="41"/>
      <c r="PNA91" s="41"/>
      <c r="PNB91" s="41"/>
      <c r="PNC91" s="41"/>
      <c r="PND91" s="41"/>
      <c r="PNE91" s="41"/>
      <c r="PNF91" s="41"/>
      <c r="PNG91" s="41"/>
      <c r="PNH91" s="41"/>
      <c r="PNI91" s="41"/>
      <c r="PNJ91" s="41"/>
      <c r="PNK91" s="41"/>
      <c r="PNL91" s="41"/>
      <c r="PNM91" s="41"/>
      <c r="PNN91" s="41"/>
      <c r="PNO91" s="41"/>
      <c r="PNP91" s="41"/>
      <c r="PNQ91" s="41"/>
      <c r="PNR91" s="41"/>
      <c r="PNS91" s="41"/>
      <c r="PNT91" s="41"/>
      <c r="PNU91" s="41"/>
      <c r="PNV91" s="41"/>
      <c r="PNW91" s="41"/>
      <c r="PNX91" s="41"/>
      <c r="PNY91" s="41"/>
      <c r="PNZ91" s="41"/>
      <c r="POA91" s="41"/>
      <c r="POB91" s="41"/>
      <c r="POC91" s="41"/>
      <c r="POD91" s="41"/>
      <c r="POE91" s="41"/>
      <c r="POF91" s="41"/>
      <c r="POG91" s="41"/>
      <c r="POH91" s="41"/>
      <c r="POI91" s="41"/>
      <c r="POJ91" s="41"/>
      <c r="POK91" s="41"/>
      <c r="POL91" s="41"/>
      <c r="POM91" s="41"/>
      <c r="PON91" s="41"/>
      <c r="POO91" s="41"/>
      <c r="POP91" s="41"/>
      <c r="POQ91" s="41"/>
      <c r="POR91" s="41"/>
      <c r="POS91" s="41"/>
      <c r="POT91" s="41"/>
      <c r="POU91" s="41"/>
      <c r="POV91" s="41"/>
      <c r="POW91" s="41"/>
      <c r="POX91" s="41"/>
      <c r="POY91" s="41"/>
      <c r="POZ91" s="41"/>
      <c r="PPA91" s="41"/>
      <c r="PPB91" s="41"/>
      <c r="PPC91" s="41"/>
      <c r="PPD91" s="41"/>
      <c r="PPE91" s="41"/>
      <c r="PPF91" s="41"/>
      <c r="PPG91" s="41"/>
      <c r="PPH91" s="41"/>
      <c r="PPI91" s="41"/>
      <c r="PPJ91" s="41"/>
      <c r="PPK91" s="41"/>
      <c r="PPL91" s="41"/>
      <c r="PPM91" s="41"/>
      <c r="PPN91" s="41"/>
      <c r="PPO91" s="41"/>
      <c r="PPP91" s="41"/>
      <c r="PPQ91" s="41"/>
      <c r="PPR91" s="41"/>
      <c r="PPS91" s="41"/>
      <c r="PPT91" s="41"/>
      <c r="PPU91" s="41"/>
      <c r="PPV91" s="41"/>
      <c r="PPW91" s="41"/>
      <c r="PPX91" s="41"/>
      <c r="PPY91" s="41"/>
      <c r="PPZ91" s="41"/>
      <c r="PQA91" s="41"/>
      <c r="PQB91" s="41"/>
      <c r="PQC91" s="41"/>
      <c r="PQD91" s="41"/>
      <c r="PQE91" s="41"/>
      <c r="PQF91" s="41"/>
      <c r="PQG91" s="41"/>
      <c r="PQH91" s="41"/>
      <c r="PQI91" s="41"/>
      <c r="PQJ91" s="41"/>
      <c r="PQK91" s="41"/>
      <c r="PQL91" s="41"/>
      <c r="PQM91" s="41"/>
      <c r="PQN91" s="41"/>
      <c r="PQO91" s="41"/>
      <c r="PQP91" s="41"/>
      <c r="PQQ91" s="41"/>
      <c r="PQR91" s="41"/>
      <c r="PQS91" s="41"/>
      <c r="PQT91" s="41"/>
      <c r="PQU91" s="41"/>
      <c r="PQV91" s="41"/>
      <c r="PQW91" s="41"/>
      <c r="PQX91" s="41"/>
      <c r="PQY91" s="41"/>
      <c r="PQZ91" s="41"/>
      <c r="PRA91" s="41"/>
      <c r="PRB91" s="41"/>
      <c r="PRC91" s="41"/>
      <c r="PRD91" s="41"/>
      <c r="PRE91" s="41"/>
      <c r="PRF91" s="41"/>
      <c r="PRG91" s="41"/>
      <c r="PRH91" s="41"/>
      <c r="PRI91" s="41"/>
      <c r="PRJ91" s="41"/>
      <c r="PRK91" s="41"/>
      <c r="PRL91" s="41"/>
      <c r="PRM91" s="41"/>
      <c r="PRN91" s="41"/>
      <c r="PRO91" s="41"/>
      <c r="PRP91" s="41"/>
      <c r="PRQ91" s="41"/>
      <c r="PRR91" s="41"/>
      <c r="PRS91" s="41"/>
      <c r="PRT91" s="41"/>
      <c r="PRU91" s="41"/>
      <c r="PRV91" s="41"/>
      <c r="PRW91" s="41"/>
      <c r="PRX91" s="41"/>
      <c r="PRY91" s="41"/>
      <c r="PRZ91" s="41"/>
      <c r="PSA91" s="41"/>
      <c r="PSB91" s="41"/>
      <c r="PSC91" s="41"/>
      <c r="PSD91" s="41"/>
      <c r="PSE91" s="41"/>
      <c r="PSF91" s="41"/>
      <c r="PSG91" s="41"/>
      <c r="PSH91" s="41"/>
      <c r="PSI91" s="41"/>
      <c r="PSJ91" s="41"/>
      <c r="PSK91" s="41"/>
      <c r="PSL91" s="41"/>
      <c r="PSM91" s="41"/>
      <c r="PSN91" s="41"/>
      <c r="PSO91" s="41"/>
      <c r="PSP91" s="41"/>
      <c r="PSQ91" s="41"/>
      <c r="PSR91" s="41"/>
      <c r="PSS91" s="41"/>
      <c r="PST91" s="41"/>
      <c r="PSU91" s="41"/>
      <c r="PSV91" s="41"/>
      <c r="PSW91" s="41"/>
      <c r="PSX91" s="41"/>
      <c r="PSY91" s="41"/>
      <c r="PSZ91" s="41"/>
      <c r="PTA91" s="41"/>
      <c r="PTB91" s="41"/>
      <c r="PTC91" s="41"/>
      <c r="PTD91" s="41"/>
      <c r="PTE91" s="41"/>
      <c r="PTF91" s="41"/>
      <c r="PTG91" s="41"/>
      <c r="PTH91" s="41"/>
      <c r="PTI91" s="41"/>
      <c r="PTJ91" s="41"/>
      <c r="PTK91" s="41"/>
      <c r="PTL91" s="41"/>
      <c r="PTM91" s="41"/>
      <c r="PTN91" s="41"/>
      <c r="PTO91" s="41"/>
      <c r="PTP91" s="41"/>
      <c r="PTQ91" s="41"/>
      <c r="PTR91" s="41"/>
      <c r="PTS91" s="41"/>
      <c r="PTT91" s="41"/>
      <c r="PTU91" s="41"/>
      <c r="PTV91" s="41"/>
      <c r="PTW91" s="41"/>
      <c r="PTX91" s="41"/>
      <c r="PTY91" s="41"/>
      <c r="PTZ91" s="41"/>
      <c r="PUA91" s="41"/>
      <c r="PUB91" s="41"/>
      <c r="PUC91" s="41"/>
      <c r="PUD91" s="41"/>
      <c r="PUE91" s="41"/>
      <c r="PUF91" s="41"/>
      <c r="PUG91" s="41"/>
      <c r="PUH91" s="41"/>
      <c r="PUI91" s="41"/>
      <c r="PUJ91" s="41"/>
      <c r="PUK91" s="41"/>
      <c r="PUL91" s="41"/>
      <c r="PUM91" s="41"/>
      <c r="PUN91" s="41"/>
      <c r="PUO91" s="41"/>
      <c r="PUP91" s="41"/>
      <c r="PUQ91" s="41"/>
      <c r="PUR91" s="41"/>
      <c r="PUS91" s="41"/>
      <c r="PUT91" s="41"/>
      <c r="PUU91" s="41"/>
      <c r="PUV91" s="41"/>
      <c r="PUW91" s="41"/>
      <c r="PUX91" s="41"/>
      <c r="PUY91" s="41"/>
      <c r="PUZ91" s="41"/>
      <c r="PVA91" s="41"/>
      <c r="PVB91" s="41"/>
      <c r="PVC91" s="41"/>
      <c r="PVD91" s="41"/>
      <c r="PVE91" s="41"/>
      <c r="PVF91" s="41"/>
      <c r="PVG91" s="41"/>
      <c r="PVH91" s="41"/>
      <c r="PVI91" s="41"/>
      <c r="PVJ91" s="41"/>
      <c r="PVK91" s="41"/>
      <c r="PVL91" s="41"/>
      <c r="PVM91" s="41"/>
      <c r="PVN91" s="41"/>
      <c r="PVO91" s="41"/>
      <c r="PVP91" s="41"/>
      <c r="PVQ91" s="41"/>
      <c r="PVR91" s="41"/>
      <c r="PVS91" s="41"/>
      <c r="PVT91" s="41"/>
      <c r="PVU91" s="41"/>
      <c r="PVV91" s="41"/>
      <c r="PVW91" s="41"/>
      <c r="PVX91" s="41"/>
      <c r="PVY91" s="41"/>
      <c r="PVZ91" s="41"/>
      <c r="PWA91" s="41"/>
      <c r="PWB91" s="41"/>
      <c r="PWC91" s="41"/>
      <c r="PWD91" s="41"/>
      <c r="PWE91" s="41"/>
      <c r="PWF91" s="41"/>
      <c r="PWG91" s="41"/>
      <c r="PWH91" s="41"/>
      <c r="PWI91" s="41"/>
      <c r="PWJ91" s="41"/>
      <c r="PWK91" s="41"/>
      <c r="PWL91" s="41"/>
      <c r="PWM91" s="41"/>
      <c r="PWN91" s="41"/>
      <c r="PWO91" s="41"/>
      <c r="PWP91" s="41"/>
      <c r="PWQ91" s="41"/>
      <c r="PWR91" s="41"/>
      <c r="PWS91" s="41"/>
      <c r="PWT91" s="41"/>
      <c r="PWU91" s="41"/>
      <c r="PWV91" s="41"/>
      <c r="PWW91" s="41"/>
      <c r="PWX91" s="41"/>
      <c r="PWY91" s="41"/>
      <c r="PWZ91" s="41"/>
      <c r="PXA91" s="41"/>
      <c r="PXB91" s="41"/>
      <c r="PXC91" s="41"/>
      <c r="PXD91" s="41"/>
      <c r="PXE91" s="41"/>
      <c r="PXF91" s="41"/>
      <c r="PXG91" s="41"/>
      <c r="PXH91" s="41"/>
      <c r="PXI91" s="41"/>
      <c r="PXJ91" s="41"/>
      <c r="PXK91" s="41"/>
      <c r="PXL91" s="41"/>
      <c r="PXM91" s="41"/>
      <c r="PXN91" s="41"/>
      <c r="PXO91" s="41"/>
      <c r="PXP91" s="41"/>
      <c r="PXQ91" s="41"/>
      <c r="PXR91" s="41"/>
      <c r="PXS91" s="41"/>
      <c r="PXT91" s="41"/>
      <c r="PXU91" s="41"/>
      <c r="PXV91" s="41"/>
      <c r="PXW91" s="41"/>
      <c r="PXX91" s="41"/>
      <c r="PXY91" s="41"/>
      <c r="PXZ91" s="41"/>
      <c r="PYA91" s="41"/>
      <c r="PYB91" s="41"/>
      <c r="PYC91" s="41"/>
      <c r="PYD91" s="41"/>
      <c r="PYE91" s="41"/>
      <c r="PYF91" s="41"/>
      <c r="PYG91" s="41"/>
      <c r="PYH91" s="41"/>
      <c r="PYI91" s="41"/>
      <c r="PYJ91" s="41"/>
      <c r="PYK91" s="41"/>
      <c r="PYL91" s="41"/>
      <c r="PYM91" s="41"/>
      <c r="PYN91" s="41"/>
      <c r="PYO91" s="41"/>
      <c r="PYP91" s="41"/>
      <c r="PYQ91" s="41"/>
      <c r="PYR91" s="41"/>
      <c r="PYS91" s="41"/>
      <c r="PYT91" s="41"/>
      <c r="PYU91" s="41"/>
      <c r="PYV91" s="41"/>
      <c r="PYW91" s="41"/>
      <c r="PYX91" s="41"/>
      <c r="PYY91" s="41"/>
      <c r="PYZ91" s="41"/>
      <c r="PZA91" s="41"/>
      <c r="PZB91" s="41"/>
      <c r="PZC91" s="41"/>
      <c r="PZD91" s="41"/>
      <c r="PZE91" s="41"/>
      <c r="PZF91" s="41"/>
      <c r="PZG91" s="41"/>
      <c r="PZH91" s="41"/>
      <c r="PZI91" s="41"/>
      <c r="PZJ91" s="41"/>
      <c r="PZK91" s="41"/>
      <c r="PZL91" s="41"/>
      <c r="PZM91" s="41"/>
      <c r="PZN91" s="41"/>
      <c r="PZO91" s="41"/>
      <c r="PZP91" s="41"/>
      <c r="PZQ91" s="41"/>
      <c r="PZR91" s="41"/>
      <c r="PZS91" s="41"/>
      <c r="PZT91" s="41"/>
      <c r="PZU91" s="41"/>
      <c r="PZV91" s="41"/>
      <c r="PZW91" s="41"/>
      <c r="PZX91" s="41"/>
      <c r="PZY91" s="41"/>
      <c r="PZZ91" s="41"/>
      <c r="QAA91" s="41"/>
      <c r="QAB91" s="41"/>
      <c r="QAC91" s="41"/>
      <c r="QAD91" s="41"/>
      <c r="QAE91" s="41"/>
      <c r="QAF91" s="41"/>
      <c r="QAG91" s="41"/>
      <c r="QAH91" s="41"/>
      <c r="QAI91" s="41"/>
      <c r="QAJ91" s="41"/>
      <c r="QAK91" s="41"/>
      <c r="QAL91" s="41"/>
      <c r="QAM91" s="41"/>
      <c r="QAN91" s="41"/>
      <c r="QAO91" s="41"/>
      <c r="QAP91" s="41"/>
      <c r="QAQ91" s="41"/>
      <c r="QAR91" s="41"/>
      <c r="QAS91" s="41"/>
      <c r="QAT91" s="41"/>
      <c r="QAU91" s="41"/>
      <c r="QAV91" s="41"/>
      <c r="QAW91" s="41"/>
      <c r="QAX91" s="41"/>
      <c r="QAY91" s="41"/>
      <c r="QAZ91" s="41"/>
      <c r="QBA91" s="41"/>
      <c r="QBB91" s="41"/>
      <c r="QBC91" s="41"/>
      <c r="QBD91" s="41"/>
      <c r="QBE91" s="41"/>
      <c r="QBF91" s="41"/>
      <c r="QBG91" s="41"/>
      <c r="QBH91" s="41"/>
      <c r="QBI91" s="41"/>
      <c r="QBJ91" s="41"/>
      <c r="QBK91" s="41"/>
      <c r="QBL91" s="41"/>
      <c r="QBM91" s="41"/>
      <c r="QBN91" s="41"/>
      <c r="QBO91" s="41"/>
      <c r="QBP91" s="41"/>
      <c r="QBQ91" s="41"/>
      <c r="QBR91" s="41"/>
      <c r="QBS91" s="41"/>
      <c r="QBT91" s="41"/>
      <c r="QBU91" s="41"/>
      <c r="QBV91" s="41"/>
      <c r="QBW91" s="41"/>
      <c r="QBX91" s="41"/>
      <c r="QBY91" s="41"/>
      <c r="QBZ91" s="41"/>
      <c r="QCA91" s="41"/>
      <c r="QCB91" s="41"/>
      <c r="QCC91" s="41"/>
      <c r="QCD91" s="41"/>
      <c r="QCE91" s="41"/>
      <c r="QCF91" s="41"/>
      <c r="QCG91" s="41"/>
      <c r="QCH91" s="41"/>
      <c r="QCI91" s="41"/>
      <c r="QCJ91" s="41"/>
      <c r="QCK91" s="41"/>
      <c r="QCL91" s="41"/>
      <c r="QCM91" s="41"/>
      <c r="QCN91" s="41"/>
      <c r="QCO91" s="41"/>
      <c r="QCP91" s="41"/>
      <c r="QCQ91" s="41"/>
      <c r="QCR91" s="41"/>
      <c r="QCS91" s="41"/>
      <c r="QCT91" s="41"/>
      <c r="QCU91" s="41"/>
      <c r="QCV91" s="41"/>
      <c r="QCW91" s="41"/>
      <c r="QCX91" s="41"/>
      <c r="QCY91" s="41"/>
      <c r="QCZ91" s="41"/>
      <c r="QDA91" s="41"/>
      <c r="QDB91" s="41"/>
      <c r="QDC91" s="41"/>
      <c r="QDD91" s="41"/>
      <c r="QDE91" s="41"/>
      <c r="QDF91" s="41"/>
      <c r="QDG91" s="41"/>
      <c r="QDH91" s="41"/>
      <c r="QDI91" s="41"/>
      <c r="QDJ91" s="41"/>
      <c r="QDK91" s="41"/>
      <c r="QDL91" s="41"/>
      <c r="QDM91" s="41"/>
      <c r="QDN91" s="41"/>
      <c r="QDO91" s="41"/>
      <c r="QDP91" s="41"/>
      <c r="QDQ91" s="41"/>
      <c r="QDR91" s="41"/>
      <c r="QDS91" s="41"/>
      <c r="QDT91" s="41"/>
      <c r="QDU91" s="41"/>
      <c r="QDV91" s="41"/>
      <c r="QDW91" s="41"/>
      <c r="QDX91" s="41"/>
      <c r="QDY91" s="41"/>
      <c r="QDZ91" s="41"/>
      <c r="QEA91" s="41"/>
      <c r="QEB91" s="41"/>
      <c r="QEC91" s="41"/>
      <c r="QED91" s="41"/>
      <c r="QEE91" s="41"/>
      <c r="QEF91" s="41"/>
      <c r="QEG91" s="41"/>
      <c r="QEH91" s="41"/>
      <c r="QEI91" s="41"/>
      <c r="QEJ91" s="41"/>
      <c r="QEK91" s="41"/>
      <c r="QEL91" s="41"/>
      <c r="QEM91" s="41"/>
      <c r="QEN91" s="41"/>
      <c r="QEO91" s="41"/>
      <c r="QEP91" s="41"/>
      <c r="QEQ91" s="41"/>
      <c r="QER91" s="41"/>
      <c r="QES91" s="41"/>
      <c r="QET91" s="41"/>
      <c r="QEU91" s="41"/>
      <c r="QEV91" s="41"/>
      <c r="QEW91" s="41"/>
      <c r="QEX91" s="41"/>
      <c r="QEY91" s="41"/>
      <c r="QEZ91" s="41"/>
      <c r="QFA91" s="41"/>
      <c r="QFB91" s="41"/>
      <c r="QFC91" s="41"/>
      <c r="QFD91" s="41"/>
      <c r="QFE91" s="41"/>
      <c r="QFF91" s="41"/>
      <c r="QFG91" s="41"/>
      <c r="QFH91" s="41"/>
      <c r="QFI91" s="41"/>
      <c r="QFJ91" s="41"/>
      <c r="QFK91" s="41"/>
      <c r="QFL91" s="41"/>
      <c r="QFM91" s="41"/>
      <c r="QFN91" s="41"/>
      <c r="QFO91" s="41"/>
      <c r="QFP91" s="41"/>
      <c r="QFQ91" s="41"/>
      <c r="QFR91" s="41"/>
      <c r="QFS91" s="41"/>
      <c r="QFT91" s="41"/>
      <c r="QFU91" s="41"/>
      <c r="QFV91" s="41"/>
      <c r="QFW91" s="41"/>
      <c r="QFX91" s="41"/>
      <c r="QFY91" s="41"/>
      <c r="QFZ91" s="41"/>
      <c r="QGA91" s="41"/>
      <c r="QGB91" s="41"/>
      <c r="QGC91" s="41"/>
      <c r="QGD91" s="41"/>
      <c r="QGE91" s="41"/>
      <c r="QGF91" s="41"/>
      <c r="QGG91" s="41"/>
      <c r="QGH91" s="41"/>
      <c r="QGI91" s="41"/>
      <c r="QGJ91" s="41"/>
      <c r="QGK91" s="41"/>
      <c r="QGL91" s="41"/>
      <c r="QGM91" s="41"/>
      <c r="QGN91" s="41"/>
      <c r="QGO91" s="41"/>
      <c r="QGP91" s="41"/>
      <c r="QGQ91" s="41"/>
      <c r="QGR91" s="41"/>
      <c r="QGS91" s="41"/>
      <c r="QGT91" s="41"/>
      <c r="QGU91" s="41"/>
      <c r="QGV91" s="41"/>
      <c r="QGW91" s="41"/>
      <c r="QGX91" s="41"/>
      <c r="QGY91" s="41"/>
      <c r="QGZ91" s="41"/>
      <c r="QHA91" s="41"/>
      <c r="QHB91" s="41"/>
      <c r="QHC91" s="41"/>
      <c r="QHD91" s="41"/>
      <c r="QHE91" s="41"/>
      <c r="QHF91" s="41"/>
      <c r="QHG91" s="41"/>
      <c r="QHH91" s="41"/>
      <c r="QHI91" s="41"/>
      <c r="QHJ91" s="41"/>
      <c r="QHK91" s="41"/>
      <c r="QHL91" s="41"/>
      <c r="QHM91" s="41"/>
      <c r="QHN91" s="41"/>
      <c r="QHO91" s="41"/>
      <c r="QHP91" s="41"/>
      <c r="QHQ91" s="41"/>
      <c r="QHR91" s="41"/>
      <c r="QHS91" s="41"/>
      <c r="QHT91" s="41"/>
      <c r="QHU91" s="41"/>
      <c r="QHV91" s="41"/>
      <c r="QHW91" s="41"/>
      <c r="QHX91" s="41"/>
      <c r="QHY91" s="41"/>
      <c r="QHZ91" s="41"/>
      <c r="QIA91" s="41"/>
      <c r="QIB91" s="41"/>
      <c r="QIC91" s="41"/>
      <c r="QID91" s="41"/>
      <c r="QIE91" s="41"/>
      <c r="QIF91" s="41"/>
      <c r="QIG91" s="41"/>
      <c r="QIH91" s="41"/>
      <c r="QII91" s="41"/>
      <c r="QIJ91" s="41"/>
      <c r="QIK91" s="41"/>
      <c r="QIL91" s="41"/>
      <c r="QIM91" s="41"/>
      <c r="QIN91" s="41"/>
      <c r="QIO91" s="41"/>
      <c r="QIP91" s="41"/>
      <c r="QIQ91" s="41"/>
      <c r="QIR91" s="41"/>
      <c r="QIS91" s="41"/>
      <c r="QIT91" s="41"/>
      <c r="QIU91" s="41"/>
      <c r="QIV91" s="41"/>
      <c r="QIW91" s="41"/>
      <c r="QIX91" s="41"/>
      <c r="QIY91" s="41"/>
      <c r="QIZ91" s="41"/>
      <c r="QJA91" s="41"/>
      <c r="QJB91" s="41"/>
      <c r="QJC91" s="41"/>
      <c r="QJD91" s="41"/>
      <c r="QJE91" s="41"/>
      <c r="QJF91" s="41"/>
      <c r="QJG91" s="41"/>
      <c r="QJH91" s="41"/>
      <c r="QJI91" s="41"/>
      <c r="QJJ91" s="41"/>
      <c r="QJK91" s="41"/>
      <c r="QJL91" s="41"/>
      <c r="QJM91" s="41"/>
      <c r="QJN91" s="41"/>
      <c r="QJO91" s="41"/>
      <c r="QJP91" s="41"/>
      <c r="QJQ91" s="41"/>
      <c r="QJR91" s="41"/>
      <c r="QJS91" s="41"/>
      <c r="QJT91" s="41"/>
      <c r="QJU91" s="41"/>
      <c r="QJV91" s="41"/>
      <c r="QJW91" s="41"/>
      <c r="QJX91" s="41"/>
      <c r="QJY91" s="41"/>
      <c r="QJZ91" s="41"/>
      <c r="QKA91" s="41"/>
      <c r="QKB91" s="41"/>
      <c r="QKC91" s="41"/>
      <c r="QKD91" s="41"/>
      <c r="QKE91" s="41"/>
      <c r="QKF91" s="41"/>
      <c r="QKG91" s="41"/>
      <c r="QKH91" s="41"/>
      <c r="QKI91" s="41"/>
      <c r="QKJ91" s="41"/>
      <c r="QKK91" s="41"/>
      <c r="QKL91" s="41"/>
      <c r="QKM91" s="41"/>
      <c r="QKN91" s="41"/>
      <c r="QKO91" s="41"/>
      <c r="QKP91" s="41"/>
      <c r="QKQ91" s="41"/>
      <c r="QKR91" s="41"/>
      <c r="QKS91" s="41"/>
      <c r="QKT91" s="41"/>
      <c r="QKU91" s="41"/>
      <c r="QKV91" s="41"/>
      <c r="QKW91" s="41"/>
      <c r="QKX91" s="41"/>
      <c r="QKY91" s="41"/>
      <c r="QKZ91" s="41"/>
      <c r="QLA91" s="41"/>
      <c r="QLB91" s="41"/>
      <c r="QLC91" s="41"/>
      <c r="QLD91" s="41"/>
      <c r="QLE91" s="41"/>
      <c r="QLF91" s="41"/>
      <c r="QLG91" s="41"/>
      <c r="QLH91" s="41"/>
      <c r="QLI91" s="41"/>
      <c r="QLJ91" s="41"/>
      <c r="QLK91" s="41"/>
      <c r="QLL91" s="41"/>
      <c r="QLM91" s="41"/>
      <c r="QLN91" s="41"/>
      <c r="QLO91" s="41"/>
      <c r="QLP91" s="41"/>
      <c r="QLQ91" s="41"/>
      <c r="QLR91" s="41"/>
      <c r="QLS91" s="41"/>
      <c r="QLT91" s="41"/>
      <c r="QLU91" s="41"/>
      <c r="QLV91" s="41"/>
      <c r="QLW91" s="41"/>
      <c r="QLX91" s="41"/>
      <c r="QLY91" s="41"/>
      <c r="QLZ91" s="41"/>
      <c r="QMA91" s="41"/>
      <c r="QMB91" s="41"/>
      <c r="QMC91" s="41"/>
      <c r="QMD91" s="41"/>
      <c r="QME91" s="41"/>
      <c r="QMF91" s="41"/>
      <c r="QMG91" s="41"/>
      <c r="QMH91" s="41"/>
      <c r="QMI91" s="41"/>
      <c r="QMJ91" s="41"/>
      <c r="QMK91" s="41"/>
      <c r="QML91" s="41"/>
      <c r="QMM91" s="41"/>
      <c r="QMN91" s="41"/>
      <c r="QMO91" s="41"/>
      <c r="QMP91" s="41"/>
      <c r="QMQ91" s="41"/>
      <c r="QMR91" s="41"/>
      <c r="QMS91" s="41"/>
      <c r="QMT91" s="41"/>
      <c r="QMU91" s="41"/>
      <c r="QMV91" s="41"/>
      <c r="QMW91" s="41"/>
      <c r="QMX91" s="41"/>
      <c r="QMY91" s="41"/>
      <c r="QMZ91" s="41"/>
      <c r="QNA91" s="41"/>
      <c r="QNB91" s="41"/>
      <c r="QNC91" s="41"/>
      <c r="QND91" s="41"/>
      <c r="QNE91" s="41"/>
      <c r="QNF91" s="41"/>
      <c r="QNG91" s="41"/>
      <c r="QNH91" s="41"/>
      <c r="QNI91" s="41"/>
      <c r="QNJ91" s="41"/>
      <c r="QNK91" s="41"/>
      <c r="QNL91" s="41"/>
      <c r="QNM91" s="41"/>
      <c r="QNN91" s="41"/>
      <c r="QNO91" s="41"/>
      <c r="QNP91" s="41"/>
      <c r="QNQ91" s="41"/>
      <c r="QNR91" s="41"/>
      <c r="QNS91" s="41"/>
      <c r="QNT91" s="41"/>
      <c r="QNU91" s="41"/>
      <c r="QNV91" s="41"/>
      <c r="QNW91" s="41"/>
      <c r="QNX91" s="41"/>
      <c r="QNY91" s="41"/>
      <c r="QNZ91" s="41"/>
      <c r="QOA91" s="41"/>
      <c r="QOB91" s="41"/>
      <c r="QOC91" s="41"/>
      <c r="QOD91" s="41"/>
      <c r="QOE91" s="41"/>
      <c r="QOF91" s="41"/>
      <c r="QOG91" s="41"/>
      <c r="QOH91" s="41"/>
      <c r="QOI91" s="41"/>
      <c r="QOJ91" s="41"/>
      <c r="QOK91" s="41"/>
      <c r="QOL91" s="41"/>
      <c r="QOM91" s="41"/>
      <c r="QON91" s="41"/>
      <c r="QOO91" s="41"/>
      <c r="QOP91" s="41"/>
      <c r="QOQ91" s="41"/>
      <c r="QOR91" s="41"/>
      <c r="QOS91" s="41"/>
      <c r="QOT91" s="41"/>
      <c r="QOU91" s="41"/>
      <c r="QOV91" s="41"/>
      <c r="QOW91" s="41"/>
      <c r="QOX91" s="41"/>
      <c r="QOY91" s="41"/>
      <c r="QOZ91" s="41"/>
      <c r="QPA91" s="41"/>
      <c r="QPB91" s="41"/>
      <c r="QPC91" s="41"/>
      <c r="QPD91" s="41"/>
      <c r="QPE91" s="41"/>
      <c r="QPF91" s="41"/>
      <c r="QPG91" s="41"/>
      <c r="QPH91" s="41"/>
      <c r="QPI91" s="41"/>
      <c r="QPJ91" s="41"/>
      <c r="QPK91" s="41"/>
      <c r="QPL91" s="41"/>
      <c r="QPM91" s="41"/>
      <c r="QPN91" s="41"/>
      <c r="QPO91" s="41"/>
      <c r="QPP91" s="41"/>
      <c r="QPQ91" s="41"/>
      <c r="QPR91" s="41"/>
      <c r="QPS91" s="41"/>
      <c r="QPT91" s="41"/>
      <c r="QPU91" s="41"/>
      <c r="QPV91" s="41"/>
      <c r="QPW91" s="41"/>
      <c r="QPX91" s="41"/>
      <c r="QPY91" s="41"/>
      <c r="QPZ91" s="41"/>
      <c r="QQA91" s="41"/>
      <c r="QQB91" s="41"/>
      <c r="QQC91" s="41"/>
      <c r="QQD91" s="41"/>
      <c r="QQE91" s="41"/>
      <c r="QQF91" s="41"/>
      <c r="QQG91" s="41"/>
      <c r="QQH91" s="41"/>
      <c r="QQI91" s="41"/>
      <c r="QQJ91" s="41"/>
      <c r="QQK91" s="41"/>
      <c r="QQL91" s="41"/>
      <c r="QQM91" s="41"/>
      <c r="QQN91" s="41"/>
      <c r="QQO91" s="41"/>
      <c r="QQP91" s="41"/>
      <c r="QQQ91" s="41"/>
      <c r="QQR91" s="41"/>
      <c r="QQS91" s="41"/>
      <c r="QQT91" s="41"/>
      <c r="QQU91" s="41"/>
      <c r="QQV91" s="41"/>
      <c r="QQW91" s="41"/>
      <c r="QQX91" s="41"/>
      <c r="QQY91" s="41"/>
      <c r="QQZ91" s="41"/>
      <c r="QRA91" s="41"/>
      <c r="QRB91" s="41"/>
      <c r="QRC91" s="41"/>
      <c r="QRD91" s="41"/>
      <c r="QRE91" s="41"/>
      <c r="QRF91" s="41"/>
      <c r="QRG91" s="41"/>
      <c r="QRH91" s="41"/>
      <c r="QRI91" s="41"/>
      <c r="QRJ91" s="41"/>
      <c r="QRK91" s="41"/>
      <c r="QRL91" s="41"/>
      <c r="QRM91" s="41"/>
      <c r="QRN91" s="41"/>
      <c r="QRO91" s="41"/>
      <c r="QRP91" s="41"/>
      <c r="QRQ91" s="41"/>
      <c r="QRR91" s="41"/>
      <c r="QRS91" s="41"/>
      <c r="QRT91" s="41"/>
      <c r="QRU91" s="41"/>
      <c r="QRV91" s="41"/>
      <c r="QRW91" s="41"/>
      <c r="QRX91" s="41"/>
      <c r="QRY91" s="41"/>
      <c r="QRZ91" s="41"/>
      <c r="QSA91" s="41"/>
      <c r="QSB91" s="41"/>
      <c r="QSC91" s="41"/>
      <c r="QSD91" s="41"/>
      <c r="QSE91" s="41"/>
      <c r="QSF91" s="41"/>
      <c r="QSG91" s="41"/>
      <c r="QSH91" s="41"/>
      <c r="QSI91" s="41"/>
      <c r="QSJ91" s="41"/>
      <c r="QSK91" s="41"/>
      <c r="QSL91" s="41"/>
      <c r="QSM91" s="41"/>
      <c r="QSN91" s="41"/>
      <c r="QSO91" s="41"/>
      <c r="QSP91" s="41"/>
      <c r="QSQ91" s="41"/>
      <c r="QSR91" s="41"/>
      <c r="QSS91" s="41"/>
      <c r="QST91" s="41"/>
      <c r="QSU91" s="41"/>
      <c r="QSV91" s="41"/>
      <c r="QSW91" s="41"/>
      <c r="QSX91" s="41"/>
      <c r="QSY91" s="41"/>
      <c r="QSZ91" s="41"/>
      <c r="QTA91" s="41"/>
      <c r="QTB91" s="41"/>
      <c r="QTC91" s="41"/>
      <c r="QTD91" s="41"/>
      <c r="QTE91" s="41"/>
      <c r="QTF91" s="41"/>
      <c r="QTG91" s="41"/>
      <c r="QTH91" s="41"/>
      <c r="QTI91" s="41"/>
      <c r="QTJ91" s="41"/>
      <c r="QTK91" s="41"/>
      <c r="QTL91" s="41"/>
      <c r="QTM91" s="41"/>
      <c r="QTN91" s="41"/>
      <c r="QTO91" s="41"/>
      <c r="QTP91" s="41"/>
      <c r="QTQ91" s="41"/>
      <c r="QTR91" s="41"/>
      <c r="QTS91" s="41"/>
      <c r="QTT91" s="41"/>
      <c r="QTU91" s="41"/>
      <c r="QTV91" s="41"/>
      <c r="QTW91" s="41"/>
      <c r="QTX91" s="41"/>
      <c r="QTY91" s="41"/>
      <c r="QTZ91" s="41"/>
      <c r="QUA91" s="41"/>
      <c r="QUB91" s="41"/>
      <c r="QUC91" s="41"/>
      <c r="QUD91" s="41"/>
      <c r="QUE91" s="41"/>
      <c r="QUF91" s="41"/>
      <c r="QUG91" s="41"/>
      <c r="QUH91" s="41"/>
      <c r="QUI91" s="41"/>
      <c r="QUJ91" s="41"/>
      <c r="QUK91" s="41"/>
      <c r="QUL91" s="41"/>
      <c r="QUM91" s="41"/>
      <c r="QUN91" s="41"/>
      <c r="QUO91" s="41"/>
      <c r="QUP91" s="41"/>
      <c r="QUQ91" s="41"/>
      <c r="QUR91" s="41"/>
      <c r="QUS91" s="41"/>
      <c r="QUT91" s="41"/>
      <c r="QUU91" s="41"/>
      <c r="QUV91" s="41"/>
      <c r="QUW91" s="41"/>
      <c r="QUX91" s="41"/>
      <c r="QUY91" s="41"/>
      <c r="QUZ91" s="41"/>
      <c r="QVA91" s="41"/>
      <c r="QVB91" s="41"/>
      <c r="QVC91" s="41"/>
      <c r="QVD91" s="41"/>
      <c r="QVE91" s="41"/>
      <c r="QVF91" s="41"/>
      <c r="QVG91" s="41"/>
      <c r="QVH91" s="41"/>
      <c r="QVI91" s="41"/>
      <c r="QVJ91" s="41"/>
      <c r="QVK91" s="41"/>
      <c r="QVL91" s="41"/>
      <c r="QVM91" s="41"/>
      <c r="QVN91" s="41"/>
      <c r="QVO91" s="41"/>
      <c r="QVP91" s="41"/>
      <c r="QVQ91" s="41"/>
      <c r="QVR91" s="41"/>
      <c r="QVS91" s="41"/>
      <c r="QVT91" s="41"/>
      <c r="QVU91" s="41"/>
      <c r="QVV91" s="41"/>
      <c r="QVW91" s="41"/>
      <c r="QVX91" s="41"/>
      <c r="QVY91" s="41"/>
      <c r="QVZ91" s="41"/>
      <c r="QWA91" s="41"/>
      <c r="QWB91" s="41"/>
      <c r="QWC91" s="41"/>
      <c r="QWD91" s="41"/>
      <c r="QWE91" s="41"/>
      <c r="QWF91" s="41"/>
      <c r="QWG91" s="41"/>
      <c r="QWH91" s="41"/>
      <c r="QWI91" s="41"/>
      <c r="QWJ91" s="41"/>
      <c r="QWK91" s="41"/>
      <c r="QWL91" s="41"/>
      <c r="QWM91" s="41"/>
      <c r="QWN91" s="41"/>
      <c r="QWO91" s="41"/>
      <c r="QWP91" s="41"/>
      <c r="QWQ91" s="41"/>
      <c r="QWR91" s="41"/>
      <c r="QWS91" s="41"/>
      <c r="QWT91" s="41"/>
      <c r="QWU91" s="41"/>
      <c r="QWV91" s="41"/>
      <c r="QWW91" s="41"/>
      <c r="QWX91" s="41"/>
      <c r="QWY91" s="41"/>
      <c r="QWZ91" s="41"/>
      <c r="QXA91" s="41"/>
      <c r="QXB91" s="41"/>
      <c r="QXC91" s="41"/>
      <c r="QXD91" s="41"/>
      <c r="QXE91" s="41"/>
      <c r="QXF91" s="41"/>
      <c r="QXG91" s="41"/>
      <c r="QXH91" s="41"/>
      <c r="QXI91" s="41"/>
      <c r="QXJ91" s="41"/>
      <c r="QXK91" s="41"/>
      <c r="QXL91" s="41"/>
      <c r="QXM91" s="41"/>
      <c r="QXN91" s="41"/>
      <c r="QXO91" s="41"/>
      <c r="QXP91" s="41"/>
      <c r="QXQ91" s="41"/>
      <c r="QXR91" s="41"/>
      <c r="QXS91" s="41"/>
      <c r="QXT91" s="41"/>
      <c r="QXU91" s="41"/>
      <c r="QXV91" s="41"/>
      <c r="QXW91" s="41"/>
      <c r="QXX91" s="41"/>
      <c r="QXY91" s="41"/>
      <c r="QXZ91" s="41"/>
      <c r="QYA91" s="41"/>
      <c r="QYB91" s="41"/>
      <c r="QYC91" s="41"/>
      <c r="QYD91" s="41"/>
      <c r="QYE91" s="41"/>
      <c r="QYF91" s="41"/>
      <c r="QYG91" s="41"/>
      <c r="QYH91" s="41"/>
      <c r="QYI91" s="41"/>
      <c r="QYJ91" s="41"/>
      <c r="QYK91" s="41"/>
      <c r="QYL91" s="41"/>
      <c r="QYM91" s="41"/>
      <c r="QYN91" s="41"/>
      <c r="QYO91" s="41"/>
      <c r="QYP91" s="41"/>
      <c r="QYQ91" s="41"/>
      <c r="QYR91" s="41"/>
      <c r="QYS91" s="41"/>
      <c r="QYT91" s="41"/>
      <c r="QYU91" s="41"/>
      <c r="QYV91" s="41"/>
      <c r="QYW91" s="41"/>
      <c r="QYX91" s="41"/>
      <c r="QYY91" s="41"/>
      <c r="QYZ91" s="41"/>
      <c r="QZA91" s="41"/>
      <c r="QZB91" s="41"/>
      <c r="QZC91" s="41"/>
      <c r="QZD91" s="41"/>
      <c r="QZE91" s="41"/>
      <c r="QZF91" s="41"/>
      <c r="QZG91" s="41"/>
      <c r="QZH91" s="41"/>
      <c r="QZI91" s="41"/>
      <c r="QZJ91" s="41"/>
      <c r="QZK91" s="41"/>
      <c r="QZL91" s="41"/>
      <c r="QZM91" s="41"/>
      <c r="QZN91" s="41"/>
      <c r="QZO91" s="41"/>
      <c r="QZP91" s="41"/>
      <c r="QZQ91" s="41"/>
      <c r="QZR91" s="41"/>
      <c r="QZS91" s="41"/>
      <c r="QZT91" s="41"/>
      <c r="QZU91" s="41"/>
      <c r="QZV91" s="41"/>
      <c r="QZW91" s="41"/>
      <c r="QZX91" s="41"/>
      <c r="QZY91" s="41"/>
      <c r="QZZ91" s="41"/>
      <c r="RAA91" s="41"/>
      <c r="RAB91" s="41"/>
      <c r="RAC91" s="41"/>
      <c r="RAD91" s="41"/>
      <c r="RAE91" s="41"/>
      <c r="RAF91" s="41"/>
      <c r="RAG91" s="41"/>
      <c r="RAH91" s="41"/>
      <c r="RAI91" s="41"/>
      <c r="RAJ91" s="41"/>
      <c r="RAK91" s="41"/>
      <c r="RAL91" s="41"/>
      <c r="RAM91" s="41"/>
      <c r="RAN91" s="41"/>
      <c r="RAO91" s="41"/>
      <c r="RAP91" s="41"/>
      <c r="RAQ91" s="41"/>
      <c r="RAR91" s="41"/>
      <c r="RAS91" s="41"/>
      <c r="RAT91" s="41"/>
      <c r="RAU91" s="41"/>
      <c r="RAV91" s="41"/>
      <c r="RAW91" s="41"/>
      <c r="RAX91" s="41"/>
      <c r="RAY91" s="41"/>
      <c r="RAZ91" s="41"/>
      <c r="RBA91" s="41"/>
      <c r="RBB91" s="41"/>
      <c r="RBC91" s="41"/>
      <c r="RBD91" s="41"/>
      <c r="RBE91" s="41"/>
      <c r="RBF91" s="41"/>
      <c r="RBG91" s="41"/>
      <c r="RBH91" s="41"/>
      <c r="RBI91" s="41"/>
      <c r="RBJ91" s="41"/>
      <c r="RBK91" s="41"/>
      <c r="RBL91" s="41"/>
      <c r="RBM91" s="41"/>
      <c r="RBN91" s="41"/>
      <c r="RBO91" s="41"/>
      <c r="RBP91" s="41"/>
      <c r="RBQ91" s="41"/>
      <c r="RBR91" s="41"/>
      <c r="RBS91" s="41"/>
      <c r="RBT91" s="41"/>
      <c r="RBU91" s="41"/>
      <c r="RBV91" s="41"/>
      <c r="RBW91" s="41"/>
      <c r="RBX91" s="41"/>
      <c r="RBY91" s="41"/>
      <c r="RBZ91" s="41"/>
      <c r="RCA91" s="41"/>
      <c r="RCB91" s="41"/>
      <c r="RCC91" s="41"/>
      <c r="RCD91" s="41"/>
      <c r="RCE91" s="41"/>
      <c r="RCF91" s="41"/>
      <c r="RCG91" s="41"/>
      <c r="RCH91" s="41"/>
      <c r="RCI91" s="41"/>
      <c r="RCJ91" s="41"/>
      <c r="RCK91" s="41"/>
      <c r="RCL91" s="41"/>
      <c r="RCM91" s="41"/>
      <c r="RCN91" s="41"/>
      <c r="RCO91" s="41"/>
      <c r="RCP91" s="41"/>
      <c r="RCQ91" s="41"/>
      <c r="RCR91" s="41"/>
      <c r="RCS91" s="41"/>
      <c r="RCT91" s="41"/>
      <c r="RCU91" s="41"/>
      <c r="RCV91" s="41"/>
      <c r="RCW91" s="41"/>
      <c r="RCX91" s="41"/>
      <c r="RCY91" s="41"/>
      <c r="RCZ91" s="41"/>
      <c r="RDA91" s="41"/>
      <c r="RDB91" s="41"/>
      <c r="RDC91" s="41"/>
      <c r="RDD91" s="41"/>
      <c r="RDE91" s="41"/>
      <c r="RDF91" s="41"/>
      <c r="RDG91" s="41"/>
      <c r="RDH91" s="41"/>
      <c r="RDI91" s="41"/>
      <c r="RDJ91" s="41"/>
      <c r="RDK91" s="41"/>
      <c r="RDL91" s="41"/>
      <c r="RDM91" s="41"/>
      <c r="RDN91" s="41"/>
      <c r="RDO91" s="41"/>
      <c r="RDP91" s="41"/>
      <c r="RDQ91" s="41"/>
      <c r="RDR91" s="41"/>
      <c r="RDS91" s="41"/>
      <c r="RDT91" s="41"/>
      <c r="RDU91" s="41"/>
      <c r="RDV91" s="41"/>
      <c r="RDW91" s="41"/>
      <c r="RDX91" s="41"/>
      <c r="RDY91" s="41"/>
      <c r="RDZ91" s="41"/>
      <c r="REA91" s="41"/>
      <c r="REB91" s="41"/>
      <c r="REC91" s="41"/>
      <c r="RED91" s="41"/>
      <c r="REE91" s="41"/>
      <c r="REF91" s="41"/>
      <c r="REG91" s="41"/>
      <c r="REH91" s="41"/>
      <c r="REI91" s="41"/>
      <c r="REJ91" s="41"/>
      <c r="REK91" s="41"/>
      <c r="REL91" s="41"/>
      <c r="REM91" s="41"/>
      <c r="REN91" s="41"/>
      <c r="REO91" s="41"/>
      <c r="REP91" s="41"/>
      <c r="REQ91" s="41"/>
      <c r="RER91" s="41"/>
      <c r="RES91" s="41"/>
      <c r="RET91" s="41"/>
      <c r="REU91" s="41"/>
      <c r="REV91" s="41"/>
      <c r="REW91" s="41"/>
      <c r="REX91" s="41"/>
      <c r="REY91" s="41"/>
      <c r="REZ91" s="41"/>
      <c r="RFA91" s="41"/>
      <c r="RFB91" s="41"/>
      <c r="RFC91" s="41"/>
      <c r="RFD91" s="41"/>
      <c r="RFE91" s="41"/>
      <c r="RFF91" s="41"/>
      <c r="RFG91" s="41"/>
      <c r="RFH91" s="41"/>
      <c r="RFI91" s="41"/>
      <c r="RFJ91" s="41"/>
      <c r="RFK91" s="41"/>
      <c r="RFL91" s="41"/>
      <c r="RFM91" s="41"/>
      <c r="RFN91" s="41"/>
      <c r="RFO91" s="41"/>
      <c r="RFP91" s="41"/>
      <c r="RFQ91" s="41"/>
      <c r="RFR91" s="41"/>
      <c r="RFS91" s="41"/>
      <c r="RFT91" s="41"/>
      <c r="RFU91" s="41"/>
      <c r="RFV91" s="41"/>
      <c r="RFW91" s="41"/>
      <c r="RFX91" s="41"/>
      <c r="RFY91" s="41"/>
      <c r="RFZ91" s="41"/>
      <c r="RGA91" s="41"/>
      <c r="RGB91" s="41"/>
      <c r="RGC91" s="41"/>
      <c r="RGD91" s="41"/>
      <c r="RGE91" s="41"/>
      <c r="RGF91" s="41"/>
      <c r="RGG91" s="41"/>
      <c r="RGH91" s="41"/>
      <c r="RGI91" s="41"/>
      <c r="RGJ91" s="41"/>
      <c r="RGK91" s="41"/>
      <c r="RGL91" s="41"/>
      <c r="RGM91" s="41"/>
      <c r="RGN91" s="41"/>
      <c r="RGO91" s="41"/>
      <c r="RGP91" s="41"/>
      <c r="RGQ91" s="41"/>
      <c r="RGR91" s="41"/>
      <c r="RGS91" s="41"/>
      <c r="RGT91" s="41"/>
      <c r="RGU91" s="41"/>
      <c r="RGV91" s="41"/>
      <c r="RGW91" s="41"/>
      <c r="RGX91" s="41"/>
      <c r="RGY91" s="41"/>
      <c r="RGZ91" s="41"/>
      <c r="RHA91" s="41"/>
      <c r="RHB91" s="41"/>
      <c r="RHC91" s="41"/>
      <c r="RHD91" s="41"/>
      <c r="RHE91" s="41"/>
      <c r="RHF91" s="41"/>
      <c r="RHG91" s="41"/>
      <c r="RHH91" s="41"/>
      <c r="RHI91" s="41"/>
      <c r="RHJ91" s="41"/>
      <c r="RHK91" s="41"/>
      <c r="RHL91" s="41"/>
      <c r="RHM91" s="41"/>
      <c r="RHN91" s="41"/>
      <c r="RHO91" s="41"/>
      <c r="RHP91" s="41"/>
      <c r="RHQ91" s="41"/>
      <c r="RHR91" s="41"/>
      <c r="RHS91" s="41"/>
      <c r="RHT91" s="41"/>
      <c r="RHU91" s="41"/>
      <c r="RHV91" s="41"/>
      <c r="RHW91" s="41"/>
      <c r="RHX91" s="41"/>
      <c r="RHY91" s="41"/>
      <c r="RHZ91" s="41"/>
      <c r="RIA91" s="41"/>
      <c r="RIB91" s="41"/>
      <c r="RIC91" s="41"/>
      <c r="RID91" s="41"/>
      <c r="RIE91" s="41"/>
      <c r="RIF91" s="41"/>
      <c r="RIG91" s="41"/>
      <c r="RIH91" s="41"/>
      <c r="RII91" s="41"/>
      <c r="RIJ91" s="41"/>
      <c r="RIK91" s="41"/>
      <c r="RIL91" s="41"/>
      <c r="RIM91" s="41"/>
      <c r="RIN91" s="41"/>
      <c r="RIO91" s="41"/>
      <c r="RIP91" s="41"/>
      <c r="RIQ91" s="41"/>
      <c r="RIR91" s="41"/>
      <c r="RIS91" s="41"/>
      <c r="RIT91" s="41"/>
      <c r="RIU91" s="41"/>
      <c r="RIV91" s="41"/>
      <c r="RIW91" s="41"/>
      <c r="RIX91" s="41"/>
      <c r="RIY91" s="41"/>
      <c r="RIZ91" s="41"/>
      <c r="RJA91" s="41"/>
      <c r="RJB91" s="41"/>
      <c r="RJC91" s="41"/>
      <c r="RJD91" s="41"/>
      <c r="RJE91" s="41"/>
      <c r="RJF91" s="41"/>
      <c r="RJG91" s="41"/>
      <c r="RJH91" s="41"/>
      <c r="RJI91" s="41"/>
      <c r="RJJ91" s="41"/>
      <c r="RJK91" s="41"/>
      <c r="RJL91" s="41"/>
      <c r="RJM91" s="41"/>
      <c r="RJN91" s="41"/>
      <c r="RJO91" s="41"/>
      <c r="RJP91" s="41"/>
      <c r="RJQ91" s="41"/>
      <c r="RJR91" s="41"/>
      <c r="RJS91" s="41"/>
      <c r="RJT91" s="41"/>
      <c r="RJU91" s="41"/>
      <c r="RJV91" s="41"/>
      <c r="RJW91" s="41"/>
      <c r="RJX91" s="41"/>
      <c r="RJY91" s="41"/>
      <c r="RJZ91" s="41"/>
      <c r="RKA91" s="41"/>
      <c r="RKB91" s="41"/>
      <c r="RKC91" s="41"/>
      <c r="RKD91" s="41"/>
      <c r="RKE91" s="41"/>
      <c r="RKF91" s="41"/>
      <c r="RKG91" s="41"/>
      <c r="RKH91" s="41"/>
      <c r="RKI91" s="41"/>
      <c r="RKJ91" s="41"/>
      <c r="RKK91" s="41"/>
      <c r="RKL91" s="41"/>
      <c r="RKM91" s="41"/>
      <c r="RKN91" s="41"/>
      <c r="RKO91" s="41"/>
      <c r="RKP91" s="41"/>
      <c r="RKQ91" s="41"/>
      <c r="RKR91" s="41"/>
      <c r="RKS91" s="41"/>
      <c r="RKT91" s="41"/>
      <c r="RKU91" s="41"/>
      <c r="RKV91" s="41"/>
      <c r="RKW91" s="41"/>
      <c r="RKX91" s="41"/>
      <c r="RKY91" s="41"/>
      <c r="RKZ91" s="41"/>
      <c r="RLA91" s="41"/>
      <c r="RLB91" s="41"/>
      <c r="RLC91" s="41"/>
      <c r="RLD91" s="41"/>
      <c r="RLE91" s="41"/>
      <c r="RLF91" s="41"/>
      <c r="RLG91" s="41"/>
      <c r="RLH91" s="41"/>
      <c r="RLI91" s="41"/>
      <c r="RLJ91" s="41"/>
      <c r="RLK91" s="41"/>
      <c r="RLL91" s="41"/>
      <c r="RLM91" s="41"/>
      <c r="RLN91" s="41"/>
      <c r="RLO91" s="41"/>
      <c r="RLP91" s="41"/>
      <c r="RLQ91" s="41"/>
      <c r="RLR91" s="41"/>
      <c r="RLS91" s="41"/>
      <c r="RLT91" s="41"/>
      <c r="RLU91" s="41"/>
      <c r="RLV91" s="41"/>
      <c r="RLW91" s="41"/>
      <c r="RLX91" s="41"/>
      <c r="RLY91" s="41"/>
      <c r="RLZ91" s="41"/>
      <c r="RMA91" s="41"/>
      <c r="RMB91" s="41"/>
      <c r="RMC91" s="41"/>
      <c r="RMD91" s="41"/>
      <c r="RME91" s="41"/>
      <c r="RMF91" s="41"/>
      <c r="RMG91" s="41"/>
      <c r="RMH91" s="41"/>
      <c r="RMI91" s="41"/>
      <c r="RMJ91" s="41"/>
      <c r="RMK91" s="41"/>
      <c r="RML91" s="41"/>
      <c r="RMM91" s="41"/>
      <c r="RMN91" s="41"/>
      <c r="RMO91" s="41"/>
      <c r="RMP91" s="41"/>
      <c r="RMQ91" s="41"/>
      <c r="RMR91" s="41"/>
      <c r="RMS91" s="41"/>
      <c r="RMT91" s="41"/>
      <c r="RMU91" s="41"/>
      <c r="RMV91" s="41"/>
      <c r="RMW91" s="41"/>
      <c r="RMX91" s="41"/>
      <c r="RMY91" s="41"/>
      <c r="RMZ91" s="41"/>
      <c r="RNA91" s="41"/>
      <c r="RNB91" s="41"/>
      <c r="RNC91" s="41"/>
      <c r="RND91" s="41"/>
      <c r="RNE91" s="41"/>
      <c r="RNF91" s="41"/>
      <c r="RNG91" s="41"/>
      <c r="RNH91" s="41"/>
      <c r="RNI91" s="41"/>
      <c r="RNJ91" s="41"/>
      <c r="RNK91" s="41"/>
      <c r="RNL91" s="41"/>
      <c r="RNM91" s="41"/>
      <c r="RNN91" s="41"/>
      <c r="RNO91" s="41"/>
      <c r="RNP91" s="41"/>
      <c r="RNQ91" s="41"/>
      <c r="RNR91" s="41"/>
      <c r="RNS91" s="41"/>
      <c r="RNT91" s="41"/>
      <c r="RNU91" s="41"/>
      <c r="RNV91" s="41"/>
      <c r="RNW91" s="41"/>
      <c r="RNX91" s="41"/>
      <c r="RNY91" s="41"/>
      <c r="RNZ91" s="41"/>
      <c r="ROA91" s="41"/>
      <c r="ROB91" s="41"/>
      <c r="ROC91" s="41"/>
      <c r="ROD91" s="41"/>
      <c r="ROE91" s="41"/>
      <c r="ROF91" s="41"/>
      <c r="ROG91" s="41"/>
      <c r="ROH91" s="41"/>
      <c r="ROI91" s="41"/>
      <c r="ROJ91" s="41"/>
      <c r="ROK91" s="41"/>
      <c r="ROL91" s="41"/>
      <c r="ROM91" s="41"/>
      <c r="RON91" s="41"/>
      <c r="ROO91" s="41"/>
      <c r="ROP91" s="41"/>
      <c r="ROQ91" s="41"/>
      <c r="ROR91" s="41"/>
      <c r="ROS91" s="41"/>
      <c r="ROT91" s="41"/>
      <c r="ROU91" s="41"/>
      <c r="ROV91" s="41"/>
      <c r="ROW91" s="41"/>
      <c r="ROX91" s="41"/>
      <c r="ROY91" s="41"/>
      <c r="ROZ91" s="41"/>
      <c r="RPA91" s="41"/>
      <c r="RPB91" s="41"/>
      <c r="RPC91" s="41"/>
      <c r="RPD91" s="41"/>
      <c r="RPE91" s="41"/>
      <c r="RPF91" s="41"/>
      <c r="RPG91" s="41"/>
      <c r="RPH91" s="41"/>
      <c r="RPI91" s="41"/>
      <c r="RPJ91" s="41"/>
      <c r="RPK91" s="41"/>
      <c r="RPL91" s="41"/>
      <c r="RPM91" s="41"/>
      <c r="RPN91" s="41"/>
      <c r="RPO91" s="41"/>
      <c r="RPP91" s="41"/>
      <c r="RPQ91" s="41"/>
      <c r="RPR91" s="41"/>
      <c r="RPS91" s="41"/>
      <c r="RPT91" s="41"/>
      <c r="RPU91" s="41"/>
      <c r="RPV91" s="41"/>
      <c r="RPW91" s="41"/>
      <c r="RPX91" s="41"/>
      <c r="RPY91" s="41"/>
      <c r="RPZ91" s="41"/>
      <c r="RQA91" s="41"/>
      <c r="RQB91" s="41"/>
      <c r="RQC91" s="41"/>
      <c r="RQD91" s="41"/>
      <c r="RQE91" s="41"/>
      <c r="RQF91" s="41"/>
      <c r="RQG91" s="41"/>
      <c r="RQH91" s="41"/>
      <c r="RQI91" s="41"/>
      <c r="RQJ91" s="41"/>
      <c r="RQK91" s="41"/>
      <c r="RQL91" s="41"/>
      <c r="RQM91" s="41"/>
      <c r="RQN91" s="41"/>
      <c r="RQO91" s="41"/>
      <c r="RQP91" s="41"/>
      <c r="RQQ91" s="41"/>
      <c r="RQR91" s="41"/>
      <c r="RQS91" s="41"/>
      <c r="RQT91" s="41"/>
      <c r="RQU91" s="41"/>
      <c r="RQV91" s="41"/>
      <c r="RQW91" s="41"/>
      <c r="RQX91" s="41"/>
      <c r="RQY91" s="41"/>
      <c r="RQZ91" s="41"/>
      <c r="RRA91" s="41"/>
      <c r="RRB91" s="41"/>
      <c r="RRC91" s="41"/>
      <c r="RRD91" s="41"/>
      <c r="RRE91" s="41"/>
      <c r="RRF91" s="41"/>
      <c r="RRG91" s="41"/>
      <c r="RRH91" s="41"/>
      <c r="RRI91" s="41"/>
      <c r="RRJ91" s="41"/>
      <c r="RRK91" s="41"/>
      <c r="RRL91" s="41"/>
      <c r="RRM91" s="41"/>
      <c r="RRN91" s="41"/>
      <c r="RRO91" s="41"/>
      <c r="RRP91" s="41"/>
      <c r="RRQ91" s="41"/>
      <c r="RRR91" s="41"/>
      <c r="RRS91" s="41"/>
      <c r="RRT91" s="41"/>
      <c r="RRU91" s="41"/>
      <c r="RRV91" s="41"/>
      <c r="RRW91" s="41"/>
      <c r="RRX91" s="41"/>
      <c r="RRY91" s="41"/>
      <c r="RRZ91" s="41"/>
      <c r="RSA91" s="41"/>
      <c r="RSB91" s="41"/>
      <c r="RSC91" s="41"/>
      <c r="RSD91" s="41"/>
      <c r="RSE91" s="41"/>
      <c r="RSF91" s="41"/>
      <c r="RSG91" s="41"/>
      <c r="RSH91" s="41"/>
      <c r="RSI91" s="41"/>
      <c r="RSJ91" s="41"/>
      <c r="RSK91" s="41"/>
      <c r="RSL91" s="41"/>
      <c r="RSM91" s="41"/>
      <c r="RSN91" s="41"/>
      <c r="RSO91" s="41"/>
      <c r="RSP91" s="41"/>
      <c r="RSQ91" s="41"/>
      <c r="RSR91" s="41"/>
      <c r="RSS91" s="41"/>
      <c r="RST91" s="41"/>
      <c r="RSU91" s="41"/>
      <c r="RSV91" s="41"/>
      <c r="RSW91" s="41"/>
      <c r="RSX91" s="41"/>
      <c r="RSY91" s="41"/>
      <c r="RSZ91" s="41"/>
      <c r="RTA91" s="41"/>
      <c r="RTB91" s="41"/>
      <c r="RTC91" s="41"/>
      <c r="RTD91" s="41"/>
      <c r="RTE91" s="41"/>
      <c r="RTF91" s="41"/>
      <c r="RTG91" s="41"/>
      <c r="RTH91" s="41"/>
      <c r="RTI91" s="41"/>
      <c r="RTJ91" s="41"/>
      <c r="RTK91" s="41"/>
      <c r="RTL91" s="41"/>
      <c r="RTM91" s="41"/>
      <c r="RTN91" s="41"/>
      <c r="RTO91" s="41"/>
      <c r="RTP91" s="41"/>
      <c r="RTQ91" s="41"/>
      <c r="RTR91" s="41"/>
      <c r="RTS91" s="41"/>
      <c r="RTT91" s="41"/>
      <c r="RTU91" s="41"/>
      <c r="RTV91" s="41"/>
      <c r="RTW91" s="41"/>
      <c r="RTX91" s="41"/>
      <c r="RTY91" s="41"/>
      <c r="RTZ91" s="41"/>
      <c r="RUA91" s="41"/>
      <c r="RUB91" s="41"/>
      <c r="RUC91" s="41"/>
      <c r="RUD91" s="41"/>
      <c r="RUE91" s="41"/>
      <c r="RUF91" s="41"/>
      <c r="RUG91" s="41"/>
      <c r="RUH91" s="41"/>
      <c r="RUI91" s="41"/>
      <c r="RUJ91" s="41"/>
      <c r="RUK91" s="41"/>
      <c r="RUL91" s="41"/>
      <c r="RUM91" s="41"/>
      <c r="RUN91" s="41"/>
      <c r="RUO91" s="41"/>
      <c r="RUP91" s="41"/>
      <c r="RUQ91" s="41"/>
      <c r="RUR91" s="41"/>
      <c r="RUS91" s="41"/>
      <c r="RUT91" s="41"/>
      <c r="RUU91" s="41"/>
      <c r="RUV91" s="41"/>
      <c r="RUW91" s="41"/>
      <c r="RUX91" s="41"/>
      <c r="RUY91" s="41"/>
      <c r="RUZ91" s="41"/>
      <c r="RVA91" s="41"/>
      <c r="RVB91" s="41"/>
      <c r="RVC91" s="41"/>
      <c r="RVD91" s="41"/>
      <c r="RVE91" s="41"/>
      <c r="RVF91" s="41"/>
      <c r="RVG91" s="41"/>
      <c r="RVH91" s="41"/>
      <c r="RVI91" s="41"/>
      <c r="RVJ91" s="41"/>
      <c r="RVK91" s="41"/>
      <c r="RVL91" s="41"/>
      <c r="RVM91" s="41"/>
      <c r="RVN91" s="41"/>
      <c r="RVO91" s="41"/>
      <c r="RVP91" s="41"/>
      <c r="RVQ91" s="41"/>
      <c r="RVR91" s="41"/>
      <c r="RVS91" s="41"/>
      <c r="RVT91" s="41"/>
      <c r="RVU91" s="41"/>
      <c r="RVV91" s="41"/>
      <c r="RVW91" s="41"/>
      <c r="RVX91" s="41"/>
      <c r="RVY91" s="41"/>
      <c r="RVZ91" s="41"/>
      <c r="RWA91" s="41"/>
      <c r="RWB91" s="41"/>
      <c r="RWC91" s="41"/>
      <c r="RWD91" s="41"/>
      <c r="RWE91" s="41"/>
      <c r="RWF91" s="41"/>
      <c r="RWG91" s="41"/>
      <c r="RWH91" s="41"/>
      <c r="RWI91" s="41"/>
      <c r="RWJ91" s="41"/>
      <c r="RWK91" s="41"/>
      <c r="RWL91" s="41"/>
      <c r="RWM91" s="41"/>
      <c r="RWN91" s="41"/>
      <c r="RWO91" s="41"/>
      <c r="RWP91" s="41"/>
      <c r="RWQ91" s="41"/>
      <c r="RWR91" s="41"/>
      <c r="RWS91" s="41"/>
      <c r="RWT91" s="41"/>
      <c r="RWU91" s="41"/>
      <c r="RWV91" s="41"/>
      <c r="RWW91" s="41"/>
      <c r="RWX91" s="41"/>
      <c r="RWY91" s="41"/>
      <c r="RWZ91" s="41"/>
      <c r="RXA91" s="41"/>
      <c r="RXB91" s="41"/>
      <c r="RXC91" s="41"/>
      <c r="RXD91" s="41"/>
      <c r="RXE91" s="41"/>
      <c r="RXF91" s="41"/>
      <c r="RXG91" s="41"/>
      <c r="RXH91" s="41"/>
      <c r="RXI91" s="41"/>
      <c r="RXJ91" s="41"/>
      <c r="RXK91" s="41"/>
      <c r="RXL91" s="41"/>
      <c r="RXM91" s="41"/>
      <c r="RXN91" s="41"/>
      <c r="RXO91" s="41"/>
      <c r="RXP91" s="41"/>
      <c r="RXQ91" s="41"/>
      <c r="RXR91" s="41"/>
      <c r="RXS91" s="41"/>
      <c r="RXT91" s="41"/>
      <c r="RXU91" s="41"/>
      <c r="RXV91" s="41"/>
      <c r="RXW91" s="41"/>
      <c r="RXX91" s="41"/>
      <c r="RXY91" s="41"/>
      <c r="RXZ91" s="41"/>
      <c r="RYA91" s="41"/>
      <c r="RYB91" s="41"/>
      <c r="RYC91" s="41"/>
      <c r="RYD91" s="41"/>
      <c r="RYE91" s="41"/>
      <c r="RYF91" s="41"/>
      <c r="RYG91" s="41"/>
      <c r="RYH91" s="41"/>
      <c r="RYI91" s="41"/>
      <c r="RYJ91" s="41"/>
      <c r="RYK91" s="41"/>
      <c r="RYL91" s="41"/>
      <c r="RYM91" s="41"/>
      <c r="RYN91" s="41"/>
      <c r="RYO91" s="41"/>
      <c r="RYP91" s="41"/>
      <c r="RYQ91" s="41"/>
      <c r="RYR91" s="41"/>
      <c r="RYS91" s="41"/>
      <c r="RYT91" s="41"/>
      <c r="RYU91" s="41"/>
      <c r="RYV91" s="41"/>
      <c r="RYW91" s="41"/>
      <c r="RYX91" s="41"/>
      <c r="RYY91" s="41"/>
      <c r="RYZ91" s="41"/>
      <c r="RZA91" s="41"/>
      <c r="RZB91" s="41"/>
      <c r="RZC91" s="41"/>
      <c r="RZD91" s="41"/>
      <c r="RZE91" s="41"/>
      <c r="RZF91" s="41"/>
      <c r="RZG91" s="41"/>
      <c r="RZH91" s="41"/>
      <c r="RZI91" s="41"/>
      <c r="RZJ91" s="41"/>
      <c r="RZK91" s="41"/>
      <c r="RZL91" s="41"/>
      <c r="RZM91" s="41"/>
      <c r="RZN91" s="41"/>
      <c r="RZO91" s="41"/>
      <c r="RZP91" s="41"/>
      <c r="RZQ91" s="41"/>
      <c r="RZR91" s="41"/>
      <c r="RZS91" s="41"/>
      <c r="RZT91" s="41"/>
      <c r="RZU91" s="41"/>
      <c r="RZV91" s="41"/>
      <c r="RZW91" s="41"/>
      <c r="RZX91" s="41"/>
      <c r="RZY91" s="41"/>
      <c r="RZZ91" s="41"/>
      <c r="SAA91" s="41"/>
      <c r="SAB91" s="41"/>
      <c r="SAC91" s="41"/>
      <c r="SAD91" s="41"/>
      <c r="SAE91" s="41"/>
      <c r="SAF91" s="41"/>
      <c r="SAG91" s="41"/>
      <c r="SAH91" s="41"/>
      <c r="SAI91" s="41"/>
      <c r="SAJ91" s="41"/>
      <c r="SAK91" s="41"/>
      <c r="SAL91" s="41"/>
      <c r="SAM91" s="41"/>
      <c r="SAN91" s="41"/>
      <c r="SAO91" s="41"/>
      <c r="SAP91" s="41"/>
      <c r="SAQ91" s="41"/>
      <c r="SAR91" s="41"/>
      <c r="SAS91" s="41"/>
      <c r="SAT91" s="41"/>
      <c r="SAU91" s="41"/>
      <c r="SAV91" s="41"/>
      <c r="SAW91" s="41"/>
      <c r="SAX91" s="41"/>
      <c r="SAY91" s="41"/>
      <c r="SAZ91" s="41"/>
      <c r="SBA91" s="41"/>
      <c r="SBB91" s="41"/>
      <c r="SBC91" s="41"/>
      <c r="SBD91" s="41"/>
      <c r="SBE91" s="41"/>
      <c r="SBF91" s="41"/>
      <c r="SBG91" s="41"/>
      <c r="SBH91" s="41"/>
      <c r="SBI91" s="41"/>
      <c r="SBJ91" s="41"/>
      <c r="SBK91" s="41"/>
      <c r="SBL91" s="41"/>
      <c r="SBM91" s="41"/>
      <c r="SBN91" s="41"/>
      <c r="SBO91" s="41"/>
      <c r="SBP91" s="41"/>
      <c r="SBQ91" s="41"/>
      <c r="SBR91" s="41"/>
      <c r="SBS91" s="41"/>
      <c r="SBT91" s="41"/>
      <c r="SBU91" s="41"/>
      <c r="SBV91" s="41"/>
      <c r="SBW91" s="41"/>
      <c r="SBX91" s="41"/>
      <c r="SBY91" s="41"/>
      <c r="SBZ91" s="41"/>
      <c r="SCA91" s="41"/>
      <c r="SCB91" s="41"/>
      <c r="SCC91" s="41"/>
      <c r="SCD91" s="41"/>
      <c r="SCE91" s="41"/>
      <c r="SCF91" s="41"/>
      <c r="SCG91" s="41"/>
      <c r="SCH91" s="41"/>
      <c r="SCI91" s="41"/>
      <c r="SCJ91" s="41"/>
      <c r="SCK91" s="41"/>
      <c r="SCL91" s="41"/>
      <c r="SCM91" s="41"/>
      <c r="SCN91" s="41"/>
      <c r="SCO91" s="41"/>
      <c r="SCP91" s="41"/>
      <c r="SCQ91" s="41"/>
      <c r="SCR91" s="41"/>
      <c r="SCS91" s="41"/>
      <c r="SCT91" s="41"/>
      <c r="SCU91" s="41"/>
      <c r="SCV91" s="41"/>
      <c r="SCW91" s="41"/>
      <c r="SCX91" s="41"/>
      <c r="SCY91" s="41"/>
      <c r="SCZ91" s="41"/>
      <c r="SDA91" s="41"/>
      <c r="SDB91" s="41"/>
      <c r="SDC91" s="41"/>
      <c r="SDD91" s="41"/>
      <c r="SDE91" s="41"/>
      <c r="SDF91" s="41"/>
      <c r="SDG91" s="41"/>
      <c r="SDH91" s="41"/>
      <c r="SDI91" s="41"/>
      <c r="SDJ91" s="41"/>
      <c r="SDK91" s="41"/>
      <c r="SDL91" s="41"/>
      <c r="SDM91" s="41"/>
      <c r="SDN91" s="41"/>
      <c r="SDO91" s="41"/>
      <c r="SDP91" s="41"/>
      <c r="SDQ91" s="41"/>
      <c r="SDR91" s="41"/>
      <c r="SDS91" s="41"/>
      <c r="SDT91" s="41"/>
      <c r="SDU91" s="41"/>
      <c r="SDV91" s="41"/>
      <c r="SDW91" s="41"/>
      <c r="SDX91" s="41"/>
      <c r="SDY91" s="41"/>
      <c r="SDZ91" s="41"/>
      <c r="SEA91" s="41"/>
      <c r="SEB91" s="41"/>
      <c r="SEC91" s="41"/>
      <c r="SED91" s="41"/>
      <c r="SEE91" s="41"/>
      <c r="SEF91" s="41"/>
      <c r="SEG91" s="41"/>
      <c r="SEH91" s="41"/>
      <c r="SEI91" s="41"/>
      <c r="SEJ91" s="41"/>
      <c r="SEK91" s="41"/>
      <c r="SEL91" s="41"/>
      <c r="SEM91" s="41"/>
      <c r="SEN91" s="41"/>
      <c r="SEO91" s="41"/>
      <c r="SEP91" s="41"/>
      <c r="SEQ91" s="41"/>
      <c r="SER91" s="41"/>
      <c r="SES91" s="41"/>
      <c r="SET91" s="41"/>
      <c r="SEU91" s="41"/>
      <c r="SEV91" s="41"/>
      <c r="SEW91" s="41"/>
      <c r="SEX91" s="41"/>
      <c r="SEY91" s="41"/>
      <c r="SEZ91" s="41"/>
      <c r="SFA91" s="41"/>
      <c r="SFB91" s="41"/>
      <c r="SFC91" s="41"/>
      <c r="SFD91" s="41"/>
      <c r="SFE91" s="41"/>
      <c r="SFF91" s="41"/>
      <c r="SFG91" s="41"/>
      <c r="SFH91" s="41"/>
      <c r="SFI91" s="41"/>
      <c r="SFJ91" s="41"/>
      <c r="SFK91" s="41"/>
      <c r="SFL91" s="41"/>
      <c r="SFM91" s="41"/>
      <c r="SFN91" s="41"/>
      <c r="SFO91" s="41"/>
      <c r="SFP91" s="41"/>
      <c r="SFQ91" s="41"/>
      <c r="SFR91" s="41"/>
      <c r="SFS91" s="41"/>
      <c r="SFT91" s="41"/>
      <c r="SFU91" s="41"/>
      <c r="SFV91" s="41"/>
      <c r="SFW91" s="41"/>
      <c r="SFX91" s="41"/>
      <c r="SFY91" s="41"/>
      <c r="SFZ91" s="41"/>
      <c r="SGA91" s="41"/>
      <c r="SGB91" s="41"/>
      <c r="SGC91" s="41"/>
      <c r="SGD91" s="41"/>
      <c r="SGE91" s="41"/>
      <c r="SGF91" s="41"/>
      <c r="SGG91" s="41"/>
      <c r="SGH91" s="41"/>
      <c r="SGI91" s="41"/>
      <c r="SGJ91" s="41"/>
      <c r="SGK91" s="41"/>
      <c r="SGL91" s="41"/>
      <c r="SGM91" s="41"/>
      <c r="SGN91" s="41"/>
      <c r="SGO91" s="41"/>
      <c r="SGP91" s="41"/>
      <c r="SGQ91" s="41"/>
      <c r="SGR91" s="41"/>
      <c r="SGS91" s="41"/>
      <c r="SGT91" s="41"/>
      <c r="SGU91" s="41"/>
      <c r="SGV91" s="41"/>
      <c r="SGW91" s="41"/>
      <c r="SGX91" s="41"/>
      <c r="SGY91" s="41"/>
      <c r="SGZ91" s="41"/>
      <c r="SHA91" s="41"/>
      <c r="SHB91" s="41"/>
      <c r="SHC91" s="41"/>
      <c r="SHD91" s="41"/>
      <c r="SHE91" s="41"/>
      <c r="SHF91" s="41"/>
      <c r="SHG91" s="41"/>
      <c r="SHH91" s="41"/>
      <c r="SHI91" s="41"/>
      <c r="SHJ91" s="41"/>
      <c r="SHK91" s="41"/>
      <c r="SHL91" s="41"/>
      <c r="SHM91" s="41"/>
      <c r="SHN91" s="41"/>
      <c r="SHO91" s="41"/>
      <c r="SHP91" s="41"/>
      <c r="SHQ91" s="41"/>
      <c r="SHR91" s="41"/>
      <c r="SHS91" s="41"/>
      <c r="SHT91" s="41"/>
      <c r="SHU91" s="41"/>
      <c r="SHV91" s="41"/>
      <c r="SHW91" s="41"/>
      <c r="SHX91" s="41"/>
      <c r="SHY91" s="41"/>
      <c r="SHZ91" s="41"/>
      <c r="SIA91" s="41"/>
      <c r="SIB91" s="41"/>
      <c r="SIC91" s="41"/>
      <c r="SID91" s="41"/>
      <c r="SIE91" s="41"/>
      <c r="SIF91" s="41"/>
      <c r="SIG91" s="41"/>
      <c r="SIH91" s="41"/>
      <c r="SII91" s="41"/>
      <c r="SIJ91" s="41"/>
      <c r="SIK91" s="41"/>
      <c r="SIL91" s="41"/>
      <c r="SIM91" s="41"/>
      <c r="SIN91" s="41"/>
      <c r="SIO91" s="41"/>
      <c r="SIP91" s="41"/>
      <c r="SIQ91" s="41"/>
      <c r="SIR91" s="41"/>
      <c r="SIS91" s="41"/>
      <c r="SIT91" s="41"/>
      <c r="SIU91" s="41"/>
      <c r="SIV91" s="41"/>
      <c r="SIW91" s="41"/>
      <c r="SIX91" s="41"/>
      <c r="SIY91" s="41"/>
      <c r="SIZ91" s="41"/>
      <c r="SJA91" s="41"/>
      <c r="SJB91" s="41"/>
      <c r="SJC91" s="41"/>
      <c r="SJD91" s="41"/>
      <c r="SJE91" s="41"/>
      <c r="SJF91" s="41"/>
      <c r="SJG91" s="41"/>
      <c r="SJH91" s="41"/>
      <c r="SJI91" s="41"/>
      <c r="SJJ91" s="41"/>
      <c r="SJK91" s="41"/>
      <c r="SJL91" s="41"/>
      <c r="SJM91" s="41"/>
      <c r="SJN91" s="41"/>
      <c r="SJO91" s="41"/>
      <c r="SJP91" s="41"/>
      <c r="SJQ91" s="41"/>
      <c r="SJR91" s="41"/>
      <c r="SJS91" s="41"/>
      <c r="SJT91" s="41"/>
      <c r="SJU91" s="41"/>
      <c r="SJV91" s="41"/>
      <c r="SJW91" s="41"/>
      <c r="SJX91" s="41"/>
      <c r="SJY91" s="41"/>
      <c r="SJZ91" s="41"/>
      <c r="SKA91" s="41"/>
      <c r="SKB91" s="41"/>
      <c r="SKC91" s="41"/>
      <c r="SKD91" s="41"/>
      <c r="SKE91" s="41"/>
      <c r="SKF91" s="41"/>
      <c r="SKG91" s="41"/>
      <c r="SKH91" s="41"/>
      <c r="SKI91" s="41"/>
      <c r="SKJ91" s="41"/>
      <c r="SKK91" s="41"/>
      <c r="SKL91" s="41"/>
      <c r="SKM91" s="41"/>
      <c r="SKN91" s="41"/>
      <c r="SKO91" s="41"/>
      <c r="SKP91" s="41"/>
      <c r="SKQ91" s="41"/>
      <c r="SKR91" s="41"/>
      <c r="SKS91" s="41"/>
      <c r="SKT91" s="41"/>
      <c r="SKU91" s="41"/>
      <c r="SKV91" s="41"/>
      <c r="SKW91" s="41"/>
      <c r="SKX91" s="41"/>
      <c r="SKY91" s="41"/>
      <c r="SKZ91" s="41"/>
      <c r="SLA91" s="41"/>
      <c r="SLB91" s="41"/>
      <c r="SLC91" s="41"/>
      <c r="SLD91" s="41"/>
      <c r="SLE91" s="41"/>
      <c r="SLF91" s="41"/>
      <c r="SLG91" s="41"/>
      <c r="SLH91" s="41"/>
      <c r="SLI91" s="41"/>
      <c r="SLJ91" s="41"/>
      <c r="SLK91" s="41"/>
      <c r="SLL91" s="41"/>
      <c r="SLM91" s="41"/>
      <c r="SLN91" s="41"/>
      <c r="SLO91" s="41"/>
      <c r="SLP91" s="41"/>
      <c r="SLQ91" s="41"/>
      <c r="SLR91" s="41"/>
      <c r="SLS91" s="41"/>
      <c r="SLT91" s="41"/>
      <c r="SLU91" s="41"/>
      <c r="SLV91" s="41"/>
      <c r="SLW91" s="41"/>
      <c r="SLX91" s="41"/>
      <c r="SLY91" s="41"/>
      <c r="SLZ91" s="41"/>
      <c r="SMA91" s="41"/>
      <c r="SMB91" s="41"/>
      <c r="SMC91" s="41"/>
      <c r="SMD91" s="41"/>
      <c r="SME91" s="41"/>
      <c r="SMF91" s="41"/>
      <c r="SMG91" s="41"/>
      <c r="SMH91" s="41"/>
      <c r="SMI91" s="41"/>
      <c r="SMJ91" s="41"/>
      <c r="SMK91" s="41"/>
      <c r="SML91" s="41"/>
      <c r="SMM91" s="41"/>
      <c r="SMN91" s="41"/>
      <c r="SMO91" s="41"/>
      <c r="SMP91" s="41"/>
      <c r="SMQ91" s="41"/>
      <c r="SMR91" s="41"/>
      <c r="SMS91" s="41"/>
      <c r="SMT91" s="41"/>
      <c r="SMU91" s="41"/>
      <c r="SMV91" s="41"/>
      <c r="SMW91" s="41"/>
      <c r="SMX91" s="41"/>
      <c r="SMY91" s="41"/>
      <c r="SMZ91" s="41"/>
      <c r="SNA91" s="41"/>
      <c r="SNB91" s="41"/>
      <c r="SNC91" s="41"/>
      <c r="SND91" s="41"/>
      <c r="SNE91" s="41"/>
      <c r="SNF91" s="41"/>
      <c r="SNG91" s="41"/>
      <c r="SNH91" s="41"/>
      <c r="SNI91" s="41"/>
      <c r="SNJ91" s="41"/>
      <c r="SNK91" s="41"/>
      <c r="SNL91" s="41"/>
      <c r="SNM91" s="41"/>
      <c r="SNN91" s="41"/>
      <c r="SNO91" s="41"/>
      <c r="SNP91" s="41"/>
      <c r="SNQ91" s="41"/>
      <c r="SNR91" s="41"/>
      <c r="SNS91" s="41"/>
      <c r="SNT91" s="41"/>
      <c r="SNU91" s="41"/>
      <c r="SNV91" s="41"/>
      <c r="SNW91" s="41"/>
      <c r="SNX91" s="41"/>
      <c r="SNY91" s="41"/>
      <c r="SNZ91" s="41"/>
      <c r="SOA91" s="41"/>
      <c r="SOB91" s="41"/>
      <c r="SOC91" s="41"/>
      <c r="SOD91" s="41"/>
      <c r="SOE91" s="41"/>
      <c r="SOF91" s="41"/>
      <c r="SOG91" s="41"/>
      <c r="SOH91" s="41"/>
      <c r="SOI91" s="41"/>
      <c r="SOJ91" s="41"/>
      <c r="SOK91" s="41"/>
      <c r="SOL91" s="41"/>
      <c r="SOM91" s="41"/>
      <c r="SON91" s="41"/>
      <c r="SOO91" s="41"/>
      <c r="SOP91" s="41"/>
      <c r="SOQ91" s="41"/>
      <c r="SOR91" s="41"/>
      <c r="SOS91" s="41"/>
      <c r="SOT91" s="41"/>
      <c r="SOU91" s="41"/>
      <c r="SOV91" s="41"/>
      <c r="SOW91" s="41"/>
      <c r="SOX91" s="41"/>
      <c r="SOY91" s="41"/>
      <c r="SOZ91" s="41"/>
      <c r="SPA91" s="41"/>
      <c r="SPB91" s="41"/>
      <c r="SPC91" s="41"/>
      <c r="SPD91" s="41"/>
      <c r="SPE91" s="41"/>
      <c r="SPF91" s="41"/>
      <c r="SPG91" s="41"/>
      <c r="SPH91" s="41"/>
      <c r="SPI91" s="41"/>
      <c r="SPJ91" s="41"/>
      <c r="SPK91" s="41"/>
      <c r="SPL91" s="41"/>
      <c r="SPM91" s="41"/>
      <c r="SPN91" s="41"/>
      <c r="SPO91" s="41"/>
      <c r="SPP91" s="41"/>
      <c r="SPQ91" s="41"/>
      <c r="SPR91" s="41"/>
      <c r="SPS91" s="41"/>
      <c r="SPT91" s="41"/>
      <c r="SPU91" s="41"/>
      <c r="SPV91" s="41"/>
      <c r="SPW91" s="41"/>
      <c r="SPX91" s="41"/>
      <c r="SPY91" s="41"/>
      <c r="SPZ91" s="41"/>
      <c r="SQA91" s="41"/>
      <c r="SQB91" s="41"/>
      <c r="SQC91" s="41"/>
      <c r="SQD91" s="41"/>
      <c r="SQE91" s="41"/>
      <c r="SQF91" s="41"/>
      <c r="SQG91" s="41"/>
      <c r="SQH91" s="41"/>
      <c r="SQI91" s="41"/>
      <c r="SQJ91" s="41"/>
      <c r="SQK91" s="41"/>
      <c r="SQL91" s="41"/>
      <c r="SQM91" s="41"/>
      <c r="SQN91" s="41"/>
      <c r="SQO91" s="41"/>
      <c r="SQP91" s="41"/>
      <c r="SQQ91" s="41"/>
      <c r="SQR91" s="41"/>
      <c r="SQS91" s="41"/>
      <c r="SQT91" s="41"/>
      <c r="SQU91" s="41"/>
      <c r="SQV91" s="41"/>
      <c r="SQW91" s="41"/>
      <c r="SQX91" s="41"/>
      <c r="SQY91" s="41"/>
      <c r="SQZ91" s="41"/>
      <c r="SRA91" s="41"/>
      <c r="SRB91" s="41"/>
      <c r="SRC91" s="41"/>
      <c r="SRD91" s="41"/>
      <c r="SRE91" s="41"/>
      <c r="SRF91" s="41"/>
      <c r="SRG91" s="41"/>
      <c r="SRH91" s="41"/>
      <c r="SRI91" s="41"/>
      <c r="SRJ91" s="41"/>
      <c r="SRK91" s="41"/>
      <c r="SRL91" s="41"/>
      <c r="SRM91" s="41"/>
      <c r="SRN91" s="41"/>
      <c r="SRO91" s="41"/>
      <c r="SRP91" s="41"/>
      <c r="SRQ91" s="41"/>
      <c r="SRR91" s="41"/>
      <c r="SRS91" s="41"/>
      <c r="SRT91" s="41"/>
      <c r="SRU91" s="41"/>
      <c r="SRV91" s="41"/>
      <c r="SRW91" s="41"/>
      <c r="SRX91" s="41"/>
      <c r="SRY91" s="41"/>
      <c r="SRZ91" s="41"/>
      <c r="SSA91" s="41"/>
      <c r="SSB91" s="41"/>
      <c r="SSC91" s="41"/>
      <c r="SSD91" s="41"/>
      <c r="SSE91" s="41"/>
      <c r="SSF91" s="41"/>
      <c r="SSG91" s="41"/>
      <c r="SSH91" s="41"/>
      <c r="SSI91" s="41"/>
      <c r="SSJ91" s="41"/>
      <c r="SSK91" s="41"/>
      <c r="SSL91" s="41"/>
      <c r="SSM91" s="41"/>
      <c r="SSN91" s="41"/>
      <c r="SSO91" s="41"/>
      <c r="SSP91" s="41"/>
      <c r="SSQ91" s="41"/>
      <c r="SSR91" s="41"/>
      <c r="SSS91" s="41"/>
      <c r="SST91" s="41"/>
      <c r="SSU91" s="41"/>
      <c r="SSV91" s="41"/>
      <c r="SSW91" s="41"/>
      <c r="SSX91" s="41"/>
      <c r="SSY91" s="41"/>
      <c r="SSZ91" s="41"/>
      <c r="STA91" s="41"/>
      <c r="STB91" s="41"/>
      <c r="STC91" s="41"/>
      <c r="STD91" s="41"/>
      <c r="STE91" s="41"/>
      <c r="STF91" s="41"/>
      <c r="STG91" s="41"/>
      <c r="STH91" s="41"/>
      <c r="STI91" s="41"/>
      <c r="STJ91" s="41"/>
      <c r="STK91" s="41"/>
      <c r="STL91" s="41"/>
      <c r="STM91" s="41"/>
      <c r="STN91" s="41"/>
      <c r="STO91" s="41"/>
      <c r="STP91" s="41"/>
      <c r="STQ91" s="41"/>
      <c r="STR91" s="41"/>
      <c r="STS91" s="41"/>
      <c r="STT91" s="41"/>
      <c r="STU91" s="41"/>
      <c r="STV91" s="41"/>
      <c r="STW91" s="41"/>
      <c r="STX91" s="41"/>
      <c r="STY91" s="41"/>
      <c r="STZ91" s="41"/>
      <c r="SUA91" s="41"/>
      <c r="SUB91" s="41"/>
      <c r="SUC91" s="41"/>
      <c r="SUD91" s="41"/>
      <c r="SUE91" s="41"/>
      <c r="SUF91" s="41"/>
      <c r="SUG91" s="41"/>
      <c r="SUH91" s="41"/>
      <c r="SUI91" s="41"/>
      <c r="SUJ91" s="41"/>
      <c r="SUK91" s="41"/>
      <c r="SUL91" s="41"/>
      <c r="SUM91" s="41"/>
      <c r="SUN91" s="41"/>
      <c r="SUO91" s="41"/>
      <c r="SUP91" s="41"/>
      <c r="SUQ91" s="41"/>
      <c r="SUR91" s="41"/>
      <c r="SUS91" s="41"/>
      <c r="SUT91" s="41"/>
      <c r="SUU91" s="41"/>
      <c r="SUV91" s="41"/>
      <c r="SUW91" s="41"/>
      <c r="SUX91" s="41"/>
      <c r="SUY91" s="41"/>
      <c r="SUZ91" s="41"/>
      <c r="SVA91" s="41"/>
      <c r="SVB91" s="41"/>
      <c r="SVC91" s="41"/>
      <c r="SVD91" s="41"/>
      <c r="SVE91" s="41"/>
      <c r="SVF91" s="41"/>
      <c r="SVG91" s="41"/>
      <c r="SVH91" s="41"/>
      <c r="SVI91" s="41"/>
      <c r="SVJ91" s="41"/>
      <c r="SVK91" s="41"/>
      <c r="SVL91" s="41"/>
      <c r="SVM91" s="41"/>
      <c r="SVN91" s="41"/>
      <c r="SVO91" s="41"/>
      <c r="SVP91" s="41"/>
      <c r="SVQ91" s="41"/>
      <c r="SVR91" s="41"/>
      <c r="SVS91" s="41"/>
      <c r="SVT91" s="41"/>
      <c r="SVU91" s="41"/>
      <c r="SVV91" s="41"/>
      <c r="SVW91" s="41"/>
      <c r="SVX91" s="41"/>
      <c r="SVY91" s="41"/>
      <c r="SVZ91" s="41"/>
      <c r="SWA91" s="41"/>
      <c r="SWB91" s="41"/>
      <c r="SWC91" s="41"/>
      <c r="SWD91" s="41"/>
      <c r="SWE91" s="41"/>
      <c r="SWF91" s="41"/>
      <c r="SWG91" s="41"/>
      <c r="SWH91" s="41"/>
      <c r="SWI91" s="41"/>
      <c r="SWJ91" s="41"/>
      <c r="SWK91" s="41"/>
      <c r="SWL91" s="41"/>
      <c r="SWM91" s="41"/>
      <c r="SWN91" s="41"/>
      <c r="SWO91" s="41"/>
      <c r="SWP91" s="41"/>
      <c r="SWQ91" s="41"/>
      <c r="SWR91" s="41"/>
      <c r="SWS91" s="41"/>
      <c r="SWT91" s="41"/>
      <c r="SWU91" s="41"/>
      <c r="SWV91" s="41"/>
      <c r="SWW91" s="41"/>
      <c r="SWX91" s="41"/>
      <c r="SWY91" s="41"/>
      <c r="SWZ91" s="41"/>
      <c r="SXA91" s="41"/>
      <c r="SXB91" s="41"/>
      <c r="SXC91" s="41"/>
      <c r="SXD91" s="41"/>
      <c r="SXE91" s="41"/>
      <c r="SXF91" s="41"/>
      <c r="SXG91" s="41"/>
      <c r="SXH91" s="41"/>
      <c r="SXI91" s="41"/>
      <c r="SXJ91" s="41"/>
      <c r="SXK91" s="41"/>
      <c r="SXL91" s="41"/>
      <c r="SXM91" s="41"/>
      <c r="SXN91" s="41"/>
      <c r="SXO91" s="41"/>
      <c r="SXP91" s="41"/>
      <c r="SXQ91" s="41"/>
      <c r="SXR91" s="41"/>
      <c r="SXS91" s="41"/>
      <c r="SXT91" s="41"/>
      <c r="SXU91" s="41"/>
      <c r="SXV91" s="41"/>
      <c r="SXW91" s="41"/>
      <c r="SXX91" s="41"/>
      <c r="SXY91" s="41"/>
      <c r="SXZ91" s="41"/>
      <c r="SYA91" s="41"/>
      <c r="SYB91" s="41"/>
      <c r="SYC91" s="41"/>
      <c r="SYD91" s="41"/>
      <c r="SYE91" s="41"/>
      <c r="SYF91" s="41"/>
      <c r="SYG91" s="41"/>
      <c r="SYH91" s="41"/>
      <c r="SYI91" s="41"/>
      <c r="SYJ91" s="41"/>
      <c r="SYK91" s="41"/>
      <c r="SYL91" s="41"/>
      <c r="SYM91" s="41"/>
      <c r="SYN91" s="41"/>
      <c r="SYO91" s="41"/>
      <c r="SYP91" s="41"/>
      <c r="SYQ91" s="41"/>
      <c r="SYR91" s="41"/>
      <c r="SYS91" s="41"/>
      <c r="SYT91" s="41"/>
      <c r="SYU91" s="41"/>
      <c r="SYV91" s="41"/>
      <c r="SYW91" s="41"/>
      <c r="SYX91" s="41"/>
      <c r="SYY91" s="41"/>
      <c r="SYZ91" s="41"/>
      <c r="SZA91" s="41"/>
      <c r="SZB91" s="41"/>
      <c r="SZC91" s="41"/>
      <c r="SZD91" s="41"/>
      <c r="SZE91" s="41"/>
      <c r="SZF91" s="41"/>
      <c r="SZG91" s="41"/>
      <c r="SZH91" s="41"/>
      <c r="SZI91" s="41"/>
      <c r="SZJ91" s="41"/>
      <c r="SZK91" s="41"/>
      <c r="SZL91" s="41"/>
      <c r="SZM91" s="41"/>
      <c r="SZN91" s="41"/>
      <c r="SZO91" s="41"/>
      <c r="SZP91" s="41"/>
      <c r="SZQ91" s="41"/>
      <c r="SZR91" s="41"/>
      <c r="SZS91" s="41"/>
      <c r="SZT91" s="41"/>
      <c r="SZU91" s="41"/>
      <c r="SZV91" s="41"/>
      <c r="SZW91" s="41"/>
      <c r="SZX91" s="41"/>
      <c r="SZY91" s="41"/>
      <c r="SZZ91" s="41"/>
      <c r="TAA91" s="41"/>
      <c r="TAB91" s="41"/>
      <c r="TAC91" s="41"/>
      <c r="TAD91" s="41"/>
      <c r="TAE91" s="41"/>
      <c r="TAF91" s="41"/>
      <c r="TAG91" s="41"/>
      <c r="TAH91" s="41"/>
      <c r="TAI91" s="41"/>
      <c r="TAJ91" s="41"/>
      <c r="TAK91" s="41"/>
      <c r="TAL91" s="41"/>
      <c r="TAM91" s="41"/>
      <c r="TAN91" s="41"/>
      <c r="TAO91" s="41"/>
      <c r="TAP91" s="41"/>
      <c r="TAQ91" s="41"/>
      <c r="TAR91" s="41"/>
      <c r="TAS91" s="41"/>
      <c r="TAT91" s="41"/>
      <c r="TAU91" s="41"/>
      <c r="TAV91" s="41"/>
      <c r="TAW91" s="41"/>
      <c r="TAX91" s="41"/>
      <c r="TAY91" s="41"/>
      <c r="TAZ91" s="41"/>
      <c r="TBA91" s="41"/>
      <c r="TBB91" s="41"/>
      <c r="TBC91" s="41"/>
      <c r="TBD91" s="41"/>
      <c r="TBE91" s="41"/>
      <c r="TBF91" s="41"/>
      <c r="TBG91" s="41"/>
      <c r="TBH91" s="41"/>
      <c r="TBI91" s="41"/>
      <c r="TBJ91" s="41"/>
      <c r="TBK91" s="41"/>
      <c r="TBL91" s="41"/>
      <c r="TBM91" s="41"/>
      <c r="TBN91" s="41"/>
      <c r="TBO91" s="41"/>
      <c r="TBP91" s="41"/>
      <c r="TBQ91" s="41"/>
      <c r="TBR91" s="41"/>
      <c r="TBS91" s="41"/>
      <c r="TBT91" s="41"/>
      <c r="TBU91" s="41"/>
      <c r="TBV91" s="41"/>
      <c r="TBW91" s="41"/>
      <c r="TBX91" s="41"/>
      <c r="TBY91" s="41"/>
      <c r="TBZ91" s="41"/>
      <c r="TCA91" s="41"/>
      <c r="TCB91" s="41"/>
      <c r="TCC91" s="41"/>
      <c r="TCD91" s="41"/>
      <c r="TCE91" s="41"/>
      <c r="TCF91" s="41"/>
      <c r="TCG91" s="41"/>
      <c r="TCH91" s="41"/>
      <c r="TCI91" s="41"/>
      <c r="TCJ91" s="41"/>
      <c r="TCK91" s="41"/>
      <c r="TCL91" s="41"/>
      <c r="TCM91" s="41"/>
      <c r="TCN91" s="41"/>
      <c r="TCO91" s="41"/>
      <c r="TCP91" s="41"/>
      <c r="TCQ91" s="41"/>
      <c r="TCR91" s="41"/>
      <c r="TCS91" s="41"/>
      <c r="TCT91" s="41"/>
      <c r="TCU91" s="41"/>
      <c r="TCV91" s="41"/>
      <c r="TCW91" s="41"/>
      <c r="TCX91" s="41"/>
      <c r="TCY91" s="41"/>
      <c r="TCZ91" s="41"/>
      <c r="TDA91" s="41"/>
      <c r="TDB91" s="41"/>
      <c r="TDC91" s="41"/>
      <c r="TDD91" s="41"/>
      <c r="TDE91" s="41"/>
      <c r="TDF91" s="41"/>
      <c r="TDG91" s="41"/>
      <c r="TDH91" s="41"/>
      <c r="TDI91" s="41"/>
      <c r="TDJ91" s="41"/>
      <c r="TDK91" s="41"/>
      <c r="TDL91" s="41"/>
      <c r="TDM91" s="41"/>
      <c r="TDN91" s="41"/>
      <c r="TDO91" s="41"/>
      <c r="TDP91" s="41"/>
      <c r="TDQ91" s="41"/>
      <c r="TDR91" s="41"/>
      <c r="TDS91" s="41"/>
      <c r="TDT91" s="41"/>
      <c r="TDU91" s="41"/>
      <c r="TDV91" s="41"/>
      <c r="TDW91" s="41"/>
      <c r="TDX91" s="41"/>
      <c r="TDY91" s="41"/>
      <c r="TDZ91" s="41"/>
      <c r="TEA91" s="41"/>
      <c r="TEB91" s="41"/>
      <c r="TEC91" s="41"/>
      <c r="TED91" s="41"/>
      <c r="TEE91" s="41"/>
      <c r="TEF91" s="41"/>
      <c r="TEG91" s="41"/>
      <c r="TEH91" s="41"/>
      <c r="TEI91" s="41"/>
      <c r="TEJ91" s="41"/>
      <c r="TEK91" s="41"/>
      <c r="TEL91" s="41"/>
      <c r="TEM91" s="41"/>
      <c r="TEN91" s="41"/>
      <c r="TEO91" s="41"/>
      <c r="TEP91" s="41"/>
      <c r="TEQ91" s="41"/>
      <c r="TER91" s="41"/>
      <c r="TES91" s="41"/>
      <c r="TET91" s="41"/>
      <c r="TEU91" s="41"/>
      <c r="TEV91" s="41"/>
      <c r="TEW91" s="41"/>
      <c r="TEX91" s="41"/>
      <c r="TEY91" s="41"/>
      <c r="TEZ91" s="41"/>
      <c r="TFA91" s="41"/>
      <c r="TFB91" s="41"/>
      <c r="TFC91" s="41"/>
      <c r="TFD91" s="41"/>
      <c r="TFE91" s="41"/>
      <c r="TFF91" s="41"/>
      <c r="TFG91" s="41"/>
      <c r="TFH91" s="41"/>
      <c r="TFI91" s="41"/>
      <c r="TFJ91" s="41"/>
      <c r="TFK91" s="41"/>
      <c r="TFL91" s="41"/>
      <c r="TFM91" s="41"/>
      <c r="TFN91" s="41"/>
      <c r="TFO91" s="41"/>
      <c r="TFP91" s="41"/>
      <c r="TFQ91" s="41"/>
      <c r="TFR91" s="41"/>
      <c r="TFS91" s="41"/>
      <c r="TFT91" s="41"/>
      <c r="TFU91" s="41"/>
      <c r="TFV91" s="41"/>
      <c r="TFW91" s="41"/>
      <c r="TFX91" s="41"/>
      <c r="TFY91" s="41"/>
      <c r="TFZ91" s="41"/>
      <c r="TGA91" s="41"/>
      <c r="TGB91" s="41"/>
      <c r="TGC91" s="41"/>
      <c r="TGD91" s="41"/>
      <c r="TGE91" s="41"/>
      <c r="TGF91" s="41"/>
      <c r="TGG91" s="41"/>
      <c r="TGH91" s="41"/>
      <c r="TGI91" s="41"/>
      <c r="TGJ91" s="41"/>
      <c r="TGK91" s="41"/>
      <c r="TGL91" s="41"/>
      <c r="TGM91" s="41"/>
      <c r="TGN91" s="41"/>
      <c r="TGO91" s="41"/>
      <c r="TGP91" s="41"/>
      <c r="TGQ91" s="41"/>
      <c r="TGR91" s="41"/>
      <c r="TGS91" s="41"/>
      <c r="TGT91" s="41"/>
      <c r="TGU91" s="41"/>
      <c r="TGV91" s="41"/>
      <c r="TGW91" s="41"/>
      <c r="TGX91" s="41"/>
      <c r="TGY91" s="41"/>
      <c r="TGZ91" s="41"/>
      <c r="THA91" s="41"/>
      <c r="THB91" s="41"/>
      <c r="THC91" s="41"/>
      <c r="THD91" s="41"/>
      <c r="THE91" s="41"/>
      <c r="THF91" s="41"/>
      <c r="THG91" s="41"/>
      <c r="THH91" s="41"/>
      <c r="THI91" s="41"/>
      <c r="THJ91" s="41"/>
      <c r="THK91" s="41"/>
      <c r="THL91" s="41"/>
      <c r="THM91" s="41"/>
      <c r="THN91" s="41"/>
      <c r="THO91" s="41"/>
      <c r="THP91" s="41"/>
      <c r="THQ91" s="41"/>
      <c r="THR91" s="41"/>
      <c r="THS91" s="41"/>
      <c r="THT91" s="41"/>
      <c r="THU91" s="41"/>
      <c r="THV91" s="41"/>
      <c r="THW91" s="41"/>
      <c r="THX91" s="41"/>
      <c r="THY91" s="41"/>
      <c r="THZ91" s="41"/>
      <c r="TIA91" s="41"/>
      <c r="TIB91" s="41"/>
      <c r="TIC91" s="41"/>
      <c r="TID91" s="41"/>
      <c r="TIE91" s="41"/>
      <c r="TIF91" s="41"/>
      <c r="TIG91" s="41"/>
      <c r="TIH91" s="41"/>
      <c r="TII91" s="41"/>
      <c r="TIJ91" s="41"/>
      <c r="TIK91" s="41"/>
      <c r="TIL91" s="41"/>
      <c r="TIM91" s="41"/>
      <c r="TIN91" s="41"/>
      <c r="TIO91" s="41"/>
      <c r="TIP91" s="41"/>
      <c r="TIQ91" s="41"/>
      <c r="TIR91" s="41"/>
      <c r="TIS91" s="41"/>
      <c r="TIT91" s="41"/>
      <c r="TIU91" s="41"/>
      <c r="TIV91" s="41"/>
      <c r="TIW91" s="41"/>
      <c r="TIX91" s="41"/>
      <c r="TIY91" s="41"/>
      <c r="TIZ91" s="41"/>
      <c r="TJA91" s="41"/>
      <c r="TJB91" s="41"/>
      <c r="TJC91" s="41"/>
      <c r="TJD91" s="41"/>
      <c r="TJE91" s="41"/>
      <c r="TJF91" s="41"/>
      <c r="TJG91" s="41"/>
      <c r="TJH91" s="41"/>
      <c r="TJI91" s="41"/>
      <c r="TJJ91" s="41"/>
      <c r="TJK91" s="41"/>
      <c r="TJL91" s="41"/>
      <c r="TJM91" s="41"/>
      <c r="TJN91" s="41"/>
      <c r="TJO91" s="41"/>
      <c r="TJP91" s="41"/>
      <c r="TJQ91" s="41"/>
      <c r="TJR91" s="41"/>
      <c r="TJS91" s="41"/>
      <c r="TJT91" s="41"/>
      <c r="TJU91" s="41"/>
      <c r="TJV91" s="41"/>
      <c r="TJW91" s="41"/>
      <c r="TJX91" s="41"/>
      <c r="TJY91" s="41"/>
      <c r="TJZ91" s="41"/>
      <c r="TKA91" s="41"/>
      <c r="TKB91" s="41"/>
      <c r="TKC91" s="41"/>
      <c r="TKD91" s="41"/>
      <c r="TKE91" s="41"/>
      <c r="TKF91" s="41"/>
      <c r="TKG91" s="41"/>
      <c r="TKH91" s="41"/>
      <c r="TKI91" s="41"/>
      <c r="TKJ91" s="41"/>
      <c r="TKK91" s="41"/>
      <c r="TKL91" s="41"/>
      <c r="TKM91" s="41"/>
      <c r="TKN91" s="41"/>
      <c r="TKO91" s="41"/>
      <c r="TKP91" s="41"/>
      <c r="TKQ91" s="41"/>
      <c r="TKR91" s="41"/>
      <c r="TKS91" s="41"/>
      <c r="TKT91" s="41"/>
      <c r="TKU91" s="41"/>
      <c r="TKV91" s="41"/>
      <c r="TKW91" s="41"/>
      <c r="TKX91" s="41"/>
      <c r="TKY91" s="41"/>
      <c r="TKZ91" s="41"/>
      <c r="TLA91" s="41"/>
      <c r="TLB91" s="41"/>
      <c r="TLC91" s="41"/>
      <c r="TLD91" s="41"/>
      <c r="TLE91" s="41"/>
      <c r="TLF91" s="41"/>
      <c r="TLG91" s="41"/>
      <c r="TLH91" s="41"/>
      <c r="TLI91" s="41"/>
      <c r="TLJ91" s="41"/>
      <c r="TLK91" s="41"/>
      <c r="TLL91" s="41"/>
      <c r="TLM91" s="41"/>
      <c r="TLN91" s="41"/>
      <c r="TLO91" s="41"/>
      <c r="TLP91" s="41"/>
      <c r="TLQ91" s="41"/>
      <c r="TLR91" s="41"/>
      <c r="TLS91" s="41"/>
      <c r="TLT91" s="41"/>
      <c r="TLU91" s="41"/>
      <c r="TLV91" s="41"/>
      <c r="TLW91" s="41"/>
      <c r="TLX91" s="41"/>
      <c r="TLY91" s="41"/>
      <c r="TLZ91" s="41"/>
      <c r="TMA91" s="41"/>
      <c r="TMB91" s="41"/>
      <c r="TMC91" s="41"/>
      <c r="TMD91" s="41"/>
      <c r="TME91" s="41"/>
      <c r="TMF91" s="41"/>
      <c r="TMG91" s="41"/>
      <c r="TMH91" s="41"/>
      <c r="TMI91" s="41"/>
      <c r="TMJ91" s="41"/>
      <c r="TMK91" s="41"/>
      <c r="TML91" s="41"/>
      <c r="TMM91" s="41"/>
      <c r="TMN91" s="41"/>
      <c r="TMO91" s="41"/>
      <c r="TMP91" s="41"/>
      <c r="TMQ91" s="41"/>
      <c r="TMR91" s="41"/>
      <c r="TMS91" s="41"/>
      <c r="TMT91" s="41"/>
      <c r="TMU91" s="41"/>
      <c r="TMV91" s="41"/>
      <c r="TMW91" s="41"/>
      <c r="TMX91" s="41"/>
      <c r="TMY91" s="41"/>
      <c r="TMZ91" s="41"/>
      <c r="TNA91" s="41"/>
      <c r="TNB91" s="41"/>
      <c r="TNC91" s="41"/>
      <c r="TND91" s="41"/>
      <c r="TNE91" s="41"/>
      <c r="TNF91" s="41"/>
      <c r="TNG91" s="41"/>
      <c r="TNH91" s="41"/>
      <c r="TNI91" s="41"/>
      <c r="TNJ91" s="41"/>
      <c r="TNK91" s="41"/>
      <c r="TNL91" s="41"/>
      <c r="TNM91" s="41"/>
      <c r="TNN91" s="41"/>
      <c r="TNO91" s="41"/>
      <c r="TNP91" s="41"/>
      <c r="TNQ91" s="41"/>
      <c r="TNR91" s="41"/>
      <c r="TNS91" s="41"/>
      <c r="TNT91" s="41"/>
      <c r="TNU91" s="41"/>
      <c r="TNV91" s="41"/>
      <c r="TNW91" s="41"/>
      <c r="TNX91" s="41"/>
      <c r="TNY91" s="41"/>
      <c r="TNZ91" s="41"/>
      <c r="TOA91" s="41"/>
      <c r="TOB91" s="41"/>
      <c r="TOC91" s="41"/>
      <c r="TOD91" s="41"/>
      <c r="TOE91" s="41"/>
      <c r="TOF91" s="41"/>
      <c r="TOG91" s="41"/>
      <c r="TOH91" s="41"/>
      <c r="TOI91" s="41"/>
      <c r="TOJ91" s="41"/>
      <c r="TOK91" s="41"/>
      <c r="TOL91" s="41"/>
      <c r="TOM91" s="41"/>
      <c r="TON91" s="41"/>
      <c r="TOO91" s="41"/>
      <c r="TOP91" s="41"/>
      <c r="TOQ91" s="41"/>
      <c r="TOR91" s="41"/>
      <c r="TOS91" s="41"/>
      <c r="TOT91" s="41"/>
      <c r="TOU91" s="41"/>
      <c r="TOV91" s="41"/>
      <c r="TOW91" s="41"/>
      <c r="TOX91" s="41"/>
      <c r="TOY91" s="41"/>
      <c r="TOZ91" s="41"/>
      <c r="TPA91" s="41"/>
      <c r="TPB91" s="41"/>
      <c r="TPC91" s="41"/>
      <c r="TPD91" s="41"/>
      <c r="TPE91" s="41"/>
      <c r="TPF91" s="41"/>
      <c r="TPG91" s="41"/>
      <c r="TPH91" s="41"/>
      <c r="TPI91" s="41"/>
      <c r="TPJ91" s="41"/>
      <c r="TPK91" s="41"/>
      <c r="TPL91" s="41"/>
      <c r="TPM91" s="41"/>
      <c r="TPN91" s="41"/>
      <c r="TPO91" s="41"/>
      <c r="TPP91" s="41"/>
      <c r="TPQ91" s="41"/>
      <c r="TPR91" s="41"/>
      <c r="TPS91" s="41"/>
      <c r="TPT91" s="41"/>
      <c r="TPU91" s="41"/>
      <c r="TPV91" s="41"/>
      <c r="TPW91" s="41"/>
      <c r="TPX91" s="41"/>
      <c r="TPY91" s="41"/>
      <c r="TPZ91" s="41"/>
      <c r="TQA91" s="41"/>
      <c r="TQB91" s="41"/>
      <c r="TQC91" s="41"/>
      <c r="TQD91" s="41"/>
      <c r="TQE91" s="41"/>
      <c r="TQF91" s="41"/>
      <c r="TQG91" s="41"/>
      <c r="TQH91" s="41"/>
      <c r="TQI91" s="41"/>
      <c r="TQJ91" s="41"/>
      <c r="TQK91" s="41"/>
      <c r="TQL91" s="41"/>
      <c r="TQM91" s="41"/>
      <c r="TQN91" s="41"/>
      <c r="TQO91" s="41"/>
      <c r="TQP91" s="41"/>
      <c r="TQQ91" s="41"/>
      <c r="TQR91" s="41"/>
      <c r="TQS91" s="41"/>
      <c r="TQT91" s="41"/>
      <c r="TQU91" s="41"/>
      <c r="TQV91" s="41"/>
      <c r="TQW91" s="41"/>
      <c r="TQX91" s="41"/>
      <c r="TQY91" s="41"/>
      <c r="TQZ91" s="41"/>
      <c r="TRA91" s="41"/>
      <c r="TRB91" s="41"/>
      <c r="TRC91" s="41"/>
      <c r="TRD91" s="41"/>
      <c r="TRE91" s="41"/>
      <c r="TRF91" s="41"/>
      <c r="TRG91" s="41"/>
      <c r="TRH91" s="41"/>
      <c r="TRI91" s="41"/>
      <c r="TRJ91" s="41"/>
      <c r="TRK91" s="41"/>
      <c r="TRL91" s="41"/>
      <c r="TRM91" s="41"/>
      <c r="TRN91" s="41"/>
      <c r="TRO91" s="41"/>
      <c r="TRP91" s="41"/>
      <c r="TRQ91" s="41"/>
      <c r="TRR91" s="41"/>
      <c r="TRS91" s="41"/>
      <c r="TRT91" s="41"/>
      <c r="TRU91" s="41"/>
      <c r="TRV91" s="41"/>
      <c r="TRW91" s="41"/>
      <c r="TRX91" s="41"/>
      <c r="TRY91" s="41"/>
      <c r="TRZ91" s="41"/>
      <c r="TSA91" s="41"/>
      <c r="TSB91" s="41"/>
      <c r="TSC91" s="41"/>
      <c r="TSD91" s="41"/>
      <c r="TSE91" s="41"/>
      <c r="TSF91" s="41"/>
      <c r="TSG91" s="41"/>
      <c r="TSH91" s="41"/>
      <c r="TSI91" s="41"/>
      <c r="TSJ91" s="41"/>
      <c r="TSK91" s="41"/>
      <c r="TSL91" s="41"/>
      <c r="TSM91" s="41"/>
      <c r="TSN91" s="41"/>
      <c r="TSO91" s="41"/>
      <c r="TSP91" s="41"/>
      <c r="TSQ91" s="41"/>
      <c r="TSR91" s="41"/>
      <c r="TSS91" s="41"/>
      <c r="TST91" s="41"/>
      <c r="TSU91" s="41"/>
      <c r="TSV91" s="41"/>
      <c r="TSW91" s="41"/>
      <c r="TSX91" s="41"/>
      <c r="TSY91" s="41"/>
      <c r="TSZ91" s="41"/>
      <c r="TTA91" s="41"/>
      <c r="TTB91" s="41"/>
      <c r="TTC91" s="41"/>
      <c r="TTD91" s="41"/>
      <c r="TTE91" s="41"/>
      <c r="TTF91" s="41"/>
      <c r="TTG91" s="41"/>
      <c r="TTH91" s="41"/>
      <c r="TTI91" s="41"/>
      <c r="TTJ91" s="41"/>
      <c r="TTK91" s="41"/>
      <c r="TTL91" s="41"/>
      <c r="TTM91" s="41"/>
      <c r="TTN91" s="41"/>
      <c r="TTO91" s="41"/>
      <c r="TTP91" s="41"/>
      <c r="TTQ91" s="41"/>
      <c r="TTR91" s="41"/>
      <c r="TTS91" s="41"/>
      <c r="TTT91" s="41"/>
      <c r="TTU91" s="41"/>
      <c r="TTV91" s="41"/>
      <c r="TTW91" s="41"/>
      <c r="TTX91" s="41"/>
      <c r="TTY91" s="41"/>
      <c r="TTZ91" s="41"/>
      <c r="TUA91" s="41"/>
      <c r="TUB91" s="41"/>
      <c r="TUC91" s="41"/>
      <c r="TUD91" s="41"/>
      <c r="TUE91" s="41"/>
      <c r="TUF91" s="41"/>
      <c r="TUG91" s="41"/>
      <c r="TUH91" s="41"/>
      <c r="TUI91" s="41"/>
      <c r="TUJ91" s="41"/>
      <c r="TUK91" s="41"/>
      <c r="TUL91" s="41"/>
      <c r="TUM91" s="41"/>
      <c r="TUN91" s="41"/>
      <c r="TUO91" s="41"/>
      <c r="TUP91" s="41"/>
      <c r="TUQ91" s="41"/>
      <c r="TUR91" s="41"/>
      <c r="TUS91" s="41"/>
      <c r="TUT91" s="41"/>
      <c r="TUU91" s="41"/>
      <c r="TUV91" s="41"/>
      <c r="TUW91" s="41"/>
      <c r="TUX91" s="41"/>
      <c r="TUY91" s="41"/>
      <c r="TUZ91" s="41"/>
      <c r="TVA91" s="41"/>
      <c r="TVB91" s="41"/>
      <c r="TVC91" s="41"/>
      <c r="TVD91" s="41"/>
      <c r="TVE91" s="41"/>
      <c r="TVF91" s="41"/>
      <c r="TVG91" s="41"/>
      <c r="TVH91" s="41"/>
      <c r="TVI91" s="41"/>
      <c r="TVJ91" s="41"/>
      <c r="TVK91" s="41"/>
      <c r="TVL91" s="41"/>
      <c r="TVM91" s="41"/>
      <c r="TVN91" s="41"/>
      <c r="TVO91" s="41"/>
      <c r="TVP91" s="41"/>
      <c r="TVQ91" s="41"/>
      <c r="TVR91" s="41"/>
      <c r="TVS91" s="41"/>
      <c r="TVT91" s="41"/>
      <c r="TVU91" s="41"/>
      <c r="TVV91" s="41"/>
      <c r="TVW91" s="41"/>
      <c r="TVX91" s="41"/>
      <c r="TVY91" s="41"/>
      <c r="TVZ91" s="41"/>
      <c r="TWA91" s="41"/>
      <c r="TWB91" s="41"/>
      <c r="TWC91" s="41"/>
      <c r="TWD91" s="41"/>
      <c r="TWE91" s="41"/>
      <c r="TWF91" s="41"/>
      <c r="TWG91" s="41"/>
      <c r="TWH91" s="41"/>
      <c r="TWI91" s="41"/>
      <c r="TWJ91" s="41"/>
      <c r="TWK91" s="41"/>
      <c r="TWL91" s="41"/>
      <c r="TWM91" s="41"/>
      <c r="TWN91" s="41"/>
      <c r="TWO91" s="41"/>
      <c r="TWP91" s="41"/>
      <c r="TWQ91" s="41"/>
      <c r="TWR91" s="41"/>
      <c r="TWS91" s="41"/>
      <c r="TWT91" s="41"/>
      <c r="TWU91" s="41"/>
      <c r="TWV91" s="41"/>
      <c r="TWW91" s="41"/>
      <c r="TWX91" s="41"/>
      <c r="TWY91" s="41"/>
      <c r="TWZ91" s="41"/>
      <c r="TXA91" s="41"/>
      <c r="TXB91" s="41"/>
      <c r="TXC91" s="41"/>
      <c r="TXD91" s="41"/>
      <c r="TXE91" s="41"/>
      <c r="TXF91" s="41"/>
      <c r="TXG91" s="41"/>
      <c r="TXH91" s="41"/>
      <c r="TXI91" s="41"/>
      <c r="TXJ91" s="41"/>
      <c r="TXK91" s="41"/>
      <c r="TXL91" s="41"/>
      <c r="TXM91" s="41"/>
      <c r="TXN91" s="41"/>
      <c r="TXO91" s="41"/>
      <c r="TXP91" s="41"/>
      <c r="TXQ91" s="41"/>
      <c r="TXR91" s="41"/>
      <c r="TXS91" s="41"/>
      <c r="TXT91" s="41"/>
      <c r="TXU91" s="41"/>
      <c r="TXV91" s="41"/>
      <c r="TXW91" s="41"/>
      <c r="TXX91" s="41"/>
      <c r="TXY91" s="41"/>
      <c r="TXZ91" s="41"/>
      <c r="TYA91" s="41"/>
      <c r="TYB91" s="41"/>
      <c r="TYC91" s="41"/>
      <c r="TYD91" s="41"/>
      <c r="TYE91" s="41"/>
      <c r="TYF91" s="41"/>
      <c r="TYG91" s="41"/>
      <c r="TYH91" s="41"/>
      <c r="TYI91" s="41"/>
      <c r="TYJ91" s="41"/>
      <c r="TYK91" s="41"/>
      <c r="TYL91" s="41"/>
      <c r="TYM91" s="41"/>
      <c r="TYN91" s="41"/>
      <c r="TYO91" s="41"/>
      <c r="TYP91" s="41"/>
      <c r="TYQ91" s="41"/>
      <c r="TYR91" s="41"/>
      <c r="TYS91" s="41"/>
      <c r="TYT91" s="41"/>
      <c r="TYU91" s="41"/>
      <c r="TYV91" s="41"/>
      <c r="TYW91" s="41"/>
      <c r="TYX91" s="41"/>
      <c r="TYY91" s="41"/>
      <c r="TYZ91" s="41"/>
      <c r="TZA91" s="41"/>
      <c r="TZB91" s="41"/>
      <c r="TZC91" s="41"/>
      <c r="TZD91" s="41"/>
      <c r="TZE91" s="41"/>
      <c r="TZF91" s="41"/>
      <c r="TZG91" s="41"/>
      <c r="TZH91" s="41"/>
      <c r="TZI91" s="41"/>
      <c r="TZJ91" s="41"/>
      <c r="TZK91" s="41"/>
      <c r="TZL91" s="41"/>
      <c r="TZM91" s="41"/>
      <c r="TZN91" s="41"/>
      <c r="TZO91" s="41"/>
      <c r="TZP91" s="41"/>
      <c r="TZQ91" s="41"/>
      <c r="TZR91" s="41"/>
      <c r="TZS91" s="41"/>
      <c r="TZT91" s="41"/>
      <c r="TZU91" s="41"/>
      <c r="TZV91" s="41"/>
      <c r="TZW91" s="41"/>
      <c r="TZX91" s="41"/>
      <c r="TZY91" s="41"/>
      <c r="TZZ91" s="41"/>
      <c r="UAA91" s="41"/>
      <c r="UAB91" s="41"/>
      <c r="UAC91" s="41"/>
      <c r="UAD91" s="41"/>
      <c r="UAE91" s="41"/>
      <c r="UAF91" s="41"/>
      <c r="UAG91" s="41"/>
      <c r="UAH91" s="41"/>
      <c r="UAI91" s="41"/>
      <c r="UAJ91" s="41"/>
      <c r="UAK91" s="41"/>
      <c r="UAL91" s="41"/>
      <c r="UAM91" s="41"/>
      <c r="UAN91" s="41"/>
      <c r="UAO91" s="41"/>
      <c r="UAP91" s="41"/>
      <c r="UAQ91" s="41"/>
      <c r="UAR91" s="41"/>
      <c r="UAS91" s="41"/>
      <c r="UAT91" s="41"/>
      <c r="UAU91" s="41"/>
      <c r="UAV91" s="41"/>
      <c r="UAW91" s="41"/>
      <c r="UAX91" s="41"/>
      <c r="UAY91" s="41"/>
      <c r="UAZ91" s="41"/>
      <c r="UBA91" s="41"/>
      <c r="UBB91" s="41"/>
      <c r="UBC91" s="41"/>
      <c r="UBD91" s="41"/>
      <c r="UBE91" s="41"/>
      <c r="UBF91" s="41"/>
      <c r="UBG91" s="41"/>
      <c r="UBH91" s="41"/>
      <c r="UBI91" s="41"/>
      <c r="UBJ91" s="41"/>
      <c r="UBK91" s="41"/>
      <c r="UBL91" s="41"/>
      <c r="UBM91" s="41"/>
      <c r="UBN91" s="41"/>
      <c r="UBO91" s="41"/>
      <c r="UBP91" s="41"/>
      <c r="UBQ91" s="41"/>
      <c r="UBR91" s="41"/>
      <c r="UBS91" s="41"/>
      <c r="UBT91" s="41"/>
      <c r="UBU91" s="41"/>
      <c r="UBV91" s="41"/>
      <c r="UBW91" s="41"/>
      <c r="UBX91" s="41"/>
      <c r="UBY91" s="41"/>
      <c r="UBZ91" s="41"/>
      <c r="UCA91" s="41"/>
      <c r="UCB91" s="41"/>
      <c r="UCC91" s="41"/>
      <c r="UCD91" s="41"/>
      <c r="UCE91" s="41"/>
      <c r="UCF91" s="41"/>
      <c r="UCG91" s="41"/>
      <c r="UCH91" s="41"/>
      <c r="UCI91" s="41"/>
      <c r="UCJ91" s="41"/>
      <c r="UCK91" s="41"/>
      <c r="UCL91" s="41"/>
      <c r="UCM91" s="41"/>
      <c r="UCN91" s="41"/>
      <c r="UCO91" s="41"/>
      <c r="UCP91" s="41"/>
      <c r="UCQ91" s="41"/>
      <c r="UCR91" s="41"/>
      <c r="UCS91" s="41"/>
      <c r="UCT91" s="41"/>
      <c r="UCU91" s="41"/>
      <c r="UCV91" s="41"/>
      <c r="UCW91" s="41"/>
      <c r="UCX91" s="41"/>
      <c r="UCY91" s="41"/>
      <c r="UCZ91" s="41"/>
      <c r="UDA91" s="41"/>
      <c r="UDB91" s="41"/>
      <c r="UDC91" s="41"/>
      <c r="UDD91" s="41"/>
      <c r="UDE91" s="41"/>
      <c r="UDF91" s="41"/>
      <c r="UDG91" s="41"/>
      <c r="UDH91" s="41"/>
      <c r="UDI91" s="41"/>
      <c r="UDJ91" s="41"/>
      <c r="UDK91" s="41"/>
      <c r="UDL91" s="41"/>
      <c r="UDM91" s="41"/>
      <c r="UDN91" s="41"/>
      <c r="UDO91" s="41"/>
      <c r="UDP91" s="41"/>
      <c r="UDQ91" s="41"/>
      <c r="UDR91" s="41"/>
      <c r="UDS91" s="41"/>
      <c r="UDT91" s="41"/>
      <c r="UDU91" s="41"/>
      <c r="UDV91" s="41"/>
      <c r="UDW91" s="41"/>
      <c r="UDX91" s="41"/>
      <c r="UDY91" s="41"/>
      <c r="UDZ91" s="41"/>
      <c r="UEA91" s="41"/>
      <c r="UEB91" s="41"/>
      <c r="UEC91" s="41"/>
      <c r="UED91" s="41"/>
      <c r="UEE91" s="41"/>
      <c r="UEF91" s="41"/>
      <c r="UEG91" s="41"/>
      <c r="UEH91" s="41"/>
      <c r="UEI91" s="41"/>
      <c r="UEJ91" s="41"/>
      <c r="UEK91" s="41"/>
      <c r="UEL91" s="41"/>
      <c r="UEM91" s="41"/>
      <c r="UEN91" s="41"/>
      <c r="UEO91" s="41"/>
      <c r="UEP91" s="41"/>
      <c r="UEQ91" s="41"/>
      <c r="UER91" s="41"/>
      <c r="UES91" s="41"/>
      <c r="UET91" s="41"/>
      <c r="UEU91" s="41"/>
      <c r="UEV91" s="41"/>
      <c r="UEW91" s="41"/>
      <c r="UEX91" s="41"/>
      <c r="UEY91" s="41"/>
      <c r="UEZ91" s="41"/>
      <c r="UFA91" s="41"/>
      <c r="UFB91" s="41"/>
      <c r="UFC91" s="41"/>
      <c r="UFD91" s="41"/>
      <c r="UFE91" s="41"/>
      <c r="UFF91" s="41"/>
      <c r="UFG91" s="41"/>
      <c r="UFH91" s="41"/>
      <c r="UFI91" s="41"/>
      <c r="UFJ91" s="41"/>
      <c r="UFK91" s="41"/>
      <c r="UFL91" s="41"/>
      <c r="UFM91" s="41"/>
      <c r="UFN91" s="41"/>
      <c r="UFO91" s="41"/>
      <c r="UFP91" s="41"/>
      <c r="UFQ91" s="41"/>
      <c r="UFR91" s="41"/>
      <c r="UFS91" s="41"/>
      <c r="UFT91" s="41"/>
      <c r="UFU91" s="41"/>
      <c r="UFV91" s="41"/>
      <c r="UFW91" s="41"/>
      <c r="UFX91" s="41"/>
      <c r="UFY91" s="41"/>
      <c r="UFZ91" s="41"/>
      <c r="UGA91" s="41"/>
      <c r="UGB91" s="41"/>
      <c r="UGC91" s="41"/>
      <c r="UGD91" s="41"/>
      <c r="UGE91" s="41"/>
      <c r="UGF91" s="41"/>
      <c r="UGG91" s="41"/>
      <c r="UGH91" s="41"/>
      <c r="UGI91" s="41"/>
      <c r="UGJ91" s="41"/>
      <c r="UGK91" s="41"/>
      <c r="UGL91" s="41"/>
      <c r="UGM91" s="41"/>
      <c r="UGN91" s="41"/>
      <c r="UGO91" s="41"/>
      <c r="UGP91" s="41"/>
      <c r="UGQ91" s="41"/>
      <c r="UGR91" s="41"/>
      <c r="UGS91" s="41"/>
      <c r="UGT91" s="41"/>
      <c r="UGU91" s="41"/>
      <c r="UGV91" s="41"/>
      <c r="UGW91" s="41"/>
      <c r="UGX91" s="41"/>
      <c r="UGY91" s="41"/>
      <c r="UGZ91" s="41"/>
      <c r="UHA91" s="41"/>
      <c r="UHB91" s="41"/>
      <c r="UHC91" s="41"/>
      <c r="UHD91" s="41"/>
      <c r="UHE91" s="41"/>
      <c r="UHF91" s="41"/>
      <c r="UHG91" s="41"/>
      <c r="UHH91" s="41"/>
      <c r="UHI91" s="41"/>
      <c r="UHJ91" s="41"/>
      <c r="UHK91" s="41"/>
      <c r="UHL91" s="41"/>
      <c r="UHM91" s="41"/>
      <c r="UHN91" s="41"/>
      <c r="UHO91" s="41"/>
      <c r="UHP91" s="41"/>
      <c r="UHQ91" s="41"/>
      <c r="UHR91" s="41"/>
      <c r="UHS91" s="41"/>
      <c r="UHT91" s="41"/>
      <c r="UHU91" s="41"/>
      <c r="UHV91" s="41"/>
      <c r="UHW91" s="41"/>
      <c r="UHX91" s="41"/>
      <c r="UHY91" s="41"/>
      <c r="UHZ91" s="41"/>
      <c r="UIA91" s="41"/>
      <c r="UIB91" s="41"/>
      <c r="UIC91" s="41"/>
      <c r="UID91" s="41"/>
      <c r="UIE91" s="41"/>
      <c r="UIF91" s="41"/>
      <c r="UIG91" s="41"/>
      <c r="UIH91" s="41"/>
      <c r="UII91" s="41"/>
      <c r="UIJ91" s="41"/>
      <c r="UIK91" s="41"/>
      <c r="UIL91" s="41"/>
      <c r="UIM91" s="41"/>
      <c r="UIN91" s="41"/>
      <c r="UIO91" s="41"/>
      <c r="UIP91" s="41"/>
      <c r="UIQ91" s="41"/>
      <c r="UIR91" s="41"/>
      <c r="UIS91" s="41"/>
      <c r="UIT91" s="41"/>
      <c r="UIU91" s="41"/>
      <c r="UIV91" s="41"/>
      <c r="UIW91" s="41"/>
      <c r="UIX91" s="41"/>
      <c r="UIY91" s="41"/>
      <c r="UIZ91" s="41"/>
      <c r="UJA91" s="41"/>
      <c r="UJB91" s="41"/>
      <c r="UJC91" s="41"/>
      <c r="UJD91" s="41"/>
      <c r="UJE91" s="41"/>
      <c r="UJF91" s="41"/>
      <c r="UJG91" s="41"/>
      <c r="UJH91" s="41"/>
      <c r="UJI91" s="41"/>
      <c r="UJJ91" s="41"/>
      <c r="UJK91" s="41"/>
      <c r="UJL91" s="41"/>
      <c r="UJM91" s="41"/>
      <c r="UJN91" s="41"/>
      <c r="UJO91" s="41"/>
      <c r="UJP91" s="41"/>
      <c r="UJQ91" s="41"/>
      <c r="UJR91" s="41"/>
      <c r="UJS91" s="41"/>
      <c r="UJT91" s="41"/>
      <c r="UJU91" s="41"/>
      <c r="UJV91" s="41"/>
      <c r="UJW91" s="41"/>
      <c r="UJX91" s="41"/>
      <c r="UJY91" s="41"/>
      <c r="UJZ91" s="41"/>
      <c r="UKA91" s="41"/>
      <c r="UKB91" s="41"/>
      <c r="UKC91" s="41"/>
      <c r="UKD91" s="41"/>
      <c r="UKE91" s="41"/>
      <c r="UKF91" s="41"/>
      <c r="UKG91" s="41"/>
      <c r="UKH91" s="41"/>
      <c r="UKI91" s="41"/>
      <c r="UKJ91" s="41"/>
      <c r="UKK91" s="41"/>
      <c r="UKL91" s="41"/>
      <c r="UKM91" s="41"/>
      <c r="UKN91" s="41"/>
      <c r="UKO91" s="41"/>
      <c r="UKP91" s="41"/>
      <c r="UKQ91" s="41"/>
      <c r="UKR91" s="41"/>
      <c r="UKS91" s="41"/>
      <c r="UKT91" s="41"/>
      <c r="UKU91" s="41"/>
      <c r="UKV91" s="41"/>
      <c r="UKW91" s="41"/>
      <c r="UKX91" s="41"/>
      <c r="UKY91" s="41"/>
      <c r="UKZ91" s="41"/>
      <c r="ULA91" s="41"/>
      <c r="ULB91" s="41"/>
      <c r="ULC91" s="41"/>
      <c r="ULD91" s="41"/>
      <c r="ULE91" s="41"/>
      <c r="ULF91" s="41"/>
      <c r="ULG91" s="41"/>
      <c r="ULH91" s="41"/>
      <c r="ULI91" s="41"/>
      <c r="ULJ91" s="41"/>
      <c r="ULK91" s="41"/>
      <c r="ULL91" s="41"/>
      <c r="ULM91" s="41"/>
      <c r="ULN91" s="41"/>
      <c r="ULO91" s="41"/>
      <c r="ULP91" s="41"/>
      <c r="ULQ91" s="41"/>
      <c r="ULR91" s="41"/>
      <c r="ULS91" s="41"/>
      <c r="ULT91" s="41"/>
      <c r="ULU91" s="41"/>
      <c r="ULV91" s="41"/>
      <c r="ULW91" s="41"/>
      <c r="ULX91" s="41"/>
      <c r="ULY91" s="41"/>
      <c r="ULZ91" s="41"/>
      <c r="UMA91" s="41"/>
      <c r="UMB91" s="41"/>
      <c r="UMC91" s="41"/>
      <c r="UMD91" s="41"/>
      <c r="UME91" s="41"/>
      <c r="UMF91" s="41"/>
      <c r="UMG91" s="41"/>
      <c r="UMH91" s="41"/>
      <c r="UMI91" s="41"/>
      <c r="UMJ91" s="41"/>
      <c r="UMK91" s="41"/>
      <c r="UML91" s="41"/>
      <c r="UMM91" s="41"/>
      <c r="UMN91" s="41"/>
      <c r="UMO91" s="41"/>
      <c r="UMP91" s="41"/>
      <c r="UMQ91" s="41"/>
      <c r="UMR91" s="41"/>
      <c r="UMS91" s="41"/>
      <c r="UMT91" s="41"/>
      <c r="UMU91" s="41"/>
      <c r="UMV91" s="41"/>
      <c r="UMW91" s="41"/>
      <c r="UMX91" s="41"/>
      <c r="UMY91" s="41"/>
      <c r="UMZ91" s="41"/>
      <c r="UNA91" s="41"/>
      <c r="UNB91" s="41"/>
      <c r="UNC91" s="41"/>
      <c r="UND91" s="41"/>
      <c r="UNE91" s="41"/>
      <c r="UNF91" s="41"/>
      <c r="UNG91" s="41"/>
      <c r="UNH91" s="41"/>
      <c r="UNI91" s="41"/>
      <c r="UNJ91" s="41"/>
      <c r="UNK91" s="41"/>
      <c r="UNL91" s="41"/>
      <c r="UNM91" s="41"/>
      <c r="UNN91" s="41"/>
      <c r="UNO91" s="41"/>
      <c r="UNP91" s="41"/>
      <c r="UNQ91" s="41"/>
      <c r="UNR91" s="41"/>
      <c r="UNS91" s="41"/>
      <c r="UNT91" s="41"/>
      <c r="UNU91" s="41"/>
      <c r="UNV91" s="41"/>
      <c r="UNW91" s="41"/>
      <c r="UNX91" s="41"/>
      <c r="UNY91" s="41"/>
      <c r="UNZ91" s="41"/>
      <c r="UOA91" s="41"/>
      <c r="UOB91" s="41"/>
      <c r="UOC91" s="41"/>
      <c r="UOD91" s="41"/>
      <c r="UOE91" s="41"/>
      <c r="UOF91" s="41"/>
      <c r="UOG91" s="41"/>
      <c r="UOH91" s="41"/>
      <c r="UOI91" s="41"/>
      <c r="UOJ91" s="41"/>
      <c r="UOK91" s="41"/>
      <c r="UOL91" s="41"/>
      <c r="UOM91" s="41"/>
      <c r="UON91" s="41"/>
      <c r="UOO91" s="41"/>
      <c r="UOP91" s="41"/>
      <c r="UOQ91" s="41"/>
      <c r="UOR91" s="41"/>
      <c r="UOS91" s="41"/>
      <c r="UOT91" s="41"/>
      <c r="UOU91" s="41"/>
      <c r="UOV91" s="41"/>
      <c r="UOW91" s="41"/>
      <c r="UOX91" s="41"/>
      <c r="UOY91" s="41"/>
      <c r="UOZ91" s="41"/>
      <c r="UPA91" s="41"/>
      <c r="UPB91" s="41"/>
      <c r="UPC91" s="41"/>
      <c r="UPD91" s="41"/>
      <c r="UPE91" s="41"/>
      <c r="UPF91" s="41"/>
      <c r="UPG91" s="41"/>
      <c r="UPH91" s="41"/>
      <c r="UPI91" s="41"/>
      <c r="UPJ91" s="41"/>
      <c r="UPK91" s="41"/>
      <c r="UPL91" s="41"/>
      <c r="UPM91" s="41"/>
      <c r="UPN91" s="41"/>
      <c r="UPO91" s="41"/>
      <c r="UPP91" s="41"/>
      <c r="UPQ91" s="41"/>
      <c r="UPR91" s="41"/>
      <c r="UPS91" s="41"/>
      <c r="UPT91" s="41"/>
      <c r="UPU91" s="41"/>
      <c r="UPV91" s="41"/>
      <c r="UPW91" s="41"/>
      <c r="UPX91" s="41"/>
      <c r="UPY91" s="41"/>
      <c r="UPZ91" s="41"/>
      <c r="UQA91" s="41"/>
      <c r="UQB91" s="41"/>
      <c r="UQC91" s="41"/>
      <c r="UQD91" s="41"/>
      <c r="UQE91" s="41"/>
      <c r="UQF91" s="41"/>
      <c r="UQG91" s="41"/>
      <c r="UQH91" s="41"/>
      <c r="UQI91" s="41"/>
      <c r="UQJ91" s="41"/>
      <c r="UQK91" s="41"/>
      <c r="UQL91" s="41"/>
      <c r="UQM91" s="41"/>
      <c r="UQN91" s="41"/>
      <c r="UQO91" s="41"/>
      <c r="UQP91" s="41"/>
      <c r="UQQ91" s="41"/>
      <c r="UQR91" s="41"/>
      <c r="UQS91" s="41"/>
      <c r="UQT91" s="41"/>
      <c r="UQU91" s="41"/>
      <c r="UQV91" s="41"/>
      <c r="UQW91" s="41"/>
      <c r="UQX91" s="41"/>
      <c r="UQY91" s="41"/>
      <c r="UQZ91" s="41"/>
      <c r="URA91" s="41"/>
      <c r="URB91" s="41"/>
      <c r="URC91" s="41"/>
      <c r="URD91" s="41"/>
      <c r="URE91" s="41"/>
      <c r="URF91" s="41"/>
      <c r="URG91" s="41"/>
      <c r="URH91" s="41"/>
      <c r="URI91" s="41"/>
      <c r="URJ91" s="41"/>
      <c r="URK91" s="41"/>
      <c r="URL91" s="41"/>
      <c r="URM91" s="41"/>
      <c r="URN91" s="41"/>
      <c r="URO91" s="41"/>
      <c r="URP91" s="41"/>
      <c r="URQ91" s="41"/>
      <c r="URR91" s="41"/>
      <c r="URS91" s="41"/>
      <c r="URT91" s="41"/>
      <c r="URU91" s="41"/>
      <c r="URV91" s="41"/>
      <c r="URW91" s="41"/>
      <c r="URX91" s="41"/>
      <c r="URY91" s="41"/>
      <c r="URZ91" s="41"/>
      <c r="USA91" s="41"/>
      <c r="USB91" s="41"/>
      <c r="USC91" s="41"/>
      <c r="USD91" s="41"/>
      <c r="USE91" s="41"/>
      <c r="USF91" s="41"/>
      <c r="USG91" s="41"/>
      <c r="USH91" s="41"/>
      <c r="USI91" s="41"/>
      <c r="USJ91" s="41"/>
      <c r="USK91" s="41"/>
      <c r="USL91" s="41"/>
      <c r="USM91" s="41"/>
      <c r="USN91" s="41"/>
      <c r="USO91" s="41"/>
      <c r="USP91" s="41"/>
      <c r="USQ91" s="41"/>
      <c r="USR91" s="41"/>
      <c r="USS91" s="41"/>
      <c r="UST91" s="41"/>
      <c r="USU91" s="41"/>
      <c r="USV91" s="41"/>
      <c r="USW91" s="41"/>
      <c r="USX91" s="41"/>
      <c r="USY91" s="41"/>
      <c r="USZ91" s="41"/>
      <c r="UTA91" s="41"/>
      <c r="UTB91" s="41"/>
      <c r="UTC91" s="41"/>
      <c r="UTD91" s="41"/>
      <c r="UTE91" s="41"/>
      <c r="UTF91" s="41"/>
      <c r="UTG91" s="41"/>
      <c r="UTH91" s="41"/>
      <c r="UTI91" s="41"/>
      <c r="UTJ91" s="41"/>
      <c r="UTK91" s="41"/>
      <c r="UTL91" s="41"/>
      <c r="UTM91" s="41"/>
      <c r="UTN91" s="41"/>
      <c r="UTO91" s="41"/>
      <c r="UTP91" s="41"/>
      <c r="UTQ91" s="41"/>
      <c r="UTR91" s="41"/>
      <c r="UTS91" s="41"/>
      <c r="UTT91" s="41"/>
      <c r="UTU91" s="41"/>
      <c r="UTV91" s="41"/>
      <c r="UTW91" s="41"/>
      <c r="UTX91" s="41"/>
      <c r="UTY91" s="41"/>
      <c r="UTZ91" s="41"/>
      <c r="UUA91" s="41"/>
      <c r="UUB91" s="41"/>
      <c r="UUC91" s="41"/>
      <c r="UUD91" s="41"/>
      <c r="UUE91" s="41"/>
      <c r="UUF91" s="41"/>
      <c r="UUG91" s="41"/>
      <c r="UUH91" s="41"/>
      <c r="UUI91" s="41"/>
      <c r="UUJ91" s="41"/>
      <c r="UUK91" s="41"/>
      <c r="UUL91" s="41"/>
      <c r="UUM91" s="41"/>
      <c r="UUN91" s="41"/>
      <c r="UUO91" s="41"/>
      <c r="UUP91" s="41"/>
      <c r="UUQ91" s="41"/>
      <c r="UUR91" s="41"/>
      <c r="UUS91" s="41"/>
      <c r="UUT91" s="41"/>
      <c r="UUU91" s="41"/>
      <c r="UUV91" s="41"/>
      <c r="UUW91" s="41"/>
      <c r="UUX91" s="41"/>
      <c r="UUY91" s="41"/>
      <c r="UUZ91" s="41"/>
      <c r="UVA91" s="41"/>
      <c r="UVB91" s="41"/>
      <c r="UVC91" s="41"/>
      <c r="UVD91" s="41"/>
      <c r="UVE91" s="41"/>
      <c r="UVF91" s="41"/>
      <c r="UVG91" s="41"/>
      <c r="UVH91" s="41"/>
      <c r="UVI91" s="41"/>
      <c r="UVJ91" s="41"/>
      <c r="UVK91" s="41"/>
      <c r="UVL91" s="41"/>
      <c r="UVM91" s="41"/>
      <c r="UVN91" s="41"/>
      <c r="UVO91" s="41"/>
      <c r="UVP91" s="41"/>
      <c r="UVQ91" s="41"/>
      <c r="UVR91" s="41"/>
      <c r="UVS91" s="41"/>
      <c r="UVT91" s="41"/>
      <c r="UVU91" s="41"/>
      <c r="UVV91" s="41"/>
      <c r="UVW91" s="41"/>
      <c r="UVX91" s="41"/>
      <c r="UVY91" s="41"/>
      <c r="UVZ91" s="41"/>
      <c r="UWA91" s="41"/>
      <c r="UWB91" s="41"/>
      <c r="UWC91" s="41"/>
      <c r="UWD91" s="41"/>
      <c r="UWE91" s="41"/>
      <c r="UWF91" s="41"/>
      <c r="UWG91" s="41"/>
      <c r="UWH91" s="41"/>
      <c r="UWI91" s="41"/>
      <c r="UWJ91" s="41"/>
      <c r="UWK91" s="41"/>
      <c r="UWL91" s="41"/>
      <c r="UWM91" s="41"/>
      <c r="UWN91" s="41"/>
      <c r="UWO91" s="41"/>
      <c r="UWP91" s="41"/>
      <c r="UWQ91" s="41"/>
      <c r="UWR91" s="41"/>
      <c r="UWS91" s="41"/>
      <c r="UWT91" s="41"/>
      <c r="UWU91" s="41"/>
      <c r="UWV91" s="41"/>
      <c r="UWW91" s="41"/>
      <c r="UWX91" s="41"/>
      <c r="UWY91" s="41"/>
      <c r="UWZ91" s="41"/>
      <c r="UXA91" s="41"/>
      <c r="UXB91" s="41"/>
      <c r="UXC91" s="41"/>
      <c r="UXD91" s="41"/>
      <c r="UXE91" s="41"/>
      <c r="UXF91" s="41"/>
      <c r="UXG91" s="41"/>
      <c r="UXH91" s="41"/>
      <c r="UXI91" s="41"/>
      <c r="UXJ91" s="41"/>
      <c r="UXK91" s="41"/>
      <c r="UXL91" s="41"/>
      <c r="UXM91" s="41"/>
      <c r="UXN91" s="41"/>
      <c r="UXO91" s="41"/>
      <c r="UXP91" s="41"/>
      <c r="UXQ91" s="41"/>
      <c r="UXR91" s="41"/>
      <c r="UXS91" s="41"/>
      <c r="UXT91" s="41"/>
      <c r="UXU91" s="41"/>
      <c r="UXV91" s="41"/>
      <c r="UXW91" s="41"/>
      <c r="UXX91" s="41"/>
      <c r="UXY91" s="41"/>
      <c r="UXZ91" s="41"/>
      <c r="UYA91" s="41"/>
      <c r="UYB91" s="41"/>
      <c r="UYC91" s="41"/>
      <c r="UYD91" s="41"/>
      <c r="UYE91" s="41"/>
      <c r="UYF91" s="41"/>
      <c r="UYG91" s="41"/>
      <c r="UYH91" s="41"/>
      <c r="UYI91" s="41"/>
      <c r="UYJ91" s="41"/>
      <c r="UYK91" s="41"/>
      <c r="UYL91" s="41"/>
      <c r="UYM91" s="41"/>
      <c r="UYN91" s="41"/>
      <c r="UYO91" s="41"/>
      <c r="UYP91" s="41"/>
      <c r="UYQ91" s="41"/>
      <c r="UYR91" s="41"/>
      <c r="UYS91" s="41"/>
      <c r="UYT91" s="41"/>
      <c r="UYU91" s="41"/>
      <c r="UYV91" s="41"/>
      <c r="UYW91" s="41"/>
      <c r="UYX91" s="41"/>
      <c r="UYY91" s="41"/>
      <c r="UYZ91" s="41"/>
      <c r="UZA91" s="41"/>
      <c r="UZB91" s="41"/>
      <c r="UZC91" s="41"/>
      <c r="UZD91" s="41"/>
      <c r="UZE91" s="41"/>
      <c r="UZF91" s="41"/>
      <c r="UZG91" s="41"/>
      <c r="UZH91" s="41"/>
      <c r="UZI91" s="41"/>
      <c r="UZJ91" s="41"/>
      <c r="UZK91" s="41"/>
      <c r="UZL91" s="41"/>
      <c r="UZM91" s="41"/>
      <c r="UZN91" s="41"/>
      <c r="UZO91" s="41"/>
      <c r="UZP91" s="41"/>
      <c r="UZQ91" s="41"/>
      <c r="UZR91" s="41"/>
      <c r="UZS91" s="41"/>
      <c r="UZT91" s="41"/>
      <c r="UZU91" s="41"/>
      <c r="UZV91" s="41"/>
      <c r="UZW91" s="41"/>
      <c r="UZX91" s="41"/>
      <c r="UZY91" s="41"/>
      <c r="UZZ91" s="41"/>
      <c r="VAA91" s="41"/>
      <c r="VAB91" s="41"/>
      <c r="VAC91" s="41"/>
      <c r="VAD91" s="41"/>
      <c r="VAE91" s="41"/>
      <c r="VAF91" s="41"/>
      <c r="VAG91" s="41"/>
      <c r="VAH91" s="41"/>
      <c r="VAI91" s="41"/>
      <c r="VAJ91" s="41"/>
      <c r="VAK91" s="41"/>
      <c r="VAL91" s="41"/>
      <c r="VAM91" s="41"/>
      <c r="VAN91" s="41"/>
      <c r="VAO91" s="41"/>
      <c r="VAP91" s="41"/>
      <c r="VAQ91" s="41"/>
      <c r="VAR91" s="41"/>
      <c r="VAS91" s="41"/>
      <c r="VAT91" s="41"/>
      <c r="VAU91" s="41"/>
      <c r="VAV91" s="41"/>
      <c r="VAW91" s="41"/>
      <c r="VAX91" s="41"/>
      <c r="VAY91" s="41"/>
      <c r="VAZ91" s="41"/>
      <c r="VBA91" s="41"/>
      <c r="VBB91" s="41"/>
      <c r="VBC91" s="41"/>
      <c r="VBD91" s="41"/>
      <c r="VBE91" s="41"/>
      <c r="VBF91" s="41"/>
      <c r="VBG91" s="41"/>
      <c r="VBH91" s="41"/>
      <c r="VBI91" s="41"/>
      <c r="VBJ91" s="41"/>
      <c r="VBK91" s="41"/>
      <c r="VBL91" s="41"/>
      <c r="VBM91" s="41"/>
      <c r="VBN91" s="41"/>
      <c r="VBO91" s="41"/>
      <c r="VBP91" s="41"/>
      <c r="VBQ91" s="41"/>
      <c r="VBR91" s="41"/>
      <c r="VBS91" s="41"/>
      <c r="VBT91" s="41"/>
      <c r="VBU91" s="41"/>
      <c r="VBV91" s="41"/>
      <c r="VBW91" s="41"/>
      <c r="VBX91" s="41"/>
      <c r="VBY91" s="41"/>
      <c r="VBZ91" s="41"/>
      <c r="VCA91" s="41"/>
      <c r="VCB91" s="41"/>
      <c r="VCC91" s="41"/>
      <c r="VCD91" s="41"/>
      <c r="VCE91" s="41"/>
      <c r="VCF91" s="41"/>
      <c r="VCG91" s="41"/>
      <c r="VCH91" s="41"/>
      <c r="VCI91" s="41"/>
      <c r="VCJ91" s="41"/>
      <c r="VCK91" s="41"/>
      <c r="VCL91" s="41"/>
      <c r="VCM91" s="41"/>
      <c r="VCN91" s="41"/>
      <c r="VCO91" s="41"/>
      <c r="VCP91" s="41"/>
      <c r="VCQ91" s="41"/>
      <c r="VCR91" s="41"/>
      <c r="VCS91" s="41"/>
      <c r="VCT91" s="41"/>
      <c r="VCU91" s="41"/>
      <c r="VCV91" s="41"/>
      <c r="VCW91" s="41"/>
      <c r="VCX91" s="41"/>
      <c r="VCY91" s="41"/>
      <c r="VCZ91" s="41"/>
      <c r="VDA91" s="41"/>
      <c r="VDB91" s="41"/>
      <c r="VDC91" s="41"/>
      <c r="VDD91" s="41"/>
      <c r="VDE91" s="41"/>
      <c r="VDF91" s="41"/>
      <c r="VDG91" s="41"/>
      <c r="VDH91" s="41"/>
      <c r="VDI91" s="41"/>
      <c r="VDJ91" s="41"/>
      <c r="VDK91" s="41"/>
      <c r="VDL91" s="41"/>
      <c r="VDM91" s="41"/>
      <c r="VDN91" s="41"/>
      <c r="VDO91" s="41"/>
      <c r="VDP91" s="41"/>
      <c r="VDQ91" s="41"/>
      <c r="VDR91" s="41"/>
      <c r="VDS91" s="41"/>
      <c r="VDT91" s="41"/>
      <c r="VDU91" s="41"/>
      <c r="VDV91" s="41"/>
      <c r="VDW91" s="41"/>
      <c r="VDX91" s="41"/>
      <c r="VDY91" s="41"/>
      <c r="VDZ91" s="41"/>
      <c r="VEA91" s="41"/>
      <c r="VEB91" s="41"/>
      <c r="VEC91" s="41"/>
      <c r="VED91" s="41"/>
      <c r="VEE91" s="41"/>
      <c r="VEF91" s="41"/>
      <c r="VEG91" s="41"/>
      <c r="VEH91" s="41"/>
      <c r="VEI91" s="41"/>
      <c r="VEJ91" s="41"/>
      <c r="VEK91" s="41"/>
      <c r="VEL91" s="41"/>
      <c r="VEM91" s="41"/>
      <c r="VEN91" s="41"/>
      <c r="VEO91" s="41"/>
      <c r="VEP91" s="41"/>
      <c r="VEQ91" s="41"/>
      <c r="VER91" s="41"/>
      <c r="VES91" s="41"/>
      <c r="VET91" s="41"/>
      <c r="VEU91" s="41"/>
      <c r="VEV91" s="41"/>
      <c r="VEW91" s="41"/>
      <c r="VEX91" s="41"/>
      <c r="VEY91" s="41"/>
      <c r="VEZ91" s="41"/>
      <c r="VFA91" s="41"/>
      <c r="VFB91" s="41"/>
      <c r="VFC91" s="41"/>
      <c r="VFD91" s="41"/>
      <c r="VFE91" s="41"/>
      <c r="VFF91" s="41"/>
      <c r="VFG91" s="41"/>
      <c r="VFH91" s="41"/>
      <c r="VFI91" s="41"/>
      <c r="VFJ91" s="41"/>
      <c r="VFK91" s="41"/>
      <c r="VFL91" s="41"/>
      <c r="VFM91" s="41"/>
      <c r="VFN91" s="41"/>
      <c r="VFO91" s="41"/>
      <c r="VFP91" s="41"/>
      <c r="VFQ91" s="41"/>
      <c r="VFR91" s="41"/>
      <c r="VFS91" s="41"/>
      <c r="VFT91" s="41"/>
      <c r="VFU91" s="41"/>
      <c r="VFV91" s="41"/>
      <c r="VFW91" s="41"/>
      <c r="VFX91" s="41"/>
      <c r="VFY91" s="41"/>
      <c r="VFZ91" s="41"/>
      <c r="VGA91" s="41"/>
      <c r="VGB91" s="41"/>
      <c r="VGC91" s="41"/>
      <c r="VGD91" s="41"/>
      <c r="VGE91" s="41"/>
      <c r="VGF91" s="41"/>
      <c r="VGG91" s="41"/>
      <c r="VGH91" s="41"/>
      <c r="VGI91" s="41"/>
      <c r="VGJ91" s="41"/>
      <c r="VGK91" s="41"/>
      <c r="VGL91" s="41"/>
      <c r="VGM91" s="41"/>
      <c r="VGN91" s="41"/>
      <c r="VGO91" s="41"/>
      <c r="VGP91" s="41"/>
      <c r="VGQ91" s="41"/>
      <c r="VGR91" s="41"/>
      <c r="VGS91" s="41"/>
      <c r="VGT91" s="41"/>
      <c r="VGU91" s="41"/>
      <c r="VGV91" s="41"/>
      <c r="VGW91" s="41"/>
      <c r="VGX91" s="41"/>
      <c r="VGY91" s="41"/>
      <c r="VGZ91" s="41"/>
      <c r="VHA91" s="41"/>
      <c r="VHB91" s="41"/>
      <c r="VHC91" s="41"/>
      <c r="VHD91" s="41"/>
      <c r="VHE91" s="41"/>
      <c r="VHF91" s="41"/>
      <c r="VHG91" s="41"/>
      <c r="VHH91" s="41"/>
      <c r="VHI91" s="41"/>
      <c r="VHJ91" s="41"/>
      <c r="VHK91" s="41"/>
      <c r="VHL91" s="41"/>
      <c r="VHM91" s="41"/>
      <c r="VHN91" s="41"/>
      <c r="VHO91" s="41"/>
      <c r="VHP91" s="41"/>
      <c r="VHQ91" s="41"/>
      <c r="VHR91" s="41"/>
      <c r="VHS91" s="41"/>
      <c r="VHT91" s="41"/>
      <c r="VHU91" s="41"/>
      <c r="VHV91" s="41"/>
      <c r="VHW91" s="41"/>
      <c r="VHX91" s="41"/>
      <c r="VHY91" s="41"/>
      <c r="VHZ91" s="41"/>
      <c r="VIA91" s="41"/>
      <c r="VIB91" s="41"/>
      <c r="VIC91" s="41"/>
      <c r="VID91" s="41"/>
      <c r="VIE91" s="41"/>
      <c r="VIF91" s="41"/>
      <c r="VIG91" s="41"/>
      <c r="VIH91" s="41"/>
      <c r="VII91" s="41"/>
      <c r="VIJ91" s="41"/>
      <c r="VIK91" s="41"/>
      <c r="VIL91" s="41"/>
      <c r="VIM91" s="41"/>
      <c r="VIN91" s="41"/>
      <c r="VIO91" s="41"/>
      <c r="VIP91" s="41"/>
      <c r="VIQ91" s="41"/>
      <c r="VIR91" s="41"/>
      <c r="VIS91" s="41"/>
      <c r="VIT91" s="41"/>
      <c r="VIU91" s="41"/>
      <c r="VIV91" s="41"/>
      <c r="VIW91" s="41"/>
      <c r="VIX91" s="41"/>
      <c r="VIY91" s="41"/>
      <c r="VIZ91" s="41"/>
      <c r="VJA91" s="41"/>
      <c r="VJB91" s="41"/>
      <c r="VJC91" s="41"/>
      <c r="VJD91" s="41"/>
      <c r="VJE91" s="41"/>
      <c r="VJF91" s="41"/>
      <c r="VJG91" s="41"/>
      <c r="VJH91" s="41"/>
      <c r="VJI91" s="41"/>
      <c r="VJJ91" s="41"/>
      <c r="VJK91" s="41"/>
      <c r="VJL91" s="41"/>
      <c r="VJM91" s="41"/>
      <c r="VJN91" s="41"/>
      <c r="VJO91" s="41"/>
      <c r="VJP91" s="41"/>
      <c r="VJQ91" s="41"/>
      <c r="VJR91" s="41"/>
      <c r="VJS91" s="41"/>
      <c r="VJT91" s="41"/>
      <c r="VJU91" s="41"/>
      <c r="VJV91" s="41"/>
      <c r="VJW91" s="41"/>
      <c r="VJX91" s="41"/>
      <c r="VJY91" s="41"/>
      <c r="VJZ91" s="41"/>
      <c r="VKA91" s="41"/>
      <c r="VKB91" s="41"/>
      <c r="VKC91" s="41"/>
      <c r="VKD91" s="41"/>
      <c r="VKE91" s="41"/>
      <c r="VKF91" s="41"/>
      <c r="VKG91" s="41"/>
      <c r="VKH91" s="41"/>
      <c r="VKI91" s="41"/>
      <c r="VKJ91" s="41"/>
      <c r="VKK91" s="41"/>
      <c r="VKL91" s="41"/>
      <c r="VKM91" s="41"/>
      <c r="VKN91" s="41"/>
      <c r="VKO91" s="41"/>
      <c r="VKP91" s="41"/>
      <c r="VKQ91" s="41"/>
      <c r="VKR91" s="41"/>
      <c r="VKS91" s="41"/>
      <c r="VKT91" s="41"/>
      <c r="VKU91" s="41"/>
      <c r="VKV91" s="41"/>
      <c r="VKW91" s="41"/>
      <c r="VKX91" s="41"/>
      <c r="VKY91" s="41"/>
      <c r="VKZ91" s="41"/>
      <c r="VLA91" s="41"/>
      <c r="VLB91" s="41"/>
      <c r="VLC91" s="41"/>
      <c r="VLD91" s="41"/>
      <c r="VLE91" s="41"/>
      <c r="VLF91" s="41"/>
      <c r="VLG91" s="41"/>
      <c r="VLH91" s="41"/>
      <c r="VLI91" s="41"/>
      <c r="VLJ91" s="41"/>
      <c r="VLK91" s="41"/>
      <c r="VLL91" s="41"/>
      <c r="VLM91" s="41"/>
      <c r="VLN91" s="41"/>
      <c r="VLO91" s="41"/>
      <c r="VLP91" s="41"/>
      <c r="VLQ91" s="41"/>
      <c r="VLR91" s="41"/>
      <c r="VLS91" s="41"/>
      <c r="VLT91" s="41"/>
      <c r="VLU91" s="41"/>
      <c r="VLV91" s="41"/>
      <c r="VLW91" s="41"/>
      <c r="VLX91" s="41"/>
      <c r="VLY91" s="41"/>
      <c r="VLZ91" s="41"/>
      <c r="VMA91" s="41"/>
      <c r="VMB91" s="41"/>
      <c r="VMC91" s="41"/>
      <c r="VMD91" s="41"/>
      <c r="VME91" s="41"/>
      <c r="VMF91" s="41"/>
      <c r="VMG91" s="41"/>
      <c r="VMH91" s="41"/>
      <c r="VMI91" s="41"/>
      <c r="VMJ91" s="41"/>
      <c r="VMK91" s="41"/>
      <c r="VML91" s="41"/>
      <c r="VMM91" s="41"/>
      <c r="VMN91" s="41"/>
      <c r="VMO91" s="41"/>
      <c r="VMP91" s="41"/>
      <c r="VMQ91" s="41"/>
      <c r="VMR91" s="41"/>
      <c r="VMS91" s="41"/>
      <c r="VMT91" s="41"/>
      <c r="VMU91" s="41"/>
      <c r="VMV91" s="41"/>
      <c r="VMW91" s="41"/>
      <c r="VMX91" s="41"/>
      <c r="VMY91" s="41"/>
      <c r="VMZ91" s="41"/>
      <c r="VNA91" s="41"/>
      <c r="VNB91" s="41"/>
      <c r="VNC91" s="41"/>
      <c r="VND91" s="41"/>
      <c r="VNE91" s="41"/>
      <c r="VNF91" s="41"/>
      <c r="VNG91" s="41"/>
      <c r="VNH91" s="41"/>
      <c r="VNI91" s="41"/>
      <c r="VNJ91" s="41"/>
      <c r="VNK91" s="41"/>
      <c r="VNL91" s="41"/>
      <c r="VNM91" s="41"/>
      <c r="VNN91" s="41"/>
      <c r="VNO91" s="41"/>
      <c r="VNP91" s="41"/>
      <c r="VNQ91" s="41"/>
      <c r="VNR91" s="41"/>
      <c r="VNS91" s="41"/>
      <c r="VNT91" s="41"/>
      <c r="VNU91" s="41"/>
      <c r="VNV91" s="41"/>
      <c r="VNW91" s="41"/>
      <c r="VNX91" s="41"/>
      <c r="VNY91" s="41"/>
      <c r="VNZ91" s="41"/>
      <c r="VOA91" s="41"/>
      <c r="VOB91" s="41"/>
      <c r="VOC91" s="41"/>
      <c r="VOD91" s="41"/>
      <c r="VOE91" s="41"/>
      <c r="VOF91" s="41"/>
      <c r="VOG91" s="41"/>
      <c r="VOH91" s="41"/>
      <c r="VOI91" s="41"/>
      <c r="VOJ91" s="41"/>
      <c r="VOK91" s="41"/>
      <c r="VOL91" s="41"/>
      <c r="VOM91" s="41"/>
      <c r="VON91" s="41"/>
      <c r="VOO91" s="41"/>
      <c r="VOP91" s="41"/>
      <c r="VOQ91" s="41"/>
      <c r="VOR91" s="41"/>
      <c r="VOS91" s="41"/>
      <c r="VOT91" s="41"/>
      <c r="VOU91" s="41"/>
      <c r="VOV91" s="41"/>
      <c r="VOW91" s="41"/>
      <c r="VOX91" s="41"/>
      <c r="VOY91" s="41"/>
      <c r="VOZ91" s="41"/>
      <c r="VPA91" s="41"/>
      <c r="VPB91" s="41"/>
      <c r="VPC91" s="41"/>
      <c r="VPD91" s="41"/>
      <c r="VPE91" s="41"/>
      <c r="VPF91" s="41"/>
      <c r="VPG91" s="41"/>
      <c r="VPH91" s="41"/>
      <c r="VPI91" s="41"/>
      <c r="VPJ91" s="41"/>
      <c r="VPK91" s="41"/>
      <c r="VPL91" s="41"/>
      <c r="VPM91" s="41"/>
      <c r="VPN91" s="41"/>
      <c r="VPO91" s="41"/>
      <c r="VPP91" s="41"/>
      <c r="VPQ91" s="41"/>
      <c r="VPR91" s="41"/>
      <c r="VPS91" s="41"/>
      <c r="VPT91" s="41"/>
      <c r="VPU91" s="41"/>
      <c r="VPV91" s="41"/>
      <c r="VPW91" s="41"/>
      <c r="VPX91" s="41"/>
      <c r="VPY91" s="41"/>
      <c r="VPZ91" s="41"/>
      <c r="VQA91" s="41"/>
      <c r="VQB91" s="41"/>
      <c r="VQC91" s="41"/>
      <c r="VQD91" s="41"/>
      <c r="VQE91" s="41"/>
      <c r="VQF91" s="41"/>
      <c r="VQG91" s="41"/>
      <c r="VQH91" s="41"/>
      <c r="VQI91" s="41"/>
      <c r="VQJ91" s="41"/>
      <c r="VQK91" s="41"/>
      <c r="VQL91" s="41"/>
      <c r="VQM91" s="41"/>
      <c r="VQN91" s="41"/>
      <c r="VQO91" s="41"/>
      <c r="VQP91" s="41"/>
      <c r="VQQ91" s="41"/>
      <c r="VQR91" s="41"/>
      <c r="VQS91" s="41"/>
      <c r="VQT91" s="41"/>
      <c r="VQU91" s="41"/>
      <c r="VQV91" s="41"/>
      <c r="VQW91" s="41"/>
      <c r="VQX91" s="41"/>
      <c r="VQY91" s="41"/>
      <c r="VQZ91" s="41"/>
      <c r="VRA91" s="41"/>
      <c r="VRB91" s="41"/>
      <c r="VRC91" s="41"/>
      <c r="VRD91" s="41"/>
      <c r="VRE91" s="41"/>
      <c r="VRF91" s="41"/>
      <c r="VRG91" s="41"/>
      <c r="VRH91" s="41"/>
      <c r="VRI91" s="41"/>
      <c r="VRJ91" s="41"/>
      <c r="VRK91" s="41"/>
      <c r="VRL91" s="41"/>
      <c r="VRM91" s="41"/>
      <c r="VRN91" s="41"/>
      <c r="VRO91" s="41"/>
      <c r="VRP91" s="41"/>
      <c r="VRQ91" s="41"/>
      <c r="VRR91" s="41"/>
      <c r="VRS91" s="41"/>
      <c r="VRT91" s="41"/>
      <c r="VRU91" s="41"/>
      <c r="VRV91" s="41"/>
      <c r="VRW91" s="41"/>
      <c r="VRX91" s="41"/>
      <c r="VRY91" s="41"/>
      <c r="VRZ91" s="41"/>
      <c r="VSA91" s="41"/>
      <c r="VSB91" s="41"/>
      <c r="VSC91" s="41"/>
      <c r="VSD91" s="41"/>
      <c r="VSE91" s="41"/>
      <c r="VSF91" s="41"/>
      <c r="VSG91" s="41"/>
      <c r="VSH91" s="41"/>
      <c r="VSI91" s="41"/>
      <c r="VSJ91" s="41"/>
      <c r="VSK91" s="41"/>
      <c r="VSL91" s="41"/>
      <c r="VSM91" s="41"/>
      <c r="VSN91" s="41"/>
      <c r="VSO91" s="41"/>
      <c r="VSP91" s="41"/>
      <c r="VSQ91" s="41"/>
      <c r="VSR91" s="41"/>
      <c r="VSS91" s="41"/>
      <c r="VST91" s="41"/>
      <c r="VSU91" s="41"/>
      <c r="VSV91" s="41"/>
      <c r="VSW91" s="41"/>
      <c r="VSX91" s="41"/>
      <c r="VSY91" s="41"/>
      <c r="VSZ91" s="41"/>
      <c r="VTA91" s="41"/>
      <c r="VTB91" s="41"/>
      <c r="VTC91" s="41"/>
      <c r="VTD91" s="41"/>
      <c r="VTE91" s="41"/>
      <c r="VTF91" s="41"/>
      <c r="VTG91" s="41"/>
      <c r="VTH91" s="41"/>
      <c r="VTI91" s="41"/>
      <c r="VTJ91" s="41"/>
      <c r="VTK91" s="41"/>
      <c r="VTL91" s="41"/>
      <c r="VTM91" s="41"/>
      <c r="VTN91" s="41"/>
      <c r="VTO91" s="41"/>
      <c r="VTP91" s="41"/>
      <c r="VTQ91" s="41"/>
      <c r="VTR91" s="41"/>
      <c r="VTS91" s="41"/>
      <c r="VTT91" s="41"/>
      <c r="VTU91" s="41"/>
      <c r="VTV91" s="41"/>
      <c r="VTW91" s="41"/>
      <c r="VTX91" s="41"/>
      <c r="VTY91" s="41"/>
      <c r="VTZ91" s="41"/>
      <c r="VUA91" s="41"/>
      <c r="VUB91" s="41"/>
      <c r="VUC91" s="41"/>
      <c r="VUD91" s="41"/>
      <c r="VUE91" s="41"/>
      <c r="VUF91" s="41"/>
      <c r="VUG91" s="41"/>
      <c r="VUH91" s="41"/>
      <c r="VUI91" s="41"/>
      <c r="VUJ91" s="41"/>
      <c r="VUK91" s="41"/>
      <c r="VUL91" s="41"/>
      <c r="VUM91" s="41"/>
      <c r="VUN91" s="41"/>
      <c r="VUO91" s="41"/>
      <c r="VUP91" s="41"/>
      <c r="VUQ91" s="41"/>
      <c r="VUR91" s="41"/>
      <c r="VUS91" s="41"/>
      <c r="VUT91" s="41"/>
      <c r="VUU91" s="41"/>
      <c r="VUV91" s="41"/>
      <c r="VUW91" s="41"/>
      <c r="VUX91" s="41"/>
      <c r="VUY91" s="41"/>
      <c r="VUZ91" s="41"/>
      <c r="VVA91" s="41"/>
      <c r="VVB91" s="41"/>
      <c r="VVC91" s="41"/>
      <c r="VVD91" s="41"/>
      <c r="VVE91" s="41"/>
      <c r="VVF91" s="41"/>
      <c r="VVG91" s="41"/>
      <c r="VVH91" s="41"/>
      <c r="VVI91" s="41"/>
      <c r="VVJ91" s="41"/>
      <c r="VVK91" s="41"/>
      <c r="VVL91" s="41"/>
      <c r="VVM91" s="41"/>
      <c r="VVN91" s="41"/>
      <c r="VVO91" s="41"/>
      <c r="VVP91" s="41"/>
      <c r="VVQ91" s="41"/>
      <c r="VVR91" s="41"/>
      <c r="VVS91" s="41"/>
      <c r="VVT91" s="41"/>
      <c r="VVU91" s="41"/>
      <c r="VVV91" s="41"/>
      <c r="VVW91" s="41"/>
      <c r="VVX91" s="41"/>
      <c r="VVY91" s="41"/>
      <c r="VVZ91" s="41"/>
      <c r="VWA91" s="41"/>
      <c r="VWB91" s="41"/>
      <c r="VWC91" s="41"/>
      <c r="VWD91" s="41"/>
      <c r="VWE91" s="41"/>
      <c r="VWF91" s="41"/>
      <c r="VWG91" s="41"/>
      <c r="VWH91" s="41"/>
      <c r="VWI91" s="41"/>
      <c r="VWJ91" s="41"/>
      <c r="VWK91" s="41"/>
      <c r="VWL91" s="41"/>
      <c r="VWM91" s="41"/>
      <c r="VWN91" s="41"/>
      <c r="VWO91" s="41"/>
      <c r="VWP91" s="41"/>
      <c r="VWQ91" s="41"/>
      <c r="VWR91" s="41"/>
      <c r="VWS91" s="41"/>
      <c r="VWT91" s="41"/>
      <c r="VWU91" s="41"/>
      <c r="VWV91" s="41"/>
      <c r="VWW91" s="41"/>
      <c r="VWX91" s="41"/>
      <c r="VWY91" s="41"/>
      <c r="VWZ91" s="41"/>
      <c r="VXA91" s="41"/>
      <c r="VXB91" s="41"/>
      <c r="VXC91" s="41"/>
      <c r="VXD91" s="41"/>
      <c r="VXE91" s="41"/>
      <c r="VXF91" s="41"/>
      <c r="VXG91" s="41"/>
      <c r="VXH91" s="41"/>
      <c r="VXI91" s="41"/>
      <c r="VXJ91" s="41"/>
      <c r="VXK91" s="41"/>
      <c r="VXL91" s="41"/>
      <c r="VXM91" s="41"/>
      <c r="VXN91" s="41"/>
      <c r="VXO91" s="41"/>
      <c r="VXP91" s="41"/>
      <c r="VXQ91" s="41"/>
      <c r="VXR91" s="41"/>
      <c r="VXS91" s="41"/>
      <c r="VXT91" s="41"/>
      <c r="VXU91" s="41"/>
      <c r="VXV91" s="41"/>
      <c r="VXW91" s="41"/>
      <c r="VXX91" s="41"/>
      <c r="VXY91" s="41"/>
      <c r="VXZ91" s="41"/>
      <c r="VYA91" s="41"/>
      <c r="VYB91" s="41"/>
      <c r="VYC91" s="41"/>
      <c r="VYD91" s="41"/>
      <c r="VYE91" s="41"/>
      <c r="VYF91" s="41"/>
      <c r="VYG91" s="41"/>
      <c r="VYH91" s="41"/>
      <c r="VYI91" s="41"/>
      <c r="VYJ91" s="41"/>
      <c r="VYK91" s="41"/>
      <c r="VYL91" s="41"/>
      <c r="VYM91" s="41"/>
      <c r="VYN91" s="41"/>
      <c r="VYO91" s="41"/>
      <c r="VYP91" s="41"/>
      <c r="VYQ91" s="41"/>
      <c r="VYR91" s="41"/>
      <c r="VYS91" s="41"/>
      <c r="VYT91" s="41"/>
      <c r="VYU91" s="41"/>
      <c r="VYV91" s="41"/>
      <c r="VYW91" s="41"/>
      <c r="VYX91" s="41"/>
      <c r="VYY91" s="41"/>
      <c r="VYZ91" s="41"/>
      <c r="VZA91" s="41"/>
      <c r="VZB91" s="41"/>
      <c r="VZC91" s="41"/>
      <c r="VZD91" s="41"/>
      <c r="VZE91" s="41"/>
      <c r="VZF91" s="41"/>
      <c r="VZG91" s="41"/>
      <c r="VZH91" s="41"/>
      <c r="VZI91" s="41"/>
      <c r="VZJ91" s="41"/>
      <c r="VZK91" s="41"/>
      <c r="VZL91" s="41"/>
      <c r="VZM91" s="41"/>
      <c r="VZN91" s="41"/>
      <c r="VZO91" s="41"/>
      <c r="VZP91" s="41"/>
      <c r="VZQ91" s="41"/>
      <c r="VZR91" s="41"/>
      <c r="VZS91" s="41"/>
      <c r="VZT91" s="41"/>
      <c r="VZU91" s="41"/>
      <c r="VZV91" s="41"/>
      <c r="VZW91" s="41"/>
      <c r="VZX91" s="41"/>
      <c r="VZY91" s="41"/>
      <c r="VZZ91" s="41"/>
      <c r="WAA91" s="41"/>
      <c r="WAB91" s="41"/>
      <c r="WAC91" s="41"/>
      <c r="WAD91" s="41"/>
      <c r="WAE91" s="41"/>
      <c r="WAF91" s="41"/>
      <c r="WAG91" s="41"/>
      <c r="WAH91" s="41"/>
      <c r="WAI91" s="41"/>
      <c r="WAJ91" s="41"/>
      <c r="WAK91" s="41"/>
      <c r="WAL91" s="41"/>
      <c r="WAM91" s="41"/>
      <c r="WAN91" s="41"/>
      <c r="WAO91" s="41"/>
      <c r="WAP91" s="41"/>
      <c r="WAQ91" s="41"/>
      <c r="WAR91" s="41"/>
      <c r="WAS91" s="41"/>
      <c r="WAT91" s="41"/>
      <c r="WAU91" s="41"/>
      <c r="WAV91" s="41"/>
      <c r="WAW91" s="41"/>
      <c r="WAX91" s="41"/>
      <c r="WAY91" s="41"/>
      <c r="WAZ91" s="41"/>
      <c r="WBA91" s="41"/>
      <c r="WBB91" s="41"/>
      <c r="WBC91" s="41"/>
      <c r="WBD91" s="41"/>
      <c r="WBE91" s="41"/>
      <c r="WBF91" s="41"/>
      <c r="WBG91" s="41"/>
      <c r="WBH91" s="41"/>
      <c r="WBI91" s="41"/>
      <c r="WBJ91" s="41"/>
      <c r="WBK91" s="41"/>
      <c r="WBL91" s="41"/>
      <c r="WBM91" s="41"/>
      <c r="WBN91" s="41"/>
      <c r="WBO91" s="41"/>
      <c r="WBP91" s="41"/>
      <c r="WBQ91" s="41"/>
      <c r="WBR91" s="41"/>
      <c r="WBS91" s="41"/>
      <c r="WBT91" s="41"/>
      <c r="WBU91" s="41"/>
      <c r="WBV91" s="41"/>
      <c r="WBW91" s="41"/>
      <c r="WBX91" s="41"/>
      <c r="WBY91" s="41"/>
      <c r="WBZ91" s="41"/>
      <c r="WCA91" s="41"/>
      <c r="WCB91" s="41"/>
      <c r="WCC91" s="41"/>
      <c r="WCD91" s="41"/>
      <c r="WCE91" s="41"/>
      <c r="WCF91" s="41"/>
      <c r="WCG91" s="41"/>
      <c r="WCH91" s="41"/>
      <c r="WCI91" s="41"/>
      <c r="WCJ91" s="41"/>
      <c r="WCK91" s="41"/>
      <c r="WCL91" s="41"/>
      <c r="WCM91" s="41"/>
      <c r="WCN91" s="41"/>
      <c r="WCO91" s="41"/>
      <c r="WCP91" s="41"/>
      <c r="WCQ91" s="41"/>
      <c r="WCR91" s="41"/>
      <c r="WCS91" s="41"/>
      <c r="WCT91" s="41"/>
      <c r="WCU91" s="41"/>
      <c r="WCV91" s="41"/>
      <c r="WCW91" s="41"/>
      <c r="WCX91" s="41"/>
      <c r="WCY91" s="41"/>
      <c r="WCZ91" s="41"/>
      <c r="WDA91" s="41"/>
      <c r="WDB91" s="41"/>
      <c r="WDC91" s="41"/>
      <c r="WDD91" s="41"/>
      <c r="WDE91" s="41"/>
      <c r="WDF91" s="41"/>
      <c r="WDG91" s="41"/>
      <c r="WDH91" s="41"/>
      <c r="WDI91" s="41"/>
      <c r="WDJ91" s="41"/>
      <c r="WDK91" s="41"/>
      <c r="WDL91" s="41"/>
      <c r="WDM91" s="41"/>
      <c r="WDN91" s="41"/>
      <c r="WDO91" s="41"/>
      <c r="WDP91" s="41"/>
      <c r="WDQ91" s="41"/>
      <c r="WDR91" s="41"/>
      <c r="WDS91" s="41"/>
      <c r="WDT91" s="41"/>
      <c r="WDU91" s="41"/>
      <c r="WDV91" s="41"/>
      <c r="WDW91" s="41"/>
      <c r="WDX91" s="41"/>
      <c r="WDY91" s="41"/>
      <c r="WDZ91" s="41"/>
      <c r="WEA91" s="41"/>
      <c r="WEB91" s="41"/>
      <c r="WEC91" s="41"/>
      <c r="WED91" s="41"/>
      <c r="WEE91" s="41"/>
      <c r="WEF91" s="41"/>
      <c r="WEG91" s="41"/>
      <c r="WEH91" s="41"/>
      <c r="WEI91" s="41"/>
      <c r="WEJ91" s="41"/>
      <c r="WEK91" s="41"/>
      <c r="WEL91" s="41"/>
      <c r="WEM91" s="41"/>
      <c r="WEN91" s="41"/>
      <c r="WEO91" s="41"/>
      <c r="WEP91" s="41"/>
      <c r="WEQ91" s="41"/>
      <c r="WER91" s="41"/>
      <c r="WES91" s="41"/>
      <c r="WET91" s="41"/>
      <c r="WEU91" s="41"/>
      <c r="WEV91" s="41"/>
      <c r="WEW91" s="41"/>
      <c r="WEX91" s="41"/>
      <c r="WEY91" s="41"/>
      <c r="WEZ91" s="41"/>
      <c r="WFA91" s="41"/>
      <c r="WFB91" s="41"/>
      <c r="WFC91" s="41"/>
      <c r="WFD91" s="41"/>
      <c r="WFE91" s="41"/>
      <c r="WFF91" s="41"/>
      <c r="WFG91" s="41"/>
      <c r="WFH91" s="41"/>
      <c r="WFI91" s="41"/>
      <c r="WFJ91" s="41"/>
      <c r="WFK91" s="41"/>
      <c r="WFL91" s="41"/>
      <c r="WFM91" s="41"/>
      <c r="WFN91" s="41"/>
      <c r="WFO91" s="41"/>
      <c r="WFP91" s="41"/>
      <c r="WFQ91" s="41"/>
      <c r="WFR91" s="41"/>
      <c r="WFS91" s="41"/>
      <c r="WFT91" s="41"/>
      <c r="WFU91" s="41"/>
      <c r="WFV91" s="41"/>
      <c r="WFW91" s="41"/>
      <c r="WFX91" s="41"/>
      <c r="WFY91" s="41"/>
      <c r="WFZ91" s="41"/>
      <c r="WGA91" s="41"/>
      <c r="WGB91" s="41"/>
      <c r="WGC91" s="41"/>
      <c r="WGD91" s="41"/>
      <c r="WGE91" s="41"/>
      <c r="WGF91" s="41"/>
      <c r="WGG91" s="41"/>
      <c r="WGH91" s="41"/>
      <c r="WGI91" s="41"/>
      <c r="WGJ91" s="41"/>
      <c r="WGK91" s="41"/>
      <c r="WGL91" s="41"/>
      <c r="WGM91" s="41"/>
      <c r="WGN91" s="41"/>
      <c r="WGO91" s="41"/>
      <c r="WGP91" s="41"/>
      <c r="WGQ91" s="41"/>
      <c r="WGR91" s="41"/>
      <c r="WGS91" s="41"/>
      <c r="WGT91" s="41"/>
      <c r="WGU91" s="41"/>
      <c r="WGV91" s="41"/>
      <c r="WGW91" s="41"/>
      <c r="WGX91" s="41"/>
      <c r="WGY91" s="41"/>
      <c r="WGZ91" s="41"/>
      <c r="WHA91" s="41"/>
      <c r="WHB91" s="41"/>
      <c r="WHC91" s="41"/>
      <c r="WHD91" s="41"/>
      <c r="WHE91" s="41"/>
      <c r="WHF91" s="41"/>
      <c r="WHG91" s="41"/>
      <c r="WHH91" s="41"/>
      <c r="WHI91" s="41"/>
      <c r="WHJ91" s="41"/>
      <c r="WHK91" s="41"/>
      <c r="WHL91" s="41"/>
      <c r="WHM91" s="41"/>
      <c r="WHN91" s="41"/>
      <c r="WHO91" s="41"/>
      <c r="WHP91" s="41"/>
      <c r="WHQ91" s="41"/>
      <c r="WHR91" s="41"/>
      <c r="WHS91" s="41"/>
      <c r="WHT91" s="41"/>
      <c r="WHU91" s="41"/>
      <c r="WHV91" s="41"/>
      <c r="WHW91" s="41"/>
      <c r="WHX91" s="41"/>
      <c r="WHY91" s="41"/>
      <c r="WHZ91" s="41"/>
      <c r="WIA91" s="41"/>
      <c r="WIB91" s="41"/>
      <c r="WIC91" s="41"/>
      <c r="WID91" s="41"/>
      <c r="WIE91" s="41"/>
      <c r="WIF91" s="41"/>
      <c r="WIG91" s="41"/>
      <c r="WIH91" s="41"/>
      <c r="WII91" s="41"/>
      <c r="WIJ91" s="41"/>
      <c r="WIK91" s="41"/>
      <c r="WIL91" s="41"/>
      <c r="WIM91" s="41"/>
      <c r="WIN91" s="41"/>
      <c r="WIO91" s="41"/>
      <c r="WIP91" s="41"/>
      <c r="WIQ91" s="41"/>
      <c r="WIR91" s="41"/>
      <c r="WIS91" s="41"/>
      <c r="WIT91" s="41"/>
      <c r="WIU91" s="41"/>
      <c r="WIV91" s="41"/>
      <c r="WIW91" s="41"/>
      <c r="WIX91" s="41"/>
      <c r="WIY91" s="41"/>
      <c r="WIZ91" s="41"/>
      <c r="WJA91" s="41"/>
      <c r="WJB91" s="41"/>
      <c r="WJC91" s="41"/>
      <c r="WJD91" s="41"/>
      <c r="WJE91" s="41"/>
      <c r="WJF91" s="41"/>
      <c r="WJG91" s="41"/>
      <c r="WJH91" s="41"/>
      <c r="WJI91" s="41"/>
      <c r="WJJ91" s="41"/>
      <c r="WJK91" s="41"/>
      <c r="WJL91" s="41"/>
      <c r="WJM91" s="41"/>
      <c r="WJN91" s="41"/>
      <c r="WJO91" s="41"/>
      <c r="WJP91" s="41"/>
      <c r="WJQ91" s="41"/>
      <c r="WJR91" s="41"/>
      <c r="WJS91" s="41"/>
      <c r="WJT91" s="41"/>
      <c r="WJU91" s="41"/>
      <c r="WJV91" s="41"/>
      <c r="WJW91" s="41"/>
      <c r="WJX91" s="41"/>
      <c r="WJY91" s="41"/>
      <c r="WJZ91" s="41"/>
      <c r="WKA91" s="41"/>
      <c r="WKB91" s="41"/>
      <c r="WKC91" s="41"/>
      <c r="WKD91" s="41"/>
      <c r="WKE91" s="41"/>
      <c r="WKF91" s="41"/>
      <c r="WKG91" s="41"/>
      <c r="WKH91" s="41"/>
      <c r="WKI91" s="41"/>
      <c r="WKJ91" s="41"/>
      <c r="WKK91" s="41"/>
      <c r="WKL91" s="41"/>
      <c r="WKM91" s="41"/>
      <c r="WKN91" s="41"/>
      <c r="WKO91" s="41"/>
      <c r="WKP91" s="41"/>
      <c r="WKQ91" s="41"/>
      <c r="WKR91" s="41"/>
      <c r="WKS91" s="41"/>
      <c r="WKT91" s="41"/>
      <c r="WKU91" s="41"/>
      <c r="WKV91" s="41"/>
      <c r="WKW91" s="41"/>
      <c r="WKX91" s="41"/>
      <c r="WKY91" s="41"/>
      <c r="WKZ91" s="41"/>
      <c r="WLA91" s="41"/>
      <c r="WLB91" s="41"/>
      <c r="WLC91" s="41"/>
      <c r="WLD91" s="41"/>
      <c r="WLE91" s="41"/>
      <c r="WLF91" s="41"/>
      <c r="WLG91" s="41"/>
      <c r="WLH91" s="41"/>
      <c r="WLI91" s="41"/>
      <c r="WLJ91" s="41"/>
      <c r="WLK91" s="41"/>
      <c r="WLL91" s="41"/>
      <c r="WLM91" s="41"/>
      <c r="WLN91" s="41"/>
      <c r="WLO91" s="41"/>
      <c r="WLP91" s="41"/>
      <c r="WLQ91" s="41"/>
      <c r="WLR91" s="41"/>
      <c r="WLS91" s="41"/>
      <c r="WLT91" s="41"/>
      <c r="WLU91" s="41"/>
      <c r="WLV91" s="41"/>
      <c r="WLW91" s="41"/>
      <c r="WLX91" s="41"/>
      <c r="WLY91" s="41"/>
      <c r="WLZ91" s="41"/>
      <c r="WMA91" s="41"/>
      <c r="WMB91" s="41"/>
      <c r="WMC91" s="41"/>
      <c r="WMD91" s="41"/>
      <c r="WME91" s="41"/>
      <c r="WMF91" s="41"/>
      <c r="WMG91" s="41"/>
      <c r="WMH91" s="41"/>
      <c r="WMI91" s="41"/>
      <c r="WMJ91" s="41"/>
      <c r="WMK91" s="41"/>
      <c r="WML91" s="41"/>
      <c r="WMM91" s="41"/>
      <c r="WMN91" s="41"/>
      <c r="WMO91" s="41"/>
      <c r="WMP91" s="41"/>
      <c r="WMQ91" s="41"/>
      <c r="WMR91" s="41"/>
      <c r="WMS91" s="41"/>
      <c r="WMT91" s="41"/>
      <c r="WMU91" s="41"/>
      <c r="WMV91" s="41"/>
      <c r="WMW91" s="41"/>
      <c r="WMX91" s="41"/>
      <c r="WMY91" s="41"/>
      <c r="WMZ91" s="41"/>
      <c r="WNA91" s="41"/>
      <c r="WNB91" s="41"/>
      <c r="WNC91" s="41"/>
      <c r="WND91" s="41"/>
      <c r="WNE91" s="41"/>
      <c r="WNF91" s="41"/>
      <c r="WNG91" s="41"/>
      <c r="WNH91" s="41"/>
      <c r="WNI91" s="41"/>
      <c r="WNJ91" s="41"/>
      <c r="WNK91" s="41"/>
      <c r="WNL91" s="41"/>
      <c r="WNM91" s="41"/>
      <c r="WNN91" s="41"/>
      <c r="WNO91" s="41"/>
      <c r="WNP91" s="41"/>
      <c r="WNQ91" s="41"/>
      <c r="WNR91" s="41"/>
      <c r="WNS91" s="41"/>
      <c r="WNT91" s="41"/>
      <c r="WNU91" s="41"/>
      <c r="WNV91" s="41"/>
      <c r="WNW91" s="41"/>
      <c r="WNX91" s="41"/>
      <c r="WNY91" s="41"/>
      <c r="WNZ91" s="41"/>
      <c r="WOA91" s="41"/>
      <c r="WOB91" s="41"/>
      <c r="WOC91" s="41"/>
      <c r="WOD91" s="41"/>
      <c r="WOE91" s="41"/>
      <c r="WOF91" s="41"/>
      <c r="WOG91" s="41"/>
      <c r="WOH91" s="41"/>
      <c r="WOI91" s="41"/>
      <c r="WOJ91" s="41"/>
      <c r="WOK91" s="41"/>
      <c r="WOL91" s="41"/>
      <c r="WOM91" s="41"/>
      <c r="WON91" s="41"/>
      <c r="WOO91" s="41"/>
      <c r="WOP91" s="41"/>
      <c r="WOQ91" s="41"/>
      <c r="WOR91" s="41"/>
      <c r="WOS91" s="41"/>
      <c r="WOT91" s="41"/>
      <c r="WOU91" s="41"/>
      <c r="WOV91" s="41"/>
      <c r="WOW91" s="41"/>
      <c r="WOX91" s="41"/>
      <c r="WOY91" s="41"/>
      <c r="WOZ91" s="41"/>
      <c r="WPA91" s="41"/>
      <c r="WPB91" s="41"/>
      <c r="WPC91" s="41"/>
      <c r="WPD91" s="41"/>
      <c r="WPE91" s="41"/>
      <c r="WPF91" s="41"/>
      <c r="WPG91" s="41"/>
      <c r="WPH91" s="41"/>
      <c r="WPI91" s="41"/>
      <c r="WPJ91" s="41"/>
      <c r="WPK91" s="41"/>
      <c r="WPL91" s="41"/>
      <c r="WPM91" s="41"/>
      <c r="WPN91" s="41"/>
      <c r="WPO91" s="41"/>
      <c r="WPP91" s="41"/>
      <c r="WPQ91" s="41"/>
      <c r="WPR91" s="41"/>
      <c r="WPS91" s="41"/>
      <c r="WPT91" s="41"/>
      <c r="WPU91" s="41"/>
      <c r="WPV91" s="41"/>
      <c r="WPW91" s="41"/>
      <c r="WPX91" s="41"/>
      <c r="WPY91" s="41"/>
      <c r="WPZ91" s="41"/>
      <c r="WQA91" s="41"/>
      <c r="WQB91" s="41"/>
      <c r="WQC91" s="41"/>
      <c r="WQD91" s="41"/>
      <c r="WQE91" s="41"/>
      <c r="WQF91" s="41"/>
      <c r="WQG91" s="41"/>
      <c r="WQH91" s="41"/>
      <c r="WQI91" s="41"/>
      <c r="WQJ91" s="41"/>
      <c r="WQK91" s="41"/>
      <c r="WQL91" s="41"/>
      <c r="WQM91" s="41"/>
      <c r="WQN91" s="41"/>
      <c r="WQO91" s="41"/>
      <c r="WQP91" s="41"/>
      <c r="WQQ91" s="41"/>
      <c r="WQR91" s="41"/>
      <c r="WQS91" s="41"/>
      <c r="WQT91" s="41"/>
      <c r="WQU91" s="41"/>
      <c r="WQV91" s="41"/>
      <c r="WQW91" s="41"/>
      <c r="WQX91" s="41"/>
      <c r="WQY91" s="41"/>
      <c r="WQZ91" s="41"/>
      <c r="WRA91" s="41"/>
      <c r="WRB91" s="41"/>
      <c r="WRC91" s="41"/>
      <c r="WRD91" s="41"/>
      <c r="WRE91" s="41"/>
      <c r="WRF91" s="41"/>
      <c r="WRG91" s="41"/>
      <c r="WRH91" s="41"/>
      <c r="WRI91" s="41"/>
      <c r="WRJ91" s="41"/>
      <c r="WRK91" s="41"/>
      <c r="WRL91" s="41"/>
      <c r="WRM91" s="41"/>
      <c r="WRN91" s="41"/>
      <c r="WRO91" s="41"/>
      <c r="WRP91" s="41"/>
      <c r="WRQ91" s="41"/>
      <c r="WRR91" s="41"/>
      <c r="WRS91" s="41"/>
      <c r="WRT91" s="41"/>
      <c r="WRU91" s="41"/>
      <c r="WRV91" s="41"/>
      <c r="WRW91" s="41"/>
      <c r="WRX91" s="41"/>
      <c r="WRY91" s="41"/>
      <c r="WRZ91" s="41"/>
      <c r="WSA91" s="41"/>
      <c r="WSB91" s="41"/>
      <c r="WSC91" s="41"/>
      <c r="WSD91" s="41"/>
      <c r="WSE91" s="41"/>
      <c r="WSF91" s="41"/>
      <c r="WSG91" s="41"/>
      <c r="WSH91" s="41"/>
      <c r="WSI91" s="41"/>
      <c r="WSJ91" s="41"/>
      <c r="WSK91" s="41"/>
      <c r="WSL91" s="41"/>
      <c r="WSM91" s="41"/>
      <c r="WSN91" s="41"/>
      <c r="WSO91" s="41"/>
      <c r="WSP91" s="41"/>
      <c r="WSQ91" s="41"/>
      <c r="WSR91" s="41"/>
      <c r="WSS91" s="41"/>
      <c r="WST91" s="41"/>
      <c r="WSU91" s="41"/>
      <c r="WSV91" s="41"/>
      <c r="WSW91" s="41"/>
      <c r="WSX91" s="41"/>
      <c r="WSY91" s="41"/>
      <c r="WSZ91" s="41"/>
      <c r="WTA91" s="41"/>
      <c r="WTB91" s="41"/>
      <c r="WTC91" s="41"/>
      <c r="WTD91" s="41"/>
      <c r="WTE91" s="41"/>
      <c r="WTF91" s="41"/>
      <c r="WTG91" s="41"/>
      <c r="WTH91" s="41"/>
      <c r="WTI91" s="41"/>
      <c r="WTJ91" s="41"/>
      <c r="WTK91" s="41"/>
      <c r="WTL91" s="41"/>
      <c r="WTM91" s="41"/>
      <c r="WTN91" s="41"/>
      <c r="WTO91" s="41"/>
      <c r="WTP91" s="41"/>
      <c r="WTQ91" s="41"/>
      <c r="WTR91" s="41"/>
      <c r="WTS91" s="41"/>
      <c r="WTT91" s="41"/>
      <c r="WTU91" s="41"/>
      <c r="WTV91" s="41"/>
      <c r="WTW91" s="41"/>
      <c r="WTX91" s="41"/>
      <c r="WTY91" s="41"/>
      <c r="WTZ91" s="41"/>
      <c r="WUA91" s="41"/>
      <c r="WUB91" s="41"/>
      <c r="WUC91" s="41"/>
      <c r="WUD91" s="41"/>
      <c r="WUE91" s="41"/>
      <c r="WUF91" s="41"/>
      <c r="WUG91" s="41"/>
      <c r="WUH91" s="41"/>
      <c r="WUI91" s="41"/>
      <c r="WUJ91" s="41"/>
      <c r="WUK91" s="41"/>
      <c r="WUL91" s="41"/>
      <c r="WUM91" s="41"/>
      <c r="WUN91" s="41"/>
      <c r="WUO91" s="41"/>
      <c r="WUP91" s="41"/>
      <c r="WUQ91" s="41"/>
      <c r="WUR91" s="41"/>
      <c r="WUS91" s="41"/>
      <c r="WUT91" s="41"/>
      <c r="WUU91" s="41"/>
      <c r="WUV91" s="41"/>
      <c r="WUW91" s="41"/>
      <c r="WUX91" s="41"/>
      <c r="WUY91" s="41"/>
      <c r="WUZ91" s="41"/>
      <c r="WVA91" s="41"/>
      <c r="WVB91" s="41"/>
      <c r="WVC91" s="41"/>
      <c r="WVD91" s="41"/>
      <c r="WVE91" s="41"/>
      <c r="WVF91" s="41"/>
      <c r="WVG91" s="41"/>
      <c r="WVH91" s="41"/>
      <c r="WVI91" s="41"/>
      <c r="WVJ91" s="41"/>
      <c r="WVK91" s="41"/>
      <c r="WVL91" s="41"/>
      <c r="WVM91" s="41"/>
      <c r="WVN91" s="41"/>
      <c r="WVO91" s="41"/>
      <c r="WVP91" s="41"/>
      <c r="WVQ91" s="41"/>
      <c r="WVR91" s="41"/>
      <c r="WVS91" s="41"/>
      <c r="WVT91" s="41"/>
      <c r="WVU91" s="41"/>
      <c r="WVV91" s="41"/>
      <c r="WVW91" s="41"/>
      <c r="WVX91" s="41"/>
      <c r="WVY91" s="41"/>
      <c r="WVZ91" s="41"/>
      <c r="WWA91" s="41"/>
      <c r="WWB91" s="41"/>
      <c r="WWC91" s="41"/>
      <c r="WWD91" s="41"/>
      <c r="WWE91" s="41"/>
      <c r="WWF91" s="41"/>
      <c r="WWG91" s="41"/>
      <c r="WWH91" s="41"/>
      <c r="WWI91" s="41"/>
      <c r="WWJ91" s="41"/>
      <c r="WWK91" s="41"/>
      <c r="WWL91" s="41"/>
      <c r="WWM91" s="41"/>
      <c r="WWN91" s="41"/>
      <c r="WWO91" s="41"/>
      <c r="WWP91" s="41"/>
      <c r="WWQ91" s="41"/>
      <c r="WWR91" s="41"/>
      <c r="WWS91" s="41"/>
      <c r="WWT91" s="41"/>
      <c r="WWU91" s="41"/>
      <c r="WWV91" s="41"/>
      <c r="WWW91" s="41"/>
      <c r="WWX91" s="41"/>
      <c r="WWY91" s="41"/>
      <c r="WWZ91" s="41"/>
      <c r="WXA91" s="41"/>
      <c r="WXB91" s="41"/>
      <c r="WXC91" s="41"/>
      <c r="WXD91" s="41"/>
      <c r="WXE91" s="41"/>
      <c r="WXF91" s="41"/>
      <c r="WXG91" s="41"/>
      <c r="WXH91" s="41"/>
      <c r="WXI91" s="41"/>
      <c r="WXJ91" s="41"/>
      <c r="WXK91" s="41"/>
      <c r="WXL91" s="41"/>
      <c r="WXM91" s="41"/>
      <c r="WXN91" s="41"/>
      <c r="WXO91" s="41"/>
      <c r="WXP91" s="41"/>
      <c r="WXQ91" s="41"/>
      <c r="WXR91" s="41"/>
      <c r="WXS91" s="41"/>
      <c r="WXT91" s="41"/>
      <c r="WXU91" s="41"/>
      <c r="WXV91" s="41"/>
      <c r="WXW91" s="41"/>
      <c r="WXX91" s="41"/>
      <c r="WXY91" s="41"/>
      <c r="WXZ91" s="41"/>
      <c r="WYA91" s="41"/>
      <c r="WYB91" s="41"/>
      <c r="WYC91" s="41"/>
      <c r="WYD91" s="41"/>
      <c r="WYE91" s="41"/>
      <c r="WYF91" s="41"/>
      <c r="WYG91" s="41"/>
      <c r="WYH91" s="41"/>
      <c r="WYI91" s="41"/>
      <c r="WYJ91" s="41"/>
      <c r="WYK91" s="41"/>
      <c r="WYL91" s="41"/>
      <c r="WYM91" s="41"/>
      <c r="WYN91" s="41"/>
      <c r="WYO91" s="41"/>
      <c r="WYP91" s="41"/>
      <c r="WYQ91" s="41"/>
      <c r="WYR91" s="41"/>
      <c r="WYS91" s="41"/>
      <c r="WYT91" s="41"/>
      <c r="WYU91" s="41"/>
      <c r="WYV91" s="41"/>
      <c r="WYW91" s="41"/>
      <c r="WYX91" s="41"/>
      <c r="WYY91" s="41"/>
      <c r="WYZ91" s="41"/>
      <c r="WZA91" s="41"/>
      <c r="WZB91" s="41"/>
      <c r="WZC91" s="41"/>
      <c r="WZD91" s="41"/>
      <c r="WZE91" s="41"/>
      <c r="WZF91" s="41"/>
      <c r="WZG91" s="41"/>
      <c r="WZH91" s="41"/>
      <c r="WZI91" s="41"/>
      <c r="WZJ91" s="41"/>
      <c r="WZK91" s="41"/>
      <c r="WZL91" s="41"/>
      <c r="WZM91" s="41"/>
      <c r="WZN91" s="41"/>
      <c r="WZO91" s="41"/>
      <c r="WZP91" s="41"/>
      <c r="WZQ91" s="41"/>
      <c r="WZR91" s="41"/>
      <c r="WZS91" s="41"/>
      <c r="WZT91" s="41"/>
      <c r="WZU91" s="41"/>
      <c r="WZV91" s="41"/>
      <c r="WZW91" s="41"/>
      <c r="WZX91" s="41"/>
      <c r="WZY91" s="41"/>
      <c r="WZZ91" s="41"/>
      <c r="XAA91" s="41"/>
      <c r="XAB91" s="41"/>
      <c r="XAC91" s="41"/>
      <c r="XAD91" s="41"/>
      <c r="XAE91" s="41"/>
      <c r="XAF91" s="41"/>
      <c r="XAG91" s="41"/>
      <c r="XAH91" s="41"/>
      <c r="XAI91" s="41"/>
      <c r="XAJ91" s="41"/>
      <c r="XAK91" s="41"/>
      <c r="XAL91" s="41"/>
      <c r="XAM91" s="41"/>
      <c r="XAN91" s="41"/>
      <c r="XAO91" s="41"/>
      <c r="XAP91" s="41"/>
      <c r="XAQ91" s="41"/>
      <c r="XAR91" s="41"/>
      <c r="XAS91" s="41"/>
      <c r="XAT91" s="41"/>
      <c r="XAU91" s="41"/>
      <c r="XAV91" s="41"/>
      <c r="XAW91" s="41"/>
      <c r="XAX91" s="41"/>
      <c r="XAY91" s="41"/>
      <c r="XAZ91" s="41"/>
      <c r="XBA91" s="41"/>
      <c r="XBB91" s="41"/>
      <c r="XBC91" s="41"/>
      <c r="XBD91" s="41"/>
      <c r="XBE91" s="41"/>
      <c r="XBF91" s="41"/>
      <c r="XBG91" s="41"/>
      <c r="XBH91" s="41"/>
      <c r="XBI91" s="41"/>
      <c r="XBJ91" s="41"/>
      <c r="XBK91" s="41"/>
      <c r="XBL91" s="41"/>
      <c r="XBM91" s="41"/>
      <c r="XBN91" s="41"/>
      <c r="XBO91" s="41"/>
      <c r="XBP91" s="41"/>
      <c r="XBQ91" s="41"/>
      <c r="XBR91" s="41"/>
      <c r="XBS91" s="41"/>
      <c r="XBT91" s="41"/>
      <c r="XBU91" s="41"/>
      <c r="XBV91" s="41"/>
      <c r="XBW91" s="41"/>
      <c r="XBX91" s="41"/>
      <c r="XBY91" s="41"/>
      <c r="XBZ91" s="41"/>
      <c r="XCA91" s="41"/>
      <c r="XCB91" s="41"/>
      <c r="XCC91" s="41"/>
      <c r="XCD91" s="41"/>
      <c r="XCE91" s="41"/>
      <c r="XCF91" s="41"/>
      <c r="XCG91" s="41"/>
      <c r="XCH91" s="41"/>
      <c r="XCI91" s="41"/>
      <c r="XCJ91" s="41"/>
      <c r="XCK91" s="41"/>
      <c r="XCL91" s="41"/>
      <c r="XCM91" s="41"/>
      <c r="XCN91" s="41"/>
      <c r="XCO91" s="41"/>
      <c r="XCP91" s="41"/>
      <c r="XCQ91" s="41"/>
      <c r="XCR91" s="41"/>
      <c r="XCS91" s="41"/>
      <c r="XCT91" s="41"/>
      <c r="XCU91" s="41"/>
      <c r="XCV91" s="41"/>
      <c r="XCW91" s="41"/>
      <c r="XCX91" s="41"/>
      <c r="XCY91" s="41"/>
      <c r="XCZ91" s="41"/>
      <c r="XDA91" s="41"/>
      <c r="XDB91" s="41"/>
      <c r="XDC91" s="41"/>
      <c r="XDD91" s="41"/>
      <c r="XDE91" s="41"/>
      <c r="XDF91" s="41"/>
      <c r="XDG91" s="41"/>
      <c r="XDH91" s="41"/>
      <c r="XDI91" s="41"/>
      <c r="XDJ91" s="41"/>
      <c r="XDK91" s="41"/>
      <c r="XDL91" s="41"/>
      <c r="XDM91" s="41"/>
      <c r="XDN91" s="41"/>
      <c r="XDO91" s="41"/>
      <c r="XDP91" s="41"/>
      <c r="XDQ91" s="41"/>
      <c r="XDR91" s="41"/>
      <c r="XDS91" s="41"/>
      <c r="XDT91" s="41"/>
      <c r="XDU91" s="41"/>
      <c r="XDV91" s="41"/>
      <c r="XDW91" s="41"/>
      <c r="XDX91" s="41"/>
      <c r="XDY91" s="41"/>
      <c r="XDZ91" s="41"/>
      <c r="XEA91" s="41"/>
      <c r="XEB91" s="41"/>
      <c r="XEC91" s="41"/>
      <c r="XED91" s="41"/>
      <c r="XEE91" s="41"/>
      <c r="XEF91" s="41"/>
      <c r="XEG91" s="41"/>
      <c r="XEH91" s="41"/>
      <c r="XEI91" s="41"/>
      <c r="XEJ91" s="41"/>
      <c r="XEK91" s="41"/>
      <c r="XEL91" s="41"/>
      <c r="XEM91" s="41"/>
      <c r="XEN91" s="41"/>
      <c r="XEO91" s="41"/>
    </row>
    <row r="92" spans="1:16369" s="33" customFormat="1" ht="11.5" x14ac:dyDescent="0.25">
      <c r="A92" s="15" t="s">
        <v>174</v>
      </c>
      <c r="B92" s="24" t="s">
        <v>64</v>
      </c>
      <c r="C92" s="25" t="s">
        <v>8</v>
      </c>
      <c r="D92" s="38">
        <v>833.925149991833</v>
      </c>
      <c r="E92" s="38">
        <v>876.62008865704502</v>
      </c>
      <c r="F92" s="38">
        <v>956.26793612557503</v>
      </c>
      <c r="G92" s="38">
        <v>1123.23917371381</v>
      </c>
      <c r="H92" s="38">
        <v>1036.97241632194</v>
      </c>
      <c r="I92" s="38">
        <v>1147.6789996290599</v>
      </c>
      <c r="J92" s="38">
        <v>1121.30441226216</v>
      </c>
    </row>
    <row r="93" spans="1:16369" s="19" customFormat="1" x14ac:dyDescent="0.25">
      <c r="A93" s="44" t="s">
        <v>146</v>
      </c>
      <c r="B93" s="60" t="s">
        <v>58</v>
      </c>
      <c r="C93" s="61" t="s">
        <v>8</v>
      </c>
      <c r="D93" s="46">
        <v>5385.875756239423</v>
      </c>
      <c r="E93" s="46">
        <v>5485.2541421741735</v>
      </c>
      <c r="F93" s="46">
        <v>5041.0158946469737</v>
      </c>
      <c r="G93" s="46">
        <v>4963.5651267506464</v>
      </c>
      <c r="H93" s="46">
        <v>4939.1898933654275</v>
      </c>
      <c r="I93" s="46">
        <v>4569.7749831399378</v>
      </c>
      <c r="J93" s="46">
        <v>4857.2217772623826</v>
      </c>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41"/>
      <c r="HF93" s="41"/>
      <c r="HG93" s="41"/>
      <c r="HH93" s="41"/>
      <c r="HI93" s="41"/>
      <c r="HJ93" s="41"/>
      <c r="HK93" s="41"/>
      <c r="HL93" s="41"/>
      <c r="HM93" s="41"/>
      <c r="HN93" s="41"/>
      <c r="HO93" s="41"/>
      <c r="HP93" s="41"/>
      <c r="HQ93" s="41"/>
      <c r="HR93" s="41"/>
      <c r="HS93" s="41"/>
      <c r="HT93" s="41"/>
      <c r="HU93" s="41"/>
      <c r="HV93" s="41"/>
      <c r="HW93" s="41"/>
      <c r="HX93" s="41"/>
      <c r="HY93" s="41"/>
      <c r="HZ93" s="41"/>
      <c r="IA93" s="41"/>
      <c r="IB93" s="41"/>
      <c r="IC93" s="41"/>
      <c r="ID93" s="41"/>
      <c r="IE93" s="41"/>
      <c r="IF93" s="41"/>
      <c r="IG93" s="41"/>
      <c r="IH93" s="41"/>
      <c r="II93" s="41"/>
      <c r="IJ93" s="41"/>
      <c r="IK93" s="41"/>
      <c r="IL93" s="41"/>
      <c r="IM93" s="41"/>
      <c r="IN93" s="41"/>
      <c r="IO93" s="41"/>
      <c r="IP93" s="41"/>
      <c r="IQ93" s="41"/>
      <c r="IR93" s="41"/>
      <c r="IS93" s="41"/>
      <c r="IT93" s="41"/>
      <c r="IU93" s="41"/>
      <c r="IV93" s="41"/>
      <c r="IW93" s="41"/>
      <c r="IX93" s="41"/>
      <c r="IY93" s="41"/>
      <c r="IZ93" s="41"/>
      <c r="JA93" s="41"/>
      <c r="JB93" s="41"/>
      <c r="JC93" s="41"/>
      <c r="JD93" s="41"/>
      <c r="JE93" s="41"/>
      <c r="JF93" s="41"/>
      <c r="JG93" s="41"/>
      <c r="JH93" s="41"/>
      <c r="JI93" s="41"/>
      <c r="JJ93" s="41"/>
      <c r="JK93" s="41"/>
      <c r="JL93" s="41"/>
      <c r="JM93" s="41"/>
      <c r="JN93" s="41"/>
      <c r="JO93" s="41"/>
      <c r="JP93" s="41"/>
      <c r="JQ93" s="41"/>
      <c r="JR93" s="41"/>
      <c r="JS93" s="41"/>
      <c r="JT93" s="41"/>
      <c r="JU93" s="41"/>
      <c r="JV93" s="41"/>
      <c r="JW93" s="41"/>
      <c r="JX93" s="41"/>
      <c r="JY93" s="41"/>
      <c r="JZ93" s="41"/>
      <c r="KA93" s="41"/>
      <c r="KB93" s="41"/>
      <c r="KC93" s="41"/>
      <c r="KD93" s="41"/>
      <c r="KE93" s="41"/>
      <c r="KF93" s="41"/>
      <c r="KG93" s="41"/>
      <c r="KH93" s="41"/>
      <c r="KI93" s="41"/>
      <c r="KJ93" s="41"/>
      <c r="KK93" s="41"/>
      <c r="KL93" s="41"/>
      <c r="KM93" s="41"/>
      <c r="KN93" s="41"/>
      <c r="KO93" s="41"/>
      <c r="KP93" s="41"/>
      <c r="KQ93" s="41"/>
      <c r="KR93" s="41"/>
      <c r="KS93" s="41"/>
      <c r="KT93" s="41"/>
      <c r="KU93" s="41"/>
      <c r="KV93" s="41"/>
      <c r="KW93" s="41"/>
      <c r="KX93" s="41"/>
      <c r="KY93" s="41"/>
      <c r="KZ93" s="41"/>
      <c r="LA93" s="41"/>
      <c r="LB93" s="41"/>
      <c r="LC93" s="41"/>
      <c r="LD93" s="41"/>
      <c r="LE93" s="41"/>
      <c r="LF93" s="41"/>
      <c r="LG93" s="41"/>
      <c r="LH93" s="41"/>
      <c r="LI93" s="41"/>
      <c r="LJ93" s="41"/>
      <c r="LK93" s="41"/>
      <c r="LL93" s="41"/>
      <c r="LM93" s="41"/>
      <c r="LN93" s="41"/>
      <c r="LO93" s="41"/>
      <c r="LP93" s="41"/>
      <c r="LQ93" s="41"/>
      <c r="LR93" s="41"/>
      <c r="LS93" s="41"/>
      <c r="LT93" s="41"/>
      <c r="LU93" s="41"/>
      <c r="LV93" s="41"/>
      <c r="LW93" s="41"/>
      <c r="LX93" s="41"/>
      <c r="LY93" s="41"/>
      <c r="LZ93" s="41"/>
      <c r="MA93" s="41"/>
      <c r="MB93" s="41"/>
      <c r="MC93" s="41"/>
      <c r="MD93" s="41"/>
      <c r="ME93" s="41"/>
      <c r="MF93" s="41"/>
      <c r="MG93" s="41"/>
      <c r="MH93" s="41"/>
      <c r="MI93" s="41"/>
      <c r="MJ93" s="41"/>
      <c r="MK93" s="41"/>
      <c r="ML93" s="41"/>
      <c r="MM93" s="41"/>
      <c r="MN93" s="41"/>
      <c r="MO93" s="41"/>
      <c r="MP93" s="41"/>
      <c r="MQ93" s="41"/>
      <c r="MR93" s="41"/>
      <c r="MS93" s="41"/>
      <c r="MT93" s="41"/>
      <c r="MU93" s="41"/>
      <c r="MV93" s="41"/>
      <c r="MW93" s="41"/>
      <c r="MX93" s="41"/>
      <c r="MY93" s="41"/>
      <c r="MZ93" s="41"/>
      <c r="NA93" s="41"/>
      <c r="NB93" s="41"/>
      <c r="NC93" s="41"/>
      <c r="ND93" s="41"/>
      <c r="NE93" s="41"/>
      <c r="NF93" s="41"/>
      <c r="NG93" s="41"/>
      <c r="NH93" s="41"/>
      <c r="NI93" s="41"/>
      <c r="NJ93" s="41"/>
      <c r="NK93" s="41"/>
      <c r="NL93" s="41"/>
      <c r="NM93" s="41"/>
      <c r="NN93" s="41"/>
      <c r="NO93" s="41"/>
      <c r="NP93" s="41"/>
      <c r="NQ93" s="41"/>
      <c r="NR93" s="41"/>
      <c r="NS93" s="41"/>
      <c r="NT93" s="41"/>
      <c r="NU93" s="41"/>
      <c r="NV93" s="41"/>
      <c r="NW93" s="41"/>
      <c r="NX93" s="41"/>
      <c r="NY93" s="41"/>
      <c r="NZ93" s="41"/>
      <c r="OA93" s="41"/>
      <c r="OB93" s="41"/>
      <c r="OC93" s="41"/>
      <c r="OD93" s="41"/>
      <c r="OE93" s="41"/>
      <c r="OF93" s="41"/>
      <c r="OG93" s="41"/>
      <c r="OH93" s="41"/>
      <c r="OI93" s="41"/>
      <c r="OJ93" s="41"/>
      <c r="OK93" s="41"/>
      <c r="OL93" s="41"/>
      <c r="OM93" s="41"/>
      <c r="ON93" s="41"/>
      <c r="OO93" s="41"/>
      <c r="OP93" s="41"/>
      <c r="OQ93" s="41"/>
      <c r="OR93" s="41"/>
      <c r="OS93" s="41"/>
      <c r="OT93" s="41"/>
      <c r="OU93" s="41"/>
      <c r="OV93" s="41"/>
      <c r="OW93" s="41"/>
      <c r="OX93" s="41"/>
      <c r="OY93" s="41"/>
      <c r="OZ93" s="41"/>
      <c r="PA93" s="41"/>
      <c r="PB93" s="41"/>
      <c r="PC93" s="41"/>
      <c r="PD93" s="41"/>
      <c r="PE93" s="41"/>
      <c r="PF93" s="41"/>
      <c r="PG93" s="41"/>
      <c r="PH93" s="41"/>
      <c r="PI93" s="41"/>
      <c r="PJ93" s="41"/>
      <c r="PK93" s="41"/>
      <c r="PL93" s="41"/>
      <c r="PM93" s="41"/>
      <c r="PN93" s="41"/>
      <c r="PO93" s="41"/>
      <c r="PP93" s="41"/>
      <c r="PQ93" s="41"/>
      <c r="PR93" s="41"/>
      <c r="PS93" s="41"/>
      <c r="PT93" s="41"/>
      <c r="PU93" s="41"/>
      <c r="PV93" s="41"/>
      <c r="PW93" s="41"/>
      <c r="PX93" s="41"/>
      <c r="PY93" s="41"/>
      <c r="PZ93" s="41"/>
      <c r="QA93" s="41"/>
      <c r="QB93" s="41"/>
      <c r="QC93" s="41"/>
      <c r="QD93" s="41"/>
      <c r="QE93" s="41"/>
      <c r="QF93" s="41"/>
      <c r="QG93" s="41"/>
      <c r="QH93" s="41"/>
      <c r="QI93" s="41"/>
      <c r="QJ93" s="41"/>
      <c r="QK93" s="41"/>
      <c r="QL93" s="41"/>
      <c r="QM93" s="41"/>
      <c r="QN93" s="41"/>
      <c r="QO93" s="41"/>
      <c r="QP93" s="41"/>
      <c r="QQ93" s="41"/>
      <c r="QR93" s="41"/>
      <c r="QS93" s="41"/>
      <c r="QT93" s="41"/>
      <c r="QU93" s="41"/>
      <c r="QV93" s="41"/>
      <c r="QW93" s="41"/>
      <c r="QX93" s="41"/>
      <c r="QY93" s="41"/>
      <c r="QZ93" s="41"/>
      <c r="RA93" s="41"/>
      <c r="RB93" s="41"/>
      <c r="RC93" s="41"/>
      <c r="RD93" s="41"/>
      <c r="RE93" s="41"/>
      <c r="RF93" s="41"/>
      <c r="RG93" s="41"/>
      <c r="RH93" s="41"/>
      <c r="RI93" s="41"/>
      <c r="RJ93" s="41"/>
      <c r="RK93" s="41"/>
      <c r="RL93" s="41"/>
      <c r="RM93" s="41"/>
      <c r="RN93" s="41"/>
      <c r="RO93" s="41"/>
      <c r="RP93" s="41"/>
      <c r="RQ93" s="41"/>
      <c r="RR93" s="41"/>
      <c r="RS93" s="41"/>
      <c r="RT93" s="41"/>
      <c r="RU93" s="41"/>
      <c r="RV93" s="41"/>
      <c r="RW93" s="41"/>
      <c r="RX93" s="41"/>
      <c r="RY93" s="41"/>
      <c r="RZ93" s="41"/>
      <c r="SA93" s="41"/>
      <c r="SB93" s="41"/>
      <c r="SC93" s="41"/>
      <c r="SD93" s="41"/>
      <c r="SE93" s="41"/>
      <c r="SF93" s="41"/>
      <c r="SG93" s="41"/>
      <c r="SH93" s="41"/>
      <c r="SI93" s="41"/>
      <c r="SJ93" s="41"/>
      <c r="SK93" s="41"/>
      <c r="SL93" s="41"/>
      <c r="SM93" s="41"/>
      <c r="SN93" s="41"/>
      <c r="SO93" s="41"/>
      <c r="SP93" s="41"/>
      <c r="SQ93" s="41"/>
      <c r="SR93" s="41"/>
      <c r="SS93" s="41"/>
      <c r="ST93" s="41"/>
      <c r="SU93" s="41"/>
      <c r="SV93" s="41"/>
      <c r="SW93" s="41"/>
      <c r="SX93" s="41"/>
      <c r="SY93" s="41"/>
      <c r="SZ93" s="41"/>
      <c r="TA93" s="41"/>
      <c r="TB93" s="41"/>
      <c r="TC93" s="41"/>
      <c r="TD93" s="41"/>
      <c r="TE93" s="41"/>
      <c r="TF93" s="41"/>
      <c r="TG93" s="41"/>
      <c r="TH93" s="41"/>
      <c r="TI93" s="41"/>
      <c r="TJ93" s="41"/>
      <c r="TK93" s="41"/>
      <c r="TL93" s="41"/>
      <c r="TM93" s="41"/>
      <c r="TN93" s="41"/>
      <c r="TO93" s="41"/>
      <c r="TP93" s="41"/>
      <c r="TQ93" s="41"/>
      <c r="TR93" s="41"/>
      <c r="TS93" s="41"/>
      <c r="TT93" s="41"/>
      <c r="TU93" s="41"/>
      <c r="TV93" s="41"/>
      <c r="TW93" s="41"/>
      <c r="TX93" s="41"/>
      <c r="TY93" s="41"/>
      <c r="TZ93" s="41"/>
      <c r="UA93" s="41"/>
      <c r="UB93" s="41"/>
      <c r="UC93" s="41"/>
      <c r="UD93" s="41"/>
      <c r="UE93" s="41"/>
      <c r="UF93" s="41"/>
      <c r="UG93" s="41"/>
      <c r="UH93" s="41"/>
      <c r="UI93" s="41"/>
      <c r="UJ93" s="41"/>
      <c r="UK93" s="41"/>
      <c r="UL93" s="41"/>
      <c r="UM93" s="41"/>
      <c r="UN93" s="41"/>
      <c r="UO93" s="41"/>
      <c r="UP93" s="41"/>
      <c r="UQ93" s="41"/>
      <c r="UR93" s="41"/>
      <c r="US93" s="41"/>
      <c r="UT93" s="41"/>
      <c r="UU93" s="41"/>
      <c r="UV93" s="41"/>
      <c r="UW93" s="41"/>
      <c r="UX93" s="41"/>
      <c r="UY93" s="41"/>
      <c r="UZ93" s="41"/>
      <c r="VA93" s="41"/>
      <c r="VB93" s="41"/>
      <c r="VC93" s="41"/>
      <c r="VD93" s="41"/>
      <c r="VE93" s="41"/>
      <c r="VF93" s="41"/>
      <c r="VG93" s="41"/>
      <c r="VH93" s="41"/>
      <c r="VI93" s="41"/>
      <c r="VJ93" s="41"/>
      <c r="VK93" s="41"/>
      <c r="VL93" s="41"/>
      <c r="VM93" s="41"/>
      <c r="VN93" s="41"/>
      <c r="VO93" s="41"/>
      <c r="VP93" s="41"/>
      <c r="VQ93" s="41"/>
      <c r="VR93" s="41"/>
      <c r="VS93" s="41"/>
      <c r="VT93" s="41"/>
      <c r="VU93" s="41"/>
      <c r="VV93" s="41"/>
      <c r="VW93" s="41"/>
      <c r="VX93" s="41"/>
      <c r="VY93" s="41"/>
      <c r="VZ93" s="41"/>
      <c r="WA93" s="41"/>
      <c r="WB93" s="41"/>
      <c r="WC93" s="41"/>
      <c r="WD93" s="41"/>
      <c r="WE93" s="41"/>
      <c r="WF93" s="41"/>
      <c r="WG93" s="41"/>
      <c r="WH93" s="41"/>
      <c r="WI93" s="41"/>
      <c r="WJ93" s="41"/>
      <c r="WK93" s="41"/>
      <c r="WL93" s="41"/>
      <c r="WM93" s="41"/>
      <c r="WN93" s="41"/>
      <c r="WO93" s="41"/>
      <c r="WP93" s="41"/>
      <c r="WQ93" s="41"/>
      <c r="WR93" s="41"/>
      <c r="WS93" s="41"/>
      <c r="WT93" s="41"/>
      <c r="WU93" s="41"/>
      <c r="WV93" s="41"/>
      <c r="WW93" s="41"/>
      <c r="WX93" s="41"/>
      <c r="WY93" s="41"/>
      <c r="WZ93" s="41"/>
      <c r="XA93" s="41"/>
      <c r="XB93" s="41"/>
      <c r="XC93" s="41"/>
      <c r="XD93" s="41"/>
      <c r="XE93" s="41"/>
      <c r="XF93" s="41"/>
      <c r="XG93" s="41"/>
      <c r="XH93" s="41"/>
      <c r="XI93" s="41"/>
      <c r="XJ93" s="41"/>
      <c r="XK93" s="41"/>
      <c r="XL93" s="41"/>
      <c r="XM93" s="41"/>
      <c r="XN93" s="41"/>
      <c r="XO93" s="41"/>
      <c r="XP93" s="41"/>
      <c r="XQ93" s="41"/>
      <c r="XR93" s="41"/>
      <c r="XS93" s="41"/>
      <c r="XT93" s="41"/>
      <c r="XU93" s="41"/>
      <c r="XV93" s="41"/>
      <c r="XW93" s="41"/>
      <c r="XX93" s="41"/>
      <c r="XY93" s="41"/>
      <c r="XZ93" s="41"/>
      <c r="YA93" s="41"/>
      <c r="YB93" s="41"/>
      <c r="YC93" s="41"/>
      <c r="YD93" s="41"/>
      <c r="YE93" s="41"/>
      <c r="YF93" s="41"/>
      <c r="YG93" s="41"/>
      <c r="YH93" s="41"/>
      <c r="YI93" s="41"/>
      <c r="YJ93" s="41"/>
      <c r="YK93" s="41"/>
      <c r="YL93" s="41"/>
      <c r="YM93" s="41"/>
      <c r="YN93" s="41"/>
      <c r="YO93" s="41"/>
      <c r="YP93" s="41"/>
      <c r="YQ93" s="41"/>
      <c r="YR93" s="41"/>
      <c r="YS93" s="41"/>
      <c r="YT93" s="41"/>
      <c r="YU93" s="41"/>
      <c r="YV93" s="41"/>
      <c r="YW93" s="41"/>
      <c r="YX93" s="41"/>
      <c r="YY93" s="41"/>
      <c r="YZ93" s="41"/>
      <c r="ZA93" s="41"/>
      <c r="ZB93" s="41"/>
      <c r="ZC93" s="41"/>
      <c r="ZD93" s="41"/>
      <c r="ZE93" s="41"/>
      <c r="ZF93" s="41"/>
      <c r="ZG93" s="41"/>
      <c r="ZH93" s="41"/>
      <c r="ZI93" s="41"/>
      <c r="ZJ93" s="41"/>
      <c r="ZK93" s="41"/>
      <c r="ZL93" s="41"/>
      <c r="ZM93" s="41"/>
      <c r="ZN93" s="41"/>
      <c r="ZO93" s="41"/>
      <c r="ZP93" s="41"/>
      <c r="ZQ93" s="41"/>
      <c r="ZR93" s="41"/>
      <c r="ZS93" s="41"/>
      <c r="ZT93" s="41"/>
      <c r="ZU93" s="41"/>
      <c r="ZV93" s="41"/>
      <c r="ZW93" s="41"/>
      <c r="ZX93" s="41"/>
      <c r="ZY93" s="41"/>
      <c r="ZZ93" s="41"/>
      <c r="AAA93" s="41"/>
      <c r="AAB93" s="41"/>
      <c r="AAC93" s="41"/>
      <c r="AAD93" s="41"/>
      <c r="AAE93" s="41"/>
      <c r="AAF93" s="41"/>
      <c r="AAG93" s="41"/>
      <c r="AAH93" s="41"/>
      <c r="AAI93" s="41"/>
      <c r="AAJ93" s="41"/>
      <c r="AAK93" s="41"/>
      <c r="AAL93" s="41"/>
      <c r="AAM93" s="41"/>
      <c r="AAN93" s="41"/>
      <c r="AAO93" s="41"/>
      <c r="AAP93" s="41"/>
      <c r="AAQ93" s="41"/>
      <c r="AAR93" s="41"/>
      <c r="AAS93" s="41"/>
      <c r="AAT93" s="41"/>
      <c r="AAU93" s="41"/>
      <c r="AAV93" s="41"/>
      <c r="AAW93" s="41"/>
      <c r="AAX93" s="41"/>
      <c r="AAY93" s="41"/>
      <c r="AAZ93" s="41"/>
      <c r="ABA93" s="41"/>
      <c r="ABB93" s="41"/>
      <c r="ABC93" s="41"/>
      <c r="ABD93" s="41"/>
      <c r="ABE93" s="41"/>
      <c r="ABF93" s="41"/>
      <c r="ABG93" s="41"/>
      <c r="ABH93" s="41"/>
      <c r="ABI93" s="41"/>
      <c r="ABJ93" s="41"/>
      <c r="ABK93" s="41"/>
      <c r="ABL93" s="41"/>
      <c r="ABM93" s="41"/>
      <c r="ABN93" s="41"/>
      <c r="ABO93" s="41"/>
      <c r="ABP93" s="41"/>
      <c r="ABQ93" s="41"/>
      <c r="ABR93" s="41"/>
      <c r="ABS93" s="41"/>
      <c r="ABT93" s="41"/>
      <c r="ABU93" s="41"/>
      <c r="ABV93" s="41"/>
      <c r="ABW93" s="41"/>
      <c r="ABX93" s="41"/>
      <c r="ABY93" s="41"/>
      <c r="ABZ93" s="41"/>
      <c r="ACA93" s="41"/>
      <c r="ACB93" s="41"/>
      <c r="ACC93" s="41"/>
      <c r="ACD93" s="41"/>
      <c r="ACE93" s="41"/>
      <c r="ACF93" s="41"/>
      <c r="ACG93" s="41"/>
      <c r="ACH93" s="41"/>
      <c r="ACI93" s="41"/>
      <c r="ACJ93" s="41"/>
      <c r="ACK93" s="41"/>
      <c r="ACL93" s="41"/>
      <c r="ACM93" s="41"/>
      <c r="ACN93" s="41"/>
      <c r="ACO93" s="41"/>
      <c r="ACP93" s="41"/>
      <c r="ACQ93" s="41"/>
      <c r="ACR93" s="41"/>
      <c r="ACS93" s="41"/>
      <c r="ACT93" s="41"/>
      <c r="ACU93" s="41"/>
      <c r="ACV93" s="41"/>
      <c r="ACW93" s="41"/>
      <c r="ACX93" s="41"/>
      <c r="ACY93" s="41"/>
      <c r="ACZ93" s="41"/>
      <c r="ADA93" s="41"/>
      <c r="ADB93" s="41"/>
      <c r="ADC93" s="41"/>
      <c r="ADD93" s="41"/>
      <c r="ADE93" s="41"/>
      <c r="ADF93" s="41"/>
      <c r="ADG93" s="41"/>
      <c r="ADH93" s="41"/>
      <c r="ADI93" s="41"/>
      <c r="ADJ93" s="41"/>
      <c r="ADK93" s="41"/>
      <c r="ADL93" s="41"/>
      <c r="ADM93" s="41"/>
      <c r="ADN93" s="41"/>
      <c r="ADO93" s="41"/>
      <c r="ADP93" s="41"/>
      <c r="ADQ93" s="41"/>
      <c r="ADR93" s="41"/>
      <c r="ADS93" s="41"/>
      <c r="ADT93" s="41"/>
      <c r="ADU93" s="41"/>
      <c r="ADV93" s="41"/>
      <c r="ADW93" s="41"/>
      <c r="ADX93" s="41"/>
      <c r="ADY93" s="41"/>
      <c r="ADZ93" s="41"/>
      <c r="AEA93" s="41"/>
      <c r="AEB93" s="41"/>
      <c r="AEC93" s="41"/>
      <c r="AED93" s="41"/>
      <c r="AEE93" s="41"/>
      <c r="AEF93" s="41"/>
      <c r="AEG93" s="41"/>
      <c r="AEH93" s="41"/>
      <c r="AEI93" s="41"/>
      <c r="AEJ93" s="41"/>
      <c r="AEK93" s="41"/>
      <c r="AEL93" s="41"/>
      <c r="AEM93" s="41"/>
      <c r="AEN93" s="41"/>
      <c r="AEO93" s="41"/>
      <c r="AEP93" s="41"/>
      <c r="AEQ93" s="41"/>
      <c r="AER93" s="41"/>
      <c r="AES93" s="41"/>
      <c r="AET93" s="41"/>
      <c r="AEU93" s="41"/>
      <c r="AEV93" s="41"/>
      <c r="AEW93" s="41"/>
      <c r="AEX93" s="41"/>
      <c r="AEY93" s="41"/>
      <c r="AEZ93" s="41"/>
      <c r="AFA93" s="41"/>
      <c r="AFB93" s="41"/>
      <c r="AFC93" s="41"/>
      <c r="AFD93" s="41"/>
      <c r="AFE93" s="41"/>
      <c r="AFF93" s="41"/>
      <c r="AFG93" s="41"/>
      <c r="AFH93" s="41"/>
      <c r="AFI93" s="41"/>
      <c r="AFJ93" s="41"/>
      <c r="AFK93" s="41"/>
      <c r="AFL93" s="41"/>
      <c r="AFM93" s="41"/>
      <c r="AFN93" s="41"/>
      <c r="AFO93" s="41"/>
      <c r="AFP93" s="41"/>
      <c r="AFQ93" s="41"/>
      <c r="AFR93" s="41"/>
      <c r="AFS93" s="41"/>
      <c r="AFT93" s="41"/>
      <c r="AFU93" s="41"/>
      <c r="AFV93" s="41"/>
      <c r="AFW93" s="41"/>
      <c r="AFX93" s="41"/>
      <c r="AFY93" s="41"/>
      <c r="AFZ93" s="41"/>
      <c r="AGA93" s="41"/>
      <c r="AGB93" s="41"/>
      <c r="AGC93" s="41"/>
      <c r="AGD93" s="41"/>
      <c r="AGE93" s="41"/>
      <c r="AGF93" s="41"/>
      <c r="AGG93" s="41"/>
      <c r="AGH93" s="41"/>
      <c r="AGI93" s="41"/>
      <c r="AGJ93" s="41"/>
      <c r="AGK93" s="41"/>
      <c r="AGL93" s="41"/>
      <c r="AGM93" s="41"/>
      <c r="AGN93" s="41"/>
      <c r="AGO93" s="41"/>
      <c r="AGP93" s="41"/>
      <c r="AGQ93" s="41"/>
      <c r="AGR93" s="41"/>
      <c r="AGS93" s="41"/>
      <c r="AGT93" s="41"/>
      <c r="AGU93" s="41"/>
      <c r="AGV93" s="41"/>
      <c r="AGW93" s="41"/>
      <c r="AGX93" s="41"/>
      <c r="AGY93" s="41"/>
      <c r="AGZ93" s="41"/>
      <c r="AHA93" s="41"/>
      <c r="AHB93" s="41"/>
      <c r="AHC93" s="41"/>
      <c r="AHD93" s="41"/>
      <c r="AHE93" s="41"/>
      <c r="AHF93" s="41"/>
      <c r="AHG93" s="41"/>
      <c r="AHH93" s="41"/>
      <c r="AHI93" s="41"/>
      <c r="AHJ93" s="41"/>
      <c r="AHK93" s="41"/>
      <c r="AHL93" s="41"/>
      <c r="AHM93" s="41"/>
      <c r="AHN93" s="41"/>
      <c r="AHO93" s="41"/>
      <c r="AHP93" s="41"/>
      <c r="AHQ93" s="41"/>
      <c r="AHR93" s="41"/>
      <c r="AHS93" s="41"/>
      <c r="AHT93" s="41"/>
      <c r="AHU93" s="41"/>
      <c r="AHV93" s="41"/>
      <c r="AHW93" s="41"/>
      <c r="AHX93" s="41"/>
      <c r="AHY93" s="41"/>
      <c r="AHZ93" s="41"/>
      <c r="AIA93" s="41"/>
      <c r="AIB93" s="41"/>
      <c r="AIC93" s="41"/>
      <c r="AID93" s="41"/>
      <c r="AIE93" s="41"/>
      <c r="AIF93" s="41"/>
      <c r="AIG93" s="41"/>
      <c r="AIH93" s="41"/>
      <c r="AII93" s="41"/>
      <c r="AIJ93" s="41"/>
      <c r="AIK93" s="41"/>
      <c r="AIL93" s="41"/>
      <c r="AIM93" s="41"/>
      <c r="AIN93" s="41"/>
      <c r="AIO93" s="41"/>
      <c r="AIP93" s="41"/>
      <c r="AIQ93" s="41"/>
      <c r="AIR93" s="41"/>
      <c r="AIS93" s="41"/>
      <c r="AIT93" s="41"/>
      <c r="AIU93" s="41"/>
      <c r="AIV93" s="41"/>
      <c r="AIW93" s="41"/>
      <c r="AIX93" s="41"/>
      <c r="AIY93" s="41"/>
      <c r="AIZ93" s="41"/>
      <c r="AJA93" s="41"/>
      <c r="AJB93" s="41"/>
      <c r="AJC93" s="41"/>
      <c r="AJD93" s="41"/>
      <c r="AJE93" s="41"/>
      <c r="AJF93" s="41"/>
      <c r="AJG93" s="41"/>
      <c r="AJH93" s="41"/>
      <c r="AJI93" s="41"/>
      <c r="AJJ93" s="41"/>
      <c r="AJK93" s="41"/>
      <c r="AJL93" s="41"/>
      <c r="AJM93" s="41"/>
      <c r="AJN93" s="41"/>
      <c r="AJO93" s="41"/>
      <c r="AJP93" s="41"/>
      <c r="AJQ93" s="41"/>
      <c r="AJR93" s="41"/>
      <c r="AJS93" s="41"/>
      <c r="AJT93" s="41"/>
      <c r="AJU93" s="41"/>
      <c r="AJV93" s="41"/>
      <c r="AJW93" s="41"/>
      <c r="AJX93" s="41"/>
      <c r="AJY93" s="41"/>
      <c r="AJZ93" s="41"/>
      <c r="AKA93" s="41"/>
      <c r="AKB93" s="41"/>
      <c r="AKC93" s="41"/>
      <c r="AKD93" s="41"/>
      <c r="AKE93" s="41"/>
      <c r="AKF93" s="41"/>
      <c r="AKG93" s="41"/>
      <c r="AKH93" s="41"/>
      <c r="AKI93" s="41"/>
      <c r="AKJ93" s="41"/>
      <c r="AKK93" s="41"/>
      <c r="AKL93" s="41"/>
      <c r="AKM93" s="41"/>
      <c r="AKN93" s="41"/>
      <c r="AKO93" s="41"/>
      <c r="AKP93" s="41"/>
      <c r="AKQ93" s="41"/>
      <c r="AKR93" s="41"/>
      <c r="AKS93" s="41"/>
      <c r="AKT93" s="41"/>
      <c r="AKU93" s="41"/>
      <c r="AKV93" s="41"/>
      <c r="AKW93" s="41"/>
      <c r="AKX93" s="41"/>
      <c r="AKY93" s="41"/>
      <c r="AKZ93" s="41"/>
      <c r="ALA93" s="41"/>
      <c r="ALB93" s="41"/>
      <c r="ALC93" s="41"/>
      <c r="ALD93" s="41"/>
      <c r="ALE93" s="41"/>
      <c r="ALF93" s="41"/>
      <c r="ALG93" s="41"/>
      <c r="ALH93" s="41"/>
      <c r="ALI93" s="41"/>
      <c r="ALJ93" s="41"/>
      <c r="ALK93" s="41"/>
      <c r="ALL93" s="41"/>
      <c r="ALM93" s="41"/>
      <c r="ALN93" s="41"/>
      <c r="ALO93" s="41"/>
      <c r="ALP93" s="41"/>
      <c r="ALQ93" s="41"/>
      <c r="ALR93" s="41"/>
      <c r="ALS93" s="41"/>
      <c r="ALT93" s="41"/>
      <c r="ALU93" s="41"/>
      <c r="ALV93" s="41"/>
      <c r="ALW93" s="41"/>
      <c r="ALX93" s="41"/>
      <c r="ALY93" s="41"/>
      <c r="ALZ93" s="41"/>
      <c r="AMA93" s="41"/>
      <c r="AMB93" s="41"/>
      <c r="AMC93" s="41"/>
      <c r="AMD93" s="41"/>
      <c r="AME93" s="41"/>
      <c r="AMF93" s="41"/>
      <c r="AMG93" s="41"/>
      <c r="AMH93" s="41"/>
      <c r="AMI93" s="41"/>
      <c r="AMJ93" s="41"/>
      <c r="AMK93" s="41"/>
      <c r="AML93" s="41"/>
      <c r="AMM93" s="41"/>
      <c r="AMN93" s="41"/>
      <c r="AMO93" s="41"/>
      <c r="AMP93" s="41"/>
      <c r="AMQ93" s="41"/>
      <c r="AMR93" s="41"/>
      <c r="AMS93" s="41"/>
      <c r="AMT93" s="41"/>
      <c r="AMU93" s="41"/>
      <c r="AMV93" s="41"/>
      <c r="AMW93" s="41"/>
      <c r="AMX93" s="41"/>
      <c r="AMY93" s="41"/>
      <c r="AMZ93" s="41"/>
      <c r="ANA93" s="41"/>
      <c r="ANB93" s="41"/>
      <c r="ANC93" s="41"/>
      <c r="AND93" s="41"/>
      <c r="ANE93" s="41"/>
      <c r="ANF93" s="41"/>
      <c r="ANG93" s="41"/>
      <c r="ANH93" s="41"/>
      <c r="ANI93" s="41"/>
      <c r="ANJ93" s="41"/>
      <c r="ANK93" s="41"/>
      <c r="ANL93" s="41"/>
      <c r="ANM93" s="41"/>
      <c r="ANN93" s="41"/>
      <c r="ANO93" s="41"/>
      <c r="ANP93" s="41"/>
      <c r="ANQ93" s="41"/>
      <c r="ANR93" s="41"/>
      <c r="ANS93" s="41"/>
      <c r="ANT93" s="41"/>
      <c r="ANU93" s="41"/>
      <c r="ANV93" s="41"/>
      <c r="ANW93" s="41"/>
      <c r="ANX93" s="41"/>
      <c r="ANY93" s="41"/>
      <c r="ANZ93" s="41"/>
      <c r="AOA93" s="41"/>
      <c r="AOB93" s="41"/>
      <c r="AOC93" s="41"/>
      <c r="AOD93" s="41"/>
      <c r="AOE93" s="41"/>
      <c r="AOF93" s="41"/>
      <c r="AOG93" s="41"/>
      <c r="AOH93" s="41"/>
      <c r="AOI93" s="41"/>
      <c r="AOJ93" s="41"/>
      <c r="AOK93" s="41"/>
      <c r="AOL93" s="41"/>
      <c r="AOM93" s="41"/>
      <c r="AON93" s="41"/>
      <c r="AOO93" s="41"/>
      <c r="AOP93" s="41"/>
      <c r="AOQ93" s="41"/>
      <c r="AOR93" s="41"/>
      <c r="AOS93" s="41"/>
      <c r="AOT93" s="41"/>
      <c r="AOU93" s="41"/>
      <c r="AOV93" s="41"/>
      <c r="AOW93" s="41"/>
      <c r="AOX93" s="41"/>
      <c r="AOY93" s="41"/>
      <c r="AOZ93" s="41"/>
      <c r="APA93" s="41"/>
      <c r="APB93" s="41"/>
      <c r="APC93" s="41"/>
      <c r="APD93" s="41"/>
      <c r="APE93" s="41"/>
      <c r="APF93" s="41"/>
      <c r="APG93" s="41"/>
      <c r="APH93" s="41"/>
      <c r="API93" s="41"/>
      <c r="APJ93" s="41"/>
      <c r="APK93" s="41"/>
      <c r="APL93" s="41"/>
      <c r="APM93" s="41"/>
      <c r="APN93" s="41"/>
      <c r="APO93" s="41"/>
      <c r="APP93" s="41"/>
      <c r="APQ93" s="41"/>
      <c r="APR93" s="41"/>
      <c r="APS93" s="41"/>
      <c r="APT93" s="41"/>
      <c r="APU93" s="41"/>
      <c r="APV93" s="41"/>
      <c r="APW93" s="41"/>
      <c r="APX93" s="41"/>
      <c r="APY93" s="41"/>
      <c r="APZ93" s="41"/>
      <c r="AQA93" s="41"/>
      <c r="AQB93" s="41"/>
      <c r="AQC93" s="41"/>
      <c r="AQD93" s="41"/>
      <c r="AQE93" s="41"/>
      <c r="AQF93" s="41"/>
      <c r="AQG93" s="41"/>
      <c r="AQH93" s="41"/>
      <c r="AQI93" s="41"/>
      <c r="AQJ93" s="41"/>
      <c r="AQK93" s="41"/>
      <c r="AQL93" s="41"/>
      <c r="AQM93" s="41"/>
      <c r="AQN93" s="41"/>
      <c r="AQO93" s="41"/>
      <c r="AQP93" s="41"/>
      <c r="AQQ93" s="41"/>
      <c r="AQR93" s="41"/>
      <c r="AQS93" s="41"/>
      <c r="AQT93" s="41"/>
      <c r="AQU93" s="41"/>
      <c r="AQV93" s="41"/>
      <c r="AQW93" s="41"/>
      <c r="AQX93" s="41"/>
      <c r="AQY93" s="41"/>
      <c r="AQZ93" s="41"/>
      <c r="ARA93" s="41"/>
      <c r="ARB93" s="41"/>
      <c r="ARC93" s="41"/>
      <c r="ARD93" s="41"/>
      <c r="ARE93" s="41"/>
      <c r="ARF93" s="41"/>
      <c r="ARG93" s="41"/>
      <c r="ARH93" s="41"/>
      <c r="ARI93" s="41"/>
      <c r="ARJ93" s="41"/>
      <c r="ARK93" s="41"/>
      <c r="ARL93" s="41"/>
      <c r="ARM93" s="41"/>
      <c r="ARN93" s="41"/>
      <c r="ARO93" s="41"/>
      <c r="ARP93" s="41"/>
      <c r="ARQ93" s="41"/>
      <c r="ARR93" s="41"/>
      <c r="ARS93" s="41"/>
      <c r="ART93" s="41"/>
      <c r="ARU93" s="41"/>
      <c r="ARV93" s="41"/>
      <c r="ARW93" s="41"/>
      <c r="ARX93" s="41"/>
      <c r="ARY93" s="41"/>
      <c r="ARZ93" s="41"/>
      <c r="ASA93" s="41"/>
      <c r="ASB93" s="41"/>
      <c r="ASC93" s="41"/>
      <c r="ASD93" s="41"/>
      <c r="ASE93" s="41"/>
      <c r="ASF93" s="41"/>
      <c r="ASG93" s="41"/>
      <c r="ASH93" s="41"/>
      <c r="ASI93" s="41"/>
      <c r="ASJ93" s="41"/>
      <c r="ASK93" s="41"/>
      <c r="ASL93" s="41"/>
      <c r="ASM93" s="41"/>
      <c r="ASN93" s="41"/>
      <c r="ASO93" s="41"/>
      <c r="ASP93" s="41"/>
      <c r="ASQ93" s="41"/>
      <c r="ASR93" s="41"/>
      <c r="ASS93" s="41"/>
      <c r="AST93" s="41"/>
      <c r="ASU93" s="41"/>
      <c r="ASV93" s="41"/>
      <c r="ASW93" s="41"/>
      <c r="ASX93" s="41"/>
      <c r="ASY93" s="41"/>
      <c r="ASZ93" s="41"/>
      <c r="ATA93" s="41"/>
      <c r="ATB93" s="41"/>
      <c r="ATC93" s="41"/>
      <c r="ATD93" s="41"/>
      <c r="ATE93" s="41"/>
      <c r="ATF93" s="41"/>
      <c r="ATG93" s="41"/>
      <c r="ATH93" s="41"/>
      <c r="ATI93" s="41"/>
      <c r="ATJ93" s="41"/>
      <c r="ATK93" s="41"/>
      <c r="ATL93" s="41"/>
      <c r="ATM93" s="41"/>
      <c r="ATN93" s="41"/>
      <c r="ATO93" s="41"/>
      <c r="ATP93" s="41"/>
      <c r="ATQ93" s="41"/>
      <c r="ATR93" s="41"/>
      <c r="ATS93" s="41"/>
      <c r="ATT93" s="41"/>
      <c r="ATU93" s="41"/>
      <c r="ATV93" s="41"/>
      <c r="ATW93" s="41"/>
      <c r="ATX93" s="41"/>
      <c r="ATY93" s="41"/>
      <c r="ATZ93" s="41"/>
      <c r="AUA93" s="41"/>
      <c r="AUB93" s="41"/>
      <c r="AUC93" s="41"/>
      <c r="AUD93" s="41"/>
      <c r="AUE93" s="41"/>
      <c r="AUF93" s="41"/>
      <c r="AUG93" s="41"/>
      <c r="AUH93" s="41"/>
      <c r="AUI93" s="41"/>
      <c r="AUJ93" s="41"/>
      <c r="AUK93" s="41"/>
      <c r="AUL93" s="41"/>
      <c r="AUM93" s="41"/>
      <c r="AUN93" s="41"/>
      <c r="AUO93" s="41"/>
      <c r="AUP93" s="41"/>
      <c r="AUQ93" s="41"/>
      <c r="AUR93" s="41"/>
      <c r="AUS93" s="41"/>
      <c r="AUT93" s="41"/>
      <c r="AUU93" s="41"/>
      <c r="AUV93" s="41"/>
      <c r="AUW93" s="41"/>
      <c r="AUX93" s="41"/>
      <c r="AUY93" s="41"/>
      <c r="AUZ93" s="41"/>
      <c r="AVA93" s="41"/>
      <c r="AVB93" s="41"/>
      <c r="AVC93" s="41"/>
      <c r="AVD93" s="41"/>
      <c r="AVE93" s="41"/>
      <c r="AVF93" s="41"/>
      <c r="AVG93" s="41"/>
      <c r="AVH93" s="41"/>
      <c r="AVI93" s="41"/>
      <c r="AVJ93" s="41"/>
      <c r="AVK93" s="41"/>
      <c r="AVL93" s="41"/>
      <c r="AVM93" s="41"/>
      <c r="AVN93" s="41"/>
      <c r="AVO93" s="41"/>
      <c r="AVP93" s="41"/>
      <c r="AVQ93" s="41"/>
      <c r="AVR93" s="41"/>
      <c r="AVS93" s="41"/>
      <c r="AVT93" s="41"/>
      <c r="AVU93" s="41"/>
      <c r="AVV93" s="41"/>
      <c r="AVW93" s="41"/>
      <c r="AVX93" s="41"/>
      <c r="AVY93" s="41"/>
      <c r="AVZ93" s="41"/>
      <c r="AWA93" s="41"/>
      <c r="AWB93" s="41"/>
      <c r="AWC93" s="41"/>
      <c r="AWD93" s="41"/>
      <c r="AWE93" s="41"/>
      <c r="AWF93" s="41"/>
      <c r="AWG93" s="41"/>
      <c r="AWH93" s="41"/>
      <c r="AWI93" s="41"/>
      <c r="AWJ93" s="41"/>
      <c r="AWK93" s="41"/>
      <c r="AWL93" s="41"/>
      <c r="AWM93" s="41"/>
      <c r="AWN93" s="41"/>
      <c r="AWO93" s="41"/>
      <c r="AWP93" s="41"/>
      <c r="AWQ93" s="41"/>
      <c r="AWR93" s="41"/>
      <c r="AWS93" s="41"/>
      <c r="AWT93" s="41"/>
      <c r="AWU93" s="41"/>
      <c r="AWV93" s="41"/>
      <c r="AWW93" s="41"/>
      <c r="AWX93" s="41"/>
      <c r="AWY93" s="41"/>
      <c r="AWZ93" s="41"/>
      <c r="AXA93" s="41"/>
      <c r="AXB93" s="41"/>
      <c r="AXC93" s="41"/>
      <c r="AXD93" s="41"/>
      <c r="AXE93" s="41"/>
      <c r="AXF93" s="41"/>
      <c r="AXG93" s="41"/>
      <c r="AXH93" s="41"/>
      <c r="AXI93" s="41"/>
      <c r="AXJ93" s="41"/>
      <c r="AXK93" s="41"/>
      <c r="AXL93" s="41"/>
      <c r="AXM93" s="41"/>
      <c r="AXN93" s="41"/>
      <c r="AXO93" s="41"/>
      <c r="AXP93" s="41"/>
      <c r="AXQ93" s="41"/>
      <c r="AXR93" s="41"/>
      <c r="AXS93" s="41"/>
      <c r="AXT93" s="41"/>
      <c r="AXU93" s="41"/>
      <c r="AXV93" s="41"/>
      <c r="AXW93" s="41"/>
      <c r="AXX93" s="41"/>
      <c r="AXY93" s="41"/>
      <c r="AXZ93" s="41"/>
      <c r="AYA93" s="41"/>
      <c r="AYB93" s="41"/>
      <c r="AYC93" s="41"/>
      <c r="AYD93" s="41"/>
      <c r="AYE93" s="41"/>
      <c r="AYF93" s="41"/>
      <c r="AYG93" s="41"/>
      <c r="AYH93" s="41"/>
      <c r="AYI93" s="41"/>
      <c r="AYJ93" s="41"/>
      <c r="AYK93" s="41"/>
      <c r="AYL93" s="41"/>
      <c r="AYM93" s="41"/>
      <c r="AYN93" s="41"/>
      <c r="AYO93" s="41"/>
      <c r="AYP93" s="41"/>
      <c r="AYQ93" s="41"/>
      <c r="AYR93" s="41"/>
      <c r="AYS93" s="41"/>
      <c r="AYT93" s="41"/>
      <c r="AYU93" s="41"/>
      <c r="AYV93" s="41"/>
      <c r="AYW93" s="41"/>
      <c r="AYX93" s="41"/>
      <c r="AYY93" s="41"/>
      <c r="AYZ93" s="41"/>
      <c r="AZA93" s="41"/>
      <c r="AZB93" s="41"/>
      <c r="AZC93" s="41"/>
      <c r="AZD93" s="41"/>
      <c r="AZE93" s="41"/>
      <c r="AZF93" s="41"/>
      <c r="AZG93" s="41"/>
      <c r="AZH93" s="41"/>
      <c r="AZI93" s="41"/>
      <c r="AZJ93" s="41"/>
      <c r="AZK93" s="41"/>
      <c r="AZL93" s="41"/>
      <c r="AZM93" s="41"/>
      <c r="AZN93" s="41"/>
      <c r="AZO93" s="41"/>
      <c r="AZP93" s="41"/>
      <c r="AZQ93" s="41"/>
      <c r="AZR93" s="41"/>
      <c r="AZS93" s="41"/>
      <c r="AZT93" s="41"/>
      <c r="AZU93" s="41"/>
      <c r="AZV93" s="41"/>
      <c r="AZW93" s="41"/>
      <c r="AZX93" s="41"/>
      <c r="AZY93" s="41"/>
      <c r="AZZ93" s="41"/>
      <c r="BAA93" s="41"/>
      <c r="BAB93" s="41"/>
      <c r="BAC93" s="41"/>
      <c r="BAD93" s="41"/>
      <c r="BAE93" s="41"/>
      <c r="BAF93" s="41"/>
      <c r="BAG93" s="41"/>
      <c r="BAH93" s="41"/>
      <c r="BAI93" s="41"/>
      <c r="BAJ93" s="41"/>
      <c r="BAK93" s="41"/>
      <c r="BAL93" s="41"/>
      <c r="BAM93" s="41"/>
      <c r="BAN93" s="41"/>
      <c r="BAO93" s="41"/>
      <c r="BAP93" s="41"/>
      <c r="BAQ93" s="41"/>
      <c r="BAR93" s="41"/>
      <c r="BAS93" s="41"/>
      <c r="BAT93" s="41"/>
      <c r="BAU93" s="41"/>
      <c r="BAV93" s="41"/>
      <c r="BAW93" s="41"/>
      <c r="BAX93" s="41"/>
      <c r="BAY93" s="41"/>
      <c r="BAZ93" s="41"/>
      <c r="BBA93" s="41"/>
      <c r="BBB93" s="41"/>
      <c r="BBC93" s="41"/>
      <c r="BBD93" s="41"/>
      <c r="BBE93" s="41"/>
      <c r="BBF93" s="41"/>
      <c r="BBG93" s="41"/>
      <c r="BBH93" s="41"/>
      <c r="BBI93" s="41"/>
      <c r="BBJ93" s="41"/>
      <c r="BBK93" s="41"/>
      <c r="BBL93" s="41"/>
      <c r="BBM93" s="41"/>
      <c r="BBN93" s="41"/>
      <c r="BBO93" s="41"/>
      <c r="BBP93" s="41"/>
      <c r="BBQ93" s="41"/>
      <c r="BBR93" s="41"/>
      <c r="BBS93" s="41"/>
      <c r="BBT93" s="41"/>
      <c r="BBU93" s="41"/>
      <c r="BBV93" s="41"/>
      <c r="BBW93" s="41"/>
      <c r="BBX93" s="41"/>
      <c r="BBY93" s="41"/>
      <c r="BBZ93" s="41"/>
      <c r="BCA93" s="41"/>
      <c r="BCB93" s="41"/>
      <c r="BCC93" s="41"/>
      <c r="BCD93" s="41"/>
      <c r="BCE93" s="41"/>
      <c r="BCF93" s="41"/>
      <c r="BCG93" s="41"/>
      <c r="BCH93" s="41"/>
      <c r="BCI93" s="41"/>
      <c r="BCJ93" s="41"/>
      <c r="BCK93" s="41"/>
      <c r="BCL93" s="41"/>
      <c r="BCM93" s="41"/>
      <c r="BCN93" s="41"/>
      <c r="BCO93" s="41"/>
      <c r="BCP93" s="41"/>
      <c r="BCQ93" s="41"/>
      <c r="BCR93" s="41"/>
      <c r="BCS93" s="41"/>
      <c r="BCT93" s="41"/>
      <c r="BCU93" s="41"/>
      <c r="BCV93" s="41"/>
      <c r="BCW93" s="41"/>
      <c r="BCX93" s="41"/>
      <c r="BCY93" s="41"/>
      <c r="BCZ93" s="41"/>
      <c r="BDA93" s="41"/>
      <c r="BDB93" s="41"/>
      <c r="BDC93" s="41"/>
      <c r="BDD93" s="41"/>
      <c r="BDE93" s="41"/>
      <c r="BDF93" s="41"/>
      <c r="BDG93" s="41"/>
      <c r="BDH93" s="41"/>
      <c r="BDI93" s="41"/>
      <c r="BDJ93" s="41"/>
      <c r="BDK93" s="41"/>
      <c r="BDL93" s="41"/>
      <c r="BDM93" s="41"/>
      <c r="BDN93" s="41"/>
      <c r="BDO93" s="41"/>
      <c r="BDP93" s="41"/>
      <c r="BDQ93" s="41"/>
      <c r="BDR93" s="41"/>
      <c r="BDS93" s="41"/>
      <c r="BDT93" s="41"/>
      <c r="BDU93" s="41"/>
      <c r="BDV93" s="41"/>
      <c r="BDW93" s="41"/>
      <c r="BDX93" s="41"/>
      <c r="BDY93" s="41"/>
      <c r="BDZ93" s="41"/>
      <c r="BEA93" s="41"/>
      <c r="BEB93" s="41"/>
      <c r="BEC93" s="41"/>
      <c r="BED93" s="41"/>
      <c r="BEE93" s="41"/>
      <c r="BEF93" s="41"/>
      <c r="BEG93" s="41"/>
      <c r="BEH93" s="41"/>
      <c r="BEI93" s="41"/>
      <c r="BEJ93" s="41"/>
      <c r="BEK93" s="41"/>
      <c r="BEL93" s="41"/>
      <c r="BEM93" s="41"/>
      <c r="BEN93" s="41"/>
      <c r="BEO93" s="41"/>
      <c r="BEP93" s="41"/>
      <c r="BEQ93" s="41"/>
      <c r="BER93" s="41"/>
      <c r="BES93" s="41"/>
      <c r="BET93" s="41"/>
      <c r="BEU93" s="41"/>
      <c r="BEV93" s="41"/>
      <c r="BEW93" s="41"/>
      <c r="BEX93" s="41"/>
      <c r="BEY93" s="41"/>
      <c r="BEZ93" s="41"/>
      <c r="BFA93" s="41"/>
      <c r="BFB93" s="41"/>
      <c r="BFC93" s="41"/>
      <c r="BFD93" s="41"/>
      <c r="BFE93" s="41"/>
      <c r="BFF93" s="41"/>
      <c r="BFG93" s="41"/>
      <c r="BFH93" s="41"/>
      <c r="BFI93" s="41"/>
      <c r="BFJ93" s="41"/>
      <c r="BFK93" s="41"/>
      <c r="BFL93" s="41"/>
      <c r="BFM93" s="41"/>
      <c r="BFN93" s="41"/>
      <c r="BFO93" s="41"/>
      <c r="BFP93" s="41"/>
      <c r="BFQ93" s="41"/>
      <c r="BFR93" s="41"/>
      <c r="BFS93" s="41"/>
      <c r="BFT93" s="41"/>
      <c r="BFU93" s="41"/>
      <c r="BFV93" s="41"/>
      <c r="BFW93" s="41"/>
      <c r="BFX93" s="41"/>
      <c r="BFY93" s="41"/>
      <c r="BFZ93" s="41"/>
      <c r="BGA93" s="41"/>
      <c r="BGB93" s="41"/>
      <c r="BGC93" s="41"/>
      <c r="BGD93" s="41"/>
      <c r="BGE93" s="41"/>
      <c r="BGF93" s="41"/>
      <c r="BGG93" s="41"/>
      <c r="BGH93" s="41"/>
      <c r="BGI93" s="41"/>
      <c r="BGJ93" s="41"/>
      <c r="BGK93" s="41"/>
      <c r="BGL93" s="41"/>
      <c r="BGM93" s="41"/>
      <c r="BGN93" s="41"/>
      <c r="BGO93" s="41"/>
      <c r="BGP93" s="41"/>
      <c r="BGQ93" s="41"/>
      <c r="BGR93" s="41"/>
      <c r="BGS93" s="41"/>
      <c r="BGT93" s="41"/>
      <c r="BGU93" s="41"/>
      <c r="BGV93" s="41"/>
      <c r="BGW93" s="41"/>
      <c r="BGX93" s="41"/>
      <c r="BGY93" s="41"/>
      <c r="BGZ93" s="41"/>
      <c r="BHA93" s="41"/>
      <c r="BHB93" s="41"/>
      <c r="BHC93" s="41"/>
      <c r="BHD93" s="41"/>
      <c r="BHE93" s="41"/>
      <c r="BHF93" s="41"/>
      <c r="BHG93" s="41"/>
      <c r="BHH93" s="41"/>
      <c r="BHI93" s="41"/>
      <c r="BHJ93" s="41"/>
      <c r="BHK93" s="41"/>
      <c r="BHL93" s="41"/>
      <c r="BHM93" s="41"/>
      <c r="BHN93" s="41"/>
      <c r="BHO93" s="41"/>
      <c r="BHP93" s="41"/>
      <c r="BHQ93" s="41"/>
      <c r="BHR93" s="41"/>
      <c r="BHS93" s="41"/>
      <c r="BHT93" s="41"/>
      <c r="BHU93" s="41"/>
      <c r="BHV93" s="41"/>
      <c r="BHW93" s="41"/>
      <c r="BHX93" s="41"/>
      <c r="BHY93" s="41"/>
      <c r="BHZ93" s="41"/>
      <c r="BIA93" s="41"/>
      <c r="BIB93" s="41"/>
      <c r="BIC93" s="41"/>
      <c r="BID93" s="41"/>
      <c r="BIE93" s="41"/>
      <c r="BIF93" s="41"/>
      <c r="BIG93" s="41"/>
      <c r="BIH93" s="41"/>
      <c r="BII93" s="41"/>
      <c r="BIJ93" s="41"/>
      <c r="BIK93" s="41"/>
      <c r="BIL93" s="41"/>
      <c r="BIM93" s="41"/>
      <c r="BIN93" s="41"/>
      <c r="BIO93" s="41"/>
      <c r="BIP93" s="41"/>
      <c r="BIQ93" s="41"/>
      <c r="BIR93" s="41"/>
      <c r="BIS93" s="41"/>
      <c r="BIT93" s="41"/>
      <c r="BIU93" s="41"/>
      <c r="BIV93" s="41"/>
      <c r="BIW93" s="41"/>
      <c r="BIX93" s="41"/>
      <c r="BIY93" s="41"/>
      <c r="BIZ93" s="41"/>
      <c r="BJA93" s="41"/>
      <c r="BJB93" s="41"/>
      <c r="BJC93" s="41"/>
      <c r="BJD93" s="41"/>
      <c r="BJE93" s="41"/>
      <c r="BJF93" s="41"/>
      <c r="BJG93" s="41"/>
      <c r="BJH93" s="41"/>
      <c r="BJI93" s="41"/>
      <c r="BJJ93" s="41"/>
      <c r="BJK93" s="41"/>
      <c r="BJL93" s="41"/>
      <c r="BJM93" s="41"/>
      <c r="BJN93" s="41"/>
      <c r="BJO93" s="41"/>
      <c r="BJP93" s="41"/>
      <c r="BJQ93" s="41"/>
      <c r="BJR93" s="41"/>
      <c r="BJS93" s="41"/>
      <c r="BJT93" s="41"/>
      <c r="BJU93" s="41"/>
      <c r="BJV93" s="41"/>
      <c r="BJW93" s="41"/>
      <c r="BJX93" s="41"/>
      <c r="BJY93" s="41"/>
      <c r="BJZ93" s="41"/>
      <c r="BKA93" s="41"/>
      <c r="BKB93" s="41"/>
      <c r="BKC93" s="41"/>
      <c r="BKD93" s="41"/>
      <c r="BKE93" s="41"/>
      <c r="BKF93" s="41"/>
      <c r="BKG93" s="41"/>
      <c r="BKH93" s="41"/>
      <c r="BKI93" s="41"/>
      <c r="BKJ93" s="41"/>
      <c r="BKK93" s="41"/>
      <c r="BKL93" s="41"/>
      <c r="BKM93" s="41"/>
      <c r="BKN93" s="41"/>
      <c r="BKO93" s="41"/>
      <c r="BKP93" s="41"/>
      <c r="BKQ93" s="41"/>
      <c r="BKR93" s="41"/>
      <c r="BKS93" s="41"/>
      <c r="BKT93" s="41"/>
      <c r="BKU93" s="41"/>
      <c r="BKV93" s="41"/>
      <c r="BKW93" s="41"/>
      <c r="BKX93" s="41"/>
      <c r="BKY93" s="41"/>
      <c r="BKZ93" s="41"/>
      <c r="BLA93" s="41"/>
      <c r="BLB93" s="41"/>
      <c r="BLC93" s="41"/>
      <c r="BLD93" s="41"/>
      <c r="BLE93" s="41"/>
      <c r="BLF93" s="41"/>
      <c r="BLG93" s="41"/>
      <c r="BLH93" s="41"/>
      <c r="BLI93" s="41"/>
      <c r="BLJ93" s="41"/>
      <c r="BLK93" s="41"/>
      <c r="BLL93" s="41"/>
      <c r="BLM93" s="41"/>
      <c r="BLN93" s="41"/>
      <c r="BLO93" s="41"/>
      <c r="BLP93" s="41"/>
      <c r="BLQ93" s="41"/>
      <c r="BLR93" s="41"/>
      <c r="BLS93" s="41"/>
      <c r="BLT93" s="41"/>
      <c r="BLU93" s="41"/>
      <c r="BLV93" s="41"/>
      <c r="BLW93" s="41"/>
      <c r="BLX93" s="41"/>
      <c r="BLY93" s="41"/>
      <c r="BLZ93" s="41"/>
      <c r="BMA93" s="41"/>
      <c r="BMB93" s="41"/>
      <c r="BMC93" s="41"/>
      <c r="BMD93" s="41"/>
      <c r="BME93" s="41"/>
      <c r="BMF93" s="41"/>
      <c r="BMG93" s="41"/>
      <c r="BMH93" s="41"/>
      <c r="BMI93" s="41"/>
      <c r="BMJ93" s="41"/>
      <c r="BMK93" s="41"/>
      <c r="BML93" s="41"/>
      <c r="BMM93" s="41"/>
      <c r="BMN93" s="41"/>
      <c r="BMO93" s="41"/>
      <c r="BMP93" s="41"/>
      <c r="BMQ93" s="41"/>
      <c r="BMR93" s="41"/>
      <c r="BMS93" s="41"/>
      <c r="BMT93" s="41"/>
      <c r="BMU93" s="41"/>
      <c r="BMV93" s="41"/>
      <c r="BMW93" s="41"/>
      <c r="BMX93" s="41"/>
      <c r="BMY93" s="41"/>
      <c r="BMZ93" s="41"/>
      <c r="BNA93" s="41"/>
      <c r="BNB93" s="41"/>
      <c r="BNC93" s="41"/>
      <c r="BND93" s="41"/>
      <c r="BNE93" s="41"/>
      <c r="BNF93" s="41"/>
      <c r="BNG93" s="41"/>
      <c r="BNH93" s="41"/>
      <c r="BNI93" s="41"/>
      <c r="BNJ93" s="41"/>
      <c r="BNK93" s="41"/>
      <c r="BNL93" s="41"/>
      <c r="BNM93" s="41"/>
      <c r="BNN93" s="41"/>
      <c r="BNO93" s="41"/>
      <c r="BNP93" s="41"/>
      <c r="BNQ93" s="41"/>
      <c r="BNR93" s="41"/>
      <c r="BNS93" s="41"/>
      <c r="BNT93" s="41"/>
      <c r="BNU93" s="41"/>
      <c r="BNV93" s="41"/>
      <c r="BNW93" s="41"/>
      <c r="BNX93" s="41"/>
      <c r="BNY93" s="41"/>
      <c r="BNZ93" s="41"/>
      <c r="BOA93" s="41"/>
      <c r="BOB93" s="41"/>
      <c r="BOC93" s="41"/>
      <c r="BOD93" s="41"/>
      <c r="BOE93" s="41"/>
      <c r="BOF93" s="41"/>
      <c r="BOG93" s="41"/>
      <c r="BOH93" s="41"/>
      <c r="BOI93" s="41"/>
      <c r="BOJ93" s="41"/>
      <c r="BOK93" s="41"/>
      <c r="BOL93" s="41"/>
      <c r="BOM93" s="41"/>
      <c r="BON93" s="41"/>
      <c r="BOO93" s="41"/>
      <c r="BOP93" s="41"/>
      <c r="BOQ93" s="41"/>
      <c r="BOR93" s="41"/>
      <c r="BOS93" s="41"/>
      <c r="BOT93" s="41"/>
      <c r="BOU93" s="41"/>
      <c r="BOV93" s="41"/>
      <c r="BOW93" s="41"/>
      <c r="BOX93" s="41"/>
      <c r="BOY93" s="41"/>
      <c r="BOZ93" s="41"/>
      <c r="BPA93" s="41"/>
      <c r="BPB93" s="41"/>
      <c r="BPC93" s="41"/>
      <c r="BPD93" s="41"/>
      <c r="BPE93" s="41"/>
      <c r="BPF93" s="41"/>
      <c r="BPG93" s="41"/>
      <c r="BPH93" s="41"/>
      <c r="BPI93" s="41"/>
      <c r="BPJ93" s="41"/>
      <c r="BPK93" s="41"/>
      <c r="BPL93" s="41"/>
      <c r="BPM93" s="41"/>
      <c r="BPN93" s="41"/>
      <c r="BPO93" s="41"/>
      <c r="BPP93" s="41"/>
      <c r="BPQ93" s="41"/>
      <c r="BPR93" s="41"/>
      <c r="BPS93" s="41"/>
      <c r="BPT93" s="41"/>
      <c r="BPU93" s="41"/>
      <c r="BPV93" s="41"/>
      <c r="BPW93" s="41"/>
      <c r="BPX93" s="41"/>
      <c r="BPY93" s="41"/>
      <c r="BPZ93" s="41"/>
      <c r="BQA93" s="41"/>
      <c r="BQB93" s="41"/>
      <c r="BQC93" s="41"/>
      <c r="BQD93" s="41"/>
      <c r="BQE93" s="41"/>
      <c r="BQF93" s="41"/>
      <c r="BQG93" s="41"/>
      <c r="BQH93" s="41"/>
      <c r="BQI93" s="41"/>
      <c r="BQJ93" s="41"/>
      <c r="BQK93" s="41"/>
      <c r="BQL93" s="41"/>
      <c r="BQM93" s="41"/>
      <c r="BQN93" s="41"/>
      <c r="BQO93" s="41"/>
      <c r="BQP93" s="41"/>
      <c r="BQQ93" s="41"/>
      <c r="BQR93" s="41"/>
      <c r="BQS93" s="41"/>
      <c r="BQT93" s="41"/>
      <c r="BQU93" s="41"/>
      <c r="BQV93" s="41"/>
      <c r="BQW93" s="41"/>
      <c r="BQX93" s="41"/>
      <c r="BQY93" s="41"/>
      <c r="BQZ93" s="41"/>
      <c r="BRA93" s="41"/>
      <c r="BRB93" s="41"/>
      <c r="BRC93" s="41"/>
      <c r="BRD93" s="41"/>
      <c r="BRE93" s="41"/>
      <c r="BRF93" s="41"/>
      <c r="BRG93" s="41"/>
      <c r="BRH93" s="41"/>
      <c r="BRI93" s="41"/>
      <c r="BRJ93" s="41"/>
      <c r="BRK93" s="41"/>
      <c r="BRL93" s="41"/>
      <c r="BRM93" s="41"/>
      <c r="BRN93" s="41"/>
      <c r="BRO93" s="41"/>
      <c r="BRP93" s="41"/>
      <c r="BRQ93" s="41"/>
      <c r="BRR93" s="41"/>
      <c r="BRS93" s="41"/>
      <c r="BRT93" s="41"/>
      <c r="BRU93" s="41"/>
      <c r="BRV93" s="41"/>
      <c r="BRW93" s="41"/>
      <c r="BRX93" s="41"/>
      <c r="BRY93" s="41"/>
      <c r="BRZ93" s="41"/>
      <c r="BSA93" s="41"/>
      <c r="BSB93" s="41"/>
      <c r="BSC93" s="41"/>
      <c r="BSD93" s="41"/>
      <c r="BSE93" s="41"/>
      <c r="BSF93" s="41"/>
      <c r="BSG93" s="41"/>
      <c r="BSH93" s="41"/>
      <c r="BSI93" s="41"/>
      <c r="BSJ93" s="41"/>
      <c r="BSK93" s="41"/>
      <c r="BSL93" s="41"/>
      <c r="BSM93" s="41"/>
      <c r="BSN93" s="41"/>
      <c r="BSO93" s="41"/>
      <c r="BSP93" s="41"/>
      <c r="BSQ93" s="41"/>
      <c r="BSR93" s="41"/>
      <c r="BSS93" s="41"/>
      <c r="BST93" s="41"/>
      <c r="BSU93" s="41"/>
      <c r="BSV93" s="41"/>
      <c r="BSW93" s="41"/>
      <c r="BSX93" s="41"/>
      <c r="BSY93" s="41"/>
      <c r="BSZ93" s="41"/>
      <c r="BTA93" s="41"/>
      <c r="BTB93" s="41"/>
      <c r="BTC93" s="41"/>
      <c r="BTD93" s="41"/>
      <c r="BTE93" s="41"/>
      <c r="BTF93" s="41"/>
      <c r="BTG93" s="41"/>
      <c r="BTH93" s="41"/>
      <c r="BTI93" s="41"/>
      <c r="BTJ93" s="41"/>
      <c r="BTK93" s="41"/>
      <c r="BTL93" s="41"/>
      <c r="BTM93" s="41"/>
      <c r="BTN93" s="41"/>
      <c r="BTO93" s="41"/>
      <c r="BTP93" s="41"/>
      <c r="BTQ93" s="41"/>
      <c r="BTR93" s="41"/>
      <c r="BTS93" s="41"/>
      <c r="BTT93" s="41"/>
      <c r="BTU93" s="41"/>
      <c r="BTV93" s="41"/>
      <c r="BTW93" s="41"/>
      <c r="BTX93" s="41"/>
      <c r="BTY93" s="41"/>
      <c r="BTZ93" s="41"/>
      <c r="BUA93" s="41"/>
      <c r="BUB93" s="41"/>
      <c r="BUC93" s="41"/>
      <c r="BUD93" s="41"/>
      <c r="BUE93" s="41"/>
      <c r="BUF93" s="41"/>
      <c r="BUG93" s="41"/>
      <c r="BUH93" s="41"/>
      <c r="BUI93" s="41"/>
      <c r="BUJ93" s="41"/>
      <c r="BUK93" s="41"/>
      <c r="BUL93" s="41"/>
      <c r="BUM93" s="41"/>
      <c r="BUN93" s="41"/>
      <c r="BUO93" s="41"/>
      <c r="BUP93" s="41"/>
      <c r="BUQ93" s="41"/>
      <c r="BUR93" s="41"/>
      <c r="BUS93" s="41"/>
      <c r="BUT93" s="41"/>
      <c r="BUU93" s="41"/>
      <c r="BUV93" s="41"/>
      <c r="BUW93" s="41"/>
      <c r="BUX93" s="41"/>
      <c r="BUY93" s="41"/>
      <c r="BUZ93" s="41"/>
      <c r="BVA93" s="41"/>
      <c r="BVB93" s="41"/>
      <c r="BVC93" s="41"/>
      <c r="BVD93" s="41"/>
      <c r="BVE93" s="41"/>
      <c r="BVF93" s="41"/>
      <c r="BVG93" s="41"/>
      <c r="BVH93" s="41"/>
      <c r="BVI93" s="41"/>
      <c r="BVJ93" s="41"/>
      <c r="BVK93" s="41"/>
      <c r="BVL93" s="41"/>
      <c r="BVM93" s="41"/>
      <c r="BVN93" s="41"/>
      <c r="BVO93" s="41"/>
      <c r="BVP93" s="41"/>
      <c r="BVQ93" s="41"/>
      <c r="BVR93" s="41"/>
      <c r="BVS93" s="41"/>
      <c r="BVT93" s="41"/>
      <c r="BVU93" s="41"/>
      <c r="BVV93" s="41"/>
      <c r="BVW93" s="41"/>
      <c r="BVX93" s="41"/>
      <c r="BVY93" s="41"/>
      <c r="BVZ93" s="41"/>
      <c r="BWA93" s="41"/>
      <c r="BWB93" s="41"/>
      <c r="BWC93" s="41"/>
      <c r="BWD93" s="41"/>
      <c r="BWE93" s="41"/>
      <c r="BWF93" s="41"/>
      <c r="BWG93" s="41"/>
      <c r="BWH93" s="41"/>
      <c r="BWI93" s="41"/>
      <c r="BWJ93" s="41"/>
      <c r="BWK93" s="41"/>
      <c r="BWL93" s="41"/>
      <c r="BWM93" s="41"/>
      <c r="BWN93" s="41"/>
      <c r="BWO93" s="41"/>
      <c r="BWP93" s="41"/>
      <c r="BWQ93" s="41"/>
      <c r="BWR93" s="41"/>
      <c r="BWS93" s="41"/>
      <c r="BWT93" s="41"/>
      <c r="BWU93" s="41"/>
      <c r="BWV93" s="41"/>
      <c r="BWW93" s="41"/>
      <c r="BWX93" s="41"/>
      <c r="BWY93" s="41"/>
      <c r="BWZ93" s="41"/>
      <c r="BXA93" s="41"/>
      <c r="BXB93" s="41"/>
      <c r="BXC93" s="41"/>
      <c r="BXD93" s="41"/>
      <c r="BXE93" s="41"/>
      <c r="BXF93" s="41"/>
      <c r="BXG93" s="41"/>
      <c r="BXH93" s="41"/>
      <c r="BXI93" s="41"/>
      <c r="BXJ93" s="41"/>
      <c r="BXK93" s="41"/>
      <c r="BXL93" s="41"/>
      <c r="BXM93" s="41"/>
      <c r="BXN93" s="41"/>
      <c r="BXO93" s="41"/>
      <c r="BXP93" s="41"/>
      <c r="BXQ93" s="41"/>
      <c r="BXR93" s="41"/>
      <c r="BXS93" s="41"/>
      <c r="BXT93" s="41"/>
      <c r="BXU93" s="41"/>
      <c r="BXV93" s="41"/>
      <c r="BXW93" s="41"/>
      <c r="BXX93" s="41"/>
      <c r="BXY93" s="41"/>
      <c r="BXZ93" s="41"/>
      <c r="BYA93" s="41"/>
      <c r="BYB93" s="41"/>
      <c r="BYC93" s="41"/>
      <c r="BYD93" s="41"/>
      <c r="BYE93" s="41"/>
      <c r="BYF93" s="41"/>
      <c r="BYG93" s="41"/>
      <c r="BYH93" s="41"/>
      <c r="BYI93" s="41"/>
      <c r="BYJ93" s="41"/>
      <c r="BYK93" s="41"/>
      <c r="BYL93" s="41"/>
      <c r="BYM93" s="41"/>
      <c r="BYN93" s="41"/>
      <c r="BYO93" s="41"/>
      <c r="BYP93" s="41"/>
      <c r="BYQ93" s="41"/>
      <c r="BYR93" s="41"/>
      <c r="BYS93" s="41"/>
      <c r="BYT93" s="41"/>
      <c r="BYU93" s="41"/>
      <c r="BYV93" s="41"/>
      <c r="BYW93" s="41"/>
      <c r="BYX93" s="41"/>
      <c r="BYY93" s="41"/>
      <c r="BYZ93" s="41"/>
      <c r="BZA93" s="41"/>
      <c r="BZB93" s="41"/>
      <c r="BZC93" s="41"/>
      <c r="BZD93" s="41"/>
      <c r="BZE93" s="41"/>
      <c r="BZF93" s="41"/>
      <c r="BZG93" s="41"/>
      <c r="BZH93" s="41"/>
      <c r="BZI93" s="41"/>
      <c r="BZJ93" s="41"/>
      <c r="BZK93" s="41"/>
      <c r="BZL93" s="41"/>
      <c r="BZM93" s="41"/>
      <c r="BZN93" s="41"/>
      <c r="BZO93" s="41"/>
      <c r="BZP93" s="41"/>
      <c r="BZQ93" s="41"/>
      <c r="BZR93" s="41"/>
      <c r="BZS93" s="41"/>
      <c r="BZT93" s="41"/>
      <c r="BZU93" s="41"/>
      <c r="BZV93" s="41"/>
      <c r="BZW93" s="41"/>
      <c r="BZX93" s="41"/>
      <c r="BZY93" s="41"/>
      <c r="BZZ93" s="41"/>
      <c r="CAA93" s="41"/>
      <c r="CAB93" s="41"/>
      <c r="CAC93" s="41"/>
      <c r="CAD93" s="41"/>
      <c r="CAE93" s="41"/>
      <c r="CAF93" s="41"/>
      <c r="CAG93" s="41"/>
      <c r="CAH93" s="41"/>
      <c r="CAI93" s="41"/>
      <c r="CAJ93" s="41"/>
      <c r="CAK93" s="41"/>
      <c r="CAL93" s="41"/>
      <c r="CAM93" s="41"/>
      <c r="CAN93" s="41"/>
      <c r="CAO93" s="41"/>
      <c r="CAP93" s="41"/>
      <c r="CAQ93" s="41"/>
      <c r="CAR93" s="41"/>
      <c r="CAS93" s="41"/>
      <c r="CAT93" s="41"/>
      <c r="CAU93" s="41"/>
      <c r="CAV93" s="41"/>
      <c r="CAW93" s="41"/>
      <c r="CAX93" s="41"/>
      <c r="CAY93" s="41"/>
      <c r="CAZ93" s="41"/>
      <c r="CBA93" s="41"/>
      <c r="CBB93" s="41"/>
      <c r="CBC93" s="41"/>
      <c r="CBD93" s="41"/>
      <c r="CBE93" s="41"/>
      <c r="CBF93" s="41"/>
      <c r="CBG93" s="41"/>
      <c r="CBH93" s="41"/>
      <c r="CBI93" s="41"/>
      <c r="CBJ93" s="41"/>
      <c r="CBK93" s="41"/>
      <c r="CBL93" s="41"/>
      <c r="CBM93" s="41"/>
      <c r="CBN93" s="41"/>
      <c r="CBO93" s="41"/>
      <c r="CBP93" s="41"/>
      <c r="CBQ93" s="41"/>
      <c r="CBR93" s="41"/>
      <c r="CBS93" s="41"/>
      <c r="CBT93" s="41"/>
      <c r="CBU93" s="41"/>
      <c r="CBV93" s="41"/>
      <c r="CBW93" s="41"/>
      <c r="CBX93" s="41"/>
      <c r="CBY93" s="41"/>
      <c r="CBZ93" s="41"/>
      <c r="CCA93" s="41"/>
      <c r="CCB93" s="41"/>
      <c r="CCC93" s="41"/>
      <c r="CCD93" s="41"/>
      <c r="CCE93" s="41"/>
      <c r="CCF93" s="41"/>
      <c r="CCG93" s="41"/>
      <c r="CCH93" s="41"/>
      <c r="CCI93" s="41"/>
      <c r="CCJ93" s="41"/>
      <c r="CCK93" s="41"/>
      <c r="CCL93" s="41"/>
      <c r="CCM93" s="41"/>
      <c r="CCN93" s="41"/>
      <c r="CCO93" s="41"/>
      <c r="CCP93" s="41"/>
      <c r="CCQ93" s="41"/>
      <c r="CCR93" s="41"/>
      <c r="CCS93" s="41"/>
      <c r="CCT93" s="41"/>
      <c r="CCU93" s="41"/>
      <c r="CCV93" s="41"/>
      <c r="CCW93" s="41"/>
      <c r="CCX93" s="41"/>
      <c r="CCY93" s="41"/>
      <c r="CCZ93" s="41"/>
      <c r="CDA93" s="41"/>
      <c r="CDB93" s="41"/>
      <c r="CDC93" s="41"/>
      <c r="CDD93" s="41"/>
      <c r="CDE93" s="41"/>
      <c r="CDF93" s="41"/>
      <c r="CDG93" s="41"/>
      <c r="CDH93" s="41"/>
      <c r="CDI93" s="41"/>
      <c r="CDJ93" s="41"/>
      <c r="CDK93" s="41"/>
      <c r="CDL93" s="41"/>
      <c r="CDM93" s="41"/>
      <c r="CDN93" s="41"/>
      <c r="CDO93" s="41"/>
      <c r="CDP93" s="41"/>
      <c r="CDQ93" s="41"/>
      <c r="CDR93" s="41"/>
      <c r="CDS93" s="41"/>
      <c r="CDT93" s="41"/>
      <c r="CDU93" s="41"/>
      <c r="CDV93" s="41"/>
      <c r="CDW93" s="41"/>
      <c r="CDX93" s="41"/>
      <c r="CDY93" s="41"/>
      <c r="CDZ93" s="41"/>
      <c r="CEA93" s="41"/>
      <c r="CEB93" s="41"/>
      <c r="CEC93" s="41"/>
      <c r="CED93" s="41"/>
      <c r="CEE93" s="41"/>
      <c r="CEF93" s="41"/>
      <c r="CEG93" s="41"/>
      <c r="CEH93" s="41"/>
      <c r="CEI93" s="41"/>
      <c r="CEJ93" s="41"/>
      <c r="CEK93" s="41"/>
      <c r="CEL93" s="41"/>
      <c r="CEM93" s="41"/>
      <c r="CEN93" s="41"/>
      <c r="CEO93" s="41"/>
      <c r="CEP93" s="41"/>
      <c r="CEQ93" s="41"/>
      <c r="CER93" s="41"/>
      <c r="CES93" s="41"/>
      <c r="CET93" s="41"/>
      <c r="CEU93" s="41"/>
      <c r="CEV93" s="41"/>
      <c r="CEW93" s="41"/>
      <c r="CEX93" s="41"/>
      <c r="CEY93" s="41"/>
      <c r="CEZ93" s="41"/>
      <c r="CFA93" s="41"/>
      <c r="CFB93" s="41"/>
      <c r="CFC93" s="41"/>
      <c r="CFD93" s="41"/>
      <c r="CFE93" s="41"/>
      <c r="CFF93" s="41"/>
      <c r="CFG93" s="41"/>
      <c r="CFH93" s="41"/>
      <c r="CFI93" s="41"/>
      <c r="CFJ93" s="41"/>
      <c r="CFK93" s="41"/>
      <c r="CFL93" s="41"/>
      <c r="CFM93" s="41"/>
      <c r="CFN93" s="41"/>
      <c r="CFO93" s="41"/>
      <c r="CFP93" s="41"/>
      <c r="CFQ93" s="41"/>
      <c r="CFR93" s="41"/>
      <c r="CFS93" s="41"/>
      <c r="CFT93" s="41"/>
      <c r="CFU93" s="41"/>
      <c r="CFV93" s="41"/>
      <c r="CFW93" s="41"/>
      <c r="CFX93" s="41"/>
      <c r="CFY93" s="41"/>
      <c r="CFZ93" s="41"/>
      <c r="CGA93" s="41"/>
      <c r="CGB93" s="41"/>
      <c r="CGC93" s="41"/>
      <c r="CGD93" s="41"/>
      <c r="CGE93" s="41"/>
      <c r="CGF93" s="41"/>
      <c r="CGG93" s="41"/>
      <c r="CGH93" s="41"/>
      <c r="CGI93" s="41"/>
      <c r="CGJ93" s="41"/>
      <c r="CGK93" s="41"/>
      <c r="CGL93" s="41"/>
      <c r="CGM93" s="41"/>
      <c r="CGN93" s="41"/>
      <c r="CGO93" s="41"/>
      <c r="CGP93" s="41"/>
      <c r="CGQ93" s="41"/>
      <c r="CGR93" s="41"/>
      <c r="CGS93" s="41"/>
      <c r="CGT93" s="41"/>
      <c r="CGU93" s="41"/>
      <c r="CGV93" s="41"/>
      <c r="CGW93" s="41"/>
      <c r="CGX93" s="41"/>
      <c r="CGY93" s="41"/>
      <c r="CGZ93" s="41"/>
      <c r="CHA93" s="41"/>
      <c r="CHB93" s="41"/>
      <c r="CHC93" s="41"/>
      <c r="CHD93" s="41"/>
      <c r="CHE93" s="41"/>
      <c r="CHF93" s="41"/>
      <c r="CHG93" s="41"/>
      <c r="CHH93" s="41"/>
      <c r="CHI93" s="41"/>
      <c r="CHJ93" s="41"/>
      <c r="CHK93" s="41"/>
      <c r="CHL93" s="41"/>
      <c r="CHM93" s="41"/>
      <c r="CHN93" s="41"/>
      <c r="CHO93" s="41"/>
      <c r="CHP93" s="41"/>
      <c r="CHQ93" s="41"/>
      <c r="CHR93" s="41"/>
      <c r="CHS93" s="41"/>
      <c r="CHT93" s="41"/>
      <c r="CHU93" s="41"/>
      <c r="CHV93" s="41"/>
      <c r="CHW93" s="41"/>
      <c r="CHX93" s="41"/>
      <c r="CHY93" s="41"/>
      <c r="CHZ93" s="41"/>
      <c r="CIA93" s="41"/>
      <c r="CIB93" s="41"/>
      <c r="CIC93" s="41"/>
      <c r="CID93" s="41"/>
      <c r="CIE93" s="41"/>
      <c r="CIF93" s="41"/>
      <c r="CIG93" s="41"/>
      <c r="CIH93" s="41"/>
      <c r="CII93" s="41"/>
      <c r="CIJ93" s="41"/>
      <c r="CIK93" s="41"/>
      <c r="CIL93" s="41"/>
      <c r="CIM93" s="41"/>
      <c r="CIN93" s="41"/>
      <c r="CIO93" s="41"/>
      <c r="CIP93" s="41"/>
      <c r="CIQ93" s="41"/>
      <c r="CIR93" s="41"/>
      <c r="CIS93" s="41"/>
      <c r="CIT93" s="41"/>
      <c r="CIU93" s="41"/>
      <c r="CIV93" s="41"/>
      <c r="CIW93" s="41"/>
      <c r="CIX93" s="41"/>
      <c r="CIY93" s="41"/>
      <c r="CIZ93" s="41"/>
      <c r="CJA93" s="41"/>
      <c r="CJB93" s="41"/>
      <c r="CJC93" s="41"/>
      <c r="CJD93" s="41"/>
      <c r="CJE93" s="41"/>
      <c r="CJF93" s="41"/>
      <c r="CJG93" s="41"/>
      <c r="CJH93" s="41"/>
      <c r="CJI93" s="41"/>
      <c r="CJJ93" s="41"/>
      <c r="CJK93" s="41"/>
      <c r="CJL93" s="41"/>
      <c r="CJM93" s="41"/>
      <c r="CJN93" s="41"/>
      <c r="CJO93" s="41"/>
      <c r="CJP93" s="41"/>
      <c r="CJQ93" s="41"/>
      <c r="CJR93" s="41"/>
      <c r="CJS93" s="41"/>
      <c r="CJT93" s="41"/>
      <c r="CJU93" s="41"/>
      <c r="CJV93" s="41"/>
      <c r="CJW93" s="41"/>
      <c r="CJX93" s="41"/>
      <c r="CJY93" s="41"/>
      <c r="CJZ93" s="41"/>
      <c r="CKA93" s="41"/>
      <c r="CKB93" s="41"/>
      <c r="CKC93" s="41"/>
      <c r="CKD93" s="41"/>
      <c r="CKE93" s="41"/>
      <c r="CKF93" s="41"/>
      <c r="CKG93" s="41"/>
      <c r="CKH93" s="41"/>
      <c r="CKI93" s="41"/>
      <c r="CKJ93" s="41"/>
      <c r="CKK93" s="41"/>
      <c r="CKL93" s="41"/>
      <c r="CKM93" s="41"/>
      <c r="CKN93" s="41"/>
      <c r="CKO93" s="41"/>
      <c r="CKP93" s="41"/>
      <c r="CKQ93" s="41"/>
      <c r="CKR93" s="41"/>
      <c r="CKS93" s="41"/>
      <c r="CKT93" s="41"/>
      <c r="CKU93" s="41"/>
      <c r="CKV93" s="41"/>
      <c r="CKW93" s="41"/>
      <c r="CKX93" s="41"/>
      <c r="CKY93" s="41"/>
      <c r="CKZ93" s="41"/>
      <c r="CLA93" s="41"/>
      <c r="CLB93" s="41"/>
      <c r="CLC93" s="41"/>
      <c r="CLD93" s="41"/>
      <c r="CLE93" s="41"/>
      <c r="CLF93" s="41"/>
      <c r="CLG93" s="41"/>
      <c r="CLH93" s="41"/>
      <c r="CLI93" s="41"/>
      <c r="CLJ93" s="41"/>
      <c r="CLK93" s="41"/>
      <c r="CLL93" s="41"/>
      <c r="CLM93" s="41"/>
      <c r="CLN93" s="41"/>
      <c r="CLO93" s="41"/>
      <c r="CLP93" s="41"/>
      <c r="CLQ93" s="41"/>
      <c r="CLR93" s="41"/>
      <c r="CLS93" s="41"/>
      <c r="CLT93" s="41"/>
      <c r="CLU93" s="41"/>
      <c r="CLV93" s="41"/>
      <c r="CLW93" s="41"/>
      <c r="CLX93" s="41"/>
      <c r="CLY93" s="41"/>
      <c r="CLZ93" s="41"/>
      <c r="CMA93" s="41"/>
      <c r="CMB93" s="41"/>
      <c r="CMC93" s="41"/>
      <c r="CMD93" s="41"/>
      <c r="CME93" s="41"/>
      <c r="CMF93" s="41"/>
      <c r="CMG93" s="41"/>
      <c r="CMH93" s="41"/>
      <c r="CMI93" s="41"/>
      <c r="CMJ93" s="41"/>
      <c r="CMK93" s="41"/>
      <c r="CML93" s="41"/>
      <c r="CMM93" s="41"/>
      <c r="CMN93" s="41"/>
      <c r="CMO93" s="41"/>
      <c r="CMP93" s="41"/>
      <c r="CMQ93" s="41"/>
      <c r="CMR93" s="41"/>
      <c r="CMS93" s="41"/>
      <c r="CMT93" s="41"/>
      <c r="CMU93" s="41"/>
      <c r="CMV93" s="41"/>
      <c r="CMW93" s="41"/>
      <c r="CMX93" s="41"/>
      <c r="CMY93" s="41"/>
      <c r="CMZ93" s="41"/>
      <c r="CNA93" s="41"/>
      <c r="CNB93" s="41"/>
      <c r="CNC93" s="41"/>
      <c r="CND93" s="41"/>
      <c r="CNE93" s="41"/>
      <c r="CNF93" s="41"/>
      <c r="CNG93" s="41"/>
      <c r="CNH93" s="41"/>
      <c r="CNI93" s="41"/>
      <c r="CNJ93" s="41"/>
      <c r="CNK93" s="41"/>
      <c r="CNL93" s="41"/>
      <c r="CNM93" s="41"/>
      <c r="CNN93" s="41"/>
      <c r="CNO93" s="41"/>
      <c r="CNP93" s="41"/>
      <c r="CNQ93" s="41"/>
      <c r="CNR93" s="41"/>
      <c r="CNS93" s="41"/>
      <c r="CNT93" s="41"/>
      <c r="CNU93" s="41"/>
      <c r="CNV93" s="41"/>
      <c r="CNW93" s="41"/>
      <c r="CNX93" s="41"/>
      <c r="CNY93" s="41"/>
      <c r="CNZ93" s="41"/>
      <c r="COA93" s="41"/>
      <c r="COB93" s="41"/>
      <c r="COC93" s="41"/>
      <c r="COD93" s="41"/>
      <c r="COE93" s="41"/>
      <c r="COF93" s="41"/>
      <c r="COG93" s="41"/>
      <c r="COH93" s="41"/>
      <c r="COI93" s="41"/>
      <c r="COJ93" s="41"/>
      <c r="COK93" s="41"/>
      <c r="COL93" s="41"/>
      <c r="COM93" s="41"/>
      <c r="CON93" s="41"/>
      <c r="COO93" s="41"/>
      <c r="COP93" s="41"/>
      <c r="COQ93" s="41"/>
      <c r="COR93" s="41"/>
      <c r="COS93" s="41"/>
      <c r="COT93" s="41"/>
      <c r="COU93" s="41"/>
      <c r="COV93" s="41"/>
      <c r="COW93" s="41"/>
      <c r="COX93" s="41"/>
      <c r="COY93" s="41"/>
      <c r="COZ93" s="41"/>
      <c r="CPA93" s="41"/>
      <c r="CPB93" s="41"/>
      <c r="CPC93" s="41"/>
      <c r="CPD93" s="41"/>
      <c r="CPE93" s="41"/>
      <c r="CPF93" s="41"/>
      <c r="CPG93" s="41"/>
      <c r="CPH93" s="41"/>
      <c r="CPI93" s="41"/>
      <c r="CPJ93" s="41"/>
      <c r="CPK93" s="41"/>
      <c r="CPL93" s="41"/>
      <c r="CPM93" s="41"/>
      <c r="CPN93" s="41"/>
      <c r="CPO93" s="41"/>
      <c r="CPP93" s="41"/>
      <c r="CPQ93" s="41"/>
      <c r="CPR93" s="41"/>
      <c r="CPS93" s="41"/>
      <c r="CPT93" s="41"/>
      <c r="CPU93" s="41"/>
      <c r="CPV93" s="41"/>
      <c r="CPW93" s="41"/>
      <c r="CPX93" s="41"/>
      <c r="CPY93" s="41"/>
      <c r="CPZ93" s="41"/>
      <c r="CQA93" s="41"/>
      <c r="CQB93" s="41"/>
      <c r="CQC93" s="41"/>
      <c r="CQD93" s="41"/>
      <c r="CQE93" s="41"/>
      <c r="CQF93" s="41"/>
      <c r="CQG93" s="41"/>
      <c r="CQH93" s="41"/>
      <c r="CQI93" s="41"/>
      <c r="CQJ93" s="41"/>
      <c r="CQK93" s="41"/>
      <c r="CQL93" s="41"/>
      <c r="CQM93" s="41"/>
      <c r="CQN93" s="41"/>
      <c r="CQO93" s="41"/>
      <c r="CQP93" s="41"/>
      <c r="CQQ93" s="41"/>
      <c r="CQR93" s="41"/>
      <c r="CQS93" s="41"/>
      <c r="CQT93" s="41"/>
      <c r="CQU93" s="41"/>
      <c r="CQV93" s="41"/>
      <c r="CQW93" s="41"/>
      <c r="CQX93" s="41"/>
      <c r="CQY93" s="41"/>
      <c r="CQZ93" s="41"/>
      <c r="CRA93" s="41"/>
      <c r="CRB93" s="41"/>
      <c r="CRC93" s="41"/>
      <c r="CRD93" s="41"/>
      <c r="CRE93" s="41"/>
      <c r="CRF93" s="41"/>
      <c r="CRG93" s="41"/>
      <c r="CRH93" s="41"/>
      <c r="CRI93" s="41"/>
      <c r="CRJ93" s="41"/>
      <c r="CRK93" s="41"/>
      <c r="CRL93" s="41"/>
      <c r="CRM93" s="41"/>
      <c r="CRN93" s="41"/>
      <c r="CRO93" s="41"/>
      <c r="CRP93" s="41"/>
      <c r="CRQ93" s="41"/>
      <c r="CRR93" s="41"/>
      <c r="CRS93" s="41"/>
      <c r="CRT93" s="41"/>
      <c r="CRU93" s="41"/>
      <c r="CRV93" s="41"/>
      <c r="CRW93" s="41"/>
      <c r="CRX93" s="41"/>
      <c r="CRY93" s="41"/>
      <c r="CRZ93" s="41"/>
      <c r="CSA93" s="41"/>
      <c r="CSB93" s="41"/>
      <c r="CSC93" s="41"/>
      <c r="CSD93" s="41"/>
      <c r="CSE93" s="41"/>
      <c r="CSF93" s="41"/>
      <c r="CSG93" s="41"/>
      <c r="CSH93" s="41"/>
      <c r="CSI93" s="41"/>
      <c r="CSJ93" s="41"/>
      <c r="CSK93" s="41"/>
      <c r="CSL93" s="41"/>
      <c r="CSM93" s="41"/>
      <c r="CSN93" s="41"/>
      <c r="CSO93" s="41"/>
      <c r="CSP93" s="41"/>
      <c r="CSQ93" s="41"/>
      <c r="CSR93" s="41"/>
      <c r="CSS93" s="41"/>
      <c r="CST93" s="41"/>
      <c r="CSU93" s="41"/>
      <c r="CSV93" s="41"/>
      <c r="CSW93" s="41"/>
      <c r="CSX93" s="41"/>
      <c r="CSY93" s="41"/>
      <c r="CSZ93" s="41"/>
      <c r="CTA93" s="41"/>
      <c r="CTB93" s="41"/>
      <c r="CTC93" s="41"/>
      <c r="CTD93" s="41"/>
      <c r="CTE93" s="41"/>
      <c r="CTF93" s="41"/>
      <c r="CTG93" s="41"/>
      <c r="CTH93" s="41"/>
      <c r="CTI93" s="41"/>
      <c r="CTJ93" s="41"/>
      <c r="CTK93" s="41"/>
      <c r="CTL93" s="41"/>
      <c r="CTM93" s="41"/>
      <c r="CTN93" s="41"/>
      <c r="CTO93" s="41"/>
      <c r="CTP93" s="41"/>
      <c r="CTQ93" s="41"/>
      <c r="CTR93" s="41"/>
      <c r="CTS93" s="41"/>
      <c r="CTT93" s="41"/>
      <c r="CTU93" s="41"/>
      <c r="CTV93" s="41"/>
      <c r="CTW93" s="41"/>
      <c r="CTX93" s="41"/>
      <c r="CTY93" s="41"/>
      <c r="CTZ93" s="41"/>
      <c r="CUA93" s="41"/>
      <c r="CUB93" s="41"/>
      <c r="CUC93" s="41"/>
      <c r="CUD93" s="41"/>
      <c r="CUE93" s="41"/>
      <c r="CUF93" s="41"/>
      <c r="CUG93" s="41"/>
      <c r="CUH93" s="41"/>
      <c r="CUI93" s="41"/>
      <c r="CUJ93" s="41"/>
      <c r="CUK93" s="41"/>
      <c r="CUL93" s="41"/>
      <c r="CUM93" s="41"/>
      <c r="CUN93" s="41"/>
      <c r="CUO93" s="41"/>
      <c r="CUP93" s="41"/>
      <c r="CUQ93" s="41"/>
      <c r="CUR93" s="41"/>
      <c r="CUS93" s="41"/>
      <c r="CUT93" s="41"/>
      <c r="CUU93" s="41"/>
      <c r="CUV93" s="41"/>
      <c r="CUW93" s="41"/>
      <c r="CUX93" s="41"/>
      <c r="CUY93" s="41"/>
      <c r="CUZ93" s="41"/>
      <c r="CVA93" s="41"/>
      <c r="CVB93" s="41"/>
      <c r="CVC93" s="41"/>
      <c r="CVD93" s="41"/>
      <c r="CVE93" s="41"/>
      <c r="CVF93" s="41"/>
      <c r="CVG93" s="41"/>
      <c r="CVH93" s="41"/>
      <c r="CVI93" s="41"/>
      <c r="CVJ93" s="41"/>
      <c r="CVK93" s="41"/>
      <c r="CVL93" s="41"/>
      <c r="CVM93" s="41"/>
      <c r="CVN93" s="41"/>
      <c r="CVO93" s="41"/>
      <c r="CVP93" s="41"/>
      <c r="CVQ93" s="41"/>
      <c r="CVR93" s="41"/>
      <c r="CVS93" s="41"/>
      <c r="CVT93" s="41"/>
      <c r="CVU93" s="41"/>
      <c r="CVV93" s="41"/>
      <c r="CVW93" s="41"/>
      <c r="CVX93" s="41"/>
      <c r="CVY93" s="41"/>
      <c r="CVZ93" s="41"/>
      <c r="CWA93" s="41"/>
      <c r="CWB93" s="41"/>
      <c r="CWC93" s="41"/>
      <c r="CWD93" s="41"/>
      <c r="CWE93" s="41"/>
      <c r="CWF93" s="41"/>
      <c r="CWG93" s="41"/>
      <c r="CWH93" s="41"/>
      <c r="CWI93" s="41"/>
      <c r="CWJ93" s="41"/>
      <c r="CWK93" s="41"/>
      <c r="CWL93" s="41"/>
      <c r="CWM93" s="41"/>
      <c r="CWN93" s="41"/>
      <c r="CWO93" s="41"/>
      <c r="CWP93" s="41"/>
      <c r="CWQ93" s="41"/>
      <c r="CWR93" s="41"/>
      <c r="CWS93" s="41"/>
      <c r="CWT93" s="41"/>
      <c r="CWU93" s="41"/>
      <c r="CWV93" s="41"/>
      <c r="CWW93" s="41"/>
      <c r="CWX93" s="41"/>
      <c r="CWY93" s="41"/>
      <c r="CWZ93" s="41"/>
      <c r="CXA93" s="41"/>
      <c r="CXB93" s="41"/>
      <c r="CXC93" s="41"/>
      <c r="CXD93" s="41"/>
      <c r="CXE93" s="41"/>
      <c r="CXF93" s="41"/>
      <c r="CXG93" s="41"/>
      <c r="CXH93" s="41"/>
      <c r="CXI93" s="41"/>
      <c r="CXJ93" s="41"/>
      <c r="CXK93" s="41"/>
      <c r="CXL93" s="41"/>
      <c r="CXM93" s="41"/>
      <c r="CXN93" s="41"/>
      <c r="CXO93" s="41"/>
      <c r="CXP93" s="41"/>
      <c r="CXQ93" s="41"/>
      <c r="CXR93" s="41"/>
      <c r="CXS93" s="41"/>
      <c r="CXT93" s="41"/>
      <c r="CXU93" s="41"/>
      <c r="CXV93" s="41"/>
      <c r="CXW93" s="41"/>
      <c r="CXX93" s="41"/>
      <c r="CXY93" s="41"/>
      <c r="CXZ93" s="41"/>
      <c r="CYA93" s="41"/>
      <c r="CYB93" s="41"/>
      <c r="CYC93" s="41"/>
      <c r="CYD93" s="41"/>
      <c r="CYE93" s="41"/>
      <c r="CYF93" s="41"/>
      <c r="CYG93" s="41"/>
      <c r="CYH93" s="41"/>
      <c r="CYI93" s="41"/>
      <c r="CYJ93" s="41"/>
      <c r="CYK93" s="41"/>
      <c r="CYL93" s="41"/>
      <c r="CYM93" s="41"/>
      <c r="CYN93" s="41"/>
      <c r="CYO93" s="41"/>
      <c r="CYP93" s="41"/>
      <c r="CYQ93" s="41"/>
      <c r="CYR93" s="41"/>
      <c r="CYS93" s="41"/>
      <c r="CYT93" s="41"/>
      <c r="CYU93" s="41"/>
      <c r="CYV93" s="41"/>
      <c r="CYW93" s="41"/>
      <c r="CYX93" s="41"/>
      <c r="CYY93" s="41"/>
      <c r="CYZ93" s="41"/>
      <c r="CZA93" s="41"/>
      <c r="CZB93" s="41"/>
      <c r="CZC93" s="41"/>
      <c r="CZD93" s="41"/>
      <c r="CZE93" s="41"/>
      <c r="CZF93" s="41"/>
      <c r="CZG93" s="41"/>
      <c r="CZH93" s="41"/>
      <c r="CZI93" s="41"/>
      <c r="CZJ93" s="41"/>
      <c r="CZK93" s="41"/>
      <c r="CZL93" s="41"/>
      <c r="CZM93" s="41"/>
      <c r="CZN93" s="41"/>
      <c r="CZO93" s="41"/>
      <c r="CZP93" s="41"/>
      <c r="CZQ93" s="41"/>
      <c r="CZR93" s="41"/>
      <c r="CZS93" s="41"/>
      <c r="CZT93" s="41"/>
      <c r="CZU93" s="41"/>
      <c r="CZV93" s="41"/>
      <c r="CZW93" s="41"/>
      <c r="CZX93" s="41"/>
      <c r="CZY93" s="41"/>
      <c r="CZZ93" s="41"/>
      <c r="DAA93" s="41"/>
      <c r="DAB93" s="41"/>
      <c r="DAC93" s="41"/>
      <c r="DAD93" s="41"/>
      <c r="DAE93" s="41"/>
      <c r="DAF93" s="41"/>
      <c r="DAG93" s="41"/>
      <c r="DAH93" s="41"/>
      <c r="DAI93" s="41"/>
      <c r="DAJ93" s="41"/>
      <c r="DAK93" s="41"/>
      <c r="DAL93" s="41"/>
      <c r="DAM93" s="41"/>
      <c r="DAN93" s="41"/>
      <c r="DAO93" s="41"/>
      <c r="DAP93" s="41"/>
      <c r="DAQ93" s="41"/>
      <c r="DAR93" s="41"/>
      <c r="DAS93" s="41"/>
      <c r="DAT93" s="41"/>
      <c r="DAU93" s="41"/>
      <c r="DAV93" s="41"/>
      <c r="DAW93" s="41"/>
      <c r="DAX93" s="41"/>
      <c r="DAY93" s="41"/>
      <c r="DAZ93" s="41"/>
      <c r="DBA93" s="41"/>
      <c r="DBB93" s="41"/>
      <c r="DBC93" s="41"/>
      <c r="DBD93" s="41"/>
      <c r="DBE93" s="41"/>
      <c r="DBF93" s="41"/>
      <c r="DBG93" s="41"/>
      <c r="DBH93" s="41"/>
      <c r="DBI93" s="41"/>
      <c r="DBJ93" s="41"/>
      <c r="DBK93" s="41"/>
      <c r="DBL93" s="41"/>
      <c r="DBM93" s="41"/>
      <c r="DBN93" s="41"/>
      <c r="DBO93" s="41"/>
      <c r="DBP93" s="41"/>
      <c r="DBQ93" s="41"/>
      <c r="DBR93" s="41"/>
      <c r="DBS93" s="41"/>
      <c r="DBT93" s="41"/>
      <c r="DBU93" s="41"/>
      <c r="DBV93" s="41"/>
      <c r="DBW93" s="41"/>
      <c r="DBX93" s="41"/>
      <c r="DBY93" s="41"/>
      <c r="DBZ93" s="41"/>
      <c r="DCA93" s="41"/>
      <c r="DCB93" s="41"/>
      <c r="DCC93" s="41"/>
      <c r="DCD93" s="41"/>
      <c r="DCE93" s="41"/>
      <c r="DCF93" s="41"/>
      <c r="DCG93" s="41"/>
      <c r="DCH93" s="41"/>
      <c r="DCI93" s="41"/>
      <c r="DCJ93" s="41"/>
      <c r="DCK93" s="41"/>
      <c r="DCL93" s="41"/>
      <c r="DCM93" s="41"/>
      <c r="DCN93" s="41"/>
      <c r="DCO93" s="41"/>
      <c r="DCP93" s="41"/>
      <c r="DCQ93" s="41"/>
      <c r="DCR93" s="41"/>
      <c r="DCS93" s="41"/>
      <c r="DCT93" s="41"/>
      <c r="DCU93" s="41"/>
      <c r="DCV93" s="41"/>
      <c r="DCW93" s="41"/>
      <c r="DCX93" s="41"/>
      <c r="DCY93" s="41"/>
      <c r="DCZ93" s="41"/>
      <c r="DDA93" s="41"/>
      <c r="DDB93" s="41"/>
      <c r="DDC93" s="41"/>
      <c r="DDD93" s="41"/>
      <c r="DDE93" s="41"/>
      <c r="DDF93" s="41"/>
      <c r="DDG93" s="41"/>
      <c r="DDH93" s="41"/>
      <c r="DDI93" s="41"/>
      <c r="DDJ93" s="41"/>
      <c r="DDK93" s="41"/>
      <c r="DDL93" s="41"/>
      <c r="DDM93" s="41"/>
      <c r="DDN93" s="41"/>
      <c r="DDO93" s="41"/>
      <c r="DDP93" s="41"/>
      <c r="DDQ93" s="41"/>
      <c r="DDR93" s="41"/>
      <c r="DDS93" s="41"/>
      <c r="DDT93" s="41"/>
      <c r="DDU93" s="41"/>
      <c r="DDV93" s="41"/>
      <c r="DDW93" s="41"/>
      <c r="DDX93" s="41"/>
      <c r="DDY93" s="41"/>
      <c r="DDZ93" s="41"/>
      <c r="DEA93" s="41"/>
      <c r="DEB93" s="41"/>
      <c r="DEC93" s="41"/>
      <c r="DED93" s="41"/>
      <c r="DEE93" s="41"/>
      <c r="DEF93" s="41"/>
      <c r="DEG93" s="41"/>
      <c r="DEH93" s="41"/>
      <c r="DEI93" s="41"/>
      <c r="DEJ93" s="41"/>
      <c r="DEK93" s="41"/>
      <c r="DEL93" s="41"/>
      <c r="DEM93" s="41"/>
      <c r="DEN93" s="41"/>
      <c r="DEO93" s="41"/>
      <c r="DEP93" s="41"/>
      <c r="DEQ93" s="41"/>
      <c r="DER93" s="41"/>
      <c r="DES93" s="41"/>
      <c r="DET93" s="41"/>
      <c r="DEU93" s="41"/>
      <c r="DEV93" s="41"/>
      <c r="DEW93" s="41"/>
      <c r="DEX93" s="41"/>
      <c r="DEY93" s="41"/>
      <c r="DEZ93" s="41"/>
      <c r="DFA93" s="41"/>
      <c r="DFB93" s="41"/>
      <c r="DFC93" s="41"/>
      <c r="DFD93" s="41"/>
      <c r="DFE93" s="41"/>
      <c r="DFF93" s="41"/>
      <c r="DFG93" s="41"/>
      <c r="DFH93" s="41"/>
      <c r="DFI93" s="41"/>
      <c r="DFJ93" s="41"/>
      <c r="DFK93" s="41"/>
      <c r="DFL93" s="41"/>
      <c r="DFM93" s="41"/>
      <c r="DFN93" s="41"/>
      <c r="DFO93" s="41"/>
      <c r="DFP93" s="41"/>
      <c r="DFQ93" s="41"/>
      <c r="DFR93" s="41"/>
      <c r="DFS93" s="41"/>
      <c r="DFT93" s="41"/>
      <c r="DFU93" s="41"/>
      <c r="DFV93" s="41"/>
      <c r="DFW93" s="41"/>
      <c r="DFX93" s="41"/>
      <c r="DFY93" s="41"/>
      <c r="DFZ93" s="41"/>
      <c r="DGA93" s="41"/>
      <c r="DGB93" s="41"/>
      <c r="DGC93" s="41"/>
      <c r="DGD93" s="41"/>
      <c r="DGE93" s="41"/>
      <c r="DGF93" s="41"/>
      <c r="DGG93" s="41"/>
      <c r="DGH93" s="41"/>
      <c r="DGI93" s="41"/>
      <c r="DGJ93" s="41"/>
      <c r="DGK93" s="41"/>
      <c r="DGL93" s="41"/>
      <c r="DGM93" s="41"/>
      <c r="DGN93" s="41"/>
      <c r="DGO93" s="41"/>
      <c r="DGP93" s="41"/>
      <c r="DGQ93" s="41"/>
      <c r="DGR93" s="41"/>
      <c r="DGS93" s="41"/>
      <c r="DGT93" s="41"/>
      <c r="DGU93" s="41"/>
      <c r="DGV93" s="41"/>
      <c r="DGW93" s="41"/>
      <c r="DGX93" s="41"/>
      <c r="DGY93" s="41"/>
      <c r="DGZ93" s="41"/>
      <c r="DHA93" s="41"/>
      <c r="DHB93" s="41"/>
      <c r="DHC93" s="41"/>
      <c r="DHD93" s="41"/>
      <c r="DHE93" s="41"/>
      <c r="DHF93" s="41"/>
      <c r="DHG93" s="41"/>
      <c r="DHH93" s="41"/>
      <c r="DHI93" s="41"/>
      <c r="DHJ93" s="41"/>
      <c r="DHK93" s="41"/>
      <c r="DHL93" s="41"/>
      <c r="DHM93" s="41"/>
      <c r="DHN93" s="41"/>
      <c r="DHO93" s="41"/>
      <c r="DHP93" s="41"/>
      <c r="DHQ93" s="41"/>
      <c r="DHR93" s="41"/>
      <c r="DHS93" s="41"/>
      <c r="DHT93" s="41"/>
      <c r="DHU93" s="41"/>
      <c r="DHV93" s="41"/>
      <c r="DHW93" s="41"/>
      <c r="DHX93" s="41"/>
      <c r="DHY93" s="41"/>
      <c r="DHZ93" s="41"/>
      <c r="DIA93" s="41"/>
      <c r="DIB93" s="41"/>
      <c r="DIC93" s="41"/>
      <c r="DID93" s="41"/>
      <c r="DIE93" s="41"/>
      <c r="DIF93" s="41"/>
      <c r="DIG93" s="41"/>
      <c r="DIH93" s="41"/>
      <c r="DII93" s="41"/>
      <c r="DIJ93" s="41"/>
      <c r="DIK93" s="41"/>
      <c r="DIL93" s="41"/>
      <c r="DIM93" s="41"/>
      <c r="DIN93" s="41"/>
      <c r="DIO93" s="41"/>
      <c r="DIP93" s="41"/>
      <c r="DIQ93" s="41"/>
      <c r="DIR93" s="41"/>
      <c r="DIS93" s="41"/>
      <c r="DIT93" s="41"/>
      <c r="DIU93" s="41"/>
      <c r="DIV93" s="41"/>
      <c r="DIW93" s="41"/>
      <c r="DIX93" s="41"/>
      <c r="DIY93" s="41"/>
      <c r="DIZ93" s="41"/>
      <c r="DJA93" s="41"/>
      <c r="DJB93" s="41"/>
      <c r="DJC93" s="41"/>
      <c r="DJD93" s="41"/>
      <c r="DJE93" s="41"/>
      <c r="DJF93" s="41"/>
      <c r="DJG93" s="41"/>
      <c r="DJH93" s="41"/>
      <c r="DJI93" s="41"/>
      <c r="DJJ93" s="41"/>
      <c r="DJK93" s="41"/>
      <c r="DJL93" s="41"/>
      <c r="DJM93" s="41"/>
      <c r="DJN93" s="41"/>
      <c r="DJO93" s="41"/>
      <c r="DJP93" s="41"/>
      <c r="DJQ93" s="41"/>
      <c r="DJR93" s="41"/>
      <c r="DJS93" s="41"/>
      <c r="DJT93" s="41"/>
      <c r="DJU93" s="41"/>
      <c r="DJV93" s="41"/>
      <c r="DJW93" s="41"/>
      <c r="DJX93" s="41"/>
      <c r="DJY93" s="41"/>
      <c r="DJZ93" s="41"/>
      <c r="DKA93" s="41"/>
      <c r="DKB93" s="41"/>
      <c r="DKC93" s="41"/>
      <c r="DKD93" s="41"/>
      <c r="DKE93" s="41"/>
      <c r="DKF93" s="41"/>
      <c r="DKG93" s="41"/>
      <c r="DKH93" s="41"/>
      <c r="DKI93" s="41"/>
      <c r="DKJ93" s="41"/>
      <c r="DKK93" s="41"/>
      <c r="DKL93" s="41"/>
      <c r="DKM93" s="41"/>
      <c r="DKN93" s="41"/>
      <c r="DKO93" s="41"/>
      <c r="DKP93" s="41"/>
      <c r="DKQ93" s="41"/>
      <c r="DKR93" s="41"/>
      <c r="DKS93" s="41"/>
      <c r="DKT93" s="41"/>
      <c r="DKU93" s="41"/>
      <c r="DKV93" s="41"/>
      <c r="DKW93" s="41"/>
      <c r="DKX93" s="41"/>
      <c r="DKY93" s="41"/>
      <c r="DKZ93" s="41"/>
      <c r="DLA93" s="41"/>
      <c r="DLB93" s="41"/>
      <c r="DLC93" s="41"/>
      <c r="DLD93" s="41"/>
      <c r="DLE93" s="41"/>
      <c r="DLF93" s="41"/>
      <c r="DLG93" s="41"/>
      <c r="DLH93" s="41"/>
      <c r="DLI93" s="41"/>
      <c r="DLJ93" s="41"/>
      <c r="DLK93" s="41"/>
      <c r="DLL93" s="41"/>
      <c r="DLM93" s="41"/>
      <c r="DLN93" s="41"/>
      <c r="DLO93" s="41"/>
      <c r="DLP93" s="41"/>
      <c r="DLQ93" s="41"/>
      <c r="DLR93" s="41"/>
      <c r="DLS93" s="41"/>
      <c r="DLT93" s="41"/>
      <c r="DLU93" s="41"/>
      <c r="DLV93" s="41"/>
      <c r="DLW93" s="41"/>
      <c r="DLX93" s="41"/>
      <c r="DLY93" s="41"/>
      <c r="DLZ93" s="41"/>
      <c r="DMA93" s="41"/>
      <c r="DMB93" s="41"/>
      <c r="DMC93" s="41"/>
      <c r="DMD93" s="41"/>
      <c r="DME93" s="41"/>
      <c r="DMF93" s="41"/>
      <c r="DMG93" s="41"/>
      <c r="DMH93" s="41"/>
      <c r="DMI93" s="41"/>
      <c r="DMJ93" s="41"/>
      <c r="DMK93" s="41"/>
      <c r="DML93" s="41"/>
      <c r="DMM93" s="41"/>
      <c r="DMN93" s="41"/>
      <c r="DMO93" s="41"/>
      <c r="DMP93" s="41"/>
      <c r="DMQ93" s="41"/>
      <c r="DMR93" s="41"/>
      <c r="DMS93" s="41"/>
      <c r="DMT93" s="41"/>
      <c r="DMU93" s="41"/>
      <c r="DMV93" s="41"/>
      <c r="DMW93" s="41"/>
      <c r="DMX93" s="41"/>
      <c r="DMY93" s="41"/>
      <c r="DMZ93" s="41"/>
      <c r="DNA93" s="41"/>
      <c r="DNB93" s="41"/>
      <c r="DNC93" s="41"/>
      <c r="DND93" s="41"/>
      <c r="DNE93" s="41"/>
      <c r="DNF93" s="41"/>
      <c r="DNG93" s="41"/>
      <c r="DNH93" s="41"/>
      <c r="DNI93" s="41"/>
      <c r="DNJ93" s="41"/>
      <c r="DNK93" s="41"/>
      <c r="DNL93" s="41"/>
      <c r="DNM93" s="41"/>
      <c r="DNN93" s="41"/>
      <c r="DNO93" s="41"/>
      <c r="DNP93" s="41"/>
      <c r="DNQ93" s="41"/>
      <c r="DNR93" s="41"/>
      <c r="DNS93" s="41"/>
      <c r="DNT93" s="41"/>
      <c r="DNU93" s="41"/>
      <c r="DNV93" s="41"/>
      <c r="DNW93" s="41"/>
      <c r="DNX93" s="41"/>
      <c r="DNY93" s="41"/>
      <c r="DNZ93" s="41"/>
      <c r="DOA93" s="41"/>
      <c r="DOB93" s="41"/>
      <c r="DOC93" s="41"/>
      <c r="DOD93" s="41"/>
      <c r="DOE93" s="41"/>
      <c r="DOF93" s="41"/>
      <c r="DOG93" s="41"/>
      <c r="DOH93" s="41"/>
      <c r="DOI93" s="41"/>
      <c r="DOJ93" s="41"/>
      <c r="DOK93" s="41"/>
      <c r="DOL93" s="41"/>
      <c r="DOM93" s="41"/>
      <c r="DON93" s="41"/>
      <c r="DOO93" s="41"/>
      <c r="DOP93" s="41"/>
      <c r="DOQ93" s="41"/>
      <c r="DOR93" s="41"/>
      <c r="DOS93" s="41"/>
      <c r="DOT93" s="41"/>
      <c r="DOU93" s="41"/>
      <c r="DOV93" s="41"/>
      <c r="DOW93" s="41"/>
      <c r="DOX93" s="41"/>
      <c r="DOY93" s="41"/>
      <c r="DOZ93" s="41"/>
      <c r="DPA93" s="41"/>
      <c r="DPB93" s="41"/>
      <c r="DPC93" s="41"/>
      <c r="DPD93" s="41"/>
      <c r="DPE93" s="41"/>
      <c r="DPF93" s="41"/>
      <c r="DPG93" s="41"/>
      <c r="DPH93" s="41"/>
      <c r="DPI93" s="41"/>
      <c r="DPJ93" s="41"/>
      <c r="DPK93" s="41"/>
      <c r="DPL93" s="41"/>
      <c r="DPM93" s="41"/>
      <c r="DPN93" s="41"/>
      <c r="DPO93" s="41"/>
      <c r="DPP93" s="41"/>
      <c r="DPQ93" s="41"/>
      <c r="DPR93" s="41"/>
      <c r="DPS93" s="41"/>
      <c r="DPT93" s="41"/>
      <c r="DPU93" s="41"/>
      <c r="DPV93" s="41"/>
      <c r="DPW93" s="41"/>
      <c r="DPX93" s="41"/>
      <c r="DPY93" s="41"/>
      <c r="DPZ93" s="41"/>
      <c r="DQA93" s="41"/>
      <c r="DQB93" s="41"/>
      <c r="DQC93" s="41"/>
      <c r="DQD93" s="41"/>
      <c r="DQE93" s="41"/>
      <c r="DQF93" s="41"/>
      <c r="DQG93" s="41"/>
      <c r="DQH93" s="41"/>
      <c r="DQI93" s="41"/>
      <c r="DQJ93" s="41"/>
      <c r="DQK93" s="41"/>
      <c r="DQL93" s="41"/>
      <c r="DQM93" s="41"/>
      <c r="DQN93" s="41"/>
      <c r="DQO93" s="41"/>
      <c r="DQP93" s="41"/>
      <c r="DQQ93" s="41"/>
      <c r="DQR93" s="41"/>
      <c r="DQS93" s="41"/>
      <c r="DQT93" s="41"/>
      <c r="DQU93" s="41"/>
      <c r="DQV93" s="41"/>
      <c r="DQW93" s="41"/>
      <c r="DQX93" s="41"/>
      <c r="DQY93" s="41"/>
      <c r="DQZ93" s="41"/>
      <c r="DRA93" s="41"/>
      <c r="DRB93" s="41"/>
      <c r="DRC93" s="41"/>
      <c r="DRD93" s="41"/>
      <c r="DRE93" s="41"/>
      <c r="DRF93" s="41"/>
      <c r="DRG93" s="41"/>
      <c r="DRH93" s="41"/>
      <c r="DRI93" s="41"/>
      <c r="DRJ93" s="41"/>
      <c r="DRK93" s="41"/>
      <c r="DRL93" s="41"/>
      <c r="DRM93" s="41"/>
      <c r="DRN93" s="41"/>
      <c r="DRO93" s="41"/>
      <c r="DRP93" s="41"/>
      <c r="DRQ93" s="41"/>
      <c r="DRR93" s="41"/>
      <c r="DRS93" s="41"/>
      <c r="DRT93" s="41"/>
      <c r="DRU93" s="41"/>
      <c r="DRV93" s="41"/>
      <c r="DRW93" s="41"/>
      <c r="DRX93" s="41"/>
      <c r="DRY93" s="41"/>
      <c r="DRZ93" s="41"/>
      <c r="DSA93" s="41"/>
      <c r="DSB93" s="41"/>
      <c r="DSC93" s="41"/>
      <c r="DSD93" s="41"/>
      <c r="DSE93" s="41"/>
      <c r="DSF93" s="41"/>
      <c r="DSG93" s="41"/>
      <c r="DSH93" s="41"/>
      <c r="DSI93" s="41"/>
      <c r="DSJ93" s="41"/>
      <c r="DSK93" s="41"/>
      <c r="DSL93" s="41"/>
      <c r="DSM93" s="41"/>
      <c r="DSN93" s="41"/>
      <c r="DSO93" s="41"/>
      <c r="DSP93" s="41"/>
      <c r="DSQ93" s="41"/>
      <c r="DSR93" s="41"/>
      <c r="DSS93" s="41"/>
      <c r="DST93" s="41"/>
      <c r="DSU93" s="41"/>
      <c r="DSV93" s="41"/>
      <c r="DSW93" s="41"/>
      <c r="DSX93" s="41"/>
      <c r="DSY93" s="41"/>
      <c r="DSZ93" s="41"/>
      <c r="DTA93" s="41"/>
      <c r="DTB93" s="41"/>
      <c r="DTC93" s="41"/>
      <c r="DTD93" s="41"/>
      <c r="DTE93" s="41"/>
      <c r="DTF93" s="41"/>
      <c r="DTG93" s="41"/>
      <c r="DTH93" s="41"/>
      <c r="DTI93" s="41"/>
      <c r="DTJ93" s="41"/>
      <c r="DTK93" s="41"/>
      <c r="DTL93" s="41"/>
      <c r="DTM93" s="41"/>
      <c r="DTN93" s="41"/>
      <c r="DTO93" s="41"/>
      <c r="DTP93" s="41"/>
      <c r="DTQ93" s="41"/>
      <c r="DTR93" s="41"/>
      <c r="DTS93" s="41"/>
      <c r="DTT93" s="41"/>
      <c r="DTU93" s="41"/>
      <c r="DTV93" s="41"/>
      <c r="DTW93" s="41"/>
      <c r="DTX93" s="41"/>
      <c r="DTY93" s="41"/>
      <c r="DTZ93" s="41"/>
      <c r="DUA93" s="41"/>
      <c r="DUB93" s="41"/>
      <c r="DUC93" s="41"/>
      <c r="DUD93" s="41"/>
      <c r="DUE93" s="41"/>
      <c r="DUF93" s="41"/>
      <c r="DUG93" s="41"/>
      <c r="DUH93" s="41"/>
      <c r="DUI93" s="41"/>
      <c r="DUJ93" s="41"/>
      <c r="DUK93" s="41"/>
      <c r="DUL93" s="41"/>
      <c r="DUM93" s="41"/>
      <c r="DUN93" s="41"/>
      <c r="DUO93" s="41"/>
      <c r="DUP93" s="41"/>
      <c r="DUQ93" s="41"/>
      <c r="DUR93" s="41"/>
      <c r="DUS93" s="41"/>
      <c r="DUT93" s="41"/>
      <c r="DUU93" s="41"/>
      <c r="DUV93" s="41"/>
      <c r="DUW93" s="41"/>
      <c r="DUX93" s="41"/>
      <c r="DUY93" s="41"/>
      <c r="DUZ93" s="41"/>
      <c r="DVA93" s="41"/>
      <c r="DVB93" s="41"/>
      <c r="DVC93" s="41"/>
      <c r="DVD93" s="41"/>
      <c r="DVE93" s="41"/>
      <c r="DVF93" s="41"/>
      <c r="DVG93" s="41"/>
      <c r="DVH93" s="41"/>
      <c r="DVI93" s="41"/>
      <c r="DVJ93" s="41"/>
      <c r="DVK93" s="41"/>
      <c r="DVL93" s="41"/>
      <c r="DVM93" s="41"/>
      <c r="DVN93" s="41"/>
      <c r="DVO93" s="41"/>
      <c r="DVP93" s="41"/>
      <c r="DVQ93" s="41"/>
      <c r="DVR93" s="41"/>
      <c r="DVS93" s="41"/>
      <c r="DVT93" s="41"/>
      <c r="DVU93" s="41"/>
      <c r="DVV93" s="41"/>
      <c r="DVW93" s="41"/>
      <c r="DVX93" s="41"/>
      <c r="DVY93" s="41"/>
      <c r="DVZ93" s="41"/>
      <c r="DWA93" s="41"/>
      <c r="DWB93" s="41"/>
      <c r="DWC93" s="41"/>
      <c r="DWD93" s="41"/>
      <c r="DWE93" s="41"/>
      <c r="DWF93" s="41"/>
      <c r="DWG93" s="41"/>
      <c r="DWH93" s="41"/>
      <c r="DWI93" s="41"/>
      <c r="DWJ93" s="41"/>
      <c r="DWK93" s="41"/>
      <c r="DWL93" s="41"/>
      <c r="DWM93" s="41"/>
      <c r="DWN93" s="41"/>
      <c r="DWO93" s="41"/>
      <c r="DWP93" s="41"/>
      <c r="DWQ93" s="41"/>
      <c r="DWR93" s="41"/>
      <c r="DWS93" s="41"/>
      <c r="DWT93" s="41"/>
      <c r="DWU93" s="41"/>
      <c r="DWV93" s="41"/>
      <c r="DWW93" s="41"/>
      <c r="DWX93" s="41"/>
      <c r="DWY93" s="41"/>
      <c r="DWZ93" s="41"/>
      <c r="DXA93" s="41"/>
      <c r="DXB93" s="41"/>
      <c r="DXC93" s="41"/>
      <c r="DXD93" s="41"/>
      <c r="DXE93" s="41"/>
      <c r="DXF93" s="41"/>
      <c r="DXG93" s="41"/>
      <c r="DXH93" s="41"/>
      <c r="DXI93" s="41"/>
      <c r="DXJ93" s="41"/>
      <c r="DXK93" s="41"/>
      <c r="DXL93" s="41"/>
      <c r="DXM93" s="41"/>
      <c r="DXN93" s="41"/>
      <c r="DXO93" s="41"/>
      <c r="DXP93" s="41"/>
      <c r="DXQ93" s="41"/>
      <c r="DXR93" s="41"/>
      <c r="DXS93" s="41"/>
      <c r="DXT93" s="41"/>
      <c r="DXU93" s="41"/>
      <c r="DXV93" s="41"/>
      <c r="DXW93" s="41"/>
      <c r="DXX93" s="41"/>
      <c r="DXY93" s="41"/>
      <c r="DXZ93" s="41"/>
      <c r="DYA93" s="41"/>
      <c r="DYB93" s="41"/>
      <c r="DYC93" s="41"/>
      <c r="DYD93" s="41"/>
      <c r="DYE93" s="41"/>
      <c r="DYF93" s="41"/>
      <c r="DYG93" s="41"/>
      <c r="DYH93" s="41"/>
      <c r="DYI93" s="41"/>
      <c r="DYJ93" s="41"/>
      <c r="DYK93" s="41"/>
      <c r="DYL93" s="41"/>
      <c r="DYM93" s="41"/>
      <c r="DYN93" s="41"/>
      <c r="DYO93" s="41"/>
      <c r="DYP93" s="41"/>
      <c r="DYQ93" s="41"/>
      <c r="DYR93" s="41"/>
      <c r="DYS93" s="41"/>
      <c r="DYT93" s="41"/>
      <c r="DYU93" s="41"/>
      <c r="DYV93" s="41"/>
      <c r="DYW93" s="41"/>
      <c r="DYX93" s="41"/>
      <c r="DYY93" s="41"/>
      <c r="DYZ93" s="41"/>
      <c r="DZA93" s="41"/>
      <c r="DZB93" s="41"/>
      <c r="DZC93" s="41"/>
      <c r="DZD93" s="41"/>
      <c r="DZE93" s="41"/>
      <c r="DZF93" s="41"/>
      <c r="DZG93" s="41"/>
      <c r="DZH93" s="41"/>
      <c r="DZI93" s="41"/>
      <c r="DZJ93" s="41"/>
      <c r="DZK93" s="41"/>
      <c r="DZL93" s="41"/>
      <c r="DZM93" s="41"/>
      <c r="DZN93" s="41"/>
      <c r="DZO93" s="41"/>
      <c r="DZP93" s="41"/>
      <c r="DZQ93" s="41"/>
      <c r="DZR93" s="41"/>
      <c r="DZS93" s="41"/>
      <c r="DZT93" s="41"/>
      <c r="DZU93" s="41"/>
      <c r="DZV93" s="41"/>
      <c r="DZW93" s="41"/>
      <c r="DZX93" s="41"/>
      <c r="DZY93" s="41"/>
      <c r="DZZ93" s="41"/>
      <c r="EAA93" s="41"/>
      <c r="EAB93" s="41"/>
      <c r="EAC93" s="41"/>
      <c r="EAD93" s="41"/>
      <c r="EAE93" s="41"/>
      <c r="EAF93" s="41"/>
      <c r="EAG93" s="41"/>
      <c r="EAH93" s="41"/>
      <c r="EAI93" s="41"/>
      <c r="EAJ93" s="41"/>
      <c r="EAK93" s="41"/>
      <c r="EAL93" s="41"/>
      <c r="EAM93" s="41"/>
      <c r="EAN93" s="41"/>
      <c r="EAO93" s="41"/>
      <c r="EAP93" s="41"/>
      <c r="EAQ93" s="41"/>
      <c r="EAR93" s="41"/>
      <c r="EAS93" s="41"/>
      <c r="EAT93" s="41"/>
      <c r="EAU93" s="41"/>
      <c r="EAV93" s="41"/>
      <c r="EAW93" s="41"/>
      <c r="EAX93" s="41"/>
      <c r="EAY93" s="41"/>
      <c r="EAZ93" s="41"/>
      <c r="EBA93" s="41"/>
      <c r="EBB93" s="41"/>
      <c r="EBC93" s="41"/>
      <c r="EBD93" s="41"/>
      <c r="EBE93" s="41"/>
      <c r="EBF93" s="41"/>
      <c r="EBG93" s="41"/>
      <c r="EBH93" s="41"/>
      <c r="EBI93" s="41"/>
      <c r="EBJ93" s="41"/>
      <c r="EBK93" s="41"/>
      <c r="EBL93" s="41"/>
      <c r="EBM93" s="41"/>
      <c r="EBN93" s="41"/>
      <c r="EBO93" s="41"/>
      <c r="EBP93" s="41"/>
      <c r="EBQ93" s="41"/>
      <c r="EBR93" s="41"/>
      <c r="EBS93" s="41"/>
      <c r="EBT93" s="41"/>
      <c r="EBU93" s="41"/>
      <c r="EBV93" s="41"/>
      <c r="EBW93" s="41"/>
      <c r="EBX93" s="41"/>
      <c r="EBY93" s="41"/>
      <c r="EBZ93" s="41"/>
      <c r="ECA93" s="41"/>
      <c r="ECB93" s="41"/>
      <c r="ECC93" s="41"/>
      <c r="ECD93" s="41"/>
      <c r="ECE93" s="41"/>
      <c r="ECF93" s="41"/>
      <c r="ECG93" s="41"/>
      <c r="ECH93" s="41"/>
      <c r="ECI93" s="41"/>
      <c r="ECJ93" s="41"/>
      <c r="ECK93" s="41"/>
      <c r="ECL93" s="41"/>
      <c r="ECM93" s="41"/>
      <c r="ECN93" s="41"/>
      <c r="ECO93" s="41"/>
      <c r="ECP93" s="41"/>
      <c r="ECQ93" s="41"/>
      <c r="ECR93" s="41"/>
      <c r="ECS93" s="41"/>
      <c r="ECT93" s="41"/>
      <c r="ECU93" s="41"/>
      <c r="ECV93" s="41"/>
      <c r="ECW93" s="41"/>
      <c r="ECX93" s="41"/>
      <c r="ECY93" s="41"/>
      <c r="ECZ93" s="41"/>
      <c r="EDA93" s="41"/>
      <c r="EDB93" s="41"/>
      <c r="EDC93" s="41"/>
      <c r="EDD93" s="41"/>
      <c r="EDE93" s="41"/>
      <c r="EDF93" s="41"/>
      <c r="EDG93" s="41"/>
      <c r="EDH93" s="41"/>
      <c r="EDI93" s="41"/>
      <c r="EDJ93" s="41"/>
      <c r="EDK93" s="41"/>
      <c r="EDL93" s="41"/>
      <c r="EDM93" s="41"/>
      <c r="EDN93" s="41"/>
      <c r="EDO93" s="41"/>
      <c r="EDP93" s="41"/>
      <c r="EDQ93" s="41"/>
      <c r="EDR93" s="41"/>
      <c r="EDS93" s="41"/>
      <c r="EDT93" s="41"/>
      <c r="EDU93" s="41"/>
      <c r="EDV93" s="41"/>
      <c r="EDW93" s="41"/>
      <c r="EDX93" s="41"/>
      <c r="EDY93" s="41"/>
      <c r="EDZ93" s="41"/>
      <c r="EEA93" s="41"/>
      <c r="EEB93" s="41"/>
      <c r="EEC93" s="41"/>
      <c r="EED93" s="41"/>
      <c r="EEE93" s="41"/>
      <c r="EEF93" s="41"/>
      <c r="EEG93" s="41"/>
      <c r="EEH93" s="41"/>
      <c r="EEI93" s="41"/>
      <c r="EEJ93" s="41"/>
      <c r="EEK93" s="41"/>
      <c r="EEL93" s="41"/>
      <c r="EEM93" s="41"/>
      <c r="EEN93" s="41"/>
      <c r="EEO93" s="41"/>
      <c r="EEP93" s="41"/>
      <c r="EEQ93" s="41"/>
      <c r="EER93" s="41"/>
      <c r="EES93" s="41"/>
      <c r="EET93" s="41"/>
      <c r="EEU93" s="41"/>
      <c r="EEV93" s="41"/>
      <c r="EEW93" s="41"/>
      <c r="EEX93" s="41"/>
      <c r="EEY93" s="41"/>
      <c r="EEZ93" s="41"/>
      <c r="EFA93" s="41"/>
      <c r="EFB93" s="41"/>
      <c r="EFC93" s="41"/>
      <c r="EFD93" s="41"/>
      <c r="EFE93" s="41"/>
      <c r="EFF93" s="41"/>
      <c r="EFG93" s="41"/>
      <c r="EFH93" s="41"/>
      <c r="EFI93" s="41"/>
      <c r="EFJ93" s="41"/>
      <c r="EFK93" s="41"/>
      <c r="EFL93" s="41"/>
      <c r="EFM93" s="41"/>
      <c r="EFN93" s="41"/>
      <c r="EFO93" s="41"/>
      <c r="EFP93" s="41"/>
      <c r="EFQ93" s="41"/>
      <c r="EFR93" s="41"/>
      <c r="EFS93" s="41"/>
      <c r="EFT93" s="41"/>
      <c r="EFU93" s="41"/>
      <c r="EFV93" s="41"/>
      <c r="EFW93" s="41"/>
      <c r="EFX93" s="41"/>
      <c r="EFY93" s="41"/>
      <c r="EFZ93" s="41"/>
      <c r="EGA93" s="41"/>
      <c r="EGB93" s="41"/>
      <c r="EGC93" s="41"/>
      <c r="EGD93" s="41"/>
      <c r="EGE93" s="41"/>
      <c r="EGF93" s="41"/>
      <c r="EGG93" s="41"/>
      <c r="EGH93" s="41"/>
      <c r="EGI93" s="41"/>
      <c r="EGJ93" s="41"/>
      <c r="EGK93" s="41"/>
      <c r="EGL93" s="41"/>
      <c r="EGM93" s="41"/>
      <c r="EGN93" s="41"/>
      <c r="EGO93" s="41"/>
      <c r="EGP93" s="41"/>
      <c r="EGQ93" s="41"/>
      <c r="EGR93" s="41"/>
      <c r="EGS93" s="41"/>
      <c r="EGT93" s="41"/>
      <c r="EGU93" s="41"/>
      <c r="EGV93" s="41"/>
      <c r="EGW93" s="41"/>
      <c r="EGX93" s="41"/>
      <c r="EGY93" s="41"/>
      <c r="EGZ93" s="41"/>
      <c r="EHA93" s="41"/>
      <c r="EHB93" s="41"/>
      <c r="EHC93" s="41"/>
      <c r="EHD93" s="41"/>
      <c r="EHE93" s="41"/>
      <c r="EHF93" s="41"/>
      <c r="EHG93" s="41"/>
      <c r="EHH93" s="41"/>
      <c r="EHI93" s="41"/>
      <c r="EHJ93" s="41"/>
      <c r="EHK93" s="41"/>
      <c r="EHL93" s="41"/>
      <c r="EHM93" s="41"/>
      <c r="EHN93" s="41"/>
      <c r="EHO93" s="41"/>
      <c r="EHP93" s="41"/>
      <c r="EHQ93" s="41"/>
      <c r="EHR93" s="41"/>
      <c r="EHS93" s="41"/>
      <c r="EHT93" s="41"/>
      <c r="EHU93" s="41"/>
      <c r="EHV93" s="41"/>
      <c r="EHW93" s="41"/>
      <c r="EHX93" s="41"/>
      <c r="EHY93" s="41"/>
      <c r="EHZ93" s="41"/>
      <c r="EIA93" s="41"/>
      <c r="EIB93" s="41"/>
      <c r="EIC93" s="41"/>
      <c r="EID93" s="41"/>
      <c r="EIE93" s="41"/>
      <c r="EIF93" s="41"/>
      <c r="EIG93" s="41"/>
      <c r="EIH93" s="41"/>
      <c r="EII93" s="41"/>
      <c r="EIJ93" s="41"/>
      <c r="EIK93" s="41"/>
      <c r="EIL93" s="41"/>
      <c r="EIM93" s="41"/>
      <c r="EIN93" s="41"/>
      <c r="EIO93" s="41"/>
      <c r="EIP93" s="41"/>
      <c r="EIQ93" s="41"/>
      <c r="EIR93" s="41"/>
      <c r="EIS93" s="41"/>
      <c r="EIT93" s="41"/>
      <c r="EIU93" s="41"/>
      <c r="EIV93" s="41"/>
      <c r="EIW93" s="41"/>
      <c r="EIX93" s="41"/>
      <c r="EIY93" s="41"/>
      <c r="EIZ93" s="41"/>
      <c r="EJA93" s="41"/>
      <c r="EJB93" s="41"/>
      <c r="EJC93" s="41"/>
      <c r="EJD93" s="41"/>
      <c r="EJE93" s="41"/>
      <c r="EJF93" s="41"/>
      <c r="EJG93" s="41"/>
      <c r="EJH93" s="41"/>
      <c r="EJI93" s="41"/>
      <c r="EJJ93" s="41"/>
      <c r="EJK93" s="41"/>
      <c r="EJL93" s="41"/>
      <c r="EJM93" s="41"/>
      <c r="EJN93" s="41"/>
      <c r="EJO93" s="41"/>
      <c r="EJP93" s="41"/>
      <c r="EJQ93" s="41"/>
      <c r="EJR93" s="41"/>
      <c r="EJS93" s="41"/>
      <c r="EJT93" s="41"/>
      <c r="EJU93" s="41"/>
      <c r="EJV93" s="41"/>
      <c r="EJW93" s="41"/>
      <c r="EJX93" s="41"/>
      <c r="EJY93" s="41"/>
      <c r="EJZ93" s="41"/>
      <c r="EKA93" s="41"/>
      <c r="EKB93" s="41"/>
      <c r="EKC93" s="41"/>
      <c r="EKD93" s="41"/>
      <c r="EKE93" s="41"/>
      <c r="EKF93" s="41"/>
      <c r="EKG93" s="41"/>
      <c r="EKH93" s="41"/>
      <c r="EKI93" s="41"/>
      <c r="EKJ93" s="41"/>
      <c r="EKK93" s="41"/>
      <c r="EKL93" s="41"/>
      <c r="EKM93" s="41"/>
      <c r="EKN93" s="41"/>
      <c r="EKO93" s="41"/>
      <c r="EKP93" s="41"/>
      <c r="EKQ93" s="41"/>
      <c r="EKR93" s="41"/>
      <c r="EKS93" s="41"/>
      <c r="EKT93" s="41"/>
      <c r="EKU93" s="41"/>
      <c r="EKV93" s="41"/>
      <c r="EKW93" s="41"/>
      <c r="EKX93" s="41"/>
      <c r="EKY93" s="41"/>
      <c r="EKZ93" s="41"/>
      <c r="ELA93" s="41"/>
      <c r="ELB93" s="41"/>
      <c r="ELC93" s="41"/>
      <c r="ELD93" s="41"/>
      <c r="ELE93" s="41"/>
      <c r="ELF93" s="41"/>
      <c r="ELG93" s="41"/>
      <c r="ELH93" s="41"/>
      <c r="ELI93" s="41"/>
      <c r="ELJ93" s="41"/>
      <c r="ELK93" s="41"/>
      <c r="ELL93" s="41"/>
      <c r="ELM93" s="41"/>
      <c r="ELN93" s="41"/>
      <c r="ELO93" s="41"/>
      <c r="ELP93" s="41"/>
      <c r="ELQ93" s="41"/>
      <c r="ELR93" s="41"/>
      <c r="ELS93" s="41"/>
      <c r="ELT93" s="41"/>
      <c r="ELU93" s="41"/>
      <c r="ELV93" s="41"/>
      <c r="ELW93" s="41"/>
      <c r="ELX93" s="41"/>
      <c r="ELY93" s="41"/>
      <c r="ELZ93" s="41"/>
      <c r="EMA93" s="41"/>
      <c r="EMB93" s="41"/>
      <c r="EMC93" s="41"/>
      <c r="EMD93" s="41"/>
      <c r="EME93" s="41"/>
      <c r="EMF93" s="41"/>
      <c r="EMG93" s="41"/>
      <c r="EMH93" s="41"/>
      <c r="EMI93" s="41"/>
      <c r="EMJ93" s="41"/>
      <c r="EMK93" s="41"/>
      <c r="EML93" s="41"/>
      <c r="EMM93" s="41"/>
      <c r="EMN93" s="41"/>
      <c r="EMO93" s="41"/>
      <c r="EMP93" s="41"/>
      <c r="EMQ93" s="41"/>
      <c r="EMR93" s="41"/>
      <c r="EMS93" s="41"/>
      <c r="EMT93" s="41"/>
      <c r="EMU93" s="41"/>
      <c r="EMV93" s="41"/>
      <c r="EMW93" s="41"/>
      <c r="EMX93" s="41"/>
      <c r="EMY93" s="41"/>
      <c r="EMZ93" s="41"/>
      <c r="ENA93" s="41"/>
      <c r="ENB93" s="41"/>
      <c r="ENC93" s="41"/>
      <c r="END93" s="41"/>
      <c r="ENE93" s="41"/>
      <c r="ENF93" s="41"/>
      <c r="ENG93" s="41"/>
      <c r="ENH93" s="41"/>
      <c r="ENI93" s="41"/>
      <c r="ENJ93" s="41"/>
      <c r="ENK93" s="41"/>
      <c r="ENL93" s="41"/>
      <c r="ENM93" s="41"/>
      <c r="ENN93" s="41"/>
      <c r="ENO93" s="41"/>
      <c r="ENP93" s="41"/>
      <c r="ENQ93" s="41"/>
      <c r="ENR93" s="41"/>
      <c r="ENS93" s="41"/>
      <c r="ENT93" s="41"/>
      <c r="ENU93" s="41"/>
      <c r="ENV93" s="41"/>
      <c r="ENW93" s="41"/>
      <c r="ENX93" s="41"/>
      <c r="ENY93" s="41"/>
      <c r="ENZ93" s="41"/>
      <c r="EOA93" s="41"/>
      <c r="EOB93" s="41"/>
      <c r="EOC93" s="41"/>
      <c r="EOD93" s="41"/>
      <c r="EOE93" s="41"/>
      <c r="EOF93" s="41"/>
      <c r="EOG93" s="41"/>
      <c r="EOH93" s="41"/>
      <c r="EOI93" s="41"/>
      <c r="EOJ93" s="41"/>
      <c r="EOK93" s="41"/>
      <c r="EOL93" s="41"/>
      <c r="EOM93" s="41"/>
      <c r="EON93" s="41"/>
      <c r="EOO93" s="41"/>
      <c r="EOP93" s="41"/>
      <c r="EOQ93" s="41"/>
      <c r="EOR93" s="41"/>
      <c r="EOS93" s="41"/>
      <c r="EOT93" s="41"/>
      <c r="EOU93" s="41"/>
      <c r="EOV93" s="41"/>
      <c r="EOW93" s="41"/>
      <c r="EOX93" s="41"/>
      <c r="EOY93" s="41"/>
      <c r="EOZ93" s="41"/>
      <c r="EPA93" s="41"/>
      <c r="EPB93" s="41"/>
      <c r="EPC93" s="41"/>
      <c r="EPD93" s="41"/>
      <c r="EPE93" s="41"/>
      <c r="EPF93" s="41"/>
      <c r="EPG93" s="41"/>
      <c r="EPH93" s="41"/>
      <c r="EPI93" s="41"/>
      <c r="EPJ93" s="41"/>
      <c r="EPK93" s="41"/>
      <c r="EPL93" s="41"/>
      <c r="EPM93" s="41"/>
      <c r="EPN93" s="41"/>
      <c r="EPO93" s="41"/>
      <c r="EPP93" s="41"/>
      <c r="EPQ93" s="41"/>
      <c r="EPR93" s="41"/>
      <c r="EPS93" s="41"/>
      <c r="EPT93" s="41"/>
      <c r="EPU93" s="41"/>
      <c r="EPV93" s="41"/>
      <c r="EPW93" s="41"/>
      <c r="EPX93" s="41"/>
      <c r="EPY93" s="41"/>
      <c r="EPZ93" s="41"/>
      <c r="EQA93" s="41"/>
      <c r="EQB93" s="41"/>
      <c r="EQC93" s="41"/>
      <c r="EQD93" s="41"/>
      <c r="EQE93" s="41"/>
      <c r="EQF93" s="41"/>
      <c r="EQG93" s="41"/>
      <c r="EQH93" s="41"/>
      <c r="EQI93" s="41"/>
      <c r="EQJ93" s="41"/>
      <c r="EQK93" s="41"/>
      <c r="EQL93" s="41"/>
      <c r="EQM93" s="41"/>
      <c r="EQN93" s="41"/>
      <c r="EQO93" s="41"/>
      <c r="EQP93" s="41"/>
      <c r="EQQ93" s="41"/>
      <c r="EQR93" s="41"/>
      <c r="EQS93" s="41"/>
      <c r="EQT93" s="41"/>
      <c r="EQU93" s="41"/>
      <c r="EQV93" s="41"/>
      <c r="EQW93" s="41"/>
      <c r="EQX93" s="41"/>
      <c r="EQY93" s="41"/>
      <c r="EQZ93" s="41"/>
      <c r="ERA93" s="41"/>
      <c r="ERB93" s="41"/>
      <c r="ERC93" s="41"/>
      <c r="ERD93" s="41"/>
      <c r="ERE93" s="41"/>
      <c r="ERF93" s="41"/>
      <c r="ERG93" s="41"/>
      <c r="ERH93" s="41"/>
      <c r="ERI93" s="41"/>
      <c r="ERJ93" s="41"/>
      <c r="ERK93" s="41"/>
      <c r="ERL93" s="41"/>
      <c r="ERM93" s="41"/>
      <c r="ERN93" s="41"/>
      <c r="ERO93" s="41"/>
      <c r="ERP93" s="41"/>
      <c r="ERQ93" s="41"/>
      <c r="ERR93" s="41"/>
      <c r="ERS93" s="41"/>
      <c r="ERT93" s="41"/>
      <c r="ERU93" s="41"/>
      <c r="ERV93" s="41"/>
      <c r="ERW93" s="41"/>
      <c r="ERX93" s="41"/>
      <c r="ERY93" s="41"/>
      <c r="ERZ93" s="41"/>
      <c r="ESA93" s="41"/>
      <c r="ESB93" s="41"/>
      <c r="ESC93" s="41"/>
      <c r="ESD93" s="41"/>
      <c r="ESE93" s="41"/>
      <c r="ESF93" s="41"/>
      <c r="ESG93" s="41"/>
      <c r="ESH93" s="41"/>
      <c r="ESI93" s="41"/>
      <c r="ESJ93" s="41"/>
      <c r="ESK93" s="41"/>
      <c r="ESL93" s="41"/>
      <c r="ESM93" s="41"/>
      <c r="ESN93" s="41"/>
      <c r="ESO93" s="41"/>
      <c r="ESP93" s="41"/>
      <c r="ESQ93" s="41"/>
      <c r="ESR93" s="41"/>
      <c r="ESS93" s="41"/>
      <c r="EST93" s="41"/>
      <c r="ESU93" s="41"/>
      <c r="ESV93" s="41"/>
      <c r="ESW93" s="41"/>
      <c r="ESX93" s="41"/>
      <c r="ESY93" s="41"/>
      <c r="ESZ93" s="41"/>
      <c r="ETA93" s="41"/>
      <c r="ETB93" s="41"/>
      <c r="ETC93" s="41"/>
      <c r="ETD93" s="41"/>
      <c r="ETE93" s="41"/>
      <c r="ETF93" s="41"/>
      <c r="ETG93" s="41"/>
      <c r="ETH93" s="41"/>
      <c r="ETI93" s="41"/>
      <c r="ETJ93" s="41"/>
      <c r="ETK93" s="41"/>
      <c r="ETL93" s="41"/>
      <c r="ETM93" s="41"/>
      <c r="ETN93" s="41"/>
      <c r="ETO93" s="41"/>
      <c r="ETP93" s="41"/>
      <c r="ETQ93" s="41"/>
      <c r="ETR93" s="41"/>
      <c r="ETS93" s="41"/>
      <c r="ETT93" s="41"/>
      <c r="ETU93" s="41"/>
      <c r="ETV93" s="41"/>
      <c r="ETW93" s="41"/>
      <c r="ETX93" s="41"/>
      <c r="ETY93" s="41"/>
      <c r="ETZ93" s="41"/>
      <c r="EUA93" s="41"/>
      <c r="EUB93" s="41"/>
      <c r="EUC93" s="41"/>
      <c r="EUD93" s="41"/>
      <c r="EUE93" s="41"/>
      <c r="EUF93" s="41"/>
      <c r="EUG93" s="41"/>
      <c r="EUH93" s="41"/>
      <c r="EUI93" s="41"/>
      <c r="EUJ93" s="41"/>
      <c r="EUK93" s="41"/>
      <c r="EUL93" s="41"/>
      <c r="EUM93" s="41"/>
      <c r="EUN93" s="41"/>
      <c r="EUO93" s="41"/>
      <c r="EUP93" s="41"/>
      <c r="EUQ93" s="41"/>
      <c r="EUR93" s="41"/>
      <c r="EUS93" s="41"/>
      <c r="EUT93" s="41"/>
      <c r="EUU93" s="41"/>
      <c r="EUV93" s="41"/>
      <c r="EUW93" s="41"/>
      <c r="EUX93" s="41"/>
      <c r="EUY93" s="41"/>
      <c r="EUZ93" s="41"/>
      <c r="EVA93" s="41"/>
      <c r="EVB93" s="41"/>
      <c r="EVC93" s="41"/>
      <c r="EVD93" s="41"/>
      <c r="EVE93" s="41"/>
      <c r="EVF93" s="41"/>
      <c r="EVG93" s="41"/>
      <c r="EVH93" s="41"/>
      <c r="EVI93" s="41"/>
      <c r="EVJ93" s="41"/>
      <c r="EVK93" s="41"/>
      <c r="EVL93" s="41"/>
      <c r="EVM93" s="41"/>
      <c r="EVN93" s="41"/>
      <c r="EVO93" s="41"/>
      <c r="EVP93" s="41"/>
      <c r="EVQ93" s="41"/>
      <c r="EVR93" s="41"/>
      <c r="EVS93" s="41"/>
      <c r="EVT93" s="41"/>
      <c r="EVU93" s="41"/>
      <c r="EVV93" s="41"/>
      <c r="EVW93" s="41"/>
      <c r="EVX93" s="41"/>
      <c r="EVY93" s="41"/>
      <c r="EVZ93" s="41"/>
      <c r="EWA93" s="41"/>
      <c r="EWB93" s="41"/>
      <c r="EWC93" s="41"/>
      <c r="EWD93" s="41"/>
      <c r="EWE93" s="41"/>
      <c r="EWF93" s="41"/>
      <c r="EWG93" s="41"/>
      <c r="EWH93" s="41"/>
      <c r="EWI93" s="41"/>
      <c r="EWJ93" s="41"/>
      <c r="EWK93" s="41"/>
      <c r="EWL93" s="41"/>
      <c r="EWM93" s="41"/>
      <c r="EWN93" s="41"/>
      <c r="EWO93" s="41"/>
      <c r="EWP93" s="41"/>
      <c r="EWQ93" s="41"/>
      <c r="EWR93" s="41"/>
      <c r="EWS93" s="41"/>
      <c r="EWT93" s="41"/>
      <c r="EWU93" s="41"/>
      <c r="EWV93" s="41"/>
      <c r="EWW93" s="41"/>
      <c r="EWX93" s="41"/>
      <c r="EWY93" s="41"/>
      <c r="EWZ93" s="41"/>
      <c r="EXA93" s="41"/>
      <c r="EXB93" s="41"/>
      <c r="EXC93" s="41"/>
      <c r="EXD93" s="41"/>
      <c r="EXE93" s="41"/>
      <c r="EXF93" s="41"/>
      <c r="EXG93" s="41"/>
      <c r="EXH93" s="41"/>
      <c r="EXI93" s="41"/>
      <c r="EXJ93" s="41"/>
      <c r="EXK93" s="41"/>
      <c r="EXL93" s="41"/>
      <c r="EXM93" s="41"/>
      <c r="EXN93" s="41"/>
      <c r="EXO93" s="41"/>
      <c r="EXP93" s="41"/>
      <c r="EXQ93" s="41"/>
      <c r="EXR93" s="41"/>
      <c r="EXS93" s="41"/>
      <c r="EXT93" s="41"/>
      <c r="EXU93" s="41"/>
      <c r="EXV93" s="41"/>
      <c r="EXW93" s="41"/>
      <c r="EXX93" s="41"/>
      <c r="EXY93" s="41"/>
      <c r="EXZ93" s="41"/>
      <c r="EYA93" s="41"/>
      <c r="EYB93" s="41"/>
      <c r="EYC93" s="41"/>
      <c r="EYD93" s="41"/>
      <c r="EYE93" s="41"/>
      <c r="EYF93" s="41"/>
      <c r="EYG93" s="41"/>
      <c r="EYH93" s="41"/>
      <c r="EYI93" s="41"/>
      <c r="EYJ93" s="41"/>
      <c r="EYK93" s="41"/>
      <c r="EYL93" s="41"/>
      <c r="EYM93" s="41"/>
      <c r="EYN93" s="41"/>
      <c r="EYO93" s="41"/>
      <c r="EYP93" s="41"/>
      <c r="EYQ93" s="41"/>
      <c r="EYR93" s="41"/>
      <c r="EYS93" s="41"/>
      <c r="EYT93" s="41"/>
      <c r="EYU93" s="41"/>
      <c r="EYV93" s="41"/>
      <c r="EYW93" s="41"/>
      <c r="EYX93" s="41"/>
      <c r="EYY93" s="41"/>
      <c r="EYZ93" s="41"/>
      <c r="EZA93" s="41"/>
      <c r="EZB93" s="41"/>
      <c r="EZC93" s="41"/>
      <c r="EZD93" s="41"/>
      <c r="EZE93" s="41"/>
      <c r="EZF93" s="41"/>
      <c r="EZG93" s="41"/>
      <c r="EZH93" s="41"/>
      <c r="EZI93" s="41"/>
      <c r="EZJ93" s="41"/>
      <c r="EZK93" s="41"/>
      <c r="EZL93" s="41"/>
      <c r="EZM93" s="41"/>
      <c r="EZN93" s="41"/>
      <c r="EZO93" s="41"/>
      <c r="EZP93" s="41"/>
      <c r="EZQ93" s="41"/>
      <c r="EZR93" s="41"/>
      <c r="EZS93" s="41"/>
      <c r="EZT93" s="41"/>
      <c r="EZU93" s="41"/>
      <c r="EZV93" s="41"/>
      <c r="EZW93" s="41"/>
      <c r="EZX93" s="41"/>
      <c r="EZY93" s="41"/>
      <c r="EZZ93" s="41"/>
      <c r="FAA93" s="41"/>
      <c r="FAB93" s="41"/>
      <c r="FAC93" s="41"/>
      <c r="FAD93" s="41"/>
      <c r="FAE93" s="41"/>
      <c r="FAF93" s="41"/>
      <c r="FAG93" s="41"/>
      <c r="FAH93" s="41"/>
      <c r="FAI93" s="41"/>
      <c r="FAJ93" s="41"/>
      <c r="FAK93" s="41"/>
      <c r="FAL93" s="41"/>
      <c r="FAM93" s="41"/>
      <c r="FAN93" s="41"/>
      <c r="FAO93" s="41"/>
      <c r="FAP93" s="41"/>
      <c r="FAQ93" s="41"/>
      <c r="FAR93" s="41"/>
      <c r="FAS93" s="41"/>
      <c r="FAT93" s="41"/>
      <c r="FAU93" s="41"/>
      <c r="FAV93" s="41"/>
      <c r="FAW93" s="41"/>
      <c r="FAX93" s="41"/>
      <c r="FAY93" s="41"/>
      <c r="FAZ93" s="41"/>
      <c r="FBA93" s="41"/>
      <c r="FBB93" s="41"/>
      <c r="FBC93" s="41"/>
      <c r="FBD93" s="41"/>
      <c r="FBE93" s="41"/>
      <c r="FBF93" s="41"/>
      <c r="FBG93" s="41"/>
      <c r="FBH93" s="41"/>
      <c r="FBI93" s="41"/>
      <c r="FBJ93" s="41"/>
      <c r="FBK93" s="41"/>
      <c r="FBL93" s="41"/>
      <c r="FBM93" s="41"/>
      <c r="FBN93" s="41"/>
      <c r="FBO93" s="41"/>
      <c r="FBP93" s="41"/>
      <c r="FBQ93" s="41"/>
      <c r="FBR93" s="41"/>
      <c r="FBS93" s="41"/>
      <c r="FBT93" s="41"/>
      <c r="FBU93" s="41"/>
      <c r="FBV93" s="41"/>
      <c r="FBW93" s="41"/>
      <c r="FBX93" s="41"/>
      <c r="FBY93" s="41"/>
      <c r="FBZ93" s="41"/>
      <c r="FCA93" s="41"/>
      <c r="FCB93" s="41"/>
      <c r="FCC93" s="41"/>
      <c r="FCD93" s="41"/>
      <c r="FCE93" s="41"/>
      <c r="FCF93" s="41"/>
      <c r="FCG93" s="41"/>
      <c r="FCH93" s="41"/>
      <c r="FCI93" s="41"/>
      <c r="FCJ93" s="41"/>
      <c r="FCK93" s="41"/>
      <c r="FCL93" s="41"/>
      <c r="FCM93" s="41"/>
      <c r="FCN93" s="41"/>
      <c r="FCO93" s="41"/>
      <c r="FCP93" s="41"/>
      <c r="FCQ93" s="41"/>
      <c r="FCR93" s="41"/>
      <c r="FCS93" s="41"/>
      <c r="FCT93" s="41"/>
      <c r="FCU93" s="41"/>
      <c r="FCV93" s="41"/>
      <c r="FCW93" s="41"/>
      <c r="FCX93" s="41"/>
      <c r="FCY93" s="41"/>
      <c r="FCZ93" s="41"/>
      <c r="FDA93" s="41"/>
      <c r="FDB93" s="41"/>
      <c r="FDC93" s="41"/>
      <c r="FDD93" s="41"/>
      <c r="FDE93" s="41"/>
      <c r="FDF93" s="41"/>
      <c r="FDG93" s="41"/>
      <c r="FDH93" s="41"/>
      <c r="FDI93" s="41"/>
      <c r="FDJ93" s="41"/>
      <c r="FDK93" s="41"/>
      <c r="FDL93" s="41"/>
      <c r="FDM93" s="41"/>
      <c r="FDN93" s="41"/>
      <c r="FDO93" s="41"/>
      <c r="FDP93" s="41"/>
      <c r="FDQ93" s="41"/>
      <c r="FDR93" s="41"/>
      <c r="FDS93" s="41"/>
      <c r="FDT93" s="41"/>
      <c r="FDU93" s="41"/>
      <c r="FDV93" s="41"/>
      <c r="FDW93" s="41"/>
      <c r="FDX93" s="41"/>
      <c r="FDY93" s="41"/>
      <c r="FDZ93" s="41"/>
      <c r="FEA93" s="41"/>
      <c r="FEB93" s="41"/>
      <c r="FEC93" s="41"/>
      <c r="FED93" s="41"/>
      <c r="FEE93" s="41"/>
      <c r="FEF93" s="41"/>
      <c r="FEG93" s="41"/>
      <c r="FEH93" s="41"/>
      <c r="FEI93" s="41"/>
      <c r="FEJ93" s="41"/>
      <c r="FEK93" s="41"/>
      <c r="FEL93" s="41"/>
      <c r="FEM93" s="41"/>
      <c r="FEN93" s="41"/>
      <c r="FEO93" s="41"/>
      <c r="FEP93" s="41"/>
      <c r="FEQ93" s="41"/>
      <c r="FER93" s="41"/>
      <c r="FES93" s="41"/>
      <c r="FET93" s="41"/>
      <c r="FEU93" s="41"/>
      <c r="FEV93" s="41"/>
      <c r="FEW93" s="41"/>
      <c r="FEX93" s="41"/>
      <c r="FEY93" s="41"/>
      <c r="FEZ93" s="41"/>
      <c r="FFA93" s="41"/>
      <c r="FFB93" s="41"/>
      <c r="FFC93" s="41"/>
      <c r="FFD93" s="41"/>
      <c r="FFE93" s="41"/>
      <c r="FFF93" s="41"/>
      <c r="FFG93" s="41"/>
      <c r="FFH93" s="41"/>
      <c r="FFI93" s="41"/>
      <c r="FFJ93" s="41"/>
      <c r="FFK93" s="41"/>
      <c r="FFL93" s="41"/>
      <c r="FFM93" s="41"/>
      <c r="FFN93" s="41"/>
      <c r="FFO93" s="41"/>
      <c r="FFP93" s="41"/>
      <c r="FFQ93" s="41"/>
      <c r="FFR93" s="41"/>
      <c r="FFS93" s="41"/>
      <c r="FFT93" s="41"/>
      <c r="FFU93" s="41"/>
      <c r="FFV93" s="41"/>
      <c r="FFW93" s="41"/>
      <c r="FFX93" s="41"/>
      <c r="FFY93" s="41"/>
      <c r="FFZ93" s="41"/>
      <c r="FGA93" s="41"/>
      <c r="FGB93" s="41"/>
      <c r="FGC93" s="41"/>
      <c r="FGD93" s="41"/>
      <c r="FGE93" s="41"/>
      <c r="FGF93" s="41"/>
      <c r="FGG93" s="41"/>
      <c r="FGH93" s="41"/>
      <c r="FGI93" s="41"/>
      <c r="FGJ93" s="41"/>
      <c r="FGK93" s="41"/>
      <c r="FGL93" s="41"/>
      <c r="FGM93" s="41"/>
      <c r="FGN93" s="41"/>
      <c r="FGO93" s="41"/>
      <c r="FGP93" s="41"/>
      <c r="FGQ93" s="41"/>
      <c r="FGR93" s="41"/>
      <c r="FGS93" s="41"/>
      <c r="FGT93" s="41"/>
      <c r="FGU93" s="41"/>
      <c r="FGV93" s="41"/>
      <c r="FGW93" s="41"/>
      <c r="FGX93" s="41"/>
      <c r="FGY93" s="41"/>
      <c r="FGZ93" s="41"/>
      <c r="FHA93" s="41"/>
      <c r="FHB93" s="41"/>
      <c r="FHC93" s="41"/>
      <c r="FHD93" s="41"/>
      <c r="FHE93" s="41"/>
      <c r="FHF93" s="41"/>
      <c r="FHG93" s="41"/>
      <c r="FHH93" s="41"/>
      <c r="FHI93" s="41"/>
      <c r="FHJ93" s="41"/>
      <c r="FHK93" s="41"/>
      <c r="FHL93" s="41"/>
      <c r="FHM93" s="41"/>
      <c r="FHN93" s="41"/>
      <c r="FHO93" s="41"/>
      <c r="FHP93" s="41"/>
      <c r="FHQ93" s="41"/>
      <c r="FHR93" s="41"/>
      <c r="FHS93" s="41"/>
      <c r="FHT93" s="41"/>
      <c r="FHU93" s="41"/>
      <c r="FHV93" s="41"/>
      <c r="FHW93" s="41"/>
      <c r="FHX93" s="41"/>
      <c r="FHY93" s="41"/>
      <c r="FHZ93" s="41"/>
      <c r="FIA93" s="41"/>
      <c r="FIB93" s="41"/>
      <c r="FIC93" s="41"/>
      <c r="FID93" s="41"/>
      <c r="FIE93" s="41"/>
      <c r="FIF93" s="41"/>
      <c r="FIG93" s="41"/>
      <c r="FIH93" s="41"/>
      <c r="FII93" s="41"/>
      <c r="FIJ93" s="41"/>
      <c r="FIK93" s="41"/>
      <c r="FIL93" s="41"/>
      <c r="FIM93" s="41"/>
      <c r="FIN93" s="41"/>
      <c r="FIO93" s="41"/>
      <c r="FIP93" s="41"/>
      <c r="FIQ93" s="41"/>
      <c r="FIR93" s="41"/>
      <c r="FIS93" s="41"/>
      <c r="FIT93" s="41"/>
      <c r="FIU93" s="41"/>
      <c r="FIV93" s="41"/>
      <c r="FIW93" s="41"/>
      <c r="FIX93" s="41"/>
      <c r="FIY93" s="41"/>
      <c r="FIZ93" s="41"/>
      <c r="FJA93" s="41"/>
      <c r="FJB93" s="41"/>
      <c r="FJC93" s="41"/>
      <c r="FJD93" s="41"/>
      <c r="FJE93" s="41"/>
      <c r="FJF93" s="41"/>
      <c r="FJG93" s="41"/>
      <c r="FJH93" s="41"/>
      <c r="FJI93" s="41"/>
      <c r="FJJ93" s="41"/>
      <c r="FJK93" s="41"/>
      <c r="FJL93" s="41"/>
      <c r="FJM93" s="41"/>
      <c r="FJN93" s="41"/>
      <c r="FJO93" s="41"/>
      <c r="FJP93" s="41"/>
      <c r="FJQ93" s="41"/>
      <c r="FJR93" s="41"/>
      <c r="FJS93" s="41"/>
      <c r="FJT93" s="41"/>
      <c r="FJU93" s="41"/>
      <c r="FJV93" s="41"/>
      <c r="FJW93" s="41"/>
      <c r="FJX93" s="41"/>
      <c r="FJY93" s="41"/>
      <c r="FJZ93" s="41"/>
      <c r="FKA93" s="41"/>
      <c r="FKB93" s="41"/>
      <c r="FKC93" s="41"/>
      <c r="FKD93" s="41"/>
      <c r="FKE93" s="41"/>
      <c r="FKF93" s="41"/>
      <c r="FKG93" s="41"/>
      <c r="FKH93" s="41"/>
      <c r="FKI93" s="41"/>
      <c r="FKJ93" s="41"/>
      <c r="FKK93" s="41"/>
      <c r="FKL93" s="41"/>
      <c r="FKM93" s="41"/>
      <c r="FKN93" s="41"/>
      <c r="FKO93" s="41"/>
      <c r="FKP93" s="41"/>
      <c r="FKQ93" s="41"/>
      <c r="FKR93" s="41"/>
      <c r="FKS93" s="41"/>
      <c r="FKT93" s="41"/>
      <c r="FKU93" s="41"/>
      <c r="FKV93" s="41"/>
      <c r="FKW93" s="41"/>
      <c r="FKX93" s="41"/>
      <c r="FKY93" s="41"/>
      <c r="FKZ93" s="41"/>
      <c r="FLA93" s="41"/>
      <c r="FLB93" s="41"/>
      <c r="FLC93" s="41"/>
      <c r="FLD93" s="41"/>
      <c r="FLE93" s="41"/>
      <c r="FLF93" s="41"/>
      <c r="FLG93" s="41"/>
      <c r="FLH93" s="41"/>
      <c r="FLI93" s="41"/>
      <c r="FLJ93" s="41"/>
      <c r="FLK93" s="41"/>
      <c r="FLL93" s="41"/>
      <c r="FLM93" s="41"/>
      <c r="FLN93" s="41"/>
      <c r="FLO93" s="41"/>
      <c r="FLP93" s="41"/>
      <c r="FLQ93" s="41"/>
      <c r="FLR93" s="41"/>
      <c r="FLS93" s="41"/>
      <c r="FLT93" s="41"/>
      <c r="FLU93" s="41"/>
      <c r="FLV93" s="41"/>
      <c r="FLW93" s="41"/>
      <c r="FLX93" s="41"/>
      <c r="FLY93" s="41"/>
      <c r="FLZ93" s="41"/>
      <c r="FMA93" s="41"/>
      <c r="FMB93" s="41"/>
      <c r="FMC93" s="41"/>
      <c r="FMD93" s="41"/>
      <c r="FME93" s="41"/>
      <c r="FMF93" s="41"/>
      <c r="FMG93" s="41"/>
      <c r="FMH93" s="41"/>
      <c r="FMI93" s="41"/>
      <c r="FMJ93" s="41"/>
      <c r="FMK93" s="41"/>
      <c r="FML93" s="41"/>
      <c r="FMM93" s="41"/>
      <c r="FMN93" s="41"/>
      <c r="FMO93" s="41"/>
      <c r="FMP93" s="41"/>
      <c r="FMQ93" s="41"/>
      <c r="FMR93" s="41"/>
      <c r="FMS93" s="41"/>
      <c r="FMT93" s="41"/>
      <c r="FMU93" s="41"/>
      <c r="FMV93" s="41"/>
      <c r="FMW93" s="41"/>
      <c r="FMX93" s="41"/>
      <c r="FMY93" s="41"/>
      <c r="FMZ93" s="41"/>
      <c r="FNA93" s="41"/>
      <c r="FNB93" s="41"/>
      <c r="FNC93" s="41"/>
      <c r="FND93" s="41"/>
      <c r="FNE93" s="41"/>
      <c r="FNF93" s="41"/>
      <c r="FNG93" s="41"/>
      <c r="FNH93" s="41"/>
      <c r="FNI93" s="41"/>
      <c r="FNJ93" s="41"/>
      <c r="FNK93" s="41"/>
      <c r="FNL93" s="41"/>
      <c r="FNM93" s="41"/>
      <c r="FNN93" s="41"/>
      <c r="FNO93" s="41"/>
      <c r="FNP93" s="41"/>
      <c r="FNQ93" s="41"/>
      <c r="FNR93" s="41"/>
      <c r="FNS93" s="41"/>
      <c r="FNT93" s="41"/>
      <c r="FNU93" s="41"/>
      <c r="FNV93" s="41"/>
      <c r="FNW93" s="41"/>
      <c r="FNX93" s="41"/>
      <c r="FNY93" s="41"/>
      <c r="FNZ93" s="41"/>
      <c r="FOA93" s="41"/>
      <c r="FOB93" s="41"/>
      <c r="FOC93" s="41"/>
      <c r="FOD93" s="41"/>
      <c r="FOE93" s="41"/>
      <c r="FOF93" s="41"/>
      <c r="FOG93" s="41"/>
      <c r="FOH93" s="41"/>
      <c r="FOI93" s="41"/>
      <c r="FOJ93" s="41"/>
      <c r="FOK93" s="41"/>
      <c r="FOL93" s="41"/>
      <c r="FOM93" s="41"/>
      <c r="FON93" s="41"/>
      <c r="FOO93" s="41"/>
      <c r="FOP93" s="41"/>
      <c r="FOQ93" s="41"/>
      <c r="FOR93" s="41"/>
      <c r="FOS93" s="41"/>
      <c r="FOT93" s="41"/>
      <c r="FOU93" s="41"/>
      <c r="FOV93" s="41"/>
      <c r="FOW93" s="41"/>
      <c r="FOX93" s="41"/>
      <c r="FOY93" s="41"/>
      <c r="FOZ93" s="41"/>
      <c r="FPA93" s="41"/>
      <c r="FPB93" s="41"/>
      <c r="FPC93" s="41"/>
      <c r="FPD93" s="41"/>
      <c r="FPE93" s="41"/>
      <c r="FPF93" s="41"/>
      <c r="FPG93" s="41"/>
      <c r="FPH93" s="41"/>
      <c r="FPI93" s="41"/>
      <c r="FPJ93" s="41"/>
      <c r="FPK93" s="41"/>
      <c r="FPL93" s="41"/>
      <c r="FPM93" s="41"/>
      <c r="FPN93" s="41"/>
      <c r="FPO93" s="41"/>
      <c r="FPP93" s="41"/>
      <c r="FPQ93" s="41"/>
      <c r="FPR93" s="41"/>
      <c r="FPS93" s="41"/>
      <c r="FPT93" s="41"/>
      <c r="FPU93" s="41"/>
      <c r="FPV93" s="41"/>
      <c r="FPW93" s="41"/>
      <c r="FPX93" s="41"/>
      <c r="FPY93" s="41"/>
      <c r="FPZ93" s="41"/>
      <c r="FQA93" s="41"/>
      <c r="FQB93" s="41"/>
      <c r="FQC93" s="41"/>
      <c r="FQD93" s="41"/>
      <c r="FQE93" s="41"/>
      <c r="FQF93" s="41"/>
      <c r="FQG93" s="41"/>
      <c r="FQH93" s="41"/>
      <c r="FQI93" s="41"/>
      <c r="FQJ93" s="41"/>
      <c r="FQK93" s="41"/>
      <c r="FQL93" s="41"/>
      <c r="FQM93" s="41"/>
      <c r="FQN93" s="41"/>
      <c r="FQO93" s="41"/>
      <c r="FQP93" s="41"/>
      <c r="FQQ93" s="41"/>
      <c r="FQR93" s="41"/>
      <c r="FQS93" s="41"/>
      <c r="FQT93" s="41"/>
      <c r="FQU93" s="41"/>
      <c r="FQV93" s="41"/>
      <c r="FQW93" s="41"/>
      <c r="FQX93" s="41"/>
      <c r="FQY93" s="41"/>
      <c r="FQZ93" s="41"/>
      <c r="FRA93" s="41"/>
      <c r="FRB93" s="41"/>
      <c r="FRC93" s="41"/>
      <c r="FRD93" s="41"/>
      <c r="FRE93" s="41"/>
      <c r="FRF93" s="41"/>
      <c r="FRG93" s="41"/>
      <c r="FRH93" s="41"/>
      <c r="FRI93" s="41"/>
      <c r="FRJ93" s="41"/>
      <c r="FRK93" s="41"/>
      <c r="FRL93" s="41"/>
      <c r="FRM93" s="41"/>
      <c r="FRN93" s="41"/>
      <c r="FRO93" s="41"/>
      <c r="FRP93" s="41"/>
      <c r="FRQ93" s="41"/>
      <c r="FRR93" s="41"/>
      <c r="FRS93" s="41"/>
      <c r="FRT93" s="41"/>
      <c r="FRU93" s="41"/>
      <c r="FRV93" s="41"/>
      <c r="FRW93" s="41"/>
      <c r="FRX93" s="41"/>
      <c r="FRY93" s="41"/>
      <c r="FRZ93" s="41"/>
      <c r="FSA93" s="41"/>
      <c r="FSB93" s="41"/>
      <c r="FSC93" s="41"/>
      <c r="FSD93" s="41"/>
      <c r="FSE93" s="41"/>
      <c r="FSF93" s="41"/>
      <c r="FSG93" s="41"/>
      <c r="FSH93" s="41"/>
      <c r="FSI93" s="41"/>
      <c r="FSJ93" s="41"/>
      <c r="FSK93" s="41"/>
      <c r="FSL93" s="41"/>
      <c r="FSM93" s="41"/>
      <c r="FSN93" s="41"/>
      <c r="FSO93" s="41"/>
      <c r="FSP93" s="41"/>
      <c r="FSQ93" s="41"/>
      <c r="FSR93" s="41"/>
      <c r="FSS93" s="41"/>
      <c r="FST93" s="41"/>
      <c r="FSU93" s="41"/>
      <c r="FSV93" s="41"/>
      <c r="FSW93" s="41"/>
      <c r="FSX93" s="41"/>
      <c r="FSY93" s="41"/>
      <c r="FSZ93" s="41"/>
      <c r="FTA93" s="41"/>
      <c r="FTB93" s="41"/>
      <c r="FTC93" s="41"/>
      <c r="FTD93" s="41"/>
      <c r="FTE93" s="41"/>
      <c r="FTF93" s="41"/>
      <c r="FTG93" s="41"/>
      <c r="FTH93" s="41"/>
      <c r="FTI93" s="41"/>
      <c r="FTJ93" s="41"/>
      <c r="FTK93" s="41"/>
      <c r="FTL93" s="41"/>
      <c r="FTM93" s="41"/>
      <c r="FTN93" s="41"/>
      <c r="FTO93" s="41"/>
      <c r="FTP93" s="41"/>
      <c r="FTQ93" s="41"/>
      <c r="FTR93" s="41"/>
      <c r="FTS93" s="41"/>
      <c r="FTT93" s="41"/>
      <c r="FTU93" s="41"/>
      <c r="FTV93" s="41"/>
      <c r="FTW93" s="41"/>
      <c r="FTX93" s="41"/>
      <c r="FTY93" s="41"/>
      <c r="FTZ93" s="41"/>
      <c r="FUA93" s="41"/>
      <c r="FUB93" s="41"/>
      <c r="FUC93" s="41"/>
      <c r="FUD93" s="41"/>
      <c r="FUE93" s="41"/>
      <c r="FUF93" s="41"/>
      <c r="FUG93" s="41"/>
      <c r="FUH93" s="41"/>
      <c r="FUI93" s="41"/>
      <c r="FUJ93" s="41"/>
      <c r="FUK93" s="41"/>
      <c r="FUL93" s="41"/>
      <c r="FUM93" s="41"/>
      <c r="FUN93" s="41"/>
      <c r="FUO93" s="41"/>
      <c r="FUP93" s="41"/>
      <c r="FUQ93" s="41"/>
      <c r="FUR93" s="41"/>
      <c r="FUS93" s="41"/>
      <c r="FUT93" s="41"/>
      <c r="FUU93" s="41"/>
      <c r="FUV93" s="41"/>
      <c r="FUW93" s="41"/>
      <c r="FUX93" s="41"/>
      <c r="FUY93" s="41"/>
      <c r="FUZ93" s="41"/>
      <c r="FVA93" s="41"/>
      <c r="FVB93" s="41"/>
      <c r="FVC93" s="41"/>
      <c r="FVD93" s="41"/>
      <c r="FVE93" s="41"/>
      <c r="FVF93" s="41"/>
      <c r="FVG93" s="41"/>
      <c r="FVH93" s="41"/>
      <c r="FVI93" s="41"/>
      <c r="FVJ93" s="41"/>
      <c r="FVK93" s="41"/>
      <c r="FVL93" s="41"/>
      <c r="FVM93" s="41"/>
      <c r="FVN93" s="41"/>
      <c r="FVO93" s="41"/>
      <c r="FVP93" s="41"/>
      <c r="FVQ93" s="41"/>
      <c r="FVR93" s="41"/>
      <c r="FVS93" s="41"/>
      <c r="FVT93" s="41"/>
      <c r="FVU93" s="41"/>
      <c r="FVV93" s="41"/>
      <c r="FVW93" s="41"/>
      <c r="FVX93" s="41"/>
      <c r="FVY93" s="41"/>
      <c r="FVZ93" s="41"/>
      <c r="FWA93" s="41"/>
      <c r="FWB93" s="41"/>
      <c r="FWC93" s="41"/>
      <c r="FWD93" s="41"/>
      <c r="FWE93" s="41"/>
      <c r="FWF93" s="41"/>
      <c r="FWG93" s="41"/>
      <c r="FWH93" s="41"/>
      <c r="FWI93" s="41"/>
      <c r="FWJ93" s="41"/>
      <c r="FWK93" s="41"/>
      <c r="FWL93" s="41"/>
      <c r="FWM93" s="41"/>
      <c r="FWN93" s="41"/>
      <c r="FWO93" s="41"/>
      <c r="FWP93" s="41"/>
      <c r="FWQ93" s="41"/>
      <c r="FWR93" s="41"/>
      <c r="FWS93" s="41"/>
      <c r="FWT93" s="41"/>
      <c r="FWU93" s="41"/>
      <c r="FWV93" s="41"/>
      <c r="FWW93" s="41"/>
      <c r="FWX93" s="41"/>
      <c r="FWY93" s="41"/>
      <c r="FWZ93" s="41"/>
      <c r="FXA93" s="41"/>
      <c r="FXB93" s="41"/>
      <c r="FXC93" s="41"/>
      <c r="FXD93" s="41"/>
      <c r="FXE93" s="41"/>
      <c r="FXF93" s="41"/>
      <c r="FXG93" s="41"/>
      <c r="FXH93" s="41"/>
      <c r="FXI93" s="41"/>
      <c r="FXJ93" s="41"/>
      <c r="FXK93" s="41"/>
      <c r="FXL93" s="41"/>
      <c r="FXM93" s="41"/>
      <c r="FXN93" s="41"/>
      <c r="FXO93" s="41"/>
      <c r="FXP93" s="41"/>
      <c r="FXQ93" s="41"/>
      <c r="FXR93" s="41"/>
      <c r="FXS93" s="41"/>
      <c r="FXT93" s="41"/>
      <c r="FXU93" s="41"/>
      <c r="FXV93" s="41"/>
      <c r="FXW93" s="41"/>
      <c r="FXX93" s="41"/>
      <c r="FXY93" s="41"/>
      <c r="FXZ93" s="41"/>
      <c r="FYA93" s="41"/>
      <c r="FYB93" s="41"/>
      <c r="FYC93" s="41"/>
      <c r="FYD93" s="41"/>
      <c r="FYE93" s="41"/>
      <c r="FYF93" s="41"/>
      <c r="FYG93" s="41"/>
      <c r="FYH93" s="41"/>
      <c r="FYI93" s="41"/>
      <c r="FYJ93" s="41"/>
      <c r="FYK93" s="41"/>
      <c r="FYL93" s="41"/>
      <c r="FYM93" s="41"/>
      <c r="FYN93" s="41"/>
      <c r="FYO93" s="41"/>
      <c r="FYP93" s="41"/>
      <c r="FYQ93" s="41"/>
      <c r="FYR93" s="41"/>
      <c r="FYS93" s="41"/>
      <c r="FYT93" s="41"/>
      <c r="FYU93" s="41"/>
      <c r="FYV93" s="41"/>
      <c r="FYW93" s="41"/>
      <c r="FYX93" s="41"/>
      <c r="FYY93" s="41"/>
      <c r="FYZ93" s="41"/>
      <c r="FZA93" s="41"/>
      <c r="FZB93" s="41"/>
      <c r="FZC93" s="41"/>
      <c r="FZD93" s="41"/>
      <c r="FZE93" s="41"/>
      <c r="FZF93" s="41"/>
      <c r="FZG93" s="41"/>
      <c r="FZH93" s="41"/>
      <c r="FZI93" s="41"/>
      <c r="FZJ93" s="41"/>
      <c r="FZK93" s="41"/>
      <c r="FZL93" s="41"/>
      <c r="FZM93" s="41"/>
      <c r="FZN93" s="41"/>
      <c r="FZO93" s="41"/>
      <c r="FZP93" s="41"/>
      <c r="FZQ93" s="41"/>
      <c r="FZR93" s="41"/>
      <c r="FZS93" s="41"/>
      <c r="FZT93" s="41"/>
      <c r="FZU93" s="41"/>
      <c r="FZV93" s="41"/>
      <c r="FZW93" s="41"/>
      <c r="FZX93" s="41"/>
      <c r="FZY93" s="41"/>
      <c r="FZZ93" s="41"/>
      <c r="GAA93" s="41"/>
      <c r="GAB93" s="41"/>
      <c r="GAC93" s="41"/>
      <c r="GAD93" s="41"/>
      <c r="GAE93" s="41"/>
      <c r="GAF93" s="41"/>
      <c r="GAG93" s="41"/>
      <c r="GAH93" s="41"/>
      <c r="GAI93" s="41"/>
      <c r="GAJ93" s="41"/>
      <c r="GAK93" s="41"/>
      <c r="GAL93" s="41"/>
      <c r="GAM93" s="41"/>
      <c r="GAN93" s="41"/>
      <c r="GAO93" s="41"/>
      <c r="GAP93" s="41"/>
      <c r="GAQ93" s="41"/>
      <c r="GAR93" s="41"/>
      <c r="GAS93" s="41"/>
      <c r="GAT93" s="41"/>
      <c r="GAU93" s="41"/>
      <c r="GAV93" s="41"/>
      <c r="GAW93" s="41"/>
      <c r="GAX93" s="41"/>
      <c r="GAY93" s="41"/>
      <c r="GAZ93" s="41"/>
      <c r="GBA93" s="41"/>
      <c r="GBB93" s="41"/>
      <c r="GBC93" s="41"/>
      <c r="GBD93" s="41"/>
      <c r="GBE93" s="41"/>
      <c r="GBF93" s="41"/>
      <c r="GBG93" s="41"/>
      <c r="GBH93" s="41"/>
      <c r="GBI93" s="41"/>
      <c r="GBJ93" s="41"/>
      <c r="GBK93" s="41"/>
      <c r="GBL93" s="41"/>
      <c r="GBM93" s="41"/>
      <c r="GBN93" s="41"/>
      <c r="GBO93" s="41"/>
      <c r="GBP93" s="41"/>
      <c r="GBQ93" s="41"/>
      <c r="GBR93" s="41"/>
      <c r="GBS93" s="41"/>
      <c r="GBT93" s="41"/>
      <c r="GBU93" s="41"/>
      <c r="GBV93" s="41"/>
      <c r="GBW93" s="41"/>
      <c r="GBX93" s="41"/>
      <c r="GBY93" s="41"/>
      <c r="GBZ93" s="41"/>
      <c r="GCA93" s="41"/>
      <c r="GCB93" s="41"/>
      <c r="GCC93" s="41"/>
      <c r="GCD93" s="41"/>
      <c r="GCE93" s="41"/>
      <c r="GCF93" s="41"/>
      <c r="GCG93" s="41"/>
      <c r="GCH93" s="41"/>
      <c r="GCI93" s="41"/>
      <c r="GCJ93" s="41"/>
      <c r="GCK93" s="41"/>
      <c r="GCL93" s="41"/>
      <c r="GCM93" s="41"/>
      <c r="GCN93" s="41"/>
      <c r="GCO93" s="41"/>
      <c r="GCP93" s="41"/>
      <c r="GCQ93" s="41"/>
      <c r="GCR93" s="41"/>
      <c r="GCS93" s="41"/>
      <c r="GCT93" s="41"/>
      <c r="GCU93" s="41"/>
      <c r="GCV93" s="41"/>
      <c r="GCW93" s="41"/>
      <c r="GCX93" s="41"/>
      <c r="GCY93" s="41"/>
      <c r="GCZ93" s="41"/>
      <c r="GDA93" s="41"/>
      <c r="GDB93" s="41"/>
      <c r="GDC93" s="41"/>
      <c r="GDD93" s="41"/>
      <c r="GDE93" s="41"/>
      <c r="GDF93" s="41"/>
      <c r="GDG93" s="41"/>
      <c r="GDH93" s="41"/>
      <c r="GDI93" s="41"/>
      <c r="GDJ93" s="41"/>
      <c r="GDK93" s="41"/>
      <c r="GDL93" s="41"/>
      <c r="GDM93" s="41"/>
      <c r="GDN93" s="41"/>
      <c r="GDO93" s="41"/>
      <c r="GDP93" s="41"/>
      <c r="GDQ93" s="41"/>
      <c r="GDR93" s="41"/>
      <c r="GDS93" s="41"/>
      <c r="GDT93" s="41"/>
      <c r="GDU93" s="41"/>
      <c r="GDV93" s="41"/>
      <c r="GDW93" s="41"/>
      <c r="GDX93" s="41"/>
      <c r="GDY93" s="41"/>
      <c r="GDZ93" s="41"/>
      <c r="GEA93" s="41"/>
      <c r="GEB93" s="41"/>
      <c r="GEC93" s="41"/>
      <c r="GED93" s="41"/>
      <c r="GEE93" s="41"/>
      <c r="GEF93" s="41"/>
      <c r="GEG93" s="41"/>
      <c r="GEH93" s="41"/>
      <c r="GEI93" s="41"/>
      <c r="GEJ93" s="41"/>
      <c r="GEK93" s="41"/>
      <c r="GEL93" s="41"/>
      <c r="GEM93" s="41"/>
      <c r="GEN93" s="41"/>
      <c r="GEO93" s="41"/>
      <c r="GEP93" s="41"/>
      <c r="GEQ93" s="41"/>
      <c r="GER93" s="41"/>
      <c r="GES93" s="41"/>
      <c r="GET93" s="41"/>
      <c r="GEU93" s="41"/>
      <c r="GEV93" s="41"/>
      <c r="GEW93" s="41"/>
      <c r="GEX93" s="41"/>
      <c r="GEY93" s="41"/>
      <c r="GEZ93" s="41"/>
      <c r="GFA93" s="41"/>
      <c r="GFB93" s="41"/>
      <c r="GFC93" s="41"/>
      <c r="GFD93" s="41"/>
      <c r="GFE93" s="41"/>
      <c r="GFF93" s="41"/>
      <c r="GFG93" s="41"/>
      <c r="GFH93" s="41"/>
      <c r="GFI93" s="41"/>
      <c r="GFJ93" s="41"/>
      <c r="GFK93" s="41"/>
      <c r="GFL93" s="41"/>
      <c r="GFM93" s="41"/>
      <c r="GFN93" s="41"/>
      <c r="GFO93" s="41"/>
      <c r="GFP93" s="41"/>
      <c r="GFQ93" s="41"/>
      <c r="GFR93" s="41"/>
      <c r="GFS93" s="41"/>
      <c r="GFT93" s="41"/>
      <c r="GFU93" s="41"/>
      <c r="GFV93" s="41"/>
      <c r="GFW93" s="41"/>
      <c r="GFX93" s="41"/>
      <c r="GFY93" s="41"/>
      <c r="GFZ93" s="41"/>
      <c r="GGA93" s="41"/>
      <c r="GGB93" s="41"/>
      <c r="GGC93" s="41"/>
      <c r="GGD93" s="41"/>
      <c r="GGE93" s="41"/>
      <c r="GGF93" s="41"/>
      <c r="GGG93" s="41"/>
      <c r="GGH93" s="41"/>
      <c r="GGI93" s="41"/>
      <c r="GGJ93" s="41"/>
      <c r="GGK93" s="41"/>
      <c r="GGL93" s="41"/>
      <c r="GGM93" s="41"/>
      <c r="GGN93" s="41"/>
      <c r="GGO93" s="41"/>
      <c r="GGP93" s="41"/>
      <c r="GGQ93" s="41"/>
      <c r="GGR93" s="41"/>
      <c r="GGS93" s="41"/>
      <c r="GGT93" s="41"/>
      <c r="GGU93" s="41"/>
      <c r="GGV93" s="41"/>
      <c r="GGW93" s="41"/>
      <c r="GGX93" s="41"/>
      <c r="GGY93" s="41"/>
      <c r="GGZ93" s="41"/>
      <c r="GHA93" s="41"/>
      <c r="GHB93" s="41"/>
      <c r="GHC93" s="41"/>
      <c r="GHD93" s="41"/>
      <c r="GHE93" s="41"/>
      <c r="GHF93" s="41"/>
      <c r="GHG93" s="41"/>
      <c r="GHH93" s="41"/>
      <c r="GHI93" s="41"/>
      <c r="GHJ93" s="41"/>
      <c r="GHK93" s="41"/>
      <c r="GHL93" s="41"/>
      <c r="GHM93" s="41"/>
      <c r="GHN93" s="41"/>
      <c r="GHO93" s="41"/>
      <c r="GHP93" s="41"/>
      <c r="GHQ93" s="41"/>
      <c r="GHR93" s="41"/>
      <c r="GHS93" s="41"/>
      <c r="GHT93" s="41"/>
      <c r="GHU93" s="41"/>
      <c r="GHV93" s="41"/>
      <c r="GHW93" s="41"/>
      <c r="GHX93" s="41"/>
      <c r="GHY93" s="41"/>
      <c r="GHZ93" s="41"/>
      <c r="GIA93" s="41"/>
      <c r="GIB93" s="41"/>
      <c r="GIC93" s="41"/>
      <c r="GID93" s="41"/>
      <c r="GIE93" s="41"/>
      <c r="GIF93" s="41"/>
      <c r="GIG93" s="41"/>
      <c r="GIH93" s="41"/>
      <c r="GII93" s="41"/>
      <c r="GIJ93" s="41"/>
      <c r="GIK93" s="41"/>
      <c r="GIL93" s="41"/>
      <c r="GIM93" s="41"/>
      <c r="GIN93" s="41"/>
      <c r="GIO93" s="41"/>
      <c r="GIP93" s="41"/>
      <c r="GIQ93" s="41"/>
      <c r="GIR93" s="41"/>
      <c r="GIS93" s="41"/>
      <c r="GIT93" s="41"/>
      <c r="GIU93" s="41"/>
      <c r="GIV93" s="41"/>
      <c r="GIW93" s="41"/>
      <c r="GIX93" s="41"/>
      <c r="GIY93" s="41"/>
      <c r="GIZ93" s="41"/>
      <c r="GJA93" s="41"/>
      <c r="GJB93" s="41"/>
      <c r="GJC93" s="41"/>
      <c r="GJD93" s="41"/>
      <c r="GJE93" s="41"/>
      <c r="GJF93" s="41"/>
      <c r="GJG93" s="41"/>
      <c r="GJH93" s="41"/>
      <c r="GJI93" s="41"/>
      <c r="GJJ93" s="41"/>
      <c r="GJK93" s="41"/>
      <c r="GJL93" s="41"/>
      <c r="GJM93" s="41"/>
      <c r="GJN93" s="41"/>
      <c r="GJO93" s="41"/>
      <c r="GJP93" s="41"/>
      <c r="GJQ93" s="41"/>
      <c r="GJR93" s="41"/>
      <c r="GJS93" s="41"/>
      <c r="GJT93" s="41"/>
      <c r="GJU93" s="41"/>
      <c r="GJV93" s="41"/>
      <c r="GJW93" s="41"/>
      <c r="GJX93" s="41"/>
      <c r="GJY93" s="41"/>
      <c r="GJZ93" s="41"/>
      <c r="GKA93" s="41"/>
      <c r="GKB93" s="41"/>
      <c r="GKC93" s="41"/>
      <c r="GKD93" s="41"/>
      <c r="GKE93" s="41"/>
      <c r="GKF93" s="41"/>
      <c r="GKG93" s="41"/>
      <c r="GKH93" s="41"/>
      <c r="GKI93" s="41"/>
      <c r="GKJ93" s="41"/>
      <c r="GKK93" s="41"/>
      <c r="GKL93" s="41"/>
      <c r="GKM93" s="41"/>
      <c r="GKN93" s="41"/>
      <c r="GKO93" s="41"/>
      <c r="GKP93" s="41"/>
      <c r="GKQ93" s="41"/>
      <c r="GKR93" s="41"/>
      <c r="GKS93" s="41"/>
      <c r="GKT93" s="41"/>
      <c r="GKU93" s="41"/>
      <c r="GKV93" s="41"/>
      <c r="GKW93" s="41"/>
      <c r="GKX93" s="41"/>
      <c r="GKY93" s="41"/>
      <c r="GKZ93" s="41"/>
      <c r="GLA93" s="41"/>
      <c r="GLB93" s="41"/>
      <c r="GLC93" s="41"/>
      <c r="GLD93" s="41"/>
      <c r="GLE93" s="41"/>
      <c r="GLF93" s="41"/>
      <c r="GLG93" s="41"/>
      <c r="GLH93" s="41"/>
      <c r="GLI93" s="41"/>
      <c r="GLJ93" s="41"/>
      <c r="GLK93" s="41"/>
      <c r="GLL93" s="41"/>
      <c r="GLM93" s="41"/>
      <c r="GLN93" s="41"/>
      <c r="GLO93" s="41"/>
      <c r="GLP93" s="41"/>
      <c r="GLQ93" s="41"/>
      <c r="GLR93" s="41"/>
      <c r="GLS93" s="41"/>
      <c r="GLT93" s="41"/>
      <c r="GLU93" s="41"/>
      <c r="GLV93" s="41"/>
      <c r="GLW93" s="41"/>
      <c r="GLX93" s="41"/>
      <c r="GLY93" s="41"/>
      <c r="GLZ93" s="41"/>
      <c r="GMA93" s="41"/>
      <c r="GMB93" s="41"/>
      <c r="GMC93" s="41"/>
      <c r="GMD93" s="41"/>
      <c r="GME93" s="41"/>
      <c r="GMF93" s="41"/>
      <c r="GMG93" s="41"/>
      <c r="GMH93" s="41"/>
      <c r="GMI93" s="41"/>
      <c r="GMJ93" s="41"/>
      <c r="GMK93" s="41"/>
      <c r="GML93" s="41"/>
      <c r="GMM93" s="41"/>
      <c r="GMN93" s="41"/>
      <c r="GMO93" s="41"/>
      <c r="GMP93" s="41"/>
      <c r="GMQ93" s="41"/>
      <c r="GMR93" s="41"/>
      <c r="GMS93" s="41"/>
      <c r="GMT93" s="41"/>
      <c r="GMU93" s="41"/>
      <c r="GMV93" s="41"/>
      <c r="GMW93" s="41"/>
      <c r="GMX93" s="41"/>
      <c r="GMY93" s="41"/>
      <c r="GMZ93" s="41"/>
      <c r="GNA93" s="41"/>
      <c r="GNB93" s="41"/>
      <c r="GNC93" s="41"/>
      <c r="GND93" s="41"/>
      <c r="GNE93" s="41"/>
      <c r="GNF93" s="41"/>
      <c r="GNG93" s="41"/>
      <c r="GNH93" s="41"/>
      <c r="GNI93" s="41"/>
      <c r="GNJ93" s="41"/>
      <c r="GNK93" s="41"/>
      <c r="GNL93" s="41"/>
      <c r="GNM93" s="41"/>
      <c r="GNN93" s="41"/>
      <c r="GNO93" s="41"/>
      <c r="GNP93" s="41"/>
      <c r="GNQ93" s="41"/>
      <c r="GNR93" s="41"/>
      <c r="GNS93" s="41"/>
      <c r="GNT93" s="41"/>
      <c r="GNU93" s="41"/>
      <c r="GNV93" s="41"/>
      <c r="GNW93" s="41"/>
      <c r="GNX93" s="41"/>
      <c r="GNY93" s="41"/>
      <c r="GNZ93" s="41"/>
      <c r="GOA93" s="41"/>
      <c r="GOB93" s="41"/>
      <c r="GOC93" s="41"/>
      <c r="GOD93" s="41"/>
      <c r="GOE93" s="41"/>
      <c r="GOF93" s="41"/>
      <c r="GOG93" s="41"/>
      <c r="GOH93" s="41"/>
      <c r="GOI93" s="41"/>
      <c r="GOJ93" s="41"/>
      <c r="GOK93" s="41"/>
      <c r="GOL93" s="41"/>
      <c r="GOM93" s="41"/>
      <c r="GON93" s="41"/>
      <c r="GOO93" s="41"/>
      <c r="GOP93" s="41"/>
      <c r="GOQ93" s="41"/>
      <c r="GOR93" s="41"/>
      <c r="GOS93" s="41"/>
      <c r="GOT93" s="41"/>
      <c r="GOU93" s="41"/>
      <c r="GOV93" s="41"/>
      <c r="GOW93" s="41"/>
      <c r="GOX93" s="41"/>
      <c r="GOY93" s="41"/>
      <c r="GOZ93" s="41"/>
      <c r="GPA93" s="41"/>
      <c r="GPB93" s="41"/>
      <c r="GPC93" s="41"/>
      <c r="GPD93" s="41"/>
      <c r="GPE93" s="41"/>
      <c r="GPF93" s="41"/>
      <c r="GPG93" s="41"/>
      <c r="GPH93" s="41"/>
      <c r="GPI93" s="41"/>
      <c r="GPJ93" s="41"/>
      <c r="GPK93" s="41"/>
      <c r="GPL93" s="41"/>
      <c r="GPM93" s="41"/>
      <c r="GPN93" s="41"/>
      <c r="GPO93" s="41"/>
      <c r="GPP93" s="41"/>
      <c r="GPQ93" s="41"/>
      <c r="GPR93" s="41"/>
      <c r="GPS93" s="41"/>
      <c r="GPT93" s="41"/>
      <c r="GPU93" s="41"/>
      <c r="GPV93" s="41"/>
      <c r="GPW93" s="41"/>
      <c r="GPX93" s="41"/>
      <c r="GPY93" s="41"/>
      <c r="GPZ93" s="41"/>
      <c r="GQA93" s="41"/>
      <c r="GQB93" s="41"/>
      <c r="GQC93" s="41"/>
      <c r="GQD93" s="41"/>
      <c r="GQE93" s="41"/>
      <c r="GQF93" s="41"/>
      <c r="GQG93" s="41"/>
      <c r="GQH93" s="41"/>
      <c r="GQI93" s="41"/>
      <c r="GQJ93" s="41"/>
      <c r="GQK93" s="41"/>
      <c r="GQL93" s="41"/>
      <c r="GQM93" s="41"/>
      <c r="GQN93" s="41"/>
      <c r="GQO93" s="41"/>
      <c r="GQP93" s="41"/>
      <c r="GQQ93" s="41"/>
      <c r="GQR93" s="41"/>
      <c r="GQS93" s="41"/>
      <c r="GQT93" s="41"/>
      <c r="GQU93" s="41"/>
      <c r="GQV93" s="41"/>
      <c r="GQW93" s="41"/>
      <c r="GQX93" s="41"/>
      <c r="GQY93" s="41"/>
      <c r="GQZ93" s="41"/>
      <c r="GRA93" s="41"/>
      <c r="GRB93" s="41"/>
      <c r="GRC93" s="41"/>
      <c r="GRD93" s="41"/>
      <c r="GRE93" s="41"/>
      <c r="GRF93" s="41"/>
      <c r="GRG93" s="41"/>
      <c r="GRH93" s="41"/>
      <c r="GRI93" s="41"/>
      <c r="GRJ93" s="41"/>
      <c r="GRK93" s="41"/>
      <c r="GRL93" s="41"/>
      <c r="GRM93" s="41"/>
      <c r="GRN93" s="41"/>
      <c r="GRO93" s="41"/>
      <c r="GRP93" s="41"/>
      <c r="GRQ93" s="41"/>
      <c r="GRR93" s="41"/>
      <c r="GRS93" s="41"/>
      <c r="GRT93" s="41"/>
      <c r="GRU93" s="41"/>
      <c r="GRV93" s="41"/>
      <c r="GRW93" s="41"/>
      <c r="GRX93" s="41"/>
      <c r="GRY93" s="41"/>
      <c r="GRZ93" s="41"/>
      <c r="GSA93" s="41"/>
      <c r="GSB93" s="41"/>
      <c r="GSC93" s="41"/>
      <c r="GSD93" s="41"/>
      <c r="GSE93" s="41"/>
      <c r="GSF93" s="41"/>
      <c r="GSG93" s="41"/>
      <c r="GSH93" s="41"/>
      <c r="GSI93" s="41"/>
      <c r="GSJ93" s="41"/>
      <c r="GSK93" s="41"/>
      <c r="GSL93" s="41"/>
      <c r="GSM93" s="41"/>
      <c r="GSN93" s="41"/>
      <c r="GSO93" s="41"/>
      <c r="GSP93" s="41"/>
      <c r="GSQ93" s="41"/>
      <c r="GSR93" s="41"/>
      <c r="GSS93" s="41"/>
      <c r="GST93" s="41"/>
      <c r="GSU93" s="41"/>
      <c r="GSV93" s="41"/>
      <c r="GSW93" s="41"/>
      <c r="GSX93" s="41"/>
      <c r="GSY93" s="41"/>
      <c r="GSZ93" s="41"/>
      <c r="GTA93" s="41"/>
      <c r="GTB93" s="41"/>
      <c r="GTC93" s="41"/>
      <c r="GTD93" s="41"/>
      <c r="GTE93" s="41"/>
      <c r="GTF93" s="41"/>
      <c r="GTG93" s="41"/>
      <c r="GTH93" s="41"/>
      <c r="GTI93" s="41"/>
      <c r="GTJ93" s="41"/>
      <c r="GTK93" s="41"/>
      <c r="GTL93" s="41"/>
      <c r="GTM93" s="41"/>
      <c r="GTN93" s="41"/>
      <c r="GTO93" s="41"/>
      <c r="GTP93" s="41"/>
      <c r="GTQ93" s="41"/>
      <c r="GTR93" s="41"/>
      <c r="GTS93" s="41"/>
      <c r="GTT93" s="41"/>
      <c r="GTU93" s="41"/>
      <c r="GTV93" s="41"/>
      <c r="GTW93" s="41"/>
      <c r="GTX93" s="41"/>
      <c r="GTY93" s="41"/>
      <c r="GTZ93" s="41"/>
      <c r="GUA93" s="41"/>
      <c r="GUB93" s="41"/>
      <c r="GUC93" s="41"/>
      <c r="GUD93" s="41"/>
      <c r="GUE93" s="41"/>
      <c r="GUF93" s="41"/>
      <c r="GUG93" s="41"/>
      <c r="GUH93" s="41"/>
      <c r="GUI93" s="41"/>
      <c r="GUJ93" s="41"/>
      <c r="GUK93" s="41"/>
      <c r="GUL93" s="41"/>
      <c r="GUM93" s="41"/>
      <c r="GUN93" s="41"/>
      <c r="GUO93" s="41"/>
      <c r="GUP93" s="41"/>
      <c r="GUQ93" s="41"/>
      <c r="GUR93" s="41"/>
      <c r="GUS93" s="41"/>
      <c r="GUT93" s="41"/>
      <c r="GUU93" s="41"/>
      <c r="GUV93" s="41"/>
      <c r="GUW93" s="41"/>
      <c r="GUX93" s="41"/>
      <c r="GUY93" s="41"/>
      <c r="GUZ93" s="41"/>
      <c r="GVA93" s="41"/>
      <c r="GVB93" s="41"/>
      <c r="GVC93" s="41"/>
      <c r="GVD93" s="41"/>
      <c r="GVE93" s="41"/>
      <c r="GVF93" s="41"/>
      <c r="GVG93" s="41"/>
      <c r="GVH93" s="41"/>
      <c r="GVI93" s="41"/>
      <c r="GVJ93" s="41"/>
      <c r="GVK93" s="41"/>
      <c r="GVL93" s="41"/>
      <c r="GVM93" s="41"/>
      <c r="GVN93" s="41"/>
      <c r="GVO93" s="41"/>
      <c r="GVP93" s="41"/>
      <c r="GVQ93" s="41"/>
      <c r="GVR93" s="41"/>
      <c r="GVS93" s="41"/>
      <c r="GVT93" s="41"/>
      <c r="GVU93" s="41"/>
      <c r="GVV93" s="41"/>
      <c r="GVW93" s="41"/>
      <c r="GVX93" s="41"/>
      <c r="GVY93" s="41"/>
      <c r="GVZ93" s="41"/>
      <c r="GWA93" s="41"/>
      <c r="GWB93" s="41"/>
      <c r="GWC93" s="41"/>
      <c r="GWD93" s="41"/>
      <c r="GWE93" s="41"/>
      <c r="GWF93" s="41"/>
      <c r="GWG93" s="41"/>
      <c r="GWH93" s="41"/>
      <c r="GWI93" s="41"/>
      <c r="GWJ93" s="41"/>
      <c r="GWK93" s="41"/>
      <c r="GWL93" s="41"/>
      <c r="GWM93" s="41"/>
      <c r="GWN93" s="41"/>
      <c r="GWO93" s="41"/>
      <c r="GWP93" s="41"/>
      <c r="GWQ93" s="41"/>
      <c r="GWR93" s="41"/>
      <c r="GWS93" s="41"/>
      <c r="GWT93" s="41"/>
      <c r="GWU93" s="41"/>
      <c r="GWV93" s="41"/>
      <c r="GWW93" s="41"/>
      <c r="GWX93" s="41"/>
      <c r="GWY93" s="41"/>
      <c r="GWZ93" s="41"/>
      <c r="GXA93" s="41"/>
      <c r="GXB93" s="41"/>
      <c r="GXC93" s="41"/>
      <c r="GXD93" s="41"/>
      <c r="GXE93" s="41"/>
      <c r="GXF93" s="41"/>
      <c r="GXG93" s="41"/>
      <c r="GXH93" s="41"/>
      <c r="GXI93" s="41"/>
      <c r="GXJ93" s="41"/>
      <c r="GXK93" s="41"/>
      <c r="GXL93" s="41"/>
      <c r="GXM93" s="41"/>
      <c r="GXN93" s="41"/>
      <c r="GXO93" s="41"/>
      <c r="GXP93" s="41"/>
      <c r="GXQ93" s="41"/>
      <c r="GXR93" s="41"/>
      <c r="GXS93" s="41"/>
      <c r="GXT93" s="41"/>
      <c r="GXU93" s="41"/>
      <c r="GXV93" s="41"/>
      <c r="GXW93" s="41"/>
      <c r="GXX93" s="41"/>
      <c r="GXY93" s="41"/>
      <c r="GXZ93" s="41"/>
      <c r="GYA93" s="41"/>
      <c r="GYB93" s="41"/>
      <c r="GYC93" s="41"/>
      <c r="GYD93" s="41"/>
      <c r="GYE93" s="41"/>
      <c r="GYF93" s="41"/>
      <c r="GYG93" s="41"/>
      <c r="GYH93" s="41"/>
      <c r="GYI93" s="41"/>
      <c r="GYJ93" s="41"/>
      <c r="GYK93" s="41"/>
      <c r="GYL93" s="41"/>
      <c r="GYM93" s="41"/>
      <c r="GYN93" s="41"/>
      <c r="GYO93" s="41"/>
      <c r="GYP93" s="41"/>
      <c r="GYQ93" s="41"/>
      <c r="GYR93" s="41"/>
      <c r="GYS93" s="41"/>
      <c r="GYT93" s="41"/>
      <c r="GYU93" s="41"/>
      <c r="GYV93" s="41"/>
      <c r="GYW93" s="41"/>
      <c r="GYX93" s="41"/>
      <c r="GYY93" s="41"/>
      <c r="GYZ93" s="41"/>
      <c r="GZA93" s="41"/>
      <c r="GZB93" s="41"/>
      <c r="GZC93" s="41"/>
      <c r="GZD93" s="41"/>
      <c r="GZE93" s="41"/>
      <c r="GZF93" s="41"/>
      <c r="GZG93" s="41"/>
      <c r="GZH93" s="41"/>
      <c r="GZI93" s="41"/>
      <c r="GZJ93" s="41"/>
      <c r="GZK93" s="41"/>
      <c r="GZL93" s="41"/>
      <c r="GZM93" s="41"/>
      <c r="GZN93" s="41"/>
      <c r="GZO93" s="41"/>
      <c r="GZP93" s="41"/>
      <c r="GZQ93" s="41"/>
      <c r="GZR93" s="41"/>
      <c r="GZS93" s="41"/>
      <c r="GZT93" s="41"/>
      <c r="GZU93" s="41"/>
      <c r="GZV93" s="41"/>
      <c r="GZW93" s="41"/>
      <c r="GZX93" s="41"/>
      <c r="GZY93" s="41"/>
      <c r="GZZ93" s="41"/>
      <c r="HAA93" s="41"/>
      <c r="HAB93" s="41"/>
      <c r="HAC93" s="41"/>
      <c r="HAD93" s="41"/>
      <c r="HAE93" s="41"/>
      <c r="HAF93" s="41"/>
      <c r="HAG93" s="41"/>
      <c r="HAH93" s="41"/>
      <c r="HAI93" s="41"/>
      <c r="HAJ93" s="41"/>
      <c r="HAK93" s="41"/>
      <c r="HAL93" s="41"/>
      <c r="HAM93" s="41"/>
      <c r="HAN93" s="41"/>
      <c r="HAO93" s="41"/>
      <c r="HAP93" s="41"/>
      <c r="HAQ93" s="41"/>
      <c r="HAR93" s="41"/>
      <c r="HAS93" s="41"/>
      <c r="HAT93" s="41"/>
      <c r="HAU93" s="41"/>
      <c r="HAV93" s="41"/>
      <c r="HAW93" s="41"/>
      <c r="HAX93" s="41"/>
      <c r="HAY93" s="41"/>
      <c r="HAZ93" s="41"/>
      <c r="HBA93" s="41"/>
      <c r="HBB93" s="41"/>
      <c r="HBC93" s="41"/>
      <c r="HBD93" s="41"/>
      <c r="HBE93" s="41"/>
      <c r="HBF93" s="41"/>
      <c r="HBG93" s="41"/>
      <c r="HBH93" s="41"/>
      <c r="HBI93" s="41"/>
      <c r="HBJ93" s="41"/>
      <c r="HBK93" s="41"/>
      <c r="HBL93" s="41"/>
      <c r="HBM93" s="41"/>
      <c r="HBN93" s="41"/>
      <c r="HBO93" s="41"/>
      <c r="HBP93" s="41"/>
      <c r="HBQ93" s="41"/>
      <c r="HBR93" s="41"/>
      <c r="HBS93" s="41"/>
      <c r="HBT93" s="41"/>
      <c r="HBU93" s="41"/>
      <c r="HBV93" s="41"/>
      <c r="HBW93" s="41"/>
      <c r="HBX93" s="41"/>
      <c r="HBY93" s="41"/>
      <c r="HBZ93" s="41"/>
      <c r="HCA93" s="41"/>
      <c r="HCB93" s="41"/>
      <c r="HCC93" s="41"/>
      <c r="HCD93" s="41"/>
      <c r="HCE93" s="41"/>
      <c r="HCF93" s="41"/>
      <c r="HCG93" s="41"/>
      <c r="HCH93" s="41"/>
      <c r="HCI93" s="41"/>
      <c r="HCJ93" s="41"/>
      <c r="HCK93" s="41"/>
      <c r="HCL93" s="41"/>
      <c r="HCM93" s="41"/>
      <c r="HCN93" s="41"/>
      <c r="HCO93" s="41"/>
      <c r="HCP93" s="41"/>
      <c r="HCQ93" s="41"/>
      <c r="HCR93" s="41"/>
      <c r="HCS93" s="41"/>
      <c r="HCT93" s="41"/>
      <c r="HCU93" s="41"/>
      <c r="HCV93" s="41"/>
      <c r="HCW93" s="41"/>
      <c r="HCX93" s="41"/>
      <c r="HCY93" s="41"/>
      <c r="HCZ93" s="41"/>
      <c r="HDA93" s="41"/>
      <c r="HDB93" s="41"/>
      <c r="HDC93" s="41"/>
      <c r="HDD93" s="41"/>
      <c r="HDE93" s="41"/>
      <c r="HDF93" s="41"/>
      <c r="HDG93" s="41"/>
      <c r="HDH93" s="41"/>
      <c r="HDI93" s="41"/>
      <c r="HDJ93" s="41"/>
      <c r="HDK93" s="41"/>
      <c r="HDL93" s="41"/>
      <c r="HDM93" s="41"/>
      <c r="HDN93" s="41"/>
      <c r="HDO93" s="41"/>
      <c r="HDP93" s="41"/>
      <c r="HDQ93" s="41"/>
      <c r="HDR93" s="41"/>
      <c r="HDS93" s="41"/>
      <c r="HDT93" s="41"/>
      <c r="HDU93" s="41"/>
      <c r="HDV93" s="41"/>
      <c r="HDW93" s="41"/>
      <c r="HDX93" s="41"/>
      <c r="HDY93" s="41"/>
      <c r="HDZ93" s="41"/>
      <c r="HEA93" s="41"/>
      <c r="HEB93" s="41"/>
      <c r="HEC93" s="41"/>
      <c r="HED93" s="41"/>
      <c r="HEE93" s="41"/>
      <c r="HEF93" s="41"/>
      <c r="HEG93" s="41"/>
      <c r="HEH93" s="41"/>
      <c r="HEI93" s="41"/>
      <c r="HEJ93" s="41"/>
      <c r="HEK93" s="41"/>
      <c r="HEL93" s="41"/>
      <c r="HEM93" s="41"/>
      <c r="HEN93" s="41"/>
      <c r="HEO93" s="41"/>
      <c r="HEP93" s="41"/>
      <c r="HEQ93" s="41"/>
      <c r="HER93" s="41"/>
      <c r="HES93" s="41"/>
      <c r="HET93" s="41"/>
      <c r="HEU93" s="41"/>
      <c r="HEV93" s="41"/>
      <c r="HEW93" s="41"/>
      <c r="HEX93" s="41"/>
      <c r="HEY93" s="41"/>
      <c r="HEZ93" s="41"/>
      <c r="HFA93" s="41"/>
      <c r="HFB93" s="41"/>
      <c r="HFC93" s="41"/>
      <c r="HFD93" s="41"/>
      <c r="HFE93" s="41"/>
      <c r="HFF93" s="41"/>
      <c r="HFG93" s="41"/>
      <c r="HFH93" s="41"/>
      <c r="HFI93" s="41"/>
      <c r="HFJ93" s="41"/>
      <c r="HFK93" s="41"/>
      <c r="HFL93" s="41"/>
      <c r="HFM93" s="41"/>
      <c r="HFN93" s="41"/>
      <c r="HFO93" s="41"/>
      <c r="HFP93" s="41"/>
      <c r="HFQ93" s="41"/>
      <c r="HFR93" s="41"/>
      <c r="HFS93" s="41"/>
      <c r="HFT93" s="41"/>
      <c r="HFU93" s="41"/>
      <c r="HFV93" s="41"/>
      <c r="HFW93" s="41"/>
      <c r="HFX93" s="41"/>
      <c r="HFY93" s="41"/>
      <c r="HFZ93" s="41"/>
      <c r="HGA93" s="41"/>
      <c r="HGB93" s="41"/>
      <c r="HGC93" s="41"/>
      <c r="HGD93" s="41"/>
      <c r="HGE93" s="41"/>
      <c r="HGF93" s="41"/>
      <c r="HGG93" s="41"/>
      <c r="HGH93" s="41"/>
      <c r="HGI93" s="41"/>
      <c r="HGJ93" s="41"/>
      <c r="HGK93" s="41"/>
      <c r="HGL93" s="41"/>
      <c r="HGM93" s="41"/>
      <c r="HGN93" s="41"/>
      <c r="HGO93" s="41"/>
      <c r="HGP93" s="41"/>
      <c r="HGQ93" s="41"/>
      <c r="HGR93" s="41"/>
      <c r="HGS93" s="41"/>
      <c r="HGT93" s="41"/>
      <c r="HGU93" s="41"/>
      <c r="HGV93" s="41"/>
      <c r="HGW93" s="41"/>
      <c r="HGX93" s="41"/>
      <c r="HGY93" s="41"/>
      <c r="HGZ93" s="41"/>
      <c r="HHA93" s="41"/>
      <c r="HHB93" s="41"/>
      <c r="HHC93" s="41"/>
      <c r="HHD93" s="41"/>
      <c r="HHE93" s="41"/>
      <c r="HHF93" s="41"/>
      <c r="HHG93" s="41"/>
      <c r="HHH93" s="41"/>
      <c r="HHI93" s="41"/>
      <c r="HHJ93" s="41"/>
      <c r="HHK93" s="41"/>
      <c r="HHL93" s="41"/>
      <c r="HHM93" s="41"/>
      <c r="HHN93" s="41"/>
      <c r="HHO93" s="41"/>
      <c r="HHP93" s="41"/>
      <c r="HHQ93" s="41"/>
      <c r="HHR93" s="41"/>
      <c r="HHS93" s="41"/>
      <c r="HHT93" s="41"/>
      <c r="HHU93" s="41"/>
      <c r="HHV93" s="41"/>
      <c r="HHW93" s="41"/>
      <c r="HHX93" s="41"/>
      <c r="HHY93" s="41"/>
      <c r="HHZ93" s="41"/>
      <c r="HIA93" s="41"/>
      <c r="HIB93" s="41"/>
      <c r="HIC93" s="41"/>
      <c r="HID93" s="41"/>
      <c r="HIE93" s="41"/>
      <c r="HIF93" s="41"/>
      <c r="HIG93" s="41"/>
      <c r="HIH93" s="41"/>
      <c r="HII93" s="41"/>
      <c r="HIJ93" s="41"/>
      <c r="HIK93" s="41"/>
      <c r="HIL93" s="41"/>
      <c r="HIM93" s="41"/>
      <c r="HIN93" s="41"/>
      <c r="HIO93" s="41"/>
      <c r="HIP93" s="41"/>
      <c r="HIQ93" s="41"/>
      <c r="HIR93" s="41"/>
      <c r="HIS93" s="41"/>
      <c r="HIT93" s="41"/>
      <c r="HIU93" s="41"/>
      <c r="HIV93" s="41"/>
      <c r="HIW93" s="41"/>
      <c r="HIX93" s="41"/>
      <c r="HIY93" s="41"/>
      <c r="HIZ93" s="41"/>
      <c r="HJA93" s="41"/>
      <c r="HJB93" s="41"/>
      <c r="HJC93" s="41"/>
      <c r="HJD93" s="41"/>
      <c r="HJE93" s="41"/>
      <c r="HJF93" s="41"/>
      <c r="HJG93" s="41"/>
      <c r="HJH93" s="41"/>
      <c r="HJI93" s="41"/>
      <c r="HJJ93" s="41"/>
      <c r="HJK93" s="41"/>
      <c r="HJL93" s="41"/>
      <c r="HJM93" s="41"/>
      <c r="HJN93" s="41"/>
      <c r="HJO93" s="41"/>
      <c r="HJP93" s="41"/>
      <c r="HJQ93" s="41"/>
      <c r="HJR93" s="41"/>
      <c r="HJS93" s="41"/>
      <c r="HJT93" s="41"/>
      <c r="HJU93" s="41"/>
      <c r="HJV93" s="41"/>
      <c r="HJW93" s="41"/>
      <c r="HJX93" s="41"/>
      <c r="HJY93" s="41"/>
      <c r="HJZ93" s="41"/>
      <c r="HKA93" s="41"/>
      <c r="HKB93" s="41"/>
      <c r="HKC93" s="41"/>
      <c r="HKD93" s="41"/>
      <c r="HKE93" s="41"/>
      <c r="HKF93" s="41"/>
      <c r="HKG93" s="41"/>
      <c r="HKH93" s="41"/>
      <c r="HKI93" s="41"/>
      <c r="HKJ93" s="41"/>
      <c r="HKK93" s="41"/>
      <c r="HKL93" s="41"/>
      <c r="HKM93" s="41"/>
      <c r="HKN93" s="41"/>
      <c r="HKO93" s="41"/>
      <c r="HKP93" s="41"/>
      <c r="HKQ93" s="41"/>
      <c r="HKR93" s="41"/>
      <c r="HKS93" s="41"/>
      <c r="HKT93" s="41"/>
      <c r="HKU93" s="41"/>
      <c r="HKV93" s="41"/>
      <c r="HKW93" s="41"/>
      <c r="HKX93" s="41"/>
      <c r="HKY93" s="41"/>
      <c r="HKZ93" s="41"/>
      <c r="HLA93" s="41"/>
      <c r="HLB93" s="41"/>
      <c r="HLC93" s="41"/>
      <c r="HLD93" s="41"/>
      <c r="HLE93" s="41"/>
      <c r="HLF93" s="41"/>
      <c r="HLG93" s="41"/>
      <c r="HLH93" s="41"/>
      <c r="HLI93" s="41"/>
      <c r="HLJ93" s="41"/>
      <c r="HLK93" s="41"/>
      <c r="HLL93" s="41"/>
      <c r="HLM93" s="41"/>
      <c r="HLN93" s="41"/>
      <c r="HLO93" s="41"/>
      <c r="HLP93" s="41"/>
      <c r="HLQ93" s="41"/>
      <c r="HLR93" s="41"/>
      <c r="HLS93" s="41"/>
      <c r="HLT93" s="41"/>
      <c r="HLU93" s="41"/>
      <c r="HLV93" s="41"/>
      <c r="HLW93" s="41"/>
      <c r="HLX93" s="41"/>
      <c r="HLY93" s="41"/>
      <c r="HLZ93" s="41"/>
      <c r="HMA93" s="41"/>
      <c r="HMB93" s="41"/>
      <c r="HMC93" s="41"/>
      <c r="HMD93" s="41"/>
      <c r="HME93" s="41"/>
      <c r="HMF93" s="41"/>
      <c r="HMG93" s="41"/>
      <c r="HMH93" s="41"/>
      <c r="HMI93" s="41"/>
      <c r="HMJ93" s="41"/>
      <c r="HMK93" s="41"/>
      <c r="HML93" s="41"/>
      <c r="HMM93" s="41"/>
      <c r="HMN93" s="41"/>
      <c r="HMO93" s="41"/>
      <c r="HMP93" s="41"/>
      <c r="HMQ93" s="41"/>
      <c r="HMR93" s="41"/>
      <c r="HMS93" s="41"/>
      <c r="HMT93" s="41"/>
      <c r="HMU93" s="41"/>
      <c r="HMV93" s="41"/>
      <c r="HMW93" s="41"/>
      <c r="HMX93" s="41"/>
      <c r="HMY93" s="41"/>
      <c r="HMZ93" s="41"/>
      <c r="HNA93" s="41"/>
      <c r="HNB93" s="41"/>
      <c r="HNC93" s="41"/>
      <c r="HND93" s="41"/>
      <c r="HNE93" s="41"/>
      <c r="HNF93" s="41"/>
      <c r="HNG93" s="41"/>
      <c r="HNH93" s="41"/>
      <c r="HNI93" s="41"/>
      <c r="HNJ93" s="41"/>
      <c r="HNK93" s="41"/>
      <c r="HNL93" s="41"/>
      <c r="HNM93" s="41"/>
      <c r="HNN93" s="41"/>
      <c r="HNO93" s="41"/>
      <c r="HNP93" s="41"/>
      <c r="HNQ93" s="41"/>
      <c r="HNR93" s="41"/>
      <c r="HNS93" s="41"/>
      <c r="HNT93" s="41"/>
      <c r="HNU93" s="41"/>
      <c r="HNV93" s="41"/>
      <c r="HNW93" s="41"/>
      <c r="HNX93" s="41"/>
      <c r="HNY93" s="41"/>
      <c r="HNZ93" s="41"/>
      <c r="HOA93" s="41"/>
      <c r="HOB93" s="41"/>
      <c r="HOC93" s="41"/>
      <c r="HOD93" s="41"/>
      <c r="HOE93" s="41"/>
      <c r="HOF93" s="41"/>
      <c r="HOG93" s="41"/>
      <c r="HOH93" s="41"/>
      <c r="HOI93" s="41"/>
      <c r="HOJ93" s="41"/>
      <c r="HOK93" s="41"/>
      <c r="HOL93" s="41"/>
      <c r="HOM93" s="41"/>
      <c r="HON93" s="41"/>
      <c r="HOO93" s="41"/>
      <c r="HOP93" s="41"/>
      <c r="HOQ93" s="41"/>
      <c r="HOR93" s="41"/>
      <c r="HOS93" s="41"/>
      <c r="HOT93" s="41"/>
      <c r="HOU93" s="41"/>
      <c r="HOV93" s="41"/>
      <c r="HOW93" s="41"/>
      <c r="HOX93" s="41"/>
      <c r="HOY93" s="41"/>
      <c r="HOZ93" s="41"/>
      <c r="HPA93" s="41"/>
      <c r="HPB93" s="41"/>
      <c r="HPC93" s="41"/>
      <c r="HPD93" s="41"/>
      <c r="HPE93" s="41"/>
      <c r="HPF93" s="41"/>
      <c r="HPG93" s="41"/>
      <c r="HPH93" s="41"/>
      <c r="HPI93" s="41"/>
      <c r="HPJ93" s="41"/>
      <c r="HPK93" s="41"/>
      <c r="HPL93" s="41"/>
      <c r="HPM93" s="41"/>
      <c r="HPN93" s="41"/>
      <c r="HPO93" s="41"/>
      <c r="HPP93" s="41"/>
      <c r="HPQ93" s="41"/>
      <c r="HPR93" s="41"/>
      <c r="HPS93" s="41"/>
      <c r="HPT93" s="41"/>
      <c r="HPU93" s="41"/>
      <c r="HPV93" s="41"/>
      <c r="HPW93" s="41"/>
      <c r="HPX93" s="41"/>
      <c r="HPY93" s="41"/>
      <c r="HPZ93" s="41"/>
      <c r="HQA93" s="41"/>
      <c r="HQB93" s="41"/>
      <c r="HQC93" s="41"/>
      <c r="HQD93" s="41"/>
      <c r="HQE93" s="41"/>
      <c r="HQF93" s="41"/>
      <c r="HQG93" s="41"/>
      <c r="HQH93" s="41"/>
      <c r="HQI93" s="41"/>
      <c r="HQJ93" s="41"/>
      <c r="HQK93" s="41"/>
      <c r="HQL93" s="41"/>
      <c r="HQM93" s="41"/>
      <c r="HQN93" s="41"/>
      <c r="HQO93" s="41"/>
      <c r="HQP93" s="41"/>
      <c r="HQQ93" s="41"/>
      <c r="HQR93" s="41"/>
      <c r="HQS93" s="41"/>
      <c r="HQT93" s="41"/>
      <c r="HQU93" s="41"/>
      <c r="HQV93" s="41"/>
      <c r="HQW93" s="41"/>
      <c r="HQX93" s="41"/>
      <c r="HQY93" s="41"/>
      <c r="HQZ93" s="41"/>
      <c r="HRA93" s="41"/>
      <c r="HRB93" s="41"/>
      <c r="HRC93" s="41"/>
      <c r="HRD93" s="41"/>
      <c r="HRE93" s="41"/>
      <c r="HRF93" s="41"/>
      <c r="HRG93" s="41"/>
      <c r="HRH93" s="41"/>
      <c r="HRI93" s="41"/>
      <c r="HRJ93" s="41"/>
      <c r="HRK93" s="41"/>
      <c r="HRL93" s="41"/>
      <c r="HRM93" s="41"/>
      <c r="HRN93" s="41"/>
      <c r="HRO93" s="41"/>
      <c r="HRP93" s="41"/>
      <c r="HRQ93" s="41"/>
      <c r="HRR93" s="41"/>
      <c r="HRS93" s="41"/>
      <c r="HRT93" s="41"/>
      <c r="HRU93" s="41"/>
      <c r="HRV93" s="41"/>
      <c r="HRW93" s="41"/>
      <c r="HRX93" s="41"/>
      <c r="HRY93" s="41"/>
      <c r="HRZ93" s="41"/>
      <c r="HSA93" s="41"/>
      <c r="HSB93" s="41"/>
      <c r="HSC93" s="41"/>
      <c r="HSD93" s="41"/>
      <c r="HSE93" s="41"/>
      <c r="HSF93" s="41"/>
      <c r="HSG93" s="41"/>
      <c r="HSH93" s="41"/>
      <c r="HSI93" s="41"/>
      <c r="HSJ93" s="41"/>
      <c r="HSK93" s="41"/>
      <c r="HSL93" s="41"/>
      <c r="HSM93" s="41"/>
      <c r="HSN93" s="41"/>
      <c r="HSO93" s="41"/>
      <c r="HSP93" s="41"/>
      <c r="HSQ93" s="41"/>
      <c r="HSR93" s="41"/>
      <c r="HSS93" s="41"/>
      <c r="HST93" s="41"/>
      <c r="HSU93" s="41"/>
      <c r="HSV93" s="41"/>
      <c r="HSW93" s="41"/>
      <c r="HSX93" s="41"/>
      <c r="HSY93" s="41"/>
      <c r="HSZ93" s="41"/>
      <c r="HTA93" s="41"/>
      <c r="HTB93" s="41"/>
      <c r="HTC93" s="41"/>
      <c r="HTD93" s="41"/>
      <c r="HTE93" s="41"/>
      <c r="HTF93" s="41"/>
      <c r="HTG93" s="41"/>
      <c r="HTH93" s="41"/>
      <c r="HTI93" s="41"/>
      <c r="HTJ93" s="41"/>
      <c r="HTK93" s="41"/>
      <c r="HTL93" s="41"/>
      <c r="HTM93" s="41"/>
      <c r="HTN93" s="41"/>
      <c r="HTO93" s="41"/>
      <c r="HTP93" s="41"/>
      <c r="HTQ93" s="41"/>
      <c r="HTR93" s="41"/>
      <c r="HTS93" s="41"/>
      <c r="HTT93" s="41"/>
      <c r="HTU93" s="41"/>
      <c r="HTV93" s="41"/>
      <c r="HTW93" s="41"/>
      <c r="HTX93" s="41"/>
      <c r="HTY93" s="41"/>
      <c r="HTZ93" s="41"/>
      <c r="HUA93" s="41"/>
      <c r="HUB93" s="41"/>
      <c r="HUC93" s="41"/>
      <c r="HUD93" s="41"/>
      <c r="HUE93" s="41"/>
      <c r="HUF93" s="41"/>
      <c r="HUG93" s="41"/>
      <c r="HUH93" s="41"/>
      <c r="HUI93" s="41"/>
      <c r="HUJ93" s="41"/>
      <c r="HUK93" s="41"/>
      <c r="HUL93" s="41"/>
      <c r="HUM93" s="41"/>
      <c r="HUN93" s="41"/>
      <c r="HUO93" s="41"/>
      <c r="HUP93" s="41"/>
      <c r="HUQ93" s="41"/>
      <c r="HUR93" s="41"/>
      <c r="HUS93" s="41"/>
      <c r="HUT93" s="41"/>
      <c r="HUU93" s="41"/>
      <c r="HUV93" s="41"/>
      <c r="HUW93" s="41"/>
      <c r="HUX93" s="41"/>
      <c r="HUY93" s="41"/>
      <c r="HUZ93" s="41"/>
      <c r="HVA93" s="41"/>
      <c r="HVB93" s="41"/>
      <c r="HVC93" s="41"/>
      <c r="HVD93" s="41"/>
      <c r="HVE93" s="41"/>
      <c r="HVF93" s="41"/>
      <c r="HVG93" s="41"/>
      <c r="HVH93" s="41"/>
      <c r="HVI93" s="41"/>
      <c r="HVJ93" s="41"/>
      <c r="HVK93" s="41"/>
      <c r="HVL93" s="41"/>
      <c r="HVM93" s="41"/>
      <c r="HVN93" s="41"/>
      <c r="HVO93" s="41"/>
      <c r="HVP93" s="41"/>
      <c r="HVQ93" s="41"/>
      <c r="HVR93" s="41"/>
      <c r="HVS93" s="41"/>
      <c r="HVT93" s="41"/>
      <c r="HVU93" s="41"/>
      <c r="HVV93" s="41"/>
      <c r="HVW93" s="41"/>
      <c r="HVX93" s="41"/>
      <c r="HVY93" s="41"/>
      <c r="HVZ93" s="41"/>
      <c r="HWA93" s="41"/>
      <c r="HWB93" s="41"/>
      <c r="HWC93" s="41"/>
      <c r="HWD93" s="41"/>
      <c r="HWE93" s="41"/>
      <c r="HWF93" s="41"/>
      <c r="HWG93" s="41"/>
      <c r="HWH93" s="41"/>
      <c r="HWI93" s="41"/>
      <c r="HWJ93" s="41"/>
      <c r="HWK93" s="41"/>
      <c r="HWL93" s="41"/>
      <c r="HWM93" s="41"/>
      <c r="HWN93" s="41"/>
      <c r="HWO93" s="41"/>
      <c r="HWP93" s="41"/>
      <c r="HWQ93" s="41"/>
      <c r="HWR93" s="41"/>
      <c r="HWS93" s="41"/>
      <c r="HWT93" s="41"/>
      <c r="HWU93" s="41"/>
      <c r="HWV93" s="41"/>
      <c r="HWW93" s="41"/>
      <c r="HWX93" s="41"/>
      <c r="HWY93" s="41"/>
      <c r="HWZ93" s="41"/>
      <c r="HXA93" s="41"/>
      <c r="HXB93" s="41"/>
      <c r="HXC93" s="41"/>
      <c r="HXD93" s="41"/>
      <c r="HXE93" s="41"/>
      <c r="HXF93" s="41"/>
      <c r="HXG93" s="41"/>
      <c r="HXH93" s="41"/>
      <c r="HXI93" s="41"/>
      <c r="HXJ93" s="41"/>
      <c r="HXK93" s="41"/>
      <c r="HXL93" s="41"/>
      <c r="HXM93" s="41"/>
      <c r="HXN93" s="41"/>
      <c r="HXO93" s="41"/>
      <c r="HXP93" s="41"/>
      <c r="HXQ93" s="41"/>
      <c r="HXR93" s="41"/>
      <c r="HXS93" s="41"/>
      <c r="HXT93" s="41"/>
      <c r="HXU93" s="41"/>
      <c r="HXV93" s="41"/>
      <c r="HXW93" s="41"/>
      <c r="HXX93" s="41"/>
      <c r="HXY93" s="41"/>
      <c r="HXZ93" s="41"/>
      <c r="HYA93" s="41"/>
      <c r="HYB93" s="41"/>
      <c r="HYC93" s="41"/>
      <c r="HYD93" s="41"/>
      <c r="HYE93" s="41"/>
      <c r="HYF93" s="41"/>
      <c r="HYG93" s="41"/>
      <c r="HYH93" s="41"/>
      <c r="HYI93" s="41"/>
      <c r="HYJ93" s="41"/>
      <c r="HYK93" s="41"/>
      <c r="HYL93" s="41"/>
      <c r="HYM93" s="41"/>
      <c r="HYN93" s="41"/>
      <c r="HYO93" s="41"/>
      <c r="HYP93" s="41"/>
      <c r="HYQ93" s="41"/>
      <c r="HYR93" s="41"/>
      <c r="HYS93" s="41"/>
      <c r="HYT93" s="41"/>
      <c r="HYU93" s="41"/>
      <c r="HYV93" s="41"/>
      <c r="HYW93" s="41"/>
      <c r="HYX93" s="41"/>
      <c r="HYY93" s="41"/>
      <c r="HYZ93" s="41"/>
      <c r="HZA93" s="41"/>
      <c r="HZB93" s="41"/>
      <c r="HZC93" s="41"/>
      <c r="HZD93" s="41"/>
      <c r="HZE93" s="41"/>
      <c r="HZF93" s="41"/>
      <c r="HZG93" s="41"/>
      <c r="HZH93" s="41"/>
      <c r="HZI93" s="41"/>
      <c r="HZJ93" s="41"/>
      <c r="HZK93" s="41"/>
      <c r="HZL93" s="41"/>
      <c r="HZM93" s="41"/>
      <c r="HZN93" s="41"/>
      <c r="HZO93" s="41"/>
      <c r="HZP93" s="41"/>
      <c r="HZQ93" s="41"/>
      <c r="HZR93" s="41"/>
      <c r="HZS93" s="41"/>
      <c r="HZT93" s="41"/>
      <c r="HZU93" s="41"/>
      <c r="HZV93" s="41"/>
      <c r="HZW93" s="41"/>
      <c r="HZX93" s="41"/>
      <c r="HZY93" s="41"/>
      <c r="HZZ93" s="41"/>
      <c r="IAA93" s="41"/>
      <c r="IAB93" s="41"/>
      <c r="IAC93" s="41"/>
      <c r="IAD93" s="41"/>
      <c r="IAE93" s="41"/>
      <c r="IAF93" s="41"/>
      <c r="IAG93" s="41"/>
      <c r="IAH93" s="41"/>
      <c r="IAI93" s="41"/>
      <c r="IAJ93" s="41"/>
      <c r="IAK93" s="41"/>
      <c r="IAL93" s="41"/>
      <c r="IAM93" s="41"/>
      <c r="IAN93" s="41"/>
      <c r="IAO93" s="41"/>
      <c r="IAP93" s="41"/>
      <c r="IAQ93" s="41"/>
      <c r="IAR93" s="41"/>
      <c r="IAS93" s="41"/>
      <c r="IAT93" s="41"/>
      <c r="IAU93" s="41"/>
      <c r="IAV93" s="41"/>
      <c r="IAW93" s="41"/>
      <c r="IAX93" s="41"/>
      <c r="IAY93" s="41"/>
      <c r="IAZ93" s="41"/>
      <c r="IBA93" s="41"/>
      <c r="IBB93" s="41"/>
      <c r="IBC93" s="41"/>
      <c r="IBD93" s="41"/>
      <c r="IBE93" s="41"/>
      <c r="IBF93" s="41"/>
      <c r="IBG93" s="41"/>
      <c r="IBH93" s="41"/>
      <c r="IBI93" s="41"/>
      <c r="IBJ93" s="41"/>
      <c r="IBK93" s="41"/>
      <c r="IBL93" s="41"/>
      <c r="IBM93" s="41"/>
      <c r="IBN93" s="41"/>
      <c r="IBO93" s="41"/>
      <c r="IBP93" s="41"/>
      <c r="IBQ93" s="41"/>
      <c r="IBR93" s="41"/>
      <c r="IBS93" s="41"/>
      <c r="IBT93" s="41"/>
      <c r="IBU93" s="41"/>
      <c r="IBV93" s="41"/>
      <c r="IBW93" s="41"/>
      <c r="IBX93" s="41"/>
      <c r="IBY93" s="41"/>
      <c r="IBZ93" s="41"/>
      <c r="ICA93" s="41"/>
      <c r="ICB93" s="41"/>
      <c r="ICC93" s="41"/>
      <c r="ICD93" s="41"/>
      <c r="ICE93" s="41"/>
      <c r="ICF93" s="41"/>
      <c r="ICG93" s="41"/>
      <c r="ICH93" s="41"/>
      <c r="ICI93" s="41"/>
      <c r="ICJ93" s="41"/>
      <c r="ICK93" s="41"/>
      <c r="ICL93" s="41"/>
      <c r="ICM93" s="41"/>
      <c r="ICN93" s="41"/>
      <c r="ICO93" s="41"/>
      <c r="ICP93" s="41"/>
      <c r="ICQ93" s="41"/>
      <c r="ICR93" s="41"/>
      <c r="ICS93" s="41"/>
      <c r="ICT93" s="41"/>
      <c r="ICU93" s="41"/>
      <c r="ICV93" s="41"/>
      <c r="ICW93" s="41"/>
      <c r="ICX93" s="41"/>
      <c r="ICY93" s="41"/>
      <c r="ICZ93" s="41"/>
      <c r="IDA93" s="41"/>
      <c r="IDB93" s="41"/>
      <c r="IDC93" s="41"/>
      <c r="IDD93" s="41"/>
      <c r="IDE93" s="41"/>
      <c r="IDF93" s="41"/>
      <c r="IDG93" s="41"/>
      <c r="IDH93" s="41"/>
      <c r="IDI93" s="41"/>
      <c r="IDJ93" s="41"/>
      <c r="IDK93" s="41"/>
      <c r="IDL93" s="41"/>
      <c r="IDM93" s="41"/>
      <c r="IDN93" s="41"/>
      <c r="IDO93" s="41"/>
      <c r="IDP93" s="41"/>
      <c r="IDQ93" s="41"/>
      <c r="IDR93" s="41"/>
      <c r="IDS93" s="41"/>
      <c r="IDT93" s="41"/>
      <c r="IDU93" s="41"/>
      <c r="IDV93" s="41"/>
      <c r="IDW93" s="41"/>
      <c r="IDX93" s="41"/>
      <c r="IDY93" s="41"/>
      <c r="IDZ93" s="41"/>
      <c r="IEA93" s="41"/>
      <c r="IEB93" s="41"/>
      <c r="IEC93" s="41"/>
      <c r="IED93" s="41"/>
      <c r="IEE93" s="41"/>
      <c r="IEF93" s="41"/>
      <c r="IEG93" s="41"/>
      <c r="IEH93" s="41"/>
      <c r="IEI93" s="41"/>
      <c r="IEJ93" s="41"/>
      <c r="IEK93" s="41"/>
      <c r="IEL93" s="41"/>
      <c r="IEM93" s="41"/>
      <c r="IEN93" s="41"/>
      <c r="IEO93" s="41"/>
      <c r="IEP93" s="41"/>
      <c r="IEQ93" s="41"/>
      <c r="IER93" s="41"/>
      <c r="IES93" s="41"/>
      <c r="IET93" s="41"/>
      <c r="IEU93" s="41"/>
      <c r="IEV93" s="41"/>
      <c r="IEW93" s="41"/>
      <c r="IEX93" s="41"/>
      <c r="IEY93" s="41"/>
      <c r="IEZ93" s="41"/>
      <c r="IFA93" s="41"/>
      <c r="IFB93" s="41"/>
      <c r="IFC93" s="41"/>
      <c r="IFD93" s="41"/>
      <c r="IFE93" s="41"/>
      <c r="IFF93" s="41"/>
      <c r="IFG93" s="41"/>
      <c r="IFH93" s="41"/>
      <c r="IFI93" s="41"/>
      <c r="IFJ93" s="41"/>
      <c r="IFK93" s="41"/>
      <c r="IFL93" s="41"/>
      <c r="IFM93" s="41"/>
      <c r="IFN93" s="41"/>
      <c r="IFO93" s="41"/>
      <c r="IFP93" s="41"/>
      <c r="IFQ93" s="41"/>
      <c r="IFR93" s="41"/>
      <c r="IFS93" s="41"/>
      <c r="IFT93" s="41"/>
      <c r="IFU93" s="41"/>
      <c r="IFV93" s="41"/>
      <c r="IFW93" s="41"/>
      <c r="IFX93" s="41"/>
      <c r="IFY93" s="41"/>
      <c r="IFZ93" s="41"/>
      <c r="IGA93" s="41"/>
      <c r="IGB93" s="41"/>
      <c r="IGC93" s="41"/>
      <c r="IGD93" s="41"/>
      <c r="IGE93" s="41"/>
      <c r="IGF93" s="41"/>
      <c r="IGG93" s="41"/>
      <c r="IGH93" s="41"/>
      <c r="IGI93" s="41"/>
      <c r="IGJ93" s="41"/>
      <c r="IGK93" s="41"/>
      <c r="IGL93" s="41"/>
      <c r="IGM93" s="41"/>
      <c r="IGN93" s="41"/>
      <c r="IGO93" s="41"/>
      <c r="IGP93" s="41"/>
      <c r="IGQ93" s="41"/>
      <c r="IGR93" s="41"/>
      <c r="IGS93" s="41"/>
      <c r="IGT93" s="41"/>
      <c r="IGU93" s="41"/>
      <c r="IGV93" s="41"/>
      <c r="IGW93" s="41"/>
      <c r="IGX93" s="41"/>
      <c r="IGY93" s="41"/>
      <c r="IGZ93" s="41"/>
      <c r="IHA93" s="41"/>
      <c r="IHB93" s="41"/>
      <c r="IHC93" s="41"/>
      <c r="IHD93" s="41"/>
      <c r="IHE93" s="41"/>
      <c r="IHF93" s="41"/>
      <c r="IHG93" s="41"/>
      <c r="IHH93" s="41"/>
      <c r="IHI93" s="41"/>
      <c r="IHJ93" s="41"/>
      <c r="IHK93" s="41"/>
      <c r="IHL93" s="41"/>
      <c r="IHM93" s="41"/>
      <c r="IHN93" s="41"/>
      <c r="IHO93" s="41"/>
      <c r="IHP93" s="41"/>
      <c r="IHQ93" s="41"/>
      <c r="IHR93" s="41"/>
      <c r="IHS93" s="41"/>
      <c r="IHT93" s="41"/>
      <c r="IHU93" s="41"/>
      <c r="IHV93" s="41"/>
      <c r="IHW93" s="41"/>
      <c r="IHX93" s="41"/>
      <c r="IHY93" s="41"/>
      <c r="IHZ93" s="41"/>
      <c r="IIA93" s="41"/>
      <c r="IIB93" s="41"/>
      <c r="IIC93" s="41"/>
      <c r="IID93" s="41"/>
      <c r="IIE93" s="41"/>
      <c r="IIF93" s="41"/>
      <c r="IIG93" s="41"/>
      <c r="IIH93" s="41"/>
      <c r="III93" s="41"/>
      <c r="IIJ93" s="41"/>
      <c r="IIK93" s="41"/>
      <c r="IIL93" s="41"/>
      <c r="IIM93" s="41"/>
      <c r="IIN93" s="41"/>
      <c r="IIO93" s="41"/>
      <c r="IIP93" s="41"/>
      <c r="IIQ93" s="41"/>
      <c r="IIR93" s="41"/>
      <c r="IIS93" s="41"/>
      <c r="IIT93" s="41"/>
      <c r="IIU93" s="41"/>
      <c r="IIV93" s="41"/>
      <c r="IIW93" s="41"/>
      <c r="IIX93" s="41"/>
      <c r="IIY93" s="41"/>
      <c r="IIZ93" s="41"/>
      <c r="IJA93" s="41"/>
      <c r="IJB93" s="41"/>
      <c r="IJC93" s="41"/>
      <c r="IJD93" s="41"/>
      <c r="IJE93" s="41"/>
      <c r="IJF93" s="41"/>
      <c r="IJG93" s="41"/>
      <c r="IJH93" s="41"/>
      <c r="IJI93" s="41"/>
      <c r="IJJ93" s="41"/>
      <c r="IJK93" s="41"/>
      <c r="IJL93" s="41"/>
      <c r="IJM93" s="41"/>
      <c r="IJN93" s="41"/>
      <c r="IJO93" s="41"/>
      <c r="IJP93" s="41"/>
      <c r="IJQ93" s="41"/>
      <c r="IJR93" s="41"/>
      <c r="IJS93" s="41"/>
      <c r="IJT93" s="41"/>
      <c r="IJU93" s="41"/>
      <c r="IJV93" s="41"/>
      <c r="IJW93" s="41"/>
      <c r="IJX93" s="41"/>
      <c r="IJY93" s="41"/>
      <c r="IJZ93" s="41"/>
      <c r="IKA93" s="41"/>
      <c r="IKB93" s="41"/>
      <c r="IKC93" s="41"/>
      <c r="IKD93" s="41"/>
      <c r="IKE93" s="41"/>
      <c r="IKF93" s="41"/>
      <c r="IKG93" s="41"/>
      <c r="IKH93" s="41"/>
      <c r="IKI93" s="41"/>
      <c r="IKJ93" s="41"/>
      <c r="IKK93" s="41"/>
      <c r="IKL93" s="41"/>
      <c r="IKM93" s="41"/>
      <c r="IKN93" s="41"/>
      <c r="IKO93" s="41"/>
      <c r="IKP93" s="41"/>
      <c r="IKQ93" s="41"/>
      <c r="IKR93" s="41"/>
      <c r="IKS93" s="41"/>
      <c r="IKT93" s="41"/>
      <c r="IKU93" s="41"/>
      <c r="IKV93" s="41"/>
      <c r="IKW93" s="41"/>
      <c r="IKX93" s="41"/>
      <c r="IKY93" s="41"/>
      <c r="IKZ93" s="41"/>
      <c r="ILA93" s="41"/>
      <c r="ILB93" s="41"/>
      <c r="ILC93" s="41"/>
      <c r="ILD93" s="41"/>
      <c r="ILE93" s="41"/>
      <c r="ILF93" s="41"/>
      <c r="ILG93" s="41"/>
      <c r="ILH93" s="41"/>
      <c r="ILI93" s="41"/>
      <c r="ILJ93" s="41"/>
      <c r="ILK93" s="41"/>
      <c r="ILL93" s="41"/>
      <c r="ILM93" s="41"/>
      <c r="ILN93" s="41"/>
      <c r="ILO93" s="41"/>
      <c r="ILP93" s="41"/>
      <c r="ILQ93" s="41"/>
      <c r="ILR93" s="41"/>
      <c r="ILS93" s="41"/>
      <c r="ILT93" s="41"/>
      <c r="ILU93" s="41"/>
      <c r="ILV93" s="41"/>
      <c r="ILW93" s="41"/>
      <c r="ILX93" s="41"/>
      <c r="ILY93" s="41"/>
      <c r="ILZ93" s="41"/>
      <c r="IMA93" s="41"/>
      <c r="IMB93" s="41"/>
      <c r="IMC93" s="41"/>
      <c r="IMD93" s="41"/>
      <c r="IME93" s="41"/>
      <c r="IMF93" s="41"/>
      <c r="IMG93" s="41"/>
      <c r="IMH93" s="41"/>
      <c r="IMI93" s="41"/>
      <c r="IMJ93" s="41"/>
      <c r="IMK93" s="41"/>
      <c r="IML93" s="41"/>
      <c r="IMM93" s="41"/>
      <c r="IMN93" s="41"/>
      <c r="IMO93" s="41"/>
      <c r="IMP93" s="41"/>
      <c r="IMQ93" s="41"/>
      <c r="IMR93" s="41"/>
      <c r="IMS93" s="41"/>
      <c r="IMT93" s="41"/>
      <c r="IMU93" s="41"/>
      <c r="IMV93" s="41"/>
      <c r="IMW93" s="41"/>
      <c r="IMX93" s="41"/>
      <c r="IMY93" s="41"/>
      <c r="IMZ93" s="41"/>
      <c r="INA93" s="41"/>
      <c r="INB93" s="41"/>
      <c r="INC93" s="41"/>
      <c r="IND93" s="41"/>
      <c r="INE93" s="41"/>
      <c r="INF93" s="41"/>
      <c r="ING93" s="41"/>
      <c r="INH93" s="41"/>
      <c r="INI93" s="41"/>
      <c r="INJ93" s="41"/>
      <c r="INK93" s="41"/>
      <c r="INL93" s="41"/>
      <c r="INM93" s="41"/>
      <c r="INN93" s="41"/>
      <c r="INO93" s="41"/>
      <c r="INP93" s="41"/>
      <c r="INQ93" s="41"/>
      <c r="INR93" s="41"/>
      <c r="INS93" s="41"/>
      <c r="INT93" s="41"/>
      <c r="INU93" s="41"/>
      <c r="INV93" s="41"/>
      <c r="INW93" s="41"/>
      <c r="INX93" s="41"/>
      <c r="INY93" s="41"/>
      <c r="INZ93" s="41"/>
      <c r="IOA93" s="41"/>
      <c r="IOB93" s="41"/>
      <c r="IOC93" s="41"/>
      <c r="IOD93" s="41"/>
      <c r="IOE93" s="41"/>
      <c r="IOF93" s="41"/>
      <c r="IOG93" s="41"/>
      <c r="IOH93" s="41"/>
      <c r="IOI93" s="41"/>
      <c r="IOJ93" s="41"/>
      <c r="IOK93" s="41"/>
      <c r="IOL93" s="41"/>
      <c r="IOM93" s="41"/>
      <c r="ION93" s="41"/>
      <c r="IOO93" s="41"/>
      <c r="IOP93" s="41"/>
      <c r="IOQ93" s="41"/>
      <c r="IOR93" s="41"/>
      <c r="IOS93" s="41"/>
      <c r="IOT93" s="41"/>
      <c r="IOU93" s="41"/>
      <c r="IOV93" s="41"/>
      <c r="IOW93" s="41"/>
      <c r="IOX93" s="41"/>
      <c r="IOY93" s="41"/>
      <c r="IOZ93" s="41"/>
      <c r="IPA93" s="41"/>
      <c r="IPB93" s="41"/>
      <c r="IPC93" s="41"/>
      <c r="IPD93" s="41"/>
      <c r="IPE93" s="41"/>
      <c r="IPF93" s="41"/>
      <c r="IPG93" s="41"/>
      <c r="IPH93" s="41"/>
      <c r="IPI93" s="41"/>
      <c r="IPJ93" s="41"/>
      <c r="IPK93" s="41"/>
      <c r="IPL93" s="41"/>
      <c r="IPM93" s="41"/>
      <c r="IPN93" s="41"/>
      <c r="IPO93" s="41"/>
      <c r="IPP93" s="41"/>
      <c r="IPQ93" s="41"/>
      <c r="IPR93" s="41"/>
      <c r="IPS93" s="41"/>
      <c r="IPT93" s="41"/>
      <c r="IPU93" s="41"/>
      <c r="IPV93" s="41"/>
      <c r="IPW93" s="41"/>
      <c r="IPX93" s="41"/>
      <c r="IPY93" s="41"/>
      <c r="IPZ93" s="41"/>
      <c r="IQA93" s="41"/>
      <c r="IQB93" s="41"/>
      <c r="IQC93" s="41"/>
      <c r="IQD93" s="41"/>
      <c r="IQE93" s="41"/>
      <c r="IQF93" s="41"/>
      <c r="IQG93" s="41"/>
      <c r="IQH93" s="41"/>
      <c r="IQI93" s="41"/>
      <c r="IQJ93" s="41"/>
      <c r="IQK93" s="41"/>
      <c r="IQL93" s="41"/>
      <c r="IQM93" s="41"/>
      <c r="IQN93" s="41"/>
      <c r="IQO93" s="41"/>
      <c r="IQP93" s="41"/>
      <c r="IQQ93" s="41"/>
      <c r="IQR93" s="41"/>
      <c r="IQS93" s="41"/>
      <c r="IQT93" s="41"/>
      <c r="IQU93" s="41"/>
      <c r="IQV93" s="41"/>
      <c r="IQW93" s="41"/>
      <c r="IQX93" s="41"/>
      <c r="IQY93" s="41"/>
      <c r="IQZ93" s="41"/>
      <c r="IRA93" s="41"/>
      <c r="IRB93" s="41"/>
      <c r="IRC93" s="41"/>
      <c r="IRD93" s="41"/>
      <c r="IRE93" s="41"/>
      <c r="IRF93" s="41"/>
      <c r="IRG93" s="41"/>
      <c r="IRH93" s="41"/>
      <c r="IRI93" s="41"/>
      <c r="IRJ93" s="41"/>
      <c r="IRK93" s="41"/>
      <c r="IRL93" s="41"/>
      <c r="IRM93" s="41"/>
      <c r="IRN93" s="41"/>
      <c r="IRO93" s="41"/>
      <c r="IRP93" s="41"/>
      <c r="IRQ93" s="41"/>
      <c r="IRR93" s="41"/>
      <c r="IRS93" s="41"/>
      <c r="IRT93" s="41"/>
      <c r="IRU93" s="41"/>
      <c r="IRV93" s="41"/>
      <c r="IRW93" s="41"/>
      <c r="IRX93" s="41"/>
      <c r="IRY93" s="41"/>
      <c r="IRZ93" s="41"/>
      <c r="ISA93" s="41"/>
      <c r="ISB93" s="41"/>
      <c r="ISC93" s="41"/>
      <c r="ISD93" s="41"/>
      <c r="ISE93" s="41"/>
      <c r="ISF93" s="41"/>
      <c r="ISG93" s="41"/>
      <c r="ISH93" s="41"/>
      <c r="ISI93" s="41"/>
      <c r="ISJ93" s="41"/>
      <c r="ISK93" s="41"/>
      <c r="ISL93" s="41"/>
      <c r="ISM93" s="41"/>
      <c r="ISN93" s="41"/>
      <c r="ISO93" s="41"/>
      <c r="ISP93" s="41"/>
      <c r="ISQ93" s="41"/>
      <c r="ISR93" s="41"/>
      <c r="ISS93" s="41"/>
      <c r="IST93" s="41"/>
      <c r="ISU93" s="41"/>
      <c r="ISV93" s="41"/>
      <c r="ISW93" s="41"/>
      <c r="ISX93" s="41"/>
      <c r="ISY93" s="41"/>
      <c r="ISZ93" s="41"/>
      <c r="ITA93" s="41"/>
      <c r="ITB93" s="41"/>
      <c r="ITC93" s="41"/>
      <c r="ITD93" s="41"/>
      <c r="ITE93" s="41"/>
      <c r="ITF93" s="41"/>
      <c r="ITG93" s="41"/>
      <c r="ITH93" s="41"/>
      <c r="ITI93" s="41"/>
      <c r="ITJ93" s="41"/>
      <c r="ITK93" s="41"/>
      <c r="ITL93" s="41"/>
      <c r="ITM93" s="41"/>
      <c r="ITN93" s="41"/>
      <c r="ITO93" s="41"/>
      <c r="ITP93" s="41"/>
      <c r="ITQ93" s="41"/>
      <c r="ITR93" s="41"/>
      <c r="ITS93" s="41"/>
      <c r="ITT93" s="41"/>
      <c r="ITU93" s="41"/>
      <c r="ITV93" s="41"/>
      <c r="ITW93" s="41"/>
      <c r="ITX93" s="41"/>
      <c r="ITY93" s="41"/>
      <c r="ITZ93" s="41"/>
      <c r="IUA93" s="41"/>
      <c r="IUB93" s="41"/>
      <c r="IUC93" s="41"/>
      <c r="IUD93" s="41"/>
      <c r="IUE93" s="41"/>
      <c r="IUF93" s="41"/>
      <c r="IUG93" s="41"/>
      <c r="IUH93" s="41"/>
      <c r="IUI93" s="41"/>
      <c r="IUJ93" s="41"/>
      <c r="IUK93" s="41"/>
      <c r="IUL93" s="41"/>
      <c r="IUM93" s="41"/>
      <c r="IUN93" s="41"/>
      <c r="IUO93" s="41"/>
      <c r="IUP93" s="41"/>
      <c r="IUQ93" s="41"/>
      <c r="IUR93" s="41"/>
      <c r="IUS93" s="41"/>
      <c r="IUT93" s="41"/>
      <c r="IUU93" s="41"/>
      <c r="IUV93" s="41"/>
      <c r="IUW93" s="41"/>
      <c r="IUX93" s="41"/>
      <c r="IUY93" s="41"/>
      <c r="IUZ93" s="41"/>
      <c r="IVA93" s="41"/>
      <c r="IVB93" s="41"/>
      <c r="IVC93" s="41"/>
      <c r="IVD93" s="41"/>
      <c r="IVE93" s="41"/>
      <c r="IVF93" s="41"/>
      <c r="IVG93" s="41"/>
      <c r="IVH93" s="41"/>
      <c r="IVI93" s="41"/>
      <c r="IVJ93" s="41"/>
      <c r="IVK93" s="41"/>
      <c r="IVL93" s="41"/>
      <c r="IVM93" s="41"/>
      <c r="IVN93" s="41"/>
      <c r="IVO93" s="41"/>
      <c r="IVP93" s="41"/>
      <c r="IVQ93" s="41"/>
      <c r="IVR93" s="41"/>
      <c r="IVS93" s="41"/>
      <c r="IVT93" s="41"/>
      <c r="IVU93" s="41"/>
      <c r="IVV93" s="41"/>
      <c r="IVW93" s="41"/>
      <c r="IVX93" s="41"/>
      <c r="IVY93" s="41"/>
      <c r="IVZ93" s="41"/>
      <c r="IWA93" s="41"/>
      <c r="IWB93" s="41"/>
      <c r="IWC93" s="41"/>
      <c r="IWD93" s="41"/>
      <c r="IWE93" s="41"/>
      <c r="IWF93" s="41"/>
      <c r="IWG93" s="41"/>
      <c r="IWH93" s="41"/>
      <c r="IWI93" s="41"/>
      <c r="IWJ93" s="41"/>
      <c r="IWK93" s="41"/>
      <c r="IWL93" s="41"/>
      <c r="IWM93" s="41"/>
      <c r="IWN93" s="41"/>
      <c r="IWO93" s="41"/>
      <c r="IWP93" s="41"/>
      <c r="IWQ93" s="41"/>
      <c r="IWR93" s="41"/>
      <c r="IWS93" s="41"/>
      <c r="IWT93" s="41"/>
      <c r="IWU93" s="41"/>
      <c r="IWV93" s="41"/>
      <c r="IWW93" s="41"/>
      <c r="IWX93" s="41"/>
      <c r="IWY93" s="41"/>
      <c r="IWZ93" s="41"/>
      <c r="IXA93" s="41"/>
      <c r="IXB93" s="41"/>
      <c r="IXC93" s="41"/>
      <c r="IXD93" s="41"/>
      <c r="IXE93" s="41"/>
      <c r="IXF93" s="41"/>
      <c r="IXG93" s="41"/>
      <c r="IXH93" s="41"/>
      <c r="IXI93" s="41"/>
      <c r="IXJ93" s="41"/>
      <c r="IXK93" s="41"/>
      <c r="IXL93" s="41"/>
      <c r="IXM93" s="41"/>
      <c r="IXN93" s="41"/>
      <c r="IXO93" s="41"/>
      <c r="IXP93" s="41"/>
      <c r="IXQ93" s="41"/>
      <c r="IXR93" s="41"/>
      <c r="IXS93" s="41"/>
      <c r="IXT93" s="41"/>
      <c r="IXU93" s="41"/>
      <c r="IXV93" s="41"/>
      <c r="IXW93" s="41"/>
      <c r="IXX93" s="41"/>
      <c r="IXY93" s="41"/>
      <c r="IXZ93" s="41"/>
      <c r="IYA93" s="41"/>
      <c r="IYB93" s="41"/>
      <c r="IYC93" s="41"/>
      <c r="IYD93" s="41"/>
      <c r="IYE93" s="41"/>
      <c r="IYF93" s="41"/>
      <c r="IYG93" s="41"/>
      <c r="IYH93" s="41"/>
      <c r="IYI93" s="41"/>
      <c r="IYJ93" s="41"/>
      <c r="IYK93" s="41"/>
      <c r="IYL93" s="41"/>
      <c r="IYM93" s="41"/>
      <c r="IYN93" s="41"/>
      <c r="IYO93" s="41"/>
      <c r="IYP93" s="41"/>
      <c r="IYQ93" s="41"/>
      <c r="IYR93" s="41"/>
      <c r="IYS93" s="41"/>
      <c r="IYT93" s="41"/>
      <c r="IYU93" s="41"/>
      <c r="IYV93" s="41"/>
      <c r="IYW93" s="41"/>
      <c r="IYX93" s="41"/>
      <c r="IYY93" s="41"/>
      <c r="IYZ93" s="41"/>
      <c r="IZA93" s="41"/>
      <c r="IZB93" s="41"/>
      <c r="IZC93" s="41"/>
      <c r="IZD93" s="41"/>
      <c r="IZE93" s="41"/>
      <c r="IZF93" s="41"/>
      <c r="IZG93" s="41"/>
      <c r="IZH93" s="41"/>
      <c r="IZI93" s="41"/>
      <c r="IZJ93" s="41"/>
      <c r="IZK93" s="41"/>
      <c r="IZL93" s="41"/>
      <c r="IZM93" s="41"/>
      <c r="IZN93" s="41"/>
      <c r="IZO93" s="41"/>
      <c r="IZP93" s="41"/>
      <c r="IZQ93" s="41"/>
      <c r="IZR93" s="41"/>
      <c r="IZS93" s="41"/>
      <c r="IZT93" s="41"/>
      <c r="IZU93" s="41"/>
      <c r="IZV93" s="41"/>
      <c r="IZW93" s="41"/>
      <c r="IZX93" s="41"/>
      <c r="IZY93" s="41"/>
      <c r="IZZ93" s="41"/>
      <c r="JAA93" s="41"/>
      <c r="JAB93" s="41"/>
      <c r="JAC93" s="41"/>
      <c r="JAD93" s="41"/>
      <c r="JAE93" s="41"/>
      <c r="JAF93" s="41"/>
      <c r="JAG93" s="41"/>
      <c r="JAH93" s="41"/>
      <c r="JAI93" s="41"/>
      <c r="JAJ93" s="41"/>
      <c r="JAK93" s="41"/>
      <c r="JAL93" s="41"/>
      <c r="JAM93" s="41"/>
      <c r="JAN93" s="41"/>
      <c r="JAO93" s="41"/>
      <c r="JAP93" s="41"/>
      <c r="JAQ93" s="41"/>
      <c r="JAR93" s="41"/>
      <c r="JAS93" s="41"/>
      <c r="JAT93" s="41"/>
      <c r="JAU93" s="41"/>
      <c r="JAV93" s="41"/>
      <c r="JAW93" s="41"/>
      <c r="JAX93" s="41"/>
      <c r="JAY93" s="41"/>
      <c r="JAZ93" s="41"/>
      <c r="JBA93" s="41"/>
      <c r="JBB93" s="41"/>
      <c r="JBC93" s="41"/>
      <c r="JBD93" s="41"/>
      <c r="JBE93" s="41"/>
      <c r="JBF93" s="41"/>
      <c r="JBG93" s="41"/>
      <c r="JBH93" s="41"/>
      <c r="JBI93" s="41"/>
      <c r="JBJ93" s="41"/>
      <c r="JBK93" s="41"/>
      <c r="JBL93" s="41"/>
      <c r="JBM93" s="41"/>
      <c r="JBN93" s="41"/>
      <c r="JBO93" s="41"/>
      <c r="JBP93" s="41"/>
      <c r="JBQ93" s="41"/>
      <c r="JBR93" s="41"/>
      <c r="JBS93" s="41"/>
      <c r="JBT93" s="41"/>
      <c r="JBU93" s="41"/>
      <c r="JBV93" s="41"/>
      <c r="JBW93" s="41"/>
      <c r="JBX93" s="41"/>
      <c r="JBY93" s="41"/>
      <c r="JBZ93" s="41"/>
      <c r="JCA93" s="41"/>
      <c r="JCB93" s="41"/>
      <c r="JCC93" s="41"/>
      <c r="JCD93" s="41"/>
      <c r="JCE93" s="41"/>
      <c r="JCF93" s="41"/>
      <c r="JCG93" s="41"/>
      <c r="JCH93" s="41"/>
      <c r="JCI93" s="41"/>
      <c r="JCJ93" s="41"/>
      <c r="JCK93" s="41"/>
      <c r="JCL93" s="41"/>
      <c r="JCM93" s="41"/>
      <c r="JCN93" s="41"/>
      <c r="JCO93" s="41"/>
      <c r="JCP93" s="41"/>
      <c r="JCQ93" s="41"/>
      <c r="JCR93" s="41"/>
      <c r="JCS93" s="41"/>
      <c r="JCT93" s="41"/>
      <c r="JCU93" s="41"/>
      <c r="JCV93" s="41"/>
      <c r="JCW93" s="41"/>
      <c r="JCX93" s="41"/>
      <c r="JCY93" s="41"/>
      <c r="JCZ93" s="41"/>
      <c r="JDA93" s="41"/>
      <c r="JDB93" s="41"/>
      <c r="JDC93" s="41"/>
      <c r="JDD93" s="41"/>
      <c r="JDE93" s="41"/>
      <c r="JDF93" s="41"/>
      <c r="JDG93" s="41"/>
      <c r="JDH93" s="41"/>
      <c r="JDI93" s="41"/>
      <c r="JDJ93" s="41"/>
      <c r="JDK93" s="41"/>
      <c r="JDL93" s="41"/>
      <c r="JDM93" s="41"/>
      <c r="JDN93" s="41"/>
      <c r="JDO93" s="41"/>
      <c r="JDP93" s="41"/>
      <c r="JDQ93" s="41"/>
      <c r="JDR93" s="41"/>
      <c r="JDS93" s="41"/>
      <c r="JDT93" s="41"/>
      <c r="JDU93" s="41"/>
      <c r="JDV93" s="41"/>
      <c r="JDW93" s="41"/>
      <c r="JDX93" s="41"/>
      <c r="JDY93" s="41"/>
      <c r="JDZ93" s="41"/>
      <c r="JEA93" s="41"/>
      <c r="JEB93" s="41"/>
      <c r="JEC93" s="41"/>
      <c r="JED93" s="41"/>
      <c r="JEE93" s="41"/>
      <c r="JEF93" s="41"/>
      <c r="JEG93" s="41"/>
      <c r="JEH93" s="41"/>
      <c r="JEI93" s="41"/>
      <c r="JEJ93" s="41"/>
      <c r="JEK93" s="41"/>
      <c r="JEL93" s="41"/>
      <c r="JEM93" s="41"/>
      <c r="JEN93" s="41"/>
      <c r="JEO93" s="41"/>
      <c r="JEP93" s="41"/>
      <c r="JEQ93" s="41"/>
      <c r="JER93" s="41"/>
      <c r="JES93" s="41"/>
      <c r="JET93" s="41"/>
      <c r="JEU93" s="41"/>
      <c r="JEV93" s="41"/>
      <c r="JEW93" s="41"/>
      <c r="JEX93" s="41"/>
      <c r="JEY93" s="41"/>
      <c r="JEZ93" s="41"/>
      <c r="JFA93" s="41"/>
      <c r="JFB93" s="41"/>
      <c r="JFC93" s="41"/>
      <c r="JFD93" s="41"/>
      <c r="JFE93" s="41"/>
      <c r="JFF93" s="41"/>
      <c r="JFG93" s="41"/>
      <c r="JFH93" s="41"/>
      <c r="JFI93" s="41"/>
      <c r="JFJ93" s="41"/>
      <c r="JFK93" s="41"/>
      <c r="JFL93" s="41"/>
      <c r="JFM93" s="41"/>
      <c r="JFN93" s="41"/>
      <c r="JFO93" s="41"/>
      <c r="JFP93" s="41"/>
      <c r="JFQ93" s="41"/>
      <c r="JFR93" s="41"/>
      <c r="JFS93" s="41"/>
      <c r="JFT93" s="41"/>
      <c r="JFU93" s="41"/>
      <c r="JFV93" s="41"/>
      <c r="JFW93" s="41"/>
      <c r="JFX93" s="41"/>
      <c r="JFY93" s="41"/>
      <c r="JFZ93" s="41"/>
      <c r="JGA93" s="41"/>
      <c r="JGB93" s="41"/>
      <c r="JGC93" s="41"/>
      <c r="JGD93" s="41"/>
      <c r="JGE93" s="41"/>
      <c r="JGF93" s="41"/>
      <c r="JGG93" s="41"/>
      <c r="JGH93" s="41"/>
      <c r="JGI93" s="41"/>
      <c r="JGJ93" s="41"/>
      <c r="JGK93" s="41"/>
      <c r="JGL93" s="41"/>
      <c r="JGM93" s="41"/>
      <c r="JGN93" s="41"/>
      <c r="JGO93" s="41"/>
      <c r="JGP93" s="41"/>
      <c r="JGQ93" s="41"/>
      <c r="JGR93" s="41"/>
      <c r="JGS93" s="41"/>
      <c r="JGT93" s="41"/>
      <c r="JGU93" s="41"/>
      <c r="JGV93" s="41"/>
      <c r="JGW93" s="41"/>
      <c r="JGX93" s="41"/>
      <c r="JGY93" s="41"/>
      <c r="JGZ93" s="41"/>
      <c r="JHA93" s="41"/>
      <c r="JHB93" s="41"/>
      <c r="JHC93" s="41"/>
      <c r="JHD93" s="41"/>
      <c r="JHE93" s="41"/>
      <c r="JHF93" s="41"/>
      <c r="JHG93" s="41"/>
      <c r="JHH93" s="41"/>
      <c r="JHI93" s="41"/>
      <c r="JHJ93" s="41"/>
      <c r="JHK93" s="41"/>
      <c r="JHL93" s="41"/>
      <c r="JHM93" s="41"/>
      <c r="JHN93" s="41"/>
      <c r="JHO93" s="41"/>
      <c r="JHP93" s="41"/>
      <c r="JHQ93" s="41"/>
      <c r="JHR93" s="41"/>
      <c r="JHS93" s="41"/>
      <c r="JHT93" s="41"/>
      <c r="JHU93" s="41"/>
      <c r="JHV93" s="41"/>
      <c r="JHW93" s="41"/>
      <c r="JHX93" s="41"/>
      <c r="JHY93" s="41"/>
      <c r="JHZ93" s="41"/>
      <c r="JIA93" s="41"/>
      <c r="JIB93" s="41"/>
      <c r="JIC93" s="41"/>
      <c r="JID93" s="41"/>
      <c r="JIE93" s="41"/>
      <c r="JIF93" s="41"/>
      <c r="JIG93" s="41"/>
      <c r="JIH93" s="41"/>
      <c r="JII93" s="41"/>
      <c r="JIJ93" s="41"/>
      <c r="JIK93" s="41"/>
      <c r="JIL93" s="41"/>
      <c r="JIM93" s="41"/>
      <c r="JIN93" s="41"/>
      <c r="JIO93" s="41"/>
      <c r="JIP93" s="41"/>
      <c r="JIQ93" s="41"/>
      <c r="JIR93" s="41"/>
      <c r="JIS93" s="41"/>
      <c r="JIT93" s="41"/>
      <c r="JIU93" s="41"/>
      <c r="JIV93" s="41"/>
      <c r="JIW93" s="41"/>
      <c r="JIX93" s="41"/>
      <c r="JIY93" s="41"/>
      <c r="JIZ93" s="41"/>
      <c r="JJA93" s="41"/>
      <c r="JJB93" s="41"/>
      <c r="JJC93" s="41"/>
      <c r="JJD93" s="41"/>
      <c r="JJE93" s="41"/>
      <c r="JJF93" s="41"/>
      <c r="JJG93" s="41"/>
      <c r="JJH93" s="41"/>
      <c r="JJI93" s="41"/>
      <c r="JJJ93" s="41"/>
      <c r="JJK93" s="41"/>
      <c r="JJL93" s="41"/>
      <c r="JJM93" s="41"/>
      <c r="JJN93" s="41"/>
      <c r="JJO93" s="41"/>
      <c r="JJP93" s="41"/>
      <c r="JJQ93" s="41"/>
      <c r="JJR93" s="41"/>
      <c r="JJS93" s="41"/>
      <c r="JJT93" s="41"/>
      <c r="JJU93" s="41"/>
      <c r="JJV93" s="41"/>
      <c r="JJW93" s="41"/>
      <c r="JJX93" s="41"/>
      <c r="JJY93" s="41"/>
      <c r="JJZ93" s="41"/>
      <c r="JKA93" s="41"/>
      <c r="JKB93" s="41"/>
      <c r="JKC93" s="41"/>
      <c r="JKD93" s="41"/>
      <c r="JKE93" s="41"/>
      <c r="JKF93" s="41"/>
      <c r="JKG93" s="41"/>
      <c r="JKH93" s="41"/>
      <c r="JKI93" s="41"/>
      <c r="JKJ93" s="41"/>
      <c r="JKK93" s="41"/>
      <c r="JKL93" s="41"/>
      <c r="JKM93" s="41"/>
      <c r="JKN93" s="41"/>
      <c r="JKO93" s="41"/>
      <c r="JKP93" s="41"/>
      <c r="JKQ93" s="41"/>
      <c r="JKR93" s="41"/>
      <c r="JKS93" s="41"/>
      <c r="JKT93" s="41"/>
      <c r="JKU93" s="41"/>
      <c r="JKV93" s="41"/>
      <c r="JKW93" s="41"/>
      <c r="JKX93" s="41"/>
      <c r="JKY93" s="41"/>
      <c r="JKZ93" s="41"/>
      <c r="JLA93" s="41"/>
      <c r="JLB93" s="41"/>
      <c r="JLC93" s="41"/>
      <c r="JLD93" s="41"/>
      <c r="JLE93" s="41"/>
      <c r="JLF93" s="41"/>
      <c r="JLG93" s="41"/>
      <c r="JLH93" s="41"/>
      <c r="JLI93" s="41"/>
      <c r="JLJ93" s="41"/>
      <c r="JLK93" s="41"/>
      <c r="JLL93" s="41"/>
      <c r="JLM93" s="41"/>
      <c r="JLN93" s="41"/>
      <c r="JLO93" s="41"/>
      <c r="JLP93" s="41"/>
      <c r="JLQ93" s="41"/>
      <c r="JLR93" s="41"/>
      <c r="JLS93" s="41"/>
      <c r="JLT93" s="41"/>
      <c r="JLU93" s="41"/>
      <c r="JLV93" s="41"/>
      <c r="JLW93" s="41"/>
      <c r="JLX93" s="41"/>
      <c r="JLY93" s="41"/>
      <c r="JLZ93" s="41"/>
      <c r="JMA93" s="41"/>
      <c r="JMB93" s="41"/>
      <c r="JMC93" s="41"/>
      <c r="JMD93" s="41"/>
      <c r="JME93" s="41"/>
      <c r="JMF93" s="41"/>
      <c r="JMG93" s="41"/>
      <c r="JMH93" s="41"/>
      <c r="JMI93" s="41"/>
      <c r="JMJ93" s="41"/>
      <c r="JMK93" s="41"/>
      <c r="JML93" s="41"/>
      <c r="JMM93" s="41"/>
      <c r="JMN93" s="41"/>
      <c r="JMO93" s="41"/>
      <c r="JMP93" s="41"/>
      <c r="JMQ93" s="41"/>
      <c r="JMR93" s="41"/>
      <c r="JMS93" s="41"/>
      <c r="JMT93" s="41"/>
      <c r="JMU93" s="41"/>
      <c r="JMV93" s="41"/>
      <c r="JMW93" s="41"/>
      <c r="JMX93" s="41"/>
      <c r="JMY93" s="41"/>
      <c r="JMZ93" s="41"/>
      <c r="JNA93" s="41"/>
      <c r="JNB93" s="41"/>
      <c r="JNC93" s="41"/>
      <c r="JND93" s="41"/>
      <c r="JNE93" s="41"/>
      <c r="JNF93" s="41"/>
      <c r="JNG93" s="41"/>
      <c r="JNH93" s="41"/>
      <c r="JNI93" s="41"/>
      <c r="JNJ93" s="41"/>
      <c r="JNK93" s="41"/>
      <c r="JNL93" s="41"/>
      <c r="JNM93" s="41"/>
      <c r="JNN93" s="41"/>
      <c r="JNO93" s="41"/>
      <c r="JNP93" s="41"/>
      <c r="JNQ93" s="41"/>
      <c r="JNR93" s="41"/>
      <c r="JNS93" s="41"/>
      <c r="JNT93" s="41"/>
      <c r="JNU93" s="41"/>
      <c r="JNV93" s="41"/>
      <c r="JNW93" s="41"/>
      <c r="JNX93" s="41"/>
      <c r="JNY93" s="41"/>
      <c r="JNZ93" s="41"/>
      <c r="JOA93" s="41"/>
      <c r="JOB93" s="41"/>
      <c r="JOC93" s="41"/>
      <c r="JOD93" s="41"/>
      <c r="JOE93" s="41"/>
      <c r="JOF93" s="41"/>
      <c r="JOG93" s="41"/>
      <c r="JOH93" s="41"/>
      <c r="JOI93" s="41"/>
      <c r="JOJ93" s="41"/>
      <c r="JOK93" s="41"/>
      <c r="JOL93" s="41"/>
      <c r="JOM93" s="41"/>
      <c r="JON93" s="41"/>
      <c r="JOO93" s="41"/>
      <c r="JOP93" s="41"/>
      <c r="JOQ93" s="41"/>
      <c r="JOR93" s="41"/>
      <c r="JOS93" s="41"/>
      <c r="JOT93" s="41"/>
      <c r="JOU93" s="41"/>
      <c r="JOV93" s="41"/>
      <c r="JOW93" s="41"/>
      <c r="JOX93" s="41"/>
      <c r="JOY93" s="41"/>
      <c r="JOZ93" s="41"/>
      <c r="JPA93" s="41"/>
      <c r="JPB93" s="41"/>
      <c r="JPC93" s="41"/>
      <c r="JPD93" s="41"/>
      <c r="JPE93" s="41"/>
      <c r="JPF93" s="41"/>
      <c r="JPG93" s="41"/>
      <c r="JPH93" s="41"/>
      <c r="JPI93" s="41"/>
      <c r="JPJ93" s="41"/>
      <c r="JPK93" s="41"/>
      <c r="JPL93" s="41"/>
      <c r="JPM93" s="41"/>
      <c r="JPN93" s="41"/>
      <c r="JPO93" s="41"/>
      <c r="JPP93" s="41"/>
      <c r="JPQ93" s="41"/>
      <c r="JPR93" s="41"/>
      <c r="JPS93" s="41"/>
      <c r="JPT93" s="41"/>
      <c r="JPU93" s="41"/>
      <c r="JPV93" s="41"/>
      <c r="JPW93" s="41"/>
      <c r="JPX93" s="41"/>
      <c r="JPY93" s="41"/>
      <c r="JPZ93" s="41"/>
      <c r="JQA93" s="41"/>
      <c r="JQB93" s="41"/>
      <c r="JQC93" s="41"/>
      <c r="JQD93" s="41"/>
      <c r="JQE93" s="41"/>
      <c r="JQF93" s="41"/>
      <c r="JQG93" s="41"/>
      <c r="JQH93" s="41"/>
      <c r="JQI93" s="41"/>
      <c r="JQJ93" s="41"/>
      <c r="JQK93" s="41"/>
      <c r="JQL93" s="41"/>
      <c r="JQM93" s="41"/>
      <c r="JQN93" s="41"/>
      <c r="JQO93" s="41"/>
      <c r="JQP93" s="41"/>
      <c r="JQQ93" s="41"/>
      <c r="JQR93" s="41"/>
      <c r="JQS93" s="41"/>
      <c r="JQT93" s="41"/>
      <c r="JQU93" s="41"/>
      <c r="JQV93" s="41"/>
      <c r="JQW93" s="41"/>
      <c r="JQX93" s="41"/>
      <c r="JQY93" s="41"/>
      <c r="JQZ93" s="41"/>
      <c r="JRA93" s="41"/>
      <c r="JRB93" s="41"/>
      <c r="JRC93" s="41"/>
      <c r="JRD93" s="41"/>
      <c r="JRE93" s="41"/>
      <c r="JRF93" s="41"/>
      <c r="JRG93" s="41"/>
      <c r="JRH93" s="41"/>
      <c r="JRI93" s="41"/>
      <c r="JRJ93" s="41"/>
      <c r="JRK93" s="41"/>
      <c r="JRL93" s="41"/>
      <c r="JRM93" s="41"/>
      <c r="JRN93" s="41"/>
      <c r="JRO93" s="41"/>
      <c r="JRP93" s="41"/>
      <c r="JRQ93" s="41"/>
      <c r="JRR93" s="41"/>
      <c r="JRS93" s="41"/>
      <c r="JRT93" s="41"/>
      <c r="JRU93" s="41"/>
      <c r="JRV93" s="41"/>
      <c r="JRW93" s="41"/>
      <c r="JRX93" s="41"/>
      <c r="JRY93" s="41"/>
      <c r="JRZ93" s="41"/>
      <c r="JSA93" s="41"/>
      <c r="JSB93" s="41"/>
      <c r="JSC93" s="41"/>
      <c r="JSD93" s="41"/>
      <c r="JSE93" s="41"/>
      <c r="JSF93" s="41"/>
      <c r="JSG93" s="41"/>
      <c r="JSH93" s="41"/>
      <c r="JSI93" s="41"/>
      <c r="JSJ93" s="41"/>
      <c r="JSK93" s="41"/>
      <c r="JSL93" s="41"/>
      <c r="JSM93" s="41"/>
      <c r="JSN93" s="41"/>
      <c r="JSO93" s="41"/>
      <c r="JSP93" s="41"/>
      <c r="JSQ93" s="41"/>
      <c r="JSR93" s="41"/>
      <c r="JSS93" s="41"/>
      <c r="JST93" s="41"/>
      <c r="JSU93" s="41"/>
      <c r="JSV93" s="41"/>
      <c r="JSW93" s="41"/>
      <c r="JSX93" s="41"/>
      <c r="JSY93" s="41"/>
      <c r="JSZ93" s="41"/>
      <c r="JTA93" s="41"/>
      <c r="JTB93" s="41"/>
      <c r="JTC93" s="41"/>
      <c r="JTD93" s="41"/>
      <c r="JTE93" s="41"/>
      <c r="JTF93" s="41"/>
      <c r="JTG93" s="41"/>
      <c r="JTH93" s="41"/>
      <c r="JTI93" s="41"/>
      <c r="JTJ93" s="41"/>
      <c r="JTK93" s="41"/>
      <c r="JTL93" s="41"/>
      <c r="JTM93" s="41"/>
      <c r="JTN93" s="41"/>
      <c r="JTO93" s="41"/>
      <c r="JTP93" s="41"/>
      <c r="JTQ93" s="41"/>
      <c r="JTR93" s="41"/>
      <c r="JTS93" s="41"/>
      <c r="JTT93" s="41"/>
      <c r="JTU93" s="41"/>
      <c r="JTV93" s="41"/>
      <c r="JTW93" s="41"/>
      <c r="JTX93" s="41"/>
      <c r="JTY93" s="41"/>
      <c r="JTZ93" s="41"/>
      <c r="JUA93" s="41"/>
      <c r="JUB93" s="41"/>
      <c r="JUC93" s="41"/>
      <c r="JUD93" s="41"/>
      <c r="JUE93" s="41"/>
      <c r="JUF93" s="41"/>
      <c r="JUG93" s="41"/>
      <c r="JUH93" s="41"/>
      <c r="JUI93" s="41"/>
      <c r="JUJ93" s="41"/>
      <c r="JUK93" s="41"/>
      <c r="JUL93" s="41"/>
      <c r="JUM93" s="41"/>
      <c r="JUN93" s="41"/>
      <c r="JUO93" s="41"/>
      <c r="JUP93" s="41"/>
      <c r="JUQ93" s="41"/>
      <c r="JUR93" s="41"/>
      <c r="JUS93" s="41"/>
      <c r="JUT93" s="41"/>
      <c r="JUU93" s="41"/>
      <c r="JUV93" s="41"/>
      <c r="JUW93" s="41"/>
      <c r="JUX93" s="41"/>
      <c r="JUY93" s="41"/>
      <c r="JUZ93" s="41"/>
      <c r="JVA93" s="41"/>
      <c r="JVB93" s="41"/>
      <c r="JVC93" s="41"/>
      <c r="JVD93" s="41"/>
      <c r="JVE93" s="41"/>
      <c r="JVF93" s="41"/>
      <c r="JVG93" s="41"/>
      <c r="JVH93" s="41"/>
      <c r="JVI93" s="41"/>
      <c r="JVJ93" s="41"/>
      <c r="JVK93" s="41"/>
      <c r="JVL93" s="41"/>
      <c r="JVM93" s="41"/>
      <c r="JVN93" s="41"/>
      <c r="JVO93" s="41"/>
      <c r="JVP93" s="41"/>
      <c r="JVQ93" s="41"/>
      <c r="JVR93" s="41"/>
      <c r="JVS93" s="41"/>
      <c r="JVT93" s="41"/>
      <c r="JVU93" s="41"/>
      <c r="JVV93" s="41"/>
      <c r="JVW93" s="41"/>
      <c r="JVX93" s="41"/>
      <c r="JVY93" s="41"/>
      <c r="JVZ93" s="41"/>
      <c r="JWA93" s="41"/>
      <c r="JWB93" s="41"/>
      <c r="JWC93" s="41"/>
      <c r="JWD93" s="41"/>
      <c r="JWE93" s="41"/>
      <c r="JWF93" s="41"/>
      <c r="JWG93" s="41"/>
      <c r="JWH93" s="41"/>
      <c r="JWI93" s="41"/>
      <c r="JWJ93" s="41"/>
      <c r="JWK93" s="41"/>
      <c r="JWL93" s="41"/>
      <c r="JWM93" s="41"/>
      <c r="JWN93" s="41"/>
      <c r="JWO93" s="41"/>
      <c r="JWP93" s="41"/>
      <c r="JWQ93" s="41"/>
      <c r="JWR93" s="41"/>
      <c r="JWS93" s="41"/>
      <c r="JWT93" s="41"/>
      <c r="JWU93" s="41"/>
      <c r="JWV93" s="41"/>
      <c r="JWW93" s="41"/>
      <c r="JWX93" s="41"/>
      <c r="JWY93" s="41"/>
      <c r="JWZ93" s="41"/>
      <c r="JXA93" s="41"/>
      <c r="JXB93" s="41"/>
      <c r="JXC93" s="41"/>
      <c r="JXD93" s="41"/>
      <c r="JXE93" s="41"/>
      <c r="JXF93" s="41"/>
      <c r="JXG93" s="41"/>
      <c r="JXH93" s="41"/>
      <c r="JXI93" s="41"/>
      <c r="JXJ93" s="41"/>
      <c r="JXK93" s="41"/>
      <c r="JXL93" s="41"/>
      <c r="JXM93" s="41"/>
      <c r="JXN93" s="41"/>
      <c r="JXO93" s="41"/>
      <c r="JXP93" s="41"/>
      <c r="JXQ93" s="41"/>
      <c r="JXR93" s="41"/>
      <c r="JXS93" s="41"/>
      <c r="JXT93" s="41"/>
      <c r="JXU93" s="41"/>
      <c r="JXV93" s="41"/>
      <c r="JXW93" s="41"/>
      <c r="JXX93" s="41"/>
      <c r="JXY93" s="41"/>
      <c r="JXZ93" s="41"/>
      <c r="JYA93" s="41"/>
      <c r="JYB93" s="41"/>
      <c r="JYC93" s="41"/>
      <c r="JYD93" s="41"/>
      <c r="JYE93" s="41"/>
      <c r="JYF93" s="41"/>
      <c r="JYG93" s="41"/>
      <c r="JYH93" s="41"/>
      <c r="JYI93" s="41"/>
      <c r="JYJ93" s="41"/>
      <c r="JYK93" s="41"/>
      <c r="JYL93" s="41"/>
      <c r="JYM93" s="41"/>
      <c r="JYN93" s="41"/>
      <c r="JYO93" s="41"/>
      <c r="JYP93" s="41"/>
      <c r="JYQ93" s="41"/>
      <c r="JYR93" s="41"/>
      <c r="JYS93" s="41"/>
      <c r="JYT93" s="41"/>
      <c r="JYU93" s="41"/>
      <c r="JYV93" s="41"/>
      <c r="JYW93" s="41"/>
      <c r="JYX93" s="41"/>
      <c r="JYY93" s="41"/>
      <c r="JYZ93" s="41"/>
      <c r="JZA93" s="41"/>
      <c r="JZB93" s="41"/>
      <c r="JZC93" s="41"/>
      <c r="JZD93" s="41"/>
      <c r="JZE93" s="41"/>
      <c r="JZF93" s="41"/>
      <c r="JZG93" s="41"/>
      <c r="JZH93" s="41"/>
      <c r="JZI93" s="41"/>
      <c r="JZJ93" s="41"/>
      <c r="JZK93" s="41"/>
      <c r="JZL93" s="41"/>
      <c r="JZM93" s="41"/>
      <c r="JZN93" s="41"/>
      <c r="JZO93" s="41"/>
      <c r="JZP93" s="41"/>
      <c r="JZQ93" s="41"/>
      <c r="JZR93" s="41"/>
      <c r="JZS93" s="41"/>
      <c r="JZT93" s="41"/>
      <c r="JZU93" s="41"/>
      <c r="JZV93" s="41"/>
      <c r="JZW93" s="41"/>
      <c r="JZX93" s="41"/>
      <c r="JZY93" s="41"/>
      <c r="JZZ93" s="41"/>
      <c r="KAA93" s="41"/>
      <c r="KAB93" s="41"/>
      <c r="KAC93" s="41"/>
      <c r="KAD93" s="41"/>
      <c r="KAE93" s="41"/>
      <c r="KAF93" s="41"/>
      <c r="KAG93" s="41"/>
      <c r="KAH93" s="41"/>
      <c r="KAI93" s="41"/>
      <c r="KAJ93" s="41"/>
      <c r="KAK93" s="41"/>
      <c r="KAL93" s="41"/>
      <c r="KAM93" s="41"/>
      <c r="KAN93" s="41"/>
      <c r="KAO93" s="41"/>
      <c r="KAP93" s="41"/>
      <c r="KAQ93" s="41"/>
      <c r="KAR93" s="41"/>
      <c r="KAS93" s="41"/>
      <c r="KAT93" s="41"/>
      <c r="KAU93" s="41"/>
      <c r="KAV93" s="41"/>
      <c r="KAW93" s="41"/>
      <c r="KAX93" s="41"/>
      <c r="KAY93" s="41"/>
      <c r="KAZ93" s="41"/>
      <c r="KBA93" s="41"/>
      <c r="KBB93" s="41"/>
      <c r="KBC93" s="41"/>
      <c r="KBD93" s="41"/>
      <c r="KBE93" s="41"/>
      <c r="KBF93" s="41"/>
      <c r="KBG93" s="41"/>
      <c r="KBH93" s="41"/>
      <c r="KBI93" s="41"/>
      <c r="KBJ93" s="41"/>
      <c r="KBK93" s="41"/>
      <c r="KBL93" s="41"/>
      <c r="KBM93" s="41"/>
      <c r="KBN93" s="41"/>
      <c r="KBO93" s="41"/>
      <c r="KBP93" s="41"/>
      <c r="KBQ93" s="41"/>
      <c r="KBR93" s="41"/>
      <c r="KBS93" s="41"/>
      <c r="KBT93" s="41"/>
      <c r="KBU93" s="41"/>
      <c r="KBV93" s="41"/>
      <c r="KBW93" s="41"/>
      <c r="KBX93" s="41"/>
      <c r="KBY93" s="41"/>
      <c r="KBZ93" s="41"/>
      <c r="KCA93" s="41"/>
      <c r="KCB93" s="41"/>
      <c r="KCC93" s="41"/>
      <c r="KCD93" s="41"/>
      <c r="KCE93" s="41"/>
      <c r="KCF93" s="41"/>
      <c r="KCG93" s="41"/>
      <c r="KCH93" s="41"/>
      <c r="KCI93" s="41"/>
      <c r="KCJ93" s="41"/>
      <c r="KCK93" s="41"/>
      <c r="KCL93" s="41"/>
      <c r="KCM93" s="41"/>
      <c r="KCN93" s="41"/>
      <c r="KCO93" s="41"/>
      <c r="KCP93" s="41"/>
      <c r="KCQ93" s="41"/>
      <c r="KCR93" s="41"/>
      <c r="KCS93" s="41"/>
      <c r="KCT93" s="41"/>
      <c r="KCU93" s="41"/>
      <c r="KCV93" s="41"/>
      <c r="KCW93" s="41"/>
      <c r="KCX93" s="41"/>
      <c r="KCY93" s="41"/>
      <c r="KCZ93" s="41"/>
      <c r="KDA93" s="41"/>
      <c r="KDB93" s="41"/>
      <c r="KDC93" s="41"/>
      <c r="KDD93" s="41"/>
      <c r="KDE93" s="41"/>
      <c r="KDF93" s="41"/>
      <c r="KDG93" s="41"/>
      <c r="KDH93" s="41"/>
      <c r="KDI93" s="41"/>
      <c r="KDJ93" s="41"/>
      <c r="KDK93" s="41"/>
      <c r="KDL93" s="41"/>
      <c r="KDM93" s="41"/>
      <c r="KDN93" s="41"/>
      <c r="KDO93" s="41"/>
      <c r="KDP93" s="41"/>
      <c r="KDQ93" s="41"/>
      <c r="KDR93" s="41"/>
      <c r="KDS93" s="41"/>
      <c r="KDT93" s="41"/>
      <c r="KDU93" s="41"/>
      <c r="KDV93" s="41"/>
      <c r="KDW93" s="41"/>
      <c r="KDX93" s="41"/>
      <c r="KDY93" s="41"/>
      <c r="KDZ93" s="41"/>
      <c r="KEA93" s="41"/>
      <c r="KEB93" s="41"/>
      <c r="KEC93" s="41"/>
      <c r="KED93" s="41"/>
      <c r="KEE93" s="41"/>
      <c r="KEF93" s="41"/>
      <c r="KEG93" s="41"/>
      <c r="KEH93" s="41"/>
      <c r="KEI93" s="41"/>
      <c r="KEJ93" s="41"/>
      <c r="KEK93" s="41"/>
      <c r="KEL93" s="41"/>
      <c r="KEM93" s="41"/>
      <c r="KEN93" s="41"/>
      <c r="KEO93" s="41"/>
      <c r="KEP93" s="41"/>
      <c r="KEQ93" s="41"/>
      <c r="KER93" s="41"/>
      <c r="KES93" s="41"/>
      <c r="KET93" s="41"/>
      <c r="KEU93" s="41"/>
      <c r="KEV93" s="41"/>
      <c r="KEW93" s="41"/>
      <c r="KEX93" s="41"/>
      <c r="KEY93" s="41"/>
      <c r="KEZ93" s="41"/>
      <c r="KFA93" s="41"/>
      <c r="KFB93" s="41"/>
      <c r="KFC93" s="41"/>
      <c r="KFD93" s="41"/>
      <c r="KFE93" s="41"/>
      <c r="KFF93" s="41"/>
      <c r="KFG93" s="41"/>
      <c r="KFH93" s="41"/>
      <c r="KFI93" s="41"/>
      <c r="KFJ93" s="41"/>
      <c r="KFK93" s="41"/>
      <c r="KFL93" s="41"/>
      <c r="KFM93" s="41"/>
      <c r="KFN93" s="41"/>
      <c r="KFO93" s="41"/>
      <c r="KFP93" s="41"/>
      <c r="KFQ93" s="41"/>
      <c r="KFR93" s="41"/>
      <c r="KFS93" s="41"/>
      <c r="KFT93" s="41"/>
      <c r="KFU93" s="41"/>
      <c r="KFV93" s="41"/>
      <c r="KFW93" s="41"/>
      <c r="KFX93" s="41"/>
      <c r="KFY93" s="41"/>
      <c r="KFZ93" s="41"/>
      <c r="KGA93" s="41"/>
      <c r="KGB93" s="41"/>
      <c r="KGC93" s="41"/>
      <c r="KGD93" s="41"/>
      <c r="KGE93" s="41"/>
      <c r="KGF93" s="41"/>
      <c r="KGG93" s="41"/>
      <c r="KGH93" s="41"/>
      <c r="KGI93" s="41"/>
      <c r="KGJ93" s="41"/>
      <c r="KGK93" s="41"/>
      <c r="KGL93" s="41"/>
      <c r="KGM93" s="41"/>
      <c r="KGN93" s="41"/>
      <c r="KGO93" s="41"/>
      <c r="KGP93" s="41"/>
      <c r="KGQ93" s="41"/>
      <c r="KGR93" s="41"/>
      <c r="KGS93" s="41"/>
      <c r="KGT93" s="41"/>
      <c r="KGU93" s="41"/>
      <c r="KGV93" s="41"/>
      <c r="KGW93" s="41"/>
      <c r="KGX93" s="41"/>
      <c r="KGY93" s="41"/>
      <c r="KGZ93" s="41"/>
      <c r="KHA93" s="41"/>
      <c r="KHB93" s="41"/>
      <c r="KHC93" s="41"/>
      <c r="KHD93" s="41"/>
      <c r="KHE93" s="41"/>
      <c r="KHF93" s="41"/>
      <c r="KHG93" s="41"/>
      <c r="KHH93" s="41"/>
      <c r="KHI93" s="41"/>
      <c r="KHJ93" s="41"/>
      <c r="KHK93" s="41"/>
      <c r="KHL93" s="41"/>
      <c r="KHM93" s="41"/>
      <c r="KHN93" s="41"/>
      <c r="KHO93" s="41"/>
      <c r="KHP93" s="41"/>
      <c r="KHQ93" s="41"/>
      <c r="KHR93" s="41"/>
      <c r="KHS93" s="41"/>
      <c r="KHT93" s="41"/>
      <c r="KHU93" s="41"/>
      <c r="KHV93" s="41"/>
      <c r="KHW93" s="41"/>
      <c r="KHX93" s="41"/>
      <c r="KHY93" s="41"/>
      <c r="KHZ93" s="41"/>
      <c r="KIA93" s="41"/>
      <c r="KIB93" s="41"/>
      <c r="KIC93" s="41"/>
      <c r="KID93" s="41"/>
      <c r="KIE93" s="41"/>
      <c r="KIF93" s="41"/>
      <c r="KIG93" s="41"/>
      <c r="KIH93" s="41"/>
      <c r="KII93" s="41"/>
      <c r="KIJ93" s="41"/>
      <c r="KIK93" s="41"/>
      <c r="KIL93" s="41"/>
      <c r="KIM93" s="41"/>
      <c r="KIN93" s="41"/>
      <c r="KIO93" s="41"/>
      <c r="KIP93" s="41"/>
      <c r="KIQ93" s="41"/>
      <c r="KIR93" s="41"/>
      <c r="KIS93" s="41"/>
      <c r="KIT93" s="41"/>
      <c r="KIU93" s="41"/>
      <c r="KIV93" s="41"/>
      <c r="KIW93" s="41"/>
      <c r="KIX93" s="41"/>
      <c r="KIY93" s="41"/>
      <c r="KIZ93" s="41"/>
      <c r="KJA93" s="41"/>
      <c r="KJB93" s="41"/>
      <c r="KJC93" s="41"/>
      <c r="KJD93" s="41"/>
      <c r="KJE93" s="41"/>
      <c r="KJF93" s="41"/>
      <c r="KJG93" s="41"/>
      <c r="KJH93" s="41"/>
      <c r="KJI93" s="41"/>
      <c r="KJJ93" s="41"/>
      <c r="KJK93" s="41"/>
      <c r="KJL93" s="41"/>
      <c r="KJM93" s="41"/>
      <c r="KJN93" s="41"/>
      <c r="KJO93" s="41"/>
      <c r="KJP93" s="41"/>
      <c r="KJQ93" s="41"/>
      <c r="KJR93" s="41"/>
      <c r="KJS93" s="41"/>
      <c r="KJT93" s="41"/>
      <c r="KJU93" s="41"/>
      <c r="KJV93" s="41"/>
      <c r="KJW93" s="41"/>
      <c r="KJX93" s="41"/>
      <c r="KJY93" s="41"/>
      <c r="KJZ93" s="41"/>
      <c r="KKA93" s="41"/>
      <c r="KKB93" s="41"/>
      <c r="KKC93" s="41"/>
      <c r="KKD93" s="41"/>
      <c r="KKE93" s="41"/>
      <c r="KKF93" s="41"/>
      <c r="KKG93" s="41"/>
      <c r="KKH93" s="41"/>
      <c r="KKI93" s="41"/>
      <c r="KKJ93" s="41"/>
      <c r="KKK93" s="41"/>
      <c r="KKL93" s="41"/>
      <c r="KKM93" s="41"/>
      <c r="KKN93" s="41"/>
      <c r="KKO93" s="41"/>
      <c r="KKP93" s="41"/>
      <c r="KKQ93" s="41"/>
      <c r="KKR93" s="41"/>
      <c r="KKS93" s="41"/>
      <c r="KKT93" s="41"/>
      <c r="KKU93" s="41"/>
      <c r="KKV93" s="41"/>
      <c r="KKW93" s="41"/>
      <c r="KKX93" s="41"/>
      <c r="KKY93" s="41"/>
      <c r="KKZ93" s="41"/>
      <c r="KLA93" s="41"/>
      <c r="KLB93" s="41"/>
      <c r="KLC93" s="41"/>
      <c r="KLD93" s="41"/>
      <c r="KLE93" s="41"/>
      <c r="KLF93" s="41"/>
      <c r="KLG93" s="41"/>
      <c r="KLH93" s="41"/>
      <c r="KLI93" s="41"/>
      <c r="KLJ93" s="41"/>
      <c r="KLK93" s="41"/>
      <c r="KLL93" s="41"/>
      <c r="KLM93" s="41"/>
      <c r="KLN93" s="41"/>
      <c r="KLO93" s="41"/>
      <c r="KLP93" s="41"/>
      <c r="KLQ93" s="41"/>
      <c r="KLR93" s="41"/>
      <c r="KLS93" s="41"/>
      <c r="KLT93" s="41"/>
      <c r="KLU93" s="41"/>
      <c r="KLV93" s="41"/>
      <c r="KLW93" s="41"/>
      <c r="KLX93" s="41"/>
      <c r="KLY93" s="41"/>
      <c r="KLZ93" s="41"/>
      <c r="KMA93" s="41"/>
      <c r="KMB93" s="41"/>
      <c r="KMC93" s="41"/>
      <c r="KMD93" s="41"/>
      <c r="KME93" s="41"/>
      <c r="KMF93" s="41"/>
      <c r="KMG93" s="41"/>
      <c r="KMH93" s="41"/>
      <c r="KMI93" s="41"/>
      <c r="KMJ93" s="41"/>
      <c r="KMK93" s="41"/>
      <c r="KML93" s="41"/>
      <c r="KMM93" s="41"/>
      <c r="KMN93" s="41"/>
      <c r="KMO93" s="41"/>
      <c r="KMP93" s="41"/>
      <c r="KMQ93" s="41"/>
      <c r="KMR93" s="41"/>
      <c r="KMS93" s="41"/>
      <c r="KMT93" s="41"/>
      <c r="KMU93" s="41"/>
      <c r="KMV93" s="41"/>
      <c r="KMW93" s="41"/>
      <c r="KMX93" s="41"/>
      <c r="KMY93" s="41"/>
      <c r="KMZ93" s="41"/>
      <c r="KNA93" s="41"/>
      <c r="KNB93" s="41"/>
      <c r="KNC93" s="41"/>
      <c r="KND93" s="41"/>
      <c r="KNE93" s="41"/>
      <c r="KNF93" s="41"/>
      <c r="KNG93" s="41"/>
      <c r="KNH93" s="41"/>
      <c r="KNI93" s="41"/>
      <c r="KNJ93" s="41"/>
      <c r="KNK93" s="41"/>
      <c r="KNL93" s="41"/>
      <c r="KNM93" s="41"/>
      <c r="KNN93" s="41"/>
      <c r="KNO93" s="41"/>
      <c r="KNP93" s="41"/>
      <c r="KNQ93" s="41"/>
      <c r="KNR93" s="41"/>
      <c r="KNS93" s="41"/>
      <c r="KNT93" s="41"/>
      <c r="KNU93" s="41"/>
      <c r="KNV93" s="41"/>
      <c r="KNW93" s="41"/>
      <c r="KNX93" s="41"/>
      <c r="KNY93" s="41"/>
      <c r="KNZ93" s="41"/>
      <c r="KOA93" s="41"/>
      <c r="KOB93" s="41"/>
      <c r="KOC93" s="41"/>
      <c r="KOD93" s="41"/>
      <c r="KOE93" s="41"/>
      <c r="KOF93" s="41"/>
      <c r="KOG93" s="41"/>
      <c r="KOH93" s="41"/>
      <c r="KOI93" s="41"/>
      <c r="KOJ93" s="41"/>
      <c r="KOK93" s="41"/>
      <c r="KOL93" s="41"/>
      <c r="KOM93" s="41"/>
      <c r="KON93" s="41"/>
      <c r="KOO93" s="41"/>
      <c r="KOP93" s="41"/>
      <c r="KOQ93" s="41"/>
      <c r="KOR93" s="41"/>
      <c r="KOS93" s="41"/>
      <c r="KOT93" s="41"/>
      <c r="KOU93" s="41"/>
      <c r="KOV93" s="41"/>
      <c r="KOW93" s="41"/>
      <c r="KOX93" s="41"/>
      <c r="KOY93" s="41"/>
      <c r="KOZ93" s="41"/>
      <c r="KPA93" s="41"/>
      <c r="KPB93" s="41"/>
      <c r="KPC93" s="41"/>
      <c r="KPD93" s="41"/>
      <c r="KPE93" s="41"/>
      <c r="KPF93" s="41"/>
      <c r="KPG93" s="41"/>
      <c r="KPH93" s="41"/>
      <c r="KPI93" s="41"/>
      <c r="KPJ93" s="41"/>
      <c r="KPK93" s="41"/>
      <c r="KPL93" s="41"/>
      <c r="KPM93" s="41"/>
      <c r="KPN93" s="41"/>
      <c r="KPO93" s="41"/>
      <c r="KPP93" s="41"/>
      <c r="KPQ93" s="41"/>
      <c r="KPR93" s="41"/>
      <c r="KPS93" s="41"/>
      <c r="KPT93" s="41"/>
      <c r="KPU93" s="41"/>
      <c r="KPV93" s="41"/>
      <c r="KPW93" s="41"/>
      <c r="KPX93" s="41"/>
      <c r="KPY93" s="41"/>
      <c r="KPZ93" s="41"/>
      <c r="KQA93" s="41"/>
      <c r="KQB93" s="41"/>
      <c r="KQC93" s="41"/>
      <c r="KQD93" s="41"/>
      <c r="KQE93" s="41"/>
      <c r="KQF93" s="41"/>
      <c r="KQG93" s="41"/>
      <c r="KQH93" s="41"/>
      <c r="KQI93" s="41"/>
      <c r="KQJ93" s="41"/>
      <c r="KQK93" s="41"/>
      <c r="KQL93" s="41"/>
      <c r="KQM93" s="41"/>
      <c r="KQN93" s="41"/>
      <c r="KQO93" s="41"/>
      <c r="KQP93" s="41"/>
      <c r="KQQ93" s="41"/>
      <c r="KQR93" s="41"/>
      <c r="KQS93" s="41"/>
      <c r="KQT93" s="41"/>
      <c r="KQU93" s="41"/>
      <c r="KQV93" s="41"/>
      <c r="KQW93" s="41"/>
      <c r="KQX93" s="41"/>
      <c r="KQY93" s="41"/>
      <c r="KQZ93" s="41"/>
      <c r="KRA93" s="41"/>
      <c r="KRB93" s="41"/>
      <c r="KRC93" s="41"/>
      <c r="KRD93" s="41"/>
      <c r="KRE93" s="41"/>
      <c r="KRF93" s="41"/>
      <c r="KRG93" s="41"/>
      <c r="KRH93" s="41"/>
      <c r="KRI93" s="41"/>
      <c r="KRJ93" s="41"/>
      <c r="KRK93" s="41"/>
      <c r="KRL93" s="41"/>
      <c r="KRM93" s="41"/>
      <c r="KRN93" s="41"/>
      <c r="KRO93" s="41"/>
      <c r="KRP93" s="41"/>
      <c r="KRQ93" s="41"/>
      <c r="KRR93" s="41"/>
      <c r="KRS93" s="41"/>
      <c r="KRT93" s="41"/>
      <c r="KRU93" s="41"/>
      <c r="KRV93" s="41"/>
      <c r="KRW93" s="41"/>
      <c r="KRX93" s="41"/>
      <c r="KRY93" s="41"/>
      <c r="KRZ93" s="41"/>
      <c r="KSA93" s="41"/>
      <c r="KSB93" s="41"/>
      <c r="KSC93" s="41"/>
      <c r="KSD93" s="41"/>
      <c r="KSE93" s="41"/>
      <c r="KSF93" s="41"/>
      <c r="KSG93" s="41"/>
      <c r="KSH93" s="41"/>
      <c r="KSI93" s="41"/>
      <c r="KSJ93" s="41"/>
      <c r="KSK93" s="41"/>
      <c r="KSL93" s="41"/>
      <c r="KSM93" s="41"/>
      <c r="KSN93" s="41"/>
      <c r="KSO93" s="41"/>
      <c r="KSP93" s="41"/>
      <c r="KSQ93" s="41"/>
      <c r="KSR93" s="41"/>
      <c r="KSS93" s="41"/>
      <c r="KST93" s="41"/>
      <c r="KSU93" s="41"/>
      <c r="KSV93" s="41"/>
      <c r="KSW93" s="41"/>
      <c r="KSX93" s="41"/>
      <c r="KSY93" s="41"/>
      <c r="KSZ93" s="41"/>
      <c r="KTA93" s="41"/>
      <c r="KTB93" s="41"/>
      <c r="KTC93" s="41"/>
      <c r="KTD93" s="41"/>
      <c r="KTE93" s="41"/>
      <c r="KTF93" s="41"/>
      <c r="KTG93" s="41"/>
      <c r="KTH93" s="41"/>
      <c r="KTI93" s="41"/>
      <c r="KTJ93" s="41"/>
      <c r="KTK93" s="41"/>
      <c r="KTL93" s="41"/>
      <c r="KTM93" s="41"/>
      <c r="KTN93" s="41"/>
      <c r="KTO93" s="41"/>
      <c r="KTP93" s="41"/>
      <c r="KTQ93" s="41"/>
      <c r="KTR93" s="41"/>
      <c r="KTS93" s="41"/>
      <c r="KTT93" s="41"/>
      <c r="KTU93" s="41"/>
      <c r="KTV93" s="41"/>
      <c r="KTW93" s="41"/>
      <c r="KTX93" s="41"/>
      <c r="KTY93" s="41"/>
      <c r="KTZ93" s="41"/>
      <c r="KUA93" s="41"/>
      <c r="KUB93" s="41"/>
      <c r="KUC93" s="41"/>
      <c r="KUD93" s="41"/>
      <c r="KUE93" s="41"/>
      <c r="KUF93" s="41"/>
      <c r="KUG93" s="41"/>
      <c r="KUH93" s="41"/>
      <c r="KUI93" s="41"/>
      <c r="KUJ93" s="41"/>
      <c r="KUK93" s="41"/>
      <c r="KUL93" s="41"/>
      <c r="KUM93" s="41"/>
      <c r="KUN93" s="41"/>
      <c r="KUO93" s="41"/>
      <c r="KUP93" s="41"/>
      <c r="KUQ93" s="41"/>
      <c r="KUR93" s="41"/>
      <c r="KUS93" s="41"/>
      <c r="KUT93" s="41"/>
      <c r="KUU93" s="41"/>
      <c r="KUV93" s="41"/>
      <c r="KUW93" s="41"/>
      <c r="KUX93" s="41"/>
      <c r="KUY93" s="41"/>
      <c r="KUZ93" s="41"/>
      <c r="KVA93" s="41"/>
      <c r="KVB93" s="41"/>
      <c r="KVC93" s="41"/>
      <c r="KVD93" s="41"/>
      <c r="KVE93" s="41"/>
      <c r="KVF93" s="41"/>
      <c r="KVG93" s="41"/>
      <c r="KVH93" s="41"/>
      <c r="KVI93" s="41"/>
      <c r="KVJ93" s="41"/>
      <c r="KVK93" s="41"/>
      <c r="KVL93" s="41"/>
      <c r="KVM93" s="41"/>
      <c r="KVN93" s="41"/>
      <c r="KVO93" s="41"/>
      <c r="KVP93" s="41"/>
      <c r="KVQ93" s="41"/>
      <c r="KVR93" s="41"/>
      <c r="KVS93" s="41"/>
      <c r="KVT93" s="41"/>
      <c r="KVU93" s="41"/>
      <c r="KVV93" s="41"/>
      <c r="KVW93" s="41"/>
      <c r="KVX93" s="41"/>
      <c r="KVY93" s="41"/>
      <c r="KVZ93" s="41"/>
      <c r="KWA93" s="41"/>
      <c r="KWB93" s="41"/>
      <c r="KWC93" s="41"/>
      <c r="KWD93" s="41"/>
      <c r="KWE93" s="41"/>
      <c r="KWF93" s="41"/>
      <c r="KWG93" s="41"/>
      <c r="KWH93" s="41"/>
      <c r="KWI93" s="41"/>
      <c r="KWJ93" s="41"/>
      <c r="KWK93" s="41"/>
      <c r="KWL93" s="41"/>
      <c r="KWM93" s="41"/>
      <c r="KWN93" s="41"/>
      <c r="KWO93" s="41"/>
      <c r="KWP93" s="41"/>
      <c r="KWQ93" s="41"/>
      <c r="KWR93" s="41"/>
      <c r="KWS93" s="41"/>
      <c r="KWT93" s="41"/>
      <c r="KWU93" s="41"/>
      <c r="KWV93" s="41"/>
      <c r="KWW93" s="41"/>
      <c r="KWX93" s="41"/>
      <c r="KWY93" s="41"/>
      <c r="KWZ93" s="41"/>
      <c r="KXA93" s="41"/>
      <c r="KXB93" s="41"/>
      <c r="KXC93" s="41"/>
      <c r="KXD93" s="41"/>
      <c r="KXE93" s="41"/>
      <c r="KXF93" s="41"/>
      <c r="KXG93" s="41"/>
      <c r="KXH93" s="41"/>
      <c r="KXI93" s="41"/>
      <c r="KXJ93" s="41"/>
      <c r="KXK93" s="41"/>
      <c r="KXL93" s="41"/>
      <c r="KXM93" s="41"/>
      <c r="KXN93" s="41"/>
      <c r="KXO93" s="41"/>
      <c r="KXP93" s="41"/>
      <c r="KXQ93" s="41"/>
      <c r="KXR93" s="41"/>
      <c r="KXS93" s="41"/>
      <c r="KXT93" s="41"/>
      <c r="KXU93" s="41"/>
      <c r="KXV93" s="41"/>
      <c r="KXW93" s="41"/>
      <c r="KXX93" s="41"/>
      <c r="KXY93" s="41"/>
      <c r="KXZ93" s="41"/>
      <c r="KYA93" s="41"/>
      <c r="KYB93" s="41"/>
      <c r="KYC93" s="41"/>
      <c r="KYD93" s="41"/>
      <c r="KYE93" s="41"/>
      <c r="KYF93" s="41"/>
      <c r="KYG93" s="41"/>
      <c r="KYH93" s="41"/>
      <c r="KYI93" s="41"/>
      <c r="KYJ93" s="41"/>
      <c r="KYK93" s="41"/>
      <c r="KYL93" s="41"/>
      <c r="KYM93" s="41"/>
      <c r="KYN93" s="41"/>
      <c r="KYO93" s="41"/>
      <c r="KYP93" s="41"/>
      <c r="KYQ93" s="41"/>
      <c r="KYR93" s="41"/>
      <c r="KYS93" s="41"/>
      <c r="KYT93" s="41"/>
      <c r="KYU93" s="41"/>
      <c r="KYV93" s="41"/>
      <c r="KYW93" s="41"/>
      <c r="KYX93" s="41"/>
      <c r="KYY93" s="41"/>
      <c r="KYZ93" s="41"/>
      <c r="KZA93" s="41"/>
      <c r="KZB93" s="41"/>
      <c r="KZC93" s="41"/>
      <c r="KZD93" s="41"/>
      <c r="KZE93" s="41"/>
      <c r="KZF93" s="41"/>
      <c r="KZG93" s="41"/>
      <c r="KZH93" s="41"/>
      <c r="KZI93" s="41"/>
      <c r="KZJ93" s="41"/>
      <c r="KZK93" s="41"/>
      <c r="KZL93" s="41"/>
      <c r="KZM93" s="41"/>
      <c r="KZN93" s="41"/>
      <c r="KZO93" s="41"/>
      <c r="KZP93" s="41"/>
      <c r="KZQ93" s="41"/>
      <c r="KZR93" s="41"/>
      <c r="KZS93" s="41"/>
      <c r="KZT93" s="41"/>
      <c r="KZU93" s="41"/>
      <c r="KZV93" s="41"/>
      <c r="KZW93" s="41"/>
      <c r="KZX93" s="41"/>
      <c r="KZY93" s="41"/>
      <c r="KZZ93" s="41"/>
      <c r="LAA93" s="41"/>
      <c r="LAB93" s="41"/>
      <c r="LAC93" s="41"/>
      <c r="LAD93" s="41"/>
      <c r="LAE93" s="41"/>
      <c r="LAF93" s="41"/>
      <c r="LAG93" s="41"/>
      <c r="LAH93" s="41"/>
      <c r="LAI93" s="41"/>
      <c r="LAJ93" s="41"/>
      <c r="LAK93" s="41"/>
      <c r="LAL93" s="41"/>
      <c r="LAM93" s="41"/>
      <c r="LAN93" s="41"/>
      <c r="LAO93" s="41"/>
      <c r="LAP93" s="41"/>
      <c r="LAQ93" s="41"/>
      <c r="LAR93" s="41"/>
      <c r="LAS93" s="41"/>
      <c r="LAT93" s="41"/>
      <c r="LAU93" s="41"/>
      <c r="LAV93" s="41"/>
      <c r="LAW93" s="41"/>
      <c r="LAX93" s="41"/>
      <c r="LAY93" s="41"/>
      <c r="LAZ93" s="41"/>
      <c r="LBA93" s="41"/>
      <c r="LBB93" s="41"/>
      <c r="LBC93" s="41"/>
      <c r="LBD93" s="41"/>
      <c r="LBE93" s="41"/>
      <c r="LBF93" s="41"/>
      <c r="LBG93" s="41"/>
      <c r="LBH93" s="41"/>
      <c r="LBI93" s="41"/>
      <c r="LBJ93" s="41"/>
      <c r="LBK93" s="41"/>
      <c r="LBL93" s="41"/>
      <c r="LBM93" s="41"/>
      <c r="LBN93" s="41"/>
      <c r="LBO93" s="41"/>
      <c r="LBP93" s="41"/>
      <c r="LBQ93" s="41"/>
      <c r="LBR93" s="41"/>
      <c r="LBS93" s="41"/>
      <c r="LBT93" s="41"/>
      <c r="LBU93" s="41"/>
      <c r="LBV93" s="41"/>
      <c r="LBW93" s="41"/>
      <c r="LBX93" s="41"/>
      <c r="LBY93" s="41"/>
      <c r="LBZ93" s="41"/>
      <c r="LCA93" s="41"/>
      <c r="LCB93" s="41"/>
      <c r="LCC93" s="41"/>
      <c r="LCD93" s="41"/>
      <c r="LCE93" s="41"/>
      <c r="LCF93" s="41"/>
      <c r="LCG93" s="41"/>
      <c r="LCH93" s="41"/>
      <c r="LCI93" s="41"/>
      <c r="LCJ93" s="41"/>
      <c r="LCK93" s="41"/>
      <c r="LCL93" s="41"/>
      <c r="LCM93" s="41"/>
      <c r="LCN93" s="41"/>
      <c r="LCO93" s="41"/>
      <c r="LCP93" s="41"/>
      <c r="LCQ93" s="41"/>
      <c r="LCR93" s="41"/>
      <c r="LCS93" s="41"/>
      <c r="LCT93" s="41"/>
      <c r="LCU93" s="41"/>
      <c r="LCV93" s="41"/>
      <c r="LCW93" s="41"/>
      <c r="LCX93" s="41"/>
      <c r="LCY93" s="41"/>
      <c r="LCZ93" s="41"/>
      <c r="LDA93" s="41"/>
      <c r="LDB93" s="41"/>
      <c r="LDC93" s="41"/>
      <c r="LDD93" s="41"/>
      <c r="LDE93" s="41"/>
      <c r="LDF93" s="41"/>
      <c r="LDG93" s="41"/>
      <c r="LDH93" s="41"/>
      <c r="LDI93" s="41"/>
      <c r="LDJ93" s="41"/>
      <c r="LDK93" s="41"/>
      <c r="LDL93" s="41"/>
      <c r="LDM93" s="41"/>
      <c r="LDN93" s="41"/>
      <c r="LDO93" s="41"/>
      <c r="LDP93" s="41"/>
      <c r="LDQ93" s="41"/>
      <c r="LDR93" s="41"/>
      <c r="LDS93" s="41"/>
      <c r="LDT93" s="41"/>
      <c r="LDU93" s="41"/>
      <c r="LDV93" s="41"/>
      <c r="LDW93" s="41"/>
      <c r="LDX93" s="41"/>
      <c r="LDY93" s="41"/>
      <c r="LDZ93" s="41"/>
      <c r="LEA93" s="41"/>
      <c r="LEB93" s="41"/>
      <c r="LEC93" s="41"/>
      <c r="LED93" s="41"/>
      <c r="LEE93" s="41"/>
      <c r="LEF93" s="41"/>
      <c r="LEG93" s="41"/>
      <c r="LEH93" s="41"/>
      <c r="LEI93" s="41"/>
      <c r="LEJ93" s="41"/>
      <c r="LEK93" s="41"/>
      <c r="LEL93" s="41"/>
      <c r="LEM93" s="41"/>
      <c r="LEN93" s="41"/>
      <c r="LEO93" s="41"/>
      <c r="LEP93" s="41"/>
      <c r="LEQ93" s="41"/>
      <c r="LER93" s="41"/>
      <c r="LES93" s="41"/>
      <c r="LET93" s="41"/>
      <c r="LEU93" s="41"/>
      <c r="LEV93" s="41"/>
      <c r="LEW93" s="41"/>
      <c r="LEX93" s="41"/>
      <c r="LEY93" s="41"/>
      <c r="LEZ93" s="41"/>
      <c r="LFA93" s="41"/>
      <c r="LFB93" s="41"/>
      <c r="LFC93" s="41"/>
      <c r="LFD93" s="41"/>
      <c r="LFE93" s="41"/>
      <c r="LFF93" s="41"/>
      <c r="LFG93" s="41"/>
      <c r="LFH93" s="41"/>
      <c r="LFI93" s="41"/>
      <c r="LFJ93" s="41"/>
      <c r="LFK93" s="41"/>
      <c r="LFL93" s="41"/>
      <c r="LFM93" s="41"/>
      <c r="LFN93" s="41"/>
      <c r="LFO93" s="41"/>
      <c r="LFP93" s="41"/>
      <c r="LFQ93" s="41"/>
      <c r="LFR93" s="41"/>
      <c r="LFS93" s="41"/>
      <c r="LFT93" s="41"/>
      <c r="LFU93" s="41"/>
      <c r="LFV93" s="41"/>
      <c r="LFW93" s="41"/>
      <c r="LFX93" s="41"/>
      <c r="LFY93" s="41"/>
      <c r="LFZ93" s="41"/>
      <c r="LGA93" s="41"/>
      <c r="LGB93" s="41"/>
      <c r="LGC93" s="41"/>
      <c r="LGD93" s="41"/>
      <c r="LGE93" s="41"/>
      <c r="LGF93" s="41"/>
      <c r="LGG93" s="41"/>
      <c r="LGH93" s="41"/>
      <c r="LGI93" s="41"/>
      <c r="LGJ93" s="41"/>
      <c r="LGK93" s="41"/>
      <c r="LGL93" s="41"/>
      <c r="LGM93" s="41"/>
      <c r="LGN93" s="41"/>
      <c r="LGO93" s="41"/>
      <c r="LGP93" s="41"/>
      <c r="LGQ93" s="41"/>
      <c r="LGR93" s="41"/>
      <c r="LGS93" s="41"/>
      <c r="LGT93" s="41"/>
      <c r="LGU93" s="41"/>
      <c r="LGV93" s="41"/>
      <c r="LGW93" s="41"/>
      <c r="LGX93" s="41"/>
      <c r="LGY93" s="41"/>
      <c r="LGZ93" s="41"/>
      <c r="LHA93" s="41"/>
      <c r="LHB93" s="41"/>
      <c r="LHC93" s="41"/>
      <c r="LHD93" s="41"/>
      <c r="LHE93" s="41"/>
      <c r="LHF93" s="41"/>
      <c r="LHG93" s="41"/>
      <c r="LHH93" s="41"/>
      <c r="LHI93" s="41"/>
      <c r="LHJ93" s="41"/>
      <c r="LHK93" s="41"/>
      <c r="LHL93" s="41"/>
      <c r="LHM93" s="41"/>
      <c r="LHN93" s="41"/>
      <c r="LHO93" s="41"/>
      <c r="LHP93" s="41"/>
      <c r="LHQ93" s="41"/>
      <c r="LHR93" s="41"/>
      <c r="LHS93" s="41"/>
      <c r="LHT93" s="41"/>
      <c r="LHU93" s="41"/>
      <c r="LHV93" s="41"/>
      <c r="LHW93" s="41"/>
      <c r="LHX93" s="41"/>
      <c r="LHY93" s="41"/>
      <c r="LHZ93" s="41"/>
      <c r="LIA93" s="41"/>
      <c r="LIB93" s="41"/>
      <c r="LIC93" s="41"/>
      <c r="LID93" s="41"/>
      <c r="LIE93" s="41"/>
      <c r="LIF93" s="41"/>
      <c r="LIG93" s="41"/>
      <c r="LIH93" s="41"/>
      <c r="LII93" s="41"/>
      <c r="LIJ93" s="41"/>
      <c r="LIK93" s="41"/>
      <c r="LIL93" s="41"/>
      <c r="LIM93" s="41"/>
      <c r="LIN93" s="41"/>
      <c r="LIO93" s="41"/>
      <c r="LIP93" s="41"/>
      <c r="LIQ93" s="41"/>
      <c r="LIR93" s="41"/>
      <c r="LIS93" s="41"/>
      <c r="LIT93" s="41"/>
      <c r="LIU93" s="41"/>
      <c r="LIV93" s="41"/>
      <c r="LIW93" s="41"/>
      <c r="LIX93" s="41"/>
      <c r="LIY93" s="41"/>
      <c r="LIZ93" s="41"/>
      <c r="LJA93" s="41"/>
      <c r="LJB93" s="41"/>
      <c r="LJC93" s="41"/>
      <c r="LJD93" s="41"/>
      <c r="LJE93" s="41"/>
      <c r="LJF93" s="41"/>
      <c r="LJG93" s="41"/>
      <c r="LJH93" s="41"/>
      <c r="LJI93" s="41"/>
      <c r="LJJ93" s="41"/>
      <c r="LJK93" s="41"/>
      <c r="LJL93" s="41"/>
      <c r="LJM93" s="41"/>
      <c r="LJN93" s="41"/>
      <c r="LJO93" s="41"/>
      <c r="LJP93" s="41"/>
      <c r="LJQ93" s="41"/>
      <c r="LJR93" s="41"/>
      <c r="LJS93" s="41"/>
      <c r="LJT93" s="41"/>
      <c r="LJU93" s="41"/>
      <c r="LJV93" s="41"/>
      <c r="LJW93" s="41"/>
      <c r="LJX93" s="41"/>
      <c r="LJY93" s="41"/>
      <c r="LJZ93" s="41"/>
      <c r="LKA93" s="41"/>
      <c r="LKB93" s="41"/>
      <c r="LKC93" s="41"/>
      <c r="LKD93" s="41"/>
      <c r="LKE93" s="41"/>
      <c r="LKF93" s="41"/>
      <c r="LKG93" s="41"/>
      <c r="LKH93" s="41"/>
      <c r="LKI93" s="41"/>
      <c r="LKJ93" s="41"/>
      <c r="LKK93" s="41"/>
      <c r="LKL93" s="41"/>
      <c r="LKM93" s="41"/>
      <c r="LKN93" s="41"/>
      <c r="LKO93" s="41"/>
      <c r="LKP93" s="41"/>
      <c r="LKQ93" s="41"/>
      <c r="LKR93" s="41"/>
      <c r="LKS93" s="41"/>
      <c r="LKT93" s="41"/>
      <c r="LKU93" s="41"/>
      <c r="LKV93" s="41"/>
      <c r="LKW93" s="41"/>
      <c r="LKX93" s="41"/>
      <c r="LKY93" s="41"/>
      <c r="LKZ93" s="41"/>
      <c r="LLA93" s="41"/>
      <c r="LLB93" s="41"/>
      <c r="LLC93" s="41"/>
      <c r="LLD93" s="41"/>
      <c r="LLE93" s="41"/>
      <c r="LLF93" s="41"/>
      <c r="LLG93" s="41"/>
      <c r="LLH93" s="41"/>
      <c r="LLI93" s="41"/>
      <c r="LLJ93" s="41"/>
      <c r="LLK93" s="41"/>
      <c r="LLL93" s="41"/>
      <c r="LLM93" s="41"/>
      <c r="LLN93" s="41"/>
      <c r="LLO93" s="41"/>
      <c r="LLP93" s="41"/>
      <c r="LLQ93" s="41"/>
      <c r="LLR93" s="41"/>
      <c r="LLS93" s="41"/>
      <c r="LLT93" s="41"/>
      <c r="LLU93" s="41"/>
      <c r="LLV93" s="41"/>
      <c r="LLW93" s="41"/>
      <c r="LLX93" s="41"/>
      <c r="LLY93" s="41"/>
      <c r="LLZ93" s="41"/>
      <c r="LMA93" s="41"/>
      <c r="LMB93" s="41"/>
      <c r="LMC93" s="41"/>
      <c r="LMD93" s="41"/>
      <c r="LME93" s="41"/>
      <c r="LMF93" s="41"/>
      <c r="LMG93" s="41"/>
      <c r="LMH93" s="41"/>
      <c r="LMI93" s="41"/>
      <c r="LMJ93" s="41"/>
      <c r="LMK93" s="41"/>
      <c r="LML93" s="41"/>
      <c r="LMM93" s="41"/>
      <c r="LMN93" s="41"/>
      <c r="LMO93" s="41"/>
      <c r="LMP93" s="41"/>
      <c r="LMQ93" s="41"/>
      <c r="LMR93" s="41"/>
      <c r="LMS93" s="41"/>
      <c r="LMT93" s="41"/>
      <c r="LMU93" s="41"/>
      <c r="LMV93" s="41"/>
      <c r="LMW93" s="41"/>
      <c r="LMX93" s="41"/>
      <c r="LMY93" s="41"/>
      <c r="LMZ93" s="41"/>
      <c r="LNA93" s="41"/>
      <c r="LNB93" s="41"/>
      <c r="LNC93" s="41"/>
      <c r="LND93" s="41"/>
      <c r="LNE93" s="41"/>
      <c r="LNF93" s="41"/>
      <c r="LNG93" s="41"/>
      <c r="LNH93" s="41"/>
      <c r="LNI93" s="41"/>
      <c r="LNJ93" s="41"/>
      <c r="LNK93" s="41"/>
      <c r="LNL93" s="41"/>
      <c r="LNM93" s="41"/>
      <c r="LNN93" s="41"/>
      <c r="LNO93" s="41"/>
      <c r="LNP93" s="41"/>
      <c r="LNQ93" s="41"/>
      <c r="LNR93" s="41"/>
      <c r="LNS93" s="41"/>
      <c r="LNT93" s="41"/>
      <c r="LNU93" s="41"/>
      <c r="LNV93" s="41"/>
      <c r="LNW93" s="41"/>
      <c r="LNX93" s="41"/>
      <c r="LNY93" s="41"/>
      <c r="LNZ93" s="41"/>
      <c r="LOA93" s="41"/>
      <c r="LOB93" s="41"/>
      <c r="LOC93" s="41"/>
      <c r="LOD93" s="41"/>
      <c r="LOE93" s="41"/>
      <c r="LOF93" s="41"/>
      <c r="LOG93" s="41"/>
      <c r="LOH93" s="41"/>
      <c r="LOI93" s="41"/>
      <c r="LOJ93" s="41"/>
      <c r="LOK93" s="41"/>
      <c r="LOL93" s="41"/>
      <c r="LOM93" s="41"/>
      <c r="LON93" s="41"/>
      <c r="LOO93" s="41"/>
      <c r="LOP93" s="41"/>
      <c r="LOQ93" s="41"/>
      <c r="LOR93" s="41"/>
      <c r="LOS93" s="41"/>
      <c r="LOT93" s="41"/>
      <c r="LOU93" s="41"/>
      <c r="LOV93" s="41"/>
      <c r="LOW93" s="41"/>
      <c r="LOX93" s="41"/>
      <c r="LOY93" s="41"/>
      <c r="LOZ93" s="41"/>
      <c r="LPA93" s="41"/>
      <c r="LPB93" s="41"/>
      <c r="LPC93" s="41"/>
      <c r="LPD93" s="41"/>
      <c r="LPE93" s="41"/>
      <c r="LPF93" s="41"/>
      <c r="LPG93" s="41"/>
      <c r="LPH93" s="41"/>
      <c r="LPI93" s="41"/>
      <c r="LPJ93" s="41"/>
      <c r="LPK93" s="41"/>
      <c r="LPL93" s="41"/>
      <c r="LPM93" s="41"/>
      <c r="LPN93" s="41"/>
      <c r="LPO93" s="41"/>
      <c r="LPP93" s="41"/>
      <c r="LPQ93" s="41"/>
      <c r="LPR93" s="41"/>
      <c r="LPS93" s="41"/>
      <c r="LPT93" s="41"/>
      <c r="LPU93" s="41"/>
      <c r="LPV93" s="41"/>
      <c r="LPW93" s="41"/>
      <c r="LPX93" s="41"/>
      <c r="LPY93" s="41"/>
      <c r="LPZ93" s="41"/>
      <c r="LQA93" s="41"/>
      <c r="LQB93" s="41"/>
      <c r="LQC93" s="41"/>
      <c r="LQD93" s="41"/>
      <c r="LQE93" s="41"/>
      <c r="LQF93" s="41"/>
      <c r="LQG93" s="41"/>
      <c r="LQH93" s="41"/>
      <c r="LQI93" s="41"/>
      <c r="LQJ93" s="41"/>
      <c r="LQK93" s="41"/>
      <c r="LQL93" s="41"/>
      <c r="LQM93" s="41"/>
      <c r="LQN93" s="41"/>
      <c r="LQO93" s="41"/>
      <c r="LQP93" s="41"/>
      <c r="LQQ93" s="41"/>
      <c r="LQR93" s="41"/>
      <c r="LQS93" s="41"/>
      <c r="LQT93" s="41"/>
      <c r="LQU93" s="41"/>
      <c r="LQV93" s="41"/>
      <c r="LQW93" s="41"/>
      <c r="LQX93" s="41"/>
      <c r="LQY93" s="41"/>
      <c r="LQZ93" s="41"/>
      <c r="LRA93" s="41"/>
      <c r="LRB93" s="41"/>
      <c r="LRC93" s="41"/>
      <c r="LRD93" s="41"/>
      <c r="LRE93" s="41"/>
      <c r="LRF93" s="41"/>
      <c r="LRG93" s="41"/>
      <c r="LRH93" s="41"/>
      <c r="LRI93" s="41"/>
      <c r="LRJ93" s="41"/>
      <c r="LRK93" s="41"/>
      <c r="LRL93" s="41"/>
      <c r="LRM93" s="41"/>
      <c r="LRN93" s="41"/>
      <c r="LRO93" s="41"/>
      <c r="LRP93" s="41"/>
      <c r="LRQ93" s="41"/>
      <c r="LRR93" s="41"/>
      <c r="LRS93" s="41"/>
      <c r="LRT93" s="41"/>
      <c r="LRU93" s="41"/>
      <c r="LRV93" s="41"/>
      <c r="LRW93" s="41"/>
      <c r="LRX93" s="41"/>
      <c r="LRY93" s="41"/>
      <c r="LRZ93" s="41"/>
      <c r="LSA93" s="41"/>
      <c r="LSB93" s="41"/>
      <c r="LSC93" s="41"/>
      <c r="LSD93" s="41"/>
      <c r="LSE93" s="41"/>
      <c r="LSF93" s="41"/>
      <c r="LSG93" s="41"/>
      <c r="LSH93" s="41"/>
      <c r="LSI93" s="41"/>
      <c r="LSJ93" s="41"/>
      <c r="LSK93" s="41"/>
      <c r="LSL93" s="41"/>
      <c r="LSM93" s="41"/>
      <c r="LSN93" s="41"/>
      <c r="LSO93" s="41"/>
      <c r="LSP93" s="41"/>
      <c r="LSQ93" s="41"/>
      <c r="LSR93" s="41"/>
      <c r="LSS93" s="41"/>
      <c r="LST93" s="41"/>
      <c r="LSU93" s="41"/>
      <c r="LSV93" s="41"/>
      <c r="LSW93" s="41"/>
      <c r="LSX93" s="41"/>
      <c r="LSY93" s="41"/>
      <c r="LSZ93" s="41"/>
      <c r="LTA93" s="41"/>
      <c r="LTB93" s="41"/>
      <c r="LTC93" s="41"/>
      <c r="LTD93" s="41"/>
      <c r="LTE93" s="41"/>
      <c r="LTF93" s="41"/>
      <c r="LTG93" s="41"/>
      <c r="LTH93" s="41"/>
      <c r="LTI93" s="41"/>
      <c r="LTJ93" s="41"/>
      <c r="LTK93" s="41"/>
      <c r="LTL93" s="41"/>
      <c r="LTM93" s="41"/>
      <c r="LTN93" s="41"/>
      <c r="LTO93" s="41"/>
      <c r="LTP93" s="41"/>
      <c r="LTQ93" s="41"/>
      <c r="LTR93" s="41"/>
      <c r="LTS93" s="41"/>
      <c r="LTT93" s="41"/>
      <c r="LTU93" s="41"/>
      <c r="LTV93" s="41"/>
      <c r="LTW93" s="41"/>
      <c r="LTX93" s="41"/>
      <c r="LTY93" s="41"/>
      <c r="LTZ93" s="41"/>
      <c r="LUA93" s="41"/>
      <c r="LUB93" s="41"/>
      <c r="LUC93" s="41"/>
      <c r="LUD93" s="41"/>
      <c r="LUE93" s="41"/>
      <c r="LUF93" s="41"/>
      <c r="LUG93" s="41"/>
      <c r="LUH93" s="41"/>
      <c r="LUI93" s="41"/>
      <c r="LUJ93" s="41"/>
      <c r="LUK93" s="41"/>
      <c r="LUL93" s="41"/>
      <c r="LUM93" s="41"/>
      <c r="LUN93" s="41"/>
      <c r="LUO93" s="41"/>
      <c r="LUP93" s="41"/>
      <c r="LUQ93" s="41"/>
      <c r="LUR93" s="41"/>
      <c r="LUS93" s="41"/>
      <c r="LUT93" s="41"/>
      <c r="LUU93" s="41"/>
      <c r="LUV93" s="41"/>
      <c r="LUW93" s="41"/>
      <c r="LUX93" s="41"/>
      <c r="LUY93" s="41"/>
      <c r="LUZ93" s="41"/>
      <c r="LVA93" s="41"/>
      <c r="LVB93" s="41"/>
      <c r="LVC93" s="41"/>
      <c r="LVD93" s="41"/>
      <c r="LVE93" s="41"/>
      <c r="LVF93" s="41"/>
      <c r="LVG93" s="41"/>
      <c r="LVH93" s="41"/>
      <c r="LVI93" s="41"/>
      <c r="LVJ93" s="41"/>
      <c r="LVK93" s="41"/>
      <c r="LVL93" s="41"/>
      <c r="LVM93" s="41"/>
      <c r="LVN93" s="41"/>
      <c r="LVO93" s="41"/>
      <c r="LVP93" s="41"/>
      <c r="LVQ93" s="41"/>
      <c r="LVR93" s="41"/>
      <c r="LVS93" s="41"/>
      <c r="LVT93" s="41"/>
      <c r="LVU93" s="41"/>
      <c r="LVV93" s="41"/>
      <c r="LVW93" s="41"/>
      <c r="LVX93" s="41"/>
      <c r="LVY93" s="41"/>
      <c r="LVZ93" s="41"/>
      <c r="LWA93" s="41"/>
      <c r="LWB93" s="41"/>
      <c r="LWC93" s="41"/>
      <c r="LWD93" s="41"/>
      <c r="LWE93" s="41"/>
      <c r="LWF93" s="41"/>
      <c r="LWG93" s="41"/>
      <c r="LWH93" s="41"/>
      <c r="LWI93" s="41"/>
      <c r="LWJ93" s="41"/>
      <c r="LWK93" s="41"/>
      <c r="LWL93" s="41"/>
      <c r="LWM93" s="41"/>
      <c r="LWN93" s="41"/>
      <c r="LWO93" s="41"/>
      <c r="LWP93" s="41"/>
      <c r="LWQ93" s="41"/>
      <c r="LWR93" s="41"/>
      <c r="LWS93" s="41"/>
      <c r="LWT93" s="41"/>
      <c r="LWU93" s="41"/>
      <c r="LWV93" s="41"/>
      <c r="LWW93" s="41"/>
      <c r="LWX93" s="41"/>
      <c r="LWY93" s="41"/>
      <c r="LWZ93" s="41"/>
      <c r="LXA93" s="41"/>
      <c r="LXB93" s="41"/>
      <c r="LXC93" s="41"/>
      <c r="LXD93" s="41"/>
      <c r="LXE93" s="41"/>
      <c r="LXF93" s="41"/>
      <c r="LXG93" s="41"/>
      <c r="LXH93" s="41"/>
      <c r="LXI93" s="41"/>
      <c r="LXJ93" s="41"/>
      <c r="LXK93" s="41"/>
      <c r="LXL93" s="41"/>
      <c r="LXM93" s="41"/>
      <c r="LXN93" s="41"/>
      <c r="LXO93" s="41"/>
      <c r="LXP93" s="41"/>
      <c r="LXQ93" s="41"/>
      <c r="LXR93" s="41"/>
      <c r="LXS93" s="41"/>
      <c r="LXT93" s="41"/>
      <c r="LXU93" s="41"/>
      <c r="LXV93" s="41"/>
      <c r="LXW93" s="41"/>
      <c r="LXX93" s="41"/>
      <c r="LXY93" s="41"/>
      <c r="LXZ93" s="41"/>
      <c r="LYA93" s="41"/>
      <c r="LYB93" s="41"/>
      <c r="LYC93" s="41"/>
      <c r="LYD93" s="41"/>
      <c r="LYE93" s="41"/>
      <c r="LYF93" s="41"/>
      <c r="LYG93" s="41"/>
      <c r="LYH93" s="41"/>
      <c r="LYI93" s="41"/>
      <c r="LYJ93" s="41"/>
      <c r="LYK93" s="41"/>
      <c r="LYL93" s="41"/>
      <c r="LYM93" s="41"/>
      <c r="LYN93" s="41"/>
      <c r="LYO93" s="41"/>
      <c r="LYP93" s="41"/>
      <c r="LYQ93" s="41"/>
      <c r="LYR93" s="41"/>
      <c r="LYS93" s="41"/>
      <c r="LYT93" s="41"/>
      <c r="LYU93" s="41"/>
      <c r="LYV93" s="41"/>
      <c r="LYW93" s="41"/>
      <c r="LYX93" s="41"/>
      <c r="LYY93" s="41"/>
      <c r="LYZ93" s="41"/>
      <c r="LZA93" s="41"/>
      <c r="LZB93" s="41"/>
      <c r="LZC93" s="41"/>
      <c r="LZD93" s="41"/>
      <c r="LZE93" s="41"/>
      <c r="LZF93" s="41"/>
      <c r="LZG93" s="41"/>
      <c r="LZH93" s="41"/>
      <c r="LZI93" s="41"/>
      <c r="LZJ93" s="41"/>
      <c r="LZK93" s="41"/>
      <c r="LZL93" s="41"/>
      <c r="LZM93" s="41"/>
      <c r="LZN93" s="41"/>
      <c r="LZO93" s="41"/>
      <c r="LZP93" s="41"/>
      <c r="LZQ93" s="41"/>
      <c r="LZR93" s="41"/>
      <c r="LZS93" s="41"/>
      <c r="LZT93" s="41"/>
      <c r="LZU93" s="41"/>
      <c r="LZV93" s="41"/>
      <c r="LZW93" s="41"/>
      <c r="LZX93" s="41"/>
      <c r="LZY93" s="41"/>
      <c r="LZZ93" s="41"/>
      <c r="MAA93" s="41"/>
      <c r="MAB93" s="41"/>
      <c r="MAC93" s="41"/>
      <c r="MAD93" s="41"/>
      <c r="MAE93" s="41"/>
      <c r="MAF93" s="41"/>
      <c r="MAG93" s="41"/>
      <c r="MAH93" s="41"/>
      <c r="MAI93" s="41"/>
      <c r="MAJ93" s="41"/>
      <c r="MAK93" s="41"/>
      <c r="MAL93" s="41"/>
      <c r="MAM93" s="41"/>
      <c r="MAN93" s="41"/>
      <c r="MAO93" s="41"/>
      <c r="MAP93" s="41"/>
      <c r="MAQ93" s="41"/>
      <c r="MAR93" s="41"/>
      <c r="MAS93" s="41"/>
      <c r="MAT93" s="41"/>
      <c r="MAU93" s="41"/>
      <c r="MAV93" s="41"/>
      <c r="MAW93" s="41"/>
      <c r="MAX93" s="41"/>
      <c r="MAY93" s="41"/>
      <c r="MAZ93" s="41"/>
      <c r="MBA93" s="41"/>
      <c r="MBB93" s="41"/>
      <c r="MBC93" s="41"/>
      <c r="MBD93" s="41"/>
      <c r="MBE93" s="41"/>
      <c r="MBF93" s="41"/>
      <c r="MBG93" s="41"/>
      <c r="MBH93" s="41"/>
      <c r="MBI93" s="41"/>
      <c r="MBJ93" s="41"/>
      <c r="MBK93" s="41"/>
      <c r="MBL93" s="41"/>
      <c r="MBM93" s="41"/>
      <c r="MBN93" s="41"/>
      <c r="MBO93" s="41"/>
      <c r="MBP93" s="41"/>
      <c r="MBQ93" s="41"/>
      <c r="MBR93" s="41"/>
      <c r="MBS93" s="41"/>
      <c r="MBT93" s="41"/>
      <c r="MBU93" s="41"/>
      <c r="MBV93" s="41"/>
      <c r="MBW93" s="41"/>
      <c r="MBX93" s="41"/>
      <c r="MBY93" s="41"/>
      <c r="MBZ93" s="41"/>
      <c r="MCA93" s="41"/>
      <c r="MCB93" s="41"/>
      <c r="MCC93" s="41"/>
      <c r="MCD93" s="41"/>
      <c r="MCE93" s="41"/>
      <c r="MCF93" s="41"/>
      <c r="MCG93" s="41"/>
      <c r="MCH93" s="41"/>
      <c r="MCI93" s="41"/>
      <c r="MCJ93" s="41"/>
      <c r="MCK93" s="41"/>
      <c r="MCL93" s="41"/>
      <c r="MCM93" s="41"/>
      <c r="MCN93" s="41"/>
      <c r="MCO93" s="41"/>
      <c r="MCP93" s="41"/>
      <c r="MCQ93" s="41"/>
      <c r="MCR93" s="41"/>
      <c r="MCS93" s="41"/>
      <c r="MCT93" s="41"/>
      <c r="MCU93" s="41"/>
      <c r="MCV93" s="41"/>
      <c r="MCW93" s="41"/>
      <c r="MCX93" s="41"/>
      <c r="MCY93" s="41"/>
      <c r="MCZ93" s="41"/>
      <c r="MDA93" s="41"/>
      <c r="MDB93" s="41"/>
      <c r="MDC93" s="41"/>
      <c r="MDD93" s="41"/>
      <c r="MDE93" s="41"/>
      <c r="MDF93" s="41"/>
      <c r="MDG93" s="41"/>
      <c r="MDH93" s="41"/>
      <c r="MDI93" s="41"/>
      <c r="MDJ93" s="41"/>
      <c r="MDK93" s="41"/>
      <c r="MDL93" s="41"/>
      <c r="MDM93" s="41"/>
      <c r="MDN93" s="41"/>
      <c r="MDO93" s="41"/>
      <c r="MDP93" s="41"/>
      <c r="MDQ93" s="41"/>
      <c r="MDR93" s="41"/>
      <c r="MDS93" s="41"/>
      <c r="MDT93" s="41"/>
      <c r="MDU93" s="41"/>
      <c r="MDV93" s="41"/>
      <c r="MDW93" s="41"/>
      <c r="MDX93" s="41"/>
      <c r="MDY93" s="41"/>
      <c r="MDZ93" s="41"/>
      <c r="MEA93" s="41"/>
      <c r="MEB93" s="41"/>
      <c r="MEC93" s="41"/>
      <c r="MED93" s="41"/>
      <c r="MEE93" s="41"/>
      <c r="MEF93" s="41"/>
      <c r="MEG93" s="41"/>
      <c r="MEH93" s="41"/>
      <c r="MEI93" s="41"/>
      <c r="MEJ93" s="41"/>
      <c r="MEK93" s="41"/>
      <c r="MEL93" s="41"/>
      <c r="MEM93" s="41"/>
      <c r="MEN93" s="41"/>
      <c r="MEO93" s="41"/>
      <c r="MEP93" s="41"/>
      <c r="MEQ93" s="41"/>
      <c r="MER93" s="41"/>
      <c r="MES93" s="41"/>
      <c r="MET93" s="41"/>
      <c r="MEU93" s="41"/>
      <c r="MEV93" s="41"/>
      <c r="MEW93" s="41"/>
      <c r="MEX93" s="41"/>
      <c r="MEY93" s="41"/>
      <c r="MEZ93" s="41"/>
      <c r="MFA93" s="41"/>
      <c r="MFB93" s="41"/>
      <c r="MFC93" s="41"/>
      <c r="MFD93" s="41"/>
      <c r="MFE93" s="41"/>
      <c r="MFF93" s="41"/>
      <c r="MFG93" s="41"/>
      <c r="MFH93" s="41"/>
      <c r="MFI93" s="41"/>
      <c r="MFJ93" s="41"/>
      <c r="MFK93" s="41"/>
      <c r="MFL93" s="41"/>
      <c r="MFM93" s="41"/>
      <c r="MFN93" s="41"/>
      <c r="MFO93" s="41"/>
      <c r="MFP93" s="41"/>
      <c r="MFQ93" s="41"/>
      <c r="MFR93" s="41"/>
      <c r="MFS93" s="41"/>
      <c r="MFT93" s="41"/>
      <c r="MFU93" s="41"/>
      <c r="MFV93" s="41"/>
      <c r="MFW93" s="41"/>
      <c r="MFX93" s="41"/>
      <c r="MFY93" s="41"/>
      <c r="MFZ93" s="41"/>
      <c r="MGA93" s="41"/>
      <c r="MGB93" s="41"/>
      <c r="MGC93" s="41"/>
      <c r="MGD93" s="41"/>
      <c r="MGE93" s="41"/>
      <c r="MGF93" s="41"/>
      <c r="MGG93" s="41"/>
      <c r="MGH93" s="41"/>
      <c r="MGI93" s="41"/>
      <c r="MGJ93" s="41"/>
      <c r="MGK93" s="41"/>
      <c r="MGL93" s="41"/>
      <c r="MGM93" s="41"/>
      <c r="MGN93" s="41"/>
      <c r="MGO93" s="41"/>
      <c r="MGP93" s="41"/>
      <c r="MGQ93" s="41"/>
      <c r="MGR93" s="41"/>
      <c r="MGS93" s="41"/>
      <c r="MGT93" s="41"/>
      <c r="MGU93" s="41"/>
      <c r="MGV93" s="41"/>
      <c r="MGW93" s="41"/>
      <c r="MGX93" s="41"/>
      <c r="MGY93" s="41"/>
      <c r="MGZ93" s="41"/>
      <c r="MHA93" s="41"/>
      <c r="MHB93" s="41"/>
      <c r="MHC93" s="41"/>
      <c r="MHD93" s="41"/>
      <c r="MHE93" s="41"/>
      <c r="MHF93" s="41"/>
      <c r="MHG93" s="41"/>
      <c r="MHH93" s="41"/>
      <c r="MHI93" s="41"/>
      <c r="MHJ93" s="41"/>
      <c r="MHK93" s="41"/>
      <c r="MHL93" s="41"/>
      <c r="MHM93" s="41"/>
      <c r="MHN93" s="41"/>
      <c r="MHO93" s="41"/>
      <c r="MHP93" s="41"/>
      <c r="MHQ93" s="41"/>
      <c r="MHR93" s="41"/>
      <c r="MHS93" s="41"/>
      <c r="MHT93" s="41"/>
      <c r="MHU93" s="41"/>
      <c r="MHV93" s="41"/>
      <c r="MHW93" s="41"/>
      <c r="MHX93" s="41"/>
      <c r="MHY93" s="41"/>
      <c r="MHZ93" s="41"/>
      <c r="MIA93" s="41"/>
      <c r="MIB93" s="41"/>
      <c r="MIC93" s="41"/>
      <c r="MID93" s="41"/>
      <c r="MIE93" s="41"/>
      <c r="MIF93" s="41"/>
      <c r="MIG93" s="41"/>
      <c r="MIH93" s="41"/>
      <c r="MII93" s="41"/>
      <c r="MIJ93" s="41"/>
      <c r="MIK93" s="41"/>
      <c r="MIL93" s="41"/>
      <c r="MIM93" s="41"/>
      <c r="MIN93" s="41"/>
      <c r="MIO93" s="41"/>
      <c r="MIP93" s="41"/>
      <c r="MIQ93" s="41"/>
      <c r="MIR93" s="41"/>
      <c r="MIS93" s="41"/>
      <c r="MIT93" s="41"/>
      <c r="MIU93" s="41"/>
      <c r="MIV93" s="41"/>
      <c r="MIW93" s="41"/>
      <c r="MIX93" s="41"/>
      <c r="MIY93" s="41"/>
      <c r="MIZ93" s="41"/>
      <c r="MJA93" s="41"/>
      <c r="MJB93" s="41"/>
      <c r="MJC93" s="41"/>
      <c r="MJD93" s="41"/>
      <c r="MJE93" s="41"/>
      <c r="MJF93" s="41"/>
      <c r="MJG93" s="41"/>
      <c r="MJH93" s="41"/>
      <c r="MJI93" s="41"/>
      <c r="MJJ93" s="41"/>
      <c r="MJK93" s="41"/>
      <c r="MJL93" s="41"/>
      <c r="MJM93" s="41"/>
      <c r="MJN93" s="41"/>
      <c r="MJO93" s="41"/>
      <c r="MJP93" s="41"/>
      <c r="MJQ93" s="41"/>
      <c r="MJR93" s="41"/>
      <c r="MJS93" s="41"/>
      <c r="MJT93" s="41"/>
      <c r="MJU93" s="41"/>
      <c r="MJV93" s="41"/>
      <c r="MJW93" s="41"/>
      <c r="MJX93" s="41"/>
      <c r="MJY93" s="41"/>
      <c r="MJZ93" s="41"/>
      <c r="MKA93" s="41"/>
      <c r="MKB93" s="41"/>
      <c r="MKC93" s="41"/>
      <c r="MKD93" s="41"/>
      <c r="MKE93" s="41"/>
      <c r="MKF93" s="41"/>
      <c r="MKG93" s="41"/>
      <c r="MKH93" s="41"/>
      <c r="MKI93" s="41"/>
      <c r="MKJ93" s="41"/>
      <c r="MKK93" s="41"/>
      <c r="MKL93" s="41"/>
      <c r="MKM93" s="41"/>
      <c r="MKN93" s="41"/>
      <c r="MKO93" s="41"/>
      <c r="MKP93" s="41"/>
      <c r="MKQ93" s="41"/>
      <c r="MKR93" s="41"/>
      <c r="MKS93" s="41"/>
      <c r="MKT93" s="41"/>
      <c r="MKU93" s="41"/>
      <c r="MKV93" s="41"/>
      <c r="MKW93" s="41"/>
      <c r="MKX93" s="41"/>
      <c r="MKY93" s="41"/>
      <c r="MKZ93" s="41"/>
      <c r="MLA93" s="41"/>
      <c r="MLB93" s="41"/>
      <c r="MLC93" s="41"/>
      <c r="MLD93" s="41"/>
      <c r="MLE93" s="41"/>
      <c r="MLF93" s="41"/>
      <c r="MLG93" s="41"/>
      <c r="MLH93" s="41"/>
      <c r="MLI93" s="41"/>
      <c r="MLJ93" s="41"/>
      <c r="MLK93" s="41"/>
      <c r="MLL93" s="41"/>
      <c r="MLM93" s="41"/>
      <c r="MLN93" s="41"/>
      <c r="MLO93" s="41"/>
      <c r="MLP93" s="41"/>
      <c r="MLQ93" s="41"/>
      <c r="MLR93" s="41"/>
      <c r="MLS93" s="41"/>
      <c r="MLT93" s="41"/>
      <c r="MLU93" s="41"/>
      <c r="MLV93" s="41"/>
      <c r="MLW93" s="41"/>
      <c r="MLX93" s="41"/>
      <c r="MLY93" s="41"/>
      <c r="MLZ93" s="41"/>
      <c r="MMA93" s="41"/>
      <c r="MMB93" s="41"/>
      <c r="MMC93" s="41"/>
      <c r="MMD93" s="41"/>
      <c r="MME93" s="41"/>
      <c r="MMF93" s="41"/>
      <c r="MMG93" s="41"/>
      <c r="MMH93" s="41"/>
      <c r="MMI93" s="41"/>
      <c r="MMJ93" s="41"/>
      <c r="MMK93" s="41"/>
      <c r="MML93" s="41"/>
      <c r="MMM93" s="41"/>
      <c r="MMN93" s="41"/>
      <c r="MMO93" s="41"/>
      <c r="MMP93" s="41"/>
      <c r="MMQ93" s="41"/>
      <c r="MMR93" s="41"/>
      <c r="MMS93" s="41"/>
      <c r="MMT93" s="41"/>
      <c r="MMU93" s="41"/>
      <c r="MMV93" s="41"/>
      <c r="MMW93" s="41"/>
      <c r="MMX93" s="41"/>
      <c r="MMY93" s="41"/>
      <c r="MMZ93" s="41"/>
      <c r="MNA93" s="41"/>
      <c r="MNB93" s="41"/>
      <c r="MNC93" s="41"/>
      <c r="MND93" s="41"/>
      <c r="MNE93" s="41"/>
      <c r="MNF93" s="41"/>
      <c r="MNG93" s="41"/>
      <c r="MNH93" s="41"/>
      <c r="MNI93" s="41"/>
      <c r="MNJ93" s="41"/>
      <c r="MNK93" s="41"/>
      <c r="MNL93" s="41"/>
      <c r="MNM93" s="41"/>
      <c r="MNN93" s="41"/>
      <c r="MNO93" s="41"/>
      <c r="MNP93" s="41"/>
      <c r="MNQ93" s="41"/>
      <c r="MNR93" s="41"/>
      <c r="MNS93" s="41"/>
      <c r="MNT93" s="41"/>
      <c r="MNU93" s="41"/>
      <c r="MNV93" s="41"/>
      <c r="MNW93" s="41"/>
      <c r="MNX93" s="41"/>
      <c r="MNY93" s="41"/>
      <c r="MNZ93" s="41"/>
      <c r="MOA93" s="41"/>
      <c r="MOB93" s="41"/>
      <c r="MOC93" s="41"/>
      <c r="MOD93" s="41"/>
      <c r="MOE93" s="41"/>
      <c r="MOF93" s="41"/>
      <c r="MOG93" s="41"/>
      <c r="MOH93" s="41"/>
      <c r="MOI93" s="41"/>
      <c r="MOJ93" s="41"/>
      <c r="MOK93" s="41"/>
      <c r="MOL93" s="41"/>
      <c r="MOM93" s="41"/>
      <c r="MON93" s="41"/>
      <c r="MOO93" s="41"/>
      <c r="MOP93" s="41"/>
      <c r="MOQ93" s="41"/>
      <c r="MOR93" s="41"/>
      <c r="MOS93" s="41"/>
      <c r="MOT93" s="41"/>
      <c r="MOU93" s="41"/>
      <c r="MOV93" s="41"/>
      <c r="MOW93" s="41"/>
      <c r="MOX93" s="41"/>
      <c r="MOY93" s="41"/>
      <c r="MOZ93" s="41"/>
      <c r="MPA93" s="41"/>
      <c r="MPB93" s="41"/>
      <c r="MPC93" s="41"/>
      <c r="MPD93" s="41"/>
      <c r="MPE93" s="41"/>
      <c r="MPF93" s="41"/>
      <c r="MPG93" s="41"/>
      <c r="MPH93" s="41"/>
      <c r="MPI93" s="41"/>
      <c r="MPJ93" s="41"/>
      <c r="MPK93" s="41"/>
      <c r="MPL93" s="41"/>
      <c r="MPM93" s="41"/>
      <c r="MPN93" s="41"/>
      <c r="MPO93" s="41"/>
      <c r="MPP93" s="41"/>
      <c r="MPQ93" s="41"/>
      <c r="MPR93" s="41"/>
      <c r="MPS93" s="41"/>
      <c r="MPT93" s="41"/>
      <c r="MPU93" s="41"/>
      <c r="MPV93" s="41"/>
      <c r="MPW93" s="41"/>
      <c r="MPX93" s="41"/>
      <c r="MPY93" s="41"/>
      <c r="MPZ93" s="41"/>
      <c r="MQA93" s="41"/>
      <c r="MQB93" s="41"/>
      <c r="MQC93" s="41"/>
      <c r="MQD93" s="41"/>
      <c r="MQE93" s="41"/>
      <c r="MQF93" s="41"/>
      <c r="MQG93" s="41"/>
      <c r="MQH93" s="41"/>
      <c r="MQI93" s="41"/>
      <c r="MQJ93" s="41"/>
      <c r="MQK93" s="41"/>
      <c r="MQL93" s="41"/>
      <c r="MQM93" s="41"/>
      <c r="MQN93" s="41"/>
      <c r="MQO93" s="41"/>
      <c r="MQP93" s="41"/>
      <c r="MQQ93" s="41"/>
      <c r="MQR93" s="41"/>
      <c r="MQS93" s="41"/>
      <c r="MQT93" s="41"/>
      <c r="MQU93" s="41"/>
      <c r="MQV93" s="41"/>
      <c r="MQW93" s="41"/>
      <c r="MQX93" s="41"/>
      <c r="MQY93" s="41"/>
      <c r="MQZ93" s="41"/>
      <c r="MRA93" s="41"/>
      <c r="MRB93" s="41"/>
      <c r="MRC93" s="41"/>
      <c r="MRD93" s="41"/>
      <c r="MRE93" s="41"/>
      <c r="MRF93" s="41"/>
      <c r="MRG93" s="41"/>
      <c r="MRH93" s="41"/>
      <c r="MRI93" s="41"/>
      <c r="MRJ93" s="41"/>
      <c r="MRK93" s="41"/>
      <c r="MRL93" s="41"/>
      <c r="MRM93" s="41"/>
      <c r="MRN93" s="41"/>
      <c r="MRO93" s="41"/>
      <c r="MRP93" s="41"/>
      <c r="MRQ93" s="41"/>
      <c r="MRR93" s="41"/>
      <c r="MRS93" s="41"/>
      <c r="MRT93" s="41"/>
      <c r="MRU93" s="41"/>
      <c r="MRV93" s="41"/>
      <c r="MRW93" s="41"/>
      <c r="MRX93" s="41"/>
      <c r="MRY93" s="41"/>
      <c r="MRZ93" s="41"/>
      <c r="MSA93" s="41"/>
      <c r="MSB93" s="41"/>
      <c r="MSC93" s="41"/>
      <c r="MSD93" s="41"/>
      <c r="MSE93" s="41"/>
      <c r="MSF93" s="41"/>
      <c r="MSG93" s="41"/>
      <c r="MSH93" s="41"/>
      <c r="MSI93" s="41"/>
      <c r="MSJ93" s="41"/>
      <c r="MSK93" s="41"/>
      <c r="MSL93" s="41"/>
      <c r="MSM93" s="41"/>
      <c r="MSN93" s="41"/>
      <c r="MSO93" s="41"/>
      <c r="MSP93" s="41"/>
      <c r="MSQ93" s="41"/>
      <c r="MSR93" s="41"/>
      <c r="MSS93" s="41"/>
      <c r="MST93" s="41"/>
      <c r="MSU93" s="41"/>
      <c r="MSV93" s="41"/>
      <c r="MSW93" s="41"/>
      <c r="MSX93" s="41"/>
      <c r="MSY93" s="41"/>
      <c r="MSZ93" s="41"/>
      <c r="MTA93" s="41"/>
      <c r="MTB93" s="41"/>
      <c r="MTC93" s="41"/>
      <c r="MTD93" s="41"/>
      <c r="MTE93" s="41"/>
      <c r="MTF93" s="41"/>
      <c r="MTG93" s="41"/>
      <c r="MTH93" s="41"/>
      <c r="MTI93" s="41"/>
      <c r="MTJ93" s="41"/>
      <c r="MTK93" s="41"/>
      <c r="MTL93" s="41"/>
      <c r="MTM93" s="41"/>
      <c r="MTN93" s="41"/>
      <c r="MTO93" s="41"/>
      <c r="MTP93" s="41"/>
      <c r="MTQ93" s="41"/>
      <c r="MTR93" s="41"/>
      <c r="MTS93" s="41"/>
      <c r="MTT93" s="41"/>
      <c r="MTU93" s="41"/>
      <c r="MTV93" s="41"/>
      <c r="MTW93" s="41"/>
      <c r="MTX93" s="41"/>
      <c r="MTY93" s="41"/>
      <c r="MTZ93" s="41"/>
      <c r="MUA93" s="41"/>
      <c r="MUB93" s="41"/>
      <c r="MUC93" s="41"/>
      <c r="MUD93" s="41"/>
      <c r="MUE93" s="41"/>
      <c r="MUF93" s="41"/>
      <c r="MUG93" s="41"/>
      <c r="MUH93" s="41"/>
      <c r="MUI93" s="41"/>
      <c r="MUJ93" s="41"/>
      <c r="MUK93" s="41"/>
      <c r="MUL93" s="41"/>
      <c r="MUM93" s="41"/>
      <c r="MUN93" s="41"/>
      <c r="MUO93" s="41"/>
      <c r="MUP93" s="41"/>
      <c r="MUQ93" s="41"/>
      <c r="MUR93" s="41"/>
      <c r="MUS93" s="41"/>
      <c r="MUT93" s="41"/>
      <c r="MUU93" s="41"/>
      <c r="MUV93" s="41"/>
      <c r="MUW93" s="41"/>
      <c r="MUX93" s="41"/>
      <c r="MUY93" s="41"/>
      <c r="MUZ93" s="41"/>
      <c r="MVA93" s="41"/>
      <c r="MVB93" s="41"/>
      <c r="MVC93" s="41"/>
      <c r="MVD93" s="41"/>
      <c r="MVE93" s="41"/>
      <c r="MVF93" s="41"/>
      <c r="MVG93" s="41"/>
      <c r="MVH93" s="41"/>
      <c r="MVI93" s="41"/>
      <c r="MVJ93" s="41"/>
      <c r="MVK93" s="41"/>
      <c r="MVL93" s="41"/>
      <c r="MVM93" s="41"/>
      <c r="MVN93" s="41"/>
      <c r="MVO93" s="41"/>
      <c r="MVP93" s="41"/>
      <c r="MVQ93" s="41"/>
      <c r="MVR93" s="41"/>
      <c r="MVS93" s="41"/>
      <c r="MVT93" s="41"/>
      <c r="MVU93" s="41"/>
      <c r="MVV93" s="41"/>
      <c r="MVW93" s="41"/>
      <c r="MVX93" s="41"/>
      <c r="MVY93" s="41"/>
      <c r="MVZ93" s="41"/>
      <c r="MWA93" s="41"/>
      <c r="MWB93" s="41"/>
      <c r="MWC93" s="41"/>
      <c r="MWD93" s="41"/>
      <c r="MWE93" s="41"/>
      <c r="MWF93" s="41"/>
      <c r="MWG93" s="41"/>
      <c r="MWH93" s="41"/>
      <c r="MWI93" s="41"/>
      <c r="MWJ93" s="41"/>
      <c r="MWK93" s="41"/>
      <c r="MWL93" s="41"/>
      <c r="MWM93" s="41"/>
      <c r="MWN93" s="41"/>
      <c r="MWO93" s="41"/>
      <c r="MWP93" s="41"/>
      <c r="MWQ93" s="41"/>
      <c r="MWR93" s="41"/>
      <c r="MWS93" s="41"/>
      <c r="MWT93" s="41"/>
      <c r="MWU93" s="41"/>
      <c r="MWV93" s="41"/>
      <c r="MWW93" s="41"/>
      <c r="MWX93" s="41"/>
      <c r="MWY93" s="41"/>
      <c r="MWZ93" s="41"/>
      <c r="MXA93" s="41"/>
      <c r="MXB93" s="41"/>
      <c r="MXC93" s="41"/>
      <c r="MXD93" s="41"/>
      <c r="MXE93" s="41"/>
      <c r="MXF93" s="41"/>
      <c r="MXG93" s="41"/>
      <c r="MXH93" s="41"/>
      <c r="MXI93" s="41"/>
      <c r="MXJ93" s="41"/>
      <c r="MXK93" s="41"/>
      <c r="MXL93" s="41"/>
      <c r="MXM93" s="41"/>
      <c r="MXN93" s="41"/>
      <c r="MXO93" s="41"/>
      <c r="MXP93" s="41"/>
      <c r="MXQ93" s="41"/>
      <c r="MXR93" s="41"/>
      <c r="MXS93" s="41"/>
      <c r="MXT93" s="41"/>
      <c r="MXU93" s="41"/>
      <c r="MXV93" s="41"/>
      <c r="MXW93" s="41"/>
      <c r="MXX93" s="41"/>
      <c r="MXY93" s="41"/>
      <c r="MXZ93" s="41"/>
      <c r="MYA93" s="41"/>
      <c r="MYB93" s="41"/>
      <c r="MYC93" s="41"/>
      <c r="MYD93" s="41"/>
      <c r="MYE93" s="41"/>
      <c r="MYF93" s="41"/>
      <c r="MYG93" s="41"/>
      <c r="MYH93" s="41"/>
      <c r="MYI93" s="41"/>
      <c r="MYJ93" s="41"/>
      <c r="MYK93" s="41"/>
      <c r="MYL93" s="41"/>
      <c r="MYM93" s="41"/>
      <c r="MYN93" s="41"/>
      <c r="MYO93" s="41"/>
      <c r="MYP93" s="41"/>
      <c r="MYQ93" s="41"/>
      <c r="MYR93" s="41"/>
      <c r="MYS93" s="41"/>
      <c r="MYT93" s="41"/>
      <c r="MYU93" s="41"/>
      <c r="MYV93" s="41"/>
      <c r="MYW93" s="41"/>
      <c r="MYX93" s="41"/>
      <c r="MYY93" s="41"/>
      <c r="MYZ93" s="41"/>
      <c r="MZA93" s="41"/>
      <c r="MZB93" s="41"/>
      <c r="MZC93" s="41"/>
      <c r="MZD93" s="41"/>
      <c r="MZE93" s="41"/>
      <c r="MZF93" s="41"/>
      <c r="MZG93" s="41"/>
      <c r="MZH93" s="41"/>
      <c r="MZI93" s="41"/>
      <c r="MZJ93" s="41"/>
      <c r="MZK93" s="41"/>
      <c r="MZL93" s="41"/>
      <c r="MZM93" s="41"/>
      <c r="MZN93" s="41"/>
      <c r="MZO93" s="41"/>
      <c r="MZP93" s="41"/>
      <c r="MZQ93" s="41"/>
      <c r="MZR93" s="41"/>
      <c r="MZS93" s="41"/>
      <c r="MZT93" s="41"/>
      <c r="MZU93" s="41"/>
      <c r="MZV93" s="41"/>
      <c r="MZW93" s="41"/>
      <c r="MZX93" s="41"/>
      <c r="MZY93" s="41"/>
      <c r="MZZ93" s="41"/>
      <c r="NAA93" s="41"/>
      <c r="NAB93" s="41"/>
      <c r="NAC93" s="41"/>
      <c r="NAD93" s="41"/>
      <c r="NAE93" s="41"/>
      <c r="NAF93" s="41"/>
      <c r="NAG93" s="41"/>
      <c r="NAH93" s="41"/>
      <c r="NAI93" s="41"/>
      <c r="NAJ93" s="41"/>
      <c r="NAK93" s="41"/>
      <c r="NAL93" s="41"/>
      <c r="NAM93" s="41"/>
      <c r="NAN93" s="41"/>
      <c r="NAO93" s="41"/>
      <c r="NAP93" s="41"/>
      <c r="NAQ93" s="41"/>
      <c r="NAR93" s="41"/>
      <c r="NAS93" s="41"/>
      <c r="NAT93" s="41"/>
      <c r="NAU93" s="41"/>
      <c r="NAV93" s="41"/>
      <c r="NAW93" s="41"/>
      <c r="NAX93" s="41"/>
      <c r="NAY93" s="41"/>
      <c r="NAZ93" s="41"/>
      <c r="NBA93" s="41"/>
      <c r="NBB93" s="41"/>
      <c r="NBC93" s="41"/>
      <c r="NBD93" s="41"/>
      <c r="NBE93" s="41"/>
      <c r="NBF93" s="41"/>
      <c r="NBG93" s="41"/>
      <c r="NBH93" s="41"/>
      <c r="NBI93" s="41"/>
      <c r="NBJ93" s="41"/>
      <c r="NBK93" s="41"/>
      <c r="NBL93" s="41"/>
      <c r="NBM93" s="41"/>
      <c r="NBN93" s="41"/>
      <c r="NBO93" s="41"/>
      <c r="NBP93" s="41"/>
      <c r="NBQ93" s="41"/>
      <c r="NBR93" s="41"/>
      <c r="NBS93" s="41"/>
      <c r="NBT93" s="41"/>
      <c r="NBU93" s="41"/>
      <c r="NBV93" s="41"/>
      <c r="NBW93" s="41"/>
      <c r="NBX93" s="41"/>
      <c r="NBY93" s="41"/>
      <c r="NBZ93" s="41"/>
      <c r="NCA93" s="41"/>
      <c r="NCB93" s="41"/>
      <c r="NCC93" s="41"/>
      <c r="NCD93" s="41"/>
      <c r="NCE93" s="41"/>
      <c r="NCF93" s="41"/>
      <c r="NCG93" s="41"/>
      <c r="NCH93" s="41"/>
      <c r="NCI93" s="41"/>
      <c r="NCJ93" s="41"/>
      <c r="NCK93" s="41"/>
      <c r="NCL93" s="41"/>
      <c r="NCM93" s="41"/>
      <c r="NCN93" s="41"/>
      <c r="NCO93" s="41"/>
      <c r="NCP93" s="41"/>
      <c r="NCQ93" s="41"/>
      <c r="NCR93" s="41"/>
      <c r="NCS93" s="41"/>
      <c r="NCT93" s="41"/>
      <c r="NCU93" s="41"/>
      <c r="NCV93" s="41"/>
      <c r="NCW93" s="41"/>
      <c r="NCX93" s="41"/>
      <c r="NCY93" s="41"/>
      <c r="NCZ93" s="41"/>
      <c r="NDA93" s="41"/>
      <c r="NDB93" s="41"/>
      <c r="NDC93" s="41"/>
      <c r="NDD93" s="41"/>
      <c r="NDE93" s="41"/>
      <c r="NDF93" s="41"/>
      <c r="NDG93" s="41"/>
      <c r="NDH93" s="41"/>
      <c r="NDI93" s="41"/>
      <c r="NDJ93" s="41"/>
      <c r="NDK93" s="41"/>
      <c r="NDL93" s="41"/>
      <c r="NDM93" s="41"/>
      <c r="NDN93" s="41"/>
      <c r="NDO93" s="41"/>
      <c r="NDP93" s="41"/>
      <c r="NDQ93" s="41"/>
      <c r="NDR93" s="41"/>
      <c r="NDS93" s="41"/>
      <c r="NDT93" s="41"/>
      <c r="NDU93" s="41"/>
      <c r="NDV93" s="41"/>
      <c r="NDW93" s="41"/>
      <c r="NDX93" s="41"/>
      <c r="NDY93" s="41"/>
      <c r="NDZ93" s="41"/>
      <c r="NEA93" s="41"/>
      <c r="NEB93" s="41"/>
      <c r="NEC93" s="41"/>
      <c r="NED93" s="41"/>
      <c r="NEE93" s="41"/>
      <c r="NEF93" s="41"/>
      <c r="NEG93" s="41"/>
      <c r="NEH93" s="41"/>
      <c r="NEI93" s="41"/>
      <c r="NEJ93" s="41"/>
      <c r="NEK93" s="41"/>
      <c r="NEL93" s="41"/>
      <c r="NEM93" s="41"/>
      <c r="NEN93" s="41"/>
      <c r="NEO93" s="41"/>
      <c r="NEP93" s="41"/>
      <c r="NEQ93" s="41"/>
      <c r="NER93" s="41"/>
      <c r="NES93" s="41"/>
      <c r="NET93" s="41"/>
      <c r="NEU93" s="41"/>
      <c r="NEV93" s="41"/>
      <c r="NEW93" s="41"/>
      <c r="NEX93" s="41"/>
      <c r="NEY93" s="41"/>
      <c r="NEZ93" s="41"/>
      <c r="NFA93" s="41"/>
      <c r="NFB93" s="41"/>
      <c r="NFC93" s="41"/>
      <c r="NFD93" s="41"/>
      <c r="NFE93" s="41"/>
      <c r="NFF93" s="41"/>
      <c r="NFG93" s="41"/>
      <c r="NFH93" s="41"/>
      <c r="NFI93" s="41"/>
      <c r="NFJ93" s="41"/>
      <c r="NFK93" s="41"/>
      <c r="NFL93" s="41"/>
      <c r="NFM93" s="41"/>
      <c r="NFN93" s="41"/>
      <c r="NFO93" s="41"/>
      <c r="NFP93" s="41"/>
      <c r="NFQ93" s="41"/>
      <c r="NFR93" s="41"/>
      <c r="NFS93" s="41"/>
      <c r="NFT93" s="41"/>
      <c r="NFU93" s="41"/>
      <c r="NFV93" s="41"/>
      <c r="NFW93" s="41"/>
      <c r="NFX93" s="41"/>
      <c r="NFY93" s="41"/>
      <c r="NFZ93" s="41"/>
      <c r="NGA93" s="41"/>
      <c r="NGB93" s="41"/>
      <c r="NGC93" s="41"/>
      <c r="NGD93" s="41"/>
      <c r="NGE93" s="41"/>
      <c r="NGF93" s="41"/>
      <c r="NGG93" s="41"/>
      <c r="NGH93" s="41"/>
      <c r="NGI93" s="41"/>
      <c r="NGJ93" s="41"/>
      <c r="NGK93" s="41"/>
      <c r="NGL93" s="41"/>
      <c r="NGM93" s="41"/>
      <c r="NGN93" s="41"/>
      <c r="NGO93" s="41"/>
      <c r="NGP93" s="41"/>
      <c r="NGQ93" s="41"/>
      <c r="NGR93" s="41"/>
      <c r="NGS93" s="41"/>
      <c r="NGT93" s="41"/>
      <c r="NGU93" s="41"/>
      <c r="NGV93" s="41"/>
      <c r="NGW93" s="41"/>
      <c r="NGX93" s="41"/>
      <c r="NGY93" s="41"/>
      <c r="NGZ93" s="41"/>
      <c r="NHA93" s="41"/>
      <c r="NHB93" s="41"/>
      <c r="NHC93" s="41"/>
      <c r="NHD93" s="41"/>
      <c r="NHE93" s="41"/>
      <c r="NHF93" s="41"/>
      <c r="NHG93" s="41"/>
      <c r="NHH93" s="41"/>
      <c r="NHI93" s="41"/>
      <c r="NHJ93" s="41"/>
      <c r="NHK93" s="41"/>
      <c r="NHL93" s="41"/>
      <c r="NHM93" s="41"/>
      <c r="NHN93" s="41"/>
      <c r="NHO93" s="41"/>
      <c r="NHP93" s="41"/>
      <c r="NHQ93" s="41"/>
      <c r="NHR93" s="41"/>
      <c r="NHS93" s="41"/>
      <c r="NHT93" s="41"/>
      <c r="NHU93" s="41"/>
      <c r="NHV93" s="41"/>
      <c r="NHW93" s="41"/>
      <c r="NHX93" s="41"/>
      <c r="NHY93" s="41"/>
      <c r="NHZ93" s="41"/>
      <c r="NIA93" s="41"/>
      <c r="NIB93" s="41"/>
      <c r="NIC93" s="41"/>
      <c r="NID93" s="41"/>
      <c r="NIE93" s="41"/>
      <c r="NIF93" s="41"/>
      <c r="NIG93" s="41"/>
      <c r="NIH93" s="41"/>
      <c r="NII93" s="41"/>
      <c r="NIJ93" s="41"/>
      <c r="NIK93" s="41"/>
      <c r="NIL93" s="41"/>
      <c r="NIM93" s="41"/>
      <c r="NIN93" s="41"/>
      <c r="NIO93" s="41"/>
      <c r="NIP93" s="41"/>
      <c r="NIQ93" s="41"/>
      <c r="NIR93" s="41"/>
      <c r="NIS93" s="41"/>
      <c r="NIT93" s="41"/>
      <c r="NIU93" s="41"/>
      <c r="NIV93" s="41"/>
      <c r="NIW93" s="41"/>
      <c r="NIX93" s="41"/>
      <c r="NIY93" s="41"/>
      <c r="NIZ93" s="41"/>
      <c r="NJA93" s="41"/>
      <c r="NJB93" s="41"/>
      <c r="NJC93" s="41"/>
      <c r="NJD93" s="41"/>
      <c r="NJE93" s="41"/>
      <c r="NJF93" s="41"/>
      <c r="NJG93" s="41"/>
      <c r="NJH93" s="41"/>
      <c r="NJI93" s="41"/>
      <c r="NJJ93" s="41"/>
      <c r="NJK93" s="41"/>
      <c r="NJL93" s="41"/>
      <c r="NJM93" s="41"/>
      <c r="NJN93" s="41"/>
      <c r="NJO93" s="41"/>
      <c r="NJP93" s="41"/>
      <c r="NJQ93" s="41"/>
      <c r="NJR93" s="41"/>
      <c r="NJS93" s="41"/>
      <c r="NJT93" s="41"/>
      <c r="NJU93" s="41"/>
      <c r="NJV93" s="41"/>
      <c r="NJW93" s="41"/>
      <c r="NJX93" s="41"/>
      <c r="NJY93" s="41"/>
      <c r="NJZ93" s="41"/>
      <c r="NKA93" s="41"/>
      <c r="NKB93" s="41"/>
      <c r="NKC93" s="41"/>
      <c r="NKD93" s="41"/>
      <c r="NKE93" s="41"/>
      <c r="NKF93" s="41"/>
      <c r="NKG93" s="41"/>
      <c r="NKH93" s="41"/>
      <c r="NKI93" s="41"/>
      <c r="NKJ93" s="41"/>
      <c r="NKK93" s="41"/>
      <c r="NKL93" s="41"/>
      <c r="NKM93" s="41"/>
      <c r="NKN93" s="41"/>
      <c r="NKO93" s="41"/>
      <c r="NKP93" s="41"/>
      <c r="NKQ93" s="41"/>
      <c r="NKR93" s="41"/>
      <c r="NKS93" s="41"/>
      <c r="NKT93" s="41"/>
      <c r="NKU93" s="41"/>
      <c r="NKV93" s="41"/>
      <c r="NKW93" s="41"/>
      <c r="NKX93" s="41"/>
      <c r="NKY93" s="41"/>
      <c r="NKZ93" s="41"/>
      <c r="NLA93" s="41"/>
      <c r="NLB93" s="41"/>
      <c r="NLC93" s="41"/>
      <c r="NLD93" s="41"/>
      <c r="NLE93" s="41"/>
      <c r="NLF93" s="41"/>
      <c r="NLG93" s="41"/>
      <c r="NLH93" s="41"/>
      <c r="NLI93" s="41"/>
      <c r="NLJ93" s="41"/>
      <c r="NLK93" s="41"/>
      <c r="NLL93" s="41"/>
      <c r="NLM93" s="41"/>
      <c r="NLN93" s="41"/>
      <c r="NLO93" s="41"/>
      <c r="NLP93" s="41"/>
      <c r="NLQ93" s="41"/>
      <c r="NLR93" s="41"/>
      <c r="NLS93" s="41"/>
      <c r="NLT93" s="41"/>
      <c r="NLU93" s="41"/>
      <c r="NLV93" s="41"/>
      <c r="NLW93" s="41"/>
      <c r="NLX93" s="41"/>
      <c r="NLY93" s="41"/>
      <c r="NLZ93" s="41"/>
      <c r="NMA93" s="41"/>
      <c r="NMB93" s="41"/>
      <c r="NMC93" s="41"/>
      <c r="NMD93" s="41"/>
      <c r="NME93" s="41"/>
      <c r="NMF93" s="41"/>
      <c r="NMG93" s="41"/>
      <c r="NMH93" s="41"/>
      <c r="NMI93" s="41"/>
      <c r="NMJ93" s="41"/>
      <c r="NMK93" s="41"/>
      <c r="NML93" s="41"/>
      <c r="NMM93" s="41"/>
      <c r="NMN93" s="41"/>
      <c r="NMO93" s="41"/>
      <c r="NMP93" s="41"/>
      <c r="NMQ93" s="41"/>
      <c r="NMR93" s="41"/>
      <c r="NMS93" s="41"/>
      <c r="NMT93" s="41"/>
      <c r="NMU93" s="41"/>
      <c r="NMV93" s="41"/>
      <c r="NMW93" s="41"/>
      <c r="NMX93" s="41"/>
      <c r="NMY93" s="41"/>
      <c r="NMZ93" s="41"/>
      <c r="NNA93" s="41"/>
      <c r="NNB93" s="41"/>
      <c r="NNC93" s="41"/>
      <c r="NND93" s="41"/>
      <c r="NNE93" s="41"/>
      <c r="NNF93" s="41"/>
      <c r="NNG93" s="41"/>
      <c r="NNH93" s="41"/>
      <c r="NNI93" s="41"/>
      <c r="NNJ93" s="41"/>
      <c r="NNK93" s="41"/>
      <c r="NNL93" s="41"/>
      <c r="NNM93" s="41"/>
      <c r="NNN93" s="41"/>
      <c r="NNO93" s="41"/>
      <c r="NNP93" s="41"/>
      <c r="NNQ93" s="41"/>
      <c r="NNR93" s="41"/>
      <c r="NNS93" s="41"/>
      <c r="NNT93" s="41"/>
      <c r="NNU93" s="41"/>
      <c r="NNV93" s="41"/>
      <c r="NNW93" s="41"/>
      <c r="NNX93" s="41"/>
      <c r="NNY93" s="41"/>
      <c r="NNZ93" s="41"/>
      <c r="NOA93" s="41"/>
      <c r="NOB93" s="41"/>
      <c r="NOC93" s="41"/>
      <c r="NOD93" s="41"/>
      <c r="NOE93" s="41"/>
      <c r="NOF93" s="41"/>
      <c r="NOG93" s="41"/>
      <c r="NOH93" s="41"/>
      <c r="NOI93" s="41"/>
      <c r="NOJ93" s="41"/>
      <c r="NOK93" s="41"/>
      <c r="NOL93" s="41"/>
      <c r="NOM93" s="41"/>
      <c r="NON93" s="41"/>
      <c r="NOO93" s="41"/>
      <c r="NOP93" s="41"/>
      <c r="NOQ93" s="41"/>
      <c r="NOR93" s="41"/>
      <c r="NOS93" s="41"/>
      <c r="NOT93" s="41"/>
      <c r="NOU93" s="41"/>
      <c r="NOV93" s="41"/>
      <c r="NOW93" s="41"/>
      <c r="NOX93" s="41"/>
      <c r="NOY93" s="41"/>
      <c r="NOZ93" s="41"/>
      <c r="NPA93" s="41"/>
      <c r="NPB93" s="41"/>
      <c r="NPC93" s="41"/>
      <c r="NPD93" s="41"/>
      <c r="NPE93" s="41"/>
      <c r="NPF93" s="41"/>
      <c r="NPG93" s="41"/>
      <c r="NPH93" s="41"/>
      <c r="NPI93" s="41"/>
      <c r="NPJ93" s="41"/>
      <c r="NPK93" s="41"/>
      <c r="NPL93" s="41"/>
      <c r="NPM93" s="41"/>
      <c r="NPN93" s="41"/>
      <c r="NPO93" s="41"/>
      <c r="NPP93" s="41"/>
      <c r="NPQ93" s="41"/>
      <c r="NPR93" s="41"/>
      <c r="NPS93" s="41"/>
      <c r="NPT93" s="41"/>
      <c r="NPU93" s="41"/>
      <c r="NPV93" s="41"/>
      <c r="NPW93" s="41"/>
      <c r="NPX93" s="41"/>
      <c r="NPY93" s="41"/>
      <c r="NPZ93" s="41"/>
      <c r="NQA93" s="41"/>
      <c r="NQB93" s="41"/>
      <c r="NQC93" s="41"/>
      <c r="NQD93" s="41"/>
      <c r="NQE93" s="41"/>
      <c r="NQF93" s="41"/>
      <c r="NQG93" s="41"/>
      <c r="NQH93" s="41"/>
      <c r="NQI93" s="41"/>
      <c r="NQJ93" s="41"/>
      <c r="NQK93" s="41"/>
      <c r="NQL93" s="41"/>
      <c r="NQM93" s="41"/>
      <c r="NQN93" s="41"/>
      <c r="NQO93" s="41"/>
      <c r="NQP93" s="41"/>
      <c r="NQQ93" s="41"/>
      <c r="NQR93" s="41"/>
      <c r="NQS93" s="41"/>
      <c r="NQT93" s="41"/>
      <c r="NQU93" s="41"/>
      <c r="NQV93" s="41"/>
      <c r="NQW93" s="41"/>
      <c r="NQX93" s="41"/>
      <c r="NQY93" s="41"/>
      <c r="NQZ93" s="41"/>
      <c r="NRA93" s="41"/>
      <c r="NRB93" s="41"/>
      <c r="NRC93" s="41"/>
      <c r="NRD93" s="41"/>
      <c r="NRE93" s="41"/>
      <c r="NRF93" s="41"/>
      <c r="NRG93" s="41"/>
      <c r="NRH93" s="41"/>
      <c r="NRI93" s="41"/>
      <c r="NRJ93" s="41"/>
      <c r="NRK93" s="41"/>
      <c r="NRL93" s="41"/>
      <c r="NRM93" s="41"/>
      <c r="NRN93" s="41"/>
      <c r="NRO93" s="41"/>
      <c r="NRP93" s="41"/>
      <c r="NRQ93" s="41"/>
      <c r="NRR93" s="41"/>
      <c r="NRS93" s="41"/>
      <c r="NRT93" s="41"/>
      <c r="NRU93" s="41"/>
      <c r="NRV93" s="41"/>
      <c r="NRW93" s="41"/>
      <c r="NRX93" s="41"/>
      <c r="NRY93" s="41"/>
      <c r="NRZ93" s="41"/>
      <c r="NSA93" s="41"/>
      <c r="NSB93" s="41"/>
      <c r="NSC93" s="41"/>
      <c r="NSD93" s="41"/>
      <c r="NSE93" s="41"/>
      <c r="NSF93" s="41"/>
      <c r="NSG93" s="41"/>
      <c r="NSH93" s="41"/>
      <c r="NSI93" s="41"/>
      <c r="NSJ93" s="41"/>
      <c r="NSK93" s="41"/>
      <c r="NSL93" s="41"/>
      <c r="NSM93" s="41"/>
      <c r="NSN93" s="41"/>
      <c r="NSO93" s="41"/>
      <c r="NSP93" s="41"/>
      <c r="NSQ93" s="41"/>
      <c r="NSR93" s="41"/>
      <c r="NSS93" s="41"/>
      <c r="NST93" s="41"/>
      <c r="NSU93" s="41"/>
      <c r="NSV93" s="41"/>
      <c r="NSW93" s="41"/>
      <c r="NSX93" s="41"/>
      <c r="NSY93" s="41"/>
      <c r="NSZ93" s="41"/>
      <c r="NTA93" s="41"/>
      <c r="NTB93" s="41"/>
      <c r="NTC93" s="41"/>
      <c r="NTD93" s="41"/>
      <c r="NTE93" s="41"/>
      <c r="NTF93" s="41"/>
      <c r="NTG93" s="41"/>
      <c r="NTH93" s="41"/>
      <c r="NTI93" s="41"/>
      <c r="NTJ93" s="41"/>
      <c r="NTK93" s="41"/>
      <c r="NTL93" s="41"/>
      <c r="NTM93" s="41"/>
      <c r="NTN93" s="41"/>
      <c r="NTO93" s="41"/>
      <c r="NTP93" s="41"/>
      <c r="NTQ93" s="41"/>
      <c r="NTR93" s="41"/>
      <c r="NTS93" s="41"/>
      <c r="NTT93" s="41"/>
      <c r="NTU93" s="41"/>
      <c r="NTV93" s="41"/>
      <c r="NTW93" s="41"/>
      <c r="NTX93" s="41"/>
      <c r="NTY93" s="41"/>
      <c r="NTZ93" s="41"/>
      <c r="NUA93" s="41"/>
      <c r="NUB93" s="41"/>
      <c r="NUC93" s="41"/>
      <c r="NUD93" s="41"/>
      <c r="NUE93" s="41"/>
      <c r="NUF93" s="41"/>
      <c r="NUG93" s="41"/>
      <c r="NUH93" s="41"/>
      <c r="NUI93" s="41"/>
      <c r="NUJ93" s="41"/>
      <c r="NUK93" s="41"/>
      <c r="NUL93" s="41"/>
      <c r="NUM93" s="41"/>
      <c r="NUN93" s="41"/>
      <c r="NUO93" s="41"/>
      <c r="NUP93" s="41"/>
      <c r="NUQ93" s="41"/>
      <c r="NUR93" s="41"/>
      <c r="NUS93" s="41"/>
      <c r="NUT93" s="41"/>
      <c r="NUU93" s="41"/>
      <c r="NUV93" s="41"/>
      <c r="NUW93" s="41"/>
      <c r="NUX93" s="41"/>
      <c r="NUY93" s="41"/>
      <c r="NUZ93" s="41"/>
      <c r="NVA93" s="41"/>
      <c r="NVB93" s="41"/>
      <c r="NVC93" s="41"/>
      <c r="NVD93" s="41"/>
      <c r="NVE93" s="41"/>
      <c r="NVF93" s="41"/>
      <c r="NVG93" s="41"/>
      <c r="NVH93" s="41"/>
      <c r="NVI93" s="41"/>
      <c r="NVJ93" s="41"/>
      <c r="NVK93" s="41"/>
      <c r="NVL93" s="41"/>
      <c r="NVM93" s="41"/>
      <c r="NVN93" s="41"/>
      <c r="NVO93" s="41"/>
      <c r="NVP93" s="41"/>
      <c r="NVQ93" s="41"/>
      <c r="NVR93" s="41"/>
      <c r="NVS93" s="41"/>
      <c r="NVT93" s="41"/>
      <c r="NVU93" s="41"/>
      <c r="NVV93" s="41"/>
      <c r="NVW93" s="41"/>
      <c r="NVX93" s="41"/>
      <c r="NVY93" s="41"/>
      <c r="NVZ93" s="41"/>
      <c r="NWA93" s="41"/>
      <c r="NWB93" s="41"/>
      <c r="NWC93" s="41"/>
      <c r="NWD93" s="41"/>
      <c r="NWE93" s="41"/>
      <c r="NWF93" s="41"/>
      <c r="NWG93" s="41"/>
      <c r="NWH93" s="41"/>
      <c r="NWI93" s="41"/>
      <c r="NWJ93" s="41"/>
      <c r="NWK93" s="41"/>
      <c r="NWL93" s="41"/>
      <c r="NWM93" s="41"/>
      <c r="NWN93" s="41"/>
      <c r="NWO93" s="41"/>
      <c r="NWP93" s="41"/>
      <c r="NWQ93" s="41"/>
      <c r="NWR93" s="41"/>
      <c r="NWS93" s="41"/>
      <c r="NWT93" s="41"/>
      <c r="NWU93" s="41"/>
      <c r="NWV93" s="41"/>
      <c r="NWW93" s="41"/>
      <c r="NWX93" s="41"/>
      <c r="NWY93" s="41"/>
      <c r="NWZ93" s="41"/>
      <c r="NXA93" s="41"/>
      <c r="NXB93" s="41"/>
      <c r="NXC93" s="41"/>
      <c r="NXD93" s="41"/>
      <c r="NXE93" s="41"/>
      <c r="NXF93" s="41"/>
      <c r="NXG93" s="41"/>
      <c r="NXH93" s="41"/>
      <c r="NXI93" s="41"/>
      <c r="NXJ93" s="41"/>
      <c r="NXK93" s="41"/>
      <c r="NXL93" s="41"/>
      <c r="NXM93" s="41"/>
      <c r="NXN93" s="41"/>
      <c r="NXO93" s="41"/>
      <c r="NXP93" s="41"/>
      <c r="NXQ93" s="41"/>
      <c r="NXR93" s="41"/>
      <c r="NXS93" s="41"/>
      <c r="NXT93" s="41"/>
      <c r="NXU93" s="41"/>
      <c r="NXV93" s="41"/>
      <c r="NXW93" s="41"/>
      <c r="NXX93" s="41"/>
      <c r="NXY93" s="41"/>
      <c r="NXZ93" s="41"/>
      <c r="NYA93" s="41"/>
      <c r="NYB93" s="41"/>
      <c r="NYC93" s="41"/>
      <c r="NYD93" s="41"/>
      <c r="NYE93" s="41"/>
      <c r="NYF93" s="41"/>
      <c r="NYG93" s="41"/>
      <c r="NYH93" s="41"/>
      <c r="NYI93" s="41"/>
      <c r="NYJ93" s="41"/>
      <c r="NYK93" s="41"/>
      <c r="NYL93" s="41"/>
      <c r="NYM93" s="41"/>
      <c r="NYN93" s="41"/>
      <c r="NYO93" s="41"/>
      <c r="NYP93" s="41"/>
      <c r="NYQ93" s="41"/>
      <c r="NYR93" s="41"/>
      <c r="NYS93" s="41"/>
      <c r="NYT93" s="41"/>
      <c r="NYU93" s="41"/>
      <c r="NYV93" s="41"/>
      <c r="NYW93" s="41"/>
      <c r="NYX93" s="41"/>
      <c r="NYY93" s="41"/>
      <c r="NYZ93" s="41"/>
      <c r="NZA93" s="41"/>
      <c r="NZB93" s="41"/>
      <c r="NZC93" s="41"/>
      <c r="NZD93" s="41"/>
      <c r="NZE93" s="41"/>
      <c r="NZF93" s="41"/>
      <c r="NZG93" s="41"/>
      <c r="NZH93" s="41"/>
      <c r="NZI93" s="41"/>
      <c r="NZJ93" s="41"/>
      <c r="NZK93" s="41"/>
      <c r="NZL93" s="41"/>
      <c r="NZM93" s="41"/>
      <c r="NZN93" s="41"/>
      <c r="NZO93" s="41"/>
      <c r="NZP93" s="41"/>
      <c r="NZQ93" s="41"/>
      <c r="NZR93" s="41"/>
      <c r="NZS93" s="41"/>
      <c r="NZT93" s="41"/>
      <c r="NZU93" s="41"/>
      <c r="NZV93" s="41"/>
      <c r="NZW93" s="41"/>
      <c r="NZX93" s="41"/>
      <c r="NZY93" s="41"/>
      <c r="NZZ93" s="41"/>
      <c r="OAA93" s="41"/>
      <c r="OAB93" s="41"/>
      <c r="OAC93" s="41"/>
      <c r="OAD93" s="41"/>
      <c r="OAE93" s="41"/>
      <c r="OAF93" s="41"/>
      <c r="OAG93" s="41"/>
      <c r="OAH93" s="41"/>
      <c r="OAI93" s="41"/>
      <c r="OAJ93" s="41"/>
      <c r="OAK93" s="41"/>
      <c r="OAL93" s="41"/>
      <c r="OAM93" s="41"/>
      <c r="OAN93" s="41"/>
      <c r="OAO93" s="41"/>
      <c r="OAP93" s="41"/>
      <c r="OAQ93" s="41"/>
      <c r="OAR93" s="41"/>
      <c r="OAS93" s="41"/>
      <c r="OAT93" s="41"/>
      <c r="OAU93" s="41"/>
      <c r="OAV93" s="41"/>
      <c r="OAW93" s="41"/>
      <c r="OAX93" s="41"/>
      <c r="OAY93" s="41"/>
      <c r="OAZ93" s="41"/>
      <c r="OBA93" s="41"/>
      <c r="OBB93" s="41"/>
      <c r="OBC93" s="41"/>
      <c r="OBD93" s="41"/>
      <c r="OBE93" s="41"/>
      <c r="OBF93" s="41"/>
      <c r="OBG93" s="41"/>
      <c r="OBH93" s="41"/>
      <c r="OBI93" s="41"/>
      <c r="OBJ93" s="41"/>
      <c r="OBK93" s="41"/>
      <c r="OBL93" s="41"/>
      <c r="OBM93" s="41"/>
      <c r="OBN93" s="41"/>
      <c r="OBO93" s="41"/>
      <c r="OBP93" s="41"/>
      <c r="OBQ93" s="41"/>
      <c r="OBR93" s="41"/>
      <c r="OBS93" s="41"/>
      <c r="OBT93" s="41"/>
      <c r="OBU93" s="41"/>
      <c r="OBV93" s="41"/>
      <c r="OBW93" s="41"/>
      <c r="OBX93" s="41"/>
      <c r="OBY93" s="41"/>
      <c r="OBZ93" s="41"/>
      <c r="OCA93" s="41"/>
      <c r="OCB93" s="41"/>
      <c r="OCC93" s="41"/>
      <c r="OCD93" s="41"/>
      <c r="OCE93" s="41"/>
      <c r="OCF93" s="41"/>
      <c r="OCG93" s="41"/>
      <c r="OCH93" s="41"/>
      <c r="OCI93" s="41"/>
      <c r="OCJ93" s="41"/>
      <c r="OCK93" s="41"/>
      <c r="OCL93" s="41"/>
      <c r="OCM93" s="41"/>
      <c r="OCN93" s="41"/>
      <c r="OCO93" s="41"/>
      <c r="OCP93" s="41"/>
      <c r="OCQ93" s="41"/>
      <c r="OCR93" s="41"/>
      <c r="OCS93" s="41"/>
      <c r="OCT93" s="41"/>
      <c r="OCU93" s="41"/>
      <c r="OCV93" s="41"/>
      <c r="OCW93" s="41"/>
      <c r="OCX93" s="41"/>
      <c r="OCY93" s="41"/>
      <c r="OCZ93" s="41"/>
      <c r="ODA93" s="41"/>
      <c r="ODB93" s="41"/>
      <c r="ODC93" s="41"/>
      <c r="ODD93" s="41"/>
      <c r="ODE93" s="41"/>
      <c r="ODF93" s="41"/>
      <c r="ODG93" s="41"/>
      <c r="ODH93" s="41"/>
      <c r="ODI93" s="41"/>
      <c r="ODJ93" s="41"/>
      <c r="ODK93" s="41"/>
      <c r="ODL93" s="41"/>
      <c r="ODM93" s="41"/>
      <c r="ODN93" s="41"/>
      <c r="ODO93" s="41"/>
      <c r="ODP93" s="41"/>
      <c r="ODQ93" s="41"/>
      <c r="ODR93" s="41"/>
      <c r="ODS93" s="41"/>
      <c r="ODT93" s="41"/>
      <c r="ODU93" s="41"/>
      <c r="ODV93" s="41"/>
      <c r="ODW93" s="41"/>
      <c r="ODX93" s="41"/>
      <c r="ODY93" s="41"/>
      <c r="ODZ93" s="41"/>
      <c r="OEA93" s="41"/>
      <c r="OEB93" s="41"/>
      <c r="OEC93" s="41"/>
      <c r="OED93" s="41"/>
      <c r="OEE93" s="41"/>
      <c r="OEF93" s="41"/>
      <c r="OEG93" s="41"/>
      <c r="OEH93" s="41"/>
      <c r="OEI93" s="41"/>
      <c r="OEJ93" s="41"/>
      <c r="OEK93" s="41"/>
      <c r="OEL93" s="41"/>
      <c r="OEM93" s="41"/>
      <c r="OEN93" s="41"/>
      <c r="OEO93" s="41"/>
      <c r="OEP93" s="41"/>
      <c r="OEQ93" s="41"/>
      <c r="OER93" s="41"/>
      <c r="OES93" s="41"/>
      <c r="OET93" s="41"/>
      <c r="OEU93" s="41"/>
      <c r="OEV93" s="41"/>
      <c r="OEW93" s="41"/>
      <c r="OEX93" s="41"/>
      <c r="OEY93" s="41"/>
      <c r="OEZ93" s="41"/>
      <c r="OFA93" s="41"/>
      <c r="OFB93" s="41"/>
      <c r="OFC93" s="41"/>
      <c r="OFD93" s="41"/>
      <c r="OFE93" s="41"/>
      <c r="OFF93" s="41"/>
      <c r="OFG93" s="41"/>
      <c r="OFH93" s="41"/>
      <c r="OFI93" s="41"/>
      <c r="OFJ93" s="41"/>
      <c r="OFK93" s="41"/>
      <c r="OFL93" s="41"/>
      <c r="OFM93" s="41"/>
      <c r="OFN93" s="41"/>
      <c r="OFO93" s="41"/>
      <c r="OFP93" s="41"/>
      <c r="OFQ93" s="41"/>
      <c r="OFR93" s="41"/>
      <c r="OFS93" s="41"/>
      <c r="OFT93" s="41"/>
      <c r="OFU93" s="41"/>
      <c r="OFV93" s="41"/>
      <c r="OFW93" s="41"/>
      <c r="OFX93" s="41"/>
      <c r="OFY93" s="41"/>
      <c r="OFZ93" s="41"/>
      <c r="OGA93" s="41"/>
      <c r="OGB93" s="41"/>
      <c r="OGC93" s="41"/>
      <c r="OGD93" s="41"/>
      <c r="OGE93" s="41"/>
      <c r="OGF93" s="41"/>
      <c r="OGG93" s="41"/>
      <c r="OGH93" s="41"/>
      <c r="OGI93" s="41"/>
      <c r="OGJ93" s="41"/>
      <c r="OGK93" s="41"/>
      <c r="OGL93" s="41"/>
      <c r="OGM93" s="41"/>
      <c r="OGN93" s="41"/>
      <c r="OGO93" s="41"/>
      <c r="OGP93" s="41"/>
      <c r="OGQ93" s="41"/>
      <c r="OGR93" s="41"/>
      <c r="OGS93" s="41"/>
      <c r="OGT93" s="41"/>
      <c r="OGU93" s="41"/>
      <c r="OGV93" s="41"/>
      <c r="OGW93" s="41"/>
      <c r="OGX93" s="41"/>
      <c r="OGY93" s="41"/>
      <c r="OGZ93" s="41"/>
      <c r="OHA93" s="41"/>
      <c r="OHB93" s="41"/>
      <c r="OHC93" s="41"/>
      <c r="OHD93" s="41"/>
      <c r="OHE93" s="41"/>
      <c r="OHF93" s="41"/>
      <c r="OHG93" s="41"/>
      <c r="OHH93" s="41"/>
      <c r="OHI93" s="41"/>
      <c r="OHJ93" s="41"/>
      <c r="OHK93" s="41"/>
      <c r="OHL93" s="41"/>
      <c r="OHM93" s="41"/>
      <c r="OHN93" s="41"/>
      <c r="OHO93" s="41"/>
      <c r="OHP93" s="41"/>
      <c r="OHQ93" s="41"/>
      <c r="OHR93" s="41"/>
      <c r="OHS93" s="41"/>
      <c r="OHT93" s="41"/>
      <c r="OHU93" s="41"/>
      <c r="OHV93" s="41"/>
      <c r="OHW93" s="41"/>
      <c r="OHX93" s="41"/>
      <c r="OHY93" s="41"/>
      <c r="OHZ93" s="41"/>
      <c r="OIA93" s="41"/>
      <c r="OIB93" s="41"/>
      <c r="OIC93" s="41"/>
      <c r="OID93" s="41"/>
      <c r="OIE93" s="41"/>
      <c r="OIF93" s="41"/>
      <c r="OIG93" s="41"/>
      <c r="OIH93" s="41"/>
      <c r="OII93" s="41"/>
      <c r="OIJ93" s="41"/>
      <c r="OIK93" s="41"/>
      <c r="OIL93" s="41"/>
      <c r="OIM93" s="41"/>
      <c r="OIN93" s="41"/>
      <c r="OIO93" s="41"/>
      <c r="OIP93" s="41"/>
      <c r="OIQ93" s="41"/>
      <c r="OIR93" s="41"/>
      <c r="OIS93" s="41"/>
      <c r="OIT93" s="41"/>
      <c r="OIU93" s="41"/>
      <c r="OIV93" s="41"/>
      <c r="OIW93" s="41"/>
      <c r="OIX93" s="41"/>
      <c r="OIY93" s="41"/>
      <c r="OIZ93" s="41"/>
      <c r="OJA93" s="41"/>
      <c r="OJB93" s="41"/>
      <c r="OJC93" s="41"/>
      <c r="OJD93" s="41"/>
      <c r="OJE93" s="41"/>
      <c r="OJF93" s="41"/>
      <c r="OJG93" s="41"/>
      <c r="OJH93" s="41"/>
      <c r="OJI93" s="41"/>
      <c r="OJJ93" s="41"/>
      <c r="OJK93" s="41"/>
      <c r="OJL93" s="41"/>
      <c r="OJM93" s="41"/>
      <c r="OJN93" s="41"/>
      <c r="OJO93" s="41"/>
      <c r="OJP93" s="41"/>
      <c r="OJQ93" s="41"/>
      <c r="OJR93" s="41"/>
      <c r="OJS93" s="41"/>
      <c r="OJT93" s="41"/>
      <c r="OJU93" s="41"/>
      <c r="OJV93" s="41"/>
      <c r="OJW93" s="41"/>
      <c r="OJX93" s="41"/>
      <c r="OJY93" s="41"/>
      <c r="OJZ93" s="41"/>
      <c r="OKA93" s="41"/>
      <c r="OKB93" s="41"/>
      <c r="OKC93" s="41"/>
      <c r="OKD93" s="41"/>
      <c r="OKE93" s="41"/>
      <c r="OKF93" s="41"/>
      <c r="OKG93" s="41"/>
      <c r="OKH93" s="41"/>
      <c r="OKI93" s="41"/>
      <c r="OKJ93" s="41"/>
      <c r="OKK93" s="41"/>
      <c r="OKL93" s="41"/>
      <c r="OKM93" s="41"/>
      <c r="OKN93" s="41"/>
      <c r="OKO93" s="41"/>
      <c r="OKP93" s="41"/>
      <c r="OKQ93" s="41"/>
      <c r="OKR93" s="41"/>
      <c r="OKS93" s="41"/>
      <c r="OKT93" s="41"/>
      <c r="OKU93" s="41"/>
      <c r="OKV93" s="41"/>
      <c r="OKW93" s="41"/>
      <c r="OKX93" s="41"/>
      <c r="OKY93" s="41"/>
      <c r="OKZ93" s="41"/>
      <c r="OLA93" s="41"/>
      <c r="OLB93" s="41"/>
      <c r="OLC93" s="41"/>
      <c r="OLD93" s="41"/>
      <c r="OLE93" s="41"/>
      <c r="OLF93" s="41"/>
      <c r="OLG93" s="41"/>
      <c r="OLH93" s="41"/>
      <c r="OLI93" s="41"/>
      <c r="OLJ93" s="41"/>
      <c r="OLK93" s="41"/>
      <c r="OLL93" s="41"/>
      <c r="OLM93" s="41"/>
      <c r="OLN93" s="41"/>
      <c r="OLO93" s="41"/>
      <c r="OLP93" s="41"/>
      <c r="OLQ93" s="41"/>
      <c r="OLR93" s="41"/>
      <c r="OLS93" s="41"/>
      <c r="OLT93" s="41"/>
      <c r="OLU93" s="41"/>
      <c r="OLV93" s="41"/>
      <c r="OLW93" s="41"/>
      <c r="OLX93" s="41"/>
      <c r="OLY93" s="41"/>
      <c r="OLZ93" s="41"/>
      <c r="OMA93" s="41"/>
      <c r="OMB93" s="41"/>
      <c r="OMC93" s="41"/>
      <c r="OMD93" s="41"/>
      <c r="OME93" s="41"/>
      <c r="OMF93" s="41"/>
      <c r="OMG93" s="41"/>
      <c r="OMH93" s="41"/>
      <c r="OMI93" s="41"/>
      <c r="OMJ93" s="41"/>
      <c r="OMK93" s="41"/>
      <c r="OML93" s="41"/>
      <c r="OMM93" s="41"/>
      <c r="OMN93" s="41"/>
      <c r="OMO93" s="41"/>
      <c r="OMP93" s="41"/>
      <c r="OMQ93" s="41"/>
      <c r="OMR93" s="41"/>
      <c r="OMS93" s="41"/>
      <c r="OMT93" s="41"/>
      <c r="OMU93" s="41"/>
      <c r="OMV93" s="41"/>
      <c r="OMW93" s="41"/>
      <c r="OMX93" s="41"/>
      <c r="OMY93" s="41"/>
      <c r="OMZ93" s="41"/>
      <c r="ONA93" s="41"/>
      <c r="ONB93" s="41"/>
      <c r="ONC93" s="41"/>
      <c r="OND93" s="41"/>
      <c r="ONE93" s="41"/>
      <c r="ONF93" s="41"/>
      <c r="ONG93" s="41"/>
      <c r="ONH93" s="41"/>
      <c r="ONI93" s="41"/>
      <c r="ONJ93" s="41"/>
      <c r="ONK93" s="41"/>
      <c r="ONL93" s="41"/>
      <c r="ONM93" s="41"/>
      <c r="ONN93" s="41"/>
      <c r="ONO93" s="41"/>
      <c r="ONP93" s="41"/>
      <c r="ONQ93" s="41"/>
      <c r="ONR93" s="41"/>
      <c r="ONS93" s="41"/>
      <c r="ONT93" s="41"/>
      <c r="ONU93" s="41"/>
      <c r="ONV93" s="41"/>
      <c r="ONW93" s="41"/>
      <c r="ONX93" s="41"/>
      <c r="ONY93" s="41"/>
      <c r="ONZ93" s="41"/>
      <c r="OOA93" s="41"/>
      <c r="OOB93" s="41"/>
      <c r="OOC93" s="41"/>
      <c r="OOD93" s="41"/>
      <c r="OOE93" s="41"/>
      <c r="OOF93" s="41"/>
      <c r="OOG93" s="41"/>
      <c r="OOH93" s="41"/>
      <c r="OOI93" s="41"/>
      <c r="OOJ93" s="41"/>
      <c r="OOK93" s="41"/>
      <c r="OOL93" s="41"/>
      <c r="OOM93" s="41"/>
      <c r="OON93" s="41"/>
      <c r="OOO93" s="41"/>
      <c r="OOP93" s="41"/>
      <c r="OOQ93" s="41"/>
      <c r="OOR93" s="41"/>
      <c r="OOS93" s="41"/>
      <c r="OOT93" s="41"/>
      <c r="OOU93" s="41"/>
      <c r="OOV93" s="41"/>
      <c r="OOW93" s="41"/>
      <c r="OOX93" s="41"/>
      <c r="OOY93" s="41"/>
      <c r="OOZ93" s="41"/>
      <c r="OPA93" s="41"/>
      <c r="OPB93" s="41"/>
      <c r="OPC93" s="41"/>
      <c r="OPD93" s="41"/>
      <c r="OPE93" s="41"/>
      <c r="OPF93" s="41"/>
      <c r="OPG93" s="41"/>
      <c r="OPH93" s="41"/>
      <c r="OPI93" s="41"/>
      <c r="OPJ93" s="41"/>
      <c r="OPK93" s="41"/>
      <c r="OPL93" s="41"/>
      <c r="OPM93" s="41"/>
      <c r="OPN93" s="41"/>
      <c r="OPO93" s="41"/>
      <c r="OPP93" s="41"/>
      <c r="OPQ93" s="41"/>
      <c r="OPR93" s="41"/>
      <c r="OPS93" s="41"/>
      <c r="OPT93" s="41"/>
      <c r="OPU93" s="41"/>
      <c r="OPV93" s="41"/>
      <c r="OPW93" s="41"/>
      <c r="OPX93" s="41"/>
      <c r="OPY93" s="41"/>
      <c r="OPZ93" s="41"/>
      <c r="OQA93" s="41"/>
      <c r="OQB93" s="41"/>
      <c r="OQC93" s="41"/>
      <c r="OQD93" s="41"/>
      <c r="OQE93" s="41"/>
      <c r="OQF93" s="41"/>
      <c r="OQG93" s="41"/>
      <c r="OQH93" s="41"/>
      <c r="OQI93" s="41"/>
      <c r="OQJ93" s="41"/>
      <c r="OQK93" s="41"/>
      <c r="OQL93" s="41"/>
      <c r="OQM93" s="41"/>
      <c r="OQN93" s="41"/>
      <c r="OQO93" s="41"/>
      <c r="OQP93" s="41"/>
      <c r="OQQ93" s="41"/>
      <c r="OQR93" s="41"/>
      <c r="OQS93" s="41"/>
      <c r="OQT93" s="41"/>
      <c r="OQU93" s="41"/>
      <c r="OQV93" s="41"/>
      <c r="OQW93" s="41"/>
      <c r="OQX93" s="41"/>
      <c r="OQY93" s="41"/>
      <c r="OQZ93" s="41"/>
      <c r="ORA93" s="41"/>
      <c r="ORB93" s="41"/>
      <c r="ORC93" s="41"/>
      <c r="ORD93" s="41"/>
      <c r="ORE93" s="41"/>
      <c r="ORF93" s="41"/>
      <c r="ORG93" s="41"/>
      <c r="ORH93" s="41"/>
      <c r="ORI93" s="41"/>
      <c r="ORJ93" s="41"/>
      <c r="ORK93" s="41"/>
      <c r="ORL93" s="41"/>
      <c r="ORM93" s="41"/>
      <c r="ORN93" s="41"/>
      <c r="ORO93" s="41"/>
      <c r="ORP93" s="41"/>
      <c r="ORQ93" s="41"/>
      <c r="ORR93" s="41"/>
      <c r="ORS93" s="41"/>
      <c r="ORT93" s="41"/>
      <c r="ORU93" s="41"/>
      <c r="ORV93" s="41"/>
      <c r="ORW93" s="41"/>
      <c r="ORX93" s="41"/>
      <c r="ORY93" s="41"/>
      <c r="ORZ93" s="41"/>
      <c r="OSA93" s="41"/>
      <c r="OSB93" s="41"/>
      <c r="OSC93" s="41"/>
      <c r="OSD93" s="41"/>
      <c r="OSE93" s="41"/>
      <c r="OSF93" s="41"/>
      <c r="OSG93" s="41"/>
      <c r="OSH93" s="41"/>
      <c r="OSI93" s="41"/>
      <c r="OSJ93" s="41"/>
      <c r="OSK93" s="41"/>
      <c r="OSL93" s="41"/>
      <c r="OSM93" s="41"/>
      <c r="OSN93" s="41"/>
      <c r="OSO93" s="41"/>
      <c r="OSP93" s="41"/>
      <c r="OSQ93" s="41"/>
      <c r="OSR93" s="41"/>
      <c r="OSS93" s="41"/>
      <c r="OST93" s="41"/>
      <c r="OSU93" s="41"/>
      <c r="OSV93" s="41"/>
      <c r="OSW93" s="41"/>
      <c r="OSX93" s="41"/>
      <c r="OSY93" s="41"/>
      <c r="OSZ93" s="41"/>
      <c r="OTA93" s="41"/>
      <c r="OTB93" s="41"/>
      <c r="OTC93" s="41"/>
      <c r="OTD93" s="41"/>
      <c r="OTE93" s="41"/>
      <c r="OTF93" s="41"/>
      <c r="OTG93" s="41"/>
      <c r="OTH93" s="41"/>
      <c r="OTI93" s="41"/>
      <c r="OTJ93" s="41"/>
      <c r="OTK93" s="41"/>
      <c r="OTL93" s="41"/>
      <c r="OTM93" s="41"/>
      <c r="OTN93" s="41"/>
      <c r="OTO93" s="41"/>
      <c r="OTP93" s="41"/>
      <c r="OTQ93" s="41"/>
      <c r="OTR93" s="41"/>
      <c r="OTS93" s="41"/>
      <c r="OTT93" s="41"/>
      <c r="OTU93" s="41"/>
      <c r="OTV93" s="41"/>
      <c r="OTW93" s="41"/>
      <c r="OTX93" s="41"/>
      <c r="OTY93" s="41"/>
      <c r="OTZ93" s="41"/>
      <c r="OUA93" s="41"/>
      <c r="OUB93" s="41"/>
      <c r="OUC93" s="41"/>
      <c r="OUD93" s="41"/>
      <c r="OUE93" s="41"/>
      <c r="OUF93" s="41"/>
      <c r="OUG93" s="41"/>
      <c r="OUH93" s="41"/>
      <c r="OUI93" s="41"/>
      <c r="OUJ93" s="41"/>
      <c r="OUK93" s="41"/>
      <c r="OUL93" s="41"/>
      <c r="OUM93" s="41"/>
      <c r="OUN93" s="41"/>
      <c r="OUO93" s="41"/>
      <c r="OUP93" s="41"/>
      <c r="OUQ93" s="41"/>
      <c r="OUR93" s="41"/>
      <c r="OUS93" s="41"/>
      <c r="OUT93" s="41"/>
      <c r="OUU93" s="41"/>
      <c r="OUV93" s="41"/>
      <c r="OUW93" s="41"/>
      <c r="OUX93" s="41"/>
      <c r="OUY93" s="41"/>
      <c r="OUZ93" s="41"/>
      <c r="OVA93" s="41"/>
      <c r="OVB93" s="41"/>
      <c r="OVC93" s="41"/>
      <c r="OVD93" s="41"/>
      <c r="OVE93" s="41"/>
      <c r="OVF93" s="41"/>
      <c r="OVG93" s="41"/>
      <c r="OVH93" s="41"/>
      <c r="OVI93" s="41"/>
      <c r="OVJ93" s="41"/>
      <c r="OVK93" s="41"/>
      <c r="OVL93" s="41"/>
      <c r="OVM93" s="41"/>
      <c r="OVN93" s="41"/>
      <c r="OVO93" s="41"/>
      <c r="OVP93" s="41"/>
      <c r="OVQ93" s="41"/>
      <c r="OVR93" s="41"/>
      <c r="OVS93" s="41"/>
      <c r="OVT93" s="41"/>
      <c r="OVU93" s="41"/>
      <c r="OVV93" s="41"/>
      <c r="OVW93" s="41"/>
      <c r="OVX93" s="41"/>
      <c r="OVY93" s="41"/>
      <c r="OVZ93" s="41"/>
      <c r="OWA93" s="41"/>
      <c r="OWB93" s="41"/>
      <c r="OWC93" s="41"/>
      <c r="OWD93" s="41"/>
      <c r="OWE93" s="41"/>
      <c r="OWF93" s="41"/>
      <c r="OWG93" s="41"/>
      <c r="OWH93" s="41"/>
      <c r="OWI93" s="41"/>
      <c r="OWJ93" s="41"/>
      <c r="OWK93" s="41"/>
      <c r="OWL93" s="41"/>
      <c r="OWM93" s="41"/>
      <c r="OWN93" s="41"/>
      <c r="OWO93" s="41"/>
      <c r="OWP93" s="41"/>
      <c r="OWQ93" s="41"/>
      <c r="OWR93" s="41"/>
      <c r="OWS93" s="41"/>
      <c r="OWT93" s="41"/>
      <c r="OWU93" s="41"/>
      <c r="OWV93" s="41"/>
      <c r="OWW93" s="41"/>
      <c r="OWX93" s="41"/>
      <c r="OWY93" s="41"/>
      <c r="OWZ93" s="41"/>
      <c r="OXA93" s="41"/>
      <c r="OXB93" s="41"/>
      <c r="OXC93" s="41"/>
      <c r="OXD93" s="41"/>
      <c r="OXE93" s="41"/>
      <c r="OXF93" s="41"/>
      <c r="OXG93" s="41"/>
      <c r="OXH93" s="41"/>
      <c r="OXI93" s="41"/>
      <c r="OXJ93" s="41"/>
      <c r="OXK93" s="41"/>
      <c r="OXL93" s="41"/>
      <c r="OXM93" s="41"/>
      <c r="OXN93" s="41"/>
      <c r="OXO93" s="41"/>
      <c r="OXP93" s="41"/>
      <c r="OXQ93" s="41"/>
      <c r="OXR93" s="41"/>
      <c r="OXS93" s="41"/>
      <c r="OXT93" s="41"/>
      <c r="OXU93" s="41"/>
      <c r="OXV93" s="41"/>
      <c r="OXW93" s="41"/>
      <c r="OXX93" s="41"/>
      <c r="OXY93" s="41"/>
      <c r="OXZ93" s="41"/>
      <c r="OYA93" s="41"/>
      <c r="OYB93" s="41"/>
      <c r="OYC93" s="41"/>
      <c r="OYD93" s="41"/>
      <c r="OYE93" s="41"/>
      <c r="OYF93" s="41"/>
      <c r="OYG93" s="41"/>
      <c r="OYH93" s="41"/>
      <c r="OYI93" s="41"/>
      <c r="OYJ93" s="41"/>
      <c r="OYK93" s="41"/>
      <c r="OYL93" s="41"/>
      <c r="OYM93" s="41"/>
      <c r="OYN93" s="41"/>
      <c r="OYO93" s="41"/>
      <c r="OYP93" s="41"/>
      <c r="OYQ93" s="41"/>
      <c r="OYR93" s="41"/>
      <c r="OYS93" s="41"/>
      <c r="OYT93" s="41"/>
      <c r="OYU93" s="41"/>
      <c r="OYV93" s="41"/>
      <c r="OYW93" s="41"/>
      <c r="OYX93" s="41"/>
      <c r="OYY93" s="41"/>
      <c r="OYZ93" s="41"/>
      <c r="OZA93" s="41"/>
      <c r="OZB93" s="41"/>
      <c r="OZC93" s="41"/>
      <c r="OZD93" s="41"/>
      <c r="OZE93" s="41"/>
      <c r="OZF93" s="41"/>
      <c r="OZG93" s="41"/>
      <c r="OZH93" s="41"/>
      <c r="OZI93" s="41"/>
      <c r="OZJ93" s="41"/>
      <c r="OZK93" s="41"/>
      <c r="OZL93" s="41"/>
      <c r="OZM93" s="41"/>
      <c r="OZN93" s="41"/>
      <c r="OZO93" s="41"/>
      <c r="OZP93" s="41"/>
      <c r="OZQ93" s="41"/>
      <c r="OZR93" s="41"/>
      <c r="OZS93" s="41"/>
      <c r="OZT93" s="41"/>
      <c r="OZU93" s="41"/>
      <c r="OZV93" s="41"/>
      <c r="OZW93" s="41"/>
      <c r="OZX93" s="41"/>
      <c r="OZY93" s="41"/>
      <c r="OZZ93" s="41"/>
      <c r="PAA93" s="41"/>
      <c r="PAB93" s="41"/>
      <c r="PAC93" s="41"/>
      <c r="PAD93" s="41"/>
      <c r="PAE93" s="41"/>
      <c r="PAF93" s="41"/>
      <c r="PAG93" s="41"/>
      <c r="PAH93" s="41"/>
      <c r="PAI93" s="41"/>
      <c r="PAJ93" s="41"/>
      <c r="PAK93" s="41"/>
      <c r="PAL93" s="41"/>
      <c r="PAM93" s="41"/>
      <c r="PAN93" s="41"/>
      <c r="PAO93" s="41"/>
      <c r="PAP93" s="41"/>
      <c r="PAQ93" s="41"/>
      <c r="PAR93" s="41"/>
      <c r="PAS93" s="41"/>
      <c r="PAT93" s="41"/>
      <c r="PAU93" s="41"/>
      <c r="PAV93" s="41"/>
      <c r="PAW93" s="41"/>
      <c r="PAX93" s="41"/>
      <c r="PAY93" s="41"/>
      <c r="PAZ93" s="41"/>
      <c r="PBA93" s="41"/>
      <c r="PBB93" s="41"/>
      <c r="PBC93" s="41"/>
      <c r="PBD93" s="41"/>
      <c r="PBE93" s="41"/>
      <c r="PBF93" s="41"/>
      <c r="PBG93" s="41"/>
      <c r="PBH93" s="41"/>
      <c r="PBI93" s="41"/>
      <c r="PBJ93" s="41"/>
      <c r="PBK93" s="41"/>
      <c r="PBL93" s="41"/>
      <c r="PBM93" s="41"/>
      <c r="PBN93" s="41"/>
      <c r="PBO93" s="41"/>
      <c r="PBP93" s="41"/>
      <c r="PBQ93" s="41"/>
      <c r="PBR93" s="41"/>
      <c r="PBS93" s="41"/>
      <c r="PBT93" s="41"/>
      <c r="PBU93" s="41"/>
      <c r="PBV93" s="41"/>
      <c r="PBW93" s="41"/>
      <c r="PBX93" s="41"/>
      <c r="PBY93" s="41"/>
      <c r="PBZ93" s="41"/>
      <c r="PCA93" s="41"/>
      <c r="PCB93" s="41"/>
      <c r="PCC93" s="41"/>
      <c r="PCD93" s="41"/>
      <c r="PCE93" s="41"/>
      <c r="PCF93" s="41"/>
      <c r="PCG93" s="41"/>
      <c r="PCH93" s="41"/>
      <c r="PCI93" s="41"/>
      <c r="PCJ93" s="41"/>
      <c r="PCK93" s="41"/>
      <c r="PCL93" s="41"/>
      <c r="PCM93" s="41"/>
      <c r="PCN93" s="41"/>
      <c r="PCO93" s="41"/>
      <c r="PCP93" s="41"/>
      <c r="PCQ93" s="41"/>
      <c r="PCR93" s="41"/>
      <c r="PCS93" s="41"/>
      <c r="PCT93" s="41"/>
      <c r="PCU93" s="41"/>
      <c r="PCV93" s="41"/>
      <c r="PCW93" s="41"/>
      <c r="PCX93" s="41"/>
      <c r="PCY93" s="41"/>
      <c r="PCZ93" s="41"/>
      <c r="PDA93" s="41"/>
      <c r="PDB93" s="41"/>
      <c r="PDC93" s="41"/>
      <c r="PDD93" s="41"/>
      <c r="PDE93" s="41"/>
      <c r="PDF93" s="41"/>
      <c r="PDG93" s="41"/>
      <c r="PDH93" s="41"/>
      <c r="PDI93" s="41"/>
      <c r="PDJ93" s="41"/>
      <c r="PDK93" s="41"/>
      <c r="PDL93" s="41"/>
      <c r="PDM93" s="41"/>
      <c r="PDN93" s="41"/>
      <c r="PDO93" s="41"/>
      <c r="PDP93" s="41"/>
      <c r="PDQ93" s="41"/>
      <c r="PDR93" s="41"/>
      <c r="PDS93" s="41"/>
      <c r="PDT93" s="41"/>
      <c r="PDU93" s="41"/>
      <c r="PDV93" s="41"/>
      <c r="PDW93" s="41"/>
      <c r="PDX93" s="41"/>
      <c r="PDY93" s="41"/>
      <c r="PDZ93" s="41"/>
      <c r="PEA93" s="41"/>
      <c r="PEB93" s="41"/>
      <c r="PEC93" s="41"/>
      <c r="PED93" s="41"/>
      <c r="PEE93" s="41"/>
      <c r="PEF93" s="41"/>
      <c r="PEG93" s="41"/>
      <c r="PEH93" s="41"/>
      <c r="PEI93" s="41"/>
      <c r="PEJ93" s="41"/>
      <c r="PEK93" s="41"/>
      <c r="PEL93" s="41"/>
      <c r="PEM93" s="41"/>
      <c r="PEN93" s="41"/>
      <c r="PEO93" s="41"/>
      <c r="PEP93" s="41"/>
      <c r="PEQ93" s="41"/>
      <c r="PER93" s="41"/>
      <c r="PES93" s="41"/>
      <c r="PET93" s="41"/>
      <c r="PEU93" s="41"/>
      <c r="PEV93" s="41"/>
      <c r="PEW93" s="41"/>
      <c r="PEX93" s="41"/>
      <c r="PEY93" s="41"/>
      <c r="PEZ93" s="41"/>
      <c r="PFA93" s="41"/>
      <c r="PFB93" s="41"/>
      <c r="PFC93" s="41"/>
      <c r="PFD93" s="41"/>
      <c r="PFE93" s="41"/>
      <c r="PFF93" s="41"/>
      <c r="PFG93" s="41"/>
      <c r="PFH93" s="41"/>
      <c r="PFI93" s="41"/>
      <c r="PFJ93" s="41"/>
      <c r="PFK93" s="41"/>
      <c r="PFL93" s="41"/>
      <c r="PFM93" s="41"/>
      <c r="PFN93" s="41"/>
      <c r="PFO93" s="41"/>
      <c r="PFP93" s="41"/>
      <c r="PFQ93" s="41"/>
      <c r="PFR93" s="41"/>
      <c r="PFS93" s="41"/>
      <c r="PFT93" s="41"/>
      <c r="PFU93" s="41"/>
      <c r="PFV93" s="41"/>
      <c r="PFW93" s="41"/>
      <c r="PFX93" s="41"/>
      <c r="PFY93" s="41"/>
      <c r="PFZ93" s="41"/>
      <c r="PGA93" s="41"/>
      <c r="PGB93" s="41"/>
      <c r="PGC93" s="41"/>
      <c r="PGD93" s="41"/>
      <c r="PGE93" s="41"/>
      <c r="PGF93" s="41"/>
      <c r="PGG93" s="41"/>
      <c r="PGH93" s="41"/>
      <c r="PGI93" s="41"/>
      <c r="PGJ93" s="41"/>
      <c r="PGK93" s="41"/>
      <c r="PGL93" s="41"/>
      <c r="PGM93" s="41"/>
      <c r="PGN93" s="41"/>
      <c r="PGO93" s="41"/>
      <c r="PGP93" s="41"/>
      <c r="PGQ93" s="41"/>
      <c r="PGR93" s="41"/>
      <c r="PGS93" s="41"/>
      <c r="PGT93" s="41"/>
      <c r="PGU93" s="41"/>
      <c r="PGV93" s="41"/>
      <c r="PGW93" s="41"/>
      <c r="PGX93" s="41"/>
      <c r="PGY93" s="41"/>
      <c r="PGZ93" s="41"/>
      <c r="PHA93" s="41"/>
      <c r="PHB93" s="41"/>
      <c r="PHC93" s="41"/>
      <c r="PHD93" s="41"/>
      <c r="PHE93" s="41"/>
      <c r="PHF93" s="41"/>
      <c r="PHG93" s="41"/>
      <c r="PHH93" s="41"/>
      <c r="PHI93" s="41"/>
      <c r="PHJ93" s="41"/>
      <c r="PHK93" s="41"/>
      <c r="PHL93" s="41"/>
      <c r="PHM93" s="41"/>
      <c r="PHN93" s="41"/>
      <c r="PHO93" s="41"/>
      <c r="PHP93" s="41"/>
      <c r="PHQ93" s="41"/>
      <c r="PHR93" s="41"/>
      <c r="PHS93" s="41"/>
      <c r="PHT93" s="41"/>
      <c r="PHU93" s="41"/>
      <c r="PHV93" s="41"/>
      <c r="PHW93" s="41"/>
      <c r="PHX93" s="41"/>
      <c r="PHY93" s="41"/>
      <c r="PHZ93" s="41"/>
      <c r="PIA93" s="41"/>
      <c r="PIB93" s="41"/>
      <c r="PIC93" s="41"/>
      <c r="PID93" s="41"/>
      <c r="PIE93" s="41"/>
      <c r="PIF93" s="41"/>
      <c r="PIG93" s="41"/>
      <c r="PIH93" s="41"/>
      <c r="PII93" s="41"/>
      <c r="PIJ93" s="41"/>
      <c r="PIK93" s="41"/>
      <c r="PIL93" s="41"/>
      <c r="PIM93" s="41"/>
      <c r="PIN93" s="41"/>
      <c r="PIO93" s="41"/>
      <c r="PIP93" s="41"/>
      <c r="PIQ93" s="41"/>
      <c r="PIR93" s="41"/>
      <c r="PIS93" s="41"/>
      <c r="PIT93" s="41"/>
      <c r="PIU93" s="41"/>
      <c r="PIV93" s="41"/>
      <c r="PIW93" s="41"/>
      <c r="PIX93" s="41"/>
      <c r="PIY93" s="41"/>
      <c r="PIZ93" s="41"/>
      <c r="PJA93" s="41"/>
      <c r="PJB93" s="41"/>
      <c r="PJC93" s="41"/>
      <c r="PJD93" s="41"/>
      <c r="PJE93" s="41"/>
      <c r="PJF93" s="41"/>
      <c r="PJG93" s="41"/>
      <c r="PJH93" s="41"/>
      <c r="PJI93" s="41"/>
      <c r="PJJ93" s="41"/>
      <c r="PJK93" s="41"/>
      <c r="PJL93" s="41"/>
      <c r="PJM93" s="41"/>
      <c r="PJN93" s="41"/>
      <c r="PJO93" s="41"/>
      <c r="PJP93" s="41"/>
      <c r="PJQ93" s="41"/>
      <c r="PJR93" s="41"/>
      <c r="PJS93" s="41"/>
      <c r="PJT93" s="41"/>
      <c r="PJU93" s="41"/>
      <c r="PJV93" s="41"/>
      <c r="PJW93" s="41"/>
      <c r="PJX93" s="41"/>
      <c r="PJY93" s="41"/>
      <c r="PJZ93" s="41"/>
      <c r="PKA93" s="41"/>
      <c r="PKB93" s="41"/>
      <c r="PKC93" s="41"/>
      <c r="PKD93" s="41"/>
      <c r="PKE93" s="41"/>
      <c r="PKF93" s="41"/>
      <c r="PKG93" s="41"/>
      <c r="PKH93" s="41"/>
      <c r="PKI93" s="41"/>
      <c r="PKJ93" s="41"/>
      <c r="PKK93" s="41"/>
      <c r="PKL93" s="41"/>
      <c r="PKM93" s="41"/>
      <c r="PKN93" s="41"/>
      <c r="PKO93" s="41"/>
      <c r="PKP93" s="41"/>
      <c r="PKQ93" s="41"/>
      <c r="PKR93" s="41"/>
      <c r="PKS93" s="41"/>
      <c r="PKT93" s="41"/>
      <c r="PKU93" s="41"/>
      <c r="PKV93" s="41"/>
      <c r="PKW93" s="41"/>
      <c r="PKX93" s="41"/>
      <c r="PKY93" s="41"/>
      <c r="PKZ93" s="41"/>
      <c r="PLA93" s="41"/>
      <c r="PLB93" s="41"/>
      <c r="PLC93" s="41"/>
      <c r="PLD93" s="41"/>
      <c r="PLE93" s="41"/>
      <c r="PLF93" s="41"/>
      <c r="PLG93" s="41"/>
      <c r="PLH93" s="41"/>
      <c r="PLI93" s="41"/>
      <c r="PLJ93" s="41"/>
      <c r="PLK93" s="41"/>
      <c r="PLL93" s="41"/>
      <c r="PLM93" s="41"/>
      <c r="PLN93" s="41"/>
      <c r="PLO93" s="41"/>
      <c r="PLP93" s="41"/>
      <c r="PLQ93" s="41"/>
      <c r="PLR93" s="41"/>
      <c r="PLS93" s="41"/>
      <c r="PLT93" s="41"/>
      <c r="PLU93" s="41"/>
      <c r="PLV93" s="41"/>
      <c r="PLW93" s="41"/>
      <c r="PLX93" s="41"/>
      <c r="PLY93" s="41"/>
      <c r="PLZ93" s="41"/>
      <c r="PMA93" s="41"/>
      <c r="PMB93" s="41"/>
      <c r="PMC93" s="41"/>
      <c r="PMD93" s="41"/>
      <c r="PME93" s="41"/>
      <c r="PMF93" s="41"/>
      <c r="PMG93" s="41"/>
      <c r="PMH93" s="41"/>
      <c r="PMI93" s="41"/>
      <c r="PMJ93" s="41"/>
      <c r="PMK93" s="41"/>
      <c r="PML93" s="41"/>
      <c r="PMM93" s="41"/>
      <c r="PMN93" s="41"/>
      <c r="PMO93" s="41"/>
      <c r="PMP93" s="41"/>
      <c r="PMQ93" s="41"/>
      <c r="PMR93" s="41"/>
      <c r="PMS93" s="41"/>
      <c r="PMT93" s="41"/>
      <c r="PMU93" s="41"/>
      <c r="PMV93" s="41"/>
      <c r="PMW93" s="41"/>
      <c r="PMX93" s="41"/>
      <c r="PMY93" s="41"/>
      <c r="PMZ93" s="41"/>
      <c r="PNA93" s="41"/>
      <c r="PNB93" s="41"/>
      <c r="PNC93" s="41"/>
      <c r="PND93" s="41"/>
      <c r="PNE93" s="41"/>
      <c r="PNF93" s="41"/>
      <c r="PNG93" s="41"/>
      <c r="PNH93" s="41"/>
      <c r="PNI93" s="41"/>
      <c r="PNJ93" s="41"/>
      <c r="PNK93" s="41"/>
      <c r="PNL93" s="41"/>
      <c r="PNM93" s="41"/>
      <c r="PNN93" s="41"/>
      <c r="PNO93" s="41"/>
      <c r="PNP93" s="41"/>
      <c r="PNQ93" s="41"/>
      <c r="PNR93" s="41"/>
      <c r="PNS93" s="41"/>
      <c r="PNT93" s="41"/>
      <c r="PNU93" s="41"/>
      <c r="PNV93" s="41"/>
      <c r="PNW93" s="41"/>
      <c r="PNX93" s="41"/>
      <c r="PNY93" s="41"/>
      <c r="PNZ93" s="41"/>
      <c r="POA93" s="41"/>
      <c r="POB93" s="41"/>
      <c r="POC93" s="41"/>
      <c r="POD93" s="41"/>
      <c r="POE93" s="41"/>
      <c r="POF93" s="41"/>
      <c r="POG93" s="41"/>
      <c r="POH93" s="41"/>
      <c r="POI93" s="41"/>
      <c r="POJ93" s="41"/>
      <c r="POK93" s="41"/>
      <c r="POL93" s="41"/>
      <c r="POM93" s="41"/>
      <c r="PON93" s="41"/>
      <c r="POO93" s="41"/>
      <c r="POP93" s="41"/>
      <c r="POQ93" s="41"/>
      <c r="POR93" s="41"/>
      <c r="POS93" s="41"/>
      <c r="POT93" s="41"/>
      <c r="POU93" s="41"/>
      <c r="POV93" s="41"/>
      <c r="POW93" s="41"/>
      <c r="POX93" s="41"/>
      <c r="POY93" s="41"/>
      <c r="POZ93" s="41"/>
      <c r="PPA93" s="41"/>
      <c r="PPB93" s="41"/>
      <c r="PPC93" s="41"/>
      <c r="PPD93" s="41"/>
      <c r="PPE93" s="41"/>
      <c r="PPF93" s="41"/>
      <c r="PPG93" s="41"/>
      <c r="PPH93" s="41"/>
      <c r="PPI93" s="41"/>
      <c r="PPJ93" s="41"/>
      <c r="PPK93" s="41"/>
      <c r="PPL93" s="41"/>
      <c r="PPM93" s="41"/>
      <c r="PPN93" s="41"/>
      <c r="PPO93" s="41"/>
      <c r="PPP93" s="41"/>
      <c r="PPQ93" s="41"/>
      <c r="PPR93" s="41"/>
      <c r="PPS93" s="41"/>
      <c r="PPT93" s="41"/>
      <c r="PPU93" s="41"/>
      <c r="PPV93" s="41"/>
      <c r="PPW93" s="41"/>
      <c r="PPX93" s="41"/>
      <c r="PPY93" s="41"/>
      <c r="PPZ93" s="41"/>
      <c r="PQA93" s="41"/>
      <c r="PQB93" s="41"/>
      <c r="PQC93" s="41"/>
      <c r="PQD93" s="41"/>
      <c r="PQE93" s="41"/>
      <c r="PQF93" s="41"/>
      <c r="PQG93" s="41"/>
      <c r="PQH93" s="41"/>
      <c r="PQI93" s="41"/>
      <c r="PQJ93" s="41"/>
      <c r="PQK93" s="41"/>
      <c r="PQL93" s="41"/>
      <c r="PQM93" s="41"/>
      <c r="PQN93" s="41"/>
      <c r="PQO93" s="41"/>
      <c r="PQP93" s="41"/>
      <c r="PQQ93" s="41"/>
      <c r="PQR93" s="41"/>
      <c r="PQS93" s="41"/>
      <c r="PQT93" s="41"/>
      <c r="PQU93" s="41"/>
      <c r="PQV93" s="41"/>
      <c r="PQW93" s="41"/>
      <c r="PQX93" s="41"/>
      <c r="PQY93" s="41"/>
      <c r="PQZ93" s="41"/>
      <c r="PRA93" s="41"/>
      <c r="PRB93" s="41"/>
      <c r="PRC93" s="41"/>
      <c r="PRD93" s="41"/>
      <c r="PRE93" s="41"/>
      <c r="PRF93" s="41"/>
      <c r="PRG93" s="41"/>
      <c r="PRH93" s="41"/>
      <c r="PRI93" s="41"/>
      <c r="PRJ93" s="41"/>
      <c r="PRK93" s="41"/>
      <c r="PRL93" s="41"/>
      <c r="PRM93" s="41"/>
      <c r="PRN93" s="41"/>
      <c r="PRO93" s="41"/>
      <c r="PRP93" s="41"/>
      <c r="PRQ93" s="41"/>
      <c r="PRR93" s="41"/>
      <c r="PRS93" s="41"/>
      <c r="PRT93" s="41"/>
      <c r="PRU93" s="41"/>
      <c r="PRV93" s="41"/>
      <c r="PRW93" s="41"/>
      <c r="PRX93" s="41"/>
      <c r="PRY93" s="41"/>
      <c r="PRZ93" s="41"/>
      <c r="PSA93" s="41"/>
      <c r="PSB93" s="41"/>
      <c r="PSC93" s="41"/>
      <c r="PSD93" s="41"/>
      <c r="PSE93" s="41"/>
      <c r="PSF93" s="41"/>
      <c r="PSG93" s="41"/>
      <c r="PSH93" s="41"/>
      <c r="PSI93" s="41"/>
      <c r="PSJ93" s="41"/>
      <c r="PSK93" s="41"/>
      <c r="PSL93" s="41"/>
      <c r="PSM93" s="41"/>
      <c r="PSN93" s="41"/>
      <c r="PSO93" s="41"/>
      <c r="PSP93" s="41"/>
      <c r="PSQ93" s="41"/>
      <c r="PSR93" s="41"/>
      <c r="PSS93" s="41"/>
      <c r="PST93" s="41"/>
      <c r="PSU93" s="41"/>
      <c r="PSV93" s="41"/>
      <c r="PSW93" s="41"/>
      <c r="PSX93" s="41"/>
      <c r="PSY93" s="41"/>
      <c r="PSZ93" s="41"/>
      <c r="PTA93" s="41"/>
      <c r="PTB93" s="41"/>
      <c r="PTC93" s="41"/>
      <c r="PTD93" s="41"/>
      <c r="PTE93" s="41"/>
      <c r="PTF93" s="41"/>
      <c r="PTG93" s="41"/>
      <c r="PTH93" s="41"/>
      <c r="PTI93" s="41"/>
      <c r="PTJ93" s="41"/>
      <c r="PTK93" s="41"/>
      <c r="PTL93" s="41"/>
      <c r="PTM93" s="41"/>
      <c r="PTN93" s="41"/>
      <c r="PTO93" s="41"/>
      <c r="PTP93" s="41"/>
      <c r="PTQ93" s="41"/>
      <c r="PTR93" s="41"/>
      <c r="PTS93" s="41"/>
      <c r="PTT93" s="41"/>
      <c r="PTU93" s="41"/>
      <c r="PTV93" s="41"/>
      <c r="PTW93" s="41"/>
      <c r="PTX93" s="41"/>
      <c r="PTY93" s="41"/>
      <c r="PTZ93" s="41"/>
      <c r="PUA93" s="41"/>
      <c r="PUB93" s="41"/>
      <c r="PUC93" s="41"/>
      <c r="PUD93" s="41"/>
      <c r="PUE93" s="41"/>
      <c r="PUF93" s="41"/>
      <c r="PUG93" s="41"/>
      <c r="PUH93" s="41"/>
      <c r="PUI93" s="41"/>
      <c r="PUJ93" s="41"/>
      <c r="PUK93" s="41"/>
      <c r="PUL93" s="41"/>
      <c r="PUM93" s="41"/>
      <c r="PUN93" s="41"/>
      <c r="PUO93" s="41"/>
      <c r="PUP93" s="41"/>
      <c r="PUQ93" s="41"/>
      <c r="PUR93" s="41"/>
      <c r="PUS93" s="41"/>
      <c r="PUT93" s="41"/>
      <c r="PUU93" s="41"/>
      <c r="PUV93" s="41"/>
      <c r="PUW93" s="41"/>
      <c r="PUX93" s="41"/>
      <c r="PUY93" s="41"/>
      <c r="PUZ93" s="41"/>
      <c r="PVA93" s="41"/>
      <c r="PVB93" s="41"/>
      <c r="PVC93" s="41"/>
      <c r="PVD93" s="41"/>
      <c r="PVE93" s="41"/>
      <c r="PVF93" s="41"/>
      <c r="PVG93" s="41"/>
      <c r="PVH93" s="41"/>
      <c r="PVI93" s="41"/>
      <c r="PVJ93" s="41"/>
      <c r="PVK93" s="41"/>
      <c r="PVL93" s="41"/>
      <c r="PVM93" s="41"/>
      <c r="PVN93" s="41"/>
      <c r="PVO93" s="41"/>
      <c r="PVP93" s="41"/>
      <c r="PVQ93" s="41"/>
      <c r="PVR93" s="41"/>
      <c r="PVS93" s="41"/>
      <c r="PVT93" s="41"/>
      <c r="PVU93" s="41"/>
      <c r="PVV93" s="41"/>
      <c r="PVW93" s="41"/>
      <c r="PVX93" s="41"/>
      <c r="PVY93" s="41"/>
      <c r="PVZ93" s="41"/>
      <c r="PWA93" s="41"/>
      <c r="PWB93" s="41"/>
      <c r="PWC93" s="41"/>
      <c r="PWD93" s="41"/>
      <c r="PWE93" s="41"/>
      <c r="PWF93" s="41"/>
      <c r="PWG93" s="41"/>
      <c r="PWH93" s="41"/>
      <c r="PWI93" s="41"/>
      <c r="PWJ93" s="41"/>
      <c r="PWK93" s="41"/>
      <c r="PWL93" s="41"/>
      <c r="PWM93" s="41"/>
      <c r="PWN93" s="41"/>
      <c r="PWO93" s="41"/>
      <c r="PWP93" s="41"/>
      <c r="PWQ93" s="41"/>
      <c r="PWR93" s="41"/>
      <c r="PWS93" s="41"/>
      <c r="PWT93" s="41"/>
      <c r="PWU93" s="41"/>
      <c r="PWV93" s="41"/>
      <c r="PWW93" s="41"/>
      <c r="PWX93" s="41"/>
      <c r="PWY93" s="41"/>
      <c r="PWZ93" s="41"/>
      <c r="PXA93" s="41"/>
      <c r="PXB93" s="41"/>
      <c r="PXC93" s="41"/>
      <c r="PXD93" s="41"/>
      <c r="PXE93" s="41"/>
      <c r="PXF93" s="41"/>
      <c r="PXG93" s="41"/>
      <c r="PXH93" s="41"/>
      <c r="PXI93" s="41"/>
      <c r="PXJ93" s="41"/>
      <c r="PXK93" s="41"/>
      <c r="PXL93" s="41"/>
      <c r="PXM93" s="41"/>
      <c r="PXN93" s="41"/>
      <c r="PXO93" s="41"/>
      <c r="PXP93" s="41"/>
      <c r="PXQ93" s="41"/>
      <c r="PXR93" s="41"/>
      <c r="PXS93" s="41"/>
      <c r="PXT93" s="41"/>
      <c r="PXU93" s="41"/>
      <c r="PXV93" s="41"/>
      <c r="PXW93" s="41"/>
      <c r="PXX93" s="41"/>
      <c r="PXY93" s="41"/>
      <c r="PXZ93" s="41"/>
      <c r="PYA93" s="41"/>
      <c r="PYB93" s="41"/>
      <c r="PYC93" s="41"/>
      <c r="PYD93" s="41"/>
      <c r="PYE93" s="41"/>
      <c r="PYF93" s="41"/>
      <c r="PYG93" s="41"/>
      <c r="PYH93" s="41"/>
      <c r="PYI93" s="41"/>
      <c r="PYJ93" s="41"/>
      <c r="PYK93" s="41"/>
      <c r="PYL93" s="41"/>
      <c r="PYM93" s="41"/>
      <c r="PYN93" s="41"/>
      <c r="PYO93" s="41"/>
      <c r="PYP93" s="41"/>
      <c r="PYQ93" s="41"/>
      <c r="PYR93" s="41"/>
      <c r="PYS93" s="41"/>
      <c r="PYT93" s="41"/>
      <c r="PYU93" s="41"/>
      <c r="PYV93" s="41"/>
      <c r="PYW93" s="41"/>
      <c r="PYX93" s="41"/>
      <c r="PYY93" s="41"/>
      <c r="PYZ93" s="41"/>
      <c r="PZA93" s="41"/>
      <c r="PZB93" s="41"/>
      <c r="PZC93" s="41"/>
      <c r="PZD93" s="41"/>
      <c r="PZE93" s="41"/>
      <c r="PZF93" s="41"/>
      <c r="PZG93" s="41"/>
      <c r="PZH93" s="41"/>
      <c r="PZI93" s="41"/>
      <c r="PZJ93" s="41"/>
      <c r="PZK93" s="41"/>
      <c r="PZL93" s="41"/>
      <c r="PZM93" s="41"/>
      <c r="PZN93" s="41"/>
      <c r="PZO93" s="41"/>
      <c r="PZP93" s="41"/>
      <c r="PZQ93" s="41"/>
      <c r="PZR93" s="41"/>
      <c r="PZS93" s="41"/>
      <c r="PZT93" s="41"/>
      <c r="PZU93" s="41"/>
      <c r="PZV93" s="41"/>
      <c r="PZW93" s="41"/>
      <c r="PZX93" s="41"/>
      <c r="PZY93" s="41"/>
      <c r="PZZ93" s="41"/>
      <c r="QAA93" s="41"/>
      <c r="QAB93" s="41"/>
      <c r="QAC93" s="41"/>
      <c r="QAD93" s="41"/>
      <c r="QAE93" s="41"/>
      <c r="QAF93" s="41"/>
      <c r="QAG93" s="41"/>
      <c r="QAH93" s="41"/>
      <c r="QAI93" s="41"/>
      <c r="QAJ93" s="41"/>
      <c r="QAK93" s="41"/>
      <c r="QAL93" s="41"/>
      <c r="QAM93" s="41"/>
      <c r="QAN93" s="41"/>
      <c r="QAO93" s="41"/>
      <c r="QAP93" s="41"/>
      <c r="QAQ93" s="41"/>
      <c r="QAR93" s="41"/>
      <c r="QAS93" s="41"/>
      <c r="QAT93" s="41"/>
      <c r="QAU93" s="41"/>
      <c r="QAV93" s="41"/>
      <c r="QAW93" s="41"/>
      <c r="QAX93" s="41"/>
      <c r="QAY93" s="41"/>
      <c r="QAZ93" s="41"/>
      <c r="QBA93" s="41"/>
      <c r="QBB93" s="41"/>
      <c r="QBC93" s="41"/>
      <c r="QBD93" s="41"/>
      <c r="QBE93" s="41"/>
      <c r="QBF93" s="41"/>
      <c r="QBG93" s="41"/>
      <c r="QBH93" s="41"/>
      <c r="QBI93" s="41"/>
      <c r="QBJ93" s="41"/>
      <c r="QBK93" s="41"/>
      <c r="QBL93" s="41"/>
      <c r="QBM93" s="41"/>
      <c r="QBN93" s="41"/>
      <c r="QBO93" s="41"/>
      <c r="QBP93" s="41"/>
      <c r="QBQ93" s="41"/>
      <c r="QBR93" s="41"/>
      <c r="QBS93" s="41"/>
      <c r="QBT93" s="41"/>
      <c r="QBU93" s="41"/>
      <c r="QBV93" s="41"/>
      <c r="QBW93" s="41"/>
      <c r="QBX93" s="41"/>
      <c r="QBY93" s="41"/>
      <c r="QBZ93" s="41"/>
      <c r="QCA93" s="41"/>
      <c r="QCB93" s="41"/>
      <c r="QCC93" s="41"/>
      <c r="QCD93" s="41"/>
      <c r="QCE93" s="41"/>
      <c r="QCF93" s="41"/>
      <c r="QCG93" s="41"/>
      <c r="QCH93" s="41"/>
      <c r="QCI93" s="41"/>
      <c r="QCJ93" s="41"/>
      <c r="QCK93" s="41"/>
      <c r="QCL93" s="41"/>
      <c r="QCM93" s="41"/>
      <c r="QCN93" s="41"/>
      <c r="QCO93" s="41"/>
      <c r="QCP93" s="41"/>
      <c r="QCQ93" s="41"/>
      <c r="QCR93" s="41"/>
      <c r="QCS93" s="41"/>
      <c r="QCT93" s="41"/>
      <c r="QCU93" s="41"/>
      <c r="QCV93" s="41"/>
      <c r="QCW93" s="41"/>
      <c r="QCX93" s="41"/>
      <c r="QCY93" s="41"/>
      <c r="QCZ93" s="41"/>
      <c r="QDA93" s="41"/>
      <c r="QDB93" s="41"/>
      <c r="QDC93" s="41"/>
      <c r="QDD93" s="41"/>
      <c r="QDE93" s="41"/>
      <c r="QDF93" s="41"/>
      <c r="QDG93" s="41"/>
      <c r="QDH93" s="41"/>
      <c r="QDI93" s="41"/>
      <c r="QDJ93" s="41"/>
      <c r="QDK93" s="41"/>
      <c r="QDL93" s="41"/>
      <c r="QDM93" s="41"/>
      <c r="QDN93" s="41"/>
      <c r="QDO93" s="41"/>
      <c r="QDP93" s="41"/>
      <c r="QDQ93" s="41"/>
      <c r="QDR93" s="41"/>
      <c r="QDS93" s="41"/>
      <c r="QDT93" s="41"/>
      <c r="QDU93" s="41"/>
      <c r="QDV93" s="41"/>
      <c r="QDW93" s="41"/>
      <c r="QDX93" s="41"/>
      <c r="QDY93" s="41"/>
      <c r="QDZ93" s="41"/>
      <c r="QEA93" s="41"/>
      <c r="QEB93" s="41"/>
      <c r="QEC93" s="41"/>
      <c r="QED93" s="41"/>
      <c r="QEE93" s="41"/>
      <c r="QEF93" s="41"/>
      <c r="QEG93" s="41"/>
      <c r="QEH93" s="41"/>
      <c r="QEI93" s="41"/>
      <c r="QEJ93" s="41"/>
      <c r="QEK93" s="41"/>
      <c r="QEL93" s="41"/>
      <c r="QEM93" s="41"/>
      <c r="QEN93" s="41"/>
      <c r="QEO93" s="41"/>
      <c r="QEP93" s="41"/>
      <c r="QEQ93" s="41"/>
      <c r="QER93" s="41"/>
      <c r="QES93" s="41"/>
      <c r="QET93" s="41"/>
      <c r="QEU93" s="41"/>
      <c r="QEV93" s="41"/>
      <c r="QEW93" s="41"/>
      <c r="QEX93" s="41"/>
      <c r="QEY93" s="41"/>
      <c r="QEZ93" s="41"/>
      <c r="QFA93" s="41"/>
      <c r="QFB93" s="41"/>
      <c r="QFC93" s="41"/>
      <c r="QFD93" s="41"/>
      <c r="QFE93" s="41"/>
      <c r="QFF93" s="41"/>
      <c r="QFG93" s="41"/>
      <c r="QFH93" s="41"/>
      <c r="QFI93" s="41"/>
      <c r="QFJ93" s="41"/>
      <c r="QFK93" s="41"/>
      <c r="QFL93" s="41"/>
      <c r="QFM93" s="41"/>
      <c r="QFN93" s="41"/>
      <c r="QFO93" s="41"/>
      <c r="QFP93" s="41"/>
      <c r="QFQ93" s="41"/>
      <c r="QFR93" s="41"/>
      <c r="QFS93" s="41"/>
      <c r="QFT93" s="41"/>
      <c r="QFU93" s="41"/>
      <c r="QFV93" s="41"/>
      <c r="QFW93" s="41"/>
      <c r="QFX93" s="41"/>
      <c r="QFY93" s="41"/>
      <c r="QFZ93" s="41"/>
      <c r="QGA93" s="41"/>
      <c r="QGB93" s="41"/>
      <c r="QGC93" s="41"/>
      <c r="QGD93" s="41"/>
      <c r="QGE93" s="41"/>
      <c r="QGF93" s="41"/>
      <c r="QGG93" s="41"/>
      <c r="QGH93" s="41"/>
      <c r="QGI93" s="41"/>
      <c r="QGJ93" s="41"/>
      <c r="QGK93" s="41"/>
      <c r="QGL93" s="41"/>
      <c r="QGM93" s="41"/>
      <c r="QGN93" s="41"/>
      <c r="QGO93" s="41"/>
      <c r="QGP93" s="41"/>
      <c r="QGQ93" s="41"/>
      <c r="QGR93" s="41"/>
      <c r="QGS93" s="41"/>
      <c r="QGT93" s="41"/>
      <c r="QGU93" s="41"/>
      <c r="QGV93" s="41"/>
      <c r="QGW93" s="41"/>
      <c r="QGX93" s="41"/>
      <c r="QGY93" s="41"/>
      <c r="QGZ93" s="41"/>
      <c r="QHA93" s="41"/>
      <c r="QHB93" s="41"/>
      <c r="QHC93" s="41"/>
      <c r="QHD93" s="41"/>
      <c r="QHE93" s="41"/>
      <c r="QHF93" s="41"/>
      <c r="QHG93" s="41"/>
      <c r="QHH93" s="41"/>
      <c r="QHI93" s="41"/>
      <c r="QHJ93" s="41"/>
      <c r="QHK93" s="41"/>
      <c r="QHL93" s="41"/>
      <c r="QHM93" s="41"/>
      <c r="QHN93" s="41"/>
      <c r="QHO93" s="41"/>
      <c r="QHP93" s="41"/>
      <c r="QHQ93" s="41"/>
      <c r="QHR93" s="41"/>
      <c r="QHS93" s="41"/>
      <c r="QHT93" s="41"/>
      <c r="QHU93" s="41"/>
      <c r="QHV93" s="41"/>
      <c r="QHW93" s="41"/>
      <c r="QHX93" s="41"/>
      <c r="QHY93" s="41"/>
      <c r="QHZ93" s="41"/>
      <c r="QIA93" s="41"/>
      <c r="QIB93" s="41"/>
      <c r="QIC93" s="41"/>
      <c r="QID93" s="41"/>
      <c r="QIE93" s="41"/>
      <c r="QIF93" s="41"/>
      <c r="QIG93" s="41"/>
      <c r="QIH93" s="41"/>
      <c r="QII93" s="41"/>
      <c r="QIJ93" s="41"/>
      <c r="QIK93" s="41"/>
      <c r="QIL93" s="41"/>
      <c r="QIM93" s="41"/>
      <c r="QIN93" s="41"/>
      <c r="QIO93" s="41"/>
      <c r="QIP93" s="41"/>
      <c r="QIQ93" s="41"/>
      <c r="QIR93" s="41"/>
      <c r="QIS93" s="41"/>
      <c r="QIT93" s="41"/>
      <c r="QIU93" s="41"/>
      <c r="QIV93" s="41"/>
      <c r="QIW93" s="41"/>
      <c r="QIX93" s="41"/>
      <c r="QIY93" s="41"/>
      <c r="QIZ93" s="41"/>
      <c r="QJA93" s="41"/>
      <c r="QJB93" s="41"/>
      <c r="QJC93" s="41"/>
      <c r="QJD93" s="41"/>
      <c r="QJE93" s="41"/>
      <c r="QJF93" s="41"/>
      <c r="QJG93" s="41"/>
      <c r="QJH93" s="41"/>
      <c r="QJI93" s="41"/>
      <c r="QJJ93" s="41"/>
      <c r="QJK93" s="41"/>
      <c r="QJL93" s="41"/>
      <c r="QJM93" s="41"/>
      <c r="QJN93" s="41"/>
      <c r="QJO93" s="41"/>
      <c r="QJP93" s="41"/>
      <c r="QJQ93" s="41"/>
      <c r="QJR93" s="41"/>
      <c r="QJS93" s="41"/>
      <c r="QJT93" s="41"/>
      <c r="QJU93" s="41"/>
      <c r="QJV93" s="41"/>
      <c r="QJW93" s="41"/>
      <c r="QJX93" s="41"/>
      <c r="QJY93" s="41"/>
      <c r="QJZ93" s="41"/>
      <c r="QKA93" s="41"/>
      <c r="QKB93" s="41"/>
      <c r="QKC93" s="41"/>
      <c r="QKD93" s="41"/>
      <c r="QKE93" s="41"/>
      <c r="QKF93" s="41"/>
      <c r="QKG93" s="41"/>
      <c r="QKH93" s="41"/>
      <c r="QKI93" s="41"/>
      <c r="QKJ93" s="41"/>
      <c r="QKK93" s="41"/>
      <c r="QKL93" s="41"/>
      <c r="QKM93" s="41"/>
      <c r="QKN93" s="41"/>
      <c r="QKO93" s="41"/>
      <c r="QKP93" s="41"/>
      <c r="QKQ93" s="41"/>
      <c r="QKR93" s="41"/>
      <c r="QKS93" s="41"/>
      <c r="QKT93" s="41"/>
      <c r="QKU93" s="41"/>
      <c r="QKV93" s="41"/>
      <c r="QKW93" s="41"/>
      <c r="QKX93" s="41"/>
      <c r="QKY93" s="41"/>
      <c r="QKZ93" s="41"/>
      <c r="QLA93" s="41"/>
      <c r="QLB93" s="41"/>
      <c r="QLC93" s="41"/>
      <c r="QLD93" s="41"/>
      <c r="QLE93" s="41"/>
      <c r="QLF93" s="41"/>
      <c r="QLG93" s="41"/>
      <c r="QLH93" s="41"/>
      <c r="QLI93" s="41"/>
      <c r="QLJ93" s="41"/>
      <c r="QLK93" s="41"/>
      <c r="QLL93" s="41"/>
      <c r="QLM93" s="41"/>
      <c r="QLN93" s="41"/>
      <c r="QLO93" s="41"/>
      <c r="QLP93" s="41"/>
      <c r="QLQ93" s="41"/>
      <c r="QLR93" s="41"/>
      <c r="QLS93" s="41"/>
      <c r="QLT93" s="41"/>
      <c r="QLU93" s="41"/>
      <c r="QLV93" s="41"/>
      <c r="QLW93" s="41"/>
      <c r="QLX93" s="41"/>
      <c r="QLY93" s="41"/>
      <c r="QLZ93" s="41"/>
      <c r="QMA93" s="41"/>
      <c r="QMB93" s="41"/>
      <c r="QMC93" s="41"/>
      <c r="QMD93" s="41"/>
      <c r="QME93" s="41"/>
      <c r="QMF93" s="41"/>
      <c r="QMG93" s="41"/>
      <c r="QMH93" s="41"/>
      <c r="QMI93" s="41"/>
      <c r="QMJ93" s="41"/>
      <c r="QMK93" s="41"/>
      <c r="QML93" s="41"/>
      <c r="QMM93" s="41"/>
      <c r="QMN93" s="41"/>
      <c r="QMO93" s="41"/>
      <c r="QMP93" s="41"/>
      <c r="QMQ93" s="41"/>
      <c r="QMR93" s="41"/>
      <c r="QMS93" s="41"/>
      <c r="QMT93" s="41"/>
      <c r="QMU93" s="41"/>
      <c r="QMV93" s="41"/>
      <c r="QMW93" s="41"/>
      <c r="QMX93" s="41"/>
      <c r="QMY93" s="41"/>
      <c r="QMZ93" s="41"/>
      <c r="QNA93" s="41"/>
      <c r="QNB93" s="41"/>
      <c r="QNC93" s="41"/>
      <c r="QND93" s="41"/>
      <c r="QNE93" s="41"/>
      <c r="QNF93" s="41"/>
      <c r="QNG93" s="41"/>
      <c r="QNH93" s="41"/>
      <c r="QNI93" s="41"/>
      <c r="QNJ93" s="41"/>
      <c r="QNK93" s="41"/>
      <c r="QNL93" s="41"/>
      <c r="QNM93" s="41"/>
      <c r="QNN93" s="41"/>
      <c r="QNO93" s="41"/>
      <c r="QNP93" s="41"/>
      <c r="QNQ93" s="41"/>
      <c r="QNR93" s="41"/>
      <c r="QNS93" s="41"/>
      <c r="QNT93" s="41"/>
      <c r="QNU93" s="41"/>
      <c r="QNV93" s="41"/>
      <c r="QNW93" s="41"/>
      <c r="QNX93" s="41"/>
      <c r="QNY93" s="41"/>
      <c r="QNZ93" s="41"/>
      <c r="QOA93" s="41"/>
      <c r="QOB93" s="41"/>
      <c r="QOC93" s="41"/>
      <c r="QOD93" s="41"/>
      <c r="QOE93" s="41"/>
      <c r="QOF93" s="41"/>
      <c r="QOG93" s="41"/>
      <c r="QOH93" s="41"/>
      <c r="QOI93" s="41"/>
      <c r="QOJ93" s="41"/>
      <c r="QOK93" s="41"/>
      <c r="QOL93" s="41"/>
      <c r="QOM93" s="41"/>
      <c r="QON93" s="41"/>
      <c r="QOO93" s="41"/>
      <c r="QOP93" s="41"/>
      <c r="QOQ93" s="41"/>
      <c r="QOR93" s="41"/>
      <c r="QOS93" s="41"/>
      <c r="QOT93" s="41"/>
      <c r="QOU93" s="41"/>
      <c r="QOV93" s="41"/>
      <c r="QOW93" s="41"/>
      <c r="QOX93" s="41"/>
      <c r="QOY93" s="41"/>
      <c r="QOZ93" s="41"/>
      <c r="QPA93" s="41"/>
      <c r="QPB93" s="41"/>
      <c r="QPC93" s="41"/>
      <c r="QPD93" s="41"/>
      <c r="QPE93" s="41"/>
      <c r="QPF93" s="41"/>
      <c r="QPG93" s="41"/>
      <c r="QPH93" s="41"/>
      <c r="QPI93" s="41"/>
      <c r="QPJ93" s="41"/>
      <c r="QPK93" s="41"/>
      <c r="QPL93" s="41"/>
      <c r="QPM93" s="41"/>
      <c r="QPN93" s="41"/>
      <c r="QPO93" s="41"/>
      <c r="QPP93" s="41"/>
      <c r="QPQ93" s="41"/>
      <c r="QPR93" s="41"/>
      <c r="QPS93" s="41"/>
      <c r="QPT93" s="41"/>
      <c r="QPU93" s="41"/>
      <c r="QPV93" s="41"/>
      <c r="QPW93" s="41"/>
      <c r="QPX93" s="41"/>
      <c r="QPY93" s="41"/>
      <c r="QPZ93" s="41"/>
      <c r="QQA93" s="41"/>
      <c r="QQB93" s="41"/>
      <c r="QQC93" s="41"/>
      <c r="QQD93" s="41"/>
      <c r="QQE93" s="41"/>
      <c r="QQF93" s="41"/>
      <c r="QQG93" s="41"/>
      <c r="QQH93" s="41"/>
      <c r="QQI93" s="41"/>
      <c r="QQJ93" s="41"/>
      <c r="QQK93" s="41"/>
      <c r="QQL93" s="41"/>
      <c r="QQM93" s="41"/>
      <c r="QQN93" s="41"/>
      <c r="QQO93" s="41"/>
      <c r="QQP93" s="41"/>
      <c r="QQQ93" s="41"/>
      <c r="QQR93" s="41"/>
      <c r="QQS93" s="41"/>
      <c r="QQT93" s="41"/>
      <c r="QQU93" s="41"/>
      <c r="QQV93" s="41"/>
      <c r="QQW93" s="41"/>
      <c r="QQX93" s="41"/>
      <c r="QQY93" s="41"/>
      <c r="QQZ93" s="41"/>
      <c r="QRA93" s="41"/>
      <c r="QRB93" s="41"/>
      <c r="QRC93" s="41"/>
      <c r="QRD93" s="41"/>
      <c r="QRE93" s="41"/>
      <c r="QRF93" s="41"/>
      <c r="QRG93" s="41"/>
      <c r="QRH93" s="41"/>
      <c r="QRI93" s="41"/>
      <c r="QRJ93" s="41"/>
      <c r="QRK93" s="41"/>
      <c r="QRL93" s="41"/>
      <c r="QRM93" s="41"/>
      <c r="QRN93" s="41"/>
      <c r="QRO93" s="41"/>
      <c r="QRP93" s="41"/>
      <c r="QRQ93" s="41"/>
      <c r="QRR93" s="41"/>
      <c r="QRS93" s="41"/>
      <c r="QRT93" s="41"/>
      <c r="QRU93" s="41"/>
      <c r="QRV93" s="41"/>
      <c r="QRW93" s="41"/>
      <c r="QRX93" s="41"/>
      <c r="QRY93" s="41"/>
      <c r="QRZ93" s="41"/>
      <c r="QSA93" s="41"/>
      <c r="QSB93" s="41"/>
      <c r="QSC93" s="41"/>
      <c r="QSD93" s="41"/>
      <c r="QSE93" s="41"/>
      <c r="QSF93" s="41"/>
      <c r="QSG93" s="41"/>
      <c r="QSH93" s="41"/>
      <c r="QSI93" s="41"/>
      <c r="QSJ93" s="41"/>
      <c r="QSK93" s="41"/>
      <c r="QSL93" s="41"/>
      <c r="QSM93" s="41"/>
      <c r="QSN93" s="41"/>
      <c r="QSO93" s="41"/>
      <c r="QSP93" s="41"/>
      <c r="QSQ93" s="41"/>
      <c r="QSR93" s="41"/>
      <c r="QSS93" s="41"/>
      <c r="QST93" s="41"/>
      <c r="QSU93" s="41"/>
      <c r="QSV93" s="41"/>
      <c r="QSW93" s="41"/>
      <c r="QSX93" s="41"/>
      <c r="QSY93" s="41"/>
      <c r="QSZ93" s="41"/>
      <c r="QTA93" s="41"/>
      <c r="QTB93" s="41"/>
      <c r="QTC93" s="41"/>
      <c r="QTD93" s="41"/>
      <c r="QTE93" s="41"/>
      <c r="QTF93" s="41"/>
      <c r="QTG93" s="41"/>
      <c r="QTH93" s="41"/>
      <c r="QTI93" s="41"/>
      <c r="QTJ93" s="41"/>
      <c r="QTK93" s="41"/>
      <c r="QTL93" s="41"/>
      <c r="QTM93" s="41"/>
      <c r="QTN93" s="41"/>
      <c r="QTO93" s="41"/>
      <c r="QTP93" s="41"/>
      <c r="QTQ93" s="41"/>
      <c r="QTR93" s="41"/>
      <c r="QTS93" s="41"/>
      <c r="QTT93" s="41"/>
      <c r="QTU93" s="41"/>
      <c r="QTV93" s="41"/>
      <c r="QTW93" s="41"/>
      <c r="QTX93" s="41"/>
      <c r="QTY93" s="41"/>
      <c r="QTZ93" s="41"/>
      <c r="QUA93" s="41"/>
      <c r="QUB93" s="41"/>
      <c r="QUC93" s="41"/>
      <c r="QUD93" s="41"/>
      <c r="QUE93" s="41"/>
      <c r="QUF93" s="41"/>
      <c r="QUG93" s="41"/>
      <c r="QUH93" s="41"/>
      <c r="QUI93" s="41"/>
      <c r="QUJ93" s="41"/>
      <c r="QUK93" s="41"/>
      <c r="QUL93" s="41"/>
      <c r="QUM93" s="41"/>
      <c r="QUN93" s="41"/>
      <c r="QUO93" s="41"/>
      <c r="QUP93" s="41"/>
      <c r="QUQ93" s="41"/>
      <c r="QUR93" s="41"/>
      <c r="QUS93" s="41"/>
      <c r="QUT93" s="41"/>
      <c r="QUU93" s="41"/>
      <c r="QUV93" s="41"/>
      <c r="QUW93" s="41"/>
      <c r="QUX93" s="41"/>
      <c r="QUY93" s="41"/>
      <c r="QUZ93" s="41"/>
      <c r="QVA93" s="41"/>
      <c r="QVB93" s="41"/>
      <c r="QVC93" s="41"/>
      <c r="QVD93" s="41"/>
      <c r="QVE93" s="41"/>
      <c r="QVF93" s="41"/>
      <c r="QVG93" s="41"/>
      <c r="QVH93" s="41"/>
      <c r="QVI93" s="41"/>
      <c r="QVJ93" s="41"/>
      <c r="QVK93" s="41"/>
      <c r="QVL93" s="41"/>
      <c r="QVM93" s="41"/>
      <c r="QVN93" s="41"/>
      <c r="QVO93" s="41"/>
      <c r="QVP93" s="41"/>
      <c r="QVQ93" s="41"/>
      <c r="QVR93" s="41"/>
      <c r="QVS93" s="41"/>
      <c r="QVT93" s="41"/>
      <c r="QVU93" s="41"/>
      <c r="QVV93" s="41"/>
      <c r="QVW93" s="41"/>
      <c r="QVX93" s="41"/>
      <c r="QVY93" s="41"/>
      <c r="QVZ93" s="41"/>
      <c r="QWA93" s="41"/>
      <c r="QWB93" s="41"/>
      <c r="QWC93" s="41"/>
      <c r="QWD93" s="41"/>
      <c r="QWE93" s="41"/>
      <c r="QWF93" s="41"/>
      <c r="QWG93" s="41"/>
      <c r="QWH93" s="41"/>
      <c r="QWI93" s="41"/>
      <c r="QWJ93" s="41"/>
      <c r="QWK93" s="41"/>
      <c r="QWL93" s="41"/>
      <c r="QWM93" s="41"/>
      <c r="QWN93" s="41"/>
      <c r="QWO93" s="41"/>
      <c r="QWP93" s="41"/>
      <c r="QWQ93" s="41"/>
      <c r="QWR93" s="41"/>
      <c r="QWS93" s="41"/>
      <c r="QWT93" s="41"/>
      <c r="QWU93" s="41"/>
      <c r="QWV93" s="41"/>
      <c r="QWW93" s="41"/>
      <c r="QWX93" s="41"/>
      <c r="QWY93" s="41"/>
      <c r="QWZ93" s="41"/>
      <c r="QXA93" s="41"/>
      <c r="QXB93" s="41"/>
      <c r="QXC93" s="41"/>
      <c r="QXD93" s="41"/>
      <c r="QXE93" s="41"/>
      <c r="QXF93" s="41"/>
      <c r="QXG93" s="41"/>
      <c r="QXH93" s="41"/>
      <c r="QXI93" s="41"/>
      <c r="QXJ93" s="41"/>
      <c r="QXK93" s="41"/>
      <c r="QXL93" s="41"/>
      <c r="QXM93" s="41"/>
      <c r="QXN93" s="41"/>
      <c r="QXO93" s="41"/>
      <c r="QXP93" s="41"/>
      <c r="QXQ93" s="41"/>
      <c r="QXR93" s="41"/>
      <c r="QXS93" s="41"/>
      <c r="QXT93" s="41"/>
      <c r="QXU93" s="41"/>
      <c r="QXV93" s="41"/>
      <c r="QXW93" s="41"/>
      <c r="QXX93" s="41"/>
      <c r="QXY93" s="41"/>
      <c r="QXZ93" s="41"/>
      <c r="QYA93" s="41"/>
      <c r="QYB93" s="41"/>
      <c r="QYC93" s="41"/>
      <c r="QYD93" s="41"/>
      <c r="QYE93" s="41"/>
      <c r="QYF93" s="41"/>
      <c r="QYG93" s="41"/>
      <c r="QYH93" s="41"/>
      <c r="QYI93" s="41"/>
      <c r="QYJ93" s="41"/>
      <c r="QYK93" s="41"/>
      <c r="QYL93" s="41"/>
      <c r="QYM93" s="41"/>
      <c r="QYN93" s="41"/>
      <c r="QYO93" s="41"/>
      <c r="QYP93" s="41"/>
      <c r="QYQ93" s="41"/>
      <c r="QYR93" s="41"/>
      <c r="QYS93" s="41"/>
      <c r="QYT93" s="41"/>
      <c r="QYU93" s="41"/>
      <c r="QYV93" s="41"/>
      <c r="QYW93" s="41"/>
      <c r="QYX93" s="41"/>
      <c r="QYY93" s="41"/>
      <c r="QYZ93" s="41"/>
      <c r="QZA93" s="41"/>
      <c r="QZB93" s="41"/>
      <c r="QZC93" s="41"/>
      <c r="QZD93" s="41"/>
      <c r="QZE93" s="41"/>
      <c r="QZF93" s="41"/>
      <c r="QZG93" s="41"/>
      <c r="QZH93" s="41"/>
      <c r="QZI93" s="41"/>
      <c r="QZJ93" s="41"/>
      <c r="QZK93" s="41"/>
      <c r="QZL93" s="41"/>
      <c r="QZM93" s="41"/>
      <c r="QZN93" s="41"/>
      <c r="QZO93" s="41"/>
      <c r="QZP93" s="41"/>
      <c r="QZQ93" s="41"/>
      <c r="QZR93" s="41"/>
      <c r="QZS93" s="41"/>
      <c r="QZT93" s="41"/>
      <c r="QZU93" s="41"/>
      <c r="QZV93" s="41"/>
      <c r="QZW93" s="41"/>
      <c r="QZX93" s="41"/>
      <c r="QZY93" s="41"/>
      <c r="QZZ93" s="41"/>
      <c r="RAA93" s="41"/>
      <c r="RAB93" s="41"/>
      <c r="RAC93" s="41"/>
      <c r="RAD93" s="41"/>
      <c r="RAE93" s="41"/>
      <c r="RAF93" s="41"/>
      <c r="RAG93" s="41"/>
      <c r="RAH93" s="41"/>
      <c r="RAI93" s="41"/>
      <c r="RAJ93" s="41"/>
      <c r="RAK93" s="41"/>
      <c r="RAL93" s="41"/>
      <c r="RAM93" s="41"/>
      <c r="RAN93" s="41"/>
      <c r="RAO93" s="41"/>
      <c r="RAP93" s="41"/>
      <c r="RAQ93" s="41"/>
      <c r="RAR93" s="41"/>
      <c r="RAS93" s="41"/>
      <c r="RAT93" s="41"/>
      <c r="RAU93" s="41"/>
      <c r="RAV93" s="41"/>
      <c r="RAW93" s="41"/>
      <c r="RAX93" s="41"/>
      <c r="RAY93" s="41"/>
      <c r="RAZ93" s="41"/>
      <c r="RBA93" s="41"/>
      <c r="RBB93" s="41"/>
      <c r="RBC93" s="41"/>
      <c r="RBD93" s="41"/>
      <c r="RBE93" s="41"/>
      <c r="RBF93" s="41"/>
      <c r="RBG93" s="41"/>
      <c r="RBH93" s="41"/>
      <c r="RBI93" s="41"/>
      <c r="RBJ93" s="41"/>
      <c r="RBK93" s="41"/>
      <c r="RBL93" s="41"/>
      <c r="RBM93" s="41"/>
      <c r="RBN93" s="41"/>
      <c r="RBO93" s="41"/>
      <c r="RBP93" s="41"/>
      <c r="RBQ93" s="41"/>
      <c r="RBR93" s="41"/>
      <c r="RBS93" s="41"/>
      <c r="RBT93" s="41"/>
      <c r="RBU93" s="41"/>
      <c r="RBV93" s="41"/>
      <c r="RBW93" s="41"/>
      <c r="RBX93" s="41"/>
      <c r="RBY93" s="41"/>
      <c r="RBZ93" s="41"/>
      <c r="RCA93" s="41"/>
      <c r="RCB93" s="41"/>
      <c r="RCC93" s="41"/>
      <c r="RCD93" s="41"/>
      <c r="RCE93" s="41"/>
      <c r="RCF93" s="41"/>
      <c r="RCG93" s="41"/>
      <c r="RCH93" s="41"/>
      <c r="RCI93" s="41"/>
      <c r="RCJ93" s="41"/>
      <c r="RCK93" s="41"/>
      <c r="RCL93" s="41"/>
      <c r="RCM93" s="41"/>
      <c r="RCN93" s="41"/>
      <c r="RCO93" s="41"/>
      <c r="RCP93" s="41"/>
      <c r="RCQ93" s="41"/>
      <c r="RCR93" s="41"/>
      <c r="RCS93" s="41"/>
      <c r="RCT93" s="41"/>
      <c r="RCU93" s="41"/>
      <c r="RCV93" s="41"/>
      <c r="RCW93" s="41"/>
      <c r="RCX93" s="41"/>
      <c r="RCY93" s="41"/>
      <c r="RCZ93" s="41"/>
      <c r="RDA93" s="41"/>
      <c r="RDB93" s="41"/>
      <c r="RDC93" s="41"/>
      <c r="RDD93" s="41"/>
      <c r="RDE93" s="41"/>
      <c r="RDF93" s="41"/>
      <c r="RDG93" s="41"/>
      <c r="RDH93" s="41"/>
      <c r="RDI93" s="41"/>
      <c r="RDJ93" s="41"/>
      <c r="RDK93" s="41"/>
      <c r="RDL93" s="41"/>
      <c r="RDM93" s="41"/>
      <c r="RDN93" s="41"/>
      <c r="RDO93" s="41"/>
      <c r="RDP93" s="41"/>
      <c r="RDQ93" s="41"/>
      <c r="RDR93" s="41"/>
      <c r="RDS93" s="41"/>
      <c r="RDT93" s="41"/>
      <c r="RDU93" s="41"/>
      <c r="RDV93" s="41"/>
      <c r="RDW93" s="41"/>
      <c r="RDX93" s="41"/>
      <c r="RDY93" s="41"/>
      <c r="RDZ93" s="41"/>
      <c r="REA93" s="41"/>
      <c r="REB93" s="41"/>
      <c r="REC93" s="41"/>
      <c r="RED93" s="41"/>
      <c r="REE93" s="41"/>
      <c r="REF93" s="41"/>
      <c r="REG93" s="41"/>
      <c r="REH93" s="41"/>
      <c r="REI93" s="41"/>
      <c r="REJ93" s="41"/>
      <c r="REK93" s="41"/>
      <c r="REL93" s="41"/>
      <c r="REM93" s="41"/>
      <c r="REN93" s="41"/>
      <c r="REO93" s="41"/>
      <c r="REP93" s="41"/>
      <c r="REQ93" s="41"/>
      <c r="RER93" s="41"/>
      <c r="RES93" s="41"/>
      <c r="RET93" s="41"/>
      <c r="REU93" s="41"/>
      <c r="REV93" s="41"/>
      <c r="REW93" s="41"/>
      <c r="REX93" s="41"/>
      <c r="REY93" s="41"/>
      <c r="REZ93" s="41"/>
      <c r="RFA93" s="41"/>
      <c r="RFB93" s="41"/>
      <c r="RFC93" s="41"/>
      <c r="RFD93" s="41"/>
      <c r="RFE93" s="41"/>
      <c r="RFF93" s="41"/>
      <c r="RFG93" s="41"/>
      <c r="RFH93" s="41"/>
      <c r="RFI93" s="41"/>
      <c r="RFJ93" s="41"/>
      <c r="RFK93" s="41"/>
      <c r="RFL93" s="41"/>
      <c r="RFM93" s="41"/>
      <c r="RFN93" s="41"/>
      <c r="RFO93" s="41"/>
      <c r="RFP93" s="41"/>
      <c r="RFQ93" s="41"/>
      <c r="RFR93" s="41"/>
      <c r="RFS93" s="41"/>
      <c r="RFT93" s="41"/>
      <c r="RFU93" s="41"/>
      <c r="RFV93" s="41"/>
      <c r="RFW93" s="41"/>
      <c r="RFX93" s="41"/>
      <c r="RFY93" s="41"/>
      <c r="RFZ93" s="41"/>
      <c r="RGA93" s="41"/>
      <c r="RGB93" s="41"/>
      <c r="RGC93" s="41"/>
      <c r="RGD93" s="41"/>
      <c r="RGE93" s="41"/>
      <c r="RGF93" s="41"/>
      <c r="RGG93" s="41"/>
      <c r="RGH93" s="41"/>
      <c r="RGI93" s="41"/>
      <c r="RGJ93" s="41"/>
      <c r="RGK93" s="41"/>
      <c r="RGL93" s="41"/>
      <c r="RGM93" s="41"/>
      <c r="RGN93" s="41"/>
      <c r="RGO93" s="41"/>
      <c r="RGP93" s="41"/>
      <c r="RGQ93" s="41"/>
      <c r="RGR93" s="41"/>
      <c r="RGS93" s="41"/>
      <c r="RGT93" s="41"/>
      <c r="RGU93" s="41"/>
      <c r="RGV93" s="41"/>
      <c r="RGW93" s="41"/>
      <c r="RGX93" s="41"/>
      <c r="RGY93" s="41"/>
      <c r="RGZ93" s="41"/>
      <c r="RHA93" s="41"/>
      <c r="RHB93" s="41"/>
      <c r="RHC93" s="41"/>
      <c r="RHD93" s="41"/>
      <c r="RHE93" s="41"/>
      <c r="RHF93" s="41"/>
      <c r="RHG93" s="41"/>
      <c r="RHH93" s="41"/>
      <c r="RHI93" s="41"/>
      <c r="RHJ93" s="41"/>
      <c r="RHK93" s="41"/>
      <c r="RHL93" s="41"/>
      <c r="RHM93" s="41"/>
      <c r="RHN93" s="41"/>
      <c r="RHO93" s="41"/>
      <c r="RHP93" s="41"/>
      <c r="RHQ93" s="41"/>
      <c r="RHR93" s="41"/>
      <c r="RHS93" s="41"/>
      <c r="RHT93" s="41"/>
      <c r="RHU93" s="41"/>
      <c r="RHV93" s="41"/>
      <c r="RHW93" s="41"/>
      <c r="RHX93" s="41"/>
      <c r="RHY93" s="41"/>
      <c r="RHZ93" s="41"/>
      <c r="RIA93" s="41"/>
      <c r="RIB93" s="41"/>
      <c r="RIC93" s="41"/>
      <c r="RID93" s="41"/>
      <c r="RIE93" s="41"/>
      <c r="RIF93" s="41"/>
      <c r="RIG93" s="41"/>
      <c r="RIH93" s="41"/>
      <c r="RII93" s="41"/>
      <c r="RIJ93" s="41"/>
      <c r="RIK93" s="41"/>
      <c r="RIL93" s="41"/>
      <c r="RIM93" s="41"/>
      <c r="RIN93" s="41"/>
      <c r="RIO93" s="41"/>
      <c r="RIP93" s="41"/>
      <c r="RIQ93" s="41"/>
      <c r="RIR93" s="41"/>
      <c r="RIS93" s="41"/>
      <c r="RIT93" s="41"/>
      <c r="RIU93" s="41"/>
      <c r="RIV93" s="41"/>
      <c r="RIW93" s="41"/>
      <c r="RIX93" s="41"/>
      <c r="RIY93" s="41"/>
      <c r="RIZ93" s="41"/>
      <c r="RJA93" s="41"/>
      <c r="RJB93" s="41"/>
      <c r="RJC93" s="41"/>
      <c r="RJD93" s="41"/>
      <c r="RJE93" s="41"/>
      <c r="RJF93" s="41"/>
      <c r="RJG93" s="41"/>
      <c r="RJH93" s="41"/>
      <c r="RJI93" s="41"/>
      <c r="RJJ93" s="41"/>
      <c r="RJK93" s="41"/>
      <c r="RJL93" s="41"/>
      <c r="RJM93" s="41"/>
      <c r="RJN93" s="41"/>
      <c r="RJO93" s="41"/>
      <c r="RJP93" s="41"/>
      <c r="RJQ93" s="41"/>
      <c r="RJR93" s="41"/>
      <c r="RJS93" s="41"/>
      <c r="RJT93" s="41"/>
      <c r="RJU93" s="41"/>
      <c r="RJV93" s="41"/>
      <c r="RJW93" s="41"/>
      <c r="RJX93" s="41"/>
      <c r="RJY93" s="41"/>
      <c r="RJZ93" s="41"/>
      <c r="RKA93" s="41"/>
      <c r="RKB93" s="41"/>
      <c r="RKC93" s="41"/>
      <c r="RKD93" s="41"/>
      <c r="RKE93" s="41"/>
      <c r="RKF93" s="41"/>
      <c r="RKG93" s="41"/>
      <c r="RKH93" s="41"/>
      <c r="RKI93" s="41"/>
      <c r="RKJ93" s="41"/>
      <c r="RKK93" s="41"/>
      <c r="RKL93" s="41"/>
      <c r="RKM93" s="41"/>
      <c r="RKN93" s="41"/>
      <c r="RKO93" s="41"/>
      <c r="RKP93" s="41"/>
      <c r="RKQ93" s="41"/>
      <c r="RKR93" s="41"/>
      <c r="RKS93" s="41"/>
      <c r="RKT93" s="41"/>
      <c r="RKU93" s="41"/>
      <c r="RKV93" s="41"/>
      <c r="RKW93" s="41"/>
      <c r="RKX93" s="41"/>
      <c r="RKY93" s="41"/>
      <c r="RKZ93" s="41"/>
      <c r="RLA93" s="41"/>
      <c r="RLB93" s="41"/>
      <c r="RLC93" s="41"/>
      <c r="RLD93" s="41"/>
      <c r="RLE93" s="41"/>
      <c r="RLF93" s="41"/>
      <c r="RLG93" s="41"/>
      <c r="RLH93" s="41"/>
      <c r="RLI93" s="41"/>
      <c r="RLJ93" s="41"/>
      <c r="RLK93" s="41"/>
      <c r="RLL93" s="41"/>
      <c r="RLM93" s="41"/>
      <c r="RLN93" s="41"/>
      <c r="RLO93" s="41"/>
      <c r="RLP93" s="41"/>
      <c r="RLQ93" s="41"/>
      <c r="RLR93" s="41"/>
      <c r="RLS93" s="41"/>
      <c r="RLT93" s="41"/>
      <c r="RLU93" s="41"/>
      <c r="RLV93" s="41"/>
      <c r="RLW93" s="41"/>
      <c r="RLX93" s="41"/>
      <c r="RLY93" s="41"/>
      <c r="RLZ93" s="41"/>
      <c r="RMA93" s="41"/>
      <c r="RMB93" s="41"/>
      <c r="RMC93" s="41"/>
      <c r="RMD93" s="41"/>
      <c r="RME93" s="41"/>
      <c r="RMF93" s="41"/>
      <c r="RMG93" s="41"/>
      <c r="RMH93" s="41"/>
      <c r="RMI93" s="41"/>
      <c r="RMJ93" s="41"/>
      <c r="RMK93" s="41"/>
      <c r="RML93" s="41"/>
      <c r="RMM93" s="41"/>
      <c r="RMN93" s="41"/>
      <c r="RMO93" s="41"/>
      <c r="RMP93" s="41"/>
      <c r="RMQ93" s="41"/>
      <c r="RMR93" s="41"/>
      <c r="RMS93" s="41"/>
      <c r="RMT93" s="41"/>
      <c r="RMU93" s="41"/>
      <c r="RMV93" s="41"/>
      <c r="RMW93" s="41"/>
      <c r="RMX93" s="41"/>
      <c r="RMY93" s="41"/>
      <c r="RMZ93" s="41"/>
      <c r="RNA93" s="41"/>
      <c r="RNB93" s="41"/>
      <c r="RNC93" s="41"/>
      <c r="RND93" s="41"/>
      <c r="RNE93" s="41"/>
      <c r="RNF93" s="41"/>
      <c r="RNG93" s="41"/>
      <c r="RNH93" s="41"/>
      <c r="RNI93" s="41"/>
      <c r="RNJ93" s="41"/>
      <c r="RNK93" s="41"/>
      <c r="RNL93" s="41"/>
      <c r="RNM93" s="41"/>
      <c r="RNN93" s="41"/>
      <c r="RNO93" s="41"/>
      <c r="RNP93" s="41"/>
      <c r="RNQ93" s="41"/>
      <c r="RNR93" s="41"/>
      <c r="RNS93" s="41"/>
      <c r="RNT93" s="41"/>
      <c r="RNU93" s="41"/>
      <c r="RNV93" s="41"/>
      <c r="RNW93" s="41"/>
      <c r="RNX93" s="41"/>
      <c r="RNY93" s="41"/>
      <c r="RNZ93" s="41"/>
      <c r="ROA93" s="41"/>
      <c r="ROB93" s="41"/>
      <c r="ROC93" s="41"/>
      <c r="ROD93" s="41"/>
      <c r="ROE93" s="41"/>
      <c r="ROF93" s="41"/>
      <c r="ROG93" s="41"/>
      <c r="ROH93" s="41"/>
      <c r="ROI93" s="41"/>
      <c r="ROJ93" s="41"/>
      <c r="ROK93" s="41"/>
      <c r="ROL93" s="41"/>
      <c r="ROM93" s="41"/>
      <c r="RON93" s="41"/>
      <c r="ROO93" s="41"/>
      <c r="ROP93" s="41"/>
      <c r="ROQ93" s="41"/>
      <c r="ROR93" s="41"/>
      <c r="ROS93" s="41"/>
      <c r="ROT93" s="41"/>
      <c r="ROU93" s="41"/>
      <c r="ROV93" s="41"/>
      <c r="ROW93" s="41"/>
      <c r="ROX93" s="41"/>
      <c r="ROY93" s="41"/>
      <c r="ROZ93" s="41"/>
      <c r="RPA93" s="41"/>
      <c r="RPB93" s="41"/>
      <c r="RPC93" s="41"/>
      <c r="RPD93" s="41"/>
      <c r="RPE93" s="41"/>
      <c r="RPF93" s="41"/>
      <c r="RPG93" s="41"/>
      <c r="RPH93" s="41"/>
      <c r="RPI93" s="41"/>
      <c r="RPJ93" s="41"/>
      <c r="RPK93" s="41"/>
      <c r="RPL93" s="41"/>
      <c r="RPM93" s="41"/>
      <c r="RPN93" s="41"/>
      <c r="RPO93" s="41"/>
      <c r="RPP93" s="41"/>
      <c r="RPQ93" s="41"/>
      <c r="RPR93" s="41"/>
      <c r="RPS93" s="41"/>
      <c r="RPT93" s="41"/>
      <c r="RPU93" s="41"/>
      <c r="RPV93" s="41"/>
      <c r="RPW93" s="41"/>
      <c r="RPX93" s="41"/>
      <c r="RPY93" s="41"/>
      <c r="RPZ93" s="41"/>
      <c r="RQA93" s="41"/>
      <c r="RQB93" s="41"/>
      <c r="RQC93" s="41"/>
      <c r="RQD93" s="41"/>
      <c r="RQE93" s="41"/>
      <c r="RQF93" s="41"/>
      <c r="RQG93" s="41"/>
      <c r="RQH93" s="41"/>
      <c r="RQI93" s="41"/>
      <c r="RQJ93" s="41"/>
      <c r="RQK93" s="41"/>
      <c r="RQL93" s="41"/>
      <c r="RQM93" s="41"/>
      <c r="RQN93" s="41"/>
      <c r="RQO93" s="41"/>
      <c r="RQP93" s="41"/>
      <c r="RQQ93" s="41"/>
      <c r="RQR93" s="41"/>
      <c r="RQS93" s="41"/>
      <c r="RQT93" s="41"/>
      <c r="RQU93" s="41"/>
      <c r="RQV93" s="41"/>
      <c r="RQW93" s="41"/>
      <c r="RQX93" s="41"/>
      <c r="RQY93" s="41"/>
      <c r="RQZ93" s="41"/>
      <c r="RRA93" s="41"/>
      <c r="RRB93" s="41"/>
      <c r="RRC93" s="41"/>
      <c r="RRD93" s="41"/>
      <c r="RRE93" s="41"/>
      <c r="RRF93" s="41"/>
      <c r="RRG93" s="41"/>
      <c r="RRH93" s="41"/>
      <c r="RRI93" s="41"/>
      <c r="RRJ93" s="41"/>
      <c r="RRK93" s="41"/>
      <c r="RRL93" s="41"/>
      <c r="RRM93" s="41"/>
      <c r="RRN93" s="41"/>
      <c r="RRO93" s="41"/>
      <c r="RRP93" s="41"/>
      <c r="RRQ93" s="41"/>
      <c r="RRR93" s="41"/>
      <c r="RRS93" s="41"/>
      <c r="RRT93" s="41"/>
      <c r="RRU93" s="41"/>
      <c r="RRV93" s="41"/>
      <c r="RRW93" s="41"/>
      <c r="RRX93" s="41"/>
      <c r="RRY93" s="41"/>
      <c r="RRZ93" s="41"/>
      <c r="RSA93" s="41"/>
      <c r="RSB93" s="41"/>
      <c r="RSC93" s="41"/>
      <c r="RSD93" s="41"/>
      <c r="RSE93" s="41"/>
      <c r="RSF93" s="41"/>
      <c r="RSG93" s="41"/>
      <c r="RSH93" s="41"/>
      <c r="RSI93" s="41"/>
      <c r="RSJ93" s="41"/>
      <c r="RSK93" s="41"/>
      <c r="RSL93" s="41"/>
      <c r="RSM93" s="41"/>
      <c r="RSN93" s="41"/>
      <c r="RSO93" s="41"/>
      <c r="RSP93" s="41"/>
      <c r="RSQ93" s="41"/>
      <c r="RSR93" s="41"/>
      <c r="RSS93" s="41"/>
      <c r="RST93" s="41"/>
      <c r="RSU93" s="41"/>
      <c r="RSV93" s="41"/>
      <c r="RSW93" s="41"/>
      <c r="RSX93" s="41"/>
      <c r="RSY93" s="41"/>
      <c r="RSZ93" s="41"/>
      <c r="RTA93" s="41"/>
      <c r="RTB93" s="41"/>
      <c r="RTC93" s="41"/>
      <c r="RTD93" s="41"/>
      <c r="RTE93" s="41"/>
      <c r="RTF93" s="41"/>
      <c r="RTG93" s="41"/>
      <c r="RTH93" s="41"/>
      <c r="RTI93" s="41"/>
      <c r="RTJ93" s="41"/>
      <c r="RTK93" s="41"/>
      <c r="RTL93" s="41"/>
      <c r="RTM93" s="41"/>
      <c r="RTN93" s="41"/>
      <c r="RTO93" s="41"/>
      <c r="RTP93" s="41"/>
      <c r="RTQ93" s="41"/>
      <c r="RTR93" s="41"/>
      <c r="RTS93" s="41"/>
      <c r="RTT93" s="41"/>
      <c r="RTU93" s="41"/>
      <c r="RTV93" s="41"/>
      <c r="RTW93" s="41"/>
      <c r="RTX93" s="41"/>
      <c r="RTY93" s="41"/>
      <c r="RTZ93" s="41"/>
      <c r="RUA93" s="41"/>
      <c r="RUB93" s="41"/>
      <c r="RUC93" s="41"/>
      <c r="RUD93" s="41"/>
      <c r="RUE93" s="41"/>
      <c r="RUF93" s="41"/>
      <c r="RUG93" s="41"/>
      <c r="RUH93" s="41"/>
      <c r="RUI93" s="41"/>
      <c r="RUJ93" s="41"/>
      <c r="RUK93" s="41"/>
      <c r="RUL93" s="41"/>
      <c r="RUM93" s="41"/>
      <c r="RUN93" s="41"/>
      <c r="RUO93" s="41"/>
      <c r="RUP93" s="41"/>
      <c r="RUQ93" s="41"/>
      <c r="RUR93" s="41"/>
      <c r="RUS93" s="41"/>
      <c r="RUT93" s="41"/>
      <c r="RUU93" s="41"/>
      <c r="RUV93" s="41"/>
      <c r="RUW93" s="41"/>
      <c r="RUX93" s="41"/>
      <c r="RUY93" s="41"/>
      <c r="RUZ93" s="41"/>
      <c r="RVA93" s="41"/>
      <c r="RVB93" s="41"/>
      <c r="RVC93" s="41"/>
      <c r="RVD93" s="41"/>
      <c r="RVE93" s="41"/>
      <c r="RVF93" s="41"/>
      <c r="RVG93" s="41"/>
      <c r="RVH93" s="41"/>
      <c r="RVI93" s="41"/>
      <c r="RVJ93" s="41"/>
      <c r="RVK93" s="41"/>
      <c r="RVL93" s="41"/>
      <c r="RVM93" s="41"/>
      <c r="RVN93" s="41"/>
      <c r="RVO93" s="41"/>
      <c r="RVP93" s="41"/>
      <c r="RVQ93" s="41"/>
      <c r="RVR93" s="41"/>
      <c r="RVS93" s="41"/>
      <c r="RVT93" s="41"/>
      <c r="RVU93" s="41"/>
      <c r="RVV93" s="41"/>
      <c r="RVW93" s="41"/>
      <c r="RVX93" s="41"/>
      <c r="RVY93" s="41"/>
      <c r="RVZ93" s="41"/>
      <c r="RWA93" s="41"/>
      <c r="RWB93" s="41"/>
      <c r="RWC93" s="41"/>
      <c r="RWD93" s="41"/>
      <c r="RWE93" s="41"/>
      <c r="RWF93" s="41"/>
      <c r="RWG93" s="41"/>
      <c r="RWH93" s="41"/>
      <c r="RWI93" s="41"/>
      <c r="RWJ93" s="41"/>
      <c r="RWK93" s="41"/>
      <c r="RWL93" s="41"/>
      <c r="RWM93" s="41"/>
      <c r="RWN93" s="41"/>
      <c r="RWO93" s="41"/>
      <c r="RWP93" s="41"/>
      <c r="RWQ93" s="41"/>
      <c r="RWR93" s="41"/>
      <c r="RWS93" s="41"/>
      <c r="RWT93" s="41"/>
      <c r="RWU93" s="41"/>
      <c r="RWV93" s="41"/>
      <c r="RWW93" s="41"/>
      <c r="RWX93" s="41"/>
      <c r="RWY93" s="41"/>
      <c r="RWZ93" s="41"/>
      <c r="RXA93" s="41"/>
      <c r="RXB93" s="41"/>
      <c r="RXC93" s="41"/>
      <c r="RXD93" s="41"/>
      <c r="RXE93" s="41"/>
      <c r="RXF93" s="41"/>
      <c r="RXG93" s="41"/>
      <c r="RXH93" s="41"/>
      <c r="RXI93" s="41"/>
      <c r="RXJ93" s="41"/>
      <c r="RXK93" s="41"/>
      <c r="RXL93" s="41"/>
      <c r="RXM93" s="41"/>
      <c r="RXN93" s="41"/>
      <c r="RXO93" s="41"/>
      <c r="RXP93" s="41"/>
      <c r="RXQ93" s="41"/>
      <c r="RXR93" s="41"/>
      <c r="RXS93" s="41"/>
      <c r="RXT93" s="41"/>
      <c r="RXU93" s="41"/>
      <c r="RXV93" s="41"/>
      <c r="RXW93" s="41"/>
      <c r="RXX93" s="41"/>
      <c r="RXY93" s="41"/>
      <c r="RXZ93" s="41"/>
      <c r="RYA93" s="41"/>
      <c r="RYB93" s="41"/>
      <c r="RYC93" s="41"/>
      <c r="RYD93" s="41"/>
      <c r="RYE93" s="41"/>
      <c r="RYF93" s="41"/>
      <c r="RYG93" s="41"/>
      <c r="RYH93" s="41"/>
      <c r="RYI93" s="41"/>
      <c r="RYJ93" s="41"/>
      <c r="RYK93" s="41"/>
      <c r="RYL93" s="41"/>
      <c r="RYM93" s="41"/>
      <c r="RYN93" s="41"/>
      <c r="RYO93" s="41"/>
      <c r="RYP93" s="41"/>
      <c r="RYQ93" s="41"/>
      <c r="RYR93" s="41"/>
      <c r="RYS93" s="41"/>
      <c r="RYT93" s="41"/>
      <c r="RYU93" s="41"/>
      <c r="RYV93" s="41"/>
      <c r="RYW93" s="41"/>
      <c r="RYX93" s="41"/>
      <c r="RYY93" s="41"/>
      <c r="RYZ93" s="41"/>
      <c r="RZA93" s="41"/>
      <c r="RZB93" s="41"/>
      <c r="RZC93" s="41"/>
      <c r="RZD93" s="41"/>
      <c r="RZE93" s="41"/>
      <c r="RZF93" s="41"/>
      <c r="RZG93" s="41"/>
      <c r="RZH93" s="41"/>
      <c r="RZI93" s="41"/>
      <c r="RZJ93" s="41"/>
      <c r="RZK93" s="41"/>
      <c r="RZL93" s="41"/>
      <c r="RZM93" s="41"/>
      <c r="RZN93" s="41"/>
      <c r="RZO93" s="41"/>
      <c r="RZP93" s="41"/>
      <c r="RZQ93" s="41"/>
      <c r="RZR93" s="41"/>
      <c r="RZS93" s="41"/>
      <c r="RZT93" s="41"/>
      <c r="RZU93" s="41"/>
      <c r="RZV93" s="41"/>
      <c r="RZW93" s="41"/>
      <c r="RZX93" s="41"/>
      <c r="RZY93" s="41"/>
      <c r="RZZ93" s="41"/>
      <c r="SAA93" s="41"/>
      <c r="SAB93" s="41"/>
      <c r="SAC93" s="41"/>
      <c r="SAD93" s="41"/>
      <c r="SAE93" s="41"/>
      <c r="SAF93" s="41"/>
      <c r="SAG93" s="41"/>
      <c r="SAH93" s="41"/>
      <c r="SAI93" s="41"/>
      <c r="SAJ93" s="41"/>
      <c r="SAK93" s="41"/>
      <c r="SAL93" s="41"/>
      <c r="SAM93" s="41"/>
      <c r="SAN93" s="41"/>
      <c r="SAO93" s="41"/>
      <c r="SAP93" s="41"/>
      <c r="SAQ93" s="41"/>
      <c r="SAR93" s="41"/>
      <c r="SAS93" s="41"/>
      <c r="SAT93" s="41"/>
      <c r="SAU93" s="41"/>
      <c r="SAV93" s="41"/>
      <c r="SAW93" s="41"/>
      <c r="SAX93" s="41"/>
      <c r="SAY93" s="41"/>
      <c r="SAZ93" s="41"/>
      <c r="SBA93" s="41"/>
      <c r="SBB93" s="41"/>
      <c r="SBC93" s="41"/>
      <c r="SBD93" s="41"/>
      <c r="SBE93" s="41"/>
      <c r="SBF93" s="41"/>
      <c r="SBG93" s="41"/>
      <c r="SBH93" s="41"/>
      <c r="SBI93" s="41"/>
      <c r="SBJ93" s="41"/>
      <c r="SBK93" s="41"/>
      <c r="SBL93" s="41"/>
      <c r="SBM93" s="41"/>
      <c r="SBN93" s="41"/>
      <c r="SBO93" s="41"/>
      <c r="SBP93" s="41"/>
      <c r="SBQ93" s="41"/>
      <c r="SBR93" s="41"/>
      <c r="SBS93" s="41"/>
      <c r="SBT93" s="41"/>
      <c r="SBU93" s="41"/>
      <c r="SBV93" s="41"/>
      <c r="SBW93" s="41"/>
      <c r="SBX93" s="41"/>
      <c r="SBY93" s="41"/>
      <c r="SBZ93" s="41"/>
      <c r="SCA93" s="41"/>
      <c r="SCB93" s="41"/>
      <c r="SCC93" s="41"/>
      <c r="SCD93" s="41"/>
      <c r="SCE93" s="41"/>
      <c r="SCF93" s="41"/>
      <c r="SCG93" s="41"/>
      <c r="SCH93" s="41"/>
      <c r="SCI93" s="41"/>
      <c r="SCJ93" s="41"/>
      <c r="SCK93" s="41"/>
      <c r="SCL93" s="41"/>
      <c r="SCM93" s="41"/>
      <c r="SCN93" s="41"/>
      <c r="SCO93" s="41"/>
      <c r="SCP93" s="41"/>
      <c r="SCQ93" s="41"/>
      <c r="SCR93" s="41"/>
      <c r="SCS93" s="41"/>
      <c r="SCT93" s="41"/>
      <c r="SCU93" s="41"/>
      <c r="SCV93" s="41"/>
      <c r="SCW93" s="41"/>
      <c r="SCX93" s="41"/>
      <c r="SCY93" s="41"/>
      <c r="SCZ93" s="41"/>
      <c r="SDA93" s="41"/>
      <c r="SDB93" s="41"/>
      <c r="SDC93" s="41"/>
      <c r="SDD93" s="41"/>
      <c r="SDE93" s="41"/>
      <c r="SDF93" s="41"/>
      <c r="SDG93" s="41"/>
      <c r="SDH93" s="41"/>
      <c r="SDI93" s="41"/>
      <c r="SDJ93" s="41"/>
      <c r="SDK93" s="41"/>
      <c r="SDL93" s="41"/>
      <c r="SDM93" s="41"/>
      <c r="SDN93" s="41"/>
      <c r="SDO93" s="41"/>
      <c r="SDP93" s="41"/>
      <c r="SDQ93" s="41"/>
      <c r="SDR93" s="41"/>
      <c r="SDS93" s="41"/>
      <c r="SDT93" s="41"/>
      <c r="SDU93" s="41"/>
      <c r="SDV93" s="41"/>
      <c r="SDW93" s="41"/>
      <c r="SDX93" s="41"/>
      <c r="SDY93" s="41"/>
      <c r="SDZ93" s="41"/>
      <c r="SEA93" s="41"/>
      <c r="SEB93" s="41"/>
      <c r="SEC93" s="41"/>
      <c r="SED93" s="41"/>
      <c r="SEE93" s="41"/>
      <c r="SEF93" s="41"/>
      <c r="SEG93" s="41"/>
      <c r="SEH93" s="41"/>
      <c r="SEI93" s="41"/>
      <c r="SEJ93" s="41"/>
      <c r="SEK93" s="41"/>
      <c r="SEL93" s="41"/>
      <c r="SEM93" s="41"/>
      <c r="SEN93" s="41"/>
      <c r="SEO93" s="41"/>
      <c r="SEP93" s="41"/>
      <c r="SEQ93" s="41"/>
      <c r="SER93" s="41"/>
      <c r="SES93" s="41"/>
      <c r="SET93" s="41"/>
      <c r="SEU93" s="41"/>
      <c r="SEV93" s="41"/>
      <c r="SEW93" s="41"/>
      <c r="SEX93" s="41"/>
      <c r="SEY93" s="41"/>
      <c r="SEZ93" s="41"/>
      <c r="SFA93" s="41"/>
      <c r="SFB93" s="41"/>
      <c r="SFC93" s="41"/>
      <c r="SFD93" s="41"/>
      <c r="SFE93" s="41"/>
      <c r="SFF93" s="41"/>
      <c r="SFG93" s="41"/>
      <c r="SFH93" s="41"/>
      <c r="SFI93" s="41"/>
      <c r="SFJ93" s="41"/>
      <c r="SFK93" s="41"/>
      <c r="SFL93" s="41"/>
      <c r="SFM93" s="41"/>
      <c r="SFN93" s="41"/>
      <c r="SFO93" s="41"/>
      <c r="SFP93" s="41"/>
      <c r="SFQ93" s="41"/>
      <c r="SFR93" s="41"/>
      <c r="SFS93" s="41"/>
      <c r="SFT93" s="41"/>
      <c r="SFU93" s="41"/>
      <c r="SFV93" s="41"/>
      <c r="SFW93" s="41"/>
      <c r="SFX93" s="41"/>
      <c r="SFY93" s="41"/>
      <c r="SFZ93" s="41"/>
      <c r="SGA93" s="41"/>
      <c r="SGB93" s="41"/>
      <c r="SGC93" s="41"/>
      <c r="SGD93" s="41"/>
      <c r="SGE93" s="41"/>
      <c r="SGF93" s="41"/>
      <c r="SGG93" s="41"/>
      <c r="SGH93" s="41"/>
      <c r="SGI93" s="41"/>
      <c r="SGJ93" s="41"/>
      <c r="SGK93" s="41"/>
      <c r="SGL93" s="41"/>
      <c r="SGM93" s="41"/>
      <c r="SGN93" s="41"/>
      <c r="SGO93" s="41"/>
      <c r="SGP93" s="41"/>
      <c r="SGQ93" s="41"/>
      <c r="SGR93" s="41"/>
      <c r="SGS93" s="41"/>
      <c r="SGT93" s="41"/>
      <c r="SGU93" s="41"/>
      <c r="SGV93" s="41"/>
      <c r="SGW93" s="41"/>
      <c r="SGX93" s="41"/>
      <c r="SGY93" s="41"/>
      <c r="SGZ93" s="41"/>
      <c r="SHA93" s="41"/>
      <c r="SHB93" s="41"/>
      <c r="SHC93" s="41"/>
      <c r="SHD93" s="41"/>
      <c r="SHE93" s="41"/>
      <c r="SHF93" s="41"/>
      <c r="SHG93" s="41"/>
      <c r="SHH93" s="41"/>
      <c r="SHI93" s="41"/>
      <c r="SHJ93" s="41"/>
      <c r="SHK93" s="41"/>
      <c r="SHL93" s="41"/>
      <c r="SHM93" s="41"/>
      <c r="SHN93" s="41"/>
      <c r="SHO93" s="41"/>
      <c r="SHP93" s="41"/>
      <c r="SHQ93" s="41"/>
      <c r="SHR93" s="41"/>
      <c r="SHS93" s="41"/>
      <c r="SHT93" s="41"/>
      <c r="SHU93" s="41"/>
      <c r="SHV93" s="41"/>
      <c r="SHW93" s="41"/>
      <c r="SHX93" s="41"/>
      <c r="SHY93" s="41"/>
      <c r="SHZ93" s="41"/>
      <c r="SIA93" s="41"/>
      <c r="SIB93" s="41"/>
      <c r="SIC93" s="41"/>
      <c r="SID93" s="41"/>
      <c r="SIE93" s="41"/>
      <c r="SIF93" s="41"/>
      <c r="SIG93" s="41"/>
      <c r="SIH93" s="41"/>
      <c r="SII93" s="41"/>
      <c r="SIJ93" s="41"/>
      <c r="SIK93" s="41"/>
      <c r="SIL93" s="41"/>
      <c r="SIM93" s="41"/>
      <c r="SIN93" s="41"/>
      <c r="SIO93" s="41"/>
      <c r="SIP93" s="41"/>
      <c r="SIQ93" s="41"/>
      <c r="SIR93" s="41"/>
      <c r="SIS93" s="41"/>
      <c r="SIT93" s="41"/>
      <c r="SIU93" s="41"/>
      <c r="SIV93" s="41"/>
      <c r="SIW93" s="41"/>
      <c r="SIX93" s="41"/>
      <c r="SIY93" s="41"/>
      <c r="SIZ93" s="41"/>
      <c r="SJA93" s="41"/>
      <c r="SJB93" s="41"/>
      <c r="SJC93" s="41"/>
      <c r="SJD93" s="41"/>
      <c r="SJE93" s="41"/>
      <c r="SJF93" s="41"/>
      <c r="SJG93" s="41"/>
      <c r="SJH93" s="41"/>
      <c r="SJI93" s="41"/>
      <c r="SJJ93" s="41"/>
      <c r="SJK93" s="41"/>
      <c r="SJL93" s="41"/>
      <c r="SJM93" s="41"/>
      <c r="SJN93" s="41"/>
      <c r="SJO93" s="41"/>
      <c r="SJP93" s="41"/>
      <c r="SJQ93" s="41"/>
      <c r="SJR93" s="41"/>
      <c r="SJS93" s="41"/>
      <c r="SJT93" s="41"/>
      <c r="SJU93" s="41"/>
      <c r="SJV93" s="41"/>
      <c r="SJW93" s="41"/>
      <c r="SJX93" s="41"/>
      <c r="SJY93" s="41"/>
      <c r="SJZ93" s="41"/>
      <c r="SKA93" s="41"/>
      <c r="SKB93" s="41"/>
      <c r="SKC93" s="41"/>
      <c r="SKD93" s="41"/>
      <c r="SKE93" s="41"/>
      <c r="SKF93" s="41"/>
      <c r="SKG93" s="41"/>
      <c r="SKH93" s="41"/>
      <c r="SKI93" s="41"/>
      <c r="SKJ93" s="41"/>
      <c r="SKK93" s="41"/>
      <c r="SKL93" s="41"/>
      <c r="SKM93" s="41"/>
      <c r="SKN93" s="41"/>
      <c r="SKO93" s="41"/>
      <c r="SKP93" s="41"/>
      <c r="SKQ93" s="41"/>
      <c r="SKR93" s="41"/>
      <c r="SKS93" s="41"/>
      <c r="SKT93" s="41"/>
      <c r="SKU93" s="41"/>
      <c r="SKV93" s="41"/>
      <c r="SKW93" s="41"/>
      <c r="SKX93" s="41"/>
      <c r="SKY93" s="41"/>
      <c r="SKZ93" s="41"/>
      <c r="SLA93" s="41"/>
      <c r="SLB93" s="41"/>
      <c r="SLC93" s="41"/>
      <c r="SLD93" s="41"/>
      <c r="SLE93" s="41"/>
      <c r="SLF93" s="41"/>
      <c r="SLG93" s="41"/>
      <c r="SLH93" s="41"/>
      <c r="SLI93" s="41"/>
      <c r="SLJ93" s="41"/>
      <c r="SLK93" s="41"/>
      <c r="SLL93" s="41"/>
      <c r="SLM93" s="41"/>
      <c r="SLN93" s="41"/>
      <c r="SLO93" s="41"/>
      <c r="SLP93" s="41"/>
      <c r="SLQ93" s="41"/>
      <c r="SLR93" s="41"/>
      <c r="SLS93" s="41"/>
      <c r="SLT93" s="41"/>
      <c r="SLU93" s="41"/>
      <c r="SLV93" s="41"/>
      <c r="SLW93" s="41"/>
      <c r="SLX93" s="41"/>
      <c r="SLY93" s="41"/>
      <c r="SLZ93" s="41"/>
      <c r="SMA93" s="41"/>
      <c r="SMB93" s="41"/>
      <c r="SMC93" s="41"/>
      <c r="SMD93" s="41"/>
      <c r="SME93" s="41"/>
      <c r="SMF93" s="41"/>
      <c r="SMG93" s="41"/>
      <c r="SMH93" s="41"/>
      <c r="SMI93" s="41"/>
      <c r="SMJ93" s="41"/>
      <c r="SMK93" s="41"/>
      <c r="SML93" s="41"/>
      <c r="SMM93" s="41"/>
      <c r="SMN93" s="41"/>
      <c r="SMO93" s="41"/>
      <c r="SMP93" s="41"/>
      <c r="SMQ93" s="41"/>
      <c r="SMR93" s="41"/>
      <c r="SMS93" s="41"/>
      <c r="SMT93" s="41"/>
      <c r="SMU93" s="41"/>
      <c r="SMV93" s="41"/>
      <c r="SMW93" s="41"/>
      <c r="SMX93" s="41"/>
      <c r="SMY93" s="41"/>
      <c r="SMZ93" s="41"/>
      <c r="SNA93" s="41"/>
      <c r="SNB93" s="41"/>
      <c r="SNC93" s="41"/>
      <c r="SND93" s="41"/>
      <c r="SNE93" s="41"/>
      <c r="SNF93" s="41"/>
      <c r="SNG93" s="41"/>
      <c r="SNH93" s="41"/>
      <c r="SNI93" s="41"/>
      <c r="SNJ93" s="41"/>
      <c r="SNK93" s="41"/>
      <c r="SNL93" s="41"/>
      <c r="SNM93" s="41"/>
      <c r="SNN93" s="41"/>
      <c r="SNO93" s="41"/>
      <c r="SNP93" s="41"/>
      <c r="SNQ93" s="41"/>
      <c r="SNR93" s="41"/>
      <c r="SNS93" s="41"/>
      <c r="SNT93" s="41"/>
      <c r="SNU93" s="41"/>
      <c r="SNV93" s="41"/>
      <c r="SNW93" s="41"/>
      <c r="SNX93" s="41"/>
      <c r="SNY93" s="41"/>
      <c r="SNZ93" s="41"/>
      <c r="SOA93" s="41"/>
      <c r="SOB93" s="41"/>
      <c r="SOC93" s="41"/>
      <c r="SOD93" s="41"/>
      <c r="SOE93" s="41"/>
      <c r="SOF93" s="41"/>
      <c r="SOG93" s="41"/>
      <c r="SOH93" s="41"/>
      <c r="SOI93" s="41"/>
      <c r="SOJ93" s="41"/>
      <c r="SOK93" s="41"/>
      <c r="SOL93" s="41"/>
      <c r="SOM93" s="41"/>
      <c r="SON93" s="41"/>
      <c r="SOO93" s="41"/>
      <c r="SOP93" s="41"/>
      <c r="SOQ93" s="41"/>
      <c r="SOR93" s="41"/>
      <c r="SOS93" s="41"/>
      <c r="SOT93" s="41"/>
      <c r="SOU93" s="41"/>
      <c r="SOV93" s="41"/>
      <c r="SOW93" s="41"/>
      <c r="SOX93" s="41"/>
      <c r="SOY93" s="41"/>
      <c r="SOZ93" s="41"/>
      <c r="SPA93" s="41"/>
      <c r="SPB93" s="41"/>
      <c r="SPC93" s="41"/>
      <c r="SPD93" s="41"/>
      <c r="SPE93" s="41"/>
      <c r="SPF93" s="41"/>
      <c r="SPG93" s="41"/>
      <c r="SPH93" s="41"/>
      <c r="SPI93" s="41"/>
      <c r="SPJ93" s="41"/>
      <c r="SPK93" s="41"/>
      <c r="SPL93" s="41"/>
      <c r="SPM93" s="41"/>
      <c r="SPN93" s="41"/>
      <c r="SPO93" s="41"/>
      <c r="SPP93" s="41"/>
      <c r="SPQ93" s="41"/>
      <c r="SPR93" s="41"/>
      <c r="SPS93" s="41"/>
      <c r="SPT93" s="41"/>
      <c r="SPU93" s="41"/>
      <c r="SPV93" s="41"/>
      <c r="SPW93" s="41"/>
      <c r="SPX93" s="41"/>
      <c r="SPY93" s="41"/>
      <c r="SPZ93" s="41"/>
      <c r="SQA93" s="41"/>
      <c r="SQB93" s="41"/>
      <c r="SQC93" s="41"/>
      <c r="SQD93" s="41"/>
      <c r="SQE93" s="41"/>
      <c r="SQF93" s="41"/>
      <c r="SQG93" s="41"/>
      <c r="SQH93" s="41"/>
      <c r="SQI93" s="41"/>
      <c r="SQJ93" s="41"/>
      <c r="SQK93" s="41"/>
      <c r="SQL93" s="41"/>
      <c r="SQM93" s="41"/>
      <c r="SQN93" s="41"/>
      <c r="SQO93" s="41"/>
      <c r="SQP93" s="41"/>
      <c r="SQQ93" s="41"/>
      <c r="SQR93" s="41"/>
      <c r="SQS93" s="41"/>
      <c r="SQT93" s="41"/>
      <c r="SQU93" s="41"/>
      <c r="SQV93" s="41"/>
      <c r="SQW93" s="41"/>
      <c r="SQX93" s="41"/>
      <c r="SQY93" s="41"/>
      <c r="SQZ93" s="41"/>
      <c r="SRA93" s="41"/>
      <c r="SRB93" s="41"/>
      <c r="SRC93" s="41"/>
      <c r="SRD93" s="41"/>
      <c r="SRE93" s="41"/>
      <c r="SRF93" s="41"/>
      <c r="SRG93" s="41"/>
      <c r="SRH93" s="41"/>
      <c r="SRI93" s="41"/>
      <c r="SRJ93" s="41"/>
      <c r="SRK93" s="41"/>
      <c r="SRL93" s="41"/>
      <c r="SRM93" s="41"/>
      <c r="SRN93" s="41"/>
      <c r="SRO93" s="41"/>
      <c r="SRP93" s="41"/>
      <c r="SRQ93" s="41"/>
      <c r="SRR93" s="41"/>
      <c r="SRS93" s="41"/>
      <c r="SRT93" s="41"/>
      <c r="SRU93" s="41"/>
      <c r="SRV93" s="41"/>
      <c r="SRW93" s="41"/>
      <c r="SRX93" s="41"/>
      <c r="SRY93" s="41"/>
      <c r="SRZ93" s="41"/>
      <c r="SSA93" s="41"/>
      <c r="SSB93" s="41"/>
      <c r="SSC93" s="41"/>
      <c r="SSD93" s="41"/>
      <c r="SSE93" s="41"/>
      <c r="SSF93" s="41"/>
      <c r="SSG93" s="41"/>
      <c r="SSH93" s="41"/>
      <c r="SSI93" s="41"/>
      <c r="SSJ93" s="41"/>
      <c r="SSK93" s="41"/>
      <c r="SSL93" s="41"/>
      <c r="SSM93" s="41"/>
      <c r="SSN93" s="41"/>
      <c r="SSO93" s="41"/>
      <c r="SSP93" s="41"/>
      <c r="SSQ93" s="41"/>
      <c r="SSR93" s="41"/>
      <c r="SSS93" s="41"/>
      <c r="SST93" s="41"/>
      <c r="SSU93" s="41"/>
      <c r="SSV93" s="41"/>
      <c r="SSW93" s="41"/>
      <c r="SSX93" s="41"/>
      <c r="SSY93" s="41"/>
      <c r="SSZ93" s="41"/>
      <c r="STA93" s="41"/>
      <c r="STB93" s="41"/>
      <c r="STC93" s="41"/>
      <c r="STD93" s="41"/>
      <c r="STE93" s="41"/>
      <c r="STF93" s="41"/>
      <c r="STG93" s="41"/>
      <c r="STH93" s="41"/>
      <c r="STI93" s="41"/>
      <c r="STJ93" s="41"/>
      <c r="STK93" s="41"/>
      <c r="STL93" s="41"/>
      <c r="STM93" s="41"/>
      <c r="STN93" s="41"/>
      <c r="STO93" s="41"/>
      <c r="STP93" s="41"/>
      <c r="STQ93" s="41"/>
      <c r="STR93" s="41"/>
      <c r="STS93" s="41"/>
      <c r="STT93" s="41"/>
      <c r="STU93" s="41"/>
      <c r="STV93" s="41"/>
      <c r="STW93" s="41"/>
      <c r="STX93" s="41"/>
      <c r="STY93" s="41"/>
      <c r="STZ93" s="41"/>
      <c r="SUA93" s="41"/>
      <c r="SUB93" s="41"/>
      <c r="SUC93" s="41"/>
      <c r="SUD93" s="41"/>
      <c r="SUE93" s="41"/>
      <c r="SUF93" s="41"/>
      <c r="SUG93" s="41"/>
      <c r="SUH93" s="41"/>
      <c r="SUI93" s="41"/>
      <c r="SUJ93" s="41"/>
      <c r="SUK93" s="41"/>
      <c r="SUL93" s="41"/>
      <c r="SUM93" s="41"/>
      <c r="SUN93" s="41"/>
      <c r="SUO93" s="41"/>
      <c r="SUP93" s="41"/>
      <c r="SUQ93" s="41"/>
      <c r="SUR93" s="41"/>
      <c r="SUS93" s="41"/>
      <c r="SUT93" s="41"/>
      <c r="SUU93" s="41"/>
      <c r="SUV93" s="41"/>
      <c r="SUW93" s="41"/>
      <c r="SUX93" s="41"/>
      <c r="SUY93" s="41"/>
      <c r="SUZ93" s="41"/>
      <c r="SVA93" s="41"/>
      <c r="SVB93" s="41"/>
      <c r="SVC93" s="41"/>
      <c r="SVD93" s="41"/>
      <c r="SVE93" s="41"/>
      <c r="SVF93" s="41"/>
      <c r="SVG93" s="41"/>
      <c r="SVH93" s="41"/>
      <c r="SVI93" s="41"/>
      <c r="SVJ93" s="41"/>
      <c r="SVK93" s="41"/>
      <c r="SVL93" s="41"/>
      <c r="SVM93" s="41"/>
      <c r="SVN93" s="41"/>
      <c r="SVO93" s="41"/>
      <c r="SVP93" s="41"/>
      <c r="SVQ93" s="41"/>
      <c r="SVR93" s="41"/>
      <c r="SVS93" s="41"/>
      <c r="SVT93" s="41"/>
      <c r="SVU93" s="41"/>
      <c r="SVV93" s="41"/>
      <c r="SVW93" s="41"/>
      <c r="SVX93" s="41"/>
      <c r="SVY93" s="41"/>
      <c r="SVZ93" s="41"/>
      <c r="SWA93" s="41"/>
      <c r="SWB93" s="41"/>
      <c r="SWC93" s="41"/>
      <c r="SWD93" s="41"/>
      <c r="SWE93" s="41"/>
      <c r="SWF93" s="41"/>
      <c r="SWG93" s="41"/>
      <c r="SWH93" s="41"/>
      <c r="SWI93" s="41"/>
      <c r="SWJ93" s="41"/>
      <c r="SWK93" s="41"/>
      <c r="SWL93" s="41"/>
      <c r="SWM93" s="41"/>
      <c r="SWN93" s="41"/>
      <c r="SWO93" s="41"/>
      <c r="SWP93" s="41"/>
      <c r="SWQ93" s="41"/>
      <c r="SWR93" s="41"/>
      <c r="SWS93" s="41"/>
      <c r="SWT93" s="41"/>
      <c r="SWU93" s="41"/>
      <c r="SWV93" s="41"/>
      <c r="SWW93" s="41"/>
      <c r="SWX93" s="41"/>
      <c r="SWY93" s="41"/>
      <c r="SWZ93" s="41"/>
      <c r="SXA93" s="41"/>
      <c r="SXB93" s="41"/>
      <c r="SXC93" s="41"/>
      <c r="SXD93" s="41"/>
      <c r="SXE93" s="41"/>
      <c r="SXF93" s="41"/>
      <c r="SXG93" s="41"/>
      <c r="SXH93" s="41"/>
      <c r="SXI93" s="41"/>
      <c r="SXJ93" s="41"/>
      <c r="SXK93" s="41"/>
      <c r="SXL93" s="41"/>
      <c r="SXM93" s="41"/>
      <c r="SXN93" s="41"/>
      <c r="SXO93" s="41"/>
      <c r="SXP93" s="41"/>
      <c r="SXQ93" s="41"/>
      <c r="SXR93" s="41"/>
      <c r="SXS93" s="41"/>
      <c r="SXT93" s="41"/>
      <c r="SXU93" s="41"/>
      <c r="SXV93" s="41"/>
      <c r="SXW93" s="41"/>
      <c r="SXX93" s="41"/>
      <c r="SXY93" s="41"/>
      <c r="SXZ93" s="41"/>
      <c r="SYA93" s="41"/>
      <c r="SYB93" s="41"/>
      <c r="SYC93" s="41"/>
      <c r="SYD93" s="41"/>
      <c r="SYE93" s="41"/>
      <c r="SYF93" s="41"/>
      <c r="SYG93" s="41"/>
      <c r="SYH93" s="41"/>
      <c r="SYI93" s="41"/>
      <c r="SYJ93" s="41"/>
      <c r="SYK93" s="41"/>
      <c r="SYL93" s="41"/>
      <c r="SYM93" s="41"/>
      <c r="SYN93" s="41"/>
      <c r="SYO93" s="41"/>
      <c r="SYP93" s="41"/>
      <c r="SYQ93" s="41"/>
      <c r="SYR93" s="41"/>
      <c r="SYS93" s="41"/>
      <c r="SYT93" s="41"/>
      <c r="SYU93" s="41"/>
      <c r="SYV93" s="41"/>
      <c r="SYW93" s="41"/>
      <c r="SYX93" s="41"/>
      <c r="SYY93" s="41"/>
      <c r="SYZ93" s="41"/>
      <c r="SZA93" s="41"/>
      <c r="SZB93" s="41"/>
      <c r="SZC93" s="41"/>
      <c r="SZD93" s="41"/>
      <c r="SZE93" s="41"/>
      <c r="SZF93" s="41"/>
      <c r="SZG93" s="41"/>
      <c r="SZH93" s="41"/>
      <c r="SZI93" s="41"/>
      <c r="SZJ93" s="41"/>
      <c r="SZK93" s="41"/>
      <c r="SZL93" s="41"/>
      <c r="SZM93" s="41"/>
      <c r="SZN93" s="41"/>
      <c r="SZO93" s="41"/>
      <c r="SZP93" s="41"/>
      <c r="SZQ93" s="41"/>
      <c r="SZR93" s="41"/>
      <c r="SZS93" s="41"/>
      <c r="SZT93" s="41"/>
      <c r="SZU93" s="41"/>
      <c r="SZV93" s="41"/>
      <c r="SZW93" s="41"/>
      <c r="SZX93" s="41"/>
      <c r="SZY93" s="41"/>
      <c r="SZZ93" s="41"/>
      <c r="TAA93" s="41"/>
      <c r="TAB93" s="41"/>
      <c r="TAC93" s="41"/>
      <c r="TAD93" s="41"/>
      <c r="TAE93" s="41"/>
      <c r="TAF93" s="41"/>
      <c r="TAG93" s="41"/>
      <c r="TAH93" s="41"/>
      <c r="TAI93" s="41"/>
      <c r="TAJ93" s="41"/>
      <c r="TAK93" s="41"/>
      <c r="TAL93" s="41"/>
      <c r="TAM93" s="41"/>
      <c r="TAN93" s="41"/>
      <c r="TAO93" s="41"/>
      <c r="TAP93" s="41"/>
      <c r="TAQ93" s="41"/>
      <c r="TAR93" s="41"/>
      <c r="TAS93" s="41"/>
      <c r="TAT93" s="41"/>
      <c r="TAU93" s="41"/>
      <c r="TAV93" s="41"/>
      <c r="TAW93" s="41"/>
      <c r="TAX93" s="41"/>
      <c r="TAY93" s="41"/>
      <c r="TAZ93" s="41"/>
      <c r="TBA93" s="41"/>
      <c r="TBB93" s="41"/>
      <c r="TBC93" s="41"/>
      <c r="TBD93" s="41"/>
      <c r="TBE93" s="41"/>
      <c r="TBF93" s="41"/>
      <c r="TBG93" s="41"/>
      <c r="TBH93" s="41"/>
      <c r="TBI93" s="41"/>
      <c r="TBJ93" s="41"/>
      <c r="TBK93" s="41"/>
      <c r="TBL93" s="41"/>
      <c r="TBM93" s="41"/>
      <c r="TBN93" s="41"/>
      <c r="TBO93" s="41"/>
      <c r="TBP93" s="41"/>
      <c r="TBQ93" s="41"/>
      <c r="TBR93" s="41"/>
      <c r="TBS93" s="41"/>
      <c r="TBT93" s="41"/>
      <c r="TBU93" s="41"/>
      <c r="TBV93" s="41"/>
      <c r="TBW93" s="41"/>
      <c r="TBX93" s="41"/>
      <c r="TBY93" s="41"/>
      <c r="TBZ93" s="41"/>
      <c r="TCA93" s="41"/>
      <c r="TCB93" s="41"/>
      <c r="TCC93" s="41"/>
      <c r="TCD93" s="41"/>
      <c r="TCE93" s="41"/>
      <c r="TCF93" s="41"/>
      <c r="TCG93" s="41"/>
      <c r="TCH93" s="41"/>
      <c r="TCI93" s="41"/>
      <c r="TCJ93" s="41"/>
      <c r="TCK93" s="41"/>
      <c r="TCL93" s="41"/>
      <c r="TCM93" s="41"/>
      <c r="TCN93" s="41"/>
      <c r="TCO93" s="41"/>
      <c r="TCP93" s="41"/>
      <c r="TCQ93" s="41"/>
      <c r="TCR93" s="41"/>
      <c r="TCS93" s="41"/>
      <c r="TCT93" s="41"/>
      <c r="TCU93" s="41"/>
      <c r="TCV93" s="41"/>
      <c r="TCW93" s="41"/>
      <c r="TCX93" s="41"/>
      <c r="TCY93" s="41"/>
      <c r="TCZ93" s="41"/>
      <c r="TDA93" s="41"/>
      <c r="TDB93" s="41"/>
      <c r="TDC93" s="41"/>
      <c r="TDD93" s="41"/>
      <c r="TDE93" s="41"/>
      <c r="TDF93" s="41"/>
      <c r="TDG93" s="41"/>
      <c r="TDH93" s="41"/>
      <c r="TDI93" s="41"/>
      <c r="TDJ93" s="41"/>
      <c r="TDK93" s="41"/>
      <c r="TDL93" s="41"/>
      <c r="TDM93" s="41"/>
      <c r="TDN93" s="41"/>
      <c r="TDO93" s="41"/>
      <c r="TDP93" s="41"/>
      <c r="TDQ93" s="41"/>
      <c r="TDR93" s="41"/>
      <c r="TDS93" s="41"/>
      <c r="TDT93" s="41"/>
      <c r="TDU93" s="41"/>
      <c r="TDV93" s="41"/>
      <c r="TDW93" s="41"/>
      <c r="TDX93" s="41"/>
      <c r="TDY93" s="41"/>
      <c r="TDZ93" s="41"/>
      <c r="TEA93" s="41"/>
      <c r="TEB93" s="41"/>
      <c r="TEC93" s="41"/>
      <c r="TED93" s="41"/>
      <c r="TEE93" s="41"/>
      <c r="TEF93" s="41"/>
      <c r="TEG93" s="41"/>
      <c r="TEH93" s="41"/>
      <c r="TEI93" s="41"/>
      <c r="TEJ93" s="41"/>
      <c r="TEK93" s="41"/>
      <c r="TEL93" s="41"/>
      <c r="TEM93" s="41"/>
      <c r="TEN93" s="41"/>
      <c r="TEO93" s="41"/>
      <c r="TEP93" s="41"/>
      <c r="TEQ93" s="41"/>
      <c r="TER93" s="41"/>
      <c r="TES93" s="41"/>
      <c r="TET93" s="41"/>
      <c r="TEU93" s="41"/>
      <c r="TEV93" s="41"/>
      <c r="TEW93" s="41"/>
      <c r="TEX93" s="41"/>
      <c r="TEY93" s="41"/>
      <c r="TEZ93" s="41"/>
      <c r="TFA93" s="41"/>
      <c r="TFB93" s="41"/>
      <c r="TFC93" s="41"/>
      <c r="TFD93" s="41"/>
      <c r="TFE93" s="41"/>
      <c r="TFF93" s="41"/>
      <c r="TFG93" s="41"/>
      <c r="TFH93" s="41"/>
      <c r="TFI93" s="41"/>
      <c r="TFJ93" s="41"/>
      <c r="TFK93" s="41"/>
      <c r="TFL93" s="41"/>
      <c r="TFM93" s="41"/>
      <c r="TFN93" s="41"/>
      <c r="TFO93" s="41"/>
      <c r="TFP93" s="41"/>
      <c r="TFQ93" s="41"/>
      <c r="TFR93" s="41"/>
      <c r="TFS93" s="41"/>
      <c r="TFT93" s="41"/>
      <c r="TFU93" s="41"/>
      <c r="TFV93" s="41"/>
      <c r="TFW93" s="41"/>
      <c r="TFX93" s="41"/>
      <c r="TFY93" s="41"/>
      <c r="TFZ93" s="41"/>
      <c r="TGA93" s="41"/>
      <c r="TGB93" s="41"/>
      <c r="TGC93" s="41"/>
      <c r="TGD93" s="41"/>
      <c r="TGE93" s="41"/>
      <c r="TGF93" s="41"/>
      <c r="TGG93" s="41"/>
      <c r="TGH93" s="41"/>
      <c r="TGI93" s="41"/>
      <c r="TGJ93" s="41"/>
      <c r="TGK93" s="41"/>
      <c r="TGL93" s="41"/>
      <c r="TGM93" s="41"/>
      <c r="TGN93" s="41"/>
      <c r="TGO93" s="41"/>
      <c r="TGP93" s="41"/>
      <c r="TGQ93" s="41"/>
      <c r="TGR93" s="41"/>
      <c r="TGS93" s="41"/>
      <c r="TGT93" s="41"/>
      <c r="TGU93" s="41"/>
      <c r="TGV93" s="41"/>
      <c r="TGW93" s="41"/>
      <c r="TGX93" s="41"/>
      <c r="TGY93" s="41"/>
      <c r="TGZ93" s="41"/>
      <c r="THA93" s="41"/>
      <c r="THB93" s="41"/>
      <c r="THC93" s="41"/>
      <c r="THD93" s="41"/>
      <c r="THE93" s="41"/>
      <c r="THF93" s="41"/>
      <c r="THG93" s="41"/>
      <c r="THH93" s="41"/>
      <c r="THI93" s="41"/>
      <c r="THJ93" s="41"/>
      <c r="THK93" s="41"/>
      <c r="THL93" s="41"/>
      <c r="THM93" s="41"/>
      <c r="THN93" s="41"/>
      <c r="THO93" s="41"/>
      <c r="THP93" s="41"/>
      <c r="THQ93" s="41"/>
      <c r="THR93" s="41"/>
      <c r="THS93" s="41"/>
      <c r="THT93" s="41"/>
      <c r="THU93" s="41"/>
      <c r="THV93" s="41"/>
      <c r="THW93" s="41"/>
      <c r="THX93" s="41"/>
      <c r="THY93" s="41"/>
      <c r="THZ93" s="41"/>
      <c r="TIA93" s="41"/>
      <c r="TIB93" s="41"/>
      <c r="TIC93" s="41"/>
      <c r="TID93" s="41"/>
      <c r="TIE93" s="41"/>
      <c r="TIF93" s="41"/>
      <c r="TIG93" s="41"/>
      <c r="TIH93" s="41"/>
      <c r="TII93" s="41"/>
      <c r="TIJ93" s="41"/>
      <c r="TIK93" s="41"/>
      <c r="TIL93" s="41"/>
      <c r="TIM93" s="41"/>
      <c r="TIN93" s="41"/>
      <c r="TIO93" s="41"/>
      <c r="TIP93" s="41"/>
      <c r="TIQ93" s="41"/>
      <c r="TIR93" s="41"/>
      <c r="TIS93" s="41"/>
      <c r="TIT93" s="41"/>
      <c r="TIU93" s="41"/>
      <c r="TIV93" s="41"/>
      <c r="TIW93" s="41"/>
      <c r="TIX93" s="41"/>
      <c r="TIY93" s="41"/>
      <c r="TIZ93" s="41"/>
      <c r="TJA93" s="41"/>
      <c r="TJB93" s="41"/>
      <c r="TJC93" s="41"/>
      <c r="TJD93" s="41"/>
      <c r="TJE93" s="41"/>
      <c r="TJF93" s="41"/>
      <c r="TJG93" s="41"/>
      <c r="TJH93" s="41"/>
      <c r="TJI93" s="41"/>
      <c r="TJJ93" s="41"/>
      <c r="TJK93" s="41"/>
      <c r="TJL93" s="41"/>
      <c r="TJM93" s="41"/>
      <c r="TJN93" s="41"/>
      <c r="TJO93" s="41"/>
      <c r="TJP93" s="41"/>
      <c r="TJQ93" s="41"/>
      <c r="TJR93" s="41"/>
      <c r="TJS93" s="41"/>
      <c r="TJT93" s="41"/>
      <c r="TJU93" s="41"/>
      <c r="TJV93" s="41"/>
      <c r="TJW93" s="41"/>
      <c r="TJX93" s="41"/>
      <c r="TJY93" s="41"/>
      <c r="TJZ93" s="41"/>
      <c r="TKA93" s="41"/>
      <c r="TKB93" s="41"/>
      <c r="TKC93" s="41"/>
      <c r="TKD93" s="41"/>
      <c r="TKE93" s="41"/>
      <c r="TKF93" s="41"/>
      <c r="TKG93" s="41"/>
      <c r="TKH93" s="41"/>
      <c r="TKI93" s="41"/>
      <c r="TKJ93" s="41"/>
      <c r="TKK93" s="41"/>
      <c r="TKL93" s="41"/>
      <c r="TKM93" s="41"/>
      <c r="TKN93" s="41"/>
      <c r="TKO93" s="41"/>
      <c r="TKP93" s="41"/>
      <c r="TKQ93" s="41"/>
      <c r="TKR93" s="41"/>
      <c r="TKS93" s="41"/>
      <c r="TKT93" s="41"/>
      <c r="TKU93" s="41"/>
      <c r="TKV93" s="41"/>
      <c r="TKW93" s="41"/>
      <c r="TKX93" s="41"/>
      <c r="TKY93" s="41"/>
      <c r="TKZ93" s="41"/>
      <c r="TLA93" s="41"/>
      <c r="TLB93" s="41"/>
      <c r="TLC93" s="41"/>
      <c r="TLD93" s="41"/>
      <c r="TLE93" s="41"/>
      <c r="TLF93" s="41"/>
      <c r="TLG93" s="41"/>
      <c r="TLH93" s="41"/>
      <c r="TLI93" s="41"/>
      <c r="TLJ93" s="41"/>
      <c r="TLK93" s="41"/>
      <c r="TLL93" s="41"/>
      <c r="TLM93" s="41"/>
      <c r="TLN93" s="41"/>
      <c r="TLO93" s="41"/>
      <c r="TLP93" s="41"/>
      <c r="TLQ93" s="41"/>
      <c r="TLR93" s="41"/>
      <c r="TLS93" s="41"/>
      <c r="TLT93" s="41"/>
      <c r="TLU93" s="41"/>
      <c r="TLV93" s="41"/>
      <c r="TLW93" s="41"/>
      <c r="TLX93" s="41"/>
      <c r="TLY93" s="41"/>
      <c r="TLZ93" s="41"/>
      <c r="TMA93" s="41"/>
      <c r="TMB93" s="41"/>
      <c r="TMC93" s="41"/>
      <c r="TMD93" s="41"/>
      <c r="TME93" s="41"/>
      <c r="TMF93" s="41"/>
      <c r="TMG93" s="41"/>
      <c r="TMH93" s="41"/>
      <c r="TMI93" s="41"/>
      <c r="TMJ93" s="41"/>
      <c r="TMK93" s="41"/>
      <c r="TML93" s="41"/>
      <c r="TMM93" s="41"/>
      <c r="TMN93" s="41"/>
      <c r="TMO93" s="41"/>
      <c r="TMP93" s="41"/>
      <c r="TMQ93" s="41"/>
      <c r="TMR93" s="41"/>
      <c r="TMS93" s="41"/>
      <c r="TMT93" s="41"/>
      <c r="TMU93" s="41"/>
      <c r="TMV93" s="41"/>
      <c r="TMW93" s="41"/>
      <c r="TMX93" s="41"/>
      <c r="TMY93" s="41"/>
      <c r="TMZ93" s="41"/>
      <c r="TNA93" s="41"/>
      <c r="TNB93" s="41"/>
      <c r="TNC93" s="41"/>
      <c r="TND93" s="41"/>
      <c r="TNE93" s="41"/>
      <c r="TNF93" s="41"/>
      <c r="TNG93" s="41"/>
      <c r="TNH93" s="41"/>
      <c r="TNI93" s="41"/>
      <c r="TNJ93" s="41"/>
      <c r="TNK93" s="41"/>
      <c r="TNL93" s="41"/>
      <c r="TNM93" s="41"/>
      <c r="TNN93" s="41"/>
      <c r="TNO93" s="41"/>
      <c r="TNP93" s="41"/>
      <c r="TNQ93" s="41"/>
      <c r="TNR93" s="41"/>
      <c r="TNS93" s="41"/>
      <c r="TNT93" s="41"/>
      <c r="TNU93" s="41"/>
      <c r="TNV93" s="41"/>
      <c r="TNW93" s="41"/>
      <c r="TNX93" s="41"/>
      <c r="TNY93" s="41"/>
      <c r="TNZ93" s="41"/>
      <c r="TOA93" s="41"/>
      <c r="TOB93" s="41"/>
      <c r="TOC93" s="41"/>
      <c r="TOD93" s="41"/>
      <c r="TOE93" s="41"/>
      <c r="TOF93" s="41"/>
      <c r="TOG93" s="41"/>
      <c r="TOH93" s="41"/>
      <c r="TOI93" s="41"/>
      <c r="TOJ93" s="41"/>
      <c r="TOK93" s="41"/>
      <c r="TOL93" s="41"/>
      <c r="TOM93" s="41"/>
      <c r="TON93" s="41"/>
      <c r="TOO93" s="41"/>
      <c r="TOP93" s="41"/>
      <c r="TOQ93" s="41"/>
      <c r="TOR93" s="41"/>
      <c r="TOS93" s="41"/>
      <c r="TOT93" s="41"/>
      <c r="TOU93" s="41"/>
      <c r="TOV93" s="41"/>
      <c r="TOW93" s="41"/>
      <c r="TOX93" s="41"/>
      <c r="TOY93" s="41"/>
      <c r="TOZ93" s="41"/>
      <c r="TPA93" s="41"/>
      <c r="TPB93" s="41"/>
      <c r="TPC93" s="41"/>
      <c r="TPD93" s="41"/>
      <c r="TPE93" s="41"/>
      <c r="TPF93" s="41"/>
      <c r="TPG93" s="41"/>
      <c r="TPH93" s="41"/>
      <c r="TPI93" s="41"/>
      <c r="TPJ93" s="41"/>
      <c r="TPK93" s="41"/>
      <c r="TPL93" s="41"/>
      <c r="TPM93" s="41"/>
      <c r="TPN93" s="41"/>
      <c r="TPO93" s="41"/>
      <c r="TPP93" s="41"/>
      <c r="TPQ93" s="41"/>
      <c r="TPR93" s="41"/>
      <c r="TPS93" s="41"/>
      <c r="TPT93" s="41"/>
      <c r="TPU93" s="41"/>
      <c r="TPV93" s="41"/>
      <c r="TPW93" s="41"/>
      <c r="TPX93" s="41"/>
      <c r="TPY93" s="41"/>
      <c r="TPZ93" s="41"/>
      <c r="TQA93" s="41"/>
      <c r="TQB93" s="41"/>
      <c r="TQC93" s="41"/>
      <c r="TQD93" s="41"/>
      <c r="TQE93" s="41"/>
      <c r="TQF93" s="41"/>
      <c r="TQG93" s="41"/>
      <c r="TQH93" s="41"/>
      <c r="TQI93" s="41"/>
      <c r="TQJ93" s="41"/>
      <c r="TQK93" s="41"/>
      <c r="TQL93" s="41"/>
      <c r="TQM93" s="41"/>
      <c r="TQN93" s="41"/>
      <c r="TQO93" s="41"/>
      <c r="TQP93" s="41"/>
      <c r="TQQ93" s="41"/>
      <c r="TQR93" s="41"/>
      <c r="TQS93" s="41"/>
      <c r="TQT93" s="41"/>
      <c r="TQU93" s="41"/>
      <c r="TQV93" s="41"/>
      <c r="TQW93" s="41"/>
      <c r="TQX93" s="41"/>
      <c r="TQY93" s="41"/>
      <c r="TQZ93" s="41"/>
      <c r="TRA93" s="41"/>
      <c r="TRB93" s="41"/>
      <c r="TRC93" s="41"/>
      <c r="TRD93" s="41"/>
      <c r="TRE93" s="41"/>
      <c r="TRF93" s="41"/>
      <c r="TRG93" s="41"/>
      <c r="TRH93" s="41"/>
      <c r="TRI93" s="41"/>
      <c r="TRJ93" s="41"/>
      <c r="TRK93" s="41"/>
      <c r="TRL93" s="41"/>
      <c r="TRM93" s="41"/>
      <c r="TRN93" s="41"/>
      <c r="TRO93" s="41"/>
      <c r="TRP93" s="41"/>
      <c r="TRQ93" s="41"/>
      <c r="TRR93" s="41"/>
      <c r="TRS93" s="41"/>
      <c r="TRT93" s="41"/>
      <c r="TRU93" s="41"/>
      <c r="TRV93" s="41"/>
      <c r="TRW93" s="41"/>
      <c r="TRX93" s="41"/>
      <c r="TRY93" s="41"/>
      <c r="TRZ93" s="41"/>
      <c r="TSA93" s="41"/>
      <c r="TSB93" s="41"/>
      <c r="TSC93" s="41"/>
      <c r="TSD93" s="41"/>
      <c r="TSE93" s="41"/>
      <c r="TSF93" s="41"/>
      <c r="TSG93" s="41"/>
      <c r="TSH93" s="41"/>
      <c r="TSI93" s="41"/>
      <c r="TSJ93" s="41"/>
      <c r="TSK93" s="41"/>
      <c r="TSL93" s="41"/>
      <c r="TSM93" s="41"/>
      <c r="TSN93" s="41"/>
      <c r="TSO93" s="41"/>
      <c r="TSP93" s="41"/>
      <c r="TSQ93" s="41"/>
      <c r="TSR93" s="41"/>
      <c r="TSS93" s="41"/>
      <c r="TST93" s="41"/>
      <c r="TSU93" s="41"/>
      <c r="TSV93" s="41"/>
      <c r="TSW93" s="41"/>
      <c r="TSX93" s="41"/>
      <c r="TSY93" s="41"/>
      <c r="TSZ93" s="41"/>
      <c r="TTA93" s="41"/>
      <c r="TTB93" s="41"/>
      <c r="TTC93" s="41"/>
      <c r="TTD93" s="41"/>
      <c r="TTE93" s="41"/>
      <c r="TTF93" s="41"/>
      <c r="TTG93" s="41"/>
      <c r="TTH93" s="41"/>
      <c r="TTI93" s="41"/>
      <c r="TTJ93" s="41"/>
      <c r="TTK93" s="41"/>
      <c r="TTL93" s="41"/>
      <c r="TTM93" s="41"/>
      <c r="TTN93" s="41"/>
      <c r="TTO93" s="41"/>
      <c r="TTP93" s="41"/>
      <c r="TTQ93" s="41"/>
      <c r="TTR93" s="41"/>
      <c r="TTS93" s="41"/>
      <c r="TTT93" s="41"/>
      <c r="TTU93" s="41"/>
      <c r="TTV93" s="41"/>
      <c r="TTW93" s="41"/>
      <c r="TTX93" s="41"/>
      <c r="TTY93" s="41"/>
      <c r="TTZ93" s="41"/>
      <c r="TUA93" s="41"/>
      <c r="TUB93" s="41"/>
      <c r="TUC93" s="41"/>
      <c r="TUD93" s="41"/>
      <c r="TUE93" s="41"/>
      <c r="TUF93" s="41"/>
      <c r="TUG93" s="41"/>
      <c r="TUH93" s="41"/>
      <c r="TUI93" s="41"/>
      <c r="TUJ93" s="41"/>
      <c r="TUK93" s="41"/>
      <c r="TUL93" s="41"/>
      <c r="TUM93" s="41"/>
      <c r="TUN93" s="41"/>
      <c r="TUO93" s="41"/>
      <c r="TUP93" s="41"/>
      <c r="TUQ93" s="41"/>
      <c r="TUR93" s="41"/>
      <c r="TUS93" s="41"/>
      <c r="TUT93" s="41"/>
      <c r="TUU93" s="41"/>
      <c r="TUV93" s="41"/>
      <c r="TUW93" s="41"/>
      <c r="TUX93" s="41"/>
      <c r="TUY93" s="41"/>
      <c r="TUZ93" s="41"/>
      <c r="TVA93" s="41"/>
      <c r="TVB93" s="41"/>
      <c r="TVC93" s="41"/>
      <c r="TVD93" s="41"/>
      <c r="TVE93" s="41"/>
      <c r="TVF93" s="41"/>
      <c r="TVG93" s="41"/>
      <c r="TVH93" s="41"/>
      <c r="TVI93" s="41"/>
      <c r="TVJ93" s="41"/>
      <c r="TVK93" s="41"/>
      <c r="TVL93" s="41"/>
      <c r="TVM93" s="41"/>
      <c r="TVN93" s="41"/>
      <c r="TVO93" s="41"/>
      <c r="TVP93" s="41"/>
      <c r="TVQ93" s="41"/>
      <c r="TVR93" s="41"/>
      <c r="TVS93" s="41"/>
      <c r="TVT93" s="41"/>
      <c r="TVU93" s="41"/>
      <c r="TVV93" s="41"/>
      <c r="TVW93" s="41"/>
      <c r="TVX93" s="41"/>
      <c r="TVY93" s="41"/>
      <c r="TVZ93" s="41"/>
      <c r="TWA93" s="41"/>
      <c r="TWB93" s="41"/>
      <c r="TWC93" s="41"/>
      <c r="TWD93" s="41"/>
      <c r="TWE93" s="41"/>
      <c r="TWF93" s="41"/>
      <c r="TWG93" s="41"/>
      <c r="TWH93" s="41"/>
      <c r="TWI93" s="41"/>
      <c r="TWJ93" s="41"/>
      <c r="TWK93" s="41"/>
      <c r="TWL93" s="41"/>
      <c r="TWM93" s="41"/>
      <c r="TWN93" s="41"/>
      <c r="TWO93" s="41"/>
      <c r="TWP93" s="41"/>
      <c r="TWQ93" s="41"/>
      <c r="TWR93" s="41"/>
      <c r="TWS93" s="41"/>
      <c r="TWT93" s="41"/>
      <c r="TWU93" s="41"/>
      <c r="TWV93" s="41"/>
      <c r="TWW93" s="41"/>
      <c r="TWX93" s="41"/>
      <c r="TWY93" s="41"/>
      <c r="TWZ93" s="41"/>
      <c r="TXA93" s="41"/>
      <c r="TXB93" s="41"/>
      <c r="TXC93" s="41"/>
      <c r="TXD93" s="41"/>
      <c r="TXE93" s="41"/>
      <c r="TXF93" s="41"/>
      <c r="TXG93" s="41"/>
      <c r="TXH93" s="41"/>
      <c r="TXI93" s="41"/>
      <c r="TXJ93" s="41"/>
      <c r="TXK93" s="41"/>
      <c r="TXL93" s="41"/>
      <c r="TXM93" s="41"/>
      <c r="TXN93" s="41"/>
      <c r="TXO93" s="41"/>
      <c r="TXP93" s="41"/>
      <c r="TXQ93" s="41"/>
      <c r="TXR93" s="41"/>
      <c r="TXS93" s="41"/>
      <c r="TXT93" s="41"/>
      <c r="TXU93" s="41"/>
      <c r="TXV93" s="41"/>
      <c r="TXW93" s="41"/>
      <c r="TXX93" s="41"/>
      <c r="TXY93" s="41"/>
      <c r="TXZ93" s="41"/>
      <c r="TYA93" s="41"/>
      <c r="TYB93" s="41"/>
      <c r="TYC93" s="41"/>
      <c r="TYD93" s="41"/>
      <c r="TYE93" s="41"/>
      <c r="TYF93" s="41"/>
      <c r="TYG93" s="41"/>
      <c r="TYH93" s="41"/>
      <c r="TYI93" s="41"/>
      <c r="TYJ93" s="41"/>
      <c r="TYK93" s="41"/>
      <c r="TYL93" s="41"/>
      <c r="TYM93" s="41"/>
      <c r="TYN93" s="41"/>
      <c r="TYO93" s="41"/>
      <c r="TYP93" s="41"/>
      <c r="TYQ93" s="41"/>
      <c r="TYR93" s="41"/>
      <c r="TYS93" s="41"/>
      <c r="TYT93" s="41"/>
      <c r="TYU93" s="41"/>
      <c r="TYV93" s="41"/>
      <c r="TYW93" s="41"/>
      <c r="TYX93" s="41"/>
      <c r="TYY93" s="41"/>
      <c r="TYZ93" s="41"/>
      <c r="TZA93" s="41"/>
      <c r="TZB93" s="41"/>
      <c r="TZC93" s="41"/>
      <c r="TZD93" s="41"/>
      <c r="TZE93" s="41"/>
      <c r="TZF93" s="41"/>
      <c r="TZG93" s="41"/>
      <c r="TZH93" s="41"/>
      <c r="TZI93" s="41"/>
      <c r="TZJ93" s="41"/>
      <c r="TZK93" s="41"/>
      <c r="TZL93" s="41"/>
      <c r="TZM93" s="41"/>
      <c r="TZN93" s="41"/>
      <c r="TZO93" s="41"/>
      <c r="TZP93" s="41"/>
      <c r="TZQ93" s="41"/>
      <c r="TZR93" s="41"/>
      <c r="TZS93" s="41"/>
      <c r="TZT93" s="41"/>
      <c r="TZU93" s="41"/>
      <c r="TZV93" s="41"/>
      <c r="TZW93" s="41"/>
      <c r="TZX93" s="41"/>
      <c r="TZY93" s="41"/>
      <c r="TZZ93" s="41"/>
      <c r="UAA93" s="41"/>
      <c r="UAB93" s="41"/>
      <c r="UAC93" s="41"/>
      <c r="UAD93" s="41"/>
      <c r="UAE93" s="41"/>
      <c r="UAF93" s="41"/>
      <c r="UAG93" s="41"/>
      <c r="UAH93" s="41"/>
      <c r="UAI93" s="41"/>
      <c r="UAJ93" s="41"/>
      <c r="UAK93" s="41"/>
      <c r="UAL93" s="41"/>
      <c r="UAM93" s="41"/>
      <c r="UAN93" s="41"/>
      <c r="UAO93" s="41"/>
      <c r="UAP93" s="41"/>
      <c r="UAQ93" s="41"/>
      <c r="UAR93" s="41"/>
      <c r="UAS93" s="41"/>
      <c r="UAT93" s="41"/>
      <c r="UAU93" s="41"/>
      <c r="UAV93" s="41"/>
      <c r="UAW93" s="41"/>
      <c r="UAX93" s="41"/>
      <c r="UAY93" s="41"/>
      <c r="UAZ93" s="41"/>
      <c r="UBA93" s="41"/>
      <c r="UBB93" s="41"/>
      <c r="UBC93" s="41"/>
      <c r="UBD93" s="41"/>
      <c r="UBE93" s="41"/>
      <c r="UBF93" s="41"/>
      <c r="UBG93" s="41"/>
      <c r="UBH93" s="41"/>
      <c r="UBI93" s="41"/>
      <c r="UBJ93" s="41"/>
      <c r="UBK93" s="41"/>
      <c r="UBL93" s="41"/>
      <c r="UBM93" s="41"/>
      <c r="UBN93" s="41"/>
      <c r="UBO93" s="41"/>
      <c r="UBP93" s="41"/>
      <c r="UBQ93" s="41"/>
      <c r="UBR93" s="41"/>
      <c r="UBS93" s="41"/>
      <c r="UBT93" s="41"/>
      <c r="UBU93" s="41"/>
      <c r="UBV93" s="41"/>
      <c r="UBW93" s="41"/>
      <c r="UBX93" s="41"/>
      <c r="UBY93" s="41"/>
      <c r="UBZ93" s="41"/>
      <c r="UCA93" s="41"/>
      <c r="UCB93" s="41"/>
      <c r="UCC93" s="41"/>
      <c r="UCD93" s="41"/>
      <c r="UCE93" s="41"/>
      <c r="UCF93" s="41"/>
      <c r="UCG93" s="41"/>
      <c r="UCH93" s="41"/>
      <c r="UCI93" s="41"/>
      <c r="UCJ93" s="41"/>
      <c r="UCK93" s="41"/>
      <c r="UCL93" s="41"/>
      <c r="UCM93" s="41"/>
      <c r="UCN93" s="41"/>
      <c r="UCO93" s="41"/>
      <c r="UCP93" s="41"/>
      <c r="UCQ93" s="41"/>
      <c r="UCR93" s="41"/>
      <c r="UCS93" s="41"/>
      <c r="UCT93" s="41"/>
      <c r="UCU93" s="41"/>
      <c r="UCV93" s="41"/>
      <c r="UCW93" s="41"/>
      <c r="UCX93" s="41"/>
      <c r="UCY93" s="41"/>
      <c r="UCZ93" s="41"/>
      <c r="UDA93" s="41"/>
      <c r="UDB93" s="41"/>
      <c r="UDC93" s="41"/>
      <c r="UDD93" s="41"/>
      <c r="UDE93" s="41"/>
      <c r="UDF93" s="41"/>
      <c r="UDG93" s="41"/>
      <c r="UDH93" s="41"/>
      <c r="UDI93" s="41"/>
      <c r="UDJ93" s="41"/>
      <c r="UDK93" s="41"/>
      <c r="UDL93" s="41"/>
      <c r="UDM93" s="41"/>
      <c r="UDN93" s="41"/>
      <c r="UDO93" s="41"/>
      <c r="UDP93" s="41"/>
      <c r="UDQ93" s="41"/>
      <c r="UDR93" s="41"/>
      <c r="UDS93" s="41"/>
      <c r="UDT93" s="41"/>
      <c r="UDU93" s="41"/>
      <c r="UDV93" s="41"/>
      <c r="UDW93" s="41"/>
      <c r="UDX93" s="41"/>
      <c r="UDY93" s="41"/>
      <c r="UDZ93" s="41"/>
      <c r="UEA93" s="41"/>
      <c r="UEB93" s="41"/>
      <c r="UEC93" s="41"/>
      <c r="UED93" s="41"/>
      <c r="UEE93" s="41"/>
      <c r="UEF93" s="41"/>
      <c r="UEG93" s="41"/>
      <c r="UEH93" s="41"/>
      <c r="UEI93" s="41"/>
      <c r="UEJ93" s="41"/>
      <c r="UEK93" s="41"/>
      <c r="UEL93" s="41"/>
      <c r="UEM93" s="41"/>
      <c r="UEN93" s="41"/>
      <c r="UEO93" s="41"/>
      <c r="UEP93" s="41"/>
      <c r="UEQ93" s="41"/>
      <c r="UER93" s="41"/>
      <c r="UES93" s="41"/>
      <c r="UET93" s="41"/>
      <c r="UEU93" s="41"/>
      <c r="UEV93" s="41"/>
      <c r="UEW93" s="41"/>
      <c r="UEX93" s="41"/>
      <c r="UEY93" s="41"/>
      <c r="UEZ93" s="41"/>
      <c r="UFA93" s="41"/>
      <c r="UFB93" s="41"/>
      <c r="UFC93" s="41"/>
      <c r="UFD93" s="41"/>
      <c r="UFE93" s="41"/>
      <c r="UFF93" s="41"/>
      <c r="UFG93" s="41"/>
      <c r="UFH93" s="41"/>
      <c r="UFI93" s="41"/>
      <c r="UFJ93" s="41"/>
      <c r="UFK93" s="41"/>
      <c r="UFL93" s="41"/>
      <c r="UFM93" s="41"/>
      <c r="UFN93" s="41"/>
      <c r="UFO93" s="41"/>
      <c r="UFP93" s="41"/>
      <c r="UFQ93" s="41"/>
      <c r="UFR93" s="41"/>
      <c r="UFS93" s="41"/>
      <c r="UFT93" s="41"/>
      <c r="UFU93" s="41"/>
      <c r="UFV93" s="41"/>
      <c r="UFW93" s="41"/>
      <c r="UFX93" s="41"/>
      <c r="UFY93" s="41"/>
      <c r="UFZ93" s="41"/>
      <c r="UGA93" s="41"/>
      <c r="UGB93" s="41"/>
      <c r="UGC93" s="41"/>
      <c r="UGD93" s="41"/>
      <c r="UGE93" s="41"/>
      <c r="UGF93" s="41"/>
      <c r="UGG93" s="41"/>
      <c r="UGH93" s="41"/>
      <c r="UGI93" s="41"/>
      <c r="UGJ93" s="41"/>
      <c r="UGK93" s="41"/>
      <c r="UGL93" s="41"/>
      <c r="UGM93" s="41"/>
      <c r="UGN93" s="41"/>
      <c r="UGO93" s="41"/>
      <c r="UGP93" s="41"/>
      <c r="UGQ93" s="41"/>
      <c r="UGR93" s="41"/>
      <c r="UGS93" s="41"/>
      <c r="UGT93" s="41"/>
      <c r="UGU93" s="41"/>
      <c r="UGV93" s="41"/>
      <c r="UGW93" s="41"/>
      <c r="UGX93" s="41"/>
      <c r="UGY93" s="41"/>
      <c r="UGZ93" s="41"/>
      <c r="UHA93" s="41"/>
      <c r="UHB93" s="41"/>
      <c r="UHC93" s="41"/>
      <c r="UHD93" s="41"/>
      <c r="UHE93" s="41"/>
      <c r="UHF93" s="41"/>
      <c r="UHG93" s="41"/>
      <c r="UHH93" s="41"/>
      <c r="UHI93" s="41"/>
      <c r="UHJ93" s="41"/>
      <c r="UHK93" s="41"/>
      <c r="UHL93" s="41"/>
      <c r="UHM93" s="41"/>
      <c r="UHN93" s="41"/>
      <c r="UHO93" s="41"/>
      <c r="UHP93" s="41"/>
      <c r="UHQ93" s="41"/>
      <c r="UHR93" s="41"/>
      <c r="UHS93" s="41"/>
      <c r="UHT93" s="41"/>
      <c r="UHU93" s="41"/>
      <c r="UHV93" s="41"/>
      <c r="UHW93" s="41"/>
      <c r="UHX93" s="41"/>
      <c r="UHY93" s="41"/>
      <c r="UHZ93" s="41"/>
      <c r="UIA93" s="41"/>
      <c r="UIB93" s="41"/>
      <c r="UIC93" s="41"/>
      <c r="UID93" s="41"/>
      <c r="UIE93" s="41"/>
      <c r="UIF93" s="41"/>
      <c r="UIG93" s="41"/>
      <c r="UIH93" s="41"/>
      <c r="UII93" s="41"/>
      <c r="UIJ93" s="41"/>
      <c r="UIK93" s="41"/>
      <c r="UIL93" s="41"/>
      <c r="UIM93" s="41"/>
      <c r="UIN93" s="41"/>
      <c r="UIO93" s="41"/>
      <c r="UIP93" s="41"/>
      <c r="UIQ93" s="41"/>
      <c r="UIR93" s="41"/>
      <c r="UIS93" s="41"/>
      <c r="UIT93" s="41"/>
      <c r="UIU93" s="41"/>
      <c r="UIV93" s="41"/>
      <c r="UIW93" s="41"/>
      <c r="UIX93" s="41"/>
      <c r="UIY93" s="41"/>
      <c r="UIZ93" s="41"/>
      <c r="UJA93" s="41"/>
      <c r="UJB93" s="41"/>
      <c r="UJC93" s="41"/>
      <c r="UJD93" s="41"/>
      <c r="UJE93" s="41"/>
      <c r="UJF93" s="41"/>
      <c r="UJG93" s="41"/>
      <c r="UJH93" s="41"/>
      <c r="UJI93" s="41"/>
      <c r="UJJ93" s="41"/>
      <c r="UJK93" s="41"/>
      <c r="UJL93" s="41"/>
      <c r="UJM93" s="41"/>
      <c r="UJN93" s="41"/>
      <c r="UJO93" s="41"/>
      <c r="UJP93" s="41"/>
      <c r="UJQ93" s="41"/>
      <c r="UJR93" s="41"/>
      <c r="UJS93" s="41"/>
      <c r="UJT93" s="41"/>
      <c r="UJU93" s="41"/>
      <c r="UJV93" s="41"/>
      <c r="UJW93" s="41"/>
      <c r="UJX93" s="41"/>
      <c r="UJY93" s="41"/>
      <c r="UJZ93" s="41"/>
      <c r="UKA93" s="41"/>
      <c r="UKB93" s="41"/>
      <c r="UKC93" s="41"/>
      <c r="UKD93" s="41"/>
      <c r="UKE93" s="41"/>
      <c r="UKF93" s="41"/>
      <c r="UKG93" s="41"/>
      <c r="UKH93" s="41"/>
      <c r="UKI93" s="41"/>
      <c r="UKJ93" s="41"/>
      <c r="UKK93" s="41"/>
      <c r="UKL93" s="41"/>
      <c r="UKM93" s="41"/>
      <c r="UKN93" s="41"/>
      <c r="UKO93" s="41"/>
      <c r="UKP93" s="41"/>
      <c r="UKQ93" s="41"/>
      <c r="UKR93" s="41"/>
      <c r="UKS93" s="41"/>
      <c r="UKT93" s="41"/>
      <c r="UKU93" s="41"/>
      <c r="UKV93" s="41"/>
      <c r="UKW93" s="41"/>
      <c r="UKX93" s="41"/>
      <c r="UKY93" s="41"/>
      <c r="UKZ93" s="41"/>
      <c r="ULA93" s="41"/>
      <c r="ULB93" s="41"/>
      <c r="ULC93" s="41"/>
      <c r="ULD93" s="41"/>
      <c r="ULE93" s="41"/>
      <c r="ULF93" s="41"/>
      <c r="ULG93" s="41"/>
      <c r="ULH93" s="41"/>
      <c r="ULI93" s="41"/>
      <c r="ULJ93" s="41"/>
      <c r="ULK93" s="41"/>
      <c r="ULL93" s="41"/>
      <c r="ULM93" s="41"/>
      <c r="ULN93" s="41"/>
      <c r="ULO93" s="41"/>
      <c r="ULP93" s="41"/>
      <c r="ULQ93" s="41"/>
      <c r="ULR93" s="41"/>
      <c r="ULS93" s="41"/>
      <c r="ULT93" s="41"/>
      <c r="ULU93" s="41"/>
      <c r="ULV93" s="41"/>
      <c r="ULW93" s="41"/>
      <c r="ULX93" s="41"/>
      <c r="ULY93" s="41"/>
      <c r="ULZ93" s="41"/>
      <c r="UMA93" s="41"/>
      <c r="UMB93" s="41"/>
      <c r="UMC93" s="41"/>
      <c r="UMD93" s="41"/>
      <c r="UME93" s="41"/>
      <c r="UMF93" s="41"/>
      <c r="UMG93" s="41"/>
      <c r="UMH93" s="41"/>
      <c r="UMI93" s="41"/>
      <c r="UMJ93" s="41"/>
      <c r="UMK93" s="41"/>
      <c r="UML93" s="41"/>
      <c r="UMM93" s="41"/>
      <c r="UMN93" s="41"/>
      <c r="UMO93" s="41"/>
      <c r="UMP93" s="41"/>
      <c r="UMQ93" s="41"/>
      <c r="UMR93" s="41"/>
      <c r="UMS93" s="41"/>
      <c r="UMT93" s="41"/>
      <c r="UMU93" s="41"/>
      <c r="UMV93" s="41"/>
      <c r="UMW93" s="41"/>
      <c r="UMX93" s="41"/>
      <c r="UMY93" s="41"/>
      <c r="UMZ93" s="41"/>
      <c r="UNA93" s="41"/>
      <c r="UNB93" s="41"/>
      <c r="UNC93" s="41"/>
      <c r="UND93" s="41"/>
      <c r="UNE93" s="41"/>
      <c r="UNF93" s="41"/>
      <c r="UNG93" s="41"/>
      <c r="UNH93" s="41"/>
      <c r="UNI93" s="41"/>
      <c r="UNJ93" s="41"/>
      <c r="UNK93" s="41"/>
      <c r="UNL93" s="41"/>
      <c r="UNM93" s="41"/>
      <c r="UNN93" s="41"/>
      <c r="UNO93" s="41"/>
      <c r="UNP93" s="41"/>
      <c r="UNQ93" s="41"/>
      <c r="UNR93" s="41"/>
      <c r="UNS93" s="41"/>
      <c r="UNT93" s="41"/>
      <c r="UNU93" s="41"/>
      <c r="UNV93" s="41"/>
      <c r="UNW93" s="41"/>
      <c r="UNX93" s="41"/>
      <c r="UNY93" s="41"/>
      <c r="UNZ93" s="41"/>
      <c r="UOA93" s="41"/>
      <c r="UOB93" s="41"/>
      <c r="UOC93" s="41"/>
      <c r="UOD93" s="41"/>
      <c r="UOE93" s="41"/>
      <c r="UOF93" s="41"/>
      <c r="UOG93" s="41"/>
      <c r="UOH93" s="41"/>
      <c r="UOI93" s="41"/>
      <c r="UOJ93" s="41"/>
      <c r="UOK93" s="41"/>
      <c r="UOL93" s="41"/>
      <c r="UOM93" s="41"/>
      <c r="UON93" s="41"/>
      <c r="UOO93" s="41"/>
      <c r="UOP93" s="41"/>
      <c r="UOQ93" s="41"/>
      <c r="UOR93" s="41"/>
      <c r="UOS93" s="41"/>
      <c r="UOT93" s="41"/>
      <c r="UOU93" s="41"/>
      <c r="UOV93" s="41"/>
      <c r="UOW93" s="41"/>
      <c r="UOX93" s="41"/>
      <c r="UOY93" s="41"/>
      <c r="UOZ93" s="41"/>
      <c r="UPA93" s="41"/>
      <c r="UPB93" s="41"/>
      <c r="UPC93" s="41"/>
      <c r="UPD93" s="41"/>
      <c r="UPE93" s="41"/>
      <c r="UPF93" s="41"/>
      <c r="UPG93" s="41"/>
      <c r="UPH93" s="41"/>
      <c r="UPI93" s="41"/>
      <c r="UPJ93" s="41"/>
      <c r="UPK93" s="41"/>
      <c r="UPL93" s="41"/>
      <c r="UPM93" s="41"/>
      <c r="UPN93" s="41"/>
      <c r="UPO93" s="41"/>
      <c r="UPP93" s="41"/>
      <c r="UPQ93" s="41"/>
      <c r="UPR93" s="41"/>
      <c r="UPS93" s="41"/>
      <c r="UPT93" s="41"/>
      <c r="UPU93" s="41"/>
      <c r="UPV93" s="41"/>
      <c r="UPW93" s="41"/>
      <c r="UPX93" s="41"/>
      <c r="UPY93" s="41"/>
      <c r="UPZ93" s="41"/>
      <c r="UQA93" s="41"/>
      <c r="UQB93" s="41"/>
      <c r="UQC93" s="41"/>
      <c r="UQD93" s="41"/>
      <c r="UQE93" s="41"/>
      <c r="UQF93" s="41"/>
      <c r="UQG93" s="41"/>
      <c r="UQH93" s="41"/>
      <c r="UQI93" s="41"/>
      <c r="UQJ93" s="41"/>
      <c r="UQK93" s="41"/>
      <c r="UQL93" s="41"/>
      <c r="UQM93" s="41"/>
      <c r="UQN93" s="41"/>
      <c r="UQO93" s="41"/>
      <c r="UQP93" s="41"/>
      <c r="UQQ93" s="41"/>
      <c r="UQR93" s="41"/>
      <c r="UQS93" s="41"/>
      <c r="UQT93" s="41"/>
      <c r="UQU93" s="41"/>
      <c r="UQV93" s="41"/>
      <c r="UQW93" s="41"/>
      <c r="UQX93" s="41"/>
      <c r="UQY93" s="41"/>
      <c r="UQZ93" s="41"/>
      <c r="URA93" s="41"/>
      <c r="URB93" s="41"/>
      <c r="URC93" s="41"/>
      <c r="URD93" s="41"/>
      <c r="URE93" s="41"/>
      <c r="URF93" s="41"/>
      <c r="URG93" s="41"/>
      <c r="URH93" s="41"/>
      <c r="URI93" s="41"/>
      <c r="URJ93" s="41"/>
      <c r="URK93" s="41"/>
      <c r="URL93" s="41"/>
      <c r="URM93" s="41"/>
      <c r="URN93" s="41"/>
      <c r="URO93" s="41"/>
      <c r="URP93" s="41"/>
      <c r="URQ93" s="41"/>
      <c r="URR93" s="41"/>
      <c r="URS93" s="41"/>
      <c r="URT93" s="41"/>
      <c r="URU93" s="41"/>
      <c r="URV93" s="41"/>
      <c r="URW93" s="41"/>
      <c r="URX93" s="41"/>
      <c r="URY93" s="41"/>
      <c r="URZ93" s="41"/>
      <c r="USA93" s="41"/>
      <c r="USB93" s="41"/>
      <c r="USC93" s="41"/>
      <c r="USD93" s="41"/>
      <c r="USE93" s="41"/>
      <c r="USF93" s="41"/>
      <c r="USG93" s="41"/>
      <c r="USH93" s="41"/>
      <c r="USI93" s="41"/>
      <c r="USJ93" s="41"/>
      <c r="USK93" s="41"/>
      <c r="USL93" s="41"/>
      <c r="USM93" s="41"/>
      <c r="USN93" s="41"/>
      <c r="USO93" s="41"/>
      <c r="USP93" s="41"/>
      <c r="USQ93" s="41"/>
      <c r="USR93" s="41"/>
      <c r="USS93" s="41"/>
      <c r="UST93" s="41"/>
      <c r="USU93" s="41"/>
      <c r="USV93" s="41"/>
      <c r="USW93" s="41"/>
      <c r="USX93" s="41"/>
      <c r="USY93" s="41"/>
      <c r="USZ93" s="41"/>
      <c r="UTA93" s="41"/>
      <c r="UTB93" s="41"/>
      <c r="UTC93" s="41"/>
      <c r="UTD93" s="41"/>
      <c r="UTE93" s="41"/>
      <c r="UTF93" s="41"/>
      <c r="UTG93" s="41"/>
      <c r="UTH93" s="41"/>
      <c r="UTI93" s="41"/>
      <c r="UTJ93" s="41"/>
      <c r="UTK93" s="41"/>
      <c r="UTL93" s="41"/>
      <c r="UTM93" s="41"/>
      <c r="UTN93" s="41"/>
      <c r="UTO93" s="41"/>
      <c r="UTP93" s="41"/>
      <c r="UTQ93" s="41"/>
      <c r="UTR93" s="41"/>
      <c r="UTS93" s="41"/>
      <c r="UTT93" s="41"/>
      <c r="UTU93" s="41"/>
      <c r="UTV93" s="41"/>
      <c r="UTW93" s="41"/>
      <c r="UTX93" s="41"/>
      <c r="UTY93" s="41"/>
      <c r="UTZ93" s="41"/>
      <c r="UUA93" s="41"/>
      <c r="UUB93" s="41"/>
      <c r="UUC93" s="41"/>
      <c r="UUD93" s="41"/>
      <c r="UUE93" s="41"/>
      <c r="UUF93" s="41"/>
      <c r="UUG93" s="41"/>
      <c r="UUH93" s="41"/>
      <c r="UUI93" s="41"/>
      <c r="UUJ93" s="41"/>
      <c r="UUK93" s="41"/>
      <c r="UUL93" s="41"/>
      <c r="UUM93" s="41"/>
      <c r="UUN93" s="41"/>
      <c r="UUO93" s="41"/>
      <c r="UUP93" s="41"/>
      <c r="UUQ93" s="41"/>
      <c r="UUR93" s="41"/>
      <c r="UUS93" s="41"/>
      <c r="UUT93" s="41"/>
      <c r="UUU93" s="41"/>
      <c r="UUV93" s="41"/>
      <c r="UUW93" s="41"/>
      <c r="UUX93" s="41"/>
      <c r="UUY93" s="41"/>
      <c r="UUZ93" s="41"/>
      <c r="UVA93" s="41"/>
      <c r="UVB93" s="41"/>
      <c r="UVC93" s="41"/>
      <c r="UVD93" s="41"/>
      <c r="UVE93" s="41"/>
      <c r="UVF93" s="41"/>
      <c r="UVG93" s="41"/>
      <c r="UVH93" s="41"/>
      <c r="UVI93" s="41"/>
      <c r="UVJ93" s="41"/>
      <c r="UVK93" s="41"/>
      <c r="UVL93" s="41"/>
      <c r="UVM93" s="41"/>
      <c r="UVN93" s="41"/>
      <c r="UVO93" s="41"/>
      <c r="UVP93" s="41"/>
      <c r="UVQ93" s="41"/>
      <c r="UVR93" s="41"/>
      <c r="UVS93" s="41"/>
      <c r="UVT93" s="41"/>
      <c r="UVU93" s="41"/>
      <c r="UVV93" s="41"/>
      <c r="UVW93" s="41"/>
      <c r="UVX93" s="41"/>
      <c r="UVY93" s="41"/>
      <c r="UVZ93" s="41"/>
      <c r="UWA93" s="41"/>
      <c r="UWB93" s="41"/>
      <c r="UWC93" s="41"/>
      <c r="UWD93" s="41"/>
      <c r="UWE93" s="41"/>
      <c r="UWF93" s="41"/>
      <c r="UWG93" s="41"/>
      <c r="UWH93" s="41"/>
      <c r="UWI93" s="41"/>
      <c r="UWJ93" s="41"/>
      <c r="UWK93" s="41"/>
      <c r="UWL93" s="41"/>
      <c r="UWM93" s="41"/>
      <c r="UWN93" s="41"/>
      <c r="UWO93" s="41"/>
      <c r="UWP93" s="41"/>
      <c r="UWQ93" s="41"/>
      <c r="UWR93" s="41"/>
      <c r="UWS93" s="41"/>
      <c r="UWT93" s="41"/>
      <c r="UWU93" s="41"/>
      <c r="UWV93" s="41"/>
      <c r="UWW93" s="41"/>
      <c r="UWX93" s="41"/>
      <c r="UWY93" s="41"/>
      <c r="UWZ93" s="41"/>
      <c r="UXA93" s="41"/>
      <c r="UXB93" s="41"/>
      <c r="UXC93" s="41"/>
      <c r="UXD93" s="41"/>
      <c r="UXE93" s="41"/>
      <c r="UXF93" s="41"/>
      <c r="UXG93" s="41"/>
      <c r="UXH93" s="41"/>
      <c r="UXI93" s="41"/>
      <c r="UXJ93" s="41"/>
      <c r="UXK93" s="41"/>
      <c r="UXL93" s="41"/>
      <c r="UXM93" s="41"/>
      <c r="UXN93" s="41"/>
      <c r="UXO93" s="41"/>
      <c r="UXP93" s="41"/>
      <c r="UXQ93" s="41"/>
      <c r="UXR93" s="41"/>
      <c r="UXS93" s="41"/>
      <c r="UXT93" s="41"/>
      <c r="UXU93" s="41"/>
      <c r="UXV93" s="41"/>
      <c r="UXW93" s="41"/>
      <c r="UXX93" s="41"/>
      <c r="UXY93" s="41"/>
      <c r="UXZ93" s="41"/>
      <c r="UYA93" s="41"/>
      <c r="UYB93" s="41"/>
      <c r="UYC93" s="41"/>
      <c r="UYD93" s="41"/>
      <c r="UYE93" s="41"/>
      <c r="UYF93" s="41"/>
      <c r="UYG93" s="41"/>
      <c r="UYH93" s="41"/>
      <c r="UYI93" s="41"/>
      <c r="UYJ93" s="41"/>
      <c r="UYK93" s="41"/>
      <c r="UYL93" s="41"/>
      <c r="UYM93" s="41"/>
      <c r="UYN93" s="41"/>
      <c r="UYO93" s="41"/>
      <c r="UYP93" s="41"/>
      <c r="UYQ93" s="41"/>
      <c r="UYR93" s="41"/>
      <c r="UYS93" s="41"/>
      <c r="UYT93" s="41"/>
      <c r="UYU93" s="41"/>
      <c r="UYV93" s="41"/>
      <c r="UYW93" s="41"/>
      <c r="UYX93" s="41"/>
      <c r="UYY93" s="41"/>
      <c r="UYZ93" s="41"/>
      <c r="UZA93" s="41"/>
      <c r="UZB93" s="41"/>
      <c r="UZC93" s="41"/>
      <c r="UZD93" s="41"/>
      <c r="UZE93" s="41"/>
      <c r="UZF93" s="41"/>
      <c r="UZG93" s="41"/>
      <c r="UZH93" s="41"/>
      <c r="UZI93" s="41"/>
      <c r="UZJ93" s="41"/>
      <c r="UZK93" s="41"/>
      <c r="UZL93" s="41"/>
      <c r="UZM93" s="41"/>
      <c r="UZN93" s="41"/>
      <c r="UZO93" s="41"/>
      <c r="UZP93" s="41"/>
      <c r="UZQ93" s="41"/>
      <c r="UZR93" s="41"/>
      <c r="UZS93" s="41"/>
      <c r="UZT93" s="41"/>
      <c r="UZU93" s="41"/>
      <c r="UZV93" s="41"/>
      <c r="UZW93" s="41"/>
      <c r="UZX93" s="41"/>
      <c r="UZY93" s="41"/>
      <c r="UZZ93" s="41"/>
      <c r="VAA93" s="41"/>
      <c r="VAB93" s="41"/>
      <c r="VAC93" s="41"/>
      <c r="VAD93" s="41"/>
      <c r="VAE93" s="41"/>
      <c r="VAF93" s="41"/>
      <c r="VAG93" s="41"/>
      <c r="VAH93" s="41"/>
      <c r="VAI93" s="41"/>
      <c r="VAJ93" s="41"/>
      <c r="VAK93" s="41"/>
      <c r="VAL93" s="41"/>
      <c r="VAM93" s="41"/>
      <c r="VAN93" s="41"/>
      <c r="VAO93" s="41"/>
      <c r="VAP93" s="41"/>
      <c r="VAQ93" s="41"/>
      <c r="VAR93" s="41"/>
      <c r="VAS93" s="41"/>
      <c r="VAT93" s="41"/>
      <c r="VAU93" s="41"/>
      <c r="VAV93" s="41"/>
      <c r="VAW93" s="41"/>
      <c r="VAX93" s="41"/>
      <c r="VAY93" s="41"/>
      <c r="VAZ93" s="41"/>
      <c r="VBA93" s="41"/>
      <c r="VBB93" s="41"/>
      <c r="VBC93" s="41"/>
      <c r="VBD93" s="41"/>
      <c r="VBE93" s="41"/>
      <c r="VBF93" s="41"/>
      <c r="VBG93" s="41"/>
      <c r="VBH93" s="41"/>
      <c r="VBI93" s="41"/>
      <c r="VBJ93" s="41"/>
      <c r="VBK93" s="41"/>
      <c r="VBL93" s="41"/>
      <c r="VBM93" s="41"/>
      <c r="VBN93" s="41"/>
      <c r="VBO93" s="41"/>
      <c r="VBP93" s="41"/>
      <c r="VBQ93" s="41"/>
      <c r="VBR93" s="41"/>
      <c r="VBS93" s="41"/>
      <c r="VBT93" s="41"/>
      <c r="VBU93" s="41"/>
      <c r="VBV93" s="41"/>
      <c r="VBW93" s="41"/>
      <c r="VBX93" s="41"/>
      <c r="VBY93" s="41"/>
      <c r="VBZ93" s="41"/>
      <c r="VCA93" s="41"/>
      <c r="VCB93" s="41"/>
      <c r="VCC93" s="41"/>
      <c r="VCD93" s="41"/>
      <c r="VCE93" s="41"/>
      <c r="VCF93" s="41"/>
      <c r="VCG93" s="41"/>
      <c r="VCH93" s="41"/>
      <c r="VCI93" s="41"/>
      <c r="VCJ93" s="41"/>
      <c r="VCK93" s="41"/>
      <c r="VCL93" s="41"/>
      <c r="VCM93" s="41"/>
      <c r="VCN93" s="41"/>
      <c r="VCO93" s="41"/>
      <c r="VCP93" s="41"/>
      <c r="VCQ93" s="41"/>
      <c r="VCR93" s="41"/>
      <c r="VCS93" s="41"/>
      <c r="VCT93" s="41"/>
      <c r="VCU93" s="41"/>
      <c r="VCV93" s="41"/>
      <c r="VCW93" s="41"/>
      <c r="VCX93" s="41"/>
      <c r="VCY93" s="41"/>
      <c r="VCZ93" s="41"/>
      <c r="VDA93" s="41"/>
      <c r="VDB93" s="41"/>
      <c r="VDC93" s="41"/>
      <c r="VDD93" s="41"/>
      <c r="VDE93" s="41"/>
      <c r="VDF93" s="41"/>
      <c r="VDG93" s="41"/>
      <c r="VDH93" s="41"/>
      <c r="VDI93" s="41"/>
      <c r="VDJ93" s="41"/>
      <c r="VDK93" s="41"/>
      <c r="VDL93" s="41"/>
      <c r="VDM93" s="41"/>
      <c r="VDN93" s="41"/>
      <c r="VDO93" s="41"/>
      <c r="VDP93" s="41"/>
      <c r="VDQ93" s="41"/>
      <c r="VDR93" s="41"/>
      <c r="VDS93" s="41"/>
      <c r="VDT93" s="41"/>
      <c r="VDU93" s="41"/>
      <c r="VDV93" s="41"/>
      <c r="VDW93" s="41"/>
      <c r="VDX93" s="41"/>
      <c r="VDY93" s="41"/>
      <c r="VDZ93" s="41"/>
      <c r="VEA93" s="41"/>
      <c r="VEB93" s="41"/>
      <c r="VEC93" s="41"/>
      <c r="VED93" s="41"/>
      <c r="VEE93" s="41"/>
      <c r="VEF93" s="41"/>
      <c r="VEG93" s="41"/>
      <c r="VEH93" s="41"/>
      <c r="VEI93" s="41"/>
      <c r="VEJ93" s="41"/>
      <c r="VEK93" s="41"/>
      <c r="VEL93" s="41"/>
      <c r="VEM93" s="41"/>
      <c r="VEN93" s="41"/>
      <c r="VEO93" s="41"/>
      <c r="VEP93" s="41"/>
      <c r="VEQ93" s="41"/>
      <c r="VER93" s="41"/>
      <c r="VES93" s="41"/>
      <c r="VET93" s="41"/>
      <c r="VEU93" s="41"/>
      <c r="VEV93" s="41"/>
      <c r="VEW93" s="41"/>
      <c r="VEX93" s="41"/>
      <c r="VEY93" s="41"/>
      <c r="VEZ93" s="41"/>
      <c r="VFA93" s="41"/>
      <c r="VFB93" s="41"/>
      <c r="VFC93" s="41"/>
      <c r="VFD93" s="41"/>
      <c r="VFE93" s="41"/>
      <c r="VFF93" s="41"/>
      <c r="VFG93" s="41"/>
      <c r="VFH93" s="41"/>
      <c r="VFI93" s="41"/>
      <c r="VFJ93" s="41"/>
      <c r="VFK93" s="41"/>
      <c r="VFL93" s="41"/>
      <c r="VFM93" s="41"/>
      <c r="VFN93" s="41"/>
      <c r="VFO93" s="41"/>
      <c r="VFP93" s="41"/>
      <c r="VFQ93" s="41"/>
      <c r="VFR93" s="41"/>
      <c r="VFS93" s="41"/>
      <c r="VFT93" s="41"/>
      <c r="VFU93" s="41"/>
      <c r="VFV93" s="41"/>
      <c r="VFW93" s="41"/>
      <c r="VFX93" s="41"/>
      <c r="VFY93" s="41"/>
      <c r="VFZ93" s="41"/>
      <c r="VGA93" s="41"/>
      <c r="VGB93" s="41"/>
      <c r="VGC93" s="41"/>
      <c r="VGD93" s="41"/>
      <c r="VGE93" s="41"/>
      <c r="VGF93" s="41"/>
      <c r="VGG93" s="41"/>
      <c r="VGH93" s="41"/>
      <c r="VGI93" s="41"/>
      <c r="VGJ93" s="41"/>
      <c r="VGK93" s="41"/>
      <c r="VGL93" s="41"/>
      <c r="VGM93" s="41"/>
      <c r="VGN93" s="41"/>
      <c r="VGO93" s="41"/>
      <c r="VGP93" s="41"/>
      <c r="VGQ93" s="41"/>
      <c r="VGR93" s="41"/>
      <c r="VGS93" s="41"/>
      <c r="VGT93" s="41"/>
      <c r="VGU93" s="41"/>
      <c r="VGV93" s="41"/>
      <c r="VGW93" s="41"/>
      <c r="VGX93" s="41"/>
      <c r="VGY93" s="41"/>
      <c r="VGZ93" s="41"/>
      <c r="VHA93" s="41"/>
      <c r="VHB93" s="41"/>
      <c r="VHC93" s="41"/>
      <c r="VHD93" s="41"/>
      <c r="VHE93" s="41"/>
      <c r="VHF93" s="41"/>
      <c r="VHG93" s="41"/>
      <c r="VHH93" s="41"/>
      <c r="VHI93" s="41"/>
      <c r="VHJ93" s="41"/>
      <c r="VHK93" s="41"/>
      <c r="VHL93" s="41"/>
      <c r="VHM93" s="41"/>
      <c r="VHN93" s="41"/>
      <c r="VHO93" s="41"/>
      <c r="VHP93" s="41"/>
      <c r="VHQ93" s="41"/>
      <c r="VHR93" s="41"/>
      <c r="VHS93" s="41"/>
      <c r="VHT93" s="41"/>
      <c r="VHU93" s="41"/>
      <c r="VHV93" s="41"/>
      <c r="VHW93" s="41"/>
      <c r="VHX93" s="41"/>
      <c r="VHY93" s="41"/>
      <c r="VHZ93" s="41"/>
      <c r="VIA93" s="41"/>
      <c r="VIB93" s="41"/>
      <c r="VIC93" s="41"/>
      <c r="VID93" s="41"/>
      <c r="VIE93" s="41"/>
      <c r="VIF93" s="41"/>
      <c r="VIG93" s="41"/>
      <c r="VIH93" s="41"/>
      <c r="VII93" s="41"/>
      <c r="VIJ93" s="41"/>
      <c r="VIK93" s="41"/>
      <c r="VIL93" s="41"/>
      <c r="VIM93" s="41"/>
      <c r="VIN93" s="41"/>
      <c r="VIO93" s="41"/>
      <c r="VIP93" s="41"/>
      <c r="VIQ93" s="41"/>
      <c r="VIR93" s="41"/>
      <c r="VIS93" s="41"/>
      <c r="VIT93" s="41"/>
      <c r="VIU93" s="41"/>
      <c r="VIV93" s="41"/>
      <c r="VIW93" s="41"/>
      <c r="VIX93" s="41"/>
      <c r="VIY93" s="41"/>
      <c r="VIZ93" s="41"/>
      <c r="VJA93" s="41"/>
      <c r="VJB93" s="41"/>
      <c r="VJC93" s="41"/>
      <c r="VJD93" s="41"/>
      <c r="VJE93" s="41"/>
      <c r="VJF93" s="41"/>
      <c r="VJG93" s="41"/>
      <c r="VJH93" s="41"/>
      <c r="VJI93" s="41"/>
      <c r="VJJ93" s="41"/>
      <c r="VJK93" s="41"/>
      <c r="VJL93" s="41"/>
      <c r="VJM93" s="41"/>
      <c r="VJN93" s="41"/>
      <c r="VJO93" s="41"/>
      <c r="VJP93" s="41"/>
      <c r="VJQ93" s="41"/>
      <c r="VJR93" s="41"/>
      <c r="VJS93" s="41"/>
      <c r="VJT93" s="41"/>
      <c r="VJU93" s="41"/>
      <c r="VJV93" s="41"/>
      <c r="VJW93" s="41"/>
      <c r="VJX93" s="41"/>
      <c r="VJY93" s="41"/>
      <c r="VJZ93" s="41"/>
      <c r="VKA93" s="41"/>
      <c r="VKB93" s="41"/>
      <c r="VKC93" s="41"/>
      <c r="VKD93" s="41"/>
      <c r="VKE93" s="41"/>
      <c r="VKF93" s="41"/>
      <c r="VKG93" s="41"/>
      <c r="VKH93" s="41"/>
      <c r="VKI93" s="41"/>
      <c r="VKJ93" s="41"/>
      <c r="VKK93" s="41"/>
      <c r="VKL93" s="41"/>
      <c r="VKM93" s="41"/>
      <c r="VKN93" s="41"/>
      <c r="VKO93" s="41"/>
      <c r="VKP93" s="41"/>
      <c r="VKQ93" s="41"/>
      <c r="VKR93" s="41"/>
      <c r="VKS93" s="41"/>
      <c r="VKT93" s="41"/>
      <c r="VKU93" s="41"/>
      <c r="VKV93" s="41"/>
      <c r="VKW93" s="41"/>
      <c r="VKX93" s="41"/>
      <c r="VKY93" s="41"/>
      <c r="VKZ93" s="41"/>
      <c r="VLA93" s="41"/>
      <c r="VLB93" s="41"/>
      <c r="VLC93" s="41"/>
      <c r="VLD93" s="41"/>
      <c r="VLE93" s="41"/>
      <c r="VLF93" s="41"/>
      <c r="VLG93" s="41"/>
      <c r="VLH93" s="41"/>
      <c r="VLI93" s="41"/>
      <c r="VLJ93" s="41"/>
      <c r="VLK93" s="41"/>
      <c r="VLL93" s="41"/>
      <c r="VLM93" s="41"/>
      <c r="VLN93" s="41"/>
      <c r="VLO93" s="41"/>
      <c r="VLP93" s="41"/>
      <c r="VLQ93" s="41"/>
      <c r="VLR93" s="41"/>
      <c r="VLS93" s="41"/>
      <c r="VLT93" s="41"/>
      <c r="VLU93" s="41"/>
      <c r="VLV93" s="41"/>
      <c r="VLW93" s="41"/>
      <c r="VLX93" s="41"/>
      <c r="VLY93" s="41"/>
      <c r="VLZ93" s="41"/>
      <c r="VMA93" s="41"/>
      <c r="VMB93" s="41"/>
      <c r="VMC93" s="41"/>
      <c r="VMD93" s="41"/>
      <c r="VME93" s="41"/>
      <c r="VMF93" s="41"/>
      <c r="VMG93" s="41"/>
      <c r="VMH93" s="41"/>
      <c r="VMI93" s="41"/>
      <c r="VMJ93" s="41"/>
      <c r="VMK93" s="41"/>
      <c r="VML93" s="41"/>
      <c r="VMM93" s="41"/>
      <c r="VMN93" s="41"/>
      <c r="VMO93" s="41"/>
      <c r="VMP93" s="41"/>
      <c r="VMQ93" s="41"/>
      <c r="VMR93" s="41"/>
      <c r="VMS93" s="41"/>
      <c r="VMT93" s="41"/>
      <c r="VMU93" s="41"/>
      <c r="VMV93" s="41"/>
      <c r="VMW93" s="41"/>
      <c r="VMX93" s="41"/>
      <c r="VMY93" s="41"/>
      <c r="VMZ93" s="41"/>
      <c r="VNA93" s="41"/>
      <c r="VNB93" s="41"/>
      <c r="VNC93" s="41"/>
      <c r="VND93" s="41"/>
      <c r="VNE93" s="41"/>
      <c r="VNF93" s="41"/>
      <c r="VNG93" s="41"/>
      <c r="VNH93" s="41"/>
      <c r="VNI93" s="41"/>
      <c r="VNJ93" s="41"/>
      <c r="VNK93" s="41"/>
      <c r="VNL93" s="41"/>
      <c r="VNM93" s="41"/>
      <c r="VNN93" s="41"/>
      <c r="VNO93" s="41"/>
      <c r="VNP93" s="41"/>
      <c r="VNQ93" s="41"/>
      <c r="VNR93" s="41"/>
      <c r="VNS93" s="41"/>
      <c r="VNT93" s="41"/>
      <c r="VNU93" s="41"/>
      <c r="VNV93" s="41"/>
      <c r="VNW93" s="41"/>
      <c r="VNX93" s="41"/>
      <c r="VNY93" s="41"/>
      <c r="VNZ93" s="41"/>
      <c r="VOA93" s="41"/>
      <c r="VOB93" s="41"/>
      <c r="VOC93" s="41"/>
      <c r="VOD93" s="41"/>
      <c r="VOE93" s="41"/>
      <c r="VOF93" s="41"/>
      <c r="VOG93" s="41"/>
      <c r="VOH93" s="41"/>
      <c r="VOI93" s="41"/>
      <c r="VOJ93" s="41"/>
      <c r="VOK93" s="41"/>
      <c r="VOL93" s="41"/>
      <c r="VOM93" s="41"/>
      <c r="VON93" s="41"/>
      <c r="VOO93" s="41"/>
      <c r="VOP93" s="41"/>
      <c r="VOQ93" s="41"/>
      <c r="VOR93" s="41"/>
      <c r="VOS93" s="41"/>
      <c r="VOT93" s="41"/>
      <c r="VOU93" s="41"/>
      <c r="VOV93" s="41"/>
      <c r="VOW93" s="41"/>
      <c r="VOX93" s="41"/>
      <c r="VOY93" s="41"/>
      <c r="VOZ93" s="41"/>
      <c r="VPA93" s="41"/>
      <c r="VPB93" s="41"/>
      <c r="VPC93" s="41"/>
      <c r="VPD93" s="41"/>
      <c r="VPE93" s="41"/>
      <c r="VPF93" s="41"/>
      <c r="VPG93" s="41"/>
      <c r="VPH93" s="41"/>
      <c r="VPI93" s="41"/>
      <c r="VPJ93" s="41"/>
      <c r="VPK93" s="41"/>
      <c r="VPL93" s="41"/>
      <c r="VPM93" s="41"/>
      <c r="VPN93" s="41"/>
      <c r="VPO93" s="41"/>
      <c r="VPP93" s="41"/>
      <c r="VPQ93" s="41"/>
      <c r="VPR93" s="41"/>
      <c r="VPS93" s="41"/>
      <c r="VPT93" s="41"/>
      <c r="VPU93" s="41"/>
      <c r="VPV93" s="41"/>
      <c r="VPW93" s="41"/>
      <c r="VPX93" s="41"/>
      <c r="VPY93" s="41"/>
      <c r="VPZ93" s="41"/>
      <c r="VQA93" s="41"/>
      <c r="VQB93" s="41"/>
      <c r="VQC93" s="41"/>
      <c r="VQD93" s="41"/>
      <c r="VQE93" s="41"/>
      <c r="VQF93" s="41"/>
      <c r="VQG93" s="41"/>
      <c r="VQH93" s="41"/>
      <c r="VQI93" s="41"/>
      <c r="VQJ93" s="41"/>
      <c r="VQK93" s="41"/>
      <c r="VQL93" s="41"/>
      <c r="VQM93" s="41"/>
      <c r="VQN93" s="41"/>
      <c r="VQO93" s="41"/>
      <c r="VQP93" s="41"/>
      <c r="VQQ93" s="41"/>
      <c r="VQR93" s="41"/>
      <c r="VQS93" s="41"/>
      <c r="VQT93" s="41"/>
      <c r="VQU93" s="41"/>
      <c r="VQV93" s="41"/>
      <c r="VQW93" s="41"/>
      <c r="VQX93" s="41"/>
      <c r="VQY93" s="41"/>
      <c r="VQZ93" s="41"/>
      <c r="VRA93" s="41"/>
      <c r="VRB93" s="41"/>
      <c r="VRC93" s="41"/>
      <c r="VRD93" s="41"/>
      <c r="VRE93" s="41"/>
      <c r="VRF93" s="41"/>
      <c r="VRG93" s="41"/>
      <c r="VRH93" s="41"/>
      <c r="VRI93" s="41"/>
      <c r="VRJ93" s="41"/>
      <c r="VRK93" s="41"/>
      <c r="VRL93" s="41"/>
      <c r="VRM93" s="41"/>
      <c r="VRN93" s="41"/>
      <c r="VRO93" s="41"/>
      <c r="VRP93" s="41"/>
      <c r="VRQ93" s="41"/>
      <c r="VRR93" s="41"/>
      <c r="VRS93" s="41"/>
      <c r="VRT93" s="41"/>
      <c r="VRU93" s="41"/>
      <c r="VRV93" s="41"/>
      <c r="VRW93" s="41"/>
      <c r="VRX93" s="41"/>
      <c r="VRY93" s="41"/>
      <c r="VRZ93" s="41"/>
      <c r="VSA93" s="41"/>
      <c r="VSB93" s="41"/>
      <c r="VSC93" s="41"/>
      <c r="VSD93" s="41"/>
      <c r="VSE93" s="41"/>
      <c r="VSF93" s="41"/>
      <c r="VSG93" s="41"/>
      <c r="VSH93" s="41"/>
      <c r="VSI93" s="41"/>
      <c r="VSJ93" s="41"/>
      <c r="VSK93" s="41"/>
      <c r="VSL93" s="41"/>
      <c r="VSM93" s="41"/>
      <c r="VSN93" s="41"/>
      <c r="VSO93" s="41"/>
      <c r="VSP93" s="41"/>
      <c r="VSQ93" s="41"/>
      <c r="VSR93" s="41"/>
      <c r="VSS93" s="41"/>
      <c r="VST93" s="41"/>
      <c r="VSU93" s="41"/>
      <c r="VSV93" s="41"/>
      <c r="VSW93" s="41"/>
      <c r="VSX93" s="41"/>
      <c r="VSY93" s="41"/>
      <c r="VSZ93" s="41"/>
      <c r="VTA93" s="41"/>
      <c r="VTB93" s="41"/>
      <c r="VTC93" s="41"/>
      <c r="VTD93" s="41"/>
      <c r="VTE93" s="41"/>
      <c r="VTF93" s="41"/>
      <c r="VTG93" s="41"/>
      <c r="VTH93" s="41"/>
      <c r="VTI93" s="41"/>
      <c r="VTJ93" s="41"/>
      <c r="VTK93" s="41"/>
      <c r="VTL93" s="41"/>
      <c r="VTM93" s="41"/>
      <c r="VTN93" s="41"/>
      <c r="VTO93" s="41"/>
      <c r="VTP93" s="41"/>
      <c r="VTQ93" s="41"/>
      <c r="VTR93" s="41"/>
      <c r="VTS93" s="41"/>
      <c r="VTT93" s="41"/>
      <c r="VTU93" s="41"/>
      <c r="VTV93" s="41"/>
      <c r="VTW93" s="41"/>
      <c r="VTX93" s="41"/>
      <c r="VTY93" s="41"/>
      <c r="VTZ93" s="41"/>
      <c r="VUA93" s="41"/>
      <c r="VUB93" s="41"/>
      <c r="VUC93" s="41"/>
      <c r="VUD93" s="41"/>
      <c r="VUE93" s="41"/>
      <c r="VUF93" s="41"/>
      <c r="VUG93" s="41"/>
      <c r="VUH93" s="41"/>
      <c r="VUI93" s="41"/>
      <c r="VUJ93" s="41"/>
      <c r="VUK93" s="41"/>
      <c r="VUL93" s="41"/>
      <c r="VUM93" s="41"/>
      <c r="VUN93" s="41"/>
      <c r="VUO93" s="41"/>
      <c r="VUP93" s="41"/>
      <c r="VUQ93" s="41"/>
      <c r="VUR93" s="41"/>
      <c r="VUS93" s="41"/>
      <c r="VUT93" s="41"/>
      <c r="VUU93" s="41"/>
      <c r="VUV93" s="41"/>
      <c r="VUW93" s="41"/>
      <c r="VUX93" s="41"/>
      <c r="VUY93" s="41"/>
      <c r="VUZ93" s="41"/>
      <c r="VVA93" s="41"/>
      <c r="VVB93" s="41"/>
      <c r="VVC93" s="41"/>
      <c r="VVD93" s="41"/>
      <c r="VVE93" s="41"/>
      <c r="VVF93" s="41"/>
      <c r="VVG93" s="41"/>
      <c r="VVH93" s="41"/>
      <c r="VVI93" s="41"/>
      <c r="VVJ93" s="41"/>
      <c r="VVK93" s="41"/>
      <c r="VVL93" s="41"/>
      <c r="VVM93" s="41"/>
      <c r="VVN93" s="41"/>
      <c r="VVO93" s="41"/>
      <c r="VVP93" s="41"/>
      <c r="VVQ93" s="41"/>
      <c r="VVR93" s="41"/>
      <c r="VVS93" s="41"/>
      <c r="VVT93" s="41"/>
      <c r="VVU93" s="41"/>
      <c r="VVV93" s="41"/>
      <c r="VVW93" s="41"/>
      <c r="VVX93" s="41"/>
      <c r="VVY93" s="41"/>
      <c r="VVZ93" s="41"/>
      <c r="VWA93" s="41"/>
      <c r="VWB93" s="41"/>
      <c r="VWC93" s="41"/>
      <c r="VWD93" s="41"/>
      <c r="VWE93" s="41"/>
      <c r="VWF93" s="41"/>
      <c r="VWG93" s="41"/>
      <c r="VWH93" s="41"/>
      <c r="VWI93" s="41"/>
      <c r="VWJ93" s="41"/>
      <c r="VWK93" s="41"/>
      <c r="VWL93" s="41"/>
      <c r="VWM93" s="41"/>
      <c r="VWN93" s="41"/>
      <c r="VWO93" s="41"/>
      <c r="VWP93" s="41"/>
      <c r="VWQ93" s="41"/>
      <c r="VWR93" s="41"/>
      <c r="VWS93" s="41"/>
      <c r="VWT93" s="41"/>
      <c r="VWU93" s="41"/>
      <c r="VWV93" s="41"/>
      <c r="VWW93" s="41"/>
      <c r="VWX93" s="41"/>
      <c r="VWY93" s="41"/>
      <c r="VWZ93" s="41"/>
      <c r="VXA93" s="41"/>
      <c r="VXB93" s="41"/>
      <c r="VXC93" s="41"/>
      <c r="VXD93" s="41"/>
      <c r="VXE93" s="41"/>
      <c r="VXF93" s="41"/>
      <c r="VXG93" s="41"/>
      <c r="VXH93" s="41"/>
      <c r="VXI93" s="41"/>
      <c r="VXJ93" s="41"/>
      <c r="VXK93" s="41"/>
      <c r="VXL93" s="41"/>
      <c r="VXM93" s="41"/>
      <c r="VXN93" s="41"/>
      <c r="VXO93" s="41"/>
      <c r="VXP93" s="41"/>
      <c r="VXQ93" s="41"/>
      <c r="VXR93" s="41"/>
      <c r="VXS93" s="41"/>
      <c r="VXT93" s="41"/>
      <c r="VXU93" s="41"/>
      <c r="VXV93" s="41"/>
      <c r="VXW93" s="41"/>
      <c r="VXX93" s="41"/>
      <c r="VXY93" s="41"/>
      <c r="VXZ93" s="41"/>
      <c r="VYA93" s="41"/>
      <c r="VYB93" s="41"/>
      <c r="VYC93" s="41"/>
      <c r="VYD93" s="41"/>
      <c r="VYE93" s="41"/>
      <c r="VYF93" s="41"/>
      <c r="VYG93" s="41"/>
      <c r="VYH93" s="41"/>
      <c r="VYI93" s="41"/>
      <c r="VYJ93" s="41"/>
      <c r="VYK93" s="41"/>
      <c r="VYL93" s="41"/>
      <c r="VYM93" s="41"/>
      <c r="VYN93" s="41"/>
      <c r="VYO93" s="41"/>
      <c r="VYP93" s="41"/>
      <c r="VYQ93" s="41"/>
      <c r="VYR93" s="41"/>
      <c r="VYS93" s="41"/>
      <c r="VYT93" s="41"/>
      <c r="VYU93" s="41"/>
      <c r="VYV93" s="41"/>
      <c r="VYW93" s="41"/>
      <c r="VYX93" s="41"/>
      <c r="VYY93" s="41"/>
      <c r="VYZ93" s="41"/>
      <c r="VZA93" s="41"/>
      <c r="VZB93" s="41"/>
      <c r="VZC93" s="41"/>
      <c r="VZD93" s="41"/>
      <c r="VZE93" s="41"/>
      <c r="VZF93" s="41"/>
      <c r="VZG93" s="41"/>
      <c r="VZH93" s="41"/>
      <c r="VZI93" s="41"/>
      <c r="VZJ93" s="41"/>
      <c r="VZK93" s="41"/>
      <c r="VZL93" s="41"/>
      <c r="VZM93" s="41"/>
      <c r="VZN93" s="41"/>
      <c r="VZO93" s="41"/>
      <c r="VZP93" s="41"/>
      <c r="VZQ93" s="41"/>
      <c r="VZR93" s="41"/>
      <c r="VZS93" s="41"/>
      <c r="VZT93" s="41"/>
      <c r="VZU93" s="41"/>
      <c r="VZV93" s="41"/>
      <c r="VZW93" s="41"/>
      <c r="VZX93" s="41"/>
      <c r="VZY93" s="41"/>
      <c r="VZZ93" s="41"/>
      <c r="WAA93" s="41"/>
      <c r="WAB93" s="41"/>
      <c r="WAC93" s="41"/>
      <c r="WAD93" s="41"/>
      <c r="WAE93" s="41"/>
      <c r="WAF93" s="41"/>
      <c r="WAG93" s="41"/>
      <c r="WAH93" s="41"/>
      <c r="WAI93" s="41"/>
      <c r="WAJ93" s="41"/>
      <c r="WAK93" s="41"/>
      <c r="WAL93" s="41"/>
      <c r="WAM93" s="41"/>
      <c r="WAN93" s="41"/>
      <c r="WAO93" s="41"/>
      <c r="WAP93" s="41"/>
      <c r="WAQ93" s="41"/>
      <c r="WAR93" s="41"/>
      <c r="WAS93" s="41"/>
      <c r="WAT93" s="41"/>
      <c r="WAU93" s="41"/>
      <c r="WAV93" s="41"/>
      <c r="WAW93" s="41"/>
      <c r="WAX93" s="41"/>
      <c r="WAY93" s="41"/>
      <c r="WAZ93" s="41"/>
      <c r="WBA93" s="41"/>
      <c r="WBB93" s="41"/>
      <c r="WBC93" s="41"/>
      <c r="WBD93" s="41"/>
      <c r="WBE93" s="41"/>
      <c r="WBF93" s="41"/>
      <c r="WBG93" s="41"/>
      <c r="WBH93" s="41"/>
      <c r="WBI93" s="41"/>
      <c r="WBJ93" s="41"/>
      <c r="WBK93" s="41"/>
      <c r="WBL93" s="41"/>
      <c r="WBM93" s="41"/>
      <c r="WBN93" s="41"/>
      <c r="WBO93" s="41"/>
      <c r="WBP93" s="41"/>
      <c r="WBQ93" s="41"/>
      <c r="WBR93" s="41"/>
      <c r="WBS93" s="41"/>
      <c r="WBT93" s="41"/>
      <c r="WBU93" s="41"/>
      <c r="WBV93" s="41"/>
      <c r="WBW93" s="41"/>
      <c r="WBX93" s="41"/>
      <c r="WBY93" s="41"/>
      <c r="WBZ93" s="41"/>
      <c r="WCA93" s="41"/>
      <c r="WCB93" s="41"/>
      <c r="WCC93" s="41"/>
      <c r="WCD93" s="41"/>
      <c r="WCE93" s="41"/>
      <c r="WCF93" s="41"/>
      <c r="WCG93" s="41"/>
      <c r="WCH93" s="41"/>
      <c r="WCI93" s="41"/>
      <c r="WCJ93" s="41"/>
      <c r="WCK93" s="41"/>
      <c r="WCL93" s="41"/>
      <c r="WCM93" s="41"/>
      <c r="WCN93" s="41"/>
      <c r="WCO93" s="41"/>
      <c r="WCP93" s="41"/>
      <c r="WCQ93" s="41"/>
      <c r="WCR93" s="41"/>
      <c r="WCS93" s="41"/>
      <c r="WCT93" s="41"/>
      <c r="WCU93" s="41"/>
      <c r="WCV93" s="41"/>
      <c r="WCW93" s="41"/>
      <c r="WCX93" s="41"/>
      <c r="WCY93" s="41"/>
      <c r="WCZ93" s="41"/>
      <c r="WDA93" s="41"/>
      <c r="WDB93" s="41"/>
      <c r="WDC93" s="41"/>
      <c r="WDD93" s="41"/>
      <c r="WDE93" s="41"/>
      <c r="WDF93" s="41"/>
      <c r="WDG93" s="41"/>
      <c r="WDH93" s="41"/>
      <c r="WDI93" s="41"/>
      <c r="WDJ93" s="41"/>
      <c r="WDK93" s="41"/>
      <c r="WDL93" s="41"/>
      <c r="WDM93" s="41"/>
      <c r="WDN93" s="41"/>
      <c r="WDO93" s="41"/>
      <c r="WDP93" s="41"/>
      <c r="WDQ93" s="41"/>
      <c r="WDR93" s="41"/>
      <c r="WDS93" s="41"/>
      <c r="WDT93" s="41"/>
      <c r="WDU93" s="41"/>
      <c r="WDV93" s="41"/>
      <c r="WDW93" s="41"/>
      <c r="WDX93" s="41"/>
      <c r="WDY93" s="41"/>
      <c r="WDZ93" s="41"/>
      <c r="WEA93" s="41"/>
      <c r="WEB93" s="41"/>
      <c r="WEC93" s="41"/>
      <c r="WED93" s="41"/>
      <c r="WEE93" s="41"/>
      <c r="WEF93" s="41"/>
      <c r="WEG93" s="41"/>
      <c r="WEH93" s="41"/>
      <c r="WEI93" s="41"/>
      <c r="WEJ93" s="41"/>
      <c r="WEK93" s="41"/>
      <c r="WEL93" s="41"/>
      <c r="WEM93" s="41"/>
      <c r="WEN93" s="41"/>
      <c r="WEO93" s="41"/>
      <c r="WEP93" s="41"/>
      <c r="WEQ93" s="41"/>
      <c r="WER93" s="41"/>
      <c r="WES93" s="41"/>
      <c r="WET93" s="41"/>
      <c r="WEU93" s="41"/>
      <c r="WEV93" s="41"/>
      <c r="WEW93" s="41"/>
      <c r="WEX93" s="41"/>
      <c r="WEY93" s="41"/>
      <c r="WEZ93" s="41"/>
      <c r="WFA93" s="41"/>
      <c r="WFB93" s="41"/>
      <c r="WFC93" s="41"/>
      <c r="WFD93" s="41"/>
      <c r="WFE93" s="41"/>
      <c r="WFF93" s="41"/>
      <c r="WFG93" s="41"/>
      <c r="WFH93" s="41"/>
      <c r="WFI93" s="41"/>
      <c r="WFJ93" s="41"/>
      <c r="WFK93" s="41"/>
      <c r="WFL93" s="41"/>
      <c r="WFM93" s="41"/>
      <c r="WFN93" s="41"/>
      <c r="WFO93" s="41"/>
      <c r="WFP93" s="41"/>
      <c r="WFQ93" s="41"/>
      <c r="WFR93" s="41"/>
      <c r="WFS93" s="41"/>
      <c r="WFT93" s="41"/>
      <c r="WFU93" s="41"/>
      <c r="WFV93" s="41"/>
      <c r="WFW93" s="41"/>
      <c r="WFX93" s="41"/>
      <c r="WFY93" s="41"/>
      <c r="WFZ93" s="41"/>
      <c r="WGA93" s="41"/>
      <c r="WGB93" s="41"/>
      <c r="WGC93" s="41"/>
      <c r="WGD93" s="41"/>
      <c r="WGE93" s="41"/>
      <c r="WGF93" s="41"/>
      <c r="WGG93" s="41"/>
      <c r="WGH93" s="41"/>
      <c r="WGI93" s="41"/>
      <c r="WGJ93" s="41"/>
      <c r="WGK93" s="41"/>
      <c r="WGL93" s="41"/>
      <c r="WGM93" s="41"/>
      <c r="WGN93" s="41"/>
      <c r="WGO93" s="41"/>
      <c r="WGP93" s="41"/>
      <c r="WGQ93" s="41"/>
      <c r="WGR93" s="41"/>
      <c r="WGS93" s="41"/>
      <c r="WGT93" s="41"/>
      <c r="WGU93" s="41"/>
      <c r="WGV93" s="41"/>
      <c r="WGW93" s="41"/>
      <c r="WGX93" s="41"/>
      <c r="WGY93" s="41"/>
      <c r="WGZ93" s="41"/>
      <c r="WHA93" s="41"/>
      <c r="WHB93" s="41"/>
      <c r="WHC93" s="41"/>
      <c r="WHD93" s="41"/>
      <c r="WHE93" s="41"/>
      <c r="WHF93" s="41"/>
      <c r="WHG93" s="41"/>
      <c r="WHH93" s="41"/>
      <c r="WHI93" s="41"/>
      <c r="WHJ93" s="41"/>
      <c r="WHK93" s="41"/>
      <c r="WHL93" s="41"/>
      <c r="WHM93" s="41"/>
      <c r="WHN93" s="41"/>
      <c r="WHO93" s="41"/>
      <c r="WHP93" s="41"/>
      <c r="WHQ93" s="41"/>
      <c r="WHR93" s="41"/>
      <c r="WHS93" s="41"/>
      <c r="WHT93" s="41"/>
      <c r="WHU93" s="41"/>
      <c r="WHV93" s="41"/>
      <c r="WHW93" s="41"/>
      <c r="WHX93" s="41"/>
      <c r="WHY93" s="41"/>
      <c r="WHZ93" s="41"/>
      <c r="WIA93" s="41"/>
      <c r="WIB93" s="41"/>
      <c r="WIC93" s="41"/>
      <c r="WID93" s="41"/>
      <c r="WIE93" s="41"/>
      <c r="WIF93" s="41"/>
      <c r="WIG93" s="41"/>
      <c r="WIH93" s="41"/>
      <c r="WII93" s="41"/>
      <c r="WIJ93" s="41"/>
      <c r="WIK93" s="41"/>
      <c r="WIL93" s="41"/>
      <c r="WIM93" s="41"/>
      <c r="WIN93" s="41"/>
      <c r="WIO93" s="41"/>
      <c r="WIP93" s="41"/>
      <c r="WIQ93" s="41"/>
      <c r="WIR93" s="41"/>
      <c r="WIS93" s="41"/>
      <c r="WIT93" s="41"/>
      <c r="WIU93" s="41"/>
      <c r="WIV93" s="41"/>
      <c r="WIW93" s="41"/>
      <c r="WIX93" s="41"/>
      <c r="WIY93" s="41"/>
      <c r="WIZ93" s="41"/>
      <c r="WJA93" s="41"/>
      <c r="WJB93" s="41"/>
      <c r="WJC93" s="41"/>
      <c r="WJD93" s="41"/>
      <c r="WJE93" s="41"/>
      <c r="WJF93" s="41"/>
      <c r="WJG93" s="41"/>
      <c r="WJH93" s="41"/>
      <c r="WJI93" s="41"/>
      <c r="WJJ93" s="41"/>
      <c r="WJK93" s="41"/>
      <c r="WJL93" s="41"/>
      <c r="WJM93" s="41"/>
      <c r="WJN93" s="41"/>
      <c r="WJO93" s="41"/>
      <c r="WJP93" s="41"/>
      <c r="WJQ93" s="41"/>
      <c r="WJR93" s="41"/>
      <c r="WJS93" s="41"/>
      <c r="WJT93" s="41"/>
      <c r="WJU93" s="41"/>
      <c r="WJV93" s="41"/>
      <c r="WJW93" s="41"/>
      <c r="WJX93" s="41"/>
      <c r="WJY93" s="41"/>
      <c r="WJZ93" s="41"/>
      <c r="WKA93" s="41"/>
      <c r="WKB93" s="41"/>
      <c r="WKC93" s="41"/>
      <c r="WKD93" s="41"/>
      <c r="WKE93" s="41"/>
      <c r="WKF93" s="41"/>
      <c r="WKG93" s="41"/>
      <c r="WKH93" s="41"/>
      <c r="WKI93" s="41"/>
      <c r="WKJ93" s="41"/>
      <c r="WKK93" s="41"/>
      <c r="WKL93" s="41"/>
      <c r="WKM93" s="41"/>
      <c r="WKN93" s="41"/>
      <c r="WKO93" s="41"/>
      <c r="WKP93" s="41"/>
      <c r="WKQ93" s="41"/>
      <c r="WKR93" s="41"/>
      <c r="WKS93" s="41"/>
      <c r="WKT93" s="41"/>
      <c r="WKU93" s="41"/>
      <c r="WKV93" s="41"/>
      <c r="WKW93" s="41"/>
      <c r="WKX93" s="41"/>
      <c r="WKY93" s="41"/>
      <c r="WKZ93" s="41"/>
      <c r="WLA93" s="41"/>
      <c r="WLB93" s="41"/>
      <c r="WLC93" s="41"/>
      <c r="WLD93" s="41"/>
      <c r="WLE93" s="41"/>
      <c r="WLF93" s="41"/>
      <c r="WLG93" s="41"/>
      <c r="WLH93" s="41"/>
      <c r="WLI93" s="41"/>
      <c r="WLJ93" s="41"/>
      <c r="WLK93" s="41"/>
      <c r="WLL93" s="41"/>
      <c r="WLM93" s="41"/>
      <c r="WLN93" s="41"/>
      <c r="WLO93" s="41"/>
      <c r="WLP93" s="41"/>
      <c r="WLQ93" s="41"/>
      <c r="WLR93" s="41"/>
      <c r="WLS93" s="41"/>
      <c r="WLT93" s="41"/>
      <c r="WLU93" s="41"/>
      <c r="WLV93" s="41"/>
      <c r="WLW93" s="41"/>
      <c r="WLX93" s="41"/>
      <c r="WLY93" s="41"/>
      <c r="WLZ93" s="41"/>
      <c r="WMA93" s="41"/>
      <c r="WMB93" s="41"/>
      <c r="WMC93" s="41"/>
      <c r="WMD93" s="41"/>
      <c r="WME93" s="41"/>
      <c r="WMF93" s="41"/>
      <c r="WMG93" s="41"/>
      <c r="WMH93" s="41"/>
      <c r="WMI93" s="41"/>
      <c r="WMJ93" s="41"/>
      <c r="WMK93" s="41"/>
      <c r="WML93" s="41"/>
      <c r="WMM93" s="41"/>
      <c r="WMN93" s="41"/>
      <c r="WMO93" s="41"/>
      <c r="WMP93" s="41"/>
      <c r="WMQ93" s="41"/>
      <c r="WMR93" s="41"/>
      <c r="WMS93" s="41"/>
      <c r="WMT93" s="41"/>
      <c r="WMU93" s="41"/>
      <c r="WMV93" s="41"/>
      <c r="WMW93" s="41"/>
      <c r="WMX93" s="41"/>
      <c r="WMY93" s="41"/>
      <c r="WMZ93" s="41"/>
      <c r="WNA93" s="41"/>
      <c r="WNB93" s="41"/>
      <c r="WNC93" s="41"/>
      <c r="WND93" s="41"/>
      <c r="WNE93" s="41"/>
      <c r="WNF93" s="41"/>
      <c r="WNG93" s="41"/>
      <c r="WNH93" s="41"/>
      <c r="WNI93" s="41"/>
      <c r="WNJ93" s="41"/>
      <c r="WNK93" s="41"/>
      <c r="WNL93" s="41"/>
      <c r="WNM93" s="41"/>
      <c r="WNN93" s="41"/>
      <c r="WNO93" s="41"/>
      <c r="WNP93" s="41"/>
      <c r="WNQ93" s="41"/>
      <c r="WNR93" s="41"/>
      <c r="WNS93" s="41"/>
      <c r="WNT93" s="41"/>
      <c r="WNU93" s="41"/>
      <c r="WNV93" s="41"/>
      <c r="WNW93" s="41"/>
      <c r="WNX93" s="41"/>
      <c r="WNY93" s="41"/>
      <c r="WNZ93" s="41"/>
      <c r="WOA93" s="41"/>
      <c r="WOB93" s="41"/>
      <c r="WOC93" s="41"/>
      <c r="WOD93" s="41"/>
      <c r="WOE93" s="41"/>
      <c r="WOF93" s="41"/>
      <c r="WOG93" s="41"/>
      <c r="WOH93" s="41"/>
      <c r="WOI93" s="41"/>
      <c r="WOJ93" s="41"/>
      <c r="WOK93" s="41"/>
      <c r="WOL93" s="41"/>
      <c r="WOM93" s="41"/>
      <c r="WON93" s="41"/>
      <c r="WOO93" s="41"/>
      <c r="WOP93" s="41"/>
      <c r="WOQ93" s="41"/>
      <c r="WOR93" s="41"/>
      <c r="WOS93" s="41"/>
      <c r="WOT93" s="41"/>
      <c r="WOU93" s="41"/>
      <c r="WOV93" s="41"/>
      <c r="WOW93" s="41"/>
      <c r="WOX93" s="41"/>
      <c r="WOY93" s="41"/>
      <c r="WOZ93" s="41"/>
      <c r="WPA93" s="41"/>
      <c r="WPB93" s="41"/>
      <c r="WPC93" s="41"/>
      <c r="WPD93" s="41"/>
      <c r="WPE93" s="41"/>
      <c r="WPF93" s="41"/>
      <c r="WPG93" s="41"/>
      <c r="WPH93" s="41"/>
      <c r="WPI93" s="41"/>
      <c r="WPJ93" s="41"/>
      <c r="WPK93" s="41"/>
      <c r="WPL93" s="41"/>
      <c r="WPM93" s="41"/>
      <c r="WPN93" s="41"/>
      <c r="WPO93" s="41"/>
      <c r="WPP93" s="41"/>
      <c r="WPQ93" s="41"/>
      <c r="WPR93" s="41"/>
      <c r="WPS93" s="41"/>
      <c r="WPT93" s="41"/>
      <c r="WPU93" s="41"/>
      <c r="WPV93" s="41"/>
      <c r="WPW93" s="41"/>
      <c r="WPX93" s="41"/>
      <c r="WPY93" s="41"/>
      <c r="WPZ93" s="41"/>
      <c r="WQA93" s="41"/>
      <c r="WQB93" s="41"/>
      <c r="WQC93" s="41"/>
      <c r="WQD93" s="41"/>
      <c r="WQE93" s="41"/>
      <c r="WQF93" s="41"/>
      <c r="WQG93" s="41"/>
      <c r="WQH93" s="41"/>
      <c r="WQI93" s="41"/>
      <c r="WQJ93" s="41"/>
      <c r="WQK93" s="41"/>
      <c r="WQL93" s="41"/>
      <c r="WQM93" s="41"/>
      <c r="WQN93" s="41"/>
      <c r="WQO93" s="41"/>
      <c r="WQP93" s="41"/>
      <c r="WQQ93" s="41"/>
      <c r="WQR93" s="41"/>
      <c r="WQS93" s="41"/>
      <c r="WQT93" s="41"/>
      <c r="WQU93" s="41"/>
      <c r="WQV93" s="41"/>
      <c r="WQW93" s="41"/>
      <c r="WQX93" s="41"/>
      <c r="WQY93" s="41"/>
      <c r="WQZ93" s="41"/>
      <c r="WRA93" s="41"/>
      <c r="WRB93" s="41"/>
      <c r="WRC93" s="41"/>
      <c r="WRD93" s="41"/>
      <c r="WRE93" s="41"/>
      <c r="WRF93" s="41"/>
      <c r="WRG93" s="41"/>
      <c r="WRH93" s="41"/>
      <c r="WRI93" s="41"/>
      <c r="WRJ93" s="41"/>
      <c r="WRK93" s="41"/>
      <c r="WRL93" s="41"/>
      <c r="WRM93" s="41"/>
      <c r="WRN93" s="41"/>
      <c r="WRO93" s="41"/>
      <c r="WRP93" s="41"/>
      <c r="WRQ93" s="41"/>
      <c r="WRR93" s="41"/>
      <c r="WRS93" s="41"/>
      <c r="WRT93" s="41"/>
      <c r="WRU93" s="41"/>
      <c r="WRV93" s="41"/>
      <c r="WRW93" s="41"/>
      <c r="WRX93" s="41"/>
      <c r="WRY93" s="41"/>
      <c r="WRZ93" s="41"/>
      <c r="WSA93" s="41"/>
      <c r="WSB93" s="41"/>
      <c r="WSC93" s="41"/>
      <c r="WSD93" s="41"/>
      <c r="WSE93" s="41"/>
      <c r="WSF93" s="41"/>
      <c r="WSG93" s="41"/>
      <c r="WSH93" s="41"/>
      <c r="WSI93" s="41"/>
      <c r="WSJ93" s="41"/>
      <c r="WSK93" s="41"/>
      <c r="WSL93" s="41"/>
      <c r="WSM93" s="41"/>
      <c r="WSN93" s="41"/>
      <c r="WSO93" s="41"/>
      <c r="WSP93" s="41"/>
      <c r="WSQ93" s="41"/>
      <c r="WSR93" s="41"/>
      <c r="WSS93" s="41"/>
      <c r="WST93" s="41"/>
      <c r="WSU93" s="41"/>
      <c r="WSV93" s="41"/>
      <c r="WSW93" s="41"/>
      <c r="WSX93" s="41"/>
      <c r="WSY93" s="41"/>
      <c r="WSZ93" s="41"/>
      <c r="WTA93" s="41"/>
      <c r="WTB93" s="41"/>
      <c r="WTC93" s="41"/>
      <c r="WTD93" s="41"/>
      <c r="WTE93" s="41"/>
      <c r="WTF93" s="41"/>
      <c r="WTG93" s="41"/>
      <c r="WTH93" s="41"/>
      <c r="WTI93" s="41"/>
      <c r="WTJ93" s="41"/>
      <c r="WTK93" s="41"/>
      <c r="WTL93" s="41"/>
      <c r="WTM93" s="41"/>
      <c r="WTN93" s="41"/>
      <c r="WTO93" s="41"/>
      <c r="WTP93" s="41"/>
      <c r="WTQ93" s="41"/>
      <c r="WTR93" s="41"/>
      <c r="WTS93" s="41"/>
      <c r="WTT93" s="41"/>
      <c r="WTU93" s="41"/>
      <c r="WTV93" s="41"/>
      <c r="WTW93" s="41"/>
      <c r="WTX93" s="41"/>
      <c r="WTY93" s="41"/>
      <c r="WTZ93" s="41"/>
      <c r="WUA93" s="41"/>
      <c r="WUB93" s="41"/>
      <c r="WUC93" s="41"/>
      <c r="WUD93" s="41"/>
      <c r="WUE93" s="41"/>
      <c r="WUF93" s="41"/>
      <c r="WUG93" s="41"/>
      <c r="WUH93" s="41"/>
      <c r="WUI93" s="41"/>
      <c r="WUJ93" s="41"/>
      <c r="WUK93" s="41"/>
      <c r="WUL93" s="41"/>
      <c r="WUM93" s="41"/>
      <c r="WUN93" s="41"/>
      <c r="WUO93" s="41"/>
      <c r="WUP93" s="41"/>
      <c r="WUQ93" s="41"/>
      <c r="WUR93" s="41"/>
      <c r="WUS93" s="41"/>
      <c r="WUT93" s="41"/>
      <c r="WUU93" s="41"/>
      <c r="WUV93" s="41"/>
      <c r="WUW93" s="41"/>
      <c r="WUX93" s="41"/>
      <c r="WUY93" s="41"/>
      <c r="WUZ93" s="41"/>
      <c r="WVA93" s="41"/>
      <c r="WVB93" s="41"/>
      <c r="WVC93" s="41"/>
      <c r="WVD93" s="41"/>
      <c r="WVE93" s="41"/>
      <c r="WVF93" s="41"/>
      <c r="WVG93" s="41"/>
      <c r="WVH93" s="41"/>
      <c r="WVI93" s="41"/>
      <c r="WVJ93" s="41"/>
      <c r="WVK93" s="41"/>
      <c r="WVL93" s="41"/>
      <c r="WVM93" s="41"/>
      <c r="WVN93" s="41"/>
      <c r="WVO93" s="41"/>
      <c r="WVP93" s="41"/>
      <c r="WVQ93" s="41"/>
      <c r="WVR93" s="41"/>
      <c r="WVS93" s="41"/>
      <c r="WVT93" s="41"/>
      <c r="WVU93" s="41"/>
      <c r="WVV93" s="41"/>
      <c r="WVW93" s="41"/>
      <c r="WVX93" s="41"/>
      <c r="WVY93" s="41"/>
      <c r="WVZ93" s="41"/>
      <c r="WWA93" s="41"/>
      <c r="WWB93" s="41"/>
      <c r="WWC93" s="41"/>
      <c r="WWD93" s="41"/>
      <c r="WWE93" s="41"/>
      <c r="WWF93" s="41"/>
      <c r="WWG93" s="41"/>
      <c r="WWH93" s="41"/>
      <c r="WWI93" s="41"/>
      <c r="WWJ93" s="41"/>
      <c r="WWK93" s="41"/>
      <c r="WWL93" s="41"/>
      <c r="WWM93" s="41"/>
      <c r="WWN93" s="41"/>
      <c r="WWO93" s="41"/>
      <c r="WWP93" s="41"/>
      <c r="WWQ93" s="41"/>
      <c r="WWR93" s="41"/>
      <c r="WWS93" s="41"/>
      <c r="WWT93" s="41"/>
      <c r="WWU93" s="41"/>
      <c r="WWV93" s="41"/>
      <c r="WWW93" s="41"/>
      <c r="WWX93" s="41"/>
      <c r="WWY93" s="41"/>
      <c r="WWZ93" s="41"/>
      <c r="WXA93" s="41"/>
      <c r="WXB93" s="41"/>
      <c r="WXC93" s="41"/>
      <c r="WXD93" s="41"/>
      <c r="WXE93" s="41"/>
      <c r="WXF93" s="41"/>
      <c r="WXG93" s="41"/>
      <c r="WXH93" s="41"/>
      <c r="WXI93" s="41"/>
      <c r="WXJ93" s="41"/>
      <c r="WXK93" s="41"/>
      <c r="WXL93" s="41"/>
      <c r="WXM93" s="41"/>
      <c r="WXN93" s="41"/>
      <c r="WXO93" s="41"/>
      <c r="WXP93" s="41"/>
      <c r="WXQ93" s="41"/>
      <c r="WXR93" s="41"/>
      <c r="WXS93" s="41"/>
      <c r="WXT93" s="41"/>
      <c r="WXU93" s="41"/>
      <c r="WXV93" s="41"/>
      <c r="WXW93" s="41"/>
      <c r="WXX93" s="41"/>
      <c r="WXY93" s="41"/>
      <c r="WXZ93" s="41"/>
      <c r="WYA93" s="41"/>
      <c r="WYB93" s="41"/>
      <c r="WYC93" s="41"/>
      <c r="WYD93" s="41"/>
      <c r="WYE93" s="41"/>
      <c r="WYF93" s="41"/>
      <c r="WYG93" s="41"/>
      <c r="WYH93" s="41"/>
      <c r="WYI93" s="41"/>
      <c r="WYJ93" s="41"/>
      <c r="WYK93" s="41"/>
      <c r="WYL93" s="41"/>
      <c r="WYM93" s="41"/>
      <c r="WYN93" s="41"/>
      <c r="WYO93" s="41"/>
      <c r="WYP93" s="41"/>
      <c r="WYQ93" s="41"/>
      <c r="WYR93" s="41"/>
      <c r="WYS93" s="41"/>
      <c r="WYT93" s="41"/>
      <c r="WYU93" s="41"/>
      <c r="WYV93" s="41"/>
      <c r="WYW93" s="41"/>
      <c r="WYX93" s="41"/>
      <c r="WYY93" s="41"/>
      <c r="WYZ93" s="41"/>
      <c r="WZA93" s="41"/>
      <c r="WZB93" s="41"/>
      <c r="WZC93" s="41"/>
      <c r="WZD93" s="41"/>
      <c r="WZE93" s="41"/>
      <c r="WZF93" s="41"/>
      <c r="WZG93" s="41"/>
      <c r="WZH93" s="41"/>
      <c r="WZI93" s="41"/>
      <c r="WZJ93" s="41"/>
      <c r="WZK93" s="41"/>
      <c r="WZL93" s="41"/>
      <c r="WZM93" s="41"/>
      <c r="WZN93" s="41"/>
      <c r="WZO93" s="41"/>
      <c r="WZP93" s="41"/>
      <c r="WZQ93" s="41"/>
      <c r="WZR93" s="41"/>
      <c r="WZS93" s="41"/>
      <c r="WZT93" s="41"/>
      <c r="WZU93" s="41"/>
      <c r="WZV93" s="41"/>
      <c r="WZW93" s="41"/>
      <c r="WZX93" s="41"/>
      <c r="WZY93" s="41"/>
      <c r="WZZ93" s="41"/>
      <c r="XAA93" s="41"/>
      <c r="XAB93" s="41"/>
      <c r="XAC93" s="41"/>
      <c r="XAD93" s="41"/>
      <c r="XAE93" s="41"/>
      <c r="XAF93" s="41"/>
      <c r="XAG93" s="41"/>
      <c r="XAH93" s="41"/>
      <c r="XAI93" s="41"/>
      <c r="XAJ93" s="41"/>
      <c r="XAK93" s="41"/>
      <c r="XAL93" s="41"/>
      <c r="XAM93" s="41"/>
      <c r="XAN93" s="41"/>
      <c r="XAO93" s="41"/>
      <c r="XAP93" s="41"/>
      <c r="XAQ93" s="41"/>
      <c r="XAR93" s="41"/>
      <c r="XAS93" s="41"/>
      <c r="XAT93" s="41"/>
      <c r="XAU93" s="41"/>
      <c r="XAV93" s="41"/>
      <c r="XAW93" s="41"/>
      <c r="XAX93" s="41"/>
      <c r="XAY93" s="41"/>
      <c r="XAZ93" s="41"/>
      <c r="XBA93" s="41"/>
      <c r="XBB93" s="41"/>
      <c r="XBC93" s="41"/>
      <c r="XBD93" s="41"/>
      <c r="XBE93" s="41"/>
      <c r="XBF93" s="41"/>
      <c r="XBG93" s="41"/>
      <c r="XBH93" s="41"/>
      <c r="XBI93" s="41"/>
      <c r="XBJ93" s="41"/>
      <c r="XBK93" s="41"/>
      <c r="XBL93" s="41"/>
      <c r="XBM93" s="41"/>
      <c r="XBN93" s="41"/>
      <c r="XBO93" s="41"/>
      <c r="XBP93" s="41"/>
      <c r="XBQ93" s="41"/>
      <c r="XBR93" s="41"/>
      <c r="XBS93" s="41"/>
      <c r="XBT93" s="41"/>
      <c r="XBU93" s="41"/>
      <c r="XBV93" s="41"/>
      <c r="XBW93" s="41"/>
      <c r="XBX93" s="41"/>
      <c r="XBY93" s="41"/>
      <c r="XBZ93" s="41"/>
      <c r="XCA93" s="41"/>
      <c r="XCB93" s="41"/>
      <c r="XCC93" s="41"/>
      <c r="XCD93" s="41"/>
      <c r="XCE93" s="41"/>
      <c r="XCF93" s="41"/>
      <c r="XCG93" s="41"/>
      <c r="XCH93" s="41"/>
      <c r="XCI93" s="41"/>
      <c r="XCJ93" s="41"/>
      <c r="XCK93" s="41"/>
      <c r="XCL93" s="41"/>
      <c r="XCM93" s="41"/>
      <c r="XCN93" s="41"/>
      <c r="XCO93" s="41"/>
      <c r="XCP93" s="41"/>
      <c r="XCQ93" s="41"/>
      <c r="XCR93" s="41"/>
      <c r="XCS93" s="41"/>
      <c r="XCT93" s="41"/>
      <c r="XCU93" s="41"/>
      <c r="XCV93" s="41"/>
      <c r="XCW93" s="41"/>
      <c r="XCX93" s="41"/>
      <c r="XCY93" s="41"/>
      <c r="XCZ93" s="41"/>
      <c r="XDA93" s="41"/>
      <c r="XDB93" s="41"/>
      <c r="XDC93" s="41"/>
      <c r="XDD93" s="41"/>
      <c r="XDE93" s="41"/>
      <c r="XDF93" s="41"/>
      <c r="XDG93" s="41"/>
      <c r="XDH93" s="41"/>
      <c r="XDI93" s="41"/>
      <c r="XDJ93" s="41"/>
      <c r="XDK93" s="41"/>
      <c r="XDL93" s="41"/>
      <c r="XDM93" s="41"/>
      <c r="XDN93" s="41"/>
      <c r="XDO93" s="41"/>
      <c r="XDP93" s="41"/>
      <c r="XDQ93" s="41"/>
      <c r="XDR93" s="41"/>
      <c r="XDS93" s="41"/>
      <c r="XDT93" s="41"/>
      <c r="XDU93" s="41"/>
      <c r="XDV93" s="41"/>
      <c r="XDW93" s="41"/>
      <c r="XDX93" s="41"/>
      <c r="XDY93" s="41"/>
      <c r="XDZ93" s="41"/>
      <c r="XEA93" s="41"/>
      <c r="XEB93" s="41"/>
      <c r="XEC93" s="41"/>
      <c r="XED93" s="41"/>
      <c r="XEE93" s="41"/>
      <c r="XEF93" s="41"/>
      <c r="XEG93" s="41"/>
      <c r="XEH93" s="41"/>
      <c r="XEI93" s="41"/>
      <c r="XEJ93" s="41"/>
      <c r="XEK93" s="41"/>
      <c r="XEL93" s="41"/>
      <c r="XEM93" s="41"/>
      <c r="XEN93" s="41"/>
      <c r="XEO93" s="41"/>
    </row>
    <row r="94" spans="1:16369" s="33" customFormat="1" x14ac:dyDescent="0.25">
      <c r="A94" s="15" t="s">
        <v>147</v>
      </c>
      <c r="B94" s="24" t="s">
        <v>178</v>
      </c>
      <c r="C94" s="25" t="s">
        <v>8</v>
      </c>
      <c r="D94" s="38">
        <v>194.495459261598</v>
      </c>
      <c r="E94" s="38">
        <v>239.32716761249199</v>
      </c>
      <c r="F94" s="38">
        <v>217.451503834542</v>
      </c>
      <c r="G94" s="38">
        <v>223.09912302077799</v>
      </c>
      <c r="H94" s="38">
        <v>244.041547785739</v>
      </c>
      <c r="I94" s="38">
        <v>267.57464307722898</v>
      </c>
      <c r="J94" s="38">
        <v>273.46972998834298</v>
      </c>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41"/>
      <c r="HF94" s="41"/>
      <c r="HG94" s="41"/>
      <c r="HH94" s="41"/>
      <c r="HI94" s="41"/>
      <c r="HJ94" s="41"/>
      <c r="HK94" s="41"/>
      <c r="HL94" s="41"/>
      <c r="HM94" s="41"/>
      <c r="HN94" s="41"/>
      <c r="HO94" s="41"/>
      <c r="HP94" s="41"/>
      <c r="HQ94" s="41"/>
      <c r="HR94" s="41"/>
      <c r="HS94" s="41"/>
      <c r="HT94" s="41"/>
      <c r="HU94" s="41"/>
      <c r="HV94" s="41"/>
      <c r="HW94" s="41"/>
      <c r="HX94" s="41"/>
      <c r="HY94" s="41"/>
      <c r="HZ94" s="41"/>
      <c r="IA94" s="41"/>
      <c r="IB94" s="41"/>
      <c r="IC94" s="41"/>
      <c r="ID94" s="41"/>
      <c r="IE94" s="41"/>
      <c r="IF94" s="41"/>
      <c r="IG94" s="41"/>
      <c r="IH94" s="41"/>
      <c r="II94" s="41"/>
      <c r="IJ94" s="41"/>
      <c r="IK94" s="41"/>
      <c r="IL94" s="41"/>
      <c r="IM94" s="41"/>
      <c r="IN94" s="41"/>
      <c r="IO94" s="41"/>
      <c r="IP94" s="41"/>
      <c r="IQ94" s="41"/>
      <c r="IR94" s="41"/>
      <c r="IS94" s="41"/>
      <c r="IT94" s="41"/>
      <c r="IU94" s="41"/>
      <c r="IV94" s="41"/>
      <c r="IW94" s="41"/>
      <c r="IX94" s="41"/>
      <c r="IY94" s="41"/>
      <c r="IZ94" s="41"/>
      <c r="JA94" s="41"/>
      <c r="JB94" s="41"/>
      <c r="JC94" s="41"/>
      <c r="JD94" s="41"/>
      <c r="JE94" s="41"/>
      <c r="JF94" s="41"/>
      <c r="JG94" s="41"/>
      <c r="JH94" s="41"/>
      <c r="JI94" s="41"/>
      <c r="JJ94" s="41"/>
      <c r="JK94" s="41"/>
      <c r="JL94" s="41"/>
      <c r="JM94" s="41"/>
      <c r="JN94" s="41"/>
      <c r="JO94" s="41"/>
      <c r="JP94" s="41"/>
      <c r="JQ94" s="41"/>
      <c r="JR94" s="41"/>
      <c r="JS94" s="41"/>
      <c r="JT94" s="41"/>
      <c r="JU94" s="41"/>
      <c r="JV94" s="41"/>
      <c r="JW94" s="41"/>
      <c r="JX94" s="41"/>
      <c r="JY94" s="41"/>
      <c r="JZ94" s="41"/>
      <c r="KA94" s="41"/>
      <c r="KB94" s="41"/>
      <c r="KC94" s="41"/>
      <c r="KD94" s="41"/>
      <c r="KE94" s="41"/>
      <c r="KF94" s="41"/>
      <c r="KG94" s="41"/>
      <c r="KH94" s="41"/>
      <c r="KI94" s="41"/>
      <c r="KJ94" s="41"/>
      <c r="KK94" s="41"/>
      <c r="KL94" s="41"/>
      <c r="KM94" s="41"/>
      <c r="KN94" s="41"/>
      <c r="KO94" s="41"/>
      <c r="KP94" s="41"/>
      <c r="KQ94" s="41"/>
      <c r="KR94" s="41"/>
      <c r="KS94" s="41"/>
      <c r="KT94" s="41"/>
      <c r="KU94" s="41"/>
      <c r="KV94" s="41"/>
      <c r="KW94" s="41"/>
      <c r="KX94" s="41"/>
      <c r="KY94" s="41"/>
      <c r="KZ94" s="41"/>
      <c r="LA94" s="41"/>
      <c r="LB94" s="41"/>
      <c r="LC94" s="41"/>
      <c r="LD94" s="41"/>
      <c r="LE94" s="41"/>
      <c r="LF94" s="41"/>
      <c r="LG94" s="41"/>
      <c r="LH94" s="41"/>
      <c r="LI94" s="41"/>
      <c r="LJ94" s="41"/>
      <c r="LK94" s="41"/>
      <c r="LL94" s="41"/>
      <c r="LM94" s="41"/>
      <c r="LN94" s="41"/>
      <c r="LO94" s="41"/>
      <c r="LP94" s="41"/>
      <c r="LQ94" s="41"/>
      <c r="LR94" s="41"/>
      <c r="LS94" s="41"/>
      <c r="LT94" s="41"/>
      <c r="LU94" s="41"/>
      <c r="LV94" s="41"/>
      <c r="LW94" s="41"/>
      <c r="LX94" s="41"/>
      <c r="LY94" s="41"/>
      <c r="LZ94" s="41"/>
      <c r="MA94" s="41"/>
      <c r="MB94" s="41"/>
      <c r="MC94" s="41"/>
      <c r="MD94" s="41"/>
      <c r="ME94" s="41"/>
      <c r="MF94" s="41"/>
      <c r="MG94" s="41"/>
      <c r="MH94" s="41"/>
      <c r="MI94" s="41"/>
      <c r="MJ94" s="41"/>
      <c r="MK94" s="41"/>
      <c r="ML94" s="41"/>
      <c r="MM94" s="41"/>
      <c r="MN94" s="41"/>
      <c r="MO94" s="41"/>
      <c r="MP94" s="41"/>
      <c r="MQ94" s="41"/>
      <c r="MR94" s="41"/>
      <c r="MS94" s="41"/>
      <c r="MT94" s="41"/>
      <c r="MU94" s="41"/>
      <c r="MV94" s="41"/>
      <c r="MW94" s="41"/>
      <c r="MX94" s="41"/>
      <c r="MY94" s="41"/>
      <c r="MZ94" s="41"/>
      <c r="NA94" s="41"/>
      <c r="NB94" s="41"/>
      <c r="NC94" s="41"/>
      <c r="ND94" s="41"/>
      <c r="NE94" s="41"/>
      <c r="NF94" s="41"/>
      <c r="NG94" s="41"/>
      <c r="NH94" s="41"/>
      <c r="NI94" s="41"/>
      <c r="NJ94" s="41"/>
      <c r="NK94" s="41"/>
      <c r="NL94" s="41"/>
      <c r="NM94" s="41"/>
      <c r="NN94" s="41"/>
      <c r="NO94" s="41"/>
      <c r="NP94" s="41"/>
      <c r="NQ94" s="41"/>
      <c r="NR94" s="41"/>
      <c r="NS94" s="41"/>
      <c r="NT94" s="41"/>
      <c r="NU94" s="41"/>
      <c r="NV94" s="41"/>
      <c r="NW94" s="41"/>
      <c r="NX94" s="41"/>
      <c r="NY94" s="41"/>
      <c r="NZ94" s="41"/>
      <c r="OA94" s="41"/>
      <c r="OB94" s="41"/>
      <c r="OC94" s="41"/>
      <c r="OD94" s="41"/>
      <c r="OE94" s="41"/>
      <c r="OF94" s="41"/>
      <c r="OG94" s="41"/>
      <c r="OH94" s="41"/>
      <c r="OI94" s="41"/>
      <c r="OJ94" s="41"/>
      <c r="OK94" s="41"/>
      <c r="OL94" s="41"/>
      <c r="OM94" s="41"/>
      <c r="ON94" s="41"/>
      <c r="OO94" s="41"/>
      <c r="OP94" s="41"/>
      <c r="OQ94" s="41"/>
      <c r="OR94" s="41"/>
      <c r="OS94" s="41"/>
      <c r="OT94" s="41"/>
      <c r="OU94" s="41"/>
      <c r="OV94" s="41"/>
      <c r="OW94" s="41"/>
      <c r="OX94" s="41"/>
      <c r="OY94" s="41"/>
      <c r="OZ94" s="41"/>
      <c r="PA94" s="41"/>
      <c r="PB94" s="41"/>
      <c r="PC94" s="41"/>
      <c r="PD94" s="41"/>
      <c r="PE94" s="41"/>
      <c r="PF94" s="41"/>
      <c r="PG94" s="41"/>
      <c r="PH94" s="41"/>
      <c r="PI94" s="41"/>
      <c r="PJ94" s="41"/>
      <c r="PK94" s="41"/>
      <c r="PL94" s="41"/>
      <c r="PM94" s="41"/>
      <c r="PN94" s="41"/>
      <c r="PO94" s="41"/>
      <c r="PP94" s="41"/>
      <c r="PQ94" s="41"/>
      <c r="PR94" s="41"/>
      <c r="PS94" s="41"/>
      <c r="PT94" s="41"/>
      <c r="PU94" s="41"/>
      <c r="PV94" s="41"/>
      <c r="PW94" s="41"/>
      <c r="PX94" s="41"/>
      <c r="PY94" s="41"/>
      <c r="PZ94" s="41"/>
      <c r="QA94" s="41"/>
      <c r="QB94" s="41"/>
      <c r="QC94" s="41"/>
      <c r="QD94" s="41"/>
      <c r="QE94" s="41"/>
      <c r="QF94" s="41"/>
      <c r="QG94" s="41"/>
      <c r="QH94" s="41"/>
      <c r="QI94" s="41"/>
      <c r="QJ94" s="41"/>
      <c r="QK94" s="41"/>
      <c r="QL94" s="41"/>
      <c r="QM94" s="41"/>
      <c r="QN94" s="41"/>
      <c r="QO94" s="41"/>
      <c r="QP94" s="41"/>
      <c r="QQ94" s="41"/>
      <c r="QR94" s="41"/>
      <c r="QS94" s="41"/>
      <c r="QT94" s="41"/>
      <c r="QU94" s="41"/>
      <c r="QV94" s="41"/>
      <c r="QW94" s="41"/>
      <c r="QX94" s="41"/>
      <c r="QY94" s="41"/>
      <c r="QZ94" s="41"/>
      <c r="RA94" s="41"/>
      <c r="RB94" s="41"/>
      <c r="RC94" s="41"/>
      <c r="RD94" s="41"/>
      <c r="RE94" s="41"/>
      <c r="RF94" s="41"/>
      <c r="RG94" s="41"/>
      <c r="RH94" s="41"/>
      <c r="RI94" s="41"/>
      <c r="RJ94" s="41"/>
      <c r="RK94" s="41"/>
      <c r="RL94" s="41"/>
      <c r="RM94" s="41"/>
      <c r="RN94" s="41"/>
      <c r="RO94" s="41"/>
      <c r="RP94" s="41"/>
      <c r="RQ94" s="41"/>
      <c r="RR94" s="41"/>
      <c r="RS94" s="41"/>
      <c r="RT94" s="41"/>
      <c r="RU94" s="41"/>
      <c r="RV94" s="41"/>
      <c r="RW94" s="41"/>
      <c r="RX94" s="41"/>
      <c r="RY94" s="41"/>
      <c r="RZ94" s="41"/>
      <c r="SA94" s="41"/>
      <c r="SB94" s="41"/>
      <c r="SC94" s="41"/>
      <c r="SD94" s="41"/>
      <c r="SE94" s="41"/>
      <c r="SF94" s="41"/>
      <c r="SG94" s="41"/>
      <c r="SH94" s="41"/>
      <c r="SI94" s="41"/>
      <c r="SJ94" s="41"/>
      <c r="SK94" s="41"/>
      <c r="SL94" s="41"/>
      <c r="SM94" s="41"/>
      <c r="SN94" s="41"/>
      <c r="SO94" s="41"/>
      <c r="SP94" s="41"/>
      <c r="SQ94" s="41"/>
      <c r="SR94" s="41"/>
      <c r="SS94" s="41"/>
      <c r="ST94" s="41"/>
      <c r="SU94" s="41"/>
      <c r="SV94" s="41"/>
      <c r="SW94" s="41"/>
      <c r="SX94" s="41"/>
      <c r="SY94" s="41"/>
      <c r="SZ94" s="41"/>
      <c r="TA94" s="41"/>
      <c r="TB94" s="41"/>
      <c r="TC94" s="41"/>
      <c r="TD94" s="41"/>
      <c r="TE94" s="41"/>
      <c r="TF94" s="41"/>
      <c r="TG94" s="41"/>
      <c r="TH94" s="41"/>
      <c r="TI94" s="41"/>
      <c r="TJ94" s="41"/>
      <c r="TK94" s="41"/>
      <c r="TL94" s="41"/>
      <c r="TM94" s="41"/>
      <c r="TN94" s="41"/>
      <c r="TO94" s="41"/>
      <c r="TP94" s="41"/>
      <c r="TQ94" s="41"/>
      <c r="TR94" s="41"/>
      <c r="TS94" s="41"/>
      <c r="TT94" s="41"/>
      <c r="TU94" s="41"/>
      <c r="TV94" s="41"/>
      <c r="TW94" s="41"/>
      <c r="TX94" s="41"/>
      <c r="TY94" s="41"/>
      <c r="TZ94" s="41"/>
      <c r="UA94" s="41"/>
      <c r="UB94" s="41"/>
      <c r="UC94" s="41"/>
      <c r="UD94" s="41"/>
      <c r="UE94" s="41"/>
      <c r="UF94" s="41"/>
      <c r="UG94" s="41"/>
      <c r="UH94" s="41"/>
      <c r="UI94" s="41"/>
      <c r="UJ94" s="41"/>
      <c r="UK94" s="41"/>
      <c r="UL94" s="41"/>
      <c r="UM94" s="41"/>
      <c r="UN94" s="41"/>
      <c r="UO94" s="41"/>
      <c r="UP94" s="41"/>
      <c r="UQ94" s="41"/>
      <c r="UR94" s="41"/>
      <c r="US94" s="41"/>
      <c r="UT94" s="41"/>
      <c r="UU94" s="41"/>
      <c r="UV94" s="41"/>
      <c r="UW94" s="41"/>
      <c r="UX94" s="41"/>
      <c r="UY94" s="41"/>
      <c r="UZ94" s="41"/>
      <c r="VA94" s="41"/>
      <c r="VB94" s="41"/>
      <c r="VC94" s="41"/>
      <c r="VD94" s="41"/>
      <c r="VE94" s="41"/>
      <c r="VF94" s="41"/>
      <c r="VG94" s="41"/>
      <c r="VH94" s="41"/>
      <c r="VI94" s="41"/>
      <c r="VJ94" s="41"/>
      <c r="VK94" s="41"/>
      <c r="VL94" s="41"/>
      <c r="VM94" s="41"/>
      <c r="VN94" s="41"/>
      <c r="VO94" s="41"/>
      <c r="VP94" s="41"/>
      <c r="VQ94" s="41"/>
      <c r="VR94" s="41"/>
      <c r="VS94" s="41"/>
      <c r="VT94" s="41"/>
      <c r="VU94" s="41"/>
      <c r="VV94" s="41"/>
      <c r="VW94" s="41"/>
      <c r="VX94" s="41"/>
      <c r="VY94" s="41"/>
      <c r="VZ94" s="41"/>
      <c r="WA94" s="41"/>
      <c r="WB94" s="41"/>
      <c r="WC94" s="41"/>
      <c r="WD94" s="41"/>
      <c r="WE94" s="41"/>
      <c r="WF94" s="41"/>
      <c r="WG94" s="41"/>
      <c r="WH94" s="41"/>
      <c r="WI94" s="41"/>
      <c r="WJ94" s="41"/>
      <c r="WK94" s="41"/>
      <c r="WL94" s="41"/>
      <c r="WM94" s="41"/>
      <c r="WN94" s="41"/>
      <c r="WO94" s="41"/>
      <c r="WP94" s="41"/>
      <c r="WQ94" s="41"/>
      <c r="WR94" s="41"/>
      <c r="WS94" s="41"/>
      <c r="WT94" s="41"/>
      <c r="WU94" s="41"/>
      <c r="WV94" s="41"/>
      <c r="WW94" s="41"/>
      <c r="WX94" s="41"/>
      <c r="WY94" s="41"/>
      <c r="WZ94" s="41"/>
      <c r="XA94" s="41"/>
      <c r="XB94" s="41"/>
      <c r="XC94" s="41"/>
      <c r="XD94" s="41"/>
      <c r="XE94" s="41"/>
      <c r="XF94" s="41"/>
      <c r="XG94" s="41"/>
      <c r="XH94" s="41"/>
      <c r="XI94" s="41"/>
      <c r="XJ94" s="41"/>
      <c r="XK94" s="41"/>
      <c r="XL94" s="41"/>
      <c r="XM94" s="41"/>
      <c r="XN94" s="41"/>
      <c r="XO94" s="41"/>
      <c r="XP94" s="41"/>
      <c r="XQ94" s="41"/>
      <c r="XR94" s="41"/>
      <c r="XS94" s="41"/>
      <c r="XT94" s="41"/>
      <c r="XU94" s="41"/>
      <c r="XV94" s="41"/>
      <c r="XW94" s="41"/>
      <c r="XX94" s="41"/>
      <c r="XY94" s="41"/>
      <c r="XZ94" s="41"/>
      <c r="YA94" s="41"/>
      <c r="YB94" s="41"/>
      <c r="YC94" s="41"/>
      <c r="YD94" s="41"/>
      <c r="YE94" s="41"/>
      <c r="YF94" s="41"/>
      <c r="YG94" s="41"/>
      <c r="YH94" s="41"/>
      <c r="YI94" s="41"/>
      <c r="YJ94" s="41"/>
      <c r="YK94" s="41"/>
      <c r="YL94" s="41"/>
      <c r="YM94" s="41"/>
      <c r="YN94" s="41"/>
      <c r="YO94" s="41"/>
      <c r="YP94" s="41"/>
      <c r="YQ94" s="41"/>
      <c r="YR94" s="41"/>
      <c r="YS94" s="41"/>
      <c r="YT94" s="41"/>
      <c r="YU94" s="41"/>
      <c r="YV94" s="41"/>
      <c r="YW94" s="41"/>
      <c r="YX94" s="41"/>
      <c r="YY94" s="41"/>
      <c r="YZ94" s="41"/>
      <c r="ZA94" s="41"/>
      <c r="ZB94" s="41"/>
      <c r="ZC94" s="41"/>
      <c r="ZD94" s="41"/>
      <c r="ZE94" s="41"/>
      <c r="ZF94" s="41"/>
      <c r="ZG94" s="41"/>
      <c r="ZH94" s="41"/>
      <c r="ZI94" s="41"/>
      <c r="ZJ94" s="41"/>
      <c r="ZK94" s="41"/>
      <c r="ZL94" s="41"/>
      <c r="ZM94" s="41"/>
      <c r="ZN94" s="41"/>
      <c r="ZO94" s="41"/>
      <c r="ZP94" s="41"/>
      <c r="ZQ94" s="41"/>
      <c r="ZR94" s="41"/>
      <c r="ZS94" s="41"/>
      <c r="ZT94" s="41"/>
      <c r="ZU94" s="41"/>
      <c r="ZV94" s="41"/>
      <c r="ZW94" s="41"/>
      <c r="ZX94" s="41"/>
      <c r="ZY94" s="41"/>
      <c r="ZZ94" s="41"/>
      <c r="AAA94" s="41"/>
      <c r="AAB94" s="41"/>
      <c r="AAC94" s="41"/>
      <c r="AAD94" s="41"/>
      <c r="AAE94" s="41"/>
      <c r="AAF94" s="41"/>
      <c r="AAG94" s="41"/>
      <c r="AAH94" s="41"/>
      <c r="AAI94" s="41"/>
      <c r="AAJ94" s="41"/>
      <c r="AAK94" s="41"/>
      <c r="AAL94" s="41"/>
      <c r="AAM94" s="41"/>
      <c r="AAN94" s="41"/>
      <c r="AAO94" s="41"/>
      <c r="AAP94" s="41"/>
      <c r="AAQ94" s="41"/>
      <c r="AAR94" s="41"/>
      <c r="AAS94" s="41"/>
      <c r="AAT94" s="41"/>
      <c r="AAU94" s="41"/>
      <c r="AAV94" s="41"/>
      <c r="AAW94" s="41"/>
      <c r="AAX94" s="41"/>
      <c r="AAY94" s="41"/>
      <c r="AAZ94" s="41"/>
      <c r="ABA94" s="41"/>
      <c r="ABB94" s="41"/>
      <c r="ABC94" s="41"/>
      <c r="ABD94" s="41"/>
      <c r="ABE94" s="41"/>
      <c r="ABF94" s="41"/>
      <c r="ABG94" s="41"/>
      <c r="ABH94" s="41"/>
      <c r="ABI94" s="41"/>
      <c r="ABJ94" s="41"/>
      <c r="ABK94" s="41"/>
      <c r="ABL94" s="41"/>
      <c r="ABM94" s="41"/>
      <c r="ABN94" s="41"/>
      <c r="ABO94" s="41"/>
      <c r="ABP94" s="41"/>
      <c r="ABQ94" s="41"/>
      <c r="ABR94" s="41"/>
      <c r="ABS94" s="41"/>
      <c r="ABT94" s="41"/>
      <c r="ABU94" s="41"/>
      <c r="ABV94" s="41"/>
      <c r="ABW94" s="41"/>
      <c r="ABX94" s="41"/>
      <c r="ABY94" s="41"/>
      <c r="ABZ94" s="41"/>
      <c r="ACA94" s="41"/>
      <c r="ACB94" s="41"/>
      <c r="ACC94" s="41"/>
      <c r="ACD94" s="41"/>
      <c r="ACE94" s="41"/>
      <c r="ACF94" s="41"/>
      <c r="ACG94" s="41"/>
      <c r="ACH94" s="41"/>
      <c r="ACI94" s="41"/>
      <c r="ACJ94" s="41"/>
      <c r="ACK94" s="41"/>
      <c r="ACL94" s="41"/>
      <c r="ACM94" s="41"/>
      <c r="ACN94" s="41"/>
      <c r="ACO94" s="41"/>
      <c r="ACP94" s="41"/>
      <c r="ACQ94" s="41"/>
      <c r="ACR94" s="41"/>
      <c r="ACS94" s="41"/>
      <c r="ACT94" s="41"/>
      <c r="ACU94" s="41"/>
      <c r="ACV94" s="41"/>
      <c r="ACW94" s="41"/>
      <c r="ACX94" s="41"/>
      <c r="ACY94" s="41"/>
      <c r="ACZ94" s="41"/>
      <c r="ADA94" s="41"/>
      <c r="ADB94" s="41"/>
      <c r="ADC94" s="41"/>
      <c r="ADD94" s="41"/>
      <c r="ADE94" s="41"/>
      <c r="ADF94" s="41"/>
      <c r="ADG94" s="41"/>
      <c r="ADH94" s="41"/>
      <c r="ADI94" s="41"/>
      <c r="ADJ94" s="41"/>
      <c r="ADK94" s="41"/>
      <c r="ADL94" s="41"/>
      <c r="ADM94" s="41"/>
      <c r="ADN94" s="41"/>
      <c r="ADO94" s="41"/>
      <c r="ADP94" s="41"/>
      <c r="ADQ94" s="41"/>
      <c r="ADR94" s="41"/>
      <c r="ADS94" s="41"/>
      <c r="ADT94" s="41"/>
      <c r="ADU94" s="41"/>
      <c r="ADV94" s="41"/>
      <c r="ADW94" s="41"/>
      <c r="ADX94" s="41"/>
      <c r="ADY94" s="41"/>
      <c r="ADZ94" s="41"/>
      <c r="AEA94" s="41"/>
      <c r="AEB94" s="41"/>
      <c r="AEC94" s="41"/>
      <c r="AED94" s="41"/>
      <c r="AEE94" s="41"/>
      <c r="AEF94" s="41"/>
      <c r="AEG94" s="41"/>
      <c r="AEH94" s="41"/>
      <c r="AEI94" s="41"/>
      <c r="AEJ94" s="41"/>
      <c r="AEK94" s="41"/>
      <c r="AEL94" s="41"/>
      <c r="AEM94" s="41"/>
      <c r="AEN94" s="41"/>
      <c r="AEO94" s="41"/>
      <c r="AEP94" s="41"/>
      <c r="AEQ94" s="41"/>
      <c r="AER94" s="41"/>
      <c r="AES94" s="41"/>
      <c r="AET94" s="41"/>
      <c r="AEU94" s="41"/>
      <c r="AEV94" s="41"/>
      <c r="AEW94" s="41"/>
      <c r="AEX94" s="41"/>
      <c r="AEY94" s="41"/>
      <c r="AEZ94" s="41"/>
      <c r="AFA94" s="41"/>
      <c r="AFB94" s="41"/>
      <c r="AFC94" s="41"/>
      <c r="AFD94" s="41"/>
      <c r="AFE94" s="41"/>
      <c r="AFF94" s="41"/>
      <c r="AFG94" s="41"/>
      <c r="AFH94" s="41"/>
      <c r="AFI94" s="41"/>
      <c r="AFJ94" s="41"/>
      <c r="AFK94" s="41"/>
      <c r="AFL94" s="41"/>
      <c r="AFM94" s="41"/>
      <c r="AFN94" s="41"/>
      <c r="AFO94" s="41"/>
      <c r="AFP94" s="41"/>
      <c r="AFQ94" s="41"/>
      <c r="AFR94" s="41"/>
      <c r="AFS94" s="41"/>
      <c r="AFT94" s="41"/>
      <c r="AFU94" s="41"/>
      <c r="AFV94" s="41"/>
      <c r="AFW94" s="41"/>
      <c r="AFX94" s="41"/>
      <c r="AFY94" s="41"/>
      <c r="AFZ94" s="41"/>
      <c r="AGA94" s="41"/>
      <c r="AGB94" s="41"/>
      <c r="AGC94" s="41"/>
      <c r="AGD94" s="41"/>
      <c r="AGE94" s="41"/>
      <c r="AGF94" s="41"/>
      <c r="AGG94" s="41"/>
      <c r="AGH94" s="41"/>
      <c r="AGI94" s="41"/>
      <c r="AGJ94" s="41"/>
      <c r="AGK94" s="41"/>
      <c r="AGL94" s="41"/>
      <c r="AGM94" s="41"/>
      <c r="AGN94" s="41"/>
      <c r="AGO94" s="41"/>
      <c r="AGP94" s="41"/>
      <c r="AGQ94" s="41"/>
      <c r="AGR94" s="41"/>
      <c r="AGS94" s="41"/>
      <c r="AGT94" s="41"/>
      <c r="AGU94" s="41"/>
      <c r="AGV94" s="41"/>
      <c r="AGW94" s="41"/>
      <c r="AGX94" s="41"/>
      <c r="AGY94" s="41"/>
      <c r="AGZ94" s="41"/>
      <c r="AHA94" s="41"/>
      <c r="AHB94" s="41"/>
      <c r="AHC94" s="41"/>
      <c r="AHD94" s="41"/>
      <c r="AHE94" s="41"/>
      <c r="AHF94" s="41"/>
      <c r="AHG94" s="41"/>
      <c r="AHH94" s="41"/>
      <c r="AHI94" s="41"/>
      <c r="AHJ94" s="41"/>
      <c r="AHK94" s="41"/>
      <c r="AHL94" s="41"/>
      <c r="AHM94" s="41"/>
      <c r="AHN94" s="41"/>
      <c r="AHO94" s="41"/>
      <c r="AHP94" s="41"/>
      <c r="AHQ94" s="41"/>
      <c r="AHR94" s="41"/>
      <c r="AHS94" s="41"/>
      <c r="AHT94" s="41"/>
      <c r="AHU94" s="41"/>
      <c r="AHV94" s="41"/>
      <c r="AHW94" s="41"/>
      <c r="AHX94" s="41"/>
      <c r="AHY94" s="41"/>
      <c r="AHZ94" s="41"/>
      <c r="AIA94" s="41"/>
      <c r="AIB94" s="41"/>
      <c r="AIC94" s="41"/>
      <c r="AID94" s="41"/>
      <c r="AIE94" s="41"/>
      <c r="AIF94" s="41"/>
      <c r="AIG94" s="41"/>
      <c r="AIH94" s="41"/>
      <c r="AII94" s="41"/>
      <c r="AIJ94" s="41"/>
      <c r="AIK94" s="41"/>
      <c r="AIL94" s="41"/>
      <c r="AIM94" s="41"/>
      <c r="AIN94" s="41"/>
      <c r="AIO94" s="41"/>
      <c r="AIP94" s="41"/>
      <c r="AIQ94" s="41"/>
      <c r="AIR94" s="41"/>
      <c r="AIS94" s="41"/>
      <c r="AIT94" s="41"/>
      <c r="AIU94" s="41"/>
      <c r="AIV94" s="41"/>
      <c r="AIW94" s="41"/>
      <c r="AIX94" s="41"/>
      <c r="AIY94" s="41"/>
      <c r="AIZ94" s="41"/>
      <c r="AJA94" s="41"/>
      <c r="AJB94" s="41"/>
      <c r="AJC94" s="41"/>
      <c r="AJD94" s="41"/>
      <c r="AJE94" s="41"/>
      <c r="AJF94" s="41"/>
      <c r="AJG94" s="41"/>
      <c r="AJH94" s="41"/>
      <c r="AJI94" s="41"/>
      <c r="AJJ94" s="41"/>
      <c r="AJK94" s="41"/>
      <c r="AJL94" s="41"/>
      <c r="AJM94" s="41"/>
      <c r="AJN94" s="41"/>
      <c r="AJO94" s="41"/>
      <c r="AJP94" s="41"/>
      <c r="AJQ94" s="41"/>
      <c r="AJR94" s="41"/>
      <c r="AJS94" s="41"/>
      <c r="AJT94" s="41"/>
      <c r="AJU94" s="41"/>
      <c r="AJV94" s="41"/>
      <c r="AJW94" s="41"/>
      <c r="AJX94" s="41"/>
      <c r="AJY94" s="41"/>
      <c r="AJZ94" s="41"/>
      <c r="AKA94" s="41"/>
      <c r="AKB94" s="41"/>
      <c r="AKC94" s="41"/>
      <c r="AKD94" s="41"/>
      <c r="AKE94" s="41"/>
      <c r="AKF94" s="41"/>
      <c r="AKG94" s="41"/>
      <c r="AKH94" s="41"/>
      <c r="AKI94" s="41"/>
      <c r="AKJ94" s="41"/>
      <c r="AKK94" s="41"/>
      <c r="AKL94" s="41"/>
      <c r="AKM94" s="41"/>
      <c r="AKN94" s="41"/>
      <c r="AKO94" s="41"/>
      <c r="AKP94" s="41"/>
      <c r="AKQ94" s="41"/>
      <c r="AKR94" s="41"/>
      <c r="AKS94" s="41"/>
      <c r="AKT94" s="41"/>
      <c r="AKU94" s="41"/>
      <c r="AKV94" s="41"/>
      <c r="AKW94" s="41"/>
      <c r="AKX94" s="41"/>
      <c r="AKY94" s="41"/>
      <c r="AKZ94" s="41"/>
      <c r="ALA94" s="41"/>
      <c r="ALB94" s="41"/>
      <c r="ALC94" s="41"/>
      <c r="ALD94" s="41"/>
      <c r="ALE94" s="41"/>
      <c r="ALF94" s="41"/>
      <c r="ALG94" s="41"/>
      <c r="ALH94" s="41"/>
      <c r="ALI94" s="41"/>
      <c r="ALJ94" s="41"/>
      <c r="ALK94" s="41"/>
      <c r="ALL94" s="41"/>
      <c r="ALM94" s="41"/>
      <c r="ALN94" s="41"/>
      <c r="ALO94" s="41"/>
      <c r="ALP94" s="41"/>
      <c r="ALQ94" s="41"/>
      <c r="ALR94" s="41"/>
      <c r="ALS94" s="41"/>
      <c r="ALT94" s="41"/>
      <c r="ALU94" s="41"/>
      <c r="ALV94" s="41"/>
      <c r="ALW94" s="41"/>
      <c r="ALX94" s="41"/>
      <c r="ALY94" s="41"/>
      <c r="ALZ94" s="41"/>
      <c r="AMA94" s="41"/>
      <c r="AMB94" s="41"/>
      <c r="AMC94" s="41"/>
      <c r="AMD94" s="41"/>
      <c r="AME94" s="41"/>
      <c r="AMF94" s="41"/>
      <c r="AMG94" s="41"/>
      <c r="AMH94" s="41"/>
      <c r="AMI94" s="41"/>
      <c r="AMJ94" s="41"/>
      <c r="AMK94" s="41"/>
      <c r="AML94" s="41"/>
      <c r="AMM94" s="41"/>
      <c r="AMN94" s="41"/>
      <c r="AMO94" s="41"/>
      <c r="AMP94" s="41"/>
      <c r="AMQ94" s="41"/>
      <c r="AMR94" s="41"/>
      <c r="AMS94" s="41"/>
      <c r="AMT94" s="41"/>
      <c r="AMU94" s="41"/>
      <c r="AMV94" s="41"/>
      <c r="AMW94" s="41"/>
      <c r="AMX94" s="41"/>
      <c r="AMY94" s="41"/>
      <c r="AMZ94" s="41"/>
      <c r="ANA94" s="41"/>
      <c r="ANB94" s="41"/>
      <c r="ANC94" s="41"/>
      <c r="AND94" s="41"/>
      <c r="ANE94" s="41"/>
      <c r="ANF94" s="41"/>
      <c r="ANG94" s="41"/>
      <c r="ANH94" s="41"/>
      <c r="ANI94" s="41"/>
      <c r="ANJ94" s="41"/>
      <c r="ANK94" s="41"/>
      <c r="ANL94" s="41"/>
      <c r="ANM94" s="41"/>
      <c r="ANN94" s="41"/>
      <c r="ANO94" s="41"/>
      <c r="ANP94" s="41"/>
      <c r="ANQ94" s="41"/>
      <c r="ANR94" s="41"/>
      <c r="ANS94" s="41"/>
      <c r="ANT94" s="41"/>
      <c r="ANU94" s="41"/>
      <c r="ANV94" s="41"/>
      <c r="ANW94" s="41"/>
      <c r="ANX94" s="41"/>
      <c r="ANY94" s="41"/>
      <c r="ANZ94" s="41"/>
      <c r="AOA94" s="41"/>
      <c r="AOB94" s="41"/>
      <c r="AOC94" s="41"/>
      <c r="AOD94" s="41"/>
      <c r="AOE94" s="41"/>
      <c r="AOF94" s="41"/>
      <c r="AOG94" s="41"/>
      <c r="AOH94" s="41"/>
      <c r="AOI94" s="41"/>
      <c r="AOJ94" s="41"/>
      <c r="AOK94" s="41"/>
      <c r="AOL94" s="41"/>
      <c r="AOM94" s="41"/>
      <c r="AON94" s="41"/>
      <c r="AOO94" s="41"/>
      <c r="AOP94" s="41"/>
      <c r="AOQ94" s="41"/>
      <c r="AOR94" s="41"/>
      <c r="AOS94" s="41"/>
      <c r="AOT94" s="41"/>
      <c r="AOU94" s="41"/>
      <c r="AOV94" s="41"/>
      <c r="AOW94" s="41"/>
      <c r="AOX94" s="41"/>
      <c r="AOY94" s="41"/>
      <c r="AOZ94" s="41"/>
      <c r="APA94" s="41"/>
      <c r="APB94" s="41"/>
      <c r="APC94" s="41"/>
      <c r="APD94" s="41"/>
      <c r="APE94" s="41"/>
      <c r="APF94" s="41"/>
      <c r="APG94" s="41"/>
      <c r="APH94" s="41"/>
      <c r="API94" s="41"/>
      <c r="APJ94" s="41"/>
      <c r="APK94" s="41"/>
      <c r="APL94" s="41"/>
      <c r="APM94" s="41"/>
      <c r="APN94" s="41"/>
      <c r="APO94" s="41"/>
      <c r="APP94" s="41"/>
      <c r="APQ94" s="41"/>
      <c r="APR94" s="41"/>
      <c r="APS94" s="41"/>
      <c r="APT94" s="41"/>
      <c r="APU94" s="41"/>
      <c r="APV94" s="41"/>
      <c r="APW94" s="41"/>
      <c r="APX94" s="41"/>
      <c r="APY94" s="41"/>
      <c r="APZ94" s="41"/>
      <c r="AQA94" s="41"/>
      <c r="AQB94" s="41"/>
      <c r="AQC94" s="41"/>
      <c r="AQD94" s="41"/>
      <c r="AQE94" s="41"/>
      <c r="AQF94" s="41"/>
      <c r="AQG94" s="41"/>
      <c r="AQH94" s="41"/>
      <c r="AQI94" s="41"/>
      <c r="AQJ94" s="41"/>
      <c r="AQK94" s="41"/>
      <c r="AQL94" s="41"/>
      <c r="AQM94" s="41"/>
      <c r="AQN94" s="41"/>
      <c r="AQO94" s="41"/>
      <c r="AQP94" s="41"/>
      <c r="AQQ94" s="41"/>
      <c r="AQR94" s="41"/>
      <c r="AQS94" s="41"/>
      <c r="AQT94" s="41"/>
      <c r="AQU94" s="41"/>
      <c r="AQV94" s="41"/>
      <c r="AQW94" s="41"/>
      <c r="AQX94" s="41"/>
      <c r="AQY94" s="41"/>
      <c r="AQZ94" s="41"/>
      <c r="ARA94" s="41"/>
      <c r="ARB94" s="41"/>
      <c r="ARC94" s="41"/>
      <c r="ARD94" s="41"/>
      <c r="ARE94" s="41"/>
      <c r="ARF94" s="41"/>
      <c r="ARG94" s="41"/>
      <c r="ARH94" s="41"/>
      <c r="ARI94" s="41"/>
      <c r="ARJ94" s="41"/>
      <c r="ARK94" s="41"/>
      <c r="ARL94" s="41"/>
      <c r="ARM94" s="41"/>
      <c r="ARN94" s="41"/>
      <c r="ARO94" s="41"/>
      <c r="ARP94" s="41"/>
      <c r="ARQ94" s="41"/>
      <c r="ARR94" s="41"/>
      <c r="ARS94" s="41"/>
      <c r="ART94" s="41"/>
      <c r="ARU94" s="41"/>
      <c r="ARV94" s="41"/>
      <c r="ARW94" s="41"/>
      <c r="ARX94" s="41"/>
      <c r="ARY94" s="41"/>
      <c r="ARZ94" s="41"/>
      <c r="ASA94" s="41"/>
      <c r="ASB94" s="41"/>
      <c r="ASC94" s="41"/>
      <c r="ASD94" s="41"/>
      <c r="ASE94" s="41"/>
      <c r="ASF94" s="41"/>
      <c r="ASG94" s="41"/>
      <c r="ASH94" s="41"/>
      <c r="ASI94" s="41"/>
      <c r="ASJ94" s="41"/>
      <c r="ASK94" s="41"/>
      <c r="ASL94" s="41"/>
      <c r="ASM94" s="41"/>
      <c r="ASN94" s="41"/>
      <c r="ASO94" s="41"/>
      <c r="ASP94" s="41"/>
      <c r="ASQ94" s="41"/>
      <c r="ASR94" s="41"/>
      <c r="ASS94" s="41"/>
      <c r="AST94" s="41"/>
      <c r="ASU94" s="41"/>
      <c r="ASV94" s="41"/>
      <c r="ASW94" s="41"/>
      <c r="ASX94" s="41"/>
      <c r="ASY94" s="41"/>
      <c r="ASZ94" s="41"/>
      <c r="ATA94" s="41"/>
      <c r="ATB94" s="41"/>
      <c r="ATC94" s="41"/>
      <c r="ATD94" s="41"/>
      <c r="ATE94" s="41"/>
      <c r="ATF94" s="41"/>
      <c r="ATG94" s="41"/>
      <c r="ATH94" s="41"/>
      <c r="ATI94" s="41"/>
      <c r="ATJ94" s="41"/>
      <c r="ATK94" s="41"/>
      <c r="ATL94" s="41"/>
      <c r="ATM94" s="41"/>
      <c r="ATN94" s="41"/>
      <c r="ATO94" s="41"/>
      <c r="ATP94" s="41"/>
      <c r="ATQ94" s="41"/>
      <c r="ATR94" s="41"/>
      <c r="ATS94" s="41"/>
      <c r="ATT94" s="41"/>
      <c r="ATU94" s="41"/>
      <c r="ATV94" s="41"/>
      <c r="ATW94" s="41"/>
      <c r="ATX94" s="41"/>
      <c r="ATY94" s="41"/>
      <c r="ATZ94" s="41"/>
      <c r="AUA94" s="41"/>
      <c r="AUB94" s="41"/>
      <c r="AUC94" s="41"/>
      <c r="AUD94" s="41"/>
      <c r="AUE94" s="41"/>
      <c r="AUF94" s="41"/>
      <c r="AUG94" s="41"/>
      <c r="AUH94" s="41"/>
      <c r="AUI94" s="41"/>
      <c r="AUJ94" s="41"/>
      <c r="AUK94" s="41"/>
      <c r="AUL94" s="41"/>
      <c r="AUM94" s="41"/>
      <c r="AUN94" s="41"/>
      <c r="AUO94" s="41"/>
      <c r="AUP94" s="41"/>
      <c r="AUQ94" s="41"/>
      <c r="AUR94" s="41"/>
      <c r="AUS94" s="41"/>
      <c r="AUT94" s="41"/>
      <c r="AUU94" s="41"/>
      <c r="AUV94" s="41"/>
      <c r="AUW94" s="41"/>
      <c r="AUX94" s="41"/>
      <c r="AUY94" s="41"/>
      <c r="AUZ94" s="41"/>
      <c r="AVA94" s="41"/>
      <c r="AVB94" s="41"/>
      <c r="AVC94" s="41"/>
      <c r="AVD94" s="41"/>
      <c r="AVE94" s="41"/>
      <c r="AVF94" s="41"/>
      <c r="AVG94" s="41"/>
      <c r="AVH94" s="41"/>
      <c r="AVI94" s="41"/>
      <c r="AVJ94" s="41"/>
      <c r="AVK94" s="41"/>
      <c r="AVL94" s="41"/>
      <c r="AVM94" s="41"/>
      <c r="AVN94" s="41"/>
      <c r="AVO94" s="41"/>
      <c r="AVP94" s="41"/>
      <c r="AVQ94" s="41"/>
      <c r="AVR94" s="41"/>
      <c r="AVS94" s="41"/>
      <c r="AVT94" s="41"/>
      <c r="AVU94" s="41"/>
      <c r="AVV94" s="41"/>
      <c r="AVW94" s="41"/>
      <c r="AVX94" s="41"/>
      <c r="AVY94" s="41"/>
      <c r="AVZ94" s="41"/>
      <c r="AWA94" s="41"/>
      <c r="AWB94" s="41"/>
      <c r="AWC94" s="41"/>
      <c r="AWD94" s="41"/>
      <c r="AWE94" s="41"/>
      <c r="AWF94" s="41"/>
      <c r="AWG94" s="41"/>
      <c r="AWH94" s="41"/>
      <c r="AWI94" s="41"/>
      <c r="AWJ94" s="41"/>
      <c r="AWK94" s="41"/>
      <c r="AWL94" s="41"/>
      <c r="AWM94" s="41"/>
      <c r="AWN94" s="41"/>
      <c r="AWO94" s="41"/>
      <c r="AWP94" s="41"/>
      <c r="AWQ94" s="41"/>
      <c r="AWR94" s="41"/>
      <c r="AWS94" s="41"/>
      <c r="AWT94" s="41"/>
      <c r="AWU94" s="41"/>
      <c r="AWV94" s="41"/>
      <c r="AWW94" s="41"/>
      <c r="AWX94" s="41"/>
      <c r="AWY94" s="41"/>
      <c r="AWZ94" s="41"/>
      <c r="AXA94" s="41"/>
      <c r="AXB94" s="41"/>
      <c r="AXC94" s="41"/>
      <c r="AXD94" s="41"/>
      <c r="AXE94" s="41"/>
      <c r="AXF94" s="41"/>
      <c r="AXG94" s="41"/>
      <c r="AXH94" s="41"/>
      <c r="AXI94" s="41"/>
      <c r="AXJ94" s="41"/>
      <c r="AXK94" s="41"/>
      <c r="AXL94" s="41"/>
      <c r="AXM94" s="41"/>
      <c r="AXN94" s="41"/>
      <c r="AXO94" s="41"/>
      <c r="AXP94" s="41"/>
      <c r="AXQ94" s="41"/>
      <c r="AXR94" s="41"/>
      <c r="AXS94" s="41"/>
      <c r="AXT94" s="41"/>
      <c r="AXU94" s="41"/>
      <c r="AXV94" s="41"/>
      <c r="AXW94" s="41"/>
      <c r="AXX94" s="41"/>
      <c r="AXY94" s="41"/>
      <c r="AXZ94" s="41"/>
      <c r="AYA94" s="41"/>
      <c r="AYB94" s="41"/>
      <c r="AYC94" s="41"/>
      <c r="AYD94" s="41"/>
      <c r="AYE94" s="41"/>
      <c r="AYF94" s="41"/>
      <c r="AYG94" s="41"/>
      <c r="AYH94" s="41"/>
      <c r="AYI94" s="41"/>
      <c r="AYJ94" s="41"/>
      <c r="AYK94" s="41"/>
      <c r="AYL94" s="41"/>
      <c r="AYM94" s="41"/>
      <c r="AYN94" s="41"/>
      <c r="AYO94" s="41"/>
      <c r="AYP94" s="41"/>
      <c r="AYQ94" s="41"/>
      <c r="AYR94" s="41"/>
      <c r="AYS94" s="41"/>
      <c r="AYT94" s="41"/>
      <c r="AYU94" s="41"/>
      <c r="AYV94" s="41"/>
      <c r="AYW94" s="41"/>
      <c r="AYX94" s="41"/>
      <c r="AYY94" s="41"/>
      <c r="AYZ94" s="41"/>
      <c r="AZA94" s="41"/>
      <c r="AZB94" s="41"/>
      <c r="AZC94" s="41"/>
      <c r="AZD94" s="41"/>
      <c r="AZE94" s="41"/>
      <c r="AZF94" s="41"/>
      <c r="AZG94" s="41"/>
      <c r="AZH94" s="41"/>
      <c r="AZI94" s="41"/>
      <c r="AZJ94" s="41"/>
      <c r="AZK94" s="41"/>
      <c r="AZL94" s="41"/>
      <c r="AZM94" s="41"/>
      <c r="AZN94" s="41"/>
      <c r="AZO94" s="41"/>
      <c r="AZP94" s="41"/>
      <c r="AZQ94" s="41"/>
      <c r="AZR94" s="41"/>
      <c r="AZS94" s="41"/>
      <c r="AZT94" s="41"/>
      <c r="AZU94" s="41"/>
      <c r="AZV94" s="41"/>
      <c r="AZW94" s="41"/>
      <c r="AZX94" s="41"/>
      <c r="AZY94" s="41"/>
      <c r="AZZ94" s="41"/>
      <c r="BAA94" s="41"/>
      <c r="BAB94" s="41"/>
      <c r="BAC94" s="41"/>
      <c r="BAD94" s="41"/>
      <c r="BAE94" s="41"/>
      <c r="BAF94" s="41"/>
      <c r="BAG94" s="41"/>
      <c r="BAH94" s="41"/>
      <c r="BAI94" s="41"/>
      <c r="BAJ94" s="41"/>
      <c r="BAK94" s="41"/>
      <c r="BAL94" s="41"/>
      <c r="BAM94" s="41"/>
      <c r="BAN94" s="41"/>
      <c r="BAO94" s="41"/>
      <c r="BAP94" s="41"/>
      <c r="BAQ94" s="41"/>
      <c r="BAR94" s="41"/>
      <c r="BAS94" s="41"/>
      <c r="BAT94" s="41"/>
      <c r="BAU94" s="41"/>
      <c r="BAV94" s="41"/>
      <c r="BAW94" s="41"/>
      <c r="BAX94" s="41"/>
      <c r="BAY94" s="41"/>
      <c r="BAZ94" s="41"/>
      <c r="BBA94" s="41"/>
      <c r="BBB94" s="41"/>
      <c r="BBC94" s="41"/>
      <c r="BBD94" s="41"/>
      <c r="BBE94" s="41"/>
      <c r="BBF94" s="41"/>
      <c r="BBG94" s="41"/>
      <c r="BBH94" s="41"/>
      <c r="BBI94" s="41"/>
      <c r="BBJ94" s="41"/>
      <c r="BBK94" s="41"/>
      <c r="BBL94" s="41"/>
      <c r="BBM94" s="41"/>
      <c r="BBN94" s="41"/>
      <c r="BBO94" s="41"/>
      <c r="BBP94" s="41"/>
      <c r="BBQ94" s="41"/>
      <c r="BBR94" s="41"/>
      <c r="BBS94" s="41"/>
      <c r="BBT94" s="41"/>
      <c r="BBU94" s="41"/>
      <c r="BBV94" s="41"/>
      <c r="BBW94" s="41"/>
      <c r="BBX94" s="41"/>
      <c r="BBY94" s="41"/>
      <c r="BBZ94" s="41"/>
      <c r="BCA94" s="41"/>
      <c r="BCB94" s="41"/>
      <c r="BCC94" s="41"/>
      <c r="BCD94" s="41"/>
      <c r="BCE94" s="41"/>
      <c r="BCF94" s="41"/>
      <c r="BCG94" s="41"/>
      <c r="BCH94" s="41"/>
      <c r="BCI94" s="41"/>
      <c r="BCJ94" s="41"/>
      <c r="BCK94" s="41"/>
      <c r="BCL94" s="41"/>
      <c r="BCM94" s="41"/>
      <c r="BCN94" s="41"/>
      <c r="BCO94" s="41"/>
      <c r="BCP94" s="41"/>
      <c r="BCQ94" s="41"/>
      <c r="BCR94" s="41"/>
      <c r="BCS94" s="41"/>
      <c r="BCT94" s="41"/>
      <c r="BCU94" s="41"/>
      <c r="BCV94" s="41"/>
      <c r="BCW94" s="41"/>
      <c r="BCX94" s="41"/>
      <c r="BCY94" s="41"/>
      <c r="BCZ94" s="41"/>
      <c r="BDA94" s="41"/>
      <c r="BDB94" s="41"/>
      <c r="BDC94" s="41"/>
      <c r="BDD94" s="41"/>
      <c r="BDE94" s="41"/>
      <c r="BDF94" s="41"/>
      <c r="BDG94" s="41"/>
      <c r="BDH94" s="41"/>
      <c r="BDI94" s="41"/>
      <c r="BDJ94" s="41"/>
      <c r="BDK94" s="41"/>
      <c r="BDL94" s="41"/>
      <c r="BDM94" s="41"/>
      <c r="BDN94" s="41"/>
      <c r="BDO94" s="41"/>
      <c r="BDP94" s="41"/>
      <c r="BDQ94" s="41"/>
      <c r="BDR94" s="41"/>
      <c r="BDS94" s="41"/>
      <c r="BDT94" s="41"/>
      <c r="BDU94" s="41"/>
      <c r="BDV94" s="41"/>
      <c r="BDW94" s="41"/>
      <c r="BDX94" s="41"/>
      <c r="BDY94" s="41"/>
      <c r="BDZ94" s="41"/>
      <c r="BEA94" s="41"/>
      <c r="BEB94" s="41"/>
      <c r="BEC94" s="41"/>
      <c r="BED94" s="41"/>
      <c r="BEE94" s="41"/>
      <c r="BEF94" s="41"/>
      <c r="BEG94" s="41"/>
      <c r="BEH94" s="41"/>
      <c r="BEI94" s="41"/>
      <c r="BEJ94" s="41"/>
      <c r="BEK94" s="41"/>
      <c r="BEL94" s="41"/>
      <c r="BEM94" s="41"/>
      <c r="BEN94" s="41"/>
      <c r="BEO94" s="41"/>
      <c r="BEP94" s="41"/>
      <c r="BEQ94" s="41"/>
      <c r="BER94" s="41"/>
      <c r="BES94" s="41"/>
      <c r="BET94" s="41"/>
      <c r="BEU94" s="41"/>
      <c r="BEV94" s="41"/>
      <c r="BEW94" s="41"/>
      <c r="BEX94" s="41"/>
      <c r="BEY94" s="41"/>
      <c r="BEZ94" s="41"/>
      <c r="BFA94" s="41"/>
      <c r="BFB94" s="41"/>
      <c r="BFC94" s="41"/>
      <c r="BFD94" s="41"/>
      <c r="BFE94" s="41"/>
      <c r="BFF94" s="41"/>
      <c r="BFG94" s="41"/>
      <c r="BFH94" s="41"/>
      <c r="BFI94" s="41"/>
      <c r="BFJ94" s="41"/>
      <c r="BFK94" s="41"/>
      <c r="BFL94" s="41"/>
      <c r="BFM94" s="41"/>
      <c r="BFN94" s="41"/>
      <c r="BFO94" s="41"/>
      <c r="BFP94" s="41"/>
      <c r="BFQ94" s="41"/>
      <c r="BFR94" s="41"/>
      <c r="BFS94" s="41"/>
      <c r="BFT94" s="41"/>
      <c r="BFU94" s="41"/>
      <c r="BFV94" s="41"/>
      <c r="BFW94" s="41"/>
      <c r="BFX94" s="41"/>
      <c r="BFY94" s="41"/>
      <c r="BFZ94" s="41"/>
      <c r="BGA94" s="41"/>
      <c r="BGB94" s="41"/>
      <c r="BGC94" s="41"/>
      <c r="BGD94" s="41"/>
      <c r="BGE94" s="41"/>
      <c r="BGF94" s="41"/>
      <c r="BGG94" s="41"/>
      <c r="BGH94" s="41"/>
      <c r="BGI94" s="41"/>
      <c r="BGJ94" s="41"/>
      <c r="BGK94" s="41"/>
      <c r="BGL94" s="41"/>
      <c r="BGM94" s="41"/>
      <c r="BGN94" s="41"/>
      <c r="BGO94" s="41"/>
      <c r="BGP94" s="41"/>
      <c r="BGQ94" s="41"/>
      <c r="BGR94" s="41"/>
      <c r="BGS94" s="41"/>
      <c r="BGT94" s="41"/>
      <c r="BGU94" s="41"/>
      <c r="BGV94" s="41"/>
      <c r="BGW94" s="41"/>
      <c r="BGX94" s="41"/>
      <c r="BGY94" s="41"/>
      <c r="BGZ94" s="41"/>
      <c r="BHA94" s="41"/>
      <c r="BHB94" s="41"/>
      <c r="BHC94" s="41"/>
      <c r="BHD94" s="41"/>
      <c r="BHE94" s="41"/>
      <c r="BHF94" s="41"/>
      <c r="BHG94" s="41"/>
      <c r="BHH94" s="41"/>
      <c r="BHI94" s="41"/>
      <c r="BHJ94" s="41"/>
      <c r="BHK94" s="41"/>
      <c r="BHL94" s="41"/>
      <c r="BHM94" s="41"/>
      <c r="BHN94" s="41"/>
      <c r="BHO94" s="41"/>
      <c r="BHP94" s="41"/>
      <c r="BHQ94" s="41"/>
      <c r="BHR94" s="41"/>
      <c r="BHS94" s="41"/>
      <c r="BHT94" s="41"/>
      <c r="BHU94" s="41"/>
      <c r="BHV94" s="41"/>
      <c r="BHW94" s="41"/>
      <c r="BHX94" s="41"/>
      <c r="BHY94" s="41"/>
      <c r="BHZ94" s="41"/>
      <c r="BIA94" s="41"/>
      <c r="BIB94" s="41"/>
      <c r="BIC94" s="41"/>
      <c r="BID94" s="41"/>
      <c r="BIE94" s="41"/>
      <c r="BIF94" s="41"/>
      <c r="BIG94" s="41"/>
      <c r="BIH94" s="41"/>
      <c r="BII94" s="41"/>
      <c r="BIJ94" s="41"/>
      <c r="BIK94" s="41"/>
      <c r="BIL94" s="41"/>
      <c r="BIM94" s="41"/>
      <c r="BIN94" s="41"/>
      <c r="BIO94" s="41"/>
      <c r="BIP94" s="41"/>
      <c r="BIQ94" s="41"/>
      <c r="BIR94" s="41"/>
      <c r="BIS94" s="41"/>
      <c r="BIT94" s="41"/>
      <c r="BIU94" s="41"/>
      <c r="BIV94" s="41"/>
      <c r="BIW94" s="41"/>
      <c r="BIX94" s="41"/>
      <c r="BIY94" s="41"/>
      <c r="BIZ94" s="41"/>
      <c r="BJA94" s="41"/>
      <c r="BJB94" s="41"/>
      <c r="BJC94" s="41"/>
      <c r="BJD94" s="41"/>
      <c r="BJE94" s="41"/>
      <c r="BJF94" s="41"/>
      <c r="BJG94" s="41"/>
      <c r="BJH94" s="41"/>
      <c r="BJI94" s="41"/>
      <c r="BJJ94" s="41"/>
      <c r="BJK94" s="41"/>
      <c r="BJL94" s="41"/>
      <c r="BJM94" s="41"/>
      <c r="BJN94" s="41"/>
      <c r="BJO94" s="41"/>
      <c r="BJP94" s="41"/>
      <c r="BJQ94" s="41"/>
      <c r="BJR94" s="41"/>
      <c r="BJS94" s="41"/>
      <c r="BJT94" s="41"/>
      <c r="BJU94" s="41"/>
      <c r="BJV94" s="41"/>
      <c r="BJW94" s="41"/>
      <c r="BJX94" s="41"/>
      <c r="BJY94" s="41"/>
      <c r="BJZ94" s="41"/>
      <c r="BKA94" s="41"/>
      <c r="BKB94" s="41"/>
      <c r="BKC94" s="41"/>
      <c r="BKD94" s="41"/>
      <c r="BKE94" s="41"/>
      <c r="BKF94" s="41"/>
      <c r="BKG94" s="41"/>
      <c r="BKH94" s="41"/>
      <c r="BKI94" s="41"/>
      <c r="BKJ94" s="41"/>
      <c r="BKK94" s="41"/>
      <c r="BKL94" s="41"/>
      <c r="BKM94" s="41"/>
      <c r="BKN94" s="41"/>
      <c r="BKO94" s="41"/>
      <c r="BKP94" s="41"/>
      <c r="BKQ94" s="41"/>
      <c r="BKR94" s="41"/>
      <c r="BKS94" s="41"/>
      <c r="BKT94" s="41"/>
      <c r="BKU94" s="41"/>
      <c r="BKV94" s="41"/>
      <c r="BKW94" s="41"/>
      <c r="BKX94" s="41"/>
      <c r="BKY94" s="41"/>
      <c r="BKZ94" s="41"/>
      <c r="BLA94" s="41"/>
      <c r="BLB94" s="41"/>
      <c r="BLC94" s="41"/>
      <c r="BLD94" s="41"/>
      <c r="BLE94" s="41"/>
      <c r="BLF94" s="41"/>
      <c r="BLG94" s="41"/>
      <c r="BLH94" s="41"/>
      <c r="BLI94" s="41"/>
      <c r="BLJ94" s="41"/>
      <c r="BLK94" s="41"/>
      <c r="BLL94" s="41"/>
      <c r="BLM94" s="41"/>
      <c r="BLN94" s="41"/>
      <c r="BLO94" s="41"/>
      <c r="BLP94" s="41"/>
      <c r="BLQ94" s="41"/>
      <c r="BLR94" s="41"/>
      <c r="BLS94" s="41"/>
      <c r="BLT94" s="41"/>
      <c r="BLU94" s="41"/>
      <c r="BLV94" s="41"/>
      <c r="BLW94" s="41"/>
      <c r="BLX94" s="41"/>
      <c r="BLY94" s="41"/>
      <c r="BLZ94" s="41"/>
      <c r="BMA94" s="41"/>
      <c r="BMB94" s="41"/>
      <c r="BMC94" s="41"/>
      <c r="BMD94" s="41"/>
      <c r="BME94" s="41"/>
      <c r="BMF94" s="41"/>
      <c r="BMG94" s="41"/>
      <c r="BMH94" s="41"/>
      <c r="BMI94" s="41"/>
      <c r="BMJ94" s="41"/>
      <c r="BMK94" s="41"/>
      <c r="BML94" s="41"/>
      <c r="BMM94" s="41"/>
      <c r="BMN94" s="41"/>
      <c r="BMO94" s="41"/>
      <c r="BMP94" s="41"/>
      <c r="BMQ94" s="41"/>
      <c r="BMR94" s="41"/>
      <c r="BMS94" s="41"/>
      <c r="BMT94" s="41"/>
      <c r="BMU94" s="41"/>
      <c r="BMV94" s="41"/>
      <c r="BMW94" s="41"/>
      <c r="BMX94" s="41"/>
      <c r="BMY94" s="41"/>
      <c r="BMZ94" s="41"/>
      <c r="BNA94" s="41"/>
      <c r="BNB94" s="41"/>
      <c r="BNC94" s="41"/>
      <c r="BND94" s="41"/>
      <c r="BNE94" s="41"/>
      <c r="BNF94" s="41"/>
      <c r="BNG94" s="41"/>
      <c r="BNH94" s="41"/>
      <c r="BNI94" s="41"/>
      <c r="BNJ94" s="41"/>
      <c r="BNK94" s="41"/>
      <c r="BNL94" s="41"/>
      <c r="BNM94" s="41"/>
      <c r="BNN94" s="41"/>
      <c r="BNO94" s="41"/>
      <c r="BNP94" s="41"/>
      <c r="BNQ94" s="41"/>
      <c r="BNR94" s="41"/>
      <c r="BNS94" s="41"/>
      <c r="BNT94" s="41"/>
      <c r="BNU94" s="41"/>
      <c r="BNV94" s="41"/>
      <c r="BNW94" s="41"/>
      <c r="BNX94" s="41"/>
      <c r="BNY94" s="41"/>
      <c r="BNZ94" s="41"/>
      <c r="BOA94" s="41"/>
      <c r="BOB94" s="41"/>
      <c r="BOC94" s="41"/>
      <c r="BOD94" s="41"/>
      <c r="BOE94" s="41"/>
      <c r="BOF94" s="41"/>
      <c r="BOG94" s="41"/>
      <c r="BOH94" s="41"/>
      <c r="BOI94" s="41"/>
      <c r="BOJ94" s="41"/>
      <c r="BOK94" s="41"/>
      <c r="BOL94" s="41"/>
      <c r="BOM94" s="41"/>
      <c r="BON94" s="41"/>
      <c r="BOO94" s="41"/>
      <c r="BOP94" s="41"/>
      <c r="BOQ94" s="41"/>
      <c r="BOR94" s="41"/>
      <c r="BOS94" s="41"/>
      <c r="BOT94" s="41"/>
      <c r="BOU94" s="41"/>
      <c r="BOV94" s="41"/>
      <c r="BOW94" s="41"/>
      <c r="BOX94" s="41"/>
      <c r="BOY94" s="41"/>
      <c r="BOZ94" s="41"/>
      <c r="BPA94" s="41"/>
      <c r="BPB94" s="41"/>
      <c r="BPC94" s="41"/>
      <c r="BPD94" s="41"/>
      <c r="BPE94" s="41"/>
      <c r="BPF94" s="41"/>
      <c r="BPG94" s="41"/>
      <c r="BPH94" s="41"/>
      <c r="BPI94" s="41"/>
      <c r="BPJ94" s="41"/>
      <c r="BPK94" s="41"/>
      <c r="BPL94" s="41"/>
      <c r="BPM94" s="41"/>
      <c r="BPN94" s="41"/>
      <c r="BPO94" s="41"/>
      <c r="BPP94" s="41"/>
      <c r="BPQ94" s="41"/>
      <c r="BPR94" s="41"/>
      <c r="BPS94" s="41"/>
      <c r="BPT94" s="41"/>
      <c r="BPU94" s="41"/>
      <c r="BPV94" s="41"/>
      <c r="BPW94" s="41"/>
      <c r="BPX94" s="41"/>
      <c r="BPY94" s="41"/>
      <c r="BPZ94" s="41"/>
      <c r="BQA94" s="41"/>
      <c r="BQB94" s="41"/>
      <c r="BQC94" s="41"/>
      <c r="BQD94" s="41"/>
      <c r="BQE94" s="41"/>
      <c r="BQF94" s="41"/>
      <c r="BQG94" s="41"/>
      <c r="BQH94" s="41"/>
      <c r="BQI94" s="41"/>
      <c r="BQJ94" s="41"/>
      <c r="BQK94" s="41"/>
      <c r="BQL94" s="41"/>
      <c r="BQM94" s="41"/>
      <c r="BQN94" s="41"/>
      <c r="BQO94" s="41"/>
      <c r="BQP94" s="41"/>
      <c r="BQQ94" s="41"/>
      <c r="BQR94" s="41"/>
      <c r="BQS94" s="41"/>
      <c r="BQT94" s="41"/>
      <c r="BQU94" s="41"/>
      <c r="BQV94" s="41"/>
      <c r="BQW94" s="41"/>
      <c r="BQX94" s="41"/>
      <c r="BQY94" s="41"/>
      <c r="BQZ94" s="41"/>
      <c r="BRA94" s="41"/>
      <c r="BRB94" s="41"/>
      <c r="BRC94" s="41"/>
      <c r="BRD94" s="41"/>
      <c r="BRE94" s="41"/>
      <c r="BRF94" s="41"/>
      <c r="BRG94" s="41"/>
      <c r="BRH94" s="41"/>
      <c r="BRI94" s="41"/>
      <c r="BRJ94" s="41"/>
      <c r="BRK94" s="41"/>
      <c r="BRL94" s="41"/>
      <c r="BRM94" s="41"/>
      <c r="BRN94" s="41"/>
      <c r="BRO94" s="41"/>
      <c r="BRP94" s="41"/>
      <c r="BRQ94" s="41"/>
      <c r="BRR94" s="41"/>
      <c r="BRS94" s="41"/>
      <c r="BRT94" s="41"/>
      <c r="BRU94" s="41"/>
      <c r="BRV94" s="41"/>
      <c r="BRW94" s="41"/>
      <c r="BRX94" s="41"/>
      <c r="BRY94" s="41"/>
      <c r="BRZ94" s="41"/>
      <c r="BSA94" s="41"/>
      <c r="BSB94" s="41"/>
      <c r="BSC94" s="41"/>
      <c r="BSD94" s="41"/>
      <c r="BSE94" s="41"/>
      <c r="BSF94" s="41"/>
      <c r="BSG94" s="41"/>
      <c r="BSH94" s="41"/>
      <c r="BSI94" s="41"/>
      <c r="BSJ94" s="41"/>
      <c r="BSK94" s="41"/>
      <c r="BSL94" s="41"/>
      <c r="BSM94" s="41"/>
      <c r="BSN94" s="41"/>
      <c r="BSO94" s="41"/>
      <c r="BSP94" s="41"/>
      <c r="BSQ94" s="41"/>
      <c r="BSR94" s="41"/>
      <c r="BSS94" s="41"/>
      <c r="BST94" s="41"/>
      <c r="BSU94" s="41"/>
      <c r="BSV94" s="41"/>
      <c r="BSW94" s="41"/>
      <c r="BSX94" s="41"/>
      <c r="BSY94" s="41"/>
      <c r="BSZ94" s="41"/>
      <c r="BTA94" s="41"/>
      <c r="BTB94" s="41"/>
      <c r="BTC94" s="41"/>
      <c r="BTD94" s="41"/>
      <c r="BTE94" s="41"/>
      <c r="BTF94" s="41"/>
      <c r="BTG94" s="41"/>
      <c r="BTH94" s="41"/>
      <c r="BTI94" s="41"/>
      <c r="BTJ94" s="41"/>
      <c r="BTK94" s="41"/>
      <c r="BTL94" s="41"/>
      <c r="BTM94" s="41"/>
      <c r="BTN94" s="41"/>
      <c r="BTO94" s="41"/>
      <c r="BTP94" s="41"/>
      <c r="BTQ94" s="41"/>
      <c r="BTR94" s="41"/>
      <c r="BTS94" s="41"/>
      <c r="BTT94" s="41"/>
      <c r="BTU94" s="41"/>
      <c r="BTV94" s="41"/>
      <c r="BTW94" s="41"/>
      <c r="BTX94" s="41"/>
      <c r="BTY94" s="41"/>
      <c r="BTZ94" s="41"/>
      <c r="BUA94" s="41"/>
      <c r="BUB94" s="41"/>
      <c r="BUC94" s="41"/>
      <c r="BUD94" s="41"/>
      <c r="BUE94" s="41"/>
      <c r="BUF94" s="41"/>
      <c r="BUG94" s="41"/>
      <c r="BUH94" s="41"/>
      <c r="BUI94" s="41"/>
      <c r="BUJ94" s="41"/>
      <c r="BUK94" s="41"/>
      <c r="BUL94" s="41"/>
      <c r="BUM94" s="41"/>
      <c r="BUN94" s="41"/>
      <c r="BUO94" s="41"/>
      <c r="BUP94" s="41"/>
      <c r="BUQ94" s="41"/>
      <c r="BUR94" s="41"/>
      <c r="BUS94" s="41"/>
      <c r="BUT94" s="41"/>
      <c r="BUU94" s="41"/>
      <c r="BUV94" s="41"/>
      <c r="BUW94" s="41"/>
      <c r="BUX94" s="41"/>
      <c r="BUY94" s="41"/>
      <c r="BUZ94" s="41"/>
      <c r="BVA94" s="41"/>
      <c r="BVB94" s="41"/>
      <c r="BVC94" s="41"/>
      <c r="BVD94" s="41"/>
      <c r="BVE94" s="41"/>
      <c r="BVF94" s="41"/>
      <c r="BVG94" s="41"/>
      <c r="BVH94" s="41"/>
      <c r="BVI94" s="41"/>
      <c r="BVJ94" s="41"/>
      <c r="BVK94" s="41"/>
      <c r="BVL94" s="41"/>
      <c r="BVM94" s="41"/>
      <c r="BVN94" s="41"/>
      <c r="BVO94" s="41"/>
      <c r="BVP94" s="41"/>
      <c r="BVQ94" s="41"/>
      <c r="BVR94" s="41"/>
      <c r="BVS94" s="41"/>
      <c r="BVT94" s="41"/>
      <c r="BVU94" s="41"/>
      <c r="BVV94" s="41"/>
      <c r="BVW94" s="41"/>
      <c r="BVX94" s="41"/>
      <c r="BVY94" s="41"/>
      <c r="BVZ94" s="41"/>
      <c r="BWA94" s="41"/>
      <c r="BWB94" s="41"/>
      <c r="BWC94" s="41"/>
      <c r="BWD94" s="41"/>
      <c r="BWE94" s="41"/>
      <c r="BWF94" s="41"/>
      <c r="BWG94" s="41"/>
      <c r="BWH94" s="41"/>
      <c r="BWI94" s="41"/>
      <c r="BWJ94" s="41"/>
      <c r="BWK94" s="41"/>
      <c r="BWL94" s="41"/>
      <c r="BWM94" s="41"/>
      <c r="BWN94" s="41"/>
      <c r="BWO94" s="41"/>
      <c r="BWP94" s="41"/>
      <c r="BWQ94" s="41"/>
      <c r="BWR94" s="41"/>
      <c r="BWS94" s="41"/>
      <c r="BWT94" s="41"/>
      <c r="BWU94" s="41"/>
      <c r="BWV94" s="41"/>
      <c r="BWW94" s="41"/>
      <c r="BWX94" s="41"/>
      <c r="BWY94" s="41"/>
      <c r="BWZ94" s="41"/>
      <c r="BXA94" s="41"/>
      <c r="BXB94" s="41"/>
      <c r="BXC94" s="41"/>
      <c r="BXD94" s="41"/>
      <c r="BXE94" s="41"/>
      <c r="BXF94" s="41"/>
      <c r="BXG94" s="41"/>
      <c r="BXH94" s="41"/>
      <c r="BXI94" s="41"/>
      <c r="BXJ94" s="41"/>
      <c r="BXK94" s="41"/>
      <c r="BXL94" s="41"/>
      <c r="BXM94" s="41"/>
      <c r="BXN94" s="41"/>
      <c r="BXO94" s="41"/>
      <c r="BXP94" s="41"/>
      <c r="BXQ94" s="41"/>
      <c r="BXR94" s="41"/>
      <c r="BXS94" s="41"/>
      <c r="BXT94" s="41"/>
      <c r="BXU94" s="41"/>
      <c r="BXV94" s="41"/>
      <c r="BXW94" s="41"/>
      <c r="BXX94" s="41"/>
      <c r="BXY94" s="41"/>
      <c r="BXZ94" s="41"/>
      <c r="BYA94" s="41"/>
      <c r="BYB94" s="41"/>
      <c r="BYC94" s="41"/>
      <c r="BYD94" s="41"/>
      <c r="BYE94" s="41"/>
      <c r="BYF94" s="41"/>
      <c r="BYG94" s="41"/>
      <c r="BYH94" s="41"/>
      <c r="BYI94" s="41"/>
      <c r="BYJ94" s="41"/>
      <c r="BYK94" s="41"/>
      <c r="BYL94" s="41"/>
      <c r="BYM94" s="41"/>
      <c r="BYN94" s="41"/>
      <c r="BYO94" s="41"/>
      <c r="BYP94" s="41"/>
      <c r="BYQ94" s="41"/>
      <c r="BYR94" s="41"/>
      <c r="BYS94" s="41"/>
      <c r="BYT94" s="41"/>
      <c r="BYU94" s="41"/>
      <c r="BYV94" s="41"/>
      <c r="BYW94" s="41"/>
      <c r="BYX94" s="41"/>
      <c r="BYY94" s="41"/>
      <c r="BYZ94" s="41"/>
      <c r="BZA94" s="41"/>
      <c r="BZB94" s="41"/>
      <c r="BZC94" s="41"/>
      <c r="BZD94" s="41"/>
      <c r="BZE94" s="41"/>
      <c r="BZF94" s="41"/>
      <c r="BZG94" s="41"/>
      <c r="BZH94" s="41"/>
      <c r="BZI94" s="41"/>
      <c r="BZJ94" s="41"/>
      <c r="BZK94" s="41"/>
      <c r="BZL94" s="41"/>
      <c r="BZM94" s="41"/>
      <c r="BZN94" s="41"/>
      <c r="BZO94" s="41"/>
      <c r="BZP94" s="41"/>
      <c r="BZQ94" s="41"/>
      <c r="BZR94" s="41"/>
      <c r="BZS94" s="41"/>
      <c r="BZT94" s="41"/>
      <c r="BZU94" s="41"/>
      <c r="BZV94" s="41"/>
      <c r="BZW94" s="41"/>
      <c r="BZX94" s="41"/>
      <c r="BZY94" s="41"/>
      <c r="BZZ94" s="41"/>
      <c r="CAA94" s="41"/>
      <c r="CAB94" s="41"/>
      <c r="CAC94" s="41"/>
      <c r="CAD94" s="41"/>
      <c r="CAE94" s="41"/>
      <c r="CAF94" s="41"/>
      <c r="CAG94" s="41"/>
      <c r="CAH94" s="41"/>
      <c r="CAI94" s="41"/>
      <c r="CAJ94" s="41"/>
      <c r="CAK94" s="41"/>
      <c r="CAL94" s="41"/>
      <c r="CAM94" s="41"/>
      <c r="CAN94" s="41"/>
      <c r="CAO94" s="41"/>
      <c r="CAP94" s="41"/>
      <c r="CAQ94" s="41"/>
      <c r="CAR94" s="41"/>
      <c r="CAS94" s="41"/>
      <c r="CAT94" s="41"/>
      <c r="CAU94" s="41"/>
      <c r="CAV94" s="41"/>
      <c r="CAW94" s="41"/>
      <c r="CAX94" s="41"/>
      <c r="CAY94" s="41"/>
      <c r="CAZ94" s="41"/>
      <c r="CBA94" s="41"/>
      <c r="CBB94" s="41"/>
      <c r="CBC94" s="41"/>
      <c r="CBD94" s="41"/>
      <c r="CBE94" s="41"/>
      <c r="CBF94" s="41"/>
      <c r="CBG94" s="41"/>
      <c r="CBH94" s="41"/>
      <c r="CBI94" s="41"/>
      <c r="CBJ94" s="41"/>
      <c r="CBK94" s="41"/>
      <c r="CBL94" s="41"/>
      <c r="CBM94" s="41"/>
      <c r="CBN94" s="41"/>
      <c r="CBO94" s="41"/>
      <c r="CBP94" s="41"/>
      <c r="CBQ94" s="41"/>
      <c r="CBR94" s="41"/>
      <c r="CBS94" s="41"/>
      <c r="CBT94" s="41"/>
      <c r="CBU94" s="41"/>
      <c r="CBV94" s="41"/>
      <c r="CBW94" s="41"/>
      <c r="CBX94" s="41"/>
      <c r="CBY94" s="41"/>
      <c r="CBZ94" s="41"/>
      <c r="CCA94" s="41"/>
      <c r="CCB94" s="41"/>
      <c r="CCC94" s="41"/>
      <c r="CCD94" s="41"/>
      <c r="CCE94" s="41"/>
      <c r="CCF94" s="41"/>
      <c r="CCG94" s="41"/>
      <c r="CCH94" s="41"/>
      <c r="CCI94" s="41"/>
      <c r="CCJ94" s="41"/>
      <c r="CCK94" s="41"/>
      <c r="CCL94" s="41"/>
      <c r="CCM94" s="41"/>
      <c r="CCN94" s="41"/>
      <c r="CCO94" s="41"/>
      <c r="CCP94" s="41"/>
      <c r="CCQ94" s="41"/>
      <c r="CCR94" s="41"/>
      <c r="CCS94" s="41"/>
      <c r="CCT94" s="41"/>
      <c r="CCU94" s="41"/>
      <c r="CCV94" s="41"/>
      <c r="CCW94" s="41"/>
      <c r="CCX94" s="41"/>
      <c r="CCY94" s="41"/>
      <c r="CCZ94" s="41"/>
      <c r="CDA94" s="41"/>
      <c r="CDB94" s="41"/>
      <c r="CDC94" s="41"/>
      <c r="CDD94" s="41"/>
      <c r="CDE94" s="41"/>
      <c r="CDF94" s="41"/>
      <c r="CDG94" s="41"/>
      <c r="CDH94" s="41"/>
      <c r="CDI94" s="41"/>
      <c r="CDJ94" s="41"/>
      <c r="CDK94" s="41"/>
      <c r="CDL94" s="41"/>
      <c r="CDM94" s="41"/>
      <c r="CDN94" s="41"/>
      <c r="CDO94" s="41"/>
      <c r="CDP94" s="41"/>
      <c r="CDQ94" s="41"/>
      <c r="CDR94" s="41"/>
      <c r="CDS94" s="41"/>
      <c r="CDT94" s="41"/>
      <c r="CDU94" s="41"/>
      <c r="CDV94" s="41"/>
      <c r="CDW94" s="41"/>
      <c r="CDX94" s="41"/>
      <c r="CDY94" s="41"/>
      <c r="CDZ94" s="41"/>
      <c r="CEA94" s="41"/>
      <c r="CEB94" s="41"/>
      <c r="CEC94" s="41"/>
      <c r="CED94" s="41"/>
      <c r="CEE94" s="41"/>
      <c r="CEF94" s="41"/>
      <c r="CEG94" s="41"/>
      <c r="CEH94" s="41"/>
      <c r="CEI94" s="41"/>
      <c r="CEJ94" s="41"/>
      <c r="CEK94" s="41"/>
      <c r="CEL94" s="41"/>
      <c r="CEM94" s="41"/>
      <c r="CEN94" s="41"/>
      <c r="CEO94" s="41"/>
      <c r="CEP94" s="41"/>
      <c r="CEQ94" s="41"/>
      <c r="CER94" s="41"/>
      <c r="CES94" s="41"/>
      <c r="CET94" s="41"/>
      <c r="CEU94" s="41"/>
      <c r="CEV94" s="41"/>
      <c r="CEW94" s="41"/>
      <c r="CEX94" s="41"/>
      <c r="CEY94" s="41"/>
      <c r="CEZ94" s="41"/>
      <c r="CFA94" s="41"/>
      <c r="CFB94" s="41"/>
      <c r="CFC94" s="41"/>
      <c r="CFD94" s="41"/>
      <c r="CFE94" s="41"/>
      <c r="CFF94" s="41"/>
      <c r="CFG94" s="41"/>
      <c r="CFH94" s="41"/>
      <c r="CFI94" s="41"/>
      <c r="CFJ94" s="41"/>
      <c r="CFK94" s="41"/>
      <c r="CFL94" s="41"/>
      <c r="CFM94" s="41"/>
      <c r="CFN94" s="41"/>
      <c r="CFO94" s="41"/>
      <c r="CFP94" s="41"/>
      <c r="CFQ94" s="41"/>
      <c r="CFR94" s="41"/>
      <c r="CFS94" s="41"/>
      <c r="CFT94" s="41"/>
      <c r="CFU94" s="41"/>
      <c r="CFV94" s="41"/>
      <c r="CFW94" s="41"/>
      <c r="CFX94" s="41"/>
      <c r="CFY94" s="41"/>
      <c r="CFZ94" s="41"/>
      <c r="CGA94" s="41"/>
      <c r="CGB94" s="41"/>
      <c r="CGC94" s="41"/>
      <c r="CGD94" s="41"/>
      <c r="CGE94" s="41"/>
      <c r="CGF94" s="41"/>
      <c r="CGG94" s="41"/>
      <c r="CGH94" s="41"/>
      <c r="CGI94" s="41"/>
      <c r="CGJ94" s="41"/>
      <c r="CGK94" s="41"/>
      <c r="CGL94" s="41"/>
      <c r="CGM94" s="41"/>
      <c r="CGN94" s="41"/>
      <c r="CGO94" s="41"/>
      <c r="CGP94" s="41"/>
      <c r="CGQ94" s="41"/>
      <c r="CGR94" s="41"/>
      <c r="CGS94" s="41"/>
      <c r="CGT94" s="41"/>
      <c r="CGU94" s="41"/>
      <c r="CGV94" s="41"/>
      <c r="CGW94" s="41"/>
      <c r="CGX94" s="41"/>
      <c r="CGY94" s="41"/>
      <c r="CGZ94" s="41"/>
      <c r="CHA94" s="41"/>
      <c r="CHB94" s="41"/>
      <c r="CHC94" s="41"/>
      <c r="CHD94" s="41"/>
      <c r="CHE94" s="41"/>
      <c r="CHF94" s="41"/>
      <c r="CHG94" s="41"/>
      <c r="CHH94" s="41"/>
      <c r="CHI94" s="41"/>
      <c r="CHJ94" s="41"/>
      <c r="CHK94" s="41"/>
      <c r="CHL94" s="41"/>
      <c r="CHM94" s="41"/>
      <c r="CHN94" s="41"/>
      <c r="CHO94" s="41"/>
      <c r="CHP94" s="41"/>
      <c r="CHQ94" s="41"/>
      <c r="CHR94" s="41"/>
      <c r="CHS94" s="41"/>
      <c r="CHT94" s="41"/>
      <c r="CHU94" s="41"/>
      <c r="CHV94" s="41"/>
      <c r="CHW94" s="41"/>
      <c r="CHX94" s="41"/>
      <c r="CHY94" s="41"/>
      <c r="CHZ94" s="41"/>
      <c r="CIA94" s="41"/>
      <c r="CIB94" s="41"/>
      <c r="CIC94" s="41"/>
      <c r="CID94" s="41"/>
      <c r="CIE94" s="41"/>
      <c r="CIF94" s="41"/>
      <c r="CIG94" s="41"/>
      <c r="CIH94" s="41"/>
      <c r="CII94" s="41"/>
      <c r="CIJ94" s="41"/>
      <c r="CIK94" s="41"/>
      <c r="CIL94" s="41"/>
      <c r="CIM94" s="41"/>
      <c r="CIN94" s="41"/>
      <c r="CIO94" s="41"/>
      <c r="CIP94" s="41"/>
      <c r="CIQ94" s="41"/>
      <c r="CIR94" s="41"/>
      <c r="CIS94" s="41"/>
      <c r="CIT94" s="41"/>
      <c r="CIU94" s="41"/>
      <c r="CIV94" s="41"/>
      <c r="CIW94" s="41"/>
      <c r="CIX94" s="41"/>
      <c r="CIY94" s="41"/>
      <c r="CIZ94" s="41"/>
      <c r="CJA94" s="41"/>
      <c r="CJB94" s="41"/>
      <c r="CJC94" s="41"/>
      <c r="CJD94" s="41"/>
      <c r="CJE94" s="41"/>
      <c r="CJF94" s="41"/>
      <c r="CJG94" s="41"/>
      <c r="CJH94" s="41"/>
      <c r="CJI94" s="41"/>
      <c r="CJJ94" s="41"/>
      <c r="CJK94" s="41"/>
      <c r="CJL94" s="41"/>
      <c r="CJM94" s="41"/>
      <c r="CJN94" s="41"/>
      <c r="CJO94" s="41"/>
      <c r="CJP94" s="41"/>
      <c r="CJQ94" s="41"/>
      <c r="CJR94" s="41"/>
      <c r="CJS94" s="41"/>
      <c r="CJT94" s="41"/>
      <c r="CJU94" s="41"/>
      <c r="CJV94" s="41"/>
      <c r="CJW94" s="41"/>
      <c r="CJX94" s="41"/>
      <c r="CJY94" s="41"/>
      <c r="CJZ94" s="41"/>
      <c r="CKA94" s="41"/>
      <c r="CKB94" s="41"/>
      <c r="CKC94" s="41"/>
      <c r="CKD94" s="41"/>
      <c r="CKE94" s="41"/>
      <c r="CKF94" s="41"/>
      <c r="CKG94" s="41"/>
      <c r="CKH94" s="41"/>
      <c r="CKI94" s="41"/>
      <c r="CKJ94" s="41"/>
      <c r="CKK94" s="41"/>
      <c r="CKL94" s="41"/>
      <c r="CKM94" s="41"/>
      <c r="CKN94" s="41"/>
      <c r="CKO94" s="41"/>
      <c r="CKP94" s="41"/>
      <c r="CKQ94" s="41"/>
      <c r="CKR94" s="41"/>
      <c r="CKS94" s="41"/>
      <c r="CKT94" s="41"/>
      <c r="CKU94" s="41"/>
      <c r="CKV94" s="41"/>
      <c r="CKW94" s="41"/>
      <c r="CKX94" s="41"/>
      <c r="CKY94" s="41"/>
      <c r="CKZ94" s="41"/>
      <c r="CLA94" s="41"/>
      <c r="CLB94" s="41"/>
      <c r="CLC94" s="41"/>
      <c r="CLD94" s="41"/>
      <c r="CLE94" s="41"/>
      <c r="CLF94" s="41"/>
      <c r="CLG94" s="41"/>
      <c r="CLH94" s="41"/>
      <c r="CLI94" s="41"/>
      <c r="CLJ94" s="41"/>
      <c r="CLK94" s="41"/>
      <c r="CLL94" s="41"/>
      <c r="CLM94" s="41"/>
      <c r="CLN94" s="41"/>
      <c r="CLO94" s="41"/>
      <c r="CLP94" s="41"/>
      <c r="CLQ94" s="41"/>
      <c r="CLR94" s="41"/>
      <c r="CLS94" s="41"/>
      <c r="CLT94" s="41"/>
      <c r="CLU94" s="41"/>
      <c r="CLV94" s="41"/>
      <c r="CLW94" s="41"/>
      <c r="CLX94" s="41"/>
      <c r="CLY94" s="41"/>
      <c r="CLZ94" s="41"/>
      <c r="CMA94" s="41"/>
      <c r="CMB94" s="41"/>
      <c r="CMC94" s="41"/>
      <c r="CMD94" s="41"/>
      <c r="CME94" s="41"/>
      <c r="CMF94" s="41"/>
      <c r="CMG94" s="41"/>
      <c r="CMH94" s="41"/>
      <c r="CMI94" s="41"/>
      <c r="CMJ94" s="41"/>
      <c r="CMK94" s="41"/>
      <c r="CML94" s="41"/>
      <c r="CMM94" s="41"/>
      <c r="CMN94" s="41"/>
      <c r="CMO94" s="41"/>
      <c r="CMP94" s="41"/>
      <c r="CMQ94" s="41"/>
      <c r="CMR94" s="41"/>
      <c r="CMS94" s="41"/>
      <c r="CMT94" s="41"/>
      <c r="CMU94" s="41"/>
      <c r="CMV94" s="41"/>
      <c r="CMW94" s="41"/>
      <c r="CMX94" s="41"/>
      <c r="CMY94" s="41"/>
      <c r="CMZ94" s="41"/>
      <c r="CNA94" s="41"/>
      <c r="CNB94" s="41"/>
      <c r="CNC94" s="41"/>
      <c r="CND94" s="41"/>
      <c r="CNE94" s="41"/>
      <c r="CNF94" s="41"/>
      <c r="CNG94" s="41"/>
      <c r="CNH94" s="41"/>
      <c r="CNI94" s="41"/>
      <c r="CNJ94" s="41"/>
      <c r="CNK94" s="41"/>
      <c r="CNL94" s="41"/>
      <c r="CNM94" s="41"/>
      <c r="CNN94" s="41"/>
      <c r="CNO94" s="41"/>
      <c r="CNP94" s="41"/>
      <c r="CNQ94" s="41"/>
      <c r="CNR94" s="41"/>
      <c r="CNS94" s="41"/>
      <c r="CNT94" s="41"/>
      <c r="CNU94" s="41"/>
      <c r="CNV94" s="41"/>
      <c r="CNW94" s="41"/>
      <c r="CNX94" s="41"/>
      <c r="CNY94" s="41"/>
      <c r="CNZ94" s="41"/>
      <c r="COA94" s="41"/>
      <c r="COB94" s="41"/>
      <c r="COC94" s="41"/>
      <c r="COD94" s="41"/>
      <c r="COE94" s="41"/>
      <c r="COF94" s="41"/>
      <c r="COG94" s="41"/>
      <c r="COH94" s="41"/>
      <c r="COI94" s="41"/>
      <c r="COJ94" s="41"/>
      <c r="COK94" s="41"/>
      <c r="COL94" s="41"/>
      <c r="COM94" s="41"/>
      <c r="CON94" s="41"/>
      <c r="COO94" s="41"/>
      <c r="COP94" s="41"/>
      <c r="COQ94" s="41"/>
      <c r="COR94" s="41"/>
      <c r="COS94" s="41"/>
      <c r="COT94" s="41"/>
      <c r="COU94" s="41"/>
      <c r="COV94" s="41"/>
      <c r="COW94" s="41"/>
      <c r="COX94" s="41"/>
      <c r="COY94" s="41"/>
      <c r="COZ94" s="41"/>
      <c r="CPA94" s="41"/>
      <c r="CPB94" s="41"/>
      <c r="CPC94" s="41"/>
      <c r="CPD94" s="41"/>
      <c r="CPE94" s="41"/>
      <c r="CPF94" s="41"/>
      <c r="CPG94" s="41"/>
      <c r="CPH94" s="41"/>
      <c r="CPI94" s="41"/>
      <c r="CPJ94" s="41"/>
      <c r="CPK94" s="41"/>
      <c r="CPL94" s="41"/>
      <c r="CPM94" s="41"/>
      <c r="CPN94" s="41"/>
      <c r="CPO94" s="41"/>
      <c r="CPP94" s="41"/>
      <c r="CPQ94" s="41"/>
      <c r="CPR94" s="41"/>
      <c r="CPS94" s="41"/>
      <c r="CPT94" s="41"/>
      <c r="CPU94" s="41"/>
      <c r="CPV94" s="41"/>
      <c r="CPW94" s="41"/>
      <c r="CPX94" s="41"/>
      <c r="CPY94" s="41"/>
      <c r="CPZ94" s="41"/>
      <c r="CQA94" s="41"/>
      <c r="CQB94" s="41"/>
      <c r="CQC94" s="41"/>
      <c r="CQD94" s="41"/>
      <c r="CQE94" s="41"/>
      <c r="CQF94" s="41"/>
      <c r="CQG94" s="41"/>
      <c r="CQH94" s="41"/>
      <c r="CQI94" s="41"/>
      <c r="CQJ94" s="41"/>
      <c r="CQK94" s="41"/>
      <c r="CQL94" s="41"/>
      <c r="CQM94" s="41"/>
      <c r="CQN94" s="41"/>
      <c r="CQO94" s="41"/>
      <c r="CQP94" s="41"/>
      <c r="CQQ94" s="41"/>
      <c r="CQR94" s="41"/>
      <c r="CQS94" s="41"/>
      <c r="CQT94" s="41"/>
      <c r="CQU94" s="41"/>
      <c r="CQV94" s="41"/>
      <c r="CQW94" s="41"/>
      <c r="CQX94" s="41"/>
      <c r="CQY94" s="41"/>
      <c r="CQZ94" s="41"/>
      <c r="CRA94" s="41"/>
      <c r="CRB94" s="41"/>
      <c r="CRC94" s="41"/>
      <c r="CRD94" s="41"/>
      <c r="CRE94" s="41"/>
      <c r="CRF94" s="41"/>
      <c r="CRG94" s="41"/>
      <c r="CRH94" s="41"/>
      <c r="CRI94" s="41"/>
      <c r="CRJ94" s="41"/>
      <c r="CRK94" s="41"/>
      <c r="CRL94" s="41"/>
      <c r="CRM94" s="41"/>
      <c r="CRN94" s="41"/>
      <c r="CRO94" s="41"/>
      <c r="CRP94" s="41"/>
      <c r="CRQ94" s="41"/>
      <c r="CRR94" s="41"/>
      <c r="CRS94" s="41"/>
      <c r="CRT94" s="41"/>
      <c r="CRU94" s="41"/>
      <c r="CRV94" s="41"/>
      <c r="CRW94" s="41"/>
      <c r="CRX94" s="41"/>
      <c r="CRY94" s="41"/>
      <c r="CRZ94" s="41"/>
      <c r="CSA94" s="41"/>
      <c r="CSB94" s="41"/>
      <c r="CSC94" s="41"/>
      <c r="CSD94" s="41"/>
      <c r="CSE94" s="41"/>
      <c r="CSF94" s="41"/>
      <c r="CSG94" s="41"/>
      <c r="CSH94" s="41"/>
      <c r="CSI94" s="41"/>
      <c r="CSJ94" s="41"/>
      <c r="CSK94" s="41"/>
      <c r="CSL94" s="41"/>
      <c r="CSM94" s="41"/>
      <c r="CSN94" s="41"/>
      <c r="CSO94" s="41"/>
      <c r="CSP94" s="41"/>
      <c r="CSQ94" s="41"/>
      <c r="CSR94" s="41"/>
      <c r="CSS94" s="41"/>
      <c r="CST94" s="41"/>
      <c r="CSU94" s="41"/>
      <c r="CSV94" s="41"/>
      <c r="CSW94" s="41"/>
      <c r="CSX94" s="41"/>
      <c r="CSY94" s="41"/>
      <c r="CSZ94" s="41"/>
      <c r="CTA94" s="41"/>
      <c r="CTB94" s="41"/>
      <c r="CTC94" s="41"/>
      <c r="CTD94" s="41"/>
      <c r="CTE94" s="41"/>
      <c r="CTF94" s="41"/>
      <c r="CTG94" s="41"/>
      <c r="CTH94" s="41"/>
      <c r="CTI94" s="41"/>
      <c r="CTJ94" s="41"/>
      <c r="CTK94" s="41"/>
      <c r="CTL94" s="41"/>
      <c r="CTM94" s="41"/>
      <c r="CTN94" s="41"/>
      <c r="CTO94" s="41"/>
      <c r="CTP94" s="41"/>
      <c r="CTQ94" s="41"/>
      <c r="CTR94" s="41"/>
      <c r="CTS94" s="41"/>
      <c r="CTT94" s="41"/>
      <c r="CTU94" s="41"/>
      <c r="CTV94" s="41"/>
      <c r="CTW94" s="41"/>
      <c r="CTX94" s="41"/>
      <c r="CTY94" s="41"/>
      <c r="CTZ94" s="41"/>
      <c r="CUA94" s="41"/>
      <c r="CUB94" s="41"/>
      <c r="CUC94" s="41"/>
      <c r="CUD94" s="41"/>
      <c r="CUE94" s="41"/>
      <c r="CUF94" s="41"/>
      <c r="CUG94" s="41"/>
      <c r="CUH94" s="41"/>
      <c r="CUI94" s="41"/>
      <c r="CUJ94" s="41"/>
      <c r="CUK94" s="41"/>
      <c r="CUL94" s="41"/>
      <c r="CUM94" s="41"/>
      <c r="CUN94" s="41"/>
      <c r="CUO94" s="41"/>
      <c r="CUP94" s="41"/>
      <c r="CUQ94" s="41"/>
      <c r="CUR94" s="41"/>
      <c r="CUS94" s="41"/>
      <c r="CUT94" s="41"/>
      <c r="CUU94" s="41"/>
      <c r="CUV94" s="41"/>
      <c r="CUW94" s="41"/>
      <c r="CUX94" s="41"/>
      <c r="CUY94" s="41"/>
      <c r="CUZ94" s="41"/>
      <c r="CVA94" s="41"/>
      <c r="CVB94" s="41"/>
      <c r="CVC94" s="41"/>
      <c r="CVD94" s="41"/>
      <c r="CVE94" s="41"/>
      <c r="CVF94" s="41"/>
      <c r="CVG94" s="41"/>
      <c r="CVH94" s="41"/>
      <c r="CVI94" s="41"/>
      <c r="CVJ94" s="41"/>
      <c r="CVK94" s="41"/>
      <c r="CVL94" s="41"/>
      <c r="CVM94" s="41"/>
      <c r="CVN94" s="41"/>
      <c r="CVO94" s="41"/>
      <c r="CVP94" s="41"/>
      <c r="CVQ94" s="41"/>
      <c r="CVR94" s="41"/>
      <c r="CVS94" s="41"/>
      <c r="CVT94" s="41"/>
      <c r="CVU94" s="41"/>
      <c r="CVV94" s="41"/>
      <c r="CVW94" s="41"/>
      <c r="CVX94" s="41"/>
      <c r="CVY94" s="41"/>
      <c r="CVZ94" s="41"/>
      <c r="CWA94" s="41"/>
      <c r="CWB94" s="41"/>
      <c r="CWC94" s="41"/>
      <c r="CWD94" s="41"/>
      <c r="CWE94" s="41"/>
      <c r="CWF94" s="41"/>
      <c r="CWG94" s="41"/>
      <c r="CWH94" s="41"/>
      <c r="CWI94" s="41"/>
      <c r="CWJ94" s="41"/>
      <c r="CWK94" s="41"/>
      <c r="CWL94" s="41"/>
      <c r="CWM94" s="41"/>
      <c r="CWN94" s="41"/>
      <c r="CWO94" s="41"/>
      <c r="CWP94" s="41"/>
      <c r="CWQ94" s="41"/>
      <c r="CWR94" s="41"/>
      <c r="CWS94" s="41"/>
      <c r="CWT94" s="41"/>
      <c r="CWU94" s="41"/>
      <c r="CWV94" s="41"/>
      <c r="CWW94" s="41"/>
      <c r="CWX94" s="41"/>
      <c r="CWY94" s="41"/>
      <c r="CWZ94" s="41"/>
      <c r="CXA94" s="41"/>
      <c r="CXB94" s="41"/>
      <c r="CXC94" s="41"/>
      <c r="CXD94" s="41"/>
      <c r="CXE94" s="41"/>
      <c r="CXF94" s="41"/>
      <c r="CXG94" s="41"/>
      <c r="CXH94" s="41"/>
      <c r="CXI94" s="41"/>
      <c r="CXJ94" s="41"/>
      <c r="CXK94" s="41"/>
      <c r="CXL94" s="41"/>
      <c r="CXM94" s="41"/>
      <c r="CXN94" s="41"/>
      <c r="CXO94" s="41"/>
      <c r="CXP94" s="41"/>
      <c r="CXQ94" s="41"/>
      <c r="CXR94" s="41"/>
      <c r="CXS94" s="41"/>
      <c r="CXT94" s="41"/>
      <c r="CXU94" s="41"/>
      <c r="CXV94" s="41"/>
      <c r="CXW94" s="41"/>
      <c r="CXX94" s="41"/>
      <c r="CXY94" s="41"/>
      <c r="CXZ94" s="41"/>
      <c r="CYA94" s="41"/>
      <c r="CYB94" s="41"/>
      <c r="CYC94" s="41"/>
      <c r="CYD94" s="41"/>
      <c r="CYE94" s="41"/>
      <c r="CYF94" s="41"/>
      <c r="CYG94" s="41"/>
      <c r="CYH94" s="41"/>
      <c r="CYI94" s="41"/>
      <c r="CYJ94" s="41"/>
      <c r="CYK94" s="41"/>
      <c r="CYL94" s="41"/>
      <c r="CYM94" s="41"/>
      <c r="CYN94" s="41"/>
      <c r="CYO94" s="41"/>
      <c r="CYP94" s="41"/>
      <c r="CYQ94" s="41"/>
      <c r="CYR94" s="41"/>
      <c r="CYS94" s="41"/>
      <c r="CYT94" s="41"/>
      <c r="CYU94" s="41"/>
      <c r="CYV94" s="41"/>
      <c r="CYW94" s="41"/>
      <c r="CYX94" s="41"/>
      <c r="CYY94" s="41"/>
      <c r="CYZ94" s="41"/>
      <c r="CZA94" s="41"/>
      <c r="CZB94" s="41"/>
      <c r="CZC94" s="41"/>
      <c r="CZD94" s="41"/>
      <c r="CZE94" s="41"/>
      <c r="CZF94" s="41"/>
      <c r="CZG94" s="41"/>
      <c r="CZH94" s="41"/>
      <c r="CZI94" s="41"/>
      <c r="CZJ94" s="41"/>
      <c r="CZK94" s="41"/>
      <c r="CZL94" s="41"/>
      <c r="CZM94" s="41"/>
      <c r="CZN94" s="41"/>
      <c r="CZO94" s="41"/>
      <c r="CZP94" s="41"/>
      <c r="CZQ94" s="41"/>
      <c r="CZR94" s="41"/>
      <c r="CZS94" s="41"/>
      <c r="CZT94" s="41"/>
      <c r="CZU94" s="41"/>
      <c r="CZV94" s="41"/>
      <c r="CZW94" s="41"/>
      <c r="CZX94" s="41"/>
      <c r="CZY94" s="41"/>
      <c r="CZZ94" s="41"/>
      <c r="DAA94" s="41"/>
      <c r="DAB94" s="41"/>
      <c r="DAC94" s="41"/>
      <c r="DAD94" s="41"/>
      <c r="DAE94" s="41"/>
      <c r="DAF94" s="41"/>
      <c r="DAG94" s="41"/>
      <c r="DAH94" s="41"/>
      <c r="DAI94" s="41"/>
      <c r="DAJ94" s="41"/>
      <c r="DAK94" s="41"/>
      <c r="DAL94" s="41"/>
      <c r="DAM94" s="41"/>
      <c r="DAN94" s="41"/>
      <c r="DAO94" s="41"/>
      <c r="DAP94" s="41"/>
      <c r="DAQ94" s="41"/>
      <c r="DAR94" s="41"/>
      <c r="DAS94" s="41"/>
      <c r="DAT94" s="41"/>
      <c r="DAU94" s="41"/>
      <c r="DAV94" s="41"/>
      <c r="DAW94" s="41"/>
      <c r="DAX94" s="41"/>
      <c r="DAY94" s="41"/>
      <c r="DAZ94" s="41"/>
      <c r="DBA94" s="41"/>
      <c r="DBB94" s="41"/>
      <c r="DBC94" s="41"/>
      <c r="DBD94" s="41"/>
      <c r="DBE94" s="41"/>
      <c r="DBF94" s="41"/>
      <c r="DBG94" s="41"/>
      <c r="DBH94" s="41"/>
      <c r="DBI94" s="41"/>
      <c r="DBJ94" s="41"/>
      <c r="DBK94" s="41"/>
      <c r="DBL94" s="41"/>
      <c r="DBM94" s="41"/>
      <c r="DBN94" s="41"/>
      <c r="DBO94" s="41"/>
      <c r="DBP94" s="41"/>
      <c r="DBQ94" s="41"/>
      <c r="DBR94" s="41"/>
      <c r="DBS94" s="41"/>
      <c r="DBT94" s="41"/>
      <c r="DBU94" s="41"/>
      <c r="DBV94" s="41"/>
      <c r="DBW94" s="41"/>
      <c r="DBX94" s="41"/>
      <c r="DBY94" s="41"/>
      <c r="DBZ94" s="41"/>
      <c r="DCA94" s="41"/>
      <c r="DCB94" s="41"/>
      <c r="DCC94" s="41"/>
      <c r="DCD94" s="41"/>
      <c r="DCE94" s="41"/>
      <c r="DCF94" s="41"/>
      <c r="DCG94" s="41"/>
      <c r="DCH94" s="41"/>
      <c r="DCI94" s="41"/>
      <c r="DCJ94" s="41"/>
      <c r="DCK94" s="41"/>
      <c r="DCL94" s="41"/>
      <c r="DCM94" s="41"/>
      <c r="DCN94" s="41"/>
      <c r="DCO94" s="41"/>
      <c r="DCP94" s="41"/>
      <c r="DCQ94" s="41"/>
      <c r="DCR94" s="41"/>
      <c r="DCS94" s="41"/>
      <c r="DCT94" s="41"/>
      <c r="DCU94" s="41"/>
      <c r="DCV94" s="41"/>
      <c r="DCW94" s="41"/>
      <c r="DCX94" s="41"/>
      <c r="DCY94" s="41"/>
      <c r="DCZ94" s="41"/>
      <c r="DDA94" s="41"/>
      <c r="DDB94" s="41"/>
      <c r="DDC94" s="41"/>
      <c r="DDD94" s="41"/>
      <c r="DDE94" s="41"/>
      <c r="DDF94" s="41"/>
      <c r="DDG94" s="41"/>
      <c r="DDH94" s="41"/>
      <c r="DDI94" s="41"/>
      <c r="DDJ94" s="41"/>
      <c r="DDK94" s="41"/>
      <c r="DDL94" s="41"/>
      <c r="DDM94" s="41"/>
      <c r="DDN94" s="41"/>
      <c r="DDO94" s="41"/>
      <c r="DDP94" s="41"/>
      <c r="DDQ94" s="41"/>
      <c r="DDR94" s="41"/>
      <c r="DDS94" s="41"/>
      <c r="DDT94" s="41"/>
      <c r="DDU94" s="41"/>
      <c r="DDV94" s="41"/>
      <c r="DDW94" s="41"/>
      <c r="DDX94" s="41"/>
      <c r="DDY94" s="41"/>
      <c r="DDZ94" s="41"/>
      <c r="DEA94" s="41"/>
      <c r="DEB94" s="41"/>
      <c r="DEC94" s="41"/>
      <c r="DED94" s="41"/>
      <c r="DEE94" s="41"/>
      <c r="DEF94" s="41"/>
      <c r="DEG94" s="41"/>
      <c r="DEH94" s="41"/>
      <c r="DEI94" s="41"/>
      <c r="DEJ94" s="41"/>
      <c r="DEK94" s="41"/>
      <c r="DEL94" s="41"/>
      <c r="DEM94" s="41"/>
      <c r="DEN94" s="41"/>
      <c r="DEO94" s="41"/>
      <c r="DEP94" s="41"/>
      <c r="DEQ94" s="41"/>
      <c r="DER94" s="41"/>
      <c r="DES94" s="41"/>
      <c r="DET94" s="41"/>
      <c r="DEU94" s="41"/>
      <c r="DEV94" s="41"/>
      <c r="DEW94" s="41"/>
      <c r="DEX94" s="41"/>
      <c r="DEY94" s="41"/>
      <c r="DEZ94" s="41"/>
      <c r="DFA94" s="41"/>
      <c r="DFB94" s="41"/>
      <c r="DFC94" s="41"/>
      <c r="DFD94" s="41"/>
      <c r="DFE94" s="41"/>
      <c r="DFF94" s="41"/>
      <c r="DFG94" s="41"/>
      <c r="DFH94" s="41"/>
      <c r="DFI94" s="41"/>
      <c r="DFJ94" s="41"/>
      <c r="DFK94" s="41"/>
      <c r="DFL94" s="41"/>
      <c r="DFM94" s="41"/>
      <c r="DFN94" s="41"/>
      <c r="DFO94" s="41"/>
      <c r="DFP94" s="41"/>
      <c r="DFQ94" s="41"/>
      <c r="DFR94" s="41"/>
      <c r="DFS94" s="41"/>
      <c r="DFT94" s="41"/>
      <c r="DFU94" s="41"/>
      <c r="DFV94" s="41"/>
      <c r="DFW94" s="41"/>
      <c r="DFX94" s="41"/>
      <c r="DFY94" s="41"/>
      <c r="DFZ94" s="41"/>
      <c r="DGA94" s="41"/>
      <c r="DGB94" s="41"/>
      <c r="DGC94" s="41"/>
      <c r="DGD94" s="41"/>
      <c r="DGE94" s="41"/>
      <c r="DGF94" s="41"/>
      <c r="DGG94" s="41"/>
      <c r="DGH94" s="41"/>
      <c r="DGI94" s="41"/>
      <c r="DGJ94" s="41"/>
      <c r="DGK94" s="41"/>
      <c r="DGL94" s="41"/>
      <c r="DGM94" s="41"/>
      <c r="DGN94" s="41"/>
      <c r="DGO94" s="41"/>
      <c r="DGP94" s="41"/>
      <c r="DGQ94" s="41"/>
      <c r="DGR94" s="41"/>
      <c r="DGS94" s="41"/>
      <c r="DGT94" s="41"/>
      <c r="DGU94" s="41"/>
      <c r="DGV94" s="41"/>
      <c r="DGW94" s="41"/>
      <c r="DGX94" s="41"/>
      <c r="DGY94" s="41"/>
      <c r="DGZ94" s="41"/>
      <c r="DHA94" s="41"/>
      <c r="DHB94" s="41"/>
      <c r="DHC94" s="41"/>
      <c r="DHD94" s="41"/>
      <c r="DHE94" s="41"/>
      <c r="DHF94" s="41"/>
      <c r="DHG94" s="41"/>
      <c r="DHH94" s="41"/>
      <c r="DHI94" s="41"/>
      <c r="DHJ94" s="41"/>
      <c r="DHK94" s="41"/>
      <c r="DHL94" s="41"/>
      <c r="DHM94" s="41"/>
      <c r="DHN94" s="41"/>
      <c r="DHO94" s="41"/>
      <c r="DHP94" s="41"/>
      <c r="DHQ94" s="41"/>
      <c r="DHR94" s="41"/>
      <c r="DHS94" s="41"/>
      <c r="DHT94" s="41"/>
      <c r="DHU94" s="41"/>
      <c r="DHV94" s="41"/>
      <c r="DHW94" s="41"/>
      <c r="DHX94" s="41"/>
      <c r="DHY94" s="41"/>
      <c r="DHZ94" s="41"/>
      <c r="DIA94" s="41"/>
      <c r="DIB94" s="41"/>
      <c r="DIC94" s="41"/>
      <c r="DID94" s="41"/>
      <c r="DIE94" s="41"/>
      <c r="DIF94" s="41"/>
      <c r="DIG94" s="41"/>
      <c r="DIH94" s="41"/>
      <c r="DII94" s="41"/>
      <c r="DIJ94" s="41"/>
      <c r="DIK94" s="41"/>
      <c r="DIL94" s="41"/>
      <c r="DIM94" s="41"/>
      <c r="DIN94" s="41"/>
      <c r="DIO94" s="41"/>
      <c r="DIP94" s="41"/>
      <c r="DIQ94" s="41"/>
      <c r="DIR94" s="41"/>
      <c r="DIS94" s="41"/>
      <c r="DIT94" s="41"/>
      <c r="DIU94" s="41"/>
      <c r="DIV94" s="41"/>
      <c r="DIW94" s="41"/>
      <c r="DIX94" s="41"/>
      <c r="DIY94" s="41"/>
      <c r="DIZ94" s="41"/>
      <c r="DJA94" s="41"/>
      <c r="DJB94" s="41"/>
      <c r="DJC94" s="41"/>
      <c r="DJD94" s="41"/>
      <c r="DJE94" s="41"/>
      <c r="DJF94" s="41"/>
      <c r="DJG94" s="41"/>
      <c r="DJH94" s="41"/>
      <c r="DJI94" s="41"/>
      <c r="DJJ94" s="41"/>
      <c r="DJK94" s="41"/>
      <c r="DJL94" s="41"/>
      <c r="DJM94" s="41"/>
      <c r="DJN94" s="41"/>
      <c r="DJO94" s="41"/>
      <c r="DJP94" s="41"/>
      <c r="DJQ94" s="41"/>
      <c r="DJR94" s="41"/>
      <c r="DJS94" s="41"/>
      <c r="DJT94" s="41"/>
      <c r="DJU94" s="41"/>
      <c r="DJV94" s="41"/>
      <c r="DJW94" s="41"/>
      <c r="DJX94" s="41"/>
      <c r="DJY94" s="41"/>
      <c r="DJZ94" s="41"/>
      <c r="DKA94" s="41"/>
      <c r="DKB94" s="41"/>
      <c r="DKC94" s="41"/>
      <c r="DKD94" s="41"/>
      <c r="DKE94" s="41"/>
      <c r="DKF94" s="41"/>
      <c r="DKG94" s="41"/>
      <c r="DKH94" s="41"/>
      <c r="DKI94" s="41"/>
      <c r="DKJ94" s="41"/>
      <c r="DKK94" s="41"/>
      <c r="DKL94" s="41"/>
      <c r="DKM94" s="41"/>
      <c r="DKN94" s="41"/>
      <c r="DKO94" s="41"/>
      <c r="DKP94" s="41"/>
      <c r="DKQ94" s="41"/>
      <c r="DKR94" s="41"/>
      <c r="DKS94" s="41"/>
      <c r="DKT94" s="41"/>
      <c r="DKU94" s="41"/>
      <c r="DKV94" s="41"/>
      <c r="DKW94" s="41"/>
      <c r="DKX94" s="41"/>
      <c r="DKY94" s="41"/>
      <c r="DKZ94" s="41"/>
      <c r="DLA94" s="41"/>
      <c r="DLB94" s="41"/>
      <c r="DLC94" s="41"/>
      <c r="DLD94" s="41"/>
      <c r="DLE94" s="41"/>
      <c r="DLF94" s="41"/>
      <c r="DLG94" s="41"/>
      <c r="DLH94" s="41"/>
      <c r="DLI94" s="41"/>
      <c r="DLJ94" s="41"/>
      <c r="DLK94" s="41"/>
      <c r="DLL94" s="41"/>
      <c r="DLM94" s="41"/>
      <c r="DLN94" s="41"/>
      <c r="DLO94" s="41"/>
      <c r="DLP94" s="41"/>
      <c r="DLQ94" s="41"/>
      <c r="DLR94" s="41"/>
      <c r="DLS94" s="41"/>
      <c r="DLT94" s="41"/>
      <c r="DLU94" s="41"/>
      <c r="DLV94" s="41"/>
      <c r="DLW94" s="41"/>
      <c r="DLX94" s="41"/>
      <c r="DLY94" s="41"/>
      <c r="DLZ94" s="41"/>
      <c r="DMA94" s="41"/>
      <c r="DMB94" s="41"/>
      <c r="DMC94" s="41"/>
      <c r="DMD94" s="41"/>
      <c r="DME94" s="41"/>
      <c r="DMF94" s="41"/>
      <c r="DMG94" s="41"/>
      <c r="DMH94" s="41"/>
      <c r="DMI94" s="41"/>
      <c r="DMJ94" s="41"/>
      <c r="DMK94" s="41"/>
      <c r="DML94" s="41"/>
      <c r="DMM94" s="41"/>
      <c r="DMN94" s="41"/>
      <c r="DMO94" s="41"/>
      <c r="DMP94" s="41"/>
      <c r="DMQ94" s="41"/>
      <c r="DMR94" s="41"/>
      <c r="DMS94" s="41"/>
      <c r="DMT94" s="41"/>
      <c r="DMU94" s="41"/>
      <c r="DMV94" s="41"/>
      <c r="DMW94" s="41"/>
      <c r="DMX94" s="41"/>
      <c r="DMY94" s="41"/>
      <c r="DMZ94" s="41"/>
      <c r="DNA94" s="41"/>
      <c r="DNB94" s="41"/>
      <c r="DNC94" s="41"/>
      <c r="DND94" s="41"/>
      <c r="DNE94" s="41"/>
      <c r="DNF94" s="41"/>
      <c r="DNG94" s="41"/>
      <c r="DNH94" s="41"/>
      <c r="DNI94" s="41"/>
      <c r="DNJ94" s="41"/>
      <c r="DNK94" s="41"/>
      <c r="DNL94" s="41"/>
      <c r="DNM94" s="41"/>
      <c r="DNN94" s="41"/>
      <c r="DNO94" s="41"/>
      <c r="DNP94" s="41"/>
      <c r="DNQ94" s="41"/>
      <c r="DNR94" s="41"/>
      <c r="DNS94" s="41"/>
      <c r="DNT94" s="41"/>
      <c r="DNU94" s="41"/>
      <c r="DNV94" s="41"/>
      <c r="DNW94" s="41"/>
      <c r="DNX94" s="41"/>
      <c r="DNY94" s="41"/>
      <c r="DNZ94" s="41"/>
      <c r="DOA94" s="41"/>
      <c r="DOB94" s="41"/>
      <c r="DOC94" s="41"/>
      <c r="DOD94" s="41"/>
      <c r="DOE94" s="41"/>
      <c r="DOF94" s="41"/>
      <c r="DOG94" s="41"/>
      <c r="DOH94" s="41"/>
      <c r="DOI94" s="41"/>
      <c r="DOJ94" s="41"/>
      <c r="DOK94" s="41"/>
      <c r="DOL94" s="41"/>
      <c r="DOM94" s="41"/>
      <c r="DON94" s="41"/>
      <c r="DOO94" s="41"/>
      <c r="DOP94" s="41"/>
      <c r="DOQ94" s="41"/>
      <c r="DOR94" s="41"/>
      <c r="DOS94" s="41"/>
      <c r="DOT94" s="41"/>
      <c r="DOU94" s="41"/>
      <c r="DOV94" s="41"/>
      <c r="DOW94" s="41"/>
      <c r="DOX94" s="41"/>
      <c r="DOY94" s="41"/>
      <c r="DOZ94" s="41"/>
      <c r="DPA94" s="41"/>
      <c r="DPB94" s="41"/>
      <c r="DPC94" s="41"/>
      <c r="DPD94" s="41"/>
      <c r="DPE94" s="41"/>
      <c r="DPF94" s="41"/>
      <c r="DPG94" s="41"/>
      <c r="DPH94" s="41"/>
      <c r="DPI94" s="41"/>
      <c r="DPJ94" s="41"/>
      <c r="DPK94" s="41"/>
      <c r="DPL94" s="41"/>
      <c r="DPM94" s="41"/>
      <c r="DPN94" s="41"/>
      <c r="DPO94" s="41"/>
      <c r="DPP94" s="41"/>
      <c r="DPQ94" s="41"/>
      <c r="DPR94" s="41"/>
      <c r="DPS94" s="41"/>
      <c r="DPT94" s="41"/>
      <c r="DPU94" s="41"/>
      <c r="DPV94" s="41"/>
      <c r="DPW94" s="41"/>
      <c r="DPX94" s="41"/>
      <c r="DPY94" s="41"/>
      <c r="DPZ94" s="41"/>
      <c r="DQA94" s="41"/>
      <c r="DQB94" s="41"/>
      <c r="DQC94" s="41"/>
      <c r="DQD94" s="41"/>
      <c r="DQE94" s="41"/>
      <c r="DQF94" s="41"/>
      <c r="DQG94" s="41"/>
      <c r="DQH94" s="41"/>
      <c r="DQI94" s="41"/>
      <c r="DQJ94" s="41"/>
      <c r="DQK94" s="41"/>
      <c r="DQL94" s="41"/>
      <c r="DQM94" s="41"/>
      <c r="DQN94" s="41"/>
      <c r="DQO94" s="41"/>
      <c r="DQP94" s="41"/>
      <c r="DQQ94" s="41"/>
      <c r="DQR94" s="41"/>
      <c r="DQS94" s="41"/>
      <c r="DQT94" s="41"/>
      <c r="DQU94" s="41"/>
      <c r="DQV94" s="41"/>
      <c r="DQW94" s="41"/>
      <c r="DQX94" s="41"/>
      <c r="DQY94" s="41"/>
      <c r="DQZ94" s="41"/>
      <c r="DRA94" s="41"/>
      <c r="DRB94" s="41"/>
      <c r="DRC94" s="41"/>
      <c r="DRD94" s="41"/>
      <c r="DRE94" s="41"/>
      <c r="DRF94" s="41"/>
      <c r="DRG94" s="41"/>
      <c r="DRH94" s="41"/>
      <c r="DRI94" s="41"/>
      <c r="DRJ94" s="41"/>
      <c r="DRK94" s="41"/>
      <c r="DRL94" s="41"/>
      <c r="DRM94" s="41"/>
      <c r="DRN94" s="41"/>
      <c r="DRO94" s="41"/>
      <c r="DRP94" s="41"/>
      <c r="DRQ94" s="41"/>
      <c r="DRR94" s="41"/>
      <c r="DRS94" s="41"/>
      <c r="DRT94" s="41"/>
      <c r="DRU94" s="41"/>
      <c r="DRV94" s="41"/>
      <c r="DRW94" s="41"/>
      <c r="DRX94" s="41"/>
      <c r="DRY94" s="41"/>
      <c r="DRZ94" s="41"/>
      <c r="DSA94" s="41"/>
      <c r="DSB94" s="41"/>
      <c r="DSC94" s="41"/>
      <c r="DSD94" s="41"/>
      <c r="DSE94" s="41"/>
      <c r="DSF94" s="41"/>
      <c r="DSG94" s="41"/>
      <c r="DSH94" s="41"/>
      <c r="DSI94" s="41"/>
      <c r="DSJ94" s="41"/>
      <c r="DSK94" s="41"/>
      <c r="DSL94" s="41"/>
      <c r="DSM94" s="41"/>
      <c r="DSN94" s="41"/>
      <c r="DSO94" s="41"/>
      <c r="DSP94" s="41"/>
      <c r="DSQ94" s="41"/>
      <c r="DSR94" s="41"/>
      <c r="DSS94" s="41"/>
      <c r="DST94" s="41"/>
      <c r="DSU94" s="41"/>
      <c r="DSV94" s="41"/>
      <c r="DSW94" s="41"/>
      <c r="DSX94" s="41"/>
      <c r="DSY94" s="41"/>
      <c r="DSZ94" s="41"/>
      <c r="DTA94" s="41"/>
      <c r="DTB94" s="41"/>
      <c r="DTC94" s="41"/>
      <c r="DTD94" s="41"/>
      <c r="DTE94" s="41"/>
      <c r="DTF94" s="41"/>
      <c r="DTG94" s="41"/>
      <c r="DTH94" s="41"/>
      <c r="DTI94" s="41"/>
      <c r="DTJ94" s="41"/>
      <c r="DTK94" s="41"/>
      <c r="DTL94" s="41"/>
      <c r="DTM94" s="41"/>
      <c r="DTN94" s="41"/>
      <c r="DTO94" s="41"/>
      <c r="DTP94" s="41"/>
      <c r="DTQ94" s="41"/>
      <c r="DTR94" s="41"/>
      <c r="DTS94" s="41"/>
      <c r="DTT94" s="41"/>
      <c r="DTU94" s="41"/>
      <c r="DTV94" s="41"/>
      <c r="DTW94" s="41"/>
      <c r="DTX94" s="41"/>
      <c r="DTY94" s="41"/>
      <c r="DTZ94" s="41"/>
      <c r="DUA94" s="41"/>
      <c r="DUB94" s="41"/>
      <c r="DUC94" s="41"/>
      <c r="DUD94" s="41"/>
      <c r="DUE94" s="41"/>
      <c r="DUF94" s="41"/>
      <c r="DUG94" s="41"/>
      <c r="DUH94" s="41"/>
      <c r="DUI94" s="41"/>
      <c r="DUJ94" s="41"/>
      <c r="DUK94" s="41"/>
      <c r="DUL94" s="41"/>
      <c r="DUM94" s="41"/>
      <c r="DUN94" s="41"/>
      <c r="DUO94" s="41"/>
      <c r="DUP94" s="41"/>
      <c r="DUQ94" s="41"/>
      <c r="DUR94" s="41"/>
      <c r="DUS94" s="41"/>
      <c r="DUT94" s="41"/>
      <c r="DUU94" s="41"/>
      <c r="DUV94" s="41"/>
      <c r="DUW94" s="41"/>
      <c r="DUX94" s="41"/>
      <c r="DUY94" s="41"/>
      <c r="DUZ94" s="41"/>
      <c r="DVA94" s="41"/>
      <c r="DVB94" s="41"/>
      <c r="DVC94" s="41"/>
      <c r="DVD94" s="41"/>
      <c r="DVE94" s="41"/>
      <c r="DVF94" s="41"/>
      <c r="DVG94" s="41"/>
      <c r="DVH94" s="41"/>
      <c r="DVI94" s="41"/>
      <c r="DVJ94" s="41"/>
      <c r="DVK94" s="41"/>
      <c r="DVL94" s="41"/>
      <c r="DVM94" s="41"/>
      <c r="DVN94" s="41"/>
      <c r="DVO94" s="41"/>
      <c r="DVP94" s="41"/>
      <c r="DVQ94" s="41"/>
      <c r="DVR94" s="41"/>
      <c r="DVS94" s="41"/>
      <c r="DVT94" s="41"/>
      <c r="DVU94" s="41"/>
      <c r="DVV94" s="41"/>
      <c r="DVW94" s="41"/>
      <c r="DVX94" s="41"/>
      <c r="DVY94" s="41"/>
      <c r="DVZ94" s="41"/>
      <c r="DWA94" s="41"/>
      <c r="DWB94" s="41"/>
      <c r="DWC94" s="41"/>
      <c r="DWD94" s="41"/>
      <c r="DWE94" s="41"/>
      <c r="DWF94" s="41"/>
      <c r="DWG94" s="41"/>
      <c r="DWH94" s="41"/>
      <c r="DWI94" s="41"/>
      <c r="DWJ94" s="41"/>
      <c r="DWK94" s="41"/>
      <c r="DWL94" s="41"/>
      <c r="DWM94" s="41"/>
      <c r="DWN94" s="41"/>
      <c r="DWO94" s="41"/>
      <c r="DWP94" s="41"/>
      <c r="DWQ94" s="41"/>
      <c r="DWR94" s="41"/>
      <c r="DWS94" s="41"/>
      <c r="DWT94" s="41"/>
      <c r="DWU94" s="41"/>
      <c r="DWV94" s="41"/>
      <c r="DWW94" s="41"/>
      <c r="DWX94" s="41"/>
      <c r="DWY94" s="41"/>
      <c r="DWZ94" s="41"/>
      <c r="DXA94" s="41"/>
      <c r="DXB94" s="41"/>
      <c r="DXC94" s="41"/>
      <c r="DXD94" s="41"/>
      <c r="DXE94" s="41"/>
      <c r="DXF94" s="41"/>
      <c r="DXG94" s="41"/>
      <c r="DXH94" s="41"/>
      <c r="DXI94" s="41"/>
      <c r="DXJ94" s="41"/>
      <c r="DXK94" s="41"/>
      <c r="DXL94" s="41"/>
      <c r="DXM94" s="41"/>
      <c r="DXN94" s="41"/>
      <c r="DXO94" s="41"/>
      <c r="DXP94" s="41"/>
      <c r="DXQ94" s="41"/>
      <c r="DXR94" s="41"/>
      <c r="DXS94" s="41"/>
      <c r="DXT94" s="41"/>
      <c r="DXU94" s="41"/>
      <c r="DXV94" s="41"/>
      <c r="DXW94" s="41"/>
      <c r="DXX94" s="41"/>
      <c r="DXY94" s="41"/>
      <c r="DXZ94" s="41"/>
      <c r="DYA94" s="41"/>
      <c r="DYB94" s="41"/>
      <c r="DYC94" s="41"/>
      <c r="DYD94" s="41"/>
      <c r="DYE94" s="41"/>
      <c r="DYF94" s="41"/>
      <c r="DYG94" s="41"/>
      <c r="DYH94" s="41"/>
      <c r="DYI94" s="41"/>
      <c r="DYJ94" s="41"/>
      <c r="DYK94" s="41"/>
      <c r="DYL94" s="41"/>
      <c r="DYM94" s="41"/>
      <c r="DYN94" s="41"/>
      <c r="DYO94" s="41"/>
      <c r="DYP94" s="41"/>
      <c r="DYQ94" s="41"/>
      <c r="DYR94" s="41"/>
      <c r="DYS94" s="41"/>
      <c r="DYT94" s="41"/>
      <c r="DYU94" s="41"/>
      <c r="DYV94" s="41"/>
      <c r="DYW94" s="41"/>
      <c r="DYX94" s="41"/>
      <c r="DYY94" s="41"/>
      <c r="DYZ94" s="41"/>
      <c r="DZA94" s="41"/>
      <c r="DZB94" s="41"/>
      <c r="DZC94" s="41"/>
      <c r="DZD94" s="41"/>
      <c r="DZE94" s="41"/>
      <c r="DZF94" s="41"/>
      <c r="DZG94" s="41"/>
      <c r="DZH94" s="41"/>
      <c r="DZI94" s="41"/>
      <c r="DZJ94" s="41"/>
      <c r="DZK94" s="41"/>
      <c r="DZL94" s="41"/>
      <c r="DZM94" s="41"/>
      <c r="DZN94" s="41"/>
      <c r="DZO94" s="41"/>
      <c r="DZP94" s="41"/>
      <c r="DZQ94" s="41"/>
      <c r="DZR94" s="41"/>
      <c r="DZS94" s="41"/>
      <c r="DZT94" s="41"/>
      <c r="DZU94" s="41"/>
      <c r="DZV94" s="41"/>
      <c r="DZW94" s="41"/>
      <c r="DZX94" s="41"/>
      <c r="DZY94" s="41"/>
      <c r="DZZ94" s="41"/>
      <c r="EAA94" s="41"/>
      <c r="EAB94" s="41"/>
      <c r="EAC94" s="41"/>
      <c r="EAD94" s="41"/>
      <c r="EAE94" s="41"/>
      <c r="EAF94" s="41"/>
      <c r="EAG94" s="41"/>
      <c r="EAH94" s="41"/>
      <c r="EAI94" s="41"/>
      <c r="EAJ94" s="41"/>
      <c r="EAK94" s="41"/>
      <c r="EAL94" s="41"/>
      <c r="EAM94" s="41"/>
      <c r="EAN94" s="41"/>
      <c r="EAO94" s="41"/>
      <c r="EAP94" s="41"/>
      <c r="EAQ94" s="41"/>
      <c r="EAR94" s="41"/>
      <c r="EAS94" s="41"/>
      <c r="EAT94" s="41"/>
      <c r="EAU94" s="41"/>
      <c r="EAV94" s="41"/>
      <c r="EAW94" s="41"/>
      <c r="EAX94" s="41"/>
      <c r="EAY94" s="41"/>
      <c r="EAZ94" s="41"/>
      <c r="EBA94" s="41"/>
      <c r="EBB94" s="41"/>
      <c r="EBC94" s="41"/>
      <c r="EBD94" s="41"/>
      <c r="EBE94" s="41"/>
      <c r="EBF94" s="41"/>
      <c r="EBG94" s="41"/>
      <c r="EBH94" s="41"/>
      <c r="EBI94" s="41"/>
      <c r="EBJ94" s="41"/>
      <c r="EBK94" s="41"/>
      <c r="EBL94" s="41"/>
      <c r="EBM94" s="41"/>
      <c r="EBN94" s="41"/>
      <c r="EBO94" s="41"/>
      <c r="EBP94" s="41"/>
      <c r="EBQ94" s="41"/>
      <c r="EBR94" s="41"/>
      <c r="EBS94" s="41"/>
      <c r="EBT94" s="41"/>
      <c r="EBU94" s="41"/>
      <c r="EBV94" s="41"/>
      <c r="EBW94" s="41"/>
      <c r="EBX94" s="41"/>
      <c r="EBY94" s="41"/>
      <c r="EBZ94" s="41"/>
      <c r="ECA94" s="41"/>
      <c r="ECB94" s="41"/>
      <c r="ECC94" s="41"/>
      <c r="ECD94" s="41"/>
      <c r="ECE94" s="41"/>
      <c r="ECF94" s="41"/>
      <c r="ECG94" s="41"/>
      <c r="ECH94" s="41"/>
      <c r="ECI94" s="41"/>
      <c r="ECJ94" s="41"/>
      <c r="ECK94" s="41"/>
      <c r="ECL94" s="41"/>
      <c r="ECM94" s="41"/>
      <c r="ECN94" s="41"/>
      <c r="ECO94" s="41"/>
      <c r="ECP94" s="41"/>
      <c r="ECQ94" s="41"/>
      <c r="ECR94" s="41"/>
      <c r="ECS94" s="41"/>
      <c r="ECT94" s="41"/>
      <c r="ECU94" s="41"/>
      <c r="ECV94" s="41"/>
      <c r="ECW94" s="41"/>
      <c r="ECX94" s="41"/>
      <c r="ECY94" s="41"/>
      <c r="ECZ94" s="41"/>
      <c r="EDA94" s="41"/>
      <c r="EDB94" s="41"/>
      <c r="EDC94" s="41"/>
      <c r="EDD94" s="41"/>
      <c r="EDE94" s="41"/>
      <c r="EDF94" s="41"/>
      <c r="EDG94" s="41"/>
      <c r="EDH94" s="41"/>
      <c r="EDI94" s="41"/>
      <c r="EDJ94" s="41"/>
      <c r="EDK94" s="41"/>
      <c r="EDL94" s="41"/>
      <c r="EDM94" s="41"/>
      <c r="EDN94" s="41"/>
      <c r="EDO94" s="41"/>
      <c r="EDP94" s="41"/>
      <c r="EDQ94" s="41"/>
      <c r="EDR94" s="41"/>
      <c r="EDS94" s="41"/>
      <c r="EDT94" s="41"/>
      <c r="EDU94" s="41"/>
      <c r="EDV94" s="41"/>
      <c r="EDW94" s="41"/>
      <c r="EDX94" s="41"/>
      <c r="EDY94" s="41"/>
      <c r="EDZ94" s="41"/>
      <c r="EEA94" s="41"/>
      <c r="EEB94" s="41"/>
      <c r="EEC94" s="41"/>
      <c r="EED94" s="41"/>
      <c r="EEE94" s="41"/>
      <c r="EEF94" s="41"/>
      <c r="EEG94" s="41"/>
      <c r="EEH94" s="41"/>
      <c r="EEI94" s="41"/>
      <c r="EEJ94" s="41"/>
      <c r="EEK94" s="41"/>
      <c r="EEL94" s="41"/>
      <c r="EEM94" s="41"/>
      <c r="EEN94" s="41"/>
      <c r="EEO94" s="41"/>
      <c r="EEP94" s="41"/>
      <c r="EEQ94" s="41"/>
      <c r="EER94" s="41"/>
      <c r="EES94" s="41"/>
      <c r="EET94" s="41"/>
      <c r="EEU94" s="41"/>
      <c r="EEV94" s="41"/>
      <c r="EEW94" s="41"/>
      <c r="EEX94" s="41"/>
      <c r="EEY94" s="41"/>
      <c r="EEZ94" s="41"/>
      <c r="EFA94" s="41"/>
      <c r="EFB94" s="41"/>
      <c r="EFC94" s="41"/>
      <c r="EFD94" s="41"/>
      <c r="EFE94" s="41"/>
      <c r="EFF94" s="41"/>
      <c r="EFG94" s="41"/>
      <c r="EFH94" s="41"/>
      <c r="EFI94" s="41"/>
      <c r="EFJ94" s="41"/>
      <c r="EFK94" s="41"/>
      <c r="EFL94" s="41"/>
      <c r="EFM94" s="41"/>
      <c r="EFN94" s="41"/>
      <c r="EFO94" s="41"/>
      <c r="EFP94" s="41"/>
      <c r="EFQ94" s="41"/>
      <c r="EFR94" s="41"/>
      <c r="EFS94" s="41"/>
      <c r="EFT94" s="41"/>
      <c r="EFU94" s="41"/>
      <c r="EFV94" s="41"/>
      <c r="EFW94" s="41"/>
      <c r="EFX94" s="41"/>
      <c r="EFY94" s="41"/>
      <c r="EFZ94" s="41"/>
      <c r="EGA94" s="41"/>
      <c r="EGB94" s="41"/>
      <c r="EGC94" s="41"/>
      <c r="EGD94" s="41"/>
      <c r="EGE94" s="41"/>
      <c r="EGF94" s="41"/>
      <c r="EGG94" s="41"/>
      <c r="EGH94" s="41"/>
      <c r="EGI94" s="41"/>
      <c r="EGJ94" s="41"/>
      <c r="EGK94" s="41"/>
      <c r="EGL94" s="41"/>
      <c r="EGM94" s="41"/>
      <c r="EGN94" s="41"/>
      <c r="EGO94" s="41"/>
      <c r="EGP94" s="41"/>
      <c r="EGQ94" s="41"/>
      <c r="EGR94" s="41"/>
      <c r="EGS94" s="41"/>
      <c r="EGT94" s="41"/>
      <c r="EGU94" s="41"/>
      <c r="EGV94" s="41"/>
      <c r="EGW94" s="41"/>
      <c r="EGX94" s="41"/>
      <c r="EGY94" s="41"/>
      <c r="EGZ94" s="41"/>
      <c r="EHA94" s="41"/>
      <c r="EHB94" s="41"/>
      <c r="EHC94" s="41"/>
      <c r="EHD94" s="41"/>
      <c r="EHE94" s="41"/>
      <c r="EHF94" s="41"/>
      <c r="EHG94" s="41"/>
      <c r="EHH94" s="41"/>
      <c r="EHI94" s="41"/>
      <c r="EHJ94" s="41"/>
      <c r="EHK94" s="41"/>
      <c r="EHL94" s="41"/>
      <c r="EHM94" s="41"/>
      <c r="EHN94" s="41"/>
      <c r="EHO94" s="41"/>
      <c r="EHP94" s="41"/>
      <c r="EHQ94" s="41"/>
      <c r="EHR94" s="41"/>
      <c r="EHS94" s="41"/>
      <c r="EHT94" s="41"/>
      <c r="EHU94" s="41"/>
      <c r="EHV94" s="41"/>
      <c r="EHW94" s="41"/>
      <c r="EHX94" s="41"/>
      <c r="EHY94" s="41"/>
      <c r="EHZ94" s="41"/>
      <c r="EIA94" s="41"/>
      <c r="EIB94" s="41"/>
      <c r="EIC94" s="41"/>
      <c r="EID94" s="41"/>
      <c r="EIE94" s="41"/>
      <c r="EIF94" s="41"/>
      <c r="EIG94" s="41"/>
      <c r="EIH94" s="41"/>
      <c r="EII94" s="41"/>
      <c r="EIJ94" s="41"/>
      <c r="EIK94" s="41"/>
      <c r="EIL94" s="41"/>
      <c r="EIM94" s="41"/>
      <c r="EIN94" s="41"/>
      <c r="EIO94" s="41"/>
      <c r="EIP94" s="41"/>
      <c r="EIQ94" s="41"/>
      <c r="EIR94" s="41"/>
      <c r="EIS94" s="41"/>
      <c r="EIT94" s="41"/>
      <c r="EIU94" s="41"/>
      <c r="EIV94" s="41"/>
      <c r="EIW94" s="41"/>
      <c r="EIX94" s="41"/>
      <c r="EIY94" s="41"/>
      <c r="EIZ94" s="41"/>
      <c r="EJA94" s="41"/>
      <c r="EJB94" s="41"/>
      <c r="EJC94" s="41"/>
      <c r="EJD94" s="41"/>
      <c r="EJE94" s="41"/>
      <c r="EJF94" s="41"/>
      <c r="EJG94" s="41"/>
      <c r="EJH94" s="41"/>
      <c r="EJI94" s="41"/>
      <c r="EJJ94" s="41"/>
      <c r="EJK94" s="41"/>
      <c r="EJL94" s="41"/>
      <c r="EJM94" s="41"/>
      <c r="EJN94" s="41"/>
      <c r="EJO94" s="41"/>
      <c r="EJP94" s="41"/>
      <c r="EJQ94" s="41"/>
      <c r="EJR94" s="41"/>
      <c r="EJS94" s="41"/>
      <c r="EJT94" s="41"/>
      <c r="EJU94" s="41"/>
      <c r="EJV94" s="41"/>
      <c r="EJW94" s="41"/>
      <c r="EJX94" s="41"/>
      <c r="EJY94" s="41"/>
      <c r="EJZ94" s="41"/>
      <c r="EKA94" s="41"/>
      <c r="EKB94" s="41"/>
      <c r="EKC94" s="41"/>
      <c r="EKD94" s="41"/>
      <c r="EKE94" s="41"/>
      <c r="EKF94" s="41"/>
      <c r="EKG94" s="41"/>
      <c r="EKH94" s="41"/>
      <c r="EKI94" s="41"/>
      <c r="EKJ94" s="41"/>
      <c r="EKK94" s="41"/>
      <c r="EKL94" s="41"/>
      <c r="EKM94" s="41"/>
      <c r="EKN94" s="41"/>
      <c r="EKO94" s="41"/>
      <c r="EKP94" s="41"/>
      <c r="EKQ94" s="41"/>
      <c r="EKR94" s="41"/>
      <c r="EKS94" s="41"/>
      <c r="EKT94" s="41"/>
      <c r="EKU94" s="41"/>
      <c r="EKV94" s="41"/>
      <c r="EKW94" s="41"/>
      <c r="EKX94" s="41"/>
      <c r="EKY94" s="41"/>
      <c r="EKZ94" s="41"/>
      <c r="ELA94" s="41"/>
      <c r="ELB94" s="41"/>
      <c r="ELC94" s="41"/>
      <c r="ELD94" s="41"/>
      <c r="ELE94" s="41"/>
      <c r="ELF94" s="41"/>
      <c r="ELG94" s="41"/>
      <c r="ELH94" s="41"/>
      <c r="ELI94" s="41"/>
      <c r="ELJ94" s="41"/>
      <c r="ELK94" s="41"/>
      <c r="ELL94" s="41"/>
      <c r="ELM94" s="41"/>
      <c r="ELN94" s="41"/>
      <c r="ELO94" s="41"/>
      <c r="ELP94" s="41"/>
      <c r="ELQ94" s="41"/>
      <c r="ELR94" s="41"/>
      <c r="ELS94" s="41"/>
      <c r="ELT94" s="41"/>
      <c r="ELU94" s="41"/>
      <c r="ELV94" s="41"/>
      <c r="ELW94" s="41"/>
      <c r="ELX94" s="41"/>
      <c r="ELY94" s="41"/>
      <c r="ELZ94" s="41"/>
      <c r="EMA94" s="41"/>
      <c r="EMB94" s="41"/>
      <c r="EMC94" s="41"/>
      <c r="EMD94" s="41"/>
      <c r="EME94" s="41"/>
      <c r="EMF94" s="41"/>
      <c r="EMG94" s="41"/>
      <c r="EMH94" s="41"/>
      <c r="EMI94" s="41"/>
      <c r="EMJ94" s="41"/>
      <c r="EMK94" s="41"/>
      <c r="EML94" s="41"/>
      <c r="EMM94" s="41"/>
      <c r="EMN94" s="41"/>
      <c r="EMO94" s="41"/>
      <c r="EMP94" s="41"/>
      <c r="EMQ94" s="41"/>
      <c r="EMR94" s="41"/>
      <c r="EMS94" s="41"/>
      <c r="EMT94" s="41"/>
      <c r="EMU94" s="41"/>
      <c r="EMV94" s="41"/>
      <c r="EMW94" s="41"/>
      <c r="EMX94" s="41"/>
      <c r="EMY94" s="41"/>
      <c r="EMZ94" s="41"/>
      <c r="ENA94" s="41"/>
      <c r="ENB94" s="41"/>
      <c r="ENC94" s="41"/>
      <c r="END94" s="41"/>
      <c r="ENE94" s="41"/>
      <c r="ENF94" s="41"/>
      <c r="ENG94" s="41"/>
      <c r="ENH94" s="41"/>
      <c r="ENI94" s="41"/>
      <c r="ENJ94" s="41"/>
      <c r="ENK94" s="41"/>
      <c r="ENL94" s="41"/>
      <c r="ENM94" s="41"/>
      <c r="ENN94" s="41"/>
      <c r="ENO94" s="41"/>
      <c r="ENP94" s="41"/>
      <c r="ENQ94" s="41"/>
      <c r="ENR94" s="41"/>
      <c r="ENS94" s="41"/>
      <c r="ENT94" s="41"/>
      <c r="ENU94" s="41"/>
      <c r="ENV94" s="41"/>
      <c r="ENW94" s="41"/>
      <c r="ENX94" s="41"/>
      <c r="ENY94" s="41"/>
      <c r="ENZ94" s="41"/>
      <c r="EOA94" s="41"/>
      <c r="EOB94" s="41"/>
      <c r="EOC94" s="41"/>
      <c r="EOD94" s="41"/>
      <c r="EOE94" s="41"/>
      <c r="EOF94" s="41"/>
      <c r="EOG94" s="41"/>
      <c r="EOH94" s="41"/>
      <c r="EOI94" s="41"/>
      <c r="EOJ94" s="41"/>
      <c r="EOK94" s="41"/>
      <c r="EOL94" s="41"/>
      <c r="EOM94" s="41"/>
      <c r="EON94" s="41"/>
      <c r="EOO94" s="41"/>
      <c r="EOP94" s="41"/>
      <c r="EOQ94" s="41"/>
      <c r="EOR94" s="41"/>
      <c r="EOS94" s="41"/>
      <c r="EOT94" s="41"/>
      <c r="EOU94" s="41"/>
      <c r="EOV94" s="41"/>
      <c r="EOW94" s="41"/>
      <c r="EOX94" s="41"/>
      <c r="EOY94" s="41"/>
      <c r="EOZ94" s="41"/>
      <c r="EPA94" s="41"/>
      <c r="EPB94" s="41"/>
      <c r="EPC94" s="41"/>
      <c r="EPD94" s="41"/>
      <c r="EPE94" s="41"/>
      <c r="EPF94" s="41"/>
      <c r="EPG94" s="41"/>
      <c r="EPH94" s="41"/>
      <c r="EPI94" s="41"/>
      <c r="EPJ94" s="41"/>
      <c r="EPK94" s="41"/>
      <c r="EPL94" s="41"/>
      <c r="EPM94" s="41"/>
      <c r="EPN94" s="41"/>
      <c r="EPO94" s="41"/>
      <c r="EPP94" s="41"/>
      <c r="EPQ94" s="41"/>
      <c r="EPR94" s="41"/>
      <c r="EPS94" s="41"/>
      <c r="EPT94" s="41"/>
      <c r="EPU94" s="41"/>
      <c r="EPV94" s="41"/>
      <c r="EPW94" s="41"/>
      <c r="EPX94" s="41"/>
      <c r="EPY94" s="41"/>
      <c r="EPZ94" s="41"/>
      <c r="EQA94" s="41"/>
      <c r="EQB94" s="41"/>
      <c r="EQC94" s="41"/>
      <c r="EQD94" s="41"/>
      <c r="EQE94" s="41"/>
      <c r="EQF94" s="41"/>
      <c r="EQG94" s="41"/>
      <c r="EQH94" s="41"/>
      <c r="EQI94" s="41"/>
      <c r="EQJ94" s="41"/>
      <c r="EQK94" s="41"/>
      <c r="EQL94" s="41"/>
      <c r="EQM94" s="41"/>
      <c r="EQN94" s="41"/>
      <c r="EQO94" s="41"/>
      <c r="EQP94" s="41"/>
      <c r="EQQ94" s="41"/>
      <c r="EQR94" s="41"/>
      <c r="EQS94" s="41"/>
      <c r="EQT94" s="41"/>
      <c r="EQU94" s="41"/>
      <c r="EQV94" s="41"/>
      <c r="EQW94" s="41"/>
      <c r="EQX94" s="41"/>
      <c r="EQY94" s="41"/>
      <c r="EQZ94" s="41"/>
      <c r="ERA94" s="41"/>
      <c r="ERB94" s="41"/>
      <c r="ERC94" s="41"/>
      <c r="ERD94" s="41"/>
      <c r="ERE94" s="41"/>
      <c r="ERF94" s="41"/>
      <c r="ERG94" s="41"/>
      <c r="ERH94" s="41"/>
      <c r="ERI94" s="41"/>
      <c r="ERJ94" s="41"/>
      <c r="ERK94" s="41"/>
      <c r="ERL94" s="41"/>
      <c r="ERM94" s="41"/>
      <c r="ERN94" s="41"/>
      <c r="ERO94" s="41"/>
      <c r="ERP94" s="41"/>
      <c r="ERQ94" s="41"/>
      <c r="ERR94" s="41"/>
      <c r="ERS94" s="41"/>
      <c r="ERT94" s="41"/>
      <c r="ERU94" s="41"/>
      <c r="ERV94" s="41"/>
      <c r="ERW94" s="41"/>
      <c r="ERX94" s="41"/>
      <c r="ERY94" s="41"/>
      <c r="ERZ94" s="41"/>
      <c r="ESA94" s="41"/>
      <c r="ESB94" s="41"/>
      <c r="ESC94" s="41"/>
      <c r="ESD94" s="41"/>
      <c r="ESE94" s="41"/>
      <c r="ESF94" s="41"/>
      <c r="ESG94" s="41"/>
      <c r="ESH94" s="41"/>
      <c r="ESI94" s="41"/>
      <c r="ESJ94" s="41"/>
      <c r="ESK94" s="41"/>
      <c r="ESL94" s="41"/>
      <c r="ESM94" s="41"/>
      <c r="ESN94" s="41"/>
      <c r="ESO94" s="41"/>
      <c r="ESP94" s="41"/>
      <c r="ESQ94" s="41"/>
      <c r="ESR94" s="41"/>
      <c r="ESS94" s="41"/>
      <c r="EST94" s="41"/>
      <c r="ESU94" s="41"/>
      <c r="ESV94" s="41"/>
      <c r="ESW94" s="41"/>
      <c r="ESX94" s="41"/>
      <c r="ESY94" s="41"/>
      <c r="ESZ94" s="41"/>
      <c r="ETA94" s="41"/>
      <c r="ETB94" s="41"/>
      <c r="ETC94" s="41"/>
      <c r="ETD94" s="41"/>
      <c r="ETE94" s="41"/>
      <c r="ETF94" s="41"/>
      <c r="ETG94" s="41"/>
      <c r="ETH94" s="41"/>
      <c r="ETI94" s="41"/>
      <c r="ETJ94" s="41"/>
      <c r="ETK94" s="41"/>
      <c r="ETL94" s="41"/>
      <c r="ETM94" s="41"/>
      <c r="ETN94" s="41"/>
      <c r="ETO94" s="41"/>
      <c r="ETP94" s="41"/>
      <c r="ETQ94" s="41"/>
      <c r="ETR94" s="41"/>
      <c r="ETS94" s="41"/>
      <c r="ETT94" s="41"/>
      <c r="ETU94" s="41"/>
      <c r="ETV94" s="41"/>
      <c r="ETW94" s="41"/>
      <c r="ETX94" s="41"/>
      <c r="ETY94" s="41"/>
      <c r="ETZ94" s="41"/>
      <c r="EUA94" s="41"/>
      <c r="EUB94" s="41"/>
      <c r="EUC94" s="41"/>
      <c r="EUD94" s="41"/>
      <c r="EUE94" s="41"/>
      <c r="EUF94" s="41"/>
      <c r="EUG94" s="41"/>
      <c r="EUH94" s="41"/>
      <c r="EUI94" s="41"/>
      <c r="EUJ94" s="41"/>
      <c r="EUK94" s="41"/>
      <c r="EUL94" s="41"/>
      <c r="EUM94" s="41"/>
      <c r="EUN94" s="41"/>
      <c r="EUO94" s="41"/>
      <c r="EUP94" s="41"/>
      <c r="EUQ94" s="41"/>
      <c r="EUR94" s="41"/>
      <c r="EUS94" s="41"/>
      <c r="EUT94" s="41"/>
      <c r="EUU94" s="41"/>
      <c r="EUV94" s="41"/>
      <c r="EUW94" s="41"/>
      <c r="EUX94" s="41"/>
      <c r="EUY94" s="41"/>
      <c r="EUZ94" s="41"/>
      <c r="EVA94" s="41"/>
      <c r="EVB94" s="41"/>
      <c r="EVC94" s="41"/>
      <c r="EVD94" s="41"/>
      <c r="EVE94" s="41"/>
      <c r="EVF94" s="41"/>
      <c r="EVG94" s="41"/>
      <c r="EVH94" s="41"/>
      <c r="EVI94" s="41"/>
      <c r="EVJ94" s="41"/>
      <c r="EVK94" s="41"/>
      <c r="EVL94" s="41"/>
      <c r="EVM94" s="41"/>
      <c r="EVN94" s="41"/>
      <c r="EVO94" s="41"/>
      <c r="EVP94" s="41"/>
      <c r="EVQ94" s="41"/>
      <c r="EVR94" s="41"/>
      <c r="EVS94" s="41"/>
      <c r="EVT94" s="41"/>
      <c r="EVU94" s="41"/>
      <c r="EVV94" s="41"/>
      <c r="EVW94" s="41"/>
      <c r="EVX94" s="41"/>
      <c r="EVY94" s="41"/>
      <c r="EVZ94" s="41"/>
      <c r="EWA94" s="41"/>
      <c r="EWB94" s="41"/>
      <c r="EWC94" s="41"/>
      <c r="EWD94" s="41"/>
      <c r="EWE94" s="41"/>
      <c r="EWF94" s="41"/>
      <c r="EWG94" s="41"/>
      <c r="EWH94" s="41"/>
      <c r="EWI94" s="41"/>
      <c r="EWJ94" s="41"/>
      <c r="EWK94" s="41"/>
      <c r="EWL94" s="41"/>
      <c r="EWM94" s="41"/>
      <c r="EWN94" s="41"/>
      <c r="EWO94" s="41"/>
      <c r="EWP94" s="41"/>
      <c r="EWQ94" s="41"/>
      <c r="EWR94" s="41"/>
      <c r="EWS94" s="41"/>
      <c r="EWT94" s="41"/>
      <c r="EWU94" s="41"/>
      <c r="EWV94" s="41"/>
      <c r="EWW94" s="41"/>
      <c r="EWX94" s="41"/>
      <c r="EWY94" s="41"/>
      <c r="EWZ94" s="41"/>
      <c r="EXA94" s="41"/>
      <c r="EXB94" s="41"/>
      <c r="EXC94" s="41"/>
      <c r="EXD94" s="41"/>
      <c r="EXE94" s="41"/>
      <c r="EXF94" s="41"/>
      <c r="EXG94" s="41"/>
      <c r="EXH94" s="41"/>
      <c r="EXI94" s="41"/>
      <c r="EXJ94" s="41"/>
      <c r="EXK94" s="41"/>
      <c r="EXL94" s="41"/>
      <c r="EXM94" s="41"/>
      <c r="EXN94" s="41"/>
      <c r="EXO94" s="41"/>
      <c r="EXP94" s="41"/>
      <c r="EXQ94" s="41"/>
      <c r="EXR94" s="41"/>
      <c r="EXS94" s="41"/>
      <c r="EXT94" s="41"/>
      <c r="EXU94" s="41"/>
      <c r="EXV94" s="41"/>
      <c r="EXW94" s="41"/>
      <c r="EXX94" s="41"/>
      <c r="EXY94" s="41"/>
      <c r="EXZ94" s="41"/>
      <c r="EYA94" s="41"/>
      <c r="EYB94" s="41"/>
      <c r="EYC94" s="41"/>
      <c r="EYD94" s="41"/>
      <c r="EYE94" s="41"/>
      <c r="EYF94" s="41"/>
      <c r="EYG94" s="41"/>
      <c r="EYH94" s="41"/>
      <c r="EYI94" s="41"/>
      <c r="EYJ94" s="41"/>
      <c r="EYK94" s="41"/>
      <c r="EYL94" s="41"/>
      <c r="EYM94" s="41"/>
      <c r="EYN94" s="41"/>
      <c r="EYO94" s="41"/>
      <c r="EYP94" s="41"/>
      <c r="EYQ94" s="41"/>
      <c r="EYR94" s="41"/>
      <c r="EYS94" s="41"/>
      <c r="EYT94" s="41"/>
      <c r="EYU94" s="41"/>
      <c r="EYV94" s="41"/>
      <c r="EYW94" s="41"/>
      <c r="EYX94" s="41"/>
      <c r="EYY94" s="41"/>
      <c r="EYZ94" s="41"/>
      <c r="EZA94" s="41"/>
      <c r="EZB94" s="41"/>
      <c r="EZC94" s="41"/>
      <c r="EZD94" s="41"/>
      <c r="EZE94" s="41"/>
      <c r="EZF94" s="41"/>
      <c r="EZG94" s="41"/>
      <c r="EZH94" s="41"/>
      <c r="EZI94" s="41"/>
      <c r="EZJ94" s="41"/>
      <c r="EZK94" s="41"/>
      <c r="EZL94" s="41"/>
      <c r="EZM94" s="41"/>
      <c r="EZN94" s="41"/>
      <c r="EZO94" s="41"/>
      <c r="EZP94" s="41"/>
      <c r="EZQ94" s="41"/>
      <c r="EZR94" s="41"/>
      <c r="EZS94" s="41"/>
      <c r="EZT94" s="41"/>
      <c r="EZU94" s="41"/>
      <c r="EZV94" s="41"/>
      <c r="EZW94" s="41"/>
      <c r="EZX94" s="41"/>
      <c r="EZY94" s="41"/>
      <c r="EZZ94" s="41"/>
      <c r="FAA94" s="41"/>
      <c r="FAB94" s="41"/>
      <c r="FAC94" s="41"/>
      <c r="FAD94" s="41"/>
      <c r="FAE94" s="41"/>
      <c r="FAF94" s="41"/>
      <c r="FAG94" s="41"/>
      <c r="FAH94" s="41"/>
      <c r="FAI94" s="41"/>
      <c r="FAJ94" s="41"/>
      <c r="FAK94" s="41"/>
      <c r="FAL94" s="41"/>
      <c r="FAM94" s="41"/>
      <c r="FAN94" s="41"/>
      <c r="FAO94" s="41"/>
      <c r="FAP94" s="41"/>
      <c r="FAQ94" s="41"/>
      <c r="FAR94" s="41"/>
      <c r="FAS94" s="41"/>
      <c r="FAT94" s="41"/>
      <c r="FAU94" s="41"/>
      <c r="FAV94" s="41"/>
      <c r="FAW94" s="41"/>
      <c r="FAX94" s="41"/>
      <c r="FAY94" s="41"/>
      <c r="FAZ94" s="41"/>
      <c r="FBA94" s="41"/>
      <c r="FBB94" s="41"/>
      <c r="FBC94" s="41"/>
      <c r="FBD94" s="41"/>
      <c r="FBE94" s="41"/>
      <c r="FBF94" s="41"/>
      <c r="FBG94" s="41"/>
      <c r="FBH94" s="41"/>
      <c r="FBI94" s="41"/>
      <c r="FBJ94" s="41"/>
      <c r="FBK94" s="41"/>
      <c r="FBL94" s="41"/>
      <c r="FBM94" s="41"/>
      <c r="FBN94" s="41"/>
      <c r="FBO94" s="41"/>
      <c r="FBP94" s="41"/>
      <c r="FBQ94" s="41"/>
      <c r="FBR94" s="41"/>
      <c r="FBS94" s="41"/>
      <c r="FBT94" s="41"/>
      <c r="FBU94" s="41"/>
      <c r="FBV94" s="41"/>
      <c r="FBW94" s="41"/>
      <c r="FBX94" s="41"/>
      <c r="FBY94" s="41"/>
      <c r="FBZ94" s="41"/>
      <c r="FCA94" s="41"/>
      <c r="FCB94" s="41"/>
      <c r="FCC94" s="41"/>
      <c r="FCD94" s="41"/>
      <c r="FCE94" s="41"/>
      <c r="FCF94" s="41"/>
      <c r="FCG94" s="41"/>
      <c r="FCH94" s="41"/>
      <c r="FCI94" s="41"/>
      <c r="FCJ94" s="41"/>
      <c r="FCK94" s="41"/>
      <c r="FCL94" s="41"/>
      <c r="FCM94" s="41"/>
      <c r="FCN94" s="41"/>
      <c r="FCO94" s="41"/>
      <c r="FCP94" s="41"/>
      <c r="FCQ94" s="41"/>
      <c r="FCR94" s="41"/>
      <c r="FCS94" s="41"/>
      <c r="FCT94" s="41"/>
      <c r="FCU94" s="41"/>
      <c r="FCV94" s="41"/>
      <c r="FCW94" s="41"/>
      <c r="FCX94" s="41"/>
      <c r="FCY94" s="41"/>
      <c r="FCZ94" s="41"/>
      <c r="FDA94" s="41"/>
      <c r="FDB94" s="41"/>
      <c r="FDC94" s="41"/>
      <c r="FDD94" s="41"/>
      <c r="FDE94" s="41"/>
      <c r="FDF94" s="41"/>
      <c r="FDG94" s="41"/>
      <c r="FDH94" s="41"/>
      <c r="FDI94" s="41"/>
      <c r="FDJ94" s="41"/>
      <c r="FDK94" s="41"/>
      <c r="FDL94" s="41"/>
      <c r="FDM94" s="41"/>
      <c r="FDN94" s="41"/>
      <c r="FDO94" s="41"/>
      <c r="FDP94" s="41"/>
      <c r="FDQ94" s="41"/>
      <c r="FDR94" s="41"/>
      <c r="FDS94" s="41"/>
      <c r="FDT94" s="41"/>
      <c r="FDU94" s="41"/>
      <c r="FDV94" s="41"/>
      <c r="FDW94" s="41"/>
      <c r="FDX94" s="41"/>
      <c r="FDY94" s="41"/>
      <c r="FDZ94" s="41"/>
      <c r="FEA94" s="41"/>
      <c r="FEB94" s="41"/>
      <c r="FEC94" s="41"/>
      <c r="FED94" s="41"/>
      <c r="FEE94" s="41"/>
      <c r="FEF94" s="41"/>
      <c r="FEG94" s="41"/>
      <c r="FEH94" s="41"/>
      <c r="FEI94" s="41"/>
      <c r="FEJ94" s="41"/>
      <c r="FEK94" s="41"/>
      <c r="FEL94" s="41"/>
      <c r="FEM94" s="41"/>
      <c r="FEN94" s="41"/>
      <c r="FEO94" s="41"/>
      <c r="FEP94" s="41"/>
      <c r="FEQ94" s="41"/>
      <c r="FER94" s="41"/>
      <c r="FES94" s="41"/>
      <c r="FET94" s="41"/>
      <c r="FEU94" s="41"/>
      <c r="FEV94" s="41"/>
      <c r="FEW94" s="41"/>
      <c r="FEX94" s="41"/>
      <c r="FEY94" s="41"/>
      <c r="FEZ94" s="41"/>
      <c r="FFA94" s="41"/>
      <c r="FFB94" s="41"/>
      <c r="FFC94" s="41"/>
      <c r="FFD94" s="41"/>
      <c r="FFE94" s="41"/>
      <c r="FFF94" s="41"/>
      <c r="FFG94" s="41"/>
      <c r="FFH94" s="41"/>
      <c r="FFI94" s="41"/>
      <c r="FFJ94" s="41"/>
      <c r="FFK94" s="41"/>
      <c r="FFL94" s="41"/>
      <c r="FFM94" s="41"/>
      <c r="FFN94" s="41"/>
      <c r="FFO94" s="41"/>
      <c r="FFP94" s="41"/>
      <c r="FFQ94" s="41"/>
      <c r="FFR94" s="41"/>
      <c r="FFS94" s="41"/>
      <c r="FFT94" s="41"/>
      <c r="FFU94" s="41"/>
      <c r="FFV94" s="41"/>
      <c r="FFW94" s="41"/>
      <c r="FFX94" s="41"/>
      <c r="FFY94" s="41"/>
      <c r="FFZ94" s="41"/>
      <c r="FGA94" s="41"/>
      <c r="FGB94" s="41"/>
      <c r="FGC94" s="41"/>
      <c r="FGD94" s="41"/>
      <c r="FGE94" s="41"/>
      <c r="FGF94" s="41"/>
      <c r="FGG94" s="41"/>
      <c r="FGH94" s="41"/>
      <c r="FGI94" s="41"/>
      <c r="FGJ94" s="41"/>
      <c r="FGK94" s="41"/>
      <c r="FGL94" s="41"/>
      <c r="FGM94" s="41"/>
      <c r="FGN94" s="41"/>
      <c r="FGO94" s="41"/>
      <c r="FGP94" s="41"/>
      <c r="FGQ94" s="41"/>
      <c r="FGR94" s="41"/>
      <c r="FGS94" s="41"/>
      <c r="FGT94" s="41"/>
      <c r="FGU94" s="41"/>
      <c r="FGV94" s="41"/>
      <c r="FGW94" s="41"/>
      <c r="FGX94" s="41"/>
      <c r="FGY94" s="41"/>
      <c r="FGZ94" s="41"/>
      <c r="FHA94" s="41"/>
      <c r="FHB94" s="41"/>
      <c r="FHC94" s="41"/>
      <c r="FHD94" s="41"/>
      <c r="FHE94" s="41"/>
      <c r="FHF94" s="41"/>
      <c r="FHG94" s="41"/>
      <c r="FHH94" s="41"/>
      <c r="FHI94" s="41"/>
      <c r="FHJ94" s="41"/>
      <c r="FHK94" s="41"/>
      <c r="FHL94" s="41"/>
      <c r="FHM94" s="41"/>
      <c r="FHN94" s="41"/>
      <c r="FHO94" s="41"/>
      <c r="FHP94" s="41"/>
      <c r="FHQ94" s="41"/>
      <c r="FHR94" s="41"/>
      <c r="FHS94" s="41"/>
      <c r="FHT94" s="41"/>
      <c r="FHU94" s="41"/>
      <c r="FHV94" s="41"/>
      <c r="FHW94" s="41"/>
      <c r="FHX94" s="41"/>
      <c r="FHY94" s="41"/>
      <c r="FHZ94" s="41"/>
      <c r="FIA94" s="41"/>
      <c r="FIB94" s="41"/>
      <c r="FIC94" s="41"/>
      <c r="FID94" s="41"/>
      <c r="FIE94" s="41"/>
      <c r="FIF94" s="41"/>
      <c r="FIG94" s="41"/>
      <c r="FIH94" s="41"/>
      <c r="FII94" s="41"/>
      <c r="FIJ94" s="41"/>
      <c r="FIK94" s="41"/>
      <c r="FIL94" s="41"/>
      <c r="FIM94" s="41"/>
      <c r="FIN94" s="41"/>
      <c r="FIO94" s="41"/>
      <c r="FIP94" s="41"/>
      <c r="FIQ94" s="41"/>
      <c r="FIR94" s="41"/>
      <c r="FIS94" s="41"/>
      <c r="FIT94" s="41"/>
      <c r="FIU94" s="41"/>
      <c r="FIV94" s="41"/>
      <c r="FIW94" s="41"/>
      <c r="FIX94" s="41"/>
      <c r="FIY94" s="41"/>
      <c r="FIZ94" s="41"/>
      <c r="FJA94" s="41"/>
      <c r="FJB94" s="41"/>
      <c r="FJC94" s="41"/>
      <c r="FJD94" s="41"/>
      <c r="FJE94" s="41"/>
      <c r="FJF94" s="41"/>
      <c r="FJG94" s="41"/>
      <c r="FJH94" s="41"/>
      <c r="FJI94" s="41"/>
      <c r="FJJ94" s="41"/>
      <c r="FJK94" s="41"/>
      <c r="FJL94" s="41"/>
      <c r="FJM94" s="41"/>
      <c r="FJN94" s="41"/>
      <c r="FJO94" s="41"/>
      <c r="FJP94" s="41"/>
      <c r="FJQ94" s="41"/>
      <c r="FJR94" s="41"/>
      <c r="FJS94" s="41"/>
      <c r="FJT94" s="41"/>
      <c r="FJU94" s="41"/>
      <c r="FJV94" s="41"/>
      <c r="FJW94" s="41"/>
      <c r="FJX94" s="41"/>
      <c r="FJY94" s="41"/>
      <c r="FJZ94" s="41"/>
      <c r="FKA94" s="41"/>
      <c r="FKB94" s="41"/>
      <c r="FKC94" s="41"/>
      <c r="FKD94" s="41"/>
      <c r="FKE94" s="41"/>
      <c r="FKF94" s="41"/>
      <c r="FKG94" s="41"/>
      <c r="FKH94" s="41"/>
      <c r="FKI94" s="41"/>
      <c r="FKJ94" s="41"/>
      <c r="FKK94" s="41"/>
      <c r="FKL94" s="41"/>
      <c r="FKM94" s="41"/>
      <c r="FKN94" s="41"/>
      <c r="FKO94" s="41"/>
      <c r="FKP94" s="41"/>
      <c r="FKQ94" s="41"/>
      <c r="FKR94" s="41"/>
      <c r="FKS94" s="41"/>
      <c r="FKT94" s="41"/>
      <c r="FKU94" s="41"/>
      <c r="FKV94" s="41"/>
      <c r="FKW94" s="41"/>
      <c r="FKX94" s="41"/>
      <c r="FKY94" s="41"/>
      <c r="FKZ94" s="41"/>
      <c r="FLA94" s="41"/>
      <c r="FLB94" s="41"/>
      <c r="FLC94" s="41"/>
      <c r="FLD94" s="41"/>
      <c r="FLE94" s="41"/>
      <c r="FLF94" s="41"/>
      <c r="FLG94" s="41"/>
      <c r="FLH94" s="41"/>
      <c r="FLI94" s="41"/>
      <c r="FLJ94" s="41"/>
      <c r="FLK94" s="41"/>
      <c r="FLL94" s="41"/>
      <c r="FLM94" s="41"/>
      <c r="FLN94" s="41"/>
      <c r="FLO94" s="41"/>
      <c r="FLP94" s="41"/>
      <c r="FLQ94" s="41"/>
      <c r="FLR94" s="41"/>
      <c r="FLS94" s="41"/>
      <c r="FLT94" s="41"/>
      <c r="FLU94" s="41"/>
      <c r="FLV94" s="41"/>
      <c r="FLW94" s="41"/>
      <c r="FLX94" s="41"/>
      <c r="FLY94" s="41"/>
      <c r="FLZ94" s="41"/>
      <c r="FMA94" s="41"/>
      <c r="FMB94" s="41"/>
      <c r="FMC94" s="41"/>
      <c r="FMD94" s="41"/>
      <c r="FME94" s="41"/>
      <c r="FMF94" s="41"/>
      <c r="FMG94" s="41"/>
      <c r="FMH94" s="41"/>
      <c r="FMI94" s="41"/>
      <c r="FMJ94" s="41"/>
      <c r="FMK94" s="41"/>
      <c r="FML94" s="41"/>
      <c r="FMM94" s="41"/>
      <c r="FMN94" s="41"/>
      <c r="FMO94" s="41"/>
      <c r="FMP94" s="41"/>
      <c r="FMQ94" s="41"/>
      <c r="FMR94" s="41"/>
      <c r="FMS94" s="41"/>
      <c r="FMT94" s="41"/>
      <c r="FMU94" s="41"/>
      <c r="FMV94" s="41"/>
      <c r="FMW94" s="41"/>
      <c r="FMX94" s="41"/>
      <c r="FMY94" s="41"/>
      <c r="FMZ94" s="41"/>
      <c r="FNA94" s="41"/>
      <c r="FNB94" s="41"/>
      <c r="FNC94" s="41"/>
      <c r="FND94" s="41"/>
      <c r="FNE94" s="41"/>
      <c r="FNF94" s="41"/>
      <c r="FNG94" s="41"/>
      <c r="FNH94" s="41"/>
      <c r="FNI94" s="41"/>
      <c r="FNJ94" s="41"/>
      <c r="FNK94" s="41"/>
      <c r="FNL94" s="41"/>
      <c r="FNM94" s="41"/>
      <c r="FNN94" s="41"/>
      <c r="FNO94" s="41"/>
      <c r="FNP94" s="41"/>
      <c r="FNQ94" s="41"/>
      <c r="FNR94" s="41"/>
      <c r="FNS94" s="41"/>
      <c r="FNT94" s="41"/>
      <c r="FNU94" s="41"/>
      <c r="FNV94" s="41"/>
      <c r="FNW94" s="41"/>
      <c r="FNX94" s="41"/>
      <c r="FNY94" s="41"/>
      <c r="FNZ94" s="41"/>
      <c r="FOA94" s="41"/>
      <c r="FOB94" s="41"/>
      <c r="FOC94" s="41"/>
      <c r="FOD94" s="41"/>
      <c r="FOE94" s="41"/>
      <c r="FOF94" s="41"/>
      <c r="FOG94" s="41"/>
      <c r="FOH94" s="41"/>
      <c r="FOI94" s="41"/>
      <c r="FOJ94" s="41"/>
      <c r="FOK94" s="41"/>
      <c r="FOL94" s="41"/>
      <c r="FOM94" s="41"/>
      <c r="FON94" s="41"/>
      <c r="FOO94" s="41"/>
      <c r="FOP94" s="41"/>
      <c r="FOQ94" s="41"/>
      <c r="FOR94" s="41"/>
      <c r="FOS94" s="41"/>
      <c r="FOT94" s="41"/>
      <c r="FOU94" s="41"/>
      <c r="FOV94" s="41"/>
      <c r="FOW94" s="41"/>
      <c r="FOX94" s="41"/>
      <c r="FOY94" s="41"/>
      <c r="FOZ94" s="41"/>
      <c r="FPA94" s="41"/>
      <c r="FPB94" s="41"/>
      <c r="FPC94" s="41"/>
      <c r="FPD94" s="41"/>
      <c r="FPE94" s="41"/>
      <c r="FPF94" s="41"/>
      <c r="FPG94" s="41"/>
      <c r="FPH94" s="41"/>
      <c r="FPI94" s="41"/>
      <c r="FPJ94" s="41"/>
      <c r="FPK94" s="41"/>
      <c r="FPL94" s="41"/>
      <c r="FPM94" s="41"/>
      <c r="FPN94" s="41"/>
      <c r="FPO94" s="41"/>
      <c r="FPP94" s="41"/>
      <c r="FPQ94" s="41"/>
      <c r="FPR94" s="41"/>
      <c r="FPS94" s="41"/>
      <c r="FPT94" s="41"/>
      <c r="FPU94" s="41"/>
      <c r="FPV94" s="41"/>
      <c r="FPW94" s="41"/>
      <c r="FPX94" s="41"/>
      <c r="FPY94" s="41"/>
      <c r="FPZ94" s="41"/>
      <c r="FQA94" s="41"/>
      <c r="FQB94" s="41"/>
      <c r="FQC94" s="41"/>
      <c r="FQD94" s="41"/>
      <c r="FQE94" s="41"/>
      <c r="FQF94" s="41"/>
      <c r="FQG94" s="41"/>
      <c r="FQH94" s="41"/>
      <c r="FQI94" s="41"/>
      <c r="FQJ94" s="41"/>
      <c r="FQK94" s="41"/>
      <c r="FQL94" s="41"/>
      <c r="FQM94" s="41"/>
      <c r="FQN94" s="41"/>
      <c r="FQO94" s="41"/>
      <c r="FQP94" s="41"/>
      <c r="FQQ94" s="41"/>
      <c r="FQR94" s="41"/>
      <c r="FQS94" s="41"/>
      <c r="FQT94" s="41"/>
      <c r="FQU94" s="41"/>
      <c r="FQV94" s="41"/>
      <c r="FQW94" s="41"/>
      <c r="FQX94" s="41"/>
      <c r="FQY94" s="41"/>
      <c r="FQZ94" s="41"/>
      <c r="FRA94" s="41"/>
      <c r="FRB94" s="41"/>
      <c r="FRC94" s="41"/>
      <c r="FRD94" s="41"/>
      <c r="FRE94" s="41"/>
      <c r="FRF94" s="41"/>
      <c r="FRG94" s="41"/>
      <c r="FRH94" s="41"/>
      <c r="FRI94" s="41"/>
      <c r="FRJ94" s="41"/>
      <c r="FRK94" s="41"/>
      <c r="FRL94" s="41"/>
      <c r="FRM94" s="41"/>
      <c r="FRN94" s="41"/>
      <c r="FRO94" s="41"/>
      <c r="FRP94" s="41"/>
      <c r="FRQ94" s="41"/>
      <c r="FRR94" s="41"/>
      <c r="FRS94" s="41"/>
      <c r="FRT94" s="41"/>
      <c r="FRU94" s="41"/>
      <c r="FRV94" s="41"/>
      <c r="FRW94" s="41"/>
      <c r="FRX94" s="41"/>
      <c r="FRY94" s="41"/>
      <c r="FRZ94" s="41"/>
      <c r="FSA94" s="41"/>
      <c r="FSB94" s="41"/>
      <c r="FSC94" s="41"/>
      <c r="FSD94" s="41"/>
      <c r="FSE94" s="41"/>
      <c r="FSF94" s="41"/>
      <c r="FSG94" s="41"/>
      <c r="FSH94" s="41"/>
      <c r="FSI94" s="41"/>
      <c r="FSJ94" s="41"/>
      <c r="FSK94" s="41"/>
      <c r="FSL94" s="41"/>
      <c r="FSM94" s="41"/>
      <c r="FSN94" s="41"/>
      <c r="FSO94" s="41"/>
      <c r="FSP94" s="41"/>
      <c r="FSQ94" s="41"/>
      <c r="FSR94" s="41"/>
      <c r="FSS94" s="41"/>
      <c r="FST94" s="41"/>
      <c r="FSU94" s="41"/>
      <c r="FSV94" s="41"/>
      <c r="FSW94" s="41"/>
      <c r="FSX94" s="41"/>
      <c r="FSY94" s="41"/>
      <c r="FSZ94" s="41"/>
      <c r="FTA94" s="41"/>
      <c r="FTB94" s="41"/>
      <c r="FTC94" s="41"/>
      <c r="FTD94" s="41"/>
      <c r="FTE94" s="41"/>
      <c r="FTF94" s="41"/>
      <c r="FTG94" s="41"/>
      <c r="FTH94" s="41"/>
      <c r="FTI94" s="41"/>
      <c r="FTJ94" s="41"/>
      <c r="FTK94" s="41"/>
      <c r="FTL94" s="41"/>
      <c r="FTM94" s="41"/>
      <c r="FTN94" s="41"/>
      <c r="FTO94" s="41"/>
      <c r="FTP94" s="41"/>
      <c r="FTQ94" s="41"/>
      <c r="FTR94" s="41"/>
      <c r="FTS94" s="41"/>
      <c r="FTT94" s="41"/>
      <c r="FTU94" s="41"/>
      <c r="FTV94" s="41"/>
      <c r="FTW94" s="41"/>
      <c r="FTX94" s="41"/>
      <c r="FTY94" s="41"/>
      <c r="FTZ94" s="41"/>
      <c r="FUA94" s="41"/>
      <c r="FUB94" s="41"/>
      <c r="FUC94" s="41"/>
      <c r="FUD94" s="41"/>
      <c r="FUE94" s="41"/>
      <c r="FUF94" s="41"/>
      <c r="FUG94" s="41"/>
      <c r="FUH94" s="41"/>
      <c r="FUI94" s="41"/>
      <c r="FUJ94" s="41"/>
      <c r="FUK94" s="41"/>
      <c r="FUL94" s="41"/>
      <c r="FUM94" s="41"/>
      <c r="FUN94" s="41"/>
      <c r="FUO94" s="41"/>
      <c r="FUP94" s="41"/>
      <c r="FUQ94" s="41"/>
      <c r="FUR94" s="41"/>
      <c r="FUS94" s="41"/>
      <c r="FUT94" s="41"/>
      <c r="FUU94" s="41"/>
      <c r="FUV94" s="41"/>
      <c r="FUW94" s="41"/>
      <c r="FUX94" s="41"/>
      <c r="FUY94" s="41"/>
      <c r="FUZ94" s="41"/>
      <c r="FVA94" s="41"/>
      <c r="FVB94" s="41"/>
      <c r="FVC94" s="41"/>
      <c r="FVD94" s="41"/>
      <c r="FVE94" s="41"/>
      <c r="FVF94" s="41"/>
      <c r="FVG94" s="41"/>
      <c r="FVH94" s="41"/>
      <c r="FVI94" s="41"/>
      <c r="FVJ94" s="41"/>
      <c r="FVK94" s="41"/>
      <c r="FVL94" s="41"/>
      <c r="FVM94" s="41"/>
      <c r="FVN94" s="41"/>
      <c r="FVO94" s="41"/>
      <c r="FVP94" s="41"/>
      <c r="FVQ94" s="41"/>
      <c r="FVR94" s="41"/>
      <c r="FVS94" s="41"/>
      <c r="FVT94" s="41"/>
      <c r="FVU94" s="41"/>
      <c r="FVV94" s="41"/>
      <c r="FVW94" s="41"/>
      <c r="FVX94" s="41"/>
      <c r="FVY94" s="41"/>
      <c r="FVZ94" s="41"/>
      <c r="FWA94" s="41"/>
      <c r="FWB94" s="41"/>
      <c r="FWC94" s="41"/>
      <c r="FWD94" s="41"/>
      <c r="FWE94" s="41"/>
      <c r="FWF94" s="41"/>
      <c r="FWG94" s="41"/>
      <c r="FWH94" s="41"/>
      <c r="FWI94" s="41"/>
      <c r="FWJ94" s="41"/>
      <c r="FWK94" s="41"/>
      <c r="FWL94" s="41"/>
      <c r="FWM94" s="41"/>
      <c r="FWN94" s="41"/>
      <c r="FWO94" s="41"/>
      <c r="FWP94" s="41"/>
      <c r="FWQ94" s="41"/>
      <c r="FWR94" s="41"/>
      <c r="FWS94" s="41"/>
      <c r="FWT94" s="41"/>
      <c r="FWU94" s="41"/>
      <c r="FWV94" s="41"/>
      <c r="FWW94" s="41"/>
      <c r="FWX94" s="41"/>
      <c r="FWY94" s="41"/>
      <c r="FWZ94" s="41"/>
      <c r="FXA94" s="41"/>
      <c r="FXB94" s="41"/>
      <c r="FXC94" s="41"/>
      <c r="FXD94" s="41"/>
      <c r="FXE94" s="41"/>
      <c r="FXF94" s="41"/>
      <c r="FXG94" s="41"/>
      <c r="FXH94" s="41"/>
      <c r="FXI94" s="41"/>
      <c r="FXJ94" s="41"/>
      <c r="FXK94" s="41"/>
      <c r="FXL94" s="41"/>
      <c r="FXM94" s="41"/>
      <c r="FXN94" s="41"/>
      <c r="FXO94" s="41"/>
      <c r="FXP94" s="41"/>
      <c r="FXQ94" s="41"/>
      <c r="FXR94" s="41"/>
      <c r="FXS94" s="41"/>
      <c r="FXT94" s="41"/>
      <c r="FXU94" s="41"/>
      <c r="FXV94" s="41"/>
      <c r="FXW94" s="41"/>
      <c r="FXX94" s="41"/>
      <c r="FXY94" s="41"/>
      <c r="FXZ94" s="41"/>
      <c r="FYA94" s="41"/>
      <c r="FYB94" s="41"/>
      <c r="FYC94" s="41"/>
      <c r="FYD94" s="41"/>
      <c r="FYE94" s="41"/>
      <c r="FYF94" s="41"/>
      <c r="FYG94" s="41"/>
      <c r="FYH94" s="41"/>
      <c r="FYI94" s="41"/>
      <c r="FYJ94" s="41"/>
      <c r="FYK94" s="41"/>
      <c r="FYL94" s="41"/>
      <c r="FYM94" s="41"/>
      <c r="FYN94" s="41"/>
      <c r="FYO94" s="41"/>
      <c r="FYP94" s="41"/>
      <c r="FYQ94" s="41"/>
      <c r="FYR94" s="41"/>
      <c r="FYS94" s="41"/>
      <c r="FYT94" s="41"/>
      <c r="FYU94" s="41"/>
      <c r="FYV94" s="41"/>
      <c r="FYW94" s="41"/>
      <c r="FYX94" s="41"/>
      <c r="FYY94" s="41"/>
      <c r="FYZ94" s="41"/>
      <c r="FZA94" s="41"/>
      <c r="FZB94" s="41"/>
      <c r="FZC94" s="41"/>
      <c r="FZD94" s="41"/>
      <c r="FZE94" s="41"/>
      <c r="FZF94" s="41"/>
      <c r="FZG94" s="41"/>
      <c r="FZH94" s="41"/>
      <c r="FZI94" s="41"/>
      <c r="FZJ94" s="41"/>
      <c r="FZK94" s="41"/>
      <c r="FZL94" s="41"/>
      <c r="FZM94" s="41"/>
      <c r="FZN94" s="41"/>
      <c r="FZO94" s="41"/>
      <c r="FZP94" s="41"/>
      <c r="FZQ94" s="41"/>
      <c r="FZR94" s="41"/>
      <c r="FZS94" s="41"/>
      <c r="FZT94" s="41"/>
      <c r="FZU94" s="41"/>
      <c r="FZV94" s="41"/>
      <c r="FZW94" s="41"/>
      <c r="FZX94" s="41"/>
      <c r="FZY94" s="41"/>
      <c r="FZZ94" s="41"/>
      <c r="GAA94" s="41"/>
      <c r="GAB94" s="41"/>
      <c r="GAC94" s="41"/>
      <c r="GAD94" s="41"/>
      <c r="GAE94" s="41"/>
      <c r="GAF94" s="41"/>
      <c r="GAG94" s="41"/>
      <c r="GAH94" s="41"/>
      <c r="GAI94" s="41"/>
      <c r="GAJ94" s="41"/>
      <c r="GAK94" s="41"/>
      <c r="GAL94" s="41"/>
      <c r="GAM94" s="41"/>
      <c r="GAN94" s="41"/>
      <c r="GAO94" s="41"/>
      <c r="GAP94" s="41"/>
      <c r="GAQ94" s="41"/>
      <c r="GAR94" s="41"/>
      <c r="GAS94" s="41"/>
      <c r="GAT94" s="41"/>
      <c r="GAU94" s="41"/>
      <c r="GAV94" s="41"/>
      <c r="GAW94" s="41"/>
      <c r="GAX94" s="41"/>
      <c r="GAY94" s="41"/>
      <c r="GAZ94" s="41"/>
      <c r="GBA94" s="41"/>
      <c r="GBB94" s="41"/>
      <c r="GBC94" s="41"/>
      <c r="GBD94" s="41"/>
      <c r="GBE94" s="41"/>
      <c r="GBF94" s="41"/>
      <c r="GBG94" s="41"/>
      <c r="GBH94" s="41"/>
      <c r="GBI94" s="41"/>
      <c r="GBJ94" s="41"/>
      <c r="GBK94" s="41"/>
      <c r="GBL94" s="41"/>
      <c r="GBM94" s="41"/>
      <c r="GBN94" s="41"/>
      <c r="GBO94" s="41"/>
      <c r="GBP94" s="41"/>
      <c r="GBQ94" s="41"/>
      <c r="GBR94" s="41"/>
      <c r="GBS94" s="41"/>
      <c r="GBT94" s="41"/>
      <c r="GBU94" s="41"/>
      <c r="GBV94" s="41"/>
      <c r="GBW94" s="41"/>
      <c r="GBX94" s="41"/>
      <c r="GBY94" s="41"/>
      <c r="GBZ94" s="41"/>
      <c r="GCA94" s="41"/>
      <c r="GCB94" s="41"/>
      <c r="GCC94" s="41"/>
      <c r="GCD94" s="41"/>
      <c r="GCE94" s="41"/>
      <c r="GCF94" s="41"/>
      <c r="GCG94" s="41"/>
      <c r="GCH94" s="41"/>
      <c r="GCI94" s="41"/>
      <c r="GCJ94" s="41"/>
      <c r="GCK94" s="41"/>
      <c r="GCL94" s="41"/>
      <c r="GCM94" s="41"/>
      <c r="GCN94" s="41"/>
      <c r="GCO94" s="41"/>
      <c r="GCP94" s="41"/>
      <c r="GCQ94" s="41"/>
      <c r="GCR94" s="41"/>
      <c r="GCS94" s="41"/>
      <c r="GCT94" s="41"/>
      <c r="GCU94" s="41"/>
      <c r="GCV94" s="41"/>
      <c r="GCW94" s="41"/>
      <c r="GCX94" s="41"/>
      <c r="GCY94" s="41"/>
      <c r="GCZ94" s="41"/>
      <c r="GDA94" s="41"/>
      <c r="GDB94" s="41"/>
      <c r="GDC94" s="41"/>
      <c r="GDD94" s="41"/>
      <c r="GDE94" s="41"/>
      <c r="GDF94" s="41"/>
      <c r="GDG94" s="41"/>
      <c r="GDH94" s="41"/>
      <c r="GDI94" s="41"/>
      <c r="GDJ94" s="41"/>
      <c r="GDK94" s="41"/>
      <c r="GDL94" s="41"/>
      <c r="GDM94" s="41"/>
      <c r="GDN94" s="41"/>
      <c r="GDO94" s="41"/>
      <c r="GDP94" s="41"/>
      <c r="GDQ94" s="41"/>
      <c r="GDR94" s="41"/>
      <c r="GDS94" s="41"/>
      <c r="GDT94" s="41"/>
      <c r="GDU94" s="41"/>
      <c r="GDV94" s="41"/>
      <c r="GDW94" s="41"/>
      <c r="GDX94" s="41"/>
      <c r="GDY94" s="41"/>
      <c r="GDZ94" s="41"/>
      <c r="GEA94" s="41"/>
      <c r="GEB94" s="41"/>
      <c r="GEC94" s="41"/>
      <c r="GED94" s="41"/>
      <c r="GEE94" s="41"/>
      <c r="GEF94" s="41"/>
      <c r="GEG94" s="41"/>
      <c r="GEH94" s="41"/>
      <c r="GEI94" s="41"/>
      <c r="GEJ94" s="41"/>
      <c r="GEK94" s="41"/>
      <c r="GEL94" s="41"/>
      <c r="GEM94" s="41"/>
      <c r="GEN94" s="41"/>
      <c r="GEO94" s="41"/>
      <c r="GEP94" s="41"/>
      <c r="GEQ94" s="41"/>
      <c r="GER94" s="41"/>
      <c r="GES94" s="41"/>
      <c r="GET94" s="41"/>
      <c r="GEU94" s="41"/>
      <c r="GEV94" s="41"/>
      <c r="GEW94" s="41"/>
      <c r="GEX94" s="41"/>
      <c r="GEY94" s="41"/>
      <c r="GEZ94" s="41"/>
      <c r="GFA94" s="41"/>
      <c r="GFB94" s="41"/>
      <c r="GFC94" s="41"/>
      <c r="GFD94" s="41"/>
      <c r="GFE94" s="41"/>
      <c r="GFF94" s="41"/>
      <c r="GFG94" s="41"/>
      <c r="GFH94" s="41"/>
      <c r="GFI94" s="41"/>
      <c r="GFJ94" s="41"/>
      <c r="GFK94" s="41"/>
      <c r="GFL94" s="41"/>
      <c r="GFM94" s="41"/>
      <c r="GFN94" s="41"/>
      <c r="GFO94" s="41"/>
      <c r="GFP94" s="41"/>
      <c r="GFQ94" s="41"/>
      <c r="GFR94" s="41"/>
      <c r="GFS94" s="41"/>
      <c r="GFT94" s="41"/>
      <c r="GFU94" s="41"/>
      <c r="GFV94" s="41"/>
      <c r="GFW94" s="41"/>
      <c r="GFX94" s="41"/>
      <c r="GFY94" s="41"/>
      <c r="GFZ94" s="41"/>
      <c r="GGA94" s="41"/>
      <c r="GGB94" s="41"/>
      <c r="GGC94" s="41"/>
      <c r="GGD94" s="41"/>
      <c r="GGE94" s="41"/>
      <c r="GGF94" s="41"/>
      <c r="GGG94" s="41"/>
      <c r="GGH94" s="41"/>
      <c r="GGI94" s="41"/>
      <c r="GGJ94" s="41"/>
      <c r="GGK94" s="41"/>
      <c r="GGL94" s="41"/>
      <c r="GGM94" s="41"/>
      <c r="GGN94" s="41"/>
      <c r="GGO94" s="41"/>
      <c r="GGP94" s="41"/>
      <c r="GGQ94" s="41"/>
      <c r="GGR94" s="41"/>
      <c r="GGS94" s="41"/>
      <c r="GGT94" s="41"/>
      <c r="GGU94" s="41"/>
      <c r="GGV94" s="41"/>
      <c r="GGW94" s="41"/>
      <c r="GGX94" s="41"/>
      <c r="GGY94" s="41"/>
      <c r="GGZ94" s="41"/>
      <c r="GHA94" s="41"/>
      <c r="GHB94" s="41"/>
      <c r="GHC94" s="41"/>
      <c r="GHD94" s="41"/>
      <c r="GHE94" s="41"/>
      <c r="GHF94" s="41"/>
      <c r="GHG94" s="41"/>
      <c r="GHH94" s="41"/>
      <c r="GHI94" s="41"/>
      <c r="GHJ94" s="41"/>
      <c r="GHK94" s="41"/>
      <c r="GHL94" s="41"/>
      <c r="GHM94" s="41"/>
      <c r="GHN94" s="41"/>
      <c r="GHO94" s="41"/>
      <c r="GHP94" s="41"/>
      <c r="GHQ94" s="41"/>
      <c r="GHR94" s="41"/>
      <c r="GHS94" s="41"/>
      <c r="GHT94" s="41"/>
      <c r="GHU94" s="41"/>
      <c r="GHV94" s="41"/>
      <c r="GHW94" s="41"/>
      <c r="GHX94" s="41"/>
      <c r="GHY94" s="41"/>
      <c r="GHZ94" s="41"/>
      <c r="GIA94" s="41"/>
      <c r="GIB94" s="41"/>
      <c r="GIC94" s="41"/>
      <c r="GID94" s="41"/>
      <c r="GIE94" s="41"/>
      <c r="GIF94" s="41"/>
      <c r="GIG94" s="41"/>
      <c r="GIH94" s="41"/>
      <c r="GII94" s="41"/>
      <c r="GIJ94" s="41"/>
      <c r="GIK94" s="41"/>
      <c r="GIL94" s="41"/>
      <c r="GIM94" s="41"/>
      <c r="GIN94" s="41"/>
      <c r="GIO94" s="41"/>
      <c r="GIP94" s="41"/>
      <c r="GIQ94" s="41"/>
      <c r="GIR94" s="41"/>
      <c r="GIS94" s="41"/>
      <c r="GIT94" s="41"/>
      <c r="GIU94" s="41"/>
      <c r="GIV94" s="41"/>
      <c r="GIW94" s="41"/>
      <c r="GIX94" s="41"/>
      <c r="GIY94" s="41"/>
      <c r="GIZ94" s="41"/>
      <c r="GJA94" s="41"/>
      <c r="GJB94" s="41"/>
      <c r="GJC94" s="41"/>
      <c r="GJD94" s="41"/>
      <c r="GJE94" s="41"/>
      <c r="GJF94" s="41"/>
      <c r="GJG94" s="41"/>
      <c r="GJH94" s="41"/>
      <c r="GJI94" s="41"/>
      <c r="GJJ94" s="41"/>
      <c r="GJK94" s="41"/>
      <c r="GJL94" s="41"/>
      <c r="GJM94" s="41"/>
      <c r="GJN94" s="41"/>
      <c r="GJO94" s="41"/>
      <c r="GJP94" s="41"/>
      <c r="GJQ94" s="41"/>
      <c r="GJR94" s="41"/>
      <c r="GJS94" s="41"/>
      <c r="GJT94" s="41"/>
      <c r="GJU94" s="41"/>
      <c r="GJV94" s="41"/>
      <c r="GJW94" s="41"/>
      <c r="GJX94" s="41"/>
      <c r="GJY94" s="41"/>
      <c r="GJZ94" s="41"/>
      <c r="GKA94" s="41"/>
      <c r="GKB94" s="41"/>
      <c r="GKC94" s="41"/>
      <c r="GKD94" s="41"/>
      <c r="GKE94" s="41"/>
      <c r="GKF94" s="41"/>
      <c r="GKG94" s="41"/>
      <c r="GKH94" s="41"/>
      <c r="GKI94" s="41"/>
      <c r="GKJ94" s="41"/>
      <c r="GKK94" s="41"/>
      <c r="GKL94" s="41"/>
      <c r="GKM94" s="41"/>
      <c r="GKN94" s="41"/>
      <c r="GKO94" s="41"/>
      <c r="GKP94" s="41"/>
      <c r="GKQ94" s="41"/>
      <c r="GKR94" s="41"/>
      <c r="GKS94" s="41"/>
      <c r="GKT94" s="41"/>
      <c r="GKU94" s="41"/>
      <c r="GKV94" s="41"/>
      <c r="GKW94" s="41"/>
      <c r="GKX94" s="41"/>
      <c r="GKY94" s="41"/>
      <c r="GKZ94" s="41"/>
      <c r="GLA94" s="41"/>
      <c r="GLB94" s="41"/>
      <c r="GLC94" s="41"/>
      <c r="GLD94" s="41"/>
      <c r="GLE94" s="41"/>
      <c r="GLF94" s="41"/>
      <c r="GLG94" s="41"/>
      <c r="GLH94" s="41"/>
      <c r="GLI94" s="41"/>
      <c r="GLJ94" s="41"/>
      <c r="GLK94" s="41"/>
      <c r="GLL94" s="41"/>
      <c r="GLM94" s="41"/>
      <c r="GLN94" s="41"/>
      <c r="GLO94" s="41"/>
      <c r="GLP94" s="41"/>
      <c r="GLQ94" s="41"/>
      <c r="GLR94" s="41"/>
      <c r="GLS94" s="41"/>
      <c r="GLT94" s="41"/>
      <c r="GLU94" s="41"/>
      <c r="GLV94" s="41"/>
      <c r="GLW94" s="41"/>
      <c r="GLX94" s="41"/>
      <c r="GLY94" s="41"/>
      <c r="GLZ94" s="41"/>
      <c r="GMA94" s="41"/>
      <c r="GMB94" s="41"/>
      <c r="GMC94" s="41"/>
      <c r="GMD94" s="41"/>
      <c r="GME94" s="41"/>
      <c r="GMF94" s="41"/>
      <c r="GMG94" s="41"/>
      <c r="GMH94" s="41"/>
      <c r="GMI94" s="41"/>
      <c r="GMJ94" s="41"/>
      <c r="GMK94" s="41"/>
      <c r="GML94" s="41"/>
      <c r="GMM94" s="41"/>
      <c r="GMN94" s="41"/>
      <c r="GMO94" s="41"/>
      <c r="GMP94" s="41"/>
      <c r="GMQ94" s="41"/>
      <c r="GMR94" s="41"/>
      <c r="GMS94" s="41"/>
      <c r="GMT94" s="41"/>
      <c r="GMU94" s="41"/>
      <c r="GMV94" s="41"/>
      <c r="GMW94" s="41"/>
      <c r="GMX94" s="41"/>
      <c r="GMY94" s="41"/>
      <c r="GMZ94" s="41"/>
      <c r="GNA94" s="41"/>
      <c r="GNB94" s="41"/>
      <c r="GNC94" s="41"/>
      <c r="GND94" s="41"/>
      <c r="GNE94" s="41"/>
      <c r="GNF94" s="41"/>
      <c r="GNG94" s="41"/>
      <c r="GNH94" s="41"/>
      <c r="GNI94" s="41"/>
      <c r="GNJ94" s="41"/>
      <c r="GNK94" s="41"/>
      <c r="GNL94" s="41"/>
      <c r="GNM94" s="41"/>
      <c r="GNN94" s="41"/>
      <c r="GNO94" s="41"/>
      <c r="GNP94" s="41"/>
      <c r="GNQ94" s="41"/>
      <c r="GNR94" s="41"/>
      <c r="GNS94" s="41"/>
      <c r="GNT94" s="41"/>
      <c r="GNU94" s="41"/>
      <c r="GNV94" s="41"/>
      <c r="GNW94" s="41"/>
      <c r="GNX94" s="41"/>
      <c r="GNY94" s="41"/>
      <c r="GNZ94" s="41"/>
      <c r="GOA94" s="41"/>
      <c r="GOB94" s="41"/>
      <c r="GOC94" s="41"/>
      <c r="GOD94" s="41"/>
      <c r="GOE94" s="41"/>
      <c r="GOF94" s="41"/>
      <c r="GOG94" s="41"/>
      <c r="GOH94" s="41"/>
      <c r="GOI94" s="41"/>
      <c r="GOJ94" s="41"/>
      <c r="GOK94" s="41"/>
      <c r="GOL94" s="41"/>
      <c r="GOM94" s="41"/>
      <c r="GON94" s="41"/>
      <c r="GOO94" s="41"/>
      <c r="GOP94" s="41"/>
      <c r="GOQ94" s="41"/>
      <c r="GOR94" s="41"/>
      <c r="GOS94" s="41"/>
      <c r="GOT94" s="41"/>
      <c r="GOU94" s="41"/>
      <c r="GOV94" s="41"/>
      <c r="GOW94" s="41"/>
      <c r="GOX94" s="41"/>
      <c r="GOY94" s="41"/>
      <c r="GOZ94" s="41"/>
      <c r="GPA94" s="41"/>
      <c r="GPB94" s="41"/>
      <c r="GPC94" s="41"/>
      <c r="GPD94" s="41"/>
      <c r="GPE94" s="41"/>
      <c r="GPF94" s="41"/>
      <c r="GPG94" s="41"/>
      <c r="GPH94" s="41"/>
      <c r="GPI94" s="41"/>
      <c r="GPJ94" s="41"/>
      <c r="GPK94" s="41"/>
      <c r="GPL94" s="41"/>
      <c r="GPM94" s="41"/>
      <c r="GPN94" s="41"/>
      <c r="GPO94" s="41"/>
      <c r="GPP94" s="41"/>
      <c r="GPQ94" s="41"/>
      <c r="GPR94" s="41"/>
      <c r="GPS94" s="41"/>
      <c r="GPT94" s="41"/>
      <c r="GPU94" s="41"/>
      <c r="GPV94" s="41"/>
      <c r="GPW94" s="41"/>
      <c r="GPX94" s="41"/>
      <c r="GPY94" s="41"/>
      <c r="GPZ94" s="41"/>
      <c r="GQA94" s="41"/>
      <c r="GQB94" s="41"/>
      <c r="GQC94" s="41"/>
      <c r="GQD94" s="41"/>
      <c r="GQE94" s="41"/>
      <c r="GQF94" s="41"/>
      <c r="GQG94" s="41"/>
      <c r="GQH94" s="41"/>
      <c r="GQI94" s="41"/>
      <c r="GQJ94" s="41"/>
      <c r="GQK94" s="41"/>
      <c r="GQL94" s="41"/>
      <c r="GQM94" s="41"/>
      <c r="GQN94" s="41"/>
      <c r="GQO94" s="41"/>
      <c r="GQP94" s="41"/>
      <c r="GQQ94" s="41"/>
      <c r="GQR94" s="41"/>
      <c r="GQS94" s="41"/>
      <c r="GQT94" s="41"/>
      <c r="GQU94" s="41"/>
      <c r="GQV94" s="41"/>
      <c r="GQW94" s="41"/>
      <c r="GQX94" s="41"/>
      <c r="GQY94" s="41"/>
      <c r="GQZ94" s="41"/>
      <c r="GRA94" s="41"/>
      <c r="GRB94" s="41"/>
      <c r="GRC94" s="41"/>
      <c r="GRD94" s="41"/>
      <c r="GRE94" s="41"/>
      <c r="GRF94" s="41"/>
      <c r="GRG94" s="41"/>
      <c r="GRH94" s="41"/>
      <c r="GRI94" s="41"/>
      <c r="GRJ94" s="41"/>
      <c r="GRK94" s="41"/>
      <c r="GRL94" s="41"/>
      <c r="GRM94" s="41"/>
      <c r="GRN94" s="41"/>
      <c r="GRO94" s="41"/>
      <c r="GRP94" s="41"/>
      <c r="GRQ94" s="41"/>
      <c r="GRR94" s="41"/>
      <c r="GRS94" s="41"/>
      <c r="GRT94" s="41"/>
      <c r="GRU94" s="41"/>
      <c r="GRV94" s="41"/>
      <c r="GRW94" s="41"/>
      <c r="GRX94" s="41"/>
      <c r="GRY94" s="41"/>
      <c r="GRZ94" s="41"/>
      <c r="GSA94" s="41"/>
      <c r="GSB94" s="41"/>
      <c r="GSC94" s="41"/>
      <c r="GSD94" s="41"/>
      <c r="GSE94" s="41"/>
      <c r="GSF94" s="41"/>
      <c r="GSG94" s="41"/>
      <c r="GSH94" s="41"/>
      <c r="GSI94" s="41"/>
      <c r="GSJ94" s="41"/>
      <c r="GSK94" s="41"/>
      <c r="GSL94" s="41"/>
      <c r="GSM94" s="41"/>
      <c r="GSN94" s="41"/>
      <c r="GSO94" s="41"/>
      <c r="GSP94" s="41"/>
      <c r="GSQ94" s="41"/>
      <c r="GSR94" s="41"/>
      <c r="GSS94" s="41"/>
      <c r="GST94" s="41"/>
      <c r="GSU94" s="41"/>
      <c r="GSV94" s="41"/>
      <c r="GSW94" s="41"/>
      <c r="GSX94" s="41"/>
      <c r="GSY94" s="41"/>
      <c r="GSZ94" s="41"/>
      <c r="GTA94" s="41"/>
      <c r="GTB94" s="41"/>
      <c r="GTC94" s="41"/>
      <c r="GTD94" s="41"/>
      <c r="GTE94" s="41"/>
      <c r="GTF94" s="41"/>
      <c r="GTG94" s="41"/>
      <c r="GTH94" s="41"/>
      <c r="GTI94" s="41"/>
      <c r="GTJ94" s="41"/>
      <c r="GTK94" s="41"/>
      <c r="GTL94" s="41"/>
      <c r="GTM94" s="41"/>
      <c r="GTN94" s="41"/>
      <c r="GTO94" s="41"/>
      <c r="GTP94" s="41"/>
      <c r="GTQ94" s="41"/>
      <c r="GTR94" s="41"/>
      <c r="GTS94" s="41"/>
      <c r="GTT94" s="41"/>
      <c r="GTU94" s="41"/>
      <c r="GTV94" s="41"/>
      <c r="GTW94" s="41"/>
      <c r="GTX94" s="41"/>
      <c r="GTY94" s="41"/>
      <c r="GTZ94" s="41"/>
      <c r="GUA94" s="41"/>
      <c r="GUB94" s="41"/>
      <c r="GUC94" s="41"/>
      <c r="GUD94" s="41"/>
      <c r="GUE94" s="41"/>
      <c r="GUF94" s="41"/>
      <c r="GUG94" s="41"/>
      <c r="GUH94" s="41"/>
      <c r="GUI94" s="41"/>
      <c r="GUJ94" s="41"/>
      <c r="GUK94" s="41"/>
      <c r="GUL94" s="41"/>
      <c r="GUM94" s="41"/>
      <c r="GUN94" s="41"/>
      <c r="GUO94" s="41"/>
      <c r="GUP94" s="41"/>
      <c r="GUQ94" s="41"/>
      <c r="GUR94" s="41"/>
      <c r="GUS94" s="41"/>
      <c r="GUT94" s="41"/>
      <c r="GUU94" s="41"/>
      <c r="GUV94" s="41"/>
      <c r="GUW94" s="41"/>
      <c r="GUX94" s="41"/>
      <c r="GUY94" s="41"/>
      <c r="GUZ94" s="41"/>
      <c r="GVA94" s="41"/>
      <c r="GVB94" s="41"/>
      <c r="GVC94" s="41"/>
      <c r="GVD94" s="41"/>
      <c r="GVE94" s="41"/>
      <c r="GVF94" s="41"/>
      <c r="GVG94" s="41"/>
      <c r="GVH94" s="41"/>
      <c r="GVI94" s="41"/>
      <c r="GVJ94" s="41"/>
      <c r="GVK94" s="41"/>
      <c r="GVL94" s="41"/>
      <c r="GVM94" s="41"/>
      <c r="GVN94" s="41"/>
      <c r="GVO94" s="41"/>
      <c r="GVP94" s="41"/>
      <c r="GVQ94" s="41"/>
      <c r="GVR94" s="41"/>
      <c r="GVS94" s="41"/>
      <c r="GVT94" s="41"/>
      <c r="GVU94" s="41"/>
      <c r="GVV94" s="41"/>
      <c r="GVW94" s="41"/>
      <c r="GVX94" s="41"/>
      <c r="GVY94" s="41"/>
      <c r="GVZ94" s="41"/>
      <c r="GWA94" s="41"/>
      <c r="GWB94" s="41"/>
      <c r="GWC94" s="41"/>
      <c r="GWD94" s="41"/>
      <c r="GWE94" s="41"/>
      <c r="GWF94" s="41"/>
      <c r="GWG94" s="41"/>
      <c r="GWH94" s="41"/>
      <c r="GWI94" s="41"/>
      <c r="GWJ94" s="41"/>
      <c r="GWK94" s="41"/>
      <c r="GWL94" s="41"/>
      <c r="GWM94" s="41"/>
      <c r="GWN94" s="41"/>
      <c r="GWO94" s="41"/>
      <c r="GWP94" s="41"/>
      <c r="GWQ94" s="41"/>
      <c r="GWR94" s="41"/>
      <c r="GWS94" s="41"/>
      <c r="GWT94" s="41"/>
      <c r="GWU94" s="41"/>
      <c r="GWV94" s="41"/>
      <c r="GWW94" s="41"/>
      <c r="GWX94" s="41"/>
      <c r="GWY94" s="41"/>
      <c r="GWZ94" s="41"/>
      <c r="GXA94" s="41"/>
      <c r="GXB94" s="41"/>
      <c r="GXC94" s="41"/>
      <c r="GXD94" s="41"/>
      <c r="GXE94" s="41"/>
      <c r="GXF94" s="41"/>
      <c r="GXG94" s="41"/>
      <c r="GXH94" s="41"/>
      <c r="GXI94" s="41"/>
      <c r="GXJ94" s="41"/>
      <c r="GXK94" s="41"/>
      <c r="GXL94" s="41"/>
      <c r="GXM94" s="41"/>
      <c r="GXN94" s="41"/>
      <c r="GXO94" s="41"/>
      <c r="GXP94" s="41"/>
      <c r="GXQ94" s="41"/>
      <c r="GXR94" s="41"/>
      <c r="GXS94" s="41"/>
      <c r="GXT94" s="41"/>
      <c r="GXU94" s="41"/>
      <c r="GXV94" s="41"/>
      <c r="GXW94" s="41"/>
      <c r="GXX94" s="41"/>
      <c r="GXY94" s="41"/>
      <c r="GXZ94" s="41"/>
      <c r="GYA94" s="41"/>
      <c r="GYB94" s="41"/>
      <c r="GYC94" s="41"/>
      <c r="GYD94" s="41"/>
      <c r="GYE94" s="41"/>
      <c r="GYF94" s="41"/>
      <c r="GYG94" s="41"/>
      <c r="GYH94" s="41"/>
      <c r="GYI94" s="41"/>
      <c r="GYJ94" s="41"/>
      <c r="GYK94" s="41"/>
      <c r="GYL94" s="41"/>
      <c r="GYM94" s="41"/>
      <c r="GYN94" s="41"/>
      <c r="GYO94" s="41"/>
      <c r="GYP94" s="41"/>
      <c r="GYQ94" s="41"/>
      <c r="GYR94" s="41"/>
      <c r="GYS94" s="41"/>
      <c r="GYT94" s="41"/>
      <c r="GYU94" s="41"/>
      <c r="GYV94" s="41"/>
      <c r="GYW94" s="41"/>
      <c r="GYX94" s="41"/>
      <c r="GYY94" s="41"/>
      <c r="GYZ94" s="41"/>
      <c r="GZA94" s="41"/>
      <c r="GZB94" s="41"/>
      <c r="GZC94" s="41"/>
      <c r="GZD94" s="41"/>
      <c r="GZE94" s="41"/>
      <c r="GZF94" s="41"/>
      <c r="GZG94" s="41"/>
      <c r="GZH94" s="41"/>
      <c r="GZI94" s="41"/>
      <c r="GZJ94" s="41"/>
      <c r="GZK94" s="41"/>
      <c r="GZL94" s="41"/>
      <c r="GZM94" s="41"/>
      <c r="GZN94" s="41"/>
      <c r="GZO94" s="41"/>
      <c r="GZP94" s="41"/>
      <c r="GZQ94" s="41"/>
      <c r="GZR94" s="41"/>
      <c r="GZS94" s="41"/>
      <c r="GZT94" s="41"/>
      <c r="GZU94" s="41"/>
      <c r="GZV94" s="41"/>
      <c r="GZW94" s="41"/>
      <c r="GZX94" s="41"/>
      <c r="GZY94" s="41"/>
      <c r="GZZ94" s="41"/>
      <c r="HAA94" s="41"/>
      <c r="HAB94" s="41"/>
      <c r="HAC94" s="41"/>
      <c r="HAD94" s="41"/>
      <c r="HAE94" s="41"/>
      <c r="HAF94" s="41"/>
      <c r="HAG94" s="41"/>
      <c r="HAH94" s="41"/>
      <c r="HAI94" s="41"/>
      <c r="HAJ94" s="41"/>
      <c r="HAK94" s="41"/>
      <c r="HAL94" s="41"/>
      <c r="HAM94" s="41"/>
      <c r="HAN94" s="41"/>
      <c r="HAO94" s="41"/>
      <c r="HAP94" s="41"/>
      <c r="HAQ94" s="41"/>
      <c r="HAR94" s="41"/>
      <c r="HAS94" s="41"/>
      <c r="HAT94" s="41"/>
      <c r="HAU94" s="41"/>
      <c r="HAV94" s="41"/>
      <c r="HAW94" s="41"/>
      <c r="HAX94" s="41"/>
      <c r="HAY94" s="41"/>
      <c r="HAZ94" s="41"/>
      <c r="HBA94" s="41"/>
      <c r="HBB94" s="41"/>
      <c r="HBC94" s="41"/>
      <c r="HBD94" s="41"/>
      <c r="HBE94" s="41"/>
      <c r="HBF94" s="41"/>
      <c r="HBG94" s="41"/>
      <c r="HBH94" s="41"/>
      <c r="HBI94" s="41"/>
      <c r="HBJ94" s="41"/>
      <c r="HBK94" s="41"/>
      <c r="HBL94" s="41"/>
      <c r="HBM94" s="41"/>
      <c r="HBN94" s="41"/>
      <c r="HBO94" s="41"/>
      <c r="HBP94" s="41"/>
      <c r="HBQ94" s="41"/>
      <c r="HBR94" s="41"/>
      <c r="HBS94" s="41"/>
      <c r="HBT94" s="41"/>
      <c r="HBU94" s="41"/>
      <c r="HBV94" s="41"/>
      <c r="HBW94" s="41"/>
      <c r="HBX94" s="41"/>
      <c r="HBY94" s="41"/>
      <c r="HBZ94" s="41"/>
      <c r="HCA94" s="41"/>
      <c r="HCB94" s="41"/>
      <c r="HCC94" s="41"/>
      <c r="HCD94" s="41"/>
      <c r="HCE94" s="41"/>
      <c r="HCF94" s="41"/>
      <c r="HCG94" s="41"/>
      <c r="HCH94" s="41"/>
      <c r="HCI94" s="41"/>
      <c r="HCJ94" s="41"/>
      <c r="HCK94" s="41"/>
      <c r="HCL94" s="41"/>
      <c r="HCM94" s="41"/>
      <c r="HCN94" s="41"/>
      <c r="HCO94" s="41"/>
      <c r="HCP94" s="41"/>
      <c r="HCQ94" s="41"/>
      <c r="HCR94" s="41"/>
      <c r="HCS94" s="41"/>
      <c r="HCT94" s="41"/>
      <c r="HCU94" s="41"/>
      <c r="HCV94" s="41"/>
      <c r="HCW94" s="41"/>
      <c r="HCX94" s="41"/>
      <c r="HCY94" s="41"/>
      <c r="HCZ94" s="41"/>
      <c r="HDA94" s="41"/>
      <c r="HDB94" s="41"/>
      <c r="HDC94" s="41"/>
      <c r="HDD94" s="41"/>
      <c r="HDE94" s="41"/>
      <c r="HDF94" s="41"/>
      <c r="HDG94" s="41"/>
      <c r="HDH94" s="41"/>
      <c r="HDI94" s="41"/>
      <c r="HDJ94" s="41"/>
      <c r="HDK94" s="41"/>
      <c r="HDL94" s="41"/>
      <c r="HDM94" s="41"/>
      <c r="HDN94" s="41"/>
      <c r="HDO94" s="41"/>
      <c r="HDP94" s="41"/>
      <c r="HDQ94" s="41"/>
      <c r="HDR94" s="41"/>
      <c r="HDS94" s="41"/>
      <c r="HDT94" s="41"/>
      <c r="HDU94" s="41"/>
      <c r="HDV94" s="41"/>
      <c r="HDW94" s="41"/>
      <c r="HDX94" s="41"/>
      <c r="HDY94" s="41"/>
      <c r="HDZ94" s="41"/>
      <c r="HEA94" s="41"/>
      <c r="HEB94" s="41"/>
      <c r="HEC94" s="41"/>
      <c r="HED94" s="41"/>
      <c r="HEE94" s="41"/>
      <c r="HEF94" s="41"/>
      <c r="HEG94" s="41"/>
      <c r="HEH94" s="41"/>
      <c r="HEI94" s="41"/>
      <c r="HEJ94" s="41"/>
      <c r="HEK94" s="41"/>
      <c r="HEL94" s="41"/>
      <c r="HEM94" s="41"/>
      <c r="HEN94" s="41"/>
      <c r="HEO94" s="41"/>
      <c r="HEP94" s="41"/>
      <c r="HEQ94" s="41"/>
      <c r="HER94" s="41"/>
      <c r="HES94" s="41"/>
      <c r="HET94" s="41"/>
      <c r="HEU94" s="41"/>
      <c r="HEV94" s="41"/>
      <c r="HEW94" s="41"/>
      <c r="HEX94" s="41"/>
      <c r="HEY94" s="41"/>
      <c r="HEZ94" s="41"/>
      <c r="HFA94" s="41"/>
      <c r="HFB94" s="41"/>
      <c r="HFC94" s="41"/>
      <c r="HFD94" s="41"/>
      <c r="HFE94" s="41"/>
      <c r="HFF94" s="41"/>
      <c r="HFG94" s="41"/>
      <c r="HFH94" s="41"/>
      <c r="HFI94" s="41"/>
      <c r="HFJ94" s="41"/>
      <c r="HFK94" s="41"/>
      <c r="HFL94" s="41"/>
      <c r="HFM94" s="41"/>
      <c r="HFN94" s="41"/>
      <c r="HFO94" s="41"/>
      <c r="HFP94" s="41"/>
      <c r="HFQ94" s="41"/>
      <c r="HFR94" s="41"/>
      <c r="HFS94" s="41"/>
      <c r="HFT94" s="41"/>
      <c r="HFU94" s="41"/>
      <c r="HFV94" s="41"/>
      <c r="HFW94" s="41"/>
      <c r="HFX94" s="41"/>
      <c r="HFY94" s="41"/>
      <c r="HFZ94" s="41"/>
      <c r="HGA94" s="41"/>
      <c r="HGB94" s="41"/>
      <c r="HGC94" s="41"/>
      <c r="HGD94" s="41"/>
      <c r="HGE94" s="41"/>
      <c r="HGF94" s="41"/>
      <c r="HGG94" s="41"/>
      <c r="HGH94" s="41"/>
      <c r="HGI94" s="41"/>
      <c r="HGJ94" s="41"/>
      <c r="HGK94" s="41"/>
      <c r="HGL94" s="41"/>
      <c r="HGM94" s="41"/>
      <c r="HGN94" s="41"/>
      <c r="HGO94" s="41"/>
      <c r="HGP94" s="41"/>
      <c r="HGQ94" s="41"/>
      <c r="HGR94" s="41"/>
      <c r="HGS94" s="41"/>
      <c r="HGT94" s="41"/>
      <c r="HGU94" s="41"/>
      <c r="HGV94" s="41"/>
      <c r="HGW94" s="41"/>
      <c r="HGX94" s="41"/>
      <c r="HGY94" s="41"/>
      <c r="HGZ94" s="41"/>
      <c r="HHA94" s="41"/>
      <c r="HHB94" s="41"/>
      <c r="HHC94" s="41"/>
      <c r="HHD94" s="41"/>
      <c r="HHE94" s="41"/>
      <c r="HHF94" s="41"/>
      <c r="HHG94" s="41"/>
      <c r="HHH94" s="41"/>
      <c r="HHI94" s="41"/>
      <c r="HHJ94" s="41"/>
      <c r="HHK94" s="41"/>
      <c r="HHL94" s="41"/>
      <c r="HHM94" s="41"/>
      <c r="HHN94" s="41"/>
      <c r="HHO94" s="41"/>
      <c r="HHP94" s="41"/>
      <c r="HHQ94" s="41"/>
      <c r="HHR94" s="41"/>
      <c r="HHS94" s="41"/>
      <c r="HHT94" s="41"/>
      <c r="HHU94" s="41"/>
      <c r="HHV94" s="41"/>
      <c r="HHW94" s="41"/>
      <c r="HHX94" s="41"/>
      <c r="HHY94" s="41"/>
      <c r="HHZ94" s="41"/>
      <c r="HIA94" s="41"/>
      <c r="HIB94" s="41"/>
      <c r="HIC94" s="41"/>
      <c r="HID94" s="41"/>
      <c r="HIE94" s="41"/>
      <c r="HIF94" s="41"/>
      <c r="HIG94" s="41"/>
      <c r="HIH94" s="41"/>
      <c r="HII94" s="41"/>
      <c r="HIJ94" s="41"/>
      <c r="HIK94" s="41"/>
      <c r="HIL94" s="41"/>
      <c r="HIM94" s="41"/>
      <c r="HIN94" s="41"/>
      <c r="HIO94" s="41"/>
      <c r="HIP94" s="41"/>
      <c r="HIQ94" s="41"/>
      <c r="HIR94" s="41"/>
      <c r="HIS94" s="41"/>
      <c r="HIT94" s="41"/>
      <c r="HIU94" s="41"/>
      <c r="HIV94" s="41"/>
      <c r="HIW94" s="41"/>
      <c r="HIX94" s="41"/>
      <c r="HIY94" s="41"/>
      <c r="HIZ94" s="41"/>
      <c r="HJA94" s="41"/>
      <c r="HJB94" s="41"/>
      <c r="HJC94" s="41"/>
      <c r="HJD94" s="41"/>
      <c r="HJE94" s="41"/>
      <c r="HJF94" s="41"/>
      <c r="HJG94" s="41"/>
      <c r="HJH94" s="41"/>
      <c r="HJI94" s="41"/>
      <c r="HJJ94" s="41"/>
      <c r="HJK94" s="41"/>
      <c r="HJL94" s="41"/>
      <c r="HJM94" s="41"/>
      <c r="HJN94" s="41"/>
      <c r="HJO94" s="41"/>
      <c r="HJP94" s="41"/>
      <c r="HJQ94" s="41"/>
      <c r="HJR94" s="41"/>
      <c r="HJS94" s="41"/>
      <c r="HJT94" s="41"/>
      <c r="HJU94" s="41"/>
      <c r="HJV94" s="41"/>
      <c r="HJW94" s="41"/>
      <c r="HJX94" s="41"/>
      <c r="HJY94" s="41"/>
      <c r="HJZ94" s="41"/>
      <c r="HKA94" s="41"/>
      <c r="HKB94" s="41"/>
      <c r="HKC94" s="41"/>
      <c r="HKD94" s="41"/>
      <c r="HKE94" s="41"/>
      <c r="HKF94" s="41"/>
      <c r="HKG94" s="41"/>
      <c r="HKH94" s="41"/>
      <c r="HKI94" s="41"/>
      <c r="HKJ94" s="41"/>
      <c r="HKK94" s="41"/>
      <c r="HKL94" s="41"/>
      <c r="HKM94" s="41"/>
      <c r="HKN94" s="41"/>
      <c r="HKO94" s="41"/>
      <c r="HKP94" s="41"/>
      <c r="HKQ94" s="41"/>
      <c r="HKR94" s="41"/>
      <c r="HKS94" s="41"/>
      <c r="HKT94" s="41"/>
      <c r="HKU94" s="41"/>
      <c r="HKV94" s="41"/>
      <c r="HKW94" s="41"/>
      <c r="HKX94" s="41"/>
      <c r="HKY94" s="41"/>
      <c r="HKZ94" s="41"/>
      <c r="HLA94" s="41"/>
      <c r="HLB94" s="41"/>
      <c r="HLC94" s="41"/>
      <c r="HLD94" s="41"/>
      <c r="HLE94" s="41"/>
      <c r="HLF94" s="41"/>
      <c r="HLG94" s="41"/>
      <c r="HLH94" s="41"/>
      <c r="HLI94" s="41"/>
      <c r="HLJ94" s="41"/>
      <c r="HLK94" s="41"/>
      <c r="HLL94" s="41"/>
      <c r="HLM94" s="41"/>
      <c r="HLN94" s="41"/>
      <c r="HLO94" s="41"/>
      <c r="HLP94" s="41"/>
      <c r="HLQ94" s="41"/>
      <c r="HLR94" s="41"/>
      <c r="HLS94" s="41"/>
      <c r="HLT94" s="41"/>
      <c r="HLU94" s="41"/>
      <c r="HLV94" s="41"/>
      <c r="HLW94" s="41"/>
      <c r="HLX94" s="41"/>
      <c r="HLY94" s="41"/>
      <c r="HLZ94" s="41"/>
      <c r="HMA94" s="41"/>
      <c r="HMB94" s="41"/>
      <c r="HMC94" s="41"/>
      <c r="HMD94" s="41"/>
      <c r="HME94" s="41"/>
      <c r="HMF94" s="41"/>
      <c r="HMG94" s="41"/>
      <c r="HMH94" s="41"/>
      <c r="HMI94" s="41"/>
      <c r="HMJ94" s="41"/>
      <c r="HMK94" s="41"/>
      <c r="HML94" s="41"/>
      <c r="HMM94" s="41"/>
      <c r="HMN94" s="41"/>
      <c r="HMO94" s="41"/>
      <c r="HMP94" s="41"/>
      <c r="HMQ94" s="41"/>
      <c r="HMR94" s="41"/>
      <c r="HMS94" s="41"/>
      <c r="HMT94" s="41"/>
      <c r="HMU94" s="41"/>
      <c r="HMV94" s="41"/>
      <c r="HMW94" s="41"/>
      <c r="HMX94" s="41"/>
      <c r="HMY94" s="41"/>
      <c r="HMZ94" s="41"/>
      <c r="HNA94" s="41"/>
      <c r="HNB94" s="41"/>
      <c r="HNC94" s="41"/>
      <c r="HND94" s="41"/>
      <c r="HNE94" s="41"/>
      <c r="HNF94" s="41"/>
      <c r="HNG94" s="41"/>
      <c r="HNH94" s="41"/>
      <c r="HNI94" s="41"/>
      <c r="HNJ94" s="41"/>
      <c r="HNK94" s="41"/>
      <c r="HNL94" s="41"/>
      <c r="HNM94" s="41"/>
      <c r="HNN94" s="41"/>
      <c r="HNO94" s="41"/>
      <c r="HNP94" s="41"/>
      <c r="HNQ94" s="41"/>
      <c r="HNR94" s="41"/>
      <c r="HNS94" s="41"/>
      <c r="HNT94" s="41"/>
      <c r="HNU94" s="41"/>
      <c r="HNV94" s="41"/>
      <c r="HNW94" s="41"/>
      <c r="HNX94" s="41"/>
      <c r="HNY94" s="41"/>
      <c r="HNZ94" s="41"/>
      <c r="HOA94" s="41"/>
      <c r="HOB94" s="41"/>
      <c r="HOC94" s="41"/>
      <c r="HOD94" s="41"/>
      <c r="HOE94" s="41"/>
      <c r="HOF94" s="41"/>
      <c r="HOG94" s="41"/>
      <c r="HOH94" s="41"/>
      <c r="HOI94" s="41"/>
      <c r="HOJ94" s="41"/>
      <c r="HOK94" s="41"/>
      <c r="HOL94" s="41"/>
      <c r="HOM94" s="41"/>
      <c r="HON94" s="41"/>
      <c r="HOO94" s="41"/>
      <c r="HOP94" s="41"/>
      <c r="HOQ94" s="41"/>
      <c r="HOR94" s="41"/>
      <c r="HOS94" s="41"/>
      <c r="HOT94" s="41"/>
      <c r="HOU94" s="41"/>
      <c r="HOV94" s="41"/>
      <c r="HOW94" s="41"/>
      <c r="HOX94" s="41"/>
      <c r="HOY94" s="41"/>
      <c r="HOZ94" s="41"/>
      <c r="HPA94" s="41"/>
      <c r="HPB94" s="41"/>
      <c r="HPC94" s="41"/>
      <c r="HPD94" s="41"/>
      <c r="HPE94" s="41"/>
      <c r="HPF94" s="41"/>
      <c r="HPG94" s="41"/>
      <c r="HPH94" s="41"/>
      <c r="HPI94" s="41"/>
      <c r="HPJ94" s="41"/>
      <c r="HPK94" s="41"/>
      <c r="HPL94" s="41"/>
      <c r="HPM94" s="41"/>
      <c r="HPN94" s="41"/>
      <c r="HPO94" s="41"/>
      <c r="HPP94" s="41"/>
      <c r="HPQ94" s="41"/>
      <c r="HPR94" s="41"/>
      <c r="HPS94" s="41"/>
      <c r="HPT94" s="41"/>
      <c r="HPU94" s="41"/>
      <c r="HPV94" s="41"/>
      <c r="HPW94" s="41"/>
      <c r="HPX94" s="41"/>
      <c r="HPY94" s="41"/>
      <c r="HPZ94" s="41"/>
      <c r="HQA94" s="41"/>
      <c r="HQB94" s="41"/>
      <c r="HQC94" s="41"/>
      <c r="HQD94" s="41"/>
      <c r="HQE94" s="41"/>
      <c r="HQF94" s="41"/>
      <c r="HQG94" s="41"/>
      <c r="HQH94" s="41"/>
      <c r="HQI94" s="41"/>
      <c r="HQJ94" s="41"/>
      <c r="HQK94" s="41"/>
      <c r="HQL94" s="41"/>
      <c r="HQM94" s="41"/>
      <c r="HQN94" s="41"/>
      <c r="HQO94" s="41"/>
      <c r="HQP94" s="41"/>
      <c r="HQQ94" s="41"/>
      <c r="HQR94" s="41"/>
      <c r="HQS94" s="41"/>
      <c r="HQT94" s="41"/>
      <c r="HQU94" s="41"/>
      <c r="HQV94" s="41"/>
      <c r="HQW94" s="41"/>
      <c r="HQX94" s="41"/>
      <c r="HQY94" s="41"/>
      <c r="HQZ94" s="41"/>
      <c r="HRA94" s="41"/>
      <c r="HRB94" s="41"/>
      <c r="HRC94" s="41"/>
      <c r="HRD94" s="41"/>
      <c r="HRE94" s="41"/>
      <c r="HRF94" s="41"/>
      <c r="HRG94" s="41"/>
      <c r="HRH94" s="41"/>
      <c r="HRI94" s="41"/>
      <c r="HRJ94" s="41"/>
      <c r="HRK94" s="41"/>
      <c r="HRL94" s="41"/>
      <c r="HRM94" s="41"/>
      <c r="HRN94" s="41"/>
      <c r="HRO94" s="41"/>
      <c r="HRP94" s="41"/>
      <c r="HRQ94" s="41"/>
      <c r="HRR94" s="41"/>
      <c r="HRS94" s="41"/>
      <c r="HRT94" s="41"/>
      <c r="HRU94" s="41"/>
      <c r="HRV94" s="41"/>
      <c r="HRW94" s="41"/>
      <c r="HRX94" s="41"/>
      <c r="HRY94" s="41"/>
      <c r="HRZ94" s="41"/>
      <c r="HSA94" s="41"/>
      <c r="HSB94" s="41"/>
      <c r="HSC94" s="41"/>
      <c r="HSD94" s="41"/>
      <c r="HSE94" s="41"/>
      <c r="HSF94" s="41"/>
      <c r="HSG94" s="41"/>
      <c r="HSH94" s="41"/>
      <c r="HSI94" s="41"/>
      <c r="HSJ94" s="41"/>
      <c r="HSK94" s="41"/>
      <c r="HSL94" s="41"/>
      <c r="HSM94" s="41"/>
      <c r="HSN94" s="41"/>
      <c r="HSO94" s="41"/>
      <c r="HSP94" s="41"/>
      <c r="HSQ94" s="41"/>
      <c r="HSR94" s="41"/>
      <c r="HSS94" s="41"/>
      <c r="HST94" s="41"/>
      <c r="HSU94" s="41"/>
      <c r="HSV94" s="41"/>
      <c r="HSW94" s="41"/>
      <c r="HSX94" s="41"/>
      <c r="HSY94" s="41"/>
      <c r="HSZ94" s="41"/>
      <c r="HTA94" s="41"/>
      <c r="HTB94" s="41"/>
      <c r="HTC94" s="41"/>
      <c r="HTD94" s="41"/>
      <c r="HTE94" s="41"/>
      <c r="HTF94" s="41"/>
      <c r="HTG94" s="41"/>
      <c r="HTH94" s="41"/>
      <c r="HTI94" s="41"/>
      <c r="HTJ94" s="41"/>
      <c r="HTK94" s="41"/>
      <c r="HTL94" s="41"/>
      <c r="HTM94" s="41"/>
      <c r="HTN94" s="41"/>
      <c r="HTO94" s="41"/>
      <c r="HTP94" s="41"/>
      <c r="HTQ94" s="41"/>
      <c r="HTR94" s="41"/>
      <c r="HTS94" s="41"/>
      <c r="HTT94" s="41"/>
      <c r="HTU94" s="41"/>
      <c r="HTV94" s="41"/>
      <c r="HTW94" s="41"/>
      <c r="HTX94" s="41"/>
      <c r="HTY94" s="41"/>
      <c r="HTZ94" s="41"/>
      <c r="HUA94" s="41"/>
      <c r="HUB94" s="41"/>
      <c r="HUC94" s="41"/>
      <c r="HUD94" s="41"/>
      <c r="HUE94" s="41"/>
      <c r="HUF94" s="41"/>
      <c r="HUG94" s="41"/>
      <c r="HUH94" s="41"/>
      <c r="HUI94" s="41"/>
      <c r="HUJ94" s="41"/>
      <c r="HUK94" s="41"/>
      <c r="HUL94" s="41"/>
      <c r="HUM94" s="41"/>
      <c r="HUN94" s="41"/>
      <c r="HUO94" s="41"/>
      <c r="HUP94" s="41"/>
      <c r="HUQ94" s="41"/>
      <c r="HUR94" s="41"/>
      <c r="HUS94" s="41"/>
      <c r="HUT94" s="41"/>
      <c r="HUU94" s="41"/>
      <c r="HUV94" s="41"/>
      <c r="HUW94" s="41"/>
      <c r="HUX94" s="41"/>
      <c r="HUY94" s="41"/>
      <c r="HUZ94" s="41"/>
      <c r="HVA94" s="41"/>
      <c r="HVB94" s="41"/>
      <c r="HVC94" s="41"/>
      <c r="HVD94" s="41"/>
      <c r="HVE94" s="41"/>
      <c r="HVF94" s="41"/>
      <c r="HVG94" s="41"/>
      <c r="HVH94" s="41"/>
      <c r="HVI94" s="41"/>
      <c r="HVJ94" s="41"/>
      <c r="HVK94" s="41"/>
      <c r="HVL94" s="41"/>
      <c r="HVM94" s="41"/>
      <c r="HVN94" s="41"/>
      <c r="HVO94" s="41"/>
      <c r="HVP94" s="41"/>
      <c r="HVQ94" s="41"/>
      <c r="HVR94" s="41"/>
      <c r="HVS94" s="41"/>
      <c r="HVT94" s="41"/>
      <c r="HVU94" s="41"/>
      <c r="HVV94" s="41"/>
      <c r="HVW94" s="41"/>
      <c r="HVX94" s="41"/>
      <c r="HVY94" s="41"/>
      <c r="HVZ94" s="41"/>
      <c r="HWA94" s="41"/>
      <c r="HWB94" s="41"/>
      <c r="HWC94" s="41"/>
      <c r="HWD94" s="41"/>
      <c r="HWE94" s="41"/>
      <c r="HWF94" s="41"/>
      <c r="HWG94" s="41"/>
      <c r="HWH94" s="41"/>
      <c r="HWI94" s="41"/>
      <c r="HWJ94" s="41"/>
      <c r="HWK94" s="41"/>
      <c r="HWL94" s="41"/>
      <c r="HWM94" s="41"/>
      <c r="HWN94" s="41"/>
      <c r="HWO94" s="41"/>
      <c r="HWP94" s="41"/>
      <c r="HWQ94" s="41"/>
      <c r="HWR94" s="41"/>
      <c r="HWS94" s="41"/>
      <c r="HWT94" s="41"/>
      <c r="HWU94" s="41"/>
      <c r="HWV94" s="41"/>
      <c r="HWW94" s="41"/>
      <c r="HWX94" s="41"/>
      <c r="HWY94" s="41"/>
      <c r="HWZ94" s="41"/>
      <c r="HXA94" s="41"/>
      <c r="HXB94" s="41"/>
      <c r="HXC94" s="41"/>
      <c r="HXD94" s="41"/>
      <c r="HXE94" s="41"/>
      <c r="HXF94" s="41"/>
      <c r="HXG94" s="41"/>
      <c r="HXH94" s="41"/>
      <c r="HXI94" s="41"/>
      <c r="HXJ94" s="41"/>
      <c r="HXK94" s="41"/>
      <c r="HXL94" s="41"/>
      <c r="HXM94" s="41"/>
      <c r="HXN94" s="41"/>
      <c r="HXO94" s="41"/>
      <c r="HXP94" s="41"/>
      <c r="HXQ94" s="41"/>
      <c r="HXR94" s="41"/>
      <c r="HXS94" s="41"/>
      <c r="HXT94" s="41"/>
      <c r="HXU94" s="41"/>
      <c r="HXV94" s="41"/>
      <c r="HXW94" s="41"/>
      <c r="HXX94" s="41"/>
      <c r="HXY94" s="41"/>
      <c r="HXZ94" s="41"/>
      <c r="HYA94" s="41"/>
      <c r="HYB94" s="41"/>
      <c r="HYC94" s="41"/>
      <c r="HYD94" s="41"/>
      <c r="HYE94" s="41"/>
      <c r="HYF94" s="41"/>
      <c r="HYG94" s="41"/>
      <c r="HYH94" s="41"/>
      <c r="HYI94" s="41"/>
      <c r="HYJ94" s="41"/>
      <c r="HYK94" s="41"/>
      <c r="HYL94" s="41"/>
      <c r="HYM94" s="41"/>
      <c r="HYN94" s="41"/>
      <c r="HYO94" s="41"/>
      <c r="HYP94" s="41"/>
      <c r="HYQ94" s="41"/>
      <c r="HYR94" s="41"/>
      <c r="HYS94" s="41"/>
      <c r="HYT94" s="41"/>
      <c r="HYU94" s="41"/>
      <c r="HYV94" s="41"/>
      <c r="HYW94" s="41"/>
      <c r="HYX94" s="41"/>
      <c r="HYY94" s="41"/>
      <c r="HYZ94" s="41"/>
      <c r="HZA94" s="41"/>
      <c r="HZB94" s="41"/>
      <c r="HZC94" s="41"/>
      <c r="HZD94" s="41"/>
      <c r="HZE94" s="41"/>
      <c r="HZF94" s="41"/>
      <c r="HZG94" s="41"/>
      <c r="HZH94" s="41"/>
      <c r="HZI94" s="41"/>
      <c r="HZJ94" s="41"/>
      <c r="HZK94" s="41"/>
      <c r="HZL94" s="41"/>
      <c r="HZM94" s="41"/>
      <c r="HZN94" s="41"/>
      <c r="HZO94" s="41"/>
      <c r="HZP94" s="41"/>
      <c r="HZQ94" s="41"/>
      <c r="HZR94" s="41"/>
      <c r="HZS94" s="41"/>
      <c r="HZT94" s="41"/>
      <c r="HZU94" s="41"/>
      <c r="HZV94" s="41"/>
      <c r="HZW94" s="41"/>
      <c r="HZX94" s="41"/>
      <c r="HZY94" s="41"/>
      <c r="HZZ94" s="41"/>
      <c r="IAA94" s="41"/>
      <c r="IAB94" s="41"/>
      <c r="IAC94" s="41"/>
      <c r="IAD94" s="41"/>
      <c r="IAE94" s="41"/>
      <c r="IAF94" s="41"/>
      <c r="IAG94" s="41"/>
      <c r="IAH94" s="41"/>
      <c r="IAI94" s="41"/>
      <c r="IAJ94" s="41"/>
      <c r="IAK94" s="41"/>
      <c r="IAL94" s="41"/>
      <c r="IAM94" s="41"/>
      <c r="IAN94" s="41"/>
      <c r="IAO94" s="41"/>
      <c r="IAP94" s="41"/>
      <c r="IAQ94" s="41"/>
      <c r="IAR94" s="41"/>
      <c r="IAS94" s="41"/>
      <c r="IAT94" s="41"/>
      <c r="IAU94" s="41"/>
      <c r="IAV94" s="41"/>
      <c r="IAW94" s="41"/>
      <c r="IAX94" s="41"/>
      <c r="IAY94" s="41"/>
      <c r="IAZ94" s="41"/>
      <c r="IBA94" s="41"/>
      <c r="IBB94" s="41"/>
      <c r="IBC94" s="41"/>
      <c r="IBD94" s="41"/>
      <c r="IBE94" s="41"/>
      <c r="IBF94" s="41"/>
      <c r="IBG94" s="41"/>
      <c r="IBH94" s="41"/>
      <c r="IBI94" s="41"/>
      <c r="IBJ94" s="41"/>
      <c r="IBK94" s="41"/>
      <c r="IBL94" s="41"/>
      <c r="IBM94" s="41"/>
      <c r="IBN94" s="41"/>
      <c r="IBO94" s="41"/>
      <c r="IBP94" s="41"/>
      <c r="IBQ94" s="41"/>
      <c r="IBR94" s="41"/>
      <c r="IBS94" s="41"/>
      <c r="IBT94" s="41"/>
      <c r="IBU94" s="41"/>
      <c r="IBV94" s="41"/>
      <c r="IBW94" s="41"/>
      <c r="IBX94" s="41"/>
      <c r="IBY94" s="41"/>
      <c r="IBZ94" s="41"/>
      <c r="ICA94" s="41"/>
      <c r="ICB94" s="41"/>
      <c r="ICC94" s="41"/>
      <c r="ICD94" s="41"/>
      <c r="ICE94" s="41"/>
      <c r="ICF94" s="41"/>
      <c r="ICG94" s="41"/>
      <c r="ICH94" s="41"/>
      <c r="ICI94" s="41"/>
      <c r="ICJ94" s="41"/>
      <c r="ICK94" s="41"/>
      <c r="ICL94" s="41"/>
      <c r="ICM94" s="41"/>
      <c r="ICN94" s="41"/>
      <c r="ICO94" s="41"/>
      <c r="ICP94" s="41"/>
      <c r="ICQ94" s="41"/>
      <c r="ICR94" s="41"/>
      <c r="ICS94" s="41"/>
      <c r="ICT94" s="41"/>
      <c r="ICU94" s="41"/>
      <c r="ICV94" s="41"/>
      <c r="ICW94" s="41"/>
      <c r="ICX94" s="41"/>
      <c r="ICY94" s="41"/>
      <c r="ICZ94" s="41"/>
      <c r="IDA94" s="41"/>
      <c r="IDB94" s="41"/>
      <c r="IDC94" s="41"/>
      <c r="IDD94" s="41"/>
      <c r="IDE94" s="41"/>
      <c r="IDF94" s="41"/>
      <c r="IDG94" s="41"/>
      <c r="IDH94" s="41"/>
      <c r="IDI94" s="41"/>
      <c r="IDJ94" s="41"/>
      <c r="IDK94" s="41"/>
      <c r="IDL94" s="41"/>
      <c r="IDM94" s="41"/>
      <c r="IDN94" s="41"/>
      <c r="IDO94" s="41"/>
      <c r="IDP94" s="41"/>
      <c r="IDQ94" s="41"/>
      <c r="IDR94" s="41"/>
      <c r="IDS94" s="41"/>
      <c r="IDT94" s="41"/>
      <c r="IDU94" s="41"/>
      <c r="IDV94" s="41"/>
      <c r="IDW94" s="41"/>
      <c r="IDX94" s="41"/>
      <c r="IDY94" s="41"/>
      <c r="IDZ94" s="41"/>
      <c r="IEA94" s="41"/>
      <c r="IEB94" s="41"/>
      <c r="IEC94" s="41"/>
      <c r="IED94" s="41"/>
      <c r="IEE94" s="41"/>
      <c r="IEF94" s="41"/>
      <c r="IEG94" s="41"/>
      <c r="IEH94" s="41"/>
      <c r="IEI94" s="41"/>
      <c r="IEJ94" s="41"/>
      <c r="IEK94" s="41"/>
      <c r="IEL94" s="41"/>
      <c r="IEM94" s="41"/>
      <c r="IEN94" s="41"/>
      <c r="IEO94" s="41"/>
      <c r="IEP94" s="41"/>
      <c r="IEQ94" s="41"/>
      <c r="IER94" s="41"/>
      <c r="IES94" s="41"/>
      <c r="IET94" s="41"/>
      <c r="IEU94" s="41"/>
      <c r="IEV94" s="41"/>
      <c r="IEW94" s="41"/>
      <c r="IEX94" s="41"/>
      <c r="IEY94" s="41"/>
      <c r="IEZ94" s="41"/>
      <c r="IFA94" s="41"/>
      <c r="IFB94" s="41"/>
      <c r="IFC94" s="41"/>
      <c r="IFD94" s="41"/>
      <c r="IFE94" s="41"/>
      <c r="IFF94" s="41"/>
      <c r="IFG94" s="41"/>
      <c r="IFH94" s="41"/>
      <c r="IFI94" s="41"/>
      <c r="IFJ94" s="41"/>
      <c r="IFK94" s="41"/>
      <c r="IFL94" s="41"/>
      <c r="IFM94" s="41"/>
      <c r="IFN94" s="41"/>
      <c r="IFO94" s="41"/>
      <c r="IFP94" s="41"/>
      <c r="IFQ94" s="41"/>
      <c r="IFR94" s="41"/>
      <c r="IFS94" s="41"/>
      <c r="IFT94" s="41"/>
      <c r="IFU94" s="41"/>
      <c r="IFV94" s="41"/>
      <c r="IFW94" s="41"/>
      <c r="IFX94" s="41"/>
      <c r="IFY94" s="41"/>
      <c r="IFZ94" s="41"/>
      <c r="IGA94" s="41"/>
      <c r="IGB94" s="41"/>
      <c r="IGC94" s="41"/>
      <c r="IGD94" s="41"/>
      <c r="IGE94" s="41"/>
      <c r="IGF94" s="41"/>
      <c r="IGG94" s="41"/>
      <c r="IGH94" s="41"/>
      <c r="IGI94" s="41"/>
      <c r="IGJ94" s="41"/>
      <c r="IGK94" s="41"/>
      <c r="IGL94" s="41"/>
      <c r="IGM94" s="41"/>
      <c r="IGN94" s="41"/>
      <c r="IGO94" s="41"/>
      <c r="IGP94" s="41"/>
      <c r="IGQ94" s="41"/>
      <c r="IGR94" s="41"/>
      <c r="IGS94" s="41"/>
      <c r="IGT94" s="41"/>
      <c r="IGU94" s="41"/>
      <c r="IGV94" s="41"/>
      <c r="IGW94" s="41"/>
      <c r="IGX94" s="41"/>
      <c r="IGY94" s="41"/>
      <c r="IGZ94" s="41"/>
      <c r="IHA94" s="41"/>
      <c r="IHB94" s="41"/>
      <c r="IHC94" s="41"/>
      <c r="IHD94" s="41"/>
      <c r="IHE94" s="41"/>
      <c r="IHF94" s="41"/>
      <c r="IHG94" s="41"/>
      <c r="IHH94" s="41"/>
      <c r="IHI94" s="41"/>
      <c r="IHJ94" s="41"/>
      <c r="IHK94" s="41"/>
      <c r="IHL94" s="41"/>
      <c r="IHM94" s="41"/>
      <c r="IHN94" s="41"/>
      <c r="IHO94" s="41"/>
      <c r="IHP94" s="41"/>
      <c r="IHQ94" s="41"/>
      <c r="IHR94" s="41"/>
      <c r="IHS94" s="41"/>
      <c r="IHT94" s="41"/>
      <c r="IHU94" s="41"/>
      <c r="IHV94" s="41"/>
      <c r="IHW94" s="41"/>
      <c r="IHX94" s="41"/>
      <c r="IHY94" s="41"/>
      <c r="IHZ94" s="41"/>
      <c r="IIA94" s="41"/>
      <c r="IIB94" s="41"/>
      <c r="IIC94" s="41"/>
      <c r="IID94" s="41"/>
      <c r="IIE94" s="41"/>
      <c r="IIF94" s="41"/>
      <c r="IIG94" s="41"/>
      <c r="IIH94" s="41"/>
      <c r="III94" s="41"/>
      <c r="IIJ94" s="41"/>
      <c r="IIK94" s="41"/>
      <c r="IIL94" s="41"/>
      <c r="IIM94" s="41"/>
      <c r="IIN94" s="41"/>
      <c r="IIO94" s="41"/>
      <c r="IIP94" s="41"/>
      <c r="IIQ94" s="41"/>
      <c r="IIR94" s="41"/>
      <c r="IIS94" s="41"/>
      <c r="IIT94" s="41"/>
      <c r="IIU94" s="41"/>
      <c r="IIV94" s="41"/>
      <c r="IIW94" s="41"/>
      <c r="IIX94" s="41"/>
      <c r="IIY94" s="41"/>
      <c r="IIZ94" s="41"/>
      <c r="IJA94" s="41"/>
      <c r="IJB94" s="41"/>
      <c r="IJC94" s="41"/>
      <c r="IJD94" s="41"/>
      <c r="IJE94" s="41"/>
      <c r="IJF94" s="41"/>
      <c r="IJG94" s="41"/>
      <c r="IJH94" s="41"/>
      <c r="IJI94" s="41"/>
      <c r="IJJ94" s="41"/>
      <c r="IJK94" s="41"/>
      <c r="IJL94" s="41"/>
      <c r="IJM94" s="41"/>
      <c r="IJN94" s="41"/>
      <c r="IJO94" s="41"/>
      <c r="IJP94" s="41"/>
      <c r="IJQ94" s="41"/>
      <c r="IJR94" s="41"/>
      <c r="IJS94" s="41"/>
      <c r="IJT94" s="41"/>
      <c r="IJU94" s="41"/>
      <c r="IJV94" s="41"/>
      <c r="IJW94" s="41"/>
      <c r="IJX94" s="41"/>
      <c r="IJY94" s="41"/>
      <c r="IJZ94" s="41"/>
      <c r="IKA94" s="41"/>
      <c r="IKB94" s="41"/>
      <c r="IKC94" s="41"/>
      <c r="IKD94" s="41"/>
      <c r="IKE94" s="41"/>
      <c r="IKF94" s="41"/>
      <c r="IKG94" s="41"/>
      <c r="IKH94" s="41"/>
      <c r="IKI94" s="41"/>
      <c r="IKJ94" s="41"/>
      <c r="IKK94" s="41"/>
      <c r="IKL94" s="41"/>
      <c r="IKM94" s="41"/>
      <c r="IKN94" s="41"/>
      <c r="IKO94" s="41"/>
      <c r="IKP94" s="41"/>
      <c r="IKQ94" s="41"/>
      <c r="IKR94" s="41"/>
      <c r="IKS94" s="41"/>
      <c r="IKT94" s="41"/>
      <c r="IKU94" s="41"/>
      <c r="IKV94" s="41"/>
      <c r="IKW94" s="41"/>
      <c r="IKX94" s="41"/>
      <c r="IKY94" s="41"/>
      <c r="IKZ94" s="41"/>
      <c r="ILA94" s="41"/>
      <c r="ILB94" s="41"/>
      <c r="ILC94" s="41"/>
      <c r="ILD94" s="41"/>
      <c r="ILE94" s="41"/>
      <c r="ILF94" s="41"/>
      <c r="ILG94" s="41"/>
      <c r="ILH94" s="41"/>
      <c r="ILI94" s="41"/>
      <c r="ILJ94" s="41"/>
      <c r="ILK94" s="41"/>
      <c r="ILL94" s="41"/>
      <c r="ILM94" s="41"/>
      <c r="ILN94" s="41"/>
      <c r="ILO94" s="41"/>
      <c r="ILP94" s="41"/>
      <c r="ILQ94" s="41"/>
      <c r="ILR94" s="41"/>
      <c r="ILS94" s="41"/>
      <c r="ILT94" s="41"/>
      <c r="ILU94" s="41"/>
      <c r="ILV94" s="41"/>
      <c r="ILW94" s="41"/>
      <c r="ILX94" s="41"/>
      <c r="ILY94" s="41"/>
      <c r="ILZ94" s="41"/>
      <c r="IMA94" s="41"/>
      <c r="IMB94" s="41"/>
      <c r="IMC94" s="41"/>
      <c r="IMD94" s="41"/>
      <c r="IME94" s="41"/>
      <c r="IMF94" s="41"/>
      <c r="IMG94" s="41"/>
      <c r="IMH94" s="41"/>
      <c r="IMI94" s="41"/>
      <c r="IMJ94" s="41"/>
      <c r="IMK94" s="41"/>
      <c r="IML94" s="41"/>
      <c r="IMM94" s="41"/>
      <c r="IMN94" s="41"/>
      <c r="IMO94" s="41"/>
      <c r="IMP94" s="41"/>
      <c r="IMQ94" s="41"/>
      <c r="IMR94" s="41"/>
      <c r="IMS94" s="41"/>
      <c r="IMT94" s="41"/>
      <c r="IMU94" s="41"/>
      <c r="IMV94" s="41"/>
      <c r="IMW94" s="41"/>
      <c r="IMX94" s="41"/>
      <c r="IMY94" s="41"/>
      <c r="IMZ94" s="41"/>
      <c r="INA94" s="41"/>
      <c r="INB94" s="41"/>
      <c r="INC94" s="41"/>
      <c r="IND94" s="41"/>
      <c r="INE94" s="41"/>
      <c r="INF94" s="41"/>
      <c r="ING94" s="41"/>
      <c r="INH94" s="41"/>
      <c r="INI94" s="41"/>
      <c r="INJ94" s="41"/>
      <c r="INK94" s="41"/>
      <c r="INL94" s="41"/>
      <c r="INM94" s="41"/>
      <c r="INN94" s="41"/>
      <c r="INO94" s="41"/>
      <c r="INP94" s="41"/>
      <c r="INQ94" s="41"/>
      <c r="INR94" s="41"/>
      <c r="INS94" s="41"/>
      <c r="INT94" s="41"/>
      <c r="INU94" s="41"/>
      <c r="INV94" s="41"/>
      <c r="INW94" s="41"/>
      <c r="INX94" s="41"/>
      <c r="INY94" s="41"/>
      <c r="INZ94" s="41"/>
      <c r="IOA94" s="41"/>
      <c r="IOB94" s="41"/>
      <c r="IOC94" s="41"/>
      <c r="IOD94" s="41"/>
      <c r="IOE94" s="41"/>
      <c r="IOF94" s="41"/>
      <c r="IOG94" s="41"/>
      <c r="IOH94" s="41"/>
      <c r="IOI94" s="41"/>
      <c r="IOJ94" s="41"/>
      <c r="IOK94" s="41"/>
      <c r="IOL94" s="41"/>
      <c r="IOM94" s="41"/>
      <c r="ION94" s="41"/>
      <c r="IOO94" s="41"/>
      <c r="IOP94" s="41"/>
      <c r="IOQ94" s="41"/>
      <c r="IOR94" s="41"/>
      <c r="IOS94" s="41"/>
      <c r="IOT94" s="41"/>
      <c r="IOU94" s="41"/>
      <c r="IOV94" s="41"/>
      <c r="IOW94" s="41"/>
      <c r="IOX94" s="41"/>
      <c r="IOY94" s="41"/>
      <c r="IOZ94" s="41"/>
      <c r="IPA94" s="41"/>
      <c r="IPB94" s="41"/>
      <c r="IPC94" s="41"/>
      <c r="IPD94" s="41"/>
      <c r="IPE94" s="41"/>
      <c r="IPF94" s="41"/>
      <c r="IPG94" s="41"/>
      <c r="IPH94" s="41"/>
      <c r="IPI94" s="41"/>
      <c r="IPJ94" s="41"/>
      <c r="IPK94" s="41"/>
      <c r="IPL94" s="41"/>
      <c r="IPM94" s="41"/>
      <c r="IPN94" s="41"/>
      <c r="IPO94" s="41"/>
      <c r="IPP94" s="41"/>
      <c r="IPQ94" s="41"/>
      <c r="IPR94" s="41"/>
      <c r="IPS94" s="41"/>
      <c r="IPT94" s="41"/>
      <c r="IPU94" s="41"/>
      <c r="IPV94" s="41"/>
      <c r="IPW94" s="41"/>
      <c r="IPX94" s="41"/>
      <c r="IPY94" s="41"/>
      <c r="IPZ94" s="41"/>
      <c r="IQA94" s="41"/>
      <c r="IQB94" s="41"/>
      <c r="IQC94" s="41"/>
      <c r="IQD94" s="41"/>
      <c r="IQE94" s="41"/>
      <c r="IQF94" s="41"/>
      <c r="IQG94" s="41"/>
      <c r="IQH94" s="41"/>
      <c r="IQI94" s="41"/>
      <c r="IQJ94" s="41"/>
      <c r="IQK94" s="41"/>
      <c r="IQL94" s="41"/>
      <c r="IQM94" s="41"/>
      <c r="IQN94" s="41"/>
      <c r="IQO94" s="41"/>
      <c r="IQP94" s="41"/>
      <c r="IQQ94" s="41"/>
      <c r="IQR94" s="41"/>
      <c r="IQS94" s="41"/>
      <c r="IQT94" s="41"/>
      <c r="IQU94" s="41"/>
      <c r="IQV94" s="41"/>
      <c r="IQW94" s="41"/>
      <c r="IQX94" s="41"/>
      <c r="IQY94" s="41"/>
      <c r="IQZ94" s="41"/>
      <c r="IRA94" s="41"/>
      <c r="IRB94" s="41"/>
      <c r="IRC94" s="41"/>
      <c r="IRD94" s="41"/>
      <c r="IRE94" s="41"/>
      <c r="IRF94" s="41"/>
      <c r="IRG94" s="41"/>
      <c r="IRH94" s="41"/>
      <c r="IRI94" s="41"/>
      <c r="IRJ94" s="41"/>
      <c r="IRK94" s="41"/>
      <c r="IRL94" s="41"/>
      <c r="IRM94" s="41"/>
      <c r="IRN94" s="41"/>
      <c r="IRO94" s="41"/>
      <c r="IRP94" s="41"/>
      <c r="IRQ94" s="41"/>
      <c r="IRR94" s="41"/>
      <c r="IRS94" s="41"/>
      <c r="IRT94" s="41"/>
      <c r="IRU94" s="41"/>
      <c r="IRV94" s="41"/>
      <c r="IRW94" s="41"/>
      <c r="IRX94" s="41"/>
      <c r="IRY94" s="41"/>
      <c r="IRZ94" s="41"/>
      <c r="ISA94" s="41"/>
      <c r="ISB94" s="41"/>
      <c r="ISC94" s="41"/>
      <c r="ISD94" s="41"/>
      <c r="ISE94" s="41"/>
      <c r="ISF94" s="41"/>
      <c r="ISG94" s="41"/>
      <c r="ISH94" s="41"/>
      <c r="ISI94" s="41"/>
      <c r="ISJ94" s="41"/>
      <c r="ISK94" s="41"/>
      <c r="ISL94" s="41"/>
      <c r="ISM94" s="41"/>
      <c r="ISN94" s="41"/>
      <c r="ISO94" s="41"/>
      <c r="ISP94" s="41"/>
      <c r="ISQ94" s="41"/>
      <c r="ISR94" s="41"/>
      <c r="ISS94" s="41"/>
      <c r="IST94" s="41"/>
      <c r="ISU94" s="41"/>
      <c r="ISV94" s="41"/>
      <c r="ISW94" s="41"/>
      <c r="ISX94" s="41"/>
      <c r="ISY94" s="41"/>
      <c r="ISZ94" s="41"/>
      <c r="ITA94" s="41"/>
      <c r="ITB94" s="41"/>
      <c r="ITC94" s="41"/>
      <c r="ITD94" s="41"/>
      <c r="ITE94" s="41"/>
      <c r="ITF94" s="41"/>
      <c r="ITG94" s="41"/>
      <c r="ITH94" s="41"/>
      <c r="ITI94" s="41"/>
      <c r="ITJ94" s="41"/>
      <c r="ITK94" s="41"/>
      <c r="ITL94" s="41"/>
      <c r="ITM94" s="41"/>
      <c r="ITN94" s="41"/>
      <c r="ITO94" s="41"/>
      <c r="ITP94" s="41"/>
      <c r="ITQ94" s="41"/>
      <c r="ITR94" s="41"/>
      <c r="ITS94" s="41"/>
      <c r="ITT94" s="41"/>
      <c r="ITU94" s="41"/>
      <c r="ITV94" s="41"/>
      <c r="ITW94" s="41"/>
      <c r="ITX94" s="41"/>
      <c r="ITY94" s="41"/>
      <c r="ITZ94" s="41"/>
      <c r="IUA94" s="41"/>
      <c r="IUB94" s="41"/>
      <c r="IUC94" s="41"/>
      <c r="IUD94" s="41"/>
      <c r="IUE94" s="41"/>
      <c r="IUF94" s="41"/>
      <c r="IUG94" s="41"/>
      <c r="IUH94" s="41"/>
      <c r="IUI94" s="41"/>
      <c r="IUJ94" s="41"/>
      <c r="IUK94" s="41"/>
      <c r="IUL94" s="41"/>
      <c r="IUM94" s="41"/>
      <c r="IUN94" s="41"/>
      <c r="IUO94" s="41"/>
      <c r="IUP94" s="41"/>
      <c r="IUQ94" s="41"/>
      <c r="IUR94" s="41"/>
      <c r="IUS94" s="41"/>
      <c r="IUT94" s="41"/>
      <c r="IUU94" s="41"/>
      <c r="IUV94" s="41"/>
      <c r="IUW94" s="41"/>
      <c r="IUX94" s="41"/>
      <c r="IUY94" s="41"/>
      <c r="IUZ94" s="41"/>
      <c r="IVA94" s="41"/>
      <c r="IVB94" s="41"/>
      <c r="IVC94" s="41"/>
      <c r="IVD94" s="41"/>
      <c r="IVE94" s="41"/>
      <c r="IVF94" s="41"/>
      <c r="IVG94" s="41"/>
      <c r="IVH94" s="41"/>
      <c r="IVI94" s="41"/>
      <c r="IVJ94" s="41"/>
      <c r="IVK94" s="41"/>
      <c r="IVL94" s="41"/>
      <c r="IVM94" s="41"/>
      <c r="IVN94" s="41"/>
      <c r="IVO94" s="41"/>
      <c r="IVP94" s="41"/>
      <c r="IVQ94" s="41"/>
      <c r="IVR94" s="41"/>
      <c r="IVS94" s="41"/>
      <c r="IVT94" s="41"/>
      <c r="IVU94" s="41"/>
      <c r="IVV94" s="41"/>
      <c r="IVW94" s="41"/>
      <c r="IVX94" s="41"/>
      <c r="IVY94" s="41"/>
      <c r="IVZ94" s="41"/>
      <c r="IWA94" s="41"/>
      <c r="IWB94" s="41"/>
      <c r="IWC94" s="41"/>
      <c r="IWD94" s="41"/>
      <c r="IWE94" s="41"/>
      <c r="IWF94" s="41"/>
      <c r="IWG94" s="41"/>
      <c r="IWH94" s="41"/>
      <c r="IWI94" s="41"/>
      <c r="IWJ94" s="41"/>
      <c r="IWK94" s="41"/>
      <c r="IWL94" s="41"/>
      <c r="IWM94" s="41"/>
      <c r="IWN94" s="41"/>
      <c r="IWO94" s="41"/>
      <c r="IWP94" s="41"/>
      <c r="IWQ94" s="41"/>
      <c r="IWR94" s="41"/>
      <c r="IWS94" s="41"/>
      <c r="IWT94" s="41"/>
      <c r="IWU94" s="41"/>
      <c r="IWV94" s="41"/>
      <c r="IWW94" s="41"/>
      <c r="IWX94" s="41"/>
      <c r="IWY94" s="41"/>
      <c r="IWZ94" s="41"/>
      <c r="IXA94" s="41"/>
      <c r="IXB94" s="41"/>
      <c r="IXC94" s="41"/>
      <c r="IXD94" s="41"/>
      <c r="IXE94" s="41"/>
      <c r="IXF94" s="41"/>
      <c r="IXG94" s="41"/>
      <c r="IXH94" s="41"/>
      <c r="IXI94" s="41"/>
      <c r="IXJ94" s="41"/>
      <c r="IXK94" s="41"/>
      <c r="IXL94" s="41"/>
      <c r="IXM94" s="41"/>
      <c r="IXN94" s="41"/>
      <c r="IXO94" s="41"/>
      <c r="IXP94" s="41"/>
      <c r="IXQ94" s="41"/>
      <c r="IXR94" s="41"/>
      <c r="IXS94" s="41"/>
      <c r="IXT94" s="41"/>
      <c r="IXU94" s="41"/>
      <c r="IXV94" s="41"/>
      <c r="IXW94" s="41"/>
      <c r="IXX94" s="41"/>
      <c r="IXY94" s="41"/>
      <c r="IXZ94" s="41"/>
      <c r="IYA94" s="41"/>
      <c r="IYB94" s="41"/>
      <c r="IYC94" s="41"/>
      <c r="IYD94" s="41"/>
      <c r="IYE94" s="41"/>
      <c r="IYF94" s="41"/>
      <c r="IYG94" s="41"/>
      <c r="IYH94" s="41"/>
      <c r="IYI94" s="41"/>
      <c r="IYJ94" s="41"/>
      <c r="IYK94" s="41"/>
      <c r="IYL94" s="41"/>
      <c r="IYM94" s="41"/>
      <c r="IYN94" s="41"/>
      <c r="IYO94" s="41"/>
      <c r="IYP94" s="41"/>
      <c r="IYQ94" s="41"/>
      <c r="IYR94" s="41"/>
      <c r="IYS94" s="41"/>
      <c r="IYT94" s="41"/>
      <c r="IYU94" s="41"/>
      <c r="IYV94" s="41"/>
      <c r="IYW94" s="41"/>
      <c r="IYX94" s="41"/>
      <c r="IYY94" s="41"/>
      <c r="IYZ94" s="41"/>
      <c r="IZA94" s="41"/>
      <c r="IZB94" s="41"/>
      <c r="IZC94" s="41"/>
      <c r="IZD94" s="41"/>
      <c r="IZE94" s="41"/>
      <c r="IZF94" s="41"/>
      <c r="IZG94" s="41"/>
      <c r="IZH94" s="41"/>
      <c r="IZI94" s="41"/>
      <c r="IZJ94" s="41"/>
      <c r="IZK94" s="41"/>
      <c r="IZL94" s="41"/>
      <c r="IZM94" s="41"/>
      <c r="IZN94" s="41"/>
      <c r="IZO94" s="41"/>
      <c r="IZP94" s="41"/>
      <c r="IZQ94" s="41"/>
      <c r="IZR94" s="41"/>
      <c r="IZS94" s="41"/>
      <c r="IZT94" s="41"/>
      <c r="IZU94" s="41"/>
      <c r="IZV94" s="41"/>
      <c r="IZW94" s="41"/>
      <c r="IZX94" s="41"/>
      <c r="IZY94" s="41"/>
      <c r="IZZ94" s="41"/>
      <c r="JAA94" s="41"/>
      <c r="JAB94" s="41"/>
      <c r="JAC94" s="41"/>
      <c r="JAD94" s="41"/>
      <c r="JAE94" s="41"/>
      <c r="JAF94" s="41"/>
      <c r="JAG94" s="41"/>
      <c r="JAH94" s="41"/>
      <c r="JAI94" s="41"/>
      <c r="JAJ94" s="41"/>
      <c r="JAK94" s="41"/>
      <c r="JAL94" s="41"/>
      <c r="JAM94" s="41"/>
      <c r="JAN94" s="41"/>
      <c r="JAO94" s="41"/>
      <c r="JAP94" s="41"/>
      <c r="JAQ94" s="41"/>
      <c r="JAR94" s="41"/>
      <c r="JAS94" s="41"/>
      <c r="JAT94" s="41"/>
      <c r="JAU94" s="41"/>
      <c r="JAV94" s="41"/>
      <c r="JAW94" s="41"/>
      <c r="JAX94" s="41"/>
      <c r="JAY94" s="41"/>
      <c r="JAZ94" s="41"/>
      <c r="JBA94" s="41"/>
      <c r="JBB94" s="41"/>
      <c r="JBC94" s="41"/>
      <c r="JBD94" s="41"/>
      <c r="JBE94" s="41"/>
      <c r="JBF94" s="41"/>
      <c r="JBG94" s="41"/>
      <c r="JBH94" s="41"/>
      <c r="JBI94" s="41"/>
      <c r="JBJ94" s="41"/>
      <c r="JBK94" s="41"/>
      <c r="JBL94" s="41"/>
      <c r="JBM94" s="41"/>
      <c r="JBN94" s="41"/>
      <c r="JBO94" s="41"/>
      <c r="JBP94" s="41"/>
      <c r="JBQ94" s="41"/>
      <c r="JBR94" s="41"/>
      <c r="JBS94" s="41"/>
      <c r="JBT94" s="41"/>
      <c r="JBU94" s="41"/>
      <c r="JBV94" s="41"/>
      <c r="JBW94" s="41"/>
      <c r="JBX94" s="41"/>
      <c r="JBY94" s="41"/>
      <c r="JBZ94" s="41"/>
      <c r="JCA94" s="41"/>
      <c r="JCB94" s="41"/>
      <c r="JCC94" s="41"/>
      <c r="JCD94" s="41"/>
      <c r="JCE94" s="41"/>
      <c r="JCF94" s="41"/>
      <c r="JCG94" s="41"/>
      <c r="JCH94" s="41"/>
      <c r="JCI94" s="41"/>
      <c r="JCJ94" s="41"/>
      <c r="JCK94" s="41"/>
      <c r="JCL94" s="41"/>
      <c r="JCM94" s="41"/>
      <c r="JCN94" s="41"/>
      <c r="JCO94" s="41"/>
      <c r="JCP94" s="41"/>
      <c r="JCQ94" s="41"/>
      <c r="JCR94" s="41"/>
      <c r="JCS94" s="41"/>
      <c r="JCT94" s="41"/>
      <c r="JCU94" s="41"/>
      <c r="JCV94" s="41"/>
      <c r="JCW94" s="41"/>
      <c r="JCX94" s="41"/>
      <c r="JCY94" s="41"/>
      <c r="JCZ94" s="41"/>
      <c r="JDA94" s="41"/>
      <c r="JDB94" s="41"/>
      <c r="JDC94" s="41"/>
      <c r="JDD94" s="41"/>
      <c r="JDE94" s="41"/>
      <c r="JDF94" s="41"/>
      <c r="JDG94" s="41"/>
      <c r="JDH94" s="41"/>
      <c r="JDI94" s="41"/>
      <c r="JDJ94" s="41"/>
      <c r="JDK94" s="41"/>
      <c r="JDL94" s="41"/>
      <c r="JDM94" s="41"/>
      <c r="JDN94" s="41"/>
      <c r="JDO94" s="41"/>
      <c r="JDP94" s="41"/>
      <c r="JDQ94" s="41"/>
      <c r="JDR94" s="41"/>
      <c r="JDS94" s="41"/>
      <c r="JDT94" s="41"/>
      <c r="JDU94" s="41"/>
      <c r="JDV94" s="41"/>
      <c r="JDW94" s="41"/>
      <c r="JDX94" s="41"/>
      <c r="JDY94" s="41"/>
      <c r="JDZ94" s="41"/>
      <c r="JEA94" s="41"/>
      <c r="JEB94" s="41"/>
      <c r="JEC94" s="41"/>
      <c r="JED94" s="41"/>
      <c r="JEE94" s="41"/>
      <c r="JEF94" s="41"/>
      <c r="JEG94" s="41"/>
      <c r="JEH94" s="41"/>
      <c r="JEI94" s="41"/>
      <c r="JEJ94" s="41"/>
      <c r="JEK94" s="41"/>
      <c r="JEL94" s="41"/>
      <c r="JEM94" s="41"/>
      <c r="JEN94" s="41"/>
      <c r="JEO94" s="41"/>
      <c r="JEP94" s="41"/>
      <c r="JEQ94" s="41"/>
      <c r="JER94" s="41"/>
      <c r="JES94" s="41"/>
      <c r="JET94" s="41"/>
      <c r="JEU94" s="41"/>
      <c r="JEV94" s="41"/>
      <c r="JEW94" s="41"/>
      <c r="JEX94" s="41"/>
      <c r="JEY94" s="41"/>
      <c r="JEZ94" s="41"/>
      <c r="JFA94" s="41"/>
      <c r="JFB94" s="41"/>
      <c r="JFC94" s="41"/>
      <c r="JFD94" s="41"/>
      <c r="JFE94" s="41"/>
      <c r="JFF94" s="41"/>
      <c r="JFG94" s="41"/>
      <c r="JFH94" s="41"/>
      <c r="JFI94" s="41"/>
      <c r="JFJ94" s="41"/>
      <c r="JFK94" s="41"/>
      <c r="JFL94" s="41"/>
      <c r="JFM94" s="41"/>
      <c r="JFN94" s="41"/>
      <c r="JFO94" s="41"/>
      <c r="JFP94" s="41"/>
      <c r="JFQ94" s="41"/>
      <c r="JFR94" s="41"/>
      <c r="JFS94" s="41"/>
      <c r="JFT94" s="41"/>
      <c r="JFU94" s="41"/>
      <c r="JFV94" s="41"/>
      <c r="JFW94" s="41"/>
      <c r="JFX94" s="41"/>
      <c r="JFY94" s="41"/>
      <c r="JFZ94" s="41"/>
      <c r="JGA94" s="41"/>
      <c r="JGB94" s="41"/>
      <c r="JGC94" s="41"/>
      <c r="JGD94" s="41"/>
      <c r="JGE94" s="41"/>
      <c r="JGF94" s="41"/>
      <c r="JGG94" s="41"/>
      <c r="JGH94" s="41"/>
      <c r="JGI94" s="41"/>
      <c r="JGJ94" s="41"/>
      <c r="JGK94" s="41"/>
      <c r="JGL94" s="41"/>
      <c r="JGM94" s="41"/>
      <c r="JGN94" s="41"/>
      <c r="JGO94" s="41"/>
      <c r="JGP94" s="41"/>
      <c r="JGQ94" s="41"/>
      <c r="JGR94" s="41"/>
      <c r="JGS94" s="41"/>
      <c r="JGT94" s="41"/>
      <c r="JGU94" s="41"/>
      <c r="JGV94" s="41"/>
      <c r="JGW94" s="41"/>
      <c r="JGX94" s="41"/>
      <c r="JGY94" s="41"/>
      <c r="JGZ94" s="41"/>
      <c r="JHA94" s="41"/>
      <c r="JHB94" s="41"/>
      <c r="JHC94" s="41"/>
      <c r="JHD94" s="41"/>
      <c r="JHE94" s="41"/>
      <c r="JHF94" s="41"/>
      <c r="JHG94" s="41"/>
      <c r="JHH94" s="41"/>
      <c r="JHI94" s="41"/>
      <c r="JHJ94" s="41"/>
      <c r="JHK94" s="41"/>
      <c r="JHL94" s="41"/>
      <c r="JHM94" s="41"/>
      <c r="JHN94" s="41"/>
      <c r="JHO94" s="41"/>
      <c r="JHP94" s="41"/>
      <c r="JHQ94" s="41"/>
      <c r="JHR94" s="41"/>
      <c r="JHS94" s="41"/>
      <c r="JHT94" s="41"/>
      <c r="JHU94" s="41"/>
      <c r="JHV94" s="41"/>
      <c r="JHW94" s="41"/>
      <c r="JHX94" s="41"/>
      <c r="JHY94" s="41"/>
      <c r="JHZ94" s="41"/>
      <c r="JIA94" s="41"/>
      <c r="JIB94" s="41"/>
      <c r="JIC94" s="41"/>
      <c r="JID94" s="41"/>
      <c r="JIE94" s="41"/>
      <c r="JIF94" s="41"/>
      <c r="JIG94" s="41"/>
      <c r="JIH94" s="41"/>
      <c r="JII94" s="41"/>
      <c r="JIJ94" s="41"/>
      <c r="JIK94" s="41"/>
      <c r="JIL94" s="41"/>
      <c r="JIM94" s="41"/>
      <c r="JIN94" s="41"/>
      <c r="JIO94" s="41"/>
      <c r="JIP94" s="41"/>
      <c r="JIQ94" s="41"/>
      <c r="JIR94" s="41"/>
      <c r="JIS94" s="41"/>
      <c r="JIT94" s="41"/>
      <c r="JIU94" s="41"/>
      <c r="JIV94" s="41"/>
      <c r="JIW94" s="41"/>
      <c r="JIX94" s="41"/>
      <c r="JIY94" s="41"/>
      <c r="JIZ94" s="41"/>
      <c r="JJA94" s="41"/>
      <c r="JJB94" s="41"/>
      <c r="JJC94" s="41"/>
      <c r="JJD94" s="41"/>
      <c r="JJE94" s="41"/>
      <c r="JJF94" s="41"/>
      <c r="JJG94" s="41"/>
      <c r="JJH94" s="41"/>
      <c r="JJI94" s="41"/>
      <c r="JJJ94" s="41"/>
      <c r="JJK94" s="41"/>
      <c r="JJL94" s="41"/>
      <c r="JJM94" s="41"/>
      <c r="JJN94" s="41"/>
      <c r="JJO94" s="41"/>
      <c r="JJP94" s="41"/>
      <c r="JJQ94" s="41"/>
      <c r="JJR94" s="41"/>
      <c r="JJS94" s="41"/>
      <c r="JJT94" s="41"/>
      <c r="JJU94" s="41"/>
      <c r="JJV94" s="41"/>
      <c r="JJW94" s="41"/>
      <c r="JJX94" s="41"/>
      <c r="JJY94" s="41"/>
      <c r="JJZ94" s="41"/>
      <c r="JKA94" s="41"/>
      <c r="JKB94" s="41"/>
      <c r="JKC94" s="41"/>
      <c r="JKD94" s="41"/>
      <c r="JKE94" s="41"/>
      <c r="JKF94" s="41"/>
      <c r="JKG94" s="41"/>
      <c r="JKH94" s="41"/>
      <c r="JKI94" s="41"/>
      <c r="JKJ94" s="41"/>
      <c r="JKK94" s="41"/>
      <c r="JKL94" s="41"/>
      <c r="JKM94" s="41"/>
      <c r="JKN94" s="41"/>
      <c r="JKO94" s="41"/>
      <c r="JKP94" s="41"/>
      <c r="JKQ94" s="41"/>
      <c r="JKR94" s="41"/>
      <c r="JKS94" s="41"/>
      <c r="JKT94" s="41"/>
      <c r="JKU94" s="41"/>
      <c r="JKV94" s="41"/>
      <c r="JKW94" s="41"/>
      <c r="JKX94" s="41"/>
      <c r="JKY94" s="41"/>
      <c r="JKZ94" s="41"/>
      <c r="JLA94" s="41"/>
      <c r="JLB94" s="41"/>
      <c r="JLC94" s="41"/>
      <c r="JLD94" s="41"/>
      <c r="JLE94" s="41"/>
      <c r="JLF94" s="41"/>
      <c r="JLG94" s="41"/>
      <c r="JLH94" s="41"/>
      <c r="JLI94" s="41"/>
      <c r="JLJ94" s="41"/>
      <c r="JLK94" s="41"/>
      <c r="JLL94" s="41"/>
      <c r="JLM94" s="41"/>
      <c r="JLN94" s="41"/>
      <c r="JLO94" s="41"/>
      <c r="JLP94" s="41"/>
      <c r="JLQ94" s="41"/>
      <c r="JLR94" s="41"/>
      <c r="JLS94" s="41"/>
      <c r="JLT94" s="41"/>
      <c r="JLU94" s="41"/>
      <c r="JLV94" s="41"/>
      <c r="JLW94" s="41"/>
      <c r="JLX94" s="41"/>
      <c r="JLY94" s="41"/>
      <c r="JLZ94" s="41"/>
      <c r="JMA94" s="41"/>
      <c r="JMB94" s="41"/>
      <c r="JMC94" s="41"/>
      <c r="JMD94" s="41"/>
      <c r="JME94" s="41"/>
      <c r="JMF94" s="41"/>
      <c r="JMG94" s="41"/>
      <c r="JMH94" s="41"/>
      <c r="JMI94" s="41"/>
      <c r="JMJ94" s="41"/>
      <c r="JMK94" s="41"/>
      <c r="JML94" s="41"/>
      <c r="JMM94" s="41"/>
      <c r="JMN94" s="41"/>
      <c r="JMO94" s="41"/>
      <c r="JMP94" s="41"/>
      <c r="JMQ94" s="41"/>
      <c r="JMR94" s="41"/>
      <c r="JMS94" s="41"/>
      <c r="JMT94" s="41"/>
      <c r="JMU94" s="41"/>
      <c r="JMV94" s="41"/>
      <c r="JMW94" s="41"/>
      <c r="JMX94" s="41"/>
      <c r="JMY94" s="41"/>
      <c r="JMZ94" s="41"/>
      <c r="JNA94" s="41"/>
      <c r="JNB94" s="41"/>
      <c r="JNC94" s="41"/>
      <c r="JND94" s="41"/>
      <c r="JNE94" s="41"/>
      <c r="JNF94" s="41"/>
      <c r="JNG94" s="41"/>
      <c r="JNH94" s="41"/>
      <c r="JNI94" s="41"/>
      <c r="JNJ94" s="41"/>
      <c r="JNK94" s="41"/>
      <c r="JNL94" s="41"/>
      <c r="JNM94" s="41"/>
      <c r="JNN94" s="41"/>
      <c r="JNO94" s="41"/>
      <c r="JNP94" s="41"/>
      <c r="JNQ94" s="41"/>
      <c r="JNR94" s="41"/>
      <c r="JNS94" s="41"/>
      <c r="JNT94" s="41"/>
      <c r="JNU94" s="41"/>
      <c r="JNV94" s="41"/>
      <c r="JNW94" s="41"/>
      <c r="JNX94" s="41"/>
      <c r="JNY94" s="41"/>
      <c r="JNZ94" s="41"/>
      <c r="JOA94" s="41"/>
      <c r="JOB94" s="41"/>
      <c r="JOC94" s="41"/>
      <c r="JOD94" s="41"/>
      <c r="JOE94" s="41"/>
      <c r="JOF94" s="41"/>
      <c r="JOG94" s="41"/>
      <c r="JOH94" s="41"/>
      <c r="JOI94" s="41"/>
      <c r="JOJ94" s="41"/>
      <c r="JOK94" s="41"/>
      <c r="JOL94" s="41"/>
      <c r="JOM94" s="41"/>
      <c r="JON94" s="41"/>
      <c r="JOO94" s="41"/>
      <c r="JOP94" s="41"/>
      <c r="JOQ94" s="41"/>
      <c r="JOR94" s="41"/>
      <c r="JOS94" s="41"/>
      <c r="JOT94" s="41"/>
      <c r="JOU94" s="41"/>
      <c r="JOV94" s="41"/>
      <c r="JOW94" s="41"/>
      <c r="JOX94" s="41"/>
      <c r="JOY94" s="41"/>
      <c r="JOZ94" s="41"/>
      <c r="JPA94" s="41"/>
      <c r="JPB94" s="41"/>
      <c r="JPC94" s="41"/>
      <c r="JPD94" s="41"/>
      <c r="JPE94" s="41"/>
      <c r="JPF94" s="41"/>
      <c r="JPG94" s="41"/>
      <c r="JPH94" s="41"/>
      <c r="JPI94" s="41"/>
      <c r="JPJ94" s="41"/>
      <c r="JPK94" s="41"/>
      <c r="JPL94" s="41"/>
      <c r="JPM94" s="41"/>
      <c r="JPN94" s="41"/>
      <c r="JPO94" s="41"/>
      <c r="JPP94" s="41"/>
      <c r="JPQ94" s="41"/>
      <c r="JPR94" s="41"/>
      <c r="JPS94" s="41"/>
      <c r="JPT94" s="41"/>
      <c r="JPU94" s="41"/>
      <c r="JPV94" s="41"/>
      <c r="JPW94" s="41"/>
      <c r="JPX94" s="41"/>
      <c r="JPY94" s="41"/>
      <c r="JPZ94" s="41"/>
      <c r="JQA94" s="41"/>
      <c r="JQB94" s="41"/>
      <c r="JQC94" s="41"/>
      <c r="JQD94" s="41"/>
      <c r="JQE94" s="41"/>
      <c r="JQF94" s="41"/>
      <c r="JQG94" s="41"/>
      <c r="JQH94" s="41"/>
      <c r="JQI94" s="41"/>
      <c r="JQJ94" s="41"/>
      <c r="JQK94" s="41"/>
      <c r="JQL94" s="41"/>
      <c r="JQM94" s="41"/>
      <c r="JQN94" s="41"/>
      <c r="JQO94" s="41"/>
      <c r="JQP94" s="41"/>
      <c r="JQQ94" s="41"/>
      <c r="JQR94" s="41"/>
      <c r="JQS94" s="41"/>
      <c r="JQT94" s="41"/>
      <c r="JQU94" s="41"/>
      <c r="JQV94" s="41"/>
      <c r="JQW94" s="41"/>
      <c r="JQX94" s="41"/>
      <c r="JQY94" s="41"/>
      <c r="JQZ94" s="41"/>
      <c r="JRA94" s="41"/>
      <c r="JRB94" s="41"/>
      <c r="JRC94" s="41"/>
      <c r="JRD94" s="41"/>
      <c r="JRE94" s="41"/>
      <c r="JRF94" s="41"/>
      <c r="JRG94" s="41"/>
      <c r="JRH94" s="41"/>
      <c r="JRI94" s="41"/>
      <c r="JRJ94" s="41"/>
      <c r="JRK94" s="41"/>
      <c r="JRL94" s="41"/>
      <c r="JRM94" s="41"/>
      <c r="JRN94" s="41"/>
      <c r="JRO94" s="41"/>
      <c r="JRP94" s="41"/>
      <c r="JRQ94" s="41"/>
      <c r="JRR94" s="41"/>
      <c r="JRS94" s="41"/>
      <c r="JRT94" s="41"/>
      <c r="JRU94" s="41"/>
      <c r="JRV94" s="41"/>
      <c r="JRW94" s="41"/>
      <c r="JRX94" s="41"/>
      <c r="JRY94" s="41"/>
      <c r="JRZ94" s="41"/>
      <c r="JSA94" s="41"/>
      <c r="JSB94" s="41"/>
      <c r="JSC94" s="41"/>
      <c r="JSD94" s="41"/>
      <c r="JSE94" s="41"/>
      <c r="JSF94" s="41"/>
      <c r="JSG94" s="41"/>
      <c r="JSH94" s="41"/>
      <c r="JSI94" s="41"/>
      <c r="JSJ94" s="41"/>
      <c r="JSK94" s="41"/>
      <c r="JSL94" s="41"/>
      <c r="JSM94" s="41"/>
      <c r="JSN94" s="41"/>
      <c r="JSO94" s="41"/>
      <c r="JSP94" s="41"/>
      <c r="JSQ94" s="41"/>
      <c r="JSR94" s="41"/>
      <c r="JSS94" s="41"/>
      <c r="JST94" s="41"/>
      <c r="JSU94" s="41"/>
      <c r="JSV94" s="41"/>
      <c r="JSW94" s="41"/>
      <c r="JSX94" s="41"/>
      <c r="JSY94" s="41"/>
      <c r="JSZ94" s="41"/>
      <c r="JTA94" s="41"/>
      <c r="JTB94" s="41"/>
      <c r="JTC94" s="41"/>
      <c r="JTD94" s="41"/>
      <c r="JTE94" s="41"/>
      <c r="JTF94" s="41"/>
      <c r="JTG94" s="41"/>
      <c r="JTH94" s="41"/>
      <c r="JTI94" s="41"/>
      <c r="JTJ94" s="41"/>
      <c r="JTK94" s="41"/>
      <c r="JTL94" s="41"/>
      <c r="JTM94" s="41"/>
      <c r="JTN94" s="41"/>
      <c r="JTO94" s="41"/>
      <c r="JTP94" s="41"/>
      <c r="JTQ94" s="41"/>
      <c r="JTR94" s="41"/>
      <c r="JTS94" s="41"/>
      <c r="JTT94" s="41"/>
      <c r="JTU94" s="41"/>
      <c r="JTV94" s="41"/>
      <c r="JTW94" s="41"/>
      <c r="JTX94" s="41"/>
      <c r="JTY94" s="41"/>
      <c r="JTZ94" s="41"/>
      <c r="JUA94" s="41"/>
      <c r="JUB94" s="41"/>
      <c r="JUC94" s="41"/>
      <c r="JUD94" s="41"/>
      <c r="JUE94" s="41"/>
      <c r="JUF94" s="41"/>
      <c r="JUG94" s="41"/>
      <c r="JUH94" s="41"/>
      <c r="JUI94" s="41"/>
      <c r="JUJ94" s="41"/>
      <c r="JUK94" s="41"/>
      <c r="JUL94" s="41"/>
      <c r="JUM94" s="41"/>
      <c r="JUN94" s="41"/>
      <c r="JUO94" s="41"/>
      <c r="JUP94" s="41"/>
      <c r="JUQ94" s="41"/>
      <c r="JUR94" s="41"/>
      <c r="JUS94" s="41"/>
      <c r="JUT94" s="41"/>
      <c r="JUU94" s="41"/>
      <c r="JUV94" s="41"/>
      <c r="JUW94" s="41"/>
      <c r="JUX94" s="41"/>
      <c r="JUY94" s="41"/>
      <c r="JUZ94" s="41"/>
      <c r="JVA94" s="41"/>
      <c r="JVB94" s="41"/>
      <c r="JVC94" s="41"/>
      <c r="JVD94" s="41"/>
      <c r="JVE94" s="41"/>
      <c r="JVF94" s="41"/>
      <c r="JVG94" s="41"/>
      <c r="JVH94" s="41"/>
      <c r="JVI94" s="41"/>
      <c r="JVJ94" s="41"/>
      <c r="JVK94" s="41"/>
      <c r="JVL94" s="41"/>
      <c r="JVM94" s="41"/>
      <c r="JVN94" s="41"/>
      <c r="JVO94" s="41"/>
      <c r="JVP94" s="41"/>
      <c r="JVQ94" s="41"/>
      <c r="JVR94" s="41"/>
      <c r="JVS94" s="41"/>
      <c r="JVT94" s="41"/>
      <c r="JVU94" s="41"/>
      <c r="JVV94" s="41"/>
      <c r="JVW94" s="41"/>
      <c r="JVX94" s="41"/>
      <c r="JVY94" s="41"/>
      <c r="JVZ94" s="41"/>
      <c r="JWA94" s="41"/>
      <c r="JWB94" s="41"/>
      <c r="JWC94" s="41"/>
      <c r="JWD94" s="41"/>
      <c r="JWE94" s="41"/>
      <c r="JWF94" s="41"/>
      <c r="JWG94" s="41"/>
      <c r="JWH94" s="41"/>
      <c r="JWI94" s="41"/>
      <c r="JWJ94" s="41"/>
      <c r="JWK94" s="41"/>
      <c r="JWL94" s="41"/>
      <c r="JWM94" s="41"/>
      <c r="JWN94" s="41"/>
      <c r="JWO94" s="41"/>
      <c r="JWP94" s="41"/>
      <c r="JWQ94" s="41"/>
      <c r="JWR94" s="41"/>
      <c r="JWS94" s="41"/>
      <c r="JWT94" s="41"/>
      <c r="JWU94" s="41"/>
      <c r="JWV94" s="41"/>
      <c r="JWW94" s="41"/>
      <c r="JWX94" s="41"/>
      <c r="JWY94" s="41"/>
      <c r="JWZ94" s="41"/>
      <c r="JXA94" s="41"/>
      <c r="JXB94" s="41"/>
      <c r="JXC94" s="41"/>
      <c r="JXD94" s="41"/>
      <c r="JXE94" s="41"/>
      <c r="JXF94" s="41"/>
      <c r="JXG94" s="41"/>
      <c r="JXH94" s="41"/>
      <c r="JXI94" s="41"/>
      <c r="JXJ94" s="41"/>
      <c r="JXK94" s="41"/>
      <c r="JXL94" s="41"/>
      <c r="JXM94" s="41"/>
      <c r="JXN94" s="41"/>
      <c r="JXO94" s="41"/>
      <c r="JXP94" s="41"/>
      <c r="JXQ94" s="41"/>
      <c r="JXR94" s="41"/>
      <c r="JXS94" s="41"/>
      <c r="JXT94" s="41"/>
      <c r="JXU94" s="41"/>
      <c r="JXV94" s="41"/>
      <c r="JXW94" s="41"/>
      <c r="JXX94" s="41"/>
      <c r="JXY94" s="41"/>
      <c r="JXZ94" s="41"/>
      <c r="JYA94" s="41"/>
      <c r="JYB94" s="41"/>
      <c r="JYC94" s="41"/>
      <c r="JYD94" s="41"/>
      <c r="JYE94" s="41"/>
      <c r="JYF94" s="41"/>
      <c r="JYG94" s="41"/>
      <c r="JYH94" s="41"/>
      <c r="JYI94" s="41"/>
      <c r="JYJ94" s="41"/>
      <c r="JYK94" s="41"/>
      <c r="JYL94" s="41"/>
      <c r="JYM94" s="41"/>
      <c r="JYN94" s="41"/>
      <c r="JYO94" s="41"/>
      <c r="JYP94" s="41"/>
      <c r="JYQ94" s="41"/>
      <c r="JYR94" s="41"/>
      <c r="JYS94" s="41"/>
      <c r="JYT94" s="41"/>
      <c r="JYU94" s="41"/>
      <c r="JYV94" s="41"/>
      <c r="JYW94" s="41"/>
      <c r="JYX94" s="41"/>
      <c r="JYY94" s="41"/>
      <c r="JYZ94" s="41"/>
      <c r="JZA94" s="41"/>
      <c r="JZB94" s="41"/>
      <c r="JZC94" s="41"/>
      <c r="JZD94" s="41"/>
      <c r="JZE94" s="41"/>
      <c r="JZF94" s="41"/>
      <c r="JZG94" s="41"/>
      <c r="JZH94" s="41"/>
      <c r="JZI94" s="41"/>
      <c r="JZJ94" s="41"/>
      <c r="JZK94" s="41"/>
      <c r="JZL94" s="41"/>
      <c r="JZM94" s="41"/>
      <c r="JZN94" s="41"/>
      <c r="JZO94" s="41"/>
      <c r="JZP94" s="41"/>
      <c r="JZQ94" s="41"/>
      <c r="JZR94" s="41"/>
      <c r="JZS94" s="41"/>
      <c r="JZT94" s="41"/>
      <c r="JZU94" s="41"/>
      <c r="JZV94" s="41"/>
      <c r="JZW94" s="41"/>
      <c r="JZX94" s="41"/>
      <c r="JZY94" s="41"/>
      <c r="JZZ94" s="41"/>
      <c r="KAA94" s="41"/>
      <c r="KAB94" s="41"/>
      <c r="KAC94" s="41"/>
      <c r="KAD94" s="41"/>
      <c r="KAE94" s="41"/>
      <c r="KAF94" s="41"/>
      <c r="KAG94" s="41"/>
      <c r="KAH94" s="41"/>
      <c r="KAI94" s="41"/>
      <c r="KAJ94" s="41"/>
      <c r="KAK94" s="41"/>
      <c r="KAL94" s="41"/>
      <c r="KAM94" s="41"/>
      <c r="KAN94" s="41"/>
      <c r="KAO94" s="41"/>
      <c r="KAP94" s="41"/>
      <c r="KAQ94" s="41"/>
      <c r="KAR94" s="41"/>
      <c r="KAS94" s="41"/>
      <c r="KAT94" s="41"/>
      <c r="KAU94" s="41"/>
      <c r="KAV94" s="41"/>
      <c r="KAW94" s="41"/>
      <c r="KAX94" s="41"/>
      <c r="KAY94" s="41"/>
      <c r="KAZ94" s="41"/>
      <c r="KBA94" s="41"/>
      <c r="KBB94" s="41"/>
      <c r="KBC94" s="41"/>
      <c r="KBD94" s="41"/>
      <c r="KBE94" s="41"/>
      <c r="KBF94" s="41"/>
      <c r="KBG94" s="41"/>
      <c r="KBH94" s="41"/>
      <c r="KBI94" s="41"/>
      <c r="KBJ94" s="41"/>
      <c r="KBK94" s="41"/>
      <c r="KBL94" s="41"/>
      <c r="KBM94" s="41"/>
      <c r="KBN94" s="41"/>
      <c r="KBO94" s="41"/>
      <c r="KBP94" s="41"/>
      <c r="KBQ94" s="41"/>
      <c r="KBR94" s="41"/>
      <c r="KBS94" s="41"/>
      <c r="KBT94" s="41"/>
      <c r="KBU94" s="41"/>
      <c r="KBV94" s="41"/>
      <c r="KBW94" s="41"/>
      <c r="KBX94" s="41"/>
      <c r="KBY94" s="41"/>
      <c r="KBZ94" s="41"/>
      <c r="KCA94" s="41"/>
      <c r="KCB94" s="41"/>
      <c r="KCC94" s="41"/>
      <c r="KCD94" s="41"/>
      <c r="KCE94" s="41"/>
      <c r="KCF94" s="41"/>
      <c r="KCG94" s="41"/>
      <c r="KCH94" s="41"/>
      <c r="KCI94" s="41"/>
      <c r="KCJ94" s="41"/>
      <c r="KCK94" s="41"/>
      <c r="KCL94" s="41"/>
      <c r="KCM94" s="41"/>
      <c r="KCN94" s="41"/>
      <c r="KCO94" s="41"/>
      <c r="KCP94" s="41"/>
      <c r="KCQ94" s="41"/>
      <c r="KCR94" s="41"/>
      <c r="KCS94" s="41"/>
      <c r="KCT94" s="41"/>
      <c r="KCU94" s="41"/>
      <c r="KCV94" s="41"/>
      <c r="KCW94" s="41"/>
      <c r="KCX94" s="41"/>
      <c r="KCY94" s="41"/>
      <c r="KCZ94" s="41"/>
      <c r="KDA94" s="41"/>
      <c r="KDB94" s="41"/>
      <c r="KDC94" s="41"/>
      <c r="KDD94" s="41"/>
      <c r="KDE94" s="41"/>
      <c r="KDF94" s="41"/>
      <c r="KDG94" s="41"/>
      <c r="KDH94" s="41"/>
      <c r="KDI94" s="41"/>
      <c r="KDJ94" s="41"/>
      <c r="KDK94" s="41"/>
      <c r="KDL94" s="41"/>
      <c r="KDM94" s="41"/>
      <c r="KDN94" s="41"/>
      <c r="KDO94" s="41"/>
      <c r="KDP94" s="41"/>
      <c r="KDQ94" s="41"/>
      <c r="KDR94" s="41"/>
      <c r="KDS94" s="41"/>
      <c r="KDT94" s="41"/>
      <c r="KDU94" s="41"/>
      <c r="KDV94" s="41"/>
      <c r="KDW94" s="41"/>
      <c r="KDX94" s="41"/>
      <c r="KDY94" s="41"/>
      <c r="KDZ94" s="41"/>
      <c r="KEA94" s="41"/>
      <c r="KEB94" s="41"/>
      <c r="KEC94" s="41"/>
      <c r="KED94" s="41"/>
      <c r="KEE94" s="41"/>
      <c r="KEF94" s="41"/>
      <c r="KEG94" s="41"/>
      <c r="KEH94" s="41"/>
      <c r="KEI94" s="41"/>
      <c r="KEJ94" s="41"/>
      <c r="KEK94" s="41"/>
      <c r="KEL94" s="41"/>
      <c r="KEM94" s="41"/>
      <c r="KEN94" s="41"/>
      <c r="KEO94" s="41"/>
      <c r="KEP94" s="41"/>
      <c r="KEQ94" s="41"/>
      <c r="KER94" s="41"/>
      <c r="KES94" s="41"/>
      <c r="KET94" s="41"/>
      <c r="KEU94" s="41"/>
      <c r="KEV94" s="41"/>
      <c r="KEW94" s="41"/>
      <c r="KEX94" s="41"/>
      <c r="KEY94" s="41"/>
      <c r="KEZ94" s="41"/>
      <c r="KFA94" s="41"/>
      <c r="KFB94" s="41"/>
      <c r="KFC94" s="41"/>
      <c r="KFD94" s="41"/>
      <c r="KFE94" s="41"/>
      <c r="KFF94" s="41"/>
      <c r="KFG94" s="41"/>
      <c r="KFH94" s="41"/>
      <c r="KFI94" s="41"/>
      <c r="KFJ94" s="41"/>
      <c r="KFK94" s="41"/>
      <c r="KFL94" s="41"/>
      <c r="KFM94" s="41"/>
      <c r="KFN94" s="41"/>
      <c r="KFO94" s="41"/>
      <c r="KFP94" s="41"/>
      <c r="KFQ94" s="41"/>
      <c r="KFR94" s="41"/>
      <c r="KFS94" s="41"/>
      <c r="KFT94" s="41"/>
      <c r="KFU94" s="41"/>
      <c r="KFV94" s="41"/>
      <c r="KFW94" s="41"/>
      <c r="KFX94" s="41"/>
      <c r="KFY94" s="41"/>
      <c r="KFZ94" s="41"/>
      <c r="KGA94" s="41"/>
      <c r="KGB94" s="41"/>
      <c r="KGC94" s="41"/>
      <c r="KGD94" s="41"/>
      <c r="KGE94" s="41"/>
      <c r="KGF94" s="41"/>
      <c r="KGG94" s="41"/>
      <c r="KGH94" s="41"/>
      <c r="KGI94" s="41"/>
      <c r="KGJ94" s="41"/>
      <c r="KGK94" s="41"/>
      <c r="KGL94" s="41"/>
      <c r="KGM94" s="41"/>
      <c r="KGN94" s="41"/>
      <c r="KGO94" s="41"/>
      <c r="KGP94" s="41"/>
      <c r="KGQ94" s="41"/>
      <c r="KGR94" s="41"/>
      <c r="KGS94" s="41"/>
      <c r="KGT94" s="41"/>
      <c r="KGU94" s="41"/>
      <c r="KGV94" s="41"/>
      <c r="KGW94" s="41"/>
      <c r="KGX94" s="41"/>
      <c r="KGY94" s="41"/>
      <c r="KGZ94" s="41"/>
      <c r="KHA94" s="41"/>
      <c r="KHB94" s="41"/>
      <c r="KHC94" s="41"/>
      <c r="KHD94" s="41"/>
      <c r="KHE94" s="41"/>
      <c r="KHF94" s="41"/>
      <c r="KHG94" s="41"/>
      <c r="KHH94" s="41"/>
      <c r="KHI94" s="41"/>
      <c r="KHJ94" s="41"/>
      <c r="KHK94" s="41"/>
      <c r="KHL94" s="41"/>
      <c r="KHM94" s="41"/>
      <c r="KHN94" s="41"/>
      <c r="KHO94" s="41"/>
      <c r="KHP94" s="41"/>
      <c r="KHQ94" s="41"/>
      <c r="KHR94" s="41"/>
      <c r="KHS94" s="41"/>
      <c r="KHT94" s="41"/>
      <c r="KHU94" s="41"/>
      <c r="KHV94" s="41"/>
      <c r="KHW94" s="41"/>
      <c r="KHX94" s="41"/>
      <c r="KHY94" s="41"/>
      <c r="KHZ94" s="41"/>
      <c r="KIA94" s="41"/>
      <c r="KIB94" s="41"/>
      <c r="KIC94" s="41"/>
      <c r="KID94" s="41"/>
      <c r="KIE94" s="41"/>
      <c r="KIF94" s="41"/>
      <c r="KIG94" s="41"/>
      <c r="KIH94" s="41"/>
      <c r="KII94" s="41"/>
      <c r="KIJ94" s="41"/>
      <c r="KIK94" s="41"/>
      <c r="KIL94" s="41"/>
      <c r="KIM94" s="41"/>
      <c r="KIN94" s="41"/>
      <c r="KIO94" s="41"/>
      <c r="KIP94" s="41"/>
      <c r="KIQ94" s="41"/>
      <c r="KIR94" s="41"/>
      <c r="KIS94" s="41"/>
      <c r="KIT94" s="41"/>
      <c r="KIU94" s="41"/>
      <c r="KIV94" s="41"/>
      <c r="KIW94" s="41"/>
      <c r="KIX94" s="41"/>
      <c r="KIY94" s="41"/>
      <c r="KIZ94" s="41"/>
      <c r="KJA94" s="41"/>
      <c r="KJB94" s="41"/>
      <c r="KJC94" s="41"/>
      <c r="KJD94" s="41"/>
      <c r="KJE94" s="41"/>
      <c r="KJF94" s="41"/>
      <c r="KJG94" s="41"/>
      <c r="KJH94" s="41"/>
      <c r="KJI94" s="41"/>
      <c r="KJJ94" s="41"/>
      <c r="KJK94" s="41"/>
      <c r="KJL94" s="41"/>
      <c r="KJM94" s="41"/>
      <c r="KJN94" s="41"/>
      <c r="KJO94" s="41"/>
      <c r="KJP94" s="41"/>
      <c r="KJQ94" s="41"/>
      <c r="KJR94" s="41"/>
      <c r="KJS94" s="41"/>
      <c r="KJT94" s="41"/>
      <c r="KJU94" s="41"/>
      <c r="KJV94" s="41"/>
      <c r="KJW94" s="41"/>
      <c r="KJX94" s="41"/>
      <c r="KJY94" s="41"/>
      <c r="KJZ94" s="41"/>
      <c r="KKA94" s="41"/>
      <c r="KKB94" s="41"/>
      <c r="KKC94" s="41"/>
      <c r="KKD94" s="41"/>
      <c r="KKE94" s="41"/>
      <c r="KKF94" s="41"/>
      <c r="KKG94" s="41"/>
      <c r="KKH94" s="41"/>
      <c r="KKI94" s="41"/>
      <c r="KKJ94" s="41"/>
      <c r="KKK94" s="41"/>
      <c r="KKL94" s="41"/>
      <c r="KKM94" s="41"/>
      <c r="KKN94" s="41"/>
      <c r="KKO94" s="41"/>
      <c r="KKP94" s="41"/>
      <c r="KKQ94" s="41"/>
      <c r="KKR94" s="41"/>
      <c r="KKS94" s="41"/>
      <c r="KKT94" s="41"/>
      <c r="KKU94" s="41"/>
      <c r="KKV94" s="41"/>
      <c r="KKW94" s="41"/>
      <c r="KKX94" s="41"/>
      <c r="KKY94" s="41"/>
      <c r="KKZ94" s="41"/>
      <c r="KLA94" s="41"/>
      <c r="KLB94" s="41"/>
      <c r="KLC94" s="41"/>
      <c r="KLD94" s="41"/>
      <c r="KLE94" s="41"/>
      <c r="KLF94" s="41"/>
      <c r="KLG94" s="41"/>
      <c r="KLH94" s="41"/>
      <c r="KLI94" s="41"/>
      <c r="KLJ94" s="41"/>
      <c r="KLK94" s="41"/>
      <c r="KLL94" s="41"/>
      <c r="KLM94" s="41"/>
      <c r="KLN94" s="41"/>
      <c r="KLO94" s="41"/>
      <c r="KLP94" s="41"/>
      <c r="KLQ94" s="41"/>
      <c r="KLR94" s="41"/>
      <c r="KLS94" s="41"/>
      <c r="KLT94" s="41"/>
      <c r="KLU94" s="41"/>
      <c r="KLV94" s="41"/>
      <c r="KLW94" s="41"/>
      <c r="KLX94" s="41"/>
      <c r="KLY94" s="41"/>
      <c r="KLZ94" s="41"/>
      <c r="KMA94" s="41"/>
      <c r="KMB94" s="41"/>
      <c r="KMC94" s="41"/>
      <c r="KMD94" s="41"/>
      <c r="KME94" s="41"/>
      <c r="KMF94" s="41"/>
      <c r="KMG94" s="41"/>
      <c r="KMH94" s="41"/>
      <c r="KMI94" s="41"/>
      <c r="KMJ94" s="41"/>
      <c r="KMK94" s="41"/>
      <c r="KML94" s="41"/>
      <c r="KMM94" s="41"/>
      <c r="KMN94" s="41"/>
      <c r="KMO94" s="41"/>
      <c r="KMP94" s="41"/>
      <c r="KMQ94" s="41"/>
      <c r="KMR94" s="41"/>
      <c r="KMS94" s="41"/>
      <c r="KMT94" s="41"/>
      <c r="KMU94" s="41"/>
      <c r="KMV94" s="41"/>
      <c r="KMW94" s="41"/>
      <c r="KMX94" s="41"/>
      <c r="KMY94" s="41"/>
      <c r="KMZ94" s="41"/>
      <c r="KNA94" s="41"/>
      <c r="KNB94" s="41"/>
      <c r="KNC94" s="41"/>
      <c r="KND94" s="41"/>
      <c r="KNE94" s="41"/>
      <c r="KNF94" s="41"/>
      <c r="KNG94" s="41"/>
      <c r="KNH94" s="41"/>
      <c r="KNI94" s="41"/>
      <c r="KNJ94" s="41"/>
      <c r="KNK94" s="41"/>
      <c r="KNL94" s="41"/>
      <c r="KNM94" s="41"/>
      <c r="KNN94" s="41"/>
      <c r="KNO94" s="41"/>
      <c r="KNP94" s="41"/>
      <c r="KNQ94" s="41"/>
      <c r="KNR94" s="41"/>
      <c r="KNS94" s="41"/>
      <c r="KNT94" s="41"/>
      <c r="KNU94" s="41"/>
      <c r="KNV94" s="41"/>
      <c r="KNW94" s="41"/>
      <c r="KNX94" s="41"/>
      <c r="KNY94" s="41"/>
      <c r="KNZ94" s="41"/>
      <c r="KOA94" s="41"/>
      <c r="KOB94" s="41"/>
      <c r="KOC94" s="41"/>
      <c r="KOD94" s="41"/>
      <c r="KOE94" s="41"/>
      <c r="KOF94" s="41"/>
      <c r="KOG94" s="41"/>
      <c r="KOH94" s="41"/>
      <c r="KOI94" s="41"/>
      <c r="KOJ94" s="41"/>
      <c r="KOK94" s="41"/>
      <c r="KOL94" s="41"/>
      <c r="KOM94" s="41"/>
      <c r="KON94" s="41"/>
      <c r="KOO94" s="41"/>
      <c r="KOP94" s="41"/>
      <c r="KOQ94" s="41"/>
      <c r="KOR94" s="41"/>
      <c r="KOS94" s="41"/>
      <c r="KOT94" s="41"/>
      <c r="KOU94" s="41"/>
      <c r="KOV94" s="41"/>
      <c r="KOW94" s="41"/>
      <c r="KOX94" s="41"/>
      <c r="KOY94" s="41"/>
      <c r="KOZ94" s="41"/>
      <c r="KPA94" s="41"/>
      <c r="KPB94" s="41"/>
      <c r="KPC94" s="41"/>
      <c r="KPD94" s="41"/>
      <c r="KPE94" s="41"/>
      <c r="KPF94" s="41"/>
      <c r="KPG94" s="41"/>
      <c r="KPH94" s="41"/>
      <c r="KPI94" s="41"/>
      <c r="KPJ94" s="41"/>
      <c r="KPK94" s="41"/>
      <c r="KPL94" s="41"/>
      <c r="KPM94" s="41"/>
      <c r="KPN94" s="41"/>
      <c r="KPO94" s="41"/>
      <c r="KPP94" s="41"/>
      <c r="KPQ94" s="41"/>
      <c r="KPR94" s="41"/>
      <c r="KPS94" s="41"/>
      <c r="KPT94" s="41"/>
      <c r="KPU94" s="41"/>
      <c r="KPV94" s="41"/>
      <c r="KPW94" s="41"/>
      <c r="KPX94" s="41"/>
      <c r="KPY94" s="41"/>
      <c r="KPZ94" s="41"/>
      <c r="KQA94" s="41"/>
      <c r="KQB94" s="41"/>
      <c r="KQC94" s="41"/>
      <c r="KQD94" s="41"/>
      <c r="KQE94" s="41"/>
      <c r="KQF94" s="41"/>
      <c r="KQG94" s="41"/>
      <c r="KQH94" s="41"/>
      <c r="KQI94" s="41"/>
      <c r="KQJ94" s="41"/>
      <c r="KQK94" s="41"/>
      <c r="KQL94" s="41"/>
      <c r="KQM94" s="41"/>
      <c r="KQN94" s="41"/>
      <c r="KQO94" s="41"/>
      <c r="KQP94" s="41"/>
      <c r="KQQ94" s="41"/>
      <c r="KQR94" s="41"/>
      <c r="KQS94" s="41"/>
      <c r="KQT94" s="41"/>
      <c r="KQU94" s="41"/>
      <c r="KQV94" s="41"/>
      <c r="KQW94" s="41"/>
      <c r="KQX94" s="41"/>
      <c r="KQY94" s="41"/>
      <c r="KQZ94" s="41"/>
      <c r="KRA94" s="41"/>
      <c r="KRB94" s="41"/>
      <c r="KRC94" s="41"/>
      <c r="KRD94" s="41"/>
      <c r="KRE94" s="41"/>
      <c r="KRF94" s="41"/>
      <c r="KRG94" s="41"/>
      <c r="KRH94" s="41"/>
      <c r="KRI94" s="41"/>
      <c r="KRJ94" s="41"/>
      <c r="KRK94" s="41"/>
      <c r="KRL94" s="41"/>
      <c r="KRM94" s="41"/>
      <c r="KRN94" s="41"/>
      <c r="KRO94" s="41"/>
      <c r="KRP94" s="41"/>
      <c r="KRQ94" s="41"/>
      <c r="KRR94" s="41"/>
      <c r="KRS94" s="41"/>
      <c r="KRT94" s="41"/>
      <c r="KRU94" s="41"/>
      <c r="KRV94" s="41"/>
      <c r="KRW94" s="41"/>
      <c r="KRX94" s="41"/>
      <c r="KRY94" s="41"/>
      <c r="KRZ94" s="41"/>
      <c r="KSA94" s="41"/>
      <c r="KSB94" s="41"/>
      <c r="KSC94" s="41"/>
      <c r="KSD94" s="41"/>
      <c r="KSE94" s="41"/>
      <c r="KSF94" s="41"/>
      <c r="KSG94" s="41"/>
      <c r="KSH94" s="41"/>
      <c r="KSI94" s="41"/>
      <c r="KSJ94" s="41"/>
      <c r="KSK94" s="41"/>
      <c r="KSL94" s="41"/>
      <c r="KSM94" s="41"/>
      <c r="KSN94" s="41"/>
      <c r="KSO94" s="41"/>
      <c r="KSP94" s="41"/>
      <c r="KSQ94" s="41"/>
      <c r="KSR94" s="41"/>
      <c r="KSS94" s="41"/>
      <c r="KST94" s="41"/>
      <c r="KSU94" s="41"/>
      <c r="KSV94" s="41"/>
      <c r="KSW94" s="41"/>
      <c r="KSX94" s="41"/>
      <c r="KSY94" s="41"/>
      <c r="KSZ94" s="41"/>
      <c r="KTA94" s="41"/>
      <c r="KTB94" s="41"/>
      <c r="KTC94" s="41"/>
      <c r="KTD94" s="41"/>
      <c r="KTE94" s="41"/>
      <c r="KTF94" s="41"/>
      <c r="KTG94" s="41"/>
      <c r="KTH94" s="41"/>
      <c r="KTI94" s="41"/>
      <c r="KTJ94" s="41"/>
      <c r="KTK94" s="41"/>
      <c r="KTL94" s="41"/>
      <c r="KTM94" s="41"/>
      <c r="KTN94" s="41"/>
      <c r="KTO94" s="41"/>
      <c r="KTP94" s="41"/>
      <c r="KTQ94" s="41"/>
      <c r="KTR94" s="41"/>
      <c r="KTS94" s="41"/>
      <c r="KTT94" s="41"/>
      <c r="KTU94" s="41"/>
      <c r="KTV94" s="41"/>
      <c r="KTW94" s="41"/>
      <c r="KTX94" s="41"/>
      <c r="KTY94" s="41"/>
      <c r="KTZ94" s="41"/>
      <c r="KUA94" s="41"/>
      <c r="KUB94" s="41"/>
      <c r="KUC94" s="41"/>
      <c r="KUD94" s="41"/>
      <c r="KUE94" s="41"/>
      <c r="KUF94" s="41"/>
      <c r="KUG94" s="41"/>
      <c r="KUH94" s="41"/>
      <c r="KUI94" s="41"/>
      <c r="KUJ94" s="41"/>
      <c r="KUK94" s="41"/>
      <c r="KUL94" s="41"/>
      <c r="KUM94" s="41"/>
      <c r="KUN94" s="41"/>
      <c r="KUO94" s="41"/>
      <c r="KUP94" s="41"/>
      <c r="KUQ94" s="41"/>
      <c r="KUR94" s="41"/>
      <c r="KUS94" s="41"/>
      <c r="KUT94" s="41"/>
      <c r="KUU94" s="41"/>
      <c r="KUV94" s="41"/>
      <c r="KUW94" s="41"/>
      <c r="KUX94" s="41"/>
      <c r="KUY94" s="41"/>
      <c r="KUZ94" s="41"/>
      <c r="KVA94" s="41"/>
      <c r="KVB94" s="41"/>
      <c r="KVC94" s="41"/>
      <c r="KVD94" s="41"/>
      <c r="KVE94" s="41"/>
      <c r="KVF94" s="41"/>
      <c r="KVG94" s="41"/>
      <c r="KVH94" s="41"/>
      <c r="KVI94" s="41"/>
      <c r="KVJ94" s="41"/>
      <c r="KVK94" s="41"/>
      <c r="KVL94" s="41"/>
      <c r="KVM94" s="41"/>
      <c r="KVN94" s="41"/>
      <c r="KVO94" s="41"/>
      <c r="KVP94" s="41"/>
      <c r="KVQ94" s="41"/>
      <c r="KVR94" s="41"/>
      <c r="KVS94" s="41"/>
      <c r="KVT94" s="41"/>
      <c r="KVU94" s="41"/>
      <c r="KVV94" s="41"/>
      <c r="KVW94" s="41"/>
      <c r="KVX94" s="41"/>
      <c r="KVY94" s="41"/>
      <c r="KVZ94" s="41"/>
      <c r="KWA94" s="41"/>
      <c r="KWB94" s="41"/>
      <c r="KWC94" s="41"/>
      <c r="KWD94" s="41"/>
      <c r="KWE94" s="41"/>
      <c r="KWF94" s="41"/>
      <c r="KWG94" s="41"/>
      <c r="KWH94" s="41"/>
      <c r="KWI94" s="41"/>
      <c r="KWJ94" s="41"/>
      <c r="KWK94" s="41"/>
      <c r="KWL94" s="41"/>
      <c r="KWM94" s="41"/>
      <c r="KWN94" s="41"/>
      <c r="KWO94" s="41"/>
      <c r="KWP94" s="41"/>
      <c r="KWQ94" s="41"/>
      <c r="KWR94" s="41"/>
      <c r="KWS94" s="41"/>
      <c r="KWT94" s="41"/>
      <c r="KWU94" s="41"/>
      <c r="KWV94" s="41"/>
      <c r="KWW94" s="41"/>
      <c r="KWX94" s="41"/>
      <c r="KWY94" s="41"/>
      <c r="KWZ94" s="41"/>
      <c r="KXA94" s="41"/>
      <c r="KXB94" s="41"/>
      <c r="KXC94" s="41"/>
      <c r="KXD94" s="41"/>
      <c r="KXE94" s="41"/>
      <c r="KXF94" s="41"/>
      <c r="KXG94" s="41"/>
      <c r="KXH94" s="41"/>
      <c r="KXI94" s="41"/>
      <c r="KXJ94" s="41"/>
      <c r="KXK94" s="41"/>
      <c r="KXL94" s="41"/>
      <c r="KXM94" s="41"/>
      <c r="KXN94" s="41"/>
      <c r="KXO94" s="41"/>
      <c r="KXP94" s="41"/>
      <c r="KXQ94" s="41"/>
      <c r="KXR94" s="41"/>
      <c r="KXS94" s="41"/>
      <c r="KXT94" s="41"/>
      <c r="KXU94" s="41"/>
      <c r="KXV94" s="41"/>
      <c r="KXW94" s="41"/>
      <c r="KXX94" s="41"/>
      <c r="KXY94" s="41"/>
      <c r="KXZ94" s="41"/>
      <c r="KYA94" s="41"/>
      <c r="KYB94" s="41"/>
      <c r="KYC94" s="41"/>
      <c r="KYD94" s="41"/>
      <c r="KYE94" s="41"/>
      <c r="KYF94" s="41"/>
      <c r="KYG94" s="41"/>
      <c r="KYH94" s="41"/>
      <c r="KYI94" s="41"/>
      <c r="KYJ94" s="41"/>
      <c r="KYK94" s="41"/>
      <c r="KYL94" s="41"/>
      <c r="KYM94" s="41"/>
      <c r="KYN94" s="41"/>
      <c r="KYO94" s="41"/>
      <c r="KYP94" s="41"/>
      <c r="KYQ94" s="41"/>
      <c r="KYR94" s="41"/>
      <c r="KYS94" s="41"/>
      <c r="KYT94" s="41"/>
      <c r="KYU94" s="41"/>
      <c r="KYV94" s="41"/>
      <c r="KYW94" s="41"/>
      <c r="KYX94" s="41"/>
      <c r="KYY94" s="41"/>
      <c r="KYZ94" s="41"/>
      <c r="KZA94" s="41"/>
      <c r="KZB94" s="41"/>
      <c r="KZC94" s="41"/>
      <c r="KZD94" s="41"/>
      <c r="KZE94" s="41"/>
      <c r="KZF94" s="41"/>
      <c r="KZG94" s="41"/>
      <c r="KZH94" s="41"/>
      <c r="KZI94" s="41"/>
      <c r="KZJ94" s="41"/>
      <c r="KZK94" s="41"/>
      <c r="KZL94" s="41"/>
      <c r="KZM94" s="41"/>
      <c r="KZN94" s="41"/>
      <c r="KZO94" s="41"/>
      <c r="KZP94" s="41"/>
      <c r="KZQ94" s="41"/>
      <c r="KZR94" s="41"/>
      <c r="KZS94" s="41"/>
      <c r="KZT94" s="41"/>
      <c r="KZU94" s="41"/>
      <c r="KZV94" s="41"/>
      <c r="KZW94" s="41"/>
      <c r="KZX94" s="41"/>
      <c r="KZY94" s="41"/>
      <c r="KZZ94" s="41"/>
      <c r="LAA94" s="41"/>
      <c r="LAB94" s="41"/>
      <c r="LAC94" s="41"/>
      <c r="LAD94" s="41"/>
      <c r="LAE94" s="41"/>
      <c r="LAF94" s="41"/>
      <c r="LAG94" s="41"/>
      <c r="LAH94" s="41"/>
      <c r="LAI94" s="41"/>
      <c r="LAJ94" s="41"/>
      <c r="LAK94" s="41"/>
      <c r="LAL94" s="41"/>
      <c r="LAM94" s="41"/>
      <c r="LAN94" s="41"/>
      <c r="LAO94" s="41"/>
      <c r="LAP94" s="41"/>
      <c r="LAQ94" s="41"/>
      <c r="LAR94" s="41"/>
      <c r="LAS94" s="41"/>
      <c r="LAT94" s="41"/>
      <c r="LAU94" s="41"/>
      <c r="LAV94" s="41"/>
      <c r="LAW94" s="41"/>
      <c r="LAX94" s="41"/>
      <c r="LAY94" s="41"/>
      <c r="LAZ94" s="41"/>
      <c r="LBA94" s="41"/>
      <c r="LBB94" s="41"/>
      <c r="LBC94" s="41"/>
      <c r="LBD94" s="41"/>
      <c r="LBE94" s="41"/>
      <c r="LBF94" s="41"/>
      <c r="LBG94" s="41"/>
      <c r="LBH94" s="41"/>
      <c r="LBI94" s="41"/>
      <c r="LBJ94" s="41"/>
      <c r="LBK94" s="41"/>
      <c r="LBL94" s="41"/>
      <c r="LBM94" s="41"/>
      <c r="LBN94" s="41"/>
      <c r="LBO94" s="41"/>
      <c r="LBP94" s="41"/>
      <c r="LBQ94" s="41"/>
      <c r="LBR94" s="41"/>
      <c r="LBS94" s="41"/>
      <c r="LBT94" s="41"/>
      <c r="LBU94" s="41"/>
      <c r="LBV94" s="41"/>
      <c r="LBW94" s="41"/>
      <c r="LBX94" s="41"/>
      <c r="LBY94" s="41"/>
      <c r="LBZ94" s="41"/>
      <c r="LCA94" s="41"/>
      <c r="LCB94" s="41"/>
      <c r="LCC94" s="41"/>
      <c r="LCD94" s="41"/>
      <c r="LCE94" s="41"/>
      <c r="LCF94" s="41"/>
      <c r="LCG94" s="41"/>
      <c r="LCH94" s="41"/>
      <c r="LCI94" s="41"/>
      <c r="LCJ94" s="41"/>
      <c r="LCK94" s="41"/>
      <c r="LCL94" s="41"/>
      <c r="LCM94" s="41"/>
      <c r="LCN94" s="41"/>
      <c r="LCO94" s="41"/>
      <c r="LCP94" s="41"/>
      <c r="LCQ94" s="41"/>
      <c r="LCR94" s="41"/>
      <c r="LCS94" s="41"/>
      <c r="LCT94" s="41"/>
      <c r="LCU94" s="41"/>
      <c r="LCV94" s="41"/>
      <c r="LCW94" s="41"/>
      <c r="LCX94" s="41"/>
      <c r="LCY94" s="41"/>
      <c r="LCZ94" s="41"/>
      <c r="LDA94" s="41"/>
      <c r="LDB94" s="41"/>
      <c r="LDC94" s="41"/>
      <c r="LDD94" s="41"/>
      <c r="LDE94" s="41"/>
      <c r="LDF94" s="41"/>
      <c r="LDG94" s="41"/>
      <c r="LDH94" s="41"/>
      <c r="LDI94" s="41"/>
      <c r="LDJ94" s="41"/>
      <c r="LDK94" s="41"/>
      <c r="LDL94" s="41"/>
      <c r="LDM94" s="41"/>
      <c r="LDN94" s="41"/>
      <c r="LDO94" s="41"/>
      <c r="LDP94" s="41"/>
      <c r="LDQ94" s="41"/>
      <c r="LDR94" s="41"/>
      <c r="LDS94" s="41"/>
      <c r="LDT94" s="41"/>
      <c r="LDU94" s="41"/>
      <c r="LDV94" s="41"/>
      <c r="LDW94" s="41"/>
      <c r="LDX94" s="41"/>
      <c r="LDY94" s="41"/>
      <c r="LDZ94" s="41"/>
      <c r="LEA94" s="41"/>
      <c r="LEB94" s="41"/>
      <c r="LEC94" s="41"/>
      <c r="LED94" s="41"/>
      <c r="LEE94" s="41"/>
      <c r="LEF94" s="41"/>
      <c r="LEG94" s="41"/>
      <c r="LEH94" s="41"/>
      <c r="LEI94" s="41"/>
      <c r="LEJ94" s="41"/>
      <c r="LEK94" s="41"/>
      <c r="LEL94" s="41"/>
      <c r="LEM94" s="41"/>
      <c r="LEN94" s="41"/>
      <c r="LEO94" s="41"/>
      <c r="LEP94" s="41"/>
      <c r="LEQ94" s="41"/>
      <c r="LER94" s="41"/>
      <c r="LES94" s="41"/>
      <c r="LET94" s="41"/>
      <c r="LEU94" s="41"/>
      <c r="LEV94" s="41"/>
      <c r="LEW94" s="41"/>
      <c r="LEX94" s="41"/>
      <c r="LEY94" s="41"/>
      <c r="LEZ94" s="41"/>
      <c r="LFA94" s="41"/>
      <c r="LFB94" s="41"/>
      <c r="LFC94" s="41"/>
      <c r="LFD94" s="41"/>
      <c r="LFE94" s="41"/>
      <c r="LFF94" s="41"/>
      <c r="LFG94" s="41"/>
      <c r="LFH94" s="41"/>
      <c r="LFI94" s="41"/>
      <c r="LFJ94" s="41"/>
      <c r="LFK94" s="41"/>
      <c r="LFL94" s="41"/>
      <c r="LFM94" s="41"/>
      <c r="LFN94" s="41"/>
      <c r="LFO94" s="41"/>
      <c r="LFP94" s="41"/>
      <c r="LFQ94" s="41"/>
      <c r="LFR94" s="41"/>
      <c r="LFS94" s="41"/>
      <c r="LFT94" s="41"/>
      <c r="LFU94" s="41"/>
      <c r="LFV94" s="41"/>
      <c r="LFW94" s="41"/>
      <c r="LFX94" s="41"/>
      <c r="LFY94" s="41"/>
      <c r="LFZ94" s="41"/>
      <c r="LGA94" s="41"/>
      <c r="LGB94" s="41"/>
      <c r="LGC94" s="41"/>
      <c r="LGD94" s="41"/>
      <c r="LGE94" s="41"/>
      <c r="LGF94" s="41"/>
      <c r="LGG94" s="41"/>
      <c r="LGH94" s="41"/>
      <c r="LGI94" s="41"/>
      <c r="LGJ94" s="41"/>
      <c r="LGK94" s="41"/>
      <c r="LGL94" s="41"/>
      <c r="LGM94" s="41"/>
      <c r="LGN94" s="41"/>
      <c r="LGO94" s="41"/>
      <c r="LGP94" s="41"/>
      <c r="LGQ94" s="41"/>
      <c r="LGR94" s="41"/>
      <c r="LGS94" s="41"/>
      <c r="LGT94" s="41"/>
      <c r="LGU94" s="41"/>
      <c r="LGV94" s="41"/>
      <c r="LGW94" s="41"/>
      <c r="LGX94" s="41"/>
      <c r="LGY94" s="41"/>
      <c r="LGZ94" s="41"/>
      <c r="LHA94" s="41"/>
      <c r="LHB94" s="41"/>
      <c r="LHC94" s="41"/>
      <c r="LHD94" s="41"/>
      <c r="LHE94" s="41"/>
      <c r="LHF94" s="41"/>
      <c r="LHG94" s="41"/>
      <c r="LHH94" s="41"/>
      <c r="LHI94" s="41"/>
      <c r="LHJ94" s="41"/>
      <c r="LHK94" s="41"/>
      <c r="LHL94" s="41"/>
      <c r="LHM94" s="41"/>
      <c r="LHN94" s="41"/>
      <c r="LHO94" s="41"/>
      <c r="LHP94" s="41"/>
      <c r="LHQ94" s="41"/>
      <c r="LHR94" s="41"/>
      <c r="LHS94" s="41"/>
      <c r="LHT94" s="41"/>
      <c r="LHU94" s="41"/>
      <c r="LHV94" s="41"/>
      <c r="LHW94" s="41"/>
      <c r="LHX94" s="41"/>
      <c r="LHY94" s="41"/>
      <c r="LHZ94" s="41"/>
      <c r="LIA94" s="41"/>
      <c r="LIB94" s="41"/>
      <c r="LIC94" s="41"/>
      <c r="LID94" s="41"/>
      <c r="LIE94" s="41"/>
      <c r="LIF94" s="41"/>
      <c r="LIG94" s="41"/>
      <c r="LIH94" s="41"/>
      <c r="LII94" s="41"/>
      <c r="LIJ94" s="41"/>
      <c r="LIK94" s="41"/>
      <c r="LIL94" s="41"/>
      <c r="LIM94" s="41"/>
      <c r="LIN94" s="41"/>
      <c r="LIO94" s="41"/>
      <c r="LIP94" s="41"/>
      <c r="LIQ94" s="41"/>
      <c r="LIR94" s="41"/>
      <c r="LIS94" s="41"/>
      <c r="LIT94" s="41"/>
      <c r="LIU94" s="41"/>
      <c r="LIV94" s="41"/>
      <c r="LIW94" s="41"/>
      <c r="LIX94" s="41"/>
      <c r="LIY94" s="41"/>
      <c r="LIZ94" s="41"/>
      <c r="LJA94" s="41"/>
      <c r="LJB94" s="41"/>
      <c r="LJC94" s="41"/>
      <c r="LJD94" s="41"/>
      <c r="LJE94" s="41"/>
      <c r="LJF94" s="41"/>
      <c r="LJG94" s="41"/>
      <c r="LJH94" s="41"/>
      <c r="LJI94" s="41"/>
      <c r="LJJ94" s="41"/>
      <c r="LJK94" s="41"/>
      <c r="LJL94" s="41"/>
      <c r="LJM94" s="41"/>
      <c r="LJN94" s="41"/>
      <c r="LJO94" s="41"/>
      <c r="LJP94" s="41"/>
      <c r="LJQ94" s="41"/>
      <c r="LJR94" s="41"/>
      <c r="LJS94" s="41"/>
      <c r="LJT94" s="41"/>
      <c r="LJU94" s="41"/>
      <c r="LJV94" s="41"/>
      <c r="LJW94" s="41"/>
      <c r="LJX94" s="41"/>
      <c r="LJY94" s="41"/>
      <c r="LJZ94" s="41"/>
      <c r="LKA94" s="41"/>
      <c r="LKB94" s="41"/>
      <c r="LKC94" s="41"/>
      <c r="LKD94" s="41"/>
      <c r="LKE94" s="41"/>
      <c r="LKF94" s="41"/>
      <c r="LKG94" s="41"/>
      <c r="LKH94" s="41"/>
      <c r="LKI94" s="41"/>
      <c r="LKJ94" s="41"/>
      <c r="LKK94" s="41"/>
      <c r="LKL94" s="41"/>
      <c r="LKM94" s="41"/>
      <c r="LKN94" s="41"/>
      <c r="LKO94" s="41"/>
      <c r="LKP94" s="41"/>
      <c r="LKQ94" s="41"/>
      <c r="LKR94" s="41"/>
      <c r="LKS94" s="41"/>
      <c r="LKT94" s="41"/>
      <c r="LKU94" s="41"/>
      <c r="LKV94" s="41"/>
      <c r="LKW94" s="41"/>
      <c r="LKX94" s="41"/>
      <c r="LKY94" s="41"/>
      <c r="LKZ94" s="41"/>
      <c r="LLA94" s="41"/>
      <c r="LLB94" s="41"/>
      <c r="LLC94" s="41"/>
      <c r="LLD94" s="41"/>
      <c r="LLE94" s="41"/>
      <c r="LLF94" s="41"/>
      <c r="LLG94" s="41"/>
      <c r="LLH94" s="41"/>
      <c r="LLI94" s="41"/>
      <c r="LLJ94" s="41"/>
      <c r="LLK94" s="41"/>
      <c r="LLL94" s="41"/>
      <c r="LLM94" s="41"/>
      <c r="LLN94" s="41"/>
      <c r="LLO94" s="41"/>
      <c r="LLP94" s="41"/>
      <c r="LLQ94" s="41"/>
      <c r="LLR94" s="41"/>
      <c r="LLS94" s="41"/>
      <c r="LLT94" s="41"/>
      <c r="LLU94" s="41"/>
      <c r="LLV94" s="41"/>
      <c r="LLW94" s="41"/>
      <c r="LLX94" s="41"/>
      <c r="LLY94" s="41"/>
      <c r="LLZ94" s="41"/>
      <c r="LMA94" s="41"/>
      <c r="LMB94" s="41"/>
      <c r="LMC94" s="41"/>
      <c r="LMD94" s="41"/>
      <c r="LME94" s="41"/>
      <c r="LMF94" s="41"/>
      <c r="LMG94" s="41"/>
      <c r="LMH94" s="41"/>
      <c r="LMI94" s="41"/>
      <c r="LMJ94" s="41"/>
      <c r="LMK94" s="41"/>
      <c r="LML94" s="41"/>
      <c r="LMM94" s="41"/>
      <c r="LMN94" s="41"/>
      <c r="LMO94" s="41"/>
      <c r="LMP94" s="41"/>
      <c r="LMQ94" s="41"/>
      <c r="LMR94" s="41"/>
      <c r="LMS94" s="41"/>
      <c r="LMT94" s="41"/>
      <c r="LMU94" s="41"/>
      <c r="LMV94" s="41"/>
      <c r="LMW94" s="41"/>
      <c r="LMX94" s="41"/>
      <c r="LMY94" s="41"/>
      <c r="LMZ94" s="41"/>
      <c r="LNA94" s="41"/>
      <c r="LNB94" s="41"/>
      <c r="LNC94" s="41"/>
      <c r="LND94" s="41"/>
      <c r="LNE94" s="41"/>
      <c r="LNF94" s="41"/>
      <c r="LNG94" s="41"/>
      <c r="LNH94" s="41"/>
      <c r="LNI94" s="41"/>
      <c r="LNJ94" s="41"/>
      <c r="LNK94" s="41"/>
      <c r="LNL94" s="41"/>
      <c r="LNM94" s="41"/>
      <c r="LNN94" s="41"/>
      <c r="LNO94" s="41"/>
      <c r="LNP94" s="41"/>
      <c r="LNQ94" s="41"/>
      <c r="LNR94" s="41"/>
      <c r="LNS94" s="41"/>
      <c r="LNT94" s="41"/>
      <c r="LNU94" s="41"/>
      <c r="LNV94" s="41"/>
      <c r="LNW94" s="41"/>
      <c r="LNX94" s="41"/>
      <c r="LNY94" s="41"/>
      <c r="LNZ94" s="41"/>
      <c r="LOA94" s="41"/>
      <c r="LOB94" s="41"/>
      <c r="LOC94" s="41"/>
      <c r="LOD94" s="41"/>
      <c r="LOE94" s="41"/>
      <c r="LOF94" s="41"/>
      <c r="LOG94" s="41"/>
      <c r="LOH94" s="41"/>
      <c r="LOI94" s="41"/>
      <c r="LOJ94" s="41"/>
      <c r="LOK94" s="41"/>
      <c r="LOL94" s="41"/>
      <c r="LOM94" s="41"/>
      <c r="LON94" s="41"/>
      <c r="LOO94" s="41"/>
      <c r="LOP94" s="41"/>
      <c r="LOQ94" s="41"/>
      <c r="LOR94" s="41"/>
      <c r="LOS94" s="41"/>
      <c r="LOT94" s="41"/>
      <c r="LOU94" s="41"/>
      <c r="LOV94" s="41"/>
      <c r="LOW94" s="41"/>
      <c r="LOX94" s="41"/>
      <c r="LOY94" s="41"/>
      <c r="LOZ94" s="41"/>
      <c r="LPA94" s="41"/>
      <c r="LPB94" s="41"/>
      <c r="LPC94" s="41"/>
      <c r="LPD94" s="41"/>
      <c r="LPE94" s="41"/>
      <c r="LPF94" s="41"/>
      <c r="LPG94" s="41"/>
      <c r="LPH94" s="41"/>
      <c r="LPI94" s="41"/>
      <c r="LPJ94" s="41"/>
      <c r="LPK94" s="41"/>
      <c r="LPL94" s="41"/>
      <c r="LPM94" s="41"/>
      <c r="LPN94" s="41"/>
      <c r="LPO94" s="41"/>
      <c r="LPP94" s="41"/>
      <c r="LPQ94" s="41"/>
      <c r="LPR94" s="41"/>
      <c r="LPS94" s="41"/>
      <c r="LPT94" s="41"/>
      <c r="LPU94" s="41"/>
      <c r="LPV94" s="41"/>
      <c r="LPW94" s="41"/>
      <c r="LPX94" s="41"/>
      <c r="LPY94" s="41"/>
      <c r="LPZ94" s="41"/>
      <c r="LQA94" s="41"/>
      <c r="LQB94" s="41"/>
      <c r="LQC94" s="41"/>
      <c r="LQD94" s="41"/>
      <c r="LQE94" s="41"/>
      <c r="LQF94" s="41"/>
      <c r="LQG94" s="41"/>
      <c r="LQH94" s="41"/>
      <c r="LQI94" s="41"/>
      <c r="LQJ94" s="41"/>
      <c r="LQK94" s="41"/>
      <c r="LQL94" s="41"/>
      <c r="LQM94" s="41"/>
      <c r="LQN94" s="41"/>
      <c r="LQO94" s="41"/>
      <c r="LQP94" s="41"/>
      <c r="LQQ94" s="41"/>
      <c r="LQR94" s="41"/>
      <c r="LQS94" s="41"/>
      <c r="LQT94" s="41"/>
      <c r="LQU94" s="41"/>
      <c r="LQV94" s="41"/>
      <c r="LQW94" s="41"/>
      <c r="LQX94" s="41"/>
      <c r="LQY94" s="41"/>
      <c r="LQZ94" s="41"/>
      <c r="LRA94" s="41"/>
      <c r="LRB94" s="41"/>
      <c r="LRC94" s="41"/>
      <c r="LRD94" s="41"/>
      <c r="LRE94" s="41"/>
      <c r="LRF94" s="41"/>
      <c r="LRG94" s="41"/>
      <c r="LRH94" s="41"/>
      <c r="LRI94" s="41"/>
      <c r="LRJ94" s="41"/>
      <c r="LRK94" s="41"/>
      <c r="LRL94" s="41"/>
      <c r="LRM94" s="41"/>
      <c r="LRN94" s="41"/>
      <c r="LRO94" s="41"/>
      <c r="LRP94" s="41"/>
      <c r="LRQ94" s="41"/>
      <c r="LRR94" s="41"/>
      <c r="LRS94" s="41"/>
      <c r="LRT94" s="41"/>
      <c r="LRU94" s="41"/>
      <c r="LRV94" s="41"/>
      <c r="LRW94" s="41"/>
      <c r="LRX94" s="41"/>
      <c r="LRY94" s="41"/>
      <c r="LRZ94" s="41"/>
      <c r="LSA94" s="41"/>
      <c r="LSB94" s="41"/>
      <c r="LSC94" s="41"/>
      <c r="LSD94" s="41"/>
      <c r="LSE94" s="41"/>
      <c r="LSF94" s="41"/>
      <c r="LSG94" s="41"/>
      <c r="LSH94" s="41"/>
      <c r="LSI94" s="41"/>
      <c r="LSJ94" s="41"/>
      <c r="LSK94" s="41"/>
      <c r="LSL94" s="41"/>
      <c r="LSM94" s="41"/>
      <c r="LSN94" s="41"/>
      <c r="LSO94" s="41"/>
      <c r="LSP94" s="41"/>
      <c r="LSQ94" s="41"/>
      <c r="LSR94" s="41"/>
      <c r="LSS94" s="41"/>
      <c r="LST94" s="41"/>
      <c r="LSU94" s="41"/>
      <c r="LSV94" s="41"/>
      <c r="LSW94" s="41"/>
      <c r="LSX94" s="41"/>
      <c r="LSY94" s="41"/>
      <c r="LSZ94" s="41"/>
      <c r="LTA94" s="41"/>
      <c r="LTB94" s="41"/>
      <c r="LTC94" s="41"/>
      <c r="LTD94" s="41"/>
      <c r="LTE94" s="41"/>
      <c r="LTF94" s="41"/>
      <c r="LTG94" s="41"/>
      <c r="LTH94" s="41"/>
      <c r="LTI94" s="41"/>
      <c r="LTJ94" s="41"/>
      <c r="LTK94" s="41"/>
      <c r="LTL94" s="41"/>
      <c r="LTM94" s="41"/>
      <c r="LTN94" s="41"/>
      <c r="LTO94" s="41"/>
      <c r="LTP94" s="41"/>
      <c r="LTQ94" s="41"/>
      <c r="LTR94" s="41"/>
      <c r="LTS94" s="41"/>
      <c r="LTT94" s="41"/>
      <c r="LTU94" s="41"/>
      <c r="LTV94" s="41"/>
      <c r="LTW94" s="41"/>
      <c r="LTX94" s="41"/>
      <c r="LTY94" s="41"/>
      <c r="LTZ94" s="41"/>
      <c r="LUA94" s="41"/>
      <c r="LUB94" s="41"/>
      <c r="LUC94" s="41"/>
      <c r="LUD94" s="41"/>
      <c r="LUE94" s="41"/>
      <c r="LUF94" s="41"/>
      <c r="LUG94" s="41"/>
      <c r="LUH94" s="41"/>
      <c r="LUI94" s="41"/>
      <c r="LUJ94" s="41"/>
      <c r="LUK94" s="41"/>
      <c r="LUL94" s="41"/>
      <c r="LUM94" s="41"/>
      <c r="LUN94" s="41"/>
      <c r="LUO94" s="41"/>
      <c r="LUP94" s="41"/>
      <c r="LUQ94" s="41"/>
      <c r="LUR94" s="41"/>
      <c r="LUS94" s="41"/>
      <c r="LUT94" s="41"/>
      <c r="LUU94" s="41"/>
      <c r="LUV94" s="41"/>
      <c r="LUW94" s="41"/>
      <c r="LUX94" s="41"/>
      <c r="LUY94" s="41"/>
      <c r="LUZ94" s="41"/>
      <c r="LVA94" s="41"/>
      <c r="LVB94" s="41"/>
      <c r="LVC94" s="41"/>
      <c r="LVD94" s="41"/>
      <c r="LVE94" s="41"/>
      <c r="LVF94" s="41"/>
      <c r="LVG94" s="41"/>
      <c r="LVH94" s="41"/>
      <c r="LVI94" s="41"/>
      <c r="LVJ94" s="41"/>
      <c r="LVK94" s="41"/>
      <c r="LVL94" s="41"/>
      <c r="LVM94" s="41"/>
      <c r="LVN94" s="41"/>
      <c r="LVO94" s="41"/>
      <c r="LVP94" s="41"/>
      <c r="LVQ94" s="41"/>
      <c r="LVR94" s="41"/>
      <c r="LVS94" s="41"/>
      <c r="LVT94" s="41"/>
      <c r="LVU94" s="41"/>
      <c r="LVV94" s="41"/>
      <c r="LVW94" s="41"/>
      <c r="LVX94" s="41"/>
      <c r="LVY94" s="41"/>
      <c r="LVZ94" s="41"/>
      <c r="LWA94" s="41"/>
      <c r="LWB94" s="41"/>
      <c r="LWC94" s="41"/>
      <c r="LWD94" s="41"/>
      <c r="LWE94" s="41"/>
      <c r="LWF94" s="41"/>
      <c r="LWG94" s="41"/>
      <c r="LWH94" s="41"/>
      <c r="LWI94" s="41"/>
      <c r="LWJ94" s="41"/>
      <c r="LWK94" s="41"/>
      <c r="LWL94" s="41"/>
      <c r="LWM94" s="41"/>
      <c r="LWN94" s="41"/>
      <c r="LWO94" s="41"/>
      <c r="LWP94" s="41"/>
      <c r="LWQ94" s="41"/>
      <c r="LWR94" s="41"/>
      <c r="LWS94" s="41"/>
      <c r="LWT94" s="41"/>
      <c r="LWU94" s="41"/>
      <c r="LWV94" s="41"/>
      <c r="LWW94" s="41"/>
      <c r="LWX94" s="41"/>
      <c r="LWY94" s="41"/>
      <c r="LWZ94" s="41"/>
      <c r="LXA94" s="41"/>
      <c r="LXB94" s="41"/>
      <c r="LXC94" s="41"/>
      <c r="LXD94" s="41"/>
      <c r="LXE94" s="41"/>
      <c r="LXF94" s="41"/>
      <c r="LXG94" s="41"/>
      <c r="LXH94" s="41"/>
      <c r="LXI94" s="41"/>
      <c r="LXJ94" s="41"/>
      <c r="LXK94" s="41"/>
      <c r="LXL94" s="41"/>
      <c r="LXM94" s="41"/>
      <c r="LXN94" s="41"/>
      <c r="LXO94" s="41"/>
      <c r="LXP94" s="41"/>
      <c r="LXQ94" s="41"/>
      <c r="LXR94" s="41"/>
      <c r="LXS94" s="41"/>
      <c r="LXT94" s="41"/>
      <c r="LXU94" s="41"/>
      <c r="LXV94" s="41"/>
      <c r="LXW94" s="41"/>
      <c r="LXX94" s="41"/>
      <c r="LXY94" s="41"/>
      <c r="LXZ94" s="41"/>
      <c r="LYA94" s="41"/>
      <c r="LYB94" s="41"/>
      <c r="LYC94" s="41"/>
      <c r="LYD94" s="41"/>
      <c r="LYE94" s="41"/>
      <c r="LYF94" s="41"/>
      <c r="LYG94" s="41"/>
      <c r="LYH94" s="41"/>
      <c r="LYI94" s="41"/>
      <c r="LYJ94" s="41"/>
      <c r="LYK94" s="41"/>
      <c r="LYL94" s="41"/>
      <c r="LYM94" s="41"/>
      <c r="LYN94" s="41"/>
      <c r="LYO94" s="41"/>
      <c r="LYP94" s="41"/>
      <c r="LYQ94" s="41"/>
      <c r="LYR94" s="41"/>
      <c r="LYS94" s="41"/>
      <c r="LYT94" s="41"/>
      <c r="LYU94" s="41"/>
      <c r="LYV94" s="41"/>
      <c r="LYW94" s="41"/>
      <c r="LYX94" s="41"/>
      <c r="LYY94" s="41"/>
      <c r="LYZ94" s="41"/>
      <c r="LZA94" s="41"/>
      <c r="LZB94" s="41"/>
      <c r="LZC94" s="41"/>
      <c r="LZD94" s="41"/>
      <c r="LZE94" s="41"/>
      <c r="LZF94" s="41"/>
      <c r="LZG94" s="41"/>
      <c r="LZH94" s="41"/>
      <c r="LZI94" s="41"/>
      <c r="LZJ94" s="41"/>
      <c r="LZK94" s="41"/>
      <c r="LZL94" s="41"/>
      <c r="LZM94" s="41"/>
      <c r="LZN94" s="41"/>
      <c r="LZO94" s="41"/>
      <c r="LZP94" s="41"/>
      <c r="LZQ94" s="41"/>
      <c r="LZR94" s="41"/>
      <c r="LZS94" s="41"/>
      <c r="LZT94" s="41"/>
      <c r="LZU94" s="41"/>
      <c r="LZV94" s="41"/>
      <c r="LZW94" s="41"/>
      <c r="LZX94" s="41"/>
      <c r="LZY94" s="41"/>
      <c r="LZZ94" s="41"/>
      <c r="MAA94" s="41"/>
      <c r="MAB94" s="41"/>
      <c r="MAC94" s="41"/>
      <c r="MAD94" s="41"/>
      <c r="MAE94" s="41"/>
      <c r="MAF94" s="41"/>
      <c r="MAG94" s="41"/>
      <c r="MAH94" s="41"/>
      <c r="MAI94" s="41"/>
      <c r="MAJ94" s="41"/>
      <c r="MAK94" s="41"/>
      <c r="MAL94" s="41"/>
      <c r="MAM94" s="41"/>
      <c r="MAN94" s="41"/>
      <c r="MAO94" s="41"/>
      <c r="MAP94" s="41"/>
      <c r="MAQ94" s="41"/>
      <c r="MAR94" s="41"/>
      <c r="MAS94" s="41"/>
      <c r="MAT94" s="41"/>
      <c r="MAU94" s="41"/>
      <c r="MAV94" s="41"/>
      <c r="MAW94" s="41"/>
      <c r="MAX94" s="41"/>
      <c r="MAY94" s="41"/>
      <c r="MAZ94" s="41"/>
      <c r="MBA94" s="41"/>
      <c r="MBB94" s="41"/>
      <c r="MBC94" s="41"/>
      <c r="MBD94" s="41"/>
      <c r="MBE94" s="41"/>
      <c r="MBF94" s="41"/>
      <c r="MBG94" s="41"/>
      <c r="MBH94" s="41"/>
      <c r="MBI94" s="41"/>
      <c r="MBJ94" s="41"/>
      <c r="MBK94" s="41"/>
      <c r="MBL94" s="41"/>
      <c r="MBM94" s="41"/>
      <c r="MBN94" s="41"/>
      <c r="MBO94" s="41"/>
      <c r="MBP94" s="41"/>
      <c r="MBQ94" s="41"/>
      <c r="MBR94" s="41"/>
      <c r="MBS94" s="41"/>
      <c r="MBT94" s="41"/>
      <c r="MBU94" s="41"/>
      <c r="MBV94" s="41"/>
      <c r="MBW94" s="41"/>
      <c r="MBX94" s="41"/>
      <c r="MBY94" s="41"/>
      <c r="MBZ94" s="41"/>
      <c r="MCA94" s="41"/>
      <c r="MCB94" s="41"/>
      <c r="MCC94" s="41"/>
      <c r="MCD94" s="41"/>
      <c r="MCE94" s="41"/>
      <c r="MCF94" s="41"/>
      <c r="MCG94" s="41"/>
      <c r="MCH94" s="41"/>
      <c r="MCI94" s="41"/>
      <c r="MCJ94" s="41"/>
      <c r="MCK94" s="41"/>
      <c r="MCL94" s="41"/>
      <c r="MCM94" s="41"/>
      <c r="MCN94" s="41"/>
      <c r="MCO94" s="41"/>
      <c r="MCP94" s="41"/>
      <c r="MCQ94" s="41"/>
      <c r="MCR94" s="41"/>
      <c r="MCS94" s="41"/>
      <c r="MCT94" s="41"/>
      <c r="MCU94" s="41"/>
      <c r="MCV94" s="41"/>
      <c r="MCW94" s="41"/>
      <c r="MCX94" s="41"/>
      <c r="MCY94" s="41"/>
      <c r="MCZ94" s="41"/>
      <c r="MDA94" s="41"/>
      <c r="MDB94" s="41"/>
      <c r="MDC94" s="41"/>
      <c r="MDD94" s="41"/>
      <c r="MDE94" s="41"/>
      <c r="MDF94" s="41"/>
      <c r="MDG94" s="41"/>
      <c r="MDH94" s="41"/>
      <c r="MDI94" s="41"/>
      <c r="MDJ94" s="41"/>
      <c r="MDK94" s="41"/>
      <c r="MDL94" s="41"/>
      <c r="MDM94" s="41"/>
      <c r="MDN94" s="41"/>
      <c r="MDO94" s="41"/>
      <c r="MDP94" s="41"/>
      <c r="MDQ94" s="41"/>
      <c r="MDR94" s="41"/>
      <c r="MDS94" s="41"/>
      <c r="MDT94" s="41"/>
      <c r="MDU94" s="41"/>
      <c r="MDV94" s="41"/>
      <c r="MDW94" s="41"/>
      <c r="MDX94" s="41"/>
      <c r="MDY94" s="41"/>
      <c r="MDZ94" s="41"/>
      <c r="MEA94" s="41"/>
      <c r="MEB94" s="41"/>
      <c r="MEC94" s="41"/>
      <c r="MED94" s="41"/>
      <c r="MEE94" s="41"/>
      <c r="MEF94" s="41"/>
      <c r="MEG94" s="41"/>
      <c r="MEH94" s="41"/>
      <c r="MEI94" s="41"/>
      <c r="MEJ94" s="41"/>
      <c r="MEK94" s="41"/>
      <c r="MEL94" s="41"/>
      <c r="MEM94" s="41"/>
      <c r="MEN94" s="41"/>
      <c r="MEO94" s="41"/>
      <c r="MEP94" s="41"/>
      <c r="MEQ94" s="41"/>
      <c r="MER94" s="41"/>
      <c r="MES94" s="41"/>
      <c r="MET94" s="41"/>
      <c r="MEU94" s="41"/>
      <c r="MEV94" s="41"/>
      <c r="MEW94" s="41"/>
      <c r="MEX94" s="41"/>
      <c r="MEY94" s="41"/>
      <c r="MEZ94" s="41"/>
      <c r="MFA94" s="41"/>
      <c r="MFB94" s="41"/>
      <c r="MFC94" s="41"/>
      <c r="MFD94" s="41"/>
      <c r="MFE94" s="41"/>
      <c r="MFF94" s="41"/>
      <c r="MFG94" s="41"/>
      <c r="MFH94" s="41"/>
      <c r="MFI94" s="41"/>
      <c r="MFJ94" s="41"/>
      <c r="MFK94" s="41"/>
      <c r="MFL94" s="41"/>
      <c r="MFM94" s="41"/>
      <c r="MFN94" s="41"/>
      <c r="MFO94" s="41"/>
      <c r="MFP94" s="41"/>
      <c r="MFQ94" s="41"/>
      <c r="MFR94" s="41"/>
      <c r="MFS94" s="41"/>
      <c r="MFT94" s="41"/>
      <c r="MFU94" s="41"/>
      <c r="MFV94" s="41"/>
      <c r="MFW94" s="41"/>
      <c r="MFX94" s="41"/>
      <c r="MFY94" s="41"/>
      <c r="MFZ94" s="41"/>
      <c r="MGA94" s="41"/>
      <c r="MGB94" s="41"/>
      <c r="MGC94" s="41"/>
      <c r="MGD94" s="41"/>
      <c r="MGE94" s="41"/>
      <c r="MGF94" s="41"/>
      <c r="MGG94" s="41"/>
      <c r="MGH94" s="41"/>
      <c r="MGI94" s="41"/>
      <c r="MGJ94" s="41"/>
      <c r="MGK94" s="41"/>
      <c r="MGL94" s="41"/>
      <c r="MGM94" s="41"/>
      <c r="MGN94" s="41"/>
      <c r="MGO94" s="41"/>
      <c r="MGP94" s="41"/>
      <c r="MGQ94" s="41"/>
      <c r="MGR94" s="41"/>
      <c r="MGS94" s="41"/>
      <c r="MGT94" s="41"/>
      <c r="MGU94" s="41"/>
      <c r="MGV94" s="41"/>
      <c r="MGW94" s="41"/>
      <c r="MGX94" s="41"/>
      <c r="MGY94" s="41"/>
      <c r="MGZ94" s="41"/>
      <c r="MHA94" s="41"/>
      <c r="MHB94" s="41"/>
      <c r="MHC94" s="41"/>
      <c r="MHD94" s="41"/>
      <c r="MHE94" s="41"/>
      <c r="MHF94" s="41"/>
      <c r="MHG94" s="41"/>
      <c r="MHH94" s="41"/>
      <c r="MHI94" s="41"/>
      <c r="MHJ94" s="41"/>
      <c r="MHK94" s="41"/>
      <c r="MHL94" s="41"/>
      <c r="MHM94" s="41"/>
      <c r="MHN94" s="41"/>
      <c r="MHO94" s="41"/>
      <c r="MHP94" s="41"/>
      <c r="MHQ94" s="41"/>
      <c r="MHR94" s="41"/>
      <c r="MHS94" s="41"/>
      <c r="MHT94" s="41"/>
      <c r="MHU94" s="41"/>
      <c r="MHV94" s="41"/>
      <c r="MHW94" s="41"/>
      <c r="MHX94" s="41"/>
      <c r="MHY94" s="41"/>
      <c r="MHZ94" s="41"/>
      <c r="MIA94" s="41"/>
      <c r="MIB94" s="41"/>
      <c r="MIC94" s="41"/>
      <c r="MID94" s="41"/>
      <c r="MIE94" s="41"/>
      <c r="MIF94" s="41"/>
      <c r="MIG94" s="41"/>
      <c r="MIH94" s="41"/>
      <c r="MII94" s="41"/>
      <c r="MIJ94" s="41"/>
      <c r="MIK94" s="41"/>
      <c r="MIL94" s="41"/>
      <c r="MIM94" s="41"/>
      <c r="MIN94" s="41"/>
      <c r="MIO94" s="41"/>
      <c r="MIP94" s="41"/>
      <c r="MIQ94" s="41"/>
      <c r="MIR94" s="41"/>
      <c r="MIS94" s="41"/>
      <c r="MIT94" s="41"/>
      <c r="MIU94" s="41"/>
      <c r="MIV94" s="41"/>
      <c r="MIW94" s="41"/>
      <c r="MIX94" s="41"/>
      <c r="MIY94" s="41"/>
      <c r="MIZ94" s="41"/>
      <c r="MJA94" s="41"/>
      <c r="MJB94" s="41"/>
      <c r="MJC94" s="41"/>
      <c r="MJD94" s="41"/>
      <c r="MJE94" s="41"/>
      <c r="MJF94" s="41"/>
      <c r="MJG94" s="41"/>
      <c r="MJH94" s="41"/>
      <c r="MJI94" s="41"/>
      <c r="MJJ94" s="41"/>
      <c r="MJK94" s="41"/>
      <c r="MJL94" s="41"/>
      <c r="MJM94" s="41"/>
      <c r="MJN94" s="41"/>
      <c r="MJO94" s="41"/>
      <c r="MJP94" s="41"/>
      <c r="MJQ94" s="41"/>
      <c r="MJR94" s="41"/>
      <c r="MJS94" s="41"/>
      <c r="MJT94" s="41"/>
      <c r="MJU94" s="41"/>
      <c r="MJV94" s="41"/>
      <c r="MJW94" s="41"/>
      <c r="MJX94" s="41"/>
      <c r="MJY94" s="41"/>
      <c r="MJZ94" s="41"/>
      <c r="MKA94" s="41"/>
      <c r="MKB94" s="41"/>
      <c r="MKC94" s="41"/>
      <c r="MKD94" s="41"/>
      <c r="MKE94" s="41"/>
      <c r="MKF94" s="41"/>
      <c r="MKG94" s="41"/>
      <c r="MKH94" s="41"/>
      <c r="MKI94" s="41"/>
      <c r="MKJ94" s="41"/>
      <c r="MKK94" s="41"/>
      <c r="MKL94" s="41"/>
      <c r="MKM94" s="41"/>
      <c r="MKN94" s="41"/>
      <c r="MKO94" s="41"/>
      <c r="MKP94" s="41"/>
      <c r="MKQ94" s="41"/>
      <c r="MKR94" s="41"/>
      <c r="MKS94" s="41"/>
      <c r="MKT94" s="41"/>
      <c r="MKU94" s="41"/>
      <c r="MKV94" s="41"/>
      <c r="MKW94" s="41"/>
      <c r="MKX94" s="41"/>
      <c r="MKY94" s="41"/>
      <c r="MKZ94" s="41"/>
      <c r="MLA94" s="41"/>
      <c r="MLB94" s="41"/>
      <c r="MLC94" s="41"/>
      <c r="MLD94" s="41"/>
      <c r="MLE94" s="41"/>
      <c r="MLF94" s="41"/>
      <c r="MLG94" s="41"/>
      <c r="MLH94" s="41"/>
      <c r="MLI94" s="41"/>
      <c r="MLJ94" s="41"/>
      <c r="MLK94" s="41"/>
      <c r="MLL94" s="41"/>
      <c r="MLM94" s="41"/>
      <c r="MLN94" s="41"/>
      <c r="MLO94" s="41"/>
      <c r="MLP94" s="41"/>
      <c r="MLQ94" s="41"/>
      <c r="MLR94" s="41"/>
      <c r="MLS94" s="41"/>
      <c r="MLT94" s="41"/>
      <c r="MLU94" s="41"/>
      <c r="MLV94" s="41"/>
      <c r="MLW94" s="41"/>
      <c r="MLX94" s="41"/>
      <c r="MLY94" s="41"/>
      <c r="MLZ94" s="41"/>
      <c r="MMA94" s="41"/>
      <c r="MMB94" s="41"/>
      <c r="MMC94" s="41"/>
      <c r="MMD94" s="41"/>
      <c r="MME94" s="41"/>
      <c r="MMF94" s="41"/>
      <c r="MMG94" s="41"/>
      <c r="MMH94" s="41"/>
      <c r="MMI94" s="41"/>
      <c r="MMJ94" s="41"/>
      <c r="MMK94" s="41"/>
      <c r="MML94" s="41"/>
      <c r="MMM94" s="41"/>
      <c r="MMN94" s="41"/>
      <c r="MMO94" s="41"/>
      <c r="MMP94" s="41"/>
      <c r="MMQ94" s="41"/>
      <c r="MMR94" s="41"/>
      <c r="MMS94" s="41"/>
      <c r="MMT94" s="41"/>
      <c r="MMU94" s="41"/>
      <c r="MMV94" s="41"/>
      <c r="MMW94" s="41"/>
      <c r="MMX94" s="41"/>
      <c r="MMY94" s="41"/>
      <c r="MMZ94" s="41"/>
      <c r="MNA94" s="41"/>
      <c r="MNB94" s="41"/>
      <c r="MNC94" s="41"/>
      <c r="MND94" s="41"/>
      <c r="MNE94" s="41"/>
      <c r="MNF94" s="41"/>
      <c r="MNG94" s="41"/>
      <c r="MNH94" s="41"/>
      <c r="MNI94" s="41"/>
      <c r="MNJ94" s="41"/>
      <c r="MNK94" s="41"/>
      <c r="MNL94" s="41"/>
      <c r="MNM94" s="41"/>
      <c r="MNN94" s="41"/>
      <c r="MNO94" s="41"/>
      <c r="MNP94" s="41"/>
      <c r="MNQ94" s="41"/>
      <c r="MNR94" s="41"/>
      <c r="MNS94" s="41"/>
      <c r="MNT94" s="41"/>
      <c r="MNU94" s="41"/>
      <c r="MNV94" s="41"/>
      <c r="MNW94" s="41"/>
      <c r="MNX94" s="41"/>
      <c r="MNY94" s="41"/>
      <c r="MNZ94" s="41"/>
      <c r="MOA94" s="41"/>
      <c r="MOB94" s="41"/>
      <c r="MOC94" s="41"/>
      <c r="MOD94" s="41"/>
      <c r="MOE94" s="41"/>
      <c r="MOF94" s="41"/>
      <c r="MOG94" s="41"/>
      <c r="MOH94" s="41"/>
      <c r="MOI94" s="41"/>
      <c r="MOJ94" s="41"/>
      <c r="MOK94" s="41"/>
      <c r="MOL94" s="41"/>
      <c r="MOM94" s="41"/>
      <c r="MON94" s="41"/>
      <c r="MOO94" s="41"/>
      <c r="MOP94" s="41"/>
      <c r="MOQ94" s="41"/>
      <c r="MOR94" s="41"/>
      <c r="MOS94" s="41"/>
      <c r="MOT94" s="41"/>
      <c r="MOU94" s="41"/>
      <c r="MOV94" s="41"/>
      <c r="MOW94" s="41"/>
      <c r="MOX94" s="41"/>
      <c r="MOY94" s="41"/>
      <c r="MOZ94" s="41"/>
      <c r="MPA94" s="41"/>
      <c r="MPB94" s="41"/>
      <c r="MPC94" s="41"/>
      <c r="MPD94" s="41"/>
      <c r="MPE94" s="41"/>
      <c r="MPF94" s="41"/>
      <c r="MPG94" s="41"/>
      <c r="MPH94" s="41"/>
      <c r="MPI94" s="41"/>
      <c r="MPJ94" s="41"/>
      <c r="MPK94" s="41"/>
      <c r="MPL94" s="41"/>
      <c r="MPM94" s="41"/>
      <c r="MPN94" s="41"/>
      <c r="MPO94" s="41"/>
      <c r="MPP94" s="41"/>
      <c r="MPQ94" s="41"/>
      <c r="MPR94" s="41"/>
      <c r="MPS94" s="41"/>
      <c r="MPT94" s="41"/>
      <c r="MPU94" s="41"/>
      <c r="MPV94" s="41"/>
      <c r="MPW94" s="41"/>
      <c r="MPX94" s="41"/>
      <c r="MPY94" s="41"/>
      <c r="MPZ94" s="41"/>
      <c r="MQA94" s="41"/>
      <c r="MQB94" s="41"/>
      <c r="MQC94" s="41"/>
      <c r="MQD94" s="41"/>
      <c r="MQE94" s="41"/>
      <c r="MQF94" s="41"/>
      <c r="MQG94" s="41"/>
      <c r="MQH94" s="41"/>
      <c r="MQI94" s="41"/>
      <c r="MQJ94" s="41"/>
      <c r="MQK94" s="41"/>
      <c r="MQL94" s="41"/>
      <c r="MQM94" s="41"/>
      <c r="MQN94" s="41"/>
      <c r="MQO94" s="41"/>
      <c r="MQP94" s="41"/>
      <c r="MQQ94" s="41"/>
      <c r="MQR94" s="41"/>
      <c r="MQS94" s="41"/>
      <c r="MQT94" s="41"/>
      <c r="MQU94" s="41"/>
      <c r="MQV94" s="41"/>
      <c r="MQW94" s="41"/>
      <c r="MQX94" s="41"/>
      <c r="MQY94" s="41"/>
      <c r="MQZ94" s="41"/>
      <c r="MRA94" s="41"/>
      <c r="MRB94" s="41"/>
      <c r="MRC94" s="41"/>
      <c r="MRD94" s="41"/>
      <c r="MRE94" s="41"/>
      <c r="MRF94" s="41"/>
      <c r="MRG94" s="41"/>
      <c r="MRH94" s="41"/>
      <c r="MRI94" s="41"/>
      <c r="MRJ94" s="41"/>
      <c r="MRK94" s="41"/>
      <c r="MRL94" s="41"/>
      <c r="MRM94" s="41"/>
      <c r="MRN94" s="41"/>
      <c r="MRO94" s="41"/>
      <c r="MRP94" s="41"/>
      <c r="MRQ94" s="41"/>
      <c r="MRR94" s="41"/>
      <c r="MRS94" s="41"/>
      <c r="MRT94" s="41"/>
      <c r="MRU94" s="41"/>
      <c r="MRV94" s="41"/>
      <c r="MRW94" s="41"/>
      <c r="MRX94" s="41"/>
      <c r="MRY94" s="41"/>
      <c r="MRZ94" s="41"/>
      <c r="MSA94" s="41"/>
      <c r="MSB94" s="41"/>
      <c r="MSC94" s="41"/>
      <c r="MSD94" s="41"/>
      <c r="MSE94" s="41"/>
      <c r="MSF94" s="41"/>
      <c r="MSG94" s="41"/>
      <c r="MSH94" s="41"/>
      <c r="MSI94" s="41"/>
      <c r="MSJ94" s="41"/>
      <c r="MSK94" s="41"/>
      <c r="MSL94" s="41"/>
      <c r="MSM94" s="41"/>
      <c r="MSN94" s="41"/>
      <c r="MSO94" s="41"/>
      <c r="MSP94" s="41"/>
      <c r="MSQ94" s="41"/>
      <c r="MSR94" s="41"/>
      <c r="MSS94" s="41"/>
      <c r="MST94" s="41"/>
      <c r="MSU94" s="41"/>
      <c r="MSV94" s="41"/>
      <c r="MSW94" s="41"/>
      <c r="MSX94" s="41"/>
      <c r="MSY94" s="41"/>
      <c r="MSZ94" s="41"/>
      <c r="MTA94" s="41"/>
      <c r="MTB94" s="41"/>
      <c r="MTC94" s="41"/>
      <c r="MTD94" s="41"/>
      <c r="MTE94" s="41"/>
      <c r="MTF94" s="41"/>
      <c r="MTG94" s="41"/>
      <c r="MTH94" s="41"/>
      <c r="MTI94" s="41"/>
      <c r="MTJ94" s="41"/>
      <c r="MTK94" s="41"/>
      <c r="MTL94" s="41"/>
      <c r="MTM94" s="41"/>
      <c r="MTN94" s="41"/>
      <c r="MTO94" s="41"/>
      <c r="MTP94" s="41"/>
      <c r="MTQ94" s="41"/>
      <c r="MTR94" s="41"/>
      <c r="MTS94" s="41"/>
      <c r="MTT94" s="41"/>
      <c r="MTU94" s="41"/>
      <c r="MTV94" s="41"/>
      <c r="MTW94" s="41"/>
      <c r="MTX94" s="41"/>
      <c r="MTY94" s="41"/>
      <c r="MTZ94" s="41"/>
      <c r="MUA94" s="41"/>
      <c r="MUB94" s="41"/>
      <c r="MUC94" s="41"/>
      <c r="MUD94" s="41"/>
      <c r="MUE94" s="41"/>
      <c r="MUF94" s="41"/>
      <c r="MUG94" s="41"/>
      <c r="MUH94" s="41"/>
      <c r="MUI94" s="41"/>
      <c r="MUJ94" s="41"/>
      <c r="MUK94" s="41"/>
      <c r="MUL94" s="41"/>
      <c r="MUM94" s="41"/>
      <c r="MUN94" s="41"/>
      <c r="MUO94" s="41"/>
      <c r="MUP94" s="41"/>
      <c r="MUQ94" s="41"/>
      <c r="MUR94" s="41"/>
      <c r="MUS94" s="41"/>
      <c r="MUT94" s="41"/>
      <c r="MUU94" s="41"/>
      <c r="MUV94" s="41"/>
      <c r="MUW94" s="41"/>
      <c r="MUX94" s="41"/>
      <c r="MUY94" s="41"/>
      <c r="MUZ94" s="41"/>
      <c r="MVA94" s="41"/>
      <c r="MVB94" s="41"/>
      <c r="MVC94" s="41"/>
      <c r="MVD94" s="41"/>
      <c r="MVE94" s="41"/>
      <c r="MVF94" s="41"/>
      <c r="MVG94" s="41"/>
      <c r="MVH94" s="41"/>
      <c r="MVI94" s="41"/>
      <c r="MVJ94" s="41"/>
      <c r="MVK94" s="41"/>
      <c r="MVL94" s="41"/>
      <c r="MVM94" s="41"/>
      <c r="MVN94" s="41"/>
      <c r="MVO94" s="41"/>
      <c r="MVP94" s="41"/>
      <c r="MVQ94" s="41"/>
      <c r="MVR94" s="41"/>
      <c r="MVS94" s="41"/>
      <c r="MVT94" s="41"/>
      <c r="MVU94" s="41"/>
      <c r="MVV94" s="41"/>
      <c r="MVW94" s="41"/>
      <c r="MVX94" s="41"/>
      <c r="MVY94" s="41"/>
      <c r="MVZ94" s="41"/>
      <c r="MWA94" s="41"/>
      <c r="MWB94" s="41"/>
      <c r="MWC94" s="41"/>
      <c r="MWD94" s="41"/>
      <c r="MWE94" s="41"/>
      <c r="MWF94" s="41"/>
      <c r="MWG94" s="41"/>
      <c r="MWH94" s="41"/>
      <c r="MWI94" s="41"/>
      <c r="MWJ94" s="41"/>
      <c r="MWK94" s="41"/>
      <c r="MWL94" s="41"/>
      <c r="MWM94" s="41"/>
      <c r="MWN94" s="41"/>
      <c r="MWO94" s="41"/>
      <c r="MWP94" s="41"/>
      <c r="MWQ94" s="41"/>
      <c r="MWR94" s="41"/>
      <c r="MWS94" s="41"/>
      <c r="MWT94" s="41"/>
      <c r="MWU94" s="41"/>
      <c r="MWV94" s="41"/>
      <c r="MWW94" s="41"/>
      <c r="MWX94" s="41"/>
      <c r="MWY94" s="41"/>
      <c r="MWZ94" s="41"/>
      <c r="MXA94" s="41"/>
      <c r="MXB94" s="41"/>
      <c r="MXC94" s="41"/>
      <c r="MXD94" s="41"/>
      <c r="MXE94" s="41"/>
      <c r="MXF94" s="41"/>
      <c r="MXG94" s="41"/>
      <c r="MXH94" s="41"/>
      <c r="MXI94" s="41"/>
      <c r="MXJ94" s="41"/>
      <c r="MXK94" s="41"/>
      <c r="MXL94" s="41"/>
      <c r="MXM94" s="41"/>
      <c r="MXN94" s="41"/>
      <c r="MXO94" s="41"/>
      <c r="MXP94" s="41"/>
      <c r="MXQ94" s="41"/>
      <c r="MXR94" s="41"/>
      <c r="MXS94" s="41"/>
      <c r="MXT94" s="41"/>
      <c r="MXU94" s="41"/>
      <c r="MXV94" s="41"/>
      <c r="MXW94" s="41"/>
      <c r="MXX94" s="41"/>
      <c r="MXY94" s="41"/>
      <c r="MXZ94" s="41"/>
      <c r="MYA94" s="41"/>
      <c r="MYB94" s="41"/>
      <c r="MYC94" s="41"/>
      <c r="MYD94" s="41"/>
      <c r="MYE94" s="41"/>
      <c r="MYF94" s="41"/>
      <c r="MYG94" s="41"/>
      <c r="MYH94" s="41"/>
      <c r="MYI94" s="41"/>
      <c r="MYJ94" s="41"/>
      <c r="MYK94" s="41"/>
      <c r="MYL94" s="41"/>
      <c r="MYM94" s="41"/>
      <c r="MYN94" s="41"/>
      <c r="MYO94" s="41"/>
      <c r="MYP94" s="41"/>
      <c r="MYQ94" s="41"/>
      <c r="MYR94" s="41"/>
      <c r="MYS94" s="41"/>
      <c r="MYT94" s="41"/>
      <c r="MYU94" s="41"/>
      <c r="MYV94" s="41"/>
      <c r="MYW94" s="41"/>
      <c r="MYX94" s="41"/>
      <c r="MYY94" s="41"/>
      <c r="MYZ94" s="41"/>
      <c r="MZA94" s="41"/>
      <c r="MZB94" s="41"/>
      <c r="MZC94" s="41"/>
      <c r="MZD94" s="41"/>
      <c r="MZE94" s="41"/>
      <c r="MZF94" s="41"/>
      <c r="MZG94" s="41"/>
      <c r="MZH94" s="41"/>
      <c r="MZI94" s="41"/>
      <c r="MZJ94" s="41"/>
      <c r="MZK94" s="41"/>
      <c r="MZL94" s="41"/>
      <c r="MZM94" s="41"/>
      <c r="MZN94" s="41"/>
      <c r="MZO94" s="41"/>
      <c r="MZP94" s="41"/>
      <c r="MZQ94" s="41"/>
      <c r="MZR94" s="41"/>
      <c r="MZS94" s="41"/>
      <c r="MZT94" s="41"/>
      <c r="MZU94" s="41"/>
      <c r="MZV94" s="41"/>
      <c r="MZW94" s="41"/>
      <c r="MZX94" s="41"/>
      <c r="MZY94" s="41"/>
      <c r="MZZ94" s="41"/>
      <c r="NAA94" s="41"/>
      <c r="NAB94" s="41"/>
      <c r="NAC94" s="41"/>
      <c r="NAD94" s="41"/>
      <c r="NAE94" s="41"/>
      <c r="NAF94" s="41"/>
      <c r="NAG94" s="41"/>
      <c r="NAH94" s="41"/>
      <c r="NAI94" s="41"/>
      <c r="NAJ94" s="41"/>
      <c r="NAK94" s="41"/>
      <c r="NAL94" s="41"/>
      <c r="NAM94" s="41"/>
      <c r="NAN94" s="41"/>
      <c r="NAO94" s="41"/>
      <c r="NAP94" s="41"/>
      <c r="NAQ94" s="41"/>
      <c r="NAR94" s="41"/>
      <c r="NAS94" s="41"/>
      <c r="NAT94" s="41"/>
      <c r="NAU94" s="41"/>
      <c r="NAV94" s="41"/>
      <c r="NAW94" s="41"/>
      <c r="NAX94" s="41"/>
      <c r="NAY94" s="41"/>
      <c r="NAZ94" s="41"/>
      <c r="NBA94" s="41"/>
      <c r="NBB94" s="41"/>
      <c r="NBC94" s="41"/>
      <c r="NBD94" s="41"/>
      <c r="NBE94" s="41"/>
      <c r="NBF94" s="41"/>
      <c r="NBG94" s="41"/>
      <c r="NBH94" s="41"/>
      <c r="NBI94" s="41"/>
      <c r="NBJ94" s="41"/>
      <c r="NBK94" s="41"/>
      <c r="NBL94" s="41"/>
      <c r="NBM94" s="41"/>
      <c r="NBN94" s="41"/>
      <c r="NBO94" s="41"/>
      <c r="NBP94" s="41"/>
      <c r="NBQ94" s="41"/>
      <c r="NBR94" s="41"/>
      <c r="NBS94" s="41"/>
      <c r="NBT94" s="41"/>
      <c r="NBU94" s="41"/>
      <c r="NBV94" s="41"/>
      <c r="NBW94" s="41"/>
      <c r="NBX94" s="41"/>
      <c r="NBY94" s="41"/>
      <c r="NBZ94" s="41"/>
      <c r="NCA94" s="41"/>
      <c r="NCB94" s="41"/>
      <c r="NCC94" s="41"/>
      <c r="NCD94" s="41"/>
      <c r="NCE94" s="41"/>
      <c r="NCF94" s="41"/>
      <c r="NCG94" s="41"/>
      <c r="NCH94" s="41"/>
      <c r="NCI94" s="41"/>
      <c r="NCJ94" s="41"/>
      <c r="NCK94" s="41"/>
      <c r="NCL94" s="41"/>
      <c r="NCM94" s="41"/>
      <c r="NCN94" s="41"/>
      <c r="NCO94" s="41"/>
      <c r="NCP94" s="41"/>
      <c r="NCQ94" s="41"/>
      <c r="NCR94" s="41"/>
      <c r="NCS94" s="41"/>
      <c r="NCT94" s="41"/>
      <c r="NCU94" s="41"/>
      <c r="NCV94" s="41"/>
      <c r="NCW94" s="41"/>
      <c r="NCX94" s="41"/>
      <c r="NCY94" s="41"/>
      <c r="NCZ94" s="41"/>
      <c r="NDA94" s="41"/>
      <c r="NDB94" s="41"/>
      <c r="NDC94" s="41"/>
      <c r="NDD94" s="41"/>
      <c r="NDE94" s="41"/>
      <c r="NDF94" s="41"/>
      <c r="NDG94" s="41"/>
      <c r="NDH94" s="41"/>
      <c r="NDI94" s="41"/>
      <c r="NDJ94" s="41"/>
      <c r="NDK94" s="41"/>
      <c r="NDL94" s="41"/>
      <c r="NDM94" s="41"/>
      <c r="NDN94" s="41"/>
      <c r="NDO94" s="41"/>
      <c r="NDP94" s="41"/>
      <c r="NDQ94" s="41"/>
      <c r="NDR94" s="41"/>
      <c r="NDS94" s="41"/>
      <c r="NDT94" s="41"/>
      <c r="NDU94" s="41"/>
      <c r="NDV94" s="41"/>
      <c r="NDW94" s="41"/>
      <c r="NDX94" s="41"/>
      <c r="NDY94" s="41"/>
      <c r="NDZ94" s="41"/>
      <c r="NEA94" s="41"/>
      <c r="NEB94" s="41"/>
      <c r="NEC94" s="41"/>
      <c r="NED94" s="41"/>
      <c r="NEE94" s="41"/>
      <c r="NEF94" s="41"/>
      <c r="NEG94" s="41"/>
      <c r="NEH94" s="41"/>
      <c r="NEI94" s="41"/>
      <c r="NEJ94" s="41"/>
      <c r="NEK94" s="41"/>
      <c r="NEL94" s="41"/>
      <c r="NEM94" s="41"/>
      <c r="NEN94" s="41"/>
      <c r="NEO94" s="41"/>
      <c r="NEP94" s="41"/>
      <c r="NEQ94" s="41"/>
      <c r="NER94" s="41"/>
      <c r="NES94" s="41"/>
      <c r="NET94" s="41"/>
      <c r="NEU94" s="41"/>
      <c r="NEV94" s="41"/>
      <c r="NEW94" s="41"/>
      <c r="NEX94" s="41"/>
      <c r="NEY94" s="41"/>
      <c r="NEZ94" s="41"/>
      <c r="NFA94" s="41"/>
      <c r="NFB94" s="41"/>
      <c r="NFC94" s="41"/>
      <c r="NFD94" s="41"/>
      <c r="NFE94" s="41"/>
      <c r="NFF94" s="41"/>
      <c r="NFG94" s="41"/>
      <c r="NFH94" s="41"/>
      <c r="NFI94" s="41"/>
      <c r="NFJ94" s="41"/>
      <c r="NFK94" s="41"/>
      <c r="NFL94" s="41"/>
      <c r="NFM94" s="41"/>
      <c r="NFN94" s="41"/>
      <c r="NFO94" s="41"/>
      <c r="NFP94" s="41"/>
      <c r="NFQ94" s="41"/>
      <c r="NFR94" s="41"/>
      <c r="NFS94" s="41"/>
      <c r="NFT94" s="41"/>
      <c r="NFU94" s="41"/>
      <c r="NFV94" s="41"/>
      <c r="NFW94" s="41"/>
      <c r="NFX94" s="41"/>
      <c r="NFY94" s="41"/>
      <c r="NFZ94" s="41"/>
      <c r="NGA94" s="41"/>
      <c r="NGB94" s="41"/>
      <c r="NGC94" s="41"/>
      <c r="NGD94" s="41"/>
      <c r="NGE94" s="41"/>
      <c r="NGF94" s="41"/>
      <c r="NGG94" s="41"/>
      <c r="NGH94" s="41"/>
      <c r="NGI94" s="41"/>
      <c r="NGJ94" s="41"/>
      <c r="NGK94" s="41"/>
      <c r="NGL94" s="41"/>
      <c r="NGM94" s="41"/>
      <c r="NGN94" s="41"/>
      <c r="NGO94" s="41"/>
      <c r="NGP94" s="41"/>
      <c r="NGQ94" s="41"/>
      <c r="NGR94" s="41"/>
      <c r="NGS94" s="41"/>
      <c r="NGT94" s="41"/>
      <c r="NGU94" s="41"/>
      <c r="NGV94" s="41"/>
      <c r="NGW94" s="41"/>
      <c r="NGX94" s="41"/>
      <c r="NGY94" s="41"/>
      <c r="NGZ94" s="41"/>
      <c r="NHA94" s="41"/>
      <c r="NHB94" s="41"/>
      <c r="NHC94" s="41"/>
      <c r="NHD94" s="41"/>
      <c r="NHE94" s="41"/>
      <c r="NHF94" s="41"/>
      <c r="NHG94" s="41"/>
      <c r="NHH94" s="41"/>
      <c r="NHI94" s="41"/>
      <c r="NHJ94" s="41"/>
      <c r="NHK94" s="41"/>
      <c r="NHL94" s="41"/>
      <c r="NHM94" s="41"/>
      <c r="NHN94" s="41"/>
      <c r="NHO94" s="41"/>
      <c r="NHP94" s="41"/>
      <c r="NHQ94" s="41"/>
      <c r="NHR94" s="41"/>
      <c r="NHS94" s="41"/>
      <c r="NHT94" s="41"/>
      <c r="NHU94" s="41"/>
      <c r="NHV94" s="41"/>
      <c r="NHW94" s="41"/>
      <c r="NHX94" s="41"/>
      <c r="NHY94" s="41"/>
      <c r="NHZ94" s="41"/>
      <c r="NIA94" s="41"/>
      <c r="NIB94" s="41"/>
      <c r="NIC94" s="41"/>
      <c r="NID94" s="41"/>
      <c r="NIE94" s="41"/>
      <c r="NIF94" s="41"/>
      <c r="NIG94" s="41"/>
      <c r="NIH94" s="41"/>
      <c r="NII94" s="41"/>
      <c r="NIJ94" s="41"/>
      <c r="NIK94" s="41"/>
      <c r="NIL94" s="41"/>
      <c r="NIM94" s="41"/>
      <c r="NIN94" s="41"/>
      <c r="NIO94" s="41"/>
      <c r="NIP94" s="41"/>
      <c r="NIQ94" s="41"/>
      <c r="NIR94" s="41"/>
      <c r="NIS94" s="41"/>
      <c r="NIT94" s="41"/>
      <c r="NIU94" s="41"/>
      <c r="NIV94" s="41"/>
      <c r="NIW94" s="41"/>
      <c r="NIX94" s="41"/>
      <c r="NIY94" s="41"/>
      <c r="NIZ94" s="41"/>
      <c r="NJA94" s="41"/>
      <c r="NJB94" s="41"/>
      <c r="NJC94" s="41"/>
      <c r="NJD94" s="41"/>
      <c r="NJE94" s="41"/>
      <c r="NJF94" s="41"/>
      <c r="NJG94" s="41"/>
      <c r="NJH94" s="41"/>
      <c r="NJI94" s="41"/>
      <c r="NJJ94" s="41"/>
      <c r="NJK94" s="41"/>
      <c r="NJL94" s="41"/>
      <c r="NJM94" s="41"/>
      <c r="NJN94" s="41"/>
      <c r="NJO94" s="41"/>
      <c r="NJP94" s="41"/>
      <c r="NJQ94" s="41"/>
      <c r="NJR94" s="41"/>
      <c r="NJS94" s="41"/>
      <c r="NJT94" s="41"/>
      <c r="NJU94" s="41"/>
      <c r="NJV94" s="41"/>
      <c r="NJW94" s="41"/>
      <c r="NJX94" s="41"/>
      <c r="NJY94" s="41"/>
      <c r="NJZ94" s="41"/>
      <c r="NKA94" s="41"/>
      <c r="NKB94" s="41"/>
      <c r="NKC94" s="41"/>
      <c r="NKD94" s="41"/>
      <c r="NKE94" s="41"/>
      <c r="NKF94" s="41"/>
      <c r="NKG94" s="41"/>
      <c r="NKH94" s="41"/>
      <c r="NKI94" s="41"/>
      <c r="NKJ94" s="41"/>
      <c r="NKK94" s="41"/>
      <c r="NKL94" s="41"/>
      <c r="NKM94" s="41"/>
      <c r="NKN94" s="41"/>
      <c r="NKO94" s="41"/>
      <c r="NKP94" s="41"/>
      <c r="NKQ94" s="41"/>
      <c r="NKR94" s="41"/>
      <c r="NKS94" s="41"/>
      <c r="NKT94" s="41"/>
      <c r="NKU94" s="41"/>
      <c r="NKV94" s="41"/>
      <c r="NKW94" s="41"/>
      <c r="NKX94" s="41"/>
      <c r="NKY94" s="41"/>
      <c r="NKZ94" s="41"/>
      <c r="NLA94" s="41"/>
      <c r="NLB94" s="41"/>
      <c r="NLC94" s="41"/>
      <c r="NLD94" s="41"/>
      <c r="NLE94" s="41"/>
      <c r="NLF94" s="41"/>
      <c r="NLG94" s="41"/>
      <c r="NLH94" s="41"/>
      <c r="NLI94" s="41"/>
      <c r="NLJ94" s="41"/>
      <c r="NLK94" s="41"/>
      <c r="NLL94" s="41"/>
      <c r="NLM94" s="41"/>
      <c r="NLN94" s="41"/>
      <c r="NLO94" s="41"/>
      <c r="NLP94" s="41"/>
      <c r="NLQ94" s="41"/>
      <c r="NLR94" s="41"/>
      <c r="NLS94" s="41"/>
      <c r="NLT94" s="41"/>
      <c r="NLU94" s="41"/>
      <c r="NLV94" s="41"/>
      <c r="NLW94" s="41"/>
      <c r="NLX94" s="41"/>
      <c r="NLY94" s="41"/>
      <c r="NLZ94" s="41"/>
      <c r="NMA94" s="41"/>
      <c r="NMB94" s="41"/>
      <c r="NMC94" s="41"/>
      <c r="NMD94" s="41"/>
      <c r="NME94" s="41"/>
      <c r="NMF94" s="41"/>
      <c r="NMG94" s="41"/>
      <c r="NMH94" s="41"/>
      <c r="NMI94" s="41"/>
      <c r="NMJ94" s="41"/>
      <c r="NMK94" s="41"/>
      <c r="NML94" s="41"/>
      <c r="NMM94" s="41"/>
      <c r="NMN94" s="41"/>
      <c r="NMO94" s="41"/>
      <c r="NMP94" s="41"/>
      <c r="NMQ94" s="41"/>
      <c r="NMR94" s="41"/>
      <c r="NMS94" s="41"/>
      <c r="NMT94" s="41"/>
      <c r="NMU94" s="41"/>
      <c r="NMV94" s="41"/>
      <c r="NMW94" s="41"/>
      <c r="NMX94" s="41"/>
      <c r="NMY94" s="41"/>
      <c r="NMZ94" s="41"/>
      <c r="NNA94" s="41"/>
      <c r="NNB94" s="41"/>
      <c r="NNC94" s="41"/>
      <c r="NND94" s="41"/>
      <c r="NNE94" s="41"/>
      <c r="NNF94" s="41"/>
      <c r="NNG94" s="41"/>
      <c r="NNH94" s="41"/>
      <c r="NNI94" s="41"/>
      <c r="NNJ94" s="41"/>
      <c r="NNK94" s="41"/>
      <c r="NNL94" s="41"/>
      <c r="NNM94" s="41"/>
      <c r="NNN94" s="41"/>
      <c r="NNO94" s="41"/>
      <c r="NNP94" s="41"/>
      <c r="NNQ94" s="41"/>
      <c r="NNR94" s="41"/>
      <c r="NNS94" s="41"/>
      <c r="NNT94" s="41"/>
      <c r="NNU94" s="41"/>
      <c r="NNV94" s="41"/>
      <c r="NNW94" s="41"/>
      <c r="NNX94" s="41"/>
      <c r="NNY94" s="41"/>
      <c r="NNZ94" s="41"/>
      <c r="NOA94" s="41"/>
      <c r="NOB94" s="41"/>
      <c r="NOC94" s="41"/>
      <c r="NOD94" s="41"/>
      <c r="NOE94" s="41"/>
      <c r="NOF94" s="41"/>
      <c r="NOG94" s="41"/>
      <c r="NOH94" s="41"/>
      <c r="NOI94" s="41"/>
      <c r="NOJ94" s="41"/>
      <c r="NOK94" s="41"/>
      <c r="NOL94" s="41"/>
      <c r="NOM94" s="41"/>
      <c r="NON94" s="41"/>
      <c r="NOO94" s="41"/>
      <c r="NOP94" s="41"/>
      <c r="NOQ94" s="41"/>
      <c r="NOR94" s="41"/>
      <c r="NOS94" s="41"/>
      <c r="NOT94" s="41"/>
      <c r="NOU94" s="41"/>
      <c r="NOV94" s="41"/>
      <c r="NOW94" s="41"/>
      <c r="NOX94" s="41"/>
      <c r="NOY94" s="41"/>
      <c r="NOZ94" s="41"/>
      <c r="NPA94" s="41"/>
      <c r="NPB94" s="41"/>
      <c r="NPC94" s="41"/>
      <c r="NPD94" s="41"/>
      <c r="NPE94" s="41"/>
      <c r="NPF94" s="41"/>
      <c r="NPG94" s="41"/>
      <c r="NPH94" s="41"/>
      <c r="NPI94" s="41"/>
      <c r="NPJ94" s="41"/>
      <c r="NPK94" s="41"/>
      <c r="NPL94" s="41"/>
      <c r="NPM94" s="41"/>
      <c r="NPN94" s="41"/>
      <c r="NPO94" s="41"/>
      <c r="NPP94" s="41"/>
      <c r="NPQ94" s="41"/>
      <c r="NPR94" s="41"/>
      <c r="NPS94" s="41"/>
      <c r="NPT94" s="41"/>
      <c r="NPU94" s="41"/>
      <c r="NPV94" s="41"/>
      <c r="NPW94" s="41"/>
      <c r="NPX94" s="41"/>
      <c r="NPY94" s="41"/>
      <c r="NPZ94" s="41"/>
      <c r="NQA94" s="41"/>
      <c r="NQB94" s="41"/>
      <c r="NQC94" s="41"/>
      <c r="NQD94" s="41"/>
      <c r="NQE94" s="41"/>
      <c r="NQF94" s="41"/>
      <c r="NQG94" s="41"/>
      <c r="NQH94" s="41"/>
      <c r="NQI94" s="41"/>
      <c r="NQJ94" s="41"/>
      <c r="NQK94" s="41"/>
      <c r="NQL94" s="41"/>
      <c r="NQM94" s="41"/>
      <c r="NQN94" s="41"/>
      <c r="NQO94" s="41"/>
      <c r="NQP94" s="41"/>
      <c r="NQQ94" s="41"/>
      <c r="NQR94" s="41"/>
      <c r="NQS94" s="41"/>
      <c r="NQT94" s="41"/>
      <c r="NQU94" s="41"/>
      <c r="NQV94" s="41"/>
      <c r="NQW94" s="41"/>
      <c r="NQX94" s="41"/>
      <c r="NQY94" s="41"/>
      <c r="NQZ94" s="41"/>
      <c r="NRA94" s="41"/>
      <c r="NRB94" s="41"/>
      <c r="NRC94" s="41"/>
      <c r="NRD94" s="41"/>
      <c r="NRE94" s="41"/>
      <c r="NRF94" s="41"/>
      <c r="NRG94" s="41"/>
      <c r="NRH94" s="41"/>
      <c r="NRI94" s="41"/>
      <c r="NRJ94" s="41"/>
      <c r="NRK94" s="41"/>
      <c r="NRL94" s="41"/>
      <c r="NRM94" s="41"/>
      <c r="NRN94" s="41"/>
      <c r="NRO94" s="41"/>
      <c r="NRP94" s="41"/>
      <c r="NRQ94" s="41"/>
      <c r="NRR94" s="41"/>
      <c r="NRS94" s="41"/>
      <c r="NRT94" s="41"/>
      <c r="NRU94" s="41"/>
      <c r="NRV94" s="41"/>
      <c r="NRW94" s="41"/>
      <c r="NRX94" s="41"/>
      <c r="NRY94" s="41"/>
      <c r="NRZ94" s="41"/>
      <c r="NSA94" s="41"/>
      <c r="NSB94" s="41"/>
      <c r="NSC94" s="41"/>
      <c r="NSD94" s="41"/>
      <c r="NSE94" s="41"/>
      <c r="NSF94" s="41"/>
      <c r="NSG94" s="41"/>
      <c r="NSH94" s="41"/>
      <c r="NSI94" s="41"/>
      <c r="NSJ94" s="41"/>
      <c r="NSK94" s="41"/>
      <c r="NSL94" s="41"/>
      <c r="NSM94" s="41"/>
      <c r="NSN94" s="41"/>
      <c r="NSO94" s="41"/>
      <c r="NSP94" s="41"/>
      <c r="NSQ94" s="41"/>
      <c r="NSR94" s="41"/>
      <c r="NSS94" s="41"/>
      <c r="NST94" s="41"/>
      <c r="NSU94" s="41"/>
      <c r="NSV94" s="41"/>
      <c r="NSW94" s="41"/>
      <c r="NSX94" s="41"/>
      <c r="NSY94" s="41"/>
      <c r="NSZ94" s="41"/>
      <c r="NTA94" s="41"/>
      <c r="NTB94" s="41"/>
      <c r="NTC94" s="41"/>
      <c r="NTD94" s="41"/>
      <c r="NTE94" s="41"/>
      <c r="NTF94" s="41"/>
      <c r="NTG94" s="41"/>
      <c r="NTH94" s="41"/>
      <c r="NTI94" s="41"/>
      <c r="NTJ94" s="41"/>
      <c r="NTK94" s="41"/>
      <c r="NTL94" s="41"/>
      <c r="NTM94" s="41"/>
      <c r="NTN94" s="41"/>
      <c r="NTO94" s="41"/>
      <c r="NTP94" s="41"/>
      <c r="NTQ94" s="41"/>
      <c r="NTR94" s="41"/>
      <c r="NTS94" s="41"/>
      <c r="NTT94" s="41"/>
      <c r="NTU94" s="41"/>
      <c r="NTV94" s="41"/>
      <c r="NTW94" s="41"/>
      <c r="NTX94" s="41"/>
      <c r="NTY94" s="41"/>
      <c r="NTZ94" s="41"/>
      <c r="NUA94" s="41"/>
      <c r="NUB94" s="41"/>
      <c r="NUC94" s="41"/>
      <c r="NUD94" s="41"/>
      <c r="NUE94" s="41"/>
      <c r="NUF94" s="41"/>
      <c r="NUG94" s="41"/>
      <c r="NUH94" s="41"/>
      <c r="NUI94" s="41"/>
      <c r="NUJ94" s="41"/>
      <c r="NUK94" s="41"/>
      <c r="NUL94" s="41"/>
      <c r="NUM94" s="41"/>
      <c r="NUN94" s="41"/>
      <c r="NUO94" s="41"/>
      <c r="NUP94" s="41"/>
      <c r="NUQ94" s="41"/>
      <c r="NUR94" s="41"/>
      <c r="NUS94" s="41"/>
      <c r="NUT94" s="41"/>
      <c r="NUU94" s="41"/>
      <c r="NUV94" s="41"/>
      <c r="NUW94" s="41"/>
      <c r="NUX94" s="41"/>
      <c r="NUY94" s="41"/>
      <c r="NUZ94" s="41"/>
      <c r="NVA94" s="41"/>
      <c r="NVB94" s="41"/>
      <c r="NVC94" s="41"/>
      <c r="NVD94" s="41"/>
      <c r="NVE94" s="41"/>
      <c r="NVF94" s="41"/>
      <c r="NVG94" s="41"/>
      <c r="NVH94" s="41"/>
      <c r="NVI94" s="41"/>
      <c r="NVJ94" s="41"/>
      <c r="NVK94" s="41"/>
      <c r="NVL94" s="41"/>
      <c r="NVM94" s="41"/>
      <c r="NVN94" s="41"/>
      <c r="NVO94" s="41"/>
      <c r="NVP94" s="41"/>
      <c r="NVQ94" s="41"/>
      <c r="NVR94" s="41"/>
      <c r="NVS94" s="41"/>
      <c r="NVT94" s="41"/>
      <c r="NVU94" s="41"/>
      <c r="NVV94" s="41"/>
      <c r="NVW94" s="41"/>
      <c r="NVX94" s="41"/>
      <c r="NVY94" s="41"/>
      <c r="NVZ94" s="41"/>
      <c r="NWA94" s="41"/>
      <c r="NWB94" s="41"/>
      <c r="NWC94" s="41"/>
      <c r="NWD94" s="41"/>
      <c r="NWE94" s="41"/>
      <c r="NWF94" s="41"/>
      <c r="NWG94" s="41"/>
      <c r="NWH94" s="41"/>
      <c r="NWI94" s="41"/>
      <c r="NWJ94" s="41"/>
      <c r="NWK94" s="41"/>
      <c r="NWL94" s="41"/>
      <c r="NWM94" s="41"/>
      <c r="NWN94" s="41"/>
      <c r="NWO94" s="41"/>
      <c r="NWP94" s="41"/>
      <c r="NWQ94" s="41"/>
      <c r="NWR94" s="41"/>
      <c r="NWS94" s="41"/>
      <c r="NWT94" s="41"/>
      <c r="NWU94" s="41"/>
      <c r="NWV94" s="41"/>
      <c r="NWW94" s="41"/>
      <c r="NWX94" s="41"/>
      <c r="NWY94" s="41"/>
      <c r="NWZ94" s="41"/>
      <c r="NXA94" s="41"/>
      <c r="NXB94" s="41"/>
      <c r="NXC94" s="41"/>
      <c r="NXD94" s="41"/>
      <c r="NXE94" s="41"/>
      <c r="NXF94" s="41"/>
      <c r="NXG94" s="41"/>
      <c r="NXH94" s="41"/>
      <c r="NXI94" s="41"/>
      <c r="NXJ94" s="41"/>
      <c r="NXK94" s="41"/>
      <c r="NXL94" s="41"/>
      <c r="NXM94" s="41"/>
      <c r="NXN94" s="41"/>
      <c r="NXO94" s="41"/>
      <c r="NXP94" s="41"/>
      <c r="NXQ94" s="41"/>
      <c r="NXR94" s="41"/>
      <c r="NXS94" s="41"/>
      <c r="NXT94" s="41"/>
      <c r="NXU94" s="41"/>
      <c r="NXV94" s="41"/>
      <c r="NXW94" s="41"/>
      <c r="NXX94" s="41"/>
      <c r="NXY94" s="41"/>
      <c r="NXZ94" s="41"/>
      <c r="NYA94" s="41"/>
      <c r="NYB94" s="41"/>
      <c r="NYC94" s="41"/>
      <c r="NYD94" s="41"/>
      <c r="NYE94" s="41"/>
      <c r="NYF94" s="41"/>
      <c r="NYG94" s="41"/>
      <c r="NYH94" s="41"/>
      <c r="NYI94" s="41"/>
      <c r="NYJ94" s="41"/>
      <c r="NYK94" s="41"/>
      <c r="NYL94" s="41"/>
      <c r="NYM94" s="41"/>
      <c r="NYN94" s="41"/>
      <c r="NYO94" s="41"/>
      <c r="NYP94" s="41"/>
      <c r="NYQ94" s="41"/>
      <c r="NYR94" s="41"/>
      <c r="NYS94" s="41"/>
      <c r="NYT94" s="41"/>
      <c r="NYU94" s="41"/>
      <c r="NYV94" s="41"/>
      <c r="NYW94" s="41"/>
      <c r="NYX94" s="41"/>
      <c r="NYY94" s="41"/>
      <c r="NYZ94" s="41"/>
      <c r="NZA94" s="41"/>
      <c r="NZB94" s="41"/>
      <c r="NZC94" s="41"/>
      <c r="NZD94" s="41"/>
      <c r="NZE94" s="41"/>
      <c r="NZF94" s="41"/>
      <c r="NZG94" s="41"/>
      <c r="NZH94" s="41"/>
      <c r="NZI94" s="41"/>
      <c r="NZJ94" s="41"/>
      <c r="NZK94" s="41"/>
      <c r="NZL94" s="41"/>
      <c r="NZM94" s="41"/>
      <c r="NZN94" s="41"/>
      <c r="NZO94" s="41"/>
      <c r="NZP94" s="41"/>
      <c r="NZQ94" s="41"/>
      <c r="NZR94" s="41"/>
      <c r="NZS94" s="41"/>
      <c r="NZT94" s="41"/>
      <c r="NZU94" s="41"/>
      <c r="NZV94" s="41"/>
      <c r="NZW94" s="41"/>
      <c r="NZX94" s="41"/>
      <c r="NZY94" s="41"/>
      <c r="NZZ94" s="41"/>
      <c r="OAA94" s="41"/>
      <c r="OAB94" s="41"/>
      <c r="OAC94" s="41"/>
      <c r="OAD94" s="41"/>
      <c r="OAE94" s="41"/>
      <c r="OAF94" s="41"/>
      <c r="OAG94" s="41"/>
      <c r="OAH94" s="41"/>
      <c r="OAI94" s="41"/>
      <c r="OAJ94" s="41"/>
      <c r="OAK94" s="41"/>
      <c r="OAL94" s="41"/>
      <c r="OAM94" s="41"/>
      <c r="OAN94" s="41"/>
      <c r="OAO94" s="41"/>
      <c r="OAP94" s="41"/>
      <c r="OAQ94" s="41"/>
      <c r="OAR94" s="41"/>
      <c r="OAS94" s="41"/>
      <c r="OAT94" s="41"/>
      <c r="OAU94" s="41"/>
      <c r="OAV94" s="41"/>
      <c r="OAW94" s="41"/>
      <c r="OAX94" s="41"/>
      <c r="OAY94" s="41"/>
      <c r="OAZ94" s="41"/>
      <c r="OBA94" s="41"/>
      <c r="OBB94" s="41"/>
      <c r="OBC94" s="41"/>
      <c r="OBD94" s="41"/>
      <c r="OBE94" s="41"/>
      <c r="OBF94" s="41"/>
      <c r="OBG94" s="41"/>
      <c r="OBH94" s="41"/>
      <c r="OBI94" s="41"/>
      <c r="OBJ94" s="41"/>
      <c r="OBK94" s="41"/>
      <c r="OBL94" s="41"/>
      <c r="OBM94" s="41"/>
      <c r="OBN94" s="41"/>
      <c r="OBO94" s="41"/>
      <c r="OBP94" s="41"/>
      <c r="OBQ94" s="41"/>
      <c r="OBR94" s="41"/>
      <c r="OBS94" s="41"/>
      <c r="OBT94" s="41"/>
      <c r="OBU94" s="41"/>
      <c r="OBV94" s="41"/>
      <c r="OBW94" s="41"/>
      <c r="OBX94" s="41"/>
      <c r="OBY94" s="41"/>
      <c r="OBZ94" s="41"/>
      <c r="OCA94" s="41"/>
      <c r="OCB94" s="41"/>
      <c r="OCC94" s="41"/>
      <c r="OCD94" s="41"/>
      <c r="OCE94" s="41"/>
      <c r="OCF94" s="41"/>
      <c r="OCG94" s="41"/>
      <c r="OCH94" s="41"/>
      <c r="OCI94" s="41"/>
      <c r="OCJ94" s="41"/>
      <c r="OCK94" s="41"/>
      <c r="OCL94" s="41"/>
      <c r="OCM94" s="41"/>
      <c r="OCN94" s="41"/>
      <c r="OCO94" s="41"/>
      <c r="OCP94" s="41"/>
      <c r="OCQ94" s="41"/>
      <c r="OCR94" s="41"/>
      <c r="OCS94" s="41"/>
      <c r="OCT94" s="41"/>
      <c r="OCU94" s="41"/>
      <c r="OCV94" s="41"/>
      <c r="OCW94" s="41"/>
      <c r="OCX94" s="41"/>
      <c r="OCY94" s="41"/>
      <c r="OCZ94" s="41"/>
      <c r="ODA94" s="41"/>
      <c r="ODB94" s="41"/>
      <c r="ODC94" s="41"/>
      <c r="ODD94" s="41"/>
      <c r="ODE94" s="41"/>
      <c r="ODF94" s="41"/>
      <c r="ODG94" s="41"/>
      <c r="ODH94" s="41"/>
      <c r="ODI94" s="41"/>
      <c r="ODJ94" s="41"/>
      <c r="ODK94" s="41"/>
      <c r="ODL94" s="41"/>
      <c r="ODM94" s="41"/>
      <c r="ODN94" s="41"/>
      <c r="ODO94" s="41"/>
      <c r="ODP94" s="41"/>
      <c r="ODQ94" s="41"/>
      <c r="ODR94" s="41"/>
      <c r="ODS94" s="41"/>
      <c r="ODT94" s="41"/>
      <c r="ODU94" s="41"/>
      <c r="ODV94" s="41"/>
      <c r="ODW94" s="41"/>
      <c r="ODX94" s="41"/>
      <c r="ODY94" s="41"/>
      <c r="ODZ94" s="41"/>
      <c r="OEA94" s="41"/>
      <c r="OEB94" s="41"/>
      <c r="OEC94" s="41"/>
      <c r="OED94" s="41"/>
      <c r="OEE94" s="41"/>
      <c r="OEF94" s="41"/>
      <c r="OEG94" s="41"/>
      <c r="OEH94" s="41"/>
      <c r="OEI94" s="41"/>
      <c r="OEJ94" s="41"/>
      <c r="OEK94" s="41"/>
      <c r="OEL94" s="41"/>
      <c r="OEM94" s="41"/>
      <c r="OEN94" s="41"/>
      <c r="OEO94" s="41"/>
      <c r="OEP94" s="41"/>
      <c r="OEQ94" s="41"/>
      <c r="OER94" s="41"/>
      <c r="OES94" s="41"/>
      <c r="OET94" s="41"/>
      <c r="OEU94" s="41"/>
      <c r="OEV94" s="41"/>
      <c r="OEW94" s="41"/>
      <c r="OEX94" s="41"/>
      <c r="OEY94" s="41"/>
      <c r="OEZ94" s="41"/>
      <c r="OFA94" s="41"/>
      <c r="OFB94" s="41"/>
      <c r="OFC94" s="41"/>
      <c r="OFD94" s="41"/>
      <c r="OFE94" s="41"/>
      <c r="OFF94" s="41"/>
      <c r="OFG94" s="41"/>
      <c r="OFH94" s="41"/>
      <c r="OFI94" s="41"/>
      <c r="OFJ94" s="41"/>
      <c r="OFK94" s="41"/>
      <c r="OFL94" s="41"/>
      <c r="OFM94" s="41"/>
      <c r="OFN94" s="41"/>
      <c r="OFO94" s="41"/>
      <c r="OFP94" s="41"/>
      <c r="OFQ94" s="41"/>
      <c r="OFR94" s="41"/>
      <c r="OFS94" s="41"/>
      <c r="OFT94" s="41"/>
      <c r="OFU94" s="41"/>
      <c r="OFV94" s="41"/>
      <c r="OFW94" s="41"/>
      <c r="OFX94" s="41"/>
      <c r="OFY94" s="41"/>
      <c r="OFZ94" s="41"/>
      <c r="OGA94" s="41"/>
      <c r="OGB94" s="41"/>
      <c r="OGC94" s="41"/>
      <c r="OGD94" s="41"/>
      <c r="OGE94" s="41"/>
      <c r="OGF94" s="41"/>
      <c r="OGG94" s="41"/>
      <c r="OGH94" s="41"/>
      <c r="OGI94" s="41"/>
      <c r="OGJ94" s="41"/>
      <c r="OGK94" s="41"/>
      <c r="OGL94" s="41"/>
      <c r="OGM94" s="41"/>
      <c r="OGN94" s="41"/>
      <c r="OGO94" s="41"/>
      <c r="OGP94" s="41"/>
      <c r="OGQ94" s="41"/>
      <c r="OGR94" s="41"/>
      <c r="OGS94" s="41"/>
      <c r="OGT94" s="41"/>
      <c r="OGU94" s="41"/>
      <c r="OGV94" s="41"/>
      <c r="OGW94" s="41"/>
      <c r="OGX94" s="41"/>
      <c r="OGY94" s="41"/>
      <c r="OGZ94" s="41"/>
      <c r="OHA94" s="41"/>
      <c r="OHB94" s="41"/>
      <c r="OHC94" s="41"/>
      <c r="OHD94" s="41"/>
      <c r="OHE94" s="41"/>
      <c r="OHF94" s="41"/>
      <c r="OHG94" s="41"/>
      <c r="OHH94" s="41"/>
      <c r="OHI94" s="41"/>
      <c r="OHJ94" s="41"/>
      <c r="OHK94" s="41"/>
      <c r="OHL94" s="41"/>
      <c r="OHM94" s="41"/>
      <c r="OHN94" s="41"/>
      <c r="OHO94" s="41"/>
      <c r="OHP94" s="41"/>
      <c r="OHQ94" s="41"/>
      <c r="OHR94" s="41"/>
      <c r="OHS94" s="41"/>
      <c r="OHT94" s="41"/>
      <c r="OHU94" s="41"/>
      <c r="OHV94" s="41"/>
      <c r="OHW94" s="41"/>
      <c r="OHX94" s="41"/>
      <c r="OHY94" s="41"/>
      <c r="OHZ94" s="41"/>
      <c r="OIA94" s="41"/>
      <c r="OIB94" s="41"/>
      <c r="OIC94" s="41"/>
      <c r="OID94" s="41"/>
      <c r="OIE94" s="41"/>
      <c r="OIF94" s="41"/>
      <c r="OIG94" s="41"/>
      <c r="OIH94" s="41"/>
      <c r="OII94" s="41"/>
      <c r="OIJ94" s="41"/>
      <c r="OIK94" s="41"/>
      <c r="OIL94" s="41"/>
      <c r="OIM94" s="41"/>
      <c r="OIN94" s="41"/>
      <c r="OIO94" s="41"/>
      <c r="OIP94" s="41"/>
      <c r="OIQ94" s="41"/>
      <c r="OIR94" s="41"/>
      <c r="OIS94" s="41"/>
      <c r="OIT94" s="41"/>
      <c r="OIU94" s="41"/>
      <c r="OIV94" s="41"/>
      <c r="OIW94" s="41"/>
      <c r="OIX94" s="41"/>
      <c r="OIY94" s="41"/>
      <c r="OIZ94" s="41"/>
      <c r="OJA94" s="41"/>
      <c r="OJB94" s="41"/>
      <c r="OJC94" s="41"/>
      <c r="OJD94" s="41"/>
      <c r="OJE94" s="41"/>
      <c r="OJF94" s="41"/>
      <c r="OJG94" s="41"/>
      <c r="OJH94" s="41"/>
      <c r="OJI94" s="41"/>
      <c r="OJJ94" s="41"/>
      <c r="OJK94" s="41"/>
      <c r="OJL94" s="41"/>
      <c r="OJM94" s="41"/>
      <c r="OJN94" s="41"/>
      <c r="OJO94" s="41"/>
      <c r="OJP94" s="41"/>
      <c r="OJQ94" s="41"/>
      <c r="OJR94" s="41"/>
      <c r="OJS94" s="41"/>
      <c r="OJT94" s="41"/>
      <c r="OJU94" s="41"/>
      <c r="OJV94" s="41"/>
      <c r="OJW94" s="41"/>
      <c r="OJX94" s="41"/>
      <c r="OJY94" s="41"/>
      <c r="OJZ94" s="41"/>
      <c r="OKA94" s="41"/>
      <c r="OKB94" s="41"/>
      <c r="OKC94" s="41"/>
      <c r="OKD94" s="41"/>
      <c r="OKE94" s="41"/>
      <c r="OKF94" s="41"/>
      <c r="OKG94" s="41"/>
      <c r="OKH94" s="41"/>
      <c r="OKI94" s="41"/>
      <c r="OKJ94" s="41"/>
      <c r="OKK94" s="41"/>
      <c r="OKL94" s="41"/>
      <c r="OKM94" s="41"/>
      <c r="OKN94" s="41"/>
      <c r="OKO94" s="41"/>
      <c r="OKP94" s="41"/>
      <c r="OKQ94" s="41"/>
      <c r="OKR94" s="41"/>
      <c r="OKS94" s="41"/>
      <c r="OKT94" s="41"/>
      <c r="OKU94" s="41"/>
      <c r="OKV94" s="41"/>
      <c r="OKW94" s="41"/>
      <c r="OKX94" s="41"/>
      <c r="OKY94" s="41"/>
      <c r="OKZ94" s="41"/>
      <c r="OLA94" s="41"/>
      <c r="OLB94" s="41"/>
      <c r="OLC94" s="41"/>
      <c r="OLD94" s="41"/>
      <c r="OLE94" s="41"/>
      <c r="OLF94" s="41"/>
      <c r="OLG94" s="41"/>
      <c r="OLH94" s="41"/>
      <c r="OLI94" s="41"/>
      <c r="OLJ94" s="41"/>
      <c r="OLK94" s="41"/>
      <c r="OLL94" s="41"/>
      <c r="OLM94" s="41"/>
      <c r="OLN94" s="41"/>
      <c r="OLO94" s="41"/>
      <c r="OLP94" s="41"/>
      <c r="OLQ94" s="41"/>
      <c r="OLR94" s="41"/>
      <c r="OLS94" s="41"/>
      <c r="OLT94" s="41"/>
      <c r="OLU94" s="41"/>
      <c r="OLV94" s="41"/>
      <c r="OLW94" s="41"/>
      <c r="OLX94" s="41"/>
      <c r="OLY94" s="41"/>
      <c r="OLZ94" s="41"/>
      <c r="OMA94" s="41"/>
      <c r="OMB94" s="41"/>
      <c r="OMC94" s="41"/>
      <c r="OMD94" s="41"/>
      <c r="OME94" s="41"/>
      <c r="OMF94" s="41"/>
      <c r="OMG94" s="41"/>
      <c r="OMH94" s="41"/>
      <c r="OMI94" s="41"/>
      <c r="OMJ94" s="41"/>
      <c r="OMK94" s="41"/>
      <c r="OML94" s="41"/>
      <c r="OMM94" s="41"/>
      <c r="OMN94" s="41"/>
      <c r="OMO94" s="41"/>
      <c r="OMP94" s="41"/>
      <c r="OMQ94" s="41"/>
      <c r="OMR94" s="41"/>
      <c r="OMS94" s="41"/>
      <c r="OMT94" s="41"/>
      <c r="OMU94" s="41"/>
      <c r="OMV94" s="41"/>
      <c r="OMW94" s="41"/>
      <c r="OMX94" s="41"/>
      <c r="OMY94" s="41"/>
      <c r="OMZ94" s="41"/>
      <c r="ONA94" s="41"/>
      <c r="ONB94" s="41"/>
      <c r="ONC94" s="41"/>
      <c r="OND94" s="41"/>
      <c r="ONE94" s="41"/>
      <c r="ONF94" s="41"/>
      <c r="ONG94" s="41"/>
      <c r="ONH94" s="41"/>
      <c r="ONI94" s="41"/>
      <c r="ONJ94" s="41"/>
      <c r="ONK94" s="41"/>
      <c r="ONL94" s="41"/>
      <c r="ONM94" s="41"/>
      <c r="ONN94" s="41"/>
      <c r="ONO94" s="41"/>
      <c r="ONP94" s="41"/>
      <c r="ONQ94" s="41"/>
      <c r="ONR94" s="41"/>
      <c r="ONS94" s="41"/>
      <c r="ONT94" s="41"/>
      <c r="ONU94" s="41"/>
      <c r="ONV94" s="41"/>
      <c r="ONW94" s="41"/>
      <c r="ONX94" s="41"/>
      <c r="ONY94" s="41"/>
      <c r="ONZ94" s="41"/>
      <c r="OOA94" s="41"/>
      <c r="OOB94" s="41"/>
      <c r="OOC94" s="41"/>
      <c r="OOD94" s="41"/>
      <c r="OOE94" s="41"/>
      <c r="OOF94" s="41"/>
      <c r="OOG94" s="41"/>
      <c r="OOH94" s="41"/>
      <c r="OOI94" s="41"/>
      <c r="OOJ94" s="41"/>
      <c r="OOK94" s="41"/>
      <c r="OOL94" s="41"/>
      <c r="OOM94" s="41"/>
      <c r="OON94" s="41"/>
      <c r="OOO94" s="41"/>
      <c r="OOP94" s="41"/>
      <c r="OOQ94" s="41"/>
      <c r="OOR94" s="41"/>
      <c r="OOS94" s="41"/>
      <c r="OOT94" s="41"/>
      <c r="OOU94" s="41"/>
      <c r="OOV94" s="41"/>
      <c r="OOW94" s="41"/>
      <c r="OOX94" s="41"/>
      <c r="OOY94" s="41"/>
      <c r="OOZ94" s="41"/>
      <c r="OPA94" s="41"/>
      <c r="OPB94" s="41"/>
      <c r="OPC94" s="41"/>
      <c r="OPD94" s="41"/>
      <c r="OPE94" s="41"/>
      <c r="OPF94" s="41"/>
      <c r="OPG94" s="41"/>
      <c r="OPH94" s="41"/>
      <c r="OPI94" s="41"/>
      <c r="OPJ94" s="41"/>
      <c r="OPK94" s="41"/>
      <c r="OPL94" s="41"/>
      <c r="OPM94" s="41"/>
      <c r="OPN94" s="41"/>
      <c r="OPO94" s="41"/>
      <c r="OPP94" s="41"/>
      <c r="OPQ94" s="41"/>
      <c r="OPR94" s="41"/>
      <c r="OPS94" s="41"/>
      <c r="OPT94" s="41"/>
      <c r="OPU94" s="41"/>
      <c r="OPV94" s="41"/>
      <c r="OPW94" s="41"/>
      <c r="OPX94" s="41"/>
      <c r="OPY94" s="41"/>
      <c r="OPZ94" s="41"/>
      <c r="OQA94" s="41"/>
      <c r="OQB94" s="41"/>
      <c r="OQC94" s="41"/>
      <c r="OQD94" s="41"/>
      <c r="OQE94" s="41"/>
      <c r="OQF94" s="41"/>
      <c r="OQG94" s="41"/>
      <c r="OQH94" s="41"/>
      <c r="OQI94" s="41"/>
      <c r="OQJ94" s="41"/>
      <c r="OQK94" s="41"/>
      <c r="OQL94" s="41"/>
      <c r="OQM94" s="41"/>
      <c r="OQN94" s="41"/>
      <c r="OQO94" s="41"/>
      <c r="OQP94" s="41"/>
      <c r="OQQ94" s="41"/>
      <c r="OQR94" s="41"/>
      <c r="OQS94" s="41"/>
      <c r="OQT94" s="41"/>
      <c r="OQU94" s="41"/>
      <c r="OQV94" s="41"/>
      <c r="OQW94" s="41"/>
      <c r="OQX94" s="41"/>
      <c r="OQY94" s="41"/>
      <c r="OQZ94" s="41"/>
      <c r="ORA94" s="41"/>
      <c r="ORB94" s="41"/>
      <c r="ORC94" s="41"/>
      <c r="ORD94" s="41"/>
      <c r="ORE94" s="41"/>
      <c r="ORF94" s="41"/>
      <c r="ORG94" s="41"/>
      <c r="ORH94" s="41"/>
      <c r="ORI94" s="41"/>
      <c r="ORJ94" s="41"/>
      <c r="ORK94" s="41"/>
      <c r="ORL94" s="41"/>
      <c r="ORM94" s="41"/>
      <c r="ORN94" s="41"/>
      <c r="ORO94" s="41"/>
      <c r="ORP94" s="41"/>
      <c r="ORQ94" s="41"/>
      <c r="ORR94" s="41"/>
      <c r="ORS94" s="41"/>
      <c r="ORT94" s="41"/>
      <c r="ORU94" s="41"/>
      <c r="ORV94" s="41"/>
      <c r="ORW94" s="41"/>
      <c r="ORX94" s="41"/>
      <c r="ORY94" s="41"/>
      <c r="ORZ94" s="41"/>
      <c r="OSA94" s="41"/>
      <c r="OSB94" s="41"/>
      <c r="OSC94" s="41"/>
      <c r="OSD94" s="41"/>
      <c r="OSE94" s="41"/>
      <c r="OSF94" s="41"/>
      <c r="OSG94" s="41"/>
      <c r="OSH94" s="41"/>
      <c r="OSI94" s="41"/>
      <c r="OSJ94" s="41"/>
      <c r="OSK94" s="41"/>
      <c r="OSL94" s="41"/>
      <c r="OSM94" s="41"/>
      <c r="OSN94" s="41"/>
      <c r="OSO94" s="41"/>
      <c r="OSP94" s="41"/>
      <c r="OSQ94" s="41"/>
      <c r="OSR94" s="41"/>
      <c r="OSS94" s="41"/>
      <c r="OST94" s="41"/>
      <c r="OSU94" s="41"/>
      <c r="OSV94" s="41"/>
      <c r="OSW94" s="41"/>
      <c r="OSX94" s="41"/>
      <c r="OSY94" s="41"/>
      <c r="OSZ94" s="41"/>
      <c r="OTA94" s="41"/>
      <c r="OTB94" s="41"/>
      <c r="OTC94" s="41"/>
      <c r="OTD94" s="41"/>
      <c r="OTE94" s="41"/>
      <c r="OTF94" s="41"/>
      <c r="OTG94" s="41"/>
      <c r="OTH94" s="41"/>
      <c r="OTI94" s="41"/>
      <c r="OTJ94" s="41"/>
      <c r="OTK94" s="41"/>
      <c r="OTL94" s="41"/>
      <c r="OTM94" s="41"/>
      <c r="OTN94" s="41"/>
      <c r="OTO94" s="41"/>
      <c r="OTP94" s="41"/>
      <c r="OTQ94" s="41"/>
      <c r="OTR94" s="41"/>
      <c r="OTS94" s="41"/>
      <c r="OTT94" s="41"/>
      <c r="OTU94" s="41"/>
      <c r="OTV94" s="41"/>
      <c r="OTW94" s="41"/>
      <c r="OTX94" s="41"/>
      <c r="OTY94" s="41"/>
      <c r="OTZ94" s="41"/>
      <c r="OUA94" s="41"/>
      <c r="OUB94" s="41"/>
      <c r="OUC94" s="41"/>
      <c r="OUD94" s="41"/>
      <c r="OUE94" s="41"/>
      <c r="OUF94" s="41"/>
      <c r="OUG94" s="41"/>
      <c r="OUH94" s="41"/>
      <c r="OUI94" s="41"/>
      <c r="OUJ94" s="41"/>
      <c r="OUK94" s="41"/>
      <c r="OUL94" s="41"/>
      <c r="OUM94" s="41"/>
      <c r="OUN94" s="41"/>
      <c r="OUO94" s="41"/>
      <c r="OUP94" s="41"/>
      <c r="OUQ94" s="41"/>
      <c r="OUR94" s="41"/>
      <c r="OUS94" s="41"/>
      <c r="OUT94" s="41"/>
      <c r="OUU94" s="41"/>
      <c r="OUV94" s="41"/>
      <c r="OUW94" s="41"/>
      <c r="OUX94" s="41"/>
      <c r="OUY94" s="41"/>
      <c r="OUZ94" s="41"/>
      <c r="OVA94" s="41"/>
      <c r="OVB94" s="41"/>
      <c r="OVC94" s="41"/>
      <c r="OVD94" s="41"/>
      <c r="OVE94" s="41"/>
      <c r="OVF94" s="41"/>
      <c r="OVG94" s="41"/>
      <c r="OVH94" s="41"/>
      <c r="OVI94" s="41"/>
      <c r="OVJ94" s="41"/>
      <c r="OVK94" s="41"/>
      <c r="OVL94" s="41"/>
      <c r="OVM94" s="41"/>
      <c r="OVN94" s="41"/>
      <c r="OVO94" s="41"/>
      <c r="OVP94" s="41"/>
      <c r="OVQ94" s="41"/>
      <c r="OVR94" s="41"/>
      <c r="OVS94" s="41"/>
      <c r="OVT94" s="41"/>
      <c r="OVU94" s="41"/>
      <c r="OVV94" s="41"/>
      <c r="OVW94" s="41"/>
      <c r="OVX94" s="41"/>
      <c r="OVY94" s="41"/>
      <c r="OVZ94" s="41"/>
      <c r="OWA94" s="41"/>
      <c r="OWB94" s="41"/>
      <c r="OWC94" s="41"/>
      <c r="OWD94" s="41"/>
      <c r="OWE94" s="41"/>
      <c r="OWF94" s="41"/>
      <c r="OWG94" s="41"/>
      <c r="OWH94" s="41"/>
      <c r="OWI94" s="41"/>
      <c r="OWJ94" s="41"/>
      <c r="OWK94" s="41"/>
      <c r="OWL94" s="41"/>
      <c r="OWM94" s="41"/>
      <c r="OWN94" s="41"/>
      <c r="OWO94" s="41"/>
      <c r="OWP94" s="41"/>
      <c r="OWQ94" s="41"/>
      <c r="OWR94" s="41"/>
      <c r="OWS94" s="41"/>
      <c r="OWT94" s="41"/>
      <c r="OWU94" s="41"/>
      <c r="OWV94" s="41"/>
      <c r="OWW94" s="41"/>
      <c r="OWX94" s="41"/>
      <c r="OWY94" s="41"/>
      <c r="OWZ94" s="41"/>
      <c r="OXA94" s="41"/>
      <c r="OXB94" s="41"/>
      <c r="OXC94" s="41"/>
      <c r="OXD94" s="41"/>
      <c r="OXE94" s="41"/>
      <c r="OXF94" s="41"/>
      <c r="OXG94" s="41"/>
      <c r="OXH94" s="41"/>
      <c r="OXI94" s="41"/>
      <c r="OXJ94" s="41"/>
      <c r="OXK94" s="41"/>
      <c r="OXL94" s="41"/>
      <c r="OXM94" s="41"/>
      <c r="OXN94" s="41"/>
      <c r="OXO94" s="41"/>
      <c r="OXP94" s="41"/>
      <c r="OXQ94" s="41"/>
      <c r="OXR94" s="41"/>
      <c r="OXS94" s="41"/>
      <c r="OXT94" s="41"/>
      <c r="OXU94" s="41"/>
      <c r="OXV94" s="41"/>
      <c r="OXW94" s="41"/>
      <c r="OXX94" s="41"/>
      <c r="OXY94" s="41"/>
      <c r="OXZ94" s="41"/>
      <c r="OYA94" s="41"/>
      <c r="OYB94" s="41"/>
      <c r="OYC94" s="41"/>
      <c r="OYD94" s="41"/>
      <c r="OYE94" s="41"/>
      <c r="OYF94" s="41"/>
      <c r="OYG94" s="41"/>
      <c r="OYH94" s="41"/>
      <c r="OYI94" s="41"/>
      <c r="OYJ94" s="41"/>
      <c r="OYK94" s="41"/>
      <c r="OYL94" s="41"/>
      <c r="OYM94" s="41"/>
      <c r="OYN94" s="41"/>
      <c r="OYO94" s="41"/>
      <c r="OYP94" s="41"/>
      <c r="OYQ94" s="41"/>
      <c r="OYR94" s="41"/>
      <c r="OYS94" s="41"/>
      <c r="OYT94" s="41"/>
      <c r="OYU94" s="41"/>
      <c r="OYV94" s="41"/>
      <c r="OYW94" s="41"/>
      <c r="OYX94" s="41"/>
      <c r="OYY94" s="41"/>
      <c r="OYZ94" s="41"/>
      <c r="OZA94" s="41"/>
      <c r="OZB94" s="41"/>
      <c r="OZC94" s="41"/>
      <c r="OZD94" s="41"/>
      <c r="OZE94" s="41"/>
      <c r="OZF94" s="41"/>
      <c r="OZG94" s="41"/>
      <c r="OZH94" s="41"/>
      <c r="OZI94" s="41"/>
      <c r="OZJ94" s="41"/>
      <c r="OZK94" s="41"/>
      <c r="OZL94" s="41"/>
      <c r="OZM94" s="41"/>
      <c r="OZN94" s="41"/>
      <c r="OZO94" s="41"/>
      <c r="OZP94" s="41"/>
      <c r="OZQ94" s="41"/>
      <c r="OZR94" s="41"/>
      <c r="OZS94" s="41"/>
      <c r="OZT94" s="41"/>
      <c r="OZU94" s="41"/>
      <c r="OZV94" s="41"/>
      <c r="OZW94" s="41"/>
      <c r="OZX94" s="41"/>
      <c r="OZY94" s="41"/>
      <c r="OZZ94" s="41"/>
      <c r="PAA94" s="41"/>
      <c r="PAB94" s="41"/>
      <c r="PAC94" s="41"/>
      <c r="PAD94" s="41"/>
      <c r="PAE94" s="41"/>
      <c r="PAF94" s="41"/>
      <c r="PAG94" s="41"/>
      <c r="PAH94" s="41"/>
      <c r="PAI94" s="41"/>
      <c r="PAJ94" s="41"/>
      <c r="PAK94" s="41"/>
      <c r="PAL94" s="41"/>
      <c r="PAM94" s="41"/>
      <c r="PAN94" s="41"/>
      <c r="PAO94" s="41"/>
      <c r="PAP94" s="41"/>
      <c r="PAQ94" s="41"/>
      <c r="PAR94" s="41"/>
      <c r="PAS94" s="41"/>
      <c r="PAT94" s="41"/>
      <c r="PAU94" s="41"/>
      <c r="PAV94" s="41"/>
      <c r="PAW94" s="41"/>
      <c r="PAX94" s="41"/>
      <c r="PAY94" s="41"/>
      <c r="PAZ94" s="41"/>
      <c r="PBA94" s="41"/>
      <c r="PBB94" s="41"/>
      <c r="PBC94" s="41"/>
      <c r="PBD94" s="41"/>
      <c r="PBE94" s="41"/>
      <c r="PBF94" s="41"/>
      <c r="PBG94" s="41"/>
      <c r="PBH94" s="41"/>
      <c r="PBI94" s="41"/>
      <c r="PBJ94" s="41"/>
      <c r="PBK94" s="41"/>
      <c r="PBL94" s="41"/>
      <c r="PBM94" s="41"/>
      <c r="PBN94" s="41"/>
      <c r="PBO94" s="41"/>
      <c r="PBP94" s="41"/>
      <c r="PBQ94" s="41"/>
      <c r="PBR94" s="41"/>
      <c r="PBS94" s="41"/>
      <c r="PBT94" s="41"/>
      <c r="PBU94" s="41"/>
      <c r="PBV94" s="41"/>
      <c r="PBW94" s="41"/>
      <c r="PBX94" s="41"/>
      <c r="PBY94" s="41"/>
      <c r="PBZ94" s="41"/>
      <c r="PCA94" s="41"/>
      <c r="PCB94" s="41"/>
      <c r="PCC94" s="41"/>
      <c r="PCD94" s="41"/>
      <c r="PCE94" s="41"/>
      <c r="PCF94" s="41"/>
      <c r="PCG94" s="41"/>
      <c r="PCH94" s="41"/>
      <c r="PCI94" s="41"/>
      <c r="PCJ94" s="41"/>
      <c r="PCK94" s="41"/>
      <c r="PCL94" s="41"/>
      <c r="PCM94" s="41"/>
      <c r="PCN94" s="41"/>
      <c r="PCO94" s="41"/>
      <c r="PCP94" s="41"/>
      <c r="PCQ94" s="41"/>
      <c r="PCR94" s="41"/>
      <c r="PCS94" s="41"/>
      <c r="PCT94" s="41"/>
      <c r="PCU94" s="41"/>
      <c r="PCV94" s="41"/>
      <c r="PCW94" s="41"/>
      <c r="PCX94" s="41"/>
      <c r="PCY94" s="41"/>
      <c r="PCZ94" s="41"/>
      <c r="PDA94" s="41"/>
      <c r="PDB94" s="41"/>
      <c r="PDC94" s="41"/>
      <c r="PDD94" s="41"/>
      <c r="PDE94" s="41"/>
      <c r="PDF94" s="41"/>
      <c r="PDG94" s="41"/>
      <c r="PDH94" s="41"/>
      <c r="PDI94" s="41"/>
      <c r="PDJ94" s="41"/>
      <c r="PDK94" s="41"/>
      <c r="PDL94" s="41"/>
      <c r="PDM94" s="41"/>
      <c r="PDN94" s="41"/>
      <c r="PDO94" s="41"/>
      <c r="PDP94" s="41"/>
      <c r="PDQ94" s="41"/>
      <c r="PDR94" s="41"/>
      <c r="PDS94" s="41"/>
      <c r="PDT94" s="41"/>
      <c r="PDU94" s="41"/>
      <c r="PDV94" s="41"/>
      <c r="PDW94" s="41"/>
      <c r="PDX94" s="41"/>
      <c r="PDY94" s="41"/>
      <c r="PDZ94" s="41"/>
      <c r="PEA94" s="41"/>
      <c r="PEB94" s="41"/>
      <c r="PEC94" s="41"/>
      <c r="PED94" s="41"/>
      <c r="PEE94" s="41"/>
      <c r="PEF94" s="41"/>
      <c r="PEG94" s="41"/>
      <c r="PEH94" s="41"/>
      <c r="PEI94" s="41"/>
      <c r="PEJ94" s="41"/>
      <c r="PEK94" s="41"/>
      <c r="PEL94" s="41"/>
      <c r="PEM94" s="41"/>
      <c r="PEN94" s="41"/>
      <c r="PEO94" s="41"/>
      <c r="PEP94" s="41"/>
      <c r="PEQ94" s="41"/>
      <c r="PER94" s="41"/>
      <c r="PES94" s="41"/>
      <c r="PET94" s="41"/>
      <c r="PEU94" s="41"/>
      <c r="PEV94" s="41"/>
      <c r="PEW94" s="41"/>
      <c r="PEX94" s="41"/>
      <c r="PEY94" s="41"/>
      <c r="PEZ94" s="41"/>
      <c r="PFA94" s="41"/>
      <c r="PFB94" s="41"/>
      <c r="PFC94" s="41"/>
      <c r="PFD94" s="41"/>
      <c r="PFE94" s="41"/>
      <c r="PFF94" s="41"/>
      <c r="PFG94" s="41"/>
      <c r="PFH94" s="41"/>
      <c r="PFI94" s="41"/>
      <c r="PFJ94" s="41"/>
      <c r="PFK94" s="41"/>
      <c r="PFL94" s="41"/>
      <c r="PFM94" s="41"/>
      <c r="PFN94" s="41"/>
      <c r="PFO94" s="41"/>
      <c r="PFP94" s="41"/>
      <c r="PFQ94" s="41"/>
      <c r="PFR94" s="41"/>
      <c r="PFS94" s="41"/>
      <c r="PFT94" s="41"/>
      <c r="PFU94" s="41"/>
      <c r="PFV94" s="41"/>
      <c r="PFW94" s="41"/>
      <c r="PFX94" s="41"/>
      <c r="PFY94" s="41"/>
      <c r="PFZ94" s="41"/>
      <c r="PGA94" s="41"/>
      <c r="PGB94" s="41"/>
      <c r="PGC94" s="41"/>
      <c r="PGD94" s="41"/>
      <c r="PGE94" s="41"/>
      <c r="PGF94" s="41"/>
      <c r="PGG94" s="41"/>
      <c r="PGH94" s="41"/>
      <c r="PGI94" s="41"/>
      <c r="PGJ94" s="41"/>
      <c r="PGK94" s="41"/>
      <c r="PGL94" s="41"/>
      <c r="PGM94" s="41"/>
      <c r="PGN94" s="41"/>
      <c r="PGO94" s="41"/>
      <c r="PGP94" s="41"/>
      <c r="PGQ94" s="41"/>
      <c r="PGR94" s="41"/>
      <c r="PGS94" s="41"/>
      <c r="PGT94" s="41"/>
      <c r="PGU94" s="41"/>
      <c r="PGV94" s="41"/>
      <c r="PGW94" s="41"/>
      <c r="PGX94" s="41"/>
      <c r="PGY94" s="41"/>
      <c r="PGZ94" s="41"/>
      <c r="PHA94" s="41"/>
      <c r="PHB94" s="41"/>
      <c r="PHC94" s="41"/>
      <c r="PHD94" s="41"/>
      <c r="PHE94" s="41"/>
      <c r="PHF94" s="41"/>
      <c r="PHG94" s="41"/>
      <c r="PHH94" s="41"/>
      <c r="PHI94" s="41"/>
      <c r="PHJ94" s="41"/>
      <c r="PHK94" s="41"/>
      <c r="PHL94" s="41"/>
      <c r="PHM94" s="41"/>
      <c r="PHN94" s="41"/>
      <c r="PHO94" s="41"/>
      <c r="PHP94" s="41"/>
      <c r="PHQ94" s="41"/>
      <c r="PHR94" s="41"/>
      <c r="PHS94" s="41"/>
      <c r="PHT94" s="41"/>
      <c r="PHU94" s="41"/>
      <c r="PHV94" s="41"/>
      <c r="PHW94" s="41"/>
      <c r="PHX94" s="41"/>
      <c r="PHY94" s="41"/>
      <c r="PHZ94" s="41"/>
      <c r="PIA94" s="41"/>
      <c r="PIB94" s="41"/>
      <c r="PIC94" s="41"/>
      <c r="PID94" s="41"/>
      <c r="PIE94" s="41"/>
      <c r="PIF94" s="41"/>
      <c r="PIG94" s="41"/>
      <c r="PIH94" s="41"/>
      <c r="PII94" s="41"/>
      <c r="PIJ94" s="41"/>
      <c r="PIK94" s="41"/>
      <c r="PIL94" s="41"/>
      <c r="PIM94" s="41"/>
      <c r="PIN94" s="41"/>
      <c r="PIO94" s="41"/>
      <c r="PIP94" s="41"/>
      <c r="PIQ94" s="41"/>
      <c r="PIR94" s="41"/>
      <c r="PIS94" s="41"/>
      <c r="PIT94" s="41"/>
      <c r="PIU94" s="41"/>
      <c r="PIV94" s="41"/>
      <c r="PIW94" s="41"/>
      <c r="PIX94" s="41"/>
      <c r="PIY94" s="41"/>
      <c r="PIZ94" s="41"/>
      <c r="PJA94" s="41"/>
      <c r="PJB94" s="41"/>
      <c r="PJC94" s="41"/>
      <c r="PJD94" s="41"/>
      <c r="PJE94" s="41"/>
      <c r="PJF94" s="41"/>
      <c r="PJG94" s="41"/>
      <c r="PJH94" s="41"/>
      <c r="PJI94" s="41"/>
      <c r="PJJ94" s="41"/>
      <c r="PJK94" s="41"/>
      <c r="PJL94" s="41"/>
      <c r="PJM94" s="41"/>
      <c r="PJN94" s="41"/>
      <c r="PJO94" s="41"/>
      <c r="PJP94" s="41"/>
      <c r="PJQ94" s="41"/>
      <c r="PJR94" s="41"/>
      <c r="PJS94" s="41"/>
      <c r="PJT94" s="41"/>
      <c r="PJU94" s="41"/>
      <c r="PJV94" s="41"/>
      <c r="PJW94" s="41"/>
      <c r="PJX94" s="41"/>
      <c r="PJY94" s="41"/>
      <c r="PJZ94" s="41"/>
      <c r="PKA94" s="41"/>
      <c r="PKB94" s="41"/>
      <c r="PKC94" s="41"/>
      <c r="PKD94" s="41"/>
      <c r="PKE94" s="41"/>
      <c r="PKF94" s="41"/>
      <c r="PKG94" s="41"/>
      <c r="PKH94" s="41"/>
      <c r="PKI94" s="41"/>
      <c r="PKJ94" s="41"/>
      <c r="PKK94" s="41"/>
      <c r="PKL94" s="41"/>
      <c r="PKM94" s="41"/>
      <c r="PKN94" s="41"/>
      <c r="PKO94" s="41"/>
      <c r="PKP94" s="41"/>
      <c r="PKQ94" s="41"/>
      <c r="PKR94" s="41"/>
      <c r="PKS94" s="41"/>
      <c r="PKT94" s="41"/>
      <c r="PKU94" s="41"/>
      <c r="PKV94" s="41"/>
      <c r="PKW94" s="41"/>
      <c r="PKX94" s="41"/>
      <c r="PKY94" s="41"/>
      <c r="PKZ94" s="41"/>
      <c r="PLA94" s="41"/>
      <c r="PLB94" s="41"/>
      <c r="PLC94" s="41"/>
      <c r="PLD94" s="41"/>
      <c r="PLE94" s="41"/>
      <c r="PLF94" s="41"/>
      <c r="PLG94" s="41"/>
      <c r="PLH94" s="41"/>
      <c r="PLI94" s="41"/>
      <c r="PLJ94" s="41"/>
      <c r="PLK94" s="41"/>
      <c r="PLL94" s="41"/>
      <c r="PLM94" s="41"/>
      <c r="PLN94" s="41"/>
      <c r="PLO94" s="41"/>
      <c r="PLP94" s="41"/>
      <c r="PLQ94" s="41"/>
      <c r="PLR94" s="41"/>
      <c r="PLS94" s="41"/>
      <c r="PLT94" s="41"/>
      <c r="PLU94" s="41"/>
      <c r="PLV94" s="41"/>
      <c r="PLW94" s="41"/>
      <c r="PLX94" s="41"/>
      <c r="PLY94" s="41"/>
      <c r="PLZ94" s="41"/>
      <c r="PMA94" s="41"/>
      <c r="PMB94" s="41"/>
      <c r="PMC94" s="41"/>
      <c r="PMD94" s="41"/>
      <c r="PME94" s="41"/>
      <c r="PMF94" s="41"/>
      <c r="PMG94" s="41"/>
      <c r="PMH94" s="41"/>
      <c r="PMI94" s="41"/>
      <c r="PMJ94" s="41"/>
      <c r="PMK94" s="41"/>
      <c r="PML94" s="41"/>
      <c r="PMM94" s="41"/>
      <c r="PMN94" s="41"/>
      <c r="PMO94" s="41"/>
      <c r="PMP94" s="41"/>
      <c r="PMQ94" s="41"/>
      <c r="PMR94" s="41"/>
      <c r="PMS94" s="41"/>
      <c r="PMT94" s="41"/>
      <c r="PMU94" s="41"/>
      <c r="PMV94" s="41"/>
      <c r="PMW94" s="41"/>
      <c r="PMX94" s="41"/>
      <c r="PMY94" s="41"/>
      <c r="PMZ94" s="41"/>
      <c r="PNA94" s="41"/>
      <c r="PNB94" s="41"/>
      <c r="PNC94" s="41"/>
      <c r="PND94" s="41"/>
      <c r="PNE94" s="41"/>
      <c r="PNF94" s="41"/>
      <c r="PNG94" s="41"/>
      <c r="PNH94" s="41"/>
      <c r="PNI94" s="41"/>
      <c r="PNJ94" s="41"/>
      <c r="PNK94" s="41"/>
      <c r="PNL94" s="41"/>
      <c r="PNM94" s="41"/>
      <c r="PNN94" s="41"/>
      <c r="PNO94" s="41"/>
      <c r="PNP94" s="41"/>
      <c r="PNQ94" s="41"/>
      <c r="PNR94" s="41"/>
      <c r="PNS94" s="41"/>
      <c r="PNT94" s="41"/>
      <c r="PNU94" s="41"/>
      <c r="PNV94" s="41"/>
      <c r="PNW94" s="41"/>
      <c r="PNX94" s="41"/>
      <c r="PNY94" s="41"/>
      <c r="PNZ94" s="41"/>
      <c r="POA94" s="41"/>
      <c r="POB94" s="41"/>
      <c r="POC94" s="41"/>
      <c r="POD94" s="41"/>
      <c r="POE94" s="41"/>
      <c r="POF94" s="41"/>
      <c r="POG94" s="41"/>
      <c r="POH94" s="41"/>
      <c r="POI94" s="41"/>
      <c r="POJ94" s="41"/>
      <c r="POK94" s="41"/>
      <c r="POL94" s="41"/>
      <c r="POM94" s="41"/>
      <c r="PON94" s="41"/>
      <c r="POO94" s="41"/>
      <c r="POP94" s="41"/>
      <c r="POQ94" s="41"/>
      <c r="POR94" s="41"/>
      <c r="POS94" s="41"/>
      <c r="POT94" s="41"/>
      <c r="POU94" s="41"/>
      <c r="POV94" s="41"/>
      <c r="POW94" s="41"/>
      <c r="POX94" s="41"/>
      <c r="POY94" s="41"/>
      <c r="POZ94" s="41"/>
      <c r="PPA94" s="41"/>
      <c r="PPB94" s="41"/>
      <c r="PPC94" s="41"/>
      <c r="PPD94" s="41"/>
      <c r="PPE94" s="41"/>
      <c r="PPF94" s="41"/>
      <c r="PPG94" s="41"/>
      <c r="PPH94" s="41"/>
      <c r="PPI94" s="41"/>
      <c r="PPJ94" s="41"/>
      <c r="PPK94" s="41"/>
      <c r="PPL94" s="41"/>
      <c r="PPM94" s="41"/>
      <c r="PPN94" s="41"/>
      <c r="PPO94" s="41"/>
      <c r="PPP94" s="41"/>
      <c r="PPQ94" s="41"/>
      <c r="PPR94" s="41"/>
      <c r="PPS94" s="41"/>
      <c r="PPT94" s="41"/>
      <c r="PPU94" s="41"/>
      <c r="PPV94" s="41"/>
      <c r="PPW94" s="41"/>
      <c r="PPX94" s="41"/>
      <c r="PPY94" s="41"/>
      <c r="PPZ94" s="41"/>
      <c r="PQA94" s="41"/>
      <c r="PQB94" s="41"/>
      <c r="PQC94" s="41"/>
      <c r="PQD94" s="41"/>
      <c r="PQE94" s="41"/>
      <c r="PQF94" s="41"/>
      <c r="PQG94" s="41"/>
      <c r="PQH94" s="41"/>
      <c r="PQI94" s="41"/>
      <c r="PQJ94" s="41"/>
      <c r="PQK94" s="41"/>
      <c r="PQL94" s="41"/>
      <c r="PQM94" s="41"/>
      <c r="PQN94" s="41"/>
      <c r="PQO94" s="41"/>
      <c r="PQP94" s="41"/>
      <c r="PQQ94" s="41"/>
      <c r="PQR94" s="41"/>
      <c r="PQS94" s="41"/>
      <c r="PQT94" s="41"/>
      <c r="PQU94" s="41"/>
      <c r="PQV94" s="41"/>
      <c r="PQW94" s="41"/>
      <c r="PQX94" s="41"/>
      <c r="PQY94" s="41"/>
      <c r="PQZ94" s="41"/>
      <c r="PRA94" s="41"/>
      <c r="PRB94" s="41"/>
      <c r="PRC94" s="41"/>
      <c r="PRD94" s="41"/>
      <c r="PRE94" s="41"/>
      <c r="PRF94" s="41"/>
      <c r="PRG94" s="41"/>
      <c r="PRH94" s="41"/>
      <c r="PRI94" s="41"/>
      <c r="PRJ94" s="41"/>
      <c r="PRK94" s="41"/>
      <c r="PRL94" s="41"/>
      <c r="PRM94" s="41"/>
      <c r="PRN94" s="41"/>
      <c r="PRO94" s="41"/>
      <c r="PRP94" s="41"/>
      <c r="PRQ94" s="41"/>
      <c r="PRR94" s="41"/>
      <c r="PRS94" s="41"/>
      <c r="PRT94" s="41"/>
      <c r="PRU94" s="41"/>
      <c r="PRV94" s="41"/>
      <c r="PRW94" s="41"/>
      <c r="PRX94" s="41"/>
      <c r="PRY94" s="41"/>
      <c r="PRZ94" s="41"/>
      <c r="PSA94" s="41"/>
      <c r="PSB94" s="41"/>
      <c r="PSC94" s="41"/>
      <c r="PSD94" s="41"/>
      <c r="PSE94" s="41"/>
      <c r="PSF94" s="41"/>
      <c r="PSG94" s="41"/>
      <c r="PSH94" s="41"/>
      <c r="PSI94" s="41"/>
      <c r="PSJ94" s="41"/>
      <c r="PSK94" s="41"/>
      <c r="PSL94" s="41"/>
      <c r="PSM94" s="41"/>
      <c r="PSN94" s="41"/>
      <c r="PSO94" s="41"/>
      <c r="PSP94" s="41"/>
      <c r="PSQ94" s="41"/>
      <c r="PSR94" s="41"/>
      <c r="PSS94" s="41"/>
      <c r="PST94" s="41"/>
      <c r="PSU94" s="41"/>
      <c r="PSV94" s="41"/>
      <c r="PSW94" s="41"/>
      <c r="PSX94" s="41"/>
      <c r="PSY94" s="41"/>
      <c r="PSZ94" s="41"/>
      <c r="PTA94" s="41"/>
      <c r="PTB94" s="41"/>
      <c r="PTC94" s="41"/>
      <c r="PTD94" s="41"/>
      <c r="PTE94" s="41"/>
      <c r="PTF94" s="41"/>
      <c r="PTG94" s="41"/>
      <c r="PTH94" s="41"/>
      <c r="PTI94" s="41"/>
      <c r="PTJ94" s="41"/>
      <c r="PTK94" s="41"/>
      <c r="PTL94" s="41"/>
      <c r="PTM94" s="41"/>
      <c r="PTN94" s="41"/>
      <c r="PTO94" s="41"/>
      <c r="PTP94" s="41"/>
      <c r="PTQ94" s="41"/>
      <c r="PTR94" s="41"/>
      <c r="PTS94" s="41"/>
      <c r="PTT94" s="41"/>
      <c r="PTU94" s="41"/>
      <c r="PTV94" s="41"/>
      <c r="PTW94" s="41"/>
      <c r="PTX94" s="41"/>
      <c r="PTY94" s="41"/>
      <c r="PTZ94" s="41"/>
      <c r="PUA94" s="41"/>
      <c r="PUB94" s="41"/>
      <c r="PUC94" s="41"/>
      <c r="PUD94" s="41"/>
      <c r="PUE94" s="41"/>
      <c r="PUF94" s="41"/>
      <c r="PUG94" s="41"/>
      <c r="PUH94" s="41"/>
      <c r="PUI94" s="41"/>
      <c r="PUJ94" s="41"/>
      <c r="PUK94" s="41"/>
      <c r="PUL94" s="41"/>
      <c r="PUM94" s="41"/>
      <c r="PUN94" s="41"/>
      <c r="PUO94" s="41"/>
      <c r="PUP94" s="41"/>
      <c r="PUQ94" s="41"/>
      <c r="PUR94" s="41"/>
      <c r="PUS94" s="41"/>
      <c r="PUT94" s="41"/>
      <c r="PUU94" s="41"/>
      <c r="PUV94" s="41"/>
      <c r="PUW94" s="41"/>
      <c r="PUX94" s="41"/>
      <c r="PUY94" s="41"/>
      <c r="PUZ94" s="41"/>
      <c r="PVA94" s="41"/>
      <c r="PVB94" s="41"/>
      <c r="PVC94" s="41"/>
      <c r="PVD94" s="41"/>
      <c r="PVE94" s="41"/>
      <c r="PVF94" s="41"/>
      <c r="PVG94" s="41"/>
      <c r="PVH94" s="41"/>
      <c r="PVI94" s="41"/>
      <c r="PVJ94" s="41"/>
      <c r="PVK94" s="41"/>
      <c r="PVL94" s="41"/>
      <c r="PVM94" s="41"/>
      <c r="PVN94" s="41"/>
      <c r="PVO94" s="41"/>
      <c r="PVP94" s="41"/>
      <c r="PVQ94" s="41"/>
      <c r="PVR94" s="41"/>
      <c r="PVS94" s="41"/>
      <c r="PVT94" s="41"/>
      <c r="PVU94" s="41"/>
      <c r="PVV94" s="41"/>
      <c r="PVW94" s="41"/>
      <c r="PVX94" s="41"/>
      <c r="PVY94" s="41"/>
      <c r="PVZ94" s="41"/>
      <c r="PWA94" s="41"/>
      <c r="PWB94" s="41"/>
      <c r="PWC94" s="41"/>
      <c r="PWD94" s="41"/>
      <c r="PWE94" s="41"/>
      <c r="PWF94" s="41"/>
      <c r="PWG94" s="41"/>
      <c r="PWH94" s="41"/>
      <c r="PWI94" s="41"/>
      <c r="PWJ94" s="41"/>
      <c r="PWK94" s="41"/>
      <c r="PWL94" s="41"/>
      <c r="PWM94" s="41"/>
      <c r="PWN94" s="41"/>
      <c r="PWO94" s="41"/>
      <c r="PWP94" s="41"/>
      <c r="PWQ94" s="41"/>
      <c r="PWR94" s="41"/>
      <c r="PWS94" s="41"/>
      <c r="PWT94" s="41"/>
      <c r="PWU94" s="41"/>
      <c r="PWV94" s="41"/>
      <c r="PWW94" s="41"/>
      <c r="PWX94" s="41"/>
      <c r="PWY94" s="41"/>
      <c r="PWZ94" s="41"/>
      <c r="PXA94" s="41"/>
      <c r="PXB94" s="41"/>
      <c r="PXC94" s="41"/>
      <c r="PXD94" s="41"/>
      <c r="PXE94" s="41"/>
      <c r="PXF94" s="41"/>
      <c r="PXG94" s="41"/>
      <c r="PXH94" s="41"/>
      <c r="PXI94" s="41"/>
      <c r="PXJ94" s="41"/>
      <c r="PXK94" s="41"/>
      <c r="PXL94" s="41"/>
      <c r="PXM94" s="41"/>
      <c r="PXN94" s="41"/>
      <c r="PXO94" s="41"/>
      <c r="PXP94" s="41"/>
      <c r="PXQ94" s="41"/>
      <c r="PXR94" s="41"/>
      <c r="PXS94" s="41"/>
      <c r="PXT94" s="41"/>
      <c r="PXU94" s="41"/>
      <c r="PXV94" s="41"/>
      <c r="PXW94" s="41"/>
      <c r="PXX94" s="41"/>
      <c r="PXY94" s="41"/>
      <c r="PXZ94" s="41"/>
      <c r="PYA94" s="41"/>
      <c r="PYB94" s="41"/>
      <c r="PYC94" s="41"/>
      <c r="PYD94" s="41"/>
      <c r="PYE94" s="41"/>
      <c r="PYF94" s="41"/>
      <c r="PYG94" s="41"/>
      <c r="PYH94" s="41"/>
      <c r="PYI94" s="41"/>
      <c r="PYJ94" s="41"/>
      <c r="PYK94" s="41"/>
      <c r="PYL94" s="41"/>
      <c r="PYM94" s="41"/>
      <c r="PYN94" s="41"/>
      <c r="PYO94" s="41"/>
      <c r="PYP94" s="41"/>
      <c r="PYQ94" s="41"/>
      <c r="PYR94" s="41"/>
      <c r="PYS94" s="41"/>
      <c r="PYT94" s="41"/>
      <c r="PYU94" s="41"/>
      <c r="PYV94" s="41"/>
      <c r="PYW94" s="41"/>
      <c r="PYX94" s="41"/>
      <c r="PYY94" s="41"/>
      <c r="PYZ94" s="41"/>
      <c r="PZA94" s="41"/>
      <c r="PZB94" s="41"/>
      <c r="PZC94" s="41"/>
      <c r="PZD94" s="41"/>
      <c r="PZE94" s="41"/>
      <c r="PZF94" s="41"/>
      <c r="PZG94" s="41"/>
      <c r="PZH94" s="41"/>
      <c r="PZI94" s="41"/>
      <c r="PZJ94" s="41"/>
      <c r="PZK94" s="41"/>
      <c r="PZL94" s="41"/>
      <c r="PZM94" s="41"/>
      <c r="PZN94" s="41"/>
      <c r="PZO94" s="41"/>
      <c r="PZP94" s="41"/>
      <c r="PZQ94" s="41"/>
      <c r="PZR94" s="41"/>
      <c r="PZS94" s="41"/>
      <c r="PZT94" s="41"/>
      <c r="PZU94" s="41"/>
      <c r="PZV94" s="41"/>
      <c r="PZW94" s="41"/>
      <c r="PZX94" s="41"/>
      <c r="PZY94" s="41"/>
      <c r="PZZ94" s="41"/>
      <c r="QAA94" s="41"/>
      <c r="QAB94" s="41"/>
      <c r="QAC94" s="41"/>
      <c r="QAD94" s="41"/>
      <c r="QAE94" s="41"/>
      <c r="QAF94" s="41"/>
      <c r="QAG94" s="41"/>
      <c r="QAH94" s="41"/>
      <c r="QAI94" s="41"/>
      <c r="QAJ94" s="41"/>
      <c r="QAK94" s="41"/>
      <c r="QAL94" s="41"/>
      <c r="QAM94" s="41"/>
      <c r="QAN94" s="41"/>
      <c r="QAO94" s="41"/>
      <c r="QAP94" s="41"/>
      <c r="QAQ94" s="41"/>
      <c r="QAR94" s="41"/>
      <c r="QAS94" s="41"/>
      <c r="QAT94" s="41"/>
      <c r="QAU94" s="41"/>
      <c r="QAV94" s="41"/>
      <c r="QAW94" s="41"/>
      <c r="QAX94" s="41"/>
      <c r="QAY94" s="41"/>
      <c r="QAZ94" s="41"/>
      <c r="QBA94" s="41"/>
      <c r="QBB94" s="41"/>
      <c r="QBC94" s="41"/>
      <c r="QBD94" s="41"/>
      <c r="QBE94" s="41"/>
      <c r="QBF94" s="41"/>
      <c r="QBG94" s="41"/>
      <c r="QBH94" s="41"/>
      <c r="QBI94" s="41"/>
      <c r="QBJ94" s="41"/>
      <c r="QBK94" s="41"/>
      <c r="QBL94" s="41"/>
      <c r="QBM94" s="41"/>
      <c r="QBN94" s="41"/>
      <c r="QBO94" s="41"/>
      <c r="QBP94" s="41"/>
      <c r="QBQ94" s="41"/>
      <c r="QBR94" s="41"/>
      <c r="QBS94" s="41"/>
      <c r="QBT94" s="41"/>
      <c r="QBU94" s="41"/>
      <c r="QBV94" s="41"/>
      <c r="QBW94" s="41"/>
      <c r="QBX94" s="41"/>
      <c r="QBY94" s="41"/>
      <c r="QBZ94" s="41"/>
      <c r="QCA94" s="41"/>
      <c r="QCB94" s="41"/>
      <c r="QCC94" s="41"/>
      <c r="QCD94" s="41"/>
      <c r="QCE94" s="41"/>
      <c r="QCF94" s="41"/>
      <c r="QCG94" s="41"/>
      <c r="QCH94" s="41"/>
      <c r="QCI94" s="41"/>
      <c r="QCJ94" s="41"/>
      <c r="QCK94" s="41"/>
      <c r="QCL94" s="41"/>
      <c r="QCM94" s="41"/>
      <c r="QCN94" s="41"/>
      <c r="QCO94" s="41"/>
      <c r="QCP94" s="41"/>
      <c r="QCQ94" s="41"/>
      <c r="QCR94" s="41"/>
      <c r="QCS94" s="41"/>
      <c r="QCT94" s="41"/>
      <c r="QCU94" s="41"/>
      <c r="QCV94" s="41"/>
      <c r="QCW94" s="41"/>
      <c r="QCX94" s="41"/>
      <c r="QCY94" s="41"/>
      <c r="QCZ94" s="41"/>
      <c r="QDA94" s="41"/>
      <c r="QDB94" s="41"/>
      <c r="QDC94" s="41"/>
      <c r="QDD94" s="41"/>
      <c r="QDE94" s="41"/>
      <c r="QDF94" s="41"/>
      <c r="QDG94" s="41"/>
      <c r="QDH94" s="41"/>
      <c r="QDI94" s="41"/>
      <c r="QDJ94" s="41"/>
      <c r="QDK94" s="41"/>
      <c r="QDL94" s="41"/>
      <c r="QDM94" s="41"/>
      <c r="QDN94" s="41"/>
      <c r="QDO94" s="41"/>
      <c r="QDP94" s="41"/>
      <c r="QDQ94" s="41"/>
      <c r="QDR94" s="41"/>
      <c r="QDS94" s="41"/>
      <c r="QDT94" s="41"/>
      <c r="QDU94" s="41"/>
      <c r="QDV94" s="41"/>
      <c r="QDW94" s="41"/>
      <c r="QDX94" s="41"/>
      <c r="QDY94" s="41"/>
      <c r="QDZ94" s="41"/>
      <c r="QEA94" s="41"/>
      <c r="QEB94" s="41"/>
      <c r="QEC94" s="41"/>
      <c r="QED94" s="41"/>
      <c r="QEE94" s="41"/>
      <c r="QEF94" s="41"/>
      <c r="QEG94" s="41"/>
      <c r="QEH94" s="41"/>
      <c r="QEI94" s="41"/>
      <c r="QEJ94" s="41"/>
      <c r="QEK94" s="41"/>
      <c r="QEL94" s="41"/>
      <c r="QEM94" s="41"/>
      <c r="QEN94" s="41"/>
      <c r="QEO94" s="41"/>
      <c r="QEP94" s="41"/>
      <c r="QEQ94" s="41"/>
      <c r="QER94" s="41"/>
      <c r="QES94" s="41"/>
      <c r="QET94" s="41"/>
      <c r="QEU94" s="41"/>
      <c r="QEV94" s="41"/>
      <c r="QEW94" s="41"/>
      <c r="QEX94" s="41"/>
      <c r="QEY94" s="41"/>
      <c r="QEZ94" s="41"/>
      <c r="QFA94" s="41"/>
      <c r="QFB94" s="41"/>
      <c r="QFC94" s="41"/>
      <c r="QFD94" s="41"/>
      <c r="QFE94" s="41"/>
      <c r="QFF94" s="41"/>
      <c r="QFG94" s="41"/>
      <c r="QFH94" s="41"/>
      <c r="QFI94" s="41"/>
      <c r="QFJ94" s="41"/>
      <c r="QFK94" s="41"/>
      <c r="QFL94" s="41"/>
      <c r="QFM94" s="41"/>
      <c r="QFN94" s="41"/>
      <c r="QFO94" s="41"/>
      <c r="QFP94" s="41"/>
      <c r="QFQ94" s="41"/>
      <c r="QFR94" s="41"/>
      <c r="QFS94" s="41"/>
      <c r="QFT94" s="41"/>
      <c r="QFU94" s="41"/>
      <c r="QFV94" s="41"/>
      <c r="QFW94" s="41"/>
      <c r="QFX94" s="41"/>
      <c r="QFY94" s="41"/>
      <c r="QFZ94" s="41"/>
      <c r="QGA94" s="41"/>
      <c r="QGB94" s="41"/>
      <c r="QGC94" s="41"/>
      <c r="QGD94" s="41"/>
      <c r="QGE94" s="41"/>
      <c r="QGF94" s="41"/>
      <c r="QGG94" s="41"/>
      <c r="QGH94" s="41"/>
      <c r="QGI94" s="41"/>
      <c r="QGJ94" s="41"/>
      <c r="QGK94" s="41"/>
      <c r="QGL94" s="41"/>
      <c r="QGM94" s="41"/>
      <c r="QGN94" s="41"/>
      <c r="QGO94" s="41"/>
      <c r="QGP94" s="41"/>
      <c r="QGQ94" s="41"/>
      <c r="QGR94" s="41"/>
      <c r="QGS94" s="41"/>
      <c r="QGT94" s="41"/>
      <c r="QGU94" s="41"/>
      <c r="QGV94" s="41"/>
      <c r="QGW94" s="41"/>
      <c r="QGX94" s="41"/>
      <c r="QGY94" s="41"/>
      <c r="QGZ94" s="41"/>
      <c r="QHA94" s="41"/>
      <c r="QHB94" s="41"/>
      <c r="QHC94" s="41"/>
      <c r="QHD94" s="41"/>
      <c r="QHE94" s="41"/>
      <c r="QHF94" s="41"/>
      <c r="QHG94" s="41"/>
      <c r="QHH94" s="41"/>
      <c r="QHI94" s="41"/>
      <c r="QHJ94" s="41"/>
      <c r="QHK94" s="41"/>
      <c r="QHL94" s="41"/>
      <c r="QHM94" s="41"/>
      <c r="QHN94" s="41"/>
      <c r="QHO94" s="41"/>
      <c r="QHP94" s="41"/>
      <c r="QHQ94" s="41"/>
      <c r="QHR94" s="41"/>
      <c r="QHS94" s="41"/>
      <c r="QHT94" s="41"/>
      <c r="QHU94" s="41"/>
      <c r="QHV94" s="41"/>
      <c r="QHW94" s="41"/>
      <c r="QHX94" s="41"/>
      <c r="QHY94" s="41"/>
      <c r="QHZ94" s="41"/>
      <c r="QIA94" s="41"/>
      <c r="QIB94" s="41"/>
      <c r="QIC94" s="41"/>
      <c r="QID94" s="41"/>
      <c r="QIE94" s="41"/>
      <c r="QIF94" s="41"/>
      <c r="QIG94" s="41"/>
      <c r="QIH94" s="41"/>
      <c r="QII94" s="41"/>
      <c r="QIJ94" s="41"/>
      <c r="QIK94" s="41"/>
      <c r="QIL94" s="41"/>
      <c r="QIM94" s="41"/>
      <c r="QIN94" s="41"/>
      <c r="QIO94" s="41"/>
      <c r="QIP94" s="41"/>
      <c r="QIQ94" s="41"/>
      <c r="QIR94" s="41"/>
      <c r="QIS94" s="41"/>
      <c r="QIT94" s="41"/>
      <c r="QIU94" s="41"/>
      <c r="QIV94" s="41"/>
      <c r="QIW94" s="41"/>
      <c r="QIX94" s="41"/>
      <c r="QIY94" s="41"/>
      <c r="QIZ94" s="41"/>
      <c r="QJA94" s="41"/>
      <c r="QJB94" s="41"/>
      <c r="QJC94" s="41"/>
      <c r="QJD94" s="41"/>
      <c r="QJE94" s="41"/>
      <c r="QJF94" s="41"/>
      <c r="QJG94" s="41"/>
      <c r="QJH94" s="41"/>
      <c r="QJI94" s="41"/>
      <c r="QJJ94" s="41"/>
      <c r="QJK94" s="41"/>
      <c r="QJL94" s="41"/>
      <c r="QJM94" s="41"/>
      <c r="QJN94" s="41"/>
      <c r="QJO94" s="41"/>
      <c r="QJP94" s="41"/>
      <c r="QJQ94" s="41"/>
      <c r="QJR94" s="41"/>
      <c r="QJS94" s="41"/>
      <c r="QJT94" s="41"/>
      <c r="QJU94" s="41"/>
      <c r="QJV94" s="41"/>
      <c r="QJW94" s="41"/>
      <c r="QJX94" s="41"/>
      <c r="QJY94" s="41"/>
      <c r="QJZ94" s="41"/>
      <c r="QKA94" s="41"/>
      <c r="QKB94" s="41"/>
      <c r="QKC94" s="41"/>
      <c r="QKD94" s="41"/>
      <c r="QKE94" s="41"/>
      <c r="QKF94" s="41"/>
      <c r="QKG94" s="41"/>
      <c r="QKH94" s="41"/>
      <c r="QKI94" s="41"/>
      <c r="QKJ94" s="41"/>
      <c r="QKK94" s="41"/>
      <c r="QKL94" s="41"/>
      <c r="QKM94" s="41"/>
      <c r="QKN94" s="41"/>
      <c r="QKO94" s="41"/>
      <c r="QKP94" s="41"/>
      <c r="QKQ94" s="41"/>
      <c r="QKR94" s="41"/>
      <c r="QKS94" s="41"/>
      <c r="QKT94" s="41"/>
      <c r="QKU94" s="41"/>
      <c r="QKV94" s="41"/>
      <c r="QKW94" s="41"/>
      <c r="QKX94" s="41"/>
      <c r="QKY94" s="41"/>
      <c r="QKZ94" s="41"/>
      <c r="QLA94" s="41"/>
      <c r="QLB94" s="41"/>
      <c r="QLC94" s="41"/>
      <c r="QLD94" s="41"/>
      <c r="QLE94" s="41"/>
      <c r="QLF94" s="41"/>
      <c r="QLG94" s="41"/>
      <c r="QLH94" s="41"/>
      <c r="QLI94" s="41"/>
      <c r="QLJ94" s="41"/>
      <c r="QLK94" s="41"/>
      <c r="QLL94" s="41"/>
      <c r="QLM94" s="41"/>
      <c r="QLN94" s="41"/>
      <c r="QLO94" s="41"/>
      <c r="QLP94" s="41"/>
      <c r="QLQ94" s="41"/>
      <c r="QLR94" s="41"/>
      <c r="QLS94" s="41"/>
      <c r="QLT94" s="41"/>
      <c r="QLU94" s="41"/>
      <c r="QLV94" s="41"/>
      <c r="QLW94" s="41"/>
      <c r="QLX94" s="41"/>
      <c r="QLY94" s="41"/>
      <c r="QLZ94" s="41"/>
      <c r="QMA94" s="41"/>
      <c r="QMB94" s="41"/>
      <c r="QMC94" s="41"/>
      <c r="QMD94" s="41"/>
      <c r="QME94" s="41"/>
      <c r="QMF94" s="41"/>
      <c r="QMG94" s="41"/>
      <c r="QMH94" s="41"/>
      <c r="QMI94" s="41"/>
      <c r="QMJ94" s="41"/>
      <c r="QMK94" s="41"/>
      <c r="QML94" s="41"/>
      <c r="QMM94" s="41"/>
      <c r="QMN94" s="41"/>
      <c r="QMO94" s="41"/>
      <c r="QMP94" s="41"/>
      <c r="QMQ94" s="41"/>
      <c r="QMR94" s="41"/>
      <c r="QMS94" s="41"/>
      <c r="QMT94" s="41"/>
      <c r="QMU94" s="41"/>
      <c r="QMV94" s="41"/>
      <c r="QMW94" s="41"/>
      <c r="QMX94" s="41"/>
      <c r="QMY94" s="41"/>
      <c r="QMZ94" s="41"/>
      <c r="QNA94" s="41"/>
      <c r="QNB94" s="41"/>
      <c r="QNC94" s="41"/>
      <c r="QND94" s="41"/>
      <c r="QNE94" s="41"/>
      <c r="QNF94" s="41"/>
      <c r="QNG94" s="41"/>
      <c r="QNH94" s="41"/>
      <c r="QNI94" s="41"/>
      <c r="QNJ94" s="41"/>
      <c r="QNK94" s="41"/>
      <c r="QNL94" s="41"/>
      <c r="QNM94" s="41"/>
      <c r="QNN94" s="41"/>
      <c r="QNO94" s="41"/>
      <c r="QNP94" s="41"/>
      <c r="QNQ94" s="41"/>
      <c r="QNR94" s="41"/>
      <c r="QNS94" s="41"/>
      <c r="QNT94" s="41"/>
      <c r="QNU94" s="41"/>
      <c r="QNV94" s="41"/>
      <c r="QNW94" s="41"/>
      <c r="QNX94" s="41"/>
      <c r="QNY94" s="41"/>
      <c r="QNZ94" s="41"/>
      <c r="QOA94" s="41"/>
      <c r="QOB94" s="41"/>
      <c r="QOC94" s="41"/>
      <c r="QOD94" s="41"/>
      <c r="QOE94" s="41"/>
      <c r="QOF94" s="41"/>
      <c r="QOG94" s="41"/>
      <c r="QOH94" s="41"/>
      <c r="QOI94" s="41"/>
      <c r="QOJ94" s="41"/>
      <c r="QOK94" s="41"/>
      <c r="QOL94" s="41"/>
      <c r="QOM94" s="41"/>
      <c r="QON94" s="41"/>
      <c r="QOO94" s="41"/>
      <c r="QOP94" s="41"/>
      <c r="QOQ94" s="41"/>
      <c r="QOR94" s="41"/>
      <c r="QOS94" s="41"/>
      <c r="QOT94" s="41"/>
      <c r="QOU94" s="41"/>
      <c r="QOV94" s="41"/>
      <c r="QOW94" s="41"/>
      <c r="QOX94" s="41"/>
      <c r="QOY94" s="41"/>
      <c r="QOZ94" s="41"/>
      <c r="QPA94" s="41"/>
      <c r="QPB94" s="41"/>
      <c r="QPC94" s="41"/>
      <c r="QPD94" s="41"/>
      <c r="QPE94" s="41"/>
      <c r="QPF94" s="41"/>
      <c r="QPG94" s="41"/>
      <c r="QPH94" s="41"/>
      <c r="QPI94" s="41"/>
      <c r="QPJ94" s="41"/>
      <c r="QPK94" s="41"/>
      <c r="QPL94" s="41"/>
      <c r="QPM94" s="41"/>
      <c r="QPN94" s="41"/>
      <c r="QPO94" s="41"/>
      <c r="QPP94" s="41"/>
      <c r="QPQ94" s="41"/>
      <c r="QPR94" s="41"/>
      <c r="QPS94" s="41"/>
      <c r="QPT94" s="41"/>
      <c r="QPU94" s="41"/>
      <c r="QPV94" s="41"/>
      <c r="QPW94" s="41"/>
      <c r="QPX94" s="41"/>
      <c r="QPY94" s="41"/>
      <c r="QPZ94" s="41"/>
      <c r="QQA94" s="41"/>
      <c r="QQB94" s="41"/>
      <c r="QQC94" s="41"/>
      <c r="QQD94" s="41"/>
      <c r="QQE94" s="41"/>
      <c r="QQF94" s="41"/>
      <c r="QQG94" s="41"/>
      <c r="QQH94" s="41"/>
      <c r="QQI94" s="41"/>
      <c r="QQJ94" s="41"/>
      <c r="QQK94" s="41"/>
      <c r="QQL94" s="41"/>
      <c r="QQM94" s="41"/>
      <c r="QQN94" s="41"/>
      <c r="QQO94" s="41"/>
      <c r="QQP94" s="41"/>
      <c r="QQQ94" s="41"/>
      <c r="QQR94" s="41"/>
      <c r="QQS94" s="41"/>
      <c r="QQT94" s="41"/>
      <c r="QQU94" s="41"/>
      <c r="QQV94" s="41"/>
      <c r="QQW94" s="41"/>
      <c r="QQX94" s="41"/>
      <c r="QQY94" s="41"/>
      <c r="QQZ94" s="41"/>
      <c r="QRA94" s="41"/>
      <c r="QRB94" s="41"/>
      <c r="QRC94" s="41"/>
      <c r="QRD94" s="41"/>
      <c r="QRE94" s="41"/>
      <c r="QRF94" s="41"/>
      <c r="QRG94" s="41"/>
      <c r="QRH94" s="41"/>
      <c r="QRI94" s="41"/>
      <c r="QRJ94" s="41"/>
      <c r="QRK94" s="41"/>
      <c r="QRL94" s="41"/>
      <c r="QRM94" s="41"/>
      <c r="QRN94" s="41"/>
      <c r="QRO94" s="41"/>
      <c r="QRP94" s="41"/>
      <c r="QRQ94" s="41"/>
      <c r="QRR94" s="41"/>
      <c r="QRS94" s="41"/>
      <c r="QRT94" s="41"/>
      <c r="QRU94" s="41"/>
      <c r="QRV94" s="41"/>
      <c r="QRW94" s="41"/>
      <c r="QRX94" s="41"/>
      <c r="QRY94" s="41"/>
      <c r="QRZ94" s="41"/>
      <c r="QSA94" s="41"/>
      <c r="QSB94" s="41"/>
      <c r="QSC94" s="41"/>
      <c r="QSD94" s="41"/>
      <c r="QSE94" s="41"/>
      <c r="QSF94" s="41"/>
      <c r="QSG94" s="41"/>
      <c r="QSH94" s="41"/>
      <c r="QSI94" s="41"/>
      <c r="QSJ94" s="41"/>
      <c r="QSK94" s="41"/>
      <c r="QSL94" s="41"/>
      <c r="QSM94" s="41"/>
      <c r="QSN94" s="41"/>
      <c r="QSO94" s="41"/>
      <c r="QSP94" s="41"/>
      <c r="QSQ94" s="41"/>
      <c r="QSR94" s="41"/>
      <c r="QSS94" s="41"/>
      <c r="QST94" s="41"/>
      <c r="QSU94" s="41"/>
      <c r="QSV94" s="41"/>
      <c r="QSW94" s="41"/>
      <c r="QSX94" s="41"/>
      <c r="QSY94" s="41"/>
      <c r="QSZ94" s="41"/>
      <c r="QTA94" s="41"/>
      <c r="QTB94" s="41"/>
      <c r="QTC94" s="41"/>
      <c r="QTD94" s="41"/>
      <c r="QTE94" s="41"/>
      <c r="QTF94" s="41"/>
      <c r="QTG94" s="41"/>
      <c r="QTH94" s="41"/>
      <c r="QTI94" s="41"/>
      <c r="QTJ94" s="41"/>
      <c r="QTK94" s="41"/>
      <c r="QTL94" s="41"/>
      <c r="QTM94" s="41"/>
      <c r="QTN94" s="41"/>
      <c r="QTO94" s="41"/>
      <c r="QTP94" s="41"/>
      <c r="QTQ94" s="41"/>
      <c r="QTR94" s="41"/>
      <c r="QTS94" s="41"/>
      <c r="QTT94" s="41"/>
      <c r="QTU94" s="41"/>
      <c r="QTV94" s="41"/>
      <c r="QTW94" s="41"/>
      <c r="QTX94" s="41"/>
      <c r="QTY94" s="41"/>
      <c r="QTZ94" s="41"/>
      <c r="QUA94" s="41"/>
      <c r="QUB94" s="41"/>
      <c r="QUC94" s="41"/>
      <c r="QUD94" s="41"/>
      <c r="QUE94" s="41"/>
      <c r="QUF94" s="41"/>
      <c r="QUG94" s="41"/>
      <c r="QUH94" s="41"/>
      <c r="QUI94" s="41"/>
      <c r="QUJ94" s="41"/>
      <c r="QUK94" s="41"/>
      <c r="QUL94" s="41"/>
      <c r="QUM94" s="41"/>
      <c r="QUN94" s="41"/>
      <c r="QUO94" s="41"/>
      <c r="QUP94" s="41"/>
      <c r="QUQ94" s="41"/>
      <c r="QUR94" s="41"/>
      <c r="QUS94" s="41"/>
      <c r="QUT94" s="41"/>
      <c r="QUU94" s="41"/>
      <c r="QUV94" s="41"/>
      <c r="QUW94" s="41"/>
      <c r="QUX94" s="41"/>
      <c r="QUY94" s="41"/>
      <c r="QUZ94" s="41"/>
      <c r="QVA94" s="41"/>
      <c r="QVB94" s="41"/>
      <c r="QVC94" s="41"/>
      <c r="QVD94" s="41"/>
      <c r="QVE94" s="41"/>
      <c r="QVF94" s="41"/>
      <c r="QVG94" s="41"/>
      <c r="QVH94" s="41"/>
      <c r="QVI94" s="41"/>
      <c r="QVJ94" s="41"/>
      <c r="QVK94" s="41"/>
      <c r="QVL94" s="41"/>
      <c r="QVM94" s="41"/>
      <c r="QVN94" s="41"/>
      <c r="QVO94" s="41"/>
      <c r="QVP94" s="41"/>
      <c r="QVQ94" s="41"/>
      <c r="QVR94" s="41"/>
      <c r="QVS94" s="41"/>
      <c r="QVT94" s="41"/>
      <c r="QVU94" s="41"/>
      <c r="QVV94" s="41"/>
      <c r="QVW94" s="41"/>
      <c r="QVX94" s="41"/>
      <c r="QVY94" s="41"/>
      <c r="QVZ94" s="41"/>
      <c r="QWA94" s="41"/>
      <c r="QWB94" s="41"/>
      <c r="QWC94" s="41"/>
      <c r="QWD94" s="41"/>
      <c r="QWE94" s="41"/>
      <c r="QWF94" s="41"/>
      <c r="QWG94" s="41"/>
      <c r="QWH94" s="41"/>
      <c r="QWI94" s="41"/>
      <c r="QWJ94" s="41"/>
      <c r="QWK94" s="41"/>
      <c r="QWL94" s="41"/>
      <c r="QWM94" s="41"/>
      <c r="QWN94" s="41"/>
      <c r="QWO94" s="41"/>
      <c r="QWP94" s="41"/>
      <c r="QWQ94" s="41"/>
      <c r="QWR94" s="41"/>
      <c r="QWS94" s="41"/>
      <c r="QWT94" s="41"/>
      <c r="QWU94" s="41"/>
      <c r="QWV94" s="41"/>
      <c r="QWW94" s="41"/>
      <c r="QWX94" s="41"/>
      <c r="QWY94" s="41"/>
      <c r="QWZ94" s="41"/>
      <c r="QXA94" s="41"/>
      <c r="QXB94" s="41"/>
      <c r="QXC94" s="41"/>
      <c r="QXD94" s="41"/>
      <c r="QXE94" s="41"/>
      <c r="QXF94" s="41"/>
      <c r="QXG94" s="41"/>
      <c r="QXH94" s="41"/>
      <c r="QXI94" s="41"/>
      <c r="QXJ94" s="41"/>
      <c r="QXK94" s="41"/>
      <c r="QXL94" s="41"/>
      <c r="QXM94" s="41"/>
      <c r="QXN94" s="41"/>
      <c r="QXO94" s="41"/>
      <c r="QXP94" s="41"/>
      <c r="QXQ94" s="41"/>
      <c r="QXR94" s="41"/>
      <c r="QXS94" s="41"/>
      <c r="QXT94" s="41"/>
      <c r="QXU94" s="41"/>
      <c r="QXV94" s="41"/>
      <c r="QXW94" s="41"/>
      <c r="QXX94" s="41"/>
      <c r="QXY94" s="41"/>
      <c r="QXZ94" s="41"/>
      <c r="QYA94" s="41"/>
      <c r="QYB94" s="41"/>
      <c r="QYC94" s="41"/>
      <c r="QYD94" s="41"/>
      <c r="QYE94" s="41"/>
      <c r="QYF94" s="41"/>
      <c r="QYG94" s="41"/>
      <c r="QYH94" s="41"/>
      <c r="QYI94" s="41"/>
      <c r="QYJ94" s="41"/>
      <c r="QYK94" s="41"/>
      <c r="QYL94" s="41"/>
      <c r="QYM94" s="41"/>
      <c r="QYN94" s="41"/>
      <c r="QYO94" s="41"/>
      <c r="QYP94" s="41"/>
      <c r="QYQ94" s="41"/>
      <c r="QYR94" s="41"/>
      <c r="QYS94" s="41"/>
      <c r="QYT94" s="41"/>
      <c r="QYU94" s="41"/>
      <c r="QYV94" s="41"/>
      <c r="QYW94" s="41"/>
      <c r="QYX94" s="41"/>
      <c r="QYY94" s="41"/>
      <c r="QYZ94" s="41"/>
      <c r="QZA94" s="41"/>
      <c r="QZB94" s="41"/>
      <c r="QZC94" s="41"/>
      <c r="QZD94" s="41"/>
      <c r="QZE94" s="41"/>
      <c r="QZF94" s="41"/>
      <c r="QZG94" s="41"/>
      <c r="QZH94" s="41"/>
      <c r="QZI94" s="41"/>
      <c r="QZJ94" s="41"/>
      <c r="QZK94" s="41"/>
      <c r="QZL94" s="41"/>
      <c r="QZM94" s="41"/>
      <c r="QZN94" s="41"/>
      <c r="QZO94" s="41"/>
      <c r="QZP94" s="41"/>
      <c r="QZQ94" s="41"/>
      <c r="QZR94" s="41"/>
      <c r="QZS94" s="41"/>
      <c r="QZT94" s="41"/>
      <c r="QZU94" s="41"/>
      <c r="QZV94" s="41"/>
      <c r="QZW94" s="41"/>
      <c r="QZX94" s="41"/>
      <c r="QZY94" s="41"/>
      <c r="QZZ94" s="41"/>
      <c r="RAA94" s="41"/>
      <c r="RAB94" s="41"/>
      <c r="RAC94" s="41"/>
      <c r="RAD94" s="41"/>
      <c r="RAE94" s="41"/>
      <c r="RAF94" s="41"/>
      <c r="RAG94" s="41"/>
      <c r="RAH94" s="41"/>
      <c r="RAI94" s="41"/>
      <c r="RAJ94" s="41"/>
      <c r="RAK94" s="41"/>
      <c r="RAL94" s="41"/>
      <c r="RAM94" s="41"/>
      <c r="RAN94" s="41"/>
      <c r="RAO94" s="41"/>
      <c r="RAP94" s="41"/>
      <c r="RAQ94" s="41"/>
      <c r="RAR94" s="41"/>
      <c r="RAS94" s="41"/>
      <c r="RAT94" s="41"/>
      <c r="RAU94" s="41"/>
      <c r="RAV94" s="41"/>
      <c r="RAW94" s="41"/>
      <c r="RAX94" s="41"/>
      <c r="RAY94" s="41"/>
      <c r="RAZ94" s="41"/>
      <c r="RBA94" s="41"/>
      <c r="RBB94" s="41"/>
      <c r="RBC94" s="41"/>
      <c r="RBD94" s="41"/>
      <c r="RBE94" s="41"/>
      <c r="RBF94" s="41"/>
      <c r="RBG94" s="41"/>
      <c r="RBH94" s="41"/>
      <c r="RBI94" s="41"/>
      <c r="RBJ94" s="41"/>
      <c r="RBK94" s="41"/>
      <c r="RBL94" s="41"/>
      <c r="RBM94" s="41"/>
      <c r="RBN94" s="41"/>
      <c r="RBO94" s="41"/>
      <c r="RBP94" s="41"/>
      <c r="RBQ94" s="41"/>
      <c r="RBR94" s="41"/>
      <c r="RBS94" s="41"/>
      <c r="RBT94" s="41"/>
      <c r="RBU94" s="41"/>
      <c r="RBV94" s="41"/>
      <c r="RBW94" s="41"/>
      <c r="RBX94" s="41"/>
      <c r="RBY94" s="41"/>
      <c r="RBZ94" s="41"/>
      <c r="RCA94" s="41"/>
      <c r="RCB94" s="41"/>
      <c r="RCC94" s="41"/>
      <c r="RCD94" s="41"/>
      <c r="RCE94" s="41"/>
      <c r="RCF94" s="41"/>
      <c r="RCG94" s="41"/>
      <c r="RCH94" s="41"/>
      <c r="RCI94" s="41"/>
      <c r="RCJ94" s="41"/>
      <c r="RCK94" s="41"/>
      <c r="RCL94" s="41"/>
      <c r="RCM94" s="41"/>
      <c r="RCN94" s="41"/>
      <c r="RCO94" s="41"/>
      <c r="RCP94" s="41"/>
      <c r="RCQ94" s="41"/>
      <c r="RCR94" s="41"/>
      <c r="RCS94" s="41"/>
      <c r="RCT94" s="41"/>
      <c r="RCU94" s="41"/>
      <c r="RCV94" s="41"/>
      <c r="RCW94" s="41"/>
      <c r="RCX94" s="41"/>
      <c r="RCY94" s="41"/>
      <c r="RCZ94" s="41"/>
      <c r="RDA94" s="41"/>
      <c r="RDB94" s="41"/>
      <c r="RDC94" s="41"/>
      <c r="RDD94" s="41"/>
      <c r="RDE94" s="41"/>
      <c r="RDF94" s="41"/>
      <c r="RDG94" s="41"/>
      <c r="RDH94" s="41"/>
      <c r="RDI94" s="41"/>
      <c r="RDJ94" s="41"/>
      <c r="RDK94" s="41"/>
      <c r="RDL94" s="41"/>
      <c r="RDM94" s="41"/>
      <c r="RDN94" s="41"/>
      <c r="RDO94" s="41"/>
      <c r="RDP94" s="41"/>
      <c r="RDQ94" s="41"/>
      <c r="RDR94" s="41"/>
      <c r="RDS94" s="41"/>
      <c r="RDT94" s="41"/>
      <c r="RDU94" s="41"/>
      <c r="RDV94" s="41"/>
      <c r="RDW94" s="41"/>
      <c r="RDX94" s="41"/>
      <c r="RDY94" s="41"/>
      <c r="RDZ94" s="41"/>
      <c r="REA94" s="41"/>
      <c r="REB94" s="41"/>
      <c r="REC94" s="41"/>
      <c r="RED94" s="41"/>
      <c r="REE94" s="41"/>
      <c r="REF94" s="41"/>
      <c r="REG94" s="41"/>
      <c r="REH94" s="41"/>
      <c r="REI94" s="41"/>
      <c r="REJ94" s="41"/>
      <c r="REK94" s="41"/>
      <c r="REL94" s="41"/>
      <c r="REM94" s="41"/>
      <c r="REN94" s="41"/>
      <c r="REO94" s="41"/>
      <c r="REP94" s="41"/>
      <c r="REQ94" s="41"/>
      <c r="RER94" s="41"/>
      <c r="RES94" s="41"/>
      <c r="RET94" s="41"/>
      <c r="REU94" s="41"/>
      <c r="REV94" s="41"/>
      <c r="REW94" s="41"/>
      <c r="REX94" s="41"/>
      <c r="REY94" s="41"/>
      <c r="REZ94" s="41"/>
      <c r="RFA94" s="41"/>
      <c r="RFB94" s="41"/>
      <c r="RFC94" s="41"/>
      <c r="RFD94" s="41"/>
      <c r="RFE94" s="41"/>
      <c r="RFF94" s="41"/>
      <c r="RFG94" s="41"/>
      <c r="RFH94" s="41"/>
      <c r="RFI94" s="41"/>
      <c r="RFJ94" s="41"/>
      <c r="RFK94" s="41"/>
      <c r="RFL94" s="41"/>
      <c r="RFM94" s="41"/>
      <c r="RFN94" s="41"/>
      <c r="RFO94" s="41"/>
      <c r="RFP94" s="41"/>
      <c r="RFQ94" s="41"/>
      <c r="RFR94" s="41"/>
      <c r="RFS94" s="41"/>
      <c r="RFT94" s="41"/>
      <c r="RFU94" s="41"/>
      <c r="RFV94" s="41"/>
      <c r="RFW94" s="41"/>
      <c r="RFX94" s="41"/>
      <c r="RFY94" s="41"/>
      <c r="RFZ94" s="41"/>
      <c r="RGA94" s="41"/>
      <c r="RGB94" s="41"/>
      <c r="RGC94" s="41"/>
      <c r="RGD94" s="41"/>
      <c r="RGE94" s="41"/>
      <c r="RGF94" s="41"/>
      <c r="RGG94" s="41"/>
      <c r="RGH94" s="41"/>
      <c r="RGI94" s="41"/>
      <c r="RGJ94" s="41"/>
      <c r="RGK94" s="41"/>
      <c r="RGL94" s="41"/>
      <c r="RGM94" s="41"/>
      <c r="RGN94" s="41"/>
      <c r="RGO94" s="41"/>
      <c r="RGP94" s="41"/>
      <c r="RGQ94" s="41"/>
      <c r="RGR94" s="41"/>
      <c r="RGS94" s="41"/>
      <c r="RGT94" s="41"/>
      <c r="RGU94" s="41"/>
      <c r="RGV94" s="41"/>
      <c r="RGW94" s="41"/>
      <c r="RGX94" s="41"/>
      <c r="RGY94" s="41"/>
      <c r="RGZ94" s="41"/>
      <c r="RHA94" s="41"/>
      <c r="RHB94" s="41"/>
      <c r="RHC94" s="41"/>
      <c r="RHD94" s="41"/>
      <c r="RHE94" s="41"/>
      <c r="RHF94" s="41"/>
      <c r="RHG94" s="41"/>
      <c r="RHH94" s="41"/>
      <c r="RHI94" s="41"/>
      <c r="RHJ94" s="41"/>
      <c r="RHK94" s="41"/>
      <c r="RHL94" s="41"/>
      <c r="RHM94" s="41"/>
      <c r="RHN94" s="41"/>
      <c r="RHO94" s="41"/>
      <c r="RHP94" s="41"/>
      <c r="RHQ94" s="41"/>
      <c r="RHR94" s="41"/>
      <c r="RHS94" s="41"/>
      <c r="RHT94" s="41"/>
      <c r="RHU94" s="41"/>
      <c r="RHV94" s="41"/>
      <c r="RHW94" s="41"/>
      <c r="RHX94" s="41"/>
      <c r="RHY94" s="41"/>
      <c r="RHZ94" s="41"/>
      <c r="RIA94" s="41"/>
      <c r="RIB94" s="41"/>
      <c r="RIC94" s="41"/>
      <c r="RID94" s="41"/>
      <c r="RIE94" s="41"/>
      <c r="RIF94" s="41"/>
      <c r="RIG94" s="41"/>
      <c r="RIH94" s="41"/>
      <c r="RII94" s="41"/>
      <c r="RIJ94" s="41"/>
      <c r="RIK94" s="41"/>
      <c r="RIL94" s="41"/>
      <c r="RIM94" s="41"/>
      <c r="RIN94" s="41"/>
      <c r="RIO94" s="41"/>
      <c r="RIP94" s="41"/>
      <c r="RIQ94" s="41"/>
      <c r="RIR94" s="41"/>
      <c r="RIS94" s="41"/>
      <c r="RIT94" s="41"/>
      <c r="RIU94" s="41"/>
      <c r="RIV94" s="41"/>
      <c r="RIW94" s="41"/>
      <c r="RIX94" s="41"/>
      <c r="RIY94" s="41"/>
      <c r="RIZ94" s="41"/>
      <c r="RJA94" s="41"/>
      <c r="RJB94" s="41"/>
      <c r="RJC94" s="41"/>
      <c r="RJD94" s="41"/>
      <c r="RJE94" s="41"/>
      <c r="RJF94" s="41"/>
      <c r="RJG94" s="41"/>
      <c r="RJH94" s="41"/>
      <c r="RJI94" s="41"/>
      <c r="RJJ94" s="41"/>
      <c r="RJK94" s="41"/>
      <c r="RJL94" s="41"/>
      <c r="RJM94" s="41"/>
      <c r="RJN94" s="41"/>
      <c r="RJO94" s="41"/>
      <c r="RJP94" s="41"/>
      <c r="RJQ94" s="41"/>
      <c r="RJR94" s="41"/>
      <c r="RJS94" s="41"/>
      <c r="RJT94" s="41"/>
      <c r="RJU94" s="41"/>
      <c r="RJV94" s="41"/>
      <c r="RJW94" s="41"/>
      <c r="RJX94" s="41"/>
      <c r="RJY94" s="41"/>
      <c r="RJZ94" s="41"/>
      <c r="RKA94" s="41"/>
      <c r="RKB94" s="41"/>
      <c r="RKC94" s="41"/>
      <c r="RKD94" s="41"/>
      <c r="RKE94" s="41"/>
      <c r="RKF94" s="41"/>
      <c r="RKG94" s="41"/>
      <c r="RKH94" s="41"/>
      <c r="RKI94" s="41"/>
      <c r="RKJ94" s="41"/>
      <c r="RKK94" s="41"/>
      <c r="RKL94" s="41"/>
      <c r="RKM94" s="41"/>
      <c r="RKN94" s="41"/>
      <c r="RKO94" s="41"/>
      <c r="RKP94" s="41"/>
      <c r="RKQ94" s="41"/>
      <c r="RKR94" s="41"/>
      <c r="RKS94" s="41"/>
      <c r="RKT94" s="41"/>
      <c r="RKU94" s="41"/>
      <c r="RKV94" s="41"/>
      <c r="RKW94" s="41"/>
      <c r="RKX94" s="41"/>
      <c r="RKY94" s="41"/>
      <c r="RKZ94" s="41"/>
      <c r="RLA94" s="41"/>
      <c r="RLB94" s="41"/>
      <c r="RLC94" s="41"/>
      <c r="RLD94" s="41"/>
      <c r="RLE94" s="41"/>
      <c r="RLF94" s="41"/>
      <c r="RLG94" s="41"/>
      <c r="RLH94" s="41"/>
      <c r="RLI94" s="41"/>
      <c r="RLJ94" s="41"/>
      <c r="RLK94" s="41"/>
      <c r="RLL94" s="41"/>
      <c r="RLM94" s="41"/>
      <c r="RLN94" s="41"/>
      <c r="RLO94" s="41"/>
      <c r="RLP94" s="41"/>
      <c r="RLQ94" s="41"/>
      <c r="RLR94" s="41"/>
      <c r="RLS94" s="41"/>
      <c r="RLT94" s="41"/>
      <c r="RLU94" s="41"/>
      <c r="RLV94" s="41"/>
      <c r="RLW94" s="41"/>
      <c r="RLX94" s="41"/>
      <c r="RLY94" s="41"/>
      <c r="RLZ94" s="41"/>
      <c r="RMA94" s="41"/>
      <c r="RMB94" s="41"/>
      <c r="RMC94" s="41"/>
      <c r="RMD94" s="41"/>
      <c r="RME94" s="41"/>
      <c r="RMF94" s="41"/>
      <c r="RMG94" s="41"/>
      <c r="RMH94" s="41"/>
      <c r="RMI94" s="41"/>
      <c r="RMJ94" s="41"/>
      <c r="RMK94" s="41"/>
      <c r="RML94" s="41"/>
      <c r="RMM94" s="41"/>
      <c r="RMN94" s="41"/>
      <c r="RMO94" s="41"/>
      <c r="RMP94" s="41"/>
      <c r="RMQ94" s="41"/>
      <c r="RMR94" s="41"/>
      <c r="RMS94" s="41"/>
      <c r="RMT94" s="41"/>
      <c r="RMU94" s="41"/>
      <c r="RMV94" s="41"/>
      <c r="RMW94" s="41"/>
      <c r="RMX94" s="41"/>
      <c r="RMY94" s="41"/>
      <c r="RMZ94" s="41"/>
      <c r="RNA94" s="41"/>
      <c r="RNB94" s="41"/>
      <c r="RNC94" s="41"/>
      <c r="RND94" s="41"/>
      <c r="RNE94" s="41"/>
      <c r="RNF94" s="41"/>
      <c r="RNG94" s="41"/>
      <c r="RNH94" s="41"/>
      <c r="RNI94" s="41"/>
      <c r="RNJ94" s="41"/>
      <c r="RNK94" s="41"/>
      <c r="RNL94" s="41"/>
      <c r="RNM94" s="41"/>
      <c r="RNN94" s="41"/>
      <c r="RNO94" s="41"/>
      <c r="RNP94" s="41"/>
      <c r="RNQ94" s="41"/>
      <c r="RNR94" s="41"/>
      <c r="RNS94" s="41"/>
      <c r="RNT94" s="41"/>
      <c r="RNU94" s="41"/>
      <c r="RNV94" s="41"/>
      <c r="RNW94" s="41"/>
      <c r="RNX94" s="41"/>
      <c r="RNY94" s="41"/>
      <c r="RNZ94" s="41"/>
      <c r="ROA94" s="41"/>
      <c r="ROB94" s="41"/>
      <c r="ROC94" s="41"/>
      <c r="ROD94" s="41"/>
      <c r="ROE94" s="41"/>
      <c r="ROF94" s="41"/>
      <c r="ROG94" s="41"/>
      <c r="ROH94" s="41"/>
      <c r="ROI94" s="41"/>
      <c r="ROJ94" s="41"/>
      <c r="ROK94" s="41"/>
      <c r="ROL94" s="41"/>
      <c r="ROM94" s="41"/>
      <c r="RON94" s="41"/>
      <c r="ROO94" s="41"/>
      <c r="ROP94" s="41"/>
      <c r="ROQ94" s="41"/>
      <c r="ROR94" s="41"/>
      <c r="ROS94" s="41"/>
      <c r="ROT94" s="41"/>
      <c r="ROU94" s="41"/>
      <c r="ROV94" s="41"/>
      <c r="ROW94" s="41"/>
      <c r="ROX94" s="41"/>
      <c r="ROY94" s="41"/>
      <c r="ROZ94" s="41"/>
      <c r="RPA94" s="41"/>
      <c r="RPB94" s="41"/>
      <c r="RPC94" s="41"/>
      <c r="RPD94" s="41"/>
      <c r="RPE94" s="41"/>
      <c r="RPF94" s="41"/>
      <c r="RPG94" s="41"/>
      <c r="RPH94" s="41"/>
      <c r="RPI94" s="41"/>
      <c r="RPJ94" s="41"/>
      <c r="RPK94" s="41"/>
      <c r="RPL94" s="41"/>
      <c r="RPM94" s="41"/>
      <c r="RPN94" s="41"/>
      <c r="RPO94" s="41"/>
      <c r="RPP94" s="41"/>
      <c r="RPQ94" s="41"/>
      <c r="RPR94" s="41"/>
      <c r="RPS94" s="41"/>
      <c r="RPT94" s="41"/>
      <c r="RPU94" s="41"/>
      <c r="RPV94" s="41"/>
      <c r="RPW94" s="41"/>
      <c r="RPX94" s="41"/>
      <c r="RPY94" s="41"/>
      <c r="RPZ94" s="41"/>
      <c r="RQA94" s="41"/>
      <c r="RQB94" s="41"/>
      <c r="RQC94" s="41"/>
      <c r="RQD94" s="41"/>
      <c r="RQE94" s="41"/>
      <c r="RQF94" s="41"/>
      <c r="RQG94" s="41"/>
      <c r="RQH94" s="41"/>
      <c r="RQI94" s="41"/>
      <c r="RQJ94" s="41"/>
      <c r="RQK94" s="41"/>
      <c r="RQL94" s="41"/>
      <c r="RQM94" s="41"/>
      <c r="RQN94" s="41"/>
      <c r="RQO94" s="41"/>
      <c r="RQP94" s="41"/>
      <c r="RQQ94" s="41"/>
      <c r="RQR94" s="41"/>
      <c r="RQS94" s="41"/>
      <c r="RQT94" s="41"/>
      <c r="RQU94" s="41"/>
      <c r="RQV94" s="41"/>
      <c r="RQW94" s="41"/>
      <c r="RQX94" s="41"/>
      <c r="RQY94" s="41"/>
      <c r="RQZ94" s="41"/>
      <c r="RRA94" s="41"/>
      <c r="RRB94" s="41"/>
      <c r="RRC94" s="41"/>
      <c r="RRD94" s="41"/>
      <c r="RRE94" s="41"/>
      <c r="RRF94" s="41"/>
      <c r="RRG94" s="41"/>
      <c r="RRH94" s="41"/>
      <c r="RRI94" s="41"/>
      <c r="RRJ94" s="41"/>
      <c r="RRK94" s="41"/>
      <c r="RRL94" s="41"/>
      <c r="RRM94" s="41"/>
      <c r="RRN94" s="41"/>
      <c r="RRO94" s="41"/>
      <c r="RRP94" s="41"/>
      <c r="RRQ94" s="41"/>
      <c r="RRR94" s="41"/>
      <c r="RRS94" s="41"/>
      <c r="RRT94" s="41"/>
      <c r="RRU94" s="41"/>
      <c r="RRV94" s="41"/>
      <c r="RRW94" s="41"/>
      <c r="RRX94" s="41"/>
      <c r="RRY94" s="41"/>
      <c r="RRZ94" s="41"/>
      <c r="RSA94" s="41"/>
      <c r="RSB94" s="41"/>
      <c r="RSC94" s="41"/>
      <c r="RSD94" s="41"/>
      <c r="RSE94" s="41"/>
      <c r="RSF94" s="41"/>
      <c r="RSG94" s="41"/>
      <c r="RSH94" s="41"/>
      <c r="RSI94" s="41"/>
      <c r="RSJ94" s="41"/>
      <c r="RSK94" s="41"/>
      <c r="RSL94" s="41"/>
      <c r="RSM94" s="41"/>
      <c r="RSN94" s="41"/>
      <c r="RSO94" s="41"/>
      <c r="RSP94" s="41"/>
      <c r="RSQ94" s="41"/>
      <c r="RSR94" s="41"/>
      <c r="RSS94" s="41"/>
      <c r="RST94" s="41"/>
      <c r="RSU94" s="41"/>
      <c r="RSV94" s="41"/>
      <c r="RSW94" s="41"/>
      <c r="RSX94" s="41"/>
      <c r="RSY94" s="41"/>
      <c r="RSZ94" s="41"/>
      <c r="RTA94" s="41"/>
      <c r="RTB94" s="41"/>
      <c r="RTC94" s="41"/>
      <c r="RTD94" s="41"/>
      <c r="RTE94" s="41"/>
      <c r="RTF94" s="41"/>
      <c r="RTG94" s="41"/>
      <c r="RTH94" s="41"/>
      <c r="RTI94" s="41"/>
      <c r="RTJ94" s="41"/>
      <c r="RTK94" s="41"/>
      <c r="RTL94" s="41"/>
      <c r="RTM94" s="41"/>
      <c r="RTN94" s="41"/>
      <c r="RTO94" s="41"/>
      <c r="RTP94" s="41"/>
      <c r="RTQ94" s="41"/>
      <c r="RTR94" s="41"/>
      <c r="RTS94" s="41"/>
      <c r="RTT94" s="41"/>
      <c r="RTU94" s="41"/>
      <c r="RTV94" s="41"/>
      <c r="RTW94" s="41"/>
      <c r="RTX94" s="41"/>
      <c r="RTY94" s="41"/>
      <c r="RTZ94" s="41"/>
      <c r="RUA94" s="41"/>
      <c r="RUB94" s="41"/>
      <c r="RUC94" s="41"/>
      <c r="RUD94" s="41"/>
      <c r="RUE94" s="41"/>
      <c r="RUF94" s="41"/>
      <c r="RUG94" s="41"/>
      <c r="RUH94" s="41"/>
      <c r="RUI94" s="41"/>
      <c r="RUJ94" s="41"/>
      <c r="RUK94" s="41"/>
      <c r="RUL94" s="41"/>
      <c r="RUM94" s="41"/>
      <c r="RUN94" s="41"/>
      <c r="RUO94" s="41"/>
      <c r="RUP94" s="41"/>
      <c r="RUQ94" s="41"/>
      <c r="RUR94" s="41"/>
      <c r="RUS94" s="41"/>
      <c r="RUT94" s="41"/>
      <c r="RUU94" s="41"/>
      <c r="RUV94" s="41"/>
      <c r="RUW94" s="41"/>
      <c r="RUX94" s="41"/>
      <c r="RUY94" s="41"/>
      <c r="RUZ94" s="41"/>
      <c r="RVA94" s="41"/>
      <c r="RVB94" s="41"/>
      <c r="RVC94" s="41"/>
      <c r="RVD94" s="41"/>
      <c r="RVE94" s="41"/>
      <c r="RVF94" s="41"/>
      <c r="RVG94" s="41"/>
      <c r="RVH94" s="41"/>
      <c r="RVI94" s="41"/>
      <c r="RVJ94" s="41"/>
      <c r="RVK94" s="41"/>
      <c r="RVL94" s="41"/>
      <c r="RVM94" s="41"/>
      <c r="RVN94" s="41"/>
      <c r="RVO94" s="41"/>
      <c r="RVP94" s="41"/>
      <c r="RVQ94" s="41"/>
      <c r="RVR94" s="41"/>
      <c r="RVS94" s="41"/>
      <c r="RVT94" s="41"/>
      <c r="RVU94" s="41"/>
      <c r="RVV94" s="41"/>
      <c r="RVW94" s="41"/>
      <c r="RVX94" s="41"/>
      <c r="RVY94" s="41"/>
      <c r="RVZ94" s="41"/>
      <c r="RWA94" s="41"/>
      <c r="RWB94" s="41"/>
      <c r="RWC94" s="41"/>
      <c r="RWD94" s="41"/>
      <c r="RWE94" s="41"/>
      <c r="RWF94" s="41"/>
      <c r="RWG94" s="41"/>
      <c r="RWH94" s="41"/>
      <c r="RWI94" s="41"/>
      <c r="RWJ94" s="41"/>
      <c r="RWK94" s="41"/>
      <c r="RWL94" s="41"/>
      <c r="RWM94" s="41"/>
      <c r="RWN94" s="41"/>
      <c r="RWO94" s="41"/>
      <c r="RWP94" s="41"/>
      <c r="RWQ94" s="41"/>
      <c r="RWR94" s="41"/>
      <c r="RWS94" s="41"/>
      <c r="RWT94" s="41"/>
      <c r="RWU94" s="41"/>
      <c r="RWV94" s="41"/>
      <c r="RWW94" s="41"/>
      <c r="RWX94" s="41"/>
      <c r="RWY94" s="41"/>
      <c r="RWZ94" s="41"/>
      <c r="RXA94" s="41"/>
      <c r="RXB94" s="41"/>
      <c r="RXC94" s="41"/>
      <c r="RXD94" s="41"/>
      <c r="RXE94" s="41"/>
      <c r="RXF94" s="41"/>
      <c r="RXG94" s="41"/>
      <c r="RXH94" s="41"/>
      <c r="RXI94" s="41"/>
      <c r="RXJ94" s="41"/>
      <c r="RXK94" s="41"/>
      <c r="RXL94" s="41"/>
      <c r="RXM94" s="41"/>
      <c r="RXN94" s="41"/>
      <c r="RXO94" s="41"/>
      <c r="RXP94" s="41"/>
      <c r="RXQ94" s="41"/>
      <c r="RXR94" s="41"/>
      <c r="RXS94" s="41"/>
      <c r="RXT94" s="41"/>
      <c r="RXU94" s="41"/>
      <c r="RXV94" s="41"/>
      <c r="RXW94" s="41"/>
      <c r="RXX94" s="41"/>
      <c r="RXY94" s="41"/>
      <c r="RXZ94" s="41"/>
      <c r="RYA94" s="41"/>
      <c r="RYB94" s="41"/>
      <c r="RYC94" s="41"/>
      <c r="RYD94" s="41"/>
      <c r="RYE94" s="41"/>
      <c r="RYF94" s="41"/>
      <c r="RYG94" s="41"/>
      <c r="RYH94" s="41"/>
      <c r="RYI94" s="41"/>
      <c r="RYJ94" s="41"/>
      <c r="RYK94" s="41"/>
      <c r="RYL94" s="41"/>
      <c r="RYM94" s="41"/>
      <c r="RYN94" s="41"/>
      <c r="RYO94" s="41"/>
      <c r="RYP94" s="41"/>
      <c r="RYQ94" s="41"/>
      <c r="RYR94" s="41"/>
      <c r="RYS94" s="41"/>
      <c r="RYT94" s="41"/>
      <c r="RYU94" s="41"/>
      <c r="RYV94" s="41"/>
      <c r="RYW94" s="41"/>
      <c r="RYX94" s="41"/>
      <c r="RYY94" s="41"/>
      <c r="RYZ94" s="41"/>
      <c r="RZA94" s="41"/>
      <c r="RZB94" s="41"/>
      <c r="RZC94" s="41"/>
      <c r="RZD94" s="41"/>
      <c r="RZE94" s="41"/>
      <c r="RZF94" s="41"/>
      <c r="RZG94" s="41"/>
      <c r="RZH94" s="41"/>
      <c r="RZI94" s="41"/>
      <c r="RZJ94" s="41"/>
      <c r="RZK94" s="41"/>
      <c r="RZL94" s="41"/>
      <c r="RZM94" s="41"/>
      <c r="RZN94" s="41"/>
      <c r="RZO94" s="41"/>
      <c r="RZP94" s="41"/>
      <c r="RZQ94" s="41"/>
      <c r="RZR94" s="41"/>
      <c r="RZS94" s="41"/>
      <c r="RZT94" s="41"/>
      <c r="RZU94" s="41"/>
      <c r="RZV94" s="41"/>
      <c r="RZW94" s="41"/>
      <c r="RZX94" s="41"/>
      <c r="RZY94" s="41"/>
      <c r="RZZ94" s="41"/>
      <c r="SAA94" s="41"/>
      <c r="SAB94" s="41"/>
      <c r="SAC94" s="41"/>
      <c r="SAD94" s="41"/>
      <c r="SAE94" s="41"/>
      <c r="SAF94" s="41"/>
      <c r="SAG94" s="41"/>
      <c r="SAH94" s="41"/>
      <c r="SAI94" s="41"/>
      <c r="SAJ94" s="41"/>
      <c r="SAK94" s="41"/>
      <c r="SAL94" s="41"/>
      <c r="SAM94" s="41"/>
      <c r="SAN94" s="41"/>
      <c r="SAO94" s="41"/>
      <c r="SAP94" s="41"/>
      <c r="SAQ94" s="41"/>
      <c r="SAR94" s="41"/>
      <c r="SAS94" s="41"/>
      <c r="SAT94" s="41"/>
      <c r="SAU94" s="41"/>
      <c r="SAV94" s="41"/>
      <c r="SAW94" s="41"/>
      <c r="SAX94" s="41"/>
      <c r="SAY94" s="41"/>
      <c r="SAZ94" s="41"/>
      <c r="SBA94" s="41"/>
      <c r="SBB94" s="41"/>
      <c r="SBC94" s="41"/>
      <c r="SBD94" s="41"/>
      <c r="SBE94" s="41"/>
      <c r="SBF94" s="41"/>
      <c r="SBG94" s="41"/>
      <c r="SBH94" s="41"/>
      <c r="SBI94" s="41"/>
      <c r="SBJ94" s="41"/>
      <c r="SBK94" s="41"/>
      <c r="SBL94" s="41"/>
      <c r="SBM94" s="41"/>
      <c r="SBN94" s="41"/>
      <c r="SBO94" s="41"/>
      <c r="SBP94" s="41"/>
      <c r="SBQ94" s="41"/>
      <c r="SBR94" s="41"/>
      <c r="SBS94" s="41"/>
      <c r="SBT94" s="41"/>
      <c r="SBU94" s="41"/>
      <c r="SBV94" s="41"/>
      <c r="SBW94" s="41"/>
      <c r="SBX94" s="41"/>
      <c r="SBY94" s="41"/>
      <c r="SBZ94" s="41"/>
      <c r="SCA94" s="41"/>
      <c r="SCB94" s="41"/>
      <c r="SCC94" s="41"/>
      <c r="SCD94" s="41"/>
      <c r="SCE94" s="41"/>
      <c r="SCF94" s="41"/>
      <c r="SCG94" s="41"/>
      <c r="SCH94" s="41"/>
      <c r="SCI94" s="41"/>
      <c r="SCJ94" s="41"/>
      <c r="SCK94" s="41"/>
      <c r="SCL94" s="41"/>
      <c r="SCM94" s="41"/>
      <c r="SCN94" s="41"/>
      <c r="SCO94" s="41"/>
      <c r="SCP94" s="41"/>
      <c r="SCQ94" s="41"/>
      <c r="SCR94" s="41"/>
      <c r="SCS94" s="41"/>
      <c r="SCT94" s="41"/>
      <c r="SCU94" s="41"/>
      <c r="SCV94" s="41"/>
      <c r="SCW94" s="41"/>
      <c r="SCX94" s="41"/>
      <c r="SCY94" s="41"/>
      <c r="SCZ94" s="41"/>
      <c r="SDA94" s="41"/>
      <c r="SDB94" s="41"/>
      <c r="SDC94" s="41"/>
      <c r="SDD94" s="41"/>
      <c r="SDE94" s="41"/>
      <c r="SDF94" s="41"/>
      <c r="SDG94" s="41"/>
      <c r="SDH94" s="41"/>
      <c r="SDI94" s="41"/>
      <c r="SDJ94" s="41"/>
      <c r="SDK94" s="41"/>
      <c r="SDL94" s="41"/>
      <c r="SDM94" s="41"/>
      <c r="SDN94" s="41"/>
      <c r="SDO94" s="41"/>
      <c r="SDP94" s="41"/>
      <c r="SDQ94" s="41"/>
      <c r="SDR94" s="41"/>
      <c r="SDS94" s="41"/>
      <c r="SDT94" s="41"/>
      <c r="SDU94" s="41"/>
      <c r="SDV94" s="41"/>
      <c r="SDW94" s="41"/>
      <c r="SDX94" s="41"/>
      <c r="SDY94" s="41"/>
      <c r="SDZ94" s="41"/>
      <c r="SEA94" s="41"/>
      <c r="SEB94" s="41"/>
      <c r="SEC94" s="41"/>
      <c r="SED94" s="41"/>
      <c r="SEE94" s="41"/>
      <c r="SEF94" s="41"/>
      <c r="SEG94" s="41"/>
      <c r="SEH94" s="41"/>
      <c r="SEI94" s="41"/>
      <c r="SEJ94" s="41"/>
      <c r="SEK94" s="41"/>
      <c r="SEL94" s="41"/>
      <c r="SEM94" s="41"/>
      <c r="SEN94" s="41"/>
      <c r="SEO94" s="41"/>
      <c r="SEP94" s="41"/>
      <c r="SEQ94" s="41"/>
      <c r="SER94" s="41"/>
      <c r="SES94" s="41"/>
      <c r="SET94" s="41"/>
      <c r="SEU94" s="41"/>
      <c r="SEV94" s="41"/>
      <c r="SEW94" s="41"/>
      <c r="SEX94" s="41"/>
      <c r="SEY94" s="41"/>
      <c r="SEZ94" s="41"/>
      <c r="SFA94" s="41"/>
      <c r="SFB94" s="41"/>
      <c r="SFC94" s="41"/>
      <c r="SFD94" s="41"/>
      <c r="SFE94" s="41"/>
      <c r="SFF94" s="41"/>
      <c r="SFG94" s="41"/>
      <c r="SFH94" s="41"/>
      <c r="SFI94" s="41"/>
      <c r="SFJ94" s="41"/>
      <c r="SFK94" s="41"/>
      <c r="SFL94" s="41"/>
      <c r="SFM94" s="41"/>
      <c r="SFN94" s="41"/>
      <c r="SFO94" s="41"/>
      <c r="SFP94" s="41"/>
      <c r="SFQ94" s="41"/>
      <c r="SFR94" s="41"/>
      <c r="SFS94" s="41"/>
      <c r="SFT94" s="41"/>
      <c r="SFU94" s="41"/>
      <c r="SFV94" s="41"/>
      <c r="SFW94" s="41"/>
      <c r="SFX94" s="41"/>
      <c r="SFY94" s="41"/>
      <c r="SFZ94" s="41"/>
      <c r="SGA94" s="41"/>
      <c r="SGB94" s="41"/>
      <c r="SGC94" s="41"/>
      <c r="SGD94" s="41"/>
      <c r="SGE94" s="41"/>
      <c r="SGF94" s="41"/>
      <c r="SGG94" s="41"/>
      <c r="SGH94" s="41"/>
      <c r="SGI94" s="41"/>
      <c r="SGJ94" s="41"/>
      <c r="SGK94" s="41"/>
      <c r="SGL94" s="41"/>
      <c r="SGM94" s="41"/>
      <c r="SGN94" s="41"/>
      <c r="SGO94" s="41"/>
      <c r="SGP94" s="41"/>
      <c r="SGQ94" s="41"/>
      <c r="SGR94" s="41"/>
      <c r="SGS94" s="41"/>
      <c r="SGT94" s="41"/>
      <c r="SGU94" s="41"/>
      <c r="SGV94" s="41"/>
      <c r="SGW94" s="41"/>
      <c r="SGX94" s="41"/>
      <c r="SGY94" s="41"/>
      <c r="SGZ94" s="41"/>
      <c r="SHA94" s="41"/>
      <c r="SHB94" s="41"/>
      <c r="SHC94" s="41"/>
      <c r="SHD94" s="41"/>
      <c r="SHE94" s="41"/>
      <c r="SHF94" s="41"/>
      <c r="SHG94" s="41"/>
      <c r="SHH94" s="41"/>
      <c r="SHI94" s="41"/>
      <c r="SHJ94" s="41"/>
      <c r="SHK94" s="41"/>
      <c r="SHL94" s="41"/>
      <c r="SHM94" s="41"/>
      <c r="SHN94" s="41"/>
      <c r="SHO94" s="41"/>
      <c r="SHP94" s="41"/>
      <c r="SHQ94" s="41"/>
      <c r="SHR94" s="41"/>
      <c r="SHS94" s="41"/>
      <c r="SHT94" s="41"/>
      <c r="SHU94" s="41"/>
      <c r="SHV94" s="41"/>
      <c r="SHW94" s="41"/>
      <c r="SHX94" s="41"/>
      <c r="SHY94" s="41"/>
      <c r="SHZ94" s="41"/>
      <c r="SIA94" s="41"/>
      <c r="SIB94" s="41"/>
      <c r="SIC94" s="41"/>
      <c r="SID94" s="41"/>
      <c r="SIE94" s="41"/>
      <c r="SIF94" s="41"/>
      <c r="SIG94" s="41"/>
      <c r="SIH94" s="41"/>
      <c r="SII94" s="41"/>
      <c r="SIJ94" s="41"/>
      <c r="SIK94" s="41"/>
      <c r="SIL94" s="41"/>
      <c r="SIM94" s="41"/>
      <c r="SIN94" s="41"/>
      <c r="SIO94" s="41"/>
      <c r="SIP94" s="41"/>
      <c r="SIQ94" s="41"/>
      <c r="SIR94" s="41"/>
      <c r="SIS94" s="41"/>
      <c r="SIT94" s="41"/>
      <c r="SIU94" s="41"/>
      <c r="SIV94" s="41"/>
      <c r="SIW94" s="41"/>
      <c r="SIX94" s="41"/>
      <c r="SIY94" s="41"/>
      <c r="SIZ94" s="41"/>
      <c r="SJA94" s="41"/>
      <c r="SJB94" s="41"/>
      <c r="SJC94" s="41"/>
      <c r="SJD94" s="41"/>
      <c r="SJE94" s="41"/>
      <c r="SJF94" s="41"/>
      <c r="SJG94" s="41"/>
      <c r="SJH94" s="41"/>
      <c r="SJI94" s="41"/>
      <c r="SJJ94" s="41"/>
      <c r="SJK94" s="41"/>
      <c r="SJL94" s="41"/>
      <c r="SJM94" s="41"/>
      <c r="SJN94" s="41"/>
      <c r="SJO94" s="41"/>
      <c r="SJP94" s="41"/>
      <c r="SJQ94" s="41"/>
      <c r="SJR94" s="41"/>
      <c r="SJS94" s="41"/>
      <c r="SJT94" s="41"/>
      <c r="SJU94" s="41"/>
      <c r="SJV94" s="41"/>
      <c r="SJW94" s="41"/>
      <c r="SJX94" s="41"/>
      <c r="SJY94" s="41"/>
      <c r="SJZ94" s="41"/>
      <c r="SKA94" s="41"/>
      <c r="SKB94" s="41"/>
      <c r="SKC94" s="41"/>
      <c r="SKD94" s="41"/>
      <c r="SKE94" s="41"/>
      <c r="SKF94" s="41"/>
      <c r="SKG94" s="41"/>
      <c r="SKH94" s="41"/>
      <c r="SKI94" s="41"/>
      <c r="SKJ94" s="41"/>
      <c r="SKK94" s="41"/>
      <c r="SKL94" s="41"/>
      <c r="SKM94" s="41"/>
      <c r="SKN94" s="41"/>
      <c r="SKO94" s="41"/>
      <c r="SKP94" s="41"/>
      <c r="SKQ94" s="41"/>
      <c r="SKR94" s="41"/>
      <c r="SKS94" s="41"/>
      <c r="SKT94" s="41"/>
      <c r="SKU94" s="41"/>
      <c r="SKV94" s="41"/>
      <c r="SKW94" s="41"/>
      <c r="SKX94" s="41"/>
      <c r="SKY94" s="41"/>
      <c r="SKZ94" s="41"/>
      <c r="SLA94" s="41"/>
      <c r="SLB94" s="41"/>
      <c r="SLC94" s="41"/>
      <c r="SLD94" s="41"/>
      <c r="SLE94" s="41"/>
      <c r="SLF94" s="41"/>
      <c r="SLG94" s="41"/>
      <c r="SLH94" s="41"/>
      <c r="SLI94" s="41"/>
      <c r="SLJ94" s="41"/>
      <c r="SLK94" s="41"/>
      <c r="SLL94" s="41"/>
      <c r="SLM94" s="41"/>
      <c r="SLN94" s="41"/>
      <c r="SLO94" s="41"/>
      <c r="SLP94" s="41"/>
      <c r="SLQ94" s="41"/>
      <c r="SLR94" s="41"/>
      <c r="SLS94" s="41"/>
      <c r="SLT94" s="41"/>
      <c r="SLU94" s="41"/>
      <c r="SLV94" s="41"/>
      <c r="SLW94" s="41"/>
      <c r="SLX94" s="41"/>
      <c r="SLY94" s="41"/>
      <c r="SLZ94" s="41"/>
      <c r="SMA94" s="41"/>
      <c r="SMB94" s="41"/>
      <c r="SMC94" s="41"/>
      <c r="SMD94" s="41"/>
      <c r="SME94" s="41"/>
      <c r="SMF94" s="41"/>
      <c r="SMG94" s="41"/>
      <c r="SMH94" s="41"/>
      <c r="SMI94" s="41"/>
      <c r="SMJ94" s="41"/>
      <c r="SMK94" s="41"/>
      <c r="SML94" s="41"/>
      <c r="SMM94" s="41"/>
      <c r="SMN94" s="41"/>
      <c r="SMO94" s="41"/>
      <c r="SMP94" s="41"/>
      <c r="SMQ94" s="41"/>
      <c r="SMR94" s="41"/>
      <c r="SMS94" s="41"/>
      <c r="SMT94" s="41"/>
      <c r="SMU94" s="41"/>
      <c r="SMV94" s="41"/>
      <c r="SMW94" s="41"/>
      <c r="SMX94" s="41"/>
      <c r="SMY94" s="41"/>
      <c r="SMZ94" s="41"/>
      <c r="SNA94" s="41"/>
      <c r="SNB94" s="41"/>
      <c r="SNC94" s="41"/>
      <c r="SND94" s="41"/>
      <c r="SNE94" s="41"/>
      <c r="SNF94" s="41"/>
      <c r="SNG94" s="41"/>
      <c r="SNH94" s="41"/>
      <c r="SNI94" s="41"/>
      <c r="SNJ94" s="41"/>
      <c r="SNK94" s="41"/>
      <c r="SNL94" s="41"/>
      <c r="SNM94" s="41"/>
      <c r="SNN94" s="41"/>
      <c r="SNO94" s="41"/>
      <c r="SNP94" s="41"/>
      <c r="SNQ94" s="41"/>
      <c r="SNR94" s="41"/>
      <c r="SNS94" s="41"/>
      <c r="SNT94" s="41"/>
      <c r="SNU94" s="41"/>
      <c r="SNV94" s="41"/>
      <c r="SNW94" s="41"/>
      <c r="SNX94" s="41"/>
      <c r="SNY94" s="41"/>
      <c r="SNZ94" s="41"/>
      <c r="SOA94" s="41"/>
      <c r="SOB94" s="41"/>
      <c r="SOC94" s="41"/>
      <c r="SOD94" s="41"/>
      <c r="SOE94" s="41"/>
      <c r="SOF94" s="41"/>
      <c r="SOG94" s="41"/>
      <c r="SOH94" s="41"/>
      <c r="SOI94" s="41"/>
      <c r="SOJ94" s="41"/>
      <c r="SOK94" s="41"/>
      <c r="SOL94" s="41"/>
      <c r="SOM94" s="41"/>
      <c r="SON94" s="41"/>
      <c r="SOO94" s="41"/>
      <c r="SOP94" s="41"/>
      <c r="SOQ94" s="41"/>
      <c r="SOR94" s="41"/>
      <c r="SOS94" s="41"/>
      <c r="SOT94" s="41"/>
      <c r="SOU94" s="41"/>
      <c r="SOV94" s="41"/>
      <c r="SOW94" s="41"/>
      <c r="SOX94" s="41"/>
      <c r="SOY94" s="41"/>
      <c r="SOZ94" s="41"/>
      <c r="SPA94" s="41"/>
      <c r="SPB94" s="41"/>
      <c r="SPC94" s="41"/>
      <c r="SPD94" s="41"/>
      <c r="SPE94" s="41"/>
      <c r="SPF94" s="41"/>
      <c r="SPG94" s="41"/>
      <c r="SPH94" s="41"/>
      <c r="SPI94" s="41"/>
      <c r="SPJ94" s="41"/>
      <c r="SPK94" s="41"/>
      <c r="SPL94" s="41"/>
      <c r="SPM94" s="41"/>
      <c r="SPN94" s="41"/>
      <c r="SPO94" s="41"/>
      <c r="SPP94" s="41"/>
      <c r="SPQ94" s="41"/>
      <c r="SPR94" s="41"/>
      <c r="SPS94" s="41"/>
      <c r="SPT94" s="41"/>
      <c r="SPU94" s="41"/>
      <c r="SPV94" s="41"/>
      <c r="SPW94" s="41"/>
      <c r="SPX94" s="41"/>
      <c r="SPY94" s="41"/>
      <c r="SPZ94" s="41"/>
      <c r="SQA94" s="41"/>
      <c r="SQB94" s="41"/>
      <c r="SQC94" s="41"/>
      <c r="SQD94" s="41"/>
      <c r="SQE94" s="41"/>
      <c r="SQF94" s="41"/>
      <c r="SQG94" s="41"/>
      <c r="SQH94" s="41"/>
      <c r="SQI94" s="41"/>
      <c r="SQJ94" s="41"/>
      <c r="SQK94" s="41"/>
      <c r="SQL94" s="41"/>
      <c r="SQM94" s="41"/>
      <c r="SQN94" s="41"/>
      <c r="SQO94" s="41"/>
      <c r="SQP94" s="41"/>
      <c r="SQQ94" s="41"/>
      <c r="SQR94" s="41"/>
      <c r="SQS94" s="41"/>
      <c r="SQT94" s="41"/>
      <c r="SQU94" s="41"/>
      <c r="SQV94" s="41"/>
      <c r="SQW94" s="41"/>
      <c r="SQX94" s="41"/>
      <c r="SQY94" s="41"/>
      <c r="SQZ94" s="41"/>
      <c r="SRA94" s="41"/>
      <c r="SRB94" s="41"/>
      <c r="SRC94" s="41"/>
      <c r="SRD94" s="41"/>
      <c r="SRE94" s="41"/>
      <c r="SRF94" s="41"/>
      <c r="SRG94" s="41"/>
      <c r="SRH94" s="41"/>
      <c r="SRI94" s="41"/>
      <c r="SRJ94" s="41"/>
      <c r="SRK94" s="41"/>
      <c r="SRL94" s="41"/>
      <c r="SRM94" s="41"/>
      <c r="SRN94" s="41"/>
      <c r="SRO94" s="41"/>
      <c r="SRP94" s="41"/>
      <c r="SRQ94" s="41"/>
      <c r="SRR94" s="41"/>
      <c r="SRS94" s="41"/>
      <c r="SRT94" s="41"/>
      <c r="SRU94" s="41"/>
      <c r="SRV94" s="41"/>
      <c r="SRW94" s="41"/>
      <c r="SRX94" s="41"/>
      <c r="SRY94" s="41"/>
      <c r="SRZ94" s="41"/>
      <c r="SSA94" s="41"/>
      <c r="SSB94" s="41"/>
      <c r="SSC94" s="41"/>
      <c r="SSD94" s="41"/>
      <c r="SSE94" s="41"/>
      <c r="SSF94" s="41"/>
      <c r="SSG94" s="41"/>
      <c r="SSH94" s="41"/>
      <c r="SSI94" s="41"/>
      <c r="SSJ94" s="41"/>
      <c r="SSK94" s="41"/>
      <c r="SSL94" s="41"/>
      <c r="SSM94" s="41"/>
      <c r="SSN94" s="41"/>
      <c r="SSO94" s="41"/>
      <c r="SSP94" s="41"/>
      <c r="SSQ94" s="41"/>
      <c r="SSR94" s="41"/>
      <c r="SSS94" s="41"/>
      <c r="SST94" s="41"/>
      <c r="SSU94" s="41"/>
      <c r="SSV94" s="41"/>
      <c r="SSW94" s="41"/>
      <c r="SSX94" s="41"/>
      <c r="SSY94" s="41"/>
      <c r="SSZ94" s="41"/>
      <c r="STA94" s="41"/>
      <c r="STB94" s="41"/>
      <c r="STC94" s="41"/>
      <c r="STD94" s="41"/>
      <c r="STE94" s="41"/>
      <c r="STF94" s="41"/>
      <c r="STG94" s="41"/>
      <c r="STH94" s="41"/>
      <c r="STI94" s="41"/>
      <c r="STJ94" s="41"/>
      <c r="STK94" s="41"/>
      <c r="STL94" s="41"/>
      <c r="STM94" s="41"/>
      <c r="STN94" s="41"/>
      <c r="STO94" s="41"/>
      <c r="STP94" s="41"/>
      <c r="STQ94" s="41"/>
      <c r="STR94" s="41"/>
      <c r="STS94" s="41"/>
      <c r="STT94" s="41"/>
      <c r="STU94" s="41"/>
      <c r="STV94" s="41"/>
      <c r="STW94" s="41"/>
      <c r="STX94" s="41"/>
      <c r="STY94" s="41"/>
      <c r="STZ94" s="41"/>
      <c r="SUA94" s="41"/>
      <c r="SUB94" s="41"/>
      <c r="SUC94" s="41"/>
      <c r="SUD94" s="41"/>
      <c r="SUE94" s="41"/>
      <c r="SUF94" s="41"/>
      <c r="SUG94" s="41"/>
      <c r="SUH94" s="41"/>
      <c r="SUI94" s="41"/>
      <c r="SUJ94" s="41"/>
      <c r="SUK94" s="41"/>
      <c r="SUL94" s="41"/>
      <c r="SUM94" s="41"/>
      <c r="SUN94" s="41"/>
      <c r="SUO94" s="41"/>
      <c r="SUP94" s="41"/>
      <c r="SUQ94" s="41"/>
      <c r="SUR94" s="41"/>
      <c r="SUS94" s="41"/>
      <c r="SUT94" s="41"/>
      <c r="SUU94" s="41"/>
      <c r="SUV94" s="41"/>
      <c r="SUW94" s="41"/>
      <c r="SUX94" s="41"/>
      <c r="SUY94" s="41"/>
      <c r="SUZ94" s="41"/>
      <c r="SVA94" s="41"/>
      <c r="SVB94" s="41"/>
      <c r="SVC94" s="41"/>
      <c r="SVD94" s="41"/>
      <c r="SVE94" s="41"/>
      <c r="SVF94" s="41"/>
      <c r="SVG94" s="41"/>
      <c r="SVH94" s="41"/>
      <c r="SVI94" s="41"/>
      <c r="SVJ94" s="41"/>
      <c r="SVK94" s="41"/>
      <c r="SVL94" s="41"/>
      <c r="SVM94" s="41"/>
      <c r="SVN94" s="41"/>
      <c r="SVO94" s="41"/>
      <c r="SVP94" s="41"/>
      <c r="SVQ94" s="41"/>
      <c r="SVR94" s="41"/>
      <c r="SVS94" s="41"/>
      <c r="SVT94" s="41"/>
      <c r="SVU94" s="41"/>
      <c r="SVV94" s="41"/>
      <c r="SVW94" s="41"/>
      <c r="SVX94" s="41"/>
      <c r="SVY94" s="41"/>
      <c r="SVZ94" s="41"/>
      <c r="SWA94" s="41"/>
      <c r="SWB94" s="41"/>
      <c r="SWC94" s="41"/>
      <c r="SWD94" s="41"/>
      <c r="SWE94" s="41"/>
      <c r="SWF94" s="41"/>
      <c r="SWG94" s="41"/>
      <c r="SWH94" s="41"/>
      <c r="SWI94" s="41"/>
      <c r="SWJ94" s="41"/>
      <c r="SWK94" s="41"/>
      <c r="SWL94" s="41"/>
      <c r="SWM94" s="41"/>
      <c r="SWN94" s="41"/>
      <c r="SWO94" s="41"/>
      <c r="SWP94" s="41"/>
      <c r="SWQ94" s="41"/>
      <c r="SWR94" s="41"/>
      <c r="SWS94" s="41"/>
      <c r="SWT94" s="41"/>
      <c r="SWU94" s="41"/>
      <c r="SWV94" s="41"/>
      <c r="SWW94" s="41"/>
      <c r="SWX94" s="41"/>
      <c r="SWY94" s="41"/>
      <c r="SWZ94" s="41"/>
      <c r="SXA94" s="41"/>
      <c r="SXB94" s="41"/>
      <c r="SXC94" s="41"/>
      <c r="SXD94" s="41"/>
      <c r="SXE94" s="41"/>
      <c r="SXF94" s="41"/>
      <c r="SXG94" s="41"/>
      <c r="SXH94" s="41"/>
      <c r="SXI94" s="41"/>
      <c r="SXJ94" s="41"/>
      <c r="SXK94" s="41"/>
      <c r="SXL94" s="41"/>
      <c r="SXM94" s="41"/>
      <c r="SXN94" s="41"/>
      <c r="SXO94" s="41"/>
      <c r="SXP94" s="41"/>
      <c r="SXQ94" s="41"/>
      <c r="SXR94" s="41"/>
      <c r="SXS94" s="41"/>
      <c r="SXT94" s="41"/>
      <c r="SXU94" s="41"/>
      <c r="SXV94" s="41"/>
      <c r="SXW94" s="41"/>
      <c r="SXX94" s="41"/>
      <c r="SXY94" s="41"/>
      <c r="SXZ94" s="41"/>
      <c r="SYA94" s="41"/>
      <c r="SYB94" s="41"/>
      <c r="SYC94" s="41"/>
      <c r="SYD94" s="41"/>
      <c r="SYE94" s="41"/>
      <c r="SYF94" s="41"/>
      <c r="SYG94" s="41"/>
      <c r="SYH94" s="41"/>
      <c r="SYI94" s="41"/>
      <c r="SYJ94" s="41"/>
      <c r="SYK94" s="41"/>
      <c r="SYL94" s="41"/>
      <c r="SYM94" s="41"/>
      <c r="SYN94" s="41"/>
      <c r="SYO94" s="41"/>
      <c r="SYP94" s="41"/>
      <c r="SYQ94" s="41"/>
      <c r="SYR94" s="41"/>
      <c r="SYS94" s="41"/>
      <c r="SYT94" s="41"/>
      <c r="SYU94" s="41"/>
      <c r="SYV94" s="41"/>
      <c r="SYW94" s="41"/>
      <c r="SYX94" s="41"/>
      <c r="SYY94" s="41"/>
      <c r="SYZ94" s="41"/>
      <c r="SZA94" s="41"/>
      <c r="SZB94" s="41"/>
      <c r="SZC94" s="41"/>
      <c r="SZD94" s="41"/>
      <c r="SZE94" s="41"/>
      <c r="SZF94" s="41"/>
      <c r="SZG94" s="41"/>
      <c r="SZH94" s="41"/>
      <c r="SZI94" s="41"/>
      <c r="SZJ94" s="41"/>
      <c r="SZK94" s="41"/>
      <c r="SZL94" s="41"/>
      <c r="SZM94" s="41"/>
      <c r="SZN94" s="41"/>
      <c r="SZO94" s="41"/>
      <c r="SZP94" s="41"/>
      <c r="SZQ94" s="41"/>
      <c r="SZR94" s="41"/>
      <c r="SZS94" s="41"/>
      <c r="SZT94" s="41"/>
      <c r="SZU94" s="41"/>
      <c r="SZV94" s="41"/>
      <c r="SZW94" s="41"/>
      <c r="SZX94" s="41"/>
      <c r="SZY94" s="41"/>
      <c r="SZZ94" s="41"/>
      <c r="TAA94" s="41"/>
      <c r="TAB94" s="41"/>
      <c r="TAC94" s="41"/>
      <c r="TAD94" s="41"/>
      <c r="TAE94" s="41"/>
      <c r="TAF94" s="41"/>
      <c r="TAG94" s="41"/>
      <c r="TAH94" s="41"/>
      <c r="TAI94" s="41"/>
      <c r="TAJ94" s="41"/>
      <c r="TAK94" s="41"/>
      <c r="TAL94" s="41"/>
      <c r="TAM94" s="41"/>
      <c r="TAN94" s="41"/>
      <c r="TAO94" s="41"/>
      <c r="TAP94" s="41"/>
      <c r="TAQ94" s="41"/>
      <c r="TAR94" s="41"/>
      <c r="TAS94" s="41"/>
      <c r="TAT94" s="41"/>
      <c r="TAU94" s="41"/>
      <c r="TAV94" s="41"/>
      <c r="TAW94" s="41"/>
      <c r="TAX94" s="41"/>
      <c r="TAY94" s="41"/>
      <c r="TAZ94" s="41"/>
      <c r="TBA94" s="41"/>
      <c r="TBB94" s="41"/>
      <c r="TBC94" s="41"/>
      <c r="TBD94" s="41"/>
      <c r="TBE94" s="41"/>
      <c r="TBF94" s="41"/>
      <c r="TBG94" s="41"/>
      <c r="TBH94" s="41"/>
      <c r="TBI94" s="41"/>
      <c r="TBJ94" s="41"/>
      <c r="TBK94" s="41"/>
      <c r="TBL94" s="41"/>
      <c r="TBM94" s="41"/>
      <c r="TBN94" s="41"/>
      <c r="TBO94" s="41"/>
      <c r="TBP94" s="41"/>
      <c r="TBQ94" s="41"/>
      <c r="TBR94" s="41"/>
      <c r="TBS94" s="41"/>
      <c r="TBT94" s="41"/>
      <c r="TBU94" s="41"/>
      <c r="TBV94" s="41"/>
      <c r="TBW94" s="41"/>
      <c r="TBX94" s="41"/>
      <c r="TBY94" s="41"/>
      <c r="TBZ94" s="41"/>
      <c r="TCA94" s="41"/>
      <c r="TCB94" s="41"/>
      <c r="TCC94" s="41"/>
      <c r="TCD94" s="41"/>
      <c r="TCE94" s="41"/>
      <c r="TCF94" s="41"/>
      <c r="TCG94" s="41"/>
      <c r="TCH94" s="41"/>
      <c r="TCI94" s="41"/>
      <c r="TCJ94" s="41"/>
      <c r="TCK94" s="41"/>
      <c r="TCL94" s="41"/>
      <c r="TCM94" s="41"/>
      <c r="TCN94" s="41"/>
      <c r="TCO94" s="41"/>
      <c r="TCP94" s="41"/>
      <c r="TCQ94" s="41"/>
      <c r="TCR94" s="41"/>
      <c r="TCS94" s="41"/>
      <c r="TCT94" s="41"/>
      <c r="TCU94" s="41"/>
      <c r="TCV94" s="41"/>
      <c r="TCW94" s="41"/>
      <c r="TCX94" s="41"/>
      <c r="TCY94" s="41"/>
      <c r="TCZ94" s="41"/>
      <c r="TDA94" s="41"/>
      <c r="TDB94" s="41"/>
      <c r="TDC94" s="41"/>
      <c r="TDD94" s="41"/>
      <c r="TDE94" s="41"/>
      <c r="TDF94" s="41"/>
      <c r="TDG94" s="41"/>
      <c r="TDH94" s="41"/>
      <c r="TDI94" s="41"/>
      <c r="TDJ94" s="41"/>
      <c r="TDK94" s="41"/>
      <c r="TDL94" s="41"/>
      <c r="TDM94" s="41"/>
      <c r="TDN94" s="41"/>
      <c r="TDO94" s="41"/>
      <c r="TDP94" s="41"/>
      <c r="TDQ94" s="41"/>
      <c r="TDR94" s="41"/>
      <c r="TDS94" s="41"/>
      <c r="TDT94" s="41"/>
      <c r="TDU94" s="41"/>
      <c r="TDV94" s="41"/>
      <c r="TDW94" s="41"/>
      <c r="TDX94" s="41"/>
      <c r="TDY94" s="41"/>
      <c r="TDZ94" s="41"/>
      <c r="TEA94" s="41"/>
      <c r="TEB94" s="41"/>
      <c r="TEC94" s="41"/>
      <c r="TED94" s="41"/>
      <c r="TEE94" s="41"/>
      <c r="TEF94" s="41"/>
      <c r="TEG94" s="41"/>
      <c r="TEH94" s="41"/>
      <c r="TEI94" s="41"/>
      <c r="TEJ94" s="41"/>
      <c r="TEK94" s="41"/>
      <c r="TEL94" s="41"/>
      <c r="TEM94" s="41"/>
      <c r="TEN94" s="41"/>
      <c r="TEO94" s="41"/>
      <c r="TEP94" s="41"/>
      <c r="TEQ94" s="41"/>
      <c r="TER94" s="41"/>
      <c r="TES94" s="41"/>
      <c r="TET94" s="41"/>
      <c r="TEU94" s="41"/>
      <c r="TEV94" s="41"/>
      <c r="TEW94" s="41"/>
      <c r="TEX94" s="41"/>
      <c r="TEY94" s="41"/>
      <c r="TEZ94" s="41"/>
      <c r="TFA94" s="41"/>
      <c r="TFB94" s="41"/>
      <c r="TFC94" s="41"/>
      <c r="TFD94" s="41"/>
      <c r="TFE94" s="41"/>
      <c r="TFF94" s="41"/>
      <c r="TFG94" s="41"/>
      <c r="TFH94" s="41"/>
      <c r="TFI94" s="41"/>
      <c r="TFJ94" s="41"/>
      <c r="TFK94" s="41"/>
      <c r="TFL94" s="41"/>
      <c r="TFM94" s="41"/>
      <c r="TFN94" s="41"/>
      <c r="TFO94" s="41"/>
      <c r="TFP94" s="41"/>
      <c r="TFQ94" s="41"/>
      <c r="TFR94" s="41"/>
      <c r="TFS94" s="41"/>
      <c r="TFT94" s="41"/>
      <c r="TFU94" s="41"/>
      <c r="TFV94" s="41"/>
      <c r="TFW94" s="41"/>
      <c r="TFX94" s="41"/>
      <c r="TFY94" s="41"/>
      <c r="TFZ94" s="41"/>
      <c r="TGA94" s="41"/>
      <c r="TGB94" s="41"/>
      <c r="TGC94" s="41"/>
      <c r="TGD94" s="41"/>
      <c r="TGE94" s="41"/>
      <c r="TGF94" s="41"/>
      <c r="TGG94" s="41"/>
      <c r="TGH94" s="41"/>
      <c r="TGI94" s="41"/>
      <c r="TGJ94" s="41"/>
      <c r="TGK94" s="41"/>
      <c r="TGL94" s="41"/>
      <c r="TGM94" s="41"/>
      <c r="TGN94" s="41"/>
      <c r="TGO94" s="41"/>
      <c r="TGP94" s="41"/>
      <c r="TGQ94" s="41"/>
      <c r="TGR94" s="41"/>
      <c r="TGS94" s="41"/>
      <c r="TGT94" s="41"/>
      <c r="TGU94" s="41"/>
      <c r="TGV94" s="41"/>
      <c r="TGW94" s="41"/>
      <c r="TGX94" s="41"/>
      <c r="TGY94" s="41"/>
      <c r="TGZ94" s="41"/>
      <c r="THA94" s="41"/>
      <c r="THB94" s="41"/>
      <c r="THC94" s="41"/>
      <c r="THD94" s="41"/>
      <c r="THE94" s="41"/>
      <c r="THF94" s="41"/>
      <c r="THG94" s="41"/>
      <c r="THH94" s="41"/>
      <c r="THI94" s="41"/>
      <c r="THJ94" s="41"/>
      <c r="THK94" s="41"/>
      <c r="THL94" s="41"/>
      <c r="THM94" s="41"/>
      <c r="THN94" s="41"/>
      <c r="THO94" s="41"/>
      <c r="THP94" s="41"/>
      <c r="THQ94" s="41"/>
      <c r="THR94" s="41"/>
      <c r="THS94" s="41"/>
      <c r="THT94" s="41"/>
      <c r="THU94" s="41"/>
      <c r="THV94" s="41"/>
      <c r="THW94" s="41"/>
      <c r="THX94" s="41"/>
      <c r="THY94" s="41"/>
      <c r="THZ94" s="41"/>
      <c r="TIA94" s="41"/>
      <c r="TIB94" s="41"/>
      <c r="TIC94" s="41"/>
      <c r="TID94" s="41"/>
      <c r="TIE94" s="41"/>
      <c r="TIF94" s="41"/>
      <c r="TIG94" s="41"/>
      <c r="TIH94" s="41"/>
      <c r="TII94" s="41"/>
      <c r="TIJ94" s="41"/>
      <c r="TIK94" s="41"/>
      <c r="TIL94" s="41"/>
      <c r="TIM94" s="41"/>
      <c r="TIN94" s="41"/>
      <c r="TIO94" s="41"/>
      <c r="TIP94" s="41"/>
      <c r="TIQ94" s="41"/>
      <c r="TIR94" s="41"/>
      <c r="TIS94" s="41"/>
      <c r="TIT94" s="41"/>
      <c r="TIU94" s="41"/>
      <c r="TIV94" s="41"/>
      <c r="TIW94" s="41"/>
      <c r="TIX94" s="41"/>
      <c r="TIY94" s="41"/>
      <c r="TIZ94" s="41"/>
      <c r="TJA94" s="41"/>
      <c r="TJB94" s="41"/>
      <c r="TJC94" s="41"/>
      <c r="TJD94" s="41"/>
      <c r="TJE94" s="41"/>
      <c r="TJF94" s="41"/>
      <c r="TJG94" s="41"/>
      <c r="TJH94" s="41"/>
      <c r="TJI94" s="41"/>
      <c r="TJJ94" s="41"/>
      <c r="TJK94" s="41"/>
      <c r="TJL94" s="41"/>
      <c r="TJM94" s="41"/>
      <c r="TJN94" s="41"/>
      <c r="TJO94" s="41"/>
      <c r="TJP94" s="41"/>
      <c r="TJQ94" s="41"/>
      <c r="TJR94" s="41"/>
      <c r="TJS94" s="41"/>
      <c r="TJT94" s="41"/>
      <c r="TJU94" s="41"/>
      <c r="TJV94" s="41"/>
      <c r="TJW94" s="41"/>
      <c r="TJX94" s="41"/>
      <c r="TJY94" s="41"/>
      <c r="TJZ94" s="41"/>
      <c r="TKA94" s="41"/>
      <c r="TKB94" s="41"/>
      <c r="TKC94" s="41"/>
      <c r="TKD94" s="41"/>
      <c r="TKE94" s="41"/>
      <c r="TKF94" s="41"/>
      <c r="TKG94" s="41"/>
      <c r="TKH94" s="41"/>
      <c r="TKI94" s="41"/>
      <c r="TKJ94" s="41"/>
      <c r="TKK94" s="41"/>
      <c r="TKL94" s="41"/>
      <c r="TKM94" s="41"/>
      <c r="TKN94" s="41"/>
      <c r="TKO94" s="41"/>
      <c r="TKP94" s="41"/>
      <c r="TKQ94" s="41"/>
      <c r="TKR94" s="41"/>
      <c r="TKS94" s="41"/>
      <c r="TKT94" s="41"/>
      <c r="TKU94" s="41"/>
      <c r="TKV94" s="41"/>
      <c r="TKW94" s="41"/>
      <c r="TKX94" s="41"/>
      <c r="TKY94" s="41"/>
      <c r="TKZ94" s="41"/>
      <c r="TLA94" s="41"/>
      <c r="TLB94" s="41"/>
      <c r="TLC94" s="41"/>
      <c r="TLD94" s="41"/>
      <c r="TLE94" s="41"/>
      <c r="TLF94" s="41"/>
      <c r="TLG94" s="41"/>
      <c r="TLH94" s="41"/>
      <c r="TLI94" s="41"/>
      <c r="TLJ94" s="41"/>
      <c r="TLK94" s="41"/>
      <c r="TLL94" s="41"/>
      <c r="TLM94" s="41"/>
      <c r="TLN94" s="41"/>
      <c r="TLO94" s="41"/>
      <c r="TLP94" s="41"/>
      <c r="TLQ94" s="41"/>
      <c r="TLR94" s="41"/>
      <c r="TLS94" s="41"/>
      <c r="TLT94" s="41"/>
      <c r="TLU94" s="41"/>
      <c r="TLV94" s="41"/>
      <c r="TLW94" s="41"/>
      <c r="TLX94" s="41"/>
      <c r="TLY94" s="41"/>
      <c r="TLZ94" s="41"/>
      <c r="TMA94" s="41"/>
      <c r="TMB94" s="41"/>
      <c r="TMC94" s="41"/>
      <c r="TMD94" s="41"/>
      <c r="TME94" s="41"/>
      <c r="TMF94" s="41"/>
      <c r="TMG94" s="41"/>
      <c r="TMH94" s="41"/>
      <c r="TMI94" s="41"/>
      <c r="TMJ94" s="41"/>
      <c r="TMK94" s="41"/>
      <c r="TML94" s="41"/>
      <c r="TMM94" s="41"/>
      <c r="TMN94" s="41"/>
      <c r="TMO94" s="41"/>
      <c r="TMP94" s="41"/>
      <c r="TMQ94" s="41"/>
      <c r="TMR94" s="41"/>
      <c r="TMS94" s="41"/>
      <c r="TMT94" s="41"/>
      <c r="TMU94" s="41"/>
      <c r="TMV94" s="41"/>
      <c r="TMW94" s="41"/>
      <c r="TMX94" s="41"/>
      <c r="TMY94" s="41"/>
      <c r="TMZ94" s="41"/>
      <c r="TNA94" s="41"/>
      <c r="TNB94" s="41"/>
      <c r="TNC94" s="41"/>
      <c r="TND94" s="41"/>
      <c r="TNE94" s="41"/>
      <c r="TNF94" s="41"/>
      <c r="TNG94" s="41"/>
      <c r="TNH94" s="41"/>
      <c r="TNI94" s="41"/>
      <c r="TNJ94" s="41"/>
      <c r="TNK94" s="41"/>
      <c r="TNL94" s="41"/>
      <c r="TNM94" s="41"/>
      <c r="TNN94" s="41"/>
      <c r="TNO94" s="41"/>
      <c r="TNP94" s="41"/>
      <c r="TNQ94" s="41"/>
      <c r="TNR94" s="41"/>
      <c r="TNS94" s="41"/>
      <c r="TNT94" s="41"/>
      <c r="TNU94" s="41"/>
      <c r="TNV94" s="41"/>
      <c r="TNW94" s="41"/>
      <c r="TNX94" s="41"/>
      <c r="TNY94" s="41"/>
      <c r="TNZ94" s="41"/>
      <c r="TOA94" s="41"/>
      <c r="TOB94" s="41"/>
      <c r="TOC94" s="41"/>
      <c r="TOD94" s="41"/>
      <c r="TOE94" s="41"/>
      <c r="TOF94" s="41"/>
      <c r="TOG94" s="41"/>
      <c r="TOH94" s="41"/>
      <c r="TOI94" s="41"/>
      <c r="TOJ94" s="41"/>
      <c r="TOK94" s="41"/>
      <c r="TOL94" s="41"/>
      <c r="TOM94" s="41"/>
      <c r="TON94" s="41"/>
      <c r="TOO94" s="41"/>
      <c r="TOP94" s="41"/>
      <c r="TOQ94" s="41"/>
      <c r="TOR94" s="41"/>
      <c r="TOS94" s="41"/>
      <c r="TOT94" s="41"/>
      <c r="TOU94" s="41"/>
      <c r="TOV94" s="41"/>
      <c r="TOW94" s="41"/>
      <c r="TOX94" s="41"/>
      <c r="TOY94" s="41"/>
      <c r="TOZ94" s="41"/>
      <c r="TPA94" s="41"/>
      <c r="TPB94" s="41"/>
      <c r="TPC94" s="41"/>
      <c r="TPD94" s="41"/>
      <c r="TPE94" s="41"/>
      <c r="TPF94" s="41"/>
      <c r="TPG94" s="41"/>
      <c r="TPH94" s="41"/>
      <c r="TPI94" s="41"/>
      <c r="TPJ94" s="41"/>
      <c r="TPK94" s="41"/>
      <c r="TPL94" s="41"/>
      <c r="TPM94" s="41"/>
      <c r="TPN94" s="41"/>
      <c r="TPO94" s="41"/>
      <c r="TPP94" s="41"/>
      <c r="TPQ94" s="41"/>
      <c r="TPR94" s="41"/>
      <c r="TPS94" s="41"/>
      <c r="TPT94" s="41"/>
      <c r="TPU94" s="41"/>
      <c r="TPV94" s="41"/>
      <c r="TPW94" s="41"/>
      <c r="TPX94" s="41"/>
      <c r="TPY94" s="41"/>
      <c r="TPZ94" s="41"/>
      <c r="TQA94" s="41"/>
      <c r="TQB94" s="41"/>
      <c r="TQC94" s="41"/>
      <c r="TQD94" s="41"/>
      <c r="TQE94" s="41"/>
      <c r="TQF94" s="41"/>
      <c r="TQG94" s="41"/>
      <c r="TQH94" s="41"/>
      <c r="TQI94" s="41"/>
      <c r="TQJ94" s="41"/>
      <c r="TQK94" s="41"/>
      <c r="TQL94" s="41"/>
      <c r="TQM94" s="41"/>
      <c r="TQN94" s="41"/>
      <c r="TQO94" s="41"/>
      <c r="TQP94" s="41"/>
      <c r="TQQ94" s="41"/>
      <c r="TQR94" s="41"/>
      <c r="TQS94" s="41"/>
      <c r="TQT94" s="41"/>
      <c r="TQU94" s="41"/>
      <c r="TQV94" s="41"/>
      <c r="TQW94" s="41"/>
      <c r="TQX94" s="41"/>
      <c r="TQY94" s="41"/>
      <c r="TQZ94" s="41"/>
      <c r="TRA94" s="41"/>
      <c r="TRB94" s="41"/>
      <c r="TRC94" s="41"/>
      <c r="TRD94" s="41"/>
      <c r="TRE94" s="41"/>
      <c r="TRF94" s="41"/>
      <c r="TRG94" s="41"/>
      <c r="TRH94" s="41"/>
      <c r="TRI94" s="41"/>
      <c r="TRJ94" s="41"/>
      <c r="TRK94" s="41"/>
      <c r="TRL94" s="41"/>
      <c r="TRM94" s="41"/>
      <c r="TRN94" s="41"/>
      <c r="TRO94" s="41"/>
      <c r="TRP94" s="41"/>
      <c r="TRQ94" s="41"/>
      <c r="TRR94" s="41"/>
      <c r="TRS94" s="41"/>
      <c r="TRT94" s="41"/>
      <c r="TRU94" s="41"/>
      <c r="TRV94" s="41"/>
      <c r="TRW94" s="41"/>
      <c r="TRX94" s="41"/>
      <c r="TRY94" s="41"/>
      <c r="TRZ94" s="41"/>
      <c r="TSA94" s="41"/>
      <c r="TSB94" s="41"/>
      <c r="TSC94" s="41"/>
      <c r="TSD94" s="41"/>
      <c r="TSE94" s="41"/>
      <c r="TSF94" s="41"/>
      <c r="TSG94" s="41"/>
      <c r="TSH94" s="41"/>
      <c r="TSI94" s="41"/>
      <c r="TSJ94" s="41"/>
      <c r="TSK94" s="41"/>
      <c r="TSL94" s="41"/>
      <c r="TSM94" s="41"/>
      <c r="TSN94" s="41"/>
      <c r="TSO94" s="41"/>
      <c r="TSP94" s="41"/>
      <c r="TSQ94" s="41"/>
      <c r="TSR94" s="41"/>
      <c r="TSS94" s="41"/>
      <c r="TST94" s="41"/>
      <c r="TSU94" s="41"/>
      <c r="TSV94" s="41"/>
      <c r="TSW94" s="41"/>
      <c r="TSX94" s="41"/>
      <c r="TSY94" s="41"/>
      <c r="TSZ94" s="41"/>
      <c r="TTA94" s="41"/>
      <c r="TTB94" s="41"/>
      <c r="TTC94" s="41"/>
      <c r="TTD94" s="41"/>
      <c r="TTE94" s="41"/>
      <c r="TTF94" s="41"/>
      <c r="TTG94" s="41"/>
      <c r="TTH94" s="41"/>
      <c r="TTI94" s="41"/>
      <c r="TTJ94" s="41"/>
      <c r="TTK94" s="41"/>
      <c r="TTL94" s="41"/>
      <c r="TTM94" s="41"/>
      <c r="TTN94" s="41"/>
      <c r="TTO94" s="41"/>
      <c r="TTP94" s="41"/>
      <c r="TTQ94" s="41"/>
      <c r="TTR94" s="41"/>
      <c r="TTS94" s="41"/>
      <c r="TTT94" s="41"/>
      <c r="TTU94" s="41"/>
      <c r="TTV94" s="41"/>
      <c r="TTW94" s="41"/>
      <c r="TTX94" s="41"/>
      <c r="TTY94" s="41"/>
      <c r="TTZ94" s="41"/>
      <c r="TUA94" s="41"/>
      <c r="TUB94" s="41"/>
      <c r="TUC94" s="41"/>
      <c r="TUD94" s="41"/>
      <c r="TUE94" s="41"/>
      <c r="TUF94" s="41"/>
      <c r="TUG94" s="41"/>
      <c r="TUH94" s="41"/>
      <c r="TUI94" s="41"/>
      <c r="TUJ94" s="41"/>
      <c r="TUK94" s="41"/>
      <c r="TUL94" s="41"/>
      <c r="TUM94" s="41"/>
      <c r="TUN94" s="41"/>
      <c r="TUO94" s="41"/>
      <c r="TUP94" s="41"/>
      <c r="TUQ94" s="41"/>
      <c r="TUR94" s="41"/>
      <c r="TUS94" s="41"/>
      <c r="TUT94" s="41"/>
      <c r="TUU94" s="41"/>
      <c r="TUV94" s="41"/>
      <c r="TUW94" s="41"/>
      <c r="TUX94" s="41"/>
      <c r="TUY94" s="41"/>
      <c r="TUZ94" s="41"/>
      <c r="TVA94" s="41"/>
      <c r="TVB94" s="41"/>
      <c r="TVC94" s="41"/>
      <c r="TVD94" s="41"/>
      <c r="TVE94" s="41"/>
      <c r="TVF94" s="41"/>
      <c r="TVG94" s="41"/>
      <c r="TVH94" s="41"/>
      <c r="TVI94" s="41"/>
      <c r="TVJ94" s="41"/>
      <c r="TVK94" s="41"/>
      <c r="TVL94" s="41"/>
      <c r="TVM94" s="41"/>
      <c r="TVN94" s="41"/>
      <c r="TVO94" s="41"/>
      <c r="TVP94" s="41"/>
      <c r="TVQ94" s="41"/>
      <c r="TVR94" s="41"/>
      <c r="TVS94" s="41"/>
      <c r="TVT94" s="41"/>
      <c r="TVU94" s="41"/>
      <c r="TVV94" s="41"/>
      <c r="TVW94" s="41"/>
      <c r="TVX94" s="41"/>
      <c r="TVY94" s="41"/>
      <c r="TVZ94" s="41"/>
      <c r="TWA94" s="41"/>
      <c r="TWB94" s="41"/>
      <c r="TWC94" s="41"/>
      <c r="TWD94" s="41"/>
      <c r="TWE94" s="41"/>
      <c r="TWF94" s="41"/>
      <c r="TWG94" s="41"/>
      <c r="TWH94" s="41"/>
      <c r="TWI94" s="41"/>
      <c r="TWJ94" s="41"/>
      <c r="TWK94" s="41"/>
      <c r="TWL94" s="41"/>
      <c r="TWM94" s="41"/>
      <c r="TWN94" s="41"/>
      <c r="TWO94" s="41"/>
      <c r="TWP94" s="41"/>
      <c r="TWQ94" s="41"/>
      <c r="TWR94" s="41"/>
      <c r="TWS94" s="41"/>
      <c r="TWT94" s="41"/>
      <c r="TWU94" s="41"/>
      <c r="TWV94" s="41"/>
      <c r="TWW94" s="41"/>
      <c r="TWX94" s="41"/>
      <c r="TWY94" s="41"/>
      <c r="TWZ94" s="41"/>
      <c r="TXA94" s="41"/>
      <c r="TXB94" s="41"/>
      <c r="TXC94" s="41"/>
      <c r="TXD94" s="41"/>
      <c r="TXE94" s="41"/>
      <c r="TXF94" s="41"/>
      <c r="TXG94" s="41"/>
      <c r="TXH94" s="41"/>
      <c r="TXI94" s="41"/>
      <c r="TXJ94" s="41"/>
      <c r="TXK94" s="41"/>
      <c r="TXL94" s="41"/>
      <c r="TXM94" s="41"/>
      <c r="TXN94" s="41"/>
      <c r="TXO94" s="41"/>
      <c r="TXP94" s="41"/>
      <c r="TXQ94" s="41"/>
      <c r="TXR94" s="41"/>
      <c r="TXS94" s="41"/>
      <c r="TXT94" s="41"/>
      <c r="TXU94" s="41"/>
      <c r="TXV94" s="41"/>
      <c r="TXW94" s="41"/>
      <c r="TXX94" s="41"/>
      <c r="TXY94" s="41"/>
      <c r="TXZ94" s="41"/>
      <c r="TYA94" s="41"/>
      <c r="TYB94" s="41"/>
      <c r="TYC94" s="41"/>
      <c r="TYD94" s="41"/>
      <c r="TYE94" s="41"/>
      <c r="TYF94" s="41"/>
      <c r="TYG94" s="41"/>
      <c r="TYH94" s="41"/>
      <c r="TYI94" s="41"/>
      <c r="TYJ94" s="41"/>
      <c r="TYK94" s="41"/>
      <c r="TYL94" s="41"/>
      <c r="TYM94" s="41"/>
      <c r="TYN94" s="41"/>
      <c r="TYO94" s="41"/>
      <c r="TYP94" s="41"/>
      <c r="TYQ94" s="41"/>
      <c r="TYR94" s="41"/>
      <c r="TYS94" s="41"/>
      <c r="TYT94" s="41"/>
      <c r="TYU94" s="41"/>
      <c r="TYV94" s="41"/>
      <c r="TYW94" s="41"/>
      <c r="TYX94" s="41"/>
      <c r="TYY94" s="41"/>
      <c r="TYZ94" s="41"/>
      <c r="TZA94" s="41"/>
      <c r="TZB94" s="41"/>
      <c r="TZC94" s="41"/>
      <c r="TZD94" s="41"/>
      <c r="TZE94" s="41"/>
      <c r="TZF94" s="41"/>
      <c r="TZG94" s="41"/>
      <c r="TZH94" s="41"/>
      <c r="TZI94" s="41"/>
      <c r="TZJ94" s="41"/>
      <c r="TZK94" s="41"/>
      <c r="TZL94" s="41"/>
      <c r="TZM94" s="41"/>
      <c r="TZN94" s="41"/>
      <c r="TZO94" s="41"/>
      <c r="TZP94" s="41"/>
      <c r="TZQ94" s="41"/>
      <c r="TZR94" s="41"/>
      <c r="TZS94" s="41"/>
      <c r="TZT94" s="41"/>
      <c r="TZU94" s="41"/>
      <c r="TZV94" s="41"/>
      <c r="TZW94" s="41"/>
      <c r="TZX94" s="41"/>
      <c r="TZY94" s="41"/>
      <c r="TZZ94" s="41"/>
      <c r="UAA94" s="41"/>
      <c r="UAB94" s="41"/>
      <c r="UAC94" s="41"/>
      <c r="UAD94" s="41"/>
      <c r="UAE94" s="41"/>
      <c r="UAF94" s="41"/>
      <c r="UAG94" s="41"/>
      <c r="UAH94" s="41"/>
      <c r="UAI94" s="41"/>
      <c r="UAJ94" s="41"/>
      <c r="UAK94" s="41"/>
      <c r="UAL94" s="41"/>
      <c r="UAM94" s="41"/>
      <c r="UAN94" s="41"/>
      <c r="UAO94" s="41"/>
      <c r="UAP94" s="41"/>
      <c r="UAQ94" s="41"/>
      <c r="UAR94" s="41"/>
      <c r="UAS94" s="41"/>
      <c r="UAT94" s="41"/>
      <c r="UAU94" s="41"/>
      <c r="UAV94" s="41"/>
      <c r="UAW94" s="41"/>
      <c r="UAX94" s="41"/>
      <c r="UAY94" s="41"/>
      <c r="UAZ94" s="41"/>
      <c r="UBA94" s="41"/>
      <c r="UBB94" s="41"/>
      <c r="UBC94" s="41"/>
      <c r="UBD94" s="41"/>
      <c r="UBE94" s="41"/>
      <c r="UBF94" s="41"/>
      <c r="UBG94" s="41"/>
      <c r="UBH94" s="41"/>
      <c r="UBI94" s="41"/>
      <c r="UBJ94" s="41"/>
      <c r="UBK94" s="41"/>
      <c r="UBL94" s="41"/>
      <c r="UBM94" s="41"/>
      <c r="UBN94" s="41"/>
      <c r="UBO94" s="41"/>
      <c r="UBP94" s="41"/>
      <c r="UBQ94" s="41"/>
      <c r="UBR94" s="41"/>
      <c r="UBS94" s="41"/>
      <c r="UBT94" s="41"/>
      <c r="UBU94" s="41"/>
      <c r="UBV94" s="41"/>
      <c r="UBW94" s="41"/>
      <c r="UBX94" s="41"/>
      <c r="UBY94" s="41"/>
      <c r="UBZ94" s="41"/>
      <c r="UCA94" s="41"/>
      <c r="UCB94" s="41"/>
      <c r="UCC94" s="41"/>
      <c r="UCD94" s="41"/>
      <c r="UCE94" s="41"/>
      <c r="UCF94" s="41"/>
      <c r="UCG94" s="41"/>
      <c r="UCH94" s="41"/>
      <c r="UCI94" s="41"/>
      <c r="UCJ94" s="41"/>
      <c r="UCK94" s="41"/>
      <c r="UCL94" s="41"/>
      <c r="UCM94" s="41"/>
      <c r="UCN94" s="41"/>
      <c r="UCO94" s="41"/>
      <c r="UCP94" s="41"/>
      <c r="UCQ94" s="41"/>
      <c r="UCR94" s="41"/>
      <c r="UCS94" s="41"/>
      <c r="UCT94" s="41"/>
      <c r="UCU94" s="41"/>
      <c r="UCV94" s="41"/>
      <c r="UCW94" s="41"/>
      <c r="UCX94" s="41"/>
      <c r="UCY94" s="41"/>
      <c r="UCZ94" s="41"/>
      <c r="UDA94" s="41"/>
      <c r="UDB94" s="41"/>
      <c r="UDC94" s="41"/>
      <c r="UDD94" s="41"/>
      <c r="UDE94" s="41"/>
      <c r="UDF94" s="41"/>
      <c r="UDG94" s="41"/>
      <c r="UDH94" s="41"/>
      <c r="UDI94" s="41"/>
      <c r="UDJ94" s="41"/>
      <c r="UDK94" s="41"/>
      <c r="UDL94" s="41"/>
      <c r="UDM94" s="41"/>
      <c r="UDN94" s="41"/>
      <c r="UDO94" s="41"/>
      <c r="UDP94" s="41"/>
      <c r="UDQ94" s="41"/>
      <c r="UDR94" s="41"/>
      <c r="UDS94" s="41"/>
      <c r="UDT94" s="41"/>
      <c r="UDU94" s="41"/>
      <c r="UDV94" s="41"/>
      <c r="UDW94" s="41"/>
      <c r="UDX94" s="41"/>
      <c r="UDY94" s="41"/>
      <c r="UDZ94" s="41"/>
      <c r="UEA94" s="41"/>
      <c r="UEB94" s="41"/>
      <c r="UEC94" s="41"/>
      <c r="UED94" s="41"/>
      <c r="UEE94" s="41"/>
      <c r="UEF94" s="41"/>
      <c r="UEG94" s="41"/>
      <c r="UEH94" s="41"/>
      <c r="UEI94" s="41"/>
      <c r="UEJ94" s="41"/>
      <c r="UEK94" s="41"/>
      <c r="UEL94" s="41"/>
      <c r="UEM94" s="41"/>
      <c r="UEN94" s="41"/>
      <c r="UEO94" s="41"/>
      <c r="UEP94" s="41"/>
      <c r="UEQ94" s="41"/>
      <c r="UER94" s="41"/>
      <c r="UES94" s="41"/>
      <c r="UET94" s="41"/>
      <c r="UEU94" s="41"/>
      <c r="UEV94" s="41"/>
      <c r="UEW94" s="41"/>
      <c r="UEX94" s="41"/>
      <c r="UEY94" s="41"/>
      <c r="UEZ94" s="41"/>
      <c r="UFA94" s="41"/>
      <c r="UFB94" s="41"/>
      <c r="UFC94" s="41"/>
      <c r="UFD94" s="41"/>
      <c r="UFE94" s="41"/>
      <c r="UFF94" s="41"/>
      <c r="UFG94" s="41"/>
      <c r="UFH94" s="41"/>
      <c r="UFI94" s="41"/>
      <c r="UFJ94" s="41"/>
      <c r="UFK94" s="41"/>
      <c r="UFL94" s="41"/>
      <c r="UFM94" s="41"/>
      <c r="UFN94" s="41"/>
      <c r="UFO94" s="41"/>
      <c r="UFP94" s="41"/>
      <c r="UFQ94" s="41"/>
      <c r="UFR94" s="41"/>
      <c r="UFS94" s="41"/>
      <c r="UFT94" s="41"/>
      <c r="UFU94" s="41"/>
      <c r="UFV94" s="41"/>
      <c r="UFW94" s="41"/>
      <c r="UFX94" s="41"/>
      <c r="UFY94" s="41"/>
      <c r="UFZ94" s="41"/>
      <c r="UGA94" s="41"/>
      <c r="UGB94" s="41"/>
      <c r="UGC94" s="41"/>
      <c r="UGD94" s="41"/>
      <c r="UGE94" s="41"/>
      <c r="UGF94" s="41"/>
      <c r="UGG94" s="41"/>
      <c r="UGH94" s="41"/>
      <c r="UGI94" s="41"/>
      <c r="UGJ94" s="41"/>
      <c r="UGK94" s="41"/>
      <c r="UGL94" s="41"/>
      <c r="UGM94" s="41"/>
      <c r="UGN94" s="41"/>
      <c r="UGO94" s="41"/>
      <c r="UGP94" s="41"/>
      <c r="UGQ94" s="41"/>
      <c r="UGR94" s="41"/>
      <c r="UGS94" s="41"/>
      <c r="UGT94" s="41"/>
      <c r="UGU94" s="41"/>
      <c r="UGV94" s="41"/>
      <c r="UGW94" s="41"/>
      <c r="UGX94" s="41"/>
      <c r="UGY94" s="41"/>
      <c r="UGZ94" s="41"/>
      <c r="UHA94" s="41"/>
      <c r="UHB94" s="41"/>
      <c r="UHC94" s="41"/>
      <c r="UHD94" s="41"/>
      <c r="UHE94" s="41"/>
      <c r="UHF94" s="41"/>
      <c r="UHG94" s="41"/>
      <c r="UHH94" s="41"/>
      <c r="UHI94" s="41"/>
      <c r="UHJ94" s="41"/>
      <c r="UHK94" s="41"/>
      <c r="UHL94" s="41"/>
      <c r="UHM94" s="41"/>
      <c r="UHN94" s="41"/>
      <c r="UHO94" s="41"/>
      <c r="UHP94" s="41"/>
      <c r="UHQ94" s="41"/>
      <c r="UHR94" s="41"/>
      <c r="UHS94" s="41"/>
      <c r="UHT94" s="41"/>
      <c r="UHU94" s="41"/>
      <c r="UHV94" s="41"/>
      <c r="UHW94" s="41"/>
      <c r="UHX94" s="41"/>
      <c r="UHY94" s="41"/>
      <c r="UHZ94" s="41"/>
      <c r="UIA94" s="41"/>
      <c r="UIB94" s="41"/>
      <c r="UIC94" s="41"/>
      <c r="UID94" s="41"/>
      <c r="UIE94" s="41"/>
      <c r="UIF94" s="41"/>
      <c r="UIG94" s="41"/>
      <c r="UIH94" s="41"/>
      <c r="UII94" s="41"/>
      <c r="UIJ94" s="41"/>
      <c r="UIK94" s="41"/>
      <c r="UIL94" s="41"/>
      <c r="UIM94" s="41"/>
      <c r="UIN94" s="41"/>
      <c r="UIO94" s="41"/>
      <c r="UIP94" s="41"/>
      <c r="UIQ94" s="41"/>
      <c r="UIR94" s="41"/>
      <c r="UIS94" s="41"/>
      <c r="UIT94" s="41"/>
      <c r="UIU94" s="41"/>
      <c r="UIV94" s="41"/>
      <c r="UIW94" s="41"/>
      <c r="UIX94" s="41"/>
      <c r="UIY94" s="41"/>
      <c r="UIZ94" s="41"/>
      <c r="UJA94" s="41"/>
      <c r="UJB94" s="41"/>
      <c r="UJC94" s="41"/>
      <c r="UJD94" s="41"/>
      <c r="UJE94" s="41"/>
      <c r="UJF94" s="41"/>
      <c r="UJG94" s="41"/>
      <c r="UJH94" s="41"/>
      <c r="UJI94" s="41"/>
      <c r="UJJ94" s="41"/>
      <c r="UJK94" s="41"/>
      <c r="UJL94" s="41"/>
      <c r="UJM94" s="41"/>
      <c r="UJN94" s="41"/>
      <c r="UJO94" s="41"/>
      <c r="UJP94" s="41"/>
      <c r="UJQ94" s="41"/>
      <c r="UJR94" s="41"/>
      <c r="UJS94" s="41"/>
      <c r="UJT94" s="41"/>
      <c r="UJU94" s="41"/>
      <c r="UJV94" s="41"/>
      <c r="UJW94" s="41"/>
      <c r="UJX94" s="41"/>
      <c r="UJY94" s="41"/>
      <c r="UJZ94" s="41"/>
      <c r="UKA94" s="41"/>
      <c r="UKB94" s="41"/>
      <c r="UKC94" s="41"/>
      <c r="UKD94" s="41"/>
      <c r="UKE94" s="41"/>
      <c r="UKF94" s="41"/>
      <c r="UKG94" s="41"/>
      <c r="UKH94" s="41"/>
      <c r="UKI94" s="41"/>
      <c r="UKJ94" s="41"/>
      <c r="UKK94" s="41"/>
      <c r="UKL94" s="41"/>
      <c r="UKM94" s="41"/>
      <c r="UKN94" s="41"/>
      <c r="UKO94" s="41"/>
      <c r="UKP94" s="41"/>
      <c r="UKQ94" s="41"/>
      <c r="UKR94" s="41"/>
      <c r="UKS94" s="41"/>
      <c r="UKT94" s="41"/>
      <c r="UKU94" s="41"/>
      <c r="UKV94" s="41"/>
      <c r="UKW94" s="41"/>
      <c r="UKX94" s="41"/>
      <c r="UKY94" s="41"/>
      <c r="UKZ94" s="41"/>
      <c r="ULA94" s="41"/>
      <c r="ULB94" s="41"/>
      <c r="ULC94" s="41"/>
      <c r="ULD94" s="41"/>
      <c r="ULE94" s="41"/>
      <c r="ULF94" s="41"/>
      <c r="ULG94" s="41"/>
      <c r="ULH94" s="41"/>
      <c r="ULI94" s="41"/>
      <c r="ULJ94" s="41"/>
      <c r="ULK94" s="41"/>
      <c r="ULL94" s="41"/>
      <c r="ULM94" s="41"/>
      <c r="ULN94" s="41"/>
      <c r="ULO94" s="41"/>
      <c r="ULP94" s="41"/>
      <c r="ULQ94" s="41"/>
      <c r="ULR94" s="41"/>
      <c r="ULS94" s="41"/>
      <c r="ULT94" s="41"/>
      <c r="ULU94" s="41"/>
      <c r="ULV94" s="41"/>
      <c r="ULW94" s="41"/>
      <c r="ULX94" s="41"/>
      <c r="ULY94" s="41"/>
      <c r="ULZ94" s="41"/>
      <c r="UMA94" s="41"/>
      <c r="UMB94" s="41"/>
      <c r="UMC94" s="41"/>
      <c r="UMD94" s="41"/>
      <c r="UME94" s="41"/>
      <c r="UMF94" s="41"/>
      <c r="UMG94" s="41"/>
      <c r="UMH94" s="41"/>
      <c r="UMI94" s="41"/>
      <c r="UMJ94" s="41"/>
      <c r="UMK94" s="41"/>
      <c r="UML94" s="41"/>
      <c r="UMM94" s="41"/>
      <c r="UMN94" s="41"/>
      <c r="UMO94" s="41"/>
      <c r="UMP94" s="41"/>
      <c r="UMQ94" s="41"/>
      <c r="UMR94" s="41"/>
      <c r="UMS94" s="41"/>
      <c r="UMT94" s="41"/>
      <c r="UMU94" s="41"/>
      <c r="UMV94" s="41"/>
      <c r="UMW94" s="41"/>
      <c r="UMX94" s="41"/>
      <c r="UMY94" s="41"/>
      <c r="UMZ94" s="41"/>
      <c r="UNA94" s="41"/>
      <c r="UNB94" s="41"/>
      <c r="UNC94" s="41"/>
      <c r="UND94" s="41"/>
      <c r="UNE94" s="41"/>
      <c r="UNF94" s="41"/>
      <c r="UNG94" s="41"/>
      <c r="UNH94" s="41"/>
      <c r="UNI94" s="41"/>
      <c r="UNJ94" s="41"/>
      <c r="UNK94" s="41"/>
      <c r="UNL94" s="41"/>
      <c r="UNM94" s="41"/>
      <c r="UNN94" s="41"/>
      <c r="UNO94" s="41"/>
      <c r="UNP94" s="41"/>
      <c r="UNQ94" s="41"/>
      <c r="UNR94" s="41"/>
      <c r="UNS94" s="41"/>
      <c r="UNT94" s="41"/>
      <c r="UNU94" s="41"/>
      <c r="UNV94" s="41"/>
      <c r="UNW94" s="41"/>
      <c r="UNX94" s="41"/>
      <c r="UNY94" s="41"/>
      <c r="UNZ94" s="41"/>
      <c r="UOA94" s="41"/>
      <c r="UOB94" s="41"/>
      <c r="UOC94" s="41"/>
      <c r="UOD94" s="41"/>
      <c r="UOE94" s="41"/>
      <c r="UOF94" s="41"/>
      <c r="UOG94" s="41"/>
      <c r="UOH94" s="41"/>
      <c r="UOI94" s="41"/>
      <c r="UOJ94" s="41"/>
      <c r="UOK94" s="41"/>
      <c r="UOL94" s="41"/>
      <c r="UOM94" s="41"/>
      <c r="UON94" s="41"/>
      <c r="UOO94" s="41"/>
      <c r="UOP94" s="41"/>
      <c r="UOQ94" s="41"/>
      <c r="UOR94" s="41"/>
      <c r="UOS94" s="41"/>
      <c r="UOT94" s="41"/>
      <c r="UOU94" s="41"/>
      <c r="UOV94" s="41"/>
      <c r="UOW94" s="41"/>
      <c r="UOX94" s="41"/>
      <c r="UOY94" s="41"/>
      <c r="UOZ94" s="41"/>
      <c r="UPA94" s="41"/>
      <c r="UPB94" s="41"/>
      <c r="UPC94" s="41"/>
      <c r="UPD94" s="41"/>
      <c r="UPE94" s="41"/>
      <c r="UPF94" s="41"/>
      <c r="UPG94" s="41"/>
      <c r="UPH94" s="41"/>
      <c r="UPI94" s="41"/>
      <c r="UPJ94" s="41"/>
      <c r="UPK94" s="41"/>
      <c r="UPL94" s="41"/>
      <c r="UPM94" s="41"/>
      <c r="UPN94" s="41"/>
      <c r="UPO94" s="41"/>
      <c r="UPP94" s="41"/>
      <c r="UPQ94" s="41"/>
      <c r="UPR94" s="41"/>
      <c r="UPS94" s="41"/>
      <c r="UPT94" s="41"/>
      <c r="UPU94" s="41"/>
      <c r="UPV94" s="41"/>
      <c r="UPW94" s="41"/>
      <c r="UPX94" s="41"/>
      <c r="UPY94" s="41"/>
      <c r="UPZ94" s="41"/>
      <c r="UQA94" s="41"/>
      <c r="UQB94" s="41"/>
      <c r="UQC94" s="41"/>
      <c r="UQD94" s="41"/>
      <c r="UQE94" s="41"/>
      <c r="UQF94" s="41"/>
      <c r="UQG94" s="41"/>
      <c r="UQH94" s="41"/>
      <c r="UQI94" s="41"/>
      <c r="UQJ94" s="41"/>
      <c r="UQK94" s="41"/>
      <c r="UQL94" s="41"/>
      <c r="UQM94" s="41"/>
      <c r="UQN94" s="41"/>
      <c r="UQO94" s="41"/>
      <c r="UQP94" s="41"/>
      <c r="UQQ94" s="41"/>
      <c r="UQR94" s="41"/>
      <c r="UQS94" s="41"/>
      <c r="UQT94" s="41"/>
      <c r="UQU94" s="41"/>
      <c r="UQV94" s="41"/>
      <c r="UQW94" s="41"/>
      <c r="UQX94" s="41"/>
      <c r="UQY94" s="41"/>
      <c r="UQZ94" s="41"/>
      <c r="URA94" s="41"/>
      <c r="URB94" s="41"/>
      <c r="URC94" s="41"/>
      <c r="URD94" s="41"/>
      <c r="URE94" s="41"/>
      <c r="URF94" s="41"/>
      <c r="URG94" s="41"/>
      <c r="URH94" s="41"/>
      <c r="URI94" s="41"/>
      <c r="URJ94" s="41"/>
      <c r="URK94" s="41"/>
      <c r="URL94" s="41"/>
      <c r="URM94" s="41"/>
      <c r="URN94" s="41"/>
      <c r="URO94" s="41"/>
      <c r="URP94" s="41"/>
      <c r="URQ94" s="41"/>
      <c r="URR94" s="41"/>
      <c r="URS94" s="41"/>
      <c r="URT94" s="41"/>
      <c r="URU94" s="41"/>
      <c r="URV94" s="41"/>
      <c r="URW94" s="41"/>
      <c r="URX94" s="41"/>
      <c r="URY94" s="41"/>
      <c r="URZ94" s="41"/>
      <c r="USA94" s="41"/>
      <c r="USB94" s="41"/>
      <c r="USC94" s="41"/>
      <c r="USD94" s="41"/>
      <c r="USE94" s="41"/>
      <c r="USF94" s="41"/>
      <c r="USG94" s="41"/>
      <c r="USH94" s="41"/>
      <c r="USI94" s="41"/>
      <c r="USJ94" s="41"/>
      <c r="USK94" s="41"/>
      <c r="USL94" s="41"/>
      <c r="USM94" s="41"/>
      <c r="USN94" s="41"/>
      <c r="USO94" s="41"/>
      <c r="USP94" s="41"/>
      <c r="USQ94" s="41"/>
      <c r="USR94" s="41"/>
      <c r="USS94" s="41"/>
      <c r="UST94" s="41"/>
      <c r="USU94" s="41"/>
      <c r="USV94" s="41"/>
      <c r="USW94" s="41"/>
      <c r="USX94" s="41"/>
      <c r="USY94" s="41"/>
      <c r="USZ94" s="41"/>
      <c r="UTA94" s="41"/>
      <c r="UTB94" s="41"/>
      <c r="UTC94" s="41"/>
      <c r="UTD94" s="41"/>
      <c r="UTE94" s="41"/>
      <c r="UTF94" s="41"/>
      <c r="UTG94" s="41"/>
      <c r="UTH94" s="41"/>
      <c r="UTI94" s="41"/>
      <c r="UTJ94" s="41"/>
      <c r="UTK94" s="41"/>
      <c r="UTL94" s="41"/>
      <c r="UTM94" s="41"/>
      <c r="UTN94" s="41"/>
      <c r="UTO94" s="41"/>
      <c r="UTP94" s="41"/>
      <c r="UTQ94" s="41"/>
      <c r="UTR94" s="41"/>
      <c r="UTS94" s="41"/>
      <c r="UTT94" s="41"/>
      <c r="UTU94" s="41"/>
      <c r="UTV94" s="41"/>
      <c r="UTW94" s="41"/>
      <c r="UTX94" s="41"/>
      <c r="UTY94" s="41"/>
      <c r="UTZ94" s="41"/>
      <c r="UUA94" s="41"/>
      <c r="UUB94" s="41"/>
      <c r="UUC94" s="41"/>
      <c r="UUD94" s="41"/>
      <c r="UUE94" s="41"/>
      <c r="UUF94" s="41"/>
      <c r="UUG94" s="41"/>
      <c r="UUH94" s="41"/>
      <c r="UUI94" s="41"/>
      <c r="UUJ94" s="41"/>
      <c r="UUK94" s="41"/>
      <c r="UUL94" s="41"/>
      <c r="UUM94" s="41"/>
      <c r="UUN94" s="41"/>
      <c r="UUO94" s="41"/>
      <c r="UUP94" s="41"/>
      <c r="UUQ94" s="41"/>
      <c r="UUR94" s="41"/>
      <c r="UUS94" s="41"/>
      <c r="UUT94" s="41"/>
      <c r="UUU94" s="41"/>
      <c r="UUV94" s="41"/>
      <c r="UUW94" s="41"/>
      <c r="UUX94" s="41"/>
      <c r="UUY94" s="41"/>
      <c r="UUZ94" s="41"/>
      <c r="UVA94" s="41"/>
      <c r="UVB94" s="41"/>
      <c r="UVC94" s="41"/>
      <c r="UVD94" s="41"/>
      <c r="UVE94" s="41"/>
      <c r="UVF94" s="41"/>
      <c r="UVG94" s="41"/>
      <c r="UVH94" s="41"/>
      <c r="UVI94" s="41"/>
      <c r="UVJ94" s="41"/>
      <c r="UVK94" s="41"/>
      <c r="UVL94" s="41"/>
      <c r="UVM94" s="41"/>
      <c r="UVN94" s="41"/>
      <c r="UVO94" s="41"/>
      <c r="UVP94" s="41"/>
      <c r="UVQ94" s="41"/>
      <c r="UVR94" s="41"/>
      <c r="UVS94" s="41"/>
      <c r="UVT94" s="41"/>
      <c r="UVU94" s="41"/>
      <c r="UVV94" s="41"/>
      <c r="UVW94" s="41"/>
      <c r="UVX94" s="41"/>
      <c r="UVY94" s="41"/>
      <c r="UVZ94" s="41"/>
      <c r="UWA94" s="41"/>
      <c r="UWB94" s="41"/>
      <c r="UWC94" s="41"/>
      <c r="UWD94" s="41"/>
      <c r="UWE94" s="41"/>
      <c r="UWF94" s="41"/>
      <c r="UWG94" s="41"/>
      <c r="UWH94" s="41"/>
      <c r="UWI94" s="41"/>
      <c r="UWJ94" s="41"/>
      <c r="UWK94" s="41"/>
      <c r="UWL94" s="41"/>
      <c r="UWM94" s="41"/>
      <c r="UWN94" s="41"/>
      <c r="UWO94" s="41"/>
      <c r="UWP94" s="41"/>
      <c r="UWQ94" s="41"/>
      <c r="UWR94" s="41"/>
      <c r="UWS94" s="41"/>
      <c r="UWT94" s="41"/>
      <c r="UWU94" s="41"/>
      <c r="UWV94" s="41"/>
      <c r="UWW94" s="41"/>
      <c r="UWX94" s="41"/>
      <c r="UWY94" s="41"/>
      <c r="UWZ94" s="41"/>
      <c r="UXA94" s="41"/>
      <c r="UXB94" s="41"/>
      <c r="UXC94" s="41"/>
      <c r="UXD94" s="41"/>
      <c r="UXE94" s="41"/>
      <c r="UXF94" s="41"/>
      <c r="UXG94" s="41"/>
      <c r="UXH94" s="41"/>
      <c r="UXI94" s="41"/>
      <c r="UXJ94" s="41"/>
      <c r="UXK94" s="41"/>
      <c r="UXL94" s="41"/>
      <c r="UXM94" s="41"/>
      <c r="UXN94" s="41"/>
      <c r="UXO94" s="41"/>
      <c r="UXP94" s="41"/>
      <c r="UXQ94" s="41"/>
      <c r="UXR94" s="41"/>
      <c r="UXS94" s="41"/>
      <c r="UXT94" s="41"/>
      <c r="UXU94" s="41"/>
      <c r="UXV94" s="41"/>
      <c r="UXW94" s="41"/>
      <c r="UXX94" s="41"/>
      <c r="UXY94" s="41"/>
      <c r="UXZ94" s="41"/>
      <c r="UYA94" s="41"/>
      <c r="UYB94" s="41"/>
      <c r="UYC94" s="41"/>
      <c r="UYD94" s="41"/>
      <c r="UYE94" s="41"/>
      <c r="UYF94" s="41"/>
      <c r="UYG94" s="41"/>
      <c r="UYH94" s="41"/>
      <c r="UYI94" s="41"/>
      <c r="UYJ94" s="41"/>
      <c r="UYK94" s="41"/>
      <c r="UYL94" s="41"/>
      <c r="UYM94" s="41"/>
      <c r="UYN94" s="41"/>
      <c r="UYO94" s="41"/>
      <c r="UYP94" s="41"/>
      <c r="UYQ94" s="41"/>
      <c r="UYR94" s="41"/>
      <c r="UYS94" s="41"/>
      <c r="UYT94" s="41"/>
      <c r="UYU94" s="41"/>
      <c r="UYV94" s="41"/>
      <c r="UYW94" s="41"/>
      <c r="UYX94" s="41"/>
      <c r="UYY94" s="41"/>
      <c r="UYZ94" s="41"/>
      <c r="UZA94" s="41"/>
      <c r="UZB94" s="41"/>
      <c r="UZC94" s="41"/>
      <c r="UZD94" s="41"/>
      <c r="UZE94" s="41"/>
      <c r="UZF94" s="41"/>
      <c r="UZG94" s="41"/>
      <c r="UZH94" s="41"/>
      <c r="UZI94" s="41"/>
      <c r="UZJ94" s="41"/>
      <c r="UZK94" s="41"/>
      <c r="UZL94" s="41"/>
      <c r="UZM94" s="41"/>
      <c r="UZN94" s="41"/>
      <c r="UZO94" s="41"/>
      <c r="UZP94" s="41"/>
      <c r="UZQ94" s="41"/>
      <c r="UZR94" s="41"/>
      <c r="UZS94" s="41"/>
      <c r="UZT94" s="41"/>
      <c r="UZU94" s="41"/>
      <c r="UZV94" s="41"/>
      <c r="UZW94" s="41"/>
      <c r="UZX94" s="41"/>
      <c r="UZY94" s="41"/>
      <c r="UZZ94" s="41"/>
      <c r="VAA94" s="41"/>
      <c r="VAB94" s="41"/>
      <c r="VAC94" s="41"/>
      <c r="VAD94" s="41"/>
      <c r="VAE94" s="41"/>
      <c r="VAF94" s="41"/>
      <c r="VAG94" s="41"/>
      <c r="VAH94" s="41"/>
      <c r="VAI94" s="41"/>
      <c r="VAJ94" s="41"/>
      <c r="VAK94" s="41"/>
      <c r="VAL94" s="41"/>
      <c r="VAM94" s="41"/>
      <c r="VAN94" s="41"/>
      <c r="VAO94" s="41"/>
      <c r="VAP94" s="41"/>
      <c r="VAQ94" s="41"/>
      <c r="VAR94" s="41"/>
      <c r="VAS94" s="41"/>
      <c r="VAT94" s="41"/>
      <c r="VAU94" s="41"/>
      <c r="VAV94" s="41"/>
      <c r="VAW94" s="41"/>
      <c r="VAX94" s="41"/>
      <c r="VAY94" s="41"/>
      <c r="VAZ94" s="41"/>
      <c r="VBA94" s="41"/>
      <c r="VBB94" s="41"/>
      <c r="VBC94" s="41"/>
      <c r="VBD94" s="41"/>
      <c r="VBE94" s="41"/>
      <c r="VBF94" s="41"/>
      <c r="VBG94" s="41"/>
      <c r="VBH94" s="41"/>
      <c r="VBI94" s="41"/>
      <c r="VBJ94" s="41"/>
      <c r="VBK94" s="41"/>
      <c r="VBL94" s="41"/>
      <c r="VBM94" s="41"/>
      <c r="VBN94" s="41"/>
      <c r="VBO94" s="41"/>
      <c r="VBP94" s="41"/>
      <c r="VBQ94" s="41"/>
      <c r="VBR94" s="41"/>
      <c r="VBS94" s="41"/>
      <c r="VBT94" s="41"/>
      <c r="VBU94" s="41"/>
      <c r="VBV94" s="41"/>
      <c r="VBW94" s="41"/>
      <c r="VBX94" s="41"/>
      <c r="VBY94" s="41"/>
      <c r="VBZ94" s="41"/>
      <c r="VCA94" s="41"/>
      <c r="VCB94" s="41"/>
      <c r="VCC94" s="41"/>
      <c r="VCD94" s="41"/>
      <c r="VCE94" s="41"/>
      <c r="VCF94" s="41"/>
      <c r="VCG94" s="41"/>
      <c r="VCH94" s="41"/>
      <c r="VCI94" s="41"/>
      <c r="VCJ94" s="41"/>
      <c r="VCK94" s="41"/>
      <c r="VCL94" s="41"/>
      <c r="VCM94" s="41"/>
      <c r="VCN94" s="41"/>
      <c r="VCO94" s="41"/>
      <c r="VCP94" s="41"/>
      <c r="VCQ94" s="41"/>
      <c r="VCR94" s="41"/>
      <c r="VCS94" s="41"/>
      <c r="VCT94" s="41"/>
      <c r="VCU94" s="41"/>
      <c r="VCV94" s="41"/>
      <c r="VCW94" s="41"/>
      <c r="VCX94" s="41"/>
      <c r="VCY94" s="41"/>
      <c r="VCZ94" s="41"/>
      <c r="VDA94" s="41"/>
      <c r="VDB94" s="41"/>
      <c r="VDC94" s="41"/>
      <c r="VDD94" s="41"/>
      <c r="VDE94" s="41"/>
      <c r="VDF94" s="41"/>
      <c r="VDG94" s="41"/>
      <c r="VDH94" s="41"/>
      <c r="VDI94" s="41"/>
      <c r="VDJ94" s="41"/>
      <c r="VDK94" s="41"/>
      <c r="VDL94" s="41"/>
      <c r="VDM94" s="41"/>
      <c r="VDN94" s="41"/>
      <c r="VDO94" s="41"/>
      <c r="VDP94" s="41"/>
      <c r="VDQ94" s="41"/>
      <c r="VDR94" s="41"/>
      <c r="VDS94" s="41"/>
      <c r="VDT94" s="41"/>
      <c r="VDU94" s="41"/>
      <c r="VDV94" s="41"/>
      <c r="VDW94" s="41"/>
      <c r="VDX94" s="41"/>
      <c r="VDY94" s="41"/>
      <c r="VDZ94" s="41"/>
      <c r="VEA94" s="41"/>
      <c r="VEB94" s="41"/>
      <c r="VEC94" s="41"/>
      <c r="VED94" s="41"/>
      <c r="VEE94" s="41"/>
      <c r="VEF94" s="41"/>
      <c r="VEG94" s="41"/>
      <c r="VEH94" s="41"/>
      <c r="VEI94" s="41"/>
      <c r="VEJ94" s="41"/>
      <c r="VEK94" s="41"/>
      <c r="VEL94" s="41"/>
      <c r="VEM94" s="41"/>
      <c r="VEN94" s="41"/>
      <c r="VEO94" s="41"/>
      <c r="VEP94" s="41"/>
      <c r="VEQ94" s="41"/>
      <c r="VER94" s="41"/>
      <c r="VES94" s="41"/>
      <c r="VET94" s="41"/>
      <c r="VEU94" s="41"/>
      <c r="VEV94" s="41"/>
      <c r="VEW94" s="41"/>
      <c r="VEX94" s="41"/>
      <c r="VEY94" s="41"/>
      <c r="VEZ94" s="41"/>
      <c r="VFA94" s="41"/>
      <c r="VFB94" s="41"/>
      <c r="VFC94" s="41"/>
      <c r="VFD94" s="41"/>
      <c r="VFE94" s="41"/>
      <c r="VFF94" s="41"/>
      <c r="VFG94" s="41"/>
      <c r="VFH94" s="41"/>
      <c r="VFI94" s="41"/>
      <c r="VFJ94" s="41"/>
      <c r="VFK94" s="41"/>
      <c r="VFL94" s="41"/>
      <c r="VFM94" s="41"/>
      <c r="VFN94" s="41"/>
      <c r="VFO94" s="41"/>
      <c r="VFP94" s="41"/>
      <c r="VFQ94" s="41"/>
      <c r="VFR94" s="41"/>
      <c r="VFS94" s="41"/>
      <c r="VFT94" s="41"/>
      <c r="VFU94" s="41"/>
      <c r="VFV94" s="41"/>
      <c r="VFW94" s="41"/>
      <c r="VFX94" s="41"/>
      <c r="VFY94" s="41"/>
      <c r="VFZ94" s="41"/>
      <c r="VGA94" s="41"/>
      <c r="VGB94" s="41"/>
      <c r="VGC94" s="41"/>
      <c r="VGD94" s="41"/>
      <c r="VGE94" s="41"/>
      <c r="VGF94" s="41"/>
      <c r="VGG94" s="41"/>
      <c r="VGH94" s="41"/>
      <c r="VGI94" s="41"/>
      <c r="VGJ94" s="41"/>
      <c r="VGK94" s="41"/>
      <c r="VGL94" s="41"/>
      <c r="VGM94" s="41"/>
      <c r="VGN94" s="41"/>
      <c r="VGO94" s="41"/>
      <c r="VGP94" s="41"/>
      <c r="VGQ94" s="41"/>
      <c r="VGR94" s="41"/>
      <c r="VGS94" s="41"/>
      <c r="VGT94" s="41"/>
      <c r="VGU94" s="41"/>
      <c r="VGV94" s="41"/>
      <c r="VGW94" s="41"/>
      <c r="VGX94" s="41"/>
      <c r="VGY94" s="41"/>
      <c r="VGZ94" s="41"/>
      <c r="VHA94" s="41"/>
      <c r="VHB94" s="41"/>
      <c r="VHC94" s="41"/>
      <c r="VHD94" s="41"/>
      <c r="VHE94" s="41"/>
      <c r="VHF94" s="41"/>
      <c r="VHG94" s="41"/>
      <c r="VHH94" s="41"/>
      <c r="VHI94" s="41"/>
      <c r="VHJ94" s="41"/>
      <c r="VHK94" s="41"/>
      <c r="VHL94" s="41"/>
      <c r="VHM94" s="41"/>
      <c r="VHN94" s="41"/>
      <c r="VHO94" s="41"/>
      <c r="VHP94" s="41"/>
      <c r="VHQ94" s="41"/>
      <c r="VHR94" s="41"/>
      <c r="VHS94" s="41"/>
      <c r="VHT94" s="41"/>
      <c r="VHU94" s="41"/>
      <c r="VHV94" s="41"/>
      <c r="VHW94" s="41"/>
      <c r="VHX94" s="41"/>
      <c r="VHY94" s="41"/>
      <c r="VHZ94" s="41"/>
      <c r="VIA94" s="41"/>
      <c r="VIB94" s="41"/>
      <c r="VIC94" s="41"/>
      <c r="VID94" s="41"/>
      <c r="VIE94" s="41"/>
      <c r="VIF94" s="41"/>
      <c r="VIG94" s="41"/>
      <c r="VIH94" s="41"/>
      <c r="VII94" s="41"/>
      <c r="VIJ94" s="41"/>
      <c r="VIK94" s="41"/>
      <c r="VIL94" s="41"/>
      <c r="VIM94" s="41"/>
      <c r="VIN94" s="41"/>
      <c r="VIO94" s="41"/>
      <c r="VIP94" s="41"/>
      <c r="VIQ94" s="41"/>
      <c r="VIR94" s="41"/>
      <c r="VIS94" s="41"/>
      <c r="VIT94" s="41"/>
      <c r="VIU94" s="41"/>
      <c r="VIV94" s="41"/>
      <c r="VIW94" s="41"/>
      <c r="VIX94" s="41"/>
      <c r="VIY94" s="41"/>
      <c r="VIZ94" s="41"/>
      <c r="VJA94" s="41"/>
      <c r="VJB94" s="41"/>
      <c r="VJC94" s="41"/>
      <c r="VJD94" s="41"/>
      <c r="VJE94" s="41"/>
      <c r="VJF94" s="41"/>
      <c r="VJG94" s="41"/>
      <c r="VJH94" s="41"/>
      <c r="VJI94" s="41"/>
      <c r="VJJ94" s="41"/>
      <c r="VJK94" s="41"/>
      <c r="VJL94" s="41"/>
      <c r="VJM94" s="41"/>
      <c r="VJN94" s="41"/>
      <c r="VJO94" s="41"/>
      <c r="VJP94" s="41"/>
      <c r="VJQ94" s="41"/>
      <c r="VJR94" s="41"/>
      <c r="VJS94" s="41"/>
      <c r="VJT94" s="41"/>
      <c r="VJU94" s="41"/>
      <c r="VJV94" s="41"/>
      <c r="VJW94" s="41"/>
      <c r="VJX94" s="41"/>
      <c r="VJY94" s="41"/>
      <c r="VJZ94" s="41"/>
      <c r="VKA94" s="41"/>
      <c r="VKB94" s="41"/>
      <c r="VKC94" s="41"/>
      <c r="VKD94" s="41"/>
      <c r="VKE94" s="41"/>
      <c r="VKF94" s="41"/>
      <c r="VKG94" s="41"/>
      <c r="VKH94" s="41"/>
      <c r="VKI94" s="41"/>
      <c r="VKJ94" s="41"/>
      <c r="VKK94" s="41"/>
      <c r="VKL94" s="41"/>
      <c r="VKM94" s="41"/>
      <c r="VKN94" s="41"/>
      <c r="VKO94" s="41"/>
      <c r="VKP94" s="41"/>
      <c r="VKQ94" s="41"/>
      <c r="VKR94" s="41"/>
      <c r="VKS94" s="41"/>
      <c r="VKT94" s="41"/>
      <c r="VKU94" s="41"/>
      <c r="VKV94" s="41"/>
      <c r="VKW94" s="41"/>
      <c r="VKX94" s="41"/>
      <c r="VKY94" s="41"/>
      <c r="VKZ94" s="41"/>
      <c r="VLA94" s="41"/>
      <c r="VLB94" s="41"/>
      <c r="VLC94" s="41"/>
      <c r="VLD94" s="41"/>
      <c r="VLE94" s="41"/>
      <c r="VLF94" s="41"/>
      <c r="VLG94" s="41"/>
      <c r="VLH94" s="41"/>
      <c r="VLI94" s="41"/>
      <c r="VLJ94" s="41"/>
      <c r="VLK94" s="41"/>
      <c r="VLL94" s="41"/>
      <c r="VLM94" s="41"/>
      <c r="VLN94" s="41"/>
      <c r="VLO94" s="41"/>
      <c r="VLP94" s="41"/>
      <c r="VLQ94" s="41"/>
      <c r="VLR94" s="41"/>
      <c r="VLS94" s="41"/>
      <c r="VLT94" s="41"/>
      <c r="VLU94" s="41"/>
      <c r="VLV94" s="41"/>
      <c r="VLW94" s="41"/>
      <c r="VLX94" s="41"/>
      <c r="VLY94" s="41"/>
      <c r="VLZ94" s="41"/>
      <c r="VMA94" s="41"/>
      <c r="VMB94" s="41"/>
      <c r="VMC94" s="41"/>
      <c r="VMD94" s="41"/>
      <c r="VME94" s="41"/>
      <c r="VMF94" s="41"/>
      <c r="VMG94" s="41"/>
      <c r="VMH94" s="41"/>
      <c r="VMI94" s="41"/>
      <c r="VMJ94" s="41"/>
      <c r="VMK94" s="41"/>
      <c r="VML94" s="41"/>
      <c r="VMM94" s="41"/>
      <c r="VMN94" s="41"/>
      <c r="VMO94" s="41"/>
      <c r="VMP94" s="41"/>
      <c r="VMQ94" s="41"/>
      <c r="VMR94" s="41"/>
      <c r="VMS94" s="41"/>
      <c r="VMT94" s="41"/>
      <c r="VMU94" s="41"/>
      <c r="VMV94" s="41"/>
      <c r="VMW94" s="41"/>
      <c r="VMX94" s="41"/>
      <c r="VMY94" s="41"/>
      <c r="VMZ94" s="41"/>
      <c r="VNA94" s="41"/>
      <c r="VNB94" s="41"/>
      <c r="VNC94" s="41"/>
      <c r="VND94" s="41"/>
      <c r="VNE94" s="41"/>
      <c r="VNF94" s="41"/>
      <c r="VNG94" s="41"/>
      <c r="VNH94" s="41"/>
      <c r="VNI94" s="41"/>
      <c r="VNJ94" s="41"/>
      <c r="VNK94" s="41"/>
      <c r="VNL94" s="41"/>
      <c r="VNM94" s="41"/>
      <c r="VNN94" s="41"/>
      <c r="VNO94" s="41"/>
      <c r="VNP94" s="41"/>
      <c r="VNQ94" s="41"/>
      <c r="VNR94" s="41"/>
      <c r="VNS94" s="41"/>
      <c r="VNT94" s="41"/>
      <c r="VNU94" s="41"/>
      <c r="VNV94" s="41"/>
      <c r="VNW94" s="41"/>
      <c r="VNX94" s="41"/>
      <c r="VNY94" s="41"/>
      <c r="VNZ94" s="41"/>
      <c r="VOA94" s="41"/>
      <c r="VOB94" s="41"/>
      <c r="VOC94" s="41"/>
      <c r="VOD94" s="41"/>
      <c r="VOE94" s="41"/>
      <c r="VOF94" s="41"/>
      <c r="VOG94" s="41"/>
      <c r="VOH94" s="41"/>
      <c r="VOI94" s="41"/>
      <c r="VOJ94" s="41"/>
      <c r="VOK94" s="41"/>
      <c r="VOL94" s="41"/>
      <c r="VOM94" s="41"/>
      <c r="VON94" s="41"/>
      <c r="VOO94" s="41"/>
      <c r="VOP94" s="41"/>
      <c r="VOQ94" s="41"/>
      <c r="VOR94" s="41"/>
      <c r="VOS94" s="41"/>
      <c r="VOT94" s="41"/>
      <c r="VOU94" s="41"/>
      <c r="VOV94" s="41"/>
      <c r="VOW94" s="41"/>
      <c r="VOX94" s="41"/>
      <c r="VOY94" s="41"/>
      <c r="VOZ94" s="41"/>
      <c r="VPA94" s="41"/>
      <c r="VPB94" s="41"/>
      <c r="VPC94" s="41"/>
      <c r="VPD94" s="41"/>
      <c r="VPE94" s="41"/>
      <c r="VPF94" s="41"/>
      <c r="VPG94" s="41"/>
      <c r="VPH94" s="41"/>
      <c r="VPI94" s="41"/>
      <c r="VPJ94" s="41"/>
      <c r="VPK94" s="41"/>
      <c r="VPL94" s="41"/>
      <c r="VPM94" s="41"/>
      <c r="VPN94" s="41"/>
      <c r="VPO94" s="41"/>
      <c r="VPP94" s="41"/>
      <c r="VPQ94" s="41"/>
      <c r="VPR94" s="41"/>
      <c r="VPS94" s="41"/>
      <c r="VPT94" s="41"/>
      <c r="VPU94" s="41"/>
      <c r="VPV94" s="41"/>
      <c r="VPW94" s="41"/>
      <c r="VPX94" s="41"/>
      <c r="VPY94" s="41"/>
      <c r="VPZ94" s="41"/>
      <c r="VQA94" s="41"/>
      <c r="VQB94" s="41"/>
      <c r="VQC94" s="41"/>
      <c r="VQD94" s="41"/>
      <c r="VQE94" s="41"/>
      <c r="VQF94" s="41"/>
      <c r="VQG94" s="41"/>
      <c r="VQH94" s="41"/>
      <c r="VQI94" s="41"/>
      <c r="VQJ94" s="41"/>
      <c r="VQK94" s="41"/>
      <c r="VQL94" s="41"/>
      <c r="VQM94" s="41"/>
      <c r="VQN94" s="41"/>
      <c r="VQO94" s="41"/>
      <c r="VQP94" s="41"/>
      <c r="VQQ94" s="41"/>
      <c r="VQR94" s="41"/>
      <c r="VQS94" s="41"/>
      <c r="VQT94" s="41"/>
      <c r="VQU94" s="41"/>
      <c r="VQV94" s="41"/>
      <c r="VQW94" s="41"/>
      <c r="VQX94" s="41"/>
      <c r="VQY94" s="41"/>
      <c r="VQZ94" s="41"/>
      <c r="VRA94" s="41"/>
      <c r="VRB94" s="41"/>
      <c r="VRC94" s="41"/>
      <c r="VRD94" s="41"/>
      <c r="VRE94" s="41"/>
      <c r="VRF94" s="41"/>
      <c r="VRG94" s="41"/>
      <c r="VRH94" s="41"/>
      <c r="VRI94" s="41"/>
      <c r="VRJ94" s="41"/>
      <c r="VRK94" s="41"/>
      <c r="VRL94" s="41"/>
      <c r="VRM94" s="41"/>
      <c r="VRN94" s="41"/>
      <c r="VRO94" s="41"/>
      <c r="VRP94" s="41"/>
      <c r="VRQ94" s="41"/>
      <c r="VRR94" s="41"/>
      <c r="VRS94" s="41"/>
      <c r="VRT94" s="41"/>
      <c r="VRU94" s="41"/>
      <c r="VRV94" s="41"/>
      <c r="VRW94" s="41"/>
      <c r="VRX94" s="41"/>
      <c r="VRY94" s="41"/>
      <c r="VRZ94" s="41"/>
      <c r="VSA94" s="41"/>
      <c r="VSB94" s="41"/>
      <c r="VSC94" s="41"/>
      <c r="VSD94" s="41"/>
      <c r="VSE94" s="41"/>
      <c r="VSF94" s="41"/>
      <c r="VSG94" s="41"/>
      <c r="VSH94" s="41"/>
      <c r="VSI94" s="41"/>
      <c r="VSJ94" s="41"/>
      <c r="VSK94" s="41"/>
      <c r="VSL94" s="41"/>
      <c r="VSM94" s="41"/>
      <c r="VSN94" s="41"/>
      <c r="VSO94" s="41"/>
      <c r="VSP94" s="41"/>
      <c r="VSQ94" s="41"/>
      <c r="VSR94" s="41"/>
      <c r="VSS94" s="41"/>
      <c r="VST94" s="41"/>
      <c r="VSU94" s="41"/>
      <c r="VSV94" s="41"/>
      <c r="VSW94" s="41"/>
      <c r="VSX94" s="41"/>
      <c r="VSY94" s="41"/>
      <c r="VSZ94" s="41"/>
      <c r="VTA94" s="41"/>
      <c r="VTB94" s="41"/>
      <c r="VTC94" s="41"/>
      <c r="VTD94" s="41"/>
      <c r="VTE94" s="41"/>
      <c r="VTF94" s="41"/>
      <c r="VTG94" s="41"/>
      <c r="VTH94" s="41"/>
      <c r="VTI94" s="41"/>
      <c r="VTJ94" s="41"/>
      <c r="VTK94" s="41"/>
      <c r="VTL94" s="41"/>
      <c r="VTM94" s="41"/>
      <c r="VTN94" s="41"/>
      <c r="VTO94" s="41"/>
      <c r="VTP94" s="41"/>
      <c r="VTQ94" s="41"/>
      <c r="VTR94" s="41"/>
      <c r="VTS94" s="41"/>
      <c r="VTT94" s="41"/>
      <c r="VTU94" s="41"/>
      <c r="VTV94" s="41"/>
      <c r="VTW94" s="41"/>
      <c r="VTX94" s="41"/>
      <c r="VTY94" s="41"/>
      <c r="VTZ94" s="41"/>
      <c r="VUA94" s="41"/>
      <c r="VUB94" s="41"/>
      <c r="VUC94" s="41"/>
      <c r="VUD94" s="41"/>
      <c r="VUE94" s="41"/>
      <c r="VUF94" s="41"/>
      <c r="VUG94" s="41"/>
      <c r="VUH94" s="41"/>
      <c r="VUI94" s="41"/>
      <c r="VUJ94" s="41"/>
      <c r="VUK94" s="41"/>
      <c r="VUL94" s="41"/>
      <c r="VUM94" s="41"/>
      <c r="VUN94" s="41"/>
      <c r="VUO94" s="41"/>
      <c r="VUP94" s="41"/>
      <c r="VUQ94" s="41"/>
      <c r="VUR94" s="41"/>
      <c r="VUS94" s="41"/>
      <c r="VUT94" s="41"/>
      <c r="VUU94" s="41"/>
      <c r="VUV94" s="41"/>
      <c r="VUW94" s="41"/>
      <c r="VUX94" s="41"/>
      <c r="VUY94" s="41"/>
      <c r="VUZ94" s="41"/>
      <c r="VVA94" s="41"/>
      <c r="VVB94" s="41"/>
      <c r="VVC94" s="41"/>
      <c r="VVD94" s="41"/>
      <c r="VVE94" s="41"/>
      <c r="VVF94" s="41"/>
      <c r="VVG94" s="41"/>
      <c r="VVH94" s="41"/>
      <c r="VVI94" s="41"/>
      <c r="VVJ94" s="41"/>
      <c r="VVK94" s="41"/>
      <c r="VVL94" s="41"/>
      <c r="VVM94" s="41"/>
      <c r="VVN94" s="41"/>
      <c r="VVO94" s="41"/>
      <c r="VVP94" s="41"/>
      <c r="VVQ94" s="41"/>
      <c r="VVR94" s="41"/>
      <c r="VVS94" s="41"/>
      <c r="VVT94" s="41"/>
      <c r="VVU94" s="41"/>
      <c r="VVV94" s="41"/>
      <c r="VVW94" s="41"/>
      <c r="VVX94" s="41"/>
      <c r="VVY94" s="41"/>
      <c r="VVZ94" s="41"/>
      <c r="VWA94" s="41"/>
      <c r="VWB94" s="41"/>
      <c r="VWC94" s="41"/>
      <c r="VWD94" s="41"/>
      <c r="VWE94" s="41"/>
      <c r="VWF94" s="41"/>
      <c r="VWG94" s="41"/>
      <c r="VWH94" s="41"/>
      <c r="VWI94" s="41"/>
      <c r="VWJ94" s="41"/>
      <c r="VWK94" s="41"/>
      <c r="VWL94" s="41"/>
      <c r="VWM94" s="41"/>
      <c r="VWN94" s="41"/>
      <c r="VWO94" s="41"/>
      <c r="VWP94" s="41"/>
      <c r="VWQ94" s="41"/>
      <c r="VWR94" s="41"/>
      <c r="VWS94" s="41"/>
      <c r="VWT94" s="41"/>
      <c r="VWU94" s="41"/>
      <c r="VWV94" s="41"/>
      <c r="VWW94" s="41"/>
      <c r="VWX94" s="41"/>
      <c r="VWY94" s="41"/>
      <c r="VWZ94" s="41"/>
      <c r="VXA94" s="41"/>
      <c r="VXB94" s="41"/>
      <c r="VXC94" s="41"/>
      <c r="VXD94" s="41"/>
      <c r="VXE94" s="41"/>
      <c r="VXF94" s="41"/>
      <c r="VXG94" s="41"/>
      <c r="VXH94" s="41"/>
      <c r="VXI94" s="41"/>
      <c r="VXJ94" s="41"/>
      <c r="VXK94" s="41"/>
      <c r="VXL94" s="41"/>
      <c r="VXM94" s="41"/>
      <c r="VXN94" s="41"/>
      <c r="VXO94" s="41"/>
      <c r="VXP94" s="41"/>
      <c r="VXQ94" s="41"/>
      <c r="VXR94" s="41"/>
      <c r="VXS94" s="41"/>
      <c r="VXT94" s="41"/>
      <c r="VXU94" s="41"/>
      <c r="VXV94" s="41"/>
      <c r="VXW94" s="41"/>
      <c r="VXX94" s="41"/>
      <c r="VXY94" s="41"/>
      <c r="VXZ94" s="41"/>
      <c r="VYA94" s="41"/>
      <c r="VYB94" s="41"/>
      <c r="VYC94" s="41"/>
      <c r="VYD94" s="41"/>
      <c r="VYE94" s="41"/>
      <c r="VYF94" s="41"/>
      <c r="VYG94" s="41"/>
      <c r="VYH94" s="41"/>
      <c r="VYI94" s="41"/>
      <c r="VYJ94" s="41"/>
      <c r="VYK94" s="41"/>
      <c r="VYL94" s="41"/>
      <c r="VYM94" s="41"/>
      <c r="VYN94" s="41"/>
      <c r="VYO94" s="41"/>
      <c r="VYP94" s="41"/>
      <c r="VYQ94" s="41"/>
      <c r="VYR94" s="41"/>
      <c r="VYS94" s="41"/>
      <c r="VYT94" s="41"/>
      <c r="VYU94" s="41"/>
      <c r="VYV94" s="41"/>
      <c r="VYW94" s="41"/>
      <c r="VYX94" s="41"/>
      <c r="VYY94" s="41"/>
      <c r="VYZ94" s="41"/>
      <c r="VZA94" s="41"/>
      <c r="VZB94" s="41"/>
      <c r="VZC94" s="41"/>
      <c r="VZD94" s="41"/>
      <c r="VZE94" s="41"/>
      <c r="VZF94" s="41"/>
      <c r="VZG94" s="41"/>
      <c r="VZH94" s="41"/>
      <c r="VZI94" s="41"/>
      <c r="VZJ94" s="41"/>
      <c r="VZK94" s="41"/>
      <c r="VZL94" s="41"/>
      <c r="VZM94" s="41"/>
      <c r="VZN94" s="41"/>
      <c r="VZO94" s="41"/>
      <c r="VZP94" s="41"/>
      <c r="VZQ94" s="41"/>
      <c r="VZR94" s="41"/>
      <c r="VZS94" s="41"/>
      <c r="VZT94" s="41"/>
      <c r="VZU94" s="41"/>
      <c r="VZV94" s="41"/>
      <c r="VZW94" s="41"/>
      <c r="VZX94" s="41"/>
      <c r="VZY94" s="41"/>
      <c r="VZZ94" s="41"/>
      <c r="WAA94" s="41"/>
      <c r="WAB94" s="41"/>
      <c r="WAC94" s="41"/>
      <c r="WAD94" s="41"/>
      <c r="WAE94" s="41"/>
      <c r="WAF94" s="41"/>
      <c r="WAG94" s="41"/>
      <c r="WAH94" s="41"/>
      <c r="WAI94" s="41"/>
      <c r="WAJ94" s="41"/>
      <c r="WAK94" s="41"/>
      <c r="WAL94" s="41"/>
      <c r="WAM94" s="41"/>
      <c r="WAN94" s="41"/>
      <c r="WAO94" s="41"/>
      <c r="WAP94" s="41"/>
      <c r="WAQ94" s="41"/>
      <c r="WAR94" s="41"/>
      <c r="WAS94" s="41"/>
      <c r="WAT94" s="41"/>
      <c r="WAU94" s="41"/>
      <c r="WAV94" s="41"/>
      <c r="WAW94" s="41"/>
      <c r="WAX94" s="41"/>
      <c r="WAY94" s="41"/>
      <c r="WAZ94" s="41"/>
      <c r="WBA94" s="41"/>
      <c r="WBB94" s="41"/>
      <c r="WBC94" s="41"/>
      <c r="WBD94" s="41"/>
      <c r="WBE94" s="41"/>
      <c r="WBF94" s="41"/>
      <c r="WBG94" s="41"/>
      <c r="WBH94" s="41"/>
      <c r="WBI94" s="41"/>
      <c r="WBJ94" s="41"/>
      <c r="WBK94" s="41"/>
      <c r="WBL94" s="41"/>
      <c r="WBM94" s="41"/>
      <c r="WBN94" s="41"/>
      <c r="WBO94" s="41"/>
      <c r="WBP94" s="41"/>
      <c r="WBQ94" s="41"/>
      <c r="WBR94" s="41"/>
      <c r="WBS94" s="41"/>
      <c r="WBT94" s="41"/>
      <c r="WBU94" s="41"/>
      <c r="WBV94" s="41"/>
      <c r="WBW94" s="41"/>
      <c r="WBX94" s="41"/>
      <c r="WBY94" s="41"/>
      <c r="WBZ94" s="41"/>
      <c r="WCA94" s="41"/>
      <c r="WCB94" s="41"/>
      <c r="WCC94" s="41"/>
      <c r="WCD94" s="41"/>
      <c r="WCE94" s="41"/>
      <c r="WCF94" s="41"/>
      <c r="WCG94" s="41"/>
      <c r="WCH94" s="41"/>
      <c r="WCI94" s="41"/>
      <c r="WCJ94" s="41"/>
      <c r="WCK94" s="41"/>
      <c r="WCL94" s="41"/>
      <c r="WCM94" s="41"/>
      <c r="WCN94" s="41"/>
      <c r="WCO94" s="41"/>
      <c r="WCP94" s="41"/>
      <c r="WCQ94" s="41"/>
      <c r="WCR94" s="41"/>
      <c r="WCS94" s="41"/>
      <c r="WCT94" s="41"/>
      <c r="WCU94" s="41"/>
      <c r="WCV94" s="41"/>
      <c r="WCW94" s="41"/>
      <c r="WCX94" s="41"/>
      <c r="WCY94" s="41"/>
      <c r="WCZ94" s="41"/>
      <c r="WDA94" s="41"/>
      <c r="WDB94" s="41"/>
      <c r="WDC94" s="41"/>
      <c r="WDD94" s="41"/>
      <c r="WDE94" s="41"/>
      <c r="WDF94" s="41"/>
      <c r="WDG94" s="41"/>
      <c r="WDH94" s="41"/>
      <c r="WDI94" s="41"/>
      <c r="WDJ94" s="41"/>
      <c r="WDK94" s="41"/>
      <c r="WDL94" s="41"/>
      <c r="WDM94" s="41"/>
      <c r="WDN94" s="41"/>
      <c r="WDO94" s="41"/>
      <c r="WDP94" s="41"/>
      <c r="WDQ94" s="41"/>
      <c r="WDR94" s="41"/>
      <c r="WDS94" s="41"/>
      <c r="WDT94" s="41"/>
      <c r="WDU94" s="41"/>
      <c r="WDV94" s="41"/>
      <c r="WDW94" s="41"/>
      <c r="WDX94" s="41"/>
      <c r="WDY94" s="41"/>
      <c r="WDZ94" s="41"/>
      <c r="WEA94" s="41"/>
      <c r="WEB94" s="41"/>
      <c r="WEC94" s="41"/>
      <c r="WED94" s="41"/>
      <c r="WEE94" s="41"/>
      <c r="WEF94" s="41"/>
      <c r="WEG94" s="41"/>
      <c r="WEH94" s="41"/>
      <c r="WEI94" s="41"/>
      <c r="WEJ94" s="41"/>
      <c r="WEK94" s="41"/>
      <c r="WEL94" s="41"/>
      <c r="WEM94" s="41"/>
      <c r="WEN94" s="41"/>
      <c r="WEO94" s="41"/>
      <c r="WEP94" s="41"/>
      <c r="WEQ94" s="41"/>
      <c r="WER94" s="41"/>
      <c r="WES94" s="41"/>
      <c r="WET94" s="41"/>
      <c r="WEU94" s="41"/>
      <c r="WEV94" s="41"/>
      <c r="WEW94" s="41"/>
      <c r="WEX94" s="41"/>
      <c r="WEY94" s="41"/>
      <c r="WEZ94" s="41"/>
      <c r="WFA94" s="41"/>
      <c r="WFB94" s="41"/>
      <c r="WFC94" s="41"/>
      <c r="WFD94" s="41"/>
      <c r="WFE94" s="41"/>
      <c r="WFF94" s="41"/>
      <c r="WFG94" s="41"/>
      <c r="WFH94" s="41"/>
      <c r="WFI94" s="41"/>
      <c r="WFJ94" s="41"/>
      <c r="WFK94" s="41"/>
      <c r="WFL94" s="41"/>
      <c r="WFM94" s="41"/>
      <c r="WFN94" s="41"/>
      <c r="WFO94" s="41"/>
      <c r="WFP94" s="41"/>
      <c r="WFQ94" s="41"/>
      <c r="WFR94" s="41"/>
      <c r="WFS94" s="41"/>
      <c r="WFT94" s="41"/>
      <c r="WFU94" s="41"/>
      <c r="WFV94" s="41"/>
      <c r="WFW94" s="41"/>
      <c r="WFX94" s="41"/>
      <c r="WFY94" s="41"/>
      <c r="WFZ94" s="41"/>
      <c r="WGA94" s="41"/>
      <c r="WGB94" s="41"/>
      <c r="WGC94" s="41"/>
      <c r="WGD94" s="41"/>
      <c r="WGE94" s="41"/>
      <c r="WGF94" s="41"/>
      <c r="WGG94" s="41"/>
      <c r="WGH94" s="41"/>
      <c r="WGI94" s="41"/>
      <c r="WGJ94" s="41"/>
      <c r="WGK94" s="41"/>
      <c r="WGL94" s="41"/>
      <c r="WGM94" s="41"/>
      <c r="WGN94" s="41"/>
      <c r="WGO94" s="41"/>
      <c r="WGP94" s="41"/>
      <c r="WGQ94" s="41"/>
      <c r="WGR94" s="41"/>
      <c r="WGS94" s="41"/>
      <c r="WGT94" s="41"/>
      <c r="WGU94" s="41"/>
      <c r="WGV94" s="41"/>
      <c r="WGW94" s="41"/>
      <c r="WGX94" s="41"/>
      <c r="WGY94" s="41"/>
      <c r="WGZ94" s="41"/>
      <c r="WHA94" s="41"/>
      <c r="WHB94" s="41"/>
      <c r="WHC94" s="41"/>
      <c r="WHD94" s="41"/>
      <c r="WHE94" s="41"/>
      <c r="WHF94" s="41"/>
      <c r="WHG94" s="41"/>
      <c r="WHH94" s="41"/>
      <c r="WHI94" s="41"/>
      <c r="WHJ94" s="41"/>
      <c r="WHK94" s="41"/>
      <c r="WHL94" s="41"/>
      <c r="WHM94" s="41"/>
      <c r="WHN94" s="41"/>
      <c r="WHO94" s="41"/>
      <c r="WHP94" s="41"/>
      <c r="WHQ94" s="41"/>
      <c r="WHR94" s="41"/>
      <c r="WHS94" s="41"/>
      <c r="WHT94" s="41"/>
      <c r="WHU94" s="41"/>
      <c r="WHV94" s="41"/>
      <c r="WHW94" s="41"/>
      <c r="WHX94" s="41"/>
      <c r="WHY94" s="41"/>
      <c r="WHZ94" s="41"/>
      <c r="WIA94" s="41"/>
      <c r="WIB94" s="41"/>
      <c r="WIC94" s="41"/>
      <c r="WID94" s="41"/>
      <c r="WIE94" s="41"/>
      <c r="WIF94" s="41"/>
      <c r="WIG94" s="41"/>
      <c r="WIH94" s="41"/>
      <c r="WII94" s="41"/>
      <c r="WIJ94" s="41"/>
      <c r="WIK94" s="41"/>
      <c r="WIL94" s="41"/>
      <c r="WIM94" s="41"/>
      <c r="WIN94" s="41"/>
      <c r="WIO94" s="41"/>
      <c r="WIP94" s="41"/>
      <c r="WIQ94" s="41"/>
      <c r="WIR94" s="41"/>
      <c r="WIS94" s="41"/>
      <c r="WIT94" s="41"/>
      <c r="WIU94" s="41"/>
      <c r="WIV94" s="41"/>
      <c r="WIW94" s="41"/>
      <c r="WIX94" s="41"/>
      <c r="WIY94" s="41"/>
      <c r="WIZ94" s="41"/>
      <c r="WJA94" s="41"/>
      <c r="WJB94" s="41"/>
      <c r="WJC94" s="41"/>
      <c r="WJD94" s="41"/>
      <c r="WJE94" s="41"/>
      <c r="WJF94" s="41"/>
      <c r="WJG94" s="41"/>
      <c r="WJH94" s="41"/>
      <c r="WJI94" s="41"/>
      <c r="WJJ94" s="41"/>
      <c r="WJK94" s="41"/>
      <c r="WJL94" s="41"/>
      <c r="WJM94" s="41"/>
      <c r="WJN94" s="41"/>
      <c r="WJO94" s="41"/>
      <c r="WJP94" s="41"/>
      <c r="WJQ94" s="41"/>
      <c r="WJR94" s="41"/>
      <c r="WJS94" s="41"/>
      <c r="WJT94" s="41"/>
      <c r="WJU94" s="41"/>
      <c r="WJV94" s="41"/>
      <c r="WJW94" s="41"/>
      <c r="WJX94" s="41"/>
      <c r="WJY94" s="41"/>
      <c r="WJZ94" s="41"/>
      <c r="WKA94" s="41"/>
      <c r="WKB94" s="41"/>
      <c r="WKC94" s="41"/>
      <c r="WKD94" s="41"/>
      <c r="WKE94" s="41"/>
      <c r="WKF94" s="41"/>
      <c r="WKG94" s="41"/>
      <c r="WKH94" s="41"/>
      <c r="WKI94" s="41"/>
      <c r="WKJ94" s="41"/>
      <c r="WKK94" s="41"/>
      <c r="WKL94" s="41"/>
      <c r="WKM94" s="41"/>
      <c r="WKN94" s="41"/>
      <c r="WKO94" s="41"/>
      <c r="WKP94" s="41"/>
      <c r="WKQ94" s="41"/>
      <c r="WKR94" s="41"/>
      <c r="WKS94" s="41"/>
      <c r="WKT94" s="41"/>
      <c r="WKU94" s="41"/>
      <c r="WKV94" s="41"/>
      <c r="WKW94" s="41"/>
      <c r="WKX94" s="41"/>
      <c r="WKY94" s="41"/>
      <c r="WKZ94" s="41"/>
      <c r="WLA94" s="41"/>
      <c r="WLB94" s="41"/>
      <c r="WLC94" s="41"/>
      <c r="WLD94" s="41"/>
      <c r="WLE94" s="41"/>
      <c r="WLF94" s="41"/>
      <c r="WLG94" s="41"/>
      <c r="WLH94" s="41"/>
      <c r="WLI94" s="41"/>
      <c r="WLJ94" s="41"/>
      <c r="WLK94" s="41"/>
      <c r="WLL94" s="41"/>
      <c r="WLM94" s="41"/>
      <c r="WLN94" s="41"/>
      <c r="WLO94" s="41"/>
      <c r="WLP94" s="41"/>
      <c r="WLQ94" s="41"/>
      <c r="WLR94" s="41"/>
      <c r="WLS94" s="41"/>
      <c r="WLT94" s="41"/>
      <c r="WLU94" s="41"/>
      <c r="WLV94" s="41"/>
      <c r="WLW94" s="41"/>
      <c r="WLX94" s="41"/>
      <c r="WLY94" s="41"/>
      <c r="WLZ94" s="41"/>
      <c r="WMA94" s="41"/>
      <c r="WMB94" s="41"/>
      <c r="WMC94" s="41"/>
      <c r="WMD94" s="41"/>
      <c r="WME94" s="41"/>
      <c r="WMF94" s="41"/>
      <c r="WMG94" s="41"/>
      <c r="WMH94" s="41"/>
      <c r="WMI94" s="41"/>
      <c r="WMJ94" s="41"/>
      <c r="WMK94" s="41"/>
      <c r="WML94" s="41"/>
      <c r="WMM94" s="41"/>
      <c r="WMN94" s="41"/>
      <c r="WMO94" s="41"/>
      <c r="WMP94" s="41"/>
      <c r="WMQ94" s="41"/>
      <c r="WMR94" s="41"/>
      <c r="WMS94" s="41"/>
      <c r="WMT94" s="41"/>
      <c r="WMU94" s="41"/>
      <c r="WMV94" s="41"/>
      <c r="WMW94" s="41"/>
      <c r="WMX94" s="41"/>
      <c r="WMY94" s="41"/>
      <c r="WMZ94" s="41"/>
      <c r="WNA94" s="41"/>
      <c r="WNB94" s="41"/>
      <c r="WNC94" s="41"/>
      <c r="WND94" s="41"/>
      <c r="WNE94" s="41"/>
      <c r="WNF94" s="41"/>
      <c r="WNG94" s="41"/>
      <c r="WNH94" s="41"/>
      <c r="WNI94" s="41"/>
      <c r="WNJ94" s="41"/>
      <c r="WNK94" s="41"/>
      <c r="WNL94" s="41"/>
      <c r="WNM94" s="41"/>
      <c r="WNN94" s="41"/>
      <c r="WNO94" s="41"/>
      <c r="WNP94" s="41"/>
      <c r="WNQ94" s="41"/>
      <c r="WNR94" s="41"/>
      <c r="WNS94" s="41"/>
      <c r="WNT94" s="41"/>
      <c r="WNU94" s="41"/>
      <c r="WNV94" s="41"/>
      <c r="WNW94" s="41"/>
      <c r="WNX94" s="41"/>
      <c r="WNY94" s="41"/>
      <c r="WNZ94" s="41"/>
      <c r="WOA94" s="41"/>
      <c r="WOB94" s="41"/>
      <c r="WOC94" s="41"/>
      <c r="WOD94" s="41"/>
      <c r="WOE94" s="41"/>
      <c r="WOF94" s="41"/>
      <c r="WOG94" s="41"/>
      <c r="WOH94" s="41"/>
      <c r="WOI94" s="41"/>
      <c r="WOJ94" s="41"/>
      <c r="WOK94" s="41"/>
      <c r="WOL94" s="41"/>
      <c r="WOM94" s="41"/>
      <c r="WON94" s="41"/>
      <c r="WOO94" s="41"/>
      <c r="WOP94" s="41"/>
      <c r="WOQ94" s="41"/>
      <c r="WOR94" s="41"/>
      <c r="WOS94" s="41"/>
      <c r="WOT94" s="41"/>
      <c r="WOU94" s="41"/>
      <c r="WOV94" s="41"/>
      <c r="WOW94" s="41"/>
      <c r="WOX94" s="41"/>
      <c r="WOY94" s="41"/>
      <c r="WOZ94" s="41"/>
      <c r="WPA94" s="41"/>
      <c r="WPB94" s="41"/>
      <c r="WPC94" s="41"/>
      <c r="WPD94" s="41"/>
      <c r="WPE94" s="41"/>
      <c r="WPF94" s="41"/>
      <c r="WPG94" s="41"/>
      <c r="WPH94" s="41"/>
      <c r="WPI94" s="41"/>
      <c r="WPJ94" s="41"/>
      <c r="WPK94" s="41"/>
      <c r="WPL94" s="41"/>
      <c r="WPM94" s="41"/>
      <c r="WPN94" s="41"/>
      <c r="WPO94" s="41"/>
      <c r="WPP94" s="41"/>
      <c r="WPQ94" s="41"/>
      <c r="WPR94" s="41"/>
      <c r="WPS94" s="41"/>
      <c r="WPT94" s="41"/>
      <c r="WPU94" s="41"/>
      <c r="WPV94" s="41"/>
      <c r="WPW94" s="41"/>
      <c r="WPX94" s="41"/>
      <c r="WPY94" s="41"/>
      <c r="WPZ94" s="41"/>
      <c r="WQA94" s="41"/>
      <c r="WQB94" s="41"/>
      <c r="WQC94" s="41"/>
      <c r="WQD94" s="41"/>
      <c r="WQE94" s="41"/>
      <c r="WQF94" s="41"/>
      <c r="WQG94" s="41"/>
      <c r="WQH94" s="41"/>
      <c r="WQI94" s="41"/>
      <c r="WQJ94" s="41"/>
      <c r="WQK94" s="41"/>
      <c r="WQL94" s="41"/>
      <c r="WQM94" s="41"/>
      <c r="WQN94" s="41"/>
      <c r="WQO94" s="41"/>
      <c r="WQP94" s="41"/>
      <c r="WQQ94" s="41"/>
      <c r="WQR94" s="41"/>
      <c r="WQS94" s="41"/>
      <c r="WQT94" s="41"/>
      <c r="WQU94" s="41"/>
      <c r="WQV94" s="41"/>
      <c r="WQW94" s="41"/>
      <c r="WQX94" s="41"/>
      <c r="WQY94" s="41"/>
      <c r="WQZ94" s="41"/>
      <c r="WRA94" s="41"/>
      <c r="WRB94" s="41"/>
      <c r="WRC94" s="41"/>
      <c r="WRD94" s="41"/>
      <c r="WRE94" s="41"/>
      <c r="WRF94" s="41"/>
      <c r="WRG94" s="41"/>
      <c r="WRH94" s="41"/>
      <c r="WRI94" s="41"/>
      <c r="WRJ94" s="41"/>
      <c r="WRK94" s="41"/>
      <c r="WRL94" s="41"/>
      <c r="WRM94" s="41"/>
      <c r="WRN94" s="41"/>
      <c r="WRO94" s="41"/>
      <c r="WRP94" s="41"/>
      <c r="WRQ94" s="41"/>
      <c r="WRR94" s="41"/>
      <c r="WRS94" s="41"/>
      <c r="WRT94" s="41"/>
      <c r="WRU94" s="41"/>
      <c r="WRV94" s="41"/>
      <c r="WRW94" s="41"/>
      <c r="WRX94" s="41"/>
      <c r="WRY94" s="41"/>
      <c r="WRZ94" s="41"/>
      <c r="WSA94" s="41"/>
      <c r="WSB94" s="41"/>
      <c r="WSC94" s="41"/>
      <c r="WSD94" s="41"/>
      <c r="WSE94" s="41"/>
      <c r="WSF94" s="41"/>
      <c r="WSG94" s="41"/>
      <c r="WSH94" s="41"/>
      <c r="WSI94" s="41"/>
      <c r="WSJ94" s="41"/>
      <c r="WSK94" s="41"/>
      <c r="WSL94" s="41"/>
      <c r="WSM94" s="41"/>
      <c r="WSN94" s="41"/>
      <c r="WSO94" s="41"/>
      <c r="WSP94" s="41"/>
      <c r="WSQ94" s="41"/>
      <c r="WSR94" s="41"/>
      <c r="WSS94" s="41"/>
      <c r="WST94" s="41"/>
      <c r="WSU94" s="41"/>
      <c r="WSV94" s="41"/>
      <c r="WSW94" s="41"/>
      <c r="WSX94" s="41"/>
      <c r="WSY94" s="41"/>
      <c r="WSZ94" s="41"/>
      <c r="WTA94" s="41"/>
      <c r="WTB94" s="41"/>
      <c r="WTC94" s="41"/>
      <c r="WTD94" s="41"/>
      <c r="WTE94" s="41"/>
      <c r="WTF94" s="41"/>
      <c r="WTG94" s="41"/>
      <c r="WTH94" s="41"/>
      <c r="WTI94" s="41"/>
      <c r="WTJ94" s="41"/>
      <c r="WTK94" s="41"/>
      <c r="WTL94" s="41"/>
      <c r="WTM94" s="41"/>
      <c r="WTN94" s="41"/>
      <c r="WTO94" s="41"/>
      <c r="WTP94" s="41"/>
      <c r="WTQ94" s="41"/>
      <c r="WTR94" s="41"/>
      <c r="WTS94" s="41"/>
      <c r="WTT94" s="41"/>
      <c r="WTU94" s="41"/>
      <c r="WTV94" s="41"/>
      <c r="WTW94" s="41"/>
      <c r="WTX94" s="41"/>
      <c r="WTY94" s="41"/>
      <c r="WTZ94" s="41"/>
      <c r="WUA94" s="41"/>
      <c r="WUB94" s="41"/>
      <c r="WUC94" s="41"/>
      <c r="WUD94" s="41"/>
      <c r="WUE94" s="41"/>
      <c r="WUF94" s="41"/>
      <c r="WUG94" s="41"/>
      <c r="WUH94" s="41"/>
      <c r="WUI94" s="41"/>
      <c r="WUJ94" s="41"/>
      <c r="WUK94" s="41"/>
      <c r="WUL94" s="41"/>
      <c r="WUM94" s="41"/>
      <c r="WUN94" s="41"/>
      <c r="WUO94" s="41"/>
      <c r="WUP94" s="41"/>
      <c r="WUQ94" s="41"/>
      <c r="WUR94" s="41"/>
      <c r="WUS94" s="41"/>
      <c r="WUT94" s="41"/>
      <c r="WUU94" s="41"/>
      <c r="WUV94" s="41"/>
      <c r="WUW94" s="41"/>
      <c r="WUX94" s="41"/>
      <c r="WUY94" s="41"/>
      <c r="WUZ94" s="41"/>
      <c r="WVA94" s="41"/>
      <c r="WVB94" s="41"/>
      <c r="WVC94" s="41"/>
      <c r="WVD94" s="41"/>
      <c r="WVE94" s="41"/>
      <c r="WVF94" s="41"/>
      <c r="WVG94" s="41"/>
      <c r="WVH94" s="41"/>
      <c r="WVI94" s="41"/>
      <c r="WVJ94" s="41"/>
      <c r="WVK94" s="41"/>
      <c r="WVL94" s="41"/>
      <c r="WVM94" s="41"/>
      <c r="WVN94" s="41"/>
      <c r="WVO94" s="41"/>
      <c r="WVP94" s="41"/>
      <c r="WVQ94" s="41"/>
      <c r="WVR94" s="41"/>
      <c r="WVS94" s="41"/>
      <c r="WVT94" s="41"/>
      <c r="WVU94" s="41"/>
      <c r="WVV94" s="41"/>
      <c r="WVW94" s="41"/>
      <c r="WVX94" s="41"/>
      <c r="WVY94" s="41"/>
      <c r="WVZ94" s="41"/>
      <c r="WWA94" s="41"/>
      <c r="WWB94" s="41"/>
      <c r="WWC94" s="41"/>
      <c r="WWD94" s="41"/>
      <c r="WWE94" s="41"/>
      <c r="WWF94" s="41"/>
      <c r="WWG94" s="41"/>
      <c r="WWH94" s="41"/>
      <c r="WWI94" s="41"/>
      <c r="WWJ94" s="41"/>
      <c r="WWK94" s="41"/>
      <c r="WWL94" s="41"/>
      <c r="WWM94" s="41"/>
      <c r="WWN94" s="41"/>
      <c r="WWO94" s="41"/>
      <c r="WWP94" s="41"/>
      <c r="WWQ94" s="41"/>
      <c r="WWR94" s="41"/>
      <c r="WWS94" s="41"/>
      <c r="WWT94" s="41"/>
      <c r="WWU94" s="41"/>
      <c r="WWV94" s="41"/>
      <c r="WWW94" s="41"/>
      <c r="WWX94" s="41"/>
      <c r="WWY94" s="41"/>
      <c r="WWZ94" s="41"/>
      <c r="WXA94" s="41"/>
      <c r="WXB94" s="41"/>
      <c r="WXC94" s="41"/>
      <c r="WXD94" s="41"/>
      <c r="WXE94" s="41"/>
      <c r="WXF94" s="41"/>
      <c r="WXG94" s="41"/>
      <c r="WXH94" s="41"/>
      <c r="WXI94" s="41"/>
      <c r="WXJ94" s="41"/>
      <c r="WXK94" s="41"/>
      <c r="WXL94" s="41"/>
      <c r="WXM94" s="41"/>
      <c r="WXN94" s="41"/>
      <c r="WXO94" s="41"/>
      <c r="WXP94" s="41"/>
      <c r="WXQ94" s="41"/>
      <c r="WXR94" s="41"/>
      <c r="WXS94" s="41"/>
      <c r="WXT94" s="41"/>
      <c r="WXU94" s="41"/>
      <c r="WXV94" s="41"/>
      <c r="WXW94" s="41"/>
      <c r="WXX94" s="41"/>
      <c r="WXY94" s="41"/>
      <c r="WXZ94" s="41"/>
      <c r="WYA94" s="41"/>
      <c r="WYB94" s="41"/>
      <c r="WYC94" s="41"/>
      <c r="WYD94" s="41"/>
      <c r="WYE94" s="41"/>
      <c r="WYF94" s="41"/>
      <c r="WYG94" s="41"/>
      <c r="WYH94" s="41"/>
      <c r="WYI94" s="41"/>
      <c r="WYJ94" s="41"/>
      <c r="WYK94" s="41"/>
      <c r="WYL94" s="41"/>
      <c r="WYM94" s="41"/>
      <c r="WYN94" s="41"/>
      <c r="WYO94" s="41"/>
      <c r="WYP94" s="41"/>
      <c r="WYQ94" s="41"/>
      <c r="WYR94" s="41"/>
      <c r="WYS94" s="41"/>
      <c r="WYT94" s="41"/>
      <c r="WYU94" s="41"/>
      <c r="WYV94" s="41"/>
      <c r="WYW94" s="41"/>
      <c r="WYX94" s="41"/>
      <c r="WYY94" s="41"/>
      <c r="WYZ94" s="41"/>
      <c r="WZA94" s="41"/>
      <c r="WZB94" s="41"/>
      <c r="WZC94" s="41"/>
      <c r="WZD94" s="41"/>
      <c r="WZE94" s="41"/>
      <c r="WZF94" s="41"/>
      <c r="WZG94" s="41"/>
      <c r="WZH94" s="41"/>
      <c r="WZI94" s="41"/>
      <c r="WZJ94" s="41"/>
      <c r="WZK94" s="41"/>
      <c r="WZL94" s="41"/>
      <c r="WZM94" s="41"/>
      <c r="WZN94" s="41"/>
      <c r="WZO94" s="41"/>
      <c r="WZP94" s="41"/>
      <c r="WZQ94" s="41"/>
      <c r="WZR94" s="41"/>
      <c r="WZS94" s="41"/>
      <c r="WZT94" s="41"/>
      <c r="WZU94" s="41"/>
      <c r="WZV94" s="41"/>
      <c r="WZW94" s="41"/>
      <c r="WZX94" s="41"/>
      <c r="WZY94" s="41"/>
      <c r="WZZ94" s="41"/>
      <c r="XAA94" s="41"/>
      <c r="XAB94" s="41"/>
      <c r="XAC94" s="41"/>
      <c r="XAD94" s="41"/>
      <c r="XAE94" s="41"/>
      <c r="XAF94" s="41"/>
      <c r="XAG94" s="41"/>
      <c r="XAH94" s="41"/>
      <c r="XAI94" s="41"/>
      <c r="XAJ94" s="41"/>
      <c r="XAK94" s="41"/>
      <c r="XAL94" s="41"/>
      <c r="XAM94" s="41"/>
      <c r="XAN94" s="41"/>
      <c r="XAO94" s="41"/>
      <c r="XAP94" s="41"/>
      <c r="XAQ94" s="41"/>
      <c r="XAR94" s="41"/>
      <c r="XAS94" s="41"/>
      <c r="XAT94" s="41"/>
      <c r="XAU94" s="41"/>
      <c r="XAV94" s="41"/>
      <c r="XAW94" s="41"/>
      <c r="XAX94" s="41"/>
      <c r="XAY94" s="41"/>
      <c r="XAZ94" s="41"/>
      <c r="XBA94" s="41"/>
      <c r="XBB94" s="41"/>
      <c r="XBC94" s="41"/>
      <c r="XBD94" s="41"/>
      <c r="XBE94" s="41"/>
      <c r="XBF94" s="41"/>
      <c r="XBG94" s="41"/>
      <c r="XBH94" s="41"/>
      <c r="XBI94" s="41"/>
      <c r="XBJ94" s="41"/>
      <c r="XBK94" s="41"/>
      <c r="XBL94" s="41"/>
      <c r="XBM94" s="41"/>
      <c r="XBN94" s="41"/>
      <c r="XBO94" s="41"/>
      <c r="XBP94" s="41"/>
      <c r="XBQ94" s="41"/>
      <c r="XBR94" s="41"/>
      <c r="XBS94" s="41"/>
      <c r="XBT94" s="41"/>
      <c r="XBU94" s="41"/>
      <c r="XBV94" s="41"/>
      <c r="XBW94" s="41"/>
      <c r="XBX94" s="41"/>
      <c r="XBY94" s="41"/>
      <c r="XBZ94" s="41"/>
      <c r="XCA94" s="41"/>
      <c r="XCB94" s="41"/>
      <c r="XCC94" s="41"/>
      <c r="XCD94" s="41"/>
      <c r="XCE94" s="41"/>
      <c r="XCF94" s="41"/>
      <c r="XCG94" s="41"/>
      <c r="XCH94" s="41"/>
      <c r="XCI94" s="41"/>
      <c r="XCJ94" s="41"/>
      <c r="XCK94" s="41"/>
      <c r="XCL94" s="41"/>
      <c r="XCM94" s="41"/>
      <c r="XCN94" s="41"/>
      <c r="XCO94" s="41"/>
      <c r="XCP94" s="41"/>
      <c r="XCQ94" s="41"/>
      <c r="XCR94" s="41"/>
      <c r="XCS94" s="41"/>
      <c r="XCT94" s="41"/>
      <c r="XCU94" s="41"/>
      <c r="XCV94" s="41"/>
      <c r="XCW94" s="41"/>
      <c r="XCX94" s="41"/>
      <c r="XCY94" s="41"/>
      <c r="XCZ94" s="41"/>
      <c r="XDA94" s="41"/>
      <c r="XDB94" s="41"/>
      <c r="XDC94" s="41"/>
      <c r="XDD94" s="41"/>
      <c r="XDE94" s="41"/>
      <c r="XDF94" s="41"/>
      <c r="XDG94" s="41"/>
      <c r="XDH94" s="41"/>
      <c r="XDI94" s="41"/>
      <c r="XDJ94" s="41"/>
      <c r="XDK94" s="41"/>
      <c r="XDL94" s="41"/>
      <c r="XDM94" s="41"/>
      <c r="XDN94" s="41"/>
      <c r="XDO94" s="41"/>
      <c r="XDP94" s="41"/>
      <c r="XDQ94" s="41"/>
      <c r="XDR94" s="41"/>
      <c r="XDS94" s="41"/>
      <c r="XDT94" s="41"/>
      <c r="XDU94" s="41"/>
      <c r="XDV94" s="41"/>
      <c r="XDW94" s="41"/>
      <c r="XDX94" s="41"/>
      <c r="XDY94" s="41"/>
      <c r="XDZ94" s="41"/>
      <c r="XEA94" s="41"/>
      <c r="XEB94" s="41"/>
      <c r="XEC94" s="41"/>
      <c r="XED94" s="41"/>
      <c r="XEE94" s="41"/>
      <c r="XEF94" s="41"/>
      <c r="XEG94" s="41"/>
      <c r="XEH94" s="41"/>
      <c r="XEI94" s="41"/>
      <c r="XEJ94" s="41"/>
      <c r="XEK94" s="41"/>
      <c r="XEL94" s="41"/>
      <c r="XEM94" s="41"/>
      <c r="XEN94" s="41"/>
      <c r="XEO94" s="41"/>
    </row>
    <row r="95" spans="1:16369" s="33" customFormat="1" x14ac:dyDescent="0.25">
      <c r="A95" s="15" t="s">
        <v>82</v>
      </c>
      <c r="B95" s="24" t="s">
        <v>41</v>
      </c>
      <c r="C95" s="25" t="s">
        <v>8</v>
      </c>
      <c r="D95" s="38">
        <v>4313.2898057767343</v>
      </c>
      <c r="E95" s="38">
        <v>4335.2509171754864</v>
      </c>
      <c r="F95" s="38">
        <v>4041.5969348524818</v>
      </c>
      <c r="G95" s="38">
        <v>3945.5809047335133</v>
      </c>
      <c r="H95" s="38">
        <v>3893.7077932730749</v>
      </c>
      <c r="I95" s="38">
        <v>3562.6429192753426</v>
      </c>
      <c r="J95" s="38">
        <v>3892.6562392363194</v>
      </c>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41"/>
      <c r="HF95" s="41"/>
      <c r="HG95" s="41"/>
      <c r="HH95" s="41"/>
      <c r="HI95" s="41"/>
      <c r="HJ95" s="41"/>
      <c r="HK95" s="41"/>
      <c r="HL95" s="41"/>
      <c r="HM95" s="41"/>
      <c r="HN95" s="41"/>
      <c r="HO95" s="41"/>
      <c r="HP95" s="41"/>
      <c r="HQ95" s="41"/>
      <c r="HR95" s="41"/>
      <c r="HS95" s="41"/>
      <c r="HT95" s="41"/>
      <c r="HU95" s="41"/>
      <c r="HV95" s="41"/>
      <c r="HW95" s="41"/>
      <c r="HX95" s="41"/>
      <c r="HY95" s="41"/>
      <c r="HZ95" s="41"/>
      <c r="IA95" s="41"/>
      <c r="IB95" s="41"/>
      <c r="IC95" s="41"/>
      <c r="ID95" s="41"/>
      <c r="IE95" s="41"/>
      <c r="IF95" s="41"/>
      <c r="IG95" s="41"/>
      <c r="IH95" s="41"/>
      <c r="II95" s="41"/>
      <c r="IJ95" s="41"/>
      <c r="IK95" s="41"/>
      <c r="IL95" s="41"/>
      <c r="IM95" s="41"/>
      <c r="IN95" s="41"/>
      <c r="IO95" s="41"/>
      <c r="IP95" s="41"/>
      <c r="IQ95" s="41"/>
      <c r="IR95" s="41"/>
      <c r="IS95" s="41"/>
      <c r="IT95" s="41"/>
      <c r="IU95" s="41"/>
      <c r="IV95" s="41"/>
      <c r="IW95" s="41"/>
      <c r="IX95" s="41"/>
      <c r="IY95" s="41"/>
      <c r="IZ95" s="41"/>
      <c r="JA95" s="41"/>
      <c r="JB95" s="41"/>
      <c r="JC95" s="41"/>
      <c r="JD95" s="41"/>
      <c r="JE95" s="41"/>
      <c r="JF95" s="41"/>
      <c r="JG95" s="41"/>
      <c r="JH95" s="41"/>
      <c r="JI95" s="41"/>
      <c r="JJ95" s="41"/>
      <c r="JK95" s="41"/>
      <c r="JL95" s="41"/>
      <c r="JM95" s="41"/>
      <c r="JN95" s="41"/>
      <c r="JO95" s="41"/>
      <c r="JP95" s="41"/>
      <c r="JQ95" s="41"/>
      <c r="JR95" s="41"/>
      <c r="JS95" s="41"/>
      <c r="JT95" s="41"/>
      <c r="JU95" s="41"/>
      <c r="JV95" s="41"/>
      <c r="JW95" s="41"/>
      <c r="JX95" s="41"/>
      <c r="JY95" s="41"/>
      <c r="JZ95" s="41"/>
      <c r="KA95" s="41"/>
      <c r="KB95" s="41"/>
      <c r="KC95" s="41"/>
      <c r="KD95" s="41"/>
      <c r="KE95" s="41"/>
      <c r="KF95" s="41"/>
      <c r="KG95" s="41"/>
      <c r="KH95" s="41"/>
      <c r="KI95" s="41"/>
      <c r="KJ95" s="41"/>
      <c r="KK95" s="41"/>
      <c r="KL95" s="41"/>
      <c r="KM95" s="41"/>
      <c r="KN95" s="41"/>
      <c r="KO95" s="41"/>
      <c r="KP95" s="41"/>
      <c r="KQ95" s="41"/>
      <c r="KR95" s="41"/>
      <c r="KS95" s="41"/>
      <c r="KT95" s="41"/>
      <c r="KU95" s="41"/>
      <c r="KV95" s="41"/>
      <c r="KW95" s="41"/>
      <c r="KX95" s="41"/>
      <c r="KY95" s="41"/>
      <c r="KZ95" s="41"/>
      <c r="LA95" s="41"/>
      <c r="LB95" s="41"/>
      <c r="LC95" s="41"/>
      <c r="LD95" s="41"/>
      <c r="LE95" s="41"/>
      <c r="LF95" s="41"/>
      <c r="LG95" s="41"/>
      <c r="LH95" s="41"/>
      <c r="LI95" s="41"/>
      <c r="LJ95" s="41"/>
      <c r="LK95" s="41"/>
      <c r="LL95" s="41"/>
      <c r="LM95" s="41"/>
      <c r="LN95" s="41"/>
      <c r="LO95" s="41"/>
      <c r="LP95" s="41"/>
      <c r="LQ95" s="41"/>
      <c r="LR95" s="41"/>
      <c r="LS95" s="41"/>
      <c r="LT95" s="41"/>
      <c r="LU95" s="41"/>
      <c r="LV95" s="41"/>
      <c r="LW95" s="41"/>
      <c r="LX95" s="41"/>
      <c r="LY95" s="41"/>
      <c r="LZ95" s="41"/>
      <c r="MA95" s="41"/>
      <c r="MB95" s="41"/>
      <c r="MC95" s="41"/>
      <c r="MD95" s="41"/>
      <c r="ME95" s="41"/>
      <c r="MF95" s="41"/>
      <c r="MG95" s="41"/>
      <c r="MH95" s="41"/>
      <c r="MI95" s="41"/>
      <c r="MJ95" s="41"/>
      <c r="MK95" s="41"/>
      <c r="ML95" s="41"/>
      <c r="MM95" s="41"/>
      <c r="MN95" s="41"/>
      <c r="MO95" s="41"/>
      <c r="MP95" s="41"/>
      <c r="MQ95" s="41"/>
      <c r="MR95" s="41"/>
      <c r="MS95" s="41"/>
      <c r="MT95" s="41"/>
      <c r="MU95" s="41"/>
      <c r="MV95" s="41"/>
      <c r="MW95" s="41"/>
      <c r="MX95" s="41"/>
      <c r="MY95" s="41"/>
      <c r="MZ95" s="41"/>
      <c r="NA95" s="41"/>
      <c r="NB95" s="41"/>
      <c r="NC95" s="41"/>
      <c r="ND95" s="41"/>
      <c r="NE95" s="41"/>
      <c r="NF95" s="41"/>
      <c r="NG95" s="41"/>
      <c r="NH95" s="41"/>
      <c r="NI95" s="41"/>
      <c r="NJ95" s="41"/>
      <c r="NK95" s="41"/>
      <c r="NL95" s="41"/>
      <c r="NM95" s="41"/>
      <c r="NN95" s="41"/>
      <c r="NO95" s="41"/>
      <c r="NP95" s="41"/>
      <c r="NQ95" s="41"/>
      <c r="NR95" s="41"/>
      <c r="NS95" s="41"/>
      <c r="NT95" s="41"/>
      <c r="NU95" s="41"/>
      <c r="NV95" s="41"/>
      <c r="NW95" s="41"/>
      <c r="NX95" s="41"/>
      <c r="NY95" s="41"/>
      <c r="NZ95" s="41"/>
      <c r="OA95" s="41"/>
      <c r="OB95" s="41"/>
      <c r="OC95" s="41"/>
      <c r="OD95" s="41"/>
      <c r="OE95" s="41"/>
      <c r="OF95" s="41"/>
      <c r="OG95" s="41"/>
      <c r="OH95" s="41"/>
      <c r="OI95" s="41"/>
      <c r="OJ95" s="41"/>
      <c r="OK95" s="41"/>
      <c r="OL95" s="41"/>
      <c r="OM95" s="41"/>
      <c r="ON95" s="41"/>
      <c r="OO95" s="41"/>
      <c r="OP95" s="41"/>
      <c r="OQ95" s="41"/>
      <c r="OR95" s="41"/>
      <c r="OS95" s="41"/>
      <c r="OT95" s="41"/>
      <c r="OU95" s="41"/>
      <c r="OV95" s="41"/>
      <c r="OW95" s="41"/>
      <c r="OX95" s="41"/>
      <c r="OY95" s="41"/>
      <c r="OZ95" s="41"/>
      <c r="PA95" s="41"/>
      <c r="PB95" s="41"/>
      <c r="PC95" s="41"/>
      <c r="PD95" s="41"/>
      <c r="PE95" s="41"/>
      <c r="PF95" s="41"/>
      <c r="PG95" s="41"/>
      <c r="PH95" s="41"/>
      <c r="PI95" s="41"/>
      <c r="PJ95" s="41"/>
      <c r="PK95" s="41"/>
      <c r="PL95" s="41"/>
      <c r="PM95" s="41"/>
      <c r="PN95" s="41"/>
      <c r="PO95" s="41"/>
      <c r="PP95" s="41"/>
      <c r="PQ95" s="41"/>
      <c r="PR95" s="41"/>
      <c r="PS95" s="41"/>
      <c r="PT95" s="41"/>
      <c r="PU95" s="41"/>
      <c r="PV95" s="41"/>
      <c r="PW95" s="41"/>
      <c r="PX95" s="41"/>
      <c r="PY95" s="41"/>
      <c r="PZ95" s="41"/>
      <c r="QA95" s="41"/>
      <c r="QB95" s="41"/>
      <c r="QC95" s="41"/>
      <c r="QD95" s="41"/>
      <c r="QE95" s="41"/>
      <c r="QF95" s="41"/>
      <c r="QG95" s="41"/>
      <c r="QH95" s="41"/>
      <c r="QI95" s="41"/>
      <c r="QJ95" s="41"/>
      <c r="QK95" s="41"/>
      <c r="QL95" s="41"/>
      <c r="QM95" s="41"/>
      <c r="QN95" s="41"/>
      <c r="QO95" s="41"/>
      <c r="QP95" s="41"/>
      <c r="QQ95" s="41"/>
      <c r="QR95" s="41"/>
      <c r="QS95" s="41"/>
      <c r="QT95" s="41"/>
      <c r="QU95" s="41"/>
      <c r="QV95" s="41"/>
      <c r="QW95" s="41"/>
      <c r="QX95" s="41"/>
      <c r="QY95" s="41"/>
      <c r="QZ95" s="41"/>
      <c r="RA95" s="41"/>
      <c r="RB95" s="41"/>
      <c r="RC95" s="41"/>
      <c r="RD95" s="41"/>
      <c r="RE95" s="41"/>
      <c r="RF95" s="41"/>
      <c r="RG95" s="41"/>
      <c r="RH95" s="41"/>
      <c r="RI95" s="41"/>
      <c r="RJ95" s="41"/>
      <c r="RK95" s="41"/>
      <c r="RL95" s="41"/>
      <c r="RM95" s="41"/>
      <c r="RN95" s="41"/>
      <c r="RO95" s="41"/>
      <c r="RP95" s="41"/>
      <c r="RQ95" s="41"/>
      <c r="RR95" s="41"/>
      <c r="RS95" s="41"/>
      <c r="RT95" s="41"/>
      <c r="RU95" s="41"/>
      <c r="RV95" s="41"/>
      <c r="RW95" s="41"/>
      <c r="RX95" s="41"/>
      <c r="RY95" s="41"/>
      <c r="RZ95" s="41"/>
      <c r="SA95" s="41"/>
      <c r="SB95" s="41"/>
      <c r="SC95" s="41"/>
      <c r="SD95" s="41"/>
      <c r="SE95" s="41"/>
      <c r="SF95" s="41"/>
      <c r="SG95" s="41"/>
      <c r="SH95" s="41"/>
      <c r="SI95" s="41"/>
      <c r="SJ95" s="41"/>
      <c r="SK95" s="41"/>
      <c r="SL95" s="41"/>
      <c r="SM95" s="41"/>
      <c r="SN95" s="41"/>
      <c r="SO95" s="41"/>
      <c r="SP95" s="41"/>
      <c r="SQ95" s="41"/>
      <c r="SR95" s="41"/>
      <c r="SS95" s="41"/>
      <c r="ST95" s="41"/>
      <c r="SU95" s="41"/>
      <c r="SV95" s="41"/>
      <c r="SW95" s="41"/>
      <c r="SX95" s="41"/>
      <c r="SY95" s="41"/>
      <c r="SZ95" s="41"/>
      <c r="TA95" s="41"/>
      <c r="TB95" s="41"/>
      <c r="TC95" s="41"/>
      <c r="TD95" s="41"/>
      <c r="TE95" s="41"/>
      <c r="TF95" s="41"/>
      <c r="TG95" s="41"/>
      <c r="TH95" s="41"/>
      <c r="TI95" s="41"/>
      <c r="TJ95" s="41"/>
      <c r="TK95" s="41"/>
      <c r="TL95" s="41"/>
      <c r="TM95" s="41"/>
      <c r="TN95" s="41"/>
      <c r="TO95" s="41"/>
      <c r="TP95" s="41"/>
      <c r="TQ95" s="41"/>
      <c r="TR95" s="41"/>
      <c r="TS95" s="41"/>
      <c r="TT95" s="41"/>
      <c r="TU95" s="41"/>
      <c r="TV95" s="41"/>
      <c r="TW95" s="41"/>
      <c r="TX95" s="41"/>
      <c r="TY95" s="41"/>
      <c r="TZ95" s="41"/>
      <c r="UA95" s="41"/>
      <c r="UB95" s="41"/>
      <c r="UC95" s="41"/>
      <c r="UD95" s="41"/>
      <c r="UE95" s="41"/>
      <c r="UF95" s="41"/>
      <c r="UG95" s="41"/>
      <c r="UH95" s="41"/>
      <c r="UI95" s="41"/>
      <c r="UJ95" s="41"/>
      <c r="UK95" s="41"/>
      <c r="UL95" s="41"/>
      <c r="UM95" s="41"/>
      <c r="UN95" s="41"/>
      <c r="UO95" s="41"/>
      <c r="UP95" s="41"/>
      <c r="UQ95" s="41"/>
      <c r="UR95" s="41"/>
      <c r="US95" s="41"/>
      <c r="UT95" s="41"/>
      <c r="UU95" s="41"/>
      <c r="UV95" s="41"/>
      <c r="UW95" s="41"/>
      <c r="UX95" s="41"/>
      <c r="UY95" s="41"/>
      <c r="UZ95" s="41"/>
      <c r="VA95" s="41"/>
      <c r="VB95" s="41"/>
      <c r="VC95" s="41"/>
      <c r="VD95" s="41"/>
      <c r="VE95" s="41"/>
      <c r="VF95" s="41"/>
      <c r="VG95" s="41"/>
      <c r="VH95" s="41"/>
      <c r="VI95" s="41"/>
      <c r="VJ95" s="41"/>
      <c r="VK95" s="41"/>
      <c r="VL95" s="41"/>
      <c r="VM95" s="41"/>
      <c r="VN95" s="41"/>
      <c r="VO95" s="41"/>
      <c r="VP95" s="41"/>
      <c r="VQ95" s="41"/>
      <c r="VR95" s="41"/>
      <c r="VS95" s="41"/>
      <c r="VT95" s="41"/>
      <c r="VU95" s="41"/>
      <c r="VV95" s="41"/>
      <c r="VW95" s="41"/>
      <c r="VX95" s="41"/>
      <c r="VY95" s="41"/>
      <c r="VZ95" s="41"/>
      <c r="WA95" s="41"/>
      <c r="WB95" s="41"/>
      <c r="WC95" s="41"/>
      <c r="WD95" s="41"/>
      <c r="WE95" s="41"/>
      <c r="WF95" s="41"/>
      <c r="WG95" s="41"/>
      <c r="WH95" s="41"/>
      <c r="WI95" s="41"/>
      <c r="WJ95" s="41"/>
      <c r="WK95" s="41"/>
      <c r="WL95" s="41"/>
      <c r="WM95" s="41"/>
      <c r="WN95" s="41"/>
      <c r="WO95" s="41"/>
      <c r="WP95" s="41"/>
      <c r="WQ95" s="41"/>
      <c r="WR95" s="41"/>
      <c r="WS95" s="41"/>
      <c r="WT95" s="41"/>
      <c r="WU95" s="41"/>
      <c r="WV95" s="41"/>
      <c r="WW95" s="41"/>
      <c r="WX95" s="41"/>
      <c r="WY95" s="41"/>
      <c r="WZ95" s="41"/>
      <c r="XA95" s="41"/>
      <c r="XB95" s="41"/>
      <c r="XC95" s="41"/>
      <c r="XD95" s="41"/>
      <c r="XE95" s="41"/>
      <c r="XF95" s="41"/>
      <c r="XG95" s="41"/>
      <c r="XH95" s="41"/>
      <c r="XI95" s="41"/>
      <c r="XJ95" s="41"/>
      <c r="XK95" s="41"/>
      <c r="XL95" s="41"/>
      <c r="XM95" s="41"/>
      <c r="XN95" s="41"/>
      <c r="XO95" s="41"/>
      <c r="XP95" s="41"/>
      <c r="XQ95" s="41"/>
      <c r="XR95" s="41"/>
      <c r="XS95" s="41"/>
      <c r="XT95" s="41"/>
      <c r="XU95" s="41"/>
      <c r="XV95" s="41"/>
      <c r="XW95" s="41"/>
      <c r="XX95" s="41"/>
      <c r="XY95" s="41"/>
      <c r="XZ95" s="41"/>
      <c r="YA95" s="41"/>
      <c r="YB95" s="41"/>
      <c r="YC95" s="41"/>
      <c r="YD95" s="41"/>
      <c r="YE95" s="41"/>
      <c r="YF95" s="41"/>
      <c r="YG95" s="41"/>
      <c r="YH95" s="41"/>
      <c r="YI95" s="41"/>
      <c r="YJ95" s="41"/>
      <c r="YK95" s="41"/>
      <c r="YL95" s="41"/>
      <c r="YM95" s="41"/>
      <c r="YN95" s="41"/>
      <c r="YO95" s="41"/>
      <c r="YP95" s="41"/>
      <c r="YQ95" s="41"/>
      <c r="YR95" s="41"/>
      <c r="YS95" s="41"/>
      <c r="YT95" s="41"/>
      <c r="YU95" s="41"/>
      <c r="YV95" s="41"/>
      <c r="YW95" s="41"/>
      <c r="YX95" s="41"/>
      <c r="YY95" s="41"/>
      <c r="YZ95" s="41"/>
      <c r="ZA95" s="41"/>
      <c r="ZB95" s="41"/>
      <c r="ZC95" s="41"/>
      <c r="ZD95" s="41"/>
      <c r="ZE95" s="41"/>
      <c r="ZF95" s="41"/>
      <c r="ZG95" s="41"/>
      <c r="ZH95" s="41"/>
      <c r="ZI95" s="41"/>
      <c r="ZJ95" s="41"/>
      <c r="ZK95" s="41"/>
      <c r="ZL95" s="41"/>
      <c r="ZM95" s="41"/>
      <c r="ZN95" s="41"/>
      <c r="ZO95" s="41"/>
      <c r="ZP95" s="41"/>
      <c r="ZQ95" s="41"/>
      <c r="ZR95" s="41"/>
      <c r="ZS95" s="41"/>
      <c r="ZT95" s="41"/>
      <c r="ZU95" s="41"/>
      <c r="ZV95" s="41"/>
      <c r="ZW95" s="41"/>
      <c r="ZX95" s="41"/>
      <c r="ZY95" s="41"/>
      <c r="ZZ95" s="41"/>
      <c r="AAA95" s="41"/>
      <c r="AAB95" s="41"/>
      <c r="AAC95" s="41"/>
      <c r="AAD95" s="41"/>
      <c r="AAE95" s="41"/>
      <c r="AAF95" s="41"/>
      <c r="AAG95" s="41"/>
      <c r="AAH95" s="41"/>
      <c r="AAI95" s="41"/>
      <c r="AAJ95" s="41"/>
      <c r="AAK95" s="41"/>
      <c r="AAL95" s="41"/>
      <c r="AAM95" s="41"/>
      <c r="AAN95" s="41"/>
      <c r="AAO95" s="41"/>
      <c r="AAP95" s="41"/>
      <c r="AAQ95" s="41"/>
      <c r="AAR95" s="41"/>
      <c r="AAS95" s="41"/>
      <c r="AAT95" s="41"/>
      <c r="AAU95" s="41"/>
      <c r="AAV95" s="41"/>
      <c r="AAW95" s="41"/>
      <c r="AAX95" s="41"/>
      <c r="AAY95" s="41"/>
      <c r="AAZ95" s="41"/>
      <c r="ABA95" s="41"/>
      <c r="ABB95" s="41"/>
      <c r="ABC95" s="41"/>
      <c r="ABD95" s="41"/>
      <c r="ABE95" s="41"/>
      <c r="ABF95" s="41"/>
      <c r="ABG95" s="41"/>
      <c r="ABH95" s="41"/>
      <c r="ABI95" s="41"/>
      <c r="ABJ95" s="41"/>
      <c r="ABK95" s="41"/>
      <c r="ABL95" s="41"/>
      <c r="ABM95" s="41"/>
      <c r="ABN95" s="41"/>
      <c r="ABO95" s="41"/>
      <c r="ABP95" s="41"/>
      <c r="ABQ95" s="41"/>
      <c r="ABR95" s="41"/>
      <c r="ABS95" s="41"/>
      <c r="ABT95" s="41"/>
      <c r="ABU95" s="41"/>
      <c r="ABV95" s="41"/>
      <c r="ABW95" s="41"/>
      <c r="ABX95" s="41"/>
      <c r="ABY95" s="41"/>
      <c r="ABZ95" s="41"/>
      <c r="ACA95" s="41"/>
      <c r="ACB95" s="41"/>
      <c r="ACC95" s="41"/>
      <c r="ACD95" s="41"/>
      <c r="ACE95" s="41"/>
      <c r="ACF95" s="41"/>
      <c r="ACG95" s="41"/>
      <c r="ACH95" s="41"/>
      <c r="ACI95" s="41"/>
      <c r="ACJ95" s="41"/>
      <c r="ACK95" s="41"/>
      <c r="ACL95" s="41"/>
      <c r="ACM95" s="41"/>
      <c r="ACN95" s="41"/>
      <c r="ACO95" s="41"/>
      <c r="ACP95" s="41"/>
      <c r="ACQ95" s="41"/>
      <c r="ACR95" s="41"/>
      <c r="ACS95" s="41"/>
      <c r="ACT95" s="41"/>
      <c r="ACU95" s="41"/>
      <c r="ACV95" s="41"/>
      <c r="ACW95" s="41"/>
      <c r="ACX95" s="41"/>
      <c r="ACY95" s="41"/>
      <c r="ACZ95" s="41"/>
      <c r="ADA95" s="41"/>
      <c r="ADB95" s="41"/>
      <c r="ADC95" s="41"/>
      <c r="ADD95" s="41"/>
      <c r="ADE95" s="41"/>
      <c r="ADF95" s="41"/>
      <c r="ADG95" s="41"/>
      <c r="ADH95" s="41"/>
      <c r="ADI95" s="41"/>
      <c r="ADJ95" s="41"/>
      <c r="ADK95" s="41"/>
      <c r="ADL95" s="41"/>
      <c r="ADM95" s="41"/>
      <c r="ADN95" s="41"/>
      <c r="ADO95" s="41"/>
      <c r="ADP95" s="41"/>
      <c r="ADQ95" s="41"/>
      <c r="ADR95" s="41"/>
      <c r="ADS95" s="41"/>
      <c r="ADT95" s="41"/>
      <c r="ADU95" s="41"/>
      <c r="ADV95" s="41"/>
      <c r="ADW95" s="41"/>
      <c r="ADX95" s="41"/>
      <c r="ADY95" s="41"/>
      <c r="ADZ95" s="41"/>
      <c r="AEA95" s="41"/>
      <c r="AEB95" s="41"/>
      <c r="AEC95" s="41"/>
      <c r="AED95" s="41"/>
      <c r="AEE95" s="41"/>
      <c r="AEF95" s="41"/>
      <c r="AEG95" s="41"/>
      <c r="AEH95" s="41"/>
      <c r="AEI95" s="41"/>
      <c r="AEJ95" s="41"/>
      <c r="AEK95" s="41"/>
      <c r="AEL95" s="41"/>
      <c r="AEM95" s="41"/>
      <c r="AEN95" s="41"/>
      <c r="AEO95" s="41"/>
      <c r="AEP95" s="41"/>
      <c r="AEQ95" s="41"/>
      <c r="AER95" s="41"/>
      <c r="AES95" s="41"/>
      <c r="AET95" s="41"/>
      <c r="AEU95" s="41"/>
      <c r="AEV95" s="41"/>
      <c r="AEW95" s="41"/>
      <c r="AEX95" s="41"/>
      <c r="AEY95" s="41"/>
      <c r="AEZ95" s="41"/>
      <c r="AFA95" s="41"/>
      <c r="AFB95" s="41"/>
      <c r="AFC95" s="41"/>
      <c r="AFD95" s="41"/>
      <c r="AFE95" s="41"/>
      <c r="AFF95" s="41"/>
      <c r="AFG95" s="41"/>
      <c r="AFH95" s="41"/>
      <c r="AFI95" s="41"/>
      <c r="AFJ95" s="41"/>
      <c r="AFK95" s="41"/>
      <c r="AFL95" s="41"/>
      <c r="AFM95" s="41"/>
      <c r="AFN95" s="41"/>
      <c r="AFO95" s="41"/>
      <c r="AFP95" s="41"/>
      <c r="AFQ95" s="41"/>
      <c r="AFR95" s="41"/>
      <c r="AFS95" s="41"/>
      <c r="AFT95" s="41"/>
      <c r="AFU95" s="41"/>
      <c r="AFV95" s="41"/>
      <c r="AFW95" s="41"/>
      <c r="AFX95" s="41"/>
      <c r="AFY95" s="41"/>
      <c r="AFZ95" s="41"/>
      <c r="AGA95" s="41"/>
      <c r="AGB95" s="41"/>
      <c r="AGC95" s="41"/>
      <c r="AGD95" s="41"/>
      <c r="AGE95" s="41"/>
      <c r="AGF95" s="41"/>
      <c r="AGG95" s="41"/>
      <c r="AGH95" s="41"/>
      <c r="AGI95" s="41"/>
      <c r="AGJ95" s="41"/>
      <c r="AGK95" s="41"/>
      <c r="AGL95" s="41"/>
      <c r="AGM95" s="41"/>
      <c r="AGN95" s="41"/>
      <c r="AGO95" s="41"/>
      <c r="AGP95" s="41"/>
      <c r="AGQ95" s="41"/>
      <c r="AGR95" s="41"/>
      <c r="AGS95" s="41"/>
      <c r="AGT95" s="41"/>
      <c r="AGU95" s="41"/>
      <c r="AGV95" s="41"/>
      <c r="AGW95" s="41"/>
      <c r="AGX95" s="41"/>
      <c r="AGY95" s="41"/>
      <c r="AGZ95" s="41"/>
      <c r="AHA95" s="41"/>
      <c r="AHB95" s="41"/>
      <c r="AHC95" s="41"/>
      <c r="AHD95" s="41"/>
      <c r="AHE95" s="41"/>
      <c r="AHF95" s="41"/>
      <c r="AHG95" s="41"/>
      <c r="AHH95" s="41"/>
      <c r="AHI95" s="41"/>
      <c r="AHJ95" s="41"/>
      <c r="AHK95" s="41"/>
      <c r="AHL95" s="41"/>
      <c r="AHM95" s="41"/>
      <c r="AHN95" s="41"/>
      <c r="AHO95" s="41"/>
      <c r="AHP95" s="41"/>
      <c r="AHQ95" s="41"/>
      <c r="AHR95" s="41"/>
      <c r="AHS95" s="41"/>
      <c r="AHT95" s="41"/>
      <c r="AHU95" s="41"/>
      <c r="AHV95" s="41"/>
      <c r="AHW95" s="41"/>
      <c r="AHX95" s="41"/>
      <c r="AHY95" s="41"/>
      <c r="AHZ95" s="41"/>
      <c r="AIA95" s="41"/>
      <c r="AIB95" s="41"/>
      <c r="AIC95" s="41"/>
      <c r="AID95" s="41"/>
      <c r="AIE95" s="41"/>
      <c r="AIF95" s="41"/>
      <c r="AIG95" s="41"/>
      <c r="AIH95" s="41"/>
      <c r="AII95" s="41"/>
      <c r="AIJ95" s="41"/>
      <c r="AIK95" s="41"/>
      <c r="AIL95" s="41"/>
      <c r="AIM95" s="41"/>
      <c r="AIN95" s="41"/>
      <c r="AIO95" s="41"/>
      <c r="AIP95" s="41"/>
      <c r="AIQ95" s="41"/>
      <c r="AIR95" s="41"/>
      <c r="AIS95" s="41"/>
      <c r="AIT95" s="41"/>
      <c r="AIU95" s="41"/>
      <c r="AIV95" s="41"/>
      <c r="AIW95" s="41"/>
      <c r="AIX95" s="41"/>
      <c r="AIY95" s="41"/>
      <c r="AIZ95" s="41"/>
      <c r="AJA95" s="41"/>
      <c r="AJB95" s="41"/>
      <c r="AJC95" s="41"/>
      <c r="AJD95" s="41"/>
      <c r="AJE95" s="41"/>
      <c r="AJF95" s="41"/>
      <c r="AJG95" s="41"/>
      <c r="AJH95" s="41"/>
      <c r="AJI95" s="41"/>
      <c r="AJJ95" s="41"/>
      <c r="AJK95" s="41"/>
      <c r="AJL95" s="41"/>
      <c r="AJM95" s="41"/>
      <c r="AJN95" s="41"/>
      <c r="AJO95" s="41"/>
      <c r="AJP95" s="41"/>
      <c r="AJQ95" s="41"/>
      <c r="AJR95" s="41"/>
      <c r="AJS95" s="41"/>
      <c r="AJT95" s="41"/>
      <c r="AJU95" s="41"/>
      <c r="AJV95" s="41"/>
      <c r="AJW95" s="41"/>
      <c r="AJX95" s="41"/>
      <c r="AJY95" s="41"/>
      <c r="AJZ95" s="41"/>
      <c r="AKA95" s="41"/>
      <c r="AKB95" s="41"/>
      <c r="AKC95" s="41"/>
      <c r="AKD95" s="41"/>
      <c r="AKE95" s="41"/>
      <c r="AKF95" s="41"/>
      <c r="AKG95" s="41"/>
      <c r="AKH95" s="41"/>
      <c r="AKI95" s="41"/>
      <c r="AKJ95" s="41"/>
      <c r="AKK95" s="41"/>
      <c r="AKL95" s="41"/>
      <c r="AKM95" s="41"/>
      <c r="AKN95" s="41"/>
      <c r="AKO95" s="41"/>
      <c r="AKP95" s="41"/>
      <c r="AKQ95" s="41"/>
      <c r="AKR95" s="41"/>
      <c r="AKS95" s="41"/>
      <c r="AKT95" s="41"/>
      <c r="AKU95" s="41"/>
      <c r="AKV95" s="41"/>
      <c r="AKW95" s="41"/>
      <c r="AKX95" s="41"/>
      <c r="AKY95" s="41"/>
      <c r="AKZ95" s="41"/>
      <c r="ALA95" s="41"/>
      <c r="ALB95" s="41"/>
      <c r="ALC95" s="41"/>
      <c r="ALD95" s="41"/>
      <c r="ALE95" s="41"/>
      <c r="ALF95" s="41"/>
      <c r="ALG95" s="41"/>
      <c r="ALH95" s="41"/>
      <c r="ALI95" s="41"/>
      <c r="ALJ95" s="41"/>
      <c r="ALK95" s="41"/>
      <c r="ALL95" s="41"/>
      <c r="ALM95" s="41"/>
      <c r="ALN95" s="41"/>
      <c r="ALO95" s="41"/>
      <c r="ALP95" s="41"/>
      <c r="ALQ95" s="41"/>
      <c r="ALR95" s="41"/>
      <c r="ALS95" s="41"/>
      <c r="ALT95" s="41"/>
      <c r="ALU95" s="41"/>
      <c r="ALV95" s="41"/>
      <c r="ALW95" s="41"/>
      <c r="ALX95" s="41"/>
      <c r="ALY95" s="41"/>
      <c r="ALZ95" s="41"/>
      <c r="AMA95" s="41"/>
      <c r="AMB95" s="41"/>
      <c r="AMC95" s="41"/>
      <c r="AMD95" s="41"/>
      <c r="AME95" s="41"/>
      <c r="AMF95" s="41"/>
      <c r="AMG95" s="41"/>
      <c r="AMH95" s="41"/>
      <c r="AMI95" s="41"/>
      <c r="AMJ95" s="41"/>
      <c r="AMK95" s="41"/>
      <c r="AML95" s="41"/>
      <c r="AMM95" s="41"/>
      <c r="AMN95" s="41"/>
      <c r="AMO95" s="41"/>
      <c r="AMP95" s="41"/>
      <c r="AMQ95" s="41"/>
      <c r="AMR95" s="41"/>
      <c r="AMS95" s="41"/>
      <c r="AMT95" s="41"/>
      <c r="AMU95" s="41"/>
      <c r="AMV95" s="41"/>
      <c r="AMW95" s="41"/>
      <c r="AMX95" s="41"/>
      <c r="AMY95" s="41"/>
      <c r="AMZ95" s="41"/>
      <c r="ANA95" s="41"/>
      <c r="ANB95" s="41"/>
      <c r="ANC95" s="41"/>
      <c r="AND95" s="41"/>
      <c r="ANE95" s="41"/>
      <c r="ANF95" s="41"/>
      <c r="ANG95" s="41"/>
      <c r="ANH95" s="41"/>
      <c r="ANI95" s="41"/>
      <c r="ANJ95" s="41"/>
      <c r="ANK95" s="41"/>
      <c r="ANL95" s="41"/>
      <c r="ANM95" s="41"/>
      <c r="ANN95" s="41"/>
      <c r="ANO95" s="41"/>
      <c r="ANP95" s="41"/>
      <c r="ANQ95" s="41"/>
      <c r="ANR95" s="41"/>
      <c r="ANS95" s="41"/>
      <c r="ANT95" s="41"/>
      <c r="ANU95" s="41"/>
      <c r="ANV95" s="41"/>
      <c r="ANW95" s="41"/>
      <c r="ANX95" s="41"/>
      <c r="ANY95" s="41"/>
      <c r="ANZ95" s="41"/>
      <c r="AOA95" s="41"/>
      <c r="AOB95" s="41"/>
      <c r="AOC95" s="41"/>
      <c r="AOD95" s="41"/>
      <c r="AOE95" s="41"/>
      <c r="AOF95" s="41"/>
      <c r="AOG95" s="41"/>
      <c r="AOH95" s="41"/>
      <c r="AOI95" s="41"/>
      <c r="AOJ95" s="41"/>
      <c r="AOK95" s="41"/>
      <c r="AOL95" s="41"/>
      <c r="AOM95" s="41"/>
      <c r="AON95" s="41"/>
      <c r="AOO95" s="41"/>
      <c r="AOP95" s="41"/>
      <c r="AOQ95" s="41"/>
      <c r="AOR95" s="41"/>
      <c r="AOS95" s="41"/>
      <c r="AOT95" s="41"/>
      <c r="AOU95" s="41"/>
      <c r="AOV95" s="41"/>
      <c r="AOW95" s="41"/>
      <c r="AOX95" s="41"/>
      <c r="AOY95" s="41"/>
      <c r="AOZ95" s="41"/>
      <c r="APA95" s="41"/>
      <c r="APB95" s="41"/>
      <c r="APC95" s="41"/>
      <c r="APD95" s="41"/>
      <c r="APE95" s="41"/>
      <c r="APF95" s="41"/>
      <c r="APG95" s="41"/>
      <c r="APH95" s="41"/>
      <c r="API95" s="41"/>
      <c r="APJ95" s="41"/>
      <c r="APK95" s="41"/>
      <c r="APL95" s="41"/>
      <c r="APM95" s="41"/>
      <c r="APN95" s="41"/>
      <c r="APO95" s="41"/>
      <c r="APP95" s="41"/>
      <c r="APQ95" s="41"/>
      <c r="APR95" s="41"/>
      <c r="APS95" s="41"/>
      <c r="APT95" s="41"/>
      <c r="APU95" s="41"/>
      <c r="APV95" s="41"/>
      <c r="APW95" s="41"/>
      <c r="APX95" s="41"/>
      <c r="APY95" s="41"/>
      <c r="APZ95" s="41"/>
      <c r="AQA95" s="41"/>
      <c r="AQB95" s="41"/>
      <c r="AQC95" s="41"/>
      <c r="AQD95" s="41"/>
      <c r="AQE95" s="41"/>
      <c r="AQF95" s="41"/>
      <c r="AQG95" s="41"/>
      <c r="AQH95" s="41"/>
      <c r="AQI95" s="41"/>
      <c r="AQJ95" s="41"/>
      <c r="AQK95" s="41"/>
      <c r="AQL95" s="41"/>
      <c r="AQM95" s="41"/>
      <c r="AQN95" s="41"/>
      <c r="AQO95" s="41"/>
      <c r="AQP95" s="41"/>
      <c r="AQQ95" s="41"/>
      <c r="AQR95" s="41"/>
      <c r="AQS95" s="41"/>
      <c r="AQT95" s="41"/>
      <c r="AQU95" s="41"/>
      <c r="AQV95" s="41"/>
      <c r="AQW95" s="41"/>
      <c r="AQX95" s="41"/>
      <c r="AQY95" s="41"/>
      <c r="AQZ95" s="41"/>
      <c r="ARA95" s="41"/>
      <c r="ARB95" s="41"/>
      <c r="ARC95" s="41"/>
      <c r="ARD95" s="41"/>
      <c r="ARE95" s="41"/>
      <c r="ARF95" s="41"/>
      <c r="ARG95" s="41"/>
      <c r="ARH95" s="41"/>
      <c r="ARI95" s="41"/>
      <c r="ARJ95" s="41"/>
      <c r="ARK95" s="41"/>
      <c r="ARL95" s="41"/>
      <c r="ARM95" s="41"/>
      <c r="ARN95" s="41"/>
      <c r="ARO95" s="41"/>
      <c r="ARP95" s="41"/>
      <c r="ARQ95" s="41"/>
      <c r="ARR95" s="41"/>
      <c r="ARS95" s="41"/>
      <c r="ART95" s="41"/>
      <c r="ARU95" s="41"/>
      <c r="ARV95" s="41"/>
      <c r="ARW95" s="41"/>
      <c r="ARX95" s="41"/>
      <c r="ARY95" s="41"/>
      <c r="ARZ95" s="41"/>
      <c r="ASA95" s="41"/>
      <c r="ASB95" s="41"/>
      <c r="ASC95" s="41"/>
      <c r="ASD95" s="41"/>
      <c r="ASE95" s="41"/>
      <c r="ASF95" s="41"/>
      <c r="ASG95" s="41"/>
      <c r="ASH95" s="41"/>
      <c r="ASI95" s="41"/>
      <c r="ASJ95" s="41"/>
      <c r="ASK95" s="41"/>
      <c r="ASL95" s="41"/>
      <c r="ASM95" s="41"/>
      <c r="ASN95" s="41"/>
      <c r="ASO95" s="41"/>
      <c r="ASP95" s="41"/>
      <c r="ASQ95" s="41"/>
      <c r="ASR95" s="41"/>
      <c r="ASS95" s="41"/>
      <c r="AST95" s="41"/>
      <c r="ASU95" s="41"/>
      <c r="ASV95" s="41"/>
      <c r="ASW95" s="41"/>
      <c r="ASX95" s="41"/>
      <c r="ASY95" s="41"/>
      <c r="ASZ95" s="41"/>
      <c r="ATA95" s="41"/>
      <c r="ATB95" s="41"/>
      <c r="ATC95" s="41"/>
      <c r="ATD95" s="41"/>
      <c r="ATE95" s="41"/>
      <c r="ATF95" s="41"/>
      <c r="ATG95" s="41"/>
      <c r="ATH95" s="41"/>
      <c r="ATI95" s="41"/>
      <c r="ATJ95" s="41"/>
      <c r="ATK95" s="41"/>
      <c r="ATL95" s="41"/>
      <c r="ATM95" s="41"/>
      <c r="ATN95" s="41"/>
      <c r="ATO95" s="41"/>
      <c r="ATP95" s="41"/>
      <c r="ATQ95" s="41"/>
      <c r="ATR95" s="41"/>
      <c r="ATS95" s="41"/>
      <c r="ATT95" s="41"/>
      <c r="ATU95" s="41"/>
      <c r="ATV95" s="41"/>
      <c r="ATW95" s="41"/>
      <c r="ATX95" s="41"/>
      <c r="ATY95" s="41"/>
      <c r="ATZ95" s="41"/>
      <c r="AUA95" s="41"/>
      <c r="AUB95" s="41"/>
      <c r="AUC95" s="41"/>
      <c r="AUD95" s="41"/>
      <c r="AUE95" s="41"/>
      <c r="AUF95" s="41"/>
      <c r="AUG95" s="41"/>
      <c r="AUH95" s="41"/>
      <c r="AUI95" s="41"/>
      <c r="AUJ95" s="41"/>
      <c r="AUK95" s="41"/>
      <c r="AUL95" s="41"/>
      <c r="AUM95" s="41"/>
      <c r="AUN95" s="41"/>
      <c r="AUO95" s="41"/>
      <c r="AUP95" s="41"/>
      <c r="AUQ95" s="41"/>
      <c r="AUR95" s="41"/>
      <c r="AUS95" s="41"/>
      <c r="AUT95" s="41"/>
      <c r="AUU95" s="41"/>
      <c r="AUV95" s="41"/>
      <c r="AUW95" s="41"/>
      <c r="AUX95" s="41"/>
      <c r="AUY95" s="41"/>
      <c r="AUZ95" s="41"/>
      <c r="AVA95" s="41"/>
      <c r="AVB95" s="41"/>
      <c r="AVC95" s="41"/>
      <c r="AVD95" s="41"/>
      <c r="AVE95" s="41"/>
      <c r="AVF95" s="41"/>
      <c r="AVG95" s="41"/>
      <c r="AVH95" s="41"/>
      <c r="AVI95" s="41"/>
      <c r="AVJ95" s="41"/>
      <c r="AVK95" s="41"/>
      <c r="AVL95" s="41"/>
      <c r="AVM95" s="41"/>
      <c r="AVN95" s="41"/>
      <c r="AVO95" s="41"/>
      <c r="AVP95" s="41"/>
      <c r="AVQ95" s="41"/>
      <c r="AVR95" s="41"/>
      <c r="AVS95" s="41"/>
      <c r="AVT95" s="41"/>
      <c r="AVU95" s="41"/>
      <c r="AVV95" s="41"/>
      <c r="AVW95" s="41"/>
      <c r="AVX95" s="41"/>
      <c r="AVY95" s="41"/>
      <c r="AVZ95" s="41"/>
      <c r="AWA95" s="41"/>
      <c r="AWB95" s="41"/>
      <c r="AWC95" s="41"/>
      <c r="AWD95" s="41"/>
      <c r="AWE95" s="41"/>
      <c r="AWF95" s="41"/>
      <c r="AWG95" s="41"/>
      <c r="AWH95" s="41"/>
      <c r="AWI95" s="41"/>
      <c r="AWJ95" s="41"/>
      <c r="AWK95" s="41"/>
      <c r="AWL95" s="41"/>
      <c r="AWM95" s="41"/>
      <c r="AWN95" s="41"/>
      <c r="AWO95" s="41"/>
      <c r="AWP95" s="41"/>
      <c r="AWQ95" s="41"/>
      <c r="AWR95" s="41"/>
      <c r="AWS95" s="41"/>
      <c r="AWT95" s="41"/>
      <c r="AWU95" s="41"/>
      <c r="AWV95" s="41"/>
      <c r="AWW95" s="41"/>
      <c r="AWX95" s="41"/>
      <c r="AWY95" s="41"/>
      <c r="AWZ95" s="41"/>
      <c r="AXA95" s="41"/>
      <c r="AXB95" s="41"/>
      <c r="AXC95" s="41"/>
      <c r="AXD95" s="41"/>
      <c r="AXE95" s="41"/>
      <c r="AXF95" s="41"/>
      <c r="AXG95" s="41"/>
      <c r="AXH95" s="41"/>
      <c r="AXI95" s="41"/>
      <c r="AXJ95" s="41"/>
      <c r="AXK95" s="41"/>
      <c r="AXL95" s="41"/>
      <c r="AXM95" s="41"/>
      <c r="AXN95" s="41"/>
      <c r="AXO95" s="41"/>
      <c r="AXP95" s="41"/>
      <c r="AXQ95" s="41"/>
      <c r="AXR95" s="41"/>
      <c r="AXS95" s="41"/>
      <c r="AXT95" s="41"/>
      <c r="AXU95" s="41"/>
      <c r="AXV95" s="41"/>
      <c r="AXW95" s="41"/>
      <c r="AXX95" s="41"/>
      <c r="AXY95" s="41"/>
      <c r="AXZ95" s="41"/>
      <c r="AYA95" s="41"/>
      <c r="AYB95" s="41"/>
      <c r="AYC95" s="41"/>
      <c r="AYD95" s="41"/>
      <c r="AYE95" s="41"/>
      <c r="AYF95" s="41"/>
      <c r="AYG95" s="41"/>
      <c r="AYH95" s="41"/>
      <c r="AYI95" s="41"/>
      <c r="AYJ95" s="41"/>
      <c r="AYK95" s="41"/>
      <c r="AYL95" s="41"/>
      <c r="AYM95" s="41"/>
      <c r="AYN95" s="41"/>
      <c r="AYO95" s="41"/>
      <c r="AYP95" s="41"/>
      <c r="AYQ95" s="41"/>
      <c r="AYR95" s="41"/>
      <c r="AYS95" s="41"/>
      <c r="AYT95" s="41"/>
      <c r="AYU95" s="41"/>
      <c r="AYV95" s="41"/>
      <c r="AYW95" s="41"/>
      <c r="AYX95" s="41"/>
      <c r="AYY95" s="41"/>
      <c r="AYZ95" s="41"/>
      <c r="AZA95" s="41"/>
      <c r="AZB95" s="41"/>
      <c r="AZC95" s="41"/>
      <c r="AZD95" s="41"/>
      <c r="AZE95" s="41"/>
      <c r="AZF95" s="41"/>
      <c r="AZG95" s="41"/>
      <c r="AZH95" s="41"/>
      <c r="AZI95" s="41"/>
      <c r="AZJ95" s="41"/>
      <c r="AZK95" s="41"/>
      <c r="AZL95" s="41"/>
      <c r="AZM95" s="41"/>
      <c r="AZN95" s="41"/>
      <c r="AZO95" s="41"/>
      <c r="AZP95" s="41"/>
      <c r="AZQ95" s="41"/>
      <c r="AZR95" s="41"/>
      <c r="AZS95" s="41"/>
      <c r="AZT95" s="41"/>
      <c r="AZU95" s="41"/>
      <c r="AZV95" s="41"/>
      <c r="AZW95" s="41"/>
      <c r="AZX95" s="41"/>
      <c r="AZY95" s="41"/>
      <c r="AZZ95" s="41"/>
      <c r="BAA95" s="41"/>
      <c r="BAB95" s="41"/>
      <c r="BAC95" s="41"/>
      <c r="BAD95" s="41"/>
      <c r="BAE95" s="41"/>
      <c r="BAF95" s="41"/>
      <c r="BAG95" s="41"/>
      <c r="BAH95" s="41"/>
      <c r="BAI95" s="41"/>
      <c r="BAJ95" s="41"/>
      <c r="BAK95" s="41"/>
      <c r="BAL95" s="41"/>
      <c r="BAM95" s="41"/>
      <c r="BAN95" s="41"/>
      <c r="BAO95" s="41"/>
      <c r="BAP95" s="41"/>
      <c r="BAQ95" s="41"/>
      <c r="BAR95" s="41"/>
      <c r="BAS95" s="41"/>
      <c r="BAT95" s="41"/>
      <c r="BAU95" s="41"/>
      <c r="BAV95" s="41"/>
      <c r="BAW95" s="41"/>
      <c r="BAX95" s="41"/>
      <c r="BAY95" s="41"/>
      <c r="BAZ95" s="41"/>
      <c r="BBA95" s="41"/>
      <c r="BBB95" s="41"/>
      <c r="BBC95" s="41"/>
      <c r="BBD95" s="41"/>
      <c r="BBE95" s="41"/>
      <c r="BBF95" s="41"/>
      <c r="BBG95" s="41"/>
      <c r="BBH95" s="41"/>
      <c r="BBI95" s="41"/>
      <c r="BBJ95" s="41"/>
      <c r="BBK95" s="41"/>
      <c r="BBL95" s="41"/>
      <c r="BBM95" s="41"/>
      <c r="BBN95" s="41"/>
      <c r="BBO95" s="41"/>
      <c r="BBP95" s="41"/>
      <c r="BBQ95" s="41"/>
      <c r="BBR95" s="41"/>
      <c r="BBS95" s="41"/>
      <c r="BBT95" s="41"/>
      <c r="BBU95" s="41"/>
      <c r="BBV95" s="41"/>
      <c r="BBW95" s="41"/>
      <c r="BBX95" s="41"/>
      <c r="BBY95" s="41"/>
      <c r="BBZ95" s="41"/>
      <c r="BCA95" s="41"/>
      <c r="BCB95" s="41"/>
      <c r="BCC95" s="41"/>
      <c r="BCD95" s="41"/>
      <c r="BCE95" s="41"/>
      <c r="BCF95" s="41"/>
      <c r="BCG95" s="41"/>
      <c r="BCH95" s="41"/>
      <c r="BCI95" s="41"/>
      <c r="BCJ95" s="41"/>
      <c r="BCK95" s="41"/>
      <c r="BCL95" s="41"/>
      <c r="BCM95" s="41"/>
      <c r="BCN95" s="41"/>
      <c r="BCO95" s="41"/>
      <c r="BCP95" s="41"/>
      <c r="BCQ95" s="41"/>
      <c r="BCR95" s="41"/>
      <c r="BCS95" s="41"/>
      <c r="BCT95" s="41"/>
      <c r="BCU95" s="41"/>
      <c r="BCV95" s="41"/>
      <c r="BCW95" s="41"/>
      <c r="BCX95" s="41"/>
      <c r="BCY95" s="41"/>
      <c r="BCZ95" s="41"/>
      <c r="BDA95" s="41"/>
      <c r="BDB95" s="41"/>
      <c r="BDC95" s="41"/>
      <c r="BDD95" s="41"/>
      <c r="BDE95" s="41"/>
      <c r="BDF95" s="41"/>
      <c r="BDG95" s="41"/>
      <c r="BDH95" s="41"/>
      <c r="BDI95" s="41"/>
      <c r="BDJ95" s="41"/>
      <c r="BDK95" s="41"/>
      <c r="BDL95" s="41"/>
      <c r="BDM95" s="41"/>
      <c r="BDN95" s="41"/>
      <c r="BDO95" s="41"/>
      <c r="BDP95" s="41"/>
      <c r="BDQ95" s="41"/>
      <c r="BDR95" s="41"/>
      <c r="BDS95" s="41"/>
      <c r="BDT95" s="41"/>
      <c r="BDU95" s="41"/>
      <c r="BDV95" s="41"/>
      <c r="BDW95" s="41"/>
      <c r="BDX95" s="41"/>
      <c r="BDY95" s="41"/>
      <c r="BDZ95" s="41"/>
      <c r="BEA95" s="41"/>
      <c r="BEB95" s="41"/>
      <c r="BEC95" s="41"/>
      <c r="BED95" s="41"/>
      <c r="BEE95" s="41"/>
      <c r="BEF95" s="41"/>
      <c r="BEG95" s="41"/>
      <c r="BEH95" s="41"/>
      <c r="BEI95" s="41"/>
      <c r="BEJ95" s="41"/>
      <c r="BEK95" s="41"/>
      <c r="BEL95" s="41"/>
      <c r="BEM95" s="41"/>
      <c r="BEN95" s="41"/>
      <c r="BEO95" s="41"/>
      <c r="BEP95" s="41"/>
      <c r="BEQ95" s="41"/>
      <c r="BER95" s="41"/>
      <c r="BES95" s="41"/>
      <c r="BET95" s="41"/>
      <c r="BEU95" s="41"/>
      <c r="BEV95" s="41"/>
      <c r="BEW95" s="41"/>
      <c r="BEX95" s="41"/>
      <c r="BEY95" s="41"/>
      <c r="BEZ95" s="41"/>
      <c r="BFA95" s="41"/>
      <c r="BFB95" s="41"/>
      <c r="BFC95" s="41"/>
      <c r="BFD95" s="41"/>
      <c r="BFE95" s="41"/>
      <c r="BFF95" s="41"/>
      <c r="BFG95" s="41"/>
      <c r="BFH95" s="41"/>
      <c r="BFI95" s="41"/>
      <c r="BFJ95" s="41"/>
      <c r="BFK95" s="41"/>
      <c r="BFL95" s="41"/>
      <c r="BFM95" s="41"/>
      <c r="BFN95" s="41"/>
      <c r="BFO95" s="41"/>
      <c r="BFP95" s="41"/>
      <c r="BFQ95" s="41"/>
      <c r="BFR95" s="41"/>
      <c r="BFS95" s="41"/>
      <c r="BFT95" s="41"/>
      <c r="BFU95" s="41"/>
      <c r="BFV95" s="41"/>
      <c r="BFW95" s="41"/>
      <c r="BFX95" s="41"/>
      <c r="BFY95" s="41"/>
      <c r="BFZ95" s="41"/>
      <c r="BGA95" s="41"/>
      <c r="BGB95" s="41"/>
      <c r="BGC95" s="41"/>
      <c r="BGD95" s="41"/>
      <c r="BGE95" s="41"/>
      <c r="BGF95" s="41"/>
      <c r="BGG95" s="41"/>
      <c r="BGH95" s="41"/>
      <c r="BGI95" s="41"/>
      <c r="BGJ95" s="41"/>
      <c r="BGK95" s="41"/>
      <c r="BGL95" s="41"/>
      <c r="BGM95" s="41"/>
      <c r="BGN95" s="41"/>
      <c r="BGO95" s="41"/>
      <c r="BGP95" s="41"/>
      <c r="BGQ95" s="41"/>
      <c r="BGR95" s="41"/>
      <c r="BGS95" s="41"/>
      <c r="BGT95" s="41"/>
      <c r="BGU95" s="41"/>
      <c r="BGV95" s="41"/>
      <c r="BGW95" s="41"/>
      <c r="BGX95" s="41"/>
      <c r="BGY95" s="41"/>
      <c r="BGZ95" s="41"/>
      <c r="BHA95" s="41"/>
      <c r="BHB95" s="41"/>
      <c r="BHC95" s="41"/>
      <c r="BHD95" s="41"/>
      <c r="BHE95" s="41"/>
      <c r="BHF95" s="41"/>
      <c r="BHG95" s="41"/>
      <c r="BHH95" s="41"/>
      <c r="BHI95" s="41"/>
      <c r="BHJ95" s="41"/>
      <c r="BHK95" s="41"/>
      <c r="BHL95" s="41"/>
      <c r="BHM95" s="41"/>
      <c r="BHN95" s="41"/>
      <c r="BHO95" s="41"/>
      <c r="BHP95" s="41"/>
      <c r="BHQ95" s="41"/>
      <c r="BHR95" s="41"/>
      <c r="BHS95" s="41"/>
      <c r="BHT95" s="41"/>
      <c r="BHU95" s="41"/>
      <c r="BHV95" s="41"/>
      <c r="BHW95" s="41"/>
      <c r="BHX95" s="41"/>
      <c r="BHY95" s="41"/>
      <c r="BHZ95" s="41"/>
      <c r="BIA95" s="41"/>
      <c r="BIB95" s="41"/>
      <c r="BIC95" s="41"/>
      <c r="BID95" s="41"/>
      <c r="BIE95" s="41"/>
      <c r="BIF95" s="41"/>
      <c r="BIG95" s="41"/>
      <c r="BIH95" s="41"/>
      <c r="BII95" s="41"/>
      <c r="BIJ95" s="41"/>
      <c r="BIK95" s="41"/>
      <c r="BIL95" s="41"/>
      <c r="BIM95" s="41"/>
      <c r="BIN95" s="41"/>
      <c r="BIO95" s="41"/>
      <c r="BIP95" s="41"/>
      <c r="BIQ95" s="41"/>
      <c r="BIR95" s="41"/>
      <c r="BIS95" s="41"/>
      <c r="BIT95" s="41"/>
      <c r="BIU95" s="41"/>
      <c r="BIV95" s="41"/>
      <c r="BIW95" s="41"/>
      <c r="BIX95" s="41"/>
      <c r="BIY95" s="41"/>
      <c r="BIZ95" s="41"/>
      <c r="BJA95" s="41"/>
      <c r="BJB95" s="41"/>
      <c r="BJC95" s="41"/>
      <c r="BJD95" s="41"/>
      <c r="BJE95" s="41"/>
      <c r="BJF95" s="41"/>
      <c r="BJG95" s="41"/>
      <c r="BJH95" s="41"/>
      <c r="BJI95" s="41"/>
      <c r="BJJ95" s="41"/>
      <c r="BJK95" s="41"/>
      <c r="BJL95" s="41"/>
      <c r="BJM95" s="41"/>
      <c r="BJN95" s="41"/>
      <c r="BJO95" s="41"/>
      <c r="BJP95" s="41"/>
      <c r="BJQ95" s="41"/>
      <c r="BJR95" s="41"/>
      <c r="BJS95" s="41"/>
      <c r="BJT95" s="41"/>
      <c r="BJU95" s="41"/>
      <c r="BJV95" s="41"/>
      <c r="BJW95" s="41"/>
      <c r="BJX95" s="41"/>
      <c r="BJY95" s="41"/>
      <c r="BJZ95" s="41"/>
      <c r="BKA95" s="41"/>
      <c r="BKB95" s="41"/>
      <c r="BKC95" s="41"/>
      <c r="BKD95" s="41"/>
      <c r="BKE95" s="41"/>
      <c r="BKF95" s="41"/>
      <c r="BKG95" s="41"/>
      <c r="BKH95" s="41"/>
      <c r="BKI95" s="41"/>
      <c r="BKJ95" s="41"/>
      <c r="BKK95" s="41"/>
      <c r="BKL95" s="41"/>
      <c r="BKM95" s="41"/>
      <c r="BKN95" s="41"/>
      <c r="BKO95" s="41"/>
      <c r="BKP95" s="41"/>
      <c r="BKQ95" s="41"/>
      <c r="BKR95" s="41"/>
      <c r="BKS95" s="41"/>
      <c r="BKT95" s="41"/>
      <c r="BKU95" s="41"/>
      <c r="BKV95" s="41"/>
      <c r="BKW95" s="41"/>
      <c r="BKX95" s="41"/>
      <c r="BKY95" s="41"/>
      <c r="BKZ95" s="41"/>
      <c r="BLA95" s="41"/>
      <c r="BLB95" s="41"/>
      <c r="BLC95" s="41"/>
      <c r="BLD95" s="41"/>
      <c r="BLE95" s="41"/>
      <c r="BLF95" s="41"/>
      <c r="BLG95" s="41"/>
      <c r="BLH95" s="41"/>
      <c r="BLI95" s="41"/>
      <c r="BLJ95" s="41"/>
      <c r="BLK95" s="41"/>
      <c r="BLL95" s="41"/>
      <c r="BLM95" s="41"/>
      <c r="BLN95" s="41"/>
      <c r="BLO95" s="41"/>
      <c r="BLP95" s="41"/>
      <c r="BLQ95" s="41"/>
      <c r="BLR95" s="41"/>
      <c r="BLS95" s="41"/>
      <c r="BLT95" s="41"/>
      <c r="BLU95" s="41"/>
      <c r="BLV95" s="41"/>
      <c r="BLW95" s="41"/>
      <c r="BLX95" s="41"/>
      <c r="BLY95" s="41"/>
      <c r="BLZ95" s="41"/>
      <c r="BMA95" s="41"/>
      <c r="BMB95" s="41"/>
      <c r="BMC95" s="41"/>
      <c r="BMD95" s="41"/>
      <c r="BME95" s="41"/>
      <c r="BMF95" s="41"/>
      <c r="BMG95" s="41"/>
      <c r="BMH95" s="41"/>
      <c r="BMI95" s="41"/>
      <c r="BMJ95" s="41"/>
      <c r="BMK95" s="41"/>
      <c r="BML95" s="41"/>
      <c r="BMM95" s="41"/>
      <c r="BMN95" s="41"/>
      <c r="BMO95" s="41"/>
      <c r="BMP95" s="41"/>
      <c r="BMQ95" s="41"/>
      <c r="BMR95" s="41"/>
      <c r="BMS95" s="41"/>
      <c r="BMT95" s="41"/>
      <c r="BMU95" s="41"/>
      <c r="BMV95" s="41"/>
      <c r="BMW95" s="41"/>
      <c r="BMX95" s="41"/>
      <c r="BMY95" s="41"/>
      <c r="BMZ95" s="41"/>
      <c r="BNA95" s="41"/>
      <c r="BNB95" s="41"/>
      <c r="BNC95" s="41"/>
      <c r="BND95" s="41"/>
      <c r="BNE95" s="41"/>
      <c r="BNF95" s="41"/>
      <c r="BNG95" s="41"/>
      <c r="BNH95" s="41"/>
      <c r="BNI95" s="41"/>
      <c r="BNJ95" s="41"/>
      <c r="BNK95" s="41"/>
      <c r="BNL95" s="41"/>
      <c r="BNM95" s="41"/>
      <c r="BNN95" s="41"/>
      <c r="BNO95" s="41"/>
      <c r="BNP95" s="41"/>
      <c r="BNQ95" s="41"/>
      <c r="BNR95" s="41"/>
      <c r="BNS95" s="41"/>
      <c r="BNT95" s="41"/>
      <c r="BNU95" s="41"/>
      <c r="BNV95" s="41"/>
      <c r="BNW95" s="41"/>
      <c r="BNX95" s="41"/>
      <c r="BNY95" s="41"/>
      <c r="BNZ95" s="41"/>
      <c r="BOA95" s="41"/>
      <c r="BOB95" s="41"/>
      <c r="BOC95" s="41"/>
      <c r="BOD95" s="41"/>
      <c r="BOE95" s="41"/>
      <c r="BOF95" s="41"/>
      <c r="BOG95" s="41"/>
      <c r="BOH95" s="41"/>
      <c r="BOI95" s="41"/>
      <c r="BOJ95" s="41"/>
      <c r="BOK95" s="41"/>
      <c r="BOL95" s="41"/>
      <c r="BOM95" s="41"/>
      <c r="BON95" s="41"/>
      <c r="BOO95" s="41"/>
      <c r="BOP95" s="41"/>
      <c r="BOQ95" s="41"/>
      <c r="BOR95" s="41"/>
      <c r="BOS95" s="41"/>
      <c r="BOT95" s="41"/>
      <c r="BOU95" s="41"/>
      <c r="BOV95" s="41"/>
      <c r="BOW95" s="41"/>
      <c r="BOX95" s="41"/>
      <c r="BOY95" s="41"/>
      <c r="BOZ95" s="41"/>
      <c r="BPA95" s="41"/>
      <c r="BPB95" s="41"/>
      <c r="BPC95" s="41"/>
      <c r="BPD95" s="41"/>
      <c r="BPE95" s="41"/>
      <c r="BPF95" s="41"/>
      <c r="BPG95" s="41"/>
      <c r="BPH95" s="41"/>
      <c r="BPI95" s="41"/>
      <c r="BPJ95" s="41"/>
      <c r="BPK95" s="41"/>
      <c r="BPL95" s="41"/>
      <c r="BPM95" s="41"/>
      <c r="BPN95" s="41"/>
      <c r="BPO95" s="41"/>
      <c r="BPP95" s="41"/>
      <c r="BPQ95" s="41"/>
      <c r="BPR95" s="41"/>
      <c r="BPS95" s="41"/>
      <c r="BPT95" s="41"/>
      <c r="BPU95" s="41"/>
      <c r="BPV95" s="41"/>
      <c r="BPW95" s="41"/>
      <c r="BPX95" s="41"/>
      <c r="BPY95" s="41"/>
      <c r="BPZ95" s="41"/>
      <c r="BQA95" s="41"/>
      <c r="BQB95" s="41"/>
      <c r="BQC95" s="41"/>
      <c r="BQD95" s="41"/>
      <c r="BQE95" s="41"/>
      <c r="BQF95" s="41"/>
      <c r="BQG95" s="41"/>
      <c r="BQH95" s="41"/>
      <c r="BQI95" s="41"/>
      <c r="BQJ95" s="41"/>
      <c r="BQK95" s="41"/>
      <c r="BQL95" s="41"/>
      <c r="BQM95" s="41"/>
      <c r="BQN95" s="41"/>
      <c r="BQO95" s="41"/>
      <c r="BQP95" s="41"/>
      <c r="BQQ95" s="41"/>
      <c r="BQR95" s="41"/>
      <c r="BQS95" s="41"/>
      <c r="BQT95" s="41"/>
      <c r="BQU95" s="41"/>
      <c r="BQV95" s="41"/>
      <c r="BQW95" s="41"/>
      <c r="BQX95" s="41"/>
      <c r="BQY95" s="41"/>
      <c r="BQZ95" s="41"/>
      <c r="BRA95" s="41"/>
      <c r="BRB95" s="41"/>
      <c r="BRC95" s="41"/>
      <c r="BRD95" s="41"/>
      <c r="BRE95" s="41"/>
      <c r="BRF95" s="41"/>
      <c r="BRG95" s="41"/>
      <c r="BRH95" s="41"/>
      <c r="BRI95" s="41"/>
      <c r="BRJ95" s="41"/>
      <c r="BRK95" s="41"/>
      <c r="BRL95" s="41"/>
      <c r="BRM95" s="41"/>
      <c r="BRN95" s="41"/>
      <c r="BRO95" s="41"/>
      <c r="BRP95" s="41"/>
      <c r="BRQ95" s="41"/>
      <c r="BRR95" s="41"/>
      <c r="BRS95" s="41"/>
      <c r="BRT95" s="41"/>
      <c r="BRU95" s="41"/>
      <c r="BRV95" s="41"/>
      <c r="BRW95" s="41"/>
      <c r="BRX95" s="41"/>
      <c r="BRY95" s="41"/>
      <c r="BRZ95" s="41"/>
      <c r="BSA95" s="41"/>
      <c r="BSB95" s="41"/>
      <c r="BSC95" s="41"/>
      <c r="BSD95" s="41"/>
      <c r="BSE95" s="41"/>
      <c r="BSF95" s="41"/>
      <c r="BSG95" s="41"/>
      <c r="BSH95" s="41"/>
      <c r="BSI95" s="41"/>
      <c r="BSJ95" s="41"/>
      <c r="BSK95" s="41"/>
      <c r="BSL95" s="41"/>
      <c r="BSM95" s="41"/>
      <c r="BSN95" s="41"/>
      <c r="BSO95" s="41"/>
      <c r="BSP95" s="41"/>
      <c r="BSQ95" s="41"/>
      <c r="BSR95" s="41"/>
      <c r="BSS95" s="41"/>
      <c r="BST95" s="41"/>
      <c r="BSU95" s="41"/>
      <c r="BSV95" s="41"/>
      <c r="BSW95" s="41"/>
      <c r="BSX95" s="41"/>
      <c r="BSY95" s="41"/>
      <c r="BSZ95" s="41"/>
      <c r="BTA95" s="41"/>
      <c r="BTB95" s="41"/>
      <c r="BTC95" s="41"/>
      <c r="BTD95" s="41"/>
      <c r="BTE95" s="41"/>
      <c r="BTF95" s="41"/>
      <c r="BTG95" s="41"/>
      <c r="BTH95" s="41"/>
      <c r="BTI95" s="41"/>
      <c r="BTJ95" s="41"/>
      <c r="BTK95" s="41"/>
      <c r="BTL95" s="41"/>
      <c r="BTM95" s="41"/>
      <c r="BTN95" s="41"/>
      <c r="BTO95" s="41"/>
      <c r="BTP95" s="41"/>
      <c r="BTQ95" s="41"/>
      <c r="BTR95" s="41"/>
      <c r="BTS95" s="41"/>
      <c r="BTT95" s="41"/>
      <c r="BTU95" s="41"/>
      <c r="BTV95" s="41"/>
      <c r="BTW95" s="41"/>
      <c r="BTX95" s="41"/>
      <c r="BTY95" s="41"/>
      <c r="BTZ95" s="41"/>
      <c r="BUA95" s="41"/>
      <c r="BUB95" s="41"/>
      <c r="BUC95" s="41"/>
      <c r="BUD95" s="41"/>
      <c r="BUE95" s="41"/>
      <c r="BUF95" s="41"/>
      <c r="BUG95" s="41"/>
      <c r="BUH95" s="41"/>
      <c r="BUI95" s="41"/>
      <c r="BUJ95" s="41"/>
      <c r="BUK95" s="41"/>
      <c r="BUL95" s="41"/>
      <c r="BUM95" s="41"/>
      <c r="BUN95" s="41"/>
      <c r="BUO95" s="41"/>
      <c r="BUP95" s="41"/>
      <c r="BUQ95" s="41"/>
      <c r="BUR95" s="41"/>
      <c r="BUS95" s="41"/>
      <c r="BUT95" s="41"/>
      <c r="BUU95" s="41"/>
      <c r="BUV95" s="41"/>
      <c r="BUW95" s="41"/>
      <c r="BUX95" s="41"/>
      <c r="BUY95" s="41"/>
      <c r="BUZ95" s="41"/>
      <c r="BVA95" s="41"/>
      <c r="BVB95" s="41"/>
      <c r="BVC95" s="41"/>
      <c r="BVD95" s="41"/>
      <c r="BVE95" s="41"/>
      <c r="BVF95" s="41"/>
      <c r="BVG95" s="41"/>
      <c r="BVH95" s="41"/>
      <c r="BVI95" s="41"/>
      <c r="BVJ95" s="41"/>
      <c r="BVK95" s="41"/>
      <c r="BVL95" s="41"/>
      <c r="BVM95" s="41"/>
      <c r="BVN95" s="41"/>
      <c r="BVO95" s="41"/>
      <c r="BVP95" s="41"/>
      <c r="BVQ95" s="41"/>
      <c r="BVR95" s="41"/>
      <c r="BVS95" s="41"/>
      <c r="BVT95" s="41"/>
      <c r="BVU95" s="41"/>
      <c r="BVV95" s="41"/>
      <c r="BVW95" s="41"/>
      <c r="BVX95" s="41"/>
      <c r="BVY95" s="41"/>
      <c r="BVZ95" s="41"/>
      <c r="BWA95" s="41"/>
      <c r="BWB95" s="41"/>
      <c r="BWC95" s="41"/>
      <c r="BWD95" s="41"/>
      <c r="BWE95" s="41"/>
      <c r="BWF95" s="41"/>
      <c r="BWG95" s="41"/>
      <c r="BWH95" s="41"/>
      <c r="BWI95" s="41"/>
      <c r="BWJ95" s="41"/>
      <c r="BWK95" s="41"/>
      <c r="BWL95" s="41"/>
      <c r="BWM95" s="41"/>
      <c r="BWN95" s="41"/>
      <c r="BWO95" s="41"/>
      <c r="BWP95" s="41"/>
      <c r="BWQ95" s="41"/>
      <c r="BWR95" s="41"/>
      <c r="BWS95" s="41"/>
      <c r="BWT95" s="41"/>
      <c r="BWU95" s="41"/>
      <c r="BWV95" s="41"/>
      <c r="BWW95" s="41"/>
      <c r="BWX95" s="41"/>
      <c r="BWY95" s="41"/>
      <c r="BWZ95" s="41"/>
      <c r="BXA95" s="41"/>
      <c r="BXB95" s="41"/>
      <c r="BXC95" s="41"/>
      <c r="BXD95" s="41"/>
      <c r="BXE95" s="41"/>
      <c r="BXF95" s="41"/>
      <c r="BXG95" s="41"/>
      <c r="BXH95" s="41"/>
      <c r="BXI95" s="41"/>
      <c r="BXJ95" s="41"/>
      <c r="BXK95" s="41"/>
      <c r="BXL95" s="41"/>
      <c r="BXM95" s="41"/>
      <c r="BXN95" s="41"/>
      <c r="BXO95" s="41"/>
      <c r="BXP95" s="41"/>
      <c r="BXQ95" s="41"/>
      <c r="BXR95" s="41"/>
      <c r="BXS95" s="41"/>
      <c r="BXT95" s="41"/>
      <c r="BXU95" s="41"/>
      <c r="BXV95" s="41"/>
      <c r="BXW95" s="41"/>
      <c r="BXX95" s="41"/>
      <c r="BXY95" s="41"/>
      <c r="BXZ95" s="41"/>
      <c r="BYA95" s="41"/>
      <c r="BYB95" s="41"/>
      <c r="BYC95" s="41"/>
      <c r="BYD95" s="41"/>
      <c r="BYE95" s="41"/>
      <c r="BYF95" s="41"/>
      <c r="BYG95" s="41"/>
      <c r="BYH95" s="41"/>
      <c r="BYI95" s="41"/>
      <c r="BYJ95" s="41"/>
      <c r="BYK95" s="41"/>
      <c r="BYL95" s="41"/>
      <c r="BYM95" s="41"/>
      <c r="BYN95" s="41"/>
      <c r="BYO95" s="41"/>
      <c r="BYP95" s="41"/>
      <c r="BYQ95" s="41"/>
      <c r="BYR95" s="41"/>
      <c r="BYS95" s="41"/>
      <c r="BYT95" s="41"/>
      <c r="BYU95" s="41"/>
      <c r="BYV95" s="41"/>
      <c r="BYW95" s="41"/>
      <c r="BYX95" s="41"/>
      <c r="BYY95" s="41"/>
      <c r="BYZ95" s="41"/>
      <c r="BZA95" s="41"/>
      <c r="BZB95" s="41"/>
      <c r="BZC95" s="41"/>
      <c r="BZD95" s="41"/>
      <c r="BZE95" s="41"/>
      <c r="BZF95" s="41"/>
      <c r="BZG95" s="41"/>
      <c r="BZH95" s="41"/>
      <c r="BZI95" s="41"/>
      <c r="BZJ95" s="41"/>
      <c r="BZK95" s="41"/>
      <c r="BZL95" s="41"/>
      <c r="BZM95" s="41"/>
      <c r="BZN95" s="41"/>
      <c r="BZO95" s="41"/>
      <c r="BZP95" s="41"/>
      <c r="BZQ95" s="41"/>
      <c r="BZR95" s="41"/>
      <c r="BZS95" s="41"/>
      <c r="BZT95" s="41"/>
      <c r="BZU95" s="41"/>
      <c r="BZV95" s="41"/>
      <c r="BZW95" s="41"/>
      <c r="BZX95" s="41"/>
      <c r="BZY95" s="41"/>
      <c r="BZZ95" s="41"/>
      <c r="CAA95" s="41"/>
      <c r="CAB95" s="41"/>
      <c r="CAC95" s="41"/>
      <c r="CAD95" s="41"/>
      <c r="CAE95" s="41"/>
      <c r="CAF95" s="41"/>
      <c r="CAG95" s="41"/>
      <c r="CAH95" s="41"/>
      <c r="CAI95" s="41"/>
      <c r="CAJ95" s="41"/>
      <c r="CAK95" s="41"/>
      <c r="CAL95" s="41"/>
      <c r="CAM95" s="41"/>
      <c r="CAN95" s="41"/>
      <c r="CAO95" s="41"/>
      <c r="CAP95" s="41"/>
      <c r="CAQ95" s="41"/>
      <c r="CAR95" s="41"/>
      <c r="CAS95" s="41"/>
      <c r="CAT95" s="41"/>
      <c r="CAU95" s="41"/>
      <c r="CAV95" s="41"/>
      <c r="CAW95" s="41"/>
      <c r="CAX95" s="41"/>
      <c r="CAY95" s="41"/>
      <c r="CAZ95" s="41"/>
      <c r="CBA95" s="41"/>
      <c r="CBB95" s="41"/>
      <c r="CBC95" s="41"/>
      <c r="CBD95" s="41"/>
      <c r="CBE95" s="41"/>
      <c r="CBF95" s="41"/>
      <c r="CBG95" s="41"/>
      <c r="CBH95" s="41"/>
      <c r="CBI95" s="41"/>
      <c r="CBJ95" s="41"/>
      <c r="CBK95" s="41"/>
      <c r="CBL95" s="41"/>
      <c r="CBM95" s="41"/>
      <c r="CBN95" s="41"/>
      <c r="CBO95" s="41"/>
      <c r="CBP95" s="41"/>
      <c r="CBQ95" s="41"/>
      <c r="CBR95" s="41"/>
      <c r="CBS95" s="41"/>
      <c r="CBT95" s="41"/>
      <c r="CBU95" s="41"/>
      <c r="CBV95" s="41"/>
      <c r="CBW95" s="41"/>
      <c r="CBX95" s="41"/>
      <c r="CBY95" s="41"/>
      <c r="CBZ95" s="41"/>
      <c r="CCA95" s="41"/>
      <c r="CCB95" s="41"/>
      <c r="CCC95" s="41"/>
      <c r="CCD95" s="41"/>
      <c r="CCE95" s="41"/>
      <c r="CCF95" s="41"/>
      <c r="CCG95" s="41"/>
      <c r="CCH95" s="41"/>
      <c r="CCI95" s="41"/>
      <c r="CCJ95" s="41"/>
      <c r="CCK95" s="41"/>
      <c r="CCL95" s="41"/>
      <c r="CCM95" s="41"/>
      <c r="CCN95" s="41"/>
      <c r="CCO95" s="41"/>
      <c r="CCP95" s="41"/>
      <c r="CCQ95" s="41"/>
      <c r="CCR95" s="41"/>
      <c r="CCS95" s="41"/>
      <c r="CCT95" s="41"/>
      <c r="CCU95" s="41"/>
      <c r="CCV95" s="41"/>
      <c r="CCW95" s="41"/>
      <c r="CCX95" s="41"/>
      <c r="CCY95" s="41"/>
      <c r="CCZ95" s="41"/>
      <c r="CDA95" s="41"/>
      <c r="CDB95" s="41"/>
      <c r="CDC95" s="41"/>
      <c r="CDD95" s="41"/>
      <c r="CDE95" s="41"/>
      <c r="CDF95" s="41"/>
      <c r="CDG95" s="41"/>
      <c r="CDH95" s="41"/>
      <c r="CDI95" s="41"/>
      <c r="CDJ95" s="41"/>
      <c r="CDK95" s="41"/>
      <c r="CDL95" s="41"/>
      <c r="CDM95" s="41"/>
      <c r="CDN95" s="41"/>
      <c r="CDO95" s="41"/>
      <c r="CDP95" s="41"/>
      <c r="CDQ95" s="41"/>
      <c r="CDR95" s="41"/>
      <c r="CDS95" s="41"/>
      <c r="CDT95" s="41"/>
      <c r="CDU95" s="41"/>
      <c r="CDV95" s="41"/>
      <c r="CDW95" s="41"/>
      <c r="CDX95" s="41"/>
      <c r="CDY95" s="41"/>
      <c r="CDZ95" s="41"/>
      <c r="CEA95" s="41"/>
      <c r="CEB95" s="41"/>
      <c r="CEC95" s="41"/>
      <c r="CED95" s="41"/>
      <c r="CEE95" s="41"/>
      <c r="CEF95" s="41"/>
      <c r="CEG95" s="41"/>
      <c r="CEH95" s="41"/>
      <c r="CEI95" s="41"/>
      <c r="CEJ95" s="41"/>
      <c r="CEK95" s="41"/>
      <c r="CEL95" s="41"/>
      <c r="CEM95" s="41"/>
      <c r="CEN95" s="41"/>
      <c r="CEO95" s="41"/>
      <c r="CEP95" s="41"/>
      <c r="CEQ95" s="41"/>
      <c r="CER95" s="41"/>
      <c r="CES95" s="41"/>
      <c r="CET95" s="41"/>
      <c r="CEU95" s="41"/>
      <c r="CEV95" s="41"/>
      <c r="CEW95" s="41"/>
      <c r="CEX95" s="41"/>
      <c r="CEY95" s="41"/>
      <c r="CEZ95" s="41"/>
      <c r="CFA95" s="41"/>
      <c r="CFB95" s="41"/>
      <c r="CFC95" s="41"/>
      <c r="CFD95" s="41"/>
      <c r="CFE95" s="41"/>
      <c r="CFF95" s="41"/>
      <c r="CFG95" s="41"/>
      <c r="CFH95" s="41"/>
      <c r="CFI95" s="41"/>
      <c r="CFJ95" s="41"/>
      <c r="CFK95" s="41"/>
      <c r="CFL95" s="41"/>
      <c r="CFM95" s="41"/>
      <c r="CFN95" s="41"/>
      <c r="CFO95" s="41"/>
      <c r="CFP95" s="41"/>
      <c r="CFQ95" s="41"/>
      <c r="CFR95" s="41"/>
      <c r="CFS95" s="41"/>
      <c r="CFT95" s="41"/>
      <c r="CFU95" s="41"/>
      <c r="CFV95" s="41"/>
      <c r="CFW95" s="41"/>
      <c r="CFX95" s="41"/>
      <c r="CFY95" s="41"/>
      <c r="CFZ95" s="41"/>
      <c r="CGA95" s="41"/>
      <c r="CGB95" s="41"/>
      <c r="CGC95" s="41"/>
      <c r="CGD95" s="41"/>
      <c r="CGE95" s="41"/>
      <c r="CGF95" s="41"/>
      <c r="CGG95" s="41"/>
      <c r="CGH95" s="41"/>
      <c r="CGI95" s="41"/>
      <c r="CGJ95" s="41"/>
      <c r="CGK95" s="41"/>
      <c r="CGL95" s="41"/>
      <c r="CGM95" s="41"/>
      <c r="CGN95" s="41"/>
      <c r="CGO95" s="41"/>
      <c r="CGP95" s="41"/>
      <c r="CGQ95" s="41"/>
      <c r="CGR95" s="41"/>
      <c r="CGS95" s="41"/>
      <c r="CGT95" s="41"/>
      <c r="CGU95" s="41"/>
      <c r="CGV95" s="41"/>
      <c r="CGW95" s="41"/>
      <c r="CGX95" s="41"/>
      <c r="CGY95" s="41"/>
      <c r="CGZ95" s="41"/>
      <c r="CHA95" s="41"/>
      <c r="CHB95" s="41"/>
      <c r="CHC95" s="41"/>
      <c r="CHD95" s="41"/>
      <c r="CHE95" s="41"/>
      <c r="CHF95" s="41"/>
      <c r="CHG95" s="41"/>
      <c r="CHH95" s="41"/>
      <c r="CHI95" s="41"/>
      <c r="CHJ95" s="41"/>
      <c r="CHK95" s="41"/>
      <c r="CHL95" s="41"/>
      <c r="CHM95" s="41"/>
      <c r="CHN95" s="41"/>
      <c r="CHO95" s="41"/>
      <c r="CHP95" s="41"/>
      <c r="CHQ95" s="41"/>
      <c r="CHR95" s="41"/>
      <c r="CHS95" s="41"/>
      <c r="CHT95" s="41"/>
      <c r="CHU95" s="41"/>
      <c r="CHV95" s="41"/>
      <c r="CHW95" s="41"/>
      <c r="CHX95" s="41"/>
      <c r="CHY95" s="41"/>
      <c r="CHZ95" s="41"/>
      <c r="CIA95" s="41"/>
      <c r="CIB95" s="41"/>
      <c r="CIC95" s="41"/>
      <c r="CID95" s="41"/>
      <c r="CIE95" s="41"/>
      <c r="CIF95" s="41"/>
      <c r="CIG95" s="41"/>
      <c r="CIH95" s="41"/>
      <c r="CII95" s="41"/>
      <c r="CIJ95" s="41"/>
      <c r="CIK95" s="41"/>
      <c r="CIL95" s="41"/>
      <c r="CIM95" s="41"/>
      <c r="CIN95" s="41"/>
      <c r="CIO95" s="41"/>
      <c r="CIP95" s="41"/>
      <c r="CIQ95" s="41"/>
      <c r="CIR95" s="41"/>
      <c r="CIS95" s="41"/>
      <c r="CIT95" s="41"/>
      <c r="CIU95" s="41"/>
      <c r="CIV95" s="41"/>
      <c r="CIW95" s="41"/>
      <c r="CIX95" s="41"/>
      <c r="CIY95" s="41"/>
      <c r="CIZ95" s="41"/>
      <c r="CJA95" s="41"/>
      <c r="CJB95" s="41"/>
      <c r="CJC95" s="41"/>
      <c r="CJD95" s="41"/>
      <c r="CJE95" s="41"/>
      <c r="CJF95" s="41"/>
      <c r="CJG95" s="41"/>
      <c r="CJH95" s="41"/>
      <c r="CJI95" s="41"/>
      <c r="CJJ95" s="41"/>
      <c r="CJK95" s="41"/>
      <c r="CJL95" s="41"/>
      <c r="CJM95" s="41"/>
      <c r="CJN95" s="41"/>
      <c r="CJO95" s="41"/>
      <c r="CJP95" s="41"/>
      <c r="CJQ95" s="41"/>
      <c r="CJR95" s="41"/>
      <c r="CJS95" s="41"/>
      <c r="CJT95" s="41"/>
      <c r="CJU95" s="41"/>
      <c r="CJV95" s="41"/>
      <c r="CJW95" s="41"/>
      <c r="CJX95" s="41"/>
      <c r="CJY95" s="41"/>
      <c r="CJZ95" s="41"/>
      <c r="CKA95" s="41"/>
      <c r="CKB95" s="41"/>
      <c r="CKC95" s="41"/>
      <c r="CKD95" s="41"/>
      <c r="CKE95" s="41"/>
      <c r="CKF95" s="41"/>
      <c r="CKG95" s="41"/>
      <c r="CKH95" s="41"/>
      <c r="CKI95" s="41"/>
      <c r="CKJ95" s="41"/>
      <c r="CKK95" s="41"/>
      <c r="CKL95" s="41"/>
      <c r="CKM95" s="41"/>
      <c r="CKN95" s="41"/>
      <c r="CKO95" s="41"/>
      <c r="CKP95" s="41"/>
      <c r="CKQ95" s="41"/>
      <c r="CKR95" s="41"/>
      <c r="CKS95" s="41"/>
      <c r="CKT95" s="41"/>
      <c r="CKU95" s="41"/>
      <c r="CKV95" s="41"/>
      <c r="CKW95" s="41"/>
      <c r="CKX95" s="41"/>
      <c r="CKY95" s="41"/>
      <c r="CKZ95" s="41"/>
      <c r="CLA95" s="41"/>
      <c r="CLB95" s="41"/>
      <c r="CLC95" s="41"/>
      <c r="CLD95" s="41"/>
      <c r="CLE95" s="41"/>
      <c r="CLF95" s="41"/>
      <c r="CLG95" s="41"/>
      <c r="CLH95" s="41"/>
      <c r="CLI95" s="41"/>
      <c r="CLJ95" s="41"/>
      <c r="CLK95" s="41"/>
      <c r="CLL95" s="41"/>
      <c r="CLM95" s="41"/>
      <c r="CLN95" s="41"/>
      <c r="CLO95" s="41"/>
      <c r="CLP95" s="41"/>
      <c r="CLQ95" s="41"/>
      <c r="CLR95" s="41"/>
      <c r="CLS95" s="41"/>
      <c r="CLT95" s="41"/>
      <c r="CLU95" s="41"/>
      <c r="CLV95" s="41"/>
      <c r="CLW95" s="41"/>
      <c r="CLX95" s="41"/>
      <c r="CLY95" s="41"/>
      <c r="CLZ95" s="41"/>
      <c r="CMA95" s="41"/>
      <c r="CMB95" s="41"/>
      <c r="CMC95" s="41"/>
      <c r="CMD95" s="41"/>
      <c r="CME95" s="41"/>
      <c r="CMF95" s="41"/>
      <c r="CMG95" s="41"/>
      <c r="CMH95" s="41"/>
      <c r="CMI95" s="41"/>
      <c r="CMJ95" s="41"/>
      <c r="CMK95" s="41"/>
      <c r="CML95" s="41"/>
      <c r="CMM95" s="41"/>
      <c r="CMN95" s="41"/>
      <c r="CMO95" s="41"/>
      <c r="CMP95" s="41"/>
      <c r="CMQ95" s="41"/>
      <c r="CMR95" s="41"/>
      <c r="CMS95" s="41"/>
      <c r="CMT95" s="41"/>
      <c r="CMU95" s="41"/>
      <c r="CMV95" s="41"/>
      <c r="CMW95" s="41"/>
      <c r="CMX95" s="41"/>
      <c r="CMY95" s="41"/>
      <c r="CMZ95" s="41"/>
      <c r="CNA95" s="41"/>
      <c r="CNB95" s="41"/>
      <c r="CNC95" s="41"/>
      <c r="CND95" s="41"/>
      <c r="CNE95" s="41"/>
      <c r="CNF95" s="41"/>
      <c r="CNG95" s="41"/>
      <c r="CNH95" s="41"/>
      <c r="CNI95" s="41"/>
      <c r="CNJ95" s="41"/>
      <c r="CNK95" s="41"/>
      <c r="CNL95" s="41"/>
      <c r="CNM95" s="41"/>
      <c r="CNN95" s="41"/>
      <c r="CNO95" s="41"/>
      <c r="CNP95" s="41"/>
      <c r="CNQ95" s="41"/>
      <c r="CNR95" s="41"/>
      <c r="CNS95" s="41"/>
      <c r="CNT95" s="41"/>
      <c r="CNU95" s="41"/>
      <c r="CNV95" s="41"/>
      <c r="CNW95" s="41"/>
      <c r="CNX95" s="41"/>
      <c r="CNY95" s="41"/>
      <c r="CNZ95" s="41"/>
      <c r="COA95" s="41"/>
      <c r="COB95" s="41"/>
      <c r="COC95" s="41"/>
      <c r="COD95" s="41"/>
      <c r="COE95" s="41"/>
      <c r="COF95" s="41"/>
      <c r="COG95" s="41"/>
      <c r="COH95" s="41"/>
      <c r="COI95" s="41"/>
      <c r="COJ95" s="41"/>
      <c r="COK95" s="41"/>
      <c r="COL95" s="41"/>
      <c r="COM95" s="41"/>
      <c r="CON95" s="41"/>
      <c r="COO95" s="41"/>
      <c r="COP95" s="41"/>
      <c r="COQ95" s="41"/>
      <c r="COR95" s="41"/>
      <c r="COS95" s="41"/>
      <c r="COT95" s="41"/>
      <c r="COU95" s="41"/>
      <c r="COV95" s="41"/>
      <c r="COW95" s="41"/>
      <c r="COX95" s="41"/>
      <c r="COY95" s="41"/>
      <c r="COZ95" s="41"/>
      <c r="CPA95" s="41"/>
      <c r="CPB95" s="41"/>
      <c r="CPC95" s="41"/>
      <c r="CPD95" s="41"/>
      <c r="CPE95" s="41"/>
      <c r="CPF95" s="41"/>
      <c r="CPG95" s="41"/>
      <c r="CPH95" s="41"/>
      <c r="CPI95" s="41"/>
      <c r="CPJ95" s="41"/>
      <c r="CPK95" s="41"/>
      <c r="CPL95" s="41"/>
      <c r="CPM95" s="41"/>
      <c r="CPN95" s="41"/>
      <c r="CPO95" s="41"/>
      <c r="CPP95" s="41"/>
      <c r="CPQ95" s="41"/>
      <c r="CPR95" s="41"/>
      <c r="CPS95" s="41"/>
      <c r="CPT95" s="41"/>
      <c r="CPU95" s="41"/>
      <c r="CPV95" s="41"/>
      <c r="CPW95" s="41"/>
      <c r="CPX95" s="41"/>
      <c r="CPY95" s="41"/>
      <c r="CPZ95" s="41"/>
      <c r="CQA95" s="41"/>
      <c r="CQB95" s="41"/>
      <c r="CQC95" s="41"/>
      <c r="CQD95" s="41"/>
      <c r="CQE95" s="41"/>
      <c r="CQF95" s="41"/>
      <c r="CQG95" s="41"/>
      <c r="CQH95" s="41"/>
      <c r="CQI95" s="41"/>
      <c r="CQJ95" s="41"/>
      <c r="CQK95" s="41"/>
      <c r="CQL95" s="41"/>
      <c r="CQM95" s="41"/>
      <c r="CQN95" s="41"/>
      <c r="CQO95" s="41"/>
      <c r="CQP95" s="41"/>
      <c r="CQQ95" s="41"/>
      <c r="CQR95" s="41"/>
      <c r="CQS95" s="41"/>
      <c r="CQT95" s="41"/>
      <c r="CQU95" s="41"/>
      <c r="CQV95" s="41"/>
      <c r="CQW95" s="41"/>
      <c r="CQX95" s="41"/>
      <c r="CQY95" s="41"/>
      <c r="CQZ95" s="41"/>
      <c r="CRA95" s="41"/>
      <c r="CRB95" s="41"/>
      <c r="CRC95" s="41"/>
      <c r="CRD95" s="41"/>
      <c r="CRE95" s="41"/>
      <c r="CRF95" s="41"/>
      <c r="CRG95" s="41"/>
      <c r="CRH95" s="41"/>
      <c r="CRI95" s="41"/>
      <c r="CRJ95" s="41"/>
      <c r="CRK95" s="41"/>
      <c r="CRL95" s="41"/>
      <c r="CRM95" s="41"/>
      <c r="CRN95" s="41"/>
      <c r="CRO95" s="41"/>
      <c r="CRP95" s="41"/>
      <c r="CRQ95" s="41"/>
      <c r="CRR95" s="41"/>
      <c r="CRS95" s="41"/>
      <c r="CRT95" s="41"/>
      <c r="CRU95" s="41"/>
      <c r="CRV95" s="41"/>
      <c r="CRW95" s="41"/>
      <c r="CRX95" s="41"/>
      <c r="CRY95" s="41"/>
      <c r="CRZ95" s="41"/>
      <c r="CSA95" s="41"/>
      <c r="CSB95" s="41"/>
      <c r="CSC95" s="41"/>
      <c r="CSD95" s="41"/>
      <c r="CSE95" s="41"/>
      <c r="CSF95" s="41"/>
      <c r="CSG95" s="41"/>
      <c r="CSH95" s="41"/>
      <c r="CSI95" s="41"/>
      <c r="CSJ95" s="41"/>
      <c r="CSK95" s="41"/>
      <c r="CSL95" s="41"/>
      <c r="CSM95" s="41"/>
      <c r="CSN95" s="41"/>
      <c r="CSO95" s="41"/>
      <c r="CSP95" s="41"/>
      <c r="CSQ95" s="41"/>
      <c r="CSR95" s="41"/>
      <c r="CSS95" s="41"/>
      <c r="CST95" s="41"/>
      <c r="CSU95" s="41"/>
      <c r="CSV95" s="41"/>
      <c r="CSW95" s="41"/>
      <c r="CSX95" s="41"/>
      <c r="CSY95" s="41"/>
      <c r="CSZ95" s="41"/>
      <c r="CTA95" s="41"/>
      <c r="CTB95" s="41"/>
      <c r="CTC95" s="41"/>
      <c r="CTD95" s="41"/>
      <c r="CTE95" s="41"/>
      <c r="CTF95" s="41"/>
      <c r="CTG95" s="41"/>
      <c r="CTH95" s="41"/>
      <c r="CTI95" s="41"/>
      <c r="CTJ95" s="41"/>
      <c r="CTK95" s="41"/>
      <c r="CTL95" s="41"/>
      <c r="CTM95" s="41"/>
      <c r="CTN95" s="41"/>
      <c r="CTO95" s="41"/>
      <c r="CTP95" s="41"/>
      <c r="CTQ95" s="41"/>
      <c r="CTR95" s="41"/>
      <c r="CTS95" s="41"/>
      <c r="CTT95" s="41"/>
      <c r="CTU95" s="41"/>
      <c r="CTV95" s="41"/>
      <c r="CTW95" s="41"/>
      <c r="CTX95" s="41"/>
      <c r="CTY95" s="41"/>
      <c r="CTZ95" s="41"/>
      <c r="CUA95" s="41"/>
      <c r="CUB95" s="41"/>
      <c r="CUC95" s="41"/>
      <c r="CUD95" s="41"/>
      <c r="CUE95" s="41"/>
      <c r="CUF95" s="41"/>
      <c r="CUG95" s="41"/>
      <c r="CUH95" s="41"/>
      <c r="CUI95" s="41"/>
      <c r="CUJ95" s="41"/>
      <c r="CUK95" s="41"/>
      <c r="CUL95" s="41"/>
      <c r="CUM95" s="41"/>
      <c r="CUN95" s="41"/>
      <c r="CUO95" s="41"/>
      <c r="CUP95" s="41"/>
      <c r="CUQ95" s="41"/>
      <c r="CUR95" s="41"/>
      <c r="CUS95" s="41"/>
      <c r="CUT95" s="41"/>
      <c r="CUU95" s="41"/>
      <c r="CUV95" s="41"/>
      <c r="CUW95" s="41"/>
      <c r="CUX95" s="41"/>
      <c r="CUY95" s="41"/>
      <c r="CUZ95" s="41"/>
      <c r="CVA95" s="41"/>
      <c r="CVB95" s="41"/>
      <c r="CVC95" s="41"/>
      <c r="CVD95" s="41"/>
      <c r="CVE95" s="41"/>
      <c r="CVF95" s="41"/>
      <c r="CVG95" s="41"/>
      <c r="CVH95" s="41"/>
      <c r="CVI95" s="41"/>
      <c r="CVJ95" s="41"/>
      <c r="CVK95" s="41"/>
      <c r="CVL95" s="41"/>
      <c r="CVM95" s="41"/>
      <c r="CVN95" s="41"/>
      <c r="CVO95" s="41"/>
      <c r="CVP95" s="41"/>
      <c r="CVQ95" s="41"/>
      <c r="CVR95" s="41"/>
      <c r="CVS95" s="41"/>
      <c r="CVT95" s="41"/>
      <c r="CVU95" s="41"/>
      <c r="CVV95" s="41"/>
      <c r="CVW95" s="41"/>
      <c r="CVX95" s="41"/>
      <c r="CVY95" s="41"/>
      <c r="CVZ95" s="41"/>
      <c r="CWA95" s="41"/>
      <c r="CWB95" s="41"/>
      <c r="CWC95" s="41"/>
      <c r="CWD95" s="41"/>
      <c r="CWE95" s="41"/>
      <c r="CWF95" s="41"/>
      <c r="CWG95" s="41"/>
      <c r="CWH95" s="41"/>
      <c r="CWI95" s="41"/>
      <c r="CWJ95" s="41"/>
      <c r="CWK95" s="41"/>
      <c r="CWL95" s="41"/>
      <c r="CWM95" s="41"/>
      <c r="CWN95" s="41"/>
      <c r="CWO95" s="41"/>
      <c r="CWP95" s="41"/>
      <c r="CWQ95" s="41"/>
      <c r="CWR95" s="41"/>
      <c r="CWS95" s="41"/>
      <c r="CWT95" s="41"/>
      <c r="CWU95" s="41"/>
      <c r="CWV95" s="41"/>
      <c r="CWW95" s="41"/>
      <c r="CWX95" s="41"/>
      <c r="CWY95" s="41"/>
      <c r="CWZ95" s="41"/>
      <c r="CXA95" s="41"/>
      <c r="CXB95" s="41"/>
      <c r="CXC95" s="41"/>
      <c r="CXD95" s="41"/>
      <c r="CXE95" s="41"/>
      <c r="CXF95" s="41"/>
      <c r="CXG95" s="41"/>
      <c r="CXH95" s="41"/>
      <c r="CXI95" s="41"/>
      <c r="CXJ95" s="41"/>
      <c r="CXK95" s="41"/>
      <c r="CXL95" s="41"/>
      <c r="CXM95" s="41"/>
      <c r="CXN95" s="41"/>
      <c r="CXO95" s="41"/>
      <c r="CXP95" s="41"/>
      <c r="CXQ95" s="41"/>
      <c r="CXR95" s="41"/>
      <c r="CXS95" s="41"/>
      <c r="CXT95" s="41"/>
      <c r="CXU95" s="41"/>
      <c r="CXV95" s="41"/>
      <c r="CXW95" s="41"/>
      <c r="CXX95" s="41"/>
      <c r="CXY95" s="41"/>
      <c r="CXZ95" s="41"/>
      <c r="CYA95" s="41"/>
      <c r="CYB95" s="41"/>
      <c r="CYC95" s="41"/>
      <c r="CYD95" s="41"/>
      <c r="CYE95" s="41"/>
      <c r="CYF95" s="41"/>
      <c r="CYG95" s="41"/>
      <c r="CYH95" s="41"/>
      <c r="CYI95" s="41"/>
      <c r="CYJ95" s="41"/>
      <c r="CYK95" s="41"/>
      <c r="CYL95" s="41"/>
      <c r="CYM95" s="41"/>
      <c r="CYN95" s="41"/>
      <c r="CYO95" s="41"/>
      <c r="CYP95" s="41"/>
      <c r="CYQ95" s="41"/>
      <c r="CYR95" s="41"/>
      <c r="CYS95" s="41"/>
      <c r="CYT95" s="41"/>
      <c r="CYU95" s="41"/>
      <c r="CYV95" s="41"/>
      <c r="CYW95" s="41"/>
      <c r="CYX95" s="41"/>
      <c r="CYY95" s="41"/>
      <c r="CYZ95" s="41"/>
      <c r="CZA95" s="41"/>
      <c r="CZB95" s="41"/>
      <c r="CZC95" s="41"/>
      <c r="CZD95" s="41"/>
      <c r="CZE95" s="41"/>
      <c r="CZF95" s="41"/>
      <c r="CZG95" s="41"/>
      <c r="CZH95" s="41"/>
      <c r="CZI95" s="41"/>
      <c r="CZJ95" s="41"/>
      <c r="CZK95" s="41"/>
      <c r="CZL95" s="41"/>
      <c r="CZM95" s="41"/>
      <c r="CZN95" s="41"/>
      <c r="CZO95" s="41"/>
      <c r="CZP95" s="41"/>
      <c r="CZQ95" s="41"/>
      <c r="CZR95" s="41"/>
      <c r="CZS95" s="41"/>
      <c r="CZT95" s="41"/>
      <c r="CZU95" s="41"/>
      <c r="CZV95" s="41"/>
      <c r="CZW95" s="41"/>
      <c r="CZX95" s="41"/>
      <c r="CZY95" s="41"/>
      <c r="CZZ95" s="41"/>
      <c r="DAA95" s="41"/>
      <c r="DAB95" s="41"/>
      <c r="DAC95" s="41"/>
      <c r="DAD95" s="41"/>
      <c r="DAE95" s="41"/>
      <c r="DAF95" s="41"/>
      <c r="DAG95" s="41"/>
      <c r="DAH95" s="41"/>
      <c r="DAI95" s="41"/>
      <c r="DAJ95" s="41"/>
      <c r="DAK95" s="41"/>
      <c r="DAL95" s="41"/>
      <c r="DAM95" s="41"/>
      <c r="DAN95" s="41"/>
      <c r="DAO95" s="41"/>
      <c r="DAP95" s="41"/>
      <c r="DAQ95" s="41"/>
      <c r="DAR95" s="41"/>
      <c r="DAS95" s="41"/>
      <c r="DAT95" s="41"/>
      <c r="DAU95" s="41"/>
      <c r="DAV95" s="41"/>
      <c r="DAW95" s="41"/>
      <c r="DAX95" s="41"/>
      <c r="DAY95" s="41"/>
      <c r="DAZ95" s="41"/>
      <c r="DBA95" s="41"/>
      <c r="DBB95" s="41"/>
      <c r="DBC95" s="41"/>
      <c r="DBD95" s="41"/>
      <c r="DBE95" s="41"/>
      <c r="DBF95" s="41"/>
      <c r="DBG95" s="41"/>
      <c r="DBH95" s="41"/>
      <c r="DBI95" s="41"/>
      <c r="DBJ95" s="41"/>
      <c r="DBK95" s="41"/>
      <c r="DBL95" s="41"/>
      <c r="DBM95" s="41"/>
      <c r="DBN95" s="41"/>
      <c r="DBO95" s="41"/>
      <c r="DBP95" s="41"/>
      <c r="DBQ95" s="41"/>
      <c r="DBR95" s="41"/>
      <c r="DBS95" s="41"/>
      <c r="DBT95" s="41"/>
      <c r="DBU95" s="41"/>
      <c r="DBV95" s="41"/>
      <c r="DBW95" s="41"/>
      <c r="DBX95" s="41"/>
      <c r="DBY95" s="41"/>
      <c r="DBZ95" s="41"/>
      <c r="DCA95" s="41"/>
      <c r="DCB95" s="41"/>
      <c r="DCC95" s="41"/>
      <c r="DCD95" s="41"/>
      <c r="DCE95" s="41"/>
      <c r="DCF95" s="41"/>
      <c r="DCG95" s="41"/>
      <c r="DCH95" s="41"/>
      <c r="DCI95" s="41"/>
      <c r="DCJ95" s="41"/>
      <c r="DCK95" s="41"/>
      <c r="DCL95" s="41"/>
      <c r="DCM95" s="41"/>
      <c r="DCN95" s="41"/>
      <c r="DCO95" s="41"/>
      <c r="DCP95" s="41"/>
      <c r="DCQ95" s="41"/>
      <c r="DCR95" s="41"/>
      <c r="DCS95" s="41"/>
      <c r="DCT95" s="41"/>
      <c r="DCU95" s="41"/>
      <c r="DCV95" s="41"/>
      <c r="DCW95" s="41"/>
      <c r="DCX95" s="41"/>
      <c r="DCY95" s="41"/>
      <c r="DCZ95" s="41"/>
      <c r="DDA95" s="41"/>
      <c r="DDB95" s="41"/>
      <c r="DDC95" s="41"/>
      <c r="DDD95" s="41"/>
      <c r="DDE95" s="41"/>
      <c r="DDF95" s="41"/>
      <c r="DDG95" s="41"/>
      <c r="DDH95" s="41"/>
      <c r="DDI95" s="41"/>
      <c r="DDJ95" s="41"/>
      <c r="DDK95" s="41"/>
      <c r="DDL95" s="41"/>
      <c r="DDM95" s="41"/>
      <c r="DDN95" s="41"/>
      <c r="DDO95" s="41"/>
      <c r="DDP95" s="41"/>
      <c r="DDQ95" s="41"/>
      <c r="DDR95" s="41"/>
      <c r="DDS95" s="41"/>
      <c r="DDT95" s="41"/>
      <c r="DDU95" s="41"/>
      <c r="DDV95" s="41"/>
      <c r="DDW95" s="41"/>
      <c r="DDX95" s="41"/>
      <c r="DDY95" s="41"/>
      <c r="DDZ95" s="41"/>
      <c r="DEA95" s="41"/>
      <c r="DEB95" s="41"/>
      <c r="DEC95" s="41"/>
      <c r="DED95" s="41"/>
      <c r="DEE95" s="41"/>
      <c r="DEF95" s="41"/>
      <c r="DEG95" s="41"/>
      <c r="DEH95" s="41"/>
      <c r="DEI95" s="41"/>
      <c r="DEJ95" s="41"/>
      <c r="DEK95" s="41"/>
      <c r="DEL95" s="41"/>
      <c r="DEM95" s="41"/>
      <c r="DEN95" s="41"/>
      <c r="DEO95" s="41"/>
      <c r="DEP95" s="41"/>
      <c r="DEQ95" s="41"/>
      <c r="DER95" s="41"/>
      <c r="DES95" s="41"/>
      <c r="DET95" s="41"/>
      <c r="DEU95" s="41"/>
      <c r="DEV95" s="41"/>
      <c r="DEW95" s="41"/>
      <c r="DEX95" s="41"/>
      <c r="DEY95" s="41"/>
      <c r="DEZ95" s="41"/>
      <c r="DFA95" s="41"/>
      <c r="DFB95" s="41"/>
      <c r="DFC95" s="41"/>
      <c r="DFD95" s="41"/>
      <c r="DFE95" s="41"/>
      <c r="DFF95" s="41"/>
      <c r="DFG95" s="41"/>
      <c r="DFH95" s="41"/>
      <c r="DFI95" s="41"/>
      <c r="DFJ95" s="41"/>
      <c r="DFK95" s="41"/>
      <c r="DFL95" s="41"/>
      <c r="DFM95" s="41"/>
      <c r="DFN95" s="41"/>
      <c r="DFO95" s="41"/>
      <c r="DFP95" s="41"/>
      <c r="DFQ95" s="41"/>
      <c r="DFR95" s="41"/>
      <c r="DFS95" s="41"/>
      <c r="DFT95" s="41"/>
      <c r="DFU95" s="41"/>
      <c r="DFV95" s="41"/>
      <c r="DFW95" s="41"/>
      <c r="DFX95" s="41"/>
      <c r="DFY95" s="41"/>
      <c r="DFZ95" s="41"/>
      <c r="DGA95" s="41"/>
      <c r="DGB95" s="41"/>
      <c r="DGC95" s="41"/>
      <c r="DGD95" s="41"/>
      <c r="DGE95" s="41"/>
      <c r="DGF95" s="41"/>
      <c r="DGG95" s="41"/>
      <c r="DGH95" s="41"/>
      <c r="DGI95" s="41"/>
      <c r="DGJ95" s="41"/>
      <c r="DGK95" s="41"/>
      <c r="DGL95" s="41"/>
      <c r="DGM95" s="41"/>
      <c r="DGN95" s="41"/>
      <c r="DGO95" s="41"/>
      <c r="DGP95" s="41"/>
      <c r="DGQ95" s="41"/>
      <c r="DGR95" s="41"/>
      <c r="DGS95" s="41"/>
      <c r="DGT95" s="41"/>
      <c r="DGU95" s="41"/>
      <c r="DGV95" s="41"/>
      <c r="DGW95" s="41"/>
      <c r="DGX95" s="41"/>
      <c r="DGY95" s="41"/>
      <c r="DGZ95" s="41"/>
      <c r="DHA95" s="41"/>
      <c r="DHB95" s="41"/>
      <c r="DHC95" s="41"/>
      <c r="DHD95" s="41"/>
      <c r="DHE95" s="41"/>
      <c r="DHF95" s="41"/>
      <c r="DHG95" s="41"/>
      <c r="DHH95" s="41"/>
      <c r="DHI95" s="41"/>
      <c r="DHJ95" s="41"/>
      <c r="DHK95" s="41"/>
      <c r="DHL95" s="41"/>
      <c r="DHM95" s="41"/>
      <c r="DHN95" s="41"/>
      <c r="DHO95" s="41"/>
      <c r="DHP95" s="41"/>
      <c r="DHQ95" s="41"/>
      <c r="DHR95" s="41"/>
      <c r="DHS95" s="41"/>
      <c r="DHT95" s="41"/>
      <c r="DHU95" s="41"/>
      <c r="DHV95" s="41"/>
      <c r="DHW95" s="41"/>
      <c r="DHX95" s="41"/>
      <c r="DHY95" s="41"/>
      <c r="DHZ95" s="41"/>
      <c r="DIA95" s="41"/>
      <c r="DIB95" s="41"/>
      <c r="DIC95" s="41"/>
      <c r="DID95" s="41"/>
      <c r="DIE95" s="41"/>
      <c r="DIF95" s="41"/>
      <c r="DIG95" s="41"/>
      <c r="DIH95" s="41"/>
      <c r="DII95" s="41"/>
      <c r="DIJ95" s="41"/>
      <c r="DIK95" s="41"/>
      <c r="DIL95" s="41"/>
      <c r="DIM95" s="41"/>
      <c r="DIN95" s="41"/>
      <c r="DIO95" s="41"/>
      <c r="DIP95" s="41"/>
      <c r="DIQ95" s="41"/>
      <c r="DIR95" s="41"/>
      <c r="DIS95" s="41"/>
      <c r="DIT95" s="41"/>
      <c r="DIU95" s="41"/>
      <c r="DIV95" s="41"/>
      <c r="DIW95" s="41"/>
      <c r="DIX95" s="41"/>
      <c r="DIY95" s="41"/>
      <c r="DIZ95" s="41"/>
      <c r="DJA95" s="41"/>
      <c r="DJB95" s="41"/>
      <c r="DJC95" s="41"/>
      <c r="DJD95" s="41"/>
      <c r="DJE95" s="41"/>
      <c r="DJF95" s="41"/>
      <c r="DJG95" s="41"/>
      <c r="DJH95" s="41"/>
      <c r="DJI95" s="41"/>
      <c r="DJJ95" s="41"/>
      <c r="DJK95" s="41"/>
      <c r="DJL95" s="41"/>
      <c r="DJM95" s="41"/>
      <c r="DJN95" s="41"/>
      <c r="DJO95" s="41"/>
      <c r="DJP95" s="41"/>
      <c r="DJQ95" s="41"/>
      <c r="DJR95" s="41"/>
      <c r="DJS95" s="41"/>
      <c r="DJT95" s="41"/>
      <c r="DJU95" s="41"/>
      <c r="DJV95" s="41"/>
      <c r="DJW95" s="41"/>
      <c r="DJX95" s="41"/>
      <c r="DJY95" s="41"/>
      <c r="DJZ95" s="41"/>
      <c r="DKA95" s="41"/>
      <c r="DKB95" s="41"/>
      <c r="DKC95" s="41"/>
      <c r="DKD95" s="41"/>
      <c r="DKE95" s="41"/>
      <c r="DKF95" s="41"/>
      <c r="DKG95" s="41"/>
      <c r="DKH95" s="41"/>
      <c r="DKI95" s="41"/>
      <c r="DKJ95" s="41"/>
      <c r="DKK95" s="41"/>
      <c r="DKL95" s="41"/>
      <c r="DKM95" s="41"/>
      <c r="DKN95" s="41"/>
      <c r="DKO95" s="41"/>
      <c r="DKP95" s="41"/>
      <c r="DKQ95" s="41"/>
      <c r="DKR95" s="41"/>
      <c r="DKS95" s="41"/>
      <c r="DKT95" s="41"/>
      <c r="DKU95" s="41"/>
      <c r="DKV95" s="41"/>
      <c r="DKW95" s="41"/>
      <c r="DKX95" s="41"/>
      <c r="DKY95" s="41"/>
      <c r="DKZ95" s="41"/>
      <c r="DLA95" s="41"/>
      <c r="DLB95" s="41"/>
      <c r="DLC95" s="41"/>
      <c r="DLD95" s="41"/>
      <c r="DLE95" s="41"/>
      <c r="DLF95" s="41"/>
      <c r="DLG95" s="41"/>
      <c r="DLH95" s="41"/>
      <c r="DLI95" s="41"/>
      <c r="DLJ95" s="41"/>
      <c r="DLK95" s="41"/>
      <c r="DLL95" s="41"/>
      <c r="DLM95" s="41"/>
      <c r="DLN95" s="41"/>
      <c r="DLO95" s="41"/>
      <c r="DLP95" s="41"/>
      <c r="DLQ95" s="41"/>
      <c r="DLR95" s="41"/>
      <c r="DLS95" s="41"/>
      <c r="DLT95" s="41"/>
      <c r="DLU95" s="41"/>
      <c r="DLV95" s="41"/>
      <c r="DLW95" s="41"/>
      <c r="DLX95" s="41"/>
      <c r="DLY95" s="41"/>
      <c r="DLZ95" s="41"/>
      <c r="DMA95" s="41"/>
      <c r="DMB95" s="41"/>
      <c r="DMC95" s="41"/>
      <c r="DMD95" s="41"/>
      <c r="DME95" s="41"/>
      <c r="DMF95" s="41"/>
      <c r="DMG95" s="41"/>
      <c r="DMH95" s="41"/>
      <c r="DMI95" s="41"/>
      <c r="DMJ95" s="41"/>
      <c r="DMK95" s="41"/>
      <c r="DML95" s="41"/>
      <c r="DMM95" s="41"/>
      <c r="DMN95" s="41"/>
      <c r="DMO95" s="41"/>
      <c r="DMP95" s="41"/>
      <c r="DMQ95" s="41"/>
      <c r="DMR95" s="41"/>
      <c r="DMS95" s="41"/>
      <c r="DMT95" s="41"/>
      <c r="DMU95" s="41"/>
      <c r="DMV95" s="41"/>
      <c r="DMW95" s="41"/>
      <c r="DMX95" s="41"/>
      <c r="DMY95" s="41"/>
      <c r="DMZ95" s="41"/>
      <c r="DNA95" s="41"/>
      <c r="DNB95" s="41"/>
      <c r="DNC95" s="41"/>
      <c r="DND95" s="41"/>
      <c r="DNE95" s="41"/>
      <c r="DNF95" s="41"/>
      <c r="DNG95" s="41"/>
      <c r="DNH95" s="41"/>
      <c r="DNI95" s="41"/>
      <c r="DNJ95" s="41"/>
      <c r="DNK95" s="41"/>
      <c r="DNL95" s="41"/>
      <c r="DNM95" s="41"/>
      <c r="DNN95" s="41"/>
      <c r="DNO95" s="41"/>
      <c r="DNP95" s="41"/>
      <c r="DNQ95" s="41"/>
      <c r="DNR95" s="41"/>
      <c r="DNS95" s="41"/>
      <c r="DNT95" s="41"/>
      <c r="DNU95" s="41"/>
      <c r="DNV95" s="41"/>
      <c r="DNW95" s="41"/>
      <c r="DNX95" s="41"/>
      <c r="DNY95" s="41"/>
      <c r="DNZ95" s="41"/>
      <c r="DOA95" s="41"/>
      <c r="DOB95" s="41"/>
      <c r="DOC95" s="41"/>
      <c r="DOD95" s="41"/>
      <c r="DOE95" s="41"/>
      <c r="DOF95" s="41"/>
      <c r="DOG95" s="41"/>
      <c r="DOH95" s="41"/>
      <c r="DOI95" s="41"/>
      <c r="DOJ95" s="41"/>
      <c r="DOK95" s="41"/>
      <c r="DOL95" s="41"/>
      <c r="DOM95" s="41"/>
      <c r="DON95" s="41"/>
      <c r="DOO95" s="41"/>
      <c r="DOP95" s="41"/>
      <c r="DOQ95" s="41"/>
      <c r="DOR95" s="41"/>
      <c r="DOS95" s="41"/>
      <c r="DOT95" s="41"/>
      <c r="DOU95" s="41"/>
      <c r="DOV95" s="41"/>
      <c r="DOW95" s="41"/>
      <c r="DOX95" s="41"/>
      <c r="DOY95" s="41"/>
      <c r="DOZ95" s="41"/>
      <c r="DPA95" s="41"/>
      <c r="DPB95" s="41"/>
      <c r="DPC95" s="41"/>
      <c r="DPD95" s="41"/>
      <c r="DPE95" s="41"/>
      <c r="DPF95" s="41"/>
      <c r="DPG95" s="41"/>
      <c r="DPH95" s="41"/>
      <c r="DPI95" s="41"/>
      <c r="DPJ95" s="41"/>
      <c r="DPK95" s="41"/>
      <c r="DPL95" s="41"/>
      <c r="DPM95" s="41"/>
      <c r="DPN95" s="41"/>
      <c r="DPO95" s="41"/>
      <c r="DPP95" s="41"/>
      <c r="DPQ95" s="41"/>
      <c r="DPR95" s="41"/>
      <c r="DPS95" s="41"/>
      <c r="DPT95" s="41"/>
      <c r="DPU95" s="41"/>
      <c r="DPV95" s="41"/>
      <c r="DPW95" s="41"/>
      <c r="DPX95" s="41"/>
      <c r="DPY95" s="41"/>
      <c r="DPZ95" s="41"/>
      <c r="DQA95" s="41"/>
      <c r="DQB95" s="41"/>
      <c r="DQC95" s="41"/>
      <c r="DQD95" s="41"/>
      <c r="DQE95" s="41"/>
      <c r="DQF95" s="41"/>
      <c r="DQG95" s="41"/>
      <c r="DQH95" s="41"/>
      <c r="DQI95" s="41"/>
      <c r="DQJ95" s="41"/>
      <c r="DQK95" s="41"/>
      <c r="DQL95" s="41"/>
      <c r="DQM95" s="41"/>
      <c r="DQN95" s="41"/>
      <c r="DQO95" s="41"/>
      <c r="DQP95" s="41"/>
      <c r="DQQ95" s="41"/>
      <c r="DQR95" s="41"/>
      <c r="DQS95" s="41"/>
      <c r="DQT95" s="41"/>
      <c r="DQU95" s="41"/>
      <c r="DQV95" s="41"/>
      <c r="DQW95" s="41"/>
      <c r="DQX95" s="41"/>
      <c r="DQY95" s="41"/>
      <c r="DQZ95" s="41"/>
      <c r="DRA95" s="41"/>
      <c r="DRB95" s="41"/>
      <c r="DRC95" s="41"/>
      <c r="DRD95" s="41"/>
      <c r="DRE95" s="41"/>
      <c r="DRF95" s="41"/>
      <c r="DRG95" s="41"/>
      <c r="DRH95" s="41"/>
      <c r="DRI95" s="41"/>
      <c r="DRJ95" s="41"/>
      <c r="DRK95" s="41"/>
      <c r="DRL95" s="41"/>
      <c r="DRM95" s="41"/>
      <c r="DRN95" s="41"/>
      <c r="DRO95" s="41"/>
      <c r="DRP95" s="41"/>
      <c r="DRQ95" s="41"/>
      <c r="DRR95" s="41"/>
      <c r="DRS95" s="41"/>
      <c r="DRT95" s="41"/>
      <c r="DRU95" s="41"/>
      <c r="DRV95" s="41"/>
      <c r="DRW95" s="41"/>
      <c r="DRX95" s="41"/>
      <c r="DRY95" s="41"/>
      <c r="DRZ95" s="41"/>
      <c r="DSA95" s="41"/>
      <c r="DSB95" s="41"/>
      <c r="DSC95" s="41"/>
      <c r="DSD95" s="41"/>
      <c r="DSE95" s="41"/>
      <c r="DSF95" s="41"/>
      <c r="DSG95" s="41"/>
      <c r="DSH95" s="41"/>
      <c r="DSI95" s="41"/>
      <c r="DSJ95" s="41"/>
      <c r="DSK95" s="41"/>
      <c r="DSL95" s="41"/>
      <c r="DSM95" s="41"/>
      <c r="DSN95" s="41"/>
      <c r="DSO95" s="41"/>
      <c r="DSP95" s="41"/>
      <c r="DSQ95" s="41"/>
      <c r="DSR95" s="41"/>
      <c r="DSS95" s="41"/>
      <c r="DST95" s="41"/>
      <c r="DSU95" s="41"/>
      <c r="DSV95" s="41"/>
      <c r="DSW95" s="41"/>
      <c r="DSX95" s="41"/>
      <c r="DSY95" s="41"/>
      <c r="DSZ95" s="41"/>
      <c r="DTA95" s="41"/>
      <c r="DTB95" s="41"/>
      <c r="DTC95" s="41"/>
      <c r="DTD95" s="41"/>
      <c r="DTE95" s="41"/>
      <c r="DTF95" s="41"/>
      <c r="DTG95" s="41"/>
      <c r="DTH95" s="41"/>
      <c r="DTI95" s="41"/>
      <c r="DTJ95" s="41"/>
      <c r="DTK95" s="41"/>
      <c r="DTL95" s="41"/>
      <c r="DTM95" s="41"/>
      <c r="DTN95" s="41"/>
      <c r="DTO95" s="41"/>
      <c r="DTP95" s="41"/>
      <c r="DTQ95" s="41"/>
      <c r="DTR95" s="41"/>
      <c r="DTS95" s="41"/>
      <c r="DTT95" s="41"/>
      <c r="DTU95" s="41"/>
      <c r="DTV95" s="41"/>
      <c r="DTW95" s="41"/>
      <c r="DTX95" s="41"/>
      <c r="DTY95" s="41"/>
      <c r="DTZ95" s="41"/>
      <c r="DUA95" s="41"/>
      <c r="DUB95" s="41"/>
      <c r="DUC95" s="41"/>
      <c r="DUD95" s="41"/>
      <c r="DUE95" s="41"/>
      <c r="DUF95" s="41"/>
      <c r="DUG95" s="41"/>
      <c r="DUH95" s="41"/>
      <c r="DUI95" s="41"/>
      <c r="DUJ95" s="41"/>
      <c r="DUK95" s="41"/>
      <c r="DUL95" s="41"/>
      <c r="DUM95" s="41"/>
      <c r="DUN95" s="41"/>
      <c r="DUO95" s="41"/>
      <c r="DUP95" s="41"/>
      <c r="DUQ95" s="41"/>
      <c r="DUR95" s="41"/>
      <c r="DUS95" s="41"/>
      <c r="DUT95" s="41"/>
      <c r="DUU95" s="41"/>
      <c r="DUV95" s="41"/>
      <c r="DUW95" s="41"/>
      <c r="DUX95" s="41"/>
      <c r="DUY95" s="41"/>
      <c r="DUZ95" s="41"/>
      <c r="DVA95" s="41"/>
      <c r="DVB95" s="41"/>
      <c r="DVC95" s="41"/>
      <c r="DVD95" s="41"/>
      <c r="DVE95" s="41"/>
      <c r="DVF95" s="41"/>
      <c r="DVG95" s="41"/>
      <c r="DVH95" s="41"/>
      <c r="DVI95" s="41"/>
      <c r="DVJ95" s="41"/>
      <c r="DVK95" s="41"/>
      <c r="DVL95" s="41"/>
      <c r="DVM95" s="41"/>
      <c r="DVN95" s="41"/>
      <c r="DVO95" s="41"/>
      <c r="DVP95" s="41"/>
      <c r="DVQ95" s="41"/>
      <c r="DVR95" s="41"/>
      <c r="DVS95" s="41"/>
      <c r="DVT95" s="41"/>
      <c r="DVU95" s="41"/>
      <c r="DVV95" s="41"/>
      <c r="DVW95" s="41"/>
      <c r="DVX95" s="41"/>
      <c r="DVY95" s="41"/>
      <c r="DVZ95" s="41"/>
      <c r="DWA95" s="41"/>
      <c r="DWB95" s="41"/>
      <c r="DWC95" s="41"/>
      <c r="DWD95" s="41"/>
      <c r="DWE95" s="41"/>
      <c r="DWF95" s="41"/>
      <c r="DWG95" s="41"/>
      <c r="DWH95" s="41"/>
      <c r="DWI95" s="41"/>
      <c r="DWJ95" s="41"/>
      <c r="DWK95" s="41"/>
      <c r="DWL95" s="41"/>
      <c r="DWM95" s="41"/>
      <c r="DWN95" s="41"/>
      <c r="DWO95" s="41"/>
      <c r="DWP95" s="41"/>
      <c r="DWQ95" s="41"/>
      <c r="DWR95" s="41"/>
      <c r="DWS95" s="41"/>
      <c r="DWT95" s="41"/>
      <c r="DWU95" s="41"/>
      <c r="DWV95" s="41"/>
      <c r="DWW95" s="41"/>
      <c r="DWX95" s="41"/>
      <c r="DWY95" s="41"/>
      <c r="DWZ95" s="41"/>
      <c r="DXA95" s="41"/>
      <c r="DXB95" s="41"/>
      <c r="DXC95" s="41"/>
      <c r="DXD95" s="41"/>
      <c r="DXE95" s="41"/>
      <c r="DXF95" s="41"/>
      <c r="DXG95" s="41"/>
      <c r="DXH95" s="41"/>
      <c r="DXI95" s="41"/>
      <c r="DXJ95" s="41"/>
      <c r="DXK95" s="41"/>
      <c r="DXL95" s="41"/>
      <c r="DXM95" s="41"/>
      <c r="DXN95" s="41"/>
      <c r="DXO95" s="41"/>
      <c r="DXP95" s="41"/>
      <c r="DXQ95" s="41"/>
      <c r="DXR95" s="41"/>
      <c r="DXS95" s="41"/>
      <c r="DXT95" s="41"/>
      <c r="DXU95" s="41"/>
      <c r="DXV95" s="41"/>
      <c r="DXW95" s="41"/>
      <c r="DXX95" s="41"/>
      <c r="DXY95" s="41"/>
      <c r="DXZ95" s="41"/>
      <c r="DYA95" s="41"/>
      <c r="DYB95" s="41"/>
      <c r="DYC95" s="41"/>
      <c r="DYD95" s="41"/>
      <c r="DYE95" s="41"/>
      <c r="DYF95" s="41"/>
      <c r="DYG95" s="41"/>
      <c r="DYH95" s="41"/>
      <c r="DYI95" s="41"/>
      <c r="DYJ95" s="41"/>
      <c r="DYK95" s="41"/>
      <c r="DYL95" s="41"/>
      <c r="DYM95" s="41"/>
      <c r="DYN95" s="41"/>
      <c r="DYO95" s="41"/>
      <c r="DYP95" s="41"/>
      <c r="DYQ95" s="41"/>
      <c r="DYR95" s="41"/>
      <c r="DYS95" s="41"/>
      <c r="DYT95" s="41"/>
      <c r="DYU95" s="41"/>
      <c r="DYV95" s="41"/>
      <c r="DYW95" s="41"/>
      <c r="DYX95" s="41"/>
      <c r="DYY95" s="41"/>
      <c r="DYZ95" s="41"/>
      <c r="DZA95" s="41"/>
      <c r="DZB95" s="41"/>
      <c r="DZC95" s="41"/>
      <c r="DZD95" s="41"/>
      <c r="DZE95" s="41"/>
      <c r="DZF95" s="41"/>
      <c r="DZG95" s="41"/>
      <c r="DZH95" s="41"/>
      <c r="DZI95" s="41"/>
      <c r="DZJ95" s="41"/>
      <c r="DZK95" s="41"/>
      <c r="DZL95" s="41"/>
      <c r="DZM95" s="41"/>
      <c r="DZN95" s="41"/>
      <c r="DZO95" s="41"/>
      <c r="DZP95" s="41"/>
      <c r="DZQ95" s="41"/>
      <c r="DZR95" s="41"/>
      <c r="DZS95" s="41"/>
      <c r="DZT95" s="41"/>
      <c r="DZU95" s="41"/>
      <c r="DZV95" s="41"/>
      <c r="DZW95" s="41"/>
      <c r="DZX95" s="41"/>
      <c r="DZY95" s="41"/>
      <c r="DZZ95" s="41"/>
      <c r="EAA95" s="41"/>
      <c r="EAB95" s="41"/>
      <c r="EAC95" s="41"/>
      <c r="EAD95" s="41"/>
      <c r="EAE95" s="41"/>
      <c r="EAF95" s="41"/>
      <c r="EAG95" s="41"/>
      <c r="EAH95" s="41"/>
      <c r="EAI95" s="41"/>
      <c r="EAJ95" s="41"/>
      <c r="EAK95" s="41"/>
      <c r="EAL95" s="41"/>
      <c r="EAM95" s="41"/>
      <c r="EAN95" s="41"/>
      <c r="EAO95" s="41"/>
      <c r="EAP95" s="41"/>
      <c r="EAQ95" s="41"/>
      <c r="EAR95" s="41"/>
      <c r="EAS95" s="41"/>
      <c r="EAT95" s="41"/>
      <c r="EAU95" s="41"/>
      <c r="EAV95" s="41"/>
      <c r="EAW95" s="41"/>
      <c r="EAX95" s="41"/>
      <c r="EAY95" s="41"/>
      <c r="EAZ95" s="41"/>
      <c r="EBA95" s="41"/>
      <c r="EBB95" s="41"/>
      <c r="EBC95" s="41"/>
      <c r="EBD95" s="41"/>
      <c r="EBE95" s="41"/>
      <c r="EBF95" s="41"/>
      <c r="EBG95" s="41"/>
      <c r="EBH95" s="41"/>
      <c r="EBI95" s="41"/>
      <c r="EBJ95" s="41"/>
      <c r="EBK95" s="41"/>
      <c r="EBL95" s="41"/>
      <c r="EBM95" s="41"/>
      <c r="EBN95" s="41"/>
      <c r="EBO95" s="41"/>
      <c r="EBP95" s="41"/>
      <c r="EBQ95" s="41"/>
      <c r="EBR95" s="41"/>
      <c r="EBS95" s="41"/>
      <c r="EBT95" s="41"/>
      <c r="EBU95" s="41"/>
      <c r="EBV95" s="41"/>
      <c r="EBW95" s="41"/>
      <c r="EBX95" s="41"/>
      <c r="EBY95" s="41"/>
      <c r="EBZ95" s="41"/>
      <c r="ECA95" s="41"/>
      <c r="ECB95" s="41"/>
      <c r="ECC95" s="41"/>
      <c r="ECD95" s="41"/>
      <c r="ECE95" s="41"/>
      <c r="ECF95" s="41"/>
      <c r="ECG95" s="41"/>
      <c r="ECH95" s="41"/>
      <c r="ECI95" s="41"/>
      <c r="ECJ95" s="41"/>
      <c r="ECK95" s="41"/>
      <c r="ECL95" s="41"/>
      <c r="ECM95" s="41"/>
      <c r="ECN95" s="41"/>
      <c r="ECO95" s="41"/>
      <c r="ECP95" s="41"/>
      <c r="ECQ95" s="41"/>
      <c r="ECR95" s="41"/>
      <c r="ECS95" s="41"/>
      <c r="ECT95" s="41"/>
      <c r="ECU95" s="41"/>
      <c r="ECV95" s="41"/>
      <c r="ECW95" s="41"/>
      <c r="ECX95" s="41"/>
      <c r="ECY95" s="41"/>
      <c r="ECZ95" s="41"/>
      <c r="EDA95" s="41"/>
      <c r="EDB95" s="41"/>
      <c r="EDC95" s="41"/>
      <c r="EDD95" s="41"/>
      <c r="EDE95" s="41"/>
      <c r="EDF95" s="41"/>
      <c r="EDG95" s="41"/>
      <c r="EDH95" s="41"/>
      <c r="EDI95" s="41"/>
      <c r="EDJ95" s="41"/>
      <c r="EDK95" s="41"/>
      <c r="EDL95" s="41"/>
      <c r="EDM95" s="41"/>
      <c r="EDN95" s="41"/>
      <c r="EDO95" s="41"/>
      <c r="EDP95" s="41"/>
      <c r="EDQ95" s="41"/>
      <c r="EDR95" s="41"/>
      <c r="EDS95" s="41"/>
      <c r="EDT95" s="41"/>
      <c r="EDU95" s="41"/>
      <c r="EDV95" s="41"/>
      <c r="EDW95" s="41"/>
      <c r="EDX95" s="41"/>
      <c r="EDY95" s="41"/>
      <c r="EDZ95" s="41"/>
      <c r="EEA95" s="41"/>
      <c r="EEB95" s="41"/>
      <c r="EEC95" s="41"/>
      <c r="EED95" s="41"/>
      <c r="EEE95" s="41"/>
      <c r="EEF95" s="41"/>
      <c r="EEG95" s="41"/>
      <c r="EEH95" s="41"/>
      <c r="EEI95" s="41"/>
      <c r="EEJ95" s="41"/>
      <c r="EEK95" s="41"/>
      <c r="EEL95" s="41"/>
      <c r="EEM95" s="41"/>
      <c r="EEN95" s="41"/>
      <c r="EEO95" s="41"/>
      <c r="EEP95" s="41"/>
      <c r="EEQ95" s="41"/>
      <c r="EER95" s="41"/>
      <c r="EES95" s="41"/>
      <c r="EET95" s="41"/>
      <c r="EEU95" s="41"/>
      <c r="EEV95" s="41"/>
      <c r="EEW95" s="41"/>
      <c r="EEX95" s="41"/>
      <c r="EEY95" s="41"/>
      <c r="EEZ95" s="41"/>
      <c r="EFA95" s="41"/>
      <c r="EFB95" s="41"/>
      <c r="EFC95" s="41"/>
      <c r="EFD95" s="41"/>
      <c r="EFE95" s="41"/>
      <c r="EFF95" s="41"/>
      <c r="EFG95" s="41"/>
      <c r="EFH95" s="41"/>
      <c r="EFI95" s="41"/>
      <c r="EFJ95" s="41"/>
      <c r="EFK95" s="41"/>
      <c r="EFL95" s="41"/>
      <c r="EFM95" s="41"/>
      <c r="EFN95" s="41"/>
      <c r="EFO95" s="41"/>
      <c r="EFP95" s="41"/>
      <c r="EFQ95" s="41"/>
      <c r="EFR95" s="41"/>
      <c r="EFS95" s="41"/>
      <c r="EFT95" s="41"/>
      <c r="EFU95" s="41"/>
      <c r="EFV95" s="41"/>
      <c r="EFW95" s="41"/>
      <c r="EFX95" s="41"/>
      <c r="EFY95" s="41"/>
      <c r="EFZ95" s="41"/>
      <c r="EGA95" s="41"/>
      <c r="EGB95" s="41"/>
      <c r="EGC95" s="41"/>
      <c r="EGD95" s="41"/>
      <c r="EGE95" s="41"/>
      <c r="EGF95" s="41"/>
      <c r="EGG95" s="41"/>
      <c r="EGH95" s="41"/>
      <c r="EGI95" s="41"/>
      <c r="EGJ95" s="41"/>
      <c r="EGK95" s="41"/>
      <c r="EGL95" s="41"/>
      <c r="EGM95" s="41"/>
      <c r="EGN95" s="41"/>
      <c r="EGO95" s="41"/>
      <c r="EGP95" s="41"/>
      <c r="EGQ95" s="41"/>
      <c r="EGR95" s="41"/>
      <c r="EGS95" s="41"/>
      <c r="EGT95" s="41"/>
      <c r="EGU95" s="41"/>
      <c r="EGV95" s="41"/>
      <c r="EGW95" s="41"/>
      <c r="EGX95" s="41"/>
      <c r="EGY95" s="41"/>
      <c r="EGZ95" s="41"/>
      <c r="EHA95" s="41"/>
      <c r="EHB95" s="41"/>
      <c r="EHC95" s="41"/>
      <c r="EHD95" s="41"/>
      <c r="EHE95" s="41"/>
      <c r="EHF95" s="41"/>
      <c r="EHG95" s="41"/>
      <c r="EHH95" s="41"/>
      <c r="EHI95" s="41"/>
      <c r="EHJ95" s="41"/>
      <c r="EHK95" s="41"/>
      <c r="EHL95" s="41"/>
      <c r="EHM95" s="41"/>
      <c r="EHN95" s="41"/>
      <c r="EHO95" s="41"/>
      <c r="EHP95" s="41"/>
      <c r="EHQ95" s="41"/>
      <c r="EHR95" s="41"/>
      <c r="EHS95" s="41"/>
      <c r="EHT95" s="41"/>
      <c r="EHU95" s="41"/>
      <c r="EHV95" s="41"/>
      <c r="EHW95" s="41"/>
      <c r="EHX95" s="41"/>
      <c r="EHY95" s="41"/>
      <c r="EHZ95" s="41"/>
      <c r="EIA95" s="41"/>
      <c r="EIB95" s="41"/>
      <c r="EIC95" s="41"/>
      <c r="EID95" s="41"/>
      <c r="EIE95" s="41"/>
      <c r="EIF95" s="41"/>
      <c r="EIG95" s="41"/>
      <c r="EIH95" s="41"/>
      <c r="EII95" s="41"/>
      <c r="EIJ95" s="41"/>
      <c r="EIK95" s="41"/>
      <c r="EIL95" s="41"/>
      <c r="EIM95" s="41"/>
      <c r="EIN95" s="41"/>
      <c r="EIO95" s="41"/>
      <c r="EIP95" s="41"/>
      <c r="EIQ95" s="41"/>
      <c r="EIR95" s="41"/>
      <c r="EIS95" s="41"/>
      <c r="EIT95" s="41"/>
      <c r="EIU95" s="41"/>
      <c r="EIV95" s="41"/>
      <c r="EIW95" s="41"/>
      <c r="EIX95" s="41"/>
      <c r="EIY95" s="41"/>
      <c r="EIZ95" s="41"/>
      <c r="EJA95" s="41"/>
      <c r="EJB95" s="41"/>
      <c r="EJC95" s="41"/>
      <c r="EJD95" s="41"/>
      <c r="EJE95" s="41"/>
      <c r="EJF95" s="41"/>
      <c r="EJG95" s="41"/>
      <c r="EJH95" s="41"/>
      <c r="EJI95" s="41"/>
      <c r="EJJ95" s="41"/>
      <c r="EJK95" s="41"/>
      <c r="EJL95" s="41"/>
      <c r="EJM95" s="41"/>
      <c r="EJN95" s="41"/>
      <c r="EJO95" s="41"/>
      <c r="EJP95" s="41"/>
      <c r="EJQ95" s="41"/>
      <c r="EJR95" s="41"/>
      <c r="EJS95" s="41"/>
      <c r="EJT95" s="41"/>
      <c r="EJU95" s="41"/>
      <c r="EJV95" s="41"/>
      <c r="EJW95" s="41"/>
      <c r="EJX95" s="41"/>
      <c r="EJY95" s="41"/>
      <c r="EJZ95" s="41"/>
      <c r="EKA95" s="41"/>
      <c r="EKB95" s="41"/>
      <c r="EKC95" s="41"/>
      <c r="EKD95" s="41"/>
      <c r="EKE95" s="41"/>
      <c r="EKF95" s="41"/>
      <c r="EKG95" s="41"/>
      <c r="EKH95" s="41"/>
      <c r="EKI95" s="41"/>
      <c r="EKJ95" s="41"/>
      <c r="EKK95" s="41"/>
      <c r="EKL95" s="41"/>
      <c r="EKM95" s="41"/>
      <c r="EKN95" s="41"/>
      <c r="EKO95" s="41"/>
      <c r="EKP95" s="41"/>
      <c r="EKQ95" s="41"/>
      <c r="EKR95" s="41"/>
      <c r="EKS95" s="41"/>
      <c r="EKT95" s="41"/>
      <c r="EKU95" s="41"/>
      <c r="EKV95" s="41"/>
      <c r="EKW95" s="41"/>
      <c r="EKX95" s="41"/>
      <c r="EKY95" s="41"/>
      <c r="EKZ95" s="41"/>
      <c r="ELA95" s="41"/>
      <c r="ELB95" s="41"/>
      <c r="ELC95" s="41"/>
      <c r="ELD95" s="41"/>
      <c r="ELE95" s="41"/>
      <c r="ELF95" s="41"/>
      <c r="ELG95" s="41"/>
      <c r="ELH95" s="41"/>
      <c r="ELI95" s="41"/>
      <c r="ELJ95" s="41"/>
      <c r="ELK95" s="41"/>
      <c r="ELL95" s="41"/>
      <c r="ELM95" s="41"/>
      <c r="ELN95" s="41"/>
      <c r="ELO95" s="41"/>
      <c r="ELP95" s="41"/>
      <c r="ELQ95" s="41"/>
      <c r="ELR95" s="41"/>
      <c r="ELS95" s="41"/>
      <c r="ELT95" s="41"/>
      <c r="ELU95" s="41"/>
      <c r="ELV95" s="41"/>
      <c r="ELW95" s="41"/>
      <c r="ELX95" s="41"/>
      <c r="ELY95" s="41"/>
      <c r="ELZ95" s="41"/>
      <c r="EMA95" s="41"/>
      <c r="EMB95" s="41"/>
      <c r="EMC95" s="41"/>
      <c r="EMD95" s="41"/>
      <c r="EME95" s="41"/>
      <c r="EMF95" s="41"/>
      <c r="EMG95" s="41"/>
      <c r="EMH95" s="41"/>
      <c r="EMI95" s="41"/>
      <c r="EMJ95" s="41"/>
      <c r="EMK95" s="41"/>
      <c r="EML95" s="41"/>
      <c r="EMM95" s="41"/>
      <c r="EMN95" s="41"/>
      <c r="EMO95" s="41"/>
      <c r="EMP95" s="41"/>
      <c r="EMQ95" s="41"/>
      <c r="EMR95" s="41"/>
      <c r="EMS95" s="41"/>
      <c r="EMT95" s="41"/>
      <c r="EMU95" s="41"/>
      <c r="EMV95" s="41"/>
      <c r="EMW95" s="41"/>
      <c r="EMX95" s="41"/>
      <c r="EMY95" s="41"/>
      <c r="EMZ95" s="41"/>
      <c r="ENA95" s="41"/>
      <c r="ENB95" s="41"/>
      <c r="ENC95" s="41"/>
      <c r="END95" s="41"/>
      <c r="ENE95" s="41"/>
      <c r="ENF95" s="41"/>
      <c r="ENG95" s="41"/>
      <c r="ENH95" s="41"/>
      <c r="ENI95" s="41"/>
      <c r="ENJ95" s="41"/>
      <c r="ENK95" s="41"/>
      <c r="ENL95" s="41"/>
      <c r="ENM95" s="41"/>
      <c r="ENN95" s="41"/>
      <c r="ENO95" s="41"/>
      <c r="ENP95" s="41"/>
      <c r="ENQ95" s="41"/>
      <c r="ENR95" s="41"/>
      <c r="ENS95" s="41"/>
      <c r="ENT95" s="41"/>
      <c r="ENU95" s="41"/>
      <c r="ENV95" s="41"/>
      <c r="ENW95" s="41"/>
      <c r="ENX95" s="41"/>
      <c r="ENY95" s="41"/>
      <c r="ENZ95" s="41"/>
      <c r="EOA95" s="41"/>
      <c r="EOB95" s="41"/>
      <c r="EOC95" s="41"/>
      <c r="EOD95" s="41"/>
      <c r="EOE95" s="41"/>
      <c r="EOF95" s="41"/>
      <c r="EOG95" s="41"/>
      <c r="EOH95" s="41"/>
      <c r="EOI95" s="41"/>
      <c r="EOJ95" s="41"/>
      <c r="EOK95" s="41"/>
      <c r="EOL95" s="41"/>
      <c r="EOM95" s="41"/>
      <c r="EON95" s="41"/>
      <c r="EOO95" s="41"/>
      <c r="EOP95" s="41"/>
      <c r="EOQ95" s="41"/>
      <c r="EOR95" s="41"/>
      <c r="EOS95" s="41"/>
      <c r="EOT95" s="41"/>
      <c r="EOU95" s="41"/>
      <c r="EOV95" s="41"/>
      <c r="EOW95" s="41"/>
      <c r="EOX95" s="41"/>
      <c r="EOY95" s="41"/>
      <c r="EOZ95" s="41"/>
      <c r="EPA95" s="41"/>
      <c r="EPB95" s="41"/>
      <c r="EPC95" s="41"/>
      <c r="EPD95" s="41"/>
      <c r="EPE95" s="41"/>
      <c r="EPF95" s="41"/>
      <c r="EPG95" s="41"/>
      <c r="EPH95" s="41"/>
      <c r="EPI95" s="41"/>
      <c r="EPJ95" s="41"/>
      <c r="EPK95" s="41"/>
      <c r="EPL95" s="41"/>
      <c r="EPM95" s="41"/>
      <c r="EPN95" s="41"/>
      <c r="EPO95" s="41"/>
      <c r="EPP95" s="41"/>
      <c r="EPQ95" s="41"/>
      <c r="EPR95" s="41"/>
      <c r="EPS95" s="41"/>
      <c r="EPT95" s="41"/>
      <c r="EPU95" s="41"/>
      <c r="EPV95" s="41"/>
      <c r="EPW95" s="41"/>
      <c r="EPX95" s="41"/>
      <c r="EPY95" s="41"/>
      <c r="EPZ95" s="41"/>
      <c r="EQA95" s="41"/>
      <c r="EQB95" s="41"/>
      <c r="EQC95" s="41"/>
      <c r="EQD95" s="41"/>
      <c r="EQE95" s="41"/>
      <c r="EQF95" s="41"/>
      <c r="EQG95" s="41"/>
      <c r="EQH95" s="41"/>
      <c r="EQI95" s="41"/>
      <c r="EQJ95" s="41"/>
      <c r="EQK95" s="41"/>
      <c r="EQL95" s="41"/>
      <c r="EQM95" s="41"/>
      <c r="EQN95" s="41"/>
      <c r="EQO95" s="41"/>
      <c r="EQP95" s="41"/>
      <c r="EQQ95" s="41"/>
      <c r="EQR95" s="41"/>
      <c r="EQS95" s="41"/>
      <c r="EQT95" s="41"/>
      <c r="EQU95" s="41"/>
      <c r="EQV95" s="41"/>
      <c r="EQW95" s="41"/>
      <c r="EQX95" s="41"/>
      <c r="EQY95" s="41"/>
      <c r="EQZ95" s="41"/>
      <c r="ERA95" s="41"/>
      <c r="ERB95" s="41"/>
      <c r="ERC95" s="41"/>
      <c r="ERD95" s="41"/>
      <c r="ERE95" s="41"/>
      <c r="ERF95" s="41"/>
      <c r="ERG95" s="41"/>
      <c r="ERH95" s="41"/>
      <c r="ERI95" s="41"/>
      <c r="ERJ95" s="41"/>
      <c r="ERK95" s="41"/>
      <c r="ERL95" s="41"/>
      <c r="ERM95" s="41"/>
      <c r="ERN95" s="41"/>
      <c r="ERO95" s="41"/>
      <c r="ERP95" s="41"/>
      <c r="ERQ95" s="41"/>
      <c r="ERR95" s="41"/>
      <c r="ERS95" s="41"/>
      <c r="ERT95" s="41"/>
      <c r="ERU95" s="41"/>
      <c r="ERV95" s="41"/>
      <c r="ERW95" s="41"/>
      <c r="ERX95" s="41"/>
      <c r="ERY95" s="41"/>
      <c r="ERZ95" s="41"/>
      <c r="ESA95" s="41"/>
      <c r="ESB95" s="41"/>
      <c r="ESC95" s="41"/>
      <c r="ESD95" s="41"/>
      <c r="ESE95" s="41"/>
      <c r="ESF95" s="41"/>
      <c r="ESG95" s="41"/>
      <c r="ESH95" s="41"/>
      <c r="ESI95" s="41"/>
      <c r="ESJ95" s="41"/>
      <c r="ESK95" s="41"/>
      <c r="ESL95" s="41"/>
      <c r="ESM95" s="41"/>
      <c r="ESN95" s="41"/>
      <c r="ESO95" s="41"/>
      <c r="ESP95" s="41"/>
      <c r="ESQ95" s="41"/>
      <c r="ESR95" s="41"/>
      <c r="ESS95" s="41"/>
      <c r="EST95" s="41"/>
      <c r="ESU95" s="41"/>
      <c r="ESV95" s="41"/>
      <c r="ESW95" s="41"/>
      <c r="ESX95" s="41"/>
      <c r="ESY95" s="41"/>
      <c r="ESZ95" s="41"/>
      <c r="ETA95" s="41"/>
      <c r="ETB95" s="41"/>
      <c r="ETC95" s="41"/>
      <c r="ETD95" s="41"/>
      <c r="ETE95" s="41"/>
      <c r="ETF95" s="41"/>
      <c r="ETG95" s="41"/>
      <c r="ETH95" s="41"/>
      <c r="ETI95" s="41"/>
      <c r="ETJ95" s="41"/>
      <c r="ETK95" s="41"/>
      <c r="ETL95" s="41"/>
      <c r="ETM95" s="41"/>
      <c r="ETN95" s="41"/>
      <c r="ETO95" s="41"/>
      <c r="ETP95" s="41"/>
      <c r="ETQ95" s="41"/>
      <c r="ETR95" s="41"/>
      <c r="ETS95" s="41"/>
      <c r="ETT95" s="41"/>
      <c r="ETU95" s="41"/>
      <c r="ETV95" s="41"/>
      <c r="ETW95" s="41"/>
      <c r="ETX95" s="41"/>
      <c r="ETY95" s="41"/>
      <c r="ETZ95" s="41"/>
      <c r="EUA95" s="41"/>
      <c r="EUB95" s="41"/>
      <c r="EUC95" s="41"/>
      <c r="EUD95" s="41"/>
      <c r="EUE95" s="41"/>
      <c r="EUF95" s="41"/>
      <c r="EUG95" s="41"/>
      <c r="EUH95" s="41"/>
      <c r="EUI95" s="41"/>
      <c r="EUJ95" s="41"/>
      <c r="EUK95" s="41"/>
      <c r="EUL95" s="41"/>
      <c r="EUM95" s="41"/>
      <c r="EUN95" s="41"/>
      <c r="EUO95" s="41"/>
      <c r="EUP95" s="41"/>
      <c r="EUQ95" s="41"/>
      <c r="EUR95" s="41"/>
      <c r="EUS95" s="41"/>
      <c r="EUT95" s="41"/>
      <c r="EUU95" s="41"/>
      <c r="EUV95" s="41"/>
      <c r="EUW95" s="41"/>
      <c r="EUX95" s="41"/>
      <c r="EUY95" s="41"/>
      <c r="EUZ95" s="41"/>
      <c r="EVA95" s="41"/>
      <c r="EVB95" s="41"/>
      <c r="EVC95" s="41"/>
      <c r="EVD95" s="41"/>
      <c r="EVE95" s="41"/>
      <c r="EVF95" s="41"/>
      <c r="EVG95" s="41"/>
      <c r="EVH95" s="41"/>
      <c r="EVI95" s="41"/>
      <c r="EVJ95" s="41"/>
      <c r="EVK95" s="41"/>
      <c r="EVL95" s="41"/>
      <c r="EVM95" s="41"/>
      <c r="EVN95" s="41"/>
      <c r="EVO95" s="41"/>
      <c r="EVP95" s="41"/>
      <c r="EVQ95" s="41"/>
      <c r="EVR95" s="41"/>
      <c r="EVS95" s="41"/>
      <c r="EVT95" s="41"/>
      <c r="EVU95" s="41"/>
      <c r="EVV95" s="41"/>
      <c r="EVW95" s="41"/>
      <c r="EVX95" s="41"/>
      <c r="EVY95" s="41"/>
      <c r="EVZ95" s="41"/>
      <c r="EWA95" s="41"/>
      <c r="EWB95" s="41"/>
      <c r="EWC95" s="41"/>
      <c r="EWD95" s="41"/>
      <c r="EWE95" s="41"/>
      <c r="EWF95" s="41"/>
      <c r="EWG95" s="41"/>
      <c r="EWH95" s="41"/>
      <c r="EWI95" s="41"/>
      <c r="EWJ95" s="41"/>
      <c r="EWK95" s="41"/>
      <c r="EWL95" s="41"/>
      <c r="EWM95" s="41"/>
      <c r="EWN95" s="41"/>
      <c r="EWO95" s="41"/>
      <c r="EWP95" s="41"/>
      <c r="EWQ95" s="41"/>
      <c r="EWR95" s="41"/>
      <c r="EWS95" s="41"/>
      <c r="EWT95" s="41"/>
      <c r="EWU95" s="41"/>
      <c r="EWV95" s="41"/>
      <c r="EWW95" s="41"/>
      <c r="EWX95" s="41"/>
      <c r="EWY95" s="41"/>
      <c r="EWZ95" s="41"/>
      <c r="EXA95" s="41"/>
      <c r="EXB95" s="41"/>
      <c r="EXC95" s="41"/>
      <c r="EXD95" s="41"/>
      <c r="EXE95" s="41"/>
      <c r="EXF95" s="41"/>
      <c r="EXG95" s="41"/>
      <c r="EXH95" s="41"/>
      <c r="EXI95" s="41"/>
      <c r="EXJ95" s="41"/>
      <c r="EXK95" s="41"/>
      <c r="EXL95" s="41"/>
      <c r="EXM95" s="41"/>
      <c r="EXN95" s="41"/>
      <c r="EXO95" s="41"/>
      <c r="EXP95" s="41"/>
      <c r="EXQ95" s="41"/>
      <c r="EXR95" s="41"/>
      <c r="EXS95" s="41"/>
      <c r="EXT95" s="41"/>
      <c r="EXU95" s="41"/>
      <c r="EXV95" s="41"/>
      <c r="EXW95" s="41"/>
      <c r="EXX95" s="41"/>
      <c r="EXY95" s="41"/>
      <c r="EXZ95" s="41"/>
      <c r="EYA95" s="41"/>
      <c r="EYB95" s="41"/>
      <c r="EYC95" s="41"/>
      <c r="EYD95" s="41"/>
      <c r="EYE95" s="41"/>
      <c r="EYF95" s="41"/>
      <c r="EYG95" s="41"/>
      <c r="EYH95" s="41"/>
      <c r="EYI95" s="41"/>
      <c r="EYJ95" s="41"/>
      <c r="EYK95" s="41"/>
      <c r="EYL95" s="41"/>
      <c r="EYM95" s="41"/>
      <c r="EYN95" s="41"/>
      <c r="EYO95" s="41"/>
      <c r="EYP95" s="41"/>
      <c r="EYQ95" s="41"/>
      <c r="EYR95" s="41"/>
      <c r="EYS95" s="41"/>
      <c r="EYT95" s="41"/>
      <c r="EYU95" s="41"/>
      <c r="EYV95" s="41"/>
      <c r="EYW95" s="41"/>
      <c r="EYX95" s="41"/>
      <c r="EYY95" s="41"/>
      <c r="EYZ95" s="41"/>
      <c r="EZA95" s="41"/>
      <c r="EZB95" s="41"/>
      <c r="EZC95" s="41"/>
      <c r="EZD95" s="41"/>
      <c r="EZE95" s="41"/>
      <c r="EZF95" s="41"/>
      <c r="EZG95" s="41"/>
      <c r="EZH95" s="41"/>
      <c r="EZI95" s="41"/>
      <c r="EZJ95" s="41"/>
      <c r="EZK95" s="41"/>
      <c r="EZL95" s="41"/>
      <c r="EZM95" s="41"/>
      <c r="EZN95" s="41"/>
      <c r="EZO95" s="41"/>
      <c r="EZP95" s="41"/>
      <c r="EZQ95" s="41"/>
      <c r="EZR95" s="41"/>
      <c r="EZS95" s="41"/>
      <c r="EZT95" s="41"/>
      <c r="EZU95" s="41"/>
      <c r="EZV95" s="41"/>
      <c r="EZW95" s="41"/>
      <c r="EZX95" s="41"/>
      <c r="EZY95" s="41"/>
      <c r="EZZ95" s="41"/>
      <c r="FAA95" s="41"/>
      <c r="FAB95" s="41"/>
      <c r="FAC95" s="41"/>
      <c r="FAD95" s="41"/>
      <c r="FAE95" s="41"/>
      <c r="FAF95" s="41"/>
      <c r="FAG95" s="41"/>
      <c r="FAH95" s="41"/>
      <c r="FAI95" s="41"/>
      <c r="FAJ95" s="41"/>
      <c r="FAK95" s="41"/>
      <c r="FAL95" s="41"/>
      <c r="FAM95" s="41"/>
      <c r="FAN95" s="41"/>
      <c r="FAO95" s="41"/>
      <c r="FAP95" s="41"/>
      <c r="FAQ95" s="41"/>
      <c r="FAR95" s="41"/>
      <c r="FAS95" s="41"/>
      <c r="FAT95" s="41"/>
      <c r="FAU95" s="41"/>
      <c r="FAV95" s="41"/>
      <c r="FAW95" s="41"/>
      <c r="FAX95" s="41"/>
      <c r="FAY95" s="41"/>
      <c r="FAZ95" s="41"/>
      <c r="FBA95" s="41"/>
      <c r="FBB95" s="41"/>
      <c r="FBC95" s="41"/>
      <c r="FBD95" s="41"/>
      <c r="FBE95" s="41"/>
      <c r="FBF95" s="41"/>
      <c r="FBG95" s="41"/>
      <c r="FBH95" s="41"/>
      <c r="FBI95" s="41"/>
      <c r="FBJ95" s="41"/>
      <c r="FBK95" s="41"/>
      <c r="FBL95" s="41"/>
      <c r="FBM95" s="41"/>
      <c r="FBN95" s="41"/>
      <c r="FBO95" s="41"/>
      <c r="FBP95" s="41"/>
      <c r="FBQ95" s="41"/>
      <c r="FBR95" s="41"/>
      <c r="FBS95" s="41"/>
      <c r="FBT95" s="41"/>
      <c r="FBU95" s="41"/>
      <c r="FBV95" s="41"/>
      <c r="FBW95" s="41"/>
      <c r="FBX95" s="41"/>
      <c r="FBY95" s="41"/>
      <c r="FBZ95" s="41"/>
      <c r="FCA95" s="41"/>
      <c r="FCB95" s="41"/>
      <c r="FCC95" s="41"/>
      <c r="FCD95" s="41"/>
      <c r="FCE95" s="41"/>
      <c r="FCF95" s="41"/>
      <c r="FCG95" s="41"/>
      <c r="FCH95" s="41"/>
      <c r="FCI95" s="41"/>
      <c r="FCJ95" s="41"/>
      <c r="FCK95" s="41"/>
      <c r="FCL95" s="41"/>
      <c r="FCM95" s="41"/>
      <c r="FCN95" s="41"/>
      <c r="FCO95" s="41"/>
      <c r="FCP95" s="41"/>
      <c r="FCQ95" s="41"/>
      <c r="FCR95" s="41"/>
      <c r="FCS95" s="41"/>
      <c r="FCT95" s="41"/>
      <c r="FCU95" s="41"/>
      <c r="FCV95" s="41"/>
      <c r="FCW95" s="41"/>
      <c r="FCX95" s="41"/>
      <c r="FCY95" s="41"/>
      <c r="FCZ95" s="41"/>
      <c r="FDA95" s="41"/>
      <c r="FDB95" s="41"/>
      <c r="FDC95" s="41"/>
      <c r="FDD95" s="41"/>
      <c r="FDE95" s="41"/>
      <c r="FDF95" s="41"/>
      <c r="FDG95" s="41"/>
      <c r="FDH95" s="41"/>
      <c r="FDI95" s="41"/>
      <c r="FDJ95" s="41"/>
      <c r="FDK95" s="41"/>
      <c r="FDL95" s="41"/>
      <c r="FDM95" s="41"/>
      <c r="FDN95" s="41"/>
      <c r="FDO95" s="41"/>
      <c r="FDP95" s="41"/>
      <c r="FDQ95" s="41"/>
      <c r="FDR95" s="41"/>
      <c r="FDS95" s="41"/>
      <c r="FDT95" s="41"/>
      <c r="FDU95" s="41"/>
      <c r="FDV95" s="41"/>
      <c r="FDW95" s="41"/>
      <c r="FDX95" s="41"/>
      <c r="FDY95" s="41"/>
      <c r="FDZ95" s="41"/>
      <c r="FEA95" s="41"/>
      <c r="FEB95" s="41"/>
      <c r="FEC95" s="41"/>
      <c r="FED95" s="41"/>
      <c r="FEE95" s="41"/>
      <c r="FEF95" s="41"/>
      <c r="FEG95" s="41"/>
      <c r="FEH95" s="41"/>
      <c r="FEI95" s="41"/>
      <c r="FEJ95" s="41"/>
      <c r="FEK95" s="41"/>
      <c r="FEL95" s="41"/>
      <c r="FEM95" s="41"/>
      <c r="FEN95" s="41"/>
      <c r="FEO95" s="41"/>
      <c r="FEP95" s="41"/>
      <c r="FEQ95" s="41"/>
      <c r="FER95" s="41"/>
      <c r="FES95" s="41"/>
      <c r="FET95" s="41"/>
      <c r="FEU95" s="41"/>
      <c r="FEV95" s="41"/>
      <c r="FEW95" s="41"/>
      <c r="FEX95" s="41"/>
      <c r="FEY95" s="41"/>
      <c r="FEZ95" s="41"/>
      <c r="FFA95" s="41"/>
      <c r="FFB95" s="41"/>
      <c r="FFC95" s="41"/>
      <c r="FFD95" s="41"/>
      <c r="FFE95" s="41"/>
      <c r="FFF95" s="41"/>
      <c r="FFG95" s="41"/>
      <c r="FFH95" s="41"/>
      <c r="FFI95" s="41"/>
      <c r="FFJ95" s="41"/>
      <c r="FFK95" s="41"/>
      <c r="FFL95" s="41"/>
      <c r="FFM95" s="41"/>
      <c r="FFN95" s="41"/>
      <c r="FFO95" s="41"/>
      <c r="FFP95" s="41"/>
      <c r="FFQ95" s="41"/>
      <c r="FFR95" s="41"/>
      <c r="FFS95" s="41"/>
      <c r="FFT95" s="41"/>
      <c r="FFU95" s="41"/>
      <c r="FFV95" s="41"/>
      <c r="FFW95" s="41"/>
      <c r="FFX95" s="41"/>
      <c r="FFY95" s="41"/>
      <c r="FFZ95" s="41"/>
      <c r="FGA95" s="41"/>
      <c r="FGB95" s="41"/>
      <c r="FGC95" s="41"/>
      <c r="FGD95" s="41"/>
      <c r="FGE95" s="41"/>
      <c r="FGF95" s="41"/>
      <c r="FGG95" s="41"/>
      <c r="FGH95" s="41"/>
      <c r="FGI95" s="41"/>
      <c r="FGJ95" s="41"/>
      <c r="FGK95" s="41"/>
      <c r="FGL95" s="41"/>
      <c r="FGM95" s="41"/>
      <c r="FGN95" s="41"/>
      <c r="FGO95" s="41"/>
      <c r="FGP95" s="41"/>
      <c r="FGQ95" s="41"/>
      <c r="FGR95" s="41"/>
      <c r="FGS95" s="41"/>
      <c r="FGT95" s="41"/>
      <c r="FGU95" s="41"/>
      <c r="FGV95" s="41"/>
      <c r="FGW95" s="41"/>
      <c r="FGX95" s="41"/>
      <c r="FGY95" s="41"/>
      <c r="FGZ95" s="41"/>
      <c r="FHA95" s="41"/>
      <c r="FHB95" s="41"/>
      <c r="FHC95" s="41"/>
      <c r="FHD95" s="41"/>
      <c r="FHE95" s="41"/>
      <c r="FHF95" s="41"/>
      <c r="FHG95" s="41"/>
      <c r="FHH95" s="41"/>
      <c r="FHI95" s="41"/>
      <c r="FHJ95" s="41"/>
      <c r="FHK95" s="41"/>
      <c r="FHL95" s="41"/>
      <c r="FHM95" s="41"/>
      <c r="FHN95" s="41"/>
      <c r="FHO95" s="41"/>
      <c r="FHP95" s="41"/>
      <c r="FHQ95" s="41"/>
      <c r="FHR95" s="41"/>
      <c r="FHS95" s="41"/>
      <c r="FHT95" s="41"/>
      <c r="FHU95" s="41"/>
      <c r="FHV95" s="41"/>
      <c r="FHW95" s="41"/>
      <c r="FHX95" s="41"/>
      <c r="FHY95" s="41"/>
      <c r="FHZ95" s="41"/>
      <c r="FIA95" s="41"/>
      <c r="FIB95" s="41"/>
      <c r="FIC95" s="41"/>
      <c r="FID95" s="41"/>
      <c r="FIE95" s="41"/>
      <c r="FIF95" s="41"/>
      <c r="FIG95" s="41"/>
      <c r="FIH95" s="41"/>
      <c r="FII95" s="41"/>
      <c r="FIJ95" s="41"/>
      <c r="FIK95" s="41"/>
      <c r="FIL95" s="41"/>
      <c r="FIM95" s="41"/>
      <c r="FIN95" s="41"/>
      <c r="FIO95" s="41"/>
      <c r="FIP95" s="41"/>
      <c r="FIQ95" s="41"/>
      <c r="FIR95" s="41"/>
      <c r="FIS95" s="41"/>
      <c r="FIT95" s="41"/>
      <c r="FIU95" s="41"/>
      <c r="FIV95" s="41"/>
      <c r="FIW95" s="41"/>
      <c r="FIX95" s="41"/>
      <c r="FIY95" s="41"/>
      <c r="FIZ95" s="41"/>
      <c r="FJA95" s="41"/>
      <c r="FJB95" s="41"/>
      <c r="FJC95" s="41"/>
      <c r="FJD95" s="41"/>
      <c r="FJE95" s="41"/>
      <c r="FJF95" s="41"/>
      <c r="FJG95" s="41"/>
      <c r="FJH95" s="41"/>
      <c r="FJI95" s="41"/>
      <c r="FJJ95" s="41"/>
      <c r="FJK95" s="41"/>
      <c r="FJL95" s="41"/>
      <c r="FJM95" s="41"/>
      <c r="FJN95" s="41"/>
      <c r="FJO95" s="41"/>
      <c r="FJP95" s="41"/>
      <c r="FJQ95" s="41"/>
      <c r="FJR95" s="41"/>
      <c r="FJS95" s="41"/>
      <c r="FJT95" s="41"/>
      <c r="FJU95" s="41"/>
      <c r="FJV95" s="41"/>
      <c r="FJW95" s="41"/>
      <c r="FJX95" s="41"/>
      <c r="FJY95" s="41"/>
      <c r="FJZ95" s="41"/>
      <c r="FKA95" s="41"/>
      <c r="FKB95" s="41"/>
      <c r="FKC95" s="41"/>
      <c r="FKD95" s="41"/>
      <c r="FKE95" s="41"/>
      <c r="FKF95" s="41"/>
      <c r="FKG95" s="41"/>
      <c r="FKH95" s="41"/>
      <c r="FKI95" s="41"/>
      <c r="FKJ95" s="41"/>
      <c r="FKK95" s="41"/>
      <c r="FKL95" s="41"/>
      <c r="FKM95" s="41"/>
      <c r="FKN95" s="41"/>
      <c r="FKO95" s="41"/>
      <c r="FKP95" s="41"/>
      <c r="FKQ95" s="41"/>
      <c r="FKR95" s="41"/>
      <c r="FKS95" s="41"/>
      <c r="FKT95" s="41"/>
      <c r="FKU95" s="41"/>
      <c r="FKV95" s="41"/>
      <c r="FKW95" s="41"/>
      <c r="FKX95" s="41"/>
      <c r="FKY95" s="41"/>
      <c r="FKZ95" s="41"/>
      <c r="FLA95" s="41"/>
      <c r="FLB95" s="41"/>
      <c r="FLC95" s="41"/>
      <c r="FLD95" s="41"/>
      <c r="FLE95" s="41"/>
      <c r="FLF95" s="41"/>
      <c r="FLG95" s="41"/>
      <c r="FLH95" s="41"/>
      <c r="FLI95" s="41"/>
      <c r="FLJ95" s="41"/>
      <c r="FLK95" s="41"/>
      <c r="FLL95" s="41"/>
      <c r="FLM95" s="41"/>
      <c r="FLN95" s="41"/>
      <c r="FLO95" s="41"/>
      <c r="FLP95" s="41"/>
      <c r="FLQ95" s="41"/>
      <c r="FLR95" s="41"/>
      <c r="FLS95" s="41"/>
      <c r="FLT95" s="41"/>
      <c r="FLU95" s="41"/>
      <c r="FLV95" s="41"/>
      <c r="FLW95" s="41"/>
      <c r="FLX95" s="41"/>
      <c r="FLY95" s="41"/>
      <c r="FLZ95" s="41"/>
      <c r="FMA95" s="41"/>
      <c r="FMB95" s="41"/>
      <c r="FMC95" s="41"/>
      <c r="FMD95" s="41"/>
      <c r="FME95" s="41"/>
      <c r="FMF95" s="41"/>
      <c r="FMG95" s="41"/>
      <c r="FMH95" s="41"/>
      <c r="FMI95" s="41"/>
      <c r="FMJ95" s="41"/>
      <c r="FMK95" s="41"/>
      <c r="FML95" s="41"/>
      <c r="FMM95" s="41"/>
      <c r="FMN95" s="41"/>
      <c r="FMO95" s="41"/>
      <c r="FMP95" s="41"/>
      <c r="FMQ95" s="41"/>
      <c r="FMR95" s="41"/>
      <c r="FMS95" s="41"/>
      <c r="FMT95" s="41"/>
      <c r="FMU95" s="41"/>
      <c r="FMV95" s="41"/>
      <c r="FMW95" s="41"/>
      <c r="FMX95" s="41"/>
      <c r="FMY95" s="41"/>
      <c r="FMZ95" s="41"/>
      <c r="FNA95" s="41"/>
      <c r="FNB95" s="41"/>
      <c r="FNC95" s="41"/>
      <c r="FND95" s="41"/>
      <c r="FNE95" s="41"/>
      <c r="FNF95" s="41"/>
      <c r="FNG95" s="41"/>
      <c r="FNH95" s="41"/>
      <c r="FNI95" s="41"/>
      <c r="FNJ95" s="41"/>
      <c r="FNK95" s="41"/>
      <c r="FNL95" s="41"/>
      <c r="FNM95" s="41"/>
      <c r="FNN95" s="41"/>
      <c r="FNO95" s="41"/>
      <c r="FNP95" s="41"/>
      <c r="FNQ95" s="41"/>
      <c r="FNR95" s="41"/>
      <c r="FNS95" s="41"/>
      <c r="FNT95" s="41"/>
      <c r="FNU95" s="41"/>
      <c r="FNV95" s="41"/>
      <c r="FNW95" s="41"/>
      <c r="FNX95" s="41"/>
      <c r="FNY95" s="41"/>
      <c r="FNZ95" s="41"/>
      <c r="FOA95" s="41"/>
      <c r="FOB95" s="41"/>
      <c r="FOC95" s="41"/>
      <c r="FOD95" s="41"/>
      <c r="FOE95" s="41"/>
      <c r="FOF95" s="41"/>
      <c r="FOG95" s="41"/>
      <c r="FOH95" s="41"/>
      <c r="FOI95" s="41"/>
      <c r="FOJ95" s="41"/>
      <c r="FOK95" s="41"/>
      <c r="FOL95" s="41"/>
      <c r="FOM95" s="41"/>
      <c r="FON95" s="41"/>
      <c r="FOO95" s="41"/>
      <c r="FOP95" s="41"/>
      <c r="FOQ95" s="41"/>
      <c r="FOR95" s="41"/>
      <c r="FOS95" s="41"/>
      <c r="FOT95" s="41"/>
      <c r="FOU95" s="41"/>
      <c r="FOV95" s="41"/>
      <c r="FOW95" s="41"/>
      <c r="FOX95" s="41"/>
      <c r="FOY95" s="41"/>
      <c r="FOZ95" s="41"/>
      <c r="FPA95" s="41"/>
      <c r="FPB95" s="41"/>
      <c r="FPC95" s="41"/>
      <c r="FPD95" s="41"/>
      <c r="FPE95" s="41"/>
      <c r="FPF95" s="41"/>
      <c r="FPG95" s="41"/>
      <c r="FPH95" s="41"/>
      <c r="FPI95" s="41"/>
      <c r="FPJ95" s="41"/>
      <c r="FPK95" s="41"/>
      <c r="FPL95" s="41"/>
      <c r="FPM95" s="41"/>
      <c r="FPN95" s="41"/>
      <c r="FPO95" s="41"/>
      <c r="FPP95" s="41"/>
      <c r="FPQ95" s="41"/>
      <c r="FPR95" s="41"/>
      <c r="FPS95" s="41"/>
      <c r="FPT95" s="41"/>
      <c r="FPU95" s="41"/>
      <c r="FPV95" s="41"/>
      <c r="FPW95" s="41"/>
      <c r="FPX95" s="41"/>
      <c r="FPY95" s="41"/>
      <c r="FPZ95" s="41"/>
      <c r="FQA95" s="41"/>
      <c r="FQB95" s="41"/>
      <c r="FQC95" s="41"/>
      <c r="FQD95" s="41"/>
      <c r="FQE95" s="41"/>
      <c r="FQF95" s="41"/>
      <c r="FQG95" s="41"/>
      <c r="FQH95" s="41"/>
      <c r="FQI95" s="41"/>
      <c r="FQJ95" s="41"/>
      <c r="FQK95" s="41"/>
      <c r="FQL95" s="41"/>
      <c r="FQM95" s="41"/>
      <c r="FQN95" s="41"/>
      <c r="FQO95" s="41"/>
      <c r="FQP95" s="41"/>
      <c r="FQQ95" s="41"/>
      <c r="FQR95" s="41"/>
      <c r="FQS95" s="41"/>
      <c r="FQT95" s="41"/>
      <c r="FQU95" s="41"/>
      <c r="FQV95" s="41"/>
      <c r="FQW95" s="41"/>
      <c r="FQX95" s="41"/>
      <c r="FQY95" s="41"/>
      <c r="FQZ95" s="41"/>
      <c r="FRA95" s="41"/>
      <c r="FRB95" s="41"/>
      <c r="FRC95" s="41"/>
      <c r="FRD95" s="41"/>
      <c r="FRE95" s="41"/>
      <c r="FRF95" s="41"/>
      <c r="FRG95" s="41"/>
      <c r="FRH95" s="41"/>
      <c r="FRI95" s="41"/>
      <c r="FRJ95" s="41"/>
      <c r="FRK95" s="41"/>
      <c r="FRL95" s="41"/>
      <c r="FRM95" s="41"/>
      <c r="FRN95" s="41"/>
      <c r="FRO95" s="41"/>
      <c r="FRP95" s="41"/>
      <c r="FRQ95" s="41"/>
      <c r="FRR95" s="41"/>
      <c r="FRS95" s="41"/>
      <c r="FRT95" s="41"/>
      <c r="FRU95" s="41"/>
      <c r="FRV95" s="41"/>
      <c r="FRW95" s="41"/>
      <c r="FRX95" s="41"/>
      <c r="FRY95" s="41"/>
      <c r="FRZ95" s="41"/>
      <c r="FSA95" s="41"/>
      <c r="FSB95" s="41"/>
      <c r="FSC95" s="41"/>
      <c r="FSD95" s="41"/>
      <c r="FSE95" s="41"/>
      <c r="FSF95" s="41"/>
      <c r="FSG95" s="41"/>
      <c r="FSH95" s="41"/>
      <c r="FSI95" s="41"/>
      <c r="FSJ95" s="41"/>
      <c r="FSK95" s="41"/>
      <c r="FSL95" s="41"/>
      <c r="FSM95" s="41"/>
      <c r="FSN95" s="41"/>
      <c r="FSO95" s="41"/>
      <c r="FSP95" s="41"/>
      <c r="FSQ95" s="41"/>
      <c r="FSR95" s="41"/>
      <c r="FSS95" s="41"/>
      <c r="FST95" s="41"/>
      <c r="FSU95" s="41"/>
      <c r="FSV95" s="41"/>
      <c r="FSW95" s="41"/>
      <c r="FSX95" s="41"/>
      <c r="FSY95" s="41"/>
      <c r="FSZ95" s="41"/>
      <c r="FTA95" s="41"/>
      <c r="FTB95" s="41"/>
      <c r="FTC95" s="41"/>
      <c r="FTD95" s="41"/>
      <c r="FTE95" s="41"/>
      <c r="FTF95" s="41"/>
      <c r="FTG95" s="41"/>
      <c r="FTH95" s="41"/>
      <c r="FTI95" s="41"/>
      <c r="FTJ95" s="41"/>
      <c r="FTK95" s="41"/>
      <c r="FTL95" s="41"/>
      <c r="FTM95" s="41"/>
      <c r="FTN95" s="41"/>
      <c r="FTO95" s="41"/>
      <c r="FTP95" s="41"/>
      <c r="FTQ95" s="41"/>
      <c r="FTR95" s="41"/>
      <c r="FTS95" s="41"/>
      <c r="FTT95" s="41"/>
      <c r="FTU95" s="41"/>
      <c r="FTV95" s="41"/>
      <c r="FTW95" s="41"/>
      <c r="FTX95" s="41"/>
      <c r="FTY95" s="41"/>
      <c r="FTZ95" s="41"/>
      <c r="FUA95" s="41"/>
      <c r="FUB95" s="41"/>
      <c r="FUC95" s="41"/>
      <c r="FUD95" s="41"/>
      <c r="FUE95" s="41"/>
      <c r="FUF95" s="41"/>
      <c r="FUG95" s="41"/>
      <c r="FUH95" s="41"/>
      <c r="FUI95" s="41"/>
      <c r="FUJ95" s="41"/>
      <c r="FUK95" s="41"/>
      <c r="FUL95" s="41"/>
      <c r="FUM95" s="41"/>
      <c r="FUN95" s="41"/>
      <c r="FUO95" s="41"/>
      <c r="FUP95" s="41"/>
      <c r="FUQ95" s="41"/>
      <c r="FUR95" s="41"/>
      <c r="FUS95" s="41"/>
      <c r="FUT95" s="41"/>
      <c r="FUU95" s="41"/>
      <c r="FUV95" s="41"/>
      <c r="FUW95" s="41"/>
      <c r="FUX95" s="41"/>
      <c r="FUY95" s="41"/>
      <c r="FUZ95" s="41"/>
      <c r="FVA95" s="41"/>
      <c r="FVB95" s="41"/>
      <c r="FVC95" s="41"/>
      <c r="FVD95" s="41"/>
      <c r="FVE95" s="41"/>
      <c r="FVF95" s="41"/>
      <c r="FVG95" s="41"/>
      <c r="FVH95" s="41"/>
      <c r="FVI95" s="41"/>
      <c r="FVJ95" s="41"/>
      <c r="FVK95" s="41"/>
      <c r="FVL95" s="41"/>
      <c r="FVM95" s="41"/>
      <c r="FVN95" s="41"/>
      <c r="FVO95" s="41"/>
      <c r="FVP95" s="41"/>
      <c r="FVQ95" s="41"/>
      <c r="FVR95" s="41"/>
      <c r="FVS95" s="41"/>
      <c r="FVT95" s="41"/>
      <c r="FVU95" s="41"/>
      <c r="FVV95" s="41"/>
      <c r="FVW95" s="41"/>
      <c r="FVX95" s="41"/>
      <c r="FVY95" s="41"/>
      <c r="FVZ95" s="41"/>
      <c r="FWA95" s="41"/>
      <c r="FWB95" s="41"/>
      <c r="FWC95" s="41"/>
      <c r="FWD95" s="41"/>
      <c r="FWE95" s="41"/>
      <c r="FWF95" s="41"/>
      <c r="FWG95" s="41"/>
      <c r="FWH95" s="41"/>
      <c r="FWI95" s="41"/>
      <c r="FWJ95" s="41"/>
      <c r="FWK95" s="41"/>
      <c r="FWL95" s="41"/>
      <c r="FWM95" s="41"/>
      <c r="FWN95" s="41"/>
      <c r="FWO95" s="41"/>
      <c r="FWP95" s="41"/>
      <c r="FWQ95" s="41"/>
      <c r="FWR95" s="41"/>
      <c r="FWS95" s="41"/>
      <c r="FWT95" s="41"/>
      <c r="FWU95" s="41"/>
      <c r="FWV95" s="41"/>
      <c r="FWW95" s="41"/>
      <c r="FWX95" s="41"/>
      <c r="FWY95" s="41"/>
      <c r="FWZ95" s="41"/>
      <c r="FXA95" s="41"/>
      <c r="FXB95" s="41"/>
      <c r="FXC95" s="41"/>
      <c r="FXD95" s="41"/>
      <c r="FXE95" s="41"/>
      <c r="FXF95" s="41"/>
      <c r="FXG95" s="41"/>
      <c r="FXH95" s="41"/>
      <c r="FXI95" s="41"/>
      <c r="FXJ95" s="41"/>
      <c r="FXK95" s="41"/>
      <c r="FXL95" s="41"/>
      <c r="FXM95" s="41"/>
      <c r="FXN95" s="41"/>
      <c r="FXO95" s="41"/>
      <c r="FXP95" s="41"/>
      <c r="FXQ95" s="41"/>
      <c r="FXR95" s="41"/>
      <c r="FXS95" s="41"/>
      <c r="FXT95" s="41"/>
      <c r="FXU95" s="41"/>
      <c r="FXV95" s="41"/>
      <c r="FXW95" s="41"/>
      <c r="FXX95" s="41"/>
      <c r="FXY95" s="41"/>
      <c r="FXZ95" s="41"/>
      <c r="FYA95" s="41"/>
      <c r="FYB95" s="41"/>
      <c r="FYC95" s="41"/>
      <c r="FYD95" s="41"/>
      <c r="FYE95" s="41"/>
      <c r="FYF95" s="41"/>
      <c r="FYG95" s="41"/>
      <c r="FYH95" s="41"/>
      <c r="FYI95" s="41"/>
      <c r="FYJ95" s="41"/>
      <c r="FYK95" s="41"/>
      <c r="FYL95" s="41"/>
      <c r="FYM95" s="41"/>
      <c r="FYN95" s="41"/>
      <c r="FYO95" s="41"/>
      <c r="FYP95" s="41"/>
      <c r="FYQ95" s="41"/>
      <c r="FYR95" s="41"/>
      <c r="FYS95" s="41"/>
      <c r="FYT95" s="41"/>
      <c r="FYU95" s="41"/>
      <c r="FYV95" s="41"/>
      <c r="FYW95" s="41"/>
      <c r="FYX95" s="41"/>
      <c r="FYY95" s="41"/>
      <c r="FYZ95" s="41"/>
      <c r="FZA95" s="41"/>
      <c r="FZB95" s="41"/>
      <c r="FZC95" s="41"/>
      <c r="FZD95" s="41"/>
      <c r="FZE95" s="41"/>
      <c r="FZF95" s="41"/>
      <c r="FZG95" s="41"/>
      <c r="FZH95" s="41"/>
      <c r="FZI95" s="41"/>
      <c r="FZJ95" s="41"/>
      <c r="FZK95" s="41"/>
      <c r="FZL95" s="41"/>
      <c r="FZM95" s="41"/>
      <c r="FZN95" s="41"/>
      <c r="FZO95" s="41"/>
      <c r="FZP95" s="41"/>
      <c r="FZQ95" s="41"/>
      <c r="FZR95" s="41"/>
      <c r="FZS95" s="41"/>
      <c r="FZT95" s="41"/>
      <c r="FZU95" s="41"/>
      <c r="FZV95" s="41"/>
      <c r="FZW95" s="41"/>
      <c r="FZX95" s="41"/>
      <c r="FZY95" s="41"/>
      <c r="FZZ95" s="41"/>
      <c r="GAA95" s="41"/>
      <c r="GAB95" s="41"/>
      <c r="GAC95" s="41"/>
      <c r="GAD95" s="41"/>
      <c r="GAE95" s="41"/>
      <c r="GAF95" s="41"/>
      <c r="GAG95" s="41"/>
      <c r="GAH95" s="41"/>
      <c r="GAI95" s="41"/>
      <c r="GAJ95" s="41"/>
      <c r="GAK95" s="41"/>
      <c r="GAL95" s="41"/>
      <c r="GAM95" s="41"/>
      <c r="GAN95" s="41"/>
      <c r="GAO95" s="41"/>
      <c r="GAP95" s="41"/>
      <c r="GAQ95" s="41"/>
      <c r="GAR95" s="41"/>
      <c r="GAS95" s="41"/>
      <c r="GAT95" s="41"/>
      <c r="GAU95" s="41"/>
      <c r="GAV95" s="41"/>
      <c r="GAW95" s="41"/>
      <c r="GAX95" s="41"/>
      <c r="GAY95" s="41"/>
      <c r="GAZ95" s="41"/>
      <c r="GBA95" s="41"/>
      <c r="GBB95" s="41"/>
      <c r="GBC95" s="41"/>
      <c r="GBD95" s="41"/>
      <c r="GBE95" s="41"/>
      <c r="GBF95" s="41"/>
      <c r="GBG95" s="41"/>
      <c r="GBH95" s="41"/>
      <c r="GBI95" s="41"/>
      <c r="GBJ95" s="41"/>
      <c r="GBK95" s="41"/>
      <c r="GBL95" s="41"/>
      <c r="GBM95" s="41"/>
      <c r="GBN95" s="41"/>
      <c r="GBO95" s="41"/>
      <c r="GBP95" s="41"/>
      <c r="GBQ95" s="41"/>
      <c r="GBR95" s="41"/>
      <c r="GBS95" s="41"/>
      <c r="GBT95" s="41"/>
      <c r="GBU95" s="41"/>
      <c r="GBV95" s="41"/>
      <c r="GBW95" s="41"/>
      <c r="GBX95" s="41"/>
      <c r="GBY95" s="41"/>
      <c r="GBZ95" s="41"/>
      <c r="GCA95" s="41"/>
      <c r="GCB95" s="41"/>
      <c r="GCC95" s="41"/>
      <c r="GCD95" s="41"/>
      <c r="GCE95" s="41"/>
      <c r="GCF95" s="41"/>
      <c r="GCG95" s="41"/>
      <c r="GCH95" s="41"/>
      <c r="GCI95" s="41"/>
      <c r="GCJ95" s="41"/>
      <c r="GCK95" s="41"/>
      <c r="GCL95" s="41"/>
      <c r="GCM95" s="41"/>
      <c r="GCN95" s="41"/>
      <c r="GCO95" s="41"/>
      <c r="GCP95" s="41"/>
      <c r="GCQ95" s="41"/>
      <c r="GCR95" s="41"/>
      <c r="GCS95" s="41"/>
      <c r="GCT95" s="41"/>
      <c r="GCU95" s="41"/>
      <c r="GCV95" s="41"/>
      <c r="GCW95" s="41"/>
      <c r="GCX95" s="41"/>
      <c r="GCY95" s="41"/>
      <c r="GCZ95" s="41"/>
      <c r="GDA95" s="41"/>
      <c r="GDB95" s="41"/>
      <c r="GDC95" s="41"/>
      <c r="GDD95" s="41"/>
      <c r="GDE95" s="41"/>
      <c r="GDF95" s="41"/>
      <c r="GDG95" s="41"/>
      <c r="GDH95" s="41"/>
      <c r="GDI95" s="41"/>
      <c r="GDJ95" s="41"/>
      <c r="GDK95" s="41"/>
      <c r="GDL95" s="41"/>
      <c r="GDM95" s="41"/>
      <c r="GDN95" s="41"/>
      <c r="GDO95" s="41"/>
      <c r="GDP95" s="41"/>
      <c r="GDQ95" s="41"/>
      <c r="GDR95" s="41"/>
      <c r="GDS95" s="41"/>
      <c r="GDT95" s="41"/>
      <c r="GDU95" s="41"/>
      <c r="GDV95" s="41"/>
      <c r="GDW95" s="41"/>
      <c r="GDX95" s="41"/>
      <c r="GDY95" s="41"/>
      <c r="GDZ95" s="41"/>
      <c r="GEA95" s="41"/>
      <c r="GEB95" s="41"/>
      <c r="GEC95" s="41"/>
      <c r="GED95" s="41"/>
      <c r="GEE95" s="41"/>
      <c r="GEF95" s="41"/>
      <c r="GEG95" s="41"/>
      <c r="GEH95" s="41"/>
      <c r="GEI95" s="41"/>
      <c r="GEJ95" s="41"/>
      <c r="GEK95" s="41"/>
      <c r="GEL95" s="41"/>
      <c r="GEM95" s="41"/>
      <c r="GEN95" s="41"/>
      <c r="GEO95" s="41"/>
      <c r="GEP95" s="41"/>
      <c r="GEQ95" s="41"/>
      <c r="GER95" s="41"/>
      <c r="GES95" s="41"/>
      <c r="GET95" s="41"/>
      <c r="GEU95" s="41"/>
      <c r="GEV95" s="41"/>
      <c r="GEW95" s="41"/>
      <c r="GEX95" s="41"/>
      <c r="GEY95" s="41"/>
      <c r="GEZ95" s="41"/>
      <c r="GFA95" s="41"/>
      <c r="GFB95" s="41"/>
      <c r="GFC95" s="41"/>
      <c r="GFD95" s="41"/>
      <c r="GFE95" s="41"/>
      <c r="GFF95" s="41"/>
      <c r="GFG95" s="41"/>
      <c r="GFH95" s="41"/>
      <c r="GFI95" s="41"/>
      <c r="GFJ95" s="41"/>
      <c r="GFK95" s="41"/>
      <c r="GFL95" s="41"/>
      <c r="GFM95" s="41"/>
      <c r="GFN95" s="41"/>
      <c r="GFO95" s="41"/>
      <c r="GFP95" s="41"/>
      <c r="GFQ95" s="41"/>
      <c r="GFR95" s="41"/>
      <c r="GFS95" s="41"/>
      <c r="GFT95" s="41"/>
      <c r="GFU95" s="41"/>
      <c r="GFV95" s="41"/>
      <c r="GFW95" s="41"/>
      <c r="GFX95" s="41"/>
      <c r="GFY95" s="41"/>
      <c r="GFZ95" s="41"/>
      <c r="GGA95" s="41"/>
      <c r="GGB95" s="41"/>
      <c r="GGC95" s="41"/>
      <c r="GGD95" s="41"/>
      <c r="GGE95" s="41"/>
      <c r="GGF95" s="41"/>
      <c r="GGG95" s="41"/>
      <c r="GGH95" s="41"/>
      <c r="GGI95" s="41"/>
      <c r="GGJ95" s="41"/>
      <c r="GGK95" s="41"/>
      <c r="GGL95" s="41"/>
      <c r="GGM95" s="41"/>
      <c r="GGN95" s="41"/>
      <c r="GGO95" s="41"/>
      <c r="GGP95" s="41"/>
      <c r="GGQ95" s="41"/>
      <c r="GGR95" s="41"/>
      <c r="GGS95" s="41"/>
      <c r="GGT95" s="41"/>
      <c r="GGU95" s="41"/>
      <c r="GGV95" s="41"/>
      <c r="GGW95" s="41"/>
      <c r="GGX95" s="41"/>
      <c r="GGY95" s="41"/>
      <c r="GGZ95" s="41"/>
      <c r="GHA95" s="41"/>
      <c r="GHB95" s="41"/>
      <c r="GHC95" s="41"/>
      <c r="GHD95" s="41"/>
      <c r="GHE95" s="41"/>
      <c r="GHF95" s="41"/>
      <c r="GHG95" s="41"/>
      <c r="GHH95" s="41"/>
      <c r="GHI95" s="41"/>
      <c r="GHJ95" s="41"/>
      <c r="GHK95" s="41"/>
      <c r="GHL95" s="41"/>
      <c r="GHM95" s="41"/>
      <c r="GHN95" s="41"/>
      <c r="GHO95" s="41"/>
      <c r="GHP95" s="41"/>
      <c r="GHQ95" s="41"/>
      <c r="GHR95" s="41"/>
      <c r="GHS95" s="41"/>
      <c r="GHT95" s="41"/>
      <c r="GHU95" s="41"/>
      <c r="GHV95" s="41"/>
      <c r="GHW95" s="41"/>
      <c r="GHX95" s="41"/>
      <c r="GHY95" s="41"/>
      <c r="GHZ95" s="41"/>
      <c r="GIA95" s="41"/>
      <c r="GIB95" s="41"/>
      <c r="GIC95" s="41"/>
      <c r="GID95" s="41"/>
      <c r="GIE95" s="41"/>
      <c r="GIF95" s="41"/>
      <c r="GIG95" s="41"/>
      <c r="GIH95" s="41"/>
      <c r="GII95" s="41"/>
      <c r="GIJ95" s="41"/>
      <c r="GIK95" s="41"/>
      <c r="GIL95" s="41"/>
      <c r="GIM95" s="41"/>
      <c r="GIN95" s="41"/>
      <c r="GIO95" s="41"/>
      <c r="GIP95" s="41"/>
      <c r="GIQ95" s="41"/>
      <c r="GIR95" s="41"/>
      <c r="GIS95" s="41"/>
      <c r="GIT95" s="41"/>
      <c r="GIU95" s="41"/>
      <c r="GIV95" s="41"/>
      <c r="GIW95" s="41"/>
      <c r="GIX95" s="41"/>
      <c r="GIY95" s="41"/>
      <c r="GIZ95" s="41"/>
      <c r="GJA95" s="41"/>
      <c r="GJB95" s="41"/>
      <c r="GJC95" s="41"/>
      <c r="GJD95" s="41"/>
      <c r="GJE95" s="41"/>
      <c r="GJF95" s="41"/>
      <c r="GJG95" s="41"/>
      <c r="GJH95" s="41"/>
      <c r="GJI95" s="41"/>
      <c r="GJJ95" s="41"/>
      <c r="GJK95" s="41"/>
      <c r="GJL95" s="41"/>
      <c r="GJM95" s="41"/>
      <c r="GJN95" s="41"/>
      <c r="GJO95" s="41"/>
      <c r="GJP95" s="41"/>
      <c r="GJQ95" s="41"/>
      <c r="GJR95" s="41"/>
      <c r="GJS95" s="41"/>
      <c r="GJT95" s="41"/>
      <c r="GJU95" s="41"/>
      <c r="GJV95" s="41"/>
      <c r="GJW95" s="41"/>
      <c r="GJX95" s="41"/>
      <c r="GJY95" s="41"/>
      <c r="GJZ95" s="41"/>
      <c r="GKA95" s="41"/>
      <c r="GKB95" s="41"/>
      <c r="GKC95" s="41"/>
      <c r="GKD95" s="41"/>
      <c r="GKE95" s="41"/>
      <c r="GKF95" s="41"/>
      <c r="GKG95" s="41"/>
      <c r="GKH95" s="41"/>
      <c r="GKI95" s="41"/>
      <c r="GKJ95" s="41"/>
      <c r="GKK95" s="41"/>
      <c r="GKL95" s="41"/>
      <c r="GKM95" s="41"/>
      <c r="GKN95" s="41"/>
      <c r="GKO95" s="41"/>
      <c r="GKP95" s="41"/>
      <c r="GKQ95" s="41"/>
      <c r="GKR95" s="41"/>
      <c r="GKS95" s="41"/>
      <c r="GKT95" s="41"/>
      <c r="GKU95" s="41"/>
      <c r="GKV95" s="41"/>
      <c r="GKW95" s="41"/>
      <c r="GKX95" s="41"/>
      <c r="GKY95" s="41"/>
      <c r="GKZ95" s="41"/>
      <c r="GLA95" s="41"/>
      <c r="GLB95" s="41"/>
      <c r="GLC95" s="41"/>
      <c r="GLD95" s="41"/>
      <c r="GLE95" s="41"/>
      <c r="GLF95" s="41"/>
      <c r="GLG95" s="41"/>
      <c r="GLH95" s="41"/>
      <c r="GLI95" s="41"/>
      <c r="GLJ95" s="41"/>
      <c r="GLK95" s="41"/>
      <c r="GLL95" s="41"/>
      <c r="GLM95" s="41"/>
      <c r="GLN95" s="41"/>
      <c r="GLO95" s="41"/>
      <c r="GLP95" s="41"/>
      <c r="GLQ95" s="41"/>
      <c r="GLR95" s="41"/>
      <c r="GLS95" s="41"/>
      <c r="GLT95" s="41"/>
      <c r="GLU95" s="41"/>
      <c r="GLV95" s="41"/>
      <c r="GLW95" s="41"/>
      <c r="GLX95" s="41"/>
      <c r="GLY95" s="41"/>
      <c r="GLZ95" s="41"/>
      <c r="GMA95" s="41"/>
      <c r="GMB95" s="41"/>
      <c r="GMC95" s="41"/>
      <c r="GMD95" s="41"/>
      <c r="GME95" s="41"/>
      <c r="GMF95" s="41"/>
      <c r="GMG95" s="41"/>
      <c r="GMH95" s="41"/>
      <c r="GMI95" s="41"/>
      <c r="GMJ95" s="41"/>
      <c r="GMK95" s="41"/>
      <c r="GML95" s="41"/>
      <c r="GMM95" s="41"/>
      <c r="GMN95" s="41"/>
      <c r="GMO95" s="41"/>
      <c r="GMP95" s="41"/>
      <c r="GMQ95" s="41"/>
      <c r="GMR95" s="41"/>
      <c r="GMS95" s="41"/>
      <c r="GMT95" s="41"/>
      <c r="GMU95" s="41"/>
      <c r="GMV95" s="41"/>
      <c r="GMW95" s="41"/>
      <c r="GMX95" s="41"/>
      <c r="GMY95" s="41"/>
      <c r="GMZ95" s="41"/>
      <c r="GNA95" s="41"/>
      <c r="GNB95" s="41"/>
      <c r="GNC95" s="41"/>
      <c r="GND95" s="41"/>
      <c r="GNE95" s="41"/>
      <c r="GNF95" s="41"/>
      <c r="GNG95" s="41"/>
      <c r="GNH95" s="41"/>
      <c r="GNI95" s="41"/>
      <c r="GNJ95" s="41"/>
      <c r="GNK95" s="41"/>
      <c r="GNL95" s="41"/>
      <c r="GNM95" s="41"/>
      <c r="GNN95" s="41"/>
      <c r="GNO95" s="41"/>
      <c r="GNP95" s="41"/>
      <c r="GNQ95" s="41"/>
      <c r="GNR95" s="41"/>
      <c r="GNS95" s="41"/>
      <c r="GNT95" s="41"/>
      <c r="GNU95" s="41"/>
      <c r="GNV95" s="41"/>
      <c r="GNW95" s="41"/>
      <c r="GNX95" s="41"/>
      <c r="GNY95" s="41"/>
      <c r="GNZ95" s="41"/>
      <c r="GOA95" s="41"/>
      <c r="GOB95" s="41"/>
      <c r="GOC95" s="41"/>
      <c r="GOD95" s="41"/>
      <c r="GOE95" s="41"/>
      <c r="GOF95" s="41"/>
      <c r="GOG95" s="41"/>
      <c r="GOH95" s="41"/>
      <c r="GOI95" s="41"/>
      <c r="GOJ95" s="41"/>
      <c r="GOK95" s="41"/>
      <c r="GOL95" s="41"/>
      <c r="GOM95" s="41"/>
      <c r="GON95" s="41"/>
      <c r="GOO95" s="41"/>
      <c r="GOP95" s="41"/>
      <c r="GOQ95" s="41"/>
      <c r="GOR95" s="41"/>
      <c r="GOS95" s="41"/>
      <c r="GOT95" s="41"/>
      <c r="GOU95" s="41"/>
      <c r="GOV95" s="41"/>
      <c r="GOW95" s="41"/>
      <c r="GOX95" s="41"/>
      <c r="GOY95" s="41"/>
      <c r="GOZ95" s="41"/>
      <c r="GPA95" s="41"/>
      <c r="GPB95" s="41"/>
      <c r="GPC95" s="41"/>
      <c r="GPD95" s="41"/>
      <c r="GPE95" s="41"/>
      <c r="GPF95" s="41"/>
      <c r="GPG95" s="41"/>
      <c r="GPH95" s="41"/>
      <c r="GPI95" s="41"/>
      <c r="GPJ95" s="41"/>
      <c r="GPK95" s="41"/>
      <c r="GPL95" s="41"/>
      <c r="GPM95" s="41"/>
      <c r="GPN95" s="41"/>
      <c r="GPO95" s="41"/>
      <c r="GPP95" s="41"/>
      <c r="GPQ95" s="41"/>
      <c r="GPR95" s="41"/>
      <c r="GPS95" s="41"/>
      <c r="GPT95" s="41"/>
      <c r="GPU95" s="41"/>
      <c r="GPV95" s="41"/>
      <c r="GPW95" s="41"/>
      <c r="GPX95" s="41"/>
      <c r="GPY95" s="41"/>
      <c r="GPZ95" s="41"/>
      <c r="GQA95" s="41"/>
      <c r="GQB95" s="41"/>
      <c r="GQC95" s="41"/>
      <c r="GQD95" s="41"/>
      <c r="GQE95" s="41"/>
      <c r="GQF95" s="41"/>
      <c r="GQG95" s="41"/>
      <c r="GQH95" s="41"/>
      <c r="GQI95" s="41"/>
      <c r="GQJ95" s="41"/>
      <c r="GQK95" s="41"/>
      <c r="GQL95" s="41"/>
      <c r="GQM95" s="41"/>
      <c r="GQN95" s="41"/>
      <c r="GQO95" s="41"/>
      <c r="GQP95" s="41"/>
      <c r="GQQ95" s="41"/>
      <c r="GQR95" s="41"/>
      <c r="GQS95" s="41"/>
      <c r="GQT95" s="41"/>
      <c r="GQU95" s="41"/>
      <c r="GQV95" s="41"/>
      <c r="GQW95" s="41"/>
      <c r="GQX95" s="41"/>
      <c r="GQY95" s="41"/>
      <c r="GQZ95" s="41"/>
      <c r="GRA95" s="41"/>
      <c r="GRB95" s="41"/>
      <c r="GRC95" s="41"/>
      <c r="GRD95" s="41"/>
      <c r="GRE95" s="41"/>
      <c r="GRF95" s="41"/>
      <c r="GRG95" s="41"/>
      <c r="GRH95" s="41"/>
      <c r="GRI95" s="41"/>
      <c r="GRJ95" s="41"/>
      <c r="GRK95" s="41"/>
      <c r="GRL95" s="41"/>
      <c r="GRM95" s="41"/>
      <c r="GRN95" s="41"/>
      <c r="GRO95" s="41"/>
      <c r="GRP95" s="41"/>
      <c r="GRQ95" s="41"/>
      <c r="GRR95" s="41"/>
      <c r="GRS95" s="41"/>
      <c r="GRT95" s="41"/>
      <c r="GRU95" s="41"/>
      <c r="GRV95" s="41"/>
      <c r="GRW95" s="41"/>
      <c r="GRX95" s="41"/>
      <c r="GRY95" s="41"/>
      <c r="GRZ95" s="41"/>
      <c r="GSA95" s="41"/>
      <c r="GSB95" s="41"/>
      <c r="GSC95" s="41"/>
      <c r="GSD95" s="41"/>
      <c r="GSE95" s="41"/>
      <c r="GSF95" s="41"/>
      <c r="GSG95" s="41"/>
      <c r="GSH95" s="41"/>
      <c r="GSI95" s="41"/>
      <c r="GSJ95" s="41"/>
      <c r="GSK95" s="41"/>
      <c r="GSL95" s="41"/>
      <c r="GSM95" s="41"/>
      <c r="GSN95" s="41"/>
      <c r="GSO95" s="41"/>
      <c r="GSP95" s="41"/>
      <c r="GSQ95" s="41"/>
      <c r="GSR95" s="41"/>
      <c r="GSS95" s="41"/>
      <c r="GST95" s="41"/>
      <c r="GSU95" s="41"/>
      <c r="GSV95" s="41"/>
      <c r="GSW95" s="41"/>
      <c r="GSX95" s="41"/>
      <c r="GSY95" s="41"/>
      <c r="GSZ95" s="41"/>
      <c r="GTA95" s="41"/>
      <c r="GTB95" s="41"/>
      <c r="GTC95" s="41"/>
      <c r="GTD95" s="41"/>
      <c r="GTE95" s="41"/>
      <c r="GTF95" s="41"/>
      <c r="GTG95" s="41"/>
      <c r="GTH95" s="41"/>
      <c r="GTI95" s="41"/>
      <c r="GTJ95" s="41"/>
      <c r="GTK95" s="41"/>
      <c r="GTL95" s="41"/>
      <c r="GTM95" s="41"/>
      <c r="GTN95" s="41"/>
      <c r="GTO95" s="41"/>
      <c r="GTP95" s="41"/>
      <c r="GTQ95" s="41"/>
      <c r="GTR95" s="41"/>
      <c r="GTS95" s="41"/>
      <c r="GTT95" s="41"/>
      <c r="GTU95" s="41"/>
      <c r="GTV95" s="41"/>
      <c r="GTW95" s="41"/>
      <c r="GTX95" s="41"/>
      <c r="GTY95" s="41"/>
      <c r="GTZ95" s="41"/>
      <c r="GUA95" s="41"/>
      <c r="GUB95" s="41"/>
      <c r="GUC95" s="41"/>
      <c r="GUD95" s="41"/>
      <c r="GUE95" s="41"/>
      <c r="GUF95" s="41"/>
      <c r="GUG95" s="41"/>
      <c r="GUH95" s="41"/>
      <c r="GUI95" s="41"/>
      <c r="GUJ95" s="41"/>
      <c r="GUK95" s="41"/>
      <c r="GUL95" s="41"/>
      <c r="GUM95" s="41"/>
      <c r="GUN95" s="41"/>
      <c r="GUO95" s="41"/>
      <c r="GUP95" s="41"/>
      <c r="GUQ95" s="41"/>
      <c r="GUR95" s="41"/>
      <c r="GUS95" s="41"/>
      <c r="GUT95" s="41"/>
      <c r="GUU95" s="41"/>
      <c r="GUV95" s="41"/>
      <c r="GUW95" s="41"/>
      <c r="GUX95" s="41"/>
      <c r="GUY95" s="41"/>
      <c r="GUZ95" s="41"/>
      <c r="GVA95" s="41"/>
      <c r="GVB95" s="41"/>
      <c r="GVC95" s="41"/>
      <c r="GVD95" s="41"/>
      <c r="GVE95" s="41"/>
      <c r="GVF95" s="41"/>
      <c r="GVG95" s="41"/>
      <c r="GVH95" s="41"/>
      <c r="GVI95" s="41"/>
      <c r="GVJ95" s="41"/>
      <c r="GVK95" s="41"/>
      <c r="GVL95" s="41"/>
      <c r="GVM95" s="41"/>
      <c r="GVN95" s="41"/>
      <c r="GVO95" s="41"/>
      <c r="GVP95" s="41"/>
      <c r="GVQ95" s="41"/>
      <c r="GVR95" s="41"/>
      <c r="GVS95" s="41"/>
      <c r="GVT95" s="41"/>
      <c r="GVU95" s="41"/>
      <c r="GVV95" s="41"/>
      <c r="GVW95" s="41"/>
      <c r="GVX95" s="41"/>
      <c r="GVY95" s="41"/>
      <c r="GVZ95" s="41"/>
      <c r="GWA95" s="41"/>
      <c r="GWB95" s="41"/>
      <c r="GWC95" s="41"/>
      <c r="GWD95" s="41"/>
      <c r="GWE95" s="41"/>
      <c r="GWF95" s="41"/>
      <c r="GWG95" s="41"/>
      <c r="GWH95" s="41"/>
      <c r="GWI95" s="41"/>
      <c r="GWJ95" s="41"/>
      <c r="GWK95" s="41"/>
      <c r="GWL95" s="41"/>
      <c r="GWM95" s="41"/>
      <c r="GWN95" s="41"/>
      <c r="GWO95" s="41"/>
      <c r="GWP95" s="41"/>
      <c r="GWQ95" s="41"/>
      <c r="GWR95" s="41"/>
      <c r="GWS95" s="41"/>
      <c r="GWT95" s="41"/>
      <c r="GWU95" s="41"/>
      <c r="GWV95" s="41"/>
      <c r="GWW95" s="41"/>
      <c r="GWX95" s="41"/>
      <c r="GWY95" s="41"/>
      <c r="GWZ95" s="41"/>
      <c r="GXA95" s="41"/>
      <c r="GXB95" s="41"/>
      <c r="GXC95" s="41"/>
      <c r="GXD95" s="41"/>
      <c r="GXE95" s="41"/>
      <c r="GXF95" s="41"/>
      <c r="GXG95" s="41"/>
      <c r="GXH95" s="41"/>
      <c r="GXI95" s="41"/>
      <c r="GXJ95" s="41"/>
      <c r="GXK95" s="41"/>
      <c r="GXL95" s="41"/>
      <c r="GXM95" s="41"/>
      <c r="GXN95" s="41"/>
      <c r="GXO95" s="41"/>
      <c r="GXP95" s="41"/>
      <c r="GXQ95" s="41"/>
      <c r="GXR95" s="41"/>
      <c r="GXS95" s="41"/>
      <c r="GXT95" s="41"/>
      <c r="GXU95" s="41"/>
      <c r="GXV95" s="41"/>
      <c r="GXW95" s="41"/>
      <c r="GXX95" s="41"/>
      <c r="GXY95" s="41"/>
      <c r="GXZ95" s="41"/>
      <c r="GYA95" s="41"/>
      <c r="GYB95" s="41"/>
      <c r="GYC95" s="41"/>
      <c r="GYD95" s="41"/>
      <c r="GYE95" s="41"/>
      <c r="GYF95" s="41"/>
      <c r="GYG95" s="41"/>
      <c r="GYH95" s="41"/>
      <c r="GYI95" s="41"/>
      <c r="GYJ95" s="41"/>
      <c r="GYK95" s="41"/>
      <c r="GYL95" s="41"/>
      <c r="GYM95" s="41"/>
      <c r="GYN95" s="41"/>
      <c r="GYO95" s="41"/>
      <c r="GYP95" s="41"/>
      <c r="GYQ95" s="41"/>
      <c r="GYR95" s="41"/>
      <c r="GYS95" s="41"/>
      <c r="GYT95" s="41"/>
      <c r="GYU95" s="41"/>
      <c r="GYV95" s="41"/>
      <c r="GYW95" s="41"/>
      <c r="GYX95" s="41"/>
      <c r="GYY95" s="41"/>
      <c r="GYZ95" s="41"/>
      <c r="GZA95" s="41"/>
      <c r="GZB95" s="41"/>
      <c r="GZC95" s="41"/>
      <c r="GZD95" s="41"/>
      <c r="GZE95" s="41"/>
      <c r="GZF95" s="41"/>
      <c r="GZG95" s="41"/>
      <c r="GZH95" s="41"/>
      <c r="GZI95" s="41"/>
      <c r="GZJ95" s="41"/>
      <c r="GZK95" s="41"/>
      <c r="GZL95" s="41"/>
      <c r="GZM95" s="41"/>
      <c r="GZN95" s="41"/>
      <c r="GZO95" s="41"/>
      <c r="GZP95" s="41"/>
      <c r="GZQ95" s="41"/>
      <c r="GZR95" s="41"/>
      <c r="GZS95" s="41"/>
      <c r="GZT95" s="41"/>
      <c r="GZU95" s="41"/>
      <c r="GZV95" s="41"/>
      <c r="GZW95" s="41"/>
      <c r="GZX95" s="41"/>
      <c r="GZY95" s="41"/>
      <c r="GZZ95" s="41"/>
      <c r="HAA95" s="41"/>
      <c r="HAB95" s="41"/>
      <c r="HAC95" s="41"/>
      <c r="HAD95" s="41"/>
      <c r="HAE95" s="41"/>
      <c r="HAF95" s="41"/>
      <c r="HAG95" s="41"/>
      <c r="HAH95" s="41"/>
      <c r="HAI95" s="41"/>
      <c r="HAJ95" s="41"/>
      <c r="HAK95" s="41"/>
      <c r="HAL95" s="41"/>
      <c r="HAM95" s="41"/>
      <c r="HAN95" s="41"/>
      <c r="HAO95" s="41"/>
      <c r="HAP95" s="41"/>
      <c r="HAQ95" s="41"/>
      <c r="HAR95" s="41"/>
      <c r="HAS95" s="41"/>
      <c r="HAT95" s="41"/>
      <c r="HAU95" s="41"/>
      <c r="HAV95" s="41"/>
      <c r="HAW95" s="41"/>
      <c r="HAX95" s="41"/>
      <c r="HAY95" s="41"/>
      <c r="HAZ95" s="41"/>
      <c r="HBA95" s="41"/>
      <c r="HBB95" s="41"/>
      <c r="HBC95" s="41"/>
      <c r="HBD95" s="41"/>
      <c r="HBE95" s="41"/>
      <c r="HBF95" s="41"/>
      <c r="HBG95" s="41"/>
      <c r="HBH95" s="41"/>
      <c r="HBI95" s="41"/>
      <c r="HBJ95" s="41"/>
      <c r="HBK95" s="41"/>
      <c r="HBL95" s="41"/>
      <c r="HBM95" s="41"/>
      <c r="HBN95" s="41"/>
      <c r="HBO95" s="41"/>
      <c r="HBP95" s="41"/>
      <c r="HBQ95" s="41"/>
      <c r="HBR95" s="41"/>
      <c r="HBS95" s="41"/>
      <c r="HBT95" s="41"/>
      <c r="HBU95" s="41"/>
      <c r="HBV95" s="41"/>
      <c r="HBW95" s="41"/>
      <c r="HBX95" s="41"/>
      <c r="HBY95" s="41"/>
      <c r="HBZ95" s="41"/>
      <c r="HCA95" s="41"/>
      <c r="HCB95" s="41"/>
      <c r="HCC95" s="41"/>
      <c r="HCD95" s="41"/>
      <c r="HCE95" s="41"/>
      <c r="HCF95" s="41"/>
      <c r="HCG95" s="41"/>
      <c r="HCH95" s="41"/>
      <c r="HCI95" s="41"/>
      <c r="HCJ95" s="41"/>
      <c r="HCK95" s="41"/>
      <c r="HCL95" s="41"/>
      <c r="HCM95" s="41"/>
      <c r="HCN95" s="41"/>
      <c r="HCO95" s="41"/>
      <c r="HCP95" s="41"/>
      <c r="HCQ95" s="41"/>
      <c r="HCR95" s="41"/>
      <c r="HCS95" s="41"/>
      <c r="HCT95" s="41"/>
      <c r="HCU95" s="41"/>
      <c r="HCV95" s="41"/>
      <c r="HCW95" s="41"/>
      <c r="HCX95" s="41"/>
      <c r="HCY95" s="41"/>
      <c r="HCZ95" s="41"/>
      <c r="HDA95" s="41"/>
      <c r="HDB95" s="41"/>
      <c r="HDC95" s="41"/>
      <c r="HDD95" s="41"/>
      <c r="HDE95" s="41"/>
      <c r="HDF95" s="41"/>
      <c r="HDG95" s="41"/>
      <c r="HDH95" s="41"/>
      <c r="HDI95" s="41"/>
      <c r="HDJ95" s="41"/>
      <c r="HDK95" s="41"/>
      <c r="HDL95" s="41"/>
      <c r="HDM95" s="41"/>
      <c r="HDN95" s="41"/>
      <c r="HDO95" s="41"/>
      <c r="HDP95" s="41"/>
      <c r="HDQ95" s="41"/>
      <c r="HDR95" s="41"/>
      <c r="HDS95" s="41"/>
      <c r="HDT95" s="41"/>
      <c r="HDU95" s="41"/>
      <c r="HDV95" s="41"/>
      <c r="HDW95" s="41"/>
      <c r="HDX95" s="41"/>
      <c r="HDY95" s="41"/>
      <c r="HDZ95" s="41"/>
      <c r="HEA95" s="41"/>
      <c r="HEB95" s="41"/>
      <c r="HEC95" s="41"/>
      <c r="HED95" s="41"/>
      <c r="HEE95" s="41"/>
      <c r="HEF95" s="41"/>
      <c r="HEG95" s="41"/>
      <c r="HEH95" s="41"/>
      <c r="HEI95" s="41"/>
      <c r="HEJ95" s="41"/>
      <c r="HEK95" s="41"/>
      <c r="HEL95" s="41"/>
      <c r="HEM95" s="41"/>
      <c r="HEN95" s="41"/>
      <c r="HEO95" s="41"/>
      <c r="HEP95" s="41"/>
      <c r="HEQ95" s="41"/>
      <c r="HER95" s="41"/>
      <c r="HES95" s="41"/>
      <c r="HET95" s="41"/>
      <c r="HEU95" s="41"/>
      <c r="HEV95" s="41"/>
      <c r="HEW95" s="41"/>
      <c r="HEX95" s="41"/>
      <c r="HEY95" s="41"/>
      <c r="HEZ95" s="41"/>
      <c r="HFA95" s="41"/>
      <c r="HFB95" s="41"/>
      <c r="HFC95" s="41"/>
      <c r="HFD95" s="41"/>
      <c r="HFE95" s="41"/>
      <c r="HFF95" s="41"/>
      <c r="HFG95" s="41"/>
      <c r="HFH95" s="41"/>
      <c r="HFI95" s="41"/>
      <c r="HFJ95" s="41"/>
      <c r="HFK95" s="41"/>
      <c r="HFL95" s="41"/>
      <c r="HFM95" s="41"/>
      <c r="HFN95" s="41"/>
      <c r="HFO95" s="41"/>
      <c r="HFP95" s="41"/>
      <c r="HFQ95" s="41"/>
      <c r="HFR95" s="41"/>
      <c r="HFS95" s="41"/>
      <c r="HFT95" s="41"/>
      <c r="HFU95" s="41"/>
      <c r="HFV95" s="41"/>
      <c r="HFW95" s="41"/>
      <c r="HFX95" s="41"/>
      <c r="HFY95" s="41"/>
      <c r="HFZ95" s="41"/>
      <c r="HGA95" s="41"/>
      <c r="HGB95" s="41"/>
      <c r="HGC95" s="41"/>
      <c r="HGD95" s="41"/>
      <c r="HGE95" s="41"/>
      <c r="HGF95" s="41"/>
      <c r="HGG95" s="41"/>
      <c r="HGH95" s="41"/>
      <c r="HGI95" s="41"/>
      <c r="HGJ95" s="41"/>
      <c r="HGK95" s="41"/>
      <c r="HGL95" s="41"/>
      <c r="HGM95" s="41"/>
      <c r="HGN95" s="41"/>
      <c r="HGO95" s="41"/>
      <c r="HGP95" s="41"/>
      <c r="HGQ95" s="41"/>
      <c r="HGR95" s="41"/>
      <c r="HGS95" s="41"/>
      <c r="HGT95" s="41"/>
      <c r="HGU95" s="41"/>
      <c r="HGV95" s="41"/>
      <c r="HGW95" s="41"/>
      <c r="HGX95" s="41"/>
      <c r="HGY95" s="41"/>
      <c r="HGZ95" s="41"/>
      <c r="HHA95" s="41"/>
      <c r="HHB95" s="41"/>
      <c r="HHC95" s="41"/>
      <c r="HHD95" s="41"/>
      <c r="HHE95" s="41"/>
      <c r="HHF95" s="41"/>
      <c r="HHG95" s="41"/>
      <c r="HHH95" s="41"/>
      <c r="HHI95" s="41"/>
      <c r="HHJ95" s="41"/>
      <c r="HHK95" s="41"/>
      <c r="HHL95" s="41"/>
      <c r="HHM95" s="41"/>
      <c r="HHN95" s="41"/>
      <c r="HHO95" s="41"/>
      <c r="HHP95" s="41"/>
      <c r="HHQ95" s="41"/>
      <c r="HHR95" s="41"/>
      <c r="HHS95" s="41"/>
      <c r="HHT95" s="41"/>
      <c r="HHU95" s="41"/>
      <c r="HHV95" s="41"/>
      <c r="HHW95" s="41"/>
      <c r="HHX95" s="41"/>
      <c r="HHY95" s="41"/>
      <c r="HHZ95" s="41"/>
      <c r="HIA95" s="41"/>
      <c r="HIB95" s="41"/>
      <c r="HIC95" s="41"/>
      <c r="HID95" s="41"/>
      <c r="HIE95" s="41"/>
      <c r="HIF95" s="41"/>
      <c r="HIG95" s="41"/>
      <c r="HIH95" s="41"/>
      <c r="HII95" s="41"/>
      <c r="HIJ95" s="41"/>
      <c r="HIK95" s="41"/>
      <c r="HIL95" s="41"/>
      <c r="HIM95" s="41"/>
      <c r="HIN95" s="41"/>
      <c r="HIO95" s="41"/>
      <c r="HIP95" s="41"/>
      <c r="HIQ95" s="41"/>
      <c r="HIR95" s="41"/>
      <c r="HIS95" s="41"/>
      <c r="HIT95" s="41"/>
      <c r="HIU95" s="41"/>
      <c r="HIV95" s="41"/>
      <c r="HIW95" s="41"/>
      <c r="HIX95" s="41"/>
      <c r="HIY95" s="41"/>
      <c r="HIZ95" s="41"/>
      <c r="HJA95" s="41"/>
      <c r="HJB95" s="41"/>
      <c r="HJC95" s="41"/>
      <c r="HJD95" s="41"/>
      <c r="HJE95" s="41"/>
      <c r="HJF95" s="41"/>
      <c r="HJG95" s="41"/>
      <c r="HJH95" s="41"/>
      <c r="HJI95" s="41"/>
      <c r="HJJ95" s="41"/>
      <c r="HJK95" s="41"/>
      <c r="HJL95" s="41"/>
      <c r="HJM95" s="41"/>
      <c r="HJN95" s="41"/>
      <c r="HJO95" s="41"/>
      <c r="HJP95" s="41"/>
      <c r="HJQ95" s="41"/>
      <c r="HJR95" s="41"/>
      <c r="HJS95" s="41"/>
      <c r="HJT95" s="41"/>
      <c r="HJU95" s="41"/>
      <c r="HJV95" s="41"/>
      <c r="HJW95" s="41"/>
      <c r="HJX95" s="41"/>
      <c r="HJY95" s="41"/>
      <c r="HJZ95" s="41"/>
      <c r="HKA95" s="41"/>
      <c r="HKB95" s="41"/>
      <c r="HKC95" s="41"/>
      <c r="HKD95" s="41"/>
      <c r="HKE95" s="41"/>
      <c r="HKF95" s="41"/>
      <c r="HKG95" s="41"/>
      <c r="HKH95" s="41"/>
      <c r="HKI95" s="41"/>
      <c r="HKJ95" s="41"/>
      <c r="HKK95" s="41"/>
      <c r="HKL95" s="41"/>
      <c r="HKM95" s="41"/>
      <c r="HKN95" s="41"/>
      <c r="HKO95" s="41"/>
      <c r="HKP95" s="41"/>
      <c r="HKQ95" s="41"/>
      <c r="HKR95" s="41"/>
      <c r="HKS95" s="41"/>
      <c r="HKT95" s="41"/>
      <c r="HKU95" s="41"/>
      <c r="HKV95" s="41"/>
      <c r="HKW95" s="41"/>
      <c r="HKX95" s="41"/>
      <c r="HKY95" s="41"/>
      <c r="HKZ95" s="41"/>
      <c r="HLA95" s="41"/>
      <c r="HLB95" s="41"/>
      <c r="HLC95" s="41"/>
      <c r="HLD95" s="41"/>
      <c r="HLE95" s="41"/>
      <c r="HLF95" s="41"/>
      <c r="HLG95" s="41"/>
      <c r="HLH95" s="41"/>
      <c r="HLI95" s="41"/>
      <c r="HLJ95" s="41"/>
      <c r="HLK95" s="41"/>
      <c r="HLL95" s="41"/>
      <c r="HLM95" s="41"/>
      <c r="HLN95" s="41"/>
      <c r="HLO95" s="41"/>
      <c r="HLP95" s="41"/>
      <c r="HLQ95" s="41"/>
      <c r="HLR95" s="41"/>
      <c r="HLS95" s="41"/>
      <c r="HLT95" s="41"/>
      <c r="HLU95" s="41"/>
      <c r="HLV95" s="41"/>
      <c r="HLW95" s="41"/>
      <c r="HLX95" s="41"/>
      <c r="HLY95" s="41"/>
      <c r="HLZ95" s="41"/>
      <c r="HMA95" s="41"/>
      <c r="HMB95" s="41"/>
      <c r="HMC95" s="41"/>
      <c r="HMD95" s="41"/>
      <c r="HME95" s="41"/>
      <c r="HMF95" s="41"/>
      <c r="HMG95" s="41"/>
      <c r="HMH95" s="41"/>
      <c r="HMI95" s="41"/>
      <c r="HMJ95" s="41"/>
      <c r="HMK95" s="41"/>
      <c r="HML95" s="41"/>
      <c r="HMM95" s="41"/>
      <c r="HMN95" s="41"/>
      <c r="HMO95" s="41"/>
      <c r="HMP95" s="41"/>
      <c r="HMQ95" s="41"/>
      <c r="HMR95" s="41"/>
      <c r="HMS95" s="41"/>
      <c r="HMT95" s="41"/>
      <c r="HMU95" s="41"/>
      <c r="HMV95" s="41"/>
      <c r="HMW95" s="41"/>
      <c r="HMX95" s="41"/>
      <c r="HMY95" s="41"/>
      <c r="HMZ95" s="41"/>
      <c r="HNA95" s="41"/>
      <c r="HNB95" s="41"/>
      <c r="HNC95" s="41"/>
      <c r="HND95" s="41"/>
      <c r="HNE95" s="41"/>
      <c r="HNF95" s="41"/>
      <c r="HNG95" s="41"/>
      <c r="HNH95" s="41"/>
      <c r="HNI95" s="41"/>
      <c r="HNJ95" s="41"/>
      <c r="HNK95" s="41"/>
      <c r="HNL95" s="41"/>
      <c r="HNM95" s="41"/>
      <c r="HNN95" s="41"/>
      <c r="HNO95" s="41"/>
      <c r="HNP95" s="41"/>
      <c r="HNQ95" s="41"/>
      <c r="HNR95" s="41"/>
      <c r="HNS95" s="41"/>
      <c r="HNT95" s="41"/>
      <c r="HNU95" s="41"/>
      <c r="HNV95" s="41"/>
      <c r="HNW95" s="41"/>
      <c r="HNX95" s="41"/>
      <c r="HNY95" s="41"/>
      <c r="HNZ95" s="41"/>
      <c r="HOA95" s="41"/>
      <c r="HOB95" s="41"/>
      <c r="HOC95" s="41"/>
      <c r="HOD95" s="41"/>
      <c r="HOE95" s="41"/>
      <c r="HOF95" s="41"/>
      <c r="HOG95" s="41"/>
      <c r="HOH95" s="41"/>
      <c r="HOI95" s="41"/>
      <c r="HOJ95" s="41"/>
      <c r="HOK95" s="41"/>
      <c r="HOL95" s="41"/>
      <c r="HOM95" s="41"/>
      <c r="HON95" s="41"/>
      <c r="HOO95" s="41"/>
      <c r="HOP95" s="41"/>
      <c r="HOQ95" s="41"/>
      <c r="HOR95" s="41"/>
      <c r="HOS95" s="41"/>
      <c r="HOT95" s="41"/>
      <c r="HOU95" s="41"/>
      <c r="HOV95" s="41"/>
      <c r="HOW95" s="41"/>
      <c r="HOX95" s="41"/>
      <c r="HOY95" s="41"/>
      <c r="HOZ95" s="41"/>
      <c r="HPA95" s="41"/>
      <c r="HPB95" s="41"/>
      <c r="HPC95" s="41"/>
      <c r="HPD95" s="41"/>
      <c r="HPE95" s="41"/>
      <c r="HPF95" s="41"/>
      <c r="HPG95" s="41"/>
      <c r="HPH95" s="41"/>
      <c r="HPI95" s="41"/>
      <c r="HPJ95" s="41"/>
      <c r="HPK95" s="41"/>
      <c r="HPL95" s="41"/>
      <c r="HPM95" s="41"/>
      <c r="HPN95" s="41"/>
      <c r="HPO95" s="41"/>
      <c r="HPP95" s="41"/>
      <c r="HPQ95" s="41"/>
      <c r="HPR95" s="41"/>
      <c r="HPS95" s="41"/>
      <c r="HPT95" s="41"/>
      <c r="HPU95" s="41"/>
      <c r="HPV95" s="41"/>
      <c r="HPW95" s="41"/>
      <c r="HPX95" s="41"/>
      <c r="HPY95" s="41"/>
      <c r="HPZ95" s="41"/>
      <c r="HQA95" s="41"/>
      <c r="HQB95" s="41"/>
      <c r="HQC95" s="41"/>
      <c r="HQD95" s="41"/>
      <c r="HQE95" s="41"/>
      <c r="HQF95" s="41"/>
      <c r="HQG95" s="41"/>
      <c r="HQH95" s="41"/>
      <c r="HQI95" s="41"/>
      <c r="HQJ95" s="41"/>
      <c r="HQK95" s="41"/>
      <c r="HQL95" s="41"/>
      <c r="HQM95" s="41"/>
      <c r="HQN95" s="41"/>
      <c r="HQO95" s="41"/>
      <c r="HQP95" s="41"/>
      <c r="HQQ95" s="41"/>
      <c r="HQR95" s="41"/>
      <c r="HQS95" s="41"/>
      <c r="HQT95" s="41"/>
      <c r="HQU95" s="41"/>
      <c r="HQV95" s="41"/>
      <c r="HQW95" s="41"/>
      <c r="HQX95" s="41"/>
      <c r="HQY95" s="41"/>
      <c r="HQZ95" s="41"/>
      <c r="HRA95" s="41"/>
      <c r="HRB95" s="41"/>
      <c r="HRC95" s="41"/>
      <c r="HRD95" s="41"/>
      <c r="HRE95" s="41"/>
      <c r="HRF95" s="41"/>
      <c r="HRG95" s="41"/>
      <c r="HRH95" s="41"/>
      <c r="HRI95" s="41"/>
      <c r="HRJ95" s="41"/>
      <c r="HRK95" s="41"/>
      <c r="HRL95" s="41"/>
      <c r="HRM95" s="41"/>
      <c r="HRN95" s="41"/>
      <c r="HRO95" s="41"/>
      <c r="HRP95" s="41"/>
      <c r="HRQ95" s="41"/>
      <c r="HRR95" s="41"/>
      <c r="HRS95" s="41"/>
      <c r="HRT95" s="41"/>
      <c r="HRU95" s="41"/>
      <c r="HRV95" s="41"/>
      <c r="HRW95" s="41"/>
      <c r="HRX95" s="41"/>
      <c r="HRY95" s="41"/>
      <c r="HRZ95" s="41"/>
      <c r="HSA95" s="41"/>
      <c r="HSB95" s="41"/>
      <c r="HSC95" s="41"/>
      <c r="HSD95" s="41"/>
      <c r="HSE95" s="41"/>
      <c r="HSF95" s="41"/>
      <c r="HSG95" s="41"/>
      <c r="HSH95" s="41"/>
      <c r="HSI95" s="41"/>
      <c r="HSJ95" s="41"/>
      <c r="HSK95" s="41"/>
      <c r="HSL95" s="41"/>
      <c r="HSM95" s="41"/>
      <c r="HSN95" s="41"/>
      <c r="HSO95" s="41"/>
      <c r="HSP95" s="41"/>
      <c r="HSQ95" s="41"/>
      <c r="HSR95" s="41"/>
      <c r="HSS95" s="41"/>
      <c r="HST95" s="41"/>
      <c r="HSU95" s="41"/>
      <c r="HSV95" s="41"/>
      <c r="HSW95" s="41"/>
      <c r="HSX95" s="41"/>
      <c r="HSY95" s="41"/>
      <c r="HSZ95" s="41"/>
      <c r="HTA95" s="41"/>
      <c r="HTB95" s="41"/>
      <c r="HTC95" s="41"/>
      <c r="HTD95" s="41"/>
      <c r="HTE95" s="41"/>
      <c r="HTF95" s="41"/>
      <c r="HTG95" s="41"/>
      <c r="HTH95" s="41"/>
      <c r="HTI95" s="41"/>
      <c r="HTJ95" s="41"/>
      <c r="HTK95" s="41"/>
      <c r="HTL95" s="41"/>
      <c r="HTM95" s="41"/>
      <c r="HTN95" s="41"/>
      <c r="HTO95" s="41"/>
      <c r="HTP95" s="41"/>
      <c r="HTQ95" s="41"/>
      <c r="HTR95" s="41"/>
      <c r="HTS95" s="41"/>
      <c r="HTT95" s="41"/>
      <c r="HTU95" s="41"/>
      <c r="HTV95" s="41"/>
      <c r="HTW95" s="41"/>
      <c r="HTX95" s="41"/>
      <c r="HTY95" s="41"/>
      <c r="HTZ95" s="41"/>
      <c r="HUA95" s="41"/>
      <c r="HUB95" s="41"/>
      <c r="HUC95" s="41"/>
      <c r="HUD95" s="41"/>
      <c r="HUE95" s="41"/>
      <c r="HUF95" s="41"/>
      <c r="HUG95" s="41"/>
      <c r="HUH95" s="41"/>
      <c r="HUI95" s="41"/>
      <c r="HUJ95" s="41"/>
      <c r="HUK95" s="41"/>
      <c r="HUL95" s="41"/>
      <c r="HUM95" s="41"/>
      <c r="HUN95" s="41"/>
      <c r="HUO95" s="41"/>
      <c r="HUP95" s="41"/>
      <c r="HUQ95" s="41"/>
      <c r="HUR95" s="41"/>
      <c r="HUS95" s="41"/>
      <c r="HUT95" s="41"/>
      <c r="HUU95" s="41"/>
      <c r="HUV95" s="41"/>
      <c r="HUW95" s="41"/>
      <c r="HUX95" s="41"/>
      <c r="HUY95" s="41"/>
      <c r="HUZ95" s="41"/>
      <c r="HVA95" s="41"/>
      <c r="HVB95" s="41"/>
      <c r="HVC95" s="41"/>
      <c r="HVD95" s="41"/>
      <c r="HVE95" s="41"/>
      <c r="HVF95" s="41"/>
      <c r="HVG95" s="41"/>
      <c r="HVH95" s="41"/>
      <c r="HVI95" s="41"/>
      <c r="HVJ95" s="41"/>
      <c r="HVK95" s="41"/>
      <c r="HVL95" s="41"/>
      <c r="HVM95" s="41"/>
      <c r="HVN95" s="41"/>
      <c r="HVO95" s="41"/>
      <c r="HVP95" s="41"/>
      <c r="HVQ95" s="41"/>
      <c r="HVR95" s="41"/>
      <c r="HVS95" s="41"/>
      <c r="HVT95" s="41"/>
      <c r="HVU95" s="41"/>
      <c r="HVV95" s="41"/>
      <c r="HVW95" s="41"/>
      <c r="HVX95" s="41"/>
      <c r="HVY95" s="41"/>
      <c r="HVZ95" s="41"/>
      <c r="HWA95" s="41"/>
      <c r="HWB95" s="41"/>
      <c r="HWC95" s="41"/>
      <c r="HWD95" s="41"/>
      <c r="HWE95" s="41"/>
      <c r="HWF95" s="41"/>
      <c r="HWG95" s="41"/>
      <c r="HWH95" s="41"/>
      <c r="HWI95" s="41"/>
      <c r="HWJ95" s="41"/>
      <c r="HWK95" s="41"/>
      <c r="HWL95" s="41"/>
      <c r="HWM95" s="41"/>
      <c r="HWN95" s="41"/>
      <c r="HWO95" s="41"/>
      <c r="HWP95" s="41"/>
      <c r="HWQ95" s="41"/>
      <c r="HWR95" s="41"/>
      <c r="HWS95" s="41"/>
      <c r="HWT95" s="41"/>
      <c r="HWU95" s="41"/>
      <c r="HWV95" s="41"/>
      <c r="HWW95" s="41"/>
      <c r="HWX95" s="41"/>
      <c r="HWY95" s="41"/>
      <c r="HWZ95" s="41"/>
      <c r="HXA95" s="41"/>
      <c r="HXB95" s="41"/>
      <c r="HXC95" s="41"/>
      <c r="HXD95" s="41"/>
      <c r="HXE95" s="41"/>
      <c r="HXF95" s="41"/>
      <c r="HXG95" s="41"/>
      <c r="HXH95" s="41"/>
      <c r="HXI95" s="41"/>
      <c r="HXJ95" s="41"/>
      <c r="HXK95" s="41"/>
      <c r="HXL95" s="41"/>
      <c r="HXM95" s="41"/>
      <c r="HXN95" s="41"/>
      <c r="HXO95" s="41"/>
      <c r="HXP95" s="41"/>
      <c r="HXQ95" s="41"/>
      <c r="HXR95" s="41"/>
      <c r="HXS95" s="41"/>
      <c r="HXT95" s="41"/>
      <c r="HXU95" s="41"/>
      <c r="HXV95" s="41"/>
      <c r="HXW95" s="41"/>
      <c r="HXX95" s="41"/>
      <c r="HXY95" s="41"/>
      <c r="HXZ95" s="41"/>
      <c r="HYA95" s="41"/>
      <c r="HYB95" s="41"/>
      <c r="HYC95" s="41"/>
      <c r="HYD95" s="41"/>
      <c r="HYE95" s="41"/>
      <c r="HYF95" s="41"/>
      <c r="HYG95" s="41"/>
      <c r="HYH95" s="41"/>
      <c r="HYI95" s="41"/>
      <c r="HYJ95" s="41"/>
      <c r="HYK95" s="41"/>
      <c r="HYL95" s="41"/>
      <c r="HYM95" s="41"/>
      <c r="HYN95" s="41"/>
      <c r="HYO95" s="41"/>
      <c r="HYP95" s="41"/>
      <c r="HYQ95" s="41"/>
      <c r="HYR95" s="41"/>
      <c r="HYS95" s="41"/>
      <c r="HYT95" s="41"/>
      <c r="HYU95" s="41"/>
      <c r="HYV95" s="41"/>
      <c r="HYW95" s="41"/>
      <c r="HYX95" s="41"/>
      <c r="HYY95" s="41"/>
      <c r="HYZ95" s="41"/>
      <c r="HZA95" s="41"/>
      <c r="HZB95" s="41"/>
      <c r="HZC95" s="41"/>
      <c r="HZD95" s="41"/>
      <c r="HZE95" s="41"/>
      <c r="HZF95" s="41"/>
      <c r="HZG95" s="41"/>
      <c r="HZH95" s="41"/>
      <c r="HZI95" s="41"/>
      <c r="HZJ95" s="41"/>
      <c r="HZK95" s="41"/>
      <c r="HZL95" s="41"/>
      <c r="HZM95" s="41"/>
      <c r="HZN95" s="41"/>
      <c r="HZO95" s="41"/>
      <c r="HZP95" s="41"/>
      <c r="HZQ95" s="41"/>
      <c r="HZR95" s="41"/>
      <c r="HZS95" s="41"/>
      <c r="HZT95" s="41"/>
      <c r="HZU95" s="41"/>
      <c r="HZV95" s="41"/>
      <c r="HZW95" s="41"/>
      <c r="HZX95" s="41"/>
      <c r="HZY95" s="41"/>
      <c r="HZZ95" s="41"/>
      <c r="IAA95" s="41"/>
      <c r="IAB95" s="41"/>
      <c r="IAC95" s="41"/>
      <c r="IAD95" s="41"/>
      <c r="IAE95" s="41"/>
      <c r="IAF95" s="41"/>
      <c r="IAG95" s="41"/>
      <c r="IAH95" s="41"/>
      <c r="IAI95" s="41"/>
      <c r="IAJ95" s="41"/>
      <c r="IAK95" s="41"/>
      <c r="IAL95" s="41"/>
      <c r="IAM95" s="41"/>
      <c r="IAN95" s="41"/>
      <c r="IAO95" s="41"/>
      <c r="IAP95" s="41"/>
      <c r="IAQ95" s="41"/>
      <c r="IAR95" s="41"/>
      <c r="IAS95" s="41"/>
      <c r="IAT95" s="41"/>
      <c r="IAU95" s="41"/>
      <c r="IAV95" s="41"/>
      <c r="IAW95" s="41"/>
      <c r="IAX95" s="41"/>
      <c r="IAY95" s="41"/>
      <c r="IAZ95" s="41"/>
      <c r="IBA95" s="41"/>
      <c r="IBB95" s="41"/>
      <c r="IBC95" s="41"/>
      <c r="IBD95" s="41"/>
      <c r="IBE95" s="41"/>
      <c r="IBF95" s="41"/>
      <c r="IBG95" s="41"/>
      <c r="IBH95" s="41"/>
      <c r="IBI95" s="41"/>
      <c r="IBJ95" s="41"/>
      <c r="IBK95" s="41"/>
      <c r="IBL95" s="41"/>
      <c r="IBM95" s="41"/>
      <c r="IBN95" s="41"/>
      <c r="IBO95" s="41"/>
      <c r="IBP95" s="41"/>
      <c r="IBQ95" s="41"/>
      <c r="IBR95" s="41"/>
      <c r="IBS95" s="41"/>
      <c r="IBT95" s="41"/>
      <c r="IBU95" s="41"/>
      <c r="IBV95" s="41"/>
      <c r="IBW95" s="41"/>
      <c r="IBX95" s="41"/>
      <c r="IBY95" s="41"/>
      <c r="IBZ95" s="41"/>
      <c r="ICA95" s="41"/>
      <c r="ICB95" s="41"/>
      <c r="ICC95" s="41"/>
      <c r="ICD95" s="41"/>
      <c r="ICE95" s="41"/>
      <c r="ICF95" s="41"/>
      <c r="ICG95" s="41"/>
      <c r="ICH95" s="41"/>
      <c r="ICI95" s="41"/>
      <c r="ICJ95" s="41"/>
      <c r="ICK95" s="41"/>
      <c r="ICL95" s="41"/>
      <c r="ICM95" s="41"/>
      <c r="ICN95" s="41"/>
      <c r="ICO95" s="41"/>
      <c r="ICP95" s="41"/>
      <c r="ICQ95" s="41"/>
      <c r="ICR95" s="41"/>
      <c r="ICS95" s="41"/>
      <c r="ICT95" s="41"/>
      <c r="ICU95" s="41"/>
      <c r="ICV95" s="41"/>
      <c r="ICW95" s="41"/>
      <c r="ICX95" s="41"/>
      <c r="ICY95" s="41"/>
      <c r="ICZ95" s="41"/>
      <c r="IDA95" s="41"/>
      <c r="IDB95" s="41"/>
      <c r="IDC95" s="41"/>
      <c r="IDD95" s="41"/>
      <c r="IDE95" s="41"/>
      <c r="IDF95" s="41"/>
      <c r="IDG95" s="41"/>
      <c r="IDH95" s="41"/>
      <c r="IDI95" s="41"/>
      <c r="IDJ95" s="41"/>
      <c r="IDK95" s="41"/>
      <c r="IDL95" s="41"/>
      <c r="IDM95" s="41"/>
      <c r="IDN95" s="41"/>
      <c r="IDO95" s="41"/>
      <c r="IDP95" s="41"/>
      <c r="IDQ95" s="41"/>
      <c r="IDR95" s="41"/>
      <c r="IDS95" s="41"/>
      <c r="IDT95" s="41"/>
      <c r="IDU95" s="41"/>
      <c r="IDV95" s="41"/>
      <c r="IDW95" s="41"/>
      <c r="IDX95" s="41"/>
      <c r="IDY95" s="41"/>
      <c r="IDZ95" s="41"/>
      <c r="IEA95" s="41"/>
      <c r="IEB95" s="41"/>
      <c r="IEC95" s="41"/>
      <c r="IED95" s="41"/>
      <c r="IEE95" s="41"/>
      <c r="IEF95" s="41"/>
      <c r="IEG95" s="41"/>
      <c r="IEH95" s="41"/>
      <c r="IEI95" s="41"/>
      <c r="IEJ95" s="41"/>
      <c r="IEK95" s="41"/>
      <c r="IEL95" s="41"/>
      <c r="IEM95" s="41"/>
      <c r="IEN95" s="41"/>
      <c r="IEO95" s="41"/>
      <c r="IEP95" s="41"/>
      <c r="IEQ95" s="41"/>
      <c r="IER95" s="41"/>
      <c r="IES95" s="41"/>
      <c r="IET95" s="41"/>
      <c r="IEU95" s="41"/>
      <c r="IEV95" s="41"/>
      <c r="IEW95" s="41"/>
      <c r="IEX95" s="41"/>
      <c r="IEY95" s="41"/>
      <c r="IEZ95" s="41"/>
      <c r="IFA95" s="41"/>
      <c r="IFB95" s="41"/>
      <c r="IFC95" s="41"/>
      <c r="IFD95" s="41"/>
      <c r="IFE95" s="41"/>
      <c r="IFF95" s="41"/>
      <c r="IFG95" s="41"/>
      <c r="IFH95" s="41"/>
      <c r="IFI95" s="41"/>
      <c r="IFJ95" s="41"/>
      <c r="IFK95" s="41"/>
      <c r="IFL95" s="41"/>
      <c r="IFM95" s="41"/>
      <c r="IFN95" s="41"/>
      <c r="IFO95" s="41"/>
      <c r="IFP95" s="41"/>
      <c r="IFQ95" s="41"/>
      <c r="IFR95" s="41"/>
      <c r="IFS95" s="41"/>
      <c r="IFT95" s="41"/>
      <c r="IFU95" s="41"/>
      <c r="IFV95" s="41"/>
      <c r="IFW95" s="41"/>
      <c r="IFX95" s="41"/>
      <c r="IFY95" s="41"/>
      <c r="IFZ95" s="41"/>
      <c r="IGA95" s="41"/>
      <c r="IGB95" s="41"/>
      <c r="IGC95" s="41"/>
      <c r="IGD95" s="41"/>
      <c r="IGE95" s="41"/>
      <c r="IGF95" s="41"/>
      <c r="IGG95" s="41"/>
      <c r="IGH95" s="41"/>
      <c r="IGI95" s="41"/>
      <c r="IGJ95" s="41"/>
      <c r="IGK95" s="41"/>
      <c r="IGL95" s="41"/>
      <c r="IGM95" s="41"/>
      <c r="IGN95" s="41"/>
      <c r="IGO95" s="41"/>
      <c r="IGP95" s="41"/>
      <c r="IGQ95" s="41"/>
      <c r="IGR95" s="41"/>
      <c r="IGS95" s="41"/>
      <c r="IGT95" s="41"/>
      <c r="IGU95" s="41"/>
      <c r="IGV95" s="41"/>
      <c r="IGW95" s="41"/>
      <c r="IGX95" s="41"/>
      <c r="IGY95" s="41"/>
      <c r="IGZ95" s="41"/>
      <c r="IHA95" s="41"/>
      <c r="IHB95" s="41"/>
      <c r="IHC95" s="41"/>
      <c r="IHD95" s="41"/>
      <c r="IHE95" s="41"/>
      <c r="IHF95" s="41"/>
      <c r="IHG95" s="41"/>
      <c r="IHH95" s="41"/>
      <c r="IHI95" s="41"/>
      <c r="IHJ95" s="41"/>
      <c r="IHK95" s="41"/>
      <c r="IHL95" s="41"/>
      <c r="IHM95" s="41"/>
      <c r="IHN95" s="41"/>
      <c r="IHO95" s="41"/>
      <c r="IHP95" s="41"/>
      <c r="IHQ95" s="41"/>
      <c r="IHR95" s="41"/>
      <c r="IHS95" s="41"/>
      <c r="IHT95" s="41"/>
      <c r="IHU95" s="41"/>
      <c r="IHV95" s="41"/>
      <c r="IHW95" s="41"/>
      <c r="IHX95" s="41"/>
      <c r="IHY95" s="41"/>
      <c r="IHZ95" s="41"/>
      <c r="IIA95" s="41"/>
      <c r="IIB95" s="41"/>
      <c r="IIC95" s="41"/>
      <c r="IID95" s="41"/>
      <c r="IIE95" s="41"/>
      <c r="IIF95" s="41"/>
      <c r="IIG95" s="41"/>
      <c r="IIH95" s="41"/>
      <c r="III95" s="41"/>
      <c r="IIJ95" s="41"/>
      <c r="IIK95" s="41"/>
      <c r="IIL95" s="41"/>
      <c r="IIM95" s="41"/>
      <c r="IIN95" s="41"/>
      <c r="IIO95" s="41"/>
      <c r="IIP95" s="41"/>
      <c r="IIQ95" s="41"/>
      <c r="IIR95" s="41"/>
      <c r="IIS95" s="41"/>
      <c r="IIT95" s="41"/>
      <c r="IIU95" s="41"/>
      <c r="IIV95" s="41"/>
      <c r="IIW95" s="41"/>
      <c r="IIX95" s="41"/>
      <c r="IIY95" s="41"/>
      <c r="IIZ95" s="41"/>
      <c r="IJA95" s="41"/>
      <c r="IJB95" s="41"/>
      <c r="IJC95" s="41"/>
      <c r="IJD95" s="41"/>
      <c r="IJE95" s="41"/>
      <c r="IJF95" s="41"/>
      <c r="IJG95" s="41"/>
      <c r="IJH95" s="41"/>
      <c r="IJI95" s="41"/>
      <c r="IJJ95" s="41"/>
      <c r="IJK95" s="41"/>
      <c r="IJL95" s="41"/>
      <c r="IJM95" s="41"/>
      <c r="IJN95" s="41"/>
      <c r="IJO95" s="41"/>
      <c r="IJP95" s="41"/>
      <c r="IJQ95" s="41"/>
      <c r="IJR95" s="41"/>
      <c r="IJS95" s="41"/>
      <c r="IJT95" s="41"/>
      <c r="IJU95" s="41"/>
      <c r="IJV95" s="41"/>
      <c r="IJW95" s="41"/>
      <c r="IJX95" s="41"/>
      <c r="IJY95" s="41"/>
      <c r="IJZ95" s="41"/>
      <c r="IKA95" s="41"/>
      <c r="IKB95" s="41"/>
      <c r="IKC95" s="41"/>
      <c r="IKD95" s="41"/>
      <c r="IKE95" s="41"/>
      <c r="IKF95" s="41"/>
      <c r="IKG95" s="41"/>
      <c r="IKH95" s="41"/>
      <c r="IKI95" s="41"/>
      <c r="IKJ95" s="41"/>
      <c r="IKK95" s="41"/>
      <c r="IKL95" s="41"/>
      <c r="IKM95" s="41"/>
      <c r="IKN95" s="41"/>
      <c r="IKO95" s="41"/>
      <c r="IKP95" s="41"/>
      <c r="IKQ95" s="41"/>
      <c r="IKR95" s="41"/>
      <c r="IKS95" s="41"/>
      <c r="IKT95" s="41"/>
      <c r="IKU95" s="41"/>
      <c r="IKV95" s="41"/>
      <c r="IKW95" s="41"/>
      <c r="IKX95" s="41"/>
      <c r="IKY95" s="41"/>
      <c r="IKZ95" s="41"/>
      <c r="ILA95" s="41"/>
      <c r="ILB95" s="41"/>
      <c r="ILC95" s="41"/>
      <c r="ILD95" s="41"/>
      <c r="ILE95" s="41"/>
      <c r="ILF95" s="41"/>
      <c r="ILG95" s="41"/>
      <c r="ILH95" s="41"/>
      <c r="ILI95" s="41"/>
      <c r="ILJ95" s="41"/>
      <c r="ILK95" s="41"/>
      <c r="ILL95" s="41"/>
      <c r="ILM95" s="41"/>
      <c r="ILN95" s="41"/>
      <c r="ILO95" s="41"/>
      <c r="ILP95" s="41"/>
      <c r="ILQ95" s="41"/>
      <c r="ILR95" s="41"/>
      <c r="ILS95" s="41"/>
      <c r="ILT95" s="41"/>
      <c r="ILU95" s="41"/>
      <c r="ILV95" s="41"/>
      <c r="ILW95" s="41"/>
      <c r="ILX95" s="41"/>
      <c r="ILY95" s="41"/>
      <c r="ILZ95" s="41"/>
      <c r="IMA95" s="41"/>
      <c r="IMB95" s="41"/>
      <c r="IMC95" s="41"/>
      <c r="IMD95" s="41"/>
      <c r="IME95" s="41"/>
      <c r="IMF95" s="41"/>
      <c r="IMG95" s="41"/>
      <c r="IMH95" s="41"/>
      <c r="IMI95" s="41"/>
      <c r="IMJ95" s="41"/>
      <c r="IMK95" s="41"/>
      <c r="IML95" s="41"/>
      <c r="IMM95" s="41"/>
      <c r="IMN95" s="41"/>
      <c r="IMO95" s="41"/>
      <c r="IMP95" s="41"/>
      <c r="IMQ95" s="41"/>
      <c r="IMR95" s="41"/>
      <c r="IMS95" s="41"/>
      <c r="IMT95" s="41"/>
      <c r="IMU95" s="41"/>
      <c r="IMV95" s="41"/>
      <c r="IMW95" s="41"/>
      <c r="IMX95" s="41"/>
      <c r="IMY95" s="41"/>
      <c r="IMZ95" s="41"/>
      <c r="INA95" s="41"/>
      <c r="INB95" s="41"/>
      <c r="INC95" s="41"/>
      <c r="IND95" s="41"/>
      <c r="INE95" s="41"/>
      <c r="INF95" s="41"/>
      <c r="ING95" s="41"/>
      <c r="INH95" s="41"/>
      <c r="INI95" s="41"/>
      <c r="INJ95" s="41"/>
      <c r="INK95" s="41"/>
      <c r="INL95" s="41"/>
      <c r="INM95" s="41"/>
      <c r="INN95" s="41"/>
      <c r="INO95" s="41"/>
      <c r="INP95" s="41"/>
      <c r="INQ95" s="41"/>
      <c r="INR95" s="41"/>
      <c r="INS95" s="41"/>
      <c r="INT95" s="41"/>
      <c r="INU95" s="41"/>
      <c r="INV95" s="41"/>
      <c r="INW95" s="41"/>
      <c r="INX95" s="41"/>
      <c r="INY95" s="41"/>
      <c r="INZ95" s="41"/>
      <c r="IOA95" s="41"/>
      <c r="IOB95" s="41"/>
      <c r="IOC95" s="41"/>
      <c r="IOD95" s="41"/>
      <c r="IOE95" s="41"/>
      <c r="IOF95" s="41"/>
      <c r="IOG95" s="41"/>
      <c r="IOH95" s="41"/>
      <c r="IOI95" s="41"/>
      <c r="IOJ95" s="41"/>
      <c r="IOK95" s="41"/>
      <c r="IOL95" s="41"/>
      <c r="IOM95" s="41"/>
      <c r="ION95" s="41"/>
      <c r="IOO95" s="41"/>
      <c r="IOP95" s="41"/>
      <c r="IOQ95" s="41"/>
      <c r="IOR95" s="41"/>
      <c r="IOS95" s="41"/>
      <c r="IOT95" s="41"/>
      <c r="IOU95" s="41"/>
      <c r="IOV95" s="41"/>
      <c r="IOW95" s="41"/>
      <c r="IOX95" s="41"/>
      <c r="IOY95" s="41"/>
      <c r="IOZ95" s="41"/>
      <c r="IPA95" s="41"/>
      <c r="IPB95" s="41"/>
      <c r="IPC95" s="41"/>
      <c r="IPD95" s="41"/>
      <c r="IPE95" s="41"/>
      <c r="IPF95" s="41"/>
      <c r="IPG95" s="41"/>
      <c r="IPH95" s="41"/>
      <c r="IPI95" s="41"/>
      <c r="IPJ95" s="41"/>
      <c r="IPK95" s="41"/>
      <c r="IPL95" s="41"/>
      <c r="IPM95" s="41"/>
      <c r="IPN95" s="41"/>
      <c r="IPO95" s="41"/>
      <c r="IPP95" s="41"/>
      <c r="IPQ95" s="41"/>
      <c r="IPR95" s="41"/>
      <c r="IPS95" s="41"/>
      <c r="IPT95" s="41"/>
      <c r="IPU95" s="41"/>
      <c r="IPV95" s="41"/>
      <c r="IPW95" s="41"/>
      <c r="IPX95" s="41"/>
      <c r="IPY95" s="41"/>
      <c r="IPZ95" s="41"/>
      <c r="IQA95" s="41"/>
      <c r="IQB95" s="41"/>
      <c r="IQC95" s="41"/>
      <c r="IQD95" s="41"/>
      <c r="IQE95" s="41"/>
      <c r="IQF95" s="41"/>
      <c r="IQG95" s="41"/>
      <c r="IQH95" s="41"/>
      <c r="IQI95" s="41"/>
      <c r="IQJ95" s="41"/>
      <c r="IQK95" s="41"/>
      <c r="IQL95" s="41"/>
      <c r="IQM95" s="41"/>
      <c r="IQN95" s="41"/>
      <c r="IQO95" s="41"/>
      <c r="IQP95" s="41"/>
      <c r="IQQ95" s="41"/>
      <c r="IQR95" s="41"/>
      <c r="IQS95" s="41"/>
      <c r="IQT95" s="41"/>
      <c r="IQU95" s="41"/>
      <c r="IQV95" s="41"/>
      <c r="IQW95" s="41"/>
      <c r="IQX95" s="41"/>
      <c r="IQY95" s="41"/>
      <c r="IQZ95" s="41"/>
      <c r="IRA95" s="41"/>
      <c r="IRB95" s="41"/>
      <c r="IRC95" s="41"/>
      <c r="IRD95" s="41"/>
      <c r="IRE95" s="41"/>
      <c r="IRF95" s="41"/>
      <c r="IRG95" s="41"/>
      <c r="IRH95" s="41"/>
      <c r="IRI95" s="41"/>
      <c r="IRJ95" s="41"/>
      <c r="IRK95" s="41"/>
      <c r="IRL95" s="41"/>
      <c r="IRM95" s="41"/>
      <c r="IRN95" s="41"/>
      <c r="IRO95" s="41"/>
      <c r="IRP95" s="41"/>
      <c r="IRQ95" s="41"/>
      <c r="IRR95" s="41"/>
      <c r="IRS95" s="41"/>
      <c r="IRT95" s="41"/>
      <c r="IRU95" s="41"/>
      <c r="IRV95" s="41"/>
      <c r="IRW95" s="41"/>
      <c r="IRX95" s="41"/>
      <c r="IRY95" s="41"/>
      <c r="IRZ95" s="41"/>
      <c r="ISA95" s="41"/>
      <c r="ISB95" s="41"/>
      <c r="ISC95" s="41"/>
      <c r="ISD95" s="41"/>
      <c r="ISE95" s="41"/>
      <c r="ISF95" s="41"/>
      <c r="ISG95" s="41"/>
      <c r="ISH95" s="41"/>
      <c r="ISI95" s="41"/>
      <c r="ISJ95" s="41"/>
      <c r="ISK95" s="41"/>
      <c r="ISL95" s="41"/>
      <c r="ISM95" s="41"/>
      <c r="ISN95" s="41"/>
      <c r="ISO95" s="41"/>
      <c r="ISP95" s="41"/>
      <c r="ISQ95" s="41"/>
      <c r="ISR95" s="41"/>
      <c r="ISS95" s="41"/>
      <c r="IST95" s="41"/>
      <c r="ISU95" s="41"/>
      <c r="ISV95" s="41"/>
      <c r="ISW95" s="41"/>
      <c r="ISX95" s="41"/>
      <c r="ISY95" s="41"/>
      <c r="ISZ95" s="41"/>
      <c r="ITA95" s="41"/>
      <c r="ITB95" s="41"/>
      <c r="ITC95" s="41"/>
      <c r="ITD95" s="41"/>
      <c r="ITE95" s="41"/>
      <c r="ITF95" s="41"/>
      <c r="ITG95" s="41"/>
      <c r="ITH95" s="41"/>
      <c r="ITI95" s="41"/>
      <c r="ITJ95" s="41"/>
      <c r="ITK95" s="41"/>
      <c r="ITL95" s="41"/>
      <c r="ITM95" s="41"/>
      <c r="ITN95" s="41"/>
      <c r="ITO95" s="41"/>
      <c r="ITP95" s="41"/>
      <c r="ITQ95" s="41"/>
      <c r="ITR95" s="41"/>
      <c r="ITS95" s="41"/>
      <c r="ITT95" s="41"/>
      <c r="ITU95" s="41"/>
      <c r="ITV95" s="41"/>
      <c r="ITW95" s="41"/>
      <c r="ITX95" s="41"/>
      <c r="ITY95" s="41"/>
      <c r="ITZ95" s="41"/>
      <c r="IUA95" s="41"/>
      <c r="IUB95" s="41"/>
      <c r="IUC95" s="41"/>
      <c r="IUD95" s="41"/>
      <c r="IUE95" s="41"/>
      <c r="IUF95" s="41"/>
      <c r="IUG95" s="41"/>
      <c r="IUH95" s="41"/>
      <c r="IUI95" s="41"/>
      <c r="IUJ95" s="41"/>
      <c r="IUK95" s="41"/>
      <c r="IUL95" s="41"/>
      <c r="IUM95" s="41"/>
      <c r="IUN95" s="41"/>
      <c r="IUO95" s="41"/>
      <c r="IUP95" s="41"/>
      <c r="IUQ95" s="41"/>
      <c r="IUR95" s="41"/>
      <c r="IUS95" s="41"/>
      <c r="IUT95" s="41"/>
      <c r="IUU95" s="41"/>
      <c r="IUV95" s="41"/>
      <c r="IUW95" s="41"/>
      <c r="IUX95" s="41"/>
      <c r="IUY95" s="41"/>
      <c r="IUZ95" s="41"/>
      <c r="IVA95" s="41"/>
      <c r="IVB95" s="41"/>
      <c r="IVC95" s="41"/>
      <c r="IVD95" s="41"/>
      <c r="IVE95" s="41"/>
      <c r="IVF95" s="41"/>
      <c r="IVG95" s="41"/>
      <c r="IVH95" s="41"/>
      <c r="IVI95" s="41"/>
      <c r="IVJ95" s="41"/>
      <c r="IVK95" s="41"/>
      <c r="IVL95" s="41"/>
      <c r="IVM95" s="41"/>
      <c r="IVN95" s="41"/>
      <c r="IVO95" s="41"/>
      <c r="IVP95" s="41"/>
      <c r="IVQ95" s="41"/>
      <c r="IVR95" s="41"/>
      <c r="IVS95" s="41"/>
      <c r="IVT95" s="41"/>
      <c r="IVU95" s="41"/>
      <c r="IVV95" s="41"/>
      <c r="IVW95" s="41"/>
      <c r="IVX95" s="41"/>
      <c r="IVY95" s="41"/>
      <c r="IVZ95" s="41"/>
      <c r="IWA95" s="41"/>
      <c r="IWB95" s="41"/>
      <c r="IWC95" s="41"/>
      <c r="IWD95" s="41"/>
      <c r="IWE95" s="41"/>
      <c r="IWF95" s="41"/>
      <c r="IWG95" s="41"/>
      <c r="IWH95" s="41"/>
      <c r="IWI95" s="41"/>
      <c r="IWJ95" s="41"/>
      <c r="IWK95" s="41"/>
      <c r="IWL95" s="41"/>
      <c r="IWM95" s="41"/>
      <c r="IWN95" s="41"/>
      <c r="IWO95" s="41"/>
      <c r="IWP95" s="41"/>
      <c r="IWQ95" s="41"/>
      <c r="IWR95" s="41"/>
      <c r="IWS95" s="41"/>
      <c r="IWT95" s="41"/>
      <c r="IWU95" s="41"/>
      <c r="IWV95" s="41"/>
      <c r="IWW95" s="41"/>
      <c r="IWX95" s="41"/>
      <c r="IWY95" s="41"/>
      <c r="IWZ95" s="41"/>
      <c r="IXA95" s="41"/>
      <c r="IXB95" s="41"/>
      <c r="IXC95" s="41"/>
      <c r="IXD95" s="41"/>
      <c r="IXE95" s="41"/>
      <c r="IXF95" s="41"/>
      <c r="IXG95" s="41"/>
      <c r="IXH95" s="41"/>
      <c r="IXI95" s="41"/>
      <c r="IXJ95" s="41"/>
      <c r="IXK95" s="41"/>
      <c r="IXL95" s="41"/>
      <c r="IXM95" s="41"/>
      <c r="IXN95" s="41"/>
      <c r="IXO95" s="41"/>
      <c r="IXP95" s="41"/>
      <c r="IXQ95" s="41"/>
      <c r="IXR95" s="41"/>
      <c r="IXS95" s="41"/>
      <c r="IXT95" s="41"/>
      <c r="IXU95" s="41"/>
      <c r="IXV95" s="41"/>
      <c r="IXW95" s="41"/>
      <c r="IXX95" s="41"/>
      <c r="IXY95" s="41"/>
      <c r="IXZ95" s="41"/>
      <c r="IYA95" s="41"/>
      <c r="IYB95" s="41"/>
      <c r="IYC95" s="41"/>
      <c r="IYD95" s="41"/>
      <c r="IYE95" s="41"/>
      <c r="IYF95" s="41"/>
      <c r="IYG95" s="41"/>
      <c r="IYH95" s="41"/>
      <c r="IYI95" s="41"/>
      <c r="IYJ95" s="41"/>
      <c r="IYK95" s="41"/>
      <c r="IYL95" s="41"/>
      <c r="IYM95" s="41"/>
      <c r="IYN95" s="41"/>
      <c r="IYO95" s="41"/>
      <c r="IYP95" s="41"/>
      <c r="IYQ95" s="41"/>
      <c r="IYR95" s="41"/>
      <c r="IYS95" s="41"/>
      <c r="IYT95" s="41"/>
      <c r="IYU95" s="41"/>
      <c r="IYV95" s="41"/>
      <c r="IYW95" s="41"/>
      <c r="IYX95" s="41"/>
      <c r="IYY95" s="41"/>
      <c r="IYZ95" s="41"/>
      <c r="IZA95" s="41"/>
      <c r="IZB95" s="41"/>
      <c r="IZC95" s="41"/>
      <c r="IZD95" s="41"/>
      <c r="IZE95" s="41"/>
      <c r="IZF95" s="41"/>
      <c r="IZG95" s="41"/>
      <c r="IZH95" s="41"/>
      <c r="IZI95" s="41"/>
      <c r="IZJ95" s="41"/>
      <c r="IZK95" s="41"/>
      <c r="IZL95" s="41"/>
      <c r="IZM95" s="41"/>
      <c r="IZN95" s="41"/>
      <c r="IZO95" s="41"/>
      <c r="IZP95" s="41"/>
      <c r="IZQ95" s="41"/>
      <c r="IZR95" s="41"/>
      <c r="IZS95" s="41"/>
      <c r="IZT95" s="41"/>
      <c r="IZU95" s="41"/>
      <c r="IZV95" s="41"/>
      <c r="IZW95" s="41"/>
      <c r="IZX95" s="41"/>
      <c r="IZY95" s="41"/>
      <c r="IZZ95" s="41"/>
      <c r="JAA95" s="41"/>
      <c r="JAB95" s="41"/>
      <c r="JAC95" s="41"/>
      <c r="JAD95" s="41"/>
      <c r="JAE95" s="41"/>
      <c r="JAF95" s="41"/>
      <c r="JAG95" s="41"/>
      <c r="JAH95" s="41"/>
      <c r="JAI95" s="41"/>
      <c r="JAJ95" s="41"/>
      <c r="JAK95" s="41"/>
      <c r="JAL95" s="41"/>
      <c r="JAM95" s="41"/>
      <c r="JAN95" s="41"/>
      <c r="JAO95" s="41"/>
      <c r="JAP95" s="41"/>
      <c r="JAQ95" s="41"/>
      <c r="JAR95" s="41"/>
      <c r="JAS95" s="41"/>
      <c r="JAT95" s="41"/>
      <c r="JAU95" s="41"/>
      <c r="JAV95" s="41"/>
      <c r="JAW95" s="41"/>
      <c r="JAX95" s="41"/>
      <c r="JAY95" s="41"/>
      <c r="JAZ95" s="41"/>
      <c r="JBA95" s="41"/>
      <c r="JBB95" s="41"/>
      <c r="JBC95" s="41"/>
      <c r="JBD95" s="41"/>
      <c r="JBE95" s="41"/>
      <c r="JBF95" s="41"/>
      <c r="JBG95" s="41"/>
      <c r="JBH95" s="41"/>
      <c r="JBI95" s="41"/>
      <c r="JBJ95" s="41"/>
      <c r="JBK95" s="41"/>
      <c r="JBL95" s="41"/>
      <c r="JBM95" s="41"/>
      <c r="JBN95" s="41"/>
      <c r="JBO95" s="41"/>
      <c r="JBP95" s="41"/>
      <c r="JBQ95" s="41"/>
      <c r="JBR95" s="41"/>
      <c r="JBS95" s="41"/>
      <c r="JBT95" s="41"/>
      <c r="JBU95" s="41"/>
      <c r="JBV95" s="41"/>
      <c r="JBW95" s="41"/>
      <c r="JBX95" s="41"/>
      <c r="JBY95" s="41"/>
      <c r="JBZ95" s="41"/>
      <c r="JCA95" s="41"/>
      <c r="JCB95" s="41"/>
      <c r="JCC95" s="41"/>
      <c r="JCD95" s="41"/>
      <c r="JCE95" s="41"/>
      <c r="JCF95" s="41"/>
      <c r="JCG95" s="41"/>
      <c r="JCH95" s="41"/>
      <c r="JCI95" s="41"/>
      <c r="JCJ95" s="41"/>
      <c r="JCK95" s="41"/>
      <c r="JCL95" s="41"/>
      <c r="JCM95" s="41"/>
      <c r="JCN95" s="41"/>
      <c r="JCO95" s="41"/>
      <c r="JCP95" s="41"/>
      <c r="JCQ95" s="41"/>
      <c r="JCR95" s="41"/>
      <c r="JCS95" s="41"/>
      <c r="JCT95" s="41"/>
      <c r="JCU95" s="41"/>
      <c r="JCV95" s="41"/>
      <c r="JCW95" s="41"/>
      <c r="JCX95" s="41"/>
      <c r="JCY95" s="41"/>
      <c r="JCZ95" s="41"/>
      <c r="JDA95" s="41"/>
      <c r="JDB95" s="41"/>
      <c r="JDC95" s="41"/>
      <c r="JDD95" s="41"/>
      <c r="JDE95" s="41"/>
      <c r="JDF95" s="41"/>
      <c r="JDG95" s="41"/>
      <c r="JDH95" s="41"/>
      <c r="JDI95" s="41"/>
      <c r="JDJ95" s="41"/>
      <c r="JDK95" s="41"/>
      <c r="JDL95" s="41"/>
      <c r="JDM95" s="41"/>
      <c r="JDN95" s="41"/>
      <c r="JDO95" s="41"/>
      <c r="JDP95" s="41"/>
      <c r="JDQ95" s="41"/>
      <c r="JDR95" s="41"/>
      <c r="JDS95" s="41"/>
      <c r="JDT95" s="41"/>
      <c r="JDU95" s="41"/>
      <c r="JDV95" s="41"/>
      <c r="JDW95" s="41"/>
      <c r="JDX95" s="41"/>
      <c r="JDY95" s="41"/>
      <c r="JDZ95" s="41"/>
      <c r="JEA95" s="41"/>
      <c r="JEB95" s="41"/>
      <c r="JEC95" s="41"/>
      <c r="JED95" s="41"/>
      <c r="JEE95" s="41"/>
      <c r="JEF95" s="41"/>
      <c r="JEG95" s="41"/>
      <c r="JEH95" s="41"/>
      <c r="JEI95" s="41"/>
      <c r="JEJ95" s="41"/>
      <c r="JEK95" s="41"/>
      <c r="JEL95" s="41"/>
      <c r="JEM95" s="41"/>
      <c r="JEN95" s="41"/>
      <c r="JEO95" s="41"/>
      <c r="JEP95" s="41"/>
      <c r="JEQ95" s="41"/>
      <c r="JER95" s="41"/>
      <c r="JES95" s="41"/>
      <c r="JET95" s="41"/>
      <c r="JEU95" s="41"/>
      <c r="JEV95" s="41"/>
      <c r="JEW95" s="41"/>
      <c r="JEX95" s="41"/>
      <c r="JEY95" s="41"/>
      <c r="JEZ95" s="41"/>
      <c r="JFA95" s="41"/>
      <c r="JFB95" s="41"/>
      <c r="JFC95" s="41"/>
      <c r="JFD95" s="41"/>
      <c r="JFE95" s="41"/>
      <c r="JFF95" s="41"/>
      <c r="JFG95" s="41"/>
      <c r="JFH95" s="41"/>
      <c r="JFI95" s="41"/>
      <c r="JFJ95" s="41"/>
      <c r="JFK95" s="41"/>
      <c r="JFL95" s="41"/>
      <c r="JFM95" s="41"/>
      <c r="JFN95" s="41"/>
      <c r="JFO95" s="41"/>
      <c r="JFP95" s="41"/>
      <c r="JFQ95" s="41"/>
      <c r="JFR95" s="41"/>
      <c r="JFS95" s="41"/>
      <c r="JFT95" s="41"/>
      <c r="JFU95" s="41"/>
      <c r="JFV95" s="41"/>
      <c r="JFW95" s="41"/>
      <c r="JFX95" s="41"/>
      <c r="JFY95" s="41"/>
      <c r="JFZ95" s="41"/>
      <c r="JGA95" s="41"/>
      <c r="JGB95" s="41"/>
      <c r="JGC95" s="41"/>
      <c r="JGD95" s="41"/>
      <c r="JGE95" s="41"/>
      <c r="JGF95" s="41"/>
      <c r="JGG95" s="41"/>
      <c r="JGH95" s="41"/>
      <c r="JGI95" s="41"/>
      <c r="JGJ95" s="41"/>
      <c r="JGK95" s="41"/>
      <c r="JGL95" s="41"/>
      <c r="JGM95" s="41"/>
      <c r="JGN95" s="41"/>
      <c r="JGO95" s="41"/>
      <c r="JGP95" s="41"/>
      <c r="JGQ95" s="41"/>
      <c r="JGR95" s="41"/>
      <c r="JGS95" s="41"/>
      <c r="JGT95" s="41"/>
      <c r="JGU95" s="41"/>
      <c r="JGV95" s="41"/>
      <c r="JGW95" s="41"/>
      <c r="JGX95" s="41"/>
      <c r="JGY95" s="41"/>
      <c r="JGZ95" s="41"/>
      <c r="JHA95" s="41"/>
      <c r="JHB95" s="41"/>
      <c r="JHC95" s="41"/>
      <c r="JHD95" s="41"/>
      <c r="JHE95" s="41"/>
      <c r="JHF95" s="41"/>
      <c r="JHG95" s="41"/>
      <c r="JHH95" s="41"/>
      <c r="JHI95" s="41"/>
      <c r="JHJ95" s="41"/>
      <c r="JHK95" s="41"/>
      <c r="JHL95" s="41"/>
      <c r="JHM95" s="41"/>
      <c r="JHN95" s="41"/>
      <c r="JHO95" s="41"/>
      <c r="JHP95" s="41"/>
      <c r="JHQ95" s="41"/>
      <c r="JHR95" s="41"/>
      <c r="JHS95" s="41"/>
      <c r="JHT95" s="41"/>
      <c r="JHU95" s="41"/>
      <c r="JHV95" s="41"/>
      <c r="JHW95" s="41"/>
      <c r="JHX95" s="41"/>
      <c r="JHY95" s="41"/>
      <c r="JHZ95" s="41"/>
      <c r="JIA95" s="41"/>
      <c r="JIB95" s="41"/>
      <c r="JIC95" s="41"/>
      <c r="JID95" s="41"/>
      <c r="JIE95" s="41"/>
      <c r="JIF95" s="41"/>
      <c r="JIG95" s="41"/>
      <c r="JIH95" s="41"/>
      <c r="JII95" s="41"/>
      <c r="JIJ95" s="41"/>
      <c r="JIK95" s="41"/>
      <c r="JIL95" s="41"/>
      <c r="JIM95" s="41"/>
      <c r="JIN95" s="41"/>
      <c r="JIO95" s="41"/>
      <c r="JIP95" s="41"/>
      <c r="JIQ95" s="41"/>
      <c r="JIR95" s="41"/>
      <c r="JIS95" s="41"/>
      <c r="JIT95" s="41"/>
      <c r="JIU95" s="41"/>
      <c r="JIV95" s="41"/>
      <c r="JIW95" s="41"/>
      <c r="JIX95" s="41"/>
      <c r="JIY95" s="41"/>
      <c r="JIZ95" s="41"/>
      <c r="JJA95" s="41"/>
      <c r="JJB95" s="41"/>
      <c r="JJC95" s="41"/>
      <c r="JJD95" s="41"/>
      <c r="JJE95" s="41"/>
      <c r="JJF95" s="41"/>
      <c r="JJG95" s="41"/>
      <c r="JJH95" s="41"/>
      <c r="JJI95" s="41"/>
      <c r="JJJ95" s="41"/>
      <c r="JJK95" s="41"/>
      <c r="JJL95" s="41"/>
      <c r="JJM95" s="41"/>
      <c r="JJN95" s="41"/>
      <c r="JJO95" s="41"/>
      <c r="JJP95" s="41"/>
      <c r="JJQ95" s="41"/>
      <c r="JJR95" s="41"/>
      <c r="JJS95" s="41"/>
      <c r="JJT95" s="41"/>
      <c r="JJU95" s="41"/>
      <c r="JJV95" s="41"/>
      <c r="JJW95" s="41"/>
      <c r="JJX95" s="41"/>
      <c r="JJY95" s="41"/>
      <c r="JJZ95" s="41"/>
      <c r="JKA95" s="41"/>
      <c r="JKB95" s="41"/>
      <c r="JKC95" s="41"/>
      <c r="JKD95" s="41"/>
      <c r="JKE95" s="41"/>
      <c r="JKF95" s="41"/>
      <c r="JKG95" s="41"/>
      <c r="JKH95" s="41"/>
      <c r="JKI95" s="41"/>
      <c r="JKJ95" s="41"/>
      <c r="JKK95" s="41"/>
      <c r="JKL95" s="41"/>
      <c r="JKM95" s="41"/>
      <c r="JKN95" s="41"/>
      <c r="JKO95" s="41"/>
      <c r="JKP95" s="41"/>
      <c r="JKQ95" s="41"/>
      <c r="JKR95" s="41"/>
      <c r="JKS95" s="41"/>
      <c r="JKT95" s="41"/>
      <c r="JKU95" s="41"/>
      <c r="JKV95" s="41"/>
      <c r="JKW95" s="41"/>
      <c r="JKX95" s="41"/>
      <c r="JKY95" s="41"/>
      <c r="JKZ95" s="41"/>
      <c r="JLA95" s="41"/>
      <c r="JLB95" s="41"/>
      <c r="JLC95" s="41"/>
      <c r="JLD95" s="41"/>
      <c r="JLE95" s="41"/>
      <c r="JLF95" s="41"/>
      <c r="JLG95" s="41"/>
      <c r="JLH95" s="41"/>
      <c r="JLI95" s="41"/>
      <c r="JLJ95" s="41"/>
      <c r="JLK95" s="41"/>
      <c r="JLL95" s="41"/>
      <c r="JLM95" s="41"/>
      <c r="JLN95" s="41"/>
      <c r="JLO95" s="41"/>
      <c r="JLP95" s="41"/>
      <c r="JLQ95" s="41"/>
      <c r="JLR95" s="41"/>
      <c r="JLS95" s="41"/>
      <c r="JLT95" s="41"/>
      <c r="JLU95" s="41"/>
      <c r="JLV95" s="41"/>
      <c r="JLW95" s="41"/>
      <c r="JLX95" s="41"/>
      <c r="JLY95" s="41"/>
      <c r="JLZ95" s="41"/>
      <c r="JMA95" s="41"/>
      <c r="JMB95" s="41"/>
      <c r="JMC95" s="41"/>
      <c r="JMD95" s="41"/>
      <c r="JME95" s="41"/>
      <c r="JMF95" s="41"/>
      <c r="JMG95" s="41"/>
      <c r="JMH95" s="41"/>
      <c r="JMI95" s="41"/>
      <c r="JMJ95" s="41"/>
      <c r="JMK95" s="41"/>
      <c r="JML95" s="41"/>
      <c r="JMM95" s="41"/>
      <c r="JMN95" s="41"/>
      <c r="JMO95" s="41"/>
      <c r="JMP95" s="41"/>
      <c r="JMQ95" s="41"/>
      <c r="JMR95" s="41"/>
      <c r="JMS95" s="41"/>
      <c r="JMT95" s="41"/>
      <c r="JMU95" s="41"/>
      <c r="JMV95" s="41"/>
      <c r="JMW95" s="41"/>
      <c r="JMX95" s="41"/>
      <c r="JMY95" s="41"/>
      <c r="JMZ95" s="41"/>
      <c r="JNA95" s="41"/>
      <c r="JNB95" s="41"/>
      <c r="JNC95" s="41"/>
      <c r="JND95" s="41"/>
      <c r="JNE95" s="41"/>
      <c r="JNF95" s="41"/>
      <c r="JNG95" s="41"/>
      <c r="JNH95" s="41"/>
      <c r="JNI95" s="41"/>
      <c r="JNJ95" s="41"/>
      <c r="JNK95" s="41"/>
      <c r="JNL95" s="41"/>
      <c r="JNM95" s="41"/>
      <c r="JNN95" s="41"/>
      <c r="JNO95" s="41"/>
      <c r="JNP95" s="41"/>
      <c r="JNQ95" s="41"/>
      <c r="JNR95" s="41"/>
      <c r="JNS95" s="41"/>
      <c r="JNT95" s="41"/>
      <c r="JNU95" s="41"/>
      <c r="JNV95" s="41"/>
      <c r="JNW95" s="41"/>
      <c r="JNX95" s="41"/>
      <c r="JNY95" s="41"/>
      <c r="JNZ95" s="41"/>
      <c r="JOA95" s="41"/>
      <c r="JOB95" s="41"/>
      <c r="JOC95" s="41"/>
      <c r="JOD95" s="41"/>
      <c r="JOE95" s="41"/>
      <c r="JOF95" s="41"/>
      <c r="JOG95" s="41"/>
      <c r="JOH95" s="41"/>
      <c r="JOI95" s="41"/>
      <c r="JOJ95" s="41"/>
      <c r="JOK95" s="41"/>
      <c r="JOL95" s="41"/>
      <c r="JOM95" s="41"/>
      <c r="JON95" s="41"/>
      <c r="JOO95" s="41"/>
      <c r="JOP95" s="41"/>
      <c r="JOQ95" s="41"/>
      <c r="JOR95" s="41"/>
      <c r="JOS95" s="41"/>
      <c r="JOT95" s="41"/>
      <c r="JOU95" s="41"/>
      <c r="JOV95" s="41"/>
      <c r="JOW95" s="41"/>
      <c r="JOX95" s="41"/>
      <c r="JOY95" s="41"/>
      <c r="JOZ95" s="41"/>
      <c r="JPA95" s="41"/>
      <c r="JPB95" s="41"/>
      <c r="JPC95" s="41"/>
      <c r="JPD95" s="41"/>
      <c r="JPE95" s="41"/>
      <c r="JPF95" s="41"/>
      <c r="JPG95" s="41"/>
      <c r="JPH95" s="41"/>
      <c r="JPI95" s="41"/>
      <c r="JPJ95" s="41"/>
      <c r="JPK95" s="41"/>
      <c r="JPL95" s="41"/>
      <c r="JPM95" s="41"/>
      <c r="JPN95" s="41"/>
      <c r="JPO95" s="41"/>
      <c r="JPP95" s="41"/>
      <c r="JPQ95" s="41"/>
      <c r="JPR95" s="41"/>
      <c r="JPS95" s="41"/>
      <c r="JPT95" s="41"/>
      <c r="JPU95" s="41"/>
      <c r="JPV95" s="41"/>
      <c r="JPW95" s="41"/>
      <c r="JPX95" s="41"/>
      <c r="JPY95" s="41"/>
      <c r="JPZ95" s="41"/>
      <c r="JQA95" s="41"/>
      <c r="JQB95" s="41"/>
      <c r="JQC95" s="41"/>
      <c r="JQD95" s="41"/>
      <c r="JQE95" s="41"/>
      <c r="JQF95" s="41"/>
      <c r="JQG95" s="41"/>
      <c r="JQH95" s="41"/>
      <c r="JQI95" s="41"/>
      <c r="JQJ95" s="41"/>
      <c r="JQK95" s="41"/>
      <c r="JQL95" s="41"/>
      <c r="JQM95" s="41"/>
      <c r="JQN95" s="41"/>
      <c r="JQO95" s="41"/>
      <c r="JQP95" s="41"/>
      <c r="JQQ95" s="41"/>
      <c r="JQR95" s="41"/>
      <c r="JQS95" s="41"/>
      <c r="JQT95" s="41"/>
      <c r="JQU95" s="41"/>
      <c r="JQV95" s="41"/>
      <c r="JQW95" s="41"/>
      <c r="JQX95" s="41"/>
      <c r="JQY95" s="41"/>
      <c r="JQZ95" s="41"/>
      <c r="JRA95" s="41"/>
      <c r="JRB95" s="41"/>
      <c r="JRC95" s="41"/>
      <c r="JRD95" s="41"/>
      <c r="JRE95" s="41"/>
      <c r="JRF95" s="41"/>
      <c r="JRG95" s="41"/>
      <c r="JRH95" s="41"/>
      <c r="JRI95" s="41"/>
      <c r="JRJ95" s="41"/>
      <c r="JRK95" s="41"/>
      <c r="JRL95" s="41"/>
      <c r="JRM95" s="41"/>
      <c r="JRN95" s="41"/>
      <c r="JRO95" s="41"/>
      <c r="JRP95" s="41"/>
      <c r="JRQ95" s="41"/>
      <c r="JRR95" s="41"/>
      <c r="JRS95" s="41"/>
      <c r="JRT95" s="41"/>
      <c r="JRU95" s="41"/>
      <c r="JRV95" s="41"/>
      <c r="JRW95" s="41"/>
      <c r="JRX95" s="41"/>
      <c r="JRY95" s="41"/>
      <c r="JRZ95" s="41"/>
      <c r="JSA95" s="41"/>
      <c r="JSB95" s="41"/>
      <c r="JSC95" s="41"/>
      <c r="JSD95" s="41"/>
      <c r="JSE95" s="41"/>
      <c r="JSF95" s="41"/>
      <c r="JSG95" s="41"/>
      <c r="JSH95" s="41"/>
      <c r="JSI95" s="41"/>
      <c r="JSJ95" s="41"/>
      <c r="JSK95" s="41"/>
      <c r="JSL95" s="41"/>
      <c r="JSM95" s="41"/>
      <c r="JSN95" s="41"/>
      <c r="JSO95" s="41"/>
      <c r="JSP95" s="41"/>
      <c r="JSQ95" s="41"/>
      <c r="JSR95" s="41"/>
      <c r="JSS95" s="41"/>
      <c r="JST95" s="41"/>
      <c r="JSU95" s="41"/>
      <c r="JSV95" s="41"/>
      <c r="JSW95" s="41"/>
      <c r="JSX95" s="41"/>
      <c r="JSY95" s="41"/>
      <c r="JSZ95" s="41"/>
      <c r="JTA95" s="41"/>
      <c r="JTB95" s="41"/>
      <c r="JTC95" s="41"/>
      <c r="JTD95" s="41"/>
      <c r="JTE95" s="41"/>
      <c r="JTF95" s="41"/>
      <c r="JTG95" s="41"/>
      <c r="JTH95" s="41"/>
      <c r="JTI95" s="41"/>
      <c r="JTJ95" s="41"/>
      <c r="JTK95" s="41"/>
      <c r="JTL95" s="41"/>
      <c r="JTM95" s="41"/>
      <c r="JTN95" s="41"/>
      <c r="JTO95" s="41"/>
      <c r="JTP95" s="41"/>
      <c r="JTQ95" s="41"/>
      <c r="JTR95" s="41"/>
      <c r="JTS95" s="41"/>
      <c r="JTT95" s="41"/>
      <c r="JTU95" s="41"/>
      <c r="JTV95" s="41"/>
      <c r="JTW95" s="41"/>
      <c r="JTX95" s="41"/>
      <c r="JTY95" s="41"/>
      <c r="JTZ95" s="41"/>
      <c r="JUA95" s="41"/>
      <c r="JUB95" s="41"/>
      <c r="JUC95" s="41"/>
      <c r="JUD95" s="41"/>
      <c r="JUE95" s="41"/>
      <c r="JUF95" s="41"/>
      <c r="JUG95" s="41"/>
      <c r="JUH95" s="41"/>
      <c r="JUI95" s="41"/>
      <c r="JUJ95" s="41"/>
      <c r="JUK95" s="41"/>
      <c r="JUL95" s="41"/>
      <c r="JUM95" s="41"/>
      <c r="JUN95" s="41"/>
      <c r="JUO95" s="41"/>
      <c r="JUP95" s="41"/>
      <c r="JUQ95" s="41"/>
      <c r="JUR95" s="41"/>
      <c r="JUS95" s="41"/>
      <c r="JUT95" s="41"/>
      <c r="JUU95" s="41"/>
      <c r="JUV95" s="41"/>
      <c r="JUW95" s="41"/>
      <c r="JUX95" s="41"/>
      <c r="JUY95" s="41"/>
      <c r="JUZ95" s="41"/>
      <c r="JVA95" s="41"/>
      <c r="JVB95" s="41"/>
      <c r="JVC95" s="41"/>
      <c r="JVD95" s="41"/>
      <c r="JVE95" s="41"/>
      <c r="JVF95" s="41"/>
      <c r="JVG95" s="41"/>
      <c r="JVH95" s="41"/>
      <c r="JVI95" s="41"/>
      <c r="JVJ95" s="41"/>
      <c r="JVK95" s="41"/>
      <c r="JVL95" s="41"/>
      <c r="JVM95" s="41"/>
      <c r="JVN95" s="41"/>
      <c r="JVO95" s="41"/>
      <c r="JVP95" s="41"/>
      <c r="JVQ95" s="41"/>
      <c r="JVR95" s="41"/>
      <c r="JVS95" s="41"/>
      <c r="JVT95" s="41"/>
      <c r="JVU95" s="41"/>
      <c r="JVV95" s="41"/>
      <c r="JVW95" s="41"/>
      <c r="JVX95" s="41"/>
      <c r="JVY95" s="41"/>
      <c r="JVZ95" s="41"/>
      <c r="JWA95" s="41"/>
      <c r="JWB95" s="41"/>
      <c r="JWC95" s="41"/>
      <c r="JWD95" s="41"/>
      <c r="JWE95" s="41"/>
      <c r="JWF95" s="41"/>
      <c r="JWG95" s="41"/>
      <c r="JWH95" s="41"/>
      <c r="JWI95" s="41"/>
      <c r="JWJ95" s="41"/>
      <c r="JWK95" s="41"/>
      <c r="JWL95" s="41"/>
      <c r="JWM95" s="41"/>
      <c r="JWN95" s="41"/>
      <c r="JWO95" s="41"/>
      <c r="JWP95" s="41"/>
      <c r="JWQ95" s="41"/>
      <c r="JWR95" s="41"/>
      <c r="JWS95" s="41"/>
      <c r="JWT95" s="41"/>
      <c r="JWU95" s="41"/>
      <c r="JWV95" s="41"/>
      <c r="JWW95" s="41"/>
      <c r="JWX95" s="41"/>
      <c r="JWY95" s="41"/>
      <c r="JWZ95" s="41"/>
      <c r="JXA95" s="41"/>
      <c r="JXB95" s="41"/>
      <c r="JXC95" s="41"/>
      <c r="JXD95" s="41"/>
      <c r="JXE95" s="41"/>
      <c r="JXF95" s="41"/>
      <c r="JXG95" s="41"/>
      <c r="JXH95" s="41"/>
      <c r="JXI95" s="41"/>
      <c r="JXJ95" s="41"/>
      <c r="JXK95" s="41"/>
      <c r="JXL95" s="41"/>
      <c r="JXM95" s="41"/>
      <c r="JXN95" s="41"/>
      <c r="JXO95" s="41"/>
      <c r="JXP95" s="41"/>
      <c r="JXQ95" s="41"/>
      <c r="JXR95" s="41"/>
      <c r="JXS95" s="41"/>
      <c r="JXT95" s="41"/>
      <c r="JXU95" s="41"/>
      <c r="JXV95" s="41"/>
      <c r="JXW95" s="41"/>
      <c r="JXX95" s="41"/>
      <c r="JXY95" s="41"/>
      <c r="JXZ95" s="41"/>
      <c r="JYA95" s="41"/>
      <c r="JYB95" s="41"/>
      <c r="JYC95" s="41"/>
      <c r="JYD95" s="41"/>
      <c r="JYE95" s="41"/>
      <c r="JYF95" s="41"/>
      <c r="JYG95" s="41"/>
      <c r="JYH95" s="41"/>
      <c r="JYI95" s="41"/>
      <c r="JYJ95" s="41"/>
      <c r="JYK95" s="41"/>
      <c r="JYL95" s="41"/>
      <c r="JYM95" s="41"/>
      <c r="JYN95" s="41"/>
      <c r="JYO95" s="41"/>
      <c r="JYP95" s="41"/>
      <c r="JYQ95" s="41"/>
      <c r="JYR95" s="41"/>
      <c r="JYS95" s="41"/>
      <c r="JYT95" s="41"/>
      <c r="JYU95" s="41"/>
      <c r="JYV95" s="41"/>
      <c r="JYW95" s="41"/>
      <c r="JYX95" s="41"/>
      <c r="JYY95" s="41"/>
      <c r="JYZ95" s="41"/>
      <c r="JZA95" s="41"/>
      <c r="JZB95" s="41"/>
      <c r="JZC95" s="41"/>
      <c r="JZD95" s="41"/>
      <c r="JZE95" s="41"/>
      <c r="JZF95" s="41"/>
      <c r="JZG95" s="41"/>
      <c r="JZH95" s="41"/>
      <c r="JZI95" s="41"/>
      <c r="JZJ95" s="41"/>
      <c r="JZK95" s="41"/>
      <c r="JZL95" s="41"/>
      <c r="JZM95" s="41"/>
      <c r="JZN95" s="41"/>
      <c r="JZO95" s="41"/>
      <c r="JZP95" s="41"/>
      <c r="JZQ95" s="41"/>
      <c r="JZR95" s="41"/>
      <c r="JZS95" s="41"/>
      <c r="JZT95" s="41"/>
      <c r="JZU95" s="41"/>
      <c r="JZV95" s="41"/>
      <c r="JZW95" s="41"/>
      <c r="JZX95" s="41"/>
      <c r="JZY95" s="41"/>
      <c r="JZZ95" s="41"/>
      <c r="KAA95" s="41"/>
      <c r="KAB95" s="41"/>
      <c r="KAC95" s="41"/>
      <c r="KAD95" s="41"/>
      <c r="KAE95" s="41"/>
      <c r="KAF95" s="41"/>
      <c r="KAG95" s="41"/>
      <c r="KAH95" s="41"/>
      <c r="KAI95" s="41"/>
      <c r="KAJ95" s="41"/>
      <c r="KAK95" s="41"/>
      <c r="KAL95" s="41"/>
      <c r="KAM95" s="41"/>
      <c r="KAN95" s="41"/>
      <c r="KAO95" s="41"/>
      <c r="KAP95" s="41"/>
      <c r="KAQ95" s="41"/>
      <c r="KAR95" s="41"/>
      <c r="KAS95" s="41"/>
      <c r="KAT95" s="41"/>
      <c r="KAU95" s="41"/>
      <c r="KAV95" s="41"/>
      <c r="KAW95" s="41"/>
      <c r="KAX95" s="41"/>
      <c r="KAY95" s="41"/>
      <c r="KAZ95" s="41"/>
      <c r="KBA95" s="41"/>
      <c r="KBB95" s="41"/>
      <c r="KBC95" s="41"/>
      <c r="KBD95" s="41"/>
      <c r="KBE95" s="41"/>
      <c r="KBF95" s="41"/>
      <c r="KBG95" s="41"/>
      <c r="KBH95" s="41"/>
      <c r="KBI95" s="41"/>
      <c r="KBJ95" s="41"/>
      <c r="KBK95" s="41"/>
      <c r="KBL95" s="41"/>
      <c r="KBM95" s="41"/>
      <c r="KBN95" s="41"/>
      <c r="KBO95" s="41"/>
      <c r="KBP95" s="41"/>
      <c r="KBQ95" s="41"/>
      <c r="KBR95" s="41"/>
      <c r="KBS95" s="41"/>
      <c r="KBT95" s="41"/>
      <c r="KBU95" s="41"/>
      <c r="KBV95" s="41"/>
      <c r="KBW95" s="41"/>
      <c r="KBX95" s="41"/>
      <c r="KBY95" s="41"/>
      <c r="KBZ95" s="41"/>
      <c r="KCA95" s="41"/>
      <c r="KCB95" s="41"/>
      <c r="KCC95" s="41"/>
      <c r="KCD95" s="41"/>
      <c r="KCE95" s="41"/>
      <c r="KCF95" s="41"/>
      <c r="KCG95" s="41"/>
      <c r="KCH95" s="41"/>
      <c r="KCI95" s="41"/>
      <c r="KCJ95" s="41"/>
      <c r="KCK95" s="41"/>
      <c r="KCL95" s="41"/>
      <c r="KCM95" s="41"/>
      <c r="KCN95" s="41"/>
      <c r="KCO95" s="41"/>
      <c r="KCP95" s="41"/>
      <c r="KCQ95" s="41"/>
      <c r="KCR95" s="41"/>
      <c r="KCS95" s="41"/>
      <c r="KCT95" s="41"/>
      <c r="KCU95" s="41"/>
      <c r="KCV95" s="41"/>
      <c r="KCW95" s="41"/>
      <c r="KCX95" s="41"/>
      <c r="KCY95" s="41"/>
      <c r="KCZ95" s="41"/>
      <c r="KDA95" s="41"/>
      <c r="KDB95" s="41"/>
      <c r="KDC95" s="41"/>
      <c r="KDD95" s="41"/>
      <c r="KDE95" s="41"/>
      <c r="KDF95" s="41"/>
      <c r="KDG95" s="41"/>
      <c r="KDH95" s="41"/>
      <c r="KDI95" s="41"/>
      <c r="KDJ95" s="41"/>
      <c r="KDK95" s="41"/>
      <c r="KDL95" s="41"/>
      <c r="KDM95" s="41"/>
      <c r="KDN95" s="41"/>
      <c r="KDO95" s="41"/>
      <c r="KDP95" s="41"/>
      <c r="KDQ95" s="41"/>
      <c r="KDR95" s="41"/>
      <c r="KDS95" s="41"/>
      <c r="KDT95" s="41"/>
      <c r="KDU95" s="41"/>
      <c r="KDV95" s="41"/>
      <c r="KDW95" s="41"/>
      <c r="KDX95" s="41"/>
      <c r="KDY95" s="41"/>
      <c r="KDZ95" s="41"/>
      <c r="KEA95" s="41"/>
      <c r="KEB95" s="41"/>
      <c r="KEC95" s="41"/>
      <c r="KED95" s="41"/>
      <c r="KEE95" s="41"/>
      <c r="KEF95" s="41"/>
      <c r="KEG95" s="41"/>
      <c r="KEH95" s="41"/>
      <c r="KEI95" s="41"/>
      <c r="KEJ95" s="41"/>
      <c r="KEK95" s="41"/>
      <c r="KEL95" s="41"/>
      <c r="KEM95" s="41"/>
      <c r="KEN95" s="41"/>
      <c r="KEO95" s="41"/>
      <c r="KEP95" s="41"/>
      <c r="KEQ95" s="41"/>
      <c r="KER95" s="41"/>
      <c r="KES95" s="41"/>
      <c r="KET95" s="41"/>
      <c r="KEU95" s="41"/>
      <c r="KEV95" s="41"/>
      <c r="KEW95" s="41"/>
      <c r="KEX95" s="41"/>
      <c r="KEY95" s="41"/>
      <c r="KEZ95" s="41"/>
      <c r="KFA95" s="41"/>
      <c r="KFB95" s="41"/>
      <c r="KFC95" s="41"/>
      <c r="KFD95" s="41"/>
      <c r="KFE95" s="41"/>
      <c r="KFF95" s="41"/>
      <c r="KFG95" s="41"/>
      <c r="KFH95" s="41"/>
      <c r="KFI95" s="41"/>
      <c r="KFJ95" s="41"/>
      <c r="KFK95" s="41"/>
      <c r="KFL95" s="41"/>
      <c r="KFM95" s="41"/>
      <c r="KFN95" s="41"/>
      <c r="KFO95" s="41"/>
      <c r="KFP95" s="41"/>
      <c r="KFQ95" s="41"/>
      <c r="KFR95" s="41"/>
      <c r="KFS95" s="41"/>
      <c r="KFT95" s="41"/>
      <c r="KFU95" s="41"/>
      <c r="KFV95" s="41"/>
      <c r="KFW95" s="41"/>
      <c r="KFX95" s="41"/>
      <c r="KFY95" s="41"/>
      <c r="KFZ95" s="41"/>
      <c r="KGA95" s="41"/>
      <c r="KGB95" s="41"/>
      <c r="KGC95" s="41"/>
      <c r="KGD95" s="41"/>
      <c r="KGE95" s="41"/>
      <c r="KGF95" s="41"/>
      <c r="KGG95" s="41"/>
      <c r="KGH95" s="41"/>
      <c r="KGI95" s="41"/>
      <c r="KGJ95" s="41"/>
      <c r="KGK95" s="41"/>
      <c r="KGL95" s="41"/>
      <c r="KGM95" s="41"/>
      <c r="KGN95" s="41"/>
      <c r="KGO95" s="41"/>
      <c r="KGP95" s="41"/>
      <c r="KGQ95" s="41"/>
      <c r="KGR95" s="41"/>
      <c r="KGS95" s="41"/>
      <c r="KGT95" s="41"/>
      <c r="KGU95" s="41"/>
      <c r="KGV95" s="41"/>
      <c r="KGW95" s="41"/>
      <c r="KGX95" s="41"/>
      <c r="KGY95" s="41"/>
      <c r="KGZ95" s="41"/>
      <c r="KHA95" s="41"/>
      <c r="KHB95" s="41"/>
      <c r="KHC95" s="41"/>
      <c r="KHD95" s="41"/>
      <c r="KHE95" s="41"/>
      <c r="KHF95" s="41"/>
      <c r="KHG95" s="41"/>
      <c r="KHH95" s="41"/>
      <c r="KHI95" s="41"/>
      <c r="KHJ95" s="41"/>
      <c r="KHK95" s="41"/>
      <c r="KHL95" s="41"/>
      <c r="KHM95" s="41"/>
      <c r="KHN95" s="41"/>
      <c r="KHO95" s="41"/>
      <c r="KHP95" s="41"/>
      <c r="KHQ95" s="41"/>
      <c r="KHR95" s="41"/>
      <c r="KHS95" s="41"/>
      <c r="KHT95" s="41"/>
      <c r="KHU95" s="41"/>
      <c r="KHV95" s="41"/>
      <c r="KHW95" s="41"/>
      <c r="KHX95" s="41"/>
      <c r="KHY95" s="41"/>
      <c r="KHZ95" s="41"/>
      <c r="KIA95" s="41"/>
      <c r="KIB95" s="41"/>
      <c r="KIC95" s="41"/>
      <c r="KID95" s="41"/>
      <c r="KIE95" s="41"/>
      <c r="KIF95" s="41"/>
      <c r="KIG95" s="41"/>
      <c r="KIH95" s="41"/>
      <c r="KII95" s="41"/>
      <c r="KIJ95" s="41"/>
      <c r="KIK95" s="41"/>
      <c r="KIL95" s="41"/>
      <c r="KIM95" s="41"/>
      <c r="KIN95" s="41"/>
      <c r="KIO95" s="41"/>
      <c r="KIP95" s="41"/>
      <c r="KIQ95" s="41"/>
      <c r="KIR95" s="41"/>
      <c r="KIS95" s="41"/>
      <c r="KIT95" s="41"/>
      <c r="KIU95" s="41"/>
      <c r="KIV95" s="41"/>
      <c r="KIW95" s="41"/>
      <c r="KIX95" s="41"/>
      <c r="KIY95" s="41"/>
      <c r="KIZ95" s="41"/>
      <c r="KJA95" s="41"/>
      <c r="KJB95" s="41"/>
      <c r="KJC95" s="41"/>
      <c r="KJD95" s="41"/>
      <c r="KJE95" s="41"/>
      <c r="KJF95" s="41"/>
      <c r="KJG95" s="41"/>
      <c r="KJH95" s="41"/>
      <c r="KJI95" s="41"/>
      <c r="KJJ95" s="41"/>
      <c r="KJK95" s="41"/>
      <c r="KJL95" s="41"/>
      <c r="KJM95" s="41"/>
      <c r="KJN95" s="41"/>
      <c r="KJO95" s="41"/>
      <c r="KJP95" s="41"/>
      <c r="KJQ95" s="41"/>
      <c r="KJR95" s="41"/>
      <c r="KJS95" s="41"/>
      <c r="KJT95" s="41"/>
      <c r="KJU95" s="41"/>
      <c r="KJV95" s="41"/>
      <c r="KJW95" s="41"/>
      <c r="KJX95" s="41"/>
      <c r="KJY95" s="41"/>
      <c r="KJZ95" s="41"/>
      <c r="KKA95" s="41"/>
      <c r="KKB95" s="41"/>
      <c r="KKC95" s="41"/>
      <c r="KKD95" s="41"/>
      <c r="KKE95" s="41"/>
      <c r="KKF95" s="41"/>
      <c r="KKG95" s="41"/>
      <c r="KKH95" s="41"/>
      <c r="KKI95" s="41"/>
      <c r="KKJ95" s="41"/>
      <c r="KKK95" s="41"/>
      <c r="KKL95" s="41"/>
      <c r="KKM95" s="41"/>
      <c r="KKN95" s="41"/>
      <c r="KKO95" s="41"/>
      <c r="KKP95" s="41"/>
      <c r="KKQ95" s="41"/>
      <c r="KKR95" s="41"/>
      <c r="KKS95" s="41"/>
      <c r="KKT95" s="41"/>
      <c r="KKU95" s="41"/>
      <c r="KKV95" s="41"/>
      <c r="KKW95" s="41"/>
      <c r="KKX95" s="41"/>
      <c r="KKY95" s="41"/>
      <c r="KKZ95" s="41"/>
      <c r="KLA95" s="41"/>
      <c r="KLB95" s="41"/>
      <c r="KLC95" s="41"/>
      <c r="KLD95" s="41"/>
      <c r="KLE95" s="41"/>
      <c r="KLF95" s="41"/>
      <c r="KLG95" s="41"/>
      <c r="KLH95" s="41"/>
      <c r="KLI95" s="41"/>
      <c r="KLJ95" s="41"/>
      <c r="KLK95" s="41"/>
      <c r="KLL95" s="41"/>
      <c r="KLM95" s="41"/>
      <c r="KLN95" s="41"/>
      <c r="KLO95" s="41"/>
      <c r="KLP95" s="41"/>
      <c r="KLQ95" s="41"/>
      <c r="KLR95" s="41"/>
      <c r="KLS95" s="41"/>
      <c r="KLT95" s="41"/>
      <c r="KLU95" s="41"/>
      <c r="KLV95" s="41"/>
      <c r="KLW95" s="41"/>
      <c r="KLX95" s="41"/>
      <c r="KLY95" s="41"/>
      <c r="KLZ95" s="41"/>
      <c r="KMA95" s="41"/>
      <c r="KMB95" s="41"/>
      <c r="KMC95" s="41"/>
      <c r="KMD95" s="41"/>
      <c r="KME95" s="41"/>
      <c r="KMF95" s="41"/>
      <c r="KMG95" s="41"/>
      <c r="KMH95" s="41"/>
      <c r="KMI95" s="41"/>
      <c r="KMJ95" s="41"/>
      <c r="KMK95" s="41"/>
      <c r="KML95" s="41"/>
      <c r="KMM95" s="41"/>
      <c r="KMN95" s="41"/>
      <c r="KMO95" s="41"/>
      <c r="KMP95" s="41"/>
      <c r="KMQ95" s="41"/>
      <c r="KMR95" s="41"/>
      <c r="KMS95" s="41"/>
      <c r="KMT95" s="41"/>
      <c r="KMU95" s="41"/>
      <c r="KMV95" s="41"/>
      <c r="KMW95" s="41"/>
      <c r="KMX95" s="41"/>
      <c r="KMY95" s="41"/>
      <c r="KMZ95" s="41"/>
      <c r="KNA95" s="41"/>
      <c r="KNB95" s="41"/>
      <c r="KNC95" s="41"/>
      <c r="KND95" s="41"/>
      <c r="KNE95" s="41"/>
      <c r="KNF95" s="41"/>
      <c r="KNG95" s="41"/>
      <c r="KNH95" s="41"/>
      <c r="KNI95" s="41"/>
      <c r="KNJ95" s="41"/>
      <c r="KNK95" s="41"/>
      <c r="KNL95" s="41"/>
      <c r="KNM95" s="41"/>
      <c r="KNN95" s="41"/>
      <c r="KNO95" s="41"/>
      <c r="KNP95" s="41"/>
      <c r="KNQ95" s="41"/>
      <c r="KNR95" s="41"/>
      <c r="KNS95" s="41"/>
      <c r="KNT95" s="41"/>
      <c r="KNU95" s="41"/>
      <c r="KNV95" s="41"/>
      <c r="KNW95" s="41"/>
      <c r="KNX95" s="41"/>
      <c r="KNY95" s="41"/>
      <c r="KNZ95" s="41"/>
      <c r="KOA95" s="41"/>
      <c r="KOB95" s="41"/>
      <c r="KOC95" s="41"/>
      <c r="KOD95" s="41"/>
      <c r="KOE95" s="41"/>
      <c r="KOF95" s="41"/>
      <c r="KOG95" s="41"/>
      <c r="KOH95" s="41"/>
      <c r="KOI95" s="41"/>
      <c r="KOJ95" s="41"/>
      <c r="KOK95" s="41"/>
      <c r="KOL95" s="41"/>
      <c r="KOM95" s="41"/>
      <c r="KON95" s="41"/>
      <c r="KOO95" s="41"/>
      <c r="KOP95" s="41"/>
      <c r="KOQ95" s="41"/>
      <c r="KOR95" s="41"/>
      <c r="KOS95" s="41"/>
      <c r="KOT95" s="41"/>
      <c r="KOU95" s="41"/>
      <c r="KOV95" s="41"/>
      <c r="KOW95" s="41"/>
      <c r="KOX95" s="41"/>
      <c r="KOY95" s="41"/>
      <c r="KOZ95" s="41"/>
      <c r="KPA95" s="41"/>
      <c r="KPB95" s="41"/>
      <c r="KPC95" s="41"/>
      <c r="KPD95" s="41"/>
      <c r="KPE95" s="41"/>
      <c r="KPF95" s="41"/>
      <c r="KPG95" s="41"/>
      <c r="KPH95" s="41"/>
      <c r="KPI95" s="41"/>
      <c r="KPJ95" s="41"/>
      <c r="KPK95" s="41"/>
      <c r="KPL95" s="41"/>
      <c r="KPM95" s="41"/>
      <c r="KPN95" s="41"/>
      <c r="KPO95" s="41"/>
      <c r="KPP95" s="41"/>
      <c r="KPQ95" s="41"/>
      <c r="KPR95" s="41"/>
      <c r="KPS95" s="41"/>
      <c r="KPT95" s="41"/>
      <c r="KPU95" s="41"/>
      <c r="KPV95" s="41"/>
      <c r="KPW95" s="41"/>
      <c r="KPX95" s="41"/>
      <c r="KPY95" s="41"/>
      <c r="KPZ95" s="41"/>
      <c r="KQA95" s="41"/>
      <c r="KQB95" s="41"/>
      <c r="KQC95" s="41"/>
      <c r="KQD95" s="41"/>
      <c r="KQE95" s="41"/>
      <c r="KQF95" s="41"/>
      <c r="KQG95" s="41"/>
      <c r="KQH95" s="41"/>
      <c r="KQI95" s="41"/>
      <c r="KQJ95" s="41"/>
      <c r="KQK95" s="41"/>
      <c r="KQL95" s="41"/>
      <c r="KQM95" s="41"/>
      <c r="KQN95" s="41"/>
      <c r="KQO95" s="41"/>
      <c r="KQP95" s="41"/>
      <c r="KQQ95" s="41"/>
      <c r="KQR95" s="41"/>
      <c r="KQS95" s="41"/>
      <c r="KQT95" s="41"/>
      <c r="KQU95" s="41"/>
      <c r="KQV95" s="41"/>
      <c r="KQW95" s="41"/>
      <c r="KQX95" s="41"/>
      <c r="KQY95" s="41"/>
      <c r="KQZ95" s="41"/>
      <c r="KRA95" s="41"/>
      <c r="KRB95" s="41"/>
      <c r="KRC95" s="41"/>
      <c r="KRD95" s="41"/>
      <c r="KRE95" s="41"/>
      <c r="KRF95" s="41"/>
      <c r="KRG95" s="41"/>
      <c r="KRH95" s="41"/>
      <c r="KRI95" s="41"/>
      <c r="KRJ95" s="41"/>
      <c r="KRK95" s="41"/>
      <c r="KRL95" s="41"/>
      <c r="KRM95" s="41"/>
      <c r="KRN95" s="41"/>
      <c r="KRO95" s="41"/>
      <c r="KRP95" s="41"/>
      <c r="KRQ95" s="41"/>
      <c r="KRR95" s="41"/>
      <c r="KRS95" s="41"/>
      <c r="KRT95" s="41"/>
      <c r="KRU95" s="41"/>
      <c r="KRV95" s="41"/>
      <c r="KRW95" s="41"/>
      <c r="KRX95" s="41"/>
      <c r="KRY95" s="41"/>
      <c r="KRZ95" s="41"/>
      <c r="KSA95" s="41"/>
      <c r="KSB95" s="41"/>
      <c r="KSC95" s="41"/>
      <c r="KSD95" s="41"/>
      <c r="KSE95" s="41"/>
      <c r="KSF95" s="41"/>
      <c r="KSG95" s="41"/>
      <c r="KSH95" s="41"/>
      <c r="KSI95" s="41"/>
      <c r="KSJ95" s="41"/>
      <c r="KSK95" s="41"/>
      <c r="KSL95" s="41"/>
      <c r="KSM95" s="41"/>
      <c r="KSN95" s="41"/>
      <c r="KSO95" s="41"/>
      <c r="KSP95" s="41"/>
      <c r="KSQ95" s="41"/>
      <c r="KSR95" s="41"/>
      <c r="KSS95" s="41"/>
      <c r="KST95" s="41"/>
      <c r="KSU95" s="41"/>
      <c r="KSV95" s="41"/>
      <c r="KSW95" s="41"/>
      <c r="KSX95" s="41"/>
      <c r="KSY95" s="41"/>
      <c r="KSZ95" s="41"/>
      <c r="KTA95" s="41"/>
      <c r="KTB95" s="41"/>
      <c r="KTC95" s="41"/>
      <c r="KTD95" s="41"/>
      <c r="KTE95" s="41"/>
      <c r="KTF95" s="41"/>
      <c r="KTG95" s="41"/>
      <c r="KTH95" s="41"/>
      <c r="KTI95" s="41"/>
      <c r="KTJ95" s="41"/>
      <c r="KTK95" s="41"/>
      <c r="KTL95" s="41"/>
      <c r="KTM95" s="41"/>
      <c r="KTN95" s="41"/>
      <c r="KTO95" s="41"/>
      <c r="KTP95" s="41"/>
      <c r="KTQ95" s="41"/>
      <c r="KTR95" s="41"/>
      <c r="KTS95" s="41"/>
      <c r="KTT95" s="41"/>
      <c r="KTU95" s="41"/>
      <c r="KTV95" s="41"/>
      <c r="KTW95" s="41"/>
      <c r="KTX95" s="41"/>
      <c r="KTY95" s="41"/>
      <c r="KTZ95" s="41"/>
      <c r="KUA95" s="41"/>
      <c r="KUB95" s="41"/>
      <c r="KUC95" s="41"/>
      <c r="KUD95" s="41"/>
      <c r="KUE95" s="41"/>
      <c r="KUF95" s="41"/>
      <c r="KUG95" s="41"/>
      <c r="KUH95" s="41"/>
      <c r="KUI95" s="41"/>
      <c r="KUJ95" s="41"/>
      <c r="KUK95" s="41"/>
      <c r="KUL95" s="41"/>
      <c r="KUM95" s="41"/>
      <c r="KUN95" s="41"/>
      <c r="KUO95" s="41"/>
      <c r="KUP95" s="41"/>
      <c r="KUQ95" s="41"/>
      <c r="KUR95" s="41"/>
      <c r="KUS95" s="41"/>
      <c r="KUT95" s="41"/>
      <c r="KUU95" s="41"/>
      <c r="KUV95" s="41"/>
      <c r="KUW95" s="41"/>
      <c r="KUX95" s="41"/>
      <c r="KUY95" s="41"/>
      <c r="KUZ95" s="41"/>
      <c r="KVA95" s="41"/>
      <c r="KVB95" s="41"/>
      <c r="KVC95" s="41"/>
      <c r="KVD95" s="41"/>
      <c r="KVE95" s="41"/>
      <c r="KVF95" s="41"/>
      <c r="KVG95" s="41"/>
      <c r="KVH95" s="41"/>
      <c r="KVI95" s="41"/>
      <c r="KVJ95" s="41"/>
      <c r="KVK95" s="41"/>
      <c r="KVL95" s="41"/>
      <c r="KVM95" s="41"/>
      <c r="KVN95" s="41"/>
      <c r="KVO95" s="41"/>
      <c r="KVP95" s="41"/>
      <c r="KVQ95" s="41"/>
      <c r="KVR95" s="41"/>
      <c r="KVS95" s="41"/>
      <c r="KVT95" s="41"/>
      <c r="KVU95" s="41"/>
      <c r="KVV95" s="41"/>
      <c r="KVW95" s="41"/>
      <c r="KVX95" s="41"/>
      <c r="KVY95" s="41"/>
      <c r="KVZ95" s="41"/>
      <c r="KWA95" s="41"/>
      <c r="KWB95" s="41"/>
      <c r="KWC95" s="41"/>
      <c r="KWD95" s="41"/>
      <c r="KWE95" s="41"/>
      <c r="KWF95" s="41"/>
      <c r="KWG95" s="41"/>
      <c r="KWH95" s="41"/>
      <c r="KWI95" s="41"/>
      <c r="KWJ95" s="41"/>
      <c r="KWK95" s="41"/>
      <c r="KWL95" s="41"/>
      <c r="KWM95" s="41"/>
      <c r="KWN95" s="41"/>
      <c r="KWO95" s="41"/>
      <c r="KWP95" s="41"/>
      <c r="KWQ95" s="41"/>
      <c r="KWR95" s="41"/>
      <c r="KWS95" s="41"/>
      <c r="KWT95" s="41"/>
      <c r="KWU95" s="41"/>
      <c r="KWV95" s="41"/>
      <c r="KWW95" s="41"/>
      <c r="KWX95" s="41"/>
      <c r="KWY95" s="41"/>
      <c r="KWZ95" s="41"/>
      <c r="KXA95" s="41"/>
      <c r="KXB95" s="41"/>
      <c r="KXC95" s="41"/>
      <c r="KXD95" s="41"/>
      <c r="KXE95" s="41"/>
      <c r="KXF95" s="41"/>
      <c r="KXG95" s="41"/>
      <c r="KXH95" s="41"/>
      <c r="KXI95" s="41"/>
      <c r="KXJ95" s="41"/>
      <c r="KXK95" s="41"/>
      <c r="KXL95" s="41"/>
      <c r="KXM95" s="41"/>
      <c r="KXN95" s="41"/>
      <c r="KXO95" s="41"/>
      <c r="KXP95" s="41"/>
      <c r="KXQ95" s="41"/>
      <c r="KXR95" s="41"/>
      <c r="KXS95" s="41"/>
      <c r="KXT95" s="41"/>
      <c r="KXU95" s="41"/>
      <c r="KXV95" s="41"/>
      <c r="KXW95" s="41"/>
      <c r="KXX95" s="41"/>
      <c r="KXY95" s="41"/>
      <c r="KXZ95" s="41"/>
      <c r="KYA95" s="41"/>
      <c r="KYB95" s="41"/>
      <c r="KYC95" s="41"/>
      <c r="KYD95" s="41"/>
      <c r="KYE95" s="41"/>
      <c r="KYF95" s="41"/>
      <c r="KYG95" s="41"/>
      <c r="KYH95" s="41"/>
      <c r="KYI95" s="41"/>
      <c r="KYJ95" s="41"/>
      <c r="KYK95" s="41"/>
      <c r="KYL95" s="41"/>
      <c r="KYM95" s="41"/>
      <c r="KYN95" s="41"/>
      <c r="KYO95" s="41"/>
      <c r="KYP95" s="41"/>
      <c r="KYQ95" s="41"/>
      <c r="KYR95" s="41"/>
      <c r="KYS95" s="41"/>
      <c r="KYT95" s="41"/>
      <c r="KYU95" s="41"/>
      <c r="KYV95" s="41"/>
      <c r="KYW95" s="41"/>
      <c r="KYX95" s="41"/>
      <c r="KYY95" s="41"/>
      <c r="KYZ95" s="41"/>
      <c r="KZA95" s="41"/>
      <c r="KZB95" s="41"/>
      <c r="KZC95" s="41"/>
      <c r="KZD95" s="41"/>
      <c r="KZE95" s="41"/>
      <c r="KZF95" s="41"/>
      <c r="KZG95" s="41"/>
      <c r="KZH95" s="41"/>
      <c r="KZI95" s="41"/>
      <c r="KZJ95" s="41"/>
      <c r="KZK95" s="41"/>
      <c r="KZL95" s="41"/>
      <c r="KZM95" s="41"/>
      <c r="KZN95" s="41"/>
      <c r="KZO95" s="41"/>
      <c r="KZP95" s="41"/>
      <c r="KZQ95" s="41"/>
      <c r="KZR95" s="41"/>
      <c r="KZS95" s="41"/>
      <c r="KZT95" s="41"/>
      <c r="KZU95" s="41"/>
      <c r="KZV95" s="41"/>
      <c r="KZW95" s="41"/>
      <c r="KZX95" s="41"/>
      <c r="KZY95" s="41"/>
      <c r="KZZ95" s="41"/>
      <c r="LAA95" s="41"/>
      <c r="LAB95" s="41"/>
      <c r="LAC95" s="41"/>
      <c r="LAD95" s="41"/>
      <c r="LAE95" s="41"/>
      <c r="LAF95" s="41"/>
      <c r="LAG95" s="41"/>
      <c r="LAH95" s="41"/>
      <c r="LAI95" s="41"/>
      <c r="LAJ95" s="41"/>
      <c r="LAK95" s="41"/>
      <c r="LAL95" s="41"/>
      <c r="LAM95" s="41"/>
      <c r="LAN95" s="41"/>
      <c r="LAO95" s="41"/>
      <c r="LAP95" s="41"/>
      <c r="LAQ95" s="41"/>
      <c r="LAR95" s="41"/>
      <c r="LAS95" s="41"/>
      <c r="LAT95" s="41"/>
      <c r="LAU95" s="41"/>
      <c r="LAV95" s="41"/>
      <c r="LAW95" s="41"/>
      <c r="LAX95" s="41"/>
      <c r="LAY95" s="41"/>
      <c r="LAZ95" s="41"/>
      <c r="LBA95" s="41"/>
      <c r="LBB95" s="41"/>
      <c r="LBC95" s="41"/>
      <c r="LBD95" s="41"/>
      <c r="LBE95" s="41"/>
      <c r="LBF95" s="41"/>
      <c r="LBG95" s="41"/>
      <c r="LBH95" s="41"/>
      <c r="LBI95" s="41"/>
      <c r="LBJ95" s="41"/>
      <c r="LBK95" s="41"/>
      <c r="LBL95" s="41"/>
      <c r="LBM95" s="41"/>
      <c r="LBN95" s="41"/>
      <c r="LBO95" s="41"/>
      <c r="LBP95" s="41"/>
      <c r="LBQ95" s="41"/>
      <c r="LBR95" s="41"/>
      <c r="LBS95" s="41"/>
      <c r="LBT95" s="41"/>
      <c r="LBU95" s="41"/>
      <c r="LBV95" s="41"/>
      <c r="LBW95" s="41"/>
      <c r="LBX95" s="41"/>
      <c r="LBY95" s="41"/>
      <c r="LBZ95" s="41"/>
      <c r="LCA95" s="41"/>
      <c r="LCB95" s="41"/>
      <c r="LCC95" s="41"/>
      <c r="LCD95" s="41"/>
      <c r="LCE95" s="41"/>
      <c r="LCF95" s="41"/>
      <c r="LCG95" s="41"/>
      <c r="LCH95" s="41"/>
      <c r="LCI95" s="41"/>
      <c r="LCJ95" s="41"/>
      <c r="LCK95" s="41"/>
      <c r="LCL95" s="41"/>
      <c r="LCM95" s="41"/>
      <c r="LCN95" s="41"/>
      <c r="LCO95" s="41"/>
      <c r="LCP95" s="41"/>
      <c r="LCQ95" s="41"/>
      <c r="LCR95" s="41"/>
      <c r="LCS95" s="41"/>
      <c r="LCT95" s="41"/>
      <c r="LCU95" s="41"/>
      <c r="LCV95" s="41"/>
      <c r="LCW95" s="41"/>
      <c r="LCX95" s="41"/>
      <c r="LCY95" s="41"/>
      <c r="LCZ95" s="41"/>
      <c r="LDA95" s="41"/>
      <c r="LDB95" s="41"/>
      <c r="LDC95" s="41"/>
      <c r="LDD95" s="41"/>
      <c r="LDE95" s="41"/>
      <c r="LDF95" s="41"/>
      <c r="LDG95" s="41"/>
      <c r="LDH95" s="41"/>
      <c r="LDI95" s="41"/>
      <c r="LDJ95" s="41"/>
      <c r="LDK95" s="41"/>
      <c r="LDL95" s="41"/>
      <c r="LDM95" s="41"/>
      <c r="LDN95" s="41"/>
      <c r="LDO95" s="41"/>
      <c r="LDP95" s="41"/>
      <c r="LDQ95" s="41"/>
      <c r="LDR95" s="41"/>
      <c r="LDS95" s="41"/>
      <c r="LDT95" s="41"/>
      <c r="LDU95" s="41"/>
      <c r="LDV95" s="41"/>
      <c r="LDW95" s="41"/>
      <c r="LDX95" s="41"/>
      <c r="LDY95" s="41"/>
      <c r="LDZ95" s="41"/>
      <c r="LEA95" s="41"/>
      <c r="LEB95" s="41"/>
      <c r="LEC95" s="41"/>
      <c r="LED95" s="41"/>
      <c r="LEE95" s="41"/>
      <c r="LEF95" s="41"/>
      <c r="LEG95" s="41"/>
      <c r="LEH95" s="41"/>
      <c r="LEI95" s="41"/>
      <c r="LEJ95" s="41"/>
      <c r="LEK95" s="41"/>
      <c r="LEL95" s="41"/>
      <c r="LEM95" s="41"/>
      <c r="LEN95" s="41"/>
      <c r="LEO95" s="41"/>
      <c r="LEP95" s="41"/>
      <c r="LEQ95" s="41"/>
      <c r="LER95" s="41"/>
      <c r="LES95" s="41"/>
      <c r="LET95" s="41"/>
      <c r="LEU95" s="41"/>
      <c r="LEV95" s="41"/>
      <c r="LEW95" s="41"/>
      <c r="LEX95" s="41"/>
      <c r="LEY95" s="41"/>
      <c r="LEZ95" s="41"/>
      <c r="LFA95" s="41"/>
      <c r="LFB95" s="41"/>
      <c r="LFC95" s="41"/>
      <c r="LFD95" s="41"/>
      <c r="LFE95" s="41"/>
      <c r="LFF95" s="41"/>
      <c r="LFG95" s="41"/>
      <c r="LFH95" s="41"/>
      <c r="LFI95" s="41"/>
      <c r="LFJ95" s="41"/>
      <c r="LFK95" s="41"/>
      <c r="LFL95" s="41"/>
      <c r="LFM95" s="41"/>
      <c r="LFN95" s="41"/>
      <c r="LFO95" s="41"/>
      <c r="LFP95" s="41"/>
      <c r="LFQ95" s="41"/>
      <c r="LFR95" s="41"/>
      <c r="LFS95" s="41"/>
      <c r="LFT95" s="41"/>
      <c r="LFU95" s="41"/>
      <c r="LFV95" s="41"/>
      <c r="LFW95" s="41"/>
      <c r="LFX95" s="41"/>
      <c r="LFY95" s="41"/>
      <c r="LFZ95" s="41"/>
      <c r="LGA95" s="41"/>
      <c r="LGB95" s="41"/>
      <c r="LGC95" s="41"/>
      <c r="LGD95" s="41"/>
      <c r="LGE95" s="41"/>
      <c r="LGF95" s="41"/>
      <c r="LGG95" s="41"/>
      <c r="LGH95" s="41"/>
      <c r="LGI95" s="41"/>
      <c r="LGJ95" s="41"/>
      <c r="LGK95" s="41"/>
      <c r="LGL95" s="41"/>
      <c r="LGM95" s="41"/>
      <c r="LGN95" s="41"/>
      <c r="LGO95" s="41"/>
      <c r="LGP95" s="41"/>
      <c r="LGQ95" s="41"/>
      <c r="LGR95" s="41"/>
      <c r="LGS95" s="41"/>
      <c r="LGT95" s="41"/>
      <c r="LGU95" s="41"/>
      <c r="LGV95" s="41"/>
      <c r="LGW95" s="41"/>
      <c r="LGX95" s="41"/>
      <c r="LGY95" s="41"/>
      <c r="LGZ95" s="41"/>
      <c r="LHA95" s="41"/>
      <c r="LHB95" s="41"/>
      <c r="LHC95" s="41"/>
      <c r="LHD95" s="41"/>
      <c r="LHE95" s="41"/>
      <c r="LHF95" s="41"/>
      <c r="LHG95" s="41"/>
      <c r="LHH95" s="41"/>
      <c r="LHI95" s="41"/>
      <c r="LHJ95" s="41"/>
      <c r="LHK95" s="41"/>
      <c r="LHL95" s="41"/>
      <c r="LHM95" s="41"/>
      <c r="LHN95" s="41"/>
      <c r="LHO95" s="41"/>
      <c r="LHP95" s="41"/>
      <c r="LHQ95" s="41"/>
      <c r="LHR95" s="41"/>
      <c r="LHS95" s="41"/>
      <c r="LHT95" s="41"/>
      <c r="LHU95" s="41"/>
      <c r="LHV95" s="41"/>
      <c r="LHW95" s="41"/>
      <c r="LHX95" s="41"/>
      <c r="LHY95" s="41"/>
      <c r="LHZ95" s="41"/>
      <c r="LIA95" s="41"/>
      <c r="LIB95" s="41"/>
      <c r="LIC95" s="41"/>
      <c r="LID95" s="41"/>
      <c r="LIE95" s="41"/>
      <c r="LIF95" s="41"/>
      <c r="LIG95" s="41"/>
      <c r="LIH95" s="41"/>
      <c r="LII95" s="41"/>
      <c r="LIJ95" s="41"/>
      <c r="LIK95" s="41"/>
      <c r="LIL95" s="41"/>
      <c r="LIM95" s="41"/>
      <c r="LIN95" s="41"/>
      <c r="LIO95" s="41"/>
      <c r="LIP95" s="41"/>
      <c r="LIQ95" s="41"/>
      <c r="LIR95" s="41"/>
      <c r="LIS95" s="41"/>
      <c r="LIT95" s="41"/>
      <c r="LIU95" s="41"/>
      <c r="LIV95" s="41"/>
      <c r="LIW95" s="41"/>
      <c r="LIX95" s="41"/>
      <c r="LIY95" s="41"/>
      <c r="LIZ95" s="41"/>
      <c r="LJA95" s="41"/>
      <c r="LJB95" s="41"/>
      <c r="LJC95" s="41"/>
      <c r="LJD95" s="41"/>
      <c r="LJE95" s="41"/>
      <c r="LJF95" s="41"/>
      <c r="LJG95" s="41"/>
      <c r="LJH95" s="41"/>
      <c r="LJI95" s="41"/>
      <c r="LJJ95" s="41"/>
      <c r="LJK95" s="41"/>
      <c r="LJL95" s="41"/>
      <c r="LJM95" s="41"/>
      <c r="LJN95" s="41"/>
      <c r="LJO95" s="41"/>
      <c r="LJP95" s="41"/>
      <c r="LJQ95" s="41"/>
      <c r="LJR95" s="41"/>
      <c r="LJS95" s="41"/>
      <c r="LJT95" s="41"/>
      <c r="LJU95" s="41"/>
      <c r="LJV95" s="41"/>
      <c r="LJW95" s="41"/>
      <c r="LJX95" s="41"/>
      <c r="LJY95" s="41"/>
      <c r="LJZ95" s="41"/>
      <c r="LKA95" s="41"/>
      <c r="LKB95" s="41"/>
      <c r="LKC95" s="41"/>
      <c r="LKD95" s="41"/>
      <c r="LKE95" s="41"/>
      <c r="LKF95" s="41"/>
      <c r="LKG95" s="41"/>
      <c r="LKH95" s="41"/>
      <c r="LKI95" s="41"/>
      <c r="LKJ95" s="41"/>
      <c r="LKK95" s="41"/>
      <c r="LKL95" s="41"/>
      <c r="LKM95" s="41"/>
      <c r="LKN95" s="41"/>
      <c r="LKO95" s="41"/>
      <c r="LKP95" s="41"/>
      <c r="LKQ95" s="41"/>
      <c r="LKR95" s="41"/>
      <c r="LKS95" s="41"/>
      <c r="LKT95" s="41"/>
      <c r="LKU95" s="41"/>
      <c r="LKV95" s="41"/>
      <c r="LKW95" s="41"/>
      <c r="LKX95" s="41"/>
      <c r="LKY95" s="41"/>
      <c r="LKZ95" s="41"/>
      <c r="LLA95" s="41"/>
      <c r="LLB95" s="41"/>
      <c r="LLC95" s="41"/>
      <c r="LLD95" s="41"/>
      <c r="LLE95" s="41"/>
      <c r="LLF95" s="41"/>
      <c r="LLG95" s="41"/>
      <c r="LLH95" s="41"/>
      <c r="LLI95" s="41"/>
      <c r="LLJ95" s="41"/>
      <c r="LLK95" s="41"/>
      <c r="LLL95" s="41"/>
      <c r="LLM95" s="41"/>
      <c r="LLN95" s="41"/>
      <c r="LLO95" s="41"/>
      <c r="LLP95" s="41"/>
      <c r="LLQ95" s="41"/>
      <c r="LLR95" s="41"/>
      <c r="LLS95" s="41"/>
      <c r="LLT95" s="41"/>
      <c r="LLU95" s="41"/>
      <c r="LLV95" s="41"/>
      <c r="LLW95" s="41"/>
      <c r="LLX95" s="41"/>
      <c r="LLY95" s="41"/>
      <c r="LLZ95" s="41"/>
      <c r="LMA95" s="41"/>
      <c r="LMB95" s="41"/>
      <c r="LMC95" s="41"/>
      <c r="LMD95" s="41"/>
      <c r="LME95" s="41"/>
      <c r="LMF95" s="41"/>
      <c r="LMG95" s="41"/>
      <c r="LMH95" s="41"/>
      <c r="LMI95" s="41"/>
      <c r="LMJ95" s="41"/>
      <c r="LMK95" s="41"/>
      <c r="LML95" s="41"/>
      <c r="LMM95" s="41"/>
      <c r="LMN95" s="41"/>
      <c r="LMO95" s="41"/>
      <c r="LMP95" s="41"/>
      <c r="LMQ95" s="41"/>
      <c r="LMR95" s="41"/>
      <c r="LMS95" s="41"/>
      <c r="LMT95" s="41"/>
      <c r="LMU95" s="41"/>
      <c r="LMV95" s="41"/>
      <c r="LMW95" s="41"/>
      <c r="LMX95" s="41"/>
      <c r="LMY95" s="41"/>
      <c r="LMZ95" s="41"/>
      <c r="LNA95" s="41"/>
      <c r="LNB95" s="41"/>
      <c r="LNC95" s="41"/>
      <c r="LND95" s="41"/>
      <c r="LNE95" s="41"/>
      <c r="LNF95" s="41"/>
      <c r="LNG95" s="41"/>
      <c r="LNH95" s="41"/>
      <c r="LNI95" s="41"/>
      <c r="LNJ95" s="41"/>
      <c r="LNK95" s="41"/>
      <c r="LNL95" s="41"/>
      <c r="LNM95" s="41"/>
      <c r="LNN95" s="41"/>
      <c r="LNO95" s="41"/>
      <c r="LNP95" s="41"/>
      <c r="LNQ95" s="41"/>
      <c r="LNR95" s="41"/>
      <c r="LNS95" s="41"/>
      <c r="LNT95" s="41"/>
      <c r="LNU95" s="41"/>
      <c r="LNV95" s="41"/>
      <c r="LNW95" s="41"/>
      <c r="LNX95" s="41"/>
      <c r="LNY95" s="41"/>
      <c r="LNZ95" s="41"/>
      <c r="LOA95" s="41"/>
      <c r="LOB95" s="41"/>
      <c r="LOC95" s="41"/>
      <c r="LOD95" s="41"/>
      <c r="LOE95" s="41"/>
      <c r="LOF95" s="41"/>
      <c r="LOG95" s="41"/>
      <c r="LOH95" s="41"/>
      <c r="LOI95" s="41"/>
      <c r="LOJ95" s="41"/>
      <c r="LOK95" s="41"/>
      <c r="LOL95" s="41"/>
      <c r="LOM95" s="41"/>
      <c r="LON95" s="41"/>
      <c r="LOO95" s="41"/>
      <c r="LOP95" s="41"/>
      <c r="LOQ95" s="41"/>
      <c r="LOR95" s="41"/>
      <c r="LOS95" s="41"/>
      <c r="LOT95" s="41"/>
      <c r="LOU95" s="41"/>
      <c r="LOV95" s="41"/>
      <c r="LOW95" s="41"/>
      <c r="LOX95" s="41"/>
      <c r="LOY95" s="41"/>
      <c r="LOZ95" s="41"/>
      <c r="LPA95" s="41"/>
      <c r="LPB95" s="41"/>
      <c r="LPC95" s="41"/>
      <c r="LPD95" s="41"/>
      <c r="LPE95" s="41"/>
      <c r="LPF95" s="41"/>
      <c r="LPG95" s="41"/>
      <c r="LPH95" s="41"/>
      <c r="LPI95" s="41"/>
      <c r="LPJ95" s="41"/>
      <c r="LPK95" s="41"/>
      <c r="LPL95" s="41"/>
      <c r="LPM95" s="41"/>
      <c r="LPN95" s="41"/>
      <c r="LPO95" s="41"/>
      <c r="LPP95" s="41"/>
      <c r="LPQ95" s="41"/>
      <c r="LPR95" s="41"/>
      <c r="LPS95" s="41"/>
      <c r="LPT95" s="41"/>
      <c r="LPU95" s="41"/>
      <c r="LPV95" s="41"/>
      <c r="LPW95" s="41"/>
      <c r="LPX95" s="41"/>
      <c r="LPY95" s="41"/>
      <c r="LPZ95" s="41"/>
      <c r="LQA95" s="41"/>
      <c r="LQB95" s="41"/>
      <c r="LQC95" s="41"/>
      <c r="LQD95" s="41"/>
      <c r="LQE95" s="41"/>
      <c r="LQF95" s="41"/>
      <c r="LQG95" s="41"/>
      <c r="LQH95" s="41"/>
      <c r="LQI95" s="41"/>
      <c r="LQJ95" s="41"/>
      <c r="LQK95" s="41"/>
      <c r="LQL95" s="41"/>
      <c r="LQM95" s="41"/>
      <c r="LQN95" s="41"/>
      <c r="LQO95" s="41"/>
      <c r="LQP95" s="41"/>
      <c r="LQQ95" s="41"/>
      <c r="LQR95" s="41"/>
      <c r="LQS95" s="41"/>
      <c r="LQT95" s="41"/>
      <c r="LQU95" s="41"/>
      <c r="LQV95" s="41"/>
      <c r="LQW95" s="41"/>
      <c r="LQX95" s="41"/>
      <c r="LQY95" s="41"/>
      <c r="LQZ95" s="41"/>
      <c r="LRA95" s="41"/>
      <c r="LRB95" s="41"/>
      <c r="LRC95" s="41"/>
      <c r="LRD95" s="41"/>
      <c r="LRE95" s="41"/>
      <c r="LRF95" s="41"/>
      <c r="LRG95" s="41"/>
      <c r="LRH95" s="41"/>
      <c r="LRI95" s="41"/>
      <c r="LRJ95" s="41"/>
      <c r="LRK95" s="41"/>
      <c r="LRL95" s="41"/>
      <c r="LRM95" s="41"/>
      <c r="LRN95" s="41"/>
      <c r="LRO95" s="41"/>
      <c r="LRP95" s="41"/>
      <c r="LRQ95" s="41"/>
      <c r="LRR95" s="41"/>
      <c r="LRS95" s="41"/>
      <c r="LRT95" s="41"/>
      <c r="LRU95" s="41"/>
      <c r="LRV95" s="41"/>
      <c r="LRW95" s="41"/>
      <c r="LRX95" s="41"/>
      <c r="LRY95" s="41"/>
      <c r="LRZ95" s="41"/>
      <c r="LSA95" s="41"/>
      <c r="LSB95" s="41"/>
      <c r="LSC95" s="41"/>
      <c r="LSD95" s="41"/>
      <c r="LSE95" s="41"/>
      <c r="LSF95" s="41"/>
      <c r="LSG95" s="41"/>
      <c r="LSH95" s="41"/>
      <c r="LSI95" s="41"/>
      <c r="LSJ95" s="41"/>
      <c r="LSK95" s="41"/>
      <c r="LSL95" s="41"/>
      <c r="LSM95" s="41"/>
      <c r="LSN95" s="41"/>
      <c r="LSO95" s="41"/>
      <c r="LSP95" s="41"/>
      <c r="LSQ95" s="41"/>
      <c r="LSR95" s="41"/>
      <c r="LSS95" s="41"/>
      <c r="LST95" s="41"/>
      <c r="LSU95" s="41"/>
      <c r="LSV95" s="41"/>
      <c r="LSW95" s="41"/>
      <c r="LSX95" s="41"/>
      <c r="LSY95" s="41"/>
      <c r="LSZ95" s="41"/>
      <c r="LTA95" s="41"/>
      <c r="LTB95" s="41"/>
      <c r="LTC95" s="41"/>
      <c r="LTD95" s="41"/>
      <c r="LTE95" s="41"/>
      <c r="LTF95" s="41"/>
      <c r="LTG95" s="41"/>
      <c r="LTH95" s="41"/>
      <c r="LTI95" s="41"/>
      <c r="LTJ95" s="41"/>
      <c r="LTK95" s="41"/>
      <c r="LTL95" s="41"/>
      <c r="LTM95" s="41"/>
      <c r="LTN95" s="41"/>
      <c r="LTO95" s="41"/>
      <c r="LTP95" s="41"/>
      <c r="LTQ95" s="41"/>
      <c r="LTR95" s="41"/>
      <c r="LTS95" s="41"/>
      <c r="LTT95" s="41"/>
      <c r="LTU95" s="41"/>
      <c r="LTV95" s="41"/>
      <c r="LTW95" s="41"/>
      <c r="LTX95" s="41"/>
      <c r="LTY95" s="41"/>
      <c r="LTZ95" s="41"/>
      <c r="LUA95" s="41"/>
      <c r="LUB95" s="41"/>
      <c r="LUC95" s="41"/>
      <c r="LUD95" s="41"/>
      <c r="LUE95" s="41"/>
      <c r="LUF95" s="41"/>
      <c r="LUG95" s="41"/>
      <c r="LUH95" s="41"/>
      <c r="LUI95" s="41"/>
      <c r="LUJ95" s="41"/>
      <c r="LUK95" s="41"/>
      <c r="LUL95" s="41"/>
      <c r="LUM95" s="41"/>
      <c r="LUN95" s="41"/>
      <c r="LUO95" s="41"/>
      <c r="LUP95" s="41"/>
      <c r="LUQ95" s="41"/>
      <c r="LUR95" s="41"/>
      <c r="LUS95" s="41"/>
      <c r="LUT95" s="41"/>
      <c r="LUU95" s="41"/>
      <c r="LUV95" s="41"/>
      <c r="LUW95" s="41"/>
      <c r="LUX95" s="41"/>
      <c r="LUY95" s="41"/>
      <c r="LUZ95" s="41"/>
      <c r="LVA95" s="41"/>
      <c r="LVB95" s="41"/>
      <c r="LVC95" s="41"/>
      <c r="LVD95" s="41"/>
      <c r="LVE95" s="41"/>
      <c r="LVF95" s="41"/>
      <c r="LVG95" s="41"/>
      <c r="LVH95" s="41"/>
      <c r="LVI95" s="41"/>
      <c r="LVJ95" s="41"/>
      <c r="LVK95" s="41"/>
      <c r="LVL95" s="41"/>
      <c r="LVM95" s="41"/>
      <c r="LVN95" s="41"/>
      <c r="LVO95" s="41"/>
      <c r="LVP95" s="41"/>
      <c r="LVQ95" s="41"/>
      <c r="LVR95" s="41"/>
      <c r="LVS95" s="41"/>
      <c r="LVT95" s="41"/>
      <c r="LVU95" s="41"/>
      <c r="LVV95" s="41"/>
      <c r="LVW95" s="41"/>
      <c r="LVX95" s="41"/>
      <c r="LVY95" s="41"/>
      <c r="LVZ95" s="41"/>
      <c r="LWA95" s="41"/>
      <c r="LWB95" s="41"/>
      <c r="LWC95" s="41"/>
      <c r="LWD95" s="41"/>
      <c r="LWE95" s="41"/>
      <c r="LWF95" s="41"/>
      <c r="LWG95" s="41"/>
      <c r="LWH95" s="41"/>
      <c r="LWI95" s="41"/>
      <c r="LWJ95" s="41"/>
      <c r="LWK95" s="41"/>
      <c r="LWL95" s="41"/>
      <c r="LWM95" s="41"/>
      <c r="LWN95" s="41"/>
      <c r="LWO95" s="41"/>
      <c r="LWP95" s="41"/>
      <c r="LWQ95" s="41"/>
      <c r="LWR95" s="41"/>
      <c r="LWS95" s="41"/>
      <c r="LWT95" s="41"/>
      <c r="LWU95" s="41"/>
      <c r="LWV95" s="41"/>
      <c r="LWW95" s="41"/>
      <c r="LWX95" s="41"/>
      <c r="LWY95" s="41"/>
      <c r="LWZ95" s="41"/>
      <c r="LXA95" s="41"/>
      <c r="LXB95" s="41"/>
      <c r="LXC95" s="41"/>
      <c r="LXD95" s="41"/>
      <c r="LXE95" s="41"/>
      <c r="LXF95" s="41"/>
      <c r="LXG95" s="41"/>
      <c r="LXH95" s="41"/>
      <c r="LXI95" s="41"/>
      <c r="LXJ95" s="41"/>
      <c r="LXK95" s="41"/>
      <c r="LXL95" s="41"/>
      <c r="LXM95" s="41"/>
      <c r="LXN95" s="41"/>
      <c r="LXO95" s="41"/>
      <c r="LXP95" s="41"/>
      <c r="LXQ95" s="41"/>
      <c r="LXR95" s="41"/>
      <c r="LXS95" s="41"/>
      <c r="LXT95" s="41"/>
      <c r="LXU95" s="41"/>
      <c r="LXV95" s="41"/>
      <c r="LXW95" s="41"/>
      <c r="LXX95" s="41"/>
      <c r="LXY95" s="41"/>
      <c r="LXZ95" s="41"/>
      <c r="LYA95" s="41"/>
      <c r="LYB95" s="41"/>
      <c r="LYC95" s="41"/>
      <c r="LYD95" s="41"/>
      <c r="LYE95" s="41"/>
      <c r="LYF95" s="41"/>
      <c r="LYG95" s="41"/>
      <c r="LYH95" s="41"/>
      <c r="LYI95" s="41"/>
      <c r="LYJ95" s="41"/>
      <c r="LYK95" s="41"/>
      <c r="LYL95" s="41"/>
      <c r="LYM95" s="41"/>
      <c r="LYN95" s="41"/>
      <c r="LYO95" s="41"/>
      <c r="LYP95" s="41"/>
      <c r="LYQ95" s="41"/>
      <c r="LYR95" s="41"/>
      <c r="LYS95" s="41"/>
      <c r="LYT95" s="41"/>
      <c r="LYU95" s="41"/>
      <c r="LYV95" s="41"/>
      <c r="LYW95" s="41"/>
      <c r="LYX95" s="41"/>
      <c r="LYY95" s="41"/>
      <c r="LYZ95" s="41"/>
      <c r="LZA95" s="41"/>
      <c r="LZB95" s="41"/>
      <c r="LZC95" s="41"/>
      <c r="LZD95" s="41"/>
      <c r="LZE95" s="41"/>
      <c r="LZF95" s="41"/>
      <c r="LZG95" s="41"/>
      <c r="LZH95" s="41"/>
      <c r="LZI95" s="41"/>
      <c r="LZJ95" s="41"/>
      <c r="LZK95" s="41"/>
      <c r="LZL95" s="41"/>
      <c r="LZM95" s="41"/>
      <c r="LZN95" s="41"/>
      <c r="LZO95" s="41"/>
      <c r="LZP95" s="41"/>
      <c r="LZQ95" s="41"/>
      <c r="LZR95" s="41"/>
      <c r="LZS95" s="41"/>
      <c r="LZT95" s="41"/>
      <c r="LZU95" s="41"/>
      <c r="LZV95" s="41"/>
      <c r="LZW95" s="41"/>
      <c r="LZX95" s="41"/>
      <c r="LZY95" s="41"/>
      <c r="LZZ95" s="41"/>
      <c r="MAA95" s="41"/>
      <c r="MAB95" s="41"/>
      <c r="MAC95" s="41"/>
      <c r="MAD95" s="41"/>
      <c r="MAE95" s="41"/>
      <c r="MAF95" s="41"/>
      <c r="MAG95" s="41"/>
      <c r="MAH95" s="41"/>
      <c r="MAI95" s="41"/>
      <c r="MAJ95" s="41"/>
      <c r="MAK95" s="41"/>
      <c r="MAL95" s="41"/>
      <c r="MAM95" s="41"/>
      <c r="MAN95" s="41"/>
      <c r="MAO95" s="41"/>
      <c r="MAP95" s="41"/>
      <c r="MAQ95" s="41"/>
      <c r="MAR95" s="41"/>
      <c r="MAS95" s="41"/>
      <c r="MAT95" s="41"/>
      <c r="MAU95" s="41"/>
      <c r="MAV95" s="41"/>
      <c r="MAW95" s="41"/>
      <c r="MAX95" s="41"/>
      <c r="MAY95" s="41"/>
      <c r="MAZ95" s="41"/>
      <c r="MBA95" s="41"/>
      <c r="MBB95" s="41"/>
      <c r="MBC95" s="41"/>
      <c r="MBD95" s="41"/>
      <c r="MBE95" s="41"/>
      <c r="MBF95" s="41"/>
      <c r="MBG95" s="41"/>
      <c r="MBH95" s="41"/>
      <c r="MBI95" s="41"/>
      <c r="MBJ95" s="41"/>
      <c r="MBK95" s="41"/>
      <c r="MBL95" s="41"/>
      <c r="MBM95" s="41"/>
      <c r="MBN95" s="41"/>
      <c r="MBO95" s="41"/>
      <c r="MBP95" s="41"/>
      <c r="MBQ95" s="41"/>
      <c r="MBR95" s="41"/>
      <c r="MBS95" s="41"/>
      <c r="MBT95" s="41"/>
      <c r="MBU95" s="41"/>
      <c r="MBV95" s="41"/>
      <c r="MBW95" s="41"/>
      <c r="MBX95" s="41"/>
      <c r="MBY95" s="41"/>
      <c r="MBZ95" s="41"/>
      <c r="MCA95" s="41"/>
      <c r="MCB95" s="41"/>
      <c r="MCC95" s="41"/>
      <c r="MCD95" s="41"/>
      <c r="MCE95" s="41"/>
      <c r="MCF95" s="41"/>
      <c r="MCG95" s="41"/>
      <c r="MCH95" s="41"/>
      <c r="MCI95" s="41"/>
      <c r="MCJ95" s="41"/>
      <c r="MCK95" s="41"/>
      <c r="MCL95" s="41"/>
      <c r="MCM95" s="41"/>
      <c r="MCN95" s="41"/>
      <c r="MCO95" s="41"/>
      <c r="MCP95" s="41"/>
      <c r="MCQ95" s="41"/>
      <c r="MCR95" s="41"/>
      <c r="MCS95" s="41"/>
      <c r="MCT95" s="41"/>
      <c r="MCU95" s="41"/>
      <c r="MCV95" s="41"/>
      <c r="MCW95" s="41"/>
      <c r="MCX95" s="41"/>
      <c r="MCY95" s="41"/>
      <c r="MCZ95" s="41"/>
      <c r="MDA95" s="41"/>
      <c r="MDB95" s="41"/>
      <c r="MDC95" s="41"/>
      <c r="MDD95" s="41"/>
      <c r="MDE95" s="41"/>
      <c r="MDF95" s="41"/>
      <c r="MDG95" s="41"/>
      <c r="MDH95" s="41"/>
      <c r="MDI95" s="41"/>
      <c r="MDJ95" s="41"/>
      <c r="MDK95" s="41"/>
      <c r="MDL95" s="41"/>
      <c r="MDM95" s="41"/>
      <c r="MDN95" s="41"/>
      <c r="MDO95" s="41"/>
      <c r="MDP95" s="41"/>
      <c r="MDQ95" s="41"/>
      <c r="MDR95" s="41"/>
      <c r="MDS95" s="41"/>
      <c r="MDT95" s="41"/>
      <c r="MDU95" s="41"/>
      <c r="MDV95" s="41"/>
      <c r="MDW95" s="41"/>
      <c r="MDX95" s="41"/>
      <c r="MDY95" s="41"/>
      <c r="MDZ95" s="41"/>
      <c r="MEA95" s="41"/>
      <c r="MEB95" s="41"/>
      <c r="MEC95" s="41"/>
      <c r="MED95" s="41"/>
      <c r="MEE95" s="41"/>
      <c r="MEF95" s="41"/>
      <c r="MEG95" s="41"/>
      <c r="MEH95" s="41"/>
      <c r="MEI95" s="41"/>
      <c r="MEJ95" s="41"/>
      <c r="MEK95" s="41"/>
      <c r="MEL95" s="41"/>
      <c r="MEM95" s="41"/>
      <c r="MEN95" s="41"/>
      <c r="MEO95" s="41"/>
      <c r="MEP95" s="41"/>
      <c r="MEQ95" s="41"/>
      <c r="MER95" s="41"/>
      <c r="MES95" s="41"/>
      <c r="MET95" s="41"/>
      <c r="MEU95" s="41"/>
      <c r="MEV95" s="41"/>
      <c r="MEW95" s="41"/>
      <c r="MEX95" s="41"/>
      <c r="MEY95" s="41"/>
      <c r="MEZ95" s="41"/>
      <c r="MFA95" s="41"/>
      <c r="MFB95" s="41"/>
      <c r="MFC95" s="41"/>
      <c r="MFD95" s="41"/>
      <c r="MFE95" s="41"/>
      <c r="MFF95" s="41"/>
      <c r="MFG95" s="41"/>
      <c r="MFH95" s="41"/>
      <c r="MFI95" s="41"/>
      <c r="MFJ95" s="41"/>
      <c r="MFK95" s="41"/>
      <c r="MFL95" s="41"/>
      <c r="MFM95" s="41"/>
      <c r="MFN95" s="41"/>
      <c r="MFO95" s="41"/>
      <c r="MFP95" s="41"/>
      <c r="MFQ95" s="41"/>
      <c r="MFR95" s="41"/>
      <c r="MFS95" s="41"/>
      <c r="MFT95" s="41"/>
      <c r="MFU95" s="41"/>
      <c r="MFV95" s="41"/>
      <c r="MFW95" s="41"/>
      <c r="MFX95" s="41"/>
      <c r="MFY95" s="41"/>
      <c r="MFZ95" s="41"/>
      <c r="MGA95" s="41"/>
      <c r="MGB95" s="41"/>
      <c r="MGC95" s="41"/>
      <c r="MGD95" s="41"/>
      <c r="MGE95" s="41"/>
      <c r="MGF95" s="41"/>
      <c r="MGG95" s="41"/>
      <c r="MGH95" s="41"/>
      <c r="MGI95" s="41"/>
      <c r="MGJ95" s="41"/>
      <c r="MGK95" s="41"/>
      <c r="MGL95" s="41"/>
      <c r="MGM95" s="41"/>
      <c r="MGN95" s="41"/>
      <c r="MGO95" s="41"/>
      <c r="MGP95" s="41"/>
      <c r="MGQ95" s="41"/>
      <c r="MGR95" s="41"/>
      <c r="MGS95" s="41"/>
      <c r="MGT95" s="41"/>
      <c r="MGU95" s="41"/>
      <c r="MGV95" s="41"/>
      <c r="MGW95" s="41"/>
      <c r="MGX95" s="41"/>
      <c r="MGY95" s="41"/>
      <c r="MGZ95" s="41"/>
      <c r="MHA95" s="41"/>
      <c r="MHB95" s="41"/>
      <c r="MHC95" s="41"/>
      <c r="MHD95" s="41"/>
      <c r="MHE95" s="41"/>
      <c r="MHF95" s="41"/>
      <c r="MHG95" s="41"/>
      <c r="MHH95" s="41"/>
      <c r="MHI95" s="41"/>
      <c r="MHJ95" s="41"/>
      <c r="MHK95" s="41"/>
      <c r="MHL95" s="41"/>
      <c r="MHM95" s="41"/>
      <c r="MHN95" s="41"/>
      <c r="MHO95" s="41"/>
      <c r="MHP95" s="41"/>
      <c r="MHQ95" s="41"/>
      <c r="MHR95" s="41"/>
      <c r="MHS95" s="41"/>
      <c r="MHT95" s="41"/>
      <c r="MHU95" s="41"/>
      <c r="MHV95" s="41"/>
      <c r="MHW95" s="41"/>
      <c r="MHX95" s="41"/>
      <c r="MHY95" s="41"/>
      <c r="MHZ95" s="41"/>
      <c r="MIA95" s="41"/>
      <c r="MIB95" s="41"/>
      <c r="MIC95" s="41"/>
      <c r="MID95" s="41"/>
      <c r="MIE95" s="41"/>
      <c r="MIF95" s="41"/>
      <c r="MIG95" s="41"/>
      <c r="MIH95" s="41"/>
      <c r="MII95" s="41"/>
      <c r="MIJ95" s="41"/>
      <c r="MIK95" s="41"/>
      <c r="MIL95" s="41"/>
      <c r="MIM95" s="41"/>
      <c r="MIN95" s="41"/>
      <c r="MIO95" s="41"/>
      <c r="MIP95" s="41"/>
      <c r="MIQ95" s="41"/>
      <c r="MIR95" s="41"/>
      <c r="MIS95" s="41"/>
      <c r="MIT95" s="41"/>
      <c r="MIU95" s="41"/>
      <c r="MIV95" s="41"/>
      <c r="MIW95" s="41"/>
      <c r="MIX95" s="41"/>
      <c r="MIY95" s="41"/>
      <c r="MIZ95" s="41"/>
      <c r="MJA95" s="41"/>
      <c r="MJB95" s="41"/>
      <c r="MJC95" s="41"/>
      <c r="MJD95" s="41"/>
      <c r="MJE95" s="41"/>
      <c r="MJF95" s="41"/>
      <c r="MJG95" s="41"/>
      <c r="MJH95" s="41"/>
      <c r="MJI95" s="41"/>
      <c r="MJJ95" s="41"/>
      <c r="MJK95" s="41"/>
      <c r="MJL95" s="41"/>
      <c r="MJM95" s="41"/>
      <c r="MJN95" s="41"/>
      <c r="MJO95" s="41"/>
      <c r="MJP95" s="41"/>
      <c r="MJQ95" s="41"/>
      <c r="MJR95" s="41"/>
      <c r="MJS95" s="41"/>
      <c r="MJT95" s="41"/>
      <c r="MJU95" s="41"/>
      <c r="MJV95" s="41"/>
      <c r="MJW95" s="41"/>
      <c r="MJX95" s="41"/>
      <c r="MJY95" s="41"/>
      <c r="MJZ95" s="41"/>
      <c r="MKA95" s="41"/>
      <c r="MKB95" s="41"/>
      <c r="MKC95" s="41"/>
      <c r="MKD95" s="41"/>
      <c r="MKE95" s="41"/>
      <c r="MKF95" s="41"/>
      <c r="MKG95" s="41"/>
      <c r="MKH95" s="41"/>
      <c r="MKI95" s="41"/>
      <c r="MKJ95" s="41"/>
      <c r="MKK95" s="41"/>
      <c r="MKL95" s="41"/>
      <c r="MKM95" s="41"/>
      <c r="MKN95" s="41"/>
      <c r="MKO95" s="41"/>
      <c r="MKP95" s="41"/>
      <c r="MKQ95" s="41"/>
      <c r="MKR95" s="41"/>
      <c r="MKS95" s="41"/>
      <c r="MKT95" s="41"/>
      <c r="MKU95" s="41"/>
      <c r="MKV95" s="41"/>
      <c r="MKW95" s="41"/>
      <c r="MKX95" s="41"/>
      <c r="MKY95" s="41"/>
      <c r="MKZ95" s="41"/>
      <c r="MLA95" s="41"/>
      <c r="MLB95" s="41"/>
      <c r="MLC95" s="41"/>
      <c r="MLD95" s="41"/>
      <c r="MLE95" s="41"/>
      <c r="MLF95" s="41"/>
      <c r="MLG95" s="41"/>
      <c r="MLH95" s="41"/>
      <c r="MLI95" s="41"/>
      <c r="MLJ95" s="41"/>
      <c r="MLK95" s="41"/>
      <c r="MLL95" s="41"/>
      <c r="MLM95" s="41"/>
      <c r="MLN95" s="41"/>
      <c r="MLO95" s="41"/>
      <c r="MLP95" s="41"/>
      <c r="MLQ95" s="41"/>
      <c r="MLR95" s="41"/>
      <c r="MLS95" s="41"/>
      <c r="MLT95" s="41"/>
      <c r="MLU95" s="41"/>
      <c r="MLV95" s="41"/>
      <c r="MLW95" s="41"/>
      <c r="MLX95" s="41"/>
      <c r="MLY95" s="41"/>
      <c r="MLZ95" s="41"/>
      <c r="MMA95" s="41"/>
      <c r="MMB95" s="41"/>
      <c r="MMC95" s="41"/>
      <c r="MMD95" s="41"/>
      <c r="MME95" s="41"/>
      <c r="MMF95" s="41"/>
      <c r="MMG95" s="41"/>
      <c r="MMH95" s="41"/>
      <c r="MMI95" s="41"/>
      <c r="MMJ95" s="41"/>
      <c r="MMK95" s="41"/>
      <c r="MML95" s="41"/>
      <c r="MMM95" s="41"/>
      <c r="MMN95" s="41"/>
      <c r="MMO95" s="41"/>
      <c r="MMP95" s="41"/>
      <c r="MMQ95" s="41"/>
      <c r="MMR95" s="41"/>
      <c r="MMS95" s="41"/>
      <c r="MMT95" s="41"/>
      <c r="MMU95" s="41"/>
      <c r="MMV95" s="41"/>
      <c r="MMW95" s="41"/>
      <c r="MMX95" s="41"/>
      <c r="MMY95" s="41"/>
      <c r="MMZ95" s="41"/>
      <c r="MNA95" s="41"/>
      <c r="MNB95" s="41"/>
      <c r="MNC95" s="41"/>
      <c r="MND95" s="41"/>
      <c r="MNE95" s="41"/>
      <c r="MNF95" s="41"/>
      <c r="MNG95" s="41"/>
      <c r="MNH95" s="41"/>
      <c r="MNI95" s="41"/>
      <c r="MNJ95" s="41"/>
      <c r="MNK95" s="41"/>
      <c r="MNL95" s="41"/>
      <c r="MNM95" s="41"/>
      <c r="MNN95" s="41"/>
      <c r="MNO95" s="41"/>
      <c r="MNP95" s="41"/>
      <c r="MNQ95" s="41"/>
      <c r="MNR95" s="41"/>
      <c r="MNS95" s="41"/>
      <c r="MNT95" s="41"/>
      <c r="MNU95" s="41"/>
      <c r="MNV95" s="41"/>
      <c r="MNW95" s="41"/>
      <c r="MNX95" s="41"/>
      <c r="MNY95" s="41"/>
      <c r="MNZ95" s="41"/>
      <c r="MOA95" s="41"/>
      <c r="MOB95" s="41"/>
      <c r="MOC95" s="41"/>
      <c r="MOD95" s="41"/>
      <c r="MOE95" s="41"/>
      <c r="MOF95" s="41"/>
      <c r="MOG95" s="41"/>
      <c r="MOH95" s="41"/>
      <c r="MOI95" s="41"/>
      <c r="MOJ95" s="41"/>
      <c r="MOK95" s="41"/>
      <c r="MOL95" s="41"/>
      <c r="MOM95" s="41"/>
      <c r="MON95" s="41"/>
      <c r="MOO95" s="41"/>
      <c r="MOP95" s="41"/>
      <c r="MOQ95" s="41"/>
      <c r="MOR95" s="41"/>
      <c r="MOS95" s="41"/>
      <c r="MOT95" s="41"/>
      <c r="MOU95" s="41"/>
      <c r="MOV95" s="41"/>
      <c r="MOW95" s="41"/>
      <c r="MOX95" s="41"/>
      <c r="MOY95" s="41"/>
      <c r="MOZ95" s="41"/>
      <c r="MPA95" s="41"/>
      <c r="MPB95" s="41"/>
      <c r="MPC95" s="41"/>
      <c r="MPD95" s="41"/>
      <c r="MPE95" s="41"/>
      <c r="MPF95" s="41"/>
      <c r="MPG95" s="41"/>
      <c r="MPH95" s="41"/>
      <c r="MPI95" s="41"/>
      <c r="MPJ95" s="41"/>
      <c r="MPK95" s="41"/>
      <c r="MPL95" s="41"/>
      <c r="MPM95" s="41"/>
      <c r="MPN95" s="41"/>
      <c r="MPO95" s="41"/>
      <c r="MPP95" s="41"/>
      <c r="MPQ95" s="41"/>
      <c r="MPR95" s="41"/>
      <c r="MPS95" s="41"/>
      <c r="MPT95" s="41"/>
      <c r="MPU95" s="41"/>
      <c r="MPV95" s="41"/>
      <c r="MPW95" s="41"/>
      <c r="MPX95" s="41"/>
      <c r="MPY95" s="41"/>
      <c r="MPZ95" s="41"/>
      <c r="MQA95" s="41"/>
      <c r="MQB95" s="41"/>
      <c r="MQC95" s="41"/>
      <c r="MQD95" s="41"/>
      <c r="MQE95" s="41"/>
      <c r="MQF95" s="41"/>
      <c r="MQG95" s="41"/>
      <c r="MQH95" s="41"/>
      <c r="MQI95" s="41"/>
      <c r="MQJ95" s="41"/>
      <c r="MQK95" s="41"/>
      <c r="MQL95" s="41"/>
      <c r="MQM95" s="41"/>
      <c r="MQN95" s="41"/>
      <c r="MQO95" s="41"/>
      <c r="MQP95" s="41"/>
      <c r="MQQ95" s="41"/>
      <c r="MQR95" s="41"/>
      <c r="MQS95" s="41"/>
      <c r="MQT95" s="41"/>
      <c r="MQU95" s="41"/>
      <c r="MQV95" s="41"/>
      <c r="MQW95" s="41"/>
      <c r="MQX95" s="41"/>
      <c r="MQY95" s="41"/>
      <c r="MQZ95" s="41"/>
      <c r="MRA95" s="41"/>
      <c r="MRB95" s="41"/>
      <c r="MRC95" s="41"/>
      <c r="MRD95" s="41"/>
      <c r="MRE95" s="41"/>
      <c r="MRF95" s="41"/>
      <c r="MRG95" s="41"/>
      <c r="MRH95" s="41"/>
      <c r="MRI95" s="41"/>
      <c r="MRJ95" s="41"/>
      <c r="MRK95" s="41"/>
      <c r="MRL95" s="41"/>
      <c r="MRM95" s="41"/>
      <c r="MRN95" s="41"/>
      <c r="MRO95" s="41"/>
      <c r="MRP95" s="41"/>
      <c r="MRQ95" s="41"/>
      <c r="MRR95" s="41"/>
      <c r="MRS95" s="41"/>
      <c r="MRT95" s="41"/>
      <c r="MRU95" s="41"/>
      <c r="MRV95" s="41"/>
      <c r="MRW95" s="41"/>
      <c r="MRX95" s="41"/>
      <c r="MRY95" s="41"/>
      <c r="MRZ95" s="41"/>
      <c r="MSA95" s="41"/>
      <c r="MSB95" s="41"/>
      <c r="MSC95" s="41"/>
      <c r="MSD95" s="41"/>
      <c r="MSE95" s="41"/>
      <c r="MSF95" s="41"/>
      <c r="MSG95" s="41"/>
      <c r="MSH95" s="41"/>
      <c r="MSI95" s="41"/>
      <c r="MSJ95" s="41"/>
      <c r="MSK95" s="41"/>
      <c r="MSL95" s="41"/>
      <c r="MSM95" s="41"/>
      <c r="MSN95" s="41"/>
      <c r="MSO95" s="41"/>
      <c r="MSP95" s="41"/>
      <c r="MSQ95" s="41"/>
      <c r="MSR95" s="41"/>
      <c r="MSS95" s="41"/>
      <c r="MST95" s="41"/>
      <c r="MSU95" s="41"/>
      <c r="MSV95" s="41"/>
      <c r="MSW95" s="41"/>
      <c r="MSX95" s="41"/>
      <c r="MSY95" s="41"/>
      <c r="MSZ95" s="41"/>
      <c r="MTA95" s="41"/>
      <c r="MTB95" s="41"/>
      <c r="MTC95" s="41"/>
      <c r="MTD95" s="41"/>
      <c r="MTE95" s="41"/>
      <c r="MTF95" s="41"/>
      <c r="MTG95" s="41"/>
      <c r="MTH95" s="41"/>
      <c r="MTI95" s="41"/>
      <c r="MTJ95" s="41"/>
      <c r="MTK95" s="41"/>
      <c r="MTL95" s="41"/>
      <c r="MTM95" s="41"/>
      <c r="MTN95" s="41"/>
      <c r="MTO95" s="41"/>
      <c r="MTP95" s="41"/>
      <c r="MTQ95" s="41"/>
      <c r="MTR95" s="41"/>
      <c r="MTS95" s="41"/>
      <c r="MTT95" s="41"/>
      <c r="MTU95" s="41"/>
      <c r="MTV95" s="41"/>
      <c r="MTW95" s="41"/>
      <c r="MTX95" s="41"/>
      <c r="MTY95" s="41"/>
      <c r="MTZ95" s="41"/>
      <c r="MUA95" s="41"/>
      <c r="MUB95" s="41"/>
      <c r="MUC95" s="41"/>
      <c r="MUD95" s="41"/>
      <c r="MUE95" s="41"/>
      <c r="MUF95" s="41"/>
      <c r="MUG95" s="41"/>
      <c r="MUH95" s="41"/>
      <c r="MUI95" s="41"/>
      <c r="MUJ95" s="41"/>
      <c r="MUK95" s="41"/>
      <c r="MUL95" s="41"/>
      <c r="MUM95" s="41"/>
      <c r="MUN95" s="41"/>
      <c r="MUO95" s="41"/>
      <c r="MUP95" s="41"/>
      <c r="MUQ95" s="41"/>
      <c r="MUR95" s="41"/>
      <c r="MUS95" s="41"/>
      <c r="MUT95" s="41"/>
      <c r="MUU95" s="41"/>
      <c r="MUV95" s="41"/>
      <c r="MUW95" s="41"/>
      <c r="MUX95" s="41"/>
      <c r="MUY95" s="41"/>
      <c r="MUZ95" s="41"/>
      <c r="MVA95" s="41"/>
      <c r="MVB95" s="41"/>
      <c r="MVC95" s="41"/>
      <c r="MVD95" s="41"/>
      <c r="MVE95" s="41"/>
      <c r="MVF95" s="41"/>
      <c r="MVG95" s="41"/>
      <c r="MVH95" s="41"/>
      <c r="MVI95" s="41"/>
      <c r="MVJ95" s="41"/>
      <c r="MVK95" s="41"/>
      <c r="MVL95" s="41"/>
      <c r="MVM95" s="41"/>
      <c r="MVN95" s="41"/>
      <c r="MVO95" s="41"/>
      <c r="MVP95" s="41"/>
      <c r="MVQ95" s="41"/>
      <c r="MVR95" s="41"/>
      <c r="MVS95" s="41"/>
      <c r="MVT95" s="41"/>
      <c r="MVU95" s="41"/>
      <c r="MVV95" s="41"/>
      <c r="MVW95" s="41"/>
      <c r="MVX95" s="41"/>
      <c r="MVY95" s="41"/>
      <c r="MVZ95" s="41"/>
      <c r="MWA95" s="41"/>
      <c r="MWB95" s="41"/>
      <c r="MWC95" s="41"/>
      <c r="MWD95" s="41"/>
      <c r="MWE95" s="41"/>
      <c r="MWF95" s="41"/>
      <c r="MWG95" s="41"/>
      <c r="MWH95" s="41"/>
      <c r="MWI95" s="41"/>
      <c r="MWJ95" s="41"/>
      <c r="MWK95" s="41"/>
      <c r="MWL95" s="41"/>
      <c r="MWM95" s="41"/>
      <c r="MWN95" s="41"/>
      <c r="MWO95" s="41"/>
      <c r="MWP95" s="41"/>
      <c r="MWQ95" s="41"/>
      <c r="MWR95" s="41"/>
      <c r="MWS95" s="41"/>
      <c r="MWT95" s="41"/>
      <c r="MWU95" s="41"/>
      <c r="MWV95" s="41"/>
      <c r="MWW95" s="41"/>
      <c r="MWX95" s="41"/>
      <c r="MWY95" s="41"/>
      <c r="MWZ95" s="41"/>
      <c r="MXA95" s="41"/>
      <c r="MXB95" s="41"/>
      <c r="MXC95" s="41"/>
      <c r="MXD95" s="41"/>
      <c r="MXE95" s="41"/>
      <c r="MXF95" s="41"/>
      <c r="MXG95" s="41"/>
      <c r="MXH95" s="41"/>
      <c r="MXI95" s="41"/>
      <c r="MXJ95" s="41"/>
      <c r="MXK95" s="41"/>
      <c r="MXL95" s="41"/>
      <c r="MXM95" s="41"/>
      <c r="MXN95" s="41"/>
      <c r="MXO95" s="41"/>
      <c r="MXP95" s="41"/>
      <c r="MXQ95" s="41"/>
      <c r="MXR95" s="41"/>
      <c r="MXS95" s="41"/>
      <c r="MXT95" s="41"/>
      <c r="MXU95" s="41"/>
      <c r="MXV95" s="41"/>
      <c r="MXW95" s="41"/>
      <c r="MXX95" s="41"/>
      <c r="MXY95" s="41"/>
      <c r="MXZ95" s="41"/>
      <c r="MYA95" s="41"/>
      <c r="MYB95" s="41"/>
      <c r="MYC95" s="41"/>
      <c r="MYD95" s="41"/>
      <c r="MYE95" s="41"/>
      <c r="MYF95" s="41"/>
      <c r="MYG95" s="41"/>
      <c r="MYH95" s="41"/>
      <c r="MYI95" s="41"/>
      <c r="MYJ95" s="41"/>
      <c r="MYK95" s="41"/>
      <c r="MYL95" s="41"/>
      <c r="MYM95" s="41"/>
      <c r="MYN95" s="41"/>
      <c r="MYO95" s="41"/>
      <c r="MYP95" s="41"/>
      <c r="MYQ95" s="41"/>
      <c r="MYR95" s="41"/>
      <c r="MYS95" s="41"/>
      <c r="MYT95" s="41"/>
      <c r="MYU95" s="41"/>
      <c r="MYV95" s="41"/>
      <c r="MYW95" s="41"/>
      <c r="MYX95" s="41"/>
      <c r="MYY95" s="41"/>
      <c r="MYZ95" s="41"/>
      <c r="MZA95" s="41"/>
      <c r="MZB95" s="41"/>
      <c r="MZC95" s="41"/>
      <c r="MZD95" s="41"/>
      <c r="MZE95" s="41"/>
      <c r="MZF95" s="41"/>
      <c r="MZG95" s="41"/>
      <c r="MZH95" s="41"/>
      <c r="MZI95" s="41"/>
      <c r="MZJ95" s="41"/>
      <c r="MZK95" s="41"/>
      <c r="MZL95" s="41"/>
      <c r="MZM95" s="41"/>
      <c r="MZN95" s="41"/>
      <c r="MZO95" s="41"/>
      <c r="MZP95" s="41"/>
      <c r="MZQ95" s="41"/>
      <c r="MZR95" s="41"/>
      <c r="MZS95" s="41"/>
      <c r="MZT95" s="41"/>
      <c r="MZU95" s="41"/>
      <c r="MZV95" s="41"/>
      <c r="MZW95" s="41"/>
      <c r="MZX95" s="41"/>
      <c r="MZY95" s="41"/>
      <c r="MZZ95" s="41"/>
      <c r="NAA95" s="41"/>
      <c r="NAB95" s="41"/>
      <c r="NAC95" s="41"/>
      <c r="NAD95" s="41"/>
      <c r="NAE95" s="41"/>
      <c r="NAF95" s="41"/>
      <c r="NAG95" s="41"/>
      <c r="NAH95" s="41"/>
      <c r="NAI95" s="41"/>
      <c r="NAJ95" s="41"/>
      <c r="NAK95" s="41"/>
      <c r="NAL95" s="41"/>
      <c r="NAM95" s="41"/>
      <c r="NAN95" s="41"/>
      <c r="NAO95" s="41"/>
      <c r="NAP95" s="41"/>
      <c r="NAQ95" s="41"/>
      <c r="NAR95" s="41"/>
      <c r="NAS95" s="41"/>
      <c r="NAT95" s="41"/>
      <c r="NAU95" s="41"/>
      <c r="NAV95" s="41"/>
      <c r="NAW95" s="41"/>
      <c r="NAX95" s="41"/>
      <c r="NAY95" s="41"/>
      <c r="NAZ95" s="41"/>
      <c r="NBA95" s="41"/>
      <c r="NBB95" s="41"/>
      <c r="NBC95" s="41"/>
      <c r="NBD95" s="41"/>
      <c r="NBE95" s="41"/>
      <c r="NBF95" s="41"/>
      <c r="NBG95" s="41"/>
      <c r="NBH95" s="41"/>
      <c r="NBI95" s="41"/>
      <c r="NBJ95" s="41"/>
      <c r="NBK95" s="41"/>
      <c r="NBL95" s="41"/>
      <c r="NBM95" s="41"/>
      <c r="NBN95" s="41"/>
      <c r="NBO95" s="41"/>
      <c r="NBP95" s="41"/>
      <c r="NBQ95" s="41"/>
      <c r="NBR95" s="41"/>
      <c r="NBS95" s="41"/>
      <c r="NBT95" s="41"/>
      <c r="NBU95" s="41"/>
      <c r="NBV95" s="41"/>
      <c r="NBW95" s="41"/>
      <c r="NBX95" s="41"/>
      <c r="NBY95" s="41"/>
      <c r="NBZ95" s="41"/>
      <c r="NCA95" s="41"/>
      <c r="NCB95" s="41"/>
      <c r="NCC95" s="41"/>
      <c r="NCD95" s="41"/>
      <c r="NCE95" s="41"/>
      <c r="NCF95" s="41"/>
      <c r="NCG95" s="41"/>
      <c r="NCH95" s="41"/>
      <c r="NCI95" s="41"/>
      <c r="NCJ95" s="41"/>
      <c r="NCK95" s="41"/>
      <c r="NCL95" s="41"/>
      <c r="NCM95" s="41"/>
      <c r="NCN95" s="41"/>
      <c r="NCO95" s="41"/>
      <c r="NCP95" s="41"/>
      <c r="NCQ95" s="41"/>
      <c r="NCR95" s="41"/>
      <c r="NCS95" s="41"/>
      <c r="NCT95" s="41"/>
      <c r="NCU95" s="41"/>
      <c r="NCV95" s="41"/>
      <c r="NCW95" s="41"/>
      <c r="NCX95" s="41"/>
      <c r="NCY95" s="41"/>
      <c r="NCZ95" s="41"/>
      <c r="NDA95" s="41"/>
      <c r="NDB95" s="41"/>
      <c r="NDC95" s="41"/>
      <c r="NDD95" s="41"/>
      <c r="NDE95" s="41"/>
      <c r="NDF95" s="41"/>
      <c r="NDG95" s="41"/>
      <c r="NDH95" s="41"/>
      <c r="NDI95" s="41"/>
      <c r="NDJ95" s="41"/>
      <c r="NDK95" s="41"/>
      <c r="NDL95" s="41"/>
      <c r="NDM95" s="41"/>
      <c r="NDN95" s="41"/>
      <c r="NDO95" s="41"/>
      <c r="NDP95" s="41"/>
      <c r="NDQ95" s="41"/>
      <c r="NDR95" s="41"/>
      <c r="NDS95" s="41"/>
      <c r="NDT95" s="41"/>
      <c r="NDU95" s="41"/>
      <c r="NDV95" s="41"/>
      <c r="NDW95" s="41"/>
      <c r="NDX95" s="41"/>
      <c r="NDY95" s="41"/>
      <c r="NDZ95" s="41"/>
      <c r="NEA95" s="41"/>
      <c r="NEB95" s="41"/>
      <c r="NEC95" s="41"/>
      <c r="NED95" s="41"/>
      <c r="NEE95" s="41"/>
      <c r="NEF95" s="41"/>
      <c r="NEG95" s="41"/>
      <c r="NEH95" s="41"/>
      <c r="NEI95" s="41"/>
      <c r="NEJ95" s="41"/>
      <c r="NEK95" s="41"/>
      <c r="NEL95" s="41"/>
      <c r="NEM95" s="41"/>
      <c r="NEN95" s="41"/>
      <c r="NEO95" s="41"/>
      <c r="NEP95" s="41"/>
      <c r="NEQ95" s="41"/>
      <c r="NER95" s="41"/>
      <c r="NES95" s="41"/>
      <c r="NET95" s="41"/>
      <c r="NEU95" s="41"/>
      <c r="NEV95" s="41"/>
      <c r="NEW95" s="41"/>
      <c r="NEX95" s="41"/>
      <c r="NEY95" s="41"/>
      <c r="NEZ95" s="41"/>
      <c r="NFA95" s="41"/>
      <c r="NFB95" s="41"/>
      <c r="NFC95" s="41"/>
      <c r="NFD95" s="41"/>
      <c r="NFE95" s="41"/>
      <c r="NFF95" s="41"/>
      <c r="NFG95" s="41"/>
      <c r="NFH95" s="41"/>
      <c r="NFI95" s="41"/>
      <c r="NFJ95" s="41"/>
      <c r="NFK95" s="41"/>
      <c r="NFL95" s="41"/>
      <c r="NFM95" s="41"/>
      <c r="NFN95" s="41"/>
      <c r="NFO95" s="41"/>
      <c r="NFP95" s="41"/>
      <c r="NFQ95" s="41"/>
      <c r="NFR95" s="41"/>
      <c r="NFS95" s="41"/>
      <c r="NFT95" s="41"/>
      <c r="NFU95" s="41"/>
      <c r="NFV95" s="41"/>
      <c r="NFW95" s="41"/>
      <c r="NFX95" s="41"/>
      <c r="NFY95" s="41"/>
      <c r="NFZ95" s="41"/>
      <c r="NGA95" s="41"/>
      <c r="NGB95" s="41"/>
      <c r="NGC95" s="41"/>
      <c r="NGD95" s="41"/>
      <c r="NGE95" s="41"/>
      <c r="NGF95" s="41"/>
      <c r="NGG95" s="41"/>
      <c r="NGH95" s="41"/>
      <c r="NGI95" s="41"/>
      <c r="NGJ95" s="41"/>
      <c r="NGK95" s="41"/>
      <c r="NGL95" s="41"/>
      <c r="NGM95" s="41"/>
      <c r="NGN95" s="41"/>
      <c r="NGO95" s="41"/>
      <c r="NGP95" s="41"/>
      <c r="NGQ95" s="41"/>
      <c r="NGR95" s="41"/>
      <c r="NGS95" s="41"/>
      <c r="NGT95" s="41"/>
      <c r="NGU95" s="41"/>
      <c r="NGV95" s="41"/>
      <c r="NGW95" s="41"/>
      <c r="NGX95" s="41"/>
      <c r="NGY95" s="41"/>
      <c r="NGZ95" s="41"/>
      <c r="NHA95" s="41"/>
      <c r="NHB95" s="41"/>
      <c r="NHC95" s="41"/>
      <c r="NHD95" s="41"/>
      <c r="NHE95" s="41"/>
      <c r="NHF95" s="41"/>
      <c r="NHG95" s="41"/>
      <c r="NHH95" s="41"/>
      <c r="NHI95" s="41"/>
      <c r="NHJ95" s="41"/>
      <c r="NHK95" s="41"/>
      <c r="NHL95" s="41"/>
      <c r="NHM95" s="41"/>
      <c r="NHN95" s="41"/>
      <c r="NHO95" s="41"/>
      <c r="NHP95" s="41"/>
      <c r="NHQ95" s="41"/>
      <c r="NHR95" s="41"/>
      <c r="NHS95" s="41"/>
      <c r="NHT95" s="41"/>
      <c r="NHU95" s="41"/>
      <c r="NHV95" s="41"/>
      <c r="NHW95" s="41"/>
      <c r="NHX95" s="41"/>
      <c r="NHY95" s="41"/>
      <c r="NHZ95" s="41"/>
      <c r="NIA95" s="41"/>
      <c r="NIB95" s="41"/>
      <c r="NIC95" s="41"/>
      <c r="NID95" s="41"/>
      <c r="NIE95" s="41"/>
      <c r="NIF95" s="41"/>
      <c r="NIG95" s="41"/>
      <c r="NIH95" s="41"/>
      <c r="NII95" s="41"/>
      <c r="NIJ95" s="41"/>
      <c r="NIK95" s="41"/>
      <c r="NIL95" s="41"/>
      <c r="NIM95" s="41"/>
      <c r="NIN95" s="41"/>
      <c r="NIO95" s="41"/>
      <c r="NIP95" s="41"/>
      <c r="NIQ95" s="41"/>
      <c r="NIR95" s="41"/>
      <c r="NIS95" s="41"/>
      <c r="NIT95" s="41"/>
      <c r="NIU95" s="41"/>
      <c r="NIV95" s="41"/>
      <c r="NIW95" s="41"/>
      <c r="NIX95" s="41"/>
      <c r="NIY95" s="41"/>
      <c r="NIZ95" s="41"/>
      <c r="NJA95" s="41"/>
      <c r="NJB95" s="41"/>
      <c r="NJC95" s="41"/>
      <c r="NJD95" s="41"/>
      <c r="NJE95" s="41"/>
      <c r="NJF95" s="41"/>
      <c r="NJG95" s="41"/>
      <c r="NJH95" s="41"/>
      <c r="NJI95" s="41"/>
      <c r="NJJ95" s="41"/>
      <c r="NJK95" s="41"/>
      <c r="NJL95" s="41"/>
      <c r="NJM95" s="41"/>
      <c r="NJN95" s="41"/>
      <c r="NJO95" s="41"/>
      <c r="NJP95" s="41"/>
      <c r="NJQ95" s="41"/>
      <c r="NJR95" s="41"/>
      <c r="NJS95" s="41"/>
      <c r="NJT95" s="41"/>
      <c r="NJU95" s="41"/>
      <c r="NJV95" s="41"/>
      <c r="NJW95" s="41"/>
      <c r="NJX95" s="41"/>
      <c r="NJY95" s="41"/>
      <c r="NJZ95" s="41"/>
      <c r="NKA95" s="41"/>
      <c r="NKB95" s="41"/>
      <c r="NKC95" s="41"/>
      <c r="NKD95" s="41"/>
      <c r="NKE95" s="41"/>
      <c r="NKF95" s="41"/>
      <c r="NKG95" s="41"/>
      <c r="NKH95" s="41"/>
      <c r="NKI95" s="41"/>
      <c r="NKJ95" s="41"/>
      <c r="NKK95" s="41"/>
      <c r="NKL95" s="41"/>
      <c r="NKM95" s="41"/>
      <c r="NKN95" s="41"/>
      <c r="NKO95" s="41"/>
      <c r="NKP95" s="41"/>
      <c r="NKQ95" s="41"/>
      <c r="NKR95" s="41"/>
      <c r="NKS95" s="41"/>
      <c r="NKT95" s="41"/>
      <c r="NKU95" s="41"/>
      <c r="NKV95" s="41"/>
      <c r="NKW95" s="41"/>
      <c r="NKX95" s="41"/>
      <c r="NKY95" s="41"/>
      <c r="NKZ95" s="41"/>
      <c r="NLA95" s="41"/>
      <c r="NLB95" s="41"/>
      <c r="NLC95" s="41"/>
      <c r="NLD95" s="41"/>
      <c r="NLE95" s="41"/>
      <c r="NLF95" s="41"/>
      <c r="NLG95" s="41"/>
      <c r="NLH95" s="41"/>
      <c r="NLI95" s="41"/>
      <c r="NLJ95" s="41"/>
      <c r="NLK95" s="41"/>
      <c r="NLL95" s="41"/>
      <c r="NLM95" s="41"/>
      <c r="NLN95" s="41"/>
      <c r="NLO95" s="41"/>
      <c r="NLP95" s="41"/>
      <c r="NLQ95" s="41"/>
      <c r="NLR95" s="41"/>
      <c r="NLS95" s="41"/>
      <c r="NLT95" s="41"/>
      <c r="NLU95" s="41"/>
      <c r="NLV95" s="41"/>
      <c r="NLW95" s="41"/>
      <c r="NLX95" s="41"/>
      <c r="NLY95" s="41"/>
      <c r="NLZ95" s="41"/>
      <c r="NMA95" s="41"/>
      <c r="NMB95" s="41"/>
      <c r="NMC95" s="41"/>
      <c r="NMD95" s="41"/>
      <c r="NME95" s="41"/>
      <c r="NMF95" s="41"/>
      <c r="NMG95" s="41"/>
      <c r="NMH95" s="41"/>
      <c r="NMI95" s="41"/>
      <c r="NMJ95" s="41"/>
      <c r="NMK95" s="41"/>
      <c r="NML95" s="41"/>
      <c r="NMM95" s="41"/>
      <c r="NMN95" s="41"/>
      <c r="NMO95" s="41"/>
      <c r="NMP95" s="41"/>
      <c r="NMQ95" s="41"/>
      <c r="NMR95" s="41"/>
      <c r="NMS95" s="41"/>
      <c r="NMT95" s="41"/>
      <c r="NMU95" s="41"/>
      <c r="NMV95" s="41"/>
      <c r="NMW95" s="41"/>
      <c r="NMX95" s="41"/>
      <c r="NMY95" s="41"/>
      <c r="NMZ95" s="41"/>
      <c r="NNA95" s="41"/>
      <c r="NNB95" s="41"/>
      <c r="NNC95" s="41"/>
      <c r="NND95" s="41"/>
      <c r="NNE95" s="41"/>
      <c r="NNF95" s="41"/>
      <c r="NNG95" s="41"/>
      <c r="NNH95" s="41"/>
      <c r="NNI95" s="41"/>
      <c r="NNJ95" s="41"/>
      <c r="NNK95" s="41"/>
      <c r="NNL95" s="41"/>
      <c r="NNM95" s="41"/>
      <c r="NNN95" s="41"/>
      <c r="NNO95" s="41"/>
      <c r="NNP95" s="41"/>
      <c r="NNQ95" s="41"/>
      <c r="NNR95" s="41"/>
      <c r="NNS95" s="41"/>
      <c r="NNT95" s="41"/>
      <c r="NNU95" s="41"/>
      <c r="NNV95" s="41"/>
      <c r="NNW95" s="41"/>
      <c r="NNX95" s="41"/>
      <c r="NNY95" s="41"/>
      <c r="NNZ95" s="41"/>
      <c r="NOA95" s="41"/>
      <c r="NOB95" s="41"/>
      <c r="NOC95" s="41"/>
      <c r="NOD95" s="41"/>
      <c r="NOE95" s="41"/>
      <c r="NOF95" s="41"/>
      <c r="NOG95" s="41"/>
      <c r="NOH95" s="41"/>
      <c r="NOI95" s="41"/>
      <c r="NOJ95" s="41"/>
      <c r="NOK95" s="41"/>
      <c r="NOL95" s="41"/>
      <c r="NOM95" s="41"/>
      <c r="NON95" s="41"/>
      <c r="NOO95" s="41"/>
      <c r="NOP95" s="41"/>
      <c r="NOQ95" s="41"/>
      <c r="NOR95" s="41"/>
      <c r="NOS95" s="41"/>
      <c r="NOT95" s="41"/>
      <c r="NOU95" s="41"/>
      <c r="NOV95" s="41"/>
      <c r="NOW95" s="41"/>
      <c r="NOX95" s="41"/>
      <c r="NOY95" s="41"/>
      <c r="NOZ95" s="41"/>
      <c r="NPA95" s="41"/>
      <c r="NPB95" s="41"/>
      <c r="NPC95" s="41"/>
      <c r="NPD95" s="41"/>
      <c r="NPE95" s="41"/>
      <c r="NPF95" s="41"/>
      <c r="NPG95" s="41"/>
      <c r="NPH95" s="41"/>
      <c r="NPI95" s="41"/>
      <c r="NPJ95" s="41"/>
      <c r="NPK95" s="41"/>
      <c r="NPL95" s="41"/>
      <c r="NPM95" s="41"/>
      <c r="NPN95" s="41"/>
      <c r="NPO95" s="41"/>
      <c r="NPP95" s="41"/>
      <c r="NPQ95" s="41"/>
      <c r="NPR95" s="41"/>
      <c r="NPS95" s="41"/>
      <c r="NPT95" s="41"/>
      <c r="NPU95" s="41"/>
      <c r="NPV95" s="41"/>
      <c r="NPW95" s="41"/>
      <c r="NPX95" s="41"/>
      <c r="NPY95" s="41"/>
      <c r="NPZ95" s="41"/>
      <c r="NQA95" s="41"/>
      <c r="NQB95" s="41"/>
      <c r="NQC95" s="41"/>
      <c r="NQD95" s="41"/>
      <c r="NQE95" s="41"/>
      <c r="NQF95" s="41"/>
      <c r="NQG95" s="41"/>
      <c r="NQH95" s="41"/>
      <c r="NQI95" s="41"/>
      <c r="NQJ95" s="41"/>
      <c r="NQK95" s="41"/>
      <c r="NQL95" s="41"/>
      <c r="NQM95" s="41"/>
      <c r="NQN95" s="41"/>
      <c r="NQO95" s="41"/>
      <c r="NQP95" s="41"/>
      <c r="NQQ95" s="41"/>
      <c r="NQR95" s="41"/>
      <c r="NQS95" s="41"/>
      <c r="NQT95" s="41"/>
      <c r="NQU95" s="41"/>
      <c r="NQV95" s="41"/>
      <c r="NQW95" s="41"/>
      <c r="NQX95" s="41"/>
      <c r="NQY95" s="41"/>
      <c r="NQZ95" s="41"/>
      <c r="NRA95" s="41"/>
      <c r="NRB95" s="41"/>
      <c r="NRC95" s="41"/>
      <c r="NRD95" s="41"/>
      <c r="NRE95" s="41"/>
      <c r="NRF95" s="41"/>
      <c r="NRG95" s="41"/>
      <c r="NRH95" s="41"/>
      <c r="NRI95" s="41"/>
      <c r="NRJ95" s="41"/>
      <c r="NRK95" s="41"/>
      <c r="NRL95" s="41"/>
      <c r="NRM95" s="41"/>
      <c r="NRN95" s="41"/>
      <c r="NRO95" s="41"/>
      <c r="NRP95" s="41"/>
      <c r="NRQ95" s="41"/>
      <c r="NRR95" s="41"/>
      <c r="NRS95" s="41"/>
      <c r="NRT95" s="41"/>
      <c r="NRU95" s="41"/>
      <c r="NRV95" s="41"/>
      <c r="NRW95" s="41"/>
      <c r="NRX95" s="41"/>
      <c r="NRY95" s="41"/>
      <c r="NRZ95" s="41"/>
      <c r="NSA95" s="41"/>
      <c r="NSB95" s="41"/>
      <c r="NSC95" s="41"/>
      <c r="NSD95" s="41"/>
      <c r="NSE95" s="41"/>
      <c r="NSF95" s="41"/>
      <c r="NSG95" s="41"/>
      <c r="NSH95" s="41"/>
      <c r="NSI95" s="41"/>
      <c r="NSJ95" s="41"/>
      <c r="NSK95" s="41"/>
      <c r="NSL95" s="41"/>
      <c r="NSM95" s="41"/>
      <c r="NSN95" s="41"/>
      <c r="NSO95" s="41"/>
      <c r="NSP95" s="41"/>
      <c r="NSQ95" s="41"/>
      <c r="NSR95" s="41"/>
      <c r="NSS95" s="41"/>
      <c r="NST95" s="41"/>
      <c r="NSU95" s="41"/>
      <c r="NSV95" s="41"/>
      <c r="NSW95" s="41"/>
      <c r="NSX95" s="41"/>
      <c r="NSY95" s="41"/>
      <c r="NSZ95" s="41"/>
      <c r="NTA95" s="41"/>
      <c r="NTB95" s="41"/>
      <c r="NTC95" s="41"/>
      <c r="NTD95" s="41"/>
      <c r="NTE95" s="41"/>
      <c r="NTF95" s="41"/>
      <c r="NTG95" s="41"/>
      <c r="NTH95" s="41"/>
      <c r="NTI95" s="41"/>
      <c r="NTJ95" s="41"/>
      <c r="NTK95" s="41"/>
      <c r="NTL95" s="41"/>
      <c r="NTM95" s="41"/>
      <c r="NTN95" s="41"/>
      <c r="NTO95" s="41"/>
      <c r="NTP95" s="41"/>
      <c r="NTQ95" s="41"/>
      <c r="NTR95" s="41"/>
      <c r="NTS95" s="41"/>
      <c r="NTT95" s="41"/>
      <c r="NTU95" s="41"/>
      <c r="NTV95" s="41"/>
      <c r="NTW95" s="41"/>
      <c r="NTX95" s="41"/>
      <c r="NTY95" s="41"/>
      <c r="NTZ95" s="41"/>
      <c r="NUA95" s="41"/>
      <c r="NUB95" s="41"/>
      <c r="NUC95" s="41"/>
      <c r="NUD95" s="41"/>
      <c r="NUE95" s="41"/>
      <c r="NUF95" s="41"/>
      <c r="NUG95" s="41"/>
      <c r="NUH95" s="41"/>
      <c r="NUI95" s="41"/>
      <c r="NUJ95" s="41"/>
      <c r="NUK95" s="41"/>
      <c r="NUL95" s="41"/>
      <c r="NUM95" s="41"/>
      <c r="NUN95" s="41"/>
      <c r="NUO95" s="41"/>
      <c r="NUP95" s="41"/>
      <c r="NUQ95" s="41"/>
      <c r="NUR95" s="41"/>
      <c r="NUS95" s="41"/>
      <c r="NUT95" s="41"/>
      <c r="NUU95" s="41"/>
      <c r="NUV95" s="41"/>
      <c r="NUW95" s="41"/>
      <c r="NUX95" s="41"/>
      <c r="NUY95" s="41"/>
      <c r="NUZ95" s="41"/>
      <c r="NVA95" s="41"/>
      <c r="NVB95" s="41"/>
      <c r="NVC95" s="41"/>
      <c r="NVD95" s="41"/>
      <c r="NVE95" s="41"/>
      <c r="NVF95" s="41"/>
      <c r="NVG95" s="41"/>
      <c r="NVH95" s="41"/>
      <c r="NVI95" s="41"/>
      <c r="NVJ95" s="41"/>
      <c r="NVK95" s="41"/>
      <c r="NVL95" s="41"/>
      <c r="NVM95" s="41"/>
      <c r="NVN95" s="41"/>
      <c r="NVO95" s="41"/>
      <c r="NVP95" s="41"/>
      <c r="NVQ95" s="41"/>
      <c r="NVR95" s="41"/>
      <c r="NVS95" s="41"/>
      <c r="NVT95" s="41"/>
      <c r="NVU95" s="41"/>
      <c r="NVV95" s="41"/>
      <c r="NVW95" s="41"/>
      <c r="NVX95" s="41"/>
      <c r="NVY95" s="41"/>
      <c r="NVZ95" s="41"/>
      <c r="NWA95" s="41"/>
      <c r="NWB95" s="41"/>
      <c r="NWC95" s="41"/>
      <c r="NWD95" s="41"/>
      <c r="NWE95" s="41"/>
      <c r="NWF95" s="41"/>
      <c r="NWG95" s="41"/>
      <c r="NWH95" s="41"/>
      <c r="NWI95" s="41"/>
      <c r="NWJ95" s="41"/>
      <c r="NWK95" s="41"/>
      <c r="NWL95" s="41"/>
      <c r="NWM95" s="41"/>
      <c r="NWN95" s="41"/>
      <c r="NWO95" s="41"/>
      <c r="NWP95" s="41"/>
      <c r="NWQ95" s="41"/>
      <c r="NWR95" s="41"/>
      <c r="NWS95" s="41"/>
      <c r="NWT95" s="41"/>
      <c r="NWU95" s="41"/>
      <c r="NWV95" s="41"/>
      <c r="NWW95" s="41"/>
      <c r="NWX95" s="41"/>
      <c r="NWY95" s="41"/>
      <c r="NWZ95" s="41"/>
      <c r="NXA95" s="41"/>
      <c r="NXB95" s="41"/>
      <c r="NXC95" s="41"/>
      <c r="NXD95" s="41"/>
      <c r="NXE95" s="41"/>
      <c r="NXF95" s="41"/>
      <c r="NXG95" s="41"/>
      <c r="NXH95" s="41"/>
      <c r="NXI95" s="41"/>
      <c r="NXJ95" s="41"/>
      <c r="NXK95" s="41"/>
      <c r="NXL95" s="41"/>
      <c r="NXM95" s="41"/>
      <c r="NXN95" s="41"/>
      <c r="NXO95" s="41"/>
      <c r="NXP95" s="41"/>
      <c r="NXQ95" s="41"/>
      <c r="NXR95" s="41"/>
      <c r="NXS95" s="41"/>
      <c r="NXT95" s="41"/>
      <c r="NXU95" s="41"/>
      <c r="NXV95" s="41"/>
      <c r="NXW95" s="41"/>
      <c r="NXX95" s="41"/>
      <c r="NXY95" s="41"/>
      <c r="NXZ95" s="41"/>
      <c r="NYA95" s="41"/>
      <c r="NYB95" s="41"/>
      <c r="NYC95" s="41"/>
      <c r="NYD95" s="41"/>
      <c r="NYE95" s="41"/>
      <c r="NYF95" s="41"/>
      <c r="NYG95" s="41"/>
      <c r="NYH95" s="41"/>
      <c r="NYI95" s="41"/>
      <c r="NYJ95" s="41"/>
      <c r="NYK95" s="41"/>
      <c r="NYL95" s="41"/>
      <c r="NYM95" s="41"/>
      <c r="NYN95" s="41"/>
      <c r="NYO95" s="41"/>
      <c r="NYP95" s="41"/>
      <c r="NYQ95" s="41"/>
      <c r="NYR95" s="41"/>
      <c r="NYS95" s="41"/>
      <c r="NYT95" s="41"/>
      <c r="NYU95" s="41"/>
      <c r="NYV95" s="41"/>
      <c r="NYW95" s="41"/>
      <c r="NYX95" s="41"/>
      <c r="NYY95" s="41"/>
      <c r="NYZ95" s="41"/>
      <c r="NZA95" s="41"/>
      <c r="NZB95" s="41"/>
      <c r="NZC95" s="41"/>
      <c r="NZD95" s="41"/>
      <c r="NZE95" s="41"/>
      <c r="NZF95" s="41"/>
      <c r="NZG95" s="41"/>
      <c r="NZH95" s="41"/>
      <c r="NZI95" s="41"/>
      <c r="NZJ95" s="41"/>
      <c r="NZK95" s="41"/>
      <c r="NZL95" s="41"/>
      <c r="NZM95" s="41"/>
      <c r="NZN95" s="41"/>
      <c r="NZO95" s="41"/>
      <c r="NZP95" s="41"/>
      <c r="NZQ95" s="41"/>
      <c r="NZR95" s="41"/>
      <c r="NZS95" s="41"/>
      <c r="NZT95" s="41"/>
      <c r="NZU95" s="41"/>
      <c r="NZV95" s="41"/>
      <c r="NZW95" s="41"/>
      <c r="NZX95" s="41"/>
      <c r="NZY95" s="41"/>
      <c r="NZZ95" s="41"/>
      <c r="OAA95" s="41"/>
      <c r="OAB95" s="41"/>
      <c r="OAC95" s="41"/>
      <c r="OAD95" s="41"/>
      <c r="OAE95" s="41"/>
      <c r="OAF95" s="41"/>
      <c r="OAG95" s="41"/>
      <c r="OAH95" s="41"/>
      <c r="OAI95" s="41"/>
      <c r="OAJ95" s="41"/>
      <c r="OAK95" s="41"/>
      <c r="OAL95" s="41"/>
      <c r="OAM95" s="41"/>
      <c r="OAN95" s="41"/>
      <c r="OAO95" s="41"/>
      <c r="OAP95" s="41"/>
      <c r="OAQ95" s="41"/>
      <c r="OAR95" s="41"/>
      <c r="OAS95" s="41"/>
      <c r="OAT95" s="41"/>
      <c r="OAU95" s="41"/>
      <c r="OAV95" s="41"/>
      <c r="OAW95" s="41"/>
      <c r="OAX95" s="41"/>
      <c r="OAY95" s="41"/>
      <c r="OAZ95" s="41"/>
      <c r="OBA95" s="41"/>
      <c r="OBB95" s="41"/>
      <c r="OBC95" s="41"/>
      <c r="OBD95" s="41"/>
      <c r="OBE95" s="41"/>
      <c r="OBF95" s="41"/>
      <c r="OBG95" s="41"/>
      <c r="OBH95" s="41"/>
      <c r="OBI95" s="41"/>
      <c r="OBJ95" s="41"/>
      <c r="OBK95" s="41"/>
      <c r="OBL95" s="41"/>
      <c r="OBM95" s="41"/>
      <c r="OBN95" s="41"/>
      <c r="OBO95" s="41"/>
      <c r="OBP95" s="41"/>
      <c r="OBQ95" s="41"/>
      <c r="OBR95" s="41"/>
      <c r="OBS95" s="41"/>
      <c r="OBT95" s="41"/>
      <c r="OBU95" s="41"/>
      <c r="OBV95" s="41"/>
      <c r="OBW95" s="41"/>
      <c r="OBX95" s="41"/>
      <c r="OBY95" s="41"/>
      <c r="OBZ95" s="41"/>
      <c r="OCA95" s="41"/>
      <c r="OCB95" s="41"/>
      <c r="OCC95" s="41"/>
      <c r="OCD95" s="41"/>
      <c r="OCE95" s="41"/>
      <c r="OCF95" s="41"/>
      <c r="OCG95" s="41"/>
      <c r="OCH95" s="41"/>
      <c r="OCI95" s="41"/>
      <c r="OCJ95" s="41"/>
      <c r="OCK95" s="41"/>
      <c r="OCL95" s="41"/>
      <c r="OCM95" s="41"/>
      <c r="OCN95" s="41"/>
      <c r="OCO95" s="41"/>
      <c r="OCP95" s="41"/>
      <c r="OCQ95" s="41"/>
      <c r="OCR95" s="41"/>
      <c r="OCS95" s="41"/>
      <c r="OCT95" s="41"/>
      <c r="OCU95" s="41"/>
      <c r="OCV95" s="41"/>
      <c r="OCW95" s="41"/>
      <c r="OCX95" s="41"/>
      <c r="OCY95" s="41"/>
      <c r="OCZ95" s="41"/>
      <c r="ODA95" s="41"/>
      <c r="ODB95" s="41"/>
      <c r="ODC95" s="41"/>
      <c r="ODD95" s="41"/>
      <c r="ODE95" s="41"/>
      <c r="ODF95" s="41"/>
      <c r="ODG95" s="41"/>
      <c r="ODH95" s="41"/>
      <c r="ODI95" s="41"/>
      <c r="ODJ95" s="41"/>
      <c r="ODK95" s="41"/>
      <c r="ODL95" s="41"/>
      <c r="ODM95" s="41"/>
      <c r="ODN95" s="41"/>
      <c r="ODO95" s="41"/>
      <c r="ODP95" s="41"/>
      <c r="ODQ95" s="41"/>
      <c r="ODR95" s="41"/>
      <c r="ODS95" s="41"/>
      <c r="ODT95" s="41"/>
      <c r="ODU95" s="41"/>
      <c r="ODV95" s="41"/>
      <c r="ODW95" s="41"/>
      <c r="ODX95" s="41"/>
      <c r="ODY95" s="41"/>
      <c r="ODZ95" s="41"/>
      <c r="OEA95" s="41"/>
      <c r="OEB95" s="41"/>
      <c r="OEC95" s="41"/>
      <c r="OED95" s="41"/>
      <c r="OEE95" s="41"/>
      <c r="OEF95" s="41"/>
      <c r="OEG95" s="41"/>
      <c r="OEH95" s="41"/>
      <c r="OEI95" s="41"/>
      <c r="OEJ95" s="41"/>
      <c r="OEK95" s="41"/>
      <c r="OEL95" s="41"/>
      <c r="OEM95" s="41"/>
      <c r="OEN95" s="41"/>
      <c r="OEO95" s="41"/>
      <c r="OEP95" s="41"/>
      <c r="OEQ95" s="41"/>
      <c r="OER95" s="41"/>
      <c r="OES95" s="41"/>
      <c r="OET95" s="41"/>
      <c r="OEU95" s="41"/>
      <c r="OEV95" s="41"/>
      <c r="OEW95" s="41"/>
      <c r="OEX95" s="41"/>
      <c r="OEY95" s="41"/>
      <c r="OEZ95" s="41"/>
      <c r="OFA95" s="41"/>
      <c r="OFB95" s="41"/>
      <c r="OFC95" s="41"/>
      <c r="OFD95" s="41"/>
      <c r="OFE95" s="41"/>
      <c r="OFF95" s="41"/>
      <c r="OFG95" s="41"/>
      <c r="OFH95" s="41"/>
      <c r="OFI95" s="41"/>
      <c r="OFJ95" s="41"/>
      <c r="OFK95" s="41"/>
      <c r="OFL95" s="41"/>
      <c r="OFM95" s="41"/>
      <c r="OFN95" s="41"/>
      <c r="OFO95" s="41"/>
      <c r="OFP95" s="41"/>
      <c r="OFQ95" s="41"/>
      <c r="OFR95" s="41"/>
      <c r="OFS95" s="41"/>
      <c r="OFT95" s="41"/>
      <c r="OFU95" s="41"/>
      <c r="OFV95" s="41"/>
      <c r="OFW95" s="41"/>
      <c r="OFX95" s="41"/>
      <c r="OFY95" s="41"/>
      <c r="OFZ95" s="41"/>
      <c r="OGA95" s="41"/>
      <c r="OGB95" s="41"/>
      <c r="OGC95" s="41"/>
      <c r="OGD95" s="41"/>
      <c r="OGE95" s="41"/>
      <c r="OGF95" s="41"/>
      <c r="OGG95" s="41"/>
      <c r="OGH95" s="41"/>
      <c r="OGI95" s="41"/>
      <c r="OGJ95" s="41"/>
      <c r="OGK95" s="41"/>
      <c r="OGL95" s="41"/>
      <c r="OGM95" s="41"/>
      <c r="OGN95" s="41"/>
      <c r="OGO95" s="41"/>
      <c r="OGP95" s="41"/>
      <c r="OGQ95" s="41"/>
      <c r="OGR95" s="41"/>
      <c r="OGS95" s="41"/>
      <c r="OGT95" s="41"/>
      <c r="OGU95" s="41"/>
      <c r="OGV95" s="41"/>
      <c r="OGW95" s="41"/>
      <c r="OGX95" s="41"/>
      <c r="OGY95" s="41"/>
      <c r="OGZ95" s="41"/>
      <c r="OHA95" s="41"/>
      <c r="OHB95" s="41"/>
      <c r="OHC95" s="41"/>
      <c r="OHD95" s="41"/>
      <c r="OHE95" s="41"/>
      <c r="OHF95" s="41"/>
      <c r="OHG95" s="41"/>
      <c r="OHH95" s="41"/>
      <c r="OHI95" s="41"/>
      <c r="OHJ95" s="41"/>
      <c r="OHK95" s="41"/>
      <c r="OHL95" s="41"/>
      <c r="OHM95" s="41"/>
      <c r="OHN95" s="41"/>
      <c r="OHO95" s="41"/>
      <c r="OHP95" s="41"/>
      <c r="OHQ95" s="41"/>
      <c r="OHR95" s="41"/>
      <c r="OHS95" s="41"/>
      <c r="OHT95" s="41"/>
      <c r="OHU95" s="41"/>
      <c r="OHV95" s="41"/>
      <c r="OHW95" s="41"/>
      <c r="OHX95" s="41"/>
      <c r="OHY95" s="41"/>
      <c r="OHZ95" s="41"/>
      <c r="OIA95" s="41"/>
      <c r="OIB95" s="41"/>
      <c r="OIC95" s="41"/>
      <c r="OID95" s="41"/>
      <c r="OIE95" s="41"/>
      <c r="OIF95" s="41"/>
      <c r="OIG95" s="41"/>
      <c r="OIH95" s="41"/>
      <c r="OII95" s="41"/>
      <c r="OIJ95" s="41"/>
      <c r="OIK95" s="41"/>
      <c r="OIL95" s="41"/>
      <c r="OIM95" s="41"/>
      <c r="OIN95" s="41"/>
      <c r="OIO95" s="41"/>
      <c r="OIP95" s="41"/>
      <c r="OIQ95" s="41"/>
      <c r="OIR95" s="41"/>
      <c r="OIS95" s="41"/>
      <c r="OIT95" s="41"/>
      <c r="OIU95" s="41"/>
      <c r="OIV95" s="41"/>
      <c r="OIW95" s="41"/>
      <c r="OIX95" s="41"/>
      <c r="OIY95" s="41"/>
      <c r="OIZ95" s="41"/>
      <c r="OJA95" s="41"/>
      <c r="OJB95" s="41"/>
      <c r="OJC95" s="41"/>
      <c r="OJD95" s="41"/>
      <c r="OJE95" s="41"/>
      <c r="OJF95" s="41"/>
      <c r="OJG95" s="41"/>
      <c r="OJH95" s="41"/>
      <c r="OJI95" s="41"/>
      <c r="OJJ95" s="41"/>
      <c r="OJK95" s="41"/>
      <c r="OJL95" s="41"/>
      <c r="OJM95" s="41"/>
      <c r="OJN95" s="41"/>
      <c r="OJO95" s="41"/>
      <c r="OJP95" s="41"/>
      <c r="OJQ95" s="41"/>
      <c r="OJR95" s="41"/>
      <c r="OJS95" s="41"/>
      <c r="OJT95" s="41"/>
      <c r="OJU95" s="41"/>
      <c r="OJV95" s="41"/>
      <c r="OJW95" s="41"/>
      <c r="OJX95" s="41"/>
      <c r="OJY95" s="41"/>
      <c r="OJZ95" s="41"/>
      <c r="OKA95" s="41"/>
      <c r="OKB95" s="41"/>
      <c r="OKC95" s="41"/>
      <c r="OKD95" s="41"/>
      <c r="OKE95" s="41"/>
      <c r="OKF95" s="41"/>
      <c r="OKG95" s="41"/>
      <c r="OKH95" s="41"/>
      <c r="OKI95" s="41"/>
      <c r="OKJ95" s="41"/>
      <c r="OKK95" s="41"/>
      <c r="OKL95" s="41"/>
      <c r="OKM95" s="41"/>
      <c r="OKN95" s="41"/>
      <c r="OKO95" s="41"/>
      <c r="OKP95" s="41"/>
      <c r="OKQ95" s="41"/>
      <c r="OKR95" s="41"/>
      <c r="OKS95" s="41"/>
      <c r="OKT95" s="41"/>
      <c r="OKU95" s="41"/>
      <c r="OKV95" s="41"/>
      <c r="OKW95" s="41"/>
      <c r="OKX95" s="41"/>
      <c r="OKY95" s="41"/>
      <c r="OKZ95" s="41"/>
      <c r="OLA95" s="41"/>
      <c r="OLB95" s="41"/>
      <c r="OLC95" s="41"/>
      <c r="OLD95" s="41"/>
      <c r="OLE95" s="41"/>
      <c r="OLF95" s="41"/>
      <c r="OLG95" s="41"/>
      <c r="OLH95" s="41"/>
      <c r="OLI95" s="41"/>
      <c r="OLJ95" s="41"/>
      <c r="OLK95" s="41"/>
      <c r="OLL95" s="41"/>
      <c r="OLM95" s="41"/>
      <c r="OLN95" s="41"/>
      <c r="OLO95" s="41"/>
      <c r="OLP95" s="41"/>
      <c r="OLQ95" s="41"/>
      <c r="OLR95" s="41"/>
      <c r="OLS95" s="41"/>
      <c r="OLT95" s="41"/>
      <c r="OLU95" s="41"/>
      <c r="OLV95" s="41"/>
      <c r="OLW95" s="41"/>
      <c r="OLX95" s="41"/>
      <c r="OLY95" s="41"/>
      <c r="OLZ95" s="41"/>
      <c r="OMA95" s="41"/>
      <c r="OMB95" s="41"/>
      <c r="OMC95" s="41"/>
      <c r="OMD95" s="41"/>
      <c r="OME95" s="41"/>
      <c r="OMF95" s="41"/>
      <c r="OMG95" s="41"/>
      <c r="OMH95" s="41"/>
      <c r="OMI95" s="41"/>
      <c r="OMJ95" s="41"/>
      <c r="OMK95" s="41"/>
      <c r="OML95" s="41"/>
      <c r="OMM95" s="41"/>
      <c r="OMN95" s="41"/>
      <c r="OMO95" s="41"/>
      <c r="OMP95" s="41"/>
      <c r="OMQ95" s="41"/>
      <c r="OMR95" s="41"/>
      <c r="OMS95" s="41"/>
      <c r="OMT95" s="41"/>
      <c r="OMU95" s="41"/>
      <c r="OMV95" s="41"/>
      <c r="OMW95" s="41"/>
      <c r="OMX95" s="41"/>
      <c r="OMY95" s="41"/>
      <c r="OMZ95" s="41"/>
      <c r="ONA95" s="41"/>
      <c r="ONB95" s="41"/>
      <c r="ONC95" s="41"/>
      <c r="OND95" s="41"/>
      <c r="ONE95" s="41"/>
      <c r="ONF95" s="41"/>
      <c r="ONG95" s="41"/>
      <c r="ONH95" s="41"/>
      <c r="ONI95" s="41"/>
      <c r="ONJ95" s="41"/>
      <c r="ONK95" s="41"/>
      <c r="ONL95" s="41"/>
      <c r="ONM95" s="41"/>
      <c r="ONN95" s="41"/>
      <c r="ONO95" s="41"/>
      <c r="ONP95" s="41"/>
      <c r="ONQ95" s="41"/>
      <c r="ONR95" s="41"/>
      <c r="ONS95" s="41"/>
      <c r="ONT95" s="41"/>
      <c r="ONU95" s="41"/>
      <c r="ONV95" s="41"/>
      <c r="ONW95" s="41"/>
      <c r="ONX95" s="41"/>
      <c r="ONY95" s="41"/>
      <c r="ONZ95" s="41"/>
      <c r="OOA95" s="41"/>
      <c r="OOB95" s="41"/>
      <c r="OOC95" s="41"/>
      <c r="OOD95" s="41"/>
      <c r="OOE95" s="41"/>
      <c r="OOF95" s="41"/>
      <c r="OOG95" s="41"/>
      <c r="OOH95" s="41"/>
      <c r="OOI95" s="41"/>
      <c r="OOJ95" s="41"/>
      <c r="OOK95" s="41"/>
      <c r="OOL95" s="41"/>
      <c r="OOM95" s="41"/>
      <c r="OON95" s="41"/>
      <c r="OOO95" s="41"/>
      <c r="OOP95" s="41"/>
      <c r="OOQ95" s="41"/>
      <c r="OOR95" s="41"/>
      <c r="OOS95" s="41"/>
      <c r="OOT95" s="41"/>
      <c r="OOU95" s="41"/>
      <c r="OOV95" s="41"/>
      <c r="OOW95" s="41"/>
      <c r="OOX95" s="41"/>
      <c r="OOY95" s="41"/>
      <c r="OOZ95" s="41"/>
      <c r="OPA95" s="41"/>
      <c r="OPB95" s="41"/>
      <c r="OPC95" s="41"/>
      <c r="OPD95" s="41"/>
      <c r="OPE95" s="41"/>
      <c r="OPF95" s="41"/>
      <c r="OPG95" s="41"/>
      <c r="OPH95" s="41"/>
      <c r="OPI95" s="41"/>
      <c r="OPJ95" s="41"/>
      <c r="OPK95" s="41"/>
      <c r="OPL95" s="41"/>
      <c r="OPM95" s="41"/>
      <c r="OPN95" s="41"/>
      <c r="OPO95" s="41"/>
      <c r="OPP95" s="41"/>
      <c r="OPQ95" s="41"/>
      <c r="OPR95" s="41"/>
      <c r="OPS95" s="41"/>
      <c r="OPT95" s="41"/>
      <c r="OPU95" s="41"/>
      <c r="OPV95" s="41"/>
      <c r="OPW95" s="41"/>
      <c r="OPX95" s="41"/>
      <c r="OPY95" s="41"/>
      <c r="OPZ95" s="41"/>
      <c r="OQA95" s="41"/>
      <c r="OQB95" s="41"/>
      <c r="OQC95" s="41"/>
      <c r="OQD95" s="41"/>
      <c r="OQE95" s="41"/>
      <c r="OQF95" s="41"/>
      <c r="OQG95" s="41"/>
      <c r="OQH95" s="41"/>
      <c r="OQI95" s="41"/>
      <c r="OQJ95" s="41"/>
      <c r="OQK95" s="41"/>
      <c r="OQL95" s="41"/>
      <c r="OQM95" s="41"/>
      <c r="OQN95" s="41"/>
      <c r="OQO95" s="41"/>
      <c r="OQP95" s="41"/>
      <c r="OQQ95" s="41"/>
      <c r="OQR95" s="41"/>
      <c r="OQS95" s="41"/>
      <c r="OQT95" s="41"/>
      <c r="OQU95" s="41"/>
      <c r="OQV95" s="41"/>
      <c r="OQW95" s="41"/>
      <c r="OQX95" s="41"/>
      <c r="OQY95" s="41"/>
      <c r="OQZ95" s="41"/>
      <c r="ORA95" s="41"/>
      <c r="ORB95" s="41"/>
      <c r="ORC95" s="41"/>
      <c r="ORD95" s="41"/>
      <c r="ORE95" s="41"/>
      <c r="ORF95" s="41"/>
      <c r="ORG95" s="41"/>
      <c r="ORH95" s="41"/>
      <c r="ORI95" s="41"/>
      <c r="ORJ95" s="41"/>
      <c r="ORK95" s="41"/>
      <c r="ORL95" s="41"/>
      <c r="ORM95" s="41"/>
      <c r="ORN95" s="41"/>
      <c r="ORO95" s="41"/>
      <c r="ORP95" s="41"/>
      <c r="ORQ95" s="41"/>
      <c r="ORR95" s="41"/>
      <c r="ORS95" s="41"/>
      <c r="ORT95" s="41"/>
      <c r="ORU95" s="41"/>
      <c r="ORV95" s="41"/>
      <c r="ORW95" s="41"/>
      <c r="ORX95" s="41"/>
      <c r="ORY95" s="41"/>
      <c r="ORZ95" s="41"/>
      <c r="OSA95" s="41"/>
      <c r="OSB95" s="41"/>
      <c r="OSC95" s="41"/>
      <c r="OSD95" s="41"/>
      <c r="OSE95" s="41"/>
      <c r="OSF95" s="41"/>
      <c r="OSG95" s="41"/>
      <c r="OSH95" s="41"/>
      <c r="OSI95" s="41"/>
      <c r="OSJ95" s="41"/>
      <c r="OSK95" s="41"/>
      <c r="OSL95" s="41"/>
      <c r="OSM95" s="41"/>
      <c r="OSN95" s="41"/>
      <c r="OSO95" s="41"/>
      <c r="OSP95" s="41"/>
      <c r="OSQ95" s="41"/>
      <c r="OSR95" s="41"/>
      <c r="OSS95" s="41"/>
      <c r="OST95" s="41"/>
      <c r="OSU95" s="41"/>
      <c r="OSV95" s="41"/>
      <c r="OSW95" s="41"/>
      <c r="OSX95" s="41"/>
      <c r="OSY95" s="41"/>
      <c r="OSZ95" s="41"/>
      <c r="OTA95" s="41"/>
      <c r="OTB95" s="41"/>
      <c r="OTC95" s="41"/>
      <c r="OTD95" s="41"/>
      <c r="OTE95" s="41"/>
      <c r="OTF95" s="41"/>
      <c r="OTG95" s="41"/>
      <c r="OTH95" s="41"/>
      <c r="OTI95" s="41"/>
      <c r="OTJ95" s="41"/>
      <c r="OTK95" s="41"/>
      <c r="OTL95" s="41"/>
      <c r="OTM95" s="41"/>
      <c r="OTN95" s="41"/>
      <c r="OTO95" s="41"/>
      <c r="OTP95" s="41"/>
      <c r="OTQ95" s="41"/>
      <c r="OTR95" s="41"/>
      <c r="OTS95" s="41"/>
      <c r="OTT95" s="41"/>
      <c r="OTU95" s="41"/>
      <c r="OTV95" s="41"/>
      <c r="OTW95" s="41"/>
      <c r="OTX95" s="41"/>
      <c r="OTY95" s="41"/>
      <c r="OTZ95" s="41"/>
      <c r="OUA95" s="41"/>
      <c r="OUB95" s="41"/>
      <c r="OUC95" s="41"/>
      <c r="OUD95" s="41"/>
      <c r="OUE95" s="41"/>
      <c r="OUF95" s="41"/>
      <c r="OUG95" s="41"/>
      <c r="OUH95" s="41"/>
      <c r="OUI95" s="41"/>
      <c r="OUJ95" s="41"/>
      <c r="OUK95" s="41"/>
      <c r="OUL95" s="41"/>
      <c r="OUM95" s="41"/>
      <c r="OUN95" s="41"/>
      <c r="OUO95" s="41"/>
      <c r="OUP95" s="41"/>
      <c r="OUQ95" s="41"/>
      <c r="OUR95" s="41"/>
      <c r="OUS95" s="41"/>
      <c r="OUT95" s="41"/>
      <c r="OUU95" s="41"/>
      <c r="OUV95" s="41"/>
      <c r="OUW95" s="41"/>
      <c r="OUX95" s="41"/>
      <c r="OUY95" s="41"/>
      <c r="OUZ95" s="41"/>
      <c r="OVA95" s="41"/>
      <c r="OVB95" s="41"/>
      <c r="OVC95" s="41"/>
      <c r="OVD95" s="41"/>
      <c r="OVE95" s="41"/>
      <c r="OVF95" s="41"/>
      <c r="OVG95" s="41"/>
      <c r="OVH95" s="41"/>
      <c r="OVI95" s="41"/>
      <c r="OVJ95" s="41"/>
      <c r="OVK95" s="41"/>
      <c r="OVL95" s="41"/>
      <c r="OVM95" s="41"/>
      <c r="OVN95" s="41"/>
      <c r="OVO95" s="41"/>
      <c r="OVP95" s="41"/>
      <c r="OVQ95" s="41"/>
      <c r="OVR95" s="41"/>
      <c r="OVS95" s="41"/>
      <c r="OVT95" s="41"/>
      <c r="OVU95" s="41"/>
      <c r="OVV95" s="41"/>
      <c r="OVW95" s="41"/>
      <c r="OVX95" s="41"/>
      <c r="OVY95" s="41"/>
      <c r="OVZ95" s="41"/>
      <c r="OWA95" s="41"/>
      <c r="OWB95" s="41"/>
      <c r="OWC95" s="41"/>
      <c r="OWD95" s="41"/>
      <c r="OWE95" s="41"/>
      <c r="OWF95" s="41"/>
      <c r="OWG95" s="41"/>
      <c r="OWH95" s="41"/>
      <c r="OWI95" s="41"/>
      <c r="OWJ95" s="41"/>
      <c r="OWK95" s="41"/>
      <c r="OWL95" s="41"/>
      <c r="OWM95" s="41"/>
      <c r="OWN95" s="41"/>
      <c r="OWO95" s="41"/>
      <c r="OWP95" s="41"/>
      <c r="OWQ95" s="41"/>
      <c r="OWR95" s="41"/>
      <c r="OWS95" s="41"/>
      <c r="OWT95" s="41"/>
      <c r="OWU95" s="41"/>
      <c r="OWV95" s="41"/>
      <c r="OWW95" s="41"/>
      <c r="OWX95" s="41"/>
      <c r="OWY95" s="41"/>
      <c r="OWZ95" s="41"/>
      <c r="OXA95" s="41"/>
      <c r="OXB95" s="41"/>
      <c r="OXC95" s="41"/>
      <c r="OXD95" s="41"/>
      <c r="OXE95" s="41"/>
      <c r="OXF95" s="41"/>
      <c r="OXG95" s="41"/>
      <c r="OXH95" s="41"/>
      <c r="OXI95" s="41"/>
      <c r="OXJ95" s="41"/>
      <c r="OXK95" s="41"/>
      <c r="OXL95" s="41"/>
      <c r="OXM95" s="41"/>
      <c r="OXN95" s="41"/>
      <c r="OXO95" s="41"/>
      <c r="OXP95" s="41"/>
      <c r="OXQ95" s="41"/>
      <c r="OXR95" s="41"/>
      <c r="OXS95" s="41"/>
      <c r="OXT95" s="41"/>
      <c r="OXU95" s="41"/>
      <c r="OXV95" s="41"/>
      <c r="OXW95" s="41"/>
      <c r="OXX95" s="41"/>
      <c r="OXY95" s="41"/>
      <c r="OXZ95" s="41"/>
      <c r="OYA95" s="41"/>
      <c r="OYB95" s="41"/>
      <c r="OYC95" s="41"/>
      <c r="OYD95" s="41"/>
      <c r="OYE95" s="41"/>
      <c r="OYF95" s="41"/>
      <c r="OYG95" s="41"/>
      <c r="OYH95" s="41"/>
      <c r="OYI95" s="41"/>
      <c r="OYJ95" s="41"/>
      <c r="OYK95" s="41"/>
      <c r="OYL95" s="41"/>
      <c r="OYM95" s="41"/>
      <c r="OYN95" s="41"/>
      <c r="OYO95" s="41"/>
      <c r="OYP95" s="41"/>
      <c r="OYQ95" s="41"/>
      <c r="OYR95" s="41"/>
      <c r="OYS95" s="41"/>
      <c r="OYT95" s="41"/>
      <c r="OYU95" s="41"/>
      <c r="OYV95" s="41"/>
      <c r="OYW95" s="41"/>
      <c r="OYX95" s="41"/>
      <c r="OYY95" s="41"/>
      <c r="OYZ95" s="41"/>
      <c r="OZA95" s="41"/>
      <c r="OZB95" s="41"/>
      <c r="OZC95" s="41"/>
      <c r="OZD95" s="41"/>
      <c r="OZE95" s="41"/>
      <c r="OZF95" s="41"/>
      <c r="OZG95" s="41"/>
      <c r="OZH95" s="41"/>
      <c r="OZI95" s="41"/>
      <c r="OZJ95" s="41"/>
      <c r="OZK95" s="41"/>
      <c r="OZL95" s="41"/>
      <c r="OZM95" s="41"/>
      <c r="OZN95" s="41"/>
      <c r="OZO95" s="41"/>
      <c r="OZP95" s="41"/>
      <c r="OZQ95" s="41"/>
      <c r="OZR95" s="41"/>
      <c r="OZS95" s="41"/>
      <c r="OZT95" s="41"/>
      <c r="OZU95" s="41"/>
      <c r="OZV95" s="41"/>
      <c r="OZW95" s="41"/>
      <c r="OZX95" s="41"/>
      <c r="OZY95" s="41"/>
      <c r="OZZ95" s="41"/>
      <c r="PAA95" s="41"/>
      <c r="PAB95" s="41"/>
      <c r="PAC95" s="41"/>
      <c r="PAD95" s="41"/>
      <c r="PAE95" s="41"/>
      <c r="PAF95" s="41"/>
      <c r="PAG95" s="41"/>
      <c r="PAH95" s="41"/>
      <c r="PAI95" s="41"/>
      <c r="PAJ95" s="41"/>
      <c r="PAK95" s="41"/>
      <c r="PAL95" s="41"/>
      <c r="PAM95" s="41"/>
      <c r="PAN95" s="41"/>
      <c r="PAO95" s="41"/>
      <c r="PAP95" s="41"/>
      <c r="PAQ95" s="41"/>
      <c r="PAR95" s="41"/>
      <c r="PAS95" s="41"/>
      <c r="PAT95" s="41"/>
      <c r="PAU95" s="41"/>
      <c r="PAV95" s="41"/>
      <c r="PAW95" s="41"/>
      <c r="PAX95" s="41"/>
      <c r="PAY95" s="41"/>
      <c r="PAZ95" s="41"/>
      <c r="PBA95" s="41"/>
      <c r="PBB95" s="41"/>
      <c r="PBC95" s="41"/>
      <c r="PBD95" s="41"/>
      <c r="PBE95" s="41"/>
      <c r="PBF95" s="41"/>
      <c r="PBG95" s="41"/>
      <c r="PBH95" s="41"/>
      <c r="PBI95" s="41"/>
      <c r="PBJ95" s="41"/>
      <c r="PBK95" s="41"/>
      <c r="PBL95" s="41"/>
      <c r="PBM95" s="41"/>
      <c r="PBN95" s="41"/>
      <c r="PBO95" s="41"/>
      <c r="PBP95" s="41"/>
      <c r="PBQ95" s="41"/>
      <c r="PBR95" s="41"/>
      <c r="PBS95" s="41"/>
      <c r="PBT95" s="41"/>
      <c r="PBU95" s="41"/>
      <c r="PBV95" s="41"/>
      <c r="PBW95" s="41"/>
      <c r="PBX95" s="41"/>
      <c r="PBY95" s="41"/>
      <c r="PBZ95" s="41"/>
      <c r="PCA95" s="41"/>
      <c r="PCB95" s="41"/>
      <c r="PCC95" s="41"/>
      <c r="PCD95" s="41"/>
      <c r="PCE95" s="41"/>
      <c r="PCF95" s="41"/>
      <c r="PCG95" s="41"/>
      <c r="PCH95" s="41"/>
      <c r="PCI95" s="41"/>
      <c r="PCJ95" s="41"/>
      <c r="PCK95" s="41"/>
      <c r="PCL95" s="41"/>
      <c r="PCM95" s="41"/>
      <c r="PCN95" s="41"/>
      <c r="PCO95" s="41"/>
      <c r="PCP95" s="41"/>
      <c r="PCQ95" s="41"/>
      <c r="PCR95" s="41"/>
      <c r="PCS95" s="41"/>
      <c r="PCT95" s="41"/>
      <c r="PCU95" s="41"/>
      <c r="PCV95" s="41"/>
      <c r="PCW95" s="41"/>
      <c r="PCX95" s="41"/>
      <c r="PCY95" s="41"/>
      <c r="PCZ95" s="41"/>
      <c r="PDA95" s="41"/>
      <c r="PDB95" s="41"/>
      <c r="PDC95" s="41"/>
      <c r="PDD95" s="41"/>
      <c r="PDE95" s="41"/>
      <c r="PDF95" s="41"/>
      <c r="PDG95" s="41"/>
      <c r="PDH95" s="41"/>
      <c r="PDI95" s="41"/>
      <c r="PDJ95" s="41"/>
      <c r="PDK95" s="41"/>
      <c r="PDL95" s="41"/>
      <c r="PDM95" s="41"/>
      <c r="PDN95" s="41"/>
      <c r="PDO95" s="41"/>
      <c r="PDP95" s="41"/>
      <c r="PDQ95" s="41"/>
      <c r="PDR95" s="41"/>
      <c r="PDS95" s="41"/>
      <c r="PDT95" s="41"/>
      <c r="PDU95" s="41"/>
      <c r="PDV95" s="41"/>
      <c r="PDW95" s="41"/>
      <c r="PDX95" s="41"/>
      <c r="PDY95" s="41"/>
      <c r="PDZ95" s="41"/>
      <c r="PEA95" s="41"/>
      <c r="PEB95" s="41"/>
      <c r="PEC95" s="41"/>
      <c r="PED95" s="41"/>
      <c r="PEE95" s="41"/>
      <c r="PEF95" s="41"/>
      <c r="PEG95" s="41"/>
      <c r="PEH95" s="41"/>
      <c r="PEI95" s="41"/>
      <c r="PEJ95" s="41"/>
      <c r="PEK95" s="41"/>
      <c r="PEL95" s="41"/>
      <c r="PEM95" s="41"/>
      <c r="PEN95" s="41"/>
      <c r="PEO95" s="41"/>
      <c r="PEP95" s="41"/>
      <c r="PEQ95" s="41"/>
      <c r="PER95" s="41"/>
      <c r="PES95" s="41"/>
      <c r="PET95" s="41"/>
      <c r="PEU95" s="41"/>
      <c r="PEV95" s="41"/>
      <c r="PEW95" s="41"/>
      <c r="PEX95" s="41"/>
      <c r="PEY95" s="41"/>
      <c r="PEZ95" s="41"/>
      <c r="PFA95" s="41"/>
      <c r="PFB95" s="41"/>
      <c r="PFC95" s="41"/>
      <c r="PFD95" s="41"/>
      <c r="PFE95" s="41"/>
      <c r="PFF95" s="41"/>
      <c r="PFG95" s="41"/>
      <c r="PFH95" s="41"/>
      <c r="PFI95" s="41"/>
      <c r="PFJ95" s="41"/>
      <c r="PFK95" s="41"/>
      <c r="PFL95" s="41"/>
      <c r="PFM95" s="41"/>
      <c r="PFN95" s="41"/>
      <c r="PFO95" s="41"/>
      <c r="PFP95" s="41"/>
      <c r="PFQ95" s="41"/>
      <c r="PFR95" s="41"/>
      <c r="PFS95" s="41"/>
      <c r="PFT95" s="41"/>
      <c r="PFU95" s="41"/>
      <c r="PFV95" s="41"/>
      <c r="PFW95" s="41"/>
      <c r="PFX95" s="41"/>
      <c r="PFY95" s="41"/>
      <c r="PFZ95" s="41"/>
      <c r="PGA95" s="41"/>
      <c r="PGB95" s="41"/>
      <c r="PGC95" s="41"/>
      <c r="PGD95" s="41"/>
      <c r="PGE95" s="41"/>
      <c r="PGF95" s="41"/>
      <c r="PGG95" s="41"/>
      <c r="PGH95" s="41"/>
      <c r="PGI95" s="41"/>
      <c r="PGJ95" s="41"/>
      <c r="PGK95" s="41"/>
      <c r="PGL95" s="41"/>
      <c r="PGM95" s="41"/>
      <c r="PGN95" s="41"/>
      <c r="PGO95" s="41"/>
      <c r="PGP95" s="41"/>
      <c r="PGQ95" s="41"/>
      <c r="PGR95" s="41"/>
      <c r="PGS95" s="41"/>
      <c r="PGT95" s="41"/>
      <c r="PGU95" s="41"/>
      <c r="PGV95" s="41"/>
      <c r="PGW95" s="41"/>
      <c r="PGX95" s="41"/>
      <c r="PGY95" s="41"/>
      <c r="PGZ95" s="41"/>
      <c r="PHA95" s="41"/>
      <c r="PHB95" s="41"/>
      <c r="PHC95" s="41"/>
      <c r="PHD95" s="41"/>
      <c r="PHE95" s="41"/>
      <c r="PHF95" s="41"/>
      <c r="PHG95" s="41"/>
      <c r="PHH95" s="41"/>
      <c r="PHI95" s="41"/>
      <c r="PHJ95" s="41"/>
      <c r="PHK95" s="41"/>
      <c r="PHL95" s="41"/>
      <c r="PHM95" s="41"/>
      <c r="PHN95" s="41"/>
      <c r="PHO95" s="41"/>
      <c r="PHP95" s="41"/>
      <c r="PHQ95" s="41"/>
      <c r="PHR95" s="41"/>
      <c r="PHS95" s="41"/>
      <c r="PHT95" s="41"/>
      <c r="PHU95" s="41"/>
      <c r="PHV95" s="41"/>
      <c r="PHW95" s="41"/>
      <c r="PHX95" s="41"/>
      <c r="PHY95" s="41"/>
      <c r="PHZ95" s="41"/>
      <c r="PIA95" s="41"/>
      <c r="PIB95" s="41"/>
      <c r="PIC95" s="41"/>
      <c r="PID95" s="41"/>
      <c r="PIE95" s="41"/>
      <c r="PIF95" s="41"/>
      <c r="PIG95" s="41"/>
      <c r="PIH95" s="41"/>
      <c r="PII95" s="41"/>
      <c r="PIJ95" s="41"/>
      <c r="PIK95" s="41"/>
      <c r="PIL95" s="41"/>
      <c r="PIM95" s="41"/>
      <c r="PIN95" s="41"/>
      <c r="PIO95" s="41"/>
      <c r="PIP95" s="41"/>
      <c r="PIQ95" s="41"/>
      <c r="PIR95" s="41"/>
      <c r="PIS95" s="41"/>
      <c r="PIT95" s="41"/>
      <c r="PIU95" s="41"/>
      <c r="PIV95" s="41"/>
      <c r="PIW95" s="41"/>
      <c r="PIX95" s="41"/>
      <c r="PIY95" s="41"/>
      <c r="PIZ95" s="41"/>
      <c r="PJA95" s="41"/>
      <c r="PJB95" s="41"/>
      <c r="PJC95" s="41"/>
      <c r="PJD95" s="41"/>
      <c r="PJE95" s="41"/>
      <c r="PJF95" s="41"/>
      <c r="PJG95" s="41"/>
      <c r="PJH95" s="41"/>
      <c r="PJI95" s="41"/>
      <c r="PJJ95" s="41"/>
      <c r="PJK95" s="41"/>
      <c r="PJL95" s="41"/>
      <c r="PJM95" s="41"/>
      <c r="PJN95" s="41"/>
      <c r="PJO95" s="41"/>
      <c r="PJP95" s="41"/>
      <c r="PJQ95" s="41"/>
      <c r="PJR95" s="41"/>
      <c r="PJS95" s="41"/>
      <c r="PJT95" s="41"/>
      <c r="PJU95" s="41"/>
      <c r="PJV95" s="41"/>
      <c r="PJW95" s="41"/>
      <c r="PJX95" s="41"/>
      <c r="PJY95" s="41"/>
      <c r="PJZ95" s="41"/>
      <c r="PKA95" s="41"/>
      <c r="PKB95" s="41"/>
      <c r="PKC95" s="41"/>
      <c r="PKD95" s="41"/>
      <c r="PKE95" s="41"/>
      <c r="PKF95" s="41"/>
      <c r="PKG95" s="41"/>
      <c r="PKH95" s="41"/>
      <c r="PKI95" s="41"/>
      <c r="PKJ95" s="41"/>
      <c r="PKK95" s="41"/>
      <c r="PKL95" s="41"/>
      <c r="PKM95" s="41"/>
      <c r="PKN95" s="41"/>
      <c r="PKO95" s="41"/>
      <c r="PKP95" s="41"/>
      <c r="PKQ95" s="41"/>
      <c r="PKR95" s="41"/>
      <c r="PKS95" s="41"/>
      <c r="PKT95" s="41"/>
      <c r="PKU95" s="41"/>
      <c r="PKV95" s="41"/>
      <c r="PKW95" s="41"/>
      <c r="PKX95" s="41"/>
      <c r="PKY95" s="41"/>
      <c r="PKZ95" s="41"/>
      <c r="PLA95" s="41"/>
      <c r="PLB95" s="41"/>
      <c r="PLC95" s="41"/>
      <c r="PLD95" s="41"/>
      <c r="PLE95" s="41"/>
      <c r="PLF95" s="41"/>
      <c r="PLG95" s="41"/>
      <c r="PLH95" s="41"/>
      <c r="PLI95" s="41"/>
      <c r="PLJ95" s="41"/>
      <c r="PLK95" s="41"/>
      <c r="PLL95" s="41"/>
      <c r="PLM95" s="41"/>
      <c r="PLN95" s="41"/>
      <c r="PLO95" s="41"/>
      <c r="PLP95" s="41"/>
      <c r="PLQ95" s="41"/>
      <c r="PLR95" s="41"/>
      <c r="PLS95" s="41"/>
      <c r="PLT95" s="41"/>
      <c r="PLU95" s="41"/>
      <c r="PLV95" s="41"/>
      <c r="PLW95" s="41"/>
      <c r="PLX95" s="41"/>
      <c r="PLY95" s="41"/>
      <c r="PLZ95" s="41"/>
      <c r="PMA95" s="41"/>
      <c r="PMB95" s="41"/>
      <c r="PMC95" s="41"/>
      <c r="PMD95" s="41"/>
      <c r="PME95" s="41"/>
      <c r="PMF95" s="41"/>
      <c r="PMG95" s="41"/>
      <c r="PMH95" s="41"/>
      <c r="PMI95" s="41"/>
      <c r="PMJ95" s="41"/>
      <c r="PMK95" s="41"/>
      <c r="PML95" s="41"/>
      <c r="PMM95" s="41"/>
      <c r="PMN95" s="41"/>
      <c r="PMO95" s="41"/>
      <c r="PMP95" s="41"/>
      <c r="PMQ95" s="41"/>
      <c r="PMR95" s="41"/>
      <c r="PMS95" s="41"/>
      <c r="PMT95" s="41"/>
      <c r="PMU95" s="41"/>
      <c r="PMV95" s="41"/>
      <c r="PMW95" s="41"/>
      <c r="PMX95" s="41"/>
      <c r="PMY95" s="41"/>
      <c r="PMZ95" s="41"/>
      <c r="PNA95" s="41"/>
      <c r="PNB95" s="41"/>
      <c r="PNC95" s="41"/>
      <c r="PND95" s="41"/>
      <c r="PNE95" s="41"/>
      <c r="PNF95" s="41"/>
      <c r="PNG95" s="41"/>
      <c r="PNH95" s="41"/>
      <c r="PNI95" s="41"/>
      <c r="PNJ95" s="41"/>
      <c r="PNK95" s="41"/>
      <c r="PNL95" s="41"/>
      <c r="PNM95" s="41"/>
      <c r="PNN95" s="41"/>
      <c r="PNO95" s="41"/>
      <c r="PNP95" s="41"/>
      <c r="PNQ95" s="41"/>
      <c r="PNR95" s="41"/>
      <c r="PNS95" s="41"/>
      <c r="PNT95" s="41"/>
      <c r="PNU95" s="41"/>
      <c r="PNV95" s="41"/>
      <c r="PNW95" s="41"/>
      <c r="PNX95" s="41"/>
      <c r="PNY95" s="41"/>
      <c r="PNZ95" s="41"/>
      <c r="POA95" s="41"/>
      <c r="POB95" s="41"/>
      <c r="POC95" s="41"/>
      <c r="POD95" s="41"/>
      <c r="POE95" s="41"/>
      <c r="POF95" s="41"/>
      <c r="POG95" s="41"/>
      <c r="POH95" s="41"/>
      <c r="POI95" s="41"/>
      <c r="POJ95" s="41"/>
      <c r="POK95" s="41"/>
      <c r="POL95" s="41"/>
      <c r="POM95" s="41"/>
      <c r="PON95" s="41"/>
      <c r="POO95" s="41"/>
      <c r="POP95" s="41"/>
      <c r="POQ95" s="41"/>
      <c r="POR95" s="41"/>
      <c r="POS95" s="41"/>
      <c r="POT95" s="41"/>
      <c r="POU95" s="41"/>
      <c r="POV95" s="41"/>
      <c r="POW95" s="41"/>
      <c r="POX95" s="41"/>
      <c r="POY95" s="41"/>
      <c r="POZ95" s="41"/>
      <c r="PPA95" s="41"/>
      <c r="PPB95" s="41"/>
      <c r="PPC95" s="41"/>
      <c r="PPD95" s="41"/>
      <c r="PPE95" s="41"/>
      <c r="PPF95" s="41"/>
      <c r="PPG95" s="41"/>
      <c r="PPH95" s="41"/>
      <c r="PPI95" s="41"/>
      <c r="PPJ95" s="41"/>
      <c r="PPK95" s="41"/>
      <c r="PPL95" s="41"/>
      <c r="PPM95" s="41"/>
      <c r="PPN95" s="41"/>
      <c r="PPO95" s="41"/>
      <c r="PPP95" s="41"/>
      <c r="PPQ95" s="41"/>
      <c r="PPR95" s="41"/>
      <c r="PPS95" s="41"/>
      <c r="PPT95" s="41"/>
      <c r="PPU95" s="41"/>
      <c r="PPV95" s="41"/>
      <c r="PPW95" s="41"/>
      <c r="PPX95" s="41"/>
      <c r="PPY95" s="41"/>
      <c r="PPZ95" s="41"/>
      <c r="PQA95" s="41"/>
      <c r="PQB95" s="41"/>
      <c r="PQC95" s="41"/>
      <c r="PQD95" s="41"/>
      <c r="PQE95" s="41"/>
      <c r="PQF95" s="41"/>
      <c r="PQG95" s="41"/>
      <c r="PQH95" s="41"/>
      <c r="PQI95" s="41"/>
      <c r="PQJ95" s="41"/>
      <c r="PQK95" s="41"/>
      <c r="PQL95" s="41"/>
      <c r="PQM95" s="41"/>
      <c r="PQN95" s="41"/>
      <c r="PQO95" s="41"/>
      <c r="PQP95" s="41"/>
      <c r="PQQ95" s="41"/>
      <c r="PQR95" s="41"/>
      <c r="PQS95" s="41"/>
      <c r="PQT95" s="41"/>
      <c r="PQU95" s="41"/>
      <c r="PQV95" s="41"/>
      <c r="PQW95" s="41"/>
      <c r="PQX95" s="41"/>
      <c r="PQY95" s="41"/>
      <c r="PQZ95" s="41"/>
      <c r="PRA95" s="41"/>
      <c r="PRB95" s="41"/>
      <c r="PRC95" s="41"/>
      <c r="PRD95" s="41"/>
      <c r="PRE95" s="41"/>
      <c r="PRF95" s="41"/>
      <c r="PRG95" s="41"/>
      <c r="PRH95" s="41"/>
      <c r="PRI95" s="41"/>
      <c r="PRJ95" s="41"/>
      <c r="PRK95" s="41"/>
      <c r="PRL95" s="41"/>
      <c r="PRM95" s="41"/>
      <c r="PRN95" s="41"/>
      <c r="PRO95" s="41"/>
      <c r="PRP95" s="41"/>
      <c r="PRQ95" s="41"/>
      <c r="PRR95" s="41"/>
      <c r="PRS95" s="41"/>
      <c r="PRT95" s="41"/>
      <c r="PRU95" s="41"/>
      <c r="PRV95" s="41"/>
      <c r="PRW95" s="41"/>
      <c r="PRX95" s="41"/>
      <c r="PRY95" s="41"/>
      <c r="PRZ95" s="41"/>
      <c r="PSA95" s="41"/>
      <c r="PSB95" s="41"/>
      <c r="PSC95" s="41"/>
      <c r="PSD95" s="41"/>
      <c r="PSE95" s="41"/>
      <c r="PSF95" s="41"/>
      <c r="PSG95" s="41"/>
      <c r="PSH95" s="41"/>
      <c r="PSI95" s="41"/>
      <c r="PSJ95" s="41"/>
      <c r="PSK95" s="41"/>
      <c r="PSL95" s="41"/>
      <c r="PSM95" s="41"/>
      <c r="PSN95" s="41"/>
      <c r="PSO95" s="41"/>
      <c r="PSP95" s="41"/>
      <c r="PSQ95" s="41"/>
      <c r="PSR95" s="41"/>
      <c r="PSS95" s="41"/>
      <c r="PST95" s="41"/>
      <c r="PSU95" s="41"/>
      <c r="PSV95" s="41"/>
      <c r="PSW95" s="41"/>
      <c r="PSX95" s="41"/>
      <c r="PSY95" s="41"/>
      <c r="PSZ95" s="41"/>
      <c r="PTA95" s="41"/>
      <c r="PTB95" s="41"/>
      <c r="PTC95" s="41"/>
      <c r="PTD95" s="41"/>
      <c r="PTE95" s="41"/>
      <c r="PTF95" s="41"/>
      <c r="PTG95" s="41"/>
      <c r="PTH95" s="41"/>
      <c r="PTI95" s="41"/>
      <c r="PTJ95" s="41"/>
      <c r="PTK95" s="41"/>
      <c r="PTL95" s="41"/>
      <c r="PTM95" s="41"/>
      <c r="PTN95" s="41"/>
      <c r="PTO95" s="41"/>
      <c r="PTP95" s="41"/>
      <c r="PTQ95" s="41"/>
      <c r="PTR95" s="41"/>
      <c r="PTS95" s="41"/>
      <c r="PTT95" s="41"/>
      <c r="PTU95" s="41"/>
      <c r="PTV95" s="41"/>
      <c r="PTW95" s="41"/>
      <c r="PTX95" s="41"/>
      <c r="PTY95" s="41"/>
      <c r="PTZ95" s="41"/>
      <c r="PUA95" s="41"/>
      <c r="PUB95" s="41"/>
      <c r="PUC95" s="41"/>
      <c r="PUD95" s="41"/>
      <c r="PUE95" s="41"/>
      <c r="PUF95" s="41"/>
      <c r="PUG95" s="41"/>
      <c r="PUH95" s="41"/>
      <c r="PUI95" s="41"/>
      <c r="PUJ95" s="41"/>
      <c r="PUK95" s="41"/>
      <c r="PUL95" s="41"/>
      <c r="PUM95" s="41"/>
      <c r="PUN95" s="41"/>
      <c r="PUO95" s="41"/>
      <c r="PUP95" s="41"/>
      <c r="PUQ95" s="41"/>
      <c r="PUR95" s="41"/>
      <c r="PUS95" s="41"/>
      <c r="PUT95" s="41"/>
      <c r="PUU95" s="41"/>
      <c r="PUV95" s="41"/>
      <c r="PUW95" s="41"/>
      <c r="PUX95" s="41"/>
      <c r="PUY95" s="41"/>
      <c r="PUZ95" s="41"/>
      <c r="PVA95" s="41"/>
      <c r="PVB95" s="41"/>
      <c r="PVC95" s="41"/>
      <c r="PVD95" s="41"/>
      <c r="PVE95" s="41"/>
      <c r="PVF95" s="41"/>
      <c r="PVG95" s="41"/>
      <c r="PVH95" s="41"/>
      <c r="PVI95" s="41"/>
      <c r="PVJ95" s="41"/>
      <c r="PVK95" s="41"/>
      <c r="PVL95" s="41"/>
      <c r="PVM95" s="41"/>
      <c r="PVN95" s="41"/>
      <c r="PVO95" s="41"/>
      <c r="PVP95" s="41"/>
      <c r="PVQ95" s="41"/>
      <c r="PVR95" s="41"/>
      <c r="PVS95" s="41"/>
      <c r="PVT95" s="41"/>
      <c r="PVU95" s="41"/>
      <c r="PVV95" s="41"/>
      <c r="PVW95" s="41"/>
      <c r="PVX95" s="41"/>
      <c r="PVY95" s="41"/>
      <c r="PVZ95" s="41"/>
      <c r="PWA95" s="41"/>
      <c r="PWB95" s="41"/>
      <c r="PWC95" s="41"/>
      <c r="PWD95" s="41"/>
      <c r="PWE95" s="41"/>
      <c r="PWF95" s="41"/>
      <c r="PWG95" s="41"/>
      <c r="PWH95" s="41"/>
      <c r="PWI95" s="41"/>
      <c r="PWJ95" s="41"/>
      <c r="PWK95" s="41"/>
      <c r="PWL95" s="41"/>
      <c r="PWM95" s="41"/>
      <c r="PWN95" s="41"/>
      <c r="PWO95" s="41"/>
      <c r="PWP95" s="41"/>
      <c r="PWQ95" s="41"/>
      <c r="PWR95" s="41"/>
      <c r="PWS95" s="41"/>
      <c r="PWT95" s="41"/>
      <c r="PWU95" s="41"/>
      <c r="PWV95" s="41"/>
      <c r="PWW95" s="41"/>
      <c r="PWX95" s="41"/>
      <c r="PWY95" s="41"/>
      <c r="PWZ95" s="41"/>
      <c r="PXA95" s="41"/>
      <c r="PXB95" s="41"/>
      <c r="PXC95" s="41"/>
      <c r="PXD95" s="41"/>
      <c r="PXE95" s="41"/>
      <c r="PXF95" s="41"/>
      <c r="PXG95" s="41"/>
      <c r="PXH95" s="41"/>
      <c r="PXI95" s="41"/>
      <c r="PXJ95" s="41"/>
      <c r="PXK95" s="41"/>
      <c r="PXL95" s="41"/>
      <c r="PXM95" s="41"/>
      <c r="PXN95" s="41"/>
      <c r="PXO95" s="41"/>
      <c r="PXP95" s="41"/>
      <c r="PXQ95" s="41"/>
      <c r="PXR95" s="41"/>
      <c r="PXS95" s="41"/>
      <c r="PXT95" s="41"/>
      <c r="PXU95" s="41"/>
      <c r="PXV95" s="41"/>
      <c r="PXW95" s="41"/>
      <c r="PXX95" s="41"/>
      <c r="PXY95" s="41"/>
      <c r="PXZ95" s="41"/>
      <c r="PYA95" s="41"/>
      <c r="PYB95" s="41"/>
      <c r="PYC95" s="41"/>
      <c r="PYD95" s="41"/>
      <c r="PYE95" s="41"/>
      <c r="PYF95" s="41"/>
      <c r="PYG95" s="41"/>
      <c r="PYH95" s="41"/>
      <c r="PYI95" s="41"/>
      <c r="PYJ95" s="41"/>
      <c r="PYK95" s="41"/>
      <c r="PYL95" s="41"/>
      <c r="PYM95" s="41"/>
      <c r="PYN95" s="41"/>
      <c r="PYO95" s="41"/>
      <c r="PYP95" s="41"/>
      <c r="PYQ95" s="41"/>
      <c r="PYR95" s="41"/>
      <c r="PYS95" s="41"/>
      <c r="PYT95" s="41"/>
      <c r="PYU95" s="41"/>
      <c r="PYV95" s="41"/>
      <c r="PYW95" s="41"/>
      <c r="PYX95" s="41"/>
      <c r="PYY95" s="41"/>
      <c r="PYZ95" s="41"/>
      <c r="PZA95" s="41"/>
      <c r="PZB95" s="41"/>
      <c r="PZC95" s="41"/>
      <c r="PZD95" s="41"/>
      <c r="PZE95" s="41"/>
      <c r="PZF95" s="41"/>
      <c r="PZG95" s="41"/>
      <c r="PZH95" s="41"/>
      <c r="PZI95" s="41"/>
      <c r="PZJ95" s="41"/>
      <c r="PZK95" s="41"/>
      <c r="PZL95" s="41"/>
      <c r="PZM95" s="41"/>
      <c r="PZN95" s="41"/>
      <c r="PZO95" s="41"/>
      <c r="PZP95" s="41"/>
      <c r="PZQ95" s="41"/>
      <c r="PZR95" s="41"/>
      <c r="PZS95" s="41"/>
      <c r="PZT95" s="41"/>
      <c r="PZU95" s="41"/>
      <c r="PZV95" s="41"/>
      <c r="PZW95" s="41"/>
      <c r="PZX95" s="41"/>
      <c r="PZY95" s="41"/>
      <c r="PZZ95" s="41"/>
      <c r="QAA95" s="41"/>
      <c r="QAB95" s="41"/>
      <c r="QAC95" s="41"/>
      <c r="QAD95" s="41"/>
      <c r="QAE95" s="41"/>
      <c r="QAF95" s="41"/>
      <c r="QAG95" s="41"/>
      <c r="QAH95" s="41"/>
      <c r="QAI95" s="41"/>
      <c r="QAJ95" s="41"/>
      <c r="QAK95" s="41"/>
      <c r="QAL95" s="41"/>
      <c r="QAM95" s="41"/>
      <c r="QAN95" s="41"/>
      <c r="QAO95" s="41"/>
      <c r="QAP95" s="41"/>
      <c r="QAQ95" s="41"/>
      <c r="QAR95" s="41"/>
      <c r="QAS95" s="41"/>
      <c r="QAT95" s="41"/>
      <c r="QAU95" s="41"/>
      <c r="QAV95" s="41"/>
      <c r="QAW95" s="41"/>
      <c r="QAX95" s="41"/>
      <c r="QAY95" s="41"/>
      <c r="QAZ95" s="41"/>
      <c r="QBA95" s="41"/>
      <c r="QBB95" s="41"/>
      <c r="QBC95" s="41"/>
      <c r="QBD95" s="41"/>
      <c r="QBE95" s="41"/>
      <c r="QBF95" s="41"/>
      <c r="QBG95" s="41"/>
      <c r="QBH95" s="41"/>
      <c r="QBI95" s="41"/>
      <c r="QBJ95" s="41"/>
      <c r="QBK95" s="41"/>
      <c r="QBL95" s="41"/>
      <c r="QBM95" s="41"/>
      <c r="QBN95" s="41"/>
      <c r="QBO95" s="41"/>
      <c r="QBP95" s="41"/>
      <c r="QBQ95" s="41"/>
      <c r="QBR95" s="41"/>
      <c r="QBS95" s="41"/>
      <c r="QBT95" s="41"/>
      <c r="QBU95" s="41"/>
      <c r="QBV95" s="41"/>
      <c r="QBW95" s="41"/>
      <c r="QBX95" s="41"/>
      <c r="QBY95" s="41"/>
      <c r="QBZ95" s="41"/>
      <c r="QCA95" s="41"/>
      <c r="QCB95" s="41"/>
      <c r="QCC95" s="41"/>
      <c r="QCD95" s="41"/>
      <c r="QCE95" s="41"/>
      <c r="QCF95" s="41"/>
      <c r="QCG95" s="41"/>
      <c r="QCH95" s="41"/>
      <c r="QCI95" s="41"/>
      <c r="QCJ95" s="41"/>
      <c r="QCK95" s="41"/>
      <c r="QCL95" s="41"/>
      <c r="QCM95" s="41"/>
      <c r="QCN95" s="41"/>
      <c r="QCO95" s="41"/>
      <c r="QCP95" s="41"/>
      <c r="QCQ95" s="41"/>
      <c r="QCR95" s="41"/>
      <c r="QCS95" s="41"/>
      <c r="QCT95" s="41"/>
      <c r="QCU95" s="41"/>
      <c r="QCV95" s="41"/>
      <c r="QCW95" s="41"/>
      <c r="QCX95" s="41"/>
      <c r="QCY95" s="41"/>
      <c r="QCZ95" s="41"/>
      <c r="QDA95" s="41"/>
      <c r="QDB95" s="41"/>
      <c r="QDC95" s="41"/>
      <c r="QDD95" s="41"/>
      <c r="QDE95" s="41"/>
      <c r="QDF95" s="41"/>
      <c r="QDG95" s="41"/>
      <c r="QDH95" s="41"/>
      <c r="QDI95" s="41"/>
      <c r="QDJ95" s="41"/>
      <c r="QDK95" s="41"/>
      <c r="QDL95" s="41"/>
      <c r="QDM95" s="41"/>
      <c r="QDN95" s="41"/>
      <c r="QDO95" s="41"/>
      <c r="QDP95" s="41"/>
      <c r="QDQ95" s="41"/>
      <c r="QDR95" s="41"/>
      <c r="QDS95" s="41"/>
      <c r="QDT95" s="41"/>
      <c r="QDU95" s="41"/>
      <c r="QDV95" s="41"/>
      <c r="QDW95" s="41"/>
      <c r="QDX95" s="41"/>
      <c r="QDY95" s="41"/>
      <c r="QDZ95" s="41"/>
      <c r="QEA95" s="41"/>
      <c r="QEB95" s="41"/>
      <c r="QEC95" s="41"/>
      <c r="QED95" s="41"/>
      <c r="QEE95" s="41"/>
      <c r="QEF95" s="41"/>
      <c r="QEG95" s="41"/>
      <c r="QEH95" s="41"/>
      <c r="QEI95" s="41"/>
      <c r="QEJ95" s="41"/>
      <c r="QEK95" s="41"/>
      <c r="QEL95" s="41"/>
      <c r="QEM95" s="41"/>
      <c r="QEN95" s="41"/>
      <c r="QEO95" s="41"/>
      <c r="QEP95" s="41"/>
      <c r="QEQ95" s="41"/>
      <c r="QER95" s="41"/>
      <c r="QES95" s="41"/>
      <c r="QET95" s="41"/>
      <c r="QEU95" s="41"/>
      <c r="QEV95" s="41"/>
      <c r="QEW95" s="41"/>
      <c r="QEX95" s="41"/>
      <c r="QEY95" s="41"/>
      <c r="QEZ95" s="41"/>
      <c r="QFA95" s="41"/>
      <c r="QFB95" s="41"/>
      <c r="QFC95" s="41"/>
      <c r="QFD95" s="41"/>
      <c r="QFE95" s="41"/>
      <c r="QFF95" s="41"/>
      <c r="QFG95" s="41"/>
      <c r="QFH95" s="41"/>
      <c r="QFI95" s="41"/>
      <c r="QFJ95" s="41"/>
      <c r="QFK95" s="41"/>
      <c r="QFL95" s="41"/>
      <c r="QFM95" s="41"/>
      <c r="QFN95" s="41"/>
      <c r="QFO95" s="41"/>
      <c r="QFP95" s="41"/>
      <c r="QFQ95" s="41"/>
      <c r="QFR95" s="41"/>
      <c r="QFS95" s="41"/>
      <c r="QFT95" s="41"/>
      <c r="QFU95" s="41"/>
      <c r="QFV95" s="41"/>
      <c r="QFW95" s="41"/>
      <c r="QFX95" s="41"/>
      <c r="QFY95" s="41"/>
      <c r="QFZ95" s="41"/>
      <c r="QGA95" s="41"/>
      <c r="QGB95" s="41"/>
      <c r="QGC95" s="41"/>
      <c r="QGD95" s="41"/>
      <c r="QGE95" s="41"/>
      <c r="QGF95" s="41"/>
      <c r="QGG95" s="41"/>
      <c r="QGH95" s="41"/>
      <c r="QGI95" s="41"/>
      <c r="QGJ95" s="41"/>
      <c r="QGK95" s="41"/>
      <c r="QGL95" s="41"/>
      <c r="QGM95" s="41"/>
      <c r="QGN95" s="41"/>
      <c r="QGO95" s="41"/>
      <c r="QGP95" s="41"/>
      <c r="QGQ95" s="41"/>
      <c r="QGR95" s="41"/>
      <c r="QGS95" s="41"/>
      <c r="QGT95" s="41"/>
      <c r="QGU95" s="41"/>
      <c r="QGV95" s="41"/>
      <c r="QGW95" s="41"/>
      <c r="QGX95" s="41"/>
      <c r="QGY95" s="41"/>
      <c r="QGZ95" s="41"/>
      <c r="QHA95" s="41"/>
      <c r="QHB95" s="41"/>
      <c r="QHC95" s="41"/>
      <c r="QHD95" s="41"/>
      <c r="QHE95" s="41"/>
      <c r="QHF95" s="41"/>
      <c r="QHG95" s="41"/>
      <c r="QHH95" s="41"/>
      <c r="QHI95" s="41"/>
      <c r="QHJ95" s="41"/>
      <c r="QHK95" s="41"/>
      <c r="QHL95" s="41"/>
      <c r="QHM95" s="41"/>
      <c r="QHN95" s="41"/>
      <c r="QHO95" s="41"/>
      <c r="QHP95" s="41"/>
      <c r="QHQ95" s="41"/>
      <c r="QHR95" s="41"/>
      <c r="QHS95" s="41"/>
      <c r="QHT95" s="41"/>
      <c r="QHU95" s="41"/>
      <c r="QHV95" s="41"/>
      <c r="QHW95" s="41"/>
      <c r="QHX95" s="41"/>
      <c r="QHY95" s="41"/>
      <c r="QHZ95" s="41"/>
      <c r="QIA95" s="41"/>
      <c r="QIB95" s="41"/>
      <c r="QIC95" s="41"/>
      <c r="QID95" s="41"/>
      <c r="QIE95" s="41"/>
      <c r="QIF95" s="41"/>
      <c r="QIG95" s="41"/>
      <c r="QIH95" s="41"/>
      <c r="QII95" s="41"/>
      <c r="QIJ95" s="41"/>
      <c r="QIK95" s="41"/>
      <c r="QIL95" s="41"/>
      <c r="QIM95" s="41"/>
      <c r="QIN95" s="41"/>
      <c r="QIO95" s="41"/>
      <c r="QIP95" s="41"/>
      <c r="QIQ95" s="41"/>
      <c r="QIR95" s="41"/>
      <c r="QIS95" s="41"/>
      <c r="QIT95" s="41"/>
      <c r="QIU95" s="41"/>
      <c r="QIV95" s="41"/>
      <c r="QIW95" s="41"/>
      <c r="QIX95" s="41"/>
      <c r="QIY95" s="41"/>
      <c r="QIZ95" s="41"/>
      <c r="QJA95" s="41"/>
      <c r="QJB95" s="41"/>
      <c r="QJC95" s="41"/>
      <c r="QJD95" s="41"/>
      <c r="QJE95" s="41"/>
      <c r="QJF95" s="41"/>
      <c r="QJG95" s="41"/>
      <c r="QJH95" s="41"/>
      <c r="QJI95" s="41"/>
      <c r="QJJ95" s="41"/>
      <c r="QJK95" s="41"/>
      <c r="QJL95" s="41"/>
      <c r="QJM95" s="41"/>
      <c r="QJN95" s="41"/>
      <c r="QJO95" s="41"/>
      <c r="QJP95" s="41"/>
      <c r="QJQ95" s="41"/>
      <c r="QJR95" s="41"/>
      <c r="QJS95" s="41"/>
      <c r="QJT95" s="41"/>
      <c r="QJU95" s="41"/>
      <c r="QJV95" s="41"/>
      <c r="QJW95" s="41"/>
      <c r="QJX95" s="41"/>
      <c r="QJY95" s="41"/>
      <c r="QJZ95" s="41"/>
      <c r="QKA95" s="41"/>
      <c r="QKB95" s="41"/>
      <c r="QKC95" s="41"/>
      <c r="QKD95" s="41"/>
      <c r="QKE95" s="41"/>
      <c r="QKF95" s="41"/>
      <c r="QKG95" s="41"/>
      <c r="QKH95" s="41"/>
      <c r="QKI95" s="41"/>
      <c r="QKJ95" s="41"/>
      <c r="QKK95" s="41"/>
      <c r="QKL95" s="41"/>
      <c r="QKM95" s="41"/>
      <c r="QKN95" s="41"/>
      <c r="QKO95" s="41"/>
      <c r="QKP95" s="41"/>
      <c r="QKQ95" s="41"/>
      <c r="QKR95" s="41"/>
      <c r="QKS95" s="41"/>
      <c r="QKT95" s="41"/>
      <c r="QKU95" s="41"/>
      <c r="QKV95" s="41"/>
      <c r="QKW95" s="41"/>
      <c r="QKX95" s="41"/>
      <c r="QKY95" s="41"/>
      <c r="QKZ95" s="41"/>
      <c r="QLA95" s="41"/>
      <c r="QLB95" s="41"/>
      <c r="QLC95" s="41"/>
      <c r="QLD95" s="41"/>
      <c r="QLE95" s="41"/>
      <c r="QLF95" s="41"/>
      <c r="QLG95" s="41"/>
      <c r="QLH95" s="41"/>
      <c r="QLI95" s="41"/>
      <c r="QLJ95" s="41"/>
      <c r="QLK95" s="41"/>
      <c r="QLL95" s="41"/>
      <c r="QLM95" s="41"/>
      <c r="QLN95" s="41"/>
      <c r="QLO95" s="41"/>
      <c r="QLP95" s="41"/>
      <c r="QLQ95" s="41"/>
      <c r="QLR95" s="41"/>
      <c r="QLS95" s="41"/>
      <c r="QLT95" s="41"/>
      <c r="QLU95" s="41"/>
      <c r="QLV95" s="41"/>
      <c r="QLW95" s="41"/>
      <c r="QLX95" s="41"/>
      <c r="QLY95" s="41"/>
      <c r="QLZ95" s="41"/>
      <c r="QMA95" s="41"/>
      <c r="QMB95" s="41"/>
      <c r="QMC95" s="41"/>
      <c r="QMD95" s="41"/>
      <c r="QME95" s="41"/>
      <c r="QMF95" s="41"/>
      <c r="QMG95" s="41"/>
      <c r="QMH95" s="41"/>
      <c r="QMI95" s="41"/>
      <c r="QMJ95" s="41"/>
      <c r="QMK95" s="41"/>
      <c r="QML95" s="41"/>
      <c r="QMM95" s="41"/>
      <c r="QMN95" s="41"/>
      <c r="QMO95" s="41"/>
      <c r="QMP95" s="41"/>
      <c r="QMQ95" s="41"/>
      <c r="QMR95" s="41"/>
      <c r="QMS95" s="41"/>
      <c r="QMT95" s="41"/>
      <c r="QMU95" s="41"/>
      <c r="QMV95" s="41"/>
      <c r="QMW95" s="41"/>
      <c r="QMX95" s="41"/>
      <c r="QMY95" s="41"/>
      <c r="QMZ95" s="41"/>
      <c r="QNA95" s="41"/>
      <c r="QNB95" s="41"/>
      <c r="QNC95" s="41"/>
      <c r="QND95" s="41"/>
      <c r="QNE95" s="41"/>
      <c r="QNF95" s="41"/>
      <c r="QNG95" s="41"/>
      <c r="QNH95" s="41"/>
      <c r="QNI95" s="41"/>
      <c r="QNJ95" s="41"/>
      <c r="QNK95" s="41"/>
      <c r="QNL95" s="41"/>
      <c r="QNM95" s="41"/>
      <c r="QNN95" s="41"/>
      <c r="QNO95" s="41"/>
      <c r="QNP95" s="41"/>
      <c r="QNQ95" s="41"/>
      <c r="QNR95" s="41"/>
      <c r="QNS95" s="41"/>
      <c r="QNT95" s="41"/>
      <c r="QNU95" s="41"/>
      <c r="QNV95" s="41"/>
      <c r="QNW95" s="41"/>
      <c r="QNX95" s="41"/>
      <c r="QNY95" s="41"/>
      <c r="QNZ95" s="41"/>
      <c r="QOA95" s="41"/>
      <c r="QOB95" s="41"/>
      <c r="QOC95" s="41"/>
      <c r="QOD95" s="41"/>
      <c r="QOE95" s="41"/>
      <c r="QOF95" s="41"/>
      <c r="QOG95" s="41"/>
      <c r="QOH95" s="41"/>
      <c r="QOI95" s="41"/>
      <c r="QOJ95" s="41"/>
      <c r="QOK95" s="41"/>
      <c r="QOL95" s="41"/>
      <c r="QOM95" s="41"/>
      <c r="QON95" s="41"/>
      <c r="QOO95" s="41"/>
      <c r="QOP95" s="41"/>
      <c r="QOQ95" s="41"/>
      <c r="QOR95" s="41"/>
      <c r="QOS95" s="41"/>
      <c r="QOT95" s="41"/>
      <c r="QOU95" s="41"/>
      <c r="QOV95" s="41"/>
      <c r="QOW95" s="41"/>
      <c r="QOX95" s="41"/>
      <c r="QOY95" s="41"/>
      <c r="QOZ95" s="41"/>
      <c r="QPA95" s="41"/>
      <c r="QPB95" s="41"/>
      <c r="QPC95" s="41"/>
      <c r="QPD95" s="41"/>
      <c r="QPE95" s="41"/>
      <c r="QPF95" s="41"/>
      <c r="QPG95" s="41"/>
      <c r="QPH95" s="41"/>
      <c r="QPI95" s="41"/>
      <c r="QPJ95" s="41"/>
      <c r="QPK95" s="41"/>
      <c r="QPL95" s="41"/>
      <c r="QPM95" s="41"/>
      <c r="QPN95" s="41"/>
      <c r="QPO95" s="41"/>
      <c r="QPP95" s="41"/>
      <c r="QPQ95" s="41"/>
      <c r="QPR95" s="41"/>
      <c r="QPS95" s="41"/>
      <c r="QPT95" s="41"/>
      <c r="QPU95" s="41"/>
      <c r="QPV95" s="41"/>
      <c r="QPW95" s="41"/>
      <c r="QPX95" s="41"/>
      <c r="QPY95" s="41"/>
      <c r="QPZ95" s="41"/>
      <c r="QQA95" s="41"/>
      <c r="QQB95" s="41"/>
      <c r="QQC95" s="41"/>
      <c r="QQD95" s="41"/>
      <c r="QQE95" s="41"/>
      <c r="QQF95" s="41"/>
      <c r="QQG95" s="41"/>
      <c r="QQH95" s="41"/>
      <c r="QQI95" s="41"/>
      <c r="QQJ95" s="41"/>
      <c r="QQK95" s="41"/>
      <c r="QQL95" s="41"/>
      <c r="QQM95" s="41"/>
      <c r="QQN95" s="41"/>
      <c r="QQO95" s="41"/>
      <c r="QQP95" s="41"/>
      <c r="QQQ95" s="41"/>
      <c r="QQR95" s="41"/>
      <c r="QQS95" s="41"/>
      <c r="QQT95" s="41"/>
      <c r="QQU95" s="41"/>
      <c r="QQV95" s="41"/>
      <c r="QQW95" s="41"/>
      <c r="QQX95" s="41"/>
      <c r="QQY95" s="41"/>
      <c r="QQZ95" s="41"/>
      <c r="QRA95" s="41"/>
      <c r="QRB95" s="41"/>
      <c r="QRC95" s="41"/>
      <c r="QRD95" s="41"/>
      <c r="QRE95" s="41"/>
      <c r="QRF95" s="41"/>
      <c r="QRG95" s="41"/>
      <c r="QRH95" s="41"/>
      <c r="QRI95" s="41"/>
      <c r="QRJ95" s="41"/>
      <c r="QRK95" s="41"/>
      <c r="QRL95" s="41"/>
      <c r="QRM95" s="41"/>
      <c r="QRN95" s="41"/>
      <c r="QRO95" s="41"/>
      <c r="QRP95" s="41"/>
      <c r="QRQ95" s="41"/>
      <c r="QRR95" s="41"/>
      <c r="QRS95" s="41"/>
      <c r="QRT95" s="41"/>
      <c r="QRU95" s="41"/>
      <c r="QRV95" s="41"/>
      <c r="QRW95" s="41"/>
      <c r="QRX95" s="41"/>
      <c r="QRY95" s="41"/>
      <c r="QRZ95" s="41"/>
      <c r="QSA95" s="41"/>
      <c r="QSB95" s="41"/>
      <c r="QSC95" s="41"/>
      <c r="QSD95" s="41"/>
      <c r="QSE95" s="41"/>
      <c r="QSF95" s="41"/>
      <c r="QSG95" s="41"/>
      <c r="QSH95" s="41"/>
      <c r="QSI95" s="41"/>
      <c r="QSJ95" s="41"/>
      <c r="QSK95" s="41"/>
      <c r="QSL95" s="41"/>
      <c r="QSM95" s="41"/>
      <c r="QSN95" s="41"/>
      <c r="QSO95" s="41"/>
      <c r="QSP95" s="41"/>
      <c r="QSQ95" s="41"/>
      <c r="QSR95" s="41"/>
      <c r="QSS95" s="41"/>
      <c r="QST95" s="41"/>
      <c r="QSU95" s="41"/>
      <c r="QSV95" s="41"/>
      <c r="QSW95" s="41"/>
      <c r="QSX95" s="41"/>
      <c r="QSY95" s="41"/>
      <c r="QSZ95" s="41"/>
      <c r="QTA95" s="41"/>
      <c r="QTB95" s="41"/>
      <c r="QTC95" s="41"/>
      <c r="QTD95" s="41"/>
      <c r="QTE95" s="41"/>
      <c r="QTF95" s="41"/>
      <c r="QTG95" s="41"/>
      <c r="QTH95" s="41"/>
      <c r="QTI95" s="41"/>
      <c r="QTJ95" s="41"/>
      <c r="QTK95" s="41"/>
      <c r="QTL95" s="41"/>
      <c r="QTM95" s="41"/>
      <c r="QTN95" s="41"/>
      <c r="QTO95" s="41"/>
      <c r="QTP95" s="41"/>
      <c r="QTQ95" s="41"/>
      <c r="QTR95" s="41"/>
      <c r="QTS95" s="41"/>
      <c r="QTT95" s="41"/>
      <c r="QTU95" s="41"/>
      <c r="QTV95" s="41"/>
      <c r="QTW95" s="41"/>
      <c r="QTX95" s="41"/>
      <c r="QTY95" s="41"/>
      <c r="QTZ95" s="41"/>
      <c r="QUA95" s="41"/>
      <c r="QUB95" s="41"/>
      <c r="QUC95" s="41"/>
      <c r="QUD95" s="41"/>
      <c r="QUE95" s="41"/>
      <c r="QUF95" s="41"/>
      <c r="QUG95" s="41"/>
      <c r="QUH95" s="41"/>
      <c r="QUI95" s="41"/>
      <c r="QUJ95" s="41"/>
      <c r="QUK95" s="41"/>
      <c r="QUL95" s="41"/>
      <c r="QUM95" s="41"/>
      <c r="QUN95" s="41"/>
      <c r="QUO95" s="41"/>
      <c r="QUP95" s="41"/>
      <c r="QUQ95" s="41"/>
      <c r="QUR95" s="41"/>
      <c r="QUS95" s="41"/>
      <c r="QUT95" s="41"/>
      <c r="QUU95" s="41"/>
      <c r="QUV95" s="41"/>
      <c r="QUW95" s="41"/>
      <c r="QUX95" s="41"/>
      <c r="QUY95" s="41"/>
      <c r="QUZ95" s="41"/>
      <c r="QVA95" s="41"/>
      <c r="QVB95" s="41"/>
      <c r="QVC95" s="41"/>
      <c r="QVD95" s="41"/>
      <c r="QVE95" s="41"/>
      <c r="QVF95" s="41"/>
      <c r="QVG95" s="41"/>
      <c r="QVH95" s="41"/>
      <c r="QVI95" s="41"/>
      <c r="QVJ95" s="41"/>
      <c r="QVK95" s="41"/>
      <c r="QVL95" s="41"/>
      <c r="QVM95" s="41"/>
      <c r="QVN95" s="41"/>
      <c r="QVO95" s="41"/>
      <c r="QVP95" s="41"/>
      <c r="QVQ95" s="41"/>
      <c r="QVR95" s="41"/>
      <c r="QVS95" s="41"/>
      <c r="QVT95" s="41"/>
      <c r="QVU95" s="41"/>
      <c r="QVV95" s="41"/>
      <c r="QVW95" s="41"/>
      <c r="QVX95" s="41"/>
      <c r="QVY95" s="41"/>
      <c r="QVZ95" s="41"/>
      <c r="QWA95" s="41"/>
      <c r="QWB95" s="41"/>
      <c r="QWC95" s="41"/>
      <c r="QWD95" s="41"/>
      <c r="QWE95" s="41"/>
      <c r="QWF95" s="41"/>
      <c r="QWG95" s="41"/>
      <c r="QWH95" s="41"/>
      <c r="QWI95" s="41"/>
      <c r="QWJ95" s="41"/>
      <c r="QWK95" s="41"/>
      <c r="QWL95" s="41"/>
      <c r="QWM95" s="41"/>
      <c r="QWN95" s="41"/>
      <c r="QWO95" s="41"/>
      <c r="QWP95" s="41"/>
      <c r="QWQ95" s="41"/>
      <c r="QWR95" s="41"/>
      <c r="QWS95" s="41"/>
      <c r="QWT95" s="41"/>
      <c r="QWU95" s="41"/>
      <c r="QWV95" s="41"/>
      <c r="QWW95" s="41"/>
      <c r="QWX95" s="41"/>
      <c r="QWY95" s="41"/>
      <c r="QWZ95" s="41"/>
      <c r="QXA95" s="41"/>
      <c r="QXB95" s="41"/>
      <c r="QXC95" s="41"/>
      <c r="QXD95" s="41"/>
      <c r="QXE95" s="41"/>
      <c r="QXF95" s="41"/>
      <c r="QXG95" s="41"/>
      <c r="QXH95" s="41"/>
      <c r="QXI95" s="41"/>
      <c r="QXJ95" s="41"/>
      <c r="QXK95" s="41"/>
      <c r="QXL95" s="41"/>
      <c r="QXM95" s="41"/>
      <c r="QXN95" s="41"/>
      <c r="QXO95" s="41"/>
      <c r="QXP95" s="41"/>
      <c r="QXQ95" s="41"/>
      <c r="QXR95" s="41"/>
      <c r="QXS95" s="41"/>
      <c r="QXT95" s="41"/>
      <c r="QXU95" s="41"/>
      <c r="QXV95" s="41"/>
      <c r="QXW95" s="41"/>
      <c r="QXX95" s="41"/>
      <c r="QXY95" s="41"/>
      <c r="QXZ95" s="41"/>
      <c r="QYA95" s="41"/>
      <c r="QYB95" s="41"/>
      <c r="QYC95" s="41"/>
      <c r="QYD95" s="41"/>
      <c r="QYE95" s="41"/>
      <c r="QYF95" s="41"/>
      <c r="QYG95" s="41"/>
      <c r="QYH95" s="41"/>
      <c r="QYI95" s="41"/>
      <c r="QYJ95" s="41"/>
      <c r="QYK95" s="41"/>
      <c r="QYL95" s="41"/>
      <c r="QYM95" s="41"/>
      <c r="QYN95" s="41"/>
      <c r="QYO95" s="41"/>
      <c r="QYP95" s="41"/>
      <c r="QYQ95" s="41"/>
      <c r="QYR95" s="41"/>
      <c r="QYS95" s="41"/>
      <c r="QYT95" s="41"/>
      <c r="QYU95" s="41"/>
      <c r="QYV95" s="41"/>
      <c r="QYW95" s="41"/>
      <c r="QYX95" s="41"/>
      <c r="QYY95" s="41"/>
      <c r="QYZ95" s="41"/>
      <c r="QZA95" s="41"/>
      <c r="QZB95" s="41"/>
      <c r="QZC95" s="41"/>
      <c r="QZD95" s="41"/>
      <c r="QZE95" s="41"/>
      <c r="QZF95" s="41"/>
      <c r="QZG95" s="41"/>
      <c r="QZH95" s="41"/>
      <c r="QZI95" s="41"/>
      <c r="QZJ95" s="41"/>
      <c r="QZK95" s="41"/>
      <c r="QZL95" s="41"/>
      <c r="QZM95" s="41"/>
      <c r="QZN95" s="41"/>
      <c r="QZO95" s="41"/>
      <c r="QZP95" s="41"/>
      <c r="QZQ95" s="41"/>
      <c r="QZR95" s="41"/>
      <c r="QZS95" s="41"/>
      <c r="QZT95" s="41"/>
      <c r="QZU95" s="41"/>
      <c r="QZV95" s="41"/>
      <c r="QZW95" s="41"/>
      <c r="QZX95" s="41"/>
      <c r="QZY95" s="41"/>
      <c r="QZZ95" s="41"/>
      <c r="RAA95" s="41"/>
      <c r="RAB95" s="41"/>
      <c r="RAC95" s="41"/>
      <c r="RAD95" s="41"/>
      <c r="RAE95" s="41"/>
      <c r="RAF95" s="41"/>
      <c r="RAG95" s="41"/>
      <c r="RAH95" s="41"/>
      <c r="RAI95" s="41"/>
      <c r="RAJ95" s="41"/>
      <c r="RAK95" s="41"/>
      <c r="RAL95" s="41"/>
      <c r="RAM95" s="41"/>
      <c r="RAN95" s="41"/>
      <c r="RAO95" s="41"/>
      <c r="RAP95" s="41"/>
      <c r="RAQ95" s="41"/>
      <c r="RAR95" s="41"/>
      <c r="RAS95" s="41"/>
      <c r="RAT95" s="41"/>
      <c r="RAU95" s="41"/>
      <c r="RAV95" s="41"/>
      <c r="RAW95" s="41"/>
      <c r="RAX95" s="41"/>
      <c r="RAY95" s="41"/>
      <c r="RAZ95" s="41"/>
      <c r="RBA95" s="41"/>
      <c r="RBB95" s="41"/>
      <c r="RBC95" s="41"/>
      <c r="RBD95" s="41"/>
      <c r="RBE95" s="41"/>
      <c r="RBF95" s="41"/>
      <c r="RBG95" s="41"/>
      <c r="RBH95" s="41"/>
      <c r="RBI95" s="41"/>
      <c r="RBJ95" s="41"/>
      <c r="RBK95" s="41"/>
      <c r="RBL95" s="41"/>
      <c r="RBM95" s="41"/>
      <c r="RBN95" s="41"/>
      <c r="RBO95" s="41"/>
      <c r="RBP95" s="41"/>
      <c r="RBQ95" s="41"/>
      <c r="RBR95" s="41"/>
      <c r="RBS95" s="41"/>
      <c r="RBT95" s="41"/>
      <c r="RBU95" s="41"/>
      <c r="RBV95" s="41"/>
      <c r="RBW95" s="41"/>
      <c r="RBX95" s="41"/>
      <c r="RBY95" s="41"/>
      <c r="RBZ95" s="41"/>
      <c r="RCA95" s="41"/>
      <c r="RCB95" s="41"/>
      <c r="RCC95" s="41"/>
      <c r="RCD95" s="41"/>
      <c r="RCE95" s="41"/>
      <c r="RCF95" s="41"/>
      <c r="RCG95" s="41"/>
      <c r="RCH95" s="41"/>
      <c r="RCI95" s="41"/>
      <c r="RCJ95" s="41"/>
      <c r="RCK95" s="41"/>
      <c r="RCL95" s="41"/>
      <c r="RCM95" s="41"/>
      <c r="RCN95" s="41"/>
      <c r="RCO95" s="41"/>
      <c r="RCP95" s="41"/>
      <c r="RCQ95" s="41"/>
      <c r="RCR95" s="41"/>
      <c r="RCS95" s="41"/>
      <c r="RCT95" s="41"/>
      <c r="RCU95" s="41"/>
      <c r="RCV95" s="41"/>
      <c r="RCW95" s="41"/>
      <c r="RCX95" s="41"/>
      <c r="RCY95" s="41"/>
      <c r="RCZ95" s="41"/>
      <c r="RDA95" s="41"/>
      <c r="RDB95" s="41"/>
      <c r="RDC95" s="41"/>
      <c r="RDD95" s="41"/>
      <c r="RDE95" s="41"/>
      <c r="RDF95" s="41"/>
      <c r="RDG95" s="41"/>
      <c r="RDH95" s="41"/>
      <c r="RDI95" s="41"/>
      <c r="RDJ95" s="41"/>
      <c r="RDK95" s="41"/>
      <c r="RDL95" s="41"/>
      <c r="RDM95" s="41"/>
      <c r="RDN95" s="41"/>
      <c r="RDO95" s="41"/>
      <c r="RDP95" s="41"/>
      <c r="RDQ95" s="41"/>
      <c r="RDR95" s="41"/>
      <c r="RDS95" s="41"/>
      <c r="RDT95" s="41"/>
      <c r="RDU95" s="41"/>
      <c r="RDV95" s="41"/>
      <c r="RDW95" s="41"/>
      <c r="RDX95" s="41"/>
      <c r="RDY95" s="41"/>
      <c r="RDZ95" s="41"/>
      <c r="REA95" s="41"/>
      <c r="REB95" s="41"/>
      <c r="REC95" s="41"/>
      <c r="RED95" s="41"/>
      <c r="REE95" s="41"/>
      <c r="REF95" s="41"/>
      <c r="REG95" s="41"/>
      <c r="REH95" s="41"/>
      <c r="REI95" s="41"/>
      <c r="REJ95" s="41"/>
      <c r="REK95" s="41"/>
      <c r="REL95" s="41"/>
      <c r="REM95" s="41"/>
      <c r="REN95" s="41"/>
      <c r="REO95" s="41"/>
      <c r="REP95" s="41"/>
      <c r="REQ95" s="41"/>
      <c r="RER95" s="41"/>
      <c r="RES95" s="41"/>
      <c r="RET95" s="41"/>
      <c r="REU95" s="41"/>
      <c r="REV95" s="41"/>
      <c r="REW95" s="41"/>
      <c r="REX95" s="41"/>
      <c r="REY95" s="41"/>
      <c r="REZ95" s="41"/>
      <c r="RFA95" s="41"/>
      <c r="RFB95" s="41"/>
      <c r="RFC95" s="41"/>
      <c r="RFD95" s="41"/>
      <c r="RFE95" s="41"/>
      <c r="RFF95" s="41"/>
      <c r="RFG95" s="41"/>
      <c r="RFH95" s="41"/>
      <c r="RFI95" s="41"/>
      <c r="RFJ95" s="41"/>
      <c r="RFK95" s="41"/>
      <c r="RFL95" s="41"/>
      <c r="RFM95" s="41"/>
      <c r="RFN95" s="41"/>
      <c r="RFO95" s="41"/>
      <c r="RFP95" s="41"/>
      <c r="RFQ95" s="41"/>
      <c r="RFR95" s="41"/>
      <c r="RFS95" s="41"/>
      <c r="RFT95" s="41"/>
      <c r="RFU95" s="41"/>
      <c r="RFV95" s="41"/>
      <c r="RFW95" s="41"/>
      <c r="RFX95" s="41"/>
      <c r="RFY95" s="41"/>
      <c r="RFZ95" s="41"/>
      <c r="RGA95" s="41"/>
      <c r="RGB95" s="41"/>
      <c r="RGC95" s="41"/>
      <c r="RGD95" s="41"/>
      <c r="RGE95" s="41"/>
      <c r="RGF95" s="41"/>
      <c r="RGG95" s="41"/>
      <c r="RGH95" s="41"/>
      <c r="RGI95" s="41"/>
      <c r="RGJ95" s="41"/>
      <c r="RGK95" s="41"/>
      <c r="RGL95" s="41"/>
      <c r="RGM95" s="41"/>
      <c r="RGN95" s="41"/>
      <c r="RGO95" s="41"/>
      <c r="RGP95" s="41"/>
      <c r="RGQ95" s="41"/>
      <c r="RGR95" s="41"/>
      <c r="RGS95" s="41"/>
      <c r="RGT95" s="41"/>
      <c r="RGU95" s="41"/>
      <c r="RGV95" s="41"/>
      <c r="RGW95" s="41"/>
      <c r="RGX95" s="41"/>
      <c r="RGY95" s="41"/>
      <c r="RGZ95" s="41"/>
      <c r="RHA95" s="41"/>
      <c r="RHB95" s="41"/>
      <c r="RHC95" s="41"/>
      <c r="RHD95" s="41"/>
      <c r="RHE95" s="41"/>
      <c r="RHF95" s="41"/>
      <c r="RHG95" s="41"/>
      <c r="RHH95" s="41"/>
      <c r="RHI95" s="41"/>
      <c r="RHJ95" s="41"/>
      <c r="RHK95" s="41"/>
      <c r="RHL95" s="41"/>
      <c r="RHM95" s="41"/>
      <c r="RHN95" s="41"/>
      <c r="RHO95" s="41"/>
      <c r="RHP95" s="41"/>
      <c r="RHQ95" s="41"/>
      <c r="RHR95" s="41"/>
      <c r="RHS95" s="41"/>
      <c r="RHT95" s="41"/>
      <c r="RHU95" s="41"/>
      <c r="RHV95" s="41"/>
      <c r="RHW95" s="41"/>
      <c r="RHX95" s="41"/>
      <c r="RHY95" s="41"/>
      <c r="RHZ95" s="41"/>
      <c r="RIA95" s="41"/>
      <c r="RIB95" s="41"/>
      <c r="RIC95" s="41"/>
      <c r="RID95" s="41"/>
      <c r="RIE95" s="41"/>
      <c r="RIF95" s="41"/>
      <c r="RIG95" s="41"/>
      <c r="RIH95" s="41"/>
      <c r="RII95" s="41"/>
      <c r="RIJ95" s="41"/>
      <c r="RIK95" s="41"/>
      <c r="RIL95" s="41"/>
      <c r="RIM95" s="41"/>
      <c r="RIN95" s="41"/>
      <c r="RIO95" s="41"/>
      <c r="RIP95" s="41"/>
      <c r="RIQ95" s="41"/>
      <c r="RIR95" s="41"/>
      <c r="RIS95" s="41"/>
      <c r="RIT95" s="41"/>
      <c r="RIU95" s="41"/>
      <c r="RIV95" s="41"/>
      <c r="RIW95" s="41"/>
      <c r="RIX95" s="41"/>
      <c r="RIY95" s="41"/>
      <c r="RIZ95" s="41"/>
      <c r="RJA95" s="41"/>
      <c r="RJB95" s="41"/>
      <c r="RJC95" s="41"/>
      <c r="RJD95" s="41"/>
      <c r="RJE95" s="41"/>
      <c r="RJF95" s="41"/>
      <c r="RJG95" s="41"/>
      <c r="RJH95" s="41"/>
      <c r="RJI95" s="41"/>
      <c r="RJJ95" s="41"/>
      <c r="RJK95" s="41"/>
      <c r="RJL95" s="41"/>
      <c r="RJM95" s="41"/>
      <c r="RJN95" s="41"/>
      <c r="RJO95" s="41"/>
      <c r="RJP95" s="41"/>
      <c r="RJQ95" s="41"/>
      <c r="RJR95" s="41"/>
      <c r="RJS95" s="41"/>
      <c r="RJT95" s="41"/>
      <c r="RJU95" s="41"/>
      <c r="RJV95" s="41"/>
      <c r="RJW95" s="41"/>
      <c r="RJX95" s="41"/>
      <c r="RJY95" s="41"/>
      <c r="RJZ95" s="41"/>
      <c r="RKA95" s="41"/>
      <c r="RKB95" s="41"/>
      <c r="RKC95" s="41"/>
      <c r="RKD95" s="41"/>
      <c r="RKE95" s="41"/>
      <c r="RKF95" s="41"/>
      <c r="RKG95" s="41"/>
      <c r="RKH95" s="41"/>
      <c r="RKI95" s="41"/>
      <c r="RKJ95" s="41"/>
      <c r="RKK95" s="41"/>
      <c r="RKL95" s="41"/>
      <c r="RKM95" s="41"/>
      <c r="RKN95" s="41"/>
      <c r="RKO95" s="41"/>
      <c r="RKP95" s="41"/>
      <c r="RKQ95" s="41"/>
      <c r="RKR95" s="41"/>
      <c r="RKS95" s="41"/>
      <c r="RKT95" s="41"/>
      <c r="RKU95" s="41"/>
      <c r="RKV95" s="41"/>
      <c r="RKW95" s="41"/>
      <c r="RKX95" s="41"/>
      <c r="RKY95" s="41"/>
      <c r="RKZ95" s="41"/>
      <c r="RLA95" s="41"/>
      <c r="RLB95" s="41"/>
      <c r="RLC95" s="41"/>
      <c r="RLD95" s="41"/>
      <c r="RLE95" s="41"/>
      <c r="RLF95" s="41"/>
      <c r="RLG95" s="41"/>
      <c r="RLH95" s="41"/>
      <c r="RLI95" s="41"/>
      <c r="RLJ95" s="41"/>
      <c r="RLK95" s="41"/>
      <c r="RLL95" s="41"/>
      <c r="RLM95" s="41"/>
      <c r="RLN95" s="41"/>
      <c r="RLO95" s="41"/>
      <c r="RLP95" s="41"/>
      <c r="RLQ95" s="41"/>
      <c r="RLR95" s="41"/>
      <c r="RLS95" s="41"/>
      <c r="RLT95" s="41"/>
      <c r="RLU95" s="41"/>
      <c r="RLV95" s="41"/>
      <c r="RLW95" s="41"/>
      <c r="RLX95" s="41"/>
      <c r="RLY95" s="41"/>
      <c r="RLZ95" s="41"/>
      <c r="RMA95" s="41"/>
      <c r="RMB95" s="41"/>
      <c r="RMC95" s="41"/>
      <c r="RMD95" s="41"/>
      <c r="RME95" s="41"/>
      <c r="RMF95" s="41"/>
      <c r="RMG95" s="41"/>
      <c r="RMH95" s="41"/>
      <c r="RMI95" s="41"/>
      <c r="RMJ95" s="41"/>
      <c r="RMK95" s="41"/>
      <c r="RML95" s="41"/>
      <c r="RMM95" s="41"/>
      <c r="RMN95" s="41"/>
      <c r="RMO95" s="41"/>
      <c r="RMP95" s="41"/>
      <c r="RMQ95" s="41"/>
      <c r="RMR95" s="41"/>
      <c r="RMS95" s="41"/>
      <c r="RMT95" s="41"/>
      <c r="RMU95" s="41"/>
      <c r="RMV95" s="41"/>
      <c r="RMW95" s="41"/>
      <c r="RMX95" s="41"/>
      <c r="RMY95" s="41"/>
      <c r="RMZ95" s="41"/>
      <c r="RNA95" s="41"/>
      <c r="RNB95" s="41"/>
      <c r="RNC95" s="41"/>
      <c r="RND95" s="41"/>
      <c r="RNE95" s="41"/>
      <c r="RNF95" s="41"/>
      <c r="RNG95" s="41"/>
      <c r="RNH95" s="41"/>
      <c r="RNI95" s="41"/>
      <c r="RNJ95" s="41"/>
      <c r="RNK95" s="41"/>
      <c r="RNL95" s="41"/>
      <c r="RNM95" s="41"/>
      <c r="RNN95" s="41"/>
      <c r="RNO95" s="41"/>
      <c r="RNP95" s="41"/>
      <c r="RNQ95" s="41"/>
      <c r="RNR95" s="41"/>
      <c r="RNS95" s="41"/>
      <c r="RNT95" s="41"/>
      <c r="RNU95" s="41"/>
      <c r="RNV95" s="41"/>
      <c r="RNW95" s="41"/>
      <c r="RNX95" s="41"/>
      <c r="RNY95" s="41"/>
      <c r="RNZ95" s="41"/>
      <c r="ROA95" s="41"/>
      <c r="ROB95" s="41"/>
      <c r="ROC95" s="41"/>
      <c r="ROD95" s="41"/>
      <c r="ROE95" s="41"/>
      <c r="ROF95" s="41"/>
      <c r="ROG95" s="41"/>
      <c r="ROH95" s="41"/>
      <c r="ROI95" s="41"/>
      <c r="ROJ95" s="41"/>
      <c r="ROK95" s="41"/>
      <c r="ROL95" s="41"/>
      <c r="ROM95" s="41"/>
      <c r="RON95" s="41"/>
      <c r="ROO95" s="41"/>
      <c r="ROP95" s="41"/>
      <c r="ROQ95" s="41"/>
      <c r="ROR95" s="41"/>
      <c r="ROS95" s="41"/>
      <c r="ROT95" s="41"/>
      <c r="ROU95" s="41"/>
      <c r="ROV95" s="41"/>
      <c r="ROW95" s="41"/>
      <c r="ROX95" s="41"/>
      <c r="ROY95" s="41"/>
      <c r="ROZ95" s="41"/>
      <c r="RPA95" s="41"/>
      <c r="RPB95" s="41"/>
      <c r="RPC95" s="41"/>
      <c r="RPD95" s="41"/>
      <c r="RPE95" s="41"/>
      <c r="RPF95" s="41"/>
      <c r="RPG95" s="41"/>
      <c r="RPH95" s="41"/>
      <c r="RPI95" s="41"/>
      <c r="RPJ95" s="41"/>
      <c r="RPK95" s="41"/>
      <c r="RPL95" s="41"/>
      <c r="RPM95" s="41"/>
      <c r="RPN95" s="41"/>
      <c r="RPO95" s="41"/>
      <c r="RPP95" s="41"/>
      <c r="RPQ95" s="41"/>
      <c r="RPR95" s="41"/>
      <c r="RPS95" s="41"/>
      <c r="RPT95" s="41"/>
      <c r="RPU95" s="41"/>
      <c r="RPV95" s="41"/>
      <c r="RPW95" s="41"/>
      <c r="RPX95" s="41"/>
      <c r="RPY95" s="41"/>
      <c r="RPZ95" s="41"/>
      <c r="RQA95" s="41"/>
      <c r="RQB95" s="41"/>
      <c r="RQC95" s="41"/>
      <c r="RQD95" s="41"/>
      <c r="RQE95" s="41"/>
      <c r="RQF95" s="41"/>
      <c r="RQG95" s="41"/>
      <c r="RQH95" s="41"/>
      <c r="RQI95" s="41"/>
      <c r="RQJ95" s="41"/>
      <c r="RQK95" s="41"/>
      <c r="RQL95" s="41"/>
      <c r="RQM95" s="41"/>
      <c r="RQN95" s="41"/>
      <c r="RQO95" s="41"/>
      <c r="RQP95" s="41"/>
      <c r="RQQ95" s="41"/>
      <c r="RQR95" s="41"/>
      <c r="RQS95" s="41"/>
      <c r="RQT95" s="41"/>
      <c r="RQU95" s="41"/>
      <c r="RQV95" s="41"/>
      <c r="RQW95" s="41"/>
      <c r="RQX95" s="41"/>
      <c r="RQY95" s="41"/>
      <c r="RQZ95" s="41"/>
      <c r="RRA95" s="41"/>
      <c r="RRB95" s="41"/>
      <c r="RRC95" s="41"/>
      <c r="RRD95" s="41"/>
      <c r="RRE95" s="41"/>
      <c r="RRF95" s="41"/>
      <c r="RRG95" s="41"/>
      <c r="RRH95" s="41"/>
      <c r="RRI95" s="41"/>
      <c r="RRJ95" s="41"/>
      <c r="RRK95" s="41"/>
      <c r="RRL95" s="41"/>
      <c r="RRM95" s="41"/>
      <c r="RRN95" s="41"/>
      <c r="RRO95" s="41"/>
      <c r="RRP95" s="41"/>
      <c r="RRQ95" s="41"/>
      <c r="RRR95" s="41"/>
      <c r="RRS95" s="41"/>
      <c r="RRT95" s="41"/>
      <c r="RRU95" s="41"/>
      <c r="RRV95" s="41"/>
      <c r="RRW95" s="41"/>
      <c r="RRX95" s="41"/>
      <c r="RRY95" s="41"/>
      <c r="RRZ95" s="41"/>
      <c r="RSA95" s="41"/>
      <c r="RSB95" s="41"/>
      <c r="RSC95" s="41"/>
      <c r="RSD95" s="41"/>
      <c r="RSE95" s="41"/>
      <c r="RSF95" s="41"/>
      <c r="RSG95" s="41"/>
      <c r="RSH95" s="41"/>
      <c r="RSI95" s="41"/>
      <c r="RSJ95" s="41"/>
      <c r="RSK95" s="41"/>
      <c r="RSL95" s="41"/>
      <c r="RSM95" s="41"/>
      <c r="RSN95" s="41"/>
      <c r="RSO95" s="41"/>
      <c r="RSP95" s="41"/>
      <c r="RSQ95" s="41"/>
      <c r="RSR95" s="41"/>
      <c r="RSS95" s="41"/>
      <c r="RST95" s="41"/>
      <c r="RSU95" s="41"/>
      <c r="RSV95" s="41"/>
      <c r="RSW95" s="41"/>
      <c r="RSX95" s="41"/>
      <c r="RSY95" s="41"/>
      <c r="RSZ95" s="41"/>
      <c r="RTA95" s="41"/>
      <c r="RTB95" s="41"/>
      <c r="RTC95" s="41"/>
      <c r="RTD95" s="41"/>
      <c r="RTE95" s="41"/>
      <c r="RTF95" s="41"/>
      <c r="RTG95" s="41"/>
      <c r="RTH95" s="41"/>
      <c r="RTI95" s="41"/>
      <c r="RTJ95" s="41"/>
      <c r="RTK95" s="41"/>
      <c r="RTL95" s="41"/>
      <c r="RTM95" s="41"/>
      <c r="RTN95" s="41"/>
      <c r="RTO95" s="41"/>
      <c r="RTP95" s="41"/>
      <c r="RTQ95" s="41"/>
      <c r="RTR95" s="41"/>
      <c r="RTS95" s="41"/>
      <c r="RTT95" s="41"/>
      <c r="RTU95" s="41"/>
      <c r="RTV95" s="41"/>
      <c r="RTW95" s="41"/>
      <c r="RTX95" s="41"/>
      <c r="RTY95" s="41"/>
      <c r="RTZ95" s="41"/>
      <c r="RUA95" s="41"/>
      <c r="RUB95" s="41"/>
      <c r="RUC95" s="41"/>
      <c r="RUD95" s="41"/>
      <c r="RUE95" s="41"/>
      <c r="RUF95" s="41"/>
      <c r="RUG95" s="41"/>
      <c r="RUH95" s="41"/>
      <c r="RUI95" s="41"/>
      <c r="RUJ95" s="41"/>
      <c r="RUK95" s="41"/>
      <c r="RUL95" s="41"/>
      <c r="RUM95" s="41"/>
      <c r="RUN95" s="41"/>
      <c r="RUO95" s="41"/>
      <c r="RUP95" s="41"/>
      <c r="RUQ95" s="41"/>
      <c r="RUR95" s="41"/>
      <c r="RUS95" s="41"/>
      <c r="RUT95" s="41"/>
      <c r="RUU95" s="41"/>
      <c r="RUV95" s="41"/>
      <c r="RUW95" s="41"/>
      <c r="RUX95" s="41"/>
      <c r="RUY95" s="41"/>
      <c r="RUZ95" s="41"/>
      <c r="RVA95" s="41"/>
      <c r="RVB95" s="41"/>
      <c r="RVC95" s="41"/>
      <c r="RVD95" s="41"/>
      <c r="RVE95" s="41"/>
      <c r="RVF95" s="41"/>
      <c r="RVG95" s="41"/>
      <c r="RVH95" s="41"/>
      <c r="RVI95" s="41"/>
      <c r="RVJ95" s="41"/>
      <c r="RVK95" s="41"/>
      <c r="RVL95" s="41"/>
      <c r="RVM95" s="41"/>
      <c r="RVN95" s="41"/>
      <c r="RVO95" s="41"/>
      <c r="RVP95" s="41"/>
      <c r="RVQ95" s="41"/>
      <c r="RVR95" s="41"/>
      <c r="RVS95" s="41"/>
      <c r="RVT95" s="41"/>
      <c r="RVU95" s="41"/>
      <c r="RVV95" s="41"/>
      <c r="RVW95" s="41"/>
      <c r="RVX95" s="41"/>
      <c r="RVY95" s="41"/>
      <c r="RVZ95" s="41"/>
      <c r="RWA95" s="41"/>
      <c r="RWB95" s="41"/>
      <c r="RWC95" s="41"/>
      <c r="RWD95" s="41"/>
      <c r="RWE95" s="41"/>
      <c r="RWF95" s="41"/>
      <c r="RWG95" s="41"/>
      <c r="RWH95" s="41"/>
      <c r="RWI95" s="41"/>
      <c r="RWJ95" s="41"/>
      <c r="RWK95" s="41"/>
      <c r="RWL95" s="41"/>
      <c r="RWM95" s="41"/>
      <c r="RWN95" s="41"/>
      <c r="RWO95" s="41"/>
      <c r="RWP95" s="41"/>
      <c r="RWQ95" s="41"/>
      <c r="RWR95" s="41"/>
      <c r="RWS95" s="41"/>
      <c r="RWT95" s="41"/>
      <c r="RWU95" s="41"/>
      <c r="RWV95" s="41"/>
      <c r="RWW95" s="41"/>
      <c r="RWX95" s="41"/>
      <c r="RWY95" s="41"/>
      <c r="RWZ95" s="41"/>
      <c r="RXA95" s="41"/>
      <c r="RXB95" s="41"/>
      <c r="RXC95" s="41"/>
      <c r="RXD95" s="41"/>
      <c r="RXE95" s="41"/>
      <c r="RXF95" s="41"/>
      <c r="RXG95" s="41"/>
      <c r="RXH95" s="41"/>
      <c r="RXI95" s="41"/>
      <c r="RXJ95" s="41"/>
      <c r="RXK95" s="41"/>
      <c r="RXL95" s="41"/>
      <c r="RXM95" s="41"/>
      <c r="RXN95" s="41"/>
      <c r="RXO95" s="41"/>
      <c r="RXP95" s="41"/>
      <c r="RXQ95" s="41"/>
      <c r="RXR95" s="41"/>
      <c r="RXS95" s="41"/>
      <c r="RXT95" s="41"/>
      <c r="RXU95" s="41"/>
      <c r="RXV95" s="41"/>
      <c r="RXW95" s="41"/>
      <c r="RXX95" s="41"/>
      <c r="RXY95" s="41"/>
      <c r="RXZ95" s="41"/>
      <c r="RYA95" s="41"/>
      <c r="RYB95" s="41"/>
      <c r="RYC95" s="41"/>
      <c r="RYD95" s="41"/>
      <c r="RYE95" s="41"/>
      <c r="RYF95" s="41"/>
      <c r="RYG95" s="41"/>
      <c r="RYH95" s="41"/>
      <c r="RYI95" s="41"/>
      <c r="RYJ95" s="41"/>
      <c r="RYK95" s="41"/>
      <c r="RYL95" s="41"/>
      <c r="RYM95" s="41"/>
      <c r="RYN95" s="41"/>
      <c r="RYO95" s="41"/>
      <c r="RYP95" s="41"/>
      <c r="RYQ95" s="41"/>
      <c r="RYR95" s="41"/>
      <c r="RYS95" s="41"/>
      <c r="RYT95" s="41"/>
      <c r="RYU95" s="41"/>
      <c r="RYV95" s="41"/>
      <c r="RYW95" s="41"/>
      <c r="RYX95" s="41"/>
      <c r="RYY95" s="41"/>
      <c r="RYZ95" s="41"/>
      <c r="RZA95" s="41"/>
      <c r="RZB95" s="41"/>
      <c r="RZC95" s="41"/>
      <c r="RZD95" s="41"/>
      <c r="RZE95" s="41"/>
      <c r="RZF95" s="41"/>
      <c r="RZG95" s="41"/>
      <c r="RZH95" s="41"/>
      <c r="RZI95" s="41"/>
      <c r="RZJ95" s="41"/>
      <c r="RZK95" s="41"/>
      <c r="RZL95" s="41"/>
      <c r="RZM95" s="41"/>
      <c r="RZN95" s="41"/>
      <c r="RZO95" s="41"/>
      <c r="RZP95" s="41"/>
      <c r="RZQ95" s="41"/>
      <c r="RZR95" s="41"/>
      <c r="RZS95" s="41"/>
      <c r="RZT95" s="41"/>
      <c r="RZU95" s="41"/>
      <c r="RZV95" s="41"/>
      <c r="RZW95" s="41"/>
      <c r="RZX95" s="41"/>
      <c r="RZY95" s="41"/>
      <c r="RZZ95" s="41"/>
      <c r="SAA95" s="41"/>
      <c r="SAB95" s="41"/>
      <c r="SAC95" s="41"/>
      <c r="SAD95" s="41"/>
      <c r="SAE95" s="41"/>
      <c r="SAF95" s="41"/>
      <c r="SAG95" s="41"/>
      <c r="SAH95" s="41"/>
      <c r="SAI95" s="41"/>
      <c r="SAJ95" s="41"/>
      <c r="SAK95" s="41"/>
      <c r="SAL95" s="41"/>
      <c r="SAM95" s="41"/>
      <c r="SAN95" s="41"/>
      <c r="SAO95" s="41"/>
      <c r="SAP95" s="41"/>
      <c r="SAQ95" s="41"/>
      <c r="SAR95" s="41"/>
      <c r="SAS95" s="41"/>
      <c r="SAT95" s="41"/>
      <c r="SAU95" s="41"/>
      <c r="SAV95" s="41"/>
      <c r="SAW95" s="41"/>
      <c r="SAX95" s="41"/>
      <c r="SAY95" s="41"/>
      <c r="SAZ95" s="41"/>
      <c r="SBA95" s="41"/>
      <c r="SBB95" s="41"/>
      <c r="SBC95" s="41"/>
      <c r="SBD95" s="41"/>
      <c r="SBE95" s="41"/>
      <c r="SBF95" s="41"/>
      <c r="SBG95" s="41"/>
      <c r="SBH95" s="41"/>
      <c r="SBI95" s="41"/>
      <c r="SBJ95" s="41"/>
      <c r="SBK95" s="41"/>
      <c r="SBL95" s="41"/>
      <c r="SBM95" s="41"/>
      <c r="SBN95" s="41"/>
      <c r="SBO95" s="41"/>
      <c r="SBP95" s="41"/>
      <c r="SBQ95" s="41"/>
      <c r="SBR95" s="41"/>
      <c r="SBS95" s="41"/>
      <c r="SBT95" s="41"/>
      <c r="SBU95" s="41"/>
      <c r="SBV95" s="41"/>
      <c r="SBW95" s="41"/>
      <c r="SBX95" s="41"/>
      <c r="SBY95" s="41"/>
      <c r="SBZ95" s="41"/>
      <c r="SCA95" s="41"/>
      <c r="SCB95" s="41"/>
      <c r="SCC95" s="41"/>
      <c r="SCD95" s="41"/>
      <c r="SCE95" s="41"/>
      <c r="SCF95" s="41"/>
      <c r="SCG95" s="41"/>
      <c r="SCH95" s="41"/>
      <c r="SCI95" s="41"/>
      <c r="SCJ95" s="41"/>
      <c r="SCK95" s="41"/>
      <c r="SCL95" s="41"/>
      <c r="SCM95" s="41"/>
      <c r="SCN95" s="41"/>
      <c r="SCO95" s="41"/>
      <c r="SCP95" s="41"/>
      <c r="SCQ95" s="41"/>
      <c r="SCR95" s="41"/>
      <c r="SCS95" s="41"/>
      <c r="SCT95" s="41"/>
      <c r="SCU95" s="41"/>
      <c r="SCV95" s="41"/>
      <c r="SCW95" s="41"/>
      <c r="SCX95" s="41"/>
      <c r="SCY95" s="41"/>
      <c r="SCZ95" s="41"/>
      <c r="SDA95" s="41"/>
      <c r="SDB95" s="41"/>
      <c r="SDC95" s="41"/>
      <c r="SDD95" s="41"/>
      <c r="SDE95" s="41"/>
      <c r="SDF95" s="41"/>
      <c r="SDG95" s="41"/>
      <c r="SDH95" s="41"/>
      <c r="SDI95" s="41"/>
      <c r="SDJ95" s="41"/>
      <c r="SDK95" s="41"/>
      <c r="SDL95" s="41"/>
      <c r="SDM95" s="41"/>
      <c r="SDN95" s="41"/>
      <c r="SDO95" s="41"/>
      <c r="SDP95" s="41"/>
      <c r="SDQ95" s="41"/>
      <c r="SDR95" s="41"/>
      <c r="SDS95" s="41"/>
      <c r="SDT95" s="41"/>
      <c r="SDU95" s="41"/>
      <c r="SDV95" s="41"/>
      <c r="SDW95" s="41"/>
      <c r="SDX95" s="41"/>
      <c r="SDY95" s="41"/>
      <c r="SDZ95" s="41"/>
      <c r="SEA95" s="41"/>
      <c r="SEB95" s="41"/>
      <c r="SEC95" s="41"/>
      <c r="SED95" s="41"/>
      <c r="SEE95" s="41"/>
      <c r="SEF95" s="41"/>
      <c r="SEG95" s="41"/>
      <c r="SEH95" s="41"/>
      <c r="SEI95" s="41"/>
      <c r="SEJ95" s="41"/>
      <c r="SEK95" s="41"/>
      <c r="SEL95" s="41"/>
      <c r="SEM95" s="41"/>
      <c r="SEN95" s="41"/>
      <c r="SEO95" s="41"/>
      <c r="SEP95" s="41"/>
      <c r="SEQ95" s="41"/>
      <c r="SER95" s="41"/>
      <c r="SES95" s="41"/>
      <c r="SET95" s="41"/>
      <c r="SEU95" s="41"/>
      <c r="SEV95" s="41"/>
      <c r="SEW95" s="41"/>
      <c r="SEX95" s="41"/>
      <c r="SEY95" s="41"/>
      <c r="SEZ95" s="41"/>
      <c r="SFA95" s="41"/>
      <c r="SFB95" s="41"/>
      <c r="SFC95" s="41"/>
      <c r="SFD95" s="41"/>
      <c r="SFE95" s="41"/>
      <c r="SFF95" s="41"/>
      <c r="SFG95" s="41"/>
      <c r="SFH95" s="41"/>
      <c r="SFI95" s="41"/>
      <c r="SFJ95" s="41"/>
      <c r="SFK95" s="41"/>
      <c r="SFL95" s="41"/>
      <c r="SFM95" s="41"/>
      <c r="SFN95" s="41"/>
      <c r="SFO95" s="41"/>
      <c r="SFP95" s="41"/>
      <c r="SFQ95" s="41"/>
      <c r="SFR95" s="41"/>
      <c r="SFS95" s="41"/>
      <c r="SFT95" s="41"/>
      <c r="SFU95" s="41"/>
      <c r="SFV95" s="41"/>
      <c r="SFW95" s="41"/>
      <c r="SFX95" s="41"/>
      <c r="SFY95" s="41"/>
      <c r="SFZ95" s="41"/>
      <c r="SGA95" s="41"/>
      <c r="SGB95" s="41"/>
      <c r="SGC95" s="41"/>
      <c r="SGD95" s="41"/>
      <c r="SGE95" s="41"/>
      <c r="SGF95" s="41"/>
      <c r="SGG95" s="41"/>
      <c r="SGH95" s="41"/>
      <c r="SGI95" s="41"/>
      <c r="SGJ95" s="41"/>
      <c r="SGK95" s="41"/>
      <c r="SGL95" s="41"/>
      <c r="SGM95" s="41"/>
      <c r="SGN95" s="41"/>
      <c r="SGO95" s="41"/>
      <c r="SGP95" s="41"/>
      <c r="SGQ95" s="41"/>
      <c r="SGR95" s="41"/>
      <c r="SGS95" s="41"/>
      <c r="SGT95" s="41"/>
      <c r="SGU95" s="41"/>
      <c r="SGV95" s="41"/>
      <c r="SGW95" s="41"/>
      <c r="SGX95" s="41"/>
      <c r="SGY95" s="41"/>
      <c r="SGZ95" s="41"/>
      <c r="SHA95" s="41"/>
      <c r="SHB95" s="41"/>
      <c r="SHC95" s="41"/>
      <c r="SHD95" s="41"/>
      <c r="SHE95" s="41"/>
      <c r="SHF95" s="41"/>
      <c r="SHG95" s="41"/>
      <c r="SHH95" s="41"/>
      <c r="SHI95" s="41"/>
      <c r="SHJ95" s="41"/>
      <c r="SHK95" s="41"/>
      <c r="SHL95" s="41"/>
      <c r="SHM95" s="41"/>
      <c r="SHN95" s="41"/>
      <c r="SHO95" s="41"/>
      <c r="SHP95" s="41"/>
      <c r="SHQ95" s="41"/>
      <c r="SHR95" s="41"/>
      <c r="SHS95" s="41"/>
      <c r="SHT95" s="41"/>
      <c r="SHU95" s="41"/>
      <c r="SHV95" s="41"/>
      <c r="SHW95" s="41"/>
      <c r="SHX95" s="41"/>
      <c r="SHY95" s="41"/>
      <c r="SHZ95" s="41"/>
      <c r="SIA95" s="41"/>
      <c r="SIB95" s="41"/>
      <c r="SIC95" s="41"/>
      <c r="SID95" s="41"/>
      <c r="SIE95" s="41"/>
      <c r="SIF95" s="41"/>
      <c r="SIG95" s="41"/>
      <c r="SIH95" s="41"/>
      <c r="SII95" s="41"/>
      <c r="SIJ95" s="41"/>
      <c r="SIK95" s="41"/>
      <c r="SIL95" s="41"/>
      <c r="SIM95" s="41"/>
      <c r="SIN95" s="41"/>
      <c r="SIO95" s="41"/>
      <c r="SIP95" s="41"/>
      <c r="SIQ95" s="41"/>
      <c r="SIR95" s="41"/>
      <c r="SIS95" s="41"/>
      <c r="SIT95" s="41"/>
      <c r="SIU95" s="41"/>
      <c r="SIV95" s="41"/>
      <c r="SIW95" s="41"/>
      <c r="SIX95" s="41"/>
      <c r="SIY95" s="41"/>
      <c r="SIZ95" s="41"/>
      <c r="SJA95" s="41"/>
      <c r="SJB95" s="41"/>
      <c r="SJC95" s="41"/>
      <c r="SJD95" s="41"/>
      <c r="SJE95" s="41"/>
      <c r="SJF95" s="41"/>
      <c r="SJG95" s="41"/>
      <c r="SJH95" s="41"/>
      <c r="SJI95" s="41"/>
      <c r="SJJ95" s="41"/>
      <c r="SJK95" s="41"/>
      <c r="SJL95" s="41"/>
      <c r="SJM95" s="41"/>
      <c r="SJN95" s="41"/>
      <c r="SJO95" s="41"/>
      <c r="SJP95" s="41"/>
      <c r="SJQ95" s="41"/>
      <c r="SJR95" s="41"/>
      <c r="SJS95" s="41"/>
      <c r="SJT95" s="41"/>
      <c r="SJU95" s="41"/>
      <c r="SJV95" s="41"/>
      <c r="SJW95" s="41"/>
      <c r="SJX95" s="41"/>
      <c r="SJY95" s="41"/>
      <c r="SJZ95" s="41"/>
      <c r="SKA95" s="41"/>
      <c r="SKB95" s="41"/>
      <c r="SKC95" s="41"/>
      <c r="SKD95" s="41"/>
      <c r="SKE95" s="41"/>
      <c r="SKF95" s="41"/>
      <c r="SKG95" s="41"/>
      <c r="SKH95" s="41"/>
      <c r="SKI95" s="41"/>
      <c r="SKJ95" s="41"/>
      <c r="SKK95" s="41"/>
      <c r="SKL95" s="41"/>
      <c r="SKM95" s="41"/>
      <c r="SKN95" s="41"/>
      <c r="SKO95" s="41"/>
      <c r="SKP95" s="41"/>
      <c r="SKQ95" s="41"/>
      <c r="SKR95" s="41"/>
      <c r="SKS95" s="41"/>
      <c r="SKT95" s="41"/>
      <c r="SKU95" s="41"/>
      <c r="SKV95" s="41"/>
      <c r="SKW95" s="41"/>
      <c r="SKX95" s="41"/>
      <c r="SKY95" s="41"/>
      <c r="SKZ95" s="41"/>
      <c r="SLA95" s="41"/>
      <c r="SLB95" s="41"/>
      <c r="SLC95" s="41"/>
      <c r="SLD95" s="41"/>
      <c r="SLE95" s="41"/>
      <c r="SLF95" s="41"/>
      <c r="SLG95" s="41"/>
      <c r="SLH95" s="41"/>
      <c r="SLI95" s="41"/>
      <c r="SLJ95" s="41"/>
      <c r="SLK95" s="41"/>
      <c r="SLL95" s="41"/>
      <c r="SLM95" s="41"/>
      <c r="SLN95" s="41"/>
      <c r="SLO95" s="41"/>
      <c r="SLP95" s="41"/>
      <c r="SLQ95" s="41"/>
      <c r="SLR95" s="41"/>
      <c r="SLS95" s="41"/>
      <c r="SLT95" s="41"/>
      <c r="SLU95" s="41"/>
      <c r="SLV95" s="41"/>
      <c r="SLW95" s="41"/>
      <c r="SLX95" s="41"/>
      <c r="SLY95" s="41"/>
      <c r="SLZ95" s="41"/>
      <c r="SMA95" s="41"/>
      <c r="SMB95" s="41"/>
      <c r="SMC95" s="41"/>
      <c r="SMD95" s="41"/>
      <c r="SME95" s="41"/>
      <c r="SMF95" s="41"/>
      <c r="SMG95" s="41"/>
      <c r="SMH95" s="41"/>
      <c r="SMI95" s="41"/>
      <c r="SMJ95" s="41"/>
      <c r="SMK95" s="41"/>
      <c r="SML95" s="41"/>
      <c r="SMM95" s="41"/>
      <c r="SMN95" s="41"/>
      <c r="SMO95" s="41"/>
      <c r="SMP95" s="41"/>
      <c r="SMQ95" s="41"/>
      <c r="SMR95" s="41"/>
      <c r="SMS95" s="41"/>
      <c r="SMT95" s="41"/>
      <c r="SMU95" s="41"/>
      <c r="SMV95" s="41"/>
      <c r="SMW95" s="41"/>
      <c r="SMX95" s="41"/>
      <c r="SMY95" s="41"/>
      <c r="SMZ95" s="41"/>
      <c r="SNA95" s="41"/>
      <c r="SNB95" s="41"/>
      <c r="SNC95" s="41"/>
      <c r="SND95" s="41"/>
      <c r="SNE95" s="41"/>
      <c r="SNF95" s="41"/>
      <c r="SNG95" s="41"/>
      <c r="SNH95" s="41"/>
      <c r="SNI95" s="41"/>
      <c r="SNJ95" s="41"/>
      <c r="SNK95" s="41"/>
      <c r="SNL95" s="41"/>
      <c r="SNM95" s="41"/>
      <c r="SNN95" s="41"/>
      <c r="SNO95" s="41"/>
      <c r="SNP95" s="41"/>
      <c r="SNQ95" s="41"/>
      <c r="SNR95" s="41"/>
      <c r="SNS95" s="41"/>
      <c r="SNT95" s="41"/>
      <c r="SNU95" s="41"/>
      <c r="SNV95" s="41"/>
      <c r="SNW95" s="41"/>
      <c r="SNX95" s="41"/>
      <c r="SNY95" s="41"/>
      <c r="SNZ95" s="41"/>
      <c r="SOA95" s="41"/>
      <c r="SOB95" s="41"/>
      <c r="SOC95" s="41"/>
      <c r="SOD95" s="41"/>
      <c r="SOE95" s="41"/>
      <c r="SOF95" s="41"/>
      <c r="SOG95" s="41"/>
      <c r="SOH95" s="41"/>
      <c r="SOI95" s="41"/>
      <c r="SOJ95" s="41"/>
      <c r="SOK95" s="41"/>
      <c r="SOL95" s="41"/>
      <c r="SOM95" s="41"/>
      <c r="SON95" s="41"/>
      <c r="SOO95" s="41"/>
      <c r="SOP95" s="41"/>
      <c r="SOQ95" s="41"/>
      <c r="SOR95" s="41"/>
      <c r="SOS95" s="41"/>
      <c r="SOT95" s="41"/>
      <c r="SOU95" s="41"/>
      <c r="SOV95" s="41"/>
      <c r="SOW95" s="41"/>
      <c r="SOX95" s="41"/>
      <c r="SOY95" s="41"/>
      <c r="SOZ95" s="41"/>
      <c r="SPA95" s="41"/>
      <c r="SPB95" s="41"/>
      <c r="SPC95" s="41"/>
      <c r="SPD95" s="41"/>
      <c r="SPE95" s="41"/>
      <c r="SPF95" s="41"/>
      <c r="SPG95" s="41"/>
      <c r="SPH95" s="41"/>
      <c r="SPI95" s="41"/>
      <c r="SPJ95" s="41"/>
      <c r="SPK95" s="41"/>
      <c r="SPL95" s="41"/>
      <c r="SPM95" s="41"/>
      <c r="SPN95" s="41"/>
      <c r="SPO95" s="41"/>
      <c r="SPP95" s="41"/>
      <c r="SPQ95" s="41"/>
      <c r="SPR95" s="41"/>
      <c r="SPS95" s="41"/>
      <c r="SPT95" s="41"/>
      <c r="SPU95" s="41"/>
      <c r="SPV95" s="41"/>
      <c r="SPW95" s="41"/>
      <c r="SPX95" s="41"/>
      <c r="SPY95" s="41"/>
      <c r="SPZ95" s="41"/>
      <c r="SQA95" s="41"/>
      <c r="SQB95" s="41"/>
      <c r="SQC95" s="41"/>
      <c r="SQD95" s="41"/>
      <c r="SQE95" s="41"/>
      <c r="SQF95" s="41"/>
      <c r="SQG95" s="41"/>
      <c r="SQH95" s="41"/>
      <c r="SQI95" s="41"/>
      <c r="SQJ95" s="41"/>
      <c r="SQK95" s="41"/>
      <c r="SQL95" s="41"/>
      <c r="SQM95" s="41"/>
      <c r="SQN95" s="41"/>
      <c r="SQO95" s="41"/>
      <c r="SQP95" s="41"/>
      <c r="SQQ95" s="41"/>
      <c r="SQR95" s="41"/>
      <c r="SQS95" s="41"/>
      <c r="SQT95" s="41"/>
      <c r="SQU95" s="41"/>
      <c r="SQV95" s="41"/>
      <c r="SQW95" s="41"/>
      <c r="SQX95" s="41"/>
      <c r="SQY95" s="41"/>
      <c r="SQZ95" s="41"/>
      <c r="SRA95" s="41"/>
      <c r="SRB95" s="41"/>
      <c r="SRC95" s="41"/>
      <c r="SRD95" s="41"/>
      <c r="SRE95" s="41"/>
      <c r="SRF95" s="41"/>
      <c r="SRG95" s="41"/>
      <c r="SRH95" s="41"/>
      <c r="SRI95" s="41"/>
      <c r="SRJ95" s="41"/>
      <c r="SRK95" s="41"/>
      <c r="SRL95" s="41"/>
      <c r="SRM95" s="41"/>
      <c r="SRN95" s="41"/>
      <c r="SRO95" s="41"/>
      <c r="SRP95" s="41"/>
      <c r="SRQ95" s="41"/>
      <c r="SRR95" s="41"/>
      <c r="SRS95" s="41"/>
      <c r="SRT95" s="41"/>
      <c r="SRU95" s="41"/>
      <c r="SRV95" s="41"/>
      <c r="SRW95" s="41"/>
      <c r="SRX95" s="41"/>
      <c r="SRY95" s="41"/>
      <c r="SRZ95" s="41"/>
      <c r="SSA95" s="41"/>
      <c r="SSB95" s="41"/>
      <c r="SSC95" s="41"/>
      <c r="SSD95" s="41"/>
      <c r="SSE95" s="41"/>
      <c r="SSF95" s="41"/>
      <c r="SSG95" s="41"/>
      <c r="SSH95" s="41"/>
      <c r="SSI95" s="41"/>
      <c r="SSJ95" s="41"/>
      <c r="SSK95" s="41"/>
      <c r="SSL95" s="41"/>
      <c r="SSM95" s="41"/>
      <c r="SSN95" s="41"/>
      <c r="SSO95" s="41"/>
      <c r="SSP95" s="41"/>
      <c r="SSQ95" s="41"/>
      <c r="SSR95" s="41"/>
      <c r="SSS95" s="41"/>
      <c r="SST95" s="41"/>
      <c r="SSU95" s="41"/>
      <c r="SSV95" s="41"/>
      <c r="SSW95" s="41"/>
      <c r="SSX95" s="41"/>
      <c r="SSY95" s="41"/>
      <c r="SSZ95" s="41"/>
      <c r="STA95" s="41"/>
      <c r="STB95" s="41"/>
      <c r="STC95" s="41"/>
      <c r="STD95" s="41"/>
      <c r="STE95" s="41"/>
      <c r="STF95" s="41"/>
      <c r="STG95" s="41"/>
      <c r="STH95" s="41"/>
      <c r="STI95" s="41"/>
      <c r="STJ95" s="41"/>
      <c r="STK95" s="41"/>
      <c r="STL95" s="41"/>
      <c r="STM95" s="41"/>
      <c r="STN95" s="41"/>
      <c r="STO95" s="41"/>
      <c r="STP95" s="41"/>
      <c r="STQ95" s="41"/>
      <c r="STR95" s="41"/>
      <c r="STS95" s="41"/>
      <c r="STT95" s="41"/>
      <c r="STU95" s="41"/>
      <c r="STV95" s="41"/>
      <c r="STW95" s="41"/>
      <c r="STX95" s="41"/>
      <c r="STY95" s="41"/>
      <c r="STZ95" s="41"/>
      <c r="SUA95" s="41"/>
      <c r="SUB95" s="41"/>
      <c r="SUC95" s="41"/>
      <c r="SUD95" s="41"/>
      <c r="SUE95" s="41"/>
      <c r="SUF95" s="41"/>
      <c r="SUG95" s="41"/>
      <c r="SUH95" s="41"/>
      <c r="SUI95" s="41"/>
      <c r="SUJ95" s="41"/>
      <c r="SUK95" s="41"/>
      <c r="SUL95" s="41"/>
      <c r="SUM95" s="41"/>
      <c r="SUN95" s="41"/>
      <c r="SUO95" s="41"/>
      <c r="SUP95" s="41"/>
      <c r="SUQ95" s="41"/>
      <c r="SUR95" s="41"/>
      <c r="SUS95" s="41"/>
      <c r="SUT95" s="41"/>
      <c r="SUU95" s="41"/>
      <c r="SUV95" s="41"/>
      <c r="SUW95" s="41"/>
      <c r="SUX95" s="41"/>
      <c r="SUY95" s="41"/>
      <c r="SUZ95" s="41"/>
      <c r="SVA95" s="41"/>
      <c r="SVB95" s="41"/>
      <c r="SVC95" s="41"/>
      <c r="SVD95" s="41"/>
      <c r="SVE95" s="41"/>
      <c r="SVF95" s="41"/>
      <c r="SVG95" s="41"/>
      <c r="SVH95" s="41"/>
      <c r="SVI95" s="41"/>
      <c r="SVJ95" s="41"/>
      <c r="SVK95" s="41"/>
      <c r="SVL95" s="41"/>
      <c r="SVM95" s="41"/>
      <c r="SVN95" s="41"/>
      <c r="SVO95" s="41"/>
      <c r="SVP95" s="41"/>
      <c r="SVQ95" s="41"/>
      <c r="SVR95" s="41"/>
      <c r="SVS95" s="41"/>
      <c r="SVT95" s="41"/>
      <c r="SVU95" s="41"/>
      <c r="SVV95" s="41"/>
      <c r="SVW95" s="41"/>
      <c r="SVX95" s="41"/>
      <c r="SVY95" s="41"/>
      <c r="SVZ95" s="41"/>
      <c r="SWA95" s="41"/>
      <c r="SWB95" s="41"/>
      <c r="SWC95" s="41"/>
      <c r="SWD95" s="41"/>
      <c r="SWE95" s="41"/>
      <c r="SWF95" s="41"/>
      <c r="SWG95" s="41"/>
      <c r="SWH95" s="41"/>
      <c r="SWI95" s="41"/>
      <c r="SWJ95" s="41"/>
      <c r="SWK95" s="41"/>
      <c r="SWL95" s="41"/>
      <c r="SWM95" s="41"/>
      <c r="SWN95" s="41"/>
      <c r="SWO95" s="41"/>
      <c r="SWP95" s="41"/>
      <c r="SWQ95" s="41"/>
      <c r="SWR95" s="41"/>
      <c r="SWS95" s="41"/>
      <c r="SWT95" s="41"/>
      <c r="SWU95" s="41"/>
      <c r="SWV95" s="41"/>
      <c r="SWW95" s="41"/>
      <c r="SWX95" s="41"/>
      <c r="SWY95" s="41"/>
      <c r="SWZ95" s="41"/>
      <c r="SXA95" s="41"/>
      <c r="SXB95" s="41"/>
      <c r="SXC95" s="41"/>
      <c r="SXD95" s="41"/>
      <c r="SXE95" s="41"/>
      <c r="SXF95" s="41"/>
      <c r="SXG95" s="41"/>
      <c r="SXH95" s="41"/>
      <c r="SXI95" s="41"/>
      <c r="SXJ95" s="41"/>
      <c r="SXK95" s="41"/>
      <c r="SXL95" s="41"/>
      <c r="SXM95" s="41"/>
      <c r="SXN95" s="41"/>
      <c r="SXO95" s="41"/>
      <c r="SXP95" s="41"/>
      <c r="SXQ95" s="41"/>
      <c r="SXR95" s="41"/>
      <c r="SXS95" s="41"/>
      <c r="SXT95" s="41"/>
      <c r="SXU95" s="41"/>
      <c r="SXV95" s="41"/>
      <c r="SXW95" s="41"/>
      <c r="SXX95" s="41"/>
      <c r="SXY95" s="41"/>
      <c r="SXZ95" s="41"/>
      <c r="SYA95" s="41"/>
      <c r="SYB95" s="41"/>
      <c r="SYC95" s="41"/>
      <c r="SYD95" s="41"/>
      <c r="SYE95" s="41"/>
      <c r="SYF95" s="41"/>
      <c r="SYG95" s="41"/>
      <c r="SYH95" s="41"/>
      <c r="SYI95" s="41"/>
      <c r="SYJ95" s="41"/>
      <c r="SYK95" s="41"/>
      <c r="SYL95" s="41"/>
      <c r="SYM95" s="41"/>
      <c r="SYN95" s="41"/>
      <c r="SYO95" s="41"/>
      <c r="SYP95" s="41"/>
      <c r="SYQ95" s="41"/>
      <c r="SYR95" s="41"/>
      <c r="SYS95" s="41"/>
      <c r="SYT95" s="41"/>
      <c r="SYU95" s="41"/>
      <c r="SYV95" s="41"/>
      <c r="SYW95" s="41"/>
      <c r="SYX95" s="41"/>
      <c r="SYY95" s="41"/>
      <c r="SYZ95" s="41"/>
      <c r="SZA95" s="41"/>
      <c r="SZB95" s="41"/>
      <c r="SZC95" s="41"/>
      <c r="SZD95" s="41"/>
      <c r="SZE95" s="41"/>
      <c r="SZF95" s="41"/>
      <c r="SZG95" s="41"/>
      <c r="SZH95" s="41"/>
      <c r="SZI95" s="41"/>
      <c r="SZJ95" s="41"/>
      <c r="SZK95" s="41"/>
      <c r="SZL95" s="41"/>
      <c r="SZM95" s="41"/>
      <c r="SZN95" s="41"/>
      <c r="SZO95" s="41"/>
      <c r="SZP95" s="41"/>
      <c r="SZQ95" s="41"/>
      <c r="SZR95" s="41"/>
      <c r="SZS95" s="41"/>
      <c r="SZT95" s="41"/>
      <c r="SZU95" s="41"/>
      <c r="SZV95" s="41"/>
      <c r="SZW95" s="41"/>
      <c r="SZX95" s="41"/>
      <c r="SZY95" s="41"/>
      <c r="SZZ95" s="41"/>
      <c r="TAA95" s="41"/>
      <c r="TAB95" s="41"/>
      <c r="TAC95" s="41"/>
      <c r="TAD95" s="41"/>
      <c r="TAE95" s="41"/>
      <c r="TAF95" s="41"/>
      <c r="TAG95" s="41"/>
      <c r="TAH95" s="41"/>
      <c r="TAI95" s="41"/>
      <c r="TAJ95" s="41"/>
      <c r="TAK95" s="41"/>
      <c r="TAL95" s="41"/>
      <c r="TAM95" s="41"/>
      <c r="TAN95" s="41"/>
      <c r="TAO95" s="41"/>
      <c r="TAP95" s="41"/>
      <c r="TAQ95" s="41"/>
      <c r="TAR95" s="41"/>
      <c r="TAS95" s="41"/>
      <c r="TAT95" s="41"/>
      <c r="TAU95" s="41"/>
      <c r="TAV95" s="41"/>
      <c r="TAW95" s="41"/>
      <c r="TAX95" s="41"/>
      <c r="TAY95" s="41"/>
      <c r="TAZ95" s="41"/>
      <c r="TBA95" s="41"/>
      <c r="TBB95" s="41"/>
      <c r="TBC95" s="41"/>
      <c r="TBD95" s="41"/>
      <c r="TBE95" s="41"/>
      <c r="TBF95" s="41"/>
      <c r="TBG95" s="41"/>
      <c r="TBH95" s="41"/>
      <c r="TBI95" s="41"/>
      <c r="TBJ95" s="41"/>
      <c r="TBK95" s="41"/>
      <c r="TBL95" s="41"/>
      <c r="TBM95" s="41"/>
      <c r="TBN95" s="41"/>
      <c r="TBO95" s="41"/>
      <c r="TBP95" s="41"/>
      <c r="TBQ95" s="41"/>
      <c r="TBR95" s="41"/>
      <c r="TBS95" s="41"/>
      <c r="TBT95" s="41"/>
      <c r="TBU95" s="41"/>
      <c r="TBV95" s="41"/>
      <c r="TBW95" s="41"/>
      <c r="TBX95" s="41"/>
      <c r="TBY95" s="41"/>
      <c r="TBZ95" s="41"/>
      <c r="TCA95" s="41"/>
      <c r="TCB95" s="41"/>
      <c r="TCC95" s="41"/>
      <c r="TCD95" s="41"/>
      <c r="TCE95" s="41"/>
      <c r="TCF95" s="41"/>
      <c r="TCG95" s="41"/>
      <c r="TCH95" s="41"/>
      <c r="TCI95" s="41"/>
      <c r="TCJ95" s="41"/>
      <c r="TCK95" s="41"/>
      <c r="TCL95" s="41"/>
      <c r="TCM95" s="41"/>
      <c r="TCN95" s="41"/>
      <c r="TCO95" s="41"/>
      <c r="TCP95" s="41"/>
      <c r="TCQ95" s="41"/>
      <c r="TCR95" s="41"/>
      <c r="TCS95" s="41"/>
      <c r="TCT95" s="41"/>
      <c r="TCU95" s="41"/>
      <c r="TCV95" s="41"/>
      <c r="TCW95" s="41"/>
      <c r="TCX95" s="41"/>
      <c r="TCY95" s="41"/>
      <c r="TCZ95" s="41"/>
      <c r="TDA95" s="41"/>
      <c r="TDB95" s="41"/>
      <c r="TDC95" s="41"/>
      <c r="TDD95" s="41"/>
      <c r="TDE95" s="41"/>
      <c r="TDF95" s="41"/>
      <c r="TDG95" s="41"/>
      <c r="TDH95" s="41"/>
      <c r="TDI95" s="41"/>
      <c r="TDJ95" s="41"/>
      <c r="TDK95" s="41"/>
      <c r="TDL95" s="41"/>
      <c r="TDM95" s="41"/>
      <c r="TDN95" s="41"/>
      <c r="TDO95" s="41"/>
      <c r="TDP95" s="41"/>
      <c r="TDQ95" s="41"/>
      <c r="TDR95" s="41"/>
      <c r="TDS95" s="41"/>
      <c r="TDT95" s="41"/>
      <c r="TDU95" s="41"/>
      <c r="TDV95" s="41"/>
      <c r="TDW95" s="41"/>
      <c r="TDX95" s="41"/>
      <c r="TDY95" s="41"/>
      <c r="TDZ95" s="41"/>
      <c r="TEA95" s="41"/>
      <c r="TEB95" s="41"/>
      <c r="TEC95" s="41"/>
      <c r="TED95" s="41"/>
      <c r="TEE95" s="41"/>
      <c r="TEF95" s="41"/>
      <c r="TEG95" s="41"/>
      <c r="TEH95" s="41"/>
      <c r="TEI95" s="41"/>
      <c r="TEJ95" s="41"/>
      <c r="TEK95" s="41"/>
      <c r="TEL95" s="41"/>
      <c r="TEM95" s="41"/>
      <c r="TEN95" s="41"/>
      <c r="TEO95" s="41"/>
      <c r="TEP95" s="41"/>
      <c r="TEQ95" s="41"/>
      <c r="TER95" s="41"/>
      <c r="TES95" s="41"/>
      <c r="TET95" s="41"/>
      <c r="TEU95" s="41"/>
      <c r="TEV95" s="41"/>
      <c r="TEW95" s="41"/>
      <c r="TEX95" s="41"/>
      <c r="TEY95" s="41"/>
      <c r="TEZ95" s="41"/>
      <c r="TFA95" s="41"/>
      <c r="TFB95" s="41"/>
      <c r="TFC95" s="41"/>
      <c r="TFD95" s="41"/>
      <c r="TFE95" s="41"/>
      <c r="TFF95" s="41"/>
      <c r="TFG95" s="41"/>
      <c r="TFH95" s="41"/>
      <c r="TFI95" s="41"/>
      <c r="TFJ95" s="41"/>
      <c r="TFK95" s="41"/>
      <c r="TFL95" s="41"/>
      <c r="TFM95" s="41"/>
      <c r="TFN95" s="41"/>
      <c r="TFO95" s="41"/>
      <c r="TFP95" s="41"/>
      <c r="TFQ95" s="41"/>
      <c r="TFR95" s="41"/>
      <c r="TFS95" s="41"/>
      <c r="TFT95" s="41"/>
      <c r="TFU95" s="41"/>
      <c r="TFV95" s="41"/>
      <c r="TFW95" s="41"/>
      <c r="TFX95" s="41"/>
      <c r="TFY95" s="41"/>
      <c r="TFZ95" s="41"/>
      <c r="TGA95" s="41"/>
      <c r="TGB95" s="41"/>
      <c r="TGC95" s="41"/>
      <c r="TGD95" s="41"/>
      <c r="TGE95" s="41"/>
      <c r="TGF95" s="41"/>
      <c r="TGG95" s="41"/>
      <c r="TGH95" s="41"/>
      <c r="TGI95" s="41"/>
      <c r="TGJ95" s="41"/>
      <c r="TGK95" s="41"/>
      <c r="TGL95" s="41"/>
      <c r="TGM95" s="41"/>
      <c r="TGN95" s="41"/>
      <c r="TGO95" s="41"/>
      <c r="TGP95" s="41"/>
      <c r="TGQ95" s="41"/>
      <c r="TGR95" s="41"/>
      <c r="TGS95" s="41"/>
      <c r="TGT95" s="41"/>
      <c r="TGU95" s="41"/>
      <c r="TGV95" s="41"/>
      <c r="TGW95" s="41"/>
      <c r="TGX95" s="41"/>
      <c r="TGY95" s="41"/>
      <c r="TGZ95" s="41"/>
      <c r="THA95" s="41"/>
      <c r="THB95" s="41"/>
      <c r="THC95" s="41"/>
      <c r="THD95" s="41"/>
      <c r="THE95" s="41"/>
      <c r="THF95" s="41"/>
      <c r="THG95" s="41"/>
      <c r="THH95" s="41"/>
      <c r="THI95" s="41"/>
      <c r="THJ95" s="41"/>
      <c r="THK95" s="41"/>
      <c r="THL95" s="41"/>
      <c r="THM95" s="41"/>
      <c r="THN95" s="41"/>
      <c r="THO95" s="41"/>
      <c r="THP95" s="41"/>
      <c r="THQ95" s="41"/>
      <c r="THR95" s="41"/>
      <c r="THS95" s="41"/>
      <c r="THT95" s="41"/>
      <c r="THU95" s="41"/>
      <c r="THV95" s="41"/>
      <c r="THW95" s="41"/>
      <c r="THX95" s="41"/>
      <c r="THY95" s="41"/>
      <c r="THZ95" s="41"/>
      <c r="TIA95" s="41"/>
      <c r="TIB95" s="41"/>
      <c r="TIC95" s="41"/>
      <c r="TID95" s="41"/>
      <c r="TIE95" s="41"/>
      <c r="TIF95" s="41"/>
      <c r="TIG95" s="41"/>
      <c r="TIH95" s="41"/>
      <c r="TII95" s="41"/>
      <c r="TIJ95" s="41"/>
      <c r="TIK95" s="41"/>
      <c r="TIL95" s="41"/>
      <c r="TIM95" s="41"/>
      <c r="TIN95" s="41"/>
      <c r="TIO95" s="41"/>
      <c r="TIP95" s="41"/>
      <c r="TIQ95" s="41"/>
      <c r="TIR95" s="41"/>
      <c r="TIS95" s="41"/>
      <c r="TIT95" s="41"/>
      <c r="TIU95" s="41"/>
      <c r="TIV95" s="41"/>
      <c r="TIW95" s="41"/>
      <c r="TIX95" s="41"/>
      <c r="TIY95" s="41"/>
      <c r="TIZ95" s="41"/>
      <c r="TJA95" s="41"/>
      <c r="TJB95" s="41"/>
      <c r="TJC95" s="41"/>
      <c r="TJD95" s="41"/>
      <c r="TJE95" s="41"/>
      <c r="TJF95" s="41"/>
      <c r="TJG95" s="41"/>
      <c r="TJH95" s="41"/>
      <c r="TJI95" s="41"/>
      <c r="TJJ95" s="41"/>
      <c r="TJK95" s="41"/>
      <c r="TJL95" s="41"/>
      <c r="TJM95" s="41"/>
      <c r="TJN95" s="41"/>
      <c r="TJO95" s="41"/>
      <c r="TJP95" s="41"/>
      <c r="TJQ95" s="41"/>
      <c r="TJR95" s="41"/>
      <c r="TJS95" s="41"/>
      <c r="TJT95" s="41"/>
      <c r="TJU95" s="41"/>
      <c r="TJV95" s="41"/>
      <c r="TJW95" s="41"/>
      <c r="TJX95" s="41"/>
      <c r="TJY95" s="41"/>
      <c r="TJZ95" s="41"/>
      <c r="TKA95" s="41"/>
      <c r="TKB95" s="41"/>
      <c r="TKC95" s="41"/>
      <c r="TKD95" s="41"/>
      <c r="TKE95" s="41"/>
      <c r="TKF95" s="41"/>
      <c r="TKG95" s="41"/>
      <c r="TKH95" s="41"/>
      <c r="TKI95" s="41"/>
      <c r="TKJ95" s="41"/>
      <c r="TKK95" s="41"/>
      <c r="TKL95" s="41"/>
      <c r="TKM95" s="41"/>
      <c r="TKN95" s="41"/>
      <c r="TKO95" s="41"/>
      <c r="TKP95" s="41"/>
      <c r="TKQ95" s="41"/>
      <c r="TKR95" s="41"/>
      <c r="TKS95" s="41"/>
      <c r="TKT95" s="41"/>
      <c r="TKU95" s="41"/>
      <c r="TKV95" s="41"/>
      <c r="TKW95" s="41"/>
      <c r="TKX95" s="41"/>
      <c r="TKY95" s="41"/>
      <c r="TKZ95" s="41"/>
      <c r="TLA95" s="41"/>
      <c r="TLB95" s="41"/>
      <c r="TLC95" s="41"/>
      <c r="TLD95" s="41"/>
      <c r="TLE95" s="41"/>
      <c r="TLF95" s="41"/>
      <c r="TLG95" s="41"/>
      <c r="TLH95" s="41"/>
      <c r="TLI95" s="41"/>
      <c r="TLJ95" s="41"/>
      <c r="TLK95" s="41"/>
      <c r="TLL95" s="41"/>
      <c r="TLM95" s="41"/>
      <c r="TLN95" s="41"/>
      <c r="TLO95" s="41"/>
      <c r="TLP95" s="41"/>
      <c r="TLQ95" s="41"/>
      <c r="TLR95" s="41"/>
      <c r="TLS95" s="41"/>
      <c r="TLT95" s="41"/>
      <c r="TLU95" s="41"/>
      <c r="TLV95" s="41"/>
      <c r="TLW95" s="41"/>
      <c r="TLX95" s="41"/>
      <c r="TLY95" s="41"/>
      <c r="TLZ95" s="41"/>
      <c r="TMA95" s="41"/>
      <c r="TMB95" s="41"/>
      <c r="TMC95" s="41"/>
      <c r="TMD95" s="41"/>
      <c r="TME95" s="41"/>
      <c r="TMF95" s="41"/>
      <c r="TMG95" s="41"/>
      <c r="TMH95" s="41"/>
      <c r="TMI95" s="41"/>
      <c r="TMJ95" s="41"/>
      <c r="TMK95" s="41"/>
      <c r="TML95" s="41"/>
      <c r="TMM95" s="41"/>
      <c r="TMN95" s="41"/>
      <c r="TMO95" s="41"/>
      <c r="TMP95" s="41"/>
      <c r="TMQ95" s="41"/>
      <c r="TMR95" s="41"/>
      <c r="TMS95" s="41"/>
      <c r="TMT95" s="41"/>
      <c r="TMU95" s="41"/>
      <c r="TMV95" s="41"/>
      <c r="TMW95" s="41"/>
      <c r="TMX95" s="41"/>
      <c r="TMY95" s="41"/>
      <c r="TMZ95" s="41"/>
      <c r="TNA95" s="41"/>
      <c r="TNB95" s="41"/>
      <c r="TNC95" s="41"/>
      <c r="TND95" s="41"/>
      <c r="TNE95" s="41"/>
      <c r="TNF95" s="41"/>
      <c r="TNG95" s="41"/>
      <c r="TNH95" s="41"/>
      <c r="TNI95" s="41"/>
      <c r="TNJ95" s="41"/>
      <c r="TNK95" s="41"/>
      <c r="TNL95" s="41"/>
      <c r="TNM95" s="41"/>
      <c r="TNN95" s="41"/>
      <c r="TNO95" s="41"/>
      <c r="TNP95" s="41"/>
      <c r="TNQ95" s="41"/>
      <c r="TNR95" s="41"/>
      <c r="TNS95" s="41"/>
      <c r="TNT95" s="41"/>
      <c r="TNU95" s="41"/>
      <c r="TNV95" s="41"/>
      <c r="TNW95" s="41"/>
      <c r="TNX95" s="41"/>
      <c r="TNY95" s="41"/>
      <c r="TNZ95" s="41"/>
      <c r="TOA95" s="41"/>
      <c r="TOB95" s="41"/>
      <c r="TOC95" s="41"/>
      <c r="TOD95" s="41"/>
      <c r="TOE95" s="41"/>
      <c r="TOF95" s="41"/>
      <c r="TOG95" s="41"/>
      <c r="TOH95" s="41"/>
      <c r="TOI95" s="41"/>
      <c r="TOJ95" s="41"/>
      <c r="TOK95" s="41"/>
      <c r="TOL95" s="41"/>
      <c r="TOM95" s="41"/>
      <c r="TON95" s="41"/>
      <c r="TOO95" s="41"/>
      <c r="TOP95" s="41"/>
      <c r="TOQ95" s="41"/>
      <c r="TOR95" s="41"/>
      <c r="TOS95" s="41"/>
      <c r="TOT95" s="41"/>
      <c r="TOU95" s="41"/>
      <c r="TOV95" s="41"/>
      <c r="TOW95" s="41"/>
      <c r="TOX95" s="41"/>
      <c r="TOY95" s="41"/>
      <c r="TOZ95" s="41"/>
      <c r="TPA95" s="41"/>
      <c r="TPB95" s="41"/>
      <c r="TPC95" s="41"/>
      <c r="TPD95" s="41"/>
      <c r="TPE95" s="41"/>
      <c r="TPF95" s="41"/>
      <c r="TPG95" s="41"/>
      <c r="TPH95" s="41"/>
      <c r="TPI95" s="41"/>
      <c r="TPJ95" s="41"/>
      <c r="TPK95" s="41"/>
      <c r="TPL95" s="41"/>
      <c r="TPM95" s="41"/>
      <c r="TPN95" s="41"/>
      <c r="TPO95" s="41"/>
      <c r="TPP95" s="41"/>
      <c r="TPQ95" s="41"/>
      <c r="TPR95" s="41"/>
      <c r="TPS95" s="41"/>
      <c r="TPT95" s="41"/>
      <c r="TPU95" s="41"/>
      <c r="TPV95" s="41"/>
      <c r="TPW95" s="41"/>
      <c r="TPX95" s="41"/>
      <c r="TPY95" s="41"/>
      <c r="TPZ95" s="41"/>
      <c r="TQA95" s="41"/>
      <c r="TQB95" s="41"/>
      <c r="TQC95" s="41"/>
      <c r="TQD95" s="41"/>
      <c r="TQE95" s="41"/>
      <c r="TQF95" s="41"/>
      <c r="TQG95" s="41"/>
      <c r="TQH95" s="41"/>
      <c r="TQI95" s="41"/>
      <c r="TQJ95" s="41"/>
      <c r="TQK95" s="41"/>
      <c r="TQL95" s="41"/>
      <c r="TQM95" s="41"/>
      <c r="TQN95" s="41"/>
      <c r="TQO95" s="41"/>
      <c r="TQP95" s="41"/>
      <c r="TQQ95" s="41"/>
      <c r="TQR95" s="41"/>
      <c r="TQS95" s="41"/>
      <c r="TQT95" s="41"/>
      <c r="TQU95" s="41"/>
      <c r="TQV95" s="41"/>
      <c r="TQW95" s="41"/>
      <c r="TQX95" s="41"/>
      <c r="TQY95" s="41"/>
      <c r="TQZ95" s="41"/>
      <c r="TRA95" s="41"/>
      <c r="TRB95" s="41"/>
      <c r="TRC95" s="41"/>
      <c r="TRD95" s="41"/>
      <c r="TRE95" s="41"/>
      <c r="TRF95" s="41"/>
      <c r="TRG95" s="41"/>
      <c r="TRH95" s="41"/>
      <c r="TRI95" s="41"/>
      <c r="TRJ95" s="41"/>
      <c r="TRK95" s="41"/>
      <c r="TRL95" s="41"/>
      <c r="TRM95" s="41"/>
      <c r="TRN95" s="41"/>
      <c r="TRO95" s="41"/>
      <c r="TRP95" s="41"/>
      <c r="TRQ95" s="41"/>
      <c r="TRR95" s="41"/>
      <c r="TRS95" s="41"/>
      <c r="TRT95" s="41"/>
      <c r="TRU95" s="41"/>
      <c r="TRV95" s="41"/>
      <c r="TRW95" s="41"/>
      <c r="TRX95" s="41"/>
      <c r="TRY95" s="41"/>
      <c r="TRZ95" s="41"/>
      <c r="TSA95" s="41"/>
      <c r="TSB95" s="41"/>
      <c r="TSC95" s="41"/>
      <c r="TSD95" s="41"/>
      <c r="TSE95" s="41"/>
      <c r="TSF95" s="41"/>
      <c r="TSG95" s="41"/>
      <c r="TSH95" s="41"/>
      <c r="TSI95" s="41"/>
      <c r="TSJ95" s="41"/>
      <c r="TSK95" s="41"/>
      <c r="TSL95" s="41"/>
      <c r="TSM95" s="41"/>
      <c r="TSN95" s="41"/>
      <c r="TSO95" s="41"/>
      <c r="TSP95" s="41"/>
      <c r="TSQ95" s="41"/>
      <c r="TSR95" s="41"/>
      <c r="TSS95" s="41"/>
      <c r="TST95" s="41"/>
      <c r="TSU95" s="41"/>
      <c r="TSV95" s="41"/>
      <c r="TSW95" s="41"/>
      <c r="TSX95" s="41"/>
      <c r="TSY95" s="41"/>
      <c r="TSZ95" s="41"/>
      <c r="TTA95" s="41"/>
      <c r="TTB95" s="41"/>
      <c r="TTC95" s="41"/>
      <c r="TTD95" s="41"/>
      <c r="TTE95" s="41"/>
      <c r="TTF95" s="41"/>
      <c r="TTG95" s="41"/>
      <c r="TTH95" s="41"/>
      <c r="TTI95" s="41"/>
      <c r="TTJ95" s="41"/>
      <c r="TTK95" s="41"/>
      <c r="TTL95" s="41"/>
      <c r="TTM95" s="41"/>
      <c r="TTN95" s="41"/>
      <c r="TTO95" s="41"/>
      <c r="TTP95" s="41"/>
      <c r="TTQ95" s="41"/>
      <c r="TTR95" s="41"/>
      <c r="TTS95" s="41"/>
      <c r="TTT95" s="41"/>
      <c r="TTU95" s="41"/>
      <c r="TTV95" s="41"/>
      <c r="TTW95" s="41"/>
      <c r="TTX95" s="41"/>
      <c r="TTY95" s="41"/>
      <c r="TTZ95" s="41"/>
      <c r="TUA95" s="41"/>
      <c r="TUB95" s="41"/>
      <c r="TUC95" s="41"/>
      <c r="TUD95" s="41"/>
      <c r="TUE95" s="41"/>
      <c r="TUF95" s="41"/>
      <c r="TUG95" s="41"/>
      <c r="TUH95" s="41"/>
      <c r="TUI95" s="41"/>
      <c r="TUJ95" s="41"/>
      <c r="TUK95" s="41"/>
      <c r="TUL95" s="41"/>
      <c r="TUM95" s="41"/>
      <c r="TUN95" s="41"/>
      <c r="TUO95" s="41"/>
      <c r="TUP95" s="41"/>
      <c r="TUQ95" s="41"/>
      <c r="TUR95" s="41"/>
      <c r="TUS95" s="41"/>
      <c r="TUT95" s="41"/>
      <c r="TUU95" s="41"/>
      <c r="TUV95" s="41"/>
      <c r="TUW95" s="41"/>
      <c r="TUX95" s="41"/>
      <c r="TUY95" s="41"/>
      <c r="TUZ95" s="41"/>
      <c r="TVA95" s="41"/>
      <c r="TVB95" s="41"/>
      <c r="TVC95" s="41"/>
      <c r="TVD95" s="41"/>
      <c r="TVE95" s="41"/>
      <c r="TVF95" s="41"/>
      <c r="TVG95" s="41"/>
      <c r="TVH95" s="41"/>
      <c r="TVI95" s="41"/>
      <c r="TVJ95" s="41"/>
      <c r="TVK95" s="41"/>
      <c r="TVL95" s="41"/>
      <c r="TVM95" s="41"/>
      <c r="TVN95" s="41"/>
      <c r="TVO95" s="41"/>
      <c r="TVP95" s="41"/>
      <c r="TVQ95" s="41"/>
      <c r="TVR95" s="41"/>
      <c r="TVS95" s="41"/>
      <c r="TVT95" s="41"/>
      <c r="TVU95" s="41"/>
      <c r="TVV95" s="41"/>
      <c r="TVW95" s="41"/>
      <c r="TVX95" s="41"/>
      <c r="TVY95" s="41"/>
      <c r="TVZ95" s="41"/>
      <c r="TWA95" s="41"/>
      <c r="TWB95" s="41"/>
      <c r="TWC95" s="41"/>
      <c r="TWD95" s="41"/>
      <c r="TWE95" s="41"/>
      <c r="TWF95" s="41"/>
      <c r="TWG95" s="41"/>
      <c r="TWH95" s="41"/>
      <c r="TWI95" s="41"/>
      <c r="TWJ95" s="41"/>
      <c r="TWK95" s="41"/>
      <c r="TWL95" s="41"/>
      <c r="TWM95" s="41"/>
      <c r="TWN95" s="41"/>
      <c r="TWO95" s="41"/>
      <c r="TWP95" s="41"/>
      <c r="TWQ95" s="41"/>
      <c r="TWR95" s="41"/>
      <c r="TWS95" s="41"/>
      <c r="TWT95" s="41"/>
      <c r="TWU95" s="41"/>
      <c r="TWV95" s="41"/>
      <c r="TWW95" s="41"/>
      <c r="TWX95" s="41"/>
      <c r="TWY95" s="41"/>
      <c r="TWZ95" s="41"/>
      <c r="TXA95" s="41"/>
      <c r="TXB95" s="41"/>
      <c r="TXC95" s="41"/>
      <c r="TXD95" s="41"/>
      <c r="TXE95" s="41"/>
      <c r="TXF95" s="41"/>
      <c r="TXG95" s="41"/>
      <c r="TXH95" s="41"/>
      <c r="TXI95" s="41"/>
      <c r="TXJ95" s="41"/>
      <c r="TXK95" s="41"/>
      <c r="TXL95" s="41"/>
      <c r="TXM95" s="41"/>
      <c r="TXN95" s="41"/>
      <c r="TXO95" s="41"/>
      <c r="TXP95" s="41"/>
      <c r="TXQ95" s="41"/>
      <c r="TXR95" s="41"/>
      <c r="TXS95" s="41"/>
      <c r="TXT95" s="41"/>
      <c r="TXU95" s="41"/>
      <c r="TXV95" s="41"/>
      <c r="TXW95" s="41"/>
      <c r="TXX95" s="41"/>
      <c r="TXY95" s="41"/>
      <c r="TXZ95" s="41"/>
      <c r="TYA95" s="41"/>
      <c r="TYB95" s="41"/>
      <c r="TYC95" s="41"/>
      <c r="TYD95" s="41"/>
      <c r="TYE95" s="41"/>
      <c r="TYF95" s="41"/>
      <c r="TYG95" s="41"/>
      <c r="TYH95" s="41"/>
      <c r="TYI95" s="41"/>
      <c r="TYJ95" s="41"/>
      <c r="TYK95" s="41"/>
      <c r="TYL95" s="41"/>
      <c r="TYM95" s="41"/>
      <c r="TYN95" s="41"/>
      <c r="TYO95" s="41"/>
      <c r="TYP95" s="41"/>
      <c r="TYQ95" s="41"/>
      <c r="TYR95" s="41"/>
      <c r="TYS95" s="41"/>
      <c r="TYT95" s="41"/>
      <c r="TYU95" s="41"/>
      <c r="TYV95" s="41"/>
      <c r="TYW95" s="41"/>
      <c r="TYX95" s="41"/>
      <c r="TYY95" s="41"/>
      <c r="TYZ95" s="41"/>
      <c r="TZA95" s="41"/>
      <c r="TZB95" s="41"/>
      <c r="TZC95" s="41"/>
      <c r="TZD95" s="41"/>
      <c r="TZE95" s="41"/>
      <c r="TZF95" s="41"/>
      <c r="TZG95" s="41"/>
      <c r="TZH95" s="41"/>
      <c r="TZI95" s="41"/>
      <c r="TZJ95" s="41"/>
      <c r="TZK95" s="41"/>
      <c r="TZL95" s="41"/>
      <c r="TZM95" s="41"/>
      <c r="TZN95" s="41"/>
      <c r="TZO95" s="41"/>
      <c r="TZP95" s="41"/>
      <c r="TZQ95" s="41"/>
      <c r="TZR95" s="41"/>
      <c r="TZS95" s="41"/>
      <c r="TZT95" s="41"/>
      <c r="TZU95" s="41"/>
      <c r="TZV95" s="41"/>
      <c r="TZW95" s="41"/>
      <c r="TZX95" s="41"/>
      <c r="TZY95" s="41"/>
      <c r="TZZ95" s="41"/>
      <c r="UAA95" s="41"/>
      <c r="UAB95" s="41"/>
      <c r="UAC95" s="41"/>
      <c r="UAD95" s="41"/>
      <c r="UAE95" s="41"/>
      <c r="UAF95" s="41"/>
      <c r="UAG95" s="41"/>
      <c r="UAH95" s="41"/>
      <c r="UAI95" s="41"/>
      <c r="UAJ95" s="41"/>
      <c r="UAK95" s="41"/>
      <c r="UAL95" s="41"/>
      <c r="UAM95" s="41"/>
      <c r="UAN95" s="41"/>
      <c r="UAO95" s="41"/>
      <c r="UAP95" s="41"/>
      <c r="UAQ95" s="41"/>
      <c r="UAR95" s="41"/>
      <c r="UAS95" s="41"/>
      <c r="UAT95" s="41"/>
      <c r="UAU95" s="41"/>
      <c r="UAV95" s="41"/>
      <c r="UAW95" s="41"/>
      <c r="UAX95" s="41"/>
      <c r="UAY95" s="41"/>
      <c r="UAZ95" s="41"/>
      <c r="UBA95" s="41"/>
      <c r="UBB95" s="41"/>
      <c r="UBC95" s="41"/>
      <c r="UBD95" s="41"/>
      <c r="UBE95" s="41"/>
      <c r="UBF95" s="41"/>
      <c r="UBG95" s="41"/>
      <c r="UBH95" s="41"/>
      <c r="UBI95" s="41"/>
      <c r="UBJ95" s="41"/>
      <c r="UBK95" s="41"/>
      <c r="UBL95" s="41"/>
      <c r="UBM95" s="41"/>
      <c r="UBN95" s="41"/>
      <c r="UBO95" s="41"/>
      <c r="UBP95" s="41"/>
      <c r="UBQ95" s="41"/>
      <c r="UBR95" s="41"/>
      <c r="UBS95" s="41"/>
      <c r="UBT95" s="41"/>
      <c r="UBU95" s="41"/>
      <c r="UBV95" s="41"/>
      <c r="UBW95" s="41"/>
      <c r="UBX95" s="41"/>
      <c r="UBY95" s="41"/>
      <c r="UBZ95" s="41"/>
      <c r="UCA95" s="41"/>
      <c r="UCB95" s="41"/>
      <c r="UCC95" s="41"/>
      <c r="UCD95" s="41"/>
      <c r="UCE95" s="41"/>
      <c r="UCF95" s="41"/>
      <c r="UCG95" s="41"/>
      <c r="UCH95" s="41"/>
      <c r="UCI95" s="41"/>
      <c r="UCJ95" s="41"/>
      <c r="UCK95" s="41"/>
      <c r="UCL95" s="41"/>
      <c r="UCM95" s="41"/>
      <c r="UCN95" s="41"/>
      <c r="UCO95" s="41"/>
      <c r="UCP95" s="41"/>
      <c r="UCQ95" s="41"/>
      <c r="UCR95" s="41"/>
      <c r="UCS95" s="41"/>
      <c r="UCT95" s="41"/>
      <c r="UCU95" s="41"/>
      <c r="UCV95" s="41"/>
      <c r="UCW95" s="41"/>
      <c r="UCX95" s="41"/>
      <c r="UCY95" s="41"/>
      <c r="UCZ95" s="41"/>
      <c r="UDA95" s="41"/>
      <c r="UDB95" s="41"/>
      <c r="UDC95" s="41"/>
      <c r="UDD95" s="41"/>
      <c r="UDE95" s="41"/>
      <c r="UDF95" s="41"/>
      <c r="UDG95" s="41"/>
      <c r="UDH95" s="41"/>
      <c r="UDI95" s="41"/>
      <c r="UDJ95" s="41"/>
      <c r="UDK95" s="41"/>
      <c r="UDL95" s="41"/>
      <c r="UDM95" s="41"/>
      <c r="UDN95" s="41"/>
      <c r="UDO95" s="41"/>
      <c r="UDP95" s="41"/>
      <c r="UDQ95" s="41"/>
      <c r="UDR95" s="41"/>
      <c r="UDS95" s="41"/>
      <c r="UDT95" s="41"/>
      <c r="UDU95" s="41"/>
      <c r="UDV95" s="41"/>
      <c r="UDW95" s="41"/>
      <c r="UDX95" s="41"/>
      <c r="UDY95" s="41"/>
      <c r="UDZ95" s="41"/>
      <c r="UEA95" s="41"/>
      <c r="UEB95" s="41"/>
      <c r="UEC95" s="41"/>
      <c r="UED95" s="41"/>
      <c r="UEE95" s="41"/>
      <c r="UEF95" s="41"/>
      <c r="UEG95" s="41"/>
      <c r="UEH95" s="41"/>
      <c r="UEI95" s="41"/>
      <c r="UEJ95" s="41"/>
      <c r="UEK95" s="41"/>
      <c r="UEL95" s="41"/>
      <c r="UEM95" s="41"/>
      <c r="UEN95" s="41"/>
      <c r="UEO95" s="41"/>
      <c r="UEP95" s="41"/>
      <c r="UEQ95" s="41"/>
      <c r="UER95" s="41"/>
      <c r="UES95" s="41"/>
      <c r="UET95" s="41"/>
      <c r="UEU95" s="41"/>
      <c r="UEV95" s="41"/>
      <c r="UEW95" s="41"/>
      <c r="UEX95" s="41"/>
      <c r="UEY95" s="41"/>
      <c r="UEZ95" s="41"/>
      <c r="UFA95" s="41"/>
      <c r="UFB95" s="41"/>
      <c r="UFC95" s="41"/>
      <c r="UFD95" s="41"/>
      <c r="UFE95" s="41"/>
      <c r="UFF95" s="41"/>
      <c r="UFG95" s="41"/>
      <c r="UFH95" s="41"/>
      <c r="UFI95" s="41"/>
      <c r="UFJ95" s="41"/>
      <c r="UFK95" s="41"/>
      <c r="UFL95" s="41"/>
      <c r="UFM95" s="41"/>
      <c r="UFN95" s="41"/>
      <c r="UFO95" s="41"/>
      <c r="UFP95" s="41"/>
      <c r="UFQ95" s="41"/>
      <c r="UFR95" s="41"/>
      <c r="UFS95" s="41"/>
      <c r="UFT95" s="41"/>
      <c r="UFU95" s="41"/>
      <c r="UFV95" s="41"/>
      <c r="UFW95" s="41"/>
      <c r="UFX95" s="41"/>
      <c r="UFY95" s="41"/>
      <c r="UFZ95" s="41"/>
      <c r="UGA95" s="41"/>
      <c r="UGB95" s="41"/>
      <c r="UGC95" s="41"/>
      <c r="UGD95" s="41"/>
      <c r="UGE95" s="41"/>
      <c r="UGF95" s="41"/>
      <c r="UGG95" s="41"/>
      <c r="UGH95" s="41"/>
      <c r="UGI95" s="41"/>
      <c r="UGJ95" s="41"/>
      <c r="UGK95" s="41"/>
      <c r="UGL95" s="41"/>
      <c r="UGM95" s="41"/>
      <c r="UGN95" s="41"/>
      <c r="UGO95" s="41"/>
      <c r="UGP95" s="41"/>
      <c r="UGQ95" s="41"/>
      <c r="UGR95" s="41"/>
      <c r="UGS95" s="41"/>
      <c r="UGT95" s="41"/>
      <c r="UGU95" s="41"/>
      <c r="UGV95" s="41"/>
      <c r="UGW95" s="41"/>
      <c r="UGX95" s="41"/>
      <c r="UGY95" s="41"/>
      <c r="UGZ95" s="41"/>
      <c r="UHA95" s="41"/>
      <c r="UHB95" s="41"/>
      <c r="UHC95" s="41"/>
      <c r="UHD95" s="41"/>
      <c r="UHE95" s="41"/>
      <c r="UHF95" s="41"/>
      <c r="UHG95" s="41"/>
      <c r="UHH95" s="41"/>
      <c r="UHI95" s="41"/>
      <c r="UHJ95" s="41"/>
      <c r="UHK95" s="41"/>
      <c r="UHL95" s="41"/>
      <c r="UHM95" s="41"/>
      <c r="UHN95" s="41"/>
      <c r="UHO95" s="41"/>
      <c r="UHP95" s="41"/>
      <c r="UHQ95" s="41"/>
      <c r="UHR95" s="41"/>
      <c r="UHS95" s="41"/>
      <c r="UHT95" s="41"/>
      <c r="UHU95" s="41"/>
      <c r="UHV95" s="41"/>
      <c r="UHW95" s="41"/>
      <c r="UHX95" s="41"/>
      <c r="UHY95" s="41"/>
      <c r="UHZ95" s="41"/>
      <c r="UIA95" s="41"/>
      <c r="UIB95" s="41"/>
      <c r="UIC95" s="41"/>
      <c r="UID95" s="41"/>
      <c r="UIE95" s="41"/>
      <c r="UIF95" s="41"/>
      <c r="UIG95" s="41"/>
      <c r="UIH95" s="41"/>
      <c r="UII95" s="41"/>
      <c r="UIJ95" s="41"/>
      <c r="UIK95" s="41"/>
      <c r="UIL95" s="41"/>
      <c r="UIM95" s="41"/>
      <c r="UIN95" s="41"/>
      <c r="UIO95" s="41"/>
      <c r="UIP95" s="41"/>
      <c r="UIQ95" s="41"/>
      <c r="UIR95" s="41"/>
      <c r="UIS95" s="41"/>
      <c r="UIT95" s="41"/>
      <c r="UIU95" s="41"/>
      <c r="UIV95" s="41"/>
      <c r="UIW95" s="41"/>
      <c r="UIX95" s="41"/>
      <c r="UIY95" s="41"/>
      <c r="UIZ95" s="41"/>
      <c r="UJA95" s="41"/>
      <c r="UJB95" s="41"/>
      <c r="UJC95" s="41"/>
      <c r="UJD95" s="41"/>
      <c r="UJE95" s="41"/>
      <c r="UJF95" s="41"/>
      <c r="UJG95" s="41"/>
      <c r="UJH95" s="41"/>
      <c r="UJI95" s="41"/>
      <c r="UJJ95" s="41"/>
      <c r="UJK95" s="41"/>
      <c r="UJL95" s="41"/>
      <c r="UJM95" s="41"/>
      <c r="UJN95" s="41"/>
      <c r="UJO95" s="41"/>
      <c r="UJP95" s="41"/>
      <c r="UJQ95" s="41"/>
      <c r="UJR95" s="41"/>
      <c r="UJS95" s="41"/>
      <c r="UJT95" s="41"/>
      <c r="UJU95" s="41"/>
      <c r="UJV95" s="41"/>
      <c r="UJW95" s="41"/>
      <c r="UJX95" s="41"/>
      <c r="UJY95" s="41"/>
      <c r="UJZ95" s="41"/>
      <c r="UKA95" s="41"/>
      <c r="UKB95" s="41"/>
      <c r="UKC95" s="41"/>
      <c r="UKD95" s="41"/>
      <c r="UKE95" s="41"/>
      <c r="UKF95" s="41"/>
      <c r="UKG95" s="41"/>
      <c r="UKH95" s="41"/>
      <c r="UKI95" s="41"/>
      <c r="UKJ95" s="41"/>
      <c r="UKK95" s="41"/>
      <c r="UKL95" s="41"/>
      <c r="UKM95" s="41"/>
      <c r="UKN95" s="41"/>
      <c r="UKO95" s="41"/>
      <c r="UKP95" s="41"/>
      <c r="UKQ95" s="41"/>
      <c r="UKR95" s="41"/>
      <c r="UKS95" s="41"/>
      <c r="UKT95" s="41"/>
      <c r="UKU95" s="41"/>
      <c r="UKV95" s="41"/>
      <c r="UKW95" s="41"/>
      <c r="UKX95" s="41"/>
      <c r="UKY95" s="41"/>
      <c r="UKZ95" s="41"/>
      <c r="ULA95" s="41"/>
      <c r="ULB95" s="41"/>
      <c r="ULC95" s="41"/>
      <c r="ULD95" s="41"/>
      <c r="ULE95" s="41"/>
      <c r="ULF95" s="41"/>
      <c r="ULG95" s="41"/>
      <c r="ULH95" s="41"/>
      <c r="ULI95" s="41"/>
      <c r="ULJ95" s="41"/>
      <c r="ULK95" s="41"/>
      <c r="ULL95" s="41"/>
      <c r="ULM95" s="41"/>
      <c r="ULN95" s="41"/>
      <c r="ULO95" s="41"/>
      <c r="ULP95" s="41"/>
      <c r="ULQ95" s="41"/>
      <c r="ULR95" s="41"/>
      <c r="ULS95" s="41"/>
      <c r="ULT95" s="41"/>
      <c r="ULU95" s="41"/>
      <c r="ULV95" s="41"/>
      <c r="ULW95" s="41"/>
      <c r="ULX95" s="41"/>
      <c r="ULY95" s="41"/>
      <c r="ULZ95" s="41"/>
      <c r="UMA95" s="41"/>
      <c r="UMB95" s="41"/>
      <c r="UMC95" s="41"/>
      <c r="UMD95" s="41"/>
      <c r="UME95" s="41"/>
      <c r="UMF95" s="41"/>
      <c r="UMG95" s="41"/>
      <c r="UMH95" s="41"/>
      <c r="UMI95" s="41"/>
      <c r="UMJ95" s="41"/>
      <c r="UMK95" s="41"/>
      <c r="UML95" s="41"/>
      <c r="UMM95" s="41"/>
      <c r="UMN95" s="41"/>
      <c r="UMO95" s="41"/>
      <c r="UMP95" s="41"/>
      <c r="UMQ95" s="41"/>
      <c r="UMR95" s="41"/>
      <c r="UMS95" s="41"/>
      <c r="UMT95" s="41"/>
      <c r="UMU95" s="41"/>
      <c r="UMV95" s="41"/>
      <c r="UMW95" s="41"/>
      <c r="UMX95" s="41"/>
      <c r="UMY95" s="41"/>
      <c r="UMZ95" s="41"/>
      <c r="UNA95" s="41"/>
      <c r="UNB95" s="41"/>
      <c r="UNC95" s="41"/>
      <c r="UND95" s="41"/>
      <c r="UNE95" s="41"/>
      <c r="UNF95" s="41"/>
      <c r="UNG95" s="41"/>
      <c r="UNH95" s="41"/>
      <c r="UNI95" s="41"/>
      <c r="UNJ95" s="41"/>
      <c r="UNK95" s="41"/>
      <c r="UNL95" s="41"/>
      <c r="UNM95" s="41"/>
      <c r="UNN95" s="41"/>
      <c r="UNO95" s="41"/>
      <c r="UNP95" s="41"/>
      <c r="UNQ95" s="41"/>
      <c r="UNR95" s="41"/>
      <c r="UNS95" s="41"/>
      <c r="UNT95" s="41"/>
      <c r="UNU95" s="41"/>
      <c r="UNV95" s="41"/>
      <c r="UNW95" s="41"/>
      <c r="UNX95" s="41"/>
      <c r="UNY95" s="41"/>
      <c r="UNZ95" s="41"/>
      <c r="UOA95" s="41"/>
      <c r="UOB95" s="41"/>
      <c r="UOC95" s="41"/>
      <c r="UOD95" s="41"/>
      <c r="UOE95" s="41"/>
      <c r="UOF95" s="41"/>
      <c r="UOG95" s="41"/>
      <c r="UOH95" s="41"/>
      <c r="UOI95" s="41"/>
      <c r="UOJ95" s="41"/>
      <c r="UOK95" s="41"/>
      <c r="UOL95" s="41"/>
      <c r="UOM95" s="41"/>
      <c r="UON95" s="41"/>
      <c r="UOO95" s="41"/>
      <c r="UOP95" s="41"/>
      <c r="UOQ95" s="41"/>
      <c r="UOR95" s="41"/>
      <c r="UOS95" s="41"/>
      <c r="UOT95" s="41"/>
      <c r="UOU95" s="41"/>
      <c r="UOV95" s="41"/>
      <c r="UOW95" s="41"/>
      <c r="UOX95" s="41"/>
      <c r="UOY95" s="41"/>
      <c r="UOZ95" s="41"/>
      <c r="UPA95" s="41"/>
      <c r="UPB95" s="41"/>
      <c r="UPC95" s="41"/>
      <c r="UPD95" s="41"/>
      <c r="UPE95" s="41"/>
      <c r="UPF95" s="41"/>
      <c r="UPG95" s="41"/>
      <c r="UPH95" s="41"/>
      <c r="UPI95" s="41"/>
      <c r="UPJ95" s="41"/>
      <c r="UPK95" s="41"/>
      <c r="UPL95" s="41"/>
      <c r="UPM95" s="41"/>
      <c r="UPN95" s="41"/>
      <c r="UPO95" s="41"/>
      <c r="UPP95" s="41"/>
      <c r="UPQ95" s="41"/>
      <c r="UPR95" s="41"/>
      <c r="UPS95" s="41"/>
      <c r="UPT95" s="41"/>
      <c r="UPU95" s="41"/>
      <c r="UPV95" s="41"/>
      <c r="UPW95" s="41"/>
      <c r="UPX95" s="41"/>
      <c r="UPY95" s="41"/>
      <c r="UPZ95" s="41"/>
      <c r="UQA95" s="41"/>
      <c r="UQB95" s="41"/>
      <c r="UQC95" s="41"/>
      <c r="UQD95" s="41"/>
      <c r="UQE95" s="41"/>
      <c r="UQF95" s="41"/>
      <c r="UQG95" s="41"/>
      <c r="UQH95" s="41"/>
      <c r="UQI95" s="41"/>
      <c r="UQJ95" s="41"/>
      <c r="UQK95" s="41"/>
      <c r="UQL95" s="41"/>
      <c r="UQM95" s="41"/>
      <c r="UQN95" s="41"/>
      <c r="UQO95" s="41"/>
      <c r="UQP95" s="41"/>
      <c r="UQQ95" s="41"/>
      <c r="UQR95" s="41"/>
      <c r="UQS95" s="41"/>
      <c r="UQT95" s="41"/>
      <c r="UQU95" s="41"/>
      <c r="UQV95" s="41"/>
      <c r="UQW95" s="41"/>
      <c r="UQX95" s="41"/>
      <c r="UQY95" s="41"/>
      <c r="UQZ95" s="41"/>
      <c r="URA95" s="41"/>
      <c r="URB95" s="41"/>
      <c r="URC95" s="41"/>
      <c r="URD95" s="41"/>
      <c r="URE95" s="41"/>
      <c r="URF95" s="41"/>
      <c r="URG95" s="41"/>
      <c r="URH95" s="41"/>
      <c r="URI95" s="41"/>
      <c r="URJ95" s="41"/>
      <c r="URK95" s="41"/>
      <c r="URL95" s="41"/>
      <c r="URM95" s="41"/>
      <c r="URN95" s="41"/>
      <c r="URO95" s="41"/>
      <c r="URP95" s="41"/>
      <c r="URQ95" s="41"/>
      <c r="URR95" s="41"/>
      <c r="URS95" s="41"/>
      <c r="URT95" s="41"/>
      <c r="URU95" s="41"/>
      <c r="URV95" s="41"/>
      <c r="URW95" s="41"/>
      <c r="URX95" s="41"/>
      <c r="URY95" s="41"/>
      <c r="URZ95" s="41"/>
      <c r="USA95" s="41"/>
      <c r="USB95" s="41"/>
      <c r="USC95" s="41"/>
      <c r="USD95" s="41"/>
      <c r="USE95" s="41"/>
      <c r="USF95" s="41"/>
      <c r="USG95" s="41"/>
      <c r="USH95" s="41"/>
      <c r="USI95" s="41"/>
      <c r="USJ95" s="41"/>
      <c r="USK95" s="41"/>
      <c r="USL95" s="41"/>
      <c r="USM95" s="41"/>
      <c r="USN95" s="41"/>
      <c r="USO95" s="41"/>
      <c r="USP95" s="41"/>
      <c r="USQ95" s="41"/>
      <c r="USR95" s="41"/>
      <c r="USS95" s="41"/>
      <c r="UST95" s="41"/>
      <c r="USU95" s="41"/>
      <c r="USV95" s="41"/>
      <c r="USW95" s="41"/>
      <c r="USX95" s="41"/>
      <c r="USY95" s="41"/>
      <c r="USZ95" s="41"/>
      <c r="UTA95" s="41"/>
      <c r="UTB95" s="41"/>
      <c r="UTC95" s="41"/>
      <c r="UTD95" s="41"/>
      <c r="UTE95" s="41"/>
      <c r="UTF95" s="41"/>
      <c r="UTG95" s="41"/>
      <c r="UTH95" s="41"/>
      <c r="UTI95" s="41"/>
      <c r="UTJ95" s="41"/>
      <c r="UTK95" s="41"/>
      <c r="UTL95" s="41"/>
      <c r="UTM95" s="41"/>
      <c r="UTN95" s="41"/>
      <c r="UTO95" s="41"/>
      <c r="UTP95" s="41"/>
      <c r="UTQ95" s="41"/>
      <c r="UTR95" s="41"/>
      <c r="UTS95" s="41"/>
      <c r="UTT95" s="41"/>
      <c r="UTU95" s="41"/>
      <c r="UTV95" s="41"/>
      <c r="UTW95" s="41"/>
      <c r="UTX95" s="41"/>
      <c r="UTY95" s="41"/>
      <c r="UTZ95" s="41"/>
      <c r="UUA95" s="41"/>
      <c r="UUB95" s="41"/>
      <c r="UUC95" s="41"/>
      <c r="UUD95" s="41"/>
      <c r="UUE95" s="41"/>
      <c r="UUF95" s="41"/>
      <c r="UUG95" s="41"/>
      <c r="UUH95" s="41"/>
      <c r="UUI95" s="41"/>
      <c r="UUJ95" s="41"/>
      <c r="UUK95" s="41"/>
      <c r="UUL95" s="41"/>
      <c r="UUM95" s="41"/>
      <c r="UUN95" s="41"/>
      <c r="UUO95" s="41"/>
      <c r="UUP95" s="41"/>
      <c r="UUQ95" s="41"/>
      <c r="UUR95" s="41"/>
      <c r="UUS95" s="41"/>
      <c r="UUT95" s="41"/>
      <c r="UUU95" s="41"/>
      <c r="UUV95" s="41"/>
      <c r="UUW95" s="41"/>
      <c r="UUX95" s="41"/>
      <c r="UUY95" s="41"/>
      <c r="UUZ95" s="41"/>
      <c r="UVA95" s="41"/>
      <c r="UVB95" s="41"/>
      <c r="UVC95" s="41"/>
      <c r="UVD95" s="41"/>
      <c r="UVE95" s="41"/>
      <c r="UVF95" s="41"/>
      <c r="UVG95" s="41"/>
      <c r="UVH95" s="41"/>
      <c r="UVI95" s="41"/>
      <c r="UVJ95" s="41"/>
      <c r="UVK95" s="41"/>
      <c r="UVL95" s="41"/>
      <c r="UVM95" s="41"/>
      <c r="UVN95" s="41"/>
      <c r="UVO95" s="41"/>
      <c r="UVP95" s="41"/>
      <c r="UVQ95" s="41"/>
      <c r="UVR95" s="41"/>
      <c r="UVS95" s="41"/>
      <c r="UVT95" s="41"/>
      <c r="UVU95" s="41"/>
      <c r="UVV95" s="41"/>
      <c r="UVW95" s="41"/>
      <c r="UVX95" s="41"/>
      <c r="UVY95" s="41"/>
      <c r="UVZ95" s="41"/>
      <c r="UWA95" s="41"/>
      <c r="UWB95" s="41"/>
      <c r="UWC95" s="41"/>
      <c r="UWD95" s="41"/>
      <c r="UWE95" s="41"/>
      <c r="UWF95" s="41"/>
      <c r="UWG95" s="41"/>
      <c r="UWH95" s="41"/>
      <c r="UWI95" s="41"/>
      <c r="UWJ95" s="41"/>
      <c r="UWK95" s="41"/>
      <c r="UWL95" s="41"/>
      <c r="UWM95" s="41"/>
      <c r="UWN95" s="41"/>
      <c r="UWO95" s="41"/>
      <c r="UWP95" s="41"/>
      <c r="UWQ95" s="41"/>
      <c r="UWR95" s="41"/>
      <c r="UWS95" s="41"/>
      <c r="UWT95" s="41"/>
      <c r="UWU95" s="41"/>
      <c r="UWV95" s="41"/>
      <c r="UWW95" s="41"/>
      <c r="UWX95" s="41"/>
      <c r="UWY95" s="41"/>
      <c r="UWZ95" s="41"/>
      <c r="UXA95" s="41"/>
      <c r="UXB95" s="41"/>
      <c r="UXC95" s="41"/>
      <c r="UXD95" s="41"/>
      <c r="UXE95" s="41"/>
      <c r="UXF95" s="41"/>
      <c r="UXG95" s="41"/>
      <c r="UXH95" s="41"/>
      <c r="UXI95" s="41"/>
      <c r="UXJ95" s="41"/>
      <c r="UXK95" s="41"/>
      <c r="UXL95" s="41"/>
      <c r="UXM95" s="41"/>
      <c r="UXN95" s="41"/>
      <c r="UXO95" s="41"/>
      <c r="UXP95" s="41"/>
      <c r="UXQ95" s="41"/>
      <c r="UXR95" s="41"/>
      <c r="UXS95" s="41"/>
      <c r="UXT95" s="41"/>
      <c r="UXU95" s="41"/>
      <c r="UXV95" s="41"/>
      <c r="UXW95" s="41"/>
      <c r="UXX95" s="41"/>
      <c r="UXY95" s="41"/>
      <c r="UXZ95" s="41"/>
      <c r="UYA95" s="41"/>
      <c r="UYB95" s="41"/>
      <c r="UYC95" s="41"/>
      <c r="UYD95" s="41"/>
      <c r="UYE95" s="41"/>
      <c r="UYF95" s="41"/>
      <c r="UYG95" s="41"/>
      <c r="UYH95" s="41"/>
      <c r="UYI95" s="41"/>
      <c r="UYJ95" s="41"/>
      <c r="UYK95" s="41"/>
      <c r="UYL95" s="41"/>
      <c r="UYM95" s="41"/>
      <c r="UYN95" s="41"/>
      <c r="UYO95" s="41"/>
      <c r="UYP95" s="41"/>
      <c r="UYQ95" s="41"/>
      <c r="UYR95" s="41"/>
      <c r="UYS95" s="41"/>
      <c r="UYT95" s="41"/>
      <c r="UYU95" s="41"/>
      <c r="UYV95" s="41"/>
      <c r="UYW95" s="41"/>
      <c r="UYX95" s="41"/>
      <c r="UYY95" s="41"/>
      <c r="UYZ95" s="41"/>
      <c r="UZA95" s="41"/>
      <c r="UZB95" s="41"/>
      <c r="UZC95" s="41"/>
      <c r="UZD95" s="41"/>
      <c r="UZE95" s="41"/>
      <c r="UZF95" s="41"/>
      <c r="UZG95" s="41"/>
      <c r="UZH95" s="41"/>
      <c r="UZI95" s="41"/>
      <c r="UZJ95" s="41"/>
      <c r="UZK95" s="41"/>
      <c r="UZL95" s="41"/>
      <c r="UZM95" s="41"/>
      <c r="UZN95" s="41"/>
      <c r="UZO95" s="41"/>
      <c r="UZP95" s="41"/>
      <c r="UZQ95" s="41"/>
      <c r="UZR95" s="41"/>
      <c r="UZS95" s="41"/>
      <c r="UZT95" s="41"/>
      <c r="UZU95" s="41"/>
      <c r="UZV95" s="41"/>
      <c r="UZW95" s="41"/>
      <c r="UZX95" s="41"/>
      <c r="UZY95" s="41"/>
      <c r="UZZ95" s="41"/>
      <c r="VAA95" s="41"/>
      <c r="VAB95" s="41"/>
      <c r="VAC95" s="41"/>
      <c r="VAD95" s="41"/>
      <c r="VAE95" s="41"/>
      <c r="VAF95" s="41"/>
      <c r="VAG95" s="41"/>
      <c r="VAH95" s="41"/>
      <c r="VAI95" s="41"/>
      <c r="VAJ95" s="41"/>
      <c r="VAK95" s="41"/>
      <c r="VAL95" s="41"/>
      <c r="VAM95" s="41"/>
      <c r="VAN95" s="41"/>
      <c r="VAO95" s="41"/>
      <c r="VAP95" s="41"/>
      <c r="VAQ95" s="41"/>
      <c r="VAR95" s="41"/>
      <c r="VAS95" s="41"/>
      <c r="VAT95" s="41"/>
      <c r="VAU95" s="41"/>
      <c r="VAV95" s="41"/>
      <c r="VAW95" s="41"/>
      <c r="VAX95" s="41"/>
      <c r="VAY95" s="41"/>
      <c r="VAZ95" s="41"/>
      <c r="VBA95" s="41"/>
      <c r="VBB95" s="41"/>
      <c r="VBC95" s="41"/>
      <c r="VBD95" s="41"/>
      <c r="VBE95" s="41"/>
      <c r="VBF95" s="41"/>
      <c r="VBG95" s="41"/>
      <c r="VBH95" s="41"/>
      <c r="VBI95" s="41"/>
      <c r="VBJ95" s="41"/>
      <c r="VBK95" s="41"/>
      <c r="VBL95" s="41"/>
      <c r="VBM95" s="41"/>
      <c r="VBN95" s="41"/>
      <c r="VBO95" s="41"/>
      <c r="VBP95" s="41"/>
      <c r="VBQ95" s="41"/>
      <c r="VBR95" s="41"/>
      <c r="VBS95" s="41"/>
      <c r="VBT95" s="41"/>
      <c r="VBU95" s="41"/>
      <c r="VBV95" s="41"/>
      <c r="VBW95" s="41"/>
      <c r="VBX95" s="41"/>
      <c r="VBY95" s="41"/>
      <c r="VBZ95" s="41"/>
      <c r="VCA95" s="41"/>
      <c r="VCB95" s="41"/>
      <c r="VCC95" s="41"/>
      <c r="VCD95" s="41"/>
      <c r="VCE95" s="41"/>
      <c r="VCF95" s="41"/>
      <c r="VCG95" s="41"/>
      <c r="VCH95" s="41"/>
      <c r="VCI95" s="41"/>
      <c r="VCJ95" s="41"/>
      <c r="VCK95" s="41"/>
      <c r="VCL95" s="41"/>
      <c r="VCM95" s="41"/>
      <c r="VCN95" s="41"/>
      <c r="VCO95" s="41"/>
      <c r="VCP95" s="41"/>
      <c r="VCQ95" s="41"/>
      <c r="VCR95" s="41"/>
      <c r="VCS95" s="41"/>
      <c r="VCT95" s="41"/>
      <c r="VCU95" s="41"/>
      <c r="VCV95" s="41"/>
      <c r="VCW95" s="41"/>
      <c r="VCX95" s="41"/>
      <c r="VCY95" s="41"/>
      <c r="VCZ95" s="41"/>
      <c r="VDA95" s="41"/>
      <c r="VDB95" s="41"/>
      <c r="VDC95" s="41"/>
      <c r="VDD95" s="41"/>
      <c r="VDE95" s="41"/>
      <c r="VDF95" s="41"/>
      <c r="VDG95" s="41"/>
      <c r="VDH95" s="41"/>
      <c r="VDI95" s="41"/>
      <c r="VDJ95" s="41"/>
      <c r="VDK95" s="41"/>
      <c r="VDL95" s="41"/>
      <c r="VDM95" s="41"/>
      <c r="VDN95" s="41"/>
      <c r="VDO95" s="41"/>
      <c r="VDP95" s="41"/>
      <c r="VDQ95" s="41"/>
      <c r="VDR95" s="41"/>
      <c r="VDS95" s="41"/>
      <c r="VDT95" s="41"/>
      <c r="VDU95" s="41"/>
      <c r="VDV95" s="41"/>
      <c r="VDW95" s="41"/>
      <c r="VDX95" s="41"/>
      <c r="VDY95" s="41"/>
      <c r="VDZ95" s="41"/>
      <c r="VEA95" s="41"/>
      <c r="VEB95" s="41"/>
      <c r="VEC95" s="41"/>
      <c r="VED95" s="41"/>
      <c r="VEE95" s="41"/>
      <c r="VEF95" s="41"/>
      <c r="VEG95" s="41"/>
      <c r="VEH95" s="41"/>
      <c r="VEI95" s="41"/>
      <c r="VEJ95" s="41"/>
      <c r="VEK95" s="41"/>
      <c r="VEL95" s="41"/>
      <c r="VEM95" s="41"/>
      <c r="VEN95" s="41"/>
      <c r="VEO95" s="41"/>
      <c r="VEP95" s="41"/>
      <c r="VEQ95" s="41"/>
      <c r="VER95" s="41"/>
      <c r="VES95" s="41"/>
      <c r="VET95" s="41"/>
      <c r="VEU95" s="41"/>
      <c r="VEV95" s="41"/>
      <c r="VEW95" s="41"/>
      <c r="VEX95" s="41"/>
      <c r="VEY95" s="41"/>
      <c r="VEZ95" s="41"/>
      <c r="VFA95" s="41"/>
      <c r="VFB95" s="41"/>
      <c r="VFC95" s="41"/>
      <c r="VFD95" s="41"/>
      <c r="VFE95" s="41"/>
      <c r="VFF95" s="41"/>
      <c r="VFG95" s="41"/>
      <c r="VFH95" s="41"/>
      <c r="VFI95" s="41"/>
      <c r="VFJ95" s="41"/>
      <c r="VFK95" s="41"/>
      <c r="VFL95" s="41"/>
      <c r="VFM95" s="41"/>
      <c r="VFN95" s="41"/>
      <c r="VFO95" s="41"/>
      <c r="VFP95" s="41"/>
      <c r="VFQ95" s="41"/>
      <c r="VFR95" s="41"/>
      <c r="VFS95" s="41"/>
      <c r="VFT95" s="41"/>
      <c r="VFU95" s="41"/>
      <c r="VFV95" s="41"/>
      <c r="VFW95" s="41"/>
      <c r="VFX95" s="41"/>
      <c r="VFY95" s="41"/>
      <c r="VFZ95" s="41"/>
      <c r="VGA95" s="41"/>
      <c r="VGB95" s="41"/>
      <c r="VGC95" s="41"/>
      <c r="VGD95" s="41"/>
      <c r="VGE95" s="41"/>
      <c r="VGF95" s="41"/>
      <c r="VGG95" s="41"/>
      <c r="VGH95" s="41"/>
      <c r="VGI95" s="41"/>
      <c r="VGJ95" s="41"/>
      <c r="VGK95" s="41"/>
      <c r="VGL95" s="41"/>
      <c r="VGM95" s="41"/>
      <c r="VGN95" s="41"/>
      <c r="VGO95" s="41"/>
      <c r="VGP95" s="41"/>
      <c r="VGQ95" s="41"/>
      <c r="VGR95" s="41"/>
      <c r="VGS95" s="41"/>
      <c r="VGT95" s="41"/>
      <c r="VGU95" s="41"/>
      <c r="VGV95" s="41"/>
      <c r="VGW95" s="41"/>
      <c r="VGX95" s="41"/>
      <c r="VGY95" s="41"/>
      <c r="VGZ95" s="41"/>
      <c r="VHA95" s="41"/>
      <c r="VHB95" s="41"/>
      <c r="VHC95" s="41"/>
      <c r="VHD95" s="41"/>
      <c r="VHE95" s="41"/>
      <c r="VHF95" s="41"/>
      <c r="VHG95" s="41"/>
      <c r="VHH95" s="41"/>
      <c r="VHI95" s="41"/>
      <c r="VHJ95" s="41"/>
      <c r="VHK95" s="41"/>
      <c r="VHL95" s="41"/>
      <c r="VHM95" s="41"/>
      <c r="VHN95" s="41"/>
      <c r="VHO95" s="41"/>
      <c r="VHP95" s="41"/>
      <c r="VHQ95" s="41"/>
      <c r="VHR95" s="41"/>
      <c r="VHS95" s="41"/>
      <c r="VHT95" s="41"/>
      <c r="VHU95" s="41"/>
      <c r="VHV95" s="41"/>
      <c r="VHW95" s="41"/>
      <c r="VHX95" s="41"/>
      <c r="VHY95" s="41"/>
      <c r="VHZ95" s="41"/>
      <c r="VIA95" s="41"/>
      <c r="VIB95" s="41"/>
      <c r="VIC95" s="41"/>
      <c r="VID95" s="41"/>
      <c r="VIE95" s="41"/>
      <c r="VIF95" s="41"/>
      <c r="VIG95" s="41"/>
      <c r="VIH95" s="41"/>
      <c r="VII95" s="41"/>
      <c r="VIJ95" s="41"/>
      <c r="VIK95" s="41"/>
      <c r="VIL95" s="41"/>
      <c r="VIM95" s="41"/>
      <c r="VIN95" s="41"/>
      <c r="VIO95" s="41"/>
      <c r="VIP95" s="41"/>
      <c r="VIQ95" s="41"/>
      <c r="VIR95" s="41"/>
      <c r="VIS95" s="41"/>
      <c r="VIT95" s="41"/>
      <c r="VIU95" s="41"/>
      <c r="VIV95" s="41"/>
      <c r="VIW95" s="41"/>
      <c r="VIX95" s="41"/>
      <c r="VIY95" s="41"/>
      <c r="VIZ95" s="41"/>
      <c r="VJA95" s="41"/>
      <c r="VJB95" s="41"/>
      <c r="VJC95" s="41"/>
      <c r="VJD95" s="41"/>
      <c r="VJE95" s="41"/>
      <c r="VJF95" s="41"/>
      <c r="VJG95" s="41"/>
      <c r="VJH95" s="41"/>
      <c r="VJI95" s="41"/>
      <c r="VJJ95" s="41"/>
      <c r="VJK95" s="41"/>
      <c r="VJL95" s="41"/>
      <c r="VJM95" s="41"/>
      <c r="VJN95" s="41"/>
      <c r="VJO95" s="41"/>
      <c r="VJP95" s="41"/>
      <c r="VJQ95" s="41"/>
      <c r="VJR95" s="41"/>
      <c r="VJS95" s="41"/>
      <c r="VJT95" s="41"/>
      <c r="VJU95" s="41"/>
      <c r="VJV95" s="41"/>
      <c r="VJW95" s="41"/>
      <c r="VJX95" s="41"/>
      <c r="VJY95" s="41"/>
      <c r="VJZ95" s="41"/>
      <c r="VKA95" s="41"/>
      <c r="VKB95" s="41"/>
      <c r="VKC95" s="41"/>
      <c r="VKD95" s="41"/>
      <c r="VKE95" s="41"/>
      <c r="VKF95" s="41"/>
      <c r="VKG95" s="41"/>
      <c r="VKH95" s="41"/>
      <c r="VKI95" s="41"/>
      <c r="VKJ95" s="41"/>
      <c r="VKK95" s="41"/>
      <c r="VKL95" s="41"/>
      <c r="VKM95" s="41"/>
      <c r="VKN95" s="41"/>
      <c r="VKO95" s="41"/>
      <c r="VKP95" s="41"/>
      <c r="VKQ95" s="41"/>
      <c r="VKR95" s="41"/>
      <c r="VKS95" s="41"/>
      <c r="VKT95" s="41"/>
      <c r="VKU95" s="41"/>
      <c r="VKV95" s="41"/>
      <c r="VKW95" s="41"/>
      <c r="VKX95" s="41"/>
      <c r="VKY95" s="41"/>
      <c r="VKZ95" s="41"/>
      <c r="VLA95" s="41"/>
      <c r="VLB95" s="41"/>
      <c r="VLC95" s="41"/>
      <c r="VLD95" s="41"/>
      <c r="VLE95" s="41"/>
      <c r="VLF95" s="41"/>
      <c r="VLG95" s="41"/>
      <c r="VLH95" s="41"/>
      <c r="VLI95" s="41"/>
      <c r="VLJ95" s="41"/>
      <c r="VLK95" s="41"/>
      <c r="VLL95" s="41"/>
      <c r="VLM95" s="41"/>
      <c r="VLN95" s="41"/>
      <c r="VLO95" s="41"/>
      <c r="VLP95" s="41"/>
      <c r="VLQ95" s="41"/>
      <c r="VLR95" s="41"/>
      <c r="VLS95" s="41"/>
      <c r="VLT95" s="41"/>
      <c r="VLU95" s="41"/>
      <c r="VLV95" s="41"/>
      <c r="VLW95" s="41"/>
      <c r="VLX95" s="41"/>
      <c r="VLY95" s="41"/>
      <c r="VLZ95" s="41"/>
      <c r="VMA95" s="41"/>
      <c r="VMB95" s="41"/>
      <c r="VMC95" s="41"/>
      <c r="VMD95" s="41"/>
      <c r="VME95" s="41"/>
      <c r="VMF95" s="41"/>
      <c r="VMG95" s="41"/>
      <c r="VMH95" s="41"/>
      <c r="VMI95" s="41"/>
      <c r="VMJ95" s="41"/>
      <c r="VMK95" s="41"/>
      <c r="VML95" s="41"/>
      <c r="VMM95" s="41"/>
      <c r="VMN95" s="41"/>
      <c r="VMO95" s="41"/>
      <c r="VMP95" s="41"/>
      <c r="VMQ95" s="41"/>
      <c r="VMR95" s="41"/>
      <c r="VMS95" s="41"/>
      <c r="VMT95" s="41"/>
      <c r="VMU95" s="41"/>
      <c r="VMV95" s="41"/>
      <c r="VMW95" s="41"/>
      <c r="VMX95" s="41"/>
      <c r="VMY95" s="41"/>
      <c r="VMZ95" s="41"/>
      <c r="VNA95" s="41"/>
      <c r="VNB95" s="41"/>
      <c r="VNC95" s="41"/>
      <c r="VND95" s="41"/>
      <c r="VNE95" s="41"/>
      <c r="VNF95" s="41"/>
      <c r="VNG95" s="41"/>
      <c r="VNH95" s="41"/>
      <c r="VNI95" s="41"/>
      <c r="VNJ95" s="41"/>
      <c r="VNK95" s="41"/>
      <c r="VNL95" s="41"/>
      <c r="VNM95" s="41"/>
      <c r="VNN95" s="41"/>
      <c r="VNO95" s="41"/>
      <c r="VNP95" s="41"/>
      <c r="VNQ95" s="41"/>
      <c r="VNR95" s="41"/>
      <c r="VNS95" s="41"/>
      <c r="VNT95" s="41"/>
      <c r="VNU95" s="41"/>
      <c r="VNV95" s="41"/>
      <c r="VNW95" s="41"/>
      <c r="VNX95" s="41"/>
      <c r="VNY95" s="41"/>
      <c r="VNZ95" s="41"/>
      <c r="VOA95" s="41"/>
      <c r="VOB95" s="41"/>
      <c r="VOC95" s="41"/>
      <c r="VOD95" s="41"/>
      <c r="VOE95" s="41"/>
      <c r="VOF95" s="41"/>
      <c r="VOG95" s="41"/>
      <c r="VOH95" s="41"/>
      <c r="VOI95" s="41"/>
      <c r="VOJ95" s="41"/>
      <c r="VOK95" s="41"/>
      <c r="VOL95" s="41"/>
      <c r="VOM95" s="41"/>
      <c r="VON95" s="41"/>
      <c r="VOO95" s="41"/>
      <c r="VOP95" s="41"/>
      <c r="VOQ95" s="41"/>
      <c r="VOR95" s="41"/>
      <c r="VOS95" s="41"/>
      <c r="VOT95" s="41"/>
      <c r="VOU95" s="41"/>
      <c r="VOV95" s="41"/>
      <c r="VOW95" s="41"/>
      <c r="VOX95" s="41"/>
      <c r="VOY95" s="41"/>
      <c r="VOZ95" s="41"/>
      <c r="VPA95" s="41"/>
      <c r="VPB95" s="41"/>
      <c r="VPC95" s="41"/>
      <c r="VPD95" s="41"/>
      <c r="VPE95" s="41"/>
      <c r="VPF95" s="41"/>
      <c r="VPG95" s="41"/>
      <c r="VPH95" s="41"/>
      <c r="VPI95" s="41"/>
      <c r="VPJ95" s="41"/>
      <c r="VPK95" s="41"/>
      <c r="VPL95" s="41"/>
      <c r="VPM95" s="41"/>
      <c r="VPN95" s="41"/>
      <c r="VPO95" s="41"/>
      <c r="VPP95" s="41"/>
      <c r="VPQ95" s="41"/>
      <c r="VPR95" s="41"/>
      <c r="VPS95" s="41"/>
      <c r="VPT95" s="41"/>
      <c r="VPU95" s="41"/>
      <c r="VPV95" s="41"/>
      <c r="VPW95" s="41"/>
      <c r="VPX95" s="41"/>
      <c r="VPY95" s="41"/>
      <c r="VPZ95" s="41"/>
      <c r="VQA95" s="41"/>
      <c r="VQB95" s="41"/>
      <c r="VQC95" s="41"/>
      <c r="VQD95" s="41"/>
      <c r="VQE95" s="41"/>
      <c r="VQF95" s="41"/>
      <c r="VQG95" s="41"/>
      <c r="VQH95" s="41"/>
      <c r="VQI95" s="41"/>
      <c r="VQJ95" s="41"/>
      <c r="VQK95" s="41"/>
      <c r="VQL95" s="41"/>
      <c r="VQM95" s="41"/>
      <c r="VQN95" s="41"/>
      <c r="VQO95" s="41"/>
      <c r="VQP95" s="41"/>
      <c r="VQQ95" s="41"/>
      <c r="VQR95" s="41"/>
      <c r="VQS95" s="41"/>
      <c r="VQT95" s="41"/>
      <c r="VQU95" s="41"/>
      <c r="VQV95" s="41"/>
      <c r="VQW95" s="41"/>
      <c r="VQX95" s="41"/>
      <c r="VQY95" s="41"/>
      <c r="VQZ95" s="41"/>
      <c r="VRA95" s="41"/>
      <c r="VRB95" s="41"/>
      <c r="VRC95" s="41"/>
      <c r="VRD95" s="41"/>
      <c r="VRE95" s="41"/>
      <c r="VRF95" s="41"/>
      <c r="VRG95" s="41"/>
      <c r="VRH95" s="41"/>
      <c r="VRI95" s="41"/>
      <c r="VRJ95" s="41"/>
      <c r="VRK95" s="41"/>
      <c r="VRL95" s="41"/>
      <c r="VRM95" s="41"/>
      <c r="VRN95" s="41"/>
      <c r="VRO95" s="41"/>
      <c r="VRP95" s="41"/>
      <c r="VRQ95" s="41"/>
      <c r="VRR95" s="41"/>
      <c r="VRS95" s="41"/>
      <c r="VRT95" s="41"/>
      <c r="VRU95" s="41"/>
      <c r="VRV95" s="41"/>
      <c r="VRW95" s="41"/>
      <c r="VRX95" s="41"/>
      <c r="VRY95" s="41"/>
      <c r="VRZ95" s="41"/>
      <c r="VSA95" s="41"/>
      <c r="VSB95" s="41"/>
      <c r="VSC95" s="41"/>
      <c r="VSD95" s="41"/>
      <c r="VSE95" s="41"/>
      <c r="VSF95" s="41"/>
      <c r="VSG95" s="41"/>
      <c r="VSH95" s="41"/>
      <c r="VSI95" s="41"/>
      <c r="VSJ95" s="41"/>
      <c r="VSK95" s="41"/>
      <c r="VSL95" s="41"/>
      <c r="VSM95" s="41"/>
      <c r="VSN95" s="41"/>
      <c r="VSO95" s="41"/>
      <c r="VSP95" s="41"/>
      <c r="VSQ95" s="41"/>
      <c r="VSR95" s="41"/>
      <c r="VSS95" s="41"/>
      <c r="VST95" s="41"/>
      <c r="VSU95" s="41"/>
      <c r="VSV95" s="41"/>
      <c r="VSW95" s="41"/>
      <c r="VSX95" s="41"/>
      <c r="VSY95" s="41"/>
      <c r="VSZ95" s="41"/>
      <c r="VTA95" s="41"/>
      <c r="VTB95" s="41"/>
      <c r="VTC95" s="41"/>
      <c r="VTD95" s="41"/>
      <c r="VTE95" s="41"/>
      <c r="VTF95" s="41"/>
      <c r="VTG95" s="41"/>
      <c r="VTH95" s="41"/>
      <c r="VTI95" s="41"/>
      <c r="VTJ95" s="41"/>
      <c r="VTK95" s="41"/>
      <c r="VTL95" s="41"/>
      <c r="VTM95" s="41"/>
      <c r="VTN95" s="41"/>
      <c r="VTO95" s="41"/>
      <c r="VTP95" s="41"/>
      <c r="VTQ95" s="41"/>
      <c r="VTR95" s="41"/>
      <c r="VTS95" s="41"/>
      <c r="VTT95" s="41"/>
      <c r="VTU95" s="41"/>
      <c r="VTV95" s="41"/>
      <c r="VTW95" s="41"/>
      <c r="VTX95" s="41"/>
      <c r="VTY95" s="41"/>
      <c r="VTZ95" s="41"/>
      <c r="VUA95" s="41"/>
      <c r="VUB95" s="41"/>
      <c r="VUC95" s="41"/>
      <c r="VUD95" s="41"/>
      <c r="VUE95" s="41"/>
      <c r="VUF95" s="41"/>
      <c r="VUG95" s="41"/>
      <c r="VUH95" s="41"/>
      <c r="VUI95" s="41"/>
      <c r="VUJ95" s="41"/>
      <c r="VUK95" s="41"/>
      <c r="VUL95" s="41"/>
      <c r="VUM95" s="41"/>
      <c r="VUN95" s="41"/>
      <c r="VUO95" s="41"/>
      <c r="VUP95" s="41"/>
      <c r="VUQ95" s="41"/>
      <c r="VUR95" s="41"/>
      <c r="VUS95" s="41"/>
      <c r="VUT95" s="41"/>
      <c r="VUU95" s="41"/>
      <c r="VUV95" s="41"/>
      <c r="VUW95" s="41"/>
      <c r="VUX95" s="41"/>
      <c r="VUY95" s="41"/>
      <c r="VUZ95" s="41"/>
      <c r="VVA95" s="41"/>
      <c r="VVB95" s="41"/>
      <c r="VVC95" s="41"/>
      <c r="VVD95" s="41"/>
      <c r="VVE95" s="41"/>
      <c r="VVF95" s="41"/>
      <c r="VVG95" s="41"/>
      <c r="VVH95" s="41"/>
      <c r="VVI95" s="41"/>
      <c r="VVJ95" s="41"/>
      <c r="VVK95" s="41"/>
      <c r="VVL95" s="41"/>
      <c r="VVM95" s="41"/>
      <c r="VVN95" s="41"/>
      <c r="VVO95" s="41"/>
      <c r="VVP95" s="41"/>
      <c r="VVQ95" s="41"/>
      <c r="VVR95" s="41"/>
      <c r="VVS95" s="41"/>
      <c r="VVT95" s="41"/>
      <c r="VVU95" s="41"/>
      <c r="VVV95" s="41"/>
      <c r="VVW95" s="41"/>
      <c r="VVX95" s="41"/>
      <c r="VVY95" s="41"/>
      <c r="VVZ95" s="41"/>
      <c r="VWA95" s="41"/>
      <c r="VWB95" s="41"/>
      <c r="VWC95" s="41"/>
      <c r="VWD95" s="41"/>
      <c r="VWE95" s="41"/>
      <c r="VWF95" s="41"/>
      <c r="VWG95" s="41"/>
      <c r="VWH95" s="41"/>
      <c r="VWI95" s="41"/>
      <c r="VWJ95" s="41"/>
      <c r="VWK95" s="41"/>
      <c r="VWL95" s="41"/>
      <c r="VWM95" s="41"/>
      <c r="VWN95" s="41"/>
      <c r="VWO95" s="41"/>
      <c r="VWP95" s="41"/>
      <c r="VWQ95" s="41"/>
      <c r="VWR95" s="41"/>
      <c r="VWS95" s="41"/>
      <c r="VWT95" s="41"/>
      <c r="VWU95" s="41"/>
      <c r="VWV95" s="41"/>
      <c r="VWW95" s="41"/>
      <c r="VWX95" s="41"/>
      <c r="VWY95" s="41"/>
      <c r="VWZ95" s="41"/>
      <c r="VXA95" s="41"/>
      <c r="VXB95" s="41"/>
      <c r="VXC95" s="41"/>
      <c r="VXD95" s="41"/>
      <c r="VXE95" s="41"/>
      <c r="VXF95" s="41"/>
      <c r="VXG95" s="41"/>
      <c r="VXH95" s="41"/>
      <c r="VXI95" s="41"/>
      <c r="VXJ95" s="41"/>
      <c r="VXK95" s="41"/>
      <c r="VXL95" s="41"/>
      <c r="VXM95" s="41"/>
      <c r="VXN95" s="41"/>
      <c r="VXO95" s="41"/>
      <c r="VXP95" s="41"/>
      <c r="VXQ95" s="41"/>
      <c r="VXR95" s="41"/>
      <c r="VXS95" s="41"/>
      <c r="VXT95" s="41"/>
      <c r="VXU95" s="41"/>
      <c r="VXV95" s="41"/>
      <c r="VXW95" s="41"/>
      <c r="VXX95" s="41"/>
      <c r="VXY95" s="41"/>
      <c r="VXZ95" s="41"/>
      <c r="VYA95" s="41"/>
      <c r="VYB95" s="41"/>
      <c r="VYC95" s="41"/>
      <c r="VYD95" s="41"/>
      <c r="VYE95" s="41"/>
      <c r="VYF95" s="41"/>
      <c r="VYG95" s="41"/>
      <c r="VYH95" s="41"/>
      <c r="VYI95" s="41"/>
      <c r="VYJ95" s="41"/>
      <c r="VYK95" s="41"/>
      <c r="VYL95" s="41"/>
      <c r="VYM95" s="41"/>
      <c r="VYN95" s="41"/>
      <c r="VYO95" s="41"/>
      <c r="VYP95" s="41"/>
      <c r="VYQ95" s="41"/>
      <c r="VYR95" s="41"/>
      <c r="VYS95" s="41"/>
      <c r="VYT95" s="41"/>
      <c r="VYU95" s="41"/>
      <c r="VYV95" s="41"/>
      <c r="VYW95" s="41"/>
      <c r="VYX95" s="41"/>
      <c r="VYY95" s="41"/>
      <c r="VYZ95" s="41"/>
      <c r="VZA95" s="41"/>
      <c r="VZB95" s="41"/>
      <c r="VZC95" s="41"/>
      <c r="VZD95" s="41"/>
      <c r="VZE95" s="41"/>
      <c r="VZF95" s="41"/>
      <c r="VZG95" s="41"/>
      <c r="VZH95" s="41"/>
      <c r="VZI95" s="41"/>
      <c r="VZJ95" s="41"/>
      <c r="VZK95" s="41"/>
      <c r="VZL95" s="41"/>
      <c r="VZM95" s="41"/>
      <c r="VZN95" s="41"/>
      <c r="VZO95" s="41"/>
      <c r="VZP95" s="41"/>
      <c r="VZQ95" s="41"/>
      <c r="VZR95" s="41"/>
      <c r="VZS95" s="41"/>
      <c r="VZT95" s="41"/>
      <c r="VZU95" s="41"/>
      <c r="VZV95" s="41"/>
      <c r="VZW95" s="41"/>
      <c r="VZX95" s="41"/>
      <c r="VZY95" s="41"/>
      <c r="VZZ95" s="41"/>
      <c r="WAA95" s="41"/>
      <c r="WAB95" s="41"/>
      <c r="WAC95" s="41"/>
      <c r="WAD95" s="41"/>
      <c r="WAE95" s="41"/>
      <c r="WAF95" s="41"/>
      <c r="WAG95" s="41"/>
      <c r="WAH95" s="41"/>
      <c r="WAI95" s="41"/>
      <c r="WAJ95" s="41"/>
      <c r="WAK95" s="41"/>
      <c r="WAL95" s="41"/>
      <c r="WAM95" s="41"/>
      <c r="WAN95" s="41"/>
      <c r="WAO95" s="41"/>
      <c r="WAP95" s="41"/>
      <c r="WAQ95" s="41"/>
      <c r="WAR95" s="41"/>
      <c r="WAS95" s="41"/>
      <c r="WAT95" s="41"/>
      <c r="WAU95" s="41"/>
      <c r="WAV95" s="41"/>
      <c r="WAW95" s="41"/>
      <c r="WAX95" s="41"/>
      <c r="WAY95" s="41"/>
      <c r="WAZ95" s="41"/>
      <c r="WBA95" s="41"/>
      <c r="WBB95" s="41"/>
      <c r="WBC95" s="41"/>
      <c r="WBD95" s="41"/>
      <c r="WBE95" s="41"/>
      <c r="WBF95" s="41"/>
      <c r="WBG95" s="41"/>
      <c r="WBH95" s="41"/>
      <c r="WBI95" s="41"/>
      <c r="WBJ95" s="41"/>
      <c r="WBK95" s="41"/>
      <c r="WBL95" s="41"/>
      <c r="WBM95" s="41"/>
      <c r="WBN95" s="41"/>
      <c r="WBO95" s="41"/>
      <c r="WBP95" s="41"/>
      <c r="WBQ95" s="41"/>
      <c r="WBR95" s="41"/>
      <c r="WBS95" s="41"/>
      <c r="WBT95" s="41"/>
      <c r="WBU95" s="41"/>
      <c r="WBV95" s="41"/>
      <c r="WBW95" s="41"/>
      <c r="WBX95" s="41"/>
      <c r="WBY95" s="41"/>
      <c r="WBZ95" s="41"/>
      <c r="WCA95" s="41"/>
      <c r="WCB95" s="41"/>
      <c r="WCC95" s="41"/>
      <c r="WCD95" s="41"/>
      <c r="WCE95" s="41"/>
      <c r="WCF95" s="41"/>
      <c r="WCG95" s="41"/>
      <c r="WCH95" s="41"/>
      <c r="WCI95" s="41"/>
      <c r="WCJ95" s="41"/>
      <c r="WCK95" s="41"/>
      <c r="WCL95" s="41"/>
      <c r="WCM95" s="41"/>
      <c r="WCN95" s="41"/>
      <c r="WCO95" s="41"/>
      <c r="WCP95" s="41"/>
      <c r="WCQ95" s="41"/>
      <c r="WCR95" s="41"/>
      <c r="WCS95" s="41"/>
      <c r="WCT95" s="41"/>
      <c r="WCU95" s="41"/>
      <c r="WCV95" s="41"/>
      <c r="WCW95" s="41"/>
      <c r="WCX95" s="41"/>
      <c r="WCY95" s="41"/>
      <c r="WCZ95" s="41"/>
      <c r="WDA95" s="41"/>
      <c r="WDB95" s="41"/>
      <c r="WDC95" s="41"/>
      <c r="WDD95" s="41"/>
      <c r="WDE95" s="41"/>
      <c r="WDF95" s="41"/>
      <c r="WDG95" s="41"/>
      <c r="WDH95" s="41"/>
      <c r="WDI95" s="41"/>
      <c r="WDJ95" s="41"/>
      <c r="WDK95" s="41"/>
      <c r="WDL95" s="41"/>
      <c r="WDM95" s="41"/>
      <c r="WDN95" s="41"/>
      <c r="WDO95" s="41"/>
      <c r="WDP95" s="41"/>
      <c r="WDQ95" s="41"/>
      <c r="WDR95" s="41"/>
      <c r="WDS95" s="41"/>
      <c r="WDT95" s="41"/>
      <c r="WDU95" s="41"/>
      <c r="WDV95" s="41"/>
      <c r="WDW95" s="41"/>
      <c r="WDX95" s="41"/>
      <c r="WDY95" s="41"/>
      <c r="WDZ95" s="41"/>
      <c r="WEA95" s="41"/>
      <c r="WEB95" s="41"/>
      <c r="WEC95" s="41"/>
      <c r="WED95" s="41"/>
      <c r="WEE95" s="41"/>
      <c r="WEF95" s="41"/>
      <c r="WEG95" s="41"/>
      <c r="WEH95" s="41"/>
      <c r="WEI95" s="41"/>
      <c r="WEJ95" s="41"/>
      <c r="WEK95" s="41"/>
      <c r="WEL95" s="41"/>
      <c r="WEM95" s="41"/>
      <c r="WEN95" s="41"/>
      <c r="WEO95" s="41"/>
      <c r="WEP95" s="41"/>
      <c r="WEQ95" s="41"/>
      <c r="WER95" s="41"/>
      <c r="WES95" s="41"/>
      <c r="WET95" s="41"/>
      <c r="WEU95" s="41"/>
      <c r="WEV95" s="41"/>
      <c r="WEW95" s="41"/>
      <c r="WEX95" s="41"/>
      <c r="WEY95" s="41"/>
      <c r="WEZ95" s="41"/>
      <c r="WFA95" s="41"/>
      <c r="WFB95" s="41"/>
      <c r="WFC95" s="41"/>
      <c r="WFD95" s="41"/>
      <c r="WFE95" s="41"/>
      <c r="WFF95" s="41"/>
      <c r="WFG95" s="41"/>
      <c r="WFH95" s="41"/>
      <c r="WFI95" s="41"/>
      <c r="WFJ95" s="41"/>
      <c r="WFK95" s="41"/>
      <c r="WFL95" s="41"/>
      <c r="WFM95" s="41"/>
      <c r="WFN95" s="41"/>
      <c r="WFO95" s="41"/>
      <c r="WFP95" s="41"/>
      <c r="WFQ95" s="41"/>
      <c r="WFR95" s="41"/>
      <c r="WFS95" s="41"/>
      <c r="WFT95" s="41"/>
      <c r="WFU95" s="41"/>
      <c r="WFV95" s="41"/>
      <c r="WFW95" s="41"/>
      <c r="WFX95" s="41"/>
      <c r="WFY95" s="41"/>
      <c r="WFZ95" s="41"/>
      <c r="WGA95" s="41"/>
      <c r="WGB95" s="41"/>
      <c r="WGC95" s="41"/>
      <c r="WGD95" s="41"/>
      <c r="WGE95" s="41"/>
      <c r="WGF95" s="41"/>
      <c r="WGG95" s="41"/>
      <c r="WGH95" s="41"/>
      <c r="WGI95" s="41"/>
      <c r="WGJ95" s="41"/>
      <c r="WGK95" s="41"/>
      <c r="WGL95" s="41"/>
      <c r="WGM95" s="41"/>
      <c r="WGN95" s="41"/>
      <c r="WGO95" s="41"/>
      <c r="WGP95" s="41"/>
      <c r="WGQ95" s="41"/>
      <c r="WGR95" s="41"/>
      <c r="WGS95" s="41"/>
      <c r="WGT95" s="41"/>
      <c r="WGU95" s="41"/>
      <c r="WGV95" s="41"/>
      <c r="WGW95" s="41"/>
      <c r="WGX95" s="41"/>
      <c r="WGY95" s="41"/>
      <c r="WGZ95" s="41"/>
      <c r="WHA95" s="41"/>
      <c r="WHB95" s="41"/>
      <c r="WHC95" s="41"/>
      <c r="WHD95" s="41"/>
      <c r="WHE95" s="41"/>
      <c r="WHF95" s="41"/>
      <c r="WHG95" s="41"/>
      <c r="WHH95" s="41"/>
      <c r="WHI95" s="41"/>
      <c r="WHJ95" s="41"/>
      <c r="WHK95" s="41"/>
      <c r="WHL95" s="41"/>
      <c r="WHM95" s="41"/>
      <c r="WHN95" s="41"/>
      <c r="WHO95" s="41"/>
      <c r="WHP95" s="41"/>
      <c r="WHQ95" s="41"/>
      <c r="WHR95" s="41"/>
      <c r="WHS95" s="41"/>
      <c r="WHT95" s="41"/>
      <c r="WHU95" s="41"/>
      <c r="WHV95" s="41"/>
      <c r="WHW95" s="41"/>
      <c r="WHX95" s="41"/>
      <c r="WHY95" s="41"/>
      <c r="WHZ95" s="41"/>
      <c r="WIA95" s="41"/>
      <c r="WIB95" s="41"/>
      <c r="WIC95" s="41"/>
      <c r="WID95" s="41"/>
      <c r="WIE95" s="41"/>
      <c r="WIF95" s="41"/>
      <c r="WIG95" s="41"/>
      <c r="WIH95" s="41"/>
      <c r="WII95" s="41"/>
      <c r="WIJ95" s="41"/>
      <c r="WIK95" s="41"/>
      <c r="WIL95" s="41"/>
      <c r="WIM95" s="41"/>
      <c r="WIN95" s="41"/>
      <c r="WIO95" s="41"/>
      <c r="WIP95" s="41"/>
      <c r="WIQ95" s="41"/>
      <c r="WIR95" s="41"/>
      <c r="WIS95" s="41"/>
      <c r="WIT95" s="41"/>
      <c r="WIU95" s="41"/>
      <c r="WIV95" s="41"/>
      <c r="WIW95" s="41"/>
      <c r="WIX95" s="41"/>
      <c r="WIY95" s="41"/>
      <c r="WIZ95" s="41"/>
      <c r="WJA95" s="41"/>
      <c r="WJB95" s="41"/>
      <c r="WJC95" s="41"/>
      <c r="WJD95" s="41"/>
      <c r="WJE95" s="41"/>
      <c r="WJF95" s="41"/>
      <c r="WJG95" s="41"/>
      <c r="WJH95" s="41"/>
      <c r="WJI95" s="41"/>
      <c r="WJJ95" s="41"/>
      <c r="WJK95" s="41"/>
      <c r="WJL95" s="41"/>
      <c r="WJM95" s="41"/>
      <c r="WJN95" s="41"/>
      <c r="WJO95" s="41"/>
      <c r="WJP95" s="41"/>
      <c r="WJQ95" s="41"/>
      <c r="WJR95" s="41"/>
      <c r="WJS95" s="41"/>
      <c r="WJT95" s="41"/>
      <c r="WJU95" s="41"/>
      <c r="WJV95" s="41"/>
      <c r="WJW95" s="41"/>
      <c r="WJX95" s="41"/>
      <c r="WJY95" s="41"/>
      <c r="WJZ95" s="41"/>
      <c r="WKA95" s="41"/>
      <c r="WKB95" s="41"/>
      <c r="WKC95" s="41"/>
      <c r="WKD95" s="41"/>
      <c r="WKE95" s="41"/>
      <c r="WKF95" s="41"/>
      <c r="WKG95" s="41"/>
      <c r="WKH95" s="41"/>
      <c r="WKI95" s="41"/>
      <c r="WKJ95" s="41"/>
      <c r="WKK95" s="41"/>
      <c r="WKL95" s="41"/>
      <c r="WKM95" s="41"/>
      <c r="WKN95" s="41"/>
      <c r="WKO95" s="41"/>
      <c r="WKP95" s="41"/>
      <c r="WKQ95" s="41"/>
      <c r="WKR95" s="41"/>
      <c r="WKS95" s="41"/>
      <c r="WKT95" s="41"/>
      <c r="WKU95" s="41"/>
      <c r="WKV95" s="41"/>
      <c r="WKW95" s="41"/>
      <c r="WKX95" s="41"/>
      <c r="WKY95" s="41"/>
      <c r="WKZ95" s="41"/>
      <c r="WLA95" s="41"/>
      <c r="WLB95" s="41"/>
      <c r="WLC95" s="41"/>
      <c r="WLD95" s="41"/>
      <c r="WLE95" s="41"/>
      <c r="WLF95" s="41"/>
      <c r="WLG95" s="41"/>
      <c r="WLH95" s="41"/>
      <c r="WLI95" s="41"/>
      <c r="WLJ95" s="41"/>
      <c r="WLK95" s="41"/>
      <c r="WLL95" s="41"/>
      <c r="WLM95" s="41"/>
      <c r="WLN95" s="41"/>
      <c r="WLO95" s="41"/>
      <c r="WLP95" s="41"/>
      <c r="WLQ95" s="41"/>
      <c r="WLR95" s="41"/>
      <c r="WLS95" s="41"/>
      <c r="WLT95" s="41"/>
      <c r="WLU95" s="41"/>
      <c r="WLV95" s="41"/>
      <c r="WLW95" s="41"/>
      <c r="WLX95" s="41"/>
      <c r="WLY95" s="41"/>
      <c r="WLZ95" s="41"/>
      <c r="WMA95" s="41"/>
      <c r="WMB95" s="41"/>
      <c r="WMC95" s="41"/>
      <c r="WMD95" s="41"/>
      <c r="WME95" s="41"/>
      <c r="WMF95" s="41"/>
      <c r="WMG95" s="41"/>
      <c r="WMH95" s="41"/>
      <c r="WMI95" s="41"/>
      <c r="WMJ95" s="41"/>
      <c r="WMK95" s="41"/>
      <c r="WML95" s="41"/>
      <c r="WMM95" s="41"/>
      <c r="WMN95" s="41"/>
      <c r="WMO95" s="41"/>
      <c r="WMP95" s="41"/>
      <c r="WMQ95" s="41"/>
      <c r="WMR95" s="41"/>
      <c r="WMS95" s="41"/>
      <c r="WMT95" s="41"/>
      <c r="WMU95" s="41"/>
      <c r="WMV95" s="41"/>
      <c r="WMW95" s="41"/>
      <c r="WMX95" s="41"/>
      <c r="WMY95" s="41"/>
      <c r="WMZ95" s="41"/>
      <c r="WNA95" s="41"/>
      <c r="WNB95" s="41"/>
      <c r="WNC95" s="41"/>
      <c r="WND95" s="41"/>
      <c r="WNE95" s="41"/>
      <c r="WNF95" s="41"/>
      <c r="WNG95" s="41"/>
      <c r="WNH95" s="41"/>
      <c r="WNI95" s="41"/>
      <c r="WNJ95" s="41"/>
      <c r="WNK95" s="41"/>
      <c r="WNL95" s="41"/>
      <c r="WNM95" s="41"/>
      <c r="WNN95" s="41"/>
      <c r="WNO95" s="41"/>
      <c r="WNP95" s="41"/>
      <c r="WNQ95" s="41"/>
      <c r="WNR95" s="41"/>
      <c r="WNS95" s="41"/>
      <c r="WNT95" s="41"/>
      <c r="WNU95" s="41"/>
      <c r="WNV95" s="41"/>
      <c r="WNW95" s="41"/>
      <c r="WNX95" s="41"/>
      <c r="WNY95" s="41"/>
      <c r="WNZ95" s="41"/>
      <c r="WOA95" s="41"/>
      <c r="WOB95" s="41"/>
      <c r="WOC95" s="41"/>
      <c r="WOD95" s="41"/>
      <c r="WOE95" s="41"/>
      <c r="WOF95" s="41"/>
      <c r="WOG95" s="41"/>
      <c r="WOH95" s="41"/>
      <c r="WOI95" s="41"/>
      <c r="WOJ95" s="41"/>
      <c r="WOK95" s="41"/>
      <c r="WOL95" s="41"/>
      <c r="WOM95" s="41"/>
      <c r="WON95" s="41"/>
      <c r="WOO95" s="41"/>
      <c r="WOP95" s="41"/>
      <c r="WOQ95" s="41"/>
      <c r="WOR95" s="41"/>
      <c r="WOS95" s="41"/>
      <c r="WOT95" s="41"/>
      <c r="WOU95" s="41"/>
      <c r="WOV95" s="41"/>
      <c r="WOW95" s="41"/>
      <c r="WOX95" s="41"/>
      <c r="WOY95" s="41"/>
      <c r="WOZ95" s="41"/>
      <c r="WPA95" s="41"/>
      <c r="WPB95" s="41"/>
      <c r="WPC95" s="41"/>
      <c r="WPD95" s="41"/>
      <c r="WPE95" s="41"/>
      <c r="WPF95" s="41"/>
      <c r="WPG95" s="41"/>
      <c r="WPH95" s="41"/>
      <c r="WPI95" s="41"/>
      <c r="WPJ95" s="41"/>
      <c r="WPK95" s="41"/>
      <c r="WPL95" s="41"/>
      <c r="WPM95" s="41"/>
      <c r="WPN95" s="41"/>
      <c r="WPO95" s="41"/>
      <c r="WPP95" s="41"/>
      <c r="WPQ95" s="41"/>
      <c r="WPR95" s="41"/>
      <c r="WPS95" s="41"/>
      <c r="WPT95" s="41"/>
      <c r="WPU95" s="41"/>
      <c r="WPV95" s="41"/>
      <c r="WPW95" s="41"/>
      <c r="WPX95" s="41"/>
      <c r="WPY95" s="41"/>
      <c r="WPZ95" s="41"/>
      <c r="WQA95" s="41"/>
      <c r="WQB95" s="41"/>
      <c r="WQC95" s="41"/>
      <c r="WQD95" s="41"/>
      <c r="WQE95" s="41"/>
      <c r="WQF95" s="41"/>
      <c r="WQG95" s="41"/>
      <c r="WQH95" s="41"/>
      <c r="WQI95" s="41"/>
      <c r="WQJ95" s="41"/>
      <c r="WQK95" s="41"/>
      <c r="WQL95" s="41"/>
      <c r="WQM95" s="41"/>
      <c r="WQN95" s="41"/>
      <c r="WQO95" s="41"/>
      <c r="WQP95" s="41"/>
      <c r="WQQ95" s="41"/>
      <c r="WQR95" s="41"/>
      <c r="WQS95" s="41"/>
      <c r="WQT95" s="41"/>
      <c r="WQU95" s="41"/>
      <c r="WQV95" s="41"/>
      <c r="WQW95" s="41"/>
      <c r="WQX95" s="41"/>
      <c r="WQY95" s="41"/>
      <c r="WQZ95" s="41"/>
      <c r="WRA95" s="41"/>
      <c r="WRB95" s="41"/>
      <c r="WRC95" s="41"/>
      <c r="WRD95" s="41"/>
      <c r="WRE95" s="41"/>
      <c r="WRF95" s="41"/>
      <c r="WRG95" s="41"/>
      <c r="WRH95" s="41"/>
      <c r="WRI95" s="41"/>
      <c r="WRJ95" s="41"/>
      <c r="WRK95" s="41"/>
      <c r="WRL95" s="41"/>
      <c r="WRM95" s="41"/>
      <c r="WRN95" s="41"/>
      <c r="WRO95" s="41"/>
      <c r="WRP95" s="41"/>
      <c r="WRQ95" s="41"/>
      <c r="WRR95" s="41"/>
      <c r="WRS95" s="41"/>
      <c r="WRT95" s="41"/>
      <c r="WRU95" s="41"/>
      <c r="WRV95" s="41"/>
      <c r="WRW95" s="41"/>
      <c r="WRX95" s="41"/>
      <c r="WRY95" s="41"/>
      <c r="WRZ95" s="41"/>
      <c r="WSA95" s="41"/>
      <c r="WSB95" s="41"/>
      <c r="WSC95" s="41"/>
      <c r="WSD95" s="41"/>
      <c r="WSE95" s="41"/>
      <c r="WSF95" s="41"/>
      <c r="WSG95" s="41"/>
      <c r="WSH95" s="41"/>
      <c r="WSI95" s="41"/>
      <c r="WSJ95" s="41"/>
      <c r="WSK95" s="41"/>
      <c r="WSL95" s="41"/>
      <c r="WSM95" s="41"/>
      <c r="WSN95" s="41"/>
      <c r="WSO95" s="41"/>
      <c r="WSP95" s="41"/>
      <c r="WSQ95" s="41"/>
      <c r="WSR95" s="41"/>
      <c r="WSS95" s="41"/>
      <c r="WST95" s="41"/>
      <c r="WSU95" s="41"/>
      <c r="WSV95" s="41"/>
      <c r="WSW95" s="41"/>
      <c r="WSX95" s="41"/>
      <c r="WSY95" s="41"/>
      <c r="WSZ95" s="41"/>
      <c r="WTA95" s="41"/>
      <c r="WTB95" s="41"/>
      <c r="WTC95" s="41"/>
      <c r="WTD95" s="41"/>
      <c r="WTE95" s="41"/>
      <c r="WTF95" s="41"/>
      <c r="WTG95" s="41"/>
      <c r="WTH95" s="41"/>
      <c r="WTI95" s="41"/>
      <c r="WTJ95" s="41"/>
      <c r="WTK95" s="41"/>
      <c r="WTL95" s="41"/>
      <c r="WTM95" s="41"/>
      <c r="WTN95" s="41"/>
      <c r="WTO95" s="41"/>
      <c r="WTP95" s="41"/>
      <c r="WTQ95" s="41"/>
      <c r="WTR95" s="41"/>
      <c r="WTS95" s="41"/>
      <c r="WTT95" s="41"/>
      <c r="WTU95" s="41"/>
      <c r="WTV95" s="41"/>
      <c r="WTW95" s="41"/>
      <c r="WTX95" s="41"/>
      <c r="WTY95" s="41"/>
      <c r="WTZ95" s="41"/>
      <c r="WUA95" s="41"/>
      <c r="WUB95" s="41"/>
      <c r="WUC95" s="41"/>
      <c r="WUD95" s="41"/>
      <c r="WUE95" s="41"/>
      <c r="WUF95" s="41"/>
      <c r="WUG95" s="41"/>
      <c r="WUH95" s="41"/>
      <c r="WUI95" s="41"/>
      <c r="WUJ95" s="41"/>
      <c r="WUK95" s="41"/>
      <c r="WUL95" s="41"/>
      <c r="WUM95" s="41"/>
      <c r="WUN95" s="41"/>
      <c r="WUO95" s="41"/>
      <c r="WUP95" s="41"/>
      <c r="WUQ95" s="41"/>
      <c r="WUR95" s="41"/>
      <c r="WUS95" s="41"/>
      <c r="WUT95" s="41"/>
      <c r="WUU95" s="41"/>
      <c r="WUV95" s="41"/>
      <c r="WUW95" s="41"/>
      <c r="WUX95" s="41"/>
      <c r="WUY95" s="41"/>
      <c r="WUZ95" s="41"/>
      <c r="WVA95" s="41"/>
      <c r="WVB95" s="41"/>
      <c r="WVC95" s="41"/>
      <c r="WVD95" s="41"/>
      <c r="WVE95" s="41"/>
      <c r="WVF95" s="41"/>
      <c r="WVG95" s="41"/>
      <c r="WVH95" s="41"/>
      <c r="WVI95" s="41"/>
      <c r="WVJ95" s="41"/>
      <c r="WVK95" s="41"/>
      <c r="WVL95" s="41"/>
      <c r="WVM95" s="41"/>
      <c r="WVN95" s="41"/>
      <c r="WVO95" s="41"/>
      <c r="WVP95" s="41"/>
      <c r="WVQ95" s="41"/>
      <c r="WVR95" s="41"/>
      <c r="WVS95" s="41"/>
      <c r="WVT95" s="41"/>
      <c r="WVU95" s="41"/>
      <c r="WVV95" s="41"/>
      <c r="WVW95" s="41"/>
      <c r="WVX95" s="41"/>
      <c r="WVY95" s="41"/>
      <c r="WVZ95" s="41"/>
      <c r="WWA95" s="41"/>
      <c r="WWB95" s="41"/>
      <c r="WWC95" s="41"/>
      <c r="WWD95" s="41"/>
      <c r="WWE95" s="41"/>
      <c r="WWF95" s="41"/>
      <c r="WWG95" s="41"/>
      <c r="WWH95" s="41"/>
      <c r="WWI95" s="41"/>
      <c r="WWJ95" s="41"/>
      <c r="WWK95" s="41"/>
      <c r="WWL95" s="41"/>
      <c r="WWM95" s="41"/>
      <c r="WWN95" s="41"/>
      <c r="WWO95" s="41"/>
      <c r="WWP95" s="41"/>
      <c r="WWQ95" s="41"/>
      <c r="WWR95" s="41"/>
      <c r="WWS95" s="41"/>
      <c r="WWT95" s="41"/>
      <c r="WWU95" s="41"/>
      <c r="WWV95" s="41"/>
      <c r="WWW95" s="41"/>
      <c r="WWX95" s="41"/>
      <c r="WWY95" s="41"/>
      <c r="WWZ95" s="41"/>
      <c r="WXA95" s="41"/>
      <c r="WXB95" s="41"/>
      <c r="WXC95" s="41"/>
      <c r="WXD95" s="41"/>
      <c r="WXE95" s="41"/>
      <c r="WXF95" s="41"/>
      <c r="WXG95" s="41"/>
      <c r="WXH95" s="41"/>
      <c r="WXI95" s="41"/>
      <c r="WXJ95" s="41"/>
      <c r="WXK95" s="41"/>
      <c r="WXL95" s="41"/>
      <c r="WXM95" s="41"/>
      <c r="WXN95" s="41"/>
      <c r="WXO95" s="41"/>
      <c r="WXP95" s="41"/>
      <c r="WXQ95" s="41"/>
      <c r="WXR95" s="41"/>
      <c r="WXS95" s="41"/>
      <c r="WXT95" s="41"/>
      <c r="WXU95" s="41"/>
      <c r="WXV95" s="41"/>
      <c r="WXW95" s="41"/>
      <c r="WXX95" s="41"/>
      <c r="WXY95" s="41"/>
      <c r="WXZ95" s="41"/>
      <c r="WYA95" s="41"/>
      <c r="WYB95" s="41"/>
      <c r="WYC95" s="41"/>
      <c r="WYD95" s="41"/>
      <c r="WYE95" s="41"/>
      <c r="WYF95" s="41"/>
      <c r="WYG95" s="41"/>
      <c r="WYH95" s="41"/>
      <c r="WYI95" s="41"/>
      <c r="WYJ95" s="41"/>
      <c r="WYK95" s="41"/>
      <c r="WYL95" s="41"/>
      <c r="WYM95" s="41"/>
      <c r="WYN95" s="41"/>
      <c r="WYO95" s="41"/>
      <c r="WYP95" s="41"/>
      <c r="WYQ95" s="41"/>
      <c r="WYR95" s="41"/>
      <c r="WYS95" s="41"/>
      <c r="WYT95" s="41"/>
      <c r="WYU95" s="41"/>
      <c r="WYV95" s="41"/>
      <c r="WYW95" s="41"/>
      <c r="WYX95" s="41"/>
      <c r="WYY95" s="41"/>
      <c r="WYZ95" s="41"/>
      <c r="WZA95" s="41"/>
      <c r="WZB95" s="41"/>
      <c r="WZC95" s="41"/>
      <c r="WZD95" s="41"/>
      <c r="WZE95" s="41"/>
      <c r="WZF95" s="41"/>
      <c r="WZG95" s="41"/>
      <c r="WZH95" s="41"/>
      <c r="WZI95" s="41"/>
      <c r="WZJ95" s="41"/>
      <c r="WZK95" s="41"/>
      <c r="WZL95" s="41"/>
      <c r="WZM95" s="41"/>
      <c r="WZN95" s="41"/>
      <c r="WZO95" s="41"/>
      <c r="WZP95" s="41"/>
      <c r="WZQ95" s="41"/>
      <c r="WZR95" s="41"/>
      <c r="WZS95" s="41"/>
      <c r="WZT95" s="41"/>
      <c r="WZU95" s="41"/>
      <c r="WZV95" s="41"/>
      <c r="WZW95" s="41"/>
      <c r="WZX95" s="41"/>
      <c r="WZY95" s="41"/>
      <c r="WZZ95" s="41"/>
      <c r="XAA95" s="41"/>
      <c r="XAB95" s="41"/>
      <c r="XAC95" s="41"/>
      <c r="XAD95" s="41"/>
      <c r="XAE95" s="41"/>
      <c r="XAF95" s="41"/>
      <c r="XAG95" s="41"/>
      <c r="XAH95" s="41"/>
      <c r="XAI95" s="41"/>
      <c r="XAJ95" s="41"/>
      <c r="XAK95" s="41"/>
      <c r="XAL95" s="41"/>
      <c r="XAM95" s="41"/>
      <c r="XAN95" s="41"/>
      <c r="XAO95" s="41"/>
      <c r="XAP95" s="41"/>
      <c r="XAQ95" s="41"/>
      <c r="XAR95" s="41"/>
      <c r="XAS95" s="41"/>
      <c r="XAT95" s="41"/>
      <c r="XAU95" s="41"/>
      <c r="XAV95" s="41"/>
      <c r="XAW95" s="41"/>
      <c r="XAX95" s="41"/>
      <c r="XAY95" s="41"/>
      <c r="XAZ95" s="41"/>
      <c r="XBA95" s="41"/>
      <c r="XBB95" s="41"/>
      <c r="XBC95" s="41"/>
      <c r="XBD95" s="41"/>
      <c r="XBE95" s="41"/>
      <c r="XBF95" s="41"/>
      <c r="XBG95" s="41"/>
      <c r="XBH95" s="41"/>
      <c r="XBI95" s="41"/>
      <c r="XBJ95" s="41"/>
      <c r="XBK95" s="41"/>
      <c r="XBL95" s="41"/>
      <c r="XBM95" s="41"/>
      <c r="XBN95" s="41"/>
      <c r="XBO95" s="41"/>
      <c r="XBP95" s="41"/>
      <c r="XBQ95" s="41"/>
      <c r="XBR95" s="41"/>
      <c r="XBS95" s="41"/>
      <c r="XBT95" s="41"/>
      <c r="XBU95" s="41"/>
      <c r="XBV95" s="41"/>
      <c r="XBW95" s="41"/>
      <c r="XBX95" s="41"/>
      <c r="XBY95" s="41"/>
      <c r="XBZ95" s="41"/>
      <c r="XCA95" s="41"/>
      <c r="XCB95" s="41"/>
      <c r="XCC95" s="41"/>
      <c r="XCD95" s="41"/>
      <c r="XCE95" s="41"/>
      <c r="XCF95" s="41"/>
      <c r="XCG95" s="41"/>
      <c r="XCH95" s="41"/>
      <c r="XCI95" s="41"/>
      <c r="XCJ95" s="41"/>
      <c r="XCK95" s="41"/>
      <c r="XCL95" s="41"/>
      <c r="XCM95" s="41"/>
      <c r="XCN95" s="41"/>
      <c r="XCO95" s="41"/>
      <c r="XCP95" s="41"/>
      <c r="XCQ95" s="41"/>
      <c r="XCR95" s="41"/>
      <c r="XCS95" s="41"/>
      <c r="XCT95" s="41"/>
      <c r="XCU95" s="41"/>
      <c r="XCV95" s="41"/>
      <c r="XCW95" s="41"/>
      <c r="XCX95" s="41"/>
      <c r="XCY95" s="41"/>
      <c r="XCZ95" s="41"/>
      <c r="XDA95" s="41"/>
      <c r="XDB95" s="41"/>
      <c r="XDC95" s="41"/>
      <c r="XDD95" s="41"/>
      <c r="XDE95" s="41"/>
      <c r="XDF95" s="41"/>
      <c r="XDG95" s="41"/>
      <c r="XDH95" s="41"/>
      <c r="XDI95" s="41"/>
      <c r="XDJ95" s="41"/>
      <c r="XDK95" s="41"/>
      <c r="XDL95" s="41"/>
      <c r="XDM95" s="41"/>
      <c r="XDN95" s="41"/>
      <c r="XDO95" s="41"/>
      <c r="XDP95" s="41"/>
      <c r="XDQ95" s="41"/>
      <c r="XDR95" s="41"/>
      <c r="XDS95" s="41"/>
      <c r="XDT95" s="41"/>
      <c r="XDU95" s="41"/>
      <c r="XDV95" s="41"/>
      <c r="XDW95" s="41"/>
      <c r="XDX95" s="41"/>
      <c r="XDY95" s="41"/>
      <c r="XDZ95" s="41"/>
      <c r="XEA95" s="41"/>
      <c r="XEB95" s="41"/>
      <c r="XEC95" s="41"/>
      <c r="XED95" s="41"/>
      <c r="XEE95" s="41"/>
      <c r="XEF95" s="41"/>
      <c r="XEG95" s="41"/>
      <c r="XEH95" s="41"/>
      <c r="XEI95" s="41"/>
      <c r="XEJ95" s="41"/>
      <c r="XEK95" s="41"/>
      <c r="XEL95" s="41"/>
      <c r="XEM95" s="41"/>
      <c r="XEN95" s="41"/>
      <c r="XEO95" s="41"/>
    </row>
    <row r="96" spans="1:16369" s="33" customFormat="1" x14ac:dyDescent="0.25">
      <c r="A96" s="15" t="s">
        <v>83</v>
      </c>
      <c r="B96" s="42" t="s">
        <v>84</v>
      </c>
      <c r="C96" s="25" t="s">
        <v>8</v>
      </c>
      <c r="D96" s="38">
        <v>0</v>
      </c>
      <c r="E96" s="38">
        <v>0</v>
      </c>
      <c r="F96" s="38">
        <v>0</v>
      </c>
      <c r="G96" s="38">
        <v>0</v>
      </c>
      <c r="H96" s="38">
        <v>0</v>
      </c>
      <c r="I96" s="38">
        <v>0</v>
      </c>
      <c r="J96" s="38">
        <v>7.3811020511250014</v>
      </c>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41"/>
      <c r="HF96" s="41"/>
      <c r="HG96" s="41"/>
      <c r="HH96" s="41"/>
      <c r="HI96" s="41"/>
      <c r="HJ96" s="41"/>
      <c r="HK96" s="41"/>
      <c r="HL96" s="41"/>
      <c r="HM96" s="41"/>
      <c r="HN96" s="41"/>
      <c r="HO96" s="41"/>
      <c r="HP96" s="41"/>
      <c r="HQ96" s="41"/>
      <c r="HR96" s="41"/>
      <c r="HS96" s="41"/>
      <c r="HT96" s="41"/>
      <c r="HU96" s="41"/>
      <c r="HV96" s="41"/>
      <c r="HW96" s="41"/>
      <c r="HX96" s="41"/>
      <c r="HY96" s="41"/>
      <c r="HZ96" s="41"/>
      <c r="IA96" s="41"/>
      <c r="IB96" s="41"/>
      <c r="IC96" s="41"/>
      <c r="ID96" s="41"/>
      <c r="IE96" s="41"/>
      <c r="IF96" s="41"/>
      <c r="IG96" s="41"/>
      <c r="IH96" s="41"/>
      <c r="II96" s="41"/>
      <c r="IJ96" s="41"/>
      <c r="IK96" s="41"/>
      <c r="IL96" s="41"/>
      <c r="IM96" s="41"/>
      <c r="IN96" s="41"/>
      <c r="IO96" s="41"/>
      <c r="IP96" s="41"/>
      <c r="IQ96" s="41"/>
      <c r="IR96" s="41"/>
      <c r="IS96" s="41"/>
      <c r="IT96" s="41"/>
      <c r="IU96" s="41"/>
      <c r="IV96" s="41"/>
      <c r="IW96" s="41"/>
      <c r="IX96" s="41"/>
      <c r="IY96" s="41"/>
      <c r="IZ96" s="41"/>
      <c r="JA96" s="41"/>
      <c r="JB96" s="41"/>
      <c r="JC96" s="41"/>
      <c r="JD96" s="41"/>
      <c r="JE96" s="41"/>
      <c r="JF96" s="41"/>
      <c r="JG96" s="41"/>
      <c r="JH96" s="41"/>
      <c r="JI96" s="41"/>
      <c r="JJ96" s="41"/>
      <c r="JK96" s="41"/>
      <c r="JL96" s="41"/>
      <c r="JM96" s="41"/>
      <c r="JN96" s="41"/>
      <c r="JO96" s="41"/>
      <c r="JP96" s="41"/>
      <c r="JQ96" s="41"/>
      <c r="JR96" s="41"/>
      <c r="JS96" s="41"/>
      <c r="JT96" s="41"/>
      <c r="JU96" s="41"/>
      <c r="JV96" s="41"/>
      <c r="JW96" s="41"/>
      <c r="JX96" s="41"/>
      <c r="JY96" s="41"/>
      <c r="JZ96" s="41"/>
      <c r="KA96" s="41"/>
      <c r="KB96" s="41"/>
      <c r="KC96" s="41"/>
      <c r="KD96" s="41"/>
      <c r="KE96" s="41"/>
      <c r="KF96" s="41"/>
      <c r="KG96" s="41"/>
      <c r="KH96" s="41"/>
      <c r="KI96" s="41"/>
      <c r="KJ96" s="41"/>
      <c r="KK96" s="41"/>
      <c r="KL96" s="41"/>
      <c r="KM96" s="41"/>
      <c r="KN96" s="41"/>
      <c r="KO96" s="41"/>
      <c r="KP96" s="41"/>
      <c r="KQ96" s="41"/>
      <c r="KR96" s="41"/>
      <c r="KS96" s="41"/>
      <c r="KT96" s="41"/>
      <c r="KU96" s="41"/>
      <c r="KV96" s="41"/>
      <c r="KW96" s="41"/>
      <c r="KX96" s="41"/>
      <c r="KY96" s="41"/>
      <c r="KZ96" s="41"/>
      <c r="LA96" s="41"/>
      <c r="LB96" s="41"/>
      <c r="LC96" s="41"/>
      <c r="LD96" s="41"/>
      <c r="LE96" s="41"/>
      <c r="LF96" s="41"/>
      <c r="LG96" s="41"/>
      <c r="LH96" s="41"/>
      <c r="LI96" s="41"/>
      <c r="LJ96" s="41"/>
      <c r="LK96" s="41"/>
      <c r="LL96" s="41"/>
      <c r="LM96" s="41"/>
      <c r="LN96" s="41"/>
      <c r="LO96" s="41"/>
      <c r="LP96" s="41"/>
      <c r="LQ96" s="41"/>
      <c r="LR96" s="41"/>
      <c r="LS96" s="41"/>
      <c r="LT96" s="41"/>
      <c r="LU96" s="41"/>
      <c r="LV96" s="41"/>
      <c r="LW96" s="41"/>
      <c r="LX96" s="41"/>
      <c r="LY96" s="41"/>
      <c r="LZ96" s="41"/>
      <c r="MA96" s="41"/>
      <c r="MB96" s="41"/>
      <c r="MC96" s="41"/>
      <c r="MD96" s="41"/>
      <c r="ME96" s="41"/>
      <c r="MF96" s="41"/>
      <c r="MG96" s="41"/>
      <c r="MH96" s="41"/>
      <c r="MI96" s="41"/>
      <c r="MJ96" s="41"/>
      <c r="MK96" s="41"/>
      <c r="ML96" s="41"/>
      <c r="MM96" s="41"/>
      <c r="MN96" s="41"/>
      <c r="MO96" s="41"/>
      <c r="MP96" s="41"/>
      <c r="MQ96" s="41"/>
      <c r="MR96" s="41"/>
      <c r="MS96" s="41"/>
      <c r="MT96" s="41"/>
      <c r="MU96" s="41"/>
      <c r="MV96" s="41"/>
      <c r="MW96" s="41"/>
      <c r="MX96" s="41"/>
      <c r="MY96" s="41"/>
      <c r="MZ96" s="41"/>
      <c r="NA96" s="41"/>
      <c r="NB96" s="41"/>
      <c r="NC96" s="41"/>
      <c r="ND96" s="41"/>
      <c r="NE96" s="41"/>
      <c r="NF96" s="41"/>
      <c r="NG96" s="41"/>
      <c r="NH96" s="41"/>
      <c r="NI96" s="41"/>
      <c r="NJ96" s="41"/>
      <c r="NK96" s="41"/>
      <c r="NL96" s="41"/>
      <c r="NM96" s="41"/>
      <c r="NN96" s="41"/>
      <c r="NO96" s="41"/>
      <c r="NP96" s="41"/>
      <c r="NQ96" s="41"/>
      <c r="NR96" s="41"/>
      <c r="NS96" s="41"/>
      <c r="NT96" s="41"/>
      <c r="NU96" s="41"/>
      <c r="NV96" s="41"/>
      <c r="NW96" s="41"/>
      <c r="NX96" s="41"/>
      <c r="NY96" s="41"/>
      <c r="NZ96" s="41"/>
      <c r="OA96" s="41"/>
      <c r="OB96" s="41"/>
      <c r="OC96" s="41"/>
      <c r="OD96" s="41"/>
      <c r="OE96" s="41"/>
      <c r="OF96" s="41"/>
      <c r="OG96" s="41"/>
      <c r="OH96" s="41"/>
      <c r="OI96" s="41"/>
      <c r="OJ96" s="41"/>
      <c r="OK96" s="41"/>
      <c r="OL96" s="41"/>
      <c r="OM96" s="41"/>
      <c r="ON96" s="41"/>
      <c r="OO96" s="41"/>
      <c r="OP96" s="41"/>
      <c r="OQ96" s="41"/>
      <c r="OR96" s="41"/>
      <c r="OS96" s="41"/>
      <c r="OT96" s="41"/>
      <c r="OU96" s="41"/>
      <c r="OV96" s="41"/>
      <c r="OW96" s="41"/>
      <c r="OX96" s="41"/>
      <c r="OY96" s="41"/>
      <c r="OZ96" s="41"/>
      <c r="PA96" s="41"/>
      <c r="PB96" s="41"/>
      <c r="PC96" s="41"/>
      <c r="PD96" s="41"/>
      <c r="PE96" s="41"/>
      <c r="PF96" s="41"/>
      <c r="PG96" s="41"/>
      <c r="PH96" s="41"/>
      <c r="PI96" s="41"/>
      <c r="PJ96" s="41"/>
      <c r="PK96" s="41"/>
      <c r="PL96" s="41"/>
      <c r="PM96" s="41"/>
      <c r="PN96" s="41"/>
      <c r="PO96" s="41"/>
      <c r="PP96" s="41"/>
      <c r="PQ96" s="41"/>
      <c r="PR96" s="41"/>
      <c r="PS96" s="41"/>
      <c r="PT96" s="41"/>
      <c r="PU96" s="41"/>
      <c r="PV96" s="41"/>
      <c r="PW96" s="41"/>
      <c r="PX96" s="41"/>
      <c r="PY96" s="41"/>
      <c r="PZ96" s="41"/>
      <c r="QA96" s="41"/>
      <c r="QB96" s="41"/>
      <c r="QC96" s="41"/>
      <c r="QD96" s="41"/>
      <c r="QE96" s="41"/>
      <c r="QF96" s="41"/>
      <c r="QG96" s="41"/>
      <c r="QH96" s="41"/>
      <c r="QI96" s="41"/>
      <c r="QJ96" s="41"/>
      <c r="QK96" s="41"/>
      <c r="QL96" s="41"/>
      <c r="QM96" s="41"/>
      <c r="QN96" s="41"/>
      <c r="QO96" s="41"/>
      <c r="QP96" s="41"/>
      <c r="QQ96" s="41"/>
      <c r="QR96" s="41"/>
      <c r="QS96" s="41"/>
      <c r="QT96" s="41"/>
      <c r="QU96" s="41"/>
      <c r="QV96" s="41"/>
      <c r="QW96" s="41"/>
      <c r="QX96" s="41"/>
      <c r="QY96" s="41"/>
      <c r="QZ96" s="41"/>
      <c r="RA96" s="41"/>
      <c r="RB96" s="41"/>
      <c r="RC96" s="41"/>
      <c r="RD96" s="41"/>
      <c r="RE96" s="41"/>
      <c r="RF96" s="41"/>
      <c r="RG96" s="41"/>
      <c r="RH96" s="41"/>
      <c r="RI96" s="41"/>
      <c r="RJ96" s="41"/>
      <c r="RK96" s="41"/>
      <c r="RL96" s="41"/>
      <c r="RM96" s="41"/>
      <c r="RN96" s="41"/>
      <c r="RO96" s="41"/>
      <c r="RP96" s="41"/>
      <c r="RQ96" s="41"/>
      <c r="RR96" s="41"/>
      <c r="RS96" s="41"/>
      <c r="RT96" s="41"/>
      <c r="RU96" s="41"/>
      <c r="RV96" s="41"/>
      <c r="RW96" s="41"/>
      <c r="RX96" s="41"/>
      <c r="RY96" s="41"/>
      <c r="RZ96" s="41"/>
      <c r="SA96" s="41"/>
      <c r="SB96" s="41"/>
      <c r="SC96" s="41"/>
      <c r="SD96" s="41"/>
      <c r="SE96" s="41"/>
      <c r="SF96" s="41"/>
      <c r="SG96" s="41"/>
      <c r="SH96" s="41"/>
      <c r="SI96" s="41"/>
      <c r="SJ96" s="41"/>
      <c r="SK96" s="41"/>
      <c r="SL96" s="41"/>
      <c r="SM96" s="41"/>
      <c r="SN96" s="41"/>
      <c r="SO96" s="41"/>
      <c r="SP96" s="41"/>
      <c r="SQ96" s="41"/>
      <c r="SR96" s="41"/>
      <c r="SS96" s="41"/>
      <c r="ST96" s="41"/>
      <c r="SU96" s="41"/>
      <c r="SV96" s="41"/>
      <c r="SW96" s="41"/>
      <c r="SX96" s="41"/>
      <c r="SY96" s="41"/>
      <c r="SZ96" s="41"/>
      <c r="TA96" s="41"/>
      <c r="TB96" s="41"/>
      <c r="TC96" s="41"/>
      <c r="TD96" s="41"/>
      <c r="TE96" s="41"/>
      <c r="TF96" s="41"/>
      <c r="TG96" s="41"/>
      <c r="TH96" s="41"/>
      <c r="TI96" s="41"/>
      <c r="TJ96" s="41"/>
      <c r="TK96" s="41"/>
      <c r="TL96" s="41"/>
      <c r="TM96" s="41"/>
      <c r="TN96" s="41"/>
      <c r="TO96" s="41"/>
      <c r="TP96" s="41"/>
      <c r="TQ96" s="41"/>
      <c r="TR96" s="41"/>
      <c r="TS96" s="41"/>
      <c r="TT96" s="41"/>
      <c r="TU96" s="41"/>
      <c r="TV96" s="41"/>
      <c r="TW96" s="41"/>
      <c r="TX96" s="41"/>
      <c r="TY96" s="41"/>
      <c r="TZ96" s="41"/>
      <c r="UA96" s="41"/>
      <c r="UB96" s="41"/>
      <c r="UC96" s="41"/>
      <c r="UD96" s="41"/>
      <c r="UE96" s="41"/>
      <c r="UF96" s="41"/>
      <c r="UG96" s="41"/>
      <c r="UH96" s="41"/>
      <c r="UI96" s="41"/>
      <c r="UJ96" s="41"/>
      <c r="UK96" s="41"/>
      <c r="UL96" s="41"/>
      <c r="UM96" s="41"/>
      <c r="UN96" s="41"/>
      <c r="UO96" s="41"/>
      <c r="UP96" s="41"/>
      <c r="UQ96" s="41"/>
      <c r="UR96" s="41"/>
      <c r="US96" s="41"/>
      <c r="UT96" s="41"/>
      <c r="UU96" s="41"/>
      <c r="UV96" s="41"/>
      <c r="UW96" s="41"/>
      <c r="UX96" s="41"/>
      <c r="UY96" s="41"/>
      <c r="UZ96" s="41"/>
      <c r="VA96" s="41"/>
      <c r="VB96" s="41"/>
      <c r="VC96" s="41"/>
      <c r="VD96" s="41"/>
      <c r="VE96" s="41"/>
      <c r="VF96" s="41"/>
      <c r="VG96" s="41"/>
      <c r="VH96" s="41"/>
      <c r="VI96" s="41"/>
      <c r="VJ96" s="41"/>
      <c r="VK96" s="41"/>
      <c r="VL96" s="41"/>
      <c r="VM96" s="41"/>
      <c r="VN96" s="41"/>
      <c r="VO96" s="41"/>
      <c r="VP96" s="41"/>
      <c r="VQ96" s="41"/>
      <c r="VR96" s="41"/>
      <c r="VS96" s="41"/>
      <c r="VT96" s="41"/>
      <c r="VU96" s="41"/>
      <c r="VV96" s="41"/>
      <c r="VW96" s="41"/>
      <c r="VX96" s="41"/>
      <c r="VY96" s="41"/>
      <c r="VZ96" s="41"/>
      <c r="WA96" s="41"/>
      <c r="WB96" s="41"/>
      <c r="WC96" s="41"/>
      <c r="WD96" s="41"/>
      <c r="WE96" s="41"/>
      <c r="WF96" s="41"/>
      <c r="WG96" s="41"/>
      <c r="WH96" s="41"/>
      <c r="WI96" s="41"/>
      <c r="WJ96" s="41"/>
      <c r="WK96" s="41"/>
      <c r="WL96" s="41"/>
      <c r="WM96" s="41"/>
      <c r="WN96" s="41"/>
      <c r="WO96" s="41"/>
      <c r="WP96" s="41"/>
      <c r="WQ96" s="41"/>
      <c r="WR96" s="41"/>
      <c r="WS96" s="41"/>
      <c r="WT96" s="41"/>
      <c r="WU96" s="41"/>
      <c r="WV96" s="41"/>
      <c r="WW96" s="41"/>
      <c r="WX96" s="41"/>
      <c r="WY96" s="41"/>
      <c r="WZ96" s="41"/>
      <c r="XA96" s="41"/>
      <c r="XB96" s="41"/>
      <c r="XC96" s="41"/>
      <c r="XD96" s="41"/>
      <c r="XE96" s="41"/>
      <c r="XF96" s="41"/>
      <c r="XG96" s="41"/>
      <c r="XH96" s="41"/>
      <c r="XI96" s="41"/>
      <c r="XJ96" s="41"/>
      <c r="XK96" s="41"/>
      <c r="XL96" s="41"/>
      <c r="XM96" s="41"/>
      <c r="XN96" s="41"/>
      <c r="XO96" s="41"/>
      <c r="XP96" s="41"/>
      <c r="XQ96" s="41"/>
      <c r="XR96" s="41"/>
      <c r="XS96" s="41"/>
      <c r="XT96" s="41"/>
      <c r="XU96" s="41"/>
      <c r="XV96" s="41"/>
      <c r="XW96" s="41"/>
      <c r="XX96" s="41"/>
      <c r="XY96" s="41"/>
      <c r="XZ96" s="41"/>
      <c r="YA96" s="41"/>
      <c r="YB96" s="41"/>
      <c r="YC96" s="41"/>
      <c r="YD96" s="41"/>
      <c r="YE96" s="41"/>
      <c r="YF96" s="41"/>
      <c r="YG96" s="41"/>
      <c r="YH96" s="41"/>
      <c r="YI96" s="41"/>
      <c r="YJ96" s="41"/>
      <c r="YK96" s="41"/>
      <c r="YL96" s="41"/>
      <c r="YM96" s="41"/>
      <c r="YN96" s="41"/>
      <c r="YO96" s="41"/>
      <c r="YP96" s="41"/>
      <c r="YQ96" s="41"/>
      <c r="YR96" s="41"/>
      <c r="YS96" s="41"/>
      <c r="YT96" s="41"/>
      <c r="YU96" s="41"/>
      <c r="YV96" s="41"/>
      <c r="YW96" s="41"/>
      <c r="YX96" s="41"/>
      <c r="YY96" s="41"/>
      <c r="YZ96" s="41"/>
      <c r="ZA96" s="41"/>
      <c r="ZB96" s="41"/>
      <c r="ZC96" s="41"/>
      <c r="ZD96" s="41"/>
      <c r="ZE96" s="41"/>
      <c r="ZF96" s="41"/>
      <c r="ZG96" s="41"/>
      <c r="ZH96" s="41"/>
      <c r="ZI96" s="41"/>
      <c r="ZJ96" s="41"/>
      <c r="ZK96" s="41"/>
      <c r="ZL96" s="41"/>
      <c r="ZM96" s="41"/>
      <c r="ZN96" s="41"/>
      <c r="ZO96" s="41"/>
      <c r="ZP96" s="41"/>
      <c r="ZQ96" s="41"/>
      <c r="ZR96" s="41"/>
      <c r="ZS96" s="41"/>
      <c r="ZT96" s="41"/>
      <c r="ZU96" s="41"/>
      <c r="ZV96" s="41"/>
      <c r="ZW96" s="41"/>
      <c r="ZX96" s="41"/>
      <c r="ZY96" s="41"/>
      <c r="ZZ96" s="41"/>
      <c r="AAA96" s="41"/>
      <c r="AAB96" s="41"/>
      <c r="AAC96" s="41"/>
      <c r="AAD96" s="41"/>
      <c r="AAE96" s="41"/>
      <c r="AAF96" s="41"/>
      <c r="AAG96" s="41"/>
      <c r="AAH96" s="41"/>
      <c r="AAI96" s="41"/>
      <c r="AAJ96" s="41"/>
      <c r="AAK96" s="41"/>
      <c r="AAL96" s="41"/>
      <c r="AAM96" s="41"/>
      <c r="AAN96" s="41"/>
      <c r="AAO96" s="41"/>
      <c r="AAP96" s="41"/>
      <c r="AAQ96" s="41"/>
      <c r="AAR96" s="41"/>
      <c r="AAS96" s="41"/>
      <c r="AAT96" s="41"/>
      <c r="AAU96" s="41"/>
      <c r="AAV96" s="41"/>
      <c r="AAW96" s="41"/>
      <c r="AAX96" s="41"/>
      <c r="AAY96" s="41"/>
      <c r="AAZ96" s="41"/>
      <c r="ABA96" s="41"/>
      <c r="ABB96" s="41"/>
      <c r="ABC96" s="41"/>
      <c r="ABD96" s="41"/>
      <c r="ABE96" s="41"/>
      <c r="ABF96" s="41"/>
      <c r="ABG96" s="41"/>
      <c r="ABH96" s="41"/>
      <c r="ABI96" s="41"/>
      <c r="ABJ96" s="41"/>
      <c r="ABK96" s="41"/>
      <c r="ABL96" s="41"/>
      <c r="ABM96" s="41"/>
      <c r="ABN96" s="41"/>
      <c r="ABO96" s="41"/>
      <c r="ABP96" s="41"/>
      <c r="ABQ96" s="41"/>
      <c r="ABR96" s="41"/>
      <c r="ABS96" s="41"/>
      <c r="ABT96" s="41"/>
      <c r="ABU96" s="41"/>
      <c r="ABV96" s="41"/>
      <c r="ABW96" s="41"/>
      <c r="ABX96" s="41"/>
      <c r="ABY96" s="41"/>
      <c r="ABZ96" s="41"/>
      <c r="ACA96" s="41"/>
      <c r="ACB96" s="41"/>
      <c r="ACC96" s="41"/>
      <c r="ACD96" s="41"/>
      <c r="ACE96" s="41"/>
      <c r="ACF96" s="41"/>
      <c r="ACG96" s="41"/>
      <c r="ACH96" s="41"/>
      <c r="ACI96" s="41"/>
      <c r="ACJ96" s="41"/>
      <c r="ACK96" s="41"/>
      <c r="ACL96" s="41"/>
      <c r="ACM96" s="41"/>
      <c r="ACN96" s="41"/>
      <c r="ACO96" s="41"/>
      <c r="ACP96" s="41"/>
      <c r="ACQ96" s="41"/>
      <c r="ACR96" s="41"/>
      <c r="ACS96" s="41"/>
      <c r="ACT96" s="41"/>
      <c r="ACU96" s="41"/>
      <c r="ACV96" s="41"/>
      <c r="ACW96" s="41"/>
      <c r="ACX96" s="41"/>
      <c r="ACY96" s="41"/>
      <c r="ACZ96" s="41"/>
      <c r="ADA96" s="41"/>
      <c r="ADB96" s="41"/>
      <c r="ADC96" s="41"/>
      <c r="ADD96" s="41"/>
      <c r="ADE96" s="41"/>
      <c r="ADF96" s="41"/>
      <c r="ADG96" s="41"/>
      <c r="ADH96" s="41"/>
      <c r="ADI96" s="41"/>
      <c r="ADJ96" s="41"/>
      <c r="ADK96" s="41"/>
      <c r="ADL96" s="41"/>
      <c r="ADM96" s="41"/>
      <c r="ADN96" s="41"/>
      <c r="ADO96" s="41"/>
      <c r="ADP96" s="41"/>
      <c r="ADQ96" s="41"/>
      <c r="ADR96" s="41"/>
      <c r="ADS96" s="41"/>
      <c r="ADT96" s="41"/>
      <c r="ADU96" s="41"/>
      <c r="ADV96" s="41"/>
      <c r="ADW96" s="41"/>
      <c r="ADX96" s="41"/>
      <c r="ADY96" s="41"/>
      <c r="ADZ96" s="41"/>
      <c r="AEA96" s="41"/>
      <c r="AEB96" s="41"/>
      <c r="AEC96" s="41"/>
      <c r="AED96" s="41"/>
      <c r="AEE96" s="41"/>
      <c r="AEF96" s="41"/>
      <c r="AEG96" s="41"/>
      <c r="AEH96" s="41"/>
      <c r="AEI96" s="41"/>
      <c r="AEJ96" s="41"/>
      <c r="AEK96" s="41"/>
      <c r="AEL96" s="41"/>
      <c r="AEM96" s="41"/>
      <c r="AEN96" s="41"/>
      <c r="AEO96" s="41"/>
      <c r="AEP96" s="41"/>
      <c r="AEQ96" s="41"/>
      <c r="AER96" s="41"/>
      <c r="AES96" s="41"/>
      <c r="AET96" s="41"/>
      <c r="AEU96" s="41"/>
      <c r="AEV96" s="41"/>
      <c r="AEW96" s="41"/>
      <c r="AEX96" s="41"/>
      <c r="AEY96" s="41"/>
      <c r="AEZ96" s="41"/>
      <c r="AFA96" s="41"/>
      <c r="AFB96" s="41"/>
      <c r="AFC96" s="41"/>
      <c r="AFD96" s="41"/>
      <c r="AFE96" s="41"/>
      <c r="AFF96" s="41"/>
      <c r="AFG96" s="41"/>
      <c r="AFH96" s="41"/>
      <c r="AFI96" s="41"/>
      <c r="AFJ96" s="41"/>
      <c r="AFK96" s="41"/>
      <c r="AFL96" s="41"/>
      <c r="AFM96" s="41"/>
      <c r="AFN96" s="41"/>
      <c r="AFO96" s="41"/>
      <c r="AFP96" s="41"/>
      <c r="AFQ96" s="41"/>
      <c r="AFR96" s="41"/>
      <c r="AFS96" s="41"/>
      <c r="AFT96" s="41"/>
      <c r="AFU96" s="41"/>
      <c r="AFV96" s="41"/>
      <c r="AFW96" s="41"/>
      <c r="AFX96" s="41"/>
      <c r="AFY96" s="41"/>
      <c r="AFZ96" s="41"/>
      <c r="AGA96" s="41"/>
      <c r="AGB96" s="41"/>
      <c r="AGC96" s="41"/>
      <c r="AGD96" s="41"/>
      <c r="AGE96" s="41"/>
      <c r="AGF96" s="41"/>
      <c r="AGG96" s="41"/>
      <c r="AGH96" s="41"/>
      <c r="AGI96" s="41"/>
      <c r="AGJ96" s="41"/>
      <c r="AGK96" s="41"/>
      <c r="AGL96" s="41"/>
      <c r="AGM96" s="41"/>
      <c r="AGN96" s="41"/>
      <c r="AGO96" s="41"/>
      <c r="AGP96" s="41"/>
      <c r="AGQ96" s="41"/>
      <c r="AGR96" s="41"/>
      <c r="AGS96" s="41"/>
      <c r="AGT96" s="41"/>
      <c r="AGU96" s="41"/>
      <c r="AGV96" s="41"/>
      <c r="AGW96" s="41"/>
      <c r="AGX96" s="41"/>
      <c r="AGY96" s="41"/>
      <c r="AGZ96" s="41"/>
      <c r="AHA96" s="41"/>
      <c r="AHB96" s="41"/>
      <c r="AHC96" s="41"/>
      <c r="AHD96" s="41"/>
      <c r="AHE96" s="41"/>
      <c r="AHF96" s="41"/>
      <c r="AHG96" s="41"/>
      <c r="AHH96" s="41"/>
      <c r="AHI96" s="41"/>
      <c r="AHJ96" s="41"/>
      <c r="AHK96" s="41"/>
      <c r="AHL96" s="41"/>
      <c r="AHM96" s="41"/>
      <c r="AHN96" s="41"/>
      <c r="AHO96" s="41"/>
      <c r="AHP96" s="41"/>
      <c r="AHQ96" s="41"/>
      <c r="AHR96" s="41"/>
      <c r="AHS96" s="41"/>
      <c r="AHT96" s="41"/>
      <c r="AHU96" s="41"/>
      <c r="AHV96" s="41"/>
      <c r="AHW96" s="41"/>
      <c r="AHX96" s="41"/>
      <c r="AHY96" s="41"/>
      <c r="AHZ96" s="41"/>
      <c r="AIA96" s="41"/>
      <c r="AIB96" s="41"/>
      <c r="AIC96" s="41"/>
      <c r="AID96" s="41"/>
      <c r="AIE96" s="41"/>
      <c r="AIF96" s="41"/>
      <c r="AIG96" s="41"/>
      <c r="AIH96" s="41"/>
      <c r="AII96" s="41"/>
      <c r="AIJ96" s="41"/>
      <c r="AIK96" s="41"/>
      <c r="AIL96" s="41"/>
      <c r="AIM96" s="41"/>
      <c r="AIN96" s="41"/>
      <c r="AIO96" s="41"/>
      <c r="AIP96" s="41"/>
      <c r="AIQ96" s="41"/>
      <c r="AIR96" s="41"/>
      <c r="AIS96" s="41"/>
      <c r="AIT96" s="41"/>
      <c r="AIU96" s="41"/>
      <c r="AIV96" s="41"/>
      <c r="AIW96" s="41"/>
      <c r="AIX96" s="41"/>
      <c r="AIY96" s="41"/>
      <c r="AIZ96" s="41"/>
      <c r="AJA96" s="41"/>
      <c r="AJB96" s="41"/>
      <c r="AJC96" s="41"/>
      <c r="AJD96" s="41"/>
      <c r="AJE96" s="41"/>
      <c r="AJF96" s="41"/>
      <c r="AJG96" s="41"/>
      <c r="AJH96" s="41"/>
      <c r="AJI96" s="41"/>
      <c r="AJJ96" s="41"/>
      <c r="AJK96" s="41"/>
      <c r="AJL96" s="41"/>
      <c r="AJM96" s="41"/>
      <c r="AJN96" s="41"/>
      <c r="AJO96" s="41"/>
      <c r="AJP96" s="41"/>
      <c r="AJQ96" s="41"/>
      <c r="AJR96" s="41"/>
      <c r="AJS96" s="41"/>
      <c r="AJT96" s="41"/>
      <c r="AJU96" s="41"/>
      <c r="AJV96" s="41"/>
      <c r="AJW96" s="41"/>
      <c r="AJX96" s="41"/>
      <c r="AJY96" s="41"/>
      <c r="AJZ96" s="41"/>
      <c r="AKA96" s="41"/>
      <c r="AKB96" s="41"/>
      <c r="AKC96" s="41"/>
      <c r="AKD96" s="41"/>
      <c r="AKE96" s="41"/>
      <c r="AKF96" s="41"/>
      <c r="AKG96" s="41"/>
      <c r="AKH96" s="41"/>
      <c r="AKI96" s="41"/>
      <c r="AKJ96" s="41"/>
      <c r="AKK96" s="41"/>
      <c r="AKL96" s="41"/>
      <c r="AKM96" s="41"/>
      <c r="AKN96" s="41"/>
      <c r="AKO96" s="41"/>
      <c r="AKP96" s="41"/>
      <c r="AKQ96" s="41"/>
      <c r="AKR96" s="41"/>
      <c r="AKS96" s="41"/>
      <c r="AKT96" s="41"/>
      <c r="AKU96" s="41"/>
      <c r="AKV96" s="41"/>
      <c r="AKW96" s="41"/>
      <c r="AKX96" s="41"/>
      <c r="AKY96" s="41"/>
      <c r="AKZ96" s="41"/>
      <c r="ALA96" s="41"/>
      <c r="ALB96" s="41"/>
      <c r="ALC96" s="41"/>
      <c r="ALD96" s="41"/>
      <c r="ALE96" s="41"/>
      <c r="ALF96" s="41"/>
      <c r="ALG96" s="41"/>
      <c r="ALH96" s="41"/>
      <c r="ALI96" s="41"/>
      <c r="ALJ96" s="41"/>
      <c r="ALK96" s="41"/>
      <c r="ALL96" s="41"/>
      <c r="ALM96" s="41"/>
      <c r="ALN96" s="41"/>
      <c r="ALO96" s="41"/>
      <c r="ALP96" s="41"/>
      <c r="ALQ96" s="41"/>
      <c r="ALR96" s="41"/>
      <c r="ALS96" s="41"/>
      <c r="ALT96" s="41"/>
      <c r="ALU96" s="41"/>
      <c r="ALV96" s="41"/>
      <c r="ALW96" s="41"/>
      <c r="ALX96" s="41"/>
      <c r="ALY96" s="41"/>
      <c r="ALZ96" s="41"/>
      <c r="AMA96" s="41"/>
      <c r="AMB96" s="41"/>
      <c r="AMC96" s="41"/>
      <c r="AMD96" s="41"/>
      <c r="AME96" s="41"/>
      <c r="AMF96" s="41"/>
      <c r="AMG96" s="41"/>
      <c r="AMH96" s="41"/>
      <c r="AMI96" s="41"/>
      <c r="AMJ96" s="41"/>
      <c r="AMK96" s="41"/>
      <c r="AML96" s="41"/>
      <c r="AMM96" s="41"/>
      <c r="AMN96" s="41"/>
      <c r="AMO96" s="41"/>
      <c r="AMP96" s="41"/>
      <c r="AMQ96" s="41"/>
      <c r="AMR96" s="41"/>
      <c r="AMS96" s="41"/>
      <c r="AMT96" s="41"/>
      <c r="AMU96" s="41"/>
      <c r="AMV96" s="41"/>
      <c r="AMW96" s="41"/>
      <c r="AMX96" s="41"/>
      <c r="AMY96" s="41"/>
      <c r="AMZ96" s="41"/>
      <c r="ANA96" s="41"/>
      <c r="ANB96" s="41"/>
      <c r="ANC96" s="41"/>
      <c r="AND96" s="41"/>
      <c r="ANE96" s="41"/>
      <c r="ANF96" s="41"/>
      <c r="ANG96" s="41"/>
      <c r="ANH96" s="41"/>
      <c r="ANI96" s="41"/>
      <c r="ANJ96" s="41"/>
      <c r="ANK96" s="41"/>
      <c r="ANL96" s="41"/>
      <c r="ANM96" s="41"/>
      <c r="ANN96" s="41"/>
      <c r="ANO96" s="41"/>
      <c r="ANP96" s="41"/>
      <c r="ANQ96" s="41"/>
      <c r="ANR96" s="41"/>
      <c r="ANS96" s="41"/>
      <c r="ANT96" s="41"/>
      <c r="ANU96" s="41"/>
      <c r="ANV96" s="41"/>
      <c r="ANW96" s="41"/>
      <c r="ANX96" s="41"/>
      <c r="ANY96" s="41"/>
      <c r="ANZ96" s="41"/>
      <c r="AOA96" s="41"/>
      <c r="AOB96" s="41"/>
      <c r="AOC96" s="41"/>
      <c r="AOD96" s="41"/>
      <c r="AOE96" s="41"/>
      <c r="AOF96" s="41"/>
      <c r="AOG96" s="41"/>
      <c r="AOH96" s="41"/>
      <c r="AOI96" s="41"/>
      <c r="AOJ96" s="41"/>
      <c r="AOK96" s="41"/>
      <c r="AOL96" s="41"/>
      <c r="AOM96" s="41"/>
      <c r="AON96" s="41"/>
      <c r="AOO96" s="41"/>
      <c r="AOP96" s="41"/>
      <c r="AOQ96" s="41"/>
      <c r="AOR96" s="41"/>
      <c r="AOS96" s="41"/>
      <c r="AOT96" s="41"/>
      <c r="AOU96" s="41"/>
      <c r="AOV96" s="41"/>
      <c r="AOW96" s="41"/>
      <c r="AOX96" s="41"/>
      <c r="AOY96" s="41"/>
      <c r="AOZ96" s="41"/>
      <c r="APA96" s="41"/>
      <c r="APB96" s="41"/>
      <c r="APC96" s="41"/>
      <c r="APD96" s="41"/>
      <c r="APE96" s="41"/>
      <c r="APF96" s="41"/>
      <c r="APG96" s="41"/>
      <c r="APH96" s="41"/>
      <c r="API96" s="41"/>
      <c r="APJ96" s="41"/>
      <c r="APK96" s="41"/>
      <c r="APL96" s="41"/>
      <c r="APM96" s="41"/>
      <c r="APN96" s="41"/>
      <c r="APO96" s="41"/>
      <c r="APP96" s="41"/>
      <c r="APQ96" s="41"/>
      <c r="APR96" s="41"/>
      <c r="APS96" s="41"/>
      <c r="APT96" s="41"/>
      <c r="APU96" s="41"/>
      <c r="APV96" s="41"/>
      <c r="APW96" s="41"/>
      <c r="APX96" s="41"/>
      <c r="APY96" s="41"/>
      <c r="APZ96" s="41"/>
      <c r="AQA96" s="41"/>
      <c r="AQB96" s="41"/>
      <c r="AQC96" s="41"/>
      <c r="AQD96" s="41"/>
      <c r="AQE96" s="41"/>
      <c r="AQF96" s="41"/>
      <c r="AQG96" s="41"/>
      <c r="AQH96" s="41"/>
      <c r="AQI96" s="41"/>
      <c r="AQJ96" s="41"/>
      <c r="AQK96" s="41"/>
      <c r="AQL96" s="41"/>
      <c r="AQM96" s="41"/>
      <c r="AQN96" s="41"/>
      <c r="AQO96" s="41"/>
      <c r="AQP96" s="41"/>
      <c r="AQQ96" s="41"/>
      <c r="AQR96" s="41"/>
      <c r="AQS96" s="41"/>
      <c r="AQT96" s="41"/>
      <c r="AQU96" s="41"/>
      <c r="AQV96" s="41"/>
      <c r="AQW96" s="41"/>
      <c r="AQX96" s="41"/>
      <c r="AQY96" s="41"/>
      <c r="AQZ96" s="41"/>
      <c r="ARA96" s="41"/>
      <c r="ARB96" s="41"/>
      <c r="ARC96" s="41"/>
      <c r="ARD96" s="41"/>
      <c r="ARE96" s="41"/>
      <c r="ARF96" s="41"/>
      <c r="ARG96" s="41"/>
      <c r="ARH96" s="41"/>
      <c r="ARI96" s="41"/>
      <c r="ARJ96" s="41"/>
      <c r="ARK96" s="41"/>
      <c r="ARL96" s="41"/>
      <c r="ARM96" s="41"/>
      <c r="ARN96" s="41"/>
      <c r="ARO96" s="41"/>
      <c r="ARP96" s="41"/>
      <c r="ARQ96" s="41"/>
      <c r="ARR96" s="41"/>
      <c r="ARS96" s="41"/>
      <c r="ART96" s="41"/>
      <c r="ARU96" s="41"/>
      <c r="ARV96" s="41"/>
      <c r="ARW96" s="41"/>
      <c r="ARX96" s="41"/>
      <c r="ARY96" s="41"/>
      <c r="ARZ96" s="41"/>
      <c r="ASA96" s="41"/>
      <c r="ASB96" s="41"/>
      <c r="ASC96" s="41"/>
      <c r="ASD96" s="41"/>
      <c r="ASE96" s="41"/>
      <c r="ASF96" s="41"/>
      <c r="ASG96" s="41"/>
      <c r="ASH96" s="41"/>
      <c r="ASI96" s="41"/>
      <c r="ASJ96" s="41"/>
      <c r="ASK96" s="41"/>
      <c r="ASL96" s="41"/>
      <c r="ASM96" s="41"/>
      <c r="ASN96" s="41"/>
      <c r="ASO96" s="41"/>
      <c r="ASP96" s="41"/>
      <c r="ASQ96" s="41"/>
      <c r="ASR96" s="41"/>
      <c r="ASS96" s="41"/>
      <c r="AST96" s="41"/>
      <c r="ASU96" s="41"/>
      <c r="ASV96" s="41"/>
      <c r="ASW96" s="41"/>
      <c r="ASX96" s="41"/>
      <c r="ASY96" s="41"/>
      <c r="ASZ96" s="41"/>
      <c r="ATA96" s="41"/>
      <c r="ATB96" s="41"/>
      <c r="ATC96" s="41"/>
      <c r="ATD96" s="41"/>
      <c r="ATE96" s="41"/>
      <c r="ATF96" s="41"/>
      <c r="ATG96" s="41"/>
      <c r="ATH96" s="41"/>
      <c r="ATI96" s="41"/>
      <c r="ATJ96" s="41"/>
      <c r="ATK96" s="41"/>
      <c r="ATL96" s="41"/>
      <c r="ATM96" s="41"/>
      <c r="ATN96" s="41"/>
      <c r="ATO96" s="41"/>
      <c r="ATP96" s="41"/>
      <c r="ATQ96" s="41"/>
      <c r="ATR96" s="41"/>
      <c r="ATS96" s="41"/>
      <c r="ATT96" s="41"/>
      <c r="ATU96" s="41"/>
      <c r="ATV96" s="41"/>
      <c r="ATW96" s="41"/>
      <c r="ATX96" s="41"/>
      <c r="ATY96" s="41"/>
      <c r="ATZ96" s="41"/>
      <c r="AUA96" s="41"/>
      <c r="AUB96" s="41"/>
      <c r="AUC96" s="41"/>
      <c r="AUD96" s="41"/>
      <c r="AUE96" s="41"/>
      <c r="AUF96" s="41"/>
      <c r="AUG96" s="41"/>
      <c r="AUH96" s="41"/>
      <c r="AUI96" s="41"/>
      <c r="AUJ96" s="41"/>
      <c r="AUK96" s="41"/>
      <c r="AUL96" s="41"/>
      <c r="AUM96" s="41"/>
      <c r="AUN96" s="41"/>
      <c r="AUO96" s="41"/>
      <c r="AUP96" s="41"/>
      <c r="AUQ96" s="41"/>
      <c r="AUR96" s="41"/>
      <c r="AUS96" s="41"/>
      <c r="AUT96" s="41"/>
      <c r="AUU96" s="41"/>
      <c r="AUV96" s="41"/>
      <c r="AUW96" s="41"/>
      <c r="AUX96" s="41"/>
      <c r="AUY96" s="41"/>
      <c r="AUZ96" s="41"/>
      <c r="AVA96" s="41"/>
      <c r="AVB96" s="41"/>
      <c r="AVC96" s="41"/>
      <c r="AVD96" s="41"/>
      <c r="AVE96" s="41"/>
      <c r="AVF96" s="41"/>
      <c r="AVG96" s="41"/>
      <c r="AVH96" s="41"/>
      <c r="AVI96" s="41"/>
      <c r="AVJ96" s="41"/>
      <c r="AVK96" s="41"/>
      <c r="AVL96" s="41"/>
      <c r="AVM96" s="41"/>
      <c r="AVN96" s="41"/>
      <c r="AVO96" s="41"/>
      <c r="AVP96" s="41"/>
      <c r="AVQ96" s="41"/>
      <c r="AVR96" s="41"/>
      <c r="AVS96" s="41"/>
      <c r="AVT96" s="41"/>
      <c r="AVU96" s="41"/>
      <c r="AVV96" s="41"/>
      <c r="AVW96" s="41"/>
      <c r="AVX96" s="41"/>
      <c r="AVY96" s="41"/>
      <c r="AVZ96" s="41"/>
      <c r="AWA96" s="41"/>
      <c r="AWB96" s="41"/>
      <c r="AWC96" s="41"/>
      <c r="AWD96" s="41"/>
      <c r="AWE96" s="41"/>
      <c r="AWF96" s="41"/>
      <c r="AWG96" s="41"/>
      <c r="AWH96" s="41"/>
      <c r="AWI96" s="41"/>
      <c r="AWJ96" s="41"/>
      <c r="AWK96" s="41"/>
      <c r="AWL96" s="41"/>
      <c r="AWM96" s="41"/>
      <c r="AWN96" s="41"/>
      <c r="AWO96" s="41"/>
      <c r="AWP96" s="41"/>
      <c r="AWQ96" s="41"/>
      <c r="AWR96" s="41"/>
      <c r="AWS96" s="41"/>
      <c r="AWT96" s="41"/>
      <c r="AWU96" s="41"/>
      <c r="AWV96" s="41"/>
      <c r="AWW96" s="41"/>
      <c r="AWX96" s="41"/>
      <c r="AWY96" s="41"/>
      <c r="AWZ96" s="41"/>
      <c r="AXA96" s="41"/>
      <c r="AXB96" s="41"/>
      <c r="AXC96" s="41"/>
      <c r="AXD96" s="41"/>
      <c r="AXE96" s="41"/>
      <c r="AXF96" s="41"/>
      <c r="AXG96" s="41"/>
      <c r="AXH96" s="41"/>
      <c r="AXI96" s="41"/>
      <c r="AXJ96" s="41"/>
      <c r="AXK96" s="41"/>
      <c r="AXL96" s="41"/>
      <c r="AXM96" s="41"/>
      <c r="AXN96" s="41"/>
      <c r="AXO96" s="41"/>
      <c r="AXP96" s="41"/>
      <c r="AXQ96" s="41"/>
      <c r="AXR96" s="41"/>
      <c r="AXS96" s="41"/>
      <c r="AXT96" s="41"/>
      <c r="AXU96" s="41"/>
      <c r="AXV96" s="41"/>
      <c r="AXW96" s="41"/>
      <c r="AXX96" s="41"/>
      <c r="AXY96" s="41"/>
      <c r="AXZ96" s="41"/>
      <c r="AYA96" s="41"/>
      <c r="AYB96" s="41"/>
      <c r="AYC96" s="41"/>
      <c r="AYD96" s="41"/>
      <c r="AYE96" s="41"/>
      <c r="AYF96" s="41"/>
      <c r="AYG96" s="41"/>
      <c r="AYH96" s="41"/>
      <c r="AYI96" s="41"/>
      <c r="AYJ96" s="41"/>
      <c r="AYK96" s="41"/>
      <c r="AYL96" s="41"/>
      <c r="AYM96" s="41"/>
      <c r="AYN96" s="41"/>
      <c r="AYO96" s="41"/>
      <c r="AYP96" s="41"/>
      <c r="AYQ96" s="41"/>
      <c r="AYR96" s="41"/>
      <c r="AYS96" s="41"/>
      <c r="AYT96" s="41"/>
      <c r="AYU96" s="41"/>
      <c r="AYV96" s="41"/>
      <c r="AYW96" s="41"/>
      <c r="AYX96" s="41"/>
      <c r="AYY96" s="41"/>
      <c r="AYZ96" s="41"/>
      <c r="AZA96" s="41"/>
      <c r="AZB96" s="41"/>
      <c r="AZC96" s="41"/>
      <c r="AZD96" s="41"/>
      <c r="AZE96" s="41"/>
      <c r="AZF96" s="41"/>
      <c r="AZG96" s="41"/>
      <c r="AZH96" s="41"/>
      <c r="AZI96" s="41"/>
      <c r="AZJ96" s="41"/>
      <c r="AZK96" s="41"/>
      <c r="AZL96" s="41"/>
      <c r="AZM96" s="41"/>
      <c r="AZN96" s="41"/>
      <c r="AZO96" s="41"/>
      <c r="AZP96" s="41"/>
      <c r="AZQ96" s="41"/>
      <c r="AZR96" s="41"/>
      <c r="AZS96" s="41"/>
      <c r="AZT96" s="41"/>
      <c r="AZU96" s="41"/>
      <c r="AZV96" s="41"/>
      <c r="AZW96" s="41"/>
      <c r="AZX96" s="41"/>
      <c r="AZY96" s="41"/>
      <c r="AZZ96" s="41"/>
      <c r="BAA96" s="41"/>
      <c r="BAB96" s="41"/>
      <c r="BAC96" s="41"/>
      <c r="BAD96" s="41"/>
      <c r="BAE96" s="41"/>
      <c r="BAF96" s="41"/>
      <c r="BAG96" s="41"/>
      <c r="BAH96" s="41"/>
      <c r="BAI96" s="41"/>
      <c r="BAJ96" s="41"/>
      <c r="BAK96" s="41"/>
      <c r="BAL96" s="41"/>
      <c r="BAM96" s="41"/>
      <c r="BAN96" s="41"/>
      <c r="BAO96" s="41"/>
      <c r="BAP96" s="41"/>
      <c r="BAQ96" s="41"/>
      <c r="BAR96" s="41"/>
      <c r="BAS96" s="41"/>
      <c r="BAT96" s="41"/>
      <c r="BAU96" s="41"/>
      <c r="BAV96" s="41"/>
      <c r="BAW96" s="41"/>
      <c r="BAX96" s="41"/>
      <c r="BAY96" s="41"/>
      <c r="BAZ96" s="41"/>
      <c r="BBA96" s="41"/>
      <c r="BBB96" s="41"/>
      <c r="BBC96" s="41"/>
      <c r="BBD96" s="41"/>
      <c r="BBE96" s="41"/>
      <c r="BBF96" s="41"/>
      <c r="BBG96" s="41"/>
      <c r="BBH96" s="41"/>
      <c r="BBI96" s="41"/>
      <c r="BBJ96" s="41"/>
      <c r="BBK96" s="41"/>
      <c r="BBL96" s="41"/>
      <c r="BBM96" s="41"/>
      <c r="BBN96" s="41"/>
      <c r="BBO96" s="41"/>
      <c r="BBP96" s="41"/>
      <c r="BBQ96" s="41"/>
      <c r="BBR96" s="41"/>
      <c r="BBS96" s="41"/>
      <c r="BBT96" s="41"/>
      <c r="BBU96" s="41"/>
      <c r="BBV96" s="41"/>
      <c r="BBW96" s="41"/>
      <c r="BBX96" s="41"/>
      <c r="BBY96" s="41"/>
      <c r="BBZ96" s="41"/>
      <c r="BCA96" s="41"/>
      <c r="BCB96" s="41"/>
      <c r="BCC96" s="41"/>
      <c r="BCD96" s="41"/>
      <c r="BCE96" s="41"/>
      <c r="BCF96" s="41"/>
      <c r="BCG96" s="41"/>
      <c r="BCH96" s="41"/>
      <c r="BCI96" s="41"/>
      <c r="BCJ96" s="41"/>
      <c r="BCK96" s="41"/>
      <c r="BCL96" s="41"/>
      <c r="BCM96" s="41"/>
      <c r="BCN96" s="41"/>
      <c r="BCO96" s="41"/>
      <c r="BCP96" s="41"/>
      <c r="BCQ96" s="41"/>
      <c r="BCR96" s="41"/>
      <c r="BCS96" s="41"/>
      <c r="BCT96" s="41"/>
      <c r="BCU96" s="41"/>
      <c r="BCV96" s="41"/>
      <c r="BCW96" s="41"/>
      <c r="BCX96" s="41"/>
      <c r="BCY96" s="41"/>
      <c r="BCZ96" s="41"/>
      <c r="BDA96" s="41"/>
      <c r="BDB96" s="41"/>
      <c r="BDC96" s="41"/>
      <c r="BDD96" s="41"/>
      <c r="BDE96" s="41"/>
      <c r="BDF96" s="41"/>
      <c r="BDG96" s="41"/>
      <c r="BDH96" s="41"/>
      <c r="BDI96" s="41"/>
      <c r="BDJ96" s="41"/>
      <c r="BDK96" s="41"/>
      <c r="BDL96" s="41"/>
      <c r="BDM96" s="41"/>
      <c r="BDN96" s="41"/>
      <c r="BDO96" s="41"/>
      <c r="BDP96" s="41"/>
      <c r="BDQ96" s="41"/>
      <c r="BDR96" s="41"/>
      <c r="BDS96" s="41"/>
      <c r="BDT96" s="41"/>
      <c r="BDU96" s="41"/>
      <c r="BDV96" s="41"/>
      <c r="BDW96" s="41"/>
      <c r="BDX96" s="41"/>
      <c r="BDY96" s="41"/>
      <c r="BDZ96" s="41"/>
      <c r="BEA96" s="41"/>
      <c r="BEB96" s="41"/>
      <c r="BEC96" s="41"/>
      <c r="BED96" s="41"/>
      <c r="BEE96" s="41"/>
      <c r="BEF96" s="41"/>
      <c r="BEG96" s="41"/>
      <c r="BEH96" s="41"/>
      <c r="BEI96" s="41"/>
      <c r="BEJ96" s="41"/>
      <c r="BEK96" s="41"/>
      <c r="BEL96" s="41"/>
      <c r="BEM96" s="41"/>
      <c r="BEN96" s="41"/>
      <c r="BEO96" s="41"/>
      <c r="BEP96" s="41"/>
      <c r="BEQ96" s="41"/>
      <c r="BER96" s="41"/>
      <c r="BES96" s="41"/>
      <c r="BET96" s="41"/>
      <c r="BEU96" s="41"/>
      <c r="BEV96" s="41"/>
      <c r="BEW96" s="41"/>
      <c r="BEX96" s="41"/>
      <c r="BEY96" s="41"/>
      <c r="BEZ96" s="41"/>
      <c r="BFA96" s="41"/>
      <c r="BFB96" s="41"/>
      <c r="BFC96" s="41"/>
      <c r="BFD96" s="41"/>
      <c r="BFE96" s="41"/>
      <c r="BFF96" s="41"/>
      <c r="BFG96" s="41"/>
      <c r="BFH96" s="41"/>
      <c r="BFI96" s="41"/>
      <c r="BFJ96" s="41"/>
      <c r="BFK96" s="41"/>
      <c r="BFL96" s="41"/>
      <c r="BFM96" s="41"/>
      <c r="BFN96" s="41"/>
      <c r="BFO96" s="41"/>
      <c r="BFP96" s="41"/>
      <c r="BFQ96" s="41"/>
      <c r="BFR96" s="41"/>
      <c r="BFS96" s="41"/>
      <c r="BFT96" s="41"/>
      <c r="BFU96" s="41"/>
      <c r="BFV96" s="41"/>
      <c r="BFW96" s="41"/>
      <c r="BFX96" s="41"/>
      <c r="BFY96" s="41"/>
      <c r="BFZ96" s="41"/>
      <c r="BGA96" s="41"/>
      <c r="BGB96" s="41"/>
      <c r="BGC96" s="41"/>
      <c r="BGD96" s="41"/>
      <c r="BGE96" s="41"/>
      <c r="BGF96" s="41"/>
      <c r="BGG96" s="41"/>
      <c r="BGH96" s="41"/>
      <c r="BGI96" s="41"/>
      <c r="BGJ96" s="41"/>
      <c r="BGK96" s="41"/>
      <c r="BGL96" s="41"/>
      <c r="BGM96" s="41"/>
      <c r="BGN96" s="41"/>
      <c r="BGO96" s="41"/>
      <c r="BGP96" s="41"/>
      <c r="BGQ96" s="41"/>
      <c r="BGR96" s="41"/>
      <c r="BGS96" s="41"/>
      <c r="BGT96" s="41"/>
      <c r="BGU96" s="41"/>
      <c r="BGV96" s="41"/>
      <c r="BGW96" s="41"/>
      <c r="BGX96" s="41"/>
      <c r="BGY96" s="41"/>
      <c r="BGZ96" s="41"/>
      <c r="BHA96" s="41"/>
      <c r="BHB96" s="41"/>
      <c r="BHC96" s="41"/>
      <c r="BHD96" s="41"/>
      <c r="BHE96" s="41"/>
      <c r="BHF96" s="41"/>
      <c r="BHG96" s="41"/>
      <c r="BHH96" s="41"/>
      <c r="BHI96" s="41"/>
      <c r="BHJ96" s="41"/>
      <c r="BHK96" s="41"/>
      <c r="BHL96" s="41"/>
      <c r="BHM96" s="41"/>
      <c r="BHN96" s="41"/>
      <c r="BHO96" s="41"/>
      <c r="BHP96" s="41"/>
      <c r="BHQ96" s="41"/>
      <c r="BHR96" s="41"/>
      <c r="BHS96" s="41"/>
      <c r="BHT96" s="41"/>
      <c r="BHU96" s="41"/>
      <c r="BHV96" s="41"/>
      <c r="BHW96" s="41"/>
      <c r="BHX96" s="41"/>
      <c r="BHY96" s="41"/>
      <c r="BHZ96" s="41"/>
      <c r="BIA96" s="41"/>
      <c r="BIB96" s="41"/>
      <c r="BIC96" s="41"/>
      <c r="BID96" s="41"/>
      <c r="BIE96" s="41"/>
      <c r="BIF96" s="41"/>
      <c r="BIG96" s="41"/>
      <c r="BIH96" s="41"/>
      <c r="BII96" s="41"/>
      <c r="BIJ96" s="41"/>
      <c r="BIK96" s="41"/>
      <c r="BIL96" s="41"/>
      <c r="BIM96" s="41"/>
      <c r="BIN96" s="41"/>
      <c r="BIO96" s="41"/>
      <c r="BIP96" s="41"/>
      <c r="BIQ96" s="41"/>
      <c r="BIR96" s="41"/>
      <c r="BIS96" s="41"/>
      <c r="BIT96" s="41"/>
      <c r="BIU96" s="41"/>
      <c r="BIV96" s="41"/>
      <c r="BIW96" s="41"/>
      <c r="BIX96" s="41"/>
      <c r="BIY96" s="41"/>
      <c r="BIZ96" s="41"/>
      <c r="BJA96" s="41"/>
      <c r="BJB96" s="41"/>
      <c r="BJC96" s="41"/>
      <c r="BJD96" s="41"/>
      <c r="BJE96" s="41"/>
      <c r="BJF96" s="41"/>
      <c r="BJG96" s="41"/>
      <c r="BJH96" s="41"/>
      <c r="BJI96" s="41"/>
      <c r="BJJ96" s="41"/>
      <c r="BJK96" s="41"/>
      <c r="BJL96" s="41"/>
      <c r="BJM96" s="41"/>
      <c r="BJN96" s="41"/>
      <c r="BJO96" s="41"/>
      <c r="BJP96" s="41"/>
      <c r="BJQ96" s="41"/>
      <c r="BJR96" s="41"/>
      <c r="BJS96" s="41"/>
      <c r="BJT96" s="41"/>
      <c r="BJU96" s="41"/>
      <c r="BJV96" s="41"/>
      <c r="BJW96" s="41"/>
      <c r="BJX96" s="41"/>
      <c r="BJY96" s="41"/>
      <c r="BJZ96" s="41"/>
      <c r="BKA96" s="41"/>
      <c r="BKB96" s="41"/>
      <c r="BKC96" s="41"/>
      <c r="BKD96" s="41"/>
      <c r="BKE96" s="41"/>
      <c r="BKF96" s="41"/>
      <c r="BKG96" s="41"/>
      <c r="BKH96" s="41"/>
      <c r="BKI96" s="41"/>
      <c r="BKJ96" s="41"/>
      <c r="BKK96" s="41"/>
      <c r="BKL96" s="41"/>
      <c r="BKM96" s="41"/>
      <c r="BKN96" s="41"/>
      <c r="BKO96" s="41"/>
      <c r="BKP96" s="41"/>
      <c r="BKQ96" s="41"/>
      <c r="BKR96" s="41"/>
      <c r="BKS96" s="41"/>
      <c r="BKT96" s="41"/>
      <c r="BKU96" s="41"/>
      <c r="BKV96" s="41"/>
      <c r="BKW96" s="41"/>
      <c r="BKX96" s="41"/>
      <c r="BKY96" s="41"/>
      <c r="BKZ96" s="41"/>
      <c r="BLA96" s="41"/>
      <c r="BLB96" s="41"/>
      <c r="BLC96" s="41"/>
      <c r="BLD96" s="41"/>
      <c r="BLE96" s="41"/>
      <c r="BLF96" s="41"/>
      <c r="BLG96" s="41"/>
      <c r="BLH96" s="41"/>
      <c r="BLI96" s="41"/>
      <c r="BLJ96" s="41"/>
      <c r="BLK96" s="41"/>
      <c r="BLL96" s="41"/>
      <c r="BLM96" s="41"/>
      <c r="BLN96" s="41"/>
      <c r="BLO96" s="41"/>
      <c r="BLP96" s="41"/>
      <c r="BLQ96" s="41"/>
      <c r="BLR96" s="41"/>
      <c r="BLS96" s="41"/>
      <c r="BLT96" s="41"/>
      <c r="BLU96" s="41"/>
      <c r="BLV96" s="41"/>
      <c r="BLW96" s="41"/>
      <c r="BLX96" s="41"/>
      <c r="BLY96" s="41"/>
      <c r="BLZ96" s="41"/>
      <c r="BMA96" s="41"/>
      <c r="BMB96" s="41"/>
      <c r="BMC96" s="41"/>
      <c r="BMD96" s="41"/>
      <c r="BME96" s="41"/>
      <c r="BMF96" s="41"/>
      <c r="BMG96" s="41"/>
      <c r="BMH96" s="41"/>
      <c r="BMI96" s="41"/>
      <c r="BMJ96" s="41"/>
      <c r="BMK96" s="41"/>
      <c r="BML96" s="41"/>
      <c r="BMM96" s="41"/>
      <c r="BMN96" s="41"/>
      <c r="BMO96" s="41"/>
      <c r="BMP96" s="41"/>
      <c r="BMQ96" s="41"/>
      <c r="BMR96" s="41"/>
      <c r="BMS96" s="41"/>
      <c r="BMT96" s="41"/>
      <c r="BMU96" s="41"/>
      <c r="BMV96" s="41"/>
      <c r="BMW96" s="41"/>
      <c r="BMX96" s="41"/>
      <c r="BMY96" s="41"/>
      <c r="BMZ96" s="41"/>
      <c r="BNA96" s="41"/>
      <c r="BNB96" s="41"/>
      <c r="BNC96" s="41"/>
      <c r="BND96" s="41"/>
      <c r="BNE96" s="41"/>
      <c r="BNF96" s="41"/>
      <c r="BNG96" s="41"/>
      <c r="BNH96" s="41"/>
      <c r="BNI96" s="41"/>
      <c r="BNJ96" s="41"/>
      <c r="BNK96" s="41"/>
      <c r="BNL96" s="41"/>
      <c r="BNM96" s="41"/>
      <c r="BNN96" s="41"/>
      <c r="BNO96" s="41"/>
      <c r="BNP96" s="41"/>
      <c r="BNQ96" s="41"/>
      <c r="BNR96" s="41"/>
      <c r="BNS96" s="41"/>
      <c r="BNT96" s="41"/>
      <c r="BNU96" s="41"/>
      <c r="BNV96" s="41"/>
      <c r="BNW96" s="41"/>
      <c r="BNX96" s="41"/>
      <c r="BNY96" s="41"/>
      <c r="BNZ96" s="41"/>
      <c r="BOA96" s="41"/>
      <c r="BOB96" s="41"/>
      <c r="BOC96" s="41"/>
      <c r="BOD96" s="41"/>
      <c r="BOE96" s="41"/>
      <c r="BOF96" s="41"/>
      <c r="BOG96" s="41"/>
      <c r="BOH96" s="41"/>
      <c r="BOI96" s="41"/>
      <c r="BOJ96" s="41"/>
      <c r="BOK96" s="41"/>
      <c r="BOL96" s="41"/>
      <c r="BOM96" s="41"/>
      <c r="BON96" s="41"/>
      <c r="BOO96" s="41"/>
      <c r="BOP96" s="41"/>
      <c r="BOQ96" s="41"/>
      <c r="BOR96" s="41"/>
      <c r="BOS96" s="41"/>
      <c r="BOT96" s="41"/>
      <c r="BOU96" s="41"/>
      <c r="BOV96" s="41"/>
      <c r="BOW96" s="41"/>
      <c r="BOX96" s="41"/>
      <c r="BOY96" s="41"/>
      <c r="BOZ96" s="41"/>
      <c r="BPA96" s="41"/>
      <c r="BPB96" s="41"/>
      <c r="BPC96" s="41"/>
      <c r="BPD96" s="41"/>
      <c r="BPE96" s="41"/>
      <c r="BPF96" s="41"/>
      <c r="BPG96" s="41"/>
      <c r="BPH96" s="41"/>
      <c r="BPI96" s="41"/>
      <c r="BPJ96" s="41"/>
      <c r="BPK96" s="41"/>
      <c r="BPL96" s="41"/>
      <c r="BPM96" s="41"/>
      <c r="BPN96" s="41"/>
      <c r="BPO96" s="41"/>
      <c r="BPP96" s="41"/>
      <c r="BPQ96" s="41"/>
      <c r="BPR96" s="41"/>
      <c r="BPS96" s="41"/>
      <c r="BPT96" s="41"/>
      <c r="BPU96" s="41"/>
      <c r="BPV96" s="41"/>
      <c r="BPW96" s="41"/>
      <c r="BPX96" s="41"/>
      <c r="BPY96" s="41"/>
      <c r="BPZ96" s="41"/>
      <c r="BQA96" s="41"/>
      <c r="BQB96" s="41"/>
      <c r="BQC96" s="41"/>
      <c r="BQD96" s="41"/>
      <c r="BQE96" s="41"/>
      <c r="BQF96" s="41"/>
      <c r="BQG96" s="41"/>
      <c r="BQH96" s="41"/>
      <c r="BQI96" s="41"/>
      <c r="BQJ96" s="41"/>
      <c r="BQK96" s="41"/>
      <c r="BQL96" s="41"/>
      <c r="BQM96" s="41"/>
      <c r="BQN96" s="41"/>
      <c r="BQO96" s="41"/>
      <c r="BQP96" s="41"/>
      <c r="BQQ96" s="41"/>
      <c r="BQR96" s="41"/>
      <c r="BQS96" s="41"/>
      <c r="BQT96" s="41"/>
      <c r="BQU96" s="41"/>
      <c r="BQV96" s="41"/>
      <c r="BQW96" s="41"/>
      <c r="BQX96" s="41"/>
      <c r="BQY96" s="41"/>
      <c r="BQZ96" s="41"/>
      <c r="BRA96" s="41"/>
      <c r="BRB96" s="41"/>
      <c r="BRC96" s="41"/>
      <c r="BRD96" s="41"/>
      <c r="BRE96" s="41"/>
      <c r="BRF96" s="41"/>
      <c r="BRG96" s="41"/>
      <c r="BRH96" s="41"/>
      <c r="BRI96" s="41"/>
      <c r="BRJ96" s="41"/>
      <c r="BRK96" s="41"/>
      <c r="BRL96" s="41"/>
      <c r="BRM96" s="41"/>
      <c r="BRN96" s="41"/>
      <c r="BRO96" s="41"/>
      <c r="BRP96" s="41"/>
      <c r="BRQ96" s="41"/>
      <c r="BRR96" s="41"/>
      <c r="BRS96" s="41"/>
      <c r="BRT96" s="41"/>
      <c r="BRU96" s="41"/>
      <c r="BRV96" s="41"/>
      <c r="BRW96" s="41"/>
      <c r="BRX96" s="41"/>
      <c r="BRY96" s="41"/>
      <c r="BRZ96" s="41"/>
      <c r="BSA96" s="41"/>
      <c r="BSB96" s="41"/>
      <c r="BSC96" s="41"/>
      <c r="BSD96" s="41"/>
      <c r="BSE96" s="41"/>
      <c r="BSF96" s="41"/>
      <c r="BSG96" s="41"/>
      <c r="BSH96" s="41"/>
      <c r="BSI96" s="41"/>
      <c r="BSJ96" s="41"/>
      <c r="BSK96" s="41"/>
      <c r="BSL96" s="41"/>
      <c r="BSM96" s="41"/>
      <c r="BSN96" s="41"/>
      <c r="BSO96" s="41"/>
      <c r="BSP96" s="41"/>
      <c r="BSQ96" s="41"/>
      <c r="BSR96" s="41"/>
      <c r="BSS96" s="41"/>
      <c r="BST96" s="41"/>
      <c r="BSU96" s="41"/>
      <c r="BSV96" s="41"/>
      <c r="BSW96" s="41"/>
      <c r="BSX96" s="41"/>
      <c r="BSY96" s="41"/>
      <c r="BSZ96" s="41"/>
      <c r="BTA96" s="41"/>
      <c r="BTB96" s="41"/>
      <c r="BTC96" s="41"/>
      <c r="BTD96" s="41"/>
      <c r="BTE96" s="41"/>
      <c r="BTF96" s="41"/>
      <c r="BTG96" s="41"/>
      <c r="BTH96" s="41"/>
      <c r="BTI96" s="41"/>
      <c r="BTJ96" s="41"/>
      <c r="BTK96" s="41"/>
      <c r="BTL96" s="41"/>
      <c r="BTM96" s="41"/>
      <c r="BTN96" s="41"/>
      <c r="BTO96" s="41"/>
      <c r="BTP96" s="41"/>
      <c r="BTQ96" s="41"/>
      <c r="BTR96" s="41"/>
      <c r="BTS96" s="41"/>
      <c r="BTT96" s="41"/>
      <c r="BTU96" s="41"/>
      <c r="BTV96" s="41"/>
      <c r="BTW96" s="41"/>
      <c r="BTX96" s="41"/>
      <c r="BTY96" s="41"/>
      <c r="BTZ96" s="41"/>
      <c r="BUA96" s="41"/>
      <c r="BUB96" s="41"/>
      <c r="BUC96" s="41"/>
      <c r="BUD96" s="41"/>
      <c r="BUE96" s="41"/>
      <c r="BUF96" s="41"/>
      <c r="BUG96" s="41"/>
      <c r="BUH96" s="41"/>
      <c r="BUI96" s="41"/>
      <c r="BUJ96" s="41"/>
      <c r="BUK96" s="41"/>
      <c r="BUL96" s="41"/>
      <c r="BUM96" s="41"/>
      <c r="BUN96" s="41"/>
      <c r="BUO96" s="41"/>
      <c r="BUP96" s="41"/>
      <c r="BUQ96" s="41"/>
      <c r="BUR96" s="41"/>
      <c r="BUS96" s="41"/>
      <c r="BUT96" s="41"/>
      <c r="BUU96" s="41"/>
      <c r="BUV96" s="41"/>
      <c r="BUW96" s="41"/>
      <c r="BUX96" s="41"/>
      <c r="BUY96" s="41"/>
      <c r="BUZ96" s="41"/>
      <c r="BVA96" s="41"/>
      <c r="BVB96" s="41"/>
      <c r="BVC96" s="41"/>
      <c r="BVD96" s="41"/>
      <c r="BVE96" s="41"/>
      <c r="BVF96" s="41"/>
      <c r="BVG96" s="41"/>
      <c r="BVH96" s="41"/>
      <c r="BVI96" s="41"/>
      <c r="BVJ96" s="41"/>
      <c r="BVK96" s="41"/>
      <c r="BVL96" s="41"/>
      <c r="BVM96" s="41"/>
      <c r="BVN96" s="41"/>
      <c r="BVO96" s="41"/>
      <c r="BVP96" s="41"/>
      <c r="BVQ96" s="41"/>
      <c r="BVR96" s="41"/>
      <c r="BVS96" s="41"/>
      <c r="BVT96" s="41"/>
      <c r="BVU96" s="41"/>
      <c r="BVV96" s="41"/>
      <c r="BVW96" s="41"/>
      <c r="BVX96" s="41"/>
      <c r="BVY96" s="41"/>
      <c r="BVZ96" s="41"/>
      <c r="BWA96" s="41"/>
      <c r="BWB96" s="41"/>
      <c r="BWC96" s="41"/>
      <c r="BWD96" s="41"/>
      <c r="BWE96" s="41"/>
      <c r="BWF96" s="41"/>
      <c r="BWG96" s="41"/>
      <c r="BWH96" s="41"/>
      <c r="BWI96" s="41"/>
      <c r="BWJ96" s="41"/>
      <c r="BWK96" s="41"/>
      <c r="BWL96" s="41"/>
      <c r="BWM96" s="41"/>
      <c r="BWN96" s="41"/>
      <c r="BWO96" s="41"/>
      <c r="BWP96" s="41"/>
      <c r="BWQ96" s="41"/>
      <c r="BWR96" s="41"/>
      <c r="BWS96" s="41"/>
      <c r="BWT96" s="41"/>
      <c r="BWU96" s="41"/>
      <c r="BWV96" s="41"/>
      <c r="BWW96" s="41"/>
      <c r="BWX96" s="41"/>
      <c r="BWY96" s="41"/>
      <c r="BWZ96" s="41"/>
      <c r="BXA96" s="41"/>
      <c r="BXB96" s="41"/>
      <c r="BXC96" s="41"/>
      <c r="BXD96" s="41"/>
      <c r="BXE96" s="41"/>
      <c r="BXF96" s="41"/>
      <c r="BXG96" s="41"/>
      <c r="BXH96" s="41"/>
      <c r="BXI96" s="41"/>
      <c r="BXJ96" s="41"/>
      <c r="BXK96" s="41"/>
      <c r="BXL96" s="41"/>
      <c r="BXM96" s="41"/>
      <c r="BXN96" s="41"/>
      <c r="BXO96" s="41"/>
      <c r="BXP96" s="41"/>
      <c r="BXQ96" s="41"/>
      <c r="BXR96" s="41"/>
      <c r="BXS96" s="41"/>
      <c r="BXT96" s="41"/>
      <c r="BXU96" s="41"/>
      <c r="BXV96" s="41"/>
      <c r="BXW96" s="41"/>
      <c r="BXX96" s="41"/>
      <c r="BXY96" s="41"/>
      <c r="BXZ96" s="41"/>
      <c r="BYA96" s="41"/>
      <c r="BYB96" s="41"/>
      <c r="BYC96" s="41"/>
      <c r="BYD96" s="41"/>
      <c r="BYE96" s="41"/>
      <c r="BYF96" s="41"/>
      <c r="BYG96" s="41"/>
      <c r="BYH96" s="41"/>
      <c r="BYI96" s="41"/>
      <c r="BYJ96" s="41"/>
      <c r="BYK96" s="41"/>
      <c r="BYL96" s="41"/>
      <c r="BYM96" s="41"/>
      <c r="BYN96" s="41"/>
      <c r="BYO96" s="41"/>
      <c r="BYP96" s="41"/>
      <c r="BYQ96" s="41"/>
      <c r="BYR96" s="41"/>
      <c r="BYS96" s="41"/>
      <c r="BYT96" s="41"/>
      <c r="BYU96" s="41"/>
      <c r="BYV96" s="41"/>
      <c r="BYW96" s="41"/>
      <c r="BYX96" s="41"/>
      <c r="BYY96" s="41"/>
      <c r="BYZ96" s="41"/>
      <c r="BZA96" s="41"/>
      <c r="BZB96" s="41"/>
      <c r="BZC96" s="41"/>
      <c r="BZD96" s="41"/>
      <c r="BZE96" s="41"/>
      <c r="BZF96" s="41"/>
      <c r="BZG96" s="41"/>
      <c r="BZH96" s="41"/>
      <c r="BZI96" s="41"/>
      <c r="BZJ96" s="41"/>
      <c r="BZK96" s="41"/>
      <c r="BZL96" s="41"/>
      <c r="BZM96" s="41"/>
      <c r="BZN96" s="41"/>
      <c r="BZO96" s="41"/>
      <c r="BZP96" s="41"/>
      <c r="BZQ96" s="41"/>
      <c r="BZR96" s="41"/>
      <c r="BZS96" s="41"/>
      <c r="BZT96" s="41"/>
      <c r="BZU96" s="41"/>
      <c r="BZV96" s="41"/>
      <c r="BZW96" s="41"/>
      <c r="BZX96" s="41"/>
      <c r="BZY96" s="41"/>
      <c r="BZZ96" s="41"/>
      <c r="CAA96" s="41"/>
      <c r="CAB96" s="41"/>
      <c r="CAC96" s="41"/>
      <c r="CAD96" s="41"/>
      <c r="CAE96" s="41"/>
      <c r="CAF96" s="41"/>
      <c r="CAG96" s="41"/>
      <c r="CAH96" s="41"/>
      <c r="CAI96" s="41"/>
      <c r="CAJ96" s="41"/>
      <c r="CAK96" s="41"/>
      <c r="CAL96" s="41"/>
      <c r="CAM96" s="41"/>
      <c r="CAN96" s="41"/>
      <c r="CAO96" s="41"/>
      <c r="CAP96" s="41"/>
      <c r="CAQ96" s="41"/>
      <c r="CAR96" s="41"/>
      <c r="CAS96" s="41"/>
      <c r="CAT96" s="41"/>
      <c r="CAU96" s="41"/>
      <c r="CAV96" s="41"/>
      <c r="CAW96" s="41"/>
      <c r="CAX96" s="41"/>
      <c r="CAY96" s="41"/>
      <c r="CAZ96" s="41"/>
      <c r="CBA96" s="41"/>
      <c r="CBB96" s="41"/>
      <c r="CBC96" s="41"/>
      <c r="CBD96" s="41"/>
      <c r="CBE96" s="41"/>
      <c r="CBF96" s="41"/>
      <c r="CBG96" s="41"/>
      <c r="CBH96" s="41"/>
      <c r="CBI96" s="41"/>
      <c r="CBJ96" s="41"/>
      <c r="CBK96" s="41"/>
      <c r="CBL96" s="41"/>
      <c r="CBM96" s="41"/>
      <c r="CBN96" s="41"/>
      <c r="CBO96" s="41"/>
      <c r="CBP96" s="41"/>
      <c r="CBQ96" s="41"/>
      <c r="CBR96" s="41"/>
      <c r="CBS96" s="41"/>
      <c r="CBT96" s="41"/>
      <c r="CBU96" s="41"/>
      <c r="CBV96" s="41"/>
      <c r="CBW96" s="41"/>
      <c r="CBX96" s="41"/>
      <c r="CBY96" s="41"/>
      <c r="CBZ96" s="41"/>
      <c r="CCA96" s="41"/>
      <c r="CCB96" s="41"/>
      <c r="CCC96" s="41"/>
      <c r="CCD96" s="41"/>
      <c r="CCE96" s="41"/>
      <c r="CCF96" s="41"/>
      <c r="CCG96" s="41"/>
      <c r="CCH96" s="41"/>
      <c r="CCI96" s="41"/>
      <c r="CCJ96" s="41"/>
      <c r="CCK96" s="41"/>
      <c r="CCL96" s="41"/>
      <c r="CCM96" s="41"/>
      <c r="CCN96" s="41"/>
      <c r="CCO96" s="41"/>
      <c r="CCP96" s="41"/>
      <c r="CCQ96" s="41"/>
      <c r="CCR96" s="41"/>
      <c r="CCS96" s="41"/>
      <c r="CCT96" s="41"/>
      <c r="CCU96" s="41"/>
      <c r="CCV96" s="41"/>
      <c r="CCW96" s="41"/>
      <c r="CCX96" s="41"/>
      <c r="CCY96" s="41"/>
      <c r="CCZ96" s="41"/>
      <c r="CDA96" s="41"/>
      <c r="CDB96" s="41"/>
      <c r="CDC96" s="41"/>
      <c r="CDD96" s="41"/>
      <c r="CDE96" s="41"/>
      <c r="CDF96" s="41"/>
      <c r="CDG96" s="41"/>
      <c r="CDH96" s="41"/>
      <c r="CDI96" s="41"/>
      <c r="CDJ96" s="41"/>
      <c r="CDK96" s="41"/>
      <c r="CDL96" s="41"/>
      <c r="CDM96" s="41"/>
      <c r="CDN96" s="41"/>
      <c r="CDO96" s="41"/>
      <c r="CDP96" s="41"/>
      <c r="CDQ96" s="41"/>
      <c r="CDR96" s="41"/>
      <c r="CDS96" s="41"/>
      <c r="CDT96" s="41"/>
      <c r="CDU96" s="41"/>
      <c r="CDV96" s="41"/>
      <c r="CDW96" s="41"/>
      <c r="CDX96" s="41"/>
      <c r="CDY96" s="41"/>
      <c r="CDZ96" s="41"/>
      <c r="CEA96" s="41"/>
      <c r="CEB96" s="41"/>
      <c r="CEC96" s="41"/>
      <c r="CED96" s="41"/>
      <c r="CEE96" s="41"/>
      <c r="CEF96" s="41"/>
      <c r="CEG96" s="41"/>
      <c r="CEH96" s="41"/>
      <c r="CEI96" s="41"/>
      <c r="CEJ96" s="41"/>
      <c r="CEK96" s="41"/>
      <c r="CEL96" s="41"/>
      <c r="CEM96" s="41"/>
      <c r="CEN96" s="41"/>
      <c r="CEO96" s="41"/>
      <c r="CEP96" s="41"/>
      <c r="CEQ96" s="41"/>
      <c r="CER96" s="41"/>
      <c r="CES96" s="41"/>
      <c r="CET96" s="41"/>
      <c r="CEU96" s="41"/>
      <c r="CEV96" s="41"/>
      <c r="CEW96" s="41"/>
      <c r="CEX96" s="41"/>
      <c r="CEY96" s="41"/>
      <c r="CEZ96" s="41"/>
      <c r="CFA96" s="41"/>
      <c r="CFB96" s="41"/>
      <c r="CFC96" s="41"/>
      <c r="CFD96" s="41"/>
      <c r="CFE96" s="41"/>
      <c r="CFF96" s="41"/>
      <c r="CFG96" s="41"/>
      <c r="CFH96" s="41"/>
      <c r="CFI96" s="41"/>
      <c r="CFJ96" s="41"/>
      <c r="CFK96" s="41"/>
      <c r="CFL96" s="41"/>
      <c r="CFM96" s="41"/>
      <c r="CFN96" s="41"/>
      <c r="CFO96" s="41"/>
      <c r="CFP96" s="41"/>
      <c r="CFQ96" s="41"/>
      <c r="CFR96" s="41"/>
      <c r="CFS96" s="41"/>
      <c r="CFT96" s="41"/>
      <c r="CFU96" s="41"/>
      <c r="CFV96" s="41"/>
      <c r="CFW96" s="41"/>
      <c r="CFX96" s="41"/>
      <c r="CFY96" s="41"/>
      <c r="CFZ96" s="41"/>
      <c r="CGA96" s="41"/>
      <c r="CGB96" s="41"/>
      <c r="CGC96" s="41"/>
      <c r="CGD96" s="41"/>
      <c r="CGE96" s="41"/>
      <c r="CGF96" s="41"/>
      <c r="CGG96" s="41"/>
      <c r="CGH96" s="41"/>
      <c r="CGI96" s="41"/>
      <c r="CGJ96" s="41"/>
      <c r="CGK96" s="41"/>
      <c r="CGL96" s="41"/>
      <c r="CGM96" s="41"/>
      <c r="CGN96" s="41"/>
      <c r="CGO96" s="41"/>
      <c r="CGP96" s="41"/>
      <c r="CGQ96" s="41"/>
      <c r="CGR96" s="41"/>
      <c r="CGS96" s="41"/>
      <c r="CGT96" s="41"/>
      <c r="CGU96" s="41"/>
      <c r="CGV96" s="41"/>
      <c r="CGW96" s="41"/>
      <c r="CGX96" s="41"/>
      <c r="CGY96" s="41"/>
      <c r="CGZ96" s="41"/>
      <c r="CHA96" s="41"/>
      <c r="CHB96" s="41"/>
      <c r="CHC96" s="41"/>
      <c r="CHD96" s="41"/>
      <c r="CHE96" s="41"/>
      <c r="CHF96" s="41"/>
      <c r="CHG96" s="41"/>
      <c r="CHH96" s="41"/>
      <c r="CHI96" s="41"/>
      <c r="CHJ96" s="41"/>
      <c r="CHK96" s="41"/>
      <c r="CHL96" s="41"/>
      <c r="CHM96" s="41"/>
      <c r="CHN96" s="41"/>
      <c r="CHO96" s="41"/>
      <c r="CHP96" s="41"/>
      <c r="CHQ96" s="41"/>
      <c r="CHR96" s="41"/>
      <c r="CHS96" s="41"/>
      <c r="CHT96" s="41"/>
      <c r="CHU96" s="41"/>
      <c r="CHV96" s="41"/>
      <c r="CHW96" s="41"/>
      <c r="CHX96" s="41"/>
      <c r="CHY96" s="41"/>
      <c r="CHZ96" s="41"/>
      <c r="CIA96" s="41"/>
      <c r="CIB96" s="41"/>
      <c r="CIC96" s="41"/>
      <c r="CID96" s="41"/>
      <c r="CIE96" s="41"/>
      <c r="CIF96" s="41"/>
      <c r="CIG96" s="41"/>
      <c r="CIH96" s="41"/>
      <c r="CII96" s="41"/>
      <c r="CIJ96" s="41"/>
      <c r="CIK96" s="41"/>
      <c r="CIL96" s="41"/>
      <c r="CIM96" s="41"/>
      <c r="CIN96" s="41"/>
      <c r="CIO96" s="41"/>
      <c r="CIP96" s="41"/>
      <c r="CIQ96" s="41"/>
      <c r="CIR96" s="41"/>
      <c r="CIS96" s="41"/>
      <c r="CIT96" s="41"/>
      <c r="CIU96" s="41"/>
      <c r="CIV96" s="41"/>
      <c r="CIW96" s="41"/>
      <c r="CIX96" s="41"/>
      <c r="CIY96" s="41"/>
      <c r="CIZ96" s="41"/>
      <c r="CJA96" s="41"/>
      <c r="CJB96" s="41"/>
      <c r="CJC96" s="41"/>
      <c r="CJD96" s="41"/>
      <c r="CJE96" s="41"/>
      <c r="CJF96" s="41"/>
      <c r="CJG96" s="41"/>
      <c r="CJH96" s="41"/>
      <c r="CJI96" s="41"/>
      <c r="CJJ96" s="41"/>
      <c r="CJK96" s="41"/>
      <c r="CJL96" s="41"/>
      <c r="CJM96" s="41"/>
      <c r="CJN96" s="41"/>
      <c r="CJO96" s="41"/>
      <c r="CJP96" s="41"/>
      <c r="CJQ96" s="41"/>
      <c r="CJR96" s="41"/>
      <c r="CJS96" s="41"/>
      <c r="CJT96" s="41"/>
      <c r="CJU96" s="41"/>
      <c r="CJV96" s="41"/>
      <c r="CJW96" s="41"/>
      <c r="CJX96" s="41"/>
      <c r="CJY96" s="41"/>
      <c r="CJZ96" s="41"/>
      <c r="CKA96" s="41"/>
      <c r="CKB96" s="41"/>
      <c r="CKC96" s="41"/>
      <c r="CKD96" s="41"/>
      <c r="CKE96" s="41"/>
      <c r="CKF96" s="41"/>
      <c r="CKG96" s="41"/>
      <c r="CKH96" s="41"/>
      <c r="CKI96" s="41"/>
      <c r="CKJ96" s="41"/>
      <c r="CKK96" s="41"/>
      <c r="CKL96" s="41"/>
      <c r="CKM96" s="41"/>
      <c r="CKN96" s="41"/>
      <c r="CKO96" s="41"/>
      <c r="CKP96" s="41"/>
      <c r="CKQ96" s="41"/>
      <c r="CKR96" s="41"/>
      <c r="CKS96" s="41"/>
      <c r="CKT96" s="41"/>
      <c r="CKU96" s="41"/>
      <c r="CKV96" s="41"/>
      <c r="CKW96" s="41"/>
      <c r="CKX96" s="41"/>
      <c r="CKY96" s="41"/>
      <c r="CKZ96" s="41"/>
      <c r="CLA96" s="41"/>
      <c r="CLB96" s="41"/>
      <c r="CLC96" s="41"/>
      <c r="CLD96" s="41"/>
      <c r="CLE96" s="41"/>
      <c r="CLF96" s="41"/>
      <c r="CLG96" s="41"/>
      <c r="CLH96" s="41"/>
      <c r="CLI96" s="41"/>
      <c r="CLJ96" s="41"/>
      <c r="CLK96" s="41"/>
      <c r="CLL96" s="41"/>
      <c r="CLM96" s="41"/>
      <c r="CLN96" s="41"/>
      <c r="CLO96" s="41"/>
      <c r="CLP96" s="41"/>
      <c r="CLQ96" s="41"/>
      <c r="CLR96" s="41"/>
      <c r="CLS96" s="41"/>
      <c r="CLT96" s="41"/>
      <c r="CLU96" s="41"/>
      <c r="CLV96" s="41"/>
      <c r="CLW96" s="41"/>
      <c r="CLX96" s="41"/>
      <c r="CLY96" s="41"/>
      <c r="CLZ96" s="41"/>
      <c r="CMA96" s="41"/>
      <c r="CMB96" s="41"/>
      <c r="CMC96" s="41"/>
      <c r="CMD96" s="41"/>
      <c r="CME96" s="41"/>
      <c r="CMF96" s="41"/>
      <c r="CMG96" s="41"/>
      <c r="CMH96" s="41"/>
      <c r="CMI96" s="41"/>
      <c r="CMJ96" s="41"/>
      <c r="CMK96" s="41"/>
      <c r="CML96" s="41"/>
      <c r="CMM96" s="41"/>
      <c r="CMN96" s="41"/>
      <c r="CMO96" s="41"/>
      <c r="CMP96" s="41"/>
      <c r="CMQ96" s="41"/>
      <c r="CMR96" s="41"/>
      <c r="CMS96" s="41"/>
      <c r="CMT96" s="41"/>
      <c r="CMU96" s="41"/>
      <c r="CMV96" s="41"/>
      <c r="CMW96" s="41"/>
      <c r="CMX96" s="41"/>
      <c r="CMY96" s="41"/>
      <c r="CMZ96" s="41"/>
      <c r="CNA96" s="41"/>
      <c r="CNB96" s="41"/>
      <c r="CNC96" s="41"/>
      <c r="CND96" s="41"/>
      <c r="CNE96" s="41"/>
      <c r="CNF96" s="41"/>
      <c r="CNG96" s="41"/>
      <c r="CNH96" s="41"/>
      <c r="CNI96" s="41"/>
      <c r="CNJ96" s="41"/>
      <c r="CNK96" s="41"/>
      <c r="CNL96" s="41"/>
      <c r="CNM96" s="41"/>
      <c r="CNN96" s="41"/>
      <c r="CNO96" s="41"/>
      <c r="CNP96" s="41"/>
      <c r="CNQ96" s="41"/>
      <c r="CNR96" s="41"/>
      <c r="CNS96" s="41"/>
      <c r="CNT96" s="41"/>
      <c r="CNU96" s="41"/>
      <c r="CNV96" s="41"/>
      <c r="CNW96" s="41"/>
      <c r="CNX96" s="41"/>
      <c r="CNY96" s="41"/>
      <c r="CNZ96" s="41"/>
      <c r="COA96" s="41"/>
      <c r="COB96" s="41"/>
      <c r="COC96" s="41"/>
      <c r="COD96" s="41"/>
      <c r="COE96" s="41"/>
      <c r="COF96" s="41"/>
      <c r="COG96" s="41"/>
      <c r="COH96" s="41"/>
      <c r="COI96" s="41"/>
      <c r="COJ96" s="41"/>
      <c r="COK96" s="41"/>
      <c r="COL96" s="41"/>
      <c r="COM96" s="41"/>
      <c r="CON96" s="41"/>
      <c r="COO96" s="41"/>
      <c r="COP96" s="41"/>
      <c r="COQ96" s="41"/>
      <c r="COR96" s="41"/>
      <c r="COS96" s="41"/>
      <c r="COT96" s="41"/>
      <c r="COU96" s="41"/>
      <c r="COV96" s="41"/>
      <c r="COW96" s="41"/>
      <c r="COX96" s="41"/>
      <c r="COY96" s="41"/>
      <c r="COZ96" s="41"/>
      <c r="CPA96" s="41"/>
      <c r="CPB96" s="41"/>
      <c r="CPC96" s="41"/>
      <c r="CPD96" s="41"/>
      <c r="CPE96" s="41"/>
      <c r="CPF96" s="41"/>
      <c r="CPG96" s="41"/>
      <c r="CPH96" s="41"/>
      <c r="CPI96" s="41"/>
      <c r="CPJ96" s="41"/>
      <c r="CPK96" s="41"/>
      <c r="CPL96" s="41"/>
      <c r="CPM96" s="41"/>
      <c r="CPN96" s="41"/>
      <c r="CPO96" s="41"/>
      <c r="CPP96" s="41"/>
      <c r="CPQ96" s="41"/>
      <c r="CPR96" s="41"/>
      <c r="CPS96" s="41"/>
      <c r="CPT96" s="41"/>
      <c r="CPU96" s="41"/>
      <c r="CPV96" s="41"/>
      <c r="CPW96" s="41"/>
      <c r="CPX96" s="41"/>
      <c r="CPY96" s="41"/>
      <c r="CPZ96" s="41"/>
      <c r="CQA96" s="41"/>
      <c r="CQB96" s="41"/>
      <c r="CQC96" s="41"/>
      <c r="CQD96" s="41"/>
      <c r="CQE96" s="41"/>
      <c r="CQF96" s="41"/>
      <c r="CQG96" s="41"/>
      <c r="CQH96" s="41"/>
      <c r="CQI96" s="41"/>
      <c r="CQJ96" s="41"/>
      <c r="CQK96" s="41"/>
      <c r="CQL96" s="41"/>
      <c r="CQM96" s="41"/>
      <c r="CQN96" s="41"/>
      <c r="CQO96" s="41"/>
      <c r="CQP96" s="41"/>
      <c r="CQQ96" s="41"/>
      <c r="CQR96" s="41"/>
      <c r="CQS96" s="41"/>
      <c r="CQT96" s="41"/>
      <c r="CQU96" s="41"/>
      <c r="CQV96" s="41"/>
      <c r="CQW96" s="41"/>
      <c r="CQX96" s="41"/>
      <c r="CQY96" s="41"/>
      <c r="CQZ96" s="41"/>
      <c r="CRA96" s="41"/>
      <c r="CRB96" s="41"/>
      <c r="CRC96" s="41"/>
      <c r="CRD96" s="41"/>
      <c r="CRE96" s="41"/>
      <c r="CRF96" s="41"/>
      <c r="CRG96" s="41"/>
      <c r="CRH96" s="41"/>
      <c r="CRI96" s="41"/>
      <c r="CRJ96" s="41"/>
      <c r="CRK96" s="41"/>
      <c r="CRL96" s="41"/>
      <c r="CRM96" s="41"/>
      <c r="CRN96" s="41"/>
      <c r="CRO96" s="41"/>
      <c r="CRP96" s="41"/>
      <c r="CRQ96" s="41"/>
      <c r="CRR96" s="41"/>
      <c r="CRS96" s="41"/>
      <c r="CRT96" s="41"/>
      <c r="CRU96" s="41"/>
      <c r="CRV96" s="41"/>
      <c r="CRW96" s="41"/>
      <c r="CRX96" s="41"/>
      <c r="CRY96" s="41"/>
      <c r="CRZ96" s="41"/>
      <c r="CSA96" s="41"/>
      <c r="CSB96" s="41"/>
      <c r="CSC96" s="41"/>
      <c r="CSD96" s="41"/>
      <c r="CSE96" s="41"/>
      <c r="CSF96" s="41"/>
      <c r="CSG96" s="41"/>
      <c r="CSH96" s="41"/>
      <c r="CSI96" s="41"/>
      <c r="CSJ96" s="41"/>
      <c r="CSK96" s="41"/>
      <c r="CSL96" s="41"/>
      <c r="CSM96" s="41"/>
      <c r="CSN96" s="41"/>
      <c r="CSO96" s="41"/>
      <c r="CSP96" s="41"/>
      <c r="CSQ96" s="41"/>
      <c r="CSR96" s="41"/>
      <c r="CSS96" s="41"/>
      <c r="CST96" s="41"/>
      <c r="CSU96" s="41"/>
      <c r="CSV96" s="41"/>
      <c r="CSW96" s="41"/>
      <c r="CSX96" s="41"/>
      <c r="CSY96" s="41"/>
      <c r="CSZ96" s="41"/>
      <c r="CTA96" s="41"/>
      <c r="CTB96" s="41"/>
      <c r="CTC96" s="41"/>
      <c r="CTD96" s="41"/>
      <c r="CTE96" s="41"/>
      <c r="CTF96" s="41"/>
      <c r="CTG96" s="41"/>
      <c r="CTH96" s="41"/>
      <c r="CTI96" s="41"/>
      <c r="CTJ96" s="41"/>
      <c r="CTK96" s="41"/>
      <c r="CTL96" s="41"/>
      <c r="CTM96" s="41"/>
      <c r="CTN96" s="41"/>
      <c r="CTO96" s="41"/>
      <c r="CTP96" s="41"/>
      <c r="CTQ96" s="41"/>
      <c r="CTR96" s="41"/>
      <c r="CTS96" s="41"/>
      <c r="CTT96" s="41"/>
      <c r="CTU96" s="41"/>
      <c r="CTV96" s="41"/>
      <c r="CTW96" s="41"/>
      <c r="CTX96" s="41"/>
      <c r="CTY96" s="41"/>
      <c r="CTZ96" s="41"/>
      <c r="CUA96" s="41"/>
      <c r="CUB96" s="41"/>
      <c r="CUC96" s="41"/>
      <c r="CUD96" s="41"/>
      <c r="CUE96" s="41"/>
      <c r="CUF96" s="41"/>
      <c r="CUG96" s="41"/>
      <c r="CUH96" s="41"/>
      <c r="CUI96" s="41"/>
      <c r="CUJ96" s="41"/>
      <c r="CUK96" s="41"/>
      <c r="CUL96" s="41"/>
      <c r="CUM96" s="41"/>
      <c r="CUN96" s="41"/>
      <c r="CUO96" s="41"/>
      <c r="CUP96" s="41"/>
      <c r="CUQ96" s="41"/>
      <c r="CUR96" s="41"/>
      <c r="CUS96" s="41"/>
      <c r="CUT96" s="41"/>
      <c r="CUU96" s="41"/>
      <c r="CUV96" s="41"/>
      <c r="CUW96" s="41"/>
      <c r="CUX96" s="41"/>
      <c r="CUY96" s="41"/>
      <c r="CUZ96" s="41"/>
      <c r="CVA96" s="41"/>
      <c r="CVB96" s="41"/>
      <c r="CVC96" s="41"/>
      <c r="CVD96" s="41"/>
      <c r="CVE96" s="41"/>
      <c r="CVF96" s="41"/>
      <c r="CVG96" s="41"/>
      <c r="CVH96" s="41"/>
      <c r="CVI96" s="41"/>
      <c r="CVJ96" s="41"/>
      <c r="CVK96" s="41"/>
      <c r="CVL96" s="41"/>
      <c r="CVM96" s="41"/>
      <c r="CVN96" s="41"/>
      <c r="CVO96" s="41"/>
      <c r="CVP96" s="41"/>
      <c r="CVQ96" s="41"/>
      <c r="CVR96" s="41"/>
      <c r="CVS96" s="41"/>
      <c r="CVT96" s="41"/>
      <c r="CVU96" s="41"/>
      <c r="CVV96" s="41"/>
      <c r="CVW96" s="41"/>
      <c r="CVX96" s="41"/>
      <c r="CVY96" s="41"/>
      <c r="CVZ96" s="41"/>
      <c r="CWA96" s="41"/>
      <c r="CWB96" s="41"/>
      <c r="CWC96" s="41"/>
      <c r="CWD96" s="41"/>
      <c r="CWE96" s="41"/>
      <c r="CWF96" s="41"/>
      <c r="CWG96" s="41"/>
      <c r="CWH96" s="41"/>
      <c r="CWI96" s="41"/>
      <c r="CWJ96" s="41"/>
      <c r="CWK96" s="41"/>
      <c r="CWL96" s="41"/>
      <c r="CWM96" s="41"/>
      <c r="CWN96" s="41"/>
      <c r="CWO96" s="41"/>
      <c r="CWP96" s="41"/>
      <c r="CWQ96" s="41"/>
      <c r="CWR96" s="41"/>
      <c r="CWS96" s="41"/>
      <c r="CWT96" s="41"/>
      <c r="CWU96" s="41"/>
      <c r="CWV96" s="41"/>
      <c r="CWW96" s="41"/>
      <c r="CWX96" s="41"/>
      <c r="CWY96" s="41"/>
      <c r="CWZ96" s="41"/>
      <c r="CXA96" s="41"/>
      <c r="CXB96" s="41"/>
      <c r="CXC96" s="41"/>
      <c r="CXD96" s="41"/>
      <c r="CXE96" s="41"/>
      <c r="CXF96" s="41"/>
      <c r="CXG96" s="41"/>
      <c r="CXH96" s="41"/>
      <c r="CXI96" s="41"/>
      <c r="CXJ96" s="41"/>
      <c r="CXK96" s="41"/>
      <c r="CXL96" s="41"/>
      <c r="CXM96" s="41"/>
      <c r="CXN96" s="41"/>
      <c r="CXO96" s="41"/>
      <c r="CXP96" s="41"/>
      <c r="CXQ96" s="41"/>
      <c r="CXR96" s="41"/>
      <c r="CXS96" s="41"/>
      <c r="CXT96" s="41"/>
      <c r="CXU96" s="41"/>
      <c r="CXV96" s="41"/>
      <c r="CXW96" s="41"/>
      <c r="CXX96" s="41"/>
      <c r="CXY96" s="41"/>
      <c r="CXZ96" s="41"/>
      <c r="CYA96" s="41"/>
      <c r="CYB96" s="41"/>
      <c r="CYC96" s="41"/>
      <c r="CYD96" s="41"/>
      <c r="CYE96" s="41"/>
      <c r="CYF96" s="41"/>
      <c r="CYG96" s="41"/>
      <c r="CYH96" s="41"/>
      <c r="CYI96" s="41"/>
      <c r="CYJ96" s="41"/>
      <c r="CYK96" s="41"/>
      <c r="CYL96" s="41"/>
      <c r="CYM96" s="41"/>
      <c r="CYN96" s="41"/>
      <c r="CYO96" s="41"/>
      <c r="CYP96" s="41"/>
      <c r="CYQ96" s="41"/>
      <c r="CYR96" s="41"/>
      <c r="CYS96" s="41"/>
      <c r="CYT96" s="41"/>
      <c r="CYU96" s="41"/>
      <c r="CYV96" s="41"/>
      <c r="CYW96" s="41"/>
      <c r="CYX96" s="41"/>
      <c r="CYY96" s="41"/>
      <c r="CYZ96" s="41"/>
      <c r="CZA96" s="41"/>
      <c r="CZB96" s="41"/>
      <c r="CZC96" s="41"/>
      <c r="CZD96" s="41"/>
      <c r="CZE96" s="41"/>
      <c r="CZF96" s="41"/>
      <c r="CZG96" s="41"/>
      <c r="CZH96" s="41"/>
      <c r="CZI96" s="41"/>
      <c r="CZJ96" s="41"/>
      <c r="CZK96" s="41"/>
      <c r="CZL96" s="41"/>
      <c r="CZM96" s="41"/>
      <c r="CZN96" s="41"/>
      <c r="CZO96" s="41"/>
      <c r="CZP96" s="41"/>
      <c r="CZQ96" s="41"/>
      <c r="CZR96" s="41"/>
      <c r="CZS96" s="41"/>
      <c r="CZT96" s="41"/>
      <c r="CZU96" s="41"/>
      <c r="CZV96" s="41"/>
      <c r="CZW96" s="41"/>
      <c r="CZX96" s="41"/>
      <c r="CZY96" s="41"/>
      <c r="CZZ96" s="41"/>
      <c r="DAA96" s="41"/>
      <c r="DAB96" s="41"/>
      <c r="DAC96" s="41"/>
      <c r="DAD96" s="41"/>
      <c r="DAE96" s="41"/>
      <c r="DAF96" s="41"/>
      <c r="DAG96" s="41"/>
      <c r="DAH96" s="41"/>
      <c r="DAI96" s="41"/>
      <c r="DAJ96" s="41"/>
      <c r="DAK96" s="41"/>
      <c r="DAL96" s="41"/>
      <c r="DAM96" s="41"/>
      <c r="DAN96" s="41"/>
      <c r="DAO96" s="41"/>
      <c r="DAP96" s="41"/>
      <c r="DAQ96" s="41"/>
      <c r="DAR96" s="41"/>
      <c r="DAS96" s="41"/>
      <c r="DAT96" s="41"/>
      <c r="DAU96" s="41"/>
      <c r="DAV96" s="41"/>
      <c r="DAW96" s="41"/>
      <c r="DAX96" s="41"/>
      <c r="DAY96" s="41"/>
      <c r="DAZ96" s="41"/>
      <c r="DBA96" s="41"/>
      <c r="DBB96" s="41"/>
      <c r="DBC96" s="41"/>
      <c r="DBD96" s="41"/>
      <c r="DBE96" s="41"/>
      <c r="DBF96" s="41"/>
      <c r="DBG96" s="41"/>
      <c r="DBH96" s="41"/>
      <c r="DBI96" s="41"/>
      <c r="DBJ96" s="41"/>
      <c r="DBK96" s="41"/>
      <c r="DBL96" s="41"/>
      <c r="DBM96" s="41"/>
      <c r="DBN96" s="41"/>
      <c r="DBO96" s="41"/>
      <c r="DBP96" s="41"/>
      <c r="DBQ96" s="41"/>
      <c r="DBR96" s="41"/>
      <c r="DBS96" s="41"/>
      <c r="DBT96" s="41"/>
      <c r="DBU96" s="41"/>
      <c r="DBV96" s="41"/>
      <c r="DBW96" s="41"/>
      <c r="DBX96" s="41"/>
      <c r="DBY96" s="41"/>
      <c r="DBZ96" s="41"/>
      <c r="DCA96" s="41"/>
      <c r="DCB96" s="41"/>
      <c r="DCC96" s="41"/>
      <c r="DCD96" s="41"/>
      <c r="DCE96" s="41"/>
      <c r="DCF96" s="41"/>
      <c r="DCG96" s="41"/>
      <c r="DCH96" s="41"/>
      <c r="DCI96" s="41"/>
      <c r="DCJ96" s="41"/>
      <c r="DCK96" s="41"/>
      <c r="DCL96" s="41"/>
      <c r="DCM96" s="41"/>
      <c r="DCN96" s="41"/>
      <c r="DCO96" s="41"/>
      <c r="DCP96" s="41"/>
      <c r="DCQ96" s="41"/>
      <c r="DCR96" s="41"/>
      <c r="DCS96" s="41"/>
      <c r="DCT96" s="41"/>
      <c r="DCU96" s="41"/>
      <c r="DCV96" s="41"/>
      <c r="DCW96" s="41"/>
      <c r="DCX96" s="41"/>
      <c r="DCY96" s="41"/>
      <c r="DCZ96" s="41"/>
      <c r="DDA96" s="41"/>
      <c r="DDB96" s="41"/>
      <c r="DDC96" s="41"/>
      <c r="DDD96" s="41"/>
      <c r="DDE96" s="41"/>
      <c r="DDF96" s="41"/>
      <c r="DDG96" s="41"/>
      <c r="DDH96" s="41"/>
      <c r="DDI96" s="41"/>
      <c r="DDJ96" s="41"/>
      <c r="DDK96" s="41"/>
      <c r="DDL96" s="41"/>
      <c r="DDM96" s="41"/>
      <c r="DDN96" s="41"/>
      <c r="DDO96" s="41"/>
      <c r="DDP96" s="41"/>
      <c r="DDQ96" s="41"/>
      <c r="DDR96" s="41"/>
      <c r="DDS96" s="41"/>
      <c r="DDT96" s="41"/>
      <c r="DDU96" s="41"/>
      <c r="DDV96" s="41"/>
      <c r="DDW96" s="41"/>
      <c r="DDX96" s="41"/>
      <c r="DDY96" s="41"/>
      <c r="DDZ96" s="41"/>
      <c r="DEA96" s="41"/>
      <c r="DEB96" s="41"/>
      <c r="DEC96" s="41"/>
      <c r="DED96" s="41"/>
      <c r="DEE96" s="41"/>
      <c r="DEF96" s="41"/>
      <c r="DEG96" s="41"/>
      <c r="DEH96" s="41"/>
      <c r="DEI96" s="41"/>
      <c r="DEJ96" s="41"/>
      <c r="DEK96" s="41"/>
      <c r="DEL96" s="41"/>
      <c r="DEM96" s="41"/>
      <c r="DEN96" s="41"/>
      <c r="DEO96" s="41"/>
      <c r="DEP96" s="41"/>
      <c r="DEQ96" s="41"/>
      <c r="DER96" s="41"/>
      <c r="DES96" s="41"/>
      <c r="DET96" s="41"/>
      <c r="DEU96" s="41"/>
      <c r="DEV96" s="41"/>
      <c r="DEW96" s="41"/>
      <c r="DEX96" s="41"/>
      <c r="DEY96" s="41"/>
      <c r="DEZ96" s="41"/>
      <c r="DFA96" s="41"/>
      <c r="DFB96" s="41"/>
      <c r="DFC96" s="41"/>
      <c r="DFD96" s="41"/>
      <c r="DFE96" s="41"/>
      <c r="DFF96" s="41"/>
      <c r="DFG96" s="41"/>
      <c r="DFH96" s="41"/>
      <c r="DFI96" s="41"/>
      <c r="DFJ96" s="41"/>
      <c r="DFK96" s="41"/>
      <c r="DFL96" s="41"/>
      <c r="DFM96" s="41"/>
      <c r="DFN96" s="41"/>
      <c r="DFO96" s="41"/>
      <c r="DFP96" s="41"/>
      <c r="DFQ96" s="41"/>
      <c r="DFR96" s="41"/>
      <c r="DFS96" s="41"/>
      <c r="DFT96" s="41"/>
      <c r="DFU96" s="41"/>
      <c r="DFV96" s="41"/>
      <c r="DFW96" s="41"/>
      <c r="DFX96" s="41"/>
      <c r="DFY96" s="41"/>
      <c r="DFZ96" s="41"/>
      <c r="DGA96" s="41"/>
      <c r="DGB96" s="41"/>
      <c r="DGC96" s="41"/>
      <c r="DGD96" s="41"/>
      <c r="DGE96" s="41"/>
      <c r="DGF96" s="41"/>
      <c r="DGG96" s="41"/>
      <c r="DGH96" s="41"/>
      <c r="DGI96" s="41"/>
      <c r="DGJ96" s="41"/>
      <c r="DGK96" s="41"/>
      <c r="DGL96" s="41"/>
      <c r="DGM96" s="41"/>
      <c r="DGN96" s="41"/>
      <c r="DGO96" s="41"/>
      <c r="DGP96" s="41"/>
      <c r="DGQ96" s="41"/>
      <c r="DGR96" s="41"/>
      <c r="DGS96" s="41"/>
      <c r="DGT96" s="41"/>
      <c r="DGU96" s="41"/>
      <c r="DGV96" s="41"/>
      <c r="DGW96" s="41"/>
      <c r="DGX96" s="41"/>
      <c r="DGY96" s="41"/>
      <c r="DGZ96" s="41"/>
      <c r="DHA96" s="41"/>
      <c r="DHB96" s="41"/>
      <c r="DHC96" s="41"/>
      <c r="DHD96" s="41"/>
      <c r="DHE96" s="41"/>
      <c r="DHF96" s="41"/>
      <c r="DHG96" s="41"/>
      <c r="DHH96" s="41"/>
      <c r="DHI96" s="41"/>
      <c r="DHJ96" s="41"/>
      <c r="DHK96" s="41"/>
      <c r="DHL96" s="41"/>
      <c r="DHM96" s="41"/>
      <c r="DHN96" s="41"/>
      <c r="DHO96" s="41"/>
      <c r="DHP96" s="41"/>
      <c r="DHQ96" s="41"/>
      <c r="DHR96" s="41"/>
      <c r="DHS96" s="41"/>
      <c r="DHT96" s="41"/>
      <c r="DHU96" s="41"/>
      <c r="DHV96" s="41"/>
      <c r="DHW96" s="41"/>
      <c r="DHX96" s="41"/>
      <c r="DHY96" s="41"/>
      <c r="DHZ96" s="41"/>
      <c r="DIA96" s="41"/>
      <c r="DIB96" s="41"/>
      <c r="DIC96" s="41"/>
      <c r="DID96" s="41"/>
      <c r="DIE96" s="41"/>
      <c r="DIF96" s="41"/>
      <c r="DIG96" s="41"/>
      <c r="DIH96" s="41"/>
      <c r="DII96" s="41"/>
      <c r="DIJ96" s="41"/>
      <c r="DIK96" s="41"/>
      <c r="DIL96" s="41"/>
      <c r="DIM96" s="41"/>
      <c r="DIN96" s="41"/>
      <c r="DIO96" s="41"/>
      <c r="DIP96" s="41"/>
      <c r="DIQ96" s="41"/>
      <c r="DIR96" s="41"/>
      <c r="DIS96" s="41"/>
      <c r="DIT96" s="41"/>
      <c r="DIU96" s="41"/>
      <c r="DIV96" s="41"/>
      <c r="DIW96" s="41"/>
      <c r="DIX96" s="41"/>
      <c r="DIY96" s="41"/>
      <c r="DIZ96" s="41"/>
      <c r="DJA96" s="41"/>
      <c r="DJB96" s="41"/>
      <c r="DJC96" s="41"/>
      <c r="DJD96" s="41"/>
      <c r="DJE96" s="41"/>
      <c r="DJF96" s="41"/>
      <c r="DJG96" s="41"/>
      <c r="DJH96" s="41"/>
      <c r="DJI96" s="41"/>
      <c r="DJJ96" s="41"/>
      <c r="DJK96" s="41"/>
      <c r="DJL96" s="41"/>
      <c r="DJM96" s="41"/>
      <c r="DJN96" s="41"/>
      <c r="DJO96" s="41"/>
      <c r="DJP96" s="41"/>
      <c r="DJQ96" s="41"/>
      <c r="DJR96" s="41"/>
      <c r="DJS96" s="41"/>
      <c r="DJT96" s="41"/>
      <c r="DJU96" s="41"/>
      <c r="DJV96" s="41"/>
      <c r="DJW96" s="41"/>
      <c r="DJX96" s="41"/>
      <c r="DJY96" s="41"/>
      <c r="DJZ96" s="41"/>
      <c r="DKA96" s="41"/>
      <c r="DKB96" s="41"/>
      <c r="DKC96" s="41"/>
      <c r="DKD96" s="41"/>
      <c r="DKE96" s="41"/>
      <c r="DKF96" s="41"/>
      <c r="DKG96" s="41"/>
      <c r="DKH96" s="41"/>
      <c r="DKI96" s="41"/>
      <c r="DKJ96" s="41"/>
      <c r="DKK96" s="41"/>
      <c r="DKL96" s="41"/>
      <c r="DKM96" s="41"/>
      <c r="DKN96" s="41"/>
      <c r="DKO96" s="41"/>
      <c r="DKP96" s="41"/>
      <c r="DKQ96" s="41"/>
      <c r="DKR96" s="41"/>
      <c r="DKS96" s="41"/>
      <c r="DKT96" s="41"/>
      <c r="DKU96" s="41"/>
      <c r="DKV96" s="41"/>
      <c r="DKW96" s="41"/>
      <c r="DKX96" s="41"/>
      <c r="DKY96" s="41"/>
      <c r="DKZ96" s="41"/>
      <c r="DLA96" s="41"/>
      <c r="DLB96" s="41"/>
      <c r="DLC96" s="41"/>
      <c r="DLD96" s="41"/>
      <c r="DLE96" s="41"/>
      <c r="DLF96" s="41"/>
      <c r="DLG96" s="41"/>
      <c r="DLH96" s="41"/>
      <c r="DLI96" s="41"/>
      <c r="DLJ96" s="41"/>
      <c r="DLK96" s="41"/>
      <c r="DLL96" s="41"/>
      <c r="DLM96" s="41"/>
      <c r="DLN96" s="41"/>
      <c r="DLO96" s="41"/>
      <c r="DLP96" s="41"/>
      <c r="DLQ96" s="41"/>
      <c r="DLR96" s="41"/>
      <c r="DLS96" s="41"/>
      <c r="DLT96" s="41"/>
      <c r="DLU96" s="41"/>
      <c r="DLV96" s="41"/>
      <c r="DLW96" s="41"/>
      <c r="DLX96" s="41"/>
      <c r="DLY96" s="41"/>
      <c r="DLZ96" s="41"/>
      <c r="DMA96" s="41"/>
      <c r="DMB96" s="41"/>
      <c r="DMC96" s="41"/>
      <c r="DMD96" s="41"/>
      <c r="DME96" s="41"/>
      <c r="DMF96" s="41"/>
      <c r="DMG96" s="41"/>
      <c r="DMH96" s="41"/>
      <c r="DMI96" s="41"/>
      <c r="DMJ96" s="41"/>
      <c r="DMK96" s="41"/>
      <c r="DML96" s="41"/>
      <c r="DMM96" s="41"/>
      <c r="DMN96" s="41"/>
      <c r="DMO96" s="41"/>
      <c r="DMP96" s="41"/>
      <c r="DMQ96" s="41"/>
      <c r="DMR96" s="41"/>
      <c r="DMS96" s="41"/>
      <c r="DMT96" s="41"/>
      <c r="DMU96" s="41"/>
      <c r="DMV96" s="41"/>
      <c r="DMW96" s="41"/>
      <c r="DMX96" s="41"/>
      <c r="DMY96" s="41"/>
      <c r="DMZ96" s="41"/>
      <c r="DNA96" s="41"/>
      <c r="DNB96" s="41"/>
      <c r="DNC96" s="41"/>
      <c r="DND96" s="41"/>
      <c r="DNE96" s="41"/>
      <c r="DNF96" s="41"/>
      <c r="DNG96" s="41"/>
      <c r="DNH96" s="41"/>
      <c r="DNI96" s="41"/>
      <c r="DNJ96" s="41"/>
      <c r="DNK96" s="41"/>
      <c r="DNL96" s="41"/>
      <c r="DNM96" s="41"/>
      <c r="DNN96" s="41"/>
      <c r="DNO96" s="41"/>
      <c r="DNP96" s="41"/>
      <c r="DNQ96" s="41"/>
      <c r="DNR96" s="41"/>
      <c r="DNS96" s="41"/>
      <c r="DNT96" s="41"/>
      <c r="DNU96" s="41"/>
      <c r="DNV96" s="41"/>
      <c r="DNW96" s="41"/>
      <c r="DNX96" s="41"/>
      <c r="DNY96" s="41"/>
      <c r="DNZ96" s="41"/>
      <c r="DOA96" s="41"/>
      <c r="DOB96" s="41"/>
      <c r="DOC96" s="41"/>
      <c r="DOD96" s="41"/>
      <c r="DOE96" s="41"/>
      <c r="DOF96" s="41"/>
      <c r="DOG96" s="41"/>
      <c r="DOH96" s="41"/>
      <c r="DOI96" s="41"/>
      <c r="DOJ96" s="41"/>
      <c r="DOK96" s="41"/>
      <c r="DOL96" s="41"/>
      <c r="DOM96" s="41"/>
      <c r="DON96" s="41"/>
      <c r="DOO96" s="41"/>
      <c r="DOP96" s="41"/>
      <c r="DOQ96" s="41"/>
      <c r="DOR96" s="41"/>
      <c r="DOS96" s="41"/>
      <c r="DOT96" s="41"/>
      <c r="DOU96" s="41"/>
      <c r="DOV96" s="41"/>
      <c r="DOW96" s="41"/>
      <c r="DOX96" s="41"/>
      <c r="DOY96" s="41"/>
      <c r="DOZ96" s="41"/>
      <c r="DPA96" s="41"/>
      <c r="DPB96" s="41"/>
      <c r="DPC96" s="41"/>
      <c r="DPD96" s="41"/>
      <c r="DPE96" s="41"/>
      <c r="DPF96" s="41"/>
      <c r="DPG96" s="41"/>
      <c r="DPH96" s="41"/>
      <c r="DPI96" s="41"/>
      <c r="DPJ96" s="41"/>
      <c r="DPK96" s="41"/>
      <c r="DPL96" s="41"/>
      <c r="DPM96" s="41"/>
      <c r="DPN96" s="41"/>
      <c r="DPO96" s="41"/>
      <c r="DPP96" s="41"/>
      <c r="DPQ96" s="41"/>
      <c r="DPR96" s="41"/>
      <c r="DPS96" s="41"/>
      <c r="DPT96" s="41"/>
      <c r="DPU96" s="41"/>
      <c r="DPV96" s="41"/>
      <c r="DPW96" s="41"/>
      <c r="DPX96" s="41"/>
      <c r="DPY96" s="41"/>
      <c r="DPZ96" s="41"/>
      <c r="DQA96" s="41"/>
      <c r="DQB96" s="41"/>
      <c r="DQC96" s="41"/>
      <c r="DQD96" s="41"/>
      <c r="DQE96" s="41"/>
      <c r="DQF96" s="41"/>
      <c r="DQG96" s="41"/>
      <c r="DQH96" s="41"/>
      <c r="DQI96" s="41"/>
      <c r="DQJ96" s="41"/>
      <c r="DQK96" s="41"/>
      <c r="DQL96" s="41"/>
      <c r="DQM96" s="41"/>
      <c r="DQN96" s="41"/>
      <c r="DQO96" s="41"/>
      <c r="DQP96" s="41"/>
      <c r="DQQ96" s="41"/>
      <c r="DQR96" s="41"/>
      <c r="DQS96" s="41"/>
      <c r="DQT96" s="41"/>
      <c r="DQU96" s="41"/>
      <c r="DQV96" s="41"/>
      <c r="DQW96" s="41"/>
      <c r="DQX96" s="41"/>
      <c r="DQY96" s="41"/>
      <c r="DQZ96" s="41"/>
      <c r="DRA96" s="41"/>
      <c r="DRB96" s="41"/>
      <c r="DRC96" s="41"/>
      <c r="DRD96" s="41"/>
      <c r="DRE96" s="41"/>
      <c r="DRF96" s="41"/>
      <c r="DRG96" s="41"/>
      <c r="DRH96" s="41"/>
      <c r="DRI96" s="41"/>
      <c r="DRJ96" s="41"/>
      <c r="DRK96" s="41"/>
      <c r="DRL96" s="41"/>
      <c r="DRM96" s="41"/>
      <c r="DRN96" s="41"/>
      <c r="DRO96" s="41"/>
      <c r="DRP96" s="41"/>
      <c r="DRQ96" s="41"/>
      <c r="DRR96" s="41"/>
      <c r="DRS96" s="41"/>
      <c r="DRT96" s="41"/>
      <c r="DRU96" s="41"/>
      <c r="DRV96" s="41"/>
      <c r="DRW96" s="41"/>
      <c r="DRX96" s="41"/>
      <c r="DRY96" s="41"/>
      <c r="DRZ96" s="41"/>
      <c r="DSA96" s="41"/>
      <c r="DSB96" s="41"/>
      <c r="DSC96" s="41"/>
      <c r="DSD96" s="41"/>
      <c r="DSE96" s="41"/>
      <c r="DSF96" s="41"/>
      <c r="DSG96" s="41"/>
      <c r="DSH96" s="41"/>
      <c r="DSI96" s="41"/>
      <c r="DSJ96" s="41"/>
      <c r="DSK96" s="41"/>
      <c r="DSL96" s="41"/>
      <c r="DSM96" s="41"/>
      <c r="DSN96" s="41"/>
      <c r="DSO96" s="41"/>
      <c r="DSP96" s="41"/>
      <c r="DSQ96" s="41"/>
      <c r="DSR96" s="41"/>
      <c r="DSS96" s="41"/>
      <c r="DST96" s="41"/>
      <c r="DSU96" s="41"/>
      <c r="DSV96" s="41"/>
      <c r="DSW96" s="41"/>
      <c r="DSX96" s="41"/>
      <c r="DSY96" s="41"/>
      <c r="DSZ96" s="41"/>
      <c r="DTA96" s="41"/>
      <c r="DTB96" s="41"/>
      <c r="DTC96" s="41"/>
      <c r="DTD96" s="41"/>
      <c r="DTE96" s="41"/>
      <c r="DTF96" s="41"/>
      <c r="DTG96" s="41"/>
      <c r="DTH96" s="41"/>
      <c r="DTI96" s="41"/>
      <c r="DTJ96" s="41"/>
      <c r="DTK96" s="41"/>
      <c r="DTL96" s="41"/>
      <c r="DTM96" s="41"/>
      <c r="DTN96" s="41"/>
      <c r="DTO96" s="41"/>
      <c r="DTP96" s="41"/>
      <c r="DTQ96" s="41"/>
      <c r="DTR96" s="41"/>
      <c r="DTS96" s="41"/>
      <c r="DTT96" s="41"/>
      <c r="DTU96" s="41"/>
      <c r="DTV96" s="41"/>
      <c r="DTW96" s="41"/>
      <c r="DTX96" s="41"/>
      <c r="DTY96" s="41"/>
      <c r="DTZ96" s="41"/>
      <c r="DUA96" s="41"/>
      <c r="DUB96" s="41"/>
      <c r="DUC96" s="41"/>
      <c r="DUD96" s="41"/>
      <c r="DUE96" s="41"/>
      <c r="DUF96" s="41"/>
      <c r="DUG96" s="41"/>
      <c r="DUH96" s="41"/>
      <c r="DUI96" s="41"/>
      <c r="DUJ96" s="41"/>
      <c r="DUK96" s="41"/>
      <c r="DUL96" s="41"/>
      <c r="DUM96" s="41"/>
      <c r="DUN96" s="41"/>
      <c r="DUO96" s="41"/>
      <c r="DUP96" s="41"/>
      <c r="DUQ96" s="41"/>
      <c r="DUR96" s="41"/>
      <c r="DUS96" s="41"/>
      <c r="DUT96" s="41"/>
      <c r="DUU96" s="41"/>
      <c r="DUV96" s="41"/>
      <c r="DUW96" s="41"/>
      <c r="DUX96" s="41"/>
      <c r="DUY96" s="41"/>
      <c r="DUZ96" s="41"/>
      <c r="DVA96" s="41"/>
      <c r="DVB96" s="41"/>
      <c r="DVC96" s="41"/>
      <c r="DVD96" s="41"/>
      <c r="DVE96" s="41"/>
      <c r="DVF96" s="41"/>
      <c r="DVG96" s="41"/>
      <c r="DVH96" s="41"/>
      <c r="DVI96" s="41"/>
      <c r="DVJ96" s="41"/>
      <c r="DVK96" s="41"/>
      <c r="DVL96" s="41"/>
      <c r="DVM96" s="41"/>
      <c r="DVN96" s="41"/>
      <c r="DVO96" s="41"/>
      <c r="DVP96" s="41"/>
      <c r="DVQ96" s="41"/>
      <c r="DVR96" s="41"/>
      <c r="DVS96" s="41"/>
      <c r="DVT96" s="41"/>
      <c r="DVU96" s="41"/>
      <c r="DVV96" s="41"/>
      <c r="DVW96" s="41"/>
      <c r="DVX96" s="41"/>
      <c r="DVY96" s="41"/>
      <c r="DVZ96" s="41"/>
      <c r="DWA96" s="41"/>
      <c r="DWB96" s="41"/>
      <c r="DWC96" s="41"/>
      <c r="DWD96" s="41"/>
      <c r="DWE96" s="41"/>
      <c r="DWF96" s="41"/>
      <c r="DWG96" s="41"/>
      <c r="DWH96" s="41"/>
      <c r="DWI96" s="41"/>
      <c r="DWJ96" s="41"/>
      <c r="DWK96" s="41"/>
      <c r="DWL96" s="41"/>
      <c r="DWM96" s="41"/>
      <c r="DWN96" s="41"/>
      <c r="DWO96" s="41"/>
      <c r="DWP96" s="41"/>
      <c r="DWQ96" s="41"/>
      <c r="DWR96" s="41"/>
      <c r="DWS96" s="41"/>
      <c r="DWT96" s="41"/>
      <c r="DWU96" s="41"/>
      <c r="DWV96" s="41"/>
      <c r="DWW96" s="41"/>
      <c r="DWX96" s="41"/>
      <c r="DWY96" s="41"/>
      <c r="DWZ96" s="41"/>
      <c r="DXA96" s="41"/>
      <c r="DXB96" s="41"/>
      <c r="DXC96" s="41"/>
      <c r="DXD96" s="41"/>
      <c r="DXE96" s="41"/>
      <c r="DXF96" s="41"/>
      <c r="DXG96" s="41"/>
      <c r="DXH96" s="41"/>
      <c r="DXI96" s="41"/>
      <c r="DXJ96" s="41"/>
      <c r="DXK96" s="41"/>
      <c r="DXL96" s="41"/>
      <c r="DXM96" s="41"/>
      <c r="DXN96" s="41"/>
      <c r="DXO96" s="41"/>
      <c r="DXP96" s="41"/>
      <c r="DXQ96" s="41"/>
      <c r="DXR96" s="41"/>
      <c r="DXS96" s="41"/>
      <c r="DXT96" s="41"/>
      <c r="DXU96" s="41"/>
      <c r="DXV96" s="41"/>
      <c r="DXW96" s="41"/>
      <c r="DXX96" s="41"/>
      <c r="DXY96" s="41"/>
      <c r="DXZ96" s="41"/>
      <c r="DYA96" s="41"/>
      <c r="DYB96" s="41"/>
      <c r="DYC96" s="41"/>
      <c r="DYD96" s="41"/>
      <c r="DYE96" s="41"/>
      <c r="DYF96" s="41"/>
      <c r="DYG96" s="41"/>
      <c r="DYH96" s="41"/>
      <c r="DYI96" s="41"/>
      <c r="DYJ96" s="41"/>
      <c r="DYK96" s="41"/>
      <c r="DYL96" s="41"/>
      <c r="DYM96" s="41"/>
      <c r="DYN96" s="41"/>
      <c r="DYO96" s="41"/>
      <c r="DYP96" s="41"/>
      <c r="DYQ96" s="41"/>
      <c r="DYR96" s="41"/>
      <c r="DYS96" s="41"/>
      <c r="DYT96" s="41"/>
      <c r="DYU96" s="41"/>
      <c r="DYV96" s="41"/>
      <c r="DYW96" s="41"/>
      <c r="DYX96" s="41"/>
      <c r="DYY96" s="41"/>
      <c r="DYZ96" s="41"/>
      <c r="DZA96" s="41"/>
      <c r="DZB96" s="41"/>
      <c r="DZC96" s="41"/>
      <c r="DZD96" s="41"/>
      <c r="DZE96" s="41"/>
      <c r="DZF96" s="41"/>
      <c r="DZG96" s="41"/>
      <c r="DZH96" s="41"/>
      <c r="DZI96" s="41"/>
      <c r="DZJ96" s="41"/>
      <c r="DZK96" s="41"/>
      <c r="DZL96" s="41"/>
      <c r="DZM96" s="41"/>
      <c r="DZN96" s="41"/>
      <c r="DZO96" s="41"/>
      <c r="DZP96" s="41"/>
      <c r="DZQ96" s="41"/>
      <c r="DZR96" s="41"/>
      <c r="DZS96" s="41"/>
      <c r="DZT96" s="41"/>
      <c r="DZU96" s="41"/>
      <c r="DZV96" s="41"/>
      <c r="DZW96" s="41"/>
      <c r="DZX96" s="41"/>
      <c r="DZY96" s="41"/>
      <c r="DZZ96" s="41"/>
      <c r="EAA96" s="41"/>
      <c r="EAB96" s="41"/>
      <c r="EAC96" s="41"/>
      <c r="EAD96" s="41"/>
      <c r="EAE96" s="41"/>
      <c r="EAF96" s="41"/>
      <c r="EAG96" s="41"/>
      <c r="EAH96" s="41"/>
      <c r="EAI96" s="41"/>
      <c r="EAJ96" s="41"/>
      <c r="EAK96" s="41"/>
      <c r="EAL96" s="41"/>
      <c r="EAM96" s="41"/>
      <c r="EAN96" s="41"/>
      <c r="EAO96" s="41"/>
      <c r="EAP96" s="41"/>
      <c r="EAQ96" s="41"/>
      <c r="EAR96" s="41"/>
      <c r="EAS96" s="41"/>
      <c r="EAT96" s="41"/>
      <c r="EAU96" s="41"/>
      <c r="EAV96" s="41"/>
      <c r="EAW96" s="41"/>
      <c r="EAX96" s="41"/>
      <c r="EAY96" s="41"/>
      <c r="EAZ96" s="41"/>
      <c r="EBA96" s="41"/>
      <c r="EBB96" s="41"/>
      <c r="EBC96" s="41"/>
      <c r="EBD96" s="41"/>
      <c r="EBE96" s="41"/>
      <c r="EBF96" s="41"/>
      <c r="EBG96" s="41"/>
      <c r="EBH96" s="41"/>
      <c r="EBI96" s="41"/>
      <c r="EBJ96" s="41"/>
      <c r="EBK96" s="41"/>
      <c r="EBL96" s="41"/>
      <c r="EBM96" s="41"/>
      <c r="EBN96" s="41"/>
      <c r="EBO96" s="41"/>
      <c r="EBP96" s="41"/>
      <c r="EBQ96" s="41"/>
      <c r="EBR96" s="41"/>
      <c r="EBS96" s="41"/>
      <c r="EBT96" s="41"/>
      <c r="EBU96" s="41"/>
      <c r="EBV96" s="41"/>
      <c r="EBW96" s="41"/>
      <c r="EBX96" s="41"/>
      <c r="EBY96" s="41"/>
      <c r="EBZ96" s="41"/>
      <c r="ECA96" s="41"/>
      <c r="ECB96" s="41"/>
      <c r="ECC96" s="41"/>
      <c r="ECD96" s="41"/>
      <c r="ECE96" s="41"/>
      <c r="ECF96" s="41"/>
      <c r="ECG96" s="41"/>
      <c r="ECH96" s="41"/>
      <c r="ECI96" s="41"/>
      <c r="ECJ96" s="41"/>
      <c r="ECK96" s="41"/>
      <c r="ECL96" s="41"/>
      <c r="ECM96" s="41"/>
      <c r="ECN96" s="41"/>
      <c r="ECO96" s="41"/>
      <c r="ECP96" s="41"/>
      <c r="ECQ96" s="41"/>
      <c r="ECR96" s="41"/>
      <c r="ECS96" s="41"/>
      <c r="ECT96" s="41"/>
      <c r="ECU96" s="41"/>
      <c r="ECV96" s="41"/>
      <c r="ECW96" s="41"/>
      <c r="ECX96" s="41"/>
      <c r="ECY96" s="41"/>
      <c r="ECZ96" s="41"/>
      <c r="EDA96" s="41"/>
      <c r="EDB96" s="41"/>
      <c r="EDC96" s="41"/>
      <c r="EDD96" s="41"/>
      <c r="EDE96" s="41"/>
      <c r="EDF96" s="41"/>
      <c r="EDG96" s="41"/>
      <c r="EDH96" s="41"/>
      <c r="EDI96" s="41"/>
      <c r="EDJ96" s="41"/>
      <c r="EDK96" s="41"/>
      <c r="EDL96" s="41"/>
      <c r="EDM96" s="41"/>
      <c r="EDN96" s="41"/>
      <c r="EDO96" s="41"/>
      <c r="EDP96" s="41"/>
      <c r="EDQ96" s="41"/>
      <c r="EDR96" s="41"/>
      <c r="EDS96" s="41"/>
      <c r="EDT96" s="41"/>
      <c r="EDU96" s="41"/>
      <c r="EDV96" s="41"/>
      <c r="EDW96" s="41"/>
      <c r="EDX96" s="41"/>
      <c r="EDY96" s="41"/>
      <c r="EDZ96" s="41"/>
      <c r="EEA96" s="41"/>
      <c r="EEB96" s="41"/>
      <c r="EEC96" s="41"/>
      <c r="EED96" s="41"/>
      <c r="EEE96" s="41"/>
      <c r="EEF96" s="41"/>
      <c r="EEG96" s="41"/>
      <c r="EEH96" s="41"/>
      <c r="EEI96" s="41"/>
      <c r="EEJ96" s="41"/>
      <c r="EEK96" s="41"/>
      <c r="EEL96" s="41"/>
      <c r="EEM96" s="41"/>
      <c r="EEN96" s="41"/>
      <c r="EEO96" s="41"/>
      <c r="EEP96" s="41"/>
      <c r="EEQ96" s="41"/>
      <c r="EER96" s="41"/>
      <c r="EES96" s="41"/>
      <c r="EET96" s="41"/>
      <c r="EEU96" s="41"/>
      <c r="EEV96" s="41"/>
      <c r="EEW96" s="41"/>
      <c r="EEX96" s="41"/>
      <c r="EEY96" s="41"/>
      <c r="EEZ96" s="41"/>
      <c r="EFA96" s="41"/>
      <c r="EFB96" s="41"/>
      <c r="EFC96" s="41"/>
      <c r="EFD96" s="41"/>
      <c r="EFE96" s="41"/>
      <c r="EFF96" s="41"/>
      <c r="EFG96" s="41"/>
      <c r="EFH96" s="41"/>
      <c r="EFI96" s="41"/>
      <c r="EFJ96" s="41"/>
      <c r="EFK96" s="41"/>
      <c r="EFL96" s="41"/>
      <c r="EFM96" s="41"/>
      <c r="EFN96" s="41"/>
      <c r="EFO96" s="41"/>
      <c r="EFP96" s="41"/>
      <c r="EFQ96" s="41"/>
      <c r="EFR96" s="41"/>
      <c r="EFS96" s="41"/>
      <c r="EFT96" s="41"/>
      <c r="EFU96" s="41"/>
      <c r="EFV96" s="41"/>
      <c r="EFW96" s="41"/>
      <c r="EFX96" s="41"/>
      <c r="EFY96" s="41"/>
      <c r="EFZ96" s="41"/>
      <c r="EGA96" s="41"/>
      <c r="EGB96" s="41"/>
      <c r="EGC96" s="41"/>
      <c r="EGD96" s="41"/>
      <c r="EGE96" s="41"/>
      <c r="EGF96" s="41"/>
      <c r="EGG96" s="41"/>
      <c r="EGH96" s="41"/>
      <c r="EGI96" s="41"/>
      <c r="EGJ96" s="41"/>
      <c r="EGK96" s="41"/>
      <c r="EGL96" s="41"/>
      <c r="EGM96" s="41"/>
      <c r="EGN96" s="41"/>
      <c r="EGO96" s="41"/>
      <c r="EGP96" s="41"/>
      <c r="EGQ96" s="41"/>
      <c r="EGR96" s="41"/>
      <c r="EGS96" s="41"/>
      <c r="EGT96" s="41"/>
      <c r="EGU96" s="41"/>
      <c r="EGV96" s="41"/>
      <c r="EGW96" s="41"/>
      <c r="EGX96" s="41"/>
      <c r="EGY96" s="41"/>
      <c r="EGZ96" s="41"/>
      <c r="EHA96" s="41"/>
      <c r="EHB96" s="41"/>
      <c r="EHC96" s="41"/>
      <c r="EHD96" s="41"/>
      <c r="EHE96" s="41"/>
      <c r="EHF96" s="41"/>
      <c r="EHG96" s="41"/>
      <c r="EHH96" s="41"/>
      <c r="EHI96" s="41"/>
      <c r="EHJ96" s="41"/>
      <c r="EHK96" s="41"/>
      <c r="EHL96" s="41"/>
      <c r="EHM96" s="41"/>
      <c r="EHN96" s="41"/>
      <c r="EHO96" s="41"/>
      <c r="EHP96" s="41"/>
      <c r="EHQ96" s="41"/>
      <c r="EHR96" s="41"/>
      <c r="EHS96" s="41"/>
      <c r="EHT96" s="41"/>
      <c r="EHU96" s="41"/>
      <c r="EHV96" s="41"/>
      <c r="EHW96" s="41"/>
      <c r="EHX96" s="41"/>
      <c r="EHY96" s="41"/>
      <c r="EHZ96" s="41"/>
      <c r="EIA96" s="41"/>
      <c r="EIB96" s="41"/>
      <c r="EIC96" s="41"/>
      <c r="EID96" s="41"/>
      <c r="EIE96" s="41"/>
      <c r="EIF96" s="41"/>
      <c r="EIG96" s="41"/>
      <c r="EIH96" s="41"/>
      <c r="EII96" s="41"/>
      <c r="EIJ96" s="41"/>
      <c r="EIK96" s="41"/>
      <c r="EIL96" s="41"/>
      <c r="EIM96" s="41"/>
      <c r="EIN96" s="41"/>
      <c r="EIO96" s="41"/>
      <c r="EIP96" s="41"/>
      <c r="EIQ96" s="41"/>
      <c r="EIR96" s="41"/>
      <c r="EIS96" s="41"/>
      <c r="EIT96" s="41"/>
      <c r="EIU96" s="41"/>
      <c r="EIV96" s="41"/>
      <c r="EIW96" s="41"/>
      <c r="EIX96" s="41"/>
      <c r="EIY96" s="41"/>
      <c r="EIZ96" s="41"/>
      <c r="EJA96" s="41"/>
      <c r="EJB96" s="41"/>
      <c r="EJC96" s="41"/>
      <c r="EJD96" s="41"/>
      <c r="EJE96" s="41"/>
      <c r="EJF96" s="41"/>
      <c r="EJG96" s="41"/>
      <c r="EJH96" s="41"/>
      <c r="EJI96" s="41"/>
      <c r="EJJ96" s="41"/>
      <c r="EJK96" s="41"/>
      <c r="EJL96" s="41"/>
      <c r="EJM96" s="41"/>
      <c r="EJN96" s="41"/>
      <c r="EJO96" s="41"/>
      <c r="EJP96" s="41"/>
      <c r="EJQ96" s="41"/>
      <c r="EJR96" s="41"/>
      <c r="EJS96" s="41"/>
      <c r="EJT96" s="41"/>
      <c r="EJU96" s="41"/>
      <c r="EJV96" s="41"/>
      <c r="EJW96" s="41"/>
      <c r="EJX96" s="41"/>
      <c r="EJY96" s="41"/>
      <c r="EJZ96" s="41"/>
      <c r="EKA96" s="41"/>
      <c r="EKB96" s="41"/>
      <c r="EKC96" s="41"/>
      <c r="EKD96" s="41"/>
      <c r="EKE96" s="41"/>
      <c r="EKF96" s="41"/>
      <c r="EKG96" s="41"/>
      <c r="EKH96" s="41"/>
      <c r="EKI96" s="41"/>
      <c r="EKJ96" s="41"/>
      <c r="EKK96" s="41"/>
      <c r="EKL96" s="41"/>
      <c r="EKM96" s="41"/>
      <c r="EKN96" s="41"/>
      <c r="EKO96" s="41"/>
      <c r="EKP96" s="41"/>
      <c r="EKQ96" s="41"/>
      <c r="EKR96" s="41"/>
      <c r="EKS96" s="41"/>
      <c r="EKT96" s="41"/>
      <c r="EKU96" s="41"/>
      <c r="EKV96" s="41"/>
      <c r="EKW96" s="41"/>
      <c r="EKX96" s="41"/>
      <c r="EKY96" s="41"/>
      <c r="EKZ96" s="41"/>
      <c r="ELA96" s="41"/>
      <c r="ELB96" s="41"/>
      <c r="ELC96" s="41"/>
      <c r="ELD96" s="41"/>
      <c r="ELE96" s="41"/>
      <c r="ELF96" s="41"/>
      <c r="ELG96" s="41"/>
      <c r="ELH96" s="41"/>
      <c r="ELI96" s="41"/>
      <c r="ELJ96" s="41"/>
      <c r="ELK96" s="41"/>
      <c r="ELL96" s="41"/>
      <c r="ELM96" s="41"/>
      <c r="ELN96" s="41"/>
      <c r="ELO96" s="41"/>
      <c r="ELP96" s="41"/>
      <c r="ELQ96" s="41"/>
      <c r="ELR96" s="41"/>
      <c r="ELS96" s="41"/>
      <c r="ELT96" s="41"/>
      <c r="ELU96" s="41"/>
      <c r="ELV96" s="41"/>
      <c r="ELW96" s="41"/>
      <c r="ELX96" s="41"/>
      <c r="ELY96" s="41"/>
      <c r="ELZ96" s="41"/>
      <c r="EMA96" s="41"/>
      <c r="EMB96" s="41"/>
      <c r="EMC96" s="41"/>
      <c r="EMD96" s="41"/>
      <c r="EME96" s="41"/>
      <c r="EMF96" s="41"/>
      <c r="EMG96" s="41"/>
      <c r="EMH96" s="41"/>
      <c r="EMI96" s="41"/>
      <c r="EMJ96" s="41"/>
      <c r="EMK96" s="41"/>
      <c r="EML96" s="41"/>
      <c r="EMM96" s="41"/>
      <c r="EMN96" s="41"/>
      <c r="EMO96" s="41"/>
      <c r="EMP96" s="41"/>
      <c r="EMQ96" s="41"/>
      <c r="EMR96" s="41"/>
      <c r="EMS96" s="41"/>
      <c r="EMT96" s="41"/>
      <c r="EMU96" s="41"/>
      <c r="EMV96" s="41"/>
      <c r="EMW96" s="41"/>
      <c r="EMX96" s="41"/>
      <c r="EMY96" s="41"/>
      <c r="EMZ96" s="41"/>
      <c r="ENA96" s="41"/>
      <c r="ENB96" s="41"/>
      <c r="ENC96" s="41"/>
      <c r="END96" s="41"/>
      <c r="ENE96" s="41"/>
      <c r="ENF96" s="41"/>
      <c r="ENG96" s="41"/>
      <c r="ENH96" s="41"/>
      <c r="ENI96" s="41"/>
      <c r="ENJ96" s="41"/>
      <c r="ENK96" s="41"/>
      <c r="ENL96" s="41"/>
      <c r="ENM96" s="41"/>
      <c r="ENN96" s="41"/>
      <c r="ENO96" s="41"/>
      <c r="ENP96" s="41"/>
      <c r="ENQ96" s="41"/>
      <c r="ENR96" s="41"/>
      <c r="ENS96" s="41"/>
      <c r="ENT96" s="41"/>
      <c r="ENU96" s="41"/>
      <c r="ENV96" s="41"/>
      <c r="ENW96" s="41"/>
      <c r="ENX96" s="41"/>
      <c r="ENY96" s="41"/>
      <c r="ENZ96" s="41"/>
      <c r="EOA96" s="41"/>
      <c r="EOB96" s="41"/>
      <c r="EOC96" s="41"/>
      <c r="EOD96" s="41"/>
      <c r="EOE96" s="41"/>
      <c r="EOF96" s="41"/>
      <c r="EOG96" s="41"/>
      <c r="EOH96" s="41"/>
      <c r="EOI96" s="41"/>
      <c r="EOJ96" s="41"/>
      <c r="EOK96" s="41"/>
      <c r="EOL96" s="41"/>
      <c r="EOM96" s="41"/>
      <c r="EON96" s="41"/>
      <c r="EOO96" s="41"/>
      <c r="EOP96" s="41"/>
      <c r="EOQ96" s="41"/>
      <c r="EOR96" s="41"/>
      <c r="EOS96" s="41"/>
      <c r="EOT96" s="41"/>
      <c r="EOU96" s="41"/>
      <c r="EOV96" s="41"/>
      <c r="EOW96" s="41"/>
      <c r="EOX96" s="41"/>
      <c r="EOY96" s="41"/>
      <c r="EOZ96" s="41"/>
      <c r="EPA96" s="41"/>
      <c r="EPB96" s="41"/>
      <c r="EPC96" s="41"/>
      <c r="EPD96" s="41"/>
      <c r="EPE96" s="41"/>
      <c r="EPF96" s="41"/>
      <c r="EPG96" s="41"/>
      <c r="EPH96" s="41"/>
      <c r="EPI96" s="41"/>
      <c r="EPJ96" s="41"/>
      <c r="EPK96" s="41"/>
      <c r="EPL96" s="41"/>
      <c r="EPM96" s="41"/>
      <c r="EPN96" s="41"/>
      <c r="EPO96" s="41"/>
      <c r="EPP96" s="41"/>
      <c r="EPQ96" s="41"/>
      <c r="EPR96" s="41"/>
      <c r="EPS96" s="41"/>
      <c r="EPT96" s="41"/>
      <c r="EPU96" s="41"/>
      <c r="EPV96" s="41"/>
      <c r="EPW96" s="41"/>
      <c r="EPX96" s="41"/>
      <c r="EPY96" s="41"/>
      <c r="EPZ96" s="41"/>
      <c r="EQA96" s="41"/>
      <c r="EQB96" s="41"/>
      <c r="EQC96" s="41"/>
      <c r="EQD96" s="41"/>
      <c r="EQE96" s="41"/>
      <c r="EQF96" s="41"/>
      <c r="EQG96" s="41"/>
      <c r="EQH96" s="41"/>
      <c r="EQI96" s="41"/>
      <c r="EQJ96" s="41"/>
      <c r="EQK96" s="41"/>
      <c r="EQL96" s="41"/>
      <c r="EQM96" s="41"/>
      <c r="EQN96" s="41"/>
      <c r="EQO96" s="41"/>
      <c r="EQP96" s="41"/>
      <c r="EQQ96" s="41"/>
      <c r="EQR96" s="41"/>
      <c r="EQS96" s="41"/>
      <c r="EQT96" s="41"/>
      <c r="EQU96" s="41"/>
      <c r="EQV96" s="41"/>
      <c r="EQW96" s="41"/>
      <c r="EQX96" s="41"/>
      <c r="EQY96" s="41"/>
      <c r="EQZ96" s="41"/>
      <c r="ERA96" s="41"/>
      <c r="ERB96" s="41"/>
      <c r="ERC96" s="41"/>
      <c r="ERD96" s="41"/>
      <c r="ERE96" s="41"/>
      <c r="ERF96" s="41"/>
      <c r="ERG96" s="41"/>
      <c r="ERH96" s="41"/>
      <c r="ERI96" s="41"/>
      <c r="ERJ96" s="41"/>
      <c r="ERK96" s="41"/>
      <c r="ERL96" s="41"/>
      <c r="ERM96" s="41"/>
      <c r="ERN96" s="41"/>
      <c r="ERO96" s="41"/>
      <c r="ERP96" s="41"/>
      <c r="ERQ96" s="41"/>
      <c r="ERR96" s="41"/>
      <c r="ERS96" s="41"/>
      <c r="ERT96" s="41"/>
      <c r="ERU96" s="41"/>
      <c r="ERV96" s="41"/>
      <c r="ERW96" s="41"/>
      <c r="ERX96" s="41"/>
      <c r="ERY96" s="41"/>
      <c r="ERZ96" s="41"/>
      <c r="ESA96" s="41"/>
      <c r="ESB96" s="41"/>
      <c r="ESC96" s="41"/>
      <c r="ESD96" s="41"/>
      <c r="ESE96" s="41"/>
      <c r="ESF96" s="41"/>
      <c r="ESG96" s="41"/>
      <c r="ESH96" s="41"/>
      <c r="ESI96" s="41"/>
      <c r="ESJ96" s="41"/>
      <c r="ESK96" s="41"/>
      <c r="ESL96" s="41"/>
      <c r="ESM96" s="41"/>
      <c r="ESN96" s="41"/>
      <c r="ESO96" s="41"/>
      <c r="ESP96" s="41"/>
      <c r="ESQ96" s="41"/>
      <c r="ESR96" s="41"/>
      <c r="ESS96" s="41"/>
      <c r="EST96" s="41"/>
      <c r="ESU96" s="41"/>
      <c r="ESV96" s="41"/>
      <c r="ESW96" s="41"/>
      <c r="ESX96" s="41"/>
      <c r="ESY96" s="41"/>
      <c r="ESZ96" s="41"/>
      <c r="ETA96" s="41"/>
      <c r="ETB96" s="41"/>
      <c r="ETC96" s="41"/>
      <c r="ETD96" s="41"/>
      <c r="ETE96" s="41"/>
      <c r="ETF96" s="41"/>
      <c r="ETG96" s="41"/>
      <c r="ETH96" s="41"/>
      <c r="ETI96" s="41"/>
      <c r="ETJ96" s="41"/>
      <c r="ETK96" s="41"/>
      <c r="ETL96" s="41"/>
      <c r="ETM96" s="41"/>
      <c r="ETN96" s="41"/>
      <c r="ETO96" s="41"/>
      <c r="ETP96" s="41"/>
      <c r="ETQ96" s="41"/>
      <c r="ETR96" s="41"/>
      <c r="ETS96" s="41"/>
      <c r="ETT96" s="41"/>
      <c r="ETU96" s="41"/>
      <c r="ETV96" s="41"/>
      <c r="ETW96" s="41"/>
      <c r="ETX96" s="41"/>
      <c r="ETY96" s="41"/>
      <c r="ETZ96" s="41"/>
      <c r="EUA96" s="41"/>
      <c r="EUB96" s="41"/>
      <c r="EUC96" s="41"/>
      <c r="EUD96" s="41"/>
      <c r="EUE96" s="41"/>
      <c r="EUF96" s="41"/>
      <c r="EUG96" s="41"/>
      <c r="EUH96" s="41"/>
      <c r="EUI96" s="41"/>
      <c r="EUJ96" s="41"/>
      <c r="EUK96" s="41"/>
      <c r="EUL96" s="41"/>
      <c r="EUM96" s="41"/>
      <c r="EUN96" s="41"/>
      <c r="EUO96" s="41"/>
      <c r="EUP96" s="41"/>
      <c r="EUQ96" s="41"/>
      <c r="EUR96" s="41"/>
      <c r="EUS96" s="41"/>
      <c r="EUT96" s="41"/>
      <c r="EUU96" s="41"/>
      <c r="EUV96" s="41"/>
      <c r="EUW96" s="41"/>
      <c r="EUX96" s="41"/>
      <c r="EUY96" s="41"/>
      <c r="EUZ96" s="41"/>
      <c r="EVA96" s="41"/>
      <c r="EVB96" s="41"/>
      <c r="EVC96" s="41"/>
      <c r="EVD96" s="41"/>
      <c r="EVE96" s="41"/>
      <c r="EVF96" s="41"/>
      <c r="EVG96" s="41"/>
      <c r="EVH96" s="41"/>
      <c r="EVI96" s="41"/>
      <c r="EVJ96" s="41"/>
      <c r="EVK96" s="41"/>
      <c r="EVL96" s="41"/>
      <c r="EVM96" s="41"/>
      <c r="EVN96" s="41"/>
      <c r="EVO96" s="41"/>
      <c r="EVP96" s="41"/>
      <c r="EVQ96" s="41"/>
      <c r="EVR96" s="41"/>
      <c r="EVS96" s="41"/>
      <c r="EVT96" s="41"/>
      <c r="EVU96" s="41"/>
      <c r="EVV96" s="41"/>
      <c r="EVW96" s="41"/>
      <c r="EVX96" s="41"/>
      <c r="EVY96" s="41"/>
      <c r="EVZ96" s="41"/>
      <c r="EWA96" s="41"/>
      <c r="EWB96" s="41"/>
      <c r="EWC96" s="41"/>
      <c r="EWD96" s="41"/>
      <c r="EWE96" s="41"/>
      <c r="EWF96" s="41"/>
      <c r="EWG96" s="41"/>
      <c r="EWH96" s="41"/>
      <c r="EWI96" s="41"/>
      <c r="EWJ96" s="41"/>
      <c r="EWK96" s="41"/>
      <c r="EWL96" s="41"/>
      <c r="EWM96" s="41"/>
      <c r="EWN96" s="41"/>
      <c r="EWO96" s="41"/>
      <c r="EWP96" s="41"/>
      <c r="EWQ96" s="41"/>
      <c r="EWR96" s="41"/>
      <c r="EWS96" s="41"/>
      <c r="EWT96" s="41"/>
      <c r="EWU96" s="41"/>
      <c r="EWV96" s="41"/>
      <c r="EWW96" s="41"/>
      <c r="EWX96" s="41"/>
      <c r="EWY96" s="41"/>
      <c r="EWZ96" s="41"/>
      <c r="EXA96" s="41"/>
      <c r="EXB96" s="41"/>
      <c r="EXC96" s="41"/>
      <c r="EXD96" s="41"/>
      <c r="EXE96" s="41"/>
      <c r="EXF96" s="41"/>
      <c r="EXG96" s="41"/>
      <c r="EXH96" s="41"/>
      <c r="EXI96" s="41"/>
      <c r="EXJ96" s="41"/>
      <c r="EXK96" s="41"/>
      <c r="EXL96" s="41"/>
      <c r="EXM96" s="41"/>
      <c r="EXN96" s="41"/>
      <c r="EXO96" s="41"/>
      <c r="EXP96" s="41"/>
      <c r="EXQ96" s="41"/>
      <c r="EXR96" s="41"/>
      <c r="EXS96" s="41"/>
      <c r="EXT96" s="41"/>
      <c r="EXU96" s="41"/>
      <c r="EXV96" s="41"/>
      <c r="EXW96" s="41"/>
      <c r="EXX96" s="41"/>
      <c r="EXY96" s="41"/>
      <c r="EXZ96" s="41"/>
      <c r="EYA96" s="41"/>
      <c r="EYB96" s="41"/>
      <c r="EYC96" s="41"/>
      <c r="EYD96" s="41"/>
      <c r="EYE96" s="41"/>
      <c r="EYF96" s="41"/>
      <c r="EYG96" s="41"/>
      <c r="EYH96" s="41"/>
      <c r="EYI96" s="41"/>
      <c r="EYJ96" s="41"/>
      <c r="EYK96" s="41"/>
      <c r="EYL96" s="41"/>
      <c r="EYM96" s="41"/>
      <c r="EYN96" s="41"/>
      <c r="EYO96" s="41"/>
      <c r="EYP96" s="41"/>
      <c r="EYQ96" s="41"/>
      <c r="EYR96" s="41"/>
      <c r="EYS96" s="41"/>
      <c r="EYT96" s="41"/>
      <c r="EYU96" s="41"/>
      <c r="EYV96" s="41"/>
      <c r="EYW96" s="41"/>
      <c r="EYX96" s="41"/>
      <c r="EYY96" s="41"/>
      <c r="EYZ96" s="41"/>
      <c r="EZA96" s="41"/>
      <c r="EZB96" s="41"/>
      <c r="EZC96" s="41"/>
      <c r="EZD96" s="41"/>
      <c r="EZE96" s="41"/>
      <c r="EZF96" s="41"/>
      <c r="EZG96" s="41"/>
      <c r="EZH96" s="41"/>
      <c r="EZI96" s="41"/>
      <c r="EZJ96" s="41"/>
      <c r="EZK96" s="41"/>
      <c r="EZL96" s="41"/>
      <c r="EZM96" s="41"/>
      <c r="EZN96" s="41"/>
      <c r="EZO96" s="41"/>
      <c r="EZP96" s="41"/>
      <c r="EZQ96" s="41"/>
      <c r="EZR96" s="41"/>
      <c r="EZS96" s="41"/>
      <c r="EZT96" s="41"/>
      <c r="EZU96" s="41"/>
      <c r="EZV96" s="41"/>
      <c r="EZW96" s="41"/>
      <c r="EZX96" s="41"/>
      <c r="EZY96" s="41"/>
      <c r="EZZ96" s="41"/>
      <c r="FAA96" s="41"/>
      <c r="FAB96" s="41"/>
      <c r="FAC96" s="41"/>
      <c r="FAD96" s="41"/>
      <c r="FAE96" s="41"/>
      <c r="FAF96" s="41"/>
      <c r="FAG96" s="41"/>
      <c r="FAH96" s="41"/>
      <c r="FAI96" s="41"/>
      <c r="FAJ96" s="41"/>
      <c r="FAK96" s="41"/>
      <c r="FAL96" s="41"/>
      <c r="FAM96" s="41"/>
      <c r="FAN96" s="41"/>
      <c r="FAO96" s="41"/>
      <c r="FAP96" s="41"/>
      <c r="FAQ96" s="41"/>
      <c r="FAR96" s="41"/>
      <c r="FAS96" s="41"/>
      <c r="FAT96" s="41"/>
      <c r="FAU96" s="41"/>
      <c r="FAV96" s="41"/>
      <c r="FAW96" s="41"/>
      <c r="FAX96" s="41"/>
      <c r="FAY96" s="41"/>
      <c r="FAZ96" s="41"/>
      <c r="FBA96" s="41"/>
      <c r="FBB96" s="41"/>
      <c r="FBC96" s="41"/>
      <c r="FBD96" s="41"/>
      <c r="FBE96" s="41"/>
      <c r="FBF96" s="41"/>
      <c r="FBG96" s="41"/>
      <c r="FBH96" s="41"/>
      <c r="FBI96" s="41"/>
      <c r="FBJ96" s="41"/>
      <c r="FBK96" s="41"/>
      <c r="FBL96" s="41"/>
      <c r="FBM96" s="41"/>
      <c r="FBN96" s="41"/>
      <c r="FBO96" s="41"/>
      <c r="FBP96" s="41"/>
      <c r="FBQ96" s="41"/>
      <c r="FBR96" s="41"/>
      <c r="FBS96" s="41"/>
      <c r="FBT96" s="41"/>
      <c r="FBU96" s="41"/>
      <c r="FBV96" s="41"/>
      <c r="FBW96" s="41"/>
      <c r="FBX96" s="41"/>
      <c r="FBY96" s="41"/>
      <c r="FBZ96" s="41"/>
      <c r="FCA96" s="41"/>
      <c r="FCB96" s="41"/>
      <c r="FCC96" s="41"/>
      <c r="FCD96" s="41"/>
      <c r="FCE96" s="41"/>
      <c r="FCF96" s="41"/>
      <c r="FCG96" s="41"/>
      <c r="FCH96" s="41"/>
      <c r="FCI96" s="41"/>
      <c r="FCJ96" s="41"/>
      <c r="FCK96" s="41"/>
      <c r="FCL96" s="41"/>
      <c r="FCM96" s="41"/>
      <c r="FCN96" s="41"/>
      <c r="FCO96" s="41"/>
      <c r="FCP96" s="41"/>
      <c r="FCQ96" s="41"/>
      <c r="FCR96" s="41"/>
      <c r="FCS96" s="41"/>
      <c r="FCT96" s="41"/>
      <c r="FCU96" s="41"/>
      <c r="FCV96" s="41"/>
      <c r="FCW96" s="41"/>
      <c r="FCX96" s="41"/>
      <c r="FCY96" s="41"/>
      <c r="FCZ96" s="41"/>
      <c r="FDA96" s="41"/>
      <c r="FDB96" s="41"/>
      <c r="FDC96" s="41"/>
      <c r="FDD96" s="41"/>
      <c r="FDE96" s="41"/>
      <c r="FDF96" s="41"/>
      <c r="FDG96" s="41"/>
      <c r="FDH96" s="41"/>
      <c r="FDI96" s="41"/>
      <c r="FDJ96" s="41"/>
      <c r="FDK96" s="41"/>
      <c r="FDL96" s="41"/>
      <c r="FDM96" s="41"/>
      <c r="FDN96" s="41"/>
      <c r="FDO96" s="41"/>
      <c r="FDP96" s="41"/>
      <c r="FDQ96" s="41"/>
      <c r="FDR96" s="41"/>
      <c r="FDS96" s="41"/>
      <c r="FDT96" s="41"/>
      <c r="FDU96" s="41"/>
      <c r="FDV96" s="41"/>
      <c r="FDW96" s="41"/>
      <c r="FDX96" s="41"/>
      <c r="FDY96" s="41"/>
      <c r="FDZ96" s="41"/>
      <c r="FEA96" s="41"/>
      <c r="FEB96" s="41"/>
      <c r="FEC96" s="41"/>
      <c r="FED96" s="41"/>
      <c r="FEE96" s="41"/>
      <c r="FEF96" s="41"/>
      <c r="FEG96" s="41"/>
      <c r="FEH96" s="41"/>
      <c r="FEI96" s="41"/>
      <c r="FEJ96" s="41"/>
      <c r="FEK96" s="41"/>
      <c r="FEL96" s="41"/>
      <c r="FEM96" s="41"/>
      <c r="FEN96" s="41"/>
      <c r="FEO96" s="41"/>
      <c r="FEP96" s="41"/>
      <c r="FEQ96" s="41"/>
      <c r="FER96" s="41"/>
      <c r="FES96" s="41"/>
      <c r="FET96" s="41"/>
      <c r="FEU96" s="41"/>
      <c r="FEV96" s="41"/>
      <c r="FEW96" s="41"/>
      <c r="FEX96" s="41"/>
      <c r="FEY96" s="41"/>
      <c r="FEZ96" s="41"/>
      <c r="FFA96" s="41"/>
      <c r="FFB96" s="41"/>
      <c r="FFC96" s="41"/>
      <c r="FFD96" s="41"/>
      <c r="FFE96" s="41"/>
      <c r="FFF96" s="41"/>
      <c r="FFG96" s="41"/>
      <c r="FFH96" s="41"/>
      <c r="FFI96" s="41"/>
      <c r="FFJ96" s="41"/>
      <c r="FFK96" s="41"/>
      <c r="FFL96" s="41"/>
      <c r="FFM96" s="41"/>
      <c r="FFN96" s="41"/>
      <c r="FFO96" s="41"/>
      <c r="FFP96" s="41"/>
      <c r="FFQ96" s="41"/>
      <c r="FFR96" s="41"/>
      <c r="FFS96" s="41"/>
      <c r="FFT96" s="41"/>
      <c r="FFU96" s="41"/>
      <c r="FFV96" s="41"/>
      <c r="FFW96" s="41"/>
      <c r="FFX96" s="41"/>
      <c r="FFY96" s="41"/>
      <c r="FFZ96" s="41"/>
      <c r="FGA96" s="41"/>
      <c r="FGB96" s="41"/>
      <c r="FGC96" s="41"/>
      <c r="FGD96" s="41"/>
      <c r="FGE96" s="41"/>
      <c r="FGF96" s="41"/>
      <c r="FGG96" s="41"/>
      <c r="FGH96" s="41"/>
      <c r="FGI96" s="41"/>
      <c r="FGJ96" s="41"/>
      <c r="FGK96" s="41"/>
      <c r="FGL96" s="41"/>
      <c r="FGM96" s="41"/>
      <c r="FGN96" s="41"/>
      <c r="FGO96" s="41"/>
      <c r="FGP96" s="41"/>
      <c r="FGQ96" s="41"/>
      <c r="FGR96" s="41"/>
      <c r="FGS96" s="41"/>
      <c r="FGT96" s="41"/>
      <c r="FGU96" s="41"/>
      <c r="FGV96" s="41"/>
      <c r="FGW96" s="41"/>
      <c r="FGX96" s="41"/>
      <c r="FGY96" s="41"/>
      <c r="FGZ96" s="41"/>
      <c r="FHA96" s="41"/>
      <c r="FHB96" s="41"/>
      <c r="FHC96" s="41"/>
      <c r="FHD96" s="41"/>
      <c r="FHE96" s="41"/>
      <c r="FHF96" s="41"/>
      <c r="FHG96" s="41"/>
      <c r="FHH96" s="41"/>
      <c r="FHI96" s="41"/>
      <c r="FHJ96" s="41"/>
      <c r="FHK96" s="41"/>
      <c r="FHL96" s="41"/>
      <c r="FHM96" s="41"/>
      <c r="FHN96" s="41"/>
      <c r="FHO96" s="41"/>
      <c r="FHP96" s="41"/>
      <c r="FHQ96" s="41"/>
      <c r="FHR96" s="41"/>
      <c r="FHS96" s="41"/>
      <c r="FHT96" s="41"/>
      <c r="FHU96" s="41"/>
      <c r="FHV96" s="41"/>
      <c r="FHW96" s="41"/>
      <c r="FHX96" s="41"/>
      <c r="FHY96" s="41"/>
      <c r="FHZ96" s="41"/>
      <c r="FIA96" s="41"/>
      <c r="FIB96" s="41"/>
      <c r="FIC96" s="41"/>
      <c r="FID96" s="41"/>
      <c r="FIE96" s="41"/>
      <c r="FIF96" s="41"/>
      <c r="FIG96" s="41"/>
      <c r="FIH96" s="41"/>
      <c r="FII96" s="41"/>
      <c r="FIJ96" s="41"/>
      <c r="FIK96" s="41"/>
      <c r="FIL96" s="41"/>
      <c r="FIM96" s="41"/>
      <c r="FIN96" s="41"/>
      <c r="FIO96" s="41"/>
      <c r="FIP96" s="41"/>
      <c r="FIQ96" s="41"/>
      <c r="FIR96" s="41"/>
      <c r="FIS96" s="41"/>
      <c r="FIT96" s="41"/>
      <c r="FIU96" s="41"/>
      <c r="FIV96" s="41"/>
      <c r="FIW96" s="41"/>
      <c r="FIX96" s="41"/>
      <c r="FIY96" s="41"/>
      <c r="FIZ96" s="41"/>
      <c r="FJA96" s="41"/>
      <c r="FJB96" s="41"/>
      <c r="FJC96" s="41"/>
      <c r="FJD96" s="41"/>
      <c r="FJE96" s="41"/>
      <c r="FJF96" s="41"/>
      <c r="FJG96" s="41"/>
      <c r="FJH96" s="41"/>
      <c r="FJI96" s="41"/>
      <c r="FJJ96" s="41"/>
      <c r="FJK96" s="41"/>
      <c r="FJL96" s="41"/>
      <c r="FJM96" s="41"/>
      <c r="FJN96" s="41"/>
      <c r="FJO96" s="41"/>
      <c r="FJP96" s="41"/>
      <c r="FJQ96" s="41"/>
      <c r="FJR96" s="41"/>
      <c r="FJS96" s="41"/>
      <c r="FJT96" s="41"/>
      <c r="FJU96" s="41"/>
      <c r="FJV96" s="41"/>
      <c r="FJW96" s="41"/>
      <c r="FJX96" s="41"/>
      <c r="FJY96" s="41"/>
      <c r="FJZ96" s="41"/>
      <c r="FKA96" s="41"/>
      <c r="FKB96" s="41"/>
      <c r="FKC96" s="41"/>
      <c r="FKD96" s="41"/>
      <c r="FKE96" s="41"/>
      <c r="FKF96" s="41"/>
      <c r="FKG96" s="41"/>
      <c r="FKH96" s="41"/>
      <c r="FKI96" s="41"/>
      <c r="FKJ96" s="41"/>
      <c r="FKK96" s="41"/>
      <c r="FKL96" s="41"/>
      <c r="FKM96" s="41"/>
      <c r="FKN96" s="41"/>
      <c r="FKO96" s="41"/>
      <c r="FKP96" s="41"/>
      <c r="FKQ96" s="41"/>
      <c r="FKR96" s="41"/>
      <c r="FKS96" s="41"/>
      <c r="FKT96" s="41"/>
      <c r="FKU96" s="41"/>
      <c r="FKV96" s="41"/>
      <c r="FKW96" s="41"/>
      <c r="FKX96" s="41"/>
      <c r="FKY96" s="41"/>
      <c r="FKZ96" s="41"/>
      <c r="FLA96" s="41"/>
      <c r="FLB96" s="41"/>
      <c r="FLC96" s="41"/>
      <c r="FLD96" s="41"/>
      <c r="FLE96" s="41"/>
      <c r="FLF96" s="41"/>
      <c r="FLG96" s="41"/>
      <c r="FLH96" s="41"/>
      <c r="FLI96" s="41"/>
      <c r="FLJ96" s="41"/>
      <c r="FLK96" s="41"/>
      <c r="FLL96" s="41"/>
      <c r="FLM96" s="41"/>
      <c r="FLN96" s="41"/>
      <c r="FLO96" s="41"/>
      <c r="FLP96" s="41"/>
      <c r="FLQ96" s="41"/>
      <c r="FLR96" s="41"/>
      <c r="FLS96" s="41"/>
      <c r="FLT96" s="41"/>
      <c r="FLU96" s="41"/>
      <c r="FLV96" s="41"/>
      <c r="FLW96" s="41"/>
      <c r="FLX96" s="41"/>
      <c r="FLY96" s="41"/>
      <c r="FLZ96" s="41"/>
      <c r="FMA96" s="41"/>
      <c r="FMB96" s="41"/>
      <c r="FMC96" s="41"/>
      <c r="FMD96" s="41"/>
      <c r="FME96" s="41"/>
      <c r="FMF96" s="41"/>
      <c r="FMG96" s="41"/>
      <c r="FMH96" s="41"/>
      <c r="FMI96" s="41"/>
      <c r="FMJ96" s="41"/>
      <c r="FMK96" s="41"/>
      <c r="FML96" s="41"/>
      <c r="FMM96" s="41"/>
      <c r="FMN96" s="41"/>
      <c r="FMO96" s="41"/>
      <c r="FMP96" s="41"/>
      <c r="FMQ96" s="41"/>
      <c r="FMR96" s="41"/>
      <c r="FMS96" s="41"/>
      <c r="FMT96" s="41"/>
      <c r="FMU96" s="41"/>
      <c r="FMV96" s="41"/>
      <c r="FMW96" s="41"/>
      <c r="FMX96" s="41"/>
      <c r="FMY96" s="41"/>
      <c r="FMZ96" s="41"/>
      <c r="FNA96" s="41"/>
      <c r="FNB96" s="41"/>
      <c r="FNC96" s="41"/>
      <c r="FND96" s="41"/>
      <c r="FNE96" s="41"/>
      <c r="FNF96" s="41"/>
      <c r="FNG96" s="41"/>
      <c r="FNH96" s="41"/>
      <c r="FNI96" s="41"/>
      <c r="FNJ96" s="41"/>
      <c r="FNK96" s="41"/>
      <c r="FNL96" s="41"/>
      <c r="FNM96" s="41"/>
      <c r="FNN96" s="41"/>
      <c r="FNO96" s="41"/>
      <c r="FNP96" s="41"/>
      <c r="FNQ96" s="41"/>
      <c r="FNR96" s="41"/>
      <c r="FNS96" s="41"/>
      <c r="FNT96" s="41"/>
      <c r="FNU96" s="41"/>
      <c r="FNV96" s="41"/>
      <c r="FNW96" s="41"/>
      <c r="FNX96" s="41"/>
      <c r="FNY96" s="41"/>
      <c r="FNZ96" s="41"/>
      <c r="FOA96" s="41"/>
      <c r="FOB96" s="41"/>
      <c r="FOC96" s="41"/>
      <c r="FOD96" s="41"/>
      <c r="FOE96" s="41"/>
      <c r="FOF96" s="41"/>
      <c r="FOG96" s="41"/>
      <c r="FOH96" s="41"/>
      <c r="FOI96" s="41"/>
      <c r="FOJ96" s="41"/>
      <c r="FOK96" s="41"/>
      <c r="FOL96" s="41"/>
      <c r="FOM96" s="41"/>
      <c r="FON96" s="41"/>
      <c r="FOO96" s="41"/>
      <c r="FOP96" s="41"/>
      <c r="FOQ96" s="41"/>
      <c r="FOR96" s="41"/>
      <c r="FOS96" s="41"/>
      <c r="FOT96" s="41"/>
      <c r="FOU96" s="41"/>
      <c r="FOV96" s="41"/>
      <c r="FOW96" s="41"/>
      <c r="FOX96" s="41"/>
      <c r="FOY96" s="41"/>
      <c r="FOZ96" s="41"/>
      <c r="FPA96" s="41"/>
      <c r="FPB96" s="41"/>
      <c r="FPC96" s="41"/>
      <c r="FPD96" s="41"/>
      <c r="FPE96" s="41"/>
      <c r="FPF96" s="41"/>
      <c r="FPG96" s="41"/>
      <c r="FPH96" s="41"/>
      <c r="FPI96" s="41"/>
      <c r="FPJ96" s="41"/>
      <c r="FPK96" s="41"/>
      <c r="FPL96" s="41"/>
      <c r="FPM96" s="41"/>
      <c r="FPN96" s="41"/>
      <c r="FPO96" s="41"/>
      <c r="FPP96" s="41"/>
      <c r="FPQ96" s="41"/>
      <c r="FPR96" s="41"/>
      <c r="FPS96" s="41"/>
      <c r="FPT96" s="41"/>
      <c r="FPU96" s="41"/>
      <c r="FPV96" s="41"/>
      <c r="FPW96" s="41"/>
      <c r="FPX96" s="41"/>
      <c r="FPY96" s="41"/>
      <c r="FPZ96" s="41"/>
      <c r="FQA96" s="41"/>
      <c r="FQB96" s="41"/>
      <c r="FQC96" s="41"/>
      <c r="FQD96" s="41"/>
      <c r="FQE96" s="41"/>
      <c r="FQF96" s="41"/>
      <c r="FQG96" s="41"/>
      <c r="FQH96" s="41"/>
      <c r="FQI96" s="41"/>
      <c r="FQJ96" s="41"/>
      <c r="FQK96" s="41"/>
      <c r="FQL96" s="41"/>
      <c r="FQM96" s="41"/>
      <c r="FQN96" s="41"/>
      <c r="FQO96" s="41"/>
      <c r="FQP96" s="41"/>
      <c r="FQQ96" s="41"/>
      <c r="FQR96" s="41"/>
      <c r="FQS96" s="41"/>
      <c r="FQT96" s="41"/>
      <c r="FQU96" s="41"/>
      <c r="FQV96" s="41"/>
      <c r="FQW96" s="41"/>
      <c r="FQX96" s="41"/>
      <c r="FQY96" s="41"/>
      <c r="FQZ96" s="41"/>
      <c r="FRA96" s="41"/>
      <c r="FRB96" s="41"/>
      <c r="FRC96" s="41"/>
      <c r="FRD96" s="41"/>
      <c r="FRE96" s="41"/>
      <c r="FRF96" s="41"/>
      <c r="FRG96" s="41"/>
      <c r="FRH96" s="41"/>
      <c r="FRI96" s="41"/>
      <c r="FRJ96" s="41"/>
      <c r="FRK96" s="41"/>
      <c r="FRL96" s="41"/>
      <c r="FRM96" s="41"/>
      <c r="FRN96" s="41"/>
      <c r="FRO96" s="41"/>
      <c r="FRP96" s="41"/>
      <c r="FRQ96" s="41"/>
      <c r="FRR96" s="41"/>
      <c r="FRS96" s="41"/>
      <c r="FRT96" s="41"/>
      <c r="FRU96" s="41"/>
      <c r="FRV96" s="41"/>
      <c r="FRW96" s="41"/>
      <c r="FRX96" s="41"/>
      <c r="FRY96" s="41"/>
      <c r="FRZ96" s="41"/>
      <c r="FSA96" s="41"/>
      <c r="FSB96" s="41"/>
      <c r="FSC96" s="41"/>
      <c r="FSD96" s="41"/>
      <c r="FSE96" s="41"/>
      <c r="FSF96" s="41"/>
      <c r="FSG96" s="41"/>
      <c r="FSH96" s="41"/>
      <c r="FSI96" s="41"/>
      <c r="FSJ96" s="41"/>
      <c r="FSK96" s="41"/>
      <c r="FSL96" s="41"/>
      <c r="FSM96" s="41"/>
      <c r="FSN96" s="41"/>
      <c r="FSO96" s="41"/>
      <c r="FSP96" s="41"/>
      <c r="FSQ96" s="41"/>
      <c r="FSR96" s="41"/>
      <c r="FSS96" s="41"/>
      <c r="FST96" s="41"/>
      <c r="FSU96" s="41"/>
      <c r="FSV96" s="41"/>
      <c r="FSW96" s="41"/>
      <c r="FSX96" s="41"/>
      <c r="FSY96" s="41"/>
      <c r="FSZ96" s="41"/>
      <c r="FTA96" s="41"/>
      <c r="FTB96" s="41"/>
      <c r="FTC96" s="41"/>
      <c r="FTD96" s="41"/>
      <c r="FTE96" s="41"/>
      <c r="FTF96" s="41"/>
      <c r="FTG96" s="41"/>
      <c r="FTH96" s="41"/>
      <c r="FTI96" s="41"/>
      <c r="FTJ96" s="41"/>
      <c r="FTK96" s="41"/>
      <c r="FTL96" s="41"/>
      <c r="FTM96" s="41"/>
      <c r="FTN96" s="41"/>
      <c r="FTO96" s="41"/>
      <c r="FTP96" s="41"/>
      <c r="FTQ96" s="41"/>
      <c r="FTR96" s="41"/>
      <c r="FTS96" s="41"/>
      <c r="FTT96" s="41"/>
      <c r="FTU96" s="41"/>
      <c r="FTV96" s="41"/>
      <c r="FTW96" s="41"/>
      <c r="FTX96" s="41"/>
      <c r="FTY96" s="41"/>
      <c r="FTZ96" s="41"/>
      <c r="FUA96" s="41"/>
      <c r="FUB96" s="41"/>
      <c r="FUC96" s="41"/>
      <c r="FUD96" s="41"/>
      <c r="FUE96" s="41"/>
      <c r="FUF96" s="41"/>
      <c r="FUG96" s="41"/>
      <c r="FUH96" s="41"/>
      <c r="FUI96" s="41"/>
      <c r="FUJ96" s="41"/>
      <c r="FUK96" s="41"/>
      <c r="FUL96" s="41"/>
      <c r="FUM96" s="41"/>
      <c r="FUN96" s="41"/>
      <c r="FUO96" s="41"/>
      <c r="FUP96" s="41"/>
      <c r="FUQ96" s="41"/>
      <c r="FUR96" s="41"/>
      <c r="FUS96" s="41"/>
      <c r="FUT96" s="41"/>
      <c r="FUU96" s="41"/>
      <c r="FUV96" s="41"/>
      <c r="FUW96" s="41"/>
      <c r="FUX96" s="41"/>
      <c r="FUY96" s="41"/>
      <c r="FUZ96" s="41"/>
      <c r="FVA96" s="41"/>
      <c r="FVB96" s="41"/>
      <c r="FVC96" s="41"/>
      <c r="FVD96" s="41"/>
      <c r="FVE96" s="41"/>
      <c r="FVF96" s="41"/>
      <c r="FVG96" s="41"/>
      <c r="FVH96" s="41"/>
      <c r="FVI96" s="41"/>
      <c r="FVJ96" s="41"/>
      <c r="FVK96" s="41"/>
      <c r="FVL96" s="41"/>
      <c r="FVM96" s="41"/>
      <c r="FVN96" s="41"/>
      <c r="FVO96" s="41"/>
      <c r="FVP96" s="41"/>
      <c r="FVQ96" s="41"/>
      <c r="FVR96" s="41"/>
      <c r="FVS96" s="41"/>
      <c r="FVT96" s="41"/>
      <c r="FVU96" s="41"/>
      <c r="FVV96" s="41"/>
      <c r="FVW96" s="41"/>
      <c r="FVX96" s="41"/>
      <c r="FVY96" s="41"/>
      <c r="FVZ96" s="41"/>
      <c r="FWA96" s="41"/>
      <c r="FWB96" s="41"/>
      <c r="FWC96" s="41"/>
      <c r="FWD96" s="41"/>
      <c r="FWE96" s="41"/>
      <c r="FWF96" s="41"/>
      <c r="FWG96" s="41"/>
      <c r="FWH96" s="41"/>
      <c r="FWI96" s="41"/>
      <c r="FWJ96" s="41"/>
      <c r="FWK96" s="41"/>
      <c r="FWL96" s="41"/>
      <c r="FWM96" s="41"/>
      <c r="FWN96" s="41"/>
      <c r="FWO96" s="41"/>
      <c r="FWP96" s="41"/>
      <c r="FWQ96" s="41"/>
      <c r="FWR96" s="41"/>
      <c r="FWS96" s="41"/>
      <c r="FWT96" s="41"/>
      <c r="FWU96" s="41"/>
      <c r="FWV96" s="41"/>
      <c r="FWW96" s="41"/>
      <c r="FWX96" s="41"/>
      <c r="FWY96" s="41"/>
      <c r="FWZ96" s="41"/>
      <c r="FXA96" s="41"/>
      <c r="FXB96" s="41"/>
      <c r="FXC96" s="41"/>
      <c r="FXD96" s="41"/>
      <c r="FXE96" s="41"/>
      <c r="FXF96" s="41"/>
      <c r="FXG96" s="41"/>
      <c r="FXH96" s="41"/>
      <c r="FXI96" s="41"/>
      <c r="FXJ96" s="41"/>
      <c r="FXK96" s="41"/>
      <c r="FXL96" s="41"/>
      <c r="FXM96" s="41"/>
      <c r="FXN96" s="41"/>
      <c r="FXO96" s="41"/>
      <c r="FXP96" s="41"/>
      <c r="FXQ96" s="41"/>
      <c r="FXR96" s="41"/>
      <c r="FXS96" s="41"/>
      <c r="FXT96" s="41"/>
      <c r="FXU96" s="41"/>
      <c r="FXV96" s="41"/>
      <c r="FXW96" s="41"/>
      <c r="FXX96" s="41"/>
      <c r="FXY96" s="41"/>
      <c r="FXZ96" s="41"/>
      <c r="FYA96" s="41"/>
      <c r="FYB96" s="41"/>
      <c r="FYC96" s="41"/>
      <c r="FYD96" s="41"/>
      <c r="FYE96" s="41"/>
      <c r="FYF96" s="41"/>
      <c r="FYG96" s="41"/>
      <c r="FYH96" s="41"/>
      <c r="FYI96" s="41"/>
      <c r="FYJ96" s="41"/>
      <c r="FYK96" s="41"/>
      <c r="FYL96" s="41"/>
      <c r="FYM96" s="41"/>
      <c r="FYN96" s="41"/>
      <c r="FYO96" s="41"/>
      <c r="FYP96" s="41"/>
      <c r="FYQ96" s="41"/>
      <c r="FYR96" s="41"/>
      <c r="FYS96" s="41"/>
      <c r="FYT96" s="41"/>
      <c r="FYU96" s="41"/>
      <c r="FYV96" s="41"/>
      <c r="FYW96" s="41"/>
      <c r="FYX96" s="41"/>
      <c r="FYY96" s="41"/>
      <c r="FYZ96" s="41"/>
      <c r="FZA96" s="41"/>
      <c r="FZB96" s="41"/>
      <c r="FZC96" s="41"/>
      <c r="FZD96" s="41"/>
      <c r="FZE96" s="41"/>
      <c r="FZF96" s="41"/>
      <c r="FZG96" s="41"/>
      <c r="FZH96" s="41"/>
      <c r="FZI96" s="41"/>
      <c r="FZJ96" s="41"/>
      <c r="FZK96" s="41"/>
      <c r="FZL96" s="41"/>
      <c r="FZM96" s="41"/>
      <c r="FZN96" s="41"/>
      <c r="FZO96" s="41"/>
      <c r="FZP96" s="41"/>
      <c r="FZQ96" s="41"/>
      <c r="FZR96" s="41"/>
      <c r="FZS96" s="41"/>
      <c r="FZT96" s="41"/>
      <c r="FZU96" s="41"/>
      <c r="FZV96" s="41"/>
      <c r="FZW96" s="41"/>
      <c r="FZX96" s="41"/>
      <c r="FZY96" s="41"/>
      <c r="FZZ96" s="41"/>
      <c r="GAA96" s="41"/>
      <c r="GAB96" s="41"/>
      <c r="GAC96" s="41"/>
      <c r="GAD96" s="41"/>
      <c r="GAE96" s="41"/>
      <c r="GAF96" s="41"/>
      <c r="GAG96" s="41"/>
      <c r="GAH96" s="41"/>
      <c r="GAI96" s="41"/>
      <c r="GAJ96" s="41"/>
      <c r="GAK96" s="41"/>
      <c r="GAL96" s="41"/>
      <c r="GAM96" s="41"/>
      <c r="GAN96" s="41"/>
      <c r="GAO96" s="41"/>
      <c r="GAP96" s="41"/>
      <c r="GAQ96" s="41"/>
      <c r="GAR96" s="41"/>
      <c r="GAS96" s="41"/>
      <c r="GAT96" s="41"/>
      <c r="GAU96" s="41"/>
      <c r="GAV96" s="41"/>
      <c r="GAW96" s="41"/>
      <c r="GAX96" s="41"/>
      <c r="GAY96" s="41"/>
      <c r="GAZ96" s="41"/>
      <c r="GBA96" s="41"/>
      <c r="GBB96" s="41"/>
      <c r="GBC96" s="41"/>
      <c r="GBD96" s="41"/>
      <c r="GBE96" s="41"/>
      <c r="GBF96" s="41"/>
      <c r="GBG96" s="41"/>
      <c r="GBH96" s="41"/>
      <c r="GBI96" s="41"/>
      <c r="GBJ96" s="41"/>
      <c r="GBK96" s="41"/>
      <c r="GBL96" s="41"/>
      <c r="GBM96" s="41"/>
      <c r="GBN96" s="41"/>
      <c r="GBO96" s="41"/>
      <c r="GBP96" s="41"/>
      <c r="GBQ96" s="41"/>
      <c r="GBR96" s="41"/>
      <c r="GBS96" s="41"/>
      <c r="GBT96" s="41"/>
      <c r="GBU96" s="41"/>
      <c r="GBV96" s="41"/>
      <c r="GBW96" s="41"/>
      <c r="GBX96" s="41"/>
      <c r="GBY96" s="41"/>
      <c r="GBZ96" s="41"/>
      <c r="GCA96" s="41"/>
      <c r="GCB96" s="41"/>
      <c r="GCC96" s="41"/>
      <c r="GCD96" s="41"/>
      <c r="GCE96" s="41"/>
      <c r="GCF96" s="41"/>
      <c r="GCG96" s="41"/>
      <c r="GCH96" s="41"/>
      <c r="GCI96" s="41"/>
      <c r="GCJ96" s="41"/>
      <c r="GCK96" s="41"/>
      <c r="GCL96" s="41"/>
      <c r="GCM96" s="41"/>
      <c r="GCN96" s="41"/>
      <c r="GCO96" s="41"/>
      <c r="GCP96" s="41"/>
      <c r="GCQ96" s="41"/>
      <c r="GCR96" s="41"/>
      <c r="GCS96" s="41"/>
      <c r="GCT96" s="41"/>
      <c r="GCU96" s="41"/>
      <c r="GCV96" s="41"/>
      <c r="GCW96" s="41"/>
      <c r="GCX96" s="41"/>
      <c r="GCY96" s="41"/>
      <c r="GCZ96" s="41"/>
      <c r="GDA96" s="41"/>
      <c r="GDB96" s="41"/>
      <c r="GDC96" s="41"/>
      <c r="GDD96" s="41"/>
      <c r="GDE96" s="41"/>
      <c r="GDF96" s="41"/>
      <c r="GDG96" s="41"/>
      <c r="GDH96" s="41"/>
      <c r="GDI96" s="41"/>
      <c r="GDJ96" s="41"/>
      <c r="GDK96" s="41"/>
      <c r="GDL96" s="41"/>
      <c r="GDM96" s="41"/>
      <c r="GDN96" s="41"/>
      <c r="GDO96" s="41"/>
      <c r="GDP96" s="41"/>
      <c r="GDQ96" s="41"/>
      <c r="GDR96" s="41"/>
      <c r="GDS96" s="41"/>
      <c r="GDT96" s="41"/>
      <c r="GDU96" s="41"/>
      <c r="GDV96" s="41"/>
      <c r="GDW96" s="41"/>
      <c r="GDX96" s="41"/>
      <c r="GDY96" s="41"/>
      <c r="GDZ96" s="41"/>
      <c r="GEA96" s="41"/>
      <c r="GEB96" s="41"/>
      <c r="GEC96" s="41"/>
      <c r="GED96" s="41"/>
      <c r="GEE96" s="41"/>
      <c r="GEF96" s="41"/>
      <c r="GEG96" s="41"/>
      <c r="GEH96" s="41"/>
      <c r="GEI96" s="41"/>
      <c r="GEJ96" s="41"/>
      <c r="GEK96" s="41"/>
      <c r="GEL96" s="41"/>
      <c r="GEM96" s="41"/>
      <c r="GEN96" s="41"/>
      <c r="GEO96" s="41"/>
      <c r="GEP96" s="41"/>
      <c r="GEQ96" s="41"/>
      <c r="GER96" s="41"/>
      <c r="GES96" s="41"/>
      <c r="GET96" s="41"/>
      <c r="GEU96" s="41"/>
      <c r="GEV96" s="41"/>
      <c r="GEW96" s="41"/>
      <c r="GEX96" s="41"/>
      <c r="GEY96" s="41"/>
      <c r="GEZ96" s="41"/>
      <c r="GFA96" s="41"/>
      <c r="GFB96" s="41"/>
      <c r="GFC96" s="41"/>
      <c r="GFD96" s="41"/>
      <c r="GFE96" s="41"/>
      <c r="GFF96" s="41"/>
      <c r="GFG96" s="41"/>
      <c r="GFH96" s="41"/>
      <c r="GFI96" s="41"/>
      <c r="GFJ96" s="41"/>
      <c r="GFK96" s="41"/>
      <c r="GFL96" s="41"/>
      <c r="GFM96" s="41"/>
      <c r="GFN96" s="41"/>
      <c r="GFO96" s="41"/>
      <c r="GFP96" s="41"/>
      <c r="GFQ96" s="41"/>
      <c r="GFR96" s="41"/>
      <c r="GFS96" s="41"/>
      <c r="GFT96" s="41"/>
      <c r="GFU96" s="41"/>
      <c r="GFV96" s="41"/>
      <c r="GFW96" s="41"/>
      <c r="GFX96" s="41"/>
      <c r="GFY96" s="41"/>
      <c r="GFZ96" s="41"/>
      <c r="GGA96" s="41"/>
      <c r="GGB96" s="41"/>
      <c r="GGC96" s="41"/>
      <c r="GGD96" s="41"/>
      <c r="GGE96" s="41"/>
      <c r="GGF96" s="41"/>
      <c r="GGG96" s="41"/>
      <c r="GGH96" s="41"/>
      <c r="GGI96" s="41"/>
      <c r="GGJ96" s="41"/>
      <c r="GGK96" s="41"/>
      <c r="GGL96" s="41"/>
      <c r="GGM96" s="41"/>
      <c r="GGN96" s="41"/>
      <c r="GGO96" s="41"/>
      <c r="GGP96" s="41"/>
      <c r="GGQ96" s="41"/>
      <c r="GGR96" s="41"/>
      <c r="GGS96" s="41"/>
      <c r="GGT96" s="41"/>
      <c r="GGU96" s="41"/>
      <c r="GGV96" s="41"/>
      <c r="GGW96" s="41"/>
      <c r="GGX96" s="41"/>
      <c r="GGY96" s="41"/>
      <c r="GGZ96" s="41"/>
      <c r="GHA96" s="41"/>
      <c r="GHB96" s="41"/>
      <c r="GHC96" s="41"/>
      <c r="GHD96" s="41"/>
      <c r="GHE96" s="41"/>
      <c r="GHF96" s="41"/>
      <c r="GHG96" s="41"/>
      <c r="GHH96" s="41"/>
      <c r="GHI96" s="41"/>
      <c r="GHJ96" s="41"/>
      <c r="GHK96" s="41"/>
      <c r="GHL96" s="41"/>
      <c r="GHM96" s="41"/>
      <c r="GHN96" s="41"/>
      <c r="GHO96" s="41"/>
      <c r="GHP96" s="41"/>
      <c r="GHQ96" s="41"/>
      <c r="GHR96" s="41"/>
      <c r="GHS96" s="41"/>
      <c r="GHT96" s="41"/>
      <c r="GHU96" s="41"/>
      <c r="GHV96" s="41"/>
      <c r="GHW96" s="41"/>
      <c r="GHX96" s="41"/>
      <c r="GHY96" s="41"/>
      <c r="GHZ96" s="41"/>
      <c r="GIA96" s="41"/>
      <c r="GIB96" s="41"/>
      <c r="GIC96" s="41"/>
      <c r="GID96" s="41"/>
      <c r="GIE96" s="41"/>
      <c r="GIF96" s="41"/>
      <c r="GIG96" s="41"/>
      <c r="GIH96" s="41"/>
      <c r="GII96" s="41"/>
      <c r="GIJ96" s="41"/>
      <c r="GIK96" s="41"/>
      <c r="GIL96" s="41"/>
      <c r="GIM96" s="41"/>
      <c r="GIN96" s="41"/>
      <c r="GIO96" s="41"/>
      <c r="GIP96" s="41"/>
      <c r="GIQ96" s="41"/>
      <c r="GIR96" s="41"/>
      <c r="GIS96" s="41"/>
      <c r="GIT96" s="41"/>
      <c r="GIU96" s="41"/>
      <c r="GIV96" s="41"/>
      <c r="GIW96" s="41"/>
      <c r="GIX96" s="41"/>
      <c r="GIY96" s="41"/>
      <c r="GIZ96" s="41"/>
      <c r="GJA96" s="41"/>
      <c r="GJB96" s="41"/>
      <c r="GJC96" s="41"/>
      <c r="GJD96" s="41"/>
      <c r="GJE96" s="41"/>
      <c r="GJF96" s="41"/>
      <c r="GJG96" s="41"/>
      <c r="GJH96" s="41"/>
      <c r="GJI96" s="41"/>
      <c r="GJJ96" s="41"/>
      <c r="GJK96" s="41"/>
      <c r="GJL96" s="41"/>
      <c r="GJM96" s="41"/>
      <c r="GJN96" s="41"/>
      <c r="GJO96" s="41"/>
      <c r="GJP96" s="41"/>
      <c r="GJQ96" s="41"/>
      <c r="GJR96" s="41"/>
      <c r="GJS96" s="41"/>
      <c r="GJT96" s="41"/>
      <c r="GJU96" s="41"/>
      <c r="GJV96" s="41"/>
      <c r="GJW96" s="41"/>
      <c r="GJX96" s="41"/>
      <c r="GJY96" s="41"/>
      <c r="GJZ96" s="41"/>
      <c r="GKA96" s="41"/>
      <c r="GKB96" s="41"/>
      <c r="GKC96" s="41"/>
      <c r="GKD96" s="41"/>
      <c r="GKE96" s="41"/>
      <c r="GKF96" s="41"/>
      <c r="GKG96" s="41"/>
      <c r="GKH96" s="41"/>
      <c r="GKI96" s="41"/>
      <c r="GKJ96" s="41"/>
      <c r="GKK96" s="41"/>
      <c r="GKL96" s="41"/>
      <c r="GKM96" s="41"/>
      <c r="GKN96" s="41"/>
      <c r="GKO96" s="41"/>
      <c r="GKP96" s="41"/>
      <c r="GKQ96" s="41"/>
      <c r="GKR96" s="41"/>
      <c r="GKS96" s="41"/>
      <c r="GKT96" s="41"/>
      <c r="GKU96" s="41"/>
      <c r="GKV96" s="41"/>
      <c r="GKW96" s="41"/>
      <c r="GKX96" s="41"/>
      <c r="GKY96" s="41"/>
      <c r="GKZ96" s="41"/>
      <c r="GLA96" s="41"/>
      <c r="GLB96" s="41"/>
      <c r="GLC96" s="41"/>
      <c r="GLD96" s="41"/>
      <c r="GLE96" s="41"/>
      <c r="GLF96" s="41"/>
      <c r="GLG96" s="41"/>
      <c r="GLH96" s="41"/>
      <c r="GLI96" s="41"/>
      <c r="GLJ96" s="41"/>
      <c r="GLK96" s="41"/>
      <c r="GLL96" s="41"/>
      <c r="GLM96" s="41"/>
      <c r="GLN96" s="41"/>
      <c r="GLO96" s="41"/>
      <c r="GLP96" s="41"/>
      <c r="GLQ96" s="41"/>
      <c r="GLR96" s="41"/>
      <c r="GLS96" s="41"/>
      <c r="GLT96" s="41"/>
      <c r="GLU96" s="41"/>
      <c r="GLV96" s="41"/>
      <c r="GLW96" s="41"/>
      <c r="GLX96" s="41"/>
      <c r="GLY96" s="41"/>
      <c r="GLZ96" s="41"/>
      <c r="GMA96" s="41"/>
      <c r="GMB96" s="41"/>
      <c r="GMC96" s="41"/>
      <c r="GMD96" s="41"/>
      <c r="GME96" s="41"/>
      <c r="GMF96" s="41"/>
      <c r="GMG96" s="41"/>
      <c r="GMH96" s="41"/>
      <c r="GMI96" s="41"/>
      <c r="GMJ96" s="41"/>
      <c r="GMK96" s="41"/>
      <c r="GML96" s="41"/>
      <c r="GMM96" s="41"/>
      <c r="GMN96" s="41"/>
      <c r="GMO96" s="41"/>
      <c r="GMP96" s="41"/>
      <c r="GMQ96" s="41"/>
      <c r="GMR96" s="41"/>
      <c r="GMS96" s="41"/>
      <c r="GMT96" s="41"/>
      <c r="GMU96" s="41"/>
      <c r="GMV96" s="41"/>
      <c r="GMW96" s="41"/>
      <c r="GMX96" s="41"/>
      <c r="GMY96" s="41"/>
      <c r="GMZ96" s="41"/>
      <c r="GNA96" s="41"/>
      <c r="GNB96" s="41"/>
      <c r="GNC96" s="41"/>
      <c r="GND96" s="41"/>
      <c r="GNE96" s="41"/>
      <c r="GNF96" s="41"/>
      <c r="GNG96" s="41"/>
      <c r="GNH96" s="41"/>
      <c r="GNI96" s="41"/>
      <c r="GNJ96" s="41"/>
      <c r="GNK96" s="41"/>
      <c r="GNL96" s="41"/>
      <c r="GNM96" s="41"/>
      <c r="GNN96" s="41"/>
      <c r="GNO96" s="41"/>
      <c r="GNP96" s="41"/>
      <c r="GNQ96" s="41"/>
      <c r="GNR96" s="41"/>
      <c r="GNS96" s="41"/>
      <c r="GNT96" s="41"/>
      <c r="GNU96" s="41"/>
      <c r="GNV96" s="41"/>
      <c r="GNW96" s="41"/>
      <c r="GNX96" s="41"/>
      <c r="GNY96" s="41"/>
      <c r="GNZ96" s="41"/>
      <c r="GOA96" s="41"/>
      <c r="GOB96" s="41"/>
      <c r="GOC96" s="41"/>
      <c r="GOD96" s="41"/>
      <c r="GOE96" s="41"/>
      <c r="GOF96" s="41"/>
      <c r="GOG96" s="41"/>
      <c r="GOH96" s="41"/>
      <c r="GOI96" s="41"/>
      <c r="GOJ96" s="41"/>
      <c r="GOK96" s="41"/>
      <c r="GOL96" s="41"/>
      <c r="GOM96" s="41"/>
      <c r="GON96" s="41"/>
      <c r="GOO96" s="41"/>
      <c r="GOP96" s="41"/>
      <c r="GOQ96" s="41"/>
      <c r="GOR96" s="41"/>
      <c r="GOS96" s="41"/>
      <c r="GOT96" s="41"/>
      <c r="GOU96" s="41"/>
      <c r="GOV96" s="41"/>
      <c r="GOW96" s="41"/>
      <c r="GOX96" s="41"/>
      <c r="GOY96" s="41"/>
      <c r="GOZ96" s="41"/>
      <c r="GPA96" s="41"/>
      <c r="GPB96" s="41"/>
      <c r="GPC96" s="41"/>
      <c r="GPD96" s="41"/>
      <c r="GPE96" s="41"/>
      <c r="GPF96" s="41"/>
      <c r="GPG96" s="41"/>
      <c r="GPH96" s="41"/>
      <c r="GPI96" s="41"/>
      <c r="GPJ96" s="41"/>
      <c r="GPK96" s="41"/>
      <c r="GPL96" s="41"/>
      <c r="GPM96" s="41"/>
      <c r="GPN96" s="41"/>
      <c r="GPO96" s="41"/>
      <c r="GPP96" s="41"/>
      <c r="GPQ96" s="41"/>
      <c r="GPR96" s="41"/>
      <c r="GPS96" s="41"/>
      <c r="GPT96" s="41"/>
      <c r="GPU96" s="41"/>
      <c r="GPV96" s="41"/>
      <c r="GPW96" s="41"/>
      <c r="GPX96" s="41"/>
      <c r="GPY96" s="41"/>
      <c r="GPZ96" s="41"/>
      <c r="GQA96" s="41"/>
      <c r="GQB96" s="41"/>
      <c r="GQC96" s="41"/>
      <c r="GQD96" s="41"/>
      <c r="GQE96" s="41"/>
      <c r="GQF96" s="41"/>
      <c r="GQG96" s="41"/>
      <c r="GQH96" s="41"/>
      <c r="GQI96" s="41"/>
      <c r="GQJ96" s="41"/>
      <c r="GQK96" s="41"/>
      <c r="GQL96" s="41"/>
      <c r="GQM96" s="41"/>
      <c r="GQN96" s="41"/>
      <c r="GQO96" s="41"/>
      <c r="GQP96" s="41"/>
      <c r="GQQ96" s="41"/>
      <c r="GQR96" s="41"/>
      <c r="GQS96" s="41"/>
      <c r="GQT96" s="41"/>
      <c r="GQU96" s="41"/>
      <c r="GQV96" s="41"/>
      <c r="GQW96" s="41"/>
      <c r="GQX96" s="41"/>
      <c r="GQY96" s="41"/>
      <c r="GQZ96" s="41"/>
      <c r="GRA96" s="41"/>
      <c r="GRB96" s="41"/>
      <c r="GRC96" s="41"/>
      <c r="GRD96" s="41"/>
      <c r="GRE96" s="41"/>
      <c r="GRF96" s="41"/>
      <c r="GRG96" s="41"/>
      <c r="GRH96" s="41"/>
      <c r="GRI96" s="41"/>
      <c r="GRJ96" s="41"/>
      <c r="GRK96" s="41"/>
      <c r="GRL96" s="41"/>
      <c r="GRM96" s="41"/>
      <c r="GRN96" s="41"/>
      <c r="GRO96" s="41"/>
      <c r="GRP96" s="41"/>
      <c r="GRQ96" s="41"/>
      <c r="GRR96" s="41"/>
      <c r="GRS96" s="41"/>
      <c r="GRT96" s="41"/>
      <c r="GRU96" s="41"/>
      <c r="GRV96" s="41"/>
      <c r="GRW96" s="41"/>
      <c r="GRX96" s="41"/>
      <c r="GRY96" s="41"/>
      <c r="GRZ96" s="41"/>
      <c r="GSA96" s="41"/>
      <c r="GSB96" s="41"/>
      <c r="GSC96" s="41"/>
      <c r="GSD96" s="41"/>
      <c r="GSE96" s="41"/>
      <c r="GSF96" s="41"/>
      <c r="GSG96" s="41"/>
      <c r="GSH96" s="41"/>
      <c r="GSI96" s="41"/>
      <c r="GSJ96" s="41"/>
      <c r="GSK96" s="41"/>
      <c r="GSL96" s="41"/>
      <c r="GSM96" s="41"/>
      <c r="GSN96" s="41"/>
      <c r="GSO96" s="41"/>
      <c r="GSP96" s="41"/>
      <c r="GSQ96" s="41"/>
      <c r="GSR96" s="41"/>
      <c r="GSS96" s="41"/>
      <c r="GST96" s="41"/>
      <c r="GSU96" s="41"/>
      <c r="GSV96" s="41"/>
      <c r="GSW96" s="41"/>
      <c r="GSX96" s="41"/>
      <c r="GSY96" s="41"/>
      <c r="GSZ96" s="41"/>
      <c r="GTA96" s="41"/>
      <c r="GTB96" s="41"/>
      <c r="GTC96" s="41"/>
      <c r="GTD96" s="41"/>
      <c r="GTE96" s="41"/>
      <c r="GTF96" s="41"/>
      <c r="GTG96" s="41"/>
      <c r="GTH96" s="41"/>
      <c r="GTI96" s="41"/>
      <c r="GTJ96" s="41"/>
      <c r="GTK96" s="41"/>
      <c r="GTL96" s="41"/>
      <c r="GTM96" s="41"/>
      <c r="GTN96" s="41"/>
      <c r="GTO96" s="41"/>
      <c r="GTP96" s="41"/>
      <c r="GTQ96" s="41"/>
      <c r="GTR96" s="41"/>
      <c r="GTS96" s="41"/>
      <c r="GTT96" s="41"/>
      <c r="GTU96" s="41"/>
      <c r="GTV96" s="41"/>
      <c r="GTW96" s="41"/>
      <c r="GTX96" s="41"/>
      <c r="GTY96" s="41"/>
      <c r="GTZ96" s="41"/>
      <c r="GUA96" s="41"/>
      <c r="GUB96" s="41"/>
      <c r="GUC96" s="41"/>
      <c r="GUD96" s="41"/>
      <c r="GUE96" s="41"/>
      <c r="GUF96" s="41"/>
      <c r="GUG96" s="41"/>
      <c r="GUH96" s="41"/>
      <c r="GUI96" s="41"/>
      <c r="GUJ96" s="41"/>
      <c r="GUK96" s="41"/>
      <c r="GUL96" s="41"/>
      <c r="GUM96" s="41"/>
      <c r="GUN96" s="41"/>
      <c r="GUO96" s="41"/>
      <c r="GUP96" s="41"/>
      <c r="GUQ96" s="41"/>
      <c r="GUR96" s="41"/>
      <c r="GUS96" s="41"/>
      <c r="GUT96" s="41"/>
      <c r="GUU96" s="41"/>
      <c r="GUV96" s="41"/>
      <c r="GUW96" s="41"/>
      <c r="GUX96" s="41"/>
      <c r="GUY96" s="41"/>
      <c r="GUZ96" s="41"/>
      <c r="GVA96" s="41"/>
      <c r="GVB96" s="41"/>
      <c r="GVC96" s="41"/>
      <c r="GVD96" s="41"/>
      <c r="GVE96" s="41"/>
      <c r="GVF96" s="41"/>
      <c r="GVG96" s="41"/>
      <c r="GVH96" s="41"/>
      <c r="GVI96" s="41"/>
      <c r="GVJ96" s="41"/>
      <c r="GVK96" s="41"/>
      <c r="GVL96" s="41"/>
      <c r="GVM96" s="41"/>
      <c r="GVN96" s="41"/>
      <c r="GVO96" s="41"/>
      <c r="GVP96" s="41"/>
      <c r="GVQ96" s="41"/>
      <c r="GVR96" s="41"/>
      <c r="GVS96" s="41"/>
      <c r="GVT96" s="41"/>
      <c r="GVU96" s="41"/>
      <c r="GVV96" s="41"/>
      <c r="GVW96" s="41"/>
      <c r="GVX96" s="41"/>
      <c r="GVY96" s="41"/>
      <c r="GVZ96" s="41"/>
      <c r="GWA96" s="41"/>
      <c r="GWB96" s="41"/>
      <c r="GWC96" s="41"/>
      <c r="GWD96" s="41"/>
      <c r="GWE96" s="41"/>
      <c r="GWF96" s="41"/>
      <c r="GWG96" s="41"/>
      <c r="GWH96" s="41"/>
      <c r="GWI96" s="41"/>
      <c r="GWJ96" s="41"/>
      <c r="GWK96" s="41"/>
      <c r="GWL96" s="41"/>
      <c r="GWM96" s="41"/>
      <c r="GWN96" s="41"/>
      <c r="GWO96" s="41"/>
      <c r="GWP96" s="41"/>
      <c r="GWQ96" s="41"/>
      <c r="GWR96" s="41"/>
      <c r="GWS96" s="41"/>
      <c r="GWT96" s="41"/>
      <c r="GWU96" s="41"/>
      <c r="GWV96" s="41"/>
      <c r="GWW96" s="41"/>
      <c r="GWX96" s="41"/>
      <c r="GWY96" s="41"/>
      <c r="GWZ96" s="41"/>
      <c r="GXA96" s="41"/>
      <c r="GXB96" s="41"/>
      <c r="GXC96" s="41"/>
      <c r="GXD96" s="41"/>
      <c r="GXE96" s="41"/>
      <c r="GXF96" s="41"/>
      <c r="GXG96" s="41"/>
      <c r="GXH96" s="41"/>
      <c r="GXI96" s="41"/>
      <c r="GXJ96" s="41"/>
      <c r="GXK96" s="41"/>
      <c r="GXL96" s="41"/>
      <c r="GXM96" s="41"/>
      <c r="GXN96" s="41"/>
      <c r="GXO96" s="41"/>
      <c r="GXP96" s="41"/>
      <c r="GXQ96" s="41"/>
      <c r="GXR96" s="41"/>
      <c r="GXS96" s="41"/>
      <c r="GXT96" s="41"/>
      <c r="GXU96" s="41"/>
      <c r="GXV96" s="41"/>
      <c r="GXW96" s="41"/>
      <c r="GXX96" s="41"/>
      <c r="GXY96" s="41"/>
      <c r="GXZ96" s="41"/>
      <c r="GYA96" s="41"/>
      <c r="GYB96" s="41"/>
      <c r="GYC96" s="41"/>
      <c r="GYD96" s="41"/>
      <c r="GYE96" s="41"/>
      <c r="GYF96" s="41"/>
      <c r="GYG96" s="41"/>
      <c r="GYH96" s="41"/>
      <c r="GYI96" s="41"/>
      <c r="GYJ96" s="41"/>
      <c r="GYK96" s="41"/>
      <c r="GYL96" s="41"/>
      <c r="GYM96" s="41"/>
      <c r="GYN96" s="41"/>
      <c r="GYO96" s="41"/>
      <c r="GYP96" s="41"/>
      <c r="GYQ96" s="41"/>
      <c r="GYR96" s="41"/>
      <c r="GYS96" s="41"/>
      <c r="GYT96" s="41"/>
      <c r="GYU96" s="41"/>
      <c r="GYV96" s="41"/>
      <c r="GYW96" s="41"/>
      <c r="GYX96" s="41"/>
      <c r="GYY96" s="41"/>
      <c r="GYZ96" s="41"/>
      <c r="GZA96" s="41"/>
      <c r="GZB96" s="41"/>
      <c r="GZC96" s="41"/>
      <c r="GZD96" s="41"/>
      <c r="GZE96" s="41"/>
      <c r="GZF96" s="41"/>
      <c r="GZG96" s="41"/>
      <c r="GZH96" s="41"/>
      <c r="GZI96" s="41"/>
      <c r="GZJ96" s="41"/>
      <c r="GZK96" s="41"/>
      <c r="GZL96" s="41"/>
      <c r="GZM96" s="41"/>
      <c r="GZN96" s="41"/>
      <c r="GZO96" s="41"/>
      <c r="GZP96" s="41"/>
      <c r="GZQ96" s="41"/>
      <c r="GZR96" s="41"/>
      <c r="GZS96" s="41"/>
      <c r="GZT96" s="41"/>
      <c r="GZU96" s="41"/>
      <c r="GZV96" s="41"/>
      <c r="GZW96" s="41"/>
      <c r="GZX96" s="41"/>
      <c r="GZY96" s="41"/>
      <c r="GZZ96" s="41"/>
      <c r="HAA96" s="41"/>
      <c r="HAB96" s="41"/>
      <c r="HAC96" s="41"/>
      <c r="HAD96" s="41"/>
      <c r="HAE96" s="41"/>
      <c r="HAF96" s="41"/>
      <c r="HAG96" s="41"/>
      <c r="HAH96" s="41"/>
      <c r="HAI96" s="41"/>
      <c r="HAJ96" s="41"/>
      <c r="HAK96" s="41"/>
      <c r="HAL96" s="41"/>
      <c r="HAM96" s="41"/>
      <c r="HAN96" s="41"/>
      <c r="HAO96" s="41"/>
      <c r="HAP96" s="41"/>
      <c r="HAQ96" s="41"/>
      <c r="HAR96" s="41"/>
      <c r="HAS96" s="41"/>
      <c r="HAT96" s="41"/>
      <c r="HAU96" s="41"/>
      <c r="HAV96" s="41"/>
      <c r="HAW96" s="41"/>
      <c r="HAX96" s="41"/>
      <c r="HAY96" s="41"/>
      <c r="HAZ96" s="41"/>
      <c r="HBA96" s="41"/>
      <c r="HBB96" s="41"/>
      <c r="HBC96" s="41"/>
      <c r="HBD96" s="41"/>
      <c r="HBE96" s="41"/>
      <c r="HBF96" s="41"/>
      <c r="HBG96" s="41"/>
      <c r="HBH96" s="41"/>
      <c r="HBI96" s="41"/>
      <c r="HBJ96" s="41"/>
      <c r="HBK96" s="41"/>
      <c r="HBL96" s="41"/>
      <c r="HBM96" s="41"/>
      <c r="HBN96" s="41"/>
      <c r="HBO96" s="41"/>
      <c r="HBP96" s="41"/>
      <c r="HBQ96" s="41"/>
      <c r="HBR96" s="41"/>
      <c r="HBS96" s="41"/>
      <c r="HBT96" s="41"/>
      <c r="HBU96" s="41"/>
      <c r="HBV96" s="41"/>
      <c r="HBW96" s="41"/>
      <c r="HBX96" s="41"/>
      <c r="HBY96" s="41"/>
      <c r="HBZ96" s="41"/>
      <c r="HCA96" s="41"/>
      <c r="HCB96" s="41"/>
      <c r="HCC96" s="41"/>
      <c r="HCD96" s="41"/>
      <c r="HCE96" s="41"/>
      <c r="HCF96" s="41"/>
      <c r="HCG96" s="41"/>
      <c r="HCH96" s="41"/>
      <c r="HCI96" s="41"/>
      <c r="HCJ96" s="41"/>
      <c r="HCK96" s="41"/>
      <c r="HCL96" s="41"/>
      <c r="HCM96" s="41"/>
      <c r="HCN96" s="41"/>
      <c r="HCO96" s="41"/>
      <c r="HCP96" s="41"/>
      <c r="HCQ96" s="41"/>
      <c r="HCR96" s="41"/>
      <c r="HCS96" s="41"/>
      <c r="HCT96" s="41"/>
      <c r="HCU96" s="41"/>
      <c r="HCV96" s="41"/>
      <c r="HCW96" s="41"/>
      <c r="HCX96" s="41"/>
      <c r="HCY96" s="41"/>
      <c r="HCZ96" s="41"/>
      <c r="HDA96" s="41"/>
      <c r="HDB96" s="41"/>
      <c r="HDC96" s="41"/>
      <c r="HDD96" s="41"/>
      <c r="HDE96" s="41"/>
      <c r="HDF96" s="41"/>
      <c r="HDG96" s="41"/>
      <c r="HDH96" s="41"/>
      <c r="HDI96" s="41"/>
      <c r="HDJ96" s="41"/>
      <c r="HDK96" s="41"/>
      <c r="HDL96" s="41"/>
      <c r="HDM96" s="41"/>
      <c r="HDN96" s="41"/>
      <c r="HDO96" s="41"/>
      <c r="HDP96" s="41"/>
      <c r="HDQ96" s="41"/>
      <c r="HDR96" s="41"/>
      <c r="HDS96" s="41"/>
      <c r="HDT96" s="41"/>
      <c r="HDU96" s="41"/>
      <c r="HDV96" s="41"/>
      <c r="HDW96" s="41"/>
      <c r="HDX96" s="41"/>
      <c r="HDY96" s="41"/>
      <c r="HDZ96" s="41"/>
      <c r="HEA96" s="41"/>
      <c r="HEB96" s="41"/>
      <c r="HEC96" s="41"/>
      <c r="HED96" s="41"/>
      <c r="HEE96" s="41"/>
      <c r="HEF96" s="41"/>
      <c r="HEG96" s="41"/>
      <c r="HEH96" s="41"/>
      <c r="HEI96" s="41"/>
      <c r="HEJ96" s="41"/>
      <c r="HEK96" s="41"/>
      <c r="HEL96" s="41"/>
      <c r="HEM96" s="41"/>
      <c r="HEN96" s="41"/>
      <c r="HEO96" s="41"/>
      <c r="HEP96" s="41"/>
      <c r="HEQ96" s="41"/>
      <c r="HER96" s="41"/>
      <c r="HES96" s="41"/>
      <c r="HET96" s="41"/>
      <c r="HEU96" s="41"/>
      <c r="HEV96" s="41"/>
      <c r="HEW96" s="41"/>
      <c r="HEX96" s="41"/>
      <c r="HEY96" s="41"/>
      <c r="HEZ96" s="41"/>
      <c r="HFA96" s="41"/>
      <c r="HFB96" s="41"/>
      <c r="HFC96" s="41"/>
      <c r="HFD96" s="41"/>
      <c r="HFE96" s="41"/>
      <c r="HFF96" s="41"/>
      <c r="HFG96" s="41"/>
      <c r="HFH96" s="41"/>
      <c r="HFI96" s="41"/>
      <c r="HFJ96" s="41"/>
      <c r="HFK96" s="41"/>
      <c r="HFL96" s="41"/>
      <c r="HFM96" s="41"/>
      <c r="HFN96" s="41"/>
      <c r="HFO96" s="41"/>
      <c r="HFP96" s="41"/>
      <c r="HFQ96" s="41"/>
      <c r="HFR96" s="41"/>
      <c r="HFS96" s="41"/>
      <c r="HFT96" s="41"/>
      <c r="HFU96" s="41"/>
      <c r="HFV96" s="41"/>
      <c r="HFW96" s="41"/>
      <c r="HFX96" s="41"/>
      <c r="HFY96" s="41"/>
      <c r="HFZ96" s="41"/>
      <c r="HGA96" s="41"/>
      <c r="HGB96" s="41"/>
      <c r="HGC96" s="41"/>
      <c r="HGD96" s="41"/>
      <c r="HGE96" s="41"/>
      <c r="HGF96" s="41"/>
      <c r="HGG96" s="41"/>
      <c r="HGH96" s="41"/>
      <c r="HGI96" s="41"/>
      <c r="HGJ96" s="41"/>
      <c r="HGK96" s="41"/>
      <c r="HGL96" s="41"/>
      <c r="HGM96" s="41"/>
      <c r="HGN96" s="41"/>
      <c r="HGO96" s="41"/>
      <c r="HGP96" s="41"/>
      <c r="HGQ96" s="41"/>
      <c r="HGR96" s="41"/>
      <c r="HGS96" s="41"/>
      <c r="HGT96" s="41"/>
      <c r="HGU96" s="41"/>
      <c r="HGV96" s="41"/>
      <c r="HGW96" s="41"/>
      <c r="HGX96" s="41"/>
      <c r="HGY96" s="41"/>
      <c r="HGZ96" s="41"/>
      <c r="HHA96" s="41"/>
      <c r="HHB96" s="41"/>
      <c r="HHC96" s="41"/>
      <c r="HHD96" s="41"/>
      <c r="HHE96" s="41"/>
      <c r="HHF96" s="41"/>
      <c r="HHG96" s="41"/>
      <c r="HHH96" s="41"/>
      <c r="HHI96" s="41"/>
      <c r="HHJ96" s="41"/>
      <c r="HHK96" s="41"/>
      <c r="HHL96" s="41"/>
      <c r="HHM96" s="41"/>
      <c r="HHN96" s="41"/>
      <c r="HHO96" s="41"/>
      <c r="HHP96" s="41"/>
      <c r="HHQ96" s="41"/>
      <c r="HHR96" s="41"/>
      <c r="HHS96" s="41"/>
      <c r="HHT96" s="41"/>
      <c r="HHU96" s="41"/>
      <c r="HHV96" s="41"/>
      <c r="HHW96" s="41"/>
      <c r="HHX96" s="41"/>
      <c r="HHY96" s="41"/>
      <c r="HHZ96" s="41"/>
      <c r="HIA96" s="41"/>
      <c r="HIB96" s="41"/>
      <c r="HIC96" s="41"/>
      <c r="HID96" s="41"/>
      <c r="HIE96" s="41"/>
      <c r="HIF96" s="41"/>
      <c r="HIG96" s="41"/>
      <c r="HIH96" s="41"/>
      <c r="HII96" s="41"/>
      <c r="HIJ96" s="41"/>
      <c r="HIK96" s="41"/>
      <c r="HIL96" s="41"/>
      <c r="HIM96" s="41"/>
      <c r="HIN96" s="41"/>
      <c r="HIO96" s="41"/>
      <c r="HIP96" s="41"/>
      <c r="HIQ96" s="41"/>
      <c r="HIR96" s="41"/>
      <c r="HIS96" s="41"/>
      <c r="HIT96" s="41"/>
      <c r="HIU96" s="41"/>
      <c r="HIV96" s="41"/>
      <c r="HIW96" s="41"/>
      <c r="HIX96" s="41"/>
      <c r="HIY96" s="41"/>
      <c r="HIZ96" s="41"/>
      <c r="HJA96" s="41"/>
      <c r="HJB96" s="41"/>
      <c r="HJC96" s="41"/>
      <c r="HJD96" s="41"/>
      <c r="HJE96" s="41"/>
      <c r="HJF96" s="41"/>
      <c r="HJG96" s="41"/>
      <c r="HJH96" s="41"/>
      <c r="HJI96" s="41"/>
      <c r="HJJ96" s="41"/>
      <c r="HJK96" s="41"/>
      <c r="HJL96" s="41"/>
      <c r="HJM96" s="41"/>
      <c r="HJN96" s="41"/>
      <c r="HJO96" s="41"/>
      <c r="HJP96" s="41"/>
      <c r="HJQ96" s="41"/>
      <c r="HJR96" s="41"/>
      <c r="HJS96" s="41"/>
      <c r="HJT96" s="41"/>
      <c r="HJU96" s="41"/>
      <c r="HJV96" s="41"/>
      <c r="HJW96" s="41"/>
      <c r="HJX96" s="41"/>
      <c r="HJY96" s="41"/>
      <c r="HJZ96" s="41"/>
      <c r="HKA96" s="41"/>
      <c r="HKB96" s="41"/>
      <c r="HKC96" s="41"/>
      <c r="HKD96" s="41"/>
      <c r="HKE96" s="41"/>
      <c r="HKF96" s="41"/>
      <c r="HKG96" s="41"/>
      <c r="HKH96" s="41"/>
      <c r="HKI96" s="41"/>
      <c r="HKJ96" s="41"/>
      <c r="HKK96" s="41"/>
      <c r="HKL96" s="41"/>
      <c r="HKM96" s="41"/>
      <c r="HKN96" s="41"/>
      <c r="HKO96" s="41"/>
      <c r="HKP96" s="41"/>
      <c r="HKQ96" s="41"/>
      <c r="HKR96" s="41"/>
      <c r="HKS96" s="41"/>
      <c r="HKT96" s="41"/>
      <c r="HKU96" s="41"/>
      <c r="HKV96" s="41"/>
      <c r="HKW96" s="41"/>
      <c r="HKX96" s="41"/>
      <c r="HKY96" s="41"/>
      <c r="HKZ96" s="41"/>
      <c r="HLA96" s="41"/>
      <c r="HLB96" s="41"/>
      <c r="HLC96" s="41"/>
      <c r="HLD96" s="41"/>
      <c r="HLE96" s="41"/>
      <c r="HLF96" s="41"/>
      <c r="HLG96" s="41"/>
      <c r="HLH96" s="41"/>
      <c r="HLI96" s="41"/>
      <c r="HLJ96" s="41"/>
      <c r="HLK96" s="41"/>
      <c r="HLL96" s="41"/>
      <c r="HLM96" s="41"/>
      <c r="HLN96" s="41"/>
      <c r="HLO96" s="41"/>
      <c r="HLP96" s="41"/>
      <c r="HLQ96" s="41"/>
      <c r="HLR96" s="41"/>
      <c r="HLS96" s="41"/>
      <c r="HLT96" s="41"/>
      <c r="HLU96" s="41"/>
      <c r="HLV96" s="41"/>
      <c r="HLW96" s="41"/>
      <c r="HLX96" s="41"/>
      <c r="HLY96" s="41"/>
      <c r="HLZ96" s="41"/>
      <c r="HMA96" s="41"/>
      <c r="HMB96" s="41"/>
      <c r="HMC96" s="41"/>
      <c r="HMD96" s="41"/>
      <c r="HME96" s="41"/>
      <c r="HMF96" s="41"/>
      <c r="HMG96" s="41"/>
      <c r="HMH96" s="41"/>
      <c r="HMI96" s="41"/>
      <c r="HMJ96" s="41"/>
      <c r="HMK96" s="41"/>
      <c r="HML96" s="41"/>
      <c r="HMM96" s="41"/>
      <c r="HMN96" s="41"/>
      <c r="HMO96" s="41"/>
      <c r="HMP96" s="41"/>
      <c r="HMQ96" s="41"/>
      <c r="HMR96" s="41"/>
      <c r="HMS96" s="41"/>
      <c r="HMT96" s="41"/>
      <c r="HMU96" s="41"/>
      <c r="HMV96" s="41"/>
      <c r="HMW96" s="41"/>
      <c r="HMX96" s="41"/>
      <c r="HMY96" s="41"/>
      <c r="HMZ96" s="41"/>
      <c r="HNA96" s="41"/>
      <c r="HNB96" s="41"/>
      <c r="HNC96" s="41"/>
      <c r="HND96" s="41"/>
      <c r="HNE96" s="41"/>
      <c r="HNF96" s="41"/>
      <c r="HNG96" s="41"/>
      <c r="HNH96" s="41"/>
      <c r="HNI96" s="41"/>
      <c r="HNJ96" s="41"/>
      <c r="HNK96" s="41"/>
      <c r="HNL96" s="41"/>
      <c r="HNM96" s="41"/>
      <c r="HNN96" s="41"/>
      <c r="HNO96" s="41"/>
      <c r="HNP96" s="41"/>
      <c r="HNQ96" s="41"/>
      <c r="HNR96" s="41"/>
      <c r="HNS96" s="41"/>
      <c r="HNT96" s="41"/>
      <c r="HNU96" s="41"/>
      <c r="HNV96" s="41"/>
      <c r="HNW96" s="41"/>
      <c r="HNX96" s="41"/>
      <c r="HNY96" s="41"/>
      <c r="HNZ96" s="41"/>
      <c r="HOA96" s="41"/>
      <c r="HOB96" s="41"/>
      <c r="HOC96" s="41"/>
      <c r="HOD96" s="41"/>
      <c r="HOE96" s="41"/>
      <c r="HOF96" s="41"/>
      <c r="HOG96" s="41"/>
      <c r="HOH96" s="41"/>
      <c r="HOI96" s="41"/>
      <c r="HOJ96" s="41"/>
      <c r="HOK96" s="41"/>
      <c r="HOL96" s="41"/>
      <c r="HOM96" s="41"/>
      <c r="HON96" s="41"/>
      <c r="HOO96" s="41"/>
      <c r="HOP96" s="41"/>
      <c r="HOQ96" s="41"/>
      <c r="HOR96" s="41"/>
      <c r="HOS96" s="41"/>
      <c r="HOT96" s="41"/>
      <c r="HOU96" s="41"/>
      <c r="HOV96" s="41"/>
      <c r="HOW96" s="41"/>
      <c r="HOX96" s="41"/>
      <c r="HOY96" s="41"/>
      <c r="HOZ96" s="41"/>
      <c r="HPA96" s="41"/>
      <c r="HPB96" s="41"/>
      <c r="HPC96" s="41"/>
      <c r="HPD96" s="41"/>
      <c r="HPE96" s="41"/>
      <c r="HPF96" s="41"/>
      <c r="HPG96" s="41"/>
      <c r="HPH96" s="41"/>
      <c r="HPI96" s="41"/>
      <c r="HPJ96" s="41"/>
      <c r="HPK96" s="41"/>
      <c r="HPL96" s="41"/>
      <c r="HPM96" s="41"/>
      <c r="HPN96" s="41"/>
      <c r="HPO96" s="41"/>
      <c r="HPP96" s="41"/>
      <c r="HPQ96" s="41"/>
      <c r="HPR96" s="41"/>
      <c r="HPS96" s="41"/>
      <c r="HPT96" s="41"/>
      <c r="HPU96" s="41"/>
      <c r="HPV96" s="41"/>
      <c r="HPW96" s="41"/>
      <c r="HPX96" s="41"/>
      <c r="HPY96" s="41"/>
      <c r="HPZ96" s="41"/>
      <c r="HQA96" s="41"/>
      <c r="HQB96" s="41"/>
      <c r="HQC96" s="41"/>
      <c r="HQD96" s="41"/>
      <c r="HQE96" s="41"/>
      <c r="HQF96" s="41"/>
      <c r="HQG96" s="41"/>
      <c r="HQH96" s="41"/>
      <c r="HQI96" s="41"/>
      <c r="HQJ96" s="41"/>
      <c r="HQK96" s="41"/>
      <c r="HQL96" s="41"/>
      <c r="HQM96" s="41"/>
      <c r="HQN96" s="41"/>
      <c r="HQO96" s="41"/>
      <c r="HQP96" s="41"/>
      <c r="HQQ96" s="41"/>
      <c r="HQR96" s="41"/>
      <c r="HQS96" s="41"/>
      <c r="HQT96" s="41"/>
      <c r="HQU96" s="41"/>
      <c r="HQV96" s="41"/>
      <c r="HQW96" s="41"/>
      <c r="HQX96" s="41"/>
      <c r="HQY96" s="41"/>
      <c r="HQZ96" s="41"/>
      <c r="HRA96" s="41"/>
      <c r="HRB96" s="41"/>
      <c r="HRC96" s="41"/>
      <c r="HRD96" s="41"/>
      <c r="HRE96" s="41"/>
      <c r="HRF96" s="41"/>
      <c r="HRG96" s="41"/>
      <c r="HRH96" s="41"/>
      <c r="HRI96" s="41"/>
      <c r="HRJ96" s="41"/>
      <c r="HRK96" s="41"/>
      <c r="HRL96" s="41"/>
      <c r="HRM96" s="41"/>
      <c r="HRN96" s="41"/>
      <c r="HRO96" s="41"/>
      <c r="HRP96" s="41"/>
      <c r="HRQ96" s="41"/>
      <c r="HRR96" s="41"/>
      <c r="HRS96" s="41"/>
      <c r="HRT96" s="41"/>
      <c r="HRU96" s="41"/>
      <c r="HRV96" s="41"/>
      <c r="HRW96" s="41"/>
      <c r="HRX96" s="41"/>
      <c r="HRY96" s="41"/>
      <c r="HRZ96" s="41"/>
      <c r="HSA96" s="41"/>
      <c r="HSB96" s="41"/>
      <c r="HSC96" s="41"/>
      <c r="HSD96" s="41"/>
      <c r="HSE96" s="41"/>
      <c r="HSF96" s="41"/>
      <c r="HSG96" s="41"/>
      <c r="HSH96" s="41"/>
      <c r="HSI96" s="41"/>
      <c r="HSJ96" s="41"/>
      <c r="HSK96" s="41"/>
      <c r="HSL96" s="41"/>
      <c r="HSM96" s="41"/>
      <c r="HSN96" s="41"/>
      <c r="HSO96" s="41"/>
      <c r="HSP96" s="41"/>
      <c r="HSQ96" s="41"/>
      <c r="HSR96" s="41"/>
      <c r="HSS96" s="41"/>
      <c r="HST96" s="41"/>
      <c r="HSU96" s="41"/>
      <c r="HSV96" s="41"/>
      <c r="HSW96" s="41"/>
      <c r="HSX96" s="41"/>
      <c r="HSY96" s="41"/>
      <c r="HSZ96" s="41"/>
      <c r="HTA96" s="41"/>
      <c r="HTB96" s="41"/>
      <c r="HTC96" s="41"/>
      <c r="HTD96" s="41"/>
      <c r="HTE96" s="41"/>
      <c r="HTF96" s="41"/>
      <c r="HTG96" s="41"/>
      <c r="HTH96" s="41"/>
      <c r="HTI96" s="41"/>
      <c r="HTJ96" s="41"/>
      <c r="HTK96" s="41"/>
      <c r="HTL96" s="41"/>
      <c r="HTM96" s="41"/>
      <c r="HTN96" s="41"/>
      <c r="HTO96" s="41"/>
      <c r="HTP96" s="41"/>
      <c r="HTQ96" s="41"/>
      <c r="HTR96" s="41"/>
      <c r="HTS96" s="41"/>
      <c r="HTT96" s="41"/>
      <c r="HTU96" s="41"/>
      <c r="HTV96" s="41"/>
      <c r="HTW96" s="41"/>
      <c r="HTX96" s="41"/>
      <c r="HTY96" s="41"/>
      <c r="HTZ96" s="41"/>
      <c r="HUA96" s="41"/>
      <c r="HUB96" s="41"/>
      <c r="HUC96" s="41"/>
      <c r="HUD96" s="41"/>
      <c r="HUE96" s="41"/>
      <c r="HUF96" s="41"/>
      <c r="HUG96" s="41"/>
      <c r="HUH96" s="41"/>
      <c r="HUI96" s="41"/>
      <c r="HUJ96" s="41"/>
      <c r="HUK96" s="41"/>
      <c r="HUL96" s="41"/>
      <c r="HUM96" s="41"/>
      <c r="HUN96" s="41"/>
      <c r="HUO96" s="41"/>
      <c r="HUP96" s="41"/>
      <c r="HUQ96" s="41"/>
      <c r="HUR96" s="41"/>
      <c r="HUS96" s="41"/>
      <c r="HUT96" s="41"/>
      <c r="HUU96" s="41"/>
      <c r="HUV96" s="41"/>
      <c r="HUW96" s="41"/>
      <c r="HUX96" s="41"/>
      <c r="HUY96" s="41"/>
      <c r="HUZ96" s="41"/>
      <c r="HVA96" s="41"/>
      <c r="HVB96" s="41"/>
      <c r="HVC96" s="41"/>
      <c r="HVD96" s="41"/>
      <c r="HVE96" s="41"/>
      <c r="HVF96" s="41"/>
      <c r="HVG96" s="41"/>
      <c r="HVH96" s="41"/>
      <c r="HVI96" s="41"/>
      <c r="HVJ96" s="41"/>
      <c r="HVK96" s="41"/>
      <c r="HVL96" s="41"/>
      <c r="HVM96" s="41"/>
      <c r="HVN96" s="41"/>
      <c r="HVO96" s="41"/>
      <c r="HVP96" s="41"/>
      <c r="HVQ96" s="41"/>
      <c r="HVR96" s="41"/>
      <c r="HVS96" s="41"/>
      <c r="HVT96" s="41"/>
      <c r="HVU96" s="41"/>
      <c r="HVV96" s="41"/>
      <c r="HVW96" s="41"/>
      <c r="HVX96" s="41"/>
      <c r="HVY96" s="41"/>
      <c r="HVZ96" s="41"/>
      <c r="HWA96" s="41"/>
      <c r="HWB96" s="41"/>
      <c r="HWC96" s="41"/>
      <c r="HWD96" s="41"/>
      <c r="HWE96" s="41"/>
      <c r="HWF96" s="41"/>
      <c r="HWG96" s="41"/>
      <c r="HWH96" s="41"/>
      <c r="HWI96" s="41"/>
      <c r="HWJ96" s="41"/>
      <c r="HWK96" s="41"/>
      <c r="HWL96" s="41"/>
      <c r="HWM96" s="41"/>
      <c r="HWN96" s="41"/>
      <c r="HWO96" s="41"/>
      <c r="HWP96" s="41"/>
      <c r="HWQ96" s="41"/>
      <c r="HWR96" s="41"/>
      <c r="HWS96" s="41"/>
      <c r="HWT96" s="41"/>
      <c r="HWU96" s="41"/>
      <c r="HWV96" s="41"/>
      <c r="HWW96" s="41"/>
      <c r="HWX96" s="41"/>
      <c r="HWY96" s="41"/>
      <c r="HWZ96" s="41"/>
      <c r="HXA96" s="41"/>
      <c r="HXB96" s="41"/>
      <c r="HXC96" s="41"/>
      <c r="HXD96" s="41"/>
      <c r="HXE96" s="41"/>
      <c r="HXF96" s="41"/>
      <c r="HXG96" s="41"/>
      <c r="HXH96" s="41"/>
      <c r="HXI96" s="41"/>
      <c r="HXJ96" s="41"/>
      <c r="HXK96" s="41"/>
      <c r="HXL96" s="41"/>
      <c r="HXM96" s="41"/>
      <c r="HXN96" s="41"/>
      <c r="HXO96" s="41"/>
      <c r="HXP96" s="41"/>
      <c r="HXQ96" s="41"/>
      <c r="HXR96" s="41"/>
      <c r="HXS96" s="41"/>
      <c r="HXT96" s="41"/>
      <c r="HXU96" s="41"/>
      <c r="HXV96" s="41"/>
      <c r="HXW96" s="41"/>
      <c r="HXX96" s="41"/>
      <c r="HXY96" s="41"/>
      <c r="HXZ96" s="41"/>
      <c r="HYA96" s="41"/>
      <c r="HYB96" s="41"/>
      <c r="HYC96" s="41"/>
      <c r="HYD96" s="41"/>
      <c r="HYE96" s="41"/>
      <c r="HYF96" s="41"/>
      <c r="HYG96" s="41"/>
      <c r="HYH96" s="41"/>
      <c r="HYI96" s="41"/>
      <c r="HYJ96" s="41"/>
      <c r="HYK96" s="41"/>
      <c r="HYL96" s="41"/>
      <c r="HYM96" s="41"/>
      <c r="HYN96" s="41"/>
      <c r="HYO96" s="41"/>
      <c r="HYP96" s="41"/>
      <c r="HYQ96" s="41"/>
      <c r="HYR96" s="41"/>
      <c r="HYS96" s="41"/>
      <c r="HYT96" s="41"/>
      <c r="HYU96" s="41"/>
      <c r="HYV96" s="41"/>
      <c r="HYW96" s="41"/>
      <c r="HYX96" s="41"/>
      <c r="HYY96" s="41"/>
      <c r="HYZ96" s="41"/>
      <c r="HZA96" s="41"/>
      <c r="HZB96" s="41"/>
      <c r="HZC96" s="41"/>
      <c r="HZD96" s="41"/>
      <c r="HZE96" s="41"/>
      <c r="HZF96" s="41"/>
      <c r="HZG96" s="41"/>
      <c r="HZH96" s="41"/>
      <c r="HZI96" s="41"/>
      <c r="HZJ96" s="41"/>
      <c r="HZK96" s="41"/>
      <c r="HZL96" s="41"/>
      <c r="HZM96" s="41"/>
      <c r="HZN96" s="41"/>
      <c r="HZO96" s="41"/>
      <c r="HZP96" s="41"/>
      <c r="HZQ96" s="41"/>
      <c r="HZR96" s="41"/>
      <c r="HZS96" s="41"/>
      <c r="HZT96" s="41"/>
      <c r="HZU96" s="41"/>
      <c r="HZV96" s="41"/>
      <c r="HZW96" s="41"/>
      <c r="HZX96" s="41"/>
      <c r="HZY96" s="41"/>
      <c r="HZZ96" s="41"/>
      <c r="IAA96" s="41"/>
      <c r="IAB96" s="41"/>
      <c r="IAC96" s="41"/>
      <c r="IAD96" s="41"/>
      <c r="IAE96" s="41"/>
      <c r="IAF96" s="41"/>
      <c r="IAG96" s="41"/>
      <c r="IAH96" s="41"/>
      <c r="IAI96" s="41"/>
      <c r="IAJ96" s="41"/>
      <c r="IAK96" s="41"/>
      <c r="IAL96" s="41"/>
      <c r="IAM96" s="41"/>
      <c r="IAN96" s="41"/>
      <c r="IAO96" s="41"/>
      <c r="IAP96" s="41"/>
      <c r="IAQ96" s="41"/>
      <c r="IAR96" s="41"/>
      <c r="IAS96" s="41"/>
      <c r="IAT96" s="41"/>
      <c r="IAU96" s="41"/>
      <c r="IAV96" s="41"/>
      <c r="IAW96" s="41"/>
      <c r="IAX96" s="41"/>
      <c r="IAY96" s="41"/>
      <c r="IAZ96" s="41"/>
      <c r="IBA96" s="41"/>
      <c r="IBB96" s="41"/>
      <c r="IBC96" s="41"/>
      <c r="IBD96" s="41"/>
      <c r="IBE96" s="41"/>
      <c r="IBF96" s="41"/>
      <c r="IBG96" s="41"/>
      <c r="IBH96" s="41"/>
      <c r="IBI96" s="41"/>
      <c r="IBJ96" s="41"/>
      <c r="IBK96" s="41"/>
      <c r="IBL96" s="41"/>
      <c r="IBM96" s="41"/>
      <c r="IBN96" s="41"/>
      <c r="IBO96" s="41"/>
      <c r="IBP96" s="41"/>
      <c r="IBQ96" s="41"/>
      <c r="IBR96" s="41"/>
      <c r="IBS96" s="41"/>
      <c r="IBT96" s="41"/>
      <c r="IBU96" s="41"/>
      <c r="IBV96" s="41"/>
      <c r="IBW96" s="41"/>
      <c r="IBX96" s="41"/>
      <c r="IBY96" s="41"/>
      <c r="IBZ96" s="41"/>
      <c r="ICA96" s="41"/>
      <c r="ICB96" s="41"/>
      <c r="ICC96" s="41"/>
      <c r="ICD96" s="41"/>
      <c r="ICE96" s="41"/>
      <c r="ICF96" s="41"/>
      <c r="ICG96" s="41"/>
      <c r="ICH96" s="41"/>
      <c r="ICI96" s="41"/>
      <c r="ICJ96" s="41"/>
      <c r="ICK96" s="41"/>
      <c r="ICL96" s="41"/>
      <c r="ICM96" s="41"/>
      <c r="ICN96" s="41"/>
      <c r="ICO96" s="41"/>
      <c r="ICP96" s="41"/>
      <c r="ICQ96" s="41"/>
      <c r="ICR96" s="41"/>
      <c r="ICS96" s="41"/>
      <c r="ICT96" s="41"/>
      <c r="ICU96" s="41"/>
      <c r="ICV96" s="41"/>
      <c r="ICW96" s="41"/>
      <c r="ICX96" s="41"/>
      <c r="ICY96" s="41"/>
      <c r="ICZ96" s="41"/>
      <c r="IDA96" s="41"/>
      <c r="IDB96" s="41"/>
      <c r="IDC96" s="41"/>
      <c r="IDD96" s="41"/>
      <c r="IDE96" s="41"/>
      <c r="IDF96" s="41"/>
      <c r="IDG96" s="41"/>
      <c r="IDH96" s="41"/>
      <c r="IDI96" s="41"/>
      <c r="IDJ96" s="41"/>
      <c r="IDK96" s="41"/>
      <c r="IDL96" s="41"/>
      <c r="IDM96" s="41"/>
      <c r="IDN96" s="41"/>
      <c r="IDO96" s="41"/>
      <c r="IDP96" s="41"/>
      <c r="IDQ96" s="41"/>
      <c r="IDR96" s="41"/>
      <c r="IDS96" s="41"/>
      <c r="IDT96" s="41"/>
      <c r="IDU96" s="41"/>
      <c r="IDV96" s="41"/>
      <c r="IDW96" s="41"/>
      <c r="IDX96" s="41"/>
      <c r="IDY96" s="41"/>
      <c r="IDZ96" s="41"/>
      <c r="IEA96" s="41"/>
      <c r="IEB96" s="41"/>
      <c r="IEC96" s="41"/>
      <c r="IED96" s="41"/>
      <c r="IEE96" s="41"/>
      <c r="IEF96" s="41"/>
      <c r="IEG96" s="41"/>
      <c r="IEH96" s="41"/>
      <c r="IEI96" s="41"/>
      <c r="IEJ96" s="41"/>
      <c r="IEK96" s="41"/>
      <c r="IEL96" s="41"/>
      <c r="IEM96" s="41"/>
      <c r="IEN96" s="41"/>
      <c r="IEO96" s="41"/>
      <c r="IEP96" s="41"/>
      <c r="IEQ96" s="41"/>
      <c r="IER96" s="41"/>
      <c r="IES96" s="41"/>
      <c r="IET96" s="41"/>
      <c r="IEU96" s="41"/>
      <c r="IEV96" s="41"/>
      <c r="IEW96" s="41"/>
      <c r="IEX96" s="41"/>
      <c r="IEY96" s="41"/>
      <c r="IEZ96" s="41"/>
      <c r="IFA96" s="41"/>
      <c r="IFB96" s="41"/>
      <c r="IFC96" s="41"/>
      <c r="IFD96" s="41"/>
      <c r="IFE96" s="41"/>
      <c r="IFF96" s="41"/>
      <c r="IFG96" s="41"/>
      <c r="IFH96" s="41"/>
      <c r="IFI96" s="41"/>
      <c r="IFJ96" s="41"/>
      <c r="IFK96" s="41"/>
      <c r="IFL96" s="41"/>
      <c r="IFM96" s="41"/>
      <c r="IFN96" s="41"/>
      <c r="IFO96" s="41"/>
      <c r="IFP96" s="41"/>
      <c r="IFQ96" s="41"/>
      <c r="IFR96" s="41"/>
      <c r="IFS96" s="41"/>
      <c r="IFT96" s="41"/>
      <c r="IFU96" s="41"/>
      <c r="IFV96" s="41"/>
      <c r="IFW96" s="41"/>
      <c r="IFX96" s="41"/>
      <c r="IFY96" s="41"/>
      <c r="IFZ96" s="41"/>
      <c r="IGA96" s="41"/>
      <c r="IGB96" s="41"/>
      <c r="IGC96" s="41"/>
      <c r="IGD96" s="41"/>
      <c r="IGE96" s="41"/>
      <c r="IGF96" s="41"/>
      <c r="IGG96" s="41"/>
      <c r="IGH96" s="41"/>
      <c r="IGI96" s="41"/>
      <c r="IGJ96" s="41"/>
      <c r="IGK96" s="41"/>
      <c r="IGL96" s="41"/>
      <c r="IGM96" s="41"/>
      <c r="IGN96" s="41"/>
      <c r="IGO96" s="41"/>
      <c r="IGP96" s="41"/>
      <c r="IGQ96" s="41"/>
      <c r="IGR96" s="41"/>
      <c r="IGS96" s="41"/>
      <c r="IGT96" s="41"/>
      <c r="IGU96" s="41"/>
      <c r="IGV96" s="41"/>
      <c r="IGW96" s="41"/>
      <c r="IGX96" s="41"/>
      <c r="IGY96" s="41"/>
      <c r="IGZ96" s="41"/>
      <c r="IHA96" s="41"/>
      <c r="IHB96" s="41"/>
      <c r="IHC96" s="41"/>
      <c r="IHD96" s="41"/>
      <c r="IHE96" s="41"/>
      <c r="IHF96" s="41"/>
      <c r="IHG96" s="41"/>
      <c r="IHH96" s="41"/>
      <c r="IHI96" s="41"/>
      <c r="IHJ96" s="41"/>
      <c r="IHK96" s="41"/>
      <c r="IHL96" s="41"/>
      <c r="IHM96" s="41"/>
      <c r="IHN96" s="41"/>
      <c r="IHO96" s="41"/>
      <c r="IHP96" s="41"/>
      <c r="IHQ96" s="41"/>
      <c r="IHR96" s="41"/>
      <c r="IHS96" s="41"/>
      <c r="IHT96" s="41"/>
      <c r="IHU96" s="41"/>
      <c r="IHV96" s="41"/>
      <c r="IHW96" s="41"/>
      <c r="IHX96" s="41"/>
      <c r="IHY96" s="41"/>
      <c r="IHZ96" s="41"/>
      <c r="IIA96" s="41"/>
      <c r="IIB96" s="41"/>
      <c r="IIC96" s="41"/>
      <c r="IID96" s="41"/>
      <c r="IIE96" s="41"/>
      <c r="IIF96" s="41"/>
      <c r="IIG96" s="41"/>
      <c r="IIH96" s="41"/>
      <c r="III96" s="41"/>
      <c r="IIJ96" s="41"/>
      <c r="IIK96" s="41"/>
      <c r="IIL96" s="41"/>
      <c r="IIM96" s="41"/>
      <c r="IIN96" s="41"/>
      <c r="IIO96" s="41"/>
      <c r="IIP96" s="41"/>
      <c r="IIQ96" s="41"/>
      <c r="IIR96" s="41"/>
      <c r="IIS96" s="41"/>
      <c r="IIT96" s="41"/>
      <c r="IIU96" s="41"/>
      <c r="IIV96" s="41"/>
      <c r="IIW96" s="41"/>
      <c r="IIX96" s="41"/>
      <c r="IIY96" s="41"/>
      <c r="IIZ96" s="41"/>
      <c r="IJA96" s="41"/>
      <c r="IJB96" s="41"/>
      <c r="IJC96" s="41"/>
      <c r="IJD96" s="41"/>
      <c r="IJE96" s="41"/>
      <c r="IJF96" s="41"/>
      <c r="IJG96" s="41"/>
      <c r="IJH96" s="41"/>
      <c r="IJI96" s="41"/>
      <c r="IJJ96" s="41"/>
      <c r="IJK96" s="41"/>
      <c r="IJL96" s="41"/>
      <c r="IJM96" s="41"/>
      <c r="IJN96" s="41"/>
      <c r="IJO96" s="41"/>
      <c r="IJP96" s="41"/>
      <c r="IJQ96" s="41"/>
      <c r="IJR96" s="41"/>
      <c r="IJS96" s="41"/>
      <c r="IJT96" s="41"/>
      <c r="IJU96" s="41"/>
      <c r="IJV96" s="41"/>
      <c r="IJW96" s="41"/>
      <c r="IJX96" s="41"/>
      <c r="IJY96" s="41"/>
      <c r="IJZ96" s="41"/>
      <c r="IKA96" s="41"/>
      <c r="IKB96" s="41"/>
      <c r="IKC96" s="41"/>
      <c r="IKD96" s="41"/>
      <c r="IKE96" s="41"/>
      <c r="IKF96" s="41"/>
      <c r="IKG96" s="41"/>
      <c r="IKH96" s="41"/>
      <c r="IKI96" s="41"/>
      <c r="IKJ96" s="41"/>
      <c r="IKK96" s="41"/>
      <c r="IKL96" s="41"/>
      <c r="IKM96" s="41"/>
      <c r="IKN96" s="41"/>
      <c r="IKO96" s="41"/>
      <c r="IKP96" s="41"/>
      <c r="IKQ96" s="41"/>
      <c r="IKR96" s="41"/>
      <c r="IKS96" s="41"/>
      <c r="IKT96" s="41"/>
      <c r="IKU96" s="41"/>
      <c r="IKV96" s="41"/>
      <c r="IKW96" s="41"/>
      <c r="IKX96" s="41"/>
      <c r="IKY96" s="41"/>
      <c r="IKZ96" s="41"/>
      <c r="ILA96" s="41"/>
      <c r="ILB96" s="41"/>
      <c r="ILC96" s="41"/>
      <c r="ILD96" s="41"/>
      <c r="ILE96" s="41"/>
      <c r="ILF96" s="41"/>
      <c r="ILG96" s="41"/>
      <c r="ILH96" s="41"/>
      <c r="ILI96" s="41"/>
      <c r="ILJ96" s="41"/>
      <c r="ILK96" s="41"/>
      <c r="ILL96" s="41"/>
      <c r="ILM96" s="41"/>
      <c r="ILN96" s="41"/>
      <c r="ILO96" s="41"/>
      <c r="ILP96" s="41"/>
      <c r="ILQ96" s="41"/>
      <c r="ILR96" s="41"/>
      <c r="ILS96" s="41"/>
      <c r="ILT96" s="41"/>
      <c r="ILU96" s="41"/>
      <c r="ILV96" s="41"/>
      <c r="ILW96" s="41"/>
      <c r="ILX96" s="41"/>
      <c r="ILY96" s="41"/>
      <c r="ILZ96" s="41"/>
      <c r="IMA96" s="41"/>
      <c r="IMB96" s="41"/>
      <c r="IMC96" s="41"/>
      <c r="IMD96" s="41"/>
      <c r="IME96" s="41"/>
      <c r="IMF96" s="41"/>
      <c r="IMG96" s="41"/>
      <c r="IMH96" s="41"/>
      <c r="IMI96" s="41"/>
      <c r="IMJ96" s="41"/>
      <c r="IMK96" s="41"/>
      <c r="IML96" s="41"/>
      <c r="IMM96" s="41"/>
      <c r="IMN96" s="41"/>
      <c r="IMO96" s="41"/>
      <c r="IMP96" s="41"/>
      <c r="IMQ96" s="41"/>
      <c r="IMR96" s="41"/>
      <c r="IMS96" s="41"/>
      <c r="IMT96" s="41"/>
      <c r="IMU96" s="41"/>
      <c r="IMV96" s="41"/>
      <c r="IMW96" s="41"/>
      <c r="IMX96" s="41"/>
      <c r="IMY96" s="41"/>
      <c r="IMZ96" s="41"/>
      <c r="INA96" s="41"/>
      <c r="INB96" s="41"/>
      <c r="INC96" s="41"/>
      <c r="IND96" s="41"/>
      <c r="INE96" s="41"/>
      <c r="INF96" s="41"/>
      <c r="ING96" s="41"/>
      <c r="INH96" s="41"/>
      <c r="INI96" s="41"/>
      <c r="INJ96" s="41"/>
      <c r="INK96" s="41"/>
      <c r="INL96" s="41"/>
      <c r="INM96" s="41"/>
      <c r="INN96" s="41"/>
      <c r="INO96" s="41"/>
      <c r="INP96" s="41"/>
      <c r="INQ96" s="41"/>
      <c r="INR96" s="41"/>
      <c r="INS96" s="41"/>
      <c r="INT96" s="41"/>
      <c r="INU96" s="41"/>
      <c r="INV96" s="41"/>
      <c r="INW96" s="41"/>
      <c r="INX96" s="41"/>
      <c r="INY96" s="41"/>
      <c r="INZ96" s="41"/>
      <c r="IOA96" s="41"/>
      <c r="IOB96" s="41"/>
      <c r="IOC96" s="41"/>
      <c r="IOD96" s="41"/>
      <c r="IOE96" s="41"/>
      <c r="IOF96" s="41"/>
      <c r="IOG96" s="41"/>
      <c r="IOH96" s="41"/>
      <c r="IOI96" s="41"/>
      <c r="IOJ96" s="41"/>
      <c r="IOK96" s="41"/>
      <c r="IOL96" s="41"/>
      <c r="IOM96" s="41"/>
      <c r="ION96" s="41"/>
      <c r="IOO96" s="41"/>
      <c r="IOP96" s="41"/>
      <c r="IOQ96" s="41"/>
      <c r="IOR96" s="41"/>
      <c r="IOS96" s="41"/>
      <c r="IOT96" s="41"/>
      <c r="IOU96" s="41"/>
      <c r="IOV96" s="41"/>
      <c r="IOW96" s="41"/>
      <c r="IOX96" s="41"/>
      <c r="IOY96" s="41"/>
      <c r="IOZ96" s="41"/>
      <c r="IPA96" s="41"/>
      <c r="IPB96" s="41"/>
      <c r="IPC96" s="41"/>
      <c r="IPD96" s="41"/>
      <c r="IPE96" s="41"/>
      <c r="IPF96" s="41"/>
      <c r="IPG96" s="41"/>
      <c r="IPH96" s="41"/>
      <c r="IPI96" s="41"/>
      <c r="IPJ96" s="41"/>
      <c r="IPK96" s="41"/>
      <c r="IPL96" s="41"/>
      <c r="IPM96" s="41"/>
      <c r="IPN96" s="41"/>
      <c r="IPO96" s="41"/>
      <c r="IPP96" s="41"/>
      <c r="IPQ96" s="41"/>
      <c r="IPR96" s="41"/>
      <c r="IPS96" s="41"/>
      <c r="IPT96" s="41"/>
      <c r="IPU96" s="41"/>
      <c r="IPV96" s="41"/>
      <c r="IPW96" s="41"/>
      <c r="IPX96" s="41"/>
      <c r="IPY96" s="41"/>
      <c r="IPZ96" s="41"/>
      <c r="IQA96" s="41"/>
      <c r="IQB96" s="41"/>
      <c r="IQC96" s="41"/>
      <c r="IQD96" s="41"/>
      <c r="IQE96" s="41"/>
      <c r="IQF96" s="41"/>
      <c r="IQG96" s="41"/>
      <c r="IQH96" s="41"/>
      <c r="IQI96" s="41"/>
      <c r="IQJ96" s="41"/>
      <c r="IQK96" s="41"/>
      <c r="IQL96" s="41"/>
      <c r="IQM96" s="41"/>
      <c r="IQN96" s="41"/>
      <c r="IQO96" s="41"/>
      <c r="IQP96" s="41"/>
      <c r="IQQ96" s="41"/>
      <c r="IQR96" s="41"/>
      <c r="IQS96" s="41"/>
      <c r="IQT96" s="41"/>
      <c r="IQU96" s="41"/>
      <c r="IQV96" s="41"/>
      <c r="IQW96" s="41"/>
      <c r="IQX96" s="41"/>
      <c r="IQY96" s="41"/>
      <c r="IQZ96" s="41"/>
      <c r="IRA96" s="41"/>
      <c r="IRB96" s="41"/>
      <c r="IRC96" s="41"/>
      <c r="IRD96" s="41"/>
      <c r="IRE96" s="41"/>
      <c r="IRF96" s="41"/>
      <c r="IRG96" s="41"/>
      <c r="IRH96" s="41"/>
      <c r="IRI96" s="41"/>
      <c r="IRJ96" s="41"/>
      <c r="IRK96" s="41"/>
      <c r="IRL96" s="41"/>
      <c r="IRM96" s="41"/>
      <c r="IRN96" s="41"/>
      <c r="IRO96" s="41"/>
      <c r="IRP96" s="41"/>
      <c r="IRQ96" s="41"/>
      <c r="IRR96" s="41"/>
      <c r="IRS96" s="41"/>
      <c r="IRT96" s="41"/>
      <c r="IRU96" s="41"/>
      <c r="IRV96" s="41"/>
      <c r="IRW96" s="41"/>
      <c r="IRX96" s="41"/>
      <c r="IRY96" s="41"/>
      <c r="IRZ96" s="41"/>
      <c r="ISA96" s="41"/>
      <c r="ISB96" s="41"/>
      <c r="ISC96" s="41"/>
      <c r="ISD96" s="41"/>
      <c r="ISE96" s="41"/>
      <c r="ISF96" s="41"/>
      <c r="ISG96" s="41"/>
      <c r="ISH96" s="41"/>
      <c r="ISI96" s="41"/>
      <c r="ISJ96" s="41"/>
      <c r="ISK96" s="41"/>
      <c r="ISL96" s="41"/>
      <c r="ISM96" s="41"/>
      <c r="ISN96" s="41"/>
      <c r="ISO96" s="41"/>
      <c r="ISP96" s="41"/>
      <c r="ISQ96" s="41"/>
      <c r="ISR96" s="41"/>
      <c r="ISS96" s="41"/>
      <c r="IST96" s="41"/>
      <c r="ISU96" s="41"/>
      <c r="ISV96" s="41"/>
      <c r="ISW96" s="41"/>
      <c r="ISX96" s="41"/>
      <c r="ISY96" s="41"/>
      <c r="ISZ96" s="41"/>
      <c r="ITA96" s="41"/>
      <c r="ITB96" s="41"/>
      <c r="ITC96" s="41"/>
      <c r="ITD96" s="41"/>
      <c r="ITE96" s="41"/>
      <c r="ITF96" s="41"/>
      <c r="ITG96" s="41"/>
      <c r="ITH96" s="41"/>
      <c r="ITI96" s="41"/>
      <c r="ITJ96" s="41"/>
      <c r="ITK96" s="41"/>
      <c r="ITL96" s="41"/>
      <c r="ITM96" s="41"/>
      <c r="ITN96" s="41"/>
      <c r="ITO96" s="41"/>
      <c r="ITP96" s="41"/>
      <c r="ITQ96" s="41"/>
      <c r="ITR96" s="41"/>
      <c r="ITS96" s="41"/>
      <c r="ITT96" s="41"/>
      <c r="ITU96" s="41"/>
      <c r="ITV96" s="41"/>
      <c r="ITW96" s="41"/>
      <c r="ITX96" s="41"/>
      <c r="ITY96" s="41"/>
      <c r="ITZ96" s="41"/>
      <c r="IUA96" s="41"/>
      <c r="IUB96" s="41"/>
      <c r="IUC96" s="41"/>
      <c r="IUD96" s="41"/>
      <c r="IUE96" s="41"/>
      <c r="IUF96" s="41"/>
      <c r="IUG96" s="41"/>
      <c r="IUH96" s="41"/>
      <c r="IUI96" s="41"/>
      <c r="IUJ96" s="41"/>
      <c r="IUK96" s="41"/>
      <c r="IUL96" s="41"/>
      <c r="IUM96" s="41"/>
      <c r="IUN96" s="41"/>
      <c r="IUO96" s="41"/>
      <c r="IUP96" s="41"/>
      <c r="IUQ96" s="41"/>
      <c r="IUR96" s="41"/>
      <c r="IUS96" s="41"/>
      <c r="IUT96" s="41"/>
      <c r="IUU96" s="41"/>
      <c r="IUV96" s="41"/>
      <c r="IUW96" s="41"/>
      <c r="IUX96" s="41"/>
      <c r="IUY96" s="41"/>
      <c r="IUZ96" s="41"/>
      <c r="IVA96" s="41"/>
      <c r="IVB96" s="41"/>
      <c r="IVC96" s="41"/>
      <c r="IVD96" s="41"/>
      <c r="IVE96" s="41"/>
      <c r="IVF96" s="41"/>
      <c r="IVG96" s="41"/>
      <c r="IVH96" s="41"/>
      <c r="IVI96" s="41"/>
      <c r="IVJ96" s="41"/>
      <c r="IVK96" s="41"/>
      <c r="IVL96" s="41"/>
      <c r="IVM96" s="41"/>
      <c r="IVN96" s="41"/>
      <c r="IVO96" s="41"/>
      <c r="IVP96" s="41"/>
      <c r="IVQ96" s="41"/>
      <c r="IVR96" s="41"/>
      <c r="IVS96" s="41"/>
      <c r="IVT96" s="41"/>
      <c r="IVU96" s="41"/>
      <c r="IVV96" s="41"/>
      <c r="IVW96" s="41"/>
      <c r="IVX96" s="41"/>
      <c r="IVY96" s="41"/>
      <c r="IVZ96" s="41"/>
      <c r="IWA96" s="41"/>
      <c r="IWB96" s="41"/>
      <c r="IWC96" s="41"/>
      <c r="IWD96" s="41"/>
      <c r="IWE96" s="41"/>
      <c r="IWF96" s="41"/>
      <c r="IWG96" s="41"/>
      <c r="IWH96" s="41"/>
      <c r="IWI96" s="41"/>
      <c r="IWJ96" s="41"/>
      <c r="IWK96" s="41"/>
      <c r="IWL96" s="41"/>
      <c r="IWM96" s="41"/>
      <c r="IWN96" s="41"/>
      <c r="IWO96" s="41"/>
      <c r="IWP96" s="41"/>
      <c r="IWQ96" s="41"/>
      <c r="IWR96" s="41"/>
      <c r="IWS96" s="41"/>
      <c r="IWT96" s="41"/>
      <c r="IWU96" s="41"/>
      <c r="IWV96" s="41"/>
      <c r="IWW96" s="41"/>
      <c r="IWX96" s="41"/>
      <c r="IWY96" s="41"/>
      <c r="IWZ96" s="41"/>
      <c r="IXA96" s="41"/>
      <c r="IXB96" s="41"/>
      <c r="IXC96" s="41"/>
      <c r="IXD96" s="41"/>
      <c r="IXE96" s="41"/>
      <c r="IXF96" s="41"/>
      <c r="IXG96" s="41"/>
      <c r="IXH96" s="41"/>
      <c r="IXI96" s="41"/>
      <c r="IXJ96" s="41"/>
      <c r="IXK96" s="41"/>
      <c r="IXL96" s="41"/>
      <c r="IXM96" s="41"/>
      <c r="IXN96" s="41"/>
      <c r="IXO96" s="41"/>
      <c r="IXP96" s="41"/>
      <c r="IXQ96" s="41"/>
      <c r="IXR96" s="41"/>
      <c r="IXS96" s="41"/>
      <c r="IXT96" s="41"/>
      <c r="IXU96" s="41"/>
      <c r="IXV96" s="41"/>
      <c r="IXW96" s="41"/>
      <c r="IXX96" s="41"/>
      <c r="IXY96" s="41"/>
      <c r="IXZ96" s="41"/>
      <c r="IYA96" s="41"/>
      <c r="IYB96" s="41"/>
      <c r="IYC96" s="41"/>
      <c r="IYD96" s="41"/>
      <c r="IYE96" s="41"/>
      <c r="IYF96" s="41"/>
      <c r="IYG96" s="41"/>
      <c r="IYH96" s="41"/>
      <c r="IYI96" s="41"/>
      <c r="IYJ96" s="41"/>
      <c r="IYK96" s="41"/>
      <c r="IYL96" s="41"/>
      <c r="IYM96" s="41"/>
      <c r="IYN96" s="41"/>
      <c r="IYO96" s="41"/>
      <c r="IYP96" s="41"/>
      <c r="IYQ96" s="41"/>
      <c r="IYR96" s="41"/>
      <c r="IYS96" s="41"/>
      <c r="IYT96" s="41"/>
      <c r="IYU96" s="41"/>
      <c r="IYV96" s="41"/>
      <c r="IYW96" s="41"/>
      <c r="IYX96" s="41"/>
      <c r="IYY96" s="41"/>
      <c r="IYZ96" s="41"/>
      <c r="IZA96" s="41"/>
      <c r="IZB96" s="41"/>
      <c r="IZC96" s="41"/>
      <c r="IZD96" s="41"/>
      <c r="IZE96" s="41"/>
      <c r="IZF96" s="41"/>
      <c r="IZG96" s="41"/>
      <c r="IZH96" s="41"/>
      <c r="IZI96" s="41"/>
      <c r="IZJ96" s="41"/>
      <c r="IZK96" s="41"/>
      <c r="IZL96" s="41"/>
      <c r="IZM96" s="41"/>
      <c r="IZN96" s="41"/>
      <c r="IZO96" s="41"/>
      <c r="IZP96" s="41"/>
      <c r="IZQ96" s="41"/>
      <c r="IZR96" s="41"/>
      <c r="IZS96" s="41"/>
      <c r="IZT96" s="41"/>
      <c r="IZU96" s="41"/>
      <c r="IZV96" s="41"/>
      <c r="IZW96" s="41"/>
      <c r="IZX96" s="41"/>
      <c r="IZY96" s="41"/>
      <c r="IZZ96" s="41"/>
      <c r="JAA96" s="41"/>
      <c r="JAB96" s="41"/>
      <c r="JAC96" s="41"/>
      <c r="JAD96" s="41"/>
      <c r="JAE96" s="41"/>
      <c r="JAF96" s="41"/>
      <c r="JAG96" s="41"/>
      <c r="JAH96" s="41"/>
      <c r="JAI96" s="41"/>
      <c r="JAJ96" s="41"/>
      <c r="JAK96" s="41"/>
      <c r="JAL96" s="41"/>
      <c r="JAM96" s="41"/>
      <c r="JAN96" s="41"/>
      <c r="JAO96" s="41"/>
      <c r="JAP96" s="41"/>
      <c r="JAQ96" s="41"/>
      <c r="JAR96" s="41"/>
      <c r="JAS96" s="41"/>
      <c r="JAT96" s="41"/>
      <c r="JAU96" s="41"/>
      <c r="JAV96" s="41"/>
      <c r="JAW96" s="41"/>
      <c r="JAX96" s="41"/>
      <c r="JAY96" s="41"/>
      <c r="JAZ96" s="41"/>
      <c r="JBA96" s="41"/>
      <c r="JBB96" s="41"/>
      <c r="JBC96" s="41"/>
      <c r="JBD96" s="41"/>
      <c r="JBE96" s="41"/>
      <c r="JBF96" s="41"/>
      <c r="JBG96" s="41"/>
      <c r="JBH96" s="41"/>
      <c r="JBI96" s="41"/>
      <c r="JBJ96" s="41"/>
      <c r="JBK96" s="41"/>
      <c r="JBL96" s="41"/>
      <c r="JBM96" s="41"/>
      <c r="JBN96" s="41"/>
      <c r="JBO96" s="41"/>
      <c r="JBP96" s="41"/>
      <c r="JBQ96" s="41"/>
      <c r="JBR96" s="41"/>
      <c r="JBS96" s="41"/>
      <c r="JBT96" s="41"/>
      <c r="JBU96" s="41"/>
      <c r="JBV96" s="41"/>
      <c r="JBW96" s="41"/>
      <c r="JBX96" s="41"/>
      <c r="JBY96" s="41"/>
      <c r="JBZ96" s="41"/>
      <c r="JCA96" s="41"/>
      <c r="JCB96" s="41"/>
      <c r="JCC96" s="41"/>
      <c r="JCD96" s="41"/>
      <c r="JCE96" s="41"/>
      <c r="JCF96" s="41"/>
      <c r="JCG96" s="41"/>
      <c r="JCH96" s="41"/>
      <c r="JCI96" s="41"/>
      <c r="JCJ96" s="41"/>
      <c r="JCK96" s="41"/>
      <c r="JCL96" s="41"/>
      <c r="JCM96" s="41"/>
      <c r="JCN96" s="41"/>
      <c r="JCO96" s="41"/>
      <c r="JCP96" s="41"/>
      <c r="JCQ96" s="41"/>
      <c r="JCR96" s="41"/>
      <c r="JCS96" s="41"/>
      <c r="JCT96" s="41"/>
      <c r="JCU96" s="41"/>
      <c r="JCV96" s="41"/>
      <c r="JCW96" s="41"/>
      <c r="JCX96" s="41"/>
      <c r="JCY96" s="41"/>
      <c r="JCZ96" s="41"/>
      <c r="JDA96" s="41"/>
      <c r="JDB96" s="41"/>
      <c r="JDC96" s="41"/>
      <c r="JDD96" s="41"/>
      <c r="JDE96" s="41"/>
      <c r="JDF96" s="41"/>
      <c r="JDG96" s="41"/>
      <c r="JDH96" s="41"/>
      <c r="JDI96" s="41"/>
      <c r="JDJ96" s="41"/>
      <c r="JDK96" s="41"/>
      <c r="JDL96" s="41"/>
      <c r="JDM96" s="41"/>
      <c r="JDN96" s="41"/>
      <c r="JDO96" s="41"/>
      <c r="JDP96" s="41"/>
      <c r="JDQ96" s="41"/>
      <c r="JDR96" s="41"/>
      <c r="JDS96" s="41"/>
      <c r="JDT96" s="41"/>
      <c r="JDU96" s="41"/>
      <c r="JDV96" s="41"/>
      <c r="JDW96" s="41"/>
      <c r="JDX96" s="41"/>
      <c r="JDY96" s="41"/>
      <c r="JDZ96" s="41"/>
      <c r="JEA96" s="41"/>
      <c r="JEB96" s="41"/>
      <c r="JEC96" s="41"/>
      <c r="JED96" s="41"/>
      <c r="JEE96" s="41"/>
      <c r="JEF96" s="41"/>
      <c r="JEG96" s="41"/>
      <c r="JEH96" s="41"/>
      <c r="JEI96" s="41"/>
      <c r="JEJ96" s="41"/>
      <c r="JEK96" s="41"/>
      <c r="JEL96" s="41"/>
      <c r="JEM96" s="41"/>
      <c r="JEN96" s="41"/>
      <c r="JEO96" s="41"/>
      <c r="JEP96" s="41"/>
      <c r="JEQ96" s="41"/>
      <c r="JER96" s="41"/>
      <c r="JES96" s="41"/>
      <c r="JET96" s="41"/>
      <c r="JEU96" s="41"/>
      <c r="JEV96" s="41"/>
      <c r="JEW96" s="41"/>
      <c r="JEX96" s="41"/>
      <c r="JEY96" s="41"/>
      <c r="JEZ96" s="41"/>
      <c r="JFA96" s="41"/>
      <c r="JFB96" s="41"/>
      <c r="JFC96" s="41"/>
      <c r="JFD96" s="41"/>
      <c r="JFE96" s="41"/>
      <c r="JFF96" s="41"/>
      <c r="JFG96" s="41"/>
      <c r="JFH96" s="41"/>
      <c r="JFI96" s="41"/>
      <c r="JFJ96" s="41"/>
      <c r="JFK96" s="41"/>
      <c r="JFL96" s="41"/>
      <c r="JFM96" s="41"/>
      <c r="JFN96" s="41"/>
      <c r="JFO96" s="41"/>
      <c r="JFP96" s="41"/>
      <c r="JFQ96" s="41"/>
      <c r="JFR96" s="41"/>
      <c r="JFS96" s="41"/>
      <c r="JFT96" s="41"/>
      <c r="JFU96" s="41"/>
      <c r="JFV96" s="41"/>
      <c r="JFW96" s="41"/>
      <c r="JFX96" s="41"/>
      <c r="JFY96" s="41"/>
      <c r="JFZ96" s="41"/>
      <c r="JGA96" s="41"/>
      <c r="JGB96" s="41"/>
      <c r="JGC96" s="41"/>
      <c r="JGD96" s="41"/>
      <c r="JGE96" s="41"/>
      <c r="JGF96" s="41"/>
      <c r="JGG96" s="41"/>
      <c r="JGH96" s="41"/>
      <c r="JGI96" s="41"/>
      <c r="JGJ96" s="41"/>
      <c r="JGK96" s="41"/>
      <c r="JGL96" s="41"/>
      <c r="JGM96" s="41"/>
      <c r="JGN96" s="41"/>
      <c r="JGO96" s="41"/>
      <c r="JGP96" s="41"/>
      <c r="JGQ96" s="41"/>
      <c r="JGR96" s="41"/>
      <c r="JGS96" s="41"/>
      <c r="JGT96" s="41"/>
      <c r="JGU96" s="41"/>
      <c r="JGV96" s="41"/>
      <c r="JGW96" s="41"/>
      <c r="JGX96" s="41"/>
      <c r="JGY96" s="41"/>
      <c r="JGZ96" s="41"/>
      <c r="JHA96" s="41"/>
      <c r="JHB96" s="41"/>
      <c r="JHC96" s="41"/>
      <c r="JHD96" s="41"/>
      <c r="JHE96" s="41"/>
      <c r="JHF96" s="41"/>
      <c r="JHG96" s="41"/>
      <c r="JHH96" s="41"/>
      <c r="JHI96" s="41"/>
      <c r="JHJ96" s="41"/>
      <c r="JHK96" s="41"/>
      <c r="JHL96" s="41"/>
      <c r="JHM96" s="41"/>
      <c r="JHN96" s="41"/>
      <c r="JHO96" s="41"/>
      <c r="JHP96" s="41"/>
      <c r="JHQ96" s="41"/>
      <c r="JHR96" s="41"/>
      <c r="JHS96" s="41"/>
      <c r="JHT96" s="41"/>
      <c r="JHU96" s="41"/>
      <c r="JHV96" s="41"/>
      <c r="JHW96" s="41"/>
      <c r="JHX96" s="41"/>
      <c r="JHY96" s="41"/>
      <c r="JHZ96" s="41"/>
      <c r="JIA96" s="41"/>
      <c r="JIB96" s="41"/>
      <c r="JIC96" s="41"/>
      <c r="JID96" s="41"/>
      <c r="JIE96" s="41"/>
      <c r="JIF96" s="41"/>
      <c r="JIG96" s="41"/>
      <c r="JIH96" s="41"/>
      <c r="JII96" s="41"/>
      <c r="JIJ96" s="41"/>
      <c r="JIK96" s="41"/>
      <c r="JIL96" s="41"/>
      <c r="JIM96" s="41"/>
      <c r="JIN96" s="41"/>
      <c r="JIO96" s="41"/>
      <c r="JIP96" s="41"/>
      <c r="JIQ96" s="41"/>
      <c r="JIR96" s="41"/>
      <c r="JIS96" s="41"/>
      <c r="JIT96" s="41"/>
      <c r="JIU96" s="41"/>
      <c r="JIV96" s="41"/>
      <c r="JIW96" s="41"/>
      <c r="JIX96" s="41"/>
      <c r="JIY96" s="41"/>
      <c r="JIZ96" s="41"/>
      <c r="JJA96" s="41"/>
      <c r="JJB96" s="41"/>
      <c r="JJC96" s="41"/>
      <c r="JJD96" s="41"/>
      <c r="JJE96" s="41"/>
      <c r="JJF96" s="41"/>
      <c r="JJG96" s="41"/>
      <c r="JJH96" s="41"/>
      <c r="JJI96" s="41"/>
      <c r="JJJ96" s="41"/>
      <c r="JJK96" s="41"/>
      <c r="JJL96" s="41"/>
      <c r="JJM96" s="41"/>
      <c r="JJN96" s="41"/>
      <c r="JJO96" s="41"/>
      <c r="JJP96" s="41"/>
      <c r="JJQ96" s="41"/>
      <c r="JJR96" s="41"/>
      <c r="JJS96" s="41"/>
      <c r="JJT96" s="41"/>
      <c r="JJU96" s="41"/>
      <c r="JJV96" s="41"/>
      <c r="JJW96" s="41"/>
      <c r="JJX96" s="41"/>
      <c r="JJY96" s="41"/>
      <c r="JJZ96" s="41"/>
      <c r="JKA96" s="41"/>
      <c r="JKB96" s="41"/>
      <c r="JKC96" s="41"/>
      <c r="JKD96" s="41"/>
      <c r="JKE96" s="41"/>
      <c r="JKF96" s="41"/>
      <c r="JKG96" s="41"/>
      <c r="JKH96" s="41"/>
      <c r="JKI96" s="41"/>
      <c r="JKJ96" s="41"/>
      <c r="JKK96" s="41"/>
      <c r="JKL96" s="41"/>
      <c r="JKM96" s="41"/>
      <c r="JKN96" s="41"/>
      <c r="JKO96" s="41"/>
      <c r="JKP96" s="41"/>
      <c r="JKQ96" s="41"/>
      <c r="JKR96" s="41"/>
      <c r="JKS96" s="41"/>
      <c r="JKT96" s="41"/>
      <c r="JKU96" s="41"/>
      <c r="JKV96" s="41"/>
      <c r="JKW96" s="41"/>
      <c r="JKX96" s="41"/>
      <c r="JKY96" s="41"/>
      <c r="JKZ96" s="41"/>
      <c r="JLA96" s="41"/>
      <c r="JLB96" s="41"/>
      <c r="JLC96" s="41"/>
      <c r="JLD96" s="41"/>
      <c r="JLE96" s="41"/>
      <c r="JLF96" s="41"/>
      <c r="JLG96" s="41"/>
      <c r="JLH96" s="41"/>
      <c r="JLI96" s="41"/>
      <c r="JLJ96" s="41"/>
      <c r="JLK96" s="41"/>
      <c r="JLL96" s="41"/>
      <c r="JLM96" s="41"/>
      <c r="JLN96" s="41"/>
      <c r="JLO96" s="41"/>
      <c r="JLP96" s="41"/>
      <c r="JLQ96" s="41"/>
      <c r="JLR96" s="41"/>
      <c r="JLS96" s="41"/>
      <c r="JLT96" s="41"/>
      <c r="JLU96" s="41"/>
      <c r="JLV96" s="41"/>
      <c r="JLW96" s="41"/>
      <c r="JLX96" s="41"/>
      <c r="JLY96" s="41"/>
      <c r="JLZ96" s="41"/>
      <c r="JMA96" s="41"/>
      <c r="JMB96" s="41"/>
      <c r="JMC96" s="41"/>
      <c r="JMD96" s="41"/>
      <c r="JME96" s="41"/>
      <c r="JMF96" s="41"/>
      <c r="JMG96" s="41"/>
      <c r="JMH96" s="41"/>
      <c r="JMI96" s="41"/>
      <c r="JMJ96" s="41"/>
      <c r="JMK96" s="41"/>
      <c r="JML96" s="41"/>
      <c r="JMM96" s="41"/>
      <c r="JMN96" s="41"/>
      <c r="JMO96" s="41"/>
      <c r="JMP96" s="41"/>
      <c r="JMQ96" s="41"/>
      <c r="JMR96" s="41"/>
      <c r="JMS96" s="41"/>
      <c r="JMT96" s="41"/>
      <c r="JMU96" s="41"/>
      <c r="JMV96" s="41"/>
      <c r="JMW96" s="41"/>
      <c r="JMX96" s="41"/>
      <c r="JMY96" s="41"/>
      <c r="JMZ96" s="41"/>
      <c r="JNA96" s="41"/>
      <c r="JNB96" s="41"/>
      <c r="JNC96" s="41"/>
      <c r="JND96" s="41"/>
      <c r="JNE96" s="41"/>
      <c r="JNF96" s="41"/>
      <c r="JNG96" s="41"/>
      <c r="JNH96" s="41"/>
      <c r="JNI96" s="41"/>
      <c r="JNJ96" s="41"/>
      <c r="JNK96" s="41"/>
      <c r="JNL96" s="41"/>
      <c r="JNM96" s="41"/>
      <c r="JNN96" s="41"/>
      <c r="JNO96" s="41"/>
      <c r="JNP96" s="41"/>
      <c r="JNQ96" s="41"/>
      <c r="JNR96" s="41"/>
      <c r="JNS96" s="41"/>
      <c r="JNT96" s="41"/>
      <c r="JNU96" s="41"/>
      <c r="JNV96" s="41"/>
      <c r="JNW96" s="41"/>
      <c r="JNX96" s="41"/>
      <c r="JNY96" s="41"/>
      <c r="JNZ96" s="41"/>
      <c r="JOA96" s="41"/>
      <c r="JOB96" s="41"/>
      <c r="JOC96" s="41"/>
      <c r="JOD96" s="41"/>
      <c r="JOE96" s="41"/>
      <c r="JOF96" s="41"/>
      <c r="JOG96" s="41"/>
      <c r="JOH96" s="41"/>
      <c r="JOI96" s="41"/>
      <c r="JOJ96" s="41"/>
      <c r="JOK96" s="41"/>
      <c r="JOL96" s="41"/>
      <c r="JOM96" s="41"/>
      <c r="JON96" s="41"/>
      <c r="JOO96" s="41"/>
      <c r="JOP96" s="41"/>
      <c r="JOQ96" s="41"/>
      <c r="JOR96" s="41"/>
      <c r="JOS96" s="41"/>
      <c r="JOT96" s="41"/>
      <c r="JOU96" s="41"/>
      <c r="JOV96" s="41"/>
      <c r="JOW96" s="41"/>
      <c r="JOX96" s="41"/>
      <c r="JOY96" s="41"/>
      <c r="JOZ96" s="41"/>
      <c r="JPA96" s="41"/>
      <c r="JPB96" s="41"/>
      <c r="JPC96" s="41"/>
      <c r="JPD96" s="41"/>
      <c r="JPE96" s="41"/>
      <c r="JPF96" s="41"/>
      <c r="JPG96" s="41"/>
      <c r="JPH96" s="41"/>
      <c r="JPI96" s="41"/>
      <c r="JPJ96" s="41"/>
      <c r="JPK96" s="41"/>
      <c r="JPL96" s="41"/>
      <c r="JPM96" s="41"/>
      <c r="JPN96" s="41"/>
      <c r="JPO96" s="41"/>
      <c r="JPP96" s="41"/>
      <c r="JPQ96" s="41"/>
      <c r="JPR96" s="41"/>
      <c r="JPS96" s="41"/>
      <c r="JPT96" s="41"/>
      <c r="JPU96" s="41"/>
      <c r="JPV96" s="41"/>
      <c r="JPW96" s="41"/>
      <c r="JPX96" s="41"/>
      <c r="JPY96" s="41"/>
      <c r="JPZ96" s="41"/>
      <c r="JQA96" s="41"/>
      <c r="JQB96" s="41"/>
      <c r="JQC96" s="41"/>
      <c r="JQD96" s="41"/>
      <c r="JQE96" s="41"/>
      <c r="JQF96" s="41"/>
      <c r="JQG96" s="41"/>
      <c r="JQH96" s="41"/>
      <c r="JQI96" s="41"/>
      <c r="JQJ96" s="41"/>
      <c r="JQK96" s="41"/>
      <c r="JQL96" s="41"/>
      <c r="JQM96" s="41"/>
      <c r="JQN96" s="41"/>
      <c r="JQO96" s="41"/>
      <c r="JQP96" s="41"/>
      <c r="JQQ96" s="41"/>
      <c r="JQR96" s="41"/>
      <c r="JQS96" s="41"/>
      <c r="JQT96" s="41"/>
      <c r="JQU96" s="41"/>
      <c r="JQV96" s="41"/>
      <c r="JQW96" s="41"/>
      <c r="JQX96" s="41"/>
      <c r="JQY96" s="41"/>
      <c r="JQZ96" s="41"/>
      <c r="JRA96" s="41"/>
      <c r="JRB96" s="41"/>
      <c r="JRC96" s="41"/>
      <c r="JRD96" s="41"/>
      <c r="JRE96" s="41"/>
      <c r="JRF96" s="41"/>
      <c r="JRG96" s="41"/>
      <c r="JRH96" s="41"/>
      <c r="JRI96" s="41"/>
      <c r="JRJ96" s="41"/>
      <c r="JRK96" s="41"/>
      <c r="JRL96" s="41"/>
      <c r="JRM96" s="41"/>
      <c r="JRN96" s="41"/>
      <c r="JRO96" s="41"/>
      <c r="JRP96" s="41"/>
      <c r="JRQ96" s="41"/>
      <c r="JRR96" s="41"/>
      <c r="JRS96" s="41"/>
      <c r="JRT96" s="41"/>
      <c r="JRU96" s="41"/>
      <c r="JRV96" s="41"/>
      <c r="JRW96" s="41"/>
      <c r="JRX96" s="41"/>
      <c r="JRY96" s="41"/>
      <c r="JRZ96" s="41"/>
      <c r="JSA96" s="41"/>
      <c r="JSB96" s="41"/>
      <c r="JSC96" s="41"/>
      <c r="JSD96" s="41"/>
      <c r="JSE96" s="41"/>
      <c r="JSF96" s="41"/>
      <c r="JSG96" s="41"/>
      <c r="JSH96" s="41"/>
      <c r="JSI96" s="41"/>
      <c r="JSJ96" s="41"/>
      <c r="JSK96" s="41"/>
      <c r="JSL96" s="41"/>
      <c r="JSM96" s="41"/>
      <c r="JSN96" s="41"/>
      <c r="JSO96" s="41"/>
      <c r="JSP96" s="41"/>
      <c r="JSQ96" s="41"/>
      <c r="JSR96" s="41"/>
      <c r="JSS96" s="41"/>
      <c r="JST96" s="41"/>
      <c r="JSU96" s="41"/>
      <c r="JSV96" s="41"/>
      <c r="JSW96" s="41"/>
      <c r="JSX96" s="41"/>
      <c r="JSY96" s="41"/>
      <c r="JSZ96" s="41"/>
      <c r="JTA96" s="41"/>
      <c r="JTB96" s="41"/>
      <c r="JTC96" s="41"/>
      <c r="JTD96" s="41"/>
      <c r="JTE96" s="41"/>
      <c r="JTF96" s="41"/>
      <c r="JTG96" s="41"/>
      <c r="JTH96" s="41"/>
      <c r="JTI96" s="41"/>
      <c r="JTJ96" s="41"/>
      <c r="JTK96" s="41"/>
      <c r="JTL96" s="41"/>
      <c r="JTM96" s="41"/>
      <c r="JTN96" s="41"/>
      <c r="JTO96" s="41"/>
      <c r="JTP96" s="41"/>
      <c r="JTQ96" s="41"/>
      <c r="JTR96" s="41"/>
      <c r="JTS96" s="41"/>
      <c r="JTT96" s="41"/>
      <c r="JTU96" s="41"/>
      <c r="JTV96" s="41"/>
      <c r="JTW96" s="41"/>
      <c r="JTX96" s="41"/>
      <c r="JTY96" s="41"/>
      <c r="JTZ96" s="41"/>
      <c r="JUA96" s="41"/>
      <c r="JUB96" s="41"/>
      <c r="JUC96" s="41"/>
      <c r="JUD96" s="41"/>
      <c r="JUE96" s="41"/>
      <c r="JUF96" s="41"/>
      <c r="JUG96" s="41"/>
      <c r="JUH96" s="41"/>
      <c r="JUI96" s="41"/>
      <c r="JUJ96" s="41"/>
      <c r="JUK96" s="41"/>
      <c r="JUL96" s="41"/>
      <c r="JUM96" s="41"/>
      <c r="JUN96" s="41"/>
      <c r="JUO96" s="41"/>
      <c r="JUP96" s="41"/>
      <c r="JUQ96" s="41"/>
      <c r="JUR96" s="41"/>
      <c r="JUS96" s="41"/>
      <c r="JUT96" s="41"/>
      <c r="JUU96" s="41"/>
      <c r="JUV96" s="41"/>
      <c r="JUW96" s="41"/>
      <c r="JUX96" s="41"/>
      <c r="JUY96" s="41"/>
      <c r="JUZ96" s="41"/>
      <c r="JVA96" s="41"/>
      <c r="JVB96" s="41"/>
      <c r="JVC96" s="41"/>
      <c r="JVD96" s="41"/>
      <c r="JVE96" s="41"/>
      <c r="JVF96" s="41"/>
      <c r="JVG96" s="41"/>
      <c r="JVH96" s="41"/>
      <c r="JVI96" s="41"/>
      <c r="JVJ96" s="41"/>
      <c r="JVK96" s="41"/>
      <c r="JVL96" s="41"/>
      <c r="JVM96" s="41"/>
      <c r="JVN96" s="41"/>
      <c r="JVO96" s="41"/>
      <c r="JVP96" s="41"/>
      <c r="JVQ96" s="41"/>
      <c r="JVR96" s="41"/>
      <c r="JVS96" s="41"/>
      <c r="JVT96" s="41"/>
      <c r="JVU96" s="41"/>
      <c r="JVV96" s="41"/>
      <c r="JVW96" s="41"/>
      <c r="JVX96" s="41"/>
      <c r="JVY96" s="41"/>
      <c r="JVZ96" s="41"/>
      <c r="JWA96" s="41"/>
      <c r="JWB96" s="41"/>
      <c r="JWC96" s="41"/>
      <c r="JWD96" s="41"/>
      <c r="JWE96" s="41"/>
      <c r="JWF96" s="41"/>
      <c r="JWG96" s="41"/>
      <c r="JWH96" s="41"/>
      <c r="JWI96" s="41"/>
      <c r="JWJ96" s="41"/>
      <c r="JWK96" s="41"/>
      <c r="JWL96" s="41"/>
      <c r="JWM96" s="41"/>
      <c r="JWN96" s="41"/>
      <c r="JWO96" s="41"/>
      <c r="JWP96" s="41"/>
      <c r="JWQ96" s="41"/>
      <c r="JWR96" s="41"/>
      <c r="JWS96" s="41"/>
      <c r="JWT96" s="41"/>
      <c r="JWU96" s="41"/>
      <c r="JWV96" s="41"/>
      <c r="JWW96" s="41"/>
      <c r="JWX96" s="41"/>
      <c r="JWY96" s="41"/>
      <c r="JWZ96" s="41"/>
      <c r="JXA96" s="41"/>
      <c r="JXB96" s="41"/>
      <c r="JXC96" s="41"/>
      <c r="JXD96" s="41"/>
      <c r="JXE96" s="41"/>
      <c r="JXF96" s="41"/>
      <c r="JXG96" s="41"/>
      <c r="JXH96" s="41"/>
      <c r="JXI96" s="41"/>
      <c r="JXJ96" s="41"/>
      <c r="JXK96" s="41"/>
      <c r="JXL96" s="41"/>
      <c r="JXM96" s="41"/>
      <c r="JXN96" s="41"/>
      <c r="JXO96" s="41"/>
      <c r="JXP96" s="41"/>
      <c r="JXQ96" s="41"/>
      <c r="JXR96" s="41"/>
      <c r="JXS96" s="41"/>
      <c r="JXT96" s="41"/>
      <c r="JXU96" s="41"/>
      <c r="JXV96" s="41"/>
      <c r="JXW96" s="41"/>
      <c r="JXX96" s="41"/>
      <c r="JXY96" s="41"/>
      <c r="JXZ96" s="41"/>
      <c r="JYA96" s="41"/>
      <c r="JYB96" s="41"/>
      <c r="JYC96" s="41"/>
      <c r="JYD96" s="41"/>
      <c r="JYE96" s="41"/>
      <c r="JYF96" s="41"/>
      <c r="JYG96" s="41"/>
      <c r="JYH96" s="41"/>
      <c r="JYI96" s="41"/>
      <c r="JYJ96" s="41"/>
      <c r="JYK96" s="41"/>
      <c r="JYL96" s="41"/>
      <c r="JYM96" s="41"/>
      <c r="JYN96" s="41"/>
      <c r="JYO96" s="41"/>
      <c r="JYP96" s="41"/>
      <c r="JYQ96" s="41"/>
      <c r="JYR96" s="41"/>
      <c r="JYS96" s="41"/>
      <c r="JYT96" s="41"/>
      <c r="JYU96" s="41"/>
      <c r="JYV96" s="41"/>
      <c r="JYW96" s="41"/>
      <c r="JYX96" s="41"/>
      <c r="JYY96" s="41"/>
      <c r="JYZ96" s="41"/>
      <c r="JZA96" s="41"/>
      <c r="JZB96" s="41"/>
      <c r="JZC96" s="41"/>
      <c r="JZD96" s="41"/>
      <c r="JZE96" s="41"/>
      <c r="JZF96" s="41"/>
      <c r="JZG96" s="41"/>
      <c r="JZH96" s="41"/>
      <c r="JZI96" s="41"/>
      <c r="JZJ96" s="41"/>
      <c r="JZK96" s="41"/>
      <c r="JZL96" s="41"/>
      <c r="JZM96" s="41"/>
      <c r="JZN96" s="41"/>
      <c r="JZO96" s="41"/>
      <c r="JZP96" s="41"/>
      <c r="JZQ96" s="41"/>
      <c r="JZR96" s="41"/>
      <c r="JZS96" s="41"/>
      <c r="JZT96" s="41"/>
      <c r="JZU96" s="41"/>
      <c r="JZV96" s="41"/>
      <c r="JZW96" s="41"/>
      <c r="JZX96" s="41"/>
      <c r="JZY96" s="41"/>
      <c r="JZZ96" s="41"/>
      <c r="KAA96" s="41"/>
      <c r="KAB96" s="41"/>
      <c r="KAC96" s="41"/>
      <c r="KAD96" s="41"/>
      <c r="KAE96" s="41"/>
      <c r="KAF96" s="41"/>
      <c r="KAG96" s="41"/>
      <c r="KAH96" s="41"/>
      <c r="KAI96" s="41"/>
      <c r="KAJ96" s="41"/>
      <c r="KAK96" s="41"/>
      <c r="KAL96" s="41"/>
      <c r="KAM96" s="41"/>
      <c r="KAN96" s="41"/>
      <c r="KAO96" s="41"/>
      <c r="KAP96" s="41"/>
      <c r="KAQ96" s="41"/>
      <c r="KAR96" s="41"/>
      <c r="KAS96" s="41"/>
      <c r="KAT96" s="41"/>
      <c r="KAU96" s="41"/>
      <c r="KAV96" s="41"/>
      <c r="KAW96" s="41"/>
      <c r="KAX96" s="41"/>
      <c r="KAY96" s="41"/>
      <c r="KAZ96" s="41"/>
      <c r="KBA96" s="41"/>
      <c r="KBB96" s="41"/>
      <c r="KBC96" s="41"/>
      <c r="KBD96" s="41"/>
      <c r="KBE96" s="41"/>
      <c r="KBF96" s="41"/>
      <c r="KBG96" s="41"/>
      <c r="KBH96" s="41"/>
      <c r="KBI96" s="41"/>
      <c r="KBJ96" s="41"/>
      <c r="KBK96" s="41"/>
      <c r="KBL96" s="41"/>
      <c r="KBM96" s="41"/>
      <c r="KBN96" s="41"/>
      <c r="KBO96" s="41"/>
      <c r="KBP96" s="41"/>
      <c r="KBQ96" s="41"/>
      <c r="KBR96" s="41"/>
      <c r="KBS96" s="41"/>
      <c r="KBT96" s="41"/>
      <c r="KBU96" s="41"/>
      <c r="KBV96" s="41"/>
      <c r="KBW96" s="41"/>
      <c r="KBX96" s="41"/>
      <c r="KBY96" s="41"/>
      <c r="KBZ96" s="41"/>
      <c r="KCA96" s="41"/>
      <c r="KCB96" s="41"/>
      <c r="KCC96" s="41"/>
      <c r="KCD96" s="41"/>
      <c r="KCE96" s="41"/>
      <c r="KCF96" s="41"/>
      <c r="KCG96" s="41"/>
      <c r="KCH96" s="41"/>
      <c r="KCI96" s="41"/>
      <c r="KCJ96" s="41"/>
      <c r="KCK96" s="41"/>
      <c r="KCL96" s="41"/>
      <c r="KCM96" s="41"/>
      <c r="KCN96" s="41"/>
      <c r="KCO96" s="41"/>
      <c r="KCP96" s="41"/>
      <c r="KCQ96" s="41"/>
      <c r="KCR96" s="41"/>
      <c r="KCS96" s="41"/>
      <c r="KCT96" s="41"/>
      <c r="KCU96" s="41"/>
      <c r="KCV96" s="41"/>
      <c r="KCW96" s="41"/>
      <c r="KCX96" s="41"/>
      <c r="KCY96" s="41"/>
      <c r="KCZ96" s="41"/>
      <c r="KDA96" s="41"/>
      <c r="KDB96" s="41"/>
      <c r="KDC96" s="41"/>
      <c r="KDD96" s="41"/>
      <c r="KDE96" s="41"/>
      <c r="KDF96" s="41"/>
      <c r="KDG96" s="41"/>
      <c r="KDH96" s="41"/>
      <c r="KDI96" s="41"/>
      <c r="KDJ96" s="41"/>
      <c r="KDK96" s="41"/>
      <c r="KDL96" s="41"/>
      <c r="KDM96" s="41"/>
      <c r="KDN96" s="41"/>
      <c r="KDO96" s="41"/>
      <c r="KDP96" s="41"/>
      <c r="KDQ96" s="41"/>
      <c r="KDR96" s="41"/>
      <c r="KDS96" s="41"/>
      <c r="KDT96" s="41"/>
      <c r="KDU96" s="41"/>
      <c r="KDV96" s="41"/>
      <c r="KDW96" s="41"/>
      <c r="KDX96" s="41"/>
      <c r="KDY96" s="41"/>
      <c r="KDZ96" s="41"/>
      <c r="KEA96" s="41"/>
      <c r="KEB96" s="41"/>
      <c r="KEC96" s="41"/>
      <c r="KED96" s="41"/>
      <c r="KEE96" s="41"/>
      <c r="KEF96" s="41"/>
      <c r="KEG96" s="41"/>
      <c r="KEH96" s="41"/>
      <c r="KEI96" s="41"/>
      <c r="KEJ96" s="41"/>
      <c r="KEK96" s="41"/>
      <c r="KEL96" s="41"/>
      <c r="KEM96" s="41"/>
      <c r="KEN96" s="41"/>
      <c r="KEO96" s="41"/>
      <c r="KEP96" s="41"/>
      <c r="KEQ96" s="41"/>
      <c r="KER96" s="41"/>
      <c r="KES96" s="41"/>
      <c r="KET96" s="41"/>
      <c r="KEU96" s="41"/>
      <c r="KEV96" s="41"/>
      <c r="KEW96" s="41"/>
      <c r="KEX96" s="41"/>
      <c r="KEY96" s="41"/>
      <c r="KEZ96" s="41"/>
      <c r="KFA96" s="41"/>
      <c r="KFB96" s="41"/>
      <c r="KFC96" s="41"/>
      <c r="KFD96" s="41"/>
      <c r="KFE96" s="41"/>
      <c r="KFF96" s="41"/>
      <c r="KFG96" s="41"/>
      <c r="KFH96" s="41"/>
      <c r="KFI96" s="41"/>
      <c r="KFJ96" s="41"/>
      <c r="KFK96" s="41"/>
      <c r="KFL96" s="41"/>
      <c r="KFM96" s="41"/>
      <c r="KFN96" s="41"/>
      <c r="KFO96" s="41"/>
      <c r="KFP96" s="41"/>
      <c r="KFQ96" s="41"/>
      <c r="KFR96" s="41"/>
      <c r="KFS96" s="41"/>
      <c r="KFT96" s="41"/>
      <c r="KFU96" s="41"/>
      <c r="KFV96" s="41"/>
      <c r="KFW96" s="41"/>
      <c r="KFX96" s="41"/>
      <c r="KFY96" s="41"/>
      <c r="KFZ96" s="41"/>
      <c r="KGA96" s="41"/>
      <c r="KGB96" s="41"/>
      <c r="KGC96" s="41"/>
      <c r="KGD96" s="41"/>
      <c r="KGE96" s="41"/>
      <c r="KGF96" s="41"/>
      <c r="KGG96" s="41"/>
      <c r="KGH96" s="41"/>
      <c r="KGI96" s="41"/>
      <c r="KGJ96" s="41"/>
      <c r="KGK96" s="41"/>
      <c r="KGL96" s="41"/>
      <c r="KGM96" s="41"/>
      <c r="KGN96" s="41"/>
      <c r="KGO96" s="41"/>
      <c r="KGP96" s="41"/>
      <c r="KGQ96" s="41"/>
      <c r="KGR96" s="41"/>
      <c r="KGS96" s="41"/>
      <c r="KGT96" s="41"/>
      <c r="KGU96" s="41"/>
      <c r="KGV96" s="41"/>
      <c r="KGW96" s="41"/>
      <c r="KGX96" s="41"/>
      <c r="KGY96" s="41"/>
      <c r="KGZ96" s="41"/>
      <c r="KHA96" s="41"/>
      <c r="KHB96" s="41"/>
      <c r="KHC96" s="41"/>
      <c r="KHD96" s="41"/>
      <c r="KHE96" s="41"/>
      <c r="KHF96" s="41"/>
      <c r="KHG96" s="41"/>
      <c r="KHH96" s="41"/>
      <c r="KHI96" s="41"/>
      <c r="KHJ96" s="41"/>
      <c r="KHK96" s="41"/>
      <c r="KHL96" s="41"/>
      <c r="KHM96" s="41"/>
      <c r="KHN96" s="41"/>
      <c r="KHO96" s="41"/>
      <c r="KHP96" s="41"/>
      <c r="KHQ96" s="41"/>
      <c r="KHR96" s="41"/>
      <c r="KHS96" s="41"/>
      <c r="KHT96" s="41"/>
      <c r="KHU96" s="41"/>
      <c r="KHV96" s="41"/>
      <c r="KHW96" s="41"/>
      <c r="KHX96" s="41"/>
      <c r="KHY96" s="41"/>
      <c r="KHZ96" s="41"/>
      <c r="KIA96" s="41"/>
      <c r="KIB96" s="41"/>
      <c r="KIC96" s="41"/>
      <c r="KID96" s="41"/>
      <c r="KIE96" s="41"/>
      <c r="KIF96" s="41"/>
      <c r="KIG96" s="41"/>
      <c r="KIH96" s="41"/>
      <c r="KII96" s="41"/>
      <c r="KIJ96" s="41"/>
      <c r="KIK96" s="41"/>
      <c r="KIL96" s="41"/>
      <c r="KIM96" s="41"/>
      <c r="KIN96" s="41"/>
      <c r="KIO96" s="41"/>
      <c r="KIP96" s="41"/>
      <c r="KIQ96" s="41"/>
      <c r="KIR96" s="41"/>
      <c r="KIS96" s="41"/>
      <c r="KIT96" s="41"/>
      <c r="KIU96" s="41"/>
      <c r="KIV96" s="41"/>
      <c r="KIW96" s="41"/>
      <c r="KIX96" s="41"/>
      <c r="KIY96" s="41"/>
      <c r="KIZ96" s="41"/>
      <c r="KJA96" s="41"/>
      <c r="KJB96" s="41"/>
      <c r="KJC96" s="41"/>
      <c r="KJD96" s="41"/>
      <c r="KJE96" s="41"/>
      <c r="KJF96" s="41"/>
      <c r="KJG96" s="41"/>
      <c r="KJH96" s="41"/>
      <c r="KJI96" s="41"/>
      <c r="KJJ96" s="41"/>
      <c r="KJK96" s="41"/>
      <c r="KJL96" s="41"/>
      <c r="KJM96" s="41"/>
      <c r="KJN96" s="41"/>
      <c r="KJO96" s="41"/>
      <c r="KJP96" s="41"/>
      <c r="KJQ96" s="41"/>
      <c r="KJR96" s="41"/>
      <c r="KJS96" s="41"/>
      <c r="KJT96" s="41"/>
      <c r="KJU96" s="41"/>
      <c r="KJV96" s="41"/>
      <c r="KJW96" s="41"/>
      <c r="KJX96" s="41"/>
      <c r="KJY96" s="41"/>
      <c r="KJZ96" s="41"/>
      <c r="KKA96" s="41"/>
      <c r="KKB96" s="41"/>
      <c r="KKC96" s="41"/>
      <c r="KKD96" s="41"/>
      <c r="KKE96" s="41"/>
      <c r="KKF96" s="41"/>
      <c r="KKG96" s="41"/>
      <c r="KKH96" s="41"/>
      <c r="KKI96" s="41"/>
      <c r="KKJ96" s="41"/>
      <c r="KKK96" s="41"/>
      <c r="KKL96" s="41"/>
      <c r="KKM96" s="41"/>
      <c r="KKN96" s="41"/>
      <c r="KKO96" s="41"/>
      <c r="KKP96" s="41"/>
      <c r="KKQ96" s="41"/>
      <c r="KKR96" s="41"/>
      <c r="KKS96" s="41"/>
      <c r="KKT96" s="41"/>
      <c r="KKU96" s="41"/>
      <c r="KKV96" s="41"/>
      <c r="KKW96" s="41"/>
      <c r="KKX96" s="41"/>
      <c r="KKY96" s="41"/>
      <c r="KKZ96" s="41"/>
      <c r="KLA96" s="41"/>
      <c r="KLB96" s="41"/>
      <c r="KLC96" s="41"/>
      <c r="KLD96" s="41"/>
      <c r="KLE96" s="41"/>
      <c r="KLF96" s="41"/>
      <c r="KLG96" s="41"/>
      <c r="KLH96" s="41"/>
      <c r="KLI96" s="41"/>
      <c r="KLJ96" s="41"/>
      <c r="KLK96" s="41"/>
      <c r="KLL96" s="41"/>
      <c r="KLM96" s="41"/>
      <c r="KLN96" s="41"/>
      <c r="KLO96" s="41"/>
      <c r="KLP96" s="41"/>
      <c r="KLQ96" s="41"/>
      <c r="KLR96" s="41"/>
      <c r="KLS96" s="41"/>
      <c r="KLT96" s="41"/>
      <c r="KLU96" s="41"/>
      <c r="KLV96" s="41"/>
      <c r="KLW96" s="41"/>
      <c r="KLX96" s="41"/>
      <c r="KLY96" s="41"/>
      <c r="KLZ96" s="41"/>
      <c r="KMA96" s="41"/>
      <c r="KMB96" s="41"/>
      <c r="KMC96" s="41"/>
      <c r="KMD96" s="41"/>
      <c r="KME96" s="41"/>
      <c r="KMF96" s="41"/>
      <c r="KMG96" s="41"/>
      <c r="KMH96" s="41"/>
      <c r="KMI96" s="41"/>
      <c r="KMJ96" s="41"/>
      <c r="KMK96" s="41"/>
      <c r="KML96" s="41"/>
      <c r="KMM96" s="41"/>
      <c r="KMN96" s="41"/>
      <c r="KMO96" s="41"/>
      <c r="KMP96" s="41"/>
      <c r="KMQ96" s="41"/>
      <c r="KMR96" s="41"/>
      <c r="KMS96" s="41"/>
      <c r="KMT96" s="41"/>
      <c r="KMU96" s="41"/>
      <c r="KMV96" s="41"/>
      <c r="KMW96" s="41"/>
      <c r="KMX96" s="41"/>
      <c r="KMY96" s="41"/>
      <c r="KMZ96" s="41"/>
      <c r="KNA96" s="41"/>
      <c r="KNB96" s="41"/>
      <c r="KNC96" s="41"/>
      <c r="KND96" s="41"/>
      <c r="KNE96" s="41"/>
      <c r="KNF96" s="41"/>
      <c r="KNG96" s="41"/>
      <c r="KNH96" s="41"/>
      <c r="KNI96" s="41"/>
      <c r="KNJ96" s="41"/>
      <c r="KNK96" s="41"/>
      <c r="KNL96" s="41"/>
      <c r="KNM96" s="41"/>
      <c r="KNN96" s="41"/>
      <c r="KNO96" s="41"/>
      <c r="KNP96" s="41"/>
      <c r="KNQ96" s="41"/>
      <c r="KNR96" s="41"/>
      <c r="KNS96" s="41"/>
      <c r="KNT96" s="41"/>
      <c r="KNU96" s="41"/>
      <c r="KNV96" s="41"/>
      <c r="KNW96" s="41"/>
      <c r="KNX96" s="41"/>
      <c r="KNY96" s="41"/>
      <c r="KNZ96" s="41"/>
      <c r="KOA96" s="41"/>
      <c r="KOB96" s="41"/>
      <c r="KOC96" s="41"/>
      <c r="KOD96" s="41"/>
      <c r="KOE96" s="41"/>
      <c r="KOF96" s="41"/>
      <c r="KOG96" s="41"/>
      <c r="KOH96" s="41"/>
      <c r="KOI96" s="41"/>
      <c r="KOJ96" s="41"/>
      <c r="KOK96" s="41"/>
      <c r="KOL96" s="41"/>
      <c r="KOM96" s="41"/>
      <c r="KON96" s="41"/>
      <c r="KOO96" s="41"/>
      <c r="KOP96" s="41"/>
      <c r="KOQ96" s="41"/>
      <c r="KOR96" s="41"/>
      <c r="KOS96" s="41"/>
      <c r="KOT96" s="41"/>
      <c r="KOU96" s="41"/>
      <c r="KOV96" s="41"/>
      <c r="KOW96" s="41"/>
      <c r="KOX96" s="41"/>
      <c r="KOY96" s="41"/>
      <c r="KOZ96" s="41"/>
      <c r="KPA96" s="41"/>
      <c r="KPB96" s="41"/>
      <c r="KPC96" s="41"/>
      <c r="KPD96" s="41"/>
      <c r="KPE96" s="41"/>
      <c r="KPF96" s="41"/>
      <c r="KPG96" s="41"/>
      <c r="KPH96" s="41"/>
      <c r="KPI96" s="41"/>
      <c r="KPJ96" s="41"/>
      <c r="KPK96" s="41"/>
      <c r="KPL96" s="41"/>
      <c r="KPM96" s="41"/>
      <c r="KPN96" s="41"/>
      <c r="KPO96" s="41"/>
      <c r="KPP96" s="41"/>
      <c r="KPQ96" s="41"/>
      <c r="KPR96" s="41"/>
      <c r="KPS96" s="41"/>
      <c r="KPT96" s="41"/>
      <c r="KPU96" s="41"/>
      <c r="KPV96" s="41"/>
      <c r="KPW96" s="41"/>
      <c r="KPX96" s="41"/>
      <c r="KPY96" s="41"/>
      <c r="KPZ96" s="41"/>
      <c r="KQA96" s="41"/>
      <c r="KQB96" s="41"/>
      <c r="KQC96" s="41"/>
      <c r="KQD96" s="41"/>
      <c r="KQE96" s="41"/>
      <c r="KQF96" s="41"/>
      <c r="KQG96" s="41"/>
      <c r="KQH96" s="41"/>
      <c r="KQI96" s="41"/>
      <c r="KQJ96" s="41"/>
      <c r="KQK96" s="41"/>
      <c r="KQL96" s="41"/>
      <c r="KQM96" s="41"/>
      <c r="KQN96" s="41"/>
      <c r="KQO96" s="41"/>
      <c r="KQP96" s="41"/>
      <c r="KQQ96" s="41"/>
      <c r="KQR96" s="41"/>
      <c r="KQS96" s="41"/>
      <c r="KQT96" s="41"/>
      <c r="KQU96" s="41"/>
      <c r="KQV96" s="41"/>
      <c r="KQW96" s="41"/>
      <c r="KQX96" s="41"/>
      <c r="KQY96" s="41"/>
      <c r="KQZ96" s="41"/>
      <c r="KRA96" s="41"/>
      <c r="KRB96" s="41"/>
      <c r="KRC96" s="41"/>
      <c r="KRD96" s="41"/>
      <c r="KRE96" s="41"/>
      <c r="KRF96" s="41"/>
      <c r="KRG96" s="41"/>
      <c r="KRH96" s="41"/>
      <c r="KRI96" s="41"/>
      <c r="KRJ96" s="41"/>
      <c r="KRK96" s="41"/>
      <c r="KRL96" s="41"/>
      <c r="KRM96" s="41"/>
      <c r="KRN96" s="41"/>
      <c r="KRO96" s="41"/>
      <c r="KRP96" s="41"/>
      <c r="KRQ96" s="41"/>
      <c r="KRR96" s="41"/>
      <c r="KRS96" s="41"/>
      <c r="KRT96" s="41"/>
      <c r="KRU96" s="41"/>
      <c r="KRV96" s="41"/>
      <c r="KRW96" s="41"/>
      <c r="KRX96" s="41"/>
      <c r="KRY96" s="41"/>
      <c r="KRZ96" s="41"/>
      <c r="KSA96" s="41"/>
      <c r="KSB96" s="41"/>
      <c r="KSC96" s="41"/>
      <c r="KSD96" s="41"/>
      <c r="KSE96" s="41"/>
      <c r="KSF96" s="41"/>
      <c r="KSG96" s="41"/>
      <c r="KSH96" s="41"/>
      <c r="KSI96" s="41"/>
      <c r="KSJ96" s="41"/>
      <c r="KSK96" s="41"/>
      <c r="KSL96" s="41"/>
      <c r="KSM96" s="41"/>
      <c r="KSN96" s="41"/>
      <c r="KSO96" s="41"/>
      <c r="KSP96" s="41"/>
      <c r="KSQ96" s="41"/>
      <c r="KSR96" s="41"/>
      <c r="KSS96" s="41"/>
      <c r="KST96" s="41"/>
      <c r="KSU96" s="41"/>
      <c r="KSV96" s="41"/>
      <c r="KSW96" s="41"/>
      <c r="KSX96" s="41"/>
      <c r="KSY96" s="41"/>
      <c r="KSZ96" s="41"/>
      <c r="KTA96" s="41"/>
      <c r="KTB96" s="41"/>
      <c r="KTC96" s="41"/>
      <c r="KTD96" s="41"/>
      <c r="KTE96" s="41"/>
      <c r="KTF96" s="41"/>
      <c r="KTG96" s="41"/>
      <c r="KTH96" s="41"/>
      <c r="KTI96" s="41"/>
      <c r="KTJ96" s="41"/>
      <c r="KTK96" s="41"/>
      <c r="KTL96" s="41"/>
      <c r="KTM96" s="41"/>
      <c r="KTN96" s="41"/>
      <c r="KTO96" s="41"/>
      <c r="KTP96" s="41"/>
      <c r="KTQ96" s="41"/>
      <c r="KTR96" s="41"/>
      <c r="KTS96" s="41"/>
      <c r="KTT96" s="41"/>
      <c r="KTU96" s="41"/>
      <c r="KTV96" s="41"/>
      <c r="KTW96" s="41"/>
      <c r="KTX96" s="41"/>
      <c r="KTY96" s="41"/>
      <c r="KTZ96" s="41"/>
      <c r="KUA96" s="41"/>
      <c r="KUB96" s="41"/>
      <c r="KUC96" s="41"/>
      <c r="KUD96" s="41"/>
      <c r="KUE96" s="41"/>
      <c r="KUF96" s="41"/>
      <c r="KUG96" s="41"/>
      <c r="KUH96" s="41"/>
      <c r="KUI96" s="41"/>
      <c r="KUJ96" s="41"/>
      <c r="KUK96" s="41"/>
      <c r="KUL96" s="41"/>
      <c r="KUM96" s="41"/>
      <c r="KUN96" s="41"/>
      <c r="KUO96" s="41"/>
      <c r="KUP96" s="41"/>
      <c r="KUQ96" s="41"/>
      <c r="KUR96" s="41"/>
      <c r="KUS96" s="41"/>
      <c r="KUT96" s="41"/>
      <c r="KUU96" s="41"/>
      <c r="KUV96" s="41"/>
      <c r="KUW96" s="41"/>
      <c r="KUX96" s="41"/>
      <c r="KUY96" s="41"/>
      <c r="KUZ96" s="41"/>
      <c r="KVA96" s="41"/>
      <c r="KVB96" s="41"/>
      <c r="KVC96" s="41"/>
      <c r="KVD96" s="41"/>
      <c r="KVE96" s="41"/>
      <c r="KVF96" s="41"/>
      <c r="KVG96" s="41"/>
      <c r="KVH96" s="41"/>
      <c r="KVI96" s="41"/>
      <c r="KVJ96" s="41"/>
      <c r="KVK96" s="41"/>
      <c r="KVL96" s="41"/>
      <c r="KVM96" s="41"/>
      <c r="KVN96" s="41"/>
      <c r="KVO96" s="41"/>
      <c r="KVP96" s="41"/>
      <c r="KVQ96" s="41"/>
      <c r="KVR96" s="41"/>
      <c r="KVS96" s="41"/>
      <c r="KVT96" s="41"/>
      <c r="KVU96" s="41"/>
      <c r="KVV96" s="41"/>
      <c r="KVW96" s="41"/>
      <c r="KVX96" s="41"/>
      <c r="KVY96" s="41"/>
      <c r="KVZ96" s="41"/>
      <c r="KWA96" s="41"/>
      <c r="KWB96" s="41"/>
      <c r="KWC96" s="41"/>
      <c r="KWD96" s="41"/>
      <c r="KWE96" s="41"/>
      <c r="KWF96" s="41"/>
      <c r="KWG96" s="41"/>
      <c r="KWH96" s="41"/>
      <c r="KWI96" s="41"/>
      <c r="KWJ96" s="41"/>
      <c r="KWK96" s="41"/>
      <c r="KWL96" s="41"/>
      <c r="KWM96" s="41"/>
      <c r="KWN96" s="41"/>
      <c r="KWO96" s="41"/>
      <c r="KWP96" s="41"/>
      <c r="KWQ96" s="41"/>
      <c r="KWR96" s="41"/>
      <c r="KWS96" s="41"/>
      <c r="KWT96" s="41"/>
      <c r="KWU96" s="41"/>
      <c r="KWV96" s="41"/>
      <c r="KWW96" s="41"/>
      <c r="KWX96" s="41"/>
      <c r="KWY96" s="41"/>
      <c r="KWZ96" s="41"/>
      <c r="KXA96" s="41"/>
      <c r="KXB96" s="41"/>
      <c r="KXC96" s="41"/>
      <c r="KXD96" s="41"/>
      <c r="KXE96" s="41"/>
      <c r="KXF96" s="41"/>
      <c r="KXG96" s="41"/>
      <c r="KXH96" s="41"/>
      <c r="KXI96" s="41"/>
      <c r="KXJ96" s="41"/>
      <c r="KXK96" s="41"/>
      <c r="KXL96" s="41"/>
      <c r="KXM96" s="41"/>
      <c r="KXN96" s="41"/>
      <c r="KXO96" s="41"/>
      <c r="KXP96" s="41"/>
      <c r="KXQ96" s="41"/>
      <c r="KXR96" s="41"/>
      <c r="KXS96" s="41"/>
      <c r="KXT96" s="41"/>
      <c r="KXU96" s="41"/>
      <c r="KXV96" s="41"/>
      <c r="KXW96" s="41"/>
      <c r="KXX96" s="41"/>
      <c r="KXY96" s="41"/>
      <c r="KXZ96" s="41"/>
      <c r="KYA96" s="41"/>
      <c r="KYB96" s="41"/>
      <c r="KYC96" s="41"/>
      <c r="KYD96" s="41"/>
      <c r="KYE96" s="41"/>
      <c r="KYF96" s="41"/>
      <c r="KYG96" s="41"/>
      <c r="KYH96" s="41"/>
      <c r="KYI96" s="41"/>
      <c r="KYJ96" s="41"/>
      <c r="KYK96" s="41"/>
      <c r="KYL96" s="41"/>
      <c r="KYM96" s="41"/>
      <c r="KYN96" s="41"/>
      <c r="KYO96" s="41"/>
      <c r="KYP96" s="41"/>
      <c r="KYQ96" s="41"/>
      <c r="KYR96" s="41"/>
      <c r="KYS96" s="41"/>
      <c r="KYT96" s="41"/>
      <c r="KYU96" s="41"/>
      <c r="KYV96" s="41"/>
      <c r="KYW96" s="41"/>
      <c r="KYX96" s="41"/>
      <c r="KYY96" s="41"/>
      <c r="KYZ96" s="41"/>
      <c r="KZA96" s="41"/>
      <c r="KZB96" s="41"/>
      <c r="KZC96" s="41"/>
      <c r="KZD96" s="41"/>
      <c r="KZE96" s="41"/>
      <c r="KZF96" s="41"/>
      <c r="KZG96" s="41"/>
      <c r="KZH96" s="41"/>
      <c r="KZI96" s="41"/>
      <c r="KZJ96" s="41"/>
      <c r="KZK96" s="41"/>
      <c r="KZL96" s="41"/>
      <c r="KZM96" s="41"/>
      <c r="KZN96" s="41"/>
      <c r="KZO96" s="41"/>
      <c r="KZP96" s="41"/>
      <c r="KZQ96" s="41"/>
      <c r="KZR96" s="41"/>
      <c r="KZS96" s="41"/>
      <c r="KZT96" s="41"/>
      <c r="KZU96" s="41"/>
      <c r="KZV96" s="41"/>
      <c r="KZW96" s="41"/>
      <c r="KZX96" s="41"/>
      <c r="KZY96" s="41"/>
      <c r="KZZ96" s="41"/>
      <c r="LAA96" s="41"/>
      <c r="LAB96" s="41"/>
      <c r="LAC96" s="41"/>
      <c r="LAD96" s="41"/>
      <c r="LAE96" s="41"/>
      <c r="LAF96" s="41"/>
      <c r="LAG96" s="41"/>
      <c r="LAH96" s="41"/>
      <c r="LAI96" s="41"/>
      <c r="LAJ96" s="41"/>
      <c r="LAK96" s="41"/>
      <c r="LAL96" s="41"/>
      <c r="LAM96" s="41"/>
      <c r="LAN96" s="41"/>
      <c r="LAO96" s="41"/>
      <c r="LAP96" s="41"/>
      <c r="LAQ96" s="41"/>
      <c r="LAR96" s="41"/>
      <c r="LAS96" s="41"/>
      <c r="LAT96" s="41"/>
      <c r="LAU96" s="41"/>
      <c r="LAV96" s="41"/>
      <c r="LAW96" s="41"/>
      <c r="LAX96" s="41"/>
      <c r="LAY96" s="41"/>
      <c r="LAZ96" s="41"/>
      <c r="LBA96" s="41"/>
      <c r="LBB96" s="41"/>
      <c r="LBC96" s="41"/>
      <c r="LBD96" s="41"/>
      <c r="LBE96" s="41"/>
      <c r="LBF96" s="41"/>
      <c r="LBG96" s="41"/>
      <c r="LBH96" s="41"/>
      <c r="LBI96" s="41"/>
      <c r="LBJ96" s="41"/>
      <c r="LBK96" s="41"/>
      <c r="LBL96" s="41"/>
      <c r="LBM96" s="41"/>
      <c r="LBN96" s="41"/>
      <c r="LBO96" s="41"/>
      <c r="LBP96" s="41"/>
      <c r="LBQ96" s="41"/>
      <c r="LBR96" s="41"/>
      <c r="LBS96" s="41"/>
      <c r="LBT96" s="41"/>
      <c r="LBU96" s="41"/>
      <c r="LBV96" s="41"/>
      <c r="LBW96" s="41"/>
      <c r="LBX96" s="41"/>
      <c r="LBY96" s="41"/>
      <c r="LBZ96" s="41"/>
      <c r="LCA96" s="41"/>
      <c r="LCB96" s="41"/>
      <c r="LCC96" s="41"/>
      <c r="LCD96" s="41"/>
      <c r="LCE96" s="41"/>
      <c r="LCF96" s="41"/>
      <c r="LCG96" s="41"/>
      <c r="LCH96" s="41"/>
      <c r="LCI96" s="41"/>
      <c r="LCJ96" s="41"/>
      <c r="LCK96" s="41"/>
      <c r="LCL96" s="41"/>
      <c r="LCM96" s="41"/>
      <c r="LCN96" s="41"/>
      <c r="LCO96" s="41"/>
      <c r="LCP96" s="41"/>
      <c r="LCQ96" s="41"/>
      <c r="LCR96" s="41"/>
      <c r="LCS96" s="41"/>
      <c r="LCT96" s="41"/>
      <c r="LCU96" s="41"/>
      <c r="LCV96" s="41"/>
      <c r="LCW96" s="41"/>
      <c r="LCX96" s="41"/>
      <c r="LCY96" s="41"/>
      <c r="LCZ96" s="41"/>
      <c r="LDA96" s="41"/>
      <c r="LDB96" s="41"/>
      <c r="LDC96" s="41"/>
      <c r="LDD96" s="41"/>
      <c r="LDE96" s="41"/>
      <c r="LDF96" s="41"/>
      <c r="LDG96" s="41"/>
      <c r="LDH96" s="41"/>
      <c r="LDI96" s="41"/>
      <c r="LDJ96" s="41"/>
      <c r="LDK96" s="41"/>
      <c r="LDL96" s="41"/>
      <c r="LDM96" s="41"/>
      <c r="LDN96" s="41"/>
      <c r="LDO96" s="41"/>
      <c r="LDP96" s="41"/>
      <c r="LDQ96" s="41"/>
      <c r="LDR96" s="41"/>
      <c r="LDS96" s="41"/>
      <c r="LDT96" s="41"/>
      <c r="LDU96" s="41"/>
      <c r="LDV96" s="41"/>
      <c r="LDW96" s="41"/>
      <c r="LDX96" s="41"/>
      <c r="LDY96" s="41"/>
      <c r="LDZ96" s="41"/>
      <c r="LEA96" s="41"/>
      <c r="LEB96" s="41"/>
      <c r="LEC96" s="41"/>
      <c r="LED96" s="41"/>
      <c r="LEE96" s="41"/>
      <c r="LEF96" s="41"/>
      <c r="LEG96" s="41"/>
      <c r="LEH96" s="41"/>
      <c r="LEI96" s="41"/>
      <c r="LEJ96" s="41"/>
      <c r="LEK96" s="41"/>
      <c r="LEL96" s="41"/>
      <c r="LEM96" s="41"/>
      <c r="LEN96" s="41"/>
      <c r="LEO96" s="41"/>
      <c r="LEP96" s="41"/>
      <c r="LEQ96" s="41"/>
      <c r="LER96" s="41"/>
      <c r="LES96" s="41"/>
      <c r="LET96" s="41"/>
      <c r="LEU96" s="41"/>
      <c r="LEV96" s="41"/>
      <c r="LEW96" s="41"/>
      <c r="LEX96" s="41"/>
      <c r="LEY96" s="41"/>
      <c r="LEZ96" s="41"/>
      <c r="LFA96" s="41"/>
      <c r="LFB96" s="41"/>
      <c r="LFC96" s="41"/>
      <c r="LFD96" s="41"/>
      <c r="LFE96" s="41"/>
      <c r="LFF96" s="41"/>
      <c r="LFG96" s="41"/>
      <c r="LFH96" s="41"/>
      <c r="LFI96" s="41"/>
      <c r="LFJ96" s="41"/>
      <c r="LFK96" s="41"/>
      <c r="LFL96" s="41"/>
      <c r="LFM96" s="41"/>
      <c r="LFN96" s="41"/>
      <c r="LFO96" s="41"/>
      <c r="LFP96" s="41"/>
      <c r="LFQ96" s="41"/>
      <c r="LFR96" s="41"/>
      <c r="LFS96" s="41"/>
      <c r="LFT96" s="41"/>
      <c r="LFU96" s="41"/>
      <c r="LFV96" s="41"/>
      <c r="LFW96" s="41"/>
      <c r="LFX96" s="41"/>
      <c r="LFY96" s="41"/>
      <c r="LFZ96" s="41"/>
      <c r="LGA96" s="41"/>
      <c r="LGB96" s="41"/>
      <c r="LGC96" s="41"/>
      <c r="LGD96" s="41"/>
      <c r="LGE96" s="41"/>
      <c r="LGF96" s="41"/>
      <c r="LGG96" s="41"/>
      <c r="LGH96" s="41"/>
      <c r="LGI96" s="41"/>
      <c r="LGJ96" s="41"/>
      <c r="LGK96" s="41"/>
      <c r="LGL96" s="41"/>
      <c r="LGM96" s="41"/>
      <c r="LGN96" s="41"/>
      <c r="LGO96" s="41"/>
      <c r="LGP96" s="41"/>
      <c r="LGQ96" s="41"/>
      <c r="LGR96" s="41"/>
      <c r="LGS96" s="41"/>
      <c r="LGT96" s="41"/>
      <c r="LGU96" s="41"/>
      <c r="LGV96" s="41"/>
      <c r="LGW96" s="41"/>
      <c r="LGX96" s="41"/>
      <c r="LGY96" s="41"/>
      <c r="LGZ96" s="41"/>
      <c r="LHA96" s="41"/>
      <c r="LHB96" s="41"/>
      <c r="LHC96" s="41"/>
      <c r="LHD96" s="41"/>
      <c r="LHE96" s="41"/>
      <c r="LHF96" s="41"/>
      <c r="LHG96" s="41"/>
      <c r="LHH96" s="41"/>
      <c r="LHI96" s="41"/>
      <c r="LHJ96" s="41"/>
      <c r="LHK96" s="41"/>
      <c r="LHL96" s="41"/>
      <c r="LHM96" s="41"/>
      <c r="LHN96" s="41"/>
      <c r="LHO96" s="41"/>
      <c r="LHP96" s="41"/>
      <c r="LHQ96" s="41"/>
      <c r="LHR96" s="41"/>
      <c r="LHS96" s="41"/>
      <c r="LHT96" s="41"/>
      <c r="LHU96" s="41"/>
      <c r="LHV96" s="41"/>
      <c r="LHW96" s="41"/>
      <c r="LHX96" s="41"/>
      <c r="LHY96" s="41"/>
      <c r="LHZ96" s="41"/>
      <c r="LIA96" s="41"/>
      <c r="LIB96" s="41"/>
      <c r="LIC96" s="41"/>
      <c r="LID96" s="41"/>
      <c r="LIE96" s="41"/>
      <c r="LIF96" s="41"/>
      <c r="LIG96" s="41"/>
      <c r="LIH96" s="41"/>
      <c r="LII96" s="41"/>
      <c r="LIJ96" s="41"/>
      <c r="LIK96" s="41"/>
      <c r="LIL96" s="41"/>
      <c r="LIM96" s="41"/>
      <c r="LIN96" s="41"/>
      <c r="LIO96" s="41"/>
      <c r="LIP96" s="41"/>
      <c r="LIQ96" s="41"/>
      <c r="LIR96" s="41"/>
      <c r="LIS96" s="41"/>
      <c r="LIT96" s="41"/>
      <c r="LIU96" s="41"/>
      <c r="LIV96" s="41"/>
      <c r="LIW96" s="41"/>
      <c r="LIX96" s="41"/>
      <c r="LIY96" s="41"/>
      <c r="LIZ96" s="41"/>
      <c r="LJA96" s="41"/>
      <c r="LJB96" s="41"/>
      <c r="LJC96" s="41"/>
      <c r="LJD96" s="41"/>
      <c r="LJE96" s="41"/>
      <c r="LJF96" s="41"/>
      <c r="LJG96" s="41"/>
      <c r="LJH96" s="41"/>
      <c r="LJI96" s="41"/>
      <c r="LJJ96" s="41"/>
      <c r="LJK96" s="41"/>
      <c r="LJL96" s="41"/>
      <c r="LJM96" s="41"/>
      <c r="LJN96" s="41"/>
      <c r="LJO96" s="41"/>
      <c r="LJP96" s="41"/>
      <c r="LJQ96" s="41"/>
      <c r="LJR96" s="41"/>
      <c r="LJS96" s="41"/>
      <c r="LJT96" s="41"/>
      <c r="LJU96" s="41"/>
      <c r="LJV96" s="41"/>
      <c r="LJW96" s="41"/>
      <c r="LJX96" s="41"/>
      <c r="LJY96" s="41"/>
      <c r="LJZ96" s="41"/>
      <c r="LKA96" s="41"/>
      <c r="LKB96" s="41"/>
      <c r="LKC96" s="41"/>
      <c r="LKD96" s="41"/>
      <c r="LKE96" s="41"/>
      <c r="LKF96" s="41"/>
      <c r="LKG96" s="41"/>
      <c r="LKH96" s="41"/>
      <c r="LKI96" s="41"/>
      <c r="LKJ96" s="41"/>
      <c r="LKK96" s="41"/>
      <c r="LKL96" s="41"/>
      <c r="LKM96" s="41"/>
      <c r="LKN96" s="41"/>
      <c r="LKO96" s="41"/>
      <c r="LKP96" s="41"/>
      <c r="LKQ96" s="41"/>
      <c r="LKR96" s="41"/>
      <c r="LKS96" s="41"/>
      <c r="LKT96" s="41"/>
      <c r="LKU96" s="41"/>
      <c r="LKV96" s="41"/>
      <c r="LKW96" s="41"/>
      <c r="LKX96" s="41"/>
      <c r="LKY96" s="41"/>
      <c r="LKZ96" s="41"/>
      <c r="LLA96" s="41"/>
      <c r="LLB96" s="41"/>
      <c r="LLC96" s="41"/>
      <c r="LLD96" s="41"/>
      <c r="LLE96" s="41"/>
      <c r="LLF96" s="41"/>
      <c r="LLG96" s="41"/>
      <c r="LLH96" s="41"/>
      <c r="LLI96" s="41"/>
      <c r="LLJ96" s="41"/>
      <c r="LLK96" s="41"/>
      <c r="LLL96" s="41"/>
      <c r="LLM96" s="41"/>
      <c r="LLN96" s="41"/>
      <c r="LLO96" s="41"/>
      <c r="LLP96" s="41"/>
      <c r="LLQ96" s="41"/>
      <c r="LLR96" s="41"/>
      <c r="LLS96" s="41"/>
      <c r="LLT96" s="41"/>
      <c r="LLU96" s="41"/>
      <c r="LLV96" s="41"/>
      <c r="LLW96" s="41"/>
      <c r="LLX96" s="41"/>
      <c r="LLY96" s="41"/>
      <c r="LLZ96" s="41"/>
      <c r="LMA96" s="41"/>
      <c r="LMB96" s="41"/>
      <c r="LMC96" s="41"/>
      <c r="LMD96" s="41"/>
      <c r="LME96" s="41"/>
      <c r="LMF96" s="41"/>
      <c r="LMG96" s="41"/>
      <c r="LMH96" s="41"/>
      <c r="LMI96" s="41"/>
      <c r="LMJ96" s="41"/>
      <c r="LMK96" s="41"/>
      <c r="LML96" s="41"/>
      <c r="LMM96" s="41"/>
      <c r="LMN96" s="41"/>
      <c r="LMO96" s="41"/>
      <c r="LMP96" s="41"/>
      <c r="LMQ96" s="41"/>
      <c r="LMR96" s="41"/>
      <c r="LMS96" s="41"/>
      <c r="LMT96" s="41"/>
      <c r="LMU96" s="41"/>
      <c r="LMV96" s="41"/>
      <c r="LMW96" s="41"/>
      <c r="LMX96" s="41"/>
      <c r="LMY96" s="41"/>
      <c r="LMZ96" s="41"/>
      <c r="LNA96" s="41"/>
      <c r="LNB96" s="41"/>
      <c r="LNC96" s="41"/>
      <c r="LND96" s="41"/>
      <c r="LNE96" s="41"/>
      <c r="LNF96" s="41"/>
      <c r="LNG96" s="41"/>
      <c r="LNH96" s="41"/>
      <c r="LNI96" s="41"/>
      <c r="LNJ96" s="41"/>
      <c r="LNK96" s="41"/>
      <c r="LNL96" s="41"/>
      <c r="LNM96" s="41"/>
      <c r="LNN96" s="41"/>
      <c r="LNO96" s="41"/>
      <c r="LNP96" s="41"/>
      <c r="LNQ96" s="41"/>
      <c r="LNR96" s="41"/>
      <c r="LNS96" s="41"/>
      <c r="LNT96" s="41"/>
      <c r="LNU96" s="41"/>
      <c r="LNV96" s="41"/>
      <c r="LNW96" s="41"/>
      <c r="LNX96" s="41"/>
      <c r="LNY96" s="41"/>
      <c r="LNZ96" s="41"/>
      <c r="LOA96" s="41"/>
      <c r="LOB96" s="41"/>
      <c r="LOC96" s="41"/>
      <c r="LOD96" s="41"/>
      <c r="LOE96" s="41"/>
      <c r="LOF96" s="41"/>
      <c r="LOG96" s="41"/>
      <c r="LOH96" s="41"/>
      <c r="LOI96" s="41"/>
      <c r="LOJ96" s="41"/>
      <c r="LOK96" s="41"/>
      <c r="LOL96" s="41"/>
      <c r="LOM96" s="41"/>
      <c r="LON96" s="41"/>
      <c r="LOO96" s="41"/>
      <c r="LOP96" s="41"/>
      <c r="LOQ96" s="41"/>
      <c r="LOR96" s="41"/>
      <c r="LOS96" s="41"/>
      <c r="LOT96" s="41"/>
      <c r="LOU96" s="41"/>
      <c r="LOV96" s="41"/>
      <c r="LOW96" s="41"/>
      <c r="LOX96" s="41"/>
      <c r="LOY96" s="41"/>
      <c r="LOZ96" s="41"/>
      <c r="LPA96" s="41"/>
      <c r="LPB96" s="41"/>
      <c r="LPC96" s="41"/>
      <c r="LPD96" s="41"/>
      <c r="LPE96" s="41"/>
      <c r="LPF96" s="41"/>
      <c r="LPG96" s="41"/>
      <c r="LPH96" s="41"/>
      <c r="LPI96" s="41"/>
      <c r="LPJ96" s="41"/>
      <c r="LPK96" s="41"/>
      <c r="LPL96" s="41"/>
      <c r="LPM96" s="41"/>
      <c r="LPN96" s="41"/>
      <c r="LPO96" s="41"/>
      <c r="LPP96" s="41"/>
      <c r="LPQ96" s="41"/>
      <c r="LPR96" s="41"/>
      <c r="LPS96" s="41"/>
      <c r="LPT96" s="41"/>
      <c r="LPU96" s="41"/>
      <c r="LPV96" s="41"/>
      <c r="LPW96" s="41"/>
      <c r="LPX96" s="41"/>
      <c r="LPY96" s="41"/>
      <c r="LPZ96" s="41"/>
      <c r="LQA96" s="41"/>
      <c r="LQB96" s="41"/>
      <c r="LQC96" s="41"/>
      <c r="LQD96" s="41"/>
      <c r="LQE96" s="41"/>
      <c r="LQF96" s="41"/>
      <c r="LQG96" s="41"/>
      <c r="LQH96" s="41"/>
      <c r="LQI96" s="41"/>
      <c r="LQJ96" s="41"/>
      <c r="LQK96" s="41"/>
      <c r="LQL96" s="41"/>
      <c r="LQM96" s="41"/>
      <c r="LQN96" s="41"/>
      <c r="LQO96" s="41"/>
      <c r="LQP96" s="41"/>
      <c r="LQQ96" s="41"/>
      <c r="LQR96" s="41"/>
      <c r="LQS96" s="41"/>
      <c r="LQT96" s="41"/>
      <c r="LQU96" s="41"/>
      <c r="LQV96" s="41"/>
      <c r="LQW96" s="41"/>
      <c r="LQX96" s="41"/>
      <c r="LQY96" s="41"/>
      <c r="LQZ96" s="41"/>
      <c r="LRA96" s="41"/>
      <c r="LRB96" s="41"/>
      <c r="LRC96" s="41"/>
      <c r="LRD96" s="41"/>
      <c r="LRE96" s="41"/>
      <c r="LRF96" s="41"/>
      <c r="LRG96" s="41"/>
      <c r="LRH96" s="41"/>
      <c r="LRI96" s="41"/>
      <c r="LRJ96" s="41"/>
      <c r="LRK96" s="41"/>
      <c r="LRL96" s="41"/>
      <c r="LRM96" s="41"/>
      <c r="LRN96" s="41"/>
      <c r="LRO96" s="41"/>
      <c r="LRP96" s="41"/>
      <c r="LRQ96" s="41"/>
      <c r="LRR96" s="41"/>
      <c r="LRS96" s="41"/>
      <c r="LRT96" s="41"/>
      <c r="LRU96" s="41"/>
      <c r="LRV96" s="41"/>
      <c r="LRW96" s="41"/>
      <c r="LRX96" s="41"/>
      <c r="LRY96" s="41"/>
      <c r="LRZ96" s="41"/>
      <c r="LSA96" s="41"/>
      <c r="LSB96" s="41"/>
      <c r="LSC96" s="41"/>
      <c r="LSD96" s="41"/>
      <c r="LSE96" s="41"/>
      <c r="LSF96" s="41"/>
      <c r="LSG96" s="41"/>
      <c r="LSH96" s="41"/>
      <c r="LSI96" s="41"/>
      <c r="LSJ96" s="41"/>
      <c r="LSK96" s="41"/>
      <c r="LSL96" s="41"/>
      <c r="LSM96" s="41"/>
      <c r="LSN96" s="41"/>
      <c r="LSO96" s="41"/>
      <c r="LSP96" s="41"/>
      <c r="LSQ96" s="41"/>
      <c r="LSR96" s="41"/>
      <c r="LSS96" s="41"/>
      <c r="LST96" s="41"/>
      <c r="LSU96" s="41"/>
      <c r="LSV96" s="41"/>
      <c r="LSW96" s="41"/>
      <c r="LSX96" s="41"/>
      <c r="LSY96" s="41"/>
      <c r="LSZ96" s="41"/>
      <c r="LTA96" s="41"/>
      <c r="LTB96" s="41"/>
      <c r="LTC96" s="41"/>
      <c r="LTD96" s="41"/>
      <c r="LTE96" s="41"/>
      <c r="LTF96" s="41"/>
      <c r="LTG96" s="41"/>
      <c r="LTH96" s="41"/>
      <c r="LTI96" s="41"/>
      <c r="LTJ96" s="41"/>
      <c r="LTK96" s="41"/>
      <c r="LTL96" s="41"/>
      <c r="LTM96" s="41"/>
      <c r="LTN96" s="41"/>
      <c r="LTO96" s="41"/>
      <c r="LTP96" s="41"/>
      <c r="LTQ96" s="41"/>
      <c r="LTR96" s="41"/>
      <c r="LTS96" s="41"/>
      <c r="LTT96" s="41"/>
      <c r="LTU96" s="41"/>
      <c r="LTV96" s="41"/>
      <c r="LTW96" s="41"/>
      <c r="LTX96" s="41"/>
      <c r="LTY96" s="41"/>
      <c r="LTZ96" s="41"/>
      <c r="LUA96" s="41"/>
      <c r="LUB96" s="41"/>
      <c r="LUC96" s="41"/>
      <c r="LUD96" s="41"/>
      <c r="LUE96" s="41"/>
      <c r="LUF96" s="41"/>
      <c r="LUG96" s="41"/>
      <c r="LUH96" s="41"/>
      <c r="LUI96" s="41"/>
      <c r="LUJ96" s="41"/>
      <c r="LUK96" s="41"/>
      <c r="LUL96" s="41"/>
      <c r="LUM96" s="41"/>
      <c r="LUN96" s="41"/>
      <c r="LUO96" s="41"/>
      <c r="LUP96" s="41"/>
      <c r="LUQ96" s="41"/>
      <c r="LUR96" s="41"/>
      <c r="LUS96" s="41"/>
      <c r="LUT96" s="41"/>
      <c r="LUU96" s="41"/>
      <c r="LUV96" s="41"/>
      <c r="LUW96" s="41"/>
      <c r="LUX96" s="41"/>
      <c r="LUY96" s="41"/>
      <c r="LUZ96" s="41"/>
      <c r="LVA96" s="41"/>
      <c r="LVB96" s="41"/>
      <c r="LVC96" s="41"/>
      <c r="LVD96" s="41"/>
      <c r="LVE96" s="41"/>
      <c r="LVF96" s="41"/>
      <c r="LVG96" s="41"/>
      <c r="LVH96" s="41"/>
      <c r="LVI96" s="41"/>
      <c r="LVJ96" s="41"/>
      <c r="LVK96" s="41"/>
      <c r="LVL96" s="41"/>
      <c r="LVM96" s="41"/>
      <c r="LVN96" s="41"/>
      <c r="LVO96" s="41"/>
      <c r="LVP96" s="41"/>
      <c r="LVQ96" s="41"/>
      <c r="LVR96" s="41"/>
      <c r="LVS96" s="41"/>
      <c r="LVT96" s="41"/>
      <c r="LVU96" s="41"/>
      <c r="LVV96" s="41"/>
      <c r="LVW96" s="41"/>
      <c r="LVX96" s="41"/>
      <c r="LVY96" s="41"/>
      <c r="LVZ96" s="41"/>
      <c r="LWA96" s="41"/>
      <c r="LWB96" s="41"/>
      <c r="LWC96" s="41"/>
      <c r="LWD96" s="41"/>
      <c r="LWE96" s="41"/>
      <c r="LWF96" s="41"/>
      <c r="LWG96" s="41"/>
      <c r="LWH96" s="41"/>
      <c r="LWI96" s="41"/>
      <c r="LWJ96" s="41"/>
      <c r="LWK96" s="41"/>
      <c r="LWL96" s="41"/>
      <c r="LWM96" s="41"/>
      <c r="LWN96" s="41"/>
      <c r="LWO96" s="41"/>
      <c r="LWP96" s="41"/>
      <c r="LWQ96" s="41"/>
      <c r="LWR96" s="41"/>
      <c r="LWS96" s="41"/>
      <c r="LWT96" s="41"/>
      <c r="LWU96" s="41"/>
      <c r="LWV96" s="41"/>
      <c r="LWW96" s="41"/>
      <c r="LWX96" s="41"/>
      <c r="LWY96" s="41"/>
      <c r="LWZ96" s="41"/>
      <c r="LXA96" s="41"/>
      <c r="LXB96" s="41"/>
      <c r="LXC96" s="41"/>
      <c r="LXD96" s="41"/>
      <c r="LXE96" s="41"/>
      <c r="LXF96" s="41"/>
      <c r="LXG96" s="41"/>
      <c r="LXH96" s="41"/>
      <c r="LXI96" s="41"/>
      <c r="LXJ96" s="41"/>
      <c r="LXK96" s="41"/>
      <c r="LXL96" s="41"/>
      <c r="LXM96" s="41"/>
      <c r="LXN96" s="41"/>
      <c r="LXO96" s="41"/>
      <c r="LXP96" s="41"/>
      <c r="LXQ96" s="41"/>
      <c r="LXR96" s="41"/>
      <c r="LXS96" s="41"/>
      <c r="LXT96" s="41"/>
      <c r="LXU96" s="41"/>
      <c r="LXV96" s="41"/>
      <c r="LXW96" s="41"/>
      <c r="LXX96" s="41"/>
      <c r="LXY96" s="41"/>
      <c r="LXZ96" s="41"/>
      <c r="LYA96" s="41"/>
      <c r="LYB96" s="41"/>
      <c r="LYC96" s="41"/>
      <c r="LYD96" s="41"/>
      <c r="LYE96" s="41"/>
      <c r="LYF96" s="41"/>
      <c r="LYG96" s="41"/>
      <c r="LYH96" s="41"/>
      <c r="LYI96" s="41"/>
      <c r="LYJ96" s="41"/>
      <c r="LYK96" s="41"/>
      <c r="LYL96" s="41"/>
      <c r="LYM96" s="41"/>
      <c r="LYN96" s="41"/>
      <c r="LYO96" s="41"/>
      <c r="LYP96" s="41"/>
      <c r="LYQ96" s="41"/>
      <c r="LYR96" s="41"/>
      <c r="LYS96" s="41"/>
      <c r="LYT96" s="41"/>
      <c r="LYU96" s="41"/>
      <c r="LYV96" s="41"/>
      <c r="LYW96" s="41"/>
      <c r="LYX96" s="41"/>
      <c r="LYY96" s="41"/>
      <c r="LYZ96" s="41"/>
      <c r="LZA96" s="41"/>
      <c r="LZB96" s="41"/>
      <c r="LZC96" s="41"/>
      <c r="LZD96" s="41"/>
      <c r="LZE96" s="41"/>
      <c r="LZF96" s="41"/>
      <c r="LZG96" s="41"/>
      <c r="LZH96" s="41"/>
      <c r="LZI96" s="41"/>
      <c r="LZJ96" s="41"/>
      <c r="LZK96" s="41"/>
      <c r="LZL96" s="41"/>
      <c r="LZM96" s="41"/>
      <c r="LZN96" s="41"/>
      <c r="LZO96" s="41"/>
      <c r="LZP96" s="41"/>
      <c r="LZQ96" s="41"/>
      <c r="LZR96" s="41"/>
      <c r="LZS96" s="41"/>
      <c r="LZT96" s="41"/>
      <c r="LZU96" s="41"/>
      <c r="LZV96" s="41"/>
      <c r="LZW96" s="41"/>
      <c r="LZX96" s="41"/>
      <c r="LZY96" s="41"/>
      <c r="LZZ96" s="41"/>
      <c r="MAA96" s="41"/>
      <c r="MAB96" s="41"/>
      <c r="MAC96" s="41"/>
      <c r="MAD96" s="41"/>
      <c r="MAE96" s="41"/>
      <c r="MAF96" s="41"/>
      <c r="MAG96" s="41"/>
      <c r="MAH96" s="41"/>
      <c r="MAI96" s="41"/>
      <c r="MAJ96" s="41"/>
      <c r="MAK96" s="41"/>
      <c r="MAL96" s="41"/>
      <c r="MAM96" s="41"/>
      <c r="MAN96" s="41"/>
      <c r="MAO96" s="41"/>
      <c r="MAP96" s="41"/>
      <c r="MAQ96" s="41"/>
      <c r="MAR96" s="41"/>
      <c r="MAS96" s="41"/>
      <c r="MAT96" s="41"/>
      <c r="MAU96" s="41"/>
      <c r="MAV96" s="41"/>
      <c r="MAW96" s="41"/>
      <c r="MAX96" s="41"/>
      <c r="MAY96" s="41"/>
      <c r="MAZ96" s="41"/>
      <c r="MBA96" s="41"/>
      <c r="MBB96" s="41"/>
      <c r="MBC96" s="41"/>
      <c r="MBD96" s="41"/>
      <c r="MBE96" s="41"/>
      <c r="MBF96" s="41"/>
      <c r="MBG96" s="41"/>
      <c r="MBH96" s="41"/>
      <c r="MBI96" s="41"/>
      <c r="MBJ96" s="41"/>
      <c r="MBK96" s="41"/>
      <c r="MBL96" s="41"/>
      <c r="MBM96" s="41"/>
      <c r="MBN96" s="41"/>
      <c r="MBO96" s="41"/>
      <c r="MBP96" s="41"/>
      <c r="MBQ96" s="41"/>
      <c r="MBR96" s="41"/>
      <c r="MBS96" s="41"/>
      <c r="MBT96" s="41"/>
      <c r="MBU96" s="41"/>
      <c r="MBV96" s="41"/>
      <c r="MBW96" s="41"/>
      <c r="MBX96" s="41"/>
      <c r="MBY96" s="41"/>
      <c r="MBZ96" s="41"/>
      <c r="MCA96" s="41"/>
      <c r="MCB96" s="41"/>
      <c r="MCC96" s="41"/>
      <c r="MCD96" s="41"/>
      <c r="MCE96" s="41"/>
      <c r="MCF96" s="41"/>
      <c r="MCG96" s="41"/>
      <c r="MCH96" s="41"/>
      <c r="MCI96" s="41"/>
      <c r="MCJ96" s="41"/>
      <c r="MCK96" s="41"/>
      <c r="MCL96" s="41"/>
      <c r="MCM96" s="41"/>
      <c r="MCN96" s="41"/>
      <c r="MCO96" s="41"/>
      <c r="MCP96" s="41"/>
      <c r="MCQ96" s="41"/>
      <c r="MCR96" s="41"/>
      <c r="MCS96" s="41"/>
      <c r="MCT96" s="41"/>
      <c r="MCU96" s="41"/>
      <c r="MCV96" s="41"/>
      <c r="MCW96" s="41"/>
      <c r="MCX96" s="41"/>
      <c r="MCY96" s="41"/>
      <c r="MCZ96" s="41"/>
      <c r="MDA96" s="41"/>
      <c r="MDB96" s="41"/>
      <c r="MDC96" s="41"/>
      <c r="MDD96" s="41"/>
      <c r="MDE96" s="41"/>
      <c r="MDF96" s="41"/>
      <c r="MDG96" s="41"/>
      <c r="MDH96" s="41"/>
      <c r="MDI96" s="41"/>
      <c r="MDJ96" s="41"/>
      <c r="MDK96" s="41"/>
      <c r="MDL96" s="41"/>
      <c r="MDM96" s="41"/>
      <c r="MDN96" s="41"/>
      <c r="MDO96" s="41"/>
      <c r="MDP96" s="41"/>
      <c r="MDQ96" s="41"/>
      <c r="MDR96" s="41"/>
      <c r="MDS96" s="41"/>
      <c r="MDT96" s="41"/>
      <c r="MDU96" s="41"/>
      <c r="MDV96" s="41"/>
      <c r="MDW96" s="41"/>
      <c r="MDX96" s="41"/>
      <c r="MDY96" s="41"/>
      <c r="MDZ96" s="41"/>
      <c r="MEA96" s="41"/>
      <c r="MEB96" s="41"/>
      <c r="MEC96" s="41"/>
      <c r="MED96" s="41"/>
      <c r="MEE96" s="41"/>
      <c r="MEF96" s="41"/>
      <c r="MEG96" s="41"/>
      <c r="MEH96" s="41"/>
      <c r="MEI96" s="41"/>
      <c r="MEJ96" s="41"/>
      <c r="MEK96" s="41"/>
      <c r="MEL96" s="41"/>
      <c r="MEM96" s="41"/>
      <c r="MEN96" s="41"/>
      <c r="MEO96" s="41"/>
      <c r="MEP96" s="41"/>
      <c r="MEQ96" s="41"/>
      <c r="MER96" s="41"/>
      <c r="MES96" s="41"/>
      <c r="MET96" s="41"/>
      <c r="MEU96" s="41"/>
      <c r="MEV96" s="41"/>
      <c r="MEW96" s="41"/>
      <c r="MEX96" s="41"/>
      <c r="MEY96" s="41"/>
      <c r="MEZ96" s="41"/>
      <c r="MFA96" s="41"/>
      <c r="MFB96" s="41"/>
      <c r="MFC96" s="41"/>
      <c r="MFD96" s="41"/>
      <c r="MFE96" s="41"/>
      <c r="MFF96" s="41"/>
      <c r="MFG96" s="41"/>
      <c r="MFH96" s="41"/>
      <c r="MFI96" s="41"/>
      <c r="MFJ96" s="41"/>
      <c r="MFK96" s="41"/>
      <c r="MFL96" s="41"/>
      <c r="MFM96" s="41"/>
      <c r="MFN96" s="41"/>
      <c r="MFO96" s="41"/>
      <c r="MFP96" s="41"/>
      <c r="MFQ96" s="41"/>
      <c r="MFR96" s="41"/>
      <c r="MFS96" s="41"/>
      <c r="MFT96" s="41"/>
      <c r="MFU96" s="41"/>
      <c r="MFV96" s="41"/>
      <c r="MFW96" s="41"/>
      <c r="MFX96" s="41"/>
      <c r="MFY96" s="41"/>
      <c r="MFZ96" s="41"/>
      <c r="MGA96" s="41"/>
      <c r="MGB96" s="41"/>
      <c r="MGC96" s="41"/>
      <c r="MGD96" s="41"/>
      <c r="MGE96" s="41"/>
      <c r="MGF96" s="41"/>
      <c r="MGG96" s="41"/>
      <c r="MGH96" s="41"/>
      <c r="MGI96" s="41"/>
      <c r="MGJ96" s="41"/>
      <c r="MGK96" s="41"/>
      <c r="MGL96" s="41"/>
      <c r="MGM96" s="41"/>
      <c r="MGN96" s="41"/>
      <c r="MGO96" s="41"/>
      <c r="MGP96" s="41"/>
      <c r="MGQ96" s="41"/>
      <c r="MGR96" s="41"/>
      <c r="MGS96" s="41"/>
      <c r="MGT96" s="41"/>
      <c r="MGU96" s="41"/>
      <c r="MGV96" s="41"/>
      <c r="MGW96" s="41"/>
      <c r="MGX96" s="41"/>
      <c r="MGY96" s="41"/>
      <c r="MGZ96" s="41"/>
      <c r="MHA96" s="41"/>
      <c r="MHB96" s="41"/>
      <c r="MHC96" s="41"/>
      <c r="MHD96" s="41"/>
      <c r="MHE96" s="41"/>
      <c r="MHF96" s="41"/>
      <c r="MHG96" s="41"/>
      <c r="MHH96" s="41"/>
      <c r="MHI96" s="41"/>
      <c r="MHJ96" s="41"/>
      <c r="MHK96" s="41"/>
      <c r="MHL96" s="41"/>
      <c r="MHM96" s="41"/>
      <c r="MHN96" s="41"/>
      <c r="MHO96" s="41"/>
      <c r="MHP96" s="41"/>
      <c r="MHQ96" s="41"/>
      <c r="MHR96" s="41"/>
      <c r="MHS96" s="41"/>
      <c r="MHT96" s="41"/>
      <c r="MHU96" s="41"/>
      <c r="MHV96" s="41"/>
      <c r="MHW96" s="41"/>
      <c r="MHX96" s="41"/>
      <c r="MHY96" s="41"/>
      <c r="MHZ96" s="41"/>
      <c r="MIA96" s="41"/>
      <c r="MIB96" s="41"/>
      <c r="MIC96" s="41"/>
      <c r="MID96" s="41"/>
      <c r="MIE96" s="41"/>
      <c r="MIF96" s="41"/>
      <c r="MIG96" s="41"/>
      <c r="MIH96" s="41"/>
      <c r="MII96" s="41"/>
      <c r="MIJ96" s="41"/>
      <c r="MIK96" s="41"/>
      <c r="MIL96" s="41"/>
      <c r="MIM96" s="41"/>
      <c r="MIN96" s="41"/>
      <c r="MIO96" s="41"/>
      <c r="MIP96" s="41"/>
      <c r="MIQ96" s="41"/>
      <c r="MIR96" s="41"/>
      <c r="MIS96" s="41"/>
      <c r="MIT96" s="41"/>
      <c r="MIU96" s="41"/>
      <c r="MIV96" s="41"/>
      <c r="MIW96" s="41"/>
      <c r="MIX96" s="41"/>
      <c r="MIY96" s="41"/>
      <c r="MIZ96" s="41"/>
      <c r="MJA96" s="41"/>
      <c r="MJB96" s="41"/>
      <c r="MJC96" s="41"/>
      <c r="MJD96" s="41"/>
      <c r="MJE96" s="41"/>
      <c r="MJF96" s="41"/>
      <c r="MJG96" s="41"/>
      <c r="MJH96" s="41"/>
      <c r="MJI96" s="41"/>
      <c r="MJJ96" s="41"/>
      <c r="MJK96" s="41"/>
      <c r="MJL96" s="41"/>
      <c r="MJM96" s="41"/>
      <c r="MJN96" s="41"/>
      <c r="MJO96" s="41"/>
      <c r="MJP96" s="41"/>
      <c r="MJQ96" s="41"/>
      <c r="MJR96" s="41"/>
      <c r="MJS96" s="41"/>
      <c r="MJT96" s="41"/>
      <c r="MJU96" s="41"/>
      <c r="MJV96" s="41"/>
      <c r="MJW96" s="41"/>
      <c r="MJX96" s="41"/>
      <c r="MJY96" s="41"/>
      <c r="MJZ96" s="41"/>
      <c r="MKA96" s="41"/>
      <c r="MKB96" s="41"/>
      <c r="MKC96" s="41"/>
      <c r="MKD96" s="41"/>
      <c r="MKE96" s="41"/>
      <c r="MKF96" s="41"/>
      <c r="MKG96" s="41"/>
      <c r="MKH96" s="41"/>
      <c r="MKI96" s="41"/>
      <c r="MKJ96" s="41"/>
      <c r="MKK96" s="41"/>
      <c r="MKL96" s="41"/>
      <c r="MKM96" s="41"/>
      <c r="MKN96" s="41"/>
      <c r="MKO96" s="41"/>
      <c r="MKP96" s="41"/>
      <c r="MKQ96" s="41"/>
      <c r="MKR96" s="41"/>
      <c r="MKS96" s="41"/>
      <c r="MKT96" s="41"/>
      <c r="MKU96" s="41"/>
      <c r="MKV96" s="41"/>
      <c r="MKW96" s="41"/>
      <c r="MKX96" s="41"/>
      <c r="MKY96" s="41"/>
      <c r="MKZ96" s="41"/>
      <c r="MLA96" s="41"/>
      <c r="MLB96" s="41"/>
      <c r="MLC96" s="41"/>
      <c r="MLD96" s="41"/>
      <c r="MLE96" s="41"/>
      <c r="MLF96" s="41"/>
      <c r="MLG96" s="41"/>
      <c r="MLH96" s="41"/>
      <c r="MLI96" s="41"/>
      <c r="MLJ96" s="41"/>
      <c r="MLK96" s="41"/>
      <c r="MLL96" s="41"/>
      <c r="MLM96" s="41"/>
      <c r="MLN96" s="41"/>
      <c r="MLO96" s="41"/>
      <c r="MLP96" s="41"/>
      <c r="MLQ96" s="41"/>
      <c r="MLR96" s="41"/>
      <c r="MLS96" s="41"/>
      <c r="MLT96" s="41"/>
      <c r="MLU96" s="41"/>
      <c r="MLV96" s="41"/>
      <c r="MLW96" s="41"/>
      <c r="MLX96" s="41"/>
      <c r="MLY96" s="41"/>
      <c r="MLZ96" s="41"/>
      <c r="MMA96" s="41"/>
      <c r="MMB96" s="41"/>
      <c r="MMC96" s="41"/>
      <c r="MMD96" s="41"/>
      <c r="MME96" s="41"/>
      <c r="MMF96" s="41"/>
      <c r="MMG96" s="41"/>
      <c r="MMH96" s="41"/>
      <c r="MMI96" s="41"/>
      <c r="MMJ96" s="41"/>
      <c r="MMK96" s="41"/>
      <c r="MML96" s="41"/>
      <c r="MMM96" s="41"/>
      <c r="MMN96" s="41"/>
      <c r="MMO96" s="41"/>
      <c r="MMP96" s="41"/>
      <c r="MMQ96" s="41"/>
      <c r="MMR96" s="41"/>
      <c r="MMS96" s="41"/>
      <c r="MMT96" s="41"/>
      <c r="MMU96" s="41"/>
      <c r="MMV96" s="41"/>
      <c r="MMW96" s="41"/>
      <c r="MMX96" s="41"/>
      <c r="MMY96" s="41"/>
      <c r="MMZ96" s="41"/>
      <c r="MNA96" s="41"/>
      <c r="MNB96" s="41"/>
      <c r="MNC96" s="41"/>
      <c r="MND96" s="41"/>
      <c r="MNE96" s="41"/>
      <c r="MNF96" s="41"/>
      <c r="MNG96" s="41"/>
      <c r="MNH96" s="41"/>
      <c r="MNI96" s="41"/>
      <c r="MNJ96" s="41"/>
      <c r="MNK96" s="41"/>
      <c r="MNL96" s="41"/>
      <c r="MNM96" s="41"/>
      <c r="MNN96" s="41"/>
      <c r="MNO96" s="41"/>
      <c r="MNP96" s="41"/>
      <c r="MNQ96" s="41"/>
      <c r="MNR96" s="41"/>
      <c r="MNS96" s="41"/>
      <c r="MNT96" s="41"/>
      <c r="MNU96" s="41"/>
      <c r="MNV96" s="41"/>
      <c r="MNW96" s="41"/>
      <c r="MNX96" s="41"/>
      <c r="MNY96" s="41"/>
      <c r="MNZ96" s="41"/>
      <c r="MOA96" s="41"/>
      <c r="MOB96" s="41"/>
      <c r="MOC96" s="41"/>
      <c r="MOD96" s="41"/>
      <c r="MOE96" s="41"/>
      <c r="MOF96" s="41"/>
      <c r="MOG96" s="41"/>
      <c r="MOH96" s="41"/>
      <c r="MOI96" s="41"/>
      <c r="MOJ96" s="41"/>
      <c r="MOK96" s="41"/>
      <c r="MOL96" s="41"/>
      <c r="MOM96" s="41"/>
      <c r="MON96" s="41"/>
      <c r="MOO96" s="41"/>
      <c r="MOP96" s="41"/>
      <c r="MOQ96" s="41"/>
      <c r="MOR96" s="41"/>
      <c r="MOS96" s="41"/>
      <c r="MOT96" s="41"/>
      <c r="MOU96" s="41"/>
      <c r="MOV96" s="41"/>
      <c r="MOW96" s="41"/>
      <c r="MOX96" s="41"/>
      <c r="MOY96" s="41"/>
      <c r="MOZ96" s="41"/>
      <c r="MPA96" s="41"/>
      <c r="MPB96" s="41"/>
      <c r="MPC96" s="41"/>
      <c r="MPD96" s="41"/>
      <c r="MPE96" s="41"/>
      <c r="MPF96" s="41"/>
      <c r="MPG96" s="41"/>
      <c r="MPH96" s="41"/>
      <c r="MPI96" s="41"/>
      <c r="MPJ96" s="41"/>
      <c r="MPK96" s="41"/>
      <c r="MPL96" s="41"/>
      <c r="MPM96" s="41"/>
      <c r="MPN96" s="41"/>
      <c r="MPO96" s="41"/>
      <c r="MPP96" s="41"/>
      <c r="MPQ96" s="41"/>
      <c r="MPR96" s="41"/>
      <c r="MPS96" s="41"/>
      <c r="MPT96" s="41"/>
      <c r="MPU96" s="41"/>
      <c r="MPV96" s="41"/>
      <c r="MPW96" s="41"/>
      <c r="MPX96" s="41"/>
      <c r="MPY96" s="41"/>
      <c r="MPZ96" s="41"/>
      <c r="MQA96" s="41"/>
      <c r="MQB96" s="41"/>
      <c r="MQC96" s="41"/>
      <c r="MQD96" s="41"/>
      <c r="MQE96" s="41"/>
      <c r="MQF96" s="41"/>
      <c r="MQG96" s="41"/>
      <c r="MQH96" s="41"/>
      <c r="MQI96" s="41"/>
      <c r="MQJ96" s="41"/>
      <c r="MQK96" s="41"/>
      <c r="MQL96" s="41"/>
      <c r="MQM96" s="41"/>
      <c r="MQN96" s="41"/>
      <c r="MQO96" s="41"/>
      <c r="MQP96" s="41"/>
      <c r="MQQ96" s="41"/>
      <c r="MQR96" s="41"/>
      <c r="MQS96" s="41"/>
      <c r="MQT96" s="41"/>
      <c r="MQU96" s="41"/>
      <c r="MQV96" s="41"/>
      <c r="MQW96" s="41"/>
      <c r="MQX96" s="41"/>
      <c r="MQY96" s="41"/>
      <c r="MQZ96" s="41"/>
      <c r="MRA96" s="41"/>
      <c r="MRB96" s="41"/>
      <c r="MRC96" s="41"/>
      <c r="MRD96" s="41"/>
      <c r="MRE96" s="41"/>
      <c r="MRF96" s="41"/>
      <c r="MRG96" s="41"/>
      <c r="MRH96" s="41"/>
      <c r="MRI96" s="41"/>
      <c r="MRJ96" s="41"/>
      <c r="MRK96" s="41"/>
      <c r="MRL96" s="41"/>
      <c r="MRM96" s="41"/>
      <c r="MRN96" s="41"/>
      <c r="MRO96" s="41"/>
      <c r="MRP96" s="41"/>
      <c r="MRQ96" s="41"/>
      <c r="MRR96" s="41"/>
      <c r="MRS96" s="41"/>
      <c r="MRT96" s="41"/>
      <c r="MRU96" s="41"/>
      <c r="MRV96" s="41"/>
      <c r="MRW96" s="41"/>
      <c r="MRX96" s="41"/>
      <c r="MRY96" s="41"/>
      <c r="MRZ96" s="41"/>
      <c r="MSA96" s="41"/>
      <c r="MSB96" s="41"/>
      <c r="MSC96" s="41"/>
      <c r="MSD96" s="41"/>
      <c r="MSE96" s="41"/>
      <c r="MSF96" s="41"/>
      <c r="MSG96" s="41"/>
      <c r="MSH96" s="41"/>
      <c r="MSI96" s="41"/>
      <c r="MSJ96" s="41"/>
      <c r="MSK96" s="41"/>
      <c r="MSL96" s="41"/>
      <c r="MSM96" s="41"/>
      <c r="MSN96" s="41"/>
      <c r="MSO96" s="41"/>
      <c r="MSP96" s="41"/>
      <c r="MSQ96" s="41"/>
      <c r="MSR96" s="41"/>
      <c r="MSS96" s="41"/>
      <c r="MST96" s="41"/>
      <c r="MSU96" s="41"/>
      <c r="MSV96" s="41"/>
      <c r="MSW96" s="41"/>
      <c r="MSX96" s="41"/>
      <c r="MSY96" s="41"/>
      <c r="MSZ96" s="41"/>
      <c r="MTA96" s="41"/>
      <c r="MTB96" s="41"/>
      <c r="MTC96" s="41"/>
      <c r="MTD96" s="41"/>
      <c r="MTE96" s="41"/>
      <c r="MTF96" s="41"/>
      <c r="MTG96" s="41"/>
      <c r="MTH96" s="41"/>
      <c r="MTI96" s="41"/>
      <c r="MTJ96" s="41"/>
      <c r="MTK96" s="41"/>
      <c r="MTL96" s="41"/>
      <c r="MTM96" s="41"/>
      <c r="MTN96" s="41"/>
      <c r="MTO96" s="41"/>
      <c r="MTP96" s="41"/>
      <c r="MTQ96" s="41"/>
      <c r="MTR96" s="41"/>
      <c r="MTS96" s="41"/>
      <c r="MTT96" s="41"/>
      <c r="MTU96" s="41"/>
      <c r="MTV96" s="41"/>
      <c r="MTW96" s="41"/>
      <c r="MTX96" s="41"/>
      <c r="MTY96" s="41"/>
      <c r="MTZ96" s="41"/>
      <c r="MUA96" s="41"/>
      <c r="MUB96" s="41"/>
      <c r="MUC96" s="41"/>
      <c r="MUD96" s="41"/>
      <c r="MUE96" s="41"/>
      <c r="MUF96" s="41"/>
      <c r="MUG96" s="41"/>
      <c r="MUH96" s="41"/>
      <c r="MUI96" s="41"/>
      <c r="MUJ96" s="41"/>
      <c r="MUK96" s="41"/>
      <c r="MUL96" s="41"/>
      <c r="MUM96" s="41"/>
      <c r="MUN96" s="41"/>
      <c r="MUO96" s="41"/>
      <c r="MUP96" s="41"/>
      <c r="MUQ96" s="41"/>
      <c r="MUR96" s="41"/>
      <c r="MUS96" s="41"/>
      <c r="MUT96" s="41"/>
      <c r="MUU96" s="41"/>
      <c r="MUV96" s="41"/>
      <c r="MUW96" s="41"/>
      <c r="MUX96" s="41"/>
      <c r="MUY96" s="41"/>
      <c r="MUZ96" s="41"/>
      <c r="MVA96" s="41"/>
      <c r="MVB96" s="41"/>
      <c r="MVC96" s="41"/>
      <c r="MVD96" s="41"/>
      <c r="MVE96" s="41"/>
      <c r="MVF96" s="41"/>
      <c r="MVG96" s="41"/>
      <c r="MVH96" s="41"/>
      <c r="MVI96" s="41"/>
      <c r="MVJ96" s="41"/>
      <c r="MVK96" s="41"/>
      <c r="MVL96" s="41"/>
      <c r="MVM96" s="41"/>
      <c r="MVN96" s="41"/>
      <c r="MVO96" s="41"/>
      <c r="MVP96" s="41"/>
      <c r="MVQ96" s="41"/>
      <c r="MVR96" s="41"/>
      <c r="MVS96" s="41"/>
      <c r="MVT96" s="41"/>
      <c r="MVU96" s="41"/>
      <c r="MVV96" s="41"/>
      <c r="MVW96" s="41"/>
      <c r="MVX96" s="41"/>
      <c r="MVY96" s="41"/>
      <c r="MVZ96" s="41"/>
      <c r="MWA96" s="41"/>
      <c r="MWB96" s="41"/>
      <c r="MWC96" s="41"/>
      <c r="MWD96" s="41"/>
      <c r="MWE96" s="41"/>
      <c r="MWF96" s="41"/>
      <c r="MWG96" s="41"/>
      <c r="MWH96" s="41"/>
      <c r="MWI96" s="41"/>
      <c r="MWJ96" s="41"/>
      <c r="MWK96" s="41"/>
      <c r="MWL96" s="41"/>
      <c r="MWM96" s="41"/>
      <c r="MWN96" s="41"/>
      <c r="MWO96" s="41"/>
      <c r="MWP96" s="41"/>
      <c r="MWQ96" s="41"/>
      <c r="MWR96" s="41"/>
      <c r="MWS96" s="41"/>
      <c r="MWT96" s="41"/>
      <c r="MWU96" s="41"/>
      <c r="MWV96" s="41"/>
      <c r="MWW96" s="41"/>
      <c r="MWX96" s="41"/>
      <c r="MWY96" s="41"/>
      <c r="MWZ96" s="41"/>
      <c r="MXA96" s="41"/>
      <c r="MXB96" s="41"/>
      <c r="MXC96" s="41"/>
      <c r="MXD96" s="41"/>
      <c r="MXE96" s="41"/>
      <c r="MXF96" s="41"/>
      <c r="MXG96" s="41"/>
      <c r="MXH96" s="41"/>
      <c r="MXI96" s="41"/>
      <c r="MXJ96" s="41"/>
      <c r="MXK96" s="41"/>
      <c r="MXL96" s="41"/>
      <c r="MXM96" s="41"/>
      <c r="MXN96" s="41"/>
      <c r="MXO96" s="41"/>
      <c r="MXP96" s="41"/>
      <c r="MXQ96" s="41"/>
      <c r="MXR96" s="41"/>
      <c r="MXS96" s="41"/>
      <c r="MXT96" s="41"/>
      <c r="MXU96" s="41"/>
      <c r="MXV96" s="41"/>
      <c r="MXW96" s="41"/>
      <c r="MXX96" s="41"/>
      <c r="MXY96" s="41"/>
      <c r="MXZ96" s="41"/>
      <c r="MYA96" s="41"/>
      <c r="MYB96" s="41"/>
      <c r="MYC96" s="41"/>
      <c r="MYD96" s="41"/>
      <c r="MYE96" s="41"/>
      <c r="MYF96" s="41"/>
      <c r="MYG96" s="41"/>
      <c r="MYH96" s="41"/>
      <c r="MYI96" s="41"/>
      <c r="MYJ96" s="41"/>
      <c r="MYK96" s="41"/>
      <c r="MYL96" s="41"/>
      <c r="MYM96" s="41"/>
      <c r="MYN96" s="41"/>
      <c r="MYO96" s="41"/>
      <c r="MYP96" s="41"/>
      <c r="MYQ96" s="41"/>
      <c r="MYR96" s="41"/>
      <c r="MYS96" s="41"/>
      <c r="MYT96" s="41"/>
      <c r="MYU96" s="41"/>
      <c r="MYV96" s="41"/>
      <c r="MYW96" s="41"/>
      <c r="MYX96" s="41"/>
      <c r="MYY96" s="41"/>
      <c r="MYZ96" s="41"/>
      <c r="MZA96" s="41"/>
      <c r="MZB96" s="41"/>
      <c r="MZC96" s="41"/>
      <c r="MZD96" s="41"/>
      <c r="MZE96" s="41"/>
      <c r="MZF96" s="41"/>
      <c r="MZG96" s="41"/>
      <c r="MZH96" s="41"/>
      <c r="MZI96" s="41"/>
      <c r="MZJ96" s="41"/>
      <c r="MZK96" s="41"/>
      <c r="MZL96" s="41"/>
      <c r="MZM96" s="41"/>
      <c r="MZN96" s="41"/>
      <c r="MZO96" s="41"/>
      <c r="MZP96" s="41"/>
      <c r="MZQ96" s="41"/>
      <c r="MZR96" s="41"/>
      <c r="MZS96" s="41"/>
      <c r="MZT96" s="41"/>
      <c r="MZU96" s="41"/>
      <c r="MZV96" s="41"/>
      <c r="MZW96" s="41"/>
      <c r="MZX96" s="41"/>
      <c r="MZY96" s="41"/>
      <c r="MZZ96" s="41"/>
      <c r="NAA96" s="41"/>
      <c r="NAB96" s="41"/>
      <c r="NAC96" s="41"/>
      <c r="NAD96" s="41"/>
      <c r="NAE96" s="41"/>
      <c r="NAF96" s="41"/>
      <c r="NAG96" s="41"/>
      <c r="NAH96" s="41"/>
      <c r="NAI96" s="41"/>
      <c r="NAJ96" s="41"/>
      <c r="NAK96" s="41"/>
      <c r="NAL96" s="41"/>
      <c r="NAM96" s="41"/>
      <c r="NAN96" s="41"/>
      <c r="NAO96" s="41"/>
      <c r="NAP96" s="41"/>
      <c r="NAQ96" s="41"/>
      <c r="NAR96" s="41"/>
      <c r="NAS96" s="41"/>
      <c r="NAT96" s="41"/>
      <c r="NAU96" s="41"/>
      <c r="NAV96" s="41"/>
      <c r="NAW96" s="41"/>
      <c r="NAX96" s="41"/>
      <c r="NAY96" s="41"/>
      <c r="NAZ96" s="41"/>
      <c r="NBA96" s="41"/>
      <c r="NBB96" s="41"/>
      <c r="NBC96" s="41"/>
      <c r="NBD96" s="41"/>
      <c r="NBE96" s="41"/>
      <c r="NBF96" s="41"/>
      <c r="NBG96" s="41"/>
      <c r="NBH96" s="41"/>
      <c r="NBI96" s="41"/>
      <c r="NBJ96" s="41"/>
      <c r="NBK96" s="41"/>
      <c r="NBL96" s="41"/>
      <c r="NBM96" s="41"/>
      <c r="NBN96" s="41"/>
      <c r="NBO96" s="41"/>
      <c r="NBP96" s="41"/>
      <c r="NBQ96" s="41"/>
      <c r="NBR96" s="41"/>
      <c r="NBS96" s="41"/>
      <c r="NBT96" s="41"/>
      <c r="NBU96" s="41"/>
      <c r="NBV96" s="41"/>
      <c r="NBW96" s="41"/>
      <c r="NBX96" s="41"/>
      <c r="NBY96" s="41"/>
      <c r="NBZ96" s="41"/>
      <c r="NCA96" s="41"/>
      <c r="NCB96" s="41"/>
      <c r="NCC96" s="41"/>
      <c r="NCD96" s="41"/>
      <c r="NCE96" s="41"/>
      <c r="NCF96" s="41"/>
      <c r="NCG96" s="41"/>
      <c r="NCH96" s="41"/>
      <c r="NCI96" s="41"/>
      <c r="NCJ96" s="41"/>
      <c r="NCK96" s="41"/>
      <c r="NCL96" s="41"/>
      <c r="NCM96" s="41"/>
      <c r="NCN96" s="41"/>
      <c r="NCO96" s="41"/>
      <c r="NCP96" s="41"/>
      <c r="NCQ96" s="41"/>
      <c r="NCR96" s="41"/>
      <c r="NCS96" s="41"/>
      <c r="NCT96" s="41"/>
      <c r="NCU96" s="41"/>
      <c r="NCV96" s="41"/>
      <c r="NCW96" s="41"/>
      <c r="NCX96" s="41"/>
      <c r="NCY96" s="41"/>
      <c r="NCZ96" s="41"/>
      <c r="NDA96" s="41"/>
      <c r="NDB96" s="41"/>
      <c r="NDC96" s="41"/>
      <c r="NDD96" s="41"/>
      <c r="NDE96" s="41"/>
      <c r="NDF96" s="41"/>
      <c r="NDG96" s="41"/>
      <c r="NDH96" s="41"/>
      <c r="NDI96" s="41"/>
      <c r="NDJ96" s="41"/>
      <c r="NDK96" s="41"/>
      <c r="NDL96" s="41"/>
      <c r="NDM96" s="41"/>
      <c r="NDN96" s="41"/>
      <c r="NDO96" s="41"/>
      <c r="NDP96" s="41"/>
      <c r="NDQ96" s="41"/>
      <c r="NDR96" s="41"/>
      <c r="NDS96" s="41"/>
      <c r="NDT96" s="41"/>
      <c r="NDU96" s="41"/>
      <c r="NDV96" s="41"/>
      <c r="NDW96" s="41"/>
      <c r="NDX96" s="41"/>
      <c r="NDY96" s="41"/>
      <c r="NDZ96" s="41"/>
      <c r="NEA96" s="41"/>
      <c r="NEB96" s="41"/>
      <c r="NEC96" s="41"/>
      <c r="NED96" s="41"/>
      <c r="NEE96" s="41"/>
      <c r="NEF96" s="41"/>
      <c r="NEG96" s="41"/>
      <c r="NEH96" s="41"/>
      <c r="NEI96" s="41"/>
      <c r="NEJ96" s="41"/>
      <c r="NEK96" s="41"/>
      <c r="NEL96" s="41"/>
      <c r="NEM96" s="41"/>
      <c r="NEN96" s="41"/>
      <c r="NEO96" s="41"/>
      <c r="NEP96" s="41"/>
      <c r="NEQ96" s="41"/>
      <c r="NER96" s="41"/>
      <c r="NES96" s="41"/>
      <c r="NET96" s="41"/>
      <c r="NEU96" s="41"/>
      <c r="NEV96" s="41"/>
      <c r="NEW96" s="41"/>
      <c r="NEX96" s="41"/>
      <c r="NEY96" s="41"/>
      <c r="NEZ96" s="41"/>
      <c r="NFA96" s="41"/>
      <c r="NFB96" s="41"/>
      <c r="NFC96" s="41"/>
      <c r="NFD96" s="41"/>
      <c r="NFE96" s="41"/>
      <c r="NFF96" s="41"/>
      <c r="NFG96" s="41"/>
      <c r="NFH96" s="41"/>
      <c r="NFI96" s="41"/>
      <c r="NFJ96" s="41"/>
      <c r="NFK96" s="41"/>
      <c r="NFL96" s="41"/>
      <c r="NFM96" s="41"/>
      <c r="NFN96" s="41"/>
      <c r="NFO96" s="41"/>
      <c r="NFP96" s="41"/>
      <c r="NFQ96" s="41"/>
      <c r="NFR96" s="41"/>
      <c r="NFS96" s="41"/>
      <c r="NFT96" s="41"/>
      <c r="NFU96" s="41"/>
      <c r="NFV96" s="41"/>
      <c r="NFW96" s="41"/>
      <c r="NFX96" s="41"/>
      <c r="NFY96" s="41"/>
      <c r="NFZ96" s="41"/>
      <c r="NGA96" s="41"/>
      <c r="NGB96" s="41"/>
      <c r="NGC96" s="41"/>
      <c r="NGD96" s="41"/>
      <c r="NGE96" s="41"/>
      <c r="NGF96" s="41"/>
      <c r="NGG96" s="41"/>
      <c r="NGH96" s="41"/>
      <c r="NGI96" s="41"/>
      <c r="NGJ96" s="41"/>
      <c r="NGK96" s="41"/>
      <c r="NGL96" s="41"/>
      <c r="NGM96" s="41"/>
      <c r="NGN96" s="41"/>
      <c r="NGO96" s="41"/>
      <c r="NGP96" s="41"/>
      <c r="NGQ96" s="41"/>
      <c r="NGR96" s="41"/>
      <c r="NGS96" s="41"/>
      <c r="NGT96" s="41"/>
      <c r="NGU96" s="41"/>
      <c r="NGV96" s="41"/>
      <c r="NGW96" s="41"/>
      <c r="NGX96" s="41"/>
      <c r="NGY96" s="41"/>
      <c r="NGZ96" s="41"/>
      <c r="NHA96" s="41"/>
      <c r="NHB96" s="41"/>
      <c r="NHC96" s="41"/>
      <c r="NHD96" s="41"/>
      <c r="NHE96" s="41"/>
      <c r="NHF96" s="41"/>
      <c r="NHG96" s="41"/>
      <c r="NHH96" s="41"/>
      <c r="NHI96" s="41"/>
      <c r="NHJ96" s="41"/>
      <c r="NHK96" s="41"/>
      <c r="NHL96" s="41"/>
      <c r="NHM96" s="41"/>
      <c r="NHN96" s="41"/>
      <c r="NHO96" s="41"/>
      <c r="NHP96" s="41"/>
      <c r="NHQ96" s="41"/>
      <c r="NHR96" s="41"/>
      <c r="NHS96" s="41"/>
      <c r="NHT96" s="41"/>
      <c r="NHU96" s="41"/>
      <c r="NHV96" s="41"/>
      <c r="NHW96" s="41"/>
      <c r="NHX96" s="41"/>
      <c r="NHY96" s="41"/>
      <c r="NHZ96" s="41"/>
      <c r="NIA96" s="41"/>
      <c r="NIB96" s="41"/>
      <c r="NIC96" s="41"/>
      <c r="NID96" s="41"/>
      <c r="NIE96" s="41"/>
      <c r="NIF96" s="41"/>
      <c r="NIG96" s="41"/>
      <c r="NIH96" s="41"/>
      <c r="NII96" s="41"/>
      <c r="NIJ96" s="41"/>
      <c r="NIK96" s="41"/>
      <c r="NIL96" s="41"/>
      <c r="NIM96" s="41"/>
      <c r="NIN96" s="41"/>
      <c r="NIO96" s="41"/>
      <c r="NIP96" s="41"/>
      <c r="NIQ96" s="41"/>
      <c r="NIR96" s="41"/>
      <c r="NIS96" s="41"/>
      <c r="NIT96" s="41"/>
      <c r="NIU96" s="41"/>
      <c r="NIV96" s="41"/>
      <c r="NIW96" s="41"/>
      <c r="NIX96" s="41"/>
      <c r="NIY96" s="41"/>
      <c r="NIZ96" s="41"/>
      <c r="NJA96" s="41"/>
      <c r="NJB96" s="41"/>
      <c r="NJC96" s="41"/>
      <c r="NJD96" s="41"/>
      <c r="NJE96" s="41"/>
      <c r="NJF96" s="41"/>
      <c r="NJG96" s="41"/>
      <c r="NJH96" s="41"/>
      <c r="NJI96" s="41"/>
      <c r="NJJ96" s="41"/>
      <c r="NJK96" s="41"/>
      <c r="NJL96" s="41"/>
      <c r="NJM96" s="41"/>
      <c r="NJN96" s="41"/>
      <c r="NJO96" s="41"/>
      <c r="NJP96" s="41"/>
      <c r="NJQ96" s="41"/>
      <c r="NJR96" s="41"/>
      <c r="NJS96" s="41"/>
      <c r="NJT96" s="41"/>
      <c r="NJU96" s="41"/>
      <c r="NJV96" s="41"/>
      <c r="NJW96" s="41"/>
      <c r="NJX96" s="41"/>
      <c r="NJY96" s="41"/>
      <c r="NJZ96" s="41"/>
      <c r="NKA96" s="41"/>
      <c r="NKB96" s="41"/>
      <c r="NKC96" s="41"/>
      <c r="NKD96" s="41"/>
      <c r="NKE96" s="41"/>
      <c r="NKF96" s="41"/>
      <c r="NKG96" s="41"/>
      <c r="NKH96" s="41"/>
      <c r="NKI96" s="41"/>
      <c r="NKJ96" s="41"/>
      <c r="NKK96" s="41"/>
      <c r="NKL96" s="41"/>
      <c r="NKM96" s="41"/>
      <c r="NKN96" s="41"/>
      <c r="NKO96" s="41"/>
      <c r="NKP96" s="41"/>
      <c r="NKQ96" s="41"/>
      <c r="NKR96" s="41"/>
      <c r="NKS96" s="41"/>
      <c r="NKT96" s="41"/>
      <c r="NKU96" s="41"/>
      <c r="NKV96" s="41"/>
      <c r="NKW96" s="41"/>
      <c r="NKX96" s="41"/>
      <c r="NKY96" s="41"/>
      <c r="NKZ96" s="41"/>
      <c r="NLA96" s="41"/>
      <c r="NLB96" s="41"/>
      <c r="NLC96" s="41"/>
      <c r="NLD96" s="41"/>
      <c r="NLE96" s="41"/>
      <c r="NLF96" s="41"/>
      <c r="NLG96" s="41"/>
      <c r="NLH96" s="41"/>
      <c r="NLI96" s="41"/>
      <c r="NLJ96" s="41"/>
      <c r="NLK96" s="41"/>
      <c r="NLL96" s="41"/>
      <c r="NLM96" s="41"/>
      <c r="NLN96" s="41"/>
      <c r="NLO96" s="41"/>
      <c r="NLP96" s="41"/>
      <c r="NLQ96" s="41"/>
      <c r="NLR96" s="41"/>
      <c r="NLS96" s="41"/>
      <c r="NLT96" s="41"/>
      <c r="NLU96" s="41"/>
      <c r="NLV96" s="41"/>
      <c r="NLW96" s="41"/>
      <c r="NLX96" s="41"/>
      <c r="NLY96" s="41"/>
      <c r="NLZ96" s="41"/>
      <c r="NMA96" s="41"/>
      <c r="NMB96" s="41"/>
      <c r="NMC96" s="41"/>
      <c r="NMD96" s="41"/>
      <c r="NME96" s="41"/>
      <c r="NMF96" s="41"/>
      <c r="NMG96" s="41"/>
      <c r="NMH96" s="41"/>
      <c r="NMI96" s="41"/>
      <c r="NMJ96" s="41"/>
      <c r="NMK96" s="41"/>
      <c r="NML96" s="41"/>
      <c r="NMM96" s="41"/>
      <c r="NMN96" s="41"/>
      <c r="NMO96" s="41"/>
      <c r="NMP96" s="41"/>
      <c r="NMQ96" s="41"/>
      <c r="NMR96" s="41"/>
      <c r="NMS96" s="41"/>
      <c r="NMT96" s="41"/>
      <c r="NMU96" s="41"/>
      <c r="NMV96" s="41"/>
      <c r="NMW96" s="41"/>
      <c r="NMX96" s="41"/>
      <c r="NMY96" s="41"/>
      <c r="NMZ96" s="41"/>
      <c r="NNA96" s="41"/>
      <c r="NNB96" s="41"/>
      <c r="NNC96" s="41"/>
      <c r="NND96" s="41"/>
      <c r="NNE96" s="41"/>
      <c r="NNF96" s="41"/>
      <c r="NNG96" s="41"/>
      <c r="NNH96" s="41"/>
      <c r="NNI96" s="41"/>
      <c r="NNJ96" s="41"/>
      <c r="NNK96" s="41"/>
      <c r="NNL96" s="41"/>
      <c r="NNM96" s="41"/>
      <c r="NNN96" s="41"/>
      <c r="NNO96" s="41"/>
      <c r="NNP96" s="41"/>
      <c r="NNQ96" s="41"/>
      <c r="NNR96" s="41"/>
      <c r="NNS96" s="41"/>
      <c r="NNT96" s="41"/>
      <c r="NNU96" s="41"/>
      <c r="NNV96" s="41"/>
      <c r="NNW96" s="41"/>
      <c r="NNX96" s="41"/>
      <c r="NNY96" s="41"/>
      <c r="NNZ96" s="41"/>
      <c r="NOA96" s="41"/>
      <c r="NOB96" s="41"/>
      <c r="NOC96" s="41"/>
      <c r="NOD96" s="41"/>
      <c r="NOE96" s="41"/>
      <c r="NOF96" s="41"/>
      <c r="NOG96" s="41"/>
      <c r="NOH96" s="41"/>
      <c r="NOI96" s="41"/>
      <c r="NOJ96" s="41"/>
      <c r="NOK96" s="41"/>
      <c r="NOL96" s="41"/>
      <c r="NOM96" s="41"/>
      <c r="NON96" s="41"/>
      <c r="NOO96" s="41"/>
      <c r="NOP96" s="41"/>
      <c r="NOQ96" s="41"/>
      <c r="NOR96" s="41"/>
      <c r="NOS96" s="41"/>
      <c r="NOT96" s="41"/>
      <c r="NOU96" s="41"/>
      <c r="NOV96" s="41"/>
      <c r="NOW96" s="41"/>
      <c r="NOX96" s="41"/>
      <c r="NOY96" s="41"/>
      <c r="NOZ96" s="41"/>
      <c r="NPA96" s="41"/>
      <c r="NPB96" s="41"/>
      <c r="NPC96" s="41"/>
      <c r="NPD96" s="41"/>
      <c r="NPE96" s="41"/>
      <c r="NPF96" s="41"/>
      <c r="NPG96" s="41"/>
      <c r="NPH96" s="41"/>
      <c r="NPI96" s="41"/>
      <c r="NPJ96" s="41"/>
      <c r="NPK96" s="41"/>
      <c r="NPL96" s="41"/>
      <c r="NPM96" s="41"/>
      <c r="NPN96" s="41"/>
      <c r="NPO96" s="41"/>
      <c r="NPP96" s="41"/>
      <c r="NPQ96" s="41"/>
      <c r="NPR96" s="41"/>
      <c r="NPS96" s="41"/>
      <c r="NPT96" s="41"/>
      <c r="NPU96" s="41"/>
      <c r="NPV96" s="41"/>
      <c r="NPW96" s="41"/>
      <c r="NPX96" s="41"/>
      <c r="NPY96" s="41"/>
      <c r="NPZ96" s="41"/>
      <c r="NQA96" s="41"/>
      <c r="NQB96" s="41"/>
      <c r="NQC96" s="41"/>
      <c r="NQD96" s="41"/>
      <c r="NQE96" s="41"/>
      <c r="NQF96" s="41"/>
      <c r="NQG96" s="41"/>
      <c r="NQH96" s="41"/>
      <c r="NQI96" s="41"/>
      <c r="NQJ96" s="41"/>
      <c r="NQK96" s="41"/>
      <c r="NQL96" s="41"/>
      <c r="NQM96" s="41"/>
      <c r="NQN96" s="41"/>
      <c r="NQO96" s="41"/>
      <c r="NQP96" s="41"/>
      <c r="NQQ96" s="41"/>
      <c r="NQR96" s="41"/>
      <c r="NQS96" s="41"/>
      <c r="NQT96" s="41"/>
      <c r="NQU96" s="41"/>
      <c r="NQV96" s="41"/>
      <c r="NQW96" s="41"/>
      <c r="NQX96" s="41"/>
      <c r="NQY96" s="41"/>
      <c r="NQZ96" s="41"/>
      <c r="NRA96" s="41"/>
      <c r="NRB96" s="41"/>
      <c r="NRC96" s="41"/>
      <c r="NRD96" s="41"/>
      <c r="NRE96" s="41"/>
      <c r="NRF96" s="41"/>
      <c r="NRG96" s="41"/>
      <c r="NRH96" s="41"/>
      <c r="NRI96" s="41"/>
      <c r="NRJ96" s="41"/>
      <c r="NRK96" s="41"/>
      <c r="NRL96" s="41"/>
      <c r="NRM96" s="41"/>
      <c r="NRN96" s="41"/>
      <c r="NRO96" s="41"/>
      <c r="NRP96" s="41"/>
      <c r="NRQ96" s="41"/>
      <c r="NRR96" s="41"/>
      <c r="NRS96" s="41"/>
      <c r="NRT96" s="41"/>
      <c r="NRU96" s="41"/>
      <c r="NRV96" s="41"/>
      <c r="NRW96" s="41"/>
      <c r="NRX96" s="41"/>
      <c r="NRY96" s="41"/>
      <c r="NRZ96" s="41"/>
      <c r="NSA96" s="41"/>
      <c r="NSB96" s="41"/>
      <c r="NSC96" s="41"/>
      <c r="NSD96" s="41"/>
      <c r="NSE96" s="41"/>
      <c r="NSF96" s="41"/>
      <c r="NSG96" s="41"/>
      <c r="NSH96" s="41"/>
      <c r="NSI96" s="41"/>
      <c r="NSJ96" s="41"/>
      <c r="NSK96" s="41"/>
      <c r="NSL96" s="41"/>
      <c r="NSM96" s="41"/>
      <c r="NSN96" s="41"/>
      <c r="NSO96" s="41"/>
      <c r="NSP96" s="41"/>
      <c r="NSQ96" s="41"/>
      <c r="NSR96" s="41"/>
      <c r="NSS96" s="41"/>
      <c r="NST96" s="41"/>
      <c r="NSU96" s="41"/>
      <c r="NSV96" s="41"/>
      <c r="NSW96" s="41"/>
      <c r="NSX96" s="41"/>
      <c r="NSY96" s="41"/>
      <c r="NSZ96" s="41"/>
      <c r="NTA96" s="41"/>
      <c r="NTB96" s="41"/>
      <c r="NTC96" s="41"/>
      <c r="NTD96" s="41"/>
      <c r="NTE96" s="41"/>
      <c r="NTF96" s="41"/>
      <c r="NTG96" s="41"/>
      <c r="NTH96" s="41"/>
      <c r="NTI96" s="41"/>
      <c r="NTJ96" s="41"/>
      <c r="NTK96" s="41"/>
      <c r="NTL96" s="41"/>
      <c r="NTM96" s="41"/>
      <c r="NTN96" s="41"/>
      <c r="NTO96" s="41"/>
      <c r="NTP96" s="41"/>
      <c r="NTQ96" s="41"/>
      <c r="NTR96" s="41"/>
      <c r="NTS96" s="41"/>
      <c r="NTT96" s="41"/>
      <c r="NTU96" s="41"/>
      <c r="NTV96" s="41"/>
      <c r="NTW96" s="41"/>
      <c r="NTX96" s="41"/>
      <c r="NTY96" s="41"/>
      <c r="NTZ96" s="41"/>
      <c r="NUA96" s="41"/>
      <c r="NUB96" s="41"/>
      <c r="NUC96" s="41"/>
      <c r="NUD96" s="41"/>
      <c r="NUE96" s="41"/>
      <c r="NUF96" s="41"/>
      <c r="NUG96" s="41"/>
      <c r="NUH96" s="41"/>
      <c r="NUI96" s="41"/>
      <c r="NUJ96" s="41"/>
      <c r="NUK96" s="41"/>
      <c r="NUL96" s="41"/>
      <c r="NUM96" s="41"/>
      <c r="NUN96" s="41"/>
      <c r="NUO96" s="41"/>
      <c r="NUP96" s="41"/>
      <c r="NUQ96" s="41"/>
      <c r="NUR96" s="41"/>
      <c r="NUS96" s="41"/>
      <c r="NUT96" s="41"/>
      <c r="NUU96" s="41"/>
      <c r="NUV96" s="41"/>
      <c r="NUW96" s="41"/>
      <c r="NUX96" s="41"/>
      <c r="NUY96" s="41"/>
      <c r="NUZ96" s="41"/>
      <c r="NVA96" s="41"/>
      <c r="NVB96" s="41"/>
      <c r="NVC96" s="41"/>
      <c r="NVD96" s="41"/>
      <c r="NVE96" s="41"/>
      <c r="NVF96" s="41"/>
      <c r="NVG96" s="41"/>
      <c r="NVH96" s="41"/>
      <c r="NVI96" s="41"/>
      <c r="NVJ96" s="41"/>
      <c r="NVK96" s="41"/>
      <c r="NVL96" s="41"/>
      <c r="NVM96" s="41"/>
      <c r="NVN96" s="41"/>
      <c r="NVO96" s="41"/>
      <c r="NVP96" s="41"/>
      <c r="NVQ96" s="41"/>
      <c r="NVR96" s="41"/>
      <c r="NVS96" s="41"/>
      <c r="NVT96" s="41"/>
      <c r="NVU96" s="41"/>
      <c r="NVV96" s="41"/>
      <c r="NVW96" s="41"/>
      <c r="NVX96" s="41"/>
      <c r="NVY96" s="41"/>
      <c r="NVZ96" s="41"/>
      <c r="NWA96" s="41"/>
      <c r="NWB96" s="41"/>
      <c r="NWC96" s="41"/>
      <c r="NWD96" s="41"/>
      <c r="NWE96" s="41"/>
      <c r="NWF96" s="41"/>
      <c r="NWG96" s="41"/>
      <c r="NWH96" s="41"/>
      <c r="NWI96" s="41"/>
      <c r="NWJ96" s="41"/>
      <c r="NWK96" s="41"/>
      <c r="NWL96" s="41"/>
      <c r="NWM96" s="41"/>
      <c r="NWN96" s="41"/>
      <c r="NWO96" s="41"/>
      <c r="NWP96" s="41"/>
      <c r="NWQ96" s="41"/>
      <c r="NWR96" s="41"/>
      <c r="NWS96" s="41"/>
      <c r="NWT96" s="41"/>
      <c r="NWU96" s="41"/>
      <c r="NWV96" s="41"/>
      <c r="NWW96" s="41"/>
      <c r="NWX96" s="41"/>
      <c r="NWY96" s="41"/>
      <c r="NWZ96" s="41"/>
      <c r="NXA96" s="41"/>
      <c r="NXB96" s="41"/>
      <c r="NXC96" s="41"/>
      <c r="NXD96" s="41"/>
      <c r="NXE96" s="41"/>
      <c r="NXF96" s="41"/>
      <c r="NXG96" s="41"/>
      <c r="NXH96" s="41"/>
      <c r="NXI96" s="41"/>
      <c r="NXJ96" s="41"/>
      <c r="NXK96" s="41"/>
      <c r="NXL96" s="41"/>
      <c r="NXM96" s="41"/>
      <c r="NXN96" s="41"/>
      <c r="NXO96" s="41"/>
      <c r="NXP96" s="41"/>
      <c r="NXQ96" s="41"/>
      <c r="NXR96" s="41"/>
      <c r="NXS96" s="41"/>
      <c r="NXT96" s="41"/>
      <c r="NXU96" s="41"/>
      <c r="NXV96" s="41"/>
      <c r="NXW96" s="41"/>
      <c r="NXX96" s="41"/>
      <c r="NXY96" s="41"/>
      <c r="NXZ96" s="41"/>
      <c r="NYA96" s="41"/>
      <c r="NYB96" s="41"/>
      <c r="NYC96" s="41"/>
      <c r="NYD96" s="41"/>
      <c r="NYE96" s="41"/>
      <c r="NYF96" s="41"/>
      <c r="NYG96" s="41"/>
      <c r="NYH96" s="41"/>
      <c r="NYI96" s="41"/>
      <c r="NYJ96" s="41"/>
      <c r="NYK96" s="41"/>
      <c r="NYL96" s="41"/>
      <c r="NYM96" s="41"/>
      <c r="NYN96" s="41"/>
      <c r="NYO96" s="41"/>
      <c r="NYP96" s="41"/>
      <c r="NYQ96" s="41"/>
      <c r="NYR96" s="41"/>
      <c r="NYS96" s="41"/>
      <c r="NYT96" s="41"/>
      <c r="NYU96" s="41"/>
      <c r="NYV96" s="41"/>
      <c r="NYW96" s="41"/>
      <c r="NYX96" s="41"/>
      <c r="NYY96" s="41"/>
      <c r="NYZ96" s="41"/>
      <c r="NZA96" s="41"/>
      <c r="NZB96" s="41"/>
      <c r="NZC96" s="41"/>
      <c r="NZD96" s="41"/>
      <c r="NZE96" s="41"/>
      <c r="NZF96" s="41"/>
      <c r="NZG96" s="41"/>
      <c r="NZH96" s="41"/>
      <c r="NZI96" s="41"/>
      <c r="NZJ96" s="41"/>
      <c r="NZK96" s="41"/>
      <c r="NZL96" s="41"/>
      <c r="NZM96" s="41"/>
      <c r="NZN96" s="41"/>
      <c r="NZO96" s="41"/>
      <c r="NZP96" s="41"/>
      <c r="NZQ96" s="41"/>
      <c r="NZR96" s="41"/>
      <c r="NZS96" s="41"/>
      <c r="NZT96" s="41"/>
      <c r="NZU96" s="41"/>
      <c r="NZV96" s="41"/>
      <c r="NZW96" s="41"/>
      <c r="NZX96" s="41"/>
      <c r="NZY96" s="41"/>
      <c r="NZZ96" s="41"/>
      <c r="OAA96" s="41"/>
      <c r="OAB96" s="41"/>
      <c r="OAC96" s="41"/>
      <c r="OAD96" s="41"/>
      <c r="OAE96" s="41"/>
      <c r="OAF96" s="41"/>
      <c r="OAG96" s="41"/>
      <c r="OAH96" s="41"/>
      <c r="OAI96" s="41"/>
      <c r="OAJ96" s="41"/>
      <c r="OAK96" s="41"/>
      <c r="OAL96" s="41"/>
      <c r="OAM96" s="41"/>
      <c r="OAN96" s="41"/>
      <c r="OAO96" s="41"/>
      <c r="OAP96" s="41"/>
      <c r="OAQ96" s="41"/>
      <c r="OAR96" s="41"/>
      <c r="OAS96" s="41"/>
      <c r="OAT96" s="41"/>
      <c r="OAU96" s="41"/>
      <c r="OAV96" s="41"/>
      <c r="OAW96" s="41"/>
      <c r="OAX96" s="41"/>
      <c r="OAY96" s="41"/>
      <c r="OAZ96" s="41"/>
      <c r="OBA96" s="41"/>
      <c r="OBB96" s="41"/>
      <c r="OBC96" s="41"/>
      <c r="OBD96" s="41"/>
      <c r="OBE96" s="41"/>
      <c r="OBF96" s="41"/>
      <c r="OBG96" s="41"/>
      <c r="OBH96" s="41"/>
      <c r="OBI96" s="41"/>
      <c r="OBJ96" s="41"/>
      <c r="OBK96" s="41"/>
      <c r="OBL96" s="41"/>
      <c r="OBM96" s="41"/>
      <c r="OBN96" s="41"/>
      <c r="OBO96" s="41"/>
      <c r="OBP96" s="41"/>
      <c r="OBQ96" s="41"/>
      <c r="OBR96" s="41"/>
      <c r="OBS96" s="41"/>
      <c r="OBT96" s="41"/>
      <c r="OBU96" s="41"/>
      <c r="OBV96" s="41"/>
      <c r="OBW96" s="41"/>
      <c r="OBX96" s="41"/>
      <c r="OBY96" s="41"/>
      <c r="OBZ96" s="41"/>
      <c r="OCA96" s="41"/>
      <c r="OCB96" s="41"/>
      <c r="OCC96" s="41"/>
      <c r="OCD96" s="41"/>
      <c r="OCE96" s="41"/>
      <c r="OCF96" s="41"/>
      <c r="OCG96" s="41"/>
      <c r="OCH96" s="41"/>
      <c r="OCI96" s="41"/>
      <c r="OCJ96" s="41"/>
      <c r="OCK96" s="41"/>
      <c r="OCL96" s="41"/>
      <c r="OCM96" s="41"/>
      <c r="OCN96" s="41"/>
      <c r="OCO96" s="41"/>
      <c r="OCP96" s="41"/>
      <c r="OCQ96" s="41"/>
      <c r="OCR96" s="41"/>
      <c r="OCS96" s="41"/>
      <c r="OCT96" s="41"/>
      <c r="OCU96" s="41"/>
      <c r="OCV96" s="41"/>
      <c r="OCW96" s="41"/>
      <c r="OCX96" s="41"/>
      <c r="OCY96" s="41"/>
      <c r="OCZ96" s="41"/>
      <c r="ODA96" s="41"/>
      <c r="ODB96" s="41"/>
      <c r="ODC96" s="41"/>
      <c r="ODD96" s="41"/>
      <c r="ODE96" s="41"/>
      <c r="ODF96" s="41"/>
      <c r="ODG96" s="41"/>
      <c r="ODH96" s="41"/>
      <c r="ODI96" s="41"/>
      <c r="ODJ96" s="41"/>
      <c r="ODK96" s="41"/>
      <c r="ODL96" s="41"/>
      <c r="ODM96" s="41"/>
      <c r="ODN96" s="41"/>
      <c r="ODO96" s="41"/>
      <c r="ODP96" s="41"/>
      <c r="ODQ96" s="41"/>
      <c r="ODR96" s="41"/>
      <c r="ODS96" s="41"/>
      <c r="ODT96" s="41"/>
      <c r="ODU96" s="41"/>
      <c r="ODV96" s="41"/>
      <c r="ODW96" s="41"/>
      <c r="ODX96" s="41"/>
      <c r="ODY96" s="41"/>
      <c r="ODZ96" s="41"/>
      <c r="OEA96" s="41"/>
      <c r="OEB96" s="41"/>
      <c r="OEC96" s="41"/>
      <c r="OED96" s="41"/>
      <c r="OEE96" s="41"/>
      <c r="OEF96" s="41"/>
      <c r="OEG96" s="41"/>
      <c r="OEH96" s="41"/>
      <c r="OEI96" s="41"/>
      <c r="OEJ96" s="41"/>
      <c r="OEK96" s="41"/>
      <c r="OEL96" s="41"/>
      <c r="OEM96" s="41"/>
      <c r="OEN96" s="41"/>
      <c r="OEO96" s="41"/>
      <c r="OEP96" s="41"/>
      <c r="OEQ96" s="41"/>
      <c r="OER96" s="41"/>
      <c r="OES96" s="41"/>
      <c r="OET96" s="41"/>
      <c r="OEU96" s="41"/>
      <c r="OEV96" s="41"/>
      <c r="OEW96" s="41"/>
      <c r="OEX96" s="41"/>
      <c r="OEY96" s="41"/>
      <c r="OEZ96" s="41"/>
      <c r="OFA96" s="41"/>
      <c r="OFB96" s="41"/>
      <c r="OFC96" s="41"/>
      <c r="OFD96" s="41"/>
      <c r="OFE96" s="41"/>
      <c r="OFF96" s="41"/>
      <c r="OFG96" s="41"/>
      <c r="OFH96" s="41"/>
      <c r="OFI96" s="41"/>
      <c r="OFJ96" s="41"/>
      <c r="OFK96" s="41"/>
      <c r="OFL96" s="41"/>
      <c r="OFM96" s="41"/>
      <c r="OFN96" s="41"/>
      <c r="OFO96" s="41"/>
      <c r="OFP96" s="41"/>
      <c r="OFQ96" s="41"/>
      <c r="OFR96" s="41"/>
      <c r="OFS96" s="41"/>
      <c r="OFT96" s="41"/>
      <c r="OFU96" s="41"/>
      <c r="OFV96" s="41"/>
      <c r="OFW96" s="41"/>
      <c r="OFX96" s="41"/>
      <c r="OFY96" s="41"/>
      <c r="OFZ96" s="41"/>
      <c r="OGA96" s="41"/>
      <c r="OGB96" s="41"/>
      <c r="OGC96" s="41"/>
      <c r="OGD96" s="41"/>
      <c r="OGE96" s="41"/>
      <c r="OGF96" s="41"/>
      <c r="OGG96" s="41"/>
      <c r="OGH96" s="41"/>
      <c r="OGI96" s="41"/>
      <c r="OGJ96" s="41"/>
      <c r="OGK96" s="41"/>
      <c r="OGL96" s="41"/>
      <c r="OGM96" s="41"/>
      <c r="OGN96" s="41"/>
      <c r="OGO96" s="41"/>
      <c r="OGP96" s="41"/>
      <c r="OGQ96" s="41"/>
      <c r="OGR96" s="41"/>
      <c r="OGS96" s="41"/>
      <c r="OGT96" s="41"/>
      <c r="OGU96" s="41"/>
      <c r="OGV96" s="41"/>
      <c r="OGW96" s="41"/>
      <c r="OGX96" s="41"/>
      <c r="OGY96" s="41"/>
      <c r="OGZ96" s="41"/>
      <c r="OHA96" s="41"/>
      <c r="OHB96" s="41"/>
      <c r="OHC96" s="41"/>
      <c r="OHD96" s="41"/>
      <c r="OHE96" s="41"/>
      <c r="OHF96" s="41"/>
      <c r="OHG96" s="41"/>
      <c r="OHH96" s="41"/>
      <c r="OHI96" s="41"/>
      <c r="OHJ96" s="41"/>
      <c r="OHK96" s="41"/>
      <c r="OHL96" s="41"/>
      <c r="OHM96" s="41"/>
      <c r="OHN96" s="41"/>
      <c r="OHO96" s="41"/>
      <c r="OHP96" s="41"/>
      <c r="OHQ96" s="41"/>
      <c r="OHR96" s="41"/>
      <c r="OHS96" s="41"/>
      <c r="OHT96" s="41"/>
      <c r="OHU96" s="41"/>
      <c r="OHV96" s="41"/>
      <c r="OHW96" s="41"/>
      <c r="OHX96" s="41"/>
      <c r="OHY96" s="41"/>
      <c r="OHZ96" s="41"/>
      <c r="OIA96" s="41"/>
      <c r="OIB96" s="41"/>
      <c r="OIC96" s="41"/>
      <c r="OID96" s="41"/>
      <c r="OIE96" s="41"/>
      <c r="OIF96" s="41"/>
      <c r="OIG96" s="41"/>
      <c r="OIH96" s="41"/>
      <c r="OII96" s="41"/>
      <c r="OIJ96" s="41"/>
      <c r="OIK96" s="41"/>
      <c r="OIL96" s="41"/>
      <c r="OIM96" s="41"/>
      <c r="OIN96" s="41"/>
      <c r="OIO96" s="41"/>
      <c r="OIP96" s="41"/>
      <c r="OIQ96" s="41"/>
      <c r="OIR96" s="41"/>
      <c r="OIS96" s="41"/>
      <c r="OIT96" s="41"/>
      <c r="OIU96" s="41"/>
      <c r="OIV96" s="41"/>
      <c r="OIW96" s="41"/>
      <c r="OIX96" s="41"/>
      <c r="OIY96" s="41"/>
      <c r="OIZ96" s="41"/>
      <c r="OJA96" s="41"/>
      <c r="OJB96" s="41"/>
      <c r="OJC96" s="41"/>
      <c r="OJD96" s="41"/>
      <c r="OJE96" s="41"/>
      <c r="OJF96" s="41"/>
      <c r="OJG96" s="41"/>
      <c r="OJH96" s="41"/>
      <c r="OJI96" s="41"/>
      <c r="OJJ96" s="41"/>
      <c r="OJK96" s="41"/>
      <c r="OJL96" s="41"/>
      <c r="OJM96" s="41"/>
      <c r="OJN96" s="41"/>
      <c r="OJO96" s="41"/>
      <c r="OJP96" s="41"/>
      <c r="OJQ96" s="41"/>
      <c r="OJR96" s="41"/>
      <c r="OJS96" s="41"/>
      <c r="OJT96" s="41"/>
      <c r="OJU96" s="41"/>
      <c r="OJV96" s="41"/>
      <c r="OJW96" s="41"/>
      <c r="OJX96" s="41"/>
      <c r="OJY96" s="41"/>
      <c r="OJZ96" s="41"/>
      <c r="OKA96" s="41"/>
      <c r="OKB96" s="41"/>
      <c r="OKC96" s="41"/>
      <c r="OKD96" s="41"/>
      <c r="OKE96" s="41"/>
      <c r="OKF96" s="41"/>
      <c r="OKG96" s="41"/>
      <c r="OKH96" s="41"/>
      <c r="OKI96" s="41"/>
      <c r="OKJ96" s="41"/>
      <c r="OKK96" s="41"/>
      <c r="OKL96" s="41"/>
      <c r="OKM96" s="41"/>
      <c r="OKN96" s="41"/>
      <c r="OKO96" s="41"/>
      <c r="OKP96" s="41"/>
      <c r="OKQ96" s="41"/>
      <c r="OKR96" s="41"/>
      <c r="OKS96" s="41"/>
      <c r="OKT96" s="41"/>
      <c r="OKU96" s="41"/>
      <c r="OKV96" s="41"/>
      <c r="OKW96" s="41"/>
      <c r="OKX96" s="41"/>
      <c r="OKY96" s="41"/>
      <c r="OKZ96" s="41"/>
      <c r="OLA96" s="41"/>
      <c r="OLB96" s="41"/>
      <c r="OLC96" s="41"/>
      <c r="OLD96" s="41"/>
      <c r="OLE96" s="41"/>
      <c r="OLF96" s="41"/>
      <c r="OLG96" s="41"/>
      <c r="OLH96" s="41"/>
      <c r="OLI96" s="41"/>
      <c r="OLJ96" s="41"/>
      <c r="OLK96" s="41"/>
      <c r="OLL96" s="41"/>
      <c r="OLM96" s="41"/>
      <c r="OLN96" s="41"/>
      <c r="OLO96" s="41"/>
      <c r="OLP96" s="41"/>
      <c r="OLQ96" s="41"/>
      <c r="OLR96" s="41"/>
      <c r="OLS96" s="41"/>
      <c r="OLT96" s="41"/>
      <c r="OLU96" s="41"/>
      <c r="OLV96" s="41"/>
      <c r="OLW96" s="41"/>
      <c r="OLX96" s="41"/>
      <c r="OLY96" s="41"/>
      <c r="OLZ96" s="41"/>
      <c r="OMA96" s="41"/>
      <c r="OMB96" s="41"/>
      <c r="OMC96" s="41"/>
      <c r="OMD96" s="41"/>
      <c r="OME96" s="41"/>
      <c r="OMF96" s="41"/>
      <c r="OMG96" s="41"/>
      <c r="OMH96" s="41"/>
      <c r="OMI96" s="41"/>
      <c r="OMJ96" s="41"/>
      <c r="OMK96" s="41"/>
      <c r="OML96" s="41"/>
      <c r="OMM96" s="41"/>
      <c r="OMN96" s="41"/>
      <c r="OMO96" s="41"/>
      <c r="OMP96" s="41"/>
      <c r="OMQ96" s="41"/>
      <c r="OMR96" s="41"/>
      <c r="OMS96" s="41"/>
      <c r="OMT96" s="41"/>
      <c r="OMU96" s="41"/>
      <c r="OMV96" s="41"/>
      <c r="OMW96" s="41"/>
      <c r="OMX96" s="41"/>
      <c r="OMY96" s="41"/>
      <c r="OMZ96" s="41"/>
      <c r="ONA96" s="41"/>
      <c r="ONB96" s="41"/>
      <c r="ONC96" s="41"/>
      <c r="OND96" s="41"/>
      <c r="ONE96" s="41"/>
      <c r="ONF96" s="41"/>
      <c r="ONG96" s="41"/>
      <c r="ONH96" s="41"/>
      <c r="ONI96" s="41"/>
      <c r="ONJ96" s="41"/>
      <c r="ONK96" s="41"/>
      <c r="ONL96" s="41"/>
      <c r="ONM96" s="41"/>
      <c r="ONN96" s="41"/>
      <c r="ONO96" s="41"/>
      <c r="ONP96" s="41"/>
      <c r="ONQ96" s="41"/>
      <c r="ONR96" s="41"/>
      <c r="ONS96" s="41"/>
      <c r="ONT96" s="41"/>
      <c r="ONU96" s="41"/>
      <c r="ONV96" s="41"/>
      <c r="ONW96" s="41"/>
      <c r="ONX96" s="41"/>
      <c r="ONY96" s="41"/>
      <c r="ONZ96" s="41"/>
      <c r="OOA96" s="41"/>
      <c r="OOB96" s="41"/>
      <c r="OOC96" s="41"/>
      <c r="OOD96" s="41"/>
      <c r="OOE96" s="41"/>
      <c r="OOF96" s="41"/>
      <c r="OOG96" s="41"/>
      <c r="OOH96" s="41"/>
      <c r="OOI96" s="41"/>
      <c r="OOJ96" s="41"/>
      <c r="OOK96" s="41"/>
      <c r="OOL96" s="41"/>
      <c r="OOM96" s="41"/>
      <c r="OON96" s="41"/>
      <c r="OOO96" s="41"/>
      <c r="OOP96" s="41"/>
      <c r="OOQ96" s="41"/>
      <c r="OOR96" s="41"/>
      <c r="OOS96" s="41"/>
      <c r="OOT96" s="41"/>
      <c r="OOU96" s="41"/>
      <c r="OOV96" s="41"/>
      <c r="OOW96" s="41"/>
      <c r="OOX96" s="41"/>
      <c r="OOY96" s="41"/>
      <c r="OOZ96" s="41"/>
      <c r="OPA96" s="41"/>
      <c r="OPB96" s="41"/>
      <c r="OPC96" s="41"/>
      <c r="OPD96" s="41"/>
      <c r="OPE96" s="41"/>
      <c r="OPF96" s="41"/>
      <c r="OPG96" s="41"/>
      <c r="OPH96" s="41"/>
      <c r="OPI96" s="41"/>
      <c r="OPJ96" s="41"/>
      <c r="OPK96" s="41"/>
      <c r="OPL96" s="41"/>
      <c r="OPM96" s="41"/>
      <c r="OPN96" s="41"/>
      <c r="OPO96" s="41"/>
      <c r="OPP96" s="41"/>
      <c r="OPQ96" s="41"/>
      <c r="OPR96" s="41"/>
      <c r="OPS96" s="41"/>
      <c r="OPT96" s="41"/>
      <c r="OPU96" s="41"/>
      <c r="OPV96" s="41"/>
      <c r="OPW96" s="41"/>
      <c r="OPX96" s="41"/>
      <c r="OPY96" s="41"/>
      <c r="OPZ96" s="41"/>
      <c r="OQA96" s="41"/>
      <c r="OQB96" s="41"/>
      <c r="OQC96" s="41"/>
      <c r="OQD96" s="41"/>
      <c r="OQE96" s="41"/>
      <c r="OQF96" s="41"/>
      <c r="OQG96" s="41"/>
      <c r="OQH96" s="41"/>
      <c r="OQI96" s="41"/>
      <c r="OQJ96" s="41"/>
      <c r="OQK96" s="41"/>
      <c r="OQL96" s="41"/>
      <c r="OQM96" s="41"/>
      <c r="OQN96" s="41"/>
      <c r="OQO96" s="41"/>
      <c r="OQP96" s="41"/>
      <c r="OQQ96" s="41"/>
      <c r="OQR96" s="41"/>
      <c r="OQS96" s="41"/>
      <c r="OQT96" s="41"/>
      <c r="OQU96" s="41"/>
      <c r="OQV96" s="41"/>
      <c r="OQW96" s="41"/>
      <c r="OQX96" s="41"/>
      <c r="OQY96" s="41"/>
      <c r="OQZ96" s="41"/>
      <c r="ORA96" s="41"/>
      <c r="ORB96" s="41"/>
      <c r="ORC96" s="41"/>
      <c r="ORD96" s="41"/>
      <c r="ORE96" s="41"/>
      <c r="ORF96" s="41"/>
      <c r="ORG96" s="41"/>
      <c r="ORH96" s="41"/>
      <c r="ORI96" s="41"/>
      <c r="ORJ96" s="41"/>
      <c r="ORK96" s="41"/>
      <c r="ORL96" s="41"/>
      <c r="ORM96" s="41"/>
      <c r="ORN96" s="41"/>
      <c r="ORO96" s="41"/>
      <c r="ORP96" s="41"/>
      <c r="ORQ96" s="41"/>
      <c r="ORR96" s="41"/>
      <c r="ORS96" s="41"/>
      <c r="ORT96" s="41"/>
      <c r="ORU96" s="41"/>
      <c r="ORV96" s="41"/>
      <c r="ORW96" s="41"/>
      <c r="ORX96" s="41"/>
      <c r="ORY96" s="41"/>
      <c r="ORZ96" s="41"/>
      <c r="OSA96" s="41"/>
      <c r="OSB96" s="41"/>
      <c r="OSC96" s="41"/>
      <c r="OSD96" s="41"/>
      <c r="OSE96" s="41"/>
      <c r="OSF96" s="41"/>
      <c r="OSG96" s="41"/>
      <c r="OSH96" s="41"/>
      <c r="OSI96" s="41"/>
      <c r="OSJ96" s="41"/>
      <c r="OSK96" s="41"/>
      <c r="OSL96" s="41"/>
      <c r="OSM96" s="41"/>
      <c r="OSN96" s="41"/>
      <c r="OSO96" s="41"/>
      <c r="OSP96" s="41"/>
      <c r="OSQ96" s="41"/>
      <c r="OSR96" s="41"/>
      <c r="OSS96" s="41"/>
      <c r="OST96" s="41"/>
      <c r="OSU96" s="41"/>
      <c r="OSV96" s="41"/>
      <c r="OSW96" s="41"/>
      <c r="OSX96" s="41"/>
      <c r="OSY96" s="41"/>
      <c r="OSZ96" s="41"/>
      <c r="OTA96" s="41"/>
      <c r="OTB96" s="41"/>
      <c r="OTC96" s="41"/>
      <c r="OTD96" s="41"/>
      <c r="OTE96" s="41"/>
      <c r="OTF96" s="41"/>
      <c r="OTG96" s="41"/>
      <c r="OTH96" s="41"/>
      <c r="OTI96" s="41"/>
      <c r="OTJ96" s="41"/>
      <c r="OTK96" s="41"/>
      <c r="OTL96" s="41"/>
      <c r="OTM96" s="41"/>
      <c r="OTN96" s="41"/>
      <c r="OTO96" s="41"/>
      <c r="OTP96" s="41"/>
      <c r="OTQ96" s="41"/>
      <c r="OTR96" s="41"/>
      <c r="OTS96" s="41"/>
      <c r="OTT96" s="41"/>
      <c r="OTU96" s="41"/>
      <c r="OTV96" s="41"/>
      <c r="OTW96" s="41"/>
      <c r="OTX96" s="41"/>
      <c r="OTY96" s="41"/>
      <c r="OTZ96" s="41"/>
      <c r="OUA96" s="41"/>
      <c r="OUB96" s="41"/>
      <c r="OUC96" s="41"/>
      <c r="OUD96" s="41"/>
      <c r="OUE96" s="41"/>
      <c r="OUF96" s="41"/>
      <c r="OUG96" s="41"/>
      <c r="OUH96" s="41"/>
      <c r="OUI96" s="41"/>
      <c r="OUJ96" s="41"/>
      <c r="OUK96" s="41"/>
      <c r="OUL96" s="41"/>
      <c r="OUM96" s="41"/>
      <c r="OUN96" s="41"/>
      <c r="OUO96" s="41"/>
      <c r="OUP96" s="41"/>
      <c r="OUQ96" s="41"/>
      <c r="OUR96" s="41"/>
      <c r="OUS96" s="41"/>
      <c r="OUT96" s="41"/>
      <c r="OUU96" s="41"/>
      <c r="OUV96" s="41"/>
      <c r="OUW96" s="41"/>
      <c r="OUX96" s="41"/>
      <c r="OUY96" s="41"/>
      <c r="OUZ96" s="41"/>
      <c r="OVA96" s="41"/>
      <c r="OVB96" s="41"/>
      <c r="OVC96" s="41"/>
      <c r="OVD96" s="41"/>
      <c r="OVE96" s="41"/>
      <c r="OVF96" s="41"/>
      <c r="OVG96" s="41"/>
      <c r="OVH96" s="41"/>
      <c r="OVI96" s="41"/>
      <c r="OVJ96" s="41"/>
      <c r="OVK96" s="41"/>
      <c r="OVL96" s="41"/>
      <c r="OVM96" s="41"/>
      <c r="OVN96" s="41"/>
      <c r="OVO96" s="41"/>
      <c r="OVP96" s="41"/>
      <c r="OVQ96" s="41"/>
      <c r="OVR96" s="41"/>
      <c r="OVS96" s="41"/>
      <c r="OVT96" s="41"/>
      <c r="OVU96" s="41"/>
      <c r="OVV96" s="41"/>
      <c r="OVW96" s="41"/>
      <c r="OVX96" s="41"/>
      <c r="OVY96" s="41"/>
      <c r="OVZ96" s="41"/>
      <c r="OWA96" s="41"/>
      <c r="OWB96" s="41"/>
      <c r="OWC96" s="41"/>
      <c r="OWD96" s="41"/>
      <c r="OWE96" s="41"/>
      <c r="OWF96" s="41"/>
      <c r="OWG96" s="41"/>
      <c r="OWH96" s="41"/>
      <c r="OWI96" s="41"/>
      <c r="OWJ96" s="41"/>
      <c r="OWK96" s="41"/>
      <c r="OWL96" s="41"/>
      <c r="OWM96" s="41"/>
      <c r="OWN96" s="41"/>
      <c r="OWO96" s="41"/>
      <c r="OWP96" s="41"/>
      <c r="OWQ96" s="41"/>
      <c r="OWR96" s="41"/>
      <c r="OWS96" s="41"/>
      <c r="OWT96" s="41"/>
      <c r="OWU96" s="41"/>
      <c r="OWV96" s="41"/>
      <c r="OWW96" s="41"/>
      <c r="OWX96" s="41"/>
      <c r="OWY96" s="41"/>
      <c r="OWZ96" s="41"/>
      <c r="OXA96" s="41"/>
      <c r="OXB96" s="41"/>
      <c r="OXC96" s="41"/>
      <c r="OXD96" s="41"/>
      <c r="OXE96" s="41"/>
      <c r="OXF96" s="41"/>
      <c r="OXG96" s="41"/>
      <c r="OXH96" s="41"/>
      <c r="OXI96" s="41"/>
      <c r="OXJ96" s="41"/>
      <c r="OXK96" s="41"/>
      <c r="OXL96" s="41"/>
      <c r="OXM96" s="41"/>
      <c r="OXN96" s="41"/>
      <c r="OXO96" s="41"/>
      <c r="OXP96" s="41"/>
      <c r="OXQ96" s="41"/>
      <c r="OXR96" s="41"/>
      <c r="OXS96" s="41"/>
      <c r="OXT96" s="41"/>
      <c r="OXU96" s="41"/>
      <c r="OXV96" s="41"/>
      <c r="OXW96" s="41"/>
      <c r="OXX96" s="41"/>
      <c r="OXY96" s="41"/>
      <c r="OXZ96" s="41"/>
      <c r="OYA96" s="41"/>
      <c r="OYB96" s="41"/>
      <c r="OYC96" s="41"/>
      <c r="OYD96" s="41"/>
      <c r="OYE96" s="41"/>
      <c r="OYF96" s="41"/>
      <c r="OYG96" s="41"/>
      <c r="OYH96" s="41"/>
      <c r="OYI96" s="41"/>
      <c r="OYJ96" s="41"/>
      <c r="OYK96" s="41"/>
      <c r="OYL96" s="41"/>
      <c r="OYM96" s="41"/>
      <c r="OYN96" s="41"/>
      <c r="OYO96" s="41"/>
      <c r="OYP96" s="41"/>
      <c r="OYQ96" s="41"/>
      <c r="OYR96" s="41"/>
      <c r="OYS96" s="41"/>
      <c r="OYT96" s="41"/>
      <c r="OYU96" s="41"/>
      <c r="OYV96" s="41"/>
      <c r="OYW96" s="41"/>
      <c r="OYX96" s="41"/>
      <c r="OYY96" s="41"/>
      <c r="OYZ96" s="41"/>
      <c r="OZA96" s="41"/>
      <c r="OZB96" s="41"/>
      <c r="OZC96" s="41"/>
      <c r="OZD96" s="41"/>
      <c r="OZE96" s="41"/>
      <c r="OZF96" s="41"/>
      <c r="OZG96" s="41"/>
      <c r="OZH96" s="41"/>
      <c r="OZI96" s="41"/>
      <c r="OZJ96" s="41"/>
      <c r="OZK96" s="41"/>
      <c r="OZL96" s="41"/>
      <c r="OZM96" s="41"/>
      <c r="OZN96" s="41"/>
      <c r="OZO96" s="41"/>
      <c r="OZP96" s="41"/>
      <c r="OZQ96" s="41"/>
      <c r="OZR96" s="41"/>
      <c r="OZS96" s="41"/>
      <c r="OZT96" s="41"/>
      <c r="OZU96" s="41"/>
      <c r="OZV96" s="41"/>
      <c r="OZW96" s="41"/>
      <c r="OZX96" s="41"/>
      <c r="OZY96" s="41"/>
      <c r="OZZ96" s="41"/>
      <c r="PAA96" s="41"/>
      <c r="PAB96" s="41"/>
      <c r="PAC96" s="41"/>
      <c r="PAD96" s="41"/>
      <c r="PAE96" s="41"/>
      <c r="PAF96" s="41"/>
      <c r="PAG96" s="41"/>
      <c r="PAH96" s="41"/>
      <c r="PAI96" s="41"/>
      <c r="PAJ96" s="41"/>
      <c r="PAK96" s="41"/>
      <c r="PAL96" s="41"/>
      <c r="PAM96" s="41"/>
      <c r="PAN96" s="41"/>
      <c r="PAO96" s="41"/>
      <c r="PAP96" s="41"/>
      <c r="PAQ96" s="41"/>
      <c r="PAR96" s="41"/>
      <c r="PAS96" s="41"/>
      <c r="PAT96" s="41"/>
      <c r="PAU96" s="41"/>
      <c r="PAV96" s="41"/>
      <c r="PAW96" s="41"/>
      <c r="PAX96" s="41"/>
      <c r="PAY96" s="41"/>
      <c r="PAZ96" s="41"/>
      <c r="PBA96" s="41"/>
      <c r="PBB96" s="41"/>
      <c r="PBC96" s="41"/>
      <c r="PBD96" s="41"/>
      <c r="PBE96" s="41"/>
      <c r="PBF96" s="41"/>
      <c r="PBG96" s="41"/>
      <c r="PBH96" s="41"/>
      <c r="PBI96" s="41"/>
      <c r="PBJ96" s="41"/>
      <c r="PBK96" s="41"/>
      <c r="PBL96" s="41"/>
      <c r="PBM96" s="41"/>
      <c r="PBN96" s="41"/>
      <c r="PBO96" s="41"/>
      <c r="PBP96" s="41"/>
      <c r="PBQ96" s="41"/>
      <c r="PBR96" s="41"/>
      <c r="PBS96" s="41"/>
      <c r="PBT96" s="41"/>
      <c r="PBU96" s="41"/>
      <c r="PBV96" s="41"/>
      <c r="PBW96" s="41"/>
      <c r="PBX96" s="41"/>
      <c r="PBY96" s="41"/>
      <c r="PBZ96" s="41"/>
      <c r="PCA96" s="41"/>
      <c r="PCB96" s="41"/>
      <c r="PCC96" s="41"/>
      <c r="PCD96" s="41"/>
      <c r="PCE96" s="41"/>
      <c r="PCF96" s="41"/>
      <c r="PCG96" s="41"/>
      <c r="PCH96" s="41"/>
      <c r="PCI96" s="41"/>
      <c r="PCJ96" s="41"/>
      <c r="PCK96" s="41"/>
      <c r="PCL96" s="41"/>
      <c r="PCM96" s="41"/>
      <c r="PCN96" s="41"/>
      <c r="PCO96" s="41"/>
      <c r="PCP96" s="41"/>
      <c r="PCQ96" s="41"/>
      <c r="PCR96" s="41"/>
      <c r="PCS96" s="41"/>
      <c r="PCT96" s="41"/>
      <c r="PCU96" s="41"/>
      <c r="PCV96" s="41"/>
      <c r="PCW96" s="41"/>
      <c r="PCX96" s="41"/>
      <c r="PCY96" s="41"/>
      <c r="PCZ96" s="41"/>
      <c r="PDA96" s="41"/>
      <c r="PDB96" s="41"/>
      <c r="PDC96" s="41"/>
      <c r="PDD96" s="41"/>
      <c r="PDE96" s="41"/>
      <c r="PDF96" s="41"/>
      <c r="PDG96" s="41"/>
      <c r="PDH96" s="41"/>
      <c r="PDI96" s="41"/>
      <c r="PDJ96" s="41"/>
      <c r="PDK96" s="41"/>
      <c r="PDL96" s="41"/>
      <c r="PDM96" s="41"/>
      <c r="PDN96" s="41"/>
      <c r="PDO96" s="41"/>
      <c r="PDP96" s="41"/>
      <c r="PDQ96" s="41"/>
      <c r="PDR96" s="41"/>
      <c r="PDS96" s="41"/>
      <c r="PDT96" s="41"/>
      <c r="PDU96" s="41"/>
      <c r="PDV96" s="41"/>
      <c r="PDW96" s="41"/>
      <c r="PDX96" s="41"/>
      <c r="PDY96" s="41"/>
      <c r="PDZ96" s="41"/>
      <c r="PEA96" s="41"/>
      <c r="PEB96" s="41"/>
      <c r="PEC96" s="41"/>
      <c r="PED96" s="41"/>
      <c r="PEE96" s="41"/>
      <c r="PEF96" s="41"/>
      <c r="PEG96" s="41"/>
      <c r="PEH96" s="41"/>
      <c r="PEI96" s="41"/>
      <c r="PEJ96" s="41"/>
      <c r="PEK96" s="41"/>
      <c r="PEL96" s="41"/>
      <c r="PEM96" s="41"/>
      <c r="PEN96" s="41"/>
      <c r="PEO96" s="41"/>
      <c r="PEP96" s="41"/>
      <c r="PEQ96" s="41"/>
      <c r="PER96" s="41"/>
      <c r="PES96" s="41"/>
      <c r="PET96" s="41"/>
      <c r="PEU96" s="41"/>
      <c r="PEV96" s="41"/>
      <c r="PEW96" s="41"/>
      <c r="PEX96" s="41"/>
      <c r="PEY96" s="41"/>
      <c r="PEZ96" s="41"/>
      <c r="PFA96" s="41"/>
      <c r="PFB96" s="41"/>
      <c r="PFC96" s="41"/>
      <c r="PFD96" s="41"/>
      <c r="PFE96" s="41"/>
      <c r="PFF96" s="41"/>
      <c r="PFG96" s="41"/>
      <c r="PFH96" s="41"/>
      <c r="PFI96" s="41"/>
      <c r="PFJ96" s="41"/>
      <c r="PFK96" s="41"/>
      <c r="PFL96" s="41"/>
      <c r="PFM96" s="41"/>
      <c r="PFN96" s="41"/>
      <c r="PFO96" s="41"/>
      <c r="PFP96" s="41"/>
      <c r="PFQ96" s="41"/>
      <c r="PFR96" s="41"/>
      <c r="PFS96" s="41"/>
      <c r="PFT96" s="41"/>
      <c r="PFU96" s="41"/>
      <c r="PFV96" s="41"/>
      <c r="PFW96" s="41"/>
      <c r="PFX96" s="41"/>
      <c r="PFY96" s="41"/>
      <c r="PFZ96" s="41"/>
      <c r="PGA96" s="41"/>
      <c r="PGB96" s="41"/>
      <c r="PGC96" s="41"/>
      <c r="PGD96" s="41"/>
      <c r="PGE96" s="41"/>
      <c r="PGF96" s="41"/>
      <c r="PGG96" s="41"/>
      <c r="PGH96" s="41"/>
      <c r="PGI96" s="41"/>
      <c r="PGJ96" s="41"/>
      <c r="PGK96" s="41"/>
      <c r="PGL96" s="41"/>
      <c r="PGM96" s="41"/>
      <c r="PGN96" s="41"/>
      <c r="PGO96" s="41"/>
      <c r="PGP96" s="41"/>
      <c r="PGQ96" s="41"/>
      <c r="PGR96" s="41"/>
      <c r="PGS96" s="41"/>
      <c r="PGT96" s="41"/>
      <c r="PGU96" s="41"/>
      <c r="PGV96" s="41"/>
      <c r="PGW96" s="41"/>
      <c r="PGX96" s="41"/>
      <c r="PGY96" s="41"/>
      <c r="PGZ96" s="41"/>
      <c r="PHA96" s="41"/>
      <c r="PHB96" s="41"/>
      <c r="PHC96" s="41"/>
      <c r="PHD96" s="41"/>
      <c r="PHE96" s="41"/>
      <c r="PHF96" s="41"/>
      <c r="PHG96" s="41"/>
      <c r="PHH96" s="41"/>
      <c r="PHI96" s="41"/>
      <c r="PHJ96" s="41"/>
      <c r="PHK96" s="41"/>
      <c r="PHL96" s="41"/>
      <c r="PHM96" s="41"/>
      <c r="PHN96" s="41"/>
      <c r="PHO96" s="41"/>
      <c r="PHP96" s="41"/>
      <c r="PHQ96" s="41"/>
      <c r="PHR96" s="41"/>
      <c r="PHS96" s="41"/>
      <c r="PHT96" s="41"/>
      <c r="PHU96" s="41"/>
      <c r="PHV96" s="41"/>
      <c r="PHW96" s="41"/>
      <c r="PHX96" s="41"/>
      <c r="PHY96" s="41"/>
      <c r="PHZ96" s="41"/>
      <c r="PIA96" s="41"/>
      <c r="PIB96" s="41"/>
      <c r="PIC96" s="41"/>
      <c r="PID96" s="41"/>
      <c r="PIE96" s="41"/>
      <c r="PIF96" s="41"/>
      <c r="PIG96" s="41"/>
      <c r="PIH96" s="41"/>
      <c r="PII96" s="41"/>
      <c r="PIJ96" s="41"/>
      <c r="PIK96" s="41"/>
      <c r="PIL96" s="41"/>
      <c r="PIM96" s="41"/>
      <c r="PIN96" s="41"/>
      <c r="PIO96" s="41"/>
      <c r="PIP96" s="41"/>
      <c r="PIQ96" s="41"/>
      <c r="PIR96" s="41"/>
      <c r="PIS96" s="41"/>
      <c r="PIT96" s="41"/>
      <c r="PIU96" s="41"/>
      <c r="PIV96" s="41"/>
      <c r="PIW96" s="41"/>
      <c r="PIX96" s="41"/>
      <c r="PIY96" s="41"/>
      <c r="PIZ96" s="41"/>
      <c r="PJA96" s="41"/>
      <c r="PJB96" s="41"/>
      <c r="PJC96" s="41"/>
      <c r="PJD96" s="41"/>
      <c r="PJE96" s="41"/>
      <c r="PJF96" s="41"/>
      <c r="PJG96" s="41"/>
      <c r="PJH96" s="41"/>
      <c r="PJI96" s="41"/>
      <c r="PJJ96" s="41"/>
      <c r="PJK96" s="41"/>
      <c r="PJL96" s="41"/>
      <c r="PJM96" s="41"/>
      <c r="PJN96" s="41"/>
      <c r="PJO96" s="41"/>
      <c r="PJP96" s="41"/>
      <c r="PJQ96" s="41"/>
      <c r="PJR96" s="41"/>
      <c r="PJS96" s="41"/>
      <c r="PJT96" s="41"/>
      <c r="PJU96" s="41"/>
      <c r="PJV96" s="41"/>
      <c r="PJW96" s="41"/>
      <c r="PJX96" s="41"/>
      <c r="PJY96" s="41"/>
      <c r="PJZ96" s="41"/>
      <c r="PKA96" s="41"/>
      <c r="PKB96" s="41"/>
      <c r="PKC96" s="41"/>
      <c r="PKD96" s="41"/>
      <c r="PKE96" s="41"/>
      <c r="PKF96" s="41"/>
      <c r="PKG96" s="41"/>
      <c r="PKH96" s="41"/>
      <c r="PKI96" s="41"/>
      <c r="PKJ96" s="41"/>
      <c r="PKK96" s="41"/>
      <c r="PKL96" s="41"/>
      <c r="PKM96" s="41"/>
      <c r="PKN96" s="41"/>
      <c r="PKO96" s="41"/>
      <c r="PKP96" s="41"/>
      <c r="PKQ96" s="41"/>
      <c r="PKR96" s="41"/>
      <c r="PKS96" s="41"/>
      <c r="PKT96" s="41"/>
      <c r="PKU96" s="41"/>
      <c r="PKV96" s="41"/>
      <c r="PKW96" s="41"/>
      <c r="PKX96" s="41"/>
      <c r="PKY96" s="41"/>
      <c r="PKZ96" s="41"/>
      <c r="PLA96" s="41"/>
      <c r="PLB96" s="41"/>
      <c r="PLC96" s="41"/>
      <c r="PLD96" s="41"/>
      <c r="PLE96" s="41"/>
      <c r="PLF96" s="41"/>
      <c r="PLG96" s="41"/>
      <c r="PLH96" s="41"/>
      <c r="PLI96" s="41"/>
      <c r="PLJ96" s="41"/>
      <c r="PLK96" s="41"/>
      <c r="PLL96" s="41"/>
      <c r="PLM96" s="41"/>
      <c r="PLN96" s="41"/>
      <c r="PLO96" s="41"/>
      <c r="PLP96" s="41"/>
      <c r="PLQ96" s="41"/>
      <c r="PLR96" s="41"/>
      <c r="PLS96" s="41"/>
      <c r="PLT96" s="41"/>
      <c r="PLU96" s="41"/>
      <c r="PLV96" s="41"/>
      <c r="PLW96" s="41"/>
      <c r="PLX96" s="41"/>
      <c r="PLY96" s="41"/>
      <c r="PLZ96" s="41"/>
      <c r="PMA96" s="41"/>
      <c r="PMB96" s="41"/>
      <c r="PMC96" s="41"/>
      <c r="PMD96" s="41"/>
      <c r="PME96" s="41"/>
      <c r="PMF96" s="41"/>
      <c r="PMG96" s="41"/>
      <c r="PMH96" s="41"/>
      <c r="PMI96" s="41"/>
      <c r="PMJ96" s="41"/>
      <c r="PMK96" s="41"/>
      <c r="PML96" s="41"/>
      <c r="PMM96" s="41"/>
      <c r="PMN96" s="41"/>
      <c r="PMO96" s="41"/>
      <c r="PMP96" s="41"/>
      <c r="PMQ96" s="41"/>
      <c r="PMR96" s="41"/>
      <c r="PMS96" s="41"/>
      <c r="PMT96" s="41"/>
      <c r="PMU96" s="41"/>
      <c r="PMV96" s="41"/>
      <c r="PMW96" s="41"/>
      <c r="PMX96" s="41"/>
      <c r="PMY96" s="41"/>
      <c r="PMZ96" s="41"/>
      <c r="PNA96" s="41"/>
      <c r="PNB96" s="41"/>
      <c r="PNC96" s="41"/>
      <c r="PND96" s="41"/>
      <c r="PNE96" s="41"/>
      <c r="PNF96" s="41"/>
      <c r="PNG96" s="41"/>
      <c r="PNH96" s="41"/>
      <c r="PNI96" s="41"/>
      <c r="PNJ96" s="41"/>
      <c r="PNK96" s="41"/>
      <c r="PNL96" s="41"/>
      <c r="PNM96" s="41"/>
      <c r="PNN96" s="41"/>
      <c r="PNO96" s="41"/>
      <c r="PNP96" s="41"/>
      <c r="PNQ96" s="41"/>
      <c r="PNR96" s="41"/>
      <c r="PNS96" s="41"/>
      <c r="PNT96" s="41"/>
      <c r="PNU96" s="41"/>
      <c r="PNV96" s="41"/>
      <c r="PNW96" s="41"/>
      <c r="PNX96" s="41"/>
      <c r="PNY96" s="41"/>
      <c r="PNZ96" s="41"/>
      <c r="POA96" s="41"/>
      <c r="POB96" s="41"/>
      <c r="POC96" s="41"/>
      <c r="POD96" s="41"/>
      <c r="POE96" s="41"/>
      <c r="POF96" s="41"/>
      <c r="POG96" s="41"/>
      <c r="POH96" s="41"/>
      <c r="POI96" s="41"/>
      <c r="POJ96" s="41"/>
      <c r="POK96" s="41"/>
      <c r="POL96" s="41"/>
      <c r="POM96" s="41"/>
      <c r="PON96" s="41"/>
      <c r="POO96" s="41"/>
      <c r="POP96" s="41"/>
      <c r="POQ96" s="41"/>
      <c r="POR96" s="41"/>
      <c r="POS96" s="41"/>
      <c r="POT96" s="41"/>
      <c r="POU96" s="41"/>
      <c r="POV96" s="41"/>
      <c r="POW96" s="41"/>
      <c r="POX96" s="41"/>
      <c r="POY96" s="41"/>
      <c r="POZ96" s="41"/>
      <c r="PPA96" s="41"/>
      <c r="PPB96" s="41"/>
      <c r="PPC96" s="41"/>
      <c r="PPD96" s="41"/>
      <c r="PPE96" s="41"/>
      <c r="PPF96" s="41"/>
      <c r="PPG96" s="41"/>
      <c r="PPH96" s="41"/>
      <c r="PPI96" s="41"/>
      <c r="PPJ96" s="41"/>
      <c r="PPK96" s="41"/>
      <c r="PPL96" s="41"/>
      <c r="PPM96" s="41"/>
      <c r="PPN96" s="41"/>
      <c r="PPO96" s="41"/>
      <c r="PPP96" s="41"/>
      <c r="PPQ96" s="41"/>
      <c r="PPR96" s="41"/>
      <c r="PPS96" s="41"/>
      <c r="PPT96" s="41"/>
      <c r="PPU96" s="41"/>
      <c r="PPV96" s="41"/>
      <c r="PPW96" s="41"/>
      <c r="PPX96" s="41"/>
      <c r="PPY96" s="41"/>
      <c r="PPZ96" s="41"/>
      <c r="PQA96" s="41"/>
      <c r="PQB96" s="41"/>
      <c r="PQC96" s="41"/>
      <c r="PQD96" s="41"/>
      <c r="PQE96" s="41"/>
      <c r="PQF96" s="41"/>
      <c r="PQG96" s="41"/>
      <c r="PQH96" s="41"/>
      <c r="PQI96" s="41"/>
      <c r="PQJ96" s="41"/>
      <c r="PQK96" s="41"/>
      <c r="PQL96" s="41"/>
      <c r="PQM96" s="41"/>
      <c r="PQN96" s="41"/>
      <c r="PQO96" s="41"/>
      <c r="PQP96" s="41"/>
      <c r="PQQ96" s="41"/>
      <c r="PQR96" s="41"/>
      <c r="PQS96" s="41"/>
      <c r="PQT96" s="41"/>
      <c r="PQU96" s="41"/>
      <c r="PQV96" s="41"/>
      <c r="PQW96" s="41"/>
      <c r="PQX96" s="41"/>
      <c r="PQY96" s="41"/>
      <c r="PQZ96" s="41"/>
      <c r="PRA96" s="41"/>
      <c r="PRB96" s="41"/>
      <c r="PRC96" s="41"/>
      <c r="PRD96" s="41"/>
      <c r="PRE96" s="41"/>
      <c r="PRF96" s="41"/>
      <c r="PRG96" s="41"/>
      <c r="PRH96" s="41"/>
      <c r="PRI96" s="41"/>
      <c r="PRJ96" s="41"/>
      <c r="PRK96" s="41"/>
      <c r="PRL96" s="41"/>
      <c r="PRM96" s="41"/>
      <c r="PRN96" s="41"/>
      <c r="PRO96" s="41"/>
      <c r="PRP96" s="41"/>
      <c r="PRQ96" s="41"/>
      <c r="PRR96" s="41"/>
      <c r="PRS96" s="41"/>
      <c r="PRT96" s="41"/>
      <c r="PRU96" s="41"/>
      <c r="PRV96" s="41"/>
      <c r="PRW96" s="41"/>
      <c r="PRX96" s="41"/>
      <c r="PRY96" s="41"/>
      <c r="PRZ96" s="41"/>
      <c r="PSA96" s="41"/>
      <c r="PSB96" s="41"/>
      <c r="PSC96" s="41"/>
      <c r="PSD96" s="41"/>
      <c r="PSE96" s="41"/>
      <c r="PSF96" s="41"/>
      <c r="PSG96" s="41"/>
      <c r="PSH96" s="41"/>
      <c r="PSI96" s="41"/>
      <c r="PSJ96" s="41"/>
      <c r="PSK96" s="41"/>
      <c r="PSL96" s="41"/>
      <c r="PSM96" s="41"/>
      <c r="PSN96" s="41"/>
      <c r="PSO96" s="41"/>
      <c r="PSP96" s="41"/>
      <c r="PSQ96" s="41"/>
      <c r="PSR96" s="41"/>
      <c r="PSS96" s="41"/>
      <c r="PST96" s="41"/>
      <c r="PSU96" s="41"/>
      <c r="PSV96" s="41"/>
      <c r="PSW96" s="41"/>
      <c r="PSX96" s="41"/>
      <c r="PSY96" s="41"/>
      <c r="PSZ96" s="41"/>
      <c r="PTA96" s="41"/>
      <c r="PTB96" s="41"/>
      <c r="PTC96" s="41"/>
      <c r="PTD96" s="41"/>
      <c r="PTE96" s="41"/>
      <c r="PTF96" s="41"/>
      <c r="PTG96" s="41"/>
      <c r="PTH96" s="41"/>
      <c r="PTI96" s="41"/>
      <c r="PTJ96" s="41"/>
      <c r="PTK96" s="41"/>
      <c r="PTL96" s="41"/>
      <c r="PTM96" s="41"/>
      <c r="PTN96" s="41"/>
      <c r="PTO96" s="41"/>
      <c r="PTP96" s="41"/>
      <c r="PTQ96" s="41"/>
      <c r="PTR96" s="41"/>
      <c r="PTS96" s="41"/>
      <c r="PTT96" s="41"/>
      <c r="PTU96" s="41"/>
      <c r="PTV96" s="41"/>
      <c r="PTW96" s="41"/>
      <c r="PTX96" s="41"/>
      <c r="PTY96" s="41"/>
      <c r="PTZ96" s="41"/>
      <c r="PUA96" s="41"/>
      <c r="PUB96" s="41"/>
      <c r="PUC96" s="41"/>
      <c r="PUD96" s="41"/>
      <c r="PUE96" s="41"/>
      <c r="PUF96" s="41"/>
      <c r="PUG96" s="41"/>
      <c r="PUH96" s="41"/>
      <c r="PUI96" s="41"/>
      <c r="PUJ96" s="41"/>
      <c r="PUK96" s="41"/>
      <c r="PUL96" s="41"/>
      <c r="PUM96" s="41"/>
      <c r="PUN96" s="41"/>
      <c r="PUO96" s="41"/>
      <c r="PUP96" s="41"/>
      <c r="PUQ96" s="41"/>
      <c r="PUR96" s="41"/>
      <c r="PUS96" s="41"/>
      <c r="PUT96" s="41"/>
      <c r="PUU96" s="41"/>
      <c r="PUV96" s="41"/>
      <c r="PUW96" s="41"/>
      <c r="PUX96" s="41"/>
      <c r="PUY96" s="41"/>
      <c r="PUZ96" s="41"/>
      <c r="PVA96" s="41"/>
      <c r="PVB96" s="41"/>
      <c r="PVC96" s="41"/>
      <c r="PVD96" s="41"/>
      <c r="PVE96" s="41"/>
      <c r="PVF96" s="41"/>
      <c r="PVG96" s="41"/>
      <c r="PVH96" s="41"/>
      <c r="PVI96" s="41"/>
      <c r="PVJ96" s="41"/>
      <c r="PVK96" s="41"/>
      <c r="PVL96" s="41"/>
      <c r="PVM96" s="41"/>
      <c r="PVN96" s="41"/>
      <c r="PVO96" s="41"/>
      <c r="PVP96" s="41"/>
      <c r="PVQ96" s="41"/>
      <c r="PVR96" s="41"/>
      <c r="PVS96" s="41"/>
      <c r="PVT96" s="41"/>
      <c r="PVU96" s="41"/>
      <c r="PVV96" s="41"/>
      <c r="PVW96" s="41"/>
      <c r="PVX96" s="41"/>
      <c r="PVY96" s="41"/>
      <c r="PVZ96" s="41"/>
      <c r="PWA96" s="41"/>
      <c r="PWB96" s="41"/>
      <c r="PWC96" s="41"/>
      <c r="PWD96" s="41"/>
      <c r="PWE96" s="41"/>
      <c r="PWF96" s="41"/>
      <c r="PWG96" s="41"/>
      <c r="PWH96" s="41"/>
      <c r="PWI96" s="41"/>
      <c r="PWJ96" s="41"/>
      <c r="PWK96" s="41"/>
      <c r="PWL96" s="41"/>
      <c r="PWM96" s="41"/>
      <c r="PWN96" s="41"/>
      <c r="PWO96" s="41"/>
      <c r="PWP96" s="41"/>
      <c r="PWQ96" s="41"/>
      <c r="PWR96" s="41"/>
      <c r="PWS96" s="41"/>
      <c r="PWT96" s="41"/>
      <c r="PWU96" s="41"/>
      <c r="PWV96" s="41"/>
      <c r="PWW96" s="41"/>
      <c r="PWX96" s="41"/>
      <c r="PWY96" s="41"/>
      <c r="PWZ96" s="41"/>
      <c r="PXA96" s="41"/>
      <c r="PXB96" s="41"/>
      <c r="PXC96" s="41"/>
      <c r="PXD96" s="41"/>
      <c r="PXE96" s="41"/>
      <c r="PXF96" s="41"/>
      <c r="PXG96" s="41"/>
      <c r="PXH96" s="41"/>
      <c r="PXI96" s="41"/>
      <c r="PXJ96" s="41"/>
      <c r="PXK96" s="41"/>
      <c r="PXL96" s="41"/>
      <c r="PXM96" s="41"/>
      <c r="PXN96" s="41"/>
      <c r="PXO96" s="41"/>
      <c r="PXP96" s="41"/>
      <c r="PXQ96" s="41"/>
      <c r="PXR96" s="41"/>
      <c r="PXS96" s="41"/>
      <c r="PXT96" s="41"/>
      <c r="PXU96" s="41"/>
      <c r="PXV96" s="41"/>
      <c r="PXW96" s="41"/>
      <c r="PXX96" s="41"/>
      <c r="PXY96" s="41"/>
      <c r="PXZ96" s="41"/>
      <c r="PYA96" s="41"/>
      <c r="PYB96" s="41"/>
      <c r="PYC96" s="41"/>
      <c r="PYD96" s="41"/>
      <c r="PYE96" s="41"/>
      <c r="PYF96" s="41"/>
      <c r="PYG96" s="41"/>
      <c r="PYH96" s="41"/>
      <c r="PYI96" s="41"/>
      <c r="PYJ96" s="41"/>
      <c r="PYK96" s="41"/>
      <c r="PYL96" s="41"/>
      <c r="PYM96" s="41"/>
      <c r="PYN96" s="41"/>
      <c r="PYO96" s="41"/>
      <c r="PYP96" s="41"/>
      <c r="PYQ96" s="41"/>
      <c r="PYR96" s="41"/>
      <c r="PYS96" s="41"/>
      <c r="PYT96" s="41"/>
      <c r="PYU96" s="41"/>
      <c r="PYV96" s="41"/>
      <c r="PYW96" s="41"/>
      <c r="PYX96" s="41"/>
      <c r="PYY96" s="41"/>
      <c r="PYZ96" s="41"/>
      <c r="PZA96" s="41"/>
      <c r="PZB96" s="41"/>
      <c r="PZC96" s="41"/>
      <c r="PZD96" s="41"/>
      <c r="PZE96" s="41"/>
      <c r="PZF96" s="41"/>
      <c r="PZG96" s="41"/>
      <c r="PZH96" s="41"/>
      <c r="PZI96" s="41"/>
      <c r="PZJ96" s="41"/>
      <c r="PZK96" s="41"/>
      <c r="PZL96" s="41"/>
      <c r="PZM96" s="41"/>
      <c r="PZN96" s="41"/>
      <c r="PZO96" s="41"/>
      <c r="PZP96" s="41"/>
      <c r="PZQ96" s="41"/>
      <c r="PZR96" s="41"/>
      <c r="PZS96" s="41"/>
      <c r="PZT96" s="41"/>
      <c r="PZU96" s="41"/>
      <c r="PZV96" s="41"/>
      <c r="PZW96" s="41"/>
      <c r="PZX96" s="41"/>
      <c r="PZY96" s="41"/>
      <c r="PZZ96" s="41"/>
      <c r="QAA96" s="41"/>
      <c r="QAB96" s="41"/>
      <c r="QAC96" s="41"/>
      <c r="QAD96" s="41"/>
      <c r="QAE96" s="41"/>
      <c r="QAF96" s="41"/>
      <c r="QAG96" s="41"/>
      <c r="QAH96" s="41"/>
      <c r="QAI96" s="41"/>
      <c r="QAJ96" s="41"/>
      <c r="QAK96" s="41"/>
      <c r="QAL96" s="41"/>
      <c r="QAM96" s="41"/>
      <c r="QAN96" s="41"/>
      <c r="QAO96" s="41"/>
      <c r="QAP96" s="41"/>
      <c r="QAQ96" s="41"/>
      <c r="QAR96" s="41"/>
      <c r="QAS96" s="41"/>
      <c r="QAT96" s="41"/>
      <c r="QAU96" s="41"/>
      <c r="QAV96" s="41"/>
      <c r="QAW96" s="41"/>
      <c r="QAX96" s="41"/>
      <c r="QAY96" s="41"/>
      <c r="QAZ96" s="41"/>
      <c r="QBA96" s="41"/>
      <c r="QBB96" s="41"/>
      <c r="QBC96" s="41"/>
      <c r="QBD96" s="41"/>
      <c r="QBE96" s="41"/>
      <c r="QBF96" s="41"/>
      <c r="QBG96" s="41"/>
      <c r="QBH96" s="41"/>
      <c r="QBI96" s="41"/>
      <c r="QBJ96" s="41"/>
      <c r="QBK96" s="41"/>
      <c r="QBL96" s="41"/>
      <c r="QBM96" s="41"/>
      <c r="QBN96" s="41"/>
      <c r="QBO96" s="41"/>
      <c r="QBP96" s="41"/>
      <c r="QBQ96" s="41"/>
      <c r="QBR96" s="41"/>
      <c r="QBS96" s="41"/>
      <c r="QBT96" s="41"/>
      <c r="QBU96" s="41"/>
      <c r="QBV96" s="41"/>
      <c r="QBW96" s="41"/>
      <c r="QBX96" s="41"/>
      <c r="QBY96" s="41"/>
      <c r="QBZ96" s="41"/>
      <c r="QCA96" s="41"/>
      <c r="QCB96" s="41"/>
      <c r="QCC96" s="41"/>
      <c r="QCD96" s="41"/>
      <c r="QCE96" s="41"/>
      <c r="QCF96" s="41"/>
      <c r="QCG96" s="41"/>
      <c r="QCH96" s="41"/>
      <c r="QCI96" s="41"/>
      <c r="QCJ96" s="41"/>
      <c r="QCK96" s="41"/>
      <c r="QCL96" s="41"/>
      <c r="QCM96" s="41"/>
      <c r="QCN96" s="41"/>
      <c r="QCO96" s="41"/>
      <c r="QCP96" s="41"/>
      <c r="QCQ96" s="41"/>
      <c r="QCR96" s="41"/>
      <c r="QCS96" s="41"/>
      <c r="QCT96" s="41"/>
      <c r="QCU96" s="41"/>
      <c r="QCV96" s="41"/>
      <c r="QCW96" s="41"/>
      <c r="QCX96" s="41"/>
      <c r="QCY96" s="41"/>
      <c r="QCZ96" s="41"/>
      <c r="QDA96" s="41"/>
      <c r="QDB96" s="41"/>
      <c r="QDC96" s="41"/>
      <c r="QDD96" s="41"/>
      <c r="QDE96" s="41"/>
      <c r="QDF96" s="41"/>
      <c r="QDG96" s="41"/>
      <c r="QDH96" s="41"/>
      <c r="QDI96" s="41"/>
      <c r="QDJ96" s="41"/>
      <c r="QDK96" s="41"/>
      <c r="QDL96" s="41"/>
      <c r="QDM96" s="41"/>
      <c r="QDN96" s="41"/>
      <c r="QDO96" s="41"/>
      <c r="QDP96" s="41"/>
      <c r="QDQ96" s="41"/>
      <c r="QDR96" s="41"/>
      <c r="QDS96" s="41"/>
      <c r="QDT96" s="41"/>
      <c r="QDU96" s="41"/>
      <c r="QDV96" s="41"/>
      <c r="QDW96" s="41"/>
      <c r="QDX96" s="41"/>
      <c r="QDY96" s="41"/>
      <c r="QDZ96" s="41"/>
      <c r="QEA96" s="41"/>
      <c r="QEB96" s="41"/>
      <c r="QEC96" s="41"/>
      <c r="QED96" s="41"/>
      <c r="QEE96" s="41"/>
      <c r="QEF96" s="41"/>
      <c r="QEG96" s="41"/>
      <c r="QEH96" s="41"/>
      <c r="QEI96" s="41"/>
      <c r="QEJ96" s="41"/>
      <c r="QEK96" s="41"/>
      <c r="QEL96" s="41"/>
      <c r="QEM96" s="41"/>
      <c r="QEN96" s="41"/>
      <c r="QEO96" s="41"/>
      <c r="QEP96" s="41"/>
      <c r="QEQ96" s="41"/>
      <c r="QER96" s="41"/>
      <c r="QES96" s="41"/>
      <c r="QET96" s="41"/>
      <c r="QEU96" s="41"/>
      <c r="QEV96" s="41"/>
      <c r="QEW96" s="41"/>
      <c r="QEX96" s="41"/>
      <c r="QEY96" s="41"/>
      <c r="QEZ96" s="41"/>
      <c r="QFA96" s="41"/>
      <c r="QFB96" s="41"/>
      <c r="QFC96" s="41"/>
      <c r="QFD96" s="41"/>
      <c r="QFE96" s="41"/>
      <c r="QFF96" s="41"/>
      <c r="QFG96" s="41"/>
      <c r="QFH96" s="41"/>
      <c r="QFI96" s="41"/>
      <c r="QFJ96" s="41"/>
      <c r="QFK96" s="41"/>
      <c r="QFL96" s="41"/>
      <c r="QFM96" s="41"/>
      <c r="QFN96" s="41"/>
      <c r="QFO96" s="41"/>
      <c r="QFP96" s="41"/>
      <c r="QFQ96" s="41"/>
      <c r="QFR96" s="41"/>
      <c r="QFS96" s="41"/>
      <c r="QFT96" s="41"/>
      <c r="QFU96" s="41"/>
      <c r="QFV96" s="41"/>
      <c r="QFW96" s="41"/>
      <c r="QFX96" s="41"/>
      <c r="QFY96" s="41"/>
      <c r="QFZ96" s="41"/>
      <c r="QGA96" s="41"/>
      <c r="QGB96" s="41"/>
      <c r="QGC96" s="41"/>
      <c r="QGD96" s="41"/>
      <c r="QGE96" s="41"/>
      <c r="QGF96" s="41"/>
      <c r="QGG96" s="41"/>
      <c r="QGH96" s="41"/>
      <c r="QGI96" s="41"/>
      <c r="QGJ96" s="41"/>
      <c r="QGK96" s="41"/>
      <c r="QGL96" s="41"/>
      <c r="QGM96" s="41"/>
      <c r="QGN96" s="41"/>
      <c r="QGO96" s="41"/>
      <c r="QGP96" s="41"/>
      <c r="QGQ96" s="41"/>
      <c r="QGR96" s="41"/>
      <c r="QGS96" s="41"/>
      <c r="QGT96" s="41"/>
      <c r="QGU96" s="41"/>
      <c r="QGV96" s="41"/>
      <c r="QGW96" s="41"/>
      <c r="QGX96" s="41"/>
      <c r="QGY96" s="41"/>
      <c r="QGZ96" s="41"/>
      <c r="QHA96" s="41"/>
      <c r="QHB96" s="41"/>
      <c r="QHC96" s="41"/>
      <c r="QHD96" s="41"/>
      <c r="QHE96" s="41"/>
      <c r="QHF96" s="41"/>
      <c r="QHG96" s="41"/>
      <c r="QHH96" s="41"/>
      <c r="QHI96" s="41"/>
      <c r="QHJ96" s="41"/>
      <c r="QHK96" s="41"/>
      <c r="QHL96" s="41"/>
      <c r="QHM96" s="41"/>
      <c r="QHN96" s="41"/>
      <c r="QHO96" s="41"/>
      <c r="QHP96" s="41"/>
      <c r="QHQ96" s="41"/>
      <c r="QHR96" s="41"/>
      <c r="QHS96" s="41"/>
      <c r="QHT96" s="41"/>
      <c r="QHU96" s="41"/>
      <c r="QHV96" s="41"/>
      <c r="QHW96" s="41"/>
      <c r="QHX96" s="41"/>
      <c r="QHY96" s="41"/>
      <c r="QHZ96" s="41"/>
      <c r="QIA96" s="41"/>
      <c r="QIB96" s="41"/>
      <c r="QIC96" s="41"/>
      <c r="QID96" s="41"/>
      <c r="QIE96" s="41"/>
      <c r="QIF96" s="41"/>
      <c r="QIG96" s="41"/>
      <c r="QIH96" s="41"/>
      <c r="QII96" s="41"/>
      <c r="QIJ96" s="41"/>
      <c r="QIK96" s="41"/>
      <c r="QIL96" s="41"/>
      <c r="QIM96" s="41"/>
      <c r="QIN96" s="41"/>
      <c r="QIO96" s="41"/>
      <c r="QIP96" s="41"/>
      <c r="QIQ96" s="41"/>
      <c r="QIR96" s="41"/>
      <c r="QIS96" s="41"/>
      <c r="QIT96" s="41"/>
      <c r="QIU96" s="41"/>
      <c r="QIV96" s="41"/>
      <c r="QIW96" s="41"/>
      <c r="QIX96" s="41"/>
      <c r="QIY96" s="41"/>
      <c r="QIZ96" s="41"/>
      <c r="QJA96" s="41"/>
      <c r="QJB96" s="41"/>
      <c r="QJC96" s="41"/>
      <c r="QJD96" s="41"/>
      <c r="QJE96" s="41"/>
      <c r="QJF96" s="41"/>
      <c r="QJG96" s="41"/>
      <c r="QJH96" s="41"/>
      <c r="QJI96" s="41"/>
      <c r="QJJ96" s="41"/>
      <c r="QJK96" s="41"/>
      <c r="QJL96" s="41"/>
      <c r="QJM96" s="41"/>
      <c r="QJN96" s="41"/>
      <c r="QJO96" s="41"/>
      <c r="QJP96" s="41"/>
      <c r="QJQ96" s="41"/>
      <c r="QJR96" s="41"/>
      <c r="QJS96" s="41"/>
      <c r="QJT96" s="41"/>
      <c r="QJU96" s="41"/>
      <c r="QJV96" s="41"/>
      <c r="QJW96" s="41"/>
      <c r="QJX96" s="41"/>
      <c r="QJY96" s="41"/>
      <c r="QJZ96" s="41"/>
      <c r="QKA96" s="41"/>
      <c r="QKB96" s="41"/>
      <c r="QKC96" s="41"/>
      <c r="QKD96" s="41"/>
      <c r="QKE96" s="41"/>
      <c r="QKF96" s="41"/>
      <c r="QKG96" s="41"/>
      <c r="QKH96" s="41"/>
      <c r="QKI96" s="41"/>
      <c r="QKJ96" s="41"/>
      <c r="QKK96" s="41"/>
      <c r="QKL96" s="41"/>
      <c r="QKM96" s="41"/>
      <c r="QKN96" s="41"/>
      <c r="QKO96" s="41"/>
      <c r="QKP96" s="41"/>
      <c r="QKQ96" s="41"/>
      <c r="QKR96" s="41"/>
      <c r="QKS96" s="41"/>
      <c r="QKT96" s="41"/>
      <c r="QKU96" s="41"/>
      <c r="QKV96" s="41"/>
      <c r="QKW96" s="41"/>
      <c r="QKX96" s="41"/>
      <c r="QKY96" s="41"/>
      <c r="QKZ96" s="41"/>
      <c r="QLA96" s="41"/>
      <c r="QLB96" s="41"/>
      <c r="QLC96" s="41"/>
      <c r="QLD96" s="41"/>
      <c r="QLE96" s="41"/>
      <c r="QLF96" s="41"/>
      <c r="QLG96" s="41"/>
      <c r="QLH96" s="41"/>
      <c r="QLI96" s="41"/>
      <c r="QLJ96" s="41"/>
      <c r="QLK96" s="41"/>
      <c r="QLL96" s="41"/>
      <c r="QLM96" s="41"/>
      <c r="QLN96" s="41"/>
      <c r="QLO96" s="41"/>
      <c r="QLP96" s="41"/>
      <c r="QLQ96" s="41"/>
      <c r="QLR96" s="41"/>
      <c r="QLS96" s="41"/>
      <c r="QLT96" s="41"/>
      <c r="QLU96" s="41"/>
      <c r="QLV96" s="41"/>
      <c r="QLW96" s="41"/>
      <c r="QLX96" s="41"/>
      <c r="QLY96" s="41"/>
      <c r="QLZ96" s="41"/>
      <c r="QMA96" s="41"/>
      <c r="QMB96" s="41"/>
      <c r="QMC96" s="41"/>
      <c r="QMD96" s="41"/>
      <c r="QME96" s="41"/>
      <c r="QMF96" s="41"/>
      <c r="QMG96" s="41"/>
      <c r="QMH96" s="41"/>
      <c r="QMI96" s="41"/>
      <c r="QMJ96" s="41"/>
      <c r="QMK96" s="41"/>
      <c r="QML96" s="41"/>
      <c r="QMM96" s="41"/>
      <c r="QMN96" s="41"/>
      <c r="QMO96" s="41"/>
      <c r="QMP96" s="41"/>
      <c r="QMQ96" s="41"/>
      <c r="QMR96" s="41"/>
      <c r="QMS96" s="41"/>
      <c r="QMT96" s="41"/>
      <c r="QMU96" s="41"/>
      <c r="QMV96" s="41"/>
      <c r="QMW96" s="41"/>
      <c r="QMX96" s="41"/>
      <c r="QMY96" s="41"/>
      <c r="QMZ96" s="41"/>
      <c r="QNA96" s="41"/>
      <c r="QNB96" s="41"/>
      <c r="QNC96" s="41"/>
      <c r="QND96" s="41"/>
      <c r="QNE96" s="41"/>
      <c r="QNF96" s="41"/>
      <c r="QNG96" s="41"/>
      <c r="QNH96" s="41"/>
      <c r="QNI96" s="41"/>
      <c r="QNJ96" s="41"/>
      <c r="QNK96" s="41"/>
      <c r="QNL96" s="41"/>
      <c r="QNM96" s="41"/>
      <c r="QNN96" s="41"/>
      <c r="QNO96" s="41"/>
      <c r="QNP96" s="41"/>
      <c r="QNQ96" s="41"/>
      <c r="QNR96" s="41"/>
      <c r="QNS96" s="41"/>
      <c r="QNT96" s="41"/>
      <c r="QNU96" s="41"/>
      <c r="QNV96" s="41"/>
      <c r="QNW96" s="41"/>
      <c r="QNX96" s="41"/>
      <c r="QNY96" s="41"/>
      <c r="QNZ96" s="41"/>
      <c r="QOA96" s="41"/>
      <c r="QOB96" s="41"/>
      <c r="QOC96" s="41"/>
      <c r="QOD96" s="41"/>
      <c r="QOE96" s="41"/>
      <c r="QOF96" s="41"/>
      <c r="QOG96" s="41"/>
      <c r="QOH96" s="41"/>
      <c r="QOI96" s="41"/>
      <c r="QOJ96" s="41"/>
      <c r="QOK96" s="41"/>
      <c r="QOL96" s="41"/>
      <c r="QOM96" s="41"/>
      <c r="QON96" s="41"/>
      <c r="QOO96" s="41"/>
      <c r="QOP96" s="41"/>
      <c r="QOQ96" s="41"/>
      <c r="QOR96" s="41"/>
      <c r="QOS96" s="41"/>
      <c r="QOT96" s="41"/>
      <c r="QOU96" s="41"/>
      <c r="QOV96" s="41"/>
      <c r="QOW96" s="41"/>
      <c r="QOX96" s="41"/>
      <c r="QOY96" s="41"/>
      <c r="QOZ96" s="41"/>
      <c r="QPA96" s="41"/>
      <c r="QPB96" s="41"/>
      <c r="QPC96" s="41"/>
      <c r="QPD96" s="41"/>
      <c r="QPE96" s="41"/>
      <c r="QPF96" s="41"/>
      <c r="QPG96" s="41"/>
      <c r="QPH96" s="41"/>
      <c r="QPI96" s="41"/>
      <c r="QPJ96" s="41"/>
      <c r="QPK96" s="41"/>
      <c r="QPL96" s="41"/>
      <c r="QPM96" s="41"/>
      <c r="QPN96" s="41"/>
      <c r="QPO96" s="41"/>
      <c r="QPP96" s="41"/>
      <c r="QPQ96" s="41"/>
      <c r="QPR96" s="41"/>
      <c r="QPS96" s="41"/>
      <c r="QPT96" s="41"/>
      <c r="QPU96" s="41"/>
      <c r="QPV96" s="41"/>
      <c r="QPW96" s="41"/>
      <c r="QPX96" s="41"/>
      <c r="QPY96" s="41"/>
      <c r="QPZ96" s="41"/>
      <c r="QQA96" s="41"/>
      <c r="QQB96" s="41"/>
      <c r="QQC96" s="41"/>
      <c r="QQD96" s="41"/>
      <c r="QQE96" s="41"/>
      <c r="QQF96" s="41"/>
      <c r="QQG96" s="41"/>
      <c r="QQH96" s="41"/>
      <c r="QQI96" s="41"/>
      <c r="QQJ96" s="41"/>
      <c r="QQK96" s="41"/>
      <c r="QQL96" s="41"/>
      <c r="QQM96" s="41"/>
      <c r="QQN96" s="41"/>
      <c r="QQO96" s="41"/>
      <c r="QQP96" s="41"/>
      <c r="QQQ96" s="41"/>
      <c r="QQR96" s="41"/>
      <c r="QQS96" s="41"/>
      <c r="QQT96" s="41"/>
      <c r="QQU96" s="41"/>
      <c r="QQV96" s="41"/>
      <c r="QQW96" s="41"/>
      <c r="QQX96" s="41"/>
      <c r="QQY96" s="41"/>
      <c r="QQZ96" s="41"/>
      <c r="QRA96" s="41"/>
      <c r="QRB96" s="41"/>
      <c r="QRC96" s="41"/>
      <c r="QRD96" s="41"/>
      <c r="QRE96" s="41"/>
      <c r="QRF96" s="41"/>
      <c r="QRG96" s="41"/>
      <c r="QRH96" s="41"/>
      <c r="QRI96" s="41"/>
      <c r="QRJ96" s="41"/>
      <c r="QRK96" s="41"/>
      <c r="QRL96" s="41"/>
      <c r="QRM96" s="41"/>
      <c r="QRN96" s="41"/>
      <c r="QRO96" s="41"/>
      <c r="QRP96" s="41"/>
      <c r="QRQ96" s="41"/>
      <c r="QRR96" s="41"/>
      <c r="QRS96" s="41"/>
      <c r="QRT96" s="41"/>
      <c r="QRU96" s="41"/>
      <c r="QRV96" s="41"/>
      <c r="QRW96" s="41"/>
      <c r="QRX96" s="41"/>
      <c r="QRY96" s="41"/>
      <c r="QRZ96" s="41"/>
      <c r="QSA96" s="41"/>
      <c r="QSB96" s="41"/>
      <c r="QSC96" s="41"/>
      <c r="QSD96" s="41"/>
      <c r="QSE96" s="41"/>
      <c r="QSF96" s="41"/>
      <c r="QSG96" s="41"/>
      <c r="QSH96" s="41"/>
      <c r="QSI96" s="41"/>
      <c r="QSJ96" s="41"/>
      <c r="QSK96" s="41"/>
      <c r="QSL96" s="41"/>
      <c r="QSM96" s="41"/>
      <c r="QSN96" s="41"/>
      <c r="QSO96" s="41"/>
      <c r="QSP96" s="41"/>
      <c r="QSQ96" s="41"/>
      <c r="QSR96" s="41"/>
      <c r="QSS96" s="41"/>
      <c r="QST96" s="41"/>
      <c r="QSU96" s="41"/>
      <c r="QSV96" s="41"/>
      <c r="QSW96" s="41"/>
      <c r="QSX96" s="41"/>
      <c r="QSY96" s="41"/>
      <c r="QSZ96" s="41"/>
      <c r="QTA96" s="41"/>
      <c r="QTB96" s="41"/>
      <c r="QTC96" s="41"/>
      <c r="QTD96" s="41"/>
      <c r="QTE96" s="41"/>
      <c r="QTF96" s="41"/>
      <c r="QTG96" s="41"/>
      <c r="QTH96" s="41"/>
      <c r="QTI96" s="41"/>
      <c r="QTJ96" s="41"/>
      <c r="QTK96" s="41"/>
      <c r="QTL96" s="41"/>
      <c r="QTM96" s="41"/>
      <c r="QTN96" s="41"/>
      <c r="QTO96" s="41"/>
      <c r="QTP96" s="41"/>
      <c r="QTQ96" s="41"/>
      <c r="QTR96" s="41"/>
      <c r="QTS96" s="41"/>
      <c r="QTT96" s="41"/>
      <c r="QTU96" s="41"/>
      <c r="QTV96" s="41"/>
      <c r="QTW96" s="41"/>
      <c r="QTX96" s="41"/>
      <c r="QTY96" s="41"/>
      <c r="QTZ96" s="41"/>
      <c r="QUA96" s="41"/>
      <c r="QUB96" s="41"/>
      <c r="QUC96" s="41"/>
      <c r="QUD96" s="41"/>
      <c r="QUE96" s="41"/>
      <c r="QUF96" s="41"/>
      <c r="QUG96" s="41"/>
      <c r="QUH96" s="41"/>
      <c r="QUI96" s="41"/>
      <c r="QUJ96" s="41"/>
      <c r="QUK96" s="41"/>
      <c r="QUL96" s="41"/>
      <c r="QUM96" s="41"/>
      <c r="QUN96" s="41"/>
      <c r="QUO96" s="41"/>
      <c r="QUP96" s="41"/>
      <c r="QUQ96" s="41"/>
      <c r="QUR96" s="41"/>
      <c r="QUS96" s="41"/>
      <c r="QUT96" s="41"/>
      <c r="QUU96" s="41"/>
      <c r="QUV96" s="41"/>
      <c r="QUW96" s="41"/>
      <c r="QUX96" s="41"/>
      <c r="QUY96" s="41"/>
      <c r="QUZ96" s="41"/>
      <c r="QVA96" s="41"/>
      <c r="QVB96" s="41"/>
      <c r="QVC96" s="41"/>
      <c r="QVD96" s="41"/>
      <c r="QVE96" s="41"/>
      <c r="QVF96" s="41"/>
      <c r="QVG96" s="41"/>
      <c r="QVH96" s="41"/>
      <c r="QVI96" s="41"/>
      <c r="QVJ96" s="41"/>
      <c r="QVK96" s="41"/>
      <c r="QVL96" s="41"/>
      <c r="QVM96" s="41"/>
      <c r="QVN96" s="41"/>
      <c r="QVO96" s="41"/>
      <c r="QVP96" s="41"/>
      <c r="QVQ96" s="41"/>
      <c r="QVR96" s="41"/>
      <c r="QVS96" s="41"/>
      <c r="QVT96" s="41"/>
      <c r="QVU96" s="41"/>
      <c r="QVV96" s="41"/>
      <c r="QVW96" s="41"/>
      <c r="QVX96" s="41"/>
      <c r="QVY96" s="41"/>
      <c r="QVZ96" s="41"/>
      <c r="QWA96" s="41"/>
      <c r="QWB96" s="41"/>
      <c r="QWC96" s="41"/>
      <c r="QWD96" s="41"/>
      <c r="QWE96" s="41"/>
      <c r="QWF96" s="41"/>
      <c r="QWG96" s="41"/>
      <c r="QWH96" s="41"/>
      <c r="QWI96" s="41"/>
      <c r="QWJ96" s="41"/>
      <c r="QWK96" s="41"/>
      <c r="QWL96" s="41"/>
      <c r="QWM96" s="41"/>
      <c r="QWN96" s="41"/>
      <c r="QWO96" s="41"/>
      <c r="QWP96" s="41"/>
      <c r="QWQ96" s="41"/>
      <c r="QWR96" s="41"/>
      <c r="QWS96" s="41"/>
      <c r="QWT96" s="41"/>
      <c r="QWU96" s="41"/>
      <c r="QWV96" s="41"/>
      <c r="QWW96" s="41"/>
      <c r="QWX96" s="41"/>
      <c r="QWY96" s="41"/>
      <c r="QWZ96" s="41"/>
      <c r="QXA96" s="41"/>
      <c r="QXB96" s="41"/>
      <c r="QXC96" s="41"/>
      <c r="QXD96" s="41"/>
      <c r="QXE96" s="41"/>
      <c r="QXF96" s="41"/>
      <c r="QXG96" s="41"/>
      <c r="QXH96" s="41"/>
      <c r="QXI96" s="41"/>
      <c r="QXJ96" s="41"/>
      <c r="QXK96" s="41"/>
      <c r="QXL96" s="41"/>
      <c r="QXM96" s="41"/>
      <c r="QXN96" s="41"/>
      <c r="QXO96" s="41"/>
      <c r="QXP96" s="41"/>
      <c r="QXQ96" s="41"/>
      <c r="QXR96" s="41"/>
      <c r="QXS96" s="41"/>
      <c r="QXT96" s="41"/>
      <c r="QXU96" s="41"/>
      <c r="QXV96" s="41"/>
      <c r="QXW96" s="41"/>
      <c r="QXX96" s="41"/>
      <c r="QXY96" s="41"/>
      <c r="QXZ96" s="41"/>
      <c r="QYA96" s="41"/>
      <c r="QYB96" s="41"/>
      <c r="QYC96" s="41"/>
      <c r="QYD96" s="41"/>
      <c r="QYE96" s="41"/>
      <c r="QYF96" s="41"/>
      <c r="QYG96" s="41"/>
      <c r="QYH96" s="41"/>
      <c r="QYI96" s="41"/>
      <c r="QYJ96" s="41"/>
      <c r="QYK96" s="41"/>
      <c r="QYL96" s="41"/>
      <c r="QYM96" s="41"/>
      <c r="QYN96" s="41"/>
      <c r="QYO96" s="41"/>
      <c r="QYP96" s="41"/>
      <c r="QYQ96" s="41"/>
      <c r="QYR96" s="41"/>
      <c r="QYS96" s="41"/>
      <c r="QYT96" s="41"/>
      <c r="QYU96" s="41"/>
      <c r="QYV96" s="41"/>
      <c r="QYW96" s="41"/>
      <c r="QYX96" s="41"/>
      <c r="QYY96" s="41"/>
      <c r="QYZ96" s="41"/>
      <c r="QZA96" s="41"/>
      <c r="QZB96" s="41"/>
      <c r="QZC96" s="41"/>
      <c r="QZD96" s="41"/>
      <c r="QZE96" s="41"/>
      <c r="QZF96" s="41"/>
      <c r="QZG96" s="41"/>
      <c r="QZH96" s="41"/>
      <c r="QZI96" s="41"/>
      <c r="QZJ96" s="41"/>
      <c r="QZK96" s="41"/>
      <c r="QZL96" s="41"/>
      <c r="QZM96" s="41"/>
      <c r="QZN96" s="41"/>
      <c r="QZO96" s="41"/>
      <c r="QZP96" s="41"/>
      <c r="QZQ96" s="41"/>
      <c r="QZR96" s="41"/>
      <c r="QZS96" s="41"/>
      <c r="QZT96" s="41"/>
      <c r="QZU96" s="41"/>
      <c r="QZV96" s="41"/>
      <c r="QZW96" s="41"/>
      <c r="QZX96" s="41"/>
      <c r="QZY96" s="41"/>
      <c r="QZZ96" s="41"/>
      <c r="RAA96" s="41"/>
      <c r="RAB96" s="41"/>
      <c r="RAC96" s="41"/>
      <c r="RAD96" s="41"/>
      <c r="RAE96" s="41"/>
      <c r="RAF96" s="41"/>
      <c r="RAG96" s="41"/>
      <c r="RAH96" s="41"/>
      <c r="RAI96" s="41"/>
      <c r="RAJ96" s="41"/>
      <c r="RAK96" s="41"/>
      <c r="RAL96" s="41"/>
      <c r="RAM96" s="41"/>
      <c r="RAN96" s="41"/>
      <c r="RAO96" s="41"/>
      <c r="RAP96" s="41"/>
      <c r="RAQ96" s="41"/>
      <c r="RAR96" s="41"/>
      <c r="RAS96" s="41"/>
      <c r="RAT96" s="41"/>
      <c r="RAU96" s="41"/>
      <c r="RAV96" s="41"/>
      <c r="RAW96" s="41"/>
      <c r="RAX96" s="41"/>
      <c r="RAY96" s="41"/>
      <c r="RAZ96" s="41"/>
      <c r="RBA96" s="41"/>
      <c r="RBB96" s="41"/>
      <c r="RBC96" s="41"/>
      <c r="RBD96" s="41"/>
      <c r="RBE96" s="41"/>
      <c r="RBF96" s="41"/>
      <c r="RBG96" s="41"/>
      <c r="RBH96" s="41"/>
      <c r="RBI96" s="41"/>
      <c r="RBJ96" s="41"/>
      <c r="RBK96" s="41"/>
      <c r="RBL96" s="41"/>
      <c r="RBM96" s="41"/>
      <c r="RBN96" s="41"/>
      <c r="RBO96" s="41"/>
      <c r="RBP96" s="41"/>
      <c r="RBQ96" s="41"/>
      <c r="RBR96" s="41"/>
      <c r="RBS96" s="41"/>
      <c r="RBT96" s="41"/>
      <c r="RBU96" s="41"/>
      <c r="RBV96" s="41"/>
      <c r="RBW96" s="41"/>
      <c r="RBX96" s="41"/>
      <c r="RBY96" s="41"/>
      <c r="RBZ96" s="41"/>
      <c r="RCA96" s="41"/>
      <c r="RCB96" s="41"/>
      <c r="RCC96" s="41"/>
      <c r="RCD96" s="41"/>
      <c r="RCE96" s="41"/>
      <c r="RCF96" s="41"/>
      <c r="RCG96" s="41"/>
      <c r="RCH96" s="41"/>
      <c r="RCI96" s="41"/>
      <c r="RCJ96" s="41"/>
      <c r="RCK96" s="41"/>
      <c r="RCL96" s="41"/>
      <c r="RCM96" s="41"/>
      <c r="RCN96" s="41"/>
      <c r="RCO96" s="41"/>
      <c r="RCP96" s="41"/>
      <c r="RCQ96" s="41"/>
      <c r="RCR96" s="41"/>
      <c r="RCS96" s="41"/>
      <c r="RCT96" s="41"/>
      <c r="RCU96" s="41"/>
      <c r="RCV96" s="41"/>
      <c r="RCW96" s="41"/>
      <c r="RCX96" s="41"/>
      <c r="RCY96" s="41"/>
      <c r="RCZ96" s="41"/>
      <c r="RDA96" s="41"/>
      <c r="RDB96" s="41"/>
      <c r="RDC96" s="41"/>
      <c r="RDD96" s="41"/>
      <c r="RDE96" s="41"/>
      <c r="RDF96" s="41"/>
      <c r="RDG96" s="41"/>
      <c r="RDH96" s="41"/>
      <c r="RDI96" s="41"/>
      <c r="RDJ96" s="41"/>
      <c r="RDK96" s="41"/>
      <c r="RDL96" s="41"/>
      <c r="RDM96" s="41"/>
      <c r="RDN96" s="41"/>
      <c r="RDO96" s="41"/>
      <c r="RDP96" s="41"/>
      <c r="RDQ96" s="41"/>
      <c r="RDR96" s="41"/>
      <c r="RDS96" s="41"/>
      <c r="RDT96" s="41"/>
      <c r="RDU96" s="41"/>
      <c r="RDV96" s="41"/>
      <c r="RDW96" s="41"/>
      <c r="RDX96" s="41"/>
      <c r="RDY96" s="41"/>
      <c r="RDZ96" s="41"/>
      <c r="REA96" s="41"/>
      <c r="REB96" s="41"/>
      <c r="REC96" s="41"/>
      <c r="RED96" s="41"/>
      <c r="REE96" s="41"/>
      <c r="REF96" s="41"/>
      <c r="REG96" s="41"/>
      <c r="REH96" s="41"/>
      <c r="REI96" s="41"/>
      <c r="REJ96" s="41"/>
      <c r="REK96" s="41"/>
      <c r="REL96" s="41"/>
      <c r="REM96" s="41"/>
      <c r="REN96" s="41"/>
      <c r="REO96" s="41"/>
      <c r="REP96" s="41"/>
      <c r="REQ96" s="41"/>
      <c r="RER96" s="41"/>
      <c r="RES96" s="41"/>
      <c r="RET96" s="41"/>
      <c r="REU96" s="41"/>
      <c r="REV96" s="41"/>
      <c r="REW96" s="41"/>
      <c r="REX96" s="41"/>
      <c r="REY96" s="41"/>
      <c r="REZ96" s="41"/>
      <c r="RFA96" s="41"/>
      <c r="RFB96" s="41"/>
      <c r="RFC96" s="41"/>
      <c r="RFD96" s="41"/>
      <c r="RFE96" s="41"/>
      <c r="RFF96" s="41"/>
      <c r="RFG96" s="41"/>
      <c r="RFH96" s="41"/>
      <c r="RFI96" s="41"/>
      <c r="RFJ96" s="41"/>
      <c r="RFK96" s="41"/>
      <c r="RFL96" s="41"/>
      <c r="RFM96" s="41"/>
      <c r="RFN96" s="41"/>
      <c r="RFO96" s="41"/>
      <c r="RFP96" s="41"/>
      <c r="RFQ96" s="41"/>
      <c r="RFR96" s="41"/>
      <c r="RFS96" s="41"/>
      <c r="RFT96" s="41"/>
      <c r="RFU96" s="41"/>
      <c r="RFV96" s="41"/>
      <c r="RFW96" s="41"/>
      <c r="RFX96" s="41"/>
      <c r="RFY96" s="41"/>
      <c r="RFZ96" s="41"/>
      <c r="RGA96" s="41"/>
      <c r="RGB96" s="41"/>
      <c r="RGC96" s="41"/>
      <c r="RGD96" s="41"/>
      <c r="RGE96" s="41"/>
      <c r="RGF96" s="41"/>
      <c r="RGG96" s="41"/>
      <c r="RGH96" s="41"/>
      <c r="RGI96" s="41"/>
      <c r="RGJ96" s="41"/>
      <c r="RGK96" s="41"/>
      <c r="RGL96" s="41"/>
      <c r="RGM96" s="41"/>
      <c r="RGN96" s="41"/>
      <c r="RGO96" s="41"/>
      <c r="RGP96" s="41"/>
      <c r="RGQ96" s="41"/>
      <c r="RGR96" s="41"/>
      <c r="RGS96" s="41"/>
      <c r="RGT96" s="41"/>
      <c r="RGU96" s="41"/>
      <c r="RGV96" s="41"/>
      <c r="RGW96" s="41"/>
      <c r="RGX96" s="41"/>
      <c r="RGY96" s="41"/>
      <c r="RGZ96" s="41"/>
      <c r="RHA96" s="41"/>
      <c r="RHB96" s="41"/>
      <c r="RHC96" s="41"/>
      <c r="RHD96" s="41"/>
      <c r="RHE96" s="41"/>
      <c r="RHF96" s="41"/>
      <c r="RHG96" s="41"/>
      <c r="RHH96" s="41"/>
      <c r="RHI96" s="41"/>
      <c r="RHJ96" s="41"/>
      <c r="RHK96" s="41"/>
      <c r="RHL96" s="41"/>
      <c r="RHM96" s="41"/>
      <c r="RHN96" s="41"/>
      <c r="RHO96" s="41"/>
      <c r="RHP96" s="41"/>
      <c r="RHQ96" s="41"/>
      <c r="RHR96" s="41"/>
      <c r="RHS96" s="41"/>
      <c r="RHT96" s="41"/>
      <c r="RHU96" s="41"/>
      <c r="RHV96" s="41"/>
      <c r="RHW96" s="41"/>
      <c r="RHX96" s="41"/>
      <c r="RHY96" s="41"/>
      <c r="RHZ96" s="41"/>
      <c r="RIA96" s="41"/>
      <c r="RIB96" s="41"/>
      <c r="RIC96" s="41"/>
      <c r="RID96" s="41"/>
      <c r="RIE96" s="41"/>
      <c r="RIF96" s="41"/>
      <c r="RIG96" s="41"/>
      <c r="RIH96" s="41"/>
      <c r="RII96" s="41"/>
      <c r="RIJ96" s="41"/>
      <c r="RIK96" s="41"/>
      <c r="RIL96" s="41"/>
      <c r="RIM96" s="41"/>
      <c r="RIN96" s="41"/>
      <c r="RIO96" s="41"/>
      <c r="RIP96" s="41"/>
      <c r="RIQ96" s="41"/>
      <c r="RIR96" s="41"/>
      <c r="RIS96" s="41"/>
      <c r="RIT96" s="41"/>
      <c r="RIU96" s="41"/>
      <c r="RIV96" s="41"/>
      <c r="RIW96" s="41"/>
      <c r="RIX96" s="41"/>
      <c r="RIY96" s="41"/>
      <c r="RIZ96" s="41"/>
      <c r="RJA96" s="41"/>
      <c r="RJB96" s="41"/>
      <c r="RJC96" s="41"/>
      <c r="RJD96" s="41"/>
      <c r="RJE96" s="41"/>
      <c r="RJF96" s="41"/>
      <c r="RJG96" s="41"/>
      <c r="RJH96" s="41"/>
      <c r="RJI96" s="41"/>
      <c r="RJJ96" s="41"/>
      <c r="RJK96" s="41"/>
      <c r="RJL96" s="41"/>
      <c r="RJM96" s="41"/>
      <c r="RJN96" s="41"/>
      <c r="RJO96" s="41"/>
      <c r="RJP96" s="41"/>
      <c r="RJQ96" s="41"/>
      <c r="RJR96" s="41"/>
      <c r="RJS96" s="41"/>
      <c r="RJT96" s="41"/>
      <c r="RJU96" s="41"/>
      <c r="RJV96" s="41"/>
      <c r="RJW96" s="41"/>
      <c r="RJX96" s="41"/>
      <c r="RJY96" s="41"/>
      <c r="RJZ96" s="41"/>
      <c r="RKA96" s="41"/>
      <c r="RKB96" s="41"/>
      <c r="RKC96" s="41"/>
      <c r="RKD96" s="41"/>
      <c r="RKE96" s="41"/>
      <c r="RKF96" s="41"/>
      <c r="RKG96" s="41"/>
      <c r="RKH96" s="41"/>
      <c r="RKI96" s="41"/>
      <c r="RKJ96" s="41"/>
      <c r="RKK96" s="41"/>
      <c r="RKL96" s="41"/>
      <c r="RKM96" s="41"/>
      <c r="RKN96" s="41"/>
      <c r="RKO96" s="41"/>
      <c r="RKP96" s="41"/>
      <c r="RKQ96" s="41"/>
      <c r="RKR96" s="41"/>
      <c r="RKS96" s="41"/>
      <c r="RKT96" s="41"/>
      <c r="RKU96" s="41"/>
      <c r="RKV96" s="41"/>
      <c r="RKW96" s="41"/>
      <c r="RKX96" s="41"/>
      <c r="RKY96" s="41"/>
      <c r="RKZ96" s="41"/>
      <c r="RLA96" s="41"/>
      <c r="RLB96" s="41"/>
      <c r="RLC96" s="41"/>
      <c r="RLD96" s="41"/>
      <c r="RLE96" s="41"/>
      <c r="RLF96" s="41"/>
      <c r="RLG96" s="41"/>
      <c r="RLH96" s="41"/>
      <c r="RLI96" s="41"/>
      <c r="RLJ96" s="41"/>
      <c r="RLK96" s="41"/>
      <c r="RLL96" s="41"/>
      <c r="RLM96" s="41"/>
      <c r="RLN96" s="41"/>
      <c r="RLO96" s="41"/>
      <c r="RLP96" s="41"/>
      <c r="RLQ96" s="41"/>
      <c r="RLR96" s="41"/>
      <c r="RLS96" s="41"/>
      <c r="RLT96" s="41"/>
      <c r="RLU96" s="41"/>
      <c r="RLV96" s="41"/>
      <c r="RLW96" s="41"/>
      <c r="RLX96" s="41"/>
      <c r="RLY96" s="41"/>
      <c r="RLZ96" s="41"/>
      <c r="RMA96" s="41"/>
      <c r="RMB96" s="41"/>
      <c r="RMC96" s="41"/>
      <c r="RMD96" s="41"/>
      <c r="RME96" s="41"/>
      <c r="RMF96" s="41"/>
      <c r="RMG96" s="41"/>
      <c r="RMH96" s="41"/>
      <c r="RMI96" s="41"/>
      <c r="RMJ96" s="41"/>
      <c r="RMK96" s="41"/>
      <c r="RML96" s="41"/>
      <c r="RMM96" s="41"/>
      <c r="RMN96" s="41"/>
      <c r="RMO96" s="41"/>
      <c r="RMP96" s="41"/>
      <c r="RMQ96" s="41"/>
      <c r="RMR96" s="41"/>
      <c r="RMS96" s="41"/>
      <c r="RMT96" s="41"/>
      <c r="RMU96" s="41"/>
      <c r="RMV96" s="41"/>
      <c r="RMW96" s="41"/>
      <c r="RMX96" s="41"/>
      <c r="RMY96" s="41"/>
      <c r="RMZ96" s="41"/>
      <c r="RNA96" s="41"/>
      <c r="RNB96" s="41"/>
      <c r="RNC96" s="41"/>
      <c r="RND96" s="41"/>
      <c r="RNE96" s="41"/>
      <c r="RNF96" s="41"/>
      <c r="RNG96" s="41"/>
      <c r="RNH96" s="41"/>
      <c r="RNI96" s="41"/>
      <c r="RNJ96" s="41"/>
      <c r="RNK96" s="41"/>
      <c r="RNL96" s="41"/>
      <c r="RNM96" s="41"/>
      <c r="RNN96" s="41"/>
      <c r="RNO96" s="41"/>
      <c r="RNP96" s="41"/>
      <c r="RNQ96" s="41"/>
      <c r="RNR96" s="41"/>
      <c r="RNS96" s="41"/>
      <c r="RNT96" s="41"/>
      <c r="RNU96" s="41"/>
      <c r="RNV96" s="41"/>
      <c r="RNW96" s="41"/>
      <c r="RNX96" s="41"/>
      <c r="RNY96" s="41"/>
      <c r="RNZ96" s="41"/>
      <c r="ROA96" s="41"/>
      <c r="ROB96" s="41"/>
      <c r="ROC96" s="41"/>
      <c r="ROD96" s="41"/>
      <c r="ROE96" s="41"/>
      <c r="ROF96" s="41"/>
      <c r="ROG96" s="41"/>
      <c r="ROH96" s="41"/>
      <c r="ROI96" s="41"/>
      <c r="ROJ96" s="41"/>
      <c r="ROK96" s="41"/>
      <c r="ROL96" s="41"/>
      <c r="ROM96" s="41"/>
      <c r="RON96" s="41"/>
      <c r="ROO96" s="41"/>
      <c r="ROP96" s="41"/>
      <c r="ROQ96" s="41"/>
      <c r="ROR96" s="41"/>
      <c r="ROS96" s="41"/>
      <c r="ROT96" s="41"/>
      <c r="ROU96" s="41"/>
      <c r="ROV96" s="41"/>
      <c r="ROW96" s="41"/>
      <c r="ROX96" s="41"/>
      <c r="ROY96" s="41"/>
      <c r="ROZ96" s="41"/>
      <c r="RPA96" s="41"/>
      <c r="RPB96" s="41"/>
      <c r="RPC96" s="41"/>
      <c r="RPD96" s="41"/>
      <c r="RPE96" s="41"/>
      <c r="RPF96" s="41"/>
      <c r="RPG96" s="41"/>
      <c r="RPH96" s="41"/>
      <c r="RPI96" s="41"/>
      <c r="RPJ96" s="41"/>
      <c r="RPK96" s="41"/>
      <c r="RPL96" s="41"/>
      <c r="RPM96" s="41"/>
      <c r="RPN96" s="41"/>
      <c r="RPO96" s="41"/>
      <c r="RPP96" s="41"/>
      <c r="RPQ96" s="41"/>
      <c r="RPR96" s="41"/>
      <c r="RPS96" s="41"/>
      <c r="RPT96" s="41"/>
      <c r="RPU96" s="41"/>
      <c r="RPV96" s="41"/>
      <c r="RPW96" s="41"/>
      <c r="RPX96" s="41"/>
      <c r="RPY96" s="41"/>
      <c r="RPZ96" s="41"/>
      <c r="RQA96" s="41"/>
      <c r="RQB96" s="41"/>
      <c r="RQC96" s="41"/>
      <c r="RQD96" s="41"/>
      <c r="RQE96" s="41"/>
      <c r="RQF96" s="41"/>
      <c r="RQG96" s="41"/>
      <c r="RQH96" s="41"/>
      <c r="RQI96" s="41"/>
      <c r="RQJ96" s="41"/>
      <c r="RQK96" s="41"/>
      <c r="RQL96" s="41"/>
      <c r="RQM96" s="41"/>
      <c r="RQN96" s="41"/>
      <c r="RQO96" s="41"/>
      <c r="RQP96" s="41"/>
      <c r="RQQ96" s="41"/>
      <c r="RQR96" s="41"/>
      <c r="RQS96" s="41"/>
      <c r="RQT96" s="41"/>
      <c r="RQU96" s="41"/>
      <c r="RQV96" s="41"/>
      <c r="RQW96" s="41"/>
      <c r="RQX96" s="41"/>
      <c r="RQY96" s="41"/>
      <c r="RQZ96" s="41"/>
      <c r="RRA96" s="41"/>
      <c r="RRB96" s="41"/>
      <c r="RRC96" s="41"/>
      <c r="RRD96" s="41"/>
      <c r="RRE96" s="41"/>
      <c r="RRF96" s="41"/>
      <c r="RRG96" s="41"/>
      <c r="RRH96" s="41"/>
      <c r="RRI96" s="41"/>
      <c r="RRJ96" s="41"/>
      <c r="RRK96" s="41"/>
      <c r="RRL96" s="41"/>
      <c r="RRM96" s="41"/>
      <c r="RRN96" s="41"/>
      <c r="RRO96" s="41"/>
      <c r="RRP96" s="41"/>
      <c r="RRQ96" s="41"/>
      <c r="RRR96" s="41"/>
      <c r="RRS96" s="41"/>
      <c r="RRT96" s="41"/>
      <c r="RRU96" s="41"/>
      <c r="RRV96" s="41"/>
      <c r="RRW96" s="41"/>
      <c r="RRX96" s="41"/>
      <c r="RRY96" s="41"/>
      <c r="RRZ96" s="41"/>
      <c r="RSA96" s="41"/>
      <c r="RSB96" s="41"/>
      <c r="RSC96" s="41"/>
      <c r="RSD96" s="41"/>
      <c r="RSE96" s="41"/>
      <c r="RSF96" s="41"/>
      <c r="RSG96" s="41"/>
      <c r="RSH96" s="41"/>
      <c r="RSI96" s="41"/>
      <c r="RSJ96" s="41"/>
      <c r="RSK96" s="41"/>
      <c r="RSL96" s="41"/>
      <c r="RSM96" s="41"/>
      <c r="RSN96" s="41"/>
      <c r="RSO96" s="41"/>
      <c r="RSP96" s="41"/>
      <c r="RSQ96" s="41"/>
      <c r="RSR96" s="41"/>
      <c r="RSS96" s="41"/>
      <c r="RST96" s="41"/>
      <c r="RSU96" s="41"/>
      <c r="RSV96" s="41"/>
      <c r="RSW96" s="41"/>
      <c r="RSX96" s="41"/>
      <c r="RSY96" s="41"/>
      <c r="RSZ96" s="41"/>
      <c r="RTA96" s="41"/>
      <c r="RTB96" s="41"/>
      <c r="RTC96" s="41"/>
      <c r="RTD96" s="41"/>
      <c r="RTE96" s="41"/>
      <c r="RTF96" s="41"/>
      <c r="RTG96" s="41"/>
      <c r="RTH96" s="41"/>
      <c r="RTI96" s="41"/>
      <c r="RTJ96" s="41"/>
      <c r="RTK96" s="41"/>
      <c r="RTL96" s="41"/>
      <c r="RTM96" s="41"/>
      <c r="RTN96" s="41"/>
      <c r="RTO96" s="41"/>
      <c r="RTP96" s="41"/>
      <c r="RTQ96" s="41"/>
      <c r="RTR96" s="41"/>
      <c r="RTS96" s="41"/>
      <c r="RTT96" s="41"/>
      <c r="RTU96" s="41"/>
      <c r="RTV96" s="41"/>
      <c r="RTW96" s="41"/>
      <c r="RTX96" s="41"/>
      <c r="RTY96" s="41"/>
      <c r="RTZ96" s="41"/>
      <c r="RUA96" s="41"/>
      <c r="RUB96" s="41"/>
      <c r="RUC96" s="41"/>
      <c r="RUD96" s="41"/>
      <c r="RUE96" s="41"/>
      <c r="RUF96" s="41"/>
      <c r="RUG96" s="41"/>
      <c r="RUH96" s="41"/>
      <c r="RUI96" s="41"/>
      <c r="RUJ96" s="41"/>
      <c r="RUK96" s="41"/>
      <c r="RUL96" s="41"/>
      <c r="RUM96" s="41"/>
      <c r="RUN96" s="41"/>
      <c r="RUO96" s="41"/>
      <c r="RUP96" s="41"/>
      <c r="RUQ96" s="41"/>
      <c r="RUR96" s="41"/>
      <c r="RUS96" s="41"/>
      <c r="RUT96" s="41"/>
      <c r="RUU96" s="41"/>
      <c r="RUV96" s="41"/>
      <c r="RUW96" s="41"/>
      <c r="RUX96" s="41"/>
      <c r="RUY96" s="41"/>
      <c r="RUZ96" s="41"/>
      <c r="RVA96" s="41"/>
      <c r="RVB96" s="41"/>
      <c r="RVC96" s="41"/>
      <c r="RVD96" s="41"/>
      <c r="RVE96" s="41"/>
      <c r="RVF96" s="41"/>
      <c r="RVG96" s="41"/>
      <c r="RVH96" s="41"/>
      <c r="RVI96" s="41"/>
      <c r="RVJ96" s="41"/>
      <c r="RVK96" s="41"/>
      <c r="RVL96" s="41"/>
      <c r="RVM96" s="41"/>
      <c r="RVN96" s="41"/>
      <c r="RVO96" s="41"/>
      <c r="RVP96" s="41"/>
      <c r="RVQ96" s="41"/>
      <c r="RVR96" s="41"/>
      <c r="RVS96" s="41"/>
      <c r="RVT96" s="41"/>
      <c r="RVU96" s="41"/>
      <c r="RVV96" s="41"/>
      <c r="RVW96" s="41"/>
      <c r="RVX96" s="41"/>
      <c r="RVY96" s="41"/>
      <c r="RVZ96" s="41"/>
      <c r="RWA96" s="41"/>
      <c r="RWB96" s="41"/>
      <c r="RWC96" s="41"/>
      <c r="RWD96" s="41"/>
      <c r="RWE96" s="41"/>
      <c r="RWF96" s="41"/>
      <c r="RWG96" s="41"/>
      <c r="RWH96" s="41"/>
      <c r="RWI96" s="41"/>
      <c r="RWJ96" s="41"/>
      <c r="RWK96" s="41"/>
      <c r="RWL96" s="41"/>
      <c r="RWM96" s="41"/>
      <c r="RWN96" s="41"/>
      <c r="RWO96" s="41"/>
      <c r="RWP96" s="41"/>
      <c r="RWQ96" s="41"/>
      <c r="RWR96" s="41"/>
      <c r="RWS96" s="41"/>
      <c r="RWT96" s="41"/>
      <c r="RWU96" s="41"/>
      <c r="RWV96" s="41"/>
      <c r="RWW96" s="41"/>
      <c r="RWX96" s="41"/>
      <c r="RWY96" s="41"/>
      <c r="RWZ96" s="41"/>
      <c r="RXA96" s="41"/>
      <c r="RXB96" s="41"/>
      <c r="RXC96" s="41"/>
      <c r="RXD96" s="41"/>
      <c r="RXE96" s="41"/>
      <c r="RXF96" s="41"/>
      <c r="RXG96" s="41"/>
      <c r="RXH96" s="41"/>
      <c r="RXI96" s="41"/>
      <c r="RXJ96" s="41"/>
      <c r="RXK96" s="41"/>
      <c r="RXL96" s="41"/>
      <c r="RXM96" s="41"/>
      <c r="RXN96" s="41"/>
      <c r="RXO96" s="41"/>
      <c r="RXP96" s="41"/>
      <c r="RXQ96" s="41"/>
      <c r="RXR96" s="41"/>
      <c r="RXS96" s="41"/>
      <c r="RXT96" s="41"/>
      <c r="RXU96" s="41"/>
      <c r="RXV96" s="41"/>
      <c r="RXW96" s="41"/>
      <c r="RXX96" s="41"/>
      <c r="RXY96" s="41"/>
      <c r="RXZ96" s="41"/>
      <c r="RYA96" s="41"/>
      <c r="RYB96" s="41"/>
      <c r="RYC96" s="41"/>
      <c r="RYD96" s="41"/>
      <c r="RYE96" s="41"/>
      <c r="RYF96" s="41"/>
      <c r="RYG96" s="41"/>
      <c r="RYH96" s="41"/>
      <c r="RYI96" s="41"/>
      <c r="RYJ96" s="41"/>
      <c r="RYK96" s="41"/>
      <c r="RYL96" s="41"/>
      <c r="RYM96" s="41"/>
      <c r="RYN96" s="41"/>
      <c r="RYO96" s="41"/>
      <c r="RYP96" s="41"/>
      <c r="RYQ96" s="41"/>
      <c r="RYR96" s="41"/>
      <c r="RYS96" s="41"/>
      <c r="RYT96" s="41"/>
      <c r="RYU96" s="41"/>
      <c r="RYV96" s="41"/>
      <c r="RYW96" s="41"/>
      <c r="RYX96" s="41"/>
      <c r="RYY96" s="41"/>
      <c r="RYZ96" s="41"/>
      <c r="RZA96" s="41"/>
      <c r="RZB96" s="41"/>
      <c r="RZC96" s="41"/>
      <c r="RZD96" s="41"/>
      <c r="RZE96" s="41"/>
      <c r="RZF96" s="41"/>
      <c r="RZG96" s="41"/>
      <c r="RZH96" s="41"/>
      <c r="RZI96" s="41"/>
      <c r="RZJ96" s="41"/>
      <c r="RZK96" s="41"/>
      <c r="RZL96" s="41"/>
      <c r="RZM96" s="41"/>
      <c r="RZN96" s="41"/>
      <c r="RZO96" s="41"/>
      <c r="RZP96" s="41"/>
      <c r="RZQ96" s="41"/>
      <c r="RZR96" s="41"/>
      <c r="RZS96" s="41"/>
      <c r="RZT96" s="41"/>
      <c r="RZU96" s="41"/>
      <c r="RZV96" s="41"/>
      <c r="RZW96" s="41"/>
      <c r="RZX96" s="41"/>
      <c r="RZY96" s="41"/>
      <c r="RZZ96" s="41"/>
      <c r="SAA96" s="41"/>
      <c r="SAB96" s="41"/>
      <c r="SAC96" s="41"/>
      <c r="SAD96" s="41"/>
      <c r="SAE96" s="41"/>
      <c r="SAF96" s="41"/>
      <c r="SAG96" s="41"/>
      <c r="SAH96" s="41"/>
      <c r="SAI96" s="41"/>
      <c r="SAJ96" s="41"/>
      <c r="SAK96" s="41"/>
      <c r="SAL96" s="41"/>
      <c r="SAM96" s="41"/>
      <c r="SAN96" s="41"/>
      <c r="SAO96" s="41"/>
      <c r="SAP96" s="41"/>
      <c r="SAQ96" s="41"/>
      <c r="SAR96" s="41"/>
      <c r="SAS96" s="41"/>
      <c r="SAT96" s="41"/>
      <c r="SAU96" s="41"/>
      <c r="SAV96" s="41"/>
      <c r="SAW96" s="41"/>
      <c r="SAX96" s="41"/>
      <c r="SAY96" s="41"/>
      <c r="SAZ96" s="41"/>
      <c r="SBA96" s="41"/>
      <c r="SBB96" s="41"/>
      <c r="SBC96" s="41"/>
      <c r="SBD96" s="41"/>
      <c r="SBE96" s="41"/>
      <c r="SBF96" s="41"/>
      <c r="SBG96" s="41"/>
      <c r="SBH96" s="41"/>
      <c r="SBI96" s="41"/>
      <c r="SBJ96" s="41"/>
      <c r="SBK96" s="41"/>
      <c r="SBL96" s="41"/>
      <c r="SBM96" s="41"/>
      <c r="SBN96" s="41"/>
      <c r="SBO96" s="41"/>
      <c r="SBP96" s="41"/>
      <c r="SBQ96" s="41"/>
      <c r="SBR96" s="41"/>
      <c r="SBS96" s="41"/>
      <c r="SBT96" s="41"/>
      <c r="SBU96" s="41"/>
      <c r="SBV96" s="41"/>
      <c r="SBW96" s="41"/>
      <c r="SBX96" s="41"/>
      <c r="SBY96" s="41"/>
      <c r="SBZ96" s="41"/>
      <c r="SCA96" s="41"/>
      <c r="SCB96" s="41"/>
      <c r="SCC96" s="41"/>
      <c r="SCD96" s="41"/>
      <c r="SCE96" s="41"/>
      <c r="SCF96" s="41"/>
      <c r="SCG96" s="41"/>
      <c r="SCH96" s="41"/>
      <c r="SCI96" s="41"/>
      <c r="SCJ96" s="41"/>
      <c r="SCK96" s="41"/>
      <c r="SCL96" s="41"/>
      <c r="SCM96" s="41"/>
      <c r="SCN96" s="41"/>
      <c r="SCO96" s="41"/>
      <c r="SCP96" s="41"/>
      <c r="SCQ96" s="41"/>
      <c r="SCR96" s="41"/>
      <c r="SCS96" s="41"/>
      <c r="SCT96" s="41"/>
      <c r="SCU96" s="41"/>
      <c r="SCV96" s="41"/>
      <c r="SCW96" s="41"/>
      <c r="SCX96" s="41"/>
      <c r="SCY96" s="41"/>
      <c r="SCZ96" s="41"/>
      <c r="SDA96" s="41"/>
      <c r="SDB96" s="41"/>
      <c r="SDC96" s="41"/>
      <c r="SDD96" s="41"/>
      <c r="SDE96" s="41"/>
      <c r="SDF96" s="41"/>
      <c r="SDG96" s="41"/>
      <c r="SDH96" s="41"/>
      <c r="SDI96" s="41"/>
      <c r="SDJ96" s="41"/>
      <c r="SDK96" s="41"/>
      <c r="SDL96" s="41"/>
      <c r="SDM96" s="41"/>
      <c r="SDN96" s="41"/>
      <c r="SDO96" s="41"/>
      <c r="SDP96" s="41"/>
      <c r="SDQ96" s="41"/>
      <c r="SDR96" s="41"/>
      <c r="SDS96" s="41"/>
      <c r="SDT96" s="41"/>
      <c r="SDU96" s="41"/>
      <c r="SDV96" s="41"/>
      <c r="SDW96" s="41"/>
      <c r="SDX96" s="41"/>
      <c r="SDY96" s="41"/>
      <c r="SDZ96" s="41"/>
      <c r="SEA96" s="41"/>
      <c r="SEB96" s="41"/>
      <c r="SEC96" s="41"/>
      <c r="SED96" s="41"/>
      <c r="SEE96" s="41"/>
      <c r="SEF96" s="41"/>
      <c r="SEG96" s="41"/>
      <c r="SEH96" s="41"/>
      <c r="SEI96" s="41"/>
      <c r="SEJ96" s="41"/>
      <c r="SEK96" s="41"/>
      <c r="SEL96" s="41"/>
      <c r="SEM96" s="41"/>
      <c r="SEN96" s="41"/>
      <c r="SEO96" s="41"/>
      <c r="SEP96" s="41"/>
      <c r="SEQ96" s="41"/>
      <c r="SER96" s="41"/>
      <c r="SES96" s="41"/>
      <c r="SET96" s="41"/>
      <c r="SEU96" s="41"/>
      <c r="SEV96" s="41"/>
      <c r="SEW96" s="41"/>
      <c r="SEX96" s="41"/>
      <c r="SEY96" s="41"/>
      <c r="SEZ96" s="41"/>
      <c r="SFA96" s="41"/>
      <c r="SFB96" s="41"/>
      <c r="SFC96" s="41"/>
      <c r="SFD96" s="41"/>
      <c r="SFE96" s="41"/>
      <c r="SFF96" s="41"/>
      <c r="SFG96" s="41"/>
      <c r="SFH96" s="41"/>
      <c r="SFI96" s="41"/>
      <c r="SFJ96" s="41"/>
      <c r="SFK96" s="41"/>
      <c r="SFL96" s="41"/>
      <c r="SFM96" s="41"/>
      <c r="SFN96" s="41"/>
      <c r="SFO96" s="41"/>
      <c r="SFP96" s="41"/>
      <c r="SFQ96" s="41"/>
      <c r="SFR96" s="41"/>
      <c r="SFS96" s="41"/>
      <c r="SFT96" s="41"/>
      <c r="SFU96" s="41"/>
      <c r="SFV96" s="41"/>
      <c r="SFW96" s="41"/>
      <c r="SFX96" s="41"/>
      <c r="SFY96" s="41"/>
      <c r="SFZ96" s="41"/>
      <c r="SGA96" s="41"/>
      <c r="SGB96" s="41"/>
      <c r="SGC96" s="41"/>
      <c r="SGD96" s="41"/>
      <c r="SGE96" s="41"/>
      <c r="SGF96" s="41"/>
      <c r="SGG96" s="41"/>
      <c r="SGH96" s="41"/>
      <c r="SGI96" s="41"/>
      <c r="SGJ96" s="41"/>
      <c r="SGK96" s="41"/>
      <c r="SGL96" s="41"/>
      <c r="SGM96" s="41"/>
      <c r="SGN96" s="41"/>
      <c r="SGO96" s="41"/>
      <c r="SGP96" s="41"/>
      <c r="SGQ96" s="41"/>
      <c r="SGR96" s="41"/>
      <c r="SGS96" s="41"/>
      <c r="SGT96" s="41"/>
      <c r="SGU96" s="41"/>
      <c r="SGV96" s="41"/>
      <c r="SGW96" s="41"/>
      <c r="SGX96" s="41"/>
      <c r="SGY96" s="41"/>
      <c r="SGZ96" s="41"/>
      <c r="SHA96" s="41"/>
      <c r="SHB96" s="41"/>
      <c r="SHC96" s="41"/>
      <c r="SHD96" s="41"/>
      <c r="SHE96" s="41"/>
      <c r="SHF96" s="41"/>
      <c r="SHG96" s="41"/>
      <c r="SHH96" s="41"/>
      <c r="SHI96" s="41"/>
      <c r="SHJ96" s="41"/>
      <c r="SHK96" s="41"/>
      <c r="SHL96" s="41"/>
      <c r="SHM96" s="41"/>
      <c r="SHN96" s="41"/>
      <c r="SHO96" s="41"/>
      <c r="SHP96" s="41"/>
      <c r="SHQ96" s="41"/>
      <c r="SHR96" s="41"/>
      <c r="SHS96" s="41"/>
      <c r="SHT96" s="41"/>
      <c r="SHU96" s="41"/>
      <c r="SHV96" s="41"/>
      <c r="SHW96" s="41"/>
      <c r="SHX96" s="41"/>
      <c r="SHY96" s="41"/>
      <c r="SHZ96" s="41"/>
      <c r="SIA96" s="41"/>
      <c r="SIB96" s="41"/>
      <c r="SIC96" s="41"/>
      <c r="SID96" s="41"/>
      <c r="SIE96" s="41"/>
      <c r="SIF96" s="41"/>
      <c r="SIG96" s="41"/>
      <c r="SIH96" s="41"/>
      <c r="SII96" s="41"/>
      <c r="SIJ96" s="41"/>
      <c r="SIK96" s="41"/>
      <c r="SIL96" s="41"/>
      <c r="SIM96" s="41"/>
      <c r="SIN96" s="41"/>
      <c r="SIO96" s="41"/>
      <c r="SIP96" s="41"/>
      <c r="SIQ96" s="41"/>
      <c r="SIR96" s="41"/>
      <c r="SIS96" s="41"/>
      <c r="SIT96" s="41"/>
      <c r="SIU96" s="41"/>
      <c r="SIV96" s="41"/>
      <c r="SIW96" s="41"/>
      <c r="SIX96" s="41"/>
      <c r="SIY96" s="41"/>
      <c r="SIZ96" s="41"/>
      <c r="SJA96" s="41"/>
      <c r="SJB96" s="41"/>
      <c r="SJC96" s="41"/>
      <c r="SJD96" s="41"/>
      <c r="SJE96" s="41"/>
      <c r="SJF96" s="41"/>
      <c r="SJG96" s="41"/>
      <c r="SJH96" s="41"/>
      <c r="SJI96" s="41"/>
      <c r="SJJ96" s="41"/>
      <c r="SJK96" s="41"/>
      <c r="SJL96" s="41"/>
      <c r="SJM96" s="41"/>
      <c r="SJN96" s="41"/>
      <c r="SJO96" s="41"/>
      <c r="SJP96" s="41"/>
      <c r="SJQ96" s="41"/>
      <c r="SJR96" s="41"/>
      <c r="SJS96" s="41"/>
      <c r="SJT96" s="41"/>
      <c r="SJU96" s="41"/>
      <c r="SJV96" s="41"/>
      <c r="SJW96" s="41"/>
      <c r="SJX96" s="41"/>
      <c r="SJY96" s="41"/>
      <c r="SJZ96" s="41"/>
      <c r="SKA96" s="41"/>
      <c r="SKB96" s="41"/>
      <c r="SKC96" s="41"/>
      <c r="SKD96" s="41"/>
      <c r="SKE96" s="41"/>
      <c r="SKF96" s="41"/>
      <c r="SKG96" s="41"/>
      <c r="SKH96" s="41"/>
      <c r="SKI96" s="41"/>
      <c r="SKJ96" s="41"/>
      <c r="SKK96" s="41"/>
      <c r="SKL96" s="41"/>
      <c r="SKM96" s="41"/>
      <c r="SKN96" s="41"/>
      <c r="SKO96" s="41"/>
      <c r="SKP96" s="41"/>
      <c r="SKQ96" s="41"/>
      <c r="SKR96" s="41"/>
      <c r="SKS96" s="41"/>
      <c r="SKT96" s="41"/>
      <c r="SKU96" s="41"/>
      <c r="SKV96" s="41"/>
      <c r="SKW96" s="41"/>
      <c r="SKX96" s="41"/>
      <c r="SKY96" s="41"/>
      <c r="SKZ96" s="41"/>
      <c r="SLA96" s="41"/>
      <c r="SLB96" s="41"/>
      <c r="SLC96" s="41"/>
      <c r="SLD96" s="41"/>
      <c r="SLE96" s="41"/>
      <c r="SLF96" s="41"/>
      <c r="SLG96" s="41"/>
      <c r="SLH96" s="41"/>
      <c r="SLI96" s="41"/>
      <c r="SLJ96" s="41"/>
      <c r="SLK96" s="41"/>
      <c r="SLL96" s="41"/>
      <c r="SLM96" s="41"/>
      <c r="SLN96" s="41"/>
      <c r="SLO96" s="41"/>
      <c r="SLP96" s="41"/>
      <c r="SLQ96" s="41"/>
      <c r="SLR96" s="41"/>
      <c r="SLS96" s="41"/>
      <c r="SLT96" s="41"/>
      <c r="SLU96" s="41"/>
      <c r="SLV96" s="41"/>
      <c r="SLW96" s="41"/>
      <c r="SLX96" s="41"/>
      <c r="SLY96" s="41"/>
      <c r="SLZ96" s="41"/>
      <c r="SMA96" s="41"/>
      <c r="SMB96" s="41"/>
      <c r="SMC96" s="41"/>
      <c r="SMD96" s="41"/>
      <c r="SME96" s="41"/>
      <c r="SMF96" s="41"/>
      <c r="SMG96" s="41"/>
      <c r="SMH96" s="41"/>
      <c r="SMI96" s="41"/>
      <c r="SMJ96" s="41"/>
      <c r="SMK96" s="41"/>
      <c r="SML96" s="41"/>
      <c r="SMM96" s="41"/>
      <c r="SMN96" s="41"/>
      <c r="SMO96" s="41"/>
      <c r="SMP96" s="41"/>
      <c r="SMQ96" s="41"/>
      <c r="SMR96" s="41"/>
      <c r="SMS96" s="41"/>
      <c r="SMT96" s="41"/>
      <c r="SMU96" s="41"/>
      <c r="SMV96" s="41"/>
      <c r="SMW96" s="41"/>
      <c r="SMX96" s="41"/>
      <c r="SMY96" s="41"/>
      <c r="SMZ96" s="41"/>
      <c r="SNA96" s="41"/>
      <c r="SNB96" s="41"/>
      <c r="SNC96" s="41"/>
      <c r="SND96" s="41"/>
      <c r="SNE96" s="41"/>
      <c r="SNF96" s="41"/>
      <c r="SNG96" s="41"/>
      <c r="SNH96" s="41"/>
      <c r="SNI96" s="41"/>
      <c r="SNJ96" s="41"/>
      <c r="SNK96" s="41"/>
      <c r="SNL96" s="41"/>
      <c r="SNM96" s="41"/>
      <c r="SNN96" s="41"/>
      <c r="SNO96" s="41"/>
      <c r="SNP96" s="41"/>
      <c r="SNQ96" s="41"/>
      <c r="SNR96" s="41"/>
      <c r="SNS96" s="41"/>
      <c r="SNT96" s="41"/>
      <c r="SNU96" s="41"/>
      <c r="SNV96" s="41"/>
      <c r="SNW96" s="41"/>
      <c r="SNX96" s="41"/>
      <c r="SNY96" s="41"/>
      <c r="SNZ96" s="41"/>
      <c r="SOA96" s="41"/>
      <c r="SOB96" s="41"/>
      <c r="SOC96" s="41"/>
      <c r="SOD96" s="41"/>
      <c r="SOE96" s="41"/>
      <c r="SOF96" s="41"/>
      <c r="SOG96" s="41"/>
      <c r="SOH96" s="41"/>
      <c r="SOI96" s="41"/>
      <c r="SOJ96" s="41"/>
      <c r="SOK96" s="41"/>
      <c r="SOL96" s="41"/>
      <c r="SOM96" s="41"/>
      <c r="SON96" s="41"/>
      <c r="SOO96" s="41"/>
      <c r="SOP96" s="41"/>
      <c r="SOQ96" s="41"/>
      <c r="SOR96" s="41"/>
      <c r="SOS96" s="41"/>
      <c r="SOT96" s="41"/>
      <c r="SOU96" s="41"/>
      <c r="SOV96" s="41"/>
      <c r="SOW96" s="41"/>
      <c r="SOX96" s="41"/>
      <c r="SOY96" s="41"/>
      <c r="SOZ96" s="41"/>
      <c r="SPA96" s="41"/>
      <c r="SPB96" s="41"/>
      <c r="SPC96" s="41"/>
      <c r="SPD96" s="41"/>
      <c r="SPE96" s="41"/>
      <c r="SPF96" s="41"/>
      <c r="SPG96" s="41"/>
      <c r="SPH96" s="41"/>
      <c r="SPI96" s="41"/>
      <c r="SPJ96" s="41"/>
      <c r="SPK96" s="41"/>
      <c r="SPL96" s="41"/>
      <c r="SPM96" s="41"/>
      <c r="SPN96" s="41"/>
      <c r="SPO96" s="41"/>
      <c r="SPP96" s="41"/>
      <c r="SPQ96" s="41"/>
      <c r="SPR96" s="41"/>
      <c r="SPS96" s="41"/>
      <c r="SPT96" s="41"/>
      <c r="SPU96" s="41"/>
      <c r="SPV96" s="41"/>
      <c r="SPW96" s="41"/>
      <c r="SPX96" s="41"/>
      <c r="SPY96" s="41"/>
      <c r="SPZ96" s="41"/>
      <c r="SQA96" s="41"/>
      <c r="SQB96" s="41"/>
      <c r="SQC96" s="41"/>
      <c r="SQD96" s="41"/>
      <c r="SQE96" s="41"/>
      <c r="SQF96" s="41"/>
      <c r="SQG96" s="41"/>
      <c r="SQH96" s="41"/>
      <c r="SQI96" s="41"/>
      <c r="SQJ96" s="41"/>
      <c r="SQK96" s="41"/>
      <c r="SQL96" s="41"/>
      <c r="SQM96" s="41"/>
      <c r="SQN96" s="41"/>
      <c r="SQO96" s="41"/>
      <c r="SQP96" s="41"/>
      <c r="SQQ96" s="41"/>
      <c r="SQR96" s="41"/>
      <c r="SQS96" s="41"/>
      <c r="SQT96" s="41"/>
      <c r="SQU96" s="41"/>
      <c r="SQV96" s="41"/>
      <c r="SQW96" s="41"/>
      <c r="SQX96" s="41"/>
      <c r="SQY96" s="41"/>
      <c r="SQZ96" s="41"/>
      <c r="SRA96" s="41"/>
      <c r="SRB96" s="41"/>
      <c r="SRC96" s="41"/>
      <c r="SRD96" s="41"/>
      <c r="SRE96" s="41"/>
      <c r="SRF96" s="41"/>
      <c r="SRG96" s="41"/>
      <c r="SRH96" s="41"/>
      <c r="SRI96" s="41"/>
      <c r="SRJ96" s="41"/>
      <c r="SRK96" s="41"/>
      <c r="SRL96" s="41"/>
      <c r="SRM96" s="41"/>
      <c r="SRN96" s="41"/>
      <c r="SRO96" s="41"/>
      <c r="SRP96" s="41"/>
      <c r="SRQ96" s="41"/>
      <c r="SRR96" s="41"/>
      <c r="SRS96" s="41"/>
      <c r="SRT96" s="41"/>
      <c r="SRU96" s="41"/>
      <c r="SRV96" s="41"/>
      <c r="SRW96" s="41"/>
      <c r="SRX96" s="41"/>
      <c r="SRY96" s="41"/>
      <c r="SRZ96" s="41"/>
      <c r="SSA96" s="41"/>
      <c r="SSB96" s="41"/>
      <c r="SSC96" s="41"/>
      <c r="SSD96" s="41"/>
      <c r="SSE96" s="41"/>
      <c r="SSF96" s="41"/>
      <c r="SSG96" s="41"/>
      <c r="SSH96" s="41"/>
      <c r="SSI96" s="41"/>
      <c r="SSJ96" s="41"/>
      <c r="SSK96" s="41"/>
      <c r="SSL96" s="41"/>
      <c r="SSM96" s="41"/>
      <c r="SSN96" s="41"/>
      <c r="SSO96" s="41"/>
      <c r="SSP96" s="41"/>
      <c r="SSQ96" s="41"/>
      <c r="SSR96" s="41"/>
      <c r="SSS96" s="41"/>
      <c r="SST96" s="41"/>
      <c r="SSU96" s="41"/>
      <c r="SSV96" s="41"/>
      <c r="SSW96" s="41"/>
      <c r="SSX96" s="41"/>
      <c r="SSY96" s="41"/>
      <c r="SSZ96" s="41"/>
      <c r="STA96" s="41"/>
      <c r="STB96" s="41"/>
      <c r="STC96" s="41"/>
      <c r="STD96" s="41"/>
      <c r="STE96" s="41"/>
      <c r="STF96" s="41"/>
      <c r="STG96" s="41"/>
      <c r="STH96" s="41"/>
      <c r="STI96" s="41"/>
      <c r="STJ96" s="41"/>
      <c r="STK96" s="41"/>
      <c r="STL96" s="41"/>
      <c r="STM96" s="41"/>
      <c r="STN96" s="41"/>
      <c r="STO96" s="41"/>
      <c r="STP96" s="41"/>
      <c r="STQ96" s="41"/>
      <c r="STR96" s="41"/>
      <c r="STS96" s="41"/>
      <c r="STT96" s="41"/>
      <c r="STU96" s="41"/>
      <c r="STV96" s="41"/>
      <c r="STW96" s="41"/>
      <c r="STX96" s="41"/>
      <c r="STY96" s="41"/>
      <c r="STZ96" s="41"/>
      <c r="SUA96" s="41"/>
      <c r="SUB96" s="41"/>
      <c r="SUC96" s="41"/>
      <c r="SUD96" s="41"/>
      <c r="SUE96" s="41"/>
      <c r="SUF96" s="41"/>
      <c r="SUG96" s="41"/>
      <c r="SUH96" s="41"/>
      <c r="SUI96" s="41"/>
      <c r="SUJ96" s="41"/>
      <c r="SUK96" s="41"/>
      <c r="SUL96" s="41"/>
      <c r="SUM96" s="41"/>
      <c r="SUN96" s="41"/>
      <c r="SUO96" s="41"/>
      <c r="SUP96" s="41"/>
      <c r="SUQ96" s="41"/>
      <c r="SUR96" s="41"/>
      <c r="SUS96" s="41"/>
      <c r="SUT96" s="41"/>
      <c r="SUU96" s="41"/>
      <c r="SUV96" s="41"/>
      <c r="SUW96" s="41"/>
      <c r="SUX96" s="41"/>
      <c r="SUY96" s="41"/>
      <c r="SUZ96" s="41"/>
      <c r="SVA96" s="41"/>
      <c r="SVB96" s="41"/>
      <c r="SVC96" s="41"/>
      <c r="SVD96" s="41"/>
      <c r="SVE96" s="41"/>
      <c r="SVF96" s="41"/>
      <c r="SVG96" s="41"/>
      <c r="SVH96" s="41"/>
      <c r="SVI96" s="41"/>
      <c r="SVJ96" s="41"/>
      <c r="SVK96" s="41"/>
      <c r="SVL96" s="41"/>
      <c r="SVM96" s="41"/>
      <c r="SVN96" s="41"/>
      <c r="SVO96" s="41"/>
      <c r="SVP96" s="41"/>
      <c r="SVQ96" s="41"/>
      <c r="SVR96" s="41"/>
      <c r="SVS96" s="41"/>
      <c r="SVT96" s="41"/>
      <c r="SVU96" s="41"/>
      <c r="SVV96" s="41"/>
      <c r="SVW96" s="41"/>
      <c r="SVX96" s="41"/>
      <c r="SVY96" s="41"/>
      <c r="SVZ96" s="41"/>
      <c r="SWA96" s="41"/>
      <c r="SWB96" s="41"/>
      <c r="SWC96" s="41"/>
      <c r="SWD96" s="41"/>
      <c r="SWE96" s="41"/>
      <c r="SWF96" s="41"/>
      <c r="SWG96" s="41"/>
      <c r="SWH96" s="41"/>
      <c r="SWI96" s="41"/>
      <c r="SWJ96" s="41"/>
      <c r="SWK96" s="41"/>
      <c r="SWL96" s="41"/>
      <c r="SWM96" s="41"/>
      <c r="SWN96" s="41"/>
      <c r="SWO96" s="41"/>
      <c r="SWP96" s="41"/>
      <c r="SWQ96" s="41"/>
      <c r="SWR96" s="41"/>
      <c r="SWS96" s="41"/>
      <c r="SWT96" s="41"/>
      <c r="SWU96" s="41"/>
      <c r="SWV96" s="41"/>
      <c r="SWW96" s="41"/>
      <c r="SWX96" s="41"/>
      <c r="SWY96" s="41"/>
      <c r="SWZ96" s="41"/>
      <c r="SXA96" s="41"/>
      <c r="SXB96" s="41"/>
      <c r="SXC96" s="41"/>
      <c r="SXD96" s="41"/>
      <c r="SXE96" s="41"/>
      <c r="SXF96" s="41"/>
      <c r="SXG96" s="41"/>
      <c r="SXH96" s="41"/>
      <c r="SXI96" s="41"/>
      <c r="SXJ96" s="41"/>
      <c r="SXK96" s="41"/>
      <c r="SXL96" s="41"/>
      <c r="SXM96" s="41"/>
      <c r="SXN96" s="41"/>
      <c r="SXO96" s="41"/>
      <c r="SXP96" s="41"/>
      <c r="SXQ96" s="41"/>
      <c r="SXR96" s="41"/>
      <c r="SXS96" s="41"/>
      <c r="SXT96" s="41"/>
      <c r="SXU96" s="41"/>
      <c r="SXV96" s="41"/>
      <c r="SXW96" s="41"/>
      <c r="SXX96" s="41"/>
      <c r="SXY96" s="41"/>
      <c r="SXZ96" s="41"/>
      <c r="SYA96" s="41"/>
      <c r="SYB96" s="41"/>
      <c r="SYC96" s="41"/>
      <c r="SYD96" s="41"/>
      <c r="SYE96" s="41"/>
      <c r="SYF96" s="41"/>
      <c r="SYG96" s="41"/>
      <c r="SYH96" s="41"/>
      <c r="SYI96" s="41"/>
      <c r="SYJ96" s="41"/>
      <c r="SYK96" s="41"/>
      <c r="SYL96" s="41"/>
      <c r="SYM96" s="41"/>
      <c r="SYN96" s="41"/>
      <c r="SYO96" s="41"/>
      <c r="SYP96" s="41"/>
      <c r="SYQ96" s="41"/>
      <c r="SYR96" s="41"/>
      <c r="SYS96" s="41"/>
      <c r="SYT96" s="41"/>
      <c r="SYU96" s="41"/>
      <c r="SYV96" s="41"/>
      <c r="SYW96" s="41"/>
      <c r="SYX96" s="41"/>
      <c r="SYY96" s="41"/>
      <c r="SYZ96" s="41"/>
      <c r="SZA96" s="41"/>
      <c r="SZB96" s="41"/>
      <c r="SZC96" s="41"/>
      <c r="SZD96" s="41"/>
      <c r="SZE96" s="41"/>
      <c r="SZF96" s="41"/>
      <c r="SZG96" s="41"/>
      <c r="SZH96" s="41"/>
      <c r="SZI96" s="41"/>
      <c r="SZJ96" s="41"/>
      <c r="SZK96" s="41"/>
      <c r="SZL96" s="41"/>
      <c r="SZM96" s="41"/>
      <c r="SZN96" s="41"/>
      <c r="SZO96" s="41"/>
      <c r="SZP96" s="41"/>
      <c r="SZQ96" s="41"/>
      <c r="SZR96" s="41"/>
      <c r="SZS96" s="41"/>
      <c r="SZT96" s="41"/>
      <c r="SZU96" s="41"/>
      <c r="SZV96" s="41"/>
      <c r="SZW96" s="41"/>
      <c r="SZX96" s="41"/>
      <c r="SZY96" s="41"/>
      <c r="SZZ96" s="41"/>
      <c r="TAA96" s="41"/>
      <c r="TAB96" s="41"/>
      <c r="TAC96" s="41"/>
      <c r="TAD96" s="41"/>
      <c r="TAE96" s="41"/>
      <c r="TAF96" s="41"/>
      <c r="TAG96" s="41"/>
      <c r="TAH96" s="41"/>
      <c r="TAI96" s="41"/>
      <c r="TAJ96" s="41"/>
      <c r="TAK96" s="41"/>
      <c r="TAL96" s="41"/>
      <c r="TAM96" s="41"/>
      <c r="TAN96" s="41"/>
      <c r="TAO96" s="41"/>
      <c r="TAP96" s="41"/>
      <c r="TAQ96" s="41"/>
      <c r="TAR96" s="41"/>
      <c r="TAS96" s="41"/>
      <c r="TAT96" s="41"/>
      <c r="TAU96" s="41"/>
      <c r="TAV96" s="41"/>
      <c r="TAW96" s="41"/>
      <c r="TAX96" s="41"/>
      <c r="TAY96" s="41"/>
      <c r="TAZ96" s="41"/>
      <c r="TBA96" s="41"/>
      <c r="TBB96" s="41"/>
      <c r="TBC96" s="41"/>
      <c r="TBD96" s="41"/>
      <c r="TBE96" s="41"/>
      <c r="TBF96" s="41"/>
      <c r="TBG96" s="41"/>
      <c r="TBH96" s="41"/>
      <c r="TBI96" s="41"/>
      <c r="TBJ96" s="41"/>
      <c r="TBK96" s="41"/>
      <c r="TBL96" s="41"/>
      <c r="TBM96" s="41"/>
      <c r="TBN96" s="41"/>
      <c r="TBO96" s="41"/>
      <c r="TBP96" s="41"/>
      <c r="TBQ96" s="41"/>
      <c r="TBR96" s="41"/>
      <c r="TBS96" s="41"/>
      <c r="TBT96" s="41"/>
      <c r="TBU96" s="41"/>
      <c r="TBV96" s="41"/>
      <c r="TBW96" s="41"/>
      <c r="TBX96" s="41"/>
      <c r="TBY96" s="41"/>
      <c r="TBZ96" s="41"/>
      <c r="TCA96" s="41"/>
      <c r="TCB96" s="41"/>
      <c r="TCC96" s="41"/>
      <c r="TCD96" s="41"/>
      <c r="TCE96" s="41"/>
      <c r="TCF96" s="41"/>
      <c r="TCG96" s="41"/>
      <c r="TCH96" s="41"/>
      <c r="TCI96" s="41"/>
      <c r="TCJ96" s="41"/>
      <c r="TCK96" s="41"/>
      <c r="TCL96" s="41"/>
      <c r="TCM96" s="41"/>
      <c r="TCN96" s="41"/>
      <c r="TCO96" s="41"/>
      <c r="TCP96" s="41"/>
      <c r="TCQ96" s="41"/>
      <c r="TCR96" s="41"/>
      <c r="TCS96" s="41"/>
      <c r="TCT96" s="41"/>
      <c r="TCU96" s="41"/>
      <c r="TCV96" s="41"/>
      <c r="TCW96" s="41"/>
      <c r="TCX96" s="41"/>
      <c r="TCY96" s="41"/>
      <c r="TCZ96" s="41"/>
      <c r="TDA96" s="41"/>
      <c r="TDB96" s="41"/>
      <c r="TDC96" s="41"/>
      <c r="TDD96" s="41"/>
      <c r="TDE96" s="41"/>
      <c r="TDF96" s="41"/>
      <c r="TDG96" s="41"/>
      <c r="TDH96" s="41"/>
      <c r="TDI96" s="41"/>
      <c r="TDJ96" s="41"/>
      <c r="TDK96" s="41"/>
      <c r="TDL96" s="41"/>
      <c r="TDM96" s="41"/>
      <c r="TDN96" s="41"/>
      <c r="TDO96" s="41"/>
      <c r="TDP96" s="41"/>
      <c r="TDQ96" s="41"/>
      <c r="TDR96" s="41"/>
      <c r="TDS96" s="41"/>
      <c r="TDT96" s="41"/>
      <c r="TDU96" s="41"/>
      <c r="TDV96" s="41"/>
      <c r="TDW96" s="41"/>
      <c r="TDX96" s="41"/>
      <c r="TDY96" s="41"/>
      <c r="TDZ96" s="41"/>
      <c r="TEA96" s="41"/>
      <c r="TEB96" s="41"/>
      <c r="TEC96" s="41"/>
      <c r="TED96" s="41"/>
      <c r="TEE96" s="41"/>
      <c r="TEF96" s="41"/>
      <c r="TEG96" s="41"/>
      <c r="TEH96" s="41"/>
      <c r="TEI96" s="41"/>
      <c r="TEJ96" s="41"/>
      <c r="TEK96" s="41"/>
      <c r="TEL96" s="41"/>
      <c r="TEM96" s="41"/>
      <c r="TEN96" s="41"/>
      <c r="TEO96" s="41"/>
      <c r="TEP96" s="41"/>
      <c r="TEQ96" s="41"/>
      <c r="TER96" s="41"/>
      <c r="TES96" s="41"/>
      <c r="TET96" s="41"/>
      <c r="TEU96" s="41"/>
      <c r="TEV96" s="41"/>
      <c r="TEW96" s="41"/>
      <c r="TEX96" s="41"/>
      <c r="TEY96" s="41"/>
      <c r="TEZ96" s="41"/>
      <c r="TFA96" s="41"/>
      <c r="TFB96" s="41"/>
      <c r="TFC96" s="41"/>
      <c r="TFD96" s="41"/>
      <c r="TFE96" s="41"/>
      <c r="TFF96" s="41"/>
      <c r="TFG96" s="41"/>
      <c r="TFH96" s="41"/>
      <c r="TFI96" s="41"/>
      <c r="TFJ96" s="41"/>
      <c r="TFK96" s="41"/>
      <c r="TFL96" s="41"/>
      <c r="TFM96" s="41"/>
      <c r="TFN96" s="41"/>
      <c r="TFO96" s="41"/>
      <c r="TFP96" s="41"/>
      <c r="TFQ96" s="41"/>
      <c r="TFR96" s="41"/>
      <c r="TFS96" s="41"/>
      <c r="TFT96" s="41"/>
      <c r="TFU96" s="41"/>
      <c r="TFV96" s="41"/>
      <c r="TFW96" s="41"/>
      <c r="TFX96" s="41"/>
      <c r="TFY96" s="41"/>
      <c r="TFZ96" s="41"/>
      <c r="TGA96" s="41"/>
      <c r="TGB96" s="41"/>
      <c r="TGC96" s="41"/>
      <c r="TGD96" s="41"/>
      <c r="TGE96" s="41"/>
      <c r="TGF96" s="41"/>
      <c r="TGG96" s="41"/>
      <c r="TGH96" s="41"/>
      <c r="TGI96" s="41"/>
      <c r="TGJ96" s="41"/>
      <c r="TGK96" s="41"/>
      <c r="TGL96" s="41"/>
      <c r="TGM96" s="41"/>
      <c r="TGN96" s="41"/>
      <c r="TGO96" s="41"/>
      <c r="TGP96" s="41"/>
      <c r="TGQ96" s="41"/>
      <c r="TGR96" s="41"/>
      <c r="TGS96" s="41"/>
      <c r="TGT96" s="41"/>
      <c r="TGU96" s="41"/>
      <c r="TGV96" s="41"/>
      <c r="TGW96" s="41"/>
      <c r="TGX96" s="41"/>
      <c r="TGY96" s="41"/>
      <c r="TGZ96" s="41"/>
      <c r="THA96" s="41"/>
      <c r="THB96" s="41"/>
      <c r="THC96" s="41"/>
      <c r="THD96" s="41"/>
      <c r="THE96" s="41"/>
      <c r="THF96" s="41"/>
      <c r="THG96" s="41"/>
      <c r="THH96" s="41"/>
      <c r="THI96" s="41"/>
      <c r="THJ96" s="41"/>
      <c r="THK96" s="41"/>
      <c r="THL96" s="41"/>
      <c r="THM96" s="41"/>
      <c r="THN96" s="41"/>
      <c r="THO96" s="41"/>
      <c r="THP96" s="41"/>
      <c r="THQ96" s="41"/>
      <c r="THR96" s="41"/>
      <c r="THS96" s="41"/>
      <c r="THT96" s="41"/>
      <c r="THU96" s="41"/>
      <c r="THV96" s="41"/>
      <c r="THW96" s="41"/>
      <c r="THX96" s="41"/>
      <c r="THY96" s="41"/>
      <c r="THZ96" s="41"/>
      <c r="TIA96" s="41"/>
      <c r="TIB96" s="41"/>
      <c r="TIC96" s="41"/>
      <c r="TID96" s="41"/>
      <c r="TIE96" s="41"/>
      <c r="TIF96" s="41"/>
      <c r="TIG96" s="41"/>
      <c r="TIH96" s="41"/>
      <c r="TII96" s="41"/>
      <c r="TIJ96" s="41"/>
      <c r="TIK96" s="41"/>
      <c r="TIL96" s="41"/>
      <c r="TIM96" s="41"/>
      <c r="TIN96" s="41"/>
      <c r="TIO96" s="41"/>
      <c r="TIP96" s="41"/>
      <c r="TIQ96" s="41"/>
      <c r="TIR96" s="41"/>
      <c r="TIS96" s="41"/>
      <c r="TIT96" s="41"/>
      <c r="TIU96" s="41"/>
      <c r="TIV96" s="41"/>
      <c r="TIW96" s="41"/>
      <c r="TIX96" s="41"/>
      <c r="TIY96" s="41"/>
      <c r="TIZ96" s="41"/>
      <c r="TJA96" s="41"/>
      <c r="TJB96" s="41"/>
      <c r="TJC96" s="41"/>
      <c r="TJD96" s="41"/>
      <c r="TJE96" s="41"/>
      <c r="TJF96" s="41"/>
      <c r="TJG96" s="41"/>
      <c r="TJH96" s="41"/>
      <c r="TJI96" s="41"/>
      <c r="TJJ96" s="41"/>
      <c r="TJK96" s="41"/>
      <c r="TJL96" s="41"/>
      <c r="TJM96" s="41"/>
      <c r="TJN96" s="41"/>
      <c r="TJO96" s="41"/>
      <c r="TJP96" s="41"/>
      <c r="TJQ96" s="41"/>
      <c r="TJR96" s="41"/>
      <c r="TJS96" s="41"/>
      <c r="TJT96" s="41"/>
      <c r="TJU96" s="41"/>
      <c r="TJV96" s="41"/>
      <c r="TJW96" s="41"/>
      <c r="TJX96" s="41"/>
      <c r="TJY96" s="41"/>
      <c r="TJZ96" s="41"/>
      <c r="TKA96" s="41"/>
      <c r="TKB96" s="41"/>
      <c r="TKC96" s="41"/>
      <c r="TKD96" s="41"/>
      <c r="TKE96" s="41"/>
      <c r="TKF96" s="41"/>
      <c r="TKG96" s="41"/>
      <c r="TKH96" s="41"/>
      <c r="TKI96" s="41"/>
      <c r="TKJ96" s="41"/>
      <c r="TKK96" s="41"/>
      <c r="TKL96" s="41"/>
      <c r="TKM96" s="41"/>
      <c r="TKN96" s="41"/>
      <c r="TKO96" s="41"/>
      <c r="TKP96" s="41"/>
      <c r="TKQ96" s="41"/>
      <c r="TKR96" s="41"/>
      <c r="TKS96" s="41"/>
      <c r="TKT96" s="41"/>
      <c r="TKU96" s="41"/>
      <c r="TKV96" s="41"/>
      <c r="TKW96" s="41"/>
      <c r="TKX96" s="41"/>
      <c r="TKY96" s="41"/>
      <c r="TKZ96" s="41"/>
      <c r="TLA96" s="41"/>
      <c r="TLB96" s="41"/>
      <c r="TLC96" s="41"/>
      <c r="TLD96" s="41"/>
      <c r="TLE96" s="41"/>
      <c r="TLF96" s="41"/>
      <c r="TLG96" s="41"/>
      <c r="TLH96" s="41"/>
      <c r="TLI96" s="41"/>
      <c r="TLJ96" s="41"/>
      <c r="TLK96" s="41"/>
      <c r="TLL96" s="41"/>
      <c r="TLM96" s="41"/>
      <c r="TLN96" s="41"/>
      <c r="TLO96" s="41"/>
      <c r="TLP96" s="41"/>
      <c r="TLQ96" s="41"/>
      <c r="TLR96" s="41"/>
      <c r="TLS96" s="41"/>
      <c r="TLT96" s="41"/>
      <c r="TLU96" s="41"/>
      <c r="TLV96" s="41"/>
      <c r="TLW96" s="41"/>
      <c r="TLX96" s="41"/>
      <c r="TLY96" s="41"/>
      <c r="TLZ96" s="41"/>
      <c r="TMA96" s="41"/>
      <c r="TMB96" s="41"/>
      <c r="TMC96" s="41"/>
      <c r="TMD96" s="41"/>
      <c r="TME96" s="41"/>
      <c r="TMF96" s="41"/>
      <c r="TMG96" s="41"/>
      <c r="TMH96" s="41"/>
      <c r="TMI96" s="41"/>
      <c r="TMJ96" s="41"/>
      <c r="TMK96" s="41"/>
      <c r="TML96" s="41"/>
      <c r="TMM96" s="41"/>
      <c r="TMN96" s="41"/>
      <c r="TMO96" s="41"/>
      <c r="TMP96" s="41"/>
      <c r="TMQ96" s="41"/>
      <c r="TMR96" s="41"/>
      <c r="TMS96" s="41"/>
      <c r="TMT96" s="41"/>
      <c r="TMU96" s="41"/>
      <c r="TMV96" s="41"/>
      <c r="TMW96" s="41"/>
      <c r="TMX96" s="41"/>
      <c r="TMY96" s="41"/>
      <c r="TMZ96" s="41"/>
      <c r="TNA96" s="41"/>
      <c r="TNB96" s="41"/>
      <c r="TNC96" s="41"/>
      <c r="TND96" s="41"/>
      <c r="TNE96" s="41"/>
      <c r="TNF96" s="41"/>
      <c r="TNG96" s="41"/>
      <c r="TNH96" s="41"/>
      <c r="TNI96" s="41"/>
      <c r="TNJ96" s="41"/>
      <c r="TNK96" s="41"/>
      <c r="TNL96" s="41"/>
      <c r="TNM96" s="41"/>
      <c r="TNN96" s="41"/>
      <c r="TNO96" s="41"/>
      <c r="TNP96" s="41"/>
      <c r="TNQ96" s="41"/>
      <c r="TNR96" s="41"/>
      <c r="TNS96" s="41"/>
      <c r="TNT96" s="41"/>
      <c r="TNU96" s="41"/>
      <c r="TNV96" s="41"/>
      <c r="TNW96" s="41"/>
      <c r="TNX96" s="41"/>
      <c r="TNY96" s="41"/>
      <c r="TNZ96" s="41"/>
      <c r="TOA96" s="41"/>
      <c r="TOB96" s="41"/>
      <c r="TOC96" s="41"/>
      <c r="TOD96" s="41"/>
      <c r="TOE96" s="41"/>
      <c r="TOF96" s="41"/>
      <c r="TOG96" s="41"/>
      <c r="TOH96" s="41"/>
      <c r="TOI96" s="41"/>
      <c r="TOJ96" s="41"/>
      <c r="TOK96" s="41"/>
      <c r="TOL96" s="41"/>
      <c r="TOM96" s="41"/>
      <c r="TON96" s="41"/>
      <c r="TOO96" s="41"/>
      <c r="TOP96" s="41"/>
      <c r="TOQ96" s="41"/>
      <c r="TOR96" s="41"/>
      <c r="TOS96" s="41"/>
      <c r="TOT96" s="41"/>
      <c r="TOU96" s="41"/>
      <c r="TOV96" s="41"/>
      <c r="TOW96" s="41"/>
      <c r="TOX96" s="41"/>
      <c r="TOY96" s="41"/>
      <c r="TOZ96" s="41"/>
      <c r="TPA96" s="41"/>
      <c r="TPB96" s="41"/>
      <c r="TPC96" s="41"/>
      <c r="TPD96" s="41"/>
      <c r="TPE96" s="41"/>
      <c r="TPF96" s="41"/>
      <c r="TPG96" s="41"/>
      <c r="TPH96" s="41"/>
      <c r="TPI96" s="41"/>
      <c r="TPJ96" s="41"/>
      <c r="TPK96" s="41"/>
      <c r="TPL96" s="41"/>
      <c r="TPM96" s="41"/>
      <c r="TPN96" s="41"/>
      <c r="TPO96" s="41"/>
      <c r="TPP96" s="41"/>
      <c r="TPQ96" s="41"/>
      <c r="TPR96" s="41"/>
      <c r="TPS96" s="41"/>
      <c r="TPT96" s="41"/>
      <c r="TPU96" s="41"/>
      <c r="TPV96" s="41"/>
      <c r="TPW96" s="41"/>
      <c r="TPX96" s="41"/>
      <c r="TPY96" s="41"/>
      <c r="TPZ96" s="41"/>
      <c r="TQA96" s="41"/>
      <c r="TQB96" s="41"/>
      <c r="TQC96" s="41"/>
      <c r="TQD96" s="41"/>
      <c r="TQE96" s="41"/>
      <c r="TQF96" s="41"/>
      <c r="TQG96" s="41"/>
      <c r="TQH96" s="41"/>
      <c r="TQI96" s="41"/>
      <c r="TQJ96" s="41"/>
      <c r="TQK96" s="41"/>
      <c r="TQL96" s="41"/>
      <c r="TQM96" s="41"/>
      <c r="TQN96" s="41"/>
      <c r="TQO96" s="41"/>
      <c r="TQP96" s="41"/>
      <c r="TQQ96" s="41"/>
      <c r="TQR96" s="41"/>
      <c r="TQS96" s="41"/>
      <c r="TQT96" s="41"/>
      <c r="TQU96" s="41"/>
      <c r="TQV96" s="41"/>
      <c r="TQW96" s="41"/>
      <c r="TQX96" s="41"/>
      <c r="TQY96" s="41"/>
      <c r="TQZ96" s="41"/>
      <c r="TRA96" s="41"/>
      <c r="TRB96" s="41"/>
      <c r="TRC96" s="41"/>
      <c r="TRD96" s="41"/>
      <c r="TRE96" s="41"/>
      <c r="TRF96" s="41"/>
      <c r="TRG96" s="41"/>
      <c r="TRH96" s="41"/>
      <c r="TRI96" s="41"/>
      <c r="TRJ96" s="41"/>
      <c r="TRK96" s="41"/>
      <c r="TRL96" s="41"/>
      <c r="TRM96" s="41"/>
      <c r="TRN96" s="41"/>
      <c r="TRO96" s="41"/>
      <c r="TRP96" s="41"/>
      <c r="TRQ96" s="41"/>
      <c r="TRR96" s="41"/>
      <c r="TRS96" s="41"/>
      <c r="TRT96" s="41"/>
      <c r="TRU96" s="41"/>
      <c r="TRV96" s="41"/>
      <c r="TRW96" s="41"/>
      <c r="TRX96" s="41"/>
      <c r="TRY96" s="41"/>
      <c r="TRZ96" s="41"/>
      <c r="TSA96" s="41"/>
      <c r="TSB96" s="41"/>
      <c r="TSC96" s="41"/>
      <c r="TSD96" s="41"/>
      <c r="TSE96" s="41"/>
      <c r="TSF96" s="41"/>
      <c r="TSG96" s="41"/>
      <c r="TSH96" s="41"/>
      <c r="TSI96" s="41"/>
      <c r="TSJ96" s="41"/>
      <c r="TSK96" s="41"/>
      <c r="TSL96" s="41"/>
      <c r="TSM96" s="41"/>
      <c r="TSN96" s="41"/>
      <c r="TSO96" s="41"/>
      <c r="TSP96" s="41"/>
      <c r="TSQ96" s="41"/>
      <c r="TSR96" s="41"/>
      <c r="TSS96" s="41"/>
      <c r="TST96" s="41"/>
      <c r="TSU96" s="41"/>
      <c r="TSV96" s="41"/>
      <c r="TSW96" s="41"/>
      <c r="TSX96" s="41"/>
      <c r="TSY96" s="41"/>
      <c r="TSZ96" s="41"/>
      <c r="TTA96" s="41"/>
      <c r="TTB96" s="41"/>
      <c r="TTC96" s="41"/>
      <c r="TTD96" s="41"/>
      <c r="TTE96" s="41"/>
      <c r="TTF96" s="41"/>
      <c r="TTG96" s="41"/>
      <c r="TTH96" s="41"/>
      <c r="TTI96" s="41"/>
      <c r="TTJ96" s="41"/>
      <c r="TTK96" s="41"/>
      <c r="TTL96" s="41"/>
      <c r="TTM96" s="41"/>
      <c r="TTN96" s="41"/>
      <c r="TTO96" s="41"/>
      <c r="TTP96" s="41"/>
      <c r="TTQ96" s="41"/>
      <c r="TTR96" s="41"/>
      <c r="TTS96" s="41"/>
      <c r="TTT96" s="41"/>
      <c r="TTU96" s="41"/>
      <c r="TTV96" s="41"/>
      <c r="TTW96" s="41"/>
      <c r="TTX96" s="41"/>
      <c r="TTY96" s="41"/>
      <c r="TTZ96" s="41"/>
      <c r="TUA96" s="41"/>
      <c r="TUB96" s="41"/>
      <c r="TUC96" s="41"/>
      <c r="TUD96" s="41"/>
      <c r="TUE96" s="41"/>
      <c r="TUF96" s="41"/>
      <c r="TUG96" s="41"/>
      <c r="TUH96" s="41"/>
      <c r="TUI96" s="41"/>
      <c r="TUJ96" s="41"/>
      <c r="TUK96" s="41"/>
      <c r="TUL96" s="41"/>
      <c r="TUM96" s="41"/>
      <c r="TUN96" s="41"/>
      <c r="TUO96" s="41"/>
      <c r="TUP96" s="41"/>
      <c r="TUQ96" s="41"/>
      <c r="TUR96" s="41"/>
      <c r="TUS96" s="41"/>
      <c r="TUT96" s="41"/>
      <c r="TUU96" s="41"/>
      <c r="TUV96" s="41"/>
      <c r="TUW96" s="41"/>
      <c r="TUX96" s="41"/>
      <c r="TUY96" s="41"/>
      <c r="TUZ96" s="41"/>
      <c r="TVA96" s="41"/>
      <c r="TVB96" s="41"/>
      <c r="TVC96" s="41"/>
      <c r="TVD96" s="41"/>
      <c r="TVE96" s="41"/>
      <c r="TVF96" s="41"/>
      <c r="TVG96" s="41"/>
      <c r="TVH96" s="41"/>
      <c r="TVI96" s="41"/>
      <c r="TVJ96" s="41"/>
      <c r="TVK96" s="41"/>
      <c r="TVL96" s="41"/>
      <c r="TVM96" s="41"/>
      <c r="TVN96" s="41"/>
      <c r="TVO96" s="41"/>
      <c r="TVP96" s="41"/>
      <c r="TVQ96" s="41"/>
      <c r="TVR96" s="41"/>
      <c r="TVS96" s="41"/>
      <c r="TVT96" s="41"/>
      <c r="TVU96" s="41"/>
      <c r="TVV96" s="41"/>
      <c r="TVW96" s="41"/>
      <c r="TVX96" s="41"/>
      <c r="TVY96" s="41"/>
      <c r="TVZ96" s="41"/>
      <c r="TWA96" s="41"/>
      <c r="TWB96" s="41"/>
      <c r="TWC96" s="41"/>
      <c r="TWD96" s="41"/>
      <c r="TWE96" s="41"/>
      <c r="TWF96" s="41"/>
      <c r="TWG96" s="41"/>
      <c r="TWH96" s="41"/>
      <c r="TWI96" s="41"/>
      <c r="TWJ96" s="41"/>
      <c r="TWK96" s="41"/>
      <c r="TWL96" s="41"/>
      <c r="TWM96" s="41"/>
      <c r="TWN96" s="41"/>
      <c r="TWO96" s="41"/>
      <c r="TWP96" s="41"/>
      <c r="TWQ96" s="41"/>
      <c r="TWR96" s="41"/>
      <c r="TWS96" s="41"/>
      <c r="TWT96" s="41"/>
      <c r="TWU96" s="41"/>
      <c r="TWV96" s="41"/>
      <c r="TWW96" s="41"/>
      <c r="TWX96" s="41"/>
      <c r="TWY96" s="41"/>
      <c r="TWZ96" s="41"/>
      <c r="TXA96" s="41"/>
      <c r="TXB96" s="41"/>
      <c r="TXC96" s="41"/>
      <c r="TXD96" s="41"/>
      <c r="TXE96" s="41"/>
      <c r="TXF96" s="41"/>
      <c r="TXG96" s="41"/>
      <c r="TXH96" s="41"/>
      <c r="TXI96" s="41"/>
      <c r="TXJ96" s="41"/>
      <c r="TXK96" s="41"/>
      <c r="TXL96" s="41"/>
      <c r="TXM96" s="41"/>
      <c r="TXN96" s="41"/>
      <c r="TXO96" s="41"/>
      <c r="TXP96" s="41"/>
      <c r="TXQ96" s="41"/>
      <c r="TXR96" s="41"/>
      <c r="TXS96" s="41"/>
      <c r="TXT96" s="41"/>
      <c r="TXU96" s="41"/>
      <c r="TXV96" s="41"/>
      <c r="TXW96" s="41"/>
      <c r="TXX96" s="41"/>
      <c r="TXY96" s="41"/>
      <c r="TXZ96" s="41"/>
      <c r="TYA96" s="41"/>
      <c r="TYB96" s="41"/>
      <c r="TYC96" s="41"/>
      <c r="TYD96" s="41"/>
      <c r="TYE96" s="41"/>
      <c r="TYF96" s="41"/>
      <c r="TYG96" s="41"/>
      <c r="TYH96" s="41"/>
      <c r="TYI96" s="41"/>
      <c r="TYJ96" s="41"/>
      <c r="TYK96" s="41"/>
      <c r="TYL96" s="41"/>
      <c r="TYM96" s="41"/>
      <c r="TYN96" s="41"/>
      <c r="TYO96" s="41"/>
      <c r="TYP96" s="41"/>
      <c r="TYQ96" s="41"/>
      <c r="TYR96" s="41"/>
      <c r="TYS96" s="41"/>
      <c r="TYT96" s="41"/>
      <c r="TYU96" s="41"/>
      <c r="TYV96" s="41"/>
      <c r="TYW96" s="41"/>
      <c r="TYX96" s="41"/>
      <c r="TYY96" s="41"/>
      <c r="TYZ96" s="41"/>
      <c r="TZA96" s="41"/>
      <c r="TZB96" s="41"/>
      <c r="TZC96" s="41"/>
      <c r="TZD96" s="41"/>
      <c r="TZE96" s="41"/>
      <c r="TZF96" s="41"/>
      <c r="TZG96" s="41"/>
      <c r="TZH96" s="41"/>
      <c r="TZI96" s="41"/>
      <c r="TZJ96" s="41"/>
      <c r="TZK96" s="41"/>
      <c r="TZL96" s="41"/>
      <c r="TZM96" s="41"/>
      <c r="TZN96" s="41"/>
      <c r="TZO96" s="41"/>
      <c r="TZP96" s="41"/>
      <c r="TZQ96" s="41"/>
      <c r="TZR96" s="41"/>
      <c r="TZS96" s="41"/>
      <c r="TZT96" s="41"/>
      <c r="TZU96" s="41"/>
      <c r="TZV96" s="41"/>
      <c r="TZW96" s="41"/>
      <c r="TZX96" s="41"/>
      <c r="TZY96" s="41"/>
      <c r="TZZ96" s="41"/>
      <c r="UAA96" s="41"/>
      <c r="UAB96" s="41"/>
      <c r="UAC96" s="41"/>
      <c r="UAD96" s="41"/>
      <c r="UAE96" s="41"/>
      <c r="UAF96" s="41"/>
      <c r="UAG96" s="41"/>
      <c r="UAH96" s="41"/>
      <c r="UAI96" s="41"/>
      <c r="UAJ96" s="41"/>
      <c r="UAK96" s="41"/>
      <c r="UAL96" s="41"/>
      <c r="UAM96" s="41"/>
      <c r="UAN96" s="41"/>
      <c r="UAO96" s="41"/>
      <c r="UAP96" s="41"/>
      <c r="UAQ96" s="41"/>
      <c r="UAR96" s="41"/>
      <c r="UAS96" s="41"/>
      <c r="UAT96" s="41"/>
      <c r="UAU96" s="41"/>
      <c r="UAV96" s="41"/>
      <c r="UAW96" s="41"/>
      <c r="UAX96" s="41"/>
      <c r="UAY96" s="41"/>
      <c r="UAZ96" s="41"/>
      <c r="UBA96" s="41"/>
      <c r="UBB96" s="41"/>
      <c r="UBC96" s="41"/>
      <c r="UBD96" s="41"/>
      <c r="UBE96" s="41"/>
      <c r="UBF96" s="41"/>
      <c r="UBG96" s="41"/>
      <c r="UBH96" s="41"/>
      <c r="UBI96" s="41"/>
      <c r="UBJ96" s="41"/>
      <c r="UBK96" s="41"/>
      <c r="UBL96" s="41"/>
      <c r="UBM96" s="41"/>
      <c r="UBN96" s="41"/>
      <c r="UBO96" s="41"/>
      <c r="UBP96" s="41"/>
      <c r="UBQ96" s="41"/>
      <c r="UBR96" s="41"/>
      <c r="UBS96" s="41"/>
      <c r="UBT96" s="41"/>
      <c r="UBU96" s="41"/>
      <c r="UBV96" s="41"/>
      <c r="UBW96" s="41"/>
      <c r="UBX96" s="41"/>
      <c r="UBY96" s="41"/>
      <c r="UBZ96" s="41"/>
      <c r="UCA96" s="41"/>
      <c r="UCB96" s="41"/>
      <c r="UCC96" s="41"/>
      <c r="UCD96" s="41"/>
      <c r="UCE96" s="41"/>
      <c r="UCF96" s="41"/>
      <c r="UCG96" s="41"/>
      <c r="UCH96" s="41"/>
      <c r="UCI96" s="41"/>
      <c r="UCJ96" s="41"/>
      <c r="UCK96" s="41"/>
      <c r="UCL96" s="41"/>
      <c r="UCM96" s="41"/>
      <c r="UCN96" s="41"/>
      <c r="UCO96" s="41"/>
      <c r="UCP96" s="41"/>
      <c r="UCQ96" s="41"/>
      <c r="UCR96" s="41"/>
      <c r="UCS96" s="41"/>
      <c r="UCT96" s="41"/>
      <c r="UCU96" s="41"/>
      <c r="UCV96" s="41"/>
      <c r="UCW96" s="41"/>
      <c r="UCX96" s="41"/>
      <c r="UCY96" s="41"/>
      <c r="UCZ96" s="41"/>
      <c r="UDA96" s="41"/>
      <c r="UDB96" s="41"/>
      <c r="UDC96" s="41"/>
      <c r="UDD96" s="41"/>
      <c r="UDE96" s="41"/>
      <c r="UDF96" s="41"/>
      <c r="UDG96" s="41"/>
      <c r="UDH96" s="41"/>
      <c r="UDI96" s="41"/>
      <c r="UDJ96" s="41"/>
      <c r="UDK96" s="41"/>
      <c r="UDL96" s="41"/>
      <c r="UDM96" s="41"/>
      <c r="UDN96" s="41"/>
      <c r="UDO96" s="41"/>
      <c r="UDP96" s="41"/>
      <c r="UDQ96" s="41"/>
      <c r="UDR96" s="41"/>
      <c r="UDS96" s="41"/>
      <c r="UDT96" s="41"/>
      <c r="UDU96" s="41"/>
      <c r="UDV96" s="41"/>
      <c r="UDW96" s="41"/>
      <c r="UDX96" s="41"/>
      <c r="UDY96" s="41"/>
      <c r="UDZ96" s="41"/>
      <c r="UEA96" s="41"/>
      <c r="UEB96" s="41"/>
      <c r="UEC96" s="41"/>
      <c r="UED96" s="41"/>
      <c r="UEE96" s="41"/>
      <c r="UEF96" s="41"/>
      <c r="UEG96" s="41"/>
      <c r="UEH96" s="41"/>
      <c r="UEI96" s="41"/>
      <c r="UEJ96" s="41"/>
      <c r="UEK96" s="41"/>
      <c r="UEL96" s="41"/>
      <c r="UEM96" s="41"/>
      <c r="UEN96" s="41"/>
      <c r="UEO96" s="41"/>
      <c r="UEP96" s="41"/>
      <c r="UEQ96" s="41"/>
      <c r="UER96" s="41"/>
      <c r="UES96" s="41"/>
      <c r="UET96" s="41"/>
      <c r="UEU96" s="41"/>
      <c r="UEV96" s="41"/>
      <c r="UEW96" s="41"/>
      <c r="UEX96" s="41"/>
      <c r="UEY96" s="41"/>
      <c r="UEZ96" s="41"/>
      <c r="UFA96" s="41"/>
      <c r="UFB96" s="41"/>
      <c r="UFC96" s="41"/>
      <c r="UFD96" s="41"/>
      <c r="UFE96" s="41"/>
      <c r="UFF96" s="41"/>
      <c r="UFG96" s="41"/>
      <c r="UFH96" s="41"/>
      <c r="UFI96" s="41"/>
      <c r="UFJ96" s="41"/>
      <c r="UFK96" s="41"/>
      <c r="UFL96" s="41"/>
      <c r="UFM96" s="41"/>
      <c r="UFN96" s="41"/>
      <c r="UFO96" s="41"/>
      <c r="UFP96" s="41"/>
      <c r="UFQ96" s="41"/>
      <c r="UFR96" s="41"/>
      <c r="UFS96" s="41"/>
      <c r="UFT96" s="41"/>
      <c r="UFU96" s="41"/>
      <c r="UFV96" s="41"/>
      <c r="UFW96" s="41"/>
      <c r="UFX96" s="41"/>
      <c r="UFY96" s="41"/>
      <c r="UFZ96" s="41"/>
      <c r="UGA96" s="41"/>
      <c r="UGB96" s="41"/>
      <c r="UGC96" s="41"/>
      <c r="UGD96" s="41"/>
      <c r="UGE96" s="41"/>
      <c r="UGF96" s="41"/>
      <c r="UGG96" s="41"/>
      <c r="UGH96" s="41"/>
      <c r="UGI96" s="41"/>
      <c r="UGJ96" s="41"/>
      <c r="UGK96" s="41"/>
      <c r="UGL96" s="41"/>
      <c r="UGM96" s="41"/>
      <c r="UGN96" s="41"/>
      <c r="UGO96" s="41"/>
      <c r="UGP96" s="41"/>
      <c r="UGQ96" s="41"/>
      <c r="UGR96" s="41"/>
      <c r="UGS96" s="41"/>
      <c r="UGT96" s="41"/>
      <c r="UGU96" s="41"/>
      <c r="UGV96" s="41"/>
      <c r="UGW96" s="41"/>
      <c r="UGX96" s="41"/>
      <c r="UGY96" s="41"/>
      <c r="UGZ96" s="41"/>
      <c r="UHA96" s="41"/>
      <c r="UHB96" s="41"/>
      <c r="UHC96" s="41"/>
      <c r="UHD96" s="41"/>
      <c r="UHE96" s="41"/>
      <c r="UHF96" s="41"/>
      <c r="UHG96" s="41"/>
      <c r="UHH96" s="41"/>
      <c r="UHI96" s="41"/>
      <c r="UHJ96" s="41"/>
      <c r="UHK96" s="41"/>
      <c r="UHL96" s="41"/>
      <c r="UHM96" s="41"/>
      <c r="UHN96" s="41"/>
      <c r="UHO96" s="41"/>
      <c r="UHP96" s="41"/>
      <c r="UHQ96" s="41"/>
      <c r="UHR96" s="41"/>
      <c r="UHS96" s="41"/>
      <c r="UHT96" s="41"/>
      <c r="UHU96" s="41"/>
      <c r="UHV96" s="41"/>
      <c r="UHW96" s="41"/>
      <c r="UHX96" s="41"/>
      <c r="UHY96" s="41"/>
      <c r="UHZ96" s="41"/>
      <c r="UIA96" s="41"/>
      <c r="UIB96" s="41"/>
      <c r="UIC96" s="41"/>
      <c r="UID96" s="41"/>
      <c r="UIE96" s="41"/>
      <c r="UIF96" s="41"/>
      <c r="UIG96" s="41"/>
      <c r="UIH96" s="41"/>
      <c r="UII96" s="41"/>
      <c r="UIJ96" s="41"/>
      <c r="UIK96" s="41"/>
      <c r="UIL96" s="41"/>
      <c r="UIM96" s="41"/>
      <c r="UIN96" s="41"/>
      <c r="UIO96" s="41"/>
      <c r="UIP96" s="41"/>
      <c r="UIQ96" s="41"/>
      <c r="UIR96" s="41"/>
      <c r="UIS96" s="41"/>
      <c r="UIT96" s="41"/>
      <c r="UIU96" s="41"/>
      <c r="UIV96" s="41"/>
      <c r="UIW96" s="41"/>
      <c r="UIX96" s="41"/>
      <c r="UIY96" s="41"/>
      <c r="UIZ96" s="41"/>
      <c r="UJA96" s="41"/>
      <c r="UJB96" s="41"/>
      <c r="UJC96" s="41"/>
      <c r="UJD96" s="41"/>
      <c r="UJE96" s="41"/>
      <c r="UJF96" s="41"/>
      <c r="UJG96" s="41"/>
      <c r="UJH96" s="41"/>
      <c r="UJI96" s="41"/>
      <c r="UJJ96" s="41"/>
      <c r="UJK96" s="41"/>
      <c r="UJL96" s="41"/>
      <c r="UJM96" s="41"/>
      <c r="UJN96" s="41"/>
      <c r="UJO96" s="41"/>
      <c r="UJP96" s="41"/>
      <c r="UJQ96" s="41"/>
      <c r="UJR96" s="41"/>
      <c r="UJS96" s="41"/>
      <c r="UJT96" s="41"/>
      <c r="UJU96" s="41"/>
      <c r="UJV96" s="41"/>
      <c r="UJW96" s="41"/>
      <c r="UJX96" s="41"/>
      <c r="UJY96" s="41"/>
      <c r="UJZ96" s="41"/>
      <c r="UKA96" s="41"/>
      <c r="UKB96" s="41"/>
      <c r="UKC96" s="41"/>
      <c r="UKD96" s="41"/>
      <c r="UKE96" s="41"/>
      <c r="UKF96" s="41"/>
      <c r="UKG96" s="41"/>
      <c r="UKH96" s="41"/>
      <c r="UKI96" s="41"/>
      <c r="UKJ96" s="41"/>
      <c r="UKK96" s="41"/>
      <c r="UKL96" s="41"/>
      <c r="UKM96" s="41"/>
      <c r="UKN96" s="41"/>
      <c r="UKO96" s="41"/>
      <c r="UKP96" s="41"/>
      <c r="UKQ96" s="41"/>
      <c r="UKR96" s="41"/>
      <c r="UKS96" s="41"/>
      <c r="UKT96" s="41"/>
      <c r="UKU96" s="41"/>
      <c r="UKV96" s="41"/>
      <c r="UKW96" s="41"/>
      <c r="UKX96" s="41"/>
      <c r="UKY96" s="41"/>
      <c r="UKZ96" s="41"/>
      <c r="ULA96" s="41"/>
      <c r="ULB96" s="41"/>
      <c r="ULC96" s="41"/>
      <c r="ULD96" s="41"/>
      <c r="ULE96" s="41"/>
      <c r="ULF96" s="41"/>
      <c r="ULG96" s="41"/>
      <c r="ULH96" s="41"/>
      <c r="ULI96" s="41"/>
      <c r="ULJ96" s="41"/>
      <c r="ULK96" s="41"/>
      <c r="ULL96" s="41"/>
      <c r="ULM96" s="41"/>
      <c r="ULN96" s="41"/>
      <c r="ULO96" s="41"/>
      <c r="ULP96" s="41"/>
      <c r="ULQ96" s="41"/>
      <c r="ULR96" s="41"/>
      <c r="ULS96" s="41"/>
      <c r="ULT96" s="41"/>
      <c r="ULU96" s="41"/>
      <c r="ULV96" s="41"/>
      <c r="ULW96" s="41"/>
      <c r="ULX96" s="41"/>
      <c r="ULY96" s="41"/>
      <c r="ULZ96" s="41"/>
      <c r="UMA96" s="41"/>
      <c r="UMB96" s="41"/>
      <c r="UMC96" s="41"/>
      <c r="UMD96" s="41"/>
      <c r="UME96" s="41"/>
      <c r="UMF96" s="41"/>
      <c r="UMG96" s="41"/>
      <c r="UMH96" s="41"/>
      <c r="UMI96" s="41"/>
      <c r="UMJ96" s="41"/>
      <c r="UMK96" s="41"/>
      <c r="UML96" s="41"/>
      <c r="UMM96" s="41"/>
      <c r="UMN96" s="41"/>
      <c r="UMO96" s="41"/>
      <c r="UMP96" s="41"/>
      <c r="UMQ96" s="41"/>
      <c r="UMR96" s="41"/>
      <c r="UMS96" s="41"/>
      <c r="UMT96" s="41"/>
      <c r="UMU96" s="41"/>
      <c r="UMV96" s="41"/>
      <c r="UMW96" s="41"/>
      <c r="UMX96" s="41"/>
      <c r="UMY96" s="41"/>
      <c r="UMZ96" s="41"/>
      <c r="UNA96" s="41"/>
      <c r="UNB96" s="41"/>
      <c r="UNC96" s="41"/>
      <c r="UND96" s="41"/>
      <c r="UNE96" s="41"/>
      <c r="UNF96" s="41"/>
      <c r="UNG96" s="41"/>
      <c r="UNH96" s="41"/>
      <c r="UNI96" s="41"/>
      <c r="UNJ96" s="41"/>
      <c r="UNK96" s="41"/>
      <c r="UNL96" s="41"/>
      <c r="UNM96" s="41"/>
      <c r="UNN96" s="41"/>
      <c r="UNO96" s="41"/>
      <c r="UNP96" s="41"/>
      <c r="UNQ96" s="41"/>
      <c r="UNR96" s="41"/>
      <c r="UNS96" s="41"/>
      <c r="UNT96" s="41"/>
      <c r="UNU96" s="41"/>
      <c r="UNV96" s="41"/>
      <c r="UNW96" s="41"/>
      <c r="UNX96" s="41"/>
      <c r="UNY96" s="41"/>
      <c r="UNZ96" s="41"/>
      <c r="UOA96" s="41"/>
      <c r="UOB96" s="41"/>
      <c r="UOC96" s="41"/>
      <c r="UOD96" s="41"/>
      <c r="UOE96" s="41"/>
      <c r="UOF96" s="41"/>
      <c r="UOG96" s="41"/>
      <c r="UOH96" s="41"/>
      <c r="UOI96" s="41"/>
      <c r="UOJ96" s="41"/>
      <c r="UOK96" s="41"/>
      <c r="UOL96" s="41"/>
      <c r="UOM96" s="41"/>
      <c r="UON96" s="41"/>
      <c r="UOO96" s="41"/>
      <c r="UOP96" s="41"/>
      <c r="UOQ96" s="41"/>
      <c r="UOR96" s="41"/>
      <c r="UOS96" s="41"/>
      <c r="UOT96" s="41"/>
      <c r="UOU96" s="41"/>
      <c r="UOV96" s="41"/>
      <c r="UOW96" s="41"/>
      <c r="UOX96" s="41"/>
      <c r="UOY96" s="41"/>
      <c r="UOZ96" s="41"/>
      <c r="UPA96" s="41"/>
      <c r="UPB96" s="41"/>
      <c r="UPC96" s="41"/>
      <c r="UPD96" s="41"/>
      <c r="UPE96" s="41"/>
      <c r="UPF96" s="41"/>
      <c r="UPG96" s="41"/>
      <c r="UPH96" s="41"/>
      <c r="UPI96" s="41"/>
      <c r="UPJ96" s="41"/>
      <c r="UPK96" s="41"/>
      <c r="UPL96" s="41"/>
      <c r="UPM96" s="41"/>
      <c r="UPN96" s="41"/>
      <c r="UPO96" s="41"/>
      <c r="UPP96" s="41"/>
      <c r="UPQ96" s="41"/>
      <c r="UPR96" s="41"/>
      <c r="UPS96" s="41"/>
      <c r="UPT96" s="41"/>
      <c r="UPU96" s="41"/>
      <c r="UPV96" s="41"/>
      <c r="UPW96" s="41"/>
      <c r="UPX96" s="41"/>
      <c r="UPY96" s="41"/>
      <c r="UPZ96" s="41"/>
      <c r="UQA96" s="41"/>
      <c r="UQB96" s="41"/>
      <c r="UQC96" s="41"/>
      <c r="UQD96" s="41"/>
      <c r="UQE96" s="41"/>
      <c r="UQF96" s="41"/>
      <c r="UQG96" s="41"/>
      <c r="UQH96" s="41"/>
      <c r="UQI96" s="41"/>
      <c r="UQJ96" s="41"/>
      <c r="UQK96" s="41"/>
      <c r="UQL96" s="41"/>
      <c r="UQM96" s="41"/>
      <c r="UQN96" s="41"/>
      <c r="UQO96" s="41"/>
      <c r="UQP96" s="41"/>
      <c r="UQQ96" s="41"/>
      <c r="UQR96" s="41"/>
      <c r="UQS96" s="41"/>
      <c r="UQT96" s="41"/>
      <c r="UQU96" s="41"/>
      <c r="UQV96" s="41"/>
      <c r="UQW96" s="41"/>
      <c r="UQX96" s="41"/>
      <c r="UQY96" s="41"/>
      <c r="UQZ96" s="41"/>
      <c r="URA96" s="41"/>
      <c r="URB96" s="41"/>
      <c r="URC96" s="41"/>
      <c r="URD96" s="41"/>
      <c r="URE96" s="41"/>
      <c r="URF96" s="41"/>
      <c r="URG96" s="41"/>
      <c r="URH96" s="41"/>
      <c r="URI96" s="41"/>
      <c r="URJ96" s="41"/>
      <c r="URK96" s="41"/>
      <c r="URL96" s="41"/>
      <c r="URM96" s="41"/>
      <c r="URN96" s="41"/>
      <c r="URO96" s="41"/>
      <c r="URP96" s="41"/>
      <c r="URQ96" s="41"/>
      <c r="URR96" s="41"/>
      <c r="URS96" s="41"/>
      <c r="URT96" s="41"/>
      <c r="URU96" s="41"/>
      <c r="URV96" s="41"/>
      <c r="URW96" s="41"/>
      <c r="URX96" s="41"/>
      <c r="URY96" s="41"/>
      <c r="URZ96" s="41"/>
      <c r="USA96" s="41"/>
      <c r="USB96" s="41"/>
      <c r="USC96" s="41"/>
      <c r="USD96" s="41"/>
      <c r="USE96" s="41"/>
      <c r="USF96" s="41"/>
      <c r="USG96" s="41"/>
      <c r="USH96" s="41"/>
      <c r="USI96" s="41"/>
      <c r="USJ96" s="41"/>
      <c r="USK96" s="41"/>
      <c r="USL96" s="41"/>
      <c r="USM96" s="41"/>
      <c r="USN96" s="41"/>
      <c r="USO96" s="41"/>
      <c r="USP96" s="41"/>
      <c r="USQ96" s="41"/>
      <c r="USR96" s="41"/>
      <c r="USS96" s="41"/>
      <c r="UST96" s="41"/>
      <c r="USU96" s="41"/>
      <c r="USV96" s="41"/>
      <c r="USW96" s="41"/>
      <c r="USX96" s="41"/>
      <c r="USY96" s="41"/>
      <c r="USZ96" s="41"/>
      <c r="UTA96" s="41"/>
      <c r="UTB96" s="41"/>
      <c r="UTC96" s="41"/>
      <c r="UTD96" s="41"/>
      <c r="UTE96" s="41"/>
      <c r="UTF96" s="41"/>
      <c r="UTG96" s="41"/>
      <c r="UTH96" s="41"/>
      <c r="UTI96" s="41"/>
      <c r="UTJ96" s="41"/>
      <c r="UTK96" s="41"/>
      <c r="UTL96" s="41"/>
      <c r="UTM96" s="41"/>
      <c r="UTN96" s="41"/>
      <c r="UTO96" s="41"/>
      <c r="UTP96" s="41"/>
      <c r="UTQ96" s="41"/>
      <c r="UTR96" s="41"/>
      <c r="UTS96" s="41"/>
      <c r="UTT96" s="41"/>
      <c r="UTU96" s="41"/>
      <c r="UTV96" s="41"/>
      <c r="UTW96" s="41"/>
      <c r="UTX96" s="41"/>
      <c r="UTY96" s="41"/>
      <c r="UTZ96" s="41"/>
      <c r="UUA96" s="41"/>
      <c r="UUB96" s="41"/>
      <c r="UUC96" s="41"/>
      <c r="UUD96" s="41"/>
      <c r="UUE96" s="41"/>
      <c r="UUF96" s="41"/>
      <c r="UUG96" s="41"/>
      <c r="UUH96" s="41"/>
      <c r="UUI96" s="41"/>
      <c r="UUJ96" s="41"/>
      <c r="UUK96" s="41"/>
      <c r="UUL96" s="41"/>
      <c r="UUM96" s="41"/>
      <c r="UUN96" s="41"/>
      <c r="UUO96" s="41"/>
      <c r="UUP96" s="41"/>
      <c r="UUQ96" s="41"/>
      <c r="UUR96" s="41"/>
      <c r="UUS96" s="41"/>
      <c r="UUT96" s="41"/>
      <c r="UUU96" s="41"/>
      <c r="UUV96" s="41"/>
      <c r="UUW96" s="41"/>
      <c r="UUX96" s="41"/>
      <c r="UUY96" s="41"/>
      <c r="UUZ96" s="41"/>
      <c r="UVA96" s="41"/>
      <c r="UVB96" s="41"/>
      <c r="UVC96" s="41"/>
      <c r="UVD96" s="41"/>
      <c r="UVE96" s="41"/>
      <c r="UVF96" s="41"/>
      <c r="UVG96" s="41"/>
      <c r="UVH96" s="41"/>
      <c r="UVI96" s="41"/>
      <c r="UVJ96" s="41"/>
      <c r="UVK96" s="41"/>
      <c r="UVL96" s="41"/>
      <c r="UVM96" s="41"/>
      <c r="UVN96" s="41"/>
      <c r="UVO96" s="41"/>
      <c r="UVP96" s="41"/>
      <c r="UVQ96" s="41"/>
      <c r="UVR96" s="41"/>
      <c r="UVS96" s="41"/>
      <c r="UVT96" s="41"/>
      <c r="UVU96" s="41"/>
      <c r="UVV96" s="41"/>
      <c r="UVW96" s="41"/>
      <c r="UVX96" s="41"/>
      <c r="UVY96" s="41"/>
      <c r="UVZ96" s="41"/>
      <c r="UWA96" s="41"/>
      <c r="UWB96" s="41"/>
      <c r="UWC96" s="41"/>
      <c r="UWD96" s="41"/>
      <c r="UWE96" s="41"/>
      <c r="UWF96" s="41"/>
      <c r="UWG96" s="41"/>
      <c r="UWH96" s="41"/>
      <c r="UWI96" s="41"/>
      <c r="UWJ96" s="41"/>
      <c r="UWK96" s="41"/>
      <c r="UWL96" s="41"/>
      <c r="UWM96" s="41"/>
      <c r="UWN96" s="41"/>
      <c r="UWO96" s="41"/>
      <c r="UWP96" s="41"/>
      <c r="UWQ96" s="41"/>
      <c r="UWR96" s="41"/>
      <c r="UWS96" s="41"/>
      <c r="UWT96" s="41"/>
      <c r="UWU96" s="41"/>
      <c r="UWV96" s="41"/>
      <c r="UWW96" s="41"/>
      <c r="UWX96" s="41"/>
      <c r="UWY96" s="41"/>
      <c r="UWZ96" s="41"/>
      <c r="UXA96" s="41"/>
      <c r="UXB96" s="41"/>
      <c r="UXC96" s="41"/>
      <c r="UXD96" s="41"/>
      <c r="UXE96" s="41"/>
      <c r="UXF96" s="41"/>
      <c r="UXG96" s="41"/>
      <c r="UXH96" s="41"/>
      <c r="UXI96" s="41"/>
      <c r="UXJ96" s="41"/>
      <c r="UXK96" s="41"/>
      <c r="UXL96" s="41"/>
      <c r="UXM96" s="41"/>
      <c r="UXN96" s="41"/>
      <c r="UXO96" s="41"/>
      <c r="UXP96" s="41"/>
      <c r="UXQ96" s="41"/>
      <c r="UXR96" s="41"/>
      <c r="UXS96" s="41"/>
      <c r="UXT96" s="41"/>
      <c r="UXU96" s="41"/>
      <c r="UXV96" s="41"/>
      <c r="UXW96" s="41"/>
      <c r="UXX96" s="41"/>
      <c r="UXY96" s="41"/>
      <c r="UXZ96" s="41"/>
      <c r="UYA96" s="41"/>
      <c r="UYB96" s="41"/>
      <c r="UYC96" s="41"/>
      <c r="UYD96" s="41"/>
      <c r="UYE96" s="41"/>
      <c r="UYF96" s="41"/>
      <c r="UYG96" s="41"/>
      <c r="UYH96" s="41"/>
      <c r="UYI96" s="41"/>
      <c r="UYJ96" s="41"/>
      <c r="UYK96" s="41"/>
      <c r="UYL96" s="41"/>
      <c r="UYM96" s="41"/>
      <c r="UYN96" s="41"/>
      <c r="UYO96" s="41"/>
      <c r="UYP96" s="41"/>
      <c r="UYQ96" s="41"/>
      <c r="UYR96" s="41"/>
      <c r="UYS96" s="41"/>
      <c r="UYT96" s="41"/>
      <c r="UYU96" s="41"/>
      <c r="UYV96" s="41"/>
      <c r="UYW96" s="41"/>
      <c r="UYX96" s="41"/>
      <c r="UYY96" s="41"/>
      <c r="UYZ96" s="41"/>
      <c r="UZA96" s="41"/>
      <c r="UZB96" s="41"/>
      <c r="UZC96" s="41"/>
      <c r="UZD96" s="41"/>
      <c r="UZE96" s="41"/>
      <c r="UZF96" s="41"/>
      <c r="UZG96" s="41"/>
      <c r="UZH96" s="41"/>
      <c r="UZI96" s="41"/>
      <c r="UZJ96" s="41"/>
      <c r="UZK96" s="41"/>
      <c r="UZL96" s="41"/>
      <c r="UZM96" s="41"/>
      <c r="UZN96" s="41"/>
      <c r="UZO96" s="41"/>
      <c r="UZP96" s="41"/>
      <c r="UZQ96" s="41"/>
      <c r="UZR96" s="41"/>
      <c r="UZS96" s="41"/>
      <c r="UZT96" s="41"/>
      <c r="UZU96" s="41"/>
      <c r="UZV96" s="41"/>
      <c r="UZW96" s="41"/>
      <c r="UZX96" s="41"/>
      <c r="UZY96" s="41"/>
      <c r="UZZ96" s="41"/>
      <c r="VAA96" s="41"/>
      <c r="VAB96" s="41"/>
      <c r="VAC96" s="41"/>
      <c r="VAD96" s="41"/>
      <c r="VAE96" s="41"/>
      <c r="VAF96" s="41"/>
      <c r="VAG96" s="41"/>
      <c r="VAH96" s="41"/>
      <c r="VAI96" s="41"/>
      <c r="VAJ96" s="41"/>
      <c r="VAK96" s="41"/>
      <c r="VAL96" s="41"/>
      <c r="VAM96" s="41"/>
      <c r="VAN96" s="41"/>
      <c r="VAO96" s="41"/>
      <c r="VAP96" s="41"/>
      <c r="VAQ96" s="41"/>
      <c r="VAR96" s="41"/>
      <c r="VAS96" s="41"/>
      <c r="VAT96" s="41"/>
      <c r="VAU96" s="41"/>
      <c r="VAV96" s="41"/>
      <c r="VAW96" s="41"/>
      <c r="VAX96" s="41"/>
      <c r="VAY96" s="41"/>
      <c r="VAZ96" s="41"/>
      <c r="VBA96" s="41"/>
      <c r="VBB96" s="41"/>
      <c r="VBC96" s="41"/>
      <c r="VBD96" s="41"/>
      <c r="VBE96" s="41"/>
      <c r="VBF96" s="41"/>
      <c r="VBG96" s="41"/>
      <c r="VBH96" s="41"/>
      <c r="VBI96" s="41"/>
      <c r="VBJ96" s="41"/>
      <c r="VBK96" s="41"/>
      <c r="VBL96" s="41"/>
      <c r="VBM96" s="41"/>
      <c r="VBN96" s="41"/>
      <c r="VBO96" s="41"/>
      <c r="VBP96" s="41"/>
      <c r="VBQ96" s="41"/>
      <c r="VBR96" s="41"/>
      <c r="VBS96" s="41"/>
      <c r="VBT96" s="41"/>
      <c r="VBU96" s="41"/>
      <c r="VBV96" s="41"/>
      <c r="VBW96" s="41"/>
      <c r="VBX96" s="41"/>
      <c r="VBY96" s="41"/>
      <c r="VBZ96" s="41"/>
      <c r="VCA96" s="41"/>
      <c r="VCB96" s="41"/>
      <c r="VCC96" s="41"/>
      <c r="VCD96" s="41"/>
      <c r="VCE96" s="41"/>
      <c r="VCF96" s="41"/>
      <c r="VCG96" s="41"/>
      <c r="VCH96" s="41"/>
      <c r="VCI96" s="41"/>
      <c r="VCJ96" s="41"/>
      <c r="VCK96" s="41"/>
      <c r="VCL96" s="41"/>
      <c r="VCM96" s="41"/>
      <c r="VCN96" s="41"/>
      <c r="VCO96" s="41"/>
      <c r="VCP96" s="41"/>
      <c r="VCQ96" s="41"/>
      <c r="VCR96" s="41"/>
      <c r="VCS96" s="41"/>
      <c r="VCT96" s="41"/>
      <c r="VCU96" s="41"/>
      <c r="VCV96" s="41"/>
      <c r="VCW96" s="41"/>
      <c r="VCX96" s="41"/>
      <c r="VCY96" s="41"/>
      <c r="VCZ96" s="41"/>
      <c r="VDA96" s="41"/>
      <c r="VDB96" s="41"/>
      <c r="VDC96" s="41"/>
      <c r="VDD96" s="41"/>
      <c r="VDE96" s="41"/>
      <c r="VDF96" s="41"/>
      <c r="VDG96" s="41"/>
      <c r="VDH96" s="41"/>
      <c r="VDI96" s="41"/>
      <c r="VDJ96" s="41"/>
      <c r="VDK96" s="41"/>
      <c r="VDL96" s="41"/>
      <c r="VDM96" s="41"/>
      <c r="VDN96" s="41"/>
      <c r="VDO96" s="41"/>
      <c r="VDP96" s="41"/>
      <c r="VDQ96" s="41"/>
      <c r="VDR96" s="41"/>
      <c r="VDS96" s="41"/>
      <c r="VDT96" s="41"/>
      <c r="VDU96" s="41"/>
      <c r="VDV96" s="41"/>
      <c r="VDW96" s="41"/>
      <c r="VDX96" s="41"/>
      <c r="VDY96" s="41"/>
      <c r="VDZ96" s="41"/>
      <c r="VEA96" s="41"/>
      <c r="VEB96" s="41"/>
      <c r="VEC96" s="41"/>
      <c r="VED96" s="41"/>
      <c r="VEE96" s="41"/>
      <c r="VEF96" s="41"/>
      <c r="VEG96" s="41"/>
      <c r="VEH96" s="41"/>
      <c r="VEI96" s="41"/>
      <c r="VEJ96" s="41"/>
      <c r="VEK96" s="41"/>
      <c r="VEL96" s="41"/>
      <c r="VEM96" s="41"/>
      <c r="VEN96" s="41"/>
      <c r="VEO96" s="41"/>
      <c r="VEP96" s="41"/>
      <c r="VEQ96" s="41"/>
      <c r="VER96" s="41"/>
      <c r="VES96" s="41"/>
      <c r="VET96" s="41"/>
      <c r="VEU96" s="41"/>
      <c r="VEV96" s="41"/>
      <c r="VEW96" s="41"/>
      <c r="VEX96" s="41"/>
      <c r="VEY96" s="41"/>
      <c r="VEZ96" s="41"/>
      <c r="VFA96" s="41"/>
      <c r="VFB96" s="41"/>
      <c r="VFC96" s="41"/>
      <c r="VFD96" s="41"/>
      <c r="VFE96" s="41"/>
      <c r="VFF96" s="41"/>
      <c r="VFG96" s="41"/>
      <c r="VFH96" s="41"/>
      <c r="VFI96" s="41"/>
      <c r="VFJ96" s="41"/>
      <c r="VFK96" s="41"/>
      <c r="VFL96" s="41"/>
      <c r="VFM96" s="41"/>
      <c r="VFN96" s="41"/>
      <c r="VFO96" s="41"/>
      <c r="VFP96" s="41"/>
      <c r="VFQ96" s="41"/>
      <c r="VFR96" s="41"/>
      <c r="VFS96" s="41"/>
      <c r="VFT96" s="41"/>
      <c r="VFU96" s="41"/>
      <c r="VFV96" s="41"/>
      <c r="VFW96" s="41"/>
      <c r="VFX96" s="41"/>
      <c r="VFY96" s="41"/>
      <c r="VFZ96" s="41"/>
      <c r="VGA96" s="41"/>
      <c r="VGB96" s="41"/>
      <c r="VGC96" s="41"/>
      <c r="VGD96" s="41"/>
      <c r="VGE96" s="41"/>
      <c r="VGF96" s="41"/>
      <c r="VGG96" s="41"/>
      <c r="VGH96" s="41"/>
      <c r="VGI96" s="41"/>
      <c r="VGJ96" s="41"/>
      <c r="VGK96" s="41"/>
      <c r="VGL96" s="41"/>
      <c r="VGM96" s="41"/>
      <c r="VGN96" s="41"/>
      <c r="VGO96" s="41"/>
      <c r="VGP96" s="41"/>
      <c r="VGQ96" s="41"/>
      <c r="VGR96" s="41"/>
      <c r="VGS96" s="41"/>
      <c r="VGT96" s="41"/>
      <c r="VGU96" s="41"/>
      <c r="VGV96" s="41"/>
      <c r="VGW96" s="41"/>
      <c r="VGX96" s="41"/>
      <c r="VGY96" s="41"/>
      <c r="VGZ96" s="41"/>
      <c r="VHA96" s="41"/>
      <c r="VHB96" s="41"/>
      <c r="VHC96" s="41"/>
      <c r="VHD96" s="41"/>
      <c r="VHE96" s="41"/>
      <c r="VHF96" s="41"/>
      <c r="VHG96" s="41"/>
      <c r="VHH96" s="41"/>
      <c r="VHI96" s="41"/>
      <c r="VHJ96" s="41"/>
      <c r="VHK96" s="41"/>
      <c r="VHL96" s="41"/>
      <c r="VHM96" s="41"/>
      <c r="VHN96" s="41"/>
      <c r="VHO96" s="41"/>
      <c r="VHP96" s="41"/>
      <c r="VHQ96" s="41"/>
      <c r="VHR96" s="41"/>
      <c r="VHS96" s="41"/>
      <c r="VHT96" s="41"/>
      <c r="VHU96" s="41"/>
      <c r="VHV96" s="41"/>
      <c r="VHW96" s="41"/>
      <c r="VHX96" s="41"/>
      <c r="VHY96" s="41"/>
      <c r="VHZ96" s="41"/>
      <c r="VIA96" s="41"/>
      <c r="VIB96" s="41"/>
      <c r="VIC96" s="41"/>
      <c r="VID96" s="41"/>
      <c r="VIE96" s="41"/>
      <c r="VIF96" s="41"/>
      <c r="VIG96" s="41"/>
      <c r="VIH96" s="41"/>
      <c r="VII96" s="41"/>
      <c r="VIJ96" s="41"/>
      <c r="VIK96" s="41"/>
      <c r="VIL96" s="41"/>
      <c r="VIM96" s="41"/>
      <c r="VIN96" s="41"/>
      <c r="VIO96" s="41"/>
      <c r="VIP96" s="41"/>
      <c r="VIQ96" s="41"/>
      <c r="VIR96" s="41"/>
      <c r="VIS96" s="41"/>
      <c r="VIT96" s="41"/>
      <c r="VIU96" s="41"/>
      <c r="VIV96" s="41"/>
      <c r="VIW96" s="41"/>
      <c r="VIX96" s="41"/>
      <c r="VIY96" s="41"/>
      <c r="VIZ96" s="41"/>
      <c r="VJA96" s="41"/>
      <c r="VJB96" s="41"/>
      <c r="VJC96" s="41"/>
      <c r="VJD96" s="41"/>
      <c r="VJE96" s="41"/>
      <c r="VJF96" s="41"/>
      <c r="VJG96" s="41"/>
      <c r="VJH96" s="41"/>
      <c r="VJI96" s="41"/>
      <c r="VJJ96" s="41"/>
      <c r="VJK96" s="41"/>
      <c r="VJL96" s="41"/>
      <c r="VJM96" s="41"/>
      <c r="VJN96" s="41"/>
      <c r="VJO96" s="41"/>
      <c r="VJP96" s="41"/>
      <c r="VJQ96" s="41"/>
      <c r="VJR96" s="41"/>
      <c r="VJS96" s="41"/>
      <c r="VJT96" s="41"/>
      <c r="VJU96" s="41"/>
      <c r="VJV96" s="41"/>
      <c r="VJW96" s="41"/>
      <c r="VJX96" s="41"/>
      <c r="VJY96" s="41"/>
      <c r="VJZ96" s="41"/>
      <c r="VKA96" s="41"/>
      <c r="VKB96" s="41"/>
      <c r="VKC96" s="41"/>
      <c r="VKD96" s="41"/>
      <c r="VKE96" s="41"/>
      <c r="VKF96" s="41"/>
      <c r="VKG96" s="41"/>
      <c r="VKH96" s="41"/>
      <c r="VKI96" s="41"/>
      <c r="VKJ96" s="41"/>
      <c r="VKK96" s="41"/>
      <c r="VKL96" s="41"/>
      <c r="VKM96" s="41"/>
      <c r="VKN96" s="41"/>
      <c r="VKO96" s="41"/>
      <c r="VKP96" s="41"/>
      <c r="VKQ96" s="41"/>
      <c r="VKR96" s="41"/>
      <c r="VKS96" s="41"/>
      <c r="VKT96" s="41"/>
      <c r="VKU96" s="41"/>
      <c r="VKV96" s="41"/>
      <c r="VKW96" s="41"/>
      <c r="VKX96" s="41"/>
      <c r="VKY96" s="41"/>
      <c r="VKZ96" s="41"/>
      <c r="VLA96" s="41"/>
      <c r="VLB96" s="41"/>
      <c r="VLC96" s="41"/>
      <c r="VLD96" s="41"/>
      <c r="VLE96" s="41"/>
      <c r="VLF96" s="41"/>
      <c r="VLG96" s="41"/>
      <c r="VLH96" s="41"/>
      <c r="VLI96" s="41"/>
      <c r="VLJ96" s="41"/>
      <c r="VLK96" s="41"/>
      <c r="VLL96" s="41"/>
      <c r="VLM96" s="41"/>
      <c r="VLN96" s="41"/>
      <c r="VLO96" s="41"/>
      <c r="VLP96" s="41"/>
      <c r="VLQ96" s="41"/>
      <c r="VLR96" s="41"/>
      <c r="VLS96" s="41"/>
      <c r="VLT96" s="41"/>
      <c r="VLU96" s="41"/>
      <c r="VLV96" s="41"/>
      <c r="VLW96" s="41"/>
      <c r="VLX96" s="41"/>
      <c r="VLY96" s="41"/>
      <c r="VLZ96" s="41"/>
      <c r="VMA96" s="41"/>
      <c r="VMB96" s="41"/>
      <c r="VMC96" s="41"/>
      <c r="VMD96" s="41"/>
      <c r="VME96" s="41"/>
      <c r="VMF96" s="41"/>
      <c r="VMG96" s="41"/>
      <c r="VMH96" s="41"/>
      <c r="VMI96" s="41"/>
      <c r="VMJ96" s="41"/>
      <c r="VMK96" s="41"/>
      <c r="VML96" s="41"/>
      <c r="VMM96" s="41"/>
      <c r="VMN96" s="41"/>
      <c r="VMO96" s="41"/>
      <c r="VMP96" s="41"/>
      <c r="VMQ96" s="41"/>
      <c r="VMR96" s="41"/>
      <c r="VMS96" s="41"/>
      <c r="VMT96" s="41"/>
      <c r="VMU96" s="41"/>
      <c r="VMV96" s="41"/>
      <c r="VMW96" s="41"/>
      <c r="VMX96" s="41"/>
      <c r="VMY96" s="41"/>
      <c r="VMZ96" s="41"/>
      <c r="VNA96" s="41"/>
      <c r="VNB96" s="41"/>
      <c r="VNC96" s="41"/>
      <c r="VND96" s="41"/>
      <c r="VNE96" s="41"/>
      <c r="VNF96" s="41"/>
      <c r="VNG96" s="41"/>
      <c r="VNH96" s="41"/>
      <c r="VNI96" s="41"/>
      <c r="VNJ96" s="41"/>
      <c r="VNK96" s="41"/>
      <c r="VNL96" s="41"/>
      <c r="VNM96" s="41"/>
      <c r="VNN96" s="41"/>
      <c r="VNO96" s="41"/>
      <c r="VNP96" s="41"/>
      <c r="VNQ96" s="41"/>
      <c r="VNR96" s="41"/>
      <c r="VNS96" s="41"/>
      <c r="VNT96" s="41"/>
      <c r="VNU96" s="41"/>
      <c r="VNV96" s="41"/>
      <c r="VNW96" s="41"/>
      <c r="VNX96" s="41"/>
      <c r="VNY96" s="41"/>
      <c r="VNZ96" s="41"/>
      <c r="VOA96" s="41"/>
      <c r="VOB96" s="41"/>
      <c r="VOC96" s="41"/>
      <c r="VOD96" s="41"/>
      <c r="VOE96" s="41"/>
      <c r="VOF96" s="41"/>
      <c r="VOG96" s="41"/>
      <c r="VOH96" s="41"/>
      <c r="VOI96" s="41"/>
      <c r="VOJ96" s="41"/>
      <c r="VOK96" s="41"/>
      <c r="VOL96" s="41"/>
      <c r="VOM96" s="41"/>
      <c r="VON96" s="41"/>
      <c r="VOO96" s="41"/>
      <c r="VOP96" s="41"/>
      <c r="VOQ96" s="41"/>
      <c r="VOR96" s="41"/>
      <c r="VOS96" s="41"/>
      <c r="VOT96" s="41"/>
      <c r="VOU96" s="41"/>
      <c r="VOV96" s="41"/>
      <c r="VOW96" s="41"/>
      <c r="VOX96" s="41"/>
      <c r="VOY96" s="41"/>
      <c r="VOZ96" s="41"/>
      <c r="VPA96" s="41"/>
      <c r="VPB96" s="41"/>
      <c r="VPC96" s="41"/>
      <c r="VPD96" s="41"/>
      <c r="VPE96" s="41"/>
      <c r="VPF96" s="41"/>
      <c r="VPG96" s="41"/>
      <c r="VPH96" s="41"/>
      <c r="VPI96" s="41"/>
      <c r="VPJ96" s="41"/>
      <c r="VPK96" s="41"/>
      <c r="VPL96" s="41"/>
      <c r="VPM96" s="41"/>
      <c r="VPN96" s="41"/>
      <c r="VPO96" s="41"/>
      <c r="VPP96" s="41"/>
      <c r="VPQ96" s="41"/>
      <c r="VPR96" s="41"/>
      <c r="VPS96" s="41"/>
      <c r="VPT96" s="41"/>
      <c r="VPU96" s="41"/>
      <c r="VPV96" s="41"/>
      <c r="VPW96" s="41"/>
      <c r="VPX96" s="41"/>
      <c r="VPY96" s="41"/>
      <c r="VPZ96" s="41"/>
      <c r="VQA96" s="41"/>
      <c r="VQB96" s="41"/>
      <c r="VQC96" s="41"/>
      <c r="VQD96" s="41"/>
      <c r="VQE96" s="41"/>
      <c r="VQF96" s="41"/>
      <c r="VQG96" s="41"/>
      <c r="VQH96" s="41"/>
      <c r="VQI96" s="41"/>
      <c r="VQJ96" s="41"/>
      <c r="VQK96" s="41"/>
      <c r="VQL96" s="41"/>
      <c r="VQM96" s="41"/>
      <c r="VQN96" s="41"/>
      <c r="VQO96" s="41"/>
      <c r="VQP96" s="41"/>
      <c r="VQQ96" s="41"/>
      <c r="VQR96" s="41"/>
      <c r="VQS96" s="41"/>
      <c r="VQT96" s="41"/>
      <c r="VQU96" s="41"/>
      <c r="VQV96" s="41"/>
      <c r="VQW96" s="41"/>
      <c r="VQX96" s="41"/>
      <c r="VQY96" s="41"/>
      <c r="VQZ96" s="41"/>
      <c r="VRA96" s="41"/>
      <c r="VRB96" s="41"/>
      <c r="VRC96" s="41"/>
      <c r="VRD96" s="41"/>
      <c r="VRE96" s="41"/>
      <c r="VRF96" s="41"/>
      <c r="VRG96" s="41"/>
      <c r="VRH96" s="41"/>
      <c r="VRI96" s="41"/>
      <c r="VRJ96" s="41"/>
      <c r="VRK96" s="41"/>
      <c r="VRL96" s="41"/>
      <c r="VRM96" s="41"/>
      <c r="VRN96" s="41"/>
      <c r="VRO96" s="41"/>
      <c r="VRP96" s="41"/>
      <c r="VRQ96" s="41"/>
      <c r="VRR96" s="41"/>
      <c r="VRS96" s="41"/>
      <c r="VRT96" s="41"/>
      <c r="VRU96" s="41"/>
      <c r="VRV96" s="41"/>
      <c r="VRW96" s="41"/>
      <c r="VRX96" s="41"/>
      <c r="VRY96" s="41"/>
      <c r="VRZ96" s="41"/>
      <c r="VSA96" s="41"/>
      <c r="VSB96" s="41"/>
      <c r="VSC96" s="41"/>
      <c r="VSD96" s="41"/>
      <c r="VSE96" s="41"/>
      <c r="VSF96" s="41"/>
      <c r="VSG96" s="41"/>
      <c r="VSH96" s="41"/>
      <c r="VSI96" s="41"/>
      <c r="VSJ96" s="41"/>
      <c r="VSK96" s="41"/>
      <c r="VSL96" s="41"/>
      <c r="VSM96" s="41"/>
      <c r="VSN96" s="41"/>
      <c r="VSO96" s="41"/>
      <c r="VSP96" s="41"/>
      <c r="VSQ96" s="41"/>
      <c r="VSR96" s="41"/>
      <c r="VSS96" s="41"/>
      <c r="VST96" s="41"/>
      <c r="VSU96" s="41"/>
      <c r="VSV96" s="41"/>
      <c r="VSW96" s="41"/>
      <c r="VSX96" s="41"/>
      <c r="VSY96" s="41"/>
      <c r="VSZ96" s="41"/>
      <c r="VTA96" s="41"/>
      <c r="VTB96" s="41"/>
      <c r="VTC96" s="41"/>
      <c r="VTD96" s="41"/>
      <c r="VTE96" s="41"/>
      <c r="VTF96" s="41"/>
      <c r="VTG96" s="41"/>
      <c r="VTH96" s="41"/>
      <c r="VTI96" s="41"/>
      <c r="VTJ96" s="41"/>
      <c r="VTK96" s="41"/>
      <c r="VTL96" s="41"/>
      <c r="VTM96" s="41"/>
      <c r="VTN96" s="41"/>
      <c r="VTO96" s="41"/>
      <c r="VTP96" s="41"/>
      <c r="VTQ96" s="41"/>
      <c r="VTR96" s="41"/>
      <c r="VTS96" s="41"/>
      <c r="VTT96" s="41"/>
      <c r="VTU96" s="41"/>
      <c r="VTV96" s="41"/>
      <c r="VTW96" s="41"/>
      <c r="VTX96" s="41"/>
      <c r="VTY96" s="41"/>
      <c r="VTZ96" s="41"/>
      <c r="VUA96" s="41"/>
      <c r="VUB96" s="41"/>
      <c r="VUC96" s="41"/>
      <c r="VUD96" s="41"/>
      <c r="VUE96" s="41"/>
      <c r="VUF96" s="41"/>
      <c r="VUG96" s="41"/>
      <c r="VUH96" s="41"/>
      <c r="VUI96" s="41"/>
      <c r="VUJ96" s="41"/>
      <c r="VUK96" s="41"/>
      <c r="VUL96" s="41"/>
      <c r="VUM96" s="41"/>
      <c r="VUN96" s="41"/>
      <c r="VUO96" s="41"/>
      <c r="VUP96" s="41"/>
      <c r="VUQ96" s="41"/>
      <c r="VUR96" s="41"/>
      <c r="VUS96" s="41"/>
      <c r="VUT96" s="41"/>
      <c r="VUU96" s="41"/>
      <c r="VUV96" s="41"/>
      <c r="VUW96" s="41"/>
      <c r="VUX96" s="41"/>
      <c r="VUY96" s="41"/>
      <c r="VUZ96" s="41"/>
      <c r="VVA96" s="41"/>
      <c r="VVB96" s="41"/>
      <c r="VVC96" s="41"/>
      <c r="VVD96" s="41"/>
      <c r="VVE96" s="41"/>
      <c r="VVF96" s="41"/>
      <c r="VVG96" s="41"/>
      <c r="VVH96" s="41"/>
      <c r="VVI96" s="41"/>
      <c r="VVJ96" s="41"/>
      <c r="VVK96" s="41"/>
      <c r="VVL96" s="41"/>
      <c r="VVM96" s="41"/>
      <c r="VVN96" s="41"/>
      <c r="VVO96" s="41"/>
      <c r="VVP96" s="41"/>
      <c r="VVQ96" s="41"/>
      <c r="VVR96" s="41"/>
      <c r="VVS96" s="41"/>
      <c r="VVT96" s="41"/>
      <c r="VVU96" s="41"/>
      <c r="VVV96" s="41"/>
      <c r="VVW96" s="41"/>
      <c r="VVX96" s="41"/>
      <c r="VVY96" s="41"/>
      <c r="VVZ96" s="41"/>
      <c r="VWA96" s="41"/>
      <c r="VWB96" s="41"/>
      <c r="VWC96" s="41"/>
      <c r="VWD96" s="41"/>
      <c r="VWE96" s="41"/>
      <c r="VWF96" s="41"/>
      <c r="VWG96" s="41"/>
      <c r="VWH96" s="41"/>
      <c r="VWI96" s="41"/>
      <c r="VWJ96" s="41"/>
      <c r="VWK96" s="41"/>
      <c r="VWL96" s="41"/>
      <c r="VWM96" s="41"/>
      <c r="VWN96" s="41"/>
      <c r="VWO96" s="41"/>
      <c r="VWP96" s="41"/>
      <c r="VWQ96" s="41"/>
      <c r="VWR96" s="41"/>
      <c r="VWS96" s="41"/>
      <c r="VWT96" s="41"/>
      <c r="VWU96" s="41"/>
      <c r="VWV96" s="41"/>
      <c r="VWW96" s="41"/>
      <c r="VWX96" s="41"/>
      <c r="VWY96" s="41"/>
      <c r="VWZ96" s="41"/>
      <c r="VXA96" s="41"/>
      <c r="VXB96" s="41"/>
      <c r="VXC96" s="41"/>
      <c r="VXD96" s="41"/>
      <c r="VXE96" s="41"/>
      <c r="VXF96" s="41"/>
      <c r="VXG96" s="41"/>
      <c r="VXH96" s="41"/>
      <c r="VXI96" s="41"/>
      <c r="VXJ96" s="41"/>
      <c r="VXK96" s="41"/>
      <c r="VXL96" s="41"/>
      <c r="VXM96" s="41"/>
      <c r="VXN96" s="41"/>
      <c r="VXO96" s="41"/>
      <c r="VXP96" s="41"/>
      <c r="VXQ96" s="41"/>
      <c r="VXR96" s="41"/>
      <c r="VXS96" s="41"/>
      <c r="VXT96" s="41"/>
      <c r="VXU96" s="41"/>
      <c r="VXV96" s="41"/>
      <c r="VXW96" s="41"/>
      <c r="VXX96" s="41"/>
      <c r="VXY96" s="41"/>
      <c r="VXZ96" s="41"/>
      <c r="VYA96" s="41"/>
      <c r="VYB96" s="41"/>
      <c r="VYC96" s="41"/>
      <c r="VYD96" s="41"/>
      <c r="VYE96" s="41"/>
      <c r="VYF96" s="41"/>
      <c r="VYG96" s="41"/>
      <c r="VYH96" s="41"/>
      <c r="VYI96" s="41"/>
      <c r="VYJ96" s="41"/>
      <c r="VYK96" s="41"/>
      <c r="VYL96" s="41"/>
      <c r="VYM96" s="41"/>
      <c r="VYN96" s="41"/>
      <c r="VYO96" s="41"/>
      <c r="VYP96" s="41"/>
      <c r="VYQ96" s="41"/>
      <c r="VYR96" s="41"/>
      <c r="VYS96" s="41"/>
      <c r="VYT96" s="41"/>
      <c r="VYU96" s="41"/>
      <c r="VYV96" s="41"/>
      <c r="VYW96" s="41"/>
      <c r="VYX96" s="41"/>
      <c r="VYY96" s="41"/>
      <c r="VYZ96" s="41"/>
      <c r="VZA96" s="41"/>
      <c r="VZB96" s="41"/>
      <c r="VZC96" s="41"/>
      <c r="VZD96" s="41"/>
      <c r="VZE96" s="41"/>
      <c r="VZF96" s="41"/>
      <c r="VZG96" s="41"/>
      <c r="VZH96" s="41"/>
      <c r="VZI96" s="41"/>
      <c r="VZJ96" s="41"/>
      <c r="VZK96" s="41"/>
      <c r="VZL96" s="41"/>
      <c r="VZM96" s="41"/>
      <c r="VZN96" s="41"/>
      <c r="VZO96" s="41"/>
      <c r="VZP96" s="41"/>
      <c r="VZQ96" s="41"/>
      <c r="VZR96" s="41"/>
      <c r="VZS96" s="41"/>
      <c r="VZT96" s="41"/>
      <c r="VZU96" s="41"/>
      <c r="VZV96" s="41"/>
      <c r="VZW96" s="41"/>
      <c r="VZX96" s="41"/>
      <c r="VZY96" s="41"/>
      <c r="VZZ96" s="41"/>
      <c r="WAA96" s="41"/>
      <c r="WAB96" s="41"/>
      <c r="WAC96" s="41"/>
      <c r="WAD96" s="41"/>
      <c r="WAE96" s="41"/>
      <c r="WAF96" s="41"/>
      <c r="WAG96" s="41"/>
      <c r="WAH96" s="41"/>
      <c r="WAI96" s="41"/>
      <c r="WAJ96" s="41"/>
      <c r="WAK96" s="41"/>
      <c r="WAL96" s="41"/>
      <c r="WAM96" s="41"/>
      <c r="WAN96" s="41"/>
      <c r="WAO96" s="41"/>
      <c r="WAP96" s="41"/>
      <c r="WAQ96" s="41"/>
      <c r="WAR96" s="41"/>
      <c r="WAS96" s="41"/>
      <c r="WAT96" s="41"/>
      <c r="WAU96" s="41"/>
      <c r="WAV96" s="41"/>
      <c r="WAW96" s="41"/>
      <c r="WAX96" s="41"/>
      <c r="WAY96" s="41"/>
      <c r="WAZ96" s="41"/>
      <c r="WBA96" s="41"/>
      <c r="WBB96" s="41"/>
      <c r="WBC96" s="41"/>
      <c r="WBD96" s="41"/>
      <c r="WBE96" s="41"/>
      <c r="WBF96" s="41"/>
      <c r="WBG96" s="41"/>
      <c r="WBH96" s="41"/>
      <c r="WBI96" s="41"/>
      <c r="WBJ96" s="41"/>
      <c r="WBK96" s="41"/>
      <c r="WBL96" s="41"/>
      <c r="WBM96" s="41"/>
      <c r="WBN96" s="41"/>
      <c r="WBO96" s="41"/>
      <c r="WBP96" s="41"/>
      <c r="WBQ96" s="41"/>
      <c r="WBR96" s="41"/>
      <c r="WBS96" s="41"/>
      <c r="WBT96" s="41"/>
      <c r="WBU96" s="41"/>
      <c r="WBV96" s="41"/>
      <c r="WBW96" s="41"/>
      <c r="WBX96" s="41"/>
      <c r="WBY96" s="41"/>
      <c r="WBZ96" s="41"/>
      <c r="WCA96" s="41"/>
      <c r="WCB96" s="41"/>
      <c r="WCC96" s="41"/>
      <c r="WCD96" s="41"/>
      <c r="WCE96" s="41"/>
      <c r="WCF96" s="41"/>
      <c r="WCG96" s="41"/>
      <c r="WCH96" s="41"/>
      <c r="WCI96" s="41"/>
      <c r="WCJ96" s="41"/>
      <c r="WCK96" s="41"/>
      <c r="WCL96" s="41"/>
      <c r="WCM96" s="41"/>
      <c r="WCN96" s="41"/>
      <c r="WCO96" s="41"/>
      <c r="WCP96" s="41"/>
      <c r="WCQ96" s="41"/>
      <c r="WCR96" s="41"/>
      <c r="WCS96" s="41"/>
      <c r="WCT96" s="41"/>
      <c r="WCU96" s="41"/>
      <c r="WCV96" s="41"/>
      <c r="WCW96" s="41"/>
      <c r="WCX96" s="41"/>
      <c r="WCY96" s="41"/>
      <c r="WCZ96" s="41"/>
      <c r="WDA96" s="41"/>
      <c r="WDB96" s="41"/>
      <c r="WDC96" s="41"/>
      <c r="WDD96" s="41"/>
      <c r="WDE96" s="41"/>
      <c r="WDF96" s="41"/>
      <c r="WDG96" s="41"/>
      <c r="WDH96" s="41"/>
      <c r="WDI96" s="41"/>
      <c r="WDJ96" s="41"/>
      <c r="WDK96" s="41"/>
      <c r="WDL96" s="41"/>
      <c r="WDM96" s="41"/>
      <c r="WDN96" s="41"/>
      <c r="WDO96" s="41"/>
      <c r="WDP96" s="41"/>
      <c r="WDQ96" s="41"/>
      <c r="WDR96" s="41"/>
      <c r="WDS96" s="41"/>
      <c r="WDT96" s="41"/>
      <c r="WDU96" s="41"/>
      <c r="WDV96" s="41"/>
      <c r="WDW96" s="41"/>
      <c r="WDX96" s="41"/>
      <c r="WDY96" s="41"/>
      <c r="WDZ96" s="41"/>
      <c r="WEA96" s="41"/>
      <c r="WEB96" s="41"/>
      <c r="WEC96" s="41"/>
      <c r="WED96" s="41"/>
      <c r="WEE96" s="41"/>
      <c r="WEF96" s="41"/>
      <c r="WEG96" s="41"/>
      <c r="WEH96" s="41"/>
      <c r="WEI96" s="41"/>
      <c r="WEJ96" s="41"/>
      <c r="WEK96" s="41"/>
      <c r="WEL96" s="41"/>
      <c r="WEM96" s="41"/>
      <c r="WEN96" s="41"/>
      <c r="WEO96" s="41"/>
      <c r="WEP96" s="41"/>
      <c r="WEQ96" s="41"/>
      <c r="WER96" s="41"/>
      <c r="WES96" s="41"/>
      <c r="WET96" s="41"/>
      <c r="WEU96" s="41"/>
      <c r="WEV96" s="41"/>
      <c r="WEW96" s="41"/>
      <c r="WEX96" s="41"/>
      <c r="WEY96" s="41"/>
      <c r="WEZ96" s="41"/>
      <c r="WFA96" s="41"/>
      <c r="WFB96" s="41"/>
      <c r="WFC96" s="41"/>
      <c r="WFD96" s="41"/>
      <c r="WFE96" s="41"/>
      <c r="WFF96" s="41"/>
      <c r="WFG96" s="41"/>
      <c r="WFH96" s="41"/>
      <c r="WFI96" s="41"/>
      <c r="WFJ96" s="41"/>
      <c r="WFK96" s="41"/>
      <c r="WFL96" s="41"/>
      <c r="WFM96" s="41"/>
      <c r="WFN96" s="41"/>
      <c r="WFO96" s="41"/>
      <c r="WFP96" s="41"/>
      <c r="WFQ96" s="41"/>
      <c r="WFR96" s="41"/>
      <c r="WFS96" s="41"/>
      <c r="WFT96" s="41"/>
      <c r="WFU96" s="41"/>
      <c r="WFV96" s="41"/>
      <c r="WFW96" s="41"/>
      <c r="WFX96" s="41"/>
      <c r="WFY96" s="41"/>
      <c r="WFZ96" s="41"/>
      <c r="WGA96" s="41"/>
      <c r="WGB96" s="41"/>
      <c r="WGC96" s="41"/>
      <c r="WGD96" s="41"/>
      <c r="WGE96" s="41"/>
      <c r="WGF96" s="41"/>
      <c r="WGG96" s="41"/>
      <c r="WGH96" s="41"/>
      <c r="WGI96" s="41"/>
      <c r="WGJ96" s="41"/>
      <c r="WGK96" s="41"/>
      <c r="WGL96" s="41"/>
      <c r="WGM96" s="41"/>
      <c r="WGN96" s="41"/>
      <c r="WGO96" s="41"/>
      <c r="WGP96" s="41"/>
      <c r="WGQ96" s="41"/>
      <c r="WGR96" s="41"/>
      <c r="WGS96" s="41"/>
      <c r="WGT96" s="41"/>
      <c r="WGU96" s="41"/>
      <c r="WGV96" s="41"/>
      <c r="WGW96" s="41"/>
      <c r="WGX96" s="41"/>
      <c r="WGY96" s="41"/>
      <c r="WGZ96" s="41"/>
      <c r="WHA96" s="41"/>
      <c r="WHB96" s="41"/>
      <c r="WHC96" s="41"/>
      <c r="WHD96" s="41"/>
      <c r="WHE96" s="41"/>
      <c r="WHF96" s="41"/>
      <c r="WHG96" s="41"/>
      <c r="WHH96" s="41"/>
      <c r="WHI96" s="41"/>
      <c r="WHJ96" s="41"/>
      <c r="WHK96" s="41"/>
      <c r="WHL96" s="41"/>
      <c r="WHM96" s="41"/>
      <c r="WHN96" s="41"/>
      <c r="WHO96" s="41"/>
      <c r="WHP96" s="41"/>
      <c r="WHQ96" s="41"/>
      <c r="WHR96" s="41"/>
      <c r="WHS96" s="41"/>
      <c r="WHT96" s="41"/>
      <c r="WHU96" s="41"/>
      <c r="WHV96" s="41"/>
      <c r="WHW96" s="41"/>
      <c r="WHX96" s="41"/>
      <c r="WHY96" s="41"/>
      <c r="WHZ96" s="41"/>
      <c r="WIA96" s="41"/>
      <c r="WIB96" s="41"/>
      <c r="WIC96" s="41"/>
      <c r="WID96" s="41"/>
      <c r="WIE96" s="41"/>
      <c r="WIF96" s="41"/>
      <c r="WIG96" s="41"/>
      <c r="WIH96" s="41"/>
      <c r="WII96" s="41"/>
      <c r="WIJ96" s="41"/>
      <c r="WIK96" s="41"/>
      <c r="WIL96" s="41"/>
      <c r="WIM96" s="41"/>
      <c r="WIN96" s="41"/>
      <c r="WIO96" s="41"/>
      <c r="WIP96" s="41"/>
      <c r="WIQ96" s="41"/>
      <c r="WIR96" s="41"/>
      <c r="WIS96" s="41"/>
      <c r="WIT96" s="41"/>
      <c r="WIU96" s="41"/>
      <c r="WIV96" s="41"/>
      <c r="WIW96" s="41"/>
      <c r="WIX96" s="41"/>
      <c r="WIY96" s="41"/>
      <c r="WIZ96" s="41"/>
      <c r="WJA96" s="41"/>
      <c r="WJB96" s="41"/>
      <c r="WJC96" s="41"/>
      <c r="WJD96" s="41"/>
      <c r="WJE96" s="41"/>
      <c r="WJF96" s="41"/>
      <c r="WJG96" s="41"/>
      <c r="WJH96" s="41"/>
      <c r="WJI96" s="41"/>
      <c r="WJJ96" s="41"/>
      <c r="WJK96" s="41"/>
      <c r="WJL96" s="41"/>
      <c r="WJM96" s="41"/>
      <c r="WJN96" s="41"/>
      <c r="WJO96" s="41"/>
      <c r="WJP96" s="41"/>
      <c r="WJQ96" s="41"/>
      <c r="WJR96" s="41"/>
      <c r="WJS96" s="41"/>
      <c r="WJT96" s="41"/>
      <c r="WJU96" s="41"/>
      <c r="WJV96" s="41"/>
      <c r="WJW96" s="41"/>
      <c r="WJX96" s="41"/>
      <c r="WJY96" s="41"/>
      <c r="WJZ96" s="41"/>
      <c r="WKA96" s="41"/>
      <c r="WKB96" s="41"/>
      <c r="WKC96" s="41"/>
      <c r="WKD96" s="41"/>
      <c r="WKE96" s="41"/>
      <c r="WKF96" s="41"/>
      <c r="WKG96" s="41"/>
      <c r="WKH96" s="41"/>
      <c r="WKI96" s="41"/>
      <c r="WKJ96" s="41"/>
      <c r="WKK96" s="41"/>
      <c r="WKL96" s="41"/>
      <c r="WKM96" s="41"/>
      <c r="WKN96" s="41"/>
      <c r="WKO96" s="41"/>
      <c r="WKP96" s="41"/>
      <c r="WKQ96" s="41"/>
      <c r="WKR96" s="41"/>
      <c r="WKS96" s="41"/>
      <c r="WKT96" s="41"/>
      <c r="WKU96" s="41"/>
      <c r="WKV96" s="41"/>
      <c r="WKW96" s="41"/>
      <c r="WKX96" s="41"/>
      <c r="WKY96" s="41"/>
      <c r="WKZ96" s="41"/>
      <c r="WLA96" s="41"/>
      <c r="WLB96" s="41"/>
      <c r="WLC96" s="41"/>
      <c r="WLD96" s="41"/>
      <c r="WLE96" s="41"/>
      <c r="WLF96" s="41"/>
      <c r="WLG96" s="41"/>
      <c r="WLH96" s="41"/>
      <c r="WLI96" s="41"/>
      <c r="WLJ96" s="41"/>
      <c r="WLK96" s="41"/>
      <c r="WLL96" s="41"/>
      <c r="WLM96" s="41"/>
      <c r="WLN96" s="41"/>
      <c r="WLO96" s="41"/>
      <c r="WLP96" s="41"/>
      <c r="WLQ96" s="41"/>
      <c r="WLR96" s="41"/>
      <c r="WLS96" s="41"/>
      <c r="WLT96" s="41"/>
      <c r="WLU96" s="41"/>
      <c r="WLV96" s="41"/>
      <c r="WLW96" s="41"/>
      <c r="WLX96" s="41"/>
      <c r="WLY96" s="41"/>
      <c r="WLZ96" s="41"/>
      <c r="WMA96" s="41"/>
      <c r="WMB96" s="41"/>
      <c r="WMC96" s="41"/>
      <c r="WMD96" s="41"/>
      <c r="WME96" s="41"/>
      <c r="WMF96" s="41"/>
      <c r="WMG96" s="41"/>
      <c r="WMH96" s="41"/>
      <c r="WMI96" s="41"/>
      <c r="WMJ96" s="41"/>
      <c r="WMK96" s="41"/>
      <c r="WML96" s="41"/>
      <c r="WMM96" s="41"/>
      <c r="WMN96" s="41"/>
      <c r="WMO96" s="41"/>
      <c r="WMP96" s="41"/>
      <c r="WMQ96" s="41"/>
      <c r="WMR96" s="41"/>
      <c r="WMS96" s="41"/>
      <c r="WMT96" s="41"/>
      <c r="WMU96" s="41"/>
      <c r="WMV96" s="41"/>
      <c r="WMW96" s="41"/>
      <c r="WMX96" s="41"/>
      <c r="WMY96" s="41"/>
      <c r="WMZ96" s="41"/>
      <c r="WNA96" s="41"/>
      <c r="WNB96" s="41"/>
      <c r="WNC96" s="41"/>
      <c r="WND96" s="41"/>
      <c r="WNE96" s="41"/>
      <c r="WNF96" s="41"/>
      <c r="WNG96" s="41"/>
      <c r="WNH96" s="41"/>
      <c r="WNI96" s="41"/>
      <c r="WNJ96" s="41"/>
      <c r="WNK96" s="41"/>
      <c r="WNL96" s="41"/>
      <c r="WNM96" s="41"/>
      <c r="WNN96" s="41"/>
      <c r="WNO96" s="41"/>
      <c r="WNP96" s="41"/>
      <c r="WNQ96" s="41"/>
      <c r="WNR96" s="41"/>
      <c r="WNS96" s="41"/>
      <c r="WNT96" s="41"/>
      <c r="WNU96" s="41"/>
      <c r="WNV96" s="41"/>
      <c r="WNW96" s="41"/>
      <c r="WNX96" s="41"/>
      <c r="WNY96" s="41"/>
      <c r="WNZ96" s="41"/>
      <c r="WOA96" s="41"/>
      <c r="WOB96" s="41"/>
      <c r="WOC96" s="41"/>
      <c r="WOD96" s="41"/>
      <c r="WOE96" s="41"/>
      <c r="WOF96" s="41"/>
      <c r="WOG96" s="41"/>
      <c r="WOH96" s="41"/>
      <c r="WOI96" s="41"/>
      <c r="WOJ96" s="41"/>
      <c r="WOK96" s="41"/>
      <c r="WOL96" s="41"/>
      <c r="WOM96" s="41"/>
      <c r="WON96" s="41"/>
      <c r="WOO96" s="41"/>
      <c r="WOP96" s="41"/>
      <c r="WOQ96" s="41"/>
      <c r="WOR96" s="41"/>
      <c r="WOS96" s="41"/>
      <c r="WOT96" s="41"/>
      <c r="WOU96" s="41"/>
      <c r="WOV96" s="41"/>
      <c r="WOW96" s="41"/>
      <c r="WOX96" s="41"/>
      <c r="WOY96" s="41"/>
      <c r="WOZ96" s="41"/>
      <c r="WPA96" s="41"/>
      <c r="WPB96" s="41"/>
      <c r="WPC96" s="41"/>
      <c r="WPD96" s="41"/>
      <c r="WPE96" s="41"/>
      <c r="WPF96" s="41"/>
      <c r="WPG96" s="41"/>
      <c r="WPH96" s="41"/>
      <c r="WPI96" s="41"/>
      <c r="WPJ96" s="41"/>
      <c r="WPK96" s="41"/>
      <c r="WPL96" s="41"/>
      <c r="WPM96" s="41"/>
      <c r="WPN96" s="41"/>
      <c r="WPO96" s="41"/>
      <c r="WPP96" s="41"/>
      <c r="WPQ96" s="41"/>
      <c r="WPR96" s="41"/>
      <c r="WPS96" s="41"/>
      <c r="WPT96" s="41"/>
      <c r="WPU96" s="41"/>
      <c r="WPV96" s="41"/>
      <c r="WPW96" s="41"/>
      <c r="WPX96" s="41"/>
      <c r="WPY96" s="41"/>
      <c r="WPZ96" s="41"/>
      <c r="WQA96" s="41"/>
      <c r="WQB96" s="41"/>
      <c r="WQC96" s="41"/>
      <c r="WQD96" s="41"/>
      <c r="WQE96" s="41"/>
      <c r="WQF96" s="41"/>
      <c r="WQG96" s="41"/>
      <c r="WQH96" s="41"/>
      <c r="WQI96" s="41"/>
      <c r="WQJ96" s="41"/>
      <c r="WQK96" s="41"/>
      <c r="WQL96" s="41"/>
      <c r="WQM96" s="41"/>
      <c r="WQN96" s="41"/>
      <c r="WQO96" s="41"/>
      <c r="WQP96" s="41"/>
      <c r="WQQ96" s="41"/>
      <c r="WQR96" s="41"/>
      <c r="WQS96" s="41"/>
      <c r="WQT96" s="41"/>
      <c r="WQU96" s="41"/>
      <c r="WQV96" s="41"/>
      <c r="WQW96" s="41"/>
      <c r="WQX96" s="41"/>
      <c r="WQY96" s="41"/>
      <c r="WQZ96" s="41"/>
      <c r="WRA96" s="41"/>
      <c r="WRB96" s="41"/>
      <c r="WRC96" s="41"/>
      <c r="WRD96" s="41"/>
      <c r="WRE96" s="41"/>
      <c r="WRF96" s="41"/>
      <c r="WRG96" s="41"/>
      <c r="WRH96" s="41"/>
      <c r="WRI96" s="41"/>
      <c r="WRJ96" s="41"/>
      <c r="WRK96" s="41"/>
      <c r="WRL96" s="41"/>
      <c r="WRM96" s="41"/>
      <c r="WRN96" s="41"/>
      <c r="WRO96" s="41"/>
      <c r="WRP96" s="41"/>
      <c r="WRQ96" s="41"/>
      <c r="WRR96" s="41"/>
      <c r="WRS96" s="41"/>
      <c r="WRT96" s="41"/>
      <c r="WRU96" s="41"/>
      <c r="WRV96" s="41"/>
      <c r="WRW96" s="41"/>
      <c r="WRX96" s="41"/>
      <c r="WRY96" s="41"/>
      <c r="WRZ96" s="41"/>
      <c r="WSA96" s="41"/>
      <c r="WSB96" s="41"/>
      <c r="WSC96" s="41"/>
      <c r="WSD96" s="41"/>
      <c r="WSE96" s="41"/>
      <c r="WSF96" s="41"/>
      <c r="WSG96" s="41"/>
      <c r="WSH96" s="41"/>
      <c r="WSI96" s="41"/>
      <c r="WSJ96" s="41"/>
      <c r="WSK96" s="41"/>
      <c r="WSL96" s="41"/>
      <c r="WSM96" s="41"/>
      <c r="WSN96" s="41"/>
      <c r="WSO96" s="41"/>
      <c r="WSP96" s="41"/>
      <c r="WSQ96" s="41"/>
      <c r="WSR96" s="41"/>
      <c r="WSS96" s="41"/>
      <c r="WST96" s="41"/>
      <c r="WSU96" s="41"/>
      <c r="WSV96" s="41"/>
      <c r="WSW96" s="41"/>
      <c r="WSX96" s="41"/>
      <c r="WSY96" s="41"/>
      <c r="WSZ96" s="41"/>
      <c r="WTA96" s="41"/>
      <c r="WTB96" s="41"/>
      <c r="WTC96" s="41"/>
      <c r="WTD96" s="41"/>
      <c r="WTE96" s="41"/>
      <c r="WTF96" s="41"/>
      <c r="WTG96" s="41"/>
      <c r="WTH96" s="41"/>
      <c r="WTI96" s="41"/>
      <c r="WTJ96" s="41"/>
      <c r="WTK96" s="41"/>
      <c r="WTL96" s="41"/>
      <c r="WTM96" s="41"/>
      <c r="WTN96" s="41"/>
      <c r="WTO96" s="41"/>
      <c r="WTP96" s="41"/>
      <c r="WTQ96" s="41"/>
      <c r="WTR96" s="41"/>
      <c r="WTS96" s="41"/>
      <c r="WTT96" s="41"/>
      <c r="WTU96" s="41"/>
      <c r="WTV96" s="41"/>
      <c r="WTW96" s="41"/>
      <c r="WTX96" s="41"/>
      <c r="WTY96" s="41"/>
      <c r="WTZ96" s="41"/>
      <c r="WUA96" s="41"/>
      <c r="WUB96" s="41"/>
      <c r="WUC96" s="41"/>
      <c r="WUD96" s="41"/>
      <c r="WUE96" s="41"/>
      <c r="WUF96" s="41"/>
      <c r="WUG96" s="41"/>
      <c r="WUH96" s="41"/>
      <c r="WUI96" s="41"/>
      <c r="WUJ96" s="41"/>
      <c r="WUK96" s="41"/>
      <c r="WUL96" s="41"/>
      <c r="WUM96" s="41"/>
      <c r="WUN96" s="41"/>
      <c r="WUO96" s="41"/>
      <c r="WUP96" s="41"/>
      <c r="WUQ96" s="41"/>
      <c r="WUR96" s="41"/>
      <c r="WUS96" s="41"/>
      <c r="WUT96" s="41"/>
      <c r="WUU96" s="41"/>
      <c r="WUV96" s="41"/>
      <c r="WUW96" s="41"/>
      <c r="WUX96" s="41"/>
      <c r="WUY96" s="41"/>
      <c r="WUZ96" s="41"/>
      <c r="WVA96" s="41"/>
      <c r="WVB96" s="41"/>
      <c r="WVC96" s="41"/>
      <c r="WVD96" s="41"/>
      <c r="WVE96" s="41"/>
      <c r="WVF96" s="41"/>
      <c r="WVG96" s="41"/>
      <c r="WVH96" s="41"/>
      <c r="WVI96" s="41"/>
      <c r="WVJ96" s="41"/>
      <c r="WVK96" s="41"/>
      <c r="WVL96" s="41"/>
      <c r="WVM96" s="41"/>
      <c r="WVN96" s="41"/>
      <c r="WVO96" s="41"/>
      <c r="WVP96" s="41"/>
      <c r="WVQ96" s="41"/>
      <c r="WVR96" s="41"/>
      <c r="WVS96" s="41"/>
      <c r="WVT96" s="41"/>
      <c r="WVU96" s="41"/>
      <c r="WVV96" s="41"/>
      <c r="WVW96" s="41"/>
      <c r="WVX96" s="41"/>
      <c r="WVY96" s="41"/>
      <c r="WVZ96" s="41"/>
      <c r="WWA96" s="41"/>
      <c r="WWB96" s="41"/>
      <c r="WWC96" s="41"/>
      <c r="WWD96" s="41"/>
      <c r="WWE96" s="41"/>
      <c r="WWF96" s="41"/>
      <c r="WWG96" s="41"/>
      <c r="WWH96" s="41"/>
      <c r="WWI96" s="41"/>
      <c r="WWJ96" s="41"/>
      <c r="WWK96" s="41"/>
      <c r="WWL96" s="41"/>
      <c r="WWM96" s="41"/>
      <c r="WWN96" s="41"/>
      <c r="WWO96" s="41"/>
      <c r="WWP96" s="41"/>
      <c r="WWQ96" s="41"/>
      <c r="WWR96" s="41"/>
      <c r="WWS96" s="41"/>
      <c r="WWT96" s="41"/>
      <c r="WWU96" s="41"/>
      <c r="WWV96" s="41"/>
      <c r="WWW96" s="41"/>
      <c r="WWX96" s="41"/>
      <c r="WWY96" s="41"/>
      <c r="WWZ96" s="41"/>
      <c r="WXA96" s="41"/>
      <c r="WXB96" s="41"/>
      <c r="WXC96" s="41"/>
      <c r="WXD96" s="41"/>
      <c r="WXE96" s="41"/>
      <c r="WXF96" s="41"/>
      <c r="WXG96" s="41"/>
      <c r="WXH96" s="41"/>
      <c r="WXI96" s="41"/>
      <c r="WXJ96" s="41"/>
      <c r="WXK96" s="41"/>
      <c r="WXL96" s="41"/>
      <c r="WXM96" s="41"/>
      <c r="WXN96" s="41"/>
      <c r="WXO96" s="41"/>
      <c r="WXP96" s="41"/>
      <c r="WXQ96" s="41"/>
      <c r="WXR96" s="41"/>
      <c r="WXS96" s="41"/>
      <c r="WXT96" s="41"/>
      <c r="WXU96" s="41"/>
      <c r="WXV96" s="41"/>
      <c r="WXW96" s="41"/>
      <c r="WXX96" s="41"/>
      <c r="WXY96" s="41"/>
      <c r="WXZ96" s="41"/>
      <c r="WYA96" s="41"/>
      <c r="WYB96" s="41"/>
      <c r="WYC96" s="41"/>
      <c r="WYD96" s="41"/>
      <c r="WYE96" s="41"/>
      <c r="WYF96" s="41"/>
      <c r="WYG96" s="41"/>
      <c r="WYH96" s="41"/>
      <c r="WYI96" s="41"/>
      <c r="WYJ96" s="41"/>
      <c r="WYK96" s="41"/>
      <c r="WYL96" s="41"/>
      <c r="WYM96" s="41"/>
      <c r="WYN96" s="41"/>
      <c r="WYO96" s="41"/>
      <c r="WYP96" s="41"/>
      <c r="WYQ96" s="41"/>
      <c r="WYR96" s="41"/>
      <c r="WYS96" s="41"/>
      <c r="WYT96" s="41"/>
      <c r="WYU96" s="41"/>
      <c r="WYV96" s="41"/>
      <c r="WYW96" s="41"/>
      <c r="WYX96" s="41"/>
      <c r="WYY96" s="41"/>
      <c r="WYZ96" s="41"/>
      <c r="WZA96" s="41"/>
      <c r="WZB96" s="41"/>
      <c r="WZC96" s="41"/>
      <c r="WZD96" s="41"/>
      <c r="WZE96" s="41"/>
      <c r="WZF96" s="41"/>
      <c r="WZG96" s="41"/>
      <c r="WZH96" s="41"/>
      <c r="WZI96" s="41"/>
      <c r="WZJ96" s="41"/>
      <c r="WZK96" s="41"/>
      <c r="WZL96" s="41"/>
      <c r="WZM96" s="41"/>
      <c r="WZN96" s="41"/>
      <c r="WZO96" s="41"/>
      <c r="WZP96" s="41"/>
      <c r="WZQ96" s="41"/>
      <c r="WZR96" s="41"/>
      <c r="WZS96" s="41"/>
      <c r="WZT96" s="41"/>
      <c r="WZU96" s="41"/>
      <c r="WZV96" s="41"/>
      <c r="WZW96" s="41"/>
      <c r="WZX96" s="41"/>
      <c r="WZY96" s="41"/>
      <c r="WZZ96" s="41"/>
      <c r="XAA96" s="41"/>
      <c r="XAB96" s="41"/>
      <c r="XAC96" s="41"/>
      <c r="XAD96" s="41"/>
      <c r="XAE96" s="41"/>
      <c r="XAF96" s="41"/>
      <c r="XAG96" s="41"/>
      <c r="XAH96" s="41"/>
      <c r="XAI96" s="41"/>
      <c r="XAJ96" s="41"/>
      <c r="XAK96" s="41"/>
      <c r="XAL96" s="41"/>
      <c r="XAM96" s="41"/>
      <c r="XAN96" s="41"/>
      <c r="XAO96" s="41"/>
      <c r="XAP96" s="41"/>
      <c r="XAQ96" s="41"/>
      <c r="XAR96" s="41"/>
      <c r="XAS96" s="41"/>
      <c r="XAT96" s="41"/>
      <c r="XAU96" s="41"/>
      <c r="XAV96" s="41"/>
      <c r="XAW96" s="41"/>
      <c r="XAX96" s="41"/>
      <c r="XAY96" s="41"/>
      <c r="XAZ96" s="41"/>
      <c r="XBA96" s="41"/>
      <c r="XBB96" s="41"/>
      <c r="XBC96" s="41"/>
      <c r="XBD96" s="41"/>
      <c r="XBE96" s="41"/>
      <c r="XBF96" s="41"/>
      <c r="XBG96" s="41"/>
      <c r="XBH96" s="41"/>
      <c r="XBI96" s="41"/>
      <c r="XBJ96" s="41"/>
      <c r="XBK96" s="41"/>
      <c r="XBL96" s="41"/>
      <c r="XBM96" s="41"/>
      <c r="XBN96" s="41"/>
      <c r="XBO96" s="41"/>
      <c r="XBP96" s="41"/>
      <c r="XBQ96" s="41"/>
      <c r="XBR96" s="41"/>
      <c r="XBS96" s="41"/>
      <c r="XBT96" s="41"/>
      <c r="XBU96" s="41"/>
      <c r="XBV96" s="41"/>
      <c r="XBW96" s="41"/>
      <c r="XBX96" s="41"/>
      <c r="XBY96" s="41"/>
      <c r="XBZ96" s="41"/>
      <c r="XCA96" s="41"/>
      <c r="XCB96" s="41"/>
      <c r="XCC96" s="41"/>
      <c r="XCD96" s="41"/>
      <c r="XCE96" s="41"/>
      <c r="XCF96" s="41"/>
      <c r="XCG96" s="41"/>
      <c r="XCH96" s="41"/>
      <c r="XCI96" s="41"/>
      <c r="XCJ96" s="41"/>
      <c r="XCK96" s="41"/>
      <c r="XCL96" s="41"/>
      <c r="XCM96" s="41"/>
      <c r="XCN96" s="41"/>
      <c r="XCO96" s="41"/>
      <c r="XCP96" s="41"/>
      <c r="XCQ96" s="41"/>
      <c r="XCR96" s="41"/>
      <c r="XCS96" s="41"/>
      <c r="XCT96" s="41"/>
      <c r="XCU96" s="41"/>
      <c r="XCV96" s="41"/>
      <c r="XCW96" s="41"/>
      <c r="XCX96" s="41"/>
      <c r="XCY96" s="41"/>
      <c r="XCZ96" s="41"/>
      <c r="XDA96" s="41"/>
      <c r="XDB96" s="41"/>
      <c r="XDC96" s="41"/>
      <c r="XDD96" s="41"/>
      <c r="XDE96" s="41"/>
      <c r="XDF96" s="41"/>
      <c r="XDG96" s="41"/>
      <c r="XDH96" s="41"/>
      <c r="XDI96" s="41"/>
      <c r="XDJ96" s="41"/>
      <c r="XDK96" s="41"/>
      <c r="XDL96" s="41"/>
      <c r="XDM96" s="41"/>
      <c r="XDN96" s="41"/>
      <c r="XDO96" s="41"/>
      <c r="XDP96" s="41"/>
      <c r="XDQ96" s="41"/>
      <c r="XDR96" s="41"/>
      <c r="XDS96" s="41"/>
      <c r="XDT96" s="41"/>
      <c r="XDU96" s="41"/>
      <c r="XDV96" s="41"/>
      <c r="XDW96" s="41"/>
      <c r="XDX96" s="41"/>
      <c r="XDY96" s="41"/>
      <c r="XDZ96" s="41"/>
      <c r="XEA96" s="41"/>
      <c r="XEB96" s="41"/>
      <c r="XEC96" s="41"/>
      <c r="XED96" s="41"/>
      <c r="XEE96" s="41"/>
      <c r="XEF96" s="41"/>
      <c r="XEG96" s="41"/>
      <c r="XEH96" s="41"/>
      <c r="XEI96" s="41"/>
      <c r="XEJ96" s="41"/>
      <c r="XEK96" s="41"/>
      <c r="XEL96" s="41"/>
      <c r="XEM96" s="41"/>
      <c r="XEN96" s="41"/>
      <c r="XEO96" s="41"/>
    </row>
    <row r="97" spans="1:16369" s="33" customFormat="1" x14ac:dyDescent="0.25">
      <c r="A97" s="15" t="s">
        <v>85</v>
      </c>
      <c r="B97" s="24" t="s">
        <v>74</v>
      </c>
      <c r="C97" s="39" t="s">
        <v>179</v>
      </c>
      <c r="D97" s="38">
        <v>168.84389029004038</v>
      </c>
      <c r="E97" s="38">
        <v>157.88792445637324</v>
      </c>
      <c r="F97" s="38">
        <v>135.46885751766325</v>
      </c>
      <c r="G97" s="38">
        <v>119.56551218860741</v>
      </c>
      <c r="H97" s="38">
        <v>137.59754493304601</v>
      </c>
      <c r="I97" s="38">
        <v>152.02674671649501</v>
      </c>
      <c r="J97" s="38">
        <v>137.84181357817999</v>
      </c>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41"/>
      <c r="HF97" s="41"/>
      <c r="HG97" s="41"/>
      <c r="HH97" s="41"/>
      <c r="HI97" s="41"/>
      <c r="HJ97" s="41"/>
      <c r="HK97" s="41"/>
      <c r="HL97" s="41"/>
      <c r="HM97" s="41"/>
      <c r="HN97" s="41"/>
      <c r="HO97" s="41"/>
      <c r="HP97" s="41"/>
      <c r="HQ97" s="41"/>
      <c r="HR97" s="41"/>
      <c r="HS97" s="41"/>
      <c r="HT97" s="41"/>
      <c r="HU97" s="41"/>
      <c r="HV97" s="41"/>
      <c r="HW97" s="41"/>
      <c r="HX97" s="41"/>
      <c r="HY97" s="41"/>
      <c r="HZ97" s="41"/>
      <c r="IA97" s="41"/>
      <c r="IB97" s="41"/>
      <c r="IC97" s="41"/>
      <c r="ID97" s="41"/>
      <c r="IE97" s="41"/>
      <c r="IF97" s="41"/>
      <c r="IG97" s="41"/>
      <c r="IH97" s="41"/>
      <c r="II97" s="41"/>
      <c r="IJ97" s="41"/>
      <c r="IK97" s="41"/>
      <c r="IL97" s="41"/>
      <c r="IM97" s="41"/>
      <c r="IN97" s="41"/>
      <c r="IO97" s="41"/>
      <c r="IP97" s="41"/>
      <c r="IQ97" s="41"/>
      <c r="IR97" s="41"/>
      <c r="IS97" s="41"/>
      <c r="IT97" s="41"/>
      <c r="IU97" s="41"/>
      <c r="IV97" s="41"/>
      <c r="IW97" s="41"/>
      <c r="IX97" s="41"/>
      <c r="IY97" s="41"/>
      <c r="IZ97" s="41"/>
      <c r="JA97" s="41"/>
      <c r="JB97" s="41"/>
      <c r="JC97" s="41"/>
      <c r="JD97" s="41"/>
      <c r="JE97" s="41"/>
      <c r="JF97" s="41"/>
      <c r="JG97" s="41"/>
      <c r="JH97" s="41"/>
      <c r="JI97" s="41"/>
      <c r="JJ97" s="41"/>
      <c r="JK97" s="41"/>
      <c r="JL97" s="41"/>
      <c r="JM97" s="41"/>
      <c r="JN97" s="41"/>
      <c r="JO97" s="41"/>
      <c r="JP97" s="41"/>
      <c r="JQ97" s="41"/>
      <c r="JR97" s="41"/>
      <c r="JS97" s="41"/>
      <c r="JT97" s="41"/>
      <c r="JU97" s="41"/>
      <c r="JV97" s="41"/>
      <c r="JW97" s="41"/>
      <c r="JX97" s="41"/>
      <c r="JY97" s="41"/>
      <c r="JZ97" s="41"/>
      <c r="KA97" s="41"/>
      <c r="KB97" s="41"/>
      <c r="KC97" s="41"/>
      <c r="KD97" s="41"/>
      <c r="KE97" s="41"/>
      <c r="KF97" s="41"/>
      <c r="KG97" s="41"/>
      <c r="KH97" s="41"/>
      <c r="KI97" s="41"/>
      <c r="KJ97" s="41"/>
      <c r="KK97" s="41"/>
      <c r="KL97" s="41"/>
      <c r="KM97" s="41"/>
      <c r="KN97" s="41"/>
      <c r="KO97" s="41"/>
      <c r="KP97" s="41"/>
      <c r="KQ97" s="41"/>
      <c r="KR97" s="41"/>
      <c r="KS97" s="41"/>
      <c r="KT97" s="41"/>
      <c r="KU97" s="41"/>
      <c r="KV97" s="41"/>
      <c r="KW97" s="41"/>
      <c r="KX97" s="41"/>
      <c r="KY97" s="41"/>
      <c r="KZ97" s="41"/>
      <c r="LA97" s="41"/>
      <c r="LB97" s="41"/>
      <c r="LC97" s="41"/>
      <c r="LD97" s="41"/>
      <c r="LE97" s="41"/>
      <c r="LF97" s="41"/>
      <c r="LG97" s="41"/>
      <c r="LH97" s="41"/>
      <c r="LI97" s="41"/>
      <c r="LJ97" s="41"/>
      <c r="LK97" s="41"/>
      <c r="LL97" s="41"/>
      <c r="LM97" s="41"/>
      <c r="LN97" s="41"/>
      <c r="LO97" s="41"/>
      <c r="LP97" s="41"/>
      <c r="LQ97" s="41"/>
      <c r="LR97" s="41"/>
      <c r="LS97" s="41"/>
      <c r="LT97" s="41"/>
      <c r="LU97" s="41"/>
      <c r="LV97" s="41"/>
      <c r="LW97" s="41"/>
      <c r="LX97" s="41"/>
      <c r="LY97" s="41"/>
      <c r="LZ97" s="41"/>
      <c r="MA97" s="41"/>
      <c r="MB97" s="41"/>
      <c r="MC97" s="41"/>
      <c r="MD97" s="41"/>
      <c r="ME97" s="41"/>
      <c r="MF97" s="41"/>
      <c r="MG97" s="41"/>
      <c r="MH97" s="41"/>
      <c r="MI97" s="41"/>
      <c r="MJ97" s="41"/>
      <c r="MK97" s="41"/>
      <c r="ML97" s="41"/>
      <c r="MM97" s="41"/>
      <c r="MN97" s="41"/>
      <c r="MO97" s="41"/>
      <c r="MP97" s="41"/>
      <c r="MQ97" s="41"/>
      <c r="MR97" s="41"/>
      <c r="MS97" s="41"/>
      <c r="MT97" s="41"/>
      <c r="MU97" s="41"/>
      <c r="MV97" s="41"/>
      <c r="MW97" s="41"/>
      <c r="MX97" s="41"/>
      <c r="MY97" s="41"/>
      <c r="MZ97" s="41"/>
      <c r="NA97" s="41"/>
      <c r="NB97" s="41"/>
      <c r="NC97" s="41"/>
      <c r="ND97" s="41"/>
      <c r="NE97" s="41"/>
      <c r="NF97" s="41"/>
      <c r="NG97" s="41"/>
      <c r="NH97" s="41"/>
      <c r="NI97" s="41"/>
      <c r="NJ97" s="41"/>
      <c r="NK97" s="41"/>
      <c r="NL97" s="41"/>
      <c r="NM97" s="41"/>
      <c r="NN97" s="41"/>
      <c r="NO97" s="41"/>
      <c r="NP97" s="41"/>
      <c r="NQ97" s="41"/>
      <c r="NR97" s="41"/>
      <c r="NS97" s="41"/>
      <c r="NT97" s="41"/>
      <c r="NU97" s="41"/>
      <c r="NV97" s="41"/>
      <c r="NW97" s="41"/>
      <c r="NX97" s="41"/>
      <c r="NY97" s="41"/>
      <c r="NZ97" s="41"/>
      <c r="OA97" s="41"/>
      <c r="OB97" s="41"/>
      <c r="OC97" s="41"/>
      <c r="OD97" s="41"/>
      <c r="OE97" s="41"/>
      <c r="OF97" s="41"/>
      <c r="OG97" s="41"/>
      <c r="OH97" s="41"/>
      <c r="OI97" s="41"/>
      <c r="OJ97" s="41"/>
      <c r="OK97" s="41"/>
      <c r="OL97" s="41"/>
      <c r="OM97" s="41"/>
      <c r="ON97" s="41"/>
      <c r="OO97" s="41"/>
      <c r="OP97" s="41"/>
      <c r="OQ97" s="41"/>
      <c r="OR97" s="41"/>
      <c r="OS97" s="41"/>
      <c r="OT97" s="41"/>
      <c r="OU97" s="41"/>
      <c r="OV97" s="41"/>
      <c r="OW97" s="41"/>
      <c r="OX97" s="41"/>
      <c r="OY97" s="41"/>
      <c r="OZ97" s="41"/>
      <c r="PA97" s="41"/>
      <c r="PB97" s="41"/>
      <c r="PC97" s="41"/>
      <c r="PD97" s="41"/>
      <c r="PE97" s="41"/>
      <c r="PF97" s="41"/>
      <c r="PG97" s="41"/>
      <c r="PH97" s="41"/>
      <c r="PI97" s="41"/>
      <c r="PJ97" s="41"/>
      <c r="PK97" s="41"/>
      <c r="PL97" s="41"/>
      <c r="PM97" s="41"/>
      <c r="PN97" s="41"/>
      <c r="PO97" s="41"/>
      <c r="PP97" s="41"/>
      <c r="PQ97" s="41"/>
      <c r="PR97" s="41"/>
      <c r="PS97" s="41"/>
      <c r="PT97" s="41"/>
      <c r="PU97" s="41"/>
      <c r="PV97" s="41"/>
      <c r="PW97" s="41"/>
      <c r="PX97" s="41"/>
      <c r="PY97" s="41"/>
      <c r="PZ97" s="41"/>
      <c r="QA97" s="41"/>
      <c r="QB97" s="41"/>
      <c r="QC97" s="41"/>
      <c r="QD97" s="41"/>
      <c r="QE97" s="41"/>
      <c r="QF97" s="41"/>
      <c r="QG97" s="41"/>
      <c r="QH97" s="41"/>
      <c r="QI97" s="41"/>
      <c r="QJ97" s="41"/>
      <c r="QK97" s="41"/>
      <c r="QL97" s="41"/>
      <c r="QM97" s="41"/>
      <c r="QN97" s="41"/>
      <c r="QO97" s="41"/>
      <c r="QP97" s="41"/>
      <c r="QQ97" s="41"/>
      <c r="QR97" s="41"/>
      <c r="QS97" s="41"/>
      <c r="QT97" s="41"/>
      <c r="QU97" s="41"/>
      <c r="QV97" s="41"/>
      <c r="QW97" s="41"/>
      <c r="QX97" s="41"/>
      <c r="QY97" s="41"/>
      <c r="QZ97" s="41"/>
      <c r="RA97" s="41"/>
      <c r="RB97" s="41"/>
      <c r="RC97" s="41"/>
      <c r="RD97" s="41"/>
      <c r="RE97" s="41"/>
      <c r="RF97" s="41"/>
      <c r="RG97" s="41"/>
      <c r="RH97" s="41"/>
      <c r="RI97" s="41"/>
      <c r="RJ97" s="41"/>
      <c r="RK97" s="41"/>
      <c r="RL97" s="41"/>
      <c r="RM97" s="41"/>
      <c r="RN97" s="41"/>
      <c r="RO97" s="41"/>
      <c r="RP97" s="41"/>
      <c r="RQ97" s="41"/>
      <c r="RR97" s="41"/>
      <c r="RS97" s="41"/>
      <c r="RT97" s="41"/>
      <c r="RU97" s="41"/>
      <c r="RV97" s="41"/>
      <c r="RW97" s="41"/>
      <c r="RX97" s="41"/>
      <c r="RY97" s="41"/>
      <c r="RZ97" s="41"/>
      <c r="SA97" s="41"/>
      <c r="SB97" s="41"/>
      <c r="SC97" s="41"/>
      <c r="SD97" s="41"/>
      <c r="SE97" s="41"/>
      <c r="SF97" s="41"/>
      <c r="SG97" s="41"/>
      <c r="SH97" s="41"/>
      <c r="SI97" s="41"/>
      <c r="SJ97" s="41"/>
      <c r="SK97" s="41"/>
      <c r="SL97" s="41"/>
      <c r="SM97" s="41"/>
      <c r="SN97" s="41"/>
      <c r="SO97" s="41"/>
      <c r="SP97" s="41"/>
      <c r="SQ97" s="41"/>
      <c r="SR97" s="41"/>
      <c r="SS97" s="41"/>
      <c r="ST97" s="41"/>
      <c r="SU97" s="41"/>
      <c r="SV97" s="41"/>
      <c r="SW97" s="41"/>
      <c r="SX97" s="41"/>
      <c r="SY97" s="41"/>
      <c r="SZ97" s="41"/>
      <c r="TA97" s="41"/>
      <c r="TB97" s="41"/>
      <c r="TC97" s="41"/>
      <c r="TD97" s="41"/>
      <c r="TE97" s="41"/>
      <c r="TF97" s="41"/>
      <c r="TG97" s="41"/>
      <c r="TH97" s="41"/>
      <c r="TI97" s="41"/>
      <c r="TJ97" s="41"/>
      <c r="TK97" s="41"/>
      <c r="TL97" s="41"/>
      <c r="TM97" s="41"/>
      <c r="TN97" s="41"/>
      <c r="TO97" s="41"/>
      <c r="TP97" s="41"/>
      <c r="TQ97" s="41"/>
      <c r="TR97" s="41"/>
      <c r="TS97" s="41"/>
      <c r="TT97" s="41"/>
      <c r="TU97" s="41"/>
      <c r="TV97" s="41"/>
      <c r="TW97" s="41"/>
      <c r="TX97" s="41"/>
      <c r="TY97" s="41"/>
      <c r="TZ97" s="41"/>
      <c r="UA97" s="41"/>
      <c r="UB97" s="41"/>
      <c r="UC97" s="41"/>
      <c r="UD97" s="41"/>
      <c r="UE97" s="41"/>
      <c r="UF97" s="41"/>
      <c r="UG97" s="41"/>
      <c r="UH97" s="41"/>
      <c r="UI97" s="41"/>
      <c r="UJ97" s="41"/>
      <c r="UK97" s="41"/>
      <c r="UL97" s="41"/>
      <c r="UM97" s="41"/>
      <c r="UN97" s="41"/>
      <c r="UO97" s="41"/>
      <c r="UP97" s="41"/>
      <c r="UQ97" s="41"/>
      <c r="UR97" s="41"/>
      <c r="US97" s="41"/>
      <c r="UT97" s="41"/>
      <c r="UU97" s="41"/>
      <c r="UV97" s="41"/>
      <c r="UW97" s="41"/>
      <c r="UX97" s="41"/>
      <c r="UY97" s="41"/>
      <c r="UZ97" s="41"/>
      <c r="VA97" s="41"/>
      <c r="VB97" s="41"/>
      <c r="VC97" s="41"/>
      <c r="VD97" s="41"/>
      <c r="VE97" s="41"/>
      <c r="VF97" s="41"/>
      <c r="VG97" s="41"/>
      <c r="VH97" s="41"/>
      <c r="VI97" s="41"/>
      <c r="VJ97" s="41"/>
      <c r="VK97" s="41"/>
      <c r="VL97" s="41"/>
      <c r="VM97" s="41"/>
      <c r="VN97" s="41"/>
      <c r="VO97" s="41"/>
      <c r="VP97" s="41"/>
      <c r="VQ97" s="41"/>
      <c r="VR97" s="41"/>
      <c r="VS97" s="41"/>
      <c r="VT97" s="41"/>
      <c r="VU97" s="41"/>
      <c r="VV97" s="41"/>
      <c r="VW97" s="41"/>
      <c r="VX97" s="41"/>
      <c r="VY97" s="41"/>
      <c r="VZ97" s="41"/>
      <c r="WA97" s="41"/>
      <c r="WB97" s="41"/>
      <c r="WC97" s="41"/>
      <c r="WD97" s="41"/>
      <c r="WE97" s="41"/>
      <c r="WF97" s="41"/>
      <c r="WG97" s="41"/>
      <c r="WH97" s="41"/>
      <c r="WI97" s="41"/>
      <c r="WJ97" s="41"/>
      <c r="WK97" s="41"/>
      <c r="WL97" s="41"/>
      <c r="WM97" s="41"/>
      <c r="WN97" s="41"/>
      <c r="WO97" s="41"/>
      <c r="WP97" s="41"/>
      <c r="WQ97" s="41"/>
      <c r="WR97" s="41"/>
      <c r="WS97" s="41"/>
      <c r="WT97" s="41"/>
      <c r="WU97" s="41"/>
      <c r="WV97" s="41"/>
      <c r="WW97" s="41"/>
      <c r="WX97" s="41"/>
      <c r="WY97" s="41"/>
      <c r="WZ97" s="41"/>
      <c r="XA97" s="41"/>
      <c r="XB97" s="41"/>
      <c r="XC97" s="41"/>
      <c r="XD97" s="41"/>
      <c r="XE97" s="41"/>
      <c r="XF97" s="41"/>
      <c r="XG97" s="41"/>
      <c r="XH97" s="41"/>
      <c r="XI97" s="41"/>
      <c r="XJ97" s="41"/>
      <c r="XK97" s="41"/>
      <c r="XL97" s="41"/>
      <c r="XM97" s="41"/>
      <c r="XN97" s="41"/>
      <c r="XO97" s="41"/>
      <c r="XP97" s="41"/>
      <c r="XQ97" s="41"/>
      <c r="XR97" s="41"/>
      <c r="XS97" s="41"/>
      <c r="XT97" s="41"/>
      <c r="XU97" s="41"/>
      <c r="XV97" s="41"/>
      <c r="XW97" s="41"/>
      <c r="XX97" s="41"/>
      <c r="XY97" s="41"/>
      <c r="XZ97" s="41"/>
      <c r="YA97" s="41"/>
      <c r="YB97" s="41"/>
      <c r="YC97" s="41"/>
      <c r="YD97" s="41"/>
      <c r="YE97" s="41"/>
      <c r="YF97" s="41"/>
      <c r="YG97" s="41"/>
      <c r="YH97" s="41"/>
      <c r="YI97" s="41"/>
      <c r="YJ97" s="41"/>
      <c r="YK97" s="41"/>
      <c r="YL97" s="41"/>
      <c r="YM97" s="41"/>
      <c r="YN97" s="41"/>
      <c r="YO97" s="41"/>
      <c r="YP97" s="41"/>
      <c r="YQ97" s="41"/>
      <c r="YR97" s="41"/>
      <c r="YS97" s="41"/>
      <c r="YT97" s="41"/>
      <c r="YU97" s="41"/>
      <c r="YV97" s="41"/>
      <c r="YW97" s="41"/>
      <c r="YX97" s="41"/>
      <c r="YY97" s="41"/>
      <c r="YZ97" s="41"/>
      <c r="ZA97" s="41"/>
      <c r="ZB97" s="41"/>
      <c r="ZC97" s="41"/>
      <c r="ZD97" s="41"/>
      <c r="ZE97" s="41"/>
      <c r="ZF97" s="41"/>
      <c r="ZG97" s="41"/>
      <c r="ZH97" s="41"/>
      <c r="ZI97" s="41"/>
      <c r="ZJ97" s="41"/>
      <c r="ZK97" s="41"/>
      <c r="ZL97" s="41"/>
      <c r="ZM97" s="41"/>
      <c r="ZN97" s="41"/>
      <c r="ZO97" s="41"/>
      <c r="ZP97" s="41"/>
      <c r="ZQ97" s="41"/>
      <c r="ZR97" s="41"/>
      <c r="ZS97" s="41"/>
      <c r="ZT97" s="41"/>
      <c r="ZU97" s="41"/>
      <c r="ZV97" s="41"/>
      <c r="ZW97" s="41"/>
      <c r="ZX97" s="41"/>
      <c r="ZY97" s="41"/>
      <c r="ZZ97" s="41"/>
      <c r="AAA97" s="41"/>
      <c r="AAB97" s="41"/>
      <c r="AAC97" s="41"/>
      <c r="AAD97" s="41"/>
      <c r="AAE97" s="41"/>
      <c r="AAF97" s="41"/>
      <c r="AAG97" s="41"/>
      <c r="AAH97" s="41"/>
      <c r="AAI97" s="41"/>
      <c r="AAJ97" s="41"/>
      <c r="AAK97" s="41"/>
      <c r="AAL97" s="41"/>
      <c r="AAM97" s="41"/>
      <c r="AAN97" s="41"/>
      <c r="AAO97" s="41"/>
      <c r="AAP97" s="41"/>
      <c r="AAQ97" s="41"/>
      <c r="AAR97" s="41"/>
      <c r="AAS97" s="41"/>
      <c r="AAT97" s="41"/>
      <c r="AAU97" s="41"/>
      <c r="AAV97" s="41"/>
      <c r="AAW97" s="41"/>
      <c r="AAX97" s="41"/>
      <c r="AAY97" s="41"/>
      <c r="AAZ97" s="41"/>
      <c r="ABA97" s="41"/>
      <c r="ABB97" s="41"/>
      <c r="ABC97" s="41"/>
      <c r="ABD97" s="41"/>
      <c r="ABE97" s="41"/>
      <c r="ABF97" s="41"/>
      <c r="ABG97" s="41"/>
      <c r="ABH97" s="41"/>
      <c r="ABI97" s="41"/>
      <c r="ABJ97" s="41"/>
      <c r="ABK97" s="41"/>
      <c r="ABL97" s="41"/>
      <c r="ABM97" s="41"/>
      <c r="ABN97" s="41"/>
      <c r="ABO97" s="41"/>
      <c r="ABP97" s="41"/>
      <c r="ABQ97" s="41"/>
      <c r="ABR97" s="41"/>
      <c r="ABS97" s="41"/>
      <c r="ABT97" s="41"/>
      <c r="ABU97" s="41"/>
      <c r="ABV97" s="41"/>
      <c r="ABW97" s="41"/>
      <c r="ABX97" s="41"/>
      <c r="ABY97" s="41"/>
      <c r="ABZ97" s="41"/>
      <c r="ACA97" s="41"/>
      <c r="ACB97" s="41"/>
      <c r="ACC97" s="41"/>
      <c r="ACD97" s="41"/>
      <c r="ACE97" s="41"/>
      <c r="ACF97" s="41"/>
      <c r="ACG97" s="41"/>
      <c r="ACH97" s="41"/>
      <c r="ACI97" s="41"/>
      <c r="ACJ97" s="41"/>
      <c r="ACK97" s="41"/>
      <c r="ACL97" s="41"/>
      <c r="ACM97" s="41"/>
      <c r="ACN97" s="41"/>
      <c r="ACO97" s="41"/>
      <c r="ACP97" s="41"/>
      <c r="ACQ97" s="41"/>
      <c r="ACR97" s="41"/>
      <c r="ACS97" s="41"/>
      <c r="ACT97" s="41"/>
      <c r="ACU97" s="41"/>
      <c r="ACV97" s="41"/>
      <c r="ACW97" s="41"/>
      <c r="ACX97" s="41"/>
      <c r="ACY97" s="41"/>
      <c r="ACZ97" s="41"/>
      <c r="ADA97" s="41"/>
      <c r="ADB97" s="41"/>
      <c r="ADC97" s="41"/>
      <c r="ADD97" s="41"/>
      <c r="ADE97" s="41"/>
      <c r="ADF97" s="41"/>
      <c r="ADG97" s="41"/>
      <c r="ADH97" s="41"/>
      <c r="ADI97" s="41"/>
      <c r="ADJ97" s="41"/>
      <c r="ADK97" s="41"/>
      <c r="ADL97" s="41"/>
      <c r="ADM97" s="41"/>
      <c r="ADN97" s="41"/>
      <c r="ADO97" s="41"/>
      <c r="ADP97" s="41"/>
      <c r="ADQ97" s="41"/>
      <c r="ADR97" s="41"/>
      <c r="ADS97" s="41"/>
      <c r="ADT97" s="41"/>
      <c r="ADU97" s="41"/>
      <c r="ADV97" s="41"/>
      <c r="ADW97" s="41"/>
      <c r="ADX97" s="41"/>
      <c r="ADY97" s="41"/>
      <c r="ADZ97" s="41"/>
      <c r="AEA97" s="41"/>
      <c r="AEB97" s="41"/>
      <c r="AEC97" s="41"/>
      <c r="AED97" s="41"/>
      <c r="AEE97" s="41"/>
      <c r="AEF97" s="41"/>
      <c r="AEG97" s="41"/>
      <c r="AEH97" s="41"/>
      <c r="AEI97" s="41"/>
      <c r="AEJ97" s="41"/>
      <c r="AEK97" s="41"/>
      <c r="AEL97" s="41"/>
      <c r="AEM97" s="41"/>
      <c r="AEN97" s="41"/>
      <c r="AEO97" s="41"/>
      <c r="AEP97" s="41"/>
      <c r="AEQ97" s="41"/>
      <c r="AER97" s="41"/>
      <c r="AES97" s="41"/>
      <c r="AET97" s="41"/>
      <c r="AEU97" s="41"/>
      <c r="AEV97" s="41"/>
      <c r="AEW97" s="41"/>
      <c r="AEX97" s="41"/>
      <c r="AEY97" s="41"/>
      <c r="AEZ97" s="41"/>
      <c r="AFA97" s="41"/>
      <c r="AFB97" s="41"/>
      <c r="AFC97" s="41"/>
      <c r="AFD97" s="41"/>
      <c r="AFE97" s="41"/>
      <c r="AFF97" s="41"/>
      <c r="AFG97" s="41"/>
      <c r="AFH97" s="41"/>
      <c r="AFI97" s="41"/>
      <c r="AFJ97" s="41"/>
      <c r="AFK97" s="41"/>
      <c r="AFL97" s="41"/>
      <c r="AFM97" s="41"/>
      <c r="AFN97" s="41"/>
      <c r="AFO97" s="41"/>
      <c r="AFP97" s="41"/>
      <c r="AFQ97" s="41"/>
      <c r="AFR97" s="41"/>
      <c r="AFS97" s="41"/>
      <c r="AFT97" s="41"/>
      <c r="AFU97" s="41"/>
      <c r="AFV97" s="41"/>
      <c r="AFW97" s="41"/>
      <c r="AFX97" s="41"/>
      <c r="AFY97" s="41"/>
      <c r="AFZ97" s="41"/>
      <c r="AGA97" s="41"/>
      <c r="AGB97" s="41"/>
      <c r="AGC97" s="41"/>
      <c r="AGD97" s="41"/>
      <c r="AGE97" s="41"/>
      <c r="AGF97" s="41"/>
      <c r="AGG97" s="41"/>
      <c r="AGH97" s="41"/>
      <c r="AGI97" s="41"/>
      <c r="AGJ97" s="41"/>
      <c r="AGK97" s="41"/>
      <c r="AGL97" s="41"/>
      <c r="AGM97" s="41"/>
      <c r="AGN97" s="41"/>
      <c r="AGO97" s="41"/>
      <c r="AGP97" s="41"/>
      <c r="AGQ97" s="41"/>
      <c r="AGR97" s="41"/>
      <c r="AGS97" s="41"/>
      <c r="AGT97" s="41"/>
      <c r="AGU97" s="41"/>
      <c r="AGV97" s="41"/>
      <c r="AGW97" s="41"/>
      <c r="AGX97" s="41"/>
      <c r="AGY97" s="41"/>
      <c r="AGZ97" s="41"/>
      <c r="AHA97" s="41"/>
      <c r="AHB97" s="41"/>
      <c r="AHC97" s="41"/>
      <c r="AHD97" s="41"/>
      <c r="AHE97" s="41"/>
      <c r="AHF97" s="41"/>
      <c r="AHG97" s="41"/>
      <c r="AHH97" s="41"/>
      <c r="AHI97" s="41"/>
      <c r="AHJ97" s="41"/>
      <c r="AHK97" s="41"/>
      <c r="AHL97" s="41"/>
      <c r="AHM97" s="41"/>
      <c r="AHN97" s="41"/>
      <c r="AHO97" s="41"/>
      <c r="AHP97" s="41"/>
      <c r="AHQ97" s="41"/>
      <c r="AHR97" s="41"/>
      <c r="AHS97" s="41"/>
      <c r="AHT97" s="41"/>
      <c r="AHU97" s="41"/>
      <c r="AHV97" s="41"/>
      <c r="AHW97" s="41"/>
      <c r="AHX97" s="41"/>
      <c r="AHY97" s="41"/>
      <c r="AHZ97" s="41"/>
      <c r="AIA97" s="41"/>
      <c r="AIB97" s="41"/>
      <c r="AIC97" s="41"/>
      <c r="AID97" s="41"/>
      <c r="AIE97" s="41"/>
      <c r="AIF97" s="41"/>
      <c r="AIG97" s="41"/>
      <c r="AIH97" s="41"/>
      <c r="AII97" s="41"/>
      <c r="AIJ97" s="41"/>
      <c r="AIK97" s="41"/>
      <c r="AIL97" s="41"/>
      <c r="AIM97" s="41"/>
      <c r="AIN97" s="41"/>
      <c r="AIO97" s="41"/>
      <c r="AIP97" s="41"/>
      <c r="AIQ97" s="41"/>
      <c r="AIR97" s="41"/>
      <c r="AIS97" s="41"/>
      <c r="AIT97" s="41"/>
      <c r="AIU97" s="41"/>
      <c r="AIV97" s="41"/>
      <c r="AIW97" s="41"/>
      <c r="AIX97" s="41"/>
      <c r="AIY97" s="41"/>
      <c r="AIZ97" s="41"/>
      <c r="AJA97" s="41"/>
      <c r="AJB97" s="41"/>
      <c r="AJC97" s="41"/>
      <c r="AJD97" s="41"/>
      <c r="AJE97" s="41"/>
      <c r="AJF97" s="41"/>
      <c r="AJG97" s="41"/>
      <c r="AJH97" s="41"/>
      <c r="AJI97" s="41"/>
      <c r="AJJ97" s="41"/>
      <c r="AJK97" s="41"/>
      <c r="AJL97" s="41"/>
      <c r="AJM97" s="41"/>
      <c r="AJN97" s="41"/>
      <c r="AJO97" s="41"/>
      <c r="AJP97" s="41"/>
      <c r="AJQ97" s="41"/>
      <c r="AJR97" s="41"/>
      <c r="AJS97" s="41"/>
      <c r="AJT97" s="41"/>
      <c r="AJU97" s="41"/>
      <c r="AJV97" s="41"/>
      <c r="AJW97" s="41"/>
      <c r="AJX97" s="41"/>
      <c r="AJY97" s="41"/>
      <c r="AJZ97" s="41"/>
      <c r="AKA97" s="41"/>
      <c r="AKB97" s="41"/>
      <c r="AKC97" s="41"/>
      <c r="AKD97" s="41"/>
      <c r="AKE97" s="41"/>
      <c r="AKF97" s="41"/>
      <c r="AKG97" s="41"/>
      <c r="AKH97" s="41"/>
      <c r="AKI97" s="41"/>
      <c r="AKJ97" s="41"/>
      <c r="AKK97" s="41"/>
      <c r="AKL97" s="41"/>
      <c r="AKM97" s="41"/>
      <c r="AKN97" s="41"/>
      <c r="AKO97" s="41"/>
      <c r="AKP97" s="41"/>
      <c r="AKQ97" s="41"/>
      <c r="AKR97" s="41"/>
      <c r="AKS97" s="41"/>
      <c r="AKT97" s="41"/>
      <c r="AKU97" s="41"/>
      <c r="AKV97" s="41"/>
      <c r="AKW97" s="41"/>
      <c r="AKX97" s="41"/>
      <c r="AKY97" s="41"/>
      <c r="AKZ97" s="41"/>
      <c r="ALA97" s="41"/>
      <c r="ALB97" s="41"/>
      <c r="ALC97" s="41"/>
      <c r="ALD97" s="41"/>
      <c r="ALE97" s="41"/>
      <c r="ALF97" s="41"/>
      <c r="ALG97" s="41"/>
      <c r="ALH97" s="41"/>
      <c r="ALI97" s="41"/>
      <c r="ALJ97" s="41"/>
      <c r="ALK97" s="41"/>
      <c r="ALL97" s="41"/>
      <c r="ALM97" s="41"/>
      <c r="ALN97" s="41"/>
      <c r="ALO97" s="41"/>
      <c r="ALP97" s="41"/>
      <c r="ALQ97" s="41"/>
      <c r="ALR97" s="41"/>
      <c r="ALS97" s="41"/>
      <c r="ALT97" s="41"/>
      <c r="ALU97" s="41"/>
      <c r="ALV97" s="41"/>
      <c r="ALW97" s="41"/>
      <c r="ALX97" s="41"/>
      <c r="ALY97" s="41"/>
      <c r="ALZ97" s="41"/>
      <c r="AMA97" s="41"/>
      <c r="AMB97" s="41"/>
      <c r="AMC97" s="41"/>
      <c r="AMD97" s="41"/>
      <c r="AME97" s="41"/>
      <c r="AMF97" s="41"/>
      <c r="AMG97" s="41"/>
      <c r="AMH97" s="41"/>
      <c r="AMI97" s="41"/>
      <c r="AMJ97" s="41"/>
      <c r="AMK97" s="41"/>
      <c r="AML97" s="41"/>
      <c r="AMM97" s="41"/>
      <c r="AMN97" s="41"/>
      <c r="AMO97" s="41"/>
      <c r="AMP97" s="41"/>
      <c r="AMQ97" s="41"/>
      <c r="AMR97" s="41"/>
      <c r="AMS97" s="41"/>
      <c r="AMT97" s="41"/>
      <c r="AMU97" s="41"/>
      <c r="AMV97" s="41"/>
      <c r="AMW97" s="41"/>
      <c r="AMX97" s="41"/>
      <c r="AMY97" s="41"/>
      <c r="AMZ97" s="41"/>
      <c r="ANA97" s="41"/>
      <c r="ANB97" s="41"/>
      <c r="ANC97" s="41"/>
      <c r="AND97" s="41"/>
      <c r="ANE97" s="41"/>
      <c r="ANF97" s="41"/>
      <c r="ANG97" s="41"/>
      <c r="ANH97" s="41"/>
      <c r="ANI97" s="41"/>
      <c r="ANJ97" s="41"/>
      <c r="ANK97" s="41"/>
      <c r="ANL97" s="41"/>
      <c r="ANM97" s="41"/>
      <c r="ANN97" s="41"/>
      <c r="ANO97" s="41"/>
      <c r="ANP97" s="41"/>
      <c r="ANQ97" s="41"/>
      <c r="ANR97" s="41"/>
      <c r="ANS97" s="41"/>
      <c r="ANT97" s="41"/>
      <c r="ANU97" s="41"/>
      <c r="ANV97" s="41"/>
      <c r="ANW97" s="41"/>
      <c r="ANX97" s="41"/>
      <c r="ANY97" s="41"/>
      <c r="ANZ97" s="41"/>
      <c r="AOA97" s="41"/>
      <c r="AOB97" s="41"/>
      <c r="AOC97" s="41"/>
      <c r="AOD97" s="41"/>
      <c r="AOE97" s="41"/>
      <c r="AOF97" s="41"/>
      <c r="AOG97" s="41"/>
      <c r="AOH97" s="41"/>
      <c r="AOI97" s="41"/>
      <c r="AOJ97" s="41"/>
      <c r="AOK97" s="41"/>
      <c r="AOL97" s="41"/>
      <c r="AOM97" s="41"/>
      <c r="AON97" s="41"/>
      <c r="AOO97" s="41"/>
      <c r="AOP97" s="41"/>
      <c r="AOQ97" s="41"/>
      <c r="AOR97" s="41"/>
      <c r="AOS97" s="41"/>
      <c r="AOT97" s="41"/>
      <c r="AOU97" s="41"/>
      <c r="AOV97" s="41"/>
      <c r="AOW97" s="41"/>
      <c r="AOX97" s="41"/>
      <c r="AOY97" s="41"/>
      <c r="AOZ97" s="41"/>
      <c r="APA97" s="41"/>
      <c r="APB97" s="41"/>
      <c r="APC97" s="41"/>
      <c r="APD97" s="41"/>
      <c r="APE97" s="41"/>
      <c r="APF97" s="41"/>
      <c r="APG97" s="41"/>
      <c r="APH97" s="41"/>
      <c r="API97" s="41"/>
      <c r="APJ97" s="41"/>
      <c r="APK97" s="41"/>
      <c r="APL97" s="41"/>
      <c r="APM97" s="41"/>
      <c r="APN97" s="41"/>
      <c r="APO97" s="41"/>
      <c r="APP97" s="41"/>
      <c r="APQ97" s="41"/>
      <c r="APR97" s="41"/>
      <c r="APS97" s="41"/>
      <c r="APT97" s="41"/>
      <c r="APU97" s="41"/>
      <c r="APV97" s="41"/>
      <c r="APW97" s="41"/>
      <c r="APX97" s="41"/>
      <c r="APY97" s="41"/>
      <c r="APZ97" s="41"/>
      <c r="AQA97" s="41"/>
      <c r="AQB97" s="41"/>
      <c r="AQC97" s="41"/>
      <c r="AQD97" s="41"/>
      <c r="AQE97" s="41"/>
      <c r="AQF97" s="41"/>
      <c r="AQG97" s="41"/>
      <c r="AQH97" s="41"/>
      <c r="AQI97" s="41"/>
      <c r="AQJ97" s="41"/>
      <c r="AQK97" s="41"/>
      <c r="AQL97" s="41"/>
      <c r="AQM97" s="41"/>
      <c r="AQN97" s="41"/>
      <c r="AQO97" s="41"/>
      <c r="AQP97" s="41"/>
      <c r="AQQ97" s="41"/>
      <c r="AQR97" s="41"/>
      <c r="AQS97" s="41"/>
      <c r="AQT97" s="41"/>
      <c r="AQU97" s="41"/>
      <c r="AQV97" s="41"/>
      <c r="AQW97" s="41"/>
      <c r="AQX97" s="41"/>
      <c r="AQY97" s="41"/>
      <c r="AQZ97" s="41"/>
      <c r="ARA97" s="41"/>
      <c r="ARB97" s="41"/>
      <c r="ARC97" s="41"/>
      <c r="ARD97" s="41"/>
      <c r="ARE97" s="41"/>
      <c r="ARF97" s="41"/>
      <c r="ARG97" s="41"/>
      <c r="ARH97" s="41"/>
      <c r="ARI97" s="41"/>
      <c r="ARJ97" s="41"/>
      <c r="ARK97" s="41"/>
      <c r="ARL97" s="41"/>
      <c r="ARM97" s="41"/>
      <c r="ARN97" s="41"/>
      <c r="ARO97" s="41"/>
      <c r="ARP97" s="41"/>
      <c r="ARQ97" s="41"/>
      <c r="ARR97" s="41"/>
      <c r="ARS97" s="41"/>
      <c r="ART97" s="41"/>
      <c r="ARU97" s="41"/>
      <c r="ARV97" s="41"/>
      <c r="ARW97" s="41"/>
      <c r="ARX97" s="41"/>
      <c r="ARY97" s="41"/>
      <c r="ARZ97" s="41"/>
      <c r="ASA97" s="41"/>
      <c r="ASB97" s="41"/>
      <c r="ASC97" s="41"/>
      <c r="ASD97" s="41"/>
      <c r="ASE97" s="41"/>
      <c r="ASF97" s="41"/>
      <c r="ASG97" s="41"/>
      <c r="ASH97" s="41"/>
      <c r="ASI97" s="41"/>
      <c r="ASJ97" s="41"/>
      <c r="ASK97" s="41"/>
      <c r="ASL97" s="41"/>
      <c r="ASM97" s="41"/>
      <c r="ASN97" s="41"/>
      <c r="ASO97" s="41"/>
      <c r="ASP97" s="41"/>
      <c r="ASQ97" s="41"/>
      <c r="ASR97" s="41"/>
      <c r="ASS97" s="41"/>
      <c r="AST97" s="41"/>
      <c r="ASU97" s="41"/>
      <c r="ASV97" s="41"/>
      <c r="ASW97" s="41"/>
      <c r="ASX97" s="41"/>
      <c r="ASY97" s="41"/>
      <c r="ASZ97" s="41"/>
      <c r="ATA97" s="41"/>
      <c r="ATB97" s="41"/>
      <c r="ATC97" s="41"/>
      <c r="ATD97" s="41"/>
      <c r="ATE97" s="41"/>
      <c r="ATF97" s="41"/>
      <c r="ATG97" s="41"/>
      <c r="ATH97" s="41"/>
      <c r="ATI97" s="41"/>
      <c r="ATJ97" s="41"/>
      <c r="ATK97" s="41"/>
      <c r="ATL97" s="41"/>
      <c r="ATM97" s="41"/>
      <c r="ATN97" s="41"/>
      <c r="ATO97" s="41"/>
      <c r="ATP97" s="41"/>
      <c r="ATQ97" s="41"/>
      <c r="ATR97" s="41"/>
      <c r="ATS97" s="41"/>
      <c r="ATT97" s="41"/>
      <c r="ATU97" s="41"/>
      <c r="ATV97" s="41"/>
      <c r="ATW97" s="41"/>
      <c r="ATX97" s="41"/>
      <c r="ATY97" s="41"/>
      <c r="ATZ97" s="41"/>
      <c r="AUA97" s="41"/>
      <c r="AUB97" s="41"/>
      <c r="AUC97" s="41"/>
      <c r="AUD97" s="41"/>
      <c r="AUE97" s="41"/>
      <c r="AUF97" s="41"/>
      <c r="AUG97" s="41"/>
      <c r="AUH97" s="41"/>
      <c r="AUI97" s="41"/>
      <c r="AUJ97" s="41"/>
      <c r="AUK97" s="41"/>
      <c r="AUL97" s="41"/>
      <c r="AUM97" s="41"/>
      <c r="AUN97" s="41"/>
      <c r="AUO97" s="41"/>
      <c r="AUP97" s="41"/>
      <c r="AUQ97" s="41"/>
      <c r="AUR97" s="41"/>
      <c r="AUS97" s="41"/>
      <c r="AUT97" s="41"/>
      <c r="AUU97" s="41"/>
      <c r="AUV97" s="41"/>
      <c r="AUW97" s="41"/>
      <c r="AUX97" s="41"/>
      <c r="AUY97" s="41"/>
      <c r="AUZ97" s="41"/>
      <c r="AVA97" s="41"/>
      <c r="AVB97" s="41"/>
      <c r="AVC97" s="41"/>
      <c r="AVD97" s="41"/>
      <c r="AVE97" s="41"/>
      <c r="AVF97" s="41"/>
      <c r="AVG97" s="41"/>
      <c r="AVH97" s="41"/>
      <c r="AVI97" s="41"/>
      <c r="AVJ97" s="41"/>
      <c r="AVK97" s="41"/>
      <c r="AVL97" s="41"/>
      <c r="AVM97" s="41"/>
      <c r="AVN97" s="41"/>
      <c r="AVO97" s="41"/>
      <c r="AVP97" s="41"/>
      <c r="AVQ97" s="41"/>
      <c r="AVR97" s="41"/>
      <c r="AVS97" s="41"/>
      <c r="AVT97" s="41"/>
      <c r="AVU97" s="41"/>
      <c r="AVV97" s="41"/>
      <c r="AVW97" s="41"/>
      <c r="AVX97" s="41"/>
      <c r="AVY97" s="41"/>
      <c r="AVZ97" s="41"/>
      <c r="AWA97" s="41"/>
      <c r="AWB97" s="41"/>
      <c r="AWC97" s="41"/>
      <c r="AWD97" s="41"/>
      <c r="AWE97" s="41"/>
      <c r="AWF97" s="41"/>
      <c r="AWG97" s="41"/>
      <c r="AWH97" s="41"/>
      <c r="AWI97" s="41"/>
      <c r="AWJ97" s="41"/>
      <c r="AWK97" s="41"/>
      <c r="AWL97" s="41"/>
      <c r="AWM97" s="41"/>
      <c r="AWN97" s="41"/>
      <c r="AWO97" s="41"/>
      <c r="AWP97" s="41"/>
      <c r="AWQ97" s="41"/>
      <c r="AWR97" s="41"/>
      <c r="AWS97" s="41"/>
      <c r="AWT97" s="41"/>
      <c r="AWU97" s="41"/>
      <c r="AWV97" s="41"/>
      <c r="AWW97" s="41"/>
      <c r="AWX97" s="41"/>
      <c r="AWY97" s="41"/>
      <c r="AWZ97" s="41"/>
      <c r="AXA97" s="41"/>
      <c r="AXB97" s="41"/>
      <c r="AXC97" s="41"/>
      <c r="AXD97" s="41"/>
      <c r="AXE97" s="41"/>
      <c r="AXF97" s="41"/>
      <c r="AXG97" s="41"/>
      <c r="AXH97" s="41"/>
      <c r="AXI97" s="41"/>
      <c r="AXJ97" s="41"/>
      <c r="AXK97" s="41"/>
      <c r="AXL97" s="41"/>
      <c r="AXM97" s="41"/>
      <c r="AXN97" s="41"/>
      <c r="AXO97" s="41"/>
      <c r="AXP97" s="41"/>
      <c r="AXQ97" s="41"/>
      <c r="AXR97" s="41"/>
      <c r="AXS97" s="41"/>
      <c r="AXT97" s="41"/>
      <c r="AXU97" s="41"/>
      <c r="AXV97" s="41"/>
      <c r="AXW97" s="41"/>
      <c r="AXX97" s="41"/>
      <c r="AXY97" s="41"/>
      <c r="AXZ97" s="41"/>
      <c r="AYA97" s="41"/>
      <c r="AYB97" s="41"/>
      <c r="AYC97" s="41"/>
      <c r="AYD97" s="41"/>
      <c r="AYE97" s="41"/>
      <c r="AYF97" s="41"/>
      <c r="AYG97" s="41"/>
      <c r="AYH97" s="41"/>
      <c r="AYI97" s="41"/>
      <c r="AYJ97" s="41"/>
      <c r="AYK97" s="41"/>
      <c r="AYL97" s="41"/>
      <c r="AYM97" s="41"/>
      <c r="AYN97" s="41"/>
      <c r="AYO97" s="41"/>
      <c r="AYP97" s="41"/>
      <c r="AYQ97" s="41"/>
      <c r="AYR97" s="41"/>
      <c r="AYS97" s="41"/>
      <c r="AYT97" s="41"/>
      <c r="AYU97" s="41"/>
      <c r="AYV97" s="41"/>
      <c r="AYW97" s="41"/>
      <c r="AYX97" s="41"/>
      <c r="AYY97" s="41"/>
      <c r="AYZ97" s="41"/>
      <c r="AZA97" s="41"/>
      <c r="AZB97" s="41"/>
      <c r="AZC97" s="41"/>
      <c r="AZD97" s="41"/>
      <c r="AZE97" s="41"/>
      <c r="AZF97" s="41"/>
      <c r="AZG97" s="41"/>
      <c r="AZH97" s="41"/>
      <c r="AZI97" s="41"/>
      <c r="AZJ97" s="41"/>
      <c r="AZK97" s="41"/>
      <c r="AZL97" s="41"/>
      <c r="AZM97" s="41"/>
      <c r="AZN97" s="41"/>
      <c r="AZO97" s="41"/>
      <c r="AZP97" s="41"/>
      <c r="AZQ97" s="41"/>
      <c r="AZR97" s="41"/>
      <c r="AZS97" s="41"/>
      <c r="AZT97" s="41"/>
      <c r="AZU97" s="41"/>
      <c r="AZV97" s="41"/>
      <c r="AZW97" s="41"/>
      <c r="AZX97" s="41"/>
      <c r="AZY97" s="41"/>
      <c r="AZZ97" s="41"/>
      <c r="BAA97" s="41"/>
      <c r="BAB97" s="41"/>
      <c r="BAC97" s="41"/>
      <c r="BAD97" s="41"/>
      <c r="BAE97" s="41"/>
      <c r="BAF97" s="41"/>
      <c r="BAG97" s="41"/>
      <c r="BAH97" s="41"/>
      <c r="BAI97" s="41"/>
      <c r="BAJ97" s="41"/>
      <c r="BAK97" s="41"/>
      <c r="BAL97" s="41"/>
      <c r="BAM97" s="41"/>
      <c r="BAN97" s="41"/>
      <c r="BAO97" s="41"/>
      <c r="BAP97" s="41"/>
      <c r="BAQ97" s="41"/>
      <c r="BAR97" s="41"/>
      <c r="BAS97" s="41"/>
      <c r="BAT97" s="41"/>
      <c r="BAU97" s="41"/>
      <c r="BAV97" s="41"/>
      <c r="BAW97" s="41"/>
      <c r="BAX97" s="41"/>
      <c r="BAY97" s="41"/>
      <c r="BAZ97" s="41"/>
      <c r="BBA97" s="41"/>
      <c r="BBB97" s="41"/>
      <c r="BBC97" s="41"/>
      <c r="BBD97" s="41"/>
      <c r="BBE97" s="41"/>
      <c r="BBF97" s="41"/>
      <c r="BBG97" s="41"/>
      <c r="BBH97" s="41"/>
      <c r="BBI97" s="41"/>
      <c r="BBJ97" s="41"/>
      <c r="BBK97" s="41"/>
      <c r="BBL97" s="41"/>
      <c r="BBM97" s="41"/>
      <c r="BBN97" s="41"/>
      <c r="BBO97" s="41"/>
      <c r="BBP97" s="41"/>
      <c r="BBQ97" s="41"/>
      <c r="BBR97" s="41"/>
      <c r="BBS97" s="41"/>
      <c r="BBT97" s="41"/>
      <c r="BBU97" s="41"/>
      <c r="BBV97" s="41"/>
      <c r="BBW97" s="41"/>
      <c r="BBX97" s="41"/>
      <c r="BBY97" s="41"/>
      <c r="BBZ97" s="41"/>
      <c r="BCA97" s="41"/>
      <c r="BCB97" s="41"/>
      <c r="BCC97" s="41"/>
      <c r="BCD97" s="41"/>
      <c r="BCE97" s="41"/>
      <c r="BCF97" s="41"/>
      <c r="BCG97" s="41"/>
      <c r="BCH97" s="41"/>
      <c r="BCI97" s="41"/>
      <c r="BCJ97" s="41"/>
      <c r="BCK97" s="41"/>
      <c r="BCL97" s="41"/>
      <c r="BCM97" s="41"/>
      <c r="BCN97" s="41"/>
      <c r="BCO97" s="41"/>
      <c r="BCP97" s="41"/>
      <c r="BCQ97" s="41"/>
      <c r="BCR97" s="41"/>
      <c r="BCS97" s="41"/>
      <c r="BCT97" s="41"/>
      <c r="BCU97" s="41"/>
      <c r="BCV97" s="41"/>
      <c r="BCW97" s="41"/>
      <c r="BCX97" s="41"/>
      <c r="BCY97" s="41"/>
      <c r="BCZ97" s="41"/>
      <c r="BDA97" s="41"/>
      <c r="BDB97" s="41"/>
      <c r="BDC97" s="41"/>
      <c r="BDD97" s="41"/>
      <c r="BDE97" s="41"/>
      <c r="BDF97" s="41"/>
      <c r="BDG97" s="41"/>
      <c r="BDH97" s="41"/>
      <c r="BDI97" s="41"/>
      <c r="BDJ97" s="41"/>
      <c r="BDK97" s="41"/>
      <c r="BDL97" s="41"/>
      <c r="BDM97" s="41"/>
      <c r="BDN97" s="41"/>
      <c r="BDO97" s="41"/>
      <c r="BDP97" s="41"/>
      <c r="BDQ97" s="41"/>
      <c r="BDR97" s="41"/>
      <c r="BDS97" s="41"/>
      <c r="BDT97" s="41"/>
      <c r="BDU97" s="41"/>
      <c r="BDV97" s="41"/>
      <c r="BDW97" s="41"/>
      <c r="BDX97" s="41"/>
      <c r="BDY97" s="41"/>
      <c r="BDZ97" s="41"/>
      <c r="BEA97" s="41"/>
      <c r="BEB97" s="41"/>
      <c r="BEC97" s="41"/>
      <c r="BED97" s="41"/>
      <c r="BEE97" s="41"/>
      <c r="BEF97" s="41"/>
      <c r="BEG97" s="41"/>
      <c r="BEH97" s="41"/>
      <c r="BEI97" s="41"/>
      <c r="BEJ97" s="41"/>
      <c r="BEK97" s="41"/>
      <c r="BEL97" s="41"/>
      <c r="BEM97" s="41"/>
      <c r="BEN97" s="41"/>
      <c r="BEO97" s="41"/>
      <c r="BEP97" s="41"/>
      <c r="BEQ97" s="41"/>
      <c r="BER97" s="41"/>
      <c r="BES97" s="41"/>
      <c r="BET97" s="41"/>
      <c r="BEU97" s="41"/>
      <c r="BEV97" s="41"/>
      <c r="BEW97" s="41"/>
      <c r="BEX97" s="41"/>
      <c r="BEY97" s="41"/>
      <c r="BEZ97" s="41"/>
      <c r="BFA97" s="41"/>
      <c r="BFB97" s="41"/>
      <c r="BFC97" s="41"/>
      <c r="BFD97" s="41"/>
      <c r="BFE97" s="41"/>
      <c r="BFF97" s="41"/>
      <c r="BFG97" s="41"/>
      <c r="BFH97" s="41"/>
      <c r="BFI97" s="41"/>
      <c r="BFJ97" s="41"/>
      <c r="BFK97" s="41"/>
      <c r="BFL97" s="41"/>
      <c r="BFM97" s="41"/>
      <c r="BFN97" s="41"/>
      <c r="BFO97" s="41"/>
      <c r="BFP97" s="41"/>
      <c r="BFQ97" s="41"/>
      <c r="BFR97" s="41"/>
      <c r="BFS97" s="41"/>
      <c r="BFT97" s="41"/>
      <c r="BFU97" s="41"/>
      <c r="BFV97" s="41"/>
      <c r="BFW97" s="41"/>
      <c r="BFX97" s="41"/>
      <c r="BFY97" s="41"/>
      <c r="BFZ97" s="41"/>
      <c r="BGA97" s="41"/>
      <c r="BGB97" s="41"/>
      <c r="BGC97" s="41"/>
      <c r="BGD97" s="41"/>
      <c r="BGE97" s="41"/>
      <c r="BGF97" s="41"/>
      <c r="BGG97" s="41"/>
      <c r="BGH97" s="41"/>
      <c r="BGI97" s="41"/>
      <c r="BGJ97" s="41"/>
      <c r="BGK97" s="41"/>
      <c r="BGL97" s="41"/>
      <c r="BGM97" s="41"/>
      <c r="BGN97" s="41"/>
      <c r="BGO97" s="41"/>
      <c r="BGP97" s="41"/>
      <c r="BGQ97" s="41"/>
      <c r="BGR97" s="41"/>
      <c r="BGS97" s="41"/>
      <c r="BGT97" s="41"/>
      <c r="BGU97" s="41"/>
      <c r="BGV97" s="41"/>
      <c r="BGW97" s="41"/>
      <c r="BGX97" s="41"/>
      <c r="BGY97" s="41"/>
      <c r="BGZ97" s="41"/>
      <c r="BHA97" s="41"/>
      <c r="BHB97" s="41"/>
      <c r="BHC97" s="41"/>
      <c r="BHD97" s="41"/>
      <c r="BHE97" s="41"/>
      <c r="BHF97" s="41"/>
      <c r="BHG97" s="41"/>
      <c r="BHH97" s="41"/>
      <c r="BHI97" s="41"/>
      <c r="BHJ97" s="41"/>
      <c r="BHK97" s="41"/>
      <c r="BHL97" s="41"/>
      <c r="BHM97" s="41"/>
      <c r="BHN97" s="41"/>
      <c r="BHO97" s="41"/>
      <c r="BHP97" s="41"/>
      <c r="BHQ97" s="41"/>
      <c r="BHR97" s="41"/>
      <c r="BHS97" s="41"/>
      <c r="BHT97" s="41"/>
      <c r="BHU97" s="41"/>
      <c r="BHV97" s="41"/>
      <c r="BHW97" s="41"/>
      <c r="BHX97" s="41"/>
      <c r="BHY97" s="41"/>
      <c r="BHZ97" s="41"/>
      <c r="BIA97" s="41"/>
      <c r="BIB97" s="41"/>
      <c r="BIC97" s="41"/>
      <c r="BID97" s="41"/>
      <c r="BIE97" s="41"/>
      <c r="BIF97" s="41"/>
      <c r="BIG97" s="41"/>
      <c r="BIH97" s="41"/>
      <c r="BII97" s="41"/>
      <c r="BIJ97" s="41"/>
      <c r="BIK97" s="41"/>
      <c r="BIL97" s="41"/>
      <c r="BIM97" s="41"/>
      <c r="BIN97" s="41"/>
      <c r="BIO97" s="41"/>
      <c r="BIP97" s="41"/>
      <c r="BIQ97" s="41"/>
      <c r="BIR97" s="41"/>
      <c r="BIS97" s="41"/>
      <c r="BIT97" s="41"/>
      <c r="BIU97" s="41"/>
      <c r="BIV97" s="41"/>
      <c r="BIW97" s="41"/>
      <c r="BIX97" s="41"/>
      <c r="BIY97" s="41"/>
      <c r="BIZ97" s="41"/>
      <c r="BJA97" s="41"/>
      <c r="BJB97" s="41"/>
      <c r="BJC97" s="41"/>
      <c r="BJD97" s="41"/>
      <c r="BJE97" s="41"/>
      <c r="BJF97" s="41"/>
      <c r="BJG97" s="41"/>
      <c r="BJH97" s="41"/>
      <c r="BJI97" s="41"/>
      <c r="BJJ97" s="41"/>
      <c r="BJK97" s="41"/>
      <c r="BJL97" s="41"/>
      <c r="BJM97" s="41"/>
      <c r="BJN97" s="41"/>
      <c r="BJO97" s="41"/>
      <c r="BJP97" s="41"/>
      <c r="BJQ97" s="41"/>
      <c r="BJR97" s="41"/>
      <c r="BJS97" s="41"/>
      <c r="BJT97" s="41"/>
      <c r="BJU97" s="41"/>
      <c r="BJV97" s="41"/>
      <c r="BJW97" s="41"/>
      <c r="BJX97" s="41"/>
      <c r="BJY97" s="41"/>
      <c r="BJZ97" s="41"/>
      <c r="BKA97" s="41"/>
      <c r="BKB97" s="41"/>
      <c r="BKC97" s="41"/>
      <c r="BKD97" s="41"/>
      <c r="BKE97" s="41"/>
      <c r="BKF97" s="41"/>
      <c r="BKG97" s="41"/>
      <c r="BKH97" s="41"/>
      <c r="BKI97" s="41"/>
      <c r="BKJ97" s="41"/>
      <c r="BKK97" s="41"/>
      <c r="BKL97" s="41"/>
      <c r="BKM97" s="41"/>
      <c r="BKN97" s="41"/>
      <c r="BKO97" s="41"/>
      <c r="BKP97" s="41"/>
      <c r="BKQ97" s="41"/>
      <c r="BKR97" s="41"/>
      <c r="BKS97" s="41"/>
      <c r="BKT97" s="41"/>
      <c r="BKU97" s="41"/>
      <c r="BKV97" s="41"/>
      <c r="BKW97" s="41"/>
      <c r="BKX97" s="41"/>
      <c r="BKY97" s="41"/>
      <c r="BKZ97" s="41"/>
      <c r="BLA97" s="41"/>
      <c r="BLB97" s="41"/>
      <c r="BLC97" s="41"/>
      <c r="BLD97" s="41"/>
      <c r="BLE97" s="41"/>
      <c r="BLF97" s="41"/>
      <c r="BLG97" s="41"/>
      <c r="BLH97" s="41"/>
      <c r="BLI97" s="41"/>
      <c r="BLJ97" s="41"/>
      <c r="BLK97" s="41"/>
      <c r="BLL97" s="41"/>
      <c r="BLM97" s="41"/>
      <c r="BLN97" s="41"/>
      <c r="BLO97" s="41"/>
      <c r="BLP97" s="41"/>
      <c r="BLQ97" s="41"/>
      <c r="BLR97" s="41"/>
      <c r="BLS97" s="41"/>
      <c r="BLT97" s="41"/>
      <c r="BLU97" s="41"/>
      <c r="BLV97" s="41"/>
      <c r="BLW97" s="41"/>
      <c r="BLX97" s="41"/>
      <c r="BLY97" s="41"/>
      <c r="BLZ97" s="41"/>
      <c r="BMA97" s="41"/>
      <c r="BMB97" s="41"/>
      <c r="BMC97" s="41"/>
      <c r="BMD97" s="41"/>
      <c r="BME97" s="41"/>
      <c r="BMF97" s="41"/>
      <c r="BMG97" s="41"/>
      <c r="BMH97" s="41"/>
      <c r="BMI97" s="41"/>
      <c r="BMJ97" s="41"/>
      <c r="BMK97" s="41"/>
      <c r="BML97" s="41"/>
      <c r="BMM97" s="41"/>
      <c r="BMN97" s="41"/>
      <c r="BMO97" s="41"/>
      <c r="BMP97" s="41"/>
      <c r="BMQ97" s="41"/>
      <c r="BMR97" s="41"/>
      <c r="BMS97" s="41"/>
      <c r="BMT97" s="41"/>
      <c r="BMU97" s="41"/>
      <c r="BMV97" s="41"/>
      <c r="BMW97" s="41"/>
      <c r="BMX97" s="41"/>
      <c r="BMY97" s="41"/>
      <c r="BMZ97" s="41"/>
      <c r="BNA97" s="41"/>
      <c r="BNB97" s="41"/>
      <c r="BNC97" s="41"/>
      <c r="BND97" s="41"/>
      <c r="BNE97" s="41"/>
      <c r="BNF97" s="41"/>
      <c r="BNG97" s="41"/>
      <c r="BNH97" s="41"/>
      <c r="BNI97" s="41"/>
      <c r="BNJ97" s="41"/>
      <c r="BNK97" s="41"/>
      <c r="BNL97" s="41"/>
      <c r="BNM97" s="41"/>
      <c r="BNN97" s="41"/>
      <c r="BNO97" s="41"/>
      <c r="BNP97" s="41"/>
      <c r="BNQ97" s="41"/>
      <c r="BNR97" s="41"/>
      <c r="BNS97" s="41"/>
      <c r="BNT97" s="41"/>
      <c r="BNU97" s="41"/>
      <c r="BNV97" s="41"/>
      <c r="BNW97" s="41"/>
      <c r="BNX97" s="41"/>
      <c r="BNY97" s="41"/>
      <c r="BNZ97" s="41"/>
      <c r="BOA97" s="41"/>
      <c r="BOB97" s="41"/>
      <c r="BOC97" s="41"/>
      <c r="BOD97" s="41"/>
      <c r="BOE97" s="41"/>
      <c r="BOF97" s="41"/>
      <c r="BOG97" s="41"/>
      <c r="BOH97" s="41"/>
      <c r="BOI97" s="41"/>
      <c r="BOJ97" s="41"/>
      <c r="BOK97" s="41"/>
      <c r="BOL97" s="41"/>
      <c r="BOM97" s="41"/>
      <c r="BON97" s="41"/>
      <c r="BOO97" s="41"/>
      <c r="BOP97" s="41"/>
      <c r="BOQ97" s="41"/>
      <c r="BOR97" s="41"/>
      <c r="BOS97" s="41"/>
      <c r="BOT97" s="41"/>
      <c r="BOU97" s="41"/>
      <c r="BOV97" s="41"/>
      <c r="BOW97" s="41"/>
      <c r="BOX97" s="41"/>
      <c r="BOY97" s="41"/>
      <c r="BOZ97" s="41"/>
      <c r="BPA97" s="41"/>
      <c r="BPB97" s="41"/>
      <c r="BPC97" s="41"/>
      <c r="BPD97" s="41"/>
      <c r="BPE97" s="41"/>
      <c r="BPF97" s="41"/>
      <c r="BPG97" s="41"/>
      <c r="BPH97" s="41"/>
      <c r="BPI97" s="41"/>
      <c r="BPJ97" s="41"/>
      <c r="BPK97" s="41"/>
      <c r="BPL97" s="41"/>
      <c r="BPM97" s="41"/>
      <c r="BPN97" s="41"/>
      <c r="BPO97" s="41"/>
      <c r="BPP97" s="41"/>
      <c r="BPQ97" s="41"/>
      <c r="BPR97" s="41"/>
      <c r="BPS97" s="41"/>
      <c r="BPT97" s="41"/>
      <c r="BPU97" s="41"/>
      <c r="BPV97" s="41"/>
      <c r="BPW97" s="41"/>
      <c r="BPX97" s="41"/>
      <c r="BPY97" s="41"/>
      <c r="BPZ97" s="41"/>
      <c r="BQA97" s="41"/>
      <c r="BQB97" s="41"/>
      <c r="BQC97" s="41"/>
      <c r="BQD97" s="41"/>
      <c r="BQE97" s="41"/>
      <c r="BQF97" s="41"/>
      <c r="BQG97" s="41"/>
      <c r="BQH97" s="41"/>
      <c r="BQI97" s="41"/>
      <c r="BQJ97" s="41"/>
      <c r="BQK97" s="41"/>
      <c r="BQL97" s="41"/>
      <c r="BQM97" s="41"/>
      <c r="BQN97" s="41"/>
      <c r="BQO97" s="41"/>
      <c r="BQP97" s="41"/>
      <c r="BQQ97" s="41"/>
      <c r="BQR97" s="41"/>
      <c r="BQS97" s="41"/>
      <c r="BQT97" s="41"/>
      <c r="BQU97" s="41"/>
      <c r="BQV97" s="41"/>
      <c r="BQW97" s="41"/>
      <c r="BQX97" s="41"/>
      <c r="BQY97" s="41"/>
      <c r="BQZ97" s="41"/>
      <c r="BRA97" s="41"/>
      <c r="BRB97" s="41"/>
      <c r="BRC97" s="41"/>
      <c r="BRD97" s="41"/>
      <c r="BRE97" s="41"/>
      <c r="BRF97" s="41"/>
      <c r="BRG97" s="41"/>
      <c r="BRH97" s="41"/>
      <c r="BRI97" s="41"/>
      <c r="BRJ97" s="41"/>
      <c r="BRK97" s="41"/>
      <c r="BRL97" s="41"/>
      <c r="BRM97" s="41"/>
      <c r="BRN97" s="41"/>
      <c r="BRO97" s="41"/>
      <c r="BRP97" s="41"/>
      <c r="BRQ97" s="41"/>
      <c r="BRR97" s="41"/>
      <c r="BRS97" s="41"/>
      <c r="BRT97" s="41"/>
      <c r="BRU97" s="41"/>
      <c r="BRV97" s="41"/>
      <c r="BRW97" s="41"/>
      <c r="BRX97" s="41"/>
      <c r="BRY97" s="41"/>
      <c r="BRZ97" s="41"/>
      <c r="BSA97" s="41"/>
      <c r="BSB97" s="41"/>
      <c r="BSC97" s="41"/>
      <c r="BSD97" s="41"/>
      <c r="BSE97" s="41"/>
      <c r="BSF97" s="41"/>
      <c r="BSG97" s="41"/>
      <c r="BSH97" s="41"/>
      <c r="BSI97" s="41"/>
      <c r="BSJ97" s="41"/>
      <c r="BSK97" s="41"/>
      <c r="BSL97" s="41"/>
      <c r="BSM97" s="41"/>
      <c r="BSN97" s="41"/>
      <c r="BSO97" s="41"/>
      <c r="BSP97" s="41"/>
      <c r="BSQ97" s="41"/>
      <c r="BSR97" s="41"/>
      <c r="BSS97" s="41"/>
      <c r="BST97" s="41"/>
      <c r="BSU97" s="41"/>
      <c r="BSV97" s="41"/>
      <c r="BSW97" s="41"/>
      <c r="BSX97" s="41"/>
      <c r="BSY97" s="41"/>
      <c r="BSZ97" s="41"/>
      <c r="BTA97" s="41"/>
      <c r="BTB97" s="41"/>
      <c r="BTC97" s="41"/>
      <c r="BTD97" s="41"/>
      <c r="BTE97" s="41"/>
      <c r="BTF97" s="41"/>
      <c r="BTG97" s="41"/>
      <c r="BTH97" s="41"/>
      <c r="BTI97" s="41"/>
      <c r="BTJ97" s="41"/>
      <c r="BTK97" s="41"/>
      <c r="BTL97" s="41"/>
      <c r="BTM97" s="41"/>
      <c r="BTN97" s="41"/>
      <c r="BTO97" s="41"/>
      <c r="BTP97" s="41"/>
      <c r="BTQ97" s="41"/>
      <c r="BTR97" s="41"/>
      <c r="BTS97" s="41"/>
      <c r="BTT97" s="41"/>
      <c r="BTU97" s="41"/>
      <c r="BTV97" s="41"/>
      <c r="BTW97" s="41"/>
      <c r="BTX97" s="41"/>
      <c r="BTY97" s="41"/>
      <c r="BTZ97" s="41"/>
      <c r="BUA97" s="41"/>
      <c r="BUB97" s="41"/>
      <c r="BUC97" s="41"/>
      <c r="BUD97" s="41"/>
      <c r="BUE97" s="41"/>
      <c r="BUF97" s="41"/>
      <c r="BUG97" s="41"/>
      <c r="BUH97" s="41"/>
      <c r="BUI97" s="41"/>
      <c r="BUJ97" s="41"/>
      <c r="BUK97" s="41"/>
      <c r="BUL97" s="41"/>
      <c r="BUM97" s="41"/>
      <c r="BUN97" s="41"/>
      <c r="BUO97" s="41"/>
      <c r="BUP97" s="41"/>
      <c r="BUQ97" s="41"/>
      <c r="BUR97" s="41"/>
      <c r="BUS97" s="41"/>
      <c r="BUT97" s="41"/>
      <c r="BUU97" s="41"/>
      <c r="BUV97" s="41"/>
      <c r="BUW97" s="41"/>
      <c r="BUX97" s="41"/>
      <c r="BUY97" s="41"/>
      <c r="BUZ97" s="41"/>
      <c r="BVA97" s="41"/>
      <c r="BVB97" s="41"/>
      <c r="BVC97" s="41"/>
      <c r="BVD97" s="41"/>
      <c r="BVE97" s="41"/>
      <c r="BVF97" s="41"/>
      <c r="BVG97" s="41"/>
      <c r="BVH97" s="41"/>
      <c r="BVI97" s="41"/>
      <c r="BVJ97" s="41"/>
      <c r="BVK97" s="41"/>
      <c r="BVL97" s="41"/>
      <c r="BVM97" s="41"/>
      <c r="BVN97" s="41"/>
      <c r="BVO97" s="41"/>
      <c r="BVP97" s="41"/>
      <c r="BVQ97" s="41"/>
      <c r="BVR97" s="41"/>
      <c r="BVS97" s="41"/>
      <c r="BVT97" s="41"/>
      <c r="BVU97" s="41"/>
      <c r="BVV97" s="41"/>
      <c r="BVW97" s="41"/>
      <c r="BVX97" s="41"/>
      <c r="BVY97" s="41"/>
      <c r="BVZ97" s="41"/>
      <c r="BWA97" s="41"/>
      <c r="BWB97" s="41"/>
      <c r="BWC97" s="41"/>
      <c r="BWD97" s="41"/>
      <c r="BWE97" s="41"/>
      <c r="BWF97" s="41"/>
      <c r="BWG97" s="41"/>
      <c r="BWH97" s="41"/>
      <c r="BWI97" s="41"/>
      <c r="BWJ97" s="41"/>
      <c r="BWK97" s="41"/>
      <c r="BWL97" s="41"/>
      <c r="BWM97" s="41"/>
      <c r="BWN97" s="41"/>
      <c r="BWO97" s="41"/>
      <c r="BWP97" s="41"/>
      <c r="BWQ97" s="41"/>
      <c r="BWR97" s="41"/>
      <c r="BWS97" s="41"/>
      <c r="BWT97" s="41"/>
      <c r="BWU97" s="41"/>
      <c r="BWV97" s="41"/>
      <c r="BWW97" s="41"/>
      <c r="BWX97" s="41"/>
      <c r="BWY97" s="41"/>
      <c r="BWZ97" s="41"/>
      <c r="BXA97" s="41"/>
      <c r="BXB97" s="41"/>
      <c r="BXC97" s="41"/>
      <c r="BXD97" s="41"/>
      <c r="BXE97" s="41"/>
      <c r="BXF97" s="41"/>
      <c r="BXG97" s="41"/>
      <c r="BXH97" s="41"/>
      <c r="BXI97" s="41"/>
      <c r="BXJ97" s="41"/>
      <c r="BXK97" s="41"/>
      <c r="BXL97" s="41"/>
      <c r="BXM97" s="41"/>
      <c r="BXN97" s="41"/>
      <c r="BXO97" s="41"/>
      <c r="BXP97" s="41"/>
      <c r="BXQ97" s="41"/>
      <c r="BXR97" s="41"/>
      <c r="BXS97" s="41"/>
      <c r="BXT97" s="41"/>
      <c r="BXU97" s="41"/>
      <c r="BXV97" s="41"/>
      <c r="BXW97" s="41"/>
      <c r="BXX97" s="41"/>
      <c r="BXY97" s="41"/>
      <c r="BXZ97" s="41"/>
      <c r="BYA97" s="41"/>
      <c r="BYB97" s="41"/>
      <c r="BYC97" s="41"/>
      <c r="BYD97" s="41"/>
      <c r="BYE97" s="41"/>
      <c r="BYF97" s="41"/>
      <c r="BYG97" s="41"/>
      <c r="BYH97" s="41"/>
      <c r="BYI97" s="41"/>
      <c r="BYJ97" s="41"/>
      <c r="BYK97" s="41"/>
      <c r="BYL97" s="41"/>
      <c r="BYM97" s="41"/>
      <c r="BYN97" s="41"/>
      <c r="BYO97" s="41"/>
      <c r="BYP97" s="41"/>
      <c r="BYQ97" s="41"/>
      <c r="BYR97" s="41"/>
      <c r="BYS97" s="41"/>
      <c r="BYT97" s="41"/>
      <c r="BYU97" s="41"/>
      <c r="BYV97" s="41"/>
      <c r="BYW97" s="41"/>
      <c r="BYX97" s="41"/>
      <c r="BYY97" s="41"/>
      <c r="BYZ97" s="41"/>
      <c r="BZA97" s="41"/>
      <c r="BZB97" s="41"/>
      <c r="BZC97" s="41"/>
      <c r="BZD97" s="41"/>
      <c r="BZE97" s="41"/>
      <c r="BZF97" s="41"/>
      <c r="BZG97" s="41"/>
      <c r="BZH97" s="41"/>
      <c r="BZI97" s="41"/>
      <c r="BZJ97" s="41"/>
      <c r="BZK97" s="41"/>
      <c r="BZL97" s="41"/>
      <c r="BZM97" s="41"/>
      <c r="BZN97" s="41"/>
      <c r="BZO97" s="41"/>
      <c r="BZP97" s="41"/>
      <c r="BZQ97" s="41"/>
      <c r="BZR97" s="41"/>
      <c r="BZS97" s="41"/>
      <c r="BZT97" s="41"/>
      <c r="BZU97" s="41"/>
      <c r="BZV97" s="41"/>
      <c r="BZW97" s="41"/>
      <c r="BZX97" s="41"/>
      <c r="BZY97" s="41"/>
      <c r="BZZ97" s="41"/>
      <c r="CAA97" s="41"/>
      <c r="CAB97" s="41"/>
      <c r="CAC97" s="41"/>
      <c r="CAD97" s="41"/>
      <c r="CAE97" s="41"/>
      <c r="CAF97" s="41"/>
      <c r="CAG97" s="41"/>
      <c r="CAH97" s="41"/>
      <c r="CAI97" s="41"/>
      <c r="CAJ97" s="41"/>
      <c r="CAK97" s="41"/>
      <c r="CAL97" s="41"/>
      <c r="CAM97" s="41"/>
      <c r="CAN97" s="41"/>
      <c r="CAO97" s="41"/>
      <c r="CAP97" s="41"/>
      <c r="CAQ97" s="41"/>
      <c r="CAR97" s="41"/>
      <c r="CAS97" s="41"/>
      <c r="CAT97" s="41"/>
      <c r="CAU97" s="41"/>
      <c r="CAV97" s="41"/>
      <c r="CAW97" s="41"/>
      <c r="CAX97" s="41"/>
      <c r="CAY97" s="41"/>
      <c r="CAZ97" s="41"/>
      <c r="CBA97" s="41"/>
      <c r="CBB97" s="41"/>
      <c r="CBC97" s="41"/>
      <c r="CBD97" s="41"/>
      <c r="CBE97" s="41"/>
      <c r="CBF97" s="41"/>
      <c r="CBG97" s="41"/>
      <c r="CBH97" s="41"/>
      <c r="CBI97" s="41"/>
      <c r="CBJ97" s="41"/>
      <c r="CBK97" s="41"/>
      <c r="CBL97" s="41"/>
      <c r="CBM97" s="41"/>
      <c r="CBN97" s="41"/>
      <c r="CBO97" s="41"/>
      <c r="CBP97" s="41"/>
      <c r="CBQ97" s="41"/>
      <c r="CBR97" s="41"/>
      <c r="CBS97" s="41"/>
      <c r="CBT97" s="41"/>
      <c r="CBU97" s="41"/>
      <c r="CBV97" s="41"/>
      <c r="CBW97" s="41"/>
      <c r="CBX97" s="41"/>
      <c r="CBY97" s="41"/>
      <c r="CBZ97" s="41"/>
      <c r="CCA97" s="41"/>
      <c r="CCB97" s="41"/>
      <c r="CCC97" s="41"/>
      <c r="CCD97" s="41"/>
      <c r="CCE97" s="41"/>
      <c r="CCF97" s="41"/>
      <c r="CCG97" s="41"/>
      <c r="CCH97" s="41"/>
      <c r="CCI97" s="41"/>
      <c r="CCJ97" s="41"/>
      <c r="CCK97" s="41"/>
      <c r="CCL97" s="41"/>
      <c r="CCM97" s="41"/>
      <c r="CCN97" s="41"/>
      <c r="CCO97" s="41"/>
      <c r="CCP97" s="41"/>
      <c r="CCQ97" s="41"/>
      <c r="CCR97" s="41"/>
      <c r="CCS97" s="41"/>
      <c r="CCT97" s="41"/>
      <c r="CCU97" s="41"/>
      <c r="CCV97" s="41"/>
      <c r="CCW97" s="41"/>
      <c r="CCX97" s="41"/>
      <c r="CCY97" s="41"/>
      <c r="CCZ97" s="41"/>
      <c r="CDA97" s="41"/>
      <c r="CDB97" s="41"/>
      <c r="CDC97" s="41"/>
      <c r="CDD97" s="41"/>
      <c r="CDE97" s="41"/>
      <c r="CDF97" s="41"/>
      <c r="CDG97" s="41"/>
      <c r="CDH97" s="41"/>
      <c r="CDI97" s="41"/>
      <c r="CDJ97" s="41"/>
      <c r="CDK97" s="41"/>
      <c r="CDL97" s="41"/>
      <c r="CDM97" s="41"/>
      <c r="CDN97" s="41"/>
      <c r="CDO97" s="41"/>
      <c r="CDP97" s="41"/>
      <c r="CDQ97" s="41"/>
      <c r="CDR97" s="41"/>
      <c r="CDS97" s="41"/>
      <c r="CDT97" s="41"/>
      <c r="CDU97" s="41"/>
      <c r="CDV97" s="41"/>
      <c r="CDW97" s="41"/>
      <c r="CDX97" s="41"/>
      <c r="CDY97" s="41"/>
      <c r="CDZ97" s="41"/>
      <c r="CEA97" s="41"/>
      <c r="CEB97" s="41"/>
      <c r="CEC97" s="41"/>
      <c r="CED97" s="41"/>
      <c r="CEE97" s="41"/>
      <c r="CEF97" s="41"/>
      <c r="CEG97" s="41"/>
      <c r="CEH97" s="41"/>
      <c r="CEI97" s="41"/>
      <c r="CEJ97" s="41"/>
      <c r="CEK97" s="41"/>
      <c r="CEL97" s="41"/>
      <c r="CEM97" s="41"/>
      <c r="CEN97" s="41"/>
      <c r="CEO97" s="41"/>
      <c r="CEP97" s="41"/>
      <c r="CEQ97" s="41"/>
      <c r="CER97" s="41"/>
      <c r="CES97" s="41"/>
      <c r="CET97" s="41"/>
      <c r="CEU97" s="41"/>
      <c r="CEV97" s="41"/>
      <c r="CEW97" s="41"/>
      <c r="CEX97" s="41"/>
      <c r="CEY97" s="41"/>
      <c r="CEZ97" s="41"/>
      <c r="CFA97" s="41"/>
      <c r="CFB97" s="41"/>
      <c r="CFC97" s="41"/>
      <c r="CFD97" s="41"/>
      <c r="CFE97" s="41"/>
      <c r="CFF97" s="41"/>
      <c r="CFG97" s="41"/>
      <c r="CFH97" s="41"/>
      <c r="CFI97" s="41"/>
      <c r="CFJ97" s="41"/>
      <c r="CFK97" s="41"/>
      <c r="CFL97" s="41"/>
      <c r="CFM97" s="41"/>
      <c r="CFN97" s="41"/>
      <c r="CFO97" s="41"/>
      <c r="CFP97" s="41"/>
      <c r="CFQ97" s="41"/>
      <c r="CFR97" s="41"/>
      <c r="CFS97" s="41"/>
      <c r="CFT97" s="41"/>
      <c r="CFU97" s="41"/>
      <c r="CFV97" s="41"/>
      <c r="CFW97" s="41"/>
      <c r="CFX97" s="41"/>
      <c r="CFY97" s="41"/>
      <c r="CFZ97" s="41"/>
      <c r="CGA97" s="41"/>
      <c r="CGB97" s="41"/>
      <c r="CGC97" s="41"/>
      <c r="CGD97" s="41"/>
      <c r="CGE97" s="41"/>
      <c r="CGF97" s="41"/>
      <c r="CGG97" s="41"/>
      <c r="CGH97" s="41"/>
      <c r="CGI97" s="41"/>
      <c r="CGJ97" s="41"/>
      <c r="CGK97" s="41"/>
      <c r="CGL97" s="41"/>
      <c r="CGM97" s="41"/>
      <c r="CGN97" s="41"/>
      <c r="CGO97" s="41"/>
      <c r="CGP97" s="41"/>
      <c r="CGQ97" s="41"/>
      <c r="CGR97" s="41"/>
      <c r="CGS97" s="41"/>
      <c r="CGT97" s="41"/>
      <c r="CGU97" s="41"/>
      <c r="CGV97" s="41"/>
      <c r="CGW97" s="41"/>
      <c r="CGX97" s="41"/>
      <c r="CGY97" s="41"/>
      <c r="CGZ97" s="41"/>
      <c r="CHA97" s="41"/>
      <c r="CHB97" s="41"/>
      <c r="CHC97" s="41"/>
      <c r="CHD97" s="41"/>
      <c r="CHE97" s="41"/>
      <c r="CHF97" s="41"/>
      <c r="CHG97" s="41"/>
      <c r="CHH97" s="41"/>
      <c r="CHI97" s="41"/>
      <c r="CHJ97" s="41"/>
      <c r="CHK97" s="41"/>
      <c r="CHL97" s="41"/>
      <c r="CHM97" s="41"/>
      <c r="CHN97" s="41"/>
      <c r="CHO97" s="41"/>
      <c r="CHP97" s="41"/>
      <c r="CHQ97" s="41"/>
      <c r="CHR97" s="41"/>
      <c r="CHS97" s="41"/>
      <c r="CHT97" s="41"/>
      <c r="CHU97" s="41"/>
      <c r="CHV97" s="41"/>
      <c r="CHW97" s="41"/>
      <c r="CHX97" s="41"/>
      <c r="CHY97" s="41"/>
      <c r="CHZ97" s="41"/>
      <c r="CIA97" s="41"/>
      <c r="CIB97" s="41"/>
      <c r="CIC97" s="41"/>
      <c r="CID97" s="41"/>
      <c r="CIE97" s="41"/>
      <c r="CIF97" s="41"/>
      <c r="CIG97" s="41"/>
      <c r="CIH97" s="41"/>
      <c r="CII97" s="41"/>
      <c r="CIJ97" s="41"/>
      <c r="CIK97" s="41"/>
      <c r="CIL97" s="41"/>
      <c r="CIM97" s="41"/>
      <c r="CIN97" s="41"/>
      <c r="CIO97" s="41"/>
      <c r="CIP97" s="41"/>
      <c r="CIQ97" s="41"/>
      <c r="CIR97" s="41"/>
      <c r="CIS97" s="41"/>
      <c r="CIT97" s="41"/>
      <c r="CIU97" s="41"/>
      <c r="CIV97" s="41"/>
      <c r="CIW97" s="41"/>
      <c r="CIX97" s="41"/>
      <c r="CIY97" s="41"/>
      <c r="CIZ97" s="41"/>
      <c r="CJA97" s="41"/>
      <c r="CJB97" s="41"/>
      <c r="CJC97" s="41"/>
      <c r="CJD97" s="41"/>
      <c r="CJE97" s="41"/>
      <c r="CJF97" s="41"/>
      <c r="CJG97" s="41"/>
      <c r="CJH97" s="41"/>
      <c r="CJI97" s="41"/>
      <c r="CJJ97" s="41"/>
      <c r="CJK97" s="41"/>
      <c r="CJL97" s="41"/>
      <c r="CJM97" s="41"/>
      <c r="CJN97" s="41"/>
      <c r="CJO97" s="41"/>
      <c r="CJP97" s="41"/>
      <c r="CJQ97" s="41"/>
      <c r="CJR97" s="41"/>
      <c r="CJS97" s="41"/>
      <c r="CJT97" s="41"/>
      <c r="CJU97" s="41"/>
      <c r="CJV97" s="41"/>
      <c r="CJW97" s="41"/>
      <c r="CJX97" s="41"/>
      <c r="CJY97" s="41"/>
      <c r="CJZ97" s="41"/>
      <c r="CKA97" s="41"/>
      <c r="CKB97" s="41"/>
      <c r="CKC97" s="41"/>
      <c r="CKD97" s="41"/>
      <c r="CKE97" s="41"/>
      <c r="CKF97" s="41"/>
      <c r="CKG97" s="41"/>
      <c r="CKH97" s="41"/>
      <c r="CKI97" s="41"/>
      <c r="CKJ97" s="41"/>
      <c r="CKK97" s="41"/>
      <c r="CKL97" s="41"/>
      <c r="CKM97" s="41"/>
      <c r="CKN97" s="41"/>
      <c r="CKO97" s="41"/>
      <c r="CKP97" s="41"/>
      <c r="CKQ97" s="41"/>
      <c r="CKR97" s="41"/>
      <c r="CKS97" s="41"/>
      <c r="CKT97" s="41"/>
      <c r="CKU97" s="41"/>
      <c r="CKV97" s="41"/>
      <c r="CKW97" s="41"/>
      <c r="CKX97" s="41"/>
      <c r="CKY97" s="41"/>
      <c r="CKZ97" s="41"/>
      <c r="CLA97" s="41"/>
      <c r="CLB97" s="41"/>
      <c r="CLC97" s="41"/>
      <c r="CLD97" s="41"/>
      <c r="CLE97" s="41"/>
      <c r="CLF97" s="41"/>
      <c r="CLG97" s="41"/>
      <c r="CLH97" s="41"/>
      <c r="CLI97" s="41"/>
      <c r="CLJ97" s="41"/>
      <c r="CLK97" s="41"/>
      <c r="CLL97" s="41"/>
      <c r="CLM97" s="41"/>
      <c r="CLN97" s="41"/>
      <c r="CLO97" s="41"/>
      <c r="CLP97" s="41"/>
      <c r="CLQ97" s="41"/>
      <c r="CLR97" s="41"/>
      <c r="CLS97" s="41"/>
      <c r="CLT97" s="41"/>
      <c r="CLU97" s="41"/>
      <c r="CLV97" s="41"/>
      <c r="CLW97" s="41"/>
      <c r="CLX97" s="41"/>
      <c r="CLY97" s="41"/>
      <c r="CLZ97" s="41"/>
      <c r="CMA97" s="41"/>
      <c r="CMB97" s="41"/>
      <c r="CMC97" s="41"/>
      <c r="CMD97" s="41"/>
      <c r="CME97" s="41"/>
      <c r="CMF97" s="41"/>
      <c r="CMG97" s="41"/>
      <c r="CMH97" s="41"/>
      <c r="CMI97" s="41"/>
      <c r="CMJ97" s="41"/>
      <c r="CMK97" s="41"/>
      <c r="CML97" s="41"/>
      <c r="CMM97" s="41"/>
      <c r="CMN97" s="41"/>
      <c r="CMO97" s="41"/>
      <c r="CMP97" s="41"/>
      <c r="CMQ97" s="41"/>
      <c r="CMR97" s="41"/>
      <c r="CMS97" s="41"/>
      <c r="CMT97" s="41"/>
      <c r="CMU97" s="41"/>
      <c r="CMV97" s="41"/>
      <c r="CMW97" s="41"/>
      <c r="CMX97" s="41"/>
      <c r="CMY97" s="41"/>
      <c r="CMZ97" s="41"/>
      <c r="CNA97" s="41"/>
      <c r="CNB97" s="41"/>
      <c r="CNC97" s="41"/>
      <c r="CND97" s="41"/>
      <c r="CNE97" s="41"/>
      <c r="CNF97" s="41"/>
      <c r="CNG97" s="41"/>
      <c r="CNH97" s="41"/>
      <c r="CNI97" s="41"/>
      <c r="CNJ97" s="41"/>
      <c r="CNK97" s="41"/>
      <c r="CNL97" s="41"/>
      <c r="CNM97" s="41"/>
      <c r="CNN97" s="41"/>
      <c r="CNO97" s="41"/>
      <c r="CNP97" s="41"/>
      <c r="CNQ97" s="41"/>
      <c r="CNR97" s="41"/>
      <c r="CNS97" s="41"/>
      <c r="CNT97" s="41"/>
      <c r="CNU97" s="41"/>
      <c r="CNV97" s="41"/>
      <c r="CNW97" s="41"/>
      <c r="CNX97" s="41"/>
      <c r="CNY97" s="41"/>
      <c r="CNZ97" s="41"/>
      <c r="COA97" s="41"/>
      <c r="COB97" s="41"/>
      <c r="COC97" s="41"/>
      <c r="COD97" s="41"/>
      <c r="COE97" s="41"/>
      <c r="COF97" s="41"/>
      <c r="COG97" s="41"/>
      <c r="COH97" s="41"/>
      <c r="COI97" s="41"/>
      <c r="COJ97" s="41"/>
      <c r="COK97" s="41"/>
      <c r="COL97" s="41"/>
      <c r="COM97" s="41"/>
      <c r="CON97" s="41"/>
      <c r="COO97" s="41"/>
      <c r="COP97" s="41"/>
      <c r="COQ97" s="41"/>
      <c r="COR97" s="41"/>
      <c r="COS97" s="41"/>
      <c r="COT97" s="41"/>
      <c r="COU97" s="41"/>
      <c r="COV97" s="41"/>
      <c r="COW97" s="41"/>
      <c r="COX97" s="41"/>
      <c r="COY97" s="41"/>
      <c r="COZ97" s="41"/>
      <c r="CPA97" s="41"/>
      <c r="CPB97" s="41"/>
      <c r="CPC97" s="41"/>
      <c r="CPD97" s="41"/>
      <c r="CPE97" s="41"/>
      <c r="CPF97" s="41"/>
      <c r="CPG97" s="41"/>
      <c r="CPH97" s="41"/>
      <c r="CPI97" s="41"/>
      <c r="CPJ97" s="41"/>
      <c r="CPK97" s="41"/>
      <c r="CPL97" s="41"/>
      <c r="CPM97" s="41"/>
      <c r="CPN97" s="41"/>
      <c r="CPO97" s="41"/>
      <c r="CPP97" s="41"/>
      <c r="CPQ97" s="41"/>
      <c r="CPR97" s="41"/>
      <c r="CPS97" s="41"/>
      <c r="CPT97" s="41"/>
      <c r="CPU97" s="41"/>
      <c r="CPV97" s="41"/>
      <c r="CPW97" s="41"/>
      <c r="CPX97" s="41"/>
      <c r="CPY97" s="41"/>
      <c r="CPZ97" s="41"/>
      <c r="CQA97" s="41"/>
      <c r="CQB97" s="41"/>
      <c r="CQC97" s="41"/>
      <c r="CQD97" s="41"/>
      <c r="CQE97" s="41"/>
      <c r="CQF97" s="41"/>
      <c r="CQG97" s="41"/>
      <c r="CQH97" s="41"/>
      <c r="CQI97" s="41"/>
      <c r="CQJ97" s="41"/>
      <c r="CQK97" s="41"/>
      <c r="CQL97" s="41"/>
      <c r="CQM97" s="41"/>
      <c r="CQN97" s="41"/>
      <c r="CQO97" s="41"/>
      <c r="CQP97" s="41"/>
      <c r="CQQ97" s="41"/>
      <c r="CQR97" s="41"/>
      <c r="CQS97" s="41"/>
      <c r="CQT97" s="41"/>
      <c r="CQU97" s="41"/>
      <c r="CQV97" s="41"/>
      <c r="CQW97" s="41"/>
      <c r="CQX97" s="41"/>
      <c r="CQY97" s="41"/>
      <c r="CQZ97" s="41"/>
      <c r="CRA97" s="41"/>
      <c r="CRB97" s="41"/>
      <c r="CRC97" s="41"/>
      <c r="CRD97" s="41"/>
      <c r="CRE97" s="41"/>
      <c r="CRF97" s="41"/>
      <c r="CRG97" s="41"/>
      <c r="CRH97" s="41"/>
      <c r="CRI97" s="41"/>
      <c r="CRJ97" s="41"/>
      <c r="CRK97" s="41"/>
      <c r="CRL97" s="41"/>
      <c r="CRM97" s="41"/>
      <c r="CRN97" s="41"/>
      <c r="CRO97" s="41"/>
      <c r="CRP97" s="41"/>
      <c r="CRQ97" s="41"/>
      <c r="CRR97" s="41"/>
      <c r="CRS97" s="41"/>
      <c r="CRT97" s="41"/>
      <c r="CRU97" s="41"/>
      <c r="CRV97" s="41"/>
      <c r="CRW97" s="41"/>
      <c r="CRX97" s="41"/>
      <c r="CRY97" s="41"/>
      <c r="CRZ97" s="41"/>
      <c r="CSA97" s="41"/>
      <c r="CSB97" s="41"/>
      <c r="CSC97" s="41"/>
      <c r="CSD97" s="41"/>
      <c r="CSE97" s="41"/>
      <c r="CSF97" s="41"/>
      <c r="CSG97" s="41"/>
      <c r="CSH97" s="41"/>
      <c r="CSI97" s="41"/>
      <c r="CSJ97" s="41"/>
      <c r="CSK97" s="41"/>
      <c r="CSL97" s="41"/>
      <c r="CSM97" s="41"/>
      <c r="CSN97" s="41"/>
      <c r="CSO97" s="41"/>
      <c r="CSP97" s="41"/>
      <c r="CSQ97" s="41"/>
      <c r="CSR97" s="41"/>
      <c r="CSS97" s="41"/>
      <c r="CST97" s="41"/>
      <c r="CSU97" s="41"/>
      <c r="CSV97" s="41"/>
      <c r="CSW97" s="41"/>
      <c r="CSX97" s="41"/>
      <c r="CSY97" s="41"/>
      <c r="CSZ97" s="41"/>
      <c r="CTA97" s="41"/>
      <c r="CTB97" s="41"/>
      <c r="CTC97" s="41"/>
      <c r="CTD97" s="41"/>
      <c r="CTE97" s="41"/>
      <c r="CTF97" s="41"/>
      <c r="CTG97" s="41"/>
      <c r="CTH97" s="41"/>
      <c r="CTI97" s="41"/>
      <c r="CTJ97" s="41"/>
      <c r="CTK97" s="41"/>
      <c r="CTL97" s="41"/>
      <c r="CTM97" s="41"/>
      <c r="CTN97" s="41"/>
      <c r="CTO97" s="41"/>
      <c r="CTP97" s="41"/>
      <c r="CTQ97" s="41"/>
      <c r="CTR97" s="41"/>
      <c r="CTS97" s="41"/>
      <c r="CTT97" s="41"/>
      <c r="CTU97" s="41"/>
      <c r="CTV97" s="41"/>
      <c r="CTW97" s="41"/>
      <c r="CTX97" s="41"/>
      <c r="CTY97" s="41"/>
      <c r="CTZ97" s="41"/>
      <c r="CUA97" s="41"/>
      <c r="CUB97" s="41"/>
      <c r="CUC97" s="41"/>
      <c r="CUD97" s="41"/>
      <c r="CUE97" s="41"/>
      <c r="CUF97" s="41"/>
      <c r="CUG97" s="41"/>
      <c r="CUH97" s="41"/>
      <c r="CUI97" s="41"/>
      <c r="CUJ97" s="41"/>
      <c r="CUK97" s="41"/>
      <c r="CUL97" s="41"/>
      <c r="CUM97" s="41"/>
      <c r="CUN97" s="41"/>
      <c r="CUO97" s="41"/>
      <c r="CUP97" s="41"/>
      <c r="CUQ97" s="41"/>
      <c r="CUR97" s="41"/>
      <c r="CUS97" s="41"/>
      <c r="CUT97" s="41"/>
      <c r="CUU97" s="41"/>
      <c r="CUV97" s="41"/>
      <c r="CUW97" s="41"/>
      <c r="CUX97" s="41"/>
      <c r="CUY97" s="41"/>
      <c r="CUZ97" s="41"/>
      <c r="CVA97" s="41"/>
      <c r="CVB97" s="41"/>
      <c r="CVC97" s="41"/>
      <c r="CVD97" s="41"/>
      <c r="CVE97" s="41"/>
      <c r="CVF97" s="41"/>
      <c r="CVG97" s="41"/>
      <c r="CVH97" s="41"/>
      <c r="CVI97" s="41"/>
      <c r="CVJ97" s="41"/>
      <c r="CVK97" s="41"/>
      <c r="CVL97" s="41"/>
      <c r="CVM97" s="41"/>
      <c r="CVN97" s="41"/>
      <c r="CVO97" s="41"/>
      <c r="CVP97" s="41"/>
      <c r="CVQ97" s="41"/>
      <c r="CVR97" s="41"/>
      <c r="CVS97" s="41"/>
      <c r="CVT97" s="41"/>
      <c r="CVU97" s="41"/>
      <c r="CVV97" s="41"/>
      <c r="CVW97" s="41"/>
      <c r="CVX97" s="41"/>
      <c r="CVY97" s="41"/>
      <c r="CVZ97" s="41"/>
      <c r="CWA97" s="41"/>
      <c r="CWB97" s="41"/>
      <c r="CWC97" s="41"/>
      <c r="CWD97" s="41"/>
      <c r="CWE97" s="41"/>
      <c r="CWF97" s="41"/>
      <c r="CWG97" s="41"/>
      <c r="CWH97" s="41"/>
      <c r="CWI97" s="41"/>
      <c r="CWJ97" s="41"/>
      <c r="CWK97" s="41"/>
      <c r="CWL97" s="41"/>
      <c r="CWM97" s="41"/>
      <c r="CWN97" s="41"/>
      <c r="CWO97" s="41"/>
      <c r="CWP97" s="41"/>
      <c r="CWQ97" s="41"/>
      <c r="CWR97" s="41"/>
      <c r="CWS97" s="41"/>
      <c r="CWT97" s="41"/>
      <c r="CWU97" s="41"/>
      <c r="CWV97" s="41"/>
      <c r="CWW97" s="41"/>
      <c r="CWX97" s="41"/>
      <c r="CWY97" s="41"/>
      <c r="CWZ97" s="41"/>
      <c r="CXA97" s="41"/>
      <c r="CXB97" s="41"/>
      <c r="CXC97" s="41"/>
      <c r="CXD97" s="41"/>
      <c r="CXE97" s="41"/>
      <c r="CXF97" s="41"/>
      <c r="CXG97" s="41"/>
      <c r="CXH97" s="41"/>
      <c r="CXI97" s="41"/>
      <c r="CXJ97" s="41"/>
      <c r="CXK97" s="41"/>
      <c r="CXL97" s="41"/>
      <c r="CXM97" s="41"/>
      <c r="CXN97" s="41"/>
      <c r="CXO97" s="41"/>
      <c r="CXP97" s="41"/>
      <c r="CXQ97" s="41"/>
      <c r="CXR97" s="41"/>
      <c r="CXS97" s="41"/>
      <c r="CXT97" s="41"/>
      <c r="CXU97" s="41"/>
      <c r="CXV97" s="41"/>
      <c r="CXW97" s="41"/>
      <c r="CXX97" s="41"/>
      <c r="CXY97" s="41"/>
      <c r="CXZ97" s="41"/>
      <c r="CYA97" s="41"/>
      <c r="CYB97" s="41"/>
      <c r="CYC97" s="41"/>
      <c r="CYD97" s="41"/>
      <c r="CYE97" s="41"/>
      <c r="CYF97" s="41"/>
      <c r="CYG97" s="41"/>
      <c r="CYH97" s="41"/>
      <c r="CYI97" s="41"/>
      <c r="CYJ97" s="41"/>
      <c r="CYK97" s="41"/>
      <c r="CYL97" s="41"/>
      <c r="CYM97" s="41"/>
      <c r="CYN97" s="41"/>
      <c r="CYO97" s="41"/>
      <c r="CYP97" s="41"/>
      <c r="CYQ97" s="41"/>
      <c r="CYR97" s="41"/>
      <c r="CYS97" s="41"/>
      <c r="CYT97" s="41"/>
      <c r="CYU97" s="41"/>
      <c r="CYV97" s="41"/>
      <c r="CYW97" s="41"/>
      <c r="CYX97" s="41"/>
      <c r="CYY97" s="41"/>
      <c r="CYZ97" s="41"/>
      <c r="CZA97" s="41"/>
      <c r="CZB97" s="41"/>
      <c r="CZC97" s="41"/>
      <c r="CZD97" s="41"/>
      <c r="CZE97" s="41"/>
      <c r="CZF97" s="41"/>
      <c r="CZG97" s="41"/>
      <c r="CZH97" s="41"/>
      <c r="CZI97" s="41"/>
      <c r="CZJ97" s="41"/>
      <c r="CZK97" s="41"/>
      <c r="CZL97" s="41"/>
      <c r="CZM97" s="41"/>
      <c r="CZN97" s="41"/>
      <c r="CZO97" s="41"/>
      <c r="CZP97" s="41"/>
      <c r="CZQ97" s="41"/>
      <c r="CZR97" s="41"/>
      <c r="CZS97" s="41"/>
      <c r="CZT97" s="41"/>
      <c r="CZU97" s="41"/>
      <c r="CZV97" s="41"/>
      <c r="CZW97" s="41"/>
      <c r="CZX97" s="41"/>
      <c r="CZY97" s="41"/>
      <c r="CZZ97" s="41"/>
      <c r="DAA97" s="41"/>
      <c r="DAB97" s="41"/>
      <c r="DAC97" s="41"/>
      <c r="DAD97" s="41"/>
      <c r="DAE97" s="41"/>
      <c r="DAF97" s="41"/>
      <c r="DAG97" s="41"/>
      <c r="DAH97" s="41"/>
      <c r="DAI97" s="41"/>
      <c r="DAJ97" s="41"/>
      <c r="DAK97" s="41"/>
      <c r="DAL97" s="41"/>
      <c r="DAM97" s="41"/>
      <c r="DAN97" s="41"/>
      <c r="DAO97" s="41"/>
      <c r="DAP97" s="41"/>
      <c r="DAQ97" s="41"/>
      <c r="DAR97" s="41"/>
      <c r="DAS97" s="41"/>
      <c r="DAT97" s="41"/>
      <c r="DAU97" s="41"/>
      <c r="DAV97" s="41"/>
      <c r="DAW97" s="41"/>
      <c r="DAX97" s="41"/>
      <c r="DAY97" s="41"/>
      <c r="DAZ97" s="41"/>
      <c r="DBA97" s="41"/>
      <c r="DBB97" s="41"/>
      <c r="DBC97" s="41"/>
      <c r="DBD97" s="41"/>
      <c r="DBE97" s="41"/>
      <c r="DBF97" s="41"/>
      <c r="DBG97" s="41"/>
      <c r="DBH97" s="41"/>
      <c r="DBI97" s="41"/>
      <c r="DBJ97" s="41"/>
      <c r="DBK97" s="41"/>
      <c r="DBL97" s="41"/>
      <c r="DBM97" s="41"/>
      <c r="DBN97" s="41"/>
      <c r="DBO97" s="41"/>
      <c r="DBP97" s="41"/>
      <c r="DBQ97" s="41"/>
      <c r="DBR97" s="41"/>
      <c r="DBS97" s="41"/>
      <c r="DBT97" s="41"/>
      <c r="DBU97" s="41"/>
      <c r="DBV97" s="41"/>
      <c r="DBW97" s="41"/>
      <c r="DBX97" s="41"/>
      <c r="DBY97" s="41"/>
      <c r="DBZ97" s="41"/>
      <c r="DCA97" s="41"/>
      <c r="DCB97" s="41"/>
      <c r="DCC97" s="41"/>
      <c r="DCD97" s="41"/>
      <c r="DCE97" s="41"/>
      <c r="DCF97" s="41"/>
      <c r="DCG97" s="41"/>
      <c r="DCH97" s="41"/>
      <c r="DCI97" s="41"/>
      <c r="DCJ97" s="41"/>
      <c r="DCK97" s="41"/>
      <c r="DCL97" s="41"/>
      <c r="DCM97" s="41"/>
      <c r="DCN97" s="41"/>
      <c r="DCO97" s="41"/>
      <c r="DCP97" s="41"/>
      <c r="DCQ97" s="41"/>
      <c r="DCR97" s="41"/>
      <c r="DCS97" s="41"/>
      <c r="DCT97" s="41"/>
      <c r="DCU97" s="41"/>
      <c r="DCV97" s="41"/>
      <c r="DCW97" s="41"/>
      <c r="DCX97" s="41"/>
      <c r="DCY97" s="41"/>
      <c r="DCZ97" s="41"/>
      <c r="DDA97" s="41"/>
      <c r="DDB97" s="41"/>
      <c r="DDC97" s="41"/>
      <c r="DDD97" s="41"/>
      <c r="DDE97" s="41"/>
      <c r="DDF97" s="41"/>
      <c r="DDG97" s="41"/>
      <c r="DDH97" s="41"/>
      <c r="DDI97" s="41"/>
      <c r="DDJ97" s="41"/>
      <c r="DDK97" s="41"/>
      <c r="DDL97" s="41"/>
      <c r="DDM97" s="41"/>
      <c r="DDN97" s="41"/>
      <c r="DDO97" s="41"/>
      <c r="DDP97" s="41"/>
      <c r="DDQ97" s="41"/>
      <c r="DDR97" s="41"/>
      <c r="DDS97" s="41"/>
      <c r="DDT97" s="41"/>
      <c r="DDU97" s="41"/>
      <c r="DDV97" s="41"/>
      <c r="DDW97" s="41"/>
      <c r="DDX97" s="41"/>
      <c r="DDY97" s="41"/>
      <c r="DDZ97" s="41"/>
      <c r="DEA97" s="41"/>
      <c r="DEB97" s="41"/>
      <c r="DEC97" s="41"/>
      <c r="DED97" s="41"/>
      <c r="DEE97" s="41"/>
      <c r="DEF97" s="41"/>
      <c r="DEG97" s="41"/>
      <c r="DEH97" s="41"/>
      <c r="DEI97" s="41"/>
      <c r="DEJ97" s="41"/>
      <c r="DEK97" s="41"/>
      <c r="DEL97" s="41"/>
      <c r="DEM97" s="41"/>
      <c r="DEN97" s="41"/>
      <c r="DEO97" s="41"/>
      <c r="DEP97" s="41"/>
      <c r="DEQ97" s="41"/>
      <c r="DER97" s="41"/>
      <c r="DES97" s="41"/>
      <c r="DET97" s="41"/>
      <c r="DEU97" s="41"/>
      <c r="DEV97" s="41"/>
      <c r="DEW97" s="41"/>
      <c r="DEX97" s="41"/>
      <c r="DEY97" s="41"/>
      <c r="DEZ97" s="41"/>
      <c r="DFA97" s="41"/>
      <c r="DFB97" s="41"/>
      <c r="DFC97" s="41"/>
      <c r="DFD97" s="41"/>
      <c r="DFE97" s="41"/>
      <c r="DFF97" s="41"/>
      <c r="DFG97" s="41"/>
      <c r="DFH97" s="41"/>
      <c r="DFI97" s="41"/>
      <c r="DFJ97" s="41"/>
      <c r="DFK97" s="41"/>
      <c r="DFL97" s="41"/>
      <c r="DFM97" s="41"/>
      <c r="DFN97" s="41"/>
      <c r="DFO97" s="41"/>
      <c r="DFP97" s="41"/>
      <c r="DFQ97" s="41"/>
      <c r="DFR97" s="41"/>
      <c r="DFS97" s="41"/>
      <c r="DFT97" s="41"/>
      <c r="DFU97" s="41"/>
      <c r="DFV97" s="41"/>
      <c r="DFW97" s="41"/>
      <c r="DFX97" s="41"/>
      <c r="DFY97" s="41"/>
      <c r="DFZ97" s="41"/>
      <c r="DGA97" s="41"/>
      <c r="DGB97" s="41"/>
      <c r="DGC97" s="41"/>
      <c r="DGD97" s="41"/>
      <c r="DGE97" s="41"/>
      <c r="DGF97" s="41"/>
      <c r="DGG97" s="41"/>
      <c r="DGH97" s="41"/>
      <c r="DGI97" s="41"/>
      <c r="DGJ97" s="41"/>
      <c r="DGK97" s="41"/>
      <c r="DGL97" s="41"/>
      <c r="DGM97" s="41"/>
      <c r="DGN97" s="41"/>
      <c r="DGO97" s="41"/>
      <c r="DGP97" s="41"/>
      <c r="DGQ97" s="41"/>
      <c r="DGR97" s="41"/>
      <c r="DGS97" s="41"/>
      <c r="DGT97" s="41"/>
      <c r="DGU97" s="41"/>
      <c r="DGV97" s="41"/>
      <c r="DGW97" s="41"/>
      <c r="DGX97" s="41"/>
      <c r="DGY97" s="41"/>
      <c r="DGZ97" s="41"/>
      <c r="DHA97" s="41"/>
      <c r="DHB97" s="41"/>
      <c r="DHC97" s="41"/>
      <c r="DHD97" s="41"/>
      <c r="DHE97" s="41"/>
      <c r="DHF97" s="41"/>
      <c r="DHG97" s="41"/>
      <c r="DHH97" s="41"/>
      <c r="DHI97" s="41"/>
      <c r="DHJ97" s="41"/>
      <c r="DHK97" s="41"/>
      <c r="DHL97" s="41"/>
      <c r="DHM97" s="41"/>
      <c r="DHN97" s="41"/>
      <c r="DHO97" s="41"/>
      <c r="DHP97" s="41"/>
      <c r="DHQ97" s="41"/>
      <c r="DHR97" s="41"/>
      <c r="DHS97" s="41"/>
      <c r="DHT97" s="41"/>
      <c r="DHU97" s="41"/>
      <c r="DHV97" s="41"/>
      <c r="DHW97" s="41"/>
      <c r="DHX97" s="41"/>
      <c r="DHY97" s="41"/>
      <c r="DHZ97" s="41"/>
      <c r="DIA97" s="41"/>
      <c r="DIB97" s="41"/>
      <c r="DIC97" s="41"/>
      <c r="DID97" s="41"/>
      <c r="DIE97" s="41"/>
      <c r="DIF97" s="41"/>
      <c r="DIG97" s="41"/>
      <c r="DIH97" s="41"/>
      <c r="DII97" s="41"/>
      <c r="DIJ97" s="41"/>
      <c r="DIK97" s="41"/>
      <c r="DIL97" s="41"/>
      <c r="DIM97" s="41"/>
      <c r="DIN97" s="41"/>
      <c r="DIO97" s="41"/>
      <c r="DIP97" s="41"/>
      <c r="DIQ97" s="41"/>
      <c r="DIR97" s="41"/>
      <c r="DIS97" s="41"/>
      <c r="DIT97" s="41"/>
      <c r="DIU97" s="41"/>
      <c r="DIV97" s="41"/>
      <c r="DIW97" s="41"/>
      <c r="DIX97" s="41"/>
      <c r="DIY97" s="41"/>
      <c r="DIZ97" s="41"/>
      <c r="DJA97" s="41"/>
      <c r="DJB97" s="41"/>
      <c r="DJC97" s="41"/>
      <c r="DJD97" s="41"/>
      <c r="DJE97" s="41"/>
      <c r="DJF97" s="41"/>
      <c r="DJG97" s="41"/>
      <c r="DJH97" s="41"/>
      <c r="DJI97" s="41"/>
      <c r="DJJ97" s="41"/>
      <c r="DJK97" s="41"/>
      <c r="DJL97" s="41"/>
      <c r="DJM97" s="41"/>
      <c r="DJN97" s="41"/>
      <c r="DJO97" s="41"/>
      <c r="DJP97" s="41"/>
      <c r="DJQ97" s="41"/>
      <c r="DJR97" s="41"/>
      <c r="DJS97" s="41"/>
      <c r="DJT97" s="41"/>
      <c r="DJU97" s="41"/>
      <c r="DJV97" s="41"/>
      <c r="DJW97" s="41"/>
      <c r="DJX97" s="41"/>
      <c r="DJY97" s="41"/>
      <c r="DJZ97" s="41"/>
      <c r="DKA97" s="41"/>
      <c r="DKB97" s="41"/>
      <c r="DKC97" s="41"/>
      <c r="DKD97" s="41"/>
      <c r="DKE97" s="41"/>
      <c r="DKF97" s="41"/>
      <c r="DKG97" s="41"/>
      <c r="DKH97" s="41"/>
      <c r="DKI97" s="41"/>
      <c r="DKJ97" s="41"/>
      <c r="DKK97" s="41"/>
      <c r="DKL97" s="41"/>
      <c r="DKM97" s="41"/>
      <c r="DKN97" s="41"/>
      <c r="DKO97" s="41"/>
      <c r="DKP97" s="41"/>
      <c r="DKQ97" s="41"/>
      <c r="DKR97" s="41"/>
      <c r="DKS97" s="41"/>
      <c r="DKT97" s="41"/>
      <c r="DKU97" s="41"/>
      <c r="DKV97" s="41"/>
      <c r="DKW97" s="41"/>
      <c r="DKX97" s="41"/>
      <c r="DKY97" s="41"/>
      <c r="DKZ97" s="41"/>
      <c r="DLA97" s="41"/>
      <c r="DLB97" s="41"/>
      <c r="DLC97" s="41"/>
      <c r="DLD97" s="41"/>
      <c r="DLE97" s="41"/>
      <c r="DLF97" s="41"/>
      <c r="DLG97" s="41"/>
      <c r="DLH97" s="41"/>
      <c r="DLI97" s="41"/>
      <c r="DLJ97" s="41"/>
      <c r="DLK97" s="41"/>
      <c r="DLL97" s="41"/>
      <c r="DLM97" s="41"/>
      <c r="DLN97" s="41"/>
      <c r="DLO97" s="41"/>
      <c r="DLP97" s="41"/>
      <c r="DLQ97" s="41"/>
      <c r="DLR97" s="41"/>
      <c r="DLS97" s="41"/>
      <c r="DLT97" s="41"/>
      <c r="DLU97" s="41"/>
      <c r="DLV97" s="41"/>
      <c r="DLW97" s="41"/>
      <c r="DLX97" s="41"/>
      <c r="DLY97" s="41"/>
      <c r="DLZ97" s="41"/>
      <c r="DMA97" s="41"/>
      <c r="DMB97" s="41"/>
      <c r="DMC97" s="41"/>
      <c r="DMD97" s="41"/>
      <c r="DME97" s="41"/>
      <c r="DMF97" s="41"/>
      <c r="DMG97" s="41"/>
      <c r="DMH97" s="41"/>
      <c r="DMI97" s="41"/>
      <c r="DMJ97" s="41"/>
      <c r="DMK97" s="41"/>
      <c r="DML97" s="41"/>
      <c r="DMM97" s="41"/>
      <c r="DMN97" s="41"/>
      <c r="DMO97" s="41"/>
      <c r="DMP97" s="41"/>
      <c r="DMQ97" s="41"/>
      <c r="DMR97" s="41"/>
      <c r="DMS97" s="41"/>
      <c r="DMT97" s="41"/>
      <c r="DMU97" s="41"/>
      <c r="DMV97" s="41"/>
      <c r="DMW97" s="41"/>
      <c r="DMX97" s="41"/>
      <c r="DMY97" s="41"/>
      <c r="DMZ97" s="41"/>
      <c r="DNA97" s="41"/>
      <c r="DNB97" s="41"/>
      <c r="DNC97" s="41"/>
      <c r="DND97" s="41"/>
      <c r="DNE97" s="41"/>
      <c r="DNF97" s="41"/>
      <c r="DNG97" s="41"/>
      <c r="DNH97" s="41"/>
      <c r="DNI97" s="41"/>
      <c r="DNJ97" s="41"/>
      <c r="DNK97" s="41"/>
      <c r="DNL97" s="41"/>
      <c r="DNM97" s="41"/>
      <c r="DNN97" s="41"/>
      <c r="DNO97" s="41"/>
      <c r="DNP97" s="41"/>
      <c r="DNQ97" s="41"/>
      <c r="DNR97" s="41"/>
      <c r="DNS97" s="41"/>
      <c r="DNT97" s="41"/>
      <c r="DNU97" s="41"/>
      <c r="DNV97" s="41"/>
      <c r="DNW97" s="41"/>
      <c r="DNX97" s="41"/>
      <c r="DNY97" s="41"/>
      <c r="DNZ97" s="41"/>
      <c r="DOA97" s="41"/>
      <c r="DOB97" s="41"/>
      <c r="DOC97" s="41"/>
      <c r="DOD97" s="41"/>
      <c r="DOE97" s="41"/>
      <c r="DOF97" s="41"/>
      <c r="DOG97" s="41"/>
      <c r="DOH97" s="41"/>
      <c r="DOI97" s="41"/>
      <c r="DOJ97" s="41"/>
      <c r="DOK97" s="41"/>
      <c r="DOL97" s="41"/>
      <c r="DOM97" s="41"/>
      <c r="DON97" s="41"/>
      <c r="DOO97" s="41"/>
      <c r="DOP97" s="41"/>
      <c r="DOQ97" s="41"/>
      <c r="DOR97" s="41"/>
      <c r="DOS97" s="41"/>
      <c r="DOT97" s="41"/>
      <c r="DOU97" s="41"/>
      <c r="DOV97" s="41"/>
      <c r="DOW97" s="41"/>
      <c r="DOX97" s="41"/>
      <c r="DOY97" s="41"/>
      <c r="DOZ97" s="41"/>
      <c r="DPA97" s="41"/>
      <c r="DPB97" s="41"/>
      <c r="DPC97" s="41"/>
      <c r="DPD97" s="41"/>
      <c r="DPE97" s="41"/>
      <c r="DPF97" s="41"/>
      <c r="DPG97" s="41"/>
      <c r="DPH97" s="41"/>
      <c r="DPI97" s="41"/>
      <c r="DPJ97" s="41"/>
      <c r="DPK97" s="41"/>
      <c r="DPL97" s="41"/>
      <c r="DPM97" s="41"/>
      <c r="DPN97" s="41"/>
      <c r="DPO97" s="41"/>
      <c r="DPP97" s="41"/>
      <c r="DPQ97" s="41"/>
      <c r="DPR97" s="41"/>
      <c r="DPS97" s="41"/>
      <c r="DPT97" s="41"/>
      <c r="DPU97" s="41"/>
      <c r="DPV97" s="41"/>
      <c r="DPW97" s="41"/>
      <c r="DPX97" s="41"/>
      <c r="DPY97" s="41"/>
      <c r="DPZ97" s="41"/>
      <c r="DQA97" s="41"/>
      <c r="DQB97" s="41"/>
      <c r="DQC97" s="41"/>
      <c r="DQD97" s="41"/>
      <c r="DQE97" s="41"/>
      <c r="DQF97" s="41"/>
      <c r="DQG97" s="41"/>
      <c r="DQH97" s="41"/>
      <c r="DQI97" s="41"/>
      <c r="DQJ97" s="41"/>
      <c r="DQK97" s="41"/>
      <c r="DQL97" s="41"/>
      <c r="DQM97" s="41"/>
      <c r="DQN97" s="41"/>
      <c r="DQO97" s="41"/>
      <c r="DQP97" s="41"/>
      <c r="DQQ97" s="41"/>
      <c r="DQR97" s="41"/>
      <c r="DQS97" s="41"/>
      <c r="DQT97" s="41"/>
      <c r="DQU97" s="41"/>
      <c r="DQV97" s="41"/>
      <c r="DQW97" s="41"/>
      <c r="DQX97" s="41"/>
      <c r="DQY97" s="41"/>
      <c r="DQZ97" s="41"/>
      <c r="DRA97" s="41"/>
      <c r="DRB97" s="41"/>
      <c r="DRC97" s="41"/>
      <c r="DRD97" s="41"/>
      <c r="DRE97" s="41"/>
      <c r="DRF97" s="41"/>
      <c r="DRG97" s="41"/>
      <c r="DRH97" s="41"/>
      <c r="DRI97" s="41"/>
      <c r="DRJ97" s="41"/>
      <c r="DRK97" s="41"/>
      <c r="DRL97" s="41"/>
      <c r="DRM97" s="41"/>
      <c r="DRN97" s="41"/>
      <c r="DRO97" s="41"/>
      <c r="DRP97" s="41"/>
      <c r="DRQ97" s="41"/>
      <c r="DRR97" s="41"/>
      <c r="DRS97" s="41"/>
      <c r="DRT97" s="41"/>
      <c r="DRU97" s="41"/>
      <c r="DRV97" s="41"/>
      <c r="DRW97" s="41"/>
      <c r="DRX97" s="41"/>
      <c r="DRY97" s="41"/>
      <c r="DRZ97" s="41"/>
      <c r="DSA97" s="41"/>
      <c r="DSB97" s="41"/>
      <c r="DSC97" s="41"/>
      <c r="DSD97" s="41"/>
      <c r="DSE97" s="41"/>
      <c r="DSF97" s="41"/>
      <c r="DSG97" s="41"/>
      <c r="DSH97" s="41"/>
      <c r="DSI97" s="41"/>
      <c r="DSJ97" s="41"/>
      <c r="DSK97" s="41"/>
      <c r="DSL97" s="41"/>
      <c r="DSM97" s="41"/>
      <c r="DSN97" s="41"/>
      <c r="DSO97" s="41"/>
      <c r="DSP97" s="41"/>
      <c r="DSQ97" s="41"/>
      <c r="DSR97" s="41"/>
      <c r="DSS97" s="41"/>
      <c r="DST97" s="41"/>
      <c r="DSU97" s="41"/>
      <c r="DSV97" s="41"/>
      <c r="DSW97" s="41"/>
      <c r="DSX97" s="41"/>
      <c r="DSY97" s="41"/>
      <c r="DSZ97" s="41"/>
      <c r="DTA97" s="41"/>
      <c r="DTB97" s="41"/>
      <c r="DTC97" s="41"/>
      <c r="DTD97" s="41"/>
      <c r="DTE97" s="41"/>
      <c r="DTF97" s="41"/>
      <c r="DTG97" s="41"/>
      <c r="DTH97" s="41"/>
      <c r="DTI97" s="41"/>
      <c r="DTJ97" s="41"/>
      <c r="DTK97" s="41"/>
      <c r="DTL97" s="41"/>
      <c r="DTM97" s="41"/>
      <c r="DTN97" s="41"/>
      <c r="DTO97" s="41"/>
      <c r="DTP97" s="41"/>
      <c r="DTQ97" s="41"/>
      <c r="DTR97" s="41"/>
      <c r="DTS97" s="41"/>
      <c r="DTT97" s="41"/>
      <c r="DTU97" s="41"/>
      <c r="DTV97" s="41"/>
      <c r="DTW97" s="41"/>
      <c r="DTX97" s="41"/>
      <c r="DTY97" s="41"/>
      <c r="DTZ97" s="41"/>
      <c r="DUA97" s="41"/>
      <c r="DUB97" s="41"/>
      <c r="DUC97" s="41"/>
      <c r="DUD97" s="41"/>
      <c r="DUE97" s="41"/>
      <c r="DUF97" s="41"/>
      <c r="DUG97" s="41"/>
      <c r="DUH97" s="41"/>
      <c r="DUI97" s="41"/>
      <c r="DUJ97" s="41"/>
      <c r="DUK97" s="41"/>
      <c r="DUL97" s="41"/>
      <c r="DUM97" s="41"/>
      <c r="DUN97" s="41"/>
      <c r="DUO97" s="41"/>
      <c r="DUP97" s="41"/>
      <c r="DUQ97" s="41"/>
      <c r="DUR97" s="41"/>
      <c r="DUS97" s="41"/>
      <c r="DUT97" s="41"/>
      <c r="DUU97" s="41"/>
      <c r="DUV97" s="41"/>
      <c r="DUW97" s="41"/>
      <c r="DUX97" s="41"/>
      <c r="DUY97" s="41"/>
      <c r="DUZ97" s="41"/>
      <c r="DVA97" s="41"/>
      <c r="DVB97" s="41"/>
      <c r="DVC97" s="41"/>
      <c r="DVD97" s="41"/>
      <c r="DVE97" s="41"/>
      <c r="DVF97" s="41"/>
      <c r="DVG97" s="41"/>
      <c r="DVH97" s="41"/>
      <c r="DVI97" s="41"/>
      <c r="DVJ97" s="41"/>
      <c r="DVK97" s="41"/>
      <c r="DVL97" s="41"/>
      <c r="DVM97" s="41"/>
      <c r="DVN97" s="41"/>
      <c r="DVO97" s="41"/>
      <c r="DVP97" s="41"/>
      <c r="DVQ97" s="41"/>
      <c r="DVR97" s="41"/>
      <c r="DVS97" s="41"/>
      <c r="DVT97" s="41"/>
      <c r="DVU97" s="41"/>
      <c r="DVV97" s="41"/>
      <c r="DVW97" s="41"/>
      <c r="DVX97" s="41"/>
      <c r="DVY97" s="41"/>
      <c r="DVZ97" s="41"/>
      <c r="DWA97" s="41"/>
      <c r="DWB97" s="41"/>
      <c r="DWC97" s="41"/>
      <c r="DWD97" s="41"/>
      <c r="DWE97" s="41"/>
      <c r="DWF97" s="41"/>
      <c r="DWG97" s="41"/>
      <c r="DWH97" s="41"/>
      <c r="DWI97" s="41"/>
      <c r="DWJ97" s="41"/>
      <c r="DWK97" s="41"/>
      <c r="DWL97" s="41"/>
      <c r="DWM97" s="41"/>
      <c r="DWN97" s="41"/>
      <c r="DWO97" s="41"/>
      <c r="DWP97" s="41"/>
      <c r="DWQ97" s="41"/>
      <c r="DWR97" s="41"/>
      <c r="DWS97" s="41"/>
      <c r="DWT97" s="41"/>
      <c r="DWU97" s="41"/>
      <c r="DWV97" s="41"/>
      <c r="DWW97" s="41"/>
      <c r="DWX97" s="41"/>
      <c r="DWY97" s="41"/>
      <c r="DWZ97" s="41"/>
      <c r="DXA97" s="41"/>
      <c r="DXB97" s="41"/>
      <c r="DXC97" s="41"/>
      <c r="DXD97" s="41"/>
      <c r="DXE97" s="41"/>
      <c r="DXF97" s="41"/>
      <c r="DXG97" s="41"/>
      <c r="DXH97" s="41"/>
      <c r="DXI97" s="41"/>
      <c r="DXJ97" s="41"/>
      <c r="DXK97" s="41"/>
      <c r="DXL97" s="41"/>
      <c r="DXM97" s="41"/>
      <c r="DXN97" s="41"/>
      <c r="DXO97" s="41"/>
      <c r="DXP97" s="41"/>
      <c r="DXQ97" s="41"/>
      <c r="DXR97" s="41"/>
      <c r="DXS97" s="41"/>
      <c r="DXT97" s="41"/>
      <c r="DXU97" s="41"/>
      <c r="DXV97" s="41"/>
      <c r="DXW97" s="41"/>
      <c r="DXX97" s="41"/>
      <c r="DXY97" s="41"/>
      <c r="DXZ97" s="41"/>
      <c r="DYA97" s="41"/>
      <c r="DYB97" s="41"/>
      <c r="DYC97" s="41"/>
      <c r="DYD97" s="41"/>
      <c r="DYE97" s="41"/>
      <c r="DYF97" s="41"/>
      <c r="DYG97" s="41"/>
      <c r="DYH97" s="41"/>
      <c r="DYI97" s="41"/>
      <c r="DYJ97" s="41"/>
      <c r="DYK97" s="41"/>
      <c r="DYL97" s="41"/>
      <c r="DYM97" s="41"/>
      <c r="DYN97" s="41"/>
      <c r="DYO97" s="41"/>
      <c r="DYP97" s="41"/>
      <c r="DYQ97" s="41"/>
      <c r="DYR97" s="41"/>
      <c r="DYS97" s="41"/>
      <c r="DYT97" s="41"/>
      <c r="DYU97" s="41"/>
      <c r="DYV97" s="41"/>
      <c r="DYW97" s="41"/>
      <c r="DYX97" s="41"/>
      <c r="DYY97" s="41"/>
      <c r="DYZ97" s="41"/>
      <c r="DZA97" s="41"/>
      <c r="DZB97" s="41"/>
      <c r="DZC97" s="41"/>
      <c r="DZD97" s="41"/>
      <c r="DZE97" s="41"/>
      <c r="DZF97" s="41"/>
      <c r="DZG97" s="41"/>
      <c r="DZH97" s="41"/>
      <c r="DZI97" s="41"/>
      <c r="DZJ97" s="41"/>
      <c r="DZK97" s="41"/>
      <c r="DZL97" s="41"/>
      <c r="DZM97" s="41"/>
      <c r="DZN97" s="41"/>
      <c r="DZO97" s="41"/>
      <c r="DZP97" s="41"/>
      <c r="DZQ97" s="41"/>
      <c r="DZR97" s="41"/>
      <c r="DZS97" s="41"/>
      <c r="DZT97" s="41"/>
      <c r="DZU97" s="41"/>
      <c r="DZV97" s="41"/>
      <c r="DZW97" s="41"/>
      <c r="DZX97" s="41"/>
      <c r="DZY97" s="41"/>
      <c r="DZZ97" s="41"/>
      <c r="EAA97" s="41"/>
      <c r="EAB97" s="41"/>
      <c r="EAC97" s="41"/>
      <c r="EAD97" s="41"/>
      <c r="EAE97" s="41"/>
      <c r="EAF97" s="41"/>
      <c r="EAG97" s="41"/>
      <c r="EAH97" s="41"/>
      <c r="EAI97" s="41"/>
      <c r="EAJ97" s="41"/>
      <c r="EAK97" s="41"/>
      <c r="EAL97" s="41"/>
      <c r="EAM97" s="41"/>
      <c r="EAN97" s="41"/>
      <c r="EAO97" s="41"/>
      <c r="EAP97" s="41"/>
      <c r="EAQ97" s="41"/>
      <c r="EAR97" s="41"/>
      <c r="EAS97" s="41"/>
      <c r="EAT97" s="41"/>
      <c r="EAU97" s="41"/>
      <c r="EAV97" s="41"/>
      <c r="EAW97" s="41"/>
      <c r="EAX97" s="41"/>
      <c r="EAY97" s="41"/>
      <c r="EAZ97" s="41"/>
      <c r="EBA97" s="41"/>
      <c r="EBB97" s="41"/>
      <c r="EBC97" s="41"/>
      <c r="EBD97" s="41"/>
      <c r="EBE97" s="41"/>
      <c r="EBF97" s="41"/>
      <c r="EBG97" s="41"/>
      <c r="EBH97" s="41"/>
      <c r="EBI97" s="41"/>
      <c r="EBJ97" s="41"/>
      <c r="EBK97" s="41"/>
      <c r="EBL97" s="41"/>
      <c r="EBM97" s="41"/>
      <c r="EBN97" s="41"/>
      <c r="EBO97" s="41"/>
      <c r="EBP97" s="41"/>
      <c r="EBQ97" s="41"/>
      <c r="EBR97" s="41"/>
      <c r="EBS97" s="41"/>
      <c r="EBT97" s="41"/>
      <c r="EBU97" s="41"/>
      <c r="EBV97" s="41"/>
      <c r="EBW97" s="41"/>
      <c r="EBX97" s="41"/>
      <c r="EBY97" s="41"/>
      <c r="EBZ97" s="41"/>
      <c r="ECA97" s="41"/>
      <c r="ECB97" s="41"/>
      <c r="ECC97" s="41"/>
      <c r="ECD97" s="41"/>
      <c r="ECE97" s="41"/>
      <c r="ECF97" s="41"/>
      <c r="ECG97" s="41"/>
      <c r="ECH97" s="41"/>
      <c r="ECI97" s="41"/>
      <c r="ECJ97" s="41"/>
      <c r="ECK97" s="41"/>
      <c r="ECL97" s="41"/>
      <c r="ECM97" s="41"/>
      <c r="ECN97" s="41"/>
      <c r="ECO97" s="41"/>
      <c r="ECP97" s="41"/>
      <c r="ECQ97" s="41"/>
      <c r="ECR97" s="41"/>
      <c r="ECS97" s="41"/>
      <c r="ECT97" s="41"/>
      <c r="ECU97" s="41"/>
      <c r="ECV97" s="41"/>
      <c r="ECW97" s="41"/>
      <c r="ECX97" s="41"/>
      <c r="ECY97" s="41"/>
      <c r="ECZ97" s="41"/>
      <c r="EDA97" s="41"/>
      <c r="EDB97" s="41"/>
      <c r="EDC97" s="41"/>
      <c r="EDD97" s="41"/>
      <c r="EDE97" s="41"/>
      <c r="EDF97" s="41"/>
      <c r="EDG97" s="41"/>
      <c r="EDH97" s="41"/>
      <c r="EDI97" s="41"/>
      <c r="EDJ97" s="41"/>
      <c r="EDK97" s="41"/>
      <c r="EDL97" s="41"/>
      <c r="EDM97" s="41"/>
      <c r="EDN97" s="41"/>
      <c r="EDO97" s="41"/>
      <c r="EDP97" s="41"/>
      <c r="EDQ97" s="41"/>
      <c r="EDR97" s="41"/>
      <c r="EDS97" s="41"/>
      <c r="EDT97" s="41"/>
      <c r="EDU97" s="41"/>
      <c r="EDV97" s="41"/>
      <c r="EDW97" s="41"/>
      <c r="EDX97" s="41"/>
      <c r="EDY97" s="41"/>
      <c r="EDZ97" s="41"/>
      <c r="EEA97" s="41"/>
      <c r="EEB97" s="41"/>
      <c r="EEC97" s="41"/>
      <c r="EED97" s="41"/>
      <c r="EEE97" s="41"/>
      <c r="EEF97" s="41"/>
      <c r="EEG97" s="41"/>
      <c r="EEH97" s="41"/>
      <c r="EEI97" s="41"/>
      <c r="EEJ97" s="41"/>
      <c r="EEK97" s="41"/>
      <c r="EEL97" s="41"/>
      <c r="EEM97" s="41"/>
      <c r="EEN97" s="41"/>
      <c r="EEO97" s="41"/>
      <c r="EEP97" s="41"/>
      <c r="EEQ97" s="41"/>
      <c r="EER97" s="41"/>
      <c r="EES97" s="41"/>
      <c r="EET97" s="41"/>
      <c r="EEU97" s="41"/>
      <c r="EEV97" s="41"/>
      <c r="EEW97" s="41"/>
      <c r="EEX97" s="41"/>
      <c r="EEY97" s="41"/>
      <c r="EEZ97" s="41"/>
      <c r="EFA97" s="41"/>
      <c r="EFB97" s="41"/>
      <c r="EFC97" s="41"/>
      <c r="EFD97" s="41"/>
      <c r="EFE97" s="41"/>
      <c r="EFF97" s="41"/>
      <c r="EFG97" s="41"/>
      <c r="EFH97" s="41"/>
      <c r="EFI97" s="41"/>
      <c r="EFJ97" s="41"/>
      <c r="EFK97" s="41"/>
      <c r="EFL97" s="41"/>
      <c r="EFM97" s="41"/>
      <c r="EFN97" s="41"/>
      <c r="EFO97" s="41"/>
      <c r="EFP97" s="41"/>
      <c r="EFQ97" s="41"/>
      <c r="EFR97" s="41"/>
      <c r="EFS97" s="41"/>
      <c r="EFT97" s="41"/>
      <c r="EFU97" s="41"/>
      <c r="EFV97" s="41"/>
      <c r="EFW97" s="41"/>
      <c r="EFX97" s="41"/>
      <c r="EFY97" s="41"/>
      <c r="EFZ97" s="41"/>
      <c r="EGA97" s="41"/>
      <c r="EGB97" s="41"/>
      <c r="EGC97" s="41"/>
      <c r="EGD97" s="41"/>
      <c r="EGE97" s="41"/>
      <c r="EGF97" s="41"/>
      <c r="EGG97" s="41"/>
      <c r="EGH97" s="41"/>
      <c r="EGI97" s="41"/>
      <c r="EGJ97" s="41"/>
      <c r="EGK97" s="41"/>
      <c r="EGL97" s="41"/>
      <c r="EGM97" s="41"/>
      <c r="EGN97" s="41"/>
      <c r="EGO97" s="41"/>
      <c r="EGP97" s="41"/>
      <c r="EGQ97" s="41"/>
      <c r="EGR97" s="41"/>
      <c r="EGS97" s="41"/>
      <c r="EGT97" s="41"/>
      <c r="EGU97" s="41"/>
      <c r="EGV97" s="41"/>
      <c r="EGW97" s="41"/>
      <c r="EGX97" s="41"/>
      <c r="EGY97" s="41"/>
      <c r="EGZ97" s="41"/>
      <c r="EHA97" s="41"/>
      <c r="EHB97" s="41"/>
      <c r="EHC97" s="41"/>
      <c r="EHD97" s="41"/>
      <c r="EHE97" s="41"/>
      <c r="EHF97" s="41"/>
      <c r="EHG97" s="41"/>
      <c r="EHH97" s="41"/>
      <c r="EHI97" s="41"/>
      <c r="EHJ97" s="41"/>
      <c r="EHK97" s="41"/>
      <c r="EHL97" s="41"/>
      <c r="EHM97" s="41"/>
      <c r="EHN97" s="41"/>
      <c r="EHO97" s="41"/>
      <c r="EHP97" s="41"/>
      <c r="EHQ97" s="41"/>
      <c r="EHR97" s="41"/>
      <c r="EHS97" s="41"/>
      <c r="EHT97" s="41"/>
      <c r="EHU97" s="41"/>
      <c r="EHV97" s="41"/>
      <c r="EHW97" s="41"/>
      <c r="EHX97" s="41"/>
      <c r="EHY97" s="41"/>
      <c r="EHZ97" s="41"/>
      <c r="EIA97" s="41"/>
      <c r="EIB97" s="41"/>
      <c r="EIC97" s="41"/>
      <c r="EID97" s="41"/>
      <c r="EIE97" s="41"/>
      <c r="EIF97" s="41"/>
      <c r="EIG97" s="41"/>
      <c r="EIH97" s="41"/>
      <c r="EII97" s="41"/>
      <c r="EIJ97" s="41"/>
      <c r="EIK97" s="41"/>
      <c r="EIL97" s="41"/>
      <c r="EIM97" s="41"/>
      <c r="EIN97" s="41"/>
      <c r="EIO97" s="41"/>
      <c r="EIP97" s="41"/>
      <c r="EIQ97" s="41"/>
      <c r="EIR97" s="41"/>
      <c r="EIS97" s="41"/>
      <c r="EIT97" s="41"/>
      <c r="EIU97" s="41"/>
      <c r="EIV97" s="41"/>
      <c r="EIW97" s="41"/>
      <c r="EIX97" s="41"/>
      <c r="EIY97" s="41"/>
      <c r="EIZ97" s="41"/>
      <c r="EJA97" s="41"/>
      <c r="EJB97" s="41"/>
      <c r="EJC97" s="41"/>
      <c r="EJD97" s="41"/>
      <c r="EJE97" s="41"/>
      <c r="EJF97" s="41"/>
      <c r="EJG97" s="41"/>
      <c r="EJH97" s="41"/>
      <c r="EJI97" s="41"/>
      <c r="EJJ97" s="41"/>
      <c r="EJK97" s="41"/>
      <c r="EJL97" s="41"/>
      <c r="EJM97" s="41"/>
      <c r="EJN97" s="41"/>
      <c r="EJO97" s="41"/>
      <c r="EJP97" s="41"/>
      <c r="EJQ97" s="41"/>
      <c r="EJR97" s="41"/>
      <c r="EJS97" s="41"/>
      <c r="EJT97" s="41"/>
      <c r="EJU97" s="41"/>
      <c r="EJV97" s="41"/>
      <c r="EJW97" s="41"/>
      <c r="EJX97" s="41"/>
      <c r="EJY97" s="41"/>
      <c r="EJZ97" s="41"/>
      <c r="EKA97" s="41"/>
      <c r="EKB97" s="41"/>
      <c r="EKC97" s="41"/>
      <c r="EKD97" s="41"/>
      <c r="EKE97" s="41"/>
      <c r="EKF97" s="41"/>
      <c r="EKG97" s="41"/>
      <c r="EKH97" s="41"/>
      <c r="EKI97" s="41"/>
      <c r="EKJ97" s="41"/>
      <c r="EKK97" s="41"/>
      <c r="EKL97" s="41"/>
      <c r="EKM97" s="41"/>
      <c r="EKN97" s="41"/>
      <c r="EKO97" s="41"/>
      <c r="EKP97" s="41"/>
      <c r="EKQ97" s="41"/>
      <c r="EKR97" s="41"/>
      <c r="EKS97" s="41"/>
      <c r="EKT97" s="41"/>
      <c r="EKU97" s="41"/>
      <c r="EKV97" s="41"/>
      <c r="EKW97" s="41"/>
      <c r="EKX97" s="41"/>
      <c r="EKY97" s="41"/>
      <c r="EKZ97" s="41"/>
      <c r="ELA97" s="41"/>
      <c r="ELB97" s="41"/>
      <c r="ELC97" s="41"/>
      <c r="ELD97" s="41"/>
      <c r="ELE97" s="41"/>
      <c r="ELF97" s="41"/>
      <c r="ELG97" s="41"/>
      <c r="ELH97" s="41"/>
      <c r="ELI97" s="41"/>
      <c r="ELJ97" s="41"/>
      <c r="ELK97" s="41"/>
      <c r="ELL97" s="41"/>
      <c r="ELM97" s="41"/>
      <c r="ELN97" s="41"/>
      <c r="ELO97" s="41"/>
      <c r="ELP97" s="41"/>
      <c r="ELQ97" s="41"/>
      <c r="ELR97" s="41"/>
      <c r="ELS97" s="41"/>
      <c r="ELT97" s="41"/>
      <c r="ELU97" s="41"/>
      <c r="ELV97" s="41"/>
      <c r="ELW97" s="41"/>
      <c r="ELX97" s="41"/>
      <c r="ELY97" s="41"/>
      <c r="ELZ97" s="41"/>
      <c r="EMA97" s="41"/>
      <c r="EMB97" s="41"/>
      <c r="EMC97" s="41"/>
      <c r="EMD97" s="41"/>
      <c r="EME97" s="41"/>
      <c r="EMF97" s="41"/>
      <c r="EMG97" s="41"/>
      <c r="EMH97" s="41"/>
      <c r="EMI97" s="41"/>
      <c r="EMJ97" s="41"/>
      <c r="EMK97" s="41"/>
      <c r="EML97" s="41"/>
      <c r="EMM97" s="41"/>
      <c r="EMN97" s="41"/>
      <c r="EMO97" s="41"/>
      <c r="EMP97" s="41"/>
      <c r="EMQ97" s="41"/>
      <c r="EMR97" s="41"/>
      <c r="EMS97" s="41"/>
      <c r="EMT97" s="41"/>
      <c r="EMU97" s="41"/>
      <c r="EMV97" s="41"/>
      <c r="EMW97" s="41"/>
      <c r="EMX97" s="41"/>
      <c r="EMY97" s="41"/>
      <c r="EMZ97" s="41"/>
      <c r="ENA97" s="41"/>
      <c r="ENB97" s="41"/>
      <c r="ENC97" s="41"/>
      <c r="END97" s="41"/>
      <c r="ENE97" s="41"/>
      <c r="ENF97" s="41"/>
      <c r="ENG97" s="41"/>
      <c r="ENH97" s="41"/>
      <c r="ENI97" s="41"/>
      <c r="ENJ97" s="41"/>
      <c r="ENK97" s="41"/>
      <c r="ENL97" s="41"/>
      <c r="ENM97" s="41"/>
      <c r="ENN97" s="41"/>
      <c r="ENO97" s="41"/>
      <c r="ENP97" s="41"/>
      <c r="ENQ97" s="41"/>
      <c r="ENR97" s="41"/>
      <c r="ENS97" s="41"/>
      <c r="ENT97" s="41"/>
      <c r="ENU97" s="41"/>
      <c r="ENV97" s="41"/>
      <c r="ENW97" s="41"/>
      <c r="ENX97" s="41"/>
      <c r="ENY97" s="41"/>
      <c r="ENZ97" s="41"/>
      <c r="EOA97" s="41"/>
      <c r="EOB97" s="41"/>
      <c r="EOC97" s="41"/>
      <c r="EOD97" s="41"/>
      <c r="EOE97" s="41"/>
      <c r="EOF97" s="41"/>
      <c r="EOG97" s="41"/>
      <c r="EOH97" s="41"/>
      <c r="EOI97" s="41"/>
      <c r="EOJ97" s="41"/>
      <c r="EOK97" s="41"/>
      <c r="EOL97" s="41"/>
      <c r="EOM97" s="41"/>
      <c r="EON97" s="41"/>
      <c r="EOO97" s="41"/>
      <c r="EOP97" s="41"/>
      <c r="EOQ97" s="41"/>
      <c r="EOR97" s="41"/>
      <c r="EOS97" s="41"/>
      <c r="EOT97" s="41"/>
      <c r="EOU97" s="41"/>
      <c r="EOV97" s="41"/>
      <c r="EOW97" s="41"/>
      <c r="EOX97" s="41"/>
      <c r="EOY97" s="41"/>
      <c r="EOZ97" s="41"/>
      <c r="EPA97" s="41"/>
      <c r="EPB97" s="41"/>
      <c r="EPC97" s="41"/>
      <c r="EPD97" s="41"/>
      <c r="EPE97" s="41"/>
      <c r="EPF97" s="41"/>
      <c r="EPG97" s="41"/>
      <c r="EPH97" s="41"/>
      <c r="EPI97" s="41"/>
      <c r="EPJ97" s="41"/>
      <c r="EPK97" s="41"/>
      <c r="EPL97" s="41"/>
      <c r="EPM97" s="41"/>
      <c r="EPN97" s="41"/>
      <c r="EPO97" s="41"/>
      <c r="EPP97" s="41"/>
      <c r="EPQ97" s="41"/>
      <c r="EPR97" s="41"/>
      <c r="EPS97" s="41"/>
      <c r="EPT97" s="41"/>
      <c r="EPU97" s="41"/>
      <c r="EPV97" s="41"/>
      <c r="EPW97" s="41"/>
      <c r="EPX97" s="41"/>
      <c r="EPY97" s="41"/>
      <c r="EPZ97" s="41"/>
      <c r="EQA97" s="41"/>
      <c r="EQB97" s="41"/>
      <c r="EQC97" s="41"/>
      <c r="EQD97" s="41"/>
      <c r="EQE97" s="41"/>
      <c r="EQF97" s="41"/>
      <c r="EQG97" s="41"/>
      <c r="EQH97" s="41"/>
      <c r="EQI97" s="41"/>
      <c r="EQJ97" s="41"/>
      <c r="EQK97" s="41"/>
      <c r="EQL97" s="41"/>
      <c r="EQM97" s="41"/>
      <c r="EQN97" s="41"/>
      <c r="EQO97" s="41"/>
      <c r="EQP97" s="41"/>
      <c r="EQQ97" s="41"/>
      <c r="EQR97" s="41"/>
      <c r="EQS97" s="41"/>
      <c r="EQT97" s="41"/>
      <c r="EQU97" s="41"/>
      <c r="EQV97" s="41"/>
      <c r="EQW97" s="41"/>
      <c r="EQX97" s="41"/>
      <c r="EQY97" s="41"/>
      <c r="EQZ97" s="41"/>
      <c r="ERA97" s="41"/>
      <c r="ERB97" s="41"/>
      <c r="ERC97" s="41"/>
      <c r="ERD97" s="41"/>
      <c r="ERE97" s="41"/>
      <c r="ERF97" s="41"/>
      <c r="ERG97" s="41"/>
      <c r="ERH97" s="41"/>
      <c r="ERI97" s="41"/>
      <c r="ERJ97" s="41"/>
      <c r="ERK97" s="41"/>
      <c r="ERL97" s="41"/>
      <c r="ERM97" s="41"/>
      <c r="ERN97" s="41"/>
      <c r="ERO97" s="41"/>
      <c r="ERP97" s="41"/>
      <c r="ERQ97" s="41"/>
      <c r="ERR97" s="41"/>
      <c r="ERS97" s="41"/>
      <c r="ERT97" s="41"/>
      <c r="ERU97" s="41"/>
      <c r="ERV97" s="41"/>
      <c r="ERW97" s="41"/>
      <c r="ERX97" s="41"/>
      <c r="ERY97" s="41"/>
      <c r="ERZ97" s="41"/>
      <c r="ESA97" s="41"/>
      <c r="ESB97" s="41"/>
      <c r="ESC97" s="41"/>
      <c r="ESD97" s="41"/>
      <c r="ESE97" s="41"/>
      <c r="ESF97" s="41"/>
      <c r="ESG97" s="41"/>
      <c r="ESH97" s="41"/>
      <c r="ESI97" s="41"/>
      <c r="ESJ97" s="41"/>
      <c r="ESK97" s="41"/>
      <c r="ESL97" s="41"/>
      <c r="ESM97" s="41"/>
      <c r="ESN97" s="41"/>
      <c r="ESO97" s="41"/>
      <c r="ESP97" s="41"/>
      <c r="ESQ97" s="41"/>
      <c r="ESR97" s="41"/>
      <c r="ESS97" s="41"/>
      <c r="EST97" s="41"/>
      <c r="ESU97" s="41"/>
      <c r="ESV97" s="41"/>
      <c r="ESW97" s="41"/>
      <c r="ESX97" s="41"/>
      <c r="ESY97" s="41"/>
      <c r="ESZ97" s="41"/>
      <c r="ETA97" s="41"/>
      <c r="ETB97" s="41"/>
      <c r="ETC97" s="41"/>
      <c r="ETD97" s="41"/>
      <c r="ETE97" s="41"/>
      <c r="ETF97" s="41"/>
      <c r="ETG97" s="41"/>
      <c r="ETH97" s="41"/>
      <c r="ETI97" s="41"/>
      <c r="ETJ97" s="41"/>
      <c r="ETK97" s="41"/>
      <c r="ETL97" s="41"/>
      <c r="ETM97" s="41"/>
      <c r="ETN97" s="41"/>
      <c r="ETO97" s="41"/>
      <c r="ETP97" s="41"/>
      <c r="ETQ97" s="41"/>
      <c r="ETR97" s="41"/>
      <c r="ETS97" s="41"/>
      <c r="ETT97" s="41"/>
      <c r="ETU97" s="41"/>
      <c r="ETV97" s="41"/>
      <c r="ETW97" s="41"/>
      <c r="ETX97" s="41"/>
      <c r="ETY97" s="41"/>
      <c r="ETZ97" s="41"/>
      <c r="EUA97" s="41"/>
      <c r="EUB97" s="41"/>
      <c r="EUC97" s="41"/>
      <c r="EUD97" s="41"/>
      <c r="EUE97" s="41"/>
      <c r="EUF97" s="41"/>
      <c r="EUG97" s="41"/>
      <c r="EUH97" s="41"/>
      <c r="EUI97" s="41"/>
      <c r="EUJ97" s="41"/>
      <c r="EUK97" s="41"/>
      <c r="EUL97" s="41"/>
      <c r="EUM97" s="41"/>
      <c r="EUN97" s="41"/>
      <c r="EUO97" s="41"/>
      <c r="EUP97" s="41"/>
      <c r="EUQ97" s="41"/>
      <c r="EUR97" s="41"/>
      <c r="EUS97" s="41"/>
      <c r="EUT97" s="41"/>
      <c r="EUU97" s="41"/>
      <c r="EUV97" s="41"/>
      <c r="EUW97" s="41"/>
      <c r="EUX97" s="41"/>
      <c r="EUY97" s="41"/>
      <c r="EUZ97" s="41"/>
      <c r="EVA97" s="41"/>
      <c r="EVB97" s="41"/>
      <c r="EVC97" s="41"/>
      <c r="EVD97" s="41"/>
      <c r="EVE97" s="41"/>
      <c r="EVF97" s="41"/>
      <c r="EVG97" s="41"/>
      <c r="EVH97" s="41"/>
      <c r="EVI97" s="41"/>
      <c r="EVJ97" s="41"/>
      <c r="EVK97" s="41"/>
      <c r="EVL97" s="41"/>
      <c r="EVM97" s="41"/>
      <c r="EVN97" s="41"/>
      <c r="EVO97" s="41"/>
      <c r="EVP97" s="41"/>
      <c r="EVQ97" s="41"/>
      <c r="EVR97" s="41"/>
      <c r="EVS97" s="41"/>
      <c r="EVT97" s="41"/>
      <c r="EVU97" s="41"/>
      <c r="EVV97" s="41"/>
      <c r="EVW97" s="41"/>
      <c r="EVX97" s="41"/>
      <c r="EVY97" s="41"/>
      <c r="EVZ97" s="41"/>
      <c r="EWA97" s="41"/>
      <c r="EWB97" s="41"/>
      <c r="EWC97" s="41"/>
      <c r="EWD97" s="41"/>
      <c r="EWE97" s="41"/>
      <c r="EWF97" s="41"/>
      <c r="EWG97" s="41"/>
      <c r="EWH97" s="41"/>
      <c r="EWI97" s="41"/>
      <c r="EWJ97" s="41"/>
      <c r="EWK97" s="41"/>
      <c r="EWL97" s="41"/>
      <c r="EWM97" s="41"/>
      <c r="EWN97" s="41"/>
      <c r="EWO97" s="41"/>
      <c r="EWP97" s="41"/>
      <c r="EWQ97" s="41"/>
      <c r="EWR97" s="41"/>
      <c r="EWS97" s="41"/>
      <c r="EWT97" s="41"/>
      <c r="EWU97" s="41"/>
      <c r="EWV97" s="41"/>
      <c r="EWW97" s="41"/>
      <c r="EWX97" s="41"/>
      <c r="EWY97" s="41"/>
      <c r="EWZ97" s="41"/>
      <c r="EXA97" s="41"/>
      <c r="EXB97" s="41"/>
      <c r="EXC97" s="41"/>
      <c r="EXD97" s="41"/>
      <c r="EXE97" s="41"/>
      <c r="EXF97" s="41"/>
      <c r="EXG97" s="41"/>
      <c r="EXH97" s="41"/>
      <c r="EXI97" s="41"/>
      <c r="EXJ97" s="41"/>
      <c r="EXK97" s="41"/>
      <c r="EXL97" s="41"/>
      <c r="EXM97" s="41"/>
      <c r="EXN97" s="41"/>
      <c r="EXO97" s="41"/>
      <c r="EXP97" s="41"/>
      <c r="EXQ97" s="41"/>
      <c r="EXR97" s="41"/>
      <c r="EXS97" s="41"/>
      <c r="EXT97" s="41"/>
      <c r="EXU97" s="41"/>
      <c r="EXV97" s="41"/>
      <c r="EXW97" s="41"/>
      <c r="EXX97" s="41"/>
      <c r="EXY97" s="41"/>
      <c r="EXZ97" s="41"/>
      <c r="EYA97" s="41"/>
      <c r="EYB97" s="41"/>
      <c r="EYC97" s="41"/>
      <c r="EYD97" s="41"/>
      <c r="EYE97" s="41"/>
      <c r="EYF97" s="41"/>
      <c r="EYG97" s="41"/>
      <c r="EYH97" s="41"/>
      <c r="EYI97" s="41"/>
      <c r="EYJ97" s="41"/>
      <c r="EYK97" s="41"/>
      <c r="EYL97" s="41"/>
      <c r="EYM97" s="41"/>
      <c r="EYN97" s="41"/>
      <c r="EYO97" s="41"/>
      <c r="EYP97" s="41"/>
      <c r="EYQ97" s="41"/>
      <c r="EYR97" s="41"/>
      <c r="EYS97" s="41"/>
      <c r="EYT97" s="41"/>
      <c r="EYU97" s="41"/>
      <c r="EYV97" s="41"/>
      <c r="EYW97" s="41"/>
      <c r="EYX97" s="41"/>
      <c r="EYY97" s="41"/>
      <c r="EYZ97" s="41"/>
      <c r="EZA97" s="41"/>
      <c r="EZB97" s="41"/>
      <c r="EZC97" s="41"/>
      <c r="EZD97" s="41"/>
      <c r="EZE97" s="41"/>
      <c r="EZF97" s="41"/>
      <c r="EZG97" s="41"/>
      <c r="EZH97" s="41"/>
      <c r="EZI97" s="41"/>
      <c r="EZJ97" s="41"/>
      <c r="EZK97" s="41"/>
      <c r="EZL97" s="41"/>
      <c r="EZM97" s="41"/>
      <c r="EZN97" s="41"/>
      <c r="EZO97" s="41"/>
      <c r="EZP97" s="41"/>
      <c r="EZQ97" s="41"/>
      <c r="EZR97" s="41"/>
      <c r="EZS97" s="41"/>
      <c r="EZT97" s="41"/>
      <c r="EZU97" s="41"/>
      <c r="EZV97" s="41"/>
      <c r="EZW97" s="41"/>
      <c r="EZX97" s="41"/>
      <c r="EZY97" s="41"/>
      <c r="EZZ97" s="41"/>
      <c r="FAA97" s="41"/>
      <c r="FAB97" s="41"/>
      <c r="FAC97" s="41"/>
      <c r="FAD97" s="41"/>
      <c r="FAE97" s="41"/>
      <c r="FAF97" s="41"/>
      <c r="FAG97" s="41"/>
      <c r="FAH97" s="41"/>
      <c r="FAI97" s="41"/>
      <c r="FAJ97" s="41"/>
      <c r="FAK97" s="41"/>
      <c r="FAL97" s="41"/>
      <c r="FAM97" s="41"/>
      <c r="FAN97" s="41"/>
      <c r="FAO97" s="41"/>
      <c r="FAP97" s="41"/>
      <c r="FAQ97" s="41"/>
      <c r="FAR97" s="41"/>
      <c r="FAS97" s="41"/>
      <c r="FAT97" s="41"/>
      <c r="FAU97" s="41"/>
      <c r="FAV97" s="41"/>
      <c r="FAW97" s="41"/>
      <c r="FAX97" s="41"/>
      <c r="FAY97" s="41"/>
      <c r="FAZ97" s="41"/>
      <c r="FBA97" s="41"/>
      <c r="FBB97" s="41"/>
      <c r="FBC97" s="41"/>
      <c r="FBD97" s="41"/>
      <c r="FBE97" s="41"/>
      <c r="FBF97" s="41"/>
      <c r="FBG97" s="41"/>
      <c r="FBH97" s="41"/>
      <c r="FBI97" s="41"/>
      <c r="FBJ97" s="41"/>
      <c r="FBK97" s="41"/>
      <c r="FBL97" s="41"/>
      <c r="FBM97" s="41"/>
      <c r="FBN97" s="41"/>
      <c r="FBO97" s="41"/>
      <c r="FBP97" s="41"/>
      <c r="FBQ97" s="41"/>
      <c r="FBR97" s="41"/>
      <c r="FBS97" s="41"/>
      <c r="FBT97" s="41"/>
      <c r="FBU97" s="41"/>
      <c r="FBV97" s="41"/>
      <c r="FBW97" s="41"/>
      <c r="FBX97" s="41"/>
      <c r="FBY97" s="41"/>
      <c r="FBZ97" s="41"/>
      <c r="FCA97" s="41"/>
      <c r="FCB97" s="41"/>
      <c r="FCC97" s="41"/>
      <c r="FCD97" s="41"/>
      <c r="FCE97" s="41"/>
      <c r="FCF97" s="41"/>
      <c r="FCG97" s="41"/>
      <c r="FCH97" s="41"/>
      <c r="FCI97" s="41"/>
      <c r="FCJ97" s="41"/>
      <c r="FCK97" s="41"/>
      <c r="FCL97" s="41"/>
      <c r="FCM97" s="41"/>
      <c r="FCN97" s="41"/>
      <c r="FCO97" s="41"/>
      <c r="FCP97" s="41"/>
      <c r="FCQ97" s="41"/>
      <c r="FCR97" s="41"/>
      <c r="FCS97" s="41"/>
      <c r="FCT97" s="41"/>
      <c r="FCU97" s="41"/>
      <c r="FCV97" s="41"/>
      <c r="FCW97" s="41"/>
      <c r="FCX97" s="41"/>
      <c r="FCY97" s="41"/>
      <c r="FCZ97" s="41"/>
      <c r="FDA97" s="41"/>
      <c r="FDB97" s="41"/>
      <c r="FDC97" s="41"/>
      <c r="FDD97" s="41"/>
      <c r="FDE97" s="41"/>
      <c r="FDF97" s="41"/>
      <c r="FDG97" s="41"/>
      <c r="FDH97" s="41"/>
      <c r="FDI97" s="41"/>
      <c r="FDJ97" s="41"/>
      <c r="FDK97" s="41"/>
      <c r="FDL97" s="41"/>
      <c r="FDM97" s="41"/>
      <c r="FDN97" s="41"/>
      <c r="FDO97" s="41"/>
      <c r="FDP97" s="41"/>
      <c r="FDQ97" s="41"/>
      <c r="FDR97" s="41"/>
      <c r="FDS97" s="41"/>
      <c r="FDT97" s="41"/>
      <c r="FDU97" s="41"/>
      <c r="FDV97" s="41"/>
      <c r="FDW97" s="41"/>
      <c r="FDX97" s="41"/>
      <c r="FDY97" s="41"/>
      <c r="FDZ97" s="41"/>
      <c r="FEA97" s="41"/>
      <c r="FEB97" s="41"/>
      <c r="FEC97" s="41"/>
      <c r="FED97" s="41"/>
      <c r="FEE97" s="41"/>
      <c r="FEF97" s="41"/>
      <c r="FEG97" s="41"/>
      <c r="FEH97" s="41"/>
      <c r="FEI97" s="41"/>
      <c r="FEJ97" s="41"/>
      <c r="FEK97" s="41"/>
      <c r="FEL97" s="41"/>
      <c r="FEM97" s="41"/>
      <c r="FEN97" s="41"/>
      <c r="FEO97" s="41"/>
      <c r="FEP97" s="41"/>
      <c r="FEQ97" s="41"/>
      <c r="FER97" s="41"/>
      <c r="FES97" s="41"/>
      <c r="FET97" s="41"/>
      <c r="FEU97" s="41"/>
      <c r="FEV97" s="41"/>
      <c r="FEW97" s="41"/>
      <c r="FEX97" s="41"/>
      <c r="FEY97" s="41"/>
      <c r="FEZ97" s="41"/>
      <c r="FFA97" s="41"/>
      <c r="FFB97" s="41"/>
      <c r="FFC97" s="41"/>
      <c r="FFD97" s="41"/>
      <c r="FFE97" s="41"/>
      <c r="FFF97" s="41"/>
      <c r="FFG97" s="41"/>
      <c r="FFH97" s="41"/>
      <c r="FFI97" s="41"/>
      <c r="FFJ97" s="41"/>
      <c r="FFK97" s="41"/>
      <c r="FFL97" s="41"/>
      <c r="FFM97" s="41"/>
      <c r="FFN97" s="41"/>
      <c r="FFO97" s="41"/>
      <c r="FFP97" s="41"/>
      <c r="FFQ97" s="41"/>
      <c r="FFR97" s="41"/>
      <c r="FFS97" s="41"/>
      <c r="FFT97" s="41"/>
      <c r="FFU97" s="41"/>
      <c r="FFV97" s="41"/>
      <c r="FFW97" s="41"/>
      <c r="FFX97" s="41"/>
      <c r="FFY97" s="41"/>
      <c r="FFZ97" s="41"/>
      <c r="FGA97" s="41"/>
      <c r="FGB97" s="41"/>
      <c r="FGC97" s="41"/>
      <c r="FGD97" s="41"/>
      <c r="FGE97" s="41"/>
      <c r="FGF97" s="41"/>
      <c r="FGG97" s="41"/>
      <c r="FGH97" s="41"/>
      <c r="FGI97" s="41"/>
      <c r="FGJ97" s="41"/>
      <c r="FGK97" s="41"/>
      <c r="FGL97" s="41"/>
      <c r="FGM97" s="41"/>
      <c r="FGN97" s="41"/>
      <c r="FGO97" s="41"/>
      <c r="FGP97" s="41"/>
      <c r="FGQ97" s="41"/>
      <c r="FGR97" s="41"/>
      <c r="FGS97" s="41"/>
      <c r="FGT97" s="41"/>
      <c r="FGU97" s="41"/>
      <c r="FGV97" s="41"/>
      <c r="FGW97" s="41"/>
      <c r="FGX97" s="41"/>
      <c r="FGY97" s="41"/>
      <c r="FGZ97" s="41"/>
      <c r="FHA97" s="41"/>
      <c r="FHB97" s="41"/>
      <c r="FHC97" s="41"/>
      <c r="FHD97" s="41"/>
      <c r="FHE97" s="41"/>
      <c r="FHF97" s="41"/>
      <c r="FHG97" s="41"/>
      <c r="FHH97" s="41"/>
      <c r="FHI97" s="41"/>
      <c r="FHJ97" s="41"/>
      <c r="FHK97" s="41"/>
      <c r="FHL97" s="41"/>
      <c r="FHM97" s="41"/>
      <c r="FHN97" s="41"/>
      <c r="FHO97" s="41"/>
      <c r="FHP97" s="41"/>
      <c r="FHQ97" s="41"/>
      <c r="FHR97" s="41"/>
      <c r="FHS97" s="41"/>
      <c r="FHT97" s="41"/>
      <c r="FHU97" s="41"/>
      <c r="FHV97" s="41"/>
      <c r="FHW97" s="41"/>
      <c r="FHX97" s="41"/>
      <c r="FHY97" s="41"/>
      <c r="FHZ97" s="41"/>
      <c r="FIA97" s="41"/>
      <c r="FIB97" s="41"/>
      <c r="FIC97" s="41"/>
      <c r="FID97" s="41"/>
      <c r="FIE97" s="41"/>
      <c r="FIF97" s="41"/>
      <c r="FIG97" s="41"/>
      <c r="FIH97" s="41"/>
      <c r="FII97" s="41"/>
      <c r="FIJ97" s="41"/>
      <c r="FIK97" s="41"/>
      <c r="FIL97" s="41"/>
      <c r="FIM97" s="41"/>
      <c r="FIN97" s="41"/>
      <c r="FIO97" s="41"/>
      <c r="FIP97" s="41"/>
      <c r="FIQ97" s="41"/>
      <c r="FIR97" s="41"/>
      <c r="FIS97" s="41"/>
      <c r="FIT97" s="41"/>
      <c r="FIU97" s="41"/>
      <c r="FIV97" s="41"/>
      <c r="FIW97" s="41"/>
      <c r="FIX97" s="41"/>
      <c r="FIY97" s="41"/>
      <c r="FIZ97" s="41"/>
      <c r="FJA97" s="41"/>
      <c r="FJB97" s="41"/>
      <c r="FJC97" s="41"/>
      <c r="FJD97" s="41"/>
      <c r="FJE97" s="41"/>
      <c r="FJF97" s="41"/>
      <c r="FJG97" s="41"/>
      <c r="FJH97" s="41"/>
      <c r="FJI97" s="41"/>
      <c r="FJJ97" s="41"/>
      <c r="FJK97" s="41"/>
      <c r="FJL97" s="41"/>
      <c r="FJM97" s="41"/>
      <c r="FJN97" s="41"/>
      <c r="FJO97" s="41"/>
      <c r="FJP97" s="41"/>
      <c r="FJQ97" s="41"/>
      <c r="FJR97" s="41"/>
      <c r="FJS97" s="41"/>
      <c r="FJT97" s="41"/>
      <c r="FJU97" s="41"/>
      <c r="FJV97" s="41"/>
      <c r="FJW97" s="41"/>
      <c r="FJX97" s="41"/>
      <c r="FJY97" s="41"/>
      <c r="FJZ97" s="41"/>
      <c r="FKA97" s="41"/>
      <c r="FKB97" s="41"/>
      <c r="FKC97" s="41"/>
      <c r="FKD97" s="41"/>
      <c r="FKE97" s="41"/>
      <c r="FKF97" s="41"/>
      <c r="FKG97" s="41"/>
      <c r="FKH97" s="41"/>
      <c r="FKI97" s="41"/>
      <c r="FKJ97" s="41"/>
      <c r="FKK97" s="41"/>
      <c r="FKL97" s="41"/>
      <c r="FKM97" s="41"/>
      <c r="FKN97" s="41"/>
      <c r="FKO97" s="41"/>
      <c r="FKP97" s="41"/>
      <c r="FKQ97" s="41"/>
      <c r="FKR97" s="41"/>
      <c r="FKS97" s="41"/>
      <c r="FKT97" s="41"/>
      <c r="FKU97" s="41"/>
      <c r="FKV97" s="41"/>
      <c r="FKW97" s="41"/>
      <c r="FKX97" s="41"/>
      <c r="FKY97" s="41"/>
      <c r="FKZ97" s="41"/>
      <c r="FLA97" s="41"/>
      <c r="FLB97" s="41"/>
      <c r="FLC97" s="41"/>
      <c r="FLD97" s="41"/>
      <c r="FLE97" s="41"/>
      <c r="FLF97" s="41"/>
      <c r="FLG97" s="41"/>
      <c r="FLH97" s="41"/>
      <c r="FLI97" s="41"/>
      <c r="FLJ97" s="41"/>
      <c r="FLK97" s="41"/>
      <c r="FLL97" s="41"/>
      <c r="FLM97" s="41"/>
      <c r="FLN97" s="41"/>
      <c r="FLO97" s="41"/>
      <c r="FLP97" s="41"/>
      <c r="FLQ97" s="41"/>
      <c r="FLR97" s="41"/>
      <c r="FLS97" s="41"/>
      <c r="FLT97" s="41"/>
      <c r="FLU97" s="41"/>
      <c r="FLV97" s="41"/>
      <c r="FLW97" s="41"/>
      <c r="FLX97" s="41"/>
      <c r="FLY97" s="41"/>
      <c r="FLZ97" s="41"/>
      <c r="FMA97" s="41"/>
      <c r="FMB97" s="41"/>
      <c r="FMC97" s="41"/>
      <c r="FMD97" s="41"/>
      <c r="FME97" s="41"/>
      <c r="FMF97" s="41"/>
      <c r="FMG97" s="41"/>
      <c r="FMH97" s="41"/>
      <c r="FMI97" s="41"/>
      <c r="FMJ97" s="41"/>
      <c r="FMK97" s="41"/>
      <c r="FML97" s="41"/>
      <c r="FMM97" s="41"/>
      <c r="FMN97" s="41"/>
      <c r="FMO97" s="41"/>
      <c r="FMP97" s="41"/>
      <c r="FMQ97" s="41"/>
      <c r="FMR97" s="41"/>
      <c r="FMS97" s="41"/>
      <c r="FMT97" s="41"/>
      <c r="FMU97" s="41"/>
      <c r="FMV97" s="41"/>
      <c r="FMW97" s="41"/>
      <c r="FMX97" s="41"/>
      <c r="FMY97" s="41"/>
      <c r="FMZ97" s="41"/>
      <c r="FNA97" s="41"/>
      <c r="FNB97" s="41"/>
      <c r="FNC97" s="41"/>
      <c r="FND97" s="41"/>
      <c r="FNE97" s="41"/>
      <c r="FNF97" s="41"/>
      <c r="FNG97" s="41"/>
      <c r="FNH97" s="41"/>
      <c r="FNI97" s="41"/>
      <c r="FNJ97" s="41"/>
      <c r="FNK97" s="41"/>
      <c r="FNL97" s="41"/>
      <c r="FNM97" s="41"/>
      <c r="FNN97" s="41"/>
      <c r="FNO97" s="41"/>
      <c r="FNP97" s="41"/>
      <c r="FNQ97" s="41"/>
      <c r="FNR97" s="41"/>
      <c r="FNS97" s="41"/>
      <c r="FNT97" s="41"/>
      <c r="FNU97" s="41"/>
      <c r="FNV97" s="41"/>
      <c r="FNW97" s="41"/>
      <c r="FNX97" s="41"/>
      <c r="FNY97" s="41"/>
      <c r="FNZ97" s="41"/>
      <c r="FOA97" s="41"/>
      <c r="FOB97" s="41"/>
      <c r="FOC97" s="41"/>
      <c r="FOD97" s="41"/>
      <c r="FOE97" s="41"/>
      <c r="FOF97" s="41"/>
      <c r="FOG97" s="41"/>
      <c r="FOH97" s="41"/>
      <c r="FOI97" s="41"/>
      <c r="FOJ97" s="41"/>
      <c r="FOK97" s="41"/>
      <c r="FOL97" s="41"/>
      <c r="FOM97" s="41"/>
      <c r="FON97" s="41"/>
      <c r="FOO97" s="41"/>
      <c r="FOP97" s="41"/>
      <c r="FOQ97" s="41"/>
      <c r="FOR97" s="41"/>
      <c r="FOS97" s="41"/>
      <c r="FOT97" s="41"/>
      <c r="FOU97" s="41"/>
      <c r="FOV97" s="41"/>
      <c r="FOW97" s="41"/>
      <c r="FOX97" s="41"/>
      <c r="FOY97" s="41"/>
      <c r="FOZ97" s="41"/>
      <c r="FPA97" s="41"/>
      <c r="FPB97" s="41"/>
      <c r="FPC97" s="41"/>
      <c r="FPD97" s="41"/>
      <c r="FPE97" s="41"/>
      <c r="FPF97" s="41"/>
      <c r="FPG97" s="41"/>
      <c r="FPH97" s="41"/>
      <c r="FPI97" s="41"/>
      <c r="FPJ97" s="41"/>
      <c r="FPK97" s="41"/>
      <c r="FPL97" s="41"/>
      <c r="FPM97" s="41"/>
      <c r="FPN97" s="41"/>
      <c r="FPO97" s="41"/>
      <c r="FPP97" s="41"/>
      <c r="FPQ97" s="41"/>
      <c r="FPR97" s="41"/>
      <c r="FPS97" s="41"/>
      <c r="FPT97" s="41"/>
      <c r="FPU97" s="41"/>
      <c r="FPV97" s="41"/>
      <c r="FPW97" s="41"/>
      <c r="FPX97" s="41"/>
      <c r="FPY97" s="41"/>
      <c r="FPZ97" s="41"/>
      <c r="FQA97" s="41"/>
      <c r="FQB97" s="41"/>
      <c r="FQC97" s="41"/>
      <c r="FQD97" s="41"/>
      <c r="FQE97" s="41"/>
      <c r="FQF97" s="41"/>
      <c r="FQG97" s="41"/>
      <c r="FQH97" s="41"/>
      <c r="FQI97" s="41"/>
      <c r="FQJ97" s="41"/>
      <c r="FQK97" s="41"/>
      <c r="FQL97" s="41"/>
      <c r="FQM97" s="41"/>
      <c r="FQN97" s="41"/>
      <c r="FQO97" s="41"/>
      <c r="FQP97" s="41"/>
      <c r="FQQ97" s="41"/>
      <c r="FQR97" s="41"/>
      <c r="FQS97" s="41"/>
      <c r="FQT97" s="41"/>
      <c r="FQU97" s="41"/>
      <c r="FQV97" s="41"/>
      <c r="FQW97" s="41"/>
      <c r="FQX97" s="41"/>
      <c r="FQY97" s="41"/>
      <c r="FQZ97" s="41"/>
      <c r="FRA97" s="41"/>
      <c r="FRB97" s="41"/>
      <c r="FRC97" s="41"/>
      <c r="FRD97" s="41"/>
      <c r="FRE97" s="41"/>
      <c r="FRF97" s="41"/>
      <c r="FRG97" s="41"/>
      <c r="FRH97" s="41"/>
      <c r="FRI97" s="41"/>
      <c r="FRJ97" s="41"/>
      <c r="FRK97" s="41"/>
      <c r="FRL97" s="41"/>
      <c r="FRM97" s="41"/>
      <c r="FRN97" s="41"/>
      <c r="FRO97" s="41"/>
      <c r="FRP97" s="41"/>
      <c r="FRQ97" s="41"/>
      <c r="FRR97" s="41"/>
      <c r="FRS97" s="41"/>
      <c r="FRT97" s="41"/>
      <c r="FRU97" s="41"/>
      <c r="FRV97" s="41"/>
      <c r="FRW97" s="41"/>
      <c r="FRX97" s="41"/>
      <c r="FRY97" s="41"/>
      <c r="FRZ97" s="41"/>
      <c r="FSA97" s="41"/>
      <c r="FSB97" s="41"/>
      <c r="FSC97" s="41"/>
      <c r="FSD97" s="41"/>
      <c r="FSE97" s="41"/>
      <c r="FSF97" s="41"/>
      <c r="FSG97" s="41"/>
      <c r="FSH97" s="41"/>
      <c r="FSI97" s="41"/>
      <c r="FSJ97" s="41"/>
      <c r="FSK97" s="41"/>
      <c r="FSL97" s="41"/>
      <c r="FSM97" s="41"/>
      <c r="FSN97" s="41"/>
      <c r="FSO97" s="41"/>
      <c r="FSP97" s="41"/>
      <c r="FSQ97" s="41"/>
      <c r="FSR97" s="41"/>
      <c r="FSS97" s="41"/>
      <c r="FST97" s="41"/>
      <c r="FSU97" s="41"/>
      <c r="FSV97" s="41"/>
      <c r="FSW97" s="41"/>
      <c r="FSX97" s="41"/>
      <c r="FSY97" s="41"/>
      <c r="FSZ97" s="41"/>
      <c r="FTA97" s="41"/>
      <c r="FTB97" s="41"/>
      <c r="FTC97" s="41"/>
      <c r="FTD97" s="41"/>
      <c r="FTE97" s="41"/>
      <c r="FTF97" s="41"/>
      <c r="FTG97" s="41"/>
      <c r="FTH97" s="41"/>
      <c r="FTI97" s="41"/>
      <c r="FTJ97" s="41"/>
      <c r="FTK97" s="41"/>
      <c r="FTL97" s="41"/>
      <c r="FTM97" s="41"/>
      <c r="FTN97" s="41"/>
      <c r="FTO97" s="41"/>
      <c r="FTP97" s="41"/>
      <c r="FTQ97" s="41"/>
      <c r="FTR97" s="41"/>
      <c r="FTS97" s="41"/>
      <c r="FTT97" s="41"/>
      <c r="FTU97" s="41"/>
      <c r="FTV97" s="41"/>
      <c r="FTW97" s="41"/>
      <c r="FTX97" s="41"/>
      <c r="FTY97" s="41"/>
      <c r="FTZ97" s="41"/>
      <c r="FUA97" s="41"/>
      <c r="FUB97" s="41"/>
      <c r="FUC97" s="41"/>
      <c r="FUD97" s="41"/>
      <c r="FUE97" s="41"/>
      <c r="FUF97" s="41"/>
      <c r="FUG97" s="41"/>
      <c r="FUH97" s="41"/>
      <c r="FUI97" s="41"/>
      <c r="FUJ97" s="41"/>
      <c r="FUK97" s="41"/>
      <c r="FUL97" s="41"/>
      <c r="FUM97" s="41"/>
      <c r="FUN97" s="41"/>
      <c r="FUO97" s="41"/>
      <c r="FUP97" s="41"/>
      <c r="FUQ97" s="41"/>
      <c r="FUR97" s="41"/>
      <c r="FUS97" s="41"/>
      <c r="FUT97" s="41"/>
      <c r="FUU97" s="41"/>
      <c r="FUV97" s="41"/>
      <c r="FUW97" s="41"/>
      <c r="FUX97" s="41"/>
      <c r="FUY97" s="41"/>
      <c r="FUZ97" s="41"/>
      <c r="FVA97" s="41"/>
      <c r="FVB97" s="41"/>
      <c r="FVC97" s="41"/>
      <c r="FVD97" s="41"/>
      <c r="FVE97" s="41"/>
      <c r="FVF97" s="41"/>
      <c r="FVG97" s="41"/>
      <c r="FVH97" s="41"/>
      <c r="FVI97" s="41"/>
      <c r="FVJ97" s="41"/>
      <c r="FVK97" s="41"/>
      <c r="FVL97" s="41"/>
      <c r="FVM97" s="41"/>
      <c r="FVN97" s="41"/>
      <c r="FVO97" s="41"/>
      <c r="FVP97" s="41"/>
      <c r="FVQ97" s="41"/>
      <c r="FVR97" s="41"/>
      <c r="FVS97" s="41"/>
      <c r="FVT97" s="41"/>
      <c r="FVU97" s="41"/>
      <c r="FVV97" s="41"/>
      <c r="FVW97" s="41"/>
      <c r="FVX97" s="41"/>
      <c r="FVY97" s="41"/>
      <c r="FVZ97" s="41"/>
      <c r="FWA97" s="41"/>
      <c r="FWB97" s="41"/>
      <c r="FWC97" s="41"/>
      <c r="FWD97" s="41"/>
      <c r="FWE97" s="41"/>
      <c r="FWF97" s="41"/>
      <c r="FWG97" s="41"/>
      <c r="FWH97" s="41"/>
      <c r="FWI97" s="41"/>
      <c r="FWJ97" s="41"/>
      <c r="FWK97" s="41"/>
      <c r="FWL97" s="41"/>
      <c r="FWM97" s="41"/>
      <c r="FWN97" s="41"/>
      <c r="FWO97" s="41"/>
      <c r="FWP97" s="41"/>
      <c r="FWQ97" s="41"/>
      <c r="FWR97" s="41"/>
      <c r="FWS97" s="41"/>
      <c r="FWT97" s="41"/>
      <c r="FWU97" s="41"/>
      <c r="FWV97" s="41"/>
      <c r="FWW97" s="41"/>
      <c r="FWX97" s="41"/>
      <c r="FWY97" s="41"/>
      <c r="FWZ97" s="41"/>
      <c r="FXA97" s="41"/>
      <c r="FXB97" s="41"/>
      <c r="FXC97" s="41"/>
      <c r="FXD97" s="41"/>
      <c r="FXE97" s="41"/>
      <c r="FXF97" s="41"/>
      <c r="FXG97" s="41"/>
      <c r="FXH97" s="41"/>
      <c r="FXI97" s="41"/>
      <c r="FXJ97" s="41"/>
      <c r="FXK97" s="41"/>
      <c r="FXL97" s="41"/>
      <c r="FXM97" s="41"/>
      <c r="FXN97" s="41"/>
      <c r="FXO97" s="41"/>
      <c r="FXP97" s="41"/>
      <c r="FXQ97" s="41"/>
      <c r="FXR97" s="41"/>
      <c r="FXS97" s="41"/>
      <c r="FXT97" s="41"/>
      <c r="FXU97" s="41"/>
      <c r="FXV97" s="41"/>
      <c r="FXW97" s="41"/>
      <c r="FXX97" s="41"/>
      <c r="FXY97" s="41"/>
      <c r="FXZ97" s="41"/>
      <c r="FYA97" s="41"/>
      <c r="FYB97" s="41"/>
      <c r="FYC97" s="41"/>
      <c r="FYD97" s="41"/>
      <c r="FYE97" s="41"/>
      <c r="FYF97" s="41"/>
      <c r="FYG97" s="41"/>
      <c r="FYH97" s="41"/>
      <c r="FYI97" s="41"/>
      <c r="FYJ97" s="41"/>
      <c r="FYK97" s="41"/>
      <c r="FYL97" s="41"/>
      <c r="FYM97" s="41"/>
      <c r="FYN97" s="41"/>
      <c r="FYO97" s="41"/>
      <c r="FYP97" s="41"/>
      <c r="FYQ97" s="41"/>
      <c r="FYR97" s="41"/>
      <c r="FYS97" s="41"/>
      <c r="FYT97" s="41"/>
      <c r="FYU97" s="41"/>
      <c r="FYV97" s="41"/>
      <c r="FYW97" s="41"/>
      <c r="FYX97" s="41"/>
      <c r="FYY97" s="41"/>
      <c r="FYZ97" s="41"/>
      <c r="FZA97" s="41"/>
      <c r="FZB97" s="41"/>
      <c r="FZC97" s="41"/>
      <c r="FZD97" s="41"/>
      <c r="FZE97" s="41"/>
      <c r="FZF97" s="41"/>
      <c r="FZG97" s="41"/>
      <c r="FZH97" s="41"/>
      <c r="FZI97" s="41"/>
      <c r="FZJ97" s="41"/>
      <c r="FZK97" s="41"/>
      <c r="FZL97" s="41"/>
      <c r="FZM97" s="41"/>
      <c r="FZN97" s="41"/>
      <c r="FZO97" s="41"/>
      <c r="FZP97" s="41"/>
      <c r="FZQ97" s="41"/>
      <c r="FZR97" s="41"/>
      <c r="FZS97" s="41"/>
      <c r="FZT97" s="41"/>
      <c r="FZU97" s="41"/>
      <c r="FZV97" s="41"/>
      <c r="FZW97" s="41"/>
      <c r="FZX97" s="41"/>
      <c r="FZY97" s="41"/>
      <c r="FZZ97" s="41"/>
      <c r="GAA97" s="41"/>
      <c r="GAB97" s="41"/>
      <c r="GAC97" s="41"/>
      <c r="GAD97" s="41"/>
      <c r="GAE97" s="41"/>
      <c r="GAF97" s="41"/>
      <c r="GAG97" s="41"/>
      <c r="GAH97" s="41"/>
      <c r="GAI97" s="41"/>
      <c r="GAJ97" s="41"/>
      <c r="GAK97" s="41"/>
      <c r="GAL97" s="41"/>
      <c r="GAM97" s="41"/>
      <c r="GAN97" s="41"/>
      <c r="GAO97" s="41"/>
      <c r="GAP97" s="41"/>
      <c r="GAQ97" s="41"/>
      <c r="GAR97" s="41"/>
      <c r="GAS97" s="41"/>
      <c r="GAT97" s="41"/>
      <c r="GAU97" s="41"/>
      <c r="GAV97" s="41"/>
      <c r="GAW97" s="41"/>
      <c r="GAX97" s="41"/>
      <c r="GAY97" s="41"/>
      <c r="GAZ97" s="41"/>
      <c r="GBA97" s="41"/>
      <c r="GBB97" s="41"/>
      <c r="GBC97" s="41"/>
      <c r="GBD97" s="41"/>
      <c r="GBE97" s="41"/>
      <c r="GBF97" s="41"/>
      <c r="GBG97" s="41"/>
      <c r="GBH97" s="41"/>
      <c r="GBI97" s="41"/>
      <c r="GBJ97" s="41"/>
      <c r="GBK97" s="41"/>
      <c r="GBL97" s="41"/>
      <c r="GBM97" s="41"/>
      <c r="GBN97" s="41"/>
      <c r="GBO97" s="41"/>
      <c r="GBP97" s="41"/>
      <c r="GBQ97" s="41"/>
      <c r="GBR97" s="41"/>
      <c r="GBS97" s="41"/>
      <c r="GBT97" s="41"/>
      <c r="GBU97" s="41"/>
      <c r="GBV97" s="41"/>
      <c r="GBW97" s="41"/>
      <c r="GBX97" s="41"/>
      <c r="GBY97" s="41"/>
      <c r="GBZ97" s="41"/>
      <c r="GCA97" s="41"/>
      <c r="GCB97" s="41"/>
      <c r="GCC97" s="41"/>
      <c r="GCD97" s="41"/>
      <c r="GCE97" s="41"/>
      <c r="GCF97" s="41"/>
      <c r="GCG97" s="41"/>
      <c r="GCH97" s="41"/>
      <c r="GCI97" s="41"/>
      <c r="GCJ97" s="41"/>
      <c r="GCK97" s="41"/>
      <c r="GCL97" s="41"/>
      <c r="GCM97" s="41"/>
      <c r="GCN97" s="41"/>
      <c r="GCO97" s="41"/>
      <c r="GCP97" s="41"/>
      <c r="GCQ97" s="41"/>
      <c r="GCR97" s="41"/>
      <c r="GCS97" s="41"/>
      <c r="GCT97" s="41"/>
      <c r="GCU97" s="41"/>
      <c r="GCV97" s="41"/>
      <c r="GCW97" s="41"/>
      <c r="GCX97" s="41"/>
      <c r="GCY97" s="41"/>
      <c r="GCZ97" s="41"/>
      <c r="GDA97" s="41"/>
      <c r="GDB97" s="41"/>
      <c r="GDC97" s="41"/>
      <c r="GDD97" s="41"/>
      <c r="GDE97" s="41"/>
      <c r="GDF97" s="41"/>
      <c r="GDG97" s="41"/>
      <c r="GDH97" s="41"/>
      <c r="GDI97" s="41"/>
      <c r="GDJ97" s="41"/>
      <c r="GDK97" s="41"/>
      <c r="GDL97" s="41"/>
      <c r="GDM97" s="41"/>
      <c r="GDN97" s="41"/>
      <c r="GDO97" s="41"/>
      <c r="GDP97" s="41"/>
      <c r="GDQ97" s="41"/>
      <c r="GDR97" s="41"/>
      <c r="GDS97" s="41"/>
      <c r="GDT97" s="41"/>
      <c r="GDU97" s="41"/>
      <c r="GDV97" s="41"/>
      <c r="GDW97" s="41"/>
      <c r="GDX97" s="41"/>
      <c r="GDY97" s="41"/>
      <c r="GDZ97" s="41"/>
      <c r="GEA97" s="41"/>
      <c r="GEB97" s="41"/>
      <c r="GEC97" s="41"/>
      <c r="GED97" s="41"/>
      <c r="GEE97" s="41"/>
      <c r="GEF97" s="41"/>
      <c r="GEG97" s="41"/>
      <c r="GEH97" s="41"/>
      <c r="GEI97" s="41"/>
      <c r="GEJ97" s="41"/>
      <c r="GEK97" s="41"/>
      <c r="GEL97" s="41"/>
      <c r="GEM97" s="41"/>
      <c r="GEN97" s="41"/>
      <c r="GEO97" s="41"/>
      <c r="GEP97" s="41"/>
      <c r="GEQ97" s="41"/>
      <c r="GER97" s="41"/>
      <c r="GES97" s="41"/>
      <c r="GET97" s="41"/>
      <c r="GEU97" s="41"/>
      <c r="GEV97" s="41"/>
      <c r="GEW97" s="41"/>
      <c r="GEX97" s="41"/>
      <c r="GEY97" s="41"/>
      <c r="GEZ97" s="41"/>
      <c r="GFA97" s="41"/>
      <c r="GFB97" s="41"/>
      <c r="GFC97" s="41"/>
      <c r="GFD97" s="41"/>
      <c r="GFE97" s="41"/>
      <c r="GFF97" s="41"/>
      <c r="GFG97" s="41"/>
      <c r="GFH97" s="41"/>
      <c r="GFI97" s="41"/>
      <c r="GFJ97" s="41"/>
      <c r="GFK97" s="41"/>
      <c r="GFL97" s="41"/>
      <c r="GFM97" s="41"/>
      <c r="GFN97" s="41"/>
      <c r="GFO97" s="41"/>
      <c r="GFP97" s="41"/>
      <c r="GFQ97" s="41"/>
      <c r="GFR97" s="41"/>
      <c r="GFS97" s="41"/>
      <c r="GFT97" s="41"/>
      <c r="GFU97" s="41"/>
      <c r="GFV97" s="41"/>
      <c r="GFW97" s="41"/>
      <c r="GFX97" s="41"/>
      <c r="GFY97" s="41"/>
      <c r="GFZ97" s="41"/>
      <c r="GGA97" s="41"/>
      <c r="GGB97" s="41"/>
      <c r="GGC97" s="41"/>
      <c r="GGD97" s="41"/>
      <c r="GGE97" s="41"/>
      <c r="GGF97" s="41"/>
      <c r="GGG97" s="41"/>
      <c r="GGH97" s="41"/>
      <c r="GGI97" s="41"/>
      <c r="GGJ97" s="41"/>
      <c r="GGK97" s="41"/>
      <c r="GGL97" s="41"/>
      <c r="GGM97" s="41"/>
      <c r="GGN97" s="41"/>
      <c r="GGO97" s="41"/>
      <c r="GGP97" s="41"/>
      <c r="GGQ97" s="41"/>
      <c r="GGR97" s="41"/>
      <c r="GGS97" s="41"/>
      <c r="GGT97" s="41"/>
      <c r="GGU97" s="41"/>
      <c r="GGV97" s="41"/>
      <c r="GGW97" s="41"/>
      <c r="GGX97" s="41"/>
      <c r="GGY97" s="41"/>
      <c r="GGZ97" s="41"/>
      <c r="GHA97" s="41"/>
      <c r="GHB97" s="41"/>
      <c r="GHC97" s="41"/>
      <c r="GHD97" s="41"/>
      <c r="GHE97" s="41"/>
      <c r="GHF97" s="41"/>
      <c r="GHG97" s="41"/>
      <c r="GHH97" s="41"/>
      <c r="GHI97" s="41"/>
      <c r="GHJ97" s="41"/>
      <c r="GHK97" s="41"/>
      <c r="GHL97" s="41"/>
      <c r="GHM97" s="41"/>
      <c r="GHN97" s="41"/>
      <c r="GHO97" s="41"/>
      <c r="GHP97" s="41"/>
      <c r="GHQ97" s="41"/>
      <c r="GHR97" s="41"/>
      <c r="GHS97" s="41"/>
      <c r="GHT97" s="41"/>
      <c r="GHU97" s="41"/>
      <c r="GHV97" s="41"/>
      <c r="GHW97" s="41"/>
      <c r="GHX97" s="41"/>
      <c r="GHY97" s="41"/>
      <c r="GHZ97" s="41"/>
      <c r="GIA97" s="41"/>
      <c r="GIB97" s="41"/>
      <c r="GIC97" s="41"/>
      <c r="GID97" s="41"/>
      <c r="GIE97" s="41"/>
      <c r="GIF97" s="41"/>
      <c r="GIG97" s="41"/>
      <c r="GIH97" s="41"/>
      <c r="GII97" s="41"/>
      <c r="GIJ97" s="41"/>
      <c r="GIK97" s="41"/>
      <c r="GIL97" s="41"/>
      <c r="GIM97" s="41"/>
      <c r="GIN97" s="41"/>
      <c r="GIO97" s="41"/>
      <c r="GIP97" s="41"/>
      <c r="GIQ97" s="41"/>
      <c r="GIR97" s="41"/>
      <c r="GIS97" s="41"/>
      <c r="GIT97" s="41"/>
      <c r="GIU97" s="41"/>
      <c r="GIV97" s="41"/>
      <c r="GIW97" s="41"/>
      <c r="GIX97" s="41"/>
      <c r="GIY97" s="41"/>
      <c r="GIZ97" s="41"/>
      <c r="GJA97" s="41"/>
      <c r="GJB97" s="41"/>
      <c r="GJC97" s="41"/>
      <c r="GJD97" s="41"/>
      <c r="GJE97" s="41"/>
      <c r="GJF97" s="41"/>
      <c r="GJG97" s="41"/>
      <c r="GJH97" s="41"/>
      <c r="GJI97" s="41"/>
      <c r="GJJ97" s="41"/>
      <c r="GJK97" s="41"/>
      <c r="GJL97" s="41"/>
      <c r="GJM97" s="41"/>
      <c r="GJN97" s="41"/>
      <c r="GJO97" s="41"/>
      <c r="GJP97" s="41"/>
      <c r="GJQ97" s="41"/>
      <c r="GJR97" s="41"/>
      <c r="GJS97" s="41"/>
      <c r="GJT97" s="41"/>
      <c r="GJU97" s="41"/>
      <c r="GJV97" s="41"/>
      <c r="GJW97" s="41"/>
      <c r="GJX97" s="41"/>
      <c r="GJY97" s="41"/>
      <c r="GJZ97" s="41"/>
      <c r="GKA97" s="41"/>
      <c r="GKB97" s="41"/>
      <c r="GKC97" s="41"/>
      <c r="GKD97" s="41"/>
      <c r="GKE97" s="41"/>
      <c r="GKF97" s="41"/>
      <c r="GKG97" s="41"/>
      <c r="GKH97" s="41"/>
      <c r="GKI97" s="41"/>
      <c r="GKJ97" s="41"/>
      <c r="GKK97" s="41"/>
      <c r="GKL97" s="41"/>
      <c r="GKM97" s="41"/>
      <c r="GKN97" s="41"/>
      <c r="GKO97" s="41"/>
      <c r="GKP97" s="41"/>
      <c r="GKQ97" s="41"/>
      <c r="GKR97" s="41"/>
      <c r="GKS97" s="41"/>
      <c r="GKT97" s="41"/>
      <c r="GKU97" s="41"/>
      <c r="GKV97" s="41"/>
      <c r="GKW97" s="41"/>
      <c r="GKX97" s="41"/>
      <c r="GKY97" s="41"/>
      <c r="GKZ97" s="41"/>
      <c r="GLA97" s="41"/>
      <c r="GLB97" s="41"/>
      <c r="GLC97" s="41"/>
      <c r="GLD97" s="41"/>
      <c r="GLE97" s="41"/>
      <c r="GLF97" s="41"/>
      <c r="GLG97" s="41"/>
      <c r="GLH97" s="41"/>
      <c r="GLI97" s="41"/>
      <c r="GLJ97" s="41"/>
      <c r="GLK97" s="41"/>
      <c r="GLL97" s="41"/>
      <c r="GLM97" s="41"/>
      <c r="GLN97" s="41"/>
      <c r="GLO97" s="41"/>
      <c r="GLP97" s="41"/>
      <c r="GLQ97" s="41"/>
      <c r="GLR97" s="41"/>
      <c r="GLS97" s="41"/>
      <c r="GLT97" s="41"/>
      <c r="GLU97" s="41"/>
      <c r="GLV97" s="41"/>
      <c r="GLW97" s="41"/>
      <c r="GLX97" s="41"/>
      <c r="GLY97" s="41"/>
      <c r="GLZ97" s="41"/>
      <c r="GMA97" s="41"/>
      <c r="GMB97" s="41"/>
      <c r="GMC97" s="41"/>
      <c r="GMD97" s="41"/>
      <c r="GME97" s="41"/>
      <c r="GMF97" s="41"/>
      <c r="GMG97" s="41"/>
      <c r="GMH97" s="41"/>
      <c r="GMI97" s="41"/>
      <c r="GMJ97" s="41"/>
      <c r="GMK97" s="41"/>
      <c r="GML97" s="41"/>
      <c r="GMM97" s="41"/>
      <c r="GMN97" s="41"/>
      <c r="GMO97" s="41"/>
      <c r="GMP97" s="41"/>
      <c r="GMQ97" s="41"/>
      <c r="GMR97" s="41"/>
      <c r="GMS97" s="41"/>
      <c r="GMT97" s="41"/>
      <c r="GMU97" s="41"/>
      <c r="GMV97" s="41"/>
      <c r="GMW97" s="41"/>
      <c r="GMX97" s="41"/>
      <c r="GMY97" s="41"/>
      <c r="GMZ97" s="41"/>
      <c r="GNA97" s="41"/>
      <c r="GNB97" s="41"/>
      <c r="GNC97" s="41"/>
      <c r="GND97" s="41"/>
      <c r="GNE97" s="41"/>
      <c r="GNF97" s="41"/>
      <c r="GNG97" s="41"/>
      <c r="GNH97" s="41"/>
      <c r="GNI97" s="41"/>
      <c r="GNJ97" s="41"/>
      <c r="GNK97" s="41"/>
      <c r="GNL97" s="41"/>
      <c r="GNM97" s="41"/>
      <c r="GNN97" s="41"/>
      <c r="GNO97" s="41"/>
      <c r="GNP97" s="41"/>
      <c r="GNQ97" s="41"/>
      <c r="GNR97" s="41"/>
      <c r="GNS97" s="41"/>
      <c r="GNT97" s="41"/>
      <c r="GNU97" s="41"/>
      <c r="GNV97" s="41"/>
      <c r="GNW97" s="41"/>
      <c r="GNX97" s="41"/>
      <c r="GNY97" s="41"/>
      <c r="GNZ97" s="41"/>
      <c r="GOA97" s="41"/>
      <c r="GOB97" s="41"/>
      <c r="GOC97" s="41"/>
      <c r="GOD97" s="41"/>
      <c r="GOE97" s="41"/>
      <c r="GOF97" s="41"/>
      <c r="GOG97" s="41"/>
      <c r="GOH97" s="41"/>
      <c r="GOI97" s="41"/>
      <c r="GOJ97" s="41"/>
      <c r="GOK97" s="41"/>
      <c r="GOL97" s="41"/>
      <c r="GOM97" s="41"/>
      <c r="GON97" s="41"/>
      <c r="GOO97" s="41"/>
      <c r="GOP97" s="41"/>
      <c r="GOQ97" s="41"/>
      <c r="GOR97" s="41"/>
      <c r="GOS97" s="41"/>
      <c r="GOT97" s="41"/>
      <c r="GOU97" s="41"/>
      <c r="GOV97" s="41"/>
      <c r="GOW97" s="41"/>
      <c r="GOX97" s="41"/>
      <c r="GOY97" s="41"/>
      <c r="GOZ97" s="41"/>
      <c r="GPA97" s="41"/>
      <c r="GPB97" s="41"/>
      <c r="GPC97" s="41"/>
      <c r="GPD97" s="41"/>
      <c r="GPE97" s="41"/>
      <c r="GPF97" s="41"/>
      <c r="GPG97" s="41"/>
      <c r="GPH97" s="41"/>
      <c r="GPI97" s="41"/>
      <c r="GPJ97" s="41"/>
      <c r="GPK97" s="41"/>
      <c r="GPL97" s="41"/>
      <c r="GPM97" s="41"/>
      <c r="GPN97" s="41"/>
      <c r="GPO97" s="41"/>
      <c r="GPP97" s="41"/>
      <c r="GPQ97" s="41"/>
      <c r="GPR97" s="41"/>
      <c r="GPS97" s="41"/>
      <c r="GPT97" s="41"/>
      <c r="GPU97" s="41"/>
      <c r="GPV97" s="41"/>
      <c r="GPW97" s="41"/>
      <c r="GPX97" s="41"/>
      <c r="GPY97" s="41"/>
      <c r="GPZ97" s="41"/>
      <c r="GQA97" s="41"/>
      <c r="GQB97" s="41"/>
      <c r="GQC97" s="41"/>
      <c r="GQD97" s="41"/>
      <c r="GQE97" s="41"/>
      <c r="GQF97" s="41"/>
      <c r="GQG97" s="41"/>
      <c r="GQH97" s="41"/>
      <c r="GQI97" s="41"/>
      <c r="GQJ97" s="41"/>
      <c r="GQK97" s="41"/>
      <c r="GQL97" s="41"/>
      <c r="GQM97" s="41"/>
      <c r="GQN97" s="41"/>
      <c r="GQO97" s="41"/>
      <c r="GQP97" s="41"/>
      <c r="GQQ97" s="41"/>
      <c r="GQR97" s="41"/>
      <c r="GQS97" s="41"/>
      <c r="GQT97" s="41"/>
      <c r="GQU97" s="41"/>
      <c r="GQV97" s="41"/>
      <c r="GQW97" s="41"/>
      <c r="GQX97" s="41"/>
      <c r="GQY97" s="41"/>
      <c r="GQZ97" s="41"/>
      <c r="GRA97" s="41"/>
      <c r="GRB97" s="41"/>
      <c r="GRC97" s="41"/>
      <c r="GRD97" s="41"/>
      <c r="GRE97" s="41"/>
      <c r="GRF97" s="41"/>
      <c r="GRG97" s="41"/>
      <c r="GRH97" s="41"/>
      <c r="GRI97" s="41"/>
      <c r="GRJ97" s="41"/>
      <c r="GRK97" s="41"/>
      <c r="GRL97" s="41"/>
      <c r="GRM97" s="41"/>
      <c r="GRN97" s="41"/>
      <c r="GRO97" s="41"/>
      <c r="GRP97" s="41"/>
      <c r="GRQ97" s="41"/>
      <c r="GRR97" s="41"/>
      <c r="GRS97" s="41"/>
      <c r="GRT97" s="41"/>
      <c r="GRU97" s="41"/>
      <c r="GRV97" s="41"/>
      <c r="GRW97" s="41"/>
      <c r="GRX97" s="41"/>
      <c r="GRY97" s="41"/>
      <c r="GRZ97" s="41"/>
      <c r="GSA97" s="41"/>
      <c r="GSB97" s="41"/>
      <c r="GSC97" s="41"/>
      <c r="GSD97" s="41"/>
      <c r="GSE97" s="41"/>
      <c r="GSF97" s="41"/>
      <c r="GSG97" s="41"/>
      <c r="GSH97" s="41"/>
      <c r="GSI97" s="41"/>
      <c r="GSJ97" s="41"/>
      <c r="GSK97" s="41"/>
      <c r="GSL97" s="41"/>
      <c r="GSM97" s="41"/>
      <c r="GSN97" s="41"/>
      <c r="GSO97" s="41"/>
      <c r="GSP97" s="41"/>
      <c r="GSQ97" s="41"/>
      <c r="GSR97" s="41"/>
      <c r="GSS97" s="41"/>
      <c r="GST97" s="41"/>
      <c r="GSU97" s="41"/>
      <c r="GSV97" s="41"/>
      <c r="GSW97" s="41"/>
      <c r="GSX97" s="41"/>
      <c r="GSY97" s="41"/>
      <c r="GSZ97" s="41"/>
      <c r="GTA97" s="41"/>
      <c r="GTB97" s="41"/>
      <c r="GTC97" s="41"/>
      <c r="GTD97" s="41"/>
      <c r="GTE97" s="41"/>
      <c r="GTF97" s="41"/>
      <c r="GTG97" s="41"/>
      <c r="GTH97" s="41"/>
      <c r="GTI97" s="41"/>
      <c r="GTJ97" s="41"/>
      <c r="GTK97" s="41"/>
      <c r="GTL97" s="41"/>
      <c r="GTM97" s="41"/>
      <c r="GTN97" s="41"/>
      <c r="GTO97" s="41"/>
      <c r="GTP97" s="41"/>
      <c r="GTQ97" s="41"/>
      <c r="GTR97" s="41"/>
      <c r="GTS97" s="41"/>
      <c r="GTT97" s="41"/>
      <c r="GTU97" s="41"/>
      <c r="GTV97" s="41"/>
      <c r="GTW97" s="41"/>
      <c r="GTX97" s="41"/>
      <c r="GTY97" s="41"/>
      <c r="GTZ97" s="41"/>
      <c r="GUA97" s="41"/>
      <c r="GUB97" s="41"/>
      <c r="GUC97" s="41"/>
      <c r="GUD97" s="41"/>
      <c r="GUE97" s="41"/>
      <c r="GUF97" s="41"/>
      <c r="GUG97" s="41"/>
      <c r="GUH97" s="41"/>
      <c r="GUI97" s="41"/>
      <c r="GUJ97" s="41"/>
      <c r="GUK97" s="41"/>
      <c r="GUL97" s="41"/>
      <c r="GUM97" s="41"/>
      <c r="GUN97" s="41"/>
      <c r="GUO97" s="41"/>
      <c r="GUP97" s="41"/>
      <c r="GUQ97" s="41"/>
      <c r="GUR97" s="41"/>
      <c r="GUS97" s="41"/>
      <c r="GUT97" s="41"/>
      <c r="GUU97" s="41"/>
      <c r="GUV97" s="41"/>
      <c r="GUW97" s="41"/>
      <c r="GUX97" s="41"/>
      <c r="GUY97" s="41"/>
      <c r="GUZ97" s="41"/>
      <c r="GVA97" s="41"/>
      <c r="GVB97" s="41"/>
      <c r="GVC97" s="41"/>
      <c r="GVD97" s="41"/>
      <c r="GVE97" s="41"/>
      <c r="GVF97" s="41"/>
      <c r="GVG97" s="41"/>
      <c r="GVH97" s="41"/>
      <c r="GVI97" s="41"/>
      <c r="GVJ97" s="41"/>
      <c r="GVK97" s="41"/>
      <c r="GVL97" s="41"/>
      <c r="GVM97" s="41"/>
      <c r="GVN97" s="41"/>
      <c r="GVO97" s="41"/>
      <c r="GVP97" s="41"/>
      <c r="GVQ97" s="41"/>
      <c r="GVR97" s="41"/>
      <c r="GVS97" s="41"/>
      <c r="GVT97" s="41"/>
      <c r="GVU97" s="41"/>
      <c r="GVV97" s="41"/>
      <c r="GVW97" s="41"/>
      <c r="GVX97" s="41"/>
      <c r="GVY97" s="41"/>
      <c r="GVZ97" s="41"/>
      <c r="GWA97" s="41"/>
      <c r="GWB97" s="41"/>
      <c r="GWC97" s="41"/>
      <c r="GWD97" s="41"/>
      <c r="GWE97" s="41"/>
      <c r="GWF97" s="41"/>
      <c r="GWG97" s="41"/>
      <c r="GWH97" s="41"/>
      <c r="GWI97" s="41"/>
      <c r="GWJ97" s="41"/>
      <c r="GWK97" s="41"/>
      <c r="GWL97" s="41"/>
      <c r="GWM97" s="41"/>
      <c r="GWN97" s="41"/>
      <c r="GWO97" s="41"/>
      <c r="GWP97" s="41"/>
      <c r="GWQ97" s="41"/>
      <c r="GWR97" s="41"/>
      <c r="GWS97" s="41"/>
      <c r="GWT97" s="41"/>
      <c r="GWU97" s="41"/>
      <c r="GWV97" s="41"/>
      <c r="GWW97" s="41"/>
      <c r="GWX97" s="41"/>
      <c r="GWY97" s="41"/>
      <c r="GWZ97" s="41"/>
      <c r="GXA97" s="41"/>
      <c r="GXB97" s="41"/>
      <c r="GXC97" s="41"/>
      <c r="GXD97" s="41"/>
      <c r="GXE97" s="41"/>
      <c r="GXF97" s="41"/>
      <c r="GXG97" s="41"/>
      <c r="GXH97" s="41"/>
      <c r="GXI97" s="41"/>
      <c r="GXJ97" s="41"/>
      <c r="GXK97" s="41"/>
      <c r="GXL97" s="41"/>
      <c r="GXM97" s="41"/>
      <c r="GXN97" s="41"/>
      <c r="GXO97" s="41"/>
      <c r="GXP97" s="41"/>
      <c r="GXQ97" s="41"/>
      <c r="GXR97" s="41"/>
      <c r="GXS97" s="41"/>
      <c r="GXT97" s="41"/>
      <c r="GXU97" s="41"/>
      <c r="GXV97" s="41"/>
      <c r="GXW97" s="41"/>
      <c r="GXX97" s="41"/>
      <c r="GXY97" s="41"/>
      <c r="GXZ97" s="41"/>
      <c r="GYA97" s="41"/>
      <c r="GYB97" s="41"/>
      <c r="GYC97" s="41"/>
      <c r="GYD97" s="41"/>
      <c r="GYE97" s="41"/>
      <c r="GYF97" s="41"/>
      <c r="GYG97" s="41"/>
      <c r="GYH97" s="41"/>
      <c r="GYI97" s="41"/>
      <c r="GYJ97" s="41"/>
      <c r="GYK97" s="41"/>
      <c r="GYL97" s="41"/>
      <c r="GYM97" s="41"/>
      <c r="GYN97" s="41"/>
      <c r="GYO97" s="41"/>
      <c r="GYP97" s="41"/>
      <c r="GYQ97" s="41"/>
      <c r="GYR97" s="41"/>
      <c r="GYS97" s="41"/>
      <c r="GYT97" s="41"/>
      <c r="GYU97" s="41"/>
      <c r="GYV97" s="41"/>
      <c r="GYW97" s="41"/>
      <c r="GYX97" s="41"/>
      <c r="GYY97" s="41"/>
      <c r="GYZ97" s="41"/>
      <c r="GZA97" s="41"/>
      <c r="GZB97" s="41"/>
      <c r="GZC97" s="41"/>
      <c r="GZD97" s="41"/>
      <c r="GZE97" s="41"/>
      <c r="GZF97" s="41"/>
      <c r="GZG97" s="41"/>
      <c r="GZH97" s="41"/>
      <c r="GZI97" s="41"/>
      <c r="GZJ97" s="41"/>
      <c r="GZK97" s="41"/>
      <c r="GZL97" s="41"/>
      <c r="GZM97" s="41"/>
      <c r="GZN97" s="41"/>
      <c r="GZO97" s="41"/>
      <c r="GZP97" s="41"/>
      <c r="GZQ97" s="41"/>
      <c r="GZR97" s="41"/>
      <c r="GZS97" s="41"/>
      <c r="GZT97" s="41"/>
      <c r="GZU97" s="41"/>
      <c r="GZV97" s="41"/>
      <c r="GZW97" s="41"/>
      <c r="GZX97" s="41"/>
      <c r="GZY97" s="41"/>
      <c r="GZZ97" s="41"/>
      <c r="HAA97" s="41"/>
      <c r="HAB97" s="41"/>
      <c r="HAC97" s="41"/>
      <c r="HAD97" s="41"/>
      <c r="HAE97" s="41"/>
      <c r="HAF97" s="41"/>
      <c r="HAG97" s="41"/>
      <c r="HAH97" s="41"/>
      <c r="HAI97" s="41"/>
      <c r="HAJ97" s="41"/>
      <c r="HAK97" s="41"/>
      <c r="HAL97" s="41"/>
      <c r="HAM97" s="41"/>
      <c r="HAN97" s="41"/>
      <c r="HAO97" s="41"/>
      <c r="HAP97" s="41"/>
      <c r="HAQ97" s="41"/>
      <c r="HAR97" s="41"/>
      <c r="HAS97" s="41"/>
      <c r="HAT97" s="41"/>
      <c r="HAU97" s="41"/>
      <c r="HAV97" s="41"/>
      <c r="HAW97" s="41"/>
      <c r="HAX97" s="41"/>
      <c r="HAY97" s="41"/>
      <c r="HAZ97" s="41"/>
      <c r="HBA97" s="41"/>
      <c r="HBB97" s="41"/>
      <c r="HBC97" s="41"/>
      <c r="HBD97" s="41"/>
      <c r="HBE97" s="41"/>
      <c r="HBF97" s="41"/>
      <c r="HBG97" s="41"/>
      <c r="HBH97" s="41"/>
      <c r="HBI97" s="41"/>
      <c r="HBJ97" s="41"/>
      <c r="HBK97" s="41"/>
      <c r="HBL97" s="41"/>
      <c r="HBM97" s="41"/>
      <c r="HBN97" s="41"/>
      <c r="HBO97" s="41"/>
      <c r="HBP97" s="41"/>
      <c r="HBQ97" s="41"/>
      <c r="HBR97" s="41"/>
      <c r="HBS97" s="41"/>
      <c r="HBT97" s="41"/>
      <c r="HBU97" s="41"/>
      <c r="HBV97" s="41"/>
      <c r="HBW97" s="41"/>
      <c r="HBX97" s="41"/>
      <c r="HBY97" s="41"/>
      <c r="HBZ97" s="41"/>
      <c r="HCA97" s="41"/>
      <c r="HCB97" s="41"/>
      <c r="HCC97" s="41"/>
      <c r="HCD97" s="41"/>
      <c r="HCE97" s="41"/>
      <c r="HCF97" s="41"/>
      <c r="HCG97" s="41"/>
      <c r="HCH97" s="41"/>
      <c r="HCI97" s="41"/>
      <c r="HCJ97" s="41"/>
      <c r="HCK97" s="41"/>
      <c r="HCL97" s="41"/>
      <c r="HCM97" s="41"/>
      <c r="HCN97" s="41"/>
      <c r="HCO97" s="41"/>
      <c r="HCP97" s="41"/>
      <c r="HCQ97" s="41"/>
      <c r="HCR97" s="41"/>
      <c r="HCS97" s="41"/>
      <c r="HCT97" s="41"/>
      <c r="HCU97" s="41"/>
      <c r="HCV97" s="41"/>
      <c r="HCW97" s="41"/>
      <c r="HCX97" s="41"/>
      <c r="HCY97" s="41"/>
      <c r="HCZ97" s="41"/>
      <c r="HDA97" s="41"/>
      <c r="HDB97" s="41"/>
      <c r="HDC97" s="41"/>
      <c r="HDD97" s="41"/>
      <c r="HDE97" s="41"/>
      <c r="HDF97" s="41"/>
      <c r="HDG97" s="41"/>
      <c r="HDH97" s="41"/>
      <c r="HDI97" s="41"/>
      <c r="HDJ97" s="41"/>
      <c r="HDK97" s="41"/>
      <c r="HDL97" s="41"/>
      <c r="HDM97" s="41"/>
      <c r="HDN97" s="41"/>
      <c r="HDO97" s="41"/>
      <c r="HDP97" s="41"/>
      <c r="HDQ97" s="41"/>
      <c r="HDR97" s="41"/>
      <c r="HDS97" s="41"/>
      <c r="HDT97" s="41"/>
      <c r="HDU97" s="41"/>
      <c r="HDV97" s="41"/>
      <c r="HDW97" s="41"/>
      <c r="HDX97" s="41"/>
      <c r="HDY97" s="41"/>
      <c r="HDZ97" s="41"/>
      <c r="HEA97" s="41"/>
      <c r="HEB97" s="41"/>
      <c r="HEC97" s="41"/>
      <c r="HED97" s="41"/>
      <c r="HEE97" s="41"/>
      <c r="HEF97" s="41"/>
      <c r="HEG97" s="41"/>
      <c r="HEH97" s="41"/>
      <c r="HEI97" s="41"/>
      <c r="HEJ97" s="41"/>
      <c r="HEK97" s="41"/>
      <c r="HEL97" s="41"/>
      <c r="HEM97" s="41"/>
      <c r="HEN97" s="41"/>
      <c r="HEO97" s="41"/>
      <c r="HEP97" s="41"/>
      <c r="HEQ97" s="41"/>
      <c r="HER97" s="41"/>
      <c r="HES97" s="41"/>
      <c r="HET97" s="41"/>
      <c r="HEU97" s="41"/>
      <c r="HEV97" s="41"/>
      <c r="HEW97" s="41"/>
      <c r="HEX97" s="41"/>
      <c r="HEY97" s="41"/>
      <c r="HEZ97" s="41"/>
      <c r="HFA97" s="41"/>
      <c r="HFB97" s="41"/>
      <c r="HFC97" s="41"/>
      <c r="HFD97" s="41"/>
      <c r="HFE97" s="41"/>
      <c r="HFF97" s="41"/>
      <c r="HFG97" s="41"/>
      <c r="HFH97" s="41"/>
      <c r="HFI97" s="41"/>
      <c r="HFJ97" s="41"/>
      <c r="HFK97" s="41"/>
      <c r="HFL97" s="41"/>
      <c r="HFM97" s="41"/>
      <c r="HFN97" s="41"/>
      <c r="HFO97" s="41"/>
      <c r="HFP97" s="41"/>
      <c r="HFQ97" s="41"/>
      <c r="HFR97" s="41"/>
      <c r="HFS97" s="41"/>
      <c r="HFT97" s="41"/>
      <c r="HFU97" s="41"/>
      <c r="HFV97" s="41"/>
      <c r="HFW97" s="41"/>
      <c r="HFX97" s="41"/>
      <c r="HFY97" s="41"/>
      <c r="HFZ97" s="41"/>
      <c r="HGA97" s="41"/>
      <c r="HGB97" s="41"/>
      <c r="HGC97" s="41"/>
      <c r="HGD97" s="41"/>
      <c r="HGE97" s="41"/>
      <c r="HGF97" s="41"/>
      <c r="HGG97" s="41"/>
      <c r="HGH97" s="41"/>
      <c r="HGI97" s="41"/>
      <c r="HGJ97" s="41"/>
      <c r="HGK97" s="41"/>
      <c r="HGL97" s="41"/>
      <c r="HGM97" s="41"/>
      <c r="HGN97" s="41"/>
      <c r="HGO97" s="41"/>
      <c r="HGP97" s="41"/>
      <c r="HGQ97" s="41"/>
      <c r="HGR97" s="41"/>
      <c r="HGS97" s="41"/>
      <c r="HGT97" s="41"/>
      <c r="HGU97" s="41"/>
      <c r="HGV97" s="41"/>
      <c r="HGW97" s="41"/>
      <c r="HGX97" s="41"/>
      <c r="HGY97" s="41"/>
      <c r="HGZ97" s="41"/>
      <c r="HHA97" s="41"/>
      <c r="HHB97" s="41"/>
      <c r="HHC97" s="41"/>
      <c r="HHD97" s="41"/>
      <c r="HHE97" s="41"/>
      <c r="HHF97" s="41"/>
      <c r="HHG97" s="41"/>
      <c r="HHH97" s="41"/>
      <c r="HHI97" s="41"/>
      <c r="HHJ97" s="41"/>
      <c r="HHK97" s="41"/>
      <c r="HHL97" s="41"/>
      <c r="HHM97" s="41"/>
      <c r="HHN97" s="41"/>
      <c r="HHO97" s="41"/>
      <c r="HHP97" s="41"/>
      <c r="HHQ97" s="41"/>
      <c r="HHR97" s="41"/>
      <c r="HHS97" s="41"/>
      <c r="HHT97" s="41"/>
      <c r="HHU97" s="41"/>
      <c r="HHV97" s="41"/>
      <c r="HHW97" s="41"/>
      <c r="HHX97" s="41"/>
      <c r="HHY97" s="41"/>
      <c r="HHZ97" s="41"/>
      <c r="HIA97" s="41"/>
      <c r="HIB97" s="41"/>
      <c r="HIC97" s="41"/>
      <c r="HID97" s="41"/>
      <c r="HIE97" s="41"/>
      <c r="HIF97" s="41"/>
      <c r="HIG97" s="41"/>
      <c r="HIH97" s="41"/>
      <c r="HII97" s="41"/>
      <c r="HIJ97" s="41"/>
      <c r="HIK97" s="41"/>
      <c r="HIL97" s="41"/>
      <c r="HIM97" s="41"/>
      <c r="HIN97" s="41"/>
      <c r="HIO97" s="41"/>
      <c r="HIP97" s="41"/>
      <c r="HIQ97" s="41"/>
      <c r="HIR97" s="41"/>
      <c r="HIS97" s="41"/>
      <c r="HIT97" s="41"/>
      <c r="HIU97" s="41"/>
      <c r="HIV97" s="41"/>
      <c r="HIW97" s="41"/>
      <c r="HIX97" s="41"/>
      <c r="HIY97" s="41"/>
      <c r="HIZ97" s="41"/>
      <c r="HJA97" s="41"/>
      <c r="HJB97" s="41"/>
      <c r="HJC97" s="41"/>
      <c r="HJD97" s="41"/>
      <c r="HJE97" s="41"/>
      <c r="HJF97" s="41"/>
      <c r="HJG97" s="41"/>
      <c r="HJH97" s="41"/>
      <c r="HJI97" s="41"/>
      <c r="HJJ97" s="41"/>
      <c r="HJK97" s="41"/>
      <c r="HJL97" s="41"/>
      <c r="HJM97" s="41"/>
      <c r="HJN97" s="41"/>
      <c r="HJO97" s="41"/>
      <c r="HJP97" s="41"/>
      <c r="HJQ97" s="41"/>
      <c r="HJR97" s="41"/>
      <c r="HJS97" s="41"/>
      <c r="HJT97" s="41"/>
      <c r="HJU97" s="41"/>
      <c r="HJV97" s="41"/>
      <c r="HJW97" s="41"/>
      <c r="HJX97" s="41"/>
      <c r="HJY97" s="41"/>
      <c r="HJZ97" s="41"/>
      <c r="HKA97" s="41"/>
      <c r="HKB97" s="41"/>
      <c r="HKC97" s="41"/>
      <c r="HKD97" s="41"/>
      <c r="HKE97" s="41"/>
      <c r="HKF97" s="41"/>
      <c r="HKG97" s="41"/>
      <c r="HKH97" s="41"/>
      <c r="HKI97" s="41"/>
      <c r="HKJ97" s="41"/>
      <c r="HKK97" s="41"/>
      <c r="HKL97" s="41"/>
      <c r="HKM97" s="41"/>
      <c r="HKN97" s="41"/>
      <c r="HKO97" s="41"/>
      <c r="HKP97" s="41"/>
      <c r="HKQ97" s="41"/>
      <c r="HKR97" s="41"/>
      <c r="HKS97" s="41"/>
      <c r="HKT97" s="41"/>
      <c r="HKU97" s="41"/>
      <c r="HKV97" s="41"/>
      <c r="HKW97" s="41"/>
      <c r="HKX97" s="41"/>
      <c r="HKY97" s="41"/>
      <c r="HKZ97" s="41"/>
      <c r="HLA97" s="41"/>
      <c r="HLB97" s="41"/>
      <c r="HLC97" s="41"/>
      <c r="HLD97" s="41"/>
      <c r="HLE97" s="41"/>
      <c r="HLF97" s="41"/>
      <c r="HLG97" s="41"/>
      <c r="HLH97" s="41"/>
      <c r="HLI97" s="41"/>
      <c r="HLJ97" s="41"/>
      <c r="HLK97" s="41"/>
      <c r="HLL97" s="41"/>
      <c r="HLM97" s="41"/>
      <c r="HLN97" s="41"/>
      <c r="HLO97" s="41"/>
      <c r="HLP97" s="41"/>
      <c r="HLQ97" s="41"/>
      <c r="HLR97" s="41"/>
      <c r="HLS97" s="41"/>
      <c r="HLT97" s="41"/>
      <c r="HLU97" s="41"/>
      <c r="HLV97" s="41"/>
      <c r="HLW97" s="41"/>
      <c r="HLX97" s="41"/>
      <c r="HLY97" s="41"/>
      <c r="HLZ97" s="41"/>
      <c r="HMA97" s="41"/>
      <c r="HMB97" s="41"/>
      <c r="HMC97" s="41"/>
      <c r="HMD97" s="41"/>
      <c r="HME97" s="41"/>
      <c r="HMF97" s="41"/>
      <c r="HMG97" s="41"/>
      <c r="HMH97" s="41"/>
      <c r="HMI97" s="41"/>
      <c r="HMJ97" s="41"/>
      <c r="HMK97" s="41"/>
      <c r="HML97" s="41"/>
      <c r="HMM97" s="41"/>
      <c r="HMN97" s="41"/>
      <c r="HMO97" s="41"/>
      <c r="HMP97" s="41"/>
      <c r="HMQ97" s="41"/>
      <c r="HMR97" s="41"/>
      <c r="HMS97" s="41"/>
      <c r="HMT97" s="41"/>
      <c r="HMU97" s="41"/>
      <c r="HMV97" s="41"/>
      <c r="HMW97" s="41"/>
      <c r="HMX97" s="41"/>
      <c r="HMY97" s="41"/>
      <c r="HMZ97" s="41"/>
      <c r="HNA97" s="41"/>
      <c r="HNB97" s="41"/>
      <c r="HNC97" s="41"/>
      <c r="HND97" s="41"/>
      <c r="HNE97" s="41"/>
      <c r="HNF97" s="41"/>
      <c r="HNG97" s="41"/>
      <c r="HNH97" s="41"/>
      <c r="HNI97" s="41"/>
      <c r="HNJ97" s="41"/>
      <c r="HNK97" s="41"/>
      <c r="HNL97" s="41"/>
      <c r="HNM97" s="41"/>
      <c r="HNN97" s="41"/>
      <c r="HNO97" s="41"/>
      <c r="HNP97" s="41"/>
      <c r="HNQ97" s="41"/>
      <c r="HNR97" s="41"/>
      <c r="HNS97" s="41"/>
      <c r="HNT97" s="41"/>
      <c r="HNU97" s="41"/>
      <c r="HNV97" s="41"/>
      <c r="HNW97" s="41"/>
      <c r="HNX97" s="41"/>
      <c r="HNY97" s="41"/>
      <c r="HNZ97" s="41"/>
      <c r="HOA97" s="41"/>
      <c r="HOB97" s="41"/>
      <c r="HOC97" s="41"/>
      <c r="HOD97" s="41"/>
      <c r="HOE97" s="41"/>
      <c r="HOF97" s="41"/>
      <c r="HOG97" s="41"/>
      <c r="HOH97" s="41"/>
      <c r="HOI97" s="41"/>
      <c r="HOJ97" s="41"/>
      <c r="HOK97" s="41"/>
      <c r="HOL97" s="41"/>
      <c r="HOM97" s="41"/>
      <c r="HON97" s="41"/>
      <c r="HOO97" s="41"/>
      <c r="HOP97" s="41"/>
      <c r="HOQ97" s="41"/>
      <c r="HOR97" s="41"/>
      <c r="HOS97" s="41"/>
      <c r="HOT97" s="41"/>
      <c r="HOU97" s="41"/>
      <c r="HOV97" s="41"/>
      <c r="HOW97" s="41"/>
      <c r="HOX97" s="41"/>
      <c r="HOY97" s="41"/>
      <c r="HOZ97" s="41"/>
      <c r="HPA97" s="41"/>
      <c r="HPB97" s="41"/>
      <c r="HPC97" s="41"/>
      <c r="HPD97" s="41"/>
      <c r="HPE97" s="41"/>
      <c r="HPF97" s="41"/>
      <c r="HPG97" s="41"/>
      <c r="HPH97" s="41"/>
      <c r="HPI97" s="41"/>
      <c r="HPJ97" s="41"/>
      <c r="HPK97" s="41"/>
      <c r="HPL97" s="41"/>
      <c r="HPM97" s="41"/>
      <c r="HPN97" s="41"/>
      <c r="HPO97" s="41"/>
      <c r="HPP97" s="41"/>
      <c r="HPQ97" s="41"/>
      <c r="HPR97" s="41"/>
      <c r="HPS97" s="41"/>
      <c r="HPT97" s="41"/>
      <c r="HPU97" s="41"/>
      <c r="HPV97" s="41"/>
      <c r="HPW97" s="41"/>
      <c r="HPX97" s="41"/>
      <c r="HPY97" s="41"/>
      <c r="HPZ97" s="41"/>
      <c r="HQA97" s="41"/>
      <c r="HQB97" s="41"/>
      <c r="HQC97" s="41"/>
      <c r="HQD97" s="41"/>
      <c r="HQE97" s="41"/>
      <c r="HQF97" s="41"/>
      <c r="HQG97" s="41"/>
      <c r="HQH97" s="41"/>
      <c r="HQI97" s="41"/>
      <c r="HQJ97" s="41"/>
      <c r="HQK97" s="41"/>
      <c r="HQL97" s="41"/>
      <c r="HQM97" s="41"/>
      <c r="HQN97" s="41"/>
      <c r="HQO97" s="41"/>
      <c r="HQP97" s="41"/>
      <c r="HQQ97" s="41"/>
      <c r="HQR97" s="41"/>
      <c r="HQS97" s="41"/>
      <c r="HQT97" s="41"/>
      <c r="HQU97" s="41"/>
      <c r="HQV97" s="41"/>
      <c r="HQW97" s="41"/>
      <c r="HQX97" s="41"/>
      <c r="HQY97" s="41"/>
      <c r="HQZ97" s="41"/>
      <c r="HRA97" s="41"/>
      <c r="HRB97" s="41"/>
      <c r="HRC97" s="41"/>
      <c r="HRD97" s="41"/>
      <c r="HRE97" s="41"/>
      <c r="HRF97" s="41"/>
      <c r="HRG97" s="41"/>
      <c r="HRH97" s="41"/>
      <c r="HRI97" s="41"/>
      <c r="HRJ97" s="41"/>
      <c r="HRK97" s="41"/>
      <c r="HRL97" s="41"/>
      <c r="HRM97" s="41"/>
      <c r="HRN97" s="41"/>
      <c r="HRO97" s="41"/>
      <c r="HRP97" s="41"/>
      <c r="HRQ97" s="41"/>
      <c r="HRR97" s="41"/>
      <c r="HRS97" s="41"/>
      <c r="HRT97" s="41"/>
      <c r="HRU97" s="41"/>
      <c r="HRV97" s="41"/>
      <c r="HRW97" s="41"/>
      <c r="HRX97" s="41"/>
      <c r="HRY97" s="41"/>
      <c r="HRZ97" s="41"/>
      <c r="HSA97" s="41"/>
      <c r="HSB97" s="41"/>
      <c r="HSC97" s="41"/>
      <c r="HSD97" s="41"/>
      <c r="HSE97" s="41"/>
      <c r="HSF97" s="41"/>
      <c r="HSG97" s="41"/>
      <c r="HSH97" s="41"/>
      <c r="HSI97" s="41"/>
      <c r="HSJ97" s="41"/>
      <c r="HSK97" s="41"/>
      <c r="HSL97" s="41"/>
      <c r="HSM97" s="41"/>
      <c r="HSN97" s="41"/>
      <c r="HSO97" s="41"/>
      <c r="HSP97" s="41"/>
      <c r="HSQ97" s="41"/>
      <c r="HSR97" s="41"/>
      <c r="HSS97" s="41"/>
      <c r="HST97" s="41"/>
      <c r="HSU97" s="41"/>
      <c r="HSV97" s="41"/>
      <c r="HSW97" s="41"/>
      <c r="HSX97" s="41"/>
      <c r="HSY97" s="41"/>
      <c r="HSZ97" s="41"/>
      <c r="HTA97" s="41"/>
      <c r="HTB97" s="41"/>
      <c r="HTC97" s="41"/>
      <c r="HTD97" s="41"/>
      <c r="HTE97" s="41"/>
      <c r="HTF97" s="41"/>
      <c r="HTG97" s="41"/>
      <c r="HTH97" s="41"/>
      <c r="HTI97" s="41"/>
      <c r="HTJ97" s="41"/>
      <c r="HTK97" s="41"/>
      <c r="HTL97" s="41"/>
      <c r="HTM97" s="41"/>
      <c r="HTN97" s="41"/>
      <c r="HTO97" s="41"/>
      <c r="HTP97" s="41"/>
      <c r="HTQ97" s="41"/>
      <c r="HTR97" s="41"/>
      <c r="HTS97" s="41"/>
      <c r="HTT97" s="41"/>
      <c r="HTU97" s="41"/>
      <c r="HTV97" s="41"/>
      <c r="HTW97" s="41"/>
      <c r="HTX97" s="41"/>
      <c r="HTY97" s="41"/>
      <c r="HTZ97" s="41"/>
      <c r="HUA97" s="41"/>
      <c r="HUB97" s="41"/>
      <c r="HUC97" s="41"/>
      <c r="HUD97" s="41"/>
      <c r="HUE97" s="41"/>
      <c r="HUF97" s="41"/>
      <c r="HUG97" s="41"/>
      <c r="HUH97" s="41"/>
      <c r="HUI97" s="41"/>
      <c r="HUJ97" s="41"/>
      <c r="HUK97" s="41"/>
      <c r="HUL97" s="41"/>
      <c r="HUM97" s="41"/>
      <c r="HUN97" s="41"/>
      <c r="HUO97" s="41"/>
      <c r="HUP97" s="41"/>
      <c r="HUQ97" s="41"/>
      <c r="HUR97" s="41"/>
      <c r="HUS97" s="41"/>
      <c r="HUT97" s="41"/>
      <c r="HUU97" s="41"/>
      <c r="HUV97" s="41"/>
      <c r="HUW97" s="41"/>
      <c r="HUX97" s="41"/>
      <c r="HUY97" s="41"/>
      <c r="HUZ97" s="41"/>
      <c r="HVA97" s="41"/>
      <c r="HVB97" s="41"/>
      <c r="HVC97" s="41"/>
      <c r="HVD97" s="41"/>
      <c r="HVE97" s="41"/>
      <c r="HVF97" s="41"/>
      <c r="HVG97" s="41"/>
      <c r="HVH97" s="41"/>
      <c r="HVI97" s="41"/>
      <c r="HVJ97" s="41"/>
      <c r="HVK97" s="41"/>
      <c r="HVL97" s="41"/>
      <c r="HVM97" s="41"/>
      <c r="HVN97" s="41"/>
      <c r="HVO97" s="41"/>
      <c r="HVP97" s="41"/>
      <c r="HVQ97" s="41"/>
      <c r="HVR97" s="41"/>
      <c r="HVS97" s="41"/>
      <c r="HVT97" s="41"/>
      <c r="HVU97" s="41"/>
      <c r="HVV97" s="41"/>
      <c r="HVW97" s="41"/>
      <c r="HVX97" s="41"/>
      <c r="HVY97" s="41"/>
      <c r="HVZ97" s="41"/>
      <c r="HWA97" s="41"/>
      <c r="HWB97" s="41"/>
      <c r="HWC97" s="41"/>
      <c r="HWD97" s="41"/>
      <c r="HWE97" s="41"/>
      <c r="HWF97" s="41"/>
      <c r="HWG97" s="41"/>
      <c r="HWH97" s="41"/>
      <c r="HWI97" s="41"/>
      <c r="HWJ97" s="41"/>
      <c r="HWK97" s="41"/>
      <c r="HWL97" s="41"/>
      <c r="HWM97" s="41"/>
      <c r="HWN97" s="41"/>
      <c r="HWO97" s="41"/>
      <c r="HWP97" s="41"/>
      <c r="HWQ97" s="41"/>
      <c r="HWR97" s="41"/>
      <c r="HWS97" s="41"/>
      <c r="HWT97" s="41"/>
      <c r="HWU97" s="41"/>
      <c r="HWV97" s="41"/>
      <c r="HWW97" s="41"/>
      <c r="HWX97" s="41"/>
      <c r="HWY97" s="41"/>
      <c r="HWZ97" s="41"/>
      <c r="HXA97" s="41"/>
      <c r="HXB97" s="41"/>
      <c r="HXC97" s="41"/>
      <c r="HXD97" s="41"/>
      <c r="HXE97" s="41"/>
      <c r="HXF97" s="41"/>
      <c r="HXG97" s="41"/>
      <c r="HXH97" s="41"/>
      <c r="HXI97" s="41"/>
      <c r="HXJ97" s="41"/>
      <c r="HXK97" s="41"/>
      <c r="HXL97" s="41"/>
      <c r="HXM97" s="41"/>
      <c r="HXN97" s="41"/>
      <c r="HXO97" s="41"/>
      <c r="HXP97" s="41"/>
      <c r="HXQ97" s="41"/>
      <c r="HXR97" s="41"/>
      <c r="HXS97" s="41"/>
      <c r="HXT97" s="41"/>
      <c r="HXU97" s="41"/>
      <c r="HXV97" s="41"/>
      <c r="HXW97" s="41"/>
      <c r="HXX97" s="41"/>
      <c r="HXY97" s="41"/>
      <c r="HXZ97" s="41"/>
      <c r="HYA97" s="41"/>
      <c r="HYB97" s="41"/>
      <c r="HYC97" s="41"/>
      <c r="HYD97" s="41"/>
      <c r="HYE97" s="41"/>
      <c r="HYF97" s="41"/>
      <c r="HYG97" s="41"/>
      <c r="HYH97" s="41"/>
      <c r="HYI97" s="41"/>
      <c r="HYJ97" s="41"/>
      <c r="HYK97" s="41"/>
      <c r="HYL97" s="41"/>
      <c r="HYM97" s="41"/>
      <c r="HYN97" s="41"/>
      <c r="HYO97" s="41"/>
      <c r="HYP97" s="41"/>
      <c r="HYQ97" s="41"/>
      <c r="HYR97" s="41"/>
      <c r="HYS97" s="41"/>
      <c r="HYT97" s="41"/>
      <c r="HYU97" s="41"/>
      <c r="HYV97" s="41"/>
      <c r="HYW97" s="41"/>
      <c r="HYX97" s="41"/>
      <c r="HYY97" s="41"/>
      <c r="HYZ97" s="41"/>
      <c r="HZA97" s="41"/>
      <c r="HZB97" s="41"/>
      <c r="HZC97" s="41"/>
      <c r="HZD97" s="41"/>
      <c r="HZE97" s="41"/>
      <c r="HZF97" s="41"/>
      <c r="HZG97" s="41"/>
      <c r="HZH97" s="41"/>
      <c r="HZI97" s="41"/>
      <c r="HZJ97" s="41"/>
      <c r="HZK97" s="41"/>
      <c r="HZL97" s="41"/>
      <c r="HZM97" s="41"/>
      <c r="HZN97" s="41"/>
      <c r="HZO97" s="41"/>
      <c r="HZP97" s="41"/>
      <c r="HZQ97" s="41"/>
      <c r="HZR97" s="41"/>
      <c r="HZS97" s="41"/>
      <c r="HZT97" s="41"/>
      <c r="HZU97" s="41"/>
      <c r="HZV97" s="41"/>
      <c r="HZW97" s="41"/>
      <c r="HZX97" s="41"/>
      <c r="HZY97" s="41"/>
      <c r="HZZ97" s="41"/>
      <c r="IAA97" s="41"/>
      <c r="IAB97" s="41"/>
      <c r="IAC97" s="41"/>
      <c r="IAD97" s="41"/>
      <c r="IAE97" s="41"/>
      <c r="IAF97" s="41"/>
      <c r="IAG97" s="41"/>
      <c r="IAH97" s="41"/>
      <c r="IAI97" s="41"/>
      <c r="IAJ97" s="41"/>
      <c r="IAK97" s="41"/>
      <c r="IAL97" s="41"/>
      <c r="IAM97" s="41"/>
      <c r="IAN97" s="41"/>
      <c r="IAO97" s="41"/>
      <c r="IAP97" s="41"/>
      <c r="IAQ97" s="41"/>
      <c r="IAR97" s="41"/>
      <c r="IAS97" s="41"/>
      <c r="IAT97" s="41"/>
      <c r="IAU97" s="41"/>
      <c r="IAV97" s="41"/>
      <c r="IAW97" s="41"/>
      <c r="IAX97" s="41"/>
      <c r="IAY97" s="41"/>
      <c r="IAZ97" s="41"/>
      <c r="IBA97" s="41"/>
      <c r="IBB97" s="41"/>
      <c r="IBC97" s="41"/>
      <c r="IBD97" s="41"/>
      <c r="IBE97" s="41"/>
      <c r="IBF97" s="41"/>
      <c r="IBG97" s="41"/>
      <c r="IBH97" s="41"/>
      <c r="IBI97" s="41"/>
      <c r="IBJ97" s="41"/>
      <c r="IBK97" s="41"/>
      <c r="IBL97" s="41"/>
      <c r="IBM97" s="41"/>
      <c r="IBN97" s="41"/>
      <c r="IBO97" s="41"/>
      <c r="IBP97" s="41"/>
      <c r="IBQ97" s="41"/>
      <c r="IBR97" s="41"/>
      <c r="IBS97" s="41"/>
      <c r="IBT97" s="41"/>
      <c r="IBU97" s="41"/>
      <c r="IBV97" s="41"/>
      <c r="IBW97" s="41"/>
      <c r="IBX97" s="41"/>
      <c r="IBY97" s="41"/>
      <c r="IBZ97" s="41"/>
      <c r="ICA97" s="41"/>
      <c r="ICB97" s="41"/>
      <c r="ICC97" s="41"/>
      <c r="ICD97" s="41"/>
      <c r="ICE97" s="41"/>
      <c r="ICF97" s="41"/>
      <c r="ICG97" s="41"/>
      <c r="ICH97" s="41"/>
      <c r="ICI97" s="41"/>
      <c r="ICJ97" s="41"/>
      <c r="ICK97" s="41"/>
      <c r="ICL97" s="41"/>
      <c r="ICM97" s="41"/>
      <c r="ICN97" s="41"/>
      <c r="ICO97" s="41"/>
      <c r="ICP97" s="41"/>
      <c r="ICQ97" s="41"/>
      <c r="ICR97" s="41"/>
      <c r="ICS97" s="41"/>
      <c r="ICT97" s="41"/>
      <c r="ICU97" s="41"/>
      <c r="ICV97" s="41"/>
      <c r="ICW97" s="41"/>
      <c r="ICX97" s="41"/>
      <c r="ICY97" s="41"/>
      <c r="ICZ97" s="41"/>
      <c r="IDA97" s="41"/>
      <c r="IDB97" s="41"/>
      <c r="IDC97" s="41"/>
      <c r="IDD97" s="41"/>
      <c r="IDE97" s="41"/>
      <c r="IDF97" s="41"/>
      <c r="IDG97" s="41"/>
      <c r="IDH97" s="41"/>
      <c r="IDI97" s="41"/>
      <c r="IDJ97" s="41"/>
      <c r="IDK97" s="41"/>
      <c r="IDL97" s="41"/>
      <c r="IDM97" s="41"/>
      <c r="IDN97" s="41"/>
      <c r="IDO97" s="41"/>
      <c r="IDP97" s="41"/>
      <c r="IDQ97" s="41"/>
      <c r="IDR97" s="41"/>
      <c r="IDS97" s="41"/>
      <c r="IDT97" s="41"/>
      <c r="IDU97" s="41"/>
      <c r="IDV97" s="41"/>
      <c r="IDW97" s="41"/>
      <c r="IDX97" s="41"/>
      <c r="IDY97" s="41"/>
      <c r="IDZ97" s="41"/>
      <c r="IEA97" s="41"/>
      <c r="IEB97" s="41"/>
      <c r="IEC97" s="41"/>
      <c r="IED97" s="41"/>
      <c r="IEE97" s="41"/>
      <c r="IEF97" s="41"/>
      <c r="IEG97" s="41"/>
      <c r="IEH97" s="41"/>
      <c r="IEI97" s="41"/>
      <c r="IEJ97" s="41"/>
      <c r="IEK97" s="41"/>
      <c r="IEL97" s="41"/>
      <c r="IEM97" s="41"/>
      <c r="IEN97" s="41"/>
      <c r="IEO97" s="41"/>
      <c r="IEP97" s="41"/>
      <c r="IEQ97" s="41"/>
      <c r="IER97" s="41"/>
      <c r="IES97" s="41"/>
      <c r="IET97" s="41"/>
      <c r="IEU97" s="41"/>
      <c r="IEV97" s="41"/>
      <c r="IEW97" s="41"/>
      <c r="IEX97" s="41"/>
      <c r="IEY97" s="41"/>
      <c r="IEZ97" s="41"/>
      <c r="IFA97" s="41"/>
      <c r="IFB97" s="41"/>
      <c r="IFC97" s="41"/>
      <c r="IFD97" s="41"/>
      <c r="IFE97" s="41"/>
      <c r="IFF97" s="41"/>
      <c r="IFG97" s="41"/>
      <c r="IFH97" s="41"/>
      <c r="IFI97" s="41"/>
      <c r="IFJ97" s="41"/>
      <c r="IFK97" s="41"/>
      <c r="IFL97" s="41"/>
      <c r="IFM97" s="41"/>
      <c r="IFN97" s="41"/>
      <c r="IFO97" s="41"/>
      <c r="IFP97" s="41"/>
      <c r="IFQ97" s="41"/>
      <c r="IFR97" s="41"/>
      <c r="IFS97" s="41"/>
      <c r="IFT97" s="41"/>
      <c r="IFU97" s="41"/>
      <c r="IFV97" s="41"/>
      <c r="IFW97" s="41"/>
      <c r="IFX97" s="41"/>
      <c r="IFY97" s="41"/>
      <c r="IFZ97" s="41"/>
      <c r="IGA97" s="41"/>
      <c r="IGB97" s="41"/>
      <c r="IGC97" s="41"/>
      <c r="IGD97" s="41"/>
      <c r="IGE97" s="41"/>
      <c r="IGF97" s="41"/>
      <c r="IGG97" s="41"/>
      <c r="IGH97" s="41"/>
      <c r="IGI97" s="41"/>
      <c r="IGJ97" s="41"/>
      <c r="IGK97" s="41"/>
      <c r="IGL97" s="41"/>
      <c r="IGM97" s="41"/>
      <c r="IGN97" s="41"/>
      <c r="IGO97" s="41"/>
      <c r="IGP97" s="41"/>
      <c r="IGQ97" s="41"/>
      <c r="IGR97" s="41"/>
      <c r="IGS97" s="41"/>
      <c r="IGT97" s="41"/>
      <c r="IGU97" s="41"/>
      <c r="IGV97" s="41"/>
      <c r="IGW97" s="41"/>
      <c r="IGX97" s="41"/>
      <c r="IGY97" s="41"/>
      <c r="IGZ97" s="41"/>
      <c r="IHA97" s="41"/>
      <c r="IHB97" s="41"/>
      <c r="IHC97" s="41"/>
      <c r="IHD97" s="41"/>
      <c r="IHE97" s="41"/>
      <c r="IHF97" s="41"/>
      <c r="IHG97" s="41"/>
      <c r="IHH97" s="41"/>
      <c r="IHI97" s="41"/>
      <c r="IHJ97" s="41"/>
      <c r="IHK97" s="41"/>
      <c r="IHL97" s="41"/>
      <c r="IHM97" s="41"/>
      <c r="IHN97" s="41"/>
      <c r="IHO97" s="41"/>
      <c r="IHP97" s="41"/>
      <c r="IHQ97" s="41"/>
      <c r="IHR97" s="41"/>
      <c r="IHS97" s="41"/>
      <c r="IHT97" s="41"/>
      <c r="IHU97" s="41"/>
      <c r="IHV97" s="41"/>
      <c r="IHW97" s="41"/>
      <c r="IHX97" s="41"/>
      <c r="IHY97" s="41"/>
      <c r="IHZ97" s="41"/>
      <c r="IIA97" s="41"/>
      <c r="IIB97" s="41"/>
      <c r="IIC97" s="41"/>
      <c r="IID97" s="41"/>
      <c r="IIE97" s="41"/>
      <c r="IIF97" s="41"/>
      <c r="IIG97" s="41"/>
      <c r="IIH97" s="41"/>
      <c r="III97" s="41"/>
      <c r="IIJ97" s="41"/>
      <c r="IIK97" s="41"/>
      <c r="IIL97" s="41"/>
      <c r="IIM97" s="41"/>
      <c r="IIN97" s="41"/>
      <c r="IIO97" s="41"/>
      <c r="IIP97" s="41"/>
      <c r="IIQ97" s="41"/>
      <c r="IIR97" s="41"/>
      <c r="IIS97" s="41"/>
      <c r="IIT97" s="41"/>
      <c r="IIU97" s="41"/>
      <c r="IIV97" s="41"/>
      <c r="IIW97" s="41"/>
      <c r="IIX97" s="41"/>
      <c r="IIY97" s="41"/>
      <c r="IIZ97" s="41"/>
      <c r="IJA97" s="41"/>
      <c r="IJB97" s="41"/>
      <c r="IJC97" s="41"/>
      <c r="IJD97" s="41"/>
      <c r="IJE97" s="41"/>
      <c r="IJF97" s="41"/>
      <c r="IJG97" s="41"/>
      <c r="IJH97" s="41"/>
      <c r="IJI97" s="41"/>
      <c r="IJJ97" s="41"/>
      <c r="IJK97" s="41"/>
      <c r="IJL97" s="41"/>
      <c r="IJM97" s="41"/>
      <c r="IJN97" s="41"/>
      <c r="IJO97" s="41"/>
      <c r="IJP97" s="41"/>
      <c r="IJQ97" s="41"/>
      <c r="IJR97" s="41"/>
      <c r="IJS97" s="41"/>
      <c r="IJT97" s="41"/>
      <c r="IJU97" s="41"/>
      <c r="IJV97" s="41"/>
      <c r="IJW97" s="41"/>
      <c r="IJX97" s="41"/>
      <c r="IJY97" s="41"/>
      <c r="IJZ97" s="41"/>
      <c r="IKA97" s="41"/>
      <c r="IKB97" s="41"/>
      <c r="IKC97" s="41"/>
      <c r="IKD97" s="41"/>
      <c r="IKE97" s="41"/>
      <c r="IKF97" s="41"/>
      <c r="IKG97" s="41"/>
      <c r="IKH97" s="41"/>
      <c r="IKI97" s="41"/>
      <c r="IKJ97" s="41"/>
      <c r="IKK97" s="41"/>
      <c r="IKL97" s="41"/>
      <c r="IKM97" s="41"/>
      <c r="IKN97" s="41"/>
      <c r="IKO97" s="41"/>
      <c r="IKP97" s="41"/>
      <c r="IKQ97" s="41"/>
      <c r="IKR97" s="41"/>
      <c r="IKS97" s="41"/>
      <c r="IKT97" s="41"/>
      <c r="IKU97" s="41"/>
      <c r="IKV97" s="41"/>
      <c r="IKW97" s="41"/>
      <c r="IKX97" s="41"/>
      <c r="IKY97" s="41"/>
      <c r="IKZ97" s="41"/>
      <c r="ILA97" s="41"/>
      <c r="ILB97" s="41"/>
      <c r="ILC97" s="41"/>
      <c r="ILD97" s="41"/>
      <c r="ILE97" s="41"/>
      <c r="ILF97" s="41"/>
      <c r="ILG97" s="41"/>
      <c r="ILH97" s="41"/>
      <c r="ILI97" s="41"/>
      <c r="ILJ97" s="41"/>
      <c r="ILK97" s="41"/>
      <c r="ILL97" s="41"/>
      <c r="ILM97" s="41"/>
      <c r="ILN97" s="41"/>
      <c r="ILO97" s="41"/>
      <c r="ILP97" s="41"/>
      <c r="ILQ97" s="41"/>
      <c r="ILR97" s="41"/>
      <c r="ILS97" s="41"/>
      <c r="ILT97" s="41"/>
      <c r="ILU97" s="41"/>
      <c r="ILV97" s="41"/>
      <c r="ILW97" s="41"/>
      <c r="ILX97" s="41"/>
      <c r="ILY97" s="41"/>
      <c r="ILZ97" s="41"/>
      <c r="IMA97" s="41"/>
      <c r="IMB97" s="41"/>
      <c r="IMC97" s="41"/>
      <c r="IMD97" s="41"/>
      <c r="IME97" s="41"/>
      <c r="IMF97" s="41"/>
      <c r="IMG97" s="41"/>
      <c r="IMH97" s="41"/>
      <c r="IMI97" s="41"/>
      <c r="IMJ97" s="41"/>
      <c r="IMK97" s="41"/>
      <c r="IML97" s="41"/>
      <c r="IMM97" s="41"/>
      <c r="IMN97" s="41"/>
      <c r="IMO97" s="41"/>
      <c r="IMP97" s="41"/>
      <c r="IMQ97" s="41"/>
      <c r="IMR97" s="41"/>
      <c r="IMS97" s="41"/>
      <c r="IMT97" s="41"/>
      <c r="IMU97" s="41"/>
      <c r="IMV97" s="41"/>
      <c r="IMW97" s="41"/>
      <c r="IMX97" s="41"/>
      <c r="IMY97" s="41"/>
      <c r="IMZ97" s="41"/>
      <c r="INA97" s="41"/>
      <c r="INB97" s="41"/>
      <c r="INC97" s="41"/>
      <c r="IND97" s="41"/>
      <c r="INE97" s="41"/>
      <c r="INF97" s="41"/>
      <c r="ING97" s="41"/>
      <c r="INH97" s="41"/>
      <c r="INI97" s="41"/>
      <c r="INJ97" s="41"/>
      <c r="INK97" s="41"/>
      <c r="INL97" s="41"/>
      <c r="INM97" s="41"/>
      <c r="INN97" s="41"/>
      <c r="INO97" s="41"/>
      <c r="INP97" s="41"/>
      <c r="INQ97" s="41"/>
      <c r="INR97" s="41"/>
      <c r="INS97" s="41"/>
      <c r="INT97" s="41"/>
      <c r="INU97" s="41"/>
      <c r="INV97" s="41"/>
      <c r="INW97" s="41"/>
      <c r="INX97" s="41"/>
      <c r="INY97" s="41"/>
      <c r="INZ97" s="41"/>
      <c r="IOA97" s="41"/>
      <c r="IOB97" s="41"/>
      <c r="IOC97" s="41"/>
      <c r="IOD97" s="41"/>
      <c r="IOE97" s="41"/>
      <c r="IOF97" s="41"/>
      <c r="IOG97" s="41"/>
      <c r="IOH97" s="41"/>
      <c r="IOI97" s="41"/>
      <c r="IOJ97" s="41"/>
      <c r="IOK97" s="41"/>
      <c r="IOL97" s="41"/>
      <c r="IOM97" s="41"/>
      <c r="ION97" s="41"/>
      <c r="IOO97" s="41"/>
      <c r="IOP97" s="41"/>
      <c r="IOQ97" s="41"/>
      <c r="IOR97" s="41"/>
      <c r="IOS97" s="41"/>
      <c r="IOT97" s="41"/>
      <c r="IOU97" s="41"/>
      <c r="IOV97" s="41"/>
      <c r="IOW97" s="41"/>
      <c r="IOX97" s="41"/>
      <c r="IOY97" s="41"/>
      <c r="IOZ97" s="41"/>
      <c r="IPA97" s="41"/>
      <c r="IPB97" s="41"/>
      <c r="IPC97" s="41"/>
      <c r="IPD97" s="41"/>
      <c r="IPE97" s="41"/>
      <c r="IPF97" s="41"/>
      <c r="IPG97" s="41"/>
      <c r="IPH97" s="41"/>
      <c r="IPI97" s="41"/>
      <c r="IPJ97" s="41"/>
      <c r="IPK97" s="41"/>
      <c r="IPL97" s="41"/>
      <c r="IPM97" s="41"/>
      <c r="IPN97" s="41"/>
      <c r="IPO97" s="41"/>
      <c r="IPP97" s="41"/>
      <c r="IPQ97" s="41"/>
      <c r="IPR97" s="41"/>
      <c r="IPS97" s="41"/>
      <c r="IPT97" s="41"/>
      <c r="IPU97" s="41"/>
      <c r="IPV97" s="41"/>
      <c r="IPW97" s="41"/>
      <c r="IPX97" s="41"/>
      <c r="IPY97" s="41"/>
      <c r="IPZ97" s="41"/>
      <c r="IQA97" s="41"/>
      <c r="IQB97" s="41"/>
      <c r="IQC97" s="41"/>
      <c r="IQD97" s="41"/>
      <c r="IQE97" s="41"/>
      <c r="IQF97" s="41"/>
      <c r="IQG97" s="41"/>
      <c r="IQH97" s="41"/>
      <c r="IQI97" s="41"/>
      <c r="IQJ97" s="41"/>
      <c r="IQK97" s="41"/>
      <c r="IQL97" s="41"/>
      <c r="IQM97" s="41"/>
      <c r="IQN97" s="41"/>
      <c r="IQO97" s="41"/>
      <c r="IQP97" s="41"/>
      <c r="IQQ97" s="41"/>
      <c r="IQR97" s="41"/>
      <c r="IQS97" s="41"/>
      <c r="IQT97" s="41"/>
      <c r="IQU97" s="41"/>
      <c r="IQV97" s="41"/>
      <c r="IQW97" s="41"/>
      <c r="IQX97" s="41"/>
      <c r="IQY97" s="41"/>
      <c r="IQZ97" s="41"/>
      <c r="IRA97" s="41"/>
      <c r="IRB97" s="41"/>
      <c r="IRC97" s="41"/>
      <c r="IRD97" s="41"/>
      <c r="IRE97" s="41"/>
      <c r="IRF97" s="41"/>
      <c r="IRG97" s="41"/>
      <c r="IRH97" s="41"/>
      <c r="IRI97" s="41"/>
      <c r="IRJ97" s="41"/>
      <c r="IRK97" s="41"/>
      <c r="IRL97" s="41"/>
      <c r="IRM97" s="41"/>
      <c r="IRN97" s="41"/>
      <c r="IRO97" s="41"/>
      <c r="IRP97" s="41"/>
      <c r="IRQ97" s="41"/>
      <c r="IRR97" s="41"/>
      <c r="IRS97" s="41"/>
      <c r="IRT97" s="41"/>
      <c r="IRU97" s="41"/>
      <c r="IRV97" s="41"/>
      <c r="IRW97" s="41"/>
      <c r="IRX97" s="41"/>
      <c r="IRY97" s="41"/>
      <c r="IRZ97" s="41"/>
      <c r="ISA97" s="41"/>
      <c r="ISB97" s="41"/>
      <c r="ISC97" s="41"/>
      <c r="ISD97" s="41"/>
      <c r="ISE97" s="41"/>
      <c r="ISF97" s="41"/>
      <c r="ISG97" s="41"/>
      <c r="ISH97" s="41"/>
      <c r="ISI97" s="41"/>
      <c r="ISJ97" s="41"/>
      <c r="ISK97" s="41"/>
      <c r="ISL97" s="41"/>
      <c r="ISM97" s="41"/>
      <c r="ISN97" s="41"/>
      <c r="ISO97" s="41"/>
      <c r="ISP97" s="41"/>
      <c r="ISQ97" s="41"/>
      <c r="ISR97" s="41"/>
      <c r="ISS97" s="41"/>
      <c r="IST97" s="41"/>
      <c r="ISU97" s="41"/>
      <c r="ISV97" s="41"/>
      <c r="ISW97" s="41"/>
      <c r="ISX97" s="41"/>
      <c r="ISY97" s="41"/>
      <c r="ISZ97" s="41"/>
      <c r="ITA97" s="41"/>
      <c r="ITB97" s="41"/>
      <c r="ITC97" s="41"/>
      <c r="ITD97" s="41"/>
      <c r="ITE97" s="41"/>
      <c r="ITF97" s="41"/>
      <c r="ITG97" s="41"/>
      <c r="ITH97" s="41"/>
      <c r="ITI97" s="41"/>
      <c r="ITJ97" s="41"/>
      <c r="ITK97" s="41"/>
      <c r="ITL97" s="41"/>
      <c r="ITM97" s="41"/>
      <c r="ITN97" s="41"/>
      <c r="ITO97" s="41"/>
      <c r="ITP97" s="41"/>
      <c r="ITQ97" s="41"/>
      <c r="ITR97" s="41"/>
      <c r="ITS97" s="41"/>
      <c r="ITT97" s="41"/>
      <c r="ITU97" s="41"/>
      <c r="ITV97" s="41"/>
      <c r="ITW97" s="41"/>
      <c r="ITX97" s="41"/>
      <c r="ITY97" s="41"/>
      <c r="ITZ97" s="41"/>
      <c r="IUA97" s="41"/>
      <c r="IUB97" s="41"/>
      <c r="IUC97" s="41"/>
      <c r="IUD97" s="41"/>
      <c r="IUE97" s="41"/>
      <c r="IUF97" s="41"/>
      <c r="IUG97" s="41"/>
      <c r="IUH97" s="41"/>
      <c r="IUI97" s="41"/>
      <c r="IUJ97" s="41"/>
      <c r="IUK97" s="41"/>
      <c r="IUL97" s="41"/>
      <c r="IUM97" s="41"/>
      <c r="IUN97" s="41"/>
      <c r="IUO97" s="41"/>
      <c r="IUP97" s="41"/>
      <c r="IUQ97" s="41"/>
      <c r="IUR97" s="41"/>
      <c r="IUS97" s="41"/>
      <c r="IUT97" s="41"/>
      <c r="IUU97" s="41"/>
      <c r="IUV97" s="41"/>
      <c r="IUW97" s="41"/>
      <c r="IUX97" s="41"/>
      <c r="IUY97" s="41"/>
      <c r="IUZ97" s="41"/>
      <c r="IVA97" s="41"/>
      <c r="IVB97" s="41"/>
      <c r="IVC97" s="41"/>
      <c r="IVD97" s="41"/>
      <c r="IVE97" s="41"/>
      <c r="IVF97" s="41"/>
      <c r="IVG97" s="41"/>
      <c r="IVH97" s="41"/>
      <c r="IVI97" s="41"/>
      <c r="IVJ97" s="41"/>
      <c r="IVK97" s="41"/>
      <c r="IVL97" s="41"/>
      <c r="IVM97" s="41"/>
      <c r="IVN97" s="41"/>
      <c r="IVO97" s="41"/>
      <c r="IVP97" s="41"/>
      <c r="IVQ97" s="41"/>
      <c r="IVR97" s="41"/>
      <c r="IVS97" s="41"/>
      <c r="IVT97" s="41"/>
      <c r="IVU97" s="41"/>
      <c r="IVV97" s="41"/>
      <c r="IVW97" s="41"/>
      <c r="IVX97" s="41"/>
      <c r="IVY97" s="41"/>
      <c r="IVZ97" s="41"/>
      <c r="IWA97" s="41"/>
      <c r="IWB97" s="41"/>
      <c r="IWC97" s="41"/>
      <c r="IWD97" s="41"/>
      <c r="IWE97" s="41"/>
      <c r="IWF97" s="41"/>
      <c r="IWG97" s="41"/>
      <c r="IWH97" s="41"/>
      <c r="IWI97" s="41"/>
      <c r="IWJ97" s="41"/>
      <c r="IWK97" s="41"/>
      <c r="IWL97" s="41"/>
      <c r="IWM97" s="41"/>
      <c r="IWN97" s="41"/>
      <c r="IWO97" s="41"/>
      <c r="IWP97" s="41"/>
      <c r="IWQ97" s="41"/>
      <c r="IWR97" s="41"/>
      <c r="IWS97" s="41"/>
      <c r="IWT97" s="41"/>
      <c r="IWU97" s="41"/>
      <c r="IWV97" s="41"/>
      <c r="IWW97" s="41"/>
      <c r="IWX97" s="41"/>
      <c r="IWY97" s="41"/>
      <c r="IWZ97" s="41"/>
      <c r="IXA97" s="41"/>
      <c r="IXB97" s="41"/>
      <c r="IXC97" s="41"/>
      <c r="IXD97" s="41"/>
      <c r="IXE97" s="41"/>
      <c r="IXF97" s="41"/>
      <c r="IXG97" s="41"/>
      <c r="IXH97" s="41"/>
      <c r="IXI97" s="41"/>
      <c r="IXJ97" s="41"/>
      <c r="IXK97" s="41"/>
      <c r="IXL97" s="41"/>
      <c r="IXM97" s="41"/>
      <c r="IXN97" s="41"/>
      <c r="IXO97" s="41"/>
      <c r="IXP97" s="41"/>
      <c r="IXQ97" s="41"/>
      <c r="IXR97" s="41"/>
      <c r="IXS97" s="41"/>
      <c r="IXT97" s="41"/>
      <c r="IXU97" s="41"/>
      <c r="IXV97" s="41"/>
      <c r="IXW97" s="41"/>
      <c r="IXX97" s="41"/>
      <c r="IXY97" s="41"/>
      <c r="IXZ97" s="41"/>
      <c r="IYA97" s="41"/>
      <c r="IYB97" s="41"/>
      <c r="IYC97" s="41"/>
      <c r="IYD97" s="41"/>
      <c r="IYE97" s="41"/>
      <c r="IYF97" s="41"/>
      <c r="IYG97" s="41"/>
      <c r="IYH97" s="41"/>
      <c r="IYI97" s="41"/>
      <c r="IYJ97" s="41"/>
      <c r="IYK97" s="41"/>
      <c r="IYL97" s="41"/>
      <c r="IYM97" s="41"/>
      <c r="IYN97" s="41"/>
      <c r="IYO97" s="41"/>
      <c r="IYP97" s="41"/>
      <c r="IYQ97" s="41"/>
      <c r="IYR97" s="41"/>
      <c r="IYS97" s="41"/>
      <c r="IYT97" s="41"/>
      <c r="IYU97" s="41"/>
      <c r="IYV97" s="41"/>
      <c r="IYW97" s="41"/>
      <c r="IYX97" s="41"/>
      <c r="IYY97" s="41"/>
      <c r="IYZ97" s="41"/>
      <c r="IZA97" s="41"/>
      <c r="IZB97" s="41"/>
      <c r="IZC97" s="41"/>
      <c r="IZD97" s="41"/>
      <c r="IZE97" s="41"/>
      <c r="IZF97" s="41"/>
      <c r="IZG97" s="41"/>
      <c r="IZH97" s="41"/>
      <c r="IZI97" s="41"/>
      <c r="IZJ97" s="41"/>
      <c r="IZK97" s="41"/>
      <c r="IZL97" s="41"/>
      <c r="IZM97" s="41"/>
      <c r="IZN97" s="41"/>
      <c r="IZO97" s="41"/>
      <c r="IZP97" s="41"/>
      <c r="IZQ97" s="41"/>
      <c r="IZR97" s="41"/>
      <c r="IZS97" s="41"/>
      <c r="IZT97" s="41"/>
      <c r="IZU97" s="41"/>
      <c r="IZV97" s="41"/>
      <c r="IZW97" s="41"/>
      <c r="IZX97" s="41"/>
      <c r="IZY97" s="41"/>
      <c r="IZZ97" s="41"/>
      <c r="JAA97" s="41"/>
      <c r="JAB97" s="41"/>
      <c r="JAC97" s="41"/>
      <c r="JAD97" s="41"/>
      <c r="JAE97" s="41"/>
      <c r="JAF97" s="41"/>
      <c r="JAG97" s="41"/>
      <c r="JAH97" s="41"/>
      <c r="JAI97" s="41"/>
      <c r="JAJ97" s="41"/>
      <c r="JAK97" s="41"/>
      <c r="JAL97" s="41"/>
      <c r="JAM97" s="41"/>
      <c r="JAN97" s="41"/>
      <c r="JAO97" s="41"/>
      <c r="JAP97" s="41"/>
      <c r="JAQ97" s="41"/>
      <c r="JAR97" s="41"/>
      <c r="JAS97" s="41"/>
      <c r="JAT97" s="41"/>
      <c r="JAU97" s="41"/>
      <c r="JAV97" s="41"/>
      <c r="JAW97" s="41"/>
      <c r="JAX97" s="41"/>
      <c r="JAY97" s="41"/>
      <c r="JAZ97" s="41"/>
      <c r="JBA97" s="41"/>
      <c r="JBB97" s="41"/>
      <c r="JBC97" s="41"/>
      <c r="JBD97" s="41"/>
      <c r="JBE97" s="41"/>
      <c r="JBF97" s="41"/>
      <c r="JBG97" s="41"/>
      <c r="JBH97" s="41"/>
      <c r="JBI97" s="41"/>
      <c r="JBJ97" s="41"/>
      <c r="JBK97" s="41"/>
      <c r="JBL97" s="41"/>
      <c r="JBM97" s="41"/>
      <c r="JBN97" s="41"/>
      <c r="JBO97" s="41"/>
      <c r="JBP97" s="41"/>
      <c r="JBQ97" s="41"/>
      <c r="JBR97" s="41"/>
      <c r="JBS97" s="41"/>
      <c r="JBT97" s="41"/>
      <c r="JBU97" s="41"/>
      <c r="JBV97" s="41"/>
      <c r="JBW97" s="41"/>
      <c r="JBX97" s="41"/>
      <c r="JBY97" s="41"/>
      <c r="JBZ97" s="41"/>
      <c r="JCA97" s="41"/>
      <c r="JCB97" s="41"/>
      <c r="JCC97" s="41"/>
      <c r="JCD97" s="41"/>
      <c r="JCE97" s="41"/>
      <c r="JCF97" s="41"/>
      <c r="JCG97" s="41"/>
      <c r="JCH97" s="41"/>
      <c r="JCI97" s="41"/>
      <c r="JCJ97" s="41"/>
      <c r="JCK97" s="41"/>
      <c r="JCL97" s="41"/>
      <c r="JCM97" s="41"/>
      <c r="JCN97" s="41"/>
      <c r="JCO97" s="41"/>
      <c r="JCP97" s="41"/>
      <c r="JCQ97" s="41"/>
      <c r="JCR97" s="41"/>
      <c r="JCS97" s="41"/>
      <c r="JCT97" s="41"/>
      <c r="JCU97" s="41"/>
      <c r="JCV97" s="41"/>
      <c r="JCW97" s="41"/>
      <c r="JCX97" s="41"/>
      <c r="JCY97" s="41"/>
      <c r="JCZ97" s="41"/>
      <c r="JDA97" s="41"/>
      <c r="JDB97" s="41"/>
      <c r="JDC97" s="41"/>
      <c r="JDD97" s="41"/>
      <c r="JDE97" s="41"/>
      <c r="JDF97" s="41"/>
      <c r="JDG97" s="41"/>
      <c r="JDH97" s="41"/>
      <c r="JDI97" s="41"/>
      <c r="JDJ97" s="41"/>
      <c r="JDK97" s="41"/>
      <c r="JDL97" s="41"/>
      <c r="JDM97" s="41"/>
      <c r="JDN97" s="41"/>
      <c r="JDO97" s="41"/>
      <c r="JDP97" s="41"/>
      <c r="JDQ97" s="41"/>
      <c r="JDR97" s="41"/>
      <c r="JDS97" s="41"/>
      <c r="JDT97" s="41"/>
      <c r="JDU97" s="41"/>
      <c r="JDV97" s="41"/>
      <c r="JDW97" s="41"/>
      <c r="JDX97" s="41"/>
      <c r="JDY97" s="41"/>
      <c r="JDZ97" s="41"/>
      <c r="JEA97" s="41"/>
      <c r="JEB97" s="41"/>
      <c r="JEC97" s="41"/>
      <c r="JED97" s="41"/>
      <c r="JEE97" s="41"/>
      <c r="JEF97" s="41"/>
      <c r="JEG97" s="41"/>
      <c r="JEH97" s="41"/>
      <c r="JEI97" s="41"/>
      <c r="JEJ97" s="41"/>
      <c r="JEK97" s="41"/>
      <c r="JEL97" s="41"/>
      <c r="JEM97" s="41"/>
      <c r="JEN97" s="41"/>
      <c r="JEO97" s="41"/>
      <c r="JEP97" s="41"/>
      <c r="JEQ97" s="41"/>
      <c r="JER97" s="41"/>
      <c r="JES97" s="41"/>
      <c r="JET97" s="41"/>
      <c r="JEU97" s="41"/>
      <c r="JEV97" s="41"/>
      <c r="JEW97" s="41"/>
      <c r="JEX97" s="41"/>
      <c r="JEY97" s="41"/>
      <c r="JEZ97" s="41"/>
      <c r="JFA97" s="41"/>
      <c r="JFB97" s="41"/>
      <c r="JFC97" s="41"/>
      <c r="JFD97" s="41"/>
      <c r="JFE97" s="41"/>
      <c r="JFF97" s="41"/>
      <c r="JFG97" s="41"/>
      <c r="JFH97" s="41"/>
      <c r="JFI97" s="41"/>
      <c r="JFJ97" s="41"/>
      <c r="JFK97" s="41"/>
      <c r="JFL97" s="41"/>
      <c r="JFM97" s="41"/>
      <c r="JFN97" s="41"/>
      <c r="JFO97" s="41"/>
      <c r="JFP97" s="41"/>
      <c r="JFQ97" s="41"/>
      <c r="JFR97" s="41"/>
      <c r="JFS97" s="41"/>
      <c r="JFT97" s="41"/>
      <c r="JFU97" s="41"/>
      <c r="JFV97" s="41"/>
      <c r="JFW97" s="41"/>
      <c r="JFX97" s="41"/>
      <c r="JFY97" s="41"/>
      <c r="JFZ97" s="41"/>
      <c r="JGA97" s="41"/>
      <c r="JGB97" s="41"/>
      <c r="JGC97" s="41"/>
      <c r="JGD97" s="41"/>
      <c r="JGE97" s="41"/>
      <c r="JGF97" s="41"/>
      <c r="JGG97" s="41"/>
      <c r="JGH97" s="41"/>
      <c r="JGI97" s="41"/>
      <c r="JGJ97" s="41"/>
      <c r="JGK97" s="41"/>
      <c r="JGL97" s="41"/>
      <c r="JGM97" s="41"/>
      <c r="JGN97" s="41"/>
      <c r="JGO97" s="41"/>
      <c r="JGP97" s="41"/>
      <c r="JGQ97" s="41"/>
      <c r="JGR97" s="41"/>
      <c r="JGS97" s="41"/>
      <c r="JGT97" s="41"/>
      <c r="JGU97" s="41"/>
      <c r="JGV97" s="41"/>
      <c r="JGW97" s="41"/>
      <c r="JGX97" s="41"/>
      <c r="JGY97" s="41"/>
      <c r="JGZ97" s="41"/>
      <c r="JHA97" s="41"/>
      <c r="JHB97" s="41"/>
      <c r="JHC97" s="41"/>
      <c r="JHD97" s="41"/>
      <c r="JHE97" s="41"/>
      <c r="JHF97" s="41"/>
      <c r="JHG97" s="41"/>
      <c r="JHH97" s="41"/>
      <c r="JHI97" s="41"/>
      <c r="JHJ97" s="41"/>
      <c r="JHK97" s="41"/>
      <c r="JHL97" s="41"/>
      <c r="JHM97" s="41"/>
      <c r="JHN97" s="41"/>
      <c r="JHO97" s="41"/>
      <c r="JHP97" s="41"/>
      <c r="JHQ97" s="41"/>
      <c r="JHR97" s="41"/>
      <c r="JHS97" s="41"/>
      <c r="JHT97" s="41"/>
      <c r="JHU97" s="41"/>
      <c r="JHV97" s="41"/>
      <c r="JHW97" s="41"/>
      <c r="JHX97" s="41"/>
      <c r="JHY97" s="41"/>
      <c r="JHZ97" s="41"/>
      <c r="JIA97" s="41"/>
      <c r="JIB97" s="41"/>
      <c r="JIC97" s="41"/>
      <c r="JID97" s="41"/>
      <c r="JIE97" s="41"/>
      <c r="JIF97" s="41"/>
      <c r="JIG97" s="41"/>
      <c r="JIH97" s="41"/>
      <c r="JII97" s="41"/>
      <c r="JIJ97" s="41"/>
      <c r="JIK97" s="41"/>
      <c r="JIL97" s="41"/>
      <c r="JIM97" s="41"/>
      <c r="JIN97" s="41"/>
      <c r="JIO97" s="41"/>
      <c r="JIP97" s="41"/>
      <c r="JIQ97" s="41"/>
      <c r="JIR97" s="41"/>
      <c r="JIS97" s="41"/>
      <c r="JIT97" s="41"/>
      <c r="JIU97" s="41"/>
      <c r="JIV97" s="41"/>
      <c r="JIW97" s="41"/>
      <c r="JIX97" s="41"/>
      <c r="JIY97" s="41"/>
      <c r="JIZ97" s="41"/>
      <c r="JJA97" s="41"/>
      <c r="JJB97" s="41"/>
      <c r="JJC97" s="41"/>
      <c r="JJD97" s="41"/>
      <c r="JJE97" s="41"/>
      <c r="JJF97" s="41"/>
      <c r="JJG97" s="41"/>
      <c r="JJH97" s="41"/>
      <c r="JJI97" s="41"/>
      <c r="JJJ97" s="41"/>
      <c r="JJK97" s="41"/>
      <c r="JJL97" s="41"/>
      <c r="JJM97" s="41"/>
      <c r="JJN97" s="41"/>
      <c r="JJO97" s="41"/>
      <c r="JJP97" s="41"/>
      <c r="JJQ97" s="41"/>
      <c r="JJR97" s="41"/>
      <c r="JJS97" s="41"/>
      <c r="JJT97" s="41"/>
      <c r="JJU97" s="41"/>
      <c r="JJV97" s="41"/>
      <c r="JJW97" s="41"/>
      <c r="JJX97" s="41"/>
      <c r="JJY97" s="41"/>
      <c r="JJZ97" s="41"/>
      <c r="JKA97" s="41"/>
      <c r="JKB97" s="41"/>
      <c r="JKC97" s="41"/>
      <c r="JKD97" s="41"/>
      <c r="JKE97" s="41"/>
      <c r="JKF97" s="41"/>
      <c r="JKG97" s="41"/>
      <c r="JKH97" s="41"/>
      <c r="JKI97" s="41"/>
      <c r="JKJ97" s="41"/>
      <c r="JKK97" s="41"/>
      <c r="JKL97" s="41"/>
      <c r="JKM97" s="41"/>
      <c r="JKN97" s="41"/>
      <c r="JKO97" s="41"/>
      <c r="JKP97" s="41"/>
      <c r="JKQ97" s="41"/>
      <c r="JKR97" s="41"/>
      <c r="JKS97" s="41"/>
      <c r="JKT97" s="41"/>
      <c r="JKU97" s="41"/>
      <c r="JKV97" s="41"/>
      <c r="JKW97" s="41"/>
      <c r="JKX97" s="41"/>
      <c r="JKY97" s="41"/>
      <c r="JKZ97" s="41"/>
      <c r="JLA97" s="41"/>
      <c r="JLB97" s="41"/>
      <c r="JLC97" s="41"/>
      <c r="JLD97" s="41"/>
      <c r="JLE97" s="41"/>
      <c r="JLF97" s="41"/>
      <c r="JLG97" s="41"/>
      <c r="JLH97" s="41"/>
      <c r="JLI97" s="41"/>
      <c r="JLJ97" s="41"/>
      <c r="JLK97" s="41"/>
      <c r="JLL97" s="41"/>
      <c r="JLM97" s="41"/>
      <c r="JLN97" s="41"/>
      <c r="JLO97" s="41"/>
      <c r="JLP97" s="41"/>
      <c r="JLQ97" s="41"/>
      <c r="JLR97" s="41"/>
      <c r="JLS97" s="41"/>
      <c r="JLT97" s="41"/>
      <c r="JLU97" s="41"/>
      <c r="JLV97" s="41"/>
      <c r="JLW97" s="41"/>
      <c r="JLX97" s="41"/>
      <c r="JLY97" s="41"/>
      <c r="JLZ97" s="41"/>
      <c r="JMA97" s="41"/>
      <c r="JMB97" s="41"/>
      <c r="JMC97" s="41"/>
      <c r="JMD97" s="41"/>
      <c r="JME97" s="41"/>
      <c r="JMF97" s="41"/>
      <c r="JMG97" s="41"/>
      <c r="JMH97" s="41"/>
      <c r="JMI97" s="41"/>
      <c r="JMJ97" s="41"/>
      <c r="JMK97" s="41"/>
      <c r="JML97" s="41"/>
      <c r="JMM97" s="41"/>
      <c r="JMN97" s="41"/>
      <c r="JMO97" s="41"/>
      <c r="JMP97" s="41"/>
      <c r="JMQ97" s="41"/>
      <c r="JMR97" s="41"/>
      <c r="JMS97" s="41"/>
      <c r="JMT97" s="41"/>
      <c r="JMU97" s="41"/>
      <c r="JMV97" s="41"/>
      <c r="JMW97" s="41"/>
      <c r="JMX97" s="41"/>
      <c r="JMY97" s="41"/>
      <c r="JMZ97" s="41"/>
      <c r="JNA97" s="41"/>
      <c r="JNB97" s="41"/>
      <c r="JNC97" s="41"/>
      <c r="JND97" s="41"/>
      <c r="JNE97" s="41"/>
      <c r="JNF97" s="41"/>
      <c r="JNG97" s="41"/>
      <c r="JNH97" s="41"/>
      <c r="JNI97" s="41"/>
      <c r="JNJ97" s="41"/>
      <c r="JNK97" s="41"/>
      <c r="JNL97" s="41"/>
      <c r="JNM97" s="41"/>
      <c r="JNN97" s="41"/>
      <c r="JNO97" s="41"/>
      <c r="JNP97" s="41"/>
      <c r="JNQ97" s="41"/>
      <c r="JNR97" s="41"/>
      <c r="JNS97" s="41"/>
      <c r="JNT97" s="41"/>
      <c r="JNU97" s="41"/>
      <c r="JNV97" s="41"/>
      <c r="JNW97" s="41"/>
      <c r="JNX97" s="41"/>
      <c r="JNY97" s="41"/>
      <c r="JNZ97" s="41"/>
      <c r="JOA97" s="41"/>
      <c r="JOB97" s="41"/>
      <c r="JOC97" s="41"/>
      <c r="JOD97" s="41"/>
      <c r="JOE97" s="41"/>
      <c r="JOF97" s="41"/>
      <c r="JOG97" s="41"/>
      <c r="JOH97" s="41"/>
      <c r="JOI97" s="41"/>
      <c r="JOJ97" s="41"/>
      <c r="JOK97" s="41"/>
      <c r="JOL97" s="41"/>
      <c r="JOM97" s="41"/>
      <c r="JON97" s="41"/>
      <c r="JOO97" s="41"/>
      <c r="JOP97" s="41"/>
      <c r="JOQ97" s="41"/>
      <c r="JOR97" s="41"/>
      <c r="JOS97" s="41"/>
      <c r="JOT97" s="41"/>
      <c r="JOU97" s="41"/>
      <c r="JOV97" s="41"/>
      <c r="JOW97" s="41"/>
      <c r="JOX97" s="41"/>
      <c r="JOY97" s="41"/>
      <c r="JOZ97" s="41"/>
      <c r="JPA97" s="41"/>
      <c r="JPB97" s="41"/>
      <c r="JPC97" s="41"/>
      <c r="JPD97" s="41"/>
      <c r="JPE97" s="41"/>
      <c r="JPF97" s="41"/>
      <c r="JPG97" s="41"/>
      <c r="JPH97" s="41"/>
      <c r="JPI97" s="41"/>
      <c r="JPJ97" s="41"/>
      <c r="JPK97" s="41"/>
      <c r="JPL97" s="41"/>
      <c r="JPM97" s="41"/>
      <c r="JPN97" s="41"/>
      <c r="JPO97" s="41"/>
      <c r="JPP97" s="41"/>
      <c r="JPQ97" s="41"/>
      <c r="JPR97" s="41"/>
      <c r="JPS97" s="41"/>
      <c r="JPT97" s="41"/>
      <c r="JPU97" s="41"/>
      <c r="JPV97" s="41"/>
      <c r="JPW97" s="41"/>
      <c r="JPX97" s="41"/>
      <c r="JPY97" s="41"/>
      <c r="JPZ97" s="41"/>
      <c r="JQA97" s="41"/>
      <c r="JQB97" s="41"/>
      <c r="JQC97" s="41"/>
      <c r="JQD97" s="41"/>
      <c r="JQE97" s="41"/>
      <c r="JQF97" s="41"/>
      <c r="JQG97" s="41"/>
      <c r="JQH97" s="41"/>
      <c r="JQI97" s="41"/>
      <c r="JQJ97" s="41"/>
      <c r="JQK97" s="41"/>
      <c r="JQL97" s="41"/>
      <c r="JQM97" s="41"/>
      <c r="JQN97" s="41"/>
      <c r="JQO97" s="41"/>
      <c r="JQP97" s="41"/>
      <c r="JQQ97" s="41"/>
      <c r="JQR97" s="41"/>
      <c r="JQS97" s="41"/>
      <c r="JQT97" s="41"/>
      <c r="JQU97" s="41"/>
      <c r="JQV97" s="41"/>
      <c r="JQW97" s="41"/>
      <c r="JQX97" s="41"/>
      <c r="JQY97" s="41"/>
      <c r="JQZ97" s="41"/>
      <c r="JRA97" s="41"/>
      <c r="JRB97" s="41"/>
      <c r="JRC97" s="41"/>
      <c r="JRD97" s="41"/>
      <c r="JRE97" s="41"/>
      <c r="JRF97" s="41"/>
      <c r="JRG97" s="41"/>
      <c r="JRH97" s="41"/>
      <c r="JRI97" s="41"/>
      <c r="JRJ97" s="41"/>
      <c r="JRK97" s="41"/>
      <c r="JRL97" s="41"/>
      <c r="JRM97" s="41"/>
      <c r="JRN97" s="41"/>
      <c r="JRO97" s="41"/>
      <c r="JRP97" s="41"/>
      <c r="JRQ97" s="41"/>
      <c r="JRR97" s="41"/>
      <c r="JRS97" s="41"/>
      <c r="JRT97" s="41"/>
      <c r="JRU97" s="41"/>
      <c r="JRV97" s="41"/>
      <c r="JRW97" s="41"/>
      <c r="JRX97" s="41"/>
      <c r="JRY97" s="41"/>
      <c r="JRZ97" s="41"/>
      <c r="JSA97" s="41"/>
      <c r="JSB97" s="41"/>
      <c r="JSC97" s="41"/>
      <c r="JSD97" s="41"/>
      <c r="JSE97" s="41"/>
      <c r="JSF97" s="41"/>
      <c r="JSG97" s="41"/>
      <c r="JSH97" s="41"/>
      <c r="JSI97" s="41"/>
      <c r="JSJ97" s="41"/>
      <c r="JSK97" s="41"/>
      <c r="JSL97" s="41"/>
      <c r="JSM97" s="41"/>
      <c r="JSN97" s="41"/>
      <c r="JSO97" s="41"/>
      <c r="JSP97" s="41"/>
      <c r="JSQ97" s="41"/>
      <c r="JSR97" s="41"/>
      <c r="JSS97" s="41"/>
      <c r="JST97" s="41"/>
      <c r="JSU97" s="41"/>
      <c r="JSV97" s="41"/>
      <c r="JSW97" s="41"/>
      <c r="JSX97" s="41"/>
      <c r="JSY97" s="41"/>
      <c r="JSZ97" s="41"/>
      <c r="JTA97" s="41"/>
      <c r="JTB97" s="41"/>
      <c r="JTC97" s="41"/>
      <c r="JTD97" s="41"/>
      <c r="JTE97" s="41"/>
      <c r="JTF97" s="41"/>
      <c r="JTG97" s="41"/>
      <c r="JTH97" s="41"/>
      <c r="JTI97" s="41"/>
      <c r="JTJ97" s="41"/>
      <c r="JTK97" s="41"/>
      <c r="JTL97" s="41"/>
      <c r="JTM97" s="41"/>
      <c r="JTN97" s="41"/>
      <c r="JTO97" s="41"/>
      <c r="JTP97" s="41"/>
      <c r="JTQ97" s="41"/>
      <c r="JTR97" s="41"/>
      <c r="JTS97" s="41"/>
      <c r="JTT97" s="41"/>
      <c r="JTU97" s="41"/>
      <c r="JTV97" s="41"/>
      <c r="JTW97" s="41"/>
      <c r="JTX97" s="41"/>
      <c r="JTY97" s="41"/>
      <c r="JTZ97" s="41"/>
      <c r="JUA97" s="41"/>
      <c r="JUB97" s="41"/>
      <c r="JUC97" s="41"/>
      <c r="JUD97" s="41"/>
      <c r="JUE97" s="41"/>
      <c r="JUF97" s="41"/>
      <c r="JUG97" s="41"/>
      <c r="JUH97" s="41"/>
      <c r="JUI97" s="41"/>
      <c r="JUJ97" s="41"/>
      <c r="JUK97" s="41"/>
      <c r="JUL97" s="41"/>
      <c r="JUM97" s="41"/>
      <c r="JUN97" s="41"/>
      <c r="JUO97" s="41"/>
      <c r="JUP97" s="41"/>
      <c r="JUQ97" s="41"/>
      <c r="JUR97" s="41"/>
      <c r="JUS97" s="41"/>
      <c r="JUT97" s="41"/>
      <c r="JUU97" s="41"/>
      <c r="JUV97" s="41"/>
      <c r="JUW97" s="41"/>
      <c r="JUX97" s="41"/>
      <c r="JUY97" s="41"/>
      <c r="JUZ97" s="41"/>
      <c r="JVA97" s="41"/>
      <c r="JVB97" s="41"/>
      <c r="JVC97" s="41"/>
      <c r="JVD97" s="41"/>
      <c r="JVE97" s="41"/>
      <c r="JVF97" s="41"/>
      <c r="JVG97" s="41"/>
      <c r="JVH97" s="41"/>
      <c r="JVI97" s="41"/>
      <c r="JVJ97" s="41"/>
      <c r="JVK97" s="41"/>
      <c r="JVL97" s="41"/>
      <c r="JVM97" s="41"/>
      <c r="JVN97" s="41"/>
      <c r="JVO97" s="41"/>
      <c r="JVP97" s="41"/>
      <c r="JVQ97" s="41"/>
      <c r="JVR97" s="41"/>
      <c r="JVS97" s="41"/>
      <c r="JVT97" s="41"/>
      <c r="JVU97" s="41"/>
      <c r="JVV97" s="41"/>
      <c r="JVW97" s="41"/>
      <c r="JVX97" s="41"/>
      <c r="JVY97" s="41"/>
      <c r="JVZ97" s="41"/>
      <c r="JWA97" s="41"/>
      <c r="JWB97" s="41"/>
      <c r="JWC97" s="41"/>
      <c r="JWD97" s="41"/>
      <c r="JWE97" s="41"/>
      <c r="JWF97" s="41"/>
      <c r="JWG97" s="41"/>
      <c r="JWH97" s="41"/>
      <c r="JWI97" s="41"/>
      <c r="JWJ97" s="41"/>
      <c r="JWK97" s="41"/>
      <c r="JWL97" s="41"/>
      <c r="JWM97" s="41"/>
      <c r="JWN97" s="41"/>
      <c r="JWO97" s="41"/>
      <c r="JWP97" s="41"/>
      <c r="JWQ97" s="41"/>
      <c r="JWR97" s="41"/>
      <c r="JWS97" s="41"/>
      <c r="JWT97" s="41"/>
      <c r="JWU97" s="41"/>
      <c r="JWV97" s="41"/>
      <c r="JWW97" s="41"/>
      <c r="JWX97" s="41"/>
      <c r="JWY97" s="41"/>
      <c r="JWZ97" s="41"/>
      <c r="JXA97" s="41"/>
      <c r="JXB97" s="41"/>
      <c r="JXC97" s="41"/>
      <c r="JXD97" s="41"/>
      <c r="JXE97" s="41"/>
      <c r="JXF97" s="41"/>
      <c r="JXG97" s="41"/>
      <c r="JXH97" s="41"/>
      <c r="JXI97" s="41"/>
      <c r="JXJ97" s="41"/>
      <c r="JXK97" s="41"/>
      <c r="JXL97" s="41"/>
      <c r="JXM97" s="41"/>
      <c r="JXN97" s="41"/>
      <c r="JXO97" s="41"/>
      <c r="JXP97" s="41"/>
      <c r="JXQ97" s="41"/>
      <c r="JXR97" s="41"/>
      <c r="JXS97" s="41"/>
      <c r="JXT97" s="41"/>
      <c r="JXU97" s="41"/>
      <c r="JXV97" s="41"/>
      <c r="JXW97" s="41"/>
      <c r="JXX97" s="41"/>
      <c r="JXY97" s="41"/>
      <c r="JXZ97" s="41"/>
      <c r="JYA97" s="41"/>
      <c r="JYB97" s="41"/>
      <c r="JYC97" s="41"/>
      <c r="JYD97" s="41"/>
      <c r="JYE97" s="41"/>
      <c r="JYF97" s="41"/>
      <c r="JYG97" s="41"/>
      <c r="JYH97" s="41"/>
      <c r="JYI97" s="41"/>
      <c r="JYJ97" s="41"/>
      <c r="JYK97" s="41"/>
      <c r="JYL97" s="41"/>
      <c r="JYM97" s="41"/>
      <c r="JYN97" s="41"/>
      <c r="JYO97" s="41"/>
      <c r="JYP97" s="41"/>
      <c r="JYQ97" s="41"/>
      <c r="JYR97" s="41"/>
      <c r="JYS97" s="41"/>
      <c r="JYT97" s="41"/>
      <c r="JYU97" s="41"/>
      <c r="JYV97" s="41"/>
      <c r="JYW97" s="41"/>
      <c r="JYX97" s="41"/>
      <c r="JYY97" s="41"/>
      <c r="JYZ97" s="41"/>
      <c r="JZA97" s="41"/>
      <c r="JZB97" s="41"/>
      <c r="JZC97" s="41"/>
      <c r="JZD97" s="41"/>
      <c r="JZE97" s="41"/>
      <c r="JZF97" s="41"/>
      <c r="JZG97" s="41"/>
      <c r="JZH97" s="41"/>
      <c r="JZI97" s="41"/>
      <c r="JZJ97" s="41"/>
      <c r="JZK97" s="41"/>
      <c r="JZL97" s="41"/>
      <c r="JZM97" s="41"/>
      <c r="JZN97" s="41"/>
      <c r="JZO97" s="41"/>
      <c r="JZP97" s="41"/>
      <c r="JZQ97" s="41"/>
      <c r="JZR97" s="41"/>
      <c r="JZS97" s="41"/>
      <c r="JZT97" s="41"/>
      <c r="JZU97" s="41"/>
      <c r="JZV97" s="41"/>
      <c r="JZW97" s="41"/>
      <c r="JZX97" s="41"/>
      <c r="JZY97" s="41"/>
      <c r="JZZ97" s="41"/>
      <c r="KAA97" s="41"/>
      <c r="KAB97" s="41"/>
      <c r="KAC97" s="41"/>
      <c r="KAD97" s="41"/>
      <c r="KAE97" s="41"/>
      <c r="KAF97" s="41"/>
      <c r="KAG97" s="41"/>
      <c r="KAH97" s="41"/>
      <c r="KAI97" s="41"/>
      <c r="KAJ97" s="41"/>
      <c r="KAK97" s="41"/>
      <c r="KAL97" s="41"/>
      <c r="KAM97" s="41"/>
      <c r="KAN97" s="41"/>
      <c r="KAO97" s="41"/>
      <c r="KAP97" s="41"/>
      <c r="KAQ97" s="41"/>
      <c r="KAR97" s="41"/>
      <c r="KAS97" s="41"/>
      <c r="KAT97" s="41"/>
      <c r="KAU97" s="41"/>
      <c r="KAV97" s="41"/>
      <c r="KAW97" s="41"/>
      <c r="KAX97" s="41"/>
      <c r="KAY97" s="41"/>
      <c r="KAZ97" s="41"/>
      <c r="KBA97" s="41"/>
      <c r="KBB97" s="41"/>
      <c r="KBC97" s="41"/>
      <c r="KBD97" s="41"/>
      <c r="KBE97" s="41"/>
      <c r="KBF97" s="41"/>
      <c r="KBG97" s="41"/>
      <c r="KBH97" s="41"/>
      <c r="KBI97" s="41"/>
      <c r="KBJ97" s="41"/>
      <c r="KBK97" s="41"/>
      <c r="KBL97" s="41"/>
      <c r="KBM97" s="41"/>
      <c r="KBN97" s="41"/>
      <c r="KBO97" s="41"/>
      <c r="KBP97" s="41"/>
      <c r="KBQ97" s="41"/>
      <c r="KBR97" s="41"/>
      <c r="KBS97" s="41"/>
      <c r="KBT97" s="41"/>
      <c r="KBU97" s="41"/>
      <c r="KBV97" s="41"/>
      <c r="KBW97" s="41"/>
      <c r="KBX97" s="41"/>
      <c r="KBY97" s="41"/>
      <c r="KBZ97" s="41"/>
      <c r="KCA97" s="41"/>
      <c r="KCB97" s="41"/>
      <c r="KCC97" s="41"/>
      <c r="KCD97" s="41"/>
      <c r="KCE97" s="41"/>
      <c r="KCF97" s="41"/>
      <c r="KCG97" s="41"/>
      <c r="KCH97" s="41"/>
      <c r="KCI97" s="41"/>
      <c r="KCJ97" s="41"/>
      <c r="KCK97" s="41"/>
      <c r="KCL97" s="41"/>
      <c r="KCM97" s="41"/>
      <c r="KCN97" s="41"/>
      <c r="KCO97" s="41"/>
      <c r="KCP97" s="41"/>
      <c r="KCQ97" s="41"/>
      <c r="KCR97" s="41"/>
      <c r="KCS97" s="41"/>
      <c r="KCT97" s="41"/>
      <c r="KCU97" s="41"/>
      <c r="KCV97" s="41"/>
      <c r="KCW97" s="41"/>
      <c r="KCX97" s="41"/>
      <c r="KCY97" s="41"/>
      <c r="KCZ97" s="41"/>
      <c r="KDA97" s="41"/>
      <c r="KDB97" s="41"/>
      <c r="KDC97" s="41"/>
      <c r="KDD97" s="41"/>
      <c r="KDE97" s="41"/>
      <c r="KDF97" s="41"/>
      <c r="KDG97" s="41"/>
      <c r="KDH97" s="41"/>
      <c r="KDI97" s="41"/>
      <c r="KDJ97" s="41"/>
      <c r="KDK97" s="41"/>
      <c r="KDL97" s="41"/>
      <c r="KDM97" s="41"/>
      <c r="KDN97" s="41"/>
      <c r="KDO97" s="41"/>
      <c r="KDP97" s="41"/>
      <c r="KDQ97" s="41"/>
      <c r="KDR97" s="41"/>
      <c r="KDS97" s="41"/>
      <c r="KDT97" s="41"/>
      <c r="KDU97" s="41"/>
      <c r="KDV97" s="41"/>
      <c r="KDW97" s="41"/>
      <c r="KDX97" s="41"/>
      <c r="KDY97" s="41"/>
      <c r="KDZ97" s="41"/>
      <c r="KEA97" s="41"/>
      <c r="KEB97" s="41"/>
      <c r="KEC97" s="41"/>
      <c r="KED97" s="41"/>
      <c r="KEE97" s="41"/>
      <c r="KEF97" s="41"/>
      <c r="KEG97" s="41"/>
      <c r="KEH97" s="41"/>
      <c r="KEI97" s="41"/>
      <c r="KEJ97" s="41"/>
      <c r="KEK97" s="41"/>
      <c r="KEL97" s="41"/>
      <c r="KEM97" s="41"/>
      <c r="KEN97" s="41"/>
      <c r="KEO97" s="41"/>
      <c r="KEP97" s="41"/>
      <c r="KEQ97" s="41"/>
      <c r="KER97" s="41"/>
      <c r="KES97" s="41"/>
      <c r="KET97" s="41"/>
      <c r="KEU97" s="41"/>
      <c r="KEV97" s="41"/>
      <c r="KEW97" s="41"/>
      <c r="KEX97" s="41"/>
      <c r="KEY97" s="41"/>
      <c r="KEZ97" s="41"/>
      <c r="KFA97" s="41"/>
      <c r="KFB97" s="41"/>
      <c r="KFC97" s="41"/>
      <c r="KFD97" s="41"/>
      <c r="KFE97" s="41"/>
      <c r="KFF97" s="41"/>
      <c r="KFG97" s="41"/>
      <c r="KFH97" s="41"/>
      <c r="KFI97" s="41"/>
      <c r="KFJ97" s="41"/>
      <c r="KFK97" s="41"/>
      <c r="KFL97" s="41"/>
      <c r="KFM97" s="41"/>
      <c r="KFN97" s="41"/>
      <c r="KFO97" s="41"/>
      <c r="KFP97" s="41"/>
      <c r="KFQ97" s="41"/>
      <c r="KFR97" s="41"/>
      <c r="KFS97" s="41"/>
      <c r="KFT97" s="41"/>
      <c r="KFU97" s="41"/>
      <c r="KFV97" s="41"/>
      <c r="KFW97" s="41"/>
      <c r="KFX97" s="41"/>
      <c r="KFY97" s="41"/>
      <c r="KFZ97" s="41"/>
      <c r="KGA97" s="41"/>
      <c r="KGB97" s="41"/>
      <c r="KGC97" s="41"/>
      <c r="KGD97" s="41"/>
      <c r="KGE97" s="41"/>
      <c r="KGF97" s="41"/>
      <c r="KGG97" s="41"/>
      <c r="KGH97" s="41"/>
      <c r="KGI97" s="41"/>
      <c r="KGJ97" s="41"/>
      <c r="KGK97" s="41"/>
      <c r="KGL97" s="41"/>
      <c r="KGM97" s="41"/>
      <c r="KGN97" s="41"/>
      <c r="KGO97" s="41"/>
      <c r="KGP97" s="41"/>
      <c r="KGQ97" s="41"/>
      <c r="KGR97" s="41"/>
      <c r="KGS97" s="41"/>
      <c r="KGT97" s="41"/>
      <c r="KGU97" s="41"/>
      <c r="KGV97" s="41"/>
      <c r="KGW97" s="41"/>
      <c r="KGX97" s="41"/>
      <c r="KGY97" s="41"/>
      <c r="KGZ97" s="41"/>
      <c r="KHA97" s="41"/>
      <c r="KHB97" s="41"/>
      <c r="KHC97" s="41"/>
      <c r="KHD97" s="41"/>
      <c r="KHE97" s="41"/>
      <c r="KHF97" s="41"/>
      <c r="KHG97" s="41"/>
      <c r="KHH97" s="41"/>
      <c r="KHI97" s="41"/>
      <c r="KHJ97" s="41"/>
      <c r="KHK97" s="41"/>
      <c r="KHL97" s="41"/>
      <c r="KHM97" s="41"/>
      <c r="KHN97" s="41"/>
      <c r="KHO97" s="41"/>
      <c r="KHP97" s="41"/>
      <c r="KHQ97" s="41"/>
      <c r="KHR97" s="41"/>
      <c r="KHS97" s="41"/>
      <c r="KHT97" s="41"/>
      <c r="KHU97" s="41"/>
      <c r="KHV97" s="41"/>
      <c r="KHW97" s="41"/>
      <c r="KHX97" s="41"/>
      <c r="KHY97" s="41"/>
      <c r="KHZ97" s="41"/>
      <c r="KIA97" s="41"/>
      <c r="KIB97" s="41"/>
      <c r="KIC97" s="41"/>
      <c r="KID97" s="41"/>
      <c r="KIE97" s="41"/>
      <c r="KIF97" s="41"/>
      <c r="KIG97" s="41"/>
      <c r="KIH97" s="41"/>
      <c r="KII97" s="41"/>
      <c r="KIJ97" s="41"/>
      <c r="KIK97" s="41"/>
      <c r="KIL97" s="41"/>
      <c r="KIM97" s="41"/>
      <c r="KIN97" s="41"/>
      <c r="KIO97" s="41"/>
      <c r="KIP97" s="41"/>
      <c r="KIQ97" s="41"/>
      <c r="KIR97" s="41"/>
      <c r="KIS97" s="41"/>
      <c r="KIT97" s="41"/>
      <c r="KIU97" s="41"/>
      <c r="KIV97" s="41"/>
      <c r="KIW97" s="41"/>
      <c r="KIX97" s="41"/>
      <c r="KIY97" s="41"/>
      <c r="KIZ97" s="41"/>
      <c r="KJA97" s="41"/>
      <c r="KJB97" s="41"/>
      <c r="KJC97" s="41"/>
      <c r="KJD97" s="41"/>
      <c r="KJE97" s="41"/>
      <c r="KJF97" s="41"/>
      <c r="KJG97" s="41"/>
      <c r="KJH97" s="41"/>
      <c r="KJI97" s="41"/>
      <c r="KJJ97" s="41"/>
      <c r="KJK97" s="41"/>
      <c r="KJL97" s="41"/>
      <c r="KJM97" s="41"/>
      <c r="KJN97" s="41"/>
      <c r="KJO97" s="41"/>
      <c r="KJP97" s="41"/>
      <c r="KJQ97" s="41"/>
      <c r="KJR97" s="41"/>
      <c r="KJS97" s="41"/>
      <c r="KJT97" s="41"/>
      <c r="KJU97" s="41"/>
      <c r="KJV97" s="41"/>
      <c r="KJW97" s="41"/>
      <c r="KJX97" s="41"/>
      <c r="KJY97" s="41"/>
      <c r="KJZ97" s="41"/>
      <c r="KKA97" s="41"/>
      <c r="KKB97" s="41"/>
      <c r="KKC97" s="41"/>
      <c r="KKD97" s="41"/>
      <c r="KKE97" s="41"/>
      <c r="KKF97" s="41"/>
      <c r="KKG97" s="41"/>
      <c r="KKH97" s="41"/>
      <c r="KKI97" s="41"/>
      <c r="KKJ97" s="41"/>
      <c r="KKK97" s="41"/>
      <c r="KKL97" s="41"/>
      <c r="KKM97" s="41"/>
      <c r="KKN97" s="41"/>
      <c r="KKO97" s="41"/>
      <c r="KKP97" s="41"/>
      <c r="KKQ97" s="41"/>
      <c r="KKR97" s="41"/>
      <c r="KKS97" s="41"/>
      <c r="KKT97" s="41"/>
      <c r="KKU97" s="41"/>
      <c r="KKV97" s="41"/>
      <c r="KKW97" s="41"/>
      <c r="KKX97" s="41"/>
      <c r="KKY97" s="41"/>
      <c r="KKZ97" s="41"/>
      <c r="KLA97" s="41"/>
      <c r="KLB97" s="41"/>
      <c r="KLC97" s="41"/>
      <c r="KLD97" s="41"/>
      <c r="KLE97" s="41"/>
      <c r="KLF97" s="41"/>
      <c r="KLG97" s="41"/>
      <c r="KLH97" s="41"/>
      <c r="KLI97" s="41"/>
      <c r="KLJ97" s="41"/>
      <c r="KLK97" s="41"/>
      <c r="KLL97" s="41"/>
      <c r="KLM97" s="41"/>
      <c r="KLN97" s="41"/>
      <c r="KLO97" s="41"/>
      <c r="KLP97" s="41"/>
      <c r="KLQ97" s="41"/>
      <c r="KLR97" s="41"/>
      <c r="KLS97" s="41"/>
      <c r="KLT97" s="41"/>
      <c r="KLU97" s="41"/>
      <c r="KLV97" s="41"/>
      <c r="KLW97" s="41"/>
      <c r="KLX97" s="41"/>
      <c r="KLY97" s="41"/>
      <c r="KLZ97" s="41"/>
      <c r="KMA97" s="41"/>
      <c r="KMB97" s="41"/>
      <c r="KMC97" s="41"/>
      <c r="KMD97" s="41"/>
      <c r="KME97" s="41"/>
      <c r="KMF97" s="41"/>
      <c r="KMG97" s="41"/>
      <c r="KMH97" s="41"/>
      <c r="KMI97" s="41"/>
      <c r="KMJ97" s="41"/>
      <c r="KMK97" s="41"/>
      <c r="KML97" s="41"/>
      <c r="KMM97" s="41"/>
      <c r="KMN97" s="41"/>
      <c r="KMO97" s="41"/>
      <c r="KMP97" s="41"/>
      <c r="KMQ97" s="41"/>
      <c r="KMR97" s="41"/>
      <c r="KMS97" s="41"/>
      <c r="KMT97" s="41"/>
      <c r="KMU97" s="41"/>
      <c r="KMV97" s="41"/>
      <c r="KMW97" s="41"/>
      <c r="KMX97" s="41"/>
      <c r="KMY97" s="41"/>
      <c r="KMZ97" s="41"/>
      <c r="KNA97" s="41"/>
      <c r="KNB97" s="41"/>
      <c r="KNC97" s="41"/>
      <c r="KND97" s="41"/>
      <c r="KNE97" s="41"/>
      <c r="KNF97" s="41"/>
      <c r="KNG97" s="41"/>
      <c r="KNH97" s="41"/>
      <c r="KNI97" s="41"/>
      <c r="KNJ97" s="41"/>
      <c r="KNK97" s="41"/>
      <c r="KNL97" s="41"/>
      <c r="KNM97" s="41"/>
      <c r="KNN97" s="41"/>
      <c r="KNO97" s="41"/>
      <c r="KNP97" s="41"/>
      <c r="KNQ97" s="41"/>
      <c r="KNR97" s="41"/>
      <c r="KNS97" s="41"/>
      <c r="KNT97" s="41"/>
      <c r="KNU97" s="41"/>
      <c r="KNV97" s="41"/>
      <c r="KNW97" s="41"/>
      <c r="KNX97" s="41"/>
      <c r="KNY97" s="41"/>
      <c r="KNZ97" s="41"/>
      <c r="KOA97" s="41"/>
      <c r="KOB97" s="41"/>
      <c r="KOC97" s="41"/>
      <c r="KOD97" s="41"/>
      <c r="KOE97" s="41"/>
      <c r="KOF97" s="41"/>
      <c r="KOG97" s="41"/>
      <c r="KOH97" s="41"/>
      <c r="KOI97" s="41"/>
      <c r="KOJ97" s="41"/>
      <c r="KOK97" s="41"/>
      <c r="KOL97" s="41"/>
      <c r="KOM97" s="41"/>
      <c r="KON97" s="41"/>
      <c r="KOO97" s="41"/>
      <c r="KOP97" s="41"/>
      <c r="KOQ97" s="41"/>
      <c r="KOR97" s="41"/>
      <c r="KOS97" s="41"/>
      <c r="KOT97" s="41"/>
      <c r="KOU97" s="41"/>
      <c r="KOV97" s="41"/>
      <c r="KOW97" s="41"/>
      <c r="KOX97" s="41"/>
      <c r="KOY97" s="41"/>
      <c r="KOZ97" s="41"/>
      <c r="KPA97" s="41"/>
      <c r="KPB97" s="41"/>
      <c r="KPC97" s="41"/>
      <c r="KPD97" s="41"/>
      <c r="KPE97" s="41"/>
      <c r="KPF97" s="41"/>
      <c r="KPG97" s="41"/>
      <c r="KPH97" s="41"/>
      <c r="KPI97" s="41"/>
      <c r="KPJ97" s="41"/>
      <c r="KPK97" s="41"/>
      <c r="KPL97" s="41"/>
      <c r="KPM97" s="41"/>
      <c r="KPN97" s="41"/>
      <c r="KPO97" s="41"/>
      <c r="KPP97" s="41"/>
      <c r="KPQ97" s="41"/>
      <c r="KPR97" s="41"/>
      <c r="KPS97" s="41"/>
      <c r="KPT97" s="41"/>
      <c r="KPU97" s="41"/>
      <c r="KPV97" s="41"/>
      <c r="KPW97" s="41"/>
      <c r="KPX97" s="41"/>
      <c r="KPY97" s="41"/>
      <c r="KPZ97" s="41"/>
      <c r="KQA97" s="41"/>
      <c r="KQB97" s="41"/>
      <c r="KQC97" s="41"/>
      <c r="KQD97" s="41"/>
      <c r="KQE97" s="41"/>
      <c r="KQF97" s="41"/>
      <c r="KQG97" s="41"/>
      <c r="KQH97" s="41"/>
      <c r="KQI97" s="41"/>
      <c r="KQJ97" s="41"/>
      <c r="KQK97" s="41"/>
      <c r="KQL97" s="41"/>
      <c r="KQM97" s="41"/>
      <c r="KQN97" s="41"/>
      <c r="KQO97" s="41"/>
      <c r="KQP97" s="41"/>
      <c r="KQQ97" s="41"/>
      <c r="KQR97" s="41"/>
      <c r="KQS97" s="41"/>
      <c r="KQT97" s="41"/>
      <c r="KQU97" s="41"/>
      <c r="KQV97" s="41"/>
      <c r="KQW97" s="41"/>
      <c r="KQX97" s="41"/>
      <c r="KQY97" s="41"/>
      <c r="KQZ97" s="41"/>
      <c r="KRA97" s="41"/>
      <c r="KRB97" s="41"/>
      <c r="KRC97" s="41"/>
      <c r="KRD97" s="41"/>
      <c r="KRE97" s="41"/>
      <c r="KRF97" s="41"/>
      <c r="KRG97" s="41"/>
      <c r="KRH97" s="41"/>
      <c r="KRI97" s="41"/>
      <c r="KRJ97" s="41"/>
      <c r="KRK97" s="41"/>
      <c r="KRL97" s="41"/>
      <c r="KRM97" s="41"/>
      <c r="KRN97" s="41"/>
      <c r="KRO97" s="41"/>
      <c r="KRP97" s="41"/>
      <c r="KRQ97" s="41"/>
      <c r="KRR97" s="41"/>
      <c r="KRS97" s="41"/>
      <c r="KRT97" s="41"/>
      <c r="KRU97" s="41"/>
      <c r="KRV97" s="41"/>
      <c r="KRW97" s="41"/>
      <c r="KRX97" s="41"/>
      <c r="KRY97" s="41"/>
      <c r="KRZ97" s="41"/>
      <c r="KSA97" s="41"/>
      <c r="KSB97" s="41"/>
      <c r="KSC97" s="41"/>
      <c r="KSD97" s="41"/>
      <c r="KSE97" s="41"/>
      <c r="KSF97" s="41"/>
      <c r="KSG97" s="41"/>
      <c r="KSH97" s="41"/>
      <c r="KSI97" s="41"/>
      <c r="KSJ97" s="41"/>
      <c r="KSK97" s="41"/>
      <c r="KSL97" s="41"/>
      <c r="KSM97" s="41"/>
      <c r="KSN97" s="41"/>
      <c r="KSO97" s="41"/>
      <c r="KSP97" s="41"/>
      <c r="KSQ97" s="41"/>
      <c r="KSR97" s="41"/>
      <c r="KSS97" s="41"/>
      <c r="KST97" s="41"/>
      <c r="KSU97" s="41"/>
      <c r="KSV97" s="41"/>
      <c r="KSW97" s="41"/>
      <c r="KSX97" s="41"/>
      <c r="KSY97" s="41"/>
      <c r="KSZ97" s="41"/>
      <c r="KTA97" s="41"/>
      <c r="KTB97" s="41"/>
      <c r="KTC97" s="41"/>
      <c r="KTD97" s="41"/>
      <c r="KTE97" s="41"/>
      <c r="KTF97" s="41"/>
      <c r="KTG97" s="41"/>
      <c r="KTH97" s="41"/>
      <c r="KTI97" s="41"/>
      <c r="KTJ97" s="41"/>
      <c r="KTK97" s="41"/>
      <c r="KTL97" s="41"/>
      <c r="KTM97" s="41"/>
      <c r="KTN97" s="41"/>
      <c r="KTO97" s="41"/>
      <c r="KTP97" s="41"/>
      <c r="KTQ97" s="41"/>
      <c r="KTR97" s="41"/>
      <c r="KTS97" s="41"/>
      <c r="KTT97" s="41"/>
      <c r="KTU97" s="41"/>
      <c r="KTV97" s="41"/>
      <c r="KTW97" s="41"/>
      <c r="KTX97" s="41"/>
      <c r="KTY97" s="41"/>
      <c r="KTZ97" s="41"/>
      <c r="KUA97" s="41"/>
      <c r="KUB97" s="41"/>
      <c r="KUC97" s="41"/>
      <c r="KUD97" s="41"/>
      <c r="KUE97" s="41"/>
      <c r="KUF97" s="41"/>
      <c r="KUG97" s="41"/>
      <c r="KUH97" s="41"/>
      <c r="KUI97" s="41"/>
      <c r="KUJ97" s="41"/>
      <c r="KUK97" s="41"/>
      <c r="KUL97" s="41"/>
      <c r="KUM97" s="41"/>
      <c r="KUN97" s="41"/>
      <c r="KUO97" s="41"/>
      <c r="KUP97" s="41"/>
      <c r="KUQ97" s="41"/>
      <c r="KUR97" s="41"/>
      <c r="KUS97" s="41"/>
      <c r="KUT97" s="41"/>
      <c r="KUU97" s="41"/>
      <c r="KUV97" s="41"/>
      <c r="KUW97" s="41"/>
      <c r="KUX97" s="41"/>
      <c r="KUY97" s="41"/>
      <c r="KUZ97" s="41"/>
      <c r="KVA97" s="41"/>
      <c r="KVB97" s="41"/>
      <c r="KVC97" s="41"/>
      <c r="KVD97" s="41"/>
      <c r="KVE97" s="41"/>
      <c r="KVF97" s="41"/>
      <c r="KVG97" s="41"/>
      <c r="KVH97" s="41"/>
      <c r="KVI97" s="41"/>
      <c r="KVJ97" s="41"/>
      <c r="KVK97" s="41"/>
      <c r="KVL97" s="41"/>
      <c r="KVM97" s="41"/>
      <c r="KVN97" s="41"/>
      <c r="KVO97" s="41"/>
      <c r="KVP97" s="41"/>
      <c r="KVQ97" s="41"/>
      <c r="KVR97" s="41"/>
      <c r="KVS97" s="41"/>
      <c r="KVT97" s="41"/>
      <c r="KVU97" s="41"/>
      <c r="KVV97" s="41"/>
      <c r="KVW97" s="41"/>
      <c r="KVX97" s="41"/>
      <c r="KVY97" s="41"/>
      <c r="KVZ97" s="41"/>
      <c r="KWA97" s="41"/>
      <c r="KWB97" s="41"/>
      <c r="KWC97" s="41"/>
      <c r="KWD97" s="41"/>
      <c r="KWE97" s="41"/>
      <c r="KWF97" s="41"/>
      <c r="KWG97" s="41"/>
      <c r="KWH97" s="41"/>
      <c r="KWI97" s="41"/>
      <c r="KWJ97" s="41"/>
      <c r="KWK97" s="41"/>
      <c r="KWL97" s="41"/>
      <c r="KWM97" s="41"/>
      <c r="KWN97" s="41"/>
      <c r="KWO97" s="41"/>
      <c r="KWP97" s="41"/>
      <c r="KWQ97" s="41"/>
      <c r="KWR97" s="41"/>
      <c r="KWS97" s="41"/>
      <c r="KWT97" s="41"/>
      <c r="KWU97" s="41"/>
      <c r="KWV97" s="41"/>
      <c r="KWW97" s="41"/>
      <c r="KWX97" s="41"/>
      <c r="KWY97" s="41"/>
      <c r="KWZ97" s="41"/>
      <c r="KXA97" s="41"/>
      <c r="KXB97" s="41"/>
      <c r="KXC97" s="41"/>
      <c r="KXD97" s="41"/>
      <c r="KXE97" s="41"/>
      <c r="KXF97" s="41"/>
      <c r="KXG97" s="41"/>
      <c r="KXH97" s="41"/>
      <c r="KXI97" s="41"/>
      <c r="KXJ97" s="41"/>
      <c r="KXK97" s="41"/>
      <c r="KXL97" s="41"/>
      <c r="KXM97" s="41"/>
      <c r="KXN97" s="41"/>
      <c r="KXO97" s="41"/>
      <c r="KXP97" s="41"/>
      <c r="KXQ97" s="41"/>
      <c r="KXR97" s="41"/>
      <c r="KXS97" s="41"/>
      <c r="KXT97" s="41"/>
      <c r="KXU97" s="41"/>
      <c r="KXV97" s="41"/>
      <c r="KXW97" s="41"/>
      <c r="KXX97" s="41"/>
      <c r="KXY97" s="41"/>
      <c r="KXZ97" s="41"/>
      <c r="KYA97" s="41"/>
      <c r="KYB97" s="41"/>
      <c r="KYC97" s="41"/>
      <c r="KYD97" s="41"/>
      <c r="KYE97" s="41"/>
      <c r="KYF97" s="41"/>
      <c r="KYG97" s="41"/>
      <c r="KYH97" s="41"/>
      <c r="KYI97" s="41"/>
      <c r="KYJ97" s="41"/>
      <c r="KYK97" s="41"/>
      <c r="KYL97" s="41"/>
      <c r="KYM97" s="41"/>
      <c r="KYN97" s="41"/>
      <c r="KYO97" s="41"/>
      <c r="KYP97" s="41"/>
      <c r="KYQ97" s="41"/>
      <c r="KYR97" s="41"/>
      <c r="KYS97" s="41"/>
      <c r="KYT97" s="41"/>
      <c r="KYU97" s="41"/>
      <c r="KYV97" s="41"/>
      <c r="KYW97" s="41"/>
      <c r="KYX97" s="41"/>
      <c r="KYY97" s="41"/>
      <c r="KYZ97" s="41"/>
      <c r="KZA97" s="41"/>
      <c r="KZB97" s="41"/>
      <c r="KZC97" s="41"/>
      <c r="KZD97" s="41"/>
      <c r="KZE97" s="41"/>
      <c r="KZF97" s="41"/>
      <c r="KZG97" s="41"/>
      <c r="KZH97" s="41"/>
      <c r="KZI97" s="41"/>
      <c r="KZJ97" s="41"/>
      <c r="KZK97" s="41"/>
      <c r="KZL97" s="41"/>
      <c r="KZM97" s="41"/>
      <c r="KZN97" s="41"/>
      <c r="KZO97" s="41"/>
      <c r="KZP97" s="41"/>
      <c r="KZQ97" s="41"/>
      <c r="KZR97" s="41"/>
      <c r="KZS97" s="41"/>
      <c r="KZT97" s="41"/>
      <c r="KZU97" s="41"/>
      <c r="KZV97" s="41"/>
      <c r="KZW97" s="41"/>
      <c r="KZX97" s="41"/>
      <c r="KZY97" s="41"/>
      <c r="KZZ97" s="41"/>
      <c r="LAA97" s="41"/>
      <c r="LAB97" s="41"/>
      <c r="LAC97" s="41"/>
      <c r="LAD97" s="41"/>
      <c r="LAE97" s="41"/>
      <c r="LAF97" s="41"/>
      <c r="LAG97" s="41"/>
      <c r="LAH97" s="41"/>
      <c r="LAI97" s="41"/>
      <c r="LAJ97" s="41"/>
      <c r="LAK97" s="41"/>
      <c r="LAL97" s="41"/>
      <c r="LAM97" s="41"/>
      <c r="LAN97" s="41"/>
      <c r="LAO97" s="41"/>
      <c r="LAP97" s="41"/>
      <c r="LAQ97" s="41"/>
      <c r="LAR97" s="41"/>
      <c r="LAS97" s="41"/>
      <c r="LAT97" s="41"/>
      <c r="LAU97" s="41"/>
      <c r="LAV97" s="41"/>
      <c r="LAW97" s="41"/>
      <c r="LAX97" s="41"/>
      <c r="LAY97" s="41"/>
      <c r="LAZ97" s="41"/>
      <c r="LBA97" s="41"/>
      <c r="LBB97" s="41"/>
      <c r="LBC97" s="41"/>
      <c r="LBD97" s="41"/>
      <c r="LBE97" s="41"/>
      <c r="LBF97" s="41"/>
      <c r="LBG97" s="41"/>
      <c r="LBH97" s="41"/>
      <c r="LBI97" s="41"/>
      <c r="LBJ97" s="41"/>
      <c r="LBK97" s="41"/>
      <c r="LBL97" s="41"/>
      <c r="LBM97" s="41"/>
      <c r="LBN97" s="41"/>
      <c r="LBO97" s="41"/>
      <c r="LBP97" s="41"/>
      <c r="LBQ97" s="41"/>
      <c r="LBR97" s="41"/>
      <c r="LBS97" s="41"/>
      <c r="LBT97" s="41"/>
      <c r="LBU97" s="41"/>
      <c r="LBV97" s="41"/>
      <c r="LBW97" s="41"/>
      <c r="LBX97" s="41"/>
      <c r="LBY97" s="41"/>
      <c r="LBZ97" s="41"/>
      <c r="LCA97" s="41"/>
      <c r="LCB97" s="41"/>
      <c r="LCC97" s="41"/>
      <c r="LCD97" s="41"/>
      <c r="LCE97" s="41"/>
      <c r="LCF97" s="41"/>
      <c r="LCG97" s="41"/>
      <c r="LCH97" s="41"/>
      <c r="LCI97" s="41"/>
      <c r="LCJ97" s="41"/>
      <c r="LCK97" s="41"/>
      <c r="LCL97" s="41"/>
      <c r="LCM97" s="41"/>
      <c r="LCN97" s="41"/>
      <c r="LCO97" s="41"/>
      <c r="LCP97" s="41"/>
      <c r="LCQ97" s="41"/>
      <c r="LCR97" s="41"/>
      <c r="LCS97" s="41"/>
      <c r="LCT97" s="41"/>
      <c r="LCU97" s="41"/>
      <c r="LCV97" s="41"/>
      <c r="LCW97" s="41"/>
      <c r="LCX97" s="41"/>
      <c r="LCY97" s="41"/>
      <c r="LCZ97" s="41"/>
      <c r="LDA97" s="41"/>
      <c r="LDB97" s="41"/>
      <c r="LDC97" s="41"/>
      <c r="LDD97" s="41"/>
      <c r="LDE97" s="41"/>
      <c r="LDF97" s="41"/>
      <c r="LDG97" s="41"/>
      <c r="LDH97" s="41"/>
      <c r="LDI97" s="41"/>
      <c r="LDJ97" s="41"/>
      <c r="LDK97" s="41"/>
      <c r="LDL97" s="41"/>
      <c r="LDM97" s="41"/>
      <c r="LDN97" s="41"/>
      <c r="LDO97" s="41"/>
      <c r="LDP97" s="41"/>
      <c r="LDQ97" s="41"/>
      <c r="LDR97" s="41"/>
      <c r="LDS97" s="41"/>
      <c r="LDT97" s="41"/>
      <c r="LDU97" s="41"/>
      <c r="LDV97" s="41"/>
      <c r="LDW97" s="41"/>
      <c r="LDX97" s="41"/>
      <c r="LDY97" s="41"/>
      <c r="LDZ97" s="41"/>
      <c r="LEA97" s="41"/>
      <c r="LEB97" s="41"/>
      <c r="LEC97" s="41"/>
      <c r="LED97" s="41"/>
      <c r="LEE97" s="41"/>
      <c r="LEF97" s="41"/>
      <c r="LEG97" s="41"/>
      <c r="LEH97" s="41"/>
      <c r="LEI97" s="41"/>
      <c r="LEJ97" s="41"/>
      <c r="LEK97" s="41"/>
      <c r="LEL97" s="41"/>
      <c r="LEM97" s="41"/>
      <c r="LEN97" s="41"/>
      <c r="LEO97" s="41"/>
      <c r="LEP97" s="41"/>
      <c r="LEQ97" s="41"/>
      <c r="LER97" s="41"/>
      <c r="LES97" s="41"/>
      <c r="LET97" s="41"/>
      <c r="LEU97" s="41"/>
      <c r="LEV97" s="41"/>
      <c r="LEW97" s="41"/>
      <c r="LEX97" s="41"/>
      <c r="LEY97" s="41"/>
      <c r="LEZ97" s="41"/>
      <c r="LFA97" s="41"/>
      <c r="LFB97" s="41"/>
      <c r="LFC97" s="41"/>
      <c r="LFD97" s="41"/>
      <c r="LFE97" s="41"/>
      <c r="LFF97" s="41"/>
      <c r="LFG97" s="41"/>
      <c r="LFH97" s="41"/>
      <c r="LFI97" s="41"/>
      <c r="LFJ97" s="41"/>
      <c r="LFK97" s="41"/>
      <c r="LFL97" s="41"/>
      <c r="LFM97" s="41"/>
      <c r="LFN97" s="41"/>
      <c r="LFO97" s="41"/>
      <c r="LFP97" s="41"/>
      <c r="LFQ97" s="41"/>
      <c r="LFR97" s="41"/>
      <c r="LFS97" s="41"/>
      <c r="LFT97" s="41"/>
      <c r="LFU97" s="41"/>
      <c r="LFV97" s="41"/>
      <c r="LFW97" s="41"/>
      <c r="LFX97" s="41"/>
      <c r="LFY97" s="41"/>
      <c r="LFZ97" s="41"/>
      <c r="LGA97" s="41"/>
      <c r="LGB97" s="41"/>
      <c r="LGC97" s="41"/>
      <c r="LGD97" s="41"/>
      <c r="LGE97" s="41"/>
      <c r="LGF97" s="41"/>
      <c r="LGG97" s="41"/>
      <c r="LGH97" s="41"/>
      <c r="LGI97" s="41"/>
      <c r="LGJ97" s="41"/>
      <c r="LGK97" s="41"/>
      <c r="LGL97" s="41"/>
      <c r="LGM97" s="41"/>
      <c r="LGN97" s="41"/>
      <c r="LGO97" s="41"/>
      <c r="LGP97" s="41"/>
      <c r="LGQ97" s="41"/>
      <c r="LGR97" s="41"/>
      <c r="LGS97" s="41"/>
      <c r="LGT97" s="41"/>
      <c r="LGU97" s="41"/>
      <c r="LGV97" s="41"/>
      <c r="LGW97" s="41"/>
      <c r="LGX97" s="41"/>
      <c r="LGY97" s="41"/>
      <c r="LGZ97" s="41"/>
      <c r="LHA97" s="41"/>
      <c r="LHB97" s="41"/>
      <c r="LHC97" s="41"/>
      <c r="LHD97" s="41"/>
      <c r="LHE97" s="41"/>
      <c r="LHF97" s="41"/>
      <c r="LHG97" s="41"/>
      <c r="LHH97" s="41"/>
      <c r="LHI97" s="41"/>
      <c r="LHJ97" s="41"/>
      <c r="LHK97" s="41"/>
      <c r="LHL97" s="41"/>
      <c r="LHM97" s="41"/>
      <c r="LHN97" s="41"/>
      <c r="LHO97" s="41"/>
      <c r="LHP97" s="41"/>
      <c r="LHQ97" s="41"/>
      <c r="LHR97" s="41"/>
      <c r="LHS97" s="41"/>
      <c r="LHT97" s="41"/>
      <c r="LHU97" s="41"/>
      <c r="LHV97" s="41"/>
      <c r="LHW97" s="41"/>
      <c r="LHX97" s="41"/>
      <c r="LHY97" s="41"/>
      <c r="LHZ97" s="41"/>
      <c r="LIA97" s="41"/>
      <c r="LIB97" s="41"/>
      <c r="LIC97" s="41"/>
      <c r="LID97" s="41"/>
      <c r="LIE97" s="41"/>
      <c r="LIF97" s="41"/>
      <c r="LIG97" s="41"/>
      <c r="LIH97" s="41"/>
      <c r="LII97" s="41"/>
      <c r="LIJ97" s="41"/>
      <c r="LIK97" s="41"/>
      <c r="LIL97" s="41"/>
      <c r="LIM97" s="41"/>
      <c r="LIN97" s="41"/>
      <c r="LIO97" s="41"/>
      <c r="LIP97" s="41"/>
      <c r="LIQ97" s="41"/>
      <c r="LIR97" s="41"/>
      <c r="LIS97" s="41"/>
      <c r="LIT97" s="41"/>
      <c r="LIU97" s="41"/>
      <c r="LIV97" s="41"/>
      <c r="LIW97" s="41"/>
      <c r="LIX97" s="41"/>
      <c r="LIY97" s="41"/>
      <c r="LIZ97" s="41"/>
      <c r="LJA97" s="41"/>
      <c r="LJB97" s="41"/>
      <c r="LJC97" s="41"/>
      <c r="LJD97" s="41"/>
      <c r="LJE97" s="41"/>
      <c r="LJF97" s="41"/>
      <c r="LJG97" s="41"/>
      <c r="LJH97" s="41"/>
      <c r="LJI97" s="41"/>
      <c r="LJJ97" s="41"/>
      <c r="LJK97" s="41"/>
      <c r="LJL97" s="41"/>
      <c r="LJM97" s="41"/>
      <c r="LJN97" s="41"/>
      <c r="LJO97" s="41"/>
      <c r="LJP97" s="41"/>
      <c r="LJQ97" s="41"/>
      <c r="LJR97" s="41"/>
      <c r="LJS97" s="41"/>
      <c r="LJT97" s="41"/>
      <c r="LJU97" s="41"/>
      <c r="LJV97" s="41"/>
      <c r="LJW97" s="41"/>
      <c r="LJX97" s="41"/>
      <c r="LJY97" s="41"/>
      <c r="LJZ97" s="41"/>
      <c r="LKA97" s="41"/>
      <c r="LKB97" s="41"/>
      <c r="LKC97" s="41"/>
      <c r="LKD97" s="41"/>
      <c r="LKE97" s="41"/>
      <c r="LKF97" s="41"/>
      <c r="LKG97" s="41"/>
      <c r="LKH97" s="41"/>
      <c r="LKI97" s="41"/>
      <c r="LKJ97" s="41"/>
      <c r="LKK97" s="41"/>
      <c r="LKL97" s="41"/>
      <c r="LKM97" s="41"/>
      <c r="LKN97" s="41"/>
      <c r="LKO97" s="41"/>
      <c r="LKP97" s="41"/>
      <c r="LKQ97" s="41"/>
      <c r="LKR97" s="41"/>
      <c r="LKS97" s="41"/>
      <c r="LKT97" s="41"/>
      <c r="LKU97" s="41"/>
      <c r="LKV97" s="41"/>
      <c r="LKW97" s="41"/>
      <c r="LKX97" s="41"/>
      <c r="LKY97" s="41"/>
      <c r="LKZ97" s="41"/>
      <c r="LLA97" s="41"/>
      <c r="LLB97" s="41"/>
      <c r="LLC97" s="41"/>
      <c r="LLD97" s="41"/>
      <c r="LLE97" s="41"/>
      <c r="LLF97" s="41"/>
      <c r="LLG97" s="41"/>
      <c r="LLH97" s="41"/>
      <c r="LLI97" s="41"/>
      <c r="LLJ97" s="41"/>
      <c r="LLK97" s="41"/>
      <c r="LLL97" s="41"/>
      <c r="LLM97" s="41"/>
      <c r="LLN97" s="41"/>
      <c r="LLO97" s="41"/>
      <c r="LLP97" s="41"/>
      <c r="LLQ97" s="41"/>
      <c r="LLR97" s="41"/>
      <c r="LLS97" s="41"/>
      <c r="LLT97" s="41"/>
      <c r="LLU97" s="41"/>
      <c r="LLV97" s="41"/>
      <c r="LLW97" s="41"/>
      <c r="LLX97" s="41"/>
      <c r="LLY97" s="41"/>
      <c r="LLZ97" s="41"/>
      <c r="LMA97" s="41"/>
      <c r="LMB97" s="41"/>
      <c r="LMC97" s="41"/>
      <c r="LMD97" s="41"/>
      <c r="LME97" s="41"/>
      <c r="LMF97" s="41"/>
      <c r="LMG97" s="41"/>
      <c r="LMH97" s="41"/>
      <c r="LMI97" s="41"/>
      <c r="LMJ97" s="41"/>
      <c r="LMK97" s="41"/>
      <c r="LML97" s="41"/>
      <c r="LMM97" s="41"/>
      <c r="LMN97" s="41"/>
      <c r="LMO97" s="41"/>
      <c r="LMP97" s="41"/>
      <c r="LMQ97" s="41"/>
      <c r="LMR97" s="41"/>
      <c r="LMS97" s="41"/>
      <c r="LMT97" s="41"/>
      <c r="LMU97" s="41"/>
      <c r="LMV97" s="41"/>
      <c r="LMW97" s="41"/>
      <c r="LMX97" s="41"/>
      <c r="LMY97" s="41"/>
      <c r="LMZ97" s="41"/>
      <c r="LNA97" s="41"/>
      <c r="LNB97" s="41"/>
      <c r="LNC97" s="41"/>
      <c r="LND97" s="41"/>
      <c r="LNE97" s="41"/>
      <c r="LNF97" s="41"/>
      <c r="LNG97" s="41"/>
      <c r="LNH97" s="41"/>
      <c r="LNI97" s="41"/>
      <c r="LNJ97" s="41"/>
      <c r="LNK97" s="41"/>
      <c r="LNL97" s="41"/>
      <c r="LNM97" s="41"/>
      <c r="LNN97" s="41"/>
      <c r="LNO97" s="41"/>
      <c r="LNP97" s="41"/>
      <c r="LNQ97" s="41"/>
      <c r="LNR97" s="41"/>
      <c r="LNS97" s="41"/>
      <c r="LNT97" s="41"/>
      <c r="LNU97" s="41"/>
      <c r="LNV97" s="41"/>
      <c r="LNW97" s="41"/>
      <c r="LNX97" s="41"/>
      <c r="LNY97" s="41"/>
      <c r="LNZ97" s="41"/>
      <c r="LOA97" s="41"/>
      <c r="LOB97" s="41"/>
      <c r="LOC97" s="41"/>
      <c r="LOD97" s="41"/>
      <c r="LOE97" s="41"/>
      <c r="LOF97" s="41"/>
      <c r="LOG97" s="41"/>
      <c r="LOH97" s="41"/>
      <c r="LOI97" s="41"/>
      <c r="LOJ97" s="41"/>
      <c r="LOK97" s="41"/>
      <c r="LOL97" s="41"/>
      <c r="LOM97" s="41"/>
      <c r="LON97" s="41"/>
      <c r="LOO97" s="41"/>
      <c r="LOP97" s="41"/>
      <c r="LOQ97" s="41"/>
      <c r="LOR97" s="41"/>
      <c r="LOS97" s="41"/>
      <c r="LOT97" s="41"/>
      <c r="LOU97" s="41"/>
      <c r="LOV97" s="41"/>
      <c r="LOW97" s="41"/>
      <c r="LOX97" s="41"/>
      <c r="LOY97" s="41"/>
      <c r="LOZ97" s="41"/>
      <c r="LPA97" s="41"/>
      <c r="LPB97" s="41"/>
      <c r="LPC97" s="41"/>
      <c r="LPD97" s="41"/>
      <c r="LPE97" s="41"/>
      <c r="LPF97" s="41"/>
      <c r="LPG97" s="41"/>
      <c r="LPH97" s="41"/>
      <c r="LPI97" s="41"/>
      <c r="LPJ97" s="41"/>
      <c r="LPK97" s="41"/>
      <c r="LPL97" s="41"/>
      <c r="LPM97" s="41"/>
      <c r="LPN97" s="41"/>
      <c r="LPO97" s="41"/>
      <c r="LPP97" s="41"/>
      <c r="LPQ97" s="41"/>
      <c r="LPR97" s="41"/>
      <c r="LPS97" s="41"/>
      <c r="LPT97" s="41"/>
      <c r="LPU97" s="41"/>
      <c r="LPV97" s="41"/>
      <c r="LPW97" s="41"/>
      <c r="LPX97" s="41"/>
      <c r="LPY97" s="41"/>
      <c r="LPZ97" s="41"/>
      <c r="LQA97" s="41"/>
      <c r="LQB97" s="41"/>
      <c r="LQC97" s="41"/>
      <c r="LQD97" s="41"/>
      <c r="LQE97" s="41"/>
      <c r="LQF97" s="41"/>
      <c r="LQG97" s="41"/>
      <c r="LQH97" s="41"/>
      <c r="LQI97" s="41"/>
      <c r="LQJ97" s="41"/>
      <c r="LQK97" s="41"/>
      <c r="LQL97" s="41"/>
      <c r="LQM97" s="41"/>
      <c r="LQN97" s="41"/>
      <c r="LQO97" s="41"/>
      <c r="LQP97" s="41"/>
      <c r="LQQ97" s="41"/>
      <c r="LQR97" s="41"/>
      <c r="LQS97" s="41"/>
      <c r="LQT97" s="41"/>
      <c r="LQU97" s="41"/>
      <c r="LQV97" s="41"/>
      <c r="LQW97" s="41"/>
      <c r="LQX97" s="41"/>
      <c r="LQY97" s="41"/>
      <c r="LQZ97" s="41"/>
      <c r="LRA97" s="41"/>
      <c r="LRB97" s="41"/>
      <c r="LRC97" s="41"/>
      <c r="LRD97" s="41"/>
      <c r="LRE97" s="41"/>
      <c r="LRF97" s="41"/>
      <c r="LRG97" s="41"/>
      <c r="LRH97" s="41"/>
      <c r="LRI97" s="41"/>
      <c r="LRJ97" s="41"/>
      <c r="LRK97" s="41"/>
      <c r="LRL97" s="41"/>
      <c r="LRM97" s="41"/>
      <c r="LRN97" s="41"/>
      <c r="LRO97" s="41"/>
      <c r="LRP97" s="41"/>
      <c r="LRQ97" s="41"/>
      <c r="LRR97" s="41"/>
      <c r="LRS97" s="41"/>
      <c r="LRT97" s="41"/>
      <c r="LRU97" s="41"/>
      <c r="LRV97" s="41"/>
      <c r="LRW97" s="41"/>
      <c r="LRX97" s="41"/>
      <c r="LRY97" s="41"/>
      <c r="LRZ97" s="41"/>
      <c r="LSA97" s="41"/>
      <c r="LSB97" s="41"/>
      <c r="LSC97" s="41"/>
      <c r="LSD97" s="41"/>
      <c r="LSE97" s="41"/>
      <c r="LSF97" s="41"/>
      <c r="LSG97" s="41"/>
      <c r="LSH97" s="41"/>
      <c r="LSI97" s="41"/>
      <c r="LSJ97" s="41"/>
      <c r="LSK97" s="41"/>
      <c r="LSL97" s="41"/>
      <c r="LSM97" s="41"/>
      <c r="LSN97" s="41"/>
      <c r="LSO97" s="41"/>
      <c r="LSP97" s="41"/>
      <c r="LSQ97" s="41"/>
      <c r="LSR97" s="41"/>
      <c r="LSS97" s="41"/>
      <c r="LST97" s="41"/>
      <c r="LSU97" s="41"/>
      <c r="LSV97" s="41"/>
      <c r="LSW97" s="41"/>
      <c r="LSX97" s="41"/>
      <c r="LSY97" s="41"/>
      <c r="LSZ97" s="41"/>
      <c r="LTA97" s="41"/>
      <c r="LTB97" s="41"/>
      <c r="LTC97" s="41"/>
      <c r="LTD97" s="41"/>
      <c r="LTE97" s="41"/>
      <c r="LTF97" s="41"/>
      <c r="LTG97" s="41"/>
      <c r="LTH97" s="41"/>
      <c r="LTI97" s="41"/>
      <c r="LTJ97" s="41"/>
      <c r="LTK97" s="41"/>
      <c r="LTL97" s="41"/>
      <c r="LTM97" s="41"/>
      <c r="LTN97" s="41"/>
      <c r="LTO97" s="41"/>
      <c r="LTP97" s="41"/>
      <c r="LTQ97" s="41"/>
      <c r="LTR97" s="41"/>
      <c r="LTS97" s="41"/>
      <c r="LTT97" s="41"/>
      <c r="LTU97" s="41"/>
      <c r="LTV97" s="41"/>
      <c r="LTW97" s="41"/>
      <c r="LTX97" s="41"/>
      <c r="LTY97" s="41"/>
      <c r="LTZ97" s="41"/>
      <c r="LUA97" s="41"/>
      <c r="LUB97" s="41"/>
      <c r="LUC97" s="41"/>
      <c r="LUD97" s="41"/>
      <c r="LUE97" s="41"/>
      <c r="LUF97" s="41"/>
      <c r="LUG97" s="41"/>
      <c r="LUH97" s="41"/>
      <c r="LUI97" s="41"/>
      <c r="LUJ97" s="41"/>
      <c r="LUK97" s="41"/>
      <c r="LUL97" s="41"/>
      <c r="LUM97" s="41"/>
      <c r="LUN97" s="41"/>
      <c r="LUO97" s="41"/>
      <c r="LUP97" s="41"/>
      <c r="LUQ97" s="41"/>
      <c r="LUR97" s="41"/>
      <c r="LUS97" s="41"/>
      <c r="LUT97" s="41"/>
      <c r="LUU97" s="41"/>
      <c r="LUV97" s="41"/>
      <c r="LUW97" s="41"/>
      <c r="LUX97" s="41"/>
      <c r="LUY97" s="41"/>
      <c r="LUZ97" s="41"/>
      <c r="LVA97" s="41"/>
      <c r="LVB97" s="41"/>
      <c r="LVC97" s="41"/>
      <c r="LVD97" s="41"/>
      <c r="LVE97" s="41"/>
      <c r="LVF97" s="41"/>
      <c r="LVG97" s="41"/>
      <c r="LVH97" s="41"/>
      <c r="LVI97" s="41"/>
      <c r="LVJ97" s="41"/>
      <c r="LVK97" s="41"/>
      <c r="LVL97" s="41"/>
      <c r="LVM97" s="41"/>
      <c r="LVN97" s="41"/>
      <c r="LVO97" s="41"/>
      <c r="LVP97" s="41"/>
      <c r="LVQ97" s="41"/>
      <c r="LVR97" s="41"/>
      <c r="LVS97" s="41"/>
      <c r="LVT97" s="41"/>
      <c r="LVU97" s="41"/>
      <c r="LVV97" s="41"/>
      <c r="LVW97" s="41"/>
      <c r="LVX97" s="41"/>
      <c r="LVY97" s="41"/>
      <c r="LVZ97" s="41"/>
      <c r="LWA97" s="41"/>
      <c r="LWB97" s="41"/>
      <c r="LWC97" s="41"/>
      <c r="LWD97" s="41"/>
      <c r="LWE97" s="41"/>
      <c r="LWF97" s="41"/>
      <c r="LWG97" s="41"/>
      <c r="LWH97" s="41"/>
      <c r="LWI97" s="41"/>
      <c r="LWJ97" s="41"/>
      <c r="LWK97" s="41"/>
      <c r="LWL97" s="41"/>
      <c r="LWM97" s="41"/>
      <c r="LWN97" s="41"/>
      <c r="LWO97" s="41"/>
      <c r="LWP97" s="41"/>
      <c r="LWQ97" s="41"/>
      <c r="LWR97" s="41"/>
      <c r="LWS97" s="41"/>
      <c r="LWT97" s="41"/>
      <c r="LWU97" s="41"/>
      <c r="LWV97" s="41"/>
      <c r="LWW97" s="41"/>
      <c r="LWX97" s="41"/>
      <c r="LWY97" s="41"/>
      <c r="LWZ97" s="41"/>
      <c r="LXA97" s="41"/>
      <c r="LXB97" s="41"/>
      <c r="LXC97" s="41"/>
      <c r="LXD97" s="41"/>
      <c r="LXE97" s="41"/>
      <c r="LXF97" s="41"/>
      <c r="LXG97" s="41"/>
      <c r="LXH97" s="41"/>
      <c r="LXI97" s="41"/>
      <c r="LXJ97" s="41"/>
      <c r="LXK97" s="41"/>
      <c r="LXL97" s="41"/>
      <c r="LXM97" s="41"/>
      <c r="LXN97" s="41"/>
      <c r="LXO97" s="41"/>
      <c r="LXP97" s="41"/>
      <c r="LXQ97" s="41"/>
      <c r="LXR97" s="41"/>
      <c r="LXS97" s="41"/>
      <c r="LXT97" s="41"/>
      <c r="LXU97" s="41"/>
      <c r="LXV97" s="41"/>
      <c r="LXW97" s="41"/>
      <c r="LXX97" s="41"/>
      <c r="LXY97" s="41"/>
      <c r="LXZ97" s="41"/>
      <c r="LYA97" s="41"/>
      <c r="LYB97" s="41"/>
      <c r="LYC97" s="41"/>
      <c r="LYD97" s="41"/>
      <c r="LYE97" s="41"/>
      <c r="LYF97" s="41"/>
      <c r="LYG97" s="41"/>
      <c r="LYH97" s="41"/>
      <c r="LYI97" s="41"/>
      <c r="LYJ97" s="41"/>
      <c r="LYK97" s="41"/>
      <c r="LYL97" s="41"/>
      <c r="LYM97" s="41"/>
      <c r="LYN97" s="41"/>
      <c r="LYO97" s="41"/>
      <c r="LYP97" s="41"/>
      <c r="LYQ97" s="41"/>
      <c r="LYR97" s="41"/>
      <c r="LYS97" s="41"/>
      <c r="LYT97" s="41"/>
      <c r="LYU97" s="41"/>
      <c r="LYV97" s="41"/>
      <c r="LYW97" s="41"/>
      <c r="LYX97" s="41"/>
      <c r="LYY97" s="41"/>
      <c r="LYZ97" s="41"/>
      <c r="LZA97" s="41"/>
      <c r="LZB97" s="41"/>
      <c r="LZC97" s="41"/>
      <c r="LZD97" s="41"/>
      <c r="LZE97" s="41"/>
      <c r="LZF97" s="41"/>
      <c r="LZG97" s="41"/>
      <c r="LZH97" s="41"/>
      <c r="LZI97" s="41"/>
      <c r="LZJ97" s="41"/>
      <c r="LZK97" s="41"/>
      <c r="LZL97" s="41"/>
      <c r="LZM97" s="41"/>
      <c r="LZN97" s="41"/>
      <c r="LZO97" s="41"/>
      <c r="LZP97" s="41"/>
      <c r="LZQ97" s="41"/>
      <c r="LZR97" s="41"/>
      <c r="LZS97" s="41"/>
      <c r="LZT97" s="41"/>
      <c r="LZU97" s="41"/>
      <c r="LZV97" s="41"/>
      <c r="LZW97" s="41"/>
      <c r="LZX97" s="41"/>
      <c r="LZY97" s="41"/>
      <c r="LZZ97" s="41"/>
      <c r="MAA97" s="41"/>
      <c r="MAB97" s="41"/>
      <c r="MAC97" s="41"/>
      <c r="MAD97" s="41"/>
      <c r="MAE97" s="41"/>
      <c r="MAF97" s="41"/>
      <c r="MAG97" s="41"/>
      <c r="MAH97" s="41"/>
      <c r="MAI97" s="41"/>
      <c r="MAJ97" s="41"/>
      <c r="MAK97" s="41"/>
      <c r="MAL97" s="41"/>
      <c r="MAM97" s="41"/>
      <c r="MAN97" s="41"/>
      <c r="MAO97" s="41"/>
      <c r="MAP97" s="41"/>
      <c r="MAQ97" s="41"/>
      <c r="MAR97" s="41"/>
      <c r="MAS97" s="41"/>
      <c r="MAT97" s="41"/>
      <c r="MAU97" s="41"/>
      <c r="MAV97" s="41"/>
      <c r="MAW97" s="41"/>
      <c r="MAX97" s="41"/>
      <c r="MAY97" s="41"/>
      <c r="MAZ97" s="41"/>
      <c r="MBA97" s="41"/>
      <c r="MBB97" s="41"/>
      <c r="MBC97" s="41"/>
      <c r="MBD97" s="41"/>
      <c r="MBE97" s="41"/>
      <c r="MBF97" s="41"/>
      <c r="MBG97" s="41"/>
      <c r="MBH97" s="41"/>
      <c r="MBI97" s="41"/>
      <c r="MBJ97" s="41"/>
      <c r="MBK97" s="41"/>
      <c r="MBL97" s="41"/>
      <c r="MBM97" s="41"/>
      <c r="MBN97" s="41"/>
      <c r="MBO97" s="41"/>
      <c r="MBP97" s="41"/>
      <c r="MBQ97" s="41"/>
      <c r="MBR97" s="41"/>
      <c r="MBS97" s="41"/>
      <c r="MBT97" s="41"/>
      <c r="MBU97" s="41"/>
      <c r="MBV97" s="41"/>
      <c r="MBW97" s="41"/>
      <c r="MBX97" s="41"/>
      <c r="MBY97" s="41"/>
      <c r="MBZ97" s="41"/>
      <c r="MCA97" s="41"/>
      <c r="MCB97" s="41"/>
      <c r="MCC97" s="41"/>
      <c r="MCD97" s="41"/>
      <c r="MCE97" s="41"/>
      <c r="MCF97" s="41"/>
      <c r="MCG97" s="41"/>
      <c r="MCH97" s="41"/>
      <c r="MCI97" s="41"/>
      <c r="MCJ97" s="41"/>
      <c r="MCK97" s="41"/>
      <c r="MCL97" s="41"/>
      <c r="MCM97" s="41"/>
      <c r="MCN97" s="41"/>
      <c r="MCO97" s="41"/>
      <c r="MCP97" s="41"/>
      <c r="MCQ97" s="41"/>
      <c r="MCR97" s="41"/>
      <c r="MCS97" s="41"/>
      <c r="MCT97" s="41"/>
      <c r="MCU97" s="41"/>
      <c r="MCV97" s="41"/>
      <c r="MCW97" s="41"/>
      <c r="MCX97" s="41"/>
      <c r="MCY97" s="41"/>
      <c r="MCZ97" s="41"/>
      <c r="MDA97" s="41"/>
      <c r="MDB97" s="41"/>
      <c r="MDC97" s="41"/>
      <c r="MDD97" s="41"/>
      <c r="MDE97" s="41"/>
      <c r="MDF97" s="41"/>
      <c r="MDG97" s="41"/>
      <c r="MDH97" s="41"/>
      <c r="MDI97" s="41"/>
      <c r="MDJ97" s="41"/>
      <c r="MDK97" s="41"/>
      <c r="MDL97" s="41"/>
      <c r="MDM97" s="41"/>
      <c r="MDN97" s="41"/>
      <c r="MDO97" s="41"/>
      <c r="MDP97" s="41"/>
      <c r="MDQ97" s="41"/>
      <c r="MDR97" s="41"/>
      <c r="MDS97" s="41"/>
      <c r="MDT97" s="41"/>
      <c r="MDU97" s="41"/>
      <c r="MDV97" s="41"/>
      <c r="MDW97" s="41"/>
      <c r="MDX97" s="41"/>
      <c r="MDY97" s="41"/>
      <c r="MDZ97" s="41"/>
      <c r="MEA97" s="41"/>
      <c r="MEB97" s="41"/>
      <c r="MEC97" s="41"/>
      <c r="MED97" s="41"/>
      <c r="MEE97" s="41"/>
      <c r="MEF97" s="41"/>
      <c r="MEG97" s="41"/>
      <c r="MEH97" s="41"/>
      <c r="MEI97" s="41"/>
      <c r="MEJ97" s="41"/>
      <c r="MEK97" s="41"/>
      <c r="MEL97" s="41"/>
      <c r="MEM97" s="41"/>
      <c r="MEN97" s="41"/>
      <c r="MEO97" s="41"/>
      <c r="MEP97" s="41"/>
      <c r="MEQ97" s="41"/>
      <c r="MER97" s="41"/>
      <c r="MES97" s="41"/>
      <c r="MET97" s="41"/>
      <c r="MEU97" s="41"/>
      <c r="MEV97" s="41"/>
      <c r="MEW97" s="41"/>
      <c r="MEX97" s="41"/>
      <c r="MEY97" s="41"/>
      <c r="MEZ97" s="41"/>
      <c r="MFA97" s="41"/>
      <c r="MFB97" s="41"/>
      <c r="MFC97" s="41"/>
      <c r="MFD97" s="41"/>
      <c r="MFE97" s="41"/>
      <c r="MFF97" s="41"/>
      <c r="MFG97" s="41"/>
      <c r="MFH97" s="41"/>
      <c r="MFI97" s="41"/>
      <c r="MFJ97" s="41"/>
      <c r="MFK97" s="41"/>
      <c r="MFL97" s="41"/>
      <c r="MFM97" s="41"/>
      <c r="MFN97" s="41"/>
      <c r="MFO97" s="41"/>
      <c r="MFP97" s="41"/>
      <c r="MFQ97" s="41"/>
      <c r="MFR97" s="41"/>
      <c r="MFS97" s="41"/>
      <c r="MFT97" s="41"/>
      <c r="MFU97" s="41"/>
      <c r="MFV97" s="41"/>
      <c r="MFW97" s="41"/>
      <c r="MFX97" s="41"/>
      <c r="MFY97" s="41"/>
      <c r="MFZ97" s="41"/>
      <c r="MGA97" s="41"/>
      <c r="MGB97" s="41"/>
      <c r="MGC97" s="41"/>
      <c r="MGD97" s="41"/>
      <c r="MGE97" s="41"/>
      <c r="MGF97" s="41"/>
      <c r="MGG97" s="41"/>
      <c r="MGH97" s="41"/>
      <c r="MGI97" s="41"/>
      <c r="MGJ97" s="41"/>
      <c r="MGK97" s="41"/>
      <c r="MGL97" s="41"/>
      <c r="MGM97" s="41"/>
      <c r="MGN97" s="41"/>
      <c r="MGO97" s="41"/>
      <c r="MGP97" s="41"/>
      <c r="MGQ97" s="41"/>
      <c r="MGR97" s="41"/>
      <c r="MGS97" s="41"/>
      <c r="MGT97" s="41"/>
      <c r="MGU97" s="41"/>
      <c r="MGV97" s="41"/>
      <c r="MGW97" s="41"/>
      <c r="MGX97" s="41"/>
      <c r="MGY97" s="41"/>
      <c r="MGZ97" s="41"/>
      <c r="MHA97" s="41"/>
      <c r="MHB97" s="41"/>
      <c r="MHC97" s="41"/>
      <c r="MHD97" s="41"/>
      <c r="MHE97" s="41"/>
      <c r="MHF97" s="41"/>
      <c r="MHG97" s="41"/>
      <c r="MHH97" s="41"/>
      <c r="MHI97" s="41"/>
      <c r="MHJ97" s="41"/>
      <c r="MHK97" s="41"/>
      <c r="MHL97" s="41"/>
      <c r="MHM97" s="41"/>
      <c r="MHN97" s="41"/>
      <c r="MHO97" s="41"/>
      <c r="MHP97" s="41"/>
      <c r="MHQ97" s="41"/>
      <c r="MHR97" s="41"/>
      <c r="MHS97" s="41"/>
      <c r="MHT97" s="41"/>
      <c r="MHU97" s="41"/>
      <c r="MHV97" s="41"/>
      <c r="MHW97" s="41"/>
      <c r="MHX97" s="41"/>
      <c r="MHY97" s="41"/>
      <c r="MHZ97" s="41"/>
      <c r="MIA97" s="41"/>
      <c r="MIB97" s="41"/>
      <c r="MIC97" s="41"/>
      <c r="MID97" s="41"/>
      <c r="MIE97" s="41"/>
      <c r="MIF97" s="41"/>
      <c r="MIG97" s="41"/>
      <c r="MIH97" s="41"/>
      <c r="MII97" s="41"/>
      <c r="MIJ97" s="41"/>
      <c r="MIK97" s="41"/>
      <c r="MIL97" s="41"/>
      <c r="MIM97" s="41"/>
      <c r="MIN97" s="41"/>
      <c r="MIO97" s="41"/>
      <c r="MIP97" s="41"/>
      <c r="MIQ97" s="41"/>
      <c r="MIR97" s="41"/>
      <c r="MIS97" s="41"/>
      <c r="MIT97" s="41"/>
      <c r="MIU97" s="41"/>
      <c r="MIV97" s="41"/>
      <c r="MIW97" s="41"/>
      <c r="MIX97" s="41"/>
      <c r="MIY97" s="41"/>
      <c r="MIZ97" s="41"/>
      <c r="MJA97" s="41"/>
      <c r="MJB97" s="41"/>
      <c r="MJC97" s="41"/>
      <c r="MJD97" s="41"/>
      <c r="MJE97" s="41"/>
      <c r="MJF97" s="41"/>
      <c r="MJG97" s="41"/>
      <c r="MJH97" s="41"/>
      <c r="MJI97" s="41"/>
      <c r="MJJ97" s="41"/>
      <c r="MJK97" s="41"/>
      <c r="MJL97" s="41"/>
      <c r="MJM97" s="41"/>
      <c r="MJN97" s="41"/>
      <c r="MJO97" s="41"/>
      <c r="MJP97" s="41"/>
      <c r="MJQ97" s="41"/>
      <c r="MJR97" s="41"/>
      <c r="MJS97" s="41"/>
      <c r="MJT97" s="41"/>
      <c r="MJU97" s="41"/>
      <c r="MJV97" s="41"/>
      <c r="MJW97" s="41"/>
      <c r="MJX97" s="41"/>
      <c r="MJY97" s="41"/>
      <c r="MJZ97" s="41"/>
      <c r="MKA97" s="41"/>
      <c r="MKB97" s="41"/>
      <c r="MKC97" s="41"/>
      <c r="MKD97" s="41"/>
      <c r="MKE97" s="41"/>
      <c r="MKF97" s="41"/>
      <c r="MKG97" s="41"/>
      <c r="MKH97" s="41"/>
      <c r="MKI97" s="41"/>
      <c r="MKJ97" s="41"/>
      <c r="MKK97" s="41"/>
      <c r="MKL97" s="41"/>
      <c r="MKM97" s="41"/>
      <c r="MKN97" s="41"/>
      <c r="MKO97" s="41"/>
      <c r="MKP97" s="41"/>
      <c r="MKQ97" s="41"/>
      <c r="MKR97" s="41"/>
      <c r="MKS97" s="41"/>
      <c r="MKT97" s="41"/>
      <c r="MKU97" s="41"/>
      <c r="MKV97" s="41"/>
      <c r="MKW97" s="41"/>
      <c r="MKX97" s="41"/>
      <c r="MKY97" s="41"/>
      <c r="MKZ97" s="41"/>
      <c r="MLA97" s="41"/>
      <c r="MLB97" s="41"/>
      <c r="MLC97" s="41"/>
      <c r="MLD97" s="41"/>
      <c r="MLE97" s="41"/>
      <c r="MLF97" s="41"/>
      <c r="MLG97" s="41"/>
      <c r="MLH97" s="41"/>
      <c r="MLI97" s="41"/>
      <c r="MLJ97" s="41"/>
      <c r="MLK97" s="41"/>
      <c r="MLL97" s="41"/>
      <c r="MLM97" s="41"/>
      <c r="MLN97" s="41"/>
      <c r="MLO97" s="41"/>
      <c r="MLP97" s="41"/>
      <c r="MLQ97" s="41"/>
      <c r="MLR97" s="41"/>
      <c r="MLS97" s="41"/>
      <c r="MLT97" s="41"/>
      <c r="MLU97" s="41"/>
      <c r="MLV97" s="41"/>
      <c r="MLW97" s="41"/>
      <c r="MLX97" s="41"/>
      <c r="MLY97" s="41"/>
      <c r="MLZ97" s="41"/>
      <c r="MMA97" s="41"/>
      <c r="MMB97" s="41"/>
      <c r="MMC97" s="41"/>
      <c r="MMD97" s="41"/>
      <c r="MME97" s="41"/>
      <c r="MMF97" s="41"/>
      <c r="MMG97" s="41"/>
      <c r="MMH97" s="41"/>
      <c r="MMI97" s="41"/>
      <c r="MMJ97" s="41"/>
      <c r="MMK97" s="41"/>
      <c r="MML97" s="41"/>
      <c r="MMM97" s="41"/>
      <c r="MMN97" s="41"/>
      <c r="MMO97" s="41"/>
      <c r="MMP97" s="41"/>
      <c r="MMQ97" s="41"/>
      <c r="MMR97" s="41"/>
      <c r="MMS97" s="41"/>
      <c r="MMT97" s="41"/>
      <c r="MMU97" s="41"/>
      <c r="MMV97" s="41"/>
      <c r="MMW97" s="41"/>
      <c r="MMX97" s="41"/>
      <c r="MMY97" s="41"/>
      <c r="MMZ97" s="41"/>
      <c r="MNA97" s="41"/>
      <c r="MNB97" s="41"/>
      <c r="MNC97" s="41"/>
      <c r="MND97" s="41"/>
      <c r="MNE97" s="41"/>
      <c r="MNF97" s="41"/>
      <c r="MNG97" s="41"/>
      <c r="MNH97" s="41"/>
      <c r="MNI97" s="41"/>
      <c r="MNJ97" s="41"/>
      <c r="MNK97" s="41"/>
      <c r="MNL97" s="41"/>
      <c r="MNM97" s="41"/>
      <c r="MNN97" s="41"/>
      <c r="MNO97" s="41"/>
      <c r="MNP97" s="41"/>
      <c r="MNQ97" s="41"/>
      <c r="MNR97" s="41"/>
      <c r="MNS97" s="41"/>
      <c r="MNT97" s="41"/>
      <c r="MNU97" s="41"/>
      <c r="MNV97" s="41"/>
      <c r="MNW97" s="41"/>
      <c r="MNX97" s="41"/>
      <c r="MNY97" s="41"/>
      <c r="MNZ97" s="41"/>
      <c r="MOA97" s="41"/>
      <c r="MOB97" s="41"/>
      <c r="MOC97" s="41"/>
      <c r="MOD97" s="41"/>
      <c r="MOE97" s="41"/>
      <c r="MOF97" s="41"/>
      <c r="MOG97" s="41"/>
      <c r="MOH97" s="41"/>
      <c r="MOI97" s="41"/>
      <c r="MOJ97" s="41"/>
      <c r="MOK97" s="41"/>
      <c r="MOL97" s="41"/>
      <c r="MOM97" s="41"/>
      <c r="MON97" s="41"/>
      <c r="MOO97" s="41"/>
      <c r="MOP97" s="41"/>
      <c r="MOQ97" s="41"/>
      <c r="MOR97" s="41"/>
      <c r="MOS97" s="41"/>
      <c r="MOT97" s="41"/>
      <c r="MOU97" s="41"/>
      <c r="MOV97" s="41"/>
      <c r="MOW97" s="41"/>
      <c r="MOX97" s="41"/>
      <c r="MOY97" s="41"/>
      <c r="MOZ97" s="41"/>
      <c r="MPA97" s="41"/>
      <c r="MPB97" s="41"/>
      <c r="MPC97" s="41"/>
      <c r="MPD97" s="41"/>
      <c r="MPE97" s="41"/>
      <c r="MPF97" s="41"/>
      <c r="MPG97" s="41"/>
      <c r="MPH97" s="41"/>
      <c r="MPI97" s="41"/>
      <c r="MPJ97" s="41"/>
      <c r="MPK97" s="41"/>
      <c r="MPL97" s="41"/>
      <c r="MPM97" s="41"/>
      <c r="MPN97" s="41"/>
      <c r="MPO97" s="41"/>
      <c r="MPP97" s="41"/>
      <c r="MPQ97" s="41"/>
      <c r="MPR97" s="41"/>
      <c r="MPS97" s="41"/>
      <c r="MPT97" s="41"/>
      <c r="MPU97" s="41"/>
      <c r="MPV97" s="41"/>
      <c r="MPW97" s="41"/>
      <c r="MPX97" s="41"/>
      <c r="MPY97" s="41"/>
      <c r="MPZ97" s="41"/>
      <c r="MQA97" s="41"/>
      <c r="MQB97" s="41"/>
      <c r="MQC97" s="41"/>
      <c r="MQD97" s="41"/>
      <c r="MQE97" s="41"/>
      <c r="MQF97" s="41"/>
      <c r="MQG97" s="41"/>
      <c r="MQH97" s="41"/>
      <c r="MQI97" s="41"/>
      <c r="MQJ97" s="41"/>
      <c r="MQK97" s="41"/>
      <c r="MQL97" s="41"/>
      <c r="MQM97" s="41"/>
      <c r="MQN97" s="41"/>
      <c r="MQO97" s="41"/>
      <c r="MQP97" s="41"/>
      <c r="MQQ97" s="41"/>
      <c r="MQR97" s="41"/>
      <c r="MQS97" s="41"/>
      <c r="MQT97" s="41"/>
      <c r="MQU97" s="41"/>
      <c r="MQV97" s="41"/>
      <c r="MQW97" s="41"/>
      <c r="MQX97" s="41"/>
      <c r="MQY97" s="41"/>
      <c r="MQZ97" s="41"/>
      <c r="MRA97" s="41"/>
      <c r="MRB97" s="41"/>
      <c r="MRC97" s="41"/>
      <c r="MRD97" s="41"/>
      <c r="MRE97" s="41"/>
      <c r="MRF97" s="41"/>
      <c r="MRG97" s="41"/>
      <c r="MRH97" s="41"/>
      <c r="MRI97" s="41"/>
      <c r="MRJ97" s="41"/>
      <c r="MRK97" s="41"/>
      <c r="MRL97" s="41"/>
      <c r="MRM97" s="41"/>
      <c r="MRN97" s="41"/>
      <c r="MRO97" s="41"/>
      <c r="MRP97" s="41"/>
      <c r="MRQ97" s="41"/>
      <c r="MRR97" s="41"/>
      <c r="MRS97" s="41"/>
      <c r="MRT97" s="41"/>
      <c r="MRU97" s="41"/>
      <c r="MRV97" s="41"/>
      <c r="MRW97" s="41"/>
      <c r="MRX97" s="41"/>
      <c r="MRY97" s="41"/>
      <c r="MRZ97" s="41"/>
      <c r="MSA97" s="41"/>
      <c r="MSB97" s="41"/>
      <c r="MSC97" s="41"/>
      <c r="MSD97" s="41"/>
      <c r="MSE97" s="41"/>
      <c r="MSF97" s="41"/>
      <c r="MSG97" s="41"/>
      <c r="MSH97" s="41"/>
      <c r="MSI97" s="41"/>
      <c r="MSJ97" s="41"/>
      <c r="MSK97" s="41"/>
      <c r="MSL97" s="41"/>
      <c r="MSM97" s="41"/>
      <c r="MSN97" s="41"/>
      <c r="MSO97" s="41"/>
      <c r="MSP97" s="41"/>
      <c r="MSQ97" s="41"/>
      <c r="MSR97" s="41"/>
      <c r="MSS97" s="41"/>
      <c r="MST97" s="41"/>
      <c r="MSU97" s="41"/>
      <c r="MSV97" s="41"/>
      <c r="MSW97" s="41"/>
      <c r="MSX97" s="41"/>
      <c r="MSY97" s="41"/>
      <c r="MSZ97" s="41"/>
      <c r="MTA97" s="41"/>
      <c r="MTB97" s="41"/>
      <c r="MTC97" s="41"/>
      <c r="MTD97" s="41"/>
      <c r="MTE97" s="41"/>
      <c r="MTF97" s="41"/>
      <c r="MTG97" s="41"/>
      <c r="MTH97" s="41"/>
      <c r="MTI97" s="41"/>
      <c r="MTJ97" s="41"/>
      <c r="MTK97" s="41"/>
      <c r="MTL97" s="41"/>
      <c r="MTM97" s="41"/>
      <c r="MTN97" s="41"/>
      <c r="MTO97" s="41"/>
      <c r="MTP97" s="41"/>
      <c r="MTQ97" s="41"/>
      <c r="MTR97" s="41"/>
      <c r="MTS97" s="41"/>
      <c r="MTT97" s="41"/>
      <c r="MTU97" s="41"/>
      <c r="MTV97" s="41"/>
      <c r="MTW97" s="41"/>
      <c r="MTX97" s="41"/>
      <c r="MTY97" s="41"/>
      <c r="MTZ97" s="41"/>
      <c r="MUA97" s="41"/>
      <c r="MUB97" s="41"/>
      <c r="MUC97" s="41"/>
      <c r="MUD97" s="41"/>
      <c r="MUE97" s="41"/>
      <c r="MUF97" s="41"/>
      <c r="MUG97" s="41"/>
      <c r="MUH97" s="41"/>
      <c r="MUI97" s="41"/>
      <c r="MUJ97" s="41"/>
      <c r="MUK97" s="41"/>
      <c r="MUL97" s="41"/>
      <c r="MUM97" s="41"/>
      <c r="MUN97" s="41"/>
      <c r="MUO97" s="41"/>
      <c r="MUP97" s="41"/>
      <c r="MUQ97" s="41"/>
      <c r="MUR97" s="41"/>
      <c r="MUS97" s="41"/>
      <c r="MUT97" s="41"/>
      <c r="MUU97" s="41"/>
      <c r="MUV97" s="41"/>
      <c r="MUW97" s="41"/>
      <c r="MUX97" s="41"/>
      <c r="MUY97" s="41"/>
      <c r="MUZ97" s="41"/>
      <c r="MVA97" s="41"/>
      <c r="MVB97" s="41"/>
      <c r="MVC97" s="41"/>
      <c r="MVD97" s="41"/>
      <c r="MVE97" s="41"/>
      <c r="MVF97" s="41"/>
      <c r="MVG97" s="41"/>
      <c r="MVH97" s="41"/>
      <c r="MVI97" s="41"/>
      <c r="MVJ97" s="41"/>
      <c r="MVK97" s="41"/>
      <c r="MVL97" s="41"/>
      <c r="MVM97" s="41"/>
      <c r="MVN97" s="41"/>
      <c r="MVO97" s="41"/>
      <c r="MVP97" s="41"/>
      <c r="MVQ97" s="41"/>
      <c r="MVR97" s="41"/>
      <c r="MVS97" s="41"/>
      <c r="MVT97" s="41"/>
      <c r="MVU97" s="41"/>
      <c r="MVV97" s="41"/>
      <c r="MVW97" s="41"/>
      <c r="MVX97" s="41"/>
      <c r="MVY97" s="41"/>
      <c r="MVZ97" s="41"/>
      <c r="MWA97" s="41"/>
      <c r="MWB97" s="41"/>
      <c r="MWC97" s="41"/>
      <c r="MWD97" s="41"/>
      <c r="MWE97" s="41"/>
      <c r="MWF97" s="41"/>
      <c r="MWG97" s="41"/>
      <c r="MWH97" s="41"/>
      <c r="MWI97" s="41"/>
      <c r="MWJ97" s="41"/>
      <c r="MWK97" s="41"/>
      <c r="MWL97" s="41"/>
      <c r="MWM97" s="41"/>
      <c r="MWN97" s="41"/>
      <c r="MWO97" s="41"/>
      <c r="MWP97" s="41"/>
      <c r="MWQ97" s="41"/>
      <c r="MWR97" s="41"/>
      <c r="MWS97" s="41"/>
      <c r="MWT97" s="41"/>
      <c r="MWU97" s="41"/>
      <c r="MWV97" s="41"/>
      <c r="MWW97" s="41"/>
      <c r="MWX97" s="41"/>
      <c r="MWY97" s="41"/>
      <c r="MWZ97" s="41"/>
      <c r="MXA97" s="41"/>
      <c r="MXB97" s="41"/>
      <c r="MXC97" s="41"/>
      <c r="MXD97" s="41"/>
      <c r="MXE97" s="41"/>
      <c r="MXF97" s="41"/>
      <c r="MXG97" s="41"/>
      <c r="MXH97" s="41"/>
      <c r="MXI97" s="41"/>
      <c r="MXJ97" s="41"/>
      <c r="MXK97" s="41"/>
      <c r="MXL97" s="41"/>
      <c r="MXM97" s="41"/>
      <c r="MXN97" s="41"/>
      <c r="MXO97" s="41"/>
      <c r="MXP97" s="41"/>
      <c r="MXQ97" s="41"/>
      <c r="MXR97" s="41"/>
      <c r="MXS97" s="41"/>
      <c r="MXT97" s="41"/>
      <c r="MXU97" s="41"/>
      <c r="MXV97" s="41"/>
      <c r="MXW97" s="41"/>
      <c r="MXX97" s="41"/>
      <c r="MXY97" s="41"/>
      <c r="MXZ97" s="41"/>
      <c r="MYA97" s="41"/>
      <c r="MYB97" s="41"/>
      <c r="MYC97" s="41"/>
      <c r="MYD97" s="41"/>
      <c r="MYE97" s="41"/>
      <c r="MYF97" s="41"/>
      <c r="MYG97" s="41"/>
      <c r="MYH97" s="41"/>
      <c r="MYI97" s="41"/>
      <c r="MYJ97" s="41"/>
      <c r="MYK97" s="41"/>
      <c r="MYL97" s="41"/>
      <c r="MYM97" s="41"/>
      <c r="MYN97" s="41"/>
      <c r="MYO97" s="41"/>
      <c r="MYP97" s="41"/>
      <c r="MYQ97" s="41"/>
      <c r="MYR97" s="41"/>
      <c r="MYS97" s="41"/>
      <c r="MYT97" s="41"/>
      <c r="MYU97" s="41"/>
      <c r="MYV97" s="41"/>
      <c r="MYW97" s="41"/>
      <c r="MYX97" s="41"/>
      <c r="MYY97" s="41"/>
      <c r="MYZ97" s="41"/>
      <c r="MZA97" s="41"/>
      <c r="MZB97" s="41"/>
      <c r="MZC97" s="41"/>
      <c r="MZD97" s="41"/>
      <c r="MZE97" s="41"/>
      <c r="MZF97" s="41"/>
      <c r="MZG97" s="41"/>
      <c r="MZH97" s="41"/>
      <c r="MZI97" s="41"/>
      <c r="MZJ97" s="41"/>
      <c r="MZK97" s="41"/>
      <c r="MZL97" s="41"/>
      <c r="MZM97" s="41"/>
      <c r="MZN97" s="41"/>
      <c r="MZO97" s="41"/>
      <c r="MZP97" s="41"/>
      <c r="MZQ97" s="41"/>
      <c r="MZR97" s="41"/>
      <c r="MZS97" s="41"/>
      <c r="MZT97" s="41"/>
      <c r="MZU97" s="41"/>
      <c r="MZV97" s="41"/>
      <c r="MZW97" s="41"/>
      <c r="MZX97" s="41"/>
      <c r="MZY97" s="41"/>
      <c r="MZZ97" s="41"/>
      <c r="NAA97" s="41"/>
      <c r="NAB97" s="41"/>
      <c r="NAC97" s="41"/>
      <c r="NAD97" s="41"/>
      <c r="NAE97" s="41"/>
      <c r="NAF97" s="41"/>
      <c r="NAG97" s="41"/>
      <c r="NAH97" s="41"/>
      <c r="NAI97" s="41"/>
      <c r="NAJ97" s="41"/>
      <c r="NAK97" s="41"/>
      <c r="NAL97" s="41"/>
      <c r="NAM97" s="41"/>
      <c r="NAN97" s="41"/>
      <c r="NAO97" s="41"/>
      <c r="NAP97" s="41"/>
      <c r="NAQ97" s="41"/>
      <c r="NAR97" s="41"/>
      <c r="NAS97" s="41"/>
      <c r="NAT97" s="41"/>
      <c r="NAU97" s="41"/>
      <c r="NAV97" s="41"/>
      <c r="NAW97" s="41"/>
      <c r="NAX97" s="41"/>
      <c r="NAY97" s="41"/>
      <c r="NAZ97" s="41"/>
      <c r="NBA97" s="41"/>
      <c r="NBB97" s="41"/>
      <c r="NBC97" s="41"/>
      <c r="NBD97" s="41"/>
      <c r="NBE97" s="41"/>
      <c r="NBF97" s="41"/>
      <c r="NBG97" s="41"/>
      <c r="NBH97" s="41"/>
      <c r="NBI97" s="41"/>
      <c r="NBJ97" s="41"/>
      <c r="NBK97" s="41"/>
      <c r="NBL97" s="41"/>
      <c r="NBM97" s="41"/>
      <c r="NBN97" s="41"/>
      <c r="NBO97" s="41"/>
      <c r="NBP97" s="41"/>
      <c r="NBQ97" s="41"/>
      <c r="NBR97" s="41"/>
      <c r="NBS97" s="41"/>
      <c r="NBT97" s="41"/>
      <c r="NBU97" s="41"/>
      <c r="NBV97" s="41"/>
      <c r="NBW97" s="41"/>
      <c r="NBX97" s="41"/>
      <c r="NBY97" s="41"/>
      <c r="NBZ97" s="41"/>
      <c r="NCA97" s="41"/>
      <c r="NCB97" s="41"/>
      <c r="NCC97" s="41"/>
      <c r="NCD97" s="41"/>
      <c r="NCE97" s="41"/>
      <c r="NCF97" s="41"/>
      <c r="NCG97" s="41"/>
      <c r="NCH97" s="41"/>
      <c r="NCI97" s="41"/>
      <c r="NCJ97" s="41"/>
      <c r="NCK97" s="41"/>
      <c r="NCL97" s="41"/>
      <c r="NCM97" s="41"/>
      <c r="NCN97" s="41"/>
      <c r="NCO97" s="41"/>
      <c r="NCP97" s="41"/>
      <c r="NCQ97" s="41"/>
      <c r="NCR97" s="41"/>
      <c r="NCS97" s="41"/>
      <c r="NCT97" s="41"/>
      <c r="NCU97" s="41"/>
      <c r="NCV97" s="41"/>
      <c r="NCW97" s="41"/>
      <c r="NCX97" s="41"/>
      <c r="NCY97" s="41"/>
      <c r="NCZ97" s="41"/>
      <c r="NDA97" s="41"/>
      <c r="NDB97" s="41"/>
      <c r="NDC97" s="41"/>
      <c r="NDD97" s="41"/>
      <c r="NDE97" s="41"/>
      <c r="NDF97" s="41"/>
      <c r="NDG97" s="41"/>
      <c r="NDH97" s="41"/>
      <c r="NDI97" s="41"/>
      <c r="NDJ97" s="41"/>
      <c r="NDK97" s="41"/>
      <c r="NDL97" s="41"/>
      <c r="NDM97" s="41"/>
      <c r="NDN97" s="41"/>
      <c r="NDO97" s="41"/>
      <c r="NDP97" s="41"/>
      <c r="NDQ97" s="41"/>
      <c r="NDR97" s="41"/>
      <c r="NDS97" s="41"/>
      <c r="NDT97" s="41"/>
      <c r="NDU97" s="41"/>
      <c r="NDV97" s="41"/>
      <c r="NDW97" s="41"/>
      <c r="NDX97" s="41"/>
      <c r="NDY97" s="41"/>
      <c r="NDZ97" s="41"/>
      <c r="NEA97" s="41"/>
      <c r="NEB97" s="41"/>
      <c r="NEC97" s="41"/>
      <c r="NED97" s="41"/>
      <c r="NEE97" s="41"/>
      <c r="NEF97" s="41"/>
      <c r="NEG97" s="41"/>
      <c r="NEH97" s="41"/>
      <c r="NEI97" s="41"/>
      <c r="NEJ97" s="41"/>
      <c r="NEK97" s="41"/>
      <c r="NEL97" s="41"/>
      <c r="NEM97" s="41"/>
      <c r="NEN97" s="41"/>
      <c r="NEO97" s="41"/>
      <c r="NEP97" s="41"/>
      <c r="NEQ97" s="41"/>
      <c r="NER97" s="41"/>
      <c r="NES97" s="41"/>
      <c r="NET97" s="41"/>
      <c r="NEU97" s="41"/>
      <c r="NEV97" s="41"/>
      <c r="NEW97" s="41"/>
      <c r="NEX97" s="41"/>
      <c r="NEY97" s="41"/>
      <c r="NEZ97" s="41"/>
      <c r="NFA97" s="41"/>
      <c r="NFB97" s="41"/>
      <c r="NFC97" s="41"/>
      <c r="NFD97" s="41"/>
      <c r="NFE97" s="41"/>
      <c r="NFF97" s="41"/>
      <c r="NFG97" s="41"/>
      <c r="NFH97" s="41"/>
      <c r="NFI97" s="41"/>
      <c r="NFJ97" s="41"/>
      <c r="NFK97" s="41"/>
      <c r="NFL97" s="41"/>
      <c r="NFM97" s="41"/>
      <c r="NFN97" s="41"/>
      <c r="NFO97" s="41"/>
      <c r="NFP97" s="41"/>
      <c r="NFQ97" s="41"/>
      <c r="NFR97" s="41"/>
      <c r="NFS97" s="41"/>
      <c r="NFT97" s="41"/>
      <c r="NFU97" s="41"/>
      <c r="NFV97" s="41"/>
      <c r="NFW97" s="41"/>
      <c r="NFX97" s="41"/>
      <c r="NFY97" s="41"/>
      <c r="NFZ97" s="41"/>
      <c r="NGA97" s="41"/>
      <c r="NGB97" s="41"/>
      <c r="NGC97" s="41"/>
      <c r="NGD97" s="41"/>
      <c r="NGE97" s="41"/>
      <c r="NGF97" s="41"/>
      <c r="NGG97" s="41"/>
      <c r="NGH97" s="41"/>
      <c r="NGI97" s="41"/>
      <c r="NGJ97" s="41"/>
      <c r="NGK97" s="41"/>
      <c r="NGL97" s="41"/>
      <c r="NGM97" s="41"/>
      <c r="NGN97" s="41"/>
      <c r="NGO97" s="41"/>
      <c r="NGP97" s="41"/>
      <c r="NGQ97" s="41"/>
      <c r="NGR97" s="41"/>
      <c r="NGS97" s="41"/>
      <c r="NGT97" s="41"/>
      <c r="NGU97" s="41"/>
      <c r="NGV97" s="41"/>
      <c r="NGW97" s="41"/>
      <c r="NGX97" s="41"/>
      <c r="NGY97" s="41"/>
      <c r="NGZ97" s="41"/>
      <c r="NHA97" s="41"/>
      <c r="NHB97" s="41"/>
      <c r="NHC97" s="41"/>
      <c r="NHD97" s="41"/>
      <c r="NHE97" s="41"/>
      <c r="NHF97" s="41"/>
      <c r="NHG97" s="41"/>
      <c r="NHH97" s="41"/>
      <c r="NHI97" s="41"/>
      <c r="NHJ97" s="41"/>
      <c r="NHK97" s="41"/>
      <c r="NHL97" s="41"/>
      <c r="NHM97" s="41"/>
      <c r="NHN97" s="41"/>
      <c r="NHO97" s="41"/>
      <c r="NHP97" s="41"/>
      <c r="NHQ97" s="41"/>
      <c r="NHR97" s="41"/>
      <c r="NHS97" s="41"/>
      <c r="NHT97" s="41"/>
      <c r="NHU97" s="41"/>
      <c r="NHV97" s="41"/>
      <c r="NHW97" s="41"/>
      <c r="NHX97" s="41"/>
      <c r="NHY97" s="41"/>
      <c r="NHZ97" s="41"/>
      <c r="NIA97" s="41"/>
      <c r="NIB97" s="41"/>
      <c r="NIC97" s="41"/>
      <c r="NID97" s="41"/>
      <c r="NIE97" s="41"/>
      <c r="NIF97" s="41"/>
      <c r="NIG97" s="41"/>
      <c r="NIH97" s="41"/>
      <c r="NII97" s="41"/>
      <c r="NIJ97" s="41"/>
      <c r="NIK97" s="41"/>
      <c r="NIL97" s="41"/>
      <c r="NIM97" s="41"/>
      <c r="NIN97" s="41"/>
      <c r="NIO97" s="41"/>
      <c r="NIP97" s="41"/>
      <c r="NIQ97" s="41"/>
      <c r="NIR97" s="41"/>
      <c r="NIS97" s="41"/>
      <c r="NIT97" s="41"/>
      <c r="NIU97" s="41"/>
      <c r="NIV97" s="41"/>
      <c r="NIW97" s="41"/>
      <c r="NIX97" s="41"/>
      <c r="NIY97" s="41"/>
      <c r="NIZ97" s="41"/>
      <c r="NJA97" s="41"/>
      <c r="NJB97" s="41"/>
      <c r="NJC97" s="41"/>
      <c r="NJD97" s="41"/>
      <c r="NJE97" s="41"/>
      <c r="NJF97" s="41"/>
      <c r="NJG97" s="41"/>
      <c r="NJH97" s="41"/>
      <c r="NJI97" s="41"/>
      <c r="NJJ97" s="41"/>
      <c r="NJK97" s="41"/>
      <c r="NJL97" s="41"/>
      <c r="NJM97" s="41"/>
      <c r="NJN97" s="41"/>
      <c r="NJO97" s="41"/>
      <c r="NJP97" s="41"/>
      <c r="NJQ97" s="41"/>
      <c r="NJR97" s="41"/>
      <c r="NJS97" s="41"/>
      <c r="NJT97" s="41"/>
      <c r="NJU97" s="41"/>
      <c r="NJV97" s="41"/>
      <c r="NJW97" s="41"/>
      <c r="NJX97" s="41"/>
      <c r="NJY97" s="41"/>
      <c r="NJZ97" s="41"/>
      <c r="NKA97" s="41"/>
      <c r="NKB97" s="41"/>
      <c r="NKC97" s="41"/>
      <c r="NKD97" s="41"/>
      <c r="NKE97" s="41"/>
      <c r="NKF97" s="41"/>
      <c r="NKG97" s="41"/>
      <c r="NKH97" s="41"/>
      <c r="NKI97" s="41"/>
      <c r="NKJ97" s="41"/>
      <c r="NKK97" s="41"/>
      <c r="NKL97" s="41"/>
      <c r="NKM97" s="41"/>
      <c r="NKN97" s="41"/>
      <c r="NKO97" s="41"/>
      <c r="NKP97" s="41"/>
      <c r="NKQ97" s="41"/>
      <c r="NKR97" s="41"/>
      <c r="NKS97" s="41"/>
      <c r="NKT97" s="41"/>
      <c r="NKU97" s="41"/>
      <c r="NKV97" s="41"/>
      <c r="NKW97" s="41"/>
      <c r="NKX97" s="41"/>
      <c r="NKY97" s="41"/>
      <c r="NKZ97" s="41"/>
      <c r="NLA97" s="41"/>
      <c r="NLB97" s="41"/>
      <c r="NLC97" s="41"/>
      <c r="NLD97" s="41"/>
      <c r="NLE97" s="41"/>
      <c r="NLF97" s="41"/>
      <c r="NLG97" s="41"/>
      <c r="NLH97" s="41"/>
      <c r="NLI97" s="41"/>
      <c r="NLJ97" s="41"/>
      <c r="NLK97" s="41"/>
      <c r="NLL97" s="41"/>
      <c r="NLM97" s="41"/>
      <c r="NLN97" s="41"/>
      <c r="NLO97" s="41"/>
      <c r="NLP97" s="41"/>
      <c r="NLQ97" s="41"/>
      <c r="NLR97" s="41"/>
      <c r="NLS97" s="41"/>
      <c r="NLT97" s="41"/>
      <c r="NLU97" s="41"/>
      <c r="NLV97" s="41"/>
      <c r="NLW97" s="41"/>
      <c r="NLX97" s="41"/>
      <c r="NLY97" s="41"/>
      <c r="NLZ97" s="41"/>
      <c r="NMA97" s="41"/>
      <c r="NMB97" s="41"/>
      <c r="NMC97" s="41"/>
      <c r="NMD97" s="41"/>
      <c r="NME97" s="41"/>
      <c r="NMF97" s="41"/>
      <c r="NMG97" s="41"/>
      <c r="NMH97" s="41"/>
      <c r="NMI97" s="41"/>
      <c r="NMJ97" s="41"/>
      <c r="NMK97" s="41"/>
      <c r="NML97" s="41"/>
      <c r="NMM97" s="41"/>
      <c r="NMN97" s="41"/>
      <c r="NMO97" s="41"/>
      <c r="NMP97" s="41"/>
      <c r="NMQ97" s="41"/>
      <c r="NMR97" s="41"/>
      <c r="NMS97" s="41"/>
      <c r="NMT97" s="41"/>
      <c r="NMU97" s="41"/>
      <c r="NMV97" s="41"/>
      <c r="NMW97" s="41"/>
      <c r="NMX97" s="41"/>
      <c r="NMY97" s="41"/>
      <c r="NMZ97" s="41"/>
      <c r="NNA97" s="41"/>
      <c r="NNB97" s="41"/>
      <c r="NNC97" s="41"/>
      <c r="NND97" s="41"/>
      <c r="NNE97" s="41"/>
      <c r="NNF97" s="41"/>
      <c r="NNG97" s="41"/>
      <c r="NNH97" s="41"/>
      <c r="NNI97" s="41"/>
      <c r="NNJ97" s="41"/>
      <c r="NNK97" s="41"/>
      <c r="NNL97" s="41"/>
      <c r="NNM97" s="41"/>
      <c r="NNN97" s="41"/>
      <c r="NNO97" s="41"/>
      <c r="NNP97" s="41"/>
      <c r="NNQ97" s="41"/>
      <c r="NNR97" s="41"/>
      <c r="NNS97" s="41"/>
      <c r="NNT97" s="41"/>
      <c r="NNU97" s="41"/>
      <c r="NNV97" s="41"/>
      <c r="NNW97" s="41"/>
      <c r="NNX97" s="41"/>
      <c r="NNY97" s="41"/>
      <c r="NNZ97" s="41"/>
      <c r="NOA97" s="41"/>
      <c r="NOB97" s="41"/>
      <c r="NOC97" s="41"/>
      <c r="NOD97" s="41"/>
      <c r="NOE97" s="41"/>
      <c r="NOF97" s="41"/>
      <c r="NOG97" s="41"/>
      <c r="NOH97" s="41"/>
      <c r="NOI97" s="41"/>
      <c r="NOJ97" s="41"/>
      <c r="NOK97" s="41"/>
      <c r="NOL97" s="41"/>
      <c r="NOM97" s="41"/>
      <c r="NON97" s="41"/>
      <c r="NOO97" s="41"/>
      <c r="NOP97" s="41"/>
      <c r="NOQ97" s="41"/>
      <c r="NOR97" s="41"/>
      <c r="NOS97" s="41"/>
      <c r="NOT97" s="41"/>
      <c r="NOU97" s="41"/>
      <c r="NOV97" s="41"/>
      <c r="NOW97" s="41"/>
      <c r="NOX97" s="41"/>
      <c r="NOY97" s="41"/>
      <c r="NOZ97" s="41"/>
      <c r="NPA97" s="41"/>
      <c r="NPB97" s="41"/>
      <c r="NPC97" s="41"/>
      <c r="NPD97" s="41"/>
      <c r="NPE97" s="41"/>
      <c r="NPF97" s="41"/>
      <c r="NPG97" s="41"/>
      <c r="NPH97" s="41"/>
      <c r="NPI97" s="41"/>
      <c r="NPJ97" s="41"/>
      <c r="NPK97" s="41"/>
      <c r="NPL97" s="41"/>
      <c r="NPM97" s="41"/>
      <c r="NPN97" s="41"/>
      <c r="NPO97" s="41"/>
      <c r="NPP97" s="41"/>
      <c r="NPQ97" s="41"/>
      <c r="NPR97" s="41"/>
      <c r="NPS97" s="41"/>
      <c r="NPT97" s="41"/>
      <c r="NPU97" s="41"/>
      <c r="NPV97" s="41"/>
      <c r="NPW97" s="41"/>
      <c r="NPX97" s="41"/>
      <c r="NPY97" s="41"/>
      <c r="NPZ97" s="41"/>
      <c r="NQA97" s="41"/>
      <c r="NQB97" s="41"/>
      <c r="NQC97" s="41"/>
      <c r="NQD97" s="41"/>
      <c r="NQE97" s="41"/>
      <c r="NQF97" s="41"/>
      <c r="NQG97" s="41"/>
      <c r="NQH97" s="41"/>
      <c r="NQI97" s="41"/>
      <c r="NQJ97" s="41"/>
      <c r="NQK97" s="41"/>
      <c r="NQL97" s="41"/>
      <c r="NQM97" s="41"/>
      <c r="NQN97" s="41"/>
      <c r="NQO97" s="41"/>
      <c r="NQP97" s="41"/>
      <c r="NQQ97" s="41"/>
      <c r="NQR97" s="41"/>
      <c r="NQS97" s="41"/>
      <c r="NQT97" s="41"/>
      <c r="NQU97" s="41"/>
      <c r="NQV97" s="41"/>
      <c r="NQW97" s="41"/>
      <c r="NQX97" s="41"/>
      <c r="NQY97" s="41"/>
      <c r="NQZ97" s="41"/>
      <c r="NRA97" s="41"/>
      <c r="NRB97" s="41"/>
      <c r="NRC97" s="41"/>
      <c r="NRD97" s="41"/>
      <c r="NRE97" s="41"/>
      <c r="NRF97" s="41"/>
      <c r="NRG97" s="41"/>
      <c r="NRH97" s="41"/>
      <c r="NRI97" s="41"/>
      <c r="NRJ97" s="41"/>
      <c r="NRK97" s="41"/>
      <c r="NRL97" s="41"/>
      <c r="NRM97" s="41"/>
      <c r="NRN97" s="41"/>
      <c r="NRO97" s="41"/>
      <c r="NRP97" s="41"/>
      <c r="NRQ97" s="41"/>
      <c r="NRR97" s="41"/>
      <c r="NRS97" s="41"/>
      <c r="NRT97" s="41"/>
      <c r="NRU97" s="41"/>
      <c r="NRV97" s="41"/>
      <c r="NRW97" s="41"/>
      <c r="NRX97" s="41"/>
      <c r="NRY97" s="41"/>
      <c r="NRZ97" s="41"/>
      <c r="NSA97" s="41"/>
      <c r="NSB97" s="41"/>
      <c r="NSC97" s="41"/>
      <c r="NSD97" s="41"/>
      <c r="NSE97" s="41"/>
      <c r="NSF97" s="41"/>
      <c r="NSG97" s="41"/>
      <c r="NSH97" s="41"/>
      <c r="NSI97" s="41"/>
      <c r="NSJ97" s="41"/>
      <c r="NSK97" s="41"/>
      <c r="NSL97" s="41"/>
      <c r="NSM97" s="41"/>
      <c r="NSN97" s="41"/>
      <c r="NSO97" s="41"/>
      <c r="NSP97" s="41"/>
      <c r="NSQ97" s="41"/>
      <c r="NSR97" s="41"/>
      <c r="NSS97" s="41"/>
      <c r="NST97" s="41"/>
      <c r="NSU97" s="41"/>
      <c r="NSV97" s="41"/>
      <c r="NSW97" s="41"/>
      <c r="NSX97" s="41"/>
      <c r="NSY97" s="41"/>
      <c r="NSZ97" s="41"/>
      <c r="NTA97" s="41"/>
      <c r="NTB97" s="41"/>
      <c r="NTC97" s="41"/>
      <c r="NTD97" s="41"/>
      <c r="NTE97" s="41"/>
      <c r="NTF97" s="41"/>
      <c r="NTG97" s="41"/>
      <c r="NTH97" s="41"/>
      <c r="NTI97" s="41"/>
      <c r="NTJ97" s="41"/>
      <c r="NTK97" s="41"/>
      <c r="NTL97" s="41"/>
      <c r="NTM97" s="41"/>
      <c r="NTN97" s="41"/>
      <c r="NTO97" s="41"/>
      <c r="NTP97" s="41"/>
      <c r="NTQ97" s="41"/>
      <c r="NTR97" s="41"/>
      <c r="NTS97" s="41"/>
      <c r="NTT97" s="41"/>
      <c r="NTU97" s="41"/>
      <c r="NTV97" s="41"/>
      <c r="NTW97" s="41"/>
      <c r="NTX97" s="41"/>
      <c r="NTY97" s="41"/>
      <c r="NTZ97" s="41"/>
      <c r="NUA97" s="41"/>
      <c r="NUB97" s="41"/>
      <c r="NUC97" s="41"/>
      <c r="NUD97" s="41"/>
      <c r="NUE97" s="41"/>
      <c r="NUF97" s="41"/>
      <c r="NUG97" s="41"/>
      <c r="NUH97" s="41"/>
      <c r="NUI97" s="41"/>
      <c r="NUJ97" s="41"/>
      <c r="NUK97" s="41"/>
      <c r="NUL97" s="41"/>
      <c r="NUM97" s="41"/>
      <c r="NUN97" s="41"/>
      <c r="NUO97" s="41"/>
      <c r="NUP97" s="41"/>
      <c r="NUQ97" s="41"/>
      <c r="NUR97" s="41"/>
      <c r="NUS97" s="41"/>
      <c r="NUT97" s="41"/>
      <c r="NUU97" s="41"/>
      <c r="NUV97" s="41"/>
      <c r="NUW97" s="41"/>
      <c r="NUX97" s="41"/>
      <c r="NUY97" s="41"/>
      <c r="NUZ97" s="41"/>
      <c r="NVA97" s="41"/>
      <c r="NVB97" s="41"/>
      <c r="NVC97" s="41"/>
      <c r="NVD97" s="41"/>
      <c r="NVE97" s="41"/>
      <c r="NVF97" s="41"/>
      <c r="NVG97" s="41"/>
      <c r="NVH97" s="41"/>
      <c r="NVI97" s="41"/>
      <c r="NVJ97" s="41"/>
      <c r="NVK97" s="41"/>
      <c r="NVL97" s="41"/>
      <c r="NVM97" s="41"/>
      <c r="NVN97" s="41"/>
      <c r="NVO97" s="41"/>
      <c r="NVP97" s="41"/>
      <c r="NVQ97" s="41"/>
      <c r="NVR97" s="41"/>
      <c r="NVS97" s="41"/>
      <c r="NVT97" s="41"/>
      <c r="NVU97" s="41"/>
      <c r="NVV97" s="41"/>
      <c r="NVW97" s="41"/>
      <c r="NVX97" s="41"/>
      <c r="NVY97" s="41"/>
      <c r="NVZ97" s="41"/>
      <c r="NWA97" s="41"/>
      <c r="NWB97" s="41"/>
      <c r="NWC97" s="41"/>
      <c r="NWD97" s="41"/>
      <c r="NWE97" s="41"/>
      <c r="NWF97" s="41"/>
      <c r="NWG97" s="41"/>
      <c r="NWH97" s="41"/>
      <c r="NWI97" s="41"/>
      <c r="NWJ97" s="41"/>
      <c r="NWK97" s="41"/>
      <c r="NWL97" s="41"/>
      <c r="NWM97" s="41"/>
      <c r="NWN97" s="41"/>
      <c r="NWO97" s="41"/>
      <c r="NWP97" s="41"/>
      <c r="NWQ97" s="41"/>
      <c r="NWR97" s="41"/>
      <c r="NWS97" s="41"/>
      <c r="NWT97" s="41"/>
      <c r="NWU97" s="41"/>
      <c r="NWV97" s="41"/>
      <c r="NWW97" s="41"/>
      <c r="NWX97" s="41"/>
      <c r="NWY97" s="41"/>
      <c r="NWZ97" s="41"/>
      <c r="NXA97" s="41"/>
      <c r="NXB97" s="41"/>
      <c r="NXC97" s="41"/>
      <c r="NXD97" s="41"/>
      <c r="NXE97" s="41"/>
      <c r="NXF97" s="41"/>
      <c r="NXG97" s="41"/>
      <c r="NXH97" s="41"/>
      <c r="NXI97" s="41"/>
      <c r="NXJ97" s="41"/>
      <c r="NXK97" s="41"/>
      <c r="NXL97" s="41"/>
      <c r="NXM97" s="41"/>
      <c r="NXN97" s="41"/>
      <c r="NXO97" s="41"/>
      <c r="NXP97" s="41"/>
      <c r="NXQ97" s="41"/>
      <c r="NXR97" s="41"/>
      <c r="NXS97" s="41"/>
      <c r="NXT97" s="41"/>
      <c r="NXU97" s="41"/>
      <c r="NXV97" s="41"/>
      <c r="NXW97" s="41"/>
      <c r="NXX97" s="41"/>
      <c r="NXY97" s="41"/>
      <c r="NXZ97" s="41"/>
      <c r="NYA97" s="41"/>
      <c r="NYB97" s="41"/>
      <c r="NYC97" s="41"/>
      <c r="NYD97" s="41"/>
      <c r="NYE97" s="41"/>
      <c r="NYF97" s="41"/>
      <c r="NYG97" s="41"/>
      <c r="NYH97" s="41"/>
      <c r="NYI97" s="41"/>
      <c r="NYJ97" s="41"/>
      <c r="NYK97" s="41"/>
      <c r="NYL97" s="41"/>
      <c r="NYM97" s="41"/>
      <c r="NYN97" s="41"/>
      <c r="NYO97" s="41"/>
      <c r="NYP97" s="41"/>
      <c r="NYQ97" s="41"/>
      <c r="NYR97" s="41"/>
      <c r="NYS97" s="41"/>
      <c r="NYT97" s="41"/>
      <c r="NYU97" s="41"/>
      <c r="NYV97" s="41"/>
      <c r="NYW97" s="41"/>
      <c r="NYX97" s="41"/>
      <c r="NYY97" s="41"/>
      <c r="NYZ97" s="41"/>
      <c r="NZA97" s="41"/>
      <c r="NZB97" s="41"/>
      <c r="NZC97" s="41"/>
      <c r="NZD97" s="41"/>
      <c r="NZE97" s="41"/>
      <c r="NZF97" s="41"/>
      <c r="NZG97" s="41"/>
      <c r="NZH97" s="41"/>
      <c r="NZI97" s="41"/>
      <c r="NZJ97" s="41"/>
      <c r="NZK97" s="41"/>
      <c r="NZL97" s="41"/>
      <c r="NZM97" s="41"/>
      <c r="NZN97" s="41"/>
      <c r="NZO97" s="41"/>
      <c r="NZP97" s="41"/>
      <c r="NZQ97" s="41"/>
      <c r="NZR97" s="41"/>
      <c r="NZS97" s="41"/>
      <c r="NZT97" s="41"/>
      <c r="NZU97" s="41"/>
      <c r="NZV97" s="41"/>
      <c r="NZW97" s="41"/>
      <c r="NZX97" s="41"/>
      <c r="NZY97" s="41"/>
      <c r="NZZ97" s="41"/>
      <c r="OAA97" s="41"/>
      <c r="OAB97" s="41"/>
      <c r="OAC97" s="41"/>
      <c r="OAD97" s="41"/>
      <c r="OAE97" s="41"/>
      <c r="OAF97" s="41"/>
      <c r="OAG97" s="41"/>
      <c r="OAH97" s="41"/>
      <c r="OAI97" s="41"/>
      <c r="OAJ97" s="41"/>
      <c r="OAK97" s="41"/>
      <c r="OAL97" s="41"/>
      <c r="OAM97" s="41"/>
      <c r="OAN97" s="41"/>
      <c r="OAO97" s="41"/>
      <c r="OAP97" s="41"/>
      <c r="OAQ97" s="41"/>
      <c r="OAR97" s="41"/>
      <c r="OAS97" s="41"/>
      <c r="OAT97" s="41"/>
      <c r="OAU97" s="41"/>
      <c r="OAV97" s="41"/>
      <c r="OAW97" s="41"/>
      <c r="OAX97" s="41"/>
      <c r="OAY97" s="41"/>
      <c r="OAZ97" s="41"/>
      <c r="OBA97" s="41"/>
      <c r="OBB97" s="41"/>
      <c r="OBC97" s="41"/>
      <c r="OBD97" s="41"/>
      <c r="OBE97" s="41"/>
      <c r="OBF97" s="41"/>
      <c r="OBG97" s="41"/>
      <c r="OBH97" s="41"/>
      <c r="OBI97" s="41"/>
      <c r="OBJ97" s="41"/>
      <c r="OBK97" s="41"/>
      <c r="OBL97" s="41"/>
      <c r="OBM97" s="41"/>
      <c r="OBN97" s="41"/>
      <c r="OBO97" s="41"/>
      <c r="OBP97" s="41"/>
      <c r="OBQ97" s="41"/>
      <c r="OBR97" s="41"/>
      <c r="OBS97" s="41"/>
      <c r="OBT97" s="41"/>
      <c r="OBU97" s="41"/>
      <c r="OBV97" s="41"/>
      <c r="OBW97" s="41"/>
      <c r="OBX97" s="41"/>
      <c r="OBY97" s="41"/>
      <c r="OBZ97" s="41"/>
      <c r="OCA97" s="41"/>
      <c r="OCB97" s="41"/>
      <c r="OCC97" s="41"/>
      <c r="OCD97" s="41"/>
      <c r="OCE97" s="41"/>
      <c r="OCF97" s="41"/>
      <c r="OCG97" s="41"/>
      <c r="OCH97" s="41"/>
      <c r="OCI97" s="41"/>
      <c r="OCJ97" s="41"/>
      <c r="OCK97" s="41"/>
      <c r="OCL97" s="41"/>
      <c r="OCM97" s="41"/>
      <c r="OCN97" s="41"/>
      <c r="OCO97" s="41"/>
      <c r="OCP97" s="41"/>
      <c r="OCQ97" s="41"/>
      <c r="OCR97" s="41"/>
      <c r="OCS97" s="41"/>
      <c r="OCT97" s="41"/>
      <c r="OCU97" s="41"/>
      <c r="OCV97" s="41"/>
      <c r="OCW97" s="41"/>
      <c r="OCX97" s="41"/>
      <c r="OCY97" s="41"/>
      <c r="OCZ97" s="41"/>
      <c r="ODA97" s="41"/>
      <c r="ODB97" s="41"/>
      <c r="ODC97" s="41"/>
      <c r="ODD97" s="41"/>
      <c r="ODE97" s="41"/>
      <c r="ODF97" s="41"/>
      <c r="ODG97" s="41"/>
      <c r="ODH97" s="41"/>
      <c r="ODI97" s="41"/>
      <c r="ODJ97" s="41"/>
      <c r="ODK97" s="41"/>
      <c r="ODL97" s="41"/>
      <c r="ODM97" s="41"/>
      <c r="ODN97" s="41"/>
      <c r="ODO97" s="41"/>
      <c r="ODP97" s="41"/>
      <c r="ODQ97" s="41"/>
      <c r="ODR97" s="41"/>
      <c r="ODS97" s="41"/>
      <c r="ODT97" s="41"/>
      <c r="ODU97" s="41"/>
      <c r="ODV97" s="41"/>
      <c r="ODW97" s="41"/>
      <c r="ODX97" s="41"/>
      <c r="ODY97" s="41"/>
      <c r="ODZ97" s="41"/>
      <c r="OEA97" s="41"/>
      <c r="OEB97" s="41"/>
      <c r="OEC97" s="41"/>
      <c r="OED97" s="41"/>
      <c r="OEE97" s="41"/>
      <c r="OEF97" s="41"/>
      <c r="OEG97" s="41"/>
      <c r="OEH97" s="41"/>
      <c r="OEI97" s="41"/>
      <c r="OEJ97" s="41"/>
      <c r="OEK97" s="41"/>
      <c r="OEL97" s="41"/>
      <c r="OEM97" s="41"/>
      <c r="OEN97" s="41"/>
      <c r="OEO97" s="41"/>
      <c r="OEP97" s="41"/>
      <c r="OEQ97" s="41"/>
      <c r="OER97" s="41"/>
      <c r="OES97" s="41"/>
      <c r="OET97" s="41"/>
      <c r="OEU97" s="41"/>
      <c r="OEV97" s="41"/>
      <c r="OEW97" s="41"/>
      <c r="OEX97" s="41"/>
      <c r="OEY97" s="41"/>
      <c r="OEZ97" s="41"/>
      <c r="OFA97" s="41"/>
      <c r="OFB97" s="41"/>
      <c r="OFC97" s="41"/>
      <c r="OFD97" s="41"/>
      <c r="OFE97" s="41"/>
      <c r="OFF97" s="41"/>
      <c r="OFG97" s="41"/>
      <c r="OFH97" s="41"/>
      <c r="OFI97" s="41"/>
      <c r="OFJ97" s="41"/>
      <c r="OFK97" s="41"/>
      <c r="OFL97" s="41"/>
      <c r="OFM97" s="41"/>
      <c r="OFN97" s="41"/>
      <c r="OFO97" s="41"/>
      <c r="OFP97" s="41"/>
      <c r="OFQ97" s="41"/>
      <c r="OFR97" s="41"/>
      <c r="OFS97" s="41"/>
      <c r="OFT97" s="41"/>
      <c r="OFU97" s="41"/>
      <c r="OFV97" s="41"/>
      <c r="OFW97" s="41"/>
      <c r="OFX97" s="41"/>
      <c r="OFY97" s="41"/>
      <c r="OFZ97" s="41"/>
      <c r="OGA97" s="41"/>
      <c r="OGB97" s="41"/>
      <c r="OGC97" s="41"/>
      <c r="OGD97" s="41"/>
      <c r="OGE97" s="41"/>
      <c r="OGF97" s="41"/>
      <c r="OGG97" s="41"/>
      <c r="OGH97" s="41"/>
      <c r="OGI97" s="41"/>
      <c r="OGJ97" s="41"/>
      <c r="OGK97" s="41"/>
      <c r="OGL97" s="41"/>
      <c r="OGM97" s="41"/>
      <c r="OGN97" s="41"/>
      <c r="OGO97" s="41"/>
      <c r="OGP97" s="41"/>
      <c r="OGQ97" s="41"/>
      <c r="OGR97" s="41"/>
      <c r="OGS97" s="41"/>
      <c r="OGT97" s="41"/>
      <c r="OGU97" s="41"/>
      <c r="OGV97" s="41"/>
      <c r="OGW97" s="41"/>
      <c r="OGX97" s="41"/>
      <c r="OGY97" s="41"/>
      <c r="OGZ97" s="41"/>
      <c r="OHA97" s="41"/>
      <c r="OHB97" s="41"/>
      <c r="OHC97" s="41"/>
      <c r="OHD97" s="41"/>
      <c r="OHE97" s="41"/>
      <c r="OHF97" s="41"/>
      <c r="OHG97" s="41"/>
      <c r="OHH97" s="41"/>
      <c r="OHI97" s="41"/>
      <c r="OHJ97" s="41"/>
      <c r="OHK97" s="41"/>
      <c r="OHL97" s="41"/>
      <c r="OHM97" s="41"/>
      <c r="OHN97" s="41"/>
      <c r="OHO97" s="41"/>
      <c r="OHP97" s="41"/>
      <c r="OHQ97" s="41"/>
      <c r="OHR97" s="41"/>
      <c r="OHS97" s="41"/>
      <c r="OHT97" s="41"/>
      <c r="OHU97" s="41"/>
      <c r="OHV97" s="41"/>
      <c r="OHW97" s="41"/>
      <c r="OHX97" s="41"/>
      <c r="OHY97" s="41"/>
      <c r="OHZ97" s="41"/>
      <c r="OIA97" s="41"/>
      <c r="OIB97" s="41"/>
      <c r="OIC97" s="41"/>
      <c r="OID97" s="41"/>
      <c r="OIE97" s="41"/>
      <c r="OIF97" s="41"/>
      <c r="OIG97" s="41"/>
      <c r="OIH97" s="41"/>
      <c r="OII97" s="41"/>
      <c r="OIJ97" s="41"/>
      <c r="OIK97" s="41"/>
      <c r="OIL97" s="41"/>
      <c r="OIM97" s="41"/>
      <c r="OIN97" s="41"/>
      <c r="OIO97" s="41"/>
      <c r="OIP97" s="41"/>
      <c r="OIQ97" s="41"/>
      <c r="OIR97" s="41"/>
      <c r="OIS97" s="41"/>
      <c r="OIT97" s="41"/>
      <c r="OIU97" s="41"/>
      <c r="OIV97" s="41"/>
      <c r="OIW97" s="41"/>
      <c r="OIX97" s="41"/>
      <c r="OIY97" s="41"/>
      <c r="OIZ97" s="41"/>
      <c r="OJA97" s="41"/>
      <c r="OJB97" s="41"/>
      <c r="OJC97" s="41"/>
      <c r="OJD97" s="41"/>
      <c r="OJE97" s="41"/>
      <c r="OJF97" s="41"/>
      <c r="OJG97" s="41"/>
      <c r="OJH97" s="41"/>
      <c r="OJI97" s="41"/>
      <c r="OJJ97" s="41"/>
      <c r="OJK97" s="41"/>
      <c r="OJL97" s="41"/>
      <c r="OJM97" s="41"/>
      <c r="OJN97" s="41"/>
      <c r="OJO97" s="41"/>
      <c r="OJP97" s="41"/>
      <c r="OJQ97" s="41"/>
      <c r="OJR97" s="41"/>
      <c r="OJS97" s="41"/>
      <c r="OJT97" s="41"/>
      <c r="OJU97" s="41"/>
      <c r="OJV97" s="41"/>
      <c r="OJW97" s="41"/>
      <c r="OJX97" s="41"/>
      <c r="OJY97" s="41"/>
      <c r="OJZ97" s="41"/>
      <c r="OKA97" s="41"/>
      <c r="OKB97" s="41"/>
      <c r="OKC97" s="41"/>
      <c r="OKD97" s="41"/>
      <c r="OKE97" s="41"/>
      <c r="OKF97" s="41"/>
      <c r="OKG97" s="41"/>
      <c r="OKH97" s="41"/>
      <c r="OKI97" s="41"/>
      <c r="OKJ97" s="41"/>
      <c r="OKK97" s="41"/>
      <c r="OKL97" s="41"/>
      <c r="OKM97" s="41"/>
      <c r="OKN97" s="41"/>
      <c r="OKO97" s="41"/>
      <c r="OKP97" s="41"/>
      <c r="OKQ97" s="41"/>
      <c r="OKR97" s="41"/>
      <c r="OKS97" s="41"/>
      <c r="OKT97" s="41"/>
      <c r="OKU97" s="41"/>
      <c r="OKV97" s="41"/>
      <c r="OKW97" s="41"/>
      <c r="OKX97" s="41"/>
      <c r="OKY97" s="41"/>
      <c r="OKZ97" s="41"/>
      <c r="OLA97" s="41"/>
      <c r="OLB97" s="41"/>
      <c r="OLC97" s="41"/>
      <c r="OLD97" s="41"/>
      <c r="OLE97" s="41"/>
      <c r="OLF97" s="41"/>
      <c r="OLG97" s="41"/>
      <c r="OLH97" s="41"/>
      <c r="OLI97" s="41"/>
      <c r="OLJ97" s="41"/>
      <c r="OLK97" s="41"/>
      <c r="OLL97" s="41"/>
      <c r="OLM97" s="41"/>
      <c r="OLN97" s="41"/>
      <c r="OLO97" s="41"/>
      <c r="OLP97" s="41"/>
      <c r="OLQ97" s="41"/>
      <c r="OLR97" s="41"/>
      <c r="OLS97" s="41"/>
      <c r="OLT97" s="41"/>
      <c r="OLU97" s="41"/>
      <c r="OLV97" s="41"/>
      <c r="OLW97" s="41"/>
      <c r="OLX97" s="41"/>
      <c r="OLY97" s="41"/>
      <c r="OLZ97" s="41"/>
      <c r="OMA97" s="41"/>
      <c r="OMB97" s="41"/>
      <c r="OMC97" s="41"/>
      <c r="OMD97" s="41"/>
      <c r="OME97" s="41"/>
      <c r="OMF97" s="41"/>
      <c r="OMG97" s="41"/>
      <c r="OMH97" s="41"/>
      <c r="OMI97" s="41"/>
      <c r="OMJ97" s="41"/>
      <c r="OMK97" s="41"/>
      <c r="OML97" s="41"/>
      <c r="OMM97" s="41"/>
      <c r="OMN97" s="41"/>
      <c r="OMO97" s="41"/>
      <c r="OMP97" s="41"/>
      <c r="OMQ97" s="41"/>
      <c r="OMR97" s="41"/>
      <c r="OMS97" s="41"/>
      <c r="OMT97" s="41"/>
      <c r="OMU97" s="41"/>
      <c r="OMV97" s="41"/>
      <c r="OMW97" s="41"/>
      <c r="OMX97" s="41"/>
      <c r="OMY97" s="41"/>
      <c r="OMZ97" s="41"/>
      <c r="ONA97" s="41"/>
      <c r="ONB97" s="41"/>
      <c r="ONC97" s="41"/>
      <c r="OND97" s="41"/>
      <c r="ONE97" s="41"/>
      <c r="ONF97" s="41"/>
      <c r="ONG97" s="41"/>
      <c r="ONH97" s="41"/>
      <c r="ONI97" s="41"/>
      <c r="ONJ97" s="41"/>
      <c r="ONK97" s="41"/>
      <c r="ONL97" s="41"/>
      <c r="ONM97" s="41"/>
      <c r="ONN97" s="41"/>
      <c r="ONO97" s="41"/>
      <c r="ONP97" s="41"/>
      <c r="ONQ97" s="41"/>
      <c r="ONR97" s="41"/>
      <c r="ONS97" s="41"/>
      <c r="ONT97" s="41"/>
      <c r="ONU97" s="41"/>
      <c r="ONV97" s="41"/>
      <c r="ONW97" s="41"/>
      <c r="ONX97" s="41"/>
      <c r="ONY97" s="41"/>
      <c r="ONZ97" s="41"/>
      <c r="OOA97" s="41"/>
      <c r="OOB97" s="41"/>
      <c r="OOC97" s="41"/>
      <c r="OOD97" s="41"/>
      <c r="OOE97" s="41"/>
      <c r="OOF97" s="41"/>
      <c r="OOG97" s="41"/>
      <c r="OOH97" s="41"/>
      <c r="OOI97" s="41"/>
      <c r="OOJ97" s="41"/>
      <c r="OOK97" s="41"/>
      <c r="OOL97" s="41"/>
      <c r="OOM97" s="41"/>
      <c r="OON97" s="41"/>
      <c r="OOO97" s="41"/>
      <c r="OOP97" s="41"/>
      <c r="OOQ97" s="41"/>
      <c r="OOR97" s="41"/>
      <c r="OOS97" s="41"/>
      <c r="OOT97" s="41"/>
      <c r="OOU97" s="41"/>
      <c r="OOV97" s="41"/>
      <c r="OOW97" s="41"/>
      <c r="OOX97" s="41"/>
      <c r="OOY97" s="41"/>
      <c r="OOZ97" s="41"/>
      <c r="OPA97" s="41"/>
      <c r="OPB97" s="41"/>
      <c r="OPC97" s="41"/>
      <c r="OPD97" s="41"/>
      <c r="OPE97" s="41"/>
      <c r="OPF97" s="41"/>
      <c r="OPG97" s="41"/>
      <c r="OPH97" s="41"/>
      <c r="OPI97" s="41"/>
      <c r="OPJ97" s="41"/>
      <c r="OPK97" s="41"/>
      <c r="OPL97" s="41"/>
      <c r="OPM97" s="41"/>
      <c r="OPN97" s="41"/>
      <c r="OPO97" s="41"/>
      <c r="OPP97" s="41"/>
      <c r="OPQ97" s="41"/>
      <c r="OPR97" s="41"/>
      <c r="OPS97" s="41"/>
      <c r="OPT97" s="41"/>
      <c r="OPU97" s="41"/>
      <c r="OPV97" s="41"/>
      <c r="OPW97" s="41"/>
      <c r="OPX97" s="41"/>
      <c r="OPY97" s="41"/>
      <c r="OPZ97" s="41"/>
      <c r="OQA97" s="41"/>
      <c r="OQB97" s="41"/>
      <c r="OQC97" s="41"/>
      <c r="OQD97" s="41"/>
      <c r="OQE97" s="41"/>
      <c r="OQF97" s="41"/>
      <c r="OQG97" s="41"/>
      <c r="OQH97" s="41"/>
      <c r="OQI97" s="41"/>
      <c r="OQJ97" s="41"/>
      <c r="OQK97" s="41"/>
      <c r="OQL97" s="41"/>
      <c r="OQM97" s="41"/>
      <c r="OQN97" s="41"/>
      <c r="OQO97" s="41"/>
      <c r="OQP97" s="41"/>
      <c r="OQQ97" s="41"/>
      <c r="OQR97" s="41"/>
      <c r="OQS97" s="41"/>
      <c r="OQT97" s="41"/>
      <c r="OQU97" s="41"/>
      <c r="OQV97" s="41"/>
      <c r="OQW97" s="41"/>
      <c r="OQX97" s="41"/>
      <c r="OQY97" s="41"/>
      <c r="OQZ97" s="41"/>
      <c r="ORA97" s="41"/>
      <c r="ORB97" s="41"/>
      <c r="ORC97" s="41"/>
      <c r="ORD97" s="41"/>
      <c r="ORE97" s="41"/>
      <c r="ORF97" s="41"/>
      <c r="ORG97" s="41"/>
      <c r="ORH97" s="41"/>
      <c r="ORI97" s="41"/>
      <c r="ORJ97" s="41"/>
      <c r="ORK97" s="41"/>
      <c r="ORL97" s="41"/>
      <c r="ORM97" s="41"/>
      <c r="ORN97" s="41"/>
      <c r="ORO97" s="41"/>
      <c r="ORP97" s="41"/>
      <c r="ORQ97" s="41"/>
      <c r="ORR97" s="41"/>
      <c r="ORS97" s="41"/>
      <c r="ORT97" s="41"/>
      <c r="ORU97" s="41"/>
      <c r="ORV97" s="41"/>
      <c r="ORW97" s="41"/>
      <c r="ORX97" s="41"/>
      <c r="ORY97" s="41"/>
      <c r="ORZ97" s="41"/>
      <c r="OSA97" s="41"/>
      <c r="OSB97" s="41"/>
      <c r="OSC97" s="41"/>
      <c r="OSD97" s="41"/>
      <c r="OSE97" s="41"/>
      <c r="OSF97" s="41"/>
      <c r="OSG97" s="41"/>
      <c r="OSH97" s="41"/>
      <c r="OSI97" s="41"/>
      <c r="OSJ97" s="41"/>
      <c r="OSK97" s="41"/>
      <c r="OSL97" s="41"/>
      <c r="OSM97" s="41"/>
      <c r="OSN97" s="41"/>
      <c r="OSO97" s="41"/>
      <c r="OSP97" s="41"/>
      <c r="OSQ97" s="41"/>
      <c r="OSR97" s="41"/>
      <c r="OSS97" s="41"/>
      <c r="OST97" s="41"/>
      <c r="OSU97" s="41"/>
      <c r="OSV97" s="41"/>
      <c r="OSW97" s="41"/>
      <c r="OSX97" s="41"/>
      <c r="OSY97" s="41"/>
      <c r="OSZ97" s="41"/>
      <c r="OTA97" s="41"/>
      <c r="OTB97" s="41"/>
      <c r="OTC97" s="41"/>
      <c r="OTD97" s="41"/>
      <c r="OTE97" s="41"/>
      <c r="OTF97" s="41"/>
      <c r="OTG97" s="41"/>
      <c r="OTH97" s="41"/>
      <c r="OTI97" s="41"/>
      <c r="OTJ97" s="41"/>
      <c r="OTK97" s="41"/>
      <c r="OTL97" s="41"/>
      <c r="OTM97" s="41"/>
      <c r="OTN97" s="41"/>
      <c r="OTO97" s="41"/>
      <c r="OTP97" s="41"/>
      <c r="OTQ97" s="41"/>
      <c r="OTR97" s="41"/>
      <c r="OTS97" s="41"/>
      <c r="OTT97" s="41"/>
      <c r="OTU97" s="41"/>
      <c r="OTV97" s="41"/>
      <c r="OTW97" s="41"/>
      <c r="OTX97" s="41"/>
      <c r="OTY97" s="41"/>
      <c r="OTZ97" s="41"/>
      <c r="OUA97" s="41"/>
      <c r="OUB97" s="41"/>
      <c r="OUC97" s="41"/>
      <c r="OUD97" s="41"/>
      <c r="OUE97" s="41"/>
      <c r="OUF97" s="41"/>
      <c r="OUG97" s="41"/>
      <c r="OUH97" s="41"/>
      <c r="OUI97" s="41"/>
      <c r="OUJ97" s="41"/>
      <c r="OUK97" s="41"/>
      <c r="OUL97" s="41"/>
      <c r="OUM97" s="41"/>
      <c r="OUN97" s="41"/>
      <c r="OUO97" s="41"/>
      <c r="OUP97" s="41"/>
      <c r="OUQ97" s="41"/>
      <c r="OUR97" s="41"/>
      <c r="OUS97" s="41"/>
      <c r="OUT97" s="41"/>
      <c r="OUU97" s="41"/>
      <c r="OUV97" s="41"/>
      <c r="OUW97" s="41"/>
      <c r="OUX97" s="41"/>
      <c r="OUY97" s="41"/>
      <c r="OUZ97" s="41"/>
      <c r="OVA97" s="41"/>
      <c r="OVB97" s="41"/>
      <c r="OVC97" s="41"/>
      <c r="OVD97" s="41"/>
      <c r="OVE97" s="41"/>
      <c r="OVF97" s="41"/>
      <c r="OVG97" s="41"/>
      <c r="OVH97" s="41"/>
      <c r="OVI97" s="41"/>
      <c r="OVJ97" s="41"/>
      <c r="OVK97" s="41"/>
      <c r="OVL97" s="41"/>
      <c r="OVM97" s="41"/>
      <c r="OVN97" s="41"/>
      <c r="OVO97" s="41"/>
      <c r="OVP97" s="41"/>
      <c r="OVQ97" s="41"/>
      <c r="OVR97" s="41"/>
      <c r="OVS97" s="41"/>
      <c r="OVT97" s="41"/>
      <c r="OVU97" s="41"/>
      <c r="OVV97" s="41"/>
      <c r="OVW97" s="41"/>
      <c r="OVX97" s="41"/>
      <c r="OVY97" s="41"/>
      <c r="OVZ97" s="41"/>
      <c r="OWA97" s="41"/>
      <c r="OWB97" s="41"/>
      <c r="OWC97" s="41"/>
      <c r="OWD97" s="41"/>
      <c r="OWE97" s="41"/>
      <c r="OWF97" s="41"/>
      <c r="OWG97" s="41"/>
      <c r="OWH97" s="41"/>
      <c r="OWI97" s="41"/>
      <c r="OWJ97" s="41"/>
      <c r="OWK97" s="41"/>
      <c r="OWL97" s="41"/>
      <c r="OWM97" s="41"/>
      <c r="OWN97" s="41"/>
      <c r="OWO97" s="41"/>
      <c r="OWP97" s="41"/>
      <c r="OWQ97" s="41"/>
      <c r="OWR97" s="41"/>
      <c r="OWS97" s="41"/>
      <c r="OWT97" s="41"/>
      <c r="OWU97" s="41"/>
      <c r="OWV97" s="41"/>
      <c r="OWW97" s="41"/>
      <c r="OWX97" s="41"/>
      <c r="OWY97" s="41"/>
      <c r="OWZ97" s="41"/>
      <c r="OXA97" s="41"/>
      <c r="OXB97" s="41"/>
      <c r="OXC97" s="41"/>
      <c r="OXD97" s="41"/>
      <c r="OXE97" s="41"/>
      <c r="OXF97" s="41"/>
      <c r="OXG97" s="41"/>
      <c r="OXH97" s="41"/>
      <c r="OXI97" s="41"/>
      <c r="OXJ97" s="41"/>
      <c r="OXK97" s="41"/>
      <c r="OXL97" s="41"/>
      <c r="OXM97" s="41"/>
      <c r="OXN97" s="41"/>
      <c r="OXO97" s="41"/>
      <c r="OXP97" s="41"/>
      <c r="OXQ97" s="41"/>
      <c r="OXR97" s="41"/>
      <c r="OXS97" s="41"/>
      <c r="OXT97" s="41"/>
      <c r="OXU97" s="41"/>
      <c r="OXV97" s="41"/>
      <c r="OXW97" s="41"/>
      <c r="OXX97" s="41"/>
      <c r="OXY97" s="41"/>
      <c r="OXZ97" s="41"/>
      <c r="OYA97" s="41"/>
      <c r="OYB97" s="41"/>
      <c r="OYC97" s="41"/>
      <c r="OYD97" s="41"/>
      <c r="OYE97" s="41"/>
      <c r="OYF97" s="41"/>
      <c r="OYG97" s="41"/>
      <c r="OYH97" s="41"/>
      <c r="OYI97" s="41"/>
      <c r="OYJ97" s="41"/>
      <c r="OYK97" s="41"/>
      <c r="OYL97" s="41"/>
      <c r="OYM97" s="41"/>
      <c r="OYN97" s="41"/>
      <c r="OYO97" s="41"/>
      <c r="OYP97" s="41"/>
      <c r="OYQ97" s="41"/>
      <c r="OYR97" s="41"/>
      <c r="OYS97" s="41"/>
      <c r="OYT97" s="41"/>
      <c r="OYU97" s="41"/>
      <c r="OYV97" s="41"/>
      <c r="OYW97" s="41"/>
      <c r="OYX97" s="41"/>
      <c r="OYY97" s="41"/>
      <c r="OYZ97" s="41"/>
      <c r="OZA97" s="41"/>
      <c r="OZB97" s="41"/>
      <c r="OZC97" s="41"/>
      <c r="OZD97" s="41"/>
      <c r="OZE97" s="41"/>
      <c r="OZF97" s="41"/>
      <c r="OZG97" s="41"/>
      <c r="OZH97" s="41"/>
      <c r="OZI97" s="41"/>
      <c r="OZJ97" s="41"/>
      <c r="OZK97" s="41"/>
      <c r="OZL97" s="41"/>
      <c r="OZM97" s="41"/>
      <c r="OZN97" s="41"/>
      <c r="OZO97" s="41"/>
      <c r="OZP97" s="41"/>
      <c r="OZQ97" s="41"/>
      <c r="OZR97" s="41"/>
      <c r="OZS97" s="41"/>
      <c r="OZT97" s="41"/>
      <c r="OZU97" s="41"/>
      <c r="OZV97" s="41"/>
      <c r="OZW97" s="41"/>
      <c r="OZX97" s="41"/>
      <c r="OZY97" s="41"/>
      <c r="OZZ97" s="41"/>
      <c r="PAA97" s="41"/>
      <c r="PAB97" s="41"/>
      <c r="PAC97" s="41"/>
      <c r="PAD97" s="41"/>
      <c r="PAE97" s="41"/>
      <c r="PAF97" s="41"/>
      <c r="PAG97" s="41"/>
      <c r="PAH97" s="41"/>
      <c r="PAI97" s="41"/>
      <c r="PAJ97" s="41"/>
      <c r="PAK97" s="41"/>
      <c r="PAL97" s="41"/>
      <c r="PAM97" s="41"/>
      <c r="PAN97" s="41"/>
      <c r="PAO97" s="41"/>
      <c r="PAP97" s="41"/>
      <c r="PAQ97" s="41"/>
      <c r="PAR97" s="41"/>
      <c r="PAS97" s="41"/>
      <c r="PAT97" s="41"/>
      <c r="PAU97" s="41"/>
      <c r="PAV97" s="41"/>
      <c r="PAW97" s="41"/>
      <c r="PAX97" s="41"/>
      <c r="PAY97" s="41"/>
      <c r="PAZ97" s="41"/>
      <c r="PBA97" s="41"/>
      <c r="PBB97" s="41"/>
      <c r="PBC97" s="41"/>
      <c r="PBD97" s="41"/>
      <c r="PBE97" s="41"/>
      <c r="PBF97" s="41"/>
      <c r="PBG97" s="41"/>
      <c r="PBH97" s="41"/>
      <c r="PBI97" s="41"/>
      <c r="PBJ97" s="41"/>
      <c r="PBK97" s="41"/>
      <c r="PBL97" s="41"/>
      <c r="PBM97" s="41"/>
      <c r="PBN97" s="41"/>
      <c r="PBO97" s="41"/>
      <c r="PBP97" s="41"/>
      <c r="PBQ97" s="41"/>
      <c r="PBR97" s="41"/>
      <c r="PBS97" s="41"/>
      <c r="PBT97" s="41"/>
      <c r="PBU97" s="41"/>
      <c r="PBV97" s="41"/>
      <c r="PBW97" s="41"/>
      <c r="PBX97" s="41"/>
      <c r="PBY97" s="41"/>
      <c r="PBZ97" s="41"/>
      <c r="PCA97" s="41"/>
      <c r="PCB97" s="41"/>
      <c r="PCC97" s="41"/>
      <c r="PCD97" s="41"/>
      <c r="PCE97" s="41"/>
      <c r="PCF97" s="41"/>
      <c r="PCG97" s="41"/>
      <c r="PCH97" s="41"/>
      <c r="PCI97" s="41"/>
      <c r="PCJ97" s="41"/>
      <c r="PCK97" s="41"/>
      <c r="PCL97" s="41"/>
      <c r="PCM97" s="41"/>
      <c r="PCN97" s="41"/>
      <c r="PCO97" s="41"/>
      <c r="PCP97" s="41"/>
      <c r="PCQ97" s="41"/>
      <c r="PCR97" s="41"/>
      <c r="PCS97" s="41"/>
      <c r="PCT97" s="41"/>
      <c r="PCU97" s="41"/>
      <c r="PCV97" s="41"/>
      <c r="PCW97" s="41"/>
      <c r="PCX97" s="41"/>
      <c r="PCY97" s="41"/>
      <c r="PCZ97" s="41"/>
      <c r="PDA97" s="41"/>
      <c r="PDB97" s="41"/>
      <c r="PDC97" s="41"/>
      <c r="PDD97" s="41"/>
      <c r="PDE97" s="41"/>
      <c r="PDF97" s="41"/>
      <c r="PDG97" s="41"/>
      <c r="PDH97" s="41"/>
      <c r="PDI97" s="41"/>
      <c r="PDJ97" s="41"/>
      <c r="PDK97" s="41"/>
      <c r="PDL97" s="41"/>
      <c r="PDM97" s="41"/>
      <c r="PDN97" s="41"/>
      <c r="PDO97" s="41"/>
      <c r="PDP97" s="41"/>
      <c r="PDQ97" s="41"/>
      <c r="PDR97" s="41"/>
      <c r="PDS97" s="41"/>
      <c r="PDT97" s="41"/>
      <c r="PDU97" s="41"/>
      <c r="PDV97" s="41"/>
      <c r="PDW97" s="41"/>
      <c r="PDX97" s="41"/>
      <c r="PDY97" s="41"/>
      <c r="PDZ97" s="41"/>
      <c r="PEA97" s="41"/>
      <c r="PEB97" s="41"/>
      <c r="PEC97" s="41"/>
      <c r="PED97" s="41"/>
      <c r="PEE97" s="41"/>
      <c r="PEF97" s="41"/>
      <c r="PEG97" s="41"/>
      <c r="PEH97" s="41"/>
      <c r="PEI97" s="41"/>
      <c r="PEJ97" s="41"/>
      <c r="PEK97" s="41"/>
      <c r="PEL97" s="41"/>
      <c r="PEM97" s="41"/>
      <c r="PEN97" s="41"/>
      <c r="PEO97" s="41"/>
      <c r="PEP97" s="41"/>
      <c r="PEQ97" s="41"/>
      <c r="PER97" s="41"/>
      <c r="PES97" s="41"/>
      <c r="PET97" s="41"/>
      <c r="PEU97" s="41"/>
      <c r="PEV97" s="41"/>
      <c r="PEW97" s="41"/>
      <c r="PEX97" s="41"/>
      <c r="PEY97" s="41"/>
      <c r="PEZ97" s="41"/>
      <c r="PFA97" s="41"/>
      <c r="PFB97" s="41"/>
      <c r="PFC97" s="41"/>
      <c r="PFD97" s="41"/>
      <c r="PFE97" s="41"/>
      <c r="PFF97" s="41"/>
      <c r="PFG97" s="41"/>
      <c r="PFH97" s="41"/>
      <c r="PFI97" s="41"/>
      <c r="PFJ97" s="41"/>
      <c r="PFK97" s="41"/>
      <c r="PFL97" s="41"/>
      <c r="PFM97" s="41"/>
      <c r="PFN97" s="41"/>
      <c r="PFO97" s="41"/>
      <c r="PFP97" s="41"/>
      <c r="PFQ97" s="41"/>
      <c r="PFR97" s="41"/>
      <c r="PFS97" s="41"/>
      <c r="PFT97" s="41"/>
      <c r="PFU97" s="41"/>
      <c r="PFV97" s="41"/>
      <c r="PFW97" s="41"/>
      <c r="PFX97" s="41"/>
      <c r="PFY97" s="41"/>
      <c r="PFZ97" s="41"/>
      <c r="PGA97" s="41"/>
      <c r="PGB97" s="41"/>
      <c r="PGC97" s="41"/>
      <c r="PGD97" s="41"/>
      <c r="PGE97" s="41"/>
      <c r="PGF97" s="41"/>
      <c r="PGG97" s="41"/>
      <c r="PGH97" s="41"/>
      <c r="PGI97" s="41"/>
      <c r="PGJ97" s="41"/>
      <c r="PGK97" s="41"/>
      <c r="PGL97" s="41"/>
      <c r="PGM97" s="41"/>
      <c r="PGN97" s="41"/>
      <c r="PGO97" s="41"/>
      <c r="PGP97" s="41"/>
      <c r="PGQ97" s="41"/>
      <c r="PGR97" s="41"/>
      <c r="PGS97" s="41"/>
      <c r="PGT97" s="41"/>
      <c r="PGU97" s="41"/>
      <c r="PGV97" s="41"/>
      <c r="PGW97" s="41"/>
      <c r="PGX97" s="41"/>
      <c r="PGY97" s="41"/>
      <c r="PGZ97" s="41"/>
      <c r="PHA97" s="41"/>
      <c r="PHB97" s="41"/>
      <c r="PHC97" s="41"/>
      <c r="PHD97" s="41"/>
      <c r="PHE97" s="41"/>
      <c r="PHF97" s="41"/>
      <c r="PHG97" s="41"/>
      <c r="PHH97" s="41"/>
      <c r="PHI97" s="41"/>
      <c r="PHJ97" s="41"/>
      <c r="PHK97" s="41"/>
      <c r="PHL97" s="41"/>
      <c r="PHM97" s="41"/>
      <c r="PHN97" s="41"/>
      <c r="PHO97" s="41"/>
      <c r="PHP97" s="41"/>
      <c r="PHQ97" s="41"/>
      <c r="PHR97" s="41"/>
      <c r="PHS97" s="41"/>
      <c r="PHT97" s="41"/>
      <c r="PHU97" s="41"/>
      <c r="PHV97" s="41"/>
      <c r="PHW97" s="41"/>
      <c r="PHX97" s="41"/>
      <c r="PHY97" s="41"/>
      <c r="PHZ97" s="41"/>
      <c r="PIA97" s="41"/>
      <c r="PIB97" s="41"/>
      <c r="PIC97" s="41"/>
      <c r="PID97" s="41"/>
      <c r="PIE97" s="41"/>
      <c r="PIF97" s="41"/>
      <c r="PIG97" s="41"/>
      <c r="PIH97" s="41"/>
      <c r="PII97" s="41"/>
      <c r="PIJ97" s="41"/>
      <c r="PIK97" s="41"/>
      <c r="PIL97" s="41"/>
      <c r="PIM97" s="41"/>
      <c r="PIN97" s="41"/>
      <c r="PIO97" s="41"/>
      <c r="PIP97" s="41"/>
      <c r="PIQ97" s="41"/>
      <c r="PIR97" s="41"/>
      <c r="PIS97" s="41"/>
      <c r="PIT97" s="41"/>
      <c r="PIU97" s="41"/>
      <c r="PIV97" s="41"/>
      <c r="PIW97" s="41"/>
      <c r="PIX97" s="41"/>
      <c r="PIY97" s="41"/>
      <c r="PIZ97" s="41"/>
      <c r="PJA97" s="41"/>
      <c r="PJB97" s="41"/>
      <c r="PJC97" s="41"/>
      <c r="PJD97" s="41"/>
      <c r="PJE97" s="41"/>
      <c r="PJF97" s="41"/>
      <c r="PJG97" s="41"/>
      <c r="PJH97" s="41"/>
      <c r="PJI97" s="41"/>
      <c r="PJJ97" s="41"/>
      <c r="PJK97" s="41"/>
      <c r="PJL97" s="41"/>
      <c r="PJM97" s="41"/>
      <c r="PJN97" s="41"/>
      <c r="PJO97" s="41"/>
      <c r="PJP97" s="41"/>
      <c r="PJQ97" s="41"/>
      <c r="PJR97" s="41"/>
      <c r="PJS97" s="41"/>
      <c r="PJT97" s="41"/>
      <c r="PJU97" s="41"/>
      <c r="PJV97" s="41"/>
      <c r="PJW97" s="41"/>
      <c r="PJX97" s="41"/>
      <c r="PJY97" s="41"/>
      <c r="PJZ97" s="41"/>
      <c r="PKA97" s="41"/>
      <c r="PKB97" s="41"/>
      <c r="PKC97" s="41"/>
      <c r="PKD97" s="41"/>
      <c r="PKE97" s="41"/>
      <c r="PKF97" s="41"/>
      <c r="PKG97" s="41"/>
      <c r="PKH97" s="41"/>
      <c r="PKI97" s="41"/>
      <c r="PKJ97" s="41"/>
      <c r="PKK97" s="41"/>
      <c r="PKL97" s="41"/>
      <c r="PKM97" s="41"/>
      <c r="PKN97" s="41"/>
      <c r="PKO97" s="41"/>
      <c r="PKP97" s="41"/>
      <c r="PKQ97" s="41"/>
      <c r="PKR97" s="41"/>
      <c r="PKS97" s="41"/>
      <c r="PKT97" s="41"/>
      <c r="PKU97" s="41"/>
      <c r="PKV97" s="41"/>
      <c r="PKW97" s="41"/>
      <c r="PKX97" s="41"/>
      <c r="PKY97" s="41"/>
      <c r="PKZ97" s="41"/>
      <c r="PLA97" s="41"/>
      <c r="PLB97" s="41"/>
      <c r="PLC97" s="41"/>
      <c r="PLD97" s="41"/>
      <c r="PLE97" s="41"/>
      <c r="PLF97" s="41"/>
      <c r="PLG97" s="41"/>
      <c r="PLH97" s="41"/>
      <c r="PLI97" s="41"/>
      <c r="PLJ97" s="41"/>
      <c r="PLK97" s="41"/>
      <c r="PLL97" s="41"/>
      <c r="PLM97" s="41"/>
      <c r="PLN97" s="41"/>
      <c r="PLO97" s="41"/>
      <c r="PLP97" s="41"/>
      <c r="PLQ97" s="41"/>
      <c r="PLR97" s="41"/>
      <c r="PLS97" s="41"/>
      <c r="PLT97" s="41"/>
      <c r="PLU97" s="41"/>
      <c r="PLV97" s="41"/>
      <c r="PLW97" s="41"/>
      <c r="PLX97" s="41"/>
      <c r="PLY97" s="41"/>
      <c r="PLZ97" s="41"/>
      <c r="PMA97" s="41"/>
      <c r="PMB97" s="41"/>
      <c r="PMC97" s="41"/>
      <c r="PMD97" s="41"/>
      <c r="PME97" s="41"/>
      <c r="PMF97" s="41"/>
      <c r="PMG97" s="41"/>
      <c r="PMH97" s="41"/>
      <c r="PMI97" s="41"/>
      <c r="PMJ97" s="41"/>
      <c r="PMK97" s="41"/>
      <c r="PML97" s="41"/>
      <c r="PMM97" s="41"/>
      <c r="PMN97" s="41"/>
      <c r="PMO97" s="41"/>
      <c r="PMP97" s="41"/>
      <c r="PMQ97" s="41"/>
      <c r="PMR97" s="41"/>
      <c r="PMS97" s="41"/>
      <c r="PMT97" s="41"/>
      <c r="PMU97" s="41"/>
      <c r="PMV97" s="41"/>
      <c r="PMW97" s="41"/>
      <c r="PMX97" s="41"/>
      <c r="PMY97" s="41"/>
      <c r="PMZ97" s="41"/>
      <c r="PNA97" s="41"/>
      <c r="PNB97" s="41"/>
      <c r="PNC97" s="41"/>
      <c r="PND97" s="41"/>
      <c r="PNE97" s="41"/>
      <c r="PNF97" s="41"/>
      <c r="PNG97" s="41"/>
      <c r="PNH97" s="41"/>
      <c r="PNI97" s="41"/>
      <c r="PNJ97" s="41"/>
      <c r="PNK97" s="41"/>
      <c r="PNL97" s="41"/>
      <c r="PNM97" s="41"/>
      <c r="PNN97" s="41"/>
      <c r="PNO97" s="41"/>
      <c r="PNP97" s="41"/>
      <c r="PNQ97" s="41"/>
      <c r="PNR97" s="41"/>
      <c r="PNS97" s="41"/>
      <c r="PNT97" s="41"/>
      <c r="PNU97" s="41"/>
      <c r="PNV97" s="41"/>
      <c r="PNW97" s="41"/>
      <c r="PNX97" s="41"/>
      <c r="PNY97" s="41"/>
      <c r="PNZ97" s="41"/>
      <c r="POA97" s="41"/>
      <c r="POB97" s="41"/>
      <c r="POC97" s="41"/>
      <c r="POD97" s="41"/>
      <c r="POE97" s="41"/>
      <c r="POF97" s="41"/>
      <c r="POG97" s="41"/>
      <c r="POH97" s="41"/>
      <c r="POI97" s="41"/>
      <c r="POJ97" s="41"/>
      <c r="POK97" s="41"/>
      <c r="POL97" s="41"/>
      <c r="POM97" s="41"/>
      <c r="PON97" s="41"/>
      <c r="POO97" s="41"/>
      <c r="POP97" s="41"/>
      <c r="POQ97" s="41"/>
      <c r="POR97" s="41"/>
      <c r="POS97" s="41"/>
      <c r="POT97" s="41"/>
      <c r="POU97" s="41"/>
      <c r="POV97" s="41"/>
      <c r="POW97" s="41"/>
      <c r="POX97" s="41"/>
      <c r="POY97" s="41"/>
      <c r="POZ97" s="41"/>
      <c r="PPA97" s="41"/>
      <c r="PPB97" s="41"/>
      <c r="PPC97" s="41"/>
      <c r="PPD97" s="41"/>
      <c r="PPE97" s="41"/>
      <c r="PPF97" s="41"/>
      <c r="PPG97" s="41"/>
      <c r="PPH97" s="41"/>
      <c r="PPI97" s="41"/>
      <c r="PPJ97" s="41"/>
      <c r="PPK97" s="41"/>
      <c r="PPL97" s="41"/>
      <c r="PPM97" s="41"/>
      <c r="PPN97" s="41"/>
      <c r="PPO97" s="41"/>
      <c r="PPP97" s="41"/>
      <c r="PPQ97" s="41"/>
      <c r="PPR97" s="41"/>
      <c r="PPS97" s="41"/>
      <c r="PPT97" s="41"/>
      <c r="PPU97" s="41"/>
      <c r="PPV97" s="41"/>
      <c r="PPW97" s="41"/>
      <c r="PPX97" s="41"/>
      <c r="PPY97" s="41"/>
      <c r="PPZ97" s="41"/>
      <c r="PQA97" s="41"/>
      <c r="PQB97" s="41"/>
      <c r="PQC97" s="41"/>
      <c r="PQD97" s="41"/>
      <c r="PQE97" s="41"/>
      <c r="PQF97" s="41"/>
      <c r="PQG97" s="41"/>
      <c r="PQH97" s="41"/>
      <c r="PQI97" s="41"/>
      <c r="PQJ97" s="41"/>
      <c r="PQK97" s="41"/>
      <c r="PQL97" s="41"/>
      <c r="PQM97" s="41"/>
      <c r="PQN97" s="41"/>
      <c r="PQO97" s="41"/>
      <c r="PQP97" s="41"/>
      <c r="PQQ97" s="41"/>
      <c r="PQR97" s="41"/>
      <c r="PQS97" s="41"/>
      <c r="PQT97" s="41"/>
      <c r="PQU97" s="41"/>
      <c r="PQV97" s="41"/>
      <c r="PQW97" s="41"/>
      <c r="PQX97" s="41"/>
      <c r="PQY97" s="41"/>
      <c r="PQZ97" s="41"/>
      <c r="PRA97" s="41"/>
      <c r="PRB97" s="41"/>
      <c r="PRC97" s="41"/>
      <c r="PRD97" s="41"/>
      <c r="PRE97" s="41"/>
      <c r="PRF97" s="41"/>
      <c r="PRG97" s="41"/>
      <c r="PRH97" s="41"/>
      <c r="PRI97" s="41"/>
      <c r="PRJ97" s="41"/>
      <c r="PRK97" s="41"/>
      <c r="PRL97" s="41"/>
      <c r="PRM97" s="41"/>
      <c r="PRN97" s="41"/>
      <c r="PRO97" s="41"/>
      <c r="PRP97" s="41"/>
      <c r="PRQ97" s="41"/>
      <c r="PRR97" s="41"/>
      <c r="PRS97" s="41"/>
      <c r="PRT97" s="41"/>
      <c r="PRU97" s="41"/>
      <c r="PRV97" s="41"/>
      <c r="PRW97" s="41"/>
      <c r="PRX97" s="41"/>
      <c r="PRY97" s="41"/>
      <c r="PRZ97" s="41"/>
      <c r="PSA97" s="41"/>
      <c r="PSB97" s="41"/>
      <c r="PSC97" s="41"/>
      <c r="PSD97" s="41"/>
      <c r="PSE97" s="41"/>
      <c r="PSF97" s="41"/>
      <c r="PSG97" s="41"/>
      <c r="PSH97" s="41"/>
      <c r="PSI97" s="41"/>
      <c r="PSJ97" s="41"/>
      <c r="PSK97" s="41"/>
      <c r="PSL97" s="41"/>
      <c r="PSM97" s="41"/>
      <c r="PSN97" s="41"/>
      <c r="PSO97" s="41"/>
      <c r="PSP97" s="41"/>
      <c r="PSQ97" s="41"/>
      <c r="PSR97" s="41"/>
      <c r="PSS97" s="41"/>
      <c r="PST97" s="41"/>
      <c r="PSU97" s="41"/>
      <c r="PSV97" s="41"/>
      <c r="PSW97" s="41"/>
      <c r="PSX97" s="41"/>
      <c r="PSY97" s="41"/>
      <c r="PSZ97" s="41"/>
      <c r="PTA97" s="41"/>
      <c r="PTB97" s="41"/>
      <c r="PTC97" s="41"/>
      <c r="PTD97" s="41"/>
      <c r="PTE97" s="41"/>
      <c r="PTF97" s="41"/>
      <c r="PTG97" s="41"/>
      <c r="PTH97" s="41"/>
      <c r="PTI97" s="41"/>
      <c r="PTJ97" s="41"/>
      <c r="PTK97" s="41"/>
      <c r="PTL97" s="41"/>
      <c r="PTM97" s="41"/>
      <c r="PTN97" s="41"/>
      <c r="PTO97" s="41"/>
      <c r="PTP97" s="41"/>
      <c r="PTQ97" s="41"/>
      <c r="PTR97" s="41"/>
      <c r="PTS97" s="41"/>
      <c r="PTT97" s="41"/>
      <c r="PTU97" s="41"/>
      <c r="PTV97" s="41"/>
      <c r="PTW97" s="41"/>
      <c r="PTX97" s="41"/>
      <c r="PTY97" s="41"/>
      <c r="PTZ97" s="41"/>
      <c r="PUA97" s="41"/>
      <c r="PUB97" s="41"/>
      <c r="PUC97" s="41"/>
      <c r="PUD97" s="41"/>
      <c r="PUE97" s="41"/>
      <c r="PUF97" s="41"/>
      <c r="PUG97" s="41"/>
      <c r="PUH97" s="41"/>
      <c r="PUI97" s="41"/>
      <c r="PUJ97" s="41"/>
      <c r="PUK97" s="41"/>
      <c r="PUL97" s="41"/>
      <c r="PUM97" s="41"/>
      <c r="PUN97" s="41"/>
      <c r="PUO97" s="41"/>
      <c r="PUP97" s="41"/>
      <c r="PUQ97" s="41"/>
      <c r="PUR97" s="41"/>
      <c r="PUS97" s="41"/>
      <c r="PUT97" s="41"/>
      <c r="PUU97" s="41"/>
      <c r="PUV97" s="41"/>
      <c r="PUW97" s="41"/>
      <c r="PUX97" s="41"/>
      <c r="PUY97" s="41"/>
      <c r="PUZ97" s="41"/>
      <c r="PVA97" s="41"/>
      <c r="PVB97" s="41"/>
      <c r="PVC97" s="41"/>
      <c r="PVD97" s="41"/>
      <c r="PVE97" s="41"/>
      <c r="PVF97" s="41"/>
      <c r="PVG97" s="41"/>
      <c r="PVH97" s="41"/>
      <c r="PVI97" s="41"/>
      <c r="PVJ97" s="41"/>
      <c r="PVK97" s="41"/>
      <c r="PVL97" s="41"/>
      <c r="PVM97" s="41"/>
      <c r="PVN97" s="41"/>
      <c r="PVO97" s="41"/>
      <c r="PVP97" s="41"/>
      <c r="PVQ97" s="41"/>
      <c r="PVR97" s="41"/>
      <c r="PVS97" s="41"/>
      <c r="PVT97" s="41"/>
      <c r="PVU97" s="41"/>
      <c r="PVV97" s="41"/>
      <c r="PVW97" s="41"/>
      <c r="PVX97" s="41"/>
      <c r="PVY97" s="41"/>
      <c r="PVZ97" s="41"/>
      <c r="PWA97" s="41"/>
      <c r="PWB97" s="41"/>
      <c r="PWC97" s="41"/>
      <c r="PWD97" s="41"/>
      <c r="PWE97" s="41"/>
      <c r="PWF97" s="41"/>
      <c r="PWG97" s="41"/>
      <c r="PWH97" s="41"/>
      <c r="PWI97" s="41"/>
      <c r="PWJ97" s="41"/>
      <c r="PWK97" s="41"/>
      <c r="PWL97" s="41"/>
      <c r="PWM97" s="41"/>
      <c r="PWN97" s="41"/>
      <c r="PWO97" s="41"/>
      <c r="PWP97" s="41"/>
      <c r="PWQ97" s="41"/>
      <c r="PWR97" s="41"/>
      <c r="PWS97" s="41"/>
      <c r="PWT97" s="41"/>
      <c r="PWU97" s="41"/>
      <c r="PWV97" s="41"/>
      <c r="PWW97" s="41"/>
      <c r="PWX97" s="41"/>
      <c r="PWY97" s="41"/>
      <c r="PWZ97" s="41"/>
      <c r="PXA97" s="41"/>
      <c r="PXB97" s="41"/>
      <c r="PXC97" s="41"/>
      <c r="PXD97" s="41"/>
      <c r="PXE97" s="41"/>
      <c r="PXF97" s="41"/>
      <c r="PXG97" s="41"/>
      <c r="PXH97" s="41"/>
      <c r="PXI97" s="41"/>
      <c r="PXJ97" s="41"/>
      <c r="PXK97" s="41"/>
      <c r="PXL97" s="41"/>
      <c r="PXM97" s="41"/>
      <c r="PXN97" s="41"/>
      <c r="PXO97" s="41"/>
      <c r="PXP97" s="41"/>
      <c r="PXQ97" s="41"/>
      <c r="PXR97" s="41"/>
      <c r="PXS97" s="41"/>
      <c r="PXT97" s="41"/>
      <c r="PXU97" s="41"/>
      <c r="PXV97" s="41"/>
      <c r="PXW97" s="41"/>
      <c r="PXX97" s="41"/>
      <c r="PXY97" s="41"/>
      <c r="PXZ97" s="41"/>
      <c r="PYA97" s="41"/>
      <c r="PYB97" s="41"/>
      <c r="PYC97" s="41"/>
      <c r="PYD97" s="41"/>
      <c r="PYE97" s="41"/>
      <c r="PYF97" s="41"/>
      <c r="PYG97" s="41"/>
      <c r="PYH97" s="41"/>
      <c r="PYI97" s="41"/>
      <c r="PYJ97" s="41"/>
      <c r="PYK97" s="41"/>
      <c r="PYL97" s="41"/>
      <c r="PYM97" s="41"/>
      <c r="PYN97" s="41"/>
      <c r="PYO97" s="41"/>
      <c r="PYP97" s="41"/>
      <c r="PYQ97" s="41"/>
      <c r="PYR97" s="41"/>
      <c r="PYS97" s="41"/>
      <c r="PYT97" s="41"/>
      <c r="PYU97" s="41"/>
      <c r="PYV97" s="41"/>
      <c r="PYW97" s="41"/>
      <c r="PYX97" s="41"/>
      <c r="PYY97" s="41"/>
      <c r="PYZ97" s="41"/>
      <c r="PZA97" s="41"/>
      <c r="PZB97" s="41"/>
      <c r="PZC97" s="41"/>
      <c r="PZD97" s="41"/>
      <c r="PZE97" s="41"/>
      <c r="PZF97" s="41"/>
      <c r="PZG97" s="41"/>
      <c r="PZH97" s="41"/>
      <c r="PZI97" s="41"/>
      <c r="PZJ97" s="41"/>
      <c r="PZK97" s="41"/>
      <c r="PZL97" s="41"/>
      <c r="PZM97" s="41"/>
      <c r="PZN97" s="41"/>
      <c r="PZO97" s="41"/>
      <c r="PZP97" s="41"/>
      <c r="PZQ97" s="41"/>
      <c r="PZR97" s="41"/>
      <c r="PZS97" s="41"/>
      <c r="PZT97" s="41"/>
      <c r="PZU97" s="41"/>
      <c r="PZV97" s="41"/>
      <c r="PZW97" s="41"/>
      <c r="PZX97" s="41"/>
      <c r="PZY97" s="41"/>
      <c r="PZZ97" s="41"/>
      <c r="QAA97" s="41"/>
      <c r="QAB97" s="41"/>
      <c r="QAC97" s="41"/>
      <c r="QAD97" s="41"/>
      <c r="QAE97" s="41"/>
      <c r="QAF97" s="41"/>
      <c r="QAG97" s="41"/>
      <c r="QAH97" s="41"/>
      <c r="QAI97" s="41"/>
      <c r="QAJ97" s="41"/>
      <c r="QAK97" s="41"/>
      <c r="QAL97" s="41"/>
      <c r="QAM97" s="41"/>
      <c r="QAN97" s="41"/>
      <c r="QAO97" s="41"/>
      <c r="QAP97" s="41"/>
      <c r="QAQ97" s="41"/>
      <c r="QAR97" s="41"/>
      <c r="QAS97" s="41"/>
      <c r="QAT97" s="41"/>
      <c r="QAU97" s="41"/>
      <c r="QAV97" s="41"/>
      <c r="QAW97" s="41"/>
      <c r="QAX97" s="41"/>
      <c r="QAY97" s="41"/>
      <c r="QAZ97" s="41"/>
      <c r="QBA97" s="41"/>
      <c r="QBB97" s="41"/>
      <c r="QBC97" s="41"/>
      <c r="QBD97" s="41"/>
      <c r="QBE97" s="41"/>
      <c r="QBF97" s="41"/>
      <c r="QBG97" s="41"/>
      <c r="QBH97" s="41"/>
      <c r="QBI97" s="41"/>
      <c r="QBJ97" s="41"/>
      <c r="QBK97" s="41"/>
      <c r="QBL97" s="41"/>
      <c r="QBM97" s="41"/>
      <c r="QBN97" s="41"/>
      <c r="QBO97" s="41"/>
      <c r="QBP97" s="41"/>
      <c r="QBQ97" s="41"/>
      <c r="QBR97" s="41"/>
      <c r="QBS97" s="41"/>
      <c r="QBT97" s="41"/>
      <c r="QBU97" s="41"/>
      <c r="QBV97" s="41"/>
      <c r="QBW97" s="41"/>
      <c r="QBX97" s="41"/>
      <c r="QBY97" s="41"/>
      <c r="QBZ97" s="41"/>
      <c r="QCA97" s="41"/>
      <c r="QCB97" s="41"/>
      <c r="QCC97" s="41"/>
      <c r="QCD97" s="41"/>
      <c r="QCE97" s="41"/>
      <c r="QCF97" s="41"/>
      <c r="QCG97" s="41"/>
      <c r="QCH97" s="41"/>
      <c r="QCI97" s="41"/>
      <c r="QCJ97" s="41"/>
      <c r="QCK97" s="41"/>
      <c r="QCL97" s="41"/>
      <c r="QCM97" s="41"/>
      <c r="QCN97" s="41"/>
      <c r="QCO97" s="41"/>
      <c r="QCP97" s="41"/>
      <c r="QCQ97" s="41"/>
      <c r="QCR97" s="41"/>
      <c r="QCS97" s="41"/>
      <c r="QCT97" s="41"/>
      <c r="QCU97" s="41"/>
      <c r="QCV97" s="41"/>
      <c r="QCW97" s="41"/>
      <c r="QCX97" s="41"/>
      <c r="QCY97" s="41"/>
      <c r="QCZ97" s="41"/>
      <c r="QDA97" s="41"/>
      <c r="QDB97" s="41"/>
      <c r="QDC97" s="41"/>
      <c r="QDD97" s="41"/>
      <c r="QDE97" s="41"/>
      <c r="QDF97" s="41"/>
      <c r="QDG97" s="41"/>
      <c r="QDH97" s="41"/>
      <c r="QDI97" s="41"/>
      <c r="QDJ97" s="41"/>
      <c r="QDK97" s="41"/>
      <c r="QDL97" s="41"/>
      <c r="QDM97" s="41"/>
      <c r="QDN97" s="41"/>
      <c r="QDO97" s="41"/>
      <c r="QDP97" s="41"/>
      <c r="QDQ97" s="41"/>
      <c r="QDR97" s="41"/>
      <c r="QDS97" s="41"/>
      <c r="QDT97" s="41"/>
      <c r="QDU97" s="41"/>
      <c r="QDV97" s="41"/>
      <c r="QDW97" s="41"/>
      <c r="QDX97" s="41"/>
      <c r="QDY97" s="41"/>
      <c r="QDZ97" s="41"/>
      <c r="QEA97" s="41"/>
      <c r="QEB97" s="41"/>
      <c r="QEC97" s="41"/>
      <c r="QED97" s="41"/>
      <c r="QEE97" s="41"/>
      <c r="QEF97" s="41"/>
      <c r="QEG97" s="41"/>
      <c r="QEH97" s="41"/>
      <c r="QEI97" s="41"/>
      <c r="QEJ97" s="41"/>
      <c r="QEK97" s="41"/>
      <c r="QEL97" s="41"/>
      <c r="QEM97" s="41"/>
      <c r="QEN97" s="41"/>
      <c r="QEO97" s="41"/>
      <c r="QEP97" s="41"/>
      <c r="QEQ97" s="41"/>
      <c r="QER97" s="41"/>
      <c r="QES97" s="41"/>
      <c r="QET97" s="41"/>
      <c r="QEU97" s="41"/>
      <c r="QEV97" s="41"/>
      <c r="QEW97" s="41"/>
      <c r="QEX97" s="41"/>
      <c r="QEY97" s="41"/>
      <c r="QEZ97" s="41"/>
      <c r="QFA97" s="41"/>
      <c r="QFB97" s="41"/>
      <c r="QFC97" s="41"/>
      <c r="QFD97" s="41"/>
      <c r="QFE97" s="41"/>
      <c r="QFF97" s="41"/>
      <c r="QFG97" s="41"/>
      <c r="QFH97" s="41"/>
      <c r="QFI97" s="41"/>
      <c r="QFJ97" s="41"/>
      <c r="QFK97" s="41"/>
      <c r="QFL97" s="41"/>
      <c r="QFM97" s="41"/>
      <c r="QFN97" s="41"/>
      <c r="QFO97" s="41"/>
      <c r="QFP97" s="41"/>
      <c r="QFQ97" s="41"/>
      <c r="QFR97" s="41"/>
      <c r="QFS97" s="41"/>
      <c r="QFT97" s="41"/>
      <c r="QFU97" s="41"/>
      <c r="QFV97" s="41"/>
      <c r="QFW97" s="41"/>
      <c r="QFX97" s="41"/>
      <c r="QFY97" s="41"/>
      <c r="QFZ97" s="41"/>
      <c r="QGA97" s="41"/>
      <c r="QGB97" s="41"/>
      <c r="QGC97" s="41"/>
      <c r="QGD97" s="41"/>
      <c r="QGE97" s="41"/>
      <c r="QGF97" s="41"/>
      <c r="QGG97" s="41"/>
      <c r="QGH97" s="41"/>
      <c r="QGI97" s="41"/>
      <c r="QGJ97" s="41"/>
      <c r="QGK97" s="41"/>
      <c r="QGL97" s="41"/>
      <c r="QGM97" s="41"/>
      <c r="QGN97" s="41"/>
      <c r="QGO97" s="41"/>
      <c r="QGP97" s="41"/>
      <c r="QGQ97" s="41"/>
      <c r="QGR97" s="41"/>
      <c r="QGS97" s="41"/>
      <c r="QGT97" s="41"/>
      <c r="QGU97" s="41"/>
      <c r="QGV97" s="41"/>
      <c r="QGW97" s="41"/>
      <c r="QGX97" s="41"/>
      <c r="QGY97" s="41"/>
      <c r="QGZ97" s="41"/>
      <c r="QHA97" s="41"/>
      <c r="QHB97" s="41"/>
      <c r="QHC97" s="41"/>
      <c r="QHD97" s="41"/>
      <c r="QHE97" s="41"/>
      <c r="QHF97" s="41"/>
      <c r="QHG97" s="41"/>
      <c r="QHH97" s="41"/>
      <c r="QHI97" s="41"/>
      <c r="QHJ97" s="41"/>
      <c r="QHK97" s="41"/>
      <c r="QHL97" s="41"/>
      <c r="QHM97" s="41"/>
      <c r="QHN97" s="41"/>
      <c r="QHO97" s="41"/>
      <c r="QHP97" s="41"/>
      <c r="QHQ97" s="41"/>
      <c r="QHR97" s="41"/>
      <c r="QHS97" s="41"/>
      <c r="QHT97" s="41"/>
      <c r="QHU97" s="41"/>
      <c r="QHV97" s="41"/>
      <c r="QHW97" s="41"/>
      <c r="QHX97" s="41"/>
      <c r="QHY97" s="41"/>
      <c r="QHZ97" s="41"/>
      <c r="QIA97" s="41"/>
      <c r="QIB97" s="41"/>
      <c r="QIC97" s="41"/>
      <c r="QID97" s="41"/>
      <c r="QIE97" s="41"/>
      <c r="QIF97" s="41"/>
      <c r="QIG97" s="41"/>
      <c r="QIH97" s="41"/>
      <c r="QII97" s="41"/>
      <c r="QIJ97" s="41"/>
      <c r="QIK97" s="41"/>
      <c r="QIL97" s="41"/>
      <c r="QIM97" s="41"/>
      <c r="QIN97" s="41"/>
      <c r="QIO97" s="41"/>
      <c r="QIP97" s="41"/>
      <c r="QIQ97" s="41"/>
      <c r="QIR97" s="41"/>
      <c r="QIS97" s="41"/>
      <c r="QIT97" s="41"/>
      <c r="QIU97" s="41"/>
      <c r="QIV97" s="41"/>
      <c r="QIW97" s="41"/>
      <c r="QIX97" s="41"/>
      <c r="QIY97" s="41"/>
      <c r="QIZ97" s="41"/>
      <c r="QJA97" s="41"/>
      <c r="QJB97" s="41"/>
      <c r="QJC97" s="41"/>
      <c r="QJD97" s="41"/>
      <c r="QJE97" s="41"/>
      <c r="QJF97" s="41"/>
      <c r="QJG97" s="41"/>
      <c r="QJH97" s="41"/>
      <c r="QJI97" s="41"/>
      <c r="QJJ97" s="41"/>
      <c r="QJK97" s="41"/>
      <c r="QJL97" s="41"/>
      <c r="QJM97" s="41"/>
      <c r="QJN97" s="41"/>
      <c r="QJO97" s="41"/>
      <c r="QJP97" s="41"/>
      <c r="QJQ97" s="41"/>
      <c r="QJR97" s="41"/>
      <c r="QJS97" s="41"/>
      <c r="QJT97" s="41"/>
      <c r="QJU97" s="41"/>
      <c r="QJV97" s="41"/>
      <c r="QJW97" s="41"/>
      <c r="QJX97" s="41"/>
      <c r="QJY97" s="41"/>
      <c r="QJZ97" s="41"/>
      <c r="QKA97" s="41"/>
      <c r="QKB97" s="41"/>
      <c r="QKC97" s="41"/>
      <c r="QKD97" s="41"/>
      <c r="QKE97" s="41"/>
      <c r="QKF97" s="41"/>
      <c r="QKG97" s="41"/>
      <c r="QKH97" s="41"/>
      <c r="QKI97" s="41"/>
      <c r="QKJ97" s="41"/>
      <c r="QKK97" s="41"/>
      <c r="QKL97" s="41"/>
      <c r="QKM97" s="41"/>
      <c r="QKN97" s="41"/>
      <c r="QKO97" s="41"/>
      <c r="QKP97" s="41"/>
      <c r="QKQ97" s="41"/>
      <c r="QKR97" s="41"/>
      <c r="QKS97" s="41"/>
      <c r="QKT97" s="41"/>
      <c r="QKU97" s="41"/>
      <c r="QKV97" s="41"/>
      <c r="QKW97" s="41"/>
      <c r="QKX97" s="41"/>
      <c r="QKY97" s="41"/>
      <c r="QKZ97" s="41"/>
      <c r="QLA97" s="41"/>
      <c r="QLB97" s="41"/>
      <c r="QLC97" s="41"/>
      <c r="QLD97" s="41"/>
      <c r="QLE97" s="41"/>
      <c r="QLF97" s="41"/>
      <c r="QLG97" s="41"/>
      <c r="QLH97" s="41"/>
      <c r="QLI97" s="41"/>
      <c r="QLJ97" s="41"/>
      <c r="QLK97" s="41"/>
      <c r="QLL97" s="41"/>
      <c r="QLM97" s="41"/>
      <c r="QLN97" s="41"/>
      <c r="QLO97" s="41"/>
      <c r="QLP97" s="41"/>
      <c r="QLQ97" s="41"/>
      <c r="QLR97" s="41"/>
      <c r="QLS97" s="41"/>
      <c r="QLT97" s="41"/>
      <c r="QLU97" s="41"/>
      <c r="QLV97" s="41"/>
      <c r="QLW97" s="41"/>
      <c r="QLX97" s="41"/>
      <c r="QLY97" s="41"/>
      <c r="QLZ97" s="41"/>
      <c r="QMA97" s="41"/>
      <c r="QMB97" s="41"/>
      <c r="QMC97" s="41"/>
      <c r="QMD97" s="41"/>
      <c r="QME97" s="41"/>
      <c r="QMF97" s="41"/>
      <c r="QMG97" s="41"/>
      <c r="QMH97" s="41"/>
      <c r="QMI97" s="41"/>
      <c r="QMJ97" s="41"/>
      <c r="QMK97" s="41"/>
      <c r="QML97" s="41"/>
      <c r="QMM97" s="41"/>
      <c r="QMN97" s="41"/>
      <c r="QMO97" s="41"/>
      <c r="QMP97" s="41"/>
      <c r="QMQ97" s="41"/>
      <c r="QMR97" s="41"/>
      <c r="QMS97" s="41"/>
      <c r="QMT97" s="41"/>
      <c r="QMU97" s="41"/>
      <c r="QMV97" s="41"/>
      <c r="QMW97" s="41"/>
      <c r="QMX97" s="41"/>
      <c r="QMY97" s="41"/>
      <c r="QMZ97" s="41"/>
      <c r="QNA97" s="41"/>
      <c r="QNB97" s="41"/>
      <c r="QNC97" s="41"/>
      <c r="QND97" s="41"/>
      <c r="QNE97" s="41"/>
      <c r="QNF97" s="41"/>
      <c r="QNG97" s="41"/>
      <c r="QNH97" s="41"/>
      <c r="QNI97" s="41"/>
      <c r="QNJ97" s="41"/>
      <c r="QNK97" s="41"/>
      <c r="QNL97" s="41"/>
      <c r="QNM97" s="41"/>
      <c r="QNN97" s="41"/>
      <c r="QNO97" s="41"/>
      <c r="QNP97" s="41"/>
      <c r="QNQ97" s="41"/>
      <c r="QNR97" s="41"/>
      <c r="QNS97" s="41"/>
      <c r="QNT97" s="41"/>
      <c r="QNU97" s="41"/>
      <c r="QNV97" s="41"/>
      <c r="QNW97" s="41"/>
      <c r="QNX97" s="41"/>
      <c r="QNY97" s="41"/>
      <c r="QNZ97" s="41"/>
      <c r="QOA97" s="41"/>
      <c r="QOB97" s="41"/>
      <c r="QOC97" s="41"/>
      <c r="QOD97" s="41"/>
      <c r="QOE97" s="41"/>
      <c r="QOF97" s="41"/>
      <c r="QOG97" s="41"/>
      <c r="QOH97" s="41"/>
      <c r="QOI97" s="41"/>
      <c r="QOJ97" s="41"/>
      <c r="QOK97" s="41"/>
      <c r="QOL97" s="41"/>
      <c r="QOM97" s="41"/>
      <c r="QON97" s="41"/>
      <c r="QOO97" s="41"/>
      <c r="QOP97" s="41"/>
      <c r="QOQ97" s="41"/>
      <c r="QOR97" s="41"/>
      <c r="QOS97" s="41"/>
      <c r="QOT97" s="41"/>
      <c r="QOU97" s="41"/>
      <c r="QOV97" s="41"/>
      <c r="QOW97" s="41"/>
      <c r="QOX97" s="41"/>
      <c r="QOY97" s="41"/>
      <c r="QOZ97" s="41"/>
      <c r="QPA97" s="41"/>
      <c r="QPB97" s="41"/>
      <c r="QPC97" s="41"/>
      <c r="QPD97" s="41"/>
      <c r="QPE97" s="41"/>
      <c r="QPF97" s="41"/>
      <c r="QPG97" s="41"/>
      <c r="QPH97" s="41"/>
      <c r="QPI97" s="41"/>
      <c r="QPJ97" s="41"/>
      <c r="QPK97" s="41"/>
      <c r="QPL97" s="41"/>
      <c r="QPM97" s="41"/>
      <c r="QPN97" s="41"/>
      <c r="QPO97" s="41"/>
      <c r="QPP97" s="41"/>
      <c r="QPQ97" s="41"/>
      <c r="QPR97" s="41"/>
      <c r="QPS97" s="41"/>
      <c r="QPT97" s="41"/>
      <c r="QPU97" s="41"/>
      <c r="QPV97" s="41"/>
      <c r="QPW97" s="41"/>
      <c r="QPX97" s="41"/>
      <c r="QPY97" s="41"/>
      <c r="QPZ97" s="41"/>
      <c r="QQA97" s="41"/>
      <c r="QQB97" s="41"/>
      <c r="QQC97" s="41"/>
      <c r="QQD97" s="41"/>
      <c r="QQE97" s="41"/>
      <c r="QQF97" s="41"/>
      <c r="QQG97" s="41"/>
      <c r="QQH97" s="41"/>
      <c r="QQI97" s="41"/>
      <c r="QQJ97" s="41"/>
      <c r="QQK97" s="41"/>
      <c r="QQL97" s="41"/>
      <c r="QQM97" s="41"/>
      <c r="QQN97" s="41"/>
      <c r="QQO97" s="41"/>
      <c r="QQP97" s="41"/>
      <c r="QQQ97" s="41"/>
      <c r="QQR97" s="41"/>
      <c r="QQS97" s="41"/>
      <c r="QQT97" s="41"/>
      <c r="QQU97" s="41"/>
      <c r="QQV97" s="41"/>
      <c r="QQW97" s="41"/>
      <c r="QQX97" s="41"/>
      <c r="QQY97" s="41"/>
      <c r="QQZ97" s="41"/>
      <c r="QRA97" s="41"/>
      <c r="QRB97" s="41"/>
      <c r="QRC97" s="41"/>
      <c r="QRD97" s="41"/>
      <c r="QRE97" s="41"/>
      <c r="QRF97" s="41"/>
      <c r="QRG97" s="41"/>
      <c r="QRH97" s="41"/>
      <c r="QRI97" s="41"/>
      <c r="QRJ97" s="41"/>
      <c r="QRK97" s="41"/>
      <c r="QRL97" s="41"/>
      <c r="QRM97" s="41"/>
      <c r="QRN97" s="41"/>
      <c r="QRO97" s="41"/>
      <c r="QRP97" s="41"/>
      <c r="QRQ97" s="41"/>
      <c r="QRR97" s="41"/>
      <c r="QRS97" s="41"/>
      <c r="QRT97" s="41"/>
      <c r="QRU97" s="41"/>
      <c r="QRV97" s="41"/>
      <c r="QRW97" s="41"/>
      <c r="QRX97" s="41"/>
      <c r="QRY97" s="41"/>
      <c r="QRZ97" s="41"/>
      <c r="QSA97" s="41"/>
      <c r="QSB97" s="41"/>
      <c r="QSC97" s="41"/>
      <c r="QSD97" s="41"/>
      <c r="QSE97" s="41"/>
      <c r="QSF97" s="41"/>
      <c r="QSG97" s="41"/>
      <c r="QSH97" s="41"/>
      <c r="QSI97" s="41"/>
      <c r="QSJ97" s="41"/>
      <c r="QSK97" s="41"/>
      <c r="QSL97" s="41"/>
      <c r="QSM97" s="41"/>
      <c r="QSN97" s="41"/>
      <c r="QSO97" s="41"/>
      <c r="QSP97" s="41"/>
      <c r="QSQ97" s="41"/>
      <c r="QSR97" s="41"/>
      <c r="QSS97" s="41"/>
      <c r="QST97" s="41"/>
      <c r="QSU97" s="41"/>
      <c r="QSV97" s="41"/>
      <c r="QSW97" s="41"/>
      <c r="QSX97" s="41"/>
      <c r="QSY97" s="41"/>
      <c r="QSZ97" s="41"/>
      <c r="QTA97" s="41"/>
      <c r="QTB97" s="41"/>
      <c r="QTC97" s="41"/>
      <c r="QTD97" s="41"/>
      <c r="QTE97" s="41"/>
      <c r="QTF97" s="41"/>
      <c r="QTG97" s="41"/>
      <c r="QTH97" s="41"/>
      <c r="QTI97" s="41"/>
      <c r="QTJ97" s="41"/>
      <c r="QTK97" s="41"/>
      <c r="QTL97" s="41"/>
      <c r="QTM97" s="41"/>
      <c r="QTN97" s="41"/>
      <c r="QTO97" s="41"/>
      <c r="QTP97" s="41"/>
      <c r="QTQ97" s="41"/>
      <c r="QTR97" s="41"/>
      <c r="QTS97" s="41"/>
      <c r="QTT97" s="41"/>
      <c r="QTU97" s="41"/>
      <c r="QTV97" s="41"/>
      <c r="QTW97" s="41"/>
      <c r="QTX97" s="41"/>
      <c r="QTY97" s="41"/>
      <c r="QTZ97" s="41"/>
      <c r="QUA97" s="41"/>
      <c r="QUB97" s="41"/>
      <c r="QUC97" s="41"/>
      <c r="QUD97" s="41"/>
      <c r="QUE97" s="41"/>
      <c r="QUF97" s="41"/>
      <c r="QUG97" s="41"/>
      <c r="QUH97" s="41"/>
      <c r="QUI97" s="41"/>
      <c r="QUJ97" s="41"/>
      <c r="QUK97" s="41"/>
      <c r="QUL97" s="41"/>
      <c r="QUM97" s="41"/>
      <c r="QUN97" s="41"/>
      <c r="QUO97" s="41"/>
      <c r="QUP97" s="41"/>
      <c r="QUQ97" s="41"/>
      <c r="QUR97" s="41"/>
      <c r="QUS97" s="41"/>
      <c r="QUT97" s="41"/>
      <c r="QUU97" s="41"/>
      <c r="QUV97" s="41"/>
      <c r="QUW97" s="41"/>
      <c r="QUX97" s="41"/>
      <c r="QUY97" s="41"/>
      <c r="QUZ97" s="41"/>
      <c r="QVA97" s="41"/>
      <c r="QVB97" s="41"/>
      <c r="QVC97" s="41"/>
      <c r="QVD97" s="41"/>
      <c r="QVE97" s="41"/>
      <c r="QVF97" s="41"/>
      <c r="QVG97" s="41"/>
      <c r="QVH97" s="41"/>
      <c r="QVI97" s="41"/>
      <c r="QVJ97" s="41"/>
      <c r="QVK97" s="41"/>
      <c r="QVL97" s="41"/>
      <c r="QVM97" s="41"/>
      <c r="QVN97" s="41"/>
      <c r="QVO97" s="41"/>
      <c r="QVP97" s="41"/>
      <c r="QVQ97" s="41"/>
      <c r="QVR97" s="41"/>
      <c r="QVS97" s="41"/>
      <c r="QVT97" s="41"/>
      <c r="QVU97" s="41"/>
      <c r="QVV97" s="41"/>
      <c r="QVW97" s="41"/>
      <c r="QVX97" s="41"/>
      <c r="QVY97" s="41"/>
      <c r="QVZ97" s="41"/>
      <c r="QWA97" s="41"/>
      <c r="QWB97" s="41"/>
      <c r="QWC97" s="41"/>
      <c r="QWD97" s="41"/>
      <c r="QWE97" s="41"/>
      <c r="QWF97" s="41"/>
      <c r="QWG97" s="41"/>
      <c r="QWH97" s="41"/>
      <c r="QWI97" s="41"/>
      <c r="QWJ97" s="41"/>
      <c r="QWK97" s="41"/>
      <c r="QWL97" s="41"/>
      <c r="QWM97" s="41"/>
      <c r="QWN97" s="41"/>
      <c r="QWO97" s="41"/>
      <c r="QWP97" s="41"/>
      <c r="QWQ97" s="41"/>
      <c r="QWR97" s="41"/>
      <c r="QWS97" s="41"/>
      <c r="QWT97" s="41"/>
      <c r="QWU97" s="41"/>
      <c r="QWV97" s="41"/>
      <c r="QWW97" s="41"/>
      <c r="QWX97" s="41"/>
      <c r="QWY97" s="41"/>
      <c r="QWZ97" s="41"/>
      <c r="QXA97" s="41"/>
      <c r="QXB97" s="41"/>
      <c r="QXC97" s="41"/>
      <c r="QXD97" s="41"/>
      <c r="QXE97" s="41"/>
      <c r="QXF97" s="41"/>
      <c r="QXG97" s="41"/>
      <c r="QXH97" s="41"/>
      <c r="QXI97" s="41"/>
      <c r="QXJ97" s="41"/>
      <c r="QXK97" s="41"/>
      <c r="QXL97" s="41"/>
      <c r="QXM97" s="41"/>
      <c r="QXN97" s="41"/>
      <c r="QXO97" s="41"/>
      <c r="QXP97" s="41"/>
      <c r="QXQ97" s="41"/>
      <c r="QXR97" s="41"/>
      <c r="QXS97" s="41"/>
      <c r="QXT97" s="41"/>
      <c r="QXU97" s="41"/>
      <c r="QXV97" s="41"/>
      <c r="QXW97" s="41"/>
      <c r="QXX97" s="41"/>
      <c r="QXY97" s="41"/>
      <c r="QXZ97" s="41"/>
      <c r="QYA97" s="41"/>
      <c r="QYB97" s="41"/>
      <c r="QYC97" s="41"/>
      <c r="QYD97" s="41"/>
      <c r="QYE97" s="41"/>
      <c r="QYF97" s="41"/>
      <c r="QYG97" s="41"/>
      <c r="QYH97" s="41"/>
      <c r="QYI97" s="41"/>
      <c r="QYJ97" s="41"/>
      <c r="QYK97" s="41"/>
      <c r="QYL97" s="41"/>
      <c r="QYM97" s="41"/>
      <c r="QYN97" s="41"/>
      <c r="QYO97" s="41"/>
      <c r="QYP97" s="41"/>
      <c r="QYQ97" s="41"/>
      <c r="QYR97" s="41"/>
      <c r="QYS97" s="41"/>
      <c r="QYT97" s="41"/>
      <c r="QYU97" s="41"/>
      <c r="QYV97" s="41"/>
      <c r="QYW97" s="41"/>
      <c r="QYX97" s="41"/>
      <c r="QYY97" s="41"/>
      <c r="QYZ97" s="41"/>
      <c r="QZA97" s="41"/>
      <c r="QZB97" s="41"/>
      <c r="QZC97" s="41"/>
      <c r="QZD97" s="41"/>
      <c r="QZE97" s="41"/>
      <c r="QZF97" s="41"/>
      <c r="QZG97" s="41"/>
      <c r="QZH97" s="41"/>
      <c r="QZI97" s="41"/>
      <c r="QZJ97" s="41"/>
      <c r="QZK97" s="41"/>
      <c r="QZL97" s="41"/>
      <c r="QZM97" s="41"/>
      <c r="QZN97" s="41"/>
      <c r="QZO97" s="41"/>
      <c r="QZP97" s="41"/>
      <c r="QZQ97" s="41"/>
      <c r="QZR97" s="41"/>
      <c r="QZS97" s="41"/>
      <c r="QZT97" s="41"/>
      <c r="QZU97" s="41"/>
      <c r="QZV97" s="41"/>
      <c r="QZW97" s="41"/>
      <c r="QZX97" s="41"/>
      <c r="QZY97" s="41"/>
      <c r="QZZ97" s="41"/>
      <c r="RAA97" s="41"/>
      <c r="RAB97" s="41"/>
      <c r="RAC97" s="41"/>
      <c r="RAD97" s="41"/>
      <c r="RAE97" s="41"/>
      <c r="RAF97" s="41"/>
      <c r="RAG97" s="41"/>
      <c r="RAH97" s="41"/>
      <c r="RAI97" s="41"/>
      <c r="RAJ97" s="41"/>
      <c r="RAK97" s="41"/>
      <c r="RAL97" s="41"/>
      <c r="RAM97" s="41"/>
      <c r="RAN97" s="41"/>
      <c r="RAO97" s="41"/>
      <c r="RAP97" s="41"/>
      <c r="RAQ97" s="41"/>
      <c r="RAR97" s="41"/>
      <c r="RAS97" s="41"/>
      <c r="RAT97" s="41"/>
      <c r="RAU97" s="41"/>
      <c r="RAV97" s="41"/>
      <c r="RAW97" s="41"/>
      <c r="RAX97" s="41"/>
      <c r="RAY97" s="41"/>
      <c r="RAZ97" s="41"/>
      <c r="RBA97" s="41"/>
      <c r="RBB97" s="41"/>
      <c r="RBC97" s="41"/>
      <c r="RBD97" s="41"/>
      <c r="RBE97" s="41"/>
      <c r="RBF97" s="41"/>
      <c r="RBG97" s="41"/>
      <c r="RBH97" s="41"/>
      <c r="RBI97" s="41"/>
      <c r="RBJ97" s="41"/>
      <c r="RBK97" s="41"/>
      <c r="RBL97" s="41"/>
      <c r="RBM97" s="41"/>
      <c r="RBN97" s="41"/>
      <c r="RBO97" s="41"/>
      <c r="RBP97" s="41"/>
      <c r="RBQ97" s="41"/>
      <c r="RBR97" s="41"/>
      <c r="RBS97" s="41"/>
      <c r="RBT97" s="41"/>
      <c r="RBU97" s="41"/>
      <c r="RBV97" s="41"/>
      <c r="RBW97" s="41"/>
      <c r="RBX97" s="41"/>
      <c r="RBY97" s="41"/>
      <c r="RBZ97" s="41"/>
      <c r="RCA97" s="41"/>
      <c r="RCB97" s="41"/>
      <c r="RCC97" s="41"/>
      <c r="RCD97" s="41"/>
      <c r="RCE97" s="41"/>
      <c r="RCF97" s="41"/>
      <c r="RCG97" s="41"/>
      <c r="RCH97" s="41"/>
      <c r="RCI97" s="41"/>
      <c r="RCJ97" s="41"/>
      <c r="RCK97" s="41"/>
      <c r="RCL97" s="41"/>
      <c r="RCM97" s="41"/>
      <c r="RCN97" s="41"/>
      <c r="RCO97" s="41"/>
      <c r="RCP97" s="41"/>
      <c r="RCQ97" s="41"/>
      <c r="RCR97" s="41"/>
      <c r="RCS97" s="41"/>
      <c r="RCT97" s="41"/>
      <c r="RCU97" s="41"/>
      <c r="RCV97" s="41"/>
      <c r="RCW97" s="41"/>
      <c r="RCX97" s="41"/>
      <c r="RCY97" s="41"/>
      <c r="RCZ97" s="41"/>
      <c r="RDA97" s="41"/>
      <c r="RDB97" s="41"/>
      <c r="RDC97" s="41"/>
      <c r="RDD97" s="41"/>
      <c r="RDE97" s="41"/>
      <c r="RDF97" s="41"/>
      <c r="RDG97" s="41"/>
      <c r="RDH97" s="41"/>
      <c r="RDI97" s="41"/>
      <c r="RDJ97" s="41"/>
      <c r="RDK97" s="41"/>
      <c r="RDL97" s="41"/>
      <c r="RDM97" s="41"/>
      <c r="RDN97" s="41"/>
      <c r="RDO97" s="41"/>
      <c r="RDP97" s="41"/>
      <c r="RDQ97" s="41"/>
      <c r="RDR97" s="41"/>
      <c r="RDS97" s="41"/>
      <c r="RDT97" s="41"/>
      <c r="RDU97" s="41"/>
      <c r="RDV97" s="41"/>
      <c r="RDW97" s="41"/>
      <c r="RDX97" s="41"/>
      <c r="RDY97" s="41"/>
      <c r="RDZ97" s="41"/>
      <c r="REA97" s="41"/>
      <c r="REB97" s="41"/>
      <c r="REC97" s="41"/>
      <c r="RED97" s="41"/>
      <c r="REE97" s="41"/>
      <c r="REF97" s="41"/>
      <c r="REG97" s="41"/>
      <c r="REH97" s="41"/>
      <c r="REI97" s="41"/>
      <c r="REJ97" s="41"/>
      <c r="REK97" s="41"/>
      <c r="REL97" s="41"/>
      <c r="REM97" s="41"/>
      <c r="REN97" s="41"/>
      <c r="REO97" s="41"/>
      <c r="REP97" s="41"/>
      <c r="REQ97" s="41"/>
      <c r="RER97" s="41"/>
      <c r="RES97" s="41"/>
      <c r="RET97" s="41"/>
      <c r="REU97" s="41"/>
      <c r="REV97" s="41"/>
      <c r="REW97" s="41"/>
      <c r="REX97" s="41"/>
      <c r="REY97" s="41"/>
      <c r="REZ97" s="41"/>
      <c r="RFA97" s="41"/>
      <c r="RFB97" s="41"/>
      <c r="RFC97" s="41"/>
      <c r="RFD97" s="41"/>
      <c r="RFE97" s="41"/>
      <c r="RFF97" s="41"/>
      <c r="RFG97" s="41"/>
      <c r="RFH97" s="41"/>
      <c r="RFI97" s="41"/>
      <c r="RFJ97" s="41"/>
      <c r="RFK97" s="41"/>
      <c r="RFL97" s="41"/>
      <c r="RFM97" s="41"/>
      <c r="RFN97" s="41"/>
      <c r="RFO97" s="41"/>
      <c r="RFP97" s="41"/>
      <c r="RFQ97" s="41"/>
      <c r="RFR97" s="41"/>
      <c r="RFS97" s="41"/>
      <c r="RFT97" s="41"/>
      <c r="RFU97" s="41"/>
      <c r="RFV97" s="41"/>
      <c r="RFW97" s="41"/>
      <c r="RFX97" s="41"/>
      <c r="RFY97" s="41"/>
      <c r="RFZ97" s="41"/>
      <c r="RGA97" s="41"/>
      <c r="RGB97" s="41"/>
      <c r="RGC97" s="41"/>
      <c r="RGD97" s="41"/>
      <c r="RGE97" s="41"/>
      <c r="RGF97" s="41"/>
      <c r="RGG97" s="41"/>
      <c r="RGH97" s="41"/>
      <c r="RGI97" s="41"/>
      <c r="RGJ97" s="41"/>
      <c r="RGK97" s="41"/>
      <c r="RGL97" s="41"/>
      <c r="RGM97" s="41"/>
      <c r="RGN97" s="41"/>
      <c r="RGO97" s="41"/>
      <c r="RGP97" s="41"/>
      <c r="RGQ97" s="41"/>
      <c r="RGR97" s="41"/>
      <c r="RGS97" s="41"/>
      <c r="RGT97" s="41"/>
      <c r="RGU97" s="41"/>
      <c r="RGV97" s="41"/>
      <c r="RGW97" s="41"/>
      <c r="RGX97" s="41"/>
      <c r="RGY97" s="41"/>
      <c r="RGZ97" s="41"/>
      <c r="RHA97" s="41"/>
      <c r="RHB97" s="41"/>
      <c r="RHC97" s="41"/>
      <c r="RHD97" s="41"/>
      <c r="RHE97" s="41"/>
      <c r="RHF97" s="41"/>
      <c r="RHG97" s="41"/>
      <c r="RHH97" s="41"/>
      <c r="RHI97" s="41"/>
      <c r="RHJ97" s="41"/>
      <c r="RHK97" s="41"/>
      <c r="RHL97" s="41"/>
      <c r="RHM97" s="41"/>
      <c r="RHN97" s="41"/>
      <c r="RHO97" s="41"/>
      <c r="RHP97" s="41"/>
      <c r="RHQ97" s="41"/>
      <c r="RHR97" s="41"/>
      <c r="RHS97" s="41"/>
      <c r="RHT97" s="41"/>
      <c r="RHU97" s="41"/>
      <c r="RHV97" s="41"/>
      <c r="RHW97" s="41"/>
      <c r="RHX97" s="41"/>
      <c r="RHY97" s="41"/>
      <c r="RHZ97" s="41"/>
      <c r="RIA97" s="41"/>
      <c r="RIB97" s="41"/>
      <c r="RIC97" s="41"/>
      <c r="RID97" s="41"/>
      <c r="RIE97" s="41"/>
      <c r="RIF97" s="41"/>
      <c r="RIG97" s="41"/>
      <c r="RIH97" s="41"/>
      <c r="RII97" s="41"/>
      <c r="RIJ97" s="41"/>
      <c r="RIK97" s="41"/>
      <c r="RIL97" s="41"/>
      <c r="RIM97" s="41"/>
      <c r="RIN97" s="41"/>
      <c r="RIO97" s="41"/>
      <c r="RIP97" s="41"/>
      <c r="RIQ97" s="41"/>
      <c r="RIR97" s="41"/>
      <c r="RIS97" s="41"/>
      <c r="RIT97" s="41"/>
      <c r="RIU97" s="41"/>
      <c r="RIV97" s="41"/>
      <c r="RIW97" s="41"/>
      <c r="RIX97" s="41"/>
      <c r="RIY97" s="41"/>
      <c r="RIZ97" s="41"/>
      <c r="RJA97" s="41"/>
      <c r="RJB97" s="41"/>
      <c r="RJC97" s="41"/>
      <c r="RJD97" s="41"/>
      <c r="RJE97" s="41"/>
      <c r="RJF97" s="41"/>
      <c r="RJG97" s="41"/>
      <c r="RJH97" s="41"/>
      <c r="RJI97" s="41"/>
      <c r="RJJ97" s="41"/>
      <c r="RJK97" s="41"/>
      <c r="RJL97" s="41"/>
      <c r="RJM97" s="41"/>
      <c r="RJN97" s="41"/>
      <c r="RJO97" s="41"/>
      <c r="RJP97" s="41"/>
      <c r="RJQ97" s="41"/>
      <c r="RJR97" s="41"/>
      <c r="RJS97" s="41"/>
      <c r="RJT97" s="41"/>
      <c r="RJU97" s="41"/>
      <c r="RJV97" s="41"/>
      <c r="RJW97" s="41"/>
      <c r="RJX97" s="41"/>
      <c r="RJY97" s="41"/>
      <c r="RJZ97" s="41"/>
      <c r="RKA97" s="41"/>
      <c r="RKB97" s="41"/>
      <c r="RKC97" s="41"/>
      <c r="RKD97" s="41"/>
      <c r="RKE97" s="41"/>
      <c r="RKF97" s="41"/>
      <c r="RKG97" s="41"/>
      <c r="RKH97" s="41"/>
      <c r="RKI97" s="41"/>
      <c r="RKJ97" s="41"/>
      <c r="RKK97" s="41"/>
      <c r="RKL97" s="41"/>
      <c r="RKM97" s="41"/>
      <c r="RKN97" s="41"/>
      <c r="RKO97" s="41"/>
      <c r="RKP97" s="41"/>
      <c r="RKQ97" s="41"/>
      <c r="RKR97" s="41"/>
      <c r="RKS97" s="41"/>
      <c r="RKT97" s="41"/>
      <c r="RKU97" s="41"/>
      <c r="RKV97" s="41"/>
      <c r="RKW97" s="41"/>
      <c r="RKX97" s="41"/>
      <c r="RKY97" s="41"/>
      <c r="RKZ97" s="41"/>
      <c r="RLA97" s="41"/>
      <c r="RLB97" s="41"/>
      <c r="RLC97" s="41"/>
      <c r="RLD97" s="41"/>
      <c r="RLE97" s="41"/>
      <c r="RLF97" s="41"/>
      <c r="RLG97" s="41"/>
      <c r="RLH97" s="41"/>
      <c r="RLI97" s="41"/>
      <c r="RLJ97" s="41"/>
      <c r="RLK97" s="41"/>
      <c r="RLL97" s="41"/>
      <c r="RLM97" s="41"/>
      <c r="RLN97" s="41"/>
      <c r="RLO97" s="41"/>
      <c r="RLP97" s="41"/>
      <c r="RLQ97" s="41"/>
      <c r="RLR97" s="41"/>
      <c r="RLS97" s="41"/>
      <c r="RLT97" s="41"/>
      <c r="RLU97" s="41"/>
      <c r="RLV97" s="41"/>
      <c r="RLW97" s="41"/>
      <c r="RLX97" s="41"/>
      <c r="RLY97" s="41"/>
      <c r="RLZ97" s="41"/>
      <c r="RMA97" s="41"/>
      <c r="RMB97" s="41"/>
      <c r="RMC97" s="41"/>
      <c r="RMD97" s="41"/>
      <c r="RME97" s="41"/>
      <c r="RMF97" s="41"/>
      <c r="RMG97" s="41"/>
      <c r="RMH97" s="41"/>
      <c r="RMI97" s="41"/>
      <c r="RMJ97" s="41"/>
      <c r="RMK97" s="41"/>
      <c r="RML97" s="41"/>
      <c r="RMM97" s="41"/>
      <c r="RMN97" s="41"/>
      <c r="RMO97" s="41"/>
      <c r="RMP97" s="41"/>
      <c r="RMQ97" s="41"/>
      <c r="RMR97" s="41"/>
      <c r="RMS97" s="41"/>
      <c r="RMT97" s="41"/>
      <c r="RMU97" s="41"/>
      <c r="RMV97" s="41"/>
      <c r="RMW97" s="41"/>
      <c r="RMX97" s="41"/>
      <c r="RMY97" s="41"/>
      <c r="RMZ97" s="41"/>
      <c r="RNA97" s="41"/>
      <c r="RNB97" s="41"/>
      <c r="RNC97" s="41"/>
      <c r="RND97" s="41"/>
      <c r="RNE97" s="41"/>
      <c r="RNF97" s="41"/>
      <c r="RNG97" s="41"/>
      <c r="RNH97" s="41"/>
      <c r="RNI97" s="41"/>
      <c r="RNJ97" s="41"/>
      <c r="RNK97" s="41"/>
      <c r="RNL97" s="41"/>
      <c r="RNM97" s="41"/>
      <c r="RNN97" s="41"/>
      <c r="RNO97" s="41"/>
      <c r="RNP97" s="41"/>
      <c r="RNQ97" s="41"/>
      <c r="RNR97" s="41"/>
      <c r="RNS97" s="41"/>
      <c r="RNT97" s="41"/>
      <c r="RNU97" s="41"/>
      <c r="RNV97" s="41"/>
      <c r="RNW97" s="41"/>
      <c r="RNX97" s="41"/>
      <c r="RNY97" s="41"/>
      <c r="RNZ97" s="41"/>
      <c r="ROA97" s="41"/>
      <c r="ROB97" s="41"/>
      <c r="ROC97" s="41"/>
      <c r="ROD97" s="41"/>
      <c r="ROE97" s="41"/>
      <c r="ROF97" s="41"/>
      <c r="ROG97" s="41"/>
      <c r="ROH97" s="41"/>
      <c r="ROI97" s="41"/>
      <c r="ROJ97" s="41"/>
      <c r="ROK97" s="41"/>
      <c r="ROL97" s="41"/>
      <c r="ROM97" s="41"/>
      <c r="RON97" s="41"/>
      <c r="ROO97" s="41"/>
      <c r="ROP97" s="41"/>
      <c r="ROQ97" s="41"/>
      <c r="ROR97" s="41"/>
      <c r="ROS97" s="41"/>
      <c r="ROT97" s="41"/>
      <c r="ROU97" s="41"/>
      <c r="ROV97" s="41"/>
      <c r="ROW97" s="41"/>
      <c r="ROX97" s="41"/>
      <c r="ROY97" s="41"/>
      <c r="ROZ97" s="41"/>
      <c r="RPA97" s="41"/>
      <c r="RPB97" s="41"/>
      <c r="RPC97" s="41"/>
      <c r="RPD97" s="41"/>
      <c r="RPE97" s="41"/>
      <c r="RPF97" s="41"/>
      <c r="RPG97" s="41"/>
      <c r="RPH97" s="41"/>
      <c r="RPI97" s="41"/>
      <c r="RPJ97" s="41"/>
      <c r="RPK97" s="41"/>
      <c r="RPL97" s="41"/>
      <c r="RPM97" s="41"/>
      <c r="RPN97" s="41"/>
      <c r="RPO97" s="41"/>
      <c r="RPP97" s="41"/>
      <c r="RPQ97" s="41"/>
      <c r="RPR97" s="41"/>
      <c r="RPS97" s="41"/>
      <c r="RPT97" s="41"/>
      <c r="RPU97" s="41"/>
      <c r="RPV97" s="41"/>
      <c r="RPW97" s="41"/>
      <c r="RPX97" s="41"/>
      <c r="RPY97" s="41"/>
      <c r="RPZ97" s="41"/>
      <c r="RQA97" s="41"/>
      <c r="RQB97" s="41"/>
      <c r="RQC97" s="41"/>
      <c r="RQD97" s="41"/>
      <c r="RQE97" s="41"/>
      <c r="RQF97" s="41"/>
      <c r="RQG97" s="41"/>
      <c r="RQH97" s="41"/>
      <c r="RQI97" s="41"/>
      <c r="RQJ97" s="41"/>
      <c r="RQK97" s="41"/>
      <c r="RQL97" s="41"/>
      <c r="RQM97" s="41"/>
      <c r="RQN97" s="41"/>
      <c r="RQO97" s="41"/>
      <c r="RQP97" s="41"/>
      <c r="RQQ97" s="41"/>
      <c r="RQR97" s="41"/>
      <c r="RQS97" s="41"/>
      <c r="RQT97" s="41"/>
      <c r="RQU97" s="41"/>
      <c r="RQV97" s="41"/>
      <c r="RQW97" s="41"/>
      <c r="RQX97" s="41"/>
      <c r="RQY97" s="41"/>
      <c r="RQZ97" s="41"/>
      <c r="RRA97" s="41"/>
      <c r="RRB97" s="41"/>
      <c r="RRC97" s="41"/>
      <c r="RRD97" s="41"/>
      <c r="RRE97" s="41"/>
      <c r="RRF97" s="41"/>
      <c r="RRG97" s="41"/>
      <c r="RRH97" s="41"/>
      <c r="RRI97" s="41"/>
      <c r="RRJ97" s="41"/>
      <c r="RRK97" s="41"/>
      <c r="RRL97" s="41"/>
      <c r="RRM97" s="41"/>
      <c r="RRN97" s="41"/>
      <c r="RRO97" s="41"/>
      <c r="RRP97" s="41"/>
      <c r="RRQ97" s="41"/>
      <c r="RRR97" s="41"/>
      <c r="RRS97" s="41"/>
      <c r="RRT97" s="41"/>
      <c r="RRU97" s="41"/>
      <c r="RRV97" s="41"/>
      <c r="RRW97" s="41"/>
      <c r="RRX97" s="41"/>
      <c r="RRY97" s="41"/>
      <c r="RRZ97" s="41"/>
      <c r="RSA97" s="41"/>
      <c r="RSB97" s="41"/>
      <c r="RSC97" s="41"/>
      <c r="RSD97" s="41"/>
      <c r="RSE97" s="41"/>
      <c r="RSF97" s="41"/>
      <c r="RSG97" s="41"/>
      <c r="RSH97" s="41"/>
      <c r="RSI97" s="41"/>
      <c r="RSJ97" s="41"/>
      <c r="RSK97" s="41"/>
      <c r="RSL97" s="41"/>
      <c r="RSM97" s="41"/>
      <c r="RSN97" s="41"/>
      <c r="RSO97" s="41"/>
      <c r="RSP97" s="41"/>
      <c r="RSQ97" s="41"/>
      <c r="RSR97" s="41"/>
      <c r="RSS97" s="41"/>
      <c r="RST97" s="41"/>
      <c r="RSU97" s="41"/>
      <c r="RSV97" s="41"/>
      <c r="RSW97" s="41"/>
      <c r="RSX97" s="41"/>
      <c r="RSY97" s="41"/>
      <c r="RSZ97" s="41"/>
      <c r="RTA97" s="41"/>
      <c r="RTB97" s="41"/>
      <c r="RTC97" s="41"/>
      <c r="RTD97" s="41"/>
      <c r="RTE97" s="41"/>
      <c r="RTF97" s="41"/>
      <c r="RTG97" s="41"/>
      <c r="RTH97" s="41"/>
      <c r="RTI97" s="41"/>
      <c r="RTJ97" s="41"/>
      <c r="RTK97" s="41"/>
      <c r="RTL97" s="41"/>
      <c r="RTM97" s="41"/>
      <c r="RTN97" s="41"/>
      <c r="RTO97" s="41"/>
      <c r="RTP97" s="41"/>
      <c r="RTQ97" s="41"/>
      <c r="RTR97" s="41"/>
      <c r="RTS97" s="41"/>
      <c r="RTT97" s="41"/>
      <c r="RTU97" s="41"/>
      <c r="RTV97" s="41"/>
      <c r="RTW97" s="41"/>
      <c r="RTX97" s="41"/>
      <c r="RTY97" s="41"/>
      <c r="RTZ97" s="41"/>
      <c r="RUA97" s="41"/>
      <c r="RUB97" s="41"/>
      <c r="RUC97" s="41"/>
      <c r="RUD97" s="41"/>
      <c r="RUE97" s="41"/>
      <c r="RUF97" s="41"/>
      <c r="RUG97" s="41"/>
      <c r="RUH97" s="41"/>
      <c r="RUI97" s="41"/>
      <c r="RUJ97" s="41"/>
      <c r="RUK97" s="41"/>
      <c r="RUL97" s="41"/>
      <c r="RUM97" s="41"/>
      <c r="RUN97" s="41"/>
      <c r="RUO97" s="41"/>
      <c r="RUP97" s="41"/>
      <c r="RUQ97" s="41"/>
      <c r="RUR97" s="41"/>
      <c r="RUS97" s="41"/>
      <c r="RUT97" s="41"/>
      <c r="RUU97" s="41"/>
      <c r="RUV97" s="41"/>
      <c r="RUW97" s="41"/>
      <c r="RUX97" s="41"/>
      <c r="RUY97" s="41"/>
      <c r="RUZ97" s="41"/>
      <c r="RVA97" s="41"/>
      <c r="RVB97" s="41"/>
      <c r="RVC97" s="41"/>
      <c r="RVD97" s="41"/>
      <c r="RVE97" s="41"/>
      <c r="RVF97" s="41"/>
      <c r="RVG97" s="41"/>
      <c r="RVH97" s="41"/>
      <c r="RVI97" s="41"/>
      <c r="RVJ97" s="41"/>
      <c r="RVK97" s="41"/>
      <c r="RVL97" s="41"/>
      <c r="RVM97" s="41"/>
      <c r="RVN97" s="41"/>
      <c r="RVO97" s="41"/>
      <c r="RVP97" s="41"/>
      <c r="RVQ97" s="41"/>
      <c r="RVR97" s="41"/>
      <c r="RVS97" s="41"/>
      <c r="RVT97" s="41"/>
      <c r="RVU97" s="41"/>
      <c r="RVV97" s="41"/>
      <c r="RVW97" s="41"/>
      <c r="RVX97" s="41"/>
      <c r="RVY97" s="41"/>
      <c r="RVZ97" s="41"/>
      <c r="RWA97" s="41"/>
      <c r="RWB97" s="41"/>
      <c r="RWC97" s="41"/>
      <c r="RWD97" s="41"/>
      <c r="RWE97" s="41"/>
      <c r="RWF97" s="41"/>
      <c r="RWG97" s="41"/>
      <c r="RWH97" s="41"/>
      <c r="RWI97" s="41"/>
      <c r="RWJ97" s="41"/>
      <c r="RWK97" s="41"/>
      <c r="RWL97" s="41"/>
      <c r="RWM97" s="41"/>
      <c r="RWN97" s="41"/>
      <c r="RWO97" s="41"/>
      <c r="RWP97" s="41"/>
      <c r="RWQ97" s="41"/>
      <c r="RWR97" s="41"/>
      <c r="RWS97" s="41"/>
      <c r="RWT97" s="41"/>
      <c r="RWU97" s="41"/>
      <c r="RWV97" s="41"/>
      <c r="RWW97" s="41"/>
      <c r="RWX97" s="41"/>
      <c r="RWY97" s="41"/>
      <c r="RWZ97" s="41"/>
      <c r="RXA97" s="41"/>
      <c r="RXB97" s="41"/>
      <c r="RXC97" s="41"/>
      <c r="RXD97" s="41"/>
      <c r="RXE97" s="41"/>
      <c r="RXF97" s="41"/>
      <c r="RXG97" s="41"/>
      <c r="RXH97" s="41"/>
      <c r="RXI97" s="41"/>
      <c r="RXJ97" s="41"/>
      <c r="RXK97" s="41"/>
      <c r="RXL97" s="41"/>
      <c r="RXM97" s="41"/>
      <c r="RXN97" s="41"/>
      <c r="RXO97" s="41"/>
      <c r="RXP97" s="41"/>
      <c r="RXQ97" s="41"/>
      <c r="RXR97" s="41"/>
      <c r="RXS97" s="41"/>
      <c r="RXT97" s="41"/>
      <c r="RXU97" s="41"/>
      <c r="RXV97" s="41"/>
      <c r="RXW97" s="41"/>
      <c r="RXX97" s="41"/>
      <c r="RXY97" s="41"/>
      <c r="RXZ97" s="41"/>
      <c r="RYA97" s="41"/>
      <c r="RYB97" s="41"/>
      <c r="RYC97" s="41"/>
      <c r="RYD97" s="41"/>
      <c r="RYE97" s="41"/>
      <c r="RYF97" s="41"/>
      <c r="RYG97" s="41"/>
      <c r="RYH97" s="41"/>
      <c r="RYI97" s="41"/>
      <c r="RYJ97" s="41"/>
      <c r="RYK97" s="41"/>
      <c r="RYL97" s="41"/>
      <c r="RYM97" s="41"/>
      <c r="RYN97" s="41"/>
      <c r="RYO97" s="41"/>
      <c r="RYP97" s="41"/>
      <c r="RYQ97" s="41"/>
      <c r="RYR97" s="41"/>
      <c r="RYS97" s="41"/>
      <c r="RYT97" s="41"/>
      <c r="RYU97" s="41"/>
      <c r="RYV97" s="41"/>
      <c r="RYW97" s="41"/>
      <c r="RYX97" s="41"/>
      <c r="RYY97" s="41"/>
      <c r="RYZ97" s="41"/>
      <c r="RZA97" s="41"/>
      <c r="RZB97" s="41"/>
      <c r="RZC97" s="41"/>
      <c r="RZD97" s="41"/>
      <c r="RZE97" s="41"/>
      <c r="RZF97" s="41"/>
      <c r="RZG97" s="41"/>
      <c r="RZH97" s="41"/>
      <c r="RZI97" s="41"/>
      <c r="RZJ97" s="41"/>
      <c r="RZK97" s="41"/>
      <c r="RZL97" s="41"/>
      <c r="RZM97" s="41"/>
      <c r="RZN97" s="41"/>
      <c r="RZO97" s="41"/>
      <c r="RZP97" s="41"/>
      <c r="RZQ97" s="41"/>
      <c r="RZR97" s="41"/>
      <c r="RZS97" s="41"/>
      <c r="RZT97" s="41"/>
      <c r="RZU97" s="41"/>
      <c r="RZV97" s="41"/>
      <c r="RZW97" s="41"/>
      <c r="RZX97" s="41"/>
      <c r="RZY97" s="41"/>
      <c r="RZZ97" s="41"/>
      <c r="SAA97" s="41"/>
      <c r="SAB97" s="41"/>
      <c r="SAC97" s="41"/>
      <c r="SAD97" s="41"/>
      <c r="SAE97" s="41"/>
      <c r="SAF97" s="41"/>
      <c r="SAG97" s="41"/>
      <c r="SAH97" s="41"/>
      <c r="SAI97" s="41"/>
      <c r="SAJ97" s="41"/>
      <c r="SAK97" s="41"/>
      <c r="SAL97" s="41"/>
      <c r="SAM97" s="41"/>
      <c r="SAN97" s="41"/>
      <c r="SAO97" s="41"/>
      <c r="SAP97" s="41"/>
      <c r="SAQ97" s="41"/>
      <c r="SAR97" s="41"/>
      <c r="SAS97" s="41"/>
      <c r="SAT97" s="41"/>
      <c r="SAU97" s="41"/>
      <c r="SAV97" s="41"/>
      <c r="SAW97" s="41"/>
      <c r="SAX97" s="41"/>
      <c r="SAY97" s="41"/>
      <c r="SAZ97" s="41"/>
      <c r="SBA97" s="41"/>
      <c r="SBB97" s="41"/>
      <c r="SBC97" s="41"/>
      <c r="SBD97" s="41"/>
      <c r="SBE97" s="41"/>
      <c r="SBF97" s="41"/>
      <c r="SBG97" s="41"/>
      <c r="SBH97" s="41"/>
      <c r="SBI97" s="41"/>
      <c r="SBJ97" s="41"/>
      <c r="SBK97" s="41"/>
      <c r="SBL97" s="41"/>
      <c r="SBM97" s="41"/>
      <c r="SBN97" s="41"/>
      <c r="SBO97" s="41"/>
      <c r="SBP97" s="41"/>
      <c r="SBQ97" s="41"/>
      <c r="SBR97" s="41"/>
      <c r="SBS97" s="41"/>
      <c r="SBT97" s="41"/>
      <c r="SBU97" s="41"/>
      <c r="SBV97" s="41"/>
      <c r="SBW97" s="41"/>
      <c r="SBX97" s="41"/>
      <c r="SBY97" s="41"/>
      <c r="SBZ97" s="41"/>
      <c r="SCA97" s="41"/>
      <c r="SCB97" s="41"/>
      <c r="SCC97" s="41"/>
      <c r="SCD97" s="41"/>
      <c r="SCE97" s="41"/>
      <c r="SCF97" s="41"/>
      <c r="SCG97" s="41"/>
      <c r="SCH97" s="41"/>
      <c r="SCI97" s="41"/>
      <c r="SCJ97" s="41"/>
      <c r="SCK97" s="41"/>
      <c r="SCL97" s="41"/>
      <c r="SCM97" s="41"/>
      <c r="SCN97" s="41"/>
      <c r="SCO97" s="41"/>
      <c r="SCP97" s="41"/>
      <c r="SCQ97" s="41"/>
      <c r="SCR97" s="41"/>
      <c r="SCS97" s="41"/>
      <c r="SCT97" s="41"/>
      <c r="SCU97" s="41"/>
      <c r="SCV97" s="41"/>
      <c r="SCW97" s="41"/>
      <c r="SCX97" s="41"/>
      <c r="SCY97" s="41"/>
      <c r="SCZ97" s="41"/>
      <c r="SDA97" s="41"/>
      <c r="SDB97" s="41"/>
      <c r="SDC97" s="41"/>
      <c r="SDD97" s="41"/>
      <c r="SDE97" s="41"/>
      <c r="SDF97" s="41"/>
      <c r="SDG97" s="41"/>
      <c r="SDH97" s="41"/>
      <c r="SDI97" s="41"/>
      <c r="SDJ97" s="41"/>
      <c r="SDK97" s="41"/>
      <c r="SDL97" s="41"/>
      <c r="SDM97" s="41"/>
      <c r="SDN97" s="41"/>
      <c r="SDO97" s="41"/>
      <c r="SDP97" s="41"/>
      <c r="SDQ97" s="41"/>
      <c r="SDR97" s="41"/>
      <c r="SDS97" s="41"/>
      <c r="SDT97" s="41"/>
      <c r="SDU97" s="41"/>
      <c r="SDV97" s="41"/>
      <c r="SDW97" s="41"/>
      <c r="SDX97" s="41"/>
      <c r="SDY97" s="41"/>
      <c r="SDZ97" s="41"/>
      <c r="SEA97" s="41"/>
      <c r="SEB97" s="41"/>
      <c r="SEC97" s="41"/>
      <c r="SED97" s="41"/>
      <c r="SEE97" s="41"/>
      <c r="SEF97" s="41"/>
      <c r="SEG97" s="41"/>
      <c r="SEH97" s="41"/>
      <c r="SEI97" s="41"/>
      <c r="SEJ97" s="41"/>
      <c r="SEK97" s="41"/>
      <c r="SEL97" s="41"/>
      <c r="SEM97" s="41"/>
      <c r="SEN97" s="41"/>
      <c r="SEO97" s="41"/>
      <c r="SEP97" s="41"/>
      <c r="SEQ97" s="41"/>
      <c r="SER97" s="41"/>
      <c r="SES97" s="41"/>
      <c r="SET97" s="41"/>
      <c r="SEU97" s="41"/>
      <c r="SEV97" s="41"/>
      <c r="SEW97" s="41"/>
      <c r="SEX97" s="41"/>
      <c r="SEY97" s="41"/>
      <c r="SEZ97" s="41"/>
      <c r="SFA97" s="41"/>
      <c r="SFB97" s="41"/>
      <c r="SFC97" s="41"/>
      <c r="SFD97" s="41"/>
      <c r="SFE97" s="41"/>
      <c r="SFF97" s="41"/>
      <c r="SFG97" s="41"/>
      <c r="SFH97" s="41"/>
      <c r="SFI97" s="41"/>
      <c r="SFJ97" s="41"/>
      <c r="SFK97" s="41"/>
      <c r="SFL97" s="41"/>
      <c r="SFM97" s="41"/>
      <c r="SFN97" s="41"/>
      <c r="SFO97" s="41"/>
      <c r="SFP97" s="41"/>
      <c r="SFQ97" s="41"/>
      <c r="SFR97" s="41"/>
      <c r="SFS97" s="41"/>
      <c r="SFT97" s="41"/>
      <c r="SFU97" s="41"/>
      <c r="SFV97" s="41"/>
      <c r="SFW97" s="41"/>
      <c r="SFX97" s="41"/>
      <c r="SFY97" s="41"/>
      <c r="SFZ97" s="41"/>
      <c r="SGA97" s="41"/>
      <c r="SGB97" s="41"/>
      <c r="SGC97" s="41"/>
      <c r="SGD97" s="41"/>
      <c r="SGE97" s="41"/>
      <c r="SGF97" s="41"/>
      <c r="SGG97" s="41"/>
      <c r="SGH97" s="41"/>
      <c r="SGI97" s="41"/>
      <c r="SGJ97" s="41"/>
      <c r="SGK97" s="41"/>
      <c r="SGL97" s="41"/>
      <c r="SGM97" s="41"/>
      <c r="SGN97" s="41"/>
      <c r="SGO97" s="41"/>
      <c r="SGP97" s="41"/>
      <c r="SGQ97" s="41"/>
      <c r="SGR97" s="41"/>
      <c r="SGS97" s="41"/>
      <c r="SGT97" s="41"/>
      <c r="SGU97" s="41"/>
      <c r="SGV97" s="41"/>
      <c r="SGW97" s="41"/>
      <c r="SGX97" s="41"/>
      <c r="SGY97" s="41"/>
      <c r="SGZ97" s="41"/>
      <c r="SHA97" s="41"/>
      <c r="SHB97" s="41"/>
      <c r="SHC97" s="41"/>
      <c r="SHD97" s="41"/>
      <c r="SHE97" s="41"/>
      <c r="SHF97" s="41"/>
      <c r="SHG97" s="41"/>
      <c r="SHH97" s="41"/>
      <c r="SHI97" s="41"/>
      <c r="SHJ97" s="41"/>
      <c r="SHK97" s="41"/>
      <c r="SHL97" s="41"/>
      <c r="SHM97" s="41"/>
      <c r="SHN97" s="41"/>
      <c r="SHO97" s="41"/>
      <c r="SHP97" s="41"/>
      <c r="SHQ97" s="41"/>
      <c r="SHR97" s="41"/>
      <c r="SHS97" s="41"/>
      <c r="SHT97" s="41"/>
      <c r="SHU97" s="41"/>
      <c r="SHV97" s="41"/>
      <c r="SHW97" s="41"/>
      <c r="SHX97" s="41"/>
      <c r="SHY97" s="41"/>
      <c r="SHZ97" s="41"/>
      <c r="SIA97" s="41"/>
      <c r="SIB97" s="41"/>
      <c r="SIC97" s="41"/>
      <c r="SID97" s="41"/>
      <c r="SIE97" s="41"/>
      <c r="SIF97" s="41"/>
      <c r="SIG97" s="41"/>
      <c r="SIH97" s="41"/>
      <c r="SII97" s="41"/>
      <c r="SIJ97" s="41"/>
      <c r="SIK97" s="41"/>
      <c r="SIL97" s="41"/>
      <c r="SIM97" s="41"/>
      <c r="SIN97" s="41"/>
      <c r="SIO97" s="41"/>
      <c r="SIP97" s="41"/>
      <c r="SIQ97" s="41"/>
      <c r="SIR97" s="41"/>
      <c r="SIS97" s="41"/>
      <c r="SIT97" s="41"/>
      <c r="SIU97" s="41"/>
      <c r="SIV97" s="41"/>
      <c r="SIW97" s="41"/>
      <c r="SIX97" s="41"/>
      <c r="SIY97" s="41"/>
      <c r="SIZ97" s="41"/>
      <c r="SJA97" s="41"/>
      <c r="SJB97" s="41"/>
      <c r="SJC97" s="41"/>
      <c r="SJD97" s="41"/>
      <c r="SJE97" s="41"/>
      <c r="SJF97" s="41"/>
      <c r="SJG97" s="41"/>
      <c r="SJH97" s="41"/>
      <c r="SJI97" s="41"/>
      <c r="SJJ97" s="41"/>
      <c r="SJK97" s="41"/>
      <c r="SJL97" s="41"/>
      <c r="SJM97" s="41"/>
      <c r="SJN97" s="41"/>
      <c r="SJO97" s="41"/>
      <c r="SJP97" s="41"/>
      <c r="SJQ97" s="41"/>
      <c r="SJR97" s="41"/>
      <c r="SJS97" s="41"/>
      <c r="SJT97" s="41"/>
      <c r="SJU97" s="41"/>
      <c r="SJV97" s="41"/>
      <c r="SJW97" s="41"/>
      <c r="SJX97" s="41"/>
      <c r="SJY97" s="41"/>
      <c r="SJZ97" s="41"/>
      <c r="SKA97" s="41"/>
      <c r="SKB97" s="41"/>
      <c r="SKC97" s="41"/>
      <c r="SKD97" s="41"/>
      <c r="SKE97" s="41"/>
      <c r="SKF97" s="41"/>
      <c r="SKG97" s="41"/>
      <c r="SKH97" s="41"/>
      <c r="SKI97" s="41"/>
      <c r="SKJ97" s="41"/>
      <c r="SKK97" s="41"/>
      <c r="SKL97" s="41"/>
      <c r="SKM97" s="41"/>
      <c r="SKN97" s="41"/>
      <c r="SKO97" s="41"/>
      <c r="SKP97" s="41"/>
      <c r="SKQ97" s="41"/>
      <c r="SKR97" s="41"/>
      <c r="SKS97" s="41"/>
      <c r="SKT97" s="41"/>
      <c r="SKU97" s="41"/>
      <c r="SKV97" s="41"/>
      <c r="SKW97" s="41"/>
      <c r="SKX97" s="41"/>
      <c r="SKY97" s="41"/>
      <c r="SKZ97" s="41"/>
      <c r="SLA97" s="41"/>
      <c r="SLB97" s="41"/>
      <c r="SLC97" s="41"/>
      <c r="SLD97" s="41"/>
      <c r="SLE97" s="41"/>
      <c r="SLF97" s="41"/>
      <c r="SLG97" s="41"/>
      <c r="SLH97" s="41"/>
      <c r="SLI97" s="41"/>
      <c r="SLJ97" s="41"/>
      <c r="SLK97" s="41"/>
      <c r="SLL97" s="41"/>
      <c r="SLM97" s="41"/>
      <c r="SLN97" s="41"/>
      <c r="SLO97" s="41"/>
      <c r="SLP97" s="41"/>
      <c r="SLQ97" s="41"/>
      <c r="SLR97" s="41"/>
      <c r="SLS97" s="41"/>
      <c r="SLT97" s="41"/>
      <c r="SLU97" s="41"/>
      <c r="SLV97" s="41"/>
      <c r="SLW97" s="41"/>
      <c r="SLX97" s="41"/>
      <c r="SLY97" s="41"/>
      <c r="SLZ97" s="41"/>
      <c r="SMA97" s="41"/>
      <c r="SMB97" s="41"/>
      <c r="SMC97" s="41"/>
      <c r="SMD97" s="41"/>
      <c r="SME97" s="41"/>
      <c r="SMF97" s="41"/>
      <c r="SMG97" s="41"/>
      <c r="SMH97" s="41"/>
      <c r="SMI97" s="41"/>
      <c r="SMJ97" s="41"/>
      <c r="SMK97" s="41"/>
      <c r="SML97" s="41"/>
      <c r="SMM97" s="41"/>
      <c r="SMN97" s="41"/>
      <c r="SMO97" s="41"/>
      <c r="SMP97" s="41"/>
      <c r="SMQ97" s="41"/>
      <c r="SMR97" s="41"/>
      <c r="SMS97" s="41"/>
      <c r="SMT97" s="41"/>
      <c r="SMU97" s="41"/>
      <c r="SMV97" s="41"/>
      <c r="SMW97" s="41"/>
      <c r="SMX97" s="41"/>
      <c r="SMY97" s="41"/>
      <c r="SMZ97" s="41"/>
      <c r="SNA97" s="41"/>
      <c r="SNB97" s="41"/>
      <c r="SNC97" s="41"/>
      <c r="SND97" s="41"/>
      <c r="SNE97" s="41"/>
      <c r="SNF97" s="41"/>
      <c r="SNG97" s="41"/>
      <c r="SNH97" s="41"/>
      <c r="SNI97" s="41"/>
      <c r="SNJ97" s="41"/>
      <c r="SNK97" s="41"/>
      <c r="SNL97" s="41"/>
      <c r="SNM97" s="41"/>
      <c r="SNN97" s="41"/>
      <c r="SNO97" s="41"/>
      <c r="SNP97" s="41"/>
      <c r="SNQ97" s="41"/>
      <c r="SNR97" s="41"/>
      <c r="SNS97" s="41"/>
      <c r="SNT97" s="41"/>
      <c r="SNU97" s="41"/>
      <c r="SNV97" s="41"/>
      <c r="SNW97" s="41"/>
      <c r="SNX97" s="41"/>
      <c r="SNY97" s="41"/>
      <c r="SNZ97" s="41"/>
      <c r="SOA97" s="41"/>
      <c r="SOB97" s="41"/>
      <c r="SOC97" s="41"/>
      <c r="SOD97" s="41"/>
      <c r="SOE97" s="41"/>
      <c r="SOF97" s="41"/>
      <c r="SOG97" s="41"/>
      <c r="SOH97" s="41"/>
      <c r="SOI97" s="41"/>
      <c r="SOJ97" s="41"/>
      <c r="SOK97" s="41"/>
      <c r="SOL97" s="41"/>
      <c r="SOM97" s="41"/>
      <c r="SON97" s="41"/>
      <c r="SOO97" s="41"/>
      <c r="SOP97" s="41"/>
      <c r="SOQ97" s="41"/>
      <c r="SOR97" s="41"/>
      <c r="SOS97" s="41"/>
      <c r="SOT97" s="41"/>
      <c r="SOU97" s="41"/>
      <c r="SOV97" s="41"/>
      <c r="SOW97" s="41"/>
      <c r="SOX97" s="41"/>
      <c r="SOY97" s="41"/>
      <c r="SOZ97" s="41"/>
      <c r="SPA97" s="41"/>
      <c r="SPB97" s="41"/>
      <c r="SPC97" s="41"/>
      <c r="SPD97" s="41"/>
      <c r="SPE97" s="41"/>
      <c r="SPF97" s="41"/>
      <c r="SPG97" s="41"/>
      <c r="SPH97" s="41"/>
      <c r="SPI97" s="41"/>
      <c r="SPJ97" s="41"/>
      <c r="SPK97" s="41"/>
      <c r="SPL97" s="41"/>
      <c r="SPM97" s="41"/>
      <c r="SPN97" s="41"/>
      <c r="SPO97" s="41"/>
      <c r="SPP97" s="41"/>
      <c r="SPQ97" s="41"/>
      <c r="SPR97" s="41"/>
      <c r="SPS97" s="41"/>
      <c r="SPT97" s="41"/>
      <c r="SPU97" s="41"/>
      <c r="SPV97" s="41"/>
      <c r="SPW97" s="41"/>
      <c r="SPX97" s="41"/>
      <c r="SPY97" s="41"/>
      <c r="SPZ97" s="41"/>
      <c r="SQA97" s="41"/>
      <c r="SQB97" s="41"/>
      <c r="SQC97" s="41"/>
      <c r="SQD97" s="41"/>
      <c r="SQE97" s="41"/>
      <c r="SQF97" s="41"/>
      <c r="SQG97" s="41"/>
      <c r="SQH97" s="41"/>
      <c r="SQI97" s="41"/>
      <c r="SQJ97" s="41"/>
      <c r="SQK97" s="41"/>
      <c r="SQL97" s="41"/>
      <c r="SQM97" s="41"/>
      <c r="SQN97" s="41"/>
      <c r="SQO97" s="41"/>
      <c r="SQP97" s="41"/>
      <c r="SQQ97" s="41"/>
      <c r="SQR97" s="41"/>
      <c r="SQS97" s="41"/>
      <c r="SQT97" s="41"/>
      <c r="SQU97" s="41"/>
      <c r="SQV97" s="41"/>
      <c r="SQW97" s="41"/>
      <c r="SQX97" s="41"/>
      <c r="SQY97" s="41"/>
      <c r="SQZ97" s="41"/>
      <c r="SRA97" s="41"/>
      <c r="SRB97" s="41"/>
      <c r="SRC97" s="41"/>
      <c r="SRD97" s="41"/>
      <c r="SRE97" s="41"/>
      <c r="SRF97" s="41"/>
      <c r="SRG97" s="41"/>
      <c r="SRH97" s="41"/>
      <c r="SRI97" s="41"/>
      <c r="SRJ97" s="41"/>
      <c r="SRK97" s="41"/>
      <c r="SRL97" s="41"/>
      <c r="SRM97" s="41"/>
      <c r="SRN97" s="41"/>
      <c r="SRO97" s="41"/>
      <c r="SRP97" s="41"/>
      <c r="SRQ97" s="41"/>
      <c r="SRR97" s="41"/>
      <c r="SRS97" s="41"/>
      <c r="SRT97" s="41"/>
      <c r="SRU97" s="41"/>
      <c r="SRV97" s="41"/>
      <c r="SRW97" s="41"/>
      <c r="SRX97" s="41"/>
      <c r="SRY97" s="41"/>
      <c r="SRZ97" s="41"/>
      <c r="SSA97" s="41"/>
      <c r="SSB97" s="41"/>
      <c r="SSC97" s="41"/>
      <c r="SSD97" s="41"/>
      <c r="SSE97" s="41"/>
      <c r="SSF97" s="41"/>
      <c r="SSG97" s="41"/>
      <c r="SSH97" s="41"/>
      <c r="SSI97" s="41"/>
      <c r="SSJ97" s="41"/>
      <c r="SSK97" s="41"/>
      <c r="SSL97" s="41"/>
      <c r="SSM97" s="41"/>
      <c r="SSN97" s="41"/>
      <c r="SSO97" s="41"/>
      <c r="SSP97" s="41"/>
      <c r="SSQ97" s="41"/>
      <c r="SSR97" s="41"/>
      <c r="SSS97" s="41"/>
      <c r="SST97" s="41"/>
      <c r="SSU97" s="41"/>
      <c r="SSV97" s="41"/>
      <c r="SSW97" s="41"/>
      <c r="SSX97" s="41"/>
      <c r="SSY97" s="41"/>
      <c r="SSZ97" s="41"/>
      <c r="STA97" s="41"/>
      <c r="STB97" s="41"/>
      <c r="STC97" s="41"/>
      <c r="STD97" s="41"/>
      <c r="STE97" s="41"/>
      <c r="STF97" s="41"/>
      <c r="STG97" s="41"/>
      <c r="STH97" s="41"/>
      <c r="STI97" s="41"/>
      <c r="STJ97" s="41"/>
      <c r="STK97" s="41"/>
      <c r="STL97" s="41"/>
      <c r="STM97" s="41"/>
      <c r="STN97" s="41"/>
      <c r="STO97" s="41"/>
      <c r="STP97" s="41"/>
      <c r="STQ97" s="41"/>
      <c r="STR97" s="41"/>
      <c r="STS97" s="41"/>
      <c r="STT97" s="41"/>
      <c r="STU97" s="41"/>
      <c r="STV97" s="41"/>
      <c r="STW97" s="41"/>
      <c r="STX97" s="41"/>
      <c r="STY97" s="41"/>
      <c r="STZ97" s="41"/>
      <c r="SUA97" s="41"/>
      <c r="SUB97" s="41"/>
      <c r="SUC97" s="41"/>
      <c r="SUD97" s="41"/>
      <c r="SUE97" s="41"/>
      <c r="SUF97" s="41"/>
      <c r="SUG97" s="41"/>
      <c r="SUH97" s="41"/>
      <c r="SUI97" s="41"/>
      <c r="SUJ97" s="41"/>
      <c r="SUK97" s="41"/>
      <c r="SUL97" s="41"/>
      <c r="SUM97" s="41"/>
      <c r="SUN97" s="41"/>
      <c r="SUO97" s="41"/>
      <c r="SUP97" s="41"/>
      <c r="SUQ97" s="41"/>
      <c r="SUR97" s="41"/>
      <c r="SUS97" s="41"/>
      <c r="SUT97" s="41"/>
      <c r="SUU97" s="41"/>
      <c r="SUV97" s="41"/>
      <c r="SUW97" s="41"/>
      <c r="SUX97" s="41"/>
      <c r="SUY97" s="41"/>
      <c r="SUZ97" s="41"/>
      <c r="SVA97" s="41"/>
      <c r="SVB97" s="41"/>
      <c r="SVC97" s="41"/>
      <c r="SVD97" s="41"/>
      <c r="SVE97" s="41"/>
      <c r="SVF97" s="41"/>
      <c r="SVG97" s="41"/>
      <c r="SVH97" s="41"/>
      <c r="SVI97" s="41"/>
      <c r="SVJ97" s="41"/>
      <c r="SVK97" s="41"/>
      <c r="SVL97" s="41"/>
      <c r="SVM97" s="41"/>
      <c r="SVN97" s="41"/>
      <c r="SVO97" s="41"/>
      <c r="SVP97" s="41"/>
      <c r="SVQ97" s="41"/>
      <c r="SVR97" s="41"/>
      <c r="SVS97" s="41"/>
      <c r="SVT97" s="41"/>
      <c r="SVU97" s="41"/>
      <c r="SVV97" s="41"/>
      <c r="SVW97" s="41"/>
      <c r="SVX97" s="41"/>
      <c r="SVY97" s="41"/>
      <c r="SVZ97" s="41"/>
      <c r="SWA97" s="41"/>
      <c r="SWB97" s="41"/>
      <c r="SWC97" s="41"/>
      <c r="SWD97" s="41"/>
      <c r="SWE97" s="41"/>
      <c r="SWF97" s="41"/>
      <c r="SWG97" s="41"/>
      <c r="SWH97" s="41"/>
      <c r="SWI97" s="41"/>
      <c r="SWJ97" s="41"/>
      <c r="SWK97" s="41"/>
      <c r="SWL97" s="41"/>
      <c r="SWM97" s="41"/>
      <c r="SWN97" s="41"/>
      <c r="SWO97" s="41"/>
      <c r="SWP97" s="41"/>
      <c r="SWQ97" s="41"/>
      <c r="SWR97" s="41"/>
      <c r="SWS97" s="41"/>
      <c r="SWT97" s="41"/>
      <c r="SWU97" s="41"/>
      <c r="SWV97" s="41"/>
      <c r="SWW97" s="41"/>
      <c r="SWX97" s="41"/>
      <c r="SWY97" s="41"/>
      <c r="SWZ97" s="41"/>
      <c r="SXA97" s="41"/>
      <c r="SXB97" s="41"/>
      <c r="SXC97" s="41"/>
      <c r="SXD97" s="41"/>
      <c r="SXE97" s="41"/>
      <c r="SXF97" s="41"/>
      <c r="SXG97" s="41"/>
      <c r="SXH97" s="41"/>
      <c r="SXI97" s="41"/>
      <c r="SXJ97" s="41"/>
      <c r="SXK97" s="41"/>
      <c r="SXL97" s="41"/>
      <c r="SXM97" s="41"/>
      <c r="SXN97" s="41"/>
      <c r="SXO97" s="41"/>
      <c r="SXP97" s="41"/>
      <c r="SXQ97" s="41"/>
      <c r="SXR97" s="41"/>
      <c r="SXS97" s="41"/>
      <c r="SXT97" s="41"/>
      <c r="SXU97" s="41"/>
      <c r="SXV97" s="41"/>
      <c r="SXW97" s="41"/>
      <c r="SXX97" s="41"/>
      <c r="SXY97" s="41"/>
      <c r="SXZ97" s="41"/>
      <c r="SYA97" s="41"/>
      <c r="SYB97" s="41"/>
      <c r="SYC97" s="41"/>
      <c r="SYD97" s="41"/>
      <c r="SYE97" s="41"/>
      <c r="SYF97" s="41"/>
      <c r="SYG97" s="41"/>
      <c r="SYH97" s="41"/>
      <c r="SYI97" s="41"/>
      <c r="SYJ97" s="41"/>
      <c r="SYK97" s="41"/>
      <c r="SYL97" s="41"/>
      <c r="SYM97" s="41"/>
      <c r="SYN97" s="41"/>
      <c r="SYO97" s="41"/>
      <c r="SYP97" s="41"/>
      <c r="SYQ97" s="41"/>
      <c r="SYR97" s="41"/>
      <c r="SYS97" s="41"/>
      <c r="SYT97" s="41"/>
      <c r="SYU97" s="41"/>
      <c r="SYV97" s="41"/>
      <c r="SYW97" s="41"/>
      <c r="SYX97" s="41"/>
      <c r="SYY97" s="41"/>
      <c r="SYZ97" s="41"/>
      <c r="SZA97" s="41"/>
      <c r="SZB97" s="41"/>
      <c r="SZC97" s="41"/>
      <c r="SZD97" s="41"/>
      <c r="SZE97" s="41"/>
      <c r="SZF97" s="41"/>
      <c r="SZG97" s="41"/>
      <c r="SZH97" s="41"/>
      <c r="SZI97" s="41"/>
      <c r="SZJ97" s="41"/>
      <c r="SZK97" s="41"/>
      <c r="SZL97" s="41"/>
      <c r="SZM97" s="41"/>
      <c r="SZN97" s="41"/>
      <c r="SZO97" s="41"/>
      <c r="SZP97" s="41"/>
      <c r="SZQ97" s="41"/>
      <c r="SZR97" s="41"/>
      <c r="SZS97" s="41"/>
      <c r="SZT97" s="41"/>
      <c r="SZU97" s="41"/>
      <c r="SZV97" s="41"/>
      <c r="SZW97" s="41"/>
      <c r="SZX97" s="41"/>
      <c r="SZY97" s="41"/>
      <c r="SZZ97" s="41"/>
      <c r="TAA97" s="41"/>
      <c r="TAB97" s="41"/>
      <c r="TAC97" s="41"/>
      <c r="TAD97" s="41"/>
      <c r="TAE97" s="41"/>
      <c r="TAF97" s="41"/>
      <c r="TAG97" s="41"/>
      <c r="TAH97" s="41"/>
      <c r="TAI97" s="41"/>
      <c r="TAJ97" s="41"/>
      <c r="TAK97" s="41"/>
      <c r="TAL97" s="41"/>
      <c r="TAM97" s="41"/>
      <c r="TAN97" s="41"/>
      <c r="TAO97" s="41"/>
      <c r="TAP97" s="41"/>
      <c r="TAQ97" s="41"/>
      <c r="TAR97" s="41"/>
      <c r="TAS97" s="41"/>
      <c r="TAT97" s="41"/>
      <c r="TAU97" s="41"/>
      <c r="TAV97" s="41"/>
      <c r="TAW97" s="41"/>
      <c r="TAX97" s="41"/>
      <c r="TAY97" s="41"/>
      <c r="TAZ97" s="41"/>
      <c r="TBA97" s="41"/>
      <c r="TBB97" s="41"/>
      <c r="TBC97" s="41"/>
      <c r="TBD97" s="41"/>
      <c r="TBE97" s="41"/>
      <c r="TBF97" s="41"/>
      <c r="TBG97" s="41"/>
      <c r="TBH97" s="41"/>
      <c r="TBI97" s="41"/>
      <c r="TBJ97" s="41"/>
      <c r="TBK97" s="41"/>
      <c r="TBL97" s="41"/>
      <c r="TBM97" s="41"/>
      <c r="TBN97" s="41"/>
      <c r="TBO97" s="41"/>
      <c r="TBP97" s="41"/>
      <c r="TBQ97" s="41"/>
      <c r="TBR97" s="41"/>
      <c r="TBS97" s="41"/>
      <c r="TBT97" s="41"/>
      <c r="TBU97" s="41"/>
      <c r="TBV97" s="41"/>
      <c r="TBW97" s="41"/>
      <c r="TBX97" s="41"/>
      <c r="TBY97" s="41"/>
      <c r="TBZ97" s="41"/>
      <c r="TCA97" s="41"/>
      <c r="TCB97" s="41"/>
      <c r="TCC97" s="41"/>
      <c r="TCD97" s="41"/>
      <c r="TCE97" s="41"/>
      <c r="TCF97" s="41"/>
      <c r="TCG97" s="41"/>
      <c r="TCH97" s="41"/>
      <c r="TCI97" s="41"/>
      <c r="TCJ97" s="41"/>
      <c r="TCK97" s="41"/>
      <c r="TCL97" s="41"/>
      <c r="TCM97" s="41"/>
      <c r="TCN97" s="41"/>
      <c r="TCO97" s="41"/>
      <c r="TCP97" s="41"/>
      <c r="TCQ97" s="41"/>
      <c r="TCR97" s="41"/>
      <c r="TCS97" s="41"/>
      <c r="TCT97" s="41"/>
      <c r="TCU97" s="41"/>
      <c r="TCV97" s="41"/>
      <c r="TCW97" s="41"/>
      <c r="TCX97" s="41"/>
      <c r="TCY97" s="41"/>
      <c r="TCZ97" s="41"/>
      <c r="TDA97" s="41"/>
      <c r="TDB97" s="41"/>
      <c r="TDC97" s="41"/>
      <c r="TDD97" s="41"/>
      <c r="TDE97" s="41"/>
      <c r="TDF97" s="41"/>
      <c r="TDG97" s="41"/>
      <c r="TDH97" s="41"/>
      <c r="TDI97" s="41"/>
      <c r="TDJ97" s="41"/>
      <c r="TDK97" s="41"/>
      <c r="TDL97" s="41"/>
      <c r="TDM97" s="41"/>
      <c r="TDN97" s="41"/>
      <c r="TDO97" s="41"/>
      <c r="TDP97" s="41"/>
      <c r="TDQ97" s="41"/>
      <c r="TDR97" s="41"/>
      <c r="TDS97" s="41"/>
      <c r="TDT97" s="41"/>
      <c r="TDU97" s="41"/>
      <c r="TDV97" s="41"/>
      <c r="TDW97" s="41"/>
      <c r="TDX97" s="41"/>
      <c r="TDY97" s="41"/>
      <c r="TDZ97" s="41"/>
      <c r="TEA97" s="41"/>
      <c r="TEB97" s="41"/>
      <c r="TEC97" s="41"/>
      <c r="TED97" s="41"/>
      <c r="TEE97" s="41"/>
      <c r="TEF97" s="41"/>
      <c r="TEG97" s="41"/>
      <c r="TEH97" s="41"/>
      <c r="TEI97" s="41"/>
      <c r="TEJ97" s="41"/>
      <c r="TEK97" s="41"/>
      <c r="TEL97" s="41"/>
      <c r="TEM97" s="41"/>
      <c r="TEN97" s="41"/>
      <c r="TEO97" s="41"/>
      <c r="TEP97" s="41"/>
      <c r="TEQ97" s="41"/>
      <c r="TER97" s="41"/>
      <c r="TES97" s="41"/>
      <c r="TET97" s="41"/>
      <c r="TEU97" s="41"/>
      <c r="TEV97" s="41"/>
      <c r="TEW97" s="41"/>
      <c r="TEX97" s="41"/>
      <c r="TEY97" s="41"/>
      <c r="TEZ97" s="41"/>
      <c r="TFA97" s="41"/>
      <c r="TFB97" s="41"/>
      <c r="TFC97" s="41"/>
      <c r="TFD97" s="41"/>
      <c r="TFE97" s="41"/>
      <c r="TFF97" s="41"/>
      <c r="TFG97" s="41"/>
      <c r="TFH97" s="41"/>
      <c r="TFI97" s="41"/>
      <c r="TFJ97" s="41"/>
      <c r="TFK97" s="41"/>
      <c r="TFL97" s="41"/>
      <c r="TFM97" s="41"/>
      <c r="TFN97" s="41"/>
      <c r="TFO97" s="41"/>
      <c r="TFP97" s="41"/>
      <c r="TFQ97" s="41"/>
      <c r="TFR97" s="41"/>
      <c r="TFS97" s="41"/>
      <c r="TFT97" s="41"/>
      <c r="TFU97" s="41"/>
      <c r="TFV97" s="41"/>
      <c r="TFW97" s="41"/>
      <c r="TFX97" s="41"/>
      <c r="TFY97" s="41"/>
      <c r="TFZ97" s="41"/>
      <c r="TGA97" s="41"/>
      <c r="TGB97" s="41"/>
      <c r="TGC97" s="41"/>
      <c r="TGD97" s="41"/>
      <c r="TGE97" s="41"/>
      <c r="TGF97" s="41"/>
      <c r="TGG97" s="41"/>
      <c r="TGH97" s="41"/>
      <c r="TGI97" s="41"/>
      <c r="TGJ97" s="41"/>
      <c r="TGK97" s="41"/>
      <c r="TGL97" s="41"/>
      <c r="TGM97" s="41"/>
      <c r="TGN97" s="41"/>
      <c r="TGO97" s="41"/>
      <c r="TGP97" s="41"/>
      <c r="TGQ97" s="41"/>
      <c r="TGR97" s="41"/>
      <c r="TGS97" s="41"/>
      <c r="TGT97" s="41"/>
      <c r="TGU97" s="41"/>
      <c r="TGV97" s="41"/>
      <c r="TGW97" s="41"/>
      <c r="TGX97" s="41"/>
      <c r="TGY97" s="41"/>
      <c r="TGZ97" s="41"/>
      <c r="THA97" s="41"/>
      <c r="THB97" s="41"/>
      <c r="THC97" s="41"/>
      <c r="THD97" s="41"/>
      <c r="THE97" s="41"/>
      <c r="THF97" s="41"/>
      <c r="THG97" s="41"/>
      <c r="THH97" s="41"/>
      <c r="THI97" s="41"/>
      <c r="THJ97" s="41"/>
      <c r="THK97" s="41"/>
      <c r="THL97" s="41"/>
      <c r="THM97" s="41"/>
      <c r="THN97" s="41"/>
      <c r="THO97" s="41"/>
      <c r="THP97" s="41"/>
      <c r="THQ97" s="41"/>
      <c r="THR97" s="41"/>
      <c r="THS97" s="41"/>
      <c r="THT97" s="41"/>
      <c r="THU97" s="41"/>
      <c r="THV97" s="41"/>
      <c r="THW97" s="41"/>
      <c r="THX97" s="41"/>
      <c r="THY97" s="41"/>
      <c r="THZ97" s="41"/>
      <c r="TIA97" s="41"/>
      <c r="TIB97" s="41"/>
      <c r="TIC97" s="41"/>
      <c r="TID97" s="41"/>
      <c r="TIE97" s="41"/>
      <c r="TIF97" s="41"/>
      <c r="TIG97" s="41"/>
      <c r="TIH97" s="41"/>
      <c r="TII97" s="41"/>
      <c r="TIJ97" s="41"/>
      <c r="TIK97" s="41"/>
      <c r="TIL97" s="41"/>
      <c r="TIM97" s="41"/>
      <c r="TIN97" s="41"/>
      <c r="TIO97" s="41"/>
      <c r="TIP97" s="41"/>
      <c r="TIQ97" s="41"/>
      <c r="TIR97" s="41"/>
      <c r="TIS97" s="41"/>
      <c r="TIT97" s="41"/>
      <c r="TIU97" s="41"/>
      <c r="TIV97" s="41"/>
      <c r="TIW97" s="41"/>
      <c r="TIX97" s="41"/>
      <c r="TIY97" s="41"/>
      <c r="TIZ97" s="41"/>
      <c r="TJA97" s="41"/>
      <c r="TJB97" s="41"/>
      <c r="TJC97" s="41"/>
      <c r="TJD97" s="41"/>
      <c r="TJE97" s="41"/>
      <c r="TJF97" s="41"/>
      <c r="TJG97" s="41"/>
      <c r="TJH97" s="41"/>
      <c r="TJI97" s="41"/>
      <c r="TJJ97" s="41"/>
      <c r="TJK97" s="41"/>
      <c r="TJL97" s="41"/>
      <c r="TJM97" s="41"/>
      <c r="TJN97" s="41"/>
      <c r="TJO97" s="41"/>
      <c r="TJP97" s="41"/>
      <c r="TJQ97" s="41"/>
      <c r="TJR97" s="41"/>
      <c r="TJS97" s="41"/>
      <c r="TJT97" s="41"/>
      <c r="TJU97" s="41"/>
      <c r="TJV97" s="41"/>
      <c r="TJW97" s="41"/>
      <c r="TJX97" s="41"/>
      <c r="TJY97" s="41"/>
      <c r="TJZ97" s="41"/>
      <c r="TKA97" s="41"/>
      <c r="TKB97" s="41"/>
      <c r="TKC97" s="41"/>
      <c r="TKD97" s="41"/>
      <c r="TKE97" s="41"/>
      <c r="TKF97" s="41"/>
      <c r="TKG97" s="41"/>
      <c r="TKH97" s="41"/>
      <c r="TKI97" s="41"/>
      <c r="TKJ97" s="41"/>
      <c r="TKK97" s="41"/>
      <c r="TKL97" s="41"/>
      <c r="TKM97" s="41"/>
      <c r="TKN97" s="41"/>
      <c r="TKO97" s="41"/>
      <c r="TKP97" s="41"/>
      <c r="TKQ97" s="41"/>
      <c r="TKR97" s="41"/>
      <c r="TKS97" s="41"/>
      <c r="TKT97" s="41"/>
      <c r="TKU97" s="41"/>
      <c r="TKV97" s="41"/>
      <c r="TKW97" s="41"/>
      <c r="TKX97" s="41"/>
      <c r="TKY97" s="41"/>
      <c r="TKZ97" s="41"/>
      <c r="TLA97" s="41"/>
      <c r="TLB97" s="41"/>
      <c r="TLC97" s="41"/>
      <c r="TLD97" s="41"/>
      <c r="TLE97" s="41"/>
      <c r="TLF97" s="41"/>
      <c r="TLG97" s="41"/>
      <c r="TLH97" s="41"/>
      <c r="TLI97" s="41"/>
      <c r="TLJ97" s="41"/>
      <c r="TLK97" s="41"/>
      <c r="TLL97" s="41"/>
      <c r="TLM97" s="41"/>
      <c r="TLN97" s="41"/>
      <c r="TLO97" s="41"/>
      <c r="TLP97" s="41"/>
      <c r="TLQ97" s="41"/>
      <c r="TLR97" s="41"/>
      <c r="TLS97" s="41"/>
      <c r="TLT97" s="41"/>
      <c r="TLU97" s="41"/>
      <c r="TLV97" s="41"/>
      <c r="TLW97" s="41"/>
      <c r="TLX97" s="41"/>
      <c r="TLY97" s="41"/>
      <c r="TLZ97" s="41"/>
      <c r="TMA97" s="41"/>
      <c r="TMB97" s="41"/>
      <c r="TMC97" s="41"/>
      <c r="TMD97" s="41"/>
      <c r="TME97" s="41"/>
      <c r="TMF97" s="41"/>
      <c r="TMG97" s="41"/>
      <c r="TMH97" s="41"/>
      <c r="TMI97" s="41"/>
      <c r="TMJ97" s="41"/>
      <c r="TMK97" s="41"/>
      <c r="TML97" s="41"/>
      <c r="TMM97" s="41"/>
      <c r="TMN97" s="41"/>
      <c r="TMO97" s="41"/>
      <c r="TMP97" s="41"/>
      <c r="TMQ97" s="41"/>
      <c r="TMR97" s="41"/>
      <c r="TMS97" s="41"/>
      <c r="TMT97" s="41"/>
      <c r="TMU97" s="41"/>
      <c r="TMV97" s="41"/>
      <c r="TMW97" s="41"/>
      <c r="TMX97" s="41"/>
      <c r="TMY97" s="41"/>
      <c r="TMZ97" s="41"/>
      <c r="TNA97" s="41"/>
      <c r="TNB97" s="41"/>
      <c r="TNC97" s="41"/>
      <c r="TND97" s="41"/>
      <c r="TNE97" s="41"/>
      <c r="TNF97" s="41"/>
      <c r="TNG97" s="41"/>
      <c r="TNH97" s="41"/>
      <c r="TNI97" s="41"/>
      <c r="TNJ97" s="41"/>
      <c r="TNK97" s="41"/>
      <c r="TNL97" s="41"/>
      <c r="TNM97" s="41"/>
      <c r="TNN97" s="41"/>
      <c r="TNO97" s="41"/>
      <c r="TNP97" s="41"/>
      <c r="TNQ97" s="41"/>
      <c r="TNR97" s="41"/>
      <c r="TNS97" s="41"/>
      <c r="TNT97" s="41"/>
      <c r="TNU97" s="41"/>
      <c r="TNV97" s="41"/>
      <c r="TNW97" s="41"/>
      <c r="TNX97" s="41"/>
      <c r="TNY97" s="41"/>
      <c r="TNZ97" s="41"/>
      <c r="TOA97" s="41"/>
      <c r="TOB97" s="41"/>
      <c r="TOC97" s="41"/>
      <c r="TOD97" s="41"/>
      <c r="TOE97" s="41"/>
      <c r="TOF97" s="41"/>
      <c r="TOG97" s="41"/>
      <c r="TOH97" s="41"/>
      <c r="TOI97" s="41"/>
      <c r="TOJ97" s="41"/>
      <c r="TOK97" s="41"/>
      <c r="TOL97" s="41"/>
      <c r="TOM97" s="41"/>
      <c r="TON97" s="41"/>
      <c r="TOO97" s="41"/>
      <c r="TOP97" s="41"/>
      <c r="TOQ97" s="41"/>
      <c r="TOR97" s="41"/>
      <c r="TOS97" s="41"/>
      <c r="TOT97" s="41"/>
      <c r="TOU97" s="41"/>
      <c r="TOV97" s="41"/>
      <c r="TOW97" s="41"/>
      <c r="TOX97" s="41"/>
      <c r="TOY97" s="41"/>
      <c r="TOZ97" s="41"/>
      <c r="TPA97" s="41"/>
      <c r="TPB97" s="41"/>
      <c r="TPC97" s="41"/>
      <c r="TPD97" s="41"/>
      <c r="TPE97" s="41"/>
      <c r="TPF97" s="41"/>
      <c r="TPG97" s="41"/>
      <c r="TPH97" s="41"/>
      <c r="TPI97" s="41"/>
      <c r="TPJ97" s="41"/>
      <c r="TPK97" s="41"/>
      <c r="TPL97" s="41"/>
      <c r="TPM97" s="41"/>
      <c r="TPN97" s="41"/>
      <c r="TPO97" s="41"/>
      <c r="TPP97" s="41"/>
      <c r="TPQ97" s="41"/>
      <c r="TPR97" s="41"/>
      <c r="TPS97" s="41"/>
      <c r="TPT97" s="41"/>
      <c r="TPU97" s="41"/>
      <c r="TPV97" s="41"/>
      <c r="TPW97" s="41"/>
      <c r="TPX97" s="41"/>
      <c r="TPY97" s="41"/>
      <c r="TPZ97" s="41"/>
      <c r="TQA97" s="41"/>
      <c r="TQB97" s="41"/>
      <c r="TQC97" s="41"/>
      <c r="TQD97" s="41"/>
      <c r="TQE97" s="41"/>
      <c r="TQF97" s="41"/>
      <c r="TQG97" s="41"/>
      <c r="TQH97" s="41"/>
      <c r="TQI97" s="41"/>
      <c r="TQJ97" s="41"/>
      <c r="TQK97" s="41"/>
      <c r="TQL97" s="41"/>
      <c r="TQM97" s="41"/>
      <c r="TQN97" s="41"/>
      <c r="TQO97" s="41"/>
      <c r="TQP97" s="41"/>
      <c r="TQQ97" s="41"/>
      <c r="TQR97" s="41"/>
      <c r="TQS97" s="41"/>
      <c r="TQT97" s="41"/>
      <c r="TQU97" s="41"/>
      <c r="TQV97" s="41"/>
      <c r="TQW97" s="41"/>
      <c r="TQX97" s="41"/>
      <c r="TQY97" s="41"/>
      <c r="TQZ97" s="41"/>
      <c r="TRA97" s="41"/>
      <c r="TRB97" s="41"/>
      <c r="TRC97" s="41"/>
      <c r="TRD97" s="41"/>
      <c r="TRE97" s="41"/>
      <c r="TRF97" s="41"/>
      <c r="TRG97" s="41"/>
      <c r="TRH97" s="41"/>
      <c r="TRI97" s="41"/>
      <c r="TRJ97" s="41"/>
      <c r="TRK97" s="41"/>
      <c r="TRL97" s="41"/>
      <c r="TRM97" s="41"/>
      <c r="TRN97" s="41"/>
      <c r="TRO97" s="41"/>
      <c r="TRP97" s="41"/>
      <c r="TRQ97" s="41"/>
      <c r="TRR97" s="41"/>
      <c r="TRS97" s="41"/>
      <c r="TRT97" s="41"/>
      <c r="TRU97" s="41"/>
      <c r="TRV97" s="41"/>
      <c r="TRW97" s="41"/>
      <c r="TRX97" s="41"/>
      <c r="TRY97" s="41"/>
      <c r="TRZ97" s="41"/>
      <c r="TSA97" s="41"/>
      <c r="TSB97" s="41"/>
      <c r="TSC97" s="41"/>
      <c r="TSD97" s="41"/>
      <c r="TSE97" s="41"/>
      <c r="TSF97" s="41"/>
      <c r="TSG97" s="41"/>
      <c r="TSH97" s="41"/>
      <c r="TSI97" s="41"/>
      <c r="TSJ97" s="41"/>
      <c r="TSK97" s="41"/>
      <c r="TSL97" s="41"/>
      <c r="TSM97" s="41"/>
      <c r="TSN97" s="41"/>
      <c r="TSO97" s="41"/>
      <c r="TSP97" s="41"/>
      <c r="TSQ97" s="41"/>
      <c r="TSR97" s="41"/>
      <c r="TSS97" s="41"/>
      <c r="TST97" s="41"/>
      <c r="TSU97" s="41"/>
      <c r="TSV97" s="41"/>
      <c r="TSW97" s="41"/>
      <c r="TSX97" s="41"/>
      <c r="TSY97" s="41"/>
      <c r="TSZ97" s="41"/>
      <c r="TTA97" s="41"/>
      <c r="TTB97" s="41"/>
      <c r="TTC97" s="41"/>
      <c r="TTD97" s="41"/>
      <c r="TTE97" s="41"/>
      <c r="TTF97" s="41"/>
      <c r="TTG97" s="41"/>
      <c r="TTH97" s="41"/>
      <c r="TTI97" s="41"/>
      <c r="TTJ97" s="41"/>
      <c r="TTK97" s="41"/>
      <c r="TTL97" s="41"/>
      <c r="TTM97" s="41"/>
      <c r="TTN97" s="41"/>
      <c r="TTO97" s="41"/>
      <c r="TTP97" s="41"/>
      <c r="TTQ97" s="41"/>
      <c r="TTR97" s="41"/>
      <c r="TTS97" s="41"/>
      <c r="TTT97" s="41"/>
      <c r="TTU97" s="41"/>
      <c r="TTV97" s="41"/>
      <c r="TTW97" s="41"/>
      <c r="TTX97" s="41"/>
      <c r="TTY97" s="41"/>
      <c r="TTZ97" s="41"/>
      <c r="TUA97" s="41"/>
      <c r="TUB97" s="41"/>
      <c r="TUC97" s="41"/>
      <c r="TUD97" s="41"/>
      <c r="TUE97" s="41"/>
      <c r="TUF97" s="41"/>
      <c r="TUG97" s="41"/>
      <c r="TUH97" s="41"/>
      <c r="TUI97" s="41"/>
      <c r="TUJ97" s="41"/>
      <c r="TUK97" s="41"/>
      <c r="TUL97" s="41"/>
      <c r="TUM97" s="41"/>
      <c r="TUN97" s="41"/>
      <c r="TUO97" s="41"/>
      <c r="TUP97" s="41"/>
      <c r="TUQ97" s="41"/>
      <c r="TUR97" s="41"/>
      <c r="TUS97" s="41"/>
      <c r="TUT97" s="41"/>
      <c r="TUU97" s="41"/>
      <c r="TUV97" s="41"/>
      <c r="TUW97" s="41"/>
      <c r="TUX97" s="41"/>
      <c r="TUY97" s="41"/>
      <c r="TUZ97" s="41"/>
      <c r="TVA97" s="41"/>
      <c r="TVB97" s="41"/>
      <c r="TVC97" s="41"/>
      <c r="TVD97" s="41"/>
      <c r="TVE97" s="41"/>
      <c r="TVF97" s="41"/>
      <c r="TVG97" s="41"/>
      <c r="TVH97" s="41"/>
      <c r="TVI97" s="41"/>
      <c r="TVJ97" s="41"/>
      <c r="TVK97" s="41"/>
      <c r="TVL97" s="41"/>
      <c r="TVM97" s="41"/>
      <c r="TVN97" s="41"/>
      <c r="TVO97" s="41"/>
      <c r="TVP97" s="41"/>
      <c r="TVQ97" s="41"/>
      <c r="TVR97" s="41"/>
      <c r="TVS97" s="41"/>
      <c r="TVT97" s="41"/>
      <c r="TVU97" s="41"/>
      <c r="TVV97" s="41"/>
      <c r="TVW97" s="41"/>
      <c r="TVX97" s="41"/>
      <c r="TVY97" s="41"/>
      <c r="TVZ97" s="41"/>
      <c r="TWA97" s="41"/>
      <c r="TWB97" s="41"/>
      <c r="TWC97" s="41"/>
      <c r="TWD97" s="41"/>
      <c r="TWE97" s="41"/>
      <c r="TWF97" s="41"/>
      <c r="TWG97" s="41"/>
      <c r="TWH97" s="41"/>
      <c r="TWI97" s="41"/>
      <c r="TWJ97" s="41"/>
      <c r="TWK97" s="41"/>
      <c r="TWL97" s="41"/>
      <c r="TWM97" s="41"/>
      <c r="TWN97" s="41"/>
      <c r="TWO97" s="41"/>
      <c r="TWP97" s="41"/>
      <c r="TWQ97" s="41"/>
      <c r="TWR97" s="41"/>
      <c r="TWS97" s="41"/>
      <c r="TWT97" s="41"/>
      <c r="TWU97" s="41"/>
      <c r="TWV97" s="41"/>
      <c r="TWW97" s="41"/>
      <c r="TWX97" s="41"/>
      <c r="TWY97" s="41"/>
      <c r="TWZ97" s="41"/>
      <c r="TXA97" s="41"/>
      <c r="TXB97" s="41"/>
      <c r="TXC97" s="41"/>
      <c r="TXD97" s="41"/>
      <c r="TXE97" s="41"/>
      <c r="TXF97" s="41"/>
      <c r="TXG97" s="41"/>
      <c r="TXH97" s="41"/>
      <c r="TXI97" s="41"/>
      <c r="TXJ97" s="41"/>
      <c r="TXK97" s="41"/>
      <c r="TXL97" s="41"/>
      <c r="TXM97" s="41"/>
      <c r="TXN97" s="41"/>
      <c r="TXO97" s="41"/>
      <c r="TXP97" s="41"/>
      <c r="TXQ97" s="41"/>
      <c r="TXR97" s="41"/>
      <c r="TXS97" s="41"/>
      <c r="TXT97" s="41"/>
      <c r="TXU97" s="41"/>
      <c r="TXV97" s="41"/>
      <c r="TXW97" s="41"/>
      <c r="TXX97" s="41"/>
      <c r="TXY97" s="41"/>
      <c r="TXZ97" s="41"/>
      <c r="TYA97" s="41"/>
      <c r="TYB97" s="41"/>
      <c r="TYC97" s="41"/>
      <c r="TYD97" s="41"/>
      <c r="TYE97" s="41"/>
      <c r="TYF97" s="41"/>
      <c r="TYG97" s="41"/>
      <c r="TYH97" s="41"/>
      <c r="TYI97" s="41"/>
      <c r="TYJ97" s="41"/>
      <c r="TYK97" s="41"/>
      <c r="TYL97" s="41"/>
      <c r="TYM97" s="41"/>
      <c r="TYN97" s="41"/>
      <c r="TYO97" s="41"/>
      <c r="TYP97" s="41"/>
      <c r="TYQ97" s="41"/>
      <c r="TYR97" s="41"/>
      <c r="TYS97" s="41"/>
      <c r="TYT97" s="41"/>
      <c r="TYU97" s="41"/>
      <c r="TYV97" s="41"/>
      <c r="TYW97" s="41"/>
      <c r="TYX97" s="41"/>
      <c r="TYY97" s="41"/>
      <c r="TYZ97" s="41"/>
      <c r="TZA97" s="41"/>
      <c r="TZB97" s="41"/>
      <c r="TZC97" s="41"/>
      <c r="TZD97" s="41"/>
      <c r="TZE97" s="41"/>
      <c r="TZF97" s="41"/>
      <c r="TZG97" s="41"/>
      <c r="TZH97" s="41"/>
      <c r="TZI97" s="41"/>
      <c r="TZJ97" s="41"/>
      <c r="TZK97" s="41"/>
      <c r="TZL97" s="41"/>
      <c r="TZM97" s="41"/>
      <c r="TZN97" s="41"/>
      <c r="TZO97" s="41"/>
      <c r="TZP97" s="41"/>
      <c r="TZQ97" s="41"/>
      <c r="TZR97" s="41"/>
      <c r="TZS97" s="41"/>
      <c r="TZT97" s="41"/>
      <c r="TZU97" s="41"/>
      <c r="TZV97" s="41"/>
      <c r="TZW97" s="41"/>
      <c r="TZX97" s="41"/>
      <c r="TZY97" s="41"/>
      <c r="TZZ97" s="41"/>
      <c r="UAA97" s="41"/>
      <c r="UAB97" s="41"/>
      <c r="UAC97" s="41"/>
      <c r="UAD97" s="41"/>
      <c r="UAE97" s="41"/>
      <c r="UAF97" s="41"/>
      <c r="UAG97" s="41"/>
      <c r="UAH97" s="41"/>
      <c r="UAI97" s="41"/>
      <c r="UAJ97" s="41"/>
      <c r="UAK97" s="41"/>
      <c r="UAL97" s="41"/>
      <c r="UAM97" s="41"/>
      <c r="UAN97" s="41"/>
      <c r="UAO97" s="41"/>
      <c r="UAP97" s="41"/>
      <c r="UAQ97" s="41"/>
      <c r="UAR97" s="41"/>
      <c r="UAS97" s="41"/>
      <c r="UAT97" s="41"/>
      <c r="UAU97" s="41"/>
      <c r="UAV97" s="41"/>
      <c r="UAW97" s="41"/>
      <c r="UAX97" s="41"/>
      <c r="UAY97" s="41"/>
      <c r="UAZ97" s="41"/>
      <c r="UBA97" s="41"/>
      <c r="UBB97" s="41"/>
      <c r="UBC97" s="41"/>
      <c r="UBD97" s="41"/>
      <c r="UBE97" s="41"/>
      <c r="UBF97" s="41"/>
      <c r="UBG97" s="41"/>
      <c r="UBH97" s="41"/>
      <c r="UBI97" s="41"/>
      <c r="UBJ97" s="41"/>
      <c r="UBK97" s="41"/>
      <c r="UBL97" s="41"/>
      <c r="UBM97" s="41"/>
      <c r="UBN97" s="41"/>
      <c r="UBO97" s="41"/>
      <c r="UBP97" s="41"/>
      <c r="UBQ97" s="41"/>
      <c r="UBR97" s="41"/>
      <c r="UBS97" s="41"/>
      <c r="UBT97" s="41"/>
      <c r="UBU97" s="41"/>
      <c r="UBV97" s="41"/>
      <c r="UBW97" s="41"/>
      <c r="UBX97" s="41"/>
      <c r="UBY97" s="41"/>
      <c r="UBZ97" s="41"/>
      <c r="UCA97" s="41"/>
      <c r="UCB97" s="41"/>
      <c r="UCC97" s="41"/>
      <c r="UCD97" s="41"/>
      <c r="UCE97" s="41"/>
      <c r="UCF97" s="41"/>
      <c r="UCG97" s="41"/>
      <c r="UCH97" s="41"/>
      <c r="UCI97" s="41"/>
      <c r="UCJ97" s="41"/>
      <c r="UCK97" s="41"/>
      <c r="UCL97" s="41"/>
      <c r="UCM97" s="41"/>
      <c r="UCN97" s="41"/>
      <c r="UCO97" s="41"/>
      <c r="UCP97" s="41"/>
      <c r="UCQ97" s="41"/>
      <c r="UCR97" s="41"/>
      <c r="UCS97" s="41"/>
      <c r="UCT97" s="41"/>
      <c r="UCU97" s="41"/>
      <c r="UCV97" s="41"/>
      <c r="UCW97" s="41"/>
      <c r="UCX97" s="41"/>
      <c r="UCY97" s="41"/>
      <c r="UCZ97" s="41"/>
      <c r="UDA97" s="41"/>
      <c r="UDB97" s="41"/>
      <c r="UDC97" s="41"/>
      <c r="UDD97" s="41"/>
      <c r="UDE97" s="41"/>
      <c r="UDF97" s="41"/>
      <c r="UDG97" s="41"/>
      <c r="UDH97" s="41"/>
      <c r="UDI97" s="41"/>
      <c r="UDJ97" s="41"/>
      <c r="UDK97" s="41"/>
      <c r="UDL97" s="41"/>
      <c r="UDM97" s="41"/>
      <c r="UDN97" s="41"/>
      <c r="UDO97" s="41"/>
      <c r="UDP97" s="41"/>
      <c r="UDQ97" s="41"/>
      <c r="UDR97" s="41"/>
      <c r="UDS97" s="41"/>
      <c r="UDT97" s="41"/>
      <c r="UDU97" s="41"/>
      <c r="UDV97" s="41"/>
      <c r="UDW97" s="41"/>
      <c r="UDX97" s="41"/>
      <c r="UDY97" s="41"/>
      <c r="UDZ97" s="41"/>
      <c r="UEA97" s="41"/>
      <c r="UEB97" s="41"/>
      <c r="UEC97" s="41"/>
      <c r="UED97" s="41"/>
      <c r="UEE97" s="41"/>
      <c r="UEF97" s="41"/>
      <c r="UEG97" s="41"/>
      <c r="UEH97" s="41"/>
      <c r="UEI97" s="41"/>
      <c r="UEJ97" s="41"/>
      <c r="UEK97" s="41"/>
      <c r="UEL97" s="41"/>
      <c r="UEM97" s="41"/>
      <c r="UEN97" s="41"/>
      <c r="UEO97" s="41"/>
      <c r="UEP97" s="41"/>
      <c r="UEQ97" s="41"/>
      <c r="UER97" s="41"/>
      <c r="UES97" s="41"/>
      <c r="UET97" s="41"/>
      <c r="UEU97" s="41"/>
      <c r="UEV97" s="41"/>
      <c r="UEW97" s="41"/>
      <c r="UEX97" s="41"/>
      <c r="UEY97" s="41"/>
      <c r="UEZ97" s="41"/>
      <c r="UFA97" s="41"/>
      <c r="UFB97" s="41"/>
      <c r="UFC97" s="41"/>
      <c r="UFD97" s="41"/>
      <c r="UFE97" s="41"/>
      <c r="UFF97" s="41"/>
      <c r="UFG97" s="41"/>
      <c r="UFH97" s="41"/>
      <c r="UFI97" s="41"/>
      <c r="UFJ97" s="41"/>
      <c r="UFK97" s="41"/>
      <c r="UFL97" s="41"/>
      <c r="UFM97" s="41"/>
      <c r="UFN97" s="41"/>
      <c r="UFO97" s="41"/>
      <c r="UFP97" s="41"/>
      <c r="UFQ97" s="41"/>
      <c r="UFR97" s="41"/>
      <c r="UFS97" s="41"/>
      <c r="UFT97" s="41"/>
      <c r="UFU97" s="41"/>
      <c r="UFV97" s="41"/>
      <c r="UFW97" s="41"/>
      <c r="UFX97" s="41"/>
      <c r="UFY97" s="41"/>
      <c r="UFZ97" s="41"/>
      <c r="UGA97" s="41"/>
      <c r="UGB97" s="41"/>
      <c r="UGC97" s="41"/>
      <c r="UGD97" s="41"/>
      <c r="UGE97" s="41"/>
      <c r="UGF97" s="41"/>
      <c r="UGG97" s="41"/>
      <c r="UGH97" s="41"/>
      <c r="UGI97" s="41"/>
      <c r="UGJ97" s="41"/>
      <c r="UGK97" s="41"/>
      <c r="UGL97" s="41"/>
      <c r="UGM97" s="41"/>
      <c r="UGN97" s="41"/>
      <c r="UGO97" s="41"/>
      <c r="UGP97" s="41"/>
      <c r="UGQ97" s="41"/>
      <c r="UGR97" s="41"/>
      <c r="UGS97" s="41"/>
      <c r="UGT97" s="41"/>
      <c r="UGU97" s="41"/>
      <c r="UGV97" s="41"/>
      <c r="UGW97" s="41"/>
      <c r="UGX97" s="41"/>
      <c r="UGY97" s="41"/>
      <c r="UGZ97" s="41"/>
      <c r="UHA97" s="41"/>
      <c r="UHB97" s="41"/>
      <c r="UHC97" s="41"/>
      <c r="UHD97" s="41"/>
      <c r="UHE97" s="41"/>
      <c r="UHF97" s="41"/>
      <c r="UHG97" s="41"/>
      <c r="UHH97" s="41"/>
      <c r="UHI97" s="41"/>
      <c r="UHJ97" s="41"/>
      <c r="UHK97" s="41"/>
      <c r="UHL97" s="41"/>
      <c r="UHM97" s="41"/>
      <c r="UHN97" s="41"/>
      <c r="UHO97" s="41"/>
      <c r="UHP97" s="41"/>
      <c r="UHQ97" s="41"/>
      <c r="UHR97" s="41"/>
      <c r="UHS97" s="41"/>
      <c r="UHT97" s="41"/>
      <c r="UHU97" s="41"/>
      <c r="UHV97" s="41"/>
      <c r="UHW97" s="41"/>
      <c r="UHX97" s="41"/>
      <c r="UHY97" s="41"/>
      <c r="UHZ97" s="41"/>
      <c r="UIA97" s="41"/>
      <c r="UIB97" s="41"/>
      <c r="UIC97" s="41"/>
      <c r="UID97" s="41"/>
      <c r="UIE97" s="41"/>
      <c r="UIF97" s="41"/>
      <c r="UIG97" s="41"/>
      <c r="UIH97" s="41"/>
      <c r="UII97" s="41"/>
      <c r="UIJ97" s="41"/>
      <c r="UIK97" s="41"/>
      <c r="UIL97" s="41"/>
      <c r="UIM97" s="41"/>
      <c r="UIN97" s="41"/>
      <c r="UIO97" s="41"/>
      <c r="UIP97" s="41"/>
      <c r="UIQ97" s="41"/>
      <c r="UIR97" s="41"/>
      <c r="UIS97" s="41"/>
      <c r="UIT97" s="41"/>
      <c r="UIU97" s="41"/>
      <c r="UIV97" s="41"/>
      <c r="UIW97" s="41"/>
      <c r="UIX97" s="41"/>
      <c r="UIY97" s="41"/>
      <c r="UIZ97" s="41"/>
      <c r="UJA97" s="41"/>
      <c r="UJB97" s="41"/>
      <c r="UJC97" s="41"/>
      <c r="UJD97" s="41"/>
      <c r="UJE97" s="41"/>
      <c r="UJF97" s="41"/>
      <c r="UJG97" s="41"/>
      <c r="UJH97" s="41"/>
      <c r="UJI97" s="41"/>
      <c r="UJJ97" s="41"/>
      <c r="UJK97" s="41"/>
      <c r="UJL97" s="41"/>
      <c r="UJM97" s="41"/>
      <c r="UJN97" s="41"/>
      <c r="UJO97" s="41"/>
      <c r="UJP97" s="41"/>
      <c r="UJQ97" s="41"/>
      <c r="UJR97" s="41"/>
      <c r="UJS97" s="41"/>
      <c r="UJT97" s="41"/>
      <c r="UJU97" s="41"/>
      <c r="UJV97" s="41"/>
      <c r="UJW97" s="41"/>
      <c r="UJX97" s="41"/>
      <c r="UJY97" s="41"/>
      <c r="UJZ97" s="41"/>
      <c r="UKA97" s="41"/>
      <c r="UKB97" s="41"/>
      <c r="UKC97" s="41"/>
      <c r="UKD97" s="41"/>
      <c r="UKE97" s="41"/>
      <c r="UKF97" s="41"/>
      <c r="UKG97" s="41"/>
      <c r="UKH97" s="41"/>
      <c r="UKI97" s="41"/>
      <c r="UKJ97" s="41"/>
      <c r="UKK97" s="41"/>
      <c r="UKL97" s="41"/>
      <c r="UKM97" s="41"/>
      <c r="UKN97" s="41"/>
      <c r="UKO97" s="41"/>
      <c r="UKP97" s="41"/>
      <c r="UKQ97" s="41"/>
      <c r="UKR97" s="41"/>
      <c r="UKS97" s="41"/>
      <c r="UKT97" s="41"/>
      <c r="UKU97" s="41"/>
      <c r="UKV97" s="41"/>
      <c r="UKW97" s="41"/>
      <c r="UKX97" s="41"/>
      <c r="UKY97" s="41"/>
      <c r="UKZ97" s="41"/>
      <c r="ULA97" s="41"/>
      <c r="ULB97" s="41"/>
      <c r="ULC97" s="41"/>
      <c r="ULD97" s="41"/>
      <c r="ULE97" s="41"/>
      <c r="ULF97" s="41"/>
      <c r="ULG97" s="41"/>
      <c r="ULH97" s="41"/>
      <c r="ULI97" s="41"/>
      <c r="ULJ97" s="41"/>
      <c r="ULK97" s="41"/>
      <c r="ULL97" s="41"/>
      <c r="ULM97" s="41"/>
      <c r="ULN97" s="41"/>
      <c r="ULO97" s="41"/>
      <c r="ULP97" s="41"/>
      <c r="ULQ97" s="41"/>
      <c r="ULR97" s="41"/>
      <c r="ULS97" s="41"/>
      <c r="ULT97" s="41"/>
      <c r="ULU97" s="41"/>
      <c r="ULV97" s="41"/>
      <c r="ULW97" s="41"/>
      <c r="ULX97" s="41"/>
      <c r="ULY97" s="41"/>
      <c r="ULZ97" s="41"/>
      <c r="UMA97" s="41"/>
      <c r="UMB97" s="41"/>
      <c r="UMC97" s="41"/>
      <c r="UMD97" s="41"/>
      <c r="UME97" s="41"/>
      <c r="UMF97" s="41"/>
      <c r="UMG97" s="41"/>
      <c r="UMH97" s="41"/>
      <c r="UMI97" s="41"/>
      <c r="UMJ97" s="41"/>
      <c r="UMK97" s="41"/>
      <c r="UML97" s="41"/>
      <c r="UMM97" s="41"/>
      <c r="UMN97" s="41"/>
      <c r="UMO97" s="41"/>
      <c r="UMP97" s="41"/>
      <c r="UMQ97" s="41"/>
      <c r="UMR97" s="41"/>
      <c r="UMS97" s="41"/>
      <c r="UMT97" s="41"/>
      <c r="UMU97" s="41"/>
      <c r="UMV97" s="41"/>
      <c r="UMW97" s="41"/>
      <c r="UMX97" s="41"/>
      <c r="UMY97" s="41"/>
      <c r="UMZ97" s="41"/>
      <c r="UNA97" s="41"/>
      <c r="UNB97" s="41"/>
      <c r="UNC97" s="41"/>
      <c r="UND97" s="41"/>
      <c r="UNE97" s="41"/>
      <c r="UNF97" s="41"/>
      <c r="UNG97" s="41"/>
      <c r="UNH97" s="41"/>
      <c r="UNI97" s="41"/>
      <c r="UNJ97" s="41"/>
      <c r="UNK97" s="41"/>
      <c r="UNL97" s="41"/>
      <c r="UNM97" s="41"/>
      <c r="UNN97" s="41"/>
      <c r="UNO97" s="41"/>
      <c r="UNP97" s="41"/>
      <c r="UNQ97" s="41"/>
      <c r="UNR97" s="41"/>
      <c r="UNS97" s="41"/>
      <c r="UNT97" s="41"/>
      <c r="UNU97" s="41"/>
      <c r="UNV97" s="41"/>
      <c r="UNW97" s="41"/>
      <c r="UNX97" s="41"/>
      <c r="UNY97" s="41"/>
      <c r="UNZ97" s="41"/>
      <c r="UOA97" s="41"/>
      <c r="UOB97" s="41"/>
      <c r="UOC97" s="41"/>
      <c r="UOD97" s="41"/>
      <c r="UOE97" s="41"/>
      <c r="UOF97" s="41"/>
      <c r="UOG97" s="41"/>
      <c r="UOH97" s="41"/>
      <c r="UOI97" s="41"/>
      <c r="UOJ97" s="41"/>
      <c r="UOK97" s="41"/>
      <c r="UOL97" s="41"/>
      <c r="UOM97" s="41"/>
      <c r="UON97" s="41"/>
      <c r="UOO97" s="41"/>
      <c r="UOP97" s="41"/>
      <c r="UOQ97" s="41"/>
      <c r="UOR97" s="41"/>
      <c r="UOS97" s="41"/>
      <c r="UOT97" s="41"/>
      <c r="UOU97" s="41"/>
      <c r="UOV97" s="41"/>
      <c r="UOW97" s="41"/>
      <c r="UOX97" s="41"/>
      <c r="UOY97" s="41"/>
      <c r="UOZ97" s="41"/>
      <c r="UPA97" s="41"/>
      <c r="UPB97" s="41"/>
      <c r="UPC97" s="41"/>
      <c r="UPD97" s="41"/>
      <c r="UPE97" s="41"/>
      <c r="UPF97" s="41"/>
      <c r="UPG97" s="41"/>
      <c r="UPH97" s="41"/>
      <c r="UPI97" s="41"/>
      <c r="UPJ97" s="41"/>
      <c r="UPK97" s="41"/>
      <c r="UPL97" s="41"/>
      <c r="UPM97" s="41"/>
      <c r="UPN97" s="41"/>
      <c r="UPO97" s="41"/>
      <c r="UPP97" s="41"/>
      <c r="UPQ97" s="41"/>
      <c r="UPR97" s="41"/>
      <c r="UPS97" s="41"/>
      <c r="UPT97" s="41"/>
      <c r="UPU97" s="41"/>
      <c r="UPV97" s="41"/>
      <c r="UPW97" s="41"/>
      <c r="UPX97" s="41"/>
      <c r="UPY97" s="41"/>
      <c r="UPZ97" s="41"/>
      <c r="UQA97" s="41"/>
      <c r="UQB97" s="41"/>
      <c r="UQC97" s="41"/>
      <c r="UQD97" s="41"/>
      <c r="UQE97" s="41"/>
      <c r="UQF97" s="41"/>
      <c r="UQG97" s="41"/>
      <c r="UQH97" s="41"/>
      <c r="UQI97" s="41"/>
      <c r="UQJ97" s="41"/>
      <c r="UQK97" s="41"/>
      <c r="UQL97" s="41"/>
      <c r="UQM97" s="41"/>
      <c r="UQN97" s="41"/>
      <c r="UQO97" s="41"/>
      <c r="UQP97" s="41"/>
      <c r="UQQ97" s="41"/>
      <c r="UQR97" s="41"/>
      <c r="UQS97" s="41"/>
      <c r="UQT97" s="41"/>
      <c r="UQU97" s="41"/>
      <c r="UQV97" s="41"/>
      <c r="UQW97" s="41"/>
      <c r="UQX97" s="41"/>
      <c r="UQY97" s="41"/>
      <c r="UQZ97" s="41"/>
      <c r="URA97" s="41"/>
      <c r="URB97" s="41"/>
      <c r="URC97" s="41"/>
      <c r="URD97" s="41"/>
      <c r="URE97" s="41"/>
      <c r="URF97" s="41"/>
      <c r="URG97" s="41"/>
      <c r="URH97" s="41"/>
      <c r="URI97" s="41"/>
      <c r="URJ97" s="41"/>
      <c r="URK97" s="41"/>
      <c r="URL97" s="41"/>
      <c r="URM97" s="41"/>
      <c r="URN97" s="41"/>
      <c r="URO97" s="41"/>
      <c r="URP97" s="41"/>
      <c r="URQ97" s="41"/>
      <c r="URR97" s="41"/>
      <c r="URS97" s="41"/>
      <c r="URT97" s="41"/>
      <c r="URU97" s="41"/>
      <c r="URV97" s="41"/>
      <c r="URW97" s="41"/>
      <c r="URX97" s="41"/>
      <c r="URY97" s="41"/>
      <c r="URZ97" s="41"/>
      <c r="USA97" s="41"/>
      <c r="USB97" s="41"/>
      <c r="USC97" s="41"/>
      <c r="USD97" s="41"/>
      <c r="USE97" s="41"/>
      <c r="USF97" s="41"/>
      <c r="USG97" s="41"/>
      <c r="USH97" s="41"/>
      <c r="USI97" s="41"/>
      <c r="USJ97" s="41"/>
      <c r="USK97" s="41"/>
      <c r="USL97" s="41"/>
      <c r="USM97" s="41"/>
      <c r="USN97" s="41"/>
      <c r="USO97" s="41"/>
      <c r="USP97" s="41"/>
      <c r="USQ97" s="41"/>
      <c r="USR97" s="41"/>
      <c r="USS97" s="41"/>
      <c r="UST97" s="41"/>
      <c r="USU97" s="41"/>
      <c r="USV97" s="41"/>
      <c r="USW97" s="41"/>
      <c r="USX97" s="41"/>
      <c r="USY97" s="41"/>
      <c r="USZ97" s="41"/>
      <c r="UTA97" s="41"/>
      <c r="UTB97" s="41"/>
      <c r="UTC97" s="41"/>
      <c r="UTD97" s="41"/>
      <c r="UTE97" s="41"/>
      <c r="UTF97" s="41"/>
      <c r="UTG97" s="41"/>
      <c r="UTH97" s="41"/>
      <c r="UTI97" s="41"/>
      <c r="UTJ97" s="41"/>
      <c r="UTK97" s="41"/>
      <c r="UTL97" s="41"/>
      <c r="UTM97" s="41"/>
      <c r="UTN97" s="41"/>
      <c r="UTO97" s="41"/>
      <c r="UTP97" s="41"/>
      <c r="UTQ97" s="41"/>
      <c r="UTR97" s="41"/>
      <c r="UTS97" s="41"/>
      <c r="UTT97" s="41"/>
      <c r="UTU97" s="41"/>
      <c r="UTV97" s="41"/>
      <c r="UTW97" s="41"/>
      <c r="UTX97" s="41"/>
      <c r="UTY97" s="41"/>
      <c r="UTZ97" s="41"/>
      <c r="UUA97" s="41"/>
      <c r="UUB97" s="41"/>
      <c r="UUC97" s="41"/>
      <c r="UUD97" s="41"/>
      <c r="UUE97" s="41"/>
      <c r="UUF97" s="41"/>
      <c r="UUG97" s="41"/>
      <c r="UUH97" s="41"/>
      <c r="UUI97" s="41"/>
      <c r="UUJ97" s="41"/>
      <c r="UUK97" s="41"/>
      <c r="UUL97" s="41"/>
      <c r="UUM97" s="41"/>
      <c r="UUN97" s="41"/>
      <c r="UUO97" s="41"/>
      <c r="UUP97" s="41"/>
      <c r="UUQ97" s="41"/>
      <c r="UUR97" s="41"/>
      <c r="UUS97" s="41"/>
      <c r="UUT97" s="41"/>
      <c r="UUU97" s="41"/>
      <c r="UUV97" s="41"/>
      <c r="UUW97" s="41"/>
      <c r="UUX97" s="41"/>
      <c r="UUY97" s="41"/>
      <c r="UUZ97" s="41"/>
      <c r="UVA97" s="41"/>
      <c r="UVB97" s="41"/>
      <c r="UVC97" s="41"/>
      <c r="UVD97" s="41"/>
      <c r="UVE97" s="41"/>
      <c r="UVF97" s="41"/>
      <c r="UVG97" s="41"/>
      <c r="UVH97" s="41"/>
      <c r="UVI97" s="41"/>
      <c r="UVJ97" s="41"/>
      <c r="UVK97" s="41"/>
      <c r="UVL97" s="41"/>
      <c r="UVM97" s="41"/>
      <c r="UVN97" s="41"/>
      <c r="UVO97" s="41"/>
      <c r="UVP97" s="41"/>
      <c r="UVQ97" s="41"/>
      <c r="UVR97" s="41"/>
      <c r="UVS97" s="41"/>
      <c r="UVT97" s="41"/>
      <c r="UVU97" s="41"/>
      <c r="UVV97" s="41"/>
      <c r="UVW97" s="41"/>
      <c r="UVX97" s="41"/>
      <c r="UVY97" s="41"/>
      <c r="UVZ97" s="41"/>
      <c r="UWA97" s="41"/>
      <c r="UWB97" s="41"/>
      <c r="UWC97" s="41"/>
      <c r="UWD97" s="41"/>
      <c r="UWE97" s="41"/>
      <c r="UWF97" s="41"/>
      <c r="UWG97" s="41"/>
      <c r="UWH97" s="41"/>
      <c r="UWI97" s="41"/>
      <c r="UWJ97" s="41"/>
      <c r="UWK97" s="41"/>
      <c r="UWL97" s="41"/>
      <c r="UWM97" s="41"/>
      <c r="UWN97" s="41"/>
      <c r="UWO97" s="41"/>
      <c r="UWP97" s="41"/>
      <c r="UWQ97" s="41"/>
      <c r="UWR97" s="41"/>
      <c r="UWS97" s="41"/>
      <c r="UWT97" s="41"/>
      <c r="UWU97" s="41"/>
      <c r="UWV97" s="41"/>
      <c r="UWW97" s="41"/>
      <c r="UWX97" s="41"/>
      <c r="UWY97" s="41"/>
      <c r="UWZ97" s="41"/>
      <c r="UXA97" s="41"/>
      <c r="UXB97" s="41"/>
      <c r="UXC97" s="41"/>
      <c r="UXD97" s="41"/>
      <c r="UXE97" s="41"/>
      <c r="UXF97" s="41"/>
      <c r="UXG97" s="41"/>
      <c r="UXH97" s="41"/>
      <c r="UXI97" s="41"/>
      <c r="UXJ97" s="41"/>
      <c r="UXK97" s="41"/>
      <c r="UXL97" s="41"/>
      <c r="UXM97" s="41"/>
      <c r="UXN97" s="41"/>
      <c r="UXO97" s="41"/>
      <c r="UXP97" s="41"/>
      <c r="UXQ97" s="41"/>
      <c r="UXR97" s="41"/>
      <c r="UXS97" s="41"/>
      <c r="UXT97" s="41"/>
      <c r="UXU97" s="41"/>
      <c r="UXV97" s="41"/>
      <c r="UXW97" s="41"/>
      <c r="UXX97" s="41"/>
      <c r="UXY97" s="41"/>
      <c r="UXZ97" s="41"/>
      <c r="UYA97" s="41"/>
      <c r="UYB97" s="41"/>
      <c r="UYC97" s="41"/>
      <c r="UYD97" s="41"/>
      <c r="UYE97" s="41"/>
      <c r="UYF97" s="41"/>
      <c r="UYG97" s="41"/>
      <c r="UYH97" s="41"/>
      <c r="UYI97" s="41"/>
      <c r="UYJ97" s="41"/>
      <c r="UYK97" s="41"/>
      <c r="UYL97" s="41"/>
      <c r="UYM97" s="41"/>
      <c r="UYN97" s="41"/>
      <c r="UYO97" s="41"/>
      <c r="UYP97" s="41"/>
      <c r="UYQ97" s="41"/>
      <c r="UYR97" s="41"/>
      <c r="UYS97" s="41"/>
      <c r="UYT97" s="41"/>
      <c r="UYU97" s="41"/>
      <c r="UYV97" s="41"/>
      <c r="UYW97" s="41"/>
      <c r="UYX97" s="41"/>
      <c r="UYY97" s="41"/>
      <c r="UYZ97" s="41"/>
      <c r="UZA97" s="41"/>
      <c r="UZB97" s="41"/>
      <c r="UZC97" s="41"/>
      <c r="UZD97" s="41"/>
      <c r="UZE97" s="41"/>
      <c r="UZF97" s="41"/>
      <c r="UZG97" s="41"/>
      <c r="UZH97" s="41"/>
      <c r="UZI97" s="41"/>
      <c r="UZJ97" s="41"/>
      <c r="UZK97" s="41"/>
      <c r="UZL97" s="41"/>
      <c r="UZM97" s="41"/>
      <c r="UZN97" s="41"/>
      <c r="UZO97" s="41"/>
      <c r="UZP97" s="41"/>
      <c r="UZQ97" s="41"/>
      <c r="UZR97" s="41"/>
      <c r="UZS97" s="41"/>
      <c r="UZT97" s="41"/>
      <c r="UZU97" s="41"/>
      <c r="UZV97" s="41"/>
      <c r="UZW97" s="41"/>
      <c r="UZX97" s="41"/>
      <c r="UZY97" s="41"/>
      <c r="UZZ97" s="41"/>
      <c r="VAA97" s="41"/>
      <c r="VAB97" s="41"/>
      <c r="VAC97" s="41"/>
      <c r="VAD97" s="41"/>
      <c r="VAE97" s="41"/>
      <c r="VAF97" s="41"/>
      <c r="VAG97" s="41"/>
      <c r="VAH97" s="41"/>
      <c r="VAI97" s="41"/>
      <c r="VAJ97" s="41"/>
      <c r="VAK97" s="41"/>
      <c r="VAL97" s="41"/>
      <c r="VAM97" s="41"/>
      <c r="VAN97" s="41"/>
      <c r="VAO97" s="41"/>
      <c r="VAP97" s="41"/>
      <c r="VAQ97" s="41"/>
      <c r="VAR97" s="41"/>
      <c r="VAS97" s="41"/>
      <c r="VAT97" s="41"/>
      <c r="VAU97" s="41"/>
      <c r="VAV97" s="41"/>
      <c r="VAW97" s="41"/>
      <c r="VAX97" s="41"/>
      <c r="VAY97" s="41"/>
      <c r="VAZ97" s="41"/>
      <c r="VBA97" s="41"/>
      <c r="VBB97" s="41"/>
      <c r="VBC97" s="41"/>
      <c r="VBD97" s="41"/>
      <c r="VBE97" s="41"/>
      <c r="VBF97" s="41"/>
      <c r="VBG97" s="41"/>
      <c r="VBH97" s="41"/>
      <c r="VBI97" s="41"/>
      <c r="VBJ97" s="41"/>
      <c r="VBK97" s="41"/>
      <c r="VBL97" s="41"/>
      <c r="VBM97" s="41"/>
      <c r="VBN97" s="41"/>
      <c r="VBO97" s="41"/>
      <c r="VBP97" s="41"/>
      <c r="VBQ97" s="41"/>
      <c r="VBR97" s="41"/>
      <c r="VBS97" s="41"/>
      <c r="VBT97" s="41"/>
      <c r="VBU97" s="41"/>
      <c r="VBV97" s="41"/>
      <c r="VBW97" s="41"/>
      <c r="VBX97" s="41"/>
      <c r="VBY97" s="41"/>
      <c r="VBZ97" s="41"/>
      <c r="VCA97" s="41"/>
      <c r="VCB97" s="41"/>
      <c r="VCC97" s="41"/>
      <c r="VCD97" s="41"/>
      <c r="VCE97" s="41"/>
      <c r="VCF97" s="41"/>
      <c r="VCG97" s="41"/>
      <c r="VCH97" s="41"/>
      <c r="VCI97" s="41"/>
      <c r="VCJ97" s="41"/>
      <c r="VCK97" s="41"/>
      <c r="VCL97" s="41"/>
      <c r="VCM97" s="41"/>
      <c r="VCN97" s="41"/>
      <c r="VCO97" s="41"/>
      <c r="VCP97" s="41"/>
      <c r="VCQ97" s="41"/>
      <c r="VCR97" s="41"/>
      <c r="VCS97" s="41"/>
      <c r="VCT97" s="41"/>
      <c r="VCU97" s="41"/>
      <c r="VCV97" s="41"/>
      <c r="VCW97" s="41"/>
      <c r="VCX97" s="41"/>
      <c r="VCY97" s="41"/>
      <c r="VCZ97" s="41"/>
      <c r="VDA97" s="41"/>
      <c r="VDB97" s="41"/>
      <c r="VDC97" s="41"/>
      <c r="VDD97" s="41"/>
      <c r="VDE97" s="41"/>
      <c r="VDF97" s="41"/>
      <c r="VDG97" s="41"/>
      <c r="VDH97" s="41"/>
      <c r="VDI97" s="41"/>
      <c r="VDJ97" s="41"/>
      <c r="VDK97" s="41"/>
      <c r="VDL97" s="41"/>
      <c r="VDM97" s="41"/>
      <c r="VDN97" s="41"/>
      <c r="VDO97" s="41"/>
      <c r="VDP97" s="41"/>
      <c r="VDQ97" s="41"/>
      <c r="VDR97" s="41"/>
      <c r="VDS97" s="41"/>
      <c r="VDT97" s="41"/>
      <c r="VDU97" s="41"/>
      <c r="VDV97" s="41"/>
      <c r="VDW97" s="41"/>
      <c r="VDX97" s="41"/>
      <c r="VDY97" s="41"/>
      <c r="VDZ97" s="41"/>
      <c r="VEA97" s="41"/>
      <c r="VEB97" s="41"/>
      <c r="VEC97" s="41"/>
      <c r="VED97" s="41"/>
      <c r="VEE97" s="41"/>
      <c r="VEF97" s="41"/>
      <c r="VEG97" s="41"/>
      <c r="VEH97" s="41"/>
      <c r="VEI97" s="41"/>
      <c r="VEJ97" s="41"/>
      <c r="VEK97" s="41"/>
      <c r="VEL97" s="41"/>
      <c r="VEM97" s="41"/>
      <c r="VEN97" s="41"/>
      <c r="VEO97" s="41"/>
      <c r="VEP97" s="41"/>
      <c r="VEQ97" s="41"/>
      <c r="VER97" s="41"/>
      <c r="VES97" s="41"/>
      <c r="VET97" s="41"/>
      <c r="VEU97" s="41"/>
      <c r="VEV97" s="41"/>
      <c r="VEW97" s="41"/>
      <c r="VEX97" s="41"/>
      <c r="VEY97" s="41"/>
      <c r="VEZ97" s="41"/>
      <c r="VFA97" s="41"/>
      <c r="VFB97" s="41"/>
      <c r="VFC97" s="41"/>
      <c r="VFD97" s="41"/>
      <c r="VFE97" s="41"/>
      <c r="VFF97" s="41"/>
      <c r="VFG97" s="41"/>
      <c r="VFH97" s="41"/>
      <c r="VFI97" s="41"/>
      <c r="VFJ97" s="41"/>
      <c r="VFK97" s="41"/>
      <c r="VFL97" s="41"/>
      <c r="VFM97" s="41"/>
      <c r="VFN97" s="41"/>
      <c r="VFO97" s="41"/>
      <c r="VFP97" s="41"/>
      <c r="VFQ97" s="41"/>
      <c r="VFR97" s="41"/>
      <c r="VFS97" s="41"/>
      <c r="VFT97" s="41"/>
      <c r="VFU97" s="41"/>
      <c r="VFV97" s="41"/>
      <c r="VFW97" s="41"/>
      <c r="VFX97" s="41"/>
      <c r="VFY97" s="41"/>
      <c r="VFZ97" s="41"/>
      <c r="VGA97" s="41"/>
      <c r="VGB97" s="41"/>
      <c r="VGC97" s="41"/>
      <c r="VGD97" s="41"/>
      <c r="VGE97" s="41"/>
      <c r="VGF97" s="41"/>
      <c r="VGG97" s="41"/>
      <c r="VGH97" s="41"/>
      <c r="VGI97" s="41"/>
      <c r="VGJ97" s="41"/>
      <c r="VGK97" s="41"/>
      <c r="VGL97" s="41"/>
      <c r="VGM97" s="41"/>
      <c r="VGN97" s="41"/>
      <c r="VGO97" s="41"/>
      <c r="VGP97" s="41"/>
      <c r="VGQ97" s="41"/>
      <c r="VGR97" s="41"/>
      <c r="VGS97" s="41"/>
      <c r="VGT97" s="41"/>
      <c r="VGU97" s="41"/>
      <c r="VGV97" s="41"/>
      <c r="VGW97" s="41"/>
      <c r="VGX97" s="41"/>
      <c r="VGY97" s="41"/>
      <c r="VGZ97" s="41"/>
      <c r="VHA97" s="41"/>
      <c r="VHB97" s="41"/>
      <c r="VHC97" s="41"/>
      <c r="VHD97" s="41"/>
      <c r="VHE97" s="41"/>
      <c r="VHF97" s="41"/>
      <c r="VHG97" s="41"/>
      <c r="VHH97" s="41"/>
      <c r="VHI97" s="41"/>
      <c r="VHJ97" s="41"/>
      <c r="VHK97" s="41"/>
      <c r="VHL97" s="41"/>
      <c r="VHM97" s="41"/>
      <c r="VHN97" s="41"/>
      <c r="VHO97" s="41"/>
      <c r="VHP97" s="41"/>
      <c r="VHQ97" s="41"/>
      <c r="VHR97" s="41"/>
      <c r="VHS97" s="41"/>
      <c r="VHT97" s="41"/>
      <c r="VHU97" s="41"/>
      <c r="VHV97" s="41"/>
      <c r="VHW97" s="41"/>
      <c r="VHX97" s="41"/>
      <c r="VHY97" s="41"/>
      <c r="VHZ97" s="41"/>
      <c r="VIA97" s="41"/>
      <c r="VIB97" s="41"/>
      <c r="VIC97" s="41"/>
      <c r="VID97" s="41"/>
      <c r="VIE97" s="41"/>
      <c r="VIF97" s="41"/>
      <c r="VIG97" s="41"/>
      <c r="VIH97" s="41"/>
      <c r="VII97" s="41"/>
      <c r="VIJ97" s="41"/>
      <c r="VIK97" s="41"/>
      <c r="VIL97" s="41"/>
      <c r="VIM97" s="41"/>
      <c r="VIN97" s="41"/>
      <c r="VIO97" s="41"/>
      <c r="VIP97" s="41"/>
      <c r="VIQ97" s="41"/>
      <c r="VIR97" s="41"/>
      <c r="VIS97" s="41"/>
      <c r="VIT97" s="41"/>
      <c r="VIU97" s="41"/>
      <c r="VIV97" s="41"/>
      <c r="VIW97" s="41"/>
      <c r="VIX97" s="41"/>
      <c r="VIY97" s="41"/>
      <c r="VIZ97" s="41"/>
      <c r="VJA97" s="41"/>
      <c r="VJB97" s="41"/>
      <c r="VJC97" s="41"/>
      <c r="VJD97" s="41"/>
      <c r="VJE97" s="41"/>
      <c r="VJF97" s="41"/>
      <c r="VJG97" s="41"/>
      <c r="VJH97" s="41"/>
      <c r="VJI97" s="41"/>
      <c r="VJJ97" s="41"/>
      <c r="VJK97" s="41"/>
      <c r="VJL97" s="41"/>
      <c r="VJM97" s="41"/>
      <c r="VJN97" s="41"/>
      <c r="VJO97" s="41"/>
      <c r="VJP97" s="41"/>
      <c r="VJQ97" s="41"/>
      <c r="VJR97" s="41"/>
      <c r="VJS97" s="41"/>
      <c r="VJT97" s="41"/>
      <c r="VJU97" s="41"/>
      <c r="VJV97" s="41"/>
      <c r="VJW97" s="41"/>
      <c r="VJX97" s="41"/>
      <c r="VJY97" s="41"/>
      <c r="VJZ97" s="41"/>
      <c r="VKA97" s="41"/>
      <c r="VKB97" s="41"/>
      <c r="VKC97" s="41"/>
      <c r="VKD97" s="41"/>
      <c r="VKE97" s="41"/>
      <c r="VKF97" s="41"/>
      <c r="VKG97" s="41"/>
      <c r="VKH97" s="41"/>
      <c r="VKI97" s="41"/>
      <c r="VKJ97" s="41"/>
      <c r="VKK97" s="41"/>
      <c r="VKL97" s="41"/>
      <c r="VKM97" s="41"/>
      <c r="VKN97" s="41"/>
      <c r="VKO97" s="41"/>
      <c r="VKP97" s="41"/>
      <c r="VKQ97" s="41"/>
      <c r="VKR97" s="41"/>
      <c r="VKS97" s="41"/>
      <c r="VKT97" s="41"/>
      <c r="VKU97" s="41"/>
      <c r="VKV97" s="41"/>
      <c r="VKW97" s="41"/>
      <c r="VKX97" s="41"/>
      <c r="VKY97" s="41"/>
      <c r="VKZ97" s="41"/>
      <c r="VLA97" s="41"/>
      <c r="VLB97" s="41"/>
      <c r="VLC97" s="41"/>
      <c r="VLD97" s="41"/>
      <c r="VLE97" s="41"/>
      <c r="VLF97" s="41"/>
      <c r="VLG97" s="41"/>
      <c r="VLH97" s="41"/>
      <c r="VLI97" s="41"/>
      <c r="VLJ97" s="41"/>
      <c r="VLK97" s="41"/>
      <c r="VLL97" s="41"/>
      <c r="VLM97" s="41"/>
      <c r="VLN97" s="41"/>
      <c r="VLO97" s="41"/>
      <c r="VLP97" s="41"/>
      <c r="VLQ97" s="41"/>
      <c r="VLR97" s="41"/>
      <c r="VLS97" s="41"/>
      <c r="VLT97" s="41"/>
      <c r="VLU97" s="41"/>
      <c r="VLV97" s="41"/>
      <c r="VLW97" s="41"/>
      <c r="VLX97" s="41"/>
      <c r="VLY97" s="41"/>
      <c r="VLZ97" s="41"/>
      <c r="VMA97" s="41"/>
      <c r="VMB97" s="41"/>
      <c r="VMC97" s="41"/>
      <c r="VMD97" s="41"/>
      <c r="VME97" s="41"/>
      <c r="VMF97" s="41"/>
      <c r="VMG97" s="41"/>
      <c r="VMH97" s="41"/>
      <c r="VMI97" s="41"/>
      <c r="VMJ97" s="41"/>
      <c r="VMK97" s="41"/>
      <c r="VML97" s="41"/>
      <c r="VMM97" s="41"/>
      <c r="VMN97" s="41"/>
      <c r="VMO97" s="41"/>
      <c r="VMP97" s="41"/>
      <c r="VMQ97" s="41"/>
      <c r="VMR97" s="41"/>
      <c r="VMS97" s="41"/>
      <c r="VMT97" s="41"/>
      <c r="VMU97" s="41"/>
      <c r="VMV97" s="41"/>
      <c r="VMW97" s="41"/>
      <c r="VMX97" s="41"/>
      <c r="VMY97" s="41"/>
      <c r="VMZ97" s="41"/>
      <c r="VNA97" s="41"/>
      <c r="VNB97" s="41"/>
      <c r="VNC97" s="41"/>
      <c r="VND97" s="41"/>
      <c r="VNE97" s="41"/>
      <c r="VNF97" s="41"/>
      <c r="VNG97" s="41"/>
      <c r="VNH97" s="41"/>
      <c r="VNI97" s="41"/>
      <c r="VNJ97" s="41"/>
      <c r="VNK97" s="41"/>
      <c r="VNL97" s="41"/>
      <c r="VNM97" s="41"/>
      <c r="VNN97" s="41"/>
      <c r="VNO97" s="41"/>
      <c r="VNP97" s="41"/>
      <c r="VNQ97" s="41"/>
      <c r="VNR97" s="41"/>
      <c r="VNS97" s="41"/>
      <c r="VNT97" s="41"/>
      <c r="VNU97" s="41"/>
      <c r="VNV97" s="41"/>
      <c r="VNW97" s="41"/>
      <c r="VNX97" s="41"/>
      <c r="VNY97" s="41"/>
      <c r="VNZ97" s="41"/>
      <c r="VOA97" s="41"/>
      <c r="VOB97" s="41"/>
      <c r="VOC97" s="41"/>
      <c r="VOD97" s="41"/>
      <c r="VOE97" s="41"/>
      <c r="VOF97" s="41"/>
      <c r="VOG97" s="41"/>
      <c r="VOH97" s="41"/>
      <c r="VOI97" s="41"/>
      <c r="VOJ97" s="41"/>
      <c r="VOK97" s="41"/>
      <c r="VOL97" s="41"/>
      <c r="VOM97" s="41"/>
      <c r="VON97" s="41"/>
      <c r="VOO97" s="41"/>
      <c r="VOP97" s="41"/>
      <c r="VOQ97" s="41"/>
      <c r="VOR97" s="41"/>
      <c r="VOS97" s="41"/>
      <c r="VOT97" s="41"/>
      <c r="VOU97" s="41"/>
      <c r="VOV97" s="41"/>
      <c r="VOW97" s="41"/>
      <c r="VOX97" s="41"/>
      <c r="VOY97" s="41"/>
      <c r="VOZ97" s="41"/>
      <c r="VPA97" s="41"/>
      <c r="VPB97" s="41"/>
      <c r="VPC97" s="41"/>
      <c r="VPD97" s="41"/>
      <c r="VPE97" s="41"/>
      <c r="VPF97" s="41"/>
      <c r="VPG97" s="41"/>
      <c r="VPH97" s="41"/>
      <c r="VPI97" s="41"/>
      <c r="VPJ97" s="41"/>
      <c r="VPK97" s="41"/>
      <c r="VPL97" s="41"/>
      <c r="VPM97" s="41"/>
      <c r="VPN97" s="41"/>
      <c r="VPO97" s="41"/>
      <c r="VPP97" s="41"/>
      <c r="VPQ97" s="41"/>
      <c r="VPR97" s="41"/>
      <c r="VPS97" s="41"/>
      <c r="VPT97" s="41"/>
      <c r="VPU97" s="41"/>
      <c r="VPV97" s="41"/>
      <c r="VPW97" s="41"/>
      <c r="VPX97" s="41"/>
      <c r="VPY97" s="41"/>
      <c r="VPZ97" s="41"/>
      <c r="VQA97" s="41"/>
      <c r="VQB97" s="41"/>
      <c r="VQC97" s="41"/>
      <c r="VQD97" s="41"/>
      <c r="VQE97" s="41"/>
      <c r="VQF97" s="41"/>
      <c r="VQG97" s="41"/>
      <c r="VQH97" s="41"/>
      <c r="VQI97" s="41"/>
      <c r="VQJ97" s="41"/>
      <c r="VQK97" s="41"/>
      <c r="VQL97" s="41"/>
      <c r="VQM97" s="41"/>
      <c r="VQN97" s="41"/>
      <c r="VQO97" s="41"/>
      <c r="VQP97" s="41"/>
      <c r="VQQ97" s="41"/>
      <c r="VQR97" s="41"/>
      <c r="VQS97" s="41"/>
      <c r="VQT97" s="41"/>
      <c r="VQU97" s="41"/>
      <c r="VQV97" s="41"/>
      <c r="VQW97" s="41"/>
      <c r="VQX97" s="41"/>
      <c r="VQY97" s="41"/>
      <c r="VQZ97" s="41"/>
      <c r="VRA97" s="41"/>
      <c r="VRB97" s="41"/>
      <c r="VRC97" s="41"/>
      <c r="VRD97" s="41"/>
      <c r="VRE97" s="41"/>
      <c r="VRF97" s="41"/>
      <c r="VRG97" s="41"/>
      <c r="VRH97" s="41"/>
      <c r="VRI97" s="41"/>
      <c r="VRJ97" s="41"/>
      <c r="VRK97" s="41"/>
      <c r="VRL97" s="41"/>
      <c r="VRM97" s="41"/>
      <c r="VRN97" s="41"/>
      <c r="VRO97" s="41"/>
      <c r="VRP97" s="41"/>
      <c r="VRQ97" s="41"/>
      <c r="VRR97" s="41"/>
      <c r="VRS97" s="41"/>
      <c r="VRT97" s="41"/>
      <c r="VRU97" s="41"/>
      <c r="VRV97" s="41"/>
      <c r="VRW97" s="41"/>
      <c r="VRX97" s="41"/>
      <c r="VRY97" s="41"/>
      <c r="VRZ97" s="41"/>
      <c r="VSA97" s="41"/>
      <c r="VSB97" s="41"/>
      <c r="VSC97" s="41"/>
      <c r="VSD97" s="41"/>
      <c r="VSE97" s="41"/>
      <c r="VSF97" s="41"/>
      <c r="VSG97" s="41"/>
      <c r="VSH97" s="41"/>
      <c r="VSI97" s="41"/>
      <c r="VSJ97" s="41"/>
      <c r="VSK97" s="41"/>
      <c r="VSL97" s="41"/>
      <c r="VSM97" s="41"/>
      <c r="VSN97" s="41"/>
      <c r="VSO97" s="41"/>
      <c r="VSP97" s="41"/>
      <c r="VSQ97" s="41"/>
      <c r="VSR97" s="41"/>
      <c r="VSS97" s="41"/>
      <c r="VST97" s="41"/>
      <c r="VSU97" s="41"/>
      <c r="VSV97" s="41"/>
      <c r="VSW97" s="41"/>
      <c r="VSX97" s="41"/>
      <c r="VSY97" s="41"/>
      <c r="VSZ97" s="41"/>
      <c r="VTA97" s="41"/>
      <c r="VTB97" s="41"/>
      <c r="VTC97" s="41"/>
      <c r="VTD97" s="41"/>
      <c r="VTE97" s="41"/>
      <c r="VTF97" s="41"/>
      <c r="VTG97" s="41"/>
      <c r="VTH97" s="41"/>
      <c r="VTI97" s="41"/>
      <c r="VTJ97" s="41"/>
      <c r="VTK97" s="41"/>
      <c r="VTL97" s="41"/>
      <c r="VTM97" s="41"/>
      <c r="VTN97" s="41"/>
      <c r="VTO97" s="41"/>
      <c r="VTP97" s="41"/>
      <c r="VTQ97" s="41"/>
      <c r="VTR97" s="41"/>
      <c r="VTS97" s="41"/>
      <c r="VTT97" s="41"/>
      <c r="VTU97" s="41"/>
      <c r="VTV97" s="41"/>
      <c r="VTW97" s="41"/>
      <c r="VTX97" s="41"/>
      <c r="VTY97" s="41"/>
      <c r="VTZ97" s="41"/>
      <c r="VUA97" s="41"/>
      <c r="VUB97" s="41"/>
      <c r="VUC97" s="41"/>
      <c r="VUD97" s="41"/>
      <c r="VUE97" s="41"/>
      <c r="VUF97" s="41"/>
      <c r="VUG97" s="41"/>
      <c r="VUH97" s="41"/>
      <c r="VUI97" s="41"/>
      <c r="VUJ97" s="41"/>
      <c r="VUK97" s="41"/>
      <c r="VUL97" s="41"/>
      <c r="VUM97" s="41"/>
      <c r="VUN97" s="41"/>
      <c r="VUO97" s="41"/>
      <c r="VUP97" s="41"/>
      <c r="VUQ97" s="41"/>
      <c r="VUR97" s="41"/>
      <c r="VUS97" s="41"/>
      <c r="VUT97" s="41"/>
      <c r="VUU97" s="41"/>
      <c r="VUV97" s="41"/>
      <c r="VUW97" s="41"/>
      <c r="VUX97" s="41"/>
      <c r="VUY97" s="41"/>
      <c r="VUZ97" s="41"/>
      <c r="VVA97" s="41"/>
      <c r="VVB97" s="41"/>
      <c r="VVC97" s="41"/>
      <c r="VVD97" s="41"/>
      <c r="VVE97" s="41"/>
      <c r="VVF97" s="41"/>
      <c r="VVG97" s="41"/>
      <c r="VVH97" s="41"/>
      <c r="VVI97" s="41"/>
      <c r="VVJ97" s="41"/>
      <c r="VVK97" s="41"/>
      <c r="VVL97" s="41"/>
      <c r="VVM97" s="41"/>
      <c r="VVN97" s="41"/>
      <c r="VVO97" s="41"/>
      <c r="VVP97" s="41"/>
      <c r="VVQ97" s="41"/>
      <c r="VVR97" s="41"/>
      <c r="VVS97" s="41"/>
      <c r="VVT97" s="41"/>
      <c r="VVU97" s="41"/>
      <c r="VVV97" s="41"/>
      <c r="VVW97" s="41"/>
      <c r="VVX97" s="41"/>
      <c r="VVY97" s="41"/>
      <c r="VVZ97" s="41"/>
      <c r="VWA97" s="41"/>
      <c r="VWB97" s="41"/>
      <c r="VWC97" s="41"/>
      <c r="VWD97" s="41"/>
      <c r="VWE97" s="41"/>
      <c r="VWF97" s="41"/>
      <c r="VWG97" s="41"/>
      <c r="VWH97" s="41"/>
      <c r="VWI97" s="41"/>
      <c r="VWJ97" s="41"/>
      <c r="VWK97" s="41"/>
      <c r="VWL97" s="41"/>
      <c r="VWM97" s="41"/>
      <c r="VWN97" s="41"/>
      <c r="VWO97" s="41"/>
      <c r="VWP97" s="41"/>
      <c r="VWQ97" s="41"/>
      <c r="VWR97" s="41"/>
      <c r="VWS97" s="41"/>
      <c r="VWT97" s="41"/>
      <c r="VWU97" s="41"/>
      <c r="VWV97" s="41"/>
      <c r="VWW97" s="41"/>
      <c r="VWX97" s="41"/>
      <c r="VWY97" s="41"/>
      <c r="VWZ97" s="41"/>
      <c r="VXA97" s="41"/>
      <c r="VXB97" s="41"/>
      <c r="VXC97" s="41"/>
      <c r="VXD97" s="41"/>
      <c r="VXE97" s="41"/>
      <c r="VXF97" s="41"/>
      <c r="VXG97" s="41"/>
      <c r="VXH97" s="41"/>
      <c r="VXI97" s="41"/>
      <c r="VXJ97" s="41"/>
      <c r="VXK97" s="41"/>
      <c r="VXL97" s="41"/>
      <c r="VXM97" s="41"/>
      <c r="VXN97" s="41"/>
      <c r="VXO97" s="41"/>
      <c r="VXP97" s="41"/>
      <c r="VXQ97" s="41"/>
      <c r="VXR97" s="41"/>
      <c r="VXS97" s="41"/>
      <c r="VXT97" s="41"/>
      <c r="VXU97" s="41"/>
      <c r="VXV97" s="41"/>
      <c r="VXW97" s="41"/>
      <c r="VXX97" s="41"/>
      <c r="VXY97" s="41"/>
      <c r="VXZ97" s="41"/>
      <c r="VYA97" s="41"/>
      <c r="VYB97" s="41"/>
      <c r="VYC97" s="41"/>
      <c r="VYD97" s="41"/>
      <c r="VYE97" s="41"/>
      <c r="VYF97" s="41"/>
      <c r="VYG97" s="41"/>
      <c r="VYH97" s="41"/>
      <c r="VYI97" s="41"/>
      <c r="VYJ97" s="41"/>
      <c r="VYK97" s="41"/>
      <c r="VYL97" s="41"/>
      <c r="VYM97" s="41"/>
      <c r="VYN97" s="41"/>
      <c r="VYO97" s="41"/>
      <c r="VYP97" s="41"/>
      <c r="VYQ97" s="41"/>
      <c r="VYR97" s="41"/>
      <c r="VYS97" s="41"/>
      <c r="VYT97" s="41"/>
      <c r="VYU97" s="41"/>
      <c r="VYV97" s="41"/>
      <c r="VYW97" s="41"/>
      <c r="VYX97" s="41"/>
      <c r="VYY97" s="41"/>
      <c r="VYZ97" s="41"/>
      <c r="VZA97" s="41"/>
      <c r="VZB97" s="41"/>
      <c r="VZC97" s="41"/>
      <c r="VZD97" s="41"/>
      <c r="VZE97" s="41"/>
      <c r="VZF97" s="41"/>
      <c r="VZG97" s="41"/>
      <c r="VZH97" s="41"/>
      <c r="VZI97" s="41"/>
      <c r="VZJ97" s="41"/>
      <c r="VZK97" s="41"/>
      <c r="VZL97" s="41"/>
      <c r="VZM97" s="41"/>
      <c r="VZN97" s="41"/>
      <c r="VZO97" s="41"/>
      <c r="VZP97" s="41"/>
      <c r="VZQ97" s="41"/>
      <c r="VZR97" s="41"/>
      <c r="VZS97" s="41"/>
      <c r="VZT97" s="41"/>
      <c r="VZU97" s="41"/>
      <c r="VZV97" s="41"/>
      <c r="VZW97" s="41"/>
      <c r="VZX97" s="41"/>
      <c r="VZY97" s="41"/>
      <c r="VZZ97" s="41"/>
      <c r="WAA97" s="41"/>
      <c r="WAB97" s="41"/>
      <c r="WAC97" s="41"/>
      <c r="WAD97" s="41"/>
      <c r="WAE97" s="41"/>
      <c r="WAF97" s="41"/>
      <c r="WAG97" s="41"/>
      <c r="WAH97" s="41"/>
      <c r="WAI97" s="41"/>
      <c r="WAJ97" s="41"/>
      <c r="WAK97" s="41"/>
      <c r="WAL97" s="41"/>
      <c r="WAM97" s="41"/>
      <c r="WAN97" s="41"/>
      <c r="WAO97" s="41"/>
      <c r="WAP97" s="41"/>
      <c r="WAQ97" s="41"/>
      <c r="WAR97" s="41"/>
      <c r="WAS97" s="41"/>
      <c r="WAT97" s="41"/>
      <c r="WAU97" s="41"/>
      <c r="WAV97" s="41"/>
      <c r="WAW97" s="41"/>
      <c r="WAX97" s="41"/>
      <c r="WAY97" s="41"/>
      <c r="WAZ97" s="41"/>
      <c r="WBA97" s="41"/>
      <c r="WBB97" s="41"/>
      <c r="WBC97" s="41"/>
      <c r="WBD97" s="41"/>
      <c r="WBE97" s="41"/>
      <c r="WBF97" s="41"/>
      <c r="WBG97" s="41"/>
      <c r="WBH97" s="41"/>
      <c r="WBI97" s="41"/>
      <c r="WBJ97" s="41"/>
      <c r="WBK97" s="41"/>
      <c r="WBL97" s="41"/>
      <c r="WBM97" s="41"/>
      <c r="WBN97" s="41"/>
      <c r="WBO97" s="41"/>
      <c r="WBP97" s="41"/>
      <c r="WBQ97" s="41"/>
      <c r="WBR97" s="41"/>
      <c r="WBS97" s="41"/>
      <c r="WBT97" s="41"/>
      <c r="WBU97" s="41"/>
      <c r="WBV97" s="41"/>
      <c r="WBW97" s="41"/>
      <c r="WBX97" s="41"/>
      <c r="WBY97" s="41"/>
      <c r="WBZ97" s="41"/>
      <c r="WCA97" s="41"/>
      <c r="WCB97" s="41"/>
      <c r="WCC97" s="41"/>
      <c r="WCD97" s="41"/>
      <c r="WCE97" s="41"/>
      <c r="WCF97" s="41"/>
      <c r="WCG97" s="41"/>
      <c r="WCH97" s="41"/>
      <c r="WCI97" s="41"/>
      <c r="WCJ97" s="41"/>
      <c r="WCK97" s="41"/>
      <c r="WCL97" s="41"/>
      <c r="WCM97" s="41"/>
      <c r="WCN97" s="41"/>
      <c r="WCO97" s="41"/>
      <c r="WCP97" s="41"/>
      <c r="WCQ97" s="41"/>
      <c r="WCR97" s="41"/>
      <c r="WCS97" s="41"/>
      <c r="WCT97" s="41"/>
      <c r="WCU97" s="41"/>
      <c r="WCV97" s="41"/>
      <c r="WCW97" s="41"/>
      <c r="WCX97" s="41"/>
      <c r="WCY97" s="41"/>
      <c r="WCZ97" s="41"/>
      <c r="WDA97" s="41"/>
      <c r="WDB97" s="41"/>
      <c r="WDC97" s="41"/>
      <c r="WDD97" s="41"/>
      <c r="WDE97" s="41"/>
      <c r="WDF97" s="41"/>
      <c r="WDG97" s="41"/>
      <c r="WDH97" s="41"/>
      <c r="WDI97" s="41"/>
      <c r="WDJ97" s="41"/>
      <c r="WDK97" s="41"/>
      <c r="WDL97" s="41"/>
      <c r="WDM97" s="41"/>
      <c r="WDN97" s="41"/>
      <c r="WDO97" s="41"/>
      <c r="WDP97" s="41"/>
      <c r="WDQ97" s="41"/>
      <c r="WDR97" s="41"/>
      <c r="WDS97" s="41"/>
      <c r="WDT97" s="41"/>
      <c r="WDU97" s="41"/>
      <c r="WDV97" s="41"/>
      <c r="WDW97" s="41"/>
      <c r="WDX97" s="41"/>
      <c r="WDY97" s="41"/>
      <c r="WDZ97" s="41"/>
      <c r="WEA97" s="41"/>
      <c r="WEB97" s="41"/>
      <c r="WEC97" s="41"/>
      <c r="WED97" s="41"/>
      <c r="WEE97" s="41"/>
      <c r="WEF97" s="41"/>
      <c r="WEG97" s="41"/>
      <c r="WEH97" s="41"/>
      <c r="WEI97" s="41"/>
      <c r="WEJ97" s="41"/>
      <c r="WEK97" s="41"/>
      <c r="WEL97" s="41"/>
      <c r="WEM97" s="41"/>
      <c r="WEN97" s="41"/>
      <c r="WEO97" s="41"/>
      <c r="WEP97" s="41"/>
      <c r="WEQ97" s="41"/>
      <c r="WER97" s="41"/>
      <c r="WES97" s="41"/>
      <c r="WET97" s="41"/>
      <c r="WEU97" s="41"/>
      <c r="WEV97" s="41"/>
      <c r="WEW97" s="41"/>
      <c r="WEX97" s="41"/>
      <c r="WEY97" s="41"/>
      <c r="WEZ97" s="41"/>
      <c r="WFA97" s="41"/>
      <c r="WFB97" s="41"/>
      <c r="WFC97" s="41"/>
      <c r="WFD97" s="41"/>
      <c r="WFE97" s="41"/>
      <c r="WFF97" s="41"/>
      <c r="WFG97" s="41"/>
      <c r="WFH97" s="41"/>
      <c r="WFI97" s="41"/>
      <c r="WFJ97" s="41"/>
      <c r="WFK97" s="41"/>
      <c r="WFL97" s="41"/>
      <c r="WFM97" s="41"/>
      <c r="WFN97" s="41"/>
      <c r="WFO97" s="41"/>
      <c r="WFP97" s="41"/>
      <c r="WFQ97" s="41"/>
      <c r="WFR97" s="41"/>
      <c r="WFS97" s="41"/>
      <c r="WFT97" s="41"/>
      <c r="WFU97" s="41"/>
      <c r="WFV97" s="41"/>
      <c r="WFW97" s="41"/>
      <c r="WFX97" s="41"/>
      <c r="WFY97" s="41"/>
      <c r="WFZ97" s="41"/>
      <c r="WGA97" s="41"/>
      <c r="WGB97" s="41"/>
      <c r="WGC97" s="41"/>
      <c r="WGD97" s="41"/>
      <c r="WGE97" s="41"/>
      <c r="WGF97" s="41"/>
      <c r="WGG97" s="41"/>
      <c r="WGH97" s="41"/>
      <c r="WGI97" s="41"/>
      <c r="WGJ97" s="41"/>
      <c r="WGK97" s="41"/>
      <c r="WGL97" s="41"/>
      <c r="WGM97" s="41"/>
      <c r="WGN97" s="41"/>
      <c r="WGO97" s="41"/>
      <c r="WGP97" s="41"/>
      <c r="WGQ97" s="41"/>
      <c r="WGR97" s="41"/>
      <c r="WGS97" s="41"/>
      <c r="WGT97" s="41"/>
      <c r="WGU97" s="41"/>
      <c r="WGV97" s="41"/>
      <c r="WGW97" s="41"/>
      <c r="WGX97" s="41"/>
      <c r="WGY97" s="41"/>
      <c r="WGZ97" s="41"/>
      <c r="WHA97" s="41"/>
      <c r="WHB97" s="41"/>
      <c r="WHC97" s="41"/>
      <c r="WHD97" s="41"/>
      <c r="WHE97" s="41"/>
      <c r="WHF97" s="41"/>
      <c r="WHG97" s="41"/>
      <c r="WHH97" s="41"/>
      <c r="WHI97" s="41"/>
      <c r="WHJ97" s="41"/>
      <c r="WHK97" s="41"/>
      <c r="WHL97" s="41"/>
      <c r="WHM97" s="41"/>
      <c r="WHN97" s="41"/>
      <c r="WHO97" s="41"/>
      <c r="WHP97" s="41"/>
      <c r="WHQ97" s="41"/>
      <c r="WHR97" s="41"/>
      <c r="WHS97" s="41"/>
      <c r="WHT97" s="41"/>
      <c r="WHU97" s="41"/>
      <c r="WHV97" s="41"/>
      <c r="WHW97" s="41"/>
      <c r="WHX97" s="41"/>
      <c r="WHY97" s="41"/>
      <c r="WHZ97" s="41"/>
      <c r="WIA97" s="41"/>
      <c r="WIB97" s="41"/>
      <c r="WIC97" s="41"/>
      <c r="WID97" s="41"/>
      <c r="WIE97" s="41"/>
      <c r="WIF97" s="41"/>
      <c r="WIG97" s="41"/>
      <c r="WIH97" s="41"/>
      <c r="WII97" s="41"/>
      <c r="WIJ97" s="41"/>
      <c r="WIK97" s="41"/>
      <c r="WIL97" s="41"/>
      <c r="WIM97" s="41"/>
      <c r="WIN97" s="41"/>
      <c r="WIO97" s="41"/>
      <c r="WIP97" s="41"/>
      <c r="WIQ97" s="41"/>
      <c r="WIR97" s="41"/>
      <c r="WIS97" s="41"/>
      <c r="WIT97" s="41"/>
      <c r="WIU97" s="41"/>
      <c r="WIV97" s="41"/>
      <c r="WIW97" s="41"/>
      <c r="WIX97" s="41"/>
      <c r="WIY97" s="41"/>
      <c r="WIZ97" s="41"/>
      <c r="WJA97" s="41"/>
      <c r="WJB97" s="41"/>
      <c r="WJC97" s="41"/>
      <c r="WJD97" s="41"/>
      <c r="WJE97" s="41"/>
      <c r="WJF97" s="41"/>
      <c r="WJG97" s="41"/>
      <c r="WJH97" s="41"/>
      <c r="WJI97" s="41"/>
      <c r="WJJ97" s="41"/>
      <c r="WJK97" s="41"/>
      <c r="WJL97" s="41"/>
      <c r="WJM97" s="41"/>
      <c r="WJN97" s="41"/>
      <c r="WJO97" s="41"/>
      <c r="WJP97" s="41"/>
      <c r="WJQ97" s="41"/>
      <c r="WJR97" s="41"/>
      <c r="WJS97" s="41"/>
      <c r="WJT97" s="41"/>
      <c r="WJU97" s="41"/>
      <c r="WJV97" s="41"/>
      <c r="WJW97" s="41"/>
      <c r="WJX97" s="41"/>
      <c r="WJY97" s="41"/>
      <c r="WJZ97" s="41"/>
      <c r="WKA97" s="41"/>
      <c r="WKB97" s="41"/>
      <c r="WKC97" s="41"/>
      <c r="WKD97" s="41"/>
      <c r="WKE97" s="41"/>
      <c r="WKF97" s="41"/>
      <c r="WKG97" s="41"/>
      <c r="WKH97" s="41"/>
      <c r="WKI97" s="41"/>
      <c r="WKJ97" s="41"/>
      <c r="WKK97" s="41"/>
      <c r="WKL97" s="41"/>
      <c r="WKM97" s="41"/>
      <c r="WKN97" s="41"/>
      <c r="WKO97" s="41"/>
      <c r="WKP97" s="41"/>
      <c r="WKQ97" s="41"/>
      <c r="WKR97" s="41"/>
      <c r="WKS97" s="41"/>
      <c r="WKT97" s="41"/>
      <c r="WKU97" s="41"/>
      <c r="WKV97" s="41"/>
      <c r="WKW97" s="41"/>
      <c r="WKX97" s="41"/>
      <c r="WKY97" s="41"/>
      <c r="WKZ97" s="41"/>
      <c r="WLA97" s="41"/>
      <c r="WLB97" s="41"/>
      <c r="WLC97" s="41"/>
      <c r="WLD97" s="41"/>
      <c r="WLE97" s="41"/>
      <c r="WLF97" s="41"/>
      <c r="WLG97" s="41"/>
      <c r="WLH97" s="41"/>
      <c r="WLI97" s="41"/>
      <c r="WLJ97" s="41"/>
      <c r="WLK97" s="41"/>
      <c r="WLL97" s="41"/>
      <c r="WLM97" s="41"/>
      <c r="WLN97" s="41"/>
      <c r="WLO97" s="41"/>
      <c r="WLP97" s="41"/>
      <c r="WLQ97" s="41"/>
      <c r="WLR97" s="41"/>
      <c r="WLS97" s="41"/>
      <c r="WLT97" s="41"/>
      <c r="WLU97" s="41"/>
      <c r="WLV97" s="41"/>
      <c r="WLW97" s="41"/>
      <c r="WLX97" s="41"/>
      <c r="WLY97" s="41"/>
      <c r="WLZ97" s="41"/>
      <c r="WMA97" s="41"/>
      <c r="WMB97" s="41"/>
      <c r="WMC97" s="41"/>
      <c r="WMD97" s="41"/>
      <c r="WME97" s="41"/>
      <c r="WMF97" s="41"/>
      <c r="WMG97" s="41"/>
      <c r="WMH97" s="41"/>
      <c r="WMI97" s="41"/>
      <c r="WMJ97" s="41"/>
      <c r="WMK97" s="41"/>
      <c r="WML97" s="41"/>
      <c r="WMM97" s="41"/>
      <c r="WMN97" s="41"/>
      <c r="WMO97" s="41"/>
      <c r="WMP97" s="41"/>
      <c r="WMQ97" s="41"/>
      <c r="WMR97" s="41"/>
      <c r="WMS97" s="41"/>
      <c r="WMT97" s="41"/>
      <c r="WMU97" s="41"/>
      <c r="WMV97" s="41"/>
      <c r="WMW97" s="41"/>
      <c r="WMX97" s="41"/>
      <c r="WMY97" s="41"/>
      <c r="WMZ97" s="41"/>
      <c r="WNA97" s="41"/>
      <c r="WNB97" s="41"/>
      <c r="WNC97" s="41"/>
      <c r="WND97" s="41"/>
      <c r="WNE97" s="41"/>
      <c r="WNF97" s="41"/>
      <c r="WNG97" s="41"/>
      <c r="WNH97" s="41"/>
      <c r="WNI97" s="41"/>
      <c r="WNJ97" s="41"/>
      <c r="WNK97" s="41"/>
      <c r="WNL97" s="41"/>
      <c r="WNM97" s="41"/>
      <c r="WNN97" s="41"/>
      <c r="WNO97" s="41"/>
      <c r="WNP97" s="41"/>
      <c r="WNQ97" s="41"/>
      <c r="WNR97" s="41"/>
      <c r="WNS97" s="41"/>
      <c r="WNT97" s="41"/>
      <c r="WNU97" s="41"/>
      <c r="WNV97" s="41"/>
      <c r="WNW97" s="41"/>
      <c r="WNX97" s="41"/>
      <c r="WNY97" s="41"/>
      <c r="WNZ97" s="41"/>
      <c r="WOA97" s="41"/>
      <c r="WOB97" s="41"/>
      <c r="WOC97" s="41"/>
      <c r="WOD97" s="41"/>
      <c r="WOE97" s="41"/>
      <c r="WOF97" s="41"/>
      <c r="WOG97" s="41"/>
      <c r="WOH97" s="41"/>
      <c r="WOI97" s="41"/>
      <c r="WOJ97" s="41"/>
      <c r="WOK97" s="41"/>
      <c r="WOL97" s="41"/>
      <c r="WOM97" s="41"/>
      <c r="WON97" s="41"/>
      <c r="WOO97" s="41"/>
      <c r="WOP97" s="41"/>
      <c r="WOQ97" s="41"/>
      <c r="WOR97" s="41"/>
      <c r="WOS97" s="41"/>
      <c r="WOT97" s="41"/>
      <c r="WOU97" s="41"/>
      <c r="WOV97" s="41"/>
      <c r="WOW97" s="41"/>
      <c r="WOX97" s="41"/>
      <c r="WOY97" s="41"/>
      <c r="WOZ97" s="41"/>
      <c r="WPA97" s="41"/>
      <c r="WPB97" s="41"/>
      <c r="WPC97" s="41"/>
      <c r="WPD97" s="41"/>
      <c r="WPE97" s="41"/>
      <c r="WPF97" s="41"/>
      <c r="WPG97" s="41"/>
      <c r="WPH97" s="41"/>
      <c r="WPI97" s="41"/>
      <c r="WPJ97" s="41"/>
      <c r="WPK97" s="41"/>
      <c r="WPL97" s="41"/>
      <c r="WPM97" s="41"/>
      <c r="WPN97" s="41"/>
      <c r="WPO97" s="41"/>
      <c r="WPP97" s="41"/>
      <c r="WPQ97" s="41"/>
      <c r="WPR97" s="41"/>
      <c r="WPS97" s="41"/>
      <c r="WPT97" s="41"/>
      <c r="WPU97" s="41"/>
      <c r="WPV97" s="41"/>
      <c r="WPW97" s="41"/>
      <c r="WPX97" s="41"/>
      <c r="WPY97" s="41"/>
      <c r="WPZ97" s="41"/>
      <c r="WQA97" s="41"/>
      <c r="WQB97" s="41"/>
      <c r="WQC97" s="41"/>
      <c r="WQD97" s="41"/>
      <c r="WQE97" s="41"/>
      <c r="WQF97" s="41"/>
      <c r="WQG97" s="41"/>
      <c r="WQH97" s="41"/>
      <c r="WQI97" s="41"/>
      <c r="WQJ97" s="41"/>
      <c r="WQK97" s="41"/>
      <c r="WQL97" s="41"/>
      <c r="WQM97" s="41"/>
      <c r="WQN97" s="41"/>
      <c r="WQO97" s="41"/>
      <c r="WQP97" s="41"/>
      <c r="WQQ97" s="41"/>
      <c r="WQR97" s="41"/>
      <c r="WQS97" s="41"/>
      <c r="WQT97" s="41"/>
      <c r="WQU97" s="41"/>
      <c r="WQV97" s="41"/>
      <c r="WQW97" s="41"/>
      <c r="WQX97" s="41"/>
      <c r="WQY97" s="41"/>
      <c r="WQZ97" s="41"/>
      <c r="WRA97" s="41"/>
      <c r="WRB97" s="41"/>
      <c r="WRC97" s="41"/>
      <c r="WRD97" s="41"/>
      <c r="WRE97" s="41"/>
      <c r="WRF97" s="41"/>
      <c r="WRG97" s="41"/>
      <c r="WRH97" s="41"/>
      <c r="WRI97" s="41"/>
      <c r="WRJ97" s="41"/>
      <c r="WRK97" s="41"/>
      <c r="WRL97" s="41"/>
      <c r="WRM97" s="41"/>
      <c r="WRN97" s="41"/>
      <c r="WRO97" s="41"/>
      <c r="WRP97" s="41"/>
      <c r="WRQ97" s="41"/>
      <c r="WRR97" s="41"/>
      <c r="WRS97" s="41"/>
      <c r="WRT97" s="41"/>
      <c r="WRU97" s="41"/>
      <c r="WRV97" s="41"/>
      <c r="WRW97" s="41"/>
      <c r="WRX97" s="41"/>
      <c r="WRY97" s="41"/>
      <c r="WRZ97" s="41"/>
      <c r="WSA97" s="41"/>
      <c r="WSB97" s="41"/>
      <c r="WSC97" s="41"/>
      <c r="WSD97" s="41"/>
      <c r="WSE97" s="41"/>
      <c r="WSF97" s="41"/>
      <c r="WSG97" s="41"/>
      <c r="WSH97" s="41"/>
      <c r="WSI97" s="41"/>
      <c r="WSJ97" s="41"/>
      <c r="WSK97" s="41"/>
      <c r="WSL97" s="41"/>
      <c r="WSM97" s="41"/>
      <c r="WSN97" s="41"/>
      <c r="WSO97" s="41"/>
      <c r="WSP97" s="41"/>
      <c r="WSQ97" s="41"/>
      <c r="WSR97" s="41"/>
      <c r="WSS97" s="41"/>
      <c r="WST97" s="41"/>
      <c r="WSU97" s="41"/>
      <c r="WSV97" s="41"/>
      <c r="WSW97" s="41"/>
      <c r="WSX97" s="41"/>
      <c r="WSY97" s="41"/>
      <c r="WSZ97" s="41"/>
      <c r="WTA97" s="41"/>
      <c r="WTB97" s="41"/>
      <c r="WTC97" s="41"/>
      <c r="WTD97" s="41"/>
      <c r="WTE97" s="41"/>
      <c r="WTF97" s="41"/>
      <c r="WTG97" s="41"/>
      <c r="WTH97" s="41"/>
      <c r="WTI97" s="41"/>
      <c r="WTJ97" s="41"/>
      <c r="WTK97" s="41"/>
      <c r="WTL97" s="41"/>
      <c r="WTM97" s="41"/>
      <c r="WTN97" s="41"/>
      <c r="WTO97" s="41"/>
      <c r="WTP97" s="41"/>
      <c r="WTQ97" s="41"/>
      <c r="WTR97" s="41"/>
      <c r="WTS97" s="41"/>
      <c r="WTT97" s="41"/>
      <c r="WTU97" s="41"/>
      <c r="WTV97" s="41"/>
      <c r="WTW97" s="41"/>
      <c r="WTX97" s="41"/>
      <c r="WTY97" s="41"/>
      <c r="WTZ97" s="41"/>
      <c r="WUA97" s="41"/>
      <c r="WUB97" s="41"/>
      <c r="WUC97" s="41"/>
      <c r="WUD97" s="41"/>
      <c r="WUE97" s="41"/>
      <c r="WUF97" s="41"/>
      <c r="WUG97" s="41"/>
      <c r="WUH97" s="41"/>
      <c r="WUI97" s="41"/>
      <c r="WUJ97" s="41"/>
      <c r="WUK97" s="41"/>
      <c r="WUL97" s="41"/>
      <c r="WUM97" s="41"/>
      <c r="WUN97" s="41"/>
      <c r="WUO97" s="41"/>
      <c r="WUP97" s="41"/>
      <c r="WUQ97" s="41"/>
      <c r="WUR97" s="41"/>
      <c r="WUS97" s="41"/>
      <c r="WUT97" s="41"/>
      <c r="WUU97" s="41"/>
      <c r="WUV97" s="41"/>
      <c r="WUW97" s="41"/>
      <c r="WUX97" s="41"/>
      <c r="WUY97" s="41"/>
      <c r="WUZ97" s="41"/>
      <c r="WVA97" s="41"/>
      <c r="WVB97" s="41"/>
      <c r="WVC97" s="41"/>
      <c r="WVD97" s="41"/>
      <c r="WVE97" s="41"/>
      <c r="WVF97" s="41"/>
      <c r="WVG97" s="41"/>
      <c r="WVH97" s="41"/>
      <c r="WVI97" s="41"/>
      <c r="WVJ97" s="41"/>
      <c r="WVK97" s="41"/>
      <c r="WVL97" s="41"/>
      <c r="WVM97" s="41"/>
      <c r="WVN97" s="41"/>
      <c r="WVO97" s="41"/>
      <c r="WVP97" s="41"/>
      <c r="WVQ97" s="41"/>
      <c r="WVR97" s="41"/>
      <c r="WVS97" s="41"/>
      <c r="WVT97" s="41"/>
      <c r="WVU97" s="41"/>
      <c r="WVV97" s="41"/>
      <c r="WVW97" s="41"/>
      <c r="WVX97" s="41"/>
      <c r="WVY97" s="41"/>
      <c r="WVZ97" s="41"/>
      <c r="WWA97" s="41"/>
      <c r="WWB97" s="41"/>
      <c r="WWC97" s="41"/>
      <c r="WWD97" s="41"/>
      <c r="WWE97" s="41"/>
      <c r="WWF97" s="41"/>
      <c r="WWG97" s="41"/>
      <c r="WWH97" s="41"/>
      <c r="WWI97" s="41"/>
      <c r="WWJ97" s="41"/>
      <c r="WWK97" s="41"/>
      <c r="WWL97" s="41"/>
      <c r="WWM97" s="41"/>
      <c r="WWN97" s="41"/>
      <c r="WWO97" s="41"/>
      <c r="WWP97" s="41"/>
      <c r="WWQ97" s="41"/>
      <c r="WWR97" s="41"/>
      <c r="WWS97" s="41"/>
      <c r="WWT97" s="41"/>
      <c r="WWU97" s="41"/>
      <c r="WWV97" s="41"/>
      <c r="WWW97" s="41"/>
      <c r="WWX97" s="41"/>
      <c r="WWY97" s="41"/>
      <c r="WWZ97" s="41"/>
      <c r="WXA97" s="41"/>
      <c r="WXB97" s="41"/>
      <c r="WXC97" s="41"/>
      <c r="WXD97" s="41"/>
      <c r="WXE97" s="41"/>
      <c r="WXF97" s="41"/>
      <c r="WXG97" s="41"/>
      <c r="WXH97" s="41"/>
      <c r="WXI97" s="41"/>
      <c r="WXJ97" s="41"/>
      <c r="WXK97" s="41"/>
      <c r="WXL97" s="41"/>
      <c r="WXM97" s="41"/>
      <c r="WXN97" s="41"/>
      <c r="WXO97" s="41"/>
      <c r="WXP97" s="41"/>
      <c r="WXQ97" s="41"/>
      <c r="WXR97" s="41"/>
      <c r="WXS97" s="41"/>
      <c r="WXT97" s="41"/>
      <c r="WXU97" s="41"/>
      <c r="WXV97" s="41"/>
      <c r="WXW97" s="41"/>
      <c r="WXX97" s="41"/>
      <c r="WXY97" s="41"/>
      <c r="WXZ97" s="41"/>
      <c r="WYA97" s="41"/>
      <c r="WYB97" s="41"/>
      <c r="WYC97" s="41"/>
      <c r="WYD97" s="41"/>
      <c r="WYE97" s="41"/>
      <c r="WYF97" s="41"/>
      <c r="WYG97" s="41"/>
      <c r="WYH97" s="41"/>
      <c r="WYI97" s="41"/>
      <c r="WYJ97" s="41"/>
      <c r="WYK97" s="41"/>
      <c r="WYL97" s="41"/>
      <c r="WYM97" s="41"/>
      <c r="WYN97" s="41"/>
      <c r="WYO97" s="41"/>
      <c r="WYP97" s="41"/>
      <c r="WYQ97" s="41"/>
      <c r="WYR97" s="41"/>
      <c r="WYS97" s="41"/>
      <c r="WYT97" s="41"/>
      <c r="WYU97" s="41"/>
      <c r="WYV97" s="41"/>
      <c r="WYW97" s="41"/>
      <c r="WYX97" s="41"/>
      <c r="WYY97" s="41"/>
      <c r="WYZ97" s="41"/>
      <c r="WZA97" s="41"/>
      <c r="WZB97" s="41"/>
      <c r="WZC97" s="41"/>
      <c r="WZD97" s="41"/>
      <c r="WZE97" s="41"/>
      <c r="WZF97" s="41"/>
      <c r="WZG97" s="41"/>
      <c r="WZH97" s="41"/>
      <c r="WZI97" s="41"/>
      <c r="WZJ97" s="41"/>
      <c r="WZK97" s="41"/>
      <c r="WZL97" s="41"/>
      <c r="WZM97" s="41"/>
      <c r="WZN97" s="41"/>
      <c r="WZO97" s="41"/>
      <c r="WZP97" s="41"/>
      <c r="WZQ97" s="41"/>
      <c r="WZR97" s="41"/>
      <c r="WZS97" s="41"/>
      <c r="WZT97" s="41"/>
      <c r="WZU97" s="41"/>
      <c r="WZV97" s="41"/>
      <c r="WZW97" s="41"/>
      <c r="WZX97" s="41"/>
      <c r="WZY97" s="41"/>
      <c r="WZZ97" s="41"/>
      <c r="XAA97" s="41"/>
      <c r="XAB97" s="41"/>
      <c r="XAC97" s="41"/>
      <c r="XAD97" s="41"/>
      <c r="XAE97" s="41"/>
      <c r="XAF97" s="41"/>
      <c r="XAG97" s="41"/>
      <c r="XAH97" s="41"/>
      <c r="XAI97" s="41"/>
      <c r="XAJ97" s="41"/>
      <c r="XAK97" s="41"/>
      <c r="XAL97" s="41"/>
      <c r="XAM97" s="41"/>
      <c r="XAN97" s="41"/>
      <c r="XAO97" s="41"/>
      <c r="XAP97" s="41"/>
      <c r="XAQ97" s="41"/>
      <c r="XAR97" s="41"/>
      <c r="XAS97" s="41"/>
      <c r="XAT97" s="41"/>
      <c r="XAU97" s="41"/>
      <c r="XAV97" s="41"/>
      <c r="XAW97" s="41"/>
      <c r="XAX97" s="41"/>
      <c r="XAY97" s="41"/>
      <c r="XAZ97" s="41"/>
      <c r="XBA97" s="41"/>
      <c r="XBB97" s="41"/>
      <c r="XBC97" s="41"/>
      <c r="XBD97" s="41"/>
      <c r="XBE97" s="41"/>
      <c r="XBF97" s="41"/>
      <c r="XBG97" s="41"/>
      <c r="XBH97" s="41"/>
      <c r="XBI97" s="41"/>
      <c r="XBJ97" s="41"/>
      <c r="XBK97" s="41"/>
      <c r="XBL97" s="41"/>
      <c r="XBM97" s="41"/>
      <c r="XBN97" s="41"/>
      <c r="XBO97" s="41"/>
      <c r="XBP97" s="41"/>
      <c r="XBQ97" s="41"/>
      <c r="XBR97" s="41"/>
      <c r="XBS97" s="41"/>
      <c r="XBT97" s="41"/>
      <c r="XBU97" s="41"/>
      <c r="XBV97" s="41"/>
      <c r="XBW97" s="41"/>
      <c r="XBX97" s="41"/>
      <c r="XBY97" s="41"/>
      <c r="XBZ97" s="41"/>
      <c r="XCA97" s="41"/>
      <c r="XCB97" s="41"/>
      <c r="XCC97" s="41"/>
      <c r="XCD97" s="41"/>
      <c r="XCE97" s="41"/>
      <c r="XCF97" s="41"/>
      <c r="XCG97" s="41"/>
      <c r="XCH97" s="41"/>
      <c r="XCI97" s="41"/>
      <c r="XCJ97" s="41"/>
      <c r="XCK97" s="41"/>
      <c r="XCL97" s="41"/>
      <c r="XCM97" s="41"/>
      <c r="XCN97" s="41"/>
      <c r="XCO97" s="41"/>
      <c r="XCP97" s="41"/>
      <c r="XCQ97" s="41"/>
      <c r="XCR97" s="41"/>
      <c r="XCS97" s="41"/>
      <c r="XCT97" s="41"/>
      <c r="XCU97" s="41"/>
      <c r="XCV97" s="41"/>
      <c r="XCW97" s="41"/>
      <c r="XCX97" s="41"/>
      <c r="XCY97" s="41"/>
      <c r="XCZ97" s="41"/>
      <c r="XDA97" s="41"/>
      <c r="XDB97" s="41"/>
      <c r="XDC97" s="41"/>
      <c r="XDD97" s="41"/>
      <c r="XDE97" s="41"/>
      <c r="XDF97" s="41"/>
      <c r="XDG97" s="41"/>
      <c r="XDH97" s="41"/>
      <c r="XDI97" s="41"/>
      <c r="XDJ97" s="41"/>
      <c r="XDK97" s="41"/>
      <c r="XDL97" s="41"/>
      <c r="XDM97" s="41"/>
      <c r="XDN97" s="41"/>
      <c r="XDO97" s="41"/>
      <c r="XDP97" s="41"/>
      <c r="XDQ97" s="41"/>
      <c r="XDR97" s="41"/>
      <c r="XDS97" s="41"/>
      <c r="XDT97" s="41"/>
      <c r="XDU97" s="41"/>
      <c r="XDV97" s="41"/>
      <c r="XDW97" s="41"/>
      <c r="XDX97" s="41"/>
      <c r="XDY97" s="41"/>
      <c r="XDZ97" s="41"/>
      <c r="XEA97" s="41"/>
      <c r="XEB97" s="41"/>
      <c r="XEC97" s="41"/>
      <c r="XED97" s="41"/>
      <c r="XEE97" s="41"/>
      <c r="XEF97" s="41"/>
      <c r="XEG97" s="41"/>
      <c r="XEH97" s="41"/>
      <c r="XEI97" s="41"/>
      <c r="XEJ97" s="41"/>
      <c r="XEK97" s="41"/>
      <c r="XEL97" s="41"/>
      <c r="XEM97" s="41"/>
      <c r="XEN97" s="41"/>
      <c r="XEO97" s="41"/>
    </row>
    <row r="98" spans="1:16369" s="33" customFormat="1" x14ac:dyDescent="0.25">
      <c r="A98" s="15" t="s">
        <v>86</v>
      </c>
      <c r="B98" s="24" t="s">
        <v>187</v>
      </c>
      <c r="C98" s="25" t="s">
        <v>8</v>
      </c>
      <c r="D98" s="38">
        <v>151.95950126103634</v>
      </c>
      <c r="E98" s="38">
        <v>142.09913201073593</v>
      </c>
      <c r="F98" s="38">
        <v>121.92197176589693</v>
      </c>
      <c r="G98" s="38">
        <v>107.60896096974668</v>
      </c>
      <c r="H98" s="38">
        <v>123.83779043974141</v>
      </c>
      <c r="I98" s="38">
        <v>136.82407204484551</v>
      </c>
      <c r="J98" s="38">
        <v>124.057632220362</v>
      </c>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41"/>
      <c r="HF98" s="41"/>
      <c r="HG98" s="41"/>
      <c r="HH98" s="41"/>
      <c r="HI98" s="41"/>
      <c r="HJ98" s="41"/>
      <c r="HK98" s="41"/>
      <c r="HL98" s="41"/>
      <c r="HM98" s="41"/>
      <c r="HN98" s="41"/>
      <c r="HO98" s="41"/>
      <c r="HP98" s="41"/>
      <c r="HQ98" s="41"/>
      <c r="HR98" s="41"/>
      <c r="HS98" s="41"/>
      <c r="HT98" s="41"/>
      <c r="HU98" s="41"/>
      <c r="HV98" s="41"/>
      <c r="HW98" s="41"/>
      <c r="HX98" s="41"/>
      <c r="HY98" s="41"/>
      <c r="HZ98" s="41"/>
      <c r="IA98" s="41"/>
      <c r="IB98" s="41"/>
      <c r="IC98" s="41"/>
      <c r="ID98" s="41"/>
      <c r="IE98" s="41"/>
      <c r="IF98" s="41"/>
      <c r="IG98" s="41"/>
      <c r="IH98" s="41"/>
      <c r="II98" s="41"/>
      <c r="IJ98" s="41"/>
      <c r="IK98" s="41"/>
      <c r="IL98" s="41"/>
      <c r="IM98" s="41"/>
      <c r="IN98" s="41"/>
      <c r="IO98" s="41"/>
      <c r="IP98" s="41"/>
      <c r="IQ98" s="41"/>
      <c r="IR98" s="41"/>
      <c r="IS98" s="41"/>
      <c r="IT98" s="41"/>
      <c r="IU98" s="41"/>
      <c r="IV98" s="41"/>
      <c r="IW98" s="41"/>
      <c r="IX98" s="41"/>
      <c r="IY98" s="41"/>
      <c r="IZ98" s="41"/>
      <c r="JA98" s="41"/>
      <c r="JB98" s="41"/>
      <c r="JC98" s="41"/>
      <c r="JD98" s="41"/>
      <c r="JE98" s="41"/>
      <c r="JF98" s="41"/>
      <c r="JG98" s="41"/>
      <c r="JH98" s="41"/>
      <c r="JI98" s="41"/>
      <c r="JJ98" s="41"/>
      <c r="JK98" s="41"/>
      <c r="JL98" s="41"/>
      <c r="JM98" s="41"/>
      <c r="JN98" s="41"/>
      <c r="JO98" s="41"/>
      <c r="JP98" s="41"/>
      <c r="JQ98" s="41"/>
      <c r="JR98" s="41"/>
      <c r="JS98" s="41"/>
      <c r="JT98" s="41"/>
      <c r="JU98" s="41"/>
      <c r="JV98" s="41"/>
      <c r="JW98" s="41"/>
      <c r="JX98" s="41"/>
      <c r="JY98" s="41"/>
      <c r="JZ98" s="41"/>
      <c r="KA98" s="41"/>
      <c r="KB98" s="41"/>
      <c r="KC98" s="41"/>
      <c r="KD98" s="41"/>
      <c r="KE98" s="41"/>
      <c r="KF98" s="41"/>
      <c r="KG98" s="41"/>
      <c r="KH98" s="41"/>
      <c r="KI98" s="41"/>
      <c r="KJ98" s="41"/>
      <c r="KK98" s="41"/>
      <c r="KL98" s="41"/>
      <c r="KM98" s="41"/>
      <c r="KN98" s="41"/>
      <c r="KO98" s="41"/>
      <c r="KP98" s="41"/>
      <c r="KQ98" s="41"/>
      <c r="KR98" s="41"/>
      <c r="KS98" s="41"/>
      <c r="KT98" s="41"/>
      <c r="KU98" s="41"/>
      <c r="KV98" s="41"/>
      <c r="KW98" s="41"/>
      <c r="KX98" s="41"/>
      <c r="KY98" s="41"/>
      <c r="KZ98" s="41"/>
      <c r="LA98" s="41"/>
      <c r="LB98" s="41"/>
      <c r="LC98" s="41"/>
      <c r="LD98" s="41"/>
      <c r="LE98" s="41"/>
      <c r="LF98" s="41"/>
      <c r="LG98" s="41"/>
      <c r="LH98" s="41"/>
      <c r="LI98" s="41"/>
      <c r="LJ98" s="41"/>
      <c r="LK98" s="41"/>
      <c r="LL98" s="41"/>
      <c r="LM98" s="41"/>
      <c r="LN98" s="41"/>
      <c r="LO98" s="41"/>
      <c r="LP98" s="41"/>
      <c r="LQ98" s="41"/>
      <c r="LR98" s="41"/>
      <c r="LS98" s="41"/>
      <c r="LT98" s="41"/>
      <c r="LU98" s="41"/>
      <c r="LV98" s="41"/>
      <c r="LW98" s="41"/>
      <c r="LX98" s="41"/>
      <c r="LY98" s="41"/>
      <c r="LZ98" s="41"/>
      <c r="MA98" s="41"/>
      <c r="MB98" s="41"/>
      <c r="MC98" s="41"/>
      <c r="MD98" s="41"/>
      <c r="ME98" s="41"/>
      <c r="MF98" s="41"/>
      <c r="MG98" s="41"/>
      <c r="MH98" s="41"/>
      <c r="MI98" s="41"/>
      <c r="MJ98" s="41"/>
      <c r="MK98" s="41"/>
      <c r="ML98" s="41"/>
      <c r="MM98" s="41"/>
      <c r="MN98" s="41"/>
      <c r="MO98" s="41"/>
      <c r="MP98" s="41"/>
      <c r="MQ98" s="41"/>
      <c r="MR98" s="41"/>
      <c r="MS98" s="41"/>
      <c r="MT98" s="41"/>
      <c r="MU98" s="41"/>
      <c r="MV98" s="41"/>
      <c r="MW98" s="41"/>
      <c r="MX98" s="41"/>
      <c r="MY98" s="41"/>
      <c r="MZ98" s="41"/>
      <c r="NA98" s="41"/>
      <c r="NB98" s="41"/>
      <c r="NC98" s="41"/>
      <c r="ND98" s="41"/>
      <c r="NE98" s="41"/>
      <c r="NF98" s="41"/>
      <c r="NG98" s="41"/>
      <c r="NH98" s="41"/>
      <c r="NI98" s="41"/>
      <c r="NJ98" s="41"/>
      <c r="NK98" s="41"/>
      <c r="NL98" s="41"/>
      <c r="NM98" s="41"/>
      <c r="NN98" s="41"/>
      <c r="NO98" s="41"/>
      <c r="NP98" s="41"/>
      <c r="NQ98" s="41"/>
      <c r="NR98" s="41"/>
      <c r="NS98" s="41"/>
      <c r="NT98" s="41"/>
      <c r="NU98" s="41"/>
      <c r="NV98" s="41"/>
      <c r="NW98" s="41"/>
      <c r="NX98" s="41"/>
      <c r="NY98" s="41"/>
      <c r="NZ98" s="41"/>
      <c r="OA98" s="41"/>
      <c r="OB98" s="41"/>
      <c r="OC98" s="41"/>
      <c r="OD98" s="41"/>
      <c r="OE98" s="41"/>
      <c r="OF98" s="41"/>
      <c r="OG98" s="41"/>
      <c r="OH98" s="41"/>
      <c r="OI98" s="41"/>
      <c r="OJ98" s="41"/>
      <c r="OK98" s="41"/>
      <c r="OL98" s="41"/>
      <c r="OM98" s="41"/>
      <c r="ON98" s="41"/>
      <c r="OO98" s="41"/>
      <c r="OP98" s="41"/>
      <c r="OQ98" s="41"/>
      <c r="OR98" s="41"/>
      <c r="OS98" s="41"/>
      <c r="OT98" s="41"/>
      <c r="OU98" s="41"/>
      <c r="OV98" s="41"/>
      <c r="OW98" s="41"/>
      <c r="OX98" s="41"/>
      <c r="OY98" s="41"/>
      <c r="OZ98" s="41"/>
      <c r="PA98" s="41"/>
      <c r="PB98" s="41"/>
      <c r="PC98" s="41"/>
      <c r="PD98" s="41"/>
      <c r="PE98" s="41"/>
      <c r="PF98" s="41"/>
      <c r="PG98" s="41"/>
      <c r="PH98" s="41"/>
      <c r="PI98" s="41"/>
      <c r="PJ98" s="41"/>
      <c r="PK98" s="41"/>
      <c r="PL98" s="41"/>
      <c r="PM98" s="41"/>
      <c r="PN98" s="41"/>
      <c r="PO98" s="41"/>
      <c r="PP98" s="41"/>
      <c r="PQ98" s="41"/>
      <c r="PR98" s="41"/>
      <c r="PS98" s="41"/>
      <c r="PT98" s="41"/>
      <c r="PU98" s="41"/>
      <c r="PV98" s="41"/>
      <c r="PW98" s="41"/>
      <c r="PX98" s="41"/>
      <c r="PY98" s="41"/>
      <c r="PZ98" s="41"/>
      <c r="QA98" s="41"/>
      <c r="QB98" s="41"/>
      <c r="QC98" s="41"/>
      <c r="QD98" s="41"/>
      <c r="QE98" s="41"/>
      <c r="QF98" s="41"/>
      <c r="QG98" s="41"/>
      <c r="QH98" s="41"/>
      <c r="QI98" s="41"/>
      <c r="QJ98" s="41"/>
      <c r="QK98" s="41"/>
      <c r="QL98" s="41"/>
      <c r="QM98" s="41"/>
      <c r="QN98" s="41"/>
      <c r="QO98" s="41"/>
      <c r="QP98" s="41"/>
      <c r="QQ98" s="41"/>
      <c r="QR98" s="41"/>
      <c r="QS98" s="41"/>
      <c r="QT98" s="41"/>
      <c r="QU98" s="41"/>
      <c r="QV98" s="41"/>
      <c r="QW98" s="41"/>
      <c r="QX98" s="41"/>
      <c r="QY98" s="41"/>
      <c r="QZ98" s="41"/>
      <c r="RA98" s="41"/>
      <c r="RB98" s="41"/>
      <c r="RC98" s="41"/>
      <c r="RD98" s="41"/>
      <c r="RE98" s="41"/>
      <c r="RF98" s="41"/>
      <c r="RG98" s="41"/>
      <c r="RH98" s="41"/>
      <c r="RI98" s="41"/>
      <c r="RJ98" s="41"/>
      <c r="RK98" s="41"/>
      <c r="RL98" s="41"/>
      <c r="RM98" s="41"/>
      <c r="RN98" s="41"/>
      <c r="RO98" s="41"/>
      <c r="RP98" s="41"/>
      <c r="RQ98" s="41"/>
      <c r="RR98" s="41"/>
      <c r="RS98" s="41"/>
      <c r="RT98" s="41"/>
      <c r="RU98" s="41"/>
      <c r="RV98" s="41"/>
      <c r="RW98" s="41"/>
      <c r="RX98" s="41"/>
      <c r="RY98" s="41"/>
      <c r="RZ98" s="41"/>
      <c r="SA98" s="41"/>
      <c r="SB98" s="41"/>
      <c r="SC98" s="41"/>
      <c r="SD98" s="41"/>
      <c r="SE98" s="41"/>
      <c r="SF98" s="41"/>
      <c r="SG98" s="41"/>
      <c r="SH98" s="41"/>
      <c r="SI98" s="41"/>
      <c r="SJ98" s="41"/>
      <c r="SK98" s="41"/>
      <c r="SL98" s="41"/>
      <c r="SM98" s="41"/>
      <c r="SN98" s="41"/>
      <c r="SO98" s="41"/>
      <c r="SP98" s="41"/>
      <c r="SQ98" s="41"/>
      <c r="SR98" s="41"/>
      <c r="SS98" s="41"/>
      <c r="ST98" s="41"/>
      <c r="SU98" s="41"/>
      <c r="SV98" s="41"/>
      <c r="SW98" s="41"/>
      <c r="SX98" s="41"/>
      <c r="SY98" s="41"/>
      <c r="SZ98" s="41"/>
      <c r="TA98" s="41"/>
      <c r="TB98" s="41"/>
      <c r="TC98" s="41"/>
      <c r="TD98" s="41"/>
      <c r="TE98" s="41"/>
      <c r="TF98" s="41"/>
      <c r="TG98" s="41"/>
      <c r="TH98" s="41"/>
      <c r="TI98" s="41"/>
      <c r="TJ98" s="41"/>
      <c r="TK98" s="41"/>
      <c r="TL98" s="41"/>
      <c r="TM98" s="41"/>
      <c r="TN98" s="41"/>
      <c r="TO98" s="41"/>
      <c r="TP98" s="41"/>
      <c r="TQ98" s="41"/>
      <c r="TR98" s="41"/>
      <c r="TS98" s="41"/>
      <c r="TT98" s="41"/>
      <c r="TU98" s="41"/>
      <c r="TV98" s="41"/>
      <c r="TW98" s="41"/>
      <c r="TX98" s="41"/>
      <c r="TY98" s="41"/>
      <c r="TZ98" s="41"/>
      <c r="UA98" s="41"/>
      <c r="UB98" s="41"/>
      <c r="UC98" s="41"/>
      <c r="UD98" s="41"/>
      <c r="UE98" s="41"/>
      <c r="UF98" s="41"/>
      <c r="UG98" s="41"/>
      <c r="UH98" s="41"/>
      <c r="UI98" s="41"/>
      <c r="UJ98" s="41"/>
      <c r="UK98" s="41"/>
      <c r="UL98" s="41"/>
      <c r="UM98" s="41"/>
      <c r="UN98" s="41"/>
      <c r="UO98" s="41"/>
      <c r="UP98" s="41"/>
      <c r="UQ98" s="41"/>
      <c r="UR98" s="41"/>
      <c r="US98" s="41"/>
      <c r="UT98" s="41"/>
      <c r="UU98" s="41"/>
      <c r="UV98" s="41"/>
      <c r="UW98" s="41"/>
      <c r="UX98" s="41"/>
      <c r="UY98" s="41"/>
      <c r="UZ98" s="41"/>
      <c r="VA98" s="41"/>
      <c r="VB98" s="41"/>
      <c r="VC98" s="41"/>
      <c r="VD98" s="41"/>
      <c r="VE98" s="41"/>
      <c r="VF98" s="41"/>
      <c r="VG98" s="41"/>
      <c r="VH98" s="41"/>
      <c r="VI98" s="41"/>
      <c r="VJ98" s="41"/>
      <c r="VK98" s="41"/>
      <c r="VL98" s="41"/>
      <c r="VM98" s="41"/>
      <c r="VN98" s="41"/>
      <c r="VO98" s="41"/>
      <c r="VP98" s="41"/>
      <c r="VQ98" s="41"/>
      <c r="VR98" s="41"/>
      <c r="VS98" s="41"/>
      <c r="VT98" s="41"/>
      <c r="VU98" s="41"/>
      <c r="VV98" s="41"/>
      <c r="VW98" s="41"/>
      <c r="VX98" s="41"/>
      <c r="VY98" s="41"/>
      <c r="VZ98" s="41"/>
      <c r="WA98" s="41"/>
      <c r="WB98" s="41"/>
      <c r="WC98" s="41"/>
      <c r="WD98" s="41"/>
      <c r="WE98" s="41"/>
      <c r="WF98" s="41"/>
      <c r="WG98" s="41"/>
      <c r="WH98" s="41"/>
      <c r="WI98" s="41"/>
      <c r="WJ98" s="41"/>
      <c r="WK98" s="41"/>
      <c r="WL98" s="41"/>
      <c r="WM98" s="41"/>
      <c r="WN98" s="41"/>
      <c r="WO98" s="41"/>
      <c r="WP98" s="41"/>
      <c r="WQ98" s="41"/>
      <c r="WR98" s="41"/>
      <c r="WS98" s="41"/>
      <c r="WT98" s="41"/>
      <c r="WU98" s="41"/>
      <c r="WV98" s="41"/>
      <c r="WW98" s="41"/>
      <c r="WX98" s="41"/>
      <c r="WY98" s="41"/>
      <c r="WZ98" s="41"/>
      <c r="XA98" s="41"/>
      <c r="XB98" s="41"/>
      <c r="XC98" s="41"/>
      <c r="XD98" s="41"/>
      <c r="XE98" s="41"/>
      <c r="XF98" s="41"/>
      <c r="XG98" s="41"/>
      <c r="XH98" s="41"/>
      <c r="XI98" s="41"/>
      <c r="XJ98" s="41"/>
      <c r="XK98" s="41"/>
      <c r="XL98" s="41"/>
      <c r="XM98" s="41"/>
      <c r="XN98" s="41"/>
      <c r="XO98" s="41"/>
      <c r="XP98" s="41"/>
      <c r="XQ98" s="41"/>
      <c r="XR98" s="41"/>
      <c r="XS98" s="41"/>
      <c r="XT98" s="41"/>
      <c r="XU98" s="41"/>
      <c r="XV98" s="41"/>
      <c r="XW98" s="41"/>
      <c r="XX98" s="41"/>
      <c r="XY98" s="41"/>
      <c r="XZ98" s="41"/>
      <c r="YA98" s="41"/>
      <c r="YB98" s="41"/>
      <c r="YC98" s="41"/>
      <c r="YD98" s="41"/>
      <c r="YE98" s="41"/>
      <c r="YF98" s="41"/>
      <c r="YG98" s="41"/>
      <c r="YH98" s="41"/>
      <c r="YI98" s="41"/>
      <c r="YJ98" s="41"/>
      <c r="YK98" s="41"/>
      <c r="YL98" s="41"/>
      <c r="YM98" s="41"/>
      <c r="YN98" s="41"/>
      <c r="YO98" s="41"/>
      <c r="YP98" s="41"/>
      <c r="YQ98" s="41"/>
      <c r="YR98" s="41"/>
      <c r="YS98" s="41"/>
      <c r="YT98" s="41"/>
      <c r="YU98" s="41"/>
      <c r="YV98" s="41"/>
      <c r="YW98" s="41"/>
      <c r="YX98" s="41"/>
      <c r="YY98" s="41"/>
      <c r="YZ98" s="41"/>
      <c r="ZA98" s="41"/>
      <c r="ZB98" s="41"/>
      <c r="ZC98" s="41"/>
      <c r="ZD98" s="41"/>
      <c r="ZE98" s="41"/>
      <c r="ZF98" s="41"/>
      <c r="ZG98" s="41"/>
      <c r="ZH98" s="41"/>
      <c r="ZI98" s="41"/>
      <c r="ZJ98" s="41"/>
      <c r="ZK98" s="41"/>
      <c r="ZL98" s="41"/>
      <c r="ZM98" s="41"/>
      <c r="ZN98" s="41"/>
      <c r="ZO98" s="41"/>
      <c r="ZP98" s="41"/>
      <c r="ZQ98" s="41"/>
      <c r="ZR98" s="41"/>
      <c r="ZS98" s="41"/>
      <c r="ZT98" s="41"/>
      <c r="ZU98" s="41"/>
      <c r="ZV98" s="41"/>
      <c r="ZW98" s="41"/>
      <c r="ZX98" s="41"/>
      <c r="ZY98" s="41"/>
      <c r="ZZ98" s="41"/>
      <c r="AAA98" s="41"/>
      <c r="AAB98" s="41"/>
      <c r="AAC98" s="41"/>
      <c r="AAD98" s="41"/>
      <c r="AAE98" s="41"/>
      <c r="AAF98" s="41"/>
      <c r="AAG98" s="41"/>
      <c r="AAH98" s="41"/>
      <c r="AAI98" s="41"/>
      <c r="AAJ98" s="41"/>
      <c r="AAK98" s="41"/>
      <c r="AAL98" s="41"/>
      <c r="AAM98" s="41"/>
      <c r="AAN98" s="41"/>
      <c r="AAO98" s="41"/>
      <c r="AAP98" s="41"/>
      <c r="AAQ98" s="41"/>
      <c r="AAR98" s="41"/>
      <c r="AAS98" s="41"/>
      <c r="AAT98" s="41"/>
      <c r="AAU98" s="41"/>
      <c r="AAV98" s="41"/>
      <c r="AAW98" s="41"/>
      <c r="AAX98" s="41"/>
      <c r="AAY98" s="41"/>
      <c r="AAZ98" s="41"/>
      <c r="ABA98" s="41"/>
      <c r="ABB98" s="41"/>
      <c r="ABC98" s="41"/>
      <c r="ABD98" s="41"/>
      <c r="ABE98" s="41"/>
      <c r="ABF98" s="41"/>
      <c r="ABG98" s="41"/>
      <c r="ABH98" s="41"/>
      <c r="ABI98" s="41"/>
      <c r="ABJ98" s="41"/>
      <c r="ABK98" s="41"/>
      <c r="ABL98" s="41"/>
      <c r="ABM98" s="41"/>
      <c r="ABN98" s="41"/>
      <c r="ABO98" s="41"/>
      <c r="ABP98" s="41"/>
      <c r="ABQ98" s="41"/>
      <c r="ABR98" s="41"/>
      <c r="ABS98" s="41"/>
      <c r="ABT98" s="41"/>
      <c r="ABU98" s="41"/>
      <c r="ABV98" s="41"/>
      <c r="ABW98" s="41"/>
      <c r="ABX98" s="41"/>
      <c r="ABY98" s="41"/>
      <c r="ABZ98" s="41"/>
      <c r="ACA98" s="41"/>
      <c r="ACB98" s="41"/>
      <c r="ACC98" s="41"/>
      <c r="ACD98" s="41"/>
      <c r="ACE98" s="41"/>
      <c r="ACF98" s="41"/>
      <c r="ACG98" s="41"/>
      <c r="ACH98" s="41"/>
      <c r="ACI98" s="41"/>
      <c r="ACJ98" s="41"/>
      <c r="ACK98" s="41"/>
      <c r="ACL98" s="41"/>
      <c r="ACM98" s="41"/>
      <c r="ACN98" s="41"/>
      <c r="ACO98" s="41"/>
      <c r="ACP98" s="41"/>
      <c r="ACQ98" s="41"/>
      <c r="ACR98" s="41"/>
      <c r="ACS98" s="41"/>
      <c r="ACT98" s="41"/>
      <c r="ACU98" s="41"/>
      <c r="ACV98" s="41"/>
      <c r="ACW98" s="41"/>
      <c r="ACX98" s="41"/>
      <c r="ACY98" s="41"/>
      <c r="ACZ98" s="41"/>
      <c r="ADA98" s="41"/>
      <c r="ADB98" s="41"/>
      <c r="ADC98" s="41"/>
      <c r="ADD98" s="41"/>
      <c r="ADE98" s="41"/>
      <c r="ADF98" s="41"/>
      <c r="ADG98" s="41"/>
      <c r="ADH98" s="41"/>
      <c r="ADI98" s="41"/>
      <c r="ADJ98" s="41"/>
      <c r="ADK98" s="41"/>
      <c r="ADL98" s="41"/>
      <c r="ADM98" s="41"/>
      <c r="ADN98" s="41"/>
      <c r="ADO98" s="41"/>
      <c r="ADP98" s="41"/>
      <c r="ADQ98" s="41"/>
      <c r="ADR98" s="41"/>
      <c r="ADS98" s="41"/>
      <c r="ADT98" s="41"/>
      <c r="ADU98" s="41"/>
      <c r="ADV98" s="41"/>
      <c r="ADW98" s="41"/>
      <c r="ADX98" s="41"/>
      <c r="ADY98" s="41"/>
      <c r="ADZ98" s="41"/>
      <c r="AEA98" s="41"/>
      <c r="AEB98" s="41"/>
      <c r="AEC98" s="41"/>
      <c r="AED98" s="41"/>
      <c r="AEE98" s="41"/>
      <c r="AEF98" s="41"/>
      <c r="AEG98" s="41"/>
      <c r="AEH98" s="41"/>
      <c r="AEI98" s="41"/>
      <c r="AEJ98" s="41"/>
      <c r="AEK98" s="41"/>
      <c r="AEL98" s="41"/>
      <c r="AEM98" s="41"/>
      <c r="AEN98" s="41"/>
      <c r="AEO98" s="41"/>
      <c r="AEP98" s="41"/>
      <c r="AEQ98" s="41"/>
      <c r="AER98" s="41"/>
      <c r="AES98" s="41"/>
      <c r="AET98" s="41"/>
      <c r="AEU98" s="41"/>
      <c r="AEV98" s="41"/>
      <c r="AEW98" s="41"/>
      <c r="AEX98" s="41"/>
      <c r="AEY98" s="41"/>
      <c r="AEZ98" s="41"/>
      <c r="AFA98" s="41"/>
      <c r="AFB98" s="41"/>
      <c r="AFC98" s="41"/>
      <c r="AFD98" s="41"/>
      <c r="AFE98" s="41"/>
      <c r="AFF98" s="41"/>
      <c r="AFG98" s="41"/>
      <c r="AFH98" s="41"/>
      <c r="AFI98" s="41"/>
      <c r="AFJ98" s="41"/>
      <c r="AFK98" s="41"/>
      <c r="AFL98" s="41"/>
      <c r="AFM98" s="41"/>
      <c r="AFN98" s="41"/>
      <c r="AFO98" s="41"/>
      <c r="AFP98" s="41"/>
      <c r="AFQ98" s="41"/>
      <c r="AFR98" s="41"/>
      <c r="AFS98" s="41"/>
      <c r="AFT98" s="41"/>
      <c r="AFU98" s="41"/>
      <c r="AFV98" s="41"/>
      <c r="AFW98" s="41"/>
      <c r="AFX98" s="41"/>
      <c r="AFY98" s="41"/>
      <c r="AFZ98" s="41"/>
      <c r="AGA98" s="41"/>
      <c r="AGB98" s="41"/>
      <c r="AGC98" s="41"/>
      <c r="AGD98" s="41"/>
      <c r="AGE98" s="41"/>
      <c r="AGF98" s="41"/>
      <c r="AGG98" s="41"/>
      <c r="AGH98" s="41"/>
      <c r="AGI98" s="41"/>
      <c r="AGJ98" s="41"/>
      <c r="AGK98" s="41"/>
      <c r="AGL98" s="41"/>
      <c r="AGM98" s="41"/>
      <c r="AGN98" s="41"/>
      <c r="AGO98" s="41"/>
      <c r="AGP98" s="41"/>
      <c r="AGQ98" s="41"/>
      <c r="AGR98" s="41"/>
      <c r="AGS98" s="41"/>
      <c r="AGT98" s="41"/>
      <c r="AGU98" s="41"/>
      <c r="AGV98" s="41"/>
      <c r="AGW98" s="41"/>
      <c r="AGX98" s="41"/>
      <c r="AGY98" s="41"/>
      <c r="AGZ98" s="41"/>
      <c r="AHA98" s="41"/>
      <c r="AHB98" s="41"/>
      <c r="AHC98" s="41"/>
      <c r="AHD98" s="41"/>
      <c r="AHE98" s="41"/>
      <c r="AHF98" s="41"/>
      <c r="AHG98" s="41"/>
      <c r="AHH98" s="41"/>
      <c r="AHI98" s="41"/>
      <c r="AHJ98" s="41"/>
      <c r="AHK98" s="41"/>
      <c r="AHL98" s="41"/>
      <c r="AHM98" s="41"/>
      <c r="AHN98" s="41"/>
      <c r="AHO98" s="41"/>
      <c r="AHP98" s="41"/>
      <c r="AHQ98" s="41"/>
      <c r="AHR98" s="41"/>
      <c r="AHS98" s="41"/>
      <c r="AHT98" s="41"/>
      <c r="AHU98" s="41"/>
      <c r="AHV98" s="41"/>
      <c r="AHW98" s="41"/>
      <c r="AHX98" s="41"/>
      <c r="AHY98" s="41"/>
      <c r="AHZ98" s="41"/>
      <c r="AIA98" s="41"/>
      <c r="AIB98" s="41"/>
      <c r="AIC98" s="41"/>
      <c r="AID98" s="41"/>
      <c r="AIE98" s="41"/>
      <c r="AIF98" s="41"/>
      <c r="AIG98" s="41"/>
      <c r="AIH98" s="41"/>
      <c r="AII98" s="41"/>
      <c r="AIJ98" s="41"/>
      <c r="AIK98" s="41"/>
      <c r="AIL98" s="41"/>
      <c r="AIM98" s="41"/>
      <c r="AIN98" s="41"/>
      <c r="AIO98" s="41"/>
      <c r="AIP98" s="41"/>
      <c r="AIQ98" s="41"/>
      <c r="AIR98" s="41"/>
      <c r="AIS98" s="41"/>
      <c r="AIT98" s="41"/>
      <c r="AIU98" s="41"/>
      <c r="AIV98" s="41"/>
      <c r="AIW98" s="41"/>
      <c r="AIX98" s="41"/>
      <c r="AIY98" s="41"/>
      <c r="AIZ98" s="41"/>
      <c r="AJA98" s="41"/>
      <c r="AJB98" s="41"/>
      <c r="AJC98" s="41"/>
      <c r="AJD98" s="41"/>
      <c r="AJE98" s="41"/>
      <c r="AJF98" s="41"/>
      <c r="AJG98" s="41"/>
      <c r="AJH98" s="41"/>
      <c r="AJI98" s="41"/>
      <c r="AJJ98" s="41"/>
      <c r="AJK98" s="41"/>
      <c r="AJL98" s="41"/>
      <c r="AJM98" s="41"/>
      <c r="AJN98" s="41"/>
      <c r="AJO98" s="41"/>
      <c r="AJP98" s="41"/>
      <c r="AJQ98" s="41"/>
      <c r="AJR98" s="41"/>
      <c r="AJS98" s="41"/>
      <c r="AJT98" s="41"/>
      <c r="AJU98" s="41"/>
      <c r="AJV98" s="41"/>
      <c r="AJW98" s="41"/>
      <c r="AJX98" s="41"/>
      <c r="AJY98" s="41"/>
      <c r="AJZ98" s="41"/>
      <c r="AKA98" s="41"/>
      <c r="AKB98" s="41"/>
      <c r="AKC98" s="41"/>
      <c r="AKD98" s="41"/>
      <c r="AKE98" s="41"/>
      <c r="AKF98" s="41"/>
      <c r="AKG98" s="41"/>
      <c r="AKH98" s="41"/>
      <c r="AKI98" s="41"/>
      <c r="AKJ98" s="41"/>
      <c r="AKK98" s="41"/>
      <c r="AKL98" s="41"/>
      <c r="AKM98" s="41"/>
      <c r="AKN98" s="41"/>
      <c r="AKO98" s="41"/>
      <c r="AKP98" s="41"/>
      <c r="AKQ98" s="41"/>
      <c r="AKR98" s="41"/>
      <c r="AKS98" s="41"/>
      <c r="AKT98" s="41"/>
      <c r="AKU98" s="41"/>
      <c r="AKV98" s="41"/>
      <c r="AKW98" s="41"/>
      <c r="AKX98" s="41"/>
      <c r="AKY98" s="41"/>
      <c r="AKZ98" s="41"/>
      <c r="ALA98" s="41"/>
      <c r="ALB98" s="41"/>
      <c r="ALC98" s="41"/>
      <c r="ALD98" s="41"/>
      <c r="ALE98" s="41"/>
      <c r="ALF98" s="41"/>
      <c r="ALG98" s="41"/>
      <c r="ALH98" s="41"/>
      <c r="ALI98" s="41"/>
      <c r="ALJ98" s="41"/>
      <c r="ALK98" s="41"/>
      <c r="ALL98" s="41"/>
      <c r="ALM98" s="41"/>
      <c r="ALN98" s="41"/>
      <c r="ALO98" s="41"/>
      <c r="ALP98" s="41"/>
      <c r="ALQ98" s="41"/>
      <c r="ALR98" s="41"/>
      <c r="ALS98" s="41"/>
      <c r="ALT98" s="41"/>
      <c r="ALU98" s="41"/>
      <c r="ALV98" s="41"/>
      <c r="ALW98" s="41"/>
      <c r="ALX98" s="41"/>
      <c r="ALY98" s="41"/>
      <c r="ALZ98" s="41"/>
      <c r="AMA98" s="41"/>
      <c r="AMB98" s="41"/>
      <c r="AMC98" s="41"/>
      <c r="AMD98" s="41"/>
      <c r="AME98" s="41"/>
      <c r="AMF98" s="41"/>
      <c r="AMG98" s="41"/>
      <c r="AMH98" s="41"/>
      <c r="AMI98" s="41"/>
      <c r="AMJ98" s="41"/>
      <c r="AMK98" s="41"/>
      <c r="AML98" s="41"/>
      <c r="AMM98" s="41"/>
      <c r="AMN98" s="41"/>
      <c r="AMO98" s="41"/>
      <c r="AMP98" s="41"/>
      <c r="AMQ98" s="41"/>
      <c r="AMR98" s="41"/>
      <c r="AMS98" s="41"/>
      <c r="AMT98" s="41"/>
      <c r="AMU98" s="41"/>
      <c r="AMV98" s="41"/>
      <c r="AMW98" s="41"/>
      <c r="AMX98" s="41"/>
      <c r="AMY98" s="41"/>
      <c r="AMZ98" s="41"/>
      <c r="ANA98" s="41"/>
      <c r="ANB98" s="41"/>
      <c r="ANC98" s="41"/>
      <c r="AND98" s="41"/>
      <c r="ANE98" s="41"/>
      <c r="ANF98" s="41"/>
      <c r="ANG98" s="41"/>
      <c r="ANH98" s="41"/>
      <c r="ANI98" s="41"/>
      <c r="ANJ98" s="41"/>
      <c r="ANK98" s="41"/>
      <c r="ANL98" s="41"/>
      <c r="ANM98" s="41"/>
      <c r="ANN98" s="41"/>
      <c r="ANO98" s="41"/>
      <c r="ANP98" s="41"/>
      <c r="ANQ98" s="41"/>
      <c r="ANR98" s="41"/>
      <c r="ANS98" s="41"/>
      <c r="ANT98" s="41"/>
      <c r="ANU98" s="41"/>
      <c r="ANV98" s="41"/>
      <c r="ANW98" s="41"/>
      <c r="ANX98" s="41"/>
      <c r="ANY98" s="41"/>
      <c r="ANZ98" s="41"/>
      <c r="AOA98" s="41"/>
      <c r="AOB98" s="41"/>
      <c r="AOC98" s="41"/>
      <c r="AOD98" s="41"/>
      <c r="AOE98" s="41"/>
      <c r="AOF98" s="41"/>
      <c r="AOG98" s="41"/>
      <c r="AOH98" s="41"/>
      <c r="AOI98" s="41"/>
      <c r="AOJ98" s="41"/>
      <c r="AOK98" s="41"/>
      <c r="AOL98" s="41"/>
      <c r="AOM98" s="41"/>
      <c r="AON98" s="41"/>
      <c r="AOO98" s="41"/>
      <c r="AOP98" s="41"/>
      <c r="AOQ98" s="41"/>
      <c r="AOR98" s="41"/>
      <c r="AOS98" s="41"/>
      <c r="AOT98" s="41"/>
      <c r="AOU98" s="41"/>
      <c r="AOV98" s="41"/>
      <c r="AOW98" s="41"/>
      <c r="AOX98" s="41"/>
      <c r="AOY98" s="41"/>
      <c r="AOZ98" s="41"/>
      <c r="APA98" s="41"/>
      <c r="APB98" s="41"/>
      <c r="APC98" s="41"/>
      <c r="APD98" s="41"/>
      <c r="APE98" s="41"/>
      <c r="APF98" s="41"/>
      <c r="APG98" s="41"/>
      <c r="APH98" s="41"/>
      <c r="API98" s="41"/>
      <c r="APJ98" s="41"/>
      <c r="APK98" s="41"/>
      <c r="APL98" s="41"/>
      <c r="APM98" s="41"/>
      <c r="APN98" s="41"/>
      <c r="APO98" s="41"/>
      <c r="APP98" s="41"/>
      <c r="APQ98" s="41"/>
      <c r="APR98" s="41"/>
      <c r="APS98" s="41"/>
      <c r="APT98" s="41"/>
      <c r="APU98" s="41"/>
      <c r="APV98" s="41"/>
      <c r="APW98" s="41"/>
      <c r="APX98" s="41"/>
      <c r="APY98" s="41"/>
      <c r="APZ98" s="41"/>
      <c r="AQA98" s="41"/>
      <c r="AQB98" s="41"/>
      <c r="AQC98" s="41"/>
      <c r="AQD98" s="41"/>
      <c r="AQE98" s="41"/>
      <c r="AQF98" s="41"/>
      <c r="AQG98" s="41"/>
      <c r="AQH98" s="41"/>
      <c r="AQI98" s="41"/>
      <c r="AQJ98" s="41"/>
      <c r="AQK98" s="41"/>
      <c r="AQL98" s="41"/>
      <c r="AQM98" s="41"/>
      <c r="AQN98" s="41"/>
      <c r="AQO98" s="41"/>
      <c r="AQP98" s="41"/>
      <c r="AQQ98" s="41"/>
      <c r="AQR98" s="41"/>
      <c r="AQS98" s="41"/>
      <c r="AQT98" s="41"/>
      <c r="AQU98" s="41"/>
      <c r="AQV98" s="41"/>
      <c r="AQW98" s="41"/>
      <c r="AQX98" s="41"/>
      <c r="AQY98" s="41"/>
      <c r="AQZ98" s="41"/>
      <c r="ARA98" s="41"/>
      <c r="ARB98" s="41"/>
      <c r="ARC98" s="41"/>
      <c r="ARD98" s="41"/>
      <c r="ARE98" s="41"/>
      <c r="ARF98" s="41"/>
      <c r="ARG98" s="41"/>
      <c r="ARH98" s="41"/>
      <c r="ARI98" s="41"/>
      <c r="ARJ98" s="41"/>
      <c r="ARK98" s="41"/>
      <c r="ARL98" s="41"/>
      <c r="ARM98" s="41"/>
      <c r="ARN98" s="41"/>
      <c r="ARO98" s="41"/>
      <c r="ARP98" s="41"/>
      <c r="ARQ98" s="41"/>
      <c r="ARR98" s="41"/>
      <c r="ARS98" s="41"/>
      <c r="ART98" s="41"/>
      <c r="ARU98" s="41"/>
      <c r="ARV98" s="41"/>
      <c r="ARW98" s="41"/>
      <c r="ARX98" s="41"/>
      <c r="ARY98" s="41"/>
      <c r="ARZ98" s="41"/>
      <c r="ASA98" s="41"/>
      <c r="ASB98" s="41"/>
      <c r="ASC98" s="41"/>
      <c r="ASD98" s="41"/>
      <c r="ASE98" s="41"/>
      <c r="ASF98" s="41"/>
      <c r="ASG98" s="41"/>
      <c r="ASH98" s="41"/>
      <c r="ASI98" s="41"/>
      <c r="ASJ98" s="41"/>
      <c r="ASK98" s="41"/>
      <c r="ASL98" s="41"/>
      <c r="ASM98" s="41"/>
      <c r="ASN98" s="41"/>
      <c r="ASO98" s="41"/>
      <c r="ASP98" s="41"/>
      <c r="ASQ98" s="41"/>
      <c r="ASR98" s="41"/>
      <c r="ASS98" s="41"/>
      <c r="AST98" s="41"/>
      <c r="ASU98" s="41"/>
      <c r="ASV98" s="41"/>
      <c r="ASW98" s="41"/>
      <c r="ASX98" s="41"/>
      <c r="ASY98" s="41"/>
      <c r="ASZ98" s="41"/>
      <c r="ATA98" s="41"/>
      <c r="ATB98" s="41"/>
      <c r="ATC98" s="41"/>
      <c r="ATD98" s="41"/>
      <c r="ATE98" s="41"/>
      <c r="ATF98" s="41"/>
      <c r="ATG98" s="41"/>
      <c r="ATH98" s="41"/>
      <c r="ATI98" s="41"/>
      <c r="ATJ98" s="41"/>
      <c r="ATK98" s="41"/>
      <c r="ATL98" s="41"/>
      <c r="ATM98" s="41"/>
      <c r="ATN98" s="41"/>
      <c r="ATO98" s="41"/>
      <c r="ATP98" s="41"/>
      <c r="ATQ98" s="41"/>
      <c r="ATR98" s="41"/>
      <c r="ATS98" s="41"/>
      <c r="ATT98" s="41"/>
      <c r="ATU98" s="41"/>
      <c r="ATV98" s="41"/>
      <c r="ATW98" s="41"/>
      <c r="ATX98" s="41"/>
      <c r="ATY98" s="41"/>
      <c r="ATZ98" s="41"/>
      <c r="AUA98" s="41"/>
      <c r="AUB98" s="41"/>
      <c r="AUC98" s="41"/>
      <c r="AUD98" s="41"/>
      <c r="AUE98" s="41"/>
      <c r="AUF98" s="41"/>
      <c r="AUG98" s="41"/>
      <c r="AUH98" s="41"/>
      <c r="AUI98" s="41"/>
      <c r="AUJ98" s="41"/>
      <c r="AUK98" s="41"/>
      <c r="AUL98" s="41"/>
      <c r="AUM98" s="41"/>
      <c r="AUN98" s="41"/>
      <c r="AUO98" s="41"/>
      <c r="AUP98" s="41"/>
      <c r="AUQ98" s="41"/>
      <c r="AUR98" s="41"/>
      <c r="AUS98" s="41"/>
      <c r="AUT98" s="41"/>
      <c r="AUU98" s="41"/>
      <c r="AUV98" s="41"/>
      <c r="AUW98" s="41"/>
      <c r="AUX98" s="41"/>
      <c r="AUY98" s="41"/>
      <c r="AUZ98" s="41"/>
      <c r="AVA98" s="41"/>
      <c r="AVB98" s="41"/>
      <c r="AVC98" s="41"/>
      <c r="AVD98" s="41"/>
      <c r="AVE98" s="41"/>
      <c r="AVF98" s="41"/>
      <c r="AVG98" s="41"/>
      <c r="AVH98" s="41"/>
      <c r="AVI98" s="41"/>
      <c r="AVJ98" s="41"/>
      <c r="AVK98" s="41"/>
      <c r="AVL98" s="41"/>
      <c r="AVM98" s="41"/>
      <c r="AVN98" s="41"/>
      <c r="AVO98" s="41"/>
      <c r="AVP98" s="41"/>
      <c r="AVQ98" s="41"/>
      <c r="AVR98" s="41"/>
      <c r="AVS98" s="41"/>
      <c r="AVT98" s="41"/>
      <c r="AVU98" s="41"/>
      <c r="AVV98" s="41"/>
      <c r="AVW98" s="41"/>
      <c r="AVX98" s="41"/>
      <c r="AVY98" s="41"/>
      <c r="AVZ98" s="41"/>
      <c r="AWA98" s="41"/>
      <c r="AWB98" s="41"/>
      <c r="AWC98" s="41"/>
      <c r="AWD98" s="41"/>
      <c r="AWE98" s="41"/>
      <c r="AWF98" s="41"/>
      <c r="AWG98" s="41"/>
      <c r="AWH98" s="41"/>
      <c r="AWI98" s="41"/>
      <c r="AWJ98" s="41"/>
      <c r="AWK98" s="41"/>
      <c r="AWL98" s="41"/>
      <c r="AWM98" s="41"/>
      <c r="AWN98" s="41"/>
      <c r="AWO98" s="41"/>
      <c r="AWP98" s="41"/>
      <c r="AWQ98" s="41"/>
      <c r="AWR98" s="41"/>
      <c r="AWS98" s="41"/>
      <c r="AWT98" s="41"/>
      <c r="AWU98" s="41"/>
      <c r="AWV98" s="41"/>
      <c r="AWW98" s="41"/>
      <c r="AWX98" s="41"/>
      <c r="AWY98" s="41"/>
      <c r="AWZ98" s="41"/>
      <c r="AXA98" s="41"/>
      <c r="AXB98" s="41"/>
      <c r="AXC98" s="41"/>
      <c r="AXD98" s="41"/>
      <c r="AXE98" s="41"/>
      <c r="AXF98" s="41"/>
      <c r="AXG98" s="41"/>
      <c r="AXH98" s="41"/>
      <c r="AXI98" s="41"/>
      <c r="AXJ98" s="41"/>
      <c r="AXK98" s="41"/>
      <c r="AXL98" s="41"/>
      <c r="AXM98" s="41"/>
      <c r="AXN98" s="41"/>
      <c r="AXO98" s="41"/>
      <c r="AXP98" s="41"/>
      <c r="AXQ98" s="41"/>
      <c r="AXR98" s="41"/>
      <c r="AXS98" s="41"/>
      <c r="AXT98" s="41"/>
      <c r="AXU98" s="41"/>
      <c r="AXV98" s="41"/>
      <c r="AXW98" s="41"/>
      <c r="AXX98" s="41"/>
      <c r="AXY98" s="41"/>
      <c r="AXZ98" s="41"/>
      <c r="AYA98" s="41"/>
      <c r="AYB98" s="41"/>
      <c r="AYC98" s="41"/>
      <c r="AYD98" s="41"/>
      <c r="AYE98" s="41"/>
      <c r="AYF98" s="41"/>
      <c r="AYG98" s="41"/>
      <c r="AYH98" s="41"/>
      <c r="AYI98" s="41"/>
      <c r="AYJ98" s="41"/>
      <c r="AYK98" s="41"/>
      <c r="AYL98" s="41"/>
      <c r="AYM98" s="41"/>
      <c r="AYN98" s="41"/>
      <c r="AYO98" s="41"/>
      <c r="AYP98" s="41"/>
      <c r="AYQ98" s="41"/>
      <c r="AYR98" s="41"/>
      <c r="AYS98" s="41"/>
      <c r="AYT98" s="41"/>
      <c r="AYU98" s="41"/>
      <c r="AYV98" s="41"/>
      <c r="AYW98" s="41"/>
      <c r="AYX98" s="41"/>
      <c r="AYY98" s="41"/>
      <c r="AYZ98" s="41"/>
      <c r="AZA98" s="41"/>
      <c r="AZB98" s="41"/>
      <c r="AZC98" s="41"/>
      <c r="AZD98" s="41"/>
      <c r="AZE98" s="41"/>
      <c r="AZF98" s="41"/>
      <c r="AZG98" s="41"/>
      <c r="AZH98" s="41"/>
      <c r="AZI98" s="41"/>
      <c r="AZJ98" s="41"/>
      <c r="AZK98" s="41"/>
      <c r="AZL98" s="41"/>
      <c r="AZM98" s="41"/>
      <c r="AZN98" s="41"/>
      <c r="AZO98" s="41"/>
      <c r="AZP98" s="41"/>
      <c r="AZQ98" s="41"/>
      <c r="AZR98" s="41"/>
      <c r="AZS98" s="41"/>
      <c r="AZT98" s="41"/>
      <c r="AZU98" s="41"/>
      <c r="AZV98" s="41"/>
      <c r="AZW98" s="41"/>
      <c r="AZX98" s="41"/>
      <c r="AZY98" s="41"/>
      <c r="AZZ98" s="41"/>
      <c r="BAA98" s="41"/>
      <c r="BAB98" s="41"/>
      <c r="BAC98" s="41"/>
      <c r="BAD98" s="41"/>
      <c r="BAE98" s="41"/>
      <c r="BAF98" s="41"/>
      <c r="BAG98" s="41"/>
      <c r="BAH98" s="41"/>
      <c r="BAI98" s="41"/>
      <c r="BAJ98" s="41"/>
      <c r="BAK98" s="41"/>
      <c r="BAL98" s="41"/>
      <c r="BAM98" s="41"/>
      <c r="BAN98" s="41"/>
      <c r="BAO98" s="41"/>
      <c r="BAP98" s="41"/>
      <c r="BAQ98" s="41"/>
      <c r="BAR98" s="41"/>
      <c r="BAS98" s="41"/>
      <c r="BAT98" s="41"/>
      <c r="BAU98" s="41"/>
      <c r="BAV98" s="41"/>
      <c r="BAW98" s="41"/>
      <c r="BAX98" s="41"/>
      <c r="BAY98" s="41"/>
      <c r="BAZ98" s="41"/>
      <c r="BBA98" s="41"/>
      <c r="BBB98" s="41"/>
      <c r="BBC98" s="41"/>
      <c r="BBD98" s="41"/>
      <c r="BBE98" s="41"/>
      <c r="BBF98" s="41"/>
      <c r="BBG98" s="41"/>
      <c r="BBH98" s="41"/>
      <c r="BBI98" s="41"/>
      <c r="BBJ98" s="41"/>
      <c r="BBK98" s="41"/>
      <c r="BBL98" s="41"/>
      <c r="BBM98" s="41"/>
      <c r="BBN98" s="41"/>
      <c r="BBO98" s="41"/>
      <c r="BBP98" s="41"/>
      <c r="BBQ98" s="41"/>
      <c r="BBR98" s="41"/>
      <c r="BBS98" s="41"/>
      <c r="BBT98" s="41"/>
      <c r="BBU98" s="41"/>
      <c r="BBV98" s="41"/>
      <c r="BBW98" s="41"/>
      <c r="BBX98" s="41"/>
      <c r="BBY98" s="41"/>
      <c r="BBZ98" s="41"/>
      <c r="BCA98" s="41"/>
      <c r="BCB98" s="41"/>
      <c r="BCC98" s="41"/>
      <c r="BCD98" s="41"/>
      <c r="BCE98" s="41"/>
      <c r="BCF98" s="41"/>
      <c r="BCG98" s="41"/>
      <c r="BCH98" s="41"/>
      <c r="BCI98" s="41"/>
      <c r="BCJ98" s="41"/>
      <c r="BCK98" s="41"/>
      <c r="BCL98" s="41"/>
      <c r="BCM98" s="41"/>
      <c r="BCN98" s="41"/>
      <c r="BCO98" s="41"/>
      <c r="BCP98" s="41"/>
      <c r="BCQ98" s="41"/>
      <c r="BCR98" s="41"/>
      <c r="BCS98" s="41"/>
      <c r="BCT98" s="41"/>
      <c r="BCU98" s="41"/>
      <c r="BCV98" s="41"/>
      <c r="BCW98" s="41"/>
      <c r="BCX98" s="41"/>
      <c r="BCY98" s="41"/>
      <c r="BCZ98" s="41"/>
      <c r="BDA98" s="41"/>
      <c r="BDB98" s="41"/>
      <c r="BDC98" s="41"/>
      <c r="BDD98" s="41"/>
      <c r="BDE98" s="41"/>
      <c r="BDF98" s="41"/>
      <c r="BDG98" s="41"/>
      <c r="BDH98" s="41"/>
      <c r="BDI98" s="41"/>
      <c r="BDJ98" s="41"/>
      <c r="BDK98" s="41"/>
      <c r="BDL98" s="41"/>
      <c r="BDM98" s="41"/>
      <c r="BDN98" s="41"/>
      <c r="BDO98" s="41"/>
      <c r="BDP98" s="41"/>
      <c r="BDQ98" s="41"/>
      <c r="BDR98" s="41"/>
      <c r="BDS98" s="41"/>
      <c r="BDT98" s="41"/>
      <c r="BDU98" s="41"/>
      <c r="BDV98" s="41"/>
      <c r="BDW98" s="41"/>
      <c r="BDX98" s="41"/>
      <c r="BDY98" s="41"/>
      <c r="BDZ98" s="41"/>
      <c r="BEA98" s="41"/>
      <c r="BEB98" s="41"/>
      <c r="BEC98" s="41"/>
      <c r="BED98" s="41"/>
      <c r="BEE98" s="41"/>
      <c r="BEF98" s="41"/>
      <c r="BEG98" s="41"/>
      <c r="BEH98" s="41"/>
      <c r="BEI98" s="41"/>
      <c r="BEJ98" s="41"/>
      <c r="BEK98" s="41"/>
      <c r="BEL98" s="41"/>
      <c r="BEM98" s="41"/>
      <c r="BEN98" s="41"/>
      <c r="BEO98" s="41"/>
      <c r="BEP98" s="41"/>
      <c r="BEQ98" s="41"/>
      <c r="BER98" s="41"/>
      <c r="BES98" s="41"/>
      <c r="BET98" s="41"/>
      <c r="BEU98" s="41"/>
      <c r="BEV98" s="41"/>
      <c r="BEW98" s="41"/>
      <c r="BEX98" s="41"/>
      <c r="BEY98" s="41"/>
      <c r="BEZ98" s="41"/>
      <c r="BFA98" s="41"/>
      <c r="BFB98" s="41"/>
      <c r="BFC98" s="41"/>
      <c r="BFD98" s="41"/>
      <c r="BFE98" s="41"/>
      <c r="BFF98" s="41"/>
      <c r="BFG98" s="41"/>
      <c r="BFH98" s="41"/>
      <c r="BFI98" s="41"/>
      <c r="BFJ98" s="41"/>
      <c r="BFK98" s="41"/>
      <c r="BFL98" s="41"/>
      <c r="BFM98" s="41"/>
      <c r="BFN98" s="41"/>
      <c r="BFO98" s="41"/>
      <c r="BFP98" s="41"/>
      <c r="BFQ98" s="41"/>
      <c r="BFR98" s="41"/>
      <c r="BFS98" s="41"/>
      <c r="BFT98" s="41"/>
      <c r="BFU98" s="41"/>
      <c r="BFV98" s="41"/>
      <c r="BFW98" s="41"/>
      <c r="BFX98" s="41"/>
      <c r="BFY98" s="41"/>
      <c r="BFZ98" s="41"/>
      <c r="BGA98" s="41"/>
      <c r="BGB98" s="41"/>
      <c r="BGC98" s="41"/>
      <c r="BGD98" s="41"/>
      <c r="BGE98" s="41"/>
      <c r="BGF98" s="41"/>
      <c r="BGG98" s="41"/>
      <c r="BGH98" s="41"/>
      <c r="BGI98" s="41"/>
      <c r="BGJ98" s="41"/>
      <c r="BGK98" s="41"/>
      <c r="BGL98" s="41"/>
      <c r="BGM98" s="41"/>
      <c r="BGN98" s="41"/>
      <c r="BGO98" s="41"/>
      <c r="BGP98" s="41"/>
      <c r="BGQ98" s="41"/>
      <c r="BGR98" s="41"/>
      <c r="BGS98" s="41"/>
      <c r="BGT98" s="41"/>
      <c r="BGU98" s="41"/>
      <c r="BGV98" s="41"/>
      <c r="BGW98" s="41"/>
      <c r="BGX98" s="41"/>
      <c r="BGY98" s="41"/>
      <c r="BGZ98" s="41"/>
      <c r="BHA98" s="41"/>
      <c r="BHB98" s="41"/>
      <c r="BHC98" s="41"/>
      <c r="BHD98" s="41"/>
      <c r="BHE98" s="41"/>
      <c r="BHF98" s="41"/>
      <c r="BHG98" s="41"/>
      <c r="BHH98" s="41"/>
      <c r="BHI98" s="41"/>
      <c r="BHJ98" s="41"/>
      <c r="BHK98" s="41"/>
      <c r="BHL98" s="41"/>
      <c r="BHM98" s="41"/>
      <c r="BHN98" s="41"/>
      <c r="BHO98" s="41"/>
      <c r="BHP98" s="41"/>
      <c r="BHQ98" s="41"/>
      <c r="BHR98" s="41"/>
      <c r="BHS98" s="41"/>
      <c r="BHT98" s="41"/>
      <c r="BHU98" s="41"/>
      <c r="BHV98" s="41"/>
      <c r="BHW98" s="41"/>
      <c r="BHX98" s="41"/>
      <c r="BHY98" s="41"/>
      <c r="BHZ98" s="41"/>
      <c r="BIA98" s="41"/>
      <c r="BIB98" s="41"/>
      <c r="BIC98" s="41"/>
      <c r="BID98" s="41"/>
      <c r="BIE98" s="41"/>
      <c r="BIF98" s="41"/>
      <c r="BIG98" s="41"/>
      <c r="BIH98" s="41"/>
      <c r="BII98" s="41"/>
      <c r="BIJ98" s="41"/>
      <c r="BIK98" s="41"/>
      <c r="BIL98" s="41"/>
      <c r="BIM98" s="41"/>
      <c r="BIN98" s="41"/>
      <c r="BIO98" s="41"/>
      <c r="BIP98" s="41"/>
      <c r="BIQ98" s="41"/>
      <c r="BIR98" s="41"/>
      <c r="BIS98" s="41"/>
      <c r="BIT98" s="41"/>
      <c r="BIU98" s="41"/>
      <c r="BIV98" s="41"/>
      <c r="BIW98" s="41"/>
      <c r="BIX98" s="41"/>
      <c r="BIY98" s="41"/>
      <c r="BIZ98" s="41"/>
      <c r="BJA98" s="41"/>
      <c r="BJB98" s="41"/>
      <c r="BJC98" s="41"/>
      <c r="BJD98" s="41"/>
      <c r="BJE98" s="41"/>
      <c r="BJF98" s="41"/>
      <c r="BJG98" s="41"/>
      <c r="BJH98" s="41"/>
      <c r="BJI98" s="41"/>
      <c r="BJJ98" s="41"/>
      <c r="BJK98" s="41"/>
      <c r="BJL98" s="41"/>
      <c r="BJM98" s="41"/>
      <c r="BJN98" s="41"/>
      <c r="BJO98" s="41"/>
      <c r="BJP98" s="41"/>
      <c r="BJQ98" s="41"/>
      <c r="BJR98" s="41"/>
      <c r="BJS98" s="41"/>
      <c r="BJT98" s="41"/>
      <c r="BJU98" s="41"/>
      <c r="BJV98" s="41"/>
      <c r="BJW98" s="41"/>
      <c r="BJX98" s="41"/>
      <c r="BJY98" s="41"/>
      <c r="BJZ98" s="41"/>
      <c r="BKA98" s="41"/>
      <c r="BKB98" s="41"/>
      <c r="BKC98" s="41"/>
      <c r="BKD98" s="41"/>
      <c r="BKE98" s="41"/>
      <c r="BKF98" s="41"/>
      <c r="BKG98" s="41"/>
      <c r="BKH98" s="41"/>
      <c r="BKI98" s="41"/>
      <c r="BKJ98" s="41"/>
      <c r="BKK98" s="41"/>
      <c r="BKL98" s="41"/>
      <c r="BKM98" s="41"/>
      <c r="BKN98" s="41"/>
      <c r="BKO98" s="41"/>
      <c r="BKP98" s="41"/>
      <c r="BKQ98" s="41"/>
      <c r="BKR98" s="41"/>
      <c r="BKS98" s="41"/>
      <c r="BKT98" s="41"/>
      <c r="BKU98" s="41"/>
      <c r="BKV98" s="41"/>
      <c r="BKW98" s="41"/>
      <c r="BKX98" s="41"/>
      <c r="BKY98" s="41"/>
      <c r="BKZ98" s="41"/>
      <c r="BLA98" s="41"/>
      <c r="BLB98" s="41"/>
      <c r="BLC98" s="41"/>
      <c r="BLD98" s="41"/>
      <c r="BLE98" s="41"/>
      <c r="BLF98" s="41"/>
      <c r="BLG98" s="41"/>
      <c r="BLH98" s="41"/>
      <c r="BLI98" s="41"/>
      <c r="BLJ98" s="41"/>
      <c r="BLK98" s="41"/>
      <c r="BLL98" s="41"/>
      <c r="BLM98" s="41"/>
      <c r="BLN98" s="41"/>
      <c r="BLO98" s="41"/>
      <c r="BLP98" s="41"/>
      <c r="BLQ98" s="41"/>
      <c r="BLR98" s="41"/>
      <c r="BLS98" s="41"/>
      <c r="BLT98" s="41"/>
      <c r="BLU98" s="41"/>
      <c r="BLV98" s="41"/>
      <c r="BLW98" s="41"/>
      <c r="BLX98" s="41"/>
      <c r="BLY98" s="41"/>
      <c r="BLZ98" s="41"/>
      <c r="BMA98" s="41"/>
      <c r="BMB98" s="41"/>
      <c r="BMC98" s="41"/>
      <c r="BMD98" s="41"/>
      <c r="BME98" s="41"/>
      <c r="BMF98" s="41"/>
      <c r="BMG98" s="41"/>
      <c r="BMH98" s="41"/>
      <c r="BMI98" s="41"/>
      <c r="BMJ98" s="41"/>
      <c r="BMK98" s="41"/>
      <c r="BML98" s="41"/>
      <c r="BMM98" s="41"/>
      <c r="BMN98" s="41"/>
      <c r="BMO98" s="41"/>
      <c r="BMP98" s="41"/>
      <c r="BMQ98" s="41"/>
      <c r="BMR98" s="41"/>
      <c r="BMS98" s="41"/>
      <c r="BMT98" s="41"/>
      <c r="BMU98" s="41"/>
      <c r="BMV98" s="41"/>
      <c r="BMW98" s="41"/>
      <c r="BMX98" s="41"/>
      <c r="BMY98" s="41"/>
      <c r="BMZ98" s="41"/>
      <c r="BNA98" s="41"/>
      <c r="BNB98" s="41"/>
      <c r="BNC98" s="41"/>
      <c r="BND98" s="41"/>
      <c r="BNE98" s="41"/>
      <c r="BNF98" s="41"/>
      <c r="BNG98" s="41"/>
      <c r="BNH98" s="41"/>
      <c r="BNI98" s="41"/>
      <c r="BNJ98" s="41"/>
      <c r="BNK98" s="41"/>
      <c r="BNL98" s="41"/>
      <c r="BNM98" s="41"/>
      <c r="BNN98" s="41"/>
      <c r="BNO98" s="41"/>
      <c r="BNP98" s="41"/>
      <c r="BNQ98" s="41"/>
      <c r="BNR98" s="41"/>
      <c r="BNS98" s="41"/>
      <c r="BNT98" s="41"/>
      <c r="BNU98" s="41"/>
      <c r="BNV98" s="41"/>
      <c r="BNW98" s="41"/>
      <c r="BNX98" s="41"/>
      <c r="BNY98" s="41"/>
      <c r="BNZ98" s="41"/>
      <c r="BOA98" s="41"/>
      <c r="BOB98" s="41"/>
      <c r="BOC98" s="41"/>
      <c r="BOD98" s="41"/>
      <c r="BOE98" s="41"/>
      <c r="BOF98" s="41"/>
      <c r="BOG98" s="41"/>
      <c r="BOH98" s="41"/>
      <c r="BOI98" s="41"/>
      <c r="BOJ98" s="41"/>
      <c r="BOK98" s="41"/>
      <c r="BOL98" s="41"/>
      <c r="BOM98" s="41"/>
      <c r="BON98" s="41"/>
      <c r="BOO98" s="41"/>
      <c r="BOP98" s="41"/>
      <c r="BOQ98" s="41"/>
      <c r="BOR98" s="41"/>
      <c r="BOS98" s="41"/>
      <c r="BOT98" s="41"/>
      <c r="BOU98" s="41"/>
      <c r="BOV98" s="41"/>
      <c r="BOW98" s="41"/>
      <c r="BOX98" s="41"/>
      <c r="BOY98" s="41"/>
      <c r="BOZ98" s="41"/>
      <c r="BPA98" s="41"/>
      <c r="BPB98" s="41"/>
      <c r="BPC98" s="41"/>
      <c r="BPD98" s="41"/>
      <c r="BPE98" s="41"/>
      <c r="BPF98" s="41"/>
      <c r="BPG98" s="41"/>
      <c r="BPH98" s="41"/>
      <c r="BPI98" s="41"/>
      <c r="BPJ98" s="41"/>
      <c r="BPK98" s="41"/>
      <c r="BPL98" s="41"/>
      <c r="BPM98" s="41"/>
      <c r="BPN98" s="41"/>
      <c r="BPO98" s="41"/>
      <c r="BPP98" s="41"/>
      <c r="BPQ98" s="41"/>
      <c r="BPR98" s="41"/>
      <c r="BPS98" s="41"/>
      <c r="BPT98" s="41"/>
      <c r="BPU98" s="41"/>
      <c r="BPV98" s="41"/>
      <c r="BPW98" s="41"/>
      <c r="BPX98" s="41"/>
      <c r="BPY98" s="41"/>
      <c r="BPZ98" s="41"/>
      <c r="BQA98" s="41"/>
      <c r="BQB98" s="41"/>
      <c r="BQC98" s="41"/>
      <c r="BQD98" s="41"/>
      <c r="BQE98" s="41"/>
      <c r="BQF98" s="41"/>
      <c r="BQG98" s="41"/>
      <c r="BQH98" s="41"/>
      <c r="BQI98" s="41"/>
      <c r="BQJ98" s="41"/>
      <c r="BQK98" s="41"/>
      <c r="BQL98" s="41"/>
      <c r="BQM98" s="41"/>
      <c r="BQN98" s="41"/>
      <c r="BQO98" s="41"/>
      <c r="BQP98" s="41"/>
      <c r="BQQ98" s="41"/>
      <c r="BQR98" s="41"/>
      <c r="BQS98" s="41"/>
      <c r="BQT98" s="41"/>
      <c r="BQU98" s="41"/>
      <c r="BQV98" s="41"/>
      <c r="BQW98" s="41"/>
      <c r="BQX98" s="41"/>
      <c r="BQY98" s="41"/>
      <c r="BQZ98" s="41"/>
      <c r="BRA98" s="41"/>
      <c r="BRB98" s="41"/>
      <c r="BRC98" s="41"/>
      <c r="BRD98" s="41"/>
      <c r="BRE98" s="41"/>
      <c r="BRF98" s="41"/>
      <c r="BRG98" s="41"/>
      <c r="BRH98" s="41"/>
      <c r="BRI98" s="41"/>
      <c r="BRJ98" s="41"/>
      <c r="BRK98" s="41"/>
      <c r="BRL98" s="41"/>
      <c r="BRM98" s="41"/>
      <c r="BRN98" s="41"/>
      <c r="BRO98" s="41"/>
      <c r="BRP98" s="41"/>
      <c r="BRQ98" s="41"/>
      <c r="BRR98" s="41"/>
      <c r="BRS98" s="41"/>
      <c r="BRT98" s="41"/>
      <c r="BRU98" s="41"/>
      <c r="BRV98" s="41"/>
      <c r="BRW98" s="41"/>
      <c r="BRX98" s="41"/>
      <c r="BRY98" s="41"/>
      <c r="BRZ98" s="41"/>
      <c r="BSA98" s="41"/>
      <c r="BSB98" s="41"/>
      <c r="BSC98" s="41"/>
      <c r="BSD98" s="41"/>
      <c r="BSE98" s="41"/>
      <c r="BSF98" s="41"/>
      <c r="BSG98" s="41"/>
      <c r="BSH98" s="41"/>
      <c r="BSI98" s="41"/>
      <c r="BSJ98" s="41"/>
      <c r="BSK98" s="41"/>
      <c r="BSL98" s="41"/>
      <c r="BSM98" s="41"/>
      <c r="BSN98" s="41"/>
      <c r="BSO98" s="41"/>
      <c r="BSP98" s="41"/>
      <c r="BSQ98" s="41"/>
      <c r="BSR98" s="41"/>
      <c r="BSS98" s="41"/>
      <c r="BST98" s="41"/>
      <c r="BSU98" s="41"/>
      <c r="BSV98" s="41"/>
      <c r="BSW98" s="41"/>
      <c r="BSX98" s="41"/>
      <c r="BSY98" s="41"/>
      <c r="BSZ98" s="41"/>
      <c r="BTA98" s="41"/>
      <c r="BTB98" s="41"/>
      <c r="BTC98" s="41"/>
      <c r="BTD98" s="41"/>
      <c r="BTE98" s="41"/>
      <c r="BTF98" s="41"/>
      <c r="BTG98" s="41"/>
      <c r="BTH98" s="41"/>
      <c r="BTI98" s="41"/>
      <c r="BTJ98" s="41"/>
      <c r="BTK98" s="41"/>
      <c r="BTL98" s="41"/>
      <c r="BTM98" s="41"/>
      <c r="BTN98" s="41"/>
      <c r="BTO98" s="41"/>
      <c r="BTP98" s="41"/>
      <c r="BTQ98" s="41"/>
      <c r="BTR98" s="41"/>
      <c r="BTS98" s="41"/>
      <c r="BTT98" s="41"/>
      <c r="BTU98" s="41"/>
      <c r="BTV98" s="41"/>
      <c r="BTW98" s="41"/>
      <c r="BTX98" s="41"/>
      <c r="BTY98" s="41"/>
      <c r="BTZ98" s="41"/>
      <c r="BUA98" s="41"/>
      <c r="BUB98" s="41"/>
      <c r="BUC98" s="41"/>
      <c r="BUD98" s="41"/>
      <c r="BUE98" s="41"/>
      <c r="BUF98" s="41"/>
      <c r="BUG98" s="41"/>
      <c r="BUH98" s="41"/>
      <c r="BUI98" s="41"/>
      <c r="BUJ98" s="41"/>
      <c r="BUK98" s="41"/>
      <c r="BUL98" s="41"/>
      <c r="BUM98" s="41"/>
      <c r="BUN98" s="41"/>
      <c r="BUO98" s="41"/>
      <c r="BUP98" s="41"/>
      <c r="BUQ98" s="41"/>
      <c r="BUR98" s="41"/>
      <c r="BUS98" s="41"/>
      <c r="BUT98" s="41"/>
      <c r="BUU98" s="41"/>
      <c r="BUV98" s="41"/>
      <c r="BUW98" s="41"/>
      <c r="BUX98" s="41"/>
      <c r="BUY98" s="41"/>
      <c r="BUZ98" s="41"/>
      <c r="BVA98" s="41"/>
      <c r="BVB98" s="41"/>
      <c r="BVC98" s="41"/>
      <c r="BVD98" s="41"/>
      <c r="BVE98" s="41"/>
      <c r="BVF98" s="41"/>
      <c r="BVG98" s="41"/>
      <c r="BVH98" s="41"/>
      <c r="BVI98" s="41"/>
      <c r="BVJ98" s="41"/>
      <c r="BVK98" s="41"/>
      <c r="BVL98" s="41"/>
      <c r="BVM98" s="41"/>
      <c r="BVN98" s="41"/>
      <c r="BVO98" s="41"/>
      <c r="BVP98" s="41"/>
      <c r="BVQ98" s="41"/>
      <c r="BVR98" s="41"/>
      <c r="BVS98" s="41"/>
      <c r="BVT98" s="41"/>
      <c r="BVU98" s="41"/>
      <c r="BVV98" s="41"/>
      <c r="BVW98" s="41"/>
      <c r="BVX98" s="41"/>
      <c r="BVY98" s="41"/>
      <c r="BVZ98" s="41"/>
      <c r="BWA98" s="41"/>
      <c r="BWB98" s="41"/>
      <c r="BWC98" s="41"/>
      <c r="BWD98" s="41"/>
      <c r="BWE98" s="41"/>
      <c r="BWF98" s="41"/>
      <c r="BWG98" s="41"/>
      <c r="BWH98" s="41"/>
      <c r="BWI98" s="41"/>
      <c r="BWJ98" s="41"/>
      <c r="BWK98" s="41"/>
      <c r="BWL98" s="41"/>
      <c r="BWM98" s="41"/>
      <c r="BWN98" s="41"/>
      <c r="BWO98" s="41"/>
      <c r="BWP98" s="41"/>
      <c r="BWQ98" s="41"/>
      <c r="BWR98" s="41"/>
      <c r="BWS98" s="41"/>
      <c r="BWT98" s="41"/>
      <c r="BWU98" s="41"/>
      <c r="BWV98" s="41"/>
      <c r="BWW98" s="41"/>
      <c r="BWX98" s="41"/>
      <c r="BWY98" s="41"/>
      <c r="BWZ98" s="41"/>
      <c r="BXA98" s="41"/>
      <c r="BXB98" s="41"/>
      <c r="BXC98" s="41"/>
      <c r="BXD98" s="41"/>
      <c r="BXE98" s="41"/>
      <c r="BXF98" s="41"/>
      <c r="BXG98" s="41"/>
      <c r="BXH98" s="41"/>
      <c r="BXI98" s="41"/>
      <c r="BXJ98" s="41"/>
      <c r="BXK98" s="41"/>
      <c r="BXL98" s="41"/>
      <c r="BXM98" s="41"/>
      <c r="BXN98" s="41"/>
      <c r="BXO98" s="41"/>
      <c r="BXP98" s="41"/>
      <c r="BXQ98" s="41"/>
      <c r="BXR98" s="41"/>
      <c r="BXS98" s="41"/>
      <c r="BXT98" s="41"/>
      <c r="BXU98" s="41"/>
      <c r="BXV98" s="41"/>
      <c r="BXW98" s="41"/>
      <c r="BXX98" s="41"/>
      <c r="BXY98" s="41"/>
      <c r="BXZ98" s="41"/>
      <c r="BYA98" s="41"/>
      <c r="BYB98" s="41"/>
      <c r="BYC98" s="41"/>
      <c r="BYD98" s="41"/>
      <c r="BYE98" s="41"/>
      <c r="BYF98" s="41"/>
      <c r="BYG98" s="41"/>
      <c r="BYH98" s="41"/>
      <c r="BYI98" s="41"/>
      <c r="BYJ98" s="41"/>
      <c r="BYK98" s="41"/>
      <c r="BYL98" s="41"/>
      <c r="BYM98" s="41"/>
      <c r="BYN98" s="41"/>
      <c r="BYO98" s="41"/>
      <c r="BYP98" s="41"/>
      <c r="BYQ98" s="41"/>
      <c r="BYR98" s="41"/>
      <c r="BYS98" s="41"/>
      <c r="BYT98" s="41"/>
      <c r="BYU98" s="41"/>
      <c r="BYV98" s="41"/>
      <c r="BYW98" s="41"/>
      <c r="BYX98" s="41"/>
      <c r="BYY98" s="41"/>
      <c r="BYZ98" s="41"/>
      <c r="BZA98" s="41"/>
      <c r="BZB98" s="41"/>
      <c r="BZC98" s="41"/>
      <c r="BZD98" s="41"/>
      <c r="BZE98" s="41"/>
      <c r="BZF98" s="41"/>
      <c r="BZG98" s="41"/>
      <c r="BZH98" s="41"/>
      <c r="BZI98" s="41"/>
      <c r="BZJ98" s="41"/>
      <c r="BZK98" s="41"/>
      <c r="BZL98" s="41"/>
      <c r="BZM98" s="41"/>
      <c r="BZN98" s="41"/>
      <c r="BZO98" s="41"/>
      <c r="BZP98" s="41"/>
      <c r="BZQ98" s="41"/>
      <c r="BZR98" s="41"/>
      <c r="BZS98" s="41"/>
      <c r="BZT98" s="41"/>
      <c r="BZU98" s="41"/>
      <c r="BZV98" s="41"/>
      <c r="BZW98" s="41"/>
      <c r="BZX98" s="41"/>
      <c r="BZY98" s="41"/>
      <c r="BZZ98" s="41"/>
      <c r="CAA98" s="41"/>
      <c r="CAB98" s="41"/>
      <c r="CAC98" s="41"/>
      <c r="CAD98" s="41"/>
      <c r="CAE98" s="41"/>
      <c r="CAF98" s="41"/>
      <c r="CAG98" s="41"/>
      <c r="CAH98" s="41"/>
      <c r="CAI98" s="41"/>
      <c r="CAJ98" s="41"/>
      <c r="CAK98" s="41"/>
      <c r="CAL98" s="41"/>
      <c r="CAM98" s="41"/>
      <c r="CAN98" s="41"/>
      <c r="CAO98" s="41"/>
      <c r="CAP98" s="41"/>
      <c r="CAQ98" s="41"/>
      <c r="CAR98" s="41"/>
      <c r="CAS98" s="41"/>
      <c r="CAT98" s="41"/>
      <c r="CAU98" s="41"/>
      <c r="CAV98" s="41"/>
      <c r="CAW98" s="41"/>
      <c r="CAX98" s="41"/>
      <c r="CAY98" s="41"/>
      <c r="CAZ98" s="41"/>
      <c r="CBA98" s="41"/>
      <c r="CBB98" s="41"/>
      <c r="CBC98" s="41"/>
      <c r="CBD98" s="41"/>
      <c r="CBE98" s="41"/>
      <c r="CBF98" s="41"/>
      <c r="CBG98" s="41"/>
      <c r="CBH98" s="41"/>
      <c r="CBI98" s="41"/>
      <c r="CBJ98" s="41"/>
      <c r="CBK98" s="41"/>
      <c r="CBL98" s="41"/>
      <c r="CBM98" s="41"/>
      <c r="CBN98" s="41"/>
      <c r="CBO98" s="41"/>
      <c r="CBP98" s="41"/>
      <c r="CBQ98" s="41"/>
      <c r="CBR98" s="41"/>
      <c r="CBS98" s="41"/>
      <c r="CBT98" s="41"/>
      <c r="CBU98" s="41"/>
      <c r="CBV98" s="41"/>
      <c r="CBW98" s="41"/>
      <c r="CBX98" s="41"/>
      <c r="CBY98" s="41"/>
      <c r="CBZ98" s="41"/>
      <c r="CCA98" s="41"/>
      <c r="CCB98" s="41"/>
      <c r="CCC98" s="41"/>
      <c r="CCD98" s="41"/>
      <c r="CCE98" s="41"/>
      <c r="CCF98" s="41"/>
      <c r="CCG98" s="41"/>
      <c r="CCH98" s="41"/>
      <c r="CCI98" s="41"/>
      <c r="CCJ98" s="41"/>
      <c r="CCK98" s="41"/>
      <c r="CCL98" s="41"/>
      <c r="CCM98" s="41"/>
      <c r="CCN98" s="41"/>
      <c r="CCO98" s="41"/>
      <c r="CCP98" s="41"/>
      <c r="CCQ98" s="41"/>
      <c r="CCR98" s="41"/>
      <c r="CCS98" s="41"/>
      <c r="CCT98" s="41"/>
      <c r="CCU98" s="41"/>
      <c r="CCV98" s="41"/>
      <c r="CCW98" s="41"/>
      <c r="CCX98" s="41"/>
      <c r="CCY98" s="41"/>
      <c r="CCZ98" s="41"/>
      <c r="CDA98" s="41"/>
      <c r="CDB98" s="41"/>
      <c r="CDC98" s="41"/>
      <c r="CDD98" s="41"/>
      <c r="CDE98" s="41"/>
      <c r="CDF98" s="41"/>
      <c r="CDG98" s="41"/>
      <c r="CDH98" s="41"/>
      <c r="CDI98" s="41"/>
      <c r="CDJ98" s="41"/>
      <c r="CDK98" s="41"/>
      <c r="CDL98" s="41"/>
      <c r="CDM98" s="41"/>
      <c r="CDN98" s="41"/>
      <c r="CDO98" s="41"/>
      <c r="CDP98" s="41"/>
      <c r="CDQ98" s="41"/>
      <c r="CDR98" s="41"/>
      <c r="CDS98" s="41"/>
      <c r="CDT98" s="41"/>
      <c r="CDU98" s="41"/>
      <c r="CDV98" s="41"/>
      <c r="CDW98" s="41"/>
      <c r="CDX98" s="41"/>
      <c r="CDY98" s="41"/>
      <c r="CDZ98" s="41"/>
      <c r="CEA98" s="41"/>
      <c r="CEB98" s="41"/>
      <c r="CEC98" s="41"/>
      <c r="CED98" s="41"/>
      <c r="CEE98" s="41"/>
      <c r="CEF98" s="41"/>
      <c r="CEG98" s="41"/>
      <c r="CEH98" s="41"/>
      <c r="CEI98" s="41"/>
      <c r="CEJ98" s="41"/>
      <c r="CEK98" s="41"/>
      <c r="CEL98" s="41"/>
      <c r="CEM98" s="41"/>
      <c r="CEN98" s="41"/>
      <c r="CEO98" s="41"/>
      <c r="CEP98" s="41"/>
      <c r="CEQ98" s="41"/>
      <c r="CER98" s="41"/>
      <c r="CES98" s="41"/>
      <c r="CET98" s="41"/>
      <c r="CEU98" s="41"/>
      <c r="CEV98" s="41"/>
      <c r="CEW98" s="41"/>
      <c r="CEX98" s="41"/>
      <c r="CEY98" s="41"/>
      <c r="CEZ98" s="41"/>
      <c r="CFA98" s="41"/>
      <c r="CFB98" s="41"/>
      <c r="CFC98" s="41"/>
      <c r="CFD98" s="41"/>
      <c r="CFE98" s="41"/>
      <c r="CFF98" s="41"/>
      <c r="CFG98" s="41"/>
      <c r="CFH98" s="41"/>
      <c r="CFI98" s="41"/>
      <c r="CFJ98" s="41"/>
      <c r="CFK98" s="41"/>
      <c r="CFL98" s="41"/>
      <c r="CFM98" s="41"/>
      <c r="CFN98" s="41"/>
      <c r="CFO98" s="41"/>
      <c r="CFP98" s="41"/>
      <c r="CFQ98" s="41"/>
      <c r="CFR98" s="41"/>
      <c r="CFS98" s="41"/>
      <c r="CFT98" s="41"/>
      <c r="CFU98" s="41"/>
      <c r="CFV98" s="41"/>
      <c r="CFW98" s="41"/>
      <c r="CFX98" s="41"/>
      <c r="CFY98" s="41"/>
      <c r="CFZ98" s="41"/>
      <c r="CGA98" s="41"/>
      <c r="CGB98" s="41"/>
      <c r="CGC98" s="41"/>
      <c r="CGD98" s="41"/>
      <c r="CGE98" s="41"/>
      <c r="CGF98" s="41"/>
      <c r="CGG98" s="41"/>
      <c r="CGH98" s="41"/>
      <c r="CGI98" s="41"/>
      <c r="CGJ98" s="41"/>
      <c r="CGK98" s="41"/>
      <c r="CGL98" s="41"/>
      <c r="CGM98" s="41"/>
      <c r="CGN98" s="41"/>
      <c r="CGO98" s="41"/>
      <c r="CGP98" s="41"/>
      <c r="CGQ98" s="41"/>
      <c r="CGR98" s="41"/>
      <c r="CGS98" s="41"/>
      <c r="CGT98" s="41"/>
      <c r="CGU98" s="41"/>
      <c r="CGV98" s="41"/>
      <c r="CGW98" s="41"/>
      <c r="CGX98" s="41"/>
      <c r="CGY98" s="41"/>
      <c r="CGZ98" s="41"/>
      <c r="CHA98" s="41"/>
      <c r="CHB98" s="41"/>
      <c r="CHC98" s="41"/>
      <c r="CHD98" s="41"/>
      <c r="CHE98" s="41"/>
      <c r="CHF98" s="41"/>
      <c r="CHG98" s="41"/>
      <c r="CHH98" s="41"/>
      <c r="CHI98" s="41"/>
      <c r="CHJ98" s="41"/>
      <c r="CHK98" s="41"/>
      <c r="CHL98" s="41"/>
      <c r="CHM98" s="41"/>
      <c r="CHN98" s="41"/>
      <c r="CHO98" s="41"/>
      <c r="CHP98" s="41"/>
      <c r="CHQ98" s="41"/>
      <c r="CHR98" s="41"/>
      <c r="CHS98" s="41"/>
      <c r="CHT98" s="41"/>
      <c r="CHU98" s="41"/>
      <c r="CHV98" s="41"/>
      <c r="CHW98" s="41"/>
      <c r="CHX98" s="41"/>
      <c r="CHY98" s="41"/>
      <c r="CHZ98" s="41"/>
      <c r="CIA98" s="41"/>
      <c r="CIB98" s="41"/>
      <c r="CIC98" s="41"/>
      <c r="CID98" s="41"/>
      <c r="CIE98" s="41"/>
      <c r="CIF98" s="41"/>
      <c r="CIG98" s="41"/>
      <c r="CIH98" s="41"/>
      <c r="CII98" s="41"/>
      <c r="CIJ98" s="41"/>
      <c r="CIK98" s="41"/>
      <c r="CIL98" s="41"/>
      <c r="CIM98" s="41"/>
      <c r="CIN98" s="41"/>
      <c r="CIO98" s="41"/>
      <c r="CIP98" s="41"/>
      <c r="CIQ98" s="41"/>
      <c r="CIR98" s="41"/>
      <c r="CIS98" s="41"/>
      <c r="CIT98" s="41"/>
      <c r="CIU98" s="41"/>
      <c r="CIV98" s="41"/>
      <c r="CIW98" s="41"/>
      <c r="CIX98" s="41"/>
      <c r="CIY98" s="41"/>
      <c r="CIZ98" s="41"/>
      <c r="CJA98" s="41"/>
      <c r="CJB98" s="41"/>
      <c r="CJC98" s="41"/>
      <c r="CJD98" s="41"/>
      <c r="CJE98" s="41"/>
      <c r="CJF98" s="41"/>
      <c r="CJG98" s="41"/>
      <c r="CJH98" s="41"/>
      <c r="CJI98" s="41"/>
      <c r="CJJ98" s="41"/>
      <c r="CJK98" s="41"/>
      <c r="CJL98" s="41"/>
      <c r="CJM98" s="41"/>
      <c r="CJN98" s="41"/>
      <c r="CJO98" s="41"/>
      <c r="CJP98" s="41"/>
      <c r="CJQ98" s="41"/>
      <c r="CJR98" s="41"/>
      <c r="CJS98" s="41"/>
      <c r="CJT98" s="41"/>
      <c r="CJU98" s="41"/>
      <c r="CJV98" s="41"/>
      <c r="CJW98" s="41"/>
      <c r="CJX98" s="41"/>
      <c r="CJY98" s="41"/>
      <c r="CJZ98" s="41"/>
      <c r="CKA98" s="41"/>
      <c r="CKB98" s="41"/>
      <c r="CKC98" s="41"/>
      <c r="CKD98" s="41"/>
      <c r="CKE98" s="41"/>
      <c r="CKF98" s="41"/>
      <c r="CKG98" s="41"/>
      <c r="CKH98" s="41"/>
      <c r="CKI98" s="41"/>
      <c r="CKJ98" s="41"/>
      <c r="CKK98" s="41"/>
      <c r="CKL98" s="41"/>
      <c r="CKM98" s="41"/>
      <c r="CKN98" s="41"/>
      <c r="CKO98" s="41"/>
      <c r="CKP98" s="41"/>
      <c r="CKQ98" s="41"/>
      <c r="CKR98" s="41"/>
      <c r="CKS98" s="41"/>
      <c r="CKT98" s="41"/>
      <c r="CKU98" s="41"/>
      <c r="CKV98" s="41"/>
      <c r="CKW98" s="41"/>
      <c r="CKX98" s="41"/>
      <c r="CKY98" s="41"/>
      <c r="CKZ98" s="41"/>
      <c r="CLA98" s="41"/>
      <c r="CLB98" s="41"/>
      <c r="CLC98" s="41"/>
      <c r="CLD98" s="41"/>
      <c r="CLE98" s="41"/>
      <c r="CLF98" s="41"/>
      <c r="CLG98" s="41"/>
      <c r="CLH98" s="41"/>
      <c r="CLI98" s="41"/>
      <c r="CLJ98" s="41"/>
      <c r="CLK98" s="41"/>
      <c r="CLL98" s="41"/>
      <c r="CLM98" s="41"/>
      <c r="CLN98" s="41"/>
      <c r="CLO98" s="41"/>
      <c r="CLP98" s="41"/>
      <c r="CLQ98" s="41"/>
      <c r="CLR98" s="41"/>
      <c r="CLS98" s="41"/>
      <c r="CLT98" s="41"/>
      <c r="CLU98" s="41"/>
      <c r="CLV98" s="41"/>
      <c r="CLW98" s="41"/>
      <c r="CLX98" s="41"/>
      <c r="CLY98" s="41"/>
      <c r="CLZ98" s="41"/>
      <c r="CMA98" s="41"/>
      <c r="CMB98" s="41"/>
      <c r="CMC98" s="41"/>
      <c r="CMD98" s="41"/>
      <c r="CME98" s="41"/>
      <c r="CMF98" s="41"/>
      <c r="CMG98" s="41"/>
      <c r="CMH98" s="41"/>
      <c r="CMI98" s="41"/>
      <c r="CMJ98" s="41"/>
      <c r="CMK98" s="41"/>
      <c r="CML98" s="41"/>
      <c r="CMM98" s="41"/>
      <c r="CMN98" s="41"/>
      <c r="CMO98" s="41"/>
      <c r="CMP98" s="41"/>
      <c r="CMQ98" s="41"/>
      <c r="CMR98" s="41"/>
      <c r="CMS98" s="41"/>
      <c r="CMT98" s="41"/>
      <c r="CMU98" s="41"/>
      <c r="CMV98" s="41"/>
      <c r="CMW98" s="41"/>
      <c r="CMX98" s="41"/>
      <c r="CMY98" s="41"/>
      <c r="CMZ98" s="41"/>
      <c r="CNA98" s="41"/>
      <c r="CNB98" s="41"/>
      <c r="CNC98" s="41"/>
      <c r="CND98" s="41"/>
      <c r="CNE98" s="41"/>
      <c r="CNF98" s="41"/>
      <c r="CNG98" s="41"/>
      <c r="CNH98" s="41"/>
      <c r="CNI98" s="41"/>
      <c r="CNJ98" s="41"/>
      <c r="CNK98" s="41"/>
      <c r="CNL98" s="41"/>
      <c r="CNM98" s="41"/>
      <c r="CNN98" s="41"/>
      <c r="CNO98" s="41"/>
      <c r="CNP98" s="41"/>
      <c r="CNQ98" s="41"/>
      <c r="CNR98" s="41"/>
      <c r="CNS98" s="41"/>
      <c r="CNT98" s="41"/>
      <c r="CNU98" s="41"/>
      <c r="CNV98" s="41"/>
      <c r="CNW98" s="41"/>
      <c r="CNX98" s="41"/>
      <c r="CNY98" s="41"/>
      <c r="CNZ98" s="41"/>
      <c r="COA98" s="41"/>
      <c r="COB98" s="41"/>
      <c r="COC98" s="41"/>
      <c r="COD98" s="41"/>
      <c r="COE98" s="41"/>
      <c r="COF98" s="41"/>
      <c r="COG98" s="41"/>
      <c r="COH98" s="41"/>
      <c r="COI98" s="41"/>
      <c r="COJ98" s="41"/>
      <c r="COK98" s="41"/>
      <c r="COL98" s="41"/>
      <c r="COM98" s="41"/>
      <c r="CON98" s="41"/>
      <c r="COO98" s="41"/>
      <c r="COP98" s="41"/>
      <c r="COQ98" s="41"/>
      <c r="COR98" s="41"/>
      <c r="COS98" s="41"/>
      <c r="COT98" s="41"/>
      <c r="COU98" s="41"/>
      <c r="COV98" s="41"/>
      <c r="COW98" s="41"/>
      <c r="COX98" s="41"/>
      <c r="COY98" s="41"/>
      <c r="COZ98" s="41"/>
      <c r="CPA98" s="41"/>
      <c r="CPB98" s="41"/>
      <c r="CPC98" s="41"/>
      <c r="CPD98" s="41"/>
      <c r="CPE98" s="41"/>
      <c r="CPF98" s="41"/>
      <c r="CPG98" s="41"/>
      <c r="CPH98" s="41"/>
      <c r="CPI98" s="41"/>
      <c r="CPJ98" s="41"/>
      <c r="CPK98" s="41"/>
      <c r="CPL98" s="41"/>
      <c r="CPM98" s="41"/>
      <c r="CPN98" s="41"/>
      <c r="CPO98" s="41"/>
      <c r="CPP98" s="41"/>
      <c r="CPQ98" s="41"/>
      <c r="CPR98" s="41"/>
      <c r="CPS98" s="41"/>
      <c r="CPT98" s="41"/>
      <c r="CPU98" s="41"/>
      <c r="CPV98" s="41"/>
      <c r="CPW98" s="41"/>
      <c r="CPX98" s="41"/>
      <c r="CPY98" s="41"/>
      <c r="CPZ98" s="41"/>
      <c r="CQA98" s="41"/>
      <c r="CQB98" s="41"/>
      <c r="CQC98" s="41"/>
      <c r="CQD98" s="41"/>
      <c r="CQE98" s="41"/>
      <c r="CQF98" s="41"/>
      <c r="CQG98" s="41"/>
      <c r="CQH98" s="41"/>
      <c r="CQI98" s="41"/>
      <c r="CQJ98" s="41"/>
      <c r="CQK98" s="41"/>
      <c r="CQL98" s="41"/>
      <c r="CQM98" s="41"/>
      <c r="CQN98" s="41"/>
      <c r="CQO98" s="41"/>
      <c r="CQP98" s="41"/>
      <c r="CQQ98" s="41"/>
      <c r="CQR98" s="41"/>
      <c r="CQS98" s="41"/>
      <c r="CQT98" s="41"/>
      <c r="CQU98" s="41"/>
      <c r="CQV98" s="41"/>
      <c r="CQW98" s="41"/>
      <c r="CQX98" s="41"/>
      <c r="CQY98" s="41"/>
      <c r="CQZ98" s="41"/>
      <c r="CRA98" s="41"/>
      <c r="CRB98" s="41"/>
      <c r="CRC98" s="41"/>
      <c r="CRD98" s="41"/>
      <c r="CRE98" s="41"/>
      <c r="CRF98" s="41"/>
      <c r="CRG98" s="41"/>
      <c r="CRH98" s="41"/>
      <c r="CRI98" s="41"/>
      <c r="CRJ98" s="41"/>
      <c r="CRK98" s="41"/>
      <c r="CRL98" s="41"/>
      <c r="CRM98" s="41"/>
      <c r="CRN98" s="41"/>
      <c r="CRO98" s="41"/>
      <c r="CRP98" s="41"/>
      <c r="CRQ98" s="41"/>
      <c r="CRR98" s="41"/>
      <c r="CRS98" s="41"/>
      <c r="CRT98" s="41"/>
      <c r="CRU98" s="41"/>
      <c r="CRV98" s="41"/>
      <c r="CRW98" s="41"/>
      <c r="CRX98" s="41"/>
      <c r="CRY98" s="41"/>
      <c r="CRZ98" s="41"/>
      <c r="CSA98" s="41"/>
      <c r="CSB98" s="41"/>
      <c r="CSC98" s="41"/>
      <c r="CSD98" s="41"/>
      <c r="CSE98" s="41"/>
      <c r="CSF98" s="41"/>
      <c r="CSG98" s="41"/>
      <c r="CSH98" s="41"/>
      <c r="CSI98" s="41"/>
      <c r="CSJ98" s="41"/>
      <c r="CSK98" s="41"/>
      <c r="CSL98" s="41"/>
      <c r="CSM98" s="41"/>
      <c r="CSN98" s="41"/>
      <c r="CSO98" s="41"/>
      <c r="CSP98" s="41"/>
      <c r="CSQ98" s="41"/>
      <c r="CSR98" s="41"/>
      <c r="CSS98" s="41"/>
      <c r="CST98" s="41"/>
      <c r="CSU98" s="41"/>
      <c r="CSV98" s="41"/>
      <c r="CSW98" s="41"/>
      <c r="CSX98" s="41"/>
      <c r="CSY98" s="41"/>
      <c r="CSZ98" s="41"/>
      <c r="CTA98" s="41"/>
      <c r="CTB98" s="41"/>
      <c r="CTC98" s="41"/>
      <c r="CTD98" s="41"/>
      <c r="CTE98" s="41"/>
      <c r="CTF98" s="41"/>
      <c r="CTG98" s="41"/>
      <c r="CTH98" s="41"/>
      <c r="CTI98" s="41"/>
      <c r="CTJ98" s="41"/>
      <c r="CTK98" s="41"/>
      <c r="CTL98" s="41"/>
      <c r="CTM98" s="41"/>
      <c r="CTN98" s="41"/>
      <c r="CTO98" s="41"/>
      <c r="CTP98" s="41"/>
      <c r="CTQ98" s="41"/>
      <c r="CTR98" s="41"/>
      <c r="CTS98" s="41"/>
      <c r="CTT98" s="41"/>
      <c r="CTU98" s="41"/>
      <c r="CTV98" s="41"/>
      <c r="CTW98" s="41"/>
      <c r="CTX98" s="41"/>
      <c r="CTY98" s="41"/>
      <c r="CTZ98" s="41"/>
      <c r="CUA98" s="41"/>
      <c r="CUB98" s="41"/>
      <c r="CUC98" s="41"/>
      <c r="CUD98" s="41"/>
      <c r="CUE98" s="41"/>
      <c r="CUF98" s="41"/>
      <c r="CUG98" s="41"/>
      <c r="CUH98" s="41"/>
      <c r="CUI98" s="41"/>
      <c r="CUJ98" s="41"/>
      <c r="CUK98" s="41"/>
      <c r="CUL98" s="41"/>
      <c r="CUM98" s="41"/>
      <c r="CUN98" s="41"/>
      <c r="CUO98" s="41"/>
      <c r="CUP98" s="41"/>
      <c r="CUQ98" s="41"/>
      <c r="CUR98" s="41"/>
      <c r="CUS98" s="41"/>
      <c r="CUT98" s="41"/>
      <c r="CUU98" s="41"/>
      <c r="CUV98" s="41"/>
      <c r="CUW98" s="41"/>
      <c r="CUX98" s="41"/>
      <c r="CUY98" s="41"/>
      <c r="CUZ98" s="41"/>
      <c r="CVA98" s="41"/>
      <c r="CVB98" s="41"/>
      <c r="CVC98" s="41"/>
      <c r="CVD98" s="41"/>
      <c r="CVE98" s="41"/>
      <c r="CVF98" s="41"/>
      <c r="CVG98" s="41"/>
      <c r="CVH98" s="41"/>
      <c r="CVI98" s="41"/>
      <c r="CVJ98" s="41"/>
      <c r="CVK98" s="41"/>
      <c r="CVL98" s="41"/>
      <c r="CVM98" s="41"/>
      <c r="CVN98" s="41"/>
      <c r="CVO98" s="41"/>
      <c r="CVP98" s="41"/>
      <c r="CVQ98" s="41"/>
      <c r="CVR98" s="41"/>
      <c r="CVS98" s="41"/>
      <c r="CVT98" s="41"/>
      <c r="CVU98" s="41"/>
      <c r="CVV98" s="41"/>
      <c r="CVW98" s="41"/>
      <c r="CVX98" s="41"/>
      <c r="CVY98" s="41"/>
      <c r="CVZ98" s="41"/>
      <c r="CWA98" s="41"/>
      <c r="CWB98" s="41"/>
      <c r="CWC98" s="41"/>
      <c r="CWD98" s="41"/>
      <c r="CWE98" s="41"/>
      <c r="CWF98" s="41"/>
      <c r="CWG98" s="41"/>
      <c r="CWH98" s="41"/>
      <c r="CWI98" s="41"/>
      <c r="CWJ98" s="41"/>
      <c r="CWK98" s="41"/>
      <c r="CWL98" s="41"/>
      <c r="CWM98" s="41"/>
      <c r="CWN98" s="41"/>
      <c r="CWO98" s="41"/>
      <c r="CWP98" s="41"/>
      <c r="CWQ98" s="41"/>
      <c r="CWR98" s="41"/>
      <c r="CWS98" s="41"/>
      <c r="CWT98" s="41"/>
      <c r="CWU98" s="41"/>
      <c r="CWV98" s="41"/>
      <c r="CWW98" s="41"/>
      <c r="CWX98" s="41"/>
      <c r="CWY98" s="41"/>
      <c r="CWZ98" s="41"/>
      <c r="CXA98" s="41"/>
      <c r="CXB98" s="41"/>
      <c r="CXC98" s="41"/>
      <c r="CXD98" s="41"/>
      <c r="CXE98" s="41"/>
      <c r="CXF98" s="41"/>
      <c r="CXG98" s="41"/>
      <c r="CXH98" s="41"/>
      <c r="CXI98" s="41"/>
      <c r="CXJ98" s="41"/>
      <c r="CXK98" s="41"/>
      <c r="CXL98" s="41"/>
      <c r="CXM98" s="41"/>
      <c r="CXN98" s="41"/>
      <c r="CXO98" s="41"/>
      <c r="CXP98" s="41"/>
      <c r="CXQ98" s="41"/>
      <c r="CXR98" s="41"/>
      <c r="CXS98" s="41"/>
      <c r="CXT98" s="41"/>
      <c r="CXU98" s="41"/>
      <c r="CXV98" s="41"/>
      <c r="CXW98" s="41"/>
      <c r="CXX98" s="41"/>
      <c r="CXY98" s="41"/>
      <c r="CXZ98" s="41"/>
      <c r="CYA98" s="41"/>
      <c r="CYB98" s="41"/>
      <c r="CYC98" s="41"/>
      <c r="CYD98" s="41"/>
      <c r="CYE98" s="41"/>
      <c r="CYF98" s="41"/>
      <c r="CYG98" s="41"/>
      <c r="CYH98" s="41"/>
      <c r="CYI98" s="41"/>
      <c r="CYJ98" s="41"/>
      <c r="CYK98" s="41"/>
      <c r="CYL98" s="41"/>
      <c r="CYM98" s="41"/>
      <c r="CYN98" s="41"/>
      <c r="CYO98" s="41"/>
      <c r="CYP98" s="41"/>
      <c r="CYQ98" s="41"/>
      <c r="CYR98" s="41"/>
      <c r="CYS98" s="41"/>
      <c r="CYT98" s="41"/>
      <c r="CYU98" s="41"/>
      <c r="CYV98" s="41"/>
      <c r="CYW98" s="41"/>
      <c r="CYX98" s="41"/>
      <c r="CYY98" s="41"/>
      <c r="CYZ98" s="41"/>
      <c r="CZA98" s="41"/>
      <c r="CZB98" s="41"/>
      <c r="CZC98" s="41"/>
      <c r="CZD98" s="41"/>
      <c r="CZE98" s="41"/>
      <c r="CZF98" s="41"/>
      <c r="CZG98" s="41"/>
      <c r="CZH98" s="41"/>
      <c r="CZI98" s="41"/>
      <c r="CZJ98" s="41"/>
      <c r="CZK98" s="41"/>
      <c r="CZL98" s="41"/>
      <c r="CZM98" s="41"/>
      <c r="CZN98" s="41"/>
      <c r="CZO98" s="41"/>
      <c r="CZP98" s="41"/>
      <c r="CZQ98" s="41"/>
      <c r="CZR98" s="41"/>
      <c r="CZS98" s="41"/>
      <c r="CZT98" s="41"/>
      <c r="CZU98" s="41"/>
      <c r="CZV98" s="41"/>
      <c r="CZW98" s="41"/>
      <c r="CZX98" s="41"/>
      <c r="CZY98" s="41"/>
      <c r="CZZ98" s="41"/>
      <c r="DAA98" s="41"/>
      <c r="DAB98" s="41"/>
      <c r="DAC98" s="41"/>
      <c r="DAD98" s="41"/>
      <c r="DAE98" s="41"/>
      <c r="DAF98" s="41"/>
      <c r="DAG98" s="41"/>
      <c r="DAH98" s="41"/>
      <c r="DAI98" s="41"/>
      <c r="DAJ98" s="41"/>
      <c r="DAK98" s="41"/>
      <c r="DAL98" s="41"/>
      <c r="DAM98" s="41"/>
      <c r="DAN98" s="41"/>
      <c r="DAO98" s="41"/>
      <c r="DAP98" s="41"/>
      <c r="DAQ98" s="41"/>
      <c r="DAR98" s="41"/>
      <c r="DAS98" s="41"/>
      <c r="DAT98" s="41"/>
      <c r="DAU98" s="41"/>
      <c r="DAV98" s="41"/>
      <c r="DAW98" s="41"/>
      <c r="DAX98" s="41"/>
      <c r="DAY98" s="41"/>
      <c r="DAZ98" s="41"/>
      <c r="DBA98" s="41"/>
      <c r="DBB98" s="41"/>
      <c r="DBC98" s="41"/>
      <c r="DBD98" s="41"/>
      <c r="DBE98" s="41"/>
      <c r="DBF98" s="41"/>
      <c r="DBG98" s="41"/>
      <c r="DBH98" s="41"/>
      <c r="DBI98" s="41"/>
      <c r="DBJ98" s="41"/>
      <c r="DBK98" s="41"/>
      <c r="DBL98" s="41"/>
      <c r="DBM98" s="41"/>
      <c r="DBN98" s="41"/>
      <c r="DBO98" s="41"/>
      <c r="DBP98" s="41"/>
      <c r="DBQ98" s="41"/>
      <c r="DBR98" s="41"/>
      <c r="DBS98" s="41"/>
      <c r="DBT98" s="41"/>
      <c r="DBU98" s="41"/>
      <c r="DBV98" s="41"/>
      <c r="DBW98" s="41"/>
      <c r="DBX98" s="41"/>
      <c r="DBY98" s="41"/>
      <c r="DBZ98" s="41"/>
      <c r="DCA98" s="41"/>
      <c r="DCB98" s="41"/>
      <c r="DCC98" s="41"/>
      <c r="DCD98" s="41"/>
      <c r="DCE98" s="41"/>
      <c r="DCF98" s="41"/>
      <c r="DCG98" s="41"/>
      <c r="DCH98" s="41"/>
      <c r="DCI98" s="41"/>
      <c r="DCJ98" s="41"/>
      <c r="DCK98" s="41"/>
      <c r="DCL98" s="41"/>
      <c r="DCM98" s="41"/>
      <c r="DCN98" s="41"/>
      <c r="DCO98" s="41"/>
      <c r="DCP98" s="41"/>
      <c r="DCQ98" s="41"/>
      <c r="DCR98" s="41"/>
      <c r="DCS98" s="41"/>
      <c r="DCT98" s="41"/>
      <c r="DCU98" s="41"/>
      <c r="DCV98" s="41"/>
      <c r="DCW98" s="41"/>
      <c r="DCX98" s="41"/>
      <c r="DCY98" s="41"/>
      <c r="DCZ98" s="41"/>
      <c r="DDA98" s="41"/>
      <c r="DDB98" s="41"/>
      <c r="DDC98" s="41"/>
      <c r="DDD98" s="41"/>
      <c r="DDE98" s="41"/>
      <c r="DDF98" s="41"/>
      <c r="DDG98" s="41"/>
      <c r="DDH98" s="41"/>
      <c r="DDI98" s="41"/>
      <c r="DDJ98" s="41"/>
      <c r="DDK98" s="41"/>
      <c r="DDL98" s="41"/>
      <c r="DDM98" s="41"/>
      <c r="DDN98" s="41"/>
      <c r="DDO98" s="41"/>
      <c r="DDP98" s="41"/>
      <c r="DDQ98" s="41"/>
      <c r="DDR98" s="41"/>
      <c r="DDS98" s="41"/>
      <c r="DDT98" s="41"/>
      <c r="DDU98" s="41"/>
      <c r="DDV98" s="41"/>
      <c r="DDW98" s="41"/>
      <c r="DDX98" s="41"/>
      <c r="DDY98" s="41"/>
      <c r="DDZ98" s="41"/>
      <c r="DEA98" s="41"/>
      <c r="DEB98" s="41"/>
      <c r="DEC98" s="41"/>
      <c r="DED98" s="41"/>
      <c r="DEE98" s="41"/>
      <c r="DEF98" s="41"/>
      <c r="DEG98" s="41"/>
      <c r="DEH98" s="41"/>
      <c r="DEI98" s="41"/>
      <c r="DEJ98" s="41"/>
      <c r="DEK98" s="41"/>
      <c r="DEL98" s="41"/>
      <c r="DEM98" s="41"/>
      <c r="DEN98" s="41"/>
      <c r="DEO98" s="41"/>
      <c r="DEP98" s="41"/>
      <c r="DEQ98" s="41"/>
      <c r="DER98" s="41"/>
      <c r="DES98" s="41"/>
      <c r="DET98" s="41"/>
      <c r="DEU98" s="41"/>
      <c r="DEV98" s="41"/>
      <c r="DEW98" s="41"/>
      <c r="DEX98" s="41"/>
      <c r="DEY98" s="41"/>
      <c r="DEZ98" s="41"/>
      <c r="DFA98" s="41"/>
      <c r="DFB98" s="41"/>
      <c r="DFC98" s="41"/>
      <c r="DFD98" s="41"/>
      <c r="DFE98" s="41"/>
      <c r="DFF98" s="41"/>
      <c r="DFG98" s="41"/>
      <c r="DFH98" s="41"/>
      <c r="DFI98" s="41"/>
      <c r="DFJ98" s="41"/>
      <c r="DFK98" s="41"/>
      <c r="DFL98" s="41"/>
      <c r="DFM98" s="41"/>
      <c r="DFN98" s="41"/>
      <c r="DFO98" s="41"/>
      <c r="DFP98" s="41"/>
      <c r="DFQ98" s="41"/>
      <c r="DFR98" s="41"/>
      <c r="DFS98" s="41"/>
      <c r="DFT98" s="41"/>
      <c r="DFU98" s="41"/>
      <c r="DFV98" s="41"/>
      <c r="DFW98" s="41"/>
      <c r="DFX98" s="41"/>
      <c r="DFY98" s="41"/>
      <c r="DFZ98" s="41"/>
      <c r="DGA98" s="41"/>
      <c r="DGB98" s="41"/>
      <c r="DGC98" s="41"/>
      <c r="DGD98" s="41"/>
      <c r="DGE98" s="41"/>
      <c r="DGF98" s="41"/>
      <c r="DGG98" s="41"/>
      <c r="DGH98" s="41"/>
      <c r="DGI98" s="41"/>
      <c r="DGJ98" s="41"/>
      <c r="DGK98" s="41"/>
      <c r="DGL98" s="41"/>
      <c r="DGM98" s="41"/>
      <c r="DGN98" s="41"/>
      <c r="DGO98" s="41"/>
      <c r="DGP98" s="41"/>
      <c r="DGQ98" s="41"/>
      <c r="DGR98" s="41"/>
      <c r="DGS98" s="41"/>
      <c r="DGT98" s="41"/>
      <c r="DGU98" s="41"/>
      <c r="DGV98" s="41"/>
      <c r="DGW98" s="41"/>
      <c r="DGX98" s="41"/>
      <c r="DGY98" s="41"/>
      <c r="DGZ98" s="41"/>
      <c r="DHA98" s="41"/>
      <c r="DHB98" s="41"/>
      <c r="DHC98" s="41"/>
      <c r="DHD98" s="41"/>
      <c r="DHE98" s="41"/>
      <c r="DHF98" s="41"/>
      <c r="DHG98" s="41"/>
      <c r="DHH98" s="41"/>
      <c r="DHI98" s="41"/>
      <c r="DHJ98" s="41"/>
      <c r="DHK98" s="41"/>
      <c r="DHL98" s="41"/>
      <c r="DHM98" s="41"/>
      <c r="DHN98" s="41"/>
      <c r="DHO98" s="41"/>
      <c r="DHP98" s="41"/>
      <c r="DHQ98" s="41"/>
      <c r="DHR98" s="41"/>
      <c r="DHS98" s="41"/>
      <c r="DHT98" s="41"/>
      <c r="DHU98" s="41"/>
      <c r="DHV98" s="41"/>
      <c r="DHW98" s="41"/>
      <c r="DHX98" s="41"/>
      <c r="DHY98" s="41"/>
      <c r="DHZ98" s="41"/>
      <c r="DIA98" s="41"/>
      <c r="DIB98" s="41"/>
      <c r="DIC98" s="41"/>
      <c r="DID98" s="41"/>
      <c r="DIE98" s="41"/>
      <c r="DIF98" s="41"/>
      <c r="DIG98" s="41"/>
      <c r="DIH98" s="41"/>
      <c r="DII98" s="41"/>
      <c r="DIJ98" s="41"/>
      <c r="DIK98" s="41"/>
      <c r="DIL98" s="41"/>
      <c r="DIM98" s="41"/>
      <c r="DIN98" s="41"/>
      <c r="DIO98" s="41"/>
      <c r="DIP98" s="41"/>
      <c r="DIQ98" s="41"/>
      <c r="DIR98" s="41"/>
      <c r="DIS98" s="41"/>
      <c r="DIT98" s="41"/>
      <c r="DIU98" s="41"/>
      <c r="DIV98" s="41"/>
      <c r="DIW98" s="41"/>
      <c r="DIX98" s="41"/>
      <c r="DIY98" s="41"/>
      <c r="DIZ98" s="41"/>
      <c r="DJA98" s="41"/>
      <c r="DJB98" s="41"/>
      <c r="DJC98" s="41"/>
      <c r="DJD98" s="41"/>
      <c r="DJE98" s="41"/>
      <c r="DJF98" s="41"/>
      <c r="DJG98" s="41"/>
      <c r="DJH98" s="41"/>
      <c r="DJI98" s="41"/>
      <c r="DJJ98" s="41"/>
      <c r="DJK98" s="41"/>
      <c r="DJL98" s="41"/>
      <c r="DJM98" s="41"/>
      <c r="DJN98" s="41"/>
      <c r="DJO98" s="41"/>
      <c r="DJP98" s="41"/>
      <c r="DJQ98" s="41"/>
      <c r="DJR98" s="41"/>
      <c r="DJS98" s="41"/>
      <c r="DJT98" s="41"/>
      <c r="DJU98" s="41"/>
      <c r="DJV98" s="41"/>
      <c r="DJW98" s="41"/>
      <c r="DJX98" s="41"/>
      <c r="DJY98" s="41"/>
      <c r="DJZ98" s="41"/>
      <c r="DKA98" s="41"/>
      <c r="DKB98" s="41"/>
      <c r="DKC98" s="41"/>
      <c r="DKD98" s="41"/>
      <c r="DKE98" s="41"/>
      <c r="DKF98" s="41"/>
      <c r="DKG98" s="41"/>
      <c r="DKH98" s="41"/>
      <c r="DKI98" s="41"/>
      <c r="DKJ98" s="41"/>
      <c r="DKK98" s="41"/>
      <c r="DKL98" s="41"/>
      <c r="DKM98" s="41"/>
      <c r="DKN98" s="41"/>
      <c r="DKO98" s="41"/>
      <c r="DKP98" s="41"/>
      <c r="DKQ98" s="41"/>
      <c r="DKR98" s="41"/>
      <c r="DKS98" s="41"/>
      <c r="DKT98" s="41"/>
      <c r="DKU98" s="41"/>
      <c r="DKV98" s="41"/>
      <c r="DKW98" s="41"/>
      <c r="DKX98" s="41"/>
      <c r="DKY98" s="41"/>
      <c r="DKZ98" s="41"/>
      <c r="DLA98" s="41"/>
      <c r="DLB98" s="41"/>
      <c r="DLC98" s="41"/>
      <c r="DLD98" s="41"/>
      <c r="DLE98" s="41"/>
      <c r="DLF98" s="41"/>
      <c r="DLG98" s="41"/>
      <c r="DLH98" s="41"/>
      <c r="DLI98" s="41"/>
      <c r="DLJ98" s="41"/>
      <c r="DLK98" s="41"/>
      <c r="DLL98" s="41"/>
      <c r="DLM98" s="41"/>
      <c r="DLN98" s="41"/>
      <c r="DLO98" s="41"/>
      <c r="DLP98" s="41"/>
      <c r="DLQ98" s="41"/>
      <c r="DLR98" s="41"/>
      <c r="DLS98" s="41"/>
      <c r="DLT98" s="41"/>
      <c r="DLU98" s="41"/>
      <c r="DLV98" s="41"/>
      <c r="DLW98" s="41"/>
      <c r="DLX98" s="41"/>
      <c r="DLY98" s="41"/>
      <c r="DLZ98" s="41"/>
      <c r="DMA98" s="41"/>
      <c r="DMB98" s="41"/>
      <c r="DMC98" s="41"/>
      <c r="DMD98" s="41"/>
      <c r="DME98" s="41"/>
      <c r="DMF98" s="41"/>
      <c r="DMG98" s="41"/>
      <c r="DMH98" s="41"/>
      <c r="DMI98" s="41"/>
      <c r="DMJ98" s="41"/>
      <c r="DMK98" s="41"/>
      <c r="DML98" s="41"/>
      <c r="DMM98" s="41"/>
      <c r="DMN98" s="41"/>
      <c r="DMO98" s="41"/>
      <c r="DMP98" s="41"/>
      <c r="DMQ98" s="41"/>
      <c r="DMR98" s="41"/>
      <c r="DMS98" s="41"/>
      <c r="DMT98" s="41"/>
      <c r="DMU98" s="41"/>
      <c r="DMV98" s="41"/>
      <c r="DMW98" s="41"/>
      <c r="DMX98" s="41"/>
      <c r="DMY98" s="41"/>
      <c r="DMZ98" s="41"/>
      <c r="DNA98" s="41"/>
      <c r="DNB98" s="41"/>
      <c r="DNC98" s="41"/>
      <c r="DND98" s="41"/>
      <c r="DNE98" s="41"/>
      <c r="DNF98" s="41"/>
      <c r="DNG98" s="41"/>
      <c r="DNH98" s="41"/>
      <c r="DNI98" s="41"/>
      <c r="DNJ98" s="41"/>
      <c r="DNK98" s="41"/>
      <c r="DNL98" s="41"/>
      <c r="DNM98" s="41"/>
      <c r="DNN98" s="41"/>
      <c r="DNO98" s="41"/>
      <c r="DNP98" s="41"/>
      <c r="DNQ98" s="41"/>
      <c r="DNR98" s="41"/>
      <c r="DNS98" s="41"/>
      <c r="DNT98" s="41"/>
      <c r="DNU98" s="41"/>
      <c r="DNV98" s="41"/>
      <c r="DNW98" s="41"/>
      <c r="DNX98" s="41"/>
      <c r="DNY98" s="41"/>
      <c r="DNZ98" s="41"/>
      <c r="DOA98" s="41"/>
      <c r="DOB98" s="41"/>
      <c r="DOC98" s="41"/>
      <c r="DOD98" s="41"/>
      <c r="DOE98" s="41"/>
      <c r="DOF98" s="41"/>
      <c r="DOG98" s="41"/>
      <c r="DOH98" s="41"/>
      <c r="DOI98" s="41"/>
      <c r="DOJ98" s="41"/>
      <c r="DOK98" s="41"/>
      <c r="DOL98" s="41"/>
      <c r="DOM98" s="41"/>
      <c r="DON98" s="41"/>
      <c r="DOO98" s="41"/>
      <c r="DOP98" s="41"/>
      <c r="DOQ98" s="41"/>
      <c r="DOR98" s="41"/>
      <c r="DOS98" s="41"/>
      <c r="DOT98" s="41"/>
      <c r="DOU98" s="41"/>
      <c r="DOV98" s="41"/>
      <c r="DOW98" s="41"/>
      <c r="DOX98" s="41"/>
      <c r="DOY98" s="41"/>
      <c r="DOZ98" s="41"/>
      <c r="DPA98" s="41"/>
      <c r="DPB98" s="41"/>
      <c r="DPC98" s="41"/>
      <c r="DPD98" s="41"/>
      <c r="DPE98" s="41"/>
      <c r="DPF98" s="41"/>
      <c r="DPG98" s="41"/>
      <c r="DPH98" s="41"/>
      <c r="DPI98" s="41"/>
      <c r="DPJ98" s="41"/>
      <c r="DPK98" s="41"/>
      <c r="DPL98" s="41"/>
      <c r="DPM98" s="41"/>
      <c r="DPN98" s="41"/>
      <c r="DPO98" s="41"/>
      <c r="DPP98" s="41"/>
      <c r="DPQ98" s="41"/>
      <c r="DPR98" s="41"/>
      <c r="DPS98" s="41"/>
      <c r="DPT98" s="41"/>
      <c r="DPU98" s="41"/>
      <c r="DPV98" s="41"/>
      <c r="DPW98" s="41"/>
      <c r="DPX98" s="41"/>
      <c r="DPY98" s="41"/>
      <c r="DPZ98" s="41"/>
      <c r="DQA98" s="41"/>
      <c r="DQB98" s="41"/>
      <c r="DQC98" s="41"/>
      <c r="DQD98" s="41"/>
      <c r="DQE98" s="41"/>
      <c r="DQF98" s="41"/>
      <c r="DQG98" s="41"/>
      <c r="DQH98" s="41"/>
      <c r="DQI98" s="41"/>
      <c r="DQJ98" s="41"/>
      <c r="DQK98" s="41"/>
      <c r="DQL98" s="41"/>
      <c r="DQM98" s="41"/>
      <c r="DQN98" s="41"/>
      <c r="DQO98" s="41"/>
      <c r="DQP98" s="41"/>
      <c r="DQQ98" s="41"/>
      <c r="DQR98" s="41"/>
      <c r="DQS98" s="41"/>
      <c r="DQT98" s="41"/>
      <c r="DQU98" s="41"/>
      <c r="DQV98" s="41"/>
      <c r="DQW98" s="41"/>
      <c r="DQX98" s="41"/>
      <c r="DQY98" s="41"/>
      <c r="DQZ98" s="41"/>
      <c r="DRA98" s="41"/>
      <c r="DRB98" s="41"/>
      <c r="DRC98" s="41"/>
      <c r="DRD98" s="41"/>
      <c r="DRE98" s="41"/>
      <c r="DRF98" s="41"/>
      <c r="DRG98" s="41"/>
      <c r="DRH98" s="41"/>
      <c r="DRI98" s="41"/>
      <c r="DRJ98" s="41"/>
      <c r="DRK98" s="41"/>
      <c r="DRL98" s="41"/>
      <c r="DRM98" s="41"/>
      <c r="DRN98" s="41"/>
      <c r="DRO98" s="41"/>
      <c r="DRP98" s="41"/>
      <c r="DRQ98" s="41"/>
      <c r="DRR98" s="41"/>
      <c r="DRS98" s="41"/>
      <c r="DRT98" s="41"/>
      <c r="DRU98" s="41"/>
      <c r="DRV98" s="41"/>
      <c r="DRW98" s="41"/>
      <c r="DRX98" s="41"/>
      <c r="DRY98" s="41"/>
      <c r="DRZ98" s="41"/>
      <c r="DSA98" s="41"/>
      <c r="DSB98" s="41"/>
      <c r="DSC98" s="41"/>
      <c r="DSD98" s="41"/>
      <c r="DSE98" s="41"/>
      <c r="DSF98" s="41"/>
      <c r="DSG98" s="41"/>
      <c r="DSH98" s="41"/>
      <c r="DSI98" s="41"/>
      <c r="DSJ98" s="41"/>
      <c r="DSK98" s="41"/>
      <c r="DSL98" s="41"/>
      <c r="DSM98" s="41"/>
      <c r="DSN98" s="41"/>
      <c r="DSO98" s="41"/>
      <c r="DSP98" s="41"/>
      <c r="DSQ98" s="41"/>
      <c r="DSR98" s="41"/>
      <c r="DSS98" s="41"/>
      <c r="DST98" s="41"/>
      <c r="DSU98" s="41"/>
      <c r="DSV98" s="41"/>
      <c r="DSW98" s="41"/>
      <c r="DSX98" s="41"/>
      <c r="DSY98" s="41"/>
      <c r="DSZ98" s="41"/>
      <c r="DTA98" s="41"/>
      <c r="DTB98" s="41"/>
      <c r="DTC98" s="41"/>
      <c r="DTD98" s="41"/>
      <c r="DTE98" s="41"/>
      <c r="DTF98" s="41"/>
      <c r="DTG98" s="41"/>
      <c r="DTH98" s="41"/>
      <c r="DTI98" s="41"/>
      <c r="DTJ98" s="41"/>
      <c r="DTK98" s="41"/>
      <c r="DTL98" s="41"/>
      <c r="DTM98" s="41"/>
      <c r="DTN98" s="41"/>
      <c r="DTO98" s="41"/>
      <c r="DTP98" s="41"/>
      <c r="DTQ98" s="41"/>
      <c r="DTR98" s="41"/>
      <c r="DTS98" s="41"/>
      <c r="DTT98" s="41"/>
      <c r="DTU98" s="41"/>
      <c r="DTV98" s="41"/>
      <c r="DTW98" s="41"/>
      <c r="DTX98" s="41"/>
      <c r="DTY98" s="41"/>
      <c r="DTZ98" s="41"/>
      <c r="DUA98" s="41"/>
      <c r="DUB98" s="41"/>
      <c r="DUC98" s="41"/>
      <c r="DUD98" s="41"/>
      <c r="DUE98" s="41"/>
      <c r="DUF98" s="41"/>
      <c r="DUG98" s="41"/>
      <c r="DUH98" s="41"/>
      <c r="DUI98" s="41"/>
      <c r="DUJ98" s="41"/>
      <c r="DUK98" s="41"/>
      <c r="DUL98" s="41"/>
      <c r="DUM98" s="41"/>
      <c r="DUN98" s="41"/>
      <c r="DUO98" s="41"/>
      <c r="DUP98" s="41"/>
      <c r="DUQ98" s="41"/>
      <c r="DUR98" s="41"/>
      <c r="DUS98" s="41"/>
      <c r="DUT98" s="41"/>
      <c r="DUU98" s="41"/>
      <c r="DUV98" s="41"/>
      <c r="DUW98" s="41"/>
      <c r="DUX98" s="41"/>
      <c r="DUY98" s="41"/>
      <c r="DUZ98" s="41"/>
      <c r="DVA98" s="41"/>
      <c r="DVB98" s="41"/>
      <c r="DVC98" s="41"/>
      <c r="DVD98" s="41"/>
      <c r="DVE98" s="41"/>
      <c r="DVF98" s="41"/>
      <c r="DVG98" s="41"/>
      <c r="DVH98" s="41"/>
      <c r="DVI98" s="41"/>
      <c r="DVJ98" s="41"/>
      <c r="DVK98" s="41"/>
      <c r="DVL98" s="41"/>
      <c r="DVM98" s="41"/>
      <c r="DVN98" s="41"/>
      <c r="DVO98" s="41"/>
      <c r="DVP98" s="41"/>
      <c r="DVQ98" s="41"/>
      <c r="DVR98" s="41"/>
      <c r="DVS98" s="41"/>
      <c r="DVT98" s="41"/>
      <c r="DVU98" s="41"/>
      <c r="DVV98" s="41"/>
      <c r="DVW98" s="41"/>
      <c r="DVX98" s="41"/>
      <c r="DVY98" s="41"/>
      <c r="DVZ98" s="41"/>
      <c r="DWA98" s="41"/>
      <c r="DWB98" s="41"/>
      <c r="DWC98" s="41"/>
      <c r="DWD98" s="41"/>
      <c r="DWE98" s="41"/>
      <c r="DWF98" s="41"/>
      <c r="DWG98" s="41"/>
      <c r="DWH98" s="41"/>
      <c r="DWI98" s="41"/>
      <c r="DWJ98" s="41"/>
      <c r="DWK98" s="41"/>
      <c r="DWL98" s="41"/>
      <c r="DWM98" s="41"/>
      <c r="DWN98" s="41"/>
      <c r="DWO98" s="41"/>
      <c r="DWP98" s="41"/>
      <c r="DWQ98" s="41"/>
      <c r="DWR98" s="41"/>
      <c r="DWS98" s="41"/>
      <c r="DWT98" s="41"/>
      <c r="DWU98" s="41"/>
      <c r="DWV98" s="41"/>
      <c r="DWW98" s="41"/>
      <c r="DWX98" s="41"/>
      <c r="DWY98" s="41"/>
      <c r="DWZ98" s="41"/>
      <c r="DXA98" s="41"/>
      <c r="DXB98" s="41"/>
      <c r="DXC98" s="41"/>
      <c r="DXD98" s="41"/>
      <c r="DXE98" s="41"/>
      <c r="DXF98" s="41"/>
      <c r="DXG98" s="41"/>
      <c r="DXH98" s="41"/>
      <c r="DXI98" s="41"/>
      <c r="DXJ98" s="41"/>
      <c r="DXK98" s="41"/>
      <c r="DXL98" s="41"/>
      <c r="DXM98" s="41"/>
      <c r="DXN98" s="41"/>
      <c r="DXO98" s="41"/>
      <c r="DXP98" s="41"/>
      <c r="DXQ98" s="41"/>
      <c r="DXR98" s="41"/>
      <c r="DXS98" s="41"/>
      <c r="DXT98" s="41"/>
      <c r="DXU98" s="41"/>
      <c r="DXV98" s="41"/>
      <c r="DXW98" s="41"/>
      <c r="DXX98" s="41"/>
      <c r="DXY98" s="41"/>
      <c r="DXZ98" s="41"/>
      <c r="DYA98" s="41"/>
      <c r="DYB98" s="41"/>
      <c r="DYC98" s="41"/>
      <c r="DYD98" s="41"/>
      <c r="DYE98" s="41"/>
      <c r="DYF98" s="41"/>
      <c r="DYG98" s="41"/>
      <c r="DYH98" s="41"/>
      <c r="DYI98" s="41"/>
      <c r="DYJ98" s="41"/>
      <c r="DYK98" s="41"/>
      <c r="DYL98" s="41"/>
      <c r="DYM98" s="41"/>
      <c r="DYN98" s="41"/>
      <c r="DYO98" s="41"/>
      <c r="DYP98" s="41"/>
      <c r="DYQ98" s="41"/>
      <c r="DYR98" s="41"/>
      <c r="DYS98" s="41"/>
      <c r="DYT98" s="41"/>
      <c r="DYU98" s="41"/>
      <c r="DYV98" s="41"/>
      <c r="DYW98" s="41"/>
      <c r="DYX98" s="41"/>
      <c r="DYY98" s="41"/>
      <c r="DYZ98" s="41"/>
      <c r="DZA98" s="41"/>
      <c r="DZB98" s="41"/>
      <c r="DZC98" s="41"/>
      <c r="DZD98" s="41"/>
      <c r="DZE98" s="41"/>
      <c r="DZF98" s="41"/>
      <c r="DZG98" s="41"/>
      <c r="DZH98" s="41"/>
      <c r="DZI98" s="41"/>
      <c r="DZJ98" s="41"/>
      <c r="DZK98" s="41"/>
      <c r="DZL98" s="41"/>
      <c r="DZM98" s="41"/>
      <c r="DZN98" s="41"/>
      <c r="DZO98" s="41"/>
      <c r="DZP98" s="41"/>
      <c r="DZQ98" s="41"/>
      <c r="DZR98" s="41"/>
      <c r="DZS98" s="41"/>
      <c r="DZT98" s="41"/>
      <c r="DZU98" s="41"/>
      <c r="DZV98" s="41"/>
      <c r="DZW98" s="41"/>
      <c r="DZX98" s="41"/>
      <c r="DZY98" s="41"/>
      <c r="DZZ98" s="41"/>
      <c r="EAA98" s="41"/>
      <c r="EAB98" s="41"/>
      <c r="EAC98" s="41"/>
      <c r="EAD98" s="41"/>
      <c r="EAE98" s="41"/>
      <c r="EAF98" s="41"/>
      <c r="EAG98" s="41"/>
      <c r="EAH98" s="41"/>
      <c r="EAI98" s="41"/>
      <c r="EAJ98" s="41"/>
      <c r="EAK98" s="41"/>
      <c r="EAL98" s="41"/>
      <c r="EAM98" s="41"/>
      <c r="EAN98" s="41"/>
      <c r="EAO98" s="41"/>
      <c r="EAP98" s="41"/>
      <c r="EAQ98" s="41"/>
      <c r="EAR98" s="41"/>
      <c r="EAS98" s="41"/>
      <c r="EAT98" s="41"/>
      <c r="EAU98" s="41"/>
      <c r="EAV98" s="41"/>
      <c r="EAW98" s="41"/>
      <c r="EAX98" s="41"/>
      <c r="EAY98" s="41"/>
      <c r="EAZ98" s="41"/>
      <c r="EBA98" s="41"/>
      <c r="EBB98" s="41"/>
      <c r="EBC98" s="41"/>
      <c r="EBD98" s="41"/>
      <c r="EBE98" s="41"/>
      <c r="EBF98" s="41"/>
      <c r="EBG98" s="41"/>
      <c r="EBH98" s="41"/>
      <c r="EBI98" s="41"/>
      <c r="EBJ98" s="41"/>
      <c r="EBK98" s="41"/>
      <c r="EBL98" s="41"/>
      <c r="EBM98" s="41"/>
      <c r="EBN98" s="41"/>
      <c r="EBO98" s="41"/>
      <c r="EBP98" s="41"/>
      <c r="EBQ98" s="41"/>
      <c r="EBR98" s="41"/>
      <c r="EBS98" s="41"/>
      <c r="EBT98" s="41"/>
      <c r="EBU98" s="41"/>
      <c r="EBV98" s="41"/>
      <c r="EBW98" s="41"/>
      <c r="EBX98" s="41"/>
      <c r="EBY98" s="41"/>
      <c r="EBZ98" s="41"/>
      <c r="ECA98" s="41"/>
      <c r="ECB98" s="41"/>
      <c r="ECC98" s="41"/>
      <c r="ECD98" s="41"/>
      <c r="ECE98" s="41"/>
      <c r="ECF98" s="41"/>
      <c r="ECG98" s="41"/>
      <c r="ECH98" s="41"/>
      <c r="ECI98" s="41"/>
      <c r="ECJ98" s="41"/>
      <c r="ECK98" s="41"/>
      <c r="ECL98" s="41"/>
      <c r="ECM98" s="41"/>
      <c r="ECN98" s="41"/>
      <c r="ECO98" s="41"/>
      <c r="ECP98" s="41"/>
      <c r="ECQ98" s="41"/>
      <c r="ECR98" s="41"/>
      <c r="ECS98" s="41"/>
      <c r="ECT98" s="41"/>
      <c r="ECU98" s="41"/>
      <c r="ECV98" s="41"/>
      <c r="ECW98" s="41"/>
      <c r="ECX98" s="41"/>
      <c r="ECY98" s="41"/>
      <c r="ECZ98" s="41"/>
      <c r="EDA98" s="41"/>
      <c r="EDB98" s="41"/>
      <c r="EDC98" s="41"/>
      <c r="EDD98" s="41"/>
      <c r="EDE98" s="41"/>
      <c r="EDF98" s="41"/>
      <c r="EDG98" s="41"/>
      <c r="EDH98" s="41"/>
      <c r="EDI98" s="41"/>
      <c r="EDJ98" s="41"/>
      <c r="EDK98" s="41"/>
      <c r="EDL98" s="41"/>
      <c r="EDM98" s="41"/>
      <c r="EDN98" s="41"/>
      <c r="EDO98" s="41"/>
      <c r="EDP98" s="41"/>
      <c r="EDQ98" s="41"/>
      <c r="EDR98" s="41"/>
      <c r="EDS98" s="41"/>
      <c r="EDT98" s="41"/>
      <c r="EDU98" s="41"/>
      <c r="EDV98" s="41"/>
      <c r="EDW98" s="41"/>
      <c r="EDX98" s="41"/>
      <c r="EDY98" s="41"/>
      <c r="EDZ98" s="41"/>
      <c r="EEA98" s="41"/>
      <c r="EEB98" s="41"/>
      <c r="EEC98" s="41"/>
      <c r="EED98" s="41"/>
      <c r="EEE98" s="41"/>
      <c r="EEF98" s="41"/>
      <c r="EEG98" s="41"/>
      <c r="EEH98" s="41"/>
      <c r="EEI98" s="41"/>
      <c r="EEJ98" s="41"/>
      <c r="EEK98" s="41"/>
      <c r="EEL98" s="41"/>
      <c r="EEM98" s="41"/>
      <c r="EEN98" s="41"/>
      <c r="EEO98" s="41"/>
      <c r="EEP98" s="41"/>
      <c r="EEQ98" s="41"/>
      <c r="EER98" s="41"/>
      <c r="EES98" s="41"/>
      <c r="EET98" s="41"/>
      <c r="EEU98" s="41"/>
      <c r="EEV98" s="41"/>
      <c r="EEW98" s="41"/>
      <c r="EEX98" s="41"/>
      <c r="EEY98" s="41"/>
      <c r="EEZ98" s="41"/>
      <c r="EFA98" s="41"/>
      <c r="EFB98" s="41"/>
      <c r="EFC98" s="41"/>
      <c r="EFD98" s="41"/>
      <c r="EFE98" s="41"/>
      <c r="EFF98" s="41"/>
      <c r="EFG98" s="41"/>
      <c r="EFH98" s="41"/>
      <c r="EFI98" s="41"/>
      <c r="EFJ98" s="41"/>
      <c r="EFK98" s="41"/>
      <c r="EFL98" s="41"/>
      <c r="EFM98" s="41"/>
      <c r="EFN98" s="41"/>
      <c r="EFO98" s="41"/>
      <c r="EFP98" s="41"/>
      <c r="EFQ98" s="41"/>
      <c r="EFR98" s="41"/>
      <c r="EFS98" s="41"/>
      <c r="EFT98" s="41"/>
      <c r="EFU98" s="41"/>
      <c r="EFV98" s="41"/>
      <c r="EFW98" s="41"/>
      <c r="EFX98" s="41"/>
      <c r="EFY98" s="41"/>
      <c r="EFZ98" s="41"/>
      <c r="EGA98" s="41"/>
      <c r="EGB98" s="41"/>
      <c r="EGC98" s="41"/>
      <c r="EGD98" s="41"/>
      <c r="EGE98" s="41"/>
      <c r="EGF98" s="41"/>
      <c r="EGG98" s="41"/>
      <c r="EGH98" s="41"/>
      <c r="EGI98" s="41"/>
      <c r="EGJ98" s="41"/>
      <c r="EGK98" s="41"/>
      <c r="EGL98" s="41"/>
      <c r="EGM98" s="41"/>
      <c r="EGN98" s="41"/>
      <c r="EGO98" s="41"/>
      <c r="EGP98" s="41"/>
      <c r="EGQ98" s="41"/>
      <c r="EGR98" s="41"/>
      <c r="EGS98" s="41"/>
      <c r="EGT98" s="41"/>
      <c r="EGU98" s="41"/>
      <c r="EGV98" s="41"/>
      <c r="EGW98" s="41"/>
      <c r="EGX98" s="41"/>
      <c r="EGY98" s="41"/>
      <c r="EGZ98" s="41"/>
      <c r="EHA98" s="41"/>
      <c r="EHB98" s="41"/>
      <c r="EHC98" s="41"/>
      <c r="EHD98" s="41"/>
      <c r="EHE98" s="41"/>
      <c r="EHF98" s="41"/>
      <c r="EHG98" s="41"/>
      <c r="EHH98" s="41"/>
      <c r="EHI98" s="41"/>
      <c r="EHJ98" s="41"/>
      <c r="EHK98" s="41"/>
      <c r="EHL98" s="41"/>
      <c r="EHM98" s="41"/>
      <c r="EHN98" s="41"/>
      <c r="EHO98" s="41"/>
      <c r="EHP98" s="41"/>
      <c r="EHQ98" s="41"/>
      <c r="EHR98" s="41"/>
      <c r="EHS98" s="41"/>
      <c r="EHT98" s="41"/>
      <c r="EHU98" s="41"/>
      <c r="EHV98" s="41"/>
      <c r="EHW98" s="41"/>
      <c r="EHX98" s="41"/>
      <c r="EHY98" s="41"/>
      <c r="EHZ98" s="41"/>
      <c r="EIA98" s="41"/>
      <c r="EIB98" s="41"/>
      <c r="EIC98" s="41"/>
      <c r="EID98" s="41"/>
      <c r="EIE98" s="41"/>
      <c r="EIF98" s="41"/>
      <c r="EIG98" s="41"/>
      <c r="EIH98" s="41"/>
      <c r="EII98" s="41"/>
      <c r="EIJ98" s="41"/>
      <c r="EIK98" s="41"/>
      <c r="EIL98" s="41"/>
      <c r="EIM98" s="41"/>
      <c r="EIN98" s="41"/>
      <c r="EIO98" s="41"/>
      <c r="EIP98" s="41"/>
      <c r="EIQ98" s="41"/>
      <c r="EIR98" s="41"/>
      <c r="EIS98" s="41"/>
      <c r="EIT98" s="41"/>
      <c r="EIU98" s="41"/>
      <c r="EIV98" s="41"/>
      <c r="EIW98" s="41"/>
      <c r="EIX98" s="41"/>
      <c r="EIY98" s="41"/>
      <c r="EIZ98" s="41"/>
      <c r="EJA98" s="41"/>
      <c r="EJB98" s="41"/>
      <c r="EJC98" s="41"/>
      <c r="EJD98" s="41"/>
      <c r="EJE98" s="41"/>
      <c r="EJF98" s="41"/>
      <c r="EJG98" s="41"/>
      <c r="EJH98" s="41"/>
      <c r="EJI98" s="41"/>
      <c r="EJJ98" s="41"/>
      <c r="EJK98" s="41"/>
      <c r="EJL98" s="41"/>
      <c r="EJM98" s="41"/>
      <c r="EJN98" s="41"/>
      <c r="EJO98" s="41"/>
      <c r="EJP98" s="41"/>
      <c r="EJQ98" s="41"/>
      <c r="EJR98" s="41"/>
      <c r="EJS98" s="41"/>
      <c r="EJT98" s="41"/>
      <c r="EJU98" s="41"/>
      <c r="EJV98" s="41"/>
      <c r="EJW98" s="41"/>
      <c r="EJX98" s="41"/>
      <c r="EJY98" s="41"/>
      <c r="EJZ98" s="41"/>
      <c r="EKA98" s="41"/>
      <c r="EKB98" s="41"/>
      <c r="EKC98" s="41"/>
      <c r="EKD98" s="41"/>
      <c r="EKE98" s="41"/>
      <c r="EKF98" s="41"/>
      <c r="EKG98" s="41"/>
      <c r="EKH98" s="41"/>
      <c r="EKI98" s="41"/>
      <c r="EKJ98" s="41"/>
      <c r="EKK98" s="41"/>
      <c r="EKL98" s="41"/>
      <c r="EKM98" s="41"/>
      <c r="EKN98" s="41"/>
      <c r="EKO98" s="41"/>
      <c r="EKP98" s="41"/>
      <c r="EKQ98" s="41"/>
      <c r="EKR98" s="41"/>
      <c r="EKS98" s="41"/>
      <c r="EKT98" s="41"/>
      <c r="EKU98" s="41"/>
      <c r="EKV98" s="41"/>
      <c r="EKW98" s="41"/>
      <c r="EKX98" s="41"/>
      <c r="EKY98" s="41"/>
      <c r="EKZ98" s="41"/>
      <c r="ELA98" s="41"/>
      <c r="ELB98" s="41"/>
      <c r="ELC98" s="41"/>
      <c r="ELD98" s="41"/>
      <c r="ELE98" s="41"/>
      <c r="ELF98" s="41"/>
      <c r="ELG98" s="41"/>
      <c r="ELH98" s="41"/>
      <c r="ELI98" s="41"/>
      <c r="ELJ98" s="41"/>
      <c r="ELK98" s="41"/>
      <c r="ELL98" s="41"/>
      <c r="ELM98" s="41"/>
      <c r="ELN98" s="41"/>
      <c r="ELO98" s="41"/>
      <c r="ELP98" s="41"/>
      <c r="ELQ98" s="41"/>
      <c r="ELR98" s="41"/>
      <c r="ELS98" s="41"/>
      <c r="ELT98" s="41"/>
      <c r="ELU98" s="41"/>
      <c r="ELV98" s="41"/>
      <c r="ELW98" s="41"/>
      <c r="ELX98" s="41"/>
      <c r="ELY98" s="41"/>
      <c r="ELZ98" s="41"/>
      <c r="EMA98" s="41"/>
      <c r="EMB98" s="41"/>
      <c r="EMC98" s="41"/>
      <c r="EMD98" s="41"/>
      <c r="EME98" s="41"/>
      <c r="EMF98" s="41"/>
      <c r="EMG98" s="41"/>
      <c r="EMH98" s="41"/>
      <c r="EMI98" s="41"/>
      <c r="EMJ98" s="41"/>
      <c r="EMK98" s="41"/>
      <c r="EML98" s="41"/>
      <c r="EMM98" s="41"/>
      <c r="EMN98" s="41"/>
      <c r="EMO98" s="41"/>
      <c r="EMP98" s="41"/>
      <c r="EMQ98" s="41"/>
      <c r="EMR98" s="41"/>
      <c r="EMS98" s="41"/>
      <c r="EMT98" s="41"/>
      <c r="EMU98" s="41"/>
      <c r="EMV98" s="41"/>
      <c r="EMW98" s="41"/>
      <c r="EMX98" s="41"/>
      <c r="EMY98" s="41"/>
      <c r="EMZ98" s="41"/>
      <c r="ENA98" s="41"/>
      <c r="ENB98" s="41"/>
      <c r="ENC98" s="41"/>
      <c r="END98" s="41"/>
      <c r="ENE98" s="41"/>
      <c r="ENF98" s="41"/>
      <c r="ENG98" s="41"/>
      <c r="ENH98" s="41"/>
      <c r="ENI98" s="41"/>
      <c r="ENJ98" s="41"/>
      <c r="ENK98" s="41"/>
      <c r="ENL98" s="41"/>
      <c r="ENM98" s="41"/>
      <c r="ENN98" s="41"/>
      <c r="ENO98" s="41"/>
      <c r="ENP98" s="41"/>
      <c r="ENQ98" s="41"/>
      <c r="ENR98" s="41"/>
      <c r="ENS98" s="41"/>
      <c r="ENT98" s="41"/>
      <c r="ENU98" s="41"/>
      <c r="ENV98" s="41"/>
      <c r="ENW98" s="41"/>
      <c r="ENX98" s="41"/>
      <c r="ENY98" s="41"/>
      <c r="ENZ98" s="41"/>
      <c r="EOA98" s="41"/>
      <c r="EOB98" s="41"/>
      <c r="EOC98" s="41"/>
      <c r="EOD98" s="41"/>
      <c r="EOE98" s="41"/>
      <c r="EOF98" s="41"/>
      <c r="EOG98" s="41"/>
      <c r="EOH98" s="41"/>
      <c r="EOI98" s="41"/>
      <c r="EOJ98" s="41"/>
      <c r="EOK98" s="41"/>
      <c r="EOL98" s="41"/>
      <c r="EOM98" s="41"/>
      <c r="EON98" s="41"/>
      <c r="EOO98" s="41"/>
      <c r="EOP98" s="41"/>
      <c r="EOQ98" s="41"/>
      <c r="EOR98" s="41"/>
      <c r="EOS98" s="41"/>
      <c r="EOT98" s="41"/>
      <c r="EOU98" s="41"/>
      <c r="EOV98" s="41"/>
      <c r="EOW98" s="41"/>
      <c r="EOX98" s="41"/>
      <c r="EOY98" s="41"/>
      <c r="EOZ98" s="41"/>
      <c r="EPA98" s="41"/>
      <c r="EPB98" s="41"/>
      <c r="EPC98" s="41"/>
      <c r="EPD98" s="41"/>
      <c r="EPE98" s="41"/>
      <c r="EPF98" s="41"/>
      <c r="EPG98" s="41"/>
      <c r="EPH98" s="41"/>
      <c r="EPI98" s="41"/>
      <c r="EPJ98" s="41"/>
      <c r="EPK98" s="41"/>
      <c r="EPL98" s="41"/>
      <c r="EPM98" s="41"/>
      <c r="EPN98" s="41"/>
      <c r="EPO98" s="41"/>
      <c r="EPP98" s="41"/>
      <c r="EPQ98" s="41"/>
      <c r="EPR98" s="41"/>
      <c r="EPS98" s="41"/>
      <c r="EPT98" s="41"/>
      <c r="EPU98" s="41"/>
      <c r="EPV98" s="41"/>
      <c r="EPW98" s="41"/>
      <c r="EPX98" s="41"/>
      <c r="EPY98" s="41"/>
      <c r="EPZ98" s="41"/>
      <c r="EQA98" s="41"/>
      <c r="EQB98" s="41"/>
      <c r="EQC98" s="41"/>
      <c r="EQD98" s="41"/>
      <c r="EQE98" s="41"/>
      <c r="EQF98" s="41"/>
      <c r="EQG98" s="41"/>
      <c r="EQH98" s="41"/>
      <c r="EQI98" s="41"/>
      <c r="EQJ98" s="41"/>
      <c r="EQK98" s="41"/>
      <c r="EQL98" s="41"/>
      <c r="EQM98" s="41"/>
      <c r="EQN98" s="41"/>
      <c r="EQO98" s="41"/>
      <c r="EQP98" s="41"/>
      <c r="EQQ98" s="41"/>
      <c r="EQR98" s="41"/>
      <c r="EQS98" s="41"/>
      <c r="EQT98" s="41"/>
      <c r="EQU98" s="41"/>
      <c r="EQV98" s="41"/>
      <c r="EQW98" s="41"/>
      <c r="EQX98" s="41"/>
      <c r="EQY98" s="41"/>
      <c r="EQZ98" s="41"/>
      <c r="ERA98" s="41"/>
      <c r="ERB98" s="41"/>
      <c r="ERC98" s="41"/>
      <c r="ERD98" s="41"/>
      <c r="ERE98" s="41"/>
      <c r="ERF98" s="41"/>
      <c r="ERG98" s="41"/>
      <c r="ERH98" s="41"/>
      <c r="ERI98" s="41"/>
      <c r="ERJ98" s="41"/>
      <c r="ERK98" s="41"/>
      <c r="ERL98" s="41"/>
      <c r="ERM98" s="41"/>
      <c r="ERN98" s="41"/>
      <c r="ERO98" s="41"/>
      <c r="ERP98" s="41"/>
      <c r="ERQ98" s="41"/>
      <c r="ERR98" s="41"/>
      <c r="ERS98" s="41"/>
      <c r="ERT98" s="41"/>
      <c r="ERU98" s="41"/>
      <c r="ERV98" s="41"/>
      <c r="ERW98" s="41"/>
      <c r="ERX98" s="41"/>
      <c r="ERY98" s="41"/>
      <c r="ERZ98" s="41"/>
      <c r="ESA98" s="41"/>
      <c r="ESB98" s="41"/>
      <c r="ESC98" s="41"/>
      <c r="ESD98" s="41"/>
      <c r="ESE98" s="41"/>
      <c r="ESF98" s="41"/>
      <c r="ESG98" s="41"/>
      <c r="ESH98" s="41"/>
      <c r="ESI98" s="41"/>
      <c r="ESJ98" s="41"/>
      <c r="ESK98" s="41"/>
      <c r="ESL98" s="41"/>
      <c r="ESM98" s="41"/>
      <c r="ESN98" s="41"/>
      <c r="ESO98" s="41"/>
      <c r="ESP98" s="41"/>
      <c r="ESQ98" s="41"/>
      <c r="ESR98" s="41"/>
      <c r="ESS98" s="41"/>
      <c r="EST98" s="41"/>
      <c r="ESU98" s="41"/>
      <c r="ESV98" s="41"/>
      <c r="ESW98" s="41"/>
      <c r="ESX98" s="41"/>
      <c r="ESY98" s="41"/>
      <c r="ESZ98" s="41"/>
      <c r="ETA98" s="41"/>
      <c r="ETB98" s="41"/>
      <c r="ETC98" s="41"/>
      <c r="ETD98" s="41"/>
      <c r="ETE98" s="41"/>
      <c r="ETF98" s="41"/>
      <c r="ETG98" s="41"/>
      <c r="ETH98" s="41"/>
      <c r="ETI98" s="41"/>
      <c r="ETJ98" s="41"/>
      <c r="ETK98" s="41"/>
      <c r="ETL98" s="41"/>
      <c r="ETM98" s="41"/>
      <c r="ETN98" s="41"/>
      <c r="ETO98" s="41"/>
      <c r="ETP98" s="41"/>
      <c r="ETQ98" s="41"/>
      <c r="ETR98" s="41"/>
      <c r="ETS98" s="41"/>
      <c r="ETT98" s="41"/>
      <c r="ETU98" s="41"/>
      <c r="ETV98" s="41"/>
      <c r="ETW98" s="41"/>
      <c r="ETX98" s="41"/>
      <c r="ETY98" s="41"/>
      <c r="ETZ98" s="41"/>
      <c r="EUA98" s="41"/>
      <c r="EUB98" s="41"/>
      <c r="EUC98" s="41"/>
      <c r="EUD98" s="41"/>
      <c r="EUE98" s="41"/>
      <c r="EUF98" s="41"/>
      <c r="EUG98" s="41"/>
      <c r="EUH98" s="41"/>
      <c r="EUI98" s="41"/>
      <c r="EUJ98" s="41"/>
      <c r="EUK98" s="41"/>
      <c r="EUL98" s="41"/>
      <c r="EUM98" s="41"/>
      <c r="EUN98" s="41"/>
      <c r="EUO98" s="41"/>
      <c r="EUP98" s="41"/>
      <c r="EUQ98" s="41"/>
      <c r="EUR98" s="41"/>
      <c r="EUS98" s="41"/>
      <c r="EUT98" s="41"/>
      <c r="EUU98" s="41"/>
      <c r="EUV98" s="41"/>
      <c r="EUW98" s="41"/>
      <c r="EUX98" s="41"/>
      <c r="EUY98" s="41"/>
      <c r="EUZ98" s="41"/>
      <c r="EVA98" s="41"/>
      <c r="EVB98" s="41"/>
      <c r="EVC98" s="41"/>
      <c r="EVD98" s="41"/>
      <c r="EVE98" s="41"/>
      <c r="EVF98" s="41"/>
      <c r="EVG98" s="41"/>
      <c r="EVH98" s="41"/>
      <c r="EVI98" s="41"/>
      <c r="EVJ98" s="41"/>
      <c r="EVK98" s="41"/>
      <c r="EVL98" s="41"/>
      <c r="EVM98" s="41"/>
      <c r="EVN98" s="41"/>
      <c r="EVO98" s="41"/>
      <c r="EVP98" s="41"/>
      <c r="EVQ98" s="41"/>
      <c r="EVR98" s="41"/>
      <c r="EVS98" s="41"/>
      <c r="EVT98" s="41"/>
      <c r="EVU98" s="41"/>
      <c r="EVV98" s="41"/>
      <c r="EVW98" s="41"/>
      <c r="EVX98" s="41"/>
      <c r="EVY98" s="41"/>
      <c r="EVZ98" s="41"/>
      <c r="EWA98" s="41"/>
      <c r="EWB98" s="41"/>
      <c r="EWC98" s="41"/>
      <c r="EWD98" s="41"/>
      <c r="EWE98" s="41"/>
      <c r="EWF98" s="41"/>
      <c r="EWG98" s="41"/>
      <c r="EWH98" s="41"/>
      <c r="EWI98" s="41"/>
      <c r="EWJ98" s="41"/>
      <c r="EWK98" s="41"/>
      <c r="EWL98" s="41"/>
      <c r="EWM98" s="41"/>
      <c r="EWN98" s="41"/>
      <c r="EWO98" s="41"/>
      <c r="EWP98" s="41"/>
      <c r="EWQ98" s="41"/>
      <c r="EWR98" s="41"/>
      <c r="EWS98" s="41"/>
      <c r="EWT98" s="41"/>
      <c r="EWU98" s="41"/>
      <c r="EWV98" s="41"/>
      <c r="EWW98" s="41"/>
      <c r="EWX98" s="41"/>
      <c r="EWY98" s="41"/>
      <c r="EWZ98" s="41"/>
      <c r="EXA98" s="41"/>
      <c r="EXB98" s="41"/>
      <c r="EXC98" s="41"/>
      <c r="EXD98" s="41"/>
      <c r="EXE98" s="41"/>
      <c r="EXF98" s="41"/>
      <c r="EXG98" s="41"/>
      <c r="EXH98" s="41"/>
      <c r="EXI98" s="41"/>
      <c r="EXJ98" s="41"/>
      <c r="EXK98" s="41"/>
      <c r="EXL98" s="41"/>
      <c r="EXM98" s="41"/>
      <c r="EXN98" s="41"/>
      <c r="EXO98" s="41"/>
      <c r="EXP98" s="41"/>
      <c r="EXQ98" s="41"/>
      <c r="EXR98" s="41"/>
      <c r="EXS98" s="41"/>
      <c r="EXT98" s="41"/>
      <c r="EXU98" s="41"/>
      <c r="EXV98" s="41"/>
      <c r="EXW98" s="41"/>
      <c r="EXX98" s="41"/>
      <c r="EXY98" s="41"/>
      <c r="EXZ98" s="41"/>
      <c r="EYA98" s="41"/>
      <c r="EYB98" s="41"/>
      <c r="EYC98" s="41"/>
      <c r="EYD98" s="41"/>
      <c r="EYE98" s="41"/>
      <c r="EYF98" s="41"/>
      <c r="EYG98" s="41"/>
      <c r="EYH98" s="41"/>
      <c r="EYI98" s="41"/>
      <c r="EYJ98" s="41"/>
      <c r="EYK98" s="41"/>
      <c r="EYL98" s="41"/>
      <c r="EYM98" s="41"/>
      <c r="EYN98" s="41"/>
      <c r="EYO98" s="41"/>
      <c r="EYP98" s="41"/>
      <c r="EYQ98" s="41"/>
      <c r="EYR98" s="41"/>
      <c r="EYS98" s="41"/>
      <c r="EYT98" s="41"/>
      <c r="EYU98" s="41"/>
      <c r="EYV98" s="41"/>
      <c r="EYW98" s="41"/>
      <c r="EYX98" s="41"/>
      <c r="EYY98" s="41"/>
      <c r="EYZ98" s="41"/>
      <c r="EZA98" s="41"/>
      <c r="EZB98" s="41"/>
      <c r="EZC98" s="41"/>
      <c r="EZD98" s="41"/>
      <c r="EZE98" s="41"/>
      <c r="EZF98" s="41"/>
      <c r="EZG98" s="41"/>
      <c r="EZH98" s="41"/>
      <c r="EZI98" s="41"/>
      <c r="EZJ98" s="41"/>
      <c r="EZK98" s="41"/>
      <c r="EZL98" s="41"/>
      <c r="EZM98" s="41"/>
      <c r="EZN98" s="41"/>
      <c r="EZO98" s="41"/>
      <c r="EZP98" s="41"/>
      <c r="EZQ98" s="41"/>
      <c r="EZR98" s="41"/>
      <c r="EZS98" s="41"/>
      <c r="EZT98" s="41"/>
      <c r="EZU98" s="41"/>
      <c r="EZV98" s="41"/>
      <c r="EZW98" s="41"/>
      <c r="EZX98" s="41"/>
      <c r="EZY98" s="41"/>
      <c r="EZZ98" s="41"/>
      <c r="FAA98" s="41"/>
      <c r="FAB98" s="41"/>
      <c r="FAC98" s="41"/>
      <c r="FAD98" s="41"/>
      <c r="FAE98" s="41"/>
      <c r="FAF98" s="41"/>
      <c r="FAG98" s="41"/>
      <c r="FAH98" s="41"/>
      <c r="FAI98" s="41"/>
      <c r="FAJ98" s="41"/>
      <c r="FAK98" s="41"/>
      <c r="FAL98" s="41"/>
      <c r="FAM98" s="41"/>
      <c r="FAN98" s="41"/>
      <c r="FAO98" s="41"/>
      <c r="FAP98" s="41"/>
      <c r="FAQ98" s="41"/>
      <c r="FAR98" s="41"/>
      <c r="FAS98" s="41"/>
      <c r="FAT98" s="41"/>
      <c r="FAU98" s="41"/>
      <c r="FAV98" s="41"/>
      <c r="FAW98" s="41"/>
      <c r="FAX98" s="41"/>
      <c r="FAY98" s="41"/>
      <c r="FAZ98" s="41"/>
      <c r="FBA98" s="41"/>
      <c r="FBB98" s="41"/>
      <c r="FBC98" s="41"/>
      <c r="FBD98" s="41"/>
      <c r="FBE98" s="41"/>
      <c r="FBF98" s="41"/>
      <c r="FBG98" s="41"/>
      <c r="FBH98" s="41"/>
      <c r="FBI98" s="41"/>
      <c r="FBJ98" s="41"/>
      <c r="FBK98" s="41"/>
      <c r="FBL98" s="41"/>
      <c r="FBM98" s="41"/>
      <c r="FBN98" s="41"/>
      <c r="FBO98" s="41"/>
      <c r="FBP98" s="41"/>
      <c r="FBQ98" s="41"/>
      <c r="FBR98" s="41"/>
      <c r="FBS98" s="41"/>
      <c r="FBT98" s="41"/>
      <c r="FBU98" s="41"/>
      <c r="FBV98" s="41"/>
      <c r="FBW98" s="41"/>
      <c r="FBX98" s="41"/>
      <c r="FBY98" s="41"/>
      <c r="FBZ98" s="41"/>
      <c r="FCA98" s="41"/>
      <c r="FCB98" s="41"/>
      <c r="FCC98" s="41"/>
      <c r="FCD98" s="41"/>
      <c r="FCE98" s="41"/>
      <c r="FCF98" s="41"/>
      <c r="FCG98" s="41"/>
      <c r="FCH98" s="41"/>
      <c r="FCI98" s="41"/>
      <c r="FCJ98" s="41"/>
      <c r="FCK98" s="41"/>
      <c r="FCL98" s="41"/>
      <c r="FCM98" s="41"/>
      <c r="FCN98" s="41"/>
      <c r="FCO98" s="41"/>
      <c r="FCP98" s="41"/>
      <c r="FCQ98" s="41"/>
      <c r="FCR98" s="41"/>
      <c r="FCS98" s="41"/>
      <c r="FCT98" s="41"/>
      <c r="FCU98" s="41"/>
      <c r="FCV98" s="41"/>
      <c r="FCW98" s="41"/>
      <c r="FCX98" s="41"/>
      <c r="FCY98" s="41"/>
      <c r="FCZ98" s="41"/>
      <c r="FDA98" s="41"/>
      <c r="FDB98" s="41"/>
      <c r="FDC98" s="41"/>
      <c r="FDD98" s="41"/>
      <c r="FDE98" s="41"/>
      <c r="FDF98" s="41"/>
      <c r="FDG98" s="41"/>
      <c r="FDH98" s="41"/>
      <c r="FDI98" s="41"/>
      <c r="FDJ98" s="41"/>
      <c r="FDK98" s="41"/>
      <c r="FDL98" s="41"/>
      <c r="FDM98" s="41"/>
      <c r="FDN98" s="41"/>
      <c r="FDO98" s="41"/>
      <c r="FDP98" s="41"/>
      <c r="FDQ98" s="41"/>
      <c r="FDR98" s="41"/>
      <c r="FDS98" s="41"/>
      <c r="FDT98" s="41"/>
      <c r="FDU98" s="41"/>
      <c r="FDV98" s="41"/>
      <c r="FDW98" s="41"/>
      <c r="FDX98" s="41"/>
      <c r="FDY98" s="41"/>
      <c r="FDZ98" s="41"/>
      <c r="FEA98" s="41"/>
      <c r="FEB98" s="41"/>
      <c r="FEC98" s="41"/>
      <c r="FED98" s="41"/>
      <c r="FEE98" s="41"/>
      <c r="FEF98" s="41"/>
      <c r="FEG98" s="41"/>
      <c r="FEH98" s="41"/>
      <c r="FEI98" s="41"/>
      <c r="FEJ98" s="41"/>
      <c r="FEK98" s="41"/>
      <c r="FEL98" s="41"/>
      <c r="FEM98" s="41"/>
      <c r="FEN98" s="41"/>
      <c r="FEO98" s="41"/>
      <c r="FEP98" s="41"/>
      <c r="FEQ98" s="41"/>
      <c r="FER98" s="41"/>
      <c r="FES98" s="41"/>
      <c r="FET98" s="41"/>
      <c r="FEU98" s="41"/>
      <c r="FEV98" s="41"/>
      <c r="FEW98" s="41"/>
      <c r="FEX98" s="41"/>
      <c r="FEY98" s="41"/>
      <c r="FEZ98" s="41"/>
      <c r="FFA98" s="41"/>
      <c r="FFB98" s="41"/>
      <c r="FFC98" s="41"/>
      <c r="FFD98" s="41"/>
      <c r="FFE98" s="41"/>
      <c r="FFF98" s="41"/>
      <c r="FFG98" s="41"/>
      <c r="FFH98" s="41"/>
      <c r="FFI98" s="41"/>
      <c r="FFJ98" s="41"/>
      <c r="FFK98" s="41"/>
      <c r="FFL98" s="41"/>
      <c r="FFM98" s="41"/>
      <c r="FFN98" s="41"/>
      <c r="FFO98" s="41"/>
      <c r="FFP98" s="41"/>
      <c r="FFQ98" s="41"/>
      <c r="FFR98" s="41"/>
      <c r="FFS98" s="41"/>
      <c r="FFT98" s="41"/>
      <c r="FFU98" s="41"/>
      <c r="FFV98" s="41"/>
      <c r="FFW98" s="41"/>
      <c r="FFX98" s="41"/>
      <c r="FFY98" s="41"/>
      <c r="FFZ98" s="41"/>
      <c r="FGA98" s="41"/>
      <c r="FGB98" s="41"/>
      <c r="FGC98" s="41"/>
      <c r="FGD98" s="41"/>
      <c r="FGE98" s="41"/>
      <c r="FGF98" s="41"/>
      <c r="FGG98" s="41"/>
      <c r="FGH98" s="41"/>
      <c r="FGI98" s="41"/>
      <c r="FGJ98" s="41"/>
      <c r="FGK98" s="41"/>
      <c r="FGL98" s="41"/>
      <c r="FGM98" s="41"/>
      <c r="FGN98" s="41"/>
      <c r="FGO98" s="41"/>
      <c r="FGP98" s="41"/>
      <c r="FGQ98" s="41"/>
      <c r="FGR98" s="41"/>
      <c r="FGS98" s="41"/>
      <c r="FGT98" s="41"/>
      <c r="FGU98" s="41"/>
      <c r="FGV98" s="41"/>
      <c r="FGW98" s="41"/>
      <c r="FGX98" s="41"/>
      <c r="FGY98" s="41"/>
      <c r="FGZ98" s="41"/>
      <c r="FHA98" s="41"/>
      <c r="FHB98" s="41"/>
      <c r="FHC98" s="41"/>
      <c r="FHD98" s="41"/>
      <c r="FHE98" s="41"/>
      <c r="FHF98" s="41"/>
      <c r="FHG98" s="41"/>
      <c r="FHH98" s="41"/>
      <c r="FHI98" s="41"/>
      <c r="FHJ98" s="41"/>
      <c r="FHK98" s="41"/>
      <c r="FHL98" s="41"/>
      <c r="FHM98" s="41"/>
      <c r="FHN98" s="41"/>
      <c r="FHO98" s="41"/>
      <c r="FHP98" s="41"/>
      <c r="FHQ98" s="41"/>
      <c r="FHR98" s="41"/>
      <c r="FHS98" s="41"/>
      <c r="FHT98" s="41"/>
      <c r="FHU98" s="41"/>
      <c r="FHV98" s="41"/>
      <c r="FHW98" s="41"/>
      <c r="FHX98" s="41"/>
      <c r="FHY98" s="41"/>
      <c r="FHZ98" s="41"/>
      <c r="FIA98" s="41"/>
      <c r="FIB98" s="41"/>
      <c r="FIC98" s="41"/>
      <c r="FID98" s="41"/>
      <c r="FIE98" s="41"/>
      <c r="FIF98" s="41"/>
      <c r="FIG98" s="41"/>
      <c r="FIH98" s="41"/>
      <c r="FII98" s="41"/>
      <c r="FIJ98" s="41"/>
      <c r="FIK98" s="41"/>
      <c r="FIL98" s="41"/>
      <c r="FIM98" s="41"/>
      <c r="FIN98" s="41"/>
      <c r="FIO98" s="41"/>
      <c r="FIP98" s="41"/>
      <c r="FIQ98" s="41"/>
      <c r="FIR98" s="41"/>
      <c r="FIS98" s="41"/>
      <c r="FIT98" s="41"/>
      <c r="FIU98" s="41"/>
      <c r="FIV98" s="41"/>
      <c r="FIW98" s="41"/>
      <c r="FIX98" s="41"/>
      <c r="FIY98" s="41"/>
      <c r="FIZ98" s="41"/>
      <c r="FJA98" s="41"/>
      <c r="FJB98" s="41"/>
      <c r="FJC98" s="41"/>
      <c r="FJD98" s="41"/>
      <c r="FJE98" s="41"/>
      <c r="FJF98" s="41"/>
      <c r="FJG98" s="41"/>
      <c r="FJH98" s="41"/>
      <c r="FJI98" s="41"/>
      <c r="FJJ98" s="41"/>
      <c r="FJK98" s="41"/>
      <c r="FJL98" s="41"/>
      <c r="FJM98" s="41"/>
      <c r="FJN98" s="41"/>
      <c r="FJO98" s="41"/>
      <c r="FJP98" s="41"/>
      <c r="FJQ98" s="41"/>
      <c r="FJR98" s="41"/>
      <c r="FJS98" s="41"/>
      <c r="FJT98" s="41"/>
      <c r="FJU98" s="41"/>
      <c r="FJV98" s="41"/>
      <c r="FJW98" s="41"/>
      <c r="FJX98" s="41"/>
      <c r="FJY98" s="41"/>
      <c r="FJZ98" s="41"/>
      <c r="FKA98" s="41"/>
      <c r="FKB98" s="41"/>
      <c r="FKC98" s="41"/>
      <c r="FKD98" s="41"/>
      <c r="FKE98" s="41"/>
      <c r="FKF98" s="41"/>
      <c r="FKG98" s="41"/>
      <c r="FKH98" s="41"/>
      <c r="FKI98" s="41"/>
      <c r="FKJ98" s="41"/>
      <c r="FKK98" s="41"/>
      <c r="FKL98" s="41"/>
      <c r="FKM98" s="41"/>
      <c r="FKN98" s="41"/>
      <c r="FKO98" s="41"/>
      <c r="FKP98" s="41"/>
      <c r="FKQ98" s="41"/>
      <c r="FKR98" s="41"/>
      <c r="FKS98" s="41"/>
      <c r="FKT98" s="41"/>
      <c r="FKU98" s="41"/>
      <c r="FKV98" s="41"/>
      <c r="FKW98" s="41"/>
      <c r="FKX98" s="41"/>
      <c r="FKY98" s="41"/>
      <c r="FKZ98" s="41"/>
      <c r="FLA98" s="41"/>
      <c r="FLB98" s="41"/>
      <c r="FLC98" s="41"/>
      <c r="FLD98" s="41"/>
      <c r="FLE98" s="41"/>
      <c r="FLF98" s="41"/>
      <c r="FLG98" s="41"/>
      <c r="FLH98" s="41"/>
      <c r="FLI98" s="41"/>
      <c r="FLJ98" s="41"/>
      <c r="FLK98" s="41"/>
      <c r="FLL98" s="41"/>
      <c r="FLM98" s="41"/>
      <c r="FLN98" s="41"/>
      <c r="FLO98" s="41"/>
      <c r="FLP98" s="41"/>
      <c r="FLQ98" s="41"/>
      <c r="FLR98" s="41"/>
      <c r="FLS98" s="41"/>
      <c r="FLT98" s="41"/>
      <c r="FLU98" s="41"/>
      <c r="FLV98" s="41"/>
      <c r="FLW98" s="41"/>
      <c r="FLX98" s="41"/>
      <c r="FLY98" s="41"/>
      <c r="FLZ98" s="41"/>
      <c r="FMA98" s="41"/>
      <c r="FMB98" s="41"/>
      <c r="FMC98" s="41"/>
      <c r="FMD98" s="41"/>
      <c r="FME98" s="41"/>
      <c r="FMF98" s="41"/>
      <c r="FMG98" s="41"/>
      <c r="FMH98" s="41"/>
      <c r="FMI98" s="41"/>
      <c r="FMJ98" s="41"/>
      <c r="FMK98" s="41"/>
      <c r="FML98" s="41"/>
      <c r="FMM98" s="41"/>
      <c r="FMN98" s="41"/>
      <c r="FMO98" s="41"/>
      <c r="FMP98" s="41"/>
      <c r="FMQ98" s="41"/>
      <c r="FMR98" s="41"/>
      <c r="FMS98" s="41"/>
      <c r="FMT98" s="41"/>
      <c r="FMU98" s="41"/>
      <c r="FMV98" s="41"/>
      <c r="FMW98" s="41"/>
      <c r="FMX98" s="41"/>
      <c r="FMY98" s="41"/>
      <c r="FMZ98" s="41"/>
      <c r="FNA98" s="41"/>
      <c r="FNB98" s="41"/>
      <c r="FNC98" s="41"/>
      <c r="FND98" s="41"/>
      <c r="FNE98" s="41"/>
      <c r="FNF98" s="41"/>
      <c r="FNG98" s="41"/>
      <c r="FNH98" s="41"/>
      <c r="FNI98" s="41"/>
      <c r="FNJ98" s="41"/>
      <c r="FNK98" s="41"/>
      <c r="FNL98" s="41"/>
      <c r="FNM98" s="41"/>
      <c r="FNN98" s="41"/>
      <c r="FNO98" s="41"/>
      <c r="FNP98" s="41"/>
      <c r="FNQ98" s="41"/>
      <c r="FNR98" s="41"/>
      <c r="FNS98" s="41"/>
      <c r="FNT98" s="41"/>
      <c r="FNU98" s="41"/>
      <c r="FNV98" s="41"/>
      <c r="FNW98" s="41"/>
      <c r="FNX98" s="41"/>
      <c r="FNY98" s="41"/>
      <c r="FNZ98" s="41"/>
      <c r="FOA98" s="41"/>
      <c r="FOB98" s="41"/>
      <c r="FOC98" s="41"/>
      <c r="FOD98" s="41"/>
      <c r="FOE98" s="41"/>
      <c r="FOF98" s="41"/>
      <c r="FOG98" s="41"/>
      <c r="FOH98" s="41"/>
      <c r="FOI98" s="41"/>
      <c r="FOJ98" s="41"/>
      <c r="FOK98" s="41"/>
      <c r="FOL98" s="41"/>
      <c r="FOM98" s="41"/>
      <c r="FON98" s="41"/>
      <c r="FOO98" s="41"/>
      <c r="FOP98" s="41"/>
      <c r="FOQ98" s="41"/>
      <c r="FOR98" s="41"/>
      <c r="FOS98" s="41"/>
      <c r="FOT98" s="41"/>
      <c r="FOU98" s="41"/>
      <c r="FOV98" s="41"/>
      <c r="FOW98" s="41"/>
      <c r="FOX98" s="41"/>
      <c r="FOY98" s="41"/>
      <c r="FOZ98" s="41"/>
      <c r="FPA98" s="41"/>
      <c r="FPB98" s="41"/>
      <c r="FPC98" s="41"/>
      <c r="FPD98" s="41"/>
      <c r="FPE98" s="41"/>
      <c r="FPF98" s="41"/>
      <c r="FPG98" s="41"/>
      <c r="FPH98" s="41"/>
      <c r="FPI98" s="41"/>
      <c r="FPJ98" s="41"/>
      <c r="FPK98" s="41"/>
      <c r="FPL98" s="41"/>
      <c r="FPM98" s="41"/>
      <c r="FPN98" s="41"/>
      <c r="FPO98" s="41"/>
      <c r="FPP98" s="41"/>
      <c r="FPQ98" s="41"/>
      <c r="FPR98" s="41"/>
      <c r="FPS98" s="41"/>
      <c r="FPT98" s="41"/>
      <c r="FPU98" s="41"/>
      <c r="FPV98" s="41"/>
      <c r="FPW98" s="41"/>
      <c r="FPX98" s="41"/>
      <c r="FPY98" s="41"/>
      <c r="FPZ98" s="41"/>
      <c r="FQA98" s="41"/>
      <c r="FQB98" s="41"/>
      <c r="FQC98" s="41"/>
      <c r="FQD98" s="41"/>
      <c r="FQE98" s="41"/>
      <c r="FQF98" s="41"/>
      <c r="FQG98" s="41"/>
      <c r="FQH98" s="41"/>
      <c r="FQI98" s="41"/>
      <c r="FQJ98" s="41"/>
      <c r="FQK98" s="41"/>
      <c r="FQL98" s="41"/>
      <c r="FQM98" s="41"/>
      <c r="FQN98" s="41"/>
      <c r="FQO98" s="41"/>
      <c r="FQP98" s="41"/>
      <c r="FQQ98" s="41"/>
      <c r="FQR98" s="41"/>
      <c r="FQS98" s="41"/>
      <c r="FQT98" s="41"/>
      <c r="FQU98" s="41"/>
      <c r="FQV98" s="41"/>
      <c r="FQW98" s="41"/>
      <c r="FQX98" s="41"/>
      <c r="FQY98" s="41"/>
      <c r="FQZ98" s="41"/>
      <c r="FRA98" s="41"/>
      <c r="FRB98" s="41"/>
      <c r="FRC98" s="41"/>
      <c r="FRD98" s="41"/>
      <c r="FRE98" s="41"/>
      <c r="FRF98" s="41"/>
      <c r="FRG98" s="41"/>
      <c r="FRH98" s="41"/>
      <c r="FRI98" s="41"/>
      <c r="FRJ98" s="41"/>
      <c r="FRK98" s="41"/>
      <c r="FRL98" s="41"/>
      <c r="FRM98" s="41"/>
      <c r="FRN98" s="41"/>
      <c r="FRO98" s="41"/>
      <c r="FRP98" s="41"/>
      <c r="FRQ98" s="41"/>
      <c r="FRR98" s="41"/>
      <c r="FRS98" s="41"/>
      <c r="FRT98" s="41"/>
      <c r="FRU98" s="41"/>
      <c r="FRV98" s="41"/>
      <c r="FRW98" s="41"/>
      <c r="FRX98" s="41"/>
      <c r="FRY98" s="41"/>
      <c r="FRZ98" s="41"/>
      <c r="FSA98" s="41"/>
      <c r="FSB98" s="41"/>
      <c r="FSC98" s="41"/>
      <c r="FSD98" s="41"/>
      <c r="FSE98" s="41"/>
      <c r="FSF98" s="41"/>
      <c r="FSG98" s="41"/>
      <c r="FSH98" s="41"/>
      <c r="FSI98" s="41"/>
      <c r="FSJ98" s="41"/>
      <c r="FSK98" s="41"/>
      <c r="FSL98" s="41"/>
      <c r="FSM98" s="41"/>
      <c r="FSN98" s="41"/>
      <c r="FSO98" s="41"/>
      <c r="FSP98" s="41"/>
      <c r="FSQ98" s="41"/>
      <c r="FSR98" s="41"/>
      <c r="FSS98" s="41"/>
      <c r="FST98" s="41"/>
      <c r="FSU98" s="41"/>
      <c r="FSV98" s="41"/>
      <c r="FSW98" s="41"/>
      <c r="FSX98" s="41"/>
      <c r="FSY98" s="41"/>
      <c r="FSZ98" s="41"/>
      <c r="FTA98" s="41"/>
      <c r="FTB98" s="41"/>
      <c r="FTC98" s="41"/>
      <c r="FTD98" s="41"/>
      <c r="FTE98" s="41"/>
      <c r="FTF98" s="41"/>
      <c r="FTG98" s="41"/>
      <c r="FTH98" s="41"/>
      <c r="FTI98" s="41"/>
      <c r="FTJ98" s="41"/>
      <c r="FTK98" s="41"/>
      <c r="FTL98" s="41"/>
      <c r="FTM98" s="41"/>
      <c r="FTN98" s="41"/>
      <c r="FTO98" s="41"/>
      <c r="FTP98" s="41"/>
      <c r="FTQ98" s="41"/>
      <c r="FTR98" s="41"/>
      <c r="FTS98" s="41"/>
      <c r="FTT98" s="41"/>
      <c r="FTU98" s="41"/>
      <c r="FTV98" s="41"/>
      <c r="FTW98" s="41"/>
      <c r="FTX98" s="41"/>
      <c r="FTY98" s="41"/>
      <c r="FTZ98" s="41"/>
      <c r="FUA98" s="41"/>
      <c r="FUB98" s="41"/>
      <c r="FUC98" s="41"/>
      <c r="FUD98" s="41"/>
      <c r="FUE98" s="41"/>
      <c r="FUF98" s="41"/>
      <c r="FUG98" s="41"/>
      <c r="FUH98" s="41"/>
      <c r="FUI98" s="41"/>
      <c r="FUJ98" s="41"/>
      <c r="FUK98" s="41"/>
      <c r="FUL98" s="41"/>
      <c r="FUM98" s="41"/>
      <c r="FUN98" s="41"/>
      <c r="FUO98" s="41"/>
      <c r="FUP98" s="41"/>
      <c r="FUQ98" s="41"/>
      <c r="FUR98" s="41"/>
      <c r="FUS98" s="41"/>
      <c r="FUT98" s="41"/>
      <c r="FUU98" s="41"/>
      <c r="FUV98" s="41"/>
      <c r="FUW98" s="41"/>
      <c r="FUX98" s="41"/>
      <c r="FUY98" s="41"/>
      <c r="FUZ98" s="41"/>
      <c r="FVA98" s="41"/>
      <c r="FVB98" s="41"/>
      <c r="FVC98" s="41"/>
      <c r="FVD98" s="41"/>
      <c r="FVE98" s="41"/>
      <c r="FVF98" s="41"/>
      <c r="FVG98" s="41"/>
      <c r="FVH98" s="41"/>
      <c r="FVI98" s="41"/>
      <c r="FVJ98" s="41"/>
      <c r="FVK98" s="41"/>
      <c r="FVL98" s="41"/>
      <c r="FVM98" s="41"/>
      <c r="FVN98" s="41"/>
      <c r="FVO98" s="41"/>
      <c r="FVP98" s="41"/>
      <c r="FVQ98" s="41"/>
      <c r="FVR98" s="41"/>
      <c r="FVS98" s="41"/>
      <c r="FVT98" s="41"/>
      <c r="FVU98" s="41"/>
      <c r="FVV98" s="41"/>
      <c r="FVW98" s="41"/>
      <c r="FVX98" s="41"/>
      <c r="FVY98" s="41"/>
      <c r="FVZ98" s="41"/>
      <c r="FWA98" s="41"/>
      <c r="FWB98" s="41"/>
      <c r="FWC98" s="41"/>
      <c r="FWD98" s="41"/>
      <c r="FWE98" s="41"/>
      <c r="FWF98" s="41"/>
      <c r="FWG98" s="41"/>
      <c r="FWH98" s="41"/>
      <c r="FWI98" s="41"/>
      <c r="FWJ98" s="41"/>
      <c r="FWK98" s="41"/>
      <c r="FWL98" s="41"/>
      <c r="FWM98" s="41"/>
      <c r="FWN98" s="41"/>
      <c r="FWO98" s="41"/>
      <c r="FWP98" s="41"/>
      <c r="FWQ98" s="41"/>
      <c r="FWR98" s="41"/>
      <c r="FWS98" s="41"/>
      <c r="FWT98" s="41"/>
      <c r="FWU98" s="41"/>
      <c r="FWV98" s="41"/>
      <c r="FWW98" s="41"/>
      <c r="FWX98" s="41"/>
      <c r="FWY98" s="41"/>
      <c r="FWZ98" s="41"/>
      <c r="FXA98" s="41"/>
      <c r="FXB98" s="41"/>
      <c r="FXC98" s="41"/>
      <c r="FXD98" s="41"/>
      <c r="FXE98" s="41"/>
      <c r="FXF98" s="41"/>
      <c r="FXG98" s="41"/>
      <c r="FXH98" s="41"/>
      <c r="FXI98" s="41"/>
      <c r="FXJ98" s="41"/>
      <c r="FXK98" s="41"/>
      <c r="FXL98" s="41"/>
      <c r="FXM98" s="41"/>
      <c r="FXN98" s="41"/>
      <c r="FXO98" s="41"/>
      <c r="FXP98" s="41"/>
      <c r="FXQ98" s="41"/>
      <c r="FXR98" s="41"/>
      <c r="FXS98" s="41"/>
      <c r="FXT98" s="41"/>
      <c r="FXU98" s="41"/>
      <c r="FXV98" s="41"/>
      <c r="FXW98" s="41"/>
      <c r="FXX98" s="41"/>
      <c r="FXY98" s="41"/>
      <c r="FXZ98" s="41"/>
      <c r="FYA98" s="41"/>
      <c r="FYB98" s="41"/>
      <c r="FYC98" s="41"/>
      <c r="FYD98" s="41"/>
      <c r="FYE98" s="41"/>
      <c r="FYF98" s="41"/>
      <c r="FYG98" s="41"/>
      <c r="FYH98" s="41"/>
      <c r="FYI98" s="41"/>
      <c r="FYJ98" s="41"/>
      <c r="FYK98" s="41"/>
      <c r="FYL98" s="41"/>
      <c r="FYM98" s="41"/>
      <c r="FYN98" s="41"/>
      <c r="FYO98" s="41"/>
      <c r="FYP98" s="41"/>
      <c r="FYQ98" s="41"/>
      <c r="FYR98" s="41"/>
      <c r="FYS98" s="41"/>
      <c r="FYT98" s="41"/>
      <c r="FYU98" s="41"/>
      <c r="FYV98" s="41"/>
      <c r="FYW98" s="41"/>
      <c r="FYX98" s="41"/>
      <c r="FYY98" s="41"/>
      <c r="FYZ98" s="41"/>
      <c r="FZA98" s="41"/>
      <c r="FZB98" s="41"/>
      <c r="FZC98" s="41"/>
      <c r="FZD98" s="41"/>
      <c r="FZE98" s="41"/>
      <c r="FZF98" s="41"/>
      <c r="FZG98" s="41"/>
      <c r="FZH98" s="41"/>
      <c r="FZI98" s="41"/>
      <c r="FZJ98" s="41"/>
      <c r="FZK98" s="41"/>
      <c r="FZL98" s="41"/>
      <c r="FZM98" s="41"/>
      <c r="FZN98" s="41"/>
      <c r="FZO98" s="41"/>
      <c r="FZP98" s="41"/>
      <c r="FZQ98" s="41"/>
      <c r="FZR98" s="41"/>
      <c r="FZS98" s="41"/>
      <c r="FZT98" s="41"/>
      <c r="FZU98" s="41"/>
      <c r="FZV98" s="41"/>
      <c r="FZW98" s="41"/>
      <c r="FZX98" s="41"/>
      <c r="FZY98" s="41"/>
      <c r="FZZ98" s="41"/>
      <c r="GAA98" s="41"/>
      <c r="GAB98" s="41"/>
      <c r="GAC98" s="41"/>
      <c r="GAD98" s="41"/>
      <c r="GAE98" s="41"/>
      <c r="GAF98" s="41"/>
      <c r="GAG98" s="41"/>
      <c r="GAH98" s="41"/>
      <c r="GAI98" s="41"/>
      <c r="GAJ98" s="41"/>
      <c r="GAK98" s="41"/>
      <c r="GAL98" s="41"/>
      <c r="GAM98" s="41"/>
      <c r="GAN98" s="41"/>
      <c r="GAO98" s="41"/>
      <c r="GAP98" s="41"/>
      <c r="GAQ98" s="41"/>
      <c r="GAR98" s="41"/>
      <c r="GAS98" s="41"/>
      <c r="GAT98" s="41"/>
      <c r="GAU98" s="41"/>
      <c r="GAV98" s="41"/>
      <c r="GAW98" s="41"/>
      <c r="GAX98" s="41"/>
      <c r="GAY98" s="41"/>
      <c r="GAZ98" s="41"/>
      <c r="GBA98" s="41"/>
      <c r="GBB98" s="41"/>
      <c r="GBC98" s="41"/>
      <c r="GBD98" s="41"/>
      <c r="GBE98" s="41"/>
      <c r="GBF98" s="41"/>
      <c r="GBG98" s="41"/>
      <c r="GBH98" s="41"/>
      <c r="GBI98" s="41"/>
      <c r="GBJ98" s="41"/>
      <c r="GBK98" s="41"/>
      <c r="GBL98" s="41"/>
      <c r="GBM98" s="41"/>
      <c r="GBN98" s="41"/>
      <c r="GBO98" s="41"/>
      <c r="GBP98" s="41"/>
      <c r="GBQ98" s="41"/>
      <c r="GBR98" s="41"/>
      <c r="GBS98" s="41"/>
      <c r="GBT98" s="41"/>
      <c r="GBU98" s="41"/>
      <c r="GBV98" s="41"/>
      <c r="GBW98" s="41"/>
      <c r="GBX98" s="41"/>
      <c r="GBY98" s="41"/>
      <c r="GBZ98" s="41"/>
      <c r="GCA98" s="41"/>
      <c r="GCB98" s="41"/>
      <c r="GCC98" s="41"/>
      <c r="GCD98" s="41"/>
      <c r="GCE98" s="41"/>
      <c r="GCF98" s="41"/>
      <c r="GCG98" s="41"/>
      <c r="GCH98" s="41"/>
      <c r="GCI98" s="41"/>
      <c r="GCJ98" s="41"/>
      <c r="GCK98" s="41"/>
      <c r="GCL98" s="41"/>
      <c r="GCM98" s="41"/>
      <c r="GCN98" s="41"/>
      <c r="GCO98" s="41"/>
      <c r="GCP98" s="41"/>
      <c r="GCQ98" s="41"/>
      <c r="GCR98" s="41"/>
      <c r="GCS98" s="41"/>
      <c r="GCT98" s="41"/>
      <c r="GCU98" s="41"/>
      <c r="GCV98" s="41"/>
      <c r="GCW98" s="41"/>
      <c r="GCX98" s="41"/>
      <c r="GCY98" s="41"/>
      <c r="GCZ98" s="41"/>
      <c r="GDA98" s="41"/>
      <c r="GDB98" s="41"/>
      <c r="GDC98" s="41"/>
      <c r="GDD98" s="41"/>
      <c r="GDE98" s="41"/>
      <c r="GDF98" s="41"/>
      <c r="GDG98" s="41"/>
      <c r="GDH98" s="41"/>
      <c r="GDI98" s="41"/>
      <c r="GDJ98" s="41"/>
      <c r="GDK98" s="41"/>
      <c r="GDL98" s="41"/>
      <c r="GDM98" s="41"/>
      <c r="GDN98" s="41"/>
      <c r="GDO98" s="41"/>
      <c r="GDP98" s="41"/>
      <c r="GDQ98" s="41"/>
      <c r="GDR98" s="41"/>
      <c r="GDS98" s="41"/>
      <c r="GDT98" s="41"/>
      <c r="GDU98" s="41"/>
      <c r="GDV98" s="41"/>
      <c r="GDW98" s="41"/>
      <c r="GDX98" s="41"/>
      <c r="GDY98" s="41"/>
      <c r="GDZ98" s="41"/>
      <c r="GEA98" s="41"/>
      <c r="GEB98" s="41"/>
      <c r="GEC98" s="41"/>
      <c r="GED98" s="41"/>
      <c r="GEE98" s="41"/>
      <c r="GEF98" s="41"/>
      <c r="GEG98" s="41"/>
      <c r="GEH98" s="41"/>
      <c r="GEI98" s="41"/>
      <c r="GEJ98" s="41"/>
      <c r="GEK98" s="41"/>
      <c r="GEL98" s="41"/>
      <c r="GEM98" s="41"/>
      <c r="GEN98" s="41"/>
      <c r="GEO98" s="41"/>
      <c r="GEP98" s="41"/>
      <c r="GEQ98" s="41"/>
      <c r="GER98" s="41"/>
      <c r="GES98" s="41"/>
      <c r="GET98" s="41"/>
      <c r="GEU98" s="41"/>
      <c r="GEV98" s="41"/>
      <c r="GEW98" s="41"/>
      <c r="GEX98" s="41"/>
      <c r="GEY98" s="41"/>
      <c r="GEZ98" s="41"/>
      <c r="GFA98" s="41"/>
      <c r="GFB98" s="41"/>
      <c r="GFC98" s="41"/>
      <c r="GFD98" s="41"/>
      <c r="GFE98" s="41"/>
      <c r="GFF98" s="41"/>
      <c r="GFG98" s="41"/>
      <c r="GFH98" s="41"/>
      <c r="GFI98" s="41"/>
      <c r="GFJ98" s="41"/>
      <c r="GFK98" s="41"/>
      <c r="GFL98" s="41"/>
      <c r="GFM98" s="41"/>
      <c r="GFN98" s="41"/>
      <c r="GFO98" s="41"/>
      <c r="GFP98" s="41"/>
      <c r="GFQ98" s="41"/>
      <c r="GFR98" s="41"/>
      <c r="GFS98" s="41"/>
      <c r="GFT98" s="41"/>
      <c r="GFU98" s="41"/>
      <c r="GFV98" s="41"/>
      <c r="GFW98" s="41"/>
      <c r="GFX98" s="41"/>
      <c r="GFY98" s="41"/>
      <c r="GFZ98" s="41"/>
      <c r="GGA98" s="41"/>
      <c r="GGB98" s="41"/>
      <c r="GGC98" s="41"/>
      <c r="GGD98" s="41"/>
      <c r="GGE98" s="41"/>
      <c r="GGF98" s="41"/>
      <c r="GGG98" s="41"/>
      <c r="GGH98" s="41"/>
      <c r="GGI98" s="41"/>
      <c r="GGJ98" s="41"/>
      <c r="GGK98" s="41"/>
      <c r="GGL98" s="41"/>
      <c r="GGM98" s="41"/>
      <c r="GGN98" s="41"/>
      <c r="GGO98" s="41"/>
      <c r="GGP98" s="41"/>
      <c r="GGQ98" s="41"/>
      <c r="GGR98" s="41"/>
      <c r="GGS98" s="41"/>
      <c r="GGT98" s="41"/>
      <c r="GGU98" s="41"/>
      <c r="GGV98" s="41"/>
      <c r="GGW98" s="41"/>
      <c r="GGX98" s="41"/>
      <c r="GGY98" s="41"/>
      <c r="GGZ98" s="41"/>
      <c r="GHA98" s="41"/>
      <c r="GHB98" s="41"/>
      <c r="GHC98" s="41"/>
      <c r="GHD98" s="41"/>
      <c r="GHE98" s="41"/>
      <c r="GHF98" s="41"/>
      <c r="GHG98" s="41"/>
      <c r="GHH98" s="41"/>
      <c r="GHI98" s="41"/>
      <c r="GHJ98" s="41"/>
      <c r="GHK98" s="41"/>
      <c r="GHL98" s="41"/>
      <c r="GHM98" s="41"/>
      <c r="GHN98" s="41"/>
      <c r="GHO98" s="41"/>
      <c r="GHP98" s="41"/>
      <c r="GHQ98" s="41"/>
      <c r="GHR98" s="41"/>
      <c r="GHS98" s="41"/>
      <c r="GHT98" s="41"/>
      <c r="GHU98" s="41"/>
      <c r="GHV98" s="41"/>
      <c r="GHW98" s="41"/>
      <c r="GHX98" s="41"/>
      <c r="GHY98" s="41"/>
      <c r="GHZ98" s="41"/>
      <c r="GIA98" s="41"/>
      <c r="GIB98" s="41"/>
      <c r="GIC98" s="41"/>
      <c r="GID98" s="41"/>
      <c r="GIE98" s="41"/>
      <c r="GIF98" s="41"/>
      <c r="GIG98" s="41"/>
      <c r="GIH98" s="41"/>
      <c r="GII98" s="41"/>
      <c r="GIJ98" s="41"/>
      <c r="GIK98" s="41"/>
      <c r="GIL98" s="41"/>
      <c r="GIM98" s="41"/>
      <c r="GIN98" s="41"/>
      <c r="GIO98" s="41"/>
      <c r="GIP98" s="41"/>
      <c r="GIQ98" s="41"/>
      <c r="GIR98" s="41"/>
      <c r="GIS98" s="41"/>
      <c r="GIT98" s="41"/>
      <c r="GIU98" s="41"/>
      <c r="GIV98" s="41"/>
      <c r="GIW98" s="41"/>
      <c r="GIX98" s="41"/>
      <c r="GIY98" s="41"/>
      <c r="GIZ98" s="41"/>
      <c r="GJA98" s="41"/>
      <c r="GJB98" s="41"/>
      <c r="GJC98" s="41"/>
      <c r="GJD98" s="41"/>
      <c r="GJE98" s="41"/>
      <c r="GJF98" s="41"/>
      <c r="GJG98" s="41"/>
      <c r="GJH98" s="41"/>
      <c r="GJI98" s="41"/>
      <c r="GJJ98" s="41"/>
      <c r="GJK98" s="41"/>
      <c r="GJL98" s="41"/>
      <c r="GJM98" s="41"/>
      <c r="GJN98" s="41"/>
      <c r="GJO98" s="41"/>
      <c r="GJP98" s="41"/>
      <c r="GJQ98" s="41"/>
      <c r="GJR98" s="41"/>
      <c r="GJS98" s="41"/>
      <c r="GJT98" s="41"/>
      <c r="GJU98" s="41"/>
      <c r="GJV98" s="41"/>
      <c r="GJW98" s="41"/>
      <c r="GJX98" s="41"/>
      <c r="GJY98" s="41"/>
      <c r="GJZ98" s="41"/>
      <c r="GKA98" s="41"/>
      <c r="GKB98" s="41"/>
      <c r="GKC98" s="41"/>
      <c r="GKD98" s="41"/>
      <c r="GKE98" s="41"/>
      <c r="GKF98" s="41"/>
      <c r="GKG98" s="41"/>
      <c r="GKH98" s="41"/>
      <c r="GKI98" s="41"/>
      <c r="GKJ98" s="41"/>
      <c r="GKK98" s="41"/>
      <c r="GKL98" s="41"/>
      <c r="GKM98" s="41"/>
      <c r="GKN98" s="41"/>
      <c r="GKO98" s="41"/>
      <c r="GKP98" s="41"/>
      <c r="GKQ98" s="41"/>
      <c r="GKR98" s="41"/>
      <c r="GKS98" s="41"/>
      <c r="GKT98" s="41"/>
      <c r="GKU98" s="41"/>
      <c r="GKV98" s="41"/>
      <c r="GKW98" s="41"/>
      <c r="GKX98" s="41"/>
      <c r="GKY98" s="41"/>
      <c r="GKZ98" s="41"/>
      <c r="GLA98" s="41"/>
      <c r="GLB98" s="41"/>
      <c r="GLC98" s="41"/>
      <c r="GLD98" s="41"/>
      <c r="GLE98" s="41"/>
      <c r="GLF98" s="41"/>
      <c r="GLG98" s="41"/>
      <c r="GLH98" s="41"/>
      <c r="GLI98" s="41"/>
      <c r="GLJ98" s="41"/>
      <c r="GLK98" s="41"/>
      <c r="GLL98" s="41"/>
      <c r="GLM98" s="41"/>
      <c r="GLN98" s="41"/>
      <c r="GLO98" s="41"/>
      <c r="GLP98" s="41"/>
      <c r="GLQ98" s="41"/>
      <c r="GLR98" s="41"/>
      <c r="GLS98" s="41"/>
      <c r="GLT98" s="41"/>
      <c r="GLU98" s="41"/>
      <c r="GLV98" s="41"/>
      <c r="GLW98" s="41"/>
      <c r="GLX98" s="41"/>
      <c r="GLY98" s="41"/>
      <c r="GLZ98" s="41"/>
      <c r="GMA98" s="41"/>
      <c r="GMB98" s="41"/>
      <c r="GMC98" s="41"/>
      <c r="GMD98" s="41"/>
      <c r="GME98" s="41"/>
      <c r="GMF98" s="41"/>
      <c r="GMG98" s="41"/>
      <c r="GMH98" s="41"/>
      <c r="GMI98" s="41"/>
      <c r="GMJ98" s="41"/>
      <c r="GMK98" s="41"/>
      <c r="GML98" s="41"/>
      <c r="GMM98" s="41"/>
      <c r="GMN98" s="41"/>
      <c r="GMO98" s="41"/>
      <c r="GMP98" s="41"/>
      <c r="GMQ98" s="41"/>
      <c r="GMR98" s="41"/>
      <c r="GMS98" s="41"/>
      <c r="GMT98" s="41"/>
      <c r="GMU98" s="41"/>
      <c r="GMV98" s="41"/>
      <c r="GMW98" s="41"/>
      <c r="GMX98" s="41"/>
      <c r="GMY98" s="41"/>
      <c r="GMZ98" s="41"/>
      <c r="GNA98" s="41"/>
      <c r="GNB98" s="41"/>
      <c r="GNC98" s="41"/>
      <c r="GND98" s="41"/>
      <c r="GNE98" s="41"/>
      <c r="GNF98" s="41"/>
      <c r="GNG98" s="41"/>
      <c r="GNH98" s="41"/>
      <c r="GNI98" s="41"/>
      <c r="GNJ98" s="41"/>
      <c r="GNK98" s="41"/>
      <c r="GNL98" s="41"/>
      <c r="GNM98" s="41"/>
      <c r="GNN98" s="41"/>
      <c r="GNO98" s="41"/>
      <c r="GNP98" s="41"/>
      <c r="GNQ98" s="41"/>
      <c r="GNR98" s="41"/>
      <c r="GNS98" s="41"/>
      <c r="GNT98" s="41"/>
      <c r="GNU98" s="41"/>
      <c r="GNV98" s="41"/>
      <c r="GNW98" s="41"/>
      <c r="GNX98" s="41"/>
      <c r="GNY98" s="41"/>
      <c r="GNZ98" s="41"/>
      <c r="GOA98" s="41"/>
      <c r="GOB98" s="41"/>
      <c r="GOC98" s="41"/>
      <c r="GOD98" s="41"/>
      <c r="GOE98" s="41"/>
      <c r="GOF98" s="41"/>
      <c r="GOG98" s="41"/>
      <c r="GOH98" s="41"/>
      <c r="GOI98" s="41"/>
      <c r="GOJ98" s="41"/>
      <c r="GOK98" s="41"/>
      <c r="GOL98" s="41"/>
      <c r="GOM98" s="41"/>
      <c r="GON98" s="41"/>
      <c r="GOO98" s="41"/>
      <c r="GOP98" s="41"/>
      <c r="GOQ98" s="41"/>
      <c r="GOR98" s="41"/>
      <c r="GOS98" s="41"/>
      <c r="GOT98" s="41"/>
      <c r="GOU98" s="41"/>
      <c r="GOV98" s="41"/>
      <c r="GOW98" s="41"/>
      <c r="GOX98" s="41"/>
      <c r="GOY98" s="41"/>
      <c r="GOZ98" s="41"/>
      <c r="GPA98" s="41"/>
      <c r="GPB98" s="41"/>
      <c r="GPC98" s="41"/>
      <c r="GPD98" s="41"/>
      <c r="GPE98" s="41"/>
      <c r="GPF98" s="41"/>
      <c r="GPG98" s="41"/>
      <c r="GPH98" s="41"/>
      <c r="GPI98" s="41"/>
      <c r="GPJ98" s="41"/>
      <c r="GPK98" s="41"/>
      <c r="GPL98" s="41"/>
      <c r="GPM98" s="41"/>
      <c r="GPN98" s="41"/>
      <c r="GPO98" s="41"/>
      <c r="GPP98" s="41"/>
      <c r="GPQ98" s="41"/>
      <c r="GPR98" s="41"/>
      <c r="GPS98" s="41"/>
      <c r="GPT98" s="41"/>
      <c r="GPU98" s="41"/>
      <c r="GPV98" s="41"/>
      <c r="GPW98" s="41"/>
      <c r="GPX98" s="41"/>
      <c r="GPY98" s="41"/>
      <c r="GPZ98" s="41"/>
      <c r="GQA98" s="41"/>
      <c r="GQB98" s="41"/>
      <c r="GQC98" s="41"/>
      <c r="GQD98" s="41"/>
      <c r="GQE98" s="41"/>
      <c r="GQF98" s="41"/>
      <c r="GQG98" s="41"/>
      <c r="GQH98" s="41"/>
      <c r="GQI98" s="41"/>
      <c r="GQJ98" s="41"/>
      <c r="GQK98" s="41"/>
      <c r="GQL98" s="41"/>
      <c r="GQM98" s="41"/>
      <c r="GQN98" s="41"/>
      <c r="GQO98" s="41"/>
      <c r="GQP98" s="41"/>
      <c r="GQQ98" s="41"/>
      <c r="GQR98" s="41"/>
      <c r="GQS98" s="41"/>
      <c r="GQT98" s="41"/>
      <c r="GQU98" s="41"/>
      <c r="GQV98" s="41"/>
      <c r="GQW98" s="41"/>
      <c r="GQX98" s="41"/>
      <c r="GQY98" s="41"/>
      <c r="GQZ98" s="41"/>
      <c r="GRA98" s="41"/>
      <c r="GRB98" s="41"/>
      <c r="GRC98" s="41"/>
      <c r="GRD98" s="41"/>
      <c r="GRE98" s="41"/>
      <c r="GRF98" s="41"/>
      <c r="GRG98" s="41"/>
      <c r="GRH98" s="41"/>
      <c r="GRI98" s="41"/>
      <c r="GRJ98" s="41"/>
      <c r="GRK98" s="41"/>
      <c r="GRL98" s="41"/>
      <c r="GRM98" s="41"/>
      <c r="GRN98" s="41"/>
      <c r="GRO98" s="41"/>
      <c r="GRP98" s="41"/>
      <c r="GRQ98" s="41"/>
      <c r="GRR98" s="41"/>
      <c r="GRS98" s="41"/>
      <c r="GRT98" s="41"/>
      <c r="GRU98" s="41"/>
      <c r="GRV98" s="41"/>
      <c r="GRW98" s="41"/>
      <c r="GRX98" s="41"/>
      <c r="GRY98" s="41"/>
      <c r="GRZ98" s="41"/>
      <c r="GSA98" s="41"/>
      <c r="GSB98" s="41"/>
      <c r="GSC98" s="41"/>
      <c r="GSD98" s="41"/>
      <c r="GSE98" s="41"/>
      <c r="GSF98" s="41"/>
      <c r="GSG98" s="41"/>
      <c r="GSH98" s="41"/>
      <c r="GSI98" s="41"/>
      <c r="GSJ98" s="41"/>
      <c r="GSK98" s="41"/>
      <c r="GSL98" s="41"/>
      <c r="GSM98" s="41"/>
      <c r="GSN98" s="41"/>
      <c r="GSO98" s="41"/>
      <c r="GSP98" s="41"/>
      <c r="GSQ98" s="41"/>
      <c r="GSR98" s="41"/>
      <c r="GSS98" s="41"/>
      <c r="GST98" s="41"/>
      <c r="GSU98" s="41"/>
      <c r="GSV98" s="41"/>
      <c r="GSW98" s="41"/>
      <c r="GSX98" s="41"/>
      <c r="GSY98" s="41"/>
      <c r="GSZ98" s="41"/>
      <c r="GTA98" s="41"/>
      <c r="GTB98" s="41"/>
      <c r="GTC98" s="41"/>
      <c r="GTD98" s="41"/>
      <c r="GTE98" s="41"/>
      <c r="GTF98" s="41"/>
      <c r="GTG98" s="41"/>
      <c r="GTH98" s="41"/>
      <c r="GTI98" s="41"/>
      <c r="GTJ98" s="41"/>
      <c r="GTK98" s="41"/>
      <c r="GTL98" s="41"/>
      <c r="GTM98" s="41"/>
      <c r="GTN98" s="41"/>
      <c r="GTO98" s="41"/>
      <c r="GTP98" s="41"/>
      <c r="GTQ98" s="41"/>
      <c r="GTR98" s="41"/>
      <c r="GTS98" s="41"/>
      <c r="GTT98" s="41"/>
      <c r="GTU98" s="41"/>
      <c r="GTV98" s="41"/>
      <c r="GTW98" s="41"/>
      <c r="GTX98" s="41"/>
      <c r="GTY98" s="41"/>
      <c r="GTZ98" s="41"/>
      <c r="GUA98" s="41"/>
      <c r="GUB98" s="41"/>
      <c r="GUC98" s="41"/>
      <c r="GUD98" s="41"/>
      <c r="GUE98" s="41"/>
      <c r="GUF98" s="41"/>
      <c r="GUG98" s="41"/>
      <c r="GUH98" s="41"/>
      <c r="GUI98" s="41"/>
      <c r="GUJ98" s="41"/>
      <c r="GUK98" s="41"/>
      <c r="GUL98" s="41"/>
      <c r="GUM98" s="41"/>
      <c r="GUN98" s="41"/>
      <c r="GUO98" s="41"/>
      <c r="GUP98" s="41"/>
      <c r="GUQ98" s="41"/>
      <c r="GUR98" s="41"/>
      <c r="GUS98" s="41"/>
      <c r="GUT98" s="41"/>
      <c r="GUU98" s="41"/>
      <c r="GUV98" s="41"/>
      <c r="GUW98" s="41"/>
      <c r="GUX98" s="41"/>
      <c r="GUY98" s="41"/>
      <c r="GUZ98" s="41"/>
      <c r="GVA98" s="41"/>
      <c r="GVB98" s="41"/>
      <c r="GVC98" s="41"/>
      <c r="GVD98" s="41"/>
      <c r="GVE98" s="41"/>
      <c r="GVF98" s="41"/>
      <c r="GVG98" s="41"/>
      <c r="GVH98" s="41"/>
      <c r="GVI98" s="41"/>
      <c r="GVJ98" s="41"/>
      <c r="GVK98" s="41"/>
      <c r="GVL98" s="41"/>
      <c r="GVM98" s="41"/>
      <c r="GVN98" s="41"/>
      <c r="GVO98" s="41"/>
      <c r="GVP98" s="41"/>
      <c r="GVQ98" s="41"/>
      <c r="GVR98" s="41"/>
      <c r="GVS98" s="41"/>
      <c r="GVT98" s="41"/>
      <c r="GVU98" s="41"/>
      <c r="GVV98" s="41"/>
      <c r="GVW98" s="41"/>
      <c r="GVX98" s="41"/>
      <c r="GVY98" s="41"/>
      <c r="GVZ98" s="41"/>
      <c r="GWA98" s="41"/>
      <c r="GWB98" s="41"/>
      <c r="GWC98" s="41"/>
      <c r="GWD98" s="41"/>
      <c r="GWE98" s="41"/>
      <c r="GWF98" s="41"/>
      <c r="GWG98" s="41"/>
      <c r="GWH98" s="41"/>
      <c r="GWI98" s="41"/>
      <c r="GWJ98" s="41"/>
      <c r="GWK98" s="41"/>
      <c r="GWL98" s="41"/>
      <c r="GWM98" s="41"/>
      <c r="GWN98" s="41"/>
      <c r="GWO98" s="41"/>
      <c r="GWP98" s="41"/>
      <c r="GWQ98" s="41"/>
      <c r="GWR98" s="41"/>
      <c r="GWS98" s="41"/>
      <c r="GWT98" s="41"/>
      <c r="GWU98" s="41"/>
      <c r="GWV98" s="41"/>
      <c r="GWW98" s="41"/>
      <c r="GWX98" s="41"/>
      <c r="GWY98" s="41"/>
      <c r="GWZ98" s="41"/>
      <c r="GXA98" s="41"/>
      <c r="GXB98" s="41"/>
      <c r="GXC98" s="41"/>
      <c r="GXD98" s="41"/>
      <c r="GXE98" s="41"/>
      <c r="GXF98" s="41"/>
      <c r="GXG98" s="41"/>
      <c r="GXH98" s="41"/>
      <c r="GXI98" s="41"/>
      <c r="GXJ98" s="41"/>
      <c r="GXK98" s="41"/>
      <c r="GXL98" s="41"/>
      <c r="GXM98" s="41"/>
      <c r="GXN98" s="41"/>
      <c r="GXO98" s="41"/>
      <c r="GXP98" s="41"/>
      <c r="GXQ98" s="41"/>
      <c r="GXR98" s="41"/>
      <c r="GXS98" s="41"/>
      <c r="GXT98" s="41"/>
      <c r="GXU98" s="41"/>
      <c r="GXV98" s="41"/>
      <c r="GXW98" s="41"/>
      <c r="GXX98" s="41"/>
      <c r="GXY98" s="41"/>
      <c r="GXZ98" s="41"/>
      <c r="GYA98" s="41"/>
      <c r="GYB98" s="41"/>
      <c r="GYC98" s="41"/>
      <c r="GYD98" s="41"/>
      <c r="GYE98" s="41"/>
      <c r="GYF98" s="41"/>
      <c r="GYG98" s="41"/>
      <c r="GYH98" s="41"/>
      <c r="GYI98" s="41"/>
      <c r="GYJ98" s="41"/>
      <c r="GYK98" s="41"/>
      <c r="GYL98" s="41"/>
      <c r="GYM98" s="41"/>
      <c r="GYN98" s="41"/>
      <c r="GYO98" s="41"/>
      <c r="GYP98" s="41"/>
      <c r="GYQ98" s="41"/>
      <c r="GYR98" s="41"/>
      <c r="GYS98" s="41"/>
      <c r="GYT98" s="41"/>
      <c r="GYU98" s="41"/>
      <c r="GYV98" s="41"/>
      <c r="GYW98" s="41"/>
      <c r="GYX98" s="41"/>
      <c r="GYY98" s="41"/>
      <c r="GYZ98" s="41"/>
      <c r="GZA98" s="41"/>
      <c r="GZB98" s="41"/>
      <c r="GZC98" s="41"/>
      <c r="GZD98" s="41"/>
      <c r="GZE98" s="41"/>
      <c r="GZF98" s="41"/>
      <c r="GZG98" s="41"/>
      <c r="GZH98" s="41"/>
      <c r="GZI98" s="41"/>
      <c r="GZJ98" s="41"/>
      <c r="GZK98" s="41"/>
      <c r="GZL98" s="41"/>
      <c r="GZM98" s="41"/>
      <c r="GZN98" s="41"/>
      <c r="GZO98" s="41"/>
      <c r="GZP98" s="41"/>
      <c r="GZQ98" s="41"/>
      <c r="GZR98" s="41"/>
      <c r="GZS98" s="41"/>
      <c r="GZT98" s="41"/>
      <c r="GZU98" s="41"/>
      <c r="GZV98" s="41"/>
      <c r="GZW98" s="41"/>
      <c r="GZX98" s="41"/>
      <c r="GZY98" s="41"/>
      <c r="GZZ98" s="41"/>
      <c r="HAA98" s="41"/>
      <c r="HAB98" s="41"/>
      <c r="HAC98" s="41"/>
      <c r="HAD98" s="41"/>
      <c r="HAE98" s="41"/>
      <c r="HAF98" s="41"/>
      <c r="HAG98" s="41"/>
      <c r="HAH98" s="41"/>
      <c r="HAI98" s="41"/>
      <c r="HAJ98" s="41"/>
      <c r="HAK98" s="41"/>
      <c r="HAL98" s="41"/>
      <c r="HAM98" s="41"/>
      <c r="HAN98" s="41"/>
      <c r="HAO98" s="41"/>
      <c r="HAP98" s="41"/>
      <c r="HAQ98" s="41"/>
      <c r="HAR98" s="41"/>
      <c r="HAS98" s="41"/>
      <c r="HAT98" s="41"/>
      <c r="HAU98" s="41"/>
      <c r="HAV98" s="41"/>
      <c r="HAW98" s="41"/>
      <c r="HAX98" s="41"/>
      <c r="HAY98" s="41"/>
      <c r="HAZ98" s="41"/>
      <c r="HBA98" s="41"/>
      <c r="HBB98" s="41"/>
      <c r="HBC98" s="41"/>
      <c r="HBD98" s="41"/>
      <c r="HBE98" s="41"/>
      <c r="HBF98" s="41"/>
      <c r="HBG98" s="41"/>
      <c r="HBH98" s="41"/>
      <c r="HBI98" s="41"/>
      <c r="HBJ98" s="41"/>
      <c r="HBK98" s="41"/>
      <c r="HBL98" s="41"/>
      <c r="HBM98" s="41"/>
      <c r="HBN98" s="41"/>
      <c r="HBO98" s="41"/>
      <c r="HBP98" s="41"/>
      <c r="HBQ98" s="41"/>
      <c r="HBR98" s="41"/>
      <c r="HBS98" s="41"/>
      <c r="HBT98" s="41"/>
      <c r="HBU98" s="41"/>
      <c r="HBV98" s="41"/>
      <c r="HBW98" s="41"/>
      <c r="HBX98" s="41"/>
      <c r="HBY98" s="41"/>
      <c r="HBZ98" s="41"/>
      <c r="HCA98" s="41"/>
      <c r="HCB98" s="41"/>
      <c r="HCC98" s="41"/>
      <c r="HCD98" s="41"/>
      <c r="HCE98" s="41"/>
      <c r="HCF98" s="41"/>
      <c r="HCG98" s="41"/>
      <c r="HCH98" s="41"/>
      <c r="HCI98" s="41"/>
      <c r="HCJ98" s="41"/>
      <c r="HCK98" s="41"/>
      <c r="HCL98" s="41"/>
      <c r="HCM98" s="41"/>
      <c r="HCN98" s="41"/>
      <c r="HCO98" s="41"/>
      <c r="HCP98" s="41"/>
      <c r="HCQ98" s="41"/>
      <c r="HCR98" s="41"/>
      <c r="HCS98" s="41"/>
      <c r="HCT98" s="41"/>
      <c r="HCU98" s="41"/>
      <c r="HCV98" s="41"/>
      <c r="HCW98" s="41"/>
      <c r="HCX98" s="41"/>
      <c r="HCY98" s="41"/>
      <c r="HCZ98" s="41"/>
      <c r="HDA98" s="41"/>
      <c r="HDB98" s="41"/>
      <c r="HDC98" s="41"/>
      <c r="HDD98" s="41"/>
      <c r="HDE98" s="41"/>
      <c r="HDF98" s="41"/>
      <c r="HDG98" s="41"/>
      <c r="HDH98" s="41"/>
      <c r="HDI98" s="41"/>
      <c r="HDJ98" s="41"/>
      <c r="HDK98" s="41"/>
      <c r="HDL98" s="41"/>
      <c r="HDM98" s="41"/>
      <c r="HDN98" s="41"/>
      <c r="HDO98" s="41"/>
      <c r="HDP98" s="41"/>
      <c r="HDQ98" s="41"/>
      <c r="HDR98" s="41"/>
      <c r="HDS98" s="41"/>
      <c r="HDT98" s="41"/>
      <c r="HDU98" s="41"/>
      <c r="HDV98" s="41"/>
      <c r="HDW98" s="41"/>
      <c r="HDX98" s="41"/>
      <c r="HDY98" s="41"/>
      <c r="HDZ98" s="41"/>
      <c r="HEA98" s="41"/>
      <c r="HEB98" s="41"/>
      <c r="HEC98" s="41"/>
      <c r="HED98" s="41"/>
      <c r="HEE98" s="41"/>
      <c r="HEF98" s="41"/>
      <c r="HEG98" s="41"/>
      <c r="HEH98" s="41"/>
      <c r="HEI98" s="41"/>
      <c r="HEJ98" s="41"/>
      <c r="HEK98" s="41"/>
      <c r="HEL98" s="41"/>
      <c r="HEM98" s="41"/>
      <c r="HEN98" s="41"/>
      <c r="HEO98" s="41"/>
      <c r="HEP98" s="41"/>
      <c r="HEQ98" s="41"/>
      <c r="HER98" s="41"/>
      <c r="HES98" s="41"/>
      <c r="HET98" s="41"/>
      <c r="HEU98" s="41"/>
      <c r="HEV98" s="41"/>
      <c r="HEW98" s="41"/>
      <c r="HEX98" s="41"/>
      <c r="HEY98" s="41"/>
      <c r="HEZ98" s="41"/>
      <c r="HFA98" s="41"/>
      <c r="HFB98" s="41"/>
      <c r="HFC98" s="41"/>
      <c r="HFD98" s="41"/>
      <c r="HFE98" s="41"/>
      <c r="HFF98" s="41"/>
      <c r="HFG98" s="41"/>
      <c r="HFH98" s="41"/>
      <c r="HFI98" s="41"/>
      <c r="HFJ98" s="41"/>
      <c r="HFK98" s="41"/>
      <c r="HFL98" s="41"/>
      <c r="HFM98" s="41"/>
      <c r="HFN98" s="41"/>
      <c r="HFO98" s="41"/>
      <c r="HFP98" s="41"/>
      <c r="HFQ98" s="41"/>
      <c r="HFR98" s="41"/>
      <c r="HFS98" s="41"/>
      <c r="HFT98" s="41"/>
      <c r="HFU98" s="41"/>
      <c r="HFV98" s="41"/>
      <c r="HFW98" s="41"/>
      <c r="HFX98" s="41"/>
      <c r="HFY98" s="41"/>
      <c r="HFZ98" s="41"/>
      <c r="HGA98" s="41"/>
      <c r="HGB98" s="41"/>
      <c r="HGC98" s="41"/>
      <c r="HGD98" s="41"/>
      <c r="HGE98" s="41"/>
      <c r="HGF98" s="41"/>
      <c r="HGG98" s="41"/>
      <c r="HGH98" s="41"/>
      <c r="HGI98" s="41"/>
      <c r="HGJ98" s="41"/>
      <c r="HGK98" s="41"/>
      <c r="HGL98" s="41"/>
      <c r="HGM98" s="41"/>
      <c r="HGN98" s="41"/>
      <c r="HGO98" s="41"/>
      <c r="HGP98" s="41"/>
      <c r="HGQ98" s="41"/>
      <c r="HGR98" s="41"/>
      <c r="HGS98" s="41"/>
      <c r="HGT98" s="41"/>
      <c r="HGU98" s="41"/>
      <c r="HGV98" s="41"/>
      <c r="HGW98" s="41"/>
      <c r="HGX98" s="41"/>
      <c r="HGY98" s="41"/>
      <c r="HGZ98" s="41"/>
      <c r="HHA98" s="41"/>
      <c r="HHB98" s="41"/>
      <c r="HHC98" s="41"/>
      <c r="HHD98" s="41"/>
      <c r="HHE98" s="41"/>
      <c r="HHF98" s="41"/>
      <c r="HHG98" s="41"/>
      <c r="HHH98" s="41"/>
      <c r="HHI98" s="41"/>
      <c r="HHJ98" s="41"/>
      <c r="HHK98" s="41"/>
      <c r="HHL98" s="41"/>
      <c r="HHM98" s="41"/>
      <c r="HHN98" s="41"/>
      <c r="HHO98" s="41"/>
      <c r="HHP98" s="41"/>
      <c r="HHQ98" s="41"/>
      <c r="HHR98" s="41"/>
      <c r="HHS98" s="41"/>
      <c r="HHT98" s="41"/>
      <c r="HHU98" s="41"/>
      <c r="HHV98" s="41"/>
      <c r="HHW98" s="41"/>
      <c r="HHX98" s="41"/>
      <c r="HHY98" s="41"/>
      <c r="HHZ98" s="41"/>
      <c r="HIA98" s="41"/>
      <c r="HIB98" s="41"/>
      <c r="HIC98" s="41"/>
      <c r="HID98" s="41"/>
      <c r="HIE98" s="41"/>
      <c r="HIF98" s="41"/>
      <c r="HIG98" s="41"/>
      <c r="HIH98" s="41"/>
      <c r="HII98" s="41"/>
      <c r="HIJ98" s="41"/>
      <c r="HIK98" s="41"/>
      <c r="HIL98" s="41"/>
      <c r="HIM98" s="41"/>
      <c r="HIN98" s="41"/>
      <c r="HIO98" s="41"/>
      <c r="HIP98" s="41"/>
      <c r="HIQ98" s="41"/>
      <c r="HIR98" s="41"/>
      <c r="HIS98" s="41"/>
      <c r="HIT98" s="41"/>
      <c r="HIU98" s="41"/>
      <c r="HIV98" s="41"/>
      <c r="HIW98" s="41"/>
      <c r="HIX98" s="41"/>
      <c r="HIY98" s="41"/>
      <c r="HIZ98" s="41"/>
      <c r="HJA98" s="41"/>
      <c r="HJB98" s="41"/>
      <c r="HJC98" s="41"/>
      <c r="HJD98" s="41"/>
      <c r="HJE98" s="41"/>
      <c r="HJF98" s="41"/>
      <c r="HJG98" s="41"/>
      <c r="HJH98" s="41"/>
      <c r="HJI98" s="41"/>
      <c r="HJJ98" s="41"/>
      <c r="HJK98" s="41"/>
      <c r="HJL98" s="41"/>
      <c r="HJM98" s="41"/>
      <c r="HJN98" s="41"/>
      <c r="HJO98" s="41"/>
      <c r="HJP98" s="41"/>
      <c r="HJQ98" s="41"/>
      <c r="HJR98" s="41"/>
      <c r="HJS98" s="41"/>
      <c r="HJT98" s="41"/>
      <c r="HJU98" s="41"/>
      <c r="HJV98" s="41"/>
      <c r="HJW98" s="41"/>
      <c r="HJX98" s="41"/>
      <c r="HJY98" s="41"/>
      <c r="HJZ98" s="41"/>
      <c r="HKA98" s="41"/>
      <c r="HKB98" s="41"/>
      <c r="HKC98" s="41"/>
      <c r="HKD98" s="41"/>
      <c r="HKE98" s="41"/>
      <c r="HKF98" s="41"/>
      <c r="HKG98" s="41"/>
      <c r="HKH98" s="41"/>
      <c r="HKI98" s="41"/>
      <c r="HKJ98" s="41"/>
      <c r="HKK98" s="41"/>
      <c r="HKL98" s="41"/>
      <c r="HKM98" s="41"/>
      <c r="HKN98" s="41"/>
      <c r="HKO98" s="41"/>
      <c r="HKP98" s="41"/>
      <c r="HKQ98" s="41"/>
      <c r="HKR98" s="41"/>
      <c r="HKS98" s="41"/>
      <c r="HKT98" s="41"/>
      <c r="HKU98" s="41"/>
      <c r="HKV98" s="41"/>
      <c r="HKW98" s="41"/>
      <c r="HKX98" s="41"/>
      <c r="HKY98" s="41"/>
      <c r="HKZ98" s="41"/>
      <c r="HLA98" s="41"/>
      <c r="HLB98" s="41"/>
      <c r="HLC98" s="41"/>
      <c r="HLD98" s="41"/>
      <c r="HLE98" s="41"/>
      <c r="HLF98" s="41"/>
      <c r="HLG98" s="41"/>
      <c r="HLH98" s="41"/>
      <c r="HLI98" s="41"/>
      <c r="HLJ98" s="41"/>
      <c r="HLK98" s="41"/>
      <c r="HLL98" s="41"/>
      <c r="HLM98" s="41"/>
      <c r="HLN98" s="41"/>
      <c r="HLO98" s="41"/>
      <c r="HLP98" s="41"/>
      <c r="HLQ98" s="41"/>
      <c r="HLR98" s="41"/>
      <c r="HLS98" s="41"/>
      <c r="HLT98" s="41"/>
      <c r="HLU98" s="41"/>
      <c r="HLV98" s="41"/>
      <c r="HLW98" s="41"/>
      <c r="HLX98" s="41"/>
      <c r="HLY98" s="41"/>
      <c r="HLZ98" s="41"/>
      <c r="HMA98" s="41"/>
      <c r="HMB98" s="41"/>
      <c r="HMC98" s="41"/>
      <c r="HMD98" s="41"/>
      <c r="HME98" s="41"/>
      <c r="HMF98" s="41"/>
      <c r="HMG98" s="41"/>
      <c r="HMH98" s="41"/>
      <c r="HMI98" s="41"/>
      <c r="HMJ98" s="41"/>
      <c r="HMK98" s="41"/>
      <c r="HML98" s="41"/>
      <c r="HMM98" s="41"/>
      <c r="HMN98" s="41"/>
      <c r="HMO98" s="41"/>
      <c r="HMP98" s="41"/>
      <c r="HMQ98" s="41"/>
      <c r="HMR98" s="41"/>
      <c r="HMS98" s="41"/>
      <c r="HMT98" s="41"/>
      <c r="HMU98" s="41"/>
      <c r="HMV98" s="41"/>
      <c r="HMW98" s="41"/>
      <c r="HMX98" s="41"/>
      <c r="HMY98" s="41"/>
      <c r="HMZ98" s="41"/>
      <c r="HNA98" s="41"/>
      <c r="HNB98" s="41"/>
      <c r="HNC98" s="41"/>
      <c r="HND98" s="41"/>
      <c r="HNE98" s="41"/>
      <c r="HNF98" s="41"/>
      <c r="HNG98" s="41"/>
      <c r="HNH98" s="41"/>
      <c r="HNI98" s="41"/>
      <c r="HNJ98" s="41"/>
      <c r="HNK98" s="41"/>
      <c r="HNL98" s="41"/>
      <c r="HNM98" s="41"/>
      <c r="HNN98" s="41"/>
      <c r="HNO98" s="41"/>
      <c r="HNP98" s="41"/>
      <c r="HNQ98" s="41"/>
      <c r="HNR98" s="41"/>
      <c r="HNS98" s="41"/>
      <c r="HNT98" s="41"/>
      <c r="HNU98" s="41"/>
      <c r="HNV98" s="41"/>
      <c r="HNW98" s="41"/>
      <c r="HNX98" s="41"/>
      <c r="HNY98" s="41"/>
      <c r="HNZ98" s="41"/>
      <c r="HOA98" s="41"/>
      <c r="HOB98" s="41"/>
      <c r="HOC98" s="41"/>
      <c r="HOD98" s="41"/>
      <c r="HOE98" s="41"/>
      <c r="HOF98" s="41"/>
      <c r="HOG98" s="41"/>
      <c r="HOH98" s="41"/>
      <c r="HOI98" s="41"/>
      <c r="HOJ98" s="41"/>
      <c r="HOK98" s="41"/>
      <c r="HOL98" s="41"/>
      <c r="HOM98" s="41"/>
      <c r="HON98" s="41"/>
      <c r="HOO98" s="41"/>
      <c r="HOP98" s="41"/>
      <c r="HOQ98" s="41"/>
      <c r="HOR98" s="41"/>
      <c r="HOS98" s="41"/>
      <c r="HOT98" s="41"/>
      <c r="HOU98" s="41"/>
      <c r="HOV98" s="41"/>
      <c r="HOW98" s="41"/>
      <c r="HOX98" s="41"/>
      <c r="HOY98" s="41"/>
      <c r="HOZ98" s="41"/>
      <c r="HPA98" s="41"/>
      <c r="HPB98" s="41"/>
      <c r="HPC98" s="41"/>
      <c r="HPD98" s="41"/>
      <c r="HPE98" s="41"/>
      <c r="HPF98" s="41"/>
      <c r="HPG98" s="41"/>
      <c r="HPH98" s="41"/>
      <c r="HPI98" s="41"/>
      <c r="HPJ98" s="41"/>
      <c r="HPK98" s="41"/>
      <c r="HPL98" s="41"/>
      <c r="HPM98" s="41"/>
      <c r="HPN98" s="41"/>
      <c r="HPO98" s="41"/>
      <c r="HPP98" s="41"/>
      <c r="HPQ98" s="41"/>
      <c r="HPR98" s="41"/>
      <c r="HPS98" s="41"/>
      <c r="HPT98" s="41"/>
      <c r="HPU98" s="41"/>
      <c r="HPV98" s="41"/>
      <c r="HPW98" s="41"/>
      <c r="HPX98" s="41"/>
      <c r="HPY98" s="41"/>
      <c r="HPZ98" s="41"/>
      <c r="HQA98" s="41"/>
      <c r="HQB98" s="41"/>
      <c r="HQC98" s="41"/>
      <c r="HQD98" s="41"/>
      <c r="HQE98" s="41"/>
      <c r="HQF98" s="41"/>
      <c r="HQG98" s="41"/>
      <c r="HQH98" s="41"/>
      <c r="HQI98" s="41"/>
      <c r="HQJ98" s="41"/>
      <c r="HQK98" s="41"/>
      <c r="HQL98" s="41"/>
      <c r="HQM98" s="41"/>
      <c r="HQN98" s="41"/>
      <c r="HQO98" s="41"/>
      <c r="HQP98" s="41"/>
      <c r="HQQ98" s="41"/>
      <c r="HQR98" s="41"/>
      <c r="HQS98" s="41"/>
      <c r="HQT98" s="41"/>
      <c r="HQU98" s="41"/>
      <c r="HQV98" s="41"/>
      <c r="HQW98" s="41"/>
      <c r="HQX98" s="41"/>
      <c r="HQY98" s="41"/>
      <c r="HQZ98" s="41"/>
      <c r="HRA98" s="41"/>
      <c r="HRB98" s="41"/>
      <c r="HRC98" s="41"/>
      <c r="HRD98" s="41"/>
      <c r="HRE98" s="41"/>
      <c r="HRF98" s="41"/>
      <c r="HRG98" s="41"/>
      <c r="HRH98" s="41"/>
      <c r="HRI98" s="41"/>
      <c r="HRJ98" s="41"/>
      <c r="HRK98" s="41"/>
      <c r="HRL98" s="41"/>
      <c r="HRM98" s="41"/>
      <c r="HRN98" s="41"/>
      <c r="HRO98" s="41"/>
      <c r="HRP98" s="41"/>
      <c r="HRQ98" s="41"/>
      <c r="HRR98" s="41"/>
      <c r="HRS98" s="41"/>
      <c r="HRT98" s="41"/>
      <c r="HRU98" s="41"/>
      <c r="HRV98" s="41"/>
      <c r="HRW98" s="41"/>
      <c r="HRX98" s="41"/>
      <c r="HRY98" s="41"/>
      <c r="HRZ98" s="41"/>
      <c r="HSA98" s="41"/>
      <c r="HSB98" s="41"/>
      <c r="HSC98" s="41"/>
      <c r="HSD98" s="41"/>
      <c r="HSE98" s="41"/>
      <c r="HSF98" s="41"/>
      <c r="HSG98" s="41"/>
      <c r="HSH98" s="41"/>
      <c r="HSI98" s="41"/>
      <c r="HSJ98" s="41"/>
      <c r="HSK98" s="41"/>
      <c r="HSL98" s="41"/>
      <c r="HSM98" s="41"/>
      <c r="HSN98" s="41"/>
      <c r="HSO98" s="41"/>
      <c r="HSP98" s="41"/>
      <c r="HSQ98" s="41"/>
      <c r="HSR98" s="41"/>
      <c r="HSS98" s="41"/>
      <c r="HST98" s="41"/>
      <c r="HSU98" s="41"/>
      <c r="HSV98" s="41"/>
      <c r="HSW98" s="41"/>
      <c r="HSX98" s="41"/>
      <c r="HSY98" s="41"/>
      <c r="HSZ98" s="41"/>
      <c r="HTA98" s="41"/>
      <c r="HTB98" s="41"/>
      <c r="HTC98" s="41"/>
      <c r="HTD98" s="41"/>
      <c r="HTE98" s="41"/>
      <c r="HTF98" s="41"/>
      <c r="HTG98" s="41"/>
      <c r="HTH98" s="41"/>
      <c r="HTI98" s="41"/>
      <c r="HTJ98" s="41"/>
      <c r="HTK98" s="41"/>
      <c r="HTL98" s="41"/>
      <c r="HTM98" s="41"/>
      <c r="HTN98" s="41"/>
      <c r="HTO98" s="41"/>
      <c r="HTP98" s="41"/>
      <c r="HTQ98" s="41"/>
      <c r="HTR98" s="41"/>
      <c r="HTS98" s="41"/>
      <c r="HTT98" s="41"/>
      <c r="HTU98" s="41"/>
      <c r="HTV98" s="41"/>
      <c r="HTW98" s="41"/>
      <c r="HTX98" s="41"/>
      <c r="HTY98" s="41"/>
      <c r="HTZ98" s="41"/>
      <c r="HUA98" s="41"/>
      <c r="HUB98" s="41"/>
      <c r="HUC98" s="41"/>
      <c r="HUD98" s="41"/>
      <c r="HUE98" s="41"/>
      <c r="HUF98" s="41"/>
      <c r="HUG98" s="41"/>
      <c r="HUH98" s="41"/>
      <c r="HUI98" s="41"/>
      <c r="HUJ98" s="41"/>
      <c r="HUK98" s="41"/>
      <c r="HUL98" s="41"/>
      <c r="HUM98" s="41"/>
      <c r="HUN98" s="41"/>
      <c r="HUO98" s="41"/>
      <c r="HUP98" s="41"/>
      <c r="HUQ98" s="41"/>
      <c r="HUR98" s="41"/>
      <c r="HUS98" s="41"/>
      <c r="HUT98" s="41"/>
      <c r="HUU98" s="41"/>
      <c r="HUV98" s="41"/>
      <c r="HUW98" s="41"/>
      <c r="HUX98" s="41"/>
      <c r="HUY98" s="41"/>
      <c r="HUZ98" s="41"/>
      <c r="HVA98" s="41"/>
      <c r="HVB98" s="41"/>
      <c r="HVC98" s="41"/>
      <c r="HVD98" s="41"/>
      <c r="HVE98" s="41"/>
      <c r="HVF98" s="41"/>
      <c r="HVG98" s="41"/>
      <c r="HVH98" s="41"/>
      <c r="HVI98" s="41"/>
      <c r="HVJ98" s="41"/>
      <c r="HVK98" s="41"/>
      <c r="HVL98" s="41"/>
      <c r="HVM98" s="41"/>
      <c r="HVN98" s="41"/>
      <c r="HVO98" s="41"/>
      <c r="HVP98" s="41"/>
      <c r="HVQ98" s="41"/>
      <c r="HVR98" s="41"/>
      <c r="HVS98" s="41"/>
      <c r="HVT98" s="41"/>
      <c r="HVU98" s="41"/>
      <c r="HVV98" s="41"/>
      <c r="HVW98" s="41"/>
      <c r="HVX98" s="41"/>
      <c r="HVY98" s="41"/>
      <c r="HVZ98" s="41"/>
      <c r="HWA98" s="41"/>
      <c r="HWB98" s="41"/>
      <c r="HWC98" s="41"/>
      <c r="HWD98" s="41"/>
      <c r="HWE98" s="41"/>
      <c r="HWF98" s="41"/>
      <c r="HWG98" s="41"/>
      <c r="HWH98" s="41"/>
      <c r="HWI98" s="41"/>
      <c r="HWJ98" s="41"/>
      <c r="HWK98" s="41"/>
      <c r="HWL98" s="41"/>
      <c r="HWM98" s="41"/>
      <c r="HWN98" s="41"/>
      <c r="HWO98" s="41"/>
      <c r="HWP98" s="41"/>
      <c r="HWQ98" s="41"/>
      <c r="HWR98" s="41"/>
      <c r="HWS98" s="41"/>
      <c r="HWT98" s="41"/>
      <c r="HWU98" s="41"/>
      <c r="HWV98" s="41"/>
      <c r="HWW98" s="41"/>
      <c r="HWX98" s="41"/>
      <c r="HWY98" s="41"/>
      <c r="HWZ98" s="41"/>
      <c r="HXA98" s="41"/>
      <c r="HXB98" s="41"/>
      <c r="HXC98" s="41"/>
      <c r="HXD98" s="41"/>
      <c r="HXE98" s="41"/>
      <c r="HXF98" s="41"/>
      <c r="HXG98" s="41"/>
      <c r="HXH98" s="41"/>
      <c r="HXI98" s="41"/>
      <c r="HXJ98" s="41"/>
      <c r="HXK98" s="41"/>
      <c r="HXL98" s="41"/>
      <c r="HXM98" s="41"/>
      <c r="HXN98" s="41"/>
      <c r="HXO98" s="41"/>
      <c r="HXP98" s="41"/>
      <c r="HXQ98" s="41"/>
      <c r="HXR98" s="41"/>
      <c r="HXS98" s="41"/>
      <c r="HXT98" s="41"/>
      <c r="HXU98" s="41"/>
      <c r="HXV98" s="41"/>
      <c r="HXW98" s="41"/>
      <c r="HXX98" s="41"/>
      <c r="HXY98" s="41"/>
      <c r="HXZ98" s="41"/>
      <c r="HYA98" s="41"/>
      <c r="HYB98" s="41"/>
      <c r="HYC98" s="41"/>
      <c r="HYD98" s="41"/>
      <c r="HYE98" s="41"/>
      <c r="HYF98" s="41"/>
      <c r="HYG98" s="41"/>
      <c r="HYH98" s="41"/>
      <c r="HYI98" s="41"/>
      <c r="HYJ98" s="41"/>
      <c r="HYK98" s="41"/>
      <c r="HYL98" s="41"/>
      <c r="HYM98" s="41"/>
      <c r="HYN98" s="41"/>
      <c r="HYO98" s="41"/>
      <c r="HYP98" s="41"/>
      <c r="HYQ98" s="41"/>
      <c r="HYR98" s="41"/>
      <c r="HYS98" s="41"/>
      <c r="HYT98" s="41"/>
      <c r="HYU98" s="41"/>
      <c r="HYV98" s="41"/>
      <c r="HYW98" s="41"/>
      <c r="HYX98" s="41"/>
      <c r="HYY98" s="41"/>
      <c r="HYZ98" s="41"/>
      <c r="HZA98" s="41"/>
      <c r="HZB98" s="41"/>
      <c r="HZC98" s="41"/>
      <c r="HZD98" s="41"/>
      <c r="HZE98" s="41"/>
      <c r="HZF98" s="41"/>
      <c r="HZG98" s="41"/>
      <c r="HZH98" s="41"/>
      <c r="HZI98" s="41"/>
      <c r="HZJ98" s="41"/>
      <c r="HZK98" s="41"/>
      <c r="HZL98" s="41"/>
      <c r="HZM98" s="41"/>
      <c r="HZN98" s="41"/>
      <c r="HZO98" s="41"/>
      <c r="HZP98" s="41"/>
      <c r="HZQ98" s="41"/>
      <c r="HZR98" s="41"/>
      <c r="HZS98" s="41"/>
      <c r="HZT98" s="41"/>
      <c r="HZU98" s="41"/>
      <c r="HZV98" s="41"/>
      <c r="HZW98" s="41"/>
      <c r="HZX98" s="41"/>
      <c r="HZY98" s="41"/>
      <c r="HZZ98" s="41"/>
      <c r="IAA98" s="41"/>
      <c r="IAB98" s="41"/>
      <c r="IAC98" s="41"/>
      <c r="IAD98" s="41"/>
      <c r="IAE98" s="41"/>
      <c r="IAF98" s="41"/>
      <c r="IAG98" s="41"/>
      <c r="IAH98" s="41"/>
      <c r="IAI98" s="41"/>
      <c r="IAJ98" s="41"/>
      <c r="IAK98" s="41"/>
      <c r="IAL98" s="41"/>
      <c r="IAM98" s="41"/>
      <c r="IAN98" s="41"/>
      <c r="IAO98" s="41"/>
      <c r="IAP98" s="41"/>
      <c r="IAQ98" s="41"/>
      <c r="IAR98" s="41"/>
      <c r="IAS98" s="41"/>
      <c r="IAT98" s="41"/>
      <c r="IAU98" s="41"/>
      <c r="IAV98" s="41"/>
      <c r="IAW98" s="41"/>
      <c r="IAX98" s="41"/>
      <c r="IAY98" s="41"/>
      <c r="IAZ98" s="41"/>
      <c r="IBA98" s="41"/>
      <c r="IBB98" s="41"/>
      <c r="IBC98" s="41"/>
      <c r="IBD98" s="41"/>
      <c r="IBE98" s="41"/>
      <c r="IBF98" s="41"/>
      <c r="IBG98" s="41"/>
      <c r="IBH98" s="41"/>
      <c r="IBI98" s="41"/>
      <c r="IBJ98" s="41"/>
      <c r="IBK98" s="41"/>
      <c r="IBL98" s="41"/>
      <c r="IBM98" s="41"/>
      <c r="IBN98" s="41"/>
      <c r="IBO98" s="41"/>
      <c r="IBP98" s="41"/>
      <c r="IBQ98" s="41"/>
      <c r="IBR98" s="41"/>
      <c r="IBS98" s="41"/>
      <c r="IBT98" s="41"/>
      <c r="IBU98" s="41"/>
      <c r="IBV98" s="41"/>
      <c r="IBW98" s="41"/>
      <c r="IBX98" s="41"/>
      <c r="IBY98" s="41"/>
      <c r="IBZ98" s="41"/>
      <c r="ICA98" s="41"/>
      <c r="ICB98" s="41"/>
      <c r="ICC98" s="41"/>
      <c r="ICD98" s="41"/>
      <c r="ICE98" s="41"/>
      <c r="ICF98" s="41"/>
      <c r="ICG98" s="41"/>
      <c r="ICH98" s="41"/>
      <c r="ICI98" s="41"/>
      <c r="ICJ98" s="41"/>
      <c r="ICK98" s="41"/>
      <c r="ICL98" s="41"/>
      <c r="ICM98" s="41"/>
      <c r="ICN98" s="41"/>
      <c r="ICO98" s="41"/>
      <c r="ICP98" s="41"/>
      <c r="ICQ98" s="41"/>
      <c r="ICR98" s="41"/>
      <c r="ICS98" s="41"/>
      <c r="ICT98" s="41"/>
      <c r="ICU98" s="41"/>
      <c r="ICV98" s="41"/>
      <c r="ICW98" s="41"/>
      <c r="ICX98" s="41"/>
      <c r="ICY98" s="41"/>
      <c r="ICZ98" s="41"/>
      <c r="IDA98" s="41"/>
      <c r="IDB98" s="41"/>
      <c r="IDC98" s="41"/>
      <c r="IDD98" s="41"/>
      <c r="IDE98" s="41"/>
      <c r="IDF98" s="41"/>
      <c r="IDG98" s="41"/>
      <c r="IDH98" s="41"/>
      <c r="IDI98" s="41"/>
      <c r="IDJ98" s="41"/>
      <c r="IDK98" s="41"/>
      <c r="IDL98" s="41"/>
      <c r="IDM98" s="41"/>
      <c r="IDN98" s="41"/>
      <c r="IDO98" s="41"/>
      <c r="IDP98" s="41"/>
      <c r="IDQ98" s="41"/>
      <c r="IDR98" s="41"/>
      <c r="IDS98" s="41"/>
      <c r="IDT98" s="41"/>
      <c r="IDU98" s="41"/>
      <c r="IDV98" s="41"/>
      <c r="IDW98" s="41"/>
      <c r="IDX98" s="41"/>
      <c r="IDY98" s="41"/>
      <c r="IDZ98" s="41"/>
      <c r="IEA98" s="41"/>
      <c r="IEB98" s="41"/>
      <c r="IEC98" s="41"/>
      <c r="IED98" s="41"/>
      <c r="IEE98" s="41"/>
      <c r="IEF98" s="41"/>
      <c r="IEG98" s="41"/>
      <c r="IEH98" s="41"/>
      <c r="IEI98" s="41"/>
      <c r="IEJ98" s="41"/>
      <c r="IEK98" s="41"/>
      <c r="IEL98" s="41"/>
      <c r="IEM98" s="41"/>
      <c r="IEN98" s="41"/>
      <c r="IEO98" s="41"/>
      <c r="IEP98" s="41"/>
      <c r="IEQ98" s="41"/>
      <c r="IER98" s="41"/>
      <c r="IES98" s="41"/>
      <c r="IET98" s="41"/>
      <c r="IEU98" s="41"/>
      <c r="IEV98" s="41"/>
      <c r="IEW98" s="41"/>
      <c r="IEX98" s="41"/>
      <c r="IEY98" s="41"/>
      <c r="IEZ98" s="41"/>
      <c r="IFA98" s="41"/>
      <c r="IFB98" s="41"/>
      <c r="IFC98" s="41"/>
      <c r="IFD98" s="41"/>
      <c r="IFE98" s="41"/>
      <c r="IFF98" s="41"/>
      <c r="IFG98" s="41"/>
      <c r="IFH98" s="41"/>
      <c r="IFI98" s="41"/>
      <c r="IFJ98" s="41"/>
      <c r="IFK98" s="41"/>
      <c r="IFL98" s="41"/>
      <c r="IFM98" s="41"/>
      <c r="IFN98" s="41"/>
      <c r="IFO98" s="41"/>
      <c r="IFP98" s="41"/>
      <c r="IFQ98" s="41"/>
      <c r="IFR98" s="41"/>
      <c r="IFS98" s="41"/>
      <c r="IFT98" s="41"/>
      <c r="IFU98" s="41"/>
      <c r="IFV98" s="41"/>
      <c r="IFW98" s="41"/>
      <c r="IFX98" s="41"/>
      <c r="IFY98" s="41"/>
      <c r="IFZ98" s="41"/>
      <c r="IGA98" s="41"/>
      <c r="IGB98" s="41"/>
      <c r="IGC98" s="41"/>
      <c r="IGD98" s="41"/>
      <c r="IGE98" s="41"/>
      <c r="IGF98" s="41"/>
      <c r="IGG98" s="41"/>
      <c r="IGH98" s="41"/>
      <c r="IGI98" s="41"/>
      <c r="IGJ98" s="41"/>
      <c r="IGK98" s="41"/>
      <c r="IGL98" s="41"/>
      <c r="IGM98" s="41"/>
      <c r="IGN98" s="41"/>
      <c r="IGO98" s="41"/>
      <c r="IGP98" s="41"/>
      <c r="IGQ98" s="41"/>
      <c r="IGR98" s="41"/>
      <c r="IGS98" s="41"/>
      <c r="IGT98" s="41"/>
      <c r="IGU98" s="41"/>
      <c r="IGV98" s="41"/>
      <c r="IGW98" s="41"/>
      <c r="IGX98" s="41"/>
      <c r="IGY98" s="41"/>
      <c r="IGZ98" s="41"/>
      <c r="IHA98" s="41"/>
      <c r="IHB98" s="41"/>
      <c r="IHC98" s="41"/>
      <c r="IHD98" s="41"/>
      <c r="IHE98" s="41"/>
      <c r="IHF98" s="41"/>
      <c r="IHG98" s="41"/>
      <c r="IHH98" s="41"/>
      <c r="IHI98" s="41"/>
      <c r="IHJ98" s="41"/>
      <c r="IHK98" s="41"/>
      <c r="IHL98" s="41"/>
      <c r="IHM98" s="41"/>
      <c r="IHN98" s="41"/>
      <c r="IHO98" s="41"/>
      <c r="IHP98" s="41"/>
      <c r="IHQ98" s="41"/>
      <c r="IHR98" s="41"/>
      <c r="IHS98" s="41"/>
      <c r="IHT98" s="41"/>
      <c r="IHU98" s="41"/>
      <c r="IHV98" s="41"/>
      <c r="IHW98" s="41"/>
      <c r="IHX98" s="41"/>
      <c r="IHY98" s="41"/>
      <c r="IHZ98" s="41"/>
      <c r="IIA98" s="41"/>
      <c r="IIB98" s="41"/>
      <c r="IIC98" s="41"/>
      <c r="IID98" s="41"/>
      <c r="IIE98" s="41"/>
      <c r="IIF98" s="41"/>
      <c r="IIG98" s="41"/>
      <c r="IIH98" s="41"/>
      <c r="III98" s="41"/>
      <c r="IIJ98" s="41"/>
      <c r="IIK98" s="41"/>
      <c r="IIL98" s="41"/>
      <c r="IIM98" s="41"/>
      <c r="IIN98" s="41"/>
      <c r="IIO98" s="41"/>
      <c r="IIP98" s="41"/>
      <c r="IIQ98" s="41"/>
      <c r="IIR98" s="41"/>
      <c r="IIS98" s="41"/>
      <c r="IIT98" s="41"/>
      <c r="IIU98" s="41"/>
      <c r="IIV98" s="41"/>
      <c r="IIW98" s="41"/>
      <c r="IIX98" s="41"/>
      <c r="IIY98" s="41"/>
      <c r="IIZ98" s="41"/>
      <c r="IJA98" s="41"/>
      <c r="IJB98" s="41"/>
      <c r="IJC98" s="41"/>
      <c r="IJD98" s="41"/>
      <c r="IJE98" s="41"/>
      <c r="IJF98" s="41"/>
      <c r="IJG98" s="41"/>
      <c r="IJH98" s="41"/>
      <c r="IJI98" s="41"/>
      <c r="IJJ98" s="41"/>
      <c r="IJK98" s="41"/>
      <c r="IJL98" s="41"/>
      <c r="IJM98" s="41"/>
      <c r="IJN98" s="41"/>
      <c r="IJO98" s="41"/>
      <c r="IJP98" s="41"/>
      <c r="IJQ98" s="41"/>
      <c r="IJR98" s="41"/>
      <c r="IJS98" s="41"/>
      <c r="IJT98" s="41"/>
      <c r="IJU98" s="41"/>
      <c r="IJV98" s="41"/>
      <c r="IJW98" s="41"/>
      <c r="IJX98" s="41"/>
      <c r="IJY98" s="41"/>
      <c r="IJZ98" s="41"/>
      <c r="IKA98" s="41"/>
      <c r="IKB98" s="41"/>
      <c r="IKC98" s="41"/>
      <c r="IKD98" s="41"/>
      <c r="IKE98" s="41"/>
      <c r="IKF98" s="41"/>
      <c r="IKG98" s="41"/>
      <c r="IKH98" s="41"/>
      <c r="IKI98" s="41"/>
      <c r="IKJ98" s="41"/>
      <c r="IKK98" s="41"/>
      <c r="IKL98" s="41"/>
      <c r="IKM98" s="41"/>
      <c r="IKN98" s="41"/>
      <c r="IKO98" s="41"/>
      <c r="IKP98" s="41"/>
      <c r="IKQ98" s="41"/>
      <c r="IKR98" s="41"/>
      <c r="IKS98" s="41"/>
      <c r="IKT98" s="41"/>
      <c r="IKU98" s="41"/>
      <c r="IKV98" s="41"/>
      <c r="IKW98" s="41"/>
      <c r="IKX98" s="41"/>
      <c r="IKY98" s="41"/>
      <c r="IKZ98" s="41"/>
      <c r="ILA98" s="41"/>
      <c r="ILB98" s="41"/>
      <c r="ILC98" s="41"/>
      <c r="ILD98" s="41"/>
      <c r="ILE98" s="41"/>
      <c r="ILF98" s="41"/>
      <c r="ILG98" s="41"/>
      <c r="ILH98" s="41"/>
      <c r="ILI98" s="41"/>
      <c r="ILJ98" s="41"/>
      <c r="ILK98" s="41"/>
      <c r="ILL98" s="41"/>
      <c r="ILM98" s="41"/>
      <c r="ILN98" s="41"/>
      <c r="ILO98" s="41"/>
      <c r="ILP98" s="41"/>
      <c r="ILQ98" s="41"/>
      <c r="ILR98" s="41"/>
      <c r="ILS98" s="41"/>
      <c r="ILT98" s="41"/>
      <c r="ILU98" s="41"/>
      <c r="ILV98" s="41"/>
      <c r="ILW98" s="41"/>
      <c r="ILX98" s="41"/>
      <c r="ILY98" s="41"/>
      <c r="ILZ98" s="41"/>
      <c r="IMA98" s="41"/>
      <c r="IMB98" s="41"/>
      <c r="IMC98" s="41"/>
      <c r="IMD98" s="41"/>
      <c r="IME98" s="41"/>
      <c r="IMF98" s="41"/>
      <c r="IMG98" s="41"/>
      <c r="IMH98" s="41"/>
      <c r="IMI98" s="41"/>
      <c r="IMJ98" s="41"/>
      <c r="IMK98" s="41"/>
      <c r="IML98" s="41"/>
      <c r="IMM98" s="41"/>
      <c r="IMN98" s="41"/>
      <c r="IMO98" s="41"/>
      <c r="IMP98" s="41"/>
      <c r="IMQ98" s="41"/>
      <c r="IMR98" s="41"/>
      <c r="IMS98" s="41"/>
      <c r="IMT98" s="41"/>
      <c r="IMU98" s="41"/>
      <c r="IMV98" s="41"/>
      <c r="IMW98" s="41"/>
      <c r="IMX98" s="41"/>
      <c r="IMY98" s="41"/>
      <c r="IMZ98" s="41"/>
      <c r="INA98" s="41"/>
      <c r="INB98" s="41"/>
      <c r="INC98" s="41"/>
      <c r="IND98" s="41"/>
      <c r="INE98" s="41"/>
      <c r="INF98" s="41"/>
      <c r="ING98" s="41"/>
      <c r="INH98" s="41"/>
      <c r="INI98" s="41"/>
      <c r="INJ98" s="41"/>
      <c r="INK98" s="41"/>
      <c r="INL98" s="41"/>
      <c r="INM98" s="41"/>
      <c r="INN98" s="41"/>
      <c r="INO98" s="41"/>
      <c r="INP98" s="41"/>
      <c r="INQ98" s="41"/>
      <c r="INR98" s="41"/>
      <c r="INS98" s="41"/>
      <c r="INT98" s="41"/>
      <c r="INU98" s="41"/>
      <c r="INV98" s="41"/>
      <c r="INW98" s="41"/>
      <c r="INX98" s="41"/>
      <c r="INY98" s="41"/>
      <c r="INZ98" s="41"/>
      <c r="IOA98" s="41"/>
      <c r="IOB98" s="41"/>
      <c r="IOC98" s="41"/>
      <c r="IOD98" s="41"/>
      <c r="IOE98" s="41"/>
      <c r="IOF98" s="41"/>
      <c r="IOG98" s="41"/>
      <c r="IOH98" s="41"/>
      <c r="IOI98" s="41"/>
      <c r="IOJ98" s="41"/>
      <c r="IOK98" s="41"/>
      <c r="IOL98" s="41"/>
      <c r="IOM98" s="41"/>
      <c r="ION98" s="41"/>
      <c r="IOO98" s="41"/>
      <c r="IOP98" s="41"/>
      <c r="IOQ98" s="41"/>
      <c r="IOR98" s="41"/>
      <c r="IOS98" s="41"/>
      <c r="IOT98" s="41"/>
      <c r="IOU98" s="41"/>
      <c r="IOV98" s="41"/>
      <c r="IOW98" s="41"/>
      <c r="IOX98" s="41"/>
      <c r="IOY98" s="41"/>
      <c r="IOZ98" s="41"/>
      <c r="IPA98" s="41"/>
      <c r="IPB98" s="41"/>
      <c r="IPC98" s="41"/>
      <c r="IPD98" s="41"/>
      <c r="IPE98" s="41"/>
      <c r="IPF98" s="41"/>
      <c r="IPG98" s="41"/>
      <c r="IPH98" s="41"/>
      <c r="IPI98" s="41"/>
      <c r="IPJ98" s="41"/>
      <c r="IPK98" s="41"/>
      <c r="IPL98" s="41"/>
      <c r="IPM98" s="41"/>
      <c r="IPN98" s="41"/>
      <c r="IPO98" s="41"/>
      <c r="IPP98" s="41"/>
      <c r="IPQ98" s="41"/>
      <c r="IPR98" s="41"/>
      <c r="IPS98" s="41"/>
      <c r="IPT98" s="41"/>
      <c r="IPU98" s="41"/>
      <c r="IPV98" s="41"/>
      <c r="IPW98" s="41"/>
      <c r="IPX98" s="41"/>
      <c r="IPY98" s="41"/>
      <c r="IPZ98" s="41"/>
      <c r="IQA98" s="41"/>
      <c r="IQB98" s="41"/>
      <c r="IQC98" s="41"/>
      <c r="IQD98" s="41"/>
      <c r="IQE98" s="41"/>
      <c r="IQF98" s="41"/>
      <c r="IQG98" s="41"/>
      <c r="IQH98" s="41"/>
      <c r="IQI98" s="41"/>
      <c r="IQJ98" s="41"/>
      <c r="IQK98" s="41"/>
      <c r="IQL98" s="41"/>
      <c r="IQM98" s="41"/>
      <c r="IQN98" s="41"/>
      <c r="IQO98" s="41"/>
      <c r="IQP98" s="41"/>
      <c r="IQQ98" s="41"/>
      <c r="IQR98" s="41"/>
      <c r="IQS98" s="41"/>
      <c r="IQT98" s="41"/>
      <c r="IQU98" s="41"/>
      <c r="IQV98" s="41"/>
      <c r="IQW98" s="41"/>
      <c r="IQX98" s="41"/>
      <c r="IQY98" s="41"/>
      <c r="IQZ98" s="41"/>
      <c r="IRA98" s="41"/>
      <c r="IRB98" s="41"/>
      <c r="IRC98" s="41"/>
      <c r="IRD98" s="41"/>
      <c r="IRE98" s="41"/>
      <c r="IRF98" s="41"/>
      <c r="IRG98" s="41"/>
      <c r="IRH98" s="41"/>
      <c r="IRI98" s="41"/>
      <c r="IRJ98" s="41"/>
      <c r="IRK98" s="41"/>
      <c r="IRL98" s="41"/>
      <c r="IRM98" s="41"/>
      <c r="IRN98" s="41"/>
      <c r="IRO98" s="41"/>
      <c r="IRP98" s="41"/>
      <c r="IRQ98" s="41"/>
      <c r="IRR98" s="41"/>
      <c r="IRS98" s="41"/>
      <c r="IRT98" s="41"/>
      <c r="IRU98" s="41"/>
      <c r="IRV98" s="41"/>
      <c r="IRW98" s="41"/>
      <c r="IRX98" s="41"/>
      <c r="IRY98" s="41"/>
      <c r="IRZ98" s="41"/>
      <c r="ISA98" s="41"/>
      <c r="ISB98" s="41"/>
      <c r="ISC98" s="41"/>
      <c r="ISD98" s="41"/>
      <c r="ISE98" s="41"/>
      <c r="ISF98" s="41"/>
      <c r="ISG98" s="41"/>
      <c r="ISH98" s="41"/>
      <c r="ISI98" s="41"/>
      <c r="ISJ98" s="41"/>
      <c r="ISK98" s="41"/>
      <c r="ISL98" s="41"/>
      <c r="ISM98" s="41"/>
      <c r="ISN98" s="41"/>
      <c r="ISO98" s="41"/>
      <c r="ISP98" s="41"/>
      <c r="ISQ98" s="41"/>
      <c r="ISR98" s="41"/>
      <c r="ISS98" s="41"/>
      <c r="IST98" s="41"/>
      <c r="ISU98" s="41"/>
      <c r="ISV98" s="41"/>
      <c r="ISW98" s="41"/>
      <c r="ISX98" s="41"/>
      <c r="ISY98" s="41"/>
      <c r="ISZ98" s="41"/>
      <c r="ITA98" s="41"/>
      <c r="ITB98" s="41"/>
      <c r="ITC98" s="41"/>
      <c r="ITD98" s="41"/>
      <c r="ITE98" s="41"/>
      <c r="ITF98" s="41"/>
      <c r="ITG98" s="41"/>
      <c r="ITH98" s="41"/>
      <c r="ITI98" s="41"/>
      <c r="ITJ98" s="41"/>
      <c r="ITK98" s="41"/>
      <c r="ITL98" s="41"/>
      <c r="ITM98" s="41"/>
      <c r="ITN98" s="41"/>
      <c r="ITO98" s="41"/>
      <c r="ITP98" s="41"/>
      <c r="ITQ98" s="41"/>
      <c r="ITR98" s="41"/>
      <c r="ITS98" s="41"/>
      <c r="ITT98" s="41"/>
      <c r="ITU98" s="41"/>
      <c r="ITV98" s="41"/>
      <c r="ITW98" s="41"/>
      <c r="ITX98" s="41"/>
      <c r="ITY98" s="41"/>
      <c r="ITZ98" s="41"/>
      <c r="IUA98" s="41"/>
      <c r="IUB98" s="41"/>
      <c r="IUC98" s="41"/>
      <c r="IUD98" s="41"/>
      <c r="IUE98" s="41"/>
      <c r="IUF98" s="41"/>
      <c r="IUG98" s="41"/>
      <c r="IUH98" s="41"/>
      <c r="IUI98" s="41"/>
      <c r="IUJ98" s="41"/>
      <c r="IUK98" s="41"/>
      <c r="IUL98" s="41"/>
      <c r="IUM98" s="41"/>
      <c r="IUN98" s="41"/>
      <c r="IUO98" s="41"/>
      <c r="IUP98" s="41"/>
      <c r="IUQ98" s="41"/>
      <c r="IUR98" s="41"/>
      <c r="IUS98" s="41"/>
      <c r="IUT98" s="41"/>
      <c r="IUU98" s="41"/>
      <c r="IUV98" s="41"/>
      <c r="IUW98" s="41"/>
      <c r="IUX98" s="41"/>
      <c r="IUY98" s="41"/>
      <c r="IUZ98" s="41"/>
      <c r="IVA98" s="41"/>
      <c r="IVB98" s="41"/>
      <c r="IVC98" s="41"/>
      <c r="IVD98" s="41"/>
      <c r="IVE98" s="41"/>
      <c r="IVF98" s="41"/>
      <c r="IVG98" s="41"/>
      <c r="IVH98" s="41"/>
      <c r="IVI98" s="41"/>
      <c r="IVJ98" s="41"/>
      <c r="IVK98" s="41"/>
      <c r="IVL98" s="41"/>
      <c r="IVM98" s="41"/>
      <c r="IVN98" s="41"/>
      <c r="IVO98" s="41"/>
      <c r="IVP98" s="41"/>
      <c r="IVQ98" s="41"/>
      <c r="IVR98" s="41"/>
      <c r="IVS98" s="41"/>
      <c r="IVT98" s="41"/>
      <c r="IVU98" s="41"/>
      <c r="IVV98" s="41"/>
      <c r="IVW98" s="41"/>
      <c r="IVX98" s="41"/>
      <c r="IVY98" s="41"/>
      <c r="IVZ98" s="41"/>
      <c r="IWA98" s="41"/>
      <c r="IWB98" s="41"/>
      <c r="IWC98" s="41"/>
      <c r="IWD98" s="41"/>
      <c r="IWE98" s="41"/>
      <c r="IWF98" s="41"/>
      <c r="IWG98" s="41"/>
      <c r="IWH98" s="41"/>
      <c r="IWI98" s="41"/>
      <c r="IWJ98" s="41"/>
      <c r="IWK98" s="41"/>
      <c r="IWL98" s="41"/>
      <c r="IWM98" s="41"/>
      <c r="IWN98" s="41"/>
      <c r="IWO98" s="41"/>
      <c r="IWP98" s="41"/>
      <c r="IWQ98" s="41"/>
      <c r="IWR98" s="41"/>
      <c r="IWS98" s="41"/>
      <c r="IWT98" s="41"/>
      <c r="IWU98" s="41"/>
      <c r="IWV98" s="41"/>
      <c r="IWW98" s="41"/>
      <c r="IWX98" s="41"/>
      <c r="IWY98" s="41"/>
      <c r="IWZ98" s="41"/>
      <c r="IXA98" s="41"/>
      <c r="IXB98" s="41"/>
      <c r="IXC98" s="41"/>
      <c r="IXD98" s="41"/>
      <c r="IXE98" s="41"/>
      <c r="IXF98" s="41"/>
      <c r="IXG98" s="41"/>
      <c r="IXH98" s="41"/>
      <c r="IXI98" s="41"/>
      <c r="IXJ98" s="41"/>
      <c r="IXK98" s="41"/>
      <c r="IXL98" s="41"/>
      <c r="IXM98" s="41"/>
      <c r="IXN98" s="41"/>
      <c r="IXO98" s="41"/>
      <c r="IXP98" s="41"/>
      <c r="IXQ98" s="41"/>
      <c r="IXR98" s="41"/>
      <c r="IXS98" s="41"/>
      <c r="IXT98" s="41"/>
      <c r="IXU98" s="41"/>
      <c r="IXV98" s="41"/>
      <c r="IXW98" s="41"/>
      <c r="IXX98" s="41"/>
      <c r="IXY98" s="41"/>
      <c r="IXZ98" s="41"/>
      <c r="IYA98" s="41"/>
      <c r="IYB98" s="41"/>
      <c r="IYC98" s="41"/>
      <c r="IYD98" s="41"/>
      <c r="IYE98" s="41"/>
      <c r="IYF98" s="41"/>
      <c r="IYG98" s="41"/>
      <c r="IYH98" s="41"/>
      <c r="IYI98" s="41"/>
      <c r="IYJ98" s="41"/>
      <c r="IYK98" s="41"/>
      <c r="IYL98" s="41"/>
      <c r="IYM98" s="41"/>
      <c r="IYN98" s="41"/>
      <c r="IYO98" s="41"/>
      <c r="IYP98" s="41"/>
      <c r="IYQ98" s="41"/>
      <c r="IYR98" s="41"/>
      <c r="IYS98" s="41"/>
      <c r="IYT98" s="41"/>
      <c r="IYU98" s="41"/>
      <c r="IYV98" s="41"/>
      <c r="IYW98" s="41"/>
      <c r="IYX98" s="41"/>
      <c r="IYY98" s="41"/>
      <c r="IYZ98" s="41"/>
      <c r="IZA98" s="41"/>
      <c r="IZB98" s="41"/>
      <c r="IZC98" s="41"/>
      <c r="IZD98" s="41"/>
      <c r="IZE98" s="41"/>
      <c r="IZF98" s="41"/>
      <c r="IZG98" s="41"/>
      <c r="IZH98" s="41"/>
      <c r="IZI98" s="41"/>
      <c r="IZJ98" s="41"/>
      <c r="IZK98" s="41"/>
      <c r="IZL98" s="41"/>
      <c r="IZM98" s="41"/>
      <c r="IZN98" s="41"/>
      <c r="IZO98" s="41"/>
      <c r="IZP98" s="41"/>
      <c r="IZQ98" s="41"/>
      <c r="IZR98" s="41"/>
      <c r="IZS98" s="41"/>
      <c r="IZT98" s="41"/>
      <c r="IZU98" s="41"/>
      <c r="IZV98" s="41"/>
      <c r="IZW98" s="41"/>
      <c r="IZX98" s="41"/>
      <c r="IZY98" s="41"/>
      <c r="IZZ98" s="41"/>
      <c r="JAA98" s="41"/>
      <c r="JAB98" s="41"/>
      <c r="JAC98" s="41"/>
      <c r="JAD98" s="41"/>
      <c r="JAE98" s="41"/>
      <c r="JAF98" s="41"/>
      <c r="JAG98" s="41"/>
      <c r="JAH98" s="41"/>
      <c r="JAI98" s="41"/>
      <c r="JAJ98" s="41"/>
      <c r="JAK98" s="41"/>
      <c r="JAL98" s="41"/>
      <c r="JAM98" s="41"/>
      <c r="JAN98" s="41"/>
      <c r="JAO98" s="41"/>
      <c r="JAP98" s="41"/>
      <c r="JAQ98" s="41"/>
      <c r="JAR98" s="41"/>
      <c r="JAS98" s="41"/>
      <c r="JAT98" s="41"/>
      <c r="JAU98" s="41"/>
      <c r="JAV98" s="41"/>
      <c r="JAW98" s="41"/>
      <c r="JAX98" s="41"/>
      <c r="JAY98" s="41"/>
      <c r="JAZ98" s="41"/>
      <c r="JBA98" s="41"/>
      <c r="JBB98" s="41"/>
      <c r="JBC98" s="41"/>
      <c r="JBD98" s="41"/>
      <c r="JBE98" s="41"/>
      <c r="JBF98" s="41"/>
      <c r="JBG98" s="41"/>
      <c r="JBH98" s="41"/>
      <c r="JBI98" s="41"/>
      <c r="JBJ98" s="41"/>
      <c r="JBK98" s="41"/>
      <c r="JBL98" s="41"/>
      <c r="JBM98" s="41"/>
      <c r="JBN98" s="41"/>
      <c r="JBO98" s="41"/>
      <c r="JBP98" s="41"/>
      <c r="JBQ98" s="41"/>
      <c r="JBR98" s="41"/>
      <c r="JBS98" s="41"/>
      <c r="JBT98" s="41"/>
      <c r="JBU98" s="41"/>
      <c r="JBV98" s="41"/>
      <c r="JBW98" s="41"/>
      <c r="JBX98" s="41"/>
      <c r="JBY98" s="41"/>
      <c r="JBZ98" s="41"/>
      <c r="JCA98" s="41"/>
      <c r="JCB98" s="41"/>
      <c r="JCC98" s="41"/>
      <c r="JCD98" s="41"/>
      <c r="JCE98" s="41"/>
      <c r="JCF98" s="41"/>
      <c r="JCG98" s="41"/>
      <c r="JCH98" s="41"/>
      <c r="JCI98" s="41"/>
      <c r="JCJ98" s="41"/>
      <c r="JCK98" s="41"/>
      <c r="JCL98" s="41"/>
      <c r="JCM98" s="41"/>
      <c r="JCN98" s="41"/>
      <c r="JCO98" s="41"/>
      <c r="JCP98" s="41"/>
      <c r="JCQ98" s="41"/>
      <c r="JCR98" s="41"/>
      <c r="JCS98" s="41"/>
      <c r="JCT98" s="41"/>
      <c r="JCU98" s="41"/>
      <c r="JCV98" s="41"/>
      <c r="JCW98" s="41"/>
      <c r="JCX98" s="41"/>
      <c r="JCY98" s="41"/>
      <c r="JCZ98" s="41"/>
      <c r="JDA98" s="41"/>
      <c r="JDB98" s="41"/>
      <c r="JDC98" s="41"/>
      <c r="JDD98" s="41"/>
      <c r="JDE98" s="41"/>
      <c r="JDF98" s="41"/>
      <c r="JDG98" s="41"/>
      <c r="JDH98" s="41"/>
      <c r="JDI98" s="41"/>
      <c r="JDJ98" s="41"/>
      <c r="JDK98" s="41"/>
      <c r="JDL98" s="41"/>
      <c r="JDM98" s="41"/>
      <c r="JDN98" s="41"/>
      <c r="JDO98" s="41"/>
      <c r="JDP98" s="41"/>
      <c r="JDQ98" s="41"/>
      <c r="JDR98" s="41"/>
      <c r="JDS98" s="41"/>
      <c r="JDT98" s="41"/>
      <c r="JDU98" s="41"/>
      <c r="JDV98" s="41"/>
      <c r="JDW98" s="41"/>
      <c r="JDX98" s="41"/>
      <c r="JDY98" s="41"/>
      <c r="JDZ98" s="41"/>
      <c r="JEA98" s="41"/>
      <c r="JEB98" s="41"/>
      <c r="JEC98" s="41"/>
      <c r="JED98" s="41"/>
      <c r="JEE98" s="41"/>
      <c r="JEF98" s="41"/>
      <c r="JEG98" s="41"/>
      <c r="JEH98" s="41"/>
      <c r="JEI98" s="41"/>
      <c r="JEJ98" s="41"/>
      <c r="JEK98" s="41"/>
      <c r="JEL98" s="41"/>
      <c r="JEM98" s="41"/>
      <c r="JEN98" s="41"/>
      <c r="JEO98" s="41"/>
      <c r="JEP98" s="41"/>
      <c r="JEQ98" s="41"/>
      <c r="JER98" s="41"/>
      <c r="JES98" s="41"/>
      <c r="JET98" s="41"/>
      <c r="JEU98" s="41"/>
      <c r="JEV98" s="41"/>
      <c r="JEW98" s="41"/>
      <c r="JEX98" s="41"/>
      <c r="JEY98" s="41"/>
      <c r="JEZ98" s="41"/>
      <c r="JFA98" s="41"/>
      <c r="JFB98" s="41"/>
      <c r="JFC98" s="41"/>
      <c r="JFD98" s="41"/>
      <c r="JFE98" s="41"/>
      <c r="JFF98" s="41"/>
      <c r="JFG98" s="41"/>
      <c r="JFH98" s="41"/>
      <c r="JFI98" s="41"/>
      <c r="JFJ98" s="41"/>
      <c r="JFK98" s="41"/>
      <c r="JFL98" s="41"/>
      <c r="JFM98" s="41"/>
      <c r="JFN98" s="41"/>
      <c r="JFO98" s="41"/>
      <c r="JFP98" s="41"/>
      <c r="JFQ98" s="41"/>
      <c r="JFR98" s="41"/>
      <c r="JFS98" s="41"/>
      <c r="JFT98" s="41"/>
      <c r="JFU98" s="41"/>
      <c r="JFV98" s="41"/>
      <c r="JFW98" s="41"/>
      <c r="JFX98" s="41"/>
      <c r="JFY98" s="41"/>
      <c r="JFZ98" s="41"/>
      <c r="JGA98" s="41"/>
      <c r="JGB98" s="41"/>
      <c r="JGC98" s="41"/>
      <c r="JGD98" s="41"/>
      <c r="JGE98" s="41"/>
      <c r="JGF98" s="41"/>
      <c r="JGG98" s="41"/>
      <c r="JGH98" s="41"/>
      <c r="JGI98" s="41"/>
      <c r="JGJ98" s="41"/>
      <c r="JGK98" s="41"/>
      <c r="JGL98" s="41"/>
      <c r="JGM98" s="41"/>
      <c r="JGN98" s="41"/>
      <c r="JGO98" s="41"/>
      <c r="JGP98" s="41"/>
      <c r="JGQ98" s="41"/>
      <c r="JGR98" s="41"/>
      <c r="JGS98" s="41"/>
      <c r="JGT98" s="41"/>
      <c r="JGU98" s="41"/>
      <c r="JGV98" s="41"/>
      <c r="JGW98" s="41"/>
      <c r="JGX98" s="41"/>
      <c r="JGY98" s="41"/>
      <c r="JGZ98" s="41"/>
      <c r="JHA98" s="41"/>
      <c r="JHB98" s="41"/>
      <c r="JHC98" s="41"/>
      <c r="JHD98" s="41"/>
      <c r="JHE98" s="41"/>
      <c r="JHF98" s="41"/>
      <c r="JHG98" s="41"/>
      <c r="JHH98" s="41"/>
      <c r="JHI98" s="41"/>
      <c r="JHJ98" s="41"/>
      <c r="JHK98" s="41"/>
      <c r="JHL98" s="41"/>
      <c r="JHM98" s="41"/>
      <c r="JHN98" s="41"/>
      <c r="JHO98" s="41"/>
      <c r="JHP98" s="41"/>
      <c r="JHQ98" s="41"/>
      <c r="JHR98" s="41"/>
      <c r="JHS98" s="41"/>
      <c r="JHT98" s="41"/>
      <c r="JHU98" s="41"/>
      <c r="JHV98" s="41"/>
      <c r="JHW98" s="41"/>
      <c r="JHX98" s="41"/>
      <c r="JHY98" s="41"/>
      <c r="JHZ98" s="41"/>
      <c r="JIA98" s="41"/>
      <c r="JIB98" s="41"/>
      <c r="JIC98" s="41"/>
      <c r="JID98" s="41"/>
      <c r="JIE98" s="41"/>
      <c r="JIF98" s="41"/>
      <c r="JIG98" s="41"/>
      <c r="JIH98" s="41"/>
      <c r="JII98" s="41"/>
      <c r="JIJ98" s="41"/>
      <c r="JIK98" s="41"/>
      <c r="JIL98" s="41"/>
      <c r="JIM98" s="41"/>
      <c r="JIN98" s="41"/>
      <c r="JIO98" s="41"/>
      <c r="JIP98" s="41"/>
      <c r="JIQ98" s="41"/>
      <c r="JIR98" s="41"/>
      <c r="JIS98" s="41"/>
      <c r="JIT98" s="41"/>
      <c r="JIU98" s="41"/>
      <c r="JIV98" s="41"/>
      <c r="JIW98" s="41"/>
      <c r="JIX98" s="41"/>
      <c r="JIY98" s="41"/>
      <c r="JIZ98" s="41"/>
      <c r="JJA98" s="41"/>
      <c r="JJB98" s="41"/>
      <c r="JJC98" s="41"/>
      <c r="JJD98" s="41"/>
      <c r="JJE98" s="41"/>
      <c r="JJF98" s="41"/>
      <c r="JJG98" s="41"/>
      <c r="JJH98" s="41"/>
      <c r="JJI98" s="41"/>
      <c r="JJJ98" s="41"/>
      <c r="JJK98" s="41"/>
      <c r="JJL98" s="41"/>
      <c r="JJM98" s="41"/>
      <c r="JJN98" s="41"/>
      <c r="JJO98" s="41"/>
      <c r="JJP98" s="41"/>
      <c r="JJQ98" s="41"/>
      <c r="JJR98" s="41"/>
      <c r="JJS98" s="41"/>
      <c r="JJT98" s="41"/>
      <c r="JJU98" s="41"/>
      <c r="JJV98" s="41"/>
      <c r="JJW98" s="41"/>
      <c r="JJX98" s="41"/>
      <c r="JJY98" s="41"/>
      <c r="JJZ98" s="41"/>
      <c r="JKA98" s="41"/>
      <c r="JKB98" s="41"/>
      <c r="JKC98" s="41"/>
      <c r="JKD98" s="41"/>
      <c r="JKE98" s="41"/>
      <c r="JKF98" s="41"/>
      <c r="JKG98" s="41"/>
      <c r="JKH98" s="41"/>
      <c r="JKI98" s="41"/>
      <c r="JKJ98" s="41"/>
      <c r="JKK98" s="41"/>
      <c r="JKL98" s="41"/>
      <c r="JKM98" s="41"/>
      <c r="JKN98" s="41"/>
      <c r="JKO98" s="41"/>
      <c r="JKP98" s="41"/>
      <c r="JKQ98" s="41"/>
      <c r="JKR98" s="41"/>
      <c r="JKS98" s="41"/>
      <c r="JKT98" s="41"/>
      <c r="JKU98" s="41"/>
      <c r="JKV98" s="41"/>
      <c r="JKW98" s="41"/>
      <c r="JKX98" s="41"/>
      <c r="JKY98" s="41"/>
      <c r="JKZ98" s="41"/>
      <c r="JLA98" s="41"/>
      <c r="JLB98" s="41"/>
      <c r="JLC98" s="41"/>
      <c r="JLD98" s="41"/>
      <c r="JLE98" s="41"/>
      <c r="JLF98" s="41"/>
      <c r="JLG98" s="41"/>
      <c r="JLH98" s="41"/>
      <c r="JLI98" s="41"/>
      <c r="JLJ98" s="41"/>
      <c r="JLK98" s="41"/>
      <c r="JLL98" s="41"/>
      <c r="JLM98" s="41"/>
      <c r="JLN98" s="41"/>
      <c r="JLO98" s="41"/>
      <c r="JLP98" s="41"/>
      <c r="JLQ98" s="41"/>
      <c r="JLR98" s="41"/>
      <c r="JLS98" s="41"/>
      <c r="JLT98" s="41"/>
      <c r="JLU98" s="41"/>
      <c r="JLV98" s="41"/>
      <c r="JLW98" s="41"/>
      <c r="JLX98" s="41"/>
      <c r="JLY98" s="41"/>
      <c r="JLZ98" s="41"/>
      <c r="JMA98" s="41"/>
      <c r="JMB98" s="41"/>
      <c r="JMC98" s="41"/>
      <c r="JMD98" s="41"/>
      <c r="JME98" s="41"/>
      <c r="JMF98" s="41"/>
      <c r="JMG98" s="41"/>
      <c r="JMH98" s="41"/>
      <c r="JMI98" s="41"/>
      <c r="JMJ98" s="41"/>
      <c r="JMK98" s="41"/>
      <c r="JML98" s="41"/>
      <c r="JMM98" s="41"/>
      <c r="JMN98" s="41"/>
      <c r="JMO98" s="41"/>
      <c r="JMP98" s="41"/>
      <c r="JMQ98" s="41"/>
      <c r="JMR98" s="41"/>
      <c r="JMS98" s="41"/>
      <c r="JMT98" s="41"/>
      <c r="JMU98" s="41"/>
      <c r="JMV98" s="41"/>
      <c r="JMW98" s="41"/>
      <c r="JMX98" s="41"/>
      <c r="JMY98" s="41"/>
      <c r="JMZ98" s="41"/>
      <c r="JNA98" s="41"/>
      <c r="JNB98" s="41"/>
      <c r="JNC98" s="41"/>
      <c r="JND98" s="41"/>
      <c r="JNE98" s="41"/>
      <c r="JNF98" s="41"/>
      <c r="JNG98" s="41"/>
      <c r="JNH98" s="41"/>
      <c r="JNI98" s="41"/>
      <c r="JNJ98" s="41"/>
      <c r="JNK98" s="41"/>
      <c r="JNL98" s="41"/>
      <c r="JNM98" s="41"/>
      <c r="JNN98" s="41"/>
      <c r="JNO98" s="41"/>
      <c r="JNP98" s="41"/>
      <c r="JNQ98" s="41"/>
      <c r="JNR98" s="41"/>
      <c r="JNS98" s="41"/>
      <c r="JNT98" s="41"/>
      <c r="JNU98" s="41"/>
      <c r="JNV98" s="41"/>
      <c r="JNW98" s="41"/>
      <c r="JNX98" s="41"/>
      <c r="JNY98" s="41"/>
      <c r="JNZ98" s="41"/>
      <c r="JOA98" s="41"/>
      <c r="JOB98" s="41"/>
      <c r="JOC98" s="41"/>
      <c r="JOD98" s="41"/>
      <c r="JOE98" s="41"/>
      <c r="JOF98" s="41"/>
      <c r="JOG98" s="41"/>
      <c r="JOH98" s="41"/>
      <c r="JOI98" s="41"/>
      <c r="JOJ98" s="41"/>
      <c r="JOK98" s="41"/>
      <c r="JOL98" s="41"/>
      <c r="JOM98" s="41"/>
      <c r="JON98" s="41"/>
      <c r="JOO98" s="41"/>
      <c r="JOP98" s="41"/>
      <c r="JOQ98" s="41"/>
      <c r="JOR98" s="41"/>
      <c r="JOS98" s="41"/>
      <c r="JOT98" s="41"/>
      <c r="JOU98" s="41"/>
      <c r="JOV98" s="41"/>
      <c r="JOW98" s="41"/>
      <c r="JOX98" s="41"/>
      <c r="JOY98" s="41"/>
      <c r="JOZ98" s="41"/>
      <c r="JPA98" s="41"/>
      <c r="JPB98" s="41"/>
      <c r="JPC98" s="41"/>
      <c r="JPD98" s="41"/>
      <c r="JPE98" s="41"/>
      <c r="JPF98" s="41"/>
      <c r="JPG98" s="41"/>
      <c r="JPH98" s="41"/>
      <c r="JPI98" s="41"/>
      <c r="JPJ98" s="41"/>
      <c r="JPK98" s="41"/>
      <c r="JPL98" s="41"/>
      <c r="JPM98" s="41"/>
      <c r="JPN98" s="41"/>
      <c r="JPO98" s="41"/>
      <c r="JPP98" s="41"/>
      <c r="JPQ98" s="41"/>
      <c r="JPR98" s="41"/>
      <c r="JPS98" s="41"/>
      <c r="JPT98" s="41"/>
      <c r="JPU98" s="41"/>
      <c r="JPV98" s="41"/>
      <c r="JPW98" s="41"/>
      <c r="JPX98" s="41"/>
      <c r="JPY98" s="41"/>
      <c r="JPZ98" s="41"/>
      <c r="JQA98" s="41"/>
      <c r="JQB98" s="41"/>
      <c r="JQC98" s="41"/>
      <c r="JQD98" s="41"/>
      <c r="JQE98" s="41"/>
      <c r="JQF98" s="41"/>
      <c r="JQG98" s="41"/>
      <c r="JQH98" s="41"/>
      <c r="JQI98" s="41"/>
      <c r="JQJ98" s="41"/>
      <c r="JQK98" s="41"/>
      <c r="JQL98" s="41"/>
      <c r="JQM98" s="41"/>
      <c r="JQN98" s="41"/>
      <c r="JQO98" s="41"/>
      <c r="JQP98" s="41"/>
      <c r="JQQ98" s="41"/>
      <c r="JQR98" s="41"/>
      <c r="JQS98" s="41"/>
      <c r="JQT98" s="41"/>
      <c r="JQU98" s="41"/>
      <c r="JQV98" s="41"/>
      <c r="JQW98" s="41"/>
      <c r="JQX98" s="41"/>
      <c r="JQY98" s="41"/>
      <c r="JQZ98" s="41"/>
      <c r="JRA98" s="41"/>
      <c r="JRB98" s="41"/>
      <c r="JRC98" s="41"/>
      <c r="JRD98" s="41"/>
      <c r="JRE98" s="41"/>
      <c r="JRF98" s="41"/>
      <c r="JRG98" s="41"/>
      <c r="JRH98" s="41"/>
      <c r="JRI98" s="41"/>
      <c r="JRJ98" s="41"/>
      <c r="JRK98" s="41"/>
      <c r="JRL98" s="41"/>
      <c r="JRM98" s="41"/>
      <c r="JRN98" s="41"/>
      <c r="JRO98" s="41"/>
      <c r="JRP98" s="41"/>
      <c r="JRQ98" s="41"/>
      <c r="JRR98" s="41"/>
      <c r="JRS98" s="41"/>
      <c r="JRT98" s="41"/>
      <c r="JRU98" s="41"/>
      <c r="JRV98" s="41"/>
      <c r="JRW98" s="41"/>
      <c r="JRX98" s="41"/>
      <c r="JRY98" s="41"/>
      <c r="JRZ98" s="41"/>
      <c r="JSA98" s="41"/>
      <c r="JSB98" s="41"/>
      <c r="JSC98" s="41"/>
      <c r="JSD98" s="41"/>
      <c r="JSE98" s="41"/>
      <c r="JSF98" s="41"/>
      <c r="JSG98" s="41"/>
      <c r="JSH98" s="41"/>
      <c r="JSI98" s="41"/>
      <c r="JSJ98" s="41"/>
      <c r="JSK98" s="41"/>
      <c r="JSL98" s="41"/>
      <c r="JSM98" s="41"/>
      <c r="JSN98" s="41"/>
      <c r="JSO98" s="41"/>
      <c r="JSP98" s="41"/>
      <c r="JSQ98" s="41"/>
      <c r="JSR98" s="41"/>
      <c r="JSS98" s="41"/>
      <c r="JST98" s="41"/>
      <c r="JSU98" s="41"/>
      <c r="JSV98" s="41"/>
      <c r="JSW98" s="41"/>
      <c r="JSX98" s="41"/>
      <c r="JSY98" s="41"/>
      <c r="JSZ98" s="41"/>
      <c r="JTA98" s="41"/>
      <c r="JTB98" s="41"/>
      <c r="JTC98" s="41"/>
      <c r="JTD98" s="41"/>
      <c r="JTE98" s="41"/>
      <c r="JTF98" s="41"/>
      <c r="JTG98" s="41"/>
      <c r="JTH98" s="41"/>
      <c r="JTI98" s="41"/>
      <c r="JTJ98" s="41"/>
      <c r="JTK98" s="41"/>
      <c r="JTL98" s="41"/>
      <c r="JTM98" s="41"/>
      <c r="JTN98" s="41"/>
      <c r="JTO98" s="41"/>
      <c r="JTP98" s="41"/>
      <c r="JTQ98" s="41"/>
      <c r="JTR98" s="41"/>
      <c r="JTS98" s="41"/>
      <c r="JTT98" s="41"/>
      <c r="JTU98" s="41"/>
      <c r="JTV98" s="41"/>
      <c r="JTW98" s="41"/>
      <c r="JTX98" s="41"/>
      <c r="JTY98" s="41"/>
      <c r="JTZ98" s="41"/>
      <c r="JUA98" s="41"/>
      <c r="JUB98" s="41"/>
      <c r="JUC98" s="41"/>
      <c r="JUD98" s="41"/>
      <c r="JUE98" s="41"/>
      <c r="JUF98" s="41"/>
      <c r="JUG98" s="41"/>
      <c r="JUH98" s="41"/>
      <c r="JUI98" s="41"/>
      <c r="JUJ98" s="41"/>
      <c r="JUK98" s="41"/>
      <c r="JUL98" s="41"/>
      <c r="JUM98" s="41"/>
      <c r="JUN98" s="41"/>
      <c r="JUO98" s="41"/>
      <c r="JUP98" s="41"/>
      <c r="JUQ98" s="41"/>
      <c r="JUR98" s="41"/>
      <c r="JUS98" s="41"/>
      <c r="JUT98" s="41"/>
      <c r="JUU98" s="41"/>
      <c r="JUV98" s="41"/>
      <c r="JUW98" s="41"/>
      <c r="JUX98" s="41"/>
      <c r="JUY98" s="41"/>
      <c r="JUZ98" s="41"/>
      <c r="JVA98" s="41"/>
      <c r="JVB98" s="41"/>
      <c r="JVC98" s="41"/>
      <c r="JVD98" s="41"/>
      <c r="JVE98" s="41"/>
      <c r="JVF98" s="41"/>
      <c r="JVG98" s="41"/>
      <c r="JVH98" s="41"/>
      <c r="JVI98" s="41"/>
      <c r="JVJ98" s="41"/>
      <c r="JVK98" s="41"/>
      <c r="JVL98" s="41"/>
      <c r="JVM98" s="41"/>
      <c r="JVN98" s="41"/>
      <c r="JVO98" s="41"/>
      <c r="JVP98" s="41"/>
      <c r="JVQ98" s="41"/>
      <c r="JVR98" s="41"/>
      <c r="JVS98" s="41"/>
      <c r="JVT98" s="41"/>
      <c r="JVU98" s="41"/>
      <c r="JVV98" s="41"/>
      <c r="JVW98" s="41"/>
      <c r="JVX98" s="41"/>
      <c r="JVY98" s="41"/>
      <c r="JVZ98" s="41"/>
      <c r="JWA98" s="41"/>
      <c r="JWB98" s="41"/>
      <c r="JWC98" s="41"/>
      <c r="JWD98" s="41"/>
      <c r="JWE98" s="41"/>
      <c r="JWF98" s="41"/>
      <c r="JWG98" s="41"/>
      <c r="JWH98" s="41"/>
      <c r="JWI98" s="41"/>
      <c r="JWJ98" s="41"/>
      <c r="JWK98" s="41"/>
      <c r="JWL98" s="41"/>
      <c r="JWM98" s="41"/>
      <c r="JWN98" s="41"/>
      <c r="JWO98" s="41"/>
      <c r="JWP98" s="41"/>
      <c r="JWQ98" s="41"/>
      <c r="JWR98" s="41"/>
      <c r="JWS98" s="41"/>
      <c r="JWT98" s="41"/>
      <c r="JWU98" s="41"/>
      <c r="JWV98" s="41"/>
      <c r="JWW98" s="41"/>
      <c r="JWX98" s="41"/>
      <c r="JWY98" s="41"/>
      <c r="JWZ98" s="41"/>
      <c r="JXA98" s="41"/>
      <c r="JXB98" s="41"/>
      <c r="JXC98" s="41"/>
      <c r="JXD98" s="41"/>
      <c r="JXE98" s="41"/>
      <c r="JXF98" s="41"/>
      <c r="JXG98" s="41"/>
      <c r="JXH98" s="41"/>
      <c r="JXI98" s="41"/>
      <c r="JXJ98" s="41"/>
      <c r="JXK98" s="41"/>
      <c r="JXL98" s="41"/>
      <c r="JXM98" s="41"/>
      <c r="JXN98" s="41"/>
      <c r="JXO98" s="41"/>
      <c r="JXP98" s="41"/>
      <c r="JXQ98" s="41"/>
      <c r="JXR98" s="41"/>
      <c r="JXS98" s="41"/>
      <c r="JXT98" s="41"/>
      <c r="JXU98" s="41"/>
      <c r="JXV98" s="41"/>
      <c r="JXW98" s="41"/>
      <c r="JXX98" s="41"/>
      <c r="JXY98" s="41"/>
      <c r="JXZ98" s="41"/>
      <c r="JYA98" s="41"/>
      <c r="JYB98" s="41"/>
      <c r="JYC98" s="41"/>
      <c r="JYD98" s="41"/>
      <c r="JYE98" s="41"/>
      <c r="JYF98" s="41"/>
      <c r="JYG98" s="41"/>
      <c r="JYH98" s="41"/>
      <c r="JYI98" s="41"/>
      <c r="JYJ98" s="41"/>
      <c r="JYK98" s="41"/>
      <c r="JYL98" s="41"/>
      <c r="JYM98" s="41"/>
      <c r="JYN98" s="41"/>
      <c r="JYO98" s="41"/>
      <c r="JYP98" s="41"/>
      <c r="JYQ98" s="41"/>
      <c r="JYR98" s="41"/>
      <c r="JYS98" s="41"/>
      <c r="JYT98" s="41"/>
      <c r="JYU98" s="41"/>
      <c r="JYV98" s="41"/>
      <c r="JYW98" s="41"/>
      <c r="JYX98" s="41"/>
      <c r="JYY98" s="41"/>
      <c r="JYZ98" s="41"/>
      <c r="JZA98" s="41"/>
      <c r="JZB98" s="41"/>
      <c r="JZC98" s="41"/>
      <c r="JZD98" s="41"/>
      <c r="JZE98" s="41"/>
      <c r="JZF98" s="41"/>
      <c r="JZG98" s="41"/>
      <c r="JZH98" s="41"/>
      <c r="JZI98" s="41"/>
      <c r="JZJ98" s="41"/>
      <c r="JZK98" s="41"/>
      <c r="JZL98" s="41"/>
      <c r="JZM98" s="41"/>
      <c r="JZN98" s="41"/>
      <c r="JZO98" s="41"/>
      <c r="JZP98" s="41"/>
      <c r="JZQ98" s="41"/>
      <c r="JZR98" s="41"/>
      <c r="JZS98" s="41"/>
      <c r="JZT98" s="41"/>
      <c r="JZU98" s="41"/>
      <c r="JZV98" s="41"/>
      <c r="JZW98" s="41"/>
      <c r="JZX98" s="41"/>
      <c r="JZY98" s="41"/>
      <c r="JZZ98" s="41"/>
      <c r="KAA98" s="41"/>
      <c r="KAB98" s="41"/>
      <c r="KAC98" s="41"/>
      <c r="KAD98" s="41"/>
      <c r="KAE98" s="41"/>
      <c r="KAF98" s="41"/>
      <c r="KAG98" s="41"/>
      <c r="KAH98" s="41"/>
      <c r="KAI98" s="41"/>
      <c r="KAJ98" s="41"/>
      <c r="KAK98" s="41"/>
      <c r="KAL98" s="41"/>
      <c r="KAM98" s="41"/>
      <c r="KAN98" s="41"/>
      <c r="KAO98" s="41"/>
      <c r="KAP98" s="41"/>
      <c r="KAQ98" s="41"/>
      <c r="KAR98" s="41"/>
      <c r="KAS98" s="41"/>
      <c r="KAT98" s="41"/>
      <c r="KAU98" s="41"/>
      <c r="KAV98" s="41"/>
      <c r="KAW98" s="41"/>
      <c r="KAX98" s="41"/>
      <c r="KAY98" s="41"/>
      <c r="KAZ98" s="41"/>
      <c r="KBA98" s="41"/>
      <c r="KBB98" s="41"/>
      <c r="KBC98" s="41"/>
      <c r="KBD98" s="41"/>
      <c r="KBE98" s="41"/>
      <c r="KBF98" s="41"/>
      <c r="KBG98" s="41"/>
      <c r="KBH98" s="41"/>
      <c r="KBI98" s="41"/>
      <c r="KBJ98" s="41"/>
      <c r="KBK98" s="41"/>
      <c r="KBL98" s="41"/>
      <c r="KBM98" s="41"/>
      <c r="KBN98" s="41"/>
      <c r="KBO98" s="41"/>
      <c r="KBP98" s="41"/>
      <c r="KBQ98" s="41"/>
      <c r="KBR98" s="41"/>
      <c r="KBS98" s="41"/>
      <c r="KBT98" s="41"/>
      <c r="KBU98" s="41"/>
      <c r="KBV98" s="41"/>
      <c r="KBW98" s="41"/>
      <c r="KBX98" s="41"/>
      <c r="KBY98" s="41"/>
      <c r="KBZ98" s="41"/>
      <c r="KCA98" s="41"/>
      <c r="KCB98" s="41"/>
      <c r="KCC98" s="41"/>
      <c r="KCD98" s="41"/>
      <c r="KCE98" s="41"/>
      <c r="KCF98" s="41"/>
      <c r="KCG98" s="41"/>
      <c r="KCH98" s="41"/>
      <c r="KCI98" s="41"/>
      <c r="KCJ98" s="41"/>
      <c r="KCK98" s="41"/>
      <c r="KCL98" s="41"/>
      <c r="KCM98" s="41"/>
      <c r="KCN98" s="41"/>
      <c r="KCO98" s="41"/>
      <c r="KCP98" s="41"/>
      <c r="KCQ98" s="41"/>
      <c r="KCR98" s="41"/>
      <c r="KCS98" s="41"/>
      <c r="KCT98" s="41"/>
      <c r="KCU98" s="41"/>
      <c r="KCV98" s="41"/>
      <c r="KCW98" s="41"/>
      <c r="KCX98" s="41"/>
      <c r="KCY98" s="41"/>
      <c r="KCZ98" s="41"/>
      <c r="KDA98" s="41"/>
      <c r="KDB98" s="41"/>
      <c r="KDC98" s="41"/>
      <c r="KDD98" s="41"/>
      <c r="KDE98" s="41"/>
      <c r="KDF98" s="41"/>
      <c r="KDG98" s="41"/>
      <c r="KDH98" s="41"/>
      <c r="KDI98" s="41"/>
      <c r="KDJ98" s="41"/>
      <c r="KDK98" s="41"/>
      <c r="KDL98" s="41"/>
      <c r="KDM98" s="41"/>
      <c r="KDN98" s="41"/>
      <c r="KDO98" s="41"/>
      <c r="KDP98" s="41"/>
      <c r="KDQ98" s="41"/>
      <c r="KDR98" s="41"/>
      <c r="KDS98" s="41"/>
      <c r="KDT98" s="41"/>
      <c r="KDU98" s="41"/>
      <c r="KDV98" s="41"/>
      <c r="KDW98" s="41"/>
      <c r="KDX98" s="41"/>
      <c r="KDY98" s="41"/>
      <c r="KDZ98" s="41"/>
      <c r="KEA98" s="41"/>
      <c r="KEB98" s="41"/>
      <c r="KEC98" s="41"/>
      <c r="KED98" s="41"/>
      <c r="KEE98" s="41"/>
      <c r="KEF98" s="41"/>
      <c r="KEG98" s="41"/>
      <c r="KEH98" s="41"/>
      <c r="KEI98" s="41"/>
      <c r="KEJ98" s="41"/>
      <c r="KEK98" s="41"/>
      <c r="KEL98" s="41"/>
      <c r="KEM98" s="41"/>
      <c r="KEN98" s="41"/>
      <c r="KEO98" s="41"/>
      <c r="KEP98" s="41"/>
      <c r="KEQ98" s="41"/>
      <c r="KER98" s="41"/>
      <c r="KES98" s="41"/>
      <c r="KET98" s="41"/>
      <c r="KEU98" s="41"/>
      <c r="KEV98" s="41"/>
      <c r="KEW98" s="41"/>
      <c r="KEX98" s="41"/>
      <c r="KEY98" s="41"/>
      <c r="KEZ98" s="41"/>
      <c r="KFA98" s="41"/>
      <c r="KFB98" s="41"/>
      <c r="KFC98" s="41"/>
      <c r="KFD98" s="41"/>
      <c r="KFE98" s="41"/>
      <c r="KFF98" s="41"/>
      <c r="KFG98" s="41"/>
      <c r="KFH98" s="41"/>
      <c r="KFI98" s="41"/>
      <c r="KFJ98" s="41"/>
      <c r="KFK98" s="41"/>
      <c r="KFL98" s="41"/>
      <c r="KFM98" s="41"/>
      <c r="KFN98" s="41"/>
      <c r="KFO98" s="41"/>
      <c r="KFP98" s="41"/>
      <c r="KFQ98" s="41"/>
      <c r="KFR98" s="41"/>
      <c r="KFS98" s="41"/>
      <c r="KFT98" s="41"/>
      <c r="KFU98" s="41"/>
      <c r="KFV98" s="41"/>
      <c r="KFW98" s="41"/>
      <c r="KFX98" s="41"/>
      <c r="KFY98" s="41"/>
      <c r="KFZ98" s="41"/>
      <c r="KGA98" s="41"/>
      <c r="KGB98" s="41"/>
      <c r="KGC98" s="41"/>
      <c r="KGD98" s="41"/>
      <c r="KGE98" s="41"/>
      <c r="KGF98" s="41"/>
      <c r="KGG98" s="41"/>
      <c r="KGH98" s="41"/>
      <c r="KGI98" s="41"/>
      <c r="KGJ98" s="41"/>
      <c r="KGK98" s="41"/>
      <c r="KGL98" s="41"/>
      <c r="KGM98" s="41"/>
      <c r="KGN98" s="41"/>
      <c r="KGO98" s="41"/>
      <c r="KGP98" s="41"/>
      <c r="KGQ98" s="41"/>
      <c r="KGR98" s="41"/>
      <c r="KGS98" s="41"/>
      <c r="KGT98" s="41"/>
      <c r="KGU98" s="41"/>
      <c r="KGV98" s="41"/>
      <c r="KGW98" s="41"/>
      <c r="KGX98" s="41"/>
      <c r="KGY98" s="41"/>
      <c r="KGZ98" s="41"/>
      <c r="KHA98" s="41"/>
      <c r="KHB98" s="41"/>
      <c r="KHC98" s="41"/>
      <c r="KHD98" s="41"/>
      <c r="KHE98" s="41"/>
      <c r="KHF98" s="41"/>
      <c r="KHG98" s="41"/>
      <c r="KHH98" s="41"/>
      <c r="KHI98" s="41"/>
      <c r="KHJ98" s="41"/>
      <c r="KHK98" s="41"/>
      <c r="KHL98" s="41"/>
      <c r="KHM98" s="41"/>
      <c r="KHN98" s="41"/>
      <c r="KHO98" s="41"/>
      <c r="KHP98" s="41"/>
      <c r="KHQ98" s="41"/>
      <c r="KHR98" s="41"/>
      <c r="KHS98" s="41"/>
      <c r="KHT98" s="41"/>
      <c r="KHU98" s="41"/>
      <c r="KHV98" s="41"/>
      <c r="KHW98" s="41"/>
      <c r="KHX98" s="41"/>
      <c r="KHY98" s="41"/>
      <c r="KHZ98" s="41"/>
      <c r="KIA98" s="41"/>
      <c r="KIB98" s="41"/>
      <c r="KIC98" s="41"/>
      <c r="KID98" s="41"/>
      <c r="KIE98" s="41"/>
      <c r="KIF98" s="41"/>
      <c r="KIG98" s="41"/>
      <c r="KIH98" s="41"/>
      <c r="KII98" s="41"/>
      <c r="KIJ98" s="41"/>
      <c r="KIK98" s="41"/>
      <c r="KIL98" s="41"/>
      <c r="KIM98" s="41"/>
      <c r="KIN98" s="41"/>
      <c r="KIO98" s="41"/>
      <c r="KIP98" s="41"/>
      <c r="KIQ98" s="41"/>
      <c r="KIR98" s="41"/>
      <c r="KIS98" s="41"/>
      <c r="KIT98" s="41"/>
      <c r="KIU98" s="41"/>
      <c r="KIV98" s="41"/>
      <c r="KIW98" s="41"/>
      <c r="KIX98" s="41"/>
      <c r="KIY98" s="41"/>
      <c r="KIZ98" s="41"/>
      <c r="KJA98" s="41"/>
      <c r="KJB98" s="41"/>
      <c r="KJC98" s="41"/>
      <c r="KJD98" s="41"/>
      <c r="KJE98" s="41"/>
      <c r="KJF98" s="41"/>
      <c r="KJG98" s="41"/>
      <c r="KJH98" s="41"/>
      <c r="KJI98" s="41"/>
      <c r="KJJ98" s="41"/>
      <c r="KJK98" s="41"/>
      <c r="KJL98" s="41"/>
      <c r="KJM98" s="41"/>
      <c r="KJN98" s="41"/>
      <c r="KJO98" s="41"/>
      <c r="KJP98" s="41"/>
      <c r="KJQ98" s="41"/>
      <c r="KJR98" s="41"/>
      <c r="KJS98" s="41"/>
      <c r="KJT98" s="41"/>
      <c r="KJU98" s="41"/>
      <c r="KJV98" s="41"/>
      <c r="KJW98" s="41"/>
      <c r="KJX98" s="41"/>
      <c r="KJY98" s="41"/>
      <c r="KJZ98" s="41"/>
      <c r="KKA98" s="41"/>
      <c r="KKB98" s="41"/>
      <c r="KKC98" s="41"/>
      <c r="KKD98" s="41"/>
      <c r="KKE98" s="41"/>
      <c r="KKF98" s="41"/>
      <c r="KKG98" s="41"/>
      <c r="KKH98" s="41"/>
      <c r="KKI98" s="41"/>
      <c r="KKJ98" s="41"/>
      <c r="KKK98" s="41"/>
      <c r="KKL98" s="41"/>
      <c r="KKM98" s="41"/>
      <c r="KKN98" s="41"/>
      <c r="KKO98" s="41"/>
      <c r="KKP98" s="41"/>
      <c r="KKQ98" s="41"/>
      <c r="KKR98" s="41"/>
      <c r="KKS98" s="41"/>
      <c r="KKT98" s="41"/>
      <c r="KKU98" s="41"/>
      <c r="KKV98" s="41"/>
      <c r="KKW98" s="41"/>
      <c r="KKX98" s="41"/>
      <c r="KKY98" s="41"/>
      <c r="KKZ98" s="41"/>
      <c r="KLA98" s="41"/>
      <c r="KLB98" s="41"/>
      <c r="KLC98" s="41"/>
      <c r="KLD98" s="41"/>
      <c r="KLE98" s="41"/>
      <c r="KLF98" s="41"/>
      <c r="KLG98" s="41"/>
      <c r="KLH98" s="41"/>
      <c r="KLI98" s="41"/>
      <c r="KLJ98" s="41"/>
      <c r="KLK98" s="41"/>
      <c r="KLL98" s="41"/>
      <c r="KLM98" s="41"/>
      <c r="KLN98" s="41"/>
      <c r="KLO98" s="41"/>
      <c r="KLP98" s="41"/>
      <c r="KLQ98" s="41"/>
      <c r="KLR98" s="41"/>
      <c r="KLS98" s="41"/>
      <c r="KLT98" s="41"/>
      <c r="KLU98" s="41"/>
      <c r="KLV98" s="41"/>
      <c r="KLW98" s="41"/>
      <c r="KLX98" s="41"/>
      <c r="KLY98" s="41"/>
      <c r="KLZ98" s="41"/>
      <c r="KMA98" s="41"/>
      <c r="KMB98" s="41"/>
      <c r="KMC98" s="41"/>
      <c r="KMD98" s="41"/>
      <c r="KME98" s="41"/>
      <c r="KMF98" s="41"/>
      <c r="KMG98" s="41"/>
      <c r="KMH98" s="41"/>
      <c r="KMI98" s="41"/>
      <c r="KMJ98" s="41"/>
      <c r="KMK98" s="41"/>
      <c r="KML98" s="41"/>
      <c r="KMM98" s="41"/>
      <c r="KMN98" s="41"/>
      <c r="KMO98" s="41"/>
      <c r="KMP98" s="41"/>
      <c r="KMQ98" s="41"/>
      <c r="KMR98" s="41"/>
      <c r="KMS98" s="41"/>
      <c r="KMT98" s="41"/>
      <c r="KMU98" s="41"/>
      <c r="KMV98" s="41"/>
      <c r="KMW98" s="41"/>
      <c r="KMX98" s="41"/>
      <c r="KMY98" s="41"/>
      <c r="KMZ98" s="41"/>
      <c r="KNA98" s="41"/>
      <c r="KNB98" s="41"/>
      <c r="KNC98" s="41"/>
      <c r="KND98" s="41"/>
      <c r="KNE98" s="41"/>
      <c r="KNF98" s="41"/>
      <c r="KNG98" s="41"/>
      <c r="KNH98" s="41"/>
      <c r="KNI98" s="41"/>
      <c r="KNJ98" s="41"/>
      <c r="KNK98" s="41"/>
      <c r="KNL98" s="41"/>
      <c r="KNM98" s="41"/>
      <c r="KNN98" s="41"/>
      <c r="KNO98" s="41"/>
      <c r="KNP98" s="41"/>
      <c r="KNQ98" s="41"/>
      <c r="KNR98" s="41"/>
      <c r="KNS98" s="41"/>
      <c r="KNT98" s="41"/>
      <c r="KNU98" s="41"/>
      <c r="KNV98" s="41"/>
      <c r="KNW98" s="41"/>
      <c r="KNX98" s="41"/>
      <c r="KNY98" s="41"/>
      <c r="KNZ98" s="41"/>
      <c r="KOA98" s="41"/>
      <c r="KOB98" s="41"/>
      <c r="KOC98" s="41"/>
      <c r="KOD98" s="41"/>
      <c r="KOE98" s="41"/>
      <c r="KOF98" s="41"/>
      <c r="KOG98" s="41"/>
      <c r="KOH98" s="41"/>
      <c r="KOI98" s="41"/>
      <c r="KOJ98" s="41"/>
      <c r="KOK98" s="41"/>
      <c r="KOL98" s="41"/>
      <c r="KOM98" s="41"/>
      <c r="KON98" s="41"/>
      <c r="KOO98" s="41"/>
      <c r="KOP98" s="41"/>
      <c r="KOQ98" s="41"/>
      <c r="KOR98" s="41"/>
      <c r="KOS98" s="41"/>
      <c r="KOT98" s="41"/>
      <c r="KOU98" s="41"/>
      <c r="KOV98" s="41"/>
      <c r="KOW98" s="41"/>
      <c r="KOX98" s="41"/>
      <c r="KOY98" s="41"/>
      <c r="KOZ98" s="41"/>
      <c r="KPA98" s="41"/>
      <c r="KPB98" s="41"/>
      <c r="KPC98" s="41"/>
      <c r="KPD98" s="41"/>
      <c r="KPE98" s="41"/>
      <c r="KPF98" s="41"/>
      <c r="KPG98" s="41"/>
      <c r="KPH98" s="41"/>
      <c r="KPI98" s="41"/>
      <c r="KPJ98" s="41"/>
      <c r="KPK98" s="41"/>
      <c r="KPL98" s="41"/>
      <c r="KPM98" s="41"/>
      <c r="KPN98" s="41"/>
      <c r="KPO98" s="41"/>
      <c r="KPP98" s="41"/>
      <c r="KPQ98" s="41"/>
      <c r="KPR98" s="41"/>
      <c r="KPS98" s="41"/>
      <c r="KPT98" s="41"/>
      <c r="KPU98" s="41"/>
      <c r="KPV98" s="41"/>
      <c r="KPW98" s="41"/>
      <c r="KPX98" s="41"/>
      <c r="KPY98" s="41"/>
      <c r="KPZ98" s="41"/>
      <c r="KQA98" s="41"/>
      <c r="KQB98" s="41"/>
      <c r="KQC98" s="41"/>
      <c r="KQD98" s="41"/>
      <c r="KQE98" s="41"/>
      <c r="KQF98" s="41"/>
      <c r="KQG98" s="41"/>
      <c r="KQH98" s="41"/>
      <c r="KQI98" s="41"/>
      <c r="KQJ98" s="41"/>
      <c r="KQK98" s="41"/>
      <c r="KQL98" s="41"/>
      <c r="KQM98" s="41"/>
      <c r="KQN98" s="41"/>
      <c r="KQO98" s="41"/>
      <c r="KQP98" s="41"/>
      <c r="KQQ98" s="41"/>
      <c r="KQR98" s="41"/>
      <c r="KQS98" s="41"/>
      <c r="KQT98" s="41"/>
      <c r="KQU98" s="41"/>
      <c r="KQV98" s="41"/>
      <c r="KQW98" s="41"/>
      <c r="KQX98" s="41"/>
      <c r="KQY98" s="41"/>
      <c r="KQZ98" s="41"/>
      <c r="KRA98" s="41"/>
      <c r="KRB98" s="41"/>
      <c r="KRC98" s="41"/>
      <c r="KRD98" s="41"/>
      <c r="KRE98" s="41"/>
      <c r="KRF98" s="41"/>
      <c r="KRG98" s="41"/>
      <c r="KRH98" s="41"/>
      <c r="KRI98" s="41"/>
      <c r="KRJ98" s="41"/>
      <c r="KRK98" s="41"/>
      <c r="KRL98" s="41"/>
      <c r="KRM98" s="41"/>
      <c r="KRN98" s="41"/>
      <c r="KRO98" s="41"/>
      <c r="KRP98" s="41"/>
      <c r="KRQ98" s="41"/>
      <c r="KRR98" s="41"/>
      <c r="KRS98" s="41"/>
      <c r="KRT98" s="41"/>
      <c r="KRU98" s="41"/>
      <c r="KRV98" s="41"/>
      <c r="KRW98" s="41"/>
      <c r="KRX98" s="41"/>
      <c r="KRY98" s="41"/>
      <c r="KRZ98" s="41"/>
      <c r="KSA98" s="41"/>
      <c r="KSB98" s="41"/>
      <c r="KSC98" s="41"/>
      <c r="KSD98" s="41"/>
      <c r="KSE98" s="41"/>
      <c r="KSF98" s="41"/>
      <c r="KSG98" s="41"/>
      <c r="KSH98" s="41"/>
      <c r="KSI98" s="41"/>
      <c r="KSJ98" s="41"/>
      <c r="KSK98" s="41"/>
      <c r="KSL98" s="41"/>
      <c r="KSM98" s="41"/>
      <c r="KSN98" s="41"/>
      <c r="KSO98" s="41"/>
      <c r="KSP98" s="41"/>
      <c r="KSQ98" s="41"/>
      <c r="KSR98" s="41"/>
      <c r="KSS98" s="41"/>
      <c r="KST98" s="41"/>
      <c r="KSU98" s="41"/>
      <c r="KSV98" s="41"/>
      <c r="KSW98" s="41"/>
      <c r="KSX98" s="41"/>
      <c r="KSY98" s="41"/>
      <c r="KSZ98" s="41"/>
      <c r="KTA98" s="41"/>
      <c r="KTB98" s="41"/>
      <c r="KTC98" s="41"/>
      <c r="KTD98" s="41"/>
      <c r="KTE98" s="41"/>
      <c r="KTF98" s="41"/>
      <c r="KTG98" s="41"/>
      <c r="KTH98" s="41"/>
      <c r="KTI98" s="41"/>
      <c r="KTJ98" s="41"/>
      <c r="KTK98" s="41"/>
      <c r="KTL98" s="41"/>
      <c r="KTM98" s="41"/>
      <c r="KTN98" s="41"/>
      <c r="KTO98" s="41"/>
      <c r="KTP98" s="41"/>
      <c r="KTQ98" s="41"/>
      <c r="KTR98" s="41"/>
      <c r="KTS98" s="41"/>
      <c r="KTT98" s="41"/>
      <c r="KTU98" s="41"/>
      <c r="KTV98" s="41"/>
      <c r="KTW98" s="41"/>
      <c r="KTX98" s="41"/>
      <c r="KTY98" s="41"/>
      <c r="KTZ98" s="41"/>
      <c r="KUA98" s="41"/>
      <c r="KUB98" s="41"/>
      <c r="KUC98" s="41"/>
      <c r="KUD98" s="41"/>
      <c r="KUE98" s="41"/>
      <c r="KUF98" s="41"/>
      <c r="KUG98" s="41"/>
      <c r="KUH98" s="41"/>
      <c r="KUI98" s="41"/>
      <c r="KUJ98" s="41"/>
      <c r="KUK98" s="41"/>
      <c r="KUL98" s="41"/>
      <c r="KUM98" s="41"/>
      <c r="KUN98" s="41"/>
      <c r="KUO98" s="41"/>
      <c r="KUP98" s="41"/>
      <c r="KUQ98" s="41"/>
      <c r="KUR98" s="41"/>
      <c r="KUS98" s="41"/>
      <c r="KUT98" s="41"/>
      <c r="KUU98" s="41"/>
      <c r="KUV98" s="41"/>
      <c r="KUW98" s="41"/>
      <c r="KUX98" s="41"/>
      <c r="KUY98" s="41"/>
      <c r="KUZ98" s="41"/>
      <c r="KVA98" s="41"/>
      <c r="KVB98" s="41"/>
      <c r="KVC98" s="41"/>
      <c r="KVD98" s="41"/>
      <c r="KVE98" s="41"/>
      <c r="KVF98" s="41"/>
      <c r="KVG98" s="41"/>
      <c r="KVH98" s="41"/>
      <c r="KVI98" s="41"/>
      <c r="KVJ98" s="41"/>
      <c r="KVK98" s="41"/>
      <c r="KVL98" s="41"/>
      <c r="KVM98" s="41"/>
      <c r="KVN98" s="41"/>
      <c r="KVO98" s="41"/>
      <c r="KVP98" s="41"/>
      <c r="KVQ98" s="41"/>
      <c r="KVR98" s="41"/>
      <c r="KVS98" s="41"/>
      <c r="KVT98" s="41"/>
      <c r="KVU98" s="41"/>
      <c r="KVV98" s="41"/>
      <c r="KVW98" s="41"/>
      <c r="KVX98" s="41"/>
      <c r="KVY98" s="41"/>
      <c r="KVZ98" s="41"/>
      <c r="KWA98" s="41"/>
      <c r="KWB98" s="41"/>
      <c r="KWC98" s="41"/>
      <c r="KWD98" s="41"/>
      <c r="KWE98" s="41"/>
      <c r="KWF98" s="41"/>
      <c r="KWG98" s="41"/>
      <c r="KWH98" s="41"/>
      <c r="KWI98" s="41"/>
      <c r="KWJ98" s="41"/>
      <c r="KWK98" s="41"/>
      <c r="KWL98" s="41"/>
      <c r="KWM98" s="41"/>
      <c r="KWN98" s="41"/>
      <c r="KWO98" s="41"/>
      <c r="KWP98" s="41"/>
      <c r="KWQ98" s="41"/>
      <c r="KWR98" s="41"/>
      <c r="KWS98" s="41"/>
      <c r="KWT98" s="41"/>
      <c r="KWU98" s="41"/>
      <c r="KWV98" s="41"/>
      <c r="KWW98" s="41"/>
      <c r="KWX98" s="41"/>
      <c r="KWY98" s="41"/>
      <c r="KWZ98" s="41"/>
      <c r="KXA98" s="41"/>
      <c r="KXB98" s="41"/>
      <c r="KXC98" s="41"/>
      <c r="KXD98" s="41"/>
      <c r="KXE98" s="41"/>
      <c r="KXF98" s="41"/>
      <c r="KXG98" s="41"/>
      <c r="KXH98" s="41"/>
      <c r="KXI98" s="41"/>
      <c r="KXJ98" s="41"/>
      <c r="KXK98" s="41"/>
      <c r="KXL98" s="41"/>
      <c r="KXM98" s="41"/>
      <c r="KXN98" s="41"/>
      <c r="KXO98" s="41"/>
      <c r="KXP98" s="41"/>
      <c r="KXQ98" s="41"/>
      <c r="KXR98" s="41"/>
      <c r="KXS98" s="41"/>
      <c r="KXT98" s="41"/>
      <c r="KXU98" s="41"/>
      <c r="KXV98" s="41"/>
      <c r="KXW98" s="41"/>
      <c r="KXX98" s="41"/>
      <c r="KXY98" s="41"/>
      <c r="KXZ98" s="41"/>
      <c r="KYA98" s="41"/>
      <c r="KYB98" s="41"/>
      <c r="KYC98" s="41"/>
      <c r="KYD98" s="41"/>
      <c r="KYE98" s="41"/>
      <c r="KYF98" s="41"/>
      <c r="KYG98" s="41"/>
      <c r="KYH98" s="41"/>
      <c r="KYI98" s="41"/>
      <c r="KYJ98" s="41"/>
      <c r="KYK98" s="41"/>
      <c r="KYL98" s="41"/>
      <c r="KYM98" s="41"/>
      <c r="KYN98" s="41"/>
      <c r="KYO98" s="41"/>
      <c r="KYP98" s="41"/>
      <c r="KYQ98" s="41"/>
      <c r="KYR98" s="41"/>
      <c r="KYS98" s="41"/>
      <c r="KYT98" s="41"/>
      <c r="KYU98" s="41"/>
      <c r="KYV98" s="41"/>
      <c r="KYW98" s="41"/>
      <c r="KYX98" s="41"/>
      <c r="KYY98" s="41"/>
      <c r="KYZ98" s="41"/>
      <c r="KZA98" s="41"/>
      <c r="KZB98" s="41"/>
      <c r="KZC98" s="41"/>
      <c r="KZD98" s="41"/>
      <c r="KZE98" s="41"/>
      <c r="KZF98" s="41"/>
      <c r="KZG98" s="41"/>
      <c r="KZH98" s="41"/>
      <c r="KZI98" s="41"/>
      <c r="KZJ98" s="41"/>
      <c r="KZK98" s="41"/>
      <c r="KZL98" s="41"/>
      <c r="KZM98" s="41"/>
      <c r="KZN98" s="41"/>
      <c r="KZO98" s="41"/>
      <c r="KZP98" s="41"/>
      <c r="KZQ98" s="41"/>
      <c r="KZR98" s="41"/>
      <c r="KZS98" s="41"/>
      <c r="KZT98" s="41"/>
      <c r="KZU98" s="41"/>
      <c r="KZV98" s="41"/>
      <c r="KZW98" s="41"/>
      <c r="KZX98" s="41"/>
      <c r="KZY98" s="41"/>
      <c r="KZZ98" s="41"/>
      <c r="LAA98" s="41"/>
      <c r="LAB98" s="41"/>
      <c r="LAC98" s="41"/>
      <c r="LAD98" s="41"/>
      <c r="LAE98" s="41"/>
      <c r="LAF98" s="41"/>
      <c r="LAG98" s="41"/>
      <c r="LAH98" s="41"/>
      <c r="LAI98" s="41"/>
      <c r="LAJ98" s="41"/>
      <c r="LAK98" s="41"/>
      <c r="LAL98" s="41"/>
      <c r="LAM98" s="41"/>
      <c r="LAN98" s="41"/>
      <c r="LAO98" s="41"/>
      <c r="LAP98" s="41"/>
      <c r="LAQ98" s="41"/>
      <c r="LAR98" s="41"/>
      <c r="LAS98" s="41"/>
      <c r="LAT98" s="41"/>
      <c r="LAU98" s="41"/>
      <c r="LAV98" s="41"/>
      <c r="LAW98" s="41"/>
      <c r="LAX98" s="41"/>
      <c r="LAY98" s="41"/>
      <c r="LAZ98" s="41"/>
      <c r="LBA98" s="41"/>
      <c r="LBB98" s="41"/>
      <c r="LBC98" s="41"/>
      <c r="LBD98" s="41"/>
      <c r="LBE98" s="41"/>
      <c r="LBF98" s="41"/>
      <c r="LBG98" s="41"/>
      <c r="LBH98" s="41"/>
      <c r="LBI98" s="41"/>
      <c r="LBJ98" s="41"/>
      <c r="LBK98" s="41"/>
      <c r="LBL98" s="41"/>
      <c r="LBM98" s="41"/>
      <c r="LBN98" s="41"/>
      <c r="LBO98" s="41"/>
      <c r="LBP98" s="41"/>
      <c r="LBQ98" s="41"/>
      <c r="LBR98" s="41"/>
      <c r="LBS98" s="41"/>
      <c r="LBT98" s="41"/>
      <c r="LBU98" s="41"/>
      <c r="LBV98" s="41"/>
      <c r="LBW98" s="41"/>
      <c r="LBX98" s="41"/>
      <c r="LBY98" s="41"/>
      <c r="LBZ98" s="41"/>
      <c r="LCA98" s="41"/>
      <c r="LCB98" s="41"/>
      <c r="LCC98" s="41"/>
      <c r="LCD98" s="41"/>
      <c r="LCE98" s="41"/>
      <c r="LCF98" s="41"/>
      <c r="LCG98" s="41"/>
      <c r="LCH98" s="41"/>
      <c r="LCI98" s="41"/>
      <c r="LCJ98" s="41"/>
      <c r="LCK98" s="41"/>
      <c r="LCL98" s="41"/>
      <c r="LCM98" s="41"/>
      <c r="LCN98" s="41"/>
      <c r="LCO98" s="41"/>
      <c r="LCP98" s="41"/>
      <c r="LCQ98" s="41"/>
      <c r="LCR98" s="41"/>
      <c r="LCS98" s="41"/>
      <c r="LCT98" s="41"/>
      <c r="LCU98" s="41"/>
      <c r="LCV98" s="41"/>
      <c r="LCW98" s="41"/>
      <c r="LCX98" s="41"/>
      <c r="LCY98" s="41"/>
      <c r="LCZ98" s="41"/>
      <c r="LDA98" s="41"/>
      <c r="LDB98" s="41"/>
      <c r="LDC98" s="41"/>
      <c r="LDD98" s="41"/>
      <c r="LDE98" s="41"/>
      <c r="LDF98" s="41"/>
      <c r="LDG98" s="41"/>
      <c r="LDH98" s="41"/>
      <c r="LDI98" s="41"/>
      <c r="LDJ98" s="41"/>
      <c r="LDK98" s="41"/>
      <c r="LDL98" s="41"/>
      <c r="LDM98" s="41"/>
      <c r="LDN98" s="41"/>
      <c r="LDO98" s="41"/>
      <c r="LDP98" s="41"/>
      <c r="LDQ98" s="41"/>
      <c r="LDR98" s="41"/>
      <c r="LDS98" s="41"/>
      <c r="LDT98" s="41"/>
      <c r="LDU98" s="41"/>
      <c r="LDV98" s="41"/>
      <c r="LDW98" s="41"/>
      <c r="LDX98" s="41"/>
      <c r="LDY98" s="41"/>
      <c r="LDZ98" s="41"/>
      <c r="LEA98" s="41"/>
      <c r="LEB98" s="41"/>
      <c r="LEC98" s="41"/>
      <c r="LED98" s="41"/>
      <c r="LEE98" s="41"/>
      <c r="LEF98" s="41"/>
      <c r="LEG98" s="41"/>
      <c r="LEH98" s="41"/>
      <c r="LEI98" s="41"/>
      <c r="LEJ98" s="41"/>
      <c r="LEK98" s="41"/>
      <c r="LEL98" s="41"/>
      <c r="LEM98" s="41"/>
      <c r="LEN98" s="41"/>
      <c r="LEO98" s="41"/>
      <c r="LEP98" s="41"/>
      <c r="LEQ98" s="41"/>
      <c r="LER98" s="41"/>
      <c r="LES98" s="41"/>
      <c r="LET98" s="41"/>
      <c r="LEU98" s="41"/>
      <c r="LEV98" s="41"/>
      <c r="LEW98" s="41"/>
      <c r="LEX98" s="41"/>
      <c r="LEY98" s="41"/>
      <c r="LEZ98" s="41"/>
      <c r="LFA98" s="41"/>
      <c r="LFB98" s="41"/>
      <c r="LFC98" s="41"/>
      <c r="LFD98" s="41"/>
      <c r="LFE98" s="41"/>
      <c r="LFF98" s="41"/>
      <c r="LFG98" s="41"/>
      <c r="LFH98" s="41"/>
      <c r="LFI98" s="41"/>
      <c r="LFJ98" s="41"/>
      <c r="LFK98" s="41"/>
      <c r="LFL98" s="41"/>
      <c r="LFM98" s="41"/>
      <c r="LFN98" s="41"/>
      <c r="LFO98" s="41"/>
      <c r="LFP98" s="41"/>
      <c r="LFQ98" s="41"/>
      <c r="LFR98" s="41"/>
      <c r="LFS98" s="41"/>
      <c r="LFT98" s="41"/>
      <c r="LFU98" s="41"/>
      <c r="LFV98" s="41"/>
      <c r="LFW98" s="41"/>
      <c r="LFX98" s="41"/>
      <c r="LFY98" s="41"/>
      <c r="LFZ98" s="41"/>
      <c r="LGA98" s="41"/>
      <c r="LGB98" s="41"/>
      <c r="LGC98" s="41"/>
      <c r="LGD98" s="41"/>
      <c r="LGE98" s="41"/>
      <c r="LGF98" s="41"/>
      <c r="LGG98" s="41"/>
      <c r="LGH98" s="41"/>
      <c r="LGI98" s="41"/>
      <c r="LGJ98" s="41"/>
      <c r="LGK98" s="41"/>
      <c r="LGL98" s="41"/>
      <c r="LGM98" s="41"/>
      <c r="LGN98" s="41"/>
      <c r="LGO98" s="41"/>
      <c r="LGP98" s="41"/>
      <c r="LGQ98" s="41"/>
      <c r="LGR98" s="41"/>
      <c r="LGS98" s="41"/>
      <c r="LGT98" s="41"/>
      <c r="LGU98" s="41"/>
      <c r="LGV98" s="41"/>
      <c r="LGW98" s="41"/>
      <c r="LGX98" s="41"/>
      <c r="LGY98" s="41"/>
      <c r="LGZ98" s="41"/>
      <c r="LHA98" s="41"/>
      <c r="LHB98" s="41"/>
      <c r="LHC98" s="41"/>
      <c r="LHD98" s="41"/>
      <c r="LHE98" s="41"/>
      <c r="LHF98" s="41"/>
      <c r="LHG98" s="41"/>
      <c r="LHH98" s="41"/>
      <c r="LHI98" s="41"/>
      <c r="LHJ98" s="41"/>
      <c r="LHK98" s="41"/>
      <c r="LHL98" s="41"/>
      <c r="LHM98" s="41"/>
      <c r="LHN98" s="41"/>
      <c r="LHO98" s="41"/>
      <c r="LHP98" s="41"/>
      <c r="LHQ98" s="41"/>
      <c r="LHR98" s="41"/>
      <c r="LHS98" s="41"/>
      <c r="LHT98" s="41"/>
      <c r="LHU98" s="41"/>
      <c r="LHV98" s="41"/>
      <c r="LHW98" s="41"/>
      <c r="LHX98" s="41"/>
      <c r="LHY98" s="41"/>
      <c r="LHZ98" s="41"/>
      <c r="LIA98" s="41"/>
      <c r="LIB98" s="41"/>
      <c r="LIC98" s="41"/>
      <c r="LID98" s="41"/>
      <c r="LIE98" s="41"/>
      <c r="LIF98" s="41"/>
      <c r="LIG98" s="41"/>
      <c r="LIH98" s="41"/>
      <c r="LII98" s="41"/>
      <c r="LIJ98" s="41"/>
      <c r="LIK98" s="41"/>
      <c r="LIL98" s="41"/>
      <c r="LIM98" s="41"/>
      <c r="LIN98" s="41"/>
      <c r="LIO98" s="41"/>
      <c r="LIP98" s="41"/>
      <c r="LIQ98" s="41"/>
      <c r="LIR98" s="41"/>
      <c r="LIS98" s="41"/>
      <c r="LIT98" s="41"/>
      <c r="LIU98" s="41"/>
      <c r="LIV98" s="41"/>
      <c r="LIW98" s="41"/>
      <c r="LIX98" s="41"/>
      <c r="LIY98" s="41"/>
      <c r="LIZ98" s="41"/>
      <c r="LJA98" s="41"/>
      <c r="LJB98" s="41"/>
      <c r="LJC98" s="41"/>
      <c r="LJD98" s="41"/>
      <c r="LJE98" s="41"/>
      <c r="LJF98" s="41"/>
      <c r="LJG98" s="41"/>
      <c r="LJH98" s="41"/>
      <c r="LJI98" s="41"/>
      <c r="LJJ98" s="41"/>
      <c r="LJK98" s="41"/>
      <c r="LJL98" s="41"/>
      <c r="LJM98" s="41"/>
      <c r="LJN98" s="41"/>
      <c r="LJO98" s="41"/>
      <c r="LJP98" s="41"/>
      <c r="LJQ98" s="41"/>
      <c r="LJR98" s="41"/>
      <c r="LJS98" s="41"/>
      <c r="LJT98" s="41"/>
      <c r="LJU98" s="41"/>
      <c r="LJV98" s="41"/>
      <c r="LJW98" s="41"/>
      <c r="LJX98" s="41"/>
      <c r="LJY98" s="41"/>
      <c r="LJZ98" s="41"/>
      <c r="LKA98" s="41"/>
      <c r="LKB98" s="41"/>
      <c r="LKC98" s="41"/>
      <c r="LKD98" s="41"/>
      <c r="LKE98" s="41"/>
      <c r="LKF98" s="41"/>
      <c r="LKG98" s="41"/>
      <c r="LKH98" s="41"/>
      <c r="LKI98" s="41"/>
      <c r="LKJ98" s="41"/>
      <c r="LKK98" s="41"/>
      <c r="LKL98" s="41"/>
      <c r="LKM98" s="41"/>
      <c r="LKN98" s="41"/>
      <c r="LKO98" s="41"/>
      <c r="LKP98" s="41"/>
      <c r="LKQ98" s="41"/>
      <c r="LKR98" s="41"/>
      <c r="LKS98" s="41"/>
      <c r="LKT98" s="41"/>
      <c r="LKU98" s="41"/>
      <c r="LKV98" s="41"/>
      <c r="LKW98" s="41"/>
      <c r="LKX98" s="41"/>
      <c r="LKY98" s="41"/>
      <c r="LKZ98" s="41"/>
      <c r="LLA98" s="41"/>
      <c r="LLB98" s="41"/>
      <c r="LLC98" s="41"/>
      <c r="LLD98" s="41"/>
      <c r="LLE98" s="41"/>
      <c r="LLF98" s="41"/>
      <c r="LLG98" s="41"/>
      <c r="LLH98" s="41"/>
      <c r="LLI98" s="41"/>
      <c r="LLJ98" s="41"/>
      <c r="LLK98" s="41"/>
      <c r="LLL98" s="41"/>
      <c r="LLM98" s="41"/>
      <c r="LLN98" s="41"/>
      <c r="LLO98" s="41"/>
      <c r="LLP98" s="41"/>
      <c r="LLQ98" s="41"/>
      <c r="LLR98" s="41"/>
      <c r="LLS98" s="41"/>
      <c r="LLT98" s="41"/>
      <c r="LLU98" s="41"/>
      <c r="LLV98" s="41"/>
      <c r="LLW98" s="41"/>
      <c r="LLX98" s="41"/>
      <c r="LLY98" s="41"/>
      <c r="LLZ98" s="41"/>
      <c r="LMA98" s="41"/>
      <c r="LMB98" s="41"/>
      <c r="LMC98" s="41"/>
      <c r="LMD98" s="41"/>
      <c r="LME98" s="41"/>
      <c r="LMF98" s="41"/>
      <c r="LMG98" s="41"/>
      <c r="LMH98" s="41"/>
      <c r="LMI98" s="41"/>
      <c r="LMJ98" s="41"/>
      <c r="LMK98" s="41"/>
      <c r="LML98" s="41"/>
      <c r="LMM98" s="41"/>
      <c r="LMN98" s="41"/>
      <c r="LMO98" s="41"/>
      <c r="LMP98" s="41"/>
      <c r="LMQ98" s="41"/>
      <c r="LMR98" s="41"/>
      <c r="LMS98" s="41"/>
      <c r="LMT98" s="41"/>
      <c r="LMU98" s="41"/>
      <c r="LMV98" s="41"/>
      <c r="LMW98" s="41"/>
      <c r="LMX98" s="41"/>
      <c r="LMY98" s="41"/>
      <c r="LMZ98" s="41"/>
      <c r="LNA98" s="41"/>
      <c r="LNB98" s="41"/>
      <c r="LNC98" s="41"/>
      <c r="LND98" s="41"/>
      <c r="LNE98" s="41"/>
      <c r="LNF98" s="41"/>
      <c r="LNG98" s="41"/>
      <c r="LNH98" s="41"/>
      <c r="LNI98" s="41"/>
      <c r="LNJ98" s="41"/>
      <c r="LNK98" s="41"/>
      <c r="LNL98" s="41"/>
      <c r="LNM98" s="41"/>
      <c r="LNN98" s="41"/>
      <c r="LNO98" s="41"/>
      <c r="LNP98" s="41"/>
      <c r="LNQ98" s="41"/>
      <c r="LNR98" s="41"/>
      <c r="LNS98" s="41"/>
      <c r="LNT98" s="41"/>
      <c r="LNU98" s="41"/>
      <c r="LNV98" s="41"/>
      <c r="LNW98" s="41"/>
      <c r="LNX98" s="41"/>
      <c r="LNY98" s="41"/>
      <c r="LNZ98" s="41"/>
      <c r="LOA98" s="41"/>
      <c r="LOB98" s="41"/>
      <c r="LOC98" s="41"/>
      <c r="LOD98" s="41"/>
      <c r="LOE98" s="41"/>
      <c r="LOF98" s="41"/>
      <c r="LOG98" s="41"/>
      <c r="LOH98" s="41"/>
      <c r="LOI98" s="41"/>
      <c r="LOJ98" s="41"/>
      <c r="LOK98" s="41"/>
      <c r="LOL98" s="41"/>
      <c r="LOM98" s="41"/>
      <c r="LON98" s="41"/>
      <c r="LOO98" s="41"/>
      <c r="LOP98" s="41"/>
      <c r="LOQ98" s="41"/>
      <c r="LOR98" s="41"/>
      <c r="LOS98" s="41"/>
      <c r="LOT98" s="41"/>
      <c r="LOU98" s="41"/>
      <c r="LOV98" s="41"/>
      <c r="LOW98" s="41"/>
      <c r="LOX98" s="41"/>
      <c r="LOY98" s="41"/>
      <c r="LOZ98" s="41"/>
      <c r="LPA98" s="41"/>
      <c r="LPB98" s="41"/>
      <c r="LPC98" s="41"/>
      <c r="LPD98" s="41"/>
      <c r="LPE98" s="41"/>
      <c r="LPF98" s="41"/>
      <c r="LPG98" s="41"/>
      <c r="LPH98" s="41"/>
      <c r="LPI98" s="41"/>
      <c r="LPJ98" s="41"/>
      <c r="LPK98" s="41"/>
      <c r="LPL98" s="41"/>
      <c r="LPM98" s="41"/>
      <c r="LPN98" s="41"/>
      <c r="LPO98" s="41"/>
      <c r="LPP98" s="41"/>
      <c r="LPQ98" s="41"/>
      <c r="LPR98" s="41"/>
      <c r="LPS98" s="41"/>
      <c r="LPT98" s="41"/>
      <c r="LPU98" s="41"/>
      <c r="LPV98" s="41"/>
      <c r="LPW98" s="41"/>
      <c r="LPX98" s="41"/>
      <c r="LPY98" s="41"/>
      <c r="LPZ98" s="41"/>
      <c r="LQA98" s="41"/>
      <c r="LQB98" s="41"/>
      <c r="LQC98" s="41"/>
      <c r="LQD98" s="41"/>
      <c r="LQE98" s="41"/>
      <c r="LQF98" s="41"/>
      <c r="LQG98" s="41"/>
      <c r="LQH98" s="41"/>
      <c r="LQI98" s="41"/>
      <c r="LQJ98" s="41"/>
      <c r="LQK98" s="41"/>
      <c r="LQL98" s="41"/>
      <c r="LQM98" s="41"/>
      <c r="LQN98" s="41"/>
      <c r="LQO98" s="41"/>
      <c r="LQP98" s="41"/>
      <c r="LQQ98" s="41"/>
      <c r="LQR98" s="41"/>
      <c r="LQS98" s="41"/>
      <c r="LQT98" s="41"/>
      <c r="LQU98" s="41"/>
      <c r="LQV98" s="41"/>
      <c r="LQW98" s="41"/>
      <c r="LQX98" s="41"/>
      <c r="LQY98" s="41"/>
      <c r="LQZ98" s="41"/>
      <c r="LRA98" s="41"/>
      <c r="LRB98" s="41"/>
      <c r="LRC98" s="41"/>
      <c r="LRD98" s="41"/>
      <c r="LRE98" s="41"/>
      <c r="LRF98" s="41"/>
      <c r="LRG98" s="41"/>
      <c r="LRH98" s="41"/>
      <c r="LRI98" s="41"/>
      <c r="LRJ98" s="41"/>
      <c r="LRK98" s="41"/>
      <c r="LRL98" s="41"/>
      <c r="LRM98" s="41"/>
      <c r="LRN98" s="41"/>
      <c r="LRO98" s="41"/>
      <c r="LRP98" s="41"/>
      <c r="LRQ98" s="41"/>
      <c r="LRR98" s="41"/>
      <c r="LRS98" s="41"/>
      <c r="LRT98" s="41"/>
      <c r="LRU98" s="41"/>
      <c r="LRV98" s="41"/>
      <c r="LRW98" s="41"/>
      <c r="LRX98" s="41"/>
      <c r="LRY98" s="41"/>
      <c r="LRZ98" s="41"/>
      <c r="LSA98" s="41"/>
      <c r="LSB98" s="41"/>
      <c r="LSC98" s="41"/>
      <c r="LSD98" s="41"/>
      <c r="LSE98" s="41"/>
      <c r="LSF98" s="41"/>
      <c r="LSG98" s="41"/>
      <c r="LSH98" s="41"/>
      <c r="LSI98" s="41"/>
      <c r="LSJ98" s="41"/>
      <c r="LSK98" s="41"/>
      <c r="LSL98" s="41"/>
      <c r="LSM98" s="41"/>
      <c r="LSN98" s="41"/>
      <c r="LSO98" s="41"/>
      <c r="LSP98" s="41"/>
      <c r="LSQ98" s="41"/>
      <c r="LSR98" s="41"/>
      <c r="LSS98" s="41"/>
      <c r="LST98" s="41"/>
      <c r="LSU98" s="41"/>
      <c r="LSV98" s="41"/>
      <c r="LSW98" s="41"/>
      <c r="LSX98" s="41"/>
      <c r="LSY98" s="41"/>
      <c r="LSZ98" s="41"/>
      <c r="LTA98" s="41"/>
      <c r="LTB98" s="41"/>
      <c r="LTC98" s="41"/>
      <c r="LTD98" s="41"/>
      <c r="LTE98" s="41"/>
      <c r="LTF98" s="41"/>
      <c r="LTG98" s="41"/>
      <c r="LTH98" s="41"/>
      <c r="LTI98" s="41"/>
      <c r="LTJ98" s="41"/>
      <c r="LTK98" s="41"/>
      <c r="LTL98" s="41"/>
      <c r="LTM98" s="41"/>
      <c r="LTN98" s="41"/>
      <c r="LTO98" s="41"/>
      <c r="LTP98" s="41"/>
      <c r="LTQ98" s="41"/>
      <c r="LTR98" s="41"/>
      <c r="LTS98" s="41"/>
      <c r="LTT98" s="41"/>
      <c r="LTU98" s="41"/>
      <c r="LTV98" s="41"/>
      <c r="LTW98" s="41"/>
      <c r="LTX98" s="41"/>
      <c r="LTY98" s="41"/>
      <c r="LTZ98" s="41"/>
      <c r="LUA98" s="41"/>
      <c r="LUB98" s="41"/>
      <c r="LUC98" s="41"/>
      <c r="LUD98" s="41"/>
      <c r="LUE98" s="41"/>
      <c r="LUF98" s="41"/>
      <c r="LUG98" s="41"/>
      <c r="LUH98" s="41"/>
      <c r="LUI98" s="41"/>
      <c r="LUJ98" s="41"/>
      <c r="LUK98" s="41"/>
      <c r="LUL98" s="41"/>
      <c r="LUM98" s="41"/>
      <c r="LUN98" s="41"/>
      <c r="LUO98" s="41"/>
      <c r="LUP98" s="41"/>
      <c r="LUQ98" s="41"/>
      <c r="LUR98" s="41"/>
      <c r="LUS98" s="41"/>
      <c r="LUT98" s="41"/>
      <c r="LUU98" s="41"/>
      <c r="LUV98" s="41"/>
      <c r="LUW98" s="41"/>
      <c r="LUX98" s="41"/>
      <c r="LUY98" s="41"/>
      <c r="LUZ98" s="41"/>
      <c r="LVA98" s="41"/>
      <c r="LVB98" s="41"/>
      <c r="LVC98" s="41"/>
      <c r="LVD98" s="41"/>
      <c r="LVE98" s="41"/>
      <c r="LVF98" s="41"/>
      <c r="LVG98" s="41"/>
      <c r="LVH98" s="41"/>
      <c r="LVI98" s="41"/>
      <c r="LVJ98" s="41"/>
      <c r="LVK98" s="41"/>
      <c r="LVL98" s="41"/>
      <c r="LVM98" s="41"/>
      <c r="LVN98" s="41"/>
      <c r="LVO98" s="41"/>
      <c r="LVP98" s="41"/>
      <c r="LVQ98" s="41"/>
      <c r="LVR98" s="41"/>
      <c r="LVS98" s="41"/>
      <c r="LVT98" s="41"/>
      <c r="LVU98" s="41"/>
      <c r="LVV98" s="41"/>
      <c r="LVW98" s="41"/>
      <c r="LVX98" s="41"/>
      <c r="LVY98" s="41"/>
      <c r="LVZ98" s="41"/>
      <c r="LWA98" s="41"/>
      <c r="LWB98" s="41"/>
      <c r="LWC98" s="41"/>
      <c r="LWD98" s="41"/>
      <c r="LWE98" s="41"/>
      <c r="LWF98" s="41"/>
      <c r="LWG98" s="41"/>
      <c r="LWH98" s="41"/>
      <c r="LWI98" s="41"/>
      <c r="LWJ98" s="41"/>
      <c r="LWK98" s="41"/>
      <c r="LWL98" s="41"/>
      <c r="LWM98" s="41"/>
      <c r="LWN98" s="41"/>
      <c r="LWO98" s="41"/>
      <c r="LWP98" s="41"/>
      <c r="LWQ98" s="41"/>
      <c r="LWR98" s="41"/>
      <c r="LWS98" s="41"/>
      <c r="LWT98" s="41"/>
      <c r="LWU98" s="41"/>
      <c r="LWV98" s="41"/>
      <c r="LWW98" s="41"/>
      <c r="LWX98" s="41"/>
      <c r="LWY98" s="41"/>
      <c r="LWZ98" s="41"/>
      <c r="LXA98" s="41"/>
      <c r="LXB98" s="41"/>
      <c r="LXC98" s="41"/>
      <c r="LXD98" s="41"/>
      <c r="LXE98" s="41"/>
      <c r="LXF98" s="41"/>
      <c r="LXG98" s="41"/>
      <c r="LXH98" s="41"/>
      <c r="LXI98" s="41"/>
      <c r="LXJ98" s="41"/>
      <c r="LXK98" s="41"/>
      <c r="LXL98" s="41"/>
      <c r="LXM98" s="41"/>
      <c r="LXN98" s="41"/>
      <c r="LXO98" s="41"/>
      <c r="LXP98" s="41"/>
      <c r="LXQ98" s="41"/>
      <c r="LXR98" s="41"/>
      <c r="LXS98" s="41"/>
      <c r="LXT98" s="41"/>
      <c r="LXU98" s="41"/>
      <c r="LXV98" s="41"/>
      <c r="LXW98" s="41"/>
      <c r="LXX98" s="41"/>
      <c r="LXY98" s="41"/>
      <c r="LXZ98" s="41"/>
      <c r="LYA98" s="41"/>
      <c r="LYB98" s="41"/>
      <c r="LYC98" s="41"/>
      <c r="LYD98" s="41"/>
      <c r="LYE98" s="41"/>
      <c r="LYF98" s="41"/>
      <c r="LYG98" s="41"/>
      <c r="LYH98" s="41"/>
      <c r="LYI98" s="41"/>
      <c r="LYJ98" s="41"/>
      <c r="LYK98" s="41"/>
      <c r="LYL98" s="41"/>
      <c r="LYM98" s="41"/>
      <c r="LYN98" s="41"/>
      <c r="LYO98" s="41"/>
      <c r="LYP98" s="41"/>
      <c r="LYQ98" s="41"/>
      <c r="LYR98" s="41"/>
      <c r="LYS98" s="41"/>
      <c r="LYT98" s="41"/>
      <c r="LYU98" s="41"/>
      <c r="LYV98" s="41"/>
      <c r="LYW98" s="41"/>
      <c r="LYX98" s="41"/>
      <c r="LYY98" s="41"/>
      <c r="LYZ98" s="41"/>
      <c r="LZA98" s="41"/>
      <c r="LZB98" s="41"/>
      <c r="LZC98" s="41"/>
      <c r="LZD98" s="41"/>
      <c r="LZE98" s="41"/>
      <c r="LZF98" s="41"/>
      <c r="LZG98" s="41"/>
      <c r="LZH98" s="41"/>
      <c r="LZI98" s="41"/>
      <c r="LZJ98" s="41"/>
      <c r="LZK98" s="41"/>
      <c r="LZL98" s="41"/>
      <c r="LZM98" s="41"/>
      <c r="LZN98" s="41"/>
      <c r="LZO98" s="41"/>
      <c r="LZP98" s="41"/>
      <c r="LZQ98" s="41"/>
      <c r="LZR98" s="41"/>
      <c r="LZS98" s="41"/>
      <c r="LZT98" s="41"/>
      <c r="LZU98" s="41"/>
      <c r="LZV98" s="41"/>
      <c r="LZW98" s="41"/>
      <c r="LZX98" s="41"/>
      <c r="LZY98" s="41"/>
      <c r="LZZ98" s="41"/>
      <c r="MAA98" s="41"/>
      <c r="MAB98" s="41"/>
      <c r="MAC98" s="41"/>
      <c r="MAD98" s="41"/>
      <c r="MAE98" s="41"/>
      <c r="MAF98" s="41"/>
      <c r="MAG98" s="41"/>
      <c r="MAH98" s="41"/>
      <c r="MAI98" s="41"/>
      <c r="MAJ98" s="41"/>
      <c r="MAK98" s="41"/>
      <c r="MAL98" s="41"/>
      <c r="MAM98" s="41"/>
      <c r="MAN98" s="41"/>
      <c r="MAO98" s="41"/>
      <c r="MAP98" s="41"/>
      <c r="MAQ98" s="41"/>
      <c r="MAR98" s="41"/>
      <c r="MAS98" s="41"/>
      <c r="MAT98" s="41"/>
      <c r="MAU98" s="41"/>
      <c r="MAV98" s="41"/>
      <c r="MAW98" s="41"/>
      <c r="MAX98" s="41"/>
      <c r="MAY98" s="41"/>
      <c r="MAZ98" s="41"/>
      <c r="MBA98" s="41"/>
      <c r="MBB98" s="41"/>
      <c r="MBC98" s="41"/>
      <c r="MBD98" s="41"/>
      <c r="MBE98" s="41"/>
      <c r="MBF98" s="41"/>
      <c r="MBG98" s="41"/>
      <c r="MBH98" s="41"/>
      <c r="MBI98" s="41"/>
      <c r="MBJ98" s="41"/>
      <c r="MBK98" s="41"/>
      <c r="MBL98" s="41"/>
      <c r="MBM98" s="41"/>
      <c r="MBN98" s="41"/>
      <c r="MBO98" s="41"/>
      <c r="MBP98" s="41"/>
      <c r="MBQ98" s="41"/>
      <c r="MBR98" s="41"/>
      <c r="MBS98" s="41"/>
      <c r="MBT98" s="41"/>
      <c r="MBU98" s="41"/>
      <c r="MBV98" s="41"/>
      <c r="MBW98" s="41"/>
      <c r="MBX98" s="41"/>
      <c r="MBY98" s="41"/>
      <c r="MBZ98" s="41"/>
      <c r="MCA98" s="41"/>
      <c r="MCB98" s="41"/>
      <c r="MCC98" s="41"/>
      <c r="MCD98" s="41"/>
      <c r="MCE98" s="41"/>
      <c r="MCF98" s="41"/>
      <c r="MCG98" s="41"/>
      <c r="MCH98" s="41"/>
      <c r="MCI98" s="41"/>
      <c r="MCJ98" s="41"/>
      <c r="MCK98" s="41"/>
      <c r="MCL98" s="41"/>
      <c r="MCM98" s="41"/>
      <c r="MCN98" s="41"/>
      <c r="MCO98" s="41"/>
      <c r="MCP98" s="41"/>
      <c r="MCQ98" s="41"/>
      <c r="MCR98" s="41"/>
      <c r="MCS98" s="41"/>
      <c r="MCT98" s="41"/>
      <c r="MCU98" s="41"/>
      <c r="MCV98" s="41"/>
      <c r="MCW98" s="41"/>
      <c r="MCX98" s="41"/>
      <c r="MCY98" s="41"/>
      <c r="MCZ98" s="41"/>
      <c r="MDA98" s="41"/>
      <c r="MDB98" s="41"/>
      <c r="MDC98" s="41"/>
      <c r="MDD98" s="41"/>
      <c r="MDE98" s="41"/>
      <c r="MDF98" s="41"/>
      <c r="MDG98" s="41"/>
      <c r="MDH98" s="41"/>
      <c r="MDI98" s="41"/>
      <c r="MDJ98" s="41"/>
      <c r="MDK98" s="41"/>
      <c r="MDL98" s="41"/>
      <c r="MDM98" s="41"/>
      <c r="MDN98" s="41"/>
      <c r="MDO98" s="41"/>
      <c r="MDP98" s="41"/>
      <c r="MDQ98" s="41"/>
      <c r="MDR98" s="41"/>
      <c r="MDS98" s="41"/>
      <c r="MDT98" s="41"/>
      <c r="MDU98" s="41"/>
      <c r="MDV98" s="41"/>
      <c r="MDW98" s="41"/>
      <c r="MDX98" s="41"/>
      <c r="MDY98" s="41"/>
      <c r="MDZ98" s="41"/>
      <c r="MEA98" s="41"/>
      <c r="MEB98" s="41"/>
      <c r="MEC98" s="41"/>
      <c r="MED98" s="41"/>
      <c r="MEE98" s="41"/>
      <c r="MEF98" s="41"/>
      <c r="MEG98" s="41"/>
      <c r="MEH98" s="41"/>
      <c r="MEI98" s="41"/>
      <c r="MEJ98" s="41"/>
      <c r="MEK98" s="41"/>
      <c r="MEL98" s="41"/>
      <c r="MEM98" s="41"/>
      <c r="MEN98" s="41"/>
      <c r="MEO98" s="41"/>
      <c r="MEP98" s="41"/>
      <c r="MEQ98" s="41"/>
      <c r="MER98" s="41"/>
      <c r="MES98" s="41"/>
      <c r="MET98" s="41"/>
      <c r="MEU98" s="41"/>
      <c r="MEV98" s="41"/>
      <c r="MEW98" s="41"/>
      <c r="MEX98" s="41"/>
      <c r="MEY98" s="41"/>
      <c r="MEZ98" s="41"/>
      <c r="MFA98" s="41"/>
      <c r="MFB98" s="41"/>
      <c r="MFC98" s="41"/>
      <c r="MFD98" s="41"/>
      <c r="MFE98" s="41"/>
      <c r="MFF98" s="41"/>
      <c r="MFG98" s="41"/>
      <c r="MFH98" s="41"/>
      <c r="MFI98" s="41"/>
      <c r="MFJ98" s="41"/>
      <c r="MFK98" s="41"/>
      <c r="MFL98" s="41"/>
      <c r="MFM98" s="41"/>
      <c r="MFN98" s="41"/>
      <c r="MFO98" s="41"/>
      <c r="MFP98" s="41"/>
      <c r="MFQ98" s="41"/>
      <c r="MFR98" s="41"/>
      <c r="MFS98" s="41"/>
      <c r="MFT98" s="41"/>
      <c r="MFU98" s="41"/>
      <c r="MFV98" s="41"/>
      <c r="MFW98" s="41"/>
      <c r="MFX98" s="41"/>
      <c r="MFY98" s="41"/>
      <c r="MFZ98" s="41"/>
      <c r="MGA98" s="41"/>
      <c r="MGB98" s="41"/>
      <c r="MGC98" s="41"/>
      <c r="MGD98" s="41"/>
      <c r="MGE98" s="41"/>
      <c r="MGF98" s="41"/>
      <c r="MGG98" s="41"/>
      <c r="MGH98" s="41"/>
      <c r="MGI98" s="41"/>
      <c r="MGJ98" s="41"/>
      <c r="MGK98" s="41"/>
      <c r="MGL98" s="41"/>
      <c r="MGM98" s="41"/>
      <c r="MGN98" s="41"/>
      <c r="MGO98" s="41"/>
      <c r="MGP98" s="41"/>
      <c r="MGQ98" s="41"/>
      <c r="MGR98" s="41"/>
      <c r="MGS98" s="41"/>
      <c r="MGT98" s="41"/>
      <c r="MGU98" s="41"/>
      <c r="MGV98" s="41"/>
      <c r="MGW98" s="41"/>
      <c r="MGX98" s="41"/>
      <c r="MGY98" s="41"/>
      <c r="MGZ98" s="41"/>
      <c r="MHA98" s="41"/>
      <c r="MHB98" s="41"/>
      <c r="MHC98" s="41"/>
      <c r="MHD98" s="41"/>
      <c r="MHE98" s="41"/>
      <c r="MHF98" s="41"/>
      <c r="MHG98" s="41"/>
      <c r="MHH98" s="41"/>
      <c r="MHI98" s="41"/>
      <c r="MHJ98" s="41"/>
      <c r="MHK98" s="41"/>
      <c r="MHL98" s="41"/>
      <c r="MHM98" s="41"/>
      <c r="MHN98" s="41"/>
      <c r="MHO98" s="41"/>
      <c r="MHP98" s="41"/>
      <c r="MHQ98" s="41"/>
      <c r="MHR98" s="41"/>
      <c r="MHS98" s="41"/>
      <c r="MHT98" s="41"/>
      <c r="MHU98" s="41"/>
      <c r="MHV98" s="41"/>
      <c r="MHW98" s="41"/>
      <c r="MHX98" s="41"/>
      <c r="MHY98" s="41"/>
      <c r="MHZ98" s="41"/>
      <c r="MIA98" s="41"/>
      <c r="MIB98" s="41"/>
      <c r="MIC98" s="41"/>
      <c r="MID98" s="41"/>
      <c r="MIE98" s="41"/>
      <c r="MIF98" s="41"/>
      <c r="MIG98" s="41"/>
      <c r="MIH98" s="41"/>
      <c r="MII98" s="41"/>
      <c r="MIJ98" s="41"/>
      <c r="MIK98" s="41"/>
      <c r="MIL98" s="41"/>
      <c r="MIM98" s="41"/>
      <c r="MIN98" s="41"/>
      <c r="MIO98" s="41"/>
      <c r="MIP98" s="41"/>
      <c r="MIQ98" s="41"/>
      <c r="MIR98" s="41"/>
      <c r="MIS98" s="41"/>
      <c r="MIT98" s="41"/>
      <c r="MIU98" s="41"/>
      <c r="MIV98" s="41"/>
      <c r="MIW98" s="41"/>
      <c r="MIX98" s="41"/>
      <c r="MIY98" s="41"/>
      <c r="MIZ98" s="41"/>
      <c r="MJA98" s="41"/>
      <c r="MJB98" s="41"/>
      <c r="MJC98" s="41"/>
      <c r="MJD98" s="41"/>
      <c r="MJE98" s="41"/>
      <c r="MJF98" s="41"/>
      <c r="MJG98" s="41"/>
      <c r="MJH98" s="41"/>
      <c r="MJI98" s="41"/>
      <c r="MJJ98" s="41"/>
      <c r="MJK98" s="41"/>
      <c r="MJL98" s="41"/>
      <c r="MJM98" s="41"/>
      <c r="MJN98" s="41"/>
      <c r="MJO98" s="41"/>
      <c r="MJP98" s="41"/>
      <c r="MJQ98" s="41"/>
      <c r="MJR98" s="41"/>
      <c r="MJS98" s="41"/>
      <c r="MJT98" s="41"/>
      <c r="MJU98" s="41"/>
      <c r="MJV98" s="41"/>
      <c r="MJW98" s="41"/>
      <c r="MJX98" s="41"/>
      <c r="MJY98" s="41"/>
      <c r="MJZ98" s="41"/>
      <c r="MKA98" s="41"/>
      <c r="MKB98" s="41"/>
      <c r="MKC98" s="41"/>
      <c r="MKD98" s="41"/>
      <c r="MKE98" s="41"/>
      <c r="MKF98" s="41"/>
      <c r="MKG98" s="41"/>
      <c r="MKH98" s="41"/>
      <c r="MKI98" s="41"/>
      <c r="MKJ98" s="41"/>
      <c r="MKK98" s="41"/>
      <c r="MKL98" s="41"/>
      <c r="MKM98" s="41"/>
      <c r="MKN98" s="41"/>
      <c r="MKO98" s="41"/>
      <c r="MKP98" s="41"/>
      <c r="MKQ98" s="41"/>
      <c r="MKR98" s="41"/>
      <c r="MKS98" s="41"/>
      <c r="MKT98" s="41"/>
      <c r="MKU98" s="41"/>
      <c r="MKV98" s="41"/>
      <c r="MKW98" s="41"/>
      <c r="MKX98" s="41"/>
      <c r="MKY98" s="41"/>
      <c r="MKZ98" s="41"/>
      <c r="MLA98" s="41"/>
      <c r="MLB98" s="41"/>
      <c r="MLC98" s="41"/>
      <c r="MLD98" s="41"/>
      <c r="MLE98" s="41"/>
      <c r="MLF98" s="41"/>
      <c r="MLG98" s="41"/>
      <c r="MLH98" s="41"/>
      <c r="MLI98" s="41"/>
      <c r="MLJ98" s="41"/>
      <c r="MLK98" s="41"/>
      <c r="MLL98" s="41"/>
      <c r="MLM98" s="41"/>
      <c r="MLN98" s="41"/>
      <c r="MLO98" s="41"/>
      <c r="MLP98" s="41"/>
      <c r="MLQ98" s="41"/>
      <c r="MLR98" s="41"/>
      <c r="MLS98" s="41"/>
      <c r="MLT98" s="41"/>
      <c r="MLU98" s="41"/>
      <c r="MLV98" s="41"/>
      <c r="MLW98" s="41"/>
      <c r="MLX98" s="41"/>
      <c r="MLY98" s="41"/>
      <c r="MLZ98" s="41"/>
      <c r="MMA98" s="41"/>
      <c r="MMB98" s="41"/>
      <c r="MMC98" s="41"/>
      <c r="MMD98" s="41"/>
      <c r="MME98" s="41"/>
      <c r="MMF98" s="41"/>
      <c r="MMG98" s="41"/>
      <c r="MMH98" s="41"/>
      <c r="MMI98" s="41"/>
      <c r="MMJ98" s="41"/>
      <c r="MMK98" s="41"/>
      <c r="MML98" s="41"/>
      <c r="MMM98" s="41"/>
      <c r="MMN98" s="41"/>
      <c r="MMO98" s="41"/>
      <c r="MMP98" s="41"/>
      <c r="MMQ98" s="41"/>
      <c r="MMR98" s="41"/>
      <c r="MMS98" s="41"/>
      <c r="MMT98" s="41"/>
      <c r="MMU98" s="41"/>
      <c r="MMV98" s="41"/>
      <c r="MMW98" s="41"/>
      <c r="MMX98" s="41"/>
      <c r="MMY98" s="41"/>
      <c r="MMZ98" s="41"/>
      <c r="MNA98" s="41"/>
      <c r="MNB98" s="41"/>
      <c r="MNC98" s="41"/>
      <c r="MND98" s="41"/>
      <c r="MNE98" s="41"/>
      <c r="MNF98" s="41"/>
      <c r="MNG98" s="41"/>
      <c r="MNH98" s="41"/>
      <c r="MNI98" s="41"/>
      <c r="MNJ98" s="41"/>
      <c r="MNK98" s="41"/>
      <c r="MNL98" s="41"/>
      <c r="MNM98" s="41"/>
      <c r="MNN98" s="41"/>
      <c r="MNO98" s="41"/>
      <c r="MNP98" s="41"/>
      <c r="MNQ98" s="41"/>
      <c r="MNR98" s="41"/>
      <c r="MNS98" s="41"/>
      <c r="MNT98" s="41"/>
      <c r="MNU98" s="41"/>
      <c r="MNV98" s="41"/>
      <c r="MNW98" s="41"/>
      <c r="MNX98" s="41"/>
      <c r="MNY98" s="41"/>
      <c r="MNZ98" s="41"/>
      <c r="MOA98" s="41"/>
      <c r="MOB98" s="41"/>
      <c r="MOC98" s="41"/>
      <c r="MOD98" s="41"/>
      <c r="MOE98" s="41"/>
      <c r="MOF98" s="41"/>
      <c r="MOG98" s="41"/>
      <c r="MOH98" s="41"/>
      <c r="MOI98" s="41"/>
      <c r="MOJ98" s="41"/>
      <c r="MOK98" s="41"/>
      <c r="MOL98" s="41"/>
      <c r="MOM98" s="41"/>
      <c r="MON98" s="41"/>
      <c r="MOO98" s="41"/>
      <c r="MOP98" s="41"/>
      <c r="MOQ98" s="41"/>
      <c r="MOR98" s="41"/>
      <c r="MOS98" s="41"/>
      <c r="MOT98" s="41"/>
      <c r="MOU98" s="41"/>
      <c r="MOV98" s="41"/>
      <c r="MOW98" s="41"/>
      <c r="MOX98" s="41"/>
      <c r="MOY98" s="41"/>
      <c r="MOZ98" s="41"/>
      <c r="MPA98" s="41"/>
      <c r="MPB98" s="41"/>
      <c r="MPC98" s="41"/>
      <c r="MPD98" s="41"/>
      <c r="MPE98" s="41"/>
      <c r="MPF98" s="41"/>
      <c r="MPG98" s="41"/>
      <c r="MPH98" s="41"/>
      <c r="MPI98" s="41"/>
      <c r="MPJ98" s="41"/>
      <c r="MPK98" s="41"/>
      <c r="MPL98" s="41"/>
      <c r="MPM98" s="41"/>
      <c r="MPN98" s="41"/>
      <c r="MPO98" s="41"/>
      <c r="MPP98" s="41"/>
      <c r="MPQ98" s="41"/>
      <c r="MPR98" s="41"/>
      <c r="MPS98" s="41"/>
      <c r="MPT98" s="41"/>
      <c r="MPU98" s="41"/>
      <c r="MPV98" s="41"/>
      <c r="MPW98" s="41"/>
      <c r="MPX98" s="41"/>
      <c r="MPY98" s="41"/>
      <c r="MPZ98" s="41"/>
      <c r="MQA98" s="41"/>
      <c r="MQB98" s="41"/>
      <c r="MQC98" s="41"/>
      <c r="MQD98" s="41"/>
      <c r="MQE98" s="41"/>
      <c r="MQF98" s="41"/>
      <c r="MQG98" s="41"/>
      <c r="MQH98" s="41"/>
      <c r="MQI98" s="41"/>
      <c r="MQJ98" s="41"/>
      <c r="MQK98" s="41"/>
      <c r="MQL98" s="41"/>
      <c r="MQM98" s="41"/>
      <c r="MQN98" s="41"/>
      <c r="MQO98" s="41"/>
      <c r="MQP98" s="41"/>
      <c r="MQQ98" s="41"/>
      <c r="MQR98" s="41"/>
      <c r="MQS98" s="41"/>
      <c r="MQT98" s="41"/>
      <c r="MQU98" s="41"/>
      <c r="MQV98" s="41"/>
      <c r="MQW98" s="41"/>
      <c r="MQX98" s="41"/>
      <c r="MQY98" s="41"/>
      <c r="MQZ98" s="41"/>
      <c r="MRA98" s="41"/>
      <c r="MRB98" s="41"/>
      <c r="MRC98" s="41"/>
      <c r="MRD98" s="41"/>
      <c r="MRE98" s="41"/>
      <c r="MRF98" s="41"/>
      <c r="MRG98" s="41"/>
      <c r="MRH98" s="41"/>
      <c r="MRI98" s="41"/>
      <c r="MRJ98" s="41"/>
      <c r="MRK98" s="41"/>
      <c r="MRL98" s="41"/>
      <c r="MRM98" s="41"/>
      <c r="MRN98" s="41"/>
      <c r="MRO98" s="41"/>
      <c r="MRP98" s="41"/>
      <c r="MRQ98" s="41"/>
      <c r="MRR98" s="41"/>
      <c r="MRS98" s="41"/>
      <c r="MRT98" s="41"/>
      <c r="MRU98" s="41"/>
      <c r="MRV98" s="41"/>
      <c r="MRW98" s="41"/>
      <c r="MRX98" s="41"/>
      <c r="MRY98" s="41"/>
      <c r="MRZ98" s="41"/>
      <c r="MSA98" s="41"/>
      <c r="MSB98" s="41"/>
      <c r="MSC98" s="41"/>
      <c r="MSD98" s="41"/>
      <c r="MSE98" s="41"/>
      <c r="MSF98" s="41"/>
      <c r="MSG98" s="41"/>
      <c r="MSH98" s="41"/>
      <c r="MSI98" s="41"/>
      <c r="MSJ98" s="41"/>
      <c r="MSK98" s="41"/>
      <c r="MSL98" s="41"/>
      <c r="MSM98" s="41"/>
      <c r="MSN98" s="41"/>
      <c r="MSO98" s="41"/>
      <c r="MSP98" s="41"/>
      <c r="MSQ98" s="41"/>
      <c r="MSR98" s="41"/>
      <c r="MSS98" s="41"/>
      <c r="MST98" s="41"/>
      <c r="MSU98" s="41"/>
      <c r="MSV98" s="41"/>
      <c r="MSW98" s="41"/>
      <c r="MSX98" s="41"/>
      <c r="MSY98" s="41"/>
      <c r="MSZ98" s="41"/>
      <c r="MTA98" s="41"/>
      <c r="MTB98" s="41"/>
      <c r="MTC98" s="41"/>
      <c r="MTD98" s="41"/>
      <c r="MTE98" s="41"/>
      <c r="MTF98" s="41"/>
      <c r="MTG98" s="41"/>
      <c r="MTH98" s="41"/>
      <c r="MTI98" s="41"/>
      <c r="MTJ98" s="41"/>
      <c r="MTK98" s="41"/>
      <c r="MTL98" s="41"/>
      <c r="MTM98" s="41"/>
      <c r="MTN98" s="41"/>
      <c r="MTO98" s="41"/>
      <c r="MTP98" s="41"/>
      <c r="MTQ98" s="41"/>
      <c r="MTR98" s="41"/>
      <c r="MTS98" s="41"/>
      <c r="MTT98" s="41"/>
      <c r="MTU98" s="41"/>
      <c r="MTV98" s="41"/>
      <c r="MTW98" s="41"/>
      <c r="MTX98" s="41"/>
      <c r="MTY98" s="41"/>
      <c r="MTZ98" s="41"/>
      <c r="MUA98" s="41"/>
      <c r="MUB98" s="41"/>
      <c r="MUC98" s="41"/>
      <c r="MUD98" s="41"/>
      <c r="MUE98" s="41"/>
      <c r="MUF98" s="41"/>
      <c r="MUG98" s="41"/>
      <c r="MUH98" s="41"/>
      <c r="MUI98" s="41"/>
      <c r="MUJ98" s="41"/>
      <c r="MUK98" s="41"/>
      <c r="MUL98" s="41"/>
      <c r="MUM98" s="41"/>
      <c r="MUN98" s="41"/>
      <c r="MUO98" s="41"/>
      <c r="MUP98" s="41"/>
      <c r="MUQ98" s="41"/>
      <c r="MUR98" s="41"/>
      <c r="MUS98" s="41"/>
      <c r="MUT98" s="41"/>
      <c r="MUU98" s="41"/>
      <c r="MUV98" s="41"/>
      <c r="MUW98" s="41"/>
      <c r="MUX98" s="41"/>
      <c r="MUY98" s="41"/>
      <c r="MUZ98" s="41"/>
      <c r="MVA98" s="41"/>
      <c r="MVB98" s="41"/>
      <c r="MVC98" s="41"/>
      <c r="MVD98" s="41"/>
      <c r="MVE98" s="41"/>
      <c r="MVF98" s="41"/>
      <c r="MVG98" s="41"/>
      <c r="MVH98" s="41"/>
      <c r="MVI98" s="41"/>
      <c r="MVJ98" s="41"/>
      <c r="MVK98" s="41"/>
      <c r="MVL98" s="41"/>
      <c r="MVM98" s="41"/>
      <c r="MVN98" s="41"/>
      <c r="MVO98" s="41"/>
      <c r="MVP98" s="41"/>
      <c r="MVQ98" s="41"/>
      <c r="MVR98" s="41"/>
      <c r="MVS98" s="41"/>
      <c r="MVT98" s="41"/>
      <c r="MVU98" s="41"/>
      <c r="MVV98" s="41"/>
      <c r="MVW98" s="41"/>
      <c r="MVX98" s="41"/>
      <c r="MVY98" s="41"/>
      <c r="MVZ98" s="41"/>
      <c r="MWA98" s="41"/>
      <c r="MWB98" s="41"/>
      <c r="MWC98" s="41"/>
      <c r="MWD98" s="41"/>
      <c r="MWE98" s="41"/>
      <c r="MWF98" s="41"/>
      <c r="MWG98" s="41"/>
      <c r="MWH98" s="41"/>
      <c r="MWI98" s="41"/>
      <c r="MWJ98" s="41"/>
      <c r="MWK98" s="41"/>
      <c r="MWL98" s="41"/>
      <c r="MWM98" s="41"/>
      <c r="MWN98" s="41"/>
      <c r="MWO98" s="41"/>
      <c r="MWP98" s="41"/>
      <c r="MWQ98" s="41"/>
      <c r="MWR98" s="41"/>
      <c r="MWS98" s="41"/>
      <c r="MWT98" s="41"/>
      <c r="MWU98" s="41"/>
      <c r="MWV98" s="41"/>
      <c r="MWW98" s="41"/>
      <c r="MWX98" s="41"/>
      <c r="MWY98" s="41"/>
      <c r="MWZ98" s="41"/>
      <c r="MXA98" s="41"/>
      <c r="MXB98" s="41"/>
      <c r="MXC98" s="41"/>
      <c r="MXD98" s="41"/>
      <c r="MXE98" s="41"/>
      <c r="MXF98" s="41"/>
      <c r="MXG98" s="41"/>
      <c r="MXH98" s="41"/>
      <c r="MXI98" s="41"/>
      <c r="MXJ98" s="41"/>
      <c r="MXK98" s="41"/>
      <c r="MXL98" s="41"/>
      <c r="MXM98" s="41"/>
      <c r="MXN98" s="41"/>
      <c r="MXO98" s="41"/>
      <c r="MXP98" s="41"/>
      <c r="MXQ98" s="41"/>
      <c r="MXR98" s="41"/>
      <c r="MXS98" s="41"/>
      <c r="MXT98" s="41"/>
      <c r="MXU98" s="41"/>
      <c r="MXV98" s="41"/>
      <c r="MXW98" s="41"/>
      <c r="MXX98" s="41"/>
      <c r="MXY98" s="41"/>
      <c r="MXZ98" s="41"/>
      <c r="MYA98" s="41"/>
      <c r="MYB98" s="41"/>
      <c r="MYC98" s="41"/>
      <c r="MYD98" s="41"/>
      <c r="MYE98" s="41"/>
      <c r="MYF98" s="41"/>
      <c r="MYG98" s="41"/>
      <c r="MYH98" s="41"/>
      <c r="MYI98" s="41"/>
      <c r="MYJ98" s="41"/>
      <c r="MYK98" s="41"/>
      <c r="MYL98" s="41"/>
      <c r="MYM98" s="41"/>
      <c r="MYN98" s="41"/>
      <c r="MYO98" s="41"/>
      <c r="MYP98" s="41"/>
      <c r="MYQ98" s="41"/>
      <c r="MYR98" s="41"/>
      <c r="MYS98" s="41"/>
      <c r="MYT98" s="41"/>
      <c r="MYU98" s="41"/>
      <c r="MYV98" s="41"/>
      <c r="MYW98" s="41"/>
      <c r="MYX98" s="41"/>
      <c r="MYY98" s="41"/>
      <c r="MYZ98" s="41"/>
      <c r="MZA98" s="41"/>
      <c r="MZB98" s="41"/>
      <c r="MZC98" s="41"/>
      <c r="MZD98" s="41"/>
      <c r="MZE98" s="41"/>
      <c r="MZF98" s="41"/>
      <c r="MZG98" s="41"/>
      <c r="MZH98" s="41"/>
      <c r="MZI98" s="41"/>
      <c r="MZJ98" s="41"/>
      <c r="MZK98" s="41"/>
      <c r="MZL98" s="41"/>
      <c r="MZM98" s="41"/>
      <c r="MZN98" s="41"/>
      <c r="MZO98" s="41"/>
      <c r="MZP98" s="41"/>
      <c r="MZQ98" s="41"/>
      <c r="MZR98" s="41"/>
      <c r="MZS98" s="41"/>
      <c r="MZT98" s="41"/>
      <c r="MZU98" s="41"/>
      <c r="MZV98" s="41"/>
      <c r="MZW98" s="41"/>
      <c r="MZX98" s="41"/>
      <c r="MZY98" s="41"/>
      <c r="MZZ98" s="41"/>
      <c r="NAA98" s="41"/>
      <c r="NAB98" s="41"/>
      <c r="NAC98" s="41"/>
      <c r="NAD98" s="41"/>
      <c r="NAE98" s="41"/>
      <c r="NAF98" s="41"/>
      <c r="NAG98" s="41"/>
      <c r="NAH98" s="41"/>
      <c r="NAI98" s="41"/>
      <c r="NAJ98" s="41"/>
      <c r="NAK98" s="41"/>
      <c r="NAL98" s="41"/>
      <c r="NAM98" s="41"/>
      <c r="NAN98" s="41"/>
      <c r="NAO98" s="41"/>
      <c r="NAP98" s="41"/>
      <c r="NAQ98" s="41"/>
      <c r="NAR98" s="41"/>
      <c r="NAS98" s="41"/>
      <c r="NAT98" s="41"/>
      <c r="NAU98" s="41"/>
      <c r="NAV98" s="41"/>
      <c r="NAW98" s="41"/>
      <c r="NAX98" s="41"/>
      <c r="NAY98" s="41"/>
      <c r="NAZ98" s="41"/>
      <c r="NBA98" s="41"/>
      <c r="NBB98" s="41"/>
      <c r="NBC98" s="41"/>
      <c r="NBD98" s="41"/>
      <c r="NBE98" s="41"/>
      <c r="NBF98" s="41"/>
      <c r="NBG98" s="41"/>
      <c r="NBH98" s="41"/>
      <c r="NBI98" s="41"/>
      <c r="NBJ98" s="41"/>
      <c r="NBK98" s="41"/>
      <c r="NBL98" s="41"/>
      <c r="NBM98" s="41"/>
      <c r="NBN98" s="41"/>
      <c r="NBO98" s="41"/>
      <c r="NBP98" s="41"/>
      <c r="NBQ98" s="41"/>
      <c r="NBR98" s="41"/>
      <c r="NBS98" s="41"/>
      <c r="NBT98" s="41"/>
      <c r="NBU98" s="41"/>
      <c r="NBV98" s="41"/>
      <c r="NBW98" s="41"/>
      <c r="NBX98" s="41"/>
      <c r="NBY98" s="41"/>
      <c r="NBZ98" s="41"/>
      <c r="NCA98" s="41"/>
      <c r="NCB98" s="41"/>
      <c r="NCC98" s="41"/>
      <c r="NCD98" s="41"/>
      <c r="NCE98" s="41"/>
      <c r="NCF98" s="41"/>
      <c r="NCG98" s="41"/>
      <c r="NCH98" s="41"/>
      <c r="NCI98" s="41"/>
      <c r="NCJ98" s="41"/>
      <c r="NCK98" s="41"/>
      <c r="NCL98" s="41"/>
      <c r="NCM98" s="41"/>
      <c r="NCN98" s="41"/>
      <c r="NCO98" s="41"/>
      <c r="NCP98" s="41"/>
      <c r="NCQ98" s="41"/>
      <c r="NCR98" s="41"/>
      <c r="NCS98" s="41"/>
      <c r="NCT98" s="41"/>
      <c r="NCU98" s="41"/>
      <c r="NCV98" s="41"/>
      <c r="NCW98" s="41"/>
      <c r="NCX98" s="41"/>
      <c r="NCY98" s="41"/>
      <c r="NCZ98" s="41"/>
      <c r="NDA98" s="41"/>
      <c r="NDB98" s="41"/>
      <c r="NDC98" s="41"/>
      <c r="NDD98" s="41"/>
      <c r="NDE98" s="41"/>
      <c r="NDF98" s="41"/>
      <c r="NDG98" s="41"/>
      <c r="NDH98" s="41"/>
      <c r="NDI98" s="41"/>
      <c r="NDJ98" s="41"/>
      <c r="NDK98" s="41"/>
      <c r="NDL98" s="41"/>
      <c r="NDM98" s="41"/>
      <c r="NDN98" s="41"/>
      <c r="NDO98" s="41"/>
      <c r="NDP98" s="41"/>
      <c r="NDQ98" s="41"/>
      <c r="NDR98" s="41"/>
      <c r="NDS98" s="41"/>
      <c r="NDT98" s="41"/>
      <c r="NDU98" s="41"/>
      <c r="NDV98" s="41"/>
      <c r="NDW98" s="41"/>
      <c r="NDX98" s="41"/>
      <c r="NDY98" s="41"/>
      <c r="NDZ98" s="41"/>
      <c r="NEA98" s="41"/>
      <c r="NEB98" s="41"/>
      <c r="NEC98" s="41"/>
      <c r="NED98" s="41"/>
      <c r="NEE98" s="41"/>
      <c r="NEF98" s="41"/>
      <c r="NEG98" s="41"/>
      <c r="NEH98" s="41"/>
      <c r="NEI98" s="41"/>
      <c r="NEJ98" s="41"/>
      <c r="NEK98" s="41"/>
      <c r="NEL98" s="41"/>
      <c r="NEM98" s="41"/>
      <c r="NEN98" s="41"/>
      <c r="NEO98" s="41"/>
      <c r="NEP98" s="41"/>
      <c r="NEQ98" s="41"/>
      <c r="NER98" s="41"/>
      <c r="NES98" s="41"/>
      <c r="NET98" s="41"/>
      <c r="NEU98" s="41"/>
      <c r="NEV98" s="41"/>
      <c r="NEW98" s="41"/>
      <c r="NEX98" s="41"/>
      <c r="NEY98" s="41"/>
      <c r="NEZ98" s="41"/>
      <c r="NFA98" s="41"/>
      <c r="NFB98" s="41"/>
      <c r="NFC98" s="41"/>
      <c r="NFD98" s="41"/>
      <c r="NFE98" s="41"/>
      <c r="NFF98" s="41"/>
      <c r="NFG98" s="41"/>
      <c r="NFH98" s="41"/>
      <c r="NFI98" s="41"/>
      <c r="NFJ98" s="41"/>
      <c r="NFK98" s="41"/>
      <c r="NFL98" s="41"/>
      <c r="NFM98" s="41"/>
      <c r="NFN98" s="41"/>
      <c r="NFO98" s="41"/>
      <c r="NFP98" s="41"/>
      <c r="NFQ98" s="41"/>
      <c r="NFR98" s="41"/>
      <c r="NFS98" s="41"/>
      <c r="NFT98" s="41"/>
      <c r="NFU98" s="41"/>
      <c r="NFV98" s="41"/>
      <c r="NFW98" s="41"/>
      <c r="NFX98" s="41"/>
      <c r="NFY98" s="41"/>
      <c r="NFZ98" s="41"/>
      <c r="NGA98" s="41"/>
      <c r="NGB98" s="41"/>
      <c r="NGC98" s="41"/>
      <c r="NGD98" s="41"/>
      <c r="NGE98" s="41"/>
      <c r="NGF98" s="41"/>
      <c r="NGG98" s="41"/>
      <c r="NGH98" s="41"/>
      <c r="NGI98" s="41"/>
      <c r="NGJ98" s="41"/>
      <c r="NGK98" s="41"/>
      <c r="NGL98" s="41"/>
      <c r="NGM98" s="41"/>
      <c r="NGN98" s="41"/>
      <c r="NGO98" s="41"/>
      <c r="NGP98" s="41"/>
      <c r="NGQ98" s="41"/>
      <c r="NGR98" s="41"/>
      <c r="NGS98" s="41"/>
      <c r="NGT98" s="41"/>
      <c r="NGU98" s="41"/>
      <c r="NGV98" s="41"/>
      <c r="NGW98" s="41"/>
      <c r="NGX98" s="41"/>
      <c r="NGY98" s="41"/>
      <c r="NGZ98" s="41"/>
      <c r="NHA98" s="41"/>
      <c r="NHB98" s="41"/>
      <c r="NHC98" s="41"/>
      <c r="NHD98" s="41"/>
      <c r="NHE98" s="41"/>
      <c r="NHF98" s="41"/>
      <c r="NHG98" s="41"/>
      <c r="NHH98" s="41"/>
      <c r="NHI98" s="41"/>
      <c r="NHJ98" s="41"/>
      <c r="NHK98" s="41"/>
      <c r="NHL98" s="41"/>
      <c r="NHM98" s="41"/>
      <c r="NHN98" s="41"/>
      <c r="NHO98" s="41"/>
      <c r="NHP98" s="41"/>
      <c r="NHQ98" s="41"/>
      <c r="NHR98" s="41"/>
      <c r="NHS98" s="41"/>
      <c r="NHT98" s="41"/>
      <c r="NHU98" s="41"/>
      <c r="NHV98" s="41"/>
      <c r="NHW98" s="41"/>
      <c r="NHX98" s="41"/>
      <c r="NHY98" s="41"/>
      <c r="NHZ98" s="41"/>
      <c r="NIA98" s="41"/>
      <c r="NIB98" s="41"/>
      <c r="NIC98" s="41"/>
      <c r="NID98" s="41"/>
      <c r="NIE98" s="41"/>
      <c r="NIF98" s="41"/>
      <c r="NIG98" s="41"/>
      <c r="NIH98" s="41"/>
      <c r="NII98" s="41"/>
      <c r="NIJ98" s="41"/>
      <c r="NIK98" s="41"/>
      <c r="NIL98" s="41"/>
      <c r="NIM98" s="41"/>
      <c r="NIN98" s="41"/>
      <c r="NIO98" s="41"/>
      <c r="NIP98" s="41"/>
      <c r="NIQ98" s="41"/>
      <c r="NIR98" s="41"/>
      <c r="NIS98" s="41"/>
      <c r="NIT98" s="41"/>
      <c r="NIU98" s="41"/>
      <c r="NIV98" s="41"/>
      <c r="NIW98" s="41"/>
      <c r="NIX98" s="41"/>
      <c r="NIY98" s="41"/>
      <c r="NIZ98" s="41"/>
      <c r="NJA98" s="41"/>
      <c r="NJB98" s="41"/>
      <c r="NJC98" s="41"/>
      <c r="NJD98" s="41"/>
      <c r="NJE98" s="41"/>
      <c r="NJF98" s="41"/>
      <c r="NJG98" s="41"/>
      <c r="NJH98" s="41"/>
      <c r="NJI98" s="41"/>
      <c r="NJJ98" s="41"/>
      <c r="NJK98" s="41"/>
      <c r="NJL98" s="41"/>
      <c r="NJM98" s="41"/>
      <c r="NJN98" s="41"/>
      <c r="NJO98" s="41"/>
      <c r="NJP98" s="41"/>
      <c r="NJQ98" s="41"/>
      <c r="NJR98" s="41"/>
      <c r="NJS98" s="41"/>
      <c r="NJT98" s="41"/>
      <c r="NJU98" s="41"/>
      <c r="NJV98" s="41"/>
      <c r="NJW98" s="41"/>
      <c r="NJX98" s="41"/>
      <c r="NJY98" s="41"/>
      <c r="NJZ98" s="41"/>
      <c r="NKA98" s="41"/>
      <c r="NKB98" s="41"/>
      <c r="NKC98" s="41"/>
      <c r="NKD98" s="41"/>
      <c r="NKE98" s="41"/>
      <c r="NKF98" s="41"/>
      <c r="NKG98" s="41"/>
      <c r="NKH98" s="41"/>
      <c r="NKI98" s="41"/>
      <c r="NKJ98" s="41"/>
      <c r="NKK98" s="41"/>
      <c r="NKL98" s="41"/>
      <c r="NKM98" s="41"/>
      <c r="NKN98" s="41"/>
      <c r="NKO98" s="41"/>
      <c r="NKP98" s="41"/>
      <c r="NKQ98" s="41"/>
      <c r="NKR98" s="41"/>
      <c r="NKS98" s="41"/>
      <c r="NKT98" s="41"/>
      <c r="NKU98" s="41"/>
      <c r="NKV98" s="41"/>
      <c r="NKW98" s="41"/>
      <c r="NKX98" s="41"/>
      <c r="NKY98" s="41"/>
      <c r="NKZ98" s="41"/>
      <c r="NLA98" s="41"/>
      <c r="NLB98" s="41"/>
      <c r="NLC98" s="41"/>
      <c r="NLD98" s="41"/>
      <c r="NLE98" s="41"/>
      <c r="NLF98" s="41"/>
      <c r="NLG98" s="41"/>
      <c r="NLH98" s="41"/>
      <c r="NLI98" s="41"/>
      <c r="NLJ98" s="41"/>
      <c r="NLK98" s="41"/>
      <c r="NLL98" s="41"/>
      <c r="NLM98" s="41"/>
      <c r="NLN98" s="41"/>
      <c r="NLO98" s="41"/>
      <c r="NLP98" s="41"/>
      <c r="NLQ98" s="41"/>
      <c r="NLR98" s="41"/>
      <c r="NLS98" s="41"/>
      <c r="NLT98" s="41"/>
      <c r="NLU98" s="41"/>
      <c r="NLV98" s="41"/>
      <c r="NLW98" s="41"/>
      <c r="NLX98" s="41"/>
      <c r="NLY98" s="41"/>
      <c r="NLZ98" s="41"/>
      <c r="NMA98" s="41"/>
      <c r="NMB98" s="41"/>
      <c r="NMC98" s="41"/>
      <c r="NMD98" s="41"/>
      <c r="NME98" s="41"/>
      <c r="NMF98" s="41"/>
      <c r="NMG98" s="41"/>
      <c r="NMH98" s="41"/>
      <c r="NMI98" s="41"/>
      <c r="NMJ98" s="41"/>
      <c r="NMK98" s="41"/>
      <c r="NML98" s="41"/>
      <c r="NMM98" s="41"/>
      <c r="NMN98" s="41"/>
      <c r="NMO98" s="41"/>
      <c r="NMP98" s="41"/>
      <c r="NMQ98" s="41"/>
      <c r="NMR98" s="41"/>
      <c r="NMS98" s="41"/>
      <c r="NMT98" s="41"/>
      <c r="NMU98" s="41"/>
      <c r="NMV98" s="41"/>
      <c r="NMW98" s="41"/>
      <c r="NMX98" s="41"/>
      <c r="NMY98" s="41"/>
      <c r="NMZ98" s="41"/>
      <c r="NNA98" s="41"/>
      <c r="NNB98" s="41"/>
      <c r="NNC98" s="41"/>
      <c r="NND98" s="41"/>
      <c r="NNE98" s="41"/>
      <c r="NNF98" s="41"/>
      <c r="NNG98" s="41"/>
      <c r="NNH98" s="41"/>
      <c r="NNI98" s="41"/>
      <c r="NNJ98" s="41"/>
      <c r="NNK98" s="41"/>
      <c r="NNL98" s="41"/>
      <c r="NNM98" s="41"/>
      <c r="NNN98" s="41"/>
      <c r="NNO98" s="41"/>
      <c r="NNP98" s="41"/>
      <c r="NNQ98" s="41"/>
      <c r="NNR98" s="41"/>
      <c r="NNS98" s="41"/>
      <c r="NNT98" s="41"/>
      <c r="NNU98" s="41"/>
      <c r="NNV98" s="41"/>
      <c r="NNW98" s="41"/>
      <c r="NNX98" s="41"/>
      <c r="NNY98" s="41"/>
      <c r="NNZ98" s="41"/>
      <c r="NOA98" s="41"/>
      <c r="NOB98" s="41"/>
      <c r="NOC98" s="41"/>
      <c r="NOD98" s="41"/>
      <c r="NOE98" s="41"/>
      <c r="NOF98" s="41"/>
      <c r="NOG98" s="41"/>
      <c r="NOH98" s="41"/>
      <c r="NOI98" s="41"/>
      <c r="NOJ98" s="41"/>
      <c r="NOK98" s="41"/>
      <c r="NOL98" s="41"/>
      <c r="NOM98" s="41"/>
      <c r="NON98" s="41"/>
      <c r="NOO98" s="41"/>
      <c r="NOP98" s="41"/>
      <c r="NOQ98" s="41"/>
      <c r="NOR98" s="41"/>
      <c r="NOS98" s="41"/>
      <c r="NOT98" s="41"/>
      <c r="NOU98" s="41"/>
      <c r="NOV98" s="41"/>
      <c r="NOW98" s="41"/>
      <c r="NOX98" s="41"/>
      <c r="NOY98" s="41"/>
      <c r="NOZ98" s="41"/>
      <c r="NPA98" s="41"/>
      <c r="NPB98" s="41"/>
      <c r="NPC98" s="41"/>
      <c r="NPD98" s="41"/>
      <c r="NPE98" s="41"/>
      <c r="NPF98" s="41"/>
      <c r="NPG98" s="41"/>
      <c r="NPH98" s="41"/>
      <c r="NPI98" s="41"/>
      <c r="NPJ98" s="41"/>
      <c r="NPK98" s="41"/>
      <c r="NPL98" s="41"/>
      <c r="NPM98" s="41"/>
      <c r="NPN98" s="41"/>
      <c r="NPO98" s="41"/>
      <c r="NPP98" s="41"/>
      <c r="NPQ98" s="41"/>
      <c r="NPR98" s="41"/>
      <c r="NPS98" s="41"/>
      <c r="NPT98" s="41"/>
      <c r="NPU98" s="41"/>
      <c r="NPV98" s="41"/>
      <c r="NPW98" s="41"/>
      <c r="NPX98" s="41"/>
      <c r="NPY98" s="41"/>
      <c r="NPZ98" s="41"/>
      <c r="NQA98" s="41"/>
      <c r="NQB98" s="41"/>
      <c r="NQC98" s="41"/>
      <c r="NQD98" s="41"/>
      <c r="NQE98" s="41"/>
      <c r="NQF98" s="41"/>
      <c r="NQG98" s="41"/>
      <c r="NQH98" s="41"/>
      <c r="NQI98" s="41"/>
      <c r="NQJ98" s="41"/>
      <c r="NQK98" s="41"/>
      <c r="NQL98" s="41"/>
      <c r="NQM98" s="41"/>
      <c r="NQN98" s="41"/>
      <c r="NQO98" s="41"/>
      <c r="NQP98" s="41"/>
      <c r="NQQ98" s="41"/>
      <c r="NQR98" s="41"/>
      <c r="NQS98" s="41"/>
      <c r="NQT98" s="41"/>
      <c r="NQU98" s="41"/>
      <c r="NQV98" s="41"/>
      <c r="NQW98" s="41"/>
      <c r="NQX98" s="41"/>
      <c r="NQY98" s="41"/>
      <c r="NQZ98" s="41"/>
      <c r="NRA98" s="41"/>
      <c r="NRB98" s="41"/>
      <c r="NRC98" s="41"/>
      <c r="NRD98" s="41"/>
      <c r="NRE98" s="41"/>
      <c r="NRF98" s="41"/>
      <c r="NRG98" s="41"/>
      <c r="NRH98" s="41"/>
      <c r="NRI98" s="41"/>
      <c r="NRJ98" s="41"/>
      <c r="NRK98" s="41"/>
      <c r="NRL98" s="41"/>
      <c r="NRM98" s="41"/>
      <c r="NRN98" s="41"/>
      <c r="NRO98" s="41"/>
      <c r="NRP98" s="41"/>
      <c r="NRQ98" s="41"/>
      <c r="NRR98" s="41"/>
      <c r="NRS98" s="41"/>
      <c r="NRT98" s="41"/>
      <c r="NRU98" s="41"/>
      <c r="NRV98" s="41"/>
      <c r="NRW98" s="41"/>
      <c r="NRX98" s="41"/>
      <c r="NRY98" s="41"/>
      <c r="NRZ98" s="41"/>
      <c r="NSA98" s="41"/>
      <c r="NSB98" s="41"/>
      <c r="NSC98" s="41"/>
      <c r="NSD98" s="41"/>
      <c r="NSE98" s="41"/>
      <c r="NSF98" s="41"/>
      <c r="NSG98" s="41"/>
      <c r="NSH98" s="41"/>
      <c r="NSI98" s="41"/>
      <c r="NSJ98" s="41"/>
      <c r="NSK98" s="41"/>
      <c r="NSL98" s="41"/>
      <c r="NSM98" s="41"/>
      <c r="NSN98" s="41"/>
      <c r="NSO98" s="41"/>
      <c r="NSP98" s="41"/>
      <c r="NSQ98" s="41"/>
      <c r="NSR98" s="41"/>
      <c r="NSS98" s="41"/>
      <c r="NST98" s="41"/>
      <c r="NSU98" s="41"/>
      <c r="NSV98" s="41"/>
      <c r="NSW98" s="41"/>
      <c r="NSX98" s="41"/>
      <c r="NSY98" s="41"/>
      <c r="NSZ98" s="41"/>
      <c r="NTA98" s="41"/>
      <c r="NTB98" s="41"/>
      <c r="NTC98" s="41"/>
      <c r="NTD98" s="41"/>
      <c r="NTE98" s="41"/>
      <c r="NTF98" s="41"/>
      <c r="NTG98" s="41"/>
      <c r="NTH98" s="41"/>
      <c r="NTI98" s="41"/>
      <c r="NTJ98" s="41"/>
      <c r="NTK98" s="41"/>
      <c r="NTL98" s="41"/>
      <c r="NTM98" s="41"/>
      <c r="NTN98" s="41"/>
      <c r="NTO98" s="41"/>
      <c r="NTP98" s="41"/>
      <c r="NTQ98" s="41"/>
      <c r="NTR98" s="41"/>
      <c r="NTS98" s="41"/>
      <c r="NTT98" s="41"/>
      <c r="NTU98" s="41"/>
      <c r="NTV98" s="41"/>
      <c r="NTW98" s="41"/>
      <c r="NTX98" s="41"/>
      <c r="NTY98" s="41"/>
      <c r="NTZ98" s="41"/>
      <c r="NUA98" s="41"/>
      <c r="NUB98" s="41"/>
      <c r="NUC98" s="41"/>
      <c r="NUD98" s="41"/>
      <c r="NUE98" s="41"/>
      <c r="NUF98" s="41"/>
      <c r="NUG98" s="41"/>
      <c r="NUH98" s="41"/>
      <c r="NUI98" s="41"/>
      <c r="NUJ98" s="41"/>
      <c r="NUK98" s="41"/>
      <c r="NUL98" s="41"/>
      <c r="NUM98" s="41"/>
      <c r="NUN98" s="41"/>
      <c r="NUO98" s="41"/>
      <c r="NUP98" s="41"/>
      <c r="NUQ98" s="41"/>
      <c r="NUR98" s="41"/>
      <c r="NUS98" s="41"/>
      <c r="NUT98" s="41"/>
      <c r="NUU98" s="41"/>
      <c r="NUV98" s="41"/>
      <c r="NUW98" s="41"/>
      <c r="NUX98" s="41"/>
      <c r="NUY98" s="41"/>
      <c r="NUZ98" s="41"/>
      <c r="NVA98" s="41"/>
      <c r="NVB98" s="41"/>
      <c r="NVC98" s="41"/>
      <c r="NVD98" s="41"/>
      <c r="NVE98" s="41"/>
      <c r="NVF98" s="41"/>
      <c r="NVG98" s="41"/>
      <c r="NVH98" s="41"/>
      <c r="NVI98" s="41"/>
      <c r="NVJ98" s="41"/>
      <c r="NVK98" s="41"/>
      <c r="NVL98" s="41"/>
      <c r="NVM98" s="41"/>
      <c r="NVN98" s="41"/>
      <c r="NVO98" s="41"/>
      <c r="NVP98" s="41"/>
      <c r="NVQ98" s="41"/>
      <c r="NVR98" s="41"/>
      <c r="NVS98" s="41"/>
      <c r="NVT98" s="41"/>
      <c r="NVU98" s="41"/>
      <c r="NVV98" s="41"/>
      <c r="NVW98" s="41"/>
      <c r="NVX98" s="41"/>
      <c r="NVY98" s="41"/>
      <c r="NVZ98" s="41"/>
      <c r="NWA98" s="41"/>
      <c r="NWB98" s="41"/>
      <c r="NWC98" s="41"/>
      <c r="NWD98" s="41"/>
      <c r="NWE98" s="41"/>
      <c r="NWF98" s="41"/>
      <c r="NWG98" s="41"/>
      <c r="NWH98" s="41"/>
      <c r="NWI98" s="41"/>
      <c r="NWJ98" s="41"/>
      <c r="NWK98" s="41"/>
      <c r="NWL98" s="41"/>
      <c r="NWM98" s="41"/>
      <c r="NWN98" s="41"/>
      <c r="NWO98" s="41"/>
      <c r="NWP98" s="41"/>
      <c r="NWQ98" s="41"/>
      <c r="NWR98" s="41"/>
      <c r="NWS98" s="41"/>
      <c r="NWT98" s="41"/>
      <c r="NWU98" s="41"/>
      <c r="NWV98" s="41"/>
      <c r="NWW98" s="41"/>
      <c r="NWX98" s="41"/>
      <c r="NWY98" s="41"/>
      <c r="NWZ98" s="41"/>
      <c r="NXA98" s="41"/>
      <c r="NXB98" s="41"/>
      <c r="NXC98" s="41"/>
      <c r="NXD98" s="41"/>
      <c r="NXE98" s="41"/>
      <c r="NXF98" s="41"/>
      <c r="NXG98" s="41"/>
      <c r="NXH98" s="41"/>
      <c r="NXI98" s="41"/>
      <c r="NXJ98" s="41"/>
      <c r="NXK98" s="41"/>
      <c r="NXL98" s="41"/>
      <c r="NXM98" s="41"/>
      <c r="NXN98" s="41"/>
      <c r="NXO98" s="41"/>
      <c r="NXP98" s="41"/>
      <c r="NXQ98" s="41"/>
      <c r="NXR98" s="41"/>
      <c r="NXS98" s="41"/>
      <c r="NXT98" s="41"/>
      <c r="NXU98" s="41"/>
      <c r="NXV98" s="41"/>
      <c r="NXW98" s="41"/>
      <c r="NXX98" s="41"/>
      <c r="NXY98" s="41"/>
      <c r="NXZ98" s="41"/>
      <c r="NYA98" s="41"/>
      <c r="NYB98" s="41"/>
      <c r="NYC98" s="41"/>
      <c r="NYD98" s="41"/>
      <c r="NYE98" s="41"/>
      <c r="NYF98" s="41"/>
      <c r="NYG98" s="41"/>
      <c r="NYH98" s="41"/>
      <c r="NYI98" s="41"/>
      <c r="NYJ98" s="41"/>
      <c r="NYK98" s="41"/>
      <c r="NYL98" s="41"/>
      <c r="NYM98" s="41"/>
      <c r="NYN98" s="41"/>
      <c r="NYO98" s="41"/>
      <c r="NYP98" s="41"/>
      <c r="NYQ98" s="41"/>
      <c r="NYR98" s="41"/>
      <c r="NYS98" s="41"/>
      <c r="NYT98" s="41"/>
      <c r="NYU98" s="41"/>
      <c r="NYV98" s="41"/>
      <c r="NYW98" s="41"/>
      <c r="NYX98" s="41"/>
      <c r="NYY98" s="41"/>
      <c r="NYZ98" s="41"/>
      <c r="NZA98" s="41"/>
      <c r="NZB98" s="41"/>
      <c r="NZC98" s="41"/>
      <c r="NZD98" s="41"/>
      <c r="NZE98" s="41"/>
      <c r="NZF98" s="41"/>
      <c r="NZG98" s="41"/>
      <c r="NZH98" s="41"/>
      <c r="NZI98" s="41"/>
      <c r="NZJ98" s="41"/>
      <c r="NZK98" s="41"/>
      <c r="NZL98" s="41"/>
      <c r="NZM98" s="41"/>
      <c r="NZN98" s="41"/>
      <c r="NZO98" s="41"/>
      <c r="NZP98" s="41"/>
      <c r="NZQ98" s="41"/>
      <c r="NZR98" s="41"/>
      <c r="NZS98" s="41"/>
      <c r="NZT98" s="41"/>
      <c r="NZU98" s="41"/>
      <c r="NZV98" s="41"/>
      <c r="NZW98" s="41"/>
      <c r="NZX98" s="41"/>
      <c r="NZY98" s="41"/>
      <c r="NZZ98" s="41"/>
      <c r="OAA98" s="41"/>
      <c r="OAB98" s="41"/>
      <c r="OAC98" s="41"/>
      <c r="OAD98" s="41"/>
      <c r="OAE98" s="41"/>
      <c r="OAF98" s="41"/>
      <c r="OAG98" s="41"/>
      <c r="OAH98" s="41"/>
      <c r="OAI98" s="41"/>
      <c r="OAJ98" s="41"/>
      <c r="OAK98" s="41"/>
      <c r="OAL98" s="41"/>
      <c r="OAM98" s="41"/>
      <c r="OAN98" s="41"/>
      <c r="OAO98" s="41"/>
      <c r="OAP98" s="41"/>
      <c r="OAQ98" s="41"/>
      <c r="OAR98" s="41"/>
      <c r="OAS98" s="41"/>
      <c r="OAT98" s="41"/>
      <c r="OAU98" s="41"/>
      <c r="OAV98" s="41"/>
      <c r="OAW98" s="41"/>
      <c r="OAX98" s="41"/>
      <c r="OAY98" s="41"/>
      <c r="OAZ98" s="41"/>
      <c r="OBA98" s="41"/>
      <c r="OBB98" s="41"/>
      <c r="OBC98" s="41"/>
      <c r="OBD98" s="41"/>
      <c r="OBE98" s="41"/>
      <c r="OBF98" s="41"/>
      <c r="OBG98" s="41"/>
      <c r="OBH98" s="41"/>
      <c r="OBI98" s="41"/>
      <c r="OBJ98" s="41"/>
      <c r="OBK98" s="41"/>
      <c r="OBL98" s="41"/>
      <c r="OBM98" s="41"/>
      <c r="OBN98" s="41"/>
      <c r="OBO98" s="41"/>
      <c r="OBP98" s="41"/>
      <c r="OBQ98" s="41"/>
      <c r="OBR98" s="41"/>
      <c r="OBS98" s="41"/>
      <c r="OBT98" s="41"/>
      <c r="OBU98" s="41"/>
      <c r="OBV98" s="41"/>
      <c r="OBW98" s="41"/>
      <c r="OBX98" s="41"/>
      <c r="OBY98" s="41"/>
      <c r="OBZ98" s="41"/>
      <c r="OCA98" s="41"/>
      <c r="OCB98" s="41"/>
      <c r="OCC98" s="41"/>
      <c r="OCD98" s="41"/>
      <c r="OCE98" s="41"/>
      <c r="OCF98" s="41"/>
      <c r="OCG98" s="41"/>
      <c r="OCH98" s="41"/>
      <c r="OCI98" s="41"/>
      <c r="OCJ98" s="41"/>
      <c r="OCK98" s="41"/>
      <c r="OCL98" s="41"/>
      <c r="OCM98" s="41"/>
      <c r="OCN98" s="41"/>
      <c r="OCO98" s="41"/>
      <c r="OCP98" s="41"/>
      <c r="OCQ98" s="41"/>
      <c r="OCR98" s="41"/>
      <c r="OCS98" s="41"/>
      <c r="OCT98" s="41"/>
      <c r="OCU98" s="41"/>
      <c r="OCV98" s="41"/>
      <c r="OCW98" s="41"/>
      <c r="OCX98" s="41"/>
      <c r="OCY98" s="41"/>
      <c r="OCZ98" s="41"/>
      <c r="ODA98" s="41"/>
      <c r="ODB98" s="41"/>
      <c r="ODC98" s="41"/>
      <c r="ODD98" s="41"/>
      <c r="ODE98" s="41"/>
      <c r="ODF98" s="41"/>
      <c r="ODG98" s="41"/>
      <c r="ODH98" s="41"/>
      <c r="ODI98" s="41"/>
      <c r="ODJ98" s="41"/>
      <c r="ODK98" s="41"/>
      <c r="ODL98" s="41"/>
      <c r="ODM98" s="41"/>
      <c r="ODN98" s="41"/>
      <c r="ODO98" s="41"/>
      <c r="ODP98" s="41"/>
      <c r="ODQ98" s="41"/>
      <c r="ODR98" s="41"/>
      <c r="ODS98" s="41"/>
      <c r="ODT98" s="41"/>
      <c r="ODU98" s="41"/>
      <c r="ODV98" s="41"/>
      <c r="ODW98" s="41"/>
      <c r="ODX98" s="41"/>
      <c r="ODY98" s="41"/>
      <c r="ODZ98" s="41"/>
      <c r="OEA98" s="41"/>
      <c r="OEB98" s="41"/>
      <c r="OEC98" s="41"/>
      <c r="OED98" s="41"/>
      <c r="OEE98" s="41"/>
      <c r="OEF98" s="41"/>
      <c r="OEG98" s="41"/>
      <c r="OEH98" s="41"/>
      <c r="OEI98" s="41"/>
      <c r="OEJ98" s="41"/>
      <c r="OEK98" s="41"/>
      <c r="OEL98" s="41"/>
      <c r="OEM98" s="41"/>
      <c r="OEN98" s="41"/>
      <c r="OEO98" s="41"/>
      <c r="OEP98" s="41"/>
      <c r="OEQ98" s="41"/>
      <c r="OER98" s="41"/>
      <c r="OES98" s="41"/>
      <c r="OET98" s="41"/>
      <c r="OEU98" s="41"/>
      <c r="OEV98" s="41"/>
      <c r="OEW98" s="41"/>
      <c r="OEX98" s="41"/>
      <c r="OEY98" s="41"/>
      <c r="OEZ98" s="41"/>
      <c r="OFA98" s="41"/>
      <c r="OFB98" s="41"/>
      <c r="OFC98" s="41"/>
      <c r="OFD98" s="41"/>
      <c r="OFE98" s="41"/>
      <c r="OFF98" s="41"/>
      <c r="OFG98" s="41"/>
      <c r="OFH98" s="41"/>
      <c r="OFI98" s="41"/>
      <c r="OFJ98" s="41"/>
      <c r="OFK98" s="41"/>
      <c r="OFL98" s="41"/>
      <c r="OFM98" s="41"/>
      <c r="OFN98" s="41"/>
      <c r="OFO98" s="41"/>
      <c r="OFP98" s="41"/>
      <c r="OFQ98" s="41"/>
      <c r="OFR98" s="41"/>
      <c r="OFS98" s="41"/>
      <c r="OFT98" s="41"/>
      <c r="OFU98" s="41"/>
      <c r="OFV98" s="41"/>
      <c r="OFW98" s="41"/>
      <c r="OFX98" s="41"/>
      <c r="OFY98" s="41"/>
      <c r="OFZ98" s="41"/>
      <c r="OGA98" s="41"/>
      <c r="OGB98" s="41"/>
      <c r="OGC98" s="41"/>
      <c r="OGD98" s="41"/>
      <c r="OGE98" s="41"/>
      <c r="OGF98" s="41"/>
      <c r="OGG98" s="41"/>
      <c r="OGH98" s="41"/>
      <c r="OGI98" s="41"/>
      <c r="OGJ98" s="41"/>
      <c r="OGK98" s="41"/>
      <c r="OGL98" s="41"/>
      <c r="OGM98" s="41"/>
      <c r="OGN98" s="41"/>
      <c r="OGO98" s="41"/>
      <c r="OGP98" s="41"/>
      <c r="OGQ98" s="41"/>
      <c r="OGR98" s="41"/>
      <c r="OGS98" s="41"/>
      <c r="OGT98" s="41"/>
      <c r="OGU98" s="41"/>
      <c r="OGV98" s="41"/>
      <c r="OGW98" s="41"/>
      <c r="OGX98" s="41"/>
      <c r="OGY98" s="41"/>
      <c r="OGZ98" s="41"/>
      <c r="OHA98" s="41"/>
      <c r="OHB98" s="41"/>
      <c r="OHC98" s="41"/>
      <c r="OHD98" s="41"/>
      <c r="OHE98" s="41"/>
      <c r="OHF98" s="41"/>
      <c r="OHG98" s="41"/>
      <c r="OHH98" s="41"/>
      <c r="OHI98" s="41"/>
      <c r="OHJ98" s="41"/>
      <c r="OHK98" s="41"/>
      <c r="OHL98" s="41"/>
      <c r="OHM98" s="41"/>
      <c r="OHN98" s="41"/>
      <c r="OHO98" s="41"/>
      <c r="OHP98" s="41"/>
      <c r="OHQ98" s="41"/>
      <c r="OHR98" s="41"/>
      <c r="OHS98" s="41"/>
      <c r="OHT98" s="41"/>
      <c r="OHU98" s="41"/>
      <c r="OHV98" s="41"/>
      <c r="OHW98" s="41"/>
      <c r="OHX98" s="41"/>
      <c r="OHY98" s="41"/>
      <c r="OHZ98" s="41"/>
      <c r="OIA98" s="41"/>
      <c r="OIB98" s="41"/>
      <c r="OIC98" s="41"/>
      <c r="OID98" s="41"/>
      <c r="OIE98" s="41"/>
      <c r="OIF98" s="41"/>
      <c r="OIG98" s="41"/>
      <c r="OIH98" s="41"/>
      <c r="OII98" s="41"/>
      <c r="OIJ98" s="41"/>
      <c r="OIK98" s="41"/>
      <c r="OIL98" s="41"/>
      <c r="OIM98" s="41"/>
      <c r="OIN98" s="41"/>
      <c r="OIO98" s="41"/>
      <c r="OIP98" s="41"/>
      <c r="OIQ98" s="41"/>
      <c r="OIR98" s="41"/>
      <c r="OIS98" s="41"/>
      <c r="OIT98" s="41"/>
      <c r="OIU98" s="41"/>
      <c r="OIV98" s="41"/>
      <c r="OIW98" s="41"/>
      <c r="OIX98" s="41"/>
      <c r="OIY98" s="41"/>
      <c r="OIZ98" s="41"/>
      <c r="OJA98" s="41"/>
      <c r="OJB98" s="41"/>
      <c r="OJC98" s="41"/>
      <c r="OJD98" s="41"/>
      <c r="OJE98" s="41"/>
      <c r="OJF98" s="41"/>
      <c r="OJG98" s="41"/>
      <c r="OJH98" s="41"/>
      <c r="OJI98" s="41"/>
      <c r="OJJ98" s="41"/>
      <c r="OJK98" s="41"/>
      <c r="OJL98" s="41"/>
      <c r="OJM98" s="41"/>
      <c r="OJN98" s="41"/>
      <c r="OJO98" s="41"/>
      <c r="OJP98" s="41"/>
      <c r="OJQ98" s="41"/>
      <c r="OJR98" s="41"/>
      <c r="OJS98" s="41"/>
      <c r="OJT98" s="41"/>
      <c r="OJU98" s="41"/>
      <c r="OJV98" s="41"/>
      <c r="OJW98" s="41"/>
      <c r="OJX98" s="41"/>
      <c r="OJY98" s="41"/>
      <c r="OJZ98" s="41"/>
      <c r="OKA98" s="41"/>
      <c r="OKB98" s="41"/>
      <c r="OKC98" s="41"/>
      <c r="OKD98" s="41"/>
      <c r="OKE98" s="41"/>
      <c r="OKF98" s="41"/>
      <c r="OKG98" s="41"/>
      <c r="OKH98" s="41"/>
      <c r="OKI98" s="41"/>
      <c r="OKJ98" s="41"/>
      <c r="OKK98" s="41"/>
      <c r="OKL98" s="41"/>
      <c r="OKM98" s="41"/>
      <c r="OKN98" s="41"/>
      <c r="OKO98" s="41"/>
      <c r="OKP98" s="41"/>
      <c r="OKQ98" s="41"/>
      <c r="OKR98" s="41"/>
      <c r="OKS98" s="41"/>
      <c r="OKT98" s="41"/>
      <c r="OKU98" s="41"/>
      <c r="OKV98" s="41"/>
      <c r="OKW98" s="41"/>
      <c r="OKX98" s="41"/>
      <c r="OKY98" s="41"/>
      <c r="OKZ98" s="41"/>
      <c r="OLA98" s="41"/>
      <c r="OLB98" s="41"/>
      <c r="OLC98" s="41"/>
      <c r="OLD98" s="41"/>
      <c r="OLE98" s="41"/>
      <c r="OLF98" s="41"/>
      <c r="OLG98" s="41"/>
      <c r="OLH98" s="41"/>
      <c r="OLI98" s="41"/>
      <c r="OLJ98" s="41"/>
      <c r="OLK98" s="41"/>
      <c r="OLL98" s="41"/>
      <c r="OLM98" s="41"/>
      <c r="OLN98" s="41"/>
      <c r="OLO98" s="41"/>
      <c r="OLP98" s="41"/>
      <c r="OLQ98" s="41"/>
      <c r="OLR98" s="41"/>
      <c r="OLS98" s="41"/>
      <c r="OLT98" s="41"/>
      <c r="OLU98" s="41"/>
      <c r="OLV98" s="41"/>
      <c r="OLW98" s="41"/>
      <c r="OLX98" s="41"/>
      <c r="OLY98" s="41"/>
      <c r="OLZ98" s="41"/>
      <c r="OMA98" s="41"/>
      <c r="OMB98" s="41"/>
      <c r="OMC98" s="41"/>
      <c r="OMD98" s="41"/>
      <c r="OME98" s="41"/>
      <c r="OMF98" s="41"/>
      <c r="OMG98" s="41"/>
      <c r="OMH98" s="41"/>
      <c r="OMI98" s="41"/>
      <c r="OMJ98" s="41"/>
      <c r="OMK98" s="41"/>
      <c r="OML98" s="41"/>
      <c r="OMM98" s="41"/>
      <c r="OMN98" s="41"/>
      <c r="OMO98" s="41"/>
      <c r="OMP98" s="41"/>
      <c r="OMQ98" s="41"/>
      <c r="OMR98" s="41"/>
      <c r="OMS98" s="41"/>
      <c r="OMT98" s="41"/>
      <c r="OMU98" s="41"/>
      <c r="OMV98" s="41"/>
      <c r="OMW98" s="41"/>
      <c r="OMX98" s="41"/>
      <c r="OMY98" s="41"/>
      <c r="OMZ98" s="41"/>
      <c r="ONA98" s="41"/>
      <c r="ONB98" s="41"/>
      <c r="ONC98" s="41"/>
      <c r="OND98" s="41"/>
      <c r="ONE98" s="41"/>
      <c r="ONF98" s="41"/>
      <c r="ONG98" s="41"/>
      <c r="ONH98" s="41"/>
      <c r="ONI98" s="41"/>
      <c r="ONJ98" s="41"/>
      <c r="ONK98" s="41"/>
      <c r="ONL98" s="41"/>
      <c r="ONM98" s="41"/>
      <c r="ONN98" s="41"/>
      <c r="ONO98" s="41"/>
      <c r="ONP98" s="41"/>
      <c r="ONQ98" s="41"/>
      <c r="ONR98" s="41"/>
      <c r="ONS98" s="41"/>
      <c r="ONT98" s="41"/>
      <c r="ONU98" s="41"/>
      <c r="ONV98" s="41"/>
      <c r="ONW98" s="41"/>
      <c r="ONX98" s="41"/>
      <c r="ONY98" s="41"/>
      <c r="ONZ98" s="41"/>
      <c r="OOA98" s="41"/>
      <c r="OOB98" s="41"/>
      <c r="OOC98" s="41"/>
      <c r="OOD98" s="41"/>
      <c r="OOE98" s="41"/>
      <c r="OOF98" s="41"/>
      <c r="OOG98" s="41"/>
      <c r="OOH98" s="41"/>
      <c r="OOI98" s="41"/>
      <c r="OOJ98" s="41"/>
      <c r="OOK98" s="41"/>
      <c r="OOL98" s="41"/>
      <c r="OOM98" s="41"/>
      <c r="OON98" s="41"/>
      <c r="OOO98" s="41"/>
      <c r="OOP98" s="41"/>
      <c r="OOQ98" s="41"/>
      <c r="OOR98" s="41"/>
      <c r="OOS98" s="41"/>
      <c r="OOT98" s="41"/>
      <c r="OOU98" s="41"/>
      <c r="OOV98" s="41"/>
      <c r="OOW98" s="41"/>
      <c r="OOX98" s="41"/>
      <c r="OOY98" s="41"/>
      <c r="OOZ98" s="41"/>
      <c r="OPA98" s="41"/>
      <c r="OPB98" s="41"/>
      <c r="OPC98" s="41"/>
      <c r="OPD98" s="41"/>
      <c r="OPE98" s="41"/>
      <c r="OPF98" s="41"/>
      <c r="OPG98" s="41"/>
      <c r="OPH98" s="41"/>
      <c r="OPI98" s="41"/>
      <c r="OPJ98" s="41"/>
      <c r="OPK98" s="41"/>
      <c r="OPL98" s="41"/>
      <c r="OPM98" s="41"/>
      <c r="OPN98" s="41"/>
      <c r="OPO98" s="41"/>
      <c r="OPP98" s="41"/>
      <c r="OPQ98" s="41"/>
      <c r="OPR98" s="41"/>
      <c r="OPS98" s="41"/>
      <c r="OPT98" s="41"/>
      <c r="OPU98" s="41"/>
      <c r="OPV98" s="41"/>
      <c r="OPW98" s="41"/>
      <c r="OPX98" s="41"/>
      <c r="OPY98" s="41"/>
      <c r="OPZ98" s="41"/>
      <c r="OQA98" s="41"/>
      <c r="OQB98" s="41"/>
      <c r="OQC98" s="41"/>
      <c r="OQD98" s="41"/>
      <c r="OQE98" s="41"/>
      <c r="OQF98" s="41"/>
      <c r="OQG98" s="41"/>
      <c r="OQH98" s="41"/>
      <c r="OQI98" s="41"/>
      <c r="OQJ98" s="41"/>
      <c r="OQK98" s="41"/>
      <c r="OQL98" s="41"/>
      <c r="OQM98" s="41"/>
      <c r="OQN98" s="41"/>
      <c r="OQO98" s="41"/>
      <c r="OQP98" s="41"/>
      <c r="OQQ98" s="41"/>
      <c r="OQR98" s="41"/>
      <c r="OQS98" s="41"/>
      <c r="OQT98" s="41"/>
      <c r="OQU98" s="41"/>
      <c r="OQV98" s="41"/>
      <c r="OQW98" s="41"/>
      <c r="OQX98" s="41"/>
      <c r="OQY98" s="41"/>
      <c r="OQZ98" s="41"/>
      <c r="ORA98" s="41"/>
      <c r="ORB98" s="41"/>
      <c r="ORC98" s="41"/>
      <c r="ORD98" s="41"/>
      <c r="ORE98" s="41"/>
      <c r="ORF98" s="41"/>
      <c r="ORG98" s="41"/>
      <c r="ORH98" s="41"/>
      <c r="ORI98" s="41"/>
      <c r="ORJ98" s="41"/>
      <c r="ORK98" s="41"/>
      <c r="ORL98" s="41"/>
      <c r="ORM98" s="41"/>
      <c r="ORN98" s="41"/>
      <c r="ORO98" s="41"/>
      <c r="ORP98" s="41"/>
      <c r="ORQ98" s="41"/>
      <c r="ORR98" s="41"/>
      <c r="ORS98" s="41"/>
      <c r="ORT98" s="41"/>
      <c r="ORU98" s="41"/>
      <c r="ORV98" s="41"/>
      <c r="ORW98" s="41"/>
      <c r="ORX98" s="41"/>
      <c r="ORY98" s="41"/>
      <c r="ORZ98" s="41"/>
      <c r="OSA98" s="41"/>
      <c r="OSB98" s="41"/>
      <c r="OSC98" s="41"/>
      <c r="OSD98" s="41"/>
      <c r="OSE98" s="41"/>
      <c r="OSF98" s="41"/>
      <c r="OSG98" s="41"/>
      <c r="OSH98" s="41"/>
      <c r="OSI98" s="41"/>
      <c r="OSJ98" s="41"/>
      <c r="OSK98" s="41"/>
      <c r="OSL98" s="41"/>
      <c r="OSM98" s="41"/>
      <c r="OSN98" s="41"/>
      <c r="OSO98" s="41"/>
      <c r="OSP98" s="41"/>
      <c r="OSQ98" s="41"/>
      <c r="OSR98" s="41"/>
      <c r="OSS98" s="41"/>
      <c r="OST98" s="41"/>
      <c r="OSU98" s="41"/>
      <c r="OSV98" s="41"/>
      <c r="OSW98" s="41"/>
      <c r="OSX98" s="41"/>
      <c r="OSY98" s="41"/>
      <c r="OSZ98" s="41"/>
      <c r="OTA98" s="41"/>
      <c r="OTB98" s="41"/>
      <c r="OTC98" s="41"/>
      <c r="OTD98" s="41"/>
      <c r="OTE98" s="41"/>
      <c r="OTF98" s="41"/>
      <c r="OTG98" s="41"/>
      <c r="OTH98" s="41"/>
      <c r="OTI98" s="41"/>
      <c r="OTJ98" s="41"/>
      <c r="OTK98" s="41"/>
      <c r="OTL98" s="41"/>
      <c r="OTM98" s="41"/>
      <c r="OTN98" s="41"/>
      <c r="OTO98" s="41"/>
      <c r="OTP98" s="41"/>
      <c r="OTQ98" s="41"/>
      <c r="OTR98" s="41"/>
      <c r="OTS98" s="41"/>
      <c r="OTT98" s="41"/>
      <c r="OTU98" s="41"/>
      <c r="OTV98" s="41"/>
      <c r="OTW98" s="41"/>
      <c r="OTX98" s="41"/>
      <c r="OTY98" s="41"/>
      <c r="OTZ98" s="41"/>
      <c r="OUA98" s="41"/>
      <c r="OUB98" s="41"/>
      <c r="OUC98" s="41"/>
      <c r="OUD98" s="41"/>
      <c r="OUE98" s="41"/>
      <c r="OUF98" s="41"/>
      <c r="OUG98" s="41"/>
      <c r="OUH98" s="41"/>
      <c r="OUI98" s="41"/>
      <c r="OUJ98" s="41"/>
      <c r="OUK98" s="41"/>
      <c r="OUL98" s="41"/>
      <c r="OUM98" s="41"/>
      <c r="OUN98" s="41"/>
      <c r="OUO98" s="41"/>
      <c r="OUP98" s="41"/>
      <c r="OUQ98" s="41"/>
      <c r="OUR98" s="41"/>
      <c r="OUS98" s="41"/>
      <c r="OUT98" s="41"/>
      <c r="OUU98" s="41"/>
      <c r="OUV98" s="41"/>
      <c r="OUW98" s="41"/>
      <c r="OUX98" s="41"/>
      <c r="OUY98" s="41"/>
      <c r="OUZ98" s="41"/>
      <c r="OVA98" s="41"/>
      <c r="OVB98" s="41"/>
      <c r="OVC98" s="41"/>
      <c r="OVD98" s="41"/>
      <c r="OVE98" s="41"/>
      <c r="OVF98" s="41"/>
      <c r="OVG98" s="41"/>
      <c r="OVH98" s="41"/>
      <c r="OVI98" s="41"/>
      <c r="OVJ98" s="41"/>
      <c r="OVK98" s="41"/>
      <c r="OVL98" s="41"/>
      <c r="OVM98" s="41"/>
      <c r="OVN98" s="41"/>
      <c r="OVO98" s="41"/>
      <c r="OVP98" s="41"/>
      <c r="OVQ98" s="41"/>
      <c r="OVR98" s="41"/>
      <c r="OVS98" s="41"/>
      <c r="OVT98" s="41"/>
      <c r="OVU98" s="41"/>
      <c r="OVV98" s="41"/>
      <c r="OVW98" s="41"/>
      <c r="OVX98" s="41"/>
      <c r="OVY98" s="41"/>
      <c r="OVZ98" s="41"/>
      <c r="OWA98" s="41"/>
      <c r="OWB98" s="41"/>
      <c r="OWC98" s="41"/>
      <c r="OWD98" s="41"/>
      <c r="OWE98" s="41"/>
      <c r="OWF98" s="41"/>
      <c r="OWG98" s="41"/>
      <c r="OWH98" s="41"/>
      <c r="OWI98" s="41"/>
      <c r="OWJ98" s="41"/>
      <c r="OWK98" s="41"/>
      <c r="OWL98" s="41"/>
      <c r="OWM98" s="41"/>
      <c r="OWN98" s="41"/>
      <c r="OWO98" s="41"/>
      <c r="OWP98" s="41"/>
      <c r="OWQ98" s="41"/>
      <c r="OWR98" s="41"/>
      <c r="OWS98" s="41"/>
      <c r="OWT98" s="41"/>
      <c r="OWU98" s="41"/>
      <c r="OWV98" s="41"/>
      <c r="OWW98" s="41"/>
      <c r="OWX98" s="41"/>
      <c r="OWY98" s="41"/>
      <c r="OWZ98" s="41"/>
      <c r="OXA98" s="41"/>
      <c r="OXB98" s="41"/>
      <c r="OXC98" s="41"/>
      <c r="OXD98" s="41"/>
      <c r="OXE98" s="41"/>
      <c r="OXF98" s="41"/>
      <c r="OXG98" s="41"/>
      <c r="OXH98" s="41"/>
      <c r="OXI98" s="41"/>
      <c r="OXJ98" s="41"/>
      <c r="OXK98" s="41"/>
      <c r="OXL98" s="41"/>
      <c r="OXM98" s="41"/>
      <c r="OXN98" s="41"/>
      <c r="OXO98" s="41"/>
      <c r="OXP98" s="41"/>
      <c r="OXQ98" s="41"/>
      <c r="OXR98" s="41"/>
      <c r="OXS98" s="41"/>
      <c r="OXT98" s="41"/>
      <c r="OXU98" s="41"/>
      <c r="OXV98" s="41"/>
      <c r="OXW98" s="41"/>
      <c r="OXX98" s="41"/>
      <c r="OXY98" s="41"/>
      <c r="OXZ98" s="41"/>
      <c r="OYA98" s="41"/>
      <c r="OYB98" s="41"/>
      <c r="OYC98" s="41"/>
      <c r="OYD98" s="41"/>
      <c r="OYE98" s="41"/>
      <c r="OYF98" s="41"/>
      <c r="OYG98" s="41"/>
      <c r="OYH98" s="41"/>
      <c r="OYI98" s="41"/>
      <c r="OYJ98" s="41"/>
      <c r="OYK98" s="41"/>
      <c r="OYL98" s="41"/>
      <c r="OYM98" s="41"/>
      <c r="OYN98" s="41"/>
      <c r="OYO98" s="41"/>
      <c r="OYP98" s="41"/>
      <c r="OYQ98" s="41"/>
      <c r="OYR98" s="41"/>
      <c r="OYS98" s="41"/>
      <c r="OYT98" s="41"/>
      <c r="OYU98" s="41"/>
      <c r="OYV98" s="41"/>
      <c r="OYW98" s="41"/>
      <c r="OYX98" s="41"/>
      <c r="OYY98" s="41"/>
      <c r="OYZ98" s="41"/>
      <c r="OZA98" s="41"/>
      <c r="OZB98" s="41"/>
      <c r="OZC98" s="41"/>
      <c r="OZD98" s="41"/>
      <c r="OZE98" s="41"/>
      <c r="OZF98" s="41"/>
      <c r="OZG98" s="41"/>
      <c r="OZH98" s="41"/>
      <c r="OZI98" s="41"/>
      <c r="OZJ98" s="41"/>
      <c r="OZK98" s="41"/>
      <c r="OZL98" s="41"/>
      <c r="OZM98" s="41"/>
      <c r="OZN98" s="41"/>
      <c r="OZO98" s="41"/>
      <c r="OZP98" s="41"/>
      <c r="OZQ98" s="41"/>
      <c r="OZR98" s="41"/>
      <c r="OZS98" s="41"/>
      <c r="OZT98" s="41"/>
      <c r="OZU98" s="41"/>
      <c r="OZV98" s="41"/>
      <c r="OZW98" s="41"/>
      <c r="OZX98" s="41"/>
      <c r="OZY98" s="41"/>
      <c r="OZZ98" s="41"/>
      <c r="PAA98" s="41"/>
      <c r="PAB98" s="41"/>
      <c r="PAC98" s="41"/>
      <c r="PAD98" s="41"/>
      <c r="PAE98" s="41"/>
      <c r="PAF98" s="41"/>
      <c r="PAG98" s="41"/>
      <c r="PAH98" s="41"/>
      <c r="PAI98" s="41"/>
      <c r="PAJ98" s="41"/>
      <c r="PAK98" s="41"/>
      <c r="PAL98" s="41"/>
      <c r="PAM98" s="41"/>
      <c r="PAN98" s="41"/>
      <c r="PAO98" s="41"/>
      <c r="PAP98" s="41"/>
      <c r="PAQ98" s="41"/>
      <c r="PAR98" s="41"/>
      <c r="PAS98" s="41"/>
      <c r="PAT98" s="41"/>
      <c r="PAU98" s="41"/>
      <c r="PAV98" s="41"/>
      <c r="PAW98" s="41"/>
      <c r="PAX98" s="41"/>
      <c r="PAY98" s="41"/>
      <c r="PAZ98" s="41"/>
      <c r="PBA98" s="41"/>
      <c r="PBB98" s="41"/>
      <c r="PBC98" s="41"/>
      <c r="PBD98" s="41"/>
      <c r="PBE98" s="41"/>
      <c r="PBF98" s="41"/>
      <c r="PBG98" s="41"/>
      <c r="PBH98" s="41"/>
      <c r="PBI98" s="41"/>
      <c r="PBJ98" s="41"/>
      <c r="PBK98" s="41"/>
      <c r="PBL98" s="41"/>
      <c r="PBM98" s="41"/>
      <c r="PBN98" s="41"/>
      <c r="PBO98" s="41"/>
      <c r="PBP98" s="41"/>
      <c r="PBQ98" s="41"/>
      <c r="PBR98" s="41"/>
      <c r="PBS98" s="41"/>
      <c r="PBT98" s="41"/>
      <c r="PBU98" s="41"/>
      <c r="PBV98" s="41"/>
      <c r="PBW98" s="41"/>
      <c r="PBX98" s="41"/>
      <c r="PBY98" s="41"/>
      <c r="PBZ98" s="41"/>
      <c r="PCA98" s="41"/>
      <c r="PCB98" s="41"/>
      <c r="PCC98" s="41"/>
      <c r="PCD98" s="41"/>
      <c r="PCE98" s="41"/>
      <c r="PCF98" s="41"/>
      <c r="PCG98" s="41"/>
      <c r="PCH98" s="41"/>
      <c r="PCI98" s="41"/>
      <c r="PCJ98" s="41"/>
      <c r="PCK98" s="41"/>
      <c r="PCL98" s="41"/>
      <c r="PCM98" s="41"/>
      <c r="PCN98" s="41"/>
      <c r="PCO98" s="41"/>
      <c r="PCP98" s="41"/>
      <c r="PCQ98" s="41"/>
      <c r="PCR98" s="41"/>
      <c r="PCS98" s="41"/>
      <c r="PCT98" s="41"/>
      <c r="PCU98" s="41"/>
      <c r="PCV98" s="41"/>
      <c r="PCW98" s="41"/>
      <c r="PCX98" s="41"/>
      <c r="PCY98" s="41"/>
      <c r="PCZ98" s="41"/>
      <c r="PDA98" s="41"/>
      <c r="PDB98" s="41"/>
      <c r="PDC98" s="41"/>
      <c r="PDD98" s="41"/>
      <c r="PDE98" s="41"/>
      <c r="PDF98" s="41"/>
      <c r="PDG98" s="41"/>
      <c r="PDH98" s="41"/>
      <c r="PDI98" s="41"/>
      <c r="PDJ98" s="41"/>
      <c r="PDK98" s="41"/>
      <c r="PDL98" s="41"/>
      <c r="PDM98" s="41"/>
      <c r="PDN98" s="41"/>
      <c r="PDO98" s="41"/>
      <c r="PDP98" s="41"/>
      <c r="PDQ98" s="41"/>
      <c r="PDR98" s="41"/>
      <c r="PDS98" s="41"/>
      <c r="PDT98" s="41"/>
      <c r="PDU98" s="41"/>
      <c r="PDV98" s="41"/>
      <c r="PDW98" s="41"/>
      <c r="PDX98" s="41"/>
      <c r="PDY98" s="41"/>
      <c r="PDZ98" s="41"/>
      <c r="PEA98" s="41"/>
      <c r="PEB98" s="41"/>
      <c r="PEC98" s="41"/>
      <c r="PED98" s="41"/>
      <c r="PEE98" s="41"/>
      <c r="PEF98" s="41"/>
      <c r="PEG98" s="41"/>
      <c r="PEH98" s="41"/>
      <c r="PEI98" s="41"/>
      <c r="PEJ98" s="41"/>
      <c r="PEK98" s="41"/>
      <c r="PEL98" s="41"/>
      <c r="PEM98" s="41"/>
      <c r="PEN98" s="41"/>
      <c r="PEO98" s="41"/>
      <c r="PEP98" s="41"/>
      <c r="PEQ98" s="41"/>
      <c r="PER98" s="41"/>
      <c r="PES98" s="41"/>
      <c r="PET98" s="41"/>
      <c r="PEU98" s="41"/>
      <c r="PEV98" s="41"/>
      <c r="PEW98" s="41"/>
      <c r="PEX98" s="41"/>
      <c r="PEY98" s="41"/>
      <c r="PEZ98" s="41"/>
      <c r="PFA98" s="41"/>
      <c r="PFB98" s="41"/>
      <c r="PFC98" s="41"/>
      <c r="PFD98" s="41"/>
      <c r="PFE98" s="41"/>
      <c r="PFF98" s="41"/>
      <c r="PFG98" s="41"/>
      <c r="PFH98" s="41"/>
      <c r="PFI98" s="41"/>
      <c r="PFJ98" s="41"/>
      <c r="PFK98" s="41"/>
      <c r="PFL98" s="41"/>
      <c r="PFM98" s="41"/>
      <c r="PFN98" s="41"/>
      <c r="PFO98" s="41"/>
      <c r="PFP98" s="41"/>
      <c r="PFQ98" s="41"/>
      <c r="PFR98" s="41"/>
      <c r="PFS98" s="41"/>
      <c r="PFT98" s="41"/>
      <c r="PFU98" s="41"/>
      <c r="PFV98" s="41"/>
      <c r="PFW98" s="41"/>
      <c r="PFX98" s="41"/>
      <c r="PFY98" s="41"/>
      <c r="PFZ98" s="41"/>
      <c r="PGA98" s="41"/>
      <c r="PGB98" s="41"/>
      <c r="PGC98" s="41"/>
      <c r="PGD98" s="41"/>
      <c r="PGE98" s="41"/>
      <c r="PGF98" s="41"/>
      <c r="PGG98" s="41"/>
      <c r="PGH98" s="41"/>
      <c r="PGI98" s="41"/>
      <c r="PGJ98" s="41"/>
      <c r="PGK98" s="41"/>
      <c r="PGL98" s="41"/>
      <c r="PGM98" s="41"/>
      <c r="PGN98" s="41"/>
      <c r="PGO98" s="41"/>
      <c r="PGP98" s="41"/>
      <c r="PGQ98" s="41"/>
      <c r="PGR98" s="41"/>
      <c r="PGS98" s="41"/>
      <c r="PGT98" s="41"/>
      <c r="PGU98" s="41"/>
      <c r="PGV98" s="41"/>
      <c r="PGW98" s="41"/>
      <c r="PGX98" s="41"/>
      <c r="PGY98" s="41"/>
      <c r="PGZ98" s="41"/>
      <c r="PHA98" s="41"/>
      <c r="PHB98" s="41"/>
      <c r="PHC98" s="41"/>
      <c r="PHD98" s="41"/>
      <c r="PHE98" s="41"/>
      <c r="PHF98" s="41"/>
      <c r="PHG98" s="41"/>
      <c r="PHH98" s="41"/>
      <c r="PHI98" s="41"/>
      <c r="PHJ98" s="41"/>
      <c r="PHK98" s="41"/>
      <c r="PHL98" s="41"/>
      <c r="PHM98" s="41"/>
      <c r="PHN98" s="41"/>
      <c r="PHO98" s="41"/>
      <c r="PHP98" s="41"/>
      <c r="PHQ98" s="41"/>
      <c r="PHR98" s="41"/>
      <c r="PHS98" s="41"/>
      <c r="PHT98" s="41"/>
      <c r="PHU98" s="41"/>
      <c r="PHV98" s="41"/>
      <c r="PHW98" s="41"/>
      <c r="PHX98" s="41"/>
      <c r="PHY98" s="41"/>
      <c r="PHZ98" s="41"/>
      <c r="PIA98" s="41"/>
      <c r="PIB98" s="41"/>
      <c r="PIC98" s="41"/>
      <c r="PID98" s="41"/>
      <c r="PIE98" s="41"/>
      <c r="PIF98" s="41"/>
      <c r="PIG98" s="41"/>
      <c r="PIH98" s="41"/>
      <c r="PII98" s="41"/>
      <c r="PIJ98" s="41"/>
      <c r="PIK98" s="41"/>
      <c r="PIL98" s="41"/>
      <c r="PIM98" s="41"/>
      <c r="PIN98" s="41"/>
      <c r="PIO98" s="41"/>
      <c r="PIP98" s="41"/>
      <c r="PIQ98" s="41"/>
      <c r="PIR98" s="41"/>
      <c r="PIS98" s="41"/>
      <c r="PIT98" s="41"/>
      <c r="PIU98" s="41"/>
      <c r="PIV98" s="41"/>
      <c r="PIW98" s="41"/>
      <c r="PIX98" s="41"/>
      <c r="PIY98" s="41"/>
      <c r="PIZ98" s="41"/>
      <c r="PJA98" s="41"/>
      <c r="PJB98" s="41"/>
      <c r="PJC98" s="41"/>
      <c r="PJD98" s="41"/>
      <c r="PJE98" s="41"/>
      <c r="PJF98" s="41"/>
      <c r="PJG98" s="41"/>
      <c r="PJH98" s="41"/>
      <c r="PJI98" s="41"/>
      <c r="PJJ98" s="41"/>
      <c r="PJK98" s="41"/>
      <c r="PJL98" s="41"/>
      <c r="PJM98" s="41"/>
      <c r="PJN98" s="41"/>
      <c r="PJO98" s="41"/>
      <c r="PJP98" s="41"/>
      <c r="PJQ98" s="41"/>
      <c r="PJR98" s="41"/>
      <c r="PJS98" s="41"/>
      <c r="PJT98" s="41"/>
      <c r="PJU98" s="41"/>
      <c r="PJV98" s="41"/>
      <c r="PJW98" s="41"/>
      <c r="PJX98" s="41"/>
      <c r="PJY98" s="41"/>
      <c r="PJZ98" s="41"/>
      <c r="PKA98" s="41"/>
      <c r="PKB98" s="41"/>
      <c r="PKC98" s="41"/>
      <c r="PKD98" s="41"/>
      <c r="PKE98" s="41"/>
      <c r="PKF98" s="41"/>
      <c r="PKG98" s="41"/>
      <c r="PKH98" s="41"/>
      <c r="PKI98" s="41"/>
      <c r="PKJ98" s="41"/>
      <c r="PKK98" s="41"/>
      <c r="PKL98" s="41"/>
      <c r="PKM98" s="41"/>
      <c r="PKN98" s="41"/>
      <c r="PKO98" s="41"/>
      <c r="PKP98" s="41"/>
      <c r="PKQ98" s="41"/>
      <c r="PKR98" s="41"/>
      <c r="PKS98" s="41"/>
      <c r="PKT98" s="41"/>
      <c r="PKU98" s="41"/>
      <c r="PKV98" s="41"/>
      <c r="PKW98" s="41"/>
      <c r="PKX98" s="41"/>
      <c r="PKY98" s="41"/>
      <c r="PKZ98" s="41"/>
      <c r="PLA98" s="41"/>
      <c r="PLB98" s="41"/>
      <c r="PLC98" s="41"/>
      <c r="PLD98" s="41"/>
      <c r="PLE98" s="41"/>
      <c r="PLF98" s="41"/>
      <c r="PLG98" s="41"/>
      <c r="PLH98" s="41"/>
      <c r="PLI98" s="41"/>
      <c r="PLJ98" s="41"/>
      <c r="PLK98" s="41"/>
      <c r="PLL98" s="41"/>
      <c r="PLM98" s="41"/>
      <c r="PLN98" s="41"/>
      <c r="PLO98" s="41"/>
      <c r="PLP98" s="41"/>
      <c r="PLQ98" s="41"/>
      <c r="PLR98" s="41"/>
      <c r="PLS98" s="41"/>
      <c r="PLT98" s="41"/>
      <c r="PLU98" s="41"/>
      <c r="PLV98" s="41"/>
      <c r="PLW98" s="41"/>
      <c r="PLX98" s="41"/>
      <c r="PLY98" s="41"/>
      <c r="PLZ98" s="41"/>
      <c r="PMA98" s="41"/>
      <c r="PMB98" s="41"/>
      <c r="PMC98" s="41"/>
      <c r="PMD98" s="41"/>
      <c r="PME98" s="41"/>
      <c r="PMF98" s="41"/>
      <c r="PMG98" s="41"/>
      <c r="PMH98" s="41"/>
      <c r="PMI98" s="41"/>
      <c r="PMJ98" s="41"/>
      <c r="PMK98" s="41"/>
      <c r="PML98" s="41"/>
      <c r="PMM98" s="41"/>
      <c r="PMN98" s="41"/>
      <c r="PMO98" s="41"/>
      <c r="PMP98" s="41"/>
      <c r="PMQ98" s="41"/>
      <c r="PMR98" s="41"/>
      <c r="PMS98" s="41"/>
      <c r="PMT98" s="41"/>
      <c r="PMU98" s="41"/>
      <c r="PMV98" s="41"/>
      <c r="PMW98" s="41"/>
      <c r="PMX98" s="41"/>
      <c r="PMY98" s="41"/>
      <c r="PMZ98" s="41"/>
      <c r="PNA98" s="41"/>
      <c r="PNB98" s="41"/>
      <c r="PNC98" s="41"/>
      <c r="PND98" s="41"/>
      <c r="PNE98" s="41"/>
      <c r="PNF98" s="41"/>
      <c r="PNG98" s="41"/>
      <c r="PNH98" s="41"/>
      <c r="PNI98" s="41"/>
      <c r="PNJ98" s="41"/>
      <c r="PNK98" s="41"/>
      <c r="PNL98" s="41"/>
      <c r="PNM98" s="41"/>
      <c r="PNN98" s="41"/>
      <c r="PNO98" s="41"/>
      <c r="PNP98" s="41"/>
      <c r="PNQ98" s="41"/>
      <c r="PNR98" s="41"/>
      <c r="PNS98" s="41"/>
      <c r="PNT98" s="41"/>
      <c r="PNU98" s="41"/>
      <c r="PNV98" s="41"/>
      <c r="PNW98" s="41"/>
      <c r="PNX98" s="41"/>
      <c r="PNY98" s="41"/>
      <c r="PNZ98" s="41"/>
      <c r="POA98" s="41"/>
      <c r="POB98" s="41"/>
      <c r="POC98" s="41"/>
      <c r="POD98" s="41"/>
      <c r="POE98" s="41"/>
      <c r="POF98" s="41"/>
      <c r="POG98" s="41"/>
      <c r="POH98" s="41"/>
      <c r="POI98" s="41"/>
      <c r="POJ98" s="41"/>
      <c r="POK98" s="41"/>
      <c r="POL98" s="41"/>
      <c r="POM98" s="41"/>
      <c r="PON98" s="41"/>
      <c r="POO98" s="41"/>
      <c r="POP98" s="41"/>
      <c r="POQ98" s="41"/>
      <c r="POR98" s="41"/>
      <c r="POS98" s="41"/>
      <c r="POT98" s="41"/>
      <c r="POU98" s="41"/>
      <c r="POV98" s="41"/>
      <c r="POW98" s="41"/>
      <c r="POX98" s="41"/>
      <c r="POY98" s="41"/>
      <c r="POZ98" s="41"/>
      <c r="PPA98" s="41"/>
      <c r="PPB98" s="41"/>
      <c r="PPC98" s="41"/>
      <c r="PPD98" s="41"/>
      <c r="PPE98" s="41"/>
      <c r="PPF98" s="41"/>
      <c r="PPG98" s="41"/>
      <c r="PPH98" s="41"/>
      <c r="PPI98" s="41"/>
      <c r="PPJ98" s="41"/>
      <c r="PPK98" s="41"/>
      <c r="PPL98" s="41"/>
      <c r="PPM98" s="41"/>
      <c r="PPN98" s="41"/>
      <c r="PPO98" s="41"/>
      <c r="PPP98" s="41"/>
      <c r="PPQ98" s="41"/>
      <c r="PPR98" s="41"/>
      <c r="PPS98" s="41"/>
      <c r="PPT98" s="41"/>
      <c r="PPU98" s="41"/>
      <c r="PPV98" s="41"/>
      <c r="PPW98" s="41"/>
      <c r="PPX98" s="41"/>
      <c r="PPY98" s="41"/>
      <c r="PPZ98" s="41"/>
      <c r="PQA98" s="41"/>
      <c r="PQB98" s="41"/>
      <c r="PQC98" s="41"/>
      <c r="PQD98" s="41"/>
      <c r="PQE98" s="41"/>
      <c r="PQF98" s="41"/>
      <c r="PQG98" s="41"/>
      <c r="PQH98" s="41"/>
      <c r="PQI98" s="41"/>
      <c r="PQJ98" s="41"/>
      <c r="PQK98" s="41"/>
      <c r="PQL98" s="41"/>
      <c r="PQM98" s="41"/>
      <c r="PQN98" s="41"/>
      <c r="PQO98" s="41"/>
      <c r="PQP98" s="41"/>
      <c r="PQQ98" s="41"/>
      <c r="PQR98" s="41"/>
      <c r="PQS98" s="41"/>
      <c r="PQT98" s="41"/>
      <c r="PQU98" s="41"/>
      <c r="PQV98" s="41"/>
      <c r="PQW98" s="41"/>
      <c r="PQX98" s="41"/>
      <c r="PQY98" s="41"/>
      <c r="PQZ98" s="41"/>
      <c r="PRA98" s="41"/>
      <c r="PRB98" s="41"/>
      <c r="PRC98" s="41"/>
      <c r="PRD98" s="41"/>
      <c r="PRE98" s="41"/>
      <c r="PRF98" s="41"/>
      <c r="PRG98" s="41"/>
      <c r="PRH98" s="41"/>
      <c r="PRI98" s="41"/>
      <c r="PRJ98" s="41"/>
      <c r="PRK98" s="41"/>
      <c r="PRL98" s="41"/>
      <c r="PRM98" s="41"/>
      <c r="PRN98" s="41"/>
      <c r="PRO98" s="41"/>
      <c r="PRP98" s="41"/>
      <c r="PRQ98" s="41"/>
      <c r="PRR98" s="41"/>
      <c r="PRS98" s="41"/>
      <c r="PRT98" s="41"/>
      <c r="PRU98" s="41"/>
      <c r="PRV98" s="41"/>
      <c r="PRW98" s="41"/>
      <c r="PRX98" s="41"/>
      <c r="PRY98" s="41"/>
      <c r="PRZ98" s="41"/>
      <c r="PSA98" s="41"/>
      <c r="PSB98" s="41"/>
      <c r="PSC98" s="41"/>
      <c r="PSD98" s="41"/>
      <c r="PSE98" s="41"/>
      <c r="PSF98" s="41"/>
      <c r="PSG98" s="41"/>
      <c r="PSH98" s="41"/>
      <c r="PSI98" s="41"/>
      <c r="PSJ98" s="41"/>
      <c r="PSK98" s="41"/>
      <c r="PSL98" s="41"/>
      <c r="PSM98" s="41"/>
      <c r="PSN98" s="41"/>
      <c r="PSO98" s="41"/>
      <c r="PSP98" s="41"/>
      <c r="PSQ98" s="41"/>
      <c r="PSR98" s="41"/>
      <c r="PSS98" s="41"/>
      <c r="PST98" s="41"/>
      <c r="PSU98" s="41"/>
      <c r="PSV98" s="41"/>
      <c r="PSW98" s="41"/>
      <c r="PSX98" s="41"/>
      <c r="PSY98" s="41"/>
      <c r="PSZ98" s="41"/>
      <c r="PTA98" s="41"/>
      <c r="PTB98" s="41"/>
      <c r="PTC98" s="41"/>
      <c r="PTD98" s="41"/>
      <c r="PTE98" s="41"/>
      <c r="PTF98" s="41"/>
      <c r="PTG98" s="41"/>
      <c r="PTH98" s="41"/>
      <c r="PTI98" s="41"/>
      <c r="PTJ98" s="41"/>
      <c r="PTK98" s="41"/>
      <c r="PTL98" s="41"/>
      <c r="PTM98" s="41"/>
      <c r="PTN98" s="41"/>
      <c r="PTO98" s="41"/>
      <c r="PTP98" s="41"/>
      <c r="PTQ98" s="41"/>
      <c r="PTR98" s="41"/>
      <c r="PTS98" s="41"/>
      <c r="PTT98" s="41"/>
      <c r="PTU98" s="41"/>
      <c r="PTV98" s="41"/>
      <c r="PTW98" s="41"/>
      <c r="PTX98" s="41"/>
      <c r="PTY98" s="41"/>
      <c r="PTZ98" s="41"/>
      <c r="PUA98" s="41"/>
      <c r="PUB98" s="41"/>
      <c r="PUC98" s="41"/>
      <c r="PUD98" s="41"/>
      <c r="PUE98" s="41"/>
      <c r="PUF98" s="41"/>
      <c r="PUG98" s="41"/>
      <c r="PUH98" s="41"/>
      <c r="PUI98" s="41"/>
      <c r="PUJ98" s="41"/>
      <c r="PUK98" s="41"/>
      <c r="PUL98" s="41"/>
      <c r="PUM98" s="41"/>
      <c r="PUN98" s="41"/>
      <c r="PUO98" s="41"/>
      <c r="PUP98" s="41"/>
      <c r="PUQ98" s="41"/>
      <c r="PUR98" s="41"/>
      <c r="PUS98" s="41"/>
      <c r="PUT98" s="41"/>
      <c r="PUU98" s="41"/>
      <c r="PUV98" s="41"/>
      <c r="PUW98" s="41"/>
      <c r="PUX98" s="41"/>
      <c r="PUY98" s="41"/>
      <c r="PUZ98" s="41"/>
      <c r="PVA98" s="41"/>
      <c r="PVB98" s="41"/>
      <c r="PVC98" s="41"/>
      <c r="PVD98" s="41"/>
      <c r="PVE98" s="41"/>
      <c r="PVF98" s="41"/>
      <c r="PVG98" s="41"/>
      <c r="PVH98" s="41"/>
      <c r="PVI98" s="41"/>
      <c r="PVJ98" s="41"/>
      <c r="PVK98" s="41"/>
      <c r="PVL98" s="41"/>
      <c r="PVM98" s="41"/>
      <c r="PVN98" s="41"/>
      <c r="PVO98" s="41"/>
      <c r="PVP98" s="41"/>
      <c r="PVQ98" s="41"/>
      <c r="PVR98" s="41"/>
      <c r="PVS98" s="41"/>
      <c r="PVT98" s="41"/>
      <c r="PVU98" s="41"/>
      <c r="PVV98" s="41"/>
      <c r="PVW98" s="41"/>
      <c r="PVX98" s="41"/>
      <c r="PVY98" s="41"/>
      <c r="PVZ98" s="41"/>
      <c r="PWA98" s="41"/>
      <c r="PWB98" s="41"/>
      <c r="PWC98" s="41"/>
      <c r="PWD98" s="41"/>
      <c r="PWE98" s="41"/>
      <c r="PWF98" s="41"/>
      <c r="PWG98" s="41"/>
      <c r="PWH98" s="41"/>
      <c r="PWI98" s="41"/>
      <c r="PWJ98" s="41"/>
      <c r="PWK98" s="41"/>
      <c r="PWL98" s="41"/>
      <c r="PWM98" s="41"/>
      <c r="PWN98" s="41"/>
      <c r="PWO98" s="41"/>
      <c r="PWP98" s="41"/>
      <c r="PWQ98" s="41"/>
      <c r="PWR98" s="41"/>
      <c r="PWS98" s="41"/>
      <c r="PWT98" s="41"/>
      <c r="PWU98" s="41"/>
      <c r="PWV98" s="41"/>
      <c r="PWW98" s="41"/>
      <c r="PWX98" s="41"/>
      <c r="PWY98" s="41"/>
      <c r="PWZ98" s="41"/>
      <c r="PXA98" s="41"/>
      <c r="PXB98" s="41"/>
      <c r="PXC98" s="41"/>
      <c r="PXD98" s="41"/>
      <c r="PXE98" s="41"/>
      <c r="PXF98" s="41"/>
      <c r="PXG98" s="41"/>
      <c r="PXH98" s="41"/>
      <c r="PXI98" s="41"/>
      <c r="PXJ98" s="41"/>
      <c r="PXK98" s="41"/>
      <c r="PXL98" s="41"/>
      <c r="PXM98" s="41"/>
      <c r="PXN98" s="41"/>
      <c r="PXO98" s="41"/>
      <c r="PXP98" s="41"/>
      <c r="PXQ98" s="41"/>
      <c r="PXR98" s="41"/>
      <c r="PXS98" s="41"/>
      <c r="PXT98" s="41"/>
      <c r="PXU98" s="41"/>
      <c r="PXV98" s="41"/>
      <c r="PXW98" s="41"/>
      <c r="PXX98" s="41"/>
      <c r="PXY98" s="41"/>
      <c r="PXZ98" s="41"/>
      <c r="PYA98" s="41"/>
      <c r="PYB98" s="41"/>
      <c r="PYC98" s="41"/>
      <c r="PYD98" s="41"/>
      <c r="PYE98" s="41"/>
      <c r="PYF98" s="41"/>
      <c r="PYG98" s="41"/>
      <c r="PYH98" s="41"/>
      <c r="PYI98" s="41"/>
      <c r="PYJ98" s="41"/>
      <c r="PYK98" s="41"/>
      <c r="PYL98" s="41"/>
      <c r="PYM98" s="41"/>
      <c r="PYN98" s="41"/>
      <c r="PYO98" s="41"/>
      <c r="PYP98" s="41"/>
      <c r="PYQ98" s="41"/>
      <c r="PYR98" s="41"/>
      <c r="PYS98" s="41"/>
      <c r="PYT98" s="41"/>
      <c r="PYU98" s="41"/>
      <c r="PYV98" s="41"/>
      <c r="PYW98" s="41"/>
      <c r="PYX98" s="41"/>
      <c r="PYY98" s="41"/>
      <c r="PYZ98" s="41"/>
      <c r="PZA98" s="41"/>
      <c r="PZB98" s="41"/>
      <c r="PZC98" s="41"/>
      <c r="PZD98" s="41"/>
      <c r="PZE98" s="41"/>
      <c r="PZF98" s="41"/>
      <c r="PZG98" s="41"/>
      <c r="PZH98" s="41"/>
      <c r="PZI98" s="41"/>
      <c r="PZJ98" s="41"/>
      <c r="PZK98" s="41"/>
      <c r="PZL98" s="41"/>
      <c r="PZM98" s="41"/>
      <c r="PZN98" s="41"/>
      <c r="PZO98" s="41"/>
      <c r="PZP98" s="41"/>
      <c r="PZQ98" s="41"/>
      <c r="PZR98" s="41"/>
      <c r="PZS98" s="41"/>
      <c r="PZT98" s="41"/>
      <c r="PZU98" s="41"/>
      <c r="PZV98" s="41"/>
      <c r="PZW98" s="41"/>
      <c r="PZX98" s="41"/>
      <c r="PZY98" s="41"/>
      <c r="PZZ98" s="41"/>
      <c r="QAA98" s="41"/>
      <c r="QAB98" s="41"/>
      <c r="QAC98" s="41"/>
      <c r="QAD98" s="41"/>
      <c r="QAE98" s="41"/>
      <c r="QAF98" s="41"/>
      <c r="QAG98" s="41"/>
      <c r="QAH98" s="41"/>
      <c r="QAI98" s="41"/>
      <c r="QAJ98" s="41"/>
      <c r="QAK98" s="41"/>
      <c r="QAL98" s="41"/>
      <c r="QAM98" s="41"/>
      <c r="QAN98" s="41"/>
      <c r="QAO98" s="41"/>
      <c r="QAP98" s="41"/>
      <c r="QAQ98" s="41"/>
      <c r="QAR98" s="41"/>
      <c r="QAS98" s="41"/>
      <c r="QAT98" s="41"/>
      <c r="QAU98" s="41"/>
      <c r="QAV98" s="41"/>
      <c r="QAW98" s="41"/>
      <c r="QAX98" s="41"/>
      <c r="QAY98" s="41"/>
      <c r="QAZ98" s="41"/>
      <c r="QBA98" s="41"/>
      <c r="QBB98" s="41"/>
      <c r="QBC98" s="41"/>
      <c r="QBD98" s="41"/>
      <c r="QBE98" s="41"/>
      <c r="QBF98" s="41"/>
      <c r="QBG98" s="41"/>
      <c r="QBH98" s="41"/>
      <c r="QBI98" s="41"/>
      <c r="QBJ98" s="41"/>
      <c r="QBK98" s="41"/>
      <c r="QBL98" s="41"/>
      <c r="QBM98" s="41"/>
      <c r="QBN98" s="41"/>
      <c r="QBO98" s="41"/>
      <c r="QBP98" s="41"/>
      <c r="QBQ98" s="41"/>
      <c r="QBR98" s="41"/>
      <c r="QBS98" s="41"/>
      <c r="QBT98" s="41"/>
      <c r="QBU98" s="41"/>
      <c r="QBV98" s="41"/>
      <c r="QBW98" s="41"/>
      <c r="QBX98" s="41"/>
      <c r="QBY98" s="41"/>
      <c r="QBZ98" s="41"/>
      <c r="QCA98" s="41"/>
      <c r="QCB98" s="41"/>
      <c r="QCC98" s="41"/>
      <c r="QCD98" s="41"/>
      <c r="QCE98" s="41"/>
      <c r="QCF98" s="41"/>
      <c r="QCG98" s="41"/>
      <c r="QCH98" s="41"/>
      <c r="QCI98" s="41"/>
      <c r="QCJ98" s="41"/>
      <c r="QCK98" s="41"/>
      <c r="QCL98" s="41"/>
      <c r="QCM98" s="41"/>
      <c r="QCN98" s="41"/>
      <c r="QCO98" s="41"/>
      <c r="QCP98" s="41"/>
      <c r="QCQ98" s="41"/>
      <c r="QCR98" s="41"/>
      <c r="QCS98" s="41"/>
      <c r="QCT98" s="41"/>
      <c r="QCU98" s="41"/>
      <c r="QCV98" s="41"/>
      <c r="QCW98" s="41"/>
      <c r="QCX98" s="41"/>
      <c r="QCY98" s="41"/>
      <c r="QCZ98" s="41"/>
      <c r="QDA98" s="41"/>
      <c r="QDB98" s="41"/>
      <c r="QDC98" s="41"/>
      <c r="QDD98" s="41"/>
      <c r="QDE98" s="41"/>
      <c r="QDF98" s="41"/>
      <c r="QDG98" s="41"/>
      <c r="QDH98" s="41"/>
      <c r="QDI98" s="41"/>
      <c r="QDJ98" s="41"/>
      <c r="QDK98" s="41"/>
      <c r="QDL98" s="41"/>
      <c r="QDM98" s="41"/>
      <c r="QDN98" s="41"/>
      <c r="QDO98" s="41"/>
      <c r="QDP98" s="41"/>
      <c r="QDQ98" s="41"/>
      <c r="QDR98" s="41"/>
      <c r="QDS98" s="41"/>
      <c r="QDT98" s="41"/>
      <c r="QDU98" s="41"/>
      <c r="QDV98" s="41"/>
      <c r="QDW98" s="41"/>
      <c r="QDX98" s="41"/>
      <c r="QDY98" s="41"/>
      <c r="QDZ98" s="41"/>
      <c r="QEA98" s="41"/>
      <c r="QEB98" s="41"/>
      <c r="QEC98" s="41"/>
      <c r="QED98" s="41"/>
      <c r="QEE98" s="41"/>
      <c r="QEF98" s="41"/>
      <c r="QEG98" s="41"/>
      <c r="QEH98" s="41"/>
      <c r="QEI98" s="41"/>
      <c r="QEJ98" s="41"/>
      <c r="QEK98" s="41"/>
      <c r="QEL98" s="41"/>
      <c r="QEM98" s="41"/>
      <c r="QEN98" s="41"/>
      <c r="QEO98" s="41"/>
      <c r="QEP98" s="41"/>
      <c r="QEQ98" s="41"/>
      <c r="QER98" s="41"/>
      <c r="QES98" s="41"/>
      <c r="QET98" s="41"/>
      <c r="QEU98" s="41"/>
      <c r="QEV98" s="41"/>
      <c r="QEW98" s="41"/>
      <c r="QEX98" s="41"/>
      <c r="QEY98" s="41"/>
      <c r="QEZ98" s="41"/>
      <c r="QFA98" s="41"/>
      <c r="QFB98" s="41"/>
      <c r="QFC98" s="41"/>
      <c r="QFD98" s="41"/>
      <c r="QFE98" s="41"/>
      <c r="QFF98" s="41"/>
      <c r="QFG98" s="41"/>
      <c r="QFH98" s="41"/>
      <c r="QFI98" s="41"/>
      <c r="QFJ98" s="41"/>
      <c r="QFK98" s="41"/>
      <c r="QFL98" s="41"/>
      <c r="QFM98" s="41"/>
      <c r="QFN98" s="41"/>
      <c r="QFO98" s="41"/>
      <c r="QFP98" s="41"/>
      <c r="QFQ98" s="41"/>
      <c r="QFR98" s="41"/>
      <c r="QFS98" s="41"/>
      <c r="QFT98" s="41"/>
      <c r="QFU98" s="41"/>
      <c r="QFV98" s="41"/>
      <c r="QFW98" s="41"/>
      <c r="QFX98" s="41"/>
      <c r="QFY98" s="41"/>
      <c r="QFZ98" s="41"/>
      <c r="QGA98" s="41"/>
      <c r="QGB98" s="41"/>
      <c r="QGC98" s="41"/>
      <c r="QGD98" s="41"/>
      <c r="QGE98" s="41"/>
      <c r="QGF98" s="41"/>
      <c r="QGG98" s="41"/>
      <c r="QGH98" s="41"/>
      <c r="QGI98" s="41"/>
      <c r="QGJ98" s="41"/>
      <c r="QGK98" s="41"/>
      <c r="QGL98" s="41"/>
      <c r="QGM98" s="41"/>
      <c r="QGN98" s="41"/>
      <c r="QGO98" s="41"/>
      <c r="QGP98" s="41"/>
      <c r="QGQ98" s="41"/>
      <c r="QGR98" s="41"/>
      <c r="QGS98" s="41"/>
      <c r="QGT98" s="41"/>
      <c r="QGU98" s="41"/>
      <c r="QGV98" s="41"/>
      <c r="QGW98" s="41"/>
      <c r="QGX98" s="41"/>
      <c r="QGY98" s="41"/>
      <c r="QGZ98" s="41"/>
      <c r="QHA98" s="41"/>
      <c r="QHB98" s="41"/>
      <c r="QHC98" s="41"/>
      <c r="QHD98" s="41"/>
      <c r="QHE98" s="41"/>
      <c r="QHF98" s="41"/>
      <c r="QHG98" s="41"/>
      <c r="QHH98" s="41"/>
      <c r="QHI98" s="41"/>
      <c r="QHJ98" s="41"/>
      <c r="QHK98" s="41"/>
      <c r="QHL98" s="41"/>
      <c r="QHM98" s="41"/>
      <c r="QHN98" s="41"/>
      <c r="QHO98" s="41"/>
      <c r="QHP98" s="41"/>
      <c r="QHQ98" s="41"/>
      <c r="QHR98" s="41"/>
      <c r="QHS98" s="41"/>
      <c r="QHT98" s="41"/>
      <c r="QHU98" s="41"/>
      <c r="QHV98" s="41"/>
      <c r="QHW98" s="41"/>
      <c r="QHX98" s="41"/>
      <c r="QHY98" s="41"/>
      <c r="QHZ98" s="41"/>
      <c r="QIA98" s="41"/>
      <c r="QIB98" s="41"/>
      <c r="QIC98" s="41"/>
      <c r="QID98" s="41"/>
      <c r="QIE98" s="41"/>
      <c r="QIF98" s="41"/>
      <c r="QIG98" s="41"/>
      <c r="QIH98" s="41"/>
      <c r="QII98" s="41"/>
      <c r="QIJ98" s="41"/>
      <c r="QIK98" s="41"/>
      <c r="QIL98" s="41"/>
      <c r="QIM98" s="41"/>
      <c r="QIN98" s="41"/>
      <c r="QIO98" s="41"/>
      <c r="QIP98" s="41"/>
      <c r="QIQ98" s="41"/>
      <c r="QIR98" s="41"/>
      <c r="QIS98" s="41"/>
      <c r="QIT98" s="41"/>
      <c r="QIU98" s="41"/>
      <c r="QIV98" s="41"/>
      <c r="QIW98" s="41"/>
      <c r="QIX98" s="41"/>
      <c r="QIY98" s="41"/>
      <c r="QIZ98" s="41"/>
      <c r="QJA98" s="41"/>
      <c r="QJB98" s="41"/>
      <c r="QJC98" s="41"/>
      <c r="QJD98" s="41"/>
      <c r="QJE98" s="41"/>
      <c r="QJF98" s="41"/>
      <c r="QJG98" s="41"/>
      <c r="QJH98" s="41"/>
      <c r="QJI98" s="41"/>
      <c r="QJJ98" s="41"/>
      <c r="QJK98" s="41"/>
      <c r="QJL98" s="41"/>
      <c r="QJM98" s="41"/>
      <c r="QJN98" s="41"/>
      <c r="QJO98" s="41"/>
      <c r="QJP98" s="41"/>
      <c r="QJQ98" s="41"/>
      <c r="QJR98" s="41"/>
      <c r="QJS98" s="41"/>
      <c r="QJT98" s="41"/>
      <c r="QJU98" s="41"/>
      <c r="QJV98" s="41"/>
      <c r="QJW98" s="41"/>
      <c r="QJX98" s="41"/>
      <c r="QJY98" s="41"/>
      <c r="QJZ98" s="41"/>
      <c r="QKA98" s="41"/>
      <c r="QKB98" s="41"/>
      <c r="QKC98" s="41"/>
      <c r="QKD98" s="41"/>
      <c r="QKE98" s="41"/>
      <c r="QKF98" s="41"/>
      <c r="QKG98" s="41"/>
      <c r="QKH98" s="41"/>
      <c r="QKI98" s="41"/>
      <c r="QKJ98" s="41"/>
      <c r="QKK98" s="41"/>
      <c r="QKL98" s="41"/>
      <c r="QKM98" s="41"/>
      <c r="QKN98" s="41"/>
      <c r="QKO98" s="41"/>
      <c r="QKP98" s="41"/>
      <c r="QKQ98" s="41"/>
      <c r="QKR98" s="41"/>
      <c r="QKS98" s="41"/>
      <c r="QKT98" s="41"/>
      <c r="QKU98" s="41"/>
      <c r="QKV98" s="41"/>
      <c r="QKW98" s="41"/>
      <c r="QKX98" s="41"/>
      <c r="QKY98" s="41"/>
      <c r="QKZ98" s="41"/>
      <c r="QLA98" s="41"/>
      <c r="QLB98" s="41"/>
      <c r="QLC98" s="41"/>
      <c r="QLD98" s="41"/>
      <c r="QLE98" s="41"/>
      <c r="QLF98" s="41"/>
      <c r="QLG98" s="41"/>
      <c r="QLH98" s="41"/>
      <c r="QLI98" s="41"/>
      <c r="QLJ98" s="41"/>
      <c r="QLK98" s="41"/>
      <c r="QLL98" s="41"/>
      <c r="QLM98" s="41"/>
      <c r="QLN98" s="41"/>
      <c r="QLO98" s="41"/>
      <c r="QLP98" s="41"/>
      <c r="QLQ98" s="41"/>
      <c r="QLR98" s="41"/>
      <c r="QLS98" s="41"/>
      <c r="QLT98" s="41"/>
      <c r="QLU98" s="41"/>
      <c r="QLV98" s="41"/>
      <c r="QLW98" s="41"/>
      <c r="QLX98" s="41"/>
      <c r="QLY98" s="41"/>
      <c r="QLZ98" s="41"/>
      <c r="QMA98" s="41"/>
      <c r="QMB98" s="41"/>
      <c r="QMC98" s="41"/>
      <c r="QMD98" s="41"/>
      <c r="QME98" s="41"/>
      <c r="QMF98" s="41"/>
      <c r="QMG98" s="41"/>
      <c r="QMH98" s="41"/>
      <c r="QMI98" s="41"/>
      <c r="QMJ98" s="41"/>
      <c r="QMK98" s="41"/>
      <c r="QML98" s="41"/>
      <c r="QMM98" s="41"/>
      <c r="QMN98" s="41"/>
      <c r="QMO98" s="41"/>
      <c r="QMP98" s="41"/>
      <c r="QMQ98" s="41"/>
      <c r="QMR98" s="41"/>
      <c r="QMS98" s="41"/>
      <c r="QMT98" s="41"/>
      <c r="QMU98" s="41"/>
      <c r="QMV98" s="41"/>
      <c r="QMW98" s="41"/>
      <c r="QMX98" s="41"/>
      <c r="QMY98" s="41"/>
      <c r="QMZ98" s="41"/>
      <c r="QNA98" s="41"/>
      <c r="QNB98" s="41"/>
      <c r="QNC98" s="41"/>
      <c r="QND98" s="41"/>
      <c r="QNE98" s="41"/>
      <c r="QNF98" s="41"/>
      <c r="QNG98" s="41"/>
      <c r="QNH98" s="41"/>
      <c r="QNI98" s="41"/>
      <c r="QNJ98" s="41"/>
      <c r="QNK98" s="41"/>
      <c r="QNL98" s="41"/>
      <c r="QNM98" s="41"/>
      <c r="QNN98" s="41"/>
      <c r="QNO98" s="41"/>
      <c r="QNP98" s="41"/>
      <c r="QNQ98" s="41"/>
      <c r="QNR98" s="41"/>
      <c r="QNS98" s="41"/>
      <c r="QNT98" s="41"/>
      <c r="QNU98" s="41"/>
      <c r="QNV98" s="41"/>
      <c r="QNW98" s="41"/>
      <c r="QNX98" s="41"/>
      <c r="QNY98" s="41"/>
      <c r="QNZ98" s="41"/>
      <c r="QOA98" s="41"/>
      <c r="QOB98" s="41"/>
      <c r="QOC98" s="41"/>
      <c r="QOD98" s="41"/>
      <c r="QOE98" s="41"/>
      <c r="QOF98" s="41"/>
      <c r="QOG98" s="41"/>
      <c r="QOH98" s="41"/>
      <c r="QOI98" s="41"/>
      <c r="QOJ98" s="41"/>
      <c r="QOK98" s="41"/>
      <c r="QOL98" s="41"/>
      <c r="QOM98" s="41"/>
      <c r="QON98" s="41"/>
      <c r="QOO98" s="41"/>
      <c r="QOP98" s="41"/>
      <c r="QOQ98" s="41"/>
      <c r="QOR98" s="41"/>
      <c r="QOS98" s="41"/>
      <c r="QOT98" s="41"/>
      <c r="QOU98" s="41"/>
      <c r="QOV98" s="41"/>
      <c r="QOW98" s="41"/>
      <c r="QOX98" s="41"/>
      <c r="QOY98" s="41"/>
      <c r="QOZ98" s="41"/>
      <c r="QPA98" s="41"/>
      <c r="QPB98" s="41"/>
      <c r="QPC98" s="41"/>
      <c r="QPD98" s="41"/>
      <c r="QPE98" s="41"/>
      <c r="QPF98" s="41"/>
      <c r="QPG98" s="41"/>
      <c r="QPH98" s="41"/>
      <c r="QPI98" s="41"/>
      <c r="QPJ98" s="41"/>
      <c r="QPK98" s="41"/>
      <c r="QPL98" s="41"/>
      <c r="QPM98" s="41"/>
      <c r="QPN98" s="41"/>
      <c r="QPO98" s="41"/>
      <c r="QPP98" s="41"/>
      <c r="QPQ98" s="41"/>
      <c r="QPR98" s="41"/>
      <c r="QPS98" s="41"/>
      <c r="QPT98" s="41"/>
      <c r="QPU98" s="41"/>
      <c r="QPV98" s="41"/>
      <c r="QPW98" s="41"/>
      <c r="QPX98" s="41"/>
      <c r="QPY98" s="41"/>
      <c r="QPZ98" s="41"/>
      <c r="QQA98" s="41"/>
      <c r="QQB98" s="41"/>
      <c r="QQC98" s="41"/>
      <c r="QQD98" s="41"/>
      <c r="QQE98" s="41"/>
      <c r="QQF98" s="41"/>
      <c r="QQG98" s="41"/>
      <c r="QQH98" s="41"/>
      <c r="QQI98" s="41"/>
      <c r="QQJ98" s="41"/>
      <c r="QQK98" s="41"/>
      <c r="QQL98" s="41"/>
      <c r="QQM98" s="41"/>
      <c r="QQN98" s="41"/>
      <c r="QQO98" s="41"/>
      <c r="QQP98" s="41"/>
      <c r="QQQ98" s="41"/>
      <c r="QQR98" s="41"/>
      <c r="QQS98" s="41"/>
      <c r="QQT98" s="41"/>
      <c r="QQU98" s="41"/>
      <c r="QQV98" s="41"/>
      <c r="QQW98" s="41"/>
      <c r="QQX98" s="41"/>
      <c r="QQY98" s="41"/>
      <c r="QQZ98" s="41"/>
      <c r="QRA98" s="41"/>
      <c r="QRB98" s="41"/>
      <c r="QRC98" s="41"/>
      <c r="QRD98" s="41"/>
      <c r="QRE98" s="41"/>
      <c r="QRF98" s="41"/>
      <c r="QRG98" s="41"/>
      <c r="QRH98" s="41"/>
      <c r="QRI98" s="41"/>
      <c r="QRJ98" s="41"/>
      <c r="QRK98" s="41"/>
      <c r="QRL98" s="41"/>
      <c r="QRM98" s="41"/>
      <c r="QRN98" s="41"/>
      <c r="QRO98" s="41"/>
      <c r="QRP98" s="41"/>
      <c r="QRQ98" s="41"/>
      <c r="QRR98" s="41"/>
      <c r="QRS98" s="41"/>
      <c r="QRT98" s="41"/>
      <c r="QRU98" s="41"/>
      <c r="QRV98" s="41"/>
      <c r="QRW98" s="41"/>
      <c r="QRX98" s="41"/>
      <c r="QRY98" s="41"/>
      <c r="QRZ98" s="41"/>
      <c r="QSA98" s="41"/>
      <c r="QSB98" s="41"/>
      <c r="QSC98" s="41"/>
      <c r="QSD98" s="41"/>
      <c r="QSE98" s="41"/>
      <c r="QSF98" s="41"/>
      <c r="QSG98" s="41"/>
      <c r="QSH98" s="41"/>
      <c r="QSI98" s="41"/>
      <c r="QSJ98" s="41"/>
      <c r="QSK98" s="41"/>
      <c r="QSL98" s="41"/>
      <c r="QSM98" s="41"/>
      <c r="QSN98" s="41"/>
      <c r="QSO98" s="41"/>
      <c r="QSP98" s="41"/>
      <c r="QSQ98" s="41"/>
      <c r="QSR98" s="41"/>
      <c r="QSS98" s="41"/>
      <c r="QST98" s="41"/>
      <c r="QSU98" s="41"/>
      <c r="QSV98" s="41"/>
      <c r="QSW98" s="41"/>
      <c r="QSX98" s="41"/>
      <c r="QSY98" s="41"/>
      <c r="QSZ98" s="41"/>
      <c r="QTA98" s="41"/>
      <c r="QTB98" s="41"/>
      <c r="QTC98" s="41"/>
      <c r="QTD98" s="41"/>
      <c r="QTE98" s="41"/>
      <c r="QTF98" s="41"/>
      <c r="QTG98" s="41"/>
      <c r="QTH98" s="41"/>
      <c r="QTI98" s="41"/>
      <c r="QTJ98" s="41"/>
      <c r="QTK98" s="41"/>
      <c r="QTL98" s="41"/>
      <c r="QTM98" s="41"/>
      <c r="QTN98" s="41"/>
      <c r="QTO98" s="41"/>
      <c r="QTP98" s="41"/>
      <c r="QTQ98" s="41"/>
      <c r="QTR98" s="41"/>
      <c r="QTS98" s="41"/>
      <c r="QTT98" s="41"/>
      <c r="QTU98" s="41"/>
      <c r="QTV98" s="41"/>
      <c r="QTW98" s="41"/>
      <c r="QTX98" s="41"/>
      <c r="QTY98" s="41"/>
      <c r="QTZ98" s="41"/>
      <c r="QUA98" s="41"/>
      <c r="QUB98" s="41"/>
      <c r="QUC98" s="41"/>
      <c r="QUD98" s="41"/>
      <c r="QUE98" s="41"/>
      <c r="QUF98" s="41"/>
      <c r="QUG98" s="41"/>
      <c r="QUH98" s="41"/>
      <c r="QUI98" s="41"/>
      <c r="QUJ98" s="41"/>
      <c r="QUK98" s="41"/>
      <c r="QUL98" s="41"/>
      <c r="QUM98" s="41"/>
      <c r="QUN98" s="41"/>
      <c r="QUO98" s="41"/>
      <c r="QUP98" s="41"/>
      <c r="QUQ98" s="41"/>
      <c r="QUR98" s="41"/>
      <c r="QUS98" s="41"/>
      <c r="QUT98" s="41"/>
      <c r="QUU98" s="41"/>
      <c r="QUV98" s="41"/>
      <c r="QUW98" s="41"/>
      <c r="QUX98" s="41"/>
      <c r="QUY98" s="41"/>
      <c r="QUZ98" s="41"/>
      <c r="QVA98" s="41"/>
      <c r="QVB98" s="41"/>
      <c r="QVC98" s="41"/>
      <c r="QVD98" s="41"/>
      <c r="QVE98" s="41"/>
      <c r="QVF98" s="41"/>
      <c r="QVG98" s="41"/>
      <c r="QVH98" s="41"/>
      <c r="QVI98" s="41"/>
      <c r="QVJ98" s="41"/>
      <c r="QVK98" s="41"/>
      <c r="QVL98" s="41"/>
      <c r="QVM98" s="41"/>
      <c r="QVN98" s="41"/>
      <c r="QVO98" s="41"/>
      <c r="QVP98" s="41"/>
      <c r="QVQ98" s="41"/>
      <c r="QVR98" s="41"/>
      <c r="QVS98" s="41"/>
      <c r="QVT98" s="41"/>
      <c r="QVU98" s="41"/>
      <c r="QVV98" s="41"/>
      <c r="QVW98" s="41"/>
      <c r="QVX98" s="41"/>
      <c r="QVY98" s="41"/>
      <c r="QVZ98" s="41"/>
      <c r="QWA98" s="41"/>
      <c r="QWB98" s="41"/>
      <c r="QWC98" s="41"/>
      <c r="QWD98" s="41"/>
      <c r="QWE98" s="41"/>
      <c r="QWF98" s="41"/>
      <c r="QWG98" s="41"/>
      <c r="QWH98" s="41"/>
      <c r="QWI98" s="41"/>
      <c r="QWJ98" s="41"/>
      <c r="QWK98" s="41"/>
      <c r="QWL98" s="41"/>
      <c r="QWM98" s="41"/>
      <c r="QWN98" s="41"/>
      <c r="QWO98" s="41"/>
      <c r="QWP98" s="41"/>
      <c r="QWQ98" s="41"/>
      <c r="QWR98" s="41"/>
      <c r="QWS98" s="41"/>
      <c r="QWT98" s="41"/>
      <c r="QWU98" s="41"/>
      <c r="QWV98" s="41"/>
      <c r="QWW98" s="41"/>
      <c r="QWX98" s="41"/>
      <c r="QWY98" s="41"/>
      <c r="QWZ98" s="41"/>
      <c r="QXA98" s="41"/>
      <c r="QXB98" s="41"/>
      <c r="QXC98" s="41"/>
      <c r="QXD98" s="41"/>
      <c r="QXE98" s="41"/>
      <c r="QXF98" s="41"/>
      <c r="QXG98" s="41"/>
      <c r="QXH98" s="41"/>
      <c r="QXI98" s="41"/>
      <c r="QXJ98" s="41"/>
      <c r="QXK98" s="41"/>
      <c r="QXL98" s="41"/>
      <c r="QXM98" s="41"/>
      <c r="QXN98" s="41"/>
      <c r="QXO98" s="41"/>
      <c r="QXP98" s="41"/>
      <c r="QXQ98" s="41"/>
      <c r="QXR98" s="41"/>
      <c r="QXS98" s="41"/>
      <c r="QXT98" s="41"/>
      <c r="QXU98" s="41"/>
      <c r="QXV98" s="41"/>
      <c r="QXW98" s="41"/>
      <c r="QXX98" s="41"/>
      <c r="QXY98" s="41"/>
      <c r="QXZ98" s="41"/>
      <c r="QYA98" s="41"/>
      <c r="QYB98" s="41"/>
      <c r="QYC98" s="41"/>
      <c r="QYD98" s="41"/>
      <c r="QYE98" s="41"/>
      <c r="QYF98" s="41"/>
      <c r="QYG98" s="41"/>
      <c r="QYH98" s="41"/>
      <c r="QYI98" s="41"/>
      <c r="QYJ98" s="41"/>
      <c r="QYK98" s="41"/>
      <c r="QYL98" s="41"/>
      <c r="QYM98" s="41"/>
      <c r="QYN98" s="41"/>
      <c r="QYO98" s="41"/>
      <c r="QYP98" s="41"/>
      <c r="QYQ98" s="41"/>
      <c r="QYR98" s="41"/>
      <c r="QYS98" s="41"/>
      <c r="QYT98" s="41"/>
      <c r="QYU98" s="41"/>
      <c r="QYV98" s="41"/>
      <c r="QYW98" s="41"/>
      <c r="QYX98" s="41"/>
      <c r="QYY98" s="41"/>
      <c r="QYZ98" s="41"/>
      <c r="QZA98" s="41"/>
      <c r="QZB98" s="41"/>
      <c r="QZC98" s="41"/>
      <c r="QZD98" s="41"/>
      <c r="QZE98" s="41"/>
      <c r="QZF98" s="41"/>
      <c r="QZG98" s="41"/>
      <c r="QZH98" s="41"/>
      <c r="QZI98" s="41"/>
      <c r="QZJ98" s="41"/>
      <c r="QZK98" s="41"/>
      <c r="QZL98" s="41"/>
      <c r="QZM98" s="41"/>
      <c r="QZN98" s="41"/>
      <c r="QZO98" s="41"/>
      <c r="QZP98" s="41"/>
      <c r="QZQ98" s="41"/>
      <c r="QZR98" s="41"/>
      <c r="QZS98" s="41"/>
      <c r="QZT98" s="41"/>
      <c r="QZU98" s="41"/>
      <c r="QZV98" s="41"/>
      <c r="QZW98" s="41"/>
      <c r="QZX98" s="41"/>
      <c r="QZY98" s="41"/>
      <c r="QZZ98" s="41"/>
      <c r="RAA98" s="41"/>
      <c r="RAB98" s="41"/>
      <c r="RAC98" s="41"/>
      <c r="RAD98" s="41"/>
      <c r="RAE98" s="41"/>
      <c r="RAF98" s="41"/>
      <c r="RAG98" s="41"/>
      <c r="RAH98" s="41"/>
      <c r="RAI98" s="41"/>
      <c r="RAJ98" s="41"/>
      <c r="RAK98" s="41"/>
      <c r="RAL98" s="41"/>
      <c r="RAM98" s="41"/>
      <c r="RAN98" s="41"/>
      <c r="RAO98" s="41"/>
      <c r="RAP98" s="41"/>
      <c r="RAQ98" s="41"/>
      <c r="RAR98" s="41"/>
      <c r="RAS98" s="41"/>
      <c r="RAT98" s="41"/>
      <c r="RAU98" s="41"/>
      <c r="RAV98" s="41"/>
      <c r="RAW98" s="41"/>
      <c r="RAX98" s="41"/>
      <c r="RAY98" s="41"/>
      <c r="RAZ98" s="41"/>
      <c r="RBA98" s="41"/>
      <c r="RBB98" s="41"/>
      <c r="RBC98" s="41"/>
      <c r="RBD98" s="41"/>
      <c r="RBE98" s="41"/>
      <c r="RBF98" s="41"/>
      <c r="RBG98" s="41"/>
      <c r="RBH98" s="41"/>
      <c r="RBI98" s="41"/>
      <c r="RBJ98" s="41"/>
      <c r="RBK98" s="41"/>
      <c r="RBL98" s="41"/>
      <c r="RBM98" s="41"/>
      <c r="RBN98" s="41"/>
      <c r="RBO98" s="41"/>
      <c r="RBP98" s="41"/>
      <c r="RBQ98" s="41"/>
      <c r="RBR98" s="41"/>
      <c r="RBS98" s="41"/>
      <c r="RBT98" s="41"/>
      <c r="RBU98" s="41"/>
      <c r="RBV98" s="41"/>
      <c r="RBW98" s="41"/>
      <c r="RBX98" s="41"/>
      <c r="RBY98" s="41"/>
      <c r="RBZ98" s="41"/>
      <c r="RCA98" s="41"/>
      <c r="RCB98" s="41"/>
      <c r="RCC98" s="41"/>
      <c r="RCD98" s="41"/>
      <c r="RCE98" s="41"/>
      <c r="RCF98" s="41"/>
      <c r="RCG98" s="41"/>
      <c r="RCH98" s="41"/>
      <c r="RCI98" s="41"/>
      <c r="RCJ98" s="41"/>
      <c r="RCK98" s="41"/>
      <c r="RCL98" s="41"/>
      <c r="RCM98" s="41"/>
      <c r="RCN98" s="41"/>
      <c r="RCO98" s="41"/>
      <c r="RCP98" s="41"/>
      <c r="RCQ98" s="41"/>
      <c r="RCR98" s="41"/>
      <c r="RCS98" s="41"/>
      <c r="RCT98" s="41"/>
      <c r="RCU98" s="41"/>
      <c r="RCV98" s="41"/>
      <c r="RCW98" s="41"/>
      <c r="RCX98" s="41"/>
      <c r="RCY98" s="41"/>
      <c r="RCZ98" s="41"/>
      <c r="RDA98" s="41"/>
      <c r="RDB98" s="41"/>
      <c r="RDC98" s="41"/>
      <c r="RDD98" s="41"/>
      <c r="RDE98" s="41"/>
      <c r="RDF98" s="41"/>
      <c r="RDG98" s="41"/>
      <c r="RDH98" s="41"/>
      <c r="RDI98" s="41"/>
      <c r="RDJ98" s="41"/>
      <c r="RDK98" s="41"/>
      <c r="RDL98" s="41"/>
      <c r="RDM98" s="41"/>
      <c r="RDN98" s="41"/>
      <c r="RDO98" s="41"/>
      <c r="RDP98" s="41"/>
      <c r="RDQ98" s="41"/>
      <c r="RDR98" s="41"/>
      <c r="RDS98" s="41"/>
      <c r="RDT98" s="41"/>
      <c r="RDU98" s="41"/>
      <c r="RDV98" s="41"/>
      <c r="RDW98" s="41"/>
      <c r="RDX98" s="41"/>
      <c r="RDY98" s="41"/>
      <c r="RDZ98" s="41"/>
      <c r="REA98" s="41"/>
      <c r="REB98" s="41"/>
      <c r="REC98" s="41"/>
      <c r="RED98" s="41"/>
      <c r="REE98" s="41"/>
      <c r="REF98" s="41"/>
      <c r="REG98" s="41"/>
      <c r="REH98" s="41"/>
      <c r="REI98" s="41"/>
      <c r="REJ98" s="41"/>
      <c r="REK98" s="41"/>
      <c r="REL98" s="41"/>
      <c r="REM98" s="41"/>
      <c r="REN98" s="41"/>
      <c r="REO98" s="41"/>
      <c r="REP98" s="41"/>
      <c r="REQ98" s="41"/>
      <c r="RER98" s="41"/>
      <c r="RES98" s="41"/>
      <c r="RET98" s="41"/>
      <c r="REU98" s="41"/>
      <c r="REV98" s="41"/>
      <c r="REW98" s="41"/>
      <c r="REX98" s="41"/>
      <c r="REY98" s="41"/>
      <c r="REZ98" s="41"/>
      <c r="RFA98" s="41"/>
      <c r="RFB98" s="41"/>
      <c r="RFC98" s="41"/>
      <c r="RFD98" s="41"/>
      <c r="RFE98" s="41"/>
      <c r="RFF98" s="41"/>
      <c r="RFG98" s="41"/>
      <c r="RFH98" s="41"/>
      <c r="RFI98" s="41"/>
      <c r="RFJ98" s="41"/>
      <c r="RFK98" s="41"/>
      <c r="RFL98" s="41"/>
      <c r="RFM98" s="41"/>
      <c r="RFN98" s="41"/>
      <c r="RFO98" s="41"/>
      <c r="RFP98" s="41"/>
      <c r="RFQ98" s="41"/>
      <c r="RFR98" s="41"/>
      <c r="RFS98" s="41"/>
      <c r="RFT98" s="41"/>
      <c r="RFU98" s="41"/>
      <c r="RFV98" s="41"/>
      <c r="RFW98" s="41"/>
      <c r="RFX98" s="41"/>
      <c r="RFY98" s="41"/>
      <c r="RFZ98" s="41"/>
      <c r="RGA98" s="41"/>
      <c r="RGB98" s="41"/>
      <c r="RGC98" s="41"/>
      <c r="RGD98" s="41"/>
      <c r="RGE98" s="41"/>
      <c r="RGF98" s="41"/>
      <c r="RGG98" s="41"/>
      <c r="RGH98" s="41"/>
      <c r="RGI98" s="41"/>
      <c r="RGJ98" s="41"/>
      <c r="RGK98" s="41"/>
      <c r="RGL98" s="41"/>
      <c r="RGM98" s="41"/>
      <c r="RGN98" s="41"/>
      <c r="RGO98" s="41"/>
      <c r="RGP98" s="41"/>
      <c r="RGQ98" s="41"/>
      <c r="RGR98" s="41"/>
      <c r="RGS98" s="41"/>
      <c r="RGT98" s="41"/>
      <c r="RGU98" s="41"/>
      <c r="RGV98" s="41"/>
      <c r="RGW98" s="41"/>
      <c r="RGX98" s="41"/>
      <c r="RGY98" s="41"/>
      <c r="RGZ98" s="41"/>
      <c r="RHA98" s="41"/>
      <c r="RHB98" s="41"/>
      <c r="RHC98" s="41"/>
      <c r="RHD98" s="41"/>
      <c r="RHE98" s="41"/>
      <c r="RHF98" s="41"/>
      <c r="RHG98" s="41"/>
      <c r="RHH98" s="41"/>
      <c r="RHI98" s="41"/>
      <c r="RHJ98" s="41"/>
      <c r="RHK98" s="41"/>
      <c r="RHL98" s="41"/>
      <c r="RHM98" s="41"/>
      <c r="RHN98" s="41"/>
      <c r="RHO98" s="41"/>
      <c r="RHP98" s="41"/>
      <c r="RHQ98" s="41"/>
      <c r="RHR98" s="41"/>
      <c r="RHS98" s="41"/>
      <c r="RHT98" s="41"/>
      <c r="RHU98" s="41"/>
      <c r="RHV98" s="41"/>
      <c r="RHW98" s="41"/>
      <c r="RHX98" s="41"/>
      <c r="RHY98" s="41"/>
      <c r="RHZ98" s="41"/>
      <c r="RIA98" s="41"/>
      <c r="RIB98" s="41"/>
      <c r="RIC98" s="41"/>
      <c r="RID98" s="41"/>
      <c r="RIE98" s="41"/>
      <c r="RIF98" s="41"/>
      <c r="RIG98" s="41"/>
      <c r="RIH98" s="41"/>
      <c r="RII98" s="41"/>
      <c r="RIJ98" s="41"/>
      <c r="RIK98" s="41"/>
      <c r="RIL98" s="41"/>
      <c r="RIM98" s="41"/>
      <c r="RIN98" s="41"/>
      <c r="RIO98" s="41"/>
      <c r="RIP98" s="41"/>
      <c r="RIQ98" s="41"/>
      <c r="RIR98" s="41"/>
      <c r="RIS98" s="41"/>
      <c r="RIT98" s="41"/>
      <c r="RIU98" s="41"/>
      <c r="RIV98" s="41"/>
      <c r="RIW98" s="41"/>
      <c r="RIX98" s="41"/>
      <c r="RIY98" s="41"/>
      <c r="RIZ98" s="41"/>
      <c r="RJA98" s="41"/>
      <c r="RJB98" s="41"/>
      <c r="RJC98" s="41"/>
      <c r="RJD98" s="41"/>
      <c r="RJE98" s="41"/>
      <c r="RJF98" s="41"/>
      <c r="RJG98" s="41"/>
      <c r="RJH98" s="41"/>
      <c r="RJI98" s="41"/>
      <c r="RJJ98" s="41"/>
      <c r="RJK98" s="41"/>
      <c r="RJL98" s="41"/>
      <c r="RJM98" s="41"/>
      <c r="RJN98" s="41"/>
      <c r="RJO98" s="41"/>
      <c r="RJP98" s="41"/>
      <c r="RJQ98" s="41"/>
      <c r="RJR98" s="41"/>
      <c r="RJS98" s="41"/>
      <c r="RJT98" s="41"/>
      <c r="RJU98" s="41"/>
      <c r="RJV98" s="41"/>
      <c r="RJW98" s="41"/>
      <c r="RJX98" s="41"/>
      <c r="RJY98" s="41"/>
      <c r="RJZ98" s="41"/>
      <c r="RKA98" s="41"/>
      <c r="RKB98" s="41"/>
      <c r="RKC98" s="41"/>
      <c r="RKD98" s="41"/>
      <c r="RKE98" s="41"/>
      <c r="RKF98" s="41"/>
      <c r="RKG98" s="41"/>
      <c r="RKH98" s="41"/>
      <c r="RKI98" s="41"/>
      <c r="RKJ98" s="41"/>
      <c r="RKK98" s="41"/>
      <c r="RKL98" s="41"/>
      <c r="RKM98" s="41"/>
      <c r="RKN98" s="41"/>
      <c r="RKO98" s="41"/>
      <c r="RKP98" s="41"/>
      <c r="RKQ98" s="41"/>
      <c r="RKR98" s="41"/>
      <c r="RKS98" s="41"/>
      <c r="RKT98" s="41"/>
      <c r="RKU98" s="41"/>
      <c r="RKV98" s="41"/>
      <c r="RKW98" s="41"/>
      <c r="RKX98" s="41"/>
      <c r="RKY98" s="41"/>
      <c r="RKZ98" s="41"/>
      <c r="RLA98" s="41"/>
      <c r="RLB98" s="41"/>
      <c r="RLC98" s="41"/>
      <c r="RLD98" s="41"/>
      <c r="RLE98" s="41"/>
      <c r="RLF98" s="41"/>
      <c r="RLG98" s="41"/>
      <c r="RLH98" s="41"/>
      <c r="RLI98" s="41"/>
      <c r="RLJ98" s="41"/>
      <c r="RLK98" s="41"/>
      <c r="RLL98" s="41"/>
      <c r="RLM98" s="41"/>
      <c r="RLN98" s="41"/>
      <c r="RLO98" s="41"/>
      <c r="RLP98" s="41"/>
      <c r="RLQ98" s="41"/>
      <c r="RLR98" s="41"/>
      <c r="RLS98" s="41"/>
      <c r="RLT98" s="41"/>
      <c r="RLU98" s="41"/>
      <c r="RLV98" s="41"/>
      <c r="RLW98" s="41"/>
      <c r="RLX98" s="41"/>
      <c r="RLY98" s="41"/>
      <c r="RLZ98" s="41"/>
      <c r="RMA98" s="41"/>
      <c r="RMB98" s="41"/>
      <c r="RMC98" s="41"/>
      <c r="RMD98" s="41"/>
      <c r="RME98" s="41"/>
      <c r="RMF98" s="41"/>
      <c r="RMG98" s="41"/>
      <c r="RMH98" s="41"/>
      <c r="RMI98" s="41"/>
      <c r="RMJ98" s="41"/>
      <c r="RMK98" s="41"/>
      <c r="RML98" s="41"/>
      <c r="RMM98" s="41"/>
      <c r="RMN98" s="41"/>
      <c r="RMO98" s="41"/>
      <c r="RMP98" s="41"/>
      <c r="RMQ98" s="41"/>
      <c r="RMR98" s="41"/>
      <c r="RMS98" s="41"/>
      <c r="RMT98" s="41"/>
      <c r="RMU98" s="41"/>
      <c r="RMV98" s="41"/>
      <c r="RMW98" s="41"/>
      <c r="RMX98" s="41"/>
      <c r="RMY98" s="41"/>
      <c r="RMZ98" s="41"/>
      <c r="RNA98" s="41"/>
      <c r="RNB98" s="41"/>
      <c r="RNC98" s="41"/>
      <c r="RND98" s="41"/>
      <c r="RNE98" s="41"/>
      <c r="RNF98" s="41"/>
      <c r="RNG98" s="41"/>
      <c r="RNH98" s="41"/>
      <c r="RNI98" s="41"/>
      <c r="RNJ98" s="41"/>
      <c r="RNK98" s="41"/>
      <c r="RNL98" s="41"/>
      <c r="RNM98" s="41"/>
      <c r="RNN98" s="41"/>
      <c r="RNO98" s="41"/>
      <c r="RNP98" s="41"/>
      <c r="RNQ98" s="41"/>
      <c r="RNR98" s="41"/>
      <c r="RNS98" s="41"/>
      <c r="RNT98" s="41"/>
      <c r="RNU98" s="41"/>
      <c r="RNV98" s="41"/>
      <c r="RNW98" s="41"/>
      <c r="RNX98" s="41"/>
      <c r="RNY98" s="41"/>
      <c r="RNZ98" s="41"/>
      <c r="ROA98" s="41"/>
      <c r="ROB98" s="41"/>
      <c r="ROC98" s="41"/>
      <c r="ROD98" s="41"/>
      <c r="ROE98" s="41"/>
      <c r="ROF98" s="41"/>
      <c r="ROG98" s="41"/>
      <c r="ROH98" s="41"/>
      <c r="ROI98" s="41"/>
      <c r="ROJ98" s="41"/>
      <c r="ROK98" s="41"/>
      <c r="ROL98" s="41"/>
      <c r="ROM98" s="41"/>
      <c r="RON98" s="41"/>
      <c r="ROO98" s="41"/>
      <c r="ROP98" s="41"/>
      <c r="ROQ98" s="41"/>
      <c r="ROR98" s="41"/>
      <c r="ROS98" s="41"/>
      <c r="ROT98" s="41"/>
      <c r="ROU98" s="41"/>
      <c r="ROV98" s="41"/>
      <c r="ROW98" s="41"/>
      <c r="ROX98" s="41"/>
      <c r="ROY98" s="41"/>
      <c r="ROZ98" s="41"/>
      <c r="RPA98" s="41"/>
      <c r="RPB98" s="41"/>
      <c r="RPC98" s="41"/>
      <c r="RPD98" s="41"/>
      <c r="RPE98" s="41"/>
      <c r="RPF98" s="41"/>
      <c r="RPG98" s="41"/>
      <c r="RPH98" s="41"/>
      <c r="RPI98" s="41"/>
      <c r="RPJ98" s="41"/>
      <c r="RPK98" s="41"/>
      <c r="RPL98" s="41"/>
      <c r="RPM98" s="41"/>
      <c r="RPN98" s="41"/>
      <c r="RPO98" s="41"/>
      <c r="RPP98" s="41"/>
      <c r="RPQ98" s="41"/>
      <c r="RPR98" s="41"/>
      <c r="RPS98" s="41"/>
      <c r="RPT98" s="41"/>
      <c r="RPU98" s="41"/>
      <c r="RPV98" s="41"/>
      <c r="RPW98" s="41"/>
      <c r="RPX98" s="41"/>
      <c r="RPY98" s="41"/>
      <c r="RPZ98" s="41"/>
      <c r="RQA98" s="41"/>
      <c r="RQB98" s="41"/>
      <c r="RQC98" s="41"/>
      <c r="RQD98" s="41"/>
      <c r="RQE98" s="41"/>
      <c r="RQF98" s="41"/>
      <c r="RQG98" s="41"/>
      <c r="RQH98" s="41"/>
      <c r="RQI98" s="41"/>
      <c r="RQJ98" s="41"/>
      <c r="RQK98" s="41"/>
      <c r="RQL98" s="41"/>
      <c r="RQM98" s="41"/>
      <c r="RQN98" s="41"/>
      <c r="RQO98" s="41"/>
      <c r="RQP98" s="41"/>
      <c r="RQQ98" s="41"/>
      <c r="RQR98" s="41"/>
      <c r="RQS98" s="41"/>
      <c r="RQT98" s="41"/>
      <c r="RQU98" s="41"/>
      <c r="RQV98" s="41"/>
      <c r="RQW98" s="41"/>
      <c r="RQX98" s="41"/>
      <c r="RQY98" s="41"/>
      <c r="RQZ98" s="41"/>
      <c r="RRA98" s="41"/>
      <c r="RRB98" s="41"/>
      <c r="RRC98" s="41"/>
      <c r="RRD98" s="41"/>
      <c r="RRE98" s="41"/>
      <c r="RRF98" s="41"/>
      <c r="RRG98" s="41"/>
      <c r="RRH98" s="41"/>
      <c r="RRI98" s="41"/>
      <c r="RRJ98" s="41"/>
      <c r="RRK98" s="41"/>
      <c r="RRL98" s="41"/>
      <c r="RRM98" s="41"/>
      <c r="RRN98" s="41"/>
      <c r="RRO98" s="41"/>
      <c r="RRP98" s="41"/>
      <c r="RRQ98" s="41"/>
      <c r="RRR98" s="41"/>
      <c r="RRS98" s="41"/>
      <c r="RRT98" s="41"/>
      <c r="RRU98" s="41"/>
      <c r="RRV98" s="41"/>
      <c r="RRW98" s="41"/>
      <c r="RRX98" s="41"/>
      <c r="RRY98" s="41"/>
      <c r="RRZ98" s="41"/>
      <c r="RSA98" s="41"/>
      <c r="RSB98" s="41"/>
      <c r="RSC98" s="41"/>
      <c r="RSD98" s="41"/>
      <c r="RSE98" s="41"/>
      <c r="RSF98" s="41"/>
      <c r="RSG98" s="41"/>
      <c r="RSH98" s="41"/>
      <c r="RSI98" s="41"/>
      <c r="RSJ98" s="41"/>
      <c r="RSK98" s="41"/>
      <c r="RSL98" s="41"/>
      <c r="RSM98" s="41"/>
      <c r="RSN98" s="41"/>
      <c r="RSO98" s="41"/>
      <c r="RSP98" s="41"/>
      <c r="RSQ98" s="41"/>
      <c r="RSR98" s="41"/>
      <c r="RSS98" s="41"/>
      <c r="RST98" s="41"/>
      <c r="RSU98" s="41"/>
      <c r="RSV98" s="41"/>
      <c r="RSW98" s="41"/>
      <c r="RSX98" s="41"/>
      <c r="RSY98" s="41"/>
      <c r="RSZ98" s="41"/>
      <c r="RTA98" s="41"/>
      <c r="RTB98" s="41"/>
      <c r="RTC98" s="41"/>
      <c r="RTD98" s="41"/>
      <c r="RTE98" s="41"/>
      <c r="RTF98" s="41"/>
      <c r="RTG98" s="41"/>
      <c r="RTH98" s="41"/>
      <c r="RTI98" s="41"/>
      <c r="RTJ98" s="41"/>
      <c r="RTK98" s="41"/>
      <c r="RTL98" s="41"/>
      <c r="RTM98" s="41"/>
      <c r="RTN98" s="41"/>
      <c r="RTO98" s="41"/>
      <c r="RTP98" s="41"/>
      <c r="RTQ98" s="41"/>
      <c r="RTR98" s="41"/>
      <c r="RTS98" s="41"/>
      <c r="RTT98" s="41"/>
      <c r="RTU98" s="41"/>
      <c r="RTV98" s="41"/>
      <c r="RTW98" s="41"/>
      <c r="RTX98" s="41"/>
      <c r="RTY98" s="41"/>
      <c r="RTZ98" s="41"/>
      <c r="RUA98" s="41"/>
      <c r="RUB98" s="41"/>
      <c r="RUC98" s="41"/>
      <c r="RUD98" s="41"/>
      <c r="RUE98" s="41"/>
      <c r="RUF98" s="41"/>
      <c r="RUG98" s="41"/>
      <c r="RUH98" s="41"/>
      <c r="RUI98" s="41"/>
      <c r="RUJ98" s="41"/>
      <c r="RUK98" s="41"/>
      <c r="RUL98" s="41"/>
      <c r="RUM98" s="41"/>
      <c r="RUN98" s="41"/>
      <c r="RUO98" s="41"/>
      <c r="RUP98" s="41"/>
      <c r="RUQ98" s="41"/>
      <c r="RUR98" s="41"/>
      <c r="RUS98" s="41"/>
      <c r="RUT98" s="41"/>
      <c r="RUU98" s="41"/>
      <c r="RUV98" s="41"/>
      <c r="RUW98" s="41"/>
      <c r="RUX98" s="41"/>
      <c r="RUY98" s="41"/>
      <c r="RUZ98" s="41"/>
      <c r="RVA98" s="41"/>
      <c r="RVB98" s="41"/>
      <c r="RVC98" s="41"/>
      <c r="RVD98" s="41"/>
      <c r="RVE98" s="41"/>
      <c r="RVF98" s="41"/>
      <c r="RVG98" s="41"/>
      <c r="RVH98" s="41"/>
      <c r="RVI98" s="41"/>
      <c r="RVJ98" s="41"/>
      <c r="RVK98" s="41"/>
      <c r="RVL98" s="41"/>
      <c r="RVM98" s="41"/>
      <c r="RVN98" s="41"/>
      <c r="RVO98" s="41"/>
      <c r="RVP98" s="41"/>
      <c r="RVQ98" s="41"/>
      <c r="RVR98" s="41"/>
      <c r="RVS98" s="41"/>
      <c r="RVT98" s="41"/>
      <c r="RVU98" s="41"/>
      <c r="RVV98" s="41"/>
      <c r="RVW98" s="41"/>
      <c r="RVX98" s="41"/>
      <c r="RVY98" s="41"/>
      <c r="RVZ98" s="41"/>
      <c r="RWA98" s="41"/>
      <c r="RWB98" s="41"/>
      <c r="RWC98" s="41"/>
      <c r="RWD98" s="41"/>
      <c r="RWE98" s="41"/>
      <c r="RWF98" s="41"/>
      <c r="RWG98" s="41"/>
      <c r="RWH98" s="41"/>
      <c r="RWI98" s="41"/>
      <c r="RWJ98" s="41"/>
      <c r="RWK98" s="41"/>
      <c r="RWL98" s="41"/>
      <c r="RWM98" s="41"/>
      <c r="RWN98" s="41"/>
      <c r="RWO98" s="41"/>
      <c r="RWP98" s="41"/>
      <c r="RWQ98" s="41"/>
      <c r="RWR98" s="41"/>
      <c r="RWS98" s="41"/>
      <c r="RWT98" s="41"/>
      <c r="RWU98" s="41"/>
      <c r="RWV98" s="41"/>
      <c r="RWW98" s="41"/>
      <c r="RWX98" s="41"/>
      <c r="RWY98" s="41"/>
      <c r="RWZ98" s="41"/>
      <c r="RXA98" s="41"/>
      <c r="RXB98" s="41"/>
      <c r="RXC98" s="41"/>
      <c r="RXD98" s="41"/>
      <c r="RXE98" s="41"/>
      <c r="RXF98" s="41"/>
      <c r="RXG98" s="41"/>
      <c r="RXH98" s="41"/>
      <c r="RXI98" s="41"/>
      <c r="RXJ98" s="41"/>
      <c r="RXK98" s="41"/>
      <c r="RXL98" s="41"/>
      <c r="RXM98" s="41"/>
      <c r="RXN98" s="41"/>
      <c r="RXO98" s="41"/>
      <c r="RXP98" s="41"/>
      <c r="RXQ98" s="41"/>
      <c r="RXR98" s="41"/>
      <c r="RXS98" s="41"/>
      <c r="RXT98" s="41"/>
      <c r="RXU98" s="41"/>
      <c r="RXV98" s="41"/>
      <c r="RXW98" s="41"/>
      <c r="RXX98" s="41"/>
      <c r="RXY98" s="41"/>
      <c r="RXZ98" s="41"/>
      <c r="RYA98" s="41"/>
      <c r="RYB98" s="41"/>
      <c r="RYC98" s="41"/>
      <c r="RYD98" s="41"/>
      <c r="RYE98" s="41"/>
      <c r="RYF98" s="41"/>
      <c r="RYG98" s="41"/>
      <c r="RYH98" s="41"/>
      <c r="RYI98" s="41"/>
      <c r="RYJ98" s="41"/>
      <c r="RYK98" s="41"/>
      <c r="RYL98" s="41"/>
      <c r="RYM98" s="41"/>
      <c r="RYN98" s="41"/>
      <c r="RYO98" s="41"/>
      <c r="RYP98" s="41"/>
      <c r="RYQ98" s="41"/>
      <c r="RYR98" s="41"/>
      <c r="RYS98" s="41"/>
      <c r="RYT98" s="41"/>
      <c r="RYU98" s="41"/>
      <c r="RYV98" s="41"/>
      <c r="RYW98" s="41"/>
      <c r="RYX98" s="41"/>
      <c r="RYY98" s="41"/>
      <c r="RYZ98" s="41"/>
      <c r="RZA98" s="41"/>
      <c r="RZB98" s="41"/>
      <c r="RZC98" s="41"/>
      <c r="RZD98" s="41"/>
      <c r="RZE98" s="41"/>
      <c r="RZF98" s="41"/>
      <c r="RZG98" s="41"/>
      <c r="RZH98" s="41"/>
      <c r="RZI98" s="41"/>
      <c r="RZJ98" s="41"/>
      <c r="RZK98" s="41"/>
      <c r="RZL98" s="41"/>
      <c r="RZM98" s="41"/>
      <c r="RZN98" s="41"/>
      <c r="RZO98" s="41"/>
      <c r="RZP98" s="41"/>
      <c r="RZQ98" s="41"/>
      <c r="RZR98" s="41"/>
      <c r="RZS98" s="41"/>
      <c r="RZT98" s="41"/>
      <c r="RZU98" s="41"/>
      <c r="RZV98" s="41"/>
      <c r="RZW98" s="41"/>
      <c r="RZX98" s="41"/>
      <c r="RZY98" s="41"/>
      <c r="RZZ98" s="41"/>
      <c r="SAA98" s="41"/>
      <c r="SAB98" s="41"/>
      <c r="SAC98" s="41"/>
      <c r="SAD98" s="41"/>
      <c r="SAE98" s="41"/>
      <c r="SAF98" s="41"/>
      <c r="SAG98" s="41"/>
      <c r="SAH98" s="41"/>
      <c r="SAI98" s="41"/>
      <c r="SAJ98" s="41"/>
      <c r="SAK98" s="41"/>
      <c r="SAL98" s="41"/>
      <c r="SAM98" s="41"/>
      <c r="SAN98" s="41"/>
      <c r="SAO98" s="41"/>
      <c r="SAP98" s="41"/>
      <c r="SAQ98" s="41"/>
      <c r="SAR98" s="41"/>
      <c r="SAS98" s="41"/>
      <c r="SAT98" s="41"/>
      <c r="SAU98" s="41"/>
      <c r="SAV98" s="41"/>
      <c r="SAW98" s="41"/>
      <c r="SAX98" s="41"/>
      <c r="SAY98" s="41"/>
      <c r="SAZ98" s="41"/>
      <c r="SBA98" s="41"/>
      <c r="SBB98" s="41"/>
      <c r="SBC98" s="41"/>
      <c r="SBD98" s="41"/>
      <c r="SBE98" s="41"/>
      <c r="SBF98" s="41"/>
      <c r="SBG98" s="41"/>
      <c r="SBH98" s="41"/>
      <c r="SBI98" s="41"/>
      <c r="SBJ98" s="41"/>
      <c r="SBK98" s="41"/>
      <c r="SBL98" s="41"/>
      <c r="SBM98" s="41"/>
      <c r="SBN98" s="41"/>
      <c r="SBO98" s="41"/>
      <c r="SBP98" s="41"/>
      <c r="SBQ98" s="41"/>
      <c r="SBR98" s="41"/>
      <c r="SBS98" s="41"/>
      <c r="SBT98" s="41"/>
      <c r="SBU98" s="41"/>
      <c r="SBV98" s="41"/>
      <c r="SBW98" s="41"/>
      <c r="SBX98" s="41"/>
      <c r="SBY98" s="41"/>
      <c r="SBZ98" s="41"/>
      <c r="SCA98" s="41"/>
      <c r="SCB98" s="41"/>
      <c r="SCC98" s="41"/>
      <c r="SCD98" s="41"/>
      <c r="SCE98" s="41"/>
      <c r="SCF98" s="41"/>
      <c r="SCG98" s="41"/>
      <c r="SCH98" s="41"/>
      <c r="SCI98" s="41"/>
      <c r="SCJ98" s="41"/>
      <c r="SCK98" s="41"/>
      <c r="SCL98" s="41"/>
      <c r="SCM98" s="41"/>
      <c r="SCN98" s="41"/>
      <c r="SCO98" s="41"/>
      <c r="SCP98" s="41"/>
      <c r="SCQ98" s="41"/>
      <c r="SCR98" s="41"/>
      <c r="SCS98" s="41"/>
      <c r="SCT98" s="41"/>
      <c r="SCU98" s="41"/>
      <c r="SCV98" s="41"/>
      <c r="SCW98" s="41"/>
      <c r="SCX98" s="41"/>
      <c r="SCY98" s="41"/>
      <c r="SCZ98" s="41"/>
      <c r="SDA98" s="41"/>
      <c r="SDB98" s="41"/>
      <c r="SDC98" s="41"/>
      <c r="SDD98" s="41"/>
      <c r="SDE98" s="41"/>
      <c r="SDF98" s="41"/>
      <c r="SDG98" s="41"/>
      <c r="SDH98" s="41"/>
      <c r="SDI98" s="41"/>
      <c r="SDJ98" s="41"/>
      <c r="SDK98" s="41"/>
      <c r="SDL98" s="41"/>
      <c r="SDM98" s="41"/>
      <c r="SDN98" s="41"/>
      <c r="SDO98" s="41"/>
      <c r="SDP98" s="41"/>
      <c r="SDQ98" s="41"/>
      <c r="SDR98" s="41"/>
      <c r="SDS98" s="41"/>
      <c r="SDT98" s="41"/>
      <c r="SDU98" s="41"/>
      <c r="SDV98" s="41"/>
      <c r="SDW98" s="41"/>
      <c r="SDX98" s="41"/>
      <c r="SDY98" s="41"/>
      <c r="SDZ98" s="41"/>
      <c r="SEA98" s="41"/>
      <c r="SEB98" s="41"/>
      <c r="SEC98" s="41"/>
      <c r="SED98" s="41"/>
      <c r="SEE98" s="41"/>
      <c r="SEF98" s="41"/>
      <c r="SEG98" s="41"/>
      <c r="SEH98" s="41"/>
      <c r="SEI98" s="41"/>
      <c r="SEJ98" s="41"/>
      <c r="SEK98" s="41"/>
      <c r="SEL98" s="41"/>
      <c r="SEM98" s="41"/>
      <c r="SEN98" s="41"/>
      <c r="SEO98" s="41"/>
      <c r="SEP98" s="41"/>
      <c r="SEQ98" s="41"/>
      <c r="SER98" s="41"/>
      <c r="SES98" s="41"/>
      <c r="SET98" s="41"/>
      <c r="SEU98" s="41"/>
      <c r="SEV98" s="41"/>
      <c r="SEW98" s="41"/>
      <c r="SEX98" s="41"/>
      <c r="SEY98" s="41"/>
      <c r="SEZ98" s="41"/>
      <c r="SFA98" s="41"/>
      <c r="SFB98" s="41"/>
      <c r="SFC98" s="41"/>
      <c r="SFD98" s="41"/>
      <c r="SFE98" s="41"/>
      <c r="SFF98" s="41"/>
      <c r="SFG98" s="41"/>
      <c r="SFH98" s="41"/>
      <c r="SFI98" s="41"/>
      <c r="SFJ98" s="41"/>
      <c r="SFK98" s="41"/>
      <c r="SFL98" s="41"/>
      <c r="SFM98" s="41"/>
      <c r="SFN98" s="41"/>
      <c r="SFO98" s="41"/>
      <c r="SFP98" s="41"/>
      <c r="SFQ98" s="41"/>
      <c r="SFR98" s="41"/>
      <c r="SFS98" s="41"/>
      <c r="SFT98" s="41"/>
      <c r="SFU98" s="41"/>
      <c r="SFV98" s="41"/>
      <c r="SFW98" s="41"/>
      <c r="SFX98" s="41"/>
      <c r="SFY98" s="41"/>
      <c r="SFZ98" s="41"/>
      <c r="SGA98" s="41"/>
      <c r="SGB98" s="41"/>
      <c r="SGC98" s="41"/>
      <c r="SGD98" s="41"/>
      <c r="SGE98" s="41"/>
      <c r="SGF98" s="41"/>
      <c r="SGG98" s="41"/>
      <c r="SGH98" s="41"/>
      <c r="SGI98" s="41"/>
      <c r="SGJ98" s="41"/>
      <c r="SGK98" s="41"/>
      <c r="SGL98" s="41"/>
      <c r="SGM98" s="41"/>
      <c r="SGN98" s="41"/>
      <c r="SGO98" s="41"/>
      <c r="SGP98" s="41"/>
      <c r="SGQ98" s="41"/>
      <c r="SGR98" s="41"/>
      <c r="SGS98" s="41"/>
      <c r="SGT98" s="41"/>
      <c r="SGU98" s="41"/>
      <c r="SGV98" s="41"/>
      <c r="SGW98" s="41"/>
      <c r="SGX98" s="41"/>
      <c r="SGY98" s="41"/>
      <c r="SGZ98" s="41"/>
      <c r="SHA98" s="41"/>
      <c r="SHB98" s="41"/>
      <c r="SHC98" s="41"/>
      <c r="SHD98" s="41"/>
      <c r="SHE98" s="41"/>
      <c r="SHF98" s="41"/>
      <c r="SHG98" s="41"/>
      <c r="SHH98" s="41"/>
      <c r="SHI98" s="41"/>
      <c r="SHJ98" s="41"/>
      <c r="SHK98" s="41"/>
      <c r="SHL98" s="41"/>
      <c r="SHM98" s="41"/>
      <c r="SHN98" s="41"/>
      <c r="SHO98" s="41"/>
      <c r="SHP98" s="41"/>
      <c r="SHQ98" s="41"/>
      <c r="SHR98" s="41"/>
      <c r="SHS98" s="41"/>
      <c r="SHT98" s="41"/>
      <c r="SHU98" s="41"/>
      <c r="SHV98" s="41"/>
      <c r="SHW98" s="41"/>
      <c r="SHX98" s="41"/>
      <c r="SHY98" s="41"/>
      <c r="SHZ98" s="41"/>
      <c r="SIA98" s="41"/>
      <c r="SIB98" s="41"/>
      <c r="SIC98" s="41"/>
      <c r="SID98" s="41"/>
      <c r="SIE98" s="41"/>
      <c r="SIF98" s="41"/>
      <c r="SIG98" s="41"/>
      <c r="SIH98" s="41"/>
      <c r="SII98" s="41"/>
      <c r="SIJ98" s="41"/>
      <c r="SIK98" s="41"/>
      <c r="SIL98" s="41"/>
      <c r="SIM98" s="41"/>
      <c r="SIN98" s="41"/>
      <c r="SIO98" s="41"/>
      <c r="SIP98" s="41"/>
      <c r="SIQ98" s="41"/>
      <c r="SIR98" s="41"/>
      <c r="SIS98" s="41"/>
      <c r="SIT98" s="41"/>
      <c r="SIU98" s="41"/>
      <c r="SIV98" s="41"/>
      <c r="SIW98" s="41"/>
      <c r="SIX98" s="41"/>
      <c r="SIY98" s="41"/>
      <c r="SIZ98" s="41"/>
      <c r="SJA98" s="41"/>
      <c r="SJB98" s="41"/>
      <c r="SJC98" s="41"/>
      <c r="SJD98" s="41"/>
      <c r="SJE98" s="41"/>
      <c r="SJF98" s="41"/>
      <c r="SJG98" s="41"/>
      <c r="SJH98" s="41"/>
      <c r="SJI98" s="41"/>
      <c r="SJJ98" s="41"/>
      <c r="SJK98" s="41"/>
      <c r="SJL98" s="41"/>
      <c r="SJM98" s="41"/>
      <c r="SJN98" s="41"/>
      <c r="SJO98" s="41"/>
      <c r="SJP98" s="41"/>
      <c r="SJQ98" s="41"/>
      <c r="SJR98" s="41"/>
      <c r="SJS98" s="41"/>
      <c r="SJT98" s="41"/>
      <c r="SJU98" s="41"/>
      <c r="SJV98" s="41"/>
      <c r="SJW98" s="41"/>
      <c r="SJX98" s="41"/>
      <c r="SJY98" s="41"/>
      <c r="SJZ98" s="41"/>
      <c r="SKA98" s="41"/>
      <c r="SKB98" s="41"/>
      <c r="SKC98" s="41"/>
      <c r="SKD98" s="41"/>
      <c r="SKE98" s="41"/>
      <c r="SKF98" s="41"/>
      <c r="SKG98" s="41"/>
      <c r="SKH98" s="41"/>
      <c r="SKI98" s="41"/>
      <c r="SKJ98" s="41"/>
      <c r="SKK98" s="41"/>
      <c r="SKL98" s="41"/>
      <c r="SKM98" s="41"/>
      <c r="SKN98" s="41"/>
      <c r="SKO98" s="41"/>
      <c r="SKP98" s="41"/>
      <c r="SKQ98" s="41"/>
      <c r="SKR98" s="41"/>
      <c r="SKS98" s="41"/>
      <c r="SKT98" s="41"/>
      <c r="SKU98" s="41"/>
      <c r="SKV98" s="41"/>
      <c r="SKW98" s="41"/>
      <c r="SKX98" s="41"/>
      <c r="SKY98" s="41"/>
      <c r="SKZ98" s="41"/>
      <c r="SLA98" s="41"/>
      <c r="SLB98" s="41"/>
      <c r="SLC98" s="41"/>
      <c r="SLD98" s="41"/>
      <c r="SLE98" s="41"/>
      <c r="SLF98" s="41"/>
      <c r="SLG98" s="41"/>
      <c r="SLH98" s="41"/>
      <c r="SLI98" s="41"/>
      <c r="SLJ98" s="41"/>
      <c r="SLK98" s="41"/>
      <c r="SLL98" s="41"/>
      <c r="SLM98" s="41"/>
      <c r="SLN98" s="41"/>
      <c r="SLO98" s="41"/>
      <c r="SLP98" s="41"/>
      <c r="SLQ98" s="41"/>
      <c r="SLR98" s="41"/>
      <c r="SLS98" s="41"/>
      <c r="SLT98" s="41"/>
      <c r="SLU98" s="41"/>
      <c r="SLV98" s="41"/>
      <c r="SLW98" s="41"/>
      <c r="SLX98" s="41"/>
      <c r="SLY98" s="41"/>
      <c r="SLZ98" s="41"/>
      <c r="SMA98" s="41"/>
      <c r="SMB98" s="41"/>
      <c r="SMC98" s="41"/>
      <c r="SMD98" s="41"/>
      <c r="SME98" s="41"/>
      <c r="SMF98" s="41"/>
      <c r="SMG98" s="41"/>
      <c r="SMH98" s="41"/>
      <c r="SMI98" s="41"/>
      <c r="SMJ98" s="41"/>
      <c r="SMK98" s="41"/>
      <c r="SML98" s="41"/>
      <c r="SMM98" s="41"/>
      <c r="SMN98" s="41"/>
      <c r="SMO98" s="41"/>
      <c r="SMP98" s="41"/>
      <c r="SMQ98" s="41"/>
      <c r="SMR98" s="41"/>
      <c r="SMS98" s="41"/>
      <c r="SMT98" s="41"/>
      <c r="SMU98" s="41"/>
      <c r="SMV98" s="41"/>
      <c r="SMW98" s="41"/>
      <c r="SMX98" s="41"/>
      <c r="SMY98" s="41"/>
      <c r="SMZ98" s="41"/>
      <c r="SNA98" s="41"/>
      <c r="SNB98" s="41"/>
      <c r="SNC98" s="41"/>
      <c r="SND98" s="41"/>
      <c r="SNE98" s="41"/>
      <c r="SNF98" s="41"/>
      <c r="SNG98" s="41"/>
      <c r="SNH98" s="41"/>
      <c r="SNI98" s="41"/>
      <c r="SNJ98" s="41"/>
      <c r="SNK98" s="41"/>
      <c r="SNL98" s="41"/>
      <c r="SNM98" s="41"/>
      <c r="SNN98" s="41"/>
      <c r="SNO98" s="41"/>
      <c r="SNP98" s="41"/>
      <c r="SNQ98" s="41"/>
      <c r="SNR98" s="41"/>
      <c r="SNS98" s="41"/>
      <c r="SNT98" s="41"/>
      <c r="SNU98" s="41"/>
      <c r="SNV98" s="41"/>
      <c r="SNW98" s="41"/>
      <c r="SNX98" s="41"/>
      <c r="SNY98" s="41"/>
      <c r="SNZ98" s="41"/>
      <c r="SOA98" s="41"/>
      <c r="SOB98" s="41"/>
      <c r="SOC98" s="41"/>
      <c r="SOD98" s="41"/>
      <c r="SOE98" s="41"/>
      <c r="SOF98" s="41"/>
      <c r="SOG98" s="41"/>
      <c r="SOH98" s="41"/>
      <c r="SOI98" s="41"/>
      <c r="SOJ98" s="41"/>
      <c r="SOK98" s="41"/>
      <c r="SOL98" s="41"/>
      <c r="SOM98" s="41"/>
      <c r="SON98" s="41"/>
      <c r="SOO98" s="41"/>
      <c r="SOP98" s="41"/>
      <c r="SOQ98" s="41"/>
      <c r="SOR98" s="41"/>
      <c r="SOS98" s="41"/>
      <c r="SOT98" s="41"/>
      <c r="SOU98" s="41"/>
      <c r="SOV98" s="41"/>
      <c r="SOW98" s="41"/>
      <c r="SOX98" s="41"/>
      <c r="SOY98" s="41"/>
      <c r="SOZ98" s="41"/>
      <c r="SPA98" s="41"/>
      <c r="SPB98" s="41"/>
      <c r="SPC98" s="41"/>
      <c r="SPD98" s="41"/>
      <c r="SPE98" s="41"/>
      <c r="SPF98" s="41"/>
      <c r="SPG98" s="41"/>
      <c r="SPH98" s="41"/>
      <c r="SPI98" s="41"/>
      <c r="SPJ98" s="41"/>
      <c r="SPK98" s="41"/>
      <c r="SPL98" s="41"/>
      <c r="SPM98" s="41"/>
      <c r="SPN98" s="41"/>
      <c r="SPO98" s="41"/>
      <c r="SPP98" s="41"/>
      <c r="SPQ98" s="41"/>
      <c r="SPR98" s="41"/>
      <c r="SPS98" s="41"/>
      <c r="SPT98" s="41"/>
      <c r="SPU98" s="41"/>
      <c r="SPV98" s="41"/>
      <c r="SPW98" s="41"/>
      <c r="SPX98" s="41"/>
      <c r="SPY98" s="41"/>
      <c r="SPZ98" s="41"/>
      <c r="SQA98" s="41"/>
      <c r="SQB98" s="41"/>
      <c r="SQC98" s="41"/>
      <c r="SQD98" s="41"/>
      <c r="SQE98" s="41"/>
      <c r="SQF98" s="41"/>
      <c r="SQG98" s="41"/>
      <c r="SQH98" s="41"/>
      <c r="SQI98" s="41"/>
      <c r="SQJ98" s="41"/>
      <c r="SQK98" s="41"/>
      <c r="SQL98" s="41"/>
      <c r="SQM98" s="41"/>
      <c r="SQN98" s="41"/>
      <c r="SQO98" s="41"/>
      <c r="SQP98" s="41"/>
      <c r="SQQ98" s="41"/>
      <c r="SQR98" s="41"/>
      <c r="SQS98" s="41"/>
      <c r="SQT98" s="41"/>
      <c r="SQU98" s="41"/>
      <c r="SQV98" s="41"/>
      <c r="SQW98" s="41"/>
      <c r="SQX98" s="41"/>
      <c r="SQY98" s="41"/>
      <c r="SQZ98" s="41"/>
      <c r="SRA98" s="41"/>
      <c r="SRB98" s="41"/>
      <c r="SRC98" s="41"/>
      <c r="SRD98" s="41"/>
      <c r="SRE98" s="41"/>
      <c r="SRF98" s="41"/>
      <c r="SRG98" s="41"/>
      <c r="SRH98" s="41"/>
      <c r="SRI98" s="41"/>
      <c r="SRJ98" s="41"/>
      <c r="SRK98" s="41"/>
      <c r="SRL98" s="41"/>
      <c r="SRM98" s="41"/>
      <c r="SRN98" s="41"/>
      <c r="SRO98" s="41"/>
      <c r="SRP98" s="41"/>
      <c r="SRQ98" s="41"/>
      <c r="SRR98" s="41"/>
      <c r="SRS98" s="41"/>
      <c r="SRT98" s="41"/>
      <c r="SRU98" s="41"/>
      <c r="SRV98" s="41"/>
      <c r="SRW98" s="41"/>
      <c r="SRX98" s="41"/>
      <c r="SRY98" s="41"/>
      <c r="SRZ98" s="41"/>
      <c r="SSA98" s="41"/>
      <c r="SSB98" s="41"/>
      <c r="SSC98" s="41"/>
      <c r="SSD98" s="41"/>
      <c r="SSE98" s="41"/>
      <c r="SSF98" s="41"/>
      <c r="SSG98" s="41"/>
      <c r="SSH98" s="41"/>
      <c r="SSI98" s="41"/>
      <c r="SSJ98" s="41"/>
      <c r="SSK98" s="41"/>
      <c r="SSL98" s="41"/>
      <c r="SSM98" s="41"/>
      <c r="SSN98" s="41"/>
      <c r="SSO98" s="41"/>
      <c r="SSP98" s="41"/>
      <c r="SSQ98" s="41"/>
      <c r="SSR98" s="41"/>
      <c r="SSS98" s="41"/>
      <c r="SST98" s="41"/>
      <c r="SSU98" s="41"/>
      <c r="SSV98" s="41"/>
      <c r="SSW98" s="41"/>
      <c r="SSX98" s="41"/>
      <c r="SSY98" s="41"/>
      <c r="SSZ98" s="41"/>
      <c r="STA98" s="41"/>
      <c r="STB98" s="41"/>
      <c r="STC98" s="41"/>
      <c r="STD98" s="41"/>
      <c r="STE98" s="41"/>
      <c r="STF98" s="41"/>
      <c r="STG98" s="41"/>
      <c r="STH98" s="41"/>
      <c r="STI98" s="41"/>
      <c r="STJ98" s="41"/>
      <c r="STK98" s="41"/>
      <c r="STL98" s="41"/>
      <c r="STM98" s="41"/>
      <c r="STN98" s="41"/>
      <c r="STO98" s="41"/>
      <c r="STP98" s="41"/>
      <c r="STQ98" s="41"/>
      <c r="STR98" s="41"/>
      <c r="STS98" s="41"/>
      <c r="STT98" s="41"/>
      <c r="STU98" s="41"/>
      <c r="STV98" s="41"/>
      <c r="STW98" s="41"/>
      <c r="STX98" s="41"/>
      <c r="STY98" s="41"/>
      <c r="STZ98" s="41"/>
      <c r="SUA98" s="41"/>
      <c r="SUB98" s="41"/>
      <c r="SUC98" s="41"/>
      <c r="SUD98" s="41"/>
      <c r="SUE98" s="41"/>
      <c r="SUF98" s="41"/>
      <c r="SUG98" s="41"/>
      <c r="SUH98" s="41"/>
      <c r="SUI98" s="41"/>
      <c r="SUJ98" s="41"/>
      <c r="SUK98" s="41"/>
      <c r="SUL98" s="41"/>
      <c r="SUM98" s="41"/>
      <c r="SUN98" s="41"/>
      <c r="SUO98" s="41"/>
      <c r="SUP98" s="41"/>
      <c r="SUQ98" s="41"/>
      <c r="SUR98" s="41"/>
      <c r="SUS98" s="41"/>
      <c r="SUT98" s="41"/>
      <c r="SUU98" s="41"/>
      <c r="SUV98" s="41"/>
      <c r="SUW98" s="41"/>
      <c r="SUX98" s="41"/>
      <c r="SUY98" s="41"/>
      <c r="SUZ98" s="41"/>
      <c r="SVA98" s="41"/>
      <c r="SVB98" s="41"/>
      <c r="SVC98" s="41"/>
      <c r="SVD98" s="41"/>
      <c r="SVE98" s="41"/>
      <c r="SVF98" s="41"/>
      <c r="SVG98" s="41"/>
      <c r="SVH98" s="41"/>
      <c r="SVI98" s="41"/>
      <c r="SVJ98" s="41"/>
      <c r="SVK98" s="41"/>
      <c r="SVL98" s="41"/>
      <c r="SVM98" s="41"/>
      <c r="SVN98" s="41"/>
      <c r="SVO98" s="41"/>
      <c r="SVP98" s="41"/>
      <c r="SVQ98" s="41"/>
      <c r="SVR98" s="41"/>
      <c r="SVS98" s="41"/>
      <c r="SVT98" s="41"/>
      <c r="SVU98" s="41"/>
      <c r="SVV98" s="41"/>
      <c r="SVW98" s="41"/>
      <c r="SVX98" s="41"/>
      <c r="SVY98" s="41"/>
      <c r="SVZ98" s="41"/>
      <c r="SWA98" s="41"/>
      <c r="SWB98" s="41"/>
      <c r="SWC98" s="41"/>
      <c r="SWD98" s="41"/>
      <c r="SWE98" s="41"/>
      <c r="SWF98" s="41"/>
      <c r="SWG98" s="41"/>
      <c r="SWH98" s="41"/>
      <c r="SWI98" s="41"/>
      <c r="SWJ98" s="41"/>
      <c r="SWK98" s="41"/>
      <c r="SWL98" s="41"/>
      <c r="SWM98" s="41"/>
      <c r="SWN98" s="41"/>
      <c r="SWO98" s="41"/>
      <c r="SWP98" s="41"/>
      <c r="SWQ98" s="41"/>
      <c r="SWR98" s="41"/>
      <c r="SWS98" s="41"/>
      <c r="SWT98" s="41"/>
      <c r="SWU98" s="41"/>
      <c r="SWV98" s="41"/>
      <c r="SWW98" s="41"/>
      <c r="SWX98" s="41"/>
      <c r="SWY98" s="41"/>
      <c r="SWZ98" s="41"/>
      <c r="SXA98" s="41"/>
      <c r="SXB98" s="41"/>
      <c r="SXC98" s="41"/>
      <c r="SXD98" s="41"/>
      <c r="SXE98" s="41"/>
      <c r="SXF98" s="41"/>
      <c r="SXG98" s="41"/>
      <c r="SXH98" s="41"/>
      <c r="SXI98" s="41"/>
      <c r="SXJ98" s="41"/>
      <c r="SXK98" s="41"/>
      <c r="SXL98" s="41"/>
      <c r="SXM98" s="41"/>
      <c r="SXN98" s="41"/>
      <c r="SXO98" s="41"/>
      <c r="SXP98" s="41"/>
      <c r="SXQ98" s="41"/>
      <c r="SXR98" s="41"/>
      <c r="SXS98" s="41"/>
      <c r="SXT98" s="41"/>
      <c r="SXU98" s="41"/>
      <c r="SXV98" s="41"/>
      <c r="SXW98" s="41"/>
      <c r="SXX98" s="41"/>
      <c r="SXY98" s="41"/>
      <c r="SXZ98" s="41"/>
      <c r="SYA98" s="41"/>
      <c r="SYB98" s="41"/>
      <c r="SYC98" s="41"/>
      <c r="SYD98" s="41"/>
      <c r="SYE98" s="41"/>
      <c r="SYF98" s="41"/>
      <c r="SYG98" s="41"/>
      <c r="SYH98" s="41"/>
      <c r="SYI98" s="41"/>
      <c r="SYJ98" s="41"/>
      <c r="SYK98" s="41"/>
      <c r="SYL98" s="41"/>
      <c r="SYM98" s="41"/>
      <c r="SYN98" s="41"/>
      <c r="SYO98" s="41"/>
      <c r="SYP98" s="41"/>
      <c r="SYQ98" s="41"/>
      <c r="SYR98" s="41"/>
      <c r="SYS98" s="41"/>
      <c r="SYT98" s="41"/>
      <c r="SYU98" s="41"/>
      <c r="SYV98" s="41"/>
      <c r="SYW98" s="41"/>
      <c r="SYX98" s="41"/>
      <c r="SYY98" s="41"/>
      <c r="SYZ98" s="41"/>
      <c r="SZA98" s="41"/>
      <c r="SZB98" s="41"/>
      <c r="SZC98" s="41"/>
      <c r="SZD98" s="41"/>
      <c r="SZE98" s="41"/>
      <c r="SZF98" s="41"/>
      <c r="SZG98" s="41"/>
      <c r="SZH98" s="41"/>
      <c r="SZI98" s="41"/>
      <c r="SZJ98" s="41"/>
      <c r="SZK98" s="41"/>
      <c r="SZL98" s="41"/>
      <c r="SZM98" s="41"/>
      <c r="SZN98" s="41"/>
      <c r="SZO98" s="41"/>
      <c r="SZP98" s="41"/>
      <c r="SZQ98" s="41"/>
      <c r="SZR98" s="41"/>
      <c r="SZS98" s="41"/>
      <c r="SZT98" s="41"/>
      <c r="SZU98" s="41"/>
      <c r="SZV98" s="41"/>
      <c r="SZW98" s="41"/>
      <c r="SZX98" s="41"/>
      <c r="SZY98" s="41"/>
      <c r="SZZ98" s="41"/>
      <c r="TAA98" s="41"/>
      <c r="TAB98" s="41"/>
      <c r="TAC98" s="41"/>
      <c r="TAD98" s="41"/>
      <c r="TAE98" s="41"/>
      <c r="TAF98" s="41"/>
      <c r="TAG98" s="41"/>
      <c r="TAH98" s="41"/>
      <c r="TAI98" s="41"/>
      <c r="TAJ98" s="41"/>
      <c r="TAK98" s="41"/>
      <c r="TAL98" s="41"/>
      <c r="TAM98" s="41"/>
      <c r="TAN98" s="41"/>
      <c r="TAO98" s="41"/>
      <c r="TAP98" s="41"/>
      <c r="TAQ98" s="41"/>
      <c r="TAR98" s="41"/>
      <c r="TAS98" s="41"/>
      <c r="TAT98" s="41"/>
      <c r="TAU98" s="41"/>
      <c r="TAV98" s="41"/>
      <c r="TAW98" s="41"/>
      <c r="TAX98" s="41"/>
      <c r="TAY98" s="41"/>
      <c r="TAZ98" s="41"/>
      <c r="TBA98" s="41"/>
      <c r="TBB98" s="41"/>
      <c r="TBC98" s="41"/>
      <c r="TBD98" s="41"/>
      <c r="TBE98" s="41"/>
      <c r="TBF98" s="41"/>
      <c r="TBG98" s="41"/>
      <c r="TBH98" s="41"/>
      <c r="TBI98" s="41"/>
      <c r="TBJ98" s="41"/>
      <c r="TBK98" s="41"/>
      <c r="TBL98" s="41"/>
      <c r="TBM98" s="41"/>
      <c r="TBN98" s="41"/>
      <c r="TBO98" s="41"/>
      <c r="TBP98" s="41"/>
      <c r="TBQ98" s="41"/>
      <c r="TBR98" s="41"/>
      <c r="TBS98" s="41"/>
      <c r="TBT98" s="41"/>
      <c r="TBU98" s="41"/>
      <c r="TBV98" s="41"/>
      <c r="TBW98" s="41"/>
      <c r="TBX98" s="41"/>
      <c r="TBY98" s="41"/>
      <c r="TBZ98" s="41"/>
      <c r="TCA98" s="41"/>
      <c r="TCB98" s="41"/>
      <c r="TCC98" s="41"/>
      <c r="TCD98" s="41"/>
      <c r="TCE98" s="41"/>
      <c r="TCF98" s="41"/>
      <c r="TCG98" s="41"/>
      <c r="TCH98" s="41"/>
      <c r="TCI98" s="41"/>
      <c r="TCJ98" s="41"/>
      <c r="TCK98" s="41"/>
      <c r="TCL98" s="41"/>
      <c r="TCM98" s="41"/>
      <c r="TCN98" s="41"/>
      <c r="TCO98" s="41"/>
      <c r="TCP98" s="41"/>
      <c r="TCQ98" s="41"/>
      <c r="TCR98" s="41"/>
      <c r="TCS98" s="41"/>
      <c r="TCT98" s="41"/>
      <c r="TCU98" s="41"/>
      <c r="TCV98" s="41"/>
      <c r="TCW98" s="41"/>
      <c r="TCX98" s="41"/>
      <c r="TCY98" s="41"/>
      <c r="TCZ98" s="41"/>
      <c r="TDA98" s="41"/>
      <c r="TDB98" s="41"/>
      <c r="TDC98" s="41"/>
      <c r="TDD98" s="41"/>
      <c r="TDE98" s="41"/>
      <c r="TDF98" s="41"/>
      <c r="TDG98" s="41"/>
      <c r="TDH98" s="41"/>
      <c r="TDI98" s="41"/>
      <c r="TDJ98" s="41"/>
      <c r="TDK98" s="41"/>
      <c r="TDL98" s="41"/>
      <c r="TDM98" s="41"/>
      <c r="TDN98" s="41"/>
      <c r="TDO98" s="41"/>
      <c r="TDP98" s="41"/>
      <c r="TDQ98" s="41"/>
      <c r="TDR98" s="41"/>
      <c r="TDS98" s="41"/>
      <c r="TDT98" s="41"/>
      <c r="TDU98" s="41"/>
      <c r="TDV98" s="41"/>
      <c r="TDW98" s="41"/>
      <c r="TDX98" s="41"/>
      <c r="TDY98" s="41"/>
      <c r="TDZ98" s="41"/>
      <c r="TEA98" s="41"/>
      <c r="TEB98" s="41"/>
      <c r="TEC98" s="41"/>
      <c r="TED98" s="41"/>
      <c r="TEE98" s="41"/>
      <c r="TEF98" s="41"/>
      <c r="TEG98" s="41"/>
      <c r="TEH98" s="41"/>
      <c r="TEI98" s="41"/>
      <c r="TEJ98" s="41"/>
      <c r="TEK98" s="41"/>
      <c r="TEL98" s="41"/>
      <c r="TEM98" s="41"/>
      <c r="TEN98" s="41"/>
      <c r="TEO98" s="41"/>
      <c r="TEP98" s="41"/>
      <c r="TEQ98" s="41"/>
      <c r="TER98" s="41"/>
      <c r="TES98" s="41"/>
      <c r="TET98" s="41"/>
      <c r="TEU98" s="41"/>
      <c r="TEV98" s="41"/>
      <c r="TEW98" s="41"/>
      <c r="TEX98" s="41"/>
      <c r="TEY98" s="41"/>
      <c r="TEZ98" s="41"/>
      <c r="TFA98" s="41"/>
      <c r="TFB98" s="41"/>
      <c r="TFC98" s="41"/>
      <c r="TFD98" s="41"/>
      <c r="TFE98" s="41"/>
      <c r="TFF98" s="41"/>
      <c r="TFG98" s="41"/>
      <c r="TFH98" s="41"/>
      <c r="TFI98" s="41"/>
      <c r="TFJ98" s="41"/>
      <c r="TFK98" s="41"/>
      <c r="TFL98" s="41"/>
      <c r="TFM98" s="41"/>
      <c r="TFN98" s="41"/>
      <c r="TFO98" s="41"/>
      <c r="TFP98" s="41"/>
      <c r="TFQ98" s="41"/>
      <c r="TFR98" s="41"/>
      <c r="TFS98" s="41"/>
      <c r="TFT98" s="41"/>
      <c r="TFU98" s="41"/>
      <c r="TFV98" s="41"/>
      <c r="TFW98" s="41"/>
      <c r="TFX98" s="41"/>
      <c r="TFY98" s="41"/>
      <c r="TFZ98" s="41"/>
      <c r="TGA98" s="41"/>
      <c r="TGB98" s="41"/>
      <c r="TGC98" s="41"/>
      <c r="TGD98" s="41"/>
      <c r="TGE98" s="41"/>
      <c r="TGF98" s="41"/>
      <c r="TGG98" s="41"/>
      <c r="TGH98" s="41"/>
      <c r="TGI98" s="41"/>
      <c r="TGJ98" s="41"/>
      <c r="TGK98" s="41"/>
      <c r="TGL98" s="41"/>
      <c r="TGM98" s="41"/>
      <c r="TGN98" s="41"/>
      <c r="TGO98" s="41"/>
      <c r="TGP98" s="41"/>
      <c r="TGQ98" s="41"/>
      <c r="TGR98" s="41"/>
      <c r="TGS98" s="41"/>
      <c r="TGT98" s="41"/>
      <c r="TGU98" s="41"/>
      <c r="TGV98" s="41"/>
      <c r="TGW98" s="41"/>
      <c r="TGX98" s="41"/>
      <c r="TGY98" s="41"/>
      <c r="TGZ98" s="41"/>
      <c r="THA98" s="41"/>
      <c r="THB98" s="41"/>
      <c r="THC98" s="41"/>
      <c r="THD98" s="41"/>
      <c r="THE98" s="41"/>
      <c r="THF98" s="41"/>
      <c r="THG98" s="41"/>
      <c r="THH98" s="41"/>
      <c r="THI98" s="41"/>
      <c r="THJ98" s="41"/>
      <c r="THK98" s="41"/>
      <c r="THL98" s="41"/>
      <c r="THM98" s="41"/>
      <c r="THN98" s="41"/>
      <c r="THO98" s="41"/>
      <c r="THP98" s="41"/>
      <c r="THQ98" s="41"/>
      <c r="THR98" s="41"/>
      <c r="THS98" s="41"/>
      <c r="THT98" s="41"/>
      <c r="THU98" s="41"/>
      <c r="THV98" s="41"/>
      <c r="THW98" s="41"/>
      <c r="THX98" s="41"/>
      <c r="THY98" s="41"/>
      <c r="THZ98" s="41"/>
      <c r="TIA98" s="41"/>
      <c r="TIB98" s="41"/>
      <c r="TIC98" s="41"/>
      <c r="TID98" s="41"/>
      <c r="TIE98" s="41"/>
      <c r="TIF98" s="41"/>
      <c r="TIG98" s="41"/>
      <c r="TIH98" s="41"/>
      <c r="TII98" s="41"/>
      <c r="TIJ98" s="41"/>
      <c r="TIK98" s="41"/>
      <c r="TIL98" s="41"/>
      <c r="TIM98" s="41"/>
      <c r="TIN98" s="41"/>
      <c r="TIO98" s="41"/>
      <c r="TIP98" s="41"/>
      <c r="TIQ98" s="41"/>
      <c r="TIR98" s="41"/>
      <c r="TIS98" s="41"/>
      <c r="TIT98" s="41"/>
      <c r="TIU98" s="41"/>
      <c r="TIV98" s="41"/>
      <c r="TIW98" s="41"/>
      <c r="TIX98" s="41"/>
      <c r="TIY98" s="41"/>
      <c r="TIZ98" s="41"/>
      <c r="TJA98" s="41"/>
      <c r="TJB98" s="41"/>
      <c r="TJC98" s="41"/>
      <c r="TJD98" s="41"/>
      <c r="TJE98" s="41"/>
      <c r="TJF98" s="41"/>
      <c r="TJG98" s="41"/>
      <c r="TJH98" s="41"/>
      <c r="TJI98" s="41"/>
      <c r="TJJ98" s="41"/>
      <c r="TJK98" s="41"/>
      <c r="TJL98" s="41"/>
      <c r="TJM98" s="41"/>
      <c r="TJN98" s="41"/>
      <c r="TJO98" s="41"/>
      <c r="TJP98" s="41"/>
      <c r="TJQ98" s="41"/>
      <c r="TJR98" s="41"/>
      <c r="TJS98" s="41"/>
      <c r="TJT98" s="41"/>
      <c r="TJU98" s="41"/>
      <c r="TJV98" s="41"/>
      <c r="TJW98" s="41"/>
      <c r="TJX98" s="41"/>
      <c r="TJY98" s="41"/>
      <c r="TJZ98" s="41"/>
      <c r="TKA98" s="41"/>
      <c r="TKB98" s="41"/>
      <c r="TKC98" s="41"/>
      <c r="TKD98" s="41"/>
      <c r="TKE98" s="41"/>
      <c r="TKF98" s="41"/>
      <c r="TKG98" s="41"/>
      <c r="TKH98" s="41"/>
      <c r="TKI98" s="41"/>
      <c r="TKJ98" s="41"/>
      <c r="TKK98" s="41"/>
      <c r="TKL98" s="41"/>
      <c r="TKM98" s="41"/>
      <c r="TKN98" s="41"/>
      <c r="TKO98" s="41"/>
      <c r="TKP98" s="41"/>
      <c r="TKQ98" s="41"/>
      <c r="TKR98" s="41"/>
      <c r="TKS98" s="41"/>
      <c r="TKT98" s="41"/>
      <c r="TKU98" s="41"/>
      <c r="TKV98" s="41"/>
      <c r="TKW98" s="41"/>
      <c r="TKX98" s="41"/>
      <c r="TKY98" s="41"/>
      <c r="TKZ98" s="41"/>
      <c r="TLA98" s="41"/>
      <c r="TLB98" s="41"/>
      <c r="TLC98" s="41"/>
      <c r="TLD98" s="41"/>
      <c r="TLE98" s="41"/>
      <c r="TLF98" s="41"/>
      <c r="TLG98" s="41"/>
      <c r="TLH98" s="41"/>
      <c r="TLI98" s="41"/>
      <c r="TLJ98" s="41"/>
      <c r="TLK98" s="41"/>
      <c r="TLL98" s="41"/>
      <c r="TLM98" s="41"/>
      <c r="TLN98" s="41"/>
      <c r="TLO98" s="41"/>
      <c r="TLP98" s="41"/>
      <c r="TLQ98" s="41"/>
      <c r="TLR98" s="41"/>
      <c r="TLS98" s="41"/>
      <c r="TLT98" s="41"/>
      <c r="TLU98" s="41"/>
      <c r="TLV98" s="41"/>
      <c r="TLW98" s="41"/>
      <c r="TLX98" s="41"/>
      <c r="TLY98" s="41"/>
      <c r="TLZ98" s="41"/>
      <c r="TMA98" s="41"/>
      <c r="TMB98" s="41"/>
      <c r="TMC98" s="41"/>
      <c r="TMD98" s="41"/>
      <c r="TME98" s="41"/>
      <c r="TMF98" s="41"/>
      <c r="TMG98" s="41"/>
      <c r="TMH98" s="41"/>
      <c r="TMI98" s="41"/>
      <c r="TMJ98" s="41"/>
      <c r="TMK98" s="41"/>
      <c r="TML98" s="41"/>
      <c r="TMM98" s="41"/>
      <c r="TMN98" s="41"/>
      <c r="TMO98" s="41"/>
      <c r="TMP98" s="41"/>
      <c r="TMQ98" s="41"/>
      <c r="TMR98" s="41"/>
      <c r="TMS98" s="41"/>
      <c r="TMT98" s="41"/>
      <c r="TMU98" s="41"/>
      <c r="TMV98" s="41"/>
      <c r="TMW98" s="41"/>
      <c r="TMX98" s="41"/>
      <c r="TMY98" s="41"/>
      <c r="TMZ98" s="41"/>
      <c r="TNA98" s="41"/>
      <c r="TNB98" s="41"/>
      <c r="TNC98" s="41"/>
      <c r="TND98" s="41"/>
      <c r="TNE98" s="41"/>
      <c r="TNF98" s="41"/>
      <c r="TNG98" s="41"/>
      <c r="TNH98" s="41"/>
      <c r="TNI98" s="41"/>
      <c r="TNJ98" s="41"/>
      <c r="TNK98" s="41"/>
      <c r="TNL98" s="41"/>
      <c r="TNM98" s="41"/>
      <c r="TNN98" s="41"/>
      <c r="TNO98" s="41"/>
      <c r="TNP98" s="41"/>
      <c r="TNQ98" s="41"/>
      <c r="TNR98" s="41"/>
      <c r="TNS98" s="41"/>
      <c r="TNT98" s="41"/>
      <c r="TNU98" s="41"/>
      <c r="TNV98" s="41"/>
      <c r="TNW98" s="41"/>
      <c r="TNX98" s="41"/>
      <c r="TNY98" s="41"/>
      <c r="TNZ98" s="41"/>
      <c r="TOA98" s="41"/>
      <c r="TOB98" s="41"/>
      <c r="TOC98" s="41"/>
      <c r="TOD98" s="41"/>
      <c r="TOE98" s="41"/>
      <c r="TOF98" s="41"/>
      <c r="TOG98" s="41"/>
      <c r="TOH98" s="41"/>
      <c r="TOI98" s="41"/>
      <c r="TOJ98" s="41"/>
      <c r="TOK98" s="41"/>
      <c r="TOL98" s="41"/>
      <c r="TOM98" s="41"/>
      <c r="TON98" s="41"/>
      <c r="TOO98" s="41"/>
      <c r="TOP98" s="41"/>
      <c r="TOQ98" s="41"/>
      <c r="TOR98" s="41"/>
      <c r="TOS98" s="41"/>
      <c r="TOT98" s="41"/>
      <c r="TOU98" s="41"/>
      <c r="TOV98" s="41"/>
      <c r="TOW98" s="41"/>
      <c r="TOX98" s="41"/>
      <c r="TOY98" s="41"/>
      <c r="TOZ98" s="41"/>
      <c r="TPA98" s="41"/>
      <c r="TPB98" s="41"/>
      <c r="TPC98" s="41"/>
      <c r="TPD98" s="41"/>
      <c r="TPE98" s="41"/>
      <c r="TPF98" s="41"/>
      <c r="TPG98" s="41"/>
      <c r="TPH98" s="41"/>
      <c r="TPI98" s="41"/>
      <c r="TPJ98" s="41"/>
      <c r="TPK98" s="41"/>
      <c r="TPL98" s="41"/>
      <c r="TPM98" s="41"/>
      <c r="TPN98" s="41"/>
      <c r="TPO98" s="41"/>
      <c r="TPP98" s="41"/>
      <c r="TPQ98" s="41"/>
      <c r="TPR98" s="41"/>
      <c r="TPS98" s="41"/>
      <c r="TPT98" s="41"/>
      <c r="TPU98" s="41"/>
      <c r="TPV98" s="41"/>
      <c r="TPW98" s="41"/>
      <c r="TPX98" s="41"/>
      <c r="TPY98" s="41"/>
      <c r="TPZ98" s="41"/>
      <c r="TQA98" s="41"/>
      <c r="TQB98" s="41"/>
      <c r="TQC98" s="41"/>
      <c r="TQD98" s="41"/>
      <c r="TQE98" s="41"/>
      <c r="TQF98" s="41"/>
      <c r="TQG98" s="41"/>
      <c r="TQH98" s="41"/>
      <c r="TQI98" s="41"/>
      <c r="TQJ98" s="41"/>
      <c r="TQK98" s="41"/>
      <c r="TQL98" s="41"/>
      <c r="TQM98" s="41"/>
      <c r="TQN98" s="41"/>
      <c r="TQO98" s="41"/>
      <c r="TQP98" s="41"/>
      <c r="TQQ98" s="41"/>
      <c r="TQR98" s="41"/>
      <c r="TQS98" s="41"/>
      <c r="TQT98" s="41"/>
      <c r="TQU98" s="41"/>
      <c r="TQV98" s="41"/>
      <c r="TQW98" s="41"/>
      <c r="TQX98" s="41"/>
      <c r="TQY98" s="41"/>
      <c r="TQZ98" s="41"/>
      <c r="TRA98" s="41"/>
      <c r="TRB98" s="41"/>
      <c r="TRC98" s="41"/>
      <c r="TRD98" s="41"/>
      <c r="TRE98" s="41"/>
      <c r="TRF98" s="41"/>
      <c r="TRG98" s="41"/>
      <c r="TRH98" s="41"/>
      <c r="TRI98" s="41"/>
      <c r="TRJ98" s="41"/>
      <c r="TRK98" s="41"/>
      <c r="TRL98" s="41"/>
      <c r="TRM98" s="41"/>
      <c r="TRN98" s="41"/>
      <c r="TRO98" s="41"/>
      <c r="TRP98" s="41"/>
      <c r="TRQ98" s="41"/>
      <c r="TRR98" s="41"/>
      <c r="TRS98" s="41"/>
      <c r="TRT98" s="41"/>
      <c r="TRU98" s="41"/>
      <c r="TRV98" s="41"/>
      <c r="TRW98" s="41"/>
      <c r="TRX98" s="41"/>
      <c r="TRY98" s="41"/>
      <c r="TRZ98" s="41"/>
      <c r="TSA98" s="41"/>
      <c r="TSB98" s="41"/>
      <c r="TSC98" s="41"/>
      <c r="TSD98" s="41"/>
      <c r="TSE98" s="41"/>
      <c r="TSF98" s="41"/>
      <c r="TSG98" s="41"/>
      <c r="TSH98" s="41"/>
      <c r="TSI98" s="41"/>
      <c r="TSJ98" s="41"/>
      <c r="TSK98" s="41"/>
      <c r="TSL98" s="41"/>
      <c r="TSM98" s="41"/>
      <c r="TSN98" s="41"/>
      <c r="TSO98" s="41"/>
      <c r="TSP98" s="41"/>
      <c r="TSQ98" s="41"/>
      <c r="TSR98" s="41"/>
      <c r="TSS98" s="41"/>
      <c r="TST98" s="41"/>
      <c r="TSU98" s="41"/>
      <c r="TSV98" s="41"/>
      <c r="TSW98" s="41"/>
      <c r="TSX98" s="41"/>
      <c r="TSY98" s="41"/>
      <c r="TSZ98" s="41"/>
      <c r="TTA98" s="41"/>
      <c r="TTB98" s="41"/>
      <c r="TTC98" s="41"/>
      <c r="TTD98" s="41"/>
      <c r="TTE98" s="41"/>
      <c r="TTF98" s="41"/>
      <c r="TTG98" s="41"/>
      <c r="TTH98" s="41"/>
      <c r="TTI98" s="41"/>
      <c r="TTJ98" s="41"/>
      <c r="TTK98" s="41"/>
      <c r="TTL98" s="41"/>
      <c r="TTM98" s="41"/>
      <c r="TTN98" s="41"/>
      <c r="TTO98" s="41"/>
      <c r="TTP98" s="41"/>
      <c r="TTQ98" s="41"/>
      <c r="TTR98" s="41"/>
      <c r="TTS98" s="41"/>
      <c r="TTT98" s="41"/>
      <c r="TTU98" s="41"/>
      <c r="TTV98" s="41"/>
      <c r="TTW98" s="41"/>
      <c r="TTX98" s="41"/>
      <c r="TTY98" s="41"/>
      <c r="TTZ98" s="41"/>
      <c r="TUA98" s="41"/>
      <c r="TUB98" s="41"/>
      <c r="TUC98" s="41"/>
      <c r="TUD98" s="41"/>
      <c r="TUE98" s="41"/>
      <c r="TUF98" s="41"/>
      <c r="TUG98" s="41"/>
      <c r="TUH98" s="41"/>
      <c r="TUI98" s="41"/>
      <c r="TUJ98" s="41"/>
      <c r="TUK98" s="41"/>
      <c r="TUL98" s="41"/>
      <c r="TUM98" s="41"/>
      <c r="TUN98" s="41"/>
      <c r="TUO98" s="41"/>
      <c r="TUP98" s="41"/>
      <c r="TUQ98" s="41"/>
      <c r="TUR98" s="41"/>
      <c r="TUS98" s="41"/>
      <c r="TUT98" s="41"/>
      <c r="TUU98" s="41"/>
      <c r="TUV98" s="41"/>
      <c r="TUW98" s="41"/>
      <c r="TUX98" s="41"/>
      <c r="TUY98" s="41"/>
      <c r="TUZ98" s="41"/>
      <c r="TVA98" s="41"/>
      <c r="TVB98" s="41"/>
      <c r="TVC98" s="41"/>
      <c r="TVD98" s="41"/>
      <c r="TVE98" s="41"/>
      <c r="TVF98" s="41"/>
      <c r="TVG98" s="41"/>
      <c r="TVH98" s="41"/>
      <c r="TVI98" s="41"/>
      <c r="TVJ98" s="41"/>
      <c r="TVK98" s="41"/>
      <c r="TVL98" s="41"/>
      <c r="TVM98" s="41"/>
      <c r="TVN98" s="41"/>
      <c r="TVO98" s="41"/>
      <c r="TVP98" s="41"/>
      <c r="TVQ98" s="41"/>
      <c r="TVR98" s="41"/>
      <c r="TVS98" s="41"/>
      <c r="TVT98" s="41"/>
      <c r="TVU98" s="41"/>
      <c r="TVV98" s="41"/>
      <c r="TVW98" s="41"/>
      <c r="TVX98" s="41"/>
      <c r="TVY98" s="41"/>
      <c r="TVZ98" s="41"/>
      <c r="TWA98" s="41"/>
      <c r="TWB98" s="41"/>
      <c r="TWC98" s="41"/>
      <c r="TWD98" s="41"/>
      <c r="TWE98" s="41"/>
      <c r="TWF98" s="41"/>
      <c r="TWG98" s="41"/>
      <c r="TWH98" s="41"/>
      <c r="TWI98" s="41"/>
      <c r="TWJ98" s="41"/>
      <c r="TWK98" s="41"/>
      <c r="TWL98" s="41"/>
      <c r="TWM98" s="41"/>
      <c r="TWN98" s="41"/>
      <c r="TWO98" s="41"/>
      <c r="TWP98" s="41"/>
      <c r="TWQ98" s="41"/>
      <c r="TWR98" s="41"/>
      <c r="TWS98" s="41"/>
      <c r="TWT98" s="41"/>
      <c r="TWU98" s="41"/>
      <c r="TWV98" s="41"/>
      <c r="TWW98" s="41"/>
      <c r="TWX98" s="41"/>
      <c r="TWY98" s="41"/>
      <c r="TWZ98" s="41"/>
      <c r="TXA98" s="41"/>
      <c r="TXB98" s="41"/>
      <c r="TXC98" s="41"/>
      <c r="TXD98" s="41"/>
      <c r="TXE98" s="41"/>
      <c r="TXF98" s="41"/>
      <c r="TXG98" s="41"/>
      <c r="TXH98" s="41"/>
      <c r="TXI98" s="41"/>
      <c r="TXJ98" s="41"/>
      <c r="TXK98" s="41"/>
      <c r="TXL98" s="41"/>
      <c r="TXM98" s="41"/>
      <c r="TXN98" s="41"/>
      <c r="TXO98" s="41"/>
      <c r="TXP98" s="41"/>
      <c r="TXQ98" s="41"/>
      <c r="TXR98" s="41"/>
      <c r="TXS98" s="41"/>
      <c r="TXT98" s="41"/>
      <c r="TXU98" s="41"/>
      <c r="TXV98" s="41"/>
      <c r="TXW98" s="41"/>
      <c r="TXX98" s="41"/>
      <c r="TXY98" s="41"/>
      <c r="TXZ98" s="41"/>
      <c r="TYA98" s="41"/>
      <c r="TYB98" s="41"/>
      <c r="TYC98" s="41"/>
      <c r="TYD98" s="41"/>
      <c r="TYE98" s="41"/>
      <c r="TYF98" s="41"/>
      <c r="TYG98" s="41"/>
      <c r="TYH98" s="41"/>
      <c r="TYI98" s="41"/>
      <c r="TYJ98" s="41"/>
      <c r="TYK98" s="41"/>
      <c r="TYL98" s="41"/>
      <c r="TYM98" s="41"/>
      <c r="TYN98" s="41"/>
      <c r="TYO98" s="41"/>
      <c r="TYP98" s="41"/>
      <c r="TYQ98" s="41"/>
      <c r="TYR98" s="41"/>
      <c r="TYS98" s="41"/>
      <c r="TYT98" s="41"/>
      <c r="TYU98" s="41"/>
      <c r="TYV98" s="41"/>
      <c r="TYW98" s="41"/>
      <c r="TYX98" s="41"/>
      <c r="TYY98" s="41"/>
      <c r="TYZ98" s="41"/>
      <c r="TZA98" s="41"/>
      <c r="TZB98" s="41"/>
      <c r="TZC98" s="41"/>
      <c r="TZD98" s="41"/>
      <c r="TZE98" s="41"/>
      <c r="TZF98" s="41"/>
      <c r="TZG98" s="41"/>
      <c r="TZH98" s="41"/>
      <c r="TZI98" s="41"/>
      <c r="TZJ98" s="41"/>
      <c r="TZK98" s="41"/>
      <c r="TZL98" s="41"/>
      <c r="TZM98" s="41"/>
      <c r="TZN98" s="41"/>
      <c r="TZO98" s="41"/>
      <c r="TZP98" s="41"/>
      <c r="TZQ98" s="41"/>
      <c r="TZR98" s="41"/>
      <c r="TZS98" s="41"/>
      <c r="TZT98" s="41"/>
      <c r="TZU98" s="41"/>
      <c r="TZV98" s="41"/>
      <c r="TZW98" s="41"/>
      <c r="TZX98" s="41"/>
      <c r="TZY98" s="41"/>
      <c r="TZZ98" s="41"/>
      <c r="UAA98" s="41"/>
      <c r="UAB98" s="41"/>
      <c r="UAC98" s="41"/>
      <c r="UAD98" s="41"/>
      <c r="UAE98" s="41"/>
      <c r="UAF98" s="41"/>
      <c r="UAG98" s="41"/>
      <c r="UAH98" s="41"/>
      <c r="UAI98" s="41"/>
      <c r="UAJ98" s="41"/>
      <c r="UAK98" s="41"/>
      <c r="UAL98" s="41"/>
      <c r="UAM98" s="41"/>
      <c r="UAN98" s="41"/>
      <c r="UAO98" s="41"/>
      <c r="UAP98" s="41"/>
      <c r="UAQ98" s="41"/>
      <c r="UAR98" s="41"/>
      <c r="UAS98" s="41"/>
      <c r="UAT98" s="41"/>
      <c r="UAU98" s="41"/>
      <c r="UAV98" s="41"/>
      <c r="UAW98" s="41"/>
      <c r="UAX98" s="41"/>
      <c r="UAY98" s="41"/>
      <c r="UAZ98" s="41"/>
      <c r="UBA98" s="41"/>
      <c r="UBB98" s="41"/>
      <c r="UBC98" s="41"/>
      <c r="UBD98" s="41"/>
      <c r="UBE98" s="41"/>
      <c r="UBF98" s="41"/>
      <c r="UBG98" s="41"/>
      <c r="UBH98" s="41"/>
      <c r="UBI98" s="41"/>
      <c r="UBJ98" s="41"/>
      <c r="UBK98" s="41"/>
      <c r="UBL98" s="41"/>
      <c r="UBM98" s="41"/>
      <c r="UBN98" s="41"/>
      <c r="UBO98" s="41"/>
      <c r="UBP98" s="41"/>
      <c r="UBQ98" s="41"/>
      <c r="UBR98" s="41"/>
      <c r="UBS98" s="41"/>
      <c r="UBT98" s="41"/>
      <c r="UBU98" s="41"/>
      <c r="UBV98" s="41"/>
      <c r="UBW98" s="41"/>
      <c r="UBX98" s="41"/>
      <c r="UBY98" s="41"/>
      <c r="UBZ98" s="41"/>
      <c r="UCA98" s="41"/>
      <c r="UCB98" s="41"/>
      <c r="UCC98" s="41"/>
      <c r="UCD98" s="41"/>
      <c r="UCE98" s="41"/>
      <c r="UCF98" s="41"/>
      <c r="UCG98" s="41"/>
      <c r="UCH98" s="41"/>
      <c r="UCI98" s="41"/>
      <c r="UCJ98" s="41"/>
      <c r="UCK98" s="41"/>
      <c r="UCL98" s="41"/>
      <c r="UCM98" s="41"/>
      <c r="UCN98" s="41"/>
      <c r="UCO98" s="41"/>
      <c r="UCP98" s="41"/>
      <c r="UCQ98" s="41"/>
      <c r="UCR98" s="41"/>
      <c r="UCS98" s="41"/>
      <c r="UCT98" s="41"/>
      <c r="UCU98" s="41"/>
      <c r="UCV98" s="41"/>
      <c r="UCW98" s="41"/>
      <c r="UCX98" s="41"/>
      <c r="UCY98" s="41"/>
      <c r="UCZ98" s="41"/>
      <c r="UDA98" s="41"/>
      <c r="UDB98" s="41"/>
      <c r="UDC98" s="41"/>
      <c r="UDD98" s="41"/>
      <c r="UDE98" s="41"/>
      <c r="UDF98" s="41"/>
      <c r="UDG98" s="41"/>
      <c r="UDH98" s="41"/>
      <c r="UDI98" s="41"/>
      <c r="UDJ98" s="41"/>
      <c r="UDK98" s="41"/>
      <c r="UDL98" s="41"/>
      <c r="UDM98" s="41"/>
      <c r="UDN98" s="41"/>
      <c r="UDO98" s="41"/>
      <c r="UDP98" s="41"/>
      <c r="UDQ98" s="41"/>
      <c r="UDR98" s="41"/>
      <c r="UDS98" s="41"/>
      <c r="UDT98" s="41"/>
      <c r="UDU98" s="41"/>
      <c r="UDV98" s="41"/>
      <c r="UDW98" s="41"/>
      <c r="UDX98" s="41"/>
      <c r="UDY98" s="41"/>
      <c r="UDZ98" s="41"/>
      <c r="UEA98" s="41"/>
      <c r="UEB98" s="41"/>
      <c r="UEC98" s="41"/>
      <c r="UED98" s="41"/>
      <c r="UEE98" s="41"/>
      <c r="UEF98" s="41"/>
      <c r="UEG98" s="41"/>
      <c r="UEH98" s="41"/>
      <c r="UEI98" s="41"/>
      <c r="UEJ98" s="41"/>
      <c r="UEK98" s="41"/>
      <c r="UEL98" s="41"/>
      <c r="UEM98" s="41"/>
      <c r="UEN98" s="41"/>
      <c r="UEO98" s="41"/>
      <c r="UEP98" s="41"/>
      <c r="UEQ98" s="41"/>
      <c r="UER98" s="41"/>
      <c r="UES98" s="41"/>
      <c r="UET98" s="41"/>
      <c r="UEU98" s="41"/>
      <c r="UEV98" s="41"/>
      <c r="UEW98" s="41"/>
      <c r="UEX98" s="41"/>
      <c r="UEY98" s="41"/>
      <c r="UEZ98" s="41"/>
      <c r="UFA98" s="41"/>
      <c r="UFB98" s="41"/>
      <c r="UFC98" s="41"/>
      <c r="UFD98" s="41"/>
      <c r="UFE98" s="41"/>
      <c r="UFF98" s="41"/>
      <c r="UFG98" s="41"/>
      <c r="UFH98" s="41"/>
      <c r="UFI98" s="41"/>
      <c r="UFJ98" s="41"/>
      <c r="UFK98" s="41"/>
      <c r="UFL98" s="41"/>
      <c r="UFM98" s="41"/>
      <c r="UFN98" s="41"/>
      <c r="UFO98" s="41"/>
      <c r="UFP98" s="41"/>
      <c r="UFQ98" s="41"/>
      <c r="UFR98" s="41"/>
      <c r="UFS98" s="41"/>
      <c r="UFT98" s="41"/>
      <c r="UFU98" s="41"/>
      <c r="UFV98" s="41"/>
      <c r="UFW98" s="41"/>
      <c r="UFX98" s="41"/>
      <c r="UFY98" s="41"/>
      <c r="UFZ98" s="41"/>
      <c r="UGA98" s="41"/>
      <c r="UGB98" s="41"/>
      <c r="UGC98" s="41"/>
      <c r="UGD98" s="41"/>
      <c r="UGE98" s="41"/>
      <c r="UGF98" s="41"/>
      <c r="UGG98" s="41"/>
      <c r="UGH98" s="41"/>
      <c r="UGI98" s="41"/>
      <c r="UGJ98" s="41"/>
      <c r="UGK98" s="41"/>
      <c r="UGL98" s="41"/>
      <c r="UGM98" s="41"/>
      <c r="UGN98" s="41"/>
      <c r="UGO98" s="41"/>
      <c r="UGP98" s="41"/>
      <c r="UGQ98" s="41"/>
      <c r="UGR98" s="41"/>
      <c r="UGS98" s="41"/>
      <c r="UGT98" s="41"/>
      <c r="UGU98" s="41"/>
      <c r="UGV98" s="41"/>
      <c r="UGW98" s="41"/>
      <c r="UGX98" s="41"/>
      <c r="UGY98" s="41"/>
      <c r="UGZ98" s="41"/>
      <c r="UHA98" s="41"/>
      <c r="UHB98" s="41"/>
      <c r="UHC98" s="41"/>
      <c r="UHD98" s="41"/>
      <c r="UHE98" s="41"/>
      <c r="UHF98" s="41"/>
      <c r="UHG98" s="41"/>
      <c r="UHH98" s="41"/>
      <c r="UHI98" s="41"/>
      <c r="UHJ98" s="41"/>
      <c r="UHK98" s="41"/>
      <c r="UHL98" s="41"/>
      <c r="UHM98" s="41"/>
      <c r="UHN98" s="41"/>
      <c r="UHO98" s="41"/>
      <c r="UHP98" s="41"/>
      <c r="UHQ98" s="41"/>
      <c r="UHR98" s="41"/>
      <c r="UHS98" s="41"/>
      <c r="UHT98" s="41"/>
      <c r="UHU98" s="41"/>
      <c r="UHV98" s="41"/>
      <c r="UHW98" s="41"/>
      <c r="UHX98" s="41"/>
      <c r="UHY98" s="41"/>
      <c r="UHZ98" s="41"/>
      <c r="UIA98" s="41"/>
      <c r="UIB98" s="41"/>
      <c r="UIC98" s="41"/>
      <c r="UID98" s="41"/>
      <c r="UIE98" s="41"/>
      <c r="UIF98" s="41"/>
      <c r="UIG98" s="41"/>
      <c r="UIH98" s="41"/>
      <c r="UII98" s="41"/>
      <c r="UIJ98" s="41"/>
      <c r="UIK98" s="41"/>
      <c r="UIL98" s="41"/>
      <c r="UIM98" s="41"/>
      <c r="UIN98" s="41"/>
      <c r="UIO98" s="41"/>
      <c r="UIP98" s="41"/>
      <c r="UIQ98" s="41"/>
      <c r="UIR98" s="41"/>
      <c r="UIS98" s="41"/>
      <c r="UIT98" s="41"/>
      <c r="UIU98" s="41"/>
      <c r="UIV98" s="41"/>
      <c r="UIW98" s="41"/>
      <c r="UIX98" s="41"/>
      <c r="UIY98" s="41"/>
      <c r="UIZ98" s="41"/>
      <c r="UJA98" s="41"/>
      <c r="UJB98" s="41"/>
      <c r="UJC98" s="41"/>
      <c r="UJD98" s="41"/>
      <c r="UJE98" s="41"/>
      <c r="UJF98" s="41"/>
      <c r="UJG98" s="41"/>
      <c r="UJH98" s="41"/>
      <c r="UJI98" s="41"/>
      <c r="UJJ98" s="41"/>
      <c r="UJK98" s="41"/>
      <c r="UJL98" s="41"/>
      <c r="UJM98" s="41"/>
      <c r="UJN98" s="41"/>
      <c r="UJO98" s="41"/>
      <c r="UJP98" s="41"/>
      <c r="UJQ98" s="41"/>
      <c r="UJR98" s="41"/>
      <c r="UJS98" s="41"/>
      <c r="UJT98" s="41"/>
      <c r="UJU98" s="41"/>
      <c r="UJV98" s="41"/>
      <c r="UJW98" s="41"/>
      <c r="UJX98" s="41"/>
      <c r="UJY98" s="41"/>
      <c r="UJZ98" s="41"/>
      <c r="UKA98" s="41"/>
      <c r="UKB98" s="41"/>
      <c r="UKC98" s="41"/>
      <c r="UKD98" s="41"/>
      <c r="UKE98" s="41"/>
      <c r="UKF98" s="41"/>
      <c r="UKG98" s="41"/>
      <c r="UKH98" s="41"/>
      <c r="UKI98" s="41"/>
      <c r="UKJ98" s="41"/>
      <c r="UKK98" s="41"/>
      <c r="UKL98" s="41"/>
      <c r="UKM98" s="41"/>
      <c r="UKN98" s="41"/>
      <c r="UKO98" s="41"/>
      <c r="UKP98" s="41"/>
      <c r="UKQ98" s="41"/>
      <c r="UKR98" s="41"/>
      <c r="UKS98" s="41"/>
      <c r="UKT98" s="41"/>
      <c r="UKU98" s="41"/>
      <c r="UKV98" s="41"/>
      <c r="UKW98" s="41"/>
      <c r="UKX98" s="41"/>
      <c r="UKY98" s="41"/>
      <c r="UKZ98" s="41"/>
      <c r="ULA98" s="41"/>
      <c r="ULB98" s="41"/>
      <c r="ULC98" s="41"/>
      <c r="ULD98" s="41"/>
      <c r="ULE98" s="41"/>
      <c r="ULF98" s="41"/>
      <c r="ULG98" s="41"/>
      <c r="ULH98" s="41"/>
      <c r="ULI98" s="41"/>
      <c r="ULJ98" s="41"/>
      <c r="ULK98" s="41"/>
      <c r="ULL98" s="41"/>
      <c r="ULM98" s="41"/>
      <c r="ULN98" s="41"/>
      <c r="ULO98" s="41"/>
      <c r="ULP98" s="41"/>
      <c r="ULQ98" s="41"/>
      <c r="ULR98" s="41"/>
      <c r="ULS98" s="41"/>
      <c r="ULT98" s="41"/>
      <c r="ULU98" s="41"/>
      <c r="ULV98" s="41"/>
      <c r="ULW98" s="41"/>
      <c r="ULX98" s="41"/>
      <c r="ULY98" s="41"/>
      <c r="ULZ98" s="41"/>
      <c r="UMA98" s="41"/>
      <c r="UMB98" s="41"/>
      <c r="UMC98" s="41"/>
      <c r="UMD98" s="41"/>
      <c r="UME98" s="41"/>
      <c r="UMF98" s="41"/>
      <c r="UMG98" s="41"/>
      <c r="UMH98" s="41"/>
      <c r="UMI98" s="41"/>
      <c r="UMJ98" s="41"/>
      <c r="UMK98" s="41"/>
      <c r="UML98" s="41"/>
      <c r="UMM98" s="41"/>
      <c r="UMN98" s="41"/>
      <c r="UMO98" s="41"/>
      <c r="UMP98" s="41"/>
      <c r="UMQ98" s="41"/>
      <c r="UMR98" s="41"/>
      <c r="UMS98" s="41"/>
      <c r="UMT98" s="41"/>
      <c r="UMU98" s="41"/>
      <c r="UMV98" s="41"/>
      <c r="UMW98" s="41"/>
      <c r="UMX98" s="41"/>
      <c r="UMY98" s="41"/>
      <c r="UMZ98" s="41"/>
      <c r="UNA98" s="41"/>
      <c r="UNB98" s="41"/>
      <c r="UNC98" s="41"/>
      <c r="UND98" s="41"/>
      <c r="UNE98" s="41"/>
      <c r="UNF98" s="41"/>
      <c r="UNG98" s="41"/>
      <c r="UNH98" s="41"/>
      <c r="UNI98" s="41"/>
      <c r="UNJ98" s="41"/>
      <c r="UNK98" s="41"/>
      <c r="UNL98" s="41"/>
      <c r="UNM98" s="41"/>
      <c r="UNN98" s="41"/>
      <c r="UNO98" s="41"/>
      <c r="UNP98" s="41"/>
      <c r="UNQ98" s="41"/>
      <c r="UNR98" s="41"/>
      <c r="UNS98" s="41"/>
      <c r="UNT98" s="41"/>
      <c r="UNU98" s="41"/>
      <c r="UNV98" s="41"/>
      <c r="UNW98" s="41"/>
      <c r="UNX98" s="41"/>
      <c r="UNY98" s="41"/>
      <c r="UNZ98" s="41"/>
      <c r="UOA98" s="41"/>
      <c r="UOB98" s="41"/>
      <c r="UOC98" s="41"/>
      <c r="UOD98" s="41"/>
      <c r="UOE98" s="41"/>
      <c r="UOF98" s="41"/>
      <c r="UOG98" s="41"/>
      <c r="UOH98" s="41"/>
      <c r="UOI98" s="41"/>
      <c r="UOJ98" s="41"/>
      <c r="UOK98" s="41"/>
      <c r="UOL98" s="41"/>
      <c r="UOM98" s="41"/>
      <c r="UON98" s="41"/>
      <c r="UOO98" s="41"/>
      <c r="UOP98" s="41"/>
      <c r="UOQ98" s="41"/>
      <c r="UOR98" s="41"/>
      <c r="UOS98" s="41"/>
      <c r="UOT98" s="41"/>
      <c r="UOU98" s="41"/>
      <c r="UOV98" s="41"/>
      <c r="UOW98" s="41"/>
      <c r="UOX98" s="41"/>
      <c r="UOY98" s="41"/>
      <c r="UOZ98" s="41"/>
      <c r="UPA98" s="41"/>
      <c r="UPB98" s="41"/>
      <c r="UPC98" s="41"/>
      <c r="UPD98" s="41"/>
      <c r="UPE98" s="41"/>
      <c r="UPF98" s="41"/>
      <c r="UPG98" s="41"/>
      <c r="UPH98" s="41"/>
      <c r="UPI98" s="41"/>
      <c r="UPJ98" s="41"/>
      <c r="UPK98" s="41"/>
      <c r="UPL98" s="41"/>
      <c r="UPM98" s="41"/>
      <c r="UPN98" s="41"/>
      <c r="UPO98" s="41"/>
      <c r="UPP98" s="41"/>
      <c r="UPQ98" s="41"/>
      <c r="UPR98" s="41"/>
      <c r="UPS98" s="41"/>
      <c r="UPT98" s="41"/>
      <c r="UPU98" s="41"/>
      <c r="UPV98" s="41"/>
      <c r="UPW98" s="41"/>
      <c r="UPX98" s="41"/>
      <c r="UPY98" s="41"/>
      <c r="UPZ98" s="41"/>
      <c r="UQA98" s="41"/>
      <c r="UQB98" s="41"/>
      <c r="UQC98" s="41"/>
      <c r="UQD98" s="41"/>
      <c r="UQE98" s="41"/>
      <c r="UQF98" s="41"/>
      <c r="UQG98" s="41"/>
      <c r="UQH98" s="41"/>
      <c r="UQI98" s="41"/>
      <c r="UQJ98" s="41"/>
      <c r="UQK98" s="41"/>
      <c r="UQL98" s="41"/>
      <c r="UQM98" s="41"/>
      <c r="UQN98" s="41"/>
      <c r="UQO98" s="41"/>
      <c r="UQP98" s="41"/>
      <c r="UQQ98" s="41"/>
      <c r="UQR98" s="41"/>
      <c r="UQS98" s="41"/>
      <c r="UQT98" s="41"/>
      <c r="UQU98" s="41"/>
      <c r="UQV98" s="41"/>
      <c r="UQW98" s="41"/>
      <c r="UQX98" s="41"/>
      <c r="UQY98" s="41"/>
      <c r="UQZ98" s="41"/>
      <c r="URA98" s="41"/>
      <c r="URB98" s="41"/>
      <c r="URC98" s="41"/>
      <c r="URD98" s="41"/>
      <c r="URE98" s="41"/>
      <c r="URF98" s="41"/>
      <c r="URG98" s="41"/>
      <c r="URH98" s="41"/>
      <c r="URI98" s="41"/>
      <c r="URJ98" s="41"/>
      <c r="URK98" s="41"/>
      <c r="URL98" s="41"/>
      <c r="URM98" s="41"/>
      <c r="URN98" s="41"/>
      <c r="URO98" s="41"/>
      <c r="URP98" s="41"/>
      <c r="URQ98" s="41"/>
      <c r="URR98" s="41"/>
      <c r="URS98" s="41"/>
      <c r="URT98" s="41"/>
      <c r="URU98" s="41"/>
      <c r="URV98" s="41"/>
      <c r="URW98" s="41"/>
      <c r="URX98" s="41"/>
      <c r="URY98" s="41"/>
      <c r="URZ98" s="41"/>
      <c r="USA98" s="41"/>
      <c r="USB98" s="41"/>
      <c r="USC98" s="41"/>
      <c r="USD98" s="41"/>
      <c r="USE98" s="41"/>
      <c r="USF98" s="41"/>
      <c r="USG98" s="41"/>
      <c r="USH98" s="41"/>
      <c r="USI98" s="41"/>
      <c r="USJ98" s="41"/>
      <c r="USK98" s="41"/>
      <c r="USL98" s="41"/>
      <c r="USM98" s="41"/>
      <c r="USN98" s="41"/>
      <c r="USO98" s="41"/>
      <c r="USP98" s="41"/>
      <c r="USQ98" s="41"/>
      <c r="USR98" s="41"/>
      <c r="USS98" s="41"/>
      <c r="UST98" s="41"/>
      <c r="USU98" s="41"/>
      <c r="USV98" s="41"/>
      <c r="USW98" s="41"/>
      <c r="USX98" s="41"/>
      <c r="USY98" s="41"/>
      <c r="USZ98" s="41"/>
      <c r="UTA98" s="41"/>
      <c r="UTB98" s="41"/>
      <c r="UTC98" s="41"/>
      <c r="UTD98" s="41"/>
      <c r="UTE98" s="41"/>
      <c r="UTF98" s="41"/>
      <c r="UTG98" s="41"/>
      <c r="UTH98" s="41"/>
      <c r="UTI98" s="41"/>
      <c r="UTJ98" s="41"/>
      <c r="UTK98" s="41"/>
      <c r="UTL98" s="41"/>
      <c r="UTM98" s="41"/>
      <c r="UTN98" s="41"/>
      <c r="UTO98" s="41"/>
      <c r="UTP98" s="41"/>
      <c r="UTQ98" s="41"/>
      <c r="UTR98" s="41"/>
      <c r="UTS98" s="41"/>
      <c r="UTT98" s="41"/>
      <c r="UTU98" s="41"/>
      <c r="UTV98" s="41"/>
      <c r="UTW98" s="41"/>
      <c r="UTX98" s="41"/>
      <c r="UTY98" s="41"/>
      <c r="UTZ98" s="41"/>
      <c r="UUA98" s="41"/>
      <c r="UUB98" s="41"/>
      <c r="UUC98" s="41"/>
      <c r="UUD98" s="41"/>
      <c r="UUE98" s="41"/>
      <c r="UUF98" s="41"/>
      <c r="UUG98" s="41"/>
      <c r="UUH98" s="41"/>
      <c r="UUI98" s="41"/>
      <c r="UUJ98" s="41"/>
      <c r="UUK98" s="41"/>
      <c r="UUL98" s="41"/>
      <c r="UUM98" s="41"/>
      <c r="UUN98" s="41"/>
      <c r="UUO98" s="41"/>
      <c r="UUP98" s="41"/>
      <c r="UUQ98" s="41"/>
      <c r="UUR98" s="41"/>
      <c r="UUS98" s="41"/>
      <c r="UUT98" s="41"/>
      <c r="UUU98" s="41"/>
      <c r="UUV98" s="41"/>
      <c r="UUW98" s="41"/>
      <c r="UUX98" s="41"/>
      <c r="UUY98" s="41"/>
      <c r="UUZ98" s="41"/>
      <c r="UVA98" s="41"/>
      <c r="UVB98" s="41"/>
      <c r="UVC98" s="41"/>
      <c r="UVD98" s="41"/>
      <c r="UVE98" s="41"/>
      <c r="UVF98" s="41"/>
      <c r="UVG98" s="41"/>
      <c r="UVH98" s="41"/>
      <c r="UVI98" s="41"/>
      <c r="UVJ98" s="41"/>
      <c r="UVK98" s="41"/>
      <c r="UVL98" s="41"/>
      <c r="UVM98" s="41"/>
      <c r="UVN98" s="41"/>
      <c r="UVO98" s="41"/>
      <c r="UVP98" s="41"/>
      <c r="UVQ98" s="41"/>
      <c r="UVR98" s="41"/>
      <c r="UVS98" s="41"/>
      <c r="UVT98" s="41"/>
      <c r="UVU98" s="41"/>
      <c r="UVV98" s="41"/>
      <c r="UVW98" s="41"/>
      <c r="UVX98" s="41"/>
      <c r="UVY98" s="41"/>
      <c r="UVZ98" s="41"/>
      <c r="UWA98" s="41"/>
      <c r="UWB98" s="41"/>
      <c r="UWC98" s="41"/>
      <c r="UWD98" s="41"/>
      <c r="UWE98" s="41"/>
      <c r="UWF98" s="41"/>
      <c r="UWG98" s="41"/>
      <c r="UWH98" s="41"/>
      <c r="UWI98" s="41"/>
      <c r="UWJ98" s="41"/>
      <c r="UWK98" s="41"/>
      <c r="UWL98" s="41"/>
      <c r="UWM98" s="41"/>
      <c r="UWN98" s="41"/>
      <c r="UWO98" s="41"/>
      <c r="UWP98" s="41"/>
      <c r="UWQ98" s="41"/>
      <c r="UWR98" s="41"/>
      <c r="UWS98" s="41"/>
      <c r="UWT98" s="41"/>
      <c r="UWU98" s="41"/>
      <c r="UWV98" s="41"/>
      <c r="UWW98" s="41"/>
      <c r="UWX98" s="41"/>
      <c r="UWY98" s="41"/>
      <c r="UWZ98" s="41"/>
      <c r="UXA98" s="41"/>
      <c r="UXB98" s="41"/>
      <c r="UXC98" s="41"/>
      <c r="UXD98" s="41"/>
      <c r="UXE98" s="41"/>
      <c r="UXF98" s="41"/>
      <c r="UXG98" s="41"/>
      <c r="UXH98" s="41"/>
      <c r="UXI98" s="41"/>
      <c r="UXJ98" s="41"/>
      <c r="UXK98" s="41"/>
      <c r="UXL98" s="41"/>
      <c r="UXM98" s="41"/>
      <c r="UXN98" s="41"/>
      <c r="UXO98" s="41"/>
      <c r="UXP98" s="41"/>
      <c r="UXQ98" s="41"/>
      <c r="UXR98" s="41"/>
      <c r="UXS98" s="41"/>
      <c r="UXT98" s="41"/>
      <c r="UXU98" s="41"/>
      <c r="UXV98" s="41"/>
      <c r="UXW98" s="41"/>
      <c r="UXX98" s="41"/>
      <c r="UXY98" s="41"/>
      <c r="UXZ98" s="41"/>
      <c r="UYA98" s="41"/>
      <c r="UYB98" s="41"/>
      <c r="UYC98" s="41"/>
      <c r="UYD98" s="41"/>
      <c r="UYE98" s="41"/>
      <c r="UYF98" s="41"/>
      <c r="UYG98" s="41"/>
      <c r="UYH98" s="41"/>
      <c r="UYI98" s="41"/>
      <c r="UYJ98" s="41"/>
      <c r="UYK98" s="41"/>
      <c r="UYL98" s="41"/>
      <c r="UYM98" s="41"/>
      <c r="UYN98" s="41"/>
      <c r="UYO98" s="41"/>
      <c r="UYP98" s="41"/>
      <c r="UYQ98" s="41"/>
      <c r="UYR98" s="41"/>
      <c r="UYS98" s="41"/>
      <c r="UYT98" s="41"/>
      <c r="UYU98" s="41"/>
      <c r="UYV98" s="41"/>
      <c r="UYW98" s="41"/>
      <c r="UYX98" s="41"/>
      <c r="UYY98" s="41"/>
      <c r="UYZ98" s="41"/>
      <c r="UZA98" s="41"/>
      <c r="UZB98" s="41"/>
      <c r="UZC98" s="41"/>
      <c r="UZD98" s="41"/>
      <c r="UZE98" s="41"/>
      <c r="UZF98" s="41"/>
      <c r="UZG98" s="41"/>
      <c r="UZH98" s="41"/>
      <c r="UZI98" s="41"/>
      <c r="UZJ98" s="41"/>
      <c r="UZK98" s="41"/>
      <c r="UZL98" s="41"/>
      <c r="UZM98" s="41"/>
      <c r="UZN98" s="41"/>
      <c r="UZO98" s="41"/>
      <c r="UZP98" s="41"/>
      <c r="UZQ98" s="41"/>
      <c r="UZR98" s="41"/>
      <c r="UZS98" s="41"/>
      <c r="UZT98" s="41"/>
      <c r="UZU98" s="41"/>
      <c r="UZV98" s="41"/>
      <c r="UZW98" s="41"/>
      <c r="UZX98" s="41"/>
      <c r="UZY98" s="41"/>
      <c r="UZZ98" s="41"/>
      <c r="VAA98" s="41"/>
      <c r="VAB98" s="41"/>
      <c r="VAC98" s="41"/>
      <c r="VAD98" s="41"/>
      <c r="VAE98" s="41"/>
      <c r="VAF98" s="41"/>
      <c r="VAG98" s="41"/>
      <c r="VAH98" s="41"/>
      <c r="VAI98" s="41"/>
      <c r="VAJ98" s="41"/>
      <c r="VAK98" s="41"/>
      <c r="VAL98" s="41"/>
      <c r="VAM98" s="41"/>
      <c r="VAN98" s="41"/>
      <c r="VAO98" s="41"/>
      <c r="VAP98" s="41"/>
      <c r="VAQ98" s="41"/>
      <c r="VAR98" s="41"/>
      <c r="VAS98" s="41"/>
      <c r="VAT98" s="41"/>
      <c r="VAU98" s="41"/>
      <c r="VAV98" s="41"/>
      <c r="VAW98" s="41"/>
      <c r="VAX98" s="41"/>
      <c r="VAY98" s="41"/>
      <c r="VAZ98" s="41"/>
      <c r="VBA98" s="41"/>
      <c r="VBB98" s="41"/>
      <c r="VBC98" s="41"/>
      <c r="VBD98" s="41"/>
      <c r="VBE98" s="41"/>
      <c r="VBF98" s="41"/>
      <c r="VBG98" s="41"/>
      <c r="VBH98" s="41"/>
      <c r="VBI98" s="41"/>
      <c r="VBJ98" s="41"/>
      <c r="VBK98" s="41"/>
      <c r="VBL98" s="41"/>
      <c r="VBM98" s="41"/>
      <c r="VBN98" s="41"/>
      <c r="VBO98" s="41"/>
      <c r="VBP98" s="41"/>
      <c r="VBQ98" s="41"/>
      <c r="VBR98" s="41"/>
      <c r="VBS98" s="41"/>
      <c r="VBT98" s="41"/>
      <c r="VBU98" s="41"/>
      <c r="VBV98" s="41"/>
      <c r="VBW98" s="41"/>
      <c r="VBX98" s="41"/>
      <c r="VBY98" s="41"/>
      <c r="VBZ98" s="41"/>
      <c r="VCA98" s="41"/>
      <c r="VCB98" s="41"/>
      <c r="VCC98" s="41"/>
      <c r="VCD98" s="41"/>
      <c r="VCE98" s="41"/>
      <c r="VCF98" s="41"/>
      <c r="VCG98" s="41"/>
      <c r="VCH98" s="41"/>
      <c r="VCI98" s="41"/>
      <c r="VCJ98" s="41"/>
      <c r="VCK98" s="41"/>
      <c r="VCL98" s="41"/>
      <c r="VCM98" s="41"/>
      <c r="VCN98" s="41"/>
      <c r="VCO98" s="41"/>
      <c r="VCP98" s="41"/>
      <c r="VCQ98" s="41"/>
      <c r="VCR98" s="41"/>
      <c r="VCS98" s="41"/>
      <c r="VCT98" s="41"/>
      <c r="VCU98" s="41"/>
      <c r="VCV98" s="41"/>
      <c r="VCW98" s="41"/>
      <c r="VCX98" s="41"/>
      <c r="VCY98" s="41"/>
      <c r="VCZ98" s="41"/>
      <c r="VDA98" s="41"/>
      <c r="VDB98" s="41"/>
      <c r="VDC98" s="41"/>
      <c r="VDD98" s="41"/>
      <c r="VDE98" s="41"/>
      <c r="VDF98" s="41"/>
      <c r="VDG98" s="41"/>
      <c r="VDH98" s="41"/>
      <c r="VDI98" s="41"/>
      <c r="VDJ98" s="41"/>
      <c r="VDK98" s="41"/>
      <c r="VDL98" s="41"/>
      <c r="VDM98" s="41"/>
      <c r="VDN98" s="41"/>
      <c r="VDO98" s="41"/>
      <c r="VDP98" s="41"/>
      <c r="VDQ98" s="41"/>
      <c r="VDR98" s="41"/>
      <c r="VDS98" s="41"/>
      <c r="VDT98" s="41"/>
      <c r="VDU98" s="41"/>
      <c r="VDV98" s="41"/>
      <c r="VDW98" s="41"/>
      <c r="VDX98" s="41"/>
      <c r="VDY98" s="41"/>
      <c r="VDZ98" s="41"/>
      <c r="VEA98" s="41"/>
      <c r="VEB98" s="41"/>
      <c r="VEC98" s="41"/>
      <c r="VED98" s="41"/>
      <c r="VEE98" s="41"/>
      <c r="VEF98" s="41"/>
      <c r="VEG98" s="41"/>
      <c r="VEH98" s="41"/>
      <c r="VEI98" s="41"/>
      <c r="VEJ98" s="41"/>
      <c r="VEK98" s="41"/>
      <c r="VEL98" s="41"/>
      <c r="VEM98" s="41"/>
      <c r="VEN98" s="41"/>
      <c r="VEO98" s="41"/>
      <c r="VEP98" s="41"/>
      <c r="VEQ98" s="41"/>
      <c r="VER98" s="41"/>
      <c r="VES98" s="41"/>
      <c r="VET98" s="41"/>
      <c r="VEU98" s="41"/>
      <c r="VEV98" s="41"/>
      <c r="VEW98" s="41"/>
      <c r="VEX98" s="41"/>
      <c r="VEY98" s="41"/>
      <c r="VEZ98" s="41"/>
      <c r="VFA98" s="41"/>
      <c r="VFB98" s="41"/>
      <c r="VFC98" s="41"/>
      <c r="VFD98" s="41"/>
      <c r="VFE98" s="41"/>
      <c r="VFF98" s="41"/>
      <c r="VFG98" s="41"/>
      <c r="VFH98" s="41"/>
      <c r="VFI98" s="41"/>
      <c r="VFJ98" s="41"/>
      <c r="VFK98" s="41"/>
      <c r="VFL98" s="41"/>
      <c r="VFM98" s="41"/>
      <c r="VFN98" s="41"/>
      <c r="VFO98" s="41"/>
      <c r="VFP98" s="41"/>
      <c r="VFQ98" s="41"/>
      <c r="VFR98" s="41"/>
      <c r="VFS98" s="41"/>
      <c r="VFT98" s="41"/>
      <c r="VFU98" s="41"/>
      <c r="VFV98" s="41"/>
      <c r="VFW98" s="41"/>
      <c r="VFX98" s="41"/>
      <c r="VFY98" s="41"/>
      <c r="VFZ98" s="41"/>
      <c r="VGA98" s="41"/>
      <c r="VGB98" s="41"/>
      <c r="VGC98" s="41"/>
      <c r="VGD98" s="41"/>
      <c r="VGE98" s="41"/>
      <c r="VGF98" s="41"/>
      <c r="VGG98" s="41"/>
      <c r="VGH98" s="41"/>
      <c r="VGI98" s="41"/>
      <c r="VGJ98" s="41"/>
      <c r="VGK98" s="41"/>
      <c r="VGL98" s="41"/>
      <c r="VGM98" s="41"/>
      <c r="VGN98" s="41"/>
      <c r="VGO98" s="41"/>
      <c r="VGP98" s="41"/>
      <c r="VGQ98" s="41"/>
      <c r="VGR98" s="41"/>
      <c r="VGS98" s="41"/>
      <c r="VGT98" s="41"/>
      <c r="VGU98" s="41"/>
      <c r="VGV98" s="41"/>
      <c r="VGW98" s="41"/>
      <c r="VGX98" s="41"/>
      <c r="VGY98" s="41"/>
      <c r="VGZ98" s="41"/>
      <c r="VHA98" s="41"/>
      <c r="VHB98" s="41"/>
      <c r="VHC98" s="41"/>
      <c r="VHD98" s="41"/>
      <c r="VHE98" s="41"/>
      <c r="VHF98" s="41"/>
      <c r="VHG98" s="41"/>
      <c r="VHH98" s="41"/>
      <c r="VHI98" s="41"/>
      <c r="VHJ98" s="41"/>
      <c r="VHK98" s="41"/>
      <c r="VHL98" s="41"/>
      <c r="VHM98" s="41"/>
      <c r="VHN98" s="41"/>
      <c r="VHO98" s="41"/>
      <c r="VHP98" s="41"/>
      <c r="VHQ98" s="41"/>
      <c r="VHR98" s="41"/>
      <c r="VHS98" s="41"/>
      <c r="VHT98" s="41"/>
      <c r="VHU98" s="41"/>
      <c r="VHV98" s="41"/>
      <c r="VHW98" s="41"/>
      <c r="VHX98" s="41"/>
      <c r="VHY98" s="41"/>
      <c r="VHZ98" s="41"/>
      <c r="VIA98" s="41"/>
      <c r="VIB98" s="41"/>
      <c r="VIC98" s="41"/>
      <c r="VID98" s="41"/>
      <c r="VIE98" s="41"/>
      <c r="VIF98" s="41"/>
      <c r="VIG98" s="41"/>
      <c r="VIH98" s="41"/>
      <c r="VII98" s="41"/>
      <c r="VIJ98" s="41"/>
      <c r="VIK98" s="41"/>
      <c r="VIL98" s="41"/>
      <c r="VIM98" s="41"/>
      <c r="VIN98" s="41"/>
      <c r="VIO98" s="41"/>
      <c r="VIP98" s="41"/>
      <c r="VIQ98" s="41"/>
      <c r="VIR98" s="41"/>
      <c r="VIS98" s="41"/>
      <c r="VIT98" s="41"/>
      <c r="VIU98" s="41"/>
      <c r="VIV98" s="41"/>
      <c r="VIW98" s="41"/>
      <c r="VIX98" s="41"/>
      <c r="VIY98" s="41"/>
      <c r="VIZ98" s="41"/>
      <c r="VJA98" s="41"/>
      <c r="VJB98" s="41"/>
      <c r="VJC98" s="41"/>
      <c r="VJD98" s="41"/>
      <c r="VJE98" s="41"/>
      <c r="VJF98" s="41"/>
      <c r="VJG98" s="41"/>
      <c r="VJH98" s="41"/>
      <c r="VJI98" s="41"/>
      <c r="VJJ98" s="41"/>
      <c r="VJK98" s="41"/>
      <c r="VJL98" s="41"/>
      <c r="VJM98" s="41"/>
      <c r="VJN98" s="41"/>
      <c r="VJO98" s="41"/>
      <c r="VJP98" s="41"/>
      <c r="VJQ98" s="41"/>
      <c r="VJR98" s="41"/>
      <c r="VJS98" s="41"/>
      <c r="VJT98" s="41"/>
      <c r="VJU98" s="41"/>
      <c r="VJV98" s="41"/>
      <c r="VJW98" s="41"/>
      <c r="VJX98" s="41"/>
      <c r="VJY98" s="41"/>
      <c r="VJZ98" s="41"/>
      <c r="VKA98" s="41"/>
      <c r="VKB98" s="41"/>
      <c r="VKC98" s="41"/>
      <c r="VKD98" s="41"/>
      <c r="VKE98" s="41"/>
      <c r="VKF98" s="41"/>
      <c r="VKG98" s="41"/>
      <c r="VKH98" s="41"/>
      <c r="VKI98" s="41"/>
      <c r="VKJ98" s="41"/>
      <c r="VKK98" s="41"/>
      <c r="VKL98" s="41"/>
      <c r="VKM98" s="41"/>
      <c r="VKN98" s="41"/>
      <c r="VKO98" s="41"/>
      <c r="VKP98" s="41"/>
      <c r="VKQ98" s="41"/>
      <c r="VKR98" s="41"/>
      <c r="VKS98" s="41"/>
      <c r="VKT98" s="41"/>
      <c r="VKU98" s="41"/>
      <c r="VKV98" s="41"/>
      <c r="VKW98" s="41"/>
      <c r="VKX98" s="41"/>
      <c r="VKY98" s="41"/>
      <c r="VKZ98" s="41"/>
      <c r="VLA98" s="41"/>
      <c r="VLB98" s="41"/>
      <c r="VLC98" s="41"/>
      <c r="VLD98" s="41"/>
      <c r="VLE98" s="41"/>
      <c r="VLF98" s="41"/>
      <c r="VLG98" s="41"/>
      <c r="VLH98" s="41"/>
      <c r="VLI98" s="41"/>
      <c r="VLJ98" s="41"/>
      <c r="VLK98" s="41"/>
      <c r="VLL98" s="41"/>
      <c r="VLM98" s="41"/>
      <c r="VLN98" s="41"/>
      <c r="VLO98" s="41"/>
      <c r="VLP98" s="41"/>
      <c r="VLQ98" s="41"/>
      <c r="VLR98" s="41"/>
      <c r="VLS98" s="41"/>
      <c r="VLT98" s="41"/>
      <c r="VLU98" s="41"/>
      <c r="VLV98" s="41"/>
      <c r="VLW98" s="41"/>
      <c r="VLX98" s="41"/>
      <c r="VLY98" s="41"/>
      <c r="VLZ98" s="41"/>
      <c r="VMA98" s="41"/>
      <c r="VMB98" s="41"/>
      <c r="VMC98" s="41"/>
      <c r="VMD98" s="41"/>
      <c r="VME98" s="41"/>
      <c r="VMF98" s="41"/>
      <c r="VMG98" s="41"/>
      <c r="VMH98" s="41"/>
      <c r="VMI98" s="41"/>
      <c r="VMJ98" s="41"/>
      <c r="VMK98" s="41"/>
      <c r="VML98" s="41"/>
      <c r="VMM98" s="41"/>
      <c r="VMN98" s="41"/>
      <c r="VMO98" s="41"/>
      <c r="VMP98" s="41"/>
      <c r="VMQ98" s="41"/>
      <c r="VMR98" s="41"/>
      <c r="VMS98" s="41"/>
      <c r="VMT98" s="41"/>
      <c r="VMU98" s="41"/>
      <c r="VMV98" s="41"/>
      <c r="VMW98" s="41"/>
      <c r="VMX98" s="41"/>
      <c r="VMY98" s="41"/>
      <c r="VMZ98" s="41"/>
      <c r="VNA98" s="41"/>
      <c r="VNB98" s="41"/>
      <c r="VNC98" s="41"/>
      <c r="VND98" s="41"/>
      <c r="VNE98" s="41"/>
      <c r="VNF98" s="41"/>
      <c r="VNG98" s="41"/>
      <c r="VNH98" s="41"/>
      <c r="VNI98" s="41"/>
      <c r="VNJ98" s="41"/>
      <c r="VNK98" s="41"/>
      <c r="VNL98" s="41"/>
      <c r="VNM98" s="41"/>
      <c r="VNN98" s="41"/>
      <c r="VNO98" s="41"/>
      <c r="VNP98" s="41"/>
      <c r="VNQ98" s="41"/>
      <c r="VNR98" s="41"/>
      <c r="VNS98" s="41"/>
      <c r="VNT98" s="41"/>
      <c r="VNU98" s="41"/>
      <c r="VNV98" s="41"/>
      <c r="VNW98" s="41"/>
      <c r="VNX98" s="41"/>
      <c r="VNY98" s="41"/>
      <c r="VNZ98" s="41"/>
      <c r="VOA98" s="41"/>
      <c r="VOB98" s="41"/>
      <c r="VOC98" s="41"/>
      <c r="VOD98" s="41"/>
      <c r="VOE98" s="41"/>
      <c r="VOF98" s="41"/>
      <c r="VOG98" s="41"/>
      <c r="VOH98" s="41"/>
      <c r="VOI98" s="41"/>
      <c r="VOJ98" s="41"/>
      <c r="VOK98" s="41"/>
      <c r="VOL98" s="41"/>
      <c r="VOM98" s="41"/>
      <c r="VON98" s="41"/>
      <c r="VOO98" s="41"/>
      <c r="VOP98" s="41"/>
      <c r="VOQ98" s="41"/>
      <c r="VOR98" s="41"/>
      <c r="VOS98" s="41"/>
      <c r="VOT98" s="41"/>
      <c r="VOU98" s="41"/>
      <c r="VOV98" s="41"/>
      <c r="VOW98" s="41"/>
      <c r="VOX98" s="41"/>
      <c r="VOY98" s="41"/>
      <c r="VOZ98" s="41"/>
      <c r="VPA98" s="41"/>
      <c r="VPB98" s="41"/>
      <c r="VPC98" s="41"/>
      <c r="VPD98" s="41"/>
      <c r="VPE98" s="41"/>
      <c r="VPF98" s="41"/>
      <c r="VPG98" s="41"/>
      <c r="VPH98" s="41"/>
      <c r="VPI98" s="41"/>
      <c r="VPJ98" s="41"/>
      <c r="VPK98" s="41"/>
      <c r="VPL98" s="41"/>
      <c r="VPM98" s="41"/>
      <c r="VPN98" s="41"/>
      <c r="VPO98" s="41"/>
      <c r="VPP98" s="41"/>
      <c r="VPQ98" s="41"/>
      <c r="VPR98" s="41"/>
      <c r="VPS98" s="41"/>
      <c r="VPT98" s="41"/>
      <c r="VPU98" s="41"/>
      <c r="VPV98" s="41"/>
      <c r="VPW98" s="41"/>
      <c r="VPX98" s="41"/>
      <c r="VPY98" s="41"/>
      <c r="VPZ98" s="41"/>
      <c r="VQA98" s="41"/>
      <c r="VQB98" s="41"/>
      <c r="VQC98" s="41"/>
      <c r="VQD98" s="41"/>
      <c r="VQE98" s="41"/>
      <c r="VQF98" s="41"/>
      <c r="VQG98" s="41"/>
      <c r="VQH98" s="41"/>
      <c r="VQI98" s="41"/>
      <c r="VQJ98" s="41"/>
      <c r="VQK98" s="41"/>
      <c r="VQL98" s="41"/>
      <c r="VQM98" s="41"/>
      <c r="VQN98" s="41"/>
      <c r="VQO98" s="41"/>
      <c r="VQP98" s="41"/>
      <c r="VQQ98" s="41"/>
      <c r="VQR98" s="41"/>
      <c r="VQS98" s="41"/>
      <c r="VQT98" s="41"/>
      <c r="VQU98" s="41"/>
      <c r="VQV98" s="41"/>
      <c r="VQW98" s="41"/>
      <c r="VQX98" s="41"/>
      <c r="VQY98" s="41"/>
      <c r="VQZ98" s="41"/>
      <c r="VRA98" s="41"/>
      <c r="VRB98" s="41"/>
      <c r="VRC98" s="41"/>
      <c r="VRD98" s="41"/>
      <c r="VRE98" s="41"/>
      <c r="VRF98" s="41"/>
      <c r="VRG98" s="41"/>
      <c r="VRH98" s="41"/>
      <c r="VRI98" s="41"/>
      <c r="VRJ98" s="41"/>
      <c r="VRK98" s="41"/>
      <c r="VRL98" s="41"/>
      <c r="VRM98" s="41"/>
      <c r="VRN98" s="41"/>
      <c r="VRO98" s="41"/>
      <c r="VRP98" s="41"/>
      <c r="VRQ98" s="41"/>
      <c r="VRR98" s="41"/>
      <c r="VRS98" s="41"/>
      <c r="VRT98" s="41"/>
      <c r="VRU98" s="41"/>
      <c r="VRV98" s="41"/>
      <c r="VRW98" s="41"/>
      <c r="VRX98" s="41"/>
      <c r="VRY98" s="41"/>
      <c r="VRZ98" s="41"/>
      <c r="VSA98" s="41"/>
      <c r="VSB98" s="41"/>
      <c r="VSC98" s="41"/>
      <c r="VSD98" s="41"/>
      <c r="VSE98" s="41"/>
      <c r="VSF98" s="41"/>
      <c r="VSG98" s="41"/>
      <c r="VSH98" s="41"/>
      <c r="VSI98" s="41"/>
      <c r="VSJ98" s="41"/>
      <c r="VSK98" s="41"/>
      <c r="VSL98" s="41"/>
      <c r="VSM98" s="41"/>
      <c r="VSN98" s="41"/>
      <c r="VSO98" s="41"/>
      <c r="VSP98" s="41"/>
      <c r="VSQ98" s="41"/>
      <c r="VSR98" s="41"/>
      <c r="VSS98" s="41"/>
      <c r="VST98" s="41"/>
      <c r="VSU98" s="41"/>
      <c r="VSV98" s="41"/>
      <c r="VSW98" s="41"/>
      <c r="VSX98" s="41"/>
      <c r="VSY98" s="41"/>
      <c r="VSZ98" s="41"/>
      <c r="VTA98" s="41"/>
      <c r="VTB98" s="41"/>
      <c r="VTC98" s="41"/>
      <c r="VTD98" s="41"/>
      <c r="VTE98" s="41"/>
      <c r="VTF98" s="41"/>
      <c r="VTG98" s="41"/>
      <c r="VTH98" s="41"/>
      <c r="VTI98" s="41"/>
      <c r="VTJ98" s="41"/>
      <c r="VTK98" s="41"/>
      <c r="VTL98" s="41"/>
      <c r="VTM98" s="41"/>
      <c r="VTN98" s="41"/>
      <c r="VTO98" s="41"/>
      <c r="VTP98" s="41"/>
      <c r="VTQ98" s="41"/>
      <c r="VTR98" s="41"/>
      <c r="VTS98" s="41"/>
      <c r="VTT98" s="41"/>
      <c r="VTU98" s="41"/>
      <c r="VTV98" s="41"/>
      <c r="VTW98" s="41"/>
      <c r="VTX98" s="41"/>
      <c r="VTY98" s="41"/>
      <c r="VTZ98" s="41"/>
      <c r="VUA98" s="41"/>
      <c r="VUB98" s="41"/>
      <c r="VUC98" s="41"/>
      <c r="VUD98" s="41"/>
      <c r="VUE98" s="41"/>
      <c r="VUF98" s="41"/>
      <c r="VUG98" s="41"/>
      <c r="VUH98" s="41"/>
      <c r="VUI98" s="41"/>
      <c r="VUJ98" s="41"/>
      <c r="VUK98" s="41"/>
      <c r="VUL98" s="41"/>
      <c r="VUM98" s="41"/>
      <c r="VUN98" s="41"/>
      <c r="VUO98" s="41"/>
      <c r="VUP98" s="41"/>
      <c r="VUQ98" s="41"/>
      <c r="VUR98" s="41"/>
      <c r="VUS98" s="41"/>
      <c r="VUT98" s="41"/>
      <c r="VUU98" s="41"/>
      <c r="VUV98" s="41"/>
      <c r="VUW98" s="41"/>
      <c r="VUX98" s="41"/>
      <c r="VUY98" s="41"/>
      <c r="VUZ98" s="41"/>
      <c r="VVA98" s="41"/>
      <c r="VVB98" s="41"/>
      <c r="VVC98" s="41"/>
      <c r="VVD98" s="41"/>
      <c r="VVE98" s="41"/>
      <c r="VVF98" s="41"/>
      <c r="VVG98" s="41"/>
      <c r="VVH98" s="41"/>
      <c r="VVI98" s="41"/>
      <c r="VVJ98" s="41"/>
      <c r="VVK98" s="41"/>
      <c r="VVL98" s="41"/>
      <c r="VVM98" s="41"/>
      <c r="VVN98" s="41"/>
      <c r="VVO98" s="41"/>
      <c r="VVP98" s="41"/>
      <c r="VVQ98" s="41"/>
      <c r="VVR98" s="41"/>
      <c r="VVS98" s="41"/>
      <c r="VVT98" s="41"/>
      <c r="VVU98" s="41"/>
      <c r="VVV98" s="41"/>
      <c r="VVW98" s="41"/>
      <c r="VVX98" s="41"/>
      <c r="VVY98" s="41"/>
      <c r="VVZ98" s="41"/>
      <c r="VWA98" s="41"/>
      <c r="VWB98" s="41"/>
      <c r="VWC98" s="41"/>
      <c r="VWD98" s="41"/>
      <c r="VWE98" s="41"/>
      <c r="VWF98" s="41"/>
      <c r="VWG98" s="41"/>
      <c r="VWH98" s="41"/>
      <c r="VWI98" s="41"/>
      <c r="VWJ98" s="41"/>
      <c r="VWK98" s="41"/>
      <c r="VWL98" s="41"/>
      <c r="VWM98" s="41"/>
      <c r="VWN98" s="41"/>
      <c r="VWO98" s="41"/>
      <c r="VWP98" s="41"/>
      <c r="VWQ98" s="41"/>
      <c r="VWR98" s="41"/>
      <c r="VWS98" s="41"/>
      <c r="VWT98" s="41"/>
      <c r="VWU98" s="41"/>
      <c r="VWV98" s="41"/>
      <c r="VWW98" s="41"/>
      <c r="VWX98" s="41"/>
      <c r="VWY98" s="41"/>
      <c r="VWZ98" s="41"/>
      <c r="VXA98" s="41"/>
      <c r="VXB98" s="41"/>
      <c r="VXC98" s="41"/>
      <c r="VXD98" s="41"/>
      <c r="VXE98" s="41"/>
      <c r="VXF98" s="41"/>
      <c r="VXG98" s="41"/>
      <c r="VXH98" s="41"/>
      <c r="VXI98" s="41"/>
      <c r="VXJ98" s="41"/>
      <c r="VXK98" s="41"/>
      <c r="VXL98" s="41"/>
      <c r="VXM98" s="41"/>
      <c r="VXN98" s="41"/>
      <c r="VXO98" s="41"/>
      <c r="VXP98" s="41"/>
      <c r="VXQ98" s="41"/>
      <c r="VXR98" s="41"/>
      <c r="VXS98" s="41"/>
      <c r="VXT98" s="41"/>
      <c r="VXU98" s="41"/>
      <c r="VXV98" s="41"/>
      <c r="VXW98" s="41"/>
      <c r="VXX98" s="41"/>
      <c r="VXY98" s="41"/>
      <c r="VXZ98" s="41"/>
      <c r="VYA98" s="41"/>
      <c r="VYB98" s="41"/>
      <c r="VYC98" s="41"/>
      <c r="VYD98" s="41"/>
      <c r="VYE98" s="41"/>
      <c r="VYF98" s="41"/>
      <c r="VYG98" s="41"/>
      <c r="VYH98" s="41"/>
      <c r="VYI98" s="41"/>
      <c r="VYJ98" s="41"/>
      <c r="VYK98" s="41"/>
      <c r="VYL98" s="41"/>
      <c r="VYM98" s="41"/>
      <c r="VYN98" s="41"/>
      <c r="VYO98" s="41"/>
      <c r="VYP98" s="41"/>
      <c r="VYQ98" s="41"/>
      <c r="VYR98" s="41"/>
      <c r="VYS98" s="41"/>
      <c r="VYT98" s="41"/>
      <c r="VYU98" s="41"/>
      <c r="VYV98" s="41"/>
      <c r="VYW98" s="41"/>
      <c r="VYX98" s="41"/>
      <c r="VYY98" s="41"/>
      <c r="VYZ98" s="41"/>
      <c r="VZA98" s="41"/>
      <c r="VZB98" s="41"/>
      <c r="VZC98" s="41"/>
      <c r="VZD98" s="41"/>
      <c r="VZE98" s="41"/>
      <c r="VZF98" s="41"/>
      <c r="VZG98" s="41"/>
      <c r="VZH98" s="41"/>
      <c r="VZI98" s="41"/>
      <c r="VZJ98" s="41"/>
      <c r="VZK98" s="41"/>
      <c r="VZL98" s="41"/>
      <c r="VZM98" s="41"/>
      <c r="VZN98" s="41"/>
      <c r="VZO98" s="41"/>
      <c r="VZP98" s="41"/>
      <c r="VZQ98" s="41"/>
      <c r="VZR98" s="41"/>
      <c r="VZS98" s="41"/>
      <c r="VZT98" s="41"/>
      <c r="VZU98" s="41"/>
      <c r="VZV98" s="41"/>
      <c r="VZW98" s="41"/>
      <c r="VZX98" s="41"/>
      <c r="VZY98" s="41"/>
      <c r="VZZ98" s="41"/>
      <c r="WAA98" s="41"/>
      <c r="WAB98" s="41"/>
      <c r="WAC98" s="41"/>
      <c r="WAD98" s="41"/>
      <c r="WAE98" s="41"/>
      <c r="WAF98" s="41"/>
      <c r="WAG98" s="41"/>
      <c r="WAH98" s="41"/>
      <c r="WAI98" s="41"/>
      <c r="WAJ98" s="41"/>
      <c r="WAK98" s="41"/>
      <c r="WAL98" s="41"/>
      <c r="WAM98" s="41"/>
      <c r="WAN98" s="41"/>
      <c r="WAO98" s="41"/>
      <c r="WAP98" s="41"/>
      <c r="WAQ98" s="41"/>
      <c r="WAR98" s="41"/>
      <c r="WAS98" s="41"/>
      <c r="WAT98" s="41"/>
      <c r="WAU98" s="41"/>
      <c r="WAV98" s="41"/>
      <c r="WAW98" s="41"/>
      <c r="WAX98" s="41"/>
      <c r="WAY98" s="41"/>
      <c r="WAZ98" s="41"/>
      <c r="WBA98" s="41"/>
      <c r="WBB98" s="41"/>
      <c r="WBC98" s="41"/>
      <c r="WBD98" s="41"/>
      <c r="WBE98" s="41"/>
      <c r="WBF98" s="41"/>
      <c r="WBG98" s="41"/>
      <c r="WBH98" s="41"/>
      <c r="WBI98" s="41"/>
      <c r="WBJ98" s="41"/>
      <c r="WBK98" s="41"/>
      <c r="WBL98" s="41"/>
      <c r="WBM98" s="41"/>
      <c r="WBN98" s="41"/>
      <c r="WBO98" s="41"/>
      <c r="WBP98" s="41"/>
      <c r="WBQ98" s="41"/>
      <c r="WBR98" s="41"/>
      <c r="WBS98" s="41"/>
      <c r="WBT98" s="41"/>
      <c r="WBU98" s="41"/>
      <c r="WBV98" s="41"/>
      <c r="WBW98" s="41"/>
      <c r="WBX98" s="41"/>
      <c r="WBY98" s="41"/>
      <c r="WBZ98" s="41"/>
      <c r="WCA98" s="41"/>
      <c r="WCB98" s="41"/>
      <c r="WCC98" s="41"/>
      <c r="WCD98" s="41"/>
      <c r="WCE98" s="41"/>
      <c r="WCF98" s="41"/>
      <c r="WCG98" s="41"/>
      <c r="WCH98" s="41"/>
      <c r="WCI98" s="41"/>
      <c r="WCJ98" s="41"/>
      <c r="WCK98" s="41"/>
      <c r="WCL98" s="41"/>
      <c r="WCM98" s="41"/>
      <c r="WCN98" s="41"/>
      <c r="WCO98" s="41"/>
      <c r="WCP98" s="41"/>
      <c r="WCQ98" s="41"/>
      <c r="WCR98" s="41"/>
      <c r="WCS98" s="41"/>
      <c r="WCT98" s="41"/>
      <c r="WCU98" s="41"/>
      <c r="WCV98" s="41"/>
      <c r="WCW98" s="41"/>
      <c r="WCX98" s="41"/>
      <c r="WCY98" s="41"/>
      <c r="WCZ98" s="41"/>
      <c r="WDA98" s="41"/>
      <c r="WDB98" s="41"/>
      <c r="WDC98" s="41"/>
      <c r="WDD98" s="41"/>
      <c r="WDE98" s="41"/>
      <c r="WDF98" s="41"/>
      <c r="WDG98" s="41"/>
      <c r="WDH98" s="41"/>
      <c r="WDI98" s="41"/>
      <c r="WDJ98" s="41"/>
      <c r="WDK98" s="41"/>
      <c r="WDL98" s="41"/>
      <c r="WDM98" s="41"/>
      <c r="WDN98" s="41"/>
      <c r="WDO98" s="41"/>
      <c r="WDP98" s="41"/>
      <c r="WDQ98" s="41"/>
      <c r="WDR98" s="41"/>
      <c r="WDS98" s="41"/>
      <c r="WDT98" s="41"/>
      <c r="WDU98" s="41"/>
      <c r="WDV98" s="41"/>
      <c r="WDW98" s="41"/>
      <c r="WDX98" s="41"/>
      <c r="WDY98" s="41"/>
      <c r="WDZ98" s="41"/>
      <c r="WEA98" s="41"/>
      <c r="WEB98" s="41"/>
      <c r="WEC98" s="41"/>
      <c r="WED98" s="41"/>
      <c r="WEE98" s="41"/>
      <c r="WEF98" s="41"/>
      <c r="WEG98" s="41"/>
      <c r="WEH98" s="41"/>
      <c r="WEI98" s="41"/>
      <c r="WEJ98" s="41"/>
      <c r="WEK98" s="41"/>
      <c r="WEL98" s="41"/>
      <c r="WEM98" s="41"/>
      <c r="WEN98" s="41"/>
      <c r="WEO98" s="41"/>
      <c r="WEP98" s="41"/>
      <c r="WEQ98" s="41"/>
      <c r="WER98" s="41"/>
      <c r="WES98" s="41"/>
      <c r="WET98" s="41"/>
      <c r="WEU98" s="41"/>
      <c r="WEV98" s="41"/>
      <c r="WEW98" s="41"/>
      <c r="WEX98" s="41"/>
      <c r="WEY98" s="41"/>
      <c r="WEZ98" s="41"/>
      <c r="WFA98" s="41"/>
      <c r="WFB98" s="41"/>
      <c r="WFC98" s="41"/>
      <c r="WFD98" s="41"/>
      <c r="WFE98" s="41"/>
      <c r="WFF98" s="41"/>
      <c r="WFG98" s="41"/>
      <c r="WFH98" s="41"/>
      <c r="WFI98" s="41"/>
      <c r="WFJ98" s="41"/>
      <c r="WFK98" s="41"/>
      <c r="WFL98" s="41"/>
      <c r="WFM98" s="41"/>
      <c r="WFN98" s="41"/>
      <c r="WFO98" s="41"/>
      <c r="WFP98" s="41"/>
      <c r="WFQ98" s="41"/>
      <c r="WFR98" s="41"/>
      <c r="WFS98" s="41"/>
      <c r="WFT98" s="41"/>
      <c r="WFU98" s="41"/>
      <c r="WFV98" s="41"/>
      <c r="WFW98" s="41"/>
      <c r="WFX98" s="41"/>
      <c r="WFY98" s="41"/>
      <c r="WFZ98" s="41"/>
      <c r="WGA98" s="41"/>
      <c r="WGB98" s="41"/>
      <c r="WGC98" s="41"/>
      <c r="WGD98" s="41"/>
      <c r="WGE98" s="41"/>
      <c r="WGF98" s="41"/>
      <c r="WGG98" s="41"/>
      <c r="WGH98" s="41"/>
      <c r="WGI98" s="41"/>
      <c r="WGJ98" s="41"/>
      <c r="WGK98" s="41"/>
      <c r="WGL98" s="41"/>
      <c r="WGM98" s="41"/>
      <c r="WGN98" s="41"/>
      <c r="WGO98" s="41"/>
      <c r="WGP98" s="41"/>
      <c r="WGQ98" s="41"/>
      <c r="WGR98" s="41"/>
      <c r="WGS98" s="41"/>
      <c r="WGT98" s="41"/>
      <c r="WGU98" s="41"/>
      <c r="WGV98" s="41"/>
      <c r="WGW98" s="41"/>
      <c r="WGX98" s="41"/>
      <c r="WGY98" s="41"/>
      <c r="WGZ98" s="41"/>
      <c r="WHA98" s="41"/>
      <c r="WHB98" s="41"/>
      <c r="WHC98" s="41"/>
      <c r="WHD98" s="41"/>
      <c r="WHE98" s="41"/>
      <c r="WHF98" s="41"/>
      <c r="WHG98" s="41"/>
      <c r="WHH98" s="41"/>
      <c r="WHI98" s="41"/>
      <c r="WHJ98" s="41"/>
      <c r="WHK98" s="41"/>
      <c r="WHL98" s="41"/>
      <c r="WHM98" s="41"/>
      <c r="WHN98" s="41"/>
      <c r="WHO98" s="41"/>
      <c r="WHP98" s="41"/>
      <c r="WHQ98" s="41"/>
      <c r="WHR98" s="41"/>
      <c r="WHS98" s="41"/>
      <c r="WHT98" s="41"/>
      <c r="WHU98" s="41"/>
      <c r="WHV98" s="41"/>
      <c r="WHW98" s="41"/>
      <c r="WHX98" s="41"/>
      <c r="WHY98" s="41"/>
      <c r="WHZ98" s="41"/>
      <c r="WIA98" s="41"/>
      <c r="WIB98" s="41"/>
      <c r="WIC98" s="41"/>
      <c r="WID98" s="41"/>
      <c r="WIE98" s="41"/>
      <c r="WIF98" s="41"/>
      <c r="WIG98" s="41"/>
      <c r="WIH98" s="41"/>
      <c r="WII98" s="41"/>
      <c r="WIJ98" s="41"/>
      <c r="WIK98" s="41"/>
      <c r="WIL98" s="41"/>
      <c r="WIM98" s="41"/>
      <c r="WIN98" s="41"/>
      <c r="WIO98" s="41"/>
      <c r="WIP98" s="41"/>
      <c r="WIQ98" s="41"/>
      <c r="WIR98" s="41"/>
      <c r="WIS98" s="41"/>
      <c r="WIT98" s="41"/>
      <c r="WIU98" s="41"/>
      <c r="WIV98" s="41"/>
      <c r="WIW98" s="41"/>
      <c r="WIX98" s="41"/>
      <c r="WIY98" s="41"/>
      <c r="WIZ98" s="41"/>
      <c r="WJA98" s="41"/>
      <c r="WJB98" s="41"/>
      <c r="WJC98" s="41"/>
      <c r="WJD98" s="41"/>
      <c r="WJE98" s="41"/>
      <c r="WJF98" s="41"/>
      <c r="WJG98" s="41"/>
      <c r="WJH98" s="41"/>
      <c r="WJI98" s="41"/>
      <c r="WJJ98" s="41"/>
      <c r="WJK98" s="41"/>
      <c r="WJL98" s="41"/>
      <c r="WJM98" s="41"/>
      <c r="WJN98" s="41"/>
      <c r="WJO98" s="41"/>
      <c r="WJP98" s="41"/>
      <c r="WJQ98" s="41"/>
      <c r="WJR98" s="41"/>
      <c r="WJS98" s="41"/>
      <c r="WJT98" s="41"/>
      <c r="WJU98" s="41"/>
      <c r="WJV98" s="41"/>
      <c r="WJW98" s="41"/>
      <c r="WJX98" s="41"/>
      <c r="WJY98" s="41"/>
      <c r="WJZ98" s="41"/>
      <c r="WKA98" s="41"/>
      <c r="WKB98" s="41"/>
      <c r="WKC98" s="41"/>
      <c r="WKD98" s="41"/>
      <c r="WKE98" s="41"/>
      <c r="WKF98" s="41"/>
      <c r="WKG98" s="41"/>
      <c r="WKH98" s="41"/>
      <c r="WKI98" s="41"/>
      <c r="WKJ98" s="41"/>
      <c r="WKK98" s="41"/>
      <c r="WKL98" s="41"/>
      <c r="WKM98" s="41"/>
      <c r="WKN98" s="41"/>
      <c r="WKO98" s="41"/>
      <c r="WKP98" s="41"/>
      <c r="WKQ98" s="41"/>
      <c r="WKR98" s="41"/>
      <c r="WKS98" s="41"/>
      <c r="WKT98" s="41"/>
      <c r="WKU98" s="41"/>
      <c r="WKV98" s="41"/>
      <c r="WKW98" s="41"/>
      <c r="WKX98" s="41"/>
      <c r="WKY98" s="41"/>
      <c r="WKZ98" s="41"/>
      <c r="WLA98" s="41"/>
      <c r="WLB98" s="41"/>
      <c r="WLC98" s="41"/>
      <c r="WLD98" s="41"/>
      <c r="WLE98" s="41"/>
      <c r="WLF98" s="41"/>
      <c r="WLG98" s="41"/>
      <c r="WLH98" s="41"/>
      <c r="WLI98" s="41"/>
      <c r="WLJ98" s="41"/>
      <c r="WLK98" s="41"/>
      <c r="WLL98" s="41"/>
      <c r="WLM98" s="41"/>
      <c r="WLN98" s="41"/>
      <c r="WLO98" s="41"/>
      <c r="WLP98" s="41"/>
      <c r="WLQ98" s="41"/>
      <c r="WLR98" s="41"/>
      <c r="WLS98" s="41"/>
      <c r="WLT98" s="41"/>
      <c r="WLU98" s="41"/>
      <c r="WLV98" s="41"/>
      <c r="WLW98" s="41"/>
      <c r="WLX98" s="41"/>
      <c r="WLY98" s="41"/>
      <c r="WLZ98" s="41"/>
      <c r="WMA98" s="41"/>
      <c r="WMB98" s="41"/>
      <c r="WMC98" s="41"/>
      <c r="WMD98" s="41"/>
      <c r="WME98" s="41"/>
      <c r="WMF98" s="41"/>
      <c r="WMG98" s="41"/>
      <c r="WMH98" s="41"/>
      <c r="WMI98" s="41"/>
      <c r="WMJ98" s="41"/>
      <c r="WMK98" s="41"/>
      <c r="WML98" s="41"/>
      <c r="WMM98" s="41"/>
      <c r="WMN98" s="41"/>
      <c r="WMO98" s="41"/>
      <c r="WMP98" s="41"/>
      <c r="WMQ98" s="41"/>
      <c r="WMR98" s="41"/>
      <c r="WMS98" s="41"/>
      <c r="WMT98" s="41"/>
      <c r="WMU98" s="41"/>
      <c r="WMV98" s="41"/>
      <c r="WMW98" s="41"/>
      <c r="WMX98" s="41"/>
      <c r="WMY98" s="41"/>
      <c r="WMZ98" s="41"/>
      <c r="WNA98" s="41"/>
      <c r="WNB98" s="41"/>
      <c r="WNC98" s="41"/>
      <c r="WND98" s="41"/>
      <c r="WNE98" s="41"/>
      <c r="WNF98" s="41"/>
      <c r="WNG98" s="41"/>
      <c r="WNH98" s="41"/>
      <c r="WNI98" s="41"/>
      <c r="WNJ98" s="41"/>
      <c r="WNK98" s="41"/>
      <c r="WNL98" s="41"/>
      <c r="WNM98" s="41"/>
      <c r="WNN98" s="41"/>
      <c r="WNO98" s="41"/>
      <c r="WNP98" s="41"/>
      <c r="WNQ98" s="41"/>
      <c r="WNR98" s="41"/>
      <c r="WNS98" s="41"/>
      <c r="WNT98" s="41"/>
      <c r="WNU98" s="41"/>
      <c r="WNV98" s="41"/>
      <c r="WNW98" s="41"/>
      <c r="WNX98" s="41"/>
      <c r="WNY98" s="41"/>
      <c r="WNZ98" s="41"/>
      <c r="WOA98" s="41"/>
      <c r="WOB98" s="41"/>
      <c r="WOC98" s="41"/>
      <c r="WOD98" s="41"/>
      <c r="WOE98" s="41"/>
      <c r="WOF98" s="41"/>
      <c r="WOG98" s="41"/>
      <c r="WOH98" s="41"/>
      <c r="WOI98" s="41"/>
      <c r="WOJ98" s="41"/>
      <c r="WOK98" s="41"/>
      <c r="WOL98" s="41"/>
      <c r="WOM98" s="41"/>
      <c r="WON98" s="41"/>
      <c r="WOO98" s="41"/>
      <c r="WOP98" s="41"/>
      <c r="WOQ98" s="41"/>
      <c r="WOR98" s="41"/>
      <c r="WOS98" s="41"/>
      <c r="WOT98" s="41"/>
      <c r="WOU98" s="41"/>
      <c r="WOV98" s="41"/>
      <c r="WOW98" s="41"/>
      <c r="WOX98" s="41"/>
      <c r="WOY98" s="41"/>
      <c r="WOZ98" s="41"/>
      <c r="WPA98" s="41"/>
      <c r="WPB98" s="41"/>
      <c r="WPC98" s="41"/>
      <c r="WPD98" s="41"/>
      <c r="WPE98" s="41"/>
      <c r="WPF98" s="41"/>
      <c r="WPG98" s="41"/>
      <c r="WPH98" s="41"/>
      <c r="WPI98" s="41"/>
      <c r="WPJ98" s="41"/>
      <c r="WPK98" s="41"/>
      <c r="WPL98" s="41"/>
      <c r="WPM98" s="41"/>
      <c r="WPN98" s="41"/>
      <c r="WPO98" s="41"/>
      <c r="WPP98" s="41"/>
      <c r="WPQ98" s="41"/>
      <c r="WPR98" s="41"/>
      <c r="WPS98" s="41"/>
      <c r="WPT98" s="41"/>
      <c r="WPU98" s="41"/>
      <c r="WPV98" s="41"/>
      <c r="WPW98" s="41"/>
      <c r="WPX98" s="41"/>
      <c r="WPY98" s="41"/>
      <c r="WPZ98" s="41"/>
      <c r="WQA98" s="41"/>
      <c r="WQB98" s="41"/>
      <c r="WQC98" s="41"/>
      <c r="WQD98" s="41"/>
      <c r="WQE98" s="41"/>
      <c r="WQF98" s="41"/>
      <c r="WQG98" s="41"/>
      <c r="WQH98" s="41"/>
      <c r="WQI98" s="41"/>
      <c r="WQJ98" s="41"/>
      <c r="WQK98" s="41"/>
      <c r="WQL98" s="41"/>
      <c r="WQM98" s="41"/>
      <c r="WQN98" s="41"/>
      <c r="WQO98" s="41"/>
      <c r="WQP98" s="41"/>
      <c r="WQQ98" s="41"/>
      <c r="WQR98" s="41"/>
      <c r="WQS98" s="41"/>
      <c r="WQT98" s="41"/>
      <c r="WQU98" s="41"/>
      <c r="WQV98" s="41"/>
      <c r="WQW98" s="41"/>
      <c r="WQX98" s="41"/>
      <c r="WQY98" s="41"/>
      <c r="WQZ98" s="41"/>
      <c r="WRA98" s="41"/>
      <c r="WRB98" s="41"/>
      <c r="WRC98" s="41"/>
      <c r="WRD98" s="41"/>
      <c r="WRE98" s="41"/>
      <c r="WRF98" s="41"/>
      <c r="WRG98" s="41"/>
      <c r="WRH98" s="41"/>
      <c r="WRI98" s="41"/>
      <c r="WRJ98" s="41"/>
      <c r="WRK98" s="41"/>
      <c r="WRL98" s="41"/>
      <c r="WRM98" s="41"/>
      <c r="WRN98" s="41"/>
      <c r="WRO98" s="41"/>
      <c r="WRP98" s="41"/>
      <c r="WRQ98" s="41"/>
      <c r="WRR98" s="41"/>
      <c r="WRS98" s="41"/>
      <c r="WRT98" s="41"/>
      <c r="WRU98" s="41"/>
      <c r="WRV98" s="41"/>
      <c r="WRW98" s="41"/>
      <c r="WRX98" s="41"/>
      <c r="WRY98" s="41"/>
      <c r="WRZ98" s="41"/>
      <c r="WSA98" s="41"/>
      <c r="WSB98" s="41"/>
      <c r="WSC98" s="41"/>
      <c r="WSD98" s="41"/>
      <c r="WSE98" s="41"/>
      <c r="WSF98" s="41"/>
      <c r="WSG98" s="41"/>
      <c r="WSH98" s="41"/>
      <c r="WSI98" s="41"/>
      <c r="WSJ98" s="41"/>
      <c r="WSK98" s="41"/>
      <c r="WSL98" s="41"/>
      <c r="WSM98" s="41"/>
      <c r="WSN98" s="41"/>
      <c r="WSO98" s="41"/>
      <c r="WSP98" s="41"/>
      <c r="WSQ98" s="41"/>
      <c r="WSR98" s="41"/>
      <c r="WSS98" s="41"/>
      <c r="WST98" s="41"/>
      <c r="WSU98" s="41"/>
      <c r="WSV98" s="41"/>
      <c r="WSW98" s="41"/>
      <c r="WSX98" s="41"/>
      <c r="WSY98" s="41"/>
      <c r="WSZ98" s="41"/>
      <c r="WTA98" s="41"/>
      <c r="WTB98" s="41"/>
      <c r="WTC98" s="41"/>
      <c r="WTD98" s="41"/>
      <c r="WTE98" s="41"/>
      <c r="WTF98" s="41"/>
      <c r="WTG98" s="41"/>
      <c r="WTH98" s="41"/>
      <c r="WTI98" s="41"/>
      <c r="WTJ98" s="41"/>
      <c r="WTK98" s="41"/>
      <c r="WTL98" s="41"/>
      <c r="WTM98" s="41"/>
      <c r="WTN98" s="41"/>
      <c r="WTO98" s="41"/>
      <c r="WTP98" s="41"/>
      <c r="WTQ98" s="41"/>
      <c r="WTR98" s="41"/>
      <c r="WTS98" s="41"/>
      <c r="WTT98" s="41"/>
      <c r="WTU98" s="41"/>
      <c r="WTV98" s="41"/>
      <c r="WTW98" s="41"/>
      <c r="WTX98" s="41"/>
      <c r="WTY98" s="41"/>
      <c r="WTZ98" s="41"/>
      <c r="WUA98" s="41"/>
      <c r="WUB98" s="41"/>
      <c r="WUC98" s="41"/>
      <c r="WUD98" s="41"/>
      <c r="WUE98" s="41"/>
      <c r="WUF98" s="41"/>
      <c r="WUG98" s="41"/>
      <c r="WUH98" s="41"/>
      <c r="WUI98" s="41"/>
      <c r="WUJ98" s="41"/>
      <c r="WUK98" s="41"/>
      <c r="WUL98" s="41"/>
      <c r="WUM98" s="41"/>
      <c r="WUN98" s="41"/>
      <c r="WUO98" s="41"/>
      <c r="WUP98" s="41"/>
      <c r="WUQ98" s="41"/>
      <c r="WUR98" s="41"/>
      <c r="WUS98" s="41"/>
      <c r="WUT98" s="41"/>
      <c r="WUU98" s="41"/>
      <c r="WUV98" s="41"/>
      <c r="WUW98" s="41"/>
      <c r="WUX98" s="41"/>
      <c r="WUY98" s="41"/>
      <c r="WUZ98" s="41"/>
      <c r="WVA98" s="41"/>
      <c r="WVB98" s="41"/>
      <c r="WVC98" s="41"/>
      <c r="WVD98" s="41"/>
      <c r="WVE98" s="41"/>
      <c r="WVF98" s="41"/>
      <c r="WVG98" s="41"/>
      <c r="WVH98" s="41"/>
      <c r="WVI98" s="41"/>
      <c r="WVJ98" s="41"/>
      <c r="WVK98" s="41"/>
      <c r="WVL98" s="41"/>
      <c r="WVM98" s="41"/>
      <c r="WVN98" s="41"/>
      <c r="WVO98" s="41"/>
      <c r="WVP98" s="41"/>
      <c r="WVQ98" s="41"/>
      <c r="WVR98" s="41"/>
      <c r="WVS98" s="41"/>
      <c r="WVT98" s="41"/>
      <c r="WVU98" s="41"/>
      <c r="WVV98" s="41"/>
      <c r="WVW98" s="41"/>
      <c r="WVX98" s="41"/>
      <c r="WVY98" s="41"/>
      <c r="WVZ98" s="41"/>
      <c r="WWA98" s="41"/>
      <c r="WWB98" s="41"/>
      <c r="WWC98" s="41"/>
      <c r="WWD98" s="41"/>
      <c r="WWE98" s="41"/>
      <c r="WWF98" s="41"/>
      <c r="WWG98" s="41"/>
      <c r="WWH98" s="41"/>
      <c r="WWI98" s="41"/>
      <c r="WWJ98" s="41"/>
      <c r="WWK98" s="41"/>
      <c r="WWL98" s="41"/>
      <c r="WWM98" s="41"/>
      <c r="WWN98" s="41"/>
      <c r="WWO98" s="41"/>
      <c r="WWP98" s="41"/>
      <c r="WWQ98" s="41"/>
      <c r="WWR98" s="41"/>
      <c r="WWS98" s="41"/>
      <c r="WWT98" s="41"/>
      <c r="WWU98" s="41"/>
      <c r="WWV98" s="41"/>
      <c r="WWW98" s="41"/>
      <c r="WWX98" s="41"/>
      <c r="WWY98" s="41"/>
      <c r="WWZ98" s="41"/>
      <c r="WXA98" s="41"/>
      <c r="WXB98" s="41"/>
      <c r="WXC98" s="41"/>
      <c r="WXD98" s="41"/>
      <c r="WXE98" s="41"/>
      <c r="WXF98" s="41"/>
      <c r="WXG98" s="41"/>
      <c r="WXH98" s="41"/>
      <c r="WXI98" s="41"/>
      <c r="WXJ98" s="41"/>
      <c r="WXK98" s="41"/>
      <c r="WXL98" s="41"/>
      <c r="WXM98" s="41"/>
      <c r="WXN98" s="41"/>
      <c r="WXO98" s="41"/>
      <c r="WXP98" s="41"/>
      <c r="WXQ98" s="41"/>
      <c r="WXR98" s="41"/>
      <c r="WXS98" s="41"/>
      <c r="WXT98" s="41"/>
      <c r="WXU98" s="41"/>
      <c r="WXV98" s="41"/>
      <c r="WXW98" s="41"/>
      <c r="WXX98" s="41"/>
      <c r="WXY98" s="41"/>
      <c r="WXZ98" s="41"/>
      <c r="WYA98" s="41"/>
      <c r="WYB98" s="41"/>
      <c r="WYC98" s="41"/>
      <c r="WYD98" s="41"/>
      <c r="WYE98" s="41"/>
      <c r="WYF98" s="41"/>
      <c r="WYG98" s="41"/>
      <c r="WYH98" s="41"/>
      <c r="WYI98" s="41"/>
      <c r="WYJ98" s="41"/>
      <c r="WYK98" s="41"/>
      <c r="WYL98" s="41"/>
      <c r="WYM98" s="41"/>
      <c r="WYN98" s="41"/>
      <c r="WYO98" s="41"/>
      <c r="WYP98" s="41"/>
      <c r="WYQ98" s="41"/>
      <c r="WYR98" s="41"/>
      <c r="WYS98" s="41"/>
      <c r="WYT98" s="41"/>
      <c r="WYU98" s="41"/>
      <c r="WYV98" s="41"/>
      <c r="WYW98" s="41"/>
      <c r="WYX98" s="41"/>
      <c r="WYY98" s="41"/>
      <c r="WYZ98" s="41"/>
      <c r="WZA98" s="41"/>
      <c r="WZB98" s="41"/>
      <c r="WZC98" s="41"/>
      <c r="WZD98" s="41"/>
      <c r="WZE98" s="41"/>
      <c r="WZF98" s="41"/>
      <c r="WZG98" s="41"/>
      <c r="WZH98" s="41"/>
      <c r="WZI98" s="41"/>
      <c r="WZJ98" s="41"/>
      <c r="WZK98" s="41"/>
      <c r="WZL98" s="41"/>
      <c r="WZM98" s="41"/>
      <c r="WZN98" s="41"/>
      <c r="WZO98" s="41"/>
      <c r="WZP98" s="41"/>
      <c r="WZQ98" s="41"/>
      <c r="WZR98" s="41"/>
      <c r="WZS98" s="41"/>
      <c r="WZT98" s="41"/>
      <c r="WZU98" s="41"/>
      <c r="WZV98" s="41"/>
      <c r="WZW98" s="41"/>
      <c r="WZX98" s="41"/>
      <c r="WZY98" s="41"/>
      <c r="WZZ98" s="41"/>
      <c r="XAA98" s="41"/>
      <c r="XAB98" s="41"/>
      <c r="XAC98" s="41"/>
      <c r="XAD98" s="41"/>
      <c r="XAE98" s="41"/>
      <c r="XAF98" s="41"/>
      <c r="XAG98" s="41"/>
      <c r="XAH98" s="41"/>
      <c r="XAI98" s="41"/>
      <c r="XAJ98" s="41"/>
      <c r="XAK98" s="41"/>
      <c r="XAL98" s="41"/>
      <c r="XAM98" s="41"/>
      <c r="XAN98" s="41"/>
      <c r="XAO98" s="41"/>
      <c r="XAP98" s="41"/>
      <c r="XAQ98" s="41"/>
      <c r="XAR98" s="41"/>
      <c r="XAS98" s="41"/>
      <c r="XAT98" s="41"/>
      <c r="XAU98" s="41"/>
      <c r="XAV98" s="41"/>
      <c r="XAW98" s="41"/>
      <c r="XAX98" s="41"/>
      <c r="XAY98" s="41"/>
      <c r="XAZ98" s="41"/>
      <c r="XBA98" s="41"/>
      <c r="XBB98" s="41"/>
      <c r="XBC98" s="41"/>
      <c r="XBD98" s="41"/>
      <c r="XBE98" s="41"/>
      <c r="XBF98" s="41"/>
      <c r="XBG98" s="41"/>
      <c r="XBH98" s="41"/>
      <c r="XBI98" s="41"/>
      <c r="XBJ98" s="41"/>
      <c r="XBK98" s="41"/>
      <c r="XBL98" s="41"/>
      <c r="XBM98" s="41"/>
      <c r="XBN98" s="41"/>
      <c r="XBO98" s="41"/>
      <c r="XBP98" s="41"/>
      <c r="XBQ98" s="41"/>
      <c r="XBR98" s="41"/>
      <c r="XBS98" s="41"/>
      <c r="XBT98" s="41"/>
      <c r="XBU98" s="41"/>
      <c r="XBV98" s="41"/>
      <c r="XBW98" s="41"/>
      <c r="XBX98" s="41"/>
      <c r="XBY98" s="41"/>
      <c r="XBZ98" s="41"/>
      <c r="XCA98" s="41"/>
      <c r="XCB98" s="41"/>
      <c r="XCC98" s="41"/>
      <c r="XCD98" s="41"/>
      <c r="XCE98" s="41"/>
      <c r="XCF98" s="41"/>
      <c r="XCG98" s="41"/>
      <c r="XCH98" s="41"/>
      <c r="XCI98" s="41"/>
      <c r="XCJ98" s="41"/>
      <c r="XCK98" s="41"/>
      <c r="XCL98" s="41"/>
      <c r="XCM98" s="41"/>
      <c r="XCN98" s="41"/>
      <c r="XCO98" s="41"/>
      <c r="XCP98" s="41"/>
      <c r="XCQ98" s="41"/>
      <c r="XCR98" s="41"/>
      <c r="XCS98" s="41"/>
      <c r="XCT98" s="41"/>
      <c r="XCU98" s="41"/>
      <c r="XCV98" s="41"/>
      <c r="XCW98" s="41"/>
      <c r="XCX98" s="41"/>
      <c r="XCY98" s="41"/>
      <c r="XCZ98" s="41"/>
      <c r="XDA98" s="41"/>
      <c r="XDB98" s="41"/>
      <c r="XDC98" s="41"/>
      <c r="XDD98" s="41"/>
      <c r="XDE98" s="41"/>
      <c r="XDF98" s="41"/>
      <c r="XDG98" s="41"/>
      <c r="XDH98" s="41"/>
      <c r="XDI98" s="41"/>
      <c r="XDJ98" s="41"/>
      <c r="XDK98" s="41"/>
      <c r="XDL98" s="41"/>
      <c r="XDM98" s="41"/>
      <c r="XDN98" s="41"/>
      <c r="XDO98" s="41"/>
      <c r="XDP98" s="41"/>
      <c r="XDQ98" s="41"/>
      <c r="XDR98" s="41"/>
      <c r="XDS98" s="41"/>
      <c r="XDT98" s="41"/>
      <c r="XDU98" s="41"/>
      <c r="XDV98" s="41"/>
      <c r="XDW98" s="41"/>
      <c r="XDX98" s="41"/>
      <c r="XDY98" s="41"/>
      <c r="XDZ98" s="41"/>
      <c r="XEA98" s="41"/>
      <c r="XEB98" s="41"/>
      <c r="XEC98" s="41"/>
      <c r="XED98" s="41"/>
      <c r="XEE98" s="41"/>
      <c r="XEF98" s="41"/>
      <c r="XEG98" s="41"/>
      <c r="XEH98" s="41"/>
      <c r="XEI98" s="41"/>
      <c r="XEJ98" s="41"/>
      <c r="XEK98" s="41"/>
      <c r="XEL98" s="41"/>
      <c r="XEM98" s="41"/>
      <c r="XEN98" s="41"/>
      <c r="XEO98" s="41"/>
    </row>
    <row r="99" spans="1:16369" s="33" customFormat="1" x14ac:dyDescent="0.25">
      <c r="A99" s="15" t="s">
        <v>87</v>
      </c>
      <c r="B99" s="24" t="s">
        <v>18</v>
      </c>
      <c r="C99" s="43" t="s">
        <v>8</v>
      </c>
      <c r="D99" s="38">
        <v>726.13098994005486</v>
      </c>
      <c r="E99" s="38">
        <v>768.57692537545836</v>
      </c>
      <c r="F99" s="38">
        <v>659.89309872912486</v>
      </c>
      <c r="G99" s="38">
        <v>687.27613802660869</v>
      </c>
      <c r="H99" s="38">
        <v>677.60276186687202</v>
      </c>
      <c r="I99" s="38">
        <v>588.59895070019297</v>
      </c>
      <c r="J99" s="38">
        <v>566.95950233333599</v>
      </c>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41"/>
      <c r="HF99" s="41"/>
      <c r="HG99" s="41"/>
      <c r="HH99" s="41"/>
      <c r="HI99" s="41"/>
      <c r="HJ99" s="41"/>
      <c r="HK99" s="41"/>
      <c r="HL99" s="41"/>
      <c r="HM99" s="41"/>
      <c r="HN99" s="41"/>
      <c r="HO99" s="41"/>
      <c r="HP99" s="41"/>
      <c r="HQ99" s="41"/>
      <c r="HR99" s="41"/>
      <c r="HS99" s="41"/>
      <c r="HT99" s="41"/>
      <c r="HU99" s="41"/>
      <c r="HV99" s="41"/>
      <c r="HW99" s="41"/>
      <c r="HX99" s="41"/>
      <c r="HY99" s="41"/>
      <c r="HZ99" s="41"/>
      <c r="IA99" s="41"/>
      <c r="IB99" s="41"/>
      <c r="IC99" s="41"/>
      <c r="ID99" s="41"/>
      <c r="IE99" s="41"/>
      <c r="IF99" s="41"/>
      <c r="IG99" s="41"/>
      <c r="IH99" s="41"/>
      <c r="II99" s="41"/>
      <c r="IJ99" s="41"/>
      <c r="IK99" s="41"/>
      <c r="IL99" s="41"/>
      <c r="IM99" s="41"/>
      <c r="IN99" s="41"/>
      <c r="IO99" s="41"/>
      <c r="IP99" s="41"/>
      <c r="IQ99" s="41"/>
      <c r="IR99" s="41"/>
      <c r="IS99" s="41"/>
      <c r="IT99" s="41"/>
      <c r="IU99" s="41"/>
      <c r="IV99" s="41"/>
      <c r="IW99" s="41"/>
      <c r="IX99" s="41"/>
      <c r="IY99" s="41"/>
      <c r="IZ99" s="41"/>
      <c r="JA99" s="41"/>
      <c r="JB99" s="41"/>
      <c r="JC99" s="41"/>
      <c r="JD99" s="41"/>
      <c r="JE99" s="41"/>
      <c r="JF99" s="41"/>
      <c r="JG99" s="41"/>
      <c r="JH99" s="41"/>
      <c r="JI99" s="41"/>
      <c r="JJ99" s="41"/>
      <c r="JK99" s="41"/>
      <c r="JL99" s="41"/>
      <c r="JM99" s="41"/>
      <c r="JN99" s="41"/>
      <c r="JO99" s="41"/>
      <c r="JP99" s="41"/>
      <c r="JQ99" s="41"/>
      <c r="JR99" s="41"/>
      <c r="JS99" s="41"/>
      <c r="JT99" s="41"/>
      <c r="JU99" s="41"/>
      <c r="JV99" s="41"/>
      <c r="JW99" s="41"/>
      <c r="JX99" s="41"/>
      <c r="JY99" s="41"/>
      <c r="JZ99" s="41"/>
      <c r="KA99" s="41"/>
      <c r="KB99" s="41"/>
      <c r="KC99" s="41"/>
      <c r="KD99" s="41"/>
      <c r="KE99" s="41"/>
      <c r="KF99" s="41"/>
      <c r="KG99" s="41"/>
      <c r="KH99" s="41"/>
      <c r="KI99" s="41"/>
      <c r="KJ99" s="41"/>
      <c r="KK99" s="41"/>
      <c r="KL99" s="41"/>
      <c r="KM99" s="41"/>
      <c r="KN99" s="41"/>
      <c r="KO99" s="41"/>
      <c r="KP99" s="41"/>
      <c r="KQ99" s="41"/>
      <c r="KR99" s="41"/>
      <c r="KS99" s="41"/>
      <c r="KT99" s="41"/>
      <c r="KU99" s="41"/>
      <c r="KV99" s="41"/>
      <c r="KW99" s="41"/>
      <c r="KX99" s="41"/>
      <c r="KY99" s="41"/>
      <c r="KZ99" s="41"/>
      <c r="LA99" s="41"/>
      <c r="LB99" s="41"/>
      <c r="LC99" s="41"/>
      <c r="LD99" s="41"/>
      <c r="LE99" s="41"/>
      <c r="LF99" s="41"/>
      <c r="LG99" s="41"/>
      <c r="LH99" s="41"/>
      <c r="LI99" s="41"/>
      <c r="LJ99" s="41"/>
      <c r="LK99" s="41"/>
      <c r="LL99" s="41"/>
      <c r="LM99" s="41"/>
      <c r="LN99" s="41"/>
      <c r="LO99" s="41"/>
      <c r="LP99" s="41"/>
      <c r="LQ99" s="41"/>
      <c r="LR99" s="41"/>
      <c r="LS99" s="41"/>
      <c r="LT99" s="41"/>
      <c r="LU99" s="41"/>
      <c r="LV99" s="41"/>
      <c r="LW99" s="41"/>
      <c r="LX99" s="41"/>
      <c r="LY99" s="41"/>
      <c r="LZ99" s="41"/>
      <c r="MA99" s="41"/>
      <c r="MB99" s="41"/>
      <c r="MC99" s="41"/>
      <c r="MD99" s="41"/>
      <c r="ME99" s="41"/>
      <c r="MF99" s="41"/>
      <c r="MG99" s="41"/>
      <c r="MH99" s="41"/>
      <c r="MI99" s="41"/>
      <c r="MJ99" s="41"/>
      <c r="MK99" s="41"/>
      <c r="ML99" s="41"/>
      <c r="MM99" s="41"/>
      <c r="MN99" s="41"/>
      <c r="MO99" s="41"/>
      <c r="MP99" s="41"/>
      <c r="MQ99" s="41"/>
      <c r="MR99" s="41"/>
      <c r="MS99" s="41"/>
      <c r="MT99" s="41"/>
      <c r="MU99" s="41"/>
      <c r="MV99" s="41"/>
      <c r="MW99" s="41"/>
      <c r="MX99" s="41"/>
      <c r="MY99" s="41"/>
      <c r="MZ99" s="41"/>
      <c r="NA99" s="41"/>
      <c r="NB99" s="41"/>
      <c r="NC99" s="41"/>
      <c r="ND99" s="41"/>
      <c r="NE99" s="41"/>
      <c r="NF99" s="41"/>
      <c r="NG99" s="41"/>
      <c r="NH99" s="41"/>
      <c r="NI99" s="41"/>
      <c r="NJ99" s="41"/>
      <c r="NK99" s="41"/>
      <c r="NL99" s="41"/>
      <c r="NM99" s="41"/>
      <c r="NN99" s="41"/>
      <c r="NO99" s="41"/>
      <c r="NP99" s="41"/>
      <c r="NQ99" s="41"/>
      <c r="NR99" s="41"/>
      <c r="NS99" s="41"/>
      <c r="NT99" s="41"/>
      <c r="NU99" s="41"/>
      <c r="NV99" s="41"/>
      <c r="NW99" s="41"/>
      <c r="NX99" s="41"/>
      <c r="NY99" s="41"/>
      <c r="NZ99" s="41"/>
      <c r="OA99" s="41"/>
      <c r="OB99" s="41"/>
      <c r="OC99" s="41"/>
      <c r="OD99" s="41"/>
      <c r="OE99" s="41"/>
      <c r="OF99" s="41"/>
      <c r="OG99" s="41"/>
      <c r="OH99" s="41"/>
      <c r="OI99" s="41"/>
      <c r="OJ99" s="41"/>
      <c r="OK99" s="41"/>
      <c r="OL99" s="41"/>
      <c r="OM99" s="41"/>
      <c r="ON99" s="41"/>
      <c r="OO99" s="41"/>
      <c r="OP99" s="41"/>
      <c r="OQ99" s="41"/>
      <c r="OR99" s="41"/>
      <c r="OS99" s="41"/>
      <c r="OT99" s="41"/>
      <c r="OU99" s="41"/>
      <c r="OV99" s="41"/>
      <c r="OW99" s="41"/>
      <c r="OX99" s="41"/>
      <c r="OY99" s="41"/>
      <c r="OZ99" s="41"/>
      <c r="PA99" s="41"/>
      <c r="PB99" s="41"/>
      <c r="PC99" s="41"/>
      <c r="PD99" s="41"/>
      <c r="PE99" s="41"/>
      <c r="PF99" s="41"/>
      <c r="PG99" s="41"/>
      <c r="PH99" s="41"/>
      <c r="PI99" s="41"/>
      <c r="PJ99" s="41"/>
      <c r="PK99" s="41"/>
      <c r="PL99" s="41"/>
      <c r="PM99" s="41"/>
      <c r="PN99" s="41"/>
      <c r="PO99" s="41"/>
      <c r="PP99" s="41"/>
      <c r="PQ99" s="41"/>
      <c r="PR99" s="41"/>
      <c r="PS99" s="41"/>
      <c r="PT99" s="41"/>
      <c r="PU99" s="41"/>
      <c r="PV99" s="41"/>
      <c r="PW99" s="41"/>
      <c r="PX99" s="41"/>
      <c r="PY99" s="41"/>
      <c r="PZ99" s="41"/>
      <c r="QA99" s="41"/>
      <c r="QB99" s="41"/>
      <c r="QC99" s="41"/>
      <c r="QD99" s="41"/>
      <c r="QE99" s="41"/>
      <c r="QF99" s="41"/>
      <c r="QG99" s="41"/>
      <c r="QH99" s="41"/>
      <c r="QI99" s="41"/>
      <c r="QJ99" s="41"/>
      <c r="QK99" s="41"/>
      <c r="QL99" s="41"/>
      <c r="QM99" s="41"/>
      <c r="QN99" s="41"/>
      <c r="QO99" s="41"/>
      <c r="QP99" s="41"/>
      <c r="QQ99" s="41"/>
      <c r="QR99" s="41"/>
      <c r="QS99" s="41"/>
      <c r="QT99" s="41"/>
      <c r="QU99" s="41"/>
      <c r="QV99" s="41"/>
      <c r="QW99" s="41"/>
      <c r="QX99" s="41"/>
      <c r="QY99" s="41"/>
      <c r="QZ99" s="41"/>
      <c r="RA99" s="41"/>
      <c r="RB99" s="41"/>
      <c r="RC99" s="41"/>
      <c r="RD99" s="41"/>
      <c r="RE99" s="41"/>
      <c r="RF99" s="41"/>
      <c r="RG99" s="41"/>
      <c r="RH99" s="41"/>
      <c r="RI99" s="41"/>
      <c r="RJ99" s="41"/>
      <c r="RK99" s="41"/>
      <c r="RL99" s="41"/>
      <c r="RM99" s="41"/>
      <c r="RN99" s="41"/>
      <c r="RO99" s="41"/>
      <c r="RP99" s="41"/>
      <c r="RQ99" s="41"/>
      <c r="RR99" s="41"/>
      <c r="RS99" s="41"/>
      <c r="RT99" s="41"/>
      <c r="RU99" s="41"/>
      <c r="RV99" s="41"/>
      <c r="RW99" s="41"/>
      <c r="RX99" s="41"/>
      <c r="RY99" s="41"/>
      <c r="RZ99" s="41"/>
      <c r="SA99" s="41"/>
      <c r="SB99" s="41"/>
      <c r="SC99" s="41"/>
      <c r="SD99" s="41"/>
      <c r="SE99" s="41"/>
      <c r="SF99" s="41"/>
      <c r="SG99" s="41"/>
      <c r="SH99" s="41"/>
      <c r="SI99" s="41"/>
      <c r="SJ99" s="41"/>
      <c r="SK99" s="41"/>
      <c r="SL99" s="41"/>
      <c r="SM99" s="41"/>
      <c r="SN99" s="41"/>
      <c r="SO99" s="41"/>
      <c r="SP99" s="41"/>
      <c r="SQ99" s="41"/>
      <c r="SR99" s="41"/>
      <c r="SS99" s="41"/>
      <c r="ST99" s="41"/>
      <c r="SU99" s="41"/>
      <c r="SV99" s="41"/>
      <c r="SW99" s="41"/>
      <c r="SX99" s="41"/>
      <c r="SY99" s="41"/>
      <c r="SZ99" s="41"/>
      <c r="TA99" s="41"/>
      <c r="TB99" s="41"/>
      <c r="TC99" s="41"/>
      <c r="TD99" s="41"/>
      <c r="TE99" s="41"/>
      <c r="TF99" s="41"/>
      <c r="TG99" s="41"/>
      <c r="TH99" s="41"/>
      <c r="TI99" s="41"/>
      <c r="TJ99" s="41"/>
      <c r="TK99" s="41"/>
      <c r="TL99" s="41"/>
      <c r="TM99" s="41"/>
      <c r="TN99" s="41"/>
      <c r="TO99" s="41"/>
      <c r="TP99" s="41"/>
      <c r="TQ99" s="41"/>
      <c r="TR99" s="41"/>
      <c r="TS99" s="41"/>
      <c r="TT99" s="41"/>
      <c r="TU99" s="41"/>
      <c r="TV99" s="41"/>
      <c r="TW99" s="41"/>
      <c r="TX99" s="41"/>
      <c r="TY99" s="41"/>
      <c r="TZ99" s="41"/>
      <c r="UA99" s="41"/>
      <c r="UB99" s="41"/>
      <c r="UC99" s="41"/>
      <c r="UD99" s="41"/>
      <c r="UE99" s="41"/>
      <c r="UF99" s="41"/>
      <c r="UG99" s="41"/>
      <c r="UH99" s="41"/>
      <c r="UI99" s="41"/>
      <c r="UJ99" s="41"/>
      <c r="UK99" s="41"/>
      <c r="UL99" s="41"/>
      <c r="UM99" s="41"/>
      <c r="UN99" s="41"/>
      <c r="UO99" s="41"/>
      <c r="UP99" s="41"/>
      <c r="UQ99" s="41"/>
      <c r="UR99" s="41"/>
      <c r="US99" s="41"/>
      <c r="UT99" s="41"/>
      <c r="UU99" s="41"/>
      <c r="UV99" s="41"/>
      <c r="UW99" s="41"/>
      <c r="UX99" s="41"/>
      <c r="UY99" s="41"/>
      <c r="UZ99" s="41"/>
      <c r="VA99" s="41"/>
      <c r="VB99" s="41"/>
      <c r="VC99" s="41"/>
      <c r="VD99" s="41"/>
      <c r="VE99" s="41"/>
      <c r="VF99" s="41"/>
      <c r="VG99" s="41"/>
      <c r="VH99" s="41"/>
      <c r="VI99" s="41"/>
      <c r="VJ99" s="41"/>
      <c r="VK99" s="41"/>
      <c r="VL99" s="41"/>
      <c r="VM99" s="41"/>
      <c r="VN99" s="41"/>
      <c r="VO99" s="41"/>
      <c r="VP99" s="41"/>
      <c r="VQ99" s="41"/>
      <c r="VR99" s="41"/>
      <c r="VS99" s="41"/>
      <c r="VT99" s="41"/>
      <c r="VU99" s="41"/>
      <c r="VV99" s="41"/>
      <c r="VW99" s="41"/>
      <c r="VX99" s="41"/>
      <c r="VY99" s="41"/>
      <c r="VZ99" s="41"/>
      <c r="WA99" s="41"/>
      <c r="WB99" s="41"/>
      <c r="WC99" s="41"/>
      <c r="WD99" s="41"/>
      <c r="WE99" s="41"/>
      <c r="WF99" s="41"/>
      <c r="WG99" s="41"/>
      <c r="WH99" s="41"/>
      <c r="WI99" s="41"/>
      <c r="WJ99" s="41"/>
      <c r="WK99" s="41"/>
      <c r="WL99" s="41"/>
      <c r="WM99" s="41"/>
      <c r="WN99" s="41"/>
      <c r="WO99" s="41"/>
      <c r="WP99" s="41"/>
      <c r="WQ99" s="41"/>
      <c r="WR99" s="41"/>
      <c r="WS99" s="41"/>
      <c r="WT99" s="41"/>
      <c r="WU99" s="41"/>
      <c r="WV99" s="41"/>
      <c r="WW99" s="41"/>
      <c r="WX99" s="41"/>
      <c r="WY99" s="41"/>
      <c r="WZ99" s="41"/>
      <c r="XA99" s="41"/>
      <c r="XB99" s="41"/>
      <c r="XC99" s="41"/>
      <c r="XD99" s="41"/>
      <c r="XE99" s="41"/>
      <c r="XF99" s="41"/>
      <c r="XG99" s="41"/>
      <c r="XH99" s="41"/>
      <c r="XI99" s="41"/>
      <c r="XJ99" s="41"/>
      <c r="XK99" s="41"/>
      <c r="XL99" s="41"/>
      <c r="XM99" s="41"/>
      <c r="XN99" s="41"/>
      <c r="XO99" s="41"/>
      <c r="XP99" s="41"/>
      <c r="XQ99" s="41"/>
      <c r="XR99" s="41"/>
      <c r="XS99" s="41"/>
      <c r="XT99" s="41"/>
      <c r="XU99" s="41"/>
      <c r="XV99" s="41"/>
      <c r="XW99" s="41"/>
      <c r="XX99" s="41"/>
      <c r="XY99" s="41"/>
      <c r="XZ99" s="41"/>
      <c r="YA99" s="41"/>
      <c r="YB99" s="41"/>
      <c r="YC99" s="41"/>
      <c r="YD99" s="41"/>
      <c r="YE99" s="41"/>
      <c r="YF99" s="41"/>
      <c r="YG99" s="41"/>
      <c r="YH99" s="41"/>
      <c r="YI99" s="41"/>
      <c r="YJ99" s="41"/>
      <c r="YK99" s="41"/>
      <c r="YL99" s="41"/>
      <c r="YM99" s="41"/>
      <c r="YN99" s="41"/>
      <c r="YO99" s="41"/>
      <c r="YP99" s="41"/>
      <c r="YQ99" s="41"/>
      <c r="YR99" s="41"/>
      <c r="YS99" s="41"/>
      <c r="YT99" s="41"/>
      <c r="YU99" s="41"/>
      <c r="YV99" s="41"/>
      <c r="YW99" s="41"/>
      <c r="YX99" s="41"/>
      <c r="YY99" s="41"/>
      <c r="YZ99" s="41"/>
      <c r="ZA99" s="41"/>
      <c r="ZB99" s="41"/>
      <c r="ZC99" s="41"/>
      <c r="ZD99" s="41"/>
      <c r="ZE99" s="41"/>
      <c r="ZF99" s="41"/>
      <c r="ZG99" s="41"/>
      <c r="ZH99" s="41"/>
      <c r="ZI99" s="41"/>
      <c r="ZJ99" s="41"/>
      <c r="ZK99" s="41"/>
      <c r="ZL99" s="41"/>
      <c r="ZM99" s="41"/>
      <c r="ZN99" s="41"/>
      <c r="ZO99" s="41"/>
      <c r="ZP99" s="41"/>
      <c r="ZQ99" s="41"/>
      <c r="ZR99" s="41"/>
      <c r="ZS99" s="41"/>
      <c r="ZT99" s="41"/>
      <c r="ZU99" s="41"/>
      <c r="ZV99" s="41"/>
      <c r="ZW99" s="41"/>
      <c r="ZX99" s="41"/>
      <c r="ZY99" s="41"/>
      <c r="ZZ99" s="41"/>
      <c r="AAA99" s="41"/>
      <c r="AAB99" s="41"/>
      <c r="AAC99" s="41"/>
      <c r="AAD99" s="41"/>
      <c r="AAE99" s="41"/>
      <c r="AAF99" s="41"/>
      <c r="AAG99" s="41"/>
      <c r="AAH99" s="41"/>
      <c r="AAI99" s="41"/>
      <c r="AAJ99" s="41"/>
      <c r="AAK99" s="41"/>
      <c r="AAL99" s="41"/>
      <c r="AAM99" s="41"/>
      <c r="AAN99" s="41"/>
      <c r="AAO99" s="41"/>
      <c r="AAP99" s="41"/>
      <c r="AAQ99" s="41"/>
      <c r="AAR99" s="41"/>
      <c r="AAS99" s="41"/>
      <c r="AAT99" s="41"/>
      <c r="AAU99" s="41"/>
      <c r="AAV99" s="41"/>
      <c r="AAW99" s="41"/>
      <c r="AAX99" s="41"/>
      <c r="AAY99" s="41"/>
      <c r="AAZ99" s="41"/>
      <c r="ABA99" s="41"/>
      <c r="ABB99" s="41"/>
      <c r="ABC99" s="41"/>
      <c r="ABD99" s="41"/>
      <c r="ABE99" s="41"/>
      <c r="ABF99" s="41"/>
      <c r="ABG99" s="41"/>
      <c r="ABH99" s="41"/>
      <c r="ABI99" s="41"/>
      <c r="ABJ99" s="41"/>
      <c r="ABK99" s="41"/>
      <c r="ABL99" s="41"/>
      <c r="ABM99" s="41"/>
      <c r="ABN99" s="41"/>
      <c r="ABO99" s="41"/>
      <c r="ABP99" s="41"/>
      <c r="ABQ99" s="41"/>
      <c r="ABR99" s="41"/>
      <c r="ABS99" s="41"/>
      <c r="ABT99" s="41"/>
      <c r="ABU99" s="41"/>
      <c r="ABV99" s="41"/>
      <c r="ABW99" s="41"/>
      <c r="ABX99" s="41"/>
      <c r="ABY99" s="41"/>
      <c r="ABZ99" s="41"/>
      <c r="ACA99" s="41"/>
      <c r="ACB99" s="41"/>
      <c r="ACC99" s="41"/>
      <c r="ACD99" s="41"/>
      <c r="ACE99" s="41"/>
      <c r="ACF99" s="41"/>
      <c r="ACG99" s="41"/>
      <c r="ACH99" s="41"/>
      <c r="ACI99" s="41"/>
      <c r="ACJ99" s="41"/>
      <c r="ACK99" s="41"/>
      <c r="ACL99" s="41"/>
      <c r="ACM99" s="41"/>
      <c r="ACN99" s="41"/>
      <c r="ACO99" s="41"/>
      <c r="ACP99" s="41"/>
      <c r="ACQ99" s="41"/>
      <c r="ACR99" s="41"/>
      <c r="ACS99" s="41"/>
      <c r="ACT99" s="41"/>
      <c r="ACU99" s="41"/>
      <c r="ACV99" s="41"/>
      <c r="ACW99" s="41"/>
      <c r="ACX99" s="41"/>
      <c r="ACY99" s="41"/>
      <c r="ACZ99" s="41"/>
      <c r="ADA99" s="41"/>
      <c r="ADB99" s="41"/>
      <c r="ADC99" s="41"/>
      <c r="ADD99" s="41"/>
      <c r="ADE99" s="41"/>
      <c r="ADF99" s="41"/>
      <c r="ADG99" s="41"/>
      <c r="ADH99" s="41"/>
      <c r="ADI99" s="41"/>
      <c r="ADJ99" s="41"/>
      <c r="ADK99" s="41"/>
      <c r="ADL99" s="41"/>
      <c r="ADM99" s="41"/>
      <c r="ADN99" s="41"/>
      <c r="ADO99" s="41"/>
      <c r="ADP99" s="41"/>
      <c r="ADQ99" s="41"/>
      <c r="ADR99" s="41"/>
      <c r="ADS99" s="41"/>
      <c r="ADT99" s="41"/>
      <c r="ADU99" s="41"/>
      <c r="ADV99" s="41"/>
      <c r="ADW99" s="41"/>
      <c r="ADX99" s="41"/>
      <c r="ADY99" s="41"/>
      <c r="ADZ99" s="41"/>
      <c r="AEA99" s="41"/>
      <c r="AEB99" s="41"/>
      <c r="AEC99" s="41"/>
      <c r="AED99" s="41"/>
      <c r="AEE99" s="41"/>
      <c r="AEF99" s="41"/>
      <c r="AEG99" s="41"/>
      <c r="AEH99" s="41"/>
      <c r="AEI99" s="41"/>
      <c r="AEJ99" s="41"/>
      <c r="AEK99" s="41"/>
      <c r="AEL99" s="41"/>
      <c r="AEM99" s="41"/>
      <c r="AEN99" s="41"/>
      <c r="AEO99" s="41"/>
      <c r="AEP99" s="41"/>
      <c r="AEQ99" s="41"/>
      <c r="AER99" s="41"/>
      <c r="AES99" s="41"/>
      <c r="AET99" s="41"/>
      <c r="AEU99" s="41"/>
      <c r="AEV99" s="41"/>
      <c r="AEW99" s="41"/>
      <c r="AEX99" s="41"/>
      <c r="AEY99" s="41"/>
      <c r="AEZ99" s="41"/>
      <c r="AFA99" s="41"/>
      <c r="AFB99" s="41"/>
      <c r="AFC99" s="41"/>
      <c r="AFD99" s="41"/>
      <c r="AFE99" s="41"/>
      <c r="AFF99" s="41"/>
      <c r="AFG99" s="41"/>
      <c r="AFH99" s="41"/>
      <c r="AFI99" s="41"/>
      <c r="AFJ99" s="41"/>
      <c r="AFK99" s="41"/>
      <c r="AFL99" s="41"/>
      <c r="AFM99" s="41"/>
      <c r="AFN99" s="41"/>
      <c r="AFO99" s="41"/>
      <c r="AFP99" s="41"/>
      <c r="AFQ99" s="41"/>
      <c r="AFR99" s="41"/>
      <c r="AFS99" s="41"/>
      <c r="AFT99" s="41"/>
      <c r="AFU99" s="41"/>
      <c r="AFV99" s="41"/>
      <c r="AFW99" s="41"/>
      <c r="AFX99" s="41"/>
      <c r="AFY99" s="41"/>
      <c r="AFZ99" s="41"/>
      <c r="AGA99" s="41"/>
      <c r="AGB99" s="41"/>
      <c r="AGC99" s="41"/>
      <c r="AGD99" s="41"/>
      <c r="AGE99" s="41"/>
      <c r="AGF99" s="41"/>
      <c r="AGG99" s="41"/>
      <c r="AGH99" s="41"/>
      <c r="AGI99" s="41"/>
      <c r="AGJ99" s="41"/>
      <c r="AGK99" s="41"/>
      <c r="AGL99" s="41"/>
      <c r="AGM99" s="41"/>
      <c r="AGN99" s="41"/>
      <c r="AGO99" s="41"/>
      <c r="AGP99" s="41"/>
      <c r="AGQ99" s="41"/>
      <c r="AGR99" s="41"/>
      <c r="AGS99" s="41"/>
      <c r="AGT99" s="41"/>
      <c r="AGU99" s="41"/>
      <c r="AGV99" s="41"/>
      <c r="AGW99" s="41"/>
      <c r="AGX99" s="41"/>
      <c r="AGY99" s="41"/>
      <c r="AGZ99" s="41"/>
      <c r="AHA99" s="41"/>
      <c r="AHB99" s="41"/>
      <c r="AHC99" s="41"/>
      <c r="AHD99" s="41"/>
      <c r="AHE99" s="41"/>
      <c r="AHF99" s="41"/>
      <c r="AHG99" s="41"/>
      <c r="AHH99" s="41"/>
      <c r="AHI99" s="41"/>
      <c r="AHJ99" s="41"/>
      <c r="AHK99" s="41"/>
      <c r="AHL99" s="41"/>
      <c r="AHM99" s="41"/>
      <c r="AHN99" s="41"/>
      <c r="AHO99" s="41"/>
      <c r="AHP99" s="41"/>
      <c r="AHQ99" s="41"/>
      <c r="AHR99" s="41"/>
      <c r="AHS99" s="41"/>
      <c r="AHT99" s="41"/>
      <c r="AHU99" s="41"/>
      <c r="AHV99" s="41"/>
      <c r="AHW99" s="41"/>
      <c r="AHX99" s="41"/>
      <c r="AHY99" s="41"/>
      <c r="AHZ99" s="41"/>
      <c r="AIA99" s="41"/>
      <c r="AIB99" s="41"/>
      <c r="AIC99" s="41"/>
      <c r="AID99" s="41"/>
      <c r="AIE99" s="41"/>
      <c r="AIF99" s="41"/>
      <c r="AIG99" s="41"/>
      <c r="AIH99" s="41"/>
      <c r="AII99" s="41"/>
      <c r="AIJ99" s="41"/>
      <c r="AIK99" s="41"/>
      <c r="AIL99" s="41"/>
      <c r="AIM99" s="41"/>
      <c r="AIN99" s="41"/>
      <c r="AIO99" s="41"/>
      <c r="AIP99" s="41"/>
      <c r="AIQ99" s="41"/>
      <c r="AIR99" s="41"/>
      <c r="AIS99" s="41"/>
      <c r="AIT99" s="41"/>
      <c r="AIU99" s="41"/>
      <c r="AIV99" s="41"/>
      <c r="AIW99" s="41"/>
      <c r="AIX99" s="41"/>
      <c r="AIY99" s="41"/>
      <c r="AIZ99" s="41"/>
      <c r="AJA99" s="41"/>
      <c r="AJB99" s="41"/>
      <c r="AJC99" s="41"/>
      <c r="AJD99" s="41"/>
      <c r="AJE99" s="41"/>
      <c r="AJF99" s="41"/>
      <c r="AJG99" s="41"/>
      <c r="AJH99" s="41"/>
      <c r="AJI99" s="41"/>
      <c r="AJJ99" s="41"/>
      <c r="AJK99" s="41"/>
      <c r="AJL99" s="41"/>
      <c r="AJM99" s="41"/>
      <c r="AJN99" s="41"/>
      <c r="AJO99" s="41"/>
      <c r="AJP99" s="41"/>
      <c r="AJQ99" s="41"/>
      <c r="AJR99" s="41"/>
      <c r="AJS99" s="41"/>
      <c r="AJT99" s="41"/>
      <c r="AJU99" s="41"/>
      <c r="AJV99" s="41"/>
      <c r="AJW99" s="41"/>
      <c r="AJX99" s="41"/>
      <c r="AJY99" s="41"/>
      <c r="AJZ99" s="41"/>
      <c r="AKA99" s="41"/>
      <c r="AKB99" s="41"/>
      <c r="AKC99" s="41"/>
      <c r="AKD99" s="41"/>
      <c r="AKE99" s="41"/>
      <c r="AKF99" s="41"/>
      <c r="AKG99" s="41"/>
      <c r="AKH99" s="41"/>
      <c r="AKI99" s="41"/>
      <c r="AKJ99" s="41"/>
      <c r="AKK99" s="41"/>
      <c r="AKL99" s="41"/>
      <c r="AKM99" s="41"/>
      <c r="AKN99" s="41"/>
      <c r="AKO99" s="41"/>
      <c r="AKP99" s="41"/>
      <c r="AKQ99" s="41"/>
      <c r="AKR99" s="41"/>
      <c r="AKS99" s="41"/>
      <c r="AKT99" s="41"/>
      <c r="AKU99" s="41"/>
      <c r="AKV99" s="41"/>
      <c r="AKW99" s="41"/>
      <c r="AKX99" s="41"/>
      <c r="AKY99" s="41"/>
      <c r="AKZ99" s="41"/>
      <c r="ALA99" s="41"/>
      <c r="ALB99" s="41"/>
      <c r="ALC99" s="41"/>
      <c r="ALD99" s="41"/>
      <c r="ALE99" s="41"/>
      <c r="ALF99" s="41"/>
      <c r="ALG99" s="41"/>
      <c r="ALH99" s="41"/>
      <c r="ALI99" s="41"/>
      <c r="ALJ99" s="41"/>
      <c r="ALK99" s="41"/>
      <c r="ALL99" s="41"/>
      <c r="ALM99" s="41"/>
      <c r="ALN99" s="41"/>
      <c r="ALO99" s="41"/>
      <c r="ALP99" s="41"/>
      <c r="ALQ99" s="41"/>
      <c r="ALR99" s="41"/>
      <c r="ALS99" s="41"/>
      <c r="ALT99" s="41"/>
      <c r="ALU99" s="41"/>
      <c r="ALV99" s="41"/>
      <c r="ALW99" s="41"/>
      <c r="ALX99" s="41"/>
      <c r="ALY99" s="41"/>
      <c r="ALZ99" s="41"/>
      <c r="AMA99" s="41"/>
      <c r="AMB99" s="41"/>
      <c r="AMC99" s="41"/>
      <c r="AMD99" s="41"/>
      <c r="AME99" s="41"/>
      <c r="AMF99" s="41"/>
      <c r="AMG99" s="41"/>
      <c r="AMH99" s="41"/>
      <c r="AMI99" s="41"/>
      <c r="AMJ99" s="41"/>
      <c r="AMK99" s="41"/>
      <c r="AML99" s="41"/>
      <c r="AMM99" s="41"/>
      <c r="AMN99" s="41"/>
      <c r="AMO99" s="41"/>
      <c r="AMP99" s="41"/>
      <c r="AMQ99" s="41"/>
      <c r="AMR99" s="41"/>
      <c r="AMS99" s="41"/>
      <c r="AMT99" s="41"/>
      <c r="AMU99" s="41"/>
      <c r="AMV99" s="41"/>
      <c r="AMW99" s="41"/>
      <c r="AMX99" s="41"/>
      <c r="AMY99" s="41"/>
      <c r="AMZ99" s="41"/>
      <c r="ANA99" s="41"/>
      <c r="ANB99" s="41"/>
      <c r="ANC99" s="41"/>
      <c r="AND99" s="41"/>
      <c r="ANE99" s="41"/>
      <c r="ANF99" s="41"/>
      <c r="ANG99" s="41"/>
      <c r="ANH99" s="41"/>
      <c r="ANI99" s="41"/>
      <c r="ANJ99" s="41"/>
      <c r="ANK99" s="41"/>
      <c r="ANL99" s="41"/>
      <c r="ANM99" s="41"/>
      <c r="ANN99" s="41"/>
      <c r="ANO99" s="41"/>
      <c r="ANP99" s="41"/>
      <c r="ANQ99" s="41"/>
      <c r="ANR99" s="41"/>
      <c r="ANS99" s="41"/>
      <c r="ANT99" s="41"/>
      <c r="ANU99" s="41"/>
      <c r="ANV99" s="41"/>
      <c r="ANW99" s="41"/>
      <c r="ANX99" s="41"/>
      <c r="ANY99" s="41"/>
      <c r="ANZ99" s="41"/>
      <c r="AOA99" s="41"/>
      <c r="AOB99" s="41"/>
      <c r="AOC99" s="41"/>
      <c r="AOD99" s="41"/>
      <c r="AOE99" s="41"/>
      <c r="AOF99" s="41"/>
      <c r="AOG99" s="41"/>
      <c r="AOH99" s="41"/>
      <c r="AOI99" s="41"/>
      <c r="AOJ99" s="41"/>
      <c r="AOK99" s="41"/>
      <c r="AOL99" s="41"/>
      <c r="AOM99" s="41"/>
      <c r="AON99" s="41"/>
      <c r="AOO99" s="41"/>
      <c r="AOP99" s="41"/>
      <c r="AOQ99" s="41"/>
      <c r="AOR99" s="41"/>
      <c r="AOS99" s="41"/>
      <c r="AOT99" s="41"/>
      <c r="AOU99" s="41"/>
      <c r="AOV99" s="41"/>
      <c r="AOW99" s="41"/>
      <c r="AOX99" s="41"/>
      <c r="AOY99" s="41"/>
      <c r="AOZ99" s="41"/>
      <c r="APA99" s="41"/>
      <c r="APB99" s="41"/>
      <c r="APC99" s="41"/>
      <c r="APD99" s="41"/>
      <c r="APE99" s="41"/>
      <c r="APF99" s="41"/>
      <c r="APG99" s="41"/>
      <c r="APH99" s="41"/>
      <c r="API99" s="41"/>
      <c r="APJ99" s="41"/>
      <c r="APK99" s="41"/>
      <c r="APL99" s="41"/>
      <c r="APM99" s="41"/>
      <c r="APN99" s="41"/>
      <c r="APO99" s="41"/>
      <c r="APP99" s="41"/>
      <c r="APQ99" s="41"/>
      <c r="APR99" s="41"/>
      <c r="APS99" s="41"/>
      <c r="APT99" s="41"/>
      <c r="APU99" s="41"/>
      <c r="APV99" s="41"/>
      <c r="APW99" s="41"/>
      <c r="APX99" s="41"/>
      <c r="APY99" s="41"/>
      <c r="APZ99" s="41"/>
      <c r="AQA99" s="41"/>
      <c r="AQB99" s="41"/>
      <c r="AQC99" s="41"/>
      <c r="AQD99" s="41"/>
      <c r="AQE99" s="41"/>
      <c r="AQF99" s="41"/>
      <c r="AQG99" s="41"/>
      <c r="AQH99" s="41"/>
      <c r="AQI99" s="41"/>
      <c r="AQJ99" s="41"/>
      <c r="AQK99" s="41"/>
      <c r="AQL99" s="41"/>
      <c r="AQM99" s="41"/>
      <c r="AQN99" s="41"/>
      <c r="AQO99" s="41"/>
      <c r="AQP99" s="41"/>
      <c r="AQQ99" s="41"/>
      <c r="AQR99" s="41"/>
      <c r="AQS99" s="41"/>
      <c r="AQT99" s="41"/>
      <c r="AQU99" s="41"/>
      <c r="AQV99" s="41"/>
      <c r="AQW99" s="41"/>
      <c r="AQX99" s="41"/>
      <c r="AQY99" s="41"/>
      <c r="AQZ99" s="41"/>
      <c r="ARA99" s="41"/>
      <c r="ARB99" s="41"/>
      <c r="ARC99" s="41"/>
      <c r="ARD99" s="41"/>
      <c r="ARE99" s="41"/>
      <c r="ARF99" s="41"/>
      <c r="ARG99" s="41"/>
      <c r="ARH99" s="41"/>
      <c r="ARI99" s="41"/>
      <c r="ARJ99" s="41"/>
      <c r="ARK99" s="41"/>
      <c r="ARL99" s="41"/>
      <c r="ARM99" s="41"/>
      <c r="ARN99" s="41"/>
      <c r="ARO99" s="41"/>
      <c r="ARP99" s="41"/>
      <c r="ARQ99" s="41"/>
      <c r="ARR99" s="41"/>
      <c r="ARS99" s="41"/>
      <c r="ART99" s="41"/>
      <c r="ARU99" s="41"/>
      <c r="ARV99" s="41"/>
      <c r="ARW99" s="41"/>
      <c r="ARX99" s="41"/>
      <c r="ARY99" s="41"/>
      <c r="ARZ99" s="41"/>
      <c r="ASA99" s="41"/>
      <c r="ASB99" s="41"/>
      <c r="ASC99" s="41"/>
      <c r="ASD99" s="41"/>
      <c r="ASE99" s="41"/>
      <c r="ASF99" s="41"/>
      <c r="ASG99" s="41"/>
      <c r="ASH99" s="41"/>
      <c r="ASI99" s="41"/>
      <c r="ASJ99" s="41"/>
      <c r="ASK99" s="41"/>
      <c r="ASL99" s="41"/>
      <c r="ASM99" s="41"/>
      <c r="ASN99" s="41"/>
      <c r="ASO99" s="41"/>
      <c r="ASP99" s="41"/>
      <c r="ASQ99" s="41"/>
      <c r="ASR99" s="41"/>
      <c r="ASS99" s="41"/>
      <c r="AST99" s="41"/>
      <c r="ASU99" s="41"/>
      <c r="ASV99" s="41"/>
      <c r="ASW99" s="41"/>
      <c r="ASX99" s="41"/>
      <c r="ASY99" s="41"/>
      <c r="ASZ99" s="41"/>
      <c r="ATA99" s="41"/>
      <c r="ATB99" s="41"/>
      <c r="ATC99" s="41"/>
      <c r="ATD99" s="41"/>
      <c r="ATE99" s="41"/>
      <c r="ATF99" s="41"/>
      <c r="ATG99" s="41"/>
      <c r="ATH99" s="41"/>
      <c r="ATI99" s="41"/>
      <c r="ATJ99" s="41"/>
      <c r="ATK99" s="41"/>
      <c r="ATL99" s="41"/>
      <c r="ATM99" s="41"/>
      <c r="ATN99" s="41"/>
      <c r="ATO99" s="41"/>
      <c r="ATP99" s="41"/>
      <c r="ATQ99" s="41"/>
      <c r="ATR99" s="41"/>
      <c r="ATS99" s="41"/>
      <c r="ATT99" s="41"/>
      <c r="ATU99" s="41"/>
      <c r="ATV99" s="41"/>
      <c r="ATW99" s="41"/>
      <c r="ATX99" s="41"/>
      <c r="ATY99" s="41"/>
      <c r="ATZ99" s="41"/>
      <c r="AUA99" s="41"/>
      <c r="AUB99" s="41"/>
      <c r="AUC99" s="41"/>
      <c r="AUD99" s="41"/>
      <c r="AUE99" s="41"/>
      <c r="AUF99" s="41"/>
      <c r="AUG99" s="41"/>
      <c r="AUH99" s="41"/>
      <c r="AUI99" s="41"/>
      <c r="AUJ99" s="41"/>
      <c r="AUK99" s="41"/>
      <c r="AUL99" s="41"/>
      <c r="AUM99" s="41"/>
      <c r="AUN99" s="41"/>
      <c r="AUO99" s="41"/>
      <c r="AUP99" s="41"/>
      <c r="AUQ99" s="41"/>
      <c r="AUR99" s="41"/>
      <c r="AUS99" s="41"/>
      <c r="AUT99" s="41"/>
      <c r="AUU99" s="41"/>
      <c r="AUV99" s="41"/>
      <c r="AUW99" s="41"/>
      <c r="AUX99" s="41"/>
      <c r="AUY99" s="41"/>
      <c r="AUZ99" s="41"/>
      <c r="AVA99" s="41"/>
      <c r="AVB99" s="41"/>
      <c r="AVC99" s="41"/>
      <c r="AVD99" s="41"/>
      <c r="AVE99" s="41"/>
      <c r="AVF99" s="41"/>
      <c r="AVG99" s="41"/>
      <c r="AVH99" s="41"/>
      <c r="AVI99" s="41"/>
      <c r="AVJ99" s="41"/>
      <c r="AVK99" s="41"/>
      <c r="AVL99" s="41"/>
      <c r="AVM99" s="41"/>
      <c r="AVN99" s="41"/>
      <c r="AVO99" s="41"/>
      <c r="AVP99" s="41"/>
      <c r="AVQ99" s="41"/>
      <c r="AVR99" s="41"/>
      <c r="AVS99" s="41"/>
      <c r="AVT99" s="41"/>
      <c r="AVU99" s="41"/>
      <c r="AVV99" s="41"/>
      <c r="AVW99" s="41"/>
      <c r="AVX99" s="41"/>
      <c r="AVY99" s="41"/>
      <c r="AVZ99" s="41"/>
      <c r="AWA99" s="41"/>
      <c r="AWB99" s="41"/>
      <c r="AWC99" s="41"/>
      <c r="AWD99" s="41"/>
      <c r="AWE99" s="41"/>
      <c r="AWF99" s="41"/>
      <c r="AWG99" s="41"/>
      <c r="AWH99" s="41"/>
      <c r="AWI99" s="41"/>
      <c r="AWJ99" s="41"/>
      <c r="AWK99" s="41"/>
      <c r="AWL99" s="41"/>
      <c r="AWM99" s="41"/>
      <c r="AWN99" s="41"/>
      <c r="AWO99" s="41"/>
      <c r="AWP99" s="41"/>
      <c r="AWQ99" s="41"/>
      <c r="AWR99" s="41"/>
      <c r="AWS99" s="41"/>
      <c r="AWT99" s="41"/>
      <c r="AWU99" s="41"/>
      <c r="AWV99" s="41"/>
      <c r="AWW99" s="41"/>
      <c r="AWX99" s="41"/>
      <c r="AWY99" s="41"/>
      <c r="AWZ99" s="41"/>
      <c r="AXA99" s="41"/>
      <c r="AXB99" s="41"/>
      <c r="AXC99" s="41"/>
      <c r="AXD99" s="41"/>
      <c r="AXE99" s="41"/>
      <c r="AXF99" s="41"/>
      <c r="AXG99" s="41"/>
      <c r="AXH99" s="41"/>
      <c r="AXI99" s="41"/>
      <c r="AXJ99" s="41"/>
      <c r="AXK99" s="41"/>
      <c r="AXL99" s="41"/>
      <c r="AXM99" s="41"/>
      <c r="AXN99" s="41"/>
      <c r="AXO99" s="41"/>
      <c r="AXP99" s="41"/>
      <c r="AXQ99" s="41"/>
      <c r="AXR99" s="41"/>
      <c r="AXS99" s="41"/>
      <c r="AXT99" s="41"/>
      <c r="AXU99" s="41"/>
      <c r="AXV99" s="41"/>
      <c r="AXW99" s="41"/>
      <c r="AXX99" s="41"/>
      <c r="AXY99" s="41"/>
      <c r="AXZ99" s="41"/>
      <c r="AYA99" s="41"/>
      <c r="AYB99" s="41"/>
      <c r="AYC99" s="41"/>
      <c r="AYD99" s="41"/>
      <c r="AYE99" s="41"/>
      <c r="AYF99" s="41"/>
      <c r="AYG99" s="41"/>
      <c r="AYH99" s="41"/>
      <c r="AYI99" s="41"/>
      <c r="AYJ99" s="41"/>
      <c r="AYK99" s="41"/>
      <c r="AYL99" s="41"/>
      <c r="AYM99" s="41"/>
      <c r="AYN99" s="41"/>
      <c r="AYO99" s="41"/>
      <c r="AYP99" s="41"/>
      <c r="AYQ99" s="41"/>
      <c r="AYR99" s="41"/>
      <c r="AYS99" s="41"/>
      <c r="AYT99" s="41"/>
      <c r="AYU99" s="41"/>
      <c r="AYV99" s="41"/>
      <c r="AYW99" s="41"/>
      <c r="AYX99" s="41"/>
      <c r="AYY99" s="41"/>
      <c r="AYZ99" s="41"/>
      <c r="AZA99" s="41"/>
      <c r="AZB99" s="41"/>
      <c r="AZC99" s="41"/>
      <c r="AZD99" s="41"/>
      <c r="AZE99" s="41"/>
      <c r="AZF99" s="41"/>
      <c r="AZG99" s="41"/>
      <c r="AZH99" s="41"/>
      <c r="AZI99" s="41"/>
      <c r="AZJ99" s="41"/>
      <c r="AZK99" s="41"/>
      <c r="AZL99" s="41"/>
      <c r="AZM99" s="41"/>
      <c r="AZN99" s="41"/>
      <c r="AZO99" s="41"/>
      <c r="AZP99" s="41"/>
      <c r="AZQ99" s="41"/>
      <c r="AZR99" s="41"/>
      <c r="AZS99" s="41"/>
      <c r="AZT99" s="41"/>
      <c r="AZU99" s="41"/>
      <c r="AZV99" s="41"/>
      <c r="AZW99" s="41"/>
      <c r="AZX99" s="41"/>
      <c r="AZY99" s="41"/>
      <c r="AZZ99" s="41"/>
      <c r="BAA99" s="41"/>
      <c r="BAB99" s="41"/>
      <c r="BAC99" s="41"/>
      <c r="BAD99" s="41"/>
      <c r="BAE99" s="41"/>
      <c r="BAF99" s="41"/>
      <c r="BAG99" s="41"/>
      <c r="BAH99" s="41"/>
      <c r="BAI99" s="41"/>
      <c r="BAJ99" s="41"/>
      <c r="BAK99" s="41"/>
      <c r="BAL99" s="41"/>
      <c r="BAM99" s="41"/>
      <c r="BAN99" s="41"/>
      <c r="BAO99" s="41"/>
      <c r="BAP99" s="41"/>
      <c r="BAQ99" s="41"/>
      <c r="BAR99" s="41"/>
      <c r="BAS99" s="41"/>
      <c r="BAT99" s="41"/>
      <c r="BAU99" s="41"/>
      <c r="BAV99" s="41"/>
      <c r="BAW99" s="41"/>
      <c r="BAX99" s="41"/>
      <c r="BAY99" s="41"/>
      <c r="BAZ99" s="41"/>
      <c r="BBA99" s="41"/>
      <c r="BBB99" s="41"/>
      <c r="BBC99" s="41"/>
      <c r="BBD99" s="41"/>
      <c r="BBE99" s="41"/>
      <c r="BBF99" s="41"/>
      <c r="BBG99" s="41"/>
      <c r="BBH99" s="41"/>
      <c r="BBI99" s="41"/>
      <c r="BBJ99" s="41"/>
      <c r="BBK99" s="41"/>
      <c r="BBL99" s="41"/>
      <c r="BBM99" s="41"/>
      <c r="BBN99" s="41"/>
      <c r="BBO99" s="41"/>
      <c r="BBP99" s="41"/>
      <c r="BBQ99" s="41"/>
      <c r="BBR99" s="41"/>
      <c r="BBS99" s="41"/>
      <c r="BBT99" s="41"/>
      <c r="BBU99" s="41"/>
      <c r="BBV99" s="41"/>
      <c r="BBW99" s="41"/>
      <c r="BBX99" s="41"/>
      <c r="BBY99" s="41"/>
      <c r="BBZ99" s="41"/>
      <c r="BCA99" s="41"/>
      <c r="BCB99" s="41"/>
      <c r="BCC99" s="41"/>
      <c r="BCD99" s="41"/>
      <c r="BCE99" s="41"/>
      <c r="BCF99" s="41"/>
      <c r="BCG99" s="41"/>
      <c r="BCH99" s="41"/>
      <c r="BCI99" s="41"/>
      <c r="BCJ99" s="41"/>
      <c r="BCK99" s="41"/>
      <c r="BCL99" s="41"/>
      <c r="BCM99" s="41"/>
      <c r="BCN99" s="41"/>
      <c r="BCO99" s="41"/>
      <c r="BCP99" s="41"/>
      <c r="BCQ99" s="41"/>
      <c r="BCR99" s="41"/>
      <c r="BCS99" s="41"/>
      <c r="BCT99" s="41"/>
      <c r="BCU99" s="41"/>
      <c r="BCV99" s="41"/>
      <c r="BCW99" s="41"/>
      <c r="BCX99" s="41"/>
      <c r="BCY99" s="41"/>
      <c r="BCZ99" s="41"/>
      <c r="BDA99" s="41"/>
      <c r="BDB99" s="41"/>
      <c r="BDC99" s="41"/>
      <c r="BDD99" s="41"/>
      <c r="BDE99" s="41"/>
      <c r="BDF99" s="41"/>
      <c r="BDG99" s="41"/>
      <c r="BDH99" s="41"/>
      <c r="BDI99" s="41"/>
      <c r="BDJ99" s="41"/>
      <c r="BDK99" s="41"/>
      <c r="BDL99" s="41"/>
      <c r="BDM99" s="41"/>
      <c r="BDN99" s="41"/>
      <c r="BDO99" s="41"/>
      <c r="BDP99" s="41"/>
      <c r="BDQ99" s="41"/>
      <c r="BDR99" s="41"/>
      <c r="BDS99" s="41"/>
      <c r="BDT99" s="41"/>
      <c r="BDU99" s="41"/>
      <c r="BDV99" s="41"/>
      <c r="BDW99" s="41"/>
      <c r="BDX99" s="41"/>
      <c r="BDY99" s="41"/>
      <c r="BDZ99" s="41"/>
      <c r="BEA99" s="41"/>
      <c r="BEB99" s="41"/>
      <c r="BEC99" s="41"/>
      <c r="BED99" s="41"/>
      <c r="BEE99" s="41"/>
      <c r="BEF99" s="41"/>
      <c r="BEG99" s="41"/>
      <c r="BEH99" s="41"/>
      <c r="BEI99" s="41"/>
      <c r="BEJ99" s="41"/>
      <c r="BEK99" s="41"/>
      <c r="BEL99" s="41"/>
      <c r="BEM99" s="41"/>
      <c r="BEN99" s="41"/>
      <c r="BEO99" s="41"/>
      <c r="BEP99" s="41"/>
      <c r="BEQ99" s="41"/>
      <c r="BER99" s="41"/>
      <c r="BES99" s="41"/>
      <c r="BET99" s="41"/>
      <c r="BEU99" s="41"/>
      <c r="BEV99" s="41"/>
      <c r="BEW99" s="41"/>
      <c r="BEX99" s="41"/>
      <c r="BEY99" s="41"/>
      <c r="BEZ99" s="41"/>
      <c r="BFA99" s="41"/>
      <c r="BFB99" s="41"/>
      <c r="BFC99" s="41"/>
      <c r="BFD99" s="41"/>
      <c r="BFE99" s="41"/>
      <c r="BFF99" s="41"/>
      <c r="BFG99" s="41"/>
      <c r="BFH99" s="41"/>
      <c r="BFI99" s="41"/>
      <c r="BFJ99" s="41"/>
      <c r="BFK99" s="41"/>
      <c r="BFL99" s="41"/>
      <c r="BFM99" s="41"/>
      <c r="BFN99" s="41"/>
      <c r="BFO99" s="41"/>
      <c r="BFP99" s="41"/>
      <c r="BFQ99" s="41"/>
      <c r="BFR99" s="41"/>
      <c r="BFS99" s="41"/>
      <c r="BFT99" s="41"/>
      <c r="BFU99" s="41"/>
      <c r="BFV99" s="41"/>
      <c r="BFW99" s="41"/>
      <c r="BFX99" s="41"/>
      <c r="BFY99" s="41"/>
      <c r="BFZ99" s="41"/>
      <c r="BGA99" s="41"/>
      <c r="BGB99" s="41"/>
      <c r="BGC99" s="41"/>
      <c r="BGD99" s="41"/>
      <c r="BGE99" s="41"/>
      <c r="BGF99" s="41"/>
      <c r="BGG99" s="41"/>
      <c r="BGH99" s="41"/>
      <c r="BGI99" s="41"/>
      <c r="BGJ99" s="41"/>
      <c r="BGK99" s="41"/>
      <c r="BGL99" s="41"/>
      <c r="BGM99" s="41"/>
      <c r="BGN99" s="41"/>
      <c r="BGO99" s="41"/>
      <c r="BGP99" s="41"/>
      <c r="BGQ99" s="41"/>
      <c r="BGR99" s="41"/>
      <c r="BGS99" s="41"/>
      <c r="BGT99" s="41"/>
      <c r="BGU99" s="41"/>
      <c r="BGV99" s="41"/>
      <c r="BGW99" s="41"/>
      <c r="BGX99" s="41"/>
      <c r="BGY99" s="41"/>
      <c r="BGZ99" s="41"/>
      <c r="BHA99" s="41"/>
      <c r="BHB99" s="41"/>
      <c r="BHC99" s="41"/>
      <c r="BHD99" s="41"/>
      <c r="BHE99" s="41"/>
      <c r="BHF99" s="41"/>
      <c r="BHG99" s="41"/>
      <c r="BHH99" s="41"/>
      <c r="BHI99" s="41"/>
      <c r="BHJ99" s="41"/>
      <c r="BHK99" s="41"/>
      <c r="BHL99" s="41"/>
      <c r="BHM99" s="41"/>
      <c r="BHN99" s="41"/>
      <c r="BHO99" s="41"/>
      <c r="BHP99" s="41"/>
      <c r="BHQ99" s="41"/>
      <c r="BHR99" s="41"/>
      <c r="BHS99" s="41"/>
      <c r="BHT99" s="41"/>
      <c r="BHU99" s="41"/>
      <c r="BHV99" s="41"/>
      <c r="BHW99" s="41"/>
      <c r="BHX99" s="41"/>
      <c r="BHY99" s="41"/>
      <c r="BHZ99" s="41"/>
      <c r="BIA99" s="41"/>
      <c r="BIB99" s="41"/>
      <c r="BIC99" s="41"/>
      <c r="BID99" s="41"/>
      <c r="BIE99" s="41"/>
      <c r="BIF99" s="41"/>
      <c r="BIG99" s="41"/>
      <c r="BIH99" s="41"/>
      <c r="BII99" s="41"/>
      <c r="BIJ99" s="41"/>
      <c r="BIK99" s="41"/>
      <c r="BIL99" s="41"/>
      <c r="BIM99" s="41"/>
      <c r="BIN99" s="41"/>
      <c r="BIO99" s="41"/>
      <c r="BIP99" s="41"/>
      <c r="BIQ99" s="41"/>
      <c r="BIR99" s="41"/>
      <c r="BIS99" s="41"/>
      <c r="BIT99" s="41"/>
      <c r="BIU99" s="41"/>
      <c r="BIV99" s="41"/>
      <c r="BIW99" s="41"/>
      <c r="BIX99" s="41"/>
      <c r="BIY99" s="41"/>
      <c r="BIZ99" s="41"/>
      <c r="BJA99" s="41"/>
      <c r="BJB99" s="41"/>
      <c r="BJC99" s="41"/>
      <c r="BJD99" s="41"/>
      <c r="BJE99" s="41"/>
      <c r="BJF99" s="41"/>
      <c r="BJG99" s="41"/>
      <c r="BJH99" s="41"/>
      <c r="BJI99" s="41"/>
      <c r="BJJ99" s="41"/>
      <c r="BJK99" s="41"/>
      <c r="BJL99" s="41"/>
      <c r="BJM99" s="41"/>
      <c r="BJN99" s="41"/>
      <c r="BJO99" s="41"/>
      <c r="BJP99" s="41"/>
      <c r="BJQ99" s="41"/>
      <c r="BJR99" s="41"/>
      <c r="BJS99" s="41"/>
      <c r="BJT99" s="41"/>
      <c r="BJU99" s="41"/>
      <c r="BJV99" s="41"/>
      <c r="BJW99" s="41"/>
      <c r="BJX99" s="41"/>
      <c r="BJY99" s="41"/>
      <c r="BJZ99" s="41"/>
      <c r="BKA99" s="41"/>
      <c r="BKB99" s="41"/>
      <c r="BKC99" s="41"/>
      <c r="BKD99" s="41"/>
      <c r="BKE99" s="41"/>
      <c r="BKF99" s="41"/>
      <c r="BKG99" s="41"/>
      <c r="BKH99" s="41"/>
      <c r="BKI99" s="41"/>
      <c r="BKJ99" s="41"/>
      <c r="BKK99" s="41"/>
      <c r="BKL99" s="41"/>
      <c r="BKM99" s="41"/>
      <c r="BKN99" s="41"/>
      <c r="BKO99" s="41"/>
      <c r="BKP99" s="41"/>
      <c r="BKQ99" s="41"/>
      <c r="BKR99" s="41"/>
      <c r="BKS99" s="41"/>
      <c r="BKT99" s="41"/>
      <c r="BKU99" s="41"/>
      <c r="BKV99" s="41"/>
      <c r="BKW99" s="41"/>
      <c r="BKX99" s="41"/>
      <c r="BKY99" s="41"/>
      <c r="BKZ99" s="41"/>
      <c r="BLA99" s="41"/>
      <c r="BLB99" s="41"/>
      <c r="BLC99" s="41"/>
      <c r="BLD99" s="41"/>
      <c r="BLE99" s="41"/>
      <c r="BLF99" s="41"/>
      <c r="BLG99" s="41"/>
      <c r="BLH99" s="41"/>
      <c r="BLI99" s="41"/>
      <c r="BLJ99" s="41"/>
      <c r="BLK99" s="41"/>
      <c r="BLL99" s="41"/>
      <c r="BLM99" s="41"/>
      <c r="BLN99" s="41"/>
      <c r="BLO99" s="41"/>
      <c r="BLP99" s="41"/>
      <c r="BLQ99" s="41"/>
      <c r="BLR99" s="41"/>
      <c r="BLS99" s="41"/>
      <c r="BLT99" s="41"/>
      <c r="BLU99" s="41"/>
      <c r="BLV99" s="41"/>
      <c r="BLW99" s="41"/>
      <c r="BLX99" s="41"/>
      <c r="BLY99" s="41"/>
      <c r="BLZ99" s="41"/>
      <c r="BMA99" s="41"/>
      <c r="BMB99" s="41"/>
      <c r="BMC99" s="41"/>
      <c r="BMD99" s="41"/>
      <c r="BME99" s="41"/>
      <c r="BMF99" s="41"/>
      <c r="BMG99" s="41"/>
      <c r="BMH99" s="41"/>
      <c r="BMI99" s="41"/>
      <c r="BMJ99" s="41"/>
      <c r="BMK99" s="41"/>
      <c r="BML99" s="41"/>
      <c r="BMM99" s="41"/>
      <c r="BMN99" s="41"/>
      <c r="BMO99" s="41"/>
      <c r="BMP99" s="41"/>
      <c r="BMQ99" s="41"/>
      <c r="BMR99" s="41"/>
      <c r="BMS99" s="41"/>
      <c r="BMT99" s="41"/>
      <c r="BMU99" s="41"/>
      <c r="BMV99" s="41"/>
      <c r="BMW99" s="41"/>
      <c r="BMX99" s="41"/>
      <c r="BMY99" s="41"/>
      <c r="BMZ99" s="41"/>
      <c r="BNA99" s="41"/>
      <c r="BNB99" s="41"/>
      <c r="BNC99" s="41"/>
      <c r="BND99" s="41"/>
      <c r="BNE99" s="41"/>
      <c r="BNF99" s="41"/>
      <c r="BNG99" s="41"/>
      <c r="BNH99" s="41"/>
      <c r="BNI99" s="41"/>
      <c r="BNJ99" s="41"/>
      <c r="BNK99" s="41"/>
      <c r="BNL99" s="41"/>
      <c r="BNM99" s="41"/>
      <c r="BNN99" s="41"/>
      <c r="BNO99" s="41"/>
      <c r="BNP99" s="41"/>
      <c r="BNQ99" s="41"/>
      <c r="BNR99" s="41"/>
      <c r="BNS99" s="41"/>
      <c r="BNT99" s="41"/>
      <c r="BNU99" s="41"/>
      <c r="BNV99" s="41"/>
      <c r="BNW99" s="41"/>
      <c r="BNX99" s="41"/>
      <c r="BNY99" s="41"/>
      <c r="BNZ99" s="41"/>
      <c r="BOA99" s="41"/>
      <c r="BOB99" s="41"/>
      <c r="BOC99" s="41"/>
      <c r="BOD99" s="41"/>
      <c r="BOE99" s="41"/>
      <c r="BOF99" s="41"/>
      <c r="BOG99" s="41"/>
      <c r="BOH99" s="41"/>
      <c r="BOI99" s="41"/>
      <c r="BOJ99" s="41"/>
      <c r="BOK99" s="41"/>
      <c r="BOL99" s="41"/>
      <c r="BOM99" s="41"/>
      <c r="BON99" s="41"/>
      <c r="BOO99" s="41"/>
      <c r="BOP99" s="41"/>
      <c r="BOQ99" s="41"/>
      <c r="BOR99" s="41"/>
      <c r="BOS99" s="41"/>
      <c r="BOT99" s="41"/>
      <c r="BOU99" s="41"/>
      <c r="BOV99" s="41"/>
      <c r="BOW99" s="41"/>
      <c r="BOX99" s="41"/>
      <c r="BOY99" s="41"/>
      <c r="BOZ99" s="41"/>
      <c r="BPA99" s="41"/>
      <c r="BPB99" s="41"/>
      <c r="BPC99" s="41"/>
      <c r="BPD99" s="41"/>
      <c r="BPE99" s="41"/>
      <c r="BPF99" s="41"/>
      <c r="BPG99" s="41"/>
      <c r="BPH99" s="41"/>
      <c r="BPI99" s="41"/>
      <c r="BPJ99" s="41"/>
      <c r="BPK99" s="41"/>
      <c r="BPL99" s="41"/>
      <c r="BPM99" s="41"/>
      <c r="BPN99" s="41"/>
      <c r="BPO99" s="41"/>
      <c r="BPP99" s="41"/>
      <c r="BPQ99" s="41"/>
      <c r="BPR99" s="41"/>
      <c r="BPS99" s="41"/>
      <c r="BPT99" s="41"/>
      <c r="BPU99" s="41"/>
      <c r="BPV99" s="41"/>
      <c r="BPW99" s="41"/>
      <c r="BPX99" s="41"/>
      <c r="BPY99" s="41"/>
      <c r="BPZ99" s="41"/>
      <c r="BQA99" s="41"/>
      <c r="BQB99" s="41"/>
      <c r="BQC99" s="41"/>
      <c r="BQD99" s="41"/>
      <c r="BQE99" s="41"/>
      <c r="BQF99" s="41"/>
      <c r="BQG99" s="41"/>
      <c r="BQH99" s="41"/>
      <c r="BQI99" s="41"/>
      <c r="BQJ99" s="41"/>
      <c r="BQK99" s="41"/>
      <c r="BQL99" s="41"/>
      <c r="BQM99" s="41"/>
      <c r="BQN99" s="41"/>
      <c r="BQO99" s="41"/>
      <c r="BQP99" s="41"/>
      <c r="BQQ99" s="41"/>
      <c r="BQR99" s="41"/>
      <c r="BQS99" s="41"/>
      <c r="BQT99" s="41"/>
      <c r="BQU99" s="41"/>
      <c r="BQV99" s="41"/>
      <c r="BQW99" s="41"/>
      <c r="BQX99" s="41"/>
      <c r="BQY99" s="41"/>
      <c r="BQZ99" s="41"/>
      <c r="BRA99" s="41"/>
      <c r="BRB99" s="41"/>
      <c r="BRC99" s="41"/>
      <c r="BRD99" s="41"/>
      <c r="BRE99" s="41"/>
      <c r="BRF99" s="41"/>
      <c r="BRG99" s="41"/>
      <c r="BRH99" s="41"/>
      <c r="BRI99" s="41"/>
      <c r="BRJ99" s="41"/>
      <c r="BRK99" s="41"/>
      <c r="BRL99" s="41"/>
      <c r="BRM99" s="41"/>
      <c r="BRN99" s="41"/>
      <c r="BRO99" s="41"/>
      <c r="BRP99" s="41"/>
      <c r="BRQ99" s="41"/>
      <c r="BRR99" s="41"/>
      <c r="BRS99" s="41"/>
      <c r="BRT99" s="41"/>
      <c r="BRU99" s="41"/>
      <c r="BRV99" s="41"/>
      <c r="BRW99" s="41"/>
      <c r="BRX99" s="41"/>
      <c r="BRY99" s="41"/>
      <c r="BRZ99" s="41"/>
      <c r="BSA99" s="41"/>
      <c r="BSB99" s="41"/>
      <c r="BSC99" s="41"/>
      <c r="BSD99" s="41"/>
      <c r="BSE99" s="41"/>
      <c r="BSF99" s="41"/>
      <c r="BSG99" s="41"/>
      <c r="BSH99" s="41"/>
      <c r="BSI99" s="41"/>
      <c r="BSJ99" s="41"/>
      <c r="BSK99" s="41"/>
      <c r="BSL99" s="41"/>
      <c r="BSM99" s="41"/>
      <c r="BSN99" s="41"/>
      <c r="BSO99" s="41"/>
      <c r="BSP99" s="41"/>
      <c r="BSQ99" s="41"/>
      <c r="BSR99" s="41"/>
      <c r="BSS99" s="41"/>
      <c r="BST99" s="41"/>
      <c r="BSU99" s="41"/>
      <c r="BSV99" s="41"/>
      <c r="BSW99" s="41"/>
      <c r="BSX99" s="41"/>
      <c r="BSY99" s="41"/>
      <c r="BSZ99" s="41"/>
      <c r="BTA99" s="41"/>
      <c r="BTB99" s="41"/>
      <c r="BTC99" s="41"/>
      <c r="BTD99" s="41"/>
      <c r="BTE99" s="41"/>
      <c r="BTF99" s="41"/>
      <c r="BTG99" s="41"/>
      <c r="BTH99" s="41"/>
      <c r="BTI99" s="41"/>
      <c r="BTJ99" s="41"/>
      <c r="BTK99" s="41"/>
      <c r="BTL99" s="41"/>
      <c r="BTM99" s="41"/>
      <c r="BTN99" s="41"/>
      <c r="BTO99" s="41"/>
      <c r="BTP99" s="41"/>
      <c r="BTQ99" s="41"/>
      <c r="BTR99" s="41"/>
      <c r="BTS99" s="41"/>
      <c r="BTT99" s="41"/>
      <c r="BTU99" s="41"/>
      <c r="BTV99" s="41"/>
      <c r="BTW99" s="41"/>
      <c r="BTX99" s="41"/>
      <c r="BTY99" s="41"/>
      <c r="BTZ99" s="41"/>
      <c r="BUA99" s="41"/>
      <c r="BUB99" s="41"/>
      <c r="BUC99" s="41"/>
      <c r="BUD99" s="41"/>
      <c r="BUE99" s="41"/>
      <c r="BUF99" s="41"/>
      <c r="BUG99" s="41"/>
      <c r="BUH99" s="41"/>
      <c r="BUI99" s="41"/>
      <c r="BUJ99" s="41"/>
      <c r="BUK99" s="41"/>
      <c r="BUL99" s="41"/>
      <c r="BUM99" s="41"/>
      <c r="BUN99" s="41"/>
      <c r="BUO99" s="41"/>
      <c r="BUP99" s="41"/>
      <c r="BUQ99" s="41"/>
      <c r="BUR99" s="41"/>
      <c r="BUS99" s="41"/>
      <c r="BUT99" s="41"/>
      <c r="BUU99" s="41"/>
      <c r="BUV99" s="41"/>
      <c r="BUW99" s="41"/>
      <c r="BUX99" s="41"/>
      <c r="BUY99" s="41"/>
      <c r="BUZ99" s="41"/>
      <c r="BVA99" s="41"/>
      <c r="BVB99" s="41"/>
      <c r="BVC99" s="41"/>
      <c r="BVD99" s="41"/>
      <c r="BVE99" s="41"/>
      <c r="BVF99" s="41"/>
      <c r="BVG99" s="41"/>
      <c r="BVH99" s="41"/>
      <c r="BVI99" s="41"/>
      <c r="BVJ99" s="41"/>
      <c r="BVK99" s="41"/>
      <c r="BVL99" s="41"/>
      <c r="BVM99" s="41"/>
      <c r="BVN99" s="41"/>
      <c r="BVO99" s="41"/>
      <c r="BVP99" s="41"/>
      <c r="BVQ99" s="41"/>
      <c r="BVR99" s="41"/>
      <c r="BVS99" s="41"/>
      <c r="BVT99" s="41"/>
      <c r="BVU99" s="41"/>
      <c r="BVV99" s="41"/>
      <c r="BVW99" s="41"/>
      <c r="BVX99" s="41"/>
      <c r="BVY99" s="41"/>
      <c r="BVZ99" s="41"/>
      <c r="BWA99" s="41"/>
      <c r="BWB99" s="41"/>
      <c r="BWC99" s="41"/>
      <c r="BWD99" s="41"/>
      <c r="BWE99" s="41"/>
      <c r="BWF99" s="41"/>
      <c r="BWG99" s="41"/>
      <c r="BWH99" s="41"/>
      <c r="BWI99" s="41"/>
      <c r="BWJ99" s="41"/>
      <c r="BWK99" s="41"/>
      <c r="BWL99" s="41"/>
      <c r="BWM99" s="41"/>
      <c r="BWN99" s="41"/>
      <c r="BWO99" s="41"/>
      <c r="BWP99" s="41"/>
      <c r="BWQ99" s="41"/>
      <c r="BWR99" s="41"/>
      <c r="BWS99" s="41"/>
      <c r="BWT99" s="41"/>
      <c r="BWU99" s="41"/>
      <c r="BWV99" s="41"/>
      <c r="BWW99" s="41"/>
      <c r="BWX99" s="41"/>
      <c r="BWY99" s="41"/>
      <c r="BWZ99" s="41"/>
      <c r="BXA99" s="41"/>
      <c r="BXB99" s="41"/>
      <c r="BXC99" s="41"/>
      <c r="BXD99" s="41"/>
      <c r="BXE99" s="41"/>
      <c r="BXF99" s="41"/>
      <c r="BXG99" s="41"/>
      <c r="BXH99" s="41"/>
      <c r="BXI99" s="41"/>
      <c r="BXJ99" s="41"/>
      <c r="BXK99" s="41"/>
      <c r="BXL99" s="41"/>
      <c r="BXM99" s="41"/>
      <c r="BXN99" s="41"/>
      <c r="BXO99" s="41"/>
      <c r="BXP99" s="41"/>
      <c r="BXQ99" s="41"/>
      <c r="BXR99" s="41"/>
      <c r="BXS99" s="41"/>
      <c r="BXT99" s="41"/>
      <c r="BXU99" s="41"/>
      <c r="BXV99" s="41"/>
      <c r="BXW99" s="41"/>
      <c r="BXX99" s="41"/>
      <c r="BXY99" s="41"/>
      <c r="BXZ99" s="41"/>
      <c r="BYA99" s="41"/>
      <c r="BYB99" s="41"/>
      <c r="BYC99" s="41"/>
      <c r="BYD99" s="41"/>
      <c r="BYE99" s="41"/>
      <c r="BYF99" s="41"/>
      <c r="BYG99" s="41"/>
      <c r="BYH99" s="41"/>
      <c r="BYI99" s="41"/>
      <c r="BYJ99" s="41"/>
      <c r="BYK99" s="41"/>
      <c r="BYL99" s="41"/>
      <c r="BYM99" s="41"/>
      <c r="BYN99" s="41"/>
      <c r="BYO99" s="41"/>
      <c r="BYP99" s="41"/>
      <c r="BYQ99" s="41"/>
      <c r="BYR99" s="41"/>
      <c r="BYS99" s="41"/>
      <c r="BYT99" s="41"/>
      <c r="BYU99" s="41"/>
      <c r="BYV99" s="41"/>
      <c r="BYW99" s="41"/>
      <c r="BYX99" s="41"/>
      <c r="BYY99" s="41"/>
      <c r="BYZ99" s="41"/>
      <c r="BZA99" s="41"/>
      <c r="BZB99" s="41"/>
      <c r="BZC99" s="41"/>
      <c r="BZD99" s="41"/>
      <c r="BZE99" s="41"/>
      <c r="BZF99" s="41"/>
      <c r="BZG99" s="41"/>
      <c r="BZH99" s="41"/>
      <c r="BZI99" s="41"/>
      <c r="BZJ99" s="41"/>
      <c r="BZK99" s="41"/>
      <c r="BZL99" s="41"/>
      <c r="BZM99" s="41"/>
      <c r="BZN99" s="41"/>
      <c r="BZO99" s="41"/>
      <c r="BZP99" s="41"/>
      <c r="BZQ99" s="41"/>
      <c r="BZR99" s="41"/>
      <c r="BZS99" s="41"/>
      <c r="BZT99" s="41"/>
      <c r="BZU99" s="41"/>
      <c r="BZV99" s="41"/>
      <c r="BZW99" s="41"/>
      <c r="BZX99" s="41"/>
      <c r="BZY99" s="41"/>
      <c r="BZZ99" s="41"/>
      <c r="CAA99" s="41"/>
      <c r="CAB99" s="41"/>
      <c r="CAC99" s="41"/>
      <c r="CAD99" s="41"/>
      <c r="CAE99" s="41"/>
      <c r="CAF99" s="41"/>
      <c r="CAG99" s="41"/>
      <c r="CAH99" s="41"/>
      <c r="CAI99" s="41"/>
      <c r="CAJ99" s="41"/>
      <c r="CAK99" s="41"/>
      <c r="CAL99" s="41"/>
      <c r="CAM99" s="41"/>
      <c r="CAN99" s="41"/>
      <c r="CAO99" s="41"/>
      <c r="CAP99" s="41"/>
      <c r="CAQ99" s="41"/>
      <c r="CAR99" s="41"/>
      <c r="CAS99" s="41"/>
      <c r="CAT99" s="41"/>
      <c r="CAU99" s="41"/>
      <c r="CAV99" s="41"/>
      <c r="CAW99" s="41"/>
      <c r="CAX99" s="41"/>
      <c r="CAY99" s="41"/>
      <c r="CAZ99" s="41"/>
      <c r="CBA99" s="41"/>
      <c r="CBB99" s="41"/>
      <c r="CBC99" s="41"/>
      <c r="CBD99" s="41"/>
      <c r="CBE99" s="41"/>
      <c r="CBF99" s="41"/>
      <c r="CBG99" s="41"/>
      <c r="CBH99" s="41"/>
      <c r="CBI99" s="41"/>
      <c r="CBJ99" s="41"/>
      <c r="CBK99" s="41"/>
      <c r="CBL99" s="41"/>
      <c r="CBM99" s="41"/>
      <c r="CBN99" s="41"/>
      <c r="CBO99" s="41"/>
      <c r="CBP99" s="41"/>
      <c r="CBQ99" s="41"/>
      <c r="CBR99" s="41"/>
      <c r="CBS99" s="41"/>
      <c r="CBT99" s="41"/>
      <c r="CBU99" s="41"/>
      <c r="CBV99" s="41"/>
      <c r="CBW99" s="41"/>
      <c r="CBX99" s="41"/>
      <c r="CBY99" s="41"/>
      <c r="CBZ99" s="41"/>
      <c r="CCA99" s="41"/>
      <c r="CCB99" s="41"/>
      <c r="CCC99" s="41"/>
      <c r="CCD99" s="41"/>
      <c r="CCE99" s="41"/>
      <c r="CCF99" s="41"/>
      <c r="CCG99" s="41"/>
      <c r="CCH99" s="41"/>
      <c r="CCI99" s="41"/>
      <c r="CCJ99" s="41"/>
      <c r="CCK99" s="41"/>
      <c r="CCL99" s="41"/>
      <c r="CCM99" s="41"/>
      <c r="CCN99" s="41"/>
      <c r="CCO99" s="41"/>
      <c r="CCP99" s="41"/>
      <c r="CCQ99" s="41"/>
      <c r="CCR99" s="41"/>
      <c r="CCS99" s="41"/>
      <c r="CCT99" s="41"/>
      <c r="CCU99" s="41"/>
      <c r="CCV99" s="41"/>
      <c r="CCW99" s="41"/>
      <c r="CCX99" s="41"/>
      <c r="CCY99" s="41"/>
      <c r="CCZ99" s="41"/>
      <c r="CDA99" s="41"/>
      <c r="CDB99" s="41"/>
      <c r="CDC99" s="41"/>
      <c r="CDD99" s="41"/>
      <c r="CDE99" s="41"/>
      <c r="CDF99" s="41"/>
      <c r="CDG99" s="41"/>
      <c r="CDH99" s="41"/>
      <c r="CDI99" s="41"/>
      <c r="CDJ99" s="41"/>
      <c r="CDK99" s="41"/>
      <c r="CDL99" s="41"/>
      <c r="CDM99" s="41"/>
      <c r="CDN99" s="41"/>
      <c r="CDO99" s="41"/>
      <c r="CDP99" s="41"/>
      <c r="CDQ99" s="41"/>
      <c r="CDR99" s="41"/>
      <c r="CDS99" s="41"/>
      <c r="CDT99" s="41"/>
      <c r="CDU99" s="41"/>
      <c r="CDV99" s="41"/>
      <c r="CDW99" s="41"/>
      <c r="CDX99" s="41"/>
      <c r="CDY99" s="41"/>
      <c r="CDZ99" s="41"/>
      <c r="CEA99" s="41"/>
      <c r="CEB99" s="41"/>
      <c r="CEC99" s="41"/>
      <c r="CED99" s="41"/>
      <c r="CEE99" s="41"/>
      <c r="CEF99" s="41"/>
      <c r="CEG99" s="41"/>
      <c r="CEH99" s="41"/>
      <c r="CEI99" s="41"/>
      <c r="CEJ99" s="41"/>
      <c r="CEK99" s="41"/>
      <c r="CEL99" s="41"/>
      <c r="CEM99" s="41"/>
      <c r="CEN99" s="41"/>
      <c r="CEO99" s="41"/>
      <c r="CEP99" s="41"/>
      <c r="CEQ99" s="41"/>
      <c r="CER99" s="41"/>
      <c r="CES99" s="41"/>
      <c r="CET99" s="41"/>
      <c r="CEU99" s="41"/>
      <c r="CEV99" s="41"/>
      <c r="CEW99" s="41"/>
      <c r="CEX99" s="41"/>
      <c r="CEY99" s="41"/>
      <c r="CEZ99" s="41"/>
      <c r="CFA99" s="41"/>
      <c r="CFB99" s="41"/>
      <c r="CFC99" s="41"/>
      <c r="CFD99" s="41"/>
      <c r="CFE99" s="41"/>
      <c r="CFF99" s="41"/>
      <c r="CFG99" s="41"/>
      <c r="CFH99" s="41"/>
      <c r="CFI99" s="41"/>
      <c r="CFJ99" s="41"/>
      <c r="CFK99" s="41"/>
      <c r="CFL99" s="41"/>
      <c r="CFM99" s="41"/>
      <c r="CFN99" s="41"/>
      <c r="CFO99" s="41"/>
      <c r="CFP99" s="41"/>
      <c r="CFQ99" s="41"/>
      <c r="CFR99" s="41"/>
      <c r="CFS99" s="41"/>
      <c r="CFT99" s="41"/>
      <c r="CFU99" s="41"/>
      <c r="CFV99" s="41"/>
      <c r="CFW99" s="41"/>
      <c r="CFX99" s="41"/>
      <c r="CFY99" s="41"/>
      <c r="CFZ99" s="41"/>
      <c r="CGA99" s="41"/>
      <c r="CGB99" s="41"/>
      <c r="CGC99" s="41"/>
      <c r="CGD99" s="41"/>
      <c r="CGE99" s="41"/>
      <c r="CGF99" s="41"/>
      <c r="CGG99" s="41"/>
      <c r="CGH99" s="41"/>
      <c r="CGI99" s="41"/>
      <c r="CGJ99" s="41"/>
      <c r="CGK99" s="41"/>
      <c r="CGL99" s="41"/>
      <c r="CGM99" s="41"/>
      <c r="CGN99" s="41"/>
      <c r="CGO99" s="41"/>
      <c r="CGP99" s="41"/>
      <c r="CGQ99" s="41"/>
      <c r="CGR99" s="41"/>
      <c r="CGS99" s="41"/>
      <c r="CGT99" s="41"/>
      <c r="CGU99" s="41"/>
      <c r="CGV99" s="41"/>
      <c r="CGW99" s="41"/>
      <c r="CGX99" s="41"/>
      <c r="CGY99" s="41"/>
      <c r="CGZ99" s="41"/>
      <c r="CHA99" s="41"/>
      <c r="CHB99" s="41"/>
      <c r="CHC99" s="41"/>
      <c r="CHD99" s="41"/>
      <c r="CHE99" s="41"/>
      <c r="CHF99" s="41"/>
      <c r="CHG99" s="41"/>
      <c r="CHH99" s="41"/>
      <c r="CHI99" s="41"/>
      <c r="CHJ99" s="41"/>
      <c r="CHK99" s="41"/>
      <c r="CHL99" s="41"/>
      <c r="CHM99" s="41"/>
      <c r="CHN99" s="41"/>
      <c r="CHO99" s="41"/>
      <c r="CHP99" s="41"/>
      <c r="CHQ99" s="41"/>
      <c r="CHR99" s="41"/>
      <c r="CHS99" s="41"/>
      <c r="CHT99" s="41"/>
      <c r="CHU99" s="41"/>
      <c r="CHV99" s="41"/>
      <c r="CHW99" s="41"/>
      <c r="CHX99" s="41"/>
      <c r="CHY99" s="41"/>
      <c r="CHZ99" s="41"/>
      <c r="CIA99" s="41"/>
      <c r="CIB99" s="41"/>
      <c r="CIC99" s="41"/>
      <c r="CID99" s="41"/>
      <c r="CIE99" s="41"/>
      <c r="CIF99" s="41"/>
      <c r="CIG99" s="41"/>
      <c r="CIH99" s="41"/>
      <c r="CII99" s="41"/>
      <c r="CIJ99" s="41"/>
      <c r="CIK99" s="41"/>
      <c r="CIL99" s="41"/>
      <c r="CIM99" s="41"/>
      <c r="CIN99" s="41"/>
      <c r="CIO99" s="41"/>
      <c r="CIP99" s="41"/>
      <c r="CIQ99" s="41"/>
      <c r="CIR99" s="41"/>
      <c r="CIS99" s="41"/>
      <c r="CIT99" s="41"/>
      <c r="CIU99" s="41"/>
      <c r="CIV99" s="41"/>
      <c r="CIW99" s="41"/>
      <c r="CIX99" s="41"/>
      <c r="CIY99" s="41"/>
      <c r="CIZ99" s="41"/>
      <c r="CJA99" s="41"/>
      <c r="CJB99" s="41"/>
      <c r="CJC99" s="41"/>
      <c r="CJD99" s="41"/>
      <c r="CJE99" s="41"/>
      <c r="CJF99" s="41"/>
      <c r="CJG99" s="41"/>
      <c r="CJH99" s="41"/>
      <c r="CJI99" s="41"/>
      <c r="CJJ99" s="41"/>
      <c r="CJK99" s="41"/>
      <c r="CJL99" s="41"/>
      <c r="CJM99" s="41"/>
      <c r="CJN99" s="41"/>
      <c r="CJO99" s="41"/>
      <c r="CJP99" s="41"/>
      <c r="CJQ99" s="41"/>
      <c r="CJR99" s="41"/>
      <c r="CJS99" s="41"/>
      <c r="CJT99" s="41"/>
      <c r="CJU99" s="41"/>
      <c r="CJV99" s="41"/>
      <c r="CJW99" s="41"/>
      <c r="CJX99" s="41"/>
      <c r="CJY99" s="41"/>
      <c r="CJZ99" s="41"/>
      <c r="CKA99" s="41"/>
      <c r="CKB99" s="41"/>
      <c r="CKC99" s="41"/>
      <c r="CKD99" s="41"/>
      <c r="CKE99" s="41"/>
      <c r="CKF99" s="41"/>
      <c r="CKG99" s="41"/>
      <c r="CKH99" s="41"/>
      <c r="CKI99" s="41"/>
      <c r="CKJ99" s="41"/>
      <c r="CKK99" s="41"/>
      <c r="CKL99" s="41"/>
      <c r="CKM99" s="41"/>
      <c r="CKN99" s="41"/>
      <c r="CKO99" s="41"/>
      <c r="CKP99" s="41"/>
      <c r="CKQ99" s="41"/>
      <c r="CKR99" s="41"/>
      <c r="CKS99" s="41"/>
      <c r="CKT99" s="41"/>
      <c r="CKU99" s="41"/>
      <c r="CKV99" s="41"/>
      <c r="CKW99" s="41"/>
      <c r="CKX99" s="41"/>
      <c r="CKY99" s="41"/>
      <c r="CKZ99" s="41"/>
      <c r="CLA99" s="41"/>
      <c r="CLB99" s="41"/>
      <c r="CLC99" s="41"/>
      <c r="CLD99" s="41"/>
      <c r="CLE99" s="41"/>
      <c r="CLF99" s="41"/>
      <c r="CLG99" s="41"/>
      <c r="CLH99" s="41"/>
      <c r="CLI99" s="41"/>
      <c r="CLJ99" s="41"/>
      <c r="CLK99" s="41"/>
      <c r="CLL99" s="41"/>
      <c r="CLM99" s="41"/>
      <c r="CLN99" s="41"/>
      <c r="CLO99" s="41"/>
      <c r="CLP99" s="41"/>
      <c r="CLQ99" s="41"/>
      <c r="CLR99" s="41"/>
      <c r="CLS99" s="41"/>
      <c r="CLT99" s="41"/>
      <c r="CLU99" s="41"/>
      <c r="CLV99" s="41"/>
      <c r="CLW99" s="41"/>
      <c r="CLX99" s="41"/>
      <c r="CLY99" s="41"/>
      <c r="CLZ99" s="41"/>
      <c r="CMA99" s="41"/>
      <c r="CMB99" s="41"/>
      <c r="CMC99" s="41"/>
      <c r="CMD99" s="41"/>
      <c r="CME99" s="41"/>
      <c r="CMF99" s="41"/>
      <c r="CMG99" s="41"/>
      <c r="CMH99" s="41"/>
      <c r="CMI99" s="41"/>
      <c r="CMJ99" s="41"/>
      <c r="CMK99" s="41"/>
      <c r="CML99" s="41"/>
      <c r="CMM99" s="41"/>
      <c r="CMN99" s="41"/>
      <c r="CMO99" s="41"/>
      <c r="CMP99" s="41"/>
      <c r="CMQ99" s="41"/>
      <c r="CMR99" s="41"/>
      <c r="CMS99" s="41"/>
      <c r="CMT99" s="41"/>
      <c r="CMU99" s="41"/>
      <c r="CMV99" s="41"/>
      <c r="CMW99" s="41"/>
      <c r="CMX99" s="41"/>
      <c r="CMY99" s="41"/>
      <c r="CMZ99" s="41"/>
      <c r="CNA99" s="41"/>
      <c r="CNB99" s="41"/>
      <c r="CNC99" s="41"/>
      <c r="CND99" s="41"/>
      <c r="CNE99" s="41"/>
      <c r="CNF99" s="41"/>
      <c r="CNG99" s="41"/>
      <c r="CNH99" s="41"/>
      <c r="CNI99" s="41"/>
      <c r="CNJ99" s="41"/>
      <c r="CNK99" s="41"/>
      <c r="CNL99" s="41"/>
      <c r="CNM99" s="41"/>
      <c r="CNN99" s="41"/>
      <c r="CNO99" s="41"/>
      <c r="CNP99" s="41"/>
      <c r="CNQ99" s="41"/>
      <c r="CNR99" s="41"/>
      <c r="CNS99" s="41"/>
      <c r="CNT99" s="41"/>
      <c r="CNU99" s="41"/>
      <c r="CNV99" s="41"/>
      <c r="CNW99" s="41"/>
      <c r="CNX99" s="41"/>
      <c r="CNY99" s="41"/>
      <c r="CNZ99" s="41"/>
      <c r="COA99" s="41"/>
      <c r="COB99" s="41"/>
      <c r="COC99" s="41"/>
      <c r="COD99" s="41"/>
      <c r="COE99" s="41"/>
      <c r="COF99" s="41"/>
      <c r="COG99" s="41"/>
      <c r="COH99" s="41"/>
      <c r="COI99" s="41"/>
      <c r="COJ99" s="41"/>
      <c r="COK99" s="41"/>
      <c r="COL99" s="41"/>
      <c r="COM99" s="41"/>
      <c r="CON99" s="41"/>
      <c r="COO99" s="41"/>
      <c r="COP99" s="41"/>
      <c r="COQ99" s="41"/>
      <c r="COR99" s="41"/>
      <c r="COS99" s="41"/>
      <c r="COT99" s="41"/>
      <c r="COU99" s="41"/>
      <c r="COV99" s="41"/>
      <c r="COW99" s="41"/>
      <c r="COX99" s="41"/>
      <c r="COY99" s="41"/>
      <c r="COZ99" s="41"/>
      <c r="CPA99" s="41"/>
      <c r="CPB99" s="41"/>
      <c r="CPC99" s="41"/>
      <c r="CPD99" s="41"/>
      <c r="CPE99" s="41"/>
      <c r="CPF99" s="41"/>
      <c r="CPG99" s="41"/>
      <c r="CPH99" s="41"/>
      <c r="CPI99" s="41"/>
      <c r="CPJ99" s="41"/>
      <c r="CPK99" s="41"/>
      <c r="CPL99" s="41"/>
      <c r="CPM99" s="41"/>
      <c r="CPN99" s="41"/>
      <c r="CPO99" s="41"/>
      <c r="CPP99" s="41"/>
      <c r="CPQ99" s="41"/>
      <c r="CPR99" s="41"/>
      <c r="CPS99" s="41"/>
      <c r="CPT99" s="41"/>
      <c r="CPU99" s="41"/>
      <c r="CPV99" s="41"/>
      <c r="CPW99" s="41"/>
      <c r="CPX99" s="41"/>
      <c r="CPY99" s="41"/>
      <c r="CPZ99" s="41"/>
      <c r="CQA99" s="41"/>
      <c r="CQB99" s="41"/>
      <c r="CQC99" s="41"/>
      <c r="CQD99" s="41"/>
      <c r="CQE99" s="41"/>
      <c r="CQF99" s="41"/>
      <c r="CQG99" s="41"/>
      <c r="CQH99" s="41"/>
      <c r="CQI99" s="41"/>
      <c r="CQJ99" s="41"/>
      <c r="CQK99" s="41"/>
      <c r="CQL99" s="41"/>
      <c r="CQM99" s="41"/>
      <c r="CQN99" s="41"/>
      <c r="CQO99" s="41"/>
      <c r="CQP99" s="41"/>
      <c r="CQQ99" s="41"/>
      <c r="CQR99" s="41"/>
      <c r="CQS99" s="41"/>
      <c r="CQT99" s="41"/>
      <c r="CQU99" s="41"/>
      <c r="CQV99" s="41"/>
      <c r="CQW99" s="41"/>
      <c r="CQX99" s="41"/>
      <c r="CQY99" s="41"/>
      <c r="CQZ99" s="41"/>
      <c r="CRA99" s="41"/>
      <c r="CRB99" s="41"/>
      <c r="CRC99" s="41"/>
      <c r="CRD99" s="41"/>
      <c r="CRE99" s="41"/>
      <c r="CRF99" s="41"/>
      <c r="CRG99" s="41"/>
      <c r="CRH99" s="41"/>
      <c r="CRI99" s="41"/>
      <c r="CRJ99" s="41"/>
      <c r="CRK99" s="41"/>
      <c r="CRL99" s="41"/>
      <c r="CRM99" s="41"/>
      <c r="CRN99" s="41"/>
      <c r="CRO99" s="41"/>
      <c r="CRP99" s="41"/>
      <c r="CRQ99" s="41"/>
      <c r="CRR99" s="41"/>
      <c r="CRS99" s="41"/>
      <c r="CRT99" s="41"/>
      <c r="CRU99" s="41"/>
      <c r="CRV99" s="41"/>
      <c r="CRW99" s="41"/>
      <c r="CRX99" s="41"/>
      <c r="CRY99" s="41"/>
      <c r="CRZ99" s="41"/>
      <c r="CSA99" s="41"/>
      <c r="CSB99" s="41"/>
      <c r="CSC99" s="41"/>
      <c r="CSD99" s="41"/>
      <c r="CSE99" s="41"/>
      <c r="CSF99" s="41"/>
      <c r="CSG99" s="41"/>
      <c r="CSH99" s="41"/>
      <c r="CSI99" s="41"/>
      <c r="CSJ99" s="41"/>
      <c r="CSK99" s="41"/>
      <c r="CSL99" s="41"/>
      <c r="CSM99" s="41"/>
      <c r="CSN99" s="41"/>
      <c r="CSO99" s="41"/>
      <c r="CSP99" s="41"/>
      <c r="CSQ99" s="41"/>
      <c r="CSR99" s="41"/>
      <c r="CSS99" s="41"/>
      <c r="CST99" s="41"/>
      <c r="CSU99" s="41"/>
      <c r="CSV99" s="41"/>
      <c r="CSW99" s="41"/>
      <c r="CSX99" s="41"/>
      <c r="CSY99" s="41"/>
      <c r="CSZ99" s="41"/>
      <c r="CTA99" s="41"/>
      <c r="CTB99" s="41"/>
      <c r="CTC99" s="41"/>
      <c r="CTD99" s="41"/>
      <c r="CTE99" s="41"/>
      <c r="CTF99" s="41"/>
      <c r="CTG99" s="41"/>
      <c r="CTH99" s="41"/>
      <c r="CTI99" s="41"/>
      <c r="CTJ99" s="41"/>
      <c r="CTK99" s="41"/>
      <c r="CTL99" s="41"/>
      <c r="CTM99" s="41"/>
      <c r="CTN99" s="41"/>
      <c r="CTO99" s="41"/>
      <c r="CTP99" s="41"/>
      <c r="CTQ99" s="41"/>
      <c r="CTR99" s="41"/>
      <c r="CTS99" s="41"/>
      <c r="CTT99" s="41"/>
      <c r="CTU99" s="41"/>
      <c r="CTV99" s="41"/>
      <c r="CTW99" s="41"/>
      <c r="CTX99" s="41"/>
      <c r="CTY99" s="41"/>
      <c r="CTZ99" s="41"/>
      <c r="CUA99" s="41"/>
      <c r="CUB99" s="41"/>
      <c r="CUC99" s="41"/>
      <c r="CUD99" s="41"/>
      <c r="CUE99" s="41"/>
      <c r="CUF99" s="41"/>
      <c r="CUG99" s="41"/>
      <c r="CUH99" s="41"/>
      <c r="CUI99" s="41"/>
      <c r="CUJ99" s="41"/>
      <c r="CUK99" s="41"/>
      <c r="CUL99" s="41"/>
      <c r="CUM99" s="41"/>
      <c r="CUN99" s="41"/>
      <c r="CUO99" s="41"/>
      <c r="CUP99" s="41"/>
      <c r="CUQ99" s="41"/>
      <c r="CUR99" s="41"/>
      <c r="CUS99" s="41"/>
      <c r="CUT99" s="41"/>
      <c r="CUU99" s="41"/>
      <c r="CUV99" s="41"/>
      <c r="CUW99" s="41"/>
      <c r="CUX99" s="41"/>
      <c r="CUY99" s="41"/>
      <c r="CUZ99" s="41"/>
      <c r="CVA99" s="41"/>
      <c r="CVB99" s="41"/>
      <c r="CVC99" s="41"/>
      <c r="CVD99" s="41"/>
      <c r="CVE99" s="41"/>
      <c r="CVF99" s="41"/>
      <c r="CVG99" s="41"/>
      <c r="CVH99" s="41"/>
      <c r="CVI99" s="41"/>
      <c r="CVJ99" s="41"/>
      <c r="CVK99" s="41"/>
      <c r="CVL99" s="41"/>
      <c r="CVM99" s="41"/>
      <c r="CVN99" s="41"/>
      <c r="CVO99" s="41"/>
      <c r="CVP99" s="41"/>
      <c r="CVQ99" s="41"/>
      <c r="CVR99" s="41"/>
      <c r="CVS99" s="41"/>
      <c r="CVT99" s="41"/>
      <c r="CVU99" s="41"/>
      <c r="CVV99" s="41"/>
      <c r="CVW99" s="41"/>
      <c r="CVX99" s="41"/>
      <c r="CVY99" s="41"/>
      <c r="CVZ99" s="41"/>
      <c r="CWA99" s="41"/>
      <c r="CWB99" s="41"/>
      <c r="CWC99" s="41"/>
      <c r="CWD99" s="41"/>
      <c r="CWE99" s="41"/>
      <c r="CWF99" s="41"/>
      <c r="CWG99" s="41"/>
      <c r="CWH99" s="41"/>
      <c r="CWI99" s="41"/>
      <c r="CWJ99" s="41"/>
      <c r="CWK99" s="41"/>
      <c r="CWL99" s="41"/>
      <c r="CWM99" s="41"/>
      <c r="CWN99" s="41"/>
      <c r="CWO99" s="41"/>
      <c r="CWP99" s="41"/>
      <c r="CWQ99" s="41"/>
      <c r="CWR99" s="41"/>
      <c r="CWS99" s="41"/>
      <c r="CWT99" s="41"/>
      <c r="CWU99" s="41"/>
      <c r="CWV99" s="41"/>
      <c r="CWW99" s="41"/>
      <c r="CWX99" s="41"/>
      <c r="CWY99" s="41"/>
      <c r="CWZ99" s="41"/>
      <c r="CXA99" s="41"/>
      <c r="CXB99" s="41"/>
      <c r="CXC99" s="41"/>
      <c r="CXD99" s="41"/>
      <c r="CXE99" s="41"/>
      <c r="CXF99" s="41"/>
      <c r="CXG99" s="41"/>
      <c r="CXH99" s="41"/>
      <c r="CXI99" s="41"/>
      <c r="CXJ99" s="41"/>
      <c r="CXK99" s="41"/>
      <c r="CXL99" s="41"/>
      <c r="CXM99" s="41"/>
      <c r="CXN99" s="41"/>
      <c r="CXO99" s="41"/>
      <c r="CXP99" s="41"/>
      <c r="CXQ99" s="41"/>
      <c r="CXR99" s="41"/>
      <c r="CXS99" s="41"/>
      <c r="CXT99" s="41"/>
      <c r="CXU99" s="41"/>
      <c r="CXV99" s="41"/>
      <c r="CXW99" s="41"/>
      <c r="CXX99" s="41"/>
      <c r="CXY99" s="41"/>
      <c r="CXZ99" s="41"/>
      <c r="CYA99" s="41"/>
      <c r="CYB99" s="41"/>
      <c r="CYC99" s="41"/>
      <c r="CYD99" s="41"/>
      <c r="CYE99" s="41"/>
      <c r="CYF99" s="41"/>
      <c r="CYG99" s="41"/>
      <c r="CYH99" s="41"/>
      <c r="CYI99" s="41"/>
      <c r="CYJ99" s="41"/>
      <c r="CYK99" s="41"/>
      <c r="CYL99" s="41"/>
      <c r="CYM99" s="41"/>
      <c r="CYN99" s="41"/>
      <c r="CYO99" s="41"/>
      <c r="CYP99" s="41"/>
      <c r="CYQ99" s="41"/>
      <c r="CYR99" s="41"/>
      <c r="CYS99" s="41"/>
      <c r="CYT99" s="41"/>
      <c r="CYU99" s="41"/>
      <c r="CYV99" s="41"/>
      <c r="CYW99" s="41"/>
      <c r="CYX99" s="41"/>
      <c r="CYY99" s="41"/>
      <c r="CYZ99" s="41"/>
      <c r="CZA99" s="41"/>
      <c r="CZB99" s="41"/>
      <c r="CZC99" s="41"/>
      <c r="CZD99" s="41"/>
      <c r="CZE99" s="41"/>
      <c r="CZF99" s="41"/>
      <c r="CZG99" s="41"/>
      <c r="CZH99" s="41"/>
      <c r="CZI99" s="41"/>
      <c r="CZJ99" s="41"/>
      <c r="CZK99" s="41"/>
      <c r="CZL99" s="41"/>
      <c r="CZM99" s="41"/>
      <c r="CZN99" s="41"/>
      <c r="CZO99" s="41"/>
      <c r="CZP99" s="41"/>
      <c r="CZQ99" s="41"/>
      <c r="CZR99" s="41"/>
      <c r="CZS99" s="41"/>
      <c r="CZT99" s="41"/>
      <c r="CZU99" s="41"/>
      <c r="CZV99" s="41"/>
      <c r="CZW99" s="41"/>
      <c r="CZX99" s="41"/>
      <c r="CZY99" s="41"/>
      <c r="CZZ99" s="41"/>
      <c r="DAA99" s="41"/>
      <c r="DAB99" s="41"/>
      <c r="DAC99" s="41"/>
      <c r="DAD99" s="41"/>
      <c r="DAE99" s="41"/>
      <c r="DAF99" s="41"/>
      <c r="DAG99" s="41"/>
      <c r="DAH99" s="41"/>
      <c r="DAI99" s="41"/>
      <c r="DAJ99" s="41"/>
      <c r="DAK99" s="41"/>
      <c r="DAL99" s="41"/>
      <c r="DAM99" s="41"/>
      <c r="DAN99" s="41"/>
      <c r="DAO99" s="41"/>
      <c r="DAP99" s="41"/>
      <c r="DAQ99" s="41"/>
      <c r="DAR99" s="41"/>
      <c r="DAS99" s="41"/>
      <c r="DAT99" s="41"/>
      <c r="DAU99" s="41"/>
      <c r="DAV99" s="41"/>
      <c r="DAW99" s="41"/>
      <c r="DAX99" s="41"/>
      <c r="DAY99" s="41"/>
      <c r="DAZ99" s="41"/>
      <c r="DBA99" s="41"/>
      <c r="DBB99" s="41"/>
      <c r="DBC99" s="41"/>
      <c r="DBD99" s="41"/>
      <c r="DBE99" s="41"/>
      <c r="DBF99" s="41"/>
      <c r="DBG99" s="41"/>
      <c r="DBH99" s="41"/>
      <c r="DBI99" s="41"/>
      <c r="DBJ99" s="41"/>
      <c r="DBK99" s="41"/>
      <c r="DBL99" s="41"/>
      <c r="DBM99" s="41"/>
      <c r="DBN99" s="41"/>
      <c r="DBO99" s="41"/>
      <c r="DBP99" s="41"/>
      <c r="DBQ99" s="41"/>
      <c r="DBR99" s="41"/>
      <c r="DBS99" s="41"/>
      <c r="DBT99" s="41"/>
      <c r="DBU99" s="41"/>
      <c r="DBV99" s="41"/>
      <c r="DBW99" s="41"/>
      <c r="DBX99" s="41"/>
      <c r="DBY99" s="41"/>
      <c r="DBZ99" s="41"/>
      <c r="DCA99" s="41"/>
      <c r="DCB99" s="41"/>
      <c r="DCC99" s="41"/>
      <c r="DCD99" s="41"/>
      <c r="DCE99" s="41"/>
      <c r="DCF99" s="41"/>
      <c r="DCG99" s="41"/>
      <c r="DCH99" s="41"/>
      <c r="DCI99" s="41"/>
      <c r="DCJ99" s="41"/>
      <c r="DCK99" s="41"/>
      <c r="DCL99" s="41"/>
      <c r="DCM99" s="41"/>
      <c r="DCN99" s="41"/>
      <c r="DCO99" s="41"/>
      <c r="DCP99" s="41"/>
      <c r="DCQ99" s="41"/>
      <c r="DCR99" s="41"/>
      <c r="DCS99" s="41"/>
      <c r="DCT99" s="41"/>
      <c r="DCU99" s="41"/>
      <c r="DCV99" s="41"/>
      <c r="DCW99" s="41"/>
      <c r="DCX99" s="41"/>
      <c r="DCY99" s="41"/>
      <c r="DCZ99" s="41"/>
      <c r="DDA99" s="41"/>
      <c r="DDB99" s="41"/>
      <c r="DDC99" s="41"/>
      <c r="DDD99" s="41"/>
      <c r="DDE99" s="41"/>
      <c r="DDF99" s="41"/>
      <c r="DDG99" s="41"/>
      <c r="DDH99" s="41"/>
      <c r="DDI99" s="41"/>
      <c r="DDJ99" s="41"/>
      <c r="DDK99" s="41"/>
      <c r="DDL99" s="41"/>
      <c r="DDM99" s="41"/>
      <c r="DDN99" s="41"/>
      <c r="DDO99" s="41"/>
      <c r="DDP99" s="41"/>
      <c r="DDQ99" s="41"/>
      <c r="DDR99" s="41"/>
      <c r="DDS99" s="41"/>
      <c r="DDT99" s="41"/>
      <c r="DDU99" s="41"/>
      <c r="DDV99" s="41"/>
      <c r="DDW99" s="41"/>
      <c r="DDX99" s="41"/>
      <c r="DDY99" s="41"/>
      <c r="DDZ99" s="41"/>
      <c r="DEA99" s="41"/>
      <c r="DEB99" s="41"/>
      <c r="DEC99" s="41"/>
      <c r="DED99" s="41"/>
      <c r="DEE99" s="41"/>
      <c r="DEF99" s="41"/>
      <c r="DEG99" s="41"/>
      <c r="DEH99" s="41"/>
      <c r="DEI99" s="41"/>
      <c r="DEJ99" s="41"/>
      <c r="DEK99" s="41"/>
      <c r="DEL99" s="41"/>
      <c r="DEM99" s="41"/>
      <c r="DEN99" s="41"/>
      <c r="DEO99" s="41"/>
      <c r="DEP99" s="41"/>
      <c r="DEQ99" s="41"/>
      <c r="DER99" s="41"/>
      <c r="DES99" s="41"/>
      <c r="DET99" s="41"/>
      <c r="DEU99" s="41"/>
      <c r="DEV99" s="41"/>
      <c r="DEW99" s="41"/>
      <c r="DEX99" s="41"/>
      <c r="DEY99" s="41"/>
      <c r="DEZ99" s="41"/>
      <c r="DFA99" s="41"/>
      <c r="DFB99" s="41"/>
      <c r="DFC99" s="41"/>
      <c r="DFD99" s="41"/>
      <c r="DFE99" s="41"/>
      <c r="DFF99" s="41"/>
      <c r="DFG99" s="41"/>
      <c r="DFH99" s="41"/>
      <c r="DFI99" s="41"/>
      <c r="DFJ99" s="41"/>
      <c r="DFK99" s="41"/>
      <c r="DFL99" s="41"/>
      <c r="DFM99" s="41"/>
      <c r="DFN99" s="41"/>
      <c r="DFO99" s="41"/>
      <c r="DFP99" s="41"/>
      <c r="DFQ99" s="41"/>
      <c r="DFR99" s="41"/>
      <c r="DFS99" s="41"/>
      <c r="DFT99" s="41"/>
      <c r="DFU99" s="41"/>
      <c r="DFV99" s="41"/>
      <c r="DFW99" s="41"/>
      <c r="DFX99" s="41"/>
      <c r="DFY99" s="41"/>
      <c r="DFZ99" s="41"/>
      <c r="DGA99" s="41"/>
      <c r="DGB99" s="41"/>
      <c r="DGC99" s="41"/>
      <c r="DGD99" s="41"/>
      <c r="DGE99" s="41"/>
      <c r="DGF99" s="41"/>
      <c r="DGG99" s="41"/>
      <c r="DGH99" s="41"/>
      <c r="DGI99" s="41"/>
      <c r="DGJ99" s="41"/>
      <c r="DGK99" s="41"/>
      <c r="DGL99" s="41"/>
      <c r="DGM99" s="41"/>
      <c r="DGN99" s="41"/>
      <c r="DGO99" s="41"/>
      <c r="DGP99" s="41"/>
      <c r="DGQ99" s="41"/>
      <c r="DGR99" s="41"/>
      <c r="DGS99" s="41"/>
      <c r="DGT99" s="41"/>
      <c r="DGU99" s="41"/>
      <c r="DGV99" s="41"/>
      <c r="DGW99" s="41"/>
      <c r="DGX99" s="41"/>
      <c r="DGY99" s="41"/>
      <c r="DGZ99" s="41"/>
      <c r="DHA99" s="41"/>
      <c r="DHB99" s="41"/>
      <c r="DHC99" s="41"/>
      <c r="DHD99" s="41"/>
      <c r="DHE99" s="41"/>
      <c r="DHF99" s="41"/>
      <c r="DHG99" s="41"/>
      <c r="DHH99" s="41"/>
      <c r="DHI99" s="41"/>
      <c r="DHJ99" s="41"/>
      <c r="DHK99" s="41"/>
      <c r="DHL99" s="41"/>
      <c r="DHM99" s="41"/>
      <c r="DHN99" s="41"/>
      <c r="DHO99" s="41"/>
      <c r="DHP99" s="41"/>
      <c r="DHQ99" s="41"/>
      <c r="DHR99" s="41"/>
      <c r="DHS99" s="41"/>
      <c r="DHT99" s="41"/>
      <c r="DHU99" s="41"/>
      <c r="DHV99" s="41"/>
      <c r="DHW99" s="41"/>
      <c r="DHX99" s="41"/>
      <c r="DHY99" s="41"/>
      <c r="DHZ99" s="41"/>
      <c r="DIA99" s="41"/>
      <c r="DIB99" s="41"/>
      <c r="DIC99" s="41"/>
      <c r="DID99" s="41"/>
      <c r="DIE99" s="41"/>
      <c r="DIF99" s="41"/>
      <c r="DIG99" s="41"/>
      <c r="DIH99" s="41"/>
      <c r="DII99" s="41"/>
      <c r="DIJ99" s="41"/>
      <c r="DIK99" s="41"/>
      <c r="DIL99" s="41"/>
      <c r="DIM99" s="41"/>
      <c r="DIN99" s="41"/>
      <c r="DIO99" s="41"/>
      <c r="DIP99" s="41"/>
      <c r="DIQ99" s="41"/>
      <c r="DIR99" s="41"/>
      <c r="DIS99" s="41"/>
      <c r="DIT99" s="41"/>
      <c r="DIU99" s="41"/>
      <c r="DIV99" s="41"/>
      <c r="DIW99" s="41"/>
      <c r="DIX99" s="41"/>
      <c r="DIY99" s="41"/>
      <c r="DIZ99" s="41"/>
      <c r="DJA99" s="41"/>
      <c r="DJB99" s="41"/>
      <c r="DJC99" s="41"/>
      <c r="DJD99" s="41"/>
      <c r="DJE99" s="41"/>
      <c r="DJF99" s="41"/>
      <c r="DJG99" s="41"/>
      <c r="DJH99" s="41"/>
      <c r="DJI99" s="41"/>
      <c r="DJJ99" s="41"/>
      <c r="DJK99" s="41"/>
      <c r="DJL99" s="41"/>
      <c r="DJM99" s="41"/>
      <c r="DJN99" s="41"/>
      <c r="DJO99" s="41"/>
      <c r="DJP99" s="41"/>
      <c r="DJQ99" s="41"/>
      <c r="DJR99" s="41"/>
      <c r="DJS99" s="41"/>
      <c r="DJT99" s="41"/>
      <c r="DJU99" s="41"/>
      <c r="DJV99" s="41"/>
      <c r="DJW99" s="41"/>
      <c r="DJX99" s="41"/>
      <c r="DJY99" s="41"/>
      <c r="DJZ99" s="41"/>
      <c r="DKA99" s="41"/>
      <c r="DKB99" s="41"/>
      <c r="DKC99" s="41"/>
      <c r="DKD99" s="41"/>
      <c r="DKE99" s="41"/>
      <c r="DKF99" s="41"/>
      <c r="DKG99" s="41"/>
      <c r="DKH99" s="41"/>
      <c r="DKI99" s="41"/>
      <c r="DKJ99" s="41"/>
      <c r="DKK99" s="41"/>
      <c r="DKL99" s="41"/>
      <c r="DKM99" s="41"/>
      <c r="DKN99" s="41"/>
      <c r="DKO99" s="41"/>
      <c r="DKP99" s="41"/>
      <c r="DKQ99" s="41"/>
      <c r="DKR99" s="41"/>
      <c r="DKS99" s="41"/>
      <c r="DKT99" s="41"/>
      <c r="DKU99" s="41"/>
      <c r="DKV99" s="41"/>
      <c r="DKW99" s="41"/>
      <c r="DKX99" s="41"/>
      <c r="DKY99" s="41"/>
      <c r="DKZ99" s="41"/>
      <c r="DLA99" s="41"/>
      <c r="DLB99" s="41"/>
      <c r="DLC99" s="41"/>
      <c r="DLD99" s="41"/>
      <c r="DLE99" s="41"/>
      <c r="DLF99" s="41"/>
      <c r="DLG99" s="41"/>
      <c r="DLH99" s="41"/>
      <c r="DLI99" s="41"/>
      <c r="DLJ99" s="41"/>
      <c r="DLK99" s="41"/>
      <c r="DLL99" s="41"/>
      <c r="DLM99" s="41"/>
      <c r="DLN99" s="41"/>
      <c r="DLO99" s="41"/>
      <c r="DLP99" s="41"/>
      <c r="DLQ99" s="41"/>
      <c r="DLR99" s="41"/>
      <c r="DLS99" s="41"/>
      <c r="DLT99" s="41"/>
      <c r="DLU99" s="41"/>
      <c r="DLV99" s="41"/>
      <c r="DLW99" s="41"/>
      <c r="DLX99" s="41"/>
      <c r="DLY99" s="41"/>
      <c r="DLZ99" s="41"/>
      <c r="DMA99" s="41"/>
      <c r="DMB99" s="41"/>
      <c r="DMC99" s="41"/>
      <c r="DMD99" s="41"/>
      <c r="DME99" s="41"/>
      <c r="DMF99" s="41"/>
      <c r="DMG99" s="41"/>
      <c r="DMH99" s="41"/>
      <c r="DMI99" s="41"/>
      <c r="DMJ99" s="41"/>
      <c r="DMK99" s="41"/>
      <c r="DML99" s="41"/>
      <c r="DMM99" s="41"/>
      <c r="DMN99" s="41"/>
      <c r="DMO99" s="41"/>
      <c r="DMP99" s="41"/>
      <c r="DMQ99" s="41"/>
      <c r="DMR99" s="41"/>
      <c r="DMS99" s="41"/>
      <c r="DMT99" s="41"/>
      <c r="DMU99" s="41"/>
      <c r="DMV99" s="41"/>
      <c r="DMW99" s="41"/>
      <c r="DMX99" s="41"/>
      <c r="DMY99" s="41"/>
      <c r="DMZ99" s="41"/>
      <c r="DNA99" s="41"/>
      <c r="DNB99" s="41"/>
      <c r="DNC99" s="41"/>
      <c r="DND99" s="41"/>
      <c r="DNE99" s="41"/>
      <c r="DNF99" s="41"/>
      <c r="DNG99" s="41"/>
      <c r="DNH99" s="41"/>
      <c r="DNI99" s="41"/>
      <c r="DNJ99" s="41"/>
      <c r="DNK99" s="41"/>
      <c r="DNL99" s="41"/>
      <c r="DNM99" s="41"/>
      <c r="DNN99" s="41"/>
      <c r="DNO99" s="41"/>
      <c r="DNP99" s="41"/>
      <c r="DNQ99" s="41"/>
      <c r="DNR99" s="41"/>
      <c r="DNS99" s="41"/>
      <c r="DNT99" s="41"/>
      <c r="DNU99" s="41"/>
      <c r="DNV99" s="41"/>
      <c r="DNW99" s="41"/>
      <c r="DNX99" s="41"/>
      <c r="DNY99" s="41"/>
      <c r="DNZ99" s="41"/>
      <c r="DOA99" s="41"/>
      <c r="DOB99" s="41"/>
      <c r="DOC99" s="41"/>
      <c r="DOD99" s="41"/>
      <c r="DOE99" s="41"/>
      <c r="DOF99" s="41"/>
      <c r="DOG99" s="41"/>
      <c r="DOH99" s="41"/>
      <c r="DOI99" s="41"/>
      <c r="DOJ99" s="41"/>
      <c r="DOK99" s="41"/>
      <c r="DOL99" s="41"/>
      <c r="DOM99" s="41"/>
      <c r="DON99" s="41"/>
      <c r="DOO99" s="41"/>
      <c r="DOP99" s="41"/>
      <c r="DOQ99" s="41"/>
      <c r="DOR99" s="41"/>
      <c r="DOS99" s="41"/>
      <c r="DOT99" s="41"/>
      <c r="DOU99" s="41"/>
      <c r="DOV99" s="41"/>
      <c r="DOW99" s="41"/>
      <c r="DOX99" s="41"/>
      <c r="DOY99" s="41"/>
      <c r="DOZ99" s="41"/>
      <c r="DPA99" s="41"/>
      <c r="DPB99" s="41"/>
      <c r="DPC99" s="41"/>
      <c r="DPD99" s="41"/>
      <c r="DPE99" s="41"/>
      <c r="DPF99" s="41"/>
      <c r="DPG99" s="41"/>
      <c r="DPH99" s="41"/>
      <c r="DPI99" s="41"/>
      <c r="DPJ99" s="41"/>
      <c r="DPK99" s="41"/>
      <c r="DPL99" s="41"/>
      <c r="DPM99" s="41"/>
      <c r="DPN99" s="41"/>
      <c r="DPO99" s="41"/>
      <c r="DPP99" s="41"/>
      <c r="DPQ99" s="41"/>
      <c r="DPR99" s="41"/>
      <c r="DPS99" s="41"/>
      <c r="DPT99" s="41"/>
      <c r="DPU99" s="41"/>
      <c r="DPV99" s="41"/>
      <c r="DPW99" s="41"/>
      <c r="DPX99" s="41"/>
      <c r="DPY99" s="41"/>
      <c r="DPZ99" s="41"/>
      <c r="DQA99" s="41"/>
      <c r="DQB99" s="41"/>
      <c r="DQC99" s="41"/>
      <c r="DQD99" s="41"/>
      <c r="DQE99" s="41"/>
      <c r="DQF99" s="41"/>
      <c r="DQG99" s="41"/>
      <c r="DQH99" s="41"/>
      <c r="DQI99" s="41"/>
      <c r="DQJ99" s="41"/>
      <c r="DQK99" s="41"/>
      <c r="DQL99" s="41"/>
      <c r="DQM99" s="41"/>
      <c r="DQN99" s="41"/>
      <c r="DQO99" s="41"/>
      <c r="DQP99" s="41"/>
      <c r="DQQ99" s="41"/>
      <c r="DQR99" s="41"/>
      <c r="DQS99" s="41"/>
      <c r="DQT99" s="41"/>
      <c r="DQU99" s="41"/>
      <c r="DQV99" s="41"/>
      <c r="DQW99" s="41"/>
      <c r="DQX99" s="41"/>
      <c r="DQY99" s="41"/>
      <c r="DQZ99" s="41"/>
      <c r="DRA99" s="41"/>
      <c r="DRB99" s="41"/>
      <c r="DRC99" s="41"/>
      <c r="DRD99" s="41"/>
      <c r="DRE99" s="41"/>
      <c r="DRF99" s="41"/>
      <c r="DRG99" s="41"/>
      <c r="DRH99" s="41"/>
      <c r="DRI99" s="41"/>
      <c r="DRJ99" s="41"/>
      <c r="DRK99" s="41"/>
      <c r="DRL99" s="41"/>
      <c r="DRM99" s="41"/>
      <c r="DRN99" s="41"/>
      <c r="DRO99" s="41"/>
      <c r="DRP99" s="41"/>
      <c r="DRQ99" s="41"/>
      <c r="DRR99" s="41"/>
      <c r="DRS99" s="41"/>
      <c r="DRT99" s="41"/>
      <c r="DRU99" s="41"/>
      <c r="DRV99" s="41"/>
      <c r="DRW99" s="41"/>
      <c r="DRX99" s="41"/>
      <c r="DRY99" s="41"/>
      <c r="DRZ99" s="41"/>
      <c r="DSA99" s="41"/>
      <c r="DSB99" s="41"/>
      <c r="DSC99" s="41"/>
      <c r="DSD99" s="41"/>
      <c r="DSE99" s="41"/>
      <c r="DSF99" s="41"/>
      <c r="DSG99" s="41"/>
      <c r="DSH99" s="41"/>
      <c r="DSI99" s="41"/>
      <c r="DSJ99" s="41"/>
      <c r="DSK99" s="41"/>
      <c r="DSL99" s="41"/>
      <c r="DSM99" s="41"/>
      <c r="DSN99" s="41"/>
      <c r="DSO99" s="41"/>
      <c r="DSP99" s="41"/>
      <c r="DSQ99" s="41"/>
      <c r="DSR99" s="41"/>
      <c r="DSS99" s="41"/>
      <c r="DST99" s="41"/>
      <c r="DSU99" s="41"/>
      <c r="DSV99" s="41"/>
      <c r="DSW99" s="41"/>
      <c r="DSX99" s="41"/>
      <c r="DSY99" s="41"/>
      <c r="DSZ99" s="41"/>
      <c r="DTA99" s="41"/>
      <c r="DTB99" s="41"/>
      <c r="DTC99" s="41"/>
      <c r="DTD99" s="41"/>
      <c r="DTE99" s="41"/>
      <c r="DTF99" s="41"/>
      <c r="DTG99" s="41"/>
      <c r="DTH99" s="41"/>
      <c r="DTI99" s="41"/>
      <c r="DTJ99" s="41"/>
      <c r="DTK99" s="41"/>
      <c r="DTL99" s="41"/>
      <c r="DTM99" s="41"/>
      <c r="DTN99" s="41"/>
      <c r="DTO99" s="41"/>
      <c r="DTP99" s="41"/>
      <c r="DTQ99" s="41"/>
      <c r="DTR99" s="41"/>
      <c r="DTS99" s="41"/>
      <c r="DTT99" s="41"/>
      <c r="DTU99" s="41"/>
      <c r="DTV99" s="41"/>
      <c r="DTW99" s="41"/>
      <c r="DTX99" s="41"/>
      <c r="DTY99" s="41"/>
      <c r="DTZ99" s="41"/>
      <c r="DUA99" s="41"/>
      <c r="DUB99" s="41"/>
      <c r="DUC99" s="41"/>
      <c r="DUD99" s="41"/>
      <c r="DUE99" s="41"/>
      <c r="DUF99" s="41"/>
      <c r="DUG99" s="41"/>
      <c r="DUH99" s="41"/>
      <c r="DUI99" s="41"/>
      <c r="DUJ99" s="41"/>
      <c r="DUK99" s="41"/>
      <c r="DUL99" s="41"/>
      <c r="DUM99" s="41"/>
      <c r="DUN99" s="41"/>
      <c r="DUO99" s="41"/>
      <c r="DUP99" s="41"/>
      <c r="DUQ99" s="41"/>
      <c r="DUR99" s="41"/>
      <c r="DUS99" s="41"/>
      <c r="DUT99" s="41"/>
      <c r="DUU99" s="41"/>
      <c r="DUV99" s="41"/>
      <c r="DUW99" s="41"/>
      <c r="DUX99" s="41"/>
      <c r="DUY99" s="41"/>
      <c r="DUZ99" s="41"/>
      <c r="DVA99" s="41"/>
      <c r="DVB99" s="41"/>
      <c r="DVC99" s="41"/>
      <c r="DVD99" s="41"/>
      <c r="DVE99" s="41"/>
      <c r="DVF99" s="41"/>
      <c r="DVG99" s="41"/>
      <c r="DVH99" s="41"/>
      <c r="DVI99" s="41"/>
      <c r="DVJ99" s="41"/>
      <c r="DVK99" s="41"/>
      <c r="DVL99" s="41"/>
      <c r="DVM99" s="41"/>
      <c r="DVN99" s="41"/>
      <c r="DVO99" s="41"/>
      <c r="DVP99" s="41"/>
      <c r="DVQ99" s="41"/>
      <c r="DVR99" s="41"/>
      <c r="DVS99" s="41"/>
      <c r="DVT99" s="41"/>
      <c r="DVU99" s="41"/>
      <c r="DVV99" s="41"/>
      <c r="DVW99" s="41"/>
      <c r="DVX99" s="41"/>
      <c r="DVY99" s="41"/>
      <c r="DVZ99" s="41"/>
      <c r="DWA99" s="41"/>
      <c r="DWB99" s="41"/>
      <c r="DWC99" s="41"/>
      <c r="DWD99" s="41"/>
      <c r="DWE99" s="41"/>
      <c r="DWF99" s="41"/>
      <c r="DWG99" s="41"/>
      <c r="DWH99" s="41"/>
      <c r="DWI99" s="41"/>
      <c r="DWJ99" s="41"/>
      <c r="DWK99" s="41"/>
      <c r="DWL99" s="41"/>
      <c r="DWM99" s="41"/>
      <c r="DWN99" s="41"/>
      <c r="DWO99" s="41"/>
      <c r="DWP99" s="41"/>
      <c r="DWQ99" s="41"/>
      <c r="DWR99" s="41"/>
      <c r="DWS99" s="41"/>
      <c r="DWT99" s="41"/>
      <c r="DWU99" s="41"/>
      <c r="DWV99" s="41"/>
      <c r="DWW99" s="41"/>
      <c r="DWX99" s="41"/>
      <c r="DWY99" s="41"/>
      <c r="DWZ99" s="41"/>
      <c r="DXA99" s="41"/>
      <c r="DXB99" s="41"/>
      <c r="DXC99" s="41"/>
      <c r="DXD99" s="41"/>
      <c r="DXE99" s="41"/>
      <c r="DXF99" s="41"/>
      <c r="DXG99" s="41"/>
      <c r="DXH99" s="41"/>
      <c r="DXI99" s="41"/>
      <c r="DXJ99" s="41"/>
      <c r="DXK99" s="41"/>
      <c r="DXL99" s="41"/>
      <c r="DXM99" s="41"/>
      <c r="DXN99" s="41"/>
      <c r="DXO99" s="41"/>
      <c r="DXP99" s="41"/>
      <c r="DXQ99" s="41"/>
      <c r="DXR99" s="41"/>
      <c r="DXS99" s="41"/>
      <c r="DXT99" s="41"/>
      <c r="DXU99" s="41"/>
      <c r="DXV99" s="41"/>
      <c r="DXW99" s="41"/>
      <c r="DXX99" s="41"/>
      <c r="DXY99" s="41"/>
      <c r="DXZ99" s="41"/>
      <c r="DYA99" s="41"/>
      <c r="DYB99" s="41"/>
      <c r="DYC99" s="41"/>
      <c r="DYD99" s="41"/>
      <c r="DYE99" s="41"/>
      <c r="DYF99" s="41"/>
      <c r="DYG99" s="41"/>
      <c r="DYH99" s="41"/>
      <c r="DYI99" s="41"/>
      <c r="DYJ99" s="41"/>
      <c r="DYK99" s="41"/>
      <c r="DYL99" s="41"/>
      <c r="DYM99" s="41"/>
      <c r="DYN99" s="41"/>
      <c r="DYO99" s="41"/>
      <c r="DYP99" s="41"/>
      <c r="DYQ99" s="41"/>
      <c r="DYR99" s="41"/>
      <c r="DYS99" s="41"/>
      <c r="DYT99" s="41"/>
      <c r="DYU99" s="41"/>
      <c r="DYV99" s="41"/>
      <c r="DYW99" s="41"/>
      <c r="DYX99" s="41"/>
      <c r="DYY99" s="41"/>
      <c r="DYZ99" s="41"/>
      <c r="DZA99" s="41"/>
      <c r="DZB99" s="41"/>
      <c r="DZC99" s="41"/>
      <c r="DZD99" s="41"/>
      <c r="DZE99" s="41"/>
      <c r="DZF99" s="41"/>
      <c r="DZG99" s="41"/>
      <c r="DZH99" s="41"/>
      <c r="DZI99" s="41"/>
      <c r="DZJ99" s="41"/>
      <c r="DZK99" s="41"/>
      <c r="DZL99" s="41"/>
      <c r="DZM99" s="41"/>
      <c r="DZN99" s="41"/>
      <c r="DZO99" s="41"/>
      <c r="DZP99" s="41"/>
      <c r="DZQ99" s="41"/>
      <c r="DZR99" s="41"/>
      <c r="DZS99" s="41"/>
      <c r="DZT99" s="41"/>
      <c r="DZU99" s="41"/>
      <c r="DZV99" s="41"/>
      <c r="DZW99" s="41"/>
      <c r="DZX99" s="41"/>
      <c r="DZY99" s="41"/>
      <c r="DZZ99" s="41"/>
      <c r="EAA99" s="41"/>
      <c r="EAB99" s="41"/>
      <c r="EAC99" s="41"/>
      <c r="EAD99" s="41"/>
      <c r="EAE99" s="41"/>
      <c r="EAF99" s="41"/>
      <c r="EAG99" s="41"/>
      <c r="EAH99" s="41"/>
      <c r="EAI99" s="41"/>
      <c r="EAJ99" s="41"/>
      <c r="EAK99" s="41"/>
      <c r="EAL99" s="41"/>
      <c r="EAM99" s="41"/>
      <c r="EAN99" s="41"/>
      <c r="EAO99" s="41"/>
      <c r="EAP99" s="41"/>
      <c r="EAQ99" s="41"/>
      <c r="EAR99" s="41"/>
      <c r="EAS99" s="41"/>
      <c r="EAT99" s="41"/>
      <c r="EAU99" s="41"/>
      <c r="EAV99" s="41"/>
      <c r="EAW99" s="41"/>
      <c r="EAX99" s="41"/>
      <c r="EAY99" s="41"/>
      <c r="EAZ99" s="41"/>
      <c r="EBA99" s="41"/>
      <c r="EBB99" s="41"/>
      <c r="EBC99" s="41"/>
      <c r="EBD99" s="41"/>
      <c r="EBE99" s="41"/>
      <c r="EBF99" s="41"/>
      <c r="EBG99" s="41"/>
      <c r="EBH99" s="41"/>
      <c r="EBI99" s="41"/>
      <c r="EBJ99" s="41"/>
      <c r="EBK99" s="41"/>
      <c r="EBL99" s="41"/>
      <c r="EBM99" s="41"/>
      <c r="EBN99" s="41"/>
      <c r="EBO99" s="41"/>
      <c r="EBP99" s="41"/>
      <c r="EBQ99" s="41"/>
      <c r="EBR99" s="41"/>
      <c r="EBS99" s="41"/>
      <c r="EBT99" s="41"/>
      <c r="EBU99" s="41"/>
      <c r="EBV99" s="41"/>
      <c r="EBW99" s="41"/>
      <c r="EBX99" s="41"/>
      <c r="EBY99" s="41"/>
      <c r="EBZ99" s="41"/>
      <c r="ECA99" s="41"/>
      <c r="ECB99" s="41"/>
      <c r="ECC99" s="41"/>
      <c r="ECD99" s="41"/>
      <c r="ECE99" s="41"/>
      <c r="ECF99" s="41"/>
      <c r="ECG99" s="41"/>
      <c r="ECH99" s="41"/>
      <c r="ECI99" s="41"/>
      <c r="ECJ99" s="41"/>
      <c r="ECK99" s="41"/>
      <c r="ECL99" s="41"/>
      <c r="ECM99" s="41"/>
      <c r="ECN99" s="41"/>
      <c r="ECO99" s="41"/>
      <c r="ECP99" s="41"/>
      <c r="ECQ99" s="41"/>
      <c r="ECR99" s="41"/>
      <c r="ECS99" s="41"/>
      <c r="ECT99" s="41"/>
      <c r="ECU99" s="41"/>
      <c r="ECV99" s="41"/>
      <c r="ECW99" s="41"/>
      <c r="ECX99" s="41"/>
      <c r="ECY99" s="41"/>
      <c r="ECZ99" s="41"/>
      <c r="EDA99" s="41"/>
      <c r="EDB99" s="41"/>
      <c r="EDC99" s="41"/>
      <c r="EDD99" s="41"/>
      <c r="EDE99" s="41"/>
      <c r="EDF99" s="41"/>
      <c r="EDG99" s="41"/>
      <c r="EDH99" s="41"/>
      <c r="EDI99" s="41"/>
      <c r="EDJ99" s="41"/>
      <c r="EDK99" s="41"/>
      <c r="EDL99" s="41"/>
      <c r="EDM99" s="41"/>
      <c r="EDN99" s="41"/>
      <c r="EDO99" s="41"/>
      <c r="EDP99" s="41"/>
      <c r="EDQ99" s="41"/>
      <c r="EDR99" s="41"/>
      <c r="EDS99" s="41"/>
      <c r="EDT99" s="41"/>
      <c r="EDU99" s="41"/>
      <c r="EDV99" s="41"/>
      <c r="EDW99" s="41"/>
      <c r="EDX99" s="41"/>
      <c r="EDY99" s="41"/>
      <c r="EDZ99" s="41"/>
      <c r="EEA99" s="41"/>
      <c r="EEB99" s="41"/>
      <c r="EEC99" s="41"/>
      <c r="EED99" s="41"/>
      <c r="EEE99" s="41"/>
      <c r="EEF99" s="41"/>
      <c r="EEG99" s="41"/>
      <c r="EEH99" s="41"/>
      <c r="EEI99" s="41"/>
      <c r="EEJ99" s="41"/>
      <c r="EEK99" s="41"/>
      <c r="EEL99" s="41"/>
      <c r="EEM99" s="41"/>
      <c r="EEN99" s="41"/>
      <c r="EEO99" s="41"/>
      <c r="EEP99" s="41"/>
      <c r="EEQ99" s="41"/>
      <c r="EER99" s="41"/>
      <c r="EES99" s="41"/>
      <c r="EET99" s="41"/>
      <c r="EEU99" s="41"/>
      <c r="EEV99" s="41"/>
      <c r="EEW99" s="41"/>
      <c r="EEX99" s="41"/>
      <c r="EEY99" s="41"/>
      <c r="EEZ99" s="41"/>
      <c r="EFA99" s="41"/>
      <c r="EFB99" s="41"/>
      <c r="EFC99" s="41"/>
      <c r="EFD99" s="41"/>
      <c r="EFE99" s="41"/>
      <c r="EFF99" s="41"/>
      <c r="EFG99" s="41"/>
      <c r="EFH99" s="41"/>
      <c r="EFI99" s="41"/>
      <c r="EFJ99" s="41"/>
      <c r="EFK99" s="41"/>
      <c r="EFL99" s="41"/>
      <c r="EFM99" s="41"/>
      <c r="EFN99" s="41"/>
      <c r="EFO99" s="41"/>
      <c r="EFP99" s="41"/>
      <c r="EFQ99" s="41"/>
      <c r="EFR99" s="41"/>
      <c r="EFS99" s="41"/>
      <c r="EFT99" s="41"/>
      <c r="EFU99" s="41"/>
      <c r="EFV99" s="41"/>
      <c r="EFW99" s="41"/>
      <c r="EFX99" s="41"/>
      <c r="EFY99" s="41"/>
      <c r="EFZ99" s="41"/>
      <c r="EGA99" s="41"/>
      <c r="EGB99" s="41"/>
      <c r="EGC99" s="41"/>
      <c r="EGD99" s="41"/>
      <c r="EGE99" s="41"/>
      <c r="EGF99" s="41"/>
      <c r="EGG99" s="41"/>
      <c r="EGH99" s="41"/>
      <c r="EGI99" s="41"/>
      <c r="EGJ99" s="41"/>
      <c r="EGK99" s="41"/>
      <c r="EGL99" s="41"/>
      <c r="EGM99" s="41"/>
      <c r="EGN99" s="41"/>
      <c r="EGO99" s="41"/>
      <c r="EGP99" s="41"/>
      <c r="EGQ99" s="41"/>
      <c r="EGR99" s="41"/>
      <c r="EGS99" s="41"/>
      <c r="EGT99" s="41"/>
      <c r="EGU99" s="41"/>
      <c r="EGV99" s="41"/>
      <c r="EGW99" s="41"/>
      <c r="EGX99" s="41"/>
      <c r="EGY99" s="41"/>
      <c r="EGZ99" s="41"/>
      <c r="EHA99" s="41"/>
      <c r="EHB99" s="41"/>
      <c r="EHC99" s="41"/>
      <c r="EHD99" s="41"/>
      <c r="EHE99" s="41"/>
      <c r="EHF99" s="41"/>
      <c r="EHG99" s="41"/>
      <c r="EHH99" s="41"/>
      <c r="EHI99" s="41"/>
      <c r="EHJ99" s="41"/>
      <c r="EHK99" s="41"/>
      <c r="EHL99" s="41"/>
      <c r="EHM99" s="41"/>
      <c r="EHN99" s="41"/>
      <c r="EHO99" s="41"/>
      <c r="EHP99" s="41"/>
      <c r="EHQ99" s="41"/>
      <c r="EHR99" s="41"/>
      <c r="EHS99" s="41"/>
      <c r="EHT99" s="41"/>
      <c r="EHU99" s="41"/>
      <c r="EHV99" s="41"/>
      <c r="EHW99" s="41"/>
      <c r="EHX99" s="41"/>
      <c r="EHY99" s="41"/>
      <c r="EHZ99" s="41"/>
      <c r="EIA99" s="41"/>
      <c r="EIB99" s="41"/>
      <c r="EIC99" s="41"/>
      <c r="EID99" s="41"/>
      <c r="EIE99" s="41"/>
      <c r="EIF99" s="41"/>
      <c r="EIG99" s="41"/>
      <c r="EIH99" s="41"/>
      <c r="EII99" s="41"/>
      <c r="EIJ99" s="41"/>
      <c r="EIK99" s="41"/>
      <c r="EIL99" s="41"/>
      <c r="EIM99" s="41"/>
      <c r="EIN99" s="41"/>
      <c r="EIO99" s="41"/>
      <c r="EIP99" s="41"/>
      <c r="EIQ99" s="41"/>
      <c r="EIR99" s="41"/>
      <c r="EIS99" s="41"/>
      <c r="EIT99" s="41"/>
      <c r="EIU99" s="41"/>
      <c r="EIV99" s="41"/>
      <c r="EIW99" s="41"/>
      <c r="EIX99" s="41"/>
      <c r="EIY99" s="41"/>
      <c r="EIZ99" s="41"/>
      <c r="EJA99" s="41"/>
      <c r="EJB99" s="41"/>
      <c r="EJC99" s="41"/>
      <c r="EJD99" s="41"/>
      <c r="EJE99" s="41"/>
      <c r="EJF99" s="41"/>
      <c r="EJG99" s="41"/>
      <c r="EJH99" s="41"/>
      <c r="EJI99" s="41"/>
      <c r="EJJ99" s="41"/>
      <c r="EJK99" s="41"/>
      <c r="EJL99" s="41"/>
      <c r="EJM99" s="41"/>
      <c r="EJN99" s="41"/>
      <c r="EJO99" s="41"/>
      <c r="EJP99" s="41"/>
      <c r="EJQ99" s="41"/>
      <c r="EJR99" s="41"/>
      <c r="EJS99" s="41"/>
      <c r="EJT99" s="41"/>
      <c r="EJU99" s="41"/>
      <c r="EJV99" s="41"/>
      <c r="EJW99" s="41"/>
      <c r="EJX99" s="41"/>
      <c r="EJY99" s="41"/>
      <c r="EJZ99" s="41"/>
      <c r="EKA99" s="41"/>
      <c r="EKB99" s="41"/>
      <c r="EKC99" s="41"/>
      <c r="EKD99" s="41"/>
      <c r="EKE99" s="41"/>
      <c r="EKF99" s="41"/>
      <c r="EKG99" s="41"/>
      <c r="EKH99" s="41"/>
      <c r="EKI99" s="41"/>
      <c r="EKJ99" s="41"/>
      <c r="EKK99" s="41"/>
      <c r="EKL99" s="41"/>
      <c r="EKM99" s="41"/>
      <c r="EKN99" s="41"/>
      <c r="EKO99" s="41"/>
      <c r="EKP99" s="41"/>
      <c r="EKQ99" s="41"/>
      <c r="EKR99" s="41"/>
      <c r="EKS99" s="41"/>
      <c r="EKT99" s="41"/>
      <c r="EKU99" s="41"/>
      <c r="EKV99" s="41"/>
      <c r="EKW99" s="41"/>
      <c r="EKX99" s="41"/>
      <c r="EKY99" s="41"/>
      <c r="EKZ99" s="41"/>
      <c r="ELA99" s="41"/>
      <c r="ELB99" s="41"/>
      <c r="ELC99" s="41"/>
      <c r="ELD99" s="41"/>
      <c r="ELE99" s="41"/>
      <c r="ELF99" s="41"/>
      <c r="ELG99" s="41"/>
      <c r="ELH99" s="41"/>
      <c r="ELI99" s="41"/>
      <c r="ELJ99" s="41"/>
      <c r="ELK99" s="41"/>
      <c r="ELL99" s="41"/>
      <c r="ELM99" s="41"/>
      <c r="ELN99" s="41"/>
      <c r="ELO99" s="41"/>
      <c r="ELP99" s="41"/>
      <c r="ELQ99" s="41"/>
      <c r="ELR99" s="41"/>
      <c r="ELS99" s="41"/>
      <c r="ELT99" s="41"/>
      <c r="ELU99" s="41"/>
      <c r="ELV99" s="41"/>
      <c r="ELW99" s="41"/>
      <c r="ELX99" s="41"/>
      <c r="ELY99" s="41"/>
      <c r="ELZ99" s="41"/>
      <c r="EMA99" s="41"/>
      <c r="EMB99" s="41"/>
      <c r="EMC99" s="41"/>
      <c r="EMD99" s="41"/>
      <c r="EME99" s="41"/>
      <c r="EMF99" s="41"/>
      <c r="EMG99" s="41"/>
      <c r="EMH99" s="41"/>
      <c r="EMI99" s="41"/>
      <c r="EMJ99" s="41"/>
      <c r="EMK99" s="41"/>
      <c r="EML99" s="41"/>
      <c r="EMM99" s="41"/>
      <c r="EMN99" s="41"/>
      <c r="EMO99" s="41"/>
      <c r="EMP99" s="41"/>
      <c r="EMQ99" s="41"/>
      <c r="EMR99" s="41"/>
      <c r="EMS99" s="41"/>
      <c r="EMT99" s="41"/>
      <c r="EMU99" s="41"/>
      <c r="EMV99" s="41"/>
      <c r="EMW99" s="41"/>
      <c r="EMX99" s="41"/>
      <c r="EMY99" s="41"/>
      <c r="EMZ99" s="41"/>
      <c r="ENA99" s="41"/>
      <c r="ENB99" s="41"/>
      <c r="ENC99" s="41"/>
      <c r="END99" s="41"/>
      <c r="ENE99" s="41"/>
      <c r="ENF99" s="41"/>
      <c r="ENG99" s="41"/>
      <c r="ENH99" s="41"/>
      <c r="ENI99" s="41"/>
      <c r="ENJ99" s="41"/>
      <c r="ENK99" s="41"/>
      <c r="ENL99" s="41"/>
      <c r="ENM99" s="41"/>
      <c r="ENN99" s="41"/>
      <c r="ENO99" s="41"/>
      <c r="ENP99" s="41"/>
      <c r="ENQ99" s="41"/>
      <c r="ENR99" s="41"/>
      <c r="ENS99" s="41"/>
      <c r="ENT99" s="41"/>
      <c r="ENU99" s="41"/>
      <c r="ENV99" s="41"/>
      <c r="ENW99" s="41"/>
      <c r="ENX99" s="41"/>
      <c r="ENY99" s="41"/>
      <c r="ENZ99" s="41"/>
      <c r="EOA99" s="41"/>
      <c r="EOB99" s="41"/>
      <c r="EOC99" s="41"/>
      <c r="EOD99" s="41"/>
      <c r="EOE99" s="41"/>
      <c r="EOF99" s="41"/>
      <c r="EOG99" s="41"/>
      <c r="EOH99" s="41"/>
      <c r="EOI99" s="41"/>
      <c r="EOJ99" s="41"/>
      <c r="EOK99" s="41"/>
      <c r="EOL99" s="41"/>
      <c r="EOM99" s="41"/>
      <c r="EON99" s="41"/>
      <c r="EOO99" s="41"/>
      <c r="EOP99" s="41"/>
      <c r="EOQ99" s="41"/>
      <c r="EOR99" s="41"/>
      <c r="EOS99" s="41"/>
      <c r="EOT99" s="41"/>
      <c r="EOU99" s="41"/>
      <c r="EOV99" s="41"/>
      <c r="EOW99" s="41"/>
      <c r="EOX99" s="41"/>
      <c r="EOY99" s="41"/>
      <c r="EOZ99" s="41"/>
      <c r="EPA99" s="41"/>
      <c r="EPB99" s="41"/>
      <c r="EPC99" s="41"/>
      <c r="EPD99" s="41"/>
      <c r="EPE99" s="41"/>
      <c r="EPF99" s="41"/>
      <c r="EPG99" s="41"/>
      <c r="EPH99" s="41"/>
      <c r="EPI99" s="41"/>
      <c r="EPJ99" s="41"/>
      <c r="EPK99" s="41"/>
      <c r="EPL99" s="41"/>
      <c r="EPM99" s="41"/>
      <c r="EPN99" s="41"/>
      <c r="EPO99" s="41"/>
      <c r="EPP99" s="41"/>
      <c r="EPQ99" s="41"/>
      <c r="EPR99" s="41"/>
      <c r="EPS99" s="41"/>
      <c r="EPT99" s="41"/>
      <c r="EPU99" s="41"/>
      <c r="EPV99" s="41"/>
      <c r="EPW99" s="41"/>
      <c r="EPX99" s="41"/>
      <c r="EPY99" s="41"/>
      <c r="EPZ99" s="41"/>
      <c r="EQA99" s="41"/>
      <c r="EQB99" s="41"/>
      <c r="EQC99" s="41"/>
      <c r="EQD99" s="41"/>
      <c r="EQE99" s="41"/>
      <c r="EQF99" s="41"/>
      <c r="EQG99" s="41"/>
      <c r="EQH99" s="41"/>
      <c r="EQI99" s="41"/>
      <c r="EQJ99" s="41"/>
      <c r="EQK99" s="41"/>
      <c r="EQL99" s="41"/>
      <c r="EQM99" s="41"/>
      <c r="EQN99" s="41"/>
      <c r="EQO99" s="41"/>
      <c r="EQP99" s="41"/>
      <c r="EQQ99" s="41"/>
      <c r="EQR99" s="41"/>
      <c r="EQS99" s="41"/>
      <c r="EQT99" s="41"/>
      <c r="EQU99" s="41"/>
      <c r="EQV99" s="41"/>
      <c r="EQW99" s="41"/>
      <c r="EQX99" s="41"/>
      <c r="EQY99" s="41"/>
      <c r="EQZ99" s="41"/>
      <c r="ERA99" s="41"/>
      <c r="ERB99" s="41"/>
      <c r="ERC99" s="41"/>
      <c r="ERD99" s="41"/>
      <c r="ERE99" s="41"/>
      <c r="ERF99" s="41"/>
      <c r="ERG99" s="41"/>
      <c r="ERH99" s="41"/>
      <c r="ERI99" s="41"/>
      <c r="ERJ99" s="41"/>
      <c r="ERK99" s="41"/>
      <c r="ERL99" s="41"/>
      <c r="ERM99" s="41"/>
      <c r="ERN99" s="41"/>
      <c r="ERO99" s="41"/>
      <c r="ERP99" s="41"/>
      <c r="ERQ99" s="41"/>
      <c r="ERR99" s="41"/>
      <c r="ERS99" s="41"/>
      <c r="ERT99" s="41"/>
      <c r="ERU99" s="41"/>
      <c r="ERV99" s="41"/>
      <c r="ERW99" s="41"/>
      <c r="ERX99" s="41"/>
      <c r="ERY99" s="41"/>
      <c r="ERZ99" s="41"/>
      <c r="ESA99" s="41"/>
      <c r="ESB99" s="41"/>
      <c r="ESC99" s="41"/>
      <c r="ESD99" s="41"/>
      <c r="ESE99" s="41"/>
      <c r="ESF99" s="41"/>
      <c r="ESG99" s="41"/>
      <c r="ESH99" s="41"/>
      <c r="ESI99" s="41"/>
      <c r="ESJ99" s="41"/>
      <c r="ESK99" s="41"/>
      <c r="ESL99" s="41"/>
      <c r="ESM99" s="41"/>
      <c r="ESN99" s="41"/>
      <c r="ESO99" s="41"/>
      <c r="ESP99" s="41"/>
      <c r="ESQ99" s="41"/>
      <c r="ESR99" s="41"/>
      <c r="ESS99" s="41"/>
      <c r="EST99" s="41"/>
      <c r="ESU99" s="41"/>
      <c r="ESV99" s="41"/>
      <c r="ESW99" s="41"/>
      <c r="ESX99" s="41"/>
      <c r="ESY99" s="41"/>
      <c r="ESZ99" s="41"/>
      <c r="ETA99" s="41"/>
      <c r="ETB99" s="41"/>
      <c r="ETC99" s="41"/>
      <c r="ETD99" s="41"/>
      <c r="ETE99" s="41"/>
      <c r="ETF99" s="41"/>
      <c r="ETG99" s="41"/>
      <c r="ETH99" s="41"/>
      <c r="ETI99" s="41"/>
      <c r="ETJ99" s="41"/>
      <c r="ETK99" s="41"/>
      <c r="ETL99" s="41"/>
      <c r="ETM99" s="41"/>
      <c r="ETN99" s="41"/>
      <c r="ETO99" s="41"/>
      <c r="ETP99" s="41"/>
      <c r="ETQ99" s="41"/>
      <c r="ETR99" s="41"/>
      <c r="ETS99" s="41"/>
      <c r="ETT99" s="41"/>
      <c r="ETU99" s="41"/>
      <c r="ETV99" s="41"/>
      <c r="ETW99" s="41"/>
      <c r="ETX99" s="41"/>
      <c r="ETY99" s="41"/>
      <c r="ETZ99" s="41"/>
      <c r="EUA99" s="41"/>
      <c r="EUB99" s="41"/>
      <c r="EUC99" s="41"/>
      <c r="EUD99" s="41"/>
      <c r="EUE99" s="41"/>
      <c r="EUF99" s="41"/>
      <c r="EUG99" s="41"/>
      <c r="EUH99" s="41"/>
      <c r="EUI99" s="41"/>
      <c r="EUJ99" s="41"/>
      <c r="EUK99" s="41"/>
      <c r="EUL99" s="41"/>
      <c r="EUM99" s="41"/>
      <c r="EUN99" s="41"/>
      <c r="EUO99" s="41"/>
      <c r="EUP99" s="41"/>
      <c r="EUQ99" s="41"/>
      <c r="EUR99" s="41"/>
      <c r="EUS99" s="41"/>
      <c r="EUT99" s="41"/>
      <c r="EUU99" s="41"/>
      <c r="EUV99" s="41"/>
      <c r="EUW99" s="41"/>
      <c r="EUX99" s="41"/>
      <c r="EUY99" s="41"/>
      <c r="EUZ99" s="41"/>
      <c r="EVA99" s="41"/>
      <c r="EVB99" s="41"/>
      <c r="EVC99" s="41"/>
      <c r="EVD99" s="41"/>
      <c r="EVE99" s="41"/>
      <c r="EVF99" s="41"/>
      <c r="EVG99" s="41"/>
      <c r="EVH99" s="41"/>
      <c r="EVI99" s="41"/>
      <c r="EVJ99" s="41"/>
      <c r="EVK99" s="41"/>
      <c r="EVL99" s="41"/>
      <c r="EVM99" s="41"/>
      <c r="EVN99" s="41"/>
      <c r="EVO99" s="41"/>
      <c r="EVP99" s="41"/>
      <c r="EVQ99" s="41"/>
      <c r="EVR99" s="41"/>
      <c r="EVS99" s="41"/>
      <c r="EVT99" s="41"/>
      <c r="EVU99" s="41"/>
      <c r="EVV99" s="41"/>
      <c r="EVW99" s="41"/>
      <c r="EVX99" s="41"/>
      <c r="EVY99" s="41"/>
      <c r="EVZ99" s="41"/>
      <c r="EWA99" s="41"/>
      <c r="EWB99" s="41"/>
      <c r="EWC99" s="41"/>
      <c r="EWD99" s="41"/>
      <c r="EWE99" s="41"/>
      <c r="EWF99" s="41"/>
      <c r="EWG99" s="41"/>
      <c r="EWH99" s="41"/>
      <c r="EWI99" s="41"/>
      <c r="EWJ99" s="41"/>
      <c r="EWK99" s="41"/>
      <c r="EWL99" s="41"/>
      <c r="EWM99" s="41"/>
      <c r="EWN99" s="41"/>
      <c r="EWO99" s="41"/>
      <c r="EWP99" s="41"/>
      <c r="EWQ99" s="41"/>
      <c r="EWR99" s="41"/>
      <c r="EWS99" s="41"/>
      <c r="EWT99" s="41"/>
      <c r="EWU99" s="41"/>
      <c r="EWV99" s="41"/>
      <c r="EWW99" s="41"/>
      <c r="EWX99" s="41"/>
      <c r="EWY99" s="41"/>
      <c r="EWZ99" s="41"/>
      <c r="EXA99" s="41"/>
      <c r="EXB99" s="41"/>
      <c r="EXC99" s="41"/>
      <c r="EXD99" s="41"/>
      <c r="EXE99" s="41"/>
      <c r="EXF99" s="41"/>
      <c r="EXG99" s="41"/>
      <c r="EXH99" s="41"/>
      <c r="EXI99" s="41"/>
      <c r="EXJ99" s="41"/>
      <c r="EXK99" s="41"/>
      <c r="EXL99" s="41"/>
      <c r="EXM99" s="41"/>
      <c r="EXN99" s="41"/>
      <c r="EXO99" s="41"/>
      <c r="EXP99" s="41"/>
      <c r="EXQ99" s="41"/>
      <c r="EXR99" s="41"/>
      <c r="EXS99" s="41"/>
      <c r="EXT99" s="41"/>
      <c r="EXU99" s="41"/>
      <c r="EXV99" s="41"/>
      <c r="EXW99" s="41"/>
      <c r="EXX99" s="41"/>
      <c r="EXY99" s="41"/>
      <c r="EXZ99" s="41"/>
      <c r="EYA99" s="41"/>
      <c r="EYB99" s="41"/>
      <c r="EYC99" s="41"/>
      <c r="EYD99" s="41"/>
      <c r="EYE99" s="41"/>
      <c r="EYF99" s="41"/>
      <c r="EYG99" s="41"/>
      <c r="EYH99" s="41"/>
      <c r="EYI99" s="41"/>
      <c r="EYJ99" s="41"/>
      <c r="EYK99" s="41"/>
      <c r="EYL99" s="41"/>
      <c r="EYM99" s="41"/>
      <c r="EYN99" s="41"/>
      <c r="EYO99" s="41"/>
      <c r="EYP99" s="41"/>
      <c r="EYQ99" s="41"/>
      <c r="EYR99" s="41"/>
      <c r="EYS99" s="41"/>
      <c r="EYT99" s="41"/>
      <c r="EYU99" s="41"/>
      <c r="EYV99" s="41"/>
      <c r="EYW99" s="41"/>
      <c r="EYX99" s="41"/>
      <c r="EYY99" s="41"/>
      <c r="EYZ99" s="41"/>
      <c r="EZA99" s="41"/>
      <c r="EZB99" s="41"/>
      <c r="EZC99" s="41"/>
      <c r="EZD99" s="41"/>
      <c r="EZE99" s="41"/>
      <c r="EZF99" s="41"/>
      <c r="EZG99" s="41"/>
      <c r="EZH99" s="41"/>
      <c r="EZI99" s="41"/>
      <c r="EZJ99" s="41"/>
      <c r="EZK99" s="41"/>
      <c r="EZL99" s="41"/>
      <c r="EZM99" s="41"/>
      <c r="EZN99" s="41"/>
      <c r="EZO99" s="41"/>
      <c r="EZP99" s="41"/>
      <c r="EZQ99" s="41"/>
      <c r="EZR99" s="41"/>
      <c r="EZS99" s="41"/>
      <c r="EZT99" s="41"/>
      <c r="EZU99" s="41"/>
      <c r="EZV99" s="41"/>
      <c r="EZW99" s="41"/>
      <c r="EZX99" s="41"/>
      <c r="EZY99" s="41"/>
      <c r="EZZ99" s="41"/>
      <c r="FAA99" s="41"/>
      <c r="FAB99" s="41"/>
      <c r="FAC99" s="41"/>
      <c r="FAD99" s="41"/>
      <c r="FAE99" s="41"/>
      <c r="FAF99" s="41"/>
      <c r="FAG99" s="41"/>
      <c r="FAH99" s="41"/>
      <c r="FAI99" s="41"/>
      <c r="FAJ99" s="41"/>
      <c r="FAK99" s="41"/>
      <c r="FAL99" s="41"/>
      <c r="FAM99" s="41"/>
      <c r="FAN99" s="41"/>
      <c r="FAO99" s="41"/>
      <c r="FAP99" s="41"/>
      <c r="FAQ99" s="41"/>
      <c r="FAR99" s="41"/>
      <c r="FAS99" s="41"/>
      <c r="FAT99" s="41"/>
      <c r="FAU99" s="41"/>
      <c r="FAV99" s="41"/>
      <c r="FAW99" s="41"/>
      <c r="FAX99" s="41"/>
      <c r="FAY99" s="41"/>
      <c r="FAZ99" s="41"/>
      <c r="FBA99" s="41"/>
      <c r="FBB99" s="41"/>
      <c r="FBC99" s="41"/>
      <c r="FBD99" s="41"/>
      <c r="FBE99" s="41"/>
      <c r="FBF99" s="41"/>
      <c r="FBG99" s="41"/>
      <c r="FBH99" s="41"/>
      <c r="FBI99" s="41"/>
      <c r="FBJ99" s="41"/>
      <c r="FBK99" s="41"/>
      <c r="FBL99" s="41"/>
      <c r="FBM99" s="41"/>
      <c r="FBN99" s="41"/>
      <c r="FBO99" s="41"/>
      <c r="FBP99" s="41"/>
      <c r="FBQ99" s="41"/>
      <c r="FBR99" s="41"/>
      <c r="FBS99" s="41"/>
      <c r="FBT99" s="41"/>
      <c r="FBU99" s="41"/>
      <c r="FBV99" s="41"/>
      <c r="FBW99" s="41"/>
      <c r="FBX99" s="41"/>
      <c r="FBY99" s="41"/>
      <c r="FBZ99" s="41"/>
      <c r="FCA99" s="41"/>
      <c r="FCB99" s="41"/>
      <c r="FCC99" s="41"/>
      <c r="FCD99" s="41"/>
      <c r="FCE99" s="41"/>
      <c r="FCF99" s="41"/>
      <c r="FCG99" s="41"/>
      <c r="FCH99" s="41"/>
      <c r="FCI99" s="41"/>
      <c r="FCJ99" s="41"/>
      <c r="FCK99" s="41"/>
      <c r="FCL99" s="41"/>
      <c r="FCM99" s="41"/>
      <c r="FCN99" s="41"/>
      <c r="FCO99" s="41"/>
      <c r="FCP99" s="41"/>
      <c r="FCQ99" s="41"/>
      <c r="FCR99" s="41"/>
      <c r="FCS99" s="41"/>
      <c r="FCT99" s="41"/>
      <c r="FCU99" s="41"/>
      <c r="FCV99" s="41"/>
      <c r="FCW99" s="41"/>
      <c r="FCX99" s="41"/>
      <c r="FCY99" s="41"/>
      <c r="FCZ99" s="41"/>
      <c r="FDA99" s="41"/>
      <c r="FDB99" s="41"/>
      <c r="FDC99" s="41"/>
      <c r="FDD99" s="41"/>
      <c r="FDE99" s="41"/>
      <c r="FDF99" s="41"/>
      <c r="FDG99" s="41"/>
      <c r="FDH99" s="41"/>
      <c r="FDI99" s="41"/>
      <c r="FDJ99" s="41"/>
      <c r="FDK99" s="41"/>
      <c r="FDL99" s="41"/>
      <c r="FDM99" s="41"/>
      <c r="FDN99" s="41"/>
      <c r="FDO99" s="41"/>
      <c r="FDP99" s="41"/>
      <c r="FDQ99" s="41"/>
      <c r="FDR99" s="41"/>
      <c r="FDS99" s="41"/>
      <c r="FDT99" s="41"/>
      <c r="FDU99" s="41"/>
      <c r="FDV99" s="41"/>
      <c r="FDW99" s="41"/>
      <c r="FDX99" s="41"/>
      <c r="FDY99" s="41"/>
      <c r="FDZ99" s="41"/>
      <c r="FEA99" s="41"/>
      <c r="FEB99" s="41"/>
      <c r="FEC99" s="41"/>
      <c r="FED99" s="41"/>
      <c r="FEE99" s="41"/>
      <c r="FEF99" s="41"/>
      <c r="FEG99" s="41"/>
      <c r="FEH99" s="41"/>
      <c r="FEI99" s="41"/>
      <c r="FEJ99" s="41"/>
      <c r="FEK99" s="41"/>
      <c r="FEL99" s="41"/>
      <c r="FEM99" s="41"/>
      <c r="FEN99" s="41"/>
      <c r="FEO99" s="41"/>
      <c r="FEP99" s="41"/>
      <c r="FEQ99" s="41"/>
      <c r="FER99" s="41"/>
      <c r="FES99" s="41"/>
      <c r="FET99" s="41"/>
      <c r="FEU99" s="41"/>
      <c r="FEV99" s="41"/>
      <c r="FEW99" s="41"/>
      <c r="FEX99" s="41"/>
      <c r="FEY99" s="41"/>
      <c r="FEZ99" s="41"/>
      <c r="FFA99" s="41"/>
      <c r="FFB99" s="41"/>
      <c r="FFC99" s="41"/>
      <c r="FFD99" s="41"/>
      <c r="FFE99" s="41"/>
      <c r="FFF99" s="41"/>
      <c r="FFG99" s="41"/>
      <c r="FFH99" s="41"/>
      <c r="FFI99" s="41"/>
      <c r="FFJ99" s="41"/>
      <c r="FFK99" s="41"/>
      <c r="FFL99" s="41"/>
      <c r="FFM99" s="41"/>
      <c r="FFN99" s="41"/>
      <c r="FFO99" s="41"/>
      <c r="FFP99" s="41"/>
      <c r="FFQ99" s="41"/>
      <c r="FFR99" s="41"/>
      <c r="FFS99" s="41"/>
      <c r="FFT99" s="41"/>
      <c r="FFU99" s="41"/>
      <c r="FFV99" s="41"/>
      <c r="FFW99" s="41"/>
      <c r="FFX99" s="41"/>
      <c r="FFY99" s="41"/>
      <c r="FFZ99" s="41"/>
      <c r="FGA99" s="41"/>
      <c r="FGB99" s="41"/>
      <c r="FGC99" s="41"/>
      <c r="FGD99" s="41"/>
      <c r="FGE99" s="41"/>
      <c r="FGF99" s="41"/>
      <c r="FGG99" s="41"/>
      <c r="FGH99" s="41"/>
      <c r="FGI99" s="41"/>
      <c r="FGJ99" s="41"/>
      <c r="FGK99" s="41"/>
      <c r="FGL99" s="41"/>
      <c r="FGM99" s="41"/>
      <c r="FGN99" s="41"/>
      <c r="FGO99" s="41"/>
      <c r="FGP99" s="41"/>
      <c r="FGQ99" s="41"/>
      <c r="FGR99" s="41"/>
      <c r="FGS99" s="41"/>
      <c r="FGT99" s="41"/>
      <c r="FGU99" s="41"/>
      <c r="FGV99" s="41"/>
      <c r="FGW99" s="41"/>
      <c r="FGX99" s="41"/>
      <c r="FGY99" s="41"/>
      <c r="FGZ99" s="41"/>
      <c r="FHA99" s="41"/>
      <c r="FHB99" s="41"/>
      <c r="FHC99" s="41"/>
      <c r="FHD99" s="41"/>
      <c r="FHE99" s="41"/>
      <c r="FHF99" s="41"/>
      <c r="FHG99" s="41"/>
      <c r="FHH99" s="41"/>
      <c r="FHI99" s="41"/>
      <c r="FHJ99" s="41"/>
      <c r="FHK99" s="41"/>
      <c r="FHL99" s="41"/>
      <c r="FHM99" s="41"/>
      <c r="FHN99" s="41"/>
      <c r="FHO99" s="41"/>
      <c r="FHP99" s="41"/>
      <c r="FHQ99" s="41"/>
      <c r="FHR99" s="41"/>
      <c r="FHS99" s="41"/>
      <c r="FHT99" s="41"/>
      <c r="FHU99" s="41"/>
      <c r="FHV99" s="41"/>
      <c r="FHW99" s="41"/>
      <c r="FHX99" s="41"/>
      <c r="FHY99" s="41"/>
      <c r="FHZ99" s="41"/>
      <c r="FIA99" s="41"/>
      <c r="FIB99" s="41"/>
      <c r="FIC99" s="41"/>
      <c r="FID99" s="41"/>
      <c r="FIE99" s="41"/>
      <c r="FIF99" s="41"/>
      <c r="FIG99" s="41"/>
      <c r="FIH99" s="41"/>
      <c r="FII99" s="41"/>
      <c r="FIJ99" s="41"/>
      <c r="FIK99" s="41"/>
      <c r="FIL99" s="41"/>
      <c r="FIM99" s="41"/>
      <c r="FIN99" s="41"/>
      <c r="FIO99" s="41"/>
      <c r="FIP99" s="41"/>
      <c r="FIQ99" s="41"/>
      <c r="FIR99" s="41"/>
      <c r="FIS99" s="41"/>
      <c r="FIT99" s="41"/>
      <c r="FIU99" s="41"/>
      <c r="FIV99" s="41"/>
      <c r="FIW99" s="41"/>
      <c r="FIX99" s="41"/>
      <c r="FIY99" s="41"/>
      <c r="FIZ99" s="41"/>
      <c r="FJA99" s="41"/>
      <c r="FJB99" s="41"/>
      <c r="FJC99" s="41"/>
      <c r="FJD99" s="41"/>
      <c r="FJE99" s="41"/>
      <c r="FJF99" s="41"/>
      <c r="FJG99" s="41"/>
      <c r="FJH99" s="41"/>
      <c r="FJI99" s="41"/>
      <c r="FJJ99" s="41"/>
      <c r="FJK99" s="41"/>
      <c r="FJL99" s="41"/>
      <c r="FJM99" s="41"/>
      <c r="FJN99" s="41"/>
      <c r="FJO99" s="41"/>
      <c r="FJP99" s="41"/>
      <c r="FJQ99" s="41"/>
      <c r="FJR99" s="41"/>
      <c r="FJS99" s="41"/>
      <c r="FJT99" s="41"/>
      <c r="FJU99" s="41"/>
      <c r="FJV99" s="41"/>
      <c r="FJW99" s="41"/>
      <c r="FJX99" s="41"/>
      <c r="FJY99" s="41"/>
      <c r="FJZ99" s="41"/>
      <c r="FKA99" s="41"/>
      <c r="FKB99" s="41"/>
      <c r="FKC99" s="41"/>
      <c r="FKD99" s="41"/>
      <c r="FKE99" s="41"/>
      <c r="FKF99" s="41"/>
      <c r="FKG99" s="41"/>
      <c r="FKH99" s="41"/>
      <c r="FKI99" s="41"/>
      <c r="FKJ99" s="41"/>
      <c r="FKK99" s="41"/>
      <c r="FKL99" s="41"/>
      <c r="FKM99" s="41"/>
      <c r="FKN99" s="41"/>
      <c r="FKO99" s="41"/>
      <c r="FKP99" s="41"/>
      <c r="FKQ99" s="41"/>
      <c r="FKR99" s="41"/>
      <c r="FKS99" s="41"/>
      <c r="FKT99" s="41"/>
      <c r="FKU99" s="41"/>
      <c r="FKV99" s="41"/>
      <c r="FKW99" s="41"/>
      <c r="FKX99" s="41"/>
      <c r="FKY99" s="41"/>
      <c r="FKZ99" s="41"/>
      <c r="FLA99" s="41"/>
      <c r="FLB99" s="41"/>
      <c r="FLC99" s="41"/>
      <c r="FLD99" s="41"/>
      <c r="FLE99" s="41"/>
      <c r="FLF99" s="41"/>
      <c r="FLG99" s="41"/>
      <c r="FLH99" s="41"/>
      <c r="FLI99" s="41"/>
      <c r="FLJ99" s="41"/>
      <c r="FLK99" s="41"/>
      <c r="FLL99" s="41"/>
      <c r="FLM99" s="41"/>
      <c r="FLN99" s="41"/>
      <c r="FLO99" s="41"/>
      <c r="FLP99" s="41"/>
      <c r="FLQ99" s="41"/>
      <c r="FLR99" s="41"/>
      <c r="FLS99" s="41"/>
      <c r="FLT99" s="41"/>
      <c r="FLU99" s="41"/>
      <c r="FLV99" s="41"/>
      <c r="FLW99" s="41"/>
      <c r="FLX99" s="41"/>
      <c r="FLY99" s="41"/>
      <c r="FLZ99" s="41"/>
      <c r="FMA99" s="41"/>
      <c r="FMB99" s="41"/>
      <c r="FMC99" s="41"/>
      <c r="FMD99" s="41"/>
      <c r="FME99" s="41"/>
      <c r="FMF99" s="41"/>
      <c r="FMG99" s="41"/>
      <c r="FMH99" s="41"/>
      <c r="FMI99" s="41"/>
      <c r="FMJ99" s="41"/>
      <c r="FMK99" s="41"/>
      <c r="FML99" s="41"/>
      <c r="FMM99" s="41"/>
      <c r="FMN99" s="41"/>
      <c r="FMO99" s="41"/>
      <c r="FMP99" s="41"/>
      <c r="FMQ99" s="41"/>
      <c r="FMR99" s="41"/>
      <c r="FMS99" s="41"/>
      <c r="FMT99" s="41"/>
      <c r="FMU99" s="41"/>
      <c r="FMV99" s="41"/>
      <c r="FMW99" s="41"/>
      <c r="FMX99" s="41"/>
      <c r="FMY99" s="41"/>
      <c r="FMZ99" s="41"/>
      <c r="FNA99" s="41"/>
      <c r="FNB99" s="41"/>
      <c r="FNC99" s="41"/>
      <c r="FND99" s="41"/>
      <c r="FNE99" s="41"/>
      <c r="FNF99" s="41"/>
      <c r="FNG99" s="41"/>
      <c r="FNH99" s="41"/>
      <c r="FNI99" s="41"/>
      <c r="FNJ99" s="41"/>
      <c r="FNK99" s="41"/>
      <c r="FNL99" s="41"/>
      <c r="FNM99" s="41"/>
      <c r="FNN99" s="41"/>
      <c r="FNO99" s="41"/>
      <c r="FNP99" s="41"/>
      <c r="FNQ99" s="41"/>
      <c r="FNR99" s="41"/>
      <c r="FNS99" s="41"/>
      <c r="FNT99" s="41"/>
      <c r="FNU99" s="41"/>
      <c r="FNV99" s="41"/>
      <c r="FNW99" s="41"/>
      <c r="FNX99" s="41"/>
      <c r="FNY99" s="41"/>
      <c r="FNZ99" s="41"/>
      <c r="FOA99" s="41"/>
      <c r="FOB99" s="41"/>
      <c r="FOC99" s="41"/>
      <c r="FOD99" s="41"/>
      <c r="FOE99" s="41"/>
      <c r="FOF99" s="41"/>
      <c r="FOG99" s="41"/>
      <c r="FOH99" s="41"/>
      <c r="FOI99" s="41"/>
      <c r="FOJ99" s="41"/>
      <c r="FOK99" s="41"/>
      <c r="FOL99" s="41"/>
      <c r="FOM99" s="41"/>
      <c r="FON99" s="41"/>
      <c r="FOO99" s="41"/>
      <c r="FOP99" s="41"/>
      <c r="FOQ99" s="41"/>
      <c r="FOR99" s="41"/>
      <c r="FOS99" s="41"/>
      <c r="FOT99" s="41"/>
      <c r="FOU99" s="41"/>
      <c r="FOV99" s="41"/>
      <c r="FOW99" s="41"/>
      <c r="FOX99" s="41"/>
      <c r="FOY99" s="41"/>
      <c r="FOZ99" s="41"/>
      <c r="FPA99" s="41"/>
      <c r="FPB99" s="41"/>
      <c r="FPC99" s="41"/>
      <c r="FPD99" s="41"/>
      <c r="FPE99" s="41"/>
      <c r="FPF99" s="41"/>
      <c r="FPG99" s="41"/>
      <c r="FPH99" s="41"/>
      <c r="FPI99" s="41"/>
      <c r="FPJ99" s="41"/>
      <c r="FPK99" s="41"/>
      <c r="FPL99" s="41"/>
      <c r="FPM99" s="41"/>
      <c r="FPN99" s="41"/>
      <c r="FPO99" s="41"/>
      <c r="FPP99" s="41"/>
      <c r="FPQ99" s="41"/>
      <c r="FPR99" s="41"/>
      <c r="FPS99" s="41"/>
      <c r="FPT99" s="41"/>
      <c r="FPU99" s="41"/>
      <c r="FPV99" s="41"/>
      <c r="FPW99" s="41"/>
      <c r="FPX99" s="41"/>
      <c r="FPY99" s="41"/>
      <c r="FPZ99" s="41"/>
      <c r="FQA99" s="41"/>
      <c r="FQB99" s="41"/>
      <c r="FQC99" s="41"/>
      <c r="FQD99" s="41"/>
      <c r="FQE99" s="41"/>
      <c r="FQF99" s="41"/>
      <c r="FQG99" s="41"/>
      <c r="FQH99" s="41"/>
      <c r="FQI99" s="41"/>
      <c r="FQJ99" s="41"/>
      <c r="FQK99" s="41"/>
      <c r="FQL99" s="41"/>
      <c r="FQM99" s="41"/>
      <c r="FQN99" s="41"/>
      <c r="FQO99" s="41"/>
      <c r="FQP99" s="41"/>
      <c r="FQQ99" s="41"/>
      <c r="FQR99" s="41"/>
      <c r="FQS99" s="41"/>
      <c r="FQT99" s="41"/>
      <c r="FQU99" s="41"/>
      <c r="FQV99" s="41"/>
      <c r="FQW99" s="41"/>
      <c r="FQX99" s="41"/>
      <c r="FQY99" s="41"/>
      <c r="FQZ99" s="41"/>
      <c r="FRA99" s="41"/>
      <c r="FRB99" s="41"/>
      <c r="FRC99" s="41"/>
      <c r="FRD99" s="41"/>
      <c r="FRE99" s="41"/>
      <c r="FRF99" s="41"/>
      <c r="FRG99" s="41"/>
      <c r="FRH99" s="41"/>
      <c r="FRI99" s="41"/>
      <c r="FRJ99" s="41"/>
      <c r="FRK99" s="41"/>
      <c r="FRL99" s="41"/>
      <c r="FRM99" s="41"/>
      <c r="FRN99" s="41"/>
      <c r="FRO99" s="41"/>
      <c r="FRP99" s="41"/>
      <c r="FRQ99" s="41"/>
      <c r="FRR99" s="41"/>
      <c r="FRS99" s="41"/>
      <c r="FRT99" s="41"/>
      <c r="FRU99" s="41"/>
      <c r="FRV99" s="41"/>
      <c r="FRW99" s="41"/>
      <c r="FRX99" s="41"/>
      <c r="FRY99" s="41"/>
      <c r="FRZ99" s="41"/>
      <c r="FSA99" s="41"/>
      <c r="FSB99" s="41"/>
      <c r="FSC99" s="41"/>
      <c r="FSD99" s="41"/>
      <c r="FSE99" s="41"/>
      <c r="FSF99" s="41"/>
      <c r="FSG99" s="41"/>
      <c r="FSH99" s="41"/>
      <c r="FSI99" s="41"/>
      <c r="FSJ99" s="41"/>
      <c r="FSK99" s="41"/>
      <c r="FSL99" s="41"/>
      <c r="FSM99" s="41"/>
      <c r="FSN99" s="41"/>
      <c r="FSO99" s="41"/>
      <c r="FSP99" s="41"/>
      <c r="FSQ99" s="41"/>
      <c r="FSR99" s="41"/>
      <c r="FSS99" s="41"/>
      <c r="FST99" s="41"/>
      <c r="FSU99" s="41"/>
      <c r="FSV99" s="41"/>
      <c r="FSW99" s="41"/>
      <c r="FSX99" s="41"/>
      <c r="FSY99" s="41"/>
      <c r="FSZ99" s="41"/>
      <c r="FTA99" s="41"/>
      <c r="FTB99" s="41"/>
      <c r="FTC99" s="41"/>
      <c r="FTD99" s="41"/>
      <c r="FTE99" s="41"/>
      <c r="FTF99" s="41"/>
      <c r="FTG99" s="41"/>
      <c r="FTH99" s="41"/>
      <c r="FTI99" s="41"/>
      <c r="FTJ99" s="41"/>
      <c r="FTK99" s="41"/>
      <c r="FTL99" s="41"/>
      <c r="FTM99" s="41"/>
      <c r="FTN99" s="41"/>
      <c r="FTO99" s="41"/>
      <c r="FTP99" s="41"/>
      <c r="FTQ99" s="41"/>
      <c r="FTR99" s="41"/>
      <c r="FTS99" s="41"/>
      <c r="FTT99" s="41"/>
      <c r="FTU99" s="41"/>
      <c r="FTV99" s="41"/>
      <c r="FTW99" s="41"/>
      <c r="FTX99" s="41"/>
      <c r="FTY99" s="41"/>
      <c r="FTZ99" s="41"/>
      <c r="FUA99" s="41"/>
      <c r="FUB99" s="41"/>
      <c r="FUC99" s="41"/>
      <c r="FUD99" s="41"/>
      <c r="FUE99" s="41"/>
      <c r="FUF99" s="41"/>
      <c r="FUG99" s="41"/>
      <c r="FUH99" s="41"/>
      <c r="FUI99" s="41"/>
      <c r="FUJ99" s="41"/>
      <c r="FUK99" s="41"/>
      <c r="FUL99" s="41"/>
      <c r="FUM99" s="41"/>
      <c r="FUN99" s="41"/>
      <c r="FUO99" s="41"/>
      <c r="FUP99" s="41"/>
      <c r="FUQ99" s="41"/>
      <c r="FUR99" s="41"/>
      <c r="FUS99" s="41"/>
      <c r="FUT99" s="41"/>
      <c r="FUU99" s="41"/>
      <c r="FUV99" s="41"/>
      <c r="FUW99" s="41"/>
      <c r="FUX99" s="41"/>
      <c r="FUY99" s="41"/>
      <c r="FUZ99" s="41"/>
      <c r="FVA99" s="41"/>
      <c r="FVB99" s="41"/>
      <c r="FVC99" s="41"/>
      <c r="FVD99" s="41"/>
      <c r="FVE99" s="41"/>
      <c r="FVF99" s="41"/>
      <c r="FVG99" s="41"/>
      <c r="FVH99" s="41"/>
      <c r="FVI99" s="41"/>
      <c r="FVJ99" s="41"/>
      <c r="FVK99" s="41"/>
      <c r="FVL99" s="41"/>
      <c r="FVM99" s="41"/>
      <c r="FVN99" s="41"/>
      <c r="FVO99" s="41"/>
      <c r="FVP99" s="41"/>
      <c r="FVQ99" s="41"/>
      <c r="FVR99" s="41"/>
      <c r="FVS99" s="41"/>
      <c r="FVT99" s="41"/>
      <c r="FVU99" s="41"/>
      <c r="FVV99" s="41"/>
      <c r="FVW99" s="41"/>
      <c r="FVX99" s="41"/>
      <c r="FVY99" s="41"/>
      <c r="FVZ99" s="41"/>
      <c r="FWA99" s="41"/>
      <c r="FWB99" s="41"/>
      <c r="FWC99" s="41"/>
      <c r="FWD99" s="41"/>
      <c r="FWE99" s="41"/>
      <c r="FWF99" s="41"/>
      <c r="FWG99" s="41"/>
      <c r="FWH99" s="41"/>
      <c r="FWI99" s="41"/>
      <c r="FWJ99" s="41"/>
      <c r="FWK99" s="41"/>
      <c r="FWL99" s="41"/>
      <c r="FWM99" s="41"/>
      <c r="FWN99" s="41"/>
      <c r="FWO99" s="41"/>
      <c r="FWP99" s="41"/>
      <c r="FWQ99" s="41"/>
      <c r="FWR99" s="41"/>
      <c r="FWS99" s="41"/>
      <c r="FWT99" s="41"/>
      <c r="FWU99" s="41"/>
      <c r="FWV99" s="41"/>
      <c r="FWW99" s="41"/>
      <c r="FWX99" s="41"/>
      <c r="FWY99" s="41"/>
      <c r="FWZ99" s="41"/>
      <c r="FXA99" s="41"/>
      <c r="FXB99" s="41"/>
      <c r="FXC99" s="41"/>
      <c r="FXD99" s="41"/>
      <c r="FXE99" s="41"/>
      <c r="FXF99" s="41"/>
      <c r="FXG99" s="41"/>
      <c r="FXH99" s="41"/>
      <c r="FXI99" s="41"/>
      <c r="FXJ99" s="41"/>
      <c r="FXK99" s="41"/>
      <c r="FXL99" s="41"/>
      <c r="FXM99" s="41"/>
      <c r="FXN99" s="41"/>
      <c r="FXO99" s="41"/>
      <c r="FXP99" s="41"/>
      <c r="FXQ99" s="41"/>
      <c r="FXR99" s="41"/>
      <c r="FXS99" s="41"/>
      <c r="FXT99" s="41"/>
      <c r="FXU99" s="41"/>
      <c r="FXV99" s="41"/>
      <c r="FXW99" s="41"/>
      <c r="FXX99" s="41"/>
      <c r="FXY99" s="41"/>
      <c r="FXZ99" s="41"/>
      <c r="FYA99" s="41"/>
      <c r="FYB99" s="41"/>
      <c r="FYC99" s="41"/>
      <c r="FYD99" s="41"/>
      <c r="FYE99" s="41"/>
      <c r="FYF99" s="41"/>
      <c r="FYG99" s="41"/>
      <c r="FYH99" s="41"/>
      <c r="FYI99" s="41"/>
      <c r="FYJ99" s="41"/>
      <c r="FYK99" s="41"/>
      <c r="FYL99" s="41"/>
      <c r="FYM99" s="41"/>
      <c r="FYN99" s="41"/>
      <c r="FYO99" s="41"/>
      <c r="FYP99" s="41"/>
      <c r="FYQ99" s="41"/>
      <c r="FYR99" s="41"/>
      <c r="FYS99" s="41"/>
      <c r="FYT99" s="41"/>
      <c r="FYU99" s="41"/>
      <c r="FYV99" s="41"/>
      <c r="FYW99" s="41"/>
      <c r="FYX99" s="41"/>
      <c r="FYY99" s="41"/>
      <c r="FYZ99" s="41"/>
      <c r="FZA99" s="41"/>
      <c r="FZB99" s="41"/>
      <c r="FZC99" s="41"/>
      <c r="FZD99" s="41"/>
      <c r="FZE99" s="41"/>
      <c r="FZF99" s="41"/>
      <c r="FZG99" s="41"/>
      <c r="FZH99" s="41"/>
      <c r="FZI99" s="41"/>
      <c r="FZJ99" s="41"/>
      <c r="FZK99" s="41"/>
      <c r="FZL99" s="41"/>
      <c r="FZM99" s="41"/>
      <c r="FZN99" s="41"/>
      <c r="FZO99" s="41"/>
      <c r="FZP99" s="41"/>
      <c r="FZQ99" s="41"/>
      <c r="FZR99" s="41"/>
      <c r="FZS99" s="41"/>
      <c r="FZT99" s="41"/>
      <c r="FZU99" s="41"/>
      <c r="FZV99" s="41"/>
      <c r="FZW99" s="41"/>
      <c r="FZX99" s="41"/>
      <c r="FZY99" s="41"/>
      <c r="FZZ99" s="41"/>
      <c r="GAA99" s="41"/>
      <c r="GAB99" s="41"/>
      <c r="GAC99" s="41"/>
      <c r="GAD99" s="41"/>
      <c r="GAE99" s="41"/>
      <c r="GAF99" s="41"/>
      <c r="GAG99" s="41"/>
      <c r="GAH99" s="41"/>
      <c r="GAI99" s="41"/>
      <c r="GAJ99" s="41"/>
      <c r="GAK99" s="41"/>
      <c r="GAL99" s="41"/>
      <c r="GAM99" s="41"/>
      <c r="GAN99" s="41"/>
      <c r="GAO99" s="41"/>
      <c r="GAP99" s="41"/>
      <c r="GAQ99" s="41"/>
      <c r="GAR99" s="41"/>
      <c r="GAS99" s="41"/>
      <c r="GAT99" s="41"/>
      <c r="GAU99" s="41"/>
      <c r="GAV99" s="41"/>
      <c r="GAW99" s="41"/>
      <c r="GAX99" s="41"/>
      <c r="GAY99" s="41"/>
      <c r="GAZ99" s="41"/>
      <c r="GBA99" s="41"/>
      <c r="GBB99" s="41"/>
      <c r="GBC99" s="41"/>
      <c r="GBD99" s="41"/>
      <c r="GBE99" s="41"/>
      <c r="GBF99" s="41"/>
      <c r="GBG99" s="41"/>
      <c r="GBH99" s="41"/>
      <c r="GBI99" s="41"/>
      <c r="GBJ99" s="41"/>
      <c r="GBK99" s="41"/>
      <c r="GBL99" s="41"/>
      <c r="GBM99" s="41"/>
      <c r="GBN99" s="41"/>
      <c r="GBO99" s="41"/>
      <c r="GBP99" s="41"/>
      <c r="GBQ99" s="41"/>
      <c r="GBR99" s="41"/>
      <c r="GBS99" s="41"/>
      <c r="GBT99" s="41"/>
      <c r="GBU99" s="41"/>
      <c r="GBV99" s="41"/>
      <c r="GBW99" s="41"/>
      <c r="GBX99" s="41"/>
      <c r="GBY99" s="41"/>
      <c r="GBZ99" s="41"/>
      <c r="GCA99" s="41"/>
      <c r="GCB99" s="41"/>
      <c r="GCC99" s="41"/>
      <c r="GCD99" s="41"/>
      <c r="GCE99" s="41"/>
      <c r="GCF99" s="41"/>
      <c r="GCG99" s="41"/>
      <c r="GCH99" s="41"/>
      <c r="GCI99" s="41"/>
      <c r="GCJ99" s="41"/>
      <c r="GCK99" s="41"/>
      <c r="GCL99" s="41"/>
      <c r="GCM99" s="41"/>
      <c r="GCN99" s="41"/>
      <c r="GCO99" s="41"/>
      <c r="GCP99" s="41"/>
      <c r="GCQ99" s="41"/>
      <c r="GCR99" s="41"/>
      <c r="GCS99" s="41"/>
      <c r="GCT99" s="41"/>
      <c r="GCU99" s="41"/>
      <c r="GCV99" s="41"/>
      <c r="GCW99" s="41"/>
      <c r="GCX99" s="41"/>
      <c r="GCY99" s="41"/>
      <c r="GCZ99" s="41"/>
      <c r="GDA99" s="41"/>
      <c r="GDB99" s="41"/>
      <c r="GDC99" s="41"/>
      <c r="GDD99" s="41"/>
      <c r="GDE99" s="41"/>
      <c r="GDF99" s="41"/>
      <c r="GDG99" s="41"/>
      <c r="GDH99" s="41"/>
      <c r="GDI99" s="41"/>
      <c r="GDJ99" s="41"/>
      <c r="GDK99" s="41"/>
      <c r="GDL99" s="41"/>
      <c r="GDM99" s="41"/>
      <c r="GDN99" s="41"/>
      <c r="GDO99" s="41"/>
      <c r="GDP99" s="41"/>
      <c r="GDQ99" s="41"/>
      <c r="GDR99" s="41"/>
      <c r="GDS99" s="41"/>
      <c r="GDT99" s="41"/>
      <c r="GDU99" s="41"/>
      <c r="GDV99" s="41"/>
      <c r="GDW99" s="41"/>
      <c r="GDX99" s="41"/>
      <c r="GDY99" s="41"/>
      <c r="GDZ99" s="41"/>
      <c r="GEA99" s="41"/>
      <c r="GEB99" s="41"/>
      <c r="GEC99" s="41"/>
      <c r="GED99" s="41"/>
      <c r="GEE99" s="41"/>
      <c r="GEF99" s="41"/>
      <c r="GEG99" s="41"/>
      <c r="GEH99" s="41"/>
      <c r="GEI99" s="41"/>
      <c r="GEJ99" s="41"/>
      <c r="GEK99" s="41"/>
      <c r="GEL99" s="41"/>
      <c r="GEM99" s="41"/>
      <c r="GEN99" s="41"/>
      <c r="GEO99" s="41"/>
      <c r="GEP99" s="41"/>
      <c r="GEQ99" s="41"/>
      <c r="GER99" s="41"/>
      <c r="GES99" s="41"/>
      <c r="GET99" s="41"/>
      <c r="GEU99" s="41"/>
      <c r="GEV99" s="41"/>
      <c r="GEW99" s="41"/>
      <c r="GEX99" s="41"/>
      <c r="GEY99" s="41"/>
      <c r="GEZ99" s="41"/>
      <c r="GFA99" s="41"/>
      <c r="GFB99" s="41"/>
      <c r="GFC99" s="41"/>
      <c r="GFD99" s="41"/>
      <c r="GFE99" s="41"/>
      <c r="GFF99" s="41"/>
      <c r="GFG99" s="41"/>
      <c r="GFH99" s="41"/>
      <c r="GFI99" s="41"/>
      <c r="GFJ99" s="41"/>
      <c r="GFK99" s="41"/>
      <c r="GFL99" s="41"/>
      <c r="GFM99" s="41"/>
      <c r="GFN99" s="41"/>
      <c r="GFO99" s="41"/>
      <c r="GFP99" s="41"/>
      <c r="GFQ99" s="41"/>
      <c r="GFR99" s="41"/>
      <c r="GFS99" s="41"/>
      <c r="GFT99" s="41"/>
      <c r="GFU99" s="41"/>
      <c r="GFV99" s="41"/>
      <c r="GFW99" s="41"/>
      <c r="GFX99" s="41"/>
      <c r="GFY99" s="41"/>
      <c r="GFZ99" s="41"/>
      <c r="GGA99" s="41"/>
      <c r="GGB99" s="41"/>
      <c r="GGC99" s="41"/>
      <c r="GGD99" s="41"/>
      <c r="GGE99" s="41"/>
      <c r="GGF99" s="41"/>
      <c r="GGG99" s="41"/>
      <c r="GGH99" s="41"/>
      <c r="GGI99" s="41"/>
      <c r="GGJ99" s="41"/>
      <c r="GGK99" s="41"/>
      <c r="GGL99" s="41"/>
      <c r="GGM99" s="41"/>
      <c r="GGN99" s="41"/>
      <c r="GGO99" s="41"/>
      <c r="GGP99" s="41"/>
      <c r="GGQ99" s="41"/>
      <c r="GGR99" s="41"/>
      <c r="GGS99" s="41"/>
      <c r="GGT99" s="41"/>
      <c r="GGU99" s="41"/>
      <c r="GGV99" s="41"/>
      <c r="GGW99" s="41"/>
      <c r="GGX99" s="41"/>
      <c r="GGY99" s="41"/>
      <c r="GGZ99" s="41"/>
      <c r="GHA99" s="41"/>
      <c r="GHB99" s="41"/>
      <c r="GHC99" s="41"/>
      <c r="GHD99" s="41"/>
      <c r="GHE99" s="41"/>
      <c r="GHF99" s="41"/>
      <c r="GHG99" s="41"/>
      <c r="GHH99" s="41"/>
      <c r="GHI99" s="41"/>
      <c r="GHJ99" s="41"/>
      <c r="GHK99" s="41"/>
      <c r="GHL99" s="41"/>
      <c r="GHM99" s="41"/>
      <c r="GHN99" s="41"/>
      <c r="GHO99" s="41"/>
      <c r="GHP99" s="41"/>
      <c r="GHQ99" s="41"/>
      <c r="GHR99" s="41"/>
      <c r="GHS99" s="41"/>
      <c r="GHT99" s="41"/>
      <c r="GHU99" s="41"/>
      <c r="GHV99" s="41"/>
      <c r="GHW99" s="41"/>
      <c r="GHX99" s="41"/>
      <c r="GHY99" s="41"/>
      <c r="GHZ99" s="41"/>
      <c r="GIA99" s="41"/>
      <c r="GIB99" s="41"/>
      <c r="GIC99" s="41"/>
      <c r="GID99" s="41"/>
      <c r="GIE99" s="41"/>
      <c r="GIF99" s="41"/>
      <c r="GIG99" s="41"/>
      <c r="GIH99" s="41"/>
      <c r="GII99" s="41"/>
      <c r="GIJ99" s="41"/>
      <c r="GIK99" s="41"/>
      <c r="GIL99" s="41"/>
      <c r="GIM99" s="41"/>
      <c r="GIN99" s="41"/>
      <c r="GIO99" s="41"/>
      <c r="GIP99" s="41"/>
      <c r="GIQ99" s="41"/>
      <c r="GIR99" s="41"/>
      <c r="GIS99" s="41"/>
      <c r="GIT99" s="41"/>
      <c r="GIU99" s="41"/>
      <c r="GIV99" s="41"/>
      <c r="GIW99" s="41"/>
      <c r="GIX99" s="41"/>
      <c r="GIY99" s="41"/>
      <c r="GIZ99" s="41"/>
      <c r="GJA99" s="41"/>
      <c r="GJB99" s="41"/>
      <c r="GJC99" s="41"/>
      <c r="GJD99" s="41"/>
      <c r="GJE99" s="41"/>
      <c r="GJF99" s="41"/>
      <c r="GJG99" s="41"/>
      <c r="GJH99" s="41"/>
      <c r="GJI99" s="41"/>
      <c r="GJJ99" s="41"/>
      <c r="GJK99" s="41"/>
      <c r="GJL99" s="41"/>
      <c r="GJM99" s="41"/>
      <c r="GJN99" s="41"/>
      <c r="GJO99" s="41"/>
      <c r="GJP99" s="41"/>
      <c r="GJQ99" s="41"/>
      <c r="GJR99" s="41"/>
      <c r="GJS99" s="41"/>
      <c r="GJT99" s="41"/>
      <c r="GJU99" s="41"/>
      <c r="GJV99" s="41"/>
      <c r="GJW99" s="41"/>
      <c r="GJX99" s="41"/>
      <c r="GJY99" s="41"/>
      <c r="GJZ99" s="41"/>
      <c r="GKA99" s="41"/>
      <c r="GKB99" s="41"/>
      <c r="GKC99" s="41"/>
      <c r="GKD99" s="41"/>
      <c r="GKE99" s="41"/>
      <c r="GKF99" s="41"/>
      <c r="GKG99" s="41"/>
      <c r="GKH99" s="41"/>
      <c r="GKI99" s="41"/>
      <c r="GKJ99" s="41"/>
      <c r="GKK99" s="41"/>
      <c r="GKL99" s="41"/>
      <c r="GKM99" s="41"/>
      <c r="GKN99" s="41"/>
      <c r="GKO99" s="41"/>
      <c r="GKP99" s="41"/>
      <c r="GKQ99" s="41"/>
      <c r="GKR99" s="41"/>
      <c r="GKS99" s="41"/>
      <c r="GKT99" s="41"/>
      <c r="GKU99" s="41"/>
      <c r="GKV99" s="41"/>
      <c r="GKW99" s="41"/>
      <c r="GKX99" s="41"/>
      <c r="GKY99" s="41"/>
      <c r="GKZ99" s="41"/>
      <c r="GLA99" s="41"/>
      <c r="GLB99" s="41"/>
      <c r="GLC99" s="41"/>
      <c r="GLD99" s="41"/>
      <c r="GLE99" s="41"/>
      <c r="GLF99" s="41"/>
      <c r="GLG99" s="41"/>
      <c r="GLH99" s="41"/>
      <c r="GLI99" s="41"/>
      <c r="GLJ99" s="41"/>
      <c r="GLK99" s="41"/>
      <c r="GLL99" s="41"/>
      <c r="GLM99" s="41"/>
      <c r="GLN99" s="41"/>
      <c r="GLO99" s="41"/>
      <c r="GLP99" s="41"/>
      <c r="GLQ99" s="41"/>
      <c r="GLR99" s="41"/>
      <c r="GLS99" s="41"/>
      <c r="GLT99" s="41"/>
      <c r="GLU99" s="41"/>
      <c r="GLV99" s="41"/>
      <c r="GLW99" s="41"/>
      <c r="GLX99" s="41"/>
      <c r="GLY99" s="41"/>
      <c r="GLZ99" s="41"/>
      <c r="GMA99" s="41"/>
      <c r="GMB99" s="41"/>
      <c r="GMC99" s="41"/>
      <c r="GMD99" s="41"/>
      <c r="GME99" s="41"/>
      <c r="GMF99" s="41"/>
      <c r="GMG99" s="41"/>
      <c r="GMH99" s="41"/>
      <c r="GMI99" s="41"/>
      <c r="GMJ99" s="41"/>
      <c r="GMK99" s="41"/>
      <c r="GML99" s="41"/>
      <c r="GMM99" s="41"/>
      <c r="GMN99" s="41"/>
      <c r="GMO99" s="41"/>
      <c r="GMP99" s="41"/>
      <c r="GMQ99" s="41"/>
      <c r="GMR99" s="41"/>
      <c r="GMS99" s="41"/>
      <c r="GMT99" s="41"/>
      <c r="GMU99" s="41"/>
      <c r="GMV99" s="41"/>
      <c r="GMW99" s="41"/>
      <c r="GMX99" s="41"/>
      <c r="GMY99" s="41"/>
      <c r="GMZ99" s="41"/>
      <c r="GNA99" s="41"/>
      <c r="GNB99" s="41"/>
      <c r="GNC99" s="41"/>
      <c r="GND99" s="41"/>
      <c r="GNE99" s="41"/>
      <c r="GNF99" s="41"/>
      <c r="GNG99" s="41"/>
      <c r="GNH99" s="41"/>
      <c r="GNI99" s="41"/>
      <c r="GNJ99" s="41"/>
      <c r="GNK99" s="41"/>
      <c r="GNL99" s="41"/>
      <c r="GNM99" s="41"/>
      <c r="GNN99" s="41"/>
      <c r="GNO99" s="41"/>
      <c r="GNP99" s="41"/>
      <c r="GNQ99" s="41"/>
      <c r="GNR99" s="41"/>
      <c r="GNS99" s="41"/>
      <c r="GNT99" s="41"/>
      <c r="GNU99" s="41"/>
      <c r="GNV99" s="41"/>
      <c r="GNW99" s="41"/>
      <c r="GNX99" s="41"/>
      <c r="GNY99" s="41"/>
      <c r="GNZ99" s="41"/>
      <c r="GOA99" s="41"/>
      <c r="GOB99" s="41"/>
      <c r="GOC99" s="41"/>
      <c r="GOD99" s="41"/>
      <c r="GOE99" s="41"/>
      <c r="GOF99" s="41"/>
      <c r="GOG99" s="41"/>
      <c r="GOH99" s="41"/>
      <c r="GOI99" s="41"/>
      <c r="GOJ99" s="41"/>
      <c r="GOK99" s="41"/>
      <c r="GOL99" s="41"/>
      <c r="GOM99" s="41"/>
      <c r="GON99" s="41"/>
      <c r="GOO99" s="41"/>
      <c r="GOP99" s="41"/>
      <c r="GOQ99" s="41"/>
      <c r="GOR99" s="41"/>
      <c r="GOS99" s="41"/>
      <c r="GOT99" s="41"/>
      <c r="GOU99" s="41"/>
      <c r="GOV99" s="41"/>
      <c r="GOW99" s="41"/>
      <c r="GOX99" s="41"/>
      <c r="GOY99" s="41"/>
      <c r="GOZ99" s="41"/>
      <c r="GPA99" s="41"/>
      <c r="GPB99" s="41"/>
      <c r="GPC99" s="41"/>
      <c r="GPD99" s="41"/>
      <c r="GPE99" s="41"/>
      <c r="GPF99" s="41"/>
      <c r="GPG99" s="41"/>
      <c r="GPH99" s="41"/>
      <c r="GPI99" s="41"/>
      <c r="GPJ99" s="41"/>
      <c r="GPK99" s="41"/>
      <c r="GPL99" s="41"/>
      <c r="GPM99" s="41"/>
      <c r="GPN99" s="41"/>
      <c r="GPO99" s="41"/>
      <c r="GPP99" s="41"/>
      <c r="GPQ99" s="41"/>
      <c r="GPR99" s="41"/>
      <c r="GPS99" s="41"/>
      <c r="GPT99" s="41"/>
      <c r="GPU99" s="41"/>
      <c r="GPV99" s="41"/>
      <c r="GPW99" s="41"/>
      <c r="GPX99" s="41"/>
      <c r="GPY99" s="41"/>
      <c r="GPZ99" s="41"/>
      <c r="GQA99" s="41"/>
      <c r="GQB99" s="41"/>
      <c r="GQC99" s="41"/>
      <c r="GQD99" s="41"/>
      <c r="GQE99" s="41"/>
      <c r="GQF99" s="41"/>
      <c r="GQG99" s="41"/>
      <c r="GQH99" s="41"/>
      <c r="GQI99" s="41"/>
      <c r="GQJ99" s="41"/>
      <c r="GQK99" s="41"/>
      <c r="GQL99" s="41"/>
      <c r="GQM99" s="41"/>
      <c r="GQN99" s="41"/>
      <c r="GQO99" s="41"/>
      <c r="GQP99" s="41"/>
      <c r="GQQ99" s="41"/>
      <c r="GQR99" s="41"/>
      <c r="GQS99" s="41"/>
      <c r="GQT99" s="41"/>
      <c r="GQU99" s="41"/>
      <c r="GQV99" s="41"/>
      <c r="GQW99" s="41"/>
      <c r="GQX99" s="41"/>
      <c r="GQY99" s="41"/>
      <c r="GQZ99" s="41"/>
      <c r="GRA99" s="41"/>
      <c r="GRB99" s="41"/>
      <c r="GRC99" s="41"/>
      <c r="GRD99" s="41"/>
      <c r="GRE99" s="41"/>
      <c r="GRF99" s="41"/>
      <c r="GRG99" s="41"/>
      <c r="GRH99" s="41"/>
      <c r="GRI99" s="41"/>
      <c r="GRJ99" s="41"/>
      <c r="GRK99" s="41"/>
      <c r="GRL99" s="41"/>
      <c r="GRM99" s="41"/>
      <c r="GRN99" s="41"/>
      <c r="GRO99" s="41"/>
      <c r="GRP99" s="41"/>
      <c r="GRQ99" s="41"/>
      <c r="GRR99" s="41"/>
      <c r="GRS99" s="41"/>
      <c r="GRT99" s="41"/>
      <c r="GRU99" s="41"/>
      <c r="GRV99" s="41"/>
      <c r="GRW99" s="41"/>
      <c r="GRX99" s="41"/>
      <c r="GRY99" s="41"/>
      <c r="GRZ99" s="41"/>
      <c r="GSA99" s="41"/>
      <c r="GSB99" s="41"/>
      <c r="GSC99" s="41"/>
      <c r="GSD99" s="41"/>
      <c r="GSE99" s="41"/>
      <c r="GSF99" s="41"/>
      <c r="GSG99" s="41"/>
      <c r="GSH99" s="41"/>
      <c r="GSI99" s="41"/>
      <c r="GSJ99" s="41"/>
      <c r="GSK99" s="41"/>
      <c r="GSL99" s="41"/>
      <c r="GSM99" s="41"/>
      <c r="GSN99" s="41"/>
      <c r="GSO99" s="41"/>
      <c r="GSP99" s="41"/>
      <c r="GSQ99" s="41"/>
      <c r="GSR99" s="41"/>
      <c r="GSS99" s="41"/>
      <c r="GST99" s="41"/>
      <c r="GSU99" s="41"/>
      <c r="GSV99" s="41"/>
      <c r="GSW99" s="41"/>
      <c r="GSX99" s="41"/>
      <c r="GSY99" s="41"/>
      <c r="GSZ99" s="41"/>
      <c r="GTA99" s="41"/>
      <c r="GTB99" s="41"/>
      <c r="GTC99" s="41"/>
      <c r="GTD99" s="41"/>
      <c r="GTE99" s="41"/>
      <c r="GTF99" s="41"/>
      <c r="GTG99" s="41"/>
      <c r="GTH99" s="41"/>
      <c r="GTI99" s="41"/>
      <c r="GTJ99" s="41"/>
      <c r="GTK99" s="41"/>
      <c r="GTL99" s="41"/>
      <c r="GTM99" s="41"/>
      <c r="GTN99" s="41"/>
      <c r="GTO99" s="41"/>
      <c r="GTP99" s="41"/>
      <c r="GTQ99" s="41"/>
      <c r="GTR99" s="41"/>
      <c r="GTS99" s="41"/>
      <c r="GTT99" s="41"/>
      <c r="GTU99" s="41"/>
      <c r="GTV99" s="41"/>
      <c r="GTW99" s="41"/>
      <c r="GTX99" s="41"/>
      <c r="GTY99" s="41"/>
      <c r="GTZ99" s="41"/>
      <c r="GUA99" s="41"/>
      <c r="GUB99" s="41"/>
      <c r="GUC99" s="41"/>
      <c r="GUD99" s="41"/>
      <c r="GUE99" s="41"/>
      <c r="GUF99" s="41"/>
      <c r="GUG99" s="41"/>
      <c r="GUH99" s="41"/>
      <c r="GUI99" s="41"/>
      <c r="GUJ99" s="41"/>
      <c r="GUK99" s="41"/>
      <c r="GUL99" s="41"/>
      <c r="GUM99" s="41"/>
      <c r="GUN99" s="41"/>
      <c r="GUO99" s="41"/>
      <c r="GUP99" s="41"/>
      <c r="GUQ99" s="41"/>
      <c r="GUR99" s="41"/>
      <c r="GUS99" s="41"/>
      <c r="GUT99" s="41"/>
      <c r="GUU99" s="41"/>
      <c r="GUV99" s="41"/>
      <c r="GUW99" s="41"/>
      <c r="GUX99" s="41"/>
      <c r="GUY99" s="41"/>
      <c r="GUZ99" s="41"/>
      <c r="GVA99" s="41"/>
      <c r="GVB99" s="41"/>
      <c r="GVC99" s="41"/>
      <c r="GVD99" s="41"/>
      <c r="GVE99" s="41"/>
      <c r="GVF99" s="41"/>
      <c r="GVG99" s="41"/>
      <c r="GVH99" s="41"/>
      <c r="GVI99" s="41"/>
      <c r="GVJ99" s="41"/>
      <c r="GVK99" s="41"/>
      <c r="GVL99" s="41"/>
      <c r="GVM99" s="41"/>
      <c r="GVN99" s="41"/>
      <c r="GVO99" s="41"/>
      <c r="GVP99" s="41"/>
      <c r="GVQ99" s="41"/>
      <c r="GVR99" s="41"/>
      <c r="GVS99" s="41"/>
      <c r="GVT99" s="41"/>
      <c r="GVU99" s="41"/>
      <c r="GVV99" s="41"/>
      <c r="GVW99" s="41"/>
      <c r="GVX99" s="41"/>
      <c r="GVY99" s="41"/>
      <c r="GVZ99" s="41"/>
      <c r="GWA99" s="41"/>
      <c r="GWB99" s="41"/>
      <c r="GWC99" s="41"/>
      <c r="GWD99" s="41"/>
      <c r="GWE99" s="41"/>
      <c r="GWF99" s="41"/>
      <c r="GWG99" s="41"/>
      <c r="GWH99" s="41"/>
      <c r="GWI99" s="41"/>
      <c r="GWJ99" s="41"/>
      <c r="GWK99" s="41"/>
      <c r="GWL99" s="41"/>
      <c r="GWM99" s="41"/>
      <c r="GWN99" s="41"/>
      <c r="GWO99" s="41"/>
      <c r="GWP99" s="41"/>
      <c r="GWQ99" s="41"/>
      <c r="GWR99" s="41"/>
      <c r="GWS99" s="41"/>
      <c r="GWT99" s="41"/>
      <c r="GWU99" s="41"/>
      <c r="GWV99" s="41"/>
      <c r="GWW99" s="41"/>
      <c r="GWX99" s="41"/>
      <c r="GWY99" s="41"/>
      <c r="GWZ99" s="41"/>
      <c r="GXA99" s="41"/>
      <c r="GXB99" s="41"/>
      <c r="GXC99" s="41"/>
      <c r="GXD99" s="41"/>
      <c r="GXE99" s="41"/>
      <c r="GXF99" s="41"/>
      <c r="GXG99" s="41"/>
      <c r="GXH99" s="41"/>
      <c r="GXI99" s="41"/>
      <c r="GXJ99" s="41"/>
      <c r="GXK99" s="41"/>
      <c r="GXL99" s="41"/>
      <c r="GXM99" s="41"/>
      <c r="GXN99" s="41"/>
      <c r="GXO99" s="41"/>
      <c r="GXP99" s="41"/>
      <c r="GXQ99" s="41"/>
      <c r="GXR99" s="41"/>
      <c r="GXS99" s="41"/>
      <c r="GXT99" s="41"/>
      <c r="GXU99" s="41"/>
      <c r="GXV99" s="41"/>
      <c r="GXW99" s="41"/>
      <c r="GXX99" s="41"/>
      <c r="GXY99" s="41"/>
      <c r="GXZ99" s="41"/>
      <c r="GYA99" s="41"/>
      <c r="GYB99" s="41"/>
      <c r="GYC99" s="41"/>
      <c r="GYD99" s="41"/>
      <c r="GYE99" s="41"/>
      <c r="GYF99" s="41"/>
      <c r="GYG99" s="41"/>
      <c r="GYH99" s="41"/>
      <c r="GYI99" s="41"/>
      <c r="GYJ99" s="41"/>
      <c r="GYK99" s="41"/>
      <c r="GYL99" s="41"/>
      <c r="GYM99" s="41"/>
      <c r="GYN99" s="41"/>
      <c r="GYO99" s="41"/>
      <c r="GYP99" s="41"/>
      <c r="GYQ99" s="41"/>
      <c r="GYR99" s="41"/>
      <c r="GYS99" s="41"/>
      <c r="GYT99" s="41"/>
      <c r="GYU99" s="41"/>
      <c r="GYV99" s="41"/>
      <c r="GYW99" s="41"/>
      <c r="GYX99" s="41"/>
      <c r="GYY99" s="41"/>
      <c r="GYZ99" s="41"/>
      <c r="GZA99" s="41"/>
      <c r="GZB99" s="41"/>
      <c r="GZC99" s="41"/>
      <c r="GZD99" s="41"/>
      <c r="GZE99" s="41"/>
      <c r="GZF99" s="41"/>
      <c r="GZG99" s="41"/>
      <c r="GZH99" s="41"/>
      <c r="GZI99" s="41"/>
      <c r="GZJ99" s="41"/>
      <c r="GZK99" s="41"/>
      <c r="GZL99" s="41"/>
      <c r="GZM99" s="41"/>
      <c r="GZN99" s="41"/>
      <c r="GZO99" s="41"/>
      <c r="GZP99" s="41"/>
      <c r="GZQ99" s="41"/>
      <c r="GZR99" s="41"/>
      <c r="GZS99" s="41"/>
      <c r="GZT99" s="41"/>
      <c r="GZU99" s="41"/>
      <c r="GZV99" s="41"/>
      <c r="GZW99" s="41"/>
      <c r="GZX99" s="41"/>
      <c r="GZY99" s="41"/>
      <c r="GZZ99" s="41"/>
      <c r="HAA99" s="41"/>
      <c r="HAB99" s="41"/>
      <c r="HAC99" s="41"/>
      <c r="HAD99" s="41"/>
      <c r="HAE99" s="41"/>
      <c r="HAF99" s="41"/>
      <c r="HAG99" s="41"/>
      <c r="HAH99" s="41"/>
      <c r="HAI99" s="41"/>
      <c r="HAJ99" s="41"/>
      <c r="HAK99" s="41"/>
      <c r="HAL99" s="41"/>
      <c r="HAM99" s="41"/>
      <c r="HAN99" s="41"/>
      <c r="HAO99" s="41"/>
      <c r="HAP99" s="41"/>
      <c r="HAQ99" s="41"/>
      <c r="HAR99" s="41"/>
      <c r="HAS99" s="41"/>
      <c r="HAT99" s="41"/>
      <c r="HAU99" s="41"/>
      <c r="HAV99" s="41"/>
      <c r="HAW99" s="41"/>
      <c r="HAX99" s="41"/>
      <c r="HAY99" s="41"/>
      <c r="HAZ99" s="41"/>
      <c r="HBA99" s="41"/>
      <c r="HBB99" s="41"/>
      <c r="HBC99" s="41"/>
      <c r="HBD99" s="41"/>
      <c r="HBE99" s="41"/>
      <c r="HBF99" s="41"/>
      <c r="HBG99" s="41"/>
      <c r="HBH99" s="41"/>
      <c r="HBI99" s="41"/>
      <c r="HBJ99" s="41"/>
      <c r="HBK99" s="41"/>
      <c r="HBL99" s="41"/>
      <c r="HBM99" s="41"/>
      <c r="HBN99" s="41"/>
      <c r="HBO99" s="41"/>
      <c r="HBP99" s="41"/>
      <c r="HBQ99" s="41"/>
      <c r="HBR99" s="41"/>
      <c r="HBS99" s="41"/>
      <c r="HBT99" s="41"/>
      <c r="HBU99" s="41"/>
      <c r="HBV99" s="41"/>
      <c r="HBW99" s="41"/>
      <c r="HBX99" s="41"/>
      <c r="HBY99" s="41"/>
      <c r="HBZ99" s="41"/>
      <c r="HCA99" s="41"/>
      <c r="HCB99" s="41"/>
      <c r="HCC99" s="41"/>
      <c r="HCD99" s="41"/>
      <c r="HCE99" s="41"/>
      <c r="HCF99" s="41"/>
      <c r="HCG99" s="41"/>
      <c r="HCH99" s="41"/>
      <c r="HCI99" s="41"/>
      <c r="HCJ99" s="41"/>
      <c r="HCK99" s="41"/>
      <c r="HCL99" s="41"/>
      <c r="HCM99" s="41"/>
      <c r="HCN99" s="41"/>
      <c r="HCO99" s="41"/>
      <c r="HCP99" s="41"/>
      <c r="HCQ99" s="41"/>
      <c r="HCR99" s="41"/>
      <c r="HCS99" s="41"/>
      <c r="HCT99" s="41"/>
      <c r="HCU99" s="41"/>
      <c r="HCV99" s="41"/>
      <c r="HCW99" s="41"/>
      <c r="HCX99" s="41"/>
      <c r="HCY99" s="41"/>
      <c r="HCZ99" s="41"/>
      <c r="HDA99" s="41"/>
      <c r="HDB99" s="41"/>
      <c r="HDC99" s="41"/>
      <c r="HDD99" s="41"/>
      <c r="HDE99" s="41"/>
      <c r="HDF99" s="41"/>
      <c r="HDG99" s="41"/>
      <c r="HDH99" s="41"/>
      <c r="HDI99" s="41"/>
      <c r="HDJ99" s="41"/>
      <c r="HDK99" s="41"/>
      <c r="HDL99" s="41"/>
      <c r="HDM99" s="41"/>
      <c r="HDN99" s="41"/>
      <c r="HDO99" s="41"/>
      <c r="HDP99" s="41"/>
      <c r="HDQ99" s="41"/>
      <c r="HDR99" s="41"/>
      <c r="HDS99" s="41"/>
      <c r="HDT99" s="41"/>
      <c r="HDU99" s="41"/>
      <c r="HDV99" s="41"/>
      <c r="HDW99" s="41"/>
      <c r="HDX99" s="41"/>
      <c r="HDY99" s="41"/>
      <c r="HDZ99" s="41"/>
      <c r="HEA99" s="41"/>
      <c r="HEB99" s="41"/>
      <c r="HEC99" s="41"/>
      <c r="HED99" s="41"/>
      <c r="HEE99" s="41"/>
      <c r="HEF99" s="41"/>
      <c r="HEG99" s="41"/>
      <c r="HEH99" s="41"/>
      <c r="HEI99" s="41"/>
      <c r="HEJ99" s="41"/>
      <c r="HEK99" s="41"/>
      <c r="HEL99" s="41"/>
      <c r="HEM99" s="41"/>
      <c r="HEN99" s="41"/>
      <c r="HEO99" s="41"/>
      <c r="HEP99" s="41"/>
      <c r="HEQ99" s="41"/>
      <c r="HER99" s="41"/>
      <c r="HES99" s="41"/>
      <c r="HET99" s="41"/>
      <c r="HEU99" s="41"/>
      <c r="HEV99" s="41"/>
      <c r="HEW99" s="41"/>
      <c r="HEX99" s="41"/>
      <c r="HEY99" s="41"/>
      <c r="HEZ99" s="41"/>
      <c r="HFA99" s="41"/>
      <c r="HFB99" s="41"/>
      <c r="HFC99" s="41"/>
      <c r="HFD99" s="41"/>
      <c r="HFE99" s="41"/>
      <c r="HFF99" s="41"/>
      <c r="HFG99" s="41"/>
      <c r="HFH99" s="41"/>
      <c r="HFI99" s="41"/>
      <c r="HFJ99" s="41"/>
      <c r="HFK99" s="41"/>
      <c r="HFL99" s="41"/>
      <c r="HFM99" s="41"/>
      <c r="HFN99" s="41"/>
      <c r="HFO99" s="41"/>
      <c r="HFP99" s="41"/>
      <c r="HFQ99" s="41"/>
      <c r="HFR99" s="41"/>
      <c r="HFS99" s="41"/>
      <c r="HFT99" s="41"/>
      <c r="HFU99" s="41"/>
      <c r="HFV99" s="41"/>
      <c r="HFW99" s="41"/>
      <c r="HFX99" s="41"/>
      <c r="HFY99" s="41"/>
      <c r="HFZ99" s="41"/>
      <c r="HGA99" s="41"/>
      <c r="HGB99" s="41"/>
      <c r="HGC99" s="41"/>
      <c r="HGD99" s="41"/>
      <c r="HGE99" s="41"/>
      <c r="HGF99" s="41"/>
      <c r="HGG99" s="41"/>
      <c r="HGH99" s="41"/>
      <c r="HGI99" s="41"/>
      <c r="HGJ99" s="41"/>
      <c r="HGK99" s="41"/>
      <c r="HGL99" s="41"/>
      <c r="HGM99" s="41"/>
      <c r="HGN99" s="41"/>
      <c r="HGO99" s="41"/>
      <c r="HGP99" s="41"/>
      <c r="HGQ99" s="41"/>
      <c r="HGR99" s="41"/>
      <c r="HGS99" s="41"/>
      <c r="HGT99" s="41"/>
      <c r="HGU99" s="41"/>
      <c r="HGV99" s="41"/>
      <c r="HGW99" s="41"/>
      <c r="HGX99" s="41"/>
      <c r="HGY99" s="41"/>
      <c r="HGZ99" s="41"/>
      <c r="HHA99" s="41"/>
      <c r="HHB99" s="41"/>
      <c r="HHC99" s="41"/>
      <c r="HHD99" s="41"/>
      <c r="HHE99" s="41"/>
      <c r="HHF99" s="41"/>
      <c r="HHG99" s="41"/>
      <c r="HHH99" s="41"/>
      <c r="HHI99" s="41"/>
      <c r="HHJ99" s="41"/>
      <c r="HHK99" s="41"/>
      <c r="HHL99" s="41"/>
      <c r="HHM99" s="41"/>
      <c r="HHN99" s="41"/>
      <c r="HHO99" s="41"/>
      <c r="HHP99" s="41"/>
      <c r="HHQ99" s="41"/>
      <c r="HHR99" s="41"/>
      <c r="HHS99" s="41"/>
      <c r="HHT99" s="41"/>
      <c r="HHU99" s="41"/>
      <c r="HHV99" s="41"/>
      <c r="HHW99" s="41"/>
      <c r="HHX99" s="41"/>
      <c r="HHY99" s="41"/>
      <c r="HHZ99" s="41"/>
      <c r="HIA99" s="41"/>
      <c r="HIB99" s="41"/>
      <c r="HIC99" s="41"/>
      <c r="HID99" s="41"/>
      <c r="HIE99" s="41"/>
      <c r="HIF99" s="41"/>
      <c r="HIG99" s="41"/>
      <c r="HIH99" s="41"/>
      <c r="HII99" s="41"/>
      <c r="HIJ99" s="41"/>
      <c r="HIK99" s="41"/>
      <c r="HIL99" s="41"/>
      <c r="HIM99" s="41"/>
      <c r="HIN99" s="41"/>
      <c r="HIO99" s="41"/>
      <c r="HIP99" s="41"/>
      <c r="HIQ99" s="41"/>
      <c r="HIR99" s="41"/>
      <c r="HIS99" s="41"/>
      <c r="HIT99" s="41"/>
      <c r="HIU99" s="41"/>
      <c r="HIV99" s="41"/>
      <c r="HIW99" s="41"/>
      <c r="HIX99" s="41"/>
      <c r="HIY99" s="41"/>
      <c r="HIZ99" s="41"/>
      <c r="HJA99" s="41"/>
      <c r="HJB99" s="41"/>
      <c r="HJC99" s="41"/>
      <c r="HJD99" s="41"/>
      <c r="HJE99" s="41"/>
      <c r="HJF99" s="41"/>
      <c r="HJG99" s="41"/>
      <c r="HJH99" s="41"/>
      <c r="HJI99" s="41"/>
      <c r="HJJ99" s="41"/>
      <c r="HJK99" s="41"/>
      <c r="HJL99" s="41"/>
      <c r="HJM99" s="41"/>
      <c r="HJN99" s="41"/>
      <c r="HJO99" s="41"/>
      <c r="HJP99" s="41"/>
      <c r="HJQ99" s="41"/>
      <c r="HJR99" s="41"/>
      <c r="HJS99" s="41"/>
      <c r="HJT99" s="41"/>
      <c r="HJU99" s="41"/>
      <c r="HJV99" s="41"/>
      <c r="HJW99" s="41"/>
      <c r="HJX99" s="41"/>
      <c r="HJY99" s="41"/>
      <c r="HJZ99" s="41"/>
      <c r="HKA99" s="41"/>
      <c r="HKB99" s="41"/>
      <c r="HKC99" s="41"/>
      <c r="HKD99" s="41"/>
      <c r="HKE99" s="41"/>
      <c r="HKF99" s="41"/>
      <c r="HKG99" s="41"/>
      <c r="HKH99" s="41"/>
      <c r="HKI99" s="41"/>
      <c r="HKJ99" s="41"/>
      <c r="HKK99" s="41"/>
      <c r="HKL99" s="41"/>
      <c r="HKM99" s="41"/>
      <c r="HKN99" s="41"/>
      <c r="HKO99" s="41"/>
      <c r="HKP99" s="41"/>
      <c r="HKQ99" s="41"/>
      <c r="HKR99" s="41"/>
      <c r="HKS99" s="41"/>
      <c r="HKT99" s="41"/>
      <c r="HKU99" s="41"/>
      <c r="HKV99" s="41"/>
      <c r="HKW99" s="41"/>
      <c r="HKX99" s="41"/>
      <c r="HKY99" s="41"/>
      <c r="HKZ99" s="41"/>
      <c r="HLA99" s="41"/>
      <c r="HLB99" s="41"/>
      <c r="HLC99" s="41"/>
      <c r="HLD99" s="41"/>
      <c r="HLE99" s="41"/>
      <c r="HLF99" s="41"/>
      <c r="HLG99" s="41"/>
      <c r="HLH99" s="41"/>
      <c r="HLI99" s="41"/>
      <c r="HLJ99" s="41"/>
      <c r="HLK99" s="41"/>
      <c r="HLL99" s="41"/>
      <c r="HLM99" s="41"/>
      <c r="HLN99" s="41"/>
      <c r="HLO99" s="41"/>
      <c r="HLP99" s="41"/>
      <c r="HLQ99" s="41"/>
      <c r="HLR99" s="41"/>
      <c r="HLS99" s="41"/>
      <c r="HLT99" s="41"/>
      <c r="HLU99" s="41"/>
      <c r="HLV99" s="41"/>
      <c r="HLW99" s="41"/>
      <c r="HLX99" s="41"/>
      <c r="HLY99" s="41"/>
      <c r="HLZ99" s="41"/>
      <c r="HMA99" s="41"/>
      <c r="HMB99" s="41"/>
      <c r="HMC99" s="41"/>
      <c r="HMD99" s="41"/>
      <c r="HME99" s="41"/>
      <c r="HMF99" s="41"/>
      <c r="HMG99" s="41"/>
      <c r="HMH99" s="41"/>
      <c r="HMI99" s="41"/>
      <c r="HMJ99" s="41"/>
      <c r="HMK99" s="41"/>
      <c r="HML99" s="41"/>
      <c r="HMM99" s="41"/>
      <c r="HMN99" s="41"/>
      <c r="HMO99" s="41"/>
      <c r="HMP99" s="41"/>
      <c r="HMQ99" s="41"/>
      <c r="HMR99" s="41"/>
      <c r="HMS99" s="41"/>
      <c r="HMT99" s="41"/>
      <c r="HMU99" s="41"/>
      <c r="HMV99" s="41"/>
      <c r="HMW99" s="41"/>
      <c r="HMX99" s="41"/>
      <c r="HMY99" s="41"/>
      <c r="HMZ99" s="41"/>
      <c r="HNA99" s="41"/>
      <c r="HNB99" s="41"/>
      <c r="HNC99" s="41"/>
      <c r="HND99" s="41"/>
      <c r="HNE99" s="41"/>
      <c r="HNF99" s="41"/>
      <c r="HNG99" s="41"/>
      <c r="HNH99" s="41"/>
      <c r="HNI99" s="41"/>
      <c r="HNJ99" s="41"/>
      <c r="HNK99" s="41"/>
      <c r="HNL99" s="41"/>
      <c r="HNM99" s="41"/>
      <c r="HNN99" s="41"/>
      <c r="HNO99" s="41"/>
      <c r="HNP99" s="41"/>
      <c r="HNQ99" s="41"/>
      <c r="HNR99" s="41"/>
      <c r="HNS99" s="41"/>
      <c r="HNT99" s="41"/>
      <c r="HNU99" s="41"/>
      <c r="HNV99" s="41"/>
      <c r="HNW99" s="41"/>
      <c r="HNX99" s="41"/>
      <c r="HNY99" s="41"/>
      <c r="HNZ99" s="41"/>
      <c r="HOA99" s="41"/>
      <c r="HOB99" s="41"/>
      <c r="HOC99" s="41"/>
      <c r="HOD99" s="41"/>
      <c r="HOE99" s="41"/>
      <c r="HOF99" s="41"/>
      <c r="HOG99" s="41"/>
      <c r="HOH99" s="41"/>
      <c r="HOI99" s="41"/>
      <c r="HOJ99" s="41"/>
      <c r="HOK99" s="41"/>
      <c r="HOL99" s="41"/>
      <c r="HOM99" s="41"/>
      <c r="HON99" s="41"/>
      <c r="HOO99" s="41"/>
      <c r="HOP99" s="41"/>
      <c r="HOQ99" s="41"/>
      <c r="HOR99" s="41"/>
      <c r="HOS99" s="41"/>
      <c r="HOT99" s="41"/>
      <c r="HOU99" s="41"/>
      <c r="HOV99" s="41"/>
      <c r="HOW99" s="41"/>
      <c r="HOX99" s="41"/>
      <c r="HOY99" s="41"/>
      <c r="HOZ99" s="41"/>
      <c r="HPA99" s="41"/>
      <c r="HPB99" s="41"/>
      <c r="HPC99" s="41"/>
      <c r="HPD99" s="41"/>
      <c r="HPE99" s="41"/>
      <c r="HPF99" s="41"/>
      <c r="HPG99" s="41"/>
      <c r="HPH99" s="41"/>
      <c r="HPI99" s="41"/>
      <c r="HPJ99" s="41"/>
      <c r="HPK99" s="41"/>
      <c r="HPL99" s="41"/>
      <c r="HPM99" s="41"/>
      <c r="HPN99" s="41"/>
      <c r="HPO99" s="41"/>
      <c r="HPP99" s="41"/>
      <c r="HPQ99" s="41"/>
      <c r="HPR99" s="41"/>
      <c r="HPS99" s="41"/>
      <c r="HPT99" s="41"/>
      <c r="HPU99" s="41"/>
      <c r="HPV99" s="41"/>
      <c r="HPW99" s="41"/>
      <c r="HPX99" s="41"/>
      <c r="HPY99" s="41"/>
      <c r="HPZ99" s="41"/>
      <c r="HQA99" s="41"/>
      <c r="HQB99" s="41"/>
      <c r="HQC99" s="41"/>
      <c r="HQD99" s="41"/>
      <c r="HQE99" s="41"/>
      <c r="HQF99" s="41"/>
      <c r="HQG99" s="41"/>
      <c r="HQH99" s="41"/>
      <c r="HQI99" s="41"/>
      <c r="HQJ99" s="41"/>
      <c r="HQK99" s="41"/>
      <c r="HQL99" s="41"/>
      <c r="HQM99" s="41"/>
      <c r="HQN99" s="41"/>
      <c r="HQO99" s="41"/>
      <c r="HQP99" s="41"/>
      <c r="HQQ99" s="41"/>
      <c r="HQR99" s="41"/>
      <c r="HQS99" s="41"/>
      <c r="HQT99" s="41"/>
      <c r="HQU99" s="41"/>
      <c r="HQV99" s="41"/>
      <c r="HQW99" s="41"/>
      <c r="HQX99" s="41"/>
      <c r="HQY99" s="41"/>
      <c r="HQZ99" s="41"/>
      <c r="HRA99" s="41"/>
      <c r="HRB99" s="41"/>
      <c r="HRC99" s="41"/>
      <c r="HRD99" s="41"/>
      <c r="HRE99" s="41"/>
      <c r="HRF99" s="41"/>
      <c r="HRG99" s="41"/>
      <c r="HRH99" s="41"/>
      <c r="HRI99" s="41"/>
      <c r="HRJ99" s="41"/>
      <c r="HRK99" s="41"/>
      <c r="HRL99" s="41"/>
      <c r="HRM99" s="41"/>
      <c r="HRN99" s="41"/>
      <c r="HRO99" s="41"/>
      <c r="HRP99" s="41"/>
      <c r="HRQ99" s="41"/>
      <c r="HRR99" s="41"/>
      <c r="HRS99" s="41"/>
      <c r="HRT99" s="41"/>
      <c r="HRU99" s="41"/>
      <c r="HRV99" s="41"/>
      <c r="HRW99" s="41"/>
      <c r="HRX99" s="41"/>
      <c r="HRY99" s="41"/>
      <c r="HRZ99" s="41"/>
      <c r="HSA99" s="41"/>
      <c r="HSB99" s="41"/>
      <c r="HSC99" s="41"/>
      <c r="HSD99" s="41"/>
      <c r="HSE99" s="41"/>
      <c r="HSF99" s="41"/>
      <c r="HSG99" s="41"/>
      <c r="HSH99" s="41"/>
      <c r="HSI99" s="41"/>
      <c r="HSJ99" s="41"/>
      <c r="HSK99" s="41"/>
      <c r="HSL99" s="41"/>
      <c r="HSM99" s="41"/>
      <c r="HSN99" s="41"/>
      <c r="HSO99" s="41"/>
      <c r="HSP99" s="41"/>
      <c r="HSQ99" s="41"/>
      <c r="HSR99" s="41"/>
      <c r="HSS99" s="41"/>
      <c r="HST99" s="41"/>
      <c r="HSU99" s="41"/>
      <c r="HSV99" s="41"/>
      <c r="HSW99" s="41"/>
      <c r="HSX99" s="41"/>
      <c r="HSY99" s="41"/>
      <c r="HSZ99" s="41"/>
      <c r="HTA99" s="41"/>
      <c r="HTB99" s="41"/>
      <c r="HTC99" s="41"/>
      <c r="HTD99" s="41"/>
      <c r="HTE99" s="41"/>
      <c r="HTF99" s="41"/>
      <c r="HTG99" s="41"/>
      <c r="HTH99" s="41"/>
      <c r="HTI99" s="41"/>
      <c r="HTJ99" s="41"/>
      <c r="HTK99" s="41"/>
      <c r="HTL99" s="41"/>
      <c r="HTM99" s="41"/>
      <c r="HTN99" s="41"/>
      <c r="HTO99" s="41"/>
      <c r="HTP99" s="41"/>
      <c r="HTQ99" s="41"/>
      <c r="HTR99" s="41"/>
      <c r="HTS99" s="41"/>
      <c r="HTT99" s="41"/>
      <c r="HTU99" s="41"/>
      <c r="HTV99" s="41"/>
      <c r="HTW99" s="41"/>
      <c r="HTX99" s="41"/>
      <c r="HTY99" s="41"/>
      <c r="HTZ99" s="41"/>
      <c r="HUA99" s="41"/>
      <c r="HUB99" s="41"/>
      <c r="HUC99" s="41"/>
      <c r="HUD99" s="41"/>
      <c r="HUE99" s="41"/>
      <c r="HUF99" s="41"/>
      <c r="HUG99" s="41"/>
      <c r="HUH99" s="41"/>
      <c r="HUI99" s="41"/>
      <c r="HUJ99" s="41"/>
      <c r="HUK99" s="41"/>
      <c r="HUL99" s="41"/>
      <c r="HUM99" s="41"/>
      <c r="HUN99" s="41"/>
      <c r="HUO99" s="41"/>
      <c r="HUP99" s="41"/>
      <c r="HUQ99" s="41"/>
      <c r="HUR99" s="41"/>
      <c r="HUS99" s="41"/>
      <c r="HUT99" s="41"/>
      <c r="HUU99" s="41"/>
      <c r="HUV99" s="41"/>
      <c r="HUW99" s="41"/>
      <c r="HUX99" s="41"/>
      <c r="HUY99" s="41"/>
      <c r="HUZ99" s="41"/>
      <c r="HVA99" s="41"/>
      <c r="HVB99" s="41"/>
      <c r="HVC99" s="41"/>
      <c r="HVD99" s="41"/>
      <c r="HVE99" s="41"/>
      <c r="HVF99" s="41"/>
      <c r="HVG99" s="41"/>
      <c r="HVH99" s="41"/>
      <c r="HVI99" s="41"/>
      <c r="HVJ99" s="41"/>
      <c r="HVK99" s="41"/>
      <c r="HVL99" s="41"/>
      <c r="HVM99" s="41"/>
      <c r="HVN99" s="41"/>
      <c r="HVO99" s="41"/>
      <c r="HVP99" s="41"/>
      <c r="HVQ99" s="41"/>
      <c r="HVR99" s="41"/>
      <c r="HVS99" s="41"/>
      <c r="HVT99" s="41"/>
      <c r="HVU99" s="41"/>
      <c r="HVV99" s="41"/>
      <c r="HVW99" s="41"/>
      <c r="HVX99" s="41"/>
      <c r="HVY99" s="41"/>
      <c r="HVZ99" s="41"/>
      <c r="HWA99" s="41"/>
      <c r="HWB99" s="41"/>
      <c r="HWC99" s="41"/>
      <c r="HWD99" s="41"/>
      <c r="HWE99" s="41"/>
      <c r="HWF99" s="41"/>
      <c r="HWG99" s="41"/>
      <c r="HWH99" s="41"/>
      <c r="HWI99" s="41"/>
      <c r="HWJ99" s="41"/>
      <c r="HWK99" s="41"/>
      <c r="HWL99" s="41"/>
      <c r="HWM99" s="41"/>
      <c r="HWN99" s="41"/>
      <c r="HWO99" s="41"/>
      <c r="HWP99" s="41"/>
      <c r="HWQ99" s="41"/>
      <c r="HWR99" s="41"/>
      <c r="HWS99" s="41"/>
      <c r="HWT99" s="41"/>
      <c r="HWU99" s="41"/>
      <c r="HWV99" s="41"/>
      <c r="HWW99" s="41"/>
      <c r="HWX99" s="41"/>
      <c r="HWY99" s="41"/>
      <c r="HWZ99" s="41"/>
      <c r="HXA99" s="41"/>
      <c r="HXB99" s="41"/>
      <c r="HXC99" s="41"/>
      <c r="HXD99" s="41"/>
      <c r="HXE99" s="41"/>
      <c r="HXF99" s="41"/>
      <c r="HXG99" s="41"/>
      <c r="HXH99" s="41"/>
      <c r="HXI99" s="41"/>
      <c r="HXJ99" s="41"/>
      <c r="HXK99" s="41"/>
      <c r="HXL99" s="41"/>
      <c r="HXM99" s="41"/>
      <c r="HXN99" s="41"/>
      <c r="HXO99" s="41"/>
      <c r="HXP99" s="41"/>
      <c r="HXQ99" s="41"/>
      <c r="HXR99" s="41"/>
      <c r="HXS99" s="41"/>
      <c r="HXT99" s="41"/>
      <c r="HXU99" s="41"/>
      <c r="HXV99" s="41"/>
      <c r="HXW99" s="41"/>
      <c r="HXX99" s="41"/>
      <c r="HXY99" s="41"/>
      <c r="HXZ99" s="41"/>
      <c r="HYA99" s="41"/>
      <c r="HYB99" s="41"/>
      <c r="HYC99" s="41"/>
      <c r="HYD99" s="41"/>
      <c r="HYE99" s="41"/>
      <c r="HYF99" s="41"/>
      <c r="HYG99" s="41"/>
      <c r="HYH99" s="41"/>
      <c r="HYI99" s="41"/>
      <c r="HYJ99" s="41"/>
      <c r="HYK99" s="41"/>
      <c r="HYL99" s="41"/>
      <c r="HYM99" s="41"/>
      <c r="HYN99" s="41"/>
      <c r="HYO99" s="41"/>
      <c r="HYP99" s="41"/>
      <c r="HYQ99" s="41"/>
      <c r="HYR99" s="41"/>
      <c r="HYS99" s="41"/>
      <c r="HYT99" s="41"/>
      <c r="HYU99" s="41"/>
      <c r="HYV99" s="41"/>
      <c r="HYW99" s="41"/>
      <c r="HYX99" s="41"/>
      <c r="HYY99" s="41"/>
      <c r="HYZ99" s="41"/>
      <c r="HZA99" s="41"/>
      <c r="HZB99" s="41"/>
      <c r="HZC99" s="41"/>
      <c r="HZD99" s="41"/>
      <c r="HZE99" s="41"/>
      <c r="HZF99" s="41"/>
      <c r="HZG99" s="41"/>
      <c r="HZH99" s="41"/>
      <c r="HZI99" s="41"/>
      <c r="HZJ99" s="41"/>
      <c r="HZK99" s="41"/>
      <c r="HZL99" s="41"/>
      <c r="HZM99" s="41"/>
      <c r="HZN99" s="41"/>
      <c r="HZO99" s="41"/>
      <c r="HZP99" s="41"/>
      <c r="HZQ99" s="41"/>
      <c r="HZR99" s="41"/>
      <c r="HZS99" s="41"/>
      <c r="HZT99" s="41"/>
      <c r="HZU99" s="41"/>
      <c r="HZV99" s="41"/>
      <c r="HZW99" s="41"/>
      <c r="HZX99" s="41"/>
      <c r="HZY99" s="41"/>
      <c r="HZZ99" s="41"/>
      <c r="IAA99" s="41"/>
      <c r="IAB99" s="41"/>
      <c r="IAC99" s="41"/>
      <c r="IAD99" s="41"/>
      <c r="IAE99" s="41"/>
      <c r="IAF99" s="41"/>
      <c r="IAG99" s="41"/>
      <c r="IAH99" s="41"/>
      <c r="IAI99" s="41"/>
      <c r="IAJ99" s="41"/>
      <c r="IAK99" s="41"/>
      <c r="IAL99" s="41"/>
      <c r="IAM99" s="41"/>
      <c r="IAN99" s="41"/>
      <c r="IAO99" s="41"/>
      <c r="IAP99" s="41"/>
      <c r="IAQ99" s="41"/>
      <c r="IAR99" s="41"/>
      <c r="IAS99" s="41"/>
      <c r="IAT99" s="41"/>
      <c r="IAU99" s="41"/>
      <c r="IAV99" s="41"/>
      <c r="IAW99" s="41"/>
      <c r="IAX99" s="41"/>
      <c r="IAY99" s="41"/>
      <c r="IAZ99" s="41"/>
      <c r="IBA99" s="41"/>
      <c r="IBB99" s="41"/>
      <c r="IBC99" s="41"/>
      <c r="IBD99" s="41"/>
      <c r="IBE99" s="41"/>
      <c r="IBF99" s="41"/>
      <c r="IBG99" s="41"/>
      <c r="IBH99" s="41"/>
      <c r="IBI99" s="41"/>
      <c r="IBJ99" s="41"/>
      <c r="IBK99" s="41"/>
      <c r="IBL99" s="41"/>
      <c r="IBM99" s="41"/>
      <c r="IBN99" s="41"/>
      <c r="IBO99" s="41"/>
      <c r="IBP99" s="41"/>
      <c r="IBQ99" s="41"/>
      <c r="IBR99" s="41"/>
      <c r="IBS99" s="41"/>
      <c r="IBT99" s="41"/>
      <c r="IBU99" s="41"/>
      <c r="IBV99" s="41"/>
      <c r="IBW99" s="41"/>
      <c r="IBX99" s="41"/>
      <c r="IBY99" s="41"/>
      <c r="IBZ99" s="41"/>
      <c r="ICA99" s="41"/>
      <c r="ICB99" s="41"/>
      <c r="ICC99" s="41"/>
      <c r="ICD99" s="41"/>
      <c r="ICE99" s="41"/>
      <c r="ICF99" s="41"/>
      <c r="ICG99" s="41"/>
      <c r="ICH99" s="41"/>
      <c r="ICI99" s="41"/>
      <c r="ICJ99" s="41"/>
      <c r="ICK99" s="41"/>
      <c r="ICL99" s="41"/>
      <c r="ICM99" s="41"/>
      <c r="ICN99" s="41"/>
      <c r="ICO99" s="41"/>
      <c r="ICP99" s="41"/>
      <c r="ICQ99" s="41"/>
      <c r="ICR99" s="41"/>
      <c r="ICS99" s="41"/>
      <c r="ICT99" s="41"/>
      <c r="ICU99" s="41"/>
      <c r="ICV99" s="41"/>
      <c r="ICW99" s="41"/>
      <c r="ICX99" s="41"/>
      <c r="ICY99" s="41"/>
      <c r="ICZ99" s="41"/>
      <c r="IDA99" s="41"/>
      <c r="IDB99" s="41"/>
      <c r="IDC99" s="41"/>
      <c r="IDD99" s="41"/>
      <c r="IDE99" s="41"/>
      <c r="IDF99" s="41"/>
      <c r="IDG99" s="41"/>
      <c r="IDH99" s="41"/>
      <c r="IDI99" s="41"/>
      <c r="IDJ99" s="41"/>
      <c r="IDK99" s="41"/>
      <c r="IDL99" s="41"/>
      <c r="IDM99" s="41"/>
      <c r="IDN99" s="41"/>
      <c r="IDO99" s="41"/>
      <c r="IDP99" s="41"/>
      <c r="IDQ99" s="41"/>
      <c r="IDR99" s="41"/>
      <c r="IDS99" s="41"/>
      <c r="IDT99" s="41"/>
      <c r="IDU99" s="41"/>
      <c r="IDV99" s="41"/>
      <c r="IDW99" s="41"/>
      <c r="IDX99" s="41"/>
      <c r="IDY99" s="41"/>
      <c r="IDZ99" s="41"/>
      <c r="IEA99" s="41"/>
      <c r="IEB99" s="41"/>
      <c r="IEC99" s="41"/>
      <c r="IED99" s="41"/>
      <c r="IEE99" s="41"/>
      <c r="IEF99" s="41"/>
      <c r="IEG99" s="41"/>
      <c r="IEH99" s="41"/>
      <c r="IEI99" s="41"/>
      <c r="IEJ99" s="41"/>
      <c r="IEK99" s="41"/>
      <c r="IEL99" s="41"/>
      <c r="IEM99" s="41"/>
      <c r="IEN99" s="41"/>
      <c r="IEO99" s="41"/>
      <c r="IEP99" s="41"/>
      <c r="IEQ99" s="41"/>
      <c r="IER99" s="41"/>
      <c r="IES99" s="41"/>
      <c r="IET99" s="41"/>
      <c r="IEU99" s="41"/>
      <c r="IEV99" s="41"/>
      <c r="IEW99" s="41"/>
      <c r="IEX99" s="41"/>
      <c r="IEY99" s="41"/>
      <c r="IEZ99" s="41"/>
      <c r="IFA99" s="41"/>
      <c r="IFB99" s="41"/>
      <c r="IFC99" s="41"/>
      <c r="IFD99" s="41"/>
      <c r="IFE99" s="41"/>
      <c r="IFF99" s="41"/>
      <c r="IFG99" s="41"/>
      <c r="IFH99" s="41"/>
      <c r="IFI99" s="41"/>
      <c r="IFJ99" s="41"/>
      <c r="IFK99" s="41"/>
      <c r="IFL99" s="41"/>
      <c r="IFM99" s="41"/>
      <c r="IFN99" s="41"/>
      <c r="IFO99" s="41"/>
      <c r="IFP99" s="41"/>
      <c r="IFQ99" s="41"/>
      <c r="IFR99" s="41"/>
      <c r="IFS99" s="41"/>
      <c r="IFT99" s="41"/>
      <c r="IFU99" s="41"/>
      <c r="IFV99" s="41"/>
      <c r="IFW99" s="41"/>
      <c r="IFX99" s="41"/>
      <c r="IFY99" s="41"/>
      <c r="IFZ99" s="41"/>
      <c r="IGA99" s="41"/>
      <c r="IGB99" s="41"/>
      <c r="IGC99" s="41"/>
      <c r="IGD99" s="41"/>
      <c r="IGE99" s="41"/>
      <c r="IGF99" s="41"/>
      <c r="IGG99" s="41"/>
      <c r="IGH99" s="41"/>
      <c r="IGI99" s="41"/>
      <c r="IGJ99" s="41"/>
      <c r="IGK99" s="41"/>
      <c r="IGL99" s="41"/>
      <c r="IGM99" s="41"/>
      <c r="IGN99" s="41"/>
      <c r="IGO99" s="41"/>
      <c r="IGP99" s="41"/>
      <c r="IGQ99" s="41"/>
      <c r="IGR99" s="41"/>
      <c r="IGS99" s="41"/>
      <c r="IGT99" s="41"/>
      <c r="IGU99" s="41"/>
      <c r="IGV99" s="41"/>
      <c r="IGW99" s="41"/>
      <c r="IGX99" s="41"/>
      <c r="IGY99" s="41"/>
      <c r="IGZ99" s="41"/>
      <c r="IHA99" s="41"/>
      <c r="IHB99" s="41"/>
      <c r="IHC99" s="41"/>
      <c r="IHD99" s="41"/>
      <c r="IHE99" s="41"/>
      <c r="IHF99" s="41"/>
      <c r="IHG99" s="41"/>
      <c r="IHH99" s="41"/>
      <c r="IHI99" s="41"/>
      <c r="IHJ99" s="41"/>
      <c r="IHK99" s="41"/>
      <c r="IHL99" s="41"/>
      <c r="IHM99" s="41"/>
      <c r="IHN99" s="41"/>
      <c r="IHO99" s="41"/>
      <c r="IHP99" s="41"/>
      <c r="IHQ99" s="41"/>
      <c r="IHR99" s="41"/>
      <c r="IHS99" s="41"/>
      <c r="IHT99" s="41"/>
      <c r="IHU99" s="41"/>
      <c r="IHV99" s="41"/>
      <c r="IHW99" s="41"/>
      <c r="IHX99" s="41"/>
      <c r="IHY99" s="41"/>
      <c r="IHZ99" s="41"/>
      <c r="IIA99" s="41"/>
      <c r="IIB99" s="41"/>
      <c r="IIC99" s="41"/>
      <c r="IID99" s="41"/>
      <c r="IIE99" s="41"/>
      <c r="IIF99" s="41"/>
      <c r="IIG99" s="41"/>
      <c r="IIH99" s="41"/>
      <c r="III99" s="41"/>
      <c r="IIJ99" s="41"/>
      <c r="IIK99" s="41"/>
      <c r="IIL99" s="41"/>
      <c r="IIM99" s="41"/>
      <c r="IIN99" s="41"/>
      <c r="IIO99" s="41"/>
      <c r="IIP99" s="41"/>
      <c r="IIQ99" s="41"/>
      <c r="IIR99" s="41"/>
      <c r="IIS99" s="41"/>
      <c r="IIT99" s="41"/>
      <c r="IIU99" s="41"/>
      <c r="IIV99" s="41"/>
      <c r="IIW99" s="41"/>
      <c r="IIX99" s="41"/>
      <c r="IIY99" s="41"/>
      <c r="IIZ99" s="41"/>
      <c r="IJA99" s="41"/>
      <c r="IJB99" s="41"/>
      <c r="IJC99" s="41"/>
      <c r="IJD99" s="41"/>
      <c r="IJE99" s="41"/>
      <c r="IJF99" s="41"/>
      <c r="IJG99" s="41"/>
      <c r="IJH99" s="41"/>
      <c r="IJI99" s="41"/>
      <c r="IJJ99" s="41"/>
      <c r="IJK99" s="41"/>
      <c r="IJL99" s="41"/>
      <c r="IJM99" s="41"/>
      <c r="IJN99" s="41"/>
      <c r="IJO99" s="41"/>
      <c r="IJP99" s="41"/>
      <c r="IJQ99" s="41"/>
      <c r="IJR99" s="41"/>
      <c r="IJS99" s="41"/>
      <c r="IJT99" s="41"/>
      <c r="IJU99" s="41"/>
      <c r="IJV99" s="41"/>
      <c r="IJW99" s="41"/>
      <c r="IJX99" s="41"/>
      <c r="IJY99" s="41"/>
      <c r="IJZ99" s="41"/>
      <c r="IKA99" s="41"/>
      <c r="IKB99" s="41"/>
      <c r="IKC99" s="41"/>
      <c r="IKD99" s="41"/>
      <c r="IKE99" s="41"/>
      <c r="IKF99" s="41"/>
      <c r="IKG99" s="41"/>
      <c r="IKH99" s="41"/>
      <c r="IKI99" s="41"/>
      <c r="IKJ99" s="41"/>
      <c r="IKK99" s="41"/>
      <c r="IKL99" s="41"/>
      <c r="IKM99" s="41"/>
      <c r="IKN99" s="41"/>
      <c r="IKO99" s="41"/>
      <c r="IKP99" s="41"/>
      <c r="IKQ99" s="41"/>
      <c r="IKR99" s="41"/>
      <c r="IKS99" s="41"/>
      <c r="IKT99" s="41"/>
      <c r="IKU99" s="41"/>
      <c r="IKV99" s="41"/>
      <c r="IKW99" s="41"/>
      <c r="IKX99" s="41"/>
      <c r="IKY99" s="41"/>
      <c r="IKZ99" s="41"/>
      <c r="ILA99" s="41"/>
      <c r="ILB99" s="41"/>
      <c r="ILC99" s="41"/>
      <c r="ILD99" s="41"/>
      <c r="ILE99" s="41"/>
      <c r="ILF99" s="41"/>
      <c r="ILG99" s="41"/>
      <c r="ILH99" s="41"/>
      <c r="ILI99" s="41"/>
      <c r="ILJ99" s="41"/>
      <c r="ILK99" s="41"/>
      <c r="ILL99" s="41"/>
      <c r="ILM99" s="41"/>
      <c r="ILN99" s="41"/>
      <c r="ILO99" s="41"/>
      <c r="ILP99" s="41"/>
      <c r="ILQ99" s="41"/>
      <c r="ILR99" s="41"/>
      <c r="ILS99" s="41"/>
      <c r="ILT99" s="41"/>
      <c r="ILU99" s="41"/>
      <c r="ILV99" s="41"/>
      <c r="ILW99" s="41"/>
      <c r="ILX99" s="41"/>
      <c r="ILY99" s="41"/>
      <c r="ILZ99" s="41"/>
      <c r="IMA99" s="41"/>
      <c r="IMB99" s="41"/>
      <c r="IMC99" s="41"/>
      <c r="IMD99" s="41"/>
      <c r="IME99" s="41"/>
      <c r="IMF99" s="41"/>
      <c r="IMG99" s="41"/>
      <c r="IMH99" s="41"/>
      <c r="IMI99" s="41"/>
      <c r="IMJ99" s="41"/>
      <c r="IMK99" s="41"/>
      <c r="IML99" s="41"/>
      <c r="IMM99" s="41"/>
      <c r="IMN99" s="41"/>
      <c r="IMO99" s="41"/>
      <c r="IMP99" s="41"/>
      <c r="IMQ99" s="41"/>
      <c r="IMR99" s="41"/>
      <c r="IMS99" s="41"/>
      <c r="IMT99" s="41"/>
      <c r="IMU99" s="41"/>
      <c r="IMV99" s="41"/>
      <c r="IMW99" s="41"/>
      <c r="IMX99" s="41"/>
      <c r="IMY99" s="41"/>
      <c r="IMZ99" s="41"/>
      <c r="INA99" s="41"/>
      <c r="INB99" s="41"/>
      <c r="INC99" s="41"/>
      <c r="IND99" s="41"/>
      <c r="INE99" s="41"/>
      <c r="INF99" s="41"/>
      <c r="ING99" s="41"/>
      <c r="INH99" s="41"/>
      <c r="INI99" s="41"/>
      <c r="INJ99" s="41"/>
      <c r="INK99" s="41"/>
      <c r="INL99" s="41"/>
      <c r="INM99" s="41"/>
      <c r="INN99" s="41"/>
      <c r="INO99" s="41"/>
      <c r="INP99" s="41"/>
      <c r="INQ99" s="41"/>
      <c r="INR99" s="41"/>
      <c r="INS99" s="41"/>
      <c r="INT99" s="41"/>
      <c r="INU99" s="41"/>
      <c r="INV99" s="41"/>
      <c r="INW99" s="41"/>
      <c r="INX99" s="41"/>
      <c r="INY99" s="41"/>
      <c r="INZ99" s="41"/>
      <c r="IOA99" s="41"/>
      <c r="IOB99" s="41"/>
      <c r="IOC99" s="41"/>
      <c r="IOD99" s="41"/>
      <c r="IOE99" s="41"/>
      <c r="IOF99" s="41"/>
      <c r="IOG99" s="41"/>
      <c r="IOH99" s="41"/>
      <c r="IOI99" s="41"/>
      <c r="IOJ99" s="41"/>
      <c r="IOK99" s="41"/>
      <c r="IOL99" s="41"/>
      <c r="IOM99" s="41"/>
      <c r="ION99" s="41"/>
      <c r="IOO99" s="41"/>
      <c r="IOP99" s="41"/>
      <c r="IOQ99" s="41"/>
      <c r="IOR99" s="41"/>
      <c r="IOS99" s="41"/>
      <c r="IOT99" s="41"/>
      <c r="IOU99" s="41"/>
      <c r="IOV99" s="41"/>
      <c r="IOW99" s="41"/>
      <c r="IOX99" s="41"/>
      <c r="IOY99" s="41"/>
      <c r="IOZ99" s="41"/>
      <c r="IPA99" s="41"/>
      <c r="IPB99" s="41"/>
      <c r="IPC99" s="41"/>
      <c r="IPD99" s="41"/>
      <c r="IPE99" s="41"/>
      <c r="IPF99" s="41"/>
      <c r="IPG99" s="41"/>
      <c r="IPH99" s="41"/>
      <c r="IPI99" s="41"/>
      <c r="IPJ99" s="41"/>
      <c r="IPK99" s="41"/>
      <c r="IPL99" s="41"/>
      <c r="IPM99" s="41"/>
      <c r="IPN99" s="41"/>
      <c r="IPO99" s="41"/>
      <c r="IPP99" s="41"/>
      <c r="IPQ99" s="41"/>
      <c r="IPR99" s="41"/>
      <c r="IPS99" s="41"/>
      <c r="IPT99" s="41"/>
      <c r="IPU99" s="41"/>
      <c r="IPV99" s="41"/>
      <c r="IPW99" s="41"/>
      <c r="IPX99" s="41"/>
      <c r="IPY99" s="41"/>
      <c r="IPZ99" s="41"/>
      <c r="IQA99" s="41"/>
      <c r="IQB99" s="41"/>
      <c r="IQC99" s="41"/>
      <c r="IQD99" s="41"/>
      <c r="IQE99" s="41"/>
      <c r="IQF99" s="41"/>
      <c r="IQG99" s="41"/>
      <c r="IQH99" s="41"/>
      <c r="IQI99" s="41"/>
      <c r="IQJ99" s="41"/>
      <c r="IQK99" s="41"/>
      <c r="IQL99" s="41"/>
      <c r="IQM99" s="41"/>
      <c r="IQN99" s="41"/>
      <c r="IQO99" s="41"/>
      <c r="IQP99" s="41"/>
      <c r="IQQ99" s="41"/>
      <c r="IQR99" s="41"/>
      <c r="IQS99" s="41"/>
      <c r="IQT99" s="41"/>
      <c r="IQU99" s="41"/>
      <c r="IQV99" s="41"/>
      <c r="IQW99" s="41"/>
      <c r="IQX99" s="41"/>
      <c r="IQY99" s="41"/>
      <c r="IQZ99" s="41"/>
      <c r="IRA99" s="41"/>
      <c r="IRB99" s="41"/>
      <c r="IRC99" s="41"/>
      <c r="IRD99" s="41"/>
      <c r="IRE99" s="41"/>
      <c r="IRF99" s="41"/>
      <c r="IRG99" s="41"/>
      <c r="IRH99" s="41"/>
      <c r="IRI99" s="41"/>
      <c r="IRJ99" s="41"/>
      <c r="IRK99" s="41"/>
      <c r="IRL99" s="41"/>
      <c r="IRM99" s="41"/>
      <c r="IRN99" s="41"/>
      <c r="IRO99" s="41"/>
      <c r="IRP99" s="41"/>
      <c r="IRQ99" s="41"/>
      <c r="IRR99" s="41"/>
      <c r="IRS99" s="41"/>
      <c r="IRT99" s="41"/>
      <c r="IRU99" s="41"/>
      <c r="IRV99" s="41"/>
      <c r="IRW99" s="41"/>
      <c r="IRX99" s="41"/>
      <c r="IRY99" s="41"/>
      <c r="IRZ99" s="41"/>
      <c r="ISA99" s="41"/>
      <c r="ISB99" s="41"/>
      <c r="ISC99" s="41"/>
      <c r="ISD99" s="41"/>
      <c r="ISE99" s="41"/>
      <c r="ISF99" s="41"/>
      <c r="ISG99" s="41"/>
      <c r="ISH99" s="41"/>
      <c r="ISI99" s="41"/>
      <c r="ISJ99" s="41"/>
      <c r="ISK99" s="41"/>
      <c r="ISL99" s="41"/>
      <c r="ISM99" s="41"/>
      <c r="ISN99" s="41"/>
      <c r="ISO99" s="41"/>
      <c r="ISP99" s="41"/>
      <c r="ISQ99" s="41"/>
      <c r="ISR99" s="41"/>
      <c r="ISS99" s="41"/>
      <c r="IST99" s="41"/>
      <c r="ISU99" s="41"/>
      <c r="ISV99" s="41"/>
      <c r="ISW99" s="41"/>
      <c r="ISX99" s="41"/>
      <c r="ISY99" s="41"/>
      <c r="ISZ99" s="41"/>
      <c r="ITA99" s="41"/>
      <c r="ITB99" s="41"/>
      <c r="ITC99" s="41"/>
      <c r="ITD99" s="41"/>
      <c r="ITE99" s="41"/>
      <c r="ITF99" s="41"/>
      <c r="ITG99" s="41"/>
      <c r="ITH99" s="41"/>
      <c r="ITI99" s="41"/>
      <c r="ITJ99" s="41"/>
      <c r="ITK99" s="41"/>
      <c r="ITL99" s="41"/>
      <c r="ITM99" s="41"/>
      <c r="ITN99" s="41"/>
      <c r="ITO99" s="41"/>
      <c r="ITP99" s="41"/>
      <c r="ITQ99" s="41"/>
      <c r="ITR99" s="41"/>
      <c r="ITS99" s="41"/>
      <c r="ITT99" s="41"/>
      <c r="ITU99" s="41"/>
      <c r="ITV99" s="41"/>
      <c r="ITW99" s="41"/>
      <c r="ITX99" s="41"/>
      <c r="ITY99" s="41"/>
      <c r="ITZ99" s="41"/>
      <c r="IUA99" s="41"/>
      <c r="IUB99" s="41"/>
      <c r="IUC99" s="41"/>
      <c r="IUD99" s="41"/>
      <c r="IUE99" s="41"/>
      <c r="IUF99" s="41"/>
      <c r="IUG99" s="41"/>
      <c r="IUH99" s="41"/>
      <c r="IUI99" s="41"/>
      <c r="IUJ99" s="41"/>
      <c r="IUK99" s="41"/>
      <c r="IUL99" s="41"/>
      <c r="IUM99" s="41"/>
      <c r="IUN99" s="41"/>
      <c r="IUO99" s="41"/>
      <c r="IUP99" s="41"/>
      <c r="IUQ99" s="41"/>
      <c r="IUR99" s="41"/>
      <c r="IUS99" s="41"/>
      <c r="IUT99" s="41"/>
      <c r="IUU99" s="41"/>
      <c r="IUV99" s="41"/>
      <c r="IUW99" s="41"/>
      <c r="IUX99" s="41"/>
      <c r="IUY99" s="41"/>
      <c r="IUZ99" s="41"/>
      <c r="IVA99" s="41"/>
      <c r="IVB99" s="41"/>
      <c r="IVC99" s="41"/>
      <c r="IVD99" s="41"/>
      <c r="IVE99" s="41"/>
      <c r="IVF99" s="41"/>
      <c r="IVG99" s="41"/>
      <c r="IVH99" s="41"/>
      <c r="IVI99" s="41"/>
      <c r="IVJ99" s="41"/>
      <c r="IVK99" s="41"/>
      <c r="IVL99" s="41"/>
      <c r="IVM99" s="41"/>
      <c r="IVN99" s="41"/>
      <c r="IVO99" s="41"/>
      <c r="IVP99" s="41"/>
      <c r="IVQ99" s="41"/>
      <c r="IVR99" s="41"/>
      <c r="IVS99" s="41"/>
      <c r="IVT99" s="41"/>
      <c r="IVU99" s="41"/>
      <c r="IVV99" s="41"/>
      <c r="IVW99" s="41"/>
      <c r="IVX99" s="41"/>
      <c r="IVY99" s="41"/>
      <c r="IVZ99" s="41"/>
      <c r="IWA99" s="41"/>
      <c r="IWB99" s="41"/>
      <c r="IWC99" s="41"/>
      <c r="IWD99" s="41"/>
      <c r="IWE99" s="41"/>
      <c r="IWF99" s="41"/>
      <c r="IWG99" s="41"/>
      <c r="IWH99" s="41"/>
      <c r="IWI99" s="41"/>
      <c r="IWJ99" s="41"/>
      <c r="IWK99" s="41"/>
      <c r="IWL99" s="41"/>
      <c r="IWM99" s="41"/>
      <c r="IWN99" s="41"/>
      <c r="IWO99" s="41"/>
      <c r="IWP99" s="41"/>
      <c r="IWQ99" s="41"/>
      <c r="IWR99" s="41"/>
      <c r="IWS99" s="41"/>
      <c r="IWT99" s="41"/>
      <c r="IWU99" s="41"/>
      <c r="IWV99" s="41"/>
      <c r="IWW99" s="41"/>
      <c r="IWX99" s="41"/>
      <c r="IWY99" s="41"/>
      <c r="IWZ99" s="41"/>
      <c r="IXA99" s="41"/>
      <c r="IXB99" s="41"/>
      <c r="IXC99" s="41"/>
      <c r="IXD99" s="41"/>
      <c r="IXE99" s="41"/>
      <c r="IXF99" s="41"/>
      <c r="IXG99" s="41"/>
      <c r="IXH99" s="41"/>
      <c r="IXI99" s="41"/>
      <c r="IXJ99" s="41"/>
      <c r="IXK99" s="41"/>
      <c r="IXL99" s="41"/>
      <c r="IXM99" s="41"/>
      <c r="IXN99" s="41"/>
      <c r="IXO99" s="41"/>
      <c r="IXP99" s="41"/>
      <c r="IXQ99" s="41"/>
      <c r="IXR99" s="41"/>
      <c r="IXS99" s="41"/>
      <c r="IXT99" s="41"/>
      <c r="IXU99" s="41"/>
      <c r="IXV99" s="41"/>
      <c r="IXW99" s="41"/>
      <c r="IXX99" s="41"/>
      <c r="IXY99" s="41"/>
      <c r="IXZ99" s="41"/>
      <c r="IYA99" s="41"/>
      <c r="IYB99" s="41"/>
      <c r="IYC99" s="41"/>
      <c r="IYD99" s="41"/>
      <c r="IYE99" s="41"/>
      <c r="IYF99" s="41"/>
      <c r="IYG99" s="41"/>
      <c r="IYH99" s="41"/>
      <c r="IYI99" s="41"/>
      <c r="IYJ99" s="41"/>
      <c r="IYK99" s="41"/>
      <c r="IYL99" s="41"/>
      <c r="IYM99" s="41"/>
      <c r="IYN99" s="41"/>
      <c r="IYO99" s="41"/>
      <c r="IYP99" s="41"/>
      <c r="IYQ99" s="41"/>
      <c r="IYR99" s="41"/>
      <c r="IYS99" s="41"/>
      <c r="IYT99" s="41"/>
      <c r="IYU99" s="41"/>
      <c r="IYV99" s="41"/>
      <c r="IYW99" s="41"/>
      <c r="IYX99" s="41"/>
      <c r="IYY99" s="41"/>
      <c r="IYZ99" s="41"/>
      <c r="IZA99" s="41"/>
      <c r="IZB99" s="41"/>
      <c r="IZC99" s="41"/>
      <c r="IZD99" s="41"/>
      <c r="IZE99" s="41"/>
      <c r="IZF99" s="41"/>
      <c r="IZG99" s="41"/>
      <c r="IZH99" s="41"/>
      <c r="IZI99" s="41"/>
      <c r="IZJ99" s="41"/>
      <c r="IZK99" s="41"/>
      <c r="IZL99" s="41"/>
      <c r="IZM99" s="41"/>
      <c r="IZN99" s="41"/>
      <c r="IZO99" s="41"/>
      <c r="IZP99" s="41"/>
      <c r="IZQ99" s="41"/>
      <c r="IZR99" s="41"/>
      <c r="IZS99" s="41"/>
      <c r="IZT99" s="41"/>
      <c r="IZU99" s="41"/>
      <c r="IZV99" s="41"/>
      <c r="IZW99" s="41"/>
      <c r="IZX99" s="41"/>
      <c r="IZY99" s="41"/>
      <c r="IZZ99" s="41"/>
      <c r="JAA99" s="41"/>
      <c r="JAB99" s="41"/>
      <c r="JAC99" s="41"/>
      <c r="JAD99" s="41"/>
      <c r="JAE99" s="41"/>
      <c r="JAF99" s="41"/>
      <c r="JAG99" s="41"/>
      <c r="JAH99" s="41"/>
      <c r="JAI99" s="41"/>
      <c r="JAJ99" s="41"/>
      <c r="JAK99" s="41"/>
      <c r="JAL99" s="41"/>
      <c r="JAM99" s="41"/>
      <c r="JAN99" s="41"/>
      <c r="JAO99" s="41"/>
      <c r="JAP99" s="41"/>
      <c r="JAQ99" s="41"/>
      <c r="JAR99" s="41"/>
      <c r="JAS99" s="41"/>
      <c r="JAT99" s="41"/>
      <c r="JAU99" s="41"/>
      <c r="JAV99" s="41"/>
      <c r="JAW99" s="41"/>
      <c r="JAX99" s="41"/>
      <c r="JAY99" s="41"/>
      <c r="JAZ99" s="41"/>
      <c r="JBA99" s="41"/>
      <c r="JBB99" s="41"/>
      <c r="JBC99" s="41"/>
      <c r="JBD99" s="41"/>
      <c r="JBE99" s="41"/>
      <c r="JBF99" s="41"/>
      <c r="JBG99" s="41"/>
      <c r="JBH99" s="41"/>
      <c r="JBI99" s="41"/>
      <c r="JBJ99" s="41"/>
      <c r="JBK99" s="41"/>
      <c r="JBL99" s="41"/>
      <c r="JBM99" s="41"/>
      <c r="JBN99" s="41"/>
      <c r="JBO99" s="41"/>
      <c r="JBP99" s="41"/>
      <c r="JBQ99" s="41"/>
      <c r="JBR99" s="41"/>
      <c r="JBS99" s="41"/>
      <c r="JBT99" s="41"/>
      <c r="JBU99" s="41"/>
      <c r="JBV99" s="41"/>
      <c r="JBW99" s="41"/>
      <c r="JBX99" s="41"/>
      <c r="JBY99" s="41"/>
      <c r="JBZ99" s="41"/>
      <c r="JCA99" s="41"/>
      <c r="JCB99" s="41"/>
      <c r="JCC99" s="41"/>
      <c r="JCD99" s="41"/>
      <c r="JCE99" s="41"/>
      <c r="JCF99" s="41"/>
      <c r="JCG99" s="41"/>
      <c r="JCH99" s="41"/>
      <c r="JCI99" s="41"/>
      <c r="JCJ99" s="41"/>
      <c r="JCK99" s="41"/>
      <c r="JCL99" s="41"/>
      <c r="JCM99" s="41"/>
      <c r="JCN99" s="41"/>
      <c r="JCO99" s="41"/>
      <c r="JCP99" s="41"/>
      <c r="JCQ99" s="41"/>
      <c r="JCR99" s="41"/>
      <c r="JCS99" s="41"/>
      <c r="JCT99" s="41"/>
      <c r="JCU99" s="41"/>
      <c r="JCV99" s="41"/>
      <c r="JCW99" s="41"/>
      <c r="JCX99" s="41"/>
      <c r="JCY99" s="41"/>
      <c r="JCZ99" s="41"/>
      <c r="JDA99" s="41"/>
      <c r="JDB99" s="41"/>
      <c r="JDC99" s="41"/>
      <c r="JDD99" s="41"/>
      <c r="JDE99" s="41"/>
      <c r="JDF99" s="41"/>
      <c r="JDG99" s="41"/>
      <c r="JDH99" s="41"/>
      <c r="JDI99" s="41"/>
      <c r="JDJ99" s="41"/>
      <c r="JDK99" s="41"/>
      <c r="JDL99" s="41"/>
      <c r="JDM99" s="41"/>
      <c r="JDN99" s="41"/>
      <c r="JDO99" s="41"/>
      <c r="JDP99" s="41"/>
      <c r="JDQ99" s="41"/>
      <c r="JDR99" s="41"/>
      <c r="JDS99" s="41"/>
      <c r="JDT99" s="41"/>
      <c r="JDU99" s="41"/>
      <c r="JDV99" s="41"/>
      <c r="JDW99" s="41"/>
      <c r="JDX99" s="41"/>
      <c r="JDY99" s="41"/>
      <c r="JDZ99" s="41"/>
      <c r="JEA99" s="41"/>
      <c r="JEB99" s="41"/>
      <c r="JEC99" s="41"/>
      <c r="JED99" s="41"/>
      <c r="JEE99" s="41"/>
      <c r="JEF99" s="41"/>
      <c r="JEG99" s="41"/>
      <c r="JEH99" s="41"/>
      <c r="JEI99" s="41"/>
      <c r="JEJ99" s="41"/>
      <c r="JEK99" s="41"/>
      <c r="JEL99" s="41"/>
      <c r="JEM99" s="41"/>
      <c r="JEN99" s="41"/>
      <c r="JEO99" s="41"/>
      <c r="JEP99" s="41"/>
      <c r="JEQ99" s="41"/>
      <c r="JER99" s="41"/>
      <c r="JES99" s="41"/>
      <c r="JET99" s="41"/>
      <c r="JEU99" s="41"/>
      <c r="JEV99" s="41"/>
      <c r="JEW99" s="41"/>
      <c r="JEX99" s="41"/>
      <c r="JEY99" s="41"/>
      <c r="JEZ99" s="41"/>
      <c r="JFA99" s="41"/>
      <c r="JFB99" s="41"/>
      <c r="JFC99" s="41"/>
      <c r="JFD99" s="41"/>
      <c r="JFE99" s="41"/>
      <c r="JFF99" s="41"/>
      <c r="JFG99" s="41"/>
      <c r="JFH99" s="41"/>
      <c r="JFI99" s="41"/>
      <c r="JFJ99" s="41"/>
      <c r="JFK99" s="41"/>
      <c r="JFL99" s="41"/>
      <c r="JFM99" s="41"/>
      <c r="JFN99" s="41"/>
      <c r="JFO99" s="41"/>
      <c r="JFP99" s="41"/>
      <c r="JFQ99" s="41"/>
      <c r="JFR99" s="41"/>
      <c r="JFS99" s="41"/>
      <c r="JFT99" s="41"/>
      <c r="JFU99" s="41"/>
      <c r="JFV99" s="41"/>
      <c r="JFW99" s="41"/>
      <c r="JFX99" s="41"/>
      <c r="JFY99" s="41"/>
      <c r="JFZ99" s="41"/>
      <c r="JGA99" s="41"/>
      <c r="JGB99" s="41"/>
      <c r="JGC99" s="41"/>
      <c r="JGD99" s="41"/>
      <c r="JGE99" s="41"/>
      <c r="JGF99" s="41"/>
      <c r="JGG99" s="41"/>
      <c r="JGH99" s="41"/>
      <c r="JGI99" s="41"/>
      <c r="JGJ99" s="41"/>
      <c r="JGK99" s="41"/>
      <c r="JGL99" s="41"/>
      <c r="JGM99" s="41"/>
      <c r="JGN99" s="41"/>
      <c r="JGO99" s="41"/>
      <c r="JGP99" s="41"/>
      <c r="JGQ99" s="41"/>
      <c r="JGR99" s="41"/>
      <c r="JGS99" s="41"/>
      <c r="JGT99" s="41"/>
      <c r="JGU99" s="41"/>
      <c r="JGV99" s="41"/>
      <c r="JGW99" s="41"/>
      <c r="JGX99" s="41"/>
      <c r="JGY99" s="41"/>
      <c r="JGZ99" s="41"/>
      <c r="JHA99" s="41"/>
      <c r="JHB99" s="41"/>
      <c r="JHC99" s="41"/>
      <c r="JHD99" s="41"/>
      <c r="JHE99" s="41"/>
      <c r="JHF99" s="41"/>
      <c r="JHG99" s="41"/>
      <c r="JHH99" s="41"/>
      <c r="JHI99" s="41"/>
      <c r="JHJ99" s="41"/>
      <c r="JHK99" s="41"/>
      <c r="JHL99" s="41"/>
      <c r="JHM99" s="41"/>
      <c r="JHN99" s="41"/>
      <c r="JHO99" s="41"/>
      <c r="JHP99" s="41"/>
      <c r="JHQ99" s="41"/>
      <c r="JHR99" s="41"/>
      <c r="JHS99" s="41"/>
      <c r="JHT99" s="41"/>
      <c r="JHU99" s="41"/>
      <c r="JHV99" s="41"/>
      <c r="JHW99" s="41"/>
      <c r="JHX99" s="41"/>
      <c r="JHY99" s="41"/>
      <c r="JHZ99" s="41"/>
      <c r="JIA99" s="41"/>
      <c r="JIB99" s="41"/>
      <c r="JIC99" s="41"/>
      <c r="JID99" s="41"/>
      <c r="JIE99" s="41"/>
      <c r="JIF99" s="41"/>
      <c r="JIG99" s="41"/>
      <c r="JIH99" s="41"/>
      <c r="JII99" s="41"/>
      <c r="JIJ99" s="41"/>
      <c r="JIK99" s="41"/>
      <c r="JIL99" s="41"/>
      <c r="JIM99" s="41"/>
      <c r="JIN99" s="41"/>
      <c r="JIO99" s="41"/>
      <c r="JIP99" s="41"/>
      <c r="JIQ99" s="41"/>
      <c r="JIR99" s="41"/>
      <c r="JIS99" s="41"/>
      <c r="JIT99" s="41"/>
      <c r="JIU99" s="41"/>
      <c r="JIV99" s="41"/>
      <c r="JIW99" s="41"/>
      <c r="JIX99" s="41"/>
      <c r="JIY99" s="41"/>
      <c r="JIZ99" s="41"/>
      <c r="JJA99" s="41"/>
      <c r="JJB99" s="41"/>
      <c r="JJC99" s="41"/>
      <c r="JJD99" s="41"/>
      <c r="JJE99" s="41"/>
      <c r="JJF99" s="41"/>
      <c r="JJG99" s="41"/>
      <c r="JJH99" s="41"/>
      <c r="JJI99" s="41"/>
      <c r="JJJ99" s="41"/>
      <c r="JJK99" s="41"/>
      <c r="JJL99" s="41"/>
      <c r="JJM99" s="41"/>
      <c r="JJN99" s="41"/>
      <c r="JJO99" s="41"/>
      <c r="JJP99" s="41"/>
      <c r="JJQ99" s="41"/>
      <c r="JJR99" s="41"/>
      <c r="JJS99" s="41"/>
      <c r="JJT99" s="41"/>
      <c r="JJU99" s="41"/>
      <c r="JJV99" s="41"/>
      <c r="JJW99" s="41"/>
      <c r="JJX99" s="41"/>
      <c r="JJY99" s="41"/>
      <c r="JJZ99" s="41"/>
      <c r="JKA99" s="41"/>
      <c r="JKB99" s="41"/>
      <c r="JKC99" s="41"/>
      <c r="JKD99" s="41"/>
      <c r="JKE99" s="41"/>
      <c r="JKF99" s="41"/>
      <c r="JKG99" s="41"/>
      <c r="JKH99" s="41"/>
      <c r="JKI99" s="41"/>
      <c r="JKJ99" s="41"/>
      <c r="JKK99" s="41"/>
      <c r="JKL99" s="41"/>
      <c r="JKM99" s="41"/>
      <c r="JKN99" s="41"/>
      <c r="JKO99" s="41"/>
      <c r="JKP99" s="41"/>
      <c r="JKQ99" s="41"/>
      <c r="JKR99" s="41"/>
      <c r="JKS99" s="41"/>
      <c r="JKT99" s="41"/>
      <c r="JKU99" s="41"/>
      <c r="JKV99" s="41"/>
      <c r="JKW99" s="41"/>
      <c r="JKX99" s="41"/>
      <c r="JKY99" s="41"/>
      <c r="JKZ99" s="41"/>
      <c r="JLA99" s="41"/>
      <c r="JLB99" s="41"/>
      <c r="JLC99" s="41"/>
      <c r="JLD99" s="41"/>
      <c r="JLE99" s="41"/>
      <c r="JLF99" s="41"/>
      <c r="JLG99" s="41"/>
      <c r="JLH99" s="41"/>
      <c r="JLI99" s="41"/>
      <c r="JLJ99" s="41"/>
      <c r="JLK99" s="41"/>
      <c r="JLL99" s="41"/>
      <c r="JLM99" s="41"/>
      <c r="JLN99" s="41"/>
      <c r="JLO99" s="41"/>
      <c r="JLP99" s="41"/>
      <c r="JLQ99" s="41"/>
      <c r="JLR99" s="41"/>
      <c r="JLS99" s="41"/>
      <c r="JLT99" s="41"/>
      <c r="JLU99" s="41"/>
      <c r="JLV99" s="41"/>
      <c r="JLW99" s="41"/>
      <c r="JLX99" s="41"/>
      <c r="JLY99" s="41"/>
      <c r="JLZ99" s="41"/>
      <c r="JMA99" s="41"/>
      <c r="JMB99" s="41"/>
      <c r="JMC99" s="41"/>
      <c r="JMD99" s="41"/>
      <c r="JME99" s="41"/>
      <c r="JMF99" s="41"/>
      <c r="JMG99" s="41"/>
      <c r="JMH99" s="41"/>
      <c r="JMI99" s="41"/>
      <c r="JMJ99" s="41"/>
      <c r="JMK99" s="41"/>
      <c r="JML99" s="41"/>
      <c r="JMM99" s="41"/>
      <c r="JMN99" s="41"/>
      <c r="JMO99" s="41"/>
      <c r="JMP99" s="41"/>
      <c r="JMQ99" s="41"/>
      <c r="JMR99" s="41"/>
      <c r="JMS99" s="41"/>
      <c r="JMT99" s="41"/>
      <c r="JMU99" s="41"/>
      <c r="JMV99" s="41"/>
      <c r="JMW99" s="41"/>
      <c r="JMX99" s="41"/>
      <c r="JMY99" s="41"/>
      <c r="JMZ99" s="41"/>
      <c r="JNA99" s="41"/>
      <c r="JNB99" s="41"/>
      <c r="JNC99" s="41"/>
      <c r="JND99" s="41"/>
      <c r="JNE99" s="41"/>
      <c r="JNF99" s="41"/>
      <c r="JNG99" s="41"/>
      <c r="JNH99" s="41"/>
      <c r="JNI99" s="41"/>
      <c r="JNJ99" s="41"/>
      <c r="JNK99" s="41"/>
      <c r="JNL99" s="41"/>
      <c r="JNM99" s="41"/>
      <c r="JNN99" s="41"/>
      <c r="JNO99" s="41"/>
      <c r="JNP99" s="41"/>
      <c r="JNQ99" s="41"/>
      <c r="JNR99" s="41"/>
      <c r="JNS99" s="41"/>
      <c r="JNT99" s="41"/>
      <c r="JNU99" s="41"/>
      <c r="JNV99" s="41"/>
      <c r="JNW99" s="41"/>
      <c r="JNX99" s="41"/>
      <c r="JNY99" s="41"/>
      <c r="JNZ99" s="41"/>
      <c r="JOA99" s="41"/>
      <c r="JOB99" s="41"/>
      <c r="JOC99" s="41"/>
      <c r="JOD99" s="41"/>
      <c r="JOE99" s="41"/>
      <c r="JOF99" s="41"/>
      <c r="JOG99" s="41"/>
      <c r="JOH99" s="41"/>
      <c r="JOI99" s="41"/>
      <c r="JOJ99" s="41"/>
      <c r="JOK99" s="41"/>
      <c r="JOL99" s="41"/>
      <c r="JOM99" s="41"/>
      <c r="JON99" s="41"/>
      <c r="JOO99" s="41"/>
      <c r="JOP99" s="41"/>
      <c r="JOQ99" s="41"/>
      <c r="JOR99" s="41"/>
      <c r="JOS99" s="41"/>
      <c r="JOT99" s="41"/>
      <c r="JOU99" s="41"/>
      <c r="JOV99" s="41"/>
      <c r="JOW99" s="41"/>
      <c r="JOX99" s="41"/>
      <c r="JOY99" s="41"/>
      <c r="JOZ99" s="41"/>
      <c r="JPA99" s="41"/>
      <c r="JPB99" s="41"/>
      <c r="JPC99" s="41"/>
      <c r="JPD99" s="41"/>
      <c r="JPE99" s="41"/>
      <c r="JPF99" s="41"/>
      <c r="JPG99" s="41"/>
      <c r="JPH99" s="41"/>
      <c r="JPI99" s="41"/>
      <c r="JPJ99" s="41"/>
      <c r="JPK99" s="41"/>
      <c r="JPL99" s="41"/>
      <c r="JPM99" s="41"/>
      <c r="JPN99" s="41"/>
      <c r="JPO99" s="41"/>
      <c r="JPP99" s="41"/>
      <c r="JPQ99" s="41"/>
      <c r="JPR99" s="41"/>
      <c r="JPS99" s="41"/>
      <c r="JPT99" s="41"/>
      <c r="JPU99" s="41"/>
      <c r="JPV99" s="41"/>
      <c r="JPW99" s="41"/>
      <c r="JPX99" s="41"/>
      <c r="JPY99" s="41"/>
      <c r="JPZ99" s="41"/>
      <c r="JQA99" s="41"/>
      <c r="JQB99" s="41"/>
      <c r="JQC99" s="41"/>
      <c r="JQD99" s="41"/>
      <c r="JQE99" s="41"/>
      <c r="JQF99" s="41"/>
      <c r="JQG99" s="41"/>
      <c r="JQH99" s="41"/>
      <c r="JQI99" s="41"/>
      <c r="JQJ99" s="41"/>
      <c r="JQK99" s="41"/>
      <c r="JQL99" s="41"/>
      <c r="JQM99" s="41"/>
      <c r="JQN99" s="41"/>
      <c r="JQO99" s="41"/>
      <c r="JQP99" s="41"/>
      <c r="JQQ99" s="41"/>
      <c r="JQR99" s="41"/>
      <c r="JQS99" s="41"/>
      <c r="JQT99" s="41"/>
      <c r="JQU99" s="41"/>
      <c r="JQV99" s="41"/>
      <c r="JQW99" s="41"/>
      <c r="JQX99" s="41"/>
      <c r="JQY99" s="41"/>
      <c r="JQZ99" s="41"/>
      <c r="JRA99" s="41"/>
      <c r="JRB99" s="41"/>
      <c r="JRC99" s="41"/>
      <c r="JRD99" s="41"/>
      <c r="JRE99" s="41"/>
      <c r="JRF99" s="41"/>
      <c r="JRG99" s="41"/>
      <c r="JRH99" s="41"/>
      <c r="JRI99" s="41"/>
      <c r="JRJ99" s="41"/>
      <c r="JRK99" s="41"/>
      <c r="JRL99" s="41"/>
      <c r="JRM99" s="41"/>
      <c r="JRN99" s="41"/>
      <c r="JRO99" s="41"/>
      <c r="JRP99" s="41"/>
      <c r="JRQ99" s="41"/>
      <c r="JRR99" s="41"/>
      <c r="JRS99" s="41"/>
      <c r="JRT99" s="41"/>
      <c r="JRU99" s="41"/>
      <c r="JRV99" s="41"/>
      <c r="JRW99" s="41"/>
      <c r="JRX99" s="41"/>
      <c r="JRY99" s="41"/>
      <c r="JRZ99" s="41"/>
      <c r="JSA99" s="41"/>
      <c r="JSB99" s="41"/>
      <c r="JSC99" s="41"/>
      <c r="JSD99" s="41"/>
      <c r="JSE99" s="41"/>
      <c r="JSF99" s="41"/>
      <c r="JSG99" s="41"/>
      <c r="JSH99" s="41"/>
      <c r="JSI99" s="41"/>
      <c r="JSJ99" s="41"/>
      <c r="JSK99" s="41"/>
      <c r="JSL99" s="41"/>
      <c r="JSM99" s="41"/>
      <c r="JSN99" s="41"/>
      <c r="JSO99" s="41"/>
      <c r="JSP99" s="41"/>
      <c r="JSQ99" s="41"/>
      <c r="JSR99" s="41"/>
      <c r="JSS99" s="41"/>
      <c r="JST99" s="41"/>
      <c r="JSU99" s="41"/>
      <c r="JSV99" s="41"/>
      <c r="JSW99" s="41"/>
      <c r="JSX99" s="41"/>
      <c r="JSY99" s="41"/>
      <c r="JSZ99" s="41"/>
      <c r="JTA99" s="41"/>
      <c r="JTB99" s="41"/>
      <c r="JTC99" s="41"/>
      <c r="JTD99" s="41"/>
      <c r="JTE99" s="41"/>
      <c r="JTF99" s="41"/>
      <c r="JTG99" s="41"/>
      <c r="JTH99" s="41"/>
      <c r="JTI99" s="41"/>
      <c r="JTJ99" s="41"/>
      <c r="JTK99" s="41"/>
      <c r="JTL99" s="41"/>
      <c r="JTM99" s="41"/>
      <c r="JTN99" s="41"/>
      <c r="JTO99" s="41"/>
      <c r="JTP99" s="41"/>
      <c r="JTQ99" s="41"/>
      <c r="JTR99" s="41"/>
      <c r="JTS99" s="41"/>
      <c r="JTT99" s="41"/>
      <c r="JTU99" s="41"/>
      <c r="JTV99" s="41"/>
      <c r="JTW99" s="41"/>
      <c r="JTX99" s="41"/>
      <c r="JTY99" s="41"/>
      <c r="JTZ99" s="41"/>
      <c r="JUA99" s="41"/>
      <c r="JUB99" s="41"/>
      <c r="JUC99" s="41"/>
      <c r="JUD99" s="41"/>
      <c r="JUE99" s="41"/>
      <c r="JUF99" s="41"/>
      <c r="JUG99" s="41"/>
      <c r="JUH99" s="41"/>
      <c r="JUI99" s="41"/>
      <c r="JUJ99" s="41"/>
      <c r="JUK99" s="41"/>
      <c r="JUL99" s="41"/>
      <c r="JUM99" s="41"/>
      <c r="JUN99" s="41"/>
      <c r="JUO99" s="41"/>
      <c r="JUP99" s="41"/>
      <c r="JUQ99" s="41"/>
      <c r="JUR99" s="41"/>
      <c r="JUS99" s="41"/>
      <c r="JUT99" s="41"/>
      <c r="JUU99" s="41"/>
      <c r="JUV99" s="41"/>
      <c r="JUW99" s="41"/>
      <c r="JUX99" s="41"/>
      <c r="JUY99" s="41"/>
      <c r="JUZ99" s="41"/>
      <c r="JVA99" s="41"/>
      <c r="JVB99" s="41"/>
      <c r="JVC99" s="41"/>
      <c r="JVD99" s="41"/>
      <c r="JVE99" s="41"/>
      <c r="JVF99" s="41"/>
      <c r="JVG99" s="41"/>
      <c r="JVH99" s="41"/>
      <c r="JVI99" s="41"/>
      <c r="JVJ99" s="41"/>
      <c r="JVK99" s="41"/>
      <c r="JVL99" s="41"/>
      <c r="JVM99" s="41"/>
      <c r="JVN99" s="41"/>
      <c r="JVO99" s="41"/>
      <c r="JVP99" s="41"/>
      <c r="JVQ99" s="41"/>
      <c r="JVR99" s="41"/>
      <c r="JVS99" s="41"/>
      <c r="JVT99" s="41"/>
      <c r="JVU99" s="41"/>
      <c r="JVV99" s="41"/>
      <c r="JVW99" s="41"/>
      <c r="JVX99" s="41"/>
      <c r="JVY99" s="41"/>
      <c r="JVZ99" s="41"/>
      <c r="JWA99" s="41"/>
      <c r="JWB99" s="41"/>
      <c r="JWC99" s="41"/>
      <c r="JWD99" s="41"/>
      <c r="JWE99" s="41"/>
      <c r="JWF99" s="41"/>
      <c r="JWG99" s="41"/>
      <c r="JWH99" s="41"/>
      <c r="JWI99" s="41"/>
      <c r="JWJ99" s="41"/>
      <c r="JWK99" s="41"/>
      <c r="JWL99" s="41"/>
      <c r="JWM99" s="41"/>
      <c r="JWN99" s="41"/>
      <c r="JWO99" s="41"/>
      <c r="JWP99" s="41"/>
      <c r="JWQ99" s="41"/>
      <c r="JWR99" s="41"/>
      <c r="JWS99" s="41"/>
      <c r="JWT99" s="41"/>
      <c r="JWU99" s="41"/>
      <c r="JWV99" s="41"/>
      <c r="JWW99" s="41"/>
      <c r="JWX99" s="41"/>
      <c r="JWY99" s="41"/>
      <c r="JWZ99" s="41"/>
      <c r="JXA99" s="41"/>
      <c r="JXB99" s="41"/>
      <c r="JXC99" s="41"/>
      <c r="JXD99" s="41"/>
      <c r="JXE99" s="41"/>
      <c r="JXF99" s="41"/>
      <c r="JXG99" s="41"/>
      <c r="JXH99" s="41"/>
      <c r="JXI99" s="41"/>
      <c r="JXJ99" s="41"/>
      <c r="JXK99" s="41"/>
      <c r="JXL99" s="41"/>
      <c r="JXM99" s="41"/>
      <c r="JXN99" s="41"/>
      <c r="JXO99" s="41"/>
      <c r="JXP99" s="41"/>
      <c r="JXQ99" s="41"/>
      <c r="JXR99" s="41"/>
      <c r="JXS99" s="41"/>
      <c r="JXT99" s="41"/>
      <c r="JXU99" s="41"/>
      <c r="JXV99" s="41"/>
      <c r="JXW99" s="41"/>
      <c r="JXX99" s="41"/>
      <c r="JXY99" s="41"/>
      <c r="JXZ99" s="41"/>
      <c r="JYA99" s="41"/>
      <c r="JYB99" s="41"/>
      <c r="JYC99" s="41"/>
      <c r="JYD99" s="41"/>
      <c r="JYE99" s="41"/>
      <c r="JYF99" s="41"/>
      <c r="JYG99" s="41"/>
      <c r="JYH99" s="41"/>
      <c r="JYI99" s="41"/>
      <c r="JYJ99" s="41"/>
      <c r="JYK99" s="41"/>
      <c r="JYL99" s="41"/>
      <c r="JYM99" s="41"/>
      <c r="JYN99" s="41"/>
      <c r="JYO99" s="41"/>
      <c r="JYP99" s="41"/>
      <c r="JYQ99" s="41"/>
      <c r="JYR99" s="41"/>
      <c r="JYS99" s="41"/>
      <c r="JYT99" s="41"/>
      <c r="JYU99" s="41"/>
      <c r="JYV99" s="41"/>
      <c r="JYW99" s="41"/>
      <c r="JYX99" s="41"/>
      <c r="JYY99" s="41"/>
      <c r="JYZ99" s="41"/>
      <c r="JZA99" s="41"/>
      <c r="JZB99" s="41"/>
      <c r="JZC99" s="41"/>
      <c r="JZD99" s="41"/>
      <c r="JZE99" s="41"/>
      <c r="JZF99" s="41"/>
      <c r="JZG99" s="41"/>
      <c r="JZH99" s="41"/>
      <c r="JZI99" s="41"/>
      <c r="JZJ99" s="41"/>
      <c r="JZK99" s="41"/>
      <c r="JZL99" s="41"/>
      <c r="JZM99" s="41"/>
      <c r="JZN99" s="41"/>
      <c r="JZO99" s="41"/>
      <c r="JZP99" s="41"/>
      <c r="JZQ99" s="41"/>
      <c r="JZR99" s="41"/>
      <c r="JZS99" s="41"/>
      <c r="JZT99" s="41"/>
      <c r="JZU99" s="41"/>
      <c r="JZV99" s="41"/>
      <c r="JZW99" s="41"/>
      <c r="JZX99" s="41"/>
      <c r="JZY99" s="41"/>
      <c r="JZZ99" s="41"/>
      <c r="KAA99" s="41"/>
      <c r="KAB99" s="41"/>
      <c r="KAC99" s="41"/>
      <c r="KAD99" s="41"/>
      <c r="KAE99" s="41"/>
      <c r="KAF99" s="41"/>
      <c r="KAG99" s="41"/>
      <c r="KAH99" s="41"/>
      <c r="KAI99" s="41"/>
      <c r="KAJ99" s="41"/>
      <c r="KAK99" s="41"/>
      <c r="KAL99" s="41"/>
      <c r="KAM99" s="41"/>
      <c r="KAN99" s="41"/>
      <c r="KAO99" s="41"/>
      <c r="KAP99" s="41"/>
      <c r="KAQ99" s="41"/>
      <c r="KAR99" s="41"/>
      <c r="KAS99" s="41"/>
      <c r="KAT99" s="41"/>
      <c r="KAU99" s="41"/>
      <c r="KAV99" s="41"/>
      <c r="KAW99" s="41"/>
      <c r="KAX99" s="41"/>
      <c r="KAY99" s="41"/>
      <c r="KAZ99" s="41"/>
      <c r="KBA99" s="41"/>
      <c r="KBB99" s="41"/>
      <c r="KBC99" s="41"/>
      <c r="KBD99" s="41"/>
      <c r="KBE99" s="41"/>
      <c r="KBF99" s="41"/>
      <c r="KBG99" s="41"/>
      <c r="KBH99" s="41"/>
      <c r="KBI99" s="41"/>
      <c r="KBJ99" s="41"/>
      <c r="KBK99" s="41"/>
      <c r="KBL99" s="41"/>
      <c r="KBM99" s="41"/>
      <c r="KBN99" s="41"/>
      <c r="KBO99" s="41"/>
      <c r="KBP99" s="41"/>
      <c r="KBQ99" s="41"/>
      <c r="KBR99" s="41"/>
      <c r="KBS99" s="41"/>
      <c r="KBT99" s="41"/>
      <c r="KBU99" s="41"/>
      <c r="KBV99" s="41"/>
      <c r="KBW99" s="41"/>
      <c r="KBX99" s="41"/>
      <c r="KBY99" s="41"/>
      <c r="KBZ99" s="41"/>
      <c r="KCA99" s="41"/>
      <c r="KCB99" s="41"/>
      <c r="KCC99" s="41"/>
      <c r="KCD99" s="41"/>
      <c r="KCE99" s="41"/>
      <c r="KCF99" s="41"/>
      <c r="KCG99" s="41"/>
      <c r="KCH99" s="41"/>
      <c r="KCI99" s="41"/>
      <c r="KCJ99" s="41"/>
      <c r="KCK99" s="41"/>
      <c r="KCL99" s="41"/>
      <c r="KCM99" s="41"/>
      <c r="KCN99" s="41"/>
      <c r="KCO99" s="41"/>
      <c r="KCP99" s="41"/>
      <c r="KCQ99" s="41"/>
      <c r="KCR99" s="41"/>
      <c r="KCS99" s="41"/>
      <c r="KCT99" s="41"/>
      <c r="KCU99" s="41"/>
      <c r="KCV99" s="41"/>
      <c r="KCW99" s="41"/>
      <c r="KCX99" s="41"/>
      <c r="KCY99" s="41"/>
      <c r="KCZ99" s="41"/>
      <c r="KDA99" s="41"/>
      <c r="KDB99" s="41"/>
      <c r="KDC99" s="41"/>
      <c r="KDD99" s="41"/>
      <c r="KDE99" s="41"/>
      <c r="KDF99" s="41"/>
      <c r="KDG99" s="41"/>
      <c r="KDH99" s="41"/>
      <c r="KDI99" s="41"/>
      <c r="KDJ99" s="41"/>
      <c r="KDK99" s="41"/>
      <c r="KDL99" s="41"/>
      <c r="KDM99" s="41"/>
      <c r="KDN99" s="41"/>
      <c r="KDO99" s="41"/>
      <c r="KDP99" s="41"/>
      <c r="KDQ99" s="41"/>
      <c r="KDR99" s="41"/>
      <c r="KDS99" s="41"/>
      <c r="KDT99" s="41"/>
      <c r="KDU99" s="41"/>
      <c r="KDV99" s="41"/>
      <c r="KDW99" s="41"/>
      <c r="KDX99" s="41"/>
      <c r="KDY99" s="41"/>
      <c r="KDZ99" s="41"/>
      <c r="KEA99" s="41"/>
      <c r="KEB99" s="41"/>
      <c r="KEC99" s="41"/>
      <c r="KED99" s="41"/>
      <c r="KEE99" s="41"/>
      <c r="KEF99" s="41"/>
      <c r="KEG99" s="41"/>
      <c r="KEH99" s="41"/>
      <c r="KEI99" s="41"/>
      <c r="KEJ99" s="41"/>
      <c r="KEK99" s="41"/>
      <c r="KEL99" s="41"/>
      <c r="KEM99" s="41"/>
      <c r="KEN99" s="41"/>
      <c r="KEO99" s="41"/>
      <c r="KEP99" s="41"/>
      <c r="KEQ99" s="41"/>
      <c r="KER99" s="41"/>
      <c r="KES99" s="41"/>
      <c r="KET99" s="41"/>
      <c r="KEU99" s="41"/>
      <c r="KEV99" s="41"/>
      <c r="KEW99" s="41"/>
      <c r="KEX99" s="41"/>
      <c r="KEY99" s="41"/>
      <c r="KEZ99" s="41"/>
      <c r="KFA99" s="41"/>
      <c r="KFB99" s="41"/>
      <c r="KFC99" s="41"/>
      <c r="KFD99" s="41"/>
      <c r="KFE99" s="41"/>
      <c r="KFF99" s="41"/>
      <c r="KFG99" s="41"/>
      <c r="KFH99" s="41"/>
      <c r="KFI99" s="41"/>
      <c r="KFJ99" s="41"/>
      <c r="KFK99" s="41"/>
      <c r="KFL99" s="41"/>
      <c r="KFM99" s="41"/>
      <c r="KFN99" s="41"/>
      <c r="KFO99" s="41"/>
      <c r="KFP99" s="41"/>
      <c r="KFQ99" s="41"/>
      <c r="KFR99" s="41"/>
      <c r="KFS99" s="41"/>
      <c r="KFT99" s="41"/>
      <c r="KFU99" s="41"/>
      <c r="KFV99" s="41"/>
      <c r="KFW99" s="41"/>
      <c r="KFX99" s="41"/>
      <c r="KFY99" s="41"/>
      <c r="KFZ99" s="41"/>
      <c r="KGA99" s="41"/>
      <c r="KGB99" s="41"/>
      <c r="KGC99" s="41"/>
      <c r="KGD99" s="41"/>
      <c r="KGE99" s="41"/>
      <c r="KGF99" s="41"/>
      <c r="KGG99" s="41"/>
      <c r="KGH99" s="41"/>
      <c r="KGI99" s="41"/>
      <c r="KGJ99" s="41"/>
      <c r="KGK99" s="41"/>
      <c r="KGL99" s="41"/>
      <c r="KGM99" s="41"/>
      <c r="KGN99" s="41"/>
      <c r="KGO99" s="41"/>
      <c r="KGP99" s="41"/>
      <c r="KGQ99" s="41"/>
      <c r="KGR99" s="41"/>
      <c r="KGS99" s="41"/>
      <c r="KGT99" s="41"/>
      <c r="KGU99" s="41"/>
      <c r="KGV99" s="41"/>
      <c r="KGW99" s="41"/>
      <c r="KGX99" s="41"/>
      <c r="KGY99" s="41"/>
      <c r="KGZ99" s="41"/>
      <c r="KHA99" s="41"/>
      <c r="KHB99" s="41"/>
      <c r="KHC99" s="41"/>
      <c r="KHD99" s="41"/>
      <c r="KHE99" s="41"/>
      <c r="KHF99" s="41"/>
      <c r="KHG99" s="41"/>
      <c r="KHH99" s="41"/>
      <c r="KHI99" s="41"/>
      <c r="KHJ99" s="41"/>
      <c r="KHK99" s="41"/>
      <c r="KHL99" s="41"/>
      <c r="KHM99" s="41"/>
      <c r="KHN99" s="41"/>
      <c r="KHO99" s="41"/>
      <c r="KHP99" s="41"/>
      <c r="KHQ99" s="41"/>
      <c r="KHR99" s="41"/>
      <c r="KHS99" s="41"/>
      <c r="KHT99" s="41"/>
      <c r="KHU99" s="41"/>
      <c r="KHV99" s="41"/>
      <c r="KHW99" s="41"/>
      <c r="KHX99" s="41"/>
      <c r="KHY99" s="41"/>
      <c r="KHZ99" s="41"/>
      <c r="KIA99" s="41"/>
      <c r="KIB99" s="41"/>
      <c r="KIC99" s="41"/>
      <c r="KID99" s="41"/>
      <c r="KIE99" s="41"/>
      <c r="KIF99" s="41"/>
      <c r="KIG99" s="41"/>
      <c r="KIH99" s="41"/>
      <c r="KII99" s="41"/>
      <c r="KIJ99" s="41"/>
      <c r="KIK99" s="41"/>
      <c r="KIL99" s="41"/>
      <c r="KIM99" s="41"/>
      <c r="KIN99" s="41"/>
      <c r="KIO99" s="41"/>
      <c r="KIP99" s="41"/>
      <c r="KIQ99" s="41"/>
      <c r="KIR99" s="41"/>
      <c r="KIS99" s="41"/>
      <c r="KIT99" s="41"/>
      <c r="KIU99" s="41"/>
      <c r="KIV99" s="41"/>
      <c r="KIW99" s="41"/>
      <c r="KIX99" s="41"/>
      <c r="KIY99" s="41"/>
      <c r="KIZ99" s="41"/>
      <c r="KJA99" s="41"/>
      <c r="KJB99" s="41"/>
      <c r="KJC99" s="41"/>
      <c r="KJD99" s="41"/>
      <c r="KJE99" s="41"/>
      <c r="KJF99" s="41"/>
      <c r="KJG99" s="41"/>
      <c r="KJH99" s="41"/>
      <c r="KJI99" s="41"/>
      <c r="KJJ99" s="41"/>
      <c r="KJK99" s="41"/>
      <c r="KJL99" s="41"/>
      <c r="KJM99" s="41"/>
      <c r="KJN99" s="41"/>
      <c r="KJO99" s="41"/>
      <c r="KJP99" s="41"/>
      <c r="KJQ99" s="41"/>
      <c r="KJR99" s="41"/>
      <c r="KJS99" s="41"/>
      <c r="KJT99" s="41"/>
      <c r="KJU99" s="41"/>
      <c r="KJV99" s="41"/>
      <c r="KJW99" s="41"/>
      <c r="KJX99" s="41"/>
      <c r="KJY99" s="41"/>
      <c r="KJZ99" s="41"/>
      <c r="KKA99" s="41"/>
      <c r="KKB99" s="41"/>
      <c r="KKC99" s="41"/>
      <c r="KKD99" s="41"/>
      <c r="KKE99" s="41"/>
      <c r="KKF99" s="41"/>
      <c r="KKG99" s="41"/>
      <c r="KKH99" s="41"/>
      <c r="KKI99" s="41"/>
      <c r="KKJ99" s="41"/>
      <c r="KKK99" s="41"/>
      <c r="KKL99" s="41"/>
      <c r="KKM99" s="41"/>
      <c r="KKN99" s="41"/>
      <c r="KKO99" s="41"/>
      <c r="KKP99" s="41"/>
      <c r="KKQ99" s="41"/>
      <c r="KKR99" s="41"/>
      <c r="KKS99" s="41"/>
      <c r="KKT99" s="41"/>
      <c r="KKU99" s="41"/>
      <c r="KKV99" s="41"/>
      <c r="KKW99" s="41"/>
      <c r="KKX99" s="41"/>
      <c r="KKY99" s="41"/>
      <c r="KKZ99" s="41"/>
      <c r="KLA99" s="41"/>
      <c r="KLB99" s="41"/>
      <c r="KLC99" s="41"/>
      <c r="KLD99" s="41"/>
      <c r="KLE99" s="41"/>
      <c r="KLF99" s="41"/>
      <c r="KLG99" s="41"/>
      <c r="KLH99" s="41"/>
      <c r="KLI99" s="41"/>
      <c r="KLJ99" s="41"/>
      <c r="KLK99" s="41"/>
      <c r="KLL99" s="41"/>
      <c r="KLM99" s="41"/>
      <c r="KLN99" s="41"/>
      <c r="KLO99" s="41"/>
      <c r="KLP99" s="41"/>
      <c r="KLQ99" s="41"/>
      <c r="KLR99" s="41"/>
      <c r="KLS99" s="41"/>
      <c r="KLT99" s="41"/>
      <c r="KLU99" s="41"/>
      <c r="KLV99" s="41"/>
      <c r="KLW99" s="41"/>
      <c r="KLX99" s="41"/>
      <c r="KLY99" s="41"/>
      <c r="KLZ99" s="41"/>
      <c r="KMA99" s="41"/>
      <c r="KMB99" s="41"/>
      <c r="KMC99" s="41"/>
      <c r="KMD99" s="41"/>
      <c r="KME99" s="41"/>
      <c r="KMF99" s="41"/>
      <c r="KMG99" s="41"/>
      <c r="KMH99" s="41"/>
      <c r="KMI99" s="41"/>
      <c r="KMJ99" s="41"/>
      <c r="KMK99" s="41"/>
      <c r="KML99" s="41"/>
      <c r="KMM99" s="41"/>
      <c r="KMN99" s="41"/>
      <c r="KMO99" s="41"/>
      <c r="KMP99" s="41"/>
      <c r="KMQ99" s="41"/>
      <c r="KMR99" s="41"/>
      <c r="KMS99" s="41"/>
      <c r="KMT99" s="41"/>
      <c r="KMU99" s="41"/>
      <c r="KMV99" s="41"/>
      <c r="KMW99" s="41"/>
      <c r="KMX99" s="41"/>
      <c r="KMY99" s="41"/>
      <c r="KMZ99" s="41"/>
      <c r="KNA99" s="41"/>
      <c r="KNB99" s="41"/>
      <c r="KNC99" s="41"/>
      <c r="KND99" s="41"/>
      <c r="KNE99" s="41"/>
      <c r="KNF99" s="41"/>
      <c r="KNG99" s="41"/>
      <c r="KNH99" s="41"/>
      <c r="KNI99" s="41"/>
      <c r="KNJ99" s="41"/>
      <c r="KNK99" s="41"/>
      <c r="KNL99" s="41"/>
      <c r="KNM99" s="41"/>
      <c r="KNN99" s="41"/>
      <c r="KNO99" s="41"/>
      <c r="KNP99" s="41"/>
      <c r="KNQ99" s="41"/>
      <c r="KNR99" s="41"/>
      <c r="KNS99" s="41"/>
      <c r="KNT99" s="41"/>
      <c r="KNU99" s="41"/>
      <c r="KNV99" s="41"/>
      <c r="KNW99" s="41"/>
      <c r="KNX99" s="41"/>
      <c r="KNY99" s="41"/>
      <c r="KNZ99" s="41"/>
      <c r="KOA99" s="41"/>
      <c r="KOB99" s="41"/>
      <c r="KOC99" s="41"/>
      <c r="KOD99" s="41"/>
      <c r="KOE99" s="41"/>
      <c r="KOF99" s="41"/>
      <c r="KOG99" s="41"/>
      <c r="KOH99" s="41"/>
      <c r="KOI99" s="41"/>
      <c r="KOJ99" s="41"/>
      <c r="KOK99" s="41"/>
      <c r="KOL99" s="41"/>
      <c r="KOM99" s="41"/>
      <c r="KON99" s="41"/>
      <c r="KOO99" s="41"/>
      <c r="KOP99" s="41"/>
      <c r="KOQ99" s="41"/>
      <c r="KOR99" s="41"/>
      <c r="KOS99" s="41"/>
      <c r="KOT99" s="41"/>
      <c r="KOU99" s="41"/>
      <c r="KOV99" s="41"/>
      <c r="KOW99" s="41"/>
      <c r="KOX99" s="41"/>
      <c r="KOY99" s="41"/>
      <c r="KOZ99" s="41"/>
      <c r="KPA99" s="41"/>
      <c r="KPB99" s="41"/>
      <c r="KPC99" s="41"/>
      <c r="KPD99" s="41"/>
      <c r="KPE99" s="41"/>
      <c r="KPF99" s="41"/>
      <c r="KPG99" s="41"/>
      <c r="KPH99" s="41"/>
      <c r="KPI99" s="41"/>
      <c r="KPJ99" s="41"/>
      <c r="KPK99" s="41"/>
      <c r="KPL99" s="41"/>
      <c r="KPM99" s="41"/>
      <c r="KPN99" s="41"/>
      <c r="KPO99" s="41"/>
      <c r="KPP99" s="41"/>
      <c r="KPQ99" s="41"/>
      <c r="KPR99" s="41"/>
      <c r="KPS99" s="41"/>
      <c r="KPT99" s="41"/>
      <c r="KPU99" s="41"/>
      <c r="KPV99" s="41"/>
      <c r="KPW99" s="41"/>
      <c r="KPX99" s="41"/>
      <c r="KPY99" s="41"/>
      <c r="KPZ99" s="41"/>
      <c r="KQA99" s="41"/>
      <c r="KQB99" s="41"/>
      <c r="KQC99" s="41"/>
      <c r="KQD99" s="41"/>
      <c r="KQE99" s="41"/>
      <c r="KQF99" s="41"/>
      <c r="KQG99" s="41"/>
      <c r="KQH99" s="41"/>
      <c r="KQI99" s="41"/>
      <c r="KQJ99" s="41"/>
      <c r="KQK99" s="41"/>
      <c r="KQL99" s="41"/>
      <c r="KQM99" s="41"/>
      <c r="KQN99" s="41"/>
      <c r="KQO99" s="41"/>
      <c r="KQP99" s="41"/>
      <c r="KQQ99" s="41"/>
      <c r="KQR99" s="41"/>
      <c r="KQS99" s="41"/>
      <c r="KQT99" s="41"/>
      <c r="KQU99" s="41"/>
      <c r="KQV99" s="41"/>
      <c r="KQW99" s="41"/>
      <c r="KQX99" s="41"/>
      <c r="KQY99" s="41"/>
      <c r="KQZ99" s="41"/>
      <c r="KRA99" s="41"/>
      <c r="KRB99" s="41"/>
      <c r="KRC99" s="41"/>
      <c r="KRD99" s="41"/>
      <c r="KRE99" s="41"/>
      <c r="KRF99" s="41"/>
      <c r="KRG99" s="41"/>
      <c r="KRH99" s="41"/>
      <c r="KRI99" s="41"/>
      <c r="KRJ99" s="41"/>
      <c r="KRK99" s="41"/>
      <c r="KRL99" s="41"/>
      <c r="KRM99" s="41"/>
      <c r="KRN99" s="41"/>
      <c r="KRO99" s="41"/>
      <c r="KRP99" s="41"/>
      <c r="KRQ99" s="41"/>
      <c r="KRR99" s="41"/>
      <c r="KRS99" s="41"/>
      <c r="KRT99" s="41"/>
      <c r="KRU99" s="41"/>
      <c r="KRV99" s="41"/>
      <c r="KRW99" s="41"/>
      <c r="KRX99" s="41"/>
      <c r="KRY99" s="41"/>
      <c r="KRZ99" s="41"/>
      <c r="KSA99" s="41"/>
      <c r="KSB99" s="41"/>
      <c r="KSC99" s="41"/>
      <c r="KSD99" s="41"/>
      <c r="KSE99" s="41"/>
      <c r="KSF99" s="41"/>
      <c r="KSG99" s="41"/>
      <c r="KSH99" s="41"/>
      <c r="KSI99" s="41"/>
      <c r="KSJ99" s="41"/>
      <c r="KSK99" s="41"/>
      <c r="KSL99" s="41"/>
      <c r="KSM99" s="41"/>
      <c r="KSN99" s="41"/>
      <c r="KSO99" s="41"/>
      <c r="KSP99" s="41"/>
      <c r="KSQ99" s="41"/>
      <c r="KSR99" s="41"/>
      <c r="KSS99" s="41"/>
      <c r="KST99" s="41"/>
      <c r="KSU99" s="41"/>
      <c r="KSV99" s="41"/>
      <c r="KSW99" s="41"/>
      <c r="KSX99" s="41"/>
      <c r="KSY99" s="41"/>
      <c r="KSZ99" s="41"/>
      <c r="KTA99" s="41"/>
      <c r="KTB99" s="41"/>
      <c r="KTC99" s="41"/>
      <c r="KTD99" s="41"/>
      <c r="KTE99" s="41"/>
      <c r="KTF99" s="41"/>
      <c r="KTG99" s="41"/>
      <c r="KTH99" s="41"/>
      <c r="KTI99" s="41"/>
      <c r="KTJ99" s="41"/>
      <c r="KTK99" s="41"/>
      <c r="KTL99" s="41"/>
      <c r="KTM99" s="41"/>
      <c r="KTN99" s="41"/>
      <c r="KTO99" s="41"/>
      <c r="KTP99" s="41"/>
      <c r="KTQ99" s="41"/>
      <c r="KTR99" s="41"/>
      <c r="KTS99" s="41"/>
      <c r="KTT99" s="41"/>
      <c r="KTU99" s="41"/>
      <c r="KTV99" s="41"/>
      <c r="KTW99" s="41"/>
      <c r="KTX99" s="41"/>
      <c r="KTY99" s="41"/>
      <c r="KTZ99" s="41"/>
      <c r="KUA99" s="41"/>
      <c r="KUB99" s="41"/>
      <c r="KUC99" s="41"/>
      <c r="KUD99" s="41"/>
      <c r="KUE99" s="41"/>
      <c r="KUF99" s="41"/>
      <c r="KUG99" s="41"/>
      <c r="KUH99" s="41"/>
      <c r="KUI99" s="41"/>
      <c r="KUJ99" s="41"/>
      <c r="KUK99" s="41"/>
      <c r="KUL99" s="41"/>
      <c r="KUM99" s="41"/>
      <c r="KUN99" s="41"/>
      <c r="KUO99" s="41"/>
      <c r="KUP99" s="41"/>
      <c r="KUQ99" s="41"/>
      <c r="KUR99" s="41"/>
      <c r="KUS99" s="41"/>
      <c r="KUT99" s="41"/>
      <c r="KUU99" s="41"/>
      <c r="KUV99" s="41"/>
      <c r="KUW99" s="41"/>
      <c r="KUX99" s="41"/>
      <c r="KUY99" s="41"/>
      <c r="KUZ99" s="41"/>
      <c r="KVA99" s="41"/>
      <c r="KVB99" s="41"/>
      <c r="KVC99" s="41"/>
      <c r="KVD99" s="41"/>
      <c r="KVE99" s="41"/>
      <c r="KVF99" s="41"/>
      <c r="KVG99" s="41"/>
      <c r="KVH99" s="41"/>
      <c r="KVI99" s="41"/>
      <c r="KVJ99" s="41"/>
      <c r="KVK99" s="41"/>
      <c r="KVL99" s="41"/>
      <c r="KVM99" s="41"/>
      <c r="KVN99" s="41"/>
      <c r="KVO99" s="41"/>
      <c r="KVP99" s="41"/>
      <c r="KVQ99" s="41"/>
      <c r="KVR99" s="41"/>
      <c r="KVS99" s="41"/>
      <c r="KVT99" s="41"/>
      <c r="KVU99" s="41"/>
      <c r="KVV99" s="41"/>
      <c r="KVW99" s="41"/>
      <c r="KVX99" s="41"/>
      <c r="KVY99" s="41"/>
      <c r="KVZ99" s="41"/>
      <c r="KWA99" s="41"/>
      <c r="KWB99" s="41"/>
      <c r="KWC99" s="41"/>
      <c r="KWD99" s="41"/>
      <c r="KWE99" s="41"/>
      <c r="KWF99" s="41"/>
      <c r="KWG99" s="41"/>
      <c r="KWH99" s="41"/>
      <c r="KWI99" s="41"/>
      <c r="KWJ99" s="41"/>
      <c r="KWK99" s="41"/>
      <c r="KWL99" s="41"/>
      <c r="KWM99" s="41"/>
      <c r="KWN99" s="41"/>
      <c r="KWO99" s="41"/>
      <c r="KWP99" s="41"/>
      <c r="KWQ99" s="41"/>
      <c r="KWR99" s="41"/>
      <c r="KWS99" s="41"/>
      <c r="KWT99" s="41"/>
      <c r="KWU99" s="41"/>
      <c r="KWV99" s="41"/>
      <c r="KWW99" s="41"/>
      <c r="KWX99" s="41"/>
      <c r="KWY99" s="41"/>
      <c r="KWZ99" s="41"/>
      <c r="KXA99" s="41"/>
      <c r="KXB99" s="41"/>
      <c r="KXC99" s="41"/>
      <c r="KXD99" s="41"/>
      <c r="KXE99" s="41"/>
      <c r="KXF99" s="41"/>
      <c r="KXG99" s="41"/>
      <c r="KXH99" s="41"/>
      <c r="KXI99" s="41"/>
      <c r="KXJ99" s="41"/>
      <c r="KXK99" s="41"/>
      <c r="KXL99" s="41"/>
      <c r="KXM99" s="41"/>
      <c r="KXN99" s="41"/>
      <c r="KXO99" s="41"/>
      <c r="KXP99" s="41"/>
      <c r="KXQ99" s="41"/>
      <c r="KXR99" s="41"/>
      <c r="KXS99" s="41"/>
      <c r="KXT99" s="41"/>
      <c r="KXU99" s="41"/>
      <c r="KXV99" s="41"/>
      <c r="KXW99" s="41"/>
      <c r="KXX99" s="41"/>
      <c r="KXY99" s="41"/>
      <c r="KXZ99" s="41"/>
      <c r="KYA99" s="41"/>
      <c r="KYB99" s="41"/>
      <c r="KYC99" s="41"/>
      <c r="KYD99" s="41"/>
      <c r="KYE99" s="41"/>
      <c r="KYF99" s="41"/>
      <c r="KYG99" s="41"/>
      <c r="KYH99" s="41"/>
      <c r="KYI99" s="41"/>
      <c r="KYJ99" s="41"/>
      <c r="KYK99" s="41"/>
      <c r="KYL99" s="41"/>
      <c r="KYM99" s="41"/>
      <c r="KYN99" s="41"/>
      <c r="KYO99" s="41"/>
      <c r="KYP99" s="41"/>
      <c r="KYQ99" s="41"/>
      <c r="KYR99" s="41"/>
      <c r="KYS99" s="41"/>
      <c r="KYT99" s="41"/>
      <c r="KYU99" s="41"/>
      <c r="KYV99" s="41"/>
      <c r="KYW99" s="41"/>
      <c r="KYX99" s="41"/>
      <c r="KYY99" s="41"/>
      <c r="KYZ99" s="41"/>
      <c r="KZA99" s="41"/>
      <c r="KZB99" s="41"/>
      <c r="KZC99" s="41"/>
      <c r="KZD99" s="41"/>
      <c r="KZE99" s="41"/>
      <c r="KZF99" s="41"/>
      <c r="KZG99" s="41"/>
      <c r="KZH99" s="41"/>
      <c r="KZI99" s="41"/>
      <c r="KZJ99" s="41"/>
      <c r="KZK99" s="41"/>
      <c r="KZL99" s="41"/>
      <c r="KZM99" s="41"/>
      <c r="KZN99" s="41"/>
      <c r="KZO99" s="41"/>
      <c r="KZP99" s="41"/>
      <c r="KZQ99" s="41"/>
      <c r="KZR99" s="41"/>
      <c r="KZS99" s="41"/>
      <c r="KZT99" s="41"/>
      <c r="KZU99" s="41"/>
      <c r="KZV99" s="41"/>
      <c r="KZW99" s="41"/>
      <c r="KZX99" s="41"/>
      <c r="KZY99" s="41"/>
      <c r="KZZ99" s="41"/>
      <c r="LAA99" s="41"/>
      <c r="LAB99" s="41"/>
      <c r="LAC99" s="41"/>
      <c r="LAD99" s="41"/>
      <c r="LAE99" s="41"/>
      <c r="LAF99" s="41"/>
      <c r="LAG99" s="41"/>
      <c r="LAH99" s="41"/>
      <c r="LAI99" s="41"/>
      <c r="LAJ99" s="41"/>
      <c r="LAK99" s="41"/>
      <c r="LAL99" s="41"/>
      <c r="LAM99" s="41"/>
      <c r="LAN99" s="41"/>
      <c r="LAO99" s="41"/>
      <c r="LAP99" s="41"/>
      <c r="LAQ99" s="41"/>
      <c r="LAR99" s="41"/>
      <c r="LAS99" s="41"/>
      <c r="LAT99" s="41"/>
      <c r="LAU99" s="41"/>
      <c r="LAV99" s="41"/>
      <c r="LAW99" s="41"/>
      <c r="LAX99" s="41"/>
      <c r="LAY99" s="41"/>
      <c r="LAZ99" s="41"/>
      <c r="LBA99" s="41"/>
      <c r="LBB99" s="41"/>
      <c r="LBC99" s="41"/>
      <c r="LBD99" s="41"/>
      <c r="LBE99" s="41"/>
      <c r="LBF99" s="41"/>
      <c r="LBG99" s="41"/>
      <c r="LBH99" s="41"/>
      <c r="LBI99" s="41"/>
      <c r="LBJ99" s="41"/>
      <c r="LBK99" s="41"/>
      <c r="LBL99" s="41"/>
      <c r="LBM99" s="41"/>
      <c r="LBN99" s="41"/>
      <c r="LBO99" s="41"/>
      <c r="LBP99" s="41"/>
      <c r="LBQ99" s="41"/>
      <c r="LBR99" s="41"/>
      <c r="LBS99" s="41"/>
      <c r="LBT99" s="41"/>
      <c r="LBU99" s="41"/>
      <c r="LBV99" s="41"/>
      <c r="LBW99" s="41"/>
      <c r="LBX99" s="41"/>
      <c r="LBY99" s="41"/>
      <c r="LBZ99" s="41"/>
      <c r="LCA99" s="41"/>
      <c r="LCB99" s="41"/>
      <c r="LCC99" s="41"/>
      <c r="LCD99" s="41"/>
      <c r="LCE99" s="41"/>
      <c r="LCF99" s="41"/>
      <c r="LCG99" s="41"/>
      <c r="LCH99" s="41"/>
      <c r="LCI99" s="41"/>
      <c r="LCJ99" s="41"/>
      <c r="LCK99" s="41"/>
      <c r="LCL99" s="41"/>
      <c r="LCM99" s="41"/>
      <c r="LCN99" s="41"/>
      <c r="LCO99" s="41"/>
      <c r="LCP99" s="41"/>
      <c r="LCQ99" s="41"/>
      <c r="LCR99" s="41"/>
      <c r="LCS99" s="41"/>
      <c r="LCT99" s="41"/>
      <c r="LCU99" s="41"/>
      <c r="LCV99" s="41"/>
      <c r="LCW99" s="41"/>
      <c r="LCX99" s="41"/>
      <c r="LCY99" s="41"/>
      <c r="LCZ99" s="41"/>
      <c r="LDA99" s="41"/>
      <c r="LDB99" s="41"/>
      <c r="LDC99" s="41"/>
      <c r="LDD99" s="41"/>
      <c r="LDE99" s="41"/>
      <c r="LDF99" s="41"/>
      <c r="LDG99" s="41"/>
      <c r="LDH99" s="41"/>
      <c r="LDI99" s="41"/>
      <c r="LDJ99" s="41"/>
      <c r="LDK99" s="41"/>
      <c r="LDL99" s="41"/>
      <c r="LDM99" s="41"/>
      <c r="LDN99" s="41"/>
      <c r="LDO99" s="41"/>
      <c r="LDP99" s="41"/>
      <c r="LDQ99" s="41"/>
      <c r="LDR99" s="41"/>
      <c r="LDS99" s="41"/>
      <c r="LDT99" s="41"/>
      <c r="LDU99" s="41"/>
      <c r="LDV99" s="41"/>
      <c r="LDW99" s="41"/>
      <c r="LDX99" s="41"/>
      <c r="LDY99" s="41"/>
      <c r="LDZ99" s="41"/>
      <c r="LEA99" s="41"/>
      <c r="LEB99" s="41"/>
      <c r="LEC99" s="41"/>
      <c r="LED99" s="41"/>
      <c r="LEE99" s="41"/>
      <c r="LEF99" s="41"/>
      <c r="LEG99" s="41"/>
      <c r="LEH99" s="41"/>
      <c r="LEI99" s="41"/>
      <c r="LEJ99" s="41"/>
      <c r="LEK99" s="41"/>
      <c r="LEL99" s="41"/>
      <c r="LEM99" s="41"/>
      <c r="LEN99" s="41"/>
      <c r="LEO99" s="41"/>
      <c r="LEP99" s="41"/>
      <c r="LEQ99" s="41"/>
      <c r="LER99" s="41"/>
      <c r="LES99" s="41"/>
      <c r="LET99" s="41"/>
      <c r="LEU99" s="41"/>
      <c r="LEV99" s="41"/>
      <c r="LEW99" s="41"/>
      <c r="LEX99" s="41"/>
      <c r="LEY99" s="41"/>
      <c r="LEZ99" s="41"/>
      <c r="LFA99" s="41"/>
      <c r="LFB99" s="41"/>
      <c r="LFC99" s="41"/>
      <c r="LFD99" s="41"/>
      <c r="LFE99" s="41"/>
      <c r="LFF99" s="41"/>
      <c r="LFG99" s="41"/>
      <c r="LFH99" s="41"/>
      <c r="LFI99" s="41"/>
      <c r="LFJ99" s="41"/>
      <c r="LFK99" s="41"/>
      <c r="LFL99" s="41"/>
      <c r="LFM99" s="41"/>
      <c r="LFN99" s="41"/>
      <c r="LFO99" s="41"/>
      <c r="LFP99" s="41"/>
      <c r="LFQ99" s="41"/>
      <c r="LFR99" s="41"/>
      <c r="LFS99" s="41"/>
      <c r="LFT99" s="41"/>
      <c r="LFU99" s="41"/>
      <c r="LFV99" s="41"/>
      <c r="LFW99" s="41"/>
      <c r="LFX99" s="41"/>
      <c r="LFY99" s="41"/>
      <c r="LFZ99" s="41"/>
      <c r="LGA99" s="41"/>
      <c r="LGB99" s="41"/>
      <c r="LGC99" s="41"/>
      <c r="LGD99" s="41"/>
      <c r="LGE99" s="41"/>
      <c r="LGF99" s="41"/>
      <c r="LGG99" s="41"/>
      <c r="LGH99" s="41"/>
      <c r="LGI99" s="41"/>
      <c r="LGJ99" s="41"/>
      <c r="LGK99" s="41"/>
      <c r="LGL99" s="41"/>
      <c r="LGM99" s="41"/>
      <c r="LGN99" s="41"/>
      <c r="LGO99" s="41"/>
      <c r="LGP99" s="41"/>
      <c r="LGQ99" s="41"/>
      <c r="LGR99" s="41"/>
      <c r="LGS99" s="41"/>
      <c r="LGT99" s="41"/>
      <c r="LGU99" s="41"/>
      <c r="LGV99" s="41"/>
      <c r="LGW99" s="41"/>
      <c r="LGX99" s="41"/>
      <c r="LGY99" s="41"/>
      <c r="LGZ99" s="41"/>
      <c r="LHA99" s="41"/>
      <c r="LHB99" s="41"/>
      <c r="LHC99" s="41"/>
      <c r="LHD99" s="41"/>
      <c r="LHE99" s="41"/>
      <c r="LHF99" s="41"/>
      <c r="LHG99" s="41"/>
      <c r="LHH99" s="41"/>
      <c r="LHI99" s="41"/>
      <c r="LHJ99" s="41"/>
      <c r="LHK99" s="41"/>
      <c r="LHL99" s="41"/>
      <c r="LHM99" s="41"/>
      <c r="LHN99" s="41"/>
      <c r="LHO99" s="41"/>
      <c r="LHP99" s="41"/>
      <c r="LHQ99" s="41"/>
      <c r="LHR99" s="41"/>
      <c r="LHS99" s="41"/>
      <c r="LHT99" s="41"/>
      <c r="LHU99" s="41"/>
      <c r="LHV99" s="41"/>
      <c r="LHW99" s="41"/>
      <c r="LHX99" s="41"/>
      <c r="LHY99" s="41"/>
      <c r="LHZ99" s="41"/>
      <c r="LIA99" s="41"/>
      <c r="LIB99" s="41"/>
      <c r="LIC99" s="41"/>
      <c r="LID99" s="41"/>
      <c r="LIE99" s="41"/>
      <c r="LIF99" s="41"/>
      <c r="LIG99" s="41"/>
      <c r="LIH99" s="41"/>
      <c r="LII99" s="41"/>
      <c r="LIJ99" s="41"/>
      <c r="LIK99" s="41"/>
      <c r="LIL99" s="41"/>
      <c r="LIM99" s="41"/>
      <c r="LIN99" s="41"/>
      <c r="LIO99" s="41"/>
      <c r="LIP99" s="41"/>
      <c r="LIQ99" s="41"/>
      <c r="LIR99" s="41"/>
      <c r="LIS99" s="41"/>
      <c r="LIT99" s="41"/>
      <c r="LIU99" s="41"/>
      <c r="LIV99" s="41"/>
      <c r="LIW99" s="41"/>
      <c r="LIX99" s="41"/>
      <c r="LIY99" s="41"/>
      <c r="LIZ99" s="41"/>
      <c r="LJA99" s="41"/>
      <c r="LJB99" s="41"/>
      <c r="LJC99" s="41"/>
      <c r="LJD99" s="41"/>
      <c r="LJE99" s="41"/>
      <c r="LJF99" s="41"/>
      <c r="LJG99" s="41"/>
      <c r="LJH99" s="41"/>
      <c r="LJI99" s="41"/>
      <c r="LJJ99" s="41"/>
      <c r="LJK99" s="41"/>
      <c r="LJL99" s="41"/>
      <c r="LJM99" s="41"/>
      <c r="LJN99" s="41"/>
      <c r="LJO99" s="41"/>
      <c r="LJP99" s="41"/>
      <c r="LJQ99" s="41"/>
      <c r="LJR99" s="41"/>
      <c r="LJS99" s="41"/>
      <c r="LJT99" s="41"/>
      <c r="LJU99" s="41"/>
      <c r="LJV99" s="41"/>
      <c r="LJW99" s="41"/>
      <c r="LJX99" s="41"/>
      <c r="LJY99" s="41"/>
      <c r="LJZ99" s="41"/>
      <c r="LKA99" s="41"/>
      <c r="LKB99" s="41"/>
      <c r="LKC99" s="41"/>
      <c r="LKD99" s="41"/>
      <c r="LKE99" s="41"/>
      <c r="LKF99" s="41"/>
      <c r="LKG99" s="41"/>
      <c r="LKH99" s="41"/>
      <c r="LKI99" s="41"/>
      <c r="LKJ99" s="41"/>
      <c r="LKK99" s="41"/>
      <c r="LKL99" s="41"/>
      <c r="LKM99" s="41"/>
      <c r="LKN99" s="41"/>
      <c r="LKO99" s="41"/>
      <c r="LKP99" s="41"/>
      <c r="LKQ99" s="41"/>
      <c r="LKR99" s="41"/>
      <c r="LKS99" s="41"/>
      <c r="LKT99" s="41"/>
      <c r="LKU99" s="41"/>
      <c r="LKV99" s="41"/>
      <c r="LKW99" s="41"/>
      <c r="LKX99" s="41"/>
      <c r="LKY99" s="41"/>
      <c r="LKZ99" s="41"/>
      <c r="LLA99" s="41"/>
      <c r="LLB99" s="41"/>
      <c r="LLC99" s="41"/>
      <c r="LLD99" s="41"/>
      <c r="LLE99" s="41"/>
      <c r="LLF99" s="41"/>
      <c r="LLG99" s="41"/>
      <c r="LLH99" s="41"/>
      <c r="LLI99" s="41"/>
      <c r="LLJ99" s="41"/>
      <c r="LLK99" s="41"/>
      <c r="LLL99" s="41"/>
      <c r="LLM99" s="41"/>
      <c r="LLN99" s="41"/>
      <c r="LLO99" s="41"/>
      <c r="LLP99" s="41"/>
      <c r="LLQ99" s="41"/>
      <c r="LLR99" s="41"/>
      <c r="LLS99" s="41"/>
      <c r="LLT99" s="41"/>
      <c r="LLU99" s="41"/>
      <c r="LLV99" s="41"/>
      <c r="LLW99" s="41"/>
      <c r="LLX99" s="41"/>
      <c r="LLY99" s="41"/>
      <c r="LLZ99" s="41"/>
      <c r="LMA99" s="41"/>
      <c r="LMB99" s="41"/>
      <c r="LMC99" s="41"/>
      <c r="LMD99" s="41"/>
      <c r="LME99" s="41"/>
      <c r="LMF99" s="41"/>
      <c r="LMG99" s="41"/>
      <c r="LMH99" s="41"/>
      <c r="LMI99" s="41"/>
      <c r="LMJ99" s="41"/>
      <c r="LMK99" s="41"/>
      <c r="LML99" s="41"/>
      <c r="LMM99" s="41"/>
      <c r="LMN99" s="41"/>
      <c r="LMO99" s="41"/>
      <c r="LMP99" s="41"/>
      <c r="LMQ99" s="41"/>
      <c r="LMR99" s="41"/>
      <c r="LMS99" s="41"/>
      <c r="LMT99" s="41"/>
      <c r="LMU99" s="41"/>
      <c r="LMV99" s="41"/>
      <c r="LMW99" s="41"/>
      <c r="LMX99" s="41"/>
      <c r="LMY99" s="41"/>
      <c r="LMZ99" s="41"/>
      <c r="LNA99" s="41"/>
      <c r="LNB99" s="41"/>
      <c r="LNC99" s="41"/>
      <c r="LND99" s="41"/>
      <c r="LNE99" s="41"/>
      <c r="LNF99" s="41"/>
      <c r="LNG99" s="41"/>
      <c r="LNH99" s="41"/>
      <c r="LNI99" s="41"/>
      <c r="LNJ99" s="41"/>
      <c r="LNK99" s="41"/>
      <c r="LNL99" s="41"/>
      <c r="LNM99" s="41"/>
      <c r="LNN99" s="41"/>
      <c r="LNO99" s="41"/>
      <c r="LNP99" s="41"/>
      <c r="LNQ99" s="41"/>
      <c r="LNR99" s="41"/>
      <c r="LNS99" s="41"/>
      <c r="LNT99" s="41"/>
      <c r="LNU99" s="41"/>
      <c r="LNV99" s="41"/>
      <c r="LNW99" s="41"/>
      <c r="LNX99" s="41"/>
      <c r="LNY99" s="41"/>
      <c r="LNZ99" s="41"/>
      <c r="LOA99" s="41"/>
      <c r="LOB99" s="41"/>
      <c r="LOC99" s="41"/>
      <c r="LOD99" s="41"/>
      <c r="LOE99" s="41"/>
      <c r="LOF99" s="41"/>
      <c r="LOG99" s="41"/>
      <c r="LOH99" s="41"/>
      <c r="LOI99" s="41"/>
      <c r="LOJ99" s="41"/>
      <c r="LOK99" s="41"/>
      <c r="LOL99" s="41"/>
      <c r="LOM99" s="41"/>
      <c r="LON99" s="41"/>
      <c r="LOO99" s="41"/>
      <c r="LOP99" s="41"/>
      <c r="LOQ99" s="41"/>
      <c r="LOR99" s="41"/>
      <c r="LOS99" s="41"/>
      <c r="LOT99" s="41"/>
      <c r="LOU99" s="41"/>
      <c r="LOV99" s="41"/>
      <c r="LOW99" s="41"/>
      <c r="LOX99" s="41"/>
      <c r="LOY99" s="41"/>
      <c r="LOZ99" s="41"/>
      <c r="LPA99" s="41"/>
      <c r="LPB99" s="41"/>
      <c r="LPC99" s="41"/>
      <c r="LPD99" s="41"/>
      <c r="LPE99" s="41"/>
      <c r="LPF99" s="41"/>
      <c r="LPG99" s="41"/>
      <c r="LPH99" s="41"/>
      <c r="LPI99" s="41"/>
      <c r="LPJ99" s="41"/>
      <c r="LPK99" s="41"/>
      <c r="LPL99" s="41"/>
      <c r="LPM99" s="41"/>
      <c r="LPN99" s="41"/>
      <c r="LPO99" s="41"/>
      <c r="LPP99" s="41"/>
      <c r="LPQ99" s="41"/>
      <c r="LPR99" s="41"/>
      <c r="LPS99" s="41"/>
      <c r="LPT99" s="41"/>
      <c r="LPU99" s="41"/>
      <c r="LPV99" s="41"/>
      <c r="LPW99" s="41"/>
      <c r="LPX99" s="41"/>
      <c r="LPY99" s="41"/>
      <c r="LPZ99" s="41"/>
      <c r="LQA99" s="41"/>
      <c r="LQB99" s="41"/>
      <c r="LQC99" s="41"/>
      <c r="LQD99" s="41"/>
      <c r="LQE99" s="41"/>
      <c r="LQF99" s="41"/>
      <c r="LQG99" s="41"/>
      <c r="LQH99" s="41"/>
      <c r="LQI99" s="41"/>
      <c r="LQJ99" s="41"/>
      <c r="LQK99" s="41"/>
      <c r="LQL99" s="41"/>
      <c r="LQM99" s="41"/>
      <c r="LQN99" s="41"/>
      <c r="LQO99" s="41"/>
      <c r="LQP99" s="41"/>
      <c r="LQQ99" s="41"/>
      <c r="LQR99" s="41"/>
      <c r="LQS99" s="41"/>
      <c r="LQT99" s="41"/>
      <c r="LQU99" s="41"/>
      <c r="LQV99" s="41"/>
      <c r="LQW99" s="41"/>
      <c r="LQX99" s="41"/>
      <c r="LQY99" s="41"/>
      <c r="LQZ99" s="41"/>
      <c r="LRA99" s="41"/>
      <c r="LRB99" s="41"/>
      <c r="LRC99" s="41"/>
      <c r="LRD99" s="41"/>
      <c r="LRE99" s="41"/>
      <c r="LRF99" s="41"/>
      <c r="LRG99" s="41"/>
      <c r="LRH99" s="41"/>
      <c r="LRI99" s="41"/>
      <c r="LRJ99" s="41"/>
      <c r="LRK99" s="41"/>
      <c r="LRL99" s="41"/>
      <c r="LRM99" s="41"/>
      <c r="LRN99" s="41"/>
      <c r="LRO99" s="41"/>
      <c r="LRP99" s="41"/>
      <c r="LRQ99" s="41"/>
      <c r="LRR99" s="41"/>
      <c r="LRS99" s="41"/>
      <c r="LRT99" s="41"/>
      <c r="LRU99" s="41"/>
      <c r="LRV99" s="41"/>
      <c r="LRW99" s="41"/>
      <c r="LRX99" s="41"/>
      <c r="LRY99" s="41"/>
      <c r="LRZ99" s="41"/>
      <c r="LSA99" s="41"/>
      <c r="LSB99" s="41"/>
      <c r="LSC99" s="41"/>
      <c r="LSD99" s="41"/>
      <c r="LSE99" s="41"/>
      <c r="LSF99" s="41"/>
      <c r="LSG99" s="41"/>
      <c r="LSH99" s="41"/>
      <c r="LSI99" s="41"/>
      <c r="LSJ99" s="41"/>
      <c r="LSK99" s="41"/>
      <c r="LSL99" s="41"/>
      <c r="LSM99" s="41"/>
      <c r="LSN99" s="41"/>
      <c r="LSO99" s="41"/>
      <c r="LSP99" s="41"/>
      <c r="LSQ99" s="41"/>
      <c r="LSR99" s="41"/>
      <c r="LSS99" s="41"/>
      <c r="LST99" s="41"/>
      <c r="LSU99" s="41"/>
      <c r="LSV99" s="41"/>
      <c r="LSW99" s="41"/>
      <c r="LSX99" s="41"/>
      <c r="LSY99" s="41"/>
      <c r="LSZ99" s="41"/>
      <c r="LTA99" s="41"/>
      <c r="LTB99" s="41"/>
      <c r="LTC99" s="41"/>
      <c r="LTD99" s="41"/>
      <c r="LTE99" s="41"/>
      <c r="LTF99" s="41"/>
      <c r="LTG99" s="41"/>
      <c r="LTH99" s="41"/>
      <c r="LTI99" s="41"/>
      <c r="LTJ99" s="41"/>
      <c r="LTK99" s="41"/>
      <c r="LTL99" s="41"/>
      <c r="LTM99" s="41"/>
      <c r="LTN99" s="41"/>
      <c r="LTO99" s="41"/>
      <c r="LTP99" s="41"/>
      <c r="LTQ99" s="41"/>
      <c r="LTR99" s="41"/>
      <c r="LTS99" s="41"/>
      <c r="LTT99" s="41"/>
      <c r="LTU99" s="41"/>
      <c r="LTV99" s="41"/>
      <c r="LTW99" s="41"/>
      <c r="LTX99" s="41"/>
      <c r="LTY99" s="41"/>
      <c r="LTZ99" s="41"/>
      <c r="LUA99" s="41"/>
      <c r="LUB99" s="41"/>
      <c r="LUC99" s="41"/>
      <c r="LUD99" s="41"/>
      <c r="LUE99" s="41"/>
      <c r="LUF99" s="41"/>
      <c r="LUG99" s="41"/>
      <c r="LUH99" s="41"/>
      <c r="LUI99" s="41"/>
      <c r="LUJ99" s="41"/>
      <c r="LUK99" s="41"/>
      <c r="LUL99" s="41"/>
      <c r="LUM99" s="41"/>
      <c r="LUN99" s="41"/>
      <c r="LUO99" s="41"/>
      <c r="LUP99" s="41"/>
      <c r="LUQ99" s="41"/>
      <c r="LUR99" s="41"/>
      <c r="LUS99" s="41"/>
      <c r="LUT99" s="41"/>
      <c r="LUU99" s="41"/>
      <c r="LUV99" s="41"/>
      <c r="LUW99" s="41"/>
      <c r="LUX99" s="41"/>
      <c r="LUY99" s="41"/>
      <c r="LUZ99" s="41"/>
      <c r="LVA99" s="41"/>
      <c r="LVB99" s="41"/>
      <c r="LVC99" s="41"/>
      <c r="LVD99" s="41"/>
      <c r="LVE99" s="41"/>
      <c r="LVF99" s="41"/>
      <c r="LVG99" s="41"/>
      <c r="LVH99" s="41"/>
      <c r="LVI99" s="41"/>
      <c r="LVJ99" s="41"/>
      <c r="LVK99" s="41"/>
      <c r="LVL99" s="41"/>
      <c r="LVM99" s="41"/>
      <c r="LVN99" s="41"/>
      <c r="LVO99" s="41"/>
      <c r="LVP99" s="41"/>
      <c r="LVQ99" s="41"/>
      <c r="LVR99" s="41"/>
      <c r="LVS99" s="41"/>
      <c r="LVT99" s="41"/>
      <c r="LVU99" s="41"/>
      <c r="LVV99" s="41"/>
      <c r="LVW99" s="41"/>
      <c r="LVX99" s="41"/>
      <c r="LVY99" s="41"/>
      <c r="LVZ99" s="41"/>
      <c r="LWA99" s="41"/>
      <c r="LWB99" s="41"/>
      <c r="LWC99" s="41"/>
      <c r="LWD99" s="41"/>
      <c r="LWE99" s="41"/>
      <c r="LWF99" s="41"/>
      <c r="LWG99" s="41"/>
      <c r="LWH99" s="41"/>
      <c r="LWI99" s="41"/>
      <c r="LWJ99" s="41"/>
      <c r="LWK99" s="41"/>
      <c r="LWL99" s="41"/>
      <c r="LWM99" s="41"/>
      <c r="LWN99" s="41"/>
      <c r="LWO99" s="41"/>
      <c r="LWP99" s="41"/>
      <c r="LWQ99" s="41"/>
      <c r="LWR99" s="41"/>
      <c r="LWS99" s="41"/>
      <c r="LWT99" s="41"/>
      <c r="LWU99" s="41"/>
      <c r="LWV99" s="41"/>
      <c r="LWW99" s="41"/>
      <c r="LWX99" s="41"/>
      <c r="LWY99" s="41"/>
      <c r="LWZ99" s="41"/>
      <c r="LXA99" s="41"/>
      <c r="LXB99" s="41"/>
      <c r="LXC99" s="41"/>
      <c r="LXD99" s="41"/>
      <c r="LXE99" s="41"/>
      <c r="LXF99" s="41"/>
      <c r="LXG99" s="41"/>
      <c r="LXH99" s="41"/>
      <c r="LXI99" s="41"/>
      <c r="LXJ99" s="41"/>
      <c r="LXK99" s="41"/>
      <c r="LXL99" s="41"/>
      <c r="LXM99" s="41"/>
      <c r="LXN99" s="41"/>
      <c r="LXO99" s="41"/>
      <c r="LXP99" s="41"/>
      <c r="LXQ99" s="41"/>
      <c r="LXR99" s="41"/>
      <c r="LXS99" s="41"/>
      <c r="LXT99" s="41"/>
      <c r="LXU99" s="41"/>
      <c r="LXV99" s="41"/>
      <c r="LXW99" s="41"/>
      <c r="LXX99" s="41"/>
      <c r="LXY99" s="41"/>
      <c r="LXZ99" s="41"/>
      <c r="LYA99" s="41"/>
      <c r="LYB99" s="41"/>
      <c r="LYC99" s="41"/>
      <c r="LYD99" s="41"/>
      <c r="LYE99" s="41"/>
      <c r="LYF99" s="41"/>
      <c r="LYG99" s="41"/>
      <c r="LYH99" s="41"/>
      <c r="LYI99" s="41"/>
      <c r="LYJ99" s="41"/>
      <c r="LYK99" s="41"/>
      <c r="LYL99" s="41"/>
      <c r="LYM99" s="41"/>
      <c r="LYN99" s="41"/>
      <c r="LYO99" s="41"/>
      <c r="LYP99" s="41"/>
      <c r="LYQ99" s="41"/>
      <c r="LYR99" s="41"/>
      <c r="LYS99" s="41"/>
      <c r="LYT99" s="41"/>
      <c r="LYU99" s="41"/>
      <c r="LYV99" s="41"/>
      <c r="LYW99" s="41"/>
      <c r="LYX99" s="41"/>
      <c r="LYY99" s="41"/>
      <c r="LYZ99" s="41"/>
      <c r="LZA99" s="41"/>
      <c r="LZB99" s="41"/>
      <c r="LZC99" s="41"/>
      <c r="LZD99" s="41"/>
      <c r="LZE99" s="41"/>
      <c r="LZF99" s="41"/>
      <c r="LZG99" s="41"/>
      <c r="LZH99" s="41"/>
      <c r="LZI99" s="41"/>
      <c r="LZJ99" s="41"/>
      <c r="LZK99" s="41"/>
      <c r="LZL99" s="41"/>
      <c r="LZM99" s="41"/>
      <c r="LZN99" s="41"/>
      <c r="LZO99" s="41"/>
      <c r="LZP99" s="41"/>
      <c r="LZQ99" s="41"/>
      <c r="LZR99" s="41"/>
      <c r="LZS99" s="41"/>
      <c r="LZT99" s="41"/>
      <c r="LZU99" s="41"/>
      <c r="LZV99" s="41"/>
      <c r="LZW99" s="41"/>
      <c r="LZX99" s="41"/>
      <c r="LZY99" s="41"/>
      <c r="LZZ99" s="41"/>
      <c r="MAA99" s="41"/>
      <c r="MAB99" s="41"/>
      <c r="MAC99" s="41"/>
      <c r="MAD99" s="41"/>
      <c r="MAE99" s="41"/>
      <c r="MAF99" s="41"/>
      <c r="MAG99" s="41"/>
      <c r="MAH99" s="41"/>
      <c r="MAI99" s="41"/>
      <c r="MAJ99" s="41"/>
      <c r="MAK99" s="41"/>
      <c r="MAL99" s="41"/>
      <c r="MAM99" s="41"/>
      <c r="MAN99" s="41"/>
      <c r="MAO99" s="41"/>
      <c r="MAP99" s="41"/>
      <c r="MAQ99" s="41"/>
      <c r="MAR99" s="41"/>
      <c r="MAS99" s="41"/>
      <c r="MAT99" s="41"/>
      <c r="MAU99" s="41"/>
      <c r="MAV99" s="41"/>
      <c r="MAW99" s="41"/>
      <c r="MAX99" s="41"/>
      <c r="MAY99" s="41"/>
      <c r="MAZ99" s="41"/>
      <c r="MBA99" s="41"/>
      <c r="MBB99" s="41"/>
      <c r="MBC99" s="41"/>
      <c r="MBD99" s="41"/>
      <c r="MBE99" s="41"/>
      <c r="MBF99" s="41"/>
      <c r="MBG99" s="41"/>
      <c r="MBH99" s="41"/>
      <c r="MBI99" s="41"/>
      <c r="MBJ99" s="41"/>
      <c r="MBK99" s="41"/>
      <c r="MBL99" s="41"/>
      <c r="MBM99" s="41"/>
      <c r="MBN99" s="41"/>
      <c r="MBO99" s="41"/>
      <c r="MBP99" s="41"/>
      <c r="MBQ99" s="41"/>
      <c r="MBR99" s="41"/>
      <c r="MBS99" s="41"/>
      <c r="MBT99" s="41"/>
      <c r="MBU99" s="41"/>
      <c r="MBV99" s="41"/>
      <c r="MBW99" s="41"/>
      <c r="MBX99" s="41"/>
      <c r="MBY99" s="41"/>
      <c r="MBZ99" s="41"/>
      <c r="MCA99" s="41"/>
      <c r="MCB99" s="41"/>
      <c r="MCC99" s="41"/>
      <c r="MCD99" s="41"/>
      <c r="MCE99" s="41"/>
      <c r="MCF99" s="41"/>
      <c r="MCG99" s="41"/>
      <c r="MCH99" s="41"/>
      <c r="MCI99" s="41"/>
      <c r="MCJ99" s="41"/>
      <c r="MCK99" s="41"/>
      <c r="MCL99" s="41"/>
      <c r="MCM99" s="41"/>
      <c r="MCN99" s="41"/>
      <c r="MCO99" s="41"/>
      <c r="MCP99" s="41"/>
      <c r="MCQ99" s="41"/>
      <c r="MCR99" s="41"/>
      <c r="MCS99" s="41"/>
      <c r="MCT99" s="41"/>
      <c r="MCU99" s="41"/>
      <c r="MCV99" s="41"/>
      <c r="MCW99" s="41"/>
      <c r="MCX99" s="41"/>
      <c r="MCY99" s="41"/>
      <c r="MCZ99" s="41"/>
      <c r="MDA99" s="41"/>
      <c r="MDB99" s="41"/>
      <c r="MDC99" s="41"/>
      <c r="MDD99" s="41"/>
      <c r="MDE99" s="41"/>
      <c r="MDF99" s="41"/>
      <c r="MDG99" s="41"/>
      <c r="MDH99" s="41"/>
      <c r="MDI99" s="41"/>
      <c r="MDJ99" s="41"/>
      <c r="MDK99" s="41"/>
      <c r="MDL99" s="41"/>
      <c r="MDM99" s="41"/>
      <c r="MDN99" s="41"/>
      <c r="MDO99" s="41"/>
      <c r="MDP99" s="41"/>
      <c r="MDQ99" s="41"/>
      <c r="MDR99" s="41"/>
      <c r="MDS99" s="41"/>
      <c r="MDT99" s="41"/>
      <c r="MDU99" s="41"/>
      <c r="MDV99" s="41"/>
      <c r="MDW99" s="41"/>
      <c r="MDX99" s="41"/>
      <c r="MDY99" s="41"/>
      <c r="MDZ99" s="41"/>
      <c r="MEA99" s="41"/>
      <c r="MEB99" s="41"/>
      <c r="MEC99" s="41"/>
      <c r="MED99" s="41"/>
      <c r="MEE99" s="41"/>
      <c r="MEF99" s="41"/>
      <c r="MEG99" s="41"/>
      <c r="MEH99" s="41"/>
      <c r="MEI99" s="41"/>
      <c r="MEJ99" s="41"/>
      <c r="MEK99" s="41"/>
      <c r="MEL99" s="41"/>
      <c r="MEM99" s="41"/>
      <c r="MEN99" s="41"/>
      <c r="MEO99" s="41"/>
      <c r="MEP99" s="41"/>
      <c r="MEQ99" s="41"/>
      <c r="MER99" s="41"/>
      <c r="MES99" s="41"/>
      <c r="MET99" s="41"/>
      <c r="MEU99" s="41"/>
      <c r="MEV99" s="41"/>
      <c r="MEW99" s="41"/>
      <c r="MEX99" s="41"/>
      <c r="MEY99" s="41"/>
      <c r="MEZ99" s="41"/>
      <c r="MFA99" s="41"/>
      <c r="MFB99" s="41"/>
      <c r="MFC99" s="41"/>
      <c r="MFD99" s="41"/>
      <c r="MFE99" s="41"/>
      <c r="MFF99" s="41"/>
      <c r="MFG99" s="41"/>
      <c r="MFH99" s="41"/>
      <c r="MFI99" s="41"/>
      <c r="MFJ99" s="41"/>
      <c r="MFK99" s="41"/>
      <c r="MFL99" s="41"/>
      <c r="MFM99" s="41"/>
      <c r="MFN99" s="41"/>
      <c r="MFO99" s="41"/>
      <c r="MFP99" s="41"/>
      <c r="MFQ99" s="41"/>
      <c r="MFR99" s="41"/>
      <c r="MFS99" s="41"/>
      <c r="MFT99" s="41"/>
      <c r="MFU99" s="41"/>
      <c r="MFV99" s="41"/>
      <c r="MFW99" s="41"/>
      <c r="MFX99" s="41"/>
      <c r="MFY99" s="41"/>
      <c r="MFZ99" s="41"/>
      <c r="MGA99" s="41"/>
      <c r="MGB99" s="41"/>
      <c r="MGC99" s="41"/>
      <c r="MGD99" s="41"/>
      <c r="MGE99" s="41"/>
      <c r="MGF99" s="41"/>
      <c r="MGG99" s="41"/>
      <c r="MGH99" s="41"/>
      <c r="MGI99" s="41"/>
      <c r="MGJ99" s="41"/>
      <c r="MGK99" s="41"/>
      <c r="MGL99" s="41"/>
      <c r="MGM99" s="41"/>
      <c r="MGN99" s="41"/>
      <c r="MGO99" s="41"/>
      <c r="MGP99" s="41"/>
      <c r="MGQ99" s="41"/>
      <c r="MGR99" s="41"/>
      <c r="MGS99" s="41"/>
      <c r="MGT99" s="41"/>
      <c r="MGU99" s="41"/>
      <c r="MGV99" s="41"/>
      <c r="MGW99" s="41"/>
      <c r="MGX99" s="41"/>
      <c r="MGY99" s="41"/>
      <c r="MGZ99" s="41"/>
      <c r="MHA99" s="41"/>
      <c r="MHB99" s="41"/>
      <c r="MHC99" s="41"/>
      <c r="MHD99" s="41"/>
      <c r="MHE99" s="41"/>
      <c r="MHF99" s="41"/>
      <c r="MHG99" s="41"/>
      <c r="MHH99" s="41"/>
      <c r="MHI99" s="41"/>
      <c r="MHJ99" s="41"/>
      <c r="MHK99" s="41"/>
      <c r="MHL99" s="41"/>
      <c r="MHM99" s="41"/>
      <c r="MHN99" s="41"/>
      <c r="MHO99" s="41"/>
      <c r="MHP99" s="41"/>
      <c r="MHQ99" s="41"/>
      <c r="MHR99" s="41"/>
      <c r="MHS99" s="41"/>
      <c r="MHT99" s="41"/>
      <c r="MHU99" s="41"/>
      <c r="MHV99" s="41"/>
      <c r="MHW99" s="41"/>
      <c r="MHX99" s="41"/>
      <c r="MHY99" s="41"/>
      <c r="MHZ99" s="41"/>
      <c r="MIA99" s="41"/>
      <c r="MIB99" s="41"/>
      <c r="MIC99" s="41"/>
      <c r="MID99" s="41"/>
      <c r="MIE99" s="41"/>
      <c r="MIF99" s="41"/>
      <c r="MIG99" s="41"/>
      <c r="MIH99" s="41"/>
      <c r="MII99" s="41"/>
      <c r="MIJ99" s="41"/>
      <c r="MIK99" s="41"/>
      <c r="MIL99" s="41"/>
      <c r="MIM99" s="41"/>
      <c r="MIN99" s="41"/>
      <c r="MIO99" s="41"/>
      <c r="MIP99" s="41"/>
      <c r="MIQ99" s="41"/>
      <c r="MIR99" s="41"/>
      <c r="MIS99" s="41"/>
      <c r="MIT99" s="41"/>
      <c r="MIU99" s="41"/>
      <c r="MIV99" s="41"/>
      <c r="MIW99" s="41"/>
      <c r="MIX99" s="41"/>
      <c r="MIY99" s="41"/>
      <c r="MIZ99" s="41"/>
      <c r="MJA99" s="41"/>
      <c r="MJB99" s="41"/>
      <c r="MJC99" s="41"/>
      <c r="MJD99" s="41"/>
      <c r="MJE99" s="41"/>
      <c r="MJF99" s="41"/>
      <c r="MJG99" s="41"/>
      <c r="MJH99" s="41"/>
      <c r="MJI99" s="41"/>
      <c r="MJJ99" s="41"/>
      <c r="MJK99" s="41"/>
      <c r="MJL99" s="41"/>
      <c r="MJM99" s="41"/>
      <c r="MJN99" s="41"/>
      <c r="MJO99" s="41"/>
      <c r="MJP99" s="41"/>
      <c r="MJQ99" s="41"/>
      <c r="MJR99" s="41"/>
      <c r="MJS99" s="41"/>
      <c r="MJT99" s="41"/>
      <c r="MJU99" s="41"/>
      <c r="MJV99" s="41"/>
      <c r="MJW99" s="41"/>
      <c r="MJX99" s="41"/>
      <c r="MJY99" s="41"/>
      <c r="MJZ99" s="41"/>
      <c r="MKA99" s="41"/>
      <c r="MKB99" s="41"/>
      <c r="MKC99" s="41"/>
      <c r="MKD99" s="41"/>
      <c r="MKE99" s="41"/>
      <c r="MKF99" s="41"/>
      <c r="MKG99" s="41"/>
      <c r="MKH99" s="41"/>
      <c r="MKI99" s="41"/>
      <c r="MKJ99" s="41"/>
      <c r="MKK99" s="41"/>
      <c r="MKL99" s="41"/>
      <c r="MKM99" s="41"/>
      <c r="MKN99" s="41"/>
      <c r="MKO99" s="41"/>
      <c r="MKP99" s="41"/>
      <c r="MKQ99" s="41"/>
      <c r="MKR99" s="41"/>
      <c r="MKS99" s="41"/>
      <c r="MKT99" s="41"/>
      <c r="MKU99" s="41"/>
      <c r="MKV99" s="41"/>
      <c r="MKW99" s="41"/>
      <c r="MKX99" s="41"/>
      <c r="MKY99" s="41"/>
      <c r="MKZ99" s="41"/>
      <c r="MLA99" s="41"/>
      <c r="MLB99" s="41"/>
      <c r="MLC99" s="41"/>
      <c r="MLD99" s="41"/>
      <c r="MLE99" s="41"/>
      <c r="MLF99" s="41"/>
      <c r="MLG99" s="41"/>
      <c r="MLH99" s="41"/>
      <c r="MLI99" s="41"/>
      <c r="MLJ99" s="41"/>
      <c r="MLK99" s="41"/>
      <c r="MLL99" s="41"/>
      <c r="MLM99" s="41"/>
      <c r="MLN99" s="41"/>
      <c r="MLO99" s="41"/>
      <c r="MLP99" s="41"/>
      <c r="MLQ99" s="41"/>
      <c r="MLR99" s="41"/>
      <c r="MLS99" s="41"/>
      <c r="MLT99" s="41"/>
      <c r="MLU99" s="41"/>
      <c r="MLV99" s="41"/>
      <c r="MLW99" s="41"/>
      <c r="MLX99" s="41"/>
      <c r="MLY99" s="41"/>
      <c r="MLZ99" s="41"/>
      <c r="MMA99" s="41"/>
      <c r="MMB99" s="41"/>
      <c r="MMC99" s="41"/>
      <c r="MMD99" s="41"/>
      <c r="MME99" s="41"/>
      <c r="MMF99" s="41"/>
      <c r="MMG99" s="41"/>
      <c r="MMH99" s="41"/>
      <c r="MMI99" s="41"/>
      <c r="MMJ99" s="41"/>
      <c r="MMK99" s="41"/>
      <c r="MML99" s="41"/>
      <c r="MMM99" s="41"/>
      <c r="MMN99" s="41"/>
      <c r="MMO99" s="41"/>
      <c r="MMP99" s="41"/>
      <c r="MMQ99" s="41"/>
      <c r="MMR99" s="41"/>
      <c r="MMS99" s="41"/>
      <c r="MMT99" s="41"/>
      <c r="MMU99" s="41"/>
      <c r="MMV99" s="41"/>
      <c r="MMW99" s="41"/>
      <c r="MMX99" s="41"/>
      <c r="MMY99" s="41"/>
      <c r="MMZ99" s="41"/>
      <c r="MNA99" s="41"/>
      <c r="MNB99" s="41"/>
      <c r="MNC99" s="41"/>
      <c r="MND99" s="41"/>
      <c r="MNE99" s="41"/>
      <c r="MNF99" s="41"/>
      <c r="MNG99" s="41"/>
      <c r="MNH99" s="41"/>
      <c r="MNI99" s="41"/>
      <c r="MNJ99" s="41"/>
      <c r="MNK99" s="41"/>
      <c r="MNL99" s="41"/>
      <c r="MNM99" s="41"/>
      <c r="MNN99" s="41"/>
      <c r="MNO99" s="41"/>
      <c r="MNP99" s="41"/>
      <c r="MNQ99" s="41"/>
      <c r="MNR99" s="41"/>
      <c r="MNS99" s="41"/>
      <c r="MNT99" s="41"/>
      <c r="MNU99" s="41"/>
      <c r="MNV99" s="41"/>
      <c r="MNW99" s="41"/>
      <c r="MNX99" s="41"/>
      <c r="MNY99" s="41"/>
      <c r="MNZ99" s="41"/>
      <c r="MOA99" s="41"/>
      <c r="MOB99" s="41"/>
      <c r="MOC99" s="41"/>
      <c r="MOD99" s="41"/>
      <c r="MOE99" s="41"/>
      <c r="MOF99" s="41"/>
      <c r="MOG99" s="41"/>
      <c r="MOH99" s="41"/>
      <c r="MOI99" s="41"/>
      <c r="MOJ99" s="41"/>
      <c r="MOK99" s="41"/>
      <c r="MOL99" s="41"/>
      <c r="MOM99" s="41"/>
      <c r="MON99" s="41"/>
      <c r="MOO99" s="41"/>
      <c r="MOP99" s="41"/>
      <c r="MOQ99" s="41"/>
      <c r="MOR99" s="41"/>
      <c r="MOS99" s="41"/>
      <c r="MOT99" s="41"/>
      <c r="MOU99" s="41"/>
      <c r="MOV99" s="41"/>
      <c r="MOW99" s="41"/>
      <c r="MOX99" s="41"/>
      <c r="MOY99" s="41"/>
      <c r="MOZ99" s="41"/>
      <c r="MPA99" s="41"/>
      <c r="MPB99" s="41"/>
      <c r="MPC99" s="41"/>
      <c r="MPD99" s="41"/>
      <c r="MPE99" s="41"/>
      <c r="MPF99" s="41"/>
      <c r="MPG99" s="41"/>
      <c r="MPH99" s="41"/>
      <c r="MPI99" s="41"/>
      <c r="MPJ99" s="41"/>
      <c r="MPK99" s="41"/>
      <c r="MPL99" s="41"/>
      <c r="MPM99" s="41"/>
      <c r="MPN99" s="41"/>
      <c r="MPO99" s="41"/>
      <c r="MPP99" s="41"/>
      <c r="MPQ99" s="41"/>
      <c r="MPR99" s="41"/>
      <c r="MPS99" s="41"/>
      <c r="MPT99" s="41"/>
      <c r="MPU99" s="41"/>
      <c r="MPV99" s="41"/>
      <c r="MPW99" s="41"/>
      <c r="MPX99" s="41"/>
      <c r="MPY99" s="41"/>
      <c r="MPZ99" s="41"/>
      <c r="MQA99" s="41"/>
      <c r="MQB99" s="41"/>
      <c r="MQC99" s="41"/>
      <c r="MQD99" s="41"/>
      <c r="MQE99" s="41"/>
      <c r="MQF99" s="41"/>
      <c r="MQG99" s="41"/>
      <c r="MQH99" s="41"/>
      <c r="MQI99" s="41"/>
      <c r="MQJ99" s="41"/>
      <c r="MQK99" s="41"/>
      <c r="MQL99" s="41"/>
      <c r="MQM99" s="41"/>
      <c r="MQN99" s="41"/>
      <c r="MQO99" s="41"/>
      <c r="MQP99" s="41"/>
      <c r="MQQ99" s="41"/>
      <c r="MQR99" s="41"/>
      <c r="MQS99" s="41"/>
      <c r="MQT99" s="41"/>
      <c r="MQU99" s="41"/>
      <c r="MQV99" s="41"/>
      <c r="MQW99" s="41"/>
      <c r="MQX99" s="41"/>
      <c r="MQY99" s="41"/>
      <c r="MQZ99" s="41"/>
      <c r="MRA99" s="41"/>
      <c r="MRB99" s="41"/>
      <c r="MRC99" s="41"/>
      <c r="MRD99" s="41"/>
      <c r="MRE99" s="41"/>
      <c r="MRF99" s="41"/>
      <c r="MRG99" s="41"/>
      <c r="MRH99" s="41"/>
      <c r="MRI99" s="41"/>
      <c r="MRJ99" s="41"/>
      <c r="MRK99" s="41"/>
      <c r="MRL99" s="41"/>
      <c r="MRM99" s="41"/>
      <c r="MRN99" s="41"/>
      <c r="MRO99" s="41"/>
      <c r="MRP99" s="41"/>
      <c r="MRQ99" s="41"/>
      <c r="MRR99" s="41"/>
      <c r="MRS99" s="41"/>
      <c r="MRT99" s="41"/>
      <c r="MRU99" s="41"/>
      <c r="MRV99" s="41"/>
      <c r="MRW99" s="41"/>
      <c r="MRX99" s="41"/>
      <c r="MRY99" s="41"/>
      <c r="MRZ99" s="41"/>
      <c r="MSA99" s="41"/>
      <c r="MSB99" s="41"/>
      <c r="MSC99" s="41"/>
      <c r="MSD99" s="41"/>
      <c r="MSE99" s="41"/>
      <c r="MSF99" s="41"/>
      <c r="MSG99" s="41"/>
      <c r="MSH99" s="41"/>
      <c r="MSI99" s="41"/>
      <c r="MSJ99" s="41"/>
      <c r="MSK99" s="41"/>
      <c r="MSL99" s="41"/>
      <c r="MSM99" s="41"/>
      <c r="MSN99" s="41"/>
      <c r="MSO99" s="41"/>
      <c r="MSP99" s="41"/>
      <c r="MSQ99" s="41"/>
      <c r="MSR99" s="41"/>
      <c r="MSS99" s="41"/>
      <c r="MST99" s="41"/>
      <c r="MSU99" s="41"/>
      <c r="MSV99" s="41"/>
      <c r="MSW99" s="41"/>
      <c r="MSX99" s="41"/>
      <c r="MSY99" s="41"/>
      <c r="MSZ99" s="41"/>
      <c r="MTA99" s="41"/>
      <c r="MTB99" s="41"/>
      <c r="MTC99" s="41"/>
      <c r="MTD99" s="41"/>
      <c r="MTE99" s="41"/>
      <c r="MTF99" s="41"/>
      <c r="MTG99" s="41"/>
      <c r="MTH99" s="41"/>
      <c r="MTI99" s="41"/>
      <c r="MTJ99" s="41"/>
      <c r="MTK99" s="41"/>
      <c r="MTL99" s="41"/>
      <c r="MTM99" s="41"/>
      <c r="MTN99" s="41"/>
      <c r="MTO99" s="41"/>
      <c r="MTP99" s="41"/>
      <c r="MTQ99" s="41"/>
      <c r="MTR99" s="41"/>
      <c r="MTS99" s="41"/>
      <c r="MTT99" s="41"/>
      <c r="MTU99" s="41"/>
      <c r="MTV99" s="41"/>
      <c r="MTW99" s="41"/>
      <c r="MTX99" s="41"/>
      <c r="MTY99" s="41"/>
      <c r="MTZ99" s="41"/>
      <c r="MUA99" s="41"/>
      <c r="MUB99" s="41"/>
      <c r="MUC99" s="41"/>
      <c r="MUD99" s="41"/>
      <c r="MUE99" s="41"/>
      <c r="MUF99" s="41"/>
      <c r="MUG99" s="41"/>
      <c r="MUH99" s="41"/>
      <c r="MUI99" s="41"/>
      <c r="MUJ99" s="41"/>
      <c r="MUK99" s="41"/>
      <c r="MUL99" s="41"/>
      <c r="MUM99" s="41"/>
      <c r="MUN99" s="41"/>
      <c r="MUO99" s="41"/>
      <c r="MUP99" s="41"/>
      <c r="MUQ99" s="41"/>
      <c r="MUR99" s="41"/>
      <c r="MUS99" s="41"/>
      <c r="MUT99" s="41"/>
      <c r="MUU99" s="41"/>
      <c r="MUV99" s="41"/>
      <c r="MUW99" s="41"/>
      <c r="MUX99" s="41"/>
      <c r="MUY99" s="41"/>
      <c r="MUZ99" s="41"/>
      <c r="MVA99" s="41"/>
      <c r="MVB99" s="41"/>
      <c r="MVC99" s="41"/>
      <c r="MVD99" s="41"/>
      <c r="MVE99" s="41"/>
      <c r="MVF99" s="41"/>
      <c r="MVG99" s="41"/>
      <c r="MVH99" s="41"/>
      <c r="MVI99" s="41"/>
      <c r="MVJ99" s="41"/>
      <c r="MVK99" s="41"/>
      <c r="MVL99" s="41"/>
      <c r="MVM99" s="41"/>
      <c r="MVN99" s="41"/>
      <c r="MVO99" s="41"/>
      <c r="MVP99" s="41"/>
      <c r="MVQ99" s="41"/>
      <c r="MVR99" s="41"/>
      <c r="MVS99" s="41"/>
      <c r="MVT99" s="41"/>
      <c r="MVU99" s="41"/>
      <c r="MVV99" s="41"/>
      <c r="MVW99" s="41"/>
      <c r="MVX99" s="41"/>
      <c r="MVY99" s="41"/>
      <c r="MVZ99" s="41"/>
      <c r="MWA99" s="41"/>
      <c r="MWB99" s="41"/>
      <c r="MWC99" s="41"/>
      <c r="MWD99" s="41"/>
      <c r="MWE99" s="41"/>
      <c r="MWF99" s="41"/>
      <c r="MWG99" s="41"/>
      <c r="MWH99" s="41"/>
      <c r="MWI99" s="41"/>
      <c r="MWJ99" s="41"/>
      <c r="MWK99" s="41"/>
      <c r="MWL99" s="41"/>
      <c r="MWM99" s="41"/>
      <c r="MWN99" s="41"/>
      <c r="MWO99" s="41"/>
      <c r="MWP99" s="41"/>
      <c r="MWQ99" s="41"/>
      <c r="MWR99" s="41"/>
      <c r="MWS99" s="41"/>
      <c r="MWT99" s="41"/>
      <c r="MWU99" s="41"/>
      <c r="MWV99" s="41"/>
      <c r="MWW99" s="41"/>
      <c r="MWX99" s="41"/>
      <c r="MWY99" s="41"/>
      <c r="MWZ99" s="41"/>
      <c r="MXA99" s="41"/>
      <c r="MXB99" s="41"/>
      <c r="MXC99" s="41"/>
      <c r="MXD99" s="41"/>
      <c r="MXE99" s="41"/>
      <c r="MXF99" s="41"/>
      <c r="MXG99" s="41"/>
      <c r="MXH99" s="41"/>
      <c r="MXI99" s="41"/>
      <c r="MXJ99" s="41"/>
      <c r="MXK99" s="41"/>
      <c r="MXL99" s="41"/>
      <c r="MXM99" s="41"/>
      <c r="MXN99" s="41"/>
      <c r="MXO99" s="41"/>
      <c r="MXP99" s="41"/>
      <c r="MXQ99" s="41"/>
      <c r="MXR99" s="41"/>
      <c r="MXS99" s="41"/>
      <c r="MXT99" s="41"/>
      <c r="MXU99" s="41"/>
      <c r="MXV99" s="41"/>
      <c r="MXW99" s="41"/>
      <c r="MXX99" s="41"/>
      <c r="MXY99" s="41"/>
      <c r="MXZ99" s="41"/>
      <c r="MYA99" s="41"/>
      <c r="MYB99" s="41"/>
      <c r="MYC99" s="41"/>
      <c r="MYD99" s="41"/>
      <c r="MYE99" s="41"/>
      <c r="MYF99" s="41"/>
      <c r="MYG99" s="41"/>
      <c r="MYH99" s="41"/>
      <c r="MYI99" s="41"/>
      <c r="MYJ99" s="41"/>
      <c r="MYK99" s="41"/>
      <c r="MYL99" s="41"/>
      <c r="MYM99" s="41"/>
      <c r="MYN99" s="41"/>
      <c r="MYO99" s="41"/>
      <c r="MYP99" s="41"/>
      <c r="MYQ99" s="41"/>
      <c r="MYR99" s="41"/>
      <c r="MYS99" s="41"/>
      <c r="MYT99" s="41"/>
      <c r="MYU99" s="41"/>
      <c r="MYV99" s="41"/>
      <c r="MYW99" s="41"/>
      <c r="MYX99" s="41"/>
      <c r="MYY99" s="41"/>
      <c r="MYZ99" s="41"/>
      <c r="MZA99" s="41"/>
      <c r="MZB99" s="41"/>
      <c r="MZC99" s="41"/>
      <c r="MZD99" s="41"/>
      <c r="MZE99" s="41"/>
      <c r="MZF99" s="41"/>
      <c r="MZG99" s="41"/>
      <c r="MZH99" s="41"/>
      <c r="MZI99" s="41"/>
      <c r="MZJ99" s="41"/>
      <c r="MZK99" s="41"/>
      <c r="MZL99" s="41"/>
      <c r="MZM99" s="41"/>
      <c r="MZN99" s="41"/>
      <c r="MZO99" s="41"/>
      <c r="MZP99" s="41"/>
      <c r="MZQ99" s="41"/>
      <c r="MZR99" s="41"/>
      <c r="MZS99" s="41"/>
      <c r="MZT99" s="41"/>
      <c r="MZU99" s="41"/>
      <c r="MZV99" s="41"/>
      <c r="MZW99" s="41"/>
      <c r="MZX99" s="41"/>
      <c r="MZY99" s="41"/>
      <c r="MZZ99" s="41"/>
      <c r="NAA99" s="41"/>
      <c r="NAB99" s="41"/>
      <c r="NAC99" s="41"/>
      <c r="NAD99" s="41"/>
      <c r="NAE99" s="41"/>
      <c r="NAF99" s="41"/>
      <c r="NAG99" s="41"/>
      <c r="NAH99" s="41"/>
      <c r="NAI99" s="41"/>
      <c r="NAJ99" s="41"/>
      <c r="NAK99" s="41"/>
      <c r="NAL99" s="41"/>
      <c r="NAM99" s="41"/>
      <c r="NAN99" s="41"/>
      <c r="NAO99" s="41"/>
      <c r="NAP99" s="41"/>
      <c r="NAQ99" s="41"/>
      <c r="NAR99" s="41"/>
      <c r="NAS99" s="41"/>
      <c r="NAT99" s="41"/>
      <c r="NAU99" s="41"/>
      <c r="NAV99" s="41"/>
      <c r="NAW99" s="41"/>
      <c r="NAX99" s="41"/>
      <c r="NAY99" s="41"/>
      <c r="NAZ99" s="41"/>
      <c r="NBA99" s="41"/>
      <c r="NBB99" s="41"/>
      <c r="NBC99" s="41"/>
      <c r="NBD99" s="41"/>
      <c r="NBE99" s="41"/>
      <c r="NBF99" s="41"/>
      <c r="NBG99" s="41"/>
      <c r="NBH99" s="41"/>
      <c r="NBI99" s="41"/>
      <c r="NBJ99" s="41"/>
      <c r="NBK99" s="41"/>
      <c r="NBL99" s="41"/>
      <c r="NBM99" s="41"/>
      <c r="NBN99" s="41"/>
      <c r="NBO99" s="41"/>
      <c r="NBP99" s="41"/>
      <c r="NBQ99" s="41"/>
      <c r="NBR99" s="41"/>
      <c r="NBS99" s="41"/>
      <c r="NBT99" s="41"/>
      <c r="NBU99" s="41"/>
      <c r="NBV99" s="41"/>
      <c r="NBW99" s="41"/>
      <c r="NBX99" s="41"/>
      <c r="NBY99" s="41"/>
      <c r="NBZ99" s="41"/>
      <c r="NCA99" s="41"/>
      <c r="NCB99" s="41"/>
      <c r="NCC99" s="41"/>
      <c r="NCD99" s="41"/>
      <c r="NCE99" s="41"/>
      <c r="NCF99" s="41"/>
      <c r="NCG99" s="41"/>
      <c r="NCH99" s="41"/>
      <c r="NCI99" s="41"/>
      <c r="NCJ99" s="41"/>
      <c r="NCK99" s="41"/>
      <c r="NCL99" s="41"/>
      <c r="NCM99" s="41"/>
      <c r="NCN99" s="41"/>
      <c r="NCO99" s="41"/>
      <c r="NCP99" s="41"/>
      <c r="NCQ99" s="41"/>
      <c r="NCR99" s="41"/>
      <c r="NCS99" s="41"/>
      <c r="NCT99" s="41"/>
      <c r="NCU99" s="41"/>
      <c r="NCV99" s="41"/>
      <c r="NCW99" s="41"/>
      <c r="NCX99" s="41"/>
      <c r="NCY99" s="41"/>
      <c r="NCZ99" s="41"/>
      <c r="NDA99" s="41"/>
      <c r="NDB99" s="41"/>
      <c r="NDC99" s="41"/>
      <c r="NDD99" s="41"/>
      <c r="NDE99" s="41"/>
      <c r="NDF99" s="41"/>
      <c r="NDG99" s="41"/>
      <c r="NDH99" s="41"/>
      <c r="NDI99" s="41"/>
      <c r="NDJ99" s="41"/>
      <c r="NDK99" s="41"/>
      <c r="NDL99" s="41"/>
      <c r="NDM99" s="41"/>
      <c r="NDN99" s="41"/>
      <c r="NDO99" s="41"/>
      <c r="NDP99" s="41"/>
      <c r="NDQ99" s="41"/>
      <c r="NDR99" s="41"/>
      <c r="NDS99" s="41"/>
      <c r="NDT99" s="41"/>
      <c r="NDU99" s="41"/>
      <c r="NDV99" s="41"/>
      <c r="NDW99" s="41"/>
      <c r="NDX99" s="41"/>
      <c r="NDY99" s="41"/>
      <c r="NDZ99" s="41"/>
      <c r="NEA99" s="41"/>
      <c r="NEB99" s="41"/>
      <c r="NEC99" s="41"/>
      <c r="NED99" s="41"/>
      <c r="NEE99" s="41"/>
      <c r="NEF99" s="41"/>
      <c r="NEG99" s="41"/>
      <c r="NEH99" s="41"/>
      <c r="NEI99" s="41"/>
      <c r="NEJ99" s="41"/>
      <c r="NEK99" s="41"/>
      <c r="NEL99" s="41"/>
      <c r="NEM99" s="41"/>
      <c r="NEN99" s="41"/>
      <c r="NEO99" s="41"/>
      <c r="NEP99" s="41"/>
      <c r="NEQ99" s="41"/>
      <c r="NER99" s="41"/>
      <c r="NES99" s="41"/>
      <c r="NET99" s="41"/>
      <c r="NEU99" s="41"/>
      <c r="NEV99" s="41"/>
      <c r="NEW99" s="41"/>
      <c r="NEX99" s="41"/>
      <c r="NEY99" s="41"/>
      <c r="NEZ99" s="41"/>
      <c r="NFA99" s="41"/>
      <c r="NFB99" s="41"/>
      <c r="NFC99" s="41"/>
      <c r="NFD99" s="41"/>
      <c r="NFE99" s="41"/>
      <c r="NFF99" s="41"/>
      <c r="NFG99" s="41"/>
      <c r="NFH99" s="41"/>
      <c r="NFI99" s="41"/>
      <c r="NFJ99" s="41"/>
      <c r="NFK99" s="41"/>
      <c r="NFL99" s="41"/>
      <c r="NFM99" s="41"/>
      <c r="NFN99" s="41"/>
      <c r="NFO99" s="41"/>
      <c r="NFP99" s="41"/>
      <c r="NFQ99" s="41"/>
      <c r="NFR99" s="41"/>
      <c r="NFS99" s="41"/>
      <c r="NFT99" s="41"/>
      <c r="NFU99" s="41"/>
      <c r="NFV99" s="41"/>
      <c r="NFW99" s="41"/>
      <c r="NFX99" s="41"/>
      <c r="NFY99" s="41"/>
      <c r="NFZ99" s="41"/>
      <c r="NGA99" s="41"/>
      <c r="NGB99" s="41"/>
      <c r="NGC99" s="41"/>
      <c r="NGD99" s="41"/>
      <c r="NGE99" s="41"/>
      <c r="NGF99" s="41"/>
      <c r="NGG99" s="41"/>
      <c r="NGH99" s="41"/>
      <c r="NGI99" s="41"/>
      <c r="NGJ99" s="41"/>
      <c r="NGK99" s="41"/>
      <c r="NGL99" s="41"/>
      <c r="NGM99" s="41"/>
      <c r="NGN99" s="41"/>
      <c r="NGO99" s="41"/>
      <c r="NGP99" s="41"/>
      <c r="NGQ99" s="41"/>
      <c r="NGR99" s="41"/>
      <c r="NGS99" s="41"/>
      <c r="NGT99" s="41"/>
      <c r="NGU99" s="41"/>
      <c r="NGV99" s="41"/>
      <c r="NGW99" s="41"/>
      <c r="NGX99" s="41"/>
      <c r="NGY99" s="41"/>
      <c r="NGZ99" s="41"/>
      <c r="NHA99" s="41"/>
      <c r="NHB99" s="41"/>
      <c r="NHC99" s="41"/>
      <c r="NHD99" s="41"/>
      <c r="NHE99" s="41"/>
      <c r="NHF99" s="41"/>
      <c r="NHG99" s="41"/>
      <c r="NHH99" s="41"/>
      <c r="NHI99" s="41"/>
      <c r="NHJ99" s="41"/>
      <c r="NHK99" s="41"/>
      <c r="NHL99" s="41"/>
      <c r="NHM99" s="41"/>
      <c r="NHN99" s="41"/>
      <c r="NHO99" s="41"/>
      <c r="NHP99" s="41"/>
      <c r="NHQ99" s="41"/>
      <c r="NHR99" s="41"/>
      <c r="NHS99" s="41"/>
      <c r="NHT99" s="41"/>
      <c r="NHU99" s="41"/>
      <c r="NHV99" s="41"/>
      <c r="NHW99" s="41"/>
      <c r="NHX99" s="41"/>
      <c r="NHY99" s="41"/>
      <c r="NHZ99" s="41"/>
      <c r="NIA99" s="41"/>
      <c r="NIB99" s="41"/>
      <c r="NIC99" s="41"/>
      <c r="NID99" s="41"/>
      <c r="NIE99" s="41"/>
      <c r="NIF99" s="41"/>
      <c r="NIG99" s="41"/>
      <c r="NIH99" s="41"/>
      <c r="NII99" s="41"/>
      <c r="NIJ99" s="41"/>
      <c r="NIK99" s="41"/>
      <c r="NIL99" s="41"/>
      <c r="NIM99" s="41"/>
      <c r="NIN99" s="41"/>
      <c r="NIO99" s="41"/>
      <c r="NIP99" s="41"/>
      <c r="NIQ99" s="41"/>
      <c r="NIR99" s="41"/>
      <c r="NIS99" s="41"/>
      <c r="NIT99" s="41"/>
      <c r="NIU99" s="41"/>
      <c r="NIV99" s="41"/>
      <c r="NIW99" s="41"/>
      <c r="NIX99" s="41"/>
      <c r="NIY99" s="41"/>
      <c r="NIZ99" s="41"/>
      <c r="NJA99" s="41"/>
      <c r="NJB99" s="41"/>
      <c r="NJC99" s="41"/>
      <c r="NJD99" s="41"/>
      <c r="NJE99" s="41"/>
      <c r="NJF99" s="41"/>
      <c r="NJG99" s="41"/>
      <c r="NJH99" s="41"/>
      <c r="NJI99" s="41"/>
      <c r="NJJ99" s="41"/>
      <c r="NJK99" s="41"/>
      <c r="NJL99" s="41"/>
      <c r="NJM99" s="41"/>
      <c r="NJN99" s="41"/>
      <c r="NJO99" s="41"/>
      <c r="NJP99" s="41"/>
      <c r="NJQ99" s="41"/>
      <c r="NJR99" s="41"/>
      <c r="NJS99" s="41"/>
      <c r="NJT99" s="41"/>
      <c r="NJU99" s="41"/>
      <c r="NJV99" s="41"/>
      <c r="NJW99" s="41"/>
      <c r="NJX99" s="41"/>
      <c r="NJY99" s="41"/>
      <c r="NJZ99" s="41"/>
      <c r="NKA99" s="41"/>
      <c r="NKB99" s="41"/>
      <c r="NKC99" s="41"/>
      <c r="NKD99" s="41"/>
      <c r="NKE99" s="41"/>
      <c r="NKF99" s="41"/>
      <c r="NKG99" s="41"/>
      <c r="NKH99" s="41"/>
      <c r="NKI99" s="41"/>
      <c r="NKJ99" s="41"/>
      <c r="NKK99" s="41"/>
      <c r="NKL99" s="41"/>
      <c r="NKM99" s="41"/>
      <c r="NKN99" s="41"/>
      <c r="NKO99" s="41"/>
      <c r="NKP99" s="41"/>
      <c r="NKQ99" s="41"/>
      <c r="NKR99" s="41"/>
      <c r="NKS99" s="41"/>
      <c r="NKT99" s="41"/>
      <c r="NKU99" s="41"/>
      <c r="NKV99" s="41"/>
      <c r="NKW99" s="41"/>
      <c r="NKX99" s="41"/>
      <c r="NKY99" s="41"/>
      <c r="NKZ99" s="41"/>
      <c r="NLA99" s="41"/>
      <c r="NLB99" s="41"/>
      <c r="NLC99" s="41"/>
      <c r="NLD99" s="41"/>
      <c r="NLE99" s="41"/>
      <c r="NLF99" s="41"/>
      <c r="NLG99" s="41"/>
      <c r="NLH99" s="41"/>
      <c r="NLI99" s="41"/>
      <c r="NLJ99" s="41"/>
      <c r="NLK99" s="41"/>
      <c r="NLL99" s="41"/>
      <c r="NLM99" s="41"/>
      <c r="NLN99" s="41"/>
      <c r="NLO99" s="41"/>
      <c r="NLP99" s="41"/>
      <c r="NLQ99" s="41"/>
      <c r="NLR99" s="41"/>
      <c r="NLS99" s="41"/>
      <c r="NLT99" s="41"/>
      <c r="NLU99" s="41"/>
      <c r="NLV99" s="41"/>
      <c r="NLW99" s="41"/>
      <c r="NLX99" s="41"/>
      <c r="NLY99" s="41"/>
      <c r="NLZ99" s="41"/>
      <c r="NMA99" s="41"/>
      <c r="NMB99" s="41"/>
      <c r="NMC99" s="41"/>
      <c r="NMD99" s="41"/>
      <c r="NME99" s="41"/>
      <c r="NMF99" s="41"/>
      <c r="NMG99" s="41"/>
      <c r="NMH99" s="41"/>
      <c r="NMI99" s="41"/>
      <c r="NMJ99" s="41"/>
      <c r="NMK99" s="41"/>
      <c r="NML99" s="41"/>
      <c r="NMM99" s="41"/>
      <c r="NMN99" s="41"/>
      <c r="NMO99" s="41"/>
      <c r="NMP99" s="41"/>
      <c r="NMQ99" s="41"/>
      <c r="NMR99" s="41"/>
      <c r="NMS99" s="41"/>
      <c r="NMT99" s="41"/>
      <c r="NMU99" s="41"/>
      <c r="NMV99" s="41"/>
      <c r="NMW99" s="41"/>
      <c r="NMX99" s="41"/>
      <c r="NMY99" s="41"/>
      <c r="NMZ99" s="41"/>
      <c r="NNA99" s="41"/>
      <c r="NNB99" s="41"/>
      <c r="NNC99" s="41"/>
      <c r="NND99" s="41"/>
      <c r="NNE99" s="41"/>
      <c r="NNF99" s="41"/>
      <c r="NNG99" s="41"/>
      <c r="NNH99" s="41"/>
      <c r="NNI99" s="41"/>
      <c r="NNJ99" s="41"/>
      <c r="NNK99" s="41"/>
      <c r="NNL99" s="41"/>
      <c r="NNM99" s="41"/>
      <c r="NNN99" s="41"/>
      <c r="NNO99" s="41"/>
      <c r="NNP99" s="41"/>
      <c r="NNQ99" s="41"/>
      <c r="NNR99" s="41"/>
      <c r="NNS99" s="41"/>
      <c r="NNT99" s="41"/>
      <c r="NNU99" s="41"/>
      <c r="NNV99" s="41"/>
      <c r="NNW99" s="41"/>
      <c r="NNX99" s="41"/>
      <c r="NNY99" s="41"/>
      <c r="NNZ99" s="41"/>
      <c r="NOA99" s="41"/>
      <c r="NOB99" s="41"/>
      <c r="NOC99" s="41"/>
      <c r="NOD99" s="41"/>
      <c r="NOE99" s="41"/>
      <c r="NOF99" s="41"/>
      <c r="NOG99" s="41"/>
      <c r="NOH99" s="41"/>
      <c r="NOI99" s="41"/>
      <c r="NOJ99" s="41"/>
      <c r="NOK99" s="41"/>
      <c r="NOL99" s="41"/>
      <c r="NOM99" s="41"/>
      <c r="NON99" s="41"/>
      <c r="NOO99" s="41"/>
      <c r="NOP99" s="41"/>
      <c r="NOQ99" s="41"/>
      <c r="NOR99" s="41"/>
      <c r="NOS99" s="41"/>
      <c r="NOT99" s="41"/>
      <c r="NOU99" s="41"/>
      <c r="NOV99" s="41"/>
      <c r="NOW99" s="41"/>
      <c r="NOX99" s="41"/>
      <c r="NOY99" s="41"/>
      <c r="NOZ99" s="41"/>
      <c r="NPA99" s="41"/>
      <c r="NPB99" s="41"/>
      <c r="NPC99" s="41"/>
      <c r="NPD99" s="41"/>
      <c r="NPE99" s="41"/>
      <c r="NPF99" s="41"/>
      <c r="NPG99" s="41"/>
      <c r="NPH99" s="41"/>
      <c r="NPI99" s="41"/>
      <c r="NPJ99" s="41"/>
      <c r="NPK99" s="41"/>
      <c r="NPL99" s="41"/>
      <c r="NPM99" s="41"/>
      <c r="NPN99" s="41"/>
      <c r="NPO99" s="41"/>
      <c r="NPP99" s="41"/>
      <c r="NPQ99" s="41"/>
      <c r="NPR99" s="41"/>
      <c r="NPS99" s="41"/>
      <c r="NPT99" s="41"/>
      <c r="NPU99" s="41"/>
      <c r="NPV99" s="41"/>
      <c r="NPW99" s="41"/>
      <c r="NPX99" s="41"/>
      <c r="NPY99" s="41"/>
      <c r="NPZ99" s="41"/>
      <c r="NQA99" s="41"/>
      <c r="NQB99" s="41"/>
      <c r="NQC99" s="41"/>
      <c r="NQD99" s="41"/>
      <c r="NQE99" s="41"/>
      <c r="NQF99" s="41"/>
      <c r="NQG99" s="41"/>
      <c r="NQH99" s="41"/>
      <c r="NQI99" s="41"/>
      <c r="NQJ99" s="41"/>
      <c r="NQK99" s="41"/>
      <c r="NQL99" s="41"/>
      <c r="NQM99" s="41"/>
      <c r="NQN99" s="41"/>
      <c r="NQO99" s="41"/>
      <c r="NQP99" s="41"/>
      <c r="NQQ99" s="41"/>
      <c r="NQR99" s="41"/>
      <c r="NQS99" s="41"/>
      <c r="NQT99" s="41"/>
      <c r="NQU99" s="41"/>
      <c r="NQV99" s="41"/>
      <c r="NQW99" s="41"/>
      <c r="NQX99" s="41"/>
      <c r="NQY99" s="41"/>
      <c r="NQZ99" s="41"/>
      <c r="NRA99" s="41"/>
      <c r="NRB99" s="41"/>
      <c r="NRC99" s="41"/>
      <c r="NRD99" s="41"/>
      <c r="NRE99" s="41"/>
      <c r="NRF99" s="41"/>
      <c r="NRG99" s="41"/>
      <c r="NRH99" s="41"/>
      <c r="NRI99" s="41"/>
      <c r="NRJ99" s="41"/>
      <c r="NRK99" s="41"/>
      <c r="NRL99" s="41"/>
      <c r="NRM99" s="41"/>
      <c r="NRN99" s="41"/>
      <c r="NRO99" s="41"/>
      <c r="NRP99" s="41"/>
      <c r="NRQ99" s="41"/>
      <c r="NRR99" s="41"/>
      <c r="NRS99" s="41"/>
      <c r="NRT99" s="41"/>
      <c r="NRU99" s="41"/>
      <c r="NRV99" s="41"/>
      <c r="NRW99" s="41"/>
      <c r="NRX99" s="41"/>
      <c r="NRY99" s="41"/>
      <c r="NRZ99" s="41"/>
      <c r="NSA99" s="41"/>
      <c r="NSB99" s="41"/>
      <c r="NSC99" s="41"/>
      <c r="NSD99" s="41"/>
      <c r="NSE99" s="41"/>
      <c r="NSF99" s="41"/>
      <c r="NSG99" s="41"/>
      <c r="NSH99" s="41"/>
      <c r="NSI99" s="41"/>
      <c r="NSJ99" s="41"/>
      <c r="NSK99" s="41"/>
      <c r="NSL99" s="41"/>
      <c r="NSM99" s="41"/>
      <c r="NSN99" s="41"/>
      <c r="NSO99" s="41"/>
      <c r="NSP99" s="41"/>
      <c r="NSQ99" s="41"/>
      <c r="NSR99" s="41"/>
      <c r="NSS99" s="41"/>
      <c r="NST99" s="41"/>
      <c r="NSU99" s="41"/>
      <c r="NSV99" s="41"/>
      <c r="NSW99" s="41"/>
      <c r="NSX99" s="41"/>
      <c r="NSY99" s="41"/>
      <c r="NSZ99" s="41"/>
      <c r="NTA99" s="41"/>
      <c r="NTB99" s="41"/>
      <c r="NTC99" s="41"/>
      <c r="NTD99" s="41"/>
      <c r="NTE99" s="41"/>
      <c r="NTF99" s="41"/>
      <c r="NTG99" s="41"/>
      <c r="NTH99" s="41"/>
      <c r="NTI99" s="41"/>
      <c r="NTJ99" s="41"/>
      <c r="NTK99" s="41"/>
      <c r="NTL99" s="41"/>
      <c r="NTM99" s="41"/>
      <c r="NTN99" s="41"/>
      <c r="NTO99" s="41"/>
      <c r="NTP99" s="41"/>
      <c r="NTQ99" s="41"/>
      <c r="NTR99" s="41"/>
      <c r="NTS99" s="41"/>
      <c r="NTT99" s="41"/>
      <c r="NTU99" s="41"/>
      <c r="NTV99" s="41"/>
      <c r="NTW99" s="41"/>
      <c r="NTX99" s="41"/>
      <c r="NTY99" s="41"/>
      <c r="NTZ99" s="41"/>
      <c r="NUA99" s="41"/>
      <c r="NUB99" s="41"/>
      <c r="NUC99" s="41"/>
      <c r="NUD99" s="41"/>
      <c r="NUE99" s="41"/>
      <c r="NUF99" s="41"/>
      <c r="NUG99" s="41"/>
      <c r="NUH99" s="41"/>
      <c r="NUI99" s="41"/>
      <c r="NUJ99" s="41"/>
      <c r="NUK99" s="41"/>
      <c r="NUL99" s="41"/>
      <c r="NUM99" s="41"/>
      <c r="NUN99" s="41"/>
      <c r="NUO99" s="41"/>
      <c r="NUP99" s="41"/>
      <c r="NUQ99" s="41"/>
      <c r="NUR99" s="41"/>
      <c r="NUS99" s="41"/>
      <c r="NUT99" s="41"/>
      <c r="NUU99" s="41"/>
      <c r="NUV99" s="41"/>
      <c r="NUW99" s="41"/>
      <c r="NUX99" s="41"/>
      <c r="NUY99" s="41"/>
      <c r="NUZ99" s="41"/>
      <c r="NVA99" s="41"/>
      <c r="NVB99" s="41"/>
      <c r="NVC99" s="41"/>
      <c r="NVD99" s="41"/>
      <c r="NVE99" s="41"/>
      <c r="NVF99" s="41"/>
      <c r="NVG99" s="41"/>
      <c r="NVH99" s="41"/>
      <c r="NVI99" s="41"/>
      <c r="NVJ99" s="41"/>
      <c r="NVK99" s="41"/>
      <c r="NVL99" s="41"/>
      <c r="NVM99" s="41"/>
      <c r="NVN99" s="41"/>
      <c r="NVO99" s="41"/>
      <c r="NVP99" s="41"/>
      <c r="NVQ99" s="41"/>
      <c r="NVR99" s="41"/>
      <c r="NVS99" s="41"/>
      <c r="NVT99" s="41"/>
      <c r="NVU99" s="41"/>
      <c r="NVV99" s="41"/>
      <c r="NVW99" s="41"/>
      <c r="NVX99" s="41"/>
      <c r="NVY99" s="41"/>
      <c r="NVZ99" s="41"/>
      <c r="NWA99" s="41"/>
      <c r="NWB99" s="41"/>
      <c r="NWC99" s="41"/>
      <c r="NWD99" s="41"/>
      <c r="NWE99" s="41"/>
      <c r="NWF99" s="41"/>
      <c r="NWG99" s="41"/>
      <c r="NWH99" s="41"/>
      <c r="NWI99" s="41"/>
      <c r="NWJ99" s="41"/>
      <c r="NWK99" s="41"/>
      <c r="NWL99" s="41"/>
      <c r="NWM99" s="41"/>
      <c r="NWN99" s="41"/>
      <c r="NWO99" s="41"/>
      <c r="NWP99" s="41"/>
      <c r="NWQ99" s="41"/>
      <c r="NWR99" s="41"/>
      <c r="NWS99" s="41"/>
      <c r="NWT99" s="41"/>
      <c r="NWU99" s="41"/>
      <c r="NWV99" s="41"/>
      <c r="NWW99" s="41"/>
      <c r="NWX99" s="41"/>
      <c r="NWY99" s="41"/>
      <c r="NWZ99" s="41"/>
      <c r="NXA99" s="41"/>
      <c r="NXB99" s="41"/>
      <c r="NXC99" s="41"/>
      <c r="NXD99" s="41"/>
      <c r="NXE99" s="41"/>
      <c r="NXF99" s="41"/>
      <c r="NXG99" s="41"/>
      <c r="NXH99" s="41"/>
      <c r="NXI99" s="41"/>
      <c r="NXJ99" s="41"/>
      <c r="NXK99" s="41"/>
      <c r="NXL99" s="41"/>
      <c r="NXM99" s="41"/>
      <c r="NXN99" s="41"/>
      <c r="NXO99" s="41"/>
      <c r="NXP99" s="41"/>
      <c r="NXQ99" s="41"/>
      <c r="NXR99" s="41"/>
      <c r="NXS99" s="41"/>
      <c r="NXT99" s="41"/>
      <c r="NXU99" s="41"/>
      <c r="NXV99" s="41"/>
      <c r="NXW99" s="41"/>
      <c r="NXX99" s="41"/>
      <c r="NXY99" s="41"/>
      <c r="NXZ99" s="41"/>
      <c r="NYA99" s="41"/>
      <c r="NYB99" s="41"/>
      <c r="NYC99" s="41"/>
      <c r="NYD99" s="41"/>
      <c r="NYE99" s="41"/>
      <c r="NYF99" s="41"/>
      <c r="NYG99" s="41"/>
      <c r="NYH99" s="41"/>
      <c r="NYI99" s="41"/>
      <c r="NYJ99" s="41"/>
      <c r="NYK99" s="41"/>
      <c r="NYL99" s="41"/>
      <c r="NYM99" s="41"/>
      <c r="NYN99" s="41"/>
      <c r="NYO99" s="41"/>
      <c r="NYP99" s="41"/>
      <c r="NYQ99" s="41"/>
      <c r="NYR99" s="41"/>
      <c r="NYS99" s="41"/>
      <c r="NYT99" s="41"/>
      <c r="NYU99" s="41"/>
      <c r="NYV99" s="41"/>
      <c r="NYW99" s="41"/>
      <c r="NYX99" s="41"/>
      <c r="NYY99" s="41"/>
      <c r="NYZ99" s="41"/>
      <c r="NZA99" s="41"/>
      <c r="NZB99" s="41"/>
      <c r="NZC99" s="41"/>
      <c r="NZD99" s="41"/>
      <c r="NZE99" s="41"/>
      <c r="NZF99" s="41"/>
      <c r="NZG99" s="41"/>
      <c r="NZH99" s="41"/>
      <c r="NZI99" s="41"/>
      <c r="NZJ99" s="41"/>
      <c r="NZK99" s="41"/>
      <c r="NZL99" s="41"/>
      <c r="NZM99" s="41"/>
      <c r="NZN99" s="41"/>
      <c r="NZO99" s="41"/>
      <c r="NZP99" s="41"/>
      <c r="NZQ99" s="41"/>
      <c r="NZR99" s="41"/>
      <c r="NZS99" s="41"/>
      <c r="NZT99" s="41"/>
      <c r="NZU99" s="41"/>
      <c r="NZV99" s="41"/>
      <c r="NZW99" s="41"/>
      <c r="NZX99" s="41"/>
      <c r="NZY99" s="41"/>
      <c r="NZZ99" s="41"/>
      <c r="OAA99" s="41"/>
      <c r="OAB99" s="41"/>
      <c r="OAC99" s="41"/>
      <c r="OAD99" s="41"/>
      <c r="OAE99" s="41"/>
      <c r="OAF99" s="41"/>
      <c r="OAG99" s="41"/>
      <c r="OAH99" s="41"/>
      <c r="OAI99" s="41"/>
      <c r="OAJ99" s="41"/>
      <c r="OAK99" s="41"/>
      <c r="OAL99" s="41"/>
      <c r="OAM99" s="41"/>
      <c r="OAN99" s="41"/>
      <c r="OAO99" s="41"/>
      <c r="OAP99" s="41"/>
      <c r="OAQ99" s="41"/>
      <c r="OAR99" s="41"/>
      <c r="OAS99" s="41"/>
      <c r="OAT99" s="41"/>
      <c r="OAU99" s="41"/>
      <c r="OAV99" s="41"/>
      <c r="OAW99" s="41"/>
      <c r="OAX99" s="41"/>
      <c r="OAY99" s="41"/>
      <c r="OAZ99" s="41"/>
      <c r="OBA99" s="41"/>
      <c r="OBB99" s="41"/>
      <c r="OBC99" s="41"/>
      <c r="OBD99" s="41"/>
      <c r="OBE99" s="41"/>
      <c r="OBF99" s="41"/>
      <c r="OBG99" s="41"/>
      <c r="OBH99" s="41"/>
      <c r="OBI99" s="41"/>
      <c r="OBJ99" s="41"/>
      <c r="OBK99" s="41"/>
      <c r="OBL99" s="41"/>
      <c r="OBM99" s="41"/>
      <c r="OBN99" s="41"/>
      <c r="OBO99" s="41"/>
      <c r="OBP99" s="41"/>
      <c r="OBQ99" s="41"/>
      <c r="OBR99" s="41"/>
      <c r="OBS99" s="41"/>
      <c r="OBT99" s="41"/>
      <c r="OBU99" s="41"/>
      <c r="OBV99" s="41"/>
      <c r="OBW99" s="41"/>
      <c r="OBX99" s="41"/>
      <c r="OBY99" s="41"/>
      <c r="OBZ99" s="41"/>
      <c r="OCA99" s="41"/>
      <c r="OCB99" s="41"/>
      <c r="OCC99" s="41"/>
      <c r="OCD99" s="41"/>
      <c r="OCE99" s="41"/>
      <c r="OCF99" s="41"/>
      <c r="OCG99" s="41"/>
      <c r="OCH99" s="41"/>
      <c r="OCI99" s="41"/>
      <c r="OCJ99" s="41"/>
      <c r="OCK99" s="41"/>
      <c r="OCL99" s="41"/>
      <c r="OCM99" s="41"/>
      <c r="OCN99" s="41"/>
      <c r="OCO99" s="41"/>
      <c r="OCP99" s="41"/>
      <c r="OCQ99" s="41"/>
      <c r="OCR99" s="41"/>
      <c r="OCS99" s="41"/>
      <c r="OCT99" s="41"/>
      <c r="OCU99" s="41"/>
      <c r="OCV99" s="41"/>
      <c r="OCW99" s="41"/>
      <c r="OCX99" s="41"/>
      <c r="OCY99" s="41"/>
      <c r="OCZ99" s="41"/>
      <c r="ODA99" s="41"/>
      <c r="ODB99" s="41"/>
      <c r="ODC99" s="41"/>
      <c r="ODD99" s="41"/>
      <c r="ODE99" s="41"/>
      <c r="ODF99" s="41"/>
      <c r="ODG99" s="41"/>
      <c r="ODH99" s="41"/>
      <c r="ODI99" s="41"/>
      <c r="ODJ99" s="41"/>
      <c r="ODK99" s="41"/>
      <c r="ODL99" s="41"/>
      <c r="ODM99" s="41"/>
      <c r="ODN99" s="41"/>
      <c r="ODO99" s="41"/>
      <c r="ODP99" s="41"/>
      <c r="ODQ99" s="41"/>
      <c r="ODR99" s="41"/>
      <c r="ODS99" s="41"/>
      <c r="ODT99" s="41"/>
      <c r="ODU99" s="41"/>
      <c r="ODV99" s="41"/>
      <c r="ODW99" s="41"/>
      <c r="ODX99" s="41"/>
      <c r="ODY99" s="41"/>
      <c r="ODZ99" s="41"/>
      <c r="OEA99" s="41"/>
      <c r="OEB99" s="41"/>
      <c r="OEC99" s="41"/>
      <c r="OED99" s="41"/>
      <c r="OEE99" s="41"/>
      <c r="OEF99" s="41"/>
      <c r="OEG99" s="41"/>
      <c r="OEH99" s="41"/>
      <c r="OEI99" s="41"/>
      <c r="OEJ99" s="41"/>
      <c r="OEK99" s="41"/>
      <c r="OEL99" s="41"/>
      <c r="OEM99" s="41"/>
      <c r="OEN99" s="41"/>
      <c r="OEO99" s="41"/>
      <c r="OEP99" s="41"/>
      <c r="OEQ99" s="41"/>
      <c r="OER99" s="41"/>
      <c r="OES99" s="41"/>
      <c r="OET99" s="41"/>
      <c r="OEU99" s="41"/>
      <c r="OEV99" s="41"/>
      <c r="OEW99" s="41"/>
      <c r="OEX99" s="41"/>
      <c r="OEY99" s="41"/>
      <c r="OEZ99" s="41"/>
      <c r="OFA99" s="41"/>
      <c r="OFB99" s="41"/>
      <c r="OFC99" s="41"/>
      <c r="OFD99" s="41"/>
      <c r="OFE99" s="41"/>
      <c r="OFF99" s="41"/>
      <c r="OFG99" s="41"/>
      <c r="OFH99" s="41"/>
      <c r="OFI99" s="41"/>
      <c r="OFJ99" s="41"/>
      <c r="OFK99" s="41"/>
      <c r="OFL99" s="41"/>
      <c r="OFM99" s="41"/>
      <c r="OFN99" s="41"/>
      <c r="OFO99" s="41"/>
      <c r="OFP99" s="41"/>
      <c r="OFQ99" s="41"/>
      <c r="OFR99" s="41"/>
      <c r="OFS99" s="41"/>
      <c r="OFT99" s="41"/>
      <c r="OFU99" s="41"/>
      <c r="OFV99" s="41"/>
      <c r="OFW99" s="41"/>
      <c r="OFX99" s="41"/>
      <c r="OFY99" s="41"/>
      <c r="OFZ99" s="41"/>
      <c r="OGA99" s="41"/>
      <c r="OGB99" s="41"/>
      <c r="OGC99" s="41"/>
      <c r="OGD99" s="41"/>
      <c r="OGE99" s="41"/>
      <c r="OGF99" s="41"/>
      <c r="OGG99" s="41"/>
      <c r="OGH99" s="41"/>
      <c r="OGI99" s="41"/>
      <c r="OGJ99" s="41"/>
      <c r="OGK99" s="41"/>
      <c r="OGL99" s="41"/>
      <c r="OGM99" s="41"/>
      <c r="OGN99" s="41"/>
      <c r="OGO99" s="41"/>
      <c r="OGP99" s="41"/>
      <c r="OGQ99" s="41"/>
      <c r="OGR99" s="41"/>
      <c r="OGS99" s="41"/>
      <c r="OGT99" s="41"/>
      <c r="OGU99" s="41"/>
      <c r="OGV99" s="41"/>
      <c r="OGW99" s="41"/>
      <c r="OGX99" s="41"/>
      <c r="OGY99" s="41"/>
      <c r="OGZ99" s="41"/>
      <c r="OHA99" s="41"/>
      <c r="OHB99" s="41"/>
      <c r="OHC99" s="41"/>
      <c r="OHD99" s="41"/>
      <c r="OHE99" s="41"/>
      <c r="OHF99" s="41"/>
      <c r="OHG99" s="41"/>
      <c r="OHH99" s="41"/>
      <c r="OHI99" s="41"/>
      <c r="OHJ99" s="41"/>
      <c r="OHK99" s="41"/>
      <c r="OHL99" s="41"/>
      <c r="OHM99" s="41"/>
      <c r="OHN99" s="41"/>
      <c r="OHO99" s="41"/>
      <c r="OHP99" s="41"/>
      <c r="OHQ99" s="41"/>
      <c r="OHR99" s="41"/>
      <c r="OHS99" s="41"/>
      <c r="OHT99" s="41"/>
      <c r="OHU99" s="41"/>
      <c r="OHV99" s="41"/>
      <c r="OHW99" s="41"/>
      <c r="OHX99" s="41"/>
      <c r="OHY99" s="41"/>
      <c r="OHZ99" s="41"/>
      <c r="OIA99" s="41"/>
      <c r="OIB99" s="41"/>
      <c r="OIC99" s="41"/>
      <c r="OID99" s="41"/>
      <c r="OIE99" s="41"/>
      <c r="OIF99" s="41"/>
      <c r="OIG99" s="41"/>
      <c r="OIH99" s="41"/>
      <c r="OII99" s="41"/>
      <c r="OIJ99" s="41"/>
      <c r="OIK99" s="41"/>
      <c r="OIL99" s="41"/>
      <c r="OIM99" s="41"/>
      <c r="OIN99" s="41"/>
      <c r="OIO99" s="41"/>
      <c r="OIP99" s="41"/>
      <c r="OIQ99" s="41"/>
      <c r="OIR99" s="41"/>
      <c r="OIS99" s="41"/>
      <c r="OIT99" s="41"/>
      <c r="OIU99" s="41"/>
      <c r="OIV99" s="41"/>
      <c r="OIW99" s="41"/>
      <c r="OIX99" s="41"/>
      <c r="OIY99" s="41"/>
      <c r="OIZ99" s="41"/>
      <c r="OJA99" s="41"/>
      <c r="OJB99" s="41"/>
      <c r="OJC99" s="41"/>
      <c r="OJD99" s="41"/>
      <c r="OJE99" s="41"/>
      <c r="OJF99" s="41"/>
      <c r="OJG99" s="41"/>
      <c r="OJH99" s="41"/>
      <c r="OJI99" s="41"/>
      <c r="OJJ99" s="41"/>
      <c r="OJK99" s="41"/>
      <c r="OJL99" s="41"/>
      <c r="OJM99" s="41"/>
      <c r="OJN99" s="41"/>
      <c r="OJO99" s="41"/>
      <c r="OJP99" s="41"/>
      <c r="OJQ99" s="41"/>
      <c r="OJR99" s="41"/>
      <c r="OJS99" s="41"/>
      <c r="OJT99" s="41"/>
      <c r="OJU99" s="41"/>
      <c r="OJV99" s="41"/>
      <c r="OJW99" s="41"/>
      <c r="OJX99" s="41"/>
      <c r="OJY99" s="41"/>
      <c r="OJZ99" s="41"/>
      <c r="OKA99" s="41"/>
      <c r="OKB99" s="41"/>
      <c r="OKC99" s="41"/>
      <c r="OKD99" s="41"/>
      <c r="OKE99" s="41"/>
      <c r="OKF99" s="41"/>
      <c r="OKG99" s="41"/>
      <c r="OKH99" s="41"/>
      <c r="OKI99" s="41"/>
      <c r="OKJ99" s="41"/>
      <c r="OKK99" s="41"/>
      <c r="OKL99" s="41"/>
      <c r="OKM99" s="41"/>
      <c r="OKN99" s="41"/>
      <c r="OKO99" s="41"/>
      <c r="OKP99" s="41"/>
      <c r="OKQ99" s="41"/>
      <c r="OKR99" s="41"/>
      <c r="OKS99" s="41"/>
      <c r="OKT99" s="41"/>
      <c r="OKU99" s="41"/>
      <c r="OKV99" s="41"/>
      <c r="OKW99" s="41"/>
      <c r="OKX99" s="41"/>
      <c r="OKY99" s="41"/>
      <c r="OKZ99" s="41"/>
      <c r="OLA99" s="41"/>
      <c r="OLB99" s="41"/>
      <c r="OLC99" s="41"/>
      <c r="OLD99" s="41"/>
      <c r="OLE99" s="41"/>
      <c r="OLF99" s="41"/>
      <c r="OLG99" s="41"/>
      <c r="OLH99" s="41"/>
      <c r="OLI99" s="41"/>
      <c r="OLJ99" s="41"/>
      <c r="OLK99" s="41"/>
      <c r="OLL99" s="41"/>
      <c r="OLM99" s="41"/>
      <c r="OLN99" s="41"/>
      <c r="OLO99" s="41"/>
      <c r="OLP99" s="41"/>
      <c r="OLQ99" s="41"/>
      <c r="OLR99" s="41"/>
      <c r="OLS99" s="41"/>
      <c r="OLT99" s="41"/>
      <c r="OLU99" s="41"/>
      <c r="OLV99" s="41"/>
      <c r="OLW99" s="41"/>
      <c r="OLX99" s="41"/>
      <c r="OLY99" s="41"/>
      <c r="OLZ99" s="41"/>
      <c r="OMA99" s="41"/>
      <c r="OMB99" s="41"/>
      <c r="OMC99" s="41"/>
      <c r="OMD99" s="41"/>
      <c r="OME99" s="41"/>
      <c r="OMF99" s="41"/>
      <c r="OMG99" s="41"/>
      <c r="OMH99" s="41"/>
      <c r="OMI99" s="41"/>
      <c r="OMJ99" s="41"/>
      <c r="OMK99" s="41"/>
      <c r="OML99" s="41"/>
      <c r="OMM99" s="41"/>
      <c r="OMN99" s="41"/>
      <c r="OMO99" s="41"/>
      <c r="OMP99" s="41"/>
      <c r="OMQ99" s="41"/>
      <c r="OMR99" s="41"/>
      <c r="OMS99" s="41"/>
      <c r="OMT99" s="41"/>
      <c r="OMU99" s="41"/>
      <c r="OMV99" s="41"/>
      <c r="OMW99" s="41"/>
      <c r="OMX99" s="41"/>
      <c r="OMY99" s="41"/>
      <c r="OMZ99" s="41"/>
      <c r="ONA99" s="41"/>
      <c r="ONB99" s="41"/>
      <c r="ONC99" s="41"/>
      <c r="OND99" s="41"/>
      <c r="ONE99" s="41"/>
      <c r="ONF99" s="41"/>
      <c r="ONG99" s="41"/>
      <c r="ONH99" s="41"/>
      <c r="ONI99" s="41"/>
      <c r="ONJ99" s="41"/>
      <c r="ONK99" s="41"/>
      <c r="ONL99" s="41"/>
      <c r="ONM99" s="41"/>
      <c r="ONN99" s="41"/>
      <c r="ONO99" s="41"/>
      <c r="ONP99" s="41"/>
      <c r="ONQ99" s="41"/>
      <c r="ONR99" s="41"/>
      <c r="ONS99" s="41"/>
      <c r="ONT99" s="41"/>
      <c r="ONU99" s="41"/>
      <c r="ONV99" s="41"/>
      <c r="ONW99" s="41"/>
      <c r="ONX99" s="41"/>
      <c r="ONY99" s="41"/>
      <c r="ONZ99" s="41"/>
      <c r="OOA99" s="41"/>
      <c r="OOB99" s="41"/>
      <c r="OOC99" s="41"/>
      <c r="OOD99" s="41"/>
      <c r="OOE99" s="41"/>
      <c r="OOF99" s="41"/>
      <c r="OOG99" s="41"/>
      <c r="OOH99" s="41"/>
      <c r="OOI99" s="41"/>
      <c r="OOJ99" s="41"/>
      <c r="OOK99" s="41"/>
      <c r="OOL99" s="41"/>
      <c r="OOM99" s="41"/>
      <c r="OON99" s="41"/>
      <c r="OOO99" s="41"/>
      <c r="OOP99" s="41"/>
      <c r="OOQ99" s="41"/>
      <c r="OOR99" s="41"/>
      <c r="OOS99" s="41"/>
      <c r="OOT99" s="41"/>
      <c r="OOU99" s="41"/>
      <c r="OOV99" s="41"/>
      <c r="OOW99" s="41"/>
      <c r="OOX99" s="41"/>
      <c r="OOY99" s="41"/>
      <c r="OOZ99" s="41"/>
      <c r="OPA99" s="41"/>
      <c r="OPB99" s="41"/>
      <c r="OPC99" s="41"/>
      <c r="OPD99" s="41"/>
      <c r="OPE99" s="41"/>
      <c r="OPF99" s="41"/>
      <c r="OPG99" s="41"/>
      <c r="OPH99" s="41"/>
      <c r="OPI99" s="41"/>
      <c r="OPJ99" s="41"/>
      <c r="OPK99" s="41"/>
      <c r="OPL99" s="41"/>
      <c r="OPM99" s="41"/>
      <c r="OPN99" s="41"/>
      <c r="OPO99" s="41"/>
      <c r="OPP99" s="41"/>
      <c r="OPQ99" s="41"/>
      <c r="OPR99" s="41"/>
      <c r="OPS99" s="41"/>
      <c r="OPT99" s="41"/>
      <c r="OPU99" s="41"/>
      <c r="OPV99" s="41"/>
      <c r="OPW99" s="41"/>
      <c r="OPX99" s="41"/>
      <c r="OPY99" s="41"/>
      <c r="OPZ99" s="41"/>
      <c r="OQA99" s="41"/>
      <c r="OQB99" s="41"/>
      <c r="OQC99" s="41"/>
      <c r="OQD99" s="41"/>
      <c r="OQE99" s="41"/>
      <c r="OQF99" s="41"/>
      <c r="OQG99" s="41"/>
      <c r="OQH99" s="41"/>
      <c r="OQI99" s="41"/>
      <c r="OQJ99" s="41"/>
      <c r="OQK99" s="41"/>
      <c r="OQL99" s="41"/>
      <c r="OQM99" s="41"/>
      <c r="OQN99" s="41"/>
      <c r="OQO99" s="41"/>
      <c r="OQP99" s="41"/>
      <c r="OQQ99" s="41"/>
      <c r="OQR99" s="41"/>
      <c r="OQS99" s="41"/>
      <c r="OQT99" s="41"/>
      <c r="OQU99" s="41"/>
      <c r="OQV99" s="41"/>
      <c r="OQW99" s="41"/>
      <c r="OQX99" s="41"/>
      <c r="OQY99" s="41"/>
      <c r="OQZ99" s="41"/>
      <c r="ORA99" s="41"/>
      <c r="ORB99" s="41"/>
      <c r="ORC99" s="41"/>
      <c r="ORD99" s="41"/>
      <c r="ORE99" s="41"/>
      <c r="ORF99" s="41"/>
      <c r="ORG99" s="41"/>
      <c r="ORH99" s="41"/>
      <c r="ORI99" s="41"/>
      <c r="ORJ99" s="41"/>
      <c r="ORK99" s="41"/>
      <c r="ORL99" s="41"/>
      <c r="ORM99" s="41"/>
      <c r="ORN99" s="41"/>
      <c r="ORO99" s="41"/>
      <c r="ORP99" s="41"/>
      <c r="ORQ99" s="41"/>
      <c r="ORR99" s="41"/>
      <c r="ORS99" s="41"/>
      <c r="ORT99" s="41"/>
      <c r="ORU99" s="41"/>
      <c r="ORV99" s="41"/>
      <c r="ORW99" s="41"/>
      <c r="ORX99" s="41"/>
      <c r="ORY99" s="41"/>
      <c r="ORZ99" s="41"/>
      <c r="OSA99" s="41"/>
      <c r="OSB99" s="41"/>
      <c r="OSC99" s="41"/>
      <c r="OSD99" s="41"/>
      <c r="OSE99" s="41"/>
      <c r="OSF99" s="41"/>
      <c r="OSG99" s="41"/>
      <c r="OSH99" s="41"/>
      <c r="OSI99" s="41"/>
      <c r="OSJ99" s="41"/>
      <c r="OSK99" s="41"/>
      <c r="OSL99" s="41"/>
      <c r="OSM99" s="41"/>
      <c r="OSN99" s="41"/>
      <c r="OSO99" s="41"/>
      <c r="OSP99" s="41"/>
      <c r="OSQ99" s="41"/>
      <c r="OSR99" s="41"/>
      <c r="OSS99" s="41"/>
      <c r="OST99" s="41"/>
      <c r="OSU99" s="41"/>
      <c r="OSV99" s="41"/>
      <c r="OSW99" s="41"/>
      <c r="OSX99" s="41"/>
      <c r="OSY99" s="41"/>
      <c r="OSZ99" s="41"/>
      <c r="OTA99" s="41"/>
      <c r="OTB99" s="41"/>
      <c r="OTC99" s="41"/>
      <c r="OTD99" s="41"/>
      <c r="OTE99" s="41"/>
      <c r="OTF99" s="41"/>
      <c r="OTG99" s="41"/>
      <c r="OTH99" s="41"/>
      <c r="OTI99" s="41"/>
      <c r="OTJ99" s="41"/>
      <c r="OTK99" s="41"/>
      <c r="OTL99" s="41"/>
      <c r="OTM99" s="41"/>
      <c r="OTN99" s="41"/>
      <c r="OTO99" s="41"/>
      <c r="OTP99" s="41"/>
      <c r="OTQ99" s="41"/>
      <c r="OTR99" s="41"/>
      <c r="OTS99" s="41"/>
      <c r="OTT99" s="41"/>
      <c r="OTU99" s="41"/>
      <c r="OTV99" s="41"/>
      <c r="OTW99" s="41"/>
      <c r="OTX99" s="41"/>
      <c r="OTY99" s="41"/>
      <c r="OTZ99" s="41"/>
      <c r="OUA99" s="41"/>
      <c r="OUB99" s="41"/>
      <c r="OUC99" s="41"/>
      <c r="OUD99" s="41"/>
      <c r="OUE99" s="41"/>
      <c r="OUF99" s="41"/>
      <c r="OUG99" s="41"/>
      <c r="OUH99" s="41"/>
      <c r="OUI99" s="41"/>
      <c r="OUJ99" s="41"/>
      <c r="OUK99" s="41"/>
      <c r="OUL99" s="41"/>
      <c r="OUM99" s="41"/>
      <c r="OUN99" s="41"/>
      <c r="OUO99" s="41"/>
      <c r="OUP99" s="41"/>
      <c r="OUQ99" s="41"/>
      <c r="OUR99" s="41"/>
      <c r="OUS99" s="41"/>
      <c r="OUT99" s="41"/>
      <c r="OUU99" s="41"/>
      <c r="OUV99" s="41"/>
      <c r="OUW99" s="41"/>
      <c r="OUX99" s="41"/>
      <c r="OUY99" s="41"/>
      <c r="OUZ99" s="41"/>
      <c r="OVA99" s="41"/>
      <c r="OVB99" s="41"/>
      <c r="OVC99" s="41"/>
      <c r="OVD99" s="41"/>
      <c r="OVE99" s="41"/>
      <c r="OVF99" s="41"/>
      <c r="OVG99" s="41"/>
      <c r="OVH99" s="41"/>
      <c r="OVI99" s="41"/>
      <c r="OVJ99" s="41"/>
      <c r="OVK99" s="41"/>
      <c r="OVL99" s="41"/>
      <c r="OVM99" s="41"/>
      <c r="OVN99" s="41"/>
      <c r="OVO99" s="41"/>
      <c r="OVP99" s="41"/>
      <c r="OVQ99" s="41"/>
      <c r="OVR99" s="41"/>
      <c r="OVS99" s="41"/>
      <c r="OVT99" s="41"/>
      <c r="OVU99" s="41"/>
      <c r="OVV99" s="41"/>
      <c r="OVW99" s="41"/>
      <c r="OVX99" s="41"/>
      <c r="OVY99" s="41"/>
      <c r="OVZ99" s="41"/>
      <c r="OWA99" s="41"/>
      <c r="OWB99" s="41"/>
      <c r="OWC99" s="41"/>
      <c r="OWD99" s="41"/>
      <c r="OWE99" s="41"/>
      <c r="OWF99" s="41"/>
      <c r="OWG99" s="41"/>
      <c r="OWH99" s="41"/>
      <c r="OWI99" s="41"/>
      <c r="OWJ99" s="41"/>
      <c r="OWK99" s="41"/>
      <c r="OWL99" s="41"/>
      <c r="OWM99" s="41"/>
      <c r="OWN99" s="41"/>
      <c r="OWO99" s="41"/>
      <c r="OWP99" s="41"/>
      <c r="OWQ99" s="41"/>
      <c r="OWR99" s="41"/>
      <c r="OWS99" s="41"/>
      <c r="OWT99" s="41"/>
      <c r="OWU99" s="41"/>
      <c r="OWV99" s="41"/>
      <c r="OWW99" s="41"/>
      <c r="OWX99" s="41"/>
      <c r="OWY99" s="41"/>
      <c r="OWZ99" s="41"/>
      <c r="OXA99" s="41"/>
      <c r="OXB99" s="41"/>
      <c r="OXC99" s="41"/>
      <c r="OXD99" s="41"/>
      <c r="OXE99" s="41"/>
      <c r="OXF99" s="41"/>
      <c r="OXG99" s="41"/>
      <c r="OXH99" s="41"/>
      <c r="OXI99" s="41"/>
      <c r="OXJ99" s="41"/>
      <c r="OXK99" s="41"/>
      <c r="OXL99" s="41"/>
      <c r="OXM99" s="41"/>
      <c r="OXN99" s="41"/>
      <c r="OXO99" s="41"/>
      <c r="OXP99" s="41"/>
      <c r="OXQ99" s="41"/>
      <c r="OXR99" s="41"/>
      <c r="OXS99" s="41"/>
      <c r="OXT99" s="41"/>
      <c r="OXU99" s="41"/>
      <c r="OXV99" s="41"/>
      <c r="OXW99" s="41"/>
      <c r="OXX99" s="41"/>
      <c r="OXY99" s="41"/>
      <c r="OXZ99" s="41"/>
      <c r="OYA99" s="41"/>
      <c r="OYB99" s="41"/>
      <c r="OYC99" s="41"/>
      <c r="OYD99" s="41"/>
      <c r="OYE99" s="41"/>
      <c r="OYF99" s="41"/>
      <c r="OYG99" s="41"/>
      <c r="OYH99" s="41"/>
      <c r="OYI99" s="41"/>
      <c r="OYJ99" s="41"/>
      <c r="OYK99" s="41"/>
      <c r="OYL99" s="41"/>
      <c r="OYM99" s="41"/>
      <c r="OYN99" s="41"/>
      <c r="OYO99" s="41"/>
      <c r="OYP99" s="41"/>
      <c r="OYQ99" s="41"/>
      <c r="OYR99" s="41"/>
      <c r="OYS99" s="41"/>
      <c r="OYT99" s="41"/>
      <c r="OYU99" s="41"/>
      <c r="OYV99" s="41"/>
      <c r="OYW99" s="41"/>
      <c r="OYX99" s="41"/>
      <c r="OYY99" s="41"/>
      <c r="OYZ99" s="41"/>
      <c r="OZA99" s="41"/>
      <c r="OZB99" s="41"/>
      <c r="OZC99" s="41"/>
      <c r="OZD99" s="41"/>
      <c r="OZE99" s="41"/>
      <c r="OZF99" s="41"/>
      <c r="OZG99" s="41"/>
      <c r="OZH99" s="41"/>
      <c r="OZI99" s="41"/>
      <c r="OZJ99" s="41"/>
      <c r="OZK99" s="41"/>
      <c r="OZL99" s="41"/>
      <c r="OZM99" s="41"/>
      <c r="OZN99" s="41"/>
      <c r="OZO99" s="41"/>
      <c r="OZP99" s="41"/>
      <c r="OZQ99" s="41"/>
      <c r="OZR99" s="41"/>
      <c r="OZS99" s="41"/>
      <c r="OZT99" s="41"/>
      <c r="OZU99" s="41"/>
      <c r="OZV99" s="41"/>
      <c r="OZW99" s="41"/>
      <c r="OZX99" s="41"/>
      <c r="OZY99" s="41"/>
      <c r="OZZ99" s="41"/>
      <c r="PAA99" s="41"/>
      <c r="PAB99" s="41"/>
      <c r="PAC99" s="41"/>
      <c r="PAD99" s="41"/>
      <c r="PAE99" s="41"/>
      <c r="PAF99" s="41"/>
      <c r="PAG99" s="41"/>
      <c r="PAH99" s="41"/>
      <c r="PAI99" s="41"/>
      <c r="PAJ99" s="41"/>
      <c r="PAK99" s="41"/>
      <c r="PAL99" s="41"/>
      <c r="PAM99" s="41"/>
      <c r="PAN99" s="41"/>
      <c r="PAO99" s="41"/>
      <c r="PAP99" s="41"/>
      <c r="PAQ99" s="41"/>
      <c r="PAR99" s="41"/>
      <c r="PAS99" s="41"/>
      <c r="PAT99" s="41"/>
      <c r="PAU99" s="41"/>
      <c r="PAV99" s="41"/>
      <c r="PAW99" s="41"/>
      <c r="PAX99" s="41"/>
      <c r="PAY99" s="41"/>
      <c r="PAZ99" s="41"/>
      <c r="PBA99" s="41"/>
      <c r="PBB99" s="41"/>
      <c r="PBC99" s="41"/>
      <c r="PBD99" s="41"/>
      <c r="PBE99" s="41"/>
      <c r="PBF99" s="41"/>
      <c r="PBG99" s="41"/>
      <c r="PBH99" s="41"/>
      <c r="PBI99" s="41"/>
      <c r="PBJ99" s="41"/>
      <c r="PBK99" s="41"/>
      <c r="PBL99" s="41"/>
      <c r="PBM99" s="41"/>
      <c r="PBN99" s="41"/>
      <c r="PBO99" s="41"/>
      <c r="PBP99" s="41"/>
      <c r="PBQ99" s="41"/>
      <c r="PBR99" s="41"/>
      <c r="PBS99" s="41"/>
      <c r="PBT99" s="41"/>
      <c r="PBU99" s="41"/>
      <c r="PBV99" s="41"/>
      <c r="PBW99" s="41"/>
      <c r="PBX99" s="41"/>
      <c r="PBY99" s="41"/>
      <c r="PBZ99" s="41"/>
      <c r="PCA99" s="41"/>
      <c r="PCB99" s="41"/>
      <c r="PCC99" s="41"/>
      <c r="PCD99" s="41"/>
      <c r="PCE99" s="41"/>
      <c r="PCF99" s="41"/>
      <c r="PCG99" s="41"/>
      <c r="PCH99" s="41"/>
      <c r="PCI99" s="41"/>
      <c r="PCJ99" s="41"/>
      <c r="PCK99" s="41"/>
      <c r="PCL99" s="41"/>
      <c r="PCM99" s="41"/>
      <c r="PCN99" s="41"/>
      <c r="PCO99" s="41"/>
      <c r="PCP99" s="41"/>
      <c r="PCQ99" s="41"/>
      <c r="PCR99" s="41"/>
      <c r="PCS99" s="41"/>
      <c r="PCT99" s="41"/>
      <c r="PCU99" s="41"/>
      <c r="PCV99" s="41"/>
      <c r="PCW99" s="41"/>
      <c r="PCX99" s="41"/>
      <c r="PCY99" s="41"/>
      <c r="PCZ99" s="41"/>
      <c r="PDA99" s="41"/>
      <c r="PDB99" s="41"/>
      <c r="PDC99" s="41"/>
      <c r="PDD99" s="41"/>
      <c r="PDE99" s="41"/>
      <c r="PDF99" s="41"/>
      <c r="PDG99" s="41"/>
      <c r="PDH99" s="41"/>
      <c r="PDI99" s="41"/>
      <c r="PDJ99" s="41"/>
      <c r="PDK99" s="41"/>
      <c r="PDL99" s="41"/>
      <c r="PDM99" s="41"/>
      <c r="PDN99" s="41"/>
      <c r="PDO99" s="41"/>
      <c r="PDP99" s="41"/>
      <c r="PDQ99" s="41"/>
      <c r="PDR99" s="41"/>
      <c r="PDS99" s="41"/>
      <c r="PDT99" s="41"/>
      <c r="PDU99" s="41"/>
      <c r="PDV99" s="41"/>
      <c r="PDW99" s="41"/>
      <c r="PDX99" s="41"/>
      <c r="PDY99" s="41"/>
      <c r="PDZ99" s="41"/>
      <c r="PEA99" s="41"/>
      <c r="PEB99" s="41"/>
      <c r="PEC99" s="41"/>
      <c r="PED99" s="41"/>
      <c r="PEE99" s="41"/>
      <c r="PEF99" s="41"/>
      <c r="PEG99" s="41"/>
      <c r="PEH99" s="41"/>
      <c r="PEI99" s="41"/>
      <c r="PEJ99" s="41"/>
      <c r="PEK99" s="41"/>
      <c r="PEL99" s="41"/>
      <c r="PEM99" s="41"/>
      <c r="PEN99" s="41"/>
      <c r="PEO99" s="41"/>
      <c r="PEP99" s="41"/>
      <c r="PEQ99" s="41"/>
      <c r="PER99" s="41"/>
      <c r="PES99" s="41"/>
      <c r="PET99" s="41"/>
      <c r="PEU99" s="41"/>
      <c r="PEV99" s="41"/>
      <c r="PEW99" s="41"/>
      <c r="PEX99" s="41"/>
      <c r="PEY99" s="41"/>
      <c r="PEZ99" s="41"/>
      <c r="PFA99" s="41"/>
      <c r="PFB99" s="41"/>
      <c r="PFC99" s="41"/>
      <c r="PFD99" s="41"/>
      <c r="PFE99" s="41"/>
      <c r="PFF99" s="41"/>
      <c r="PFG99" s="41"/>
      <c r="PFH99" s="41"/>
      <c r="PFI99" s="41"/>
      <c r="PFJ99" s="41"/>
      <c r="PFK99" s="41"/>
      <c r="PFL99" s="41"/>
      <c r="PFM99" s="41"/>
      <c r="PFN99" s="41"/>
      <c r="PFO99" s="41"/>
      <c r="PFP99" s="41"/>
      <c r="PFQ99" s="41"/>
      <c r="PFR99" s="41"/>
      <c r="PFS99" s="41"/>
      <c r="PFT99" s="41"/>
      <c r="PFU99" s="41"/>
      <c r="PFV99" s="41"/>
      <c r="PFW99" s="41"/>
      <c r="PFX99" s="41"/>
      <c r="PFY99" s="41"/>
      <c r="PFZ99" s="41"/>
      <c r="PGA99" s="41"/>
      <c r="PGB99" s="41"/>
      <c r="PGC99" s="41"/>
      <c r="PGD99" s="41"/>
      <c r="PGE99" s="41"/>
      <c r="PGF99" s="41"/>
      <c r="PGG99" s="41"/>
      <c r="PGH99" s="41"/>
      <c r="PGI99" s="41"/>
      <c r="PGJ99" s="41"/>
      <c r="PGK99" s="41"/>
      <c r="PGL99" s="41"/>
      <c r="PGM99" s="41"/>
      <c r="PGN99" s="41"/>
      <c r="PGO99" s="41"/>
      <c r="PGP99" s="41"/>
      <c r="PGQ99" s="41"/>
      <c r="PGR99" s="41"/>
      <c r="PGS99" s="41"/>
      <c r="PGT99" s="41"/>
      <c r="PGU99" s="41"/>
      <c r="PGV99" s="41"/>
      <c r="PGW99" s="41"/>
      <c r="PGX99" s="41"/>
      <c r="PGY99" s="41"/>
      <c r="PGZ99" s="41"/>
      <c r="PHA99" s="41"/>
      <c r="PHB99" s="41"/>
      <c r="PHC99" s="41"/>
      <c r="PHD99" s="41"/>
      <c r="PHE99" s="41"/>
      <c r="PHF99" s="41"/>
      <c r="PHG99" s="41"/>
      <c r="PHH99" s="41"/>
      <c r="PHI99" s="41"/>
      <c r="PHJ99" s="41"/>
      <c r="PHK99" s="41"/>
      <c r="PHL99" s="41"/>
      <c r="PHM99" s="41"/>
      <c r="PHN99" s="41"/>
      <c r="PHO99" s="41"/>
      <c r="PHP99" s="41"/>
      <c r="PHQ99" s="41"/>
      <c r="PHR99" s="41"/>
      <c r="PHS99" s="41"/>
      <c r="PHT99" s="41"/>
      <c r="PHU99" s="41"/>
      <c r="PHV99" s="41"/>
      <c r="PHW99" s="41"/>
      <c r="PHX99" s="41"/>
      <c r="PHY99" s="41"/>
      <c r="PHZ99" s="41"/>
      <c r="PIA99" s="41"/>
      <c r="PIB99" s="41"/>
      <c r="PIC99" s="41"/>
      <c r="PID99" s="41"/>
      <c r="PIE99" s="41"/>
      <c r="PIF99" s="41"/>
      <c r="PIG99" s="41"/>
      <c r="PIH99" s="41"/>
      <c r="PII99" s="41"/>
      <c r="PIJ99" s="41"/>
      <c r="PIK99" s="41"/>
      <c r="PIL99" s="41"/>
      <c r="PIM99" s="41"/>
      <c r="PIN99" s="41"/>
      <c r="PIO99" s="41"/>
      <c r="PIP99" s="41"/>
      <c r="PIQ99" s="41"/>
      <c r="PIR99" s="41"/>
      <c r="PIS99" s="41"/>
      <c r="PIT99" s="41"/>
      <c r="PIU99" s="41"/>
      <c r="PIV99" s="41"/>
      <c r="PIW99" s="41"/>
      <c r="PIX99" s="41"/>
      <c r="PIY99" s="41"/>
      <c r="PIZ99" s="41"/>
      <c r="PJA99" s="41"/>
      <c r="PJB99" s="41"/>
      <c r="PJC99" s="41"/>
      <c r="PJD99" s="41"/>
      <c r="PJE99" s="41"/>
      <c r="PJF99" s="41"/>
      <c r="PJG99" s="41"/>
      <c r="PJH99" s="41"/>
      <c r="PJI99" s="41"/>
      <c r="PJJ99" s="41"/>
      <c r="PJK99" s="41"/>
      <c r="PJL99" s="41"/>
      <c r="PJM99" s="41"/>
      <c r="PJN99" s="41"/>
      <c r="PJO99" s="41"/>
      <c r="PJP99" s="41"/>
      <c r="PJQ99" s="41"/>
      <c r="PJR99" s="41"/>
      <c r="PJS99" s="41"/>
      <c r="PJT99" s="41"/>
      <c r="PJU99" s="41"/>
      <c r="PJV99" s="41"/>
      <c r="PJW99" s="41"/>
      <c r="PJX99" s="41"/>
      <c r="PJY99" s="41"/>
      <c r="PJZ99" s="41"/>
      <c r="PKA99" s="41"/>
      <c r="PKB99" s="41"/>
      <c r="PKC99" s="41"/>
      <c r="PKD99" s="41"/>
      <c r="PKE99" s="41"/>
      <c r="PKF99" s="41"/>
      <c r="PKG99" s="41"/>
      <c r="PKH99" s="41"/>
      <c r="PKI99" s="41"/>
      <c r="PKJ99" s="41"/>
      <c r="PKK99" s="41"/>
      <c r="PKL99" s="41"/>
      <c r="PKM99" s="41"/>
      <c r="PKN99" s="41"/>
      <c r="PKO99" s="41"/>
      <c r="PKP99" s="41"/>
      <c r="PKQ99" s="41"/>
      <c r="PKR99" s="41"/>
      <c r="PKS99" s="41"/>
      <c r="PKT99" s="41"/>
      <c r="PKU99" s="41"/>
      <c r="PKV99" s="41"/>
      <c r="PKW99" s="41"/>
      <c r="PKX99" s="41"/>
      <c r="PKY99" s="41"/>
      <c r="PKZ99" s="41"/>
      <c r="PLA99" s="41"/>
      <c r="PLB99" s="41"/>
      <c r="PLC99" s="41"/>
      <c r="PLD99" s="41"/>
      <c r="PLE99" s="41"/>
      <c r="PLF99" s="41"/>
      <c r="PLG99" s="41"/>
      <c r="PLH99" s="41"/>
      <c r="PLI99" s="41"/>
      <c r="PLJ99" s="41"/>
      <c r="PLK99" s="41"/>
      <c r="PLL99" s="41"/>
      <c r="PLM99" s="41"/>
      <c r="PLN99" s="41"/>
      <c r="PLO99" s="41"/>
      <c r="PLP99" s="41"/>
      <c r="PLQ99" s="41"/>
      <c r="PLR99" s="41"/>
      <c r="PLS99" s="41"/>
      <c r="PLT99" s="41"/>
      <c r="PLU99" s="41"/>
      <c r="PLV99" s="41"/>
      <c r="PLW99" s="41"/>
      <c r="PLX99" s="41"/>
      <c r="PLY99" s="41"/>
      <c r="PLZ99" s="41"/>
      <c r="PMA99" s="41"/>
      <c r="PMB99" s="41"/>
      <c r="PMC99" s="41"/>
      <c r="PMD99" s="41"/>
      <c r="PME99" s="41"/>
      <c r="PMF99" s="41"/>
      <c r="PMG99" s="41"/>
      <c r="PMH99" s="41"/>
      <c r="PMI99" s="41"/>
      <c r="PMJ99" s="41"/>
      <c r="PMK99" s="41"/>
      <c r="PML99" s="41"/>
      <c r="PMM99" s="41"/>
      <c r="PMN99" s="41"/>
      <c r="PMO99" s="41"/>
      <c r="PMP99" s="41"/>
      <c r="PMQ99" s="41"/>
      <c r="PMR99" s="41"/>
      <c r="PMS99" s="41"/>
      <c r="PMT99" s="41"/>
      <c r="PMU99" s="41"/>
      <c r="PMV99" s="41"/>
      <c r="PMW99" s="41"/>
      <c r="PMX99" s="41"/>
      <c r="PMY99" s="41"/>
      <c r="PMZ99" s="41"/>
      <c r="PNA99" s="41"/>
      <c r="PNB99" s="41"/>
      <c r="PNC99" s="41"/>
      <c r="PND99" s="41"/>
      <c r="PNE99" s="41"/>
      <c r="PNF99" s="41"/>
      <c r="PNG99" s="41"/>
      <c r="PNH99" s="41"/>
      <c r="PNI99" s="41"/>
      <c r="PNJ99" s="41"/>
      <c r="PNK99" s="41"/>
      <c r="PNL99" s="41"/>
      <c r="PNM99" s="41"/>
      <c r="PNN99" s="41"/>
      <c r="PNO99" s="41"/>
      <c r="PNP99" s="41"/>
      <c r="PNQ99" s="41"/>
      <c r="PNR99" s="41"/>
      <c r="PNS99" s="41"/>
      <c r="PNT99" s="41"/>
      <c r="PNU99" s="41"/>
      <c r="PNV99" s="41"/>
      <c r="PNW99" s="41"/>
      <c r="PNX99" s="41"/>
      <c r="PNY99" s="41"/>
      <c r="PNZ99" s="41"/>
      <c r="POA99" s="41"/>
      <c r="POB99" s="41"/>
      <c r="POC99" s="41"/>
      <c r="POD99" s="41"/>
      <c r="POE99" s="41"/>
      <c r="POF99" s="41"/>
      <c r="POG99" s="41"/>
      <c r="POH99" s="41"/>
      <c r="POI99" s="41"/>
      <c r="POJ99" s="41"/>
      <c r="POK99" s="41"/>
      <c r="POL99" s="41"/>
      <c r="POM99" s="41"/>
      <c r="PON99" s="41"/>
      <c r="POO99" s="41"/>
      <c r="POP99" s="41"/>
      <c r="POQ99" s="41"/>
      <c r="POR99" s="41"/>
      <c r="POS99" s="41"/>
      <c r="POT99" s="41"/>
      <c r="POU99" s="41"/>
      <c r="POV99" s="41"/>
      <c r="POW99" s="41"/>
      <c r="POX99" s="41"/>
      <c r="POY99" s="41"/>
      <c r="POZ99" s="41"/>
      <c r="PPA99" s="41"/>
      <c r="PPB99" s="41"/>
      <c r="PPC99" s="41"/>
      <c r="PPD99" s="41"/>
      <c r="PPE99" s="41"/>
      <c r="PPF99" s="41"/>
      <c r="PPG99" s="41"/>
      <c r="PPH99" s="41"/>
      <c r="PPI99" s="41"/>
      <c r="PPJ99" s="41"/>
      <c r="PPK99" s="41"/>
      <c r="PPL99" s="41"/>
      <c r="PPM99" s="41"/>
      <c r="PPN99" s="41"/>
      <c r="PPO99" s="41"/>
      <c r="PPP99" s="41"/>
      <c r="PPQ99" s="41"/>
      <c r="PPR99" s="41"/>
      <c r="PPS99" s="41"/>
      <c r="PPT99" s="41"/>
      <c r="PPU99" s="41"/>
      <c r="PPV99" s="41"/>
      <c r="PPW99" s="41"/>
      <c r="PPX99" s="41"/>
      <c r="PPY99" s="41"/>
      <c r="PPZ99" s="41"/>
      <c r="PQA99" s="41"/>
      <c r="PQB99" s="41"/>
      <c r="PQC99" s="41"/>
      <c r="PQD99" s="41"/>
      <c r="PQE99" s="41"/>
      <c r="PQF99" s="41"/>
      <c r="PQG99" s="41"/>
      <c r="PQH99" s="41"/>
      <c r="PQI99" s="41"/>
      <c r="PQJ99" s="41"/>
      <c r="PQK99" s="41"/>
      <c r="PQL99" s="41"/>
      <c r="PQM99" s="41"/>
      <c r="PQN99" s="41"/>
      <c r="PQO99" s="41"/>
      <c r="PQP99" s="41"/>
      <c r="PQQ99" s="41"/>
      <c r="PQR99" s="41"/>
      <c r="PQS99" s="41"/>
      <c r="PQT99" s="41"/>
      <c r="PQU99" s="41"/>
      <c r="PQV99" s="41"/>
      <c r="PQW99" s="41"/>
      <c r="PQX99" s="41"/>
      <c r="PQY99" s="41"/>
      <c r="PQZ99" s="41"/>
      <c r="PRA99" s="41"/>
      <c r="PRB99" s="41"/>
      <c r="PRC99" s="41"/>
      <c r="PRD99" s="41"/>
      <c r="PRE99" s="41"/>
      <c r="PRF99" s="41"/>
      <c r="PRG99" s="41"/>
      <c r="PRH99" s="41"/>
      <c r="PRI99" s="41"/>
      <c r="PRJ99" s="41"/>
      <c r="PRK99" s="41"/>
      <c r="PRL99" s="41"/>
      <c r="PRM99" s="41"/>
      <c r="PRN99" s="41"/>
      <c r="PRO99" s="41"/>
      <c r="PRP99" s="41"/>
      <c r="PRQ99" s="41"/>
      <c r="PRR99" s="41"/>
      <c r="PRS99" s="41"/>
      <c r="PRT99" s="41"/>
      <c r="PRU99" s="41"/>
      <c r="PRV99" s="41"/>
      <c r="PRW99" s="41"/>
      <c r="PRX99" s="41"/>
      <c r="PRY99" s="41"/>
      <c r="PRZ99" s="41"/>
      <c r="PSA99" s="41"/>
      <c r="PSB99" s="41"/>
      <c r="PSC99" s="41"/>
      <c r="PSD99" s="41"/>
      <c r="PSE99" s="41"/>
      <c r="PSF99" s="41"/>
      <c r="PSG99" s="41"/>
      <c r="PSH99" s="41"/>
      <c r="PSI99" s="41"/>
      <c r="PSJ99" s="41"/>
      <c r="PSK99" s="41"/>
      <c r="PSL99" s="41"/>
      <c r="PSM99" s="41"/>
      <c r="PSN99" s="41"/>
      <c r="PSO99" s="41"/>
      <c r="PSP99" s="41"/>
      <c r="PSQ99" s="41"/>
      <c r="PSR99" s="41"/>
      <c r="PSS99" s="41"/>
      <c r="PST99" s="41"/>
      <c r="PSU99" s="41"/>
      <c r="PSV99" s="41"/>
      <c r="PSW99" s="41"/>
      <c r="PSX99" s="41"/>
      <c r="PSY99" s="41"/>
      <c r="PSZ99" s="41"/>
      <c r="PTA99" s="41"/>
      <c r="PTB99" s="41"/>
      <c r="PTC99" s="41"/>
      <c r="PTD99" s="41"/>
      <c r="PTE99" s="41"/>
      <c r="PTF99" s="41"/>
      <c r="PTG99" s="41"/>
      <c r="PTH99" s="41"/>
      <c r="PTI99" s="41"/>
      <c r="PTJ99" s="41"/>
      <c r="PTK99" s="41"/>
      <c r="PTL99" s="41"/>
      <c r="PTM99" s="41"/>
      <c r="PTN99" s="41"/>
      <c r="PTO99" s="41"/>
      <c r="PTP99" s="41"/>
      <c r="PTQ99" s="41"/>
      <c r="PTR99" s="41"/>
      <c r="PTS99" s="41"/>
      <c r="PTT99" s="41"/>
      <c r="PTU99" s="41"/>
      <c r="PTV99" s="41"/>
      <c r="PTW99" s="41"/>
      <c r="PTX99" s="41"/>
      <c r="PTY99" s="41"/>
      <c r="PTZ99" s="41"/>
      <c r="PUA99" s="41"/>
      <c r="PUB99" s="41"/>
      <c r="PUC99" s="41"/>
      <c r="PUD99" s="41"/>
      <c r="PUE99" s="41"/>
      <c r="PUF99" s="41"/>
      <c r="PUG99" s="41"/>
      <c r="PUH99" s="41"/>
      <c r="PUI99" s="41"/>
      <c r="PUJ99" s="41"/>
      <c r="PUK99" s="41"/>
      <c r="PUL99" s="41"/>
      <c r="PUM99" s="41"/>
      <c r="PUN99" s="41"/>
      <c r="PUO99" s="41"/>
      <c r="PUP99" s="41"/>
      <c r="PUQ99" s="41"/>
      <c r="PUR99" s="41"/>
      <c r="PUS99" s="41"/>
      <c r="PUT99" s="41"/>
      <c r="PUU99" s="41"/>
      <c r="PUV99" s="41"/>
      <c r="PUW99" s="41"/>
      <c r="PUX99" s="41"/>
      <c r="PUY99" s="41"/>
      <c r="PUZ99" s="41"/>
      <c r="PVA99" s="41"/>
      <c r="PVB99" s="41"/>
      <c r="PVC99" s="41"/>
      <c r="PVD99" s="41"/>
      <c r="PVE99" s="41"/>
      <c r="PVF99" s="41"/>
      <c r="PVG99" s="41"/>
      <c r="PVH99" s="41"/>
      <c r="PVI99" s="41"/>
      <c r="PVJ99" s="41"/>
      <c r="PVK99" s="41"/>
      <c r="PVL99" s="41"/>
      <c r="PVM99" s="41"/>
      <c r="PVN99" s="41"/>
      <c r="PVO99" s="41"/>
      <c r="PVP99" s="41"/>
      <c r="PVQ99" s="41"/>
      <c r="PVR99" s="41"/>
      <c r="PVS99" s="41"/>
      <c r="PVT99" s="41"/>
      <c r="PVU99" s="41"/>
      <c r="PVV99" s="41"/>
      <c r="PVW99" s="41"/>
      <c r="PVX99" s="41"/>
      <c r="PVY99" s="41"/>
      <c r="PVZ99" s="41"/>
      <c r="PWA99" s="41"/>
      <c r="PWB99" s="41"/>
      <c r="PWC99" s="41"/>
      <c r="PWD99" s="41"/>
      <c r="PWE99" s="41"/>
      <c r="PWF99" s="41"/>
      <c r="PWG99" s="41"/>
      <c r="PWH99" s="41"/>
      <c r="PWI99" s="41"/>
      <c r="PWJ99" s="41"/>
      <c r="PWK99" s="41"/>
      <c r="PWL99" s="41"/>
      <c r="PWM99" s="41"/>
      <c r="PWN99" s="41"/>
      <c r="PWO99" s="41"/>
      <c r="PWP99" s="41"/>
      <c r="PWQ99" s="41"/>
      <c r="PWR99" s="41"/>
      <c r="PWS99" s="41"/>
      <c r="PWT99" s="41"/>
      <c r="PWU99" s="41"/>
      <c r="PWV99" s="41"/>
      <c r="PWW99" s="41"/>
      <c r="PWX99" s="41"/>
      <c r="PWY99" s="41"/>
      <c r="PWZ99" s="41"/>
      <c r="PXA99" s="41"/>
      <c r="PXB99" s="41"/>
      <c r="PXC99" s="41"/>
      <c r="PXD99" s="41"/>
      <c r="PXE99" s="41"/>
      <c r="PXF99" s="41"/>
      <c r="PXG99" s="41"/>
      <c r="PXH99" s="41"/>
      <c r="PXI99" s="41"/>
      <c r="PXJ99" s="41"/>
      <c r="PXK99" s="41"/>
      <c r="PXL99" s="41"/>
      <c r="PXM99" s="41"/>
      <c r="PXN99" s="41"/>
      <c r="PXO99" s="41"/>
      <c r="PXP99" s="41"/>
      <c r="PXQ99" s="41"/>
      <c r="PXR99" s="41"/>
      <c r="PXS99" s="41"/>
      <c r="PXT99" s="41"/>
      <c r="PXU99" s="41"/>
      <c r="PXV99" s="41"/>
      <c r="PXW99" s="41"/>
      <c r="PXX99" s="41"/>
      <c r="PXY99" s="41"/>
      <c r="PXZ99" s="41"/>
      <c r="PYA99" s="41"/>
      <c r="PYB99" s="41"/>
      <c r="PYC99" s="41"/>
      <c r="PYD99" s="41"/>
      <c r="PYE99" s="41"/>
      <c r="PYF99" s="41"/>
      <c r="PYG99" s="41"/>
      <c r="PYH99" s="41"/>
      <c r="PYI99" s="41"/>
      <c r="PYJ99" s="41"/>
      <c r="PYK99" s="41"/>
      <c r="PYL99" s="41"/>
      <c r="PYM99" s="41"/>
      <c r="PYN99" s="41"/>
      <c r="PYO99" s="41"/>
      <c r="PYP99" s="41"/>
      <c r="PYQ99" s="41"/>
      <c r="PYR99" s="41"/>
      <c r="PYS99" s="41"/>
      <c r="PYT99" s="41"/>
      <c r="PYU99" s="41"/>
      <c r="PYV99" s="41"/>
      <c r="PYW99" s="41"/>
      <c r="PYX99" s="41"/>
      <c r="PYY99" s="41"/>
      <c r="PYZ99" s="41"/>
      <c r="PZA99" s="41"/>
      <c r="PZB99" s="41"/>
      <c r="PZC99" s="41"/>
      <c r="PZD99" s="41"/>
      <c r="PZE99" s="41"/>
      <c r="PZF99" s="41"/>
      <c r="PZG99" s="41"/>
      <c r="PZH99" s="41"/>
      <c r="PZI99" s="41"/>
      <c r="PZJ99" s="41"/>
      <c r="PZK99" s="41"/>
      <c r="PZL99" s="41"/>
      <c r="PZM99" s="41"/>
      <c r="PZN99" s="41"/>
      <c r="PZO99" s="41"/>
      <c r="PZP99" s="41"/>
      <c r="PZQ99" s="41"/>
      <c r="PZR99" s="41"/>
      <c r="PZS99" s="41"/>
      <c r="PZT99" s="41"/>
      <c r="PZU99" s="41"/>
      <c r="PZV99" s="41"/>
      <c r="PZW99" s="41"/>
      <c r="PZX99" s="41"/>
      <c r="PZY99" s="41"/>
      <c r="PZZ99" s="41"/>
      <c r="QAA99" s="41"/>
      <c r="QAB99" s="41"/>
      <c r="QAC99" s="41"/>
      <c r="QAD99" s="41"/>
      <c r="QAE99" s="41"/>
      <c r="QAF99" s="41"/>
      <c r="QAG99" s="41"/>
      <c r="QAH99" s="41"/>
      <c r="QAI99" s="41"/>
      <c r="QAJ99" s="41"/>
      <c r="QAK99" s="41"/>
      <c r="QAL99" s="41"/>
      <c r="QAM99" s="41"/>
      <c r="QAN99" s="41"/>
      <c r="QAO99" s="41"/>
      <c r="QAP99" s="41"/>
      <c r="QAQ99" s="41"/>
      <c r="QAR99" s="41"/>
      <c r="QAS99" s="41"/>
      <c r="QAT99" s="41"/>
      <c r="QAU99" s="41"/>
      <c r="QAV99" s="41"/>
      <c r="QAW99" s="41"/>
      <c r="QAX99" s="41"/>
      <c r="QAY99" s="41"/>
      <c r="QAZ99" s="41"/>
      <c r="QBA99" s="41"/>
      <c r="QBB99" s="41"/>
      <c r="QBC99" s="41"/>
      <c r="QBD99" s="41"/>
      <c r="QBE99" s="41"/>
      <c r="QBF99" s="41"/>
      <c r="QBG99" s="41"/>
      <c r="QBH99" s="41"/>
      <c r="QBI99" s="41"/>
      <c r="QBJ99" s="41"/>
      <c r="QBK99" s="41"/>
      <c r="QBL99" s="41"/>
      <c r="QBM99" s="41"/>
      <c r="QBN99" s="41"/>
      <c r="QBO99" s="41"/>
      <c r="QBP99" s="41"/>
      <c r="QBQ99" s="41"/>
      <c r="QBR99" s="41"/>
      <c r="QBS99" s="41"/>
      <c r="QBT99" s="41"/>
      <c r="QBU99" s="41"/>
      <c r="QBV99" s="41"/>
      <c r="QBW99" s="41"/>
      <c r="QBX99" s="41"/>
      <c r="QBY99" s="41"/>
      <c r="QBZ99" s="41"/>
      <c r="QCA99" s="41"/>
      <c r="QCB99" s="41"/>
      <c r="QCC99" s="41"/>
      <c r="QCD99" s="41"/>
      <c r="QCE99" s="41"/>
      <c r="QCF99" s="41"/>
      <c r="QCG99" s="41"/>
      <c r="QCH99" s="41"/>
      <c r="QCI99" s="41"/>
      <c r="QCJ99" s="41"/>
      <c r="QCK99" s="41"/>
      <c r="QCL99" s="41"/>
      <c r="QCM99" s="41"/>
      <c r="QCN99" s="41"/>
      <c r="QCO99" s="41"/>
      <c r="QCP99" s="41"/>
      <c r="QCQ99" s="41"/>
      <c r="QCR99" s="41"/>
      <c r="QCS99" s="41"/>
      <c r="QCT99" s="41"/>
      <c r="QCU99" s="41"/>
      <c r="QCV99" s="41"/>
      <c r="QCW99" s="41"/>
      <c r="QCX99" s="41"/>
      <c r="QCY99" s="41"/>
      <c r="QCZ99" s="41"/>
      <c r="QDA99" s="41"/>
      <c r="QDB99" s="41"/>
      <c r="QDC99" s="41"/>
      <c r="QDD99" s="41"/>
      <c r="QDE99" s="41"/>
      <c r="QDF99" s="41"/>
      <c r="QDG99" s="41"/>
      <c r="QDH99" s="41"/>
      <c r="QDI99" s="41"/>
      <c r="QDJ99" s="41"/>
      <c r="QDK99" s="41"/>
      <c r="QDL99" s="41"/>
      <c r="QDM99" s="41"/>
      <c r="QDN99" s="41"/>
      <c r="QDO99" s="41"/>
      <c r="QDP99" s="41"/>
      <c r="QDQ99" s="41"/>
      <c r="QDR99" s="41"/>
      <c r="QDS99" s="41"/>
      <c r="QDT99" s="41"/>
      <c r="QDU99" s="41"/>
      <c r="QDV99" s="41"/>
      <c r="QDW99" s="41"/>
      <c r="QDX99" s="41"/>
      <c r="QDY99" s="41"/>
      <c r="QDZ99" s="41"/>
      <c r="QEA99" s="41"/>
      <c r="QEB99" s="41"/>
      <c r="QEC99" s="41"/>
      <c r="QED99" s="41"/>
      <c r="QEE99" s="41"/>
      <c r="QEF99" s="41"/>
      <c r="QEG99" s="41"/>
      <c r="QEH99" s="41"/>
      <c r="QEI99" s="41"/>
      <c r="QEJ99" s="41"/>
      <c r="QEK99" s="41"/>
      <c r="QEL99" s="41"/>
      <c r="QEM99" s="41"/>
      <c r="QEN99" s="41"/>
      <c r="QEO99" s="41"/>
      <c r="QEP99" s="41"/>
      <c r="QEQ99" s="41"/>
      <c r="QER99" s="41"/>
      <c r="QES99" s="41"/>
      <c r="QET99" s="41"/>
      <c r="QEU99" s="41"/>
      <c r="QEV99" s="41"/>
      <c r="QEW99" s="41"/>
      <c r="QEX99" s="41"/>
      <c r="QEY99" s="41"/>
      <c r="QEZ99" s="41"/>
      <c r="QFA99" s="41"/>
      <c r="QFB99" s="41"/>
      <c r="QFC99" s="41"/>
      <c r="QFD99" s="41"/>
      <c r="QFE99" s="41"/>
      <c r="QFF99" s="41"/>
      <c r="QFG99" s="41"/>
      <c r="QFH99" s="41"/>
      <c r="QFI99" s="41"/>
      <c r="QFJ99" s="41"/>
      <c r="QFK99" s="41"/>
      <c r="QFL99" s="41"/>
      <c r="QFM99" s="41"/>
      <c r="QFN99" s="41"/>
      <c r="QFO99" s="41"/>
      <c r="QFP99" s="41"/>
      <c r="QFQ99" s="41"/>
      <c r="QFR99" s="41"/>
      <c r="QFS99" s="41"/>
      <c r="QFT99" s="41"/>
      <c r="QFU99" s="41"/>
      <c r="QFV99" s="41"/>
      <c r="QFW99" s="41"/>
      <c r="QFX99" s="41"/>
      <c r="QFY99" s="41"/>
      <c r="QFZ99" s="41"/>
      <c r="QGA99" s="41"/>
      <c r="QGB99" s="41"/>
      <c r="QGC99" s="41"/>
      <c r="QGD99" s="41"/>
      <c r="QGE99" s="41"/>
      <c r="QGF99" s="41"/>
      <c r="QGG99" s="41"/>
      <c r="QGH99" s="41"/>
      <c r="QGI99" s="41"/>
      <c r="QGJ99" s="41"/>
      <c r="QGK99" s="41"/>
      <c r="QGL99" s="41"/>
      <c r="QGM99" s="41"/>
      <c r="QGN99" s="41"/>
      <c r="QGO99" s="41"/>
      <c r="QGP99" s="41"/>
      <c r="QGQ99" s="41"/>
      <c r="QGR99" s="41"/>
      <c r="QGS99" s="41"/>
      <c r="QGT99" s="41"/>
      <c r="QGU99" s="41"/>
      <c r="QGV99" s="41"/>
      <c r="QGW99" s="41"/>
      <c r="QGX99" s="41"/>
      <c r="QGY99" s="41"/>
      <c r="QGZ99" s="41"/>
      <c r="QHA99" s="41"/>
      <c r="QHB99" s="41"/>
      <c r="QHC99" s="41"/>
      <c r="QHD99" s="41"/>
      <c r="QHE99" s="41"/>
      <c r="QHF99" s="41"/>
      <c r="QHG99" s="41"/>
      <c r="QHH99" s="41"/>
      <c r="QHI99" s="41"/>
      <c r="QHJ99" s="41"/>
      <c r="QHK99" s="41"/>
      <c r="QHL99" s="41"/>
      <c r="QHM99" s="41"/>
      <c r="QHN99" s="41"/>
      <c r="QHO99" s="41"/>
      <c r="QHP99" s="41"/>
      <c r="QHQ99" s="41"/>
      <c r="QHR99" s="41"/>
      <c r="QHS99" s="41"/>
      <c r="QHT99" s="41"/>
      <c r="QHU99" s="41"/>
      <c r="QHV99" s="41"/>
      <c r="QHW99" s="41"/>
      <c r="QHX99" s="41"/>
      <c r="QHY99" s="41"/>
      <c r="QHZ99" s="41"/>
      <c r="QIA99" s="41"/>
      <c r="QIB99" s="41"/>
      <c r="QIC99" s="41"/>
      <c r="QID99" s="41"/>
      <c r="QIE99" s="41"/>
      <c r="QIF99" s="41"/>
      <c r="QIG99" s="41"/>
      <c r="QIH99" s="41"/>
      <c r="QII99" s="41"/>
      <c r="QIJ99" s="41"/>
      <c r="QIK99" s="41"/>
      <c r="QIL99" s="41"/>
      <c r="QIM99" s="41"/>
      <c r="QIN99" s="41"/>
      <c r="QIO99" s="41"/>
      <c r="QIP99" s="41"/>
      <c r="QIQ99" s="41"/>
      <c r="QIR99" s="41"/>
      <c r="QIS99" s="41"/>
      <c r="QIT99" s="41"/>
      <c r="QIU99" s="41"/>
      <c r="QIV99" s="41"/>
      <c r="QIW99" s="41"/>
      <c r="QIX99" s="41"/>
      <c r="QIY99" s="41"/>
      <c r="QIZ99" s="41"/>
      <c r="QJA99" s="41"/>
      <c r="QJB99" s="41"/>
      <c r="QJC99" s="41"/>
      <c r="QJD99" s="41"/>
      <c r="QJE99" s="41"/>
      <c r="QJF99" s="41"/>
      <c r="QJG99" s="41"/>
      <c r="QJH99" s="41"/>
      <c r="QJI99" s="41"/>
      <c r="QJJ99" s="41"/>
      <c r="QJK99" s="41"/>
      <c r="QJL99" s="41"/>
      <c r="QJM99" s="41"/>
      <c r="QJN99" s="41"/>
      <c r="QJO99" s="41"/>
      <c r="QJP99" s="41"/>
      <c r="QJQ99" s="41"/>
      <c r="QJR99" s="41"/>
      <c r="QJS99" s="41"/>
      <c r="QJT99" s="41"/>
      <c r="QJU99" s="41"/>
      <c r="QJV99" s="41"/>
      <c r="QJW99" s="41"/>
      <c r="QJX99" s="41"/>
      <c r="QJY99" s="41"/>
      <c r="QJZ99" s="41"/>
      <c r="QKA99" s="41"/>
      <c r="QKB99" s="41"/>
      <c r="QKC99" s="41"/>
      <c r="QKD99" s="41"/>
      <c r="QKE99" s="41"/>
      <c r="QKF99" s="41"/>
      <c r="QKG99" s="41"/>
      <c r="QKH99" s="41"/>
      <c r="QKI99" s="41"/>
      <c r="QKJ99" s="41"/>
      <c r="QKK99" s="41"/>
      <c r="QKL99" s="41"/>
      <c r="QKM99" s="41"/>
      <c r="QKN99" s="41"/>
      <c r="QKO99" s="41"/>
      <c r="QKP99" s="41"/>
      <c r="QKQ99" s="41"/>
      <c r="QKR99" s="41"/>
      <c r="QKS99" s="41"/>
      <c r="QKT99" s="41"/>
      <c r="QKU99" s="41"/>
      <c r="QKV99" s="41"/>
      <c r="QKW99" s="41"/>
      <c r="QKX99" s="41"/>
      <c r="QKY99" s="41"/>
      <c r="QKZ99" s="41"/>
      <c r="QLA99" s="41"/>
      <c r="QLB99" s="41"/>
      <c r="QLC99" s="41"/>
      <c r="QLD99" s="41"/>
      <c r="QLE99" s="41"/>
      <c r="QLF99" s="41"/>
      <c r="QLG99" s="41"/>
      <c r="QLH99" s="41"/>
      <c r="QLI99" s="41"/>
      <c r="QLJ99" s="41"/>
      <c r="QLK99" s="41"/>
      <c r="QLL99" s="41"/>
      <c r="QLM99" s="41"/>
      <c r="QLN99" s="41"/>
      <c r="QLO99" s="41"/>
      <c r="QLP99" s="41"/>
      <c r="QLQ99" s="41"/>
      <c r="QLR99" s="41"/>
      <c r="QLS99" s="41"/>
      <c r="QLT99" s="41"/>
      <c r="QLU99" s="41"/>
      <c r="QLV99" s="41"/>
      <c r="QLW99" s="41"/>
      <c r="QLX99" s="41"/>
      <c r="QLY99" s="41"/>
      <c r="QLZ99" s="41"/>
      <c r="QMA99" s="41"/>
      <c r="QMB99" s="41"/>
      <c r="QMC99" s="41"/>
      <c r="QMD99" s="41"/>
      <c r="QME99" s="41"/>
      <c r="QMF99" s="41"/>
      <c r="QMG99" s="41"/>
      <c r="QMH99" s="41"/>
      <c r="QMI99" s="41"/>
      <c r="QMJ99" s="41"/>
      <c r="QMK99" s="41"/>
      <c r="QML99" s="41"/>
      <c r="QMM99" s="41"/>
      <c r="QMN99" s="41"/>
      <c r="QMO99" s="41"/>
      <c r="QMP99" s="41"/>
      <c r="QMQ99" s="41"/>
      <c r="QMR99" s="41"/>
      <c r="QMS99" s="41"/>
      <c r="QMT99" s="41"/>
      <c r="QMU99" s="41"/>
      <c r="QMV99" s="41"/>
      <c r="QMW99" s="41"/>
      <c r="QMX99" s="41"/>
      <c r="QMY99" s="41"/>
      <c r="QMZ99" s="41"/>
      <c r="QNA99" s="41"/>
      <c r="QNB99" s="41"/>
      <c r="QNC99" s="41"/>
      <c r="QND99" s="41"/>
      <c r="QNE99" s="41"/>
      <c r="QNF99" s="41"/>
      <c r="QNG99" s="41"/>
      <c r="QNH99" s="41"/>
      <c r="QNI99" s="41"/>
      <c r="QNJ99" s="41"/>
      <c r="QNK99" s="41"/>
      <c r="QNL99" s="41"/>
      <c r="QNM99" s="41"/>
      <c r="QNN99" s="41"/>
      <c r="QNO99" s="41"/>
      <c r="QNP99" s="41"/>
      <c r="QNQ99" s="41"/>
      <c r="QNR99" s="41"/>
      <c r="QNS99" s="41"/>
      <c r="QNT99" s="41"/>
      <c r="QNU99" s="41"/>
      <c r="QNV99" s="41"/>
      <c r="QNW99" s="41"/>
      <c r="QNX99" s="41"/>
      <c r="QNY99" s="41"/>
      <c r="QNZ99" s="41"/>
      <c r="QOA99" s="41"/>
      <c r="QOB99" s="41"/>
      <c r="QOC99" s="41"/>
      <c r="QOD99" s="41"/>
      <c r="QOE99" s="41"/>
      <c r="QOF99" s="41"/>
      <c r="QOG99" s="41"/>
      <c r="QOH99" s="41"/>
      <c r="QOI99" s="41"/>
      <c r="QOJ99" s="41"/>
      <c r="QOK99" s="41"/>
      <c r="QOL99" s="41"/>
      <c r="QOM99" s="41"/>
      <c r="QON99" s="41"/>
      <c r="QOO99" s="41"/>
      <c r="QOP99" s="41"/>
      <c r="QOQ99" s="41"/>
      <c r="QOR99" s="41"/>
      <c r="QOS99" s="41"/>
      <c r="QOT99" s="41"/>
      <c r="QOU99" s="41"/>
      <c r="QOV99" s="41"/>
      <c r="QOW99" s="41"/>
      <c r="QOX99" s="41"/>
      <c r="QOY99" s="41"/>
      <c r="QOZ99" s="41"/>
      <c r="QPA99" s="41"/>
      <c r="QPB99" s="41"/>
      <c r="QPC99" s="41"/>
      <c r="QPD99" s="41"/>
      <c r="QPE99" s="41"/>
      <c r="QPF99" s="41"/>
      <c r="QPG99" s="41"/>
      <c r="QPH99" s="41"/>
      <c r="QPI99" s="41"/>
      <c r="QPJ99" s="41"/>
      <c r="QPK99" s="41"/>
      <c r="QPL99" s="41"/>
      <c r="QPM99" s="41"/>
      <c r="QPN99" s="41"/>
      <c r="QPO99" s="41"/>
      <c r="QPP99" s="41"/>
      <c r="QPQ99" s="41"/>
      <c r="QPR99" s="41"/>
      <c r="QPS99" s="41"/>
      <c r="QPT99" s="41"/>
      <c r="QPU99" s="41"/>
      <c r="QPV99" s="41"/>
      <c r="QPW99" s="41"/>
      <c r="QPX99" s="41"/>
      <c r="QPY99" s="41"/>
      <c r="QPZ99" s="41"/>
      <c r="QQA99" s="41"/>
      <c r="QQB99" s="41"/>
      <c r="QQC99" s="41"/>
      <c r="QQD99" s="41"/>
      <c r="QQE99" s="41"/>
      <c r="QQF99" s="41"/>
      <c r="QQG99" s="41"/>
      <c r="QQH99" s="41"/>
      <c r="QQI99" s="41"/>
      <c r="QQJ99" s="41"/>
      <c r="QQK99" s="41"/>
      <c r="QQL99" s="41"/>
      <c r="QQM99" s="41"/>
      <c r="QQN99" s="41"/>
      <c r="QQO99" s="41"/>
      <c r="QQP99" s="41"/>
      <c r="QQQ99" s="41"/>
      <c r="QQR99" s="41"/>
      <c r="QQS99" s="41"/>
      <c r="QQT99" s="41"/>
      <c r="QQU99" s="41"/>
      <c r="QQV99" s="41"/>
      <c r="QQW99" s="41"/>
      <c r="QQX99" s="41"/>
      <c r="QQY99" s="41"/>
      <c r="QQZ99" s="41"/>
      <c r="QRA99" s="41"/>
      <c r="QRB99" s="41"/>
      <c r="QRC99" s="41"/>
      <c r="QRD99" s="41"/>
      <c r="QRE99" s="41"/>
      <c r="QRF99" s="41"/>
      <c r="QRG99" s="41"/>
      <c r="QRH99" s="41"/>
      <c r="QRI99" s="41"/>
      <c r="QRJ99" s="41"/>
      <c r="QRK99" s="41"/>
      <c r="QRL99" s="41"/>
      <c r="QRM99" s="41"/>
      <c r="QRN99" s="41"/>
      <c r="QRO99" s="41"/>
      <c r="QRP99" s="41"/>
      <c r="QRQ99" s="41"/>
      <c r="QRR99" s="41"/>
      <c r="QRS99" s="41"/>
      <c r="QRT99" s="41"/>
      <c r="QRU99" s="41"/>
      <c r="QRV99" s="41"/>
      <c r="QRW99" s="41"/>
      <c r="QRX99" s="41"/>
      <c r="QRY99" s="41"/>
      <c r="QRZ99" s="41"/>
      <c r="QSA99" s="41"/>
      <c r="QSB99" s="41"/>
      <c r="QSC99" s="41"/>
      <c r="QSD99" s="41"/>
      <c r="QSE99" s="41"/>
      <c r="QSF99" s="41"/>
      <c r="QSG99" s="41"/>
      <c r="QSH99" s="41"/>
      <c r="QSI99" s="41"/>
      <c r="QSJ99" s="41"/>
      <c r="QSK99" s="41"/>
      <c r="QSL99" s="41"/>
      <c r="QSM99" s="41"/>
      <c r="QSN99" s="41"/>
      <c r="QSO99" s="41"/>
      <c r="QSP99" s="41"/>
      <c r="QSQ99" s="41"/>
      <c r="QSR99" s="41"/>
      <c r="QSS99" s="41"/>
      <c r="QST99" s="41"/>
      <c r="QSU99" s="41"/>
      <c r="QSV99" s="41"/>
      <c r="QSW99" s="41"/>
      <c r="QSX99" s="41"/>
      <c r="QSY99" s="41"/>
      <c r="QSZ99" s="41"/>
      <c r="QTA99" s="41"/>
      <c r="QTB99" s="41"/>
      <c r="QTC99" s="41"/>
      <c r="QTD99" s="41"/>
      <c r="QTE99" s="41"/>
      <c r="QTF99" s="41"/>
      <c r="QTG99" s="41"/>
      <c r="QTH99" s="41"/>
      <c r="QTI99" s="41"/>
      <c r="QTJ99" s="41"/>
      <c r="QTK99" s="41"/>
      <c r="QTL99" s="41"/>
      <c r="QTM99" s="41"/>
      <c r="QTN99" s="41"/>
      <c r="QTO99" s="41"/>
      <c r="QTP99" s="41"/>
      <c r="QTQ99" s="41"/>
      <c r="QTR99" s="41"/>
      <c r="QTS99" s="41"/>
      <c r="QTT99" s="41"/>
      <c r="QTU99" s="41"/>
      <c r="QTV99" s="41"/>
      <c r="QTW99" s="41"/>
      <c r="QTX99" s="41"/>
      <c r="QTY99" s="41"/>
      <c r="QTZ99" s="41"/>
      <c r="QUA99" s="41"/>
      <c r="QUB99" s="41"/>
      <c r="QUC99" s="41"/>
      <c r="QUD99" s="41"/>
      <c r="QUE99" s="41"/>
      <c r="QUF99" s="41"/>
      <c r="QUG99" s="41"/>
      <c r="QUH99" s="41"/>
      <c r="QUI99" s="41"/>
      <c r="QUJ99" s="41"/>
      <c r="QUK99" s="41"/>
      <c r="QUL99" s="41"/>
      <c r="QUM99" s="41"/>
      <c r="QUN99" s="41"/>
      <c r="QUO99" s="41"/>
      <c r="QUP99" s="41"/>
      <c r="QUQ99" s="41"/>
      <c r="QUR99" s="41"/>
      <c r="QUS99" s="41"/>
      <c r="QUT99" s="41"/>
      <c r="QUU99" s="41"/>
      <c r="QUV99" s="41"/>
      <c r="QUW99" s="41"/>
      <c r="QUX99" s="41"/>
      <c r="QUY99" s="41"/>
      <c r="QUZ99" s="41"/>
      <c r="QVA99" s="41"/>
      <c r="QVB99" s="41"/>
      <c r="QVC99" s="41"/>
      <c r="QVD99" s="41"/>
      <c r="QVE99" s="41"/>
      <c r="QVF99" s="41"/>
      <c r="QVG99" s="41"/>
      <c r="QVH99" s="41"/>
      <c r="QVI99" s="41"/>
      <c r="QVJ99" s="41"/>
      <c r="QVK99" s="41"/>
      <c r="QVL99" s="41"/>
      <c r="QVM99" s="41"/>
      <c r="QVN99" s="41"/>
      <c r="QVO99" s="41"/>
      <c r="QVP99" s="41"/>
      <c r="QVQ99" s="41"/>
      <c r="QVR99" s="41"/>
      <c r="QVS99" s="41"/>
      <c r="QVT99" s="41"/>
      <c r="QVU99" s="41"/>
      <c r="QVV99" s="41"/>
      <c r="QVW99" s="41"/>
      <c r="QVX99" s="41"/>
      <c r="QVY99" s="41"/>
      <c r="QVZ99" s="41"/>
      <c r="QWA99" s="41"/>
      <c r="QWB99" s="41"/>
      <c r="QWC99" s="41"/>
      <c r="QWD99" s="41"/>
      <c r="QWE99" s="41"/>
      <c r="QWF99" s="41"/>
      <c r="QWG99" s="41"/>
      <c r="QWH99" s="41"/>
      <c r="QWI99" s="41"/>
      <c r="QWJ99" s="41"/>
      <c r="QWK99" s="41"/>
      <c r="QWL99" s="41"/>
      <c r="QWM99" s="41"/>
      <c r="QWN99" s="41"/>
      <c r="QWO99" s="41"/>
      <c r="QWP99" s="41"/>
      <c r="QWQ99" s="41"/>
      <c r="QWR99" s="41"/>
      <c r="QWS99" s="41"/>
      <c r="QWT99" s="41"/>
      <c r="QWU99" s="41"/>
      <c r="QWV99" s="41"/>
      <c r="QWW99" s="41"/>
      <c r="QWX99" s="41"/>
      <c r="QWY99" s="41"/>
      <c r="QWZ99" s="41"/>
      <c r="QXA99" s="41"/>
      <c r="QXB99" s="41"/>
      <c r="QXC99" s="41"/>
      <c r="QXD99" s="41"/>
      <c r="QXE99" s="41"/>
      <c r="QXF99" s="41"/>
      <c r="QXG99" s="41"/>
      <c r="QXH99" s="41"/>
      <c r="QXI99" s="41"/>
      <c r="QXJ99" s="41"/>
      <c r="QXK99" s="41"/>
      <c r="QXL99" s="41"/>
      <c r="QXM99" s="41"/>
      <c r="QXN99" s="41"/>
      <c r="QXO99" s="41"/>
      <c r="QXP99" s="41"/>
      <c r="QXQ99" s="41"/>
      <c r="QXR99" s="41"/>
      <c r="QXS99" s="41"/>
      <c r="QXT99" s="41"/>
      <c r="QXU99" s="41"/>
      <c r="QXV99" s="41"/>
      <c r="QXW99" s="41"/>
      <c r="QXX99" s="41"/>
      <c r="QXY99" s="41"/>
      <c r="QXZ99" s="41"/>
      <c r="QYA99" s="41"/>
      <c r="QYB99" s="41"/>
      <c r="QYC99" s="41"/>
      <c r="QYD99" s="41"/>
      <c r="QYE99" s="41"/>
      <c r="QYF99" s="41"/>
      <c r="QYG99" s="41"/>
      <c r="QYH99" s="41"/>
      <c r="QYI99" s="41"/>
      <c r="QYJ99" s="41"/>
      <c r="QYK99" s="41"/>
      <c r="QYL99" s="41"/>
      <c r="QYM99" s="41"/>
      <c r="QYN99" s="41"/>
      <c r="QYO99" s="41"/>
      <c r="QYP99" s="41"/>
      <c r="QYQ99" s="41"/>
      <c r="QYR99" s="41"/>
      <c r="QYS99" s="41"/>
      <c r="QYT99" s="41"/>
      <c r="QYU99" s="41"/>
      <c r="QYV99" s="41"/>
      <c r="QYW99" s="41"/>
      <c r="QYX99" s="41"/>
      <c r="QYY99" s="41"/>
      <c r="QYZ99" s="41"/>
      <c r="QZA99" s="41"/>
      <c r="QZB99" s="41"/>
      <c r="QZC99" s="41"/>
      <c r="QZD99" s="41"/>
      <c r="QZE99" s="41"/>
      <c r="QZF99" s="41"/>
      <c r="QZG99" s="41"/>
      <c r="QZH99" s="41"/>
      <c r="QZI99" s="41"/>
      <c r="QZJ99" s="41"/>
      <c r="QZK99" s="41"/>
      <c r="QZL99" s="41"/>
      <c r="QZM99" s="41"/>
      <c r="QZN99" s="41"/>
      <c r="QZO99" s="41"/>
      <c r="QZP99" s="41"/>
      <c r="QZQ99" s="41"/>
      <c r="QZR99" s="41"/>
      <c r="QZS99" s="41"/>
      <c r="QZT99" s="41"/>
      <c r="QZU99" s="41"/>
      <c r="QZV99" s="41"/>
      <c r="QZW99" s="41"/>
      <c r="QZX99" s="41"/>
      <c r="QZY99" s="41"/>
      <c r="QZZ99" s="41"/>
      <c r="RAA99" s="41"/>
      <c r="RAB99" s="41"/>
      <c r="RAC99" s="41"/>
      <c r="RAD99" s="41"/>
      <c r="RAE99" s="41"/>
      <c r="RAF99" s="41"/>
      <c r="RAG99" s="41"/>
      <c r="RAH99" s="41"/>
      <c r="RAI99" s="41"/>
      <c r="RAJ99" s="41"/>
      <c r="RAK99" s="41"/>
      <c r="RAL99" s="41"/>
      <c r="RAM99" s="41"/>
      <c r="RAN99" s="41"/>
      <c r="RAO99" s="41"/>
      <c r="RAP99" s="41"/>
      <c r="RAQ99" s="41"/>
      <c r="RAR99" s="41"/>
      <c r="RAS99" s="41"/>
      <c r="RAT99" s="41"/>
      <c r="RAU99" s="41"/>
      <c r="RAV99" s="41"/>
      <c r="RAW99" s="41"/>
      <c r="RAX99" s="41"/>
      <c r="RAY99" s="41"/>
      <c r="RAZ99" s="41"/>
      <c r="RBA99" s="41"/>
      <c r="RBB99" s="41"/>
      <c r="RBC99" s="41"/>
      <c r="RBD99" s="41"/>
      <c r="RBE99" s="41"/>
      <c r="RBF99" s="41"/>
      <c r="RBG99" s="41"/>
      <c r="RBH99" s="41"/>
      <c r="RBI99" s="41"/>
      <c r="RBJ99" s="41"/>
      <c r="RBK99" s="41"/>
      <c r="RBL99" s="41"/>
      <c r="RBM99" s="41"/>
      <c r="RBN99" s="41"/>
      <c r="RBO99" s="41"/>
      <c r="RBP99" s="41"/>
      <c r="RBQ99" s="41"/>
      <c r="RBR99" s="41"/>
      <c r="RBS99" s="41"/>
      <c r="RBT99" s="41"/>
      <c r="RBU99" s="41"/>
      <c r="RBV99" s="41"/>
      <c r="RBW99" s="41"/>
      <c r="RBX99" s="41"/>
      <c r="RBY99" s="41"/>
      <c r="RBZ99" s="41"/>
      <c r="RCA99" s="41"/>
      <c r="RCB99" s="41"/>
      <c r="RCC99" s="41"/>
      <c r="RCD99" s="41"/>
      <c r="RCE99" s="41"/>
      <c r="RCF99" s="41"/>
      <c r="RCG99" s="41"/>
      <c r="RCH99" s="41"/>
      <c r="RCI99" s="41"/>
      <c r="RCJ99" s="41"/>
      <c r="RCK99" s="41"/>
      <c r="RCL99" s="41"/>
      <c r="RCM99" s="41"/>
      <c r="RCN99" s="41"/>
      <c r="RCO99" s="41"/>
      <c r="RCP99" s="41"/>
      <c r="RCQ99" s="41"/>
      <c r="RCR99" s="41"/>
      <c r="RCS99" s="41"/>
      <c r="RCT99" s="41"/>
      <c r="RCU99" s="41"/>
      <c r="RCV99" s="41"/>
      <c r="RCW99" s="41"/>
      <c r="RCX99" s="41"/>
      <c r="RCY99" s="41"/>
      <c r="RCZ99" s="41"/>
      <c r="RDA99" s="41"/>
      <c r="RDB99" s="41"/>
      <c r="RDC99" s="41"/>
      <c r="RDD99" s="41"/>
      <c r="RDE99" s="41"/>
      <c r="RDF99" s="41"/>
      <c r="RDG99" s="41"/>
      <c r="RDH99" s="41"/>
      <c r="RDI99" s="41"/>
      <c r="RDJ99" s="41"/>
      <c r="RDK99" s="41"/>
      <c r="RDL99" s="41"/>
      <c r="RDM99" s="41"/>
      <c r="RDN99" s="41"/>
      <c r="RDO99" s="41"/>
      <c r="RDP99" s="41"/>
      <c r="RDQ99" s="41"/>
      <c r="RDR99" s="41"/>
      <c r="RDS99" s="41"/>
      <c r="RDT99" s="41"/>
      <c r="RDU99" s="41"/>
      <c r="RDV99" s="41"/>
      <c r="RDW99" s="41"/>
      <c r="RDX99" s="41"/>
      <c r="RDY99" s="41"/>
      <c r="RDZ99" s="41"/>
      <c r="REA99" s="41"/>
      <c r="REB99" s="41"/>
      <c r="REC99" s="41"/>
      <c r="RED99" s="41"/>
      <c r="REE99" s="41"/>
      <c r="REF99" s="41"/>
      <c r="REG99" s="41"/>
      <c r="REH99" s="41"/>
      <c r="REI99" s="41"/>
      <c r="REJ99" s="41"/>
      <c r="REK99" s="41"/>
      <c r="REL99" s="41"/>
      <c r="REM99" s="41"/>
      <c r="REN99" s="41"/>
      <c r="REO99" s="41"/>
      <c r="REP99" s="41"/>
      <c r="REQ99" s="41"/>
      <c r="RER99" s="41"/>
      <c r="RES99" s="41"/>
      <c r="RET99" s="41"/>
      <c r="REU99" s="41"/>
      <c r="REV99" s="41"/>
      <c r="REW99" s="41"/>
      <c r="REX99" s="41"/>
      <c r="REY99" s="41"/>
      <c r="REZ99" s="41"/>
      <c r="RFA99" s="41"/>
      <c r="RFB99" s="41"/>
      <c r="RFC99" s="41"/>
      <c r="RFD99" s="41"/>
      <c r="RFE99" s="41"/>
      <c r="RFF99" s="41"/>
      <c r="RFG99" s="41"/>
      <c r="RFH99" s="41"/>
      <c r="RFI99" s="41"/>
      <c r="RFJ99" s="41"/>
      <c r="RFK99" s="41"/>
      <c r="RFL99" s="41"/>
      <c r="RFM99" s="41"/>
      <c r="RFN99" s="41"/>
      <c r="RFO99" s="41"/>
      <c r="RFP99" s="41"/>
      <c r="RFQ99" s="41"/>
      <c r="RFR99" s="41"/>
      <c r="RFS99" s="41"/>
      <c r="RFT99" s="41"/>
      <c r="RFU99" s="41"/>
      <c r="RFV99" s="41"/>
      <c r="RFW99" s="41"/>
      <c r="RFX99" s="41"/>
      <c r="RFY99" s="41"/>
      <c r="RFZ99" s="41"/>
      <c r="RGA99" s="41"/>
      <c r="RGB99" s="41"/>
      <c r="RGC99" s="41"/>
      <c r="RGD99" s="41"/>
      <c r="RGE99" s="41"/>
      <c r="RGF99" s="41"/>
      <c r="RGG99" s="41"/>
      <c r="RGH99" s="41"/>
      <c r="RGI99" s="41"/>
      <c r="RGJ99" s="41"/>
      <c r="RGK99" s="41"/>
      <c r="RGL99" s="41"/>
      <c r="RGM99" s="41"/>
      <c r="RGN99" s="41"/>
      <c r="RGO99" s="41"/>
      <c r="RGP99" s="41"/>
      <c r="RGQ99" s="41"/>
      <c r="RGR99" s="41"/>
      <c r="RGS99" s="41"/>
      <c r="RGT99" s="41"/>
      <c r="RGU99" s="41"/>
      <c r="RGV99" s="41"/>
      <c r="RGW99" s="41"/>
      <c r="RGX99" s="41"/>
      <c r="RGY99" s="41"/>
      <c r="RGZ99" s="41"/>
      <c r="RHA99" s="41"/>
      <c r="RHB99" s="41"/>
      <c r="RHC99" s="41"/>
      <c r="RHD99" s="41"/>
      <c r="RHE99" s="41"/>
      <c r="RHF99" s="41"/>
      <c r="RHG99" s="41"/>
      <c r="RHH99" s="41"/>
      <c r="RHI99" s="41"/>
      <c r="RHJ99" s="41"/>
      <c r="RHK99" s="41"/>
      <c r="RHL99" s="41"/>
      <c r="RHM99" s="41"/>
      <c r="RHN99" s="41"/>
      <c r="RHO99" s="41"/>
      <c r="RHP99" s="41"/>
      <c r="RHQ99" s="41"/>
      <c r="RHR99" s="41"/>
      <c r="RHS99" s="41"/>
      <c r="RHT99" s="41"/>
      <c r="RHU99" s="41"/>
      <c r="RHV99" s="41"/>
      <c r="RHW99" s="41"/>
      <c r="RHX99" s="41"/>
      <c r="RHY99" s="41"/>
      <c r="RHZ99" s="41"/>
      <c r="RIA99" s="41"/>
      <c r="RIB99" s="41"/>
      <c r="RIC99" s="41"/>
      <c r="RID99" s="41"/>
      <c r="RIE99" s="41"/>
      <c r="RIF99" s="41"/>
      <c r="RIG99" s="41"/>
      <c r="RIH99" s="41"/>
      <c r="RII99" s="41"/>
      <c r="RIJ99" s="41"/>
      <c r="RIK99" s="41"/>
      <c r="RIL99" s="41"/>
      <c r="RIM99" s="41"/>
      <c r="RIN99" s="41"/>
      <c r="RIO99" s="41"/>
      <c r="RIP99" s="41"/>
      <c r="RIQ99" s="41"/>
      <c r="RIR99" s="41"/>
      <c r="RIS99" s="41"/>
      <c r="RIT99" s="41"/>
      <c r="RIU99" s="41"/>
      <c r="RIV99" s="41"/>
      <c r="RIW99" s="41"/>
      <c r="RIX99" s="41"/>
      <c r="RIY99" s="41"/>
      <c r="RIZ99" s="41"/>
      <c r="RJA99" s="41"/>
      <c r="RJB99" s="41"/>
      <c r="RJC99" s="41"/>
      <c r="RJD99" s="41"/>
      <c r="RJE99" s="41"/>
      <c r="RJF99" s="41"/>
      <c r="RJG99" s="41"/>
      <c r="RJH99" s="41"/>
      <c r="RJI99" s="41"/>
      <c r="RJJ99" s="41"/>
      <c r="RJK99" s="41"/>
      <c r="RJL99" s="41"/>
      <c r="RJM99" s="41"/>
      <c r="RJN99" s="41"/>
      <c r="RJO99" s="41"/>
      <c r="RJP99" s="41"/>
      <c r="RJQ99" s="41"/>
      <c r="RJR99" s="41"/>
      <c r="RJS99" s="41"/>
      <c r="RJT99" s="41"/>
      <c r="RJU99" s="41"/>
      <c r="RJV99" s="41"/>
      <c r="RJW99" s="41"/>
      <c r="RJX99" s="41"/>
      <c r="RJY99" s="41"/>
      <c r="RJZ99" s="41"/>
      <c r="RKA99" s="41"/>
      <c r="RKB99" s="41"/>
      <c r="RKC99" s="41"/>
      <c r="RKD99" s="41"/>
      <c r="RKE99" s="41"/>
      <c r="RKF99" s="41"/>
      <c r="RKG99" s="41"/>
      <c r="RKH99" s="41"/>
      <c r="RKI99" s="41"/>
      <c r="RKJ99" s="41"/>
      <c r="RKK99" s="41"/>
      <c r="RKL99" s="41"/>
      <c r="RKM99" s="41"/>
      <c r="RKN99" s="41"/>
      <c r="RKO99" s="41"/>
      <c r="RKP99" s="41"/>
      <c r="RKQ99" s="41"/>
      <c r="RKR99" s="41"/>
      <c r="RKS99" s="41"/>
      <c r="RKT99" s="41"/>
      <c r="RKU99" s="41"/>
      <c r="RKV99" s="41"/>
      <c r="RKW99" s="41"/>
      <c r="RKX99" s="41"/>
      <c r="RKY99" s="41"/>
      <c r="RKZ99" s="41"/>
      <c r="RLA99" s="41"/>
      <c r="RLB99" s="41"/>
      <c r="RLC99" s="41"/>
      <c r="RLD99" s="41"/>
      <c r="RLE99" s="41"/>
      <c r="RLF99" s="41"/>
      <c r="RLG99" s="41"/>
      <c r="RLH99" s="41"/>
      <c r="RLI99" s="41"/>
      <c r="RLJ99" s="41"/>
      <c r="RLK99" s="41"/>
      <c r="RLL99" s="41"/>
      <c r="RLM99" s="41"/>
      <c r="RLN99" s="41"/>
      <c r="RLO99" s="41"/>
      <c r="RLP99" s="41"/>
      <c r="RLQ99" s="41"/>
      <c r="RLR99" s="41"/>
      <c r="RLS99" s="41"/>
      <c r="RLT99" s="41"/>
      <c r="RLU99" s="41"/>
      <c r="RLV99" s="41"/>
      <c r="RLW99" s="41"/>
      <c r="RLX99" s="41"/>
      <c r="RLY99" s="41"/>
      <c r="RLZ99" s="41"/>
      <c r="RMA99" s="41"/>
      <c r="RMB99" s="41"/>
      <c r="RMC99" s="41"/>
      <c r="RMD99" s="41"/>
      <c r="RME99" s="41"/>
      <c r="RMF99" s="41"/>
      <c r="RMG99" s="41"/>
      <c r="RMH99" s="41"/>
      <c r="RMI99" s="41"/>
      <c r="RMJ99" s="41"/>
      <c r="RMK99" s="41"/>
      <c r="RML99" s="41"/>
      <c r="RMM99" s="41"/>
      <c r="RMN99" s="41"/>
      <c r="RMO99" s="41"/>
      <c r="RMP99" s="41"/>
      <c r="RMQ99" s="41"/>
      <c r="RMR99" s="41"/>
      <c r="RMS99" s="41"/>
      <c r="RMT99" s="41"/>
      <c r="RMU99" s="41"/>
      <c r="RMV99" s="41"/>
      <c r="RMW99" s="41"/>
      <c r="RMX99" s="41"/>
      <c r="RMY99" s="41"/>
      <c r="RMZ99" s="41"/>
      <c r="RNA99" s="41"/>
      <c r="RNB99" s="41"/>
      <c r="RNC99" s="41"/>
      <c r="RND99" s="41"/>
      <c r="RNE99" s="41"/>
      <c r="RNF99" s="41"/>
      <c r="RNG99" s="41"/>
      <c r="RNH99" s="41"/>
      <c r="RNI99" s="41"/>
      <c r="RNJ99" s="41"/>
      <c r="RNK99" s="41"/>
      <c r="RNL99" s="41"/>
      <c r="RNM99" s="41"/>
      <c r="RNN99" s="41"/>
      <c r="RNO99" s="41"/>
      <c r="RNP99" s="41"/>
      <c r="RNQ99" s="41"/>
      <c r="RNR99" s="41"/>
      <c r="RNS99" s="41"/>
      <c r="RNT99" s="41"/>
      <c r="RNU99" s="41"/>
      <c r="RNV99" s="41"/>
      <c r="RNW99" s="41"/>
      <c r="RNX99" s="41"/>
      <c r="RNY99" s="41"/>
      <c r="RNZ99" s="41"/>
      <c r="ROA99" s="41"/>
      <c r="ROB99" s="41"/>
      <c r="ROC99" s="41"/>
      <c r="ROD99" s="41"/>
      <c r="ROE99" s="41"/>
      <c r="ROF99" s="41"/>
      <c r="ROG99" s="41"/>
      <c r="ROH99" s="41"/>
      <c r="ROI99" s="41"/>
      <c r="ROJ99" s="41"/>
      <c r="ROK99" s="41"/>
      <c r="ROL99" s="41"/>
      <c r="ROM99" s="41"/>
      <c r="RON99" s="41"/>
      <c r="ROO99" s="41"/>
      <c r="ROP99" s="41"/>
      <c r="ROQ99" s="41"/>
      <c r="ROR99" s="41"/>
      <c r="ROS99" s="41"/>
      <c r="ROT99" s="41"/>
      <c r="ROU99" s="41"/>
      <c r="ROV99" s="41"/>
      <c r="ROW99" s="41"/>
      <c r="ROX99" s="41"/>
      <c r="ROY99" s="41"/>
      <c r="ROZ99" s="41"/>
      <c r="RPA99" s="41"/>
      <c r="RPB99" s="41"/>
      <c r="RPC99" s="41"/>
      <c r="RPD99" s="41"/>
      <c r="RPE99" s="41"/>
      <c r="RPF99" s="41"/>
      <c r="RPG99" s="41"/>
      <c r="RPH99" s="41"/>
      <c r="RPI99" s="41"/>
      <c r="RPJ99" s="41"/>
      <c r="RPK99" s="41"/>
      <c r="RPL99" s="41"/>
      <c r="RPM99" s="41"/>
      <c r="RPN99" s="41"/>
      <c r="RPO99" s="41"/>
      <c r="RPP99" s="41"/>
      <c r="RPQ99" s="41"/>
      <c r="RPR99" s="41"/>
      <c r="RPS99" s="41"/>
      <c r="RPT99" s="41"/>
      <c r="RPU99" s="41"/>
      <c r="RPV99" s="41"/>
      <c r="RPW99" s="41"/>
      <c r="RPX99" s="41"/>
      <c r="RPY99" s="41"/>
      <c r="RPZ99" s="41"/>
      <c r="RQA99" s="41"/>
      <c r="RQB99" s="41"/>
      <c r="RQC99" s="41"/>
      <c r="RQD99" s="41"/>
      <c r="RQE99" s="41"/>
      <c r="RQF99" s="41"/>
      <c r="RQG99" s="41"/>
      <c r="RQH99" s="41"/>
      <c r="RQI99" s="41"/>
      <c r="RQJ99" s="41"/>
      <c r="RQK99" s="41"/>
      <c r="RQL99" s="41"/>
      <c r="RQM99" s="41"/>
      <c r="RQN99" s="41"/>
      <c r="RQO99" s="41"/>
      <c r="RQP99" s="41"/>
      <c r="RQQ99" s="41"/>
      <c r="RQR99" s="41"/>
      <c r="RQS99" s="41"/>
      <c r="RQT99" s="41"/>
      <c r="RQU99" s="41"/>
      <c r="RQV99" s="41"/>
      <c r="RQW99" s="41"/>
      <c r="RQX99" s="41"/>
      <c r="RQY99" s="41"/>
      <c r="RQZ99" s="41"/>
      <c r="RRA99" s="41"/>
      <c r="RRB99" s="41"/>
      <c r="RRC99" s="41"/>
      <c r="RRD99" s="41"/>
      <c r="RRE99" s="41"/>
      <c r="RRF99" s="41"/>
      <c r="RRG99" s="41"/>
      <c r="RRH99" s="41"/>
      <c r="RRI99" s="41"/>
      <c r="RRJ99" s="41"/>
      <c r="RRK99" s="41"/>
      <c r="RRL99" s="41"/>
      <c r="RRM99" s="41"/>
      <c r="RRN99" s="41"/>
      <c r="RRO99" s="41"/>
      <c r="RRP99" s="41"/>
      <c r="RRQ99" s="41"/>
      <c r="RRR99" s="41"/>
      <c r="RRS99" s="41"/>
      <c r="RRT99" s="41"/>
      <c r="RRU99" s="41"/>
      <c r="RRV99" s="41"/>
      <c r="RRW99" s="41"/>
      <c r="RRX99" s="41"/>
      <c r="RRY99" s="41"/>
      <c r="RRZ99" s="41"/>
      <c r="RSA99" s="41"/>
      <c r="RSB99" s="41"/>
      <c r="RSC99" s="41"/>
      <c r="RSD99" s="41"/>
      <c r="RSE99" s="41"/>
      <c r="RSF99" s="41"/>
      <c r="RSG99" s="41"/>
      <c r="RSH99" s="41"/>
      <c r="RSI99" s="41"/>
      <c r="RSJ99" s="41"/>
      <c r="RSK99" s="41"/>
      <c r="RSL99" s="41"/>
      <c r="RSM99" s="41"/>
      <c r="RSN99" s="41"/>
      <c r="RSO99" s="41"/>
      <c r="RSP99" s="41"/>
      <c r="RSQ99" s="41"/>
      <c r="RSR99" s="41"/>
      <c r="RSS99" s="41"/>
      <c r="RST99" s="41"/>
      <c r="RSU99" s="41"/>
      <c r="RSV99" s="41"/>
      <c r="RSW99" s="41"/>
      <c r="RSX99" s="41"/>
      <c r="RSY99" s="41"/>
      <c r="RSZ99" s="41"/>
      <c r="RTA99" s="41"/>
      <c r="RTB99" s="41"/>
      <c r="RTC99" s="41"/>
      <c r="RTD99" s="41"/>
      <c r="RTE99" s="41"/>
      <c r="RTF99" s="41"/>
      <c r="RTG99" s="41"/>
      <c r="RTH99" s="41"/>
      <c r="RTI99" s="41"/>
      <c r="RTJ99" s="41"/>
      <c r="RTK99" s="41"/>
      <c r="RTL99" s="41"/>
      <c r="RTM99" s="41"/>
      <c r="RTN99" s="41"/>
      <c r="RTO99" s="41"/>
      <c r="RTP99" s="41"/>
      <c r="RTQ99" s="41"/>
      <c r="RTR99" s="41"/>
      <c r="RTS99" s="41"/>
      <c r="RTT99" s="41"/>
      <c r="RTU99" s="41"/>
      <c r="RTV99" s="41"/>
      <c r="RTW99" s="41"/>
      <c r="RTX99" s="41"/>
      <c r="RTY99" s="41"/>
      <c r="RTZ99" s="41"/>
      <c r="RUA99" s="41"/>
      <c r="RUB99" s="41"/>
      <c r="RUC99" s="41"/>
      <c r="RUD99" s="41"/>
      <c r="RUE99" s="41"/>
      <c r="RUF99" s="41"/>
      <c r="RUG99" s="41"/>
      <c r="RUH99" s="41"/>
      <c r="RUI99" s="41"/>
      <c r="RUJ99" s="41"/>
      <c r="RUK99" s="41"/>
      <c r="RUL99" s="41"/>
      <c r="RUM99" s="41"/>
      <c r="RUN99" s="41"/>
      <c r="RUO99" s="41"/>
      <c r="RUP99" s="41"/>
      <c r="RUQ99" s="41"/>
      <c r="RUR99" s="41"/>
      <c r="RUS99" s="41"/>
      <c r="RUT99" s="41"/>
      <c r="RUU99" s="41"/>
      <c r="RUV99" s="41"/>
      <c r="RUW99" s="41"/>
      <c r="RUX99" s="41"/>
      <c r="RUY99" s="41"/>
      <c r="RUZ99" s="41"/>
      <c r="RVA99" s="41"/>
      <c r="RVB99" s="41"/>
      <c r="RVC99" s="41"/>
      <c r="RVD99" s="41"/>
      <c r="RVE99" s="41"/>
      <c r="RVF99" s="41"/>
      <c r="RVG99" s="41"/>
      <c r="RVH99" s="41"/>
      <c r="RVI99" s="41"/>
      <c r="RVJ99" s="41"/>
      <c r="RVK99" s="41"/>
      <c r="RVL99" s="41"/>
      <c r="RVM99" s="41"/>
      <c r="RVN99" s="41"/>
      <c r="RVO99" s="41"/>
      <c r="RVP99" s="41"/>
      <c r="RVQ99" s="41"/>
      <c r="RVR99" s="41"/>
      <c r="RVS99" s="41"/>
      <c r="RVT99" s="41"/>
      <c r="RVU99" s="41"/>
      <c r="RVV99" s="41"/>
      <c r="RVW99" s="41"/>
      <c r="RVX99" s="41"/>
      <c r="RVY99" s="41"/>
      <c r="RVZ99" s="41"/>
      <c r="RWA99" s="41"/>
      <c r="RWB99" s="41"/>
      <c r="RWC99" s="41"/>
      <c r="RWD99" s="41"/>
      <c r="RWE99" s="41"/>
      <c r="RWF99" s="41"/>
      <c r="RWG99" s="41"/>
      <c r="RWH99" s="41"/>
      <c r="RWI99" s="41"/>
      <c r="RWJ99" s="41"/>
      <c r="RWK99" s="41"/>
      <c r="RWL99" s="41"/>
      <c r="RWM99" s="41"/>
      <c r="RWN99" s="41"/>
      <c r="RWO99" s="41"/>
      <c r="RWP99" s="41"/>
      <c r="RWQ99" s="41"/>
      <c r="RWR99" s="41"/>
      <c r="RWS99" s="41"/>
      <c r="RWT99" s="41"/>
      <c r="RWU99" s="41"/>
      <c r="RWV99" s="41"/>
      <c r="RWW99" s="41"/>
      <c r="RWX99" s="41"/>
      <c r="RWY99" s="41"/>
      <c r="RWZ99" s="41"/>
      <c r="RXA99" s="41"/>
      <c r="RXB99" s="41"/>
      <c r="RXC99" s="41"/>
      <c r="RXD99" s="41"/>
      <c r="RXE99" s="41"/>
      <c r="RXF99" s="41"/>
      <c r="RXG99" s="41"/>
      <c r="RXH99" s="41"/>
      <c r="RXI99" s="41"/>
      <c r="RXJ99" s="41"/>
      <c r="RXK99" s="41"/>
      <c r="RXL99" s="41"/>
      <c r="RXM99" s="41"/>
      <c r="RXN99" s="41"/>
      <c r="RXO99" s="41"/>
      <c r="RXP99" s="41"/>
      <c r="RXQ99" s="41"/>
      <c r="RXR99" s="41"/>
      <c r="RXS99" s="41"/>
      <c r="RXT99" s="41"/>
      <c r="RXU99" s="41"/>
      <c r="RXV99" s="41"/>
      <c r="RXW99" s="41"/>
      <c r="RXX99" s="41"/>
      <c r="RXY99" s="41"/>
      <c r="RXZ99" s="41"/>
      <c r="RYA99" s="41"/>
      <c r="RYB99" s="41"/>
      <c r="RYC99" s="41"/>
      <c r="RYD99" s="41"/>
      <c r="RYE99" s="41"/>
      <c r="RYF99" s="41"/>
      <c r="RYG99" s="41"/>
      <c r="RYH99" s="41"/>
      <c r="RYI99" s="41"/>
      <c r="RYJ99" s="41"/>
      <c r="RYK99" s="41"/>
      <c r="RYL99" s="41"/>
      <c r="RYM99" s="41"/>
      <c r="RYN99" s="41"/>
      <c r="RYO99" s="41"/>
      <c r="RYP99" s="41"/>
      <c r="RYQ99" s="41"/>
      <c r="RYR99" s="41"/>
      <c r="RYS99" s="41"/>
      <c r="RYT99" s="41"/>
      <c r="RYU99" s="41"/>
      <c r="RYV99" s="41"/>
      <c r="RYW99" s="41"/>
      <c r="RYX99" s="41"/>
      <c r="RYY99" s="41"/>
      <c r="RYZ99" s="41"/>
      <c r="RZA99" s="41"/>
      <c r="RZB99" s="41"/>
      <c r="RZC99" s="41"/>
      <c r="RZD99" s="41"/>
      <c r="RZE99" s="41"/>
      <c r="RZF99" s="41"/>
      <c r="RZG99" s="41"/>
      <c r="RZH99" s="41"/>
      <c r="RZI99" s="41"/>
      <c r="RZJ99" s="41"/>
      <c r="RZK99" s="41"/>
      <c r="RZL99" s="41"/>
      <c r="RZM99" s="41"/>
      <c r="RZN99" s="41"/>
      <c r="RZO99" s="41"/>
      <c r="RZP99" s="41"/>
      <c r="RZQ99" s="41"/>
      <c r="RZR99" s="41"/>
      <c r="RZS99" s="41"/>
      <c r="RZT99" s="41"/>
      <c r="RZU99" s="41"/>
      <c r="RZV99" s="41"/>
      <c r="RZW99" s="41"/>
      <c r="RZX99" s="41"/>
      <c r="RZY99" s="41"/>
      <c r="RZZ99" s="41"/>
      <c r="SAA99" s="41"/>
      <c r="SAB99" s="41"/>
      <c r="SAC99" s="41"/>
      <c r="SAD99" s="41"/>
      <c r="SAE99" s="41"/>
      <c r="SAF99" s="41"/>
      <c r="SAG99" s="41"/>
      <c r="SAH99" s="41"/>
      <c r="SAI99" s="41"/>
      <c r="SAJ99" s="41"/>
      <c r="SAK99" s="41"/>
      <c r="SAL99" s="41"/>
      <c r="SAM99" s="41"/>
      <c r="SAN99" s="41"/>
      <c r="SAO99" s="41"/>
      <c r="SAP99" s="41"/>
      <c r="SAQ99" s="41"/>
      <c r="SAR99" s="41"/>
      <c r="SAS99" s="41"/>
      <c r="SAT99" s="41"/>
      <c r="SAU99" s="41"/>
      <c r="SAV99" s="41"/>
      <c r="SAW99" s="41"/>
      <c r="SAX99" s="41"/>
      <c r="SAY99" s="41"/>
      <c r="SAZ99" s="41"/>
      <c r="SBA99" s="41"/>
      <c r="SBB99" s="41"/>
      <c r="SBC99" s="41"/>
      <c r="SBD99" s="41"/>
      <c r="SBE99" s="41"/>
      <c r="SBF99" s="41"/>
      <c r="SBG99" s="41"/>
      <c r="SBH99" s="41"/>
      <c r="SBI99" s="41"/>
      <c r="SBJ99" s="41"/>
      <c r="SBK99" s="41"/>
      <c r="SBL99" s="41"/>
      <c r="SBM99" s="41"/>
      <c r="SBN99" s="41"/>
      <c r="SBO99" s="41"/>
      <c r="SBP99" s="41"/>
      <c r="SBQ99" s="41"/>
      <c r="SBR99" s="41"/>
      <c r="SBS99" s="41"/>
      <c r="SBT99" s="41"/>
      <c r="SBU99" s="41"/>
      <c r="SBV99" s="41"/>
      <c r="SBW99" s="41"/>
      <c r="SBX99" s="41"/>
      <c r="SBY99" s="41"/>
      <c r="SBZ99" s="41"/>
      <c r="SCA99" s="41"/>
      <c r="SCB99" s="41"/>
      <c r="SCC99" s="41"/>
      <c r="SCD99" s="41"/>
      <c r="SCE99" s="41"/>
      <c r="SCF99" s="41"/>
      <c r="SCG99" s="41"/>
      <c r="SCH99" s="41"/>
      <c r="SCI99" s="41"/>
      <c r="SCJ99" s="41"/>
      <c r="SCK99" s="41"/>
      <c r="SCL99" s="41"/>
      <c r="SCM99" s="41"/>
      <c r="SCN99" s="41"/>
      <c r="SCO99" s="41"/>
      <c r="SCP99" s="41"/>
      <c r="SCQ99" s="41"/>
      <c r="SCR99" s="41"/>
      <c r="SCS99" s="41"/>
      <c r="SCT99" s="41"/>
      <c r="SCU99" s="41"/>
      <c r="SCV99" s="41"/>
      <c r="SCW99" s="41"/>
      <c r="SCX99" s="41"/>
      <c r="SCY99" s="41"/>
      <c r="SCZ99" s="41"/>
      <c r="SDA99" s="41"/>
      <c r="SDB99" s="41"/>
      <c r="SDC99" s="41"/>
      <c r="SDD99" s="41"/>
      <c r="SDE99" s="41"/>
      <c r="SDF99" s="41"/>
      <c r="SDG99" s="41"/>
      <c r="SDH99" s="41"/>
      <c r="SDI99" s="41"/>
      <c r="SDJ99" s="41"/>
      <c r="SDK99" s="41"/>
      <c r="SDL99" s="41"/>
      <c r="SDM99" s="41"/>
      <c r="SDN99" s="41"/>
      <c r="SDO99" s="41"/>
      <c r="SDP99" s="41"/>
      <c r="SDQ99" s="41"/>
      <c r="SDR99" s="41"/>
      <c r="SDS99" s="41"/>
      <c r="SDT99" s="41"/>
      <c r="SDU99" s="41"/>
      <c r="SDV99" s="41"/>
      <c r="SDW99" s="41"/>
      <c r="SDX99" s="41"/>
      <c r="SDY99" s="41"/>
      <c r="SDZ99" s="41"/>
      <c r="SEA99" s="41"/>
      <c r="SEB99" s="41"/>
      <c r="SEC99" s="41"/>
      <c r="SED99" s="41"/>
      <c r="SEE99" s="41"/>
      <c r="SEF99" s="41"/>
      <c r="SEG99" s="41"/>
      <c r="SEH99" s="41"/>
      <c r="SEI99" s="41"/>
      <c r="SEJ99" s="41"/>
      <c r="SEK99" s="41"/>
      <c r="SEL99" s="41"/>
      <c r="SEM99" s="41"/>
      <c r="SEN99" s="41"/>
      <c r="SEO99" s="41"/>
      <c r="SEP99" s="41"/>
      <c r="SEQ99" s="41"/>
      <c r="SER99" s="41"/>
      <c r="SES99" s="41"/>
      <c r="SET99" s="41"/>
      <c r="SEU99" s="41"/>
      <c r="SEV99" s="41"/>
      <c r="SEW99" s="41"/>
      <c r="SEX99" s="41"/>
      <c r="SEY99" s="41"/>
      <c r="SEZ99" s="41"/>
      <c r="SFA99" s="41"/>
      <c r="SFB99" s="41"/>
      <c r="SFC99" s="41"/>
      <c r="SFD99" s="41"/>
      <c r="SFE99" s="41"/>
      <c r="SFF99" s="41"/>
      <c r="SFG99" s="41"/>
      <c r="SFH99" s="41"/>
      <c r="SFI99" s="41"/>
      <c r="SFJ99" s="41"/>
      <c r="SFK99" s="41"/>
      <c r="SFL99" s="41"/>
      <c r="SFM99" s="41"/>
      <c r="SFN99" s="41"/>
      <c r="SFO99" s="41"/>
      <c r="SFP99" s="41"/>
      <c r="SFQ99" s="41"/>
      <c r="SFR99" s="41"/>
      <c r="SFS99" s="41"/>
      <c r="SFT99" s="41"/>
      <c r="SFU99" s="41"/>
      <c r="SFV99" s="41"/>
      <c r="SFW99" s="41"/>
      <c r="SFX99" s="41"/>
      <c r="SFY99" s="41"/>
      <c r="SFZ99" s="41"/>
      <c r="SGA99" s="41"/>
      <c r="SGB99" s="41"/>
      <c r="SGC99" s="41"/>
      <c r="SGD99" s="41"/>
      <c r="SGE99" s="41"/>
      <c r="SGF99" s="41"/>
      <c r="SGG99" s="41"/>
      <c r="SGH99" s="41"/>
      <c r="SGI99" s="41"/>
      <c r="SGJ99" s="41"/>
      <c r="SGK99" s="41"/>
      <c r="SGL99" s="41"/>
      <c r="SGM99" s="41"/>
      <c r="SGN99" s="41"/>
      <c r="SGO99" s="41"/>
      <c r="SGP99" s="41"/>
      <c r="SGQ99" s="41"/>
      <c r="SGR99" s="41"/>
      <c r="SGS99" s="41"/>
      <c r="SGT99" s="41"/>
      <c r="SGU99" s="41"/>
      <c r="SGV99" s="41"/>
      <c r="SGW99" s="41"/>
      <c r="SGX99" s="41"/>
      <c r="SGY99" s="41"/>
      <c r="SGZ99" s="41"/>
      <c r="SHA99" s="41"/>
      <c r="SHB99" s="41"/>
      <c r="SHC99" s="41"/>
      <c r="SHD99" s="41"/>
      <c r="SHE99" s="41"/>
      <c r="SHF99" s="41"/>
      <c r="SHG99" s="41"/>
      <c r="SHH99" s="41"/>
      <c r="SHI99" s="41"/>
      <c r="SHJ99" s="41"/>
      <c r="SHK99" s="41"/>
      <c r="SHL99" s="41"/>
      <c r="SHM99" s="41"/>
      <c r="SHN99" s="41"/>
      <c r="SHO99" s="41"/>
      <c r="SHP99" s="41"/>
      <c r="SHQ99" s="41"/>
      <c r="SHR99" s="41"/>
      <c r="SHS99" s="41"/>
      <c r="SHT99" s="41"/>
      <c r="SHU99" s="41"/>
      <c r="SHV99" s="41"/>
      <c r="SHW99" s="41"/>
      <c r="SHX99" s="41"/>
      <c r="SHY99" s="41"/>
      <c r="SHZ99" s="41"/>
      <c r="SIA99" s="41"/>
      <c r="SIB99" s="41"/>
      <c r="SIC99" s="41"/>
      <c r="SID99" s="41"/>
      <c r="SIE99" s="41"/>
      <c r="SIF99" s="41"/>
      <c r="SIG99" s="41"/>
      <c r="SIH99" s="41"/>
      <c r="SII99" s="41"/>
      <c r="SIJ99" s="41"/>
      <c r="SIK99" s="41"/>
      <c r="SIL99" s="41"/>
      <c r="SIM99" s="41"/>
      <c r="SIN99" s="41"/>
      <c r="SIO99" s="41"/>
      <c r="SIP99" s="41"/>
      <c r="SIQ99" s="41"/>
      <c r="SIR99" s="41"/>
      <c r="SIS99" s="41"/>
      <c r="SIT99" s="41"/>
      <c r="SIU99" s="41"/>
      <c r="SIV99" s="41"/>
      <c r="SIW99" s="41"/>
      <c r="SIX99" s="41"/>
      <c r="SIY99" s="41"/>
      <c r="SIZ99" s="41"/>
      <c r="SJA99" s="41"/>
      <c r="SJB99" s="41"/>
      <c r="SJC99" s="41"/>
      <c r="SJD99" s="41"/>
      <c r="SJE99" s="41"/>
      <c r="SJF99" s="41"/>
      <c r="SJG99" s="41"/>
      <c r="SJH99" s="41"/>
      <c r="SJI99" s="41"/>
      <c r="SJJ99" s="41"/>
      <c r="SJK99" s="41"/>
      <c r="SJL99" s="41"/>
      <c r="SJM99" s="41"/>
      <c r="SJN99" s="41"/>
      <c r="SJO99" s="41"/>
      <c r="SJP99" s="41"/>
      <c r="SJQ99" s="41"/>
      <c r="SJR99" s="41"/>
      <c r="SJS99" s="41"/>
      <c r="SJT99" s="41"/>
      <c r="SJU99" s="41"/>
      <c r="SJV99" s="41"/>
      <c r="SJW99" s="41"/>
      <c r="SJX99" s="41"/>
      <c r="SJY99" s="41"/>
      <c r="SJZ99" s="41"/>
      <c r="SKA99" s="41"/>
      <c r="SKB99" s="41"/>
      <c r="SKC99" s="41"/>
      <c r="SKD99" s="41"/>
      <c r="SKE99" s="41"/>
      <c r="SKF99" s="41"/>
      <c r="SKG99" s="41"/>
      <c r="SKH99" s="41"/>
      <c r="SKI99" s="41"/>
      <c r="SKJ99" s="41"/>
      <c r="SKK99" s="41"/>
      <c r="SKL99" s="41"/>
      <c r="SKM99" s="41"/>
      <c r="SKN99" s="41"/>
      <c r="SKO99" s="41"/>
      <c r="SKP99" s="41"/>
      <c r="SKQ99" s="41"/>
      <c r="SKR99" s="41"/>
      <c r="SKS99" s="41"/>
      <c r="SKT99" s="41"/>
      <c r="SKU99" s="41"/>
      <c r="SKV99" s="41"/>
      <c r="SKW99" s="41"/>
      <c r="SKX99" s="41"/>
      <c r="SKY99" s="41"/>
      <c r="SKZ99" s="41"/>
      <c r="SLA99" s="41"/>
      <c r="SLB99" s="41"/>
      <c r="SLC99" s="41"/>
      <c r="SLD99" s="41"/>
      <c r="SLE99" s="41"/>
      <c r="SLF99" s="41"/>
      <c r="SLG99" s="41"/>
      <c r="SLH99" s="41"/>
      <c r="SLI99" s="41"/>
      <c r="SLJ99" s="41"/>
      <c r="SLK99" s="41"/>
      <c r="SLL99" s="41"/>
      <c r="SLM99" s="41"/>
      <c r="SLN99" s="41"/>
      <c r="SLO99" s="41"/>
      <c r="SLP99" s="41"/>
      <c r="SLQ99" s="41"/>
      <c r="SLR99" s="41"/>
      <c r="SLS99" s="41"/>
      <c r="SLT99" s="41"/>
      <c r="SLU99" s="41"/>
      <c r="SLV99" s="41"/>
      <c r="SLW99" s="41"/>
      <c r="SLX99" s="41"/>
      <c r="SLY99" s="41"/>
      <c r="SLZ99" s="41"/>
      <c r="SMA99" s="41"/>
      <c r="SMB99" s="41"/>
      <c r="SMC99" s="41"/>
      <c r="SMD99" s="41"/>
      <c r="SME99" s="41"/>
      <c r="SMF99" s="41"/>
      <c r="SMG99" s="41"/>
      <c r="SMH99" s="41"/>
      <c r="SMI99" s="41"/>
      <c r="SMJ99" s="41"/>
      <c r="SMK99" s="41"/>
      <c r="SML99" s="41"/>
      <c r="SMM99" s="41"/>
      <c r="SMN99" s="41"/>
      <c r="SMO99" s="41"/>
      <c r="SMP99" s="41"/>
      <c r="SMQ99" s="41"/>
      <c r="SMR99" s="41"/>
      <c r="SMS99" s="41"/>
      <c r="SMT99" s="41"/>
      <c r="SMU99" s="41"/>
      <c r="SMV99" s="41"/>
      <c r="SMW99" s="41"/>
      <c r="SMX99" s="41"/>
      <c r="SMY99" s="41"/>
      <c r="SMZ99" s="41"/>
      <c r="SNA99" s="41"/>
      <c r="SNB99" s="41"/>
      <c r="SNC99" s="41"/>
      <c r="SND99" s="41"/>
      <c r="SNE99" s="41"/>
      <c r="SNF99" s="41"/>
      <c r="SNG99" s="41"/>
      <c r="SNH99" s="41"/>
      <c r="SNI99" s="41"/>
      <c r="SNJ99" s="41"/>
      <c r="SNK99" s="41"/>
      <c r="SNL99" s="41"/>
      <c r="SNM99" s="41"/>
      <c r="SNN99" s="41"/>
      <c r="SNO99" s="41"/>
      <c r="SNP99" s="41"/>
      <c r="SNQ99" s="41"/>
      <c r="SNR99" s="41"/>
      <c r="SNS99" s="41"/>
      <c r="SNT99" s="41"/>
      <c r="SNU99" s="41"/>
      <c r="SNV99" s="41"/>
      <c r="SNW99" s="41"/>
      <c r="SNX99" s="41"/>
      <c r="SNY99" s="41"/>
      <c r="SNZ99" s="41"/>
      <c r="SOA99" s="41"/>
      <c r="SOB99" s="41"/>
      <c r="SOC99" s="41"/>
      <c r="SOD99" s="41"/>
      <c r="SOE99" s="41"/>
      <c r="SOF99" s="41"/>
      <c r="SOG99" s="41"/>
      <c r="SOH99" s="41"/>
      <c r="SOI99" s="41"/>
      <c r="SOJ99" s="41"/>
      <c r="SOK99" s="41"/>
      <c r="SOL99" s="41"/>
      <c r="SOM99" s="41"/>
      <c r="SON99" s="41"/>
      <c r="SOO99" s="41"/>
      <c r="SOP99" s="41"/>
      <c r="SOQ99" s="41"/>
      <c r="SOR99" s="41"/>
      <c r="SOS99" s="41"/>
      <c r="SOT99" s="41"/>
      <c r="SOU99" s="41"/>
      <c r="SOV99" s="41"/>
      <c r="SOW99" s="41"/>
      <c r="SOX99" s="41"/>
      <c r="SOY99" s="41"/>
      <c r="SOZ99" s="41"/>
      <c r="SPA99" s="41"/>
      <c r="SPB99" s="41"/>
      <c r="SPC99" s="41"/>
      <c r="SPD99" s="41"/>
      <c r="SPE99" s="41"/>
      <c r="SPF99" s="41"/>
      <c r="SPG99" s="41"/>
      <c r="SPH99" s="41"/>
      <c r="SPI99" s="41"/>
      <c r="SPJ99" s="41"/>
      <c r="SPK99" s="41"/>
      <c r="SPL99" s="41"/>
      <c r="SPM99" s="41"/>
      <c r="SPN99" s="41"/>
      <c r="SPO99" s="41"/>
      <c r="SPP99" s="41"/>
      <c r="SPQ99" s="41"/>
      <c r="SPR99" s="41"/>
      <c r="SPS99" s="41"/>
      <c r="SPT99" s="41"/>
      <c r="SPU99" s="41"/>
      <c r="SPV99" s="41"/>
      <c r="SPW99" s="41"/>
      <c r="SPX99" s="41"/>
      <c r="SPY99" s="41"/>
      <c r="SPZ99" s="41"/>
      <c r="SQA99" s="41"/>
      <c r="SQB99" s="41"/>
      <c r="SQC99" s="41"/>
      <c r="SQD99" s="41"/>
      <c r="SQE99" s="41"/>
      <c r="SQF99" s="41"/>
      <c r="SQG99" s="41"/>
      <c r="SQH99" s="41"/>
      <c r="SQI99" s="41"/>
      <c r="SQJ99" s="41"/>
      <c r="SQK99" s="41"/>
      <c r="SQL99" s="41"/>
      <c r="SQM99" s="41"/>
      <c r="SQN99" s="41"/>
      <c r="SQO99" s="41"/>
      <c r="SQP99" s="41"/>
      <c r="SQQ99" s="41"/>
      <c r="SQR99" s="41"/>
      <c r="SQS99" s="41"/>
      <c r="SQT99" s="41"/>
      <c r="SQU99" s="41"/>
      <c r="SQV99" s="41"/>
      <c r="SQW99" s="41"/>
      <c r="SQX99" s="41"/>
      <c r="SQY99" s="41"/>
      <c r="SQZ99" s="41"/>
      <c r="SRA99" s="41"/>
      <c r="SRB99" s="41"/>
      <c r="SRC99" s="41"/>
      <c r="SRD99" s="41"/>
      <c r="SRE99" s="41"/>
      <c r="SRF99" s="41"/>
      <c r="SRG99" s="41"/>
      <c r="SRH99" s="41"/>
      <c r="SRI99" s="41"/>
      <c r="SRJ99" s="41"/>
      <c r="SRK99" s="41"/>
      <c r="SRL99" s="41"/>
      <c r="SRM99" s="41"/>
      <c r="SRN99" s="41"/>
      <c r="SRO99" s="41"/>
      <c r="SRP99" s="41"/>
      <c r="SRQ99" s="41"/>
      <c r="SRR99" s="41"/>
      <c r="SRS99" s="41"/>
      <c r="SRT99" s="41"/>
      <c r="SRU99" s="41"/>
      <c r="SRV99" s="41"/>
      <c r="SRW99" s="41"/>
      <c r="SRX99" s="41"/>
      <c r="SRY99" s="41"/>
      <c r="SRZ99" s="41"/>
      <c r="SSA99" s="41"/>
      <c r="SSB99" s="41"/>
      <c r="SSC99" s="41"/>
      <c r="SSD99" s="41"/>
      <c r="SSE99" s="41"/>
      <c r="SSF99" s="41"/>
      <c r="SSG99" s="41"/>
      <c r="SSH99" s="41"/>
      <c r="SSI99" s="41"/>
      <c r="SSJ99" s="41"/>
      <c r="SSK99" s="41"/>
      <c r="SSL99" s="41"/>
      <c r="SSM99" s="41"/>
      <c r="SSN99" s="41"/>
      <c r="SSO99" s="41"/>
      <c r="SSP99" s="41"/>
      <c r="SSQ99" s="41"/>
      <c r="SSR99" s="41"/>
      <c r="SSS99" s="41"/>
      <c r="SST99" s="41"/>
      <c r="SSU99" s="41"/>
      <c r="SSV99" s="41"/>
      <c r="SSW99" s="41"/>
      <c r="SSX99" s="41"/>
      <c r="SSY99" s="41"/>
      <c r="SSZ99" s="41"/>
      <c r="STA99" s="41"/>
      <c r="STB99" s="41"/>
      <c r="STC99" s="41"/>
      <c r="STD99" s="41"/>
      <c r="STE99" s="41"/>
      <c r="STF99" s="41"/>
      <c r="STG99" s="41"/>
      <c r="STH99" s="41"/>
      <c r="STI99" s="41"/>
      <c r="STJ99" s="41"/>
      <c r="STK99" s="41"/>
      <c r="STL99" s="41"/>
      <c r="STM99" s="41"/>
      <c r="STN99" s="41"/>
      <c r="STO99" s="41"/>
      <c r="STP99" s="41"/>
      <c r="STQ99" s="41"/>
      <c r="STR99" s="41"/>
      <c r="STS99" s="41"/>
      <c r="STT99" s="41"/>
      <c r="STU99" s="41"/>
      <c r="STV99" s="41"/>
      <c r="STW99" s="41"/>
      <c r="STX99" s="41"/>
      <c r="STY99" s="41"/>
      <c r="STZ99" s="41"/>
      <c r="SUA99" s="41"/>
      <c r="SUB99" s="41"/>
      <c r="SUC99" s="41"/>
      <c r="SUD99" s="41"/>
      <c r="SUE99" s="41"/>
      <c r="SUF99" s="41"/>
      <c r="SUG99" s="41"/>
      <c r="SUH99" s="41"/>
      <c r="SUI99" s="41"/>
      <c r="SUJ99" s="41"/>
      <c r="SUK99" s="41"/>
      <c r="SUL99" s="41"/>
      <c r="SUM99" s="41"/>
      <c r="SUN99" s="41"/>
      <c r="SUO99" s="41"/>
      <c r="SUP99" s="41"/>
      <c r="SUQ99" s="41"/>
      <c r="SUR99" s="41"/>
      <c r="SUS99" s="41"/>
      <c r="SUT99" s="41"/>
      <c r="SUU99" s="41"/>
      <c r="SUV99" s="41"/>
      <c r="SUW99" s="41"/>
      <c r="SUX99" s="41"/>
      <c r="SUY99" s="41"/>
      <c r="SUZ99" s="41"/>
      <c r="SVA99" s="41"/>
      <c r="SVB99" s="41"/>
      <c r="SVC99" s="41"/>
      <c r="SVD99" s="41"/>
      <c r="SVE99" s="41"/>
      <c r="SVF99" s="41"/>
      <c r="SVG99" s="41"/>
      <c r="SVH99" s="41"/>
      <c r="SVI99" s="41"/>
      <c r="SVJ99" s="41"/>
      <c r="SVK99" s="41"/>
      <c r="SVL99" s="41"/>
      <c r="SVM99" s="41"/>
      <c r="SVN99" s="41"/>
      <c r="SVO99" s="41"/>
      <c r="SVP99" s="41"/>
      <c r="SVQ99" s="41"/>
      <c r="SVR99" s="41"/>
      <c r="SVS99" s="41"/>
      <c r="SVT99" s="41"/>
      <c r="SVU99" s="41"/>
      <c r="SVV99" s="41"/>
      <c r="SVW99" s="41"/>
      <c r="SVX99" s="41"/>
      <c r="SVY99" s="41"/>
      <c r="SVZ99" s="41"/>
      <c r="SWA99" s="41"/>
      <c r="SWB99" s="41"/>
      <c r="SWC99" s="41"/>
      <c r="SWD99" s="41"/>
      <c r="SWE99" s="41"/>
      <c r="SWF99" s="41"/>
      <c r="SWG99" s="41"/>
      <c r="SWH99" s="41"/>
      <c r="SWI99" s="41"/>
      <c r="SWJ99" s="41"/>
      <c r="SWK99" s="41"/>
      <c r="SWL99" s="41"/>
      <c r="SWM99" s="41"/>
      <c r="SWN99" s="41"/>
      <c r="SWO99" s="41"/>
      <c r="SWP99" s="41"/>
      <c r="SWQ99" s="41"/>
      <c r="SWR99" s="41"/>
      <c r="SWS99" s="41"/>
      <c r="SWT99" s="41"/>
      <c r="SWU99" s="41"/>
      <c r="SWV99" s="41"/>
      <c r="SWW99" s="41"/>
      <c r="SWX99" s="41"/>
      <c r="SWY99" s="41"/>
      <c r="SWZ99" s="41"/>
      <c r="SXA99" s="41"/>
      <c r="SXB99" s="41"/>
      <c r="SXC99" s="41"/>
      <c r="SXD99" s="41"/>
      <c r="SXE99" s="41"/>
      <c r="SXF99" s="41"/>
      <c r="SXG99" s="41"/>
      <c r="SXH99" s="41"/>
      <c r="SXI99" s="41"/>
      <c r="SXJ99" s="41"/>
      <c r="SXK99" s="41"/>
      <c r="SXL99" s="41"/>
      <c r="SXM99" s="41"/>
      <c r="SXN99" s="41"/>
      <c r="SXO99" s="41"/>
      <c r="SXP99" s="41"/>
      <c r="SXQ99" s="41"/>
      <c r="SXR99" s="41"/>
      <c r="SXS99" s="41"/>
      <c r="SXT99" s="41"/>
      <c r="SXU99" s="41"/>
      <c r="SXV99" s="41"/>
      <c r="SXW99" s="41"/>
      <c r="SXX99" s="41"/>
      <c r="SXY99" s="41"/>
      <c r="SXZ99" s="41"/>
      <c r="SYA99" s="41"/>
      <c r="SYB99" s="41"/>
      <c r="SYC99" s="41"/>
      <c r="SYD99" s="41"/>
      <c r="SYE99" s="41"/>
      <c r="SYF99" s="41"/>
      <c r="SYG99" s="41"/>
      <c r="SYH99" s="41"/>
      <c r="SYI99" s="41"/>
      <c r="SYJ99" s="41"/>
      <c r="SYK99" s="41"/>
      <c r="SYL99" s="41"/>
      <c r="SYM99" s="41"/>
      <c r="SYN99" s="41"/>
      <c r="SYO99" s="41"/>
      <c r="SYP99" s="41"/>
      <c r="SYQ99" s="41"/>
      <c r="SYR99" s="41"/>
      <c r="SYS99" s="41"/>
      <c r="SYT99" s="41"/>
      <c r="SYU99" s="41"/>
      <c r="SYV99" s="41"/>
      <c r="SYW99" s="41"/>
      <c r="SYX99" s="41"/>
      <c r="SYY99" s="41"/>
      <c r="SYZ99" s="41"/>
      <c r="SZA99" s="41"/>
      <c r="SZB99" s="41"/>
      <c r="SZC99" s="41"/>
      <c r="SZD99" s="41"/>
      <c r="SZE99" s="41"/>
      <c r="SZF99" s="41"/>
      <c r="SZG99" s="41"/>
      <c r="SZH99" s="41"/>
      <c r="SZI99" s="41"/>
      <c r="SZJ99" s="41"/>
      <c r="SZK99" s="41"/>
      <c r="SZL99" s="41"/>
      <c r="SZM99" s="41"/>
      <c r="SZN99" s="41"/>
      <c r="SZO99" s="41"/>
      <c r="SZP99" s="41"/>
      <c r="SZQ99" s="41"/>
      <c r="SZR99" s="41"/>
      <c r="SZS99" s="41"/>
      <c r="SZT99" s="41"/>
      <c r="SZU99" s="41"/>
      <c r="SZV99" s="41"/>
      <c r="SZW99" s="41"/>
      <c r="SZX99" s="41"/>
      <c r="SZY99" s="41"/>
      <c r="SZZ99" s="41"/>
      <c r="TAA99" s="41"/>
      <c r="TAB99" s="41"/>
      <c r="TAC99" s="41"/>
      <c r="TAD99" s="41"/>
      <c r="TAE99" s="41"/>
      <c r="TAF99" s="41"/>
      <c r="TAG99" s="41"/>
      <c r="TAH99" s="41"/>
      <c r="TAI99" s="41"/>
      <c r="TAJ99" s="41"/>
      <c r="TAK99" s="41"/>
      <c r="TAL99" s="41"/>
      <c r="TAM99" s="41"/>
      <c r="TAN99" s="41"/>
      <c r="TAO99" s="41"/>
      <c r="TAP99" s="41"/>
      <c r="TAQ99" s="41"/>
      <c r="TAR99" s="41"/>
      <c r="TAS99" s="41"/>
      <c r="TAT99" s="41"/>
      <c r="TAU99" s="41"/>
      <c r="TAV99" s="41"/>
      <c r="TAW99" s="41"/>
      <c r="TAX99" s="41"/>
      <c r="TAY99" s="41"/>
      <c r="TAZ99" s="41"/>
      <c r="TBA99" s="41"/>
      <c r="TBB99" s="41"/>
      <c r="TBC99" s="41"/>
      <c r="TBD99" s="41"/>
      <c r="TBE99" s="41"/>
      <c r="TBF99" s="41"/>
      <c r="TBG99" s="41"/>
      <c r="TBH99" s="41"/>
      <c r="TBI99" s="41"/>
      <c r="TBJ99" s="41"/>
      <c r="TBK99" s="41"/>
      <c r="TBL99" s="41"/>
      <c r="TBM99" s="41"/>
      <c r="TBN99" s="41"/>
      <c r="TBO99" s="41"/>
      <c r="TBP99" s="41"/>
      <c r="TBQ99" s="41"/>
      <c r="TBR99" s="41"/>
      <c r="TBS99" s="41"/>
      <c r="TBT99" s="41"/>
      <c r="TBU99" s="41"/>
      <c r="TBV99" s="41"/>
      <c r="TBW99" s="41"/>
      <c r="TBX99" s="41"/>
      <c r="TBY99" s="41"/>
      <c r="TBZ99" s="41"/>
      <c r="TCA99" s="41"/>
      <c r="TCB99" s="41"/>
      <c r="TCC99" s="41"/>
      <c r="TCD99" s="41"/>
      <c r="TCE99" s="41"/>
      <c r="TCF99" s="41"/>
      <c r="TCG99" s="41"/>
      <c r="TCH99" s="41"/>
      <c r="TCI99" s="41"/>
      <c r="TCJ99" s="41"/>
      <c r="TCK99" s="41"/>
      <c r="TCL99" s="41"/>
      <c r="TCM99" s="41"/>
      <c r="TCN99" s="41"/>
      <c r="TCO99" s="41"/>
      <c r="TCP99" s="41"/>
      <c r="TCQ99" s="41"/>
      <c r="TCR99" s="41"/>
      <c r="TCS99" s="41"/>
      <c r="TCT99" s="41"/>
      <c r="TCU99" s="41"/>
      <c r="TCV99" s="41"/>
      <c r="TCW99" s="41"/>
      <c r="TCX99" s="41"/>
      <c r="TCY99" s="41"/>
      <c r="TCZ99" s="41"/>
      <c r="TDA99" s="41"/>
      <c r="TDB99" s="41"/>
      <c r="TDC99" s="41"/>
      <c r="TDD99" s="41"/>
      <c r="TDE99" s="41"/>
      <c r="TDF99" s="41"/>
      <c r="TDG99" s="41"/>
      <c r="TDH99" s="41"/>
      <c r="TDI99" s="41"/>
      <c r="TDJ99" s="41"/>
      <c r="TDK99" s="41"/>
      <c r="TDL99" s="41"/>
      <c r="TDM99" s="41"/>
      <c r="TDN99" s="41"/>
      <c r="TDO99" s="41"/>
      <c r="TDP99" s="41"/>
      <c r="TDQ99" s="41"/>
      <c r="TDR99" s="41"/>
      <c r="TDS99" s="41"/>
      <c r="TDT99" s="41"/>
      <c r="TDU99" s="41"/>
      <c r="TDV99" s="41"/>
      <c r="TDW99" s="41"/>
      <c r="TDX99" s="41"/>
      <c r="TDY99" s="41"/>
      <c r="TDZ99" s="41"/>
      <c r="TEA99" s="41"/>
      <c r="TEB99" s="41"/>
      <c r="TEC99" s="41"/>
      <c r="TED99" s="41"/>
      <c r="TEE99" s="41"/>
      <c r="TEF99" s="41"/>
      <c r="TEG99" s="41"/>
      <c r="TEH99" s="41"/>
      <c r="TEI99" s="41"/>
      <c r="TEJ99" s="41"/>
      <c r="TEK99" s="41"/>
      <c r="TEL99" s="41"/>
      <c r="TEM99" s="41"/>
      <c r="TEN99" s="41"/>
      <c r="TEO99" s="41"/>
      <c r="TEP99" s="41"/>
      <c r="TEQ99" s="41"/>
      <c r="TER99" s="41"/>
      <c r="TES99" s="41"/>
      <c r="TET99" s="41"/>
      <c r="TEU99" s="41"/>
      <c r="TEV99" s="41"/>
      <c r="TEW99" s="41"/>
      <c r="TEX99" s="41"/>
      <c r="TEY99" s="41"/>
      <c r="TEZ99" s="41"/>
      <c r="TFA99" s="41"/>
      <c r="TFB99" s="41"/>
      <c r="TFC99" s="41"/>
      <c r="TFD99" s="41"/>
      <c r="TFE99" s="41"/>
      <c r="TFF99" s="41"/>
      <c r="TFG99" s="41"/>
      <c r="TFH99" s="41"/>
      <c r="TFI99" s="41"/>
      <c r="TFJ99" s="41"/>
      <c r="TFK99" s="41"/>
      <c r="TFL99" s="41"/>
      <c r="TFM99" s="41"/>
      <c r="TFN99" s="41"/>
      <c r="TFO99" s="41"/>
      <c r="TFP99" s="41"/>
      <c r="TFQ99" s="41"/>
      <c r="TFR99" s="41"/>
      <c r="TFS99" s="41"/>
      <c r="TFT99" s="41"/>
      <c r="TFU99" s="41"/>
      <c r="TFV99" s="41"/>
      <c r="TFW99" s="41"/>
      <c r="TFX99" s="41"/>
      <c r="TFY99" s="41"/>
      <c r="TFZ99" s="41"/>
      <c r="TGA99" s="41"/>
      <c r="TGB99" s="41"/>
      <c r="TGC99" s="41"/>
      <c r="TGD99" s="41"/>
      <c r="TGE99" s="41"/>
      <c r="TGF99" s="41"/>
      <c r="TGG99" s="41"/>
      <c r="TGH99" s="41"/>
      <c r="TGI99" s="41"/>
      <c r="TGJ99" s="41"/>
      <c r="TGK99" s="41"/>
      <c r="TGL99" s="41"/>
      <c r="TGM99" s="41"/>
      <c r="TGN99" s="41"/>
      <c r="TGO99" s="41"/>
      <c r="TGP99" s="41"/>
      <c r="TGQ99" s="41"/>
      <c r="TGR99" s="41"/>
      <c r="TGS99" s="41"/>
      <c r="TGT99" s="41"/>
      <c r="TGU99" s="41"/>
      <c r="TGV99" s="41"/>
      <c r="TGW99" s="41"/>
      <c r="TGX99" s="41"/>
      <c r="TGY99" s="41"/>
      <c r="TGZ99" s="41"/>
      <c r="THA99" s="41"/>
      <c r="THB99" s="41"/>
      <c r="THC99" s="41"/>
      <c r="THD99" s="41"/>
      <c r="THE99" s="41"/>
      <c r="THF99" s="41"/>
      <c r="THG99" s="41"/>
      <c r="THH99" s="41"/>
      <c r="THI99" s="41"/>
      <c r="THJ99" s="41"/>
      <c r="THK99" s="41"/>
      <c r="THL99" s="41"/>
      <c r="THM99" s="41"/>
      <c r="THN99" s="41"/>
      <c r="THO99" s="41"/>
      <c r="THP99" s="41"/>
      <c r="THQ99" s="41"/>
      <c r="THR99" s="41"/>
      <c r="THS99" s="41"/>
      <c r="THT99" s="41"/>
      <c r="THU99" s="41"/>
      <c r="THV99" s="41"/>
      <c r="THW99" s="41"/>
      <c r="THX99" s="41"/>
      <c r="THY99" s="41"/>
      <c r="THZ99" s="41"/>
      <c r="TIA99" s="41"/>
      <c r="TIB99" s="41"/>
      <c r="TIC99" s="41"/>
      <c r="TID99" s="41"/>
      <c r="TIE99" s="41"/>
      <c r="TIF99" s="41"/>
      <c r="TIG99" s="41"/>
      <c r="TIH99" s="41"/>
      <c r="TII99" s="41"/>
      <c r="TIJ99" s="41"/>
      <c r="TIK99" s="41"/>
      <c r="TIL99" s="41"/>
      <c r="TIM99" s="41"/>
      <c r="TIN99" s="41"/>
      <c r="TIO99" s="41"/>
      <c r="TIP99" s="41"/>
      <c r="TIQ99" s="41"/>
      <c r="TIR99" s="41"/>
      <c r="TIS99" s="41"/>
      <c r="TIT99" s="41"/>
      <c r="TIU99" s="41"/>
      <c r="TIV99" s="41"/>
      <c r="TIW99" s="41"/>
      <c r="TIX99" s="41"/>
      <c r="TIY99" s="41"/>
      <c r="TIZ99" s="41"/>
      <c r="TJA99" s="41"/>
      <c r="TJB99" s="41"/>
      <c r="TJC99" s="41"/>
      <c r="TJD99" s="41"/>
      <c r="TJE99" s="41"/>
      <c r="TJF99" s="41"/>
      <c r="TJG99" s="41"/>
      <c r="TJH99" s="41"/>
      <c r="TJI99" s="41"/>
      <c r="TJJ99" s="41"/>
      <c r="TJK99" s="41"/>
      <c r="TJL99" s="41"/>
      <c r="TJM99" s="41"/>
      <c r="TJN99" s="41"/>
      <c r="TJO99" s="41"/>
      <c r="TJP99" s="41"/>
      <c r="TJQ99" s="41"/>
      <c r="TJR99" s="41"/>
      <c r="TJS99" s="41"/>
      <c r="TJT99" s="41"/>
      <c r="TJU99" s="41"/>
      <c r="TJV99" s="41"/>
      <c r="TJW99" s="41"/>
      <c r="TJX99" s="41"/>
      <c r="TJY99" s="41"/>
      <c r="TJZ99" s="41"/>
      <c r="TKA99" s="41"/>
      <c r="TKB99" s="41"/>
      <c r="TKC99" s="41"/>
      <c r="TKD99" s="41"/>
      <c r="TKE99" s="41"/>
      <c r="TKF99" s="41"/>
      <c r="TKG99" s="41"/>
      <c r="TKH99" s="41"/>
      <c r="TKI99" s="41"/>
      <c r="TKJ99" s="41"/>
      <c r="TKK99" s="41"/>
      <c r="TKL99" s="41"/>
      <c r="TKM99" s="41"/>
      <c r="TKN99" s="41"/>
      <c r="TKO99" s="41"/>
      <c r="TKP99" s="41"/>
      <c r="TKQ99" s="41"/>
      <c r="TKR99" s="41"/>
      <c r="TKS99" s="41"/>
      <c r="TKT99" s="41"/>
      <c r="TKU99" s="41"/>
      <c r="TKV99" s="41"/>
      <c r="TKW99" s="41"/>
      <c r="TKX99" s="41"/>
      <c r="TKY99" s="41"/>
      <c r="TKZ99" s="41"/>
      <c r="TLA99" s="41"/>
      <c r="TLB99" s="41"/>
      <c r="TLC99" s="41"/>
      <c r="TLD99" s="41"/>
      <c r="TLE99" s="41"/>
      <c r="TLF99" s="41"/>
      <c r="TLG99" s="41"/>
      <c r="TLH99" s="41"/>
      <c r="TLI99" s="41"/>
      <c r="TLJ99" s="41"/>
      <c r="TLK99" s="41"/>
      <c r="TLL99" s="41"/>
      <c r="TLM99" s="41"/>
      <c r="TLN99" s="41"/>
      <c r="TLO99" s="41"/>
      <c r="TLP99" s="41"/>
      <c r="TLQ99" s="41"/>
      <c r="TLR99" s="41"/>
      <c r="TLS99" s="41"/>
      <c r="TLT99" s="41"/>
      <c r="TLU99" s="41"/>
      <c r="TLV99" s="41"/>
      <c r="TLW99" s="41"/>
      <c r="TLX99" s="41"/>
      <c r="TLY99" s="41"/>
      <c r="TLZ99" s="41"/>
      <c r="TMA99" s="41"/>
      <c r="TMB99" s="41"/>
      <c r="TMC99" s="41"/>
      <c r="TMD99" s="41"/>
      <c r="TME99" s="41"/>
      <c r="TMF99" s="41"/>
      <c r="TMG99" s="41"/>
      <c r="TMH99" s="41"/>
      <c r="TMI99" s="41"/>
      <c r="TMJ99" s="41"/>
      <c r="TMK99" s="41"/>
      <c r="TML99" s="41"/>
      <c r="TMM99" s="41"/>
      <c r="TMN99" s="41"/>
      <c r="TMO99" s="41"/>
      <c r="TMP99" s="41"/>
      <c r="TMQ99" s="41"/>
      <c r="TMR99" s="41"/>
      <c r="TMS99" s="41"/>
      <c r="TMT99" s="41"/>
      <c r="TMU99" s="41"/>
      <c r="TMV99" s="41"/>
      <c r="TMW99" s="41"/>
      <c r="TMX99" s="41"/>
      <c r="TMY99" s="41"/>
      <c r="TMZ99" s="41"/>
      <c r="TNA99" s="41"/>
      <c r="TNB99" s="41"/>
      <c r="TNC99" s="41"/>
      <c r="TND99" s="41"/>
      <c r="TNE99" s="41"/>
      <c r="TNF99" s="41"/>
      <c r="TNG99" s="41"/>
      <c r="TNH99" s="41"/>
      <c r="TNI99" s="41"/>
      <c r="TNJ99" s="41"/>
      <c r="TNK99" s="41"/>
      <c r="TNL99" s="41"/>
      <c r="TNM99" s="41"/>
      <c r="TNN99" s="41"/>
      <c r="TNO99" s="41"/>
      <c r="TNP99" s="41"/>
      <c r="TNQ99" s="41"/>
      <c r="TNR99" s="41"/>
      <c r="TNS99" s="41"/>
      <c r="TNT99" s="41"/>
      <c r="TNU99" s="41"/>
      <c r="TNV99" s="41"/>
      <c r="TNW99" s="41"/>
      <c r="TNX99" s="41"/>
      <c r="TNY99" s="41"/>
      <c r="TNZ99" s="41"/>
      <c r="TOA99" s="41"/>
      <c r="TOB99" s="41"/>
      <c r="TOC99" s="41"/>
      <c r="TOD99" s="41"/>
      <c r="TOE99" s="41"/>
      <c r="TOF99" s="41"/>
      <c r="TOG99" s="41"/>
      <c r="TOH99" s="41"/>
      <c r="TOI99" s="41"/>
      <c r="TOJ99" s="41"/>
      <c r="TOK99" s="41"/>
      <c r="TOL99" s="41"/>
      <c r="TOM99" s="41"/>
      <c r="TON99" s="41"/>
      <c r="TOO99" s="41"/>
      <c r="TOP99" s="41"/>
      <c r="TOQ99" s="41"/>
      <c r="TOR99" s="41"/>
      <c r="TOS99" s="41"/>
      <c r="TOT99" s="41"/>
      <c r="TOU99" s="41"/>
      <c r="TOV99" s="41"/>
      <c r="TOW99" s="41"/>
      <c r="TOX99" s="41"/>
      <c r="TOY99" s="41"/>
      <c r="TOZ99" s="41"/>
      <c r="TPA99" s="41"/>
      <c r="TPB99" s="41"/>
      <c r="TPC99" s="41"/>
      <c r="TPD99" s="41"/>
      <c r="TPE99" s="41"/>
      <c r="TPF99" s="41"/>
      <c r="TPG99" s="41"/>
      <c r="TPH99" s="41"/>
      <c r="TPI99" s="41"/>
      <c r="TPJ99" s="41"/>
      <c r="TPK99" s="41"/>
      <c r="TPL99" s="41"/>
      <c r="TPM99" s="41"/>
      <c r="TPN99" s="41"/>
      <c r="TPO99" s="41"/>
      <c r="TPP99" s="41"/>
      <c r="TPQ99" s="41"/>
      <c r="TPR99" s="41"/>
      <c r="TPS99" s="41"/>
      <c r="TPT99" s="41"/>
      <c r="TPU99" s="41"/>
      <c r="TPV99" s="41"/>
      <c r="TPW99" s="41"/>
      <c r="TPX99" s="41"/>
      <c r="TPY99" s="41"/>
      <c r="TPZ99" s="41"/>
      <c r="TQA99" s="41"/>
      <c r="TQB99" s="41"/>
      <c r="TQC99" s="41"/>
      <c r="TQD99" s="41"/>
      <c r="TQE99" s="41"/>
      <c r="TQF99" s="41"/>
      <c r="TQG99" s="41"/>
      <c r="TQH99" s="41"/>
      <c r="TQI99" s="41"/>
      <c r="TQJ99" s="41"/>
      <c r="TQK99" s="41"/>
      <c r="TQL99" s="41"/>
      <c r="TQM99" s="41"/>
      <c r="TQN99" s="41"/>
      <c r="TQO99" s="41"/>
      <c r="TQP99" s="41"/>
      <c r="TQQ99" s="41"/>
      <c r="TQR99" s="41"/>
      <c r="TQS99" s="41"/>
      <c r="TQT99" s="41"/>
      <c r="TQU99" s="41"/>
      <c r="TQV99" s="41"/>
      <c r="TQW99" s="41"/>
      <c r="TQX99" s="41"/>
      <c r="TQY99" s="41"/>
      <c r="TQZ99" s="41"/>
      <c r="TRA99" s="41"/>
      <c r="TRB99" s="41"/>
      <c r="TRC99" s="41"/>
      <c r="TRD99" s="41"/>
      <c r="TRE99" s="41"/>
      <c r="TRF99" s="41"/>
      <c r="TRG99" s="41"/>
      <c r="TRH99" s="41"/>
      <c r="TRI99" s="41"/>
      <c r="TRJ99" s="41"/>
      <c r="TRK99" s="41"/>
      <c r="TRL99" s="41"/>
      <c r="TRM99" s="41"/>
      <c r="TRN99" s="41"/>
      <c r="TRO99" s="41"/>
      <c r="TRP99" s="41"/>
      <c r="TRQ99" s="41"/>
      <c r="TRR99" s="41"/>
      <c r="TRS99" s="41"/>
      <c r="TRT99" s="41"/>
      <c r="TRU99" s="41"/>
      <c r="TRV99" s="41"/>
      <c r="TRW99" s="41"/>
      <c r="TRX99" s="41"/>
      <c r="TRY99" s="41"/>
      <c r="TRZ99" s="41"/>
      <c r="TSA99" s="41"/>
      <c r="TSB99" s="41"/>
      <c r="TSC99" s="41"/>
      <c r="TSD99" s="41"/>
      <c r="TSE99" s="41"/>
      <c r="TSF99" s="41"/>
      <c r="TSG99" s="41"/>
      <c r="TSH99" s="41"/>
      <c r="TSI99" s="41"/>
      <c r="TSJ99" s="41"/>
      <c r="TSK99" s="41"/>
      <c r="TSL99" s="41"/>
      <c r="TSM99" s="41"/>
      <c r="TSN99" s="41"/>
      <c r="TSO99" s="41"/>
      <c r="TSP99" s="41"/>
      <c r="TSQ99" s="41"/>
      <c r="TSR99" s="41"/>
      <c r="TSS99" s="41"/>
      <c r="TST99" s="41"/>
      <c r="TSU99" s="41"/>
      <c r="TSV99" s="41"/>
      <c r="TSW99" s="41"/>
      <c r="TSX99" s="41"/>
      <c r="TSY99" s="41"/>
      <c r="TSZ99" s="41"/>
      <c r="TTA99" s="41"/>
      <c r="TTB99" s="41"/>
      <c r="TTC99" s="41"/>
      <c r="TTD99" s="41"/>
      <c r="TTE99" s="41"/>
      <c r="TTF99" s="41"/>
      <c r="TTG99" s="41"/>
      <c r="TTH99" s="41"/>
      <c r="TTI99" s="41"/>
      <c r="TTJ99" s="41"/>
      <c r="TTK99" s="41"/>
      <c r="TTL99" s="41"/>
      <c r="TTM99" s="41"/>
      <c r="TTN99" s="41"/>
      <c r="TTO99" s="41"/>
      <c r="TTP99" s="41"/>
      <c r="TTQ99" s="41"/>
      <c r="TTR99" s="41"/>
      <c r="TTS99" s="41"/>
      <c r="TTT99" s="41"/>
      <c r="TTU99" s="41"/>
      <c r="TTV99" s="41"/>
      <c r="TTW99" s="41"/>
      <c r="TTX99" s="41"/>
      <c r="TTY99" s="41"/>
      <c r="TTZ99" s="41"/>
      <c r="TUA99" s="41"/>
      <c r="TUB99" s="41"/>
      <c r="TUC99" s="41"/>
      <c r="TUD99" s="41"/>
      <c r="TUE99" s="41"/>
      <c r="TUF99" s="41"/>
      <c r="TUG99" s="41"/>
      <c r="TUH99" s="41"/>
      <c r="TUI99" s="41"/>
      <c r="TUJ99" s="41"/>
      <c r="TUK99" s="41"/>
      <c r="TUL99" s="41"/>
      <c r="TUM99" s="41"/>
      <c r="TUN99" s="41"/>
      <c r="TUO99" s="41"/>
      <c r="TUP99" s="41"/>
      <c r="TUQ99" s="41"/>
      <c r="TUR99" s="41"/>
      <c r="TUS99" s="41"/>
      <c r="TUT99" s="41"/>
      <c r="TUU99" s="41"/>
      <c r="TUV99" s="41"/>
      <c r="TUW99" s="41"/>
      <c r="TUX99" s="41"/>
      <c r="TUY99" s="41"/>
      <c r="TUZ99" s="41"/>
      <c r="TVA99" s="41"/>
      <c r="TVB99" s="41"/>
      <c r="TVC99" s="41"/>
      <c r="TVD99" s="41"/>
      <c r="TVE99" s="41"/>
      <c r="TVF99" s="41"/>
      <c r="TVG99" s="41"/>
      <c r="TVH99" s="41"/>
      <c r="TVI99" s="41"/>
      <c r="TVJ99" s="41"/>
      <c r="TVK99" s="41"/>
      <c r="TVL99" s="41"/>
      <c r="TVM99" s="41"/>
      <c r="TVN99" s="41"/>
      <c r="TVO99" s="41"/>
      <c r="TVP99" s="41"/>
      <c r="TVQ99" s="41"/>
      <c r="TVR99" s="41"/>
      <c r="TVS99" s="41"/>
      <c r="TVT99" s="41"/>
      <c r="TVU99" s="41"/>
      <c r="TVV99" s="41"/>
      <c r="TVW99" s="41"/>
      <c r="TVX99" s="41"/>
      <c r="TVY99" s="41"/>
      <c r="TVZ99" s="41"/>
      <c r="TWA99" s="41"/>
      <c r="TWB99" s="41"/>
      <c r="TWC99" s="41"/>
      <c r="TWD99" s="41"/>
      <c r="TWE99" s="41"/>
      <c r="TWF99" s="41"/>
      <c r="TWG99" s="41"/>
      <c r="TWH99" s="41"/>
      <c r="TWI99" s="41"/>
      <c r="TWJ99" s="41"/>
      <c r="TWK99" s="41"/>
      <c r="TWL99" s="41"/>
      <c r="TWM99" s="41"/>
      <c r="TWN99" s="41"/>
      <c r="TWO99" s="41"/>
      <c r="TWP99" s="41"/>
      <c r="TWQ99" s="41"/>
      <c r="TWR99" s="41"/>
      <c r="TWS99" s="41"/>
      <c r="TWT99" s="41"/>
      <c r="TWU99" s="41"/>
      <c r="TWV99" s="41"/>
      <c r="TWW99" s="41"/>
      <c r="TWX99" s="41"/>
      <c r="TWY99" s="41"/>
      <c r="TWZ99" s="41"/>
      <c r="TXA99" s="41"/>
      <c r="TXB99" s="41"/>
      <c r="TXC99" s="41"/>
      <c r="TXD99" s="41"/>
      <c r="TXE99" s="41"/>
      <c r="TXF99" s="41"/>
      <c r="TXG99" s="41"/>
      <c r="TXH99" s="41"/>
      <c r="TXI99" s="41"/>
      <c r="TXJ99" s="41"/>
      <c r="TXK99" s="41"/>
      <c r="TXL99" s="41"/>
      <c r="TXM99" s="41"/>
      <c r="TXN99" s="41"/>
      <c r="TXO99" s="41"/>
      <c r="TXP99" s="41"/>
      <c r="TXQ99" s="41"/>
      <c r="TXR99" s="41"/>
      <c r="TXS99" s="41"/>
      <c r="TXT99" s="41"/>
      <c r="TXU99" s="41"/>
      <c r="TXV99" s="41"/>
      <c r="TXW99" s="41"/>
      <c r="TXX99" s="41"/>
      <c r="TXY99" s="41"/>
      <c r="TXZ99" s="41"/>
      <c r="TYA99" s="41"/>
      <c r="TYB99" s="41"/>
      <c r="TYC99" s="41"/>
      <c r="TYD99" s="41"/>
      <c r="TYE99" s="41"/>
      <c r="TYF99" s="41"/>
      <c r="TYG99" s="41"/>
      <c r="TYH99" s="41"/>
      <c r="TYI99" s="41"/>
      <c r="TYJ99" s="41"/>
      <c r="TYK99" s="41"/>
      <c r="TYL99" s="41"/>
      <c r="TYM99" s="41"/>
      <c r="TYN99" s="41"/>
      <c r="TYO99" s="41"/>
      <c r="TYP99" s="41"/>
      <c r="TYQ99" s="41"/>
      <c r="TYR99" s="41"/>
      <c r="TYS99" s="41"/>
      <c r="TYT99" s="41"/>
      <c r="TYU99" s="41"/>
      <c r="TYV99" s="41"/>
      <c r="TYW99" s="41"/>
      <c r="TYX99" s="41"/>
      <c r="TYY99" s="41"/>
      <c r="TYZ99" s="41"/>
      <c r="TZA99" s="41"/>
      <c r="TZB99" s="41"/>
      <c r="TZC99" s="41"/>
      <c r="TZD99" s="41"/>
      <c r="TZE99" s="41"/>
      <c r="TZF99" s="41"/>
      <c r="TZG99" s="41"/>
      <c r="TZH99" s="41"/>
      <c r="TZI99" s="41"/>
      <c r="TZJ99" s="41"/>
      <c r="TZK99" s="41"/>
      <c r="TZL99" s="41"/>
      <c r="TZM99" s="41"/>
      <c r="TZN99" s="41"/>
      <c r="TZO99" s="41"/>
      <c r="TZP99" s="41"/>
      <c r="TZQ99" s="41"/>
      <c r="TZR99" s="41"/>
      <c r="TZS99" s="41"/>
      <c r="TZT99" s="41"/>
      <c r="TZU99" s="41"/>
      <c r="TZV99" s="41"/>
      <c r="TZW99" s="41"/>
      <c r="TZX99" s="41"/>
      <c r="TZY99" s="41"/>
      <c r="TZZ99" s="41"/>
      <c r="UAA99" s="41"/>
      <c r="UAB99" s="41"/>
      <c r="UAC99" s="41"/>
      <c r="UAD99" s="41"/>
      <c r="UAE99" s="41"/>
      <c r="UAF99" s="41"/>
      <c r="UAG99" s="41"/>
      <c r="UAH99" s="41"/>
      <c r="UAI99" s="41"/>
      <c r="UAJ99" s="41"/>
      <c r="UAK99" s="41"/>
      <c r="UAL99" s="41"/>
      <c r="UAM99" s="41"/>
      <c r="UAN99" s="41"/>
      <c r="UAO99" s="41"/>
      <c r="UAP99" s="41"/>
      <c r="UAQ99" s="41"/>
      <c r="UAR99" s="41"/>
      <c r="UAS99" s="41"/>
      <c r="UAT99" s="41"/>
      <c r="UAU99" s="41"/>
      <c r="UAV99" s="41"/>
      <c r="UAW99" s="41"/>
      <c r="UAX99" s="41"/>
      <c r="UAY99" s="41"/>
      <c r="UAZ99" s="41"/>
      <c r="UBA99" s="41"/>
      <c r="UBB99" s="41"/>
      <c r="UBC99" s="41"/>
      <c r="UBD99" s="41"/>
      <c r="UBE99" s="41"/>
      <c r="UBF99" s="41"/>
      <c r="UBG99" s="41"/>
      <c r="UBH99" s="41"/>
      <c r="UBI99" s="41"/>
      <c r="UBJ99" s="41"/>
      <c r="UBK99" s="41"/>
      <c r="UBL99" s="41"/>
      <c r="UBM99" s="41"/>
      <c r="UBN99" s="41"/>
      <c r="UBO99" s="41"/>
      <c r="UBP99" s="41"/>
      <c r="UBQ99" s="41"/>
      <c r="UBR99" s="41"/>
      <c r="UBS99" s="41"/>
      <c r="UBT99" s="41"/>
      <c r="UBU99" s="41"/>
      <c r="UBV99" s="41"/>
      <c r="UBW99" s="41"/>
      <c r="UBX99" s="41"/>
      <c r="UBY99" s="41"/>
      <c r="UBZ99" s="41"/>
      <c r="UCA99" s="41"/>
      <c r="UCB99" s="41"/>
      <c r="UCC99" s="41"/>
      <c r="UCD99" s="41"/>
      <c r="UCE99" s="41"/>
      <c r="UCF99" s="41"/>
      <c r="UCG99" s="41"/>
      <c r="UCH99" s="41"/>
      <c r="UCI99" s="41"/>
      <c r="UCJ99" s="41"/>
      <c r="UCK99" s="41"/>
      <c r="UCL99" s="41"/>
      <c r="UCM99" s="41"/>
      <c r="UCN99" s="41"/>
      <c r="UCO99" s="41"/>
      <c r="UCP99" s="41"/>
      <c r="UCQ99" s="41"/>
      <c r="UCR99" s="41"/>
      <c r="UCS99" s="41"/>
      <c r="UCT99" s="41"/>
      <c r="UCU99" s="41"/>
      <c r="UCV99" s="41"/>
      <c r="UCW99" s="41"/>
      <c r="UCX99" s="41"/>
      <c r="UCY99" s="41"/>
      <c r="UCZ99" s="41"/>
      <c r="UDA99" s="41"/>
      <c r="UDB99" s="41"/>
      <c r="UDC99" s="41"/>
      <c r="UDD99" s="41"/>
      <c r="UDE99" s="41"/>
      <c r="UDF99" s="41"/>
      <c r="UDG99" s="41"/>
      <c r="UDH99" s="41"/>
      <c r="UDI99" s="41"/>
      <c r="UDJ99" s="41"/>
      <c r="UDK99" s="41"/>
      <c r="UDL99" s="41"/>
      <c r="UDM99" s="41"/>
      <c r="UDN99" s="41"/>
      <c r="UDO99" s="41"/>
      <c r="UDP99" s="41"/>
      <c r="UDQ99" s="41"/>
      <c r="UDR99" s="41"/>
      <c r="UDS99" s="41"/>
      <c r="UDT99" s="41"/>
      <c r="UDU99" s="41"/>
      <c r="UDV99" s="41"/>
      <c r="UDW99" s="41"/>
      <c r="UDX99" s="41"/>
      <c r="UDY99" s="41"/>
      <c r="UDZ99" s="41"/>
      <c r="UEA99" s="41"/>
      <c r="UEB99" s="41"/>
      <c r="UEC99" s="41"/>
      <c r="UED99" s="41"/>
      <c r="UEE99" s="41"/>
      <c r="UEF99" s="41"/>
      <c r="UEG99" s="41"/>
      <c r="UEH99" s="41"/>
      <c r="UEI99" s="41"/>
      <c r="UEJ99" s="41"/>
      <c r="UEK99" s="41"/>
      <c r="UEL99" s="41"/>
      <c r="UEM99" s="41"/>
      <c r="UEN99" s="41"/>
      <c r="UEO99" s="41"/>
      <c r="UEP99" s="41"/>
      <c r="UEQ99" s="41"/>
      <c r="UER99" s="41"/>
      <c r="UES99" s="41"/>
      <c r="UET99" s="41"/>
      <c r="UEU99" s="41"/>
      <c r="UEV99" s="41"/>
      <c r="UEW99" s="41"/>
      <c r="UEX99" s="41"/>
      <c r="UEY99" s="41"/>
      <c r="UEZ99" s="41"/>
      <c r="UFA99" s="41"/>
      <c r="UFB99" s="41"/>
      <c r="UFC99" s="41"/>
      <c r="UFD99" s="41"/>
      <c r="UFE99" s="41"/>
      <c r="UFF99" s="41"/>
      <c r="UFG99" s="41"/>
      <c r="UFH99" s="41"/>
      <c r="UFI99" s="41"/>
      <c r="UFJ99" s="41"/>
      <c r="UFK99" s="41"/>
      <c r="UFL99" s="41"/>
      <c r="UFM99" s="41"/>
      <c r="UFN99" s="41"/>
      <c r="UFO99" s="41"/>
      <c r="UFP99" s="41"/>
      <c r="UFQ99" s="41"/>
      <c r="UFR99" s="41"/>
      <c r="UFS99" s="41"/>
      <c r="UFT99" s="41"/>
      <c r="UFU99" s="41"/>
      <c r="UFV99" s="41"/>
      <c r="UFW99" s="41"/>
      <c r="UFX99" s="41"/>
      <c r="UFY99" s="41"/>
      <c r="UFZ99" s="41"/>
      <c r="UGA99" s="41"/>
      <c r="UGB99" s="41"/>
      <c r="UGC99" s="41"/>
      <c r="UGD99" s="41"/>
      <c r="UGE99" s="41"/>
      <c r="UGF99" s="41"/>
      <c r="UGG99" s="41"/>
      <c r="UGH99" s="41"/>
      <c r="UGI99" s="41"/>
      <c r="UGJ99" s="41"/>
      <c r="UGK99" s="41"/>
      <c r="UGL99" s="41"/>
      <c r="UGM99" s="41"/>
      <c r="UGN99" s="41"/>
      <c r="UGO99" s="41"/>
      <c r="UGP99" s="41"/>
      <c r="UGQ99" s="41"/>
      <c r="UGR99" s="41"/>
      <c r="UGS99" s="41"/>
      <c r="UGT99" s="41"/>
      <c r="UGU99" s="41"/>
      <c r="UGV99" s="41"/>
      <c r="UGW99" s="41"/>
      <c r="UGX99" s="41"/>
      <c r="UGY99" s="41"/>
      <c r="UGZ99" s="41"/>
      <c r="UHA99" s="41"/>
      <c r="UHB99" s="41"/>
      <c r="UHC99" s="41"/>
      <c r="UHD99" s="41"/>
      <c r="UHE99" s="41"/>
      <c r="UHF99" s="41"/>
      <c r="UHG99" s="41"/>
      <c r="UHH99" s="41"/>
      <c r="UHI99" s="41"/>
      <c r="UHJ99" s="41"/>
      <c r="UHK99" s="41"/>
      <c r="UHL99" s="41"/>
      <c r="UHM99" s="41"/>
      <c r="UHN99" s="41"/>
      <c r="UHO99" s="41"/>
      <c r="UHP99" s="41"/>
      <c r="UHQ99" s="41"/>
      <c r="UHR99" s="41"/>
      <c r="UHS99" s="41"/>
      <c r="UHT99" s="41"/>
      <c r="UHU99" s="41"/>
      <c r="UHV99" s="41"/>
      <c r="UHW99" s="41"/>
      <c r="UHX99" s="41"/>
      <c r="UHY99" s="41"/>
      <c r="UHZ99" s="41"/>
      <c r="UIA99" s="41"/>
      <c r="UIB99" s="41"/>
      <c r="UIC99" s="41"/>
      <c r="UID99" s="41"/>
      <c r="UIE99" s="41"/>
      <c r="UIF99" s="41"/>
      <c r="UIG99" s="41"/>
      <c r="UIH99" s="41"/>
      <c r="UII99" s="41"/>
      <c r="UIJ99" s="41"/>
      <c r="UIK99" s="41"/>
      <c r="UIL99" s="41"/>
      <c r="UIM99" s="41"/>
      <c r="UIN99" s="41"/>
      <c r="UIO99" s="41"/>
      <c r="UIP99" s="41"/>
      <c r="UIQ99" s="41"/>
      <c r="UIR99" s="41"/>
      <c r="UIS99" s="41"/>
      <c r="UIT99" s="41"/>
      <c r="UIU99" s="41"/>
      <c r="UIV99" s="41"/>
      <c r="UIW99" s="41"/>
      <c r="UIX99" s="41"/>
      <c r="UIY99" s="41"/>
      <c r="UIZ99" s="41"/>
      <c r="UJA99" s="41"/>
      <c r="UJB99" s="41"/>
      <c r="UJC99" s="41"/>
      <c r="UJD99" s="41"/>
      <c r="UJE99" s="41"/>
      <c r="UJF99" s="41"/>
      <c r="UJG99" s="41"/>
      <c r="UJH99" s="41"/>
      <c r="UJI99" s="41"/>
      <c r="UJJ99" s="41"/>
      <c r="UJK99" s="41"/>
      <c r="UJL99" s="41"/>
      <c r="UJM99" s="41"/>
      <c r="UJN99" s="41"/>
      <c r="UJO99" s="41"/>
      <c r="UJP99" s="41"/>
      <c r="UJQ99" s="41"/>
      <c r="UJR99" s="41"/>
      <c r="UJS99" s="41"/>
      <c r="UJT99" s="41"/>
      <c r="UJU99" s="41"/>
      <c r="UJV99" s="41"/>
      <c r="UJW99" s="41"/>
      <c r="UJX99" s="41"/>
      <c r="UJY99" s="41"/>
      <c r="UJZ99" s="41"/>
      <c r="UKA99" s="41"/>
      <c r="UKB99" s="41"/>
      <c r="UKC99" s="41"/>
      <c r="UKD99" s="41"/>
      <c r="UKE99" s="41"/>
      <c r="UKF99" s="41"/>
      <c r="UKG99" s="41"/>
      <c r="UKH99" s="41"/>
      <c r="UKI99" s="41"/>
      <c r="UKJ99" s="41"/>
      <c r="UKK99" s="41"/>
      <c r="UKL99" s="41"/>
      <c r="UKM99" s="41"/>
      <c r="UKN99" s="41"/>
      <c r="UKO99" s="41"/>
      <c r="UKP99" s="41"/>
      <c r="UKQ99" s="41"/>
      <c r="UKR99" s="41"/>
      <c r="UKS99" s="41"/>
      <c r="UKT99" s="41"/>
      <c r="UKU99" s="41"/>
      <c r="UKV99" s="41"/>
      <c r="UKW99" s="41"/>
      <c r="UKX99" s="41"/>
      <c r="UKY99" s="41"/>
      <c r="UKZ99" s="41"/>
      <c r="ULA99" s="41"/>
      <c r="ULB99" s="41"/>
      <c r="ULC99" s="41"/>
      <c r="ULD99" s="41"/>
      <c r="ULE99" s="41"/>
      <c r="ULF99" s="41"/>
      <c r="ULG99" s="41"/>
      <c r="ULH99" s="41"/>
      <c r="ULI99" s="41"/>
      <c r="ULJ99" s="41"/>
      <c r="ULK99" s="41"/>
      <c r="ULL99" s="41"/>
      <c r="ULM99" s="41"/>
      <c r="ULN99" s="41"/>
      <c r="ULO99" s="41"/>
      <c r="ULP99" s="41"/>
      <c r="ULQ99" s="41"/>
      <c r="ULR99" s="41"/>
      <c r="ULS99" s="41"/>
      <c r="ULT99" s="41"/>
      <c r="ULU99" s="41"/>
      <c r="ULV99" s="41"/>
      <c r="ULW99" s="41"/>
      <c r="ULX99" s="41"/>
      <c r="ULY99" s="41"/>
      <c r="ULZ99" s="41"/>
      <c r="UMA99" s="41"/>
      <c r="UMB99" s="41"/>
      <c r="UMC99" s="41"/>
      <c r="UMD99" s="41"/>
      <c r="UME99" s="41"/>
      <c r="UMF99" s="41"/>
      <c r="UMG99" s="41"/>
      <c r="UMH99" s="41"/>
      <c r="UMI99" s="41"/>
      <c r="UMJ99" s="41"/>
      <c r="UMK99" s="41"/>
      <c r="UML99" s="41"/>
      <c r="UMM99" s="41"/>
      <c r="UMN99" s="41"/>
      <c r="UMO99" s="41"/>
      <c r="UMP99" s="41"/>
      <c r="UMQ99" s="41"/>
      <c r="UMR99" s="41"/>
      <c r="UMS99" s="41"/>
      <c r="UMT99" s="41"/>
      <c r="UMU99" s="41"/>
      <c r="UMV99" s="41"/>
      <c r="UMW99" s="41"/>
      <c r="UMX99" s="41"/>
      <c r="UMY99" s="41"/>
      <c r="UMZ99" s="41"/>
      <c r="UNA99" s="41"/>
      <c r="UNB99" s="41"/>
      <c r="UNC99" s="41"/>
      <c r="UND99" s="41"/>
      <c r="UNE99" s="41"/>
      <c r="UNF99" s="41"/>
      <c r="UNG99" s="41"/>
      <c r="UNH99" s="41"/>
      <c r="UNI99" s="41"/>
      <c r="UNJ99" s="41"/>
      <c r="UNK99" s="41"/>
      <c r="UNL99" s="41"/>
      <c r="UNM99" s="41"/>
      <c r="UNN99" s="41"/>
      <c r="UNO99" s="41"/>
      <c r="UNP99" s="41"/>
      <c r="UNQ99" s="41"/>
      <c r="UNR99" s="41"/>
      <c r="UNS99" s="41"/>
      <c r="UNT99" s="41"/>
      <c r="UNU99" s="41"/>
      <c r="UNV99" s="41"/>
      <c r="UNW99" s="41"/>
      <c r="UNX99" s="41"/>
      <c r="UNY99" s="41"/>
      <c r="UNZ99" s="41"/>
      <c r="UOA99" s="41"/>
      <c r="UOB99" s="41"/>
      <c r="UOC99" s="41"/>
      <c r="UOD99" s="41"/>
      <c r="UOE99" s="41"/>
      <c r="UOF99" s="41"/>
      <c r="UOG99" s="41"/>
      <c r="UOH99" s="41"/>
      <c r="UOI99" s="41"/>
      <c r="UOJ99" s="41"/>
      <c r="UOK99" s="41"/>
      <c r="UOL99" s="41"/>
      <c r="UOM99" s="41"/>
      <c r="UON99" s="41"/>
      <c r="UOO99" s="41"/>
      <c r="UOP99" s="41"/>
      <c r="UOQ99" s="41"/>
      <c r="UOR99" s="41"/>
      <c r="UOS99" s="41"/>
      <c r="UOT99" s="41"/>
      <c r="UOU99" s="41"/>
      <c r="UOV99" s="41"/>
      <c r="UOW99" s="41"/>
      <c r="UOX99" s="41"/>
      <c r="UOY99" s="41"/>
      <c r="UOZ99" s="41"/>
      <c r="UPA99" s="41"/>
      <c r="UPB99" s="41"/>
      <c r="UPC99" s="41"/>
      <c r="UPD99" s="41"/>
      <c r="UPE99" s="41"/>
      <c r="UPF99" s="41"/>
      <c r="UPG99" s="41"/>
      <c r="UPH99" s="41"/>
      <c r="UPI99" s="41"/>
      <c r="UPJ99" s="41"/>
      <c r="UPK99" s="41"/>
      <c r="UPL99" s="41"/>
      <c r="UPM99" s="41"/>
      <c r="UPN99" s="41"/>
      <c r="UPO99" s="41"/>
      <c r="UPP99" s="41"/>
      <c r="UPQ99" s="41"/>
      <c r="UPR99" s="41"/>
      <c r="UPS99" s="41"/>
      <c r="UPT99" s="41"/>
      <c r="UPU99" s="41"/>
      <c r="UPV99" s="41"/>
      <c r="UPW99" s="41"/>
      <c r="UPX99" s="41"/>
      <c r="UPY99" s="41"/>
      <c r="UPZ99" s="41"/>
      <c r="UQA99" s="41"/>
      <c r="UQB99" s="41"/>
      <c r="UQC99" s="41"/>
      <c r="UQD99" s="41"/>
      <c r="UQE99" s="41"/>
      <c r="UQF99" s="41"/>
      <c r="UQG99" s="41"/>
      <c r="UQH99" s="41"/>
      <c r="UQI99" s="41"/>
      <c r="UQJ99" s="41"/>
      <c r="UQK99" s="41"/>
      <c r="UQL99" s="41"/>
      <c r="UQM99" s="41"/>
      <c r="UQN99" s="41"/>
      <c r="UQO99" s="41"/>
      <c r="UQP99" s="41"/>
      <c r="UQQ99" s="41"/>
      <c r="UQR99" s="41"/>
      <c r="UQS99" s="41"/>
      <c r="UQT99" s="41"/>
      <c r="UQU99" s="41"/>
      <c r="UQV99" s="41"/>
      <c r="UQW99" s="41"/>
      <c r="UQX99" s="41"/>
      <c r="UQY99" s="41"/>
      <c r="UQZ99" s="41"/>
      <c r="URA99" s="41"/>
      <c r="URB99" s="41"/>
      <c r="URC99" s="41"/>
      <c r="URD99" s="41"/>
      <c r="URE99" s="41"/>
      <c r="URF99" s="41"/>
      <c r="URG99" s="41"/>
      <c r="URH99" s="41"/>
      <c r="URI99" s="41"/>
      <c r="URJ99" s="41"/>
      <c r="URK99" s="41"/>
      <c r="URL99" s="41"/>
      <c r="URM99" s="41"/>
      <c r="URN99" s="41"/>
      <c r="URO99" s="41"/>
      <c r="URP99" s="41"/>
      <c r="URQ99" s="41"/>
      <c r="URR99" s="41"/>
      <c r="URS99" s="41"/>
      <c r="URT99" s="41"/>
      <c r="URU99" s="41"/>
      <c r="URV99" s="41"/>
      <c r="URW99" s="41"/>
      <c r="URX99" s="41"/>
      <c r="URY99" s="41"/>
      <c r="URZ99" s="41"/>
      <c r="USA99" s="41"/>
      <c r="USB99" s="41"/>
      <c r="USC99" s="41"/>
      <c r="USD99" s="41"/>
      <c r="USE99" s="41"/>
      <c r="USF99" s="41"/>
      <c r="USG99" s="41"/>
      <c r="USH99" s="41"/>
      <c r="USI99" s="41"/>
      <c r="USJ99" s="41"/>
      <c r="USK99" s="41"/>
      <c r="USL99" s="41"/>
      <c r="USM99" s="41"/>
      <c r="USN99" s="41"/>
      <c r="USO99" s="41"/>
      <c r="USP99" s="41"/>
      <c r="USQ99" s="41"/>
      <c r="USR99" s="41"/>
      <c r="USS99" s="41"/>
      <c r="UST99" s="41"/>
      <c r="USU99" s="41"/>
      <c r="USV99" s="41"/>
      <c r="USW99" s="41"/>
      <c r="USX99" s="41"/>
      <c r="USY99" s="41"/>
      <c r="USZ99" s="41"/>
      <c r="UTA99" s="41"/>
      <c r="UTB99" s="41"/>
      <c r="UTC99" s="41"/>
      <c r="UTD99" s="41"/>
      <c r="UTE99" s="41"/>
      <c r="UTF99" s="41"/>
      <c r="UTG99" s="41"/>
      <c r="UTH99" s="41"/>
      <c r="UTI99" s="41"/>
      <c r="UTJ99" s="41"/>
      <c r="UTK99" s="41"/>
      <c r="UTL99" s="41"/>
      <c r="UTM99" s="41"/>
      <c r="UTN99" s="41"/>
      <c r="UTO99" s="41"/>
      <c r="UTP99" s="41"/>
      <c r="UTQ99" s="41"/>
      <c r="UTR99" s="41"/>
      <c r="UTS99" s="41"/>
      <c r="UTT99" s="41"/>
      <c r="UTU99" s="41"/>
      <c r="UTV99" s="41"/>
      <c r="UTW99" s="41"/>
      <c r="UTX99" s="41"/>
      <c r="UTY99" s="41"/>
      <c r="UTZ99" s="41"/>
      <c r="UUA99" s="41"/>
      <c r="UUB99" s="41"/>
      <c r="UUC99" s="41"/>
      <c r="UUD99" s="41"/>
      <c r="UUE99" s="41"/>
      <c r="UUF99" s="41"/>
      <c r="UUG99" s="41"/>
      <c r="UUH99" s="41"/>
      <c r="UUI99" s="41"/>
      <c r="UUJ99" s="41"/>
      <c r="UUK99" s="41"/>
      <c r="UUL99" s="41"/>
      <c r="UUM99" s="41"/>
      <c r="UUN99" s="41"/>
      <c r="UUO99" s="41"/>
      <c r="UUP99" s="41"/>
      <c r="UUQ99" s="41"/>
      <c r="UUR99" s="41"/>
      <c r="UUS99" s="41"/>
      <c r="UUT99" s="41"/>
      <c r="UUU99" s="41"/>
      <c r="UUV99" s="41"/>
      <c r="UUW99" s="41"/>
      <c r="UUX99" s="41"/>
      <c r="UUY99" s="41"/>
      <c r="UUZ99" s="41"/>
      <c r="UVA99" s="41"/>
      <c r="UVB99" s="41"/>
      <c r="UVC99" s="41"/>
      <c r="UVD99" s="41"/>
      <c r="UVE99" s="41"/>
      <c r="UVF99" s="41"/>
      <c r="UVG99" s="41"/>
      <c r="UVH99" s="41"/>
      <c r="UVI99" s="41"/>
      <c r="UVJ99" s="41"/>
      <c r="UVK99" s="41"/>
      <c r="UVL99" s="41"/>
      <c r="UVM99" s="41"/>
      <c r="UVN99" s="41"/>
      <c r="UVO99" s="41"/>
      <c r="UVP99" s="41"/>
      <c r="UVQ99" s="41"/>
      <c r="UVR99" s="41"/>
      <c r="UVS99" s="41"/>
      <c r="UVT99" s="41"/>
      <c r="UVU99" s="41"/>
      <c r="UVV99" s="41"/>
      <c r="UVW99" s="41"/>
      <c r="UVX99" s="41"/>
      <c r="UVY99" s="41"/>
      <c r="UVZ99" s="41"/>
      <c r="UWA99" s="41"/>
      <c r="UWB99" s="41"/>
      <c r="UWC99" s="41"/>
      <c r="UWD99" s="41"/>
      <c r="UWE99" s="41"/>
      <c r="UWF99" s="41"/>
      <c r="UWG99" s="41"/>
      <c r="UWH99" s="41"/>
      <c r="UWI99" s="41"/>
      <c r="UWJ99" s="41"/>
      <c r="UWK99" s="41"/>
      <c r="UWL99" s="41"/>
      <c r="UWM99" s="41"/>
      <c r="UWN99" s="41"/>
      <c r="UWO99" s="41"/>
      <c r="UWP99" s="41"/>
      <c r="UWQ99" s="41"/>
      <c r="UWR99" s="41"/>
      <c r="UWS99" s="41"/>
      <c r="UWT99" s="41"/>
      <c r="UWU99" s="41"/>
      <c r="UWV99" s="41"/>
      <c r="UWW99" s="41"/>
      <c r="UWX99" s="41"/>
      <c r="UWY99" s="41"/>
      <c r="UWZ99" s="41"/>
      <c r="UXA99" s="41"/>
      <c r="UXB99" s="41"/>
      <c r="UXC99" s="41"/>
      <c r="UXD99" s="41"/>
      <c r="UXE99" s="41"/>
      <c r="UXF99" s="41"/>
      <c r="UXG99" s="41"/>
      <c r="UXH99" s="41"/>
      <c r="UXI99" s="41"/>
      <c r="UXJ99" s="41"/>
      <c r="UXK99" s="41"/>
      <c r="UXL99" s="41"/>
      <c r="UXM99" s="41"/>
      <c r="UXN99" s="41"/>
      <c r="UXO99" s="41"/>
      <c r="UXP99" s="41"/>
      <c r="UXQ99" s="41"/>
      <c r="UXR99" s="41"/>
      <c r="UXS99" s="41"/>
      <c r="UXT99" s="41"/>
      <c r="UXU99" s="41"/>
      <c r="UXV99" s="41"/>
      <c r="UXW99" s="41"/>
      <c r="UXX99" s="41"/>
      <c r="UXY99" s="41"/>
      <c r="UXZ99" s="41"/>
      <c r="UYA99" s="41"/>
      <c r="UYB99" s="41"/>
      <c r="UYC99" s="41"/>
      <c r="UYD99" s="41"/>
      <c r="UYE99" s="41"/>
      <c r="UYF99" s="41"/>
      <c r="UYG99" s="41"/>
      <c r="UYH99" s="41"/>
      <c r="UYI99" s="41"/>
      <c r="UYJ99" s="41"/>
      <c r="UYK99" s="41"/>
      <c r="UYL99" s="41"/>
      <c r="UYM99" s="41"/>
      <c r="UYN99" s="41"/>
      <c r="UYO99" s="41"/>
      <c r="UYP99" s="41"/>
      <c r="UYQ99" s="41"/>
      <c r="UYR99" s="41"/>
      <c r="UYS99" s="41"/>
      <c r="UYT99" s="41"/>
      <c r="UYU99" s="41"/>
      <c r="UYV99" s="41"/>
      <c r="UYW99" s="41"/>
      <c r="UYX99" s="41"/>
      <c r="UYY99" s="41"/>
      <c r="UYZ99" s="41"/>
      <c r="UZA99" s="41"/>
      <c r="UZB99" s="41"/>
      <c r="UZC99" s="41"/>
      <c r="UZD99" s="41"/>
      <c r="UZE99" s="41"/>
      <c r="UZF99" s="41"/>
      <c r="UZG99" s="41"/>
      <c r="UZH99" s="41"/>
      <c r="UZI99" s="41"/>
      <c r="UZJ99" s="41"/>
      <c r="UZK99" s="41"/>
      <c r="UZL99" s="41"/>
      <c r="UZM99" s="41"/>
      <c r="UZN99" s="41"/>
      <c r="UZO99" s="41"/>
      <c r="UZP99" s="41"/>
      <c r="UZQ99" s="41"/>
      <c r="UZR99" s="41"/>
      <c r="UZS99" s="41"/>
      <c r="UZT99" s="41"/>
      <c r="UZU99" s="41"/>
      <c r="UZV99" s="41"/>
      <c r="UZW99" s="41"/>
      <c r="UZX99" s="41"/>
      <c r="UZY99" s="41"/>
      <c r="UZZ99" s="41"/>
      <c r="VAA99" s="41"/>
      <c r="VAB99" s="41"/>
      <c r="VAC99" s="41"/>
      <c r="VAD99" s="41"/>
      <c r="VAE99" s="41"/>
      <c r="VAF99" s="41"/>
      <c r="VAG99" s="41"/>
      <c r="VAH99" s="41"/>
      <c r="VAI99" s="41"/>
      <c r="VAJ99" s="41"/>
      <c r="VAK99" s="41"/>
      <c r="VAL99" s="41"/>
      <c r="VAM99" s="41"/>
      <c r="VAN99" s="41"/>
      <c r="VAO99" s="41"/>
      <c r="VAP99" s="41"/>
      <c r="VAQ99" s="41"/>
      <c r="VAR99" s="41"/>
      <c r="VAS99" s="41"/>
      <c r="VAT99" s="41"/>
      <c r="VAU99" s="41"/>
      <c r="VAV99" s="41"/>
      <c r="VAW99" s="41"/>
      <c r="VAX99" s="41"/>
      <c r="VAY99" s="41"/>
      <c r="VAZ99" s="41"/>
      <c r="VBA99" s="41"/>
      <c r="VBB99" s="41"/>
      <c r="VBC99" s="41"/>
      <c r="VBD99" s="41"/>
      <c r="VBE99" s="41"/>
      <c r="VBF99" s="41"/>
      <c r="VBG99" s="41"/>
      <c r="VBH99" s="41"/>
      <c r="VBI99" s="41"/>
      <c r="VBJ99" s="41"/>
      <c r="VBK99" s="41"/>
      <c r="VBL99" s="41"/>
      <c r="VBM99" s="41"/>
      <c r="VBN99" s="41"/>
      <c r="VBO99" s="41"/>
      <c r="VBP99" s="41"/>
      <c r="VBQ99" s="41"/>
      <c r="VBR99" s="41"/>
      <c r="VBS99" s="41"/>
      <c r="VBT99" s="41"/>
      <c r="VBU99" s="41"/>
      <c r="VBV99" s="41"/>
      <c r="VBW99" s="41"/>
      <c r="VBX99" s="41"/>
      <c r="VBY99" s="41"/>
      <c r="VBZ99" s="41"/>
      <c r="VCA99" s="41"/>
      <c r="VCB99" s="41"/>
      <c r="VCC99" s="41"/>
      <c r="VCD99" s="41"/>
      <c r="VCE99" s="41"/>
      <c r="VCF99" s="41"/>
      <c r="VCG99" s="41"/>
      <c r="VCH99" s="41"/>
      <c r="VCI99" s="41"/>
      <c r="VCJ99" s="41"/>
      <c r="VCK99" s="41"/>
      <c r="VCL99" s="41"/>
      <c r="VCM99" s="41"/>
      <c r="VCN99" s="41"/>
      <c r="VCO99" s="41"/>
      <c r="VCP99" s="41"/>
      <c r="VCQ99" s="41"/>
      <c r="VCR99" s="41"/>
      <c r="VCS99" s="41"/>
      <c r="VCT99" s="41"/>
      <c r="VCU99" s="41"/>
      <c r="VCV99" s="41"/>
      <c r="VCW99" s="41"/>
      <c r="VCX99" s="41"/>
      <c r="VCY99" s="41"/>
      <c r="VCZ99" s="41"/>
      <c r="VDA99" s="41"/>
      <c r="VDB99" s="41"/>
      <c r="VDC99" s="41"/>
      <c r="VDD99" s="41"/>
      <c r="VDE99" s="41"/>
      <c r="VDF99" s="41"/>
      <c r="VDG99" s="41"/>
      <c r="VDH99" s="41"/>
      <c r="VDI99" s="41"/>
      <c r="VDJ99" s="41"/>
      <c r="VDK99" s="41"/>
      <c r="VDL99" s="41"/>
      <c r="VDM99" s="41"/>
      <c r="VDN99" s="41"/>
      <c r="VDO99" s="41"/>
      <c r="VDP99" s="41"/>
      <c r="VDQ99" s="41"/>
      <c r="VDR99" s="41"/>
      <c r="VDS99" s="41"/>
      <c r="VDT99" s="41"/>
      <c r="VDU99" s="41"/>
      <c r="VDV99" s="41"/>
      <c r="VDW99" s="41"/>
      <c r="VDX99" s="41"/>
      <c r="VDY99" s="41"/>
      <c r="VDZ99" s="41"/>
      <c r="VEA99" s="41"/>
      <c r="VEB99" s="41"/>
      <c r="VEC99" s="41"/>
      <c r="VED99" s="41"/>
      <c r="VEE99" s="41"/>
      <c r="VEF99" s="41"/>
      <c r="VEG99" s="41"/>
      <c r="VEH99" s="41"/>
      <c r="VEI99" s="41"/>
      <c r="VEJ99" s="41"/>
      <c r="VEK99" s="41"/>
      <c r="VEL99" s="41"/>
      <c r="VEM99" s="41"/>
      <c r="VEN99" s="41"/>
      <c r="VEO99" s="41"/>
      <c r="VEP99" s="41"/>
      <c r="VEQ99" s="41"/>
      <c r="VER99" s="41"/>
      <c r="VES99" s="41"/>
      <c r="VET99" s="41"/>
      <c r="VEU99" s="41"/>
      <c r="VEV99" s="41"/>
      <c r="VEW99" s="41"/>
      <c r="VEX99" s="41"/>
      <c r="VEY99" s="41"/>
      <c r="VEZ99" s="41"/>
      <c r="VFA99" s="41"/>
      <c r="VFB99" s="41"/>
      <c r="VFC99" s="41"/>
      <c r="VFD99" s="41"/>
      <c r="VFE99" s="41"/>
      <c r="VFF99" s="41"/>
      <c r="VFG99" s="41"/>
      <c r="VFH99" s="41"/>
      <c r="VFI99" s="41"/>
      <c r="VFJ99" s="41"/>
      <c r="VFK99" s="41"/>
      <c r="VFL99" s="41"/>
      <c r="VFM99" s="41"/>
      <c r="VFN99" s="41"/>
      <c r="VFO99" s="41"/>
      <c r="VFP99" s="41"/>
      <c r="VFQ99" s="41"/>
      <c r="VFR99" s="41"/>
      <c r="VFS99" s="41"/>
      <c r="VFT99" s="41"/>
      <c r="VFU99" s="41"/>
      <c r="VFV99" s="41"/>
      <c r="VFW99" s="41"/>
      <c r="VFX99" s="41"/>
      <c r="VFY99" s="41"/>
      <c r="VFZ99" s="41"/>
      <c r="VGA99" s="41"/>
      <c r="VGB99" s="41"/>
      <c r="VGC99" s="41"/>
      <c r="VGD99" s="41"/>
      <c r="VGE99" s="41"/>
      <c r="VGF99" s="41"/>
      <c r="VGG99" s="41"/>
      <c r="VGH99" s="41"/>
      <c r="VGI99" s="41"/>
      <c r="VGJ99" s="41"/>
      <c r="VGK99" s="41"/>
      <c r="VGL99" s="41"/>
      <c r="VGM99" s="41"/>
      <c r="VGN99" s="41"/>
      <c r="VGO99" s="41"/>
      <c r="VGP99" s="41"/>
      <c r="VGQ99" s="41"/>
      <c r="VGR99" s="41"/>
      <c r="VGS99" s="41"/>
      <c r="VGT99" s="41"/>
      <c r="VGU99" s="41"/>
      <c r="VGV99" s="41"/>
      <c r="VGW99" s="41"/>
      <c r="VGX99" s="41"/>
      <c r="VGY99" s="41"/>
      <c r="VGZ99" s="41"/>
      <c r="VHA99" s="41"/>
      <c r="VHB99" s="41"/>
      <c r="VHC99" s="41"/>
      <c r="VHD99" s="41"/>
      <c r="VHE99" s="41"/>
      <c r="VHF99" s="41"/>
      <c r="VHG99" s="41"/>
      <c r="VHH99" s="41"/>
      <c r="VHI99" s="41"/>
      <c r="VHJ99" s="41"/>
      <c r="VHK99" s="41"/>
      <c r="VHL99" s="41"/>
      <c r="VHM99" s="41"/>
      <c r="VHN99" s="41"/>
      <c r="VHO99" s="41"/>
      <c r="VHP99" s="41"/>
      <c r="VHQ99" s="41"/>
      <c r="VHR99" s="41"/>
      <c r="VHS99" s="41"/>
      <c r="VHT99" s="41"/>
      <c r="VHU99" s="41"/>
      <c r="VHV99" s="41"/>
      <c r="VHW99" s="41"/>
      <c r="VHX99" s="41"/>
      <c r="VHY99" s="41"/>
      <c r="VHZ99" s="41"/>
      <c r="VIA99" s="41"/>
      <c r="VIB99" s="41"/>
      <c r="VIC99" s="41"/>
      <c r="VID99" s="41"/>
      <c r="VIE99" s="41"/>
      <c r="VIF99" s="41"/>
      <c r="VIG99" s="41"/>
      <c r="VIH99" s="41"/>
      <c r="VII99" s="41"/>
      <c r="VIJ99" s="41"/>
      <c r="VIK99" s="41"/>
      <c r="VIL99" s="41"/>
      <c r="VIM99" s="41"/>
      <c r="VIN99" s="41"/>
      <c r="VIO99" s="41"/>
      <c r="VIP99" s="41"/>
      <c r="VIQ99" s="41"/>
      <c r="VIR99" s="41"/>
      <c r="VIS99" s="41"/>
      <c r="VIT99" s="41"/>
      <c r="VIU99" s="41"/>
      <c r="VIV99" s="41"/>
      <c r="VIW99" s="41"/>
      <c r="VIX99" s="41"/>
      <c r="VIY99" s="41"/>
      <c r="VIZ99" s="41"/>
      <c r="VJA99" s="41"/>
      <c r="VJB99" s="41"/>
      <c r="VJC99" s="41"/>
      <c r="VJD99" s="41"/>
      <c r="VJE99" s="41"/>
      <c r="VJF99" s="41"/>
      <c r="VJG99" s="41"/>
      <c r="VJH99" s="41"/>
      <c r="VJI99" s="41"/>
      <c r="VJJ99" s="41"/>
      <c r="VJK99" s="41"/>
      <c r="VJL99" s="41"/>
      <c r="VJM99" s="41"/>
      <c r="VJN99" s="41"/>
      <c r="VJO99" s="41"/>
      <c r="VJP99" s="41"/>
      <c r="VJQ99" s="41"/>
      <c r="VJR99" s="41"/>
      <c r="VJS99" s="41"/>
      <c r="VJT99" s="41"/>
      <c r="VJU99" s="41"/>
      <c r="VJV99" s="41"/>
      <c r="VJW99" s="41"/>
      <c r="VJX99" s="41"/>
      <c r="VJY99" s="41"/>
      <c r="VJZ99" s="41"/>
      <c r="VKA99" s="41"/>
      <c r="VKB99" s="41"/>
      <c r="VKC99" s="41"/>
      <c r="VKD99" s="41"/>
      <c r="VKE99" s="41"/>
      <c r="VKF99" s="41"/>
      <c r="VKG99" s="41"/>
      <c r="VKH99" s="41"/>
      <c r="VKI99" s="41"/>
      <c r="VKJ99" s="41"/>
      <c r="VKK99" s="41"/>
      <c r="VKL99" s="41"/>
      <c r="VKM99" s="41"/>
      <c r="VKN99" s="41"/>
      <c r="VKO99" s="41"/>
      <c r="VKP99" s="41"/>
      <c r="VKQ99" s="41"/>
      <c r="VKR99" s="41"/>
      <c r="VKS99" s="41"/>
      <c r="VKT99" s="41"/>
      <c r="VKU99" s="41"/>
      <c r="VKV99" s="41"/>
      <c r="VKW99" s="41"/>
      <c r="VKX99" s="41"/>
      <c r="VKY99" s="41"/>
      <c r="VKZ99" s="41"/>
      <c r="VLA99" s="41"/>
      <c r="VLB99" s="41"/>
      <c r="VLC99" s="41"/>
      <c r="VLD99" s="41"/>
      <c r="VLE99" s="41"/>
      <c r="VLF99" s="41"/>
      <c r="VLG99" s="41"/>
      <c r="VLH99" s="41"/>
      <c r="VLI99" s="41"/>
      <c r="VLJ99" s="41"/>
      <c r="VLK99" s="41"/>
      <c r="VLL99" s="41"/>
      <c r="VLM99" s="41"/>
      <c r="VLN99" s="41"/>
      <c r="VLO99" s="41"/>
      <c r="VLP99" s="41"/>
      <c r="VLQ99" s="41"/>
      <c r="VLR99" s="41"/>
      <c r="VLS99" s="41"/>
      <c r="VLT99" s="41"/>
      <c r="VLU99" s="41"/>
      <c r="VLV99" s="41"/>
      <c r="VLW99" s="41"/>
      <c r="VLX99" s="41"/>
      <c r="VLY99" s="41"/>
      <c r="VLZ99" s="41"/>
      <c r="VMA99" s="41"/>
      <c r="VMB99" s="41"/>
      <c r="VMC99" s="41"/>
      <c r="VMD99" s="41"/>
      <c r="VME99" s="41"/>
      <c r="VMF99" s="41"/>
      <c r="VMG99" s="41"/>
      <c r="VMH99" s="41"/>
      <c r="VMI99" s="41"/>
      <c r="VMJ99" s="41"/>
      <c r="VMK99" s="41"/>
      <c r="VML99" s="41"/>
      <c r="VMM99" s="41"/>
      <c r="VMN99" s="41"/>
      <c r="VMO99" s="41"/>
      <c r="VMP99" s="41"/>
      <c r="VMQ99" s="41"/>
      <c r="VMR99" s="41"/>
      <c r="VMS99" s="41"/>
      <c r="VMT99" s="41"/>
      <c r="VMU99" s="41"/>
      <c r="VMV99" s="41"/>
      <c r="VMW99" s="41"/>
      <c r="VMX99" s="41"/>
      <c r="VMY99" s="41"/>
      <c r="VMZ99" s="41"/>
      <c r="VNA99" s="41"/>
      <c r="VNB99" s="41"/>
      <c r="VNC99" s="41"/>
      <c r="VND99" s="41"/>
      <c r="VNE99" s="41"/>
      <c r="VNF99" s="41"/>
      <c r="VNG99" s="41"/>
      <c r="VNH99" s="41"/>
      <c r="VNI99" s="41"/>
      <c r="VNJ99" s="41"/>
      <c r="VNK99" s="41"/>
      <c r="VNL99" s="41"/>
      <c r="VNM99" s="41"/>
      <c r="VNN99" s="41"/>
      <c r="VNO99" s="41"/>
      <c r="VNP99" s="41"/>
      <c r="VNQ99" s="41"/>
      <c r="VNR99" s="41"/>
      <c r="VNS99" s="41"/>
      <c r="VNT99" s="41"/>
      <c r="VNU99" s="41"/>
      <c r="VNV99" s="41"/>
      <c r="VNW99" s="41"/>
      <c r="VNX99" s="41"/>
      <c r="VNY99" s="41"/>
      <c r="VNZ99" s="41"/>
      <c r="VOA99" s="41"/>
      <c r="VOB99" s="41"/>
      <c r="VOC99" s="41"/>
      <c r="VOD99" s="41"/>
      <c r="VOE99" s="41"/>
      <c r="VOF99" s="41"/>
      <c r="VOG99" s="41"/>
      <c r="VOH99" s="41"/>
      <c r="VOI99" s="41"/>
      <c r="VOJ99" s="41"/>
      <c r="VOK99" s="41"/>
      <c r="VOL99" s="41"/>
      <c r="VOM99" s="41"/>
      <c r="VON99" s="41"/>
      <c r="VOO99" s="41"/>
      <c r="VOP99" s="41"/>
      <c r="VOQ99" s="41"/>
      <c r="VOR99" s="41"/>
      <c r="VOS99" s="41"/>
      <c r="VOT99" s="41"/>
      <c r="VOU99" s="41"/>
      <c r="VOV99" s="41"/>
      <c r="VOW99" s="41"/>
      <c r="VOX99" s="41"/>
      <c r="VOY99" s="41"/>
      <c r="VOZ99" s="41"/>
      <c r="VPA99" s="41"/>
      <c r="VPB99" s="41"/>
      <c r="VPC99" s="41"/>
      <c r="VPD99" s="41"/>
      <c r="VPE99" s="41"/>
      <c r="VPF99" s="41"/>
      <c r="VPG99" s="41"/>
      <c r="VPH99" s="41"/>
      <c r="VPI99" s="41"/>
      <c r="VPJ99" s="41"/>
      <c r="VPK99" s="41"/>
      <c r="VPL99" s="41"/>
      <c r="VPM99" s="41"/>
      <c r="VPN99" s="41"/>
      <c r="VPO99" s="41"/>
      <c r="VPP99" s="41"/>
      <c r="VPQ99" s="41"/>
      <c r="VPR99" s="41"/>
      <c r="VPS99" s="41"/>
      <c r="VPT99" s="41"/>
      <c r="VPU99" s="41"/>
      <c r="VPV99" s="41"/>
      <c r="VPW99" s="41"/>
      <c r="VPX99" s="41"/>
      <c r="VPY99" s="41"/>
      <c r="VPZ99" s="41"/>
      <c r="VQA99" s="41"/>
      <c r="VQB99" s="41"/>
      <c r="VQC99" s="41"/>
      <c r="VQD99" s="41"/>
      <c r="VQE99" s="41"/>
      <c r="VQF99" s="41"/>
      <c r="VQG99" s="41"/>
      <c r="VQH99" s="41"/>
      <c r="VQI99" s="41"/>
      <c r="VQJ99" s="41"/>
      <c r="VQK99" s="41"/>
      <c r="VQL99" s="41"/>
      <c r="VQM99" s="41"/>
      <c r="VQN99" s="41"/>
      <c r="VQO99" s="41"/>
      <c r="VQP99" s="41"/>
      <c r="VQQ99" s="41"/>
      <c r="VQR99" s="41"/>
      <c r="VQS99" s="41"/>
      <c r="VQT99" s="41"/>
      <c r="VQU99" s="41"/>
      <c r="VQV99" s="41"/>
      <c r="VQW99" s="41"/>
      <c r="VQX99" s="41"/>
      <c r="VQY99" s="41"/>
      <c r="VQZ99" s="41"/>
      <c r="VRA99" s="41"/>
      <c r="VRB99" s="41"/>
      <c r="VRC99" s="41"/>
      <c r="VRD99" s="41"/>
      <c r="VRE99" s="41"/>
      <c r="VRF99" s="41"/>
      <c r="VRG99" s="41"/>
      <c r="VRH99" s="41"/>
      <c r="VRI99" s="41"/>
      <c r="VRJ99" s="41"/>
      <c r="VRK99" s="41"/>
      <c r="VRL99" s="41"/>
      <c r="VRM99" s="41"/>
      <c r="VRN99" s="41"/>
      <c r="VRO99" s="41"/>
      <c r="VRP99" s="41"/>
      <c r="VRQ99" s="41"/>
      <c r="VRR99" s="41"/>
      <c r="VRS99" s="41"/>
      <c r="VRT99" s="41"/>
      <c r="VRU99" s="41"/>
      <c r="VRV99" s="41"/>
      <c r="VRW99" s="41"/>
      <c r="VRX99" s="41"/>
      <c r="VRY99" s="41"/>
      <c r="VRZ99" s="41"/>
      <c r="VSA99" s="41"/>
      <c r="VSB99" s="41"/>
      <c r="VSC99" s="41"/>
      <c r="VSD99" s="41"/>
      <c r="VSE99" s="41"/>
      <c r="VSF99" s="41"/>
      <c r="VSG99" s="41"/>
      <c r="VSH99" s="41"/>
      <c r="VSI99" s="41"/>
      <c r="VSJ99" s="41"/>
      <c r="VSK99" s="41"/>
      <c r="VSL99" s="41"/>
      <c r="VSM99" s="41"/>
      <c r="VSN99" s="41"/>
      <c r="VSO99" s="41"/>
      <c r="VSP99" s="41"/>
      <c r="VSQ99" s="41"/>
      <c r="VSR99" s="41"/>
      <c r="VSS99" s="41"/>
      <c r="VST99" s="41"/>
      <c r="VSU99" s="41"/>
      <c r="VSV99" s="41"/>
      <c r="VSW99" s="41"/>
      <c r="VSX99" s="41"/>
      <c r="VSY99" s="41"/>
      <c r="VSZ99" s="41"/>
      <c r="VTA99" s="41"/>
      <c r="VTB99" s="41"/>
      <c r="VTC99" s="41"/>
      <c r="VTD99" s="41"/>
      <c r="VTE99" s="41"/>
      <c r="VTF99" s="41"/>
      <c r="VTG99" s="41"/>
      <c r="VTH99" s="41"/>
      <c r="VTI99" s="41"/>
      <c r="VTJ99" s="41"/>
      <c r="VTK99" s="41"/>
      <c r="VTL99" s="41"/>
      <c r="VTM99" s="41"/>
      <c r="VTN99" s="41"/>
      <c r="VTO99" s="41"/>
      <c r="VTP99" s="41"/>
      <c r="VTQ99" s="41"/>
      <c r="VTR99" s="41"/>
      <c r="VTS99" s="41"/>
      <c r="VTT99" s="41"/>
      <c r="VTU99" s="41"/>
      <c r="VTV99" s="41"/>
      <c r="VTW99" s="41"/>
      <c r="VTX99" s="41"/>
      <c r="VTY99" s="41"/>
      <c r="VTZ99" s="41"/>
      <c r="VUA99" s="41"/>
      <c r="VUB99" s="41"/>
      <c r="VUC99" s="41"/>
      <c r="VUD99" s="41"/>
      <c r="VUE99" s="41"/>
      <c r="VUF99" s="41"/>
      <c r="VUG99" s="41"/>
      <c r="VUH99" s="41"/>
      <c r="VUI99" s="41"/>
      <c r="VUJ99" s="41"/>
      <c r="VUK99" s="41"/>
      <c r="VUL99" s="41"/>
      <c r="VUM99" s="41"/>
      <c r="VUN99" s="41"/>
      <c r="VUO99" s="41"/>
      <c r="VUP99" s="41"/>
      <c r="VUQ99" s="41"/>
      <c r="VUR99" s="41"/>
      <c r="VUS99" s="41"/>
      <c r="VUT99" s="41"/>
      <c r="VUU99" s="41"/>
      <c r="VUV99" s="41"/>
      <c r="VUW99" s="41"/>
      <c r="VUX99" s="41"/>
      <c r="VUY99" s="41"/>
      <c r="VUZ99" s="41"/>
      <c r="VVA99" s="41"/>
      <c r="VVB99" s="41"/>
      <c r="VVC99" s="41"/>
      <c r="VVD99" s="41"/>
      <c r="VVE99" s="41"/>
      <c r="VVF99" s="41"/>
      <c r="VVG99" s="41"/>
      <c r="VVH99" s="41"/>
      <c r="VVI99" s="41"/>
      <c r="VVJ99" s="41"/>
      <c r="VVK99" s="41"/>
      <c r="VVL99" s="41"/>
      <c r="VVM99" s="41"/>
      <c r="VVN99" s="41"/>
      <c r="VVO99" s="41"/>
      <c r="VVP99" s="41"/>
      <c r="VVQ99" s="41"/>
      <c r="VVR99" s="41"/>
      <c r="VVS99" s="41"/>
      <c r="VVT99" s="41"/>
      <c r="VVU99" s="41"/>
      <c r="VVV99" s="41"/>
      <c r="VVW99" s="41"/>
      <c r="VVX99" s="41"/>
      <c r="VVY99" s="41"/>
      <c r="VVZ99" s="41"/>
      <c r="VWA99" s="41"/>
      <c r="VWB99" s="41"/>
      <c r="VWC99" s="41"/>
      <c r="VWD99" s="41"/>
      <c r="VWE99" s="41"/>
      <c r="VWF99" s="41"/>
      <c r="VWG99" s="41"/>
      <c r="VWH99" s="41"/>
      <c r="VWI99" s="41"/>
      <c r="VWJ99" s="41"/>
      <c r="VWK99" s="41"/>
      <c r="VWL99" s="41"/>
      <c r="VWM99" s="41"/>
      <c r="VWN99" s="41"/>
      <c r="VWO99" s="41"/>
      <c r="VWP99" s="41"/>
      <c r="VWQ99" s="41"/>
      <c r="VWR99" s="41"/>
      <c r="VWS99" s="41"/>
      <c r="VWT99" s="41"/>
      <c r="VWU99" s="41"/>
      <c r="VWV99" s="41"/>
      <c r="VWW99" s="41"/>
      <c r="VWX99" s="41"/>
      <c r="VWY99" s="41"/>
      <c r="VWZ99" s="41"/>
      <c r="VXA99" s="41"/>
      <c r="VXB99" s="41"/>
      <c r="VXC99" s="41"/>
      <c r="VXD99" s="41"/>
      <c r="VXE99" s="41"/>
      <c r="VXF99" s="41"/>
      <c r="VXG99" s="41"/>
      <c r="VXH99" s="41"/>
      <c r="VXI99" s="41"/>
      <c r="VXJ99" s="41"/>
      <c r="VXK99" s="41"/>
      <c r="VXL99" s="41"/>
      <c r="VXM99" s="41"/>
      <c r="VXN99" s="41"/>
      <c r="VXO99" s="41"/>
      <c r="VXP99" s="41"/>
      <c r="VXQ99" s="41"/>
      <c r="VXR99" s="41"/>
      <c r="VXS99" s="41"/>
      <c r="VXT99" s="41"/>
      <c r="VXU99" s="41"/>
      <c r="VXV99" s="41"/>
      <c r="VXW99" s="41"/>
      <c r="VXX99" s="41"/>
      <c r="VXY99" s="41"/>
      <c r="VXZ99" s="41"/>
      <c r="VYA99" s="41"/>
      <c r="VYB99" s="41"/>
      <c r="VYC99" s="41"/>
      <c r="VYD99" s="41"/>
      <c r="VYE99" s="41"/>
      <c r="VYF99" s="41"/>
      <c r="VYG99" s="41"/>
      <c r="VYH99" s="41"/>
      <c r="VYI99" s="41"/>
      <c r="VYJ99" s="41"/>
      <c r="VYK99" s="41"/>
      <c r="VYL99" s="41"/>
      <c r="VYM99" s="41"/>
      <c r="VYN99" s="41"/>
      <c r="VYO99" s="41"/>
      <c r="VYP99" s="41"/>
      <c r="VYQ99" s="41"/>
      <c r="VYR99" s="41"/>
      <c r="VYS99" s="41"/>
      <c r="VYT99" s="41"/>
      <c r="VYU99" s="41"/>
      <c r="VYV99" s="41"/>
      <c r="VYW99" s="41"/>
      <c r="VYX99" s="41"/>
      <c r="VYY99" s="41"/>
      <c r="VYZ99" s="41"/>
      <c r="VZA99" s="41"/>
      <c r="VZB99" s="41"/>
      <c r="VZC99" s="41"/>
      <c r="VZD99" s="41"/>
      <c r="VZE99" s="41"/>
      <c r="VZF99" s="41"/>
      <c r="VZG99" s="41"/>
      <c r="VZH99" s="41"/>
      <c r="VZI99" s="41"/>
      <c r="VZJ99" s="41"/>
      <c r="VZK99" s="41"/>
      <c r="VZL99" s="41"/>
      <c r="VZM99" s="41"/>
      <c r="VZN99" s="41"/>
      <c r="VZO99" s="41"/>
      <c r="VZP99" s="41"/>
      <c r="VZQ99" s="41"/>
      <c r="VZR99" s="41"/>
      <c r="VZS99" s="41"/>
      <c r="VZT99" s="41"/>
      <c r="VZU99" s="41"/>
      <c r="VZV99" s="41"/>
      <c r="VZW99" s="41"/>
      <c r="VZX99" s="41"/>
      <c r="VZY99" s="41"/>
      <c r="VZZ99" s="41"/>
      <c r="WAA99" s="41"/>
      <c r="WAB99" s="41"/>
      <c r="WAC99" s="41"/>
      <c r="WAD99" s="41"/>
      <c r="WAE99" s="41"/>
      <c r="WAF99" s="41"/>
      <c r="WAG99" s="41"/>
      <c r="WAH99" s="41"/>
      <c r="WAI99" s="41"/>
      <c r="WAJ99" s="41"/>
      <c r="WAK99" s="41"/>
      <c r="WAL99" s="41"/>
      <c r="WAM99" s="41"/>
      <c r="WAN99" s="41"/>
      <c r="WAO99" s="41"/>
      <c r="WAP99" s="41"/>
      <c r="WAQ99" s="41"/>
      <c r="WAR99" s="41"/>
      <c r="WAS99" s="41"/>
      <c r="WAT99" s="41"/>
      <c r="WAU99" s="41"/>
      <c r="WAV99" s="41"/>
      <c r="WAW99" s="41"/>
      <c r="WAX99" s="41"/>
      <c r="WAY99" s="41"/>
      <c r="WAZ99" s="41"/>
      <c r="WBA99" s="41"/>
      <c r="WBB99" s="41"/>
      <c r="WBC99" s="41"/>
      <c r="WBD99" s="41"/>
      <c r="WBE99" s="41"/>
      <c r="WBF99" s="41"/>
      <c r="WBG99" s="41"/>
      <c r="WBH99" s="41"/>
      <c r="WBI99" s="41"/>
      <c r="WBJ99" s="41"/>
      <c r="WBK99" s="41"/>
      <c r="WBL99" s="41"/>
      <c r="WBM99" s="41"/>
      <c r="WBN99" s="41"/>
      <c r="WBO99" s="41"/>
      <c r="WBP99" s="41"/>
      <c r="WBQ99" s="41"/>
      <c r="WBR99" s="41"/>
      <c r="WBS99" s="41"/>
      <c r="WBT99" s="41"/>
      <c r="WBU99" s="41"/>
      <c r="WBV99" s="41"/>
      <c r="WBW99" s="41"/>
      <c r="WBX99" s="41"/>
      <c r="WBY99" s="41"/>
      <c r="WBZ99" s="41"/>
      <c r="WCA99" s="41"/>
      <c r="WCB99" s="41"/>
      <c r="WCC99" s="41"/>
      <c r="WCD99" s="41"/>
      <c r="WCE99" s="41"/>
      <c r="WCF99" s="41"/>
      <c r="WCG99" s="41"/>
      <c r="WCH99" s="41"/>
      <c r="WCI99" s="41"/>
      <c r="WCJ99" s="41"/>
      <c r="WCK99" s="41"/>
      <c r="WCL99" s="41"/>
      <c r="WCM99" s="41"/>
      <c r="WCN99" s="41"/>
      <c r="WCO99" s="41"/>
      <c r="WCP99" s="41"/>
      <c r="WCQ99" s="41"/>
      <c r="WCR99" s="41"/>
      <c r="WCS99" s="41"/>
      <c r="WCT99" s="41"/>
      <c r="WCU99" s="41"/>
      <c r="WCV99" s="41"/>
      <c r="WCW99" s="41"/>
      <c r="WCX99" s="41"/>
      <c r="WCY99" s="41"/>
      <c r="WCZ99" s="41"/>
      <c r="WDA99" s="41"/>
      <c r="WDB99" s="41"/>
      <c r="WDC99" s="41"/>
      <c r="WDD99" s="41"/>
      <c r="WDE99" s="41"/>
      <c r="WDF99" s="41"/>
      <c r="WDG99" s="41"/>
      <c r="WDH99" s="41"/>
      <c r="WDI99" s="41"/>
      <c r="WDJ99" s="41"/>
      <c r="WDK99" s="41"/>
      <c r="WDL99" s="41"/>
      <c r="WDM99" s="41"/>
      <c r="WDN99" s="41"/>
      <c r="WDO99" s="41"/>
      <c r="WDP99" s="41"/>
      <c r="WDQ99" s="41"/>
      <c r="WDR99" s="41"/>
      <c r="WDS99" s="41"/>
      <c r="WDT99" s="41"/>
      <c r="WDU99" s="41"/>
      <c r="WDV99" s="41"/>
      <c r="WDW99" s="41"/>
      <c r="WDX99" s="41"/>
      <c r="WDY99" s="41"/>
      <c r="WDZ99" s="41"/>
      <c r="WEA99" s="41"/>
      <c r="WEB99" s="41"/>
      <c r="WEC99" s="41"/>
      <c r="WED99" s="41"/>
      <c r="WEE99" s="41"/>
      <c r="WEF99" s="41"/>
      <c r="WEG99" s="41"/>
      <c r="WEH99" s="41"/>
      <c r="WEI99" s="41"/>
      <c r="WEJ99" s="41"/>
      <c r="WEK99" s="41"/>
      <c r="WEL99" s="41"/>
      <c r="WEM99" s="41"/>
      <c r="WEN99" s="41"/>
      <c r="WEO99" s="41"/>
      <c r="WEP99" s="41"/>
      <c r="WEQ99" s="41"/>
      <c r="WER99" s="41"/>
      <c r="WES99" s="41"/>
      <c r="WET99" s="41"/>
      <c r="WEU99" s="41"/>
      <c r="WEV99" s="41"/>
      <c r="WEW99" s="41"/>
      <c r="WEX99" s="41"/>
      <c r="WEY99" s="41"/>
      <c r="WEZ99" s="41"/>
      <c r="WFA99" s="41"/>
      <c r="WFB99" s="41"/>
      <c r="WFC99" s="41"/>
      <c r="WFD99" s="41"/>
      <c r="WFE99" s="41"/>
      <c r="WFF99" s="41"/>
      <c r="WFG99" s="41"/>
      <c r="WFH99" s="41"/>
      <c r="WFI99" s="41"/>
      <c r="WFJ99" s="41"/>
      <c r="WFK99" s="41"/>
      <c r="WFL99" s="41"/>
      <c r="WFM99" s="41"/>
      <c r="WFN99" s="41"/>
      <c r="WFO99" s="41"/>
      <c r="WFP99" s="41"/>
      <c r="WFQ99" s="41"/>
      <c r="WFR99" s="41"/>
      <c r="WFS99" s="41"/>
      <c r="WFT99" s="41"/>
      <c r="WFU99" s="41"/>
      <c r="WFV99" s="41"/>
      <c r="WFW99" s="41"/>
      <c r="WFX99" s="41"/>
      <c r="WFY99" s="41"/>
      <c r="WFZ99" s="41"/>
      <c r="WGA99" s="41"/>
      <c r="WGB99" s="41"/>
      <c r="WGC99" s="41"/>
      <c r="WGD99" s="41"/>
      <c r="WGE99" s="41"/>
      <c r="WGF99" s="41"/>
      <c r="WGG99" s="41"/>
      <c r="WGH99" s="41"/>
      <c r="WGI99" s="41"/>
      <c r="WGJ99" s="41"/>
      <c r="WGK99" s="41"/>
      <c r="WGL99" s="41"/>
      <c r="WGM99" s="41"/>
      <c r="WGN99" s="41"/>
      <c r="WGO99" s="41"/>
      <c r="WGP99" s="41"/>
      <c r="WGQ99" s="41"/>
      <c r="WGR99" s="41"/>
      <c r="WGS99" s="41"/>
      <c r="WGT99" s="41"/>
      <c r="WGU99" s="41"/>
      <c r="WGV99" s="41"/>
      <c r="WGW99" s="41"/>
      <c r="WGX99" s="41"/>
      <c r="WGY99" s="41"/>
      <c r="WGZ99" s="41"/>
      <c r="WHA99" s="41"/>
      <c r="WHB99" s="41"/>
      <c r="WHC99" s="41"/>
      <c r="WHD99" s="41"/>
      <c r="WHE99" s="41"/>
      <c r="WHF99" s="41"/>
      <c r="WHG99" s="41"/>
      <c r="WHH99" s="41"/>
      <c r="WHI99" s="41"/>
      <c r="WHJ99" s="41"/>
      <c r="WHK99" s="41"/>
      <c r="WHL99" s="41"/>
      <c r="WHM99" s="41"/>
      <c r="WHN99" s="41"/>
      <c r="WHO99" s="41"/>
      <c r="WHP99" s="41"/>
      <c r="WHQ99" s="41"/>
      <c r="WHR99" s="41"/>
      <c r="WHS99" s="41"/>
      <c r="WHT99" s="41"/>
      <c r="WHU99" s="41"/>
      <c r="WHV99" s="41"/>
      <c r="WHW99" s="41"/>
      <c r="WHX99" s="41"/>
      <c r="WHY99" s="41"/>
      <c r="WHZ99" s="41"/>
      <c r="WIA99" s="41"/>
      <c r="WIB99" s="41"/>
      <c r="WIC99" s="41"/>
      <c r="WID99" s="41"/>
      <c r="WIE99" s="41"/>
      <c r="WIF99" s="41"/>
      <c r="WIG99" s="41"/>
      <c r="WIH99" s="41"/>
      <c r="WII99" s="41"/>
      <c r="WIJ99" s="41"/>
      <c r="WIK99" s="41"/>
      <c r="WIL99" s="41"/>
      <c r="WIM99" s="41"/>
      <c r="WIN99" s="41"/>
      <c r="WIO99" s="41"/>
      <c r="WIP99" s="41"/>
      <c r="WIQ99" s="41"/>
      <c r="WIR99" s="41"/>
      <c r="WIS99" s="41"/>
      <c r="WIT99" s="41"/>
      <c r="WIU99" s="41"/>
      <c r="WIV99" s="41"/>
      <c r="WIW99" s="41"/>
      <c r="WIX99" s="41"/>
      <c r="WIY99" s="41"/>
      <c r="WIZ99" s="41"/>
      <c r="WJA99" s="41"/>
      <c r="WJB99" s="41"/>
      <c r="WJC99" s="41"/>
      <c r="WJD99" s="41"/>
      <c r="WJE99" s="41"/>
      <c r="WJF99" s="41"/>
      <c r="WJG99" s="41"/>
      <c r="WJH99" s="41"/>
      <c r="WJI99" s="41"/>
      <c r="WJJ99" s="41"/>
      <c r="WJK99" s="41"/>
      <c r="WJL99" s="41"/>
      <c r="WJM99" s="41"/>
      <c r="WJN99" s="41"/>
      <c r="WJO99" s="41"/>
      <c r="WJP99" s="41"/>
      <c r="WJQ99" s="41"/>
      <c r="WJR99" s="41"/>
      <c r="WJS99" s="41"/>
      <c r="WJT99" s="41"/>
      <c r="WJU99" s="41"/>
      <c r="WJV99" s="41"/>
      <c r="WJW99" s="41"/>
      <c r="WJX99" s="41"/>
      <c r="WJY99" s="41"/>
      <c r="WJZ99" s="41"/>
      <c r="WKA99" s="41"/>
      <c r="WKB99" s="41"/>
      <c r="WKC99" s="41"/>
      <c r="WKD99" s="41"/>
      <c r="WKE99" s="41"/>
      <c r="WKF99" s="41"/>
      <c r="WKG99" s="41"/>
      <c r="WKH99" s="41"/>
      <c r="WKI99" s="41"/>
      <c r="WKJ99" s="41"/>
      <c r="WKK99" s="41"/>
      <c r="WKL99" s="41"/>
      <c r="WKM99" s="41"/>
      <c r="WKN99" s="41"/>
      <c r="WKO99" s="41"/>
      <c r="WKP99" s="41"/>
      <c r="WKQ99" s="41"/>
      <c r="WKR99" s="41"/>
      <c r="WKS99" s="41"/>
      <c r="WKT99" s="41"/>
      <c r="WKU99" s="41"/>
      <c r="WKV99" s="41"/>
      <c r="WKW99" s="41"/>
      <c r="WKX99" s="41"/>
      <c r="WKY99" s="41"/>
      <c r="WKZ99" s="41"/>
      <c r="WLA99" s="41"/>
      <c r="WLB99" s="41"/>
      <c r="WLC99" s="41"/>
      <c r="WLD99" s="41"/>
      <c r="WLE99" s="41"/>
      <c r="WLF99" s="41"/>
      <c r="WLG99" s="41"/>
      <c r="WLH99" s="41"/>
      <c r="WLI99" s="41"/>
      <c r="WLJ99" s="41"/>
      <c r="WLK99" s="41"/>
      <c r="WLL99" s="41"/>
      <c r="WLM99" s="41"/>
      <c r="WLN99" s="41"/>
      <c r="WLO99" s="41"/>
      <c r="WLP99" s="41"/>
      <c r="WLQ99" s="41"/>
      <c r="WLR99" s="41"/>
      <c r="WLS99" s="41"/>
      <c r="WLT99" s="41"/>
      <c r="WLU99" s="41"/>
      <c r="WLV99" s="41"/>
      <c r="WLW99" s="41"/>
      <c r="WLX99" s="41"/>
      <c r="WLY99" s="41"/>
      <c r="WLZ99" s="41"/>
      <c r="WMA99" s="41"/>
      <c r="WMB99" s="41"/>
      <c r="WMC99" s="41"/>
      <c r="WMD99" s="41"/>
      <c r="WME99" s="41"/>
      <c r="WMF99" s="41"/>
      <c r="WMG99" s="41"/>
      <c r="WMH99" s="41"/>
      <c r="WMI99" s="41"/>
      <c r="WMJ99" s="41"/>
      <c r="WMK99" s="41"/>
      <c r="WML99" s="41"/>
      <c r="WMM99" s="41"/>
      <c r="WMN99" s="41"/>
      <c r="WMO99" s="41"/>
      <c r="WMP99" s="41"/>
      <c r="WMQ99" s="41"/>
      <c r="WMR99" s="41"/>
      <c r="WMS99" s="41"/>
      <c r="WMT99" s="41"/>
      <c r="WMU99" s="41"/>
      <c r="WMV99" s="41"/>
      <c r="WMW99" s="41"/>
      <c r="WMX99" s="41"/>
      <c r="WMY99" s="41"/>
      <c r="WMZ99" s="41"/>
      <c r="WNA99" s="41"/>
      <c r="WNB99" s="41"/>
      <c r="WNC99" s="41"/>
      <c r="WND99" s="41"/>
      <c r="WNE99" s="41"/>
      <c r="WNF99" s="41"/>
      <c r="WNG99" s="41"/>
      <c r="WNH99" s="41"/>
      <c r="WNI99" s="41"/>
      <c r="WNJ99" s="41"/>
      <c r="WNK99" s="41"/>
      <c r="WNL99" s="41"/>
      <c r="WNM99" s="41"/>
      <c r="WNN99" s="41"/>
      <c r="WNO99" s="41"/>
      <c r="WNP99" s="41"/>
      <c r="WNQ99" s="41"/>
      <c r="WNR99" s="41"/>
      <c r="WNS99" s="41"/>
      <c r="WNT99" s="41"/>
      <c r="WNU99" s="41"/>
      <c r="WNV99" s="41"/>
      <c r="WNW99" s="41"/>
      <c r="WNX99" s="41"/>
      <c r="WNY99" s="41"/>
      <c r="WNZ99" s="41"/>
      <c r="WOA99" s="41"/>
      <c r="WOB99" s="41"/>
      <c r="WOC99" s="41"/>
      <c r="WOD99" s="41"/>
      <c r="WOE99" s="41"/>
      <c r="WOF99" s="41"/>
      <c r="WOG99" s="41"/>
      <c r="WOH99" s="41"/>
      <c r="WOI99" s="41"/>
      <c r="WOJ99" s="41"/>
      <c r="WOK99" s="41"/>
      <c r="WOL99" s="41"/>
      <c r="WOM99" s="41"/>
      <c r="WON99" s="41"/>
      <c r="WOO99" s="41"/>
      <c r="WOP99" s="41"/>
      <c r="WOQ99" s="41"/>
      <c r="WOR99" s="41"/>
      <c r="WOS99" s="41"/>
      <c r="WOT99" s="41"/>
      <c r="WOU99" s="41"/>
      <c r="WOV99" s="41"/>
      <c r="WOW99" s="41"/>
      <c r="WOX99" s="41"/>
      <c r="WOY99" s="41"/>
      <c r="WOZ99" s="41"/>
      <c r="WPA99" s="41"/>
      <c r="WPB99" s="41"/>
      <c r="WPC99" s="41"/>
      <c r="WPD99" s="41"/>
      <c r="WPE99" s="41"/>
      <c r="WPF99" s="41"/>
      <c r="WPG99" s="41"/>
      <c r="WPH99" s="41"/>
      <c r="WPI99" s="41"/>
      <c r="WPJ99" s="41"/>
      <c r="WPK99" s="41"/>
      <c r="WPL99" s="41"/>
      <c r="WPM99" s="41"/>
      <c r="WPN99" s="41"/>
      <c r="WPO99" s="41"/>
      <c r="WPP99" s="41"/>
      <c r="WPQ99" s="41"/>
      <c r="WPR99" s="41"/>
      <c r="WPS99" s="41"/>
      <c r="WPT99" s="41"/>
      <c r="WPU99" s="41"/>
      <c r="WPV99" s="41"/>
      <c r="WPW99" s="41"/>
      <c r="WPX99" s="41"/>
      <c r="WPY99" s="41"/>
      <c r="WPZ99" s="41"/>
      <c r="WQA99" s="41"/>
      <c r="WQB99" s="41"/>
      <c r="WQC99" s="41"/>
      <c r="WQD99" s="41"/>
      <c r="WQE99" s="41"/>
      <c r="WQF99" s="41"/>
      <c r="WQG99" s="41"/>
      <c r="WQH99" s="41"/>
      <c r="WQI99" s="41"/>
      <c r="WQJ99" s="41"/>
      <c r="WQK99" s="41"/>
      <c r="WQL99" s="41"/>
      <c r="WQM99" s="41"/>
      <c r="WQN99" s="41"/>
      <c r="WQO99" s="41"/>
      <c r="WQP99" s="41"/>
      <c r="WQQ99" s="41"/>
      <c r="WQR99" s="41"/>
      <c r="WQS99" s="41"/>
      <c r="WQT99" s="41"/>
      <c r="WQU99" s="41"/>
      <c r="WQV99" s="41"/>
      <c r="WQW99" s="41"/>
      <c r="WQX99" s="41"/>
      <c r="WQY99" s="41"/>
      <c r="WQZ99" s="41"/>
      <c r="WRA99" s="41"/>
      <c r="WRB99" s="41"/>
      <c r="WRC99" s="41"/>
      <c r="WRD99" s="41"/>
      <c r="WRE99" s="41"/>
      <c r="WRF99" s="41"/>
      <c r="WRG99" s="41"/>
      <c r="WRH99" s="41"/>
      <c r="WRI99" s="41"/>
      <c r="WRJ99" s="41"/>
      <c r="WRK99" s="41"/>
      <c r="WRL99" s="41"/>
      <c r="WRM99" s="41"/>
      <c r="WRN99" s="41"/>
      <c r="WRO99" s="41"/>
      <c r="WRP99" s="41"/>
      <c r="WRQ99" s="41"/>
      <c r="WRR99" s="41"/>
      <c r="WRS99" s="41"/>
      <c r="WRT99" s="41"/>
      <c r="WRU99" s="41"/>
      <c r="WRV99" s="41"/>
      <c r="WRW99" s="41"/>
      <c r="WRX99" s="41"/>
      <c r="WRY99" s="41"/>
      <c r="WRZ99" s="41"/>
      <c r="WSA99" s="41"/>
      <c r="WSB99" s="41"/>
      <c r="WSC99" s="41"/>
      <c r="WSD99" s="41"/>
      <c r="WSE99" s="41"/>
      <c r="WSF99" s="41"/>
      <c r="WSG99" s="41"/>
      <c r="WSH99" s="41"/>
      <c r="WSI99" s="41"/>
      <c r="WSJ99" s="41"/>
      <c r="WSK99" s="41"/>
      <c r="WSL99" s="41"/>
      <c r="WSM99" s="41"/>
      <c r="WSN99" s="41"/>
      <c r="WSO99" s="41"/>
      <c r="WSP99" s="41"/>
      <c r="WSQ99" s="41"/>
      <c r="WSR99" s="41"/>
      <c r="WSS99" s="41"/>
      <c r="WST99" s="41"/>
      <c r="WSU99" s="41"/>
      <c r="WSV99" s="41"/>
      <c r="WSW99" s="41"/>
      <c r="WSX99" s="41"/>
      <c r="WSY99" s="41"/>
      <c r="WSZ99" s="41"/>
      <c r="WTA99" s="41"/>
      <c r="WTB99" s="41"/>
      <c r="WTC99" s="41"/>
      <c r="WTD99" s="41"/>
      <c r="WTE99" s="41"/>
      <c r="WTF99" s="41"/>
      <c r="WTG99" s="41"/>
      <c r="WTH99" s="41"/>
      <c r="WTI99" s="41"/>
      <c r="WTJ99" s="41"/>
      <c r="WTK99" s="41"/>
      <c r="WTL99" s="41"/>
      <c r="WTM99" s="41"/>
      <c r="WTN99" s="41"/>
      <c r="WTO99" s="41"/>
      <c r="WTP99" s="41"/>
      <c r="WTQ99" s="41"/>
      <c r="WTR99" s="41"/>
      <c r="WTS99" s="41"/>
      <c r="WTT99" s="41"/>
      <c r="WTU99" s="41"/>
      <c r="WTV99" s="41"/>
      <c r="WTW99" s="41"/>
      <c r="WTX99" s="41"/>
      <c r="WTY99" s="41"/>
      <c r="WTZ99" s="41"/>
      <c r="WUA99" s="41"/>
      <c r="WUB99" s="41"/>
      <c r="WUC99" s="41"/>
      <c r="WUD99" s="41"/>
      <c r="WUE99" s="41"/>
      <c r="WUF99" s="41"/>
      <c r="WUG99" s="41"/>
      <c r="WUH99" s="41"/>
      <c r="WUI99" s="41"/>
      <c r="WUJ99" s="41"/>
      <c r="WUK99" s="41"/>
      <c r="WUL99" s="41"/>
      <c r="WUM99" s="41"/>
      <c r="WUN99" s="41"/>
      <c r="WUO99" s="41"/>
      <c r="WUP99" s="41"/>
      <c r="WUQ99" s="41"/>
      <c r="WUR99" s="41"/>
      <c r="WUS99" s="41"/>
      <c r="WUT99" s="41"/>
      <c r="WUU99" s="41"/>
      <c r="WUV99" s="41"/>
      <c r="WUW99" s="41"/>
      <c r="WUX99" s="41"/>
      <c r="WUY99" s="41"/>
      <c r="WUZ99" s="41"/>
      <c r="WVA99" s="41"/>
      <c r="WVB99" s="41"/>
      <c r="WVC99" s="41"/>
      <c r="WVD99" s="41"/>
      <c r="WVE99" s="41"/>
      <c r="WVF99" s="41"/>
      <c r="WVG99" s="41"/>
      <c r="WVH99" s="41"/>
      <c r="WVI99" s="41"/>
      <c r="WVJ99" s="41"/>
      <c r="WVK99" s="41"/>
      <c r="WVL99" s="41"/>
      <c r="WVM99" s="41"/>
      <c r="WVN99" s="41"/>
      <c r="WVO99" s="41"/>
      <c r="WVP99" s="41"/>
      <c r="WVQ99" s="41"/>
      <c r="WVR99" s="41"/>
      <c r="WVS99" s="41"/>
      <c r="WVT99" s="41"/>
      <c r="WVU99" s="41"/>
      <c r="WVV99" s="41"/>
      <c r="WVW99" s="41"/>
      <c r="WVX99" s="41"/>
      <c r="WVY99" s="41"/>
      <c r="WVZ99" s="41"/>
      <c r="WWA99" s="41"/>
      <c r="WWB99" s="41"/>
      <c r="WWC99" s="41"/>
      <c r="WWD99" s="41"/>
      <c r="WWE99" s="41"/>
      <c r="WWF99" s="41"/>
      <c r="WWG99" s="41"/>
      <c r="WWH99" s="41"/>
      <c r="WWI99" s="41"/>
      <c r="WWJ99" s="41"/>
      <c r="WWK99" s="41"/>
      <c r="WWL99" s="41"/>
      <c r="WWM99" s="41"/>
      <c r="WWN99" s="41"/>
      <c r="WWO99" s="41"/>
      <c r="WWP99" s="41"/>
      <c r="WWQ99" s="41"/>
      <c r="WWR99" s="41"/>
      <c r="WWS99" s="41"/>
      <c r="WWT99" s="41"/>
      <c r="WWU99" s="41"/>
      <c r="WWV99" s="41"/>
      <c r="WWW99" s="41"/>
      <c r="WWX99" s="41"/>
      <c r="WWY99" s="41"/>
      <c r="WWZ99" s="41"/>
      <c r="WXA99" s="41"/>
      <c r="WXB99" s="41"/>
      <c r="WXC99" s="41"/>
      <c r="WXD99" s="41"/>
      <c r="WXE99" s="41"/>
      <c r="WXF99" s="41"/>
      <c r="WXG99" s="41"/>
      <c r="WXH99" s="41"/>
      <c r="WXI99" s="41"/>
      <c r="WXJ99" s="41"/>
      <c r="WXK99" s="41"/>
      <c r="WXL99" s="41"/>
      <c r="WXM99" s="41"/>
      <c r="WXN99" s="41"/>
      <c r="WXO99" s="41"/>
      <c r="WXP99" s="41"/>
      <c r="WXQ99" s="41"/>
      <c r="WXR99" s="41"/>
      <c r="WXS99" s="41"/>
      <c r="WXT99" s="41"/>
      <c r="WXU99" s="41"/>
      <c r="WXV99" s="41"/>
      <c r="WXW99" s="41"/>
      <c r="WXX99" s="41"/>
      <c r="WXY99" s="41"/>
      <c r="WXZ99" s="41"/>
      <c r="WYA99" s="41"/>
      <c r="WYB99" s="41"/>
      <c r="WYC99" s="41"/>
      <c r="WYD99" s="41"/>
      <c r="WYE99" s="41"/>
      <c r="WYF99" s="41"/>
      <c r="WYG99" s="41"/>
      <c r="WYH99" s="41"/>
      <c r="WYI99" s="41"/>
      <c r="WYJ99" s="41"/>
      <c r="WYK99" s="41"/>
      <c r="WYL99" s="41"/>
      <c r="WYM99" s="41"/>
      <c r="WYN99" s="41"/>
      <c r="WYO99" s="41"/>
      <c r="WYP99" s="41"/>
      <c r="WYQ99" s="41"/>
      <c r="WYR99" s="41"/>
      <c r="WYS99" s="41"/>
      <c r="WYT99" s="41"/>
      <c r="WYU99" s="41"/>
      <c r="WYV99" s="41"/>
      <c r="WYW99" s="41"/>
      <c r="WYX99" s="41"/>
      <c r="WYY99" s="41"/>
      <c r="WYZ99" s="41"/>
      <c r="WZA99" s="41"/>
      <c r="WZB99" s="41"/>
      <c r="WZC99" s="41"/>
      <c r="WZD99" s="41"/>
      <c r="WZE99" s="41"/>
      <c r="WZF99" s="41"/>
      <c r="WZG99" s="41"/>
      <c r="WZH99" s="41"/>
      <c r="WZI99" s="41"/>
      <c r="WZJ99" s="41"/>
      <c r="WZK99" s="41"/>
      <c r="WZL99" s="41"/>
      <c r="WZM99" s="41"/>
      <c r="WZN99" s="41"/>
      <c r="WZO99" s="41"/>
      <c r="WZP99" s="41"/>
      <c r="WZQ99" s="41"/>
      <c r="WZR99" s="41"/>
      <c r="WZS99" s="41"/>
      <c r="WZT99" s="41"/>
      <c r="WZU99" s="41"/>
      <c r="WZV99" s="41"/>
      <c r="WZW99" s="41"/>
      <c r="WZX99" s="41"/>
      <c r="WZY99" s="41"/>
      <c r="WZZ99" s="41"/>
      <c r="XAA99" s="41"/>
      <c r="XAB99" s="41"/>
      <c r="XAC99" s="41"/>
      <c r="XAD99" s="41"/>
      <c r="XAE99" s="41"/>
      <c r="XAF99" s="41"/>
      <c r="XAG99" s="41"/>
      <c r="XAH99" s="41"/>
      <c r="XAI99" s="41"/>
      <c r="XAJ99" s="41"/>
      <c r="XAK99" s="41"/>
      <c r="XAL99" s="41"/>
      <c r="XAM99" s="41"/>
      <c r="XAN99" s="41"/>
      <c r="XAO99" s="41"/>
      <c r="XAP99" s="41"/>
      <c r="XAQ99" s="41"/>
      <c r="XAR99" s="41"/>
      <c r="XAS99" s="41"/>
      <c r="XAT99" s="41"/>
      <c r="XAU99" s="41"/>
      <c r="XAV99" s="41"/>
      <c r="XAW99" s="41"/>
      <c r="XAX99" s="41"/>
      <c r="XAY99" s="41"/>
      <c r="XAZ99" s="41"/>
      <c r="XBA99" s="41"/>
      <c r="XBB99" s="41"/>
      <c r="XBC99" s="41"/>
      <c r="XBD99" s="41"/>
      <c r="XBE99" s="41"/>
      <c r="XBF99" s="41"/>
      <c r="XBG99" s="41"/>
      <c r="XBH99" s="41"/>
      <c r="XBI99" s="41"/>
      <c r="XBJ99" s="41"/>
      <c r="XBK99" s="41"/>
      <c r="XBL99" s="41"/>
      <c r="XBM99" s="41"/>
      <c r="XBN99" s="41"/>
      <c r="XBO99" s="41"/>
      <c r="XBP99" s="41"/>
      <c r="XBQ99" s="41"/>
      <c r="XBR99" s="41"/>
      <c r="XBS99" s="41"/>
      <c r="XBT99" s="41"/>
      <c r="XBU99" s="41"/>
      <c r="XBV99" s="41"/>
      <c r="XBW99" s="41"/>
      <c r="XBX99" s="41"/>
      <c r="XBY99" s="41"/>
      <c r="XBZ99" s="41"/>
      <c r="XCA99" s="41"/>
      <c r="XCB99" s="41"/>
      <c r="XCC99" s="41"/>
      <c r="XCD99" s="41"/>
      <c r="XCE99" s="41"/>
      <c r="XCF99" s="41"/>
      <c r="XCG99" s="41"/>
      <c r="XCH99" s="41"/>
      <c r="XCI99" s="41"/>
      <c r="XCJ99" s="41"/>
      <c r="XCK99" s="41"/>
      <c r="XCL99" s="41"/>
      <c r="XCM99" s="41"/>
      <c r="XCN99" s="41"/>
      <c r="XCO99" s="41"/>
      <c r="XCP99" s="41"/>
      <c r="XCQ99" s="41"/>
      <c r="XCR99" s="41"/>
      <c r="XCS99" s="41"/>
      <c r="XCT99" s="41"/>
      <c r="XCU99" s="41"/>
      <c r="XCV99" s="41"/>
      <c r="XCW99" s="41"/>
      <c r="XCX99" s="41"/>
      <c r="XCY99" s="41"/>
      <c r="XCZ99" s="41"/>
      <c r="XDA99" s="41"/>
      <c r="XDB99" s="41"/>
      <c r="XDC99" s="41"/>
      <c r="XDD99" s="41"/>
      <c r="XDE99" s="41"/>
      <c r="XDF99" s="41"/>
      <c r="XDG99" s="41"/>
      <c r="XDH99" s="41"/>
      <c r="XDI99" s="41"/>
      <c r="XDJ99" s="41"/>
      <c r="XDK99" s="41"/>
      <c r="XDL99" s="41"/>
      <c r="XDM99" s="41"/>
      <c r="XDN99" s="41"/>
      <c r="XDO99" s="41"/>
      <c r="XDP99" s="41"/>
      <c r="XDQ99" s="41"/>
      <c r="XDR99" s="41"/>
      <c r="XDS99" s="41"/>
      <c r="XDT99" s="41"/>
      <c r="XDU99" s="41"/>
      <c r="XDV99" s="41"/>
      <c r="XDW99" s="41"/>
      <c r="XDX99" s="41"/>
      <c r="XDY99" s="41"/>
      <c r="XDZ99" s="41"/>
      <c r="XEA99" s="41"/>
      <c r="XEB99" s="41"/>
      <c r="XEC99" s="41"/>
      <c r="XED99" s="41"/>
      <c r="XEE99" s="41"/>
      <c r="XEF99" s="41"/>
      <c r="XEG99" s="41"/>
      <c r="XEH99" s="41"/>
      <c r="XEI99" s="41"/>
      <c r="XEJ99" s="41"/>
      <c r="XEK99" s="41"/>
      <c r="XEL99" s="41"/>
      <c r="XEM99" s="41"/>
      <c r="XEN99" s="41"/>
      <c r="XEO99" s="41"/>
    </row>
    <row r="100" spans="1:16369" s="33" customFormat="1" ht="11.5" x14ac:dyDescent="0.25">
      <c r="A100" s="15" t="s">
        <v>148</v>
      </c>
      <c r="B100" s="24" t="s">
        <v>64</v>
      </c>
      <c r="C100" s="25" t="s">
        <v>8</v>
      </c>
      <c r="D100" s="38">
        <v>0</v>
      </c>
      <c r="E100" s="38">
        <v>0</v>
      </c>
      <c r="F100" s="38">
        <v>0.152385464927595</v>
      </c>
      <c r="G100" s="38">
        <v>0</v>
      </c>
      <c r="H100" s="38">
        <v>0</v>
      </c>
      <c r="I100" s="38">
        <v>14.1343980423277</v>
      </c>
      <c r="J100" s="38">
        <v>7.8673484022092594E-2</v>
      </c>
    </row>
    <row r="101" spans="1:16369" s="68" customFormat="1" ht="11.5" x14ac:dyDescent="0.25">
      <c r="A101" s="47" t="s">
        <v>44</v>
      </c>
      <c r="B101" s="58" t="s">
        <v>65</v>
      </c>
      <c r="C101" s="61" t="s">
        <v>8</v>
      </c>
      <c r="D101" s="45">
        <v>14385.941213928891</v>
      </c>
      <c r="E101" s="45">
        <v>12828.304297725694</v>
      </c>
      <c r="F101" s="45">
        <v>5385.3545018798141</v>
      </c>
      <c r="G101" s="45">
        <v>6557.664571607992</v>
      </c>
      <c r="H101" s="45">
        <v>6384.0156947484684</v>
      </c>
      <c r="I101" s="45">
        <v>5223.0390351685437</v>
      </c>
      <c r="J101" s="45">
        <v>4772.7940938906258</v>
      </c>
    </row>
    <row r="102" spans="1:16369" s="19" customFormat="1" ht="11.5" x14ac:dyDescent="0.25">
      <c r="A102" s="15" t="s">
        <v>92</v>
      </c>
      <c r="B102" s="24" t="s">
        <v>67</v>
      </c>
      <c r="C102" s="25" t="s">
        <v>8</v>
      </c>
      <c r="D102" s="38">
        <v>498.72788767625616</v>
      </c>
      <c r="E102" s="38">
        <v>586.84936492372503</v>
      </c>
      <c r="F102" s="38">
        <v>169.58833165278969</v>
      </c>
      <c r="G102" s="38">
        <v>254.65509593564218</v>
      </c>
      <c r="H102" s="38">
        <v>491.18478541353011</v>
      </c>
      <c r="I102" s="38">
        <v>205.4720948459582</v>
      </c>
      <c r="J102" s="71" t="s">
        <v>204</v>
      </c>
    </row>
    <row r="103" spans="1:16369" s="19" customFormat="1" ht="11.5" x14ac:dyDescent="0.25">
      <c r="A103" s="15" t="s">
        <v>104</v>
      </c>
      <c r="B103" s="24" t="s">
        <v>157</v>
      </c>
      <c r="C103" s="25" t="s">
        <v>8</v>
      </c>
      <c r="D103" s="49" t="s">
        <v>203</v>
      </c>
      <c r="E103" s="49" t="s">
        <v>203</v>
      </c>
      <c r="F103" s="49" t="s">
        <v>203</v>
      </c>
      <c r="G103" s="49" t="s">
        <v>203</v>
      </c>
      <c r="H103" s="49" t="s">
        <v>203</v>
      </c>
      <c r="I103" s="49" t="s">
        <v>203</v>
      </c>
      <c r="J103" s="38">
        <v>0</v>
      </c>
    </row>
    <row r="104" spans="1:16369" s="41" customFormat="1" x14ac:dyDescent="0.25">
      <c r="A104" s="15" t="s">
        <v>110</v>
      </c>
      <c r="B104" s="62" t="s">
        <v>109</v>
      </c>
      <c r="C104" s="43" t="s">
        <v>179</v>
      </c>
      <c r="D104" s="49" t="s">
        <v>203</v>
      </c>
      <c r="E104" s="49" t="s">
        <v>203</v>
      </c>
      <c r="F104" s="49" t="s">
        <v>203</v>
      </c>
      <c r="G104" s="49" t="s">
        <v>203</v>
      </c>
      <c r="H104" s="49" t="s">
        <v>203</v>
      </c>
      <c r="I104" s="49" t="s">
        <v>203</v>
      </c>
      <c r="J104" s="49" t="s">
        <v>203</v>
      </c>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row>
    <row r="105" spans="1:16369" s="41" customFormat="1" x14ac:dyDescent="0.25">
      <c r="A105" s="15" t="s">
        <v>108</v>
      </c>
      <c r="B105" s="62" t="s">
        <v>109</v>
      </c>
      <c r="C105" s="25" t="s">
        <v>8</v>
      </c>
      <c r="D105" s="49" t="s">
        <v>203</v>
      </c>
      <c r="E105" s="49" t="s">
        <v>203</v>
      </c>
      <c r="F105" s="49" t="s">
        <v>203</v>
      </c>
      <c r="G105" s="49" t="s">
        <v>203</v>
      </c>
      <c r="H105" s="49" t="s">
        <v>203</v>
      </c>
      <c r="I105" s="49" t="s">
        <v>203</v>
      </c>
      <c r="J105" s="49" t="s">
        <v>203</v>
      </c>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row>
    <row r="106" spans="1:16369" s="19" customFormat="1" ht="93.75" customHeight="1" x14ac:dyDescent="0.25">
      <c r="A106" s="10" t="s">
        <v>175</v>
      </c>
      <c r="B106" s="23"/>
      <c r="C106" s="17"/>
      <c r="D106" s="18"/>
      <c r="E106" s="18"/>
      <c r="F106" s="18"/>
      <c r="G106" s="18"/>
      <c r="H106" s="18"/>
      <c r="I106" s="18"/>
      <c r="J106" s="18"/>
    </row>
    <row r="107" spans="1:16369" s="68" customFormat="1" ht="11.5" x14ac:dyDescent="0.25">
      <c r="A107" s="72" t="s">
        <v>105</v>
      </c>
      <c r="B107" s="73" t="s">
        <v>176</v>
      </c>
      <c r="C107" s="52" t="s">
        <v>8</v>
      </c>
      <c r="D107" s="18">
        <v>176309.87193718686</v>
      </c>
      <c r="E107" s="18">
        <v>182036.61641253979</v>
      </c>
      <c r="F107" s="18">
        <v>182721.1337900107</v>
      </c>
      <c r="G107" s="18">
        <v>181728.77390932554</v>
      </c>
      <c r="H107" s="18">
        <v>171996.15676578908</v>
      </c>
      <c r="I107" s="18">
        <v>168141.70672773558</v>
      </c>
      <c r="J107" s="18">
        <v>156963.09425292513</v>
      </c>
    </row>
    <row r="108" spans="1:16369" s="41" customFormat="1" x14ac:dyDescent="0.25">
      <c r="A108" s="15" t="s">
        <v>198</v>
      </c>
      <c r="B108" s="64" t="s">
        <v>66</v>
      </c>
      <c r="C108" s="52" t="s">
        <v>3</v>
      </c>
      <c r="D108" s="18">
        <v>1210.4306952139987</v>
      </c>
      <c r="E108" s="18">
        <v>1158.2815892406056</v>
      </c>
      <c r="F108" s="18">
        <v>1135.4756174719</v>
      </c>
      <c r="G108" s="18">
        <v>1047.0302740218106</v>
      </c>
      <c r="H108" s="18">
        <v>944.98687757793209</v>
      </c>
      <c r="I108" s="18">
        <v>743.82916050630934</v>
      </c>
      <c r="J108" s="18">
        <v>726.52596929492483</v>
      </c>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row>
    <row r="109" spans="1:16369" s="41" customFormat="1" x14ac:dyDescent="0.25">
      <c r="A109" s="15" t="s">
        <v>106</v>
      </c>
      <c r="B109" s="53" t="s">
        <v>199</v>
      </c>
      <c r="C109" s="63" t="s">
        <v>8</v>
      </c>
      <c r="D109" s="18">
        <v>8713.85426192472</v>
      </c>
      <c r="E109" s="18">
        <v>8338.4344124954441</v>
      </c>
      <c r="F109" s="18">
        <v>8174.2549059116845</v>
      </c>
      <c r="G109" s="18">
        <v>7537.5395317747934</v>
      </c>
      <c r="H109" s="18">
        <v>6802.9321820772057</v>
      </c>
      <c r="I109" s="18">
        <v>5354.8038116101052</v>
      </c>
      <c r="J109" s="18">
        <v>5230.2386571750858</v>
      </c>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row>
    <row r="110" spans="1:16369" s="34" customFormat="1" ht="11.5" x14ac:dyDescent="0.25">
      <c r="A110" s="15" t="s">
        <v>107</v>
      </c>
      <c r="B110" s="53" t="s">
        <v>55</v>
      </c>
      <c r="C110" s="52" t="s">
        <v>8</v>
      </c>
      <c r="D110" s="18">
        <v>13272.698145076605</v>
      </c>
      <c r="E110" s="18">
        <v>14084.932585310993</v>
      </c>
      <c r="F110" s="18">
        <v>15445.59301268227</v>
      </c>
      <c r="G110" s="18">
        <v>14951.031783914632</v>
      </c>
      <c r="H110" s="18">
        <v>14962.168677534784</v>
      </c>
      <c r="I110" s="18">
        <v>15116.193085285495</v>
      </c>
      <c r="J110" s="18">
        <v>14934.622336253129</v>
      </c>
    </row>
    <row r="111" spans="1:16369" s="19" customFormat="1" x14ac:dyDescent="0.25">
      <c r="A111" s="15" t="s">
        <v>149</v>
      </c>
      <c r="B111" s="24" t="s">
        <v>50</v>
      </c>
      <c r="C111" s="25" t="s">
        <v>8</v>
      </c>
      <c r="D111" s="38">
        <v>11805.4205454109</v>
      </c>
      <c r="E111" s="38">
        <v>12655.193175394499</v>
      </c>
      <c r="F111" s="38">
        <v>13484.994542001399</v>
      </c>
      <c r="G111" s="38">
        <v>13248.640043679899</v>
      </c>
      <c r="H111" s="38">
        <v>13192.6435475284</v>
      </c>
      <c r="I111" s="38">
        <v>12959.921967496301</v>
      </c>
      <c r="J111" s="38">
        <v>13294.9591773395</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41"/>
      <c r="HF111" s="41"/>
      <c r="HG111" s="41"/>
      <c r="HH111" s="41"/>
      <c r="HI111" s="41"/>
      <c r="HJ111" s="41"/>
      <c r="HK111" s="41"/>
      <c r="HL111" s="41"/>
      <c r="HM111" s="41"/>
      <c r="HN111" s="41"/>
      <c r="HO111" s="41"/>
      <c r="HP111" s="41"/>
      <c r="HQ111" s="41"/>
      <c r="HR111" s="41"/>
      <c r="HS111" s="41"/>
      <c r="HT111" s="41"/>
      <c r="HU111" s="41"/>
      <c r="HV111" s="41"/>
      <c r="HW111" s="41"/>
      <c r="HX111" s="41"/>
      <c r="HY111" s="41"/>
      <c r="HZ111" s="41"/>
      <c r="IA111" s="41"/>
      <c r="IB111" s="41"/>
      <c r="IC111" s="41"/>
      <c r="ID111" s="41"/>
      <c r="IE111" s="41"/>
      <c r="IF111" s="41"/>
      <c r="IG111" s="41"/>
      <c r="IH111" s="41"/>
      <c r="II111" s="41"/>
      <c r="IJ111" s="41"/>
      <c r="IK111" s="41"/>
      <c r="IL111" s="41"/>
      <c r="IM111" s="41"/>
      <c r="IN111" s="41"/>
      <c r="IO111" s="41"/>
      <c r="IP111" s="41"/>
      <c r="IQ111" s="41"/>
      <c r="IR111" s="41"/>
      <c r="IS111" s="41"/>
      <c r="IT111" s="41"/>
      <c r="IU111" s="41"/>
      <c r="IV111" s="41"/>
      <c r="IW111" s="41"/>
      <c r="IX111" s="41"/>
      <c r="IY111" s="41"/>
      <c r="IZ111" s="41"/>
      <c r="JA111" s="41"/>
      <c r="JB111" s="41"/>
      <c r="JC111" s="41"/>
      <c r="JD111" s="41"/>
      <c r="JE111" s="41"/>
      <c r="JF111" s="41"/>
      <c r="JG111" s="41"/>
      <c r="JH111" s="41"/>
      <c r="JI111" s="41"/>
      <c r="JJ111" s="41"/>
      <c r="JK111" s="41"/>
      <c r="JL111" s="41"/>
      <c r="JM111" s="41"/>
      <c r="JN111" s="41"/>
      <c r="JO111" s="41"/>
      <c r="JP111" s="41"/>
      <c r="JQ111" s="41"/>
      <c r="JR111" s="41"/>
      <c r="JS111" s="41"/>
      <c r="JT111" s="41"/>
      <c r="JU111" s="41"/>
      <c r="JV111" s="41"/>
      <c r="JW111" s="41"/>
      <c r="JX111" s="41"/>
      <c r="JY111" s="41"/>
      <c r="JZ111" s="41"/>
      <c r="KA111" s="41"/>
      <c r="KB111" s="41"/>
      <c r="KC111" s="41"/>
      <c r="KD111" s="41"/>
      <c r="KE111" s="41"/>
      <c r="KF111" s="41"/>
      <c r="KG111" s="41"/>
      <c r="KH111" s="41"/>
      <c r="KI111" s="41"/>
      <c r="KJ111" s="41"/>
      <c r="KK111" s="41"/>
      <c r="KL111" s="41"/>
      <c r="KM111" s="41"/>
      <c r="KN111" s="41"/>
      <c r="KO111" s="41"/>
      <c r="KP111" s="41"/>
      <c r="KQ111" s="41"/>
      <c r="KR111" s="41"/>
      <c r="KS111" s="41"/>
      <c r="KT111" s="41"/>
      <c r="KU111" s="41"/>
      <c r="KV111" s="41"/>
      <c r="KW111" s="41"/>
      <c r="KX111" s="41"/>
      <c r="KY111" s="41"/>
      <c r="KZ111" s="41"/>
      <c r="LA111" s="41"/>
      <c r="LB111" s="41"/>
      <c r="LC111" s="41"/>
      <c r="LD111" s="41"/>
      <c r="LE111" s="41"/>
      <c r="LF111" s="41"/>
      <c r="LG111" s="41"/>
      <c r="LH111" s="41"/>
      <c r="LI111" s="41"/>
      <c r="LJ111" s="41"/>
      <c r="LK111" s="41"/>
      <c r="LL111" s="41"/>
      <c r="LM111" s="41"/>
      <c r="LN111" s="41"/>
      <c r="LO111" s="41"/>
      <c r="LP111" s="41"/>
      <c r="LQ111" s="41"/>
      <c r="LR111" s="41"/>
      <c r="LS111" s="41"/>
      <c r="LT111" s="41"/>
      <c r="LU111" s="41"/>
      <c r="LV111" s="41"/>
      <c r="LW111" s="41"/>
      <c r="LX111" s="41"/>
      <c r="LY111" s="41"/>
      <c r="LZ111" s="41"/>
      <c r="MA111" s="41"/>
      <c r="MB111" s="41"/>
      <c r="MC111" s="41"/>
      <c r="MD111" s="41"/>
      <c r="ME111" s="41"/>
      <c r="MF111" s="41"/>
      <c r="MG111" s="41"/>
      <c r="MH111" s="41"/>
      <c r="MI111" s="41"/>
      <c r="MJ111" s="41"/>
      <c r="MK111" s="41"/>
      <c r="ML111" s="41"/>
      <c r="MM111" s="41"/>
      <c r="MN111" s="41"/>
      <c r="MO111" s="41"/>
      <c r="MP111" s="41"/>
      <c r="MQ111" s="41"/>
      <c r="MR111" s="41"/>
      <c r="MS111" s="41"/>
      <c r="MT111" s="41"/>
      <c r="MU111" s="41"/>
      <c r="MV111" s="41"/>
      <c r="MW111" s="41"/>
      <c r="MX111" s="41"/>
      <c r="MY111" s="41"/>
      <c r="MZ111" s="41"/>
      <c r="NA111" s="41"/>
      <c r="NB111" s="41"/>
      <c r="NC111" s="41"/>
      <c r="ND111" s="41"/>
      <c r="NE111" s="41"/>
      <c r="NF111" s="41"/>
      <c r="NG111" s="41"/>
      <c r="NH111" s="41"/>
      <c r="NI111" s="41"/>
      <c r="NJ111" s="41"/>
      <c r="NK111" s="41"/>
      <c r="NL111" s="41"/>
      <c r="NM111" s="41"/>
      <c r="NN111" s="41"/>
      <c r="NO111" s="41"/>
      <c r="NP111" s="41"/>
      <c r="NQ111" s="41"/>
      <c r="NR111" s="41"/>
      <c r="NS111" s="41"/>
      <c r="NT111" s="41"/>
      <c r="NU111" s="41"/>
      <c r="NV111" s="41"/>
      <c r="NW111" s="41"/>
      <c r="NX111" s="41"/>
      <c r="NY111" s="41"/>
      <c r="NZ111" s="41"/>
      <c r="OA111" s="41"/>
      <c r="OB111" s="41"/>
      <c r="OC111" s="41"/>
      <c r="OD111" s="41"/>
      <c r="OE111" s="41"/>
      <c r="OF111" s="41"/>
      <c r="OG111" s="41"/>
      <c r="OH111" s="41"/>
      <c r="OI111" s="41"/>
      <c r="OJ111" s="41"/>
      <c r="OK111" s="41"/>
      <c r="OL111" s="41"/>
      <c r="OM111" s="41"/>
      <c r="ON111" s="41"/>
      <c r="OO111" s="41"/>
      <c r="OP111" s="41"/>
      <c r="OQ111" s="41"/>
      <c r="OR111" s="41"/>
      <c r="OS111" s="41"/>
      <c r="OT111" s="41"/>
      <c r="OU111" s="41"/>
      <c r="OV111" s="41"/>
      <c r="OW111" s="41"/>
      <c r="OX111" s="41"/>
      <c r="OY111" s="41"/>
      <c r="OZ111" s="41"/>
      <c r="PA111" s="41"/>
      <c r="PB111" s="41"/>
      <c r="PC111" s="41"/>
      <c r="PD111" s="41"/>
      <c r="PE111" s="41"/>
      <c r="PF111" s="41"/>
      <c r="PG111" s="41"/>
      <c r="PH111" s="41"/>
      <c r="PI111" s="41"/>
      <c r="PJ111" s="41"/>
      <c r="PK111" s="41"/>
      <c r="PL111" s="41"/>
      <c r="PM111" s="41"/>
      <c r="PN111" s="41"/>
      <c r="PO111" s="41"/>
      <c r="PP111" s="41"/>
      <c r="PQ111" s="41"/>
      <c r="PR111" s="41"/>
      <c r="PS111" s="41"/>
      <c r="PT111" s="41"/>
      <c r="PU111" s="41"/>
      <c r="PV111" s="41"/>
      <c r="PW111" s="41"/>
      <c r="PX111" s="41"/>
      <c r="PY111" s="41"/>
      <c r="PZ111" s="41"/>
      <c r="QA111" s="41"/>
      <c r="QB111" s="41"/>
      <c r="QC111" s="41"/>
      <c r="QD111" s="41"/>
      <c r="QE111" s="41"/>
      <c r="QF111" s="41"/>
      <c r="QG111" s="41"/>
      <c r="QH111" s="41"/>
      <c r="QI111" s="41"/>
      <c r="QJ111" s="41"/>
      <c r="QK111" s="41"/>
      <c r="QL111" s="41"/>
      <c r="QM111" s="41"/>
      <c r="QN111" s="41"/>
      <c r="QO111" s="41"/>
      <c r="QP111" s="41"/>
      <c r="QQ111" s="41"/>
      <c r="QR111" s="41"/>
      <c r="QS111" s="41"/>
      <c r="QT111" s="41"/>
      <c r="QU111" s="41"/>
      <c r="QV111" s="41"/>
      <c r="QW111" s="41"/>
      <c r="QX111" s="41"/>
      <c r="QY111" s="41"/>
      <c r="QZ111" s="41"/>
      <c r="RA111" s="41"/>
      <c r="RB111" s="41"/>
      <c r="RC111" s="41"/>
      <c r="RD111" s="41"/>
      <c r="RE111" s="41"/>
      <c r="RF111" s="41"/>
      <c r="RG111" s="41"/>
      <c r="RH111" s="41"/>
      <c r="RI111" s="41"/>
      <c r="RJ111" s="41"/>
      <c r="RK111" s="41"/>
      <c r="RL111" s="41"/>
      <c r="RM111" s="41"/>
      <c r="RN111" s="41"/>
      <c r="RO111" s="41"/>
      <c r="RP111" s="41"/>
      <c r="RQ111" s="41"/>
      <c r="RR111" s="41"/>
      <c r="RS111" s="41"/>
      <c r="RT111" s="41"/>
      <c r="RU111" s="41"/>
      <c r="RV111" s="41"/>
      <c r="RW111" s="41"/>
      <c r="RX111" s="41"/>
      <c r="RY111" s="41"/>
      <c r="RZ111" s="41"/>
      <c r="SA111" s="41"/>
      <c r="SB111" s="41"/>
      <c r="SC111" s="41"/>
      <c r="SD111" s="41"/>
      <c r="SE111" s="41"/>
      <c r="SF111" s="41"/>
      <c r="SG111" s="41"/>
      <c r="SH111" s="41"/>
      <c r="SI111" s="41"/>
      <c r="SJ111" s="41"/>
      <c r="SK111" s="41"/>
      <c r="SL111" s="41"/>
      <c r="SM111" s="41"/>
      <c r="SN111" s="41"/>
      <c r="SO111" s="41"/>
      <c r="SP111" s="41"/>
      <c r="SQ111" s="41"/>
      <c r="SR111" s="41"/>
      <c r="SS111" s="41"/>
      <c r="ST111" s="41"/>
      <c r="SU111" s="41"/>
      <c r="SV111" s="41"/>
      <c r="SW111" s="41"/>
      <c r="SX111" s="41"/>
      <c r="SY111" s="41"/>
      <c r="SZ111" s="41"/>
      <c r="TA111" s="41"/>
      <c r="TB111" s="41"/>
      <c r="TC111" s="41"/>
      <c r="TD111" s="41"/>
      <c r="TE111" s="41"/>
      <c r="TF111" s="41"/>
      <c r="TG111" s="41"/>
      <c r="TH111" s="41"/>
      <c r="TI111" s="41"/>
      <c r="TJ111" s="41"/>
      <c r="TK111" s="41"/>
      <c r="TL111" s="41"/>
      <c r="TM111" s="41"/>
      <c r="TN111" s="41"/>
      <c r="TO111" s="41"/>
      <c r="TP111" s="41"/>
      <c r="TQ111" s="41"/>
      <c r="TR111" s="41"/>
      <c r="TS111" s="41"/>
      <c r="TT111" s="41"/>
      <c r="TU111" s="41"/>
      <c r="TV111" s="41"/>
      <c r="TW111" s="41"/>
      <c r="TX111" s="41"/>
      <c r="TY111" s="41"/>
      <c r="TZ111" s="41"/>
      <c r="UA111" s="41"/>
      <c r="UB111" s="41"/>
      <c r="UC111" s="41"/>
      <c r="UD111" s="41"/>
      <c r="UE111" s="41"/>
      <c r="UF111" s="41"/>
      <c r="UG111" s="41"/>
      <c r="UH111" s="41"/>
      <c r="UI111" s="41"/>
      <c r="UJ111" s="41"/>
      <c r="UK111" s="41"/>
      <c r="UL111" s="41"/>
      <c r="UM111" s="41"/>
      <c r="UN111" s="41"/>
      <c r="UO111" s="41"/>
      <c r="UP111" s="41"/>
      <c r="UQ111" s="41"/>
      <c r="UR111" s="41"/>
      <c r="US111" s="41"/>
      <c r="UT111" s="41"/>
      <c r="UU111" s="41"/>
      <c r="UV111" s="41"/>
      <c r="UW111" s="41"/>
      <c r="UX111" s="41"/>
      <c r="UY111" s="41"/>
      <c r="UZ111" s="41"/>
      <c r="VA111" s="41"/>
      <c r="VB111" s="41"/>
      <c r="VC111" s="41"/>
      <c r="VD111" s="41"/>
      <c r="VE111" s="41"/>
      <c r="VF111" s="41"/>
      <c r="VG111" s="41"/>
      <c r="VH111" s="41"/>
      <c r="VI111" s="41"/>
      <c r="VJ111" s="41"/>
      <c r="VK111" s="41"/>
      <c r="VL111" s="41"/>
      <c r="VM111" s="41"/>
      <c r="VN111" s="41"/>
      <c r="VO111" s="41"/>
      <c r="VP111" s="41"/>
      <c r="VQ111" s="41"/>
      <c r="VR111" s="41"/>
      <c r="VS111" s="41"/>
      <c r="VT111" s="41"/>
      <c r="VU111" s="41"/>
      <c r="VV111" s="41"/>
      <c r="VW111" s="41"/>
      <c r="VX111" s="41"/>
      <c r="VY111" s="41"/>
      <c r="VZ111" s="41"/>
      <c r="WA111" s="41"/>
      <c r="WB111" s="41"/>
      <c r="WC111" s="41"/>
      <c r="WD111" s="41"/>
      <c r="WE111" s="41"/>
      <c r="WF111" s="41"/>
      <c r="WG111" s="41"/>
      <c r="WH111" s="41"/>
      <c r="WI111" s="41"/>
      <c r="WJ111" s="41"/>
      <c r="WK111" s="41"/>
      <c r="WL111" s="41"/>
      <c r="WM111" s="41"/>
      <c r="WN111" s="41"/>
      <c r="WO111" s="41"/>
      <c r="WP111" s="41"/>
      <c r="WQ111" s="41"/>
      <c r="WR111" s="41"/>
      <c r="WS111" s="41"/>
      <c r="WT111" s="41"/>
      <c r="WU111" s="41"/>
      <c r="WV111" s="41"/>
      <c r="WW111" s="41"/>
      <c r="WX111" s="41"/>
      <c r="WY111" s="41"/>
      <c r="WZ111" s="41"/>
      <c r="XA111" s="41"/>
      <c r="XB111" s="41"/>
      <c r="XC111" s="41"/>
      <c r="XD111" s="41"/>
      <c r="XE111" s="41"/>
      <c r="XF111" s="41"/>
      <c r="XG111" s="41"/>
      <c r="XH111" s="41"/>
      <c r="XI111" s="41"/>
      <c r="XJ111" s="41"/>
      <c r="XK111" s="41"/>
      <c r="XL111" s="41"/>
      <c r="XM111" s="41"/>
      <c r="XN111" s="41"/>
      <c r="XO111" s="41"/>
      <c r="XP111" s="41"/>
      <c r="XQ111" s="41"/>
      <c r="XR111" s="41"/>
      <c r="XS111" s="41"/>
      <c r="XT111" s="41"/>
      <c r="XU111" s="41"/>
      <c r="XV111" s="41"/>
      <c r="XW111" s="41"/>
      <c r="XX111" s="41"/>
      <c r="XY111" s="41"/>
      <c r="XZ111" s="41"/>
      <c r="YA111" s="41"/>
      <c r="YB111" s="41"/>
      <c r="YC111" s="41"/>
      <c r="YD111" s="41"/>
      <c r="YE111" s="41"/>
      <c r="YF111" s="41"/>
      <c r="YG111" s="41"/>
      <c r="YH111" s="41"/>
      <c r="YI111" s="41"/>
      <c r="YJ111" s="41"/>
      <c r="YK111" s="41"/>
      <c r="YL111" s="41"/>
      <c r="YM111" s="41"/>
      <c r="YN111" s="41"/>
      <c r="YO111" s="41"/>
      <c r="YP111" s="41"/>
      <c r="YQ111" s="41"/>
      <c r="YR111" s="41"/>
      <c r="YS111" s="41"/>
      <c r="YT111" s="41"/>
      <c r="YU111" s="41"/>
      <c r="YV111" s="41"/>
      <c r="YW111" s="41"/>
      <c r="YX111" s="41"/>
      <c r="YY111" s="41"/>
      <c r="YZ111" s="41"/>
      <c r="ZA111" s="41"/>
      <c r="ZB111" s="41"/>
      <c r="ZC111" s="41"/>
      <c r="ZD111" s="41"/>
      <c r="ZE111" s="41"/>
      <c r="ZF111" s="41"/>
      <c r="ZG111" s="41"/>
      <c r="ZH111" s="41"/>
      <c r="ZI111" s="41"/>
      <c r="ZJ111" s="41"/>
      <c r="ZK111" s="41"/>
      <c r="ZL111" s="41"/>
      <c r="ZM111" s="41"/>
      <c r="ZN111" s="41"/>
      <c r="ZO111" s="41"/>
      <c r="ZP111" s="41"/>
      <c r="ZQ111" s="41"/>
      <c r="ZR111" s="41"/>
      <c r="ZS111" s="41"/>
      <c r="ZT111" s="41"/>
      <c r="ZU111" s="41"/>
      <c r="ZV111" s="41"/>
      <c r="ZW111" s="41"/>
      <c r="ZX111" s="41"/>
      <c r="ZY111" s="41"/>
      <c r="ZZ111" s="41"/>
      <c r="AAA111" s="41"/>
      <c r="AAB111" s="41"/>
      <c r="AAC111" s="41"/>
      <c r="AAD111" s="41"/>
      <c r="AAE111" s="41"/>
      <c r="AAF111" s="41"/>
      <c r="AAG111" s="41"/>
      <c r="AAH111" s="41"/>
      <c r="AAI111" s="41"/>
      <c r="AAJ111" s="41"/>
      <c r="AAK111" s="41"/>
      <c r="AAL111" s="41"/>
      <c r="AAM111" s="41"/>
      <c r="AAN111" s="41"/>
      <c r="AAO111" s="41"/>
      <c r="AAP111" s="41"/>
      <c r="AAQ111" s="41"/>
      <c r="AAR111" s="41"/>
      <c r="AAS111" s="41"/>
      <c r="AAT111" s="41"/>
      <c r="AAU111" s="41"/>
      <c r="AAV111" s="41"/>
      <c r="AAW111" s="41"/>
      <c r="AAX111" s="41"/>
      <c r="AAY111" s="41"/>
      <c r="AAZ111" s="41"/>
      <c r="ABA111" s="41"/>
      <c r="ABB111" s="41"/>
      <c r="ABC111" s="41"/>
      <c r="ABD111" s="41"/>
      <c r="ABE111" s="41"/>
      <c r="ABF111" s="41"/>
      <c r="ABG111" s="41"/>
      <c r="ABH111" s="41"/>
      <c r="ABI111" s="41"/>
      <c r="ABJ111" s="41"/>
      <c r="ABK111" s="41"/>
      <c r="ABL111" s="41"/>
      <c r="ABM111" s="41"/>
      <c r="ABN111" s="41"/>
      <c r="ABO111" s="41"/>
      <c r="ABP111" s="41"/>
      <c r="ABQ111" s="41"/>
      <c r="ABR111" s="41"/>
      <c r="ABS111" s="41"/>
      <c r="ABT111" s="41"/>
      <c r="ABU111" s="41"/>
      <c r="ABV111" s="41"/>
      <c r="ABW111" s="41"/>
      <c r="ABX111" s="41"/>
      <c r="ABY111" s="41"/>
      <c r="ABZ111" s="41"/>
      <c r="ACA111" s="41"/>
      <c r="ACB111" s="41"/>
      <c r="ACC111" s="41"/>
      <c r="ACD111" s="41"/>
      <c r="ACE111" s="41"/>
      <c r="ACF111" s="41"/>
      <c r="ACG111" s="41"/>
      <c r="ACH111" s="41"/>
      <c r="ACI111" s="41"/>
      <c r="ACJ111" s="41"/>
      <c r="ACK111" s="41"/>
      <c r="ACL111" s="41"/>
      <c r="ACM111" s="41"/>
      <c r="ACN111" s="41"/>
      <c r="ACO111" s="41"/>
      <c r="ACP111" s="41"/>
      <c r="ACQ111" s="41"/>
      <c r="ACR111" s="41"/>
      <c r="ACS111" s="41"/>
      <c r="ACT111" s="41"/>
      <c r="ACU111" s="41"/>
      <c r="ACV111" s="41"/>
      <c r="ACW111" s="41"/>
      <c r="ACX111" s="41"/>
      <c r="ACY111" s="41"/>
      <c r="ACZ111" s="41"/>
      <c r="ADA111" s="41"/>
      <c r="ADB111" s="41"/>
      <c r="ADC111" s="41"/>
      <c r="ADD111" s="41"/>
      <c r="ADE111" s="41"/>
      <c r="ADF111" s="41"/>
      <c r="ADG111" s="41"/>
      <c r="ADH111" s="41"/>
      <c r="ADI111" s="41"/>
      <c r="ADJ111" s="41"/>
      <c r="ADK111" s="41"/>
      <c r="ADL111" s="41"/>
      <c r="ADM111" s="41"/>
      <c r="ADN111" s="41"/>
      <c r="ADO111" s="41"/>
      <c r="ADP111" s="41"/>
      <c r="ADQ111" s="41"/>
      <c r="ADR111" s="41"/>
      <c r="ADS111" s="41"/>
      <c r="ADT111" s="41"/>
      <c r="ADU111" s="41"/>
      <c r="ADV111" s="41"/>
      <c r="ADW111" s="41"/>
      <c r="ADX111" s="41"/>
      <c r="ADY111" s="41"/>
      <c r="ADZ111" s="41"/>
      <c r="AEA111" s="41"/>
      <c r="AEB111" s="41"/>
      <c r="AEC111" s="41"/>
      <c r="AED111" s="41"/>
      <c r="AEE111" s="41"/>
      <c r="AEF111" s="41"/>
      <c r="AEG111" s="41"/>
      <c r="AEH111" s="41"/>
      <c r="AEI111" s="41"/>
      <c r="AEJ111" s="41"/>
      <c r="AEK111" s="41"/>
      <c r="AEL111" s="41"/>
      <c r="AEM111" s="41"/>
      <c r="AEN111" s="41"/>
      <c r="AEO111" s="41"/>
      <c r="AEP111" s="41"/>
      <c r="AEQ111" s="41"/>
      <c r="AER111" s="41"/>
      <c r="AES111" s="41"/>
      <c r="AET111" s="41"/>
      <c r="AEU111" s="41"/>
      <c r="AEV111" s="41"/>
      <c r="AEW111" s="41"/>
      <c r="AEX111" s="41"/>
      <c r="AEY111" s="41"/>
      <c r="AEZ111" s="41"/>
      <c r="AFA111" s="41"/>
      <c r="AFB111" s="41"/>
      <c r="AFC111" s="41"/>
      <c r="AFD111" s="41"/>
      <c r="AFE111" s="41"/>
      <c r="AFF111" s="41"/>
      <c r="AFG111" s="41"/>
      <c r="AFH111" s="41"/>
      <c r="AFI111" s="41"/>
      <c r="AFJ111" s="41"/>
      <c r="AFK111" s="41"/>
      <c r="AFL111" s="41"/>
      <c r="AFM111" s="41"/>
      <c r="AFN111" s="41"/>
      <c r="AFO111" s="41"/>
      <c r="AFP111" s="41"/>
      <c r="AFQ111" s="41"/>
      <c r="AFR111" s="41"/>
      <c r="AFS111" s="41"/>
      <c r="AFT111" s="41"/>
      <c r="AFU111" s="41"/>
      <c r="AFV111" s="41"/>
      <c r="AFW111" s="41"/>
      <c r="AFX111" s="41"/>
      <c r="AFY111" s="41"/>
      <c r="AFZ111" s="41"/>
      <c r="AGA111" s="41"/>
      <c r="AGB111" s="41"/>
      <c r="AGC111" s="41"/>
      <c r="AGD111" s="41"/>
      <c r="AGE111" s="41"/>
      <c r="AGF111" s="41"/>
      <c r="AGG111" s="41"/>
      <c r="AGH111" s="41"/>
      <c r="AGI111" s="41"/>
      <c r="AGJ111" s="41"/>
      <c r="AGK111" s="41"/>
      <c r="AGL111" s="41"/>
      <c r="AGM111" s="41"/>
      <c r="AGN111" s="41"/>
      <c r="AGO111" s="41"/>
      <c r="AGP111" s="41"/>
      <c r="AGQ111" s="41"/>
      <c r="AGR111" s="41"/>
      <c r="AGS111" s="41"/>
      <c r="AGT111" s="41"/>
      <c r="AGU111" s="41"/>
      <c r="AGV111" s="41"/>
      <c r="AGW111" s="41"/>
      <c r="AGX111" s="41"/>
      <c r="AGY111" s="41"/>
      <c r="AGZ111" s="41"/>
      <c r="AHA111" s="41"/>
      <c r="AHB111" s="41"/>
      <c r="AHC111" s="41"/>
      <c r="AHD111" s="41"/>
      <c r="AHE111" s="41"/>
      <c r="AHF111" s="41"/>
      <c r="AHG111" s="41"/>
      <c r="AHH111" s="41"/>
      <c r="AHI111" s="41"/>
      <c r="AHJ111" s="41"/>
      <c r="AHK111" s="41"/>
      <c r="AHL111" s="41"/>
      <c r="AHM111" s="41"/>
      <c r="AHN111" s="41"/>
      <c r="AHO111" s="41"/>
      <c r="AHP111" s="41"/>
      <c r="AHQ111" s="41"/>
      <c r="AHR111" s="41"/>
      <c r="AHS111" s="41"/>
      <c r="AHT111" s="41"/>
      <c r="AHU111" s="41"/>
      <c r="AHV111" s="41"/>
      <c r="AHW111" s="41"/>
      <c r="AHX111" s="41"/>
      <c r="AHY111" s="41"/>
      <c r="AHZ111" s="41"/>
      <c r="AIA111" s="41"/>
      <c r="AIB111" s="41"/>
      <c r="AIC111" s="41"/>
      <c r="AID111" s="41"/>
      <c r="AIE111" s="41"/>
      <c r="AIF111" s="41"/>
      <c r="AIG111" s="41"/>
      <c r="AIH111" s="41"/>
      <c r="AII111" s="41"/>
      <c r="AIJ111" s="41"/>
      <c r="AIK111" s="41"/>
      <c r="AIL111" s="41"/>
      <c r="AIM111" s="41"/>
      <c r="AIN111" s="41"/>
      <c r="AIO111" s="41"/>
      <c r="AIP111" s="41"/>
      <c r="AIQ111" s="41"/>
      <c r="AIR111" s="41"/>
      <c r="AIS111" s="41"/>
      <c r="AIT111" s="41"/>
      <c r="AIU111" s="41"/>
      <c r="AIV111" s="41"/>
      <c r="AIW111" s="41"/>
      <c r="AIX111" s="41"/>
      <c r="AIY111" s="41"/>
      <c r="AIZ111" s="41"/>
      <c r="AJA111" s="41"/>
      <c r="AJB111" s="41"/>
      <c r="AJC111" s="41"/>
      <c r="AJD111" s="41"/>
      <c r="AJE111" s="41"/>
      <c r="AJF111" s="41"/>
      <c r="AJG111" s="41"/>
      <c r="AJH111" s="41"/>
      <c r="AJI111" s="41"/>
      <c r="AJJ111" s="41"/>
      <c r="AJK111" s="41"/>
      <c r="AJL111" s="41"/>
      <c r="AJM111" s="41"/>
      <c r="AJN111" s="41"/>
      <c r="AJO111" s="41"/>
      <c r="AJP111" s="41"/>
      <c r="AJQ111" s="41"/>
      <c r="AJR111" s="41"/>
      <c r="AJS111" s="41"/>
      <c r="AJT111" s="41"/>
      <c r="AJU111" s="41"/>
      <c r="AJV111" s="41"/>
      <c r="AJW111" s="41"/>
      <c r="AJX111" s="41"/>
      <c r="AJY111" s="41"/>
      <c r="AJZ111" s="41"/>
      <c r="AKA111" s="41"/>
      <c r="AKB111" s="41"/>
      <c r="AKC111" s="41"/>
      <c r="AKD111" s="41"/>
      <c r="AKE111" s="41"/>
      <c r="AKF111" s="41"/>
      <c r="AKG111" s="41"/>
      <c r="AKH111" s="41"/>
      <c r="AKI111" s="41"/>
      <c r="AKJ111" s="41"/>
      <c r="AKK111" s="41"/>
      <c r="AKL111" s="41"/>
      <c r="AKM111" s="41"/>
      <c r="AKN111" s="41"/>
      <c r="AKO111" s="41"/>
      <c r="AKP111" s="41"/>
      <c r="AKQ111" s="41"/>
      <c r="AKR111" s="41"/>
      <c r="AKS111" s="41"/>
      <c r="AKT111" s="41"/>
      <c r="AKU111" s="41"/>
      <c r="AKV111" s="41"/>
      <c r="AKW111" s="41"/>
      <c r="AKX111" s="41"/>
      <c r="AKY111" s="41"/>
      <c r="AKZ111" s="41"/>
      <c r="ALA111" s="41"/>
      <c r="ALB111" s="41"/>
      <c r="ALC111" s="41"/>
      <c r="ALD111" s="41"/>
      <c r="ALE111" s="41"/>
      <c r="ALF111" s="41"/>
      <c r="ALG111" s="41"/>
      <c r="ALH111" s="41"/>
      <c r="ALI111" s="41"/>
      <c r="ALJ111" s="41"/>
      <c r="ALK111" s="41"/>
      <c r="ALL111" s="41"/>
      <c r="ALM111" s="41"/>
      <c r="ALN111" s="41"/>
      <c r="ALO111" s="41"/>
      <c r="ALP111" s="41"/>
      <c r="ALQ111" s="41"/>
      <c r="ALR111" s="41"/>
      <c r="ALS111" s="41"/>
      <c r="ALT111" s="41"/>
      <c r="ALU111" s="41"/>
      <c r="ALV111" s="41"/>
      <c r="ALW111" s="41"/>
      <c r="ALX111" s="41"/>
      <c r="ALY111" s="41"/>
      <c r="ALZ111" s="41"/>
      <c r="AMA111" s="41"/>
      <c r="AMB111" s="41"/>
      <c r="AMC111" s="41"/>
      <c r="AMD111" s="41"/>
      <c r="AME111" s="41"/>
      <c r="AMF111" s="41"/>
      <c r="AMG111" s="41"/>
      <c r="AMH111" s="41"/>
      <c r="AMI111" s="41"/>
      <c r="AMJ111" s="41"/>
      <c r="AMK111" s="41"/>
      <c r="AML111" s="41"/>
      <c r="AMM111" s="41"/>
      <c r="AMN111" s="41"/>
      <c r="AMO111" s="41"/>
      <c r="AMP111" s="41"/>
      <c r="AMQ111" s="41"/>
      <c r="AMR111" s="41"/>
      <c r="AMS111" s="41"/>
      <c r="AMT111" s="41"/>
      <c r="AMU111" s="41"/>
      <c r="AMV111" s="41"/>
      <c r="AMW111" s="41"/>
      <c r="AMX111" s="41"/>
      <c r="AMY111" s="41"/>
      <c r="AMZ111" s="41"/>
      <c r="ANA111" s="41"/>
      <c r="ANB111" s="41"/>
      <c r="ANC111" s="41"/>
      <c r="AND111" s="41"/>
      <c r="ANE111" s="41"/>
      <c r="ANF111" s="41"/>
      <c r="ANG111" s="41"/>
      <c r="ANH111" s="41"/>
      <c r="ANI111" s="41"/>
      <c r="ANJ111" s="41"/>
      <c r="ANK111" s="41"/>
      <c r="ANL111" s="41"/>
      <c r="ANM111" s="41"/>
      <c r="ANN111" s="41"/>
      <c r="ANO111" s="41"/>
      <c r="ANP111" s="41"/>
      <c r="ANQ111" s="41"/>
      <c r="ANR111" s="41"/>
      <c r="ANS111" s="41"/>
      <c r="ANT111" s="41"/>
      <c r="ANU111" s="41"/>
      <c r="ANV111" s="41"/>
      <c r="ANW111" s="41"/>
      <c r="ANX111" s="41"/>
      <c r="ANY111" s="41"/>
      <c r="ANZ111" s="41"/>
      <c r="AOA111" s="41"/>
      <c r="AOB111" s="41"/>
      <c r="AOC111" s="41"/>
      <c r="AOD111" s="41"/>
      <c r="AOE111" s="41"/>
      <c r="AOF111" s="41"/>
      <c r="AOG111" s="41"/>
      <c r="AOH111" s="41"/>
      <c r="AOI111" s="41"/>
      <c r="AOJ111" s="41"/>
      <c r="AOK111" s="41"/>
      <c r="AOL111" s="41"/>
      <c r="AOM111" s="41"/>
      <c r="AON111" s="41"/>
      <c r="AOO111" s="41"/>
      <c r="AOP111" s="41"/>
      <c r="AOQ111" s="41"/>
      <c r="AOR111" s="41"/>
      <c r="AOS111" s="41"/>
      <c r="AOT111" s="41"/>
      <c r="AOU111" s="41"/>
      <c r="AOV111" s="41"/>
      <c r="AOW111" s="41"/>
      <c r="AOX111" s="41"/>
      <c r="AOY111" s="41"/>
      <c r="AOZ111" s="41"/>
      <c r="APA111" s="41"/>
      <c r="APB111" s="41"/>
      <c r="APC111" s="41"/>
      <c r="APD111" s="41"/>
      <c r="APE111" s="41"/>
      <c r="APF111" s="41"/>
      <c r="APG111" s="41"/>
      <c r="APH111" s="41"/>
      <c r="API111" s="41"/>
      <c r="APJ111" s="41"/>
      <c r="APK111" s="41"/>
      <c r="APL111" s="41"/>
      <c r="APM111" s="41"/>
      <c r="APN111" s="41"/>
      <c r="APO111" s="41"/>
      <c r="APP111" s="41"/>
      <c r="APQ111" s="41"/>
      <c r="APR111" s="41"/>
      <c r="APS111" s="41"/>
      <c r="APT111" s="41"/>
      <c r="APU111" s="41"/>
      <c r="APV111" s="41"/>
      <c r="APW111" s="41"/>
      <c r="APX111" s="41"/>
      <c r="APY111" s="41"/>
      <c r="APZ111" s="41"/>
      <c r="AQA111" s="41"/>
      <c r="AQB111" s="41"/>
      <c r="AQC111" s="41"/>
      <c r="AQD111" s="41"/>
      <c r="AQE111" s="41"/>
      <c r="AQF111" s="41"/>
      <c r="AQG111" s="41"/>
      <c r="AQH111" s="41"/>
      <c r="AQI111" s="41"/>
      <c r="AQJ111" s="41"/>
      <c r="AQK111" s="41"/>
      <c r="AQL111" s="41"/>
      <c r="AQM111" s="41"/>
      <c r="AQN111" s="41"/>
      <c r="AQO111" s="41"/>
      <c r="AQP111" s="41"/>
      <c r="AQQ111" s="41"/>
      <c r="AQR111" s="41"/>
      <c r="AQS111" s="41"/>
      <c r="AQT111" s="41"/>
      <c r="AQU111" s="41"/>
      <c r="AQV111" s="41"/>
      <c r="AQW111" s="41"/>
      <c r="AQX111" s="41"/>
      <c r="AQY111" s="41"/>
      <c r="AQZ111" s="41"/>
      <c r="ARA111" s="41"/>
      <c r="ARB111" s="41"/>
      <c r="ARC111" s="41"/>
      <c r="ARD111" s="41"/>
      <c r="ARE111" s="41"/>
      <c r="ARF111" s="41"/>
      <c r="ARG111" s="41"/>
      <c r="ARH111" s="41"/>
      <c r="ARI111" s="41"/>
      <c r="ARJ111" s="41"/>
      <c r="ARK111" s="41"/>
      <c r="ARL111" s="41"/>
      <c r="ARM111" s="41"/>
      <c r="ARN111" s="41"/>
      <c r="ARO111" s="41"/>
      <c r="ARP111" s="41"/>
      <c r="ARQ111" s="41"/>
      <c r="ARR111" s="41"/>
      <c r="ARS111" s="41"/>
      <c r="ART111" s="41"/>
      <c r="ARU111" s="41"/>
      <c r="ARV111" s="41"/>
      <c r="ARW111" s="41"/>
      <c r="ARX111" s="41"/>
      <c r="ARY111" s="41"/>
      <c r="ARZ111" s="41"/>
      <c r="ASA111" s="41"/>
      <c r="ASB111" s="41"/>
      <c r="ASC111" s="41"/>
      <c r="ASD111" s="41"/>
      <c r="ASE111" s="41"/>
      <c r="ASF111" s="41"/>
      <c r="ASG111" s="41"/>
      <c r="ASH111" s="41"/>
      <c r="ASI111" s="41"/>
      <c r="ASJ111" s="41"/>
      <c r="ASK111" s="41"/>
      <c r="ASL111" s="41"/>
      <c r="ASM111" s="41"/>
      <c r="ASN111" s="41"/>
      <c r="ASO111" s="41"/>
      <c r="ASP111" s="41"/>
      <c r="ASQ111" s="41"/>
      <c r="ASR111" s="41"/>
      <c r="ASS111" s="41"/>
      <c r="AST111" s="41"/>
      <c r="ASU111" s="41"/>
      <c r="ASV111" s="41"/>
      <c r="ASW111" s="41"/>
      <c r="ASX111" s="41"/>
      <c r="ASY111" s="41"/>
      <c r="ASZ111" s="41"/>
      <c r="ATA111" s="41"/>
      <c r="ATB111" s="41"/>
      <c r="ATC111" s="41"/>
      <c r="ATD111" s="41"/>
      <c r="ATE111" s="41"/>
      <c r="ATF111" s="41"/>
      <c r="ATG111" s="41"/>
      <c r="ATH111" s="41"/>
      <c r="ATI111" s="41"/>
      <c r="ATJ111" s="41"/>
      <c r="ATK111" s="41"/>
      <c r="ATL111" s="41"/>
      <c r="ATM111" s="41"/>
      <c r="ATN111" s="41"/>
      <c r="ATO111" s="41"/>
      <c r="ATP111" s="41"/>
      <c r="ATQ111" s="41"/>
      <c r="ATR111" s="41"/>
      <c r="ATS111" s="41"/>
      <c r="ATT111" s="41"/>
      <c r="ATU111" s="41"/>
      <c r="ATV111" s="41"/>
      <c r="ATW111" s="41"/>
      <c r="ATX111" s="41"/>
      <c r="ATY111" s="41"/>
      <c r="ATZ111" s="41"/>
      <c r="AUA111" s="41"/>
      <c r="AUB111" s="41"/>
      <c r="AUC111" s="41"/>
      <c r="AUD111" s="41"/>
      <c r="AUE111" s="41"/>
      <c r="AUF111" s="41"/>
      <c r="AUG111" s="41"/>
      <c r="AUH111" s="41"/>
      <c r="AUI111" s="41"/>
      <c r="AUJ111" s="41"/>
      <c r="AUK111" s="41"/>
      <c r="AUL111" s="41"/>
      <c r="AUM111" s="41"/>
      <c r="AUN111" s="41"/>
      <c r="AUO111" s="41"/>
      <c r="AUP111" s="41"/>
      <c r="AUQ111" s="41"/>
      <c r="AUR111" s="41"/>
      <c r="AUS111" s="41"/>
      <c r="AUT111" s="41"/>
      <c r="AUU111" s="41"/>
      <c r="AUV111" s="41"/>
      <c r="AUW111" s="41"/>
      <c r="AUX111" s="41"/>
      <c r="AUY111" s="41"/>
      <c r="AUZ111" s="41"/>
      <c r="AVA111" s="41"/>
      <c r="AVB111" s="41"/>
      <c r="AVC111" s="41"/>
      <c r="AVD111" s="41"/>
      <c r="AVE111" s="41"/>
      <c r="AVF111" s="41"/>
      <c r="AVG111" s="41"/>
      <c r="AVH111" s="41"/>
      <c r="AVI111" s="41"/>
      <c r="AVJ111" s="41"/>
      <c r="AVK111" s="41"/>
      <c r="AVL111" s="41"/>
      <c r="AVM111" s="41"/>
      <c r="AVN111" s="41"/>
      <c r="AVO111" s="41"/>
      <c r="AVP111" s="41"/>
      <c r="AVQ111" s="41"/>
      <c r="AVR111" s="41"/>
      <c r="AVS111" s="41"/>
      <c r="AVT111" s="41"/>
      <c r="AVU111" s="41"/>
      <c r="AVV111" s="41"/>
      <c r="AVW111" s="41"/>
      <c r="AVX111" s="41"/>
      <c r="AVY111" s="41"/>
      <c r="AVZ111" s="41"/>
      <c r="AWA111" s="41"/>
      <c r="AWB111" s="41"/>
      <c r="AWC111" s="41"/>
      <c r="AWD111" s="41"/>
      <c r="AWE111" s="41"/>
      <c r="AWF111" s="41"/>
      <c r="AWG111" s="41"/>
      <c r="AWH111" s="41"/>
      <c r="AWI111" s="41"/>
      <c r="AWJ111" s="41"/>
      <c r="AWK111" s="41"/>
      <c r="AWL111" s="41"/>
      <c r="AWM111" s="41"/>
      <c r="AWN111" s="41"/>
      <c r="AWO111" s="41"/>
      <c r="AWP111" s="41"/>
      <c r="AWQ111" s="41"/>
      <c r="AWR111" s="41"/>
      <c r="AWS111" s="41"/>
      <c r="AWT111" s="41"/>
      <c r="AWU111" s="41"/>
      <c r="AWV111" s="41"/>
      <c r="AWW111" s="41"/>
      <c r="AWX111" s="41"/>
      <c r="AWY111" s="41"/>
      <c r="AWZ111" s="41"/>
      <c r="AXA111" s="41"/>
      <c r="AXB111" s="41"/>
      <c r="AXC111" s="41"/>
      <c r="AXD111" s="41"/>
      <c r="AXE111" s="41"/>
      <c r="AXF111" s="41"/>
      <c r="AXG111" s="41"/>
      <c r="AXH111" s="41"/>
      <c r="AXI111" s="41"/>
      <c r="AXJ111" s="41"/>
      <c r="AXK111" s="41"/>
      <c r="AXL111" s="41"/>
      <c r="AXM111" s="41"/>
      <c r="AXN111" s="41"/>
      <c r="AXO111" s="41"/>
      <c r="AXP111" s="41"/>
      <c r="AXQ111" s="41"/>
      <c r="AXR111" s="41"/>
      <c r="AXS111" s="41"/>
      <c r="AXT111" s="41"/>
      <c r="AXU111" s="41"/>
      <c r="AXV111" s="41"/>
      <c r="AXW111" s="41"/>
      <c r="AXX111" s="41"/>
      <c r="AXY111" s="41"/>
      <c r="AXZ111" s="41"/>
      <c r="AYA111" s="41"/>
      <c r="AYB111" s="41"/>
      <c r="AYC111" s="41"/>
      <c r="AYD111" s="41"/>
      <c r="AYE111" s="41"/>
      <c r="AYF111" s="41"/>
      <c r="AYG111" s="41"/>
      <c r="AYH111" s="41"/>
      <c r="AYI111" s="41"/>
      <c r="AYJ111" s="41"/>
      <c r="AYK111" s="41"/>
      <c r="AYL111" s="41"/>
      <c r="AYM111" s="41"/>
      <c r="AYN111" s="41"/>
      <c r="AYO111" s="41"/>
      <c r="AYP111" s="41"/>
      <c r="AYQ111" s="41"/>
      <c r="AYR111" s="41"/>
      <c r="AYS111" s="41"/>
      <c r="AYT111" s="41"/>
      <c r="AYU111" s="41"/>
      <c r="AYV111" s="41"/>
      <c r="AYW111" s="41"/>
      <c r="AYX111" s="41"/>
      <c r="AYY111" s="41"/>
      <c r="AYZ111" s="41"/>
      <c r="AZA111" s="41"/>
      <c r="AZB111" s="41"/>
      <c r="AZC111" s="41"/>
      <c r="AZD111" s="41"/>
      <c r="AZE111" s="41"/>
      <c r="AZF111" s="41"/>
      <c r="AZG111" s="41"/>
      <c r="AZH111" s="41"/>
      <c r="AZI111" s="41"/>
      <c r="AZJ111" s="41"/>
      <c r="AZK111" s="41"/>
      <c r="AZL111" s="41"/>
      <c r="AZM111" s="41"/>
      <c r="AZN111" s="41"/>
      <c r="AZO111" s="41"/>
      <c r="AZP111" s="41"/>
      <c r="AZQ111" s="41"/>
      <c r="AZR111" s="41"/>
      <c r="AZS111" s="41"/>
      <c r="AZT111" s="41"/>
      <c r="AZU111" s="41"/>
      <c r="AZV111" s="41"/>
      <c r="AZW111" s="41"/>
      <c r="AZX111" s="41"/>
      <c r="AZY111" s="41"/>
      <c r="AZZ111" s="41"/>
      <c r="BAA111" s="41"/>
      <c r="BAB111" s="41"/>
      <c r="BAC111" s="41"/>
      <c r="BAD111" s="41"/>
      <c r="BAE111" s="41"/>
      <c r="BAF111" s="41"/>
      <c r="BAG111" s="41"/>
      <c r="BAH111" s="41"/>
      <c r="BAI111" s="41"/>
      <c r="BAJ111" s="41"/>
      <c r="BAK111" s="41"/>
      <c r="BAL111" s="41"/>
      <c r="BAM111" s="41"/>
      <c r="BAN111" s="41"/>
      <c r="BAO111" s="41"/>
      <c r="BAP111" s="41"/>
      <c r="BAQ111" s="41"/>
      <c r="BAR111" s="41"/>
      <c r="BAS111" s="41"/>
      <c r="BAT111" s="41"/>
      <c r="BAU111" s="41"/>
      <c r="BAV111" s="41"/>
      <c r="BAW111" s="41"/>
      <c r="BAX111" s="41"/>
      <c r="BAY111" s="41"/>
      <c r="BAZ111" s="41"/>
      <c r="BBA111" s="41"/>
      <c r="BBB111" s="41"/>
      <c r="BBC111" s="41"/>
      <c r="BBD111" s="41"/>
      <c r="BBE111" s="41"/>
      <c r="BBF111" s="41"/>
      <c r="BBG111" s="41"/>
      <c r="BBH111" s="41"/>
      <c r="BBI111" s="41"/>
      <c r="BBJ111" s="41"/>
      <c r="BBK111" s="41"/>
      <c r="BBL111" s="41"/>
      <c r="BBM111" s="41"/>
      <c r="BBN111" s="41"/>
      <c r="BBO111" s="41"/>
      <c r="BBP111" s="41"/>
      <c r="BBQ111" s="41"/>
      <c r="BBR111" s="41"/>
      <c r="BBS111" s="41"/>
      <c r="BBT111" s="41"/>
      <c r="BBU111" s="41"/>
      <c r="BBV111" s="41"/>
      <c r="BBW111" s="41"/>
      <c r="BBX111" s="41"/>
      <c r="BBY111" s="41"/>
      <c r="BBZ111" s="41"/>
      <c r="BCA111" s="41"/>
      <c r="BCB111" s="41"/>
      <c r="BCC111" s="41"/>
      <c r="BCD111" s="41"/>
      <c r="BCE111" s="41"/>
      <c r="BCF111" s="41"/>
      <c r="BCG111" s="41"/>
      <c r="BCH111" s="41"/>
      <c r="BCI111" s="41"/>
      <c r="BCJ111" s="41"/>
      <c r="BCK111" s="41"/>
      <c r="BCL111" s="41"/>
      <c r="BCM111" s="41"/>
      <c r="BCN111" s="41"/>
      <c r="BCO111" s="41"/>
      <c r="BCP111" s="41"/>
      <c r="BCQ111" s="41"/>
      <c r="BCR111" s="41"/>
      <c r="BCS111" s="41"/>
      <c r="BCT111" s="41"/>
      <c r="BCU111" s="41"/>
      <c r="BCV111" s="41"/>
      <c r="BCW111" s="41"/>
      <c r="BCX111" s="41"/>
      <c r="BCY111" s="41"/>
      <c r="BCZ111" s="41"/>
      <c r="BDA111" s="41"/>
      <c r="BDB111" s="41"/>
      <c r="BDC111" s="41"/>
      <c r="BDD111" s="41"/>
      <c r="BDE111" s="41"/>
      <c r="BDF111" s="41"/>
      <c r="BDG111" s="41"/>
      <c r="BDH111" s="41"/>
      <c r="BDI111" s="41"/>
      <c r="BDJ111" s="41"/>
      <c r="BDK111" s="41"/>
      <c r="BDL111" s="41"/>
      <c r="BDM111" s="41"/>
      <c r="BDN111" s="41"/>
      <c r="BDO111" s="41"/>
      <c r="BDP111" s="41"/>
      <c r="BDQ111" s="41"/>
      <c r="BDR111" s="41"/>
      <c r="BDS111" s="41"/>
      <c r="BDT111" s="41"/>
      <c r="BDU111" s="41"/>
      <c r="BDV111" s="41"/>
      <c r="BDW111" s="41"/>
      <c r="BDX111" s="41"/>
      <c r="BDY111" s="41"/>
      <c r="BDZ111" s="41"/>
      <c r="BEA111" s="41"/>
      <c r="BEB111" s="41"/>
      <c r="BEC111" s="41"/>
      <c r="BED111" s="41"/>
      <c r="BEE111" s="41"/>
      <c r="BEF111" s="41"/>
      <c r="BEG111" s="41"/>
      <c r="BEH111" s="41"/>
      <c r="BEI111" s="41"/>
      <c r="BEJ111" s="41"/>
      <c r="BEK111" s="41"/>
      <c r="BEL111" s="41"/>
      <c r="BEM111" s="41"/>
      <c r="BEN111" s="41"/>
      <c r="BEO111" s="41"/>
      <c r="BEP111" s="41"/>
      <c r="BEQ111" s="41"/>
      <c r="BER111" s="41"/>
      <c r="BES111" s="41"/>
      <c r="BET111" s="41"/>
      <c r="BEU111" s="41"/>
      <c r="BEV111" s="41"/>
      <c r="BEW111" s="41"/>
      <c r="BEX111" s="41"/>
      <c r="BEY111" s="41"/>
      <c r="BEZ111" s="41"/>
      <c r="BFA111" s="41"/>
      <c r="BFB111" s="41"/>
      <c r="BFC111" s="41"/>
      <c r="BFD111" s="41"/>
      <c r="BFE111" s="41"/>
      <c r="BFF111" s="41"/>
      <c r="BFG111" s="41"/>
      <c r="BFH111" s="41"/>
      <c r="BFI111" s="41"/>
      <c r="BFJ111" s="41"/>
      <c r="BFK111" s="41"/>
      <c r="BFL111" s="41"/>
      <c r="BFM111" s="41"/>
      <c r="BFN111" s="41"/>
      <c r="BFO111" s="41"/>
      <c r="BFP111" s="41"/>
      <c r="BFQ111" s="41"/>
      <c r="BFR111" s="41"/>
      <c r="BFS111" s="41"/>
      <c r="BFT111" s="41"/>
      <c r="BFU111" s="41"/>
      <c r="BFV111" s="41"/>
      <c r="BFW111" s="41"/>
      <c r="BFX111" s="41"/>
      <c r="BFY111" s="41"/>
      <c r="BFZ111" s="41"/>
      <c r="BGA111" s="41"/>
      <c r="BGB111" s="41"/>
      <c r="BGC111" s="41"/>
      <c r="BGD111" s="41"/>
      <c r="BGE111" s="41"/>
      <c r="BGF111" s="41"/>
      <c r="BGG111" s="41"/>
      <c r="BGH111" s="41"/>
      <c r="BGI111" s="41"/>
      <c r="BGJ111" s="41"/>
      <c r="BGK111" s="41"/>
      <c r="BGL111" s="41"/>
      <c r="BGM111" s="41"/>
      <c r="BGN111" s="41"/>
      <c r="BGO111" s="41"/>
      <c r="BGP111" s="41"/>
      <c r="BGQ111" s="41"/>
      <c r="BGR111" s="41"/>
      <c r="BGS111" s="41"/>
      <c r="BGT111" s="41"/>
      <c r="BGU111" s="41"/>
      <c r="BGV111" s="41"/>
      <c r="BGW111" s="41"/>
      <c r="BGX111" s="41"/>
      <c r="BGY111" s="41"/>
      <c r="BGZ111" s="41"/>
      <c r="BHA111" s="41"/>
      <c r="BHB111" s="41"/>
      <c r="BHC111" s="41"/>
      <c r="BHD111" s="41"/>
      <c r="BHE111" s="41"/>
      <c r="BHF111" s="41"/>
      <c r="BHG111" s="41"/>
      <c r="BHH111" s="41"/>
      <c r="BHI111" s="41"/>
      <c r="BHJ111" s="41"/>
      <c r="BHK111" s="41"/>
      <c r="BHL111" s="41"/>
      <c r="BHM111" s="41"/>
      <c r="BHN111" s="41"/>
      <c r="BHO111" s="41"/>
      <c r="BHP111" s="41"/>
      <c r="BHQ111" s="41"/>
      <c r="BHR111" s="41"/>
      <c r="BHS111" s="41"/>
      <c r="BHT111" s="41"/>
      <c r="BHU111" s="41"/>
      <c r="BHV111" s="41"/>
      <c r="BHW111" s="41"/>
      <c r="BHX111" s="41"/>
      <c r="BHY111" s="41"/>
      <c r="BHZ111" s="41"/>
      <c r="BIA111" s="41"/>
      <c r="BIB111" s="41"/>
      <c r="BIC111" s="41"/>
      <c r="BID111" s="41"/>
      <c r="BIE111" s="41"/>
      <c r="BIF111" s="41"/>
      <c r="BIG111" s="41"/>
      <c r="BIH111" s="41"/>
      <c r="BII111" s="41"/>
      <c r="BIJ111" s="41"/>
      <c r="BIK111" s="41"/>
      <c r="BIL111" s="41"/>
      <c r="BIM111" s="41"/>
      <c r="BIN111" s="41"/>
      <c r="BIO111" s="41"/>
      <c r="BIP111" s="41"/>
      <c r="BIQ111" s="41"/>
      <c r="BIR111" s="41"/>
      <c r="BIS111" s="41"/>
      <c r="BIT111" s="41"/>
      <c r="BIU111" s="41"/>
      <c r="BIV111" s="41"/>
      <c r="BIW111" s="41"/>
      <c r="BIX111" s="41"/>
      <c r="BIY111" s="41"/>
      <c r="BIZ111" s="41"/>
      <c r="BJA111" s="41"/>
      <c r="BJB111" s="41"/>
      <c r="BJC111" s="41"/>
      <c r="BJD111" s="41"/>
      <c r="BJE111" s="41"/>
      <c r="BJF111" s="41"/>
      <c r="BJG111" s="41"/>
      <c r="BJH111" s="41"/>
      <c r="BJI111" s="41"/>
      <c r="BJJ111" s="41"/>
      <c r="BJK111" s="41"/>
      <c r="BJL111" s="41"/>
      <c r="BJM111" s="41"/>
      <c r="BJN111" s="41"/>
      <c r="BJO111" s="41"/>
      <c r="BJP111" s="41"/>
      <c r="BJQ111" s="41"/>
      <c r="BJR111" s="41"/>
      <c r="BJS111" s="41"/>
      <c r="BJT111" s="41"/>
      <c r="BJU111" s="41"/>
      <c r="BJV111" s="41"/>
      <c r="BJW111" s="41"/>
      <c r="BJX111" s="41"/>
      <c r="BJY111" s="41"/>
      <c r="BJZ111" s="41"/>
      <c r="BKA111" s="41"/>
      <c r="BKB111" s="41"/>
      <c r="BKC111" s="41"/>
      <c r="BKD111" s="41"/>
      <c r="BKE111" s="41"/>
      <c r="BKF111" s="41"/>
      <c r="BKG111" s="41"/>
      <c r="BKH111" s="41"/>
      <c r="BKI111" s="41"/>
      <c r="BKJ111" s="41"/>
      <c r="BKK111" s="41"/>
      <c r="BKL111" s="41"/>
      <c r="BKM111" s="41"/>
      <c r="BKN111" s="41"/>
      <c r="BKO111" s="41"/>
      <c r="BKP111" s="41"/>
      <c r="BKQ111" s="41"/>
      <c r="BKR111" s="41"/>
      <c r="BKS111" s="41"/>
      <c r="BKT111" s="41"/>
      <c r="BKU111" s="41"/>
      <c r="BKV111" s="41"/>
      <c r="BKW111" s="41"/>
      <c r="BKX111" s="41"/>
      <c r="BKY111" s="41"/>
      <c r="BKZ111" s="41"/>
      <c r="BLA111" s="41"/>
      <c r="BLB111" s="41"/>
      <c r="BLC111" s="41"/>
      <c r="BLD111" s="41"/>
      <c r="BLE111" s="41"/>
      <c r="BLF111" s="41"/>
      <c r="BLG111" s="41"/>
      <c r="BLH111" s="41"/>
      <c r="BLI111" s="41"/>
      <c r="BLJ111" s="41"/>
      <c r="BLK111" s="41"/>
      <c r="BLL111" s="41"/>
      <c r="BLM111" s="41"/>
      <c r="BLN111" s="41"/>
      <c r="BLO111" s="41"/>
      <c r="BLP111" s="41"/>
      <c r="BLQ111" s="41"/>
      <c r="BLR111" s="41"/>
      <c r="BLS111" s="41"/>
      <c r="BLT111" s="41"/>
      <c r="BLU111" s="41"/>
      <c r="BLV111" s="41"/>
      <c r="BLW111" s="41"/>
      <c r="BLX111" s="41"/>
      <c r="BLY111" s="41"/>
      <c r="BLZ111" s="41"/>
      <c r="BMA111" s="41"/>
      <c r="BMB111" s="41"/>
      <c r="BMC111" s="41"/>
      <c r="BMD111" s="41"/>
      <c r="BME111" s="41"/>
      <c r="BMF111" s="41"/>
      <c r="BMG111" s="41"/>
      <c r="BMH111" s="41"/>
      <c r="BMI111" s="41"/>
      <c r="BMJ111" s="41"/>
      <c r="BMK111" s="41"/>
      <c r="BML111" s="41"/>
      <c r="BMM111" s="41"/>
      <c r="BMN111" s="41"/>
      <c r="BMO111" s="41"/>
      <c r="BMP111" s="41"/>
      <c r="BMQ111" s="41"/>
      <c r="BMR111" s="41"/>
      <c r="BMS111" s="41"/>
      <c r="BMT111" s="41"/>
      <c r="BMU111" s="41"/>
      <c r="BMV111" s="41"/>
      <c r="BMW111" s="41"/>
      <c r="BMX111" s="41"/>
      <c r="BMY111" s="41"/>
      <c r="BMZ111" s="41"/>
      <c r="BNA111" s="41"/>
      <c r="BNB111" s="41"/>
      <c r="BNC111" s="41"/>
      <c r="BND111" s="41"/>
      <c r="BNE111" s="41"/>
      <c r="BNF111" s="41"/>
      <c r="BNG111" s="41"/>
      <c r="BNH111" s="41"/>
      <c r="BNI111" s="41"/>
      <c r="BNJ111" s="41"/>
      <c r="BNK111" s="41"/>
      <c r="BNL111" s="41"/>
      <c r="BNM111" s="41"/>
      <c r="BNN111" s="41"/>
      <c r="BNO111" s="41"/>
      <c r="BNP111" s="41"/>
      <c r="BNQ111" s="41"/>
      <c r="BNR111" s="41"/>
      <c r="BNS111" s="41"/>
      <c r="BNT111" s="41"/>
      <c r="BNU111" s="41"/>
      <c r="BNV111" s="41"/>
      <c r="BNW111" s="41"/>
      <c r="BNX111" s="41"/>
      <c r="BNY111" s="41"/>
      <c r="BNZ111" s="41"/>
      <c r="BOA111" s="41"/>
      <c r="BOB111" s="41"/>
      <c r="BOC111" s="41"/>
      <c r="BOD111" s="41"/>
      <c r="BOE111" s="41"/>
      <c r="BOF111" s="41"/>
      <c r="BOG111" s="41"/>
      <c r="BOH111" s="41"/>
      <c r="BOI111" s="41"/>
      <c r="BOJ111" s="41"/>
      <c r="BOK111" s="41"/>
      <c r="BOL111" s="41"/>
      <c r="BOM111" s="41"/>
      <c r="BON111" s="41"/>
      <c r="BOO111" s="41"/>
      <c r="BOP111" s="41"/>
      <c r="BOQ111" s="41"/>
      <c r="BOR111" s="41"/>
      <c r="BOS111" s="41"/>
      <c r="BOT111" s="41"/>
      <c r="BOU111" s="41"/>
      <c r="BOV111" s="41"/>
      <c r="BOW111" s="41"/>
      <c r="BOX111" s="41"/>
      <c r="BOY111" s="41"/>
      <c r="BOZ111" s="41"/>
      <c r="BPA111" s="41"/>
      <c r="BPB111" s="41"/>
      <c r="BPC111" s="41"/>
      <c r="BPD111" s="41"/>
      <c r="BPE111" s="41"/>
      <c r="BPF111" s="41"/>
      <c r="BPG111" s="41"/>
      <c r="BPH111" s="41"/>
      <c r="BPI111" s="41"/>
      <c r="BPJ111" s="41"/>
      <c r="BPK111" s="41"/>
      <c r="BPL111" s="41"/>
      <c r="BPM111" s="41"/>
      <c r="BPN111" s="41"/>
      <c r="BPO111" s="41"/>
      <c r="BPP111" s="41"/>
      <c r="BPQ111" s="41"/>
      <c r="BPR111" s="41"/>
      <c r="BPS111" s="41"/>
      <c r="BPT111" s="41"/>
      <c r="BPU111" s="41"/>
      <c r="BPV111" s="41"/>
      <c r="BPW111" s="41"/>
      <c r="BPX111" s="41"/>
      <c r="BPY111" s="41"/>
      <c r="BPZ111" s="41"/>
      <c r="BQA111" s="41"/>
      <c r="BQB111" s="41"/>
      <c r="BQC111" s="41"/>
      <c r="BQD111" s="41"/>
      <c r="BQE111" s="41"/>
      <c r="BQF111" s="41"/>
      <c r="BQG111" s="41"/>
      <c r="BQH111" s="41"/>
      <c r="BQI111" s="41"/>
      <c r="BQJ111" s="41"/>
      <c r="BQK111" s="41"/>
      <c r="BQL111" s="41"/>
      <c r="BQM111" s="41"/>
      <c r="BQN111" s="41"/>
      <c r="BQO111" s="41"/>
      <c r="BQP111" s="41"/>
      <c r="BQQ111" s="41"/>
      <c r="BQR111" s="41"/>
      <c r="BQS111" s="41"/>
      <c r="BQT111" s="41"/>
      <c r="BQU111" s="41"/>
      <c r="BQV111" s="41"/>
      <c r="BQW111" s="41"/>
      <c r="BQX111" s="41"/>
      <c r="BQY111" s="41"/>
      <c r="BQZ111" s="41"/>
      <c r="BRA111" s="41"/>
      <c r="BRB111" s="41"/>
      <c r="BRC111" s="41"/>
      <c r="BRD111" s="41"/>
      <c r="BRE111" s="41"/>
      <c r="BRF111" s="41"/>
      <c r="BRG111" s="41"/>
      <c r="BRH111" s="41"/>
      <c r="BRI111" s="41"/>
      <c r="BRJ111" s="41"/>
      <c r="BRK111" s="41"/>
      <c r="BRL111" s="41"/>
      <c r="BRM111" s="41"/>
      <c r="BRN111" s="41"/>
      <c r="BRO111" s="41"/>
      <c r="BRP111" s="41"/>
      <c r="BRQ111" s="41"/>
      <c r="BRR111" s="41"/>
      <c r="BRS111" s="41"/>
      <c r="BRT111" s="41"/>
      <c r="BRU111" s="41"/>
      <c r="BRV111" s="41"/>
      <c r="BRW111" s="41"/>
      <c r="BRX111" s="41"/>
      <c r="BRY111" s="41"/>
      <c r="BRZ111" s="41"/>
      <c r="BSA111" s="41"/>
      <c r="BSB111" s="41"/>
      <c r="BSC111" s="41"/>
      <c r="BSD111" s="41"/>
      <c r="BSE111" s="41"/>
      <c r="BSF111" s="41"/>
      <c r="BSG111" s="41"/>
      <c r="BSH111" s="41"/>
      <c r="BSI111" s="41"/>
      <c r="BSJ111" s="41"/>
      <c r="BSK111" s="41"/>
      <c r="BSL111" s="41"/>
      <c r="BSM111" s="41"/>
      <c r="BSN111" s="41"/>
      <c r="BSO111" s="41"/>
      <c r="BSP111" s="41"/>
      <c r="BSQ111" s="41"/>
      <c r="BSR111" s="41"/>
      <c r="BSS111" s="41"/>
      <c r="BST111" s="41"/>
      <c r="BSU111" s="41"/>
      <c r="BSV111" s="41"/>
      <c r="BSW111" s="41"/>
      <c r="BSX111" s="41"/>
      <c r="BSY111" s="41"/>
      <c r="BSZ111" s="41"/>
      <c r="BTA111" s="41"/>
      <c r="BTB111" s="41"/>
      <c r="BTC111" s="41"/>
      <c r="BTD111" s="41"/>
      <c r="BTE111" s="41"/>
      <c r="BTF111" s="41"/>
      <c r="BTG111" s="41"/>
      <c r="BTH111" s="41"/>
      <c r="BTI111" s="41"/>
      <c r="BTJ111" s="41"/>
      <c r="BTK111" s="41"/>
      <c r="BTL111" s="41"/>
      <c r="BTM111" s="41"/>
      <c r="BTN111" s="41"/>
      <c r="BTO111" s="41"/>
      <c r="BTP111" s="41"/>
      <c r="BTQ111" s="41"/>
      <c r="BTR111" s="41"/>
      <c r="BTS111" s="41"/>
      <c r="BTT111" s="41"/>
      <c r="BTU111" s="41"/>
      <c r="BTV111" s="41"/>
      <c r="BTW111" s="41"/>
      <c r="BTX111" s="41"/>
      <c r="BTY111" s="41"/>
      <c r="BTZ111" s="41"/>
      <c r="BUA111" s="41"/>
      <c r="BUB111" s="41"/>
      <c r="BUC111" s="41"/>
      <c r="BUD111" s="41"/>
      <c r="BUE111" s="41"/>
      <c r="BUF111" s="41"/>
      <c r="BUG111" s="41"/>
      <c r="BUH111" s="41"/>
      <c r="BUI111" s="41"/>
      <c r="BUJ111" s="41"/>
      <c r="BUK111" s="41"/>
      <c r="BUL111" s="41"/>
      <c r="BUM111" s="41"/>
      <c r="BUN111" s="41"/>
      <c r="BUO111" s="41"/>
      <c r="BUP111" s="41"/>
      <c r="BUQ111" s="41"/>
      <c r="BUR111" s="41"/>
      <c r="BUS111" s="41"/>
      <c r="BUT111" s="41"/>
      <c r="BUU111" s="41"/>
      <c r="BUV111" s="41"/>
      <c r="BUW111" s="41"/>
      <c r="BUX111" s="41"/>
      <c r="BUY111" s="41"/>
      <c r="BUZ111" s="41"/>
      <c r="BVA111" s="41"/>
      <c r="BVB111" s="41"/>
      <c r="BVC111" s="41"/>
      <c r="BVD111" s="41"/>
      <c r="BVE111" s="41"/>
      <c r="BVF111" s="41"/>
      <c r="BVG111" s="41"/>
      <c r="BVH111" s="41"/>
      <c r="BVI111" s="41"/>
      <c r="BVJ111" s="41"/>
      <c r="BVK111" s="41"/>
      <c r="BVL111" s="41"/>
      <c r="BVM111" s="41"/>
      <c r="BVN111" s="41"/>
      <c r="BVO111" s="41"/>
      <c r="BVP111" s="41"/>
      <c r="BVQ111" s="41"/>
      <c r="BVR111" s="41"/>
      <c r="BVS111" s="41"/>
      <c r="BVT111" s="41"/>
      <c r="BVU111" s="41"/>
      <c r="BVV111" s="41"/>
      <c r="BVW111" s="41"/>
      <c r="BVX111" s="41"/>
      <c r="BVY111" s="41"/>
      <c r="BVZ111" s="41"/>
      <c r="BWA111" s="41"/>
      <c r="BWB111" s="41"/>
      <c r="BWC111" s="41"/>
      <c r="BWD111" s="41"/>
      <c r="BWE111" s="41"/>
      <c r="BWF111" s="41"/>
      <c r="BWG111" s="41"/>
      <c r="BWH111" s="41"/>
      <c r="BWI111" s="41"/>
      <c r="BWJ111" s="41"/>
      <c r="BWK111" s="41"/>
      <c r="BWL111" s="41"/>
      <c r="BWM111" s="41"/>
      <c r="BWN111" s="41"/>
      <c r="BWO111" s="41"/>
      <c r="BWP111" s="41"/>
      <c r="BWQ111" s="41"/>
      <c r="BWR111" s="41"/>
      <c r="BWS111" s="41"/>
      <c r="BWT111" s="41"/>
      <c r="BWU111" s="41"/>
      <c r="BWV111" s="41"/>
      <c r="BWW111" s="41"/>
      <c r="BWX111" s="41"/>
      <c r="BWY111" s="41"/>
      <c r="BWZ111" s="41"/>
      <c r="BXA111" s="41"/>
      <c r="BXB111" s="41"/>
      <c r="BXC111" s="41"/>
      <c r="BXD111" s="41"/>
      <c r="BXE111" s="41"/>
      <c r="BXF111" s="41"/>
      <c r="BXG111" s="41"/>
      <c r="BXH111" s="41"/>
      <c r="BXI111" s="41"/>
      <c r="BXJ111" s="41"/>
      <c r="BXK111" s="41"/>
      <c r="BXL111" s="41"/>
      <c r="BXM111" s="41"/>
      <c r="BXN111" s="41"/>
      <c r="BXO111" s="41"/>
      <c r="BXP111" s="41"/>
      <c r="BXQ111" s="41"/>
      <c r="BXR111" s="41"/>
      <c r="BXS111" s="41"/>
      <c r="BXT111" s="41"/>
      <c r="BXU111" s="41"/>
      <c r="BXV111" s="41"/>
      <c r="BXW111" s="41"/>
      <c r="BXX111" s="41"/>
      <c r="BXY111" s="41"/>
      <c r="BXZ111" s="41"/>
      <c r="BYA111" s="41"/>
      <c r="BYB111" s="41"/>
      <c r="BYC111" s="41"/>
      <c r="BYD111" s="41"/>
      <c r="BYE111" s="41"/>
      <c r="BYF111" s="41"/>
      <c r="BYG111" s="41"/>
      <c r="BYH111" s="41"/>
      <c r="BYI111" s="41"/>
      <c r="BYJ111" s="41"/>
      <c r="BYK111" s="41"/>
      <c r="BYL111" s="41"/>
      <c r="BYM111" s="41"/>
      <c r="BYN111" s="41"/>
      <c r="BYO111" s="41"/>
      <c r="BYP111" s="41"/>
      <c r="BYQ111" s="41"/>
      <c r="BYR111" s="41"/>
      <c r="BYS111" s="41"/>
      <c r="BYT111" s="41"/>
      <c r="BYU111" s="41"/>
      <c r="BYV111" s="41"/>
      <c r="BYW111" s="41"/>
      <c r="BYX111" s="41"/>
      <c r="BYY111" s="41"/>
      <c r="BYZ111" s="41"/>
      <c r="BZA111" s="41"/>
      <c r="BZB111" s="41"/>
      <c r="BZC111" s="41"/>
      <c r="BZD111" s="41"/>
      <c r="BZE111" s="41"/>
      <c r="BZF111" s="41"/>
      <c r="BZG111" s="41"/>
      <c r="BZH111" s="41"/>
      <c r="BZI111" s="41"/>
      <c r="BZJ111" s="41"/>
      <c r="BZK111" s="41"/>
      <c r="BZL111" s="41"/>
      <c r="BZM111" s="41"/>
      <c r="BZN111" s="41"/>
      <c r="BZO111" s="41"/>
      <c r="BZP111" s="41"/>
      <c r="BZQ111" s="41"/>
      <c r="BZR111" s="41"/>
      <c r="BZS111" s="41"/>
      <c r="BZT111" s="41"/>
      <c r="BZU111" s="41"/>
      <c r="BZV111" s="41"/>
      <c r="BZW111" s="41"/>
      <c r="BZX111" s="41"/>
      <c r="BZY111" s="41"/>
      <c r="BZZ111" s="41"/>
      <c r="CAA111" s="41"/>
      <c r="CAB111" s="41"/>
      <c r="CAC111" s="41"/>
      <c r="CAD111" s="41"/>
      <c r="CAE111" s="41"/>
      <c r="CAF111" s="41"/>
      <c r="CAG111" s="41"/>
      <c r="CAH111" s="41"/>
      <c r="CAI111" s="41"/>
      <c r="CAJ111" s="41"/>
      <c r="CAK111" s="41"/>
      <c r="CAL111" s="41"/>
      <c r="CAM111" s="41"/>
      <c r="CAN111" s="41"/>
      <c r="CAO111" s="41"/>
      <c r="CAP111" s="41"/>
      <c r="CAQ111" s="41"/>
      <c r="CAR111" s="41"/>
      <c r="CAS111" s="41"/>
      <c r="CAT111" s="41"/>
      <c r="CAU111" s="41"/>
      <c r="CAV111" s="41"/>
      <c r="CAW111" s="41"/>
      <c r="CAX111" s="41"/>
      <c r="CAY111" s="41"/>
      <c r="CAZ111" s="41"/>
      <c r="CBA111" s="41"/>
      <c r="CBB111" s="41"/>
      <c r="CBC111" s="41"/>
      <c r="CBD111" s="41"/>
      <c r="CBE111" s="41"/>
      <c r="CBF111" s="41"/>
      <c r="CBG111" s="41"/>
      <c r="CBH111" s="41"/>
      <c r="CBI111" s="41"/>
      <c r="CBJ111" s="41"/>
      <c r="CBK111" s="41"/>
      <c r="CBL111" s="41"/>
      <c r="CBM111" s="41"/>
      <c r="CBN111" s="41"/>
      <c r="CBO111" s="41"/>
      <c r="CBP111" s="41"/>
      <c r="CBQ111" s="41"/>
      <c r="CBR111" s="41"/>
      <c r="CBS111" s="41"/>
      <c r="CBT111" s="41"/>
      <c r="CBU111" s="41"/>
      <c r="CBV111" s="41"/>
      <c r="CBW111" s="41"/>
      <c r="CBX111" s="41"/>
      <c r="CBY111" s="41"/>
      <c r="CBZ111" s="41"/>
      <c r="CCA111" s="41"/>
      <c r="CCB111" s="41"/>
      <c r="CCC111" s="41"/>
      <c r="CCD111" s="41"/>
      <c r="CCE111" s="41"/>
      <c r="CCF111" s="41"/>
      <c r="CCG111" s="41"/>
      <c r="CCH111" s="41"/>
      <c r="CCI111" s="41"/>
      <c r="CCJ111" s="41"/>
      <c r="CCK111" s="41"/>
      <c r="CCL111" s="41"/>
      <c r="CCM111" s="41"/>
      <c r="CCN111" s="41"/>
      <c r="CCO111" s="41"/>
      <c r="CCP111" s="41"/>
      <c r="CCQ111" s="41"/>
      <c r="CCR111" s="41"/>
      <c r="CCS111" s="41"/>
      <c r="CCT111" s="41"/>
      <c r="CCU111" s="41"/>
      <c r="CCV111" s="41"/>
      <c r="CCW111" s="41"/>
      <c r="CCX111" s="41"/>
      <c r="CCY111" s="41"/>
      <c r="CCZ111" s="41"/>
      <c r="CDA111" s="41"/>
      <c r="CDB111" s="41"/>
      <c r="CDC111" s="41"/>
      <c r="CDD111" s="41"/>
      <c r="CDE111" s="41"/>
      <c r="CDF111" s="41"/>
      <c r="CDG111" s="41"/>
      <c r="CDH111" s="41"/>
      <c r="CDI111" s="41"/>
      <c r="CDJ111" s="41"/>
      <c r="CDK111" s="41"/>
      <c r="CDL111" s="41"/>
      <c r="CDM111" s="41"/>
      <c r="CDN111" s="41"/>
      <c r="CDO111" s="41"/>
      <c r="CDP111" s="41"/>
      <c r="CDQ111" s="41"/>
      <c r="CDR111" s="41"/>
      <c r="CDS111" s="41"/>
      <c r="CDT111" s="41"/>
      <c r="CDU111" s="41"/>
      <c r="CDV111" s="41"/>
      <c r="CDW111" s="41"/>
      <c r="CDX111" s="41"/>
      <c r="CDY111" s="41"/>
      <c r="CDZ111" s="41"/>
      <c r="CEA111" s="41"/>
      <c r="CEB111" s="41"/>
      <c r="CEC111" s="41"/>
      <c r="CED111" s="41"/>
      <c r="CEE111" s="41"/>
      <c r="CEF111" s="41"/>
      <c r="CEG111" s="41"/>
      <c r="CEH111" s="41"/>
      <c r="CEI111" s="41"/>
      <c r="CEJ111" s="41"/>
      <c r="CEK111" s="41"/>
      <c r="CEL111" s="41"/>
      <c r="CEM111" s="41"/>
      <c r="CEN111" s="41"/>
      <c r="CEO111" s="41"/>
      <c r="CEP111" s="41"/>
      <c r="CEQ111" s="41"/>
      <c r="CER111" s="41"/>
      <c r="CES111" s="41"/>
      <c r="CET111" s="41"/>
      <c r="CEU111" s="41"/>
      <c r="CEV111" s="41"/>
      <c r="CEW111" s="41"/>
      <c r="CEX111" s="41"/>
      <c r="CEY111" s="41"/>
      <c r="CEZ111" s="41"/>
      <c r="CFA111" s="41"/>
      <c r="CFB111" s="41"/>
      <c r="CFC111" s="41"/>
      <c r="CFD111" s="41"/>
      <c r="CFE111" s="41"/>
      <c r="CFF111" s="41"/>
      <c r="CFG111" s="41"/>
      <c r="CFH111" s="41"/>
      <c r="CFI111" s="41"/>
      <c r="CFJ111" s="41"/>
      <c r="CFK111" s="41"/>
      <c r="CFL111" s="41"/>
      <c r="CFM111" s="41"/>
      <c r="CFN111" s="41"/>
      <c r="CFO111" s="41"/>
      <c r="CFP111" s="41"/>
      <c r="CFQ111" s="41"/>
      <c r="CFR111" s="41"/>
      <c r="CFS111" s="41"/>
      <c r="CFT111" s="41"/>
      <c r="CFU111" s="41"/>
      <c r="CFV111" s="41"/>
      <c r="CFW111" s="41"/>
      <c r="CFX111" s="41"/>
      <c r="CFY111" s="41"/>
      <c r="CFZ111" s="41"/>
      <c r="CGA111" s="41"/>
      <c r="CGB111" s="41"/>
      <c r="CGC111" s="41"/>
      <c r="CGD111" s="41"/>
      <c r="CGE111" s="41"/>
      <c r="CGF111" s="41"/>
      <c r="CGG111" s="41"/>
      <c r="CGH111" s="41"/>
      <c r="CGI111" s="41"/>
      <c r="CGJ111" s="41"/>
      <c r="CGK111" s="41"/>
      <c r="CGL111" s="41"/>
      <c r="CGM111" s="41"/>
      <c r="CGN111" s="41"/>
      <c r="CGO111" s="41"/>
      <c r="CGP111" s="41"/>
      <c r="CGQ111" s="41"/>
      <c r="CGR111" s="41"/>
      <c r="CGS111" s="41"/>
      <c r="CGT111" s="41"/>
      <c r="CGU111" s="41"/>
      <c r="CGV111" s="41"/>
      <c r="CGW111" s="41"/>
      <c r="CGX111" s="41"/>
      <c r="CGY111" s="41"/>
      <c r="CGZ111" s="41"/>
      <c r="CHA111" s="41"/>
      <c r="CHB111" s="41"/>
      <c r="CHC111" s="41"/>
      <c r="CHD111" s="41"/>
      <c r="CHE111" s="41"/>
      <c r="CHF111" s="41"/>
      <c r="CHG111" s="41"/>
      <c r="CHH111" s="41"/>
      <c r="CHI111" s="41"/>
      <c r="CHJ111" s="41"/>
      <c r="CHK111" s="41"/>
      <c r="CHL111" s="41"/>
      <c r="CHM111" s="41"/>
      <c r="CHN111" s="41"/>
      <c r="CHO111" s="41"/>
      <c r="CHP111" s="41"/>
      <c r="CHQ111" s="41"/>
      <c r="CHR111" s="41"/>
      <c r="CHS111" s="41"/>
      <c r="CHT111" s="41"/>
      <c r="CHU111" s="41"/>
      <c r="CHV111" s="41"/>
      <c r="CHW111" s="41"/>
      <c r="CHX111" s="41"/>
      <c r="CHY111" s="41"/>
      <c r="CHZ111" s="41"/>
      <c r="CIA111" s="41"/>
      <c r="CIB111" s="41"/>
      <c r="CIC111" s="41"/>
      <c r="CID111" s="41"/>
      <c r="CIE111" s="41"/>
      <c r="CIF111" s="41"/>
      <c r="CIG111" s="41"/>
      <c r="CIH111" s="41"/>
      <c r="CII111" s="41"/>
      <c r="CIJ111" s="41"/>
      <c r="CIK111" s="41"/>
      <c r="CIL111" s="41"/>
      <c r="CIM111" s="41"/>
      <c r="CIN111" s="41"/>
      <c r="CIO111" s="41"/>
      <c r="CIP111" s="41"/>
      <c r="CIQ111" s="41"/>
      <c r="CIR111" s="41"/>
      <c r="CIS111" s="41"/>
      <c r="CIT111" s="41"/>
      <c r="CIU111" s="41"/>
      <c r="CIV111" s="41"/>
      <c r="CIW111" s="41"/>
      <c r="CIX111" s="41"/>
      <c r="CIY111" s="41"/>
      <c r="CIZ111" s="41"/>
      <c r="CJA111" s="41"/>
      <c r="CJB111" s="41"/>
      <c r="CJC111" s="41"/>
      <c r="CJD111" s="41"/>
      <c r="CJE111" s="41"/>
      <c r="CJF111" s="41"/>
      <c r="CJG111" s="41"/>
      <c r="CJH111" s="41"/>
      <c r="CJI111" s="41"/>
      <c r="CJJ111" s="41"/>
      <c r="CJK111" s="41"/>
      <c r="CJL111" s="41"/>
      <c r="CJM111" s="41"/>
      <c r="CJN111" s="41"/>
      <c r="CJO111" s="41"/>
      <c r="CJP111" s="41"/>
      <c r="CJQ111" s="41"/>
      <c r="CJR111" s="41"/>
      <c r="CJS111" s="41"/>
      <c r="CJT111" s="41"/>
      <c r="CJU111" s="41"/>
      <c r="CJV111" s="41"/>
      <c r="CJW111" s="41"/>
      <c r="CJX111" s="41"/>
      <c r="CJY111" s="41"/>
      <c r="CJZ111" s="41"/>
      <c r="CKA111" s="41"/>
      <c r="CKB111" s="41"/>
      <c r="CKC111" s="41"/>
      <c r="CKD111" s="41"/>
      <c r="CKE111" s="41"/>
      <c r="CKF111" s="41"/>
      <c r="CKG111" s="41"/>
      <c r="CKH111" s="41"/>
      <c r="CKI111" s="41"/>
      <c r="CKJ111" s="41"/>
      <c r="CKK111" s="41"/>
      <c r="CKL111" s="41"/>
      <c r="CKM111" s="41"/>
      <c r="CKN111" s="41"/>
      <c r="CKO111" s="41"/>
      <c r="CKP111" s="41"/>
      <c r="CKQ111" s="41"/>
      <c r="CKR111" s="41"/>
      <c r="CKS111" s="41"/>
      <c r="CKT111" s="41"/>
      <c r="CKU111" s="41"/>
      <c r="CKV111" s="41"/>
      <c r="CKW111" s="41"/>
      <c r="CKX111" s="41"/>
      <c r="CKY111" s="41"/>
      <c r="CKZ111" s="41"/>
      <c r="CLA111" s="41"/>
      <c r="CLB111" s="41"/>
      <c r="CLC111" s="41"/>
      <c r="CLD111" s="41"/>
      <c r="CLE111" s="41"/>
      <c r="CLF111" s="41"/>
      <c r="CLG111" s="41"/>
      <c r="CLH111" s="41"/>
      <c r="CLI111" s="41"/>
      <c r="CLJ111" s="41"/>
      <c r="CLK111" s="41"/>
      <c r="CLL111" s="41"/>
      <c r="CLM111" s="41"/>
      <c r="CLN111" s="41"/>
      <c r="CLO111" s="41"/>
      <c r="CLP111" s="41"/>
      <c r="CLQ111" s="41"/>
      <c r="CLR111" s="41"/>
      <c r="CLS111" s="41"/>
      <c r="CLT111" s="41"/>
      <c r="CLU111" s="41"/>
      <c r="CLV111" s="41"/>
      <c r="CLW111" s="41"/>
      <c r="CLX111" s="41"/>
      <c r="CLY111" s="41"/>
      <c r="CLZ111" s="41"/>
      <c r="CMA111" s="41"/>
      <c r="CMB111" s="41"/>
      <c r="CMC111" s="41"/>
      <c r="CMD111" s="41"/>
      <c r="CME111" s="41"/>
      <c r="CMF111" s="41"/>
      <c r="CMG111" s="41"/>
      <c r="CMH111" s="41"/>
      <c r="CMI111" s="41"/>
      <c r="CMJ111" s="41"/>
      <c r="CMK111" s="41"/>
      <c r="CML111" s="41"/>
      <c r="CMM111" s="41"/>
      <c r="CMN111" s="41"/>
      <c r="CMO111" s="41"/>
      <c r="CMP111" s="41"/>
      <c r="CMQ111" s="41"/>
      <c r="CMR111" s="41"/>
      <c r="CMS111" s="41"/>
      <c r="CMT111" s="41"/>
      <c r="CMU111" s="41"/>
      <c r="CMV111" s="41"/>
      <c r="CMW111" s="41"/>
      <c r="CMX111" s="41"/>
      <c r="CMY111" s="41"/>
      <c r="CMZ111" s="41"/>
      <c r="CNA111" s="41"/>
      <c r="CNB111" s="41"/>
      <c r="CNC111" s="41"/>
      <c r="CND111" s="41"/>
      <c r="CNE111" s="41"/>
      <c r="CNF111" s="41"/>
      <c r="CNG111" s="41"/>
      <c r="CNH111" s="41"/>
      <c r="CNI111" s="41"/>
      <c r="CNJ111" s="41"/>
      <c r="CNK111" s="41"/>
      <c r="CNL111" s="41"/>
      <c r="CNM111" s="41"/>
      <c r="CNN111" s="41"/>
      <c r="CNO111" s="41"/>
      <c r="CNP111" s="41"/>
      <c r="CNQ111" s="41"/>
      <c r="CNR111" s="41"/>
      <c r="CNS111" s="41"/>
      <c r="CNT111" s="41"/>
      <c r="CNU111" s="41"/>
      <c r="CNV111" s="41"/>
      <c r="CNW111" s="41"/>
      <c r="CNX111" s="41"/>
      <c r="CNY111" s="41"/>
      <c r="CNZ111" s="41"/>
      <c r="COA111" s="41"/>
      <c r="COB111" s="41"/>
      <c r="COC111" s="41"/>
      <c r="COD111" s="41"/>
      <c r="COE111" s="41"/>
      <c r="COF111" s="41"/>
      <c r="COG111" s="41"/>
      <c r="COH111" s="41"/>
      <c r="COI111" s="41"/>
      <c r="COJ111" s="41"/>
      <c r="COK111" s="41"/>
      <c r="COL111" s="41"/>
      <c r="COM111" s="41"/>
      <c r="CON111" s="41"/>
      <c r="COO111" s="41"/>
      <c r="COP111" s="41"/>
      <c r="COQ111" s="41"/>
      <c r="COR111" s="41"/>
      <c r="COS111" s="41"/>
      <c r="COT111" s="41"/>
      <c r="COU111" s="41"/>
      <c r="COV111" s="41"/>
      <c r="COW111" s="41"/>
      <c r="COX111" s="41"/>
      <c r="COY111" s="41"/>
      <c r="COZ111" s="41"/>
      <c r="CPA111" s="41"/>
      <c r="CPB111" s="41"/>
      <c r="CPC111" s="41"/>
      <c r="CPD111" s="41"/>
      <c r="CPE111" s="41"/>
      <c r="CPF111" s="41"/>
      <c r="CPG111" s="41"/>
      <c r="CPH111" s="41"/>
      <c r="CPI111" s="41"/>
      <c r="CPJ111" s="41"/>
      <c r="CPK111" s="41"/>
      <c r="CPL111" s="41"/>
      <c r="CPM111" s="41"/>
      <c r="CPN111" s="41"/>
      <c r="CPO111" s="41"/>
      <c r="CPP111" s="41"/>
      <c r="CPQ111" s="41"/>
      <c r="CPR111" s="41"/>
      <c r="CPS111" s="41"/>
      <c r="CPT111" s="41"/>
      <c r="CPU111" s="41"/>
      <c r="CPV111" s="41"/>
      <c r="CPW111" s="41"/>
      <c r="CPX111" s="41"/>
      <c r="CPY111" s="41"/>
      <c r="CPZ111" s="41"/>
      <c r="CQA111" s="41"/>
      <c r="CQB111" s="41"/>
      <c r="CQC111" s="41"/>
      <c r="CQD111" s="41"/>
      <c r="CQE111" s="41"/>
      <c r="CQF111" s="41"/>
      <c r="CQG111" s="41"/>
      <c r="CQH111" s="41"/>
      <c r="CQI111" s="41"/>
      <c r="CQJ111" s="41"/>
      <c r="CQK111" s="41"/>
      <c r="CQL111" s="41"/>
      <c r="CQM111" s="41"/>
      <c r="CQN111" s="41"/>
      <c r="CQO111" s="41"/>
      <c r="CQP111" s="41"/>
      <c r="CQQ111" s="41"/>
      <c r="CQR111" s="41"/>
      <c r="CQS111" s="41"/>
      <c r="CQT111" s="41"/>
      <c r="CQU111" s="41"/>
      <c r="CQV111" s="41"/>
      <c r="CQW111" s="41"/>
      <c r="CQX111" s="41"/>
      <c r="CQY111" s="41"/>
      <c r="CQZ111" s="41"/>
      <c r="CRA111" s="41"/>
      <c r="CRB111" s="41"/>
      <c r="CRC111" s="41"/>
      <c r="CRD111" s="41"/>
      <c r="CRE111" s="41"/>
      <c r="CRF111" s="41"/>
      <c r="CRG111" s="41"/>
      <c r="CRH111" s="41"/>
      <c r="CRI111" s="41"/>
      <c r="CRJ111" s="41"/>
      <c r="CRK111" s="41"/>
      <c r="CRL111" s="41"/>
      <c r="CRM111" s="41"/>
      <c r="CRN111" s="41"/>
      <c r="CRO111" s="41"/>
      <c r="CRP111" s="41"/>
      <c r="CRQ111" s="41"/>
      <c r="CRR111" s="41"/>
      <c r="CRS111" s="41"/>
      <c r="CRT111" s="41"/>
      <c r="CRU111" s="41"/>
      <c r="CRV111" s="41"/>
      <c r="CRW111" s="41"/>
      <c r="CRX111" s="41"/>
      <c r="CRY111" s="41"/>
      <c r="CRZ111" s="41"/>
      <c r="CSA111" s="41"/>
      <c r="CSB111" s="41"/>
      <c r="CSC111" s="41"/>
      <c r="CSD111" s="41"/>
      <c r="CSE111" s="41"/>
      <c r="CSF111" s="41"/>
      <c r="CSG111" s="41"/>
      <c r="CSH111" s="41"/>
      <c r="CSI111" s="41"/>
      <c r="CSJ111" s="41"/>
      <c r="CSK111" s="41"/>
      <c r="CSL111" s="41"/>
      <c r="CSM111" s="41"/>
      <c r="CSN111" s="41"/>
      <c r="CSO111" s="41"/>
      <c r="CSP111" s="41"/>
      <c r="CSQ111" s="41"/>
      <c r="CSR111" s="41"/>
      <c r="CSS111" s="41"/>
      <c r="CST111" s="41"/>
      <c r="CSU111" s="41"/>
      <c r="CSV111" s="41"/>
      <c r="CSW111" s="41"/>
      <c r="CSX111" s="41"/>
      <c r="CSY111" s="41"/>
      <c r="CSZ111" s="41"/>
      <c r="CTA111" s="41"/>
      <c r="CTB111" s="41"/>
      <c r="CTC111" s="41"/>
      <c r="CTD111" s="41"/>
      <c r="CTE111" s="41"/>
      <c r="CTF111" s="41"/>
      <c r="CTG111" s="41"/>
      <c r="CTH111" s="41"/>
      <c r="CTI111" s="41"/>
      <c r="CTJ111" s="41"/>
      <c r="CTK111" s="41"/>
      <c r="CTL111" s="41"/>
      <c r="CTM111" s="41"/>
      <c r="CTN111" s="41"/>
      <c r="CTO111" s="41"/>
      <c r="CTP111" s="41"/>
      <c r="CTQ111" s="41"/>
      <c r="CTR111" s="41"/>
      <c r="CTS111" s="41"/>
      <c r="CTT111" s="41"/>
      <c r="CTU111" s="41"/>
      <c r="CTV111" s="41"/>
      <c r="CTW111" s="41"/>
      <c r="CTX111" s="41"/>
      <c r="CTY111" s="41"/>
      <c r="CTZ111" s="41"/>
      <c r="CUA111" s="41"/>
      <c r="CUB111" s="41"/>
      <c r="CUC111" s="41"/>
      <c r="CUD111" s="41"/>
      <c r="CUE111" s="41"/>
      <c r="CUF111" s="41"/>
      <c r="CUG111" s="41"/>
      <c r="CUH111" s="41"/>
      <c r="CUI111" s="41"/>
      <c r="CUJ111" s="41"/>
      <c r="CUK111" s="41"/>
      <c r="CUL111" s="41"/>
      <c r="CUM111" s="41"/>
      <c r="CUN111" s="41"/>
      <c r="CUO111" s="41"/>
      <c r="CUP111" s="41"/>
      <c r="CUQ111" s="41"/>
      <c r="CUR111" s="41"/>
      <c r="CUS111" s="41"/>
      <c r="CUT111" s="41"/>
      <c r="CUU111" s="41"/>
      <c r="CUV111" s="41"/>
      <c r="CUW111" s="41"/>
      <c r="CUX111" s="41"/>
      <c r="CUY111" s="41"/>
      <c r="CUZ111" s="41"/>
      <c r="CVA111" s="41"/>
      <c r="CVB111" s="41"/>
      <c r="CVC111" s="41"/>
      <c r="CVD111" s="41"/>
      <c r="CVE111" s="41"/>
      <c r="CVF111" s="41"/>
      <c r="CVG111" s="41"/>
      <c r="CVH111" s="41"/>
      <c r="CVI111" s="41"/>
      <c r="CVJ111" s="41"/>
      <c r="CVK111" s="41"/>
      <c r="CVL111" s="41"/>
      <c r="CVM111" s="41"/>
      <c r="CVN111" s="41"/>
      <c r="CVO111" s="41"/>
      <c r="CVP111" s="41"/>
      <c r="CVQ111" s="41"/>
      <c r="CVR111" s="41"/>
      <c r="CVS111" s="41"/>
      <c r="CVT111" s="41"/>
      <c r="CVU111" s="41"/>
      <c r="CVV111" s="41"/>
      <c r="CVW111" s="41"/>
      <c r="CVX111" s="41"/>
      <c r="CVY111" s="41"/>
      <c r="CVZ111" s="41"/>
      <c r="CWA111" s="41"/>
      <c r="CWB111" s="41"/>
      <c r="CWC111" s="41"/>
      <c r="CWD111" s="41"/>
      <c r="CWE111" s="41"/>
      <c r="CWF111" s="41"/>
      <c r="CWG111" s="41"/>
      <c r="CWH111" s="41"/>
      <c r="CWI111" s="41"/>
      <c r="CWJ111" s="41"/>
      <c r="CWK111" s="41"/>
      <c r="CWL111" s="41"/>
      <c r="CWM111" s="41"/>
      <c r="CWN111" s="41"/>
      <c r="CWO111" s="41"/>
      <c r="CWP111" s="41"/>
      <c r="CWQ111" s="41"/>
      <c r="CWR111" s="41"/>
      <c r="CWS111" s="41"/>
      <c r="CWT111" s="41"/>
      <c r="CWU111" s="41"/>
      <c r="CWV111" s="41"/>
      <c r="CWW111" s="41"/>
      <c r="CWX111" s="41"/>
      <c r="CWY111" s="41"/>
      <c r="CWZ111" s="41"/>
      <c r="CXA111" s="41"/>
      <c r="CXB111" s="41"/>
      <c r="CXC111" s="41"/>
      <c r="CXD111" s="41"/>
      <c r="CXE111" s="41"/>
      <c r="CXF111" s="41"/>
      <c r="CXG111" s="41"/>
      <c r="CXH111" s="41"/>
      <c r="CXI111" s="41"/>
      <c r="CXJ111" s="41"/>
      <c r="CXK111" s="41"/>
      <c r="CXL111" s="41"/>
      <c r="CXM111" s="41"/>
      <c r="CXN111" s="41"/>
      <c r="CXO111" s="41"/>
      <c r="CXP111" s="41"/>
      <c r="CXQ111" s="41"/>
      <c r="CXR111" s="41"/>
      <c r="CXS111" s="41"/>
      <c r="CXT111" s="41"/>
      <c r="CXU111" s="41"/>
      <c r="CXV111" s="41"/>
      <c r="CXW111" s="41"/>
      <c r="CXX111" s="41"/>
      <c r="CXY111" s="41"/>
      <c r="CXZ111" s="41"/>
      <c r="CYA111" s="41"/>
      <c r="CYB111" s="41"/>
      <c r="CYC111" s="41"/>
      <c r="CYD111" s="41"/>
      <c r="CYE111" s="41"/>
      <c r="CYF111" s="41"/>
      <c r="CYG111" s="41"/>
      <c r="CYH111" s="41"/>
      <c r="CYI111" s="41"/>
      <c r="CYJ111" s="41"/>
      <c r="CYK111" s="41"/>
      <c r="CYL111" s="41"/>
      <c r="CYM111" s="41"/>
      <c r="CYN111" s="41"/>
      <c r="CYO111" s="41"/>
      <c r="CYP111" s="41"/>
      <c r="CYQ111" s="41"/>
      <c r="CYR111" s="41"/>
      <c r="CYS111" s="41"/>
      <c r="CYT111" s="41"/>
      <c r="CYU111" s="41"/>
      <c r="CYV111" s="41"/>
      <c r="CYW111" s="41"/>
      <c r="CYX111" s="41"/>
      <c r="CYY111" s="41"/>
      <c r="CYZ111" s="41"/>
      <c r="CZA111" s="41"/>
      <c r="CZB111" s="41"/>
      <c r="CZC111" s="41"/>
      <c r="CZD111" s="41"/>
      <c r="CZE111" s="41"/>
      <c r="CZF111" s="41"/>
      <c r="CZG111" s="41"/>
      <c r="CZH111" s="41"/>
      <c r="CZI111" s="41"/>
      <c r="CZJ111" s="41"/>
      <c r="CZK111" s="41"/>
      <c r="CZL111" s="41"/>
      <c r="CZM111" s="41"/>
      <c r="CZN111" s="41"/>
      <c r="CZO111" s="41"/>
      <c r="CZP111" s="41"/>
      <c r="CZQ111" s="41"/>
      <c r="CZR111" s="41"/>
      <c r="CZS111" s="41"/>
      <c r="CZT111" s="41"/>
      <c r="CZU111" s="41"/>
      <c r="CZV111" s="41"/>
      <c r="CZW111" s="41"/>
      <c r="CZX111" s="41"/>
      <c r="CZY111" s="41"/>
      <c r="CZZ111" s="41"/>
      <c r="DAA111" s="41"/>
      <c r="DAB111" s="41"/>
      <c r="DAC111" s="41"/>
      <c r="DAD111" s="41"/>
      <c r="DAE111" s="41"/>
      <c r="DAF111" s="41"/>
      <c r="DAG111" s="41"/>
      <c r="DAH111" s="41"/>
      <c r="DAI111" s="41"/>
      <c r="DAJ111" s="41"/>
      <c r="DAK111" s="41"/>
      <c r="DAL111" s="41"/>
      <c r="DAM111" s="41"/>
      <c r="DAN111" s="41"/>
      <c r="DAO111" s="41"/>
      <c r="DAP111" s="41"/>
      <c r="DAQ111" s="41"/>
      <c r="DAR111" s="41"/>
      <c r="DAS111" s="41"/>
      <c r="DAT111" s="41"/>
      <c r="DAU111" s="41"/>
      <c r="DAV111" s="41"/>
      <c r="DAW111" s="41"/>
      <c r="DAX111" s="41"/>
      <c r="DAY111" s="41"/>
      <c r="DAZ111" s="41"/>
      <c r="DBA111" s="41"/>
      <c r="DBB111" s="41"/>
      <c r="DBC111" s="41"/>
      <c r="DBD111" s="41"/>
      <c r="DBE111" s="41"/>
      <c r="DBF111" s="41"/>
      <c r="DBG111" s="41"/>
      <c r="DBH111" s="41"/>
      <c r="DBI111" s="41"/>
      <c r="DBJ111" s="41"/>
      <c r="DBK111" s="41"/>
      <c r="DBL111" s="41"/>
      <c r="DBM111" s="41"/>
      <c r="DBN111" s="41"/>
      <c r="DBO111" s="41"/>
      <c r="DBP111" s="41"/>
      <c r="DBQ111" s="41"/>
      <c r="DBR111" s="41"/>
      <c r="DBS111" s="41"/>
      <c r="DBT111" s="41"/>
      <c r="DBU111" s="41"/>
      <c r="DBV111" s="41"/>
      <c r="DBW111" s="41"/>
      <c r="DBX111" s="41"/>
      <c r="DBY111" s="41"/>
      <c r="DBZ111" s="41"/>
      <c r="DCA111" s="41"/>
      <c r="DCB111" s="41"/>
      <c r="DCC111" s="41"/>
      <c r="DCD111" s="41"/>
      <c r="DCE111" s="41"/>
      <c r="DCF111" s="41"/>
      <c r="DCG111" s="41"/>
      <c r="DCH111" s="41"/>
      <c r="DCI111" s="41"/>
      <c r="DCJ111" s="41"/>
      <c r="DCK111" s="41"/>
      <c r="DCL111" s="41"/>
      <c r="DCM111" s="41"/>
      <c r="DCN111" s="41"/>
      <c r="DCO111" s="41"/>
      <c r="DCP111" s="41"/>
      <c r="DCQ111" s="41"/>
      <c r="DCR111" s="41"/>
      <c r="DCS111" s="41"/>
      <c r="DCT111" s="41"/>
      <c r="DCU111" s="41"/>
      <c r="DCV111" s="41"/>
      <c r="DCW111" s="41"/>
      <c r="DCX111" s="41"/>
      <c r="DCY111" s="41"/>
      <c r="DCZ111" s="41"/>
      <c r="DDA111" s="41"/>
      <c r="DDB111" s="41"/>
      <c r="DDC111" s="41"/>
      <c r="DDD111" s="41"/>
      <c r="DDE111" s="41"/>
      <c r="DDF111" s="41"/>
      <c r="DDG111" s="41"/>
      <c r="DDH111" s="41"/>
      <c r="DDI111" s="41"/>
      <c r="DDJ111" s="41"/>
      <c r="DDK111" s="41"/>
      <c r="DDL111" s="41"/>
      <c r="DDM111" s="41"/>
      <c r="DDN111" s="41"/>
      <c r="DDO111" s="41"/>
      <c r="DDP111" s="41"/>
      <c r="DDQ111" s="41"/>
      <c r="DDR111" s="41"/>
      <c r="DDS111" s="41"/>
      <c r="DDT111" s="41"/>
      <c r="DDU111" s="41"/>
      <c r="DDV111" s="41"/>
      <c r="DDW111" s="41"/>
      <c r="DDX111" s="41"/>
      <c r="DDY111" s="41"/>
      <c r="DDZ111" s="41"/>
      <c r="DEA111" s="41"/>
      <c r="DEB111" s="41"/>
      <c r="DEC111" s="41"/>
      <c r="DED111" s="41"/>
      <c r="DEE111" s="41"/>
      <c r="DEF111" s="41"/>
      <c r="DEG111" s="41"/>
      <c r="DEH111" s="41"/>
      <c r="DEI111" s="41"/>
      <c r="DEJ111" s="41"/>
      <c r="DEK111" s="41"/>
      <c r="DEL111" s="41"/>
      <c r="DEM111" s="41"/>
      <c r="DEN111" s="41"/>
      <c r="DEO111" s="41"/>
      <c r="DEP111" s="41"/>
      <c r="DEQ111" s="41"/>
      <c r="DER111" s="41"/>
      <c r="DES111" s="41"/>
      <c r="DET111" s="41"/>
      <c r="DEU111" s="41"/>
      <c r="DEV111" s="41"/>
      <c r="DEW111" s="41"/>
      <c r="DEX111" s="41"/>
      <c r="DEY111" s="41"/>
      <c r="DEZ111" s="41"/>
      <c r="DFA111" s="41"/>
      <c r="DFB111" s="41"/>
      <c r="DFC111" s="41"/>
      <c r="DFD111" s="41"/>
      <c r="DFE111" s="41"/>
      <c r="DFF111" s="41"/>
      <c r="DFG111" s="41"/>
      <c r="DFH111" s="41"/>
      <c r="DFI111" s="41"/>
      <c r="DFJ111" s="41"/>
      <c r="DFK111" s="41"/>
      <c r="DFL111" s="41"/>
      <c r="DFM111" s="41"/>
      <c r="DFN111" s="41"/>
      <c r="DFO111" s="41"/>
      <c r="DFP111" s="41"/>
      <c r="DFQ111" s="41"/>
      <c r="DFR111" s="41"/>
      <c r="DFS111" s="41"/>
      <c r="DFT111" s="41"/>
      <c r="DFU111" s="41"/>
      <c r="DFV111" s="41"/>
      <c r="DFW111" s="41"/>
      <c r="DFX111" s="41"/>
      <c r="DFY111" s="41"/>
      <c r="DFZ111" s="41"/>
      <c r="DGA111" s="41"/>
      <c r="DGB111" s="41"/>
      <c r="DGC111" s="41"/>
      <c r="DGD111" s="41"/>
      <c r="DGE111" s="41"/>
      <c r="DGF111" s="41"/>
      <c r="DGG111" s="41"/>
      <c r="DGH111" s="41"/>
      <c r="DGI111" s="41"/>
      <c r="DGJ111" s="41"/>
      <c r="DGK111" s="41"/>
      <c r="DGL111" s="41"/>
      <c r="DGM111" s="41"/>
      <c r="DGN111" s="41"/>
      <c r="DGO111" s="41"/>
      <c r="DGP111" s="41"/>
      <c r="DGQ111" s="41"/>
      <c r="DGR111" s="41"/>
      <c r="DGS111" s="41"/>
      <c r="DGT111" s="41"/>
      <c r="DGU111" s="41"/>
      <c r="DGV111" s="41"/>
      <c r="DGW111" s="41"/>
      <c r="DGX111" s="41"/>
      <c r="DGY111" s="41"/>
      <c r="DGZ111" s="41"/>
      <c r="DHA111" s="41"/>
      <c r="DHB111" s="41"/>
      <c r="DHC111" s="41"/>
      <c r="DHD111" s="41"/>
      <c r="DHE111" s="41"/>
      <c r="DHF111" s="41"/>
      <c r="DHG111" s="41"/>
      <c r="DHH111" s="41"/>
      <c r="DHI111" s="41"/>
      <c r="DHJ111" s="41"/>
      <c r="DHK111" s="41"/>
      <c r="DHL111" s="41"/>
      <c r="DHM111" s="41"/>
      <c r="DHN111" s="41"/>
      <c r="DHO111" s="41"/>
      <c r="DHP111" s="41"/>
      <c r="DHQ111" s="41"/>
      <c r="DHR111" s="41"/>
      <c r="DHS111" s="41"/>
      <c r="DHT111" s="41"/>
      <c r="DHU111" s="41"/>
      <c r="DHV111" s="41"/>
      <c r="DHW111" s="41"/>
      <c r="DHX111" s="41"/>
      <c r="DHY111" s="41"/>
      <c r="DHZ111" s="41"/>
      <c r="DIA111" s="41"/>
      <c r="DIB111" s="41"/>
      <c r="DIC111" s="41"/>
      <c r="DID111" s="41"/>
      <c r="DIE111" s="41"/>
      <c r="DIF111" s="41"/>
      <c r="DIG111" s="41"/>
      <c r="DIH111" s="41"/>
      <c r="DII111" s="41"/>
      <c r="DIJ111" s="41"/>
      <c r="DIK111" s="41"/>
      <c r="DIL111" s="41"/>
      <c r="DIM111" s="41"/>
      <c r="DIN111" s="41"/>
      <c r="DIO111" s="41"/>
      <c r="DIP111" s="41"/>
      <c r="DIQ111" s="41"/>
      <c r="DIR111" s="41"/>
      <c r="DIS111" s="41"/>
      <c r="DIT111" s="41"/>
      <c r="DIU111" s="41"/>
      <c r="DIV111" s="41"/>
      <c r="DIW111" s="41"/>
      <c r="DIX111" s="41"/>
      <c r="DIY111" s="41"/>
      <c r="DIZ111" s="41"/>
      <c r="DJA111" s="41"/>
      <c r="DJB111" s="41"/>
      <c r="DJC111" s="41"/>
      <c r="DJD111" s="41"/>
      <c r="DJE111" s="41"/>
      <c r="DJF111" s="41"/>
      <c r="DJG111" s="41"/>
      <c r="DJH111" s="41"/>
      <c r="DJI111" s="41"/>
      <c r="DJJ111" s="41"/>
      <c r="DJK111" s="41"/>
      <c r="DJL111" s="41"/>
      <c r="DJM111" s="41"/>
      <c r="DJN111" s="41"/>
      <c r="DJO111" s="41"/>
      <c r="DJP111" s="41"/>
      <c r="DJQ111" s="41"/>
      <c r="DJR111" s="41"/>
      <c r="DJS111" s="41"/>
      <c r="DJT111" s="41"/>
      <c r="DJU111" s="41"/>
      <c r="DJV111" s="41"/>
      <c r="DJW111" s="41"/>
      <c r="DJX111" s="41"/>
      <c r="DJY111" s="41"/>
      <c r="DJZ111" s="41"/>
      <c r="DKA111" s="41"/>
      <c r="DKB111" s="41"/>
      <c r="DKC111" s="41"/>
      <c r="DKD111" s="41"/>
      <c r="DKE111" s="41"/>
      <c r="DKF111" s="41"/>
      <c r="DKG111" s="41"/>
      <c r="DKH111" s="41"/>
      <c r="DKI111" s="41"/>
      <c r="DKJ111" s="41"/>
      <c r="DKK111" s="41"/>
      <c r="DKL111" s="41"/>
      <c r="DKM111" s="41"/>
      <c r="DKN111" s="41"/>
      <c r="DKO111" s="41"/>
      <c r="DKP111" s="41"/>
      <c r="DKQ111" s="41"/>
      <c r="DKR111" s="41"/>
      <c r="DKS111" s="41"/>
      <c r="DKT111" s="41"/>
      <c r="DKU111" s="41"/>
      <c r="DKV111" s="41"/>
      <c r="DKW111" s="41"/>
      <c r="DKX111" s="41"/>
      <c r="DKY111" s="41"/>
      <c r="DKZ111" s="41"/>
      <c r="DLA111" s="41"/>
      <c r="DLB111" s="41"/>
      <c r="DLC111" s="41"/>
      <c r="DLD111" s="41"/>
      <c r="DLE111" s="41"/>
      <c r="DLF111" s="41"/>
      <c r="DLG111" s="41"/>
      <c r="DLH111" s="41"/>
      <c r="DLI111" s="41"/>
      <c r="DLJ111" s="41"/>
      <c r="DLK111" s="41"/>
      <c r="DLL111" s="41"/>
      <c r="DLM111" s="41"/>
      <c r="DLN111" s="41"/>
      <c r="DLO111" s="41"/>
      <c r="DLP111" s="41"/>
      <c r="DLQ111" s="41"/>
      <c r="DLR111" s="41"/>
      <c r="DLS111" s="41"/>
      <c r="DLT111" s="41"/>
      <c r="DLU111" s="41"/>
      <c r="DLV111" s="41"/>
      <c r="DLW111" s="41"/>
      <c r="DLX111" s="41"/>
      <c r="DLY111" s="41"/>
      <c r="DLZ111" s="41"/>
      <c r="DMA111" s="41"/>
      <c r="DMB111" s="41"/>
      <c r="DMC111" s="41"/>
      <c r="DMD111" s="41"/>
      <c r="DME111" s="41"/>
      <c r="DMF111" s="41"/>
      <c r="DMG111" s="41"/>
      <c r="DMH111" s="41"/>
      <c r="DMI111" s="41"/>
      <c r="DMJ111" s="41"/>
      <c r="DMK111" s="41"/>
      <c r="DML111" s="41"/>
      <c r="DMM111" s="41"/>
      <c r="DMN111" s="41"/>
      <c r="DMO111" s="41"/>
      <c r="DMP111" s="41"/>
      <c r="DMQ111" s="41"/>
      <c r="DMR111" s="41"/>
      <c r="DMS111" s="41"/>
      <c r="DMT111" s="41"/>
      <c r="DMU111" s="41"/>
      <c r="DMV111" s="41"/>
      <c r="DMW111" s="41"/>
      <c r="DMX111" s="41"/>
      <c r="DMY111" s="41"/>
      <c r="DMZ111" s="41"/>
      <c r="DNA111" s="41"/>
      <c r="DNB111" s="41"/>
      <c r="DNC111" s="41"/>
      <c r="DND111" s="41"/>
      <c r="DNE111" s="41"/>
      <c r="DNF111" s="41"/>
      <c r="DNG111" s="41"/>
      <c r="DNH111" s="41"/>
      <c r="DNI111" s="41"/>
      <c r="DNJ111" s="41"/>
      <c r="DNK111" s="41"/>
      <c r="DNL111" s="41"/>
      <c r="DNM111" s="41"/>
      <c r="DNN111" s="41"/>
      <c r="DNO111" s="41"/>
      <c r="DNP111" s="41"/>
      <c r="DNQ111" s="41"/>
      <c r="DNR111" s="41"/>
      <c r="DNS111" s="41"/>
      <c r="DNT111" s="41"/>
      <c r="DNU111" s="41"/>
      <c r="DNV111" s="41"/>
      <c r="DNW111" s="41"/>
      <c r="DNX111" s="41"/>
      <c r="DNY111" s="41"/>
      <c r="DNZ111" s="41"/>
      <c r="DOA111" s="41"/>
      <c r="DOB111" s="41"/>
      <c r="DOC111" s="41"/>
      <c r="DOD111" s="41"/>
      <c r="DOE111" s="41"/>
      <c r="DOF111" s="41"/>
      <c r="DOG111" s="41"/>
      <c r="DOH111" s="41"/>
      <c r="DOI111" s="41"/>
      <c r="DOJ111" s="41"/>
      <c r="DOK111" s="41"/>
      <c r="DOL111" s="41"/>
      <c r="DOM111" s="41"/>
      <c r="DON111" s="41"/>
      <c r="DOO111" s="41"/>
      <c r="DOP111" s="41"/>
      <c r="DOQ111" s="41"/>
      <c r="DOR111" s="41"/>
      <c r="DOS111" s="41"/>
      <c r="DOT111" s="41"/>
      <c r="DOU111" s="41"/>
      <c r="DOV111" s="41"/>
      <c r="DOW111" s="41"/>
      <c r="DOX111" s="41"/>
      <c r="DOY111" s="41"/>
      <c r="DOZ111" s="41"/>
      <c r="DPA111" s="41"/>
      <c r="DPB111" s="41"/>
      <c r="DPC111" s="41"/>
      <c r="DPD111" s="41"/>
      <c r="DPE111" s="41"/>
      <c r="DPF111" s="41"/>
      <c r="DPG111" s="41"/>
      <c r="DPH111" s="41"/>
      <c r="DPI111" s="41"/>
      <c r="DPJ111" s="41"/>
      <c r="DPK111" s="41"/>
      <c r="DPL111" s="41"/>
      <c r="DPM111" s="41"/>
      <c r="DPN111" s="41"/>
      <c r="DPO111" s="41"/>
      <c r="DPP111" s="41"/>
      <c r="DPQ111" s="41"/>
      <c r="DPR111" s="41"/>
      <c r="DPS111" s="41"/>
      <c r="DPT111" s="41"/>
      <c r="DPU111" s="41"/>
      <c r="DPV111" s="41"/>
      <c r="DPW111" s="41"/>
      <c r="DPX111" s="41"/>
      <c r="DPY111" s="41"/>
      <c r="DPZ111" s="41"/>
      <c r="DQA111" s="41"/>
      <c r="DQB111" s="41"/>
      <c r="DQC111" s="41"/>
      <c r="DQD111" s="41"/>
      <c r="DQE111" s="41"/>
      <c r="DQF111" s="41"/>
      <c r="DQG111" s="41"/>
      <c r="DQH111" s="41"/>
      <c r="DQI111" s="41"/>
      <c r="DQJ111" s="41"/>
      <c r="DQK111" s="41"/>
      <c r="DQL111" s="41"/>
      <c r="DQM111" s="41"/>
      <c r="DQN111" s="41"/>
      <c r="DQO111" s="41"/>
      <c r="DQP111" s="41"/>
      <c r="DQQ111" s="41"/>
      <c r="DQR111" s="41"/>
      <c r="DQS111" s="41"/>
      <c r="DQT111" s="41"/>
      <c r="DQU111" s="41"/>
      <c r="DQV111" s="41"/>
      <c r="DQW111" s="41"/>
      <c r="DQX111" s="41"/>
      <c r="DQY111" s="41"/>
      <c r="DQZ111" s="41"/>
      <c r="DRA111" s="41"/>
      <c r="DRB111" s="41"/>
      <c r="DRC111" s="41"/>
      <c r="DRD111" s="41"/>
      <c r="DRE111" s="41"/>
      <c r="DRF111" s="41"/>
      <c r="DRG111" s="41"/>
      <c r="DRH111" s="41"/>
      <c r="DRI111" s="41"/>
      <c r="DRJ111" s="41"/>
      <c r="DRK111" s="41"/>
      <c r="DRL111" s="41"/>
      <c r="DRM111" s="41"/>
      <c r="DRN111" s="41"/>
      <c r="DRO111" s="41"/>
      <c r="DRP111" s="41"/>
      <c r="DRQ111" s="41"/>
      <c r="DRR111" s="41"/>
      <c r="DRS111" s="41"/>
      <c r="DRT111" s="41"/>
      <c r="DRU111" s="41"/>
      <c r="DRV111" s="41"/>
      <c r="DRW111" s="41"/>
      <c r="DRX111" s="41"/>
      <c r="DRY111" s="41"/>
      <c r="DRZ111" s="41"/>
      <c r="DSA111" s="41"/>
      <c r="DSB111" s="41"/>
      <c r="DSC111" s="41"/>
      <c r="DSD111" s="41"/>
      <c r="DSE111" s="41"/>
      <c r="DSF111" s="41"/>
      <c r="DSG111" s="41"/>
      <c r="DSH111" s="41"/>
      <c r="DSI111" s="41"/>
      <c r="DSJ111" s="41"/>
      <c r="DSK111" s="41"/>
      <c r="DSL111" s="41"/>
      <c r="DSM111" s="41"/>
      <c r="DSN111" s="41"/>
      <c r="DSO111" s="41"/>
      <c r="DSP111" s="41"/>
      <c r="DSQ111" s="41"/>
      <c r="DSR111" s="41"/>
      <c r="DSS111" s="41"/>
      <c r="DST111" s="41"/>
      <c r="DSU111" s="41"/>
      <c r="DSV111" s="41"/>
      <c r="DSW111" s="41"/>
      <c r="DSX111" s="41"/>
      <c r="DSY111" s="41"/>
      <c r="DSZ111" s="41"/>
      <c r="DTA111" s="41"/>
      <c r="DTB111" s="41"/>
      <c r="DTC111" s="41"/>
      <c r="DTD111" s="41"/>
      <c r="DTE111" s="41"/>
      <c r="DTF111" s="41"/>
      <c r="DTG111" s="41"/>
      <c r="DTH111" s="41"/>
      <c r="DTI111" s="41"/>
      <c r="DTJ111" s="41"/>
      <c r="DTK111" s="41"/>
      <c r="DTL111" s="41"/>
      <c r="DTM111" s="41"/>
      <c r="DTN111" s="41"/>
      <c r="DTO111" s="41"/>
      <c r="DTP111" s="41"/>
      <c r="DTQ111" s="41"/>
      <c r="DTR111" s="41"/>
      <c r="DTS111" s="41"/>
      <c r="DTT111" s="41"/>
      <c r="DTU111" s="41"/>
      <c r="DTV111" s="41"/>
      <c r="DTW111" s="41"/>
      <c r="DTX111" s="41"/>
      <c r="DTY111" s="41"/>
      <c r="DTZ111" s="41"/>
      <c r="DUA111" s="41"/>
      <c r="DUB111" s="41"/>
      <c r="DUC111" s="41"/>
      <c r="DUD111" s="41"/>
      <c r="DUE111" s="41"/>
      <c r="DUF111" s="41"/>
      <c r="DUG111" s="41"/>
      <c r="DUH111" s="41"/>
      <c r="DUI111" s="41"/>
      <c r="DUJ111" s="41"/>
      <c r="DUK111" s="41"/>
      <c r="DUL111" s="41"/>
      <c r="DUM111" s="41"/>
      <c r="DUN111" s="41"/>
      <c r="DUO111" s="41"/>
      <c r="DUP111" s="41"/>
      <c r="DUQ111" s="41"/>
      <c r="DUR111" s="41"/>
      <c r="DUS111" s="41"/>
      <c r="DUT111" s="41"/>
      <c r="DUU111" s="41"/>
      <c r="DUV111" s="41"/>
      <c r="DUW111" s="41"/>
      <c r="DUX111" s="41"/>
      <c r="DUY111" s="41"/>
      <c r="DUZ111" s="41"/>
      <c r="DVA111" s="41"/>
      <c r="DVB111" s="41"/>
      <c r="DVC111" s="41"/>
      <c r="DVD111" s="41"/>
      <c r="DVE111" s="41"/>
      <c r="DVF111" s="41"/>
      <c r="DVG111" s="41"/>
      <c r="DVH111" s="41"/>
      <c r="DVI111" s="41"/>
      <c r="DVJ111" s="41"/>
      <c r="DVK111" s="41"/>
      <c r="DVL111" s="41"/>
      <c r="DVM111" s="41"/>
      <c r="DVN111" s="41"/>
      <c r="DVO111" s="41"/>
      <c r="DVP111" s="41"/>
      <c r="DVQ111" s="41"/>
      <c r="DVR111" s="41"/>
      <c r="DVS111" s="41"/>
      <c r="DVT111" s="41"/>
      <c r="DVU111" s="41"/>
      <c r="DVV111" s="41"/>
      <c r="DVW111" s="41"/>
      <c r="DVX111" s="41"/>
      <c r="DVY111" s="41"/>
      <c r="DVZ111" s="41"/>
      <c r="DWA111" s="41"/>
      <c r="DWB111" s="41"/>
      <c r="DWC111" s="41"/>
      <c r="DWD111" s="41"/>
      <c r="DWE111" s="41"/>
      <c r="DWF111" s="41"/>
      <c r="DWG111" s="41"/>
      <c r="DWH111" s="41"/>
      <c r="DWI111" s="41"/>
      <c r="DWJ111" s="41"/>
      <c r="DWK111" s="41"/>
      <c r="DWL111" s="41"/>
      <c r="DWM111" s="41"/>
      <c r="DWN111" s="41"/>
      <c r="DWO111" s="41"/>
      <c r="DWP111" s="41"/>
      <c r="DWQ111" s="41"/>
      <c r="DWR111" s="41"/>
      <c r="DWS111" s="41"/>
      <c r="DWT111" s="41"/>
      <c r="DWU111" s="41"/>
      <c r="DWV111" s="41"/>
      <c r="DWW111" s="41"/>
      <c r="DWX111" s="41"/>
      <c r="DWY111" s="41"/>
      <c r="DWZ111" s="41"/>
      <c r="DXA111" s="41"/>
      <c r="DXB111" s="41"/>
      <c r="DXC111" s="41"/>
      <c r="DXD111" s="41"/>
      <c r="DXE111" s="41"/>
      <c r="DXF111" s="41"/>
      <c r="DXG111" s="41"/>
      <c r="DXH111" s="41"/>
      <c r="DXI111" s="41"/>
      <c r="DXJ111" s="41"/>
      <c r="DXK111" s="41"/>
      <c r="DXL111" s="41"/>
      <c r="DXM111" s="41"/>
      <c r="DXN111" s="41"/>
      <c r="DXO111" s="41"/>
      <c r="DXP111" s="41"/>
      <c r="DXQ111" s="41"/>
      <c r="DXR111" s="41"/>
      <c r="DXS111" s="41"/>
      <c r="DXT111" s="41"/>
      <c r="DXU111" s="41"/>
      <c r="DXV111" s="41"/>
      <c r="DXW111" s="41"/>
      <c r="DXX111" s="41"/>
      <c r="DXY111" s="41"/>
      <c r="DXZ111" s="41"/>
      <c r="DYA111" s="41"/>
      <c r="DYB111" s="41"/>
      <c r="DYC111" s="41"/>
      <c r="DYD111" s="41"/>
      <c r="DYE111" s="41"/>
      <c r="DYF111" s="41"/>
      <c r="DYG111" s="41"/>
      <c r="DYH111" s="41"/>
      <c r="DYI111" s="41"/>
      <c r="DYJ111" s="41"/>
      <c r="DYK111" s="41"/>
      <c r="DYL111" s="41"/>
      <c r="DYM111" s="41"/>
      <c r="DYN111" s="41"/>
      <c r="DYO111" s="41"/>
      <c r="DYP111" s="41"/>
      <c r="DYQ111" s="41"/>
      <c r="DYR111" s="41"/>
      <c r="DYS111" s="41"/>
      <c r="DYT111" s="41"/>
      <c r="DYU111" s="41"/>
      <c r="DYV111" s="41"/>
      <c r="DYW111" s="41"/>
      <c r="DYX111" s="41"/>
      <c r="DYY111" s="41"/>
      <c r="DYZ111" s="41"/>
      <c r="DZA111" s="41"/>
      <c r="DZB111" s="41"/>
      <c r="DZC111" s="41"/>
      <c r="DZD111" s="41"/>
      <c r="DZE111" s="41"/>
      <c r="DZF111" s="41"/>
      <c r="DZG111" s="41"/>
      <c r="DZH111" s="41"/>
      <c r="DZI111" s="41"/>
      <c r="DZJ111" s="41"/>
      <c r="DZK111" s="41"/>
      <c r="DZL111" s="41"/>
      <c r="DZM111" s="41"/>
      <c r="DZN111" s="41"/>
      <c r="DZO111" s="41"/>
      <c r="DZP111" s="41"/>
      <c r="DZQ111" s="41"/>
      <c r="DZR111" s="41"/>
      <c r="DZS111" s="41"/>
      <c r="DZT111" s="41"/>
      <c r="DZU111" s="41"/>
      <c r="DZV111" s="41"/>
      <c r="DZW111" s="41"/>
      <c r="DZX111" s="41"/>
      <c r="DZY111" s="41"/>
      <c r="DZZ111" s="41"/>
      <c r="EAA111" s="41"/>
      <c r="EAB111" s="41"/>
      <c r="EAC111" s="41"/>
      <c r="EAD111" s="41"/>
      <c r="EAE111" s="41"/>
      <c r="EAF111" s="41"/>
      <c r="EAG111" s="41"/>
      <c r="EAH111" s="41"/>
      <c r="EAI111" s="41"/>
      <c r="EAJ111" s="41"/>
      <c r="EAK111" s="41"/>
      <c r="EAL111" s="41"/>
      <c r="EAM111" s="41"/>
      <c r="EAN111" s="41"/>
      <c r="EAO111" s="41"/>
      <c r="EAP111" s="41"/>
      <c r="EAQ111" s="41"/>
      <c r="EAR111" s="41"/>
      <c r="EAS111" s="41"/>
      <c r="EAT111" s="41"/>
      <c r="EAU111" s="41"/>
      <c r="EAV111" s="41"/>
      <c r="EAW111" s="41"/>
      <c r="EAX111" s="41"/>
      <c r="EAY111" s="41"/>
      <c r="EAZ111" s="41"/>
      <c r="EBA111" s="41"/>
      <c r="EBB111" s="41"/>
      <c r="EBC111" s="41"/>
      <c r="EBD111" s="41"/>
      <c r="EBE111" s="41"/>
      <c r="EBF111" s="41"/>
      <c r="EBG111" s="41"/>
      <c r="EBH111" s="41"/>
      <c r="EBI111" s="41"/>
      <c r="EBJ111" s="41"/>
      <c r="EBK111" s="41"/>
      <c r="EBL111" s="41"/>
      <c r="EBM111" s="41"/>
      <c r="EBN111" s="41"/>
      <c r="EBO111" s="41"/>
      <c r="EBP111" s="41"/>
      <c r="EBQ111" s="41"/>
      <c r="EBR111" s="41"/>
      <c r="EBS111" s="41"/>
      <c r="EBT111" s="41"/>
      <c r="EBU111" s="41"/>
      <c r="EBV111" s="41"/>
      <c r="EBW111" s="41"/>
      <c r="EBX111" s="41"/>
      <c r="EBY111" s="41"/>
      <c r="EBZ111" s="41"/>
      <c r="ECA111" s="41"/>
      <c r="ECB111" s="41"/>
      <c r="ECC111" s="41"/>
      <c r="ECD111" s="41"/>
      <c r="ECE111" s="41"/>
      <c r="ECF111" s="41"/>
      <c r="ECG111" s="41"/>
      <c r="ECH111" s="41"/>
      <c r="ECI111" s="41"/>
      <c r="ECJ111" s="41"/>
      <c r="ECK111" s="41"/>
      <c r="ECL111" s="41"/>
      <c r="ECM111" s="41"/>
      <c r="ECN111" s="41"/>
      <c r="ECO111" s="41"/>
      <c r="ECP111" s="41"/>
      <c r="ECQ111" s="41"/>
      <c r="ECR111" s="41"/>
      <c r="ECS111" s="41"/>
      <c r="ECT111" s="41"/>
      <c r="ECU111" s="41"/>
      <c r="ECV111" s="41"/>
      <c r="ECW111" s="41"/>
      <c r="ECX111" s="41"/>
      <c r="ECY111" s="41"/>
      <c r="ECZ111" s="41"/>
      <c r="EDA111" s="41"/>
      <c r="EDB111" s="41"/>
      <c r="EDC111" s="41"/>
      <c r="EDD111" s="41"/>
      <c r="EDE111" s="41"/>
      <c r="EDF111" s="41"/>
      <c r="EDG111" s="41"/>
      <c r="EDH111" s="41"/>
      <c r="EDI111" s="41"/>
      <c r="EDJ111" s="41"/>
      <c r="EDK111" s="41"/>
      <c r="EDL111" s="41"/>
      <c r="EDM111" s="41"/>
      <c r="EDN111" s="41"/>
      <c r="EDO111" s="41"/>
      <c r="EDP111" s="41"/>
      <c r="EDQ111" s="41"/>
      <c r="EDR111" s="41"/>
      <c r="EDS111" s="41"/>
      <c r="EDT111" s="41"/>
      <c r="EDU111" s="41"/>
      <c r="EDV111" s="41"/>
      <c r="EDW111" s="41"/>
      <c r="EDX111" s="41"/>
      <c r="EDY111" s="41"/>
      <c r="EDZ111" s="41"/>
      <c r="EEA111" s="41"/>
      <c r="EEB111" s="41"/>
      <c r="EEC111" s="41"/>
      <c r="EED111" s="41"/>
      <c r="EEE111" s="41"/>
      <c r="EEF111" s="41"/>
      <c r="EEG111" s="41"/>
      <c r="EEH111" s="41"/>
      <c r="EEI111" s="41"/>
      <c r="EEJ111" s="41"/>
      <c r="EEK111" s="41"/>
      <c r="EEL111" s="41"/>
      <c r="EEM111" s="41"/>
      <c r="EEN111" s="41"/>
      <c r="EEO111" s="41"/>
      <c r="EEP111" s="41"/>
      <c r="EEQ111" s="41"/>
      <c r="EER111" s="41"/>
      <c r="EES111" s="41"/>
      <c r="EET111" s="41"/>
      <c r="EEU111" s="41"/>
      <c r="EEV111" s="41"/>
      <c r="EEW111" s="41"/>
      <c r="EEX111" s="41"/>
      <c r="EEY111" s="41"/>
      <c r="EEZ111" s="41"/>
      <c r="EFA111" s="41"/>
      <c r="EFB111" s="41"/>
      <c r="EFC111" s="41"/>
      <c r="EFD111" s="41"/>
      <c r="EFE111" s="41"/>
      <c r="EFF111" s="41"/>
      <c r="EFG111" s="41"/>
      <c r="EFH111" s="41"/>
      <c r="EFI111" s="41"/>
      <c r="EFJ111" s="41"/>
      <c r="EFK111" s="41"/>
      <c r="EFL111" s="41"/>
      <c r="EFM111" s="41"/>
      <c r="EFN111" s="41"/>
      <c r="EFO111" s="41"/>
      <c r="EFP111" s="41"/>
      <c r="EFQ111" s="41"/>
      <c r="EFR111" s="41"/>
      <c r="EFS111" s="41"/>
      <c r="EFT111" s="41"/>
      <c r="EFU111" s="41"/>
      <c r="EFV111" s="41"/>
      <c r="EFW111" s="41"/>
      <c r="EFX111" s="41"/>
      <c r="EFY111" s="41"/>
      <c r="EFZ111" s="41"/>
      <c r="EGA111" s="41"/>
      <c r="EGB111" s="41"/>
      <c r="EGC111" s="41"/>
      <c r="EGD111" s="41"/>
      <c r="EGE111" s="41"/>
      <c r="EGF111" s="41"/>
      <c r="EGG111" s="41"/>
      <c r="EGH111" s="41"/>
      <c r="EGI111" s="41"/>
      <c r="EGJ111" s="41"/>
      <c r="EGK111" s="41"/>
      <c r="EGL111" s="41"/>
      <c r="EGM111" s="41"/>
      <c r="EGN111" s="41"/>
      <c r="EGO111" s="41"/>
      <c r="EGP111" s="41"/>
      <c r="EGQ111" s="41"/>
      <c r="EGR111" s="41"/>
      <c r="EGS111" s="41"/>
      <c r="EGT111" s="41"/>
      <c r="EGU111" s="41"/>
      <c r="EGV111" s="41"/>
      <c r="EGW111" s="41"/>
      <c r="EGX111" s="41"/>
      <c r="EGY111" s="41"/>
      <c r="EGZ111" s="41"/>
      <c r="EHA111" s="41"/>
      <c r="EHB111" s="41"/>
      <c r="EHC111" s="41"/>
      <c r="EHD111" s="41"/>
      <c r="EHE111" s="41"/>
      <c r="EHF111" s="41"/>
      <c r="EHG111" s="41"/>
      <c r="EHH111" s="41"/>
      <c r="EHI111" s="41"/>
      <c r="EHJ111" s="41"/>
      <c r="EHK111" s="41"/>
      <c r="EHL111" s="41"/>
      <c r="EHM111" s="41"/>
      <c r="EHN111" s="41"/>
      <c r="EHO111" s="41"/>
      <c r="EHP111" s="41"/>
      <c r="EHQ111" s="41"/>
      <c r="EHR111" s="41"/>
      <c r="EHS111" s="41"/>
      <c r="EHT111" s="41"/>
      <c r="EHU111" s="41"/>
      <c r="EHV111" s="41"/>
      <c r="EHW111" s="41"/>
      <c r="EHX111" s="41"/>
      <c r="EHY111" s="41"/>
      <c r="EHZ111" s="41"/>
      <c r="EIA111" s="41"/>
      <c r="EIB111" s="41"/>
      <c r="EIC111" s="41"/>
      <c r="EID111" s="41"/>
      <c r="EIE111" s="41"/>
      <c r="EIF111" s="41"/>
      <c r="EIG111" s="41"/>
      <c r="EIH111" s="41"/>
      <c r="EII111" s="41"/>
      <c r="EIJ111" s="41"/>
      <c r="EIK111" s="41"/>
      <c r="EIL111" s="41"/>
      <c r="EIM111" s="41"/>
      <c r="EIN111" s="41"/>
      <c r="EIO111" s="41"/>
      <c r="EIP111" s="41"/>
      <c r="EIQ111" s="41"/>
      <c r="EIR111" s="41"/>
      <c r="EIS111" s="41"/>
      <c r="EIT111" s="41"/>
      <c r="EIU111" s="41"/>
      <c r="EIV111" s="41"/>
      <c r="EIW111" s="41"/>
      <c r="EIX111" s="41"/>
      <c r="EIY111" s="41"/>
      <c r="EIZ111" s="41"/>
      <c r="EJA111" s="41"/>
      <c r="EJB111" s="41"/>
      <c r="EJC111" s="41"/>
      <c r="EJD111" s="41"/>
      <c r="EJE111" s="41"/>
      <c r="EJF111" s="41"/>
      <c r="EJG111" s="41"/>
      <c r="EJH111" s="41"/>
      <c r="EJI111" s="41"/>
      <c r="EJJ111" s="41"/>
      <c r="EJK111" s="41"/>
      <c r="EJL111" s="41"/>
      <c r="EJM111" s="41"/>
      <c r="EJN111" s="41"/>
      <c r="EJO111" s="41"/>
      <c r="EJP111" s="41"/>
      <c r="EJQ111" s="41"/>
      <c r="EJR111" s="41"/>
      <c r="EJS111" s="41"/>
      <c r="EJT111" s="41"/>
      <c r="EJU111" s="41"/>
      <c r="EJV111" s="41"/>
      <c r="EJW111" s="41"/>
      <c r="EJX111" s="41"/>
      <c r="EJY111" s="41"/>
      <c r="EJZ111" s="41"/>
      <c r="EKA111" s="41"/>
      <c r="EKB111" s="41"/>
      <c r="EKC111" s="41"/>
      <c r="EKD111" s="41"/>
      <c r="EKE111" s="41"/>
      <c r="EKF111" s="41"/>
      <c r="EKG111" s="41"/>
      <c r="EKH111" s="41"/>
      <c r="EKI111" s="41"/>
      <c r="EKJ111" s="41"/>
      <c r="EKK111" s="41"/>
      <c r="EKL111" s="41"/>
      <c r="EKM111" s="41"/>
      <c r="EKN111" s="41"/>
      <c r="EKO111" s="41"/>
      <c r="EKP111" s="41"/>
      <c r="EKQ111" s="41"/>
      <c r="EKR111" s="41"/>
      <c r="EKS111" s="41"/>
      <c r="EKT111" s="41"/>
      <c r="EKU111" s="41"/>
      <c r="EKV111" s="41"/>
      <c r="EKW111" s="41"/>
      <c r="EKX111" s="41"/>
      <c r="EKY111" s="41"/>
      <c r="EKZ111" s="41"/>
      <c r="ELA111" s="41"/>
      <c r="ELB111" s="41"/>
      <c r="ELC111" s="41"/>
      <c r="ELD111" s="41"/>
      <c r="ELE111" s="41"/>
      <c r="ELF111" s="41"/>
      <c r="ELG111" s="41"/>
      <c r="ELH111" s="41"/>
      <c r="ELI111" s="41"/>
      <c r="ELJ111" s="41"/>
      <c r="ELK111" s="41"/>
      <c r="ELL111" s="41"/>
      <c r="ELM111" s="41"/>
      <c r="ELN111" s="41"/>
      <c r="ELO111" s="41"/>
      <c r="ELP111" s="41"/>
      <c r="ELQ111" s="41"/>
      <c r="ELR111" s="41"/>
      <c r="ELS111" s="41"/>
      <c r="ELT111" s="41"/>
      <c r="ELU111" s="41"/>
      <c r="ELV111" s="41"/>
      <c r="ELW111" s="41"/>
      <c r="ELX111" s="41"/>
      <c r="ELY111" s="41"/>
      <c r="ELZ111" s="41"/>
      <c r="EMA111" s="41"/>
      <c r="EMB111" s="41"/>
      <c r="EMC111" s="41"/>
      <c r="EMD111" s="41"/>
      <c r="EME111" s="41"/>
      <c r="EMF111" s="41"/>
      <c r="EMG111" s="41"/>
      <c r="EMH111" s="41"/>
      <c r="EMI111" s="41"/>
      <c r="EMJ111" s="41"/>
      <c r="EMK111" s="41"/>
      <c r="EML111" s="41"/>
      <c r="EMM111" s="41"/>
      <c r="EMN111" s="41"/>
      <c r="EMO111" s="41"/>
      <c r="EMP111" s="41"/>
      <c r="EMQ111" s="41"/>
      <c r="EMR111" s="41"/>
      <c r="EMS111" s="41"/>
      <c r="EMT111" s="41"/>
      <c r="EMU111" s="41"/>
      <c r="EMV111" s="41"/>
      <c r="EMW111" s="41"/>
      <c r="EMX111" s="41"/>
      <c r="EMY111" s="41"/>
      <c r="EMZ111" s="41"/>
      <c r="ENA111" s="41"/>
      <c r="ENB111" s="41"/>
      <c r="ENC111" s="41"/>
      <c r="END111" s="41"/>
      <c r="ENE111" s="41"/>
      <c r="ENF111" s="41"/>
      <c r="ENG111" s="41"/>
      <c r="ENH111" s="41"/>
      <c r="ENI111" s="41"/>
      <c r="ENJ111" s="41"/>
      <c r="ENK111" s="41"/>
      <c r="ENL111" s="41"/>
      <c r="ENM111" s="41"/>
      <c r="ENN111" s="41"/>
      <c r="ENO111" s="41"/>
      <c r="ENP111" s="41"/>
      <c r="ENQ111" s="41"/>
      <c r="ENR111" s="41"/>
      <c r="ENS111" s="41"/>
      <c r="ENT111" s="41"/>
      <c r="ENU111" s="41"/>
      <c r="ENV111" s="41"/>
      <c r="ENW111" s="41"/>
      <c r="ENX111" s="41"/>
      <c r="ENY111" s="41"/>
      <c r="ENZ111" s="41"/>
      <c r="EOA111" s="41"/>
      <c r="EOB111" s="41"/>
      <c r="EOC111" s="41"/>
      <c r="EOD111" s="41"/>
      <c r="EOE111" s="41"/>
      <c r="EOF111" s="41"/>
      <c r="EOG111" s="41"/>
      <c r="EOH111" s="41"/>
      <c r="EOI111" s="41"/>
      <c r="EOJ111" s="41"/>
      <c r="EOK111" s="41"/>
      <c r="EOL111" s="41"/>
      <c r="EOM111" s="41"/>
      <c r="EON111" s="41"/>
      <c r="EOO111" s="41"/>
      <c r="EOP111" s="41"/>
      <c r="EOQ111" s="41"/>
      <c r="EOR111" s="41"/>
      <c r="EOS111" s="41"/>
      <c r="EOT111" s="41"/>
      <c r="EOU111" s="41"/>
      <c r="EOV111" s="41"/>
      <c r="EOW111" s="41"/>
      <c r="EOX111" s="41"/>
      <c r="EOY111" s="41"/>
      <c r="EOZ111" s="41"/>
      <c r="EPA111" s="41"/>
      <c r="EPB111" s="41"/>
      <c r="EPC111" s="41"/>
      <c r="EPD111" s="41"/>
      <c r="EPE111" s="41"/>
      <c r="EPF111" s="41"/>
      <c r="EPG111" s="41"/>
      <c r="EPH111" s="41"/>
      <c r="EPI111" s="41"/>
      <c r="EPJ111" s="41"/>
      <c r="EPK111" s="41"/>
      <c r="EPL111" s="41"/>
      <c r="EPM111" s="41"/>
      <c r="EPN111" s="41"/>
      <c r="EPO111" s="41"/>
      <c r="EPP111" s="41"/>
      <c r="EPQ111" s="41"/>
      <c r="EPR111" s="41"/>
      <c r="EPS111" s="41"/>
      <c r="EPT111" s="41"/>
      <c r="EPU111" s="41"/>
      <c r="EPV111" s="41"/>
      <c r="EPW111" s="41"/>
      <c r="EPX111" s="41"/>
      <c r="EPY111" s="41"/>
      <c r="EPZ111" s="41"/>
      <c r="EQA111" s="41"/>
      <c r="EQB111" s="41"/>
      <c r="EQC111" s="41"/>
      <c r="EQD111" s="41"/>
      <c r="EQE111" s="41"/>
      <c r="EQF111" s="41"/>
      <c r="EQG111" s="41"/>
      <c r="EQH111" s="41"/>
      <c r="EQI111" s="41"/>
      <c r="EQJ111" s="41"/>
      <c r="EQK111" s="41"/>
      <c r="EQL111" s="41"/>
      <c r="EQM111" s="41"/>
      <c r="EQN111" s="41"/>
      <c r="EQO111" s="41"/>
      <c r="EQP111" s="41"/>
      <c r="EQQ111" s="41"/>
      <c r="EQR111" s="41"/>
      <c r="EQS111" s="41"/>
      <c r="EQT111" s="41"/>
      <c r="EQU111" s="41"/>
      <c r="EQV111" s="41"/>
      <c r="EQW111" s="41"/>
      <c r="EQX111" s="41"/>
      <c r="EQY111" s="41"/>
      <c r="EQZ111" s="41"/>
      <c r="ERA111" s="41"/>
      <c r="ERB111" s="41"/>
      <c r="ERC111" s="41"/>
      <c r="ERD111" s="41"/>
      <c r="ERE111" s="41"/>
      <c r="ERF111" s="41"/>
      <c r="ERG111" s="41"/>
      <c r="ERH111" s="41"/>
      <c r="ERI111" s="41"/>
      <c r="ERJ111" s="41"/>
      <c r="ERK111" s="41"/>
      <c r="ERL111" s="41"/>
      <c r="ERM111" s="41"/>
      <c r="ERN111" s="41"/>
      <c r="ERO111" s="41"/>
      <c r="ERP111" s="41"/>
      <c r="ERQ111" s="41"/>
      <c r="ERR111" s="41"/>
      <c r="ERS111" s="41"/>
      <c r="ERT111" s="41"/>
      <c r="ERU111" s="41"/>
      <c r="ERV111" s="41"/>
      <c r="ERW111" s="41"/>
      <c r="ERX111" s="41"/>
      <c r="ERY111" s="41"/>
      <c r="ERZ111" s="41"/>
      <c r="ESA111" s="41"/>
      <c r="ESB111" s="41"/>
      <c r="ESC111" s="41"/>
      <c r="ESD111" s="41"/>
      <c r="ESE111" s="41"/>
      <c r="ESF111" s="41"/>
      <c r="ESG111" s="41"/>
      <c r="ESH111" s="41"/>
      <c r="ESI111" s="41"/>
      <c r="ESJ111" s="41"/>
      <c r="ESK111" s="41"/>
      <c r="ESL111" s="41"/>
      <c r="ESM111" s="41"/>
      <c r="ESN111" s="41"/>
      <c r="ESO111" s="41"/>
      <c r="ESP111" s="41"/>
      <c r="ESQ111" s="41"/>
      <c r="ESR111" s="41"/>
      <c r="ESS111" s="41"/>
      <c r="EST111" s="41"/>
      <c r="ESU111" s="41"/>
      <c r="ESV111" s="41"/>
      <c r="ESW111" s="41"/>
      <c r="ESX111" s="41"/>
      <c r="ESY111" s="41"/>
      <c r="ESZ111" s="41"/>
      <c r="ETA111" s="41"/>
      <c r="ETB111" s="41"/>
      <c r="ETC111" s="41"/>
      <c r="ETD111" s="41"/>
      <c r="ETE111" s="41"/>
      <c r="ETF111" s="41"/>
      <c r="ETG111" s="41"/>
      <c r="ETH111" s="41"/>
      <c r="ETI111" s="41"/>
      <c r="ETJ111" s="41"/>
      <c r="ETK111" s="41"/>
      <c r="ETL111" s="41"/>
      <c r="ETM111" s="41"/>
      <c r="ETN111" s="41"/>
      <c r="ETO111" s="41"/>
      <c r="ETP111" s="41"/>
      <c r="ETQ111" s="41"/>
      <c r="ETR111" s="41"/>
      <c r="ETS111" s="41"/>
      <c r="ETT111" s="41"/>
      <c r="ETU111" s="41"/>
      <c r="ETV111" s="41"/>
      <c r="ETW111" s="41"/>
      <c r="ETX111" s="41"/>
      <c r="ETY111" s="41"/>
      <c r="ETZ111" s="41"/>
      <c r="EUA111" s="41"/>
      <c r="EUB111" s="41"/>
      <c r="EUC111" s="41"/>
      <c r="EUD111" s="41"/>
      <c r="EUE111" s="41"/>
      <c r="EUF111" s="41"/>
      <c r="EUG111" s="41"/>
      <c r="EUH111" s="41"/>
      <c r="EUI111" s="41"/>
      <c r="EUJ111" s="41"/>
      <c r="EUK111" s="41"/>
      <c r="EUL111" s="41"/>
      <c r="EUM111" s="41"/>
      <c r="EUN111" s="41"/>
      <c r="EUO111" s="41"/>
      <c r="EUP111" s="41"/>
      <c r="EUQ111" s="41"/>
      <c r="EUR111" s="41"/>
      <c r="EUS111" s="41"/>
      <c r="EUT111" s="41"/>
      <c r="EUU111" s="41"/>
      <c r="EUV111" s="41"/>
      <c r="EUW111" s="41"/>
      <c r="EUX111" s="41"/>
      <c r="EUY111" s="41"/>
      <c r="EUZ111" s="41"/>
      <c r="EVA111" s="41"/>
      <c r="EVB111" s="41"/>
      <c r="EVC111" s="41"/>
      <c r="EVD111" s="41"/>
      <c r="EVE111" s="41"/>
      <c r="EVF111" s="41"/>
      <c r="EVG111" s="41"/>
      <c r="EVH111" s="41"/>
      <c r="EVI111" s="41"/>
      <c r="EVJ111" s="41"/>
      <c r="EVK111" s="41"/>
      <c r="EVL111" s="41"/>
      <c r="EVM111" s="41"/>
      <c r="EVN111" s="41"/>
      <c r="EVO111" s="41"/>
      <c r="EVP111" s="41"/>
      <c r="EVQ111" s="41"/>
      <c r="EVR111" s="41"/>
      <c r="EVS111" s="41"/>
      <c r="EVT111" s="41"/>
      <c r="EVU111" s="41"/>
      <c r="EVV111" s="41"/>
      <c r="EVW111" s="41"/>
      <c r="EVX111" s="41"/>
      <c r="EVY111" s="41"/>
      <c r="EVZ111" s="41"/>
      <c r="EWA111" s="41"/>
      <c r="EWB111" s="41"/>
      <c r="EWC111" s="41"/>
      <c r="EWD111" s="41"/>
      <c r="EWE111" s="41"/>
      <c r="EWF111" s="41"/>
      <c r="EWG111" s="41"/>
      <c r="EWH111" s="41"/>
      <c r="EWI111" s="41"/>
      <c r="EWJ111" s="41"/>
      <c r="EWK111" s="41"/>
      <c r="EWL111" s="41"/>
      <c r="EWM111" s="41"/>
      <c r="EWN111" s="41"/>
      <c r="EWO111" s="41"/>
      <c r="EWP111" s="41"/>
      <c r="EWQ111" s="41"/>
      <c r="EWR111" s="41"/>
      <c r="EWS111" s="41"/>
      <c r="EWT111" s="41"/>
      <c r="EWU111" s="41"/>
      <c r="EWV111" s="41"/>
      <c r="EWW111" s="41"/>
      <c r="EWX111" s="41"/>
      <c r="EWY111" s="41"/>
      <c r="EWZ111" s="41"/>
      <c r="EXA111" s="41"/>
      <c r="EXB111" s="41"/>
      <c r="EXC111" s="41"/>
      <c r="EXD111" s="41"/>
      <c r="EXE111" s="41"/>
      <c r="EXF111" s="41"/>
      <c r="EXG111" s="41"/>
      <c r="EXH111" s="41"/>
      <c r="EXI111" s="41"/>
      <c r="EXJ111" s="41"/>
      <c r="EXK111" s="41"/>
      <c r="EXL111" s="41"/>
      <c r="EXM111" s="41"/>
      <c r="EXN111" s="41"/>
      <c r="EXO111" s="41"/>
      <c r="EXP111" s="41"/>
      <c r="EXQ111" s="41"/>
      <c r="EXR111" s="41"/>
      <c r="EXS111" s="41"/>
      <c r="EXT111" s="41"/>
      <c r="EXU111" s="41"/>
      <c r="EXV111" s="41"/>
      <c r="EXW111" s="41"/>
      <c r="EXX111" s="41"/>
      <c r="EXY111" s="41"/>
      <c r="EXZ111" s="41"/>
      <c r="EYA111" s="41"/>
      <c r="EYB111" s="41"/>
      <c r="EYC111" s="41"/>
      <c r="EYD111" s="41"/>
      <c r="EYE111" s="41"/>
      <c r="EYF111" s="41"/>
      <c r="EYG111" s="41"/>
      <c r="EYH111" s="41"/>
      <c r="EYI111" s="41"/>
      <c r="EYJ111" s="41"/>
      <c r="EYK111" s="41"/>
      <c r="EYL111" s="41"/>
      <c r="EYM111" s="41"/>
      <c r="EYN111" s="41"/>
      <c r="EYO111" s="41"/>
      <c r="EYP111" s="41"/>
      <c r="EYQ111" s="41"/>
      <c r="EYR111" s="41"/>
      <c r="EYS111" s="41"/>
      <c r="EYT111" s="41"/>
      <c r="EYU111" s="41"/>
      <c r="EYV111" s="41"/>
      <c r="EYW111" s="41"/>
      <c r="EYX111" s="41"/>
      <c r="EYY111" s="41"/>
      <c r="EYZ111" s="41"/>
      <c r="EZA111" s="41"/>
      <c r="EZB111" s="41"/>
      <c r="EZC111" s="41"/>
      <c r="EZD111" s="41"/>
      <c r="EZE111" s="41"/>
      <c r="EZF111" s="41"/>
      <c r="EZG111" s="41"/>
      <c r="EZH111" s="41"/>
      <c r="EZI111" s="41"/>
      <c r="EZJ111" s="41"/>
      <c r="EZK111" s="41"/>
      <c r="EZL111" s="41"/>
      <c r="EZM111" s="41"/>
      <c r="EZN111" s="41"/>
      <c r="EZO111" s="41"/>
      <c r="EZP111" s="41"/>
      <c r="EZQ111" s="41"/>
      <c r="EZR111" s="41"/>
      <c r="EZS111" s="41"/>
      <c r="EZT111" s="41"/>
      <c r="EZU111" s="41"/>
      <c r="EZV111" s="41"/>
      <c r="EZW111" s="41"/>
      <c r="EZX111" s="41"/>
      <c r="EZY111" s="41"/>
      <c r="EZZ111" s="41"/>
      <c r="FAA111" s="41"/>
      <c r="FAB111" s="41"/>
      <c r="FAC111" s="41"/>
      <c r="FAD111" s="41"/>
      <c r="FAE111" s="41"/>
      <c r="FAF111" s="41"/>
      <c r="FAG111" s="41"/>
      <c r="FAH111" s="41"/>
      <c r="FAI111" s="41"/>
      <c r="FAJ111" s="41"/>
      <c r="FAK111" s="41"/>
      <c r="FAL111" s="41"/>
      <c r="FAM111" s="41"/>
      <c r="FAN111" s="41"/>
      <c r="FAO111" s="41"/>
      <c r="FAP111" s="41"/>
      <c r="FAQ111" s="41"/>
      <c r="FAR111" s="41"/>
      <c r="FAS111" s="41"/>
      <c r="FAT111" s="41"/>
      <c r="FAU111" s="41"/>
      <c r="FAV111" s="41"/>
      <c r="FAW111" s="41"/>
      <c r="FAX111" s="41"/>
      <c r="FAY111" s="41"/>
      <c r="FAZ111" s="41"/>
      <c r="FBA111" s="41"/>
      <c r="FBB111" s="41"/>
      <c r="FBC111" s="41"/>
      <c r="FBD111" s="41"/>
      <c r="FBE111" s="41"/>
      <c r="FBF111" s="41"/>
      <c r="FBG111" s="41"/>
      <c r="FBH111" s="41"/>
      <c r="FBI111" s="41"/>
      <c r="FBJ111" s="41"/>
      <c r="FBK111" s="41"/>
      <c r="FBL111" s="41"/>
      <c r="FBM111" s="41"/>
      <c r="FBN111" s="41"/>
      <c r="FBO111" s="41"/>
      <c r="FBP111" s="41"/>
      <c r="FBQ111" s="41"/>
      <c r="FBR111" s="41"/>
      <c r="FBS111" s="41"/>
      <c r="FBT111" s="41"/>
      <c r="FBU111" s="41"/>
      <c r="FBV111" s="41"/>
      <c r="FBW111" s="41"/>
      <c r="FBX111" s="41"/>
      <c r="FBY111" s="41"/>
      <c r="FBZ111" s="41"/>
      <c r="FCA111" s="41"/>
      <c r="FCB111" s="41"/>
      <c r="FCC111" s="41"/>
      <c r="FCD111" s="41"/>
      <c r="FCE111" s="41"/>
      <c r="FCF111" s="41"/>
      <c r="FCG111" s="41"/>
      <c r="FCH111" s="41"/>
      <c r="FCI111" s="41"/>
      <c r="FCJ111" s="41"/>
      <c r="FCK111" s="41"/>
      <c r="FCL111" s="41"/>
      <c r="FCM111" s="41"/>
      <c r="FCN111" s="41"/>
      <c r="FCO111" s="41"/>
      <c r="FCP111" s="41"/>
      <c r="FCQ111" s="41"/>
      <c r="FCR111" s="41"/>
      <c r="FCS111" s="41"/>
      <c r="FCT111" s="41"/>
      <c r="FCU111" s="41"/>
      <c r="FCV111" s="41"/>
      <c r="FCW111" s="41"/>
      <c r="FCX111" s="41"/>
      <c r="FCY111" s="41"/>
      <c r="FCZ111" s="41"/>
      <c r="FDA111" s="41"/>
      <c r="FDB111" s="41"/>
      <c r="FDC111" s="41"/>
      <c r="FDD111" s="41"/>
      <c r="FDE111" s="41"/>
      <c r="FDF111" s="41"/>
      <c r="FDG111" s="41"/>
      <c r="FDH111" s="41"/>
      <c r="FDI111" s="41"/>
      <c r="FDJ111" s="41"/>
      <c r="FDK111" s="41"/>
      <c r="FDL111" s="41"/>
      <c r="FDM111" s="41"/>
      <c r="FDN111" s="41"/>
      <c r="FDO111" s="41"/>
      <c r="FDP111" s="41"/>
      <c r="FDQ111" s="41"/>
      <c r="FDR111" s="41"/>
      <c r="FDS111" s="41"/>
      <c r="FDT111" s="41"/>
      <c r="FDU111" s="41"/>
      <c r="FDV111" s="41"/>
      <c r="FDW111" s="41"/>
      <c r="FDX111" s="41"/>
      <c r="FDY111" s="41"/>
      <c r="FDZ111" s="41"/>
      <c r="FEA111" s="41"/>
      <c r="FEB111" s="41"/>
      <c r="FEC111" s="41"/>
      <c r="FED111" s="41"/>
      <c r="FEE111" s="41"/>
      <c r="FEF111" s="41"/>
      <c r="FEG111" s="41"/>
      <c r="FEH111" s="41"/>
      <c r="FEI111" s="41"/>
      <c r="FEJ111" s="41"/>
      <c r="FEK111" s="41"/>
      <c r="FEL111" s="41"/>
      <c r="FEM111" s="41"/>
      <c r="FEN111" s="41"/>
      <c r="FEO111" s="41"/>
      <c r="FEP111" s="41"/>
      <c r="FEQ111" s="41"/>
      <c r="FER111" s="41"/>
      <c r="FES111" s="41"/>
      <c r="FET111" s="41"/>
      <c r="FEU111" s="41"/>
      <c r="FEV111" s="41"/>
      <c r="FEW111" s="41"/>
      <c r="FEX111" s="41"/>
      <c r="FEY111" s="41"/>
      <c r="FEZ111" s="41"/>
      <c r="FFA111" s="41"/>
      <c r="FFB111" s="41"/>
      <c r="FFC111" s="41"/>
      <c r="FFD111" s="41"/>
      <c r="FFE111" s="41"/>
      <c r="FFF111" s="41"/>
      <c r="FFG111" s="41"/>
      <c r="FFH111" s="41"/>
      <c r="FFI111" s="41"/>
      <c r="FFJ111" s="41"/>
      <c r="FFK111" s="41"/>
      <c r="FFL111" s="41"/>
      <c r="FFM111" s="41"/>
      <c r="FFN111" s="41"/>
      <c r="FFO111" s="41"/>
      <c r="FFP111" s="41"/>
      <c r="FFQ111" s="41"/>
      <c r="FFR111" s="41"/>
      <c r="FFS111" s="41"/>
      <c r="FFT111" s="41"/>
      <c r="FFU111" s="41"/>
      <c r="FFV111" s="41"/>
      <c r="FFW111" s="41"/>
      <c r="FFX111" s="41"/>
      <c r="FFY111" s="41"/>
      <c r="FFZ111" s="41"/>
      <c r="FGA111" s="41"/>
      <c r="FGB111" s="41"/>
      <c r="FGC111" s="41"/>
      <c r="FGD111" s="41"/>
      <c r="FGE111" s="41"/>
      <c r="FGF111" s="41"/>
      <c r="FGG111" s="41"/>
      <c r="FGH111" s="41"/>
      <c r="FGI111" s="41"/>
      <c r="FGJ111" s="41"/>
      <c r="FGK111" s="41"/>
      <c r="FGL111" s="41"/>
      <c r="FGM111" s="41"/>
      <c r="FGN111" s="41"/>
      <c r="FGO111" s="41"/>
      <c r="FGP111" s="41"/>
      <c r="FGQ111" s="41"/>
      <c r="FGR111" s="41"/>
      <c r="FGS111" s="41"/>
      <c r="FGT111" s="41"/>
      <c r="FGU111" s="41"/>
      <c r="FGV111" s="41"/>
      <c r="FGW111" s="41"/>
      <c r="FGX111" s="41"/>
      <c r="FGY111" s="41"/>
      <c r="FGZ111" s="41"/>
      <c r="FHA111" s="41"/>
      <c r="FHB111" s="41"/>
      <c r="FHC111" s="41"/>
      <c r="FHD111" s="41"/>
      <c r="FHE111" s="41"/>
      <c r="FHF111" s="41"/>
      <c r="FHG111" s="41"/>
      <c r="FHH111" s="41"/>
      <c r="FHI111" s="41"/>
      <c r="FHJ111" s="41"/>
      <c r="FHK111" s="41"/>
      <c r="FHL111" s="41"/>
      <c r="FHM111" s="41"/>
      <c r="FHN111" s="41"/>
      <c r="FHO111" s="41"/>
      <c r="FHP111" s="41"/>
      <c r="FHQ111" s="41"/>
      <c r="FHR111" s="41"/>
      <c r="FHS111" s="41"/>
      <c r="FHT111" s="41"/>
      <c r="FHU111" s="41"/>
      <c r="FHV111" s="41"/>
      <c r="FHW111" s="41"/>
      <c r="FHX111" s="41"/>
      <c r="FHY111" s="41"/>
      <c r="FHZ111" s="41"/>
      <c r="FIA111" s="41"/>
      <c r="FIB111" s="41"/>
      <c r="FIC111" s="41"/>
      <c r="FID111" s="41"/>
      <c r="FIE111" s="41"/>
      <c r="FIF111" s="41"/>
      <c r="FIG111" s="41"/>
      <c r="FIH111" s="41"/>
      <c r="FII111" s="41"/>
      <c r="FIJ111" s="41"/>
      <c r="FIK111" s="41"/>
      <c r="FIL111" s="41"/>
      <c r="FIM111" s="41"/>
      <c r="FIN111" s="41"/>
      <c r="FIO111" s="41"/>
      <c r="FIP111" s="41"/>
      <c r="FIQ111" s="41"/>
      <c r="FIR111" s="41"/>
      <c r="FIS111" s="41"/>
      <c r="FIT111" s="41"/>
      <c r="FIU111" s="41"/>
      <c r="FIV111" s="41"/>
      <c r="FIW111" s="41"/>
      <c r="FIX111" s="41"/>
      <c r="FIY111" s="41"/>
      <c r="FIZ111" s="41"/>
      <c r="FJA111" s="41"/>
      <c r="FJB111" s="41"/>
      <c r="FJC111" s="41"/>
      <c r="FJD111" s="41"/>
      <c r="FJE111" s="41"/>
      <c r="FJF111" s="41"/>
      <c r="FJG111" s="41"/>
      <c r="FJH111" s="41"/>
      <c r="FJI111" s="41"/>
      <c r="FJJ111" s="41"/>
      <c r="FJK111" s="41"/>
      <c r="FJL111" s="41"/>
      <c r="FJM111" s="41"/>
      <c r="FJN111" s="41"/>
      <c r="FJO111" s="41"/>
      <c r="FJP111" s="41"/>
      <c r="FJQ111" s="41"/>
      <c r="FJR111" s="41"/>
      <c r="FJS111" s="41"/>
      <c r="FJT111" s="41"/>
      <c r="FJU111" s="41"/>
      <c r="FJV111" s="41"/>
      <c r="FJW111" s="41"/>
      <c r="FJX111" s="41"/>
      <c r="FJY111" s="41"/>
      <c r="FJZ111" s="41"/>
      <c r="FKA111" s="41"/>
      <c r="FKB111" s="41"/>
      <c r="FKC111" s="41"/>
      <c r="FKD111" s="41"/>
      <c r="FKE111" s="41"/>
      <c r="FKF111" s="41"/>
      <c r="FKG111" s="41"/>
      <c r="FKH111" s="41"/>
      <c r="FKI111" s="41"/>
      <c r="FKJ111" s="41"/>
      <c r="FKK111" s="41"/>
      <c r="FKL111" s="41"/>
      <c r="FKM111" s="41"/>
      <c r="FKN111" s="41"/>
      <c r="FKO111" s="41"/>
      <c r="FKP111" s="41"/>
      <c r="FKQ111" s="41"/>
      <c r="FKR111" s="41"/>
      <c r="FKS111" s="41"/>
      <c r="FKT111" s="41"/>
      <c r="FKU111" s="41"/>
      <c r="FKV111" s="41"/>
      <c r="FKW111" s="41"/>
      <c r="FKX111" s="41"/>
      <c r="FKY111" s="41"/>
      <c r="FKZ111" s="41"/>
      <c r="FLA111" s="41"/>
      <c r="FLB111" s="41"/>
      <c r="FLC111" s="41"/>
      <c r="FLD111" s="41"/>
      <c r="FLE111" s="41"/>
      <c r="FLF111" s="41"/>
      <c r="FLG111" s="41"/>
      <c r="FLH111" s="41"/>
      <c r="FLI111" s="41"/>
      <c r="FLJ111" s="41"/>
      <c r="FLK111" s="41"/>
      <c r="FLL111" s="41"/>
      <c r="FLM111" s="41"/>
      <c r="FLN111" s="41"/>
      <c r="FLO111" s="41"/>
      <c r="FLP111" s="41"/>
      <c r="FLQ111" s="41"/>
      <c r="FLR111" s="41"/>
      <c r="FLS111" s="41"/>
      <c r="FLT111" s="41"/>
      <c r="FLU111" s="41"/>
      <c r="FLV111" s="41"/>
      <c r="FLW111" s="41"/>
      <c r="FLX111" s="41"/>
      <c r="FLY111" s="41"/>
      <c r="FLZ111" s="41"/>
      <c r="FMA111" s="41"/>
      <c r="FMB111" s="41"/>
      <c r="FMC111" s="41"/>
      <c r="FMD111" s="41"/>
      <c r="FME111" s="41"/>
      <c r="FMF111" s="41"/>
      <c r="FMG111" s="41"/>
      <c r="FMH111" s="41"/>
      <c r="FMI111" s="41"/>
      <c r="FMJ111" s="41"/>
      <c r="FMK111" s="41"/>
      <c r="FML111" s="41"/>
      <c r="FMM111" s="41"/>
      <c r="FMN111" s="41"/>
      <c r="FMO111" s="41"/>
      <c r="FMP111" s="41"/>
      <c r="FMQ111" s="41"/>
      <c r="FMR111" s="41"/>
      <c r="FMS111" s="41"/>
      <c r="FMT111" s="41"/>
      <c r="FMU111" s="41"/>
      <c r="FMV111" s="41"/>
      <c r="FMW111" s="41"/>
      <c r="FMX111" s="41"/>
      <c r="FMY111" s="41"/>
      <c r="FMZ111" s="41"/>
      <c r="FNA111" s="41"/>
      <c r="FNB111" s="41"/>
      <c r="FNC111" s="41"/>
      <c r="FND111" s="41"/>
      <c r="FNE111" s="41"/>
      <c r="FNF111" s="41"/>
      <c r="FNG111" s="41"/>
      <c r="FNH111" s="41"/>
      <c r="FNI111" s="41"/>
      <c r="FNJ111" s="41"/>
      <c r="FNK111" s="41"/>
      <c r="FNL111" s="41"/>
      <c r="FNM111" s="41"/>
      <c r="FNN111" s="41"/>
      <c r="FNO111" s="41"/>
      <c r="FNP111" s="41"/>
      <c r="FNQ111" s="41"/>
      <c r="FNR111" s="41"/>
      <c r="FNS111" s="41"/>
      <c r="FNT111" s="41"/>
      <c r="FNU111" s="41"/>
      <c r="FNV111" s="41"/>
      <c r="FNW111" s="41"/>
      <c r="FNX111" s="41"/>
      <c r="FNY111" s="41"/>
      <c r="FNZ111" s="41"/>
      <c r="FOA111" s="41"/>
      <c r="FOB111" s="41"/>
      <c r="FOC111" s="41"/>
      <c r="FOD111" s="41"/>
      <c r="FOE111" s="41"/>
      <c r="FOF111" s="41"/>
      <c r="FOG111" s="41"/>
      <c r="FOH111" s="41"/>
      <c r="FOI111" s="41"/>
      <c r="FOJ111" s="41"/>
      <c r="FOK111" s="41"/>
      <c r="FOL111" s="41"/>
      <c r="FOM111" s="41"/>
      <c r="FON111" s="41"/>
      <c r="FOO111" s="41"/>
      <c r="FOP111" s="41"/>
      <c r="FOQ111" s="41"/>
      <c r="FOR111" s="41"/>
      <c r="FOS111" s="41"/>
      <c r="FOT111" s="41"/>
      <c r="FOU111" s="41"/>
      <c r="FOV111" s="41"/>
      <c r="FOW111" s="41"/>
      <c r="FOX111" s="41"/>
      <c r="FOY111" s="41"/>
      <c r="FOZ111" s="41"/>
      <c r="FPA111" s="41"/>
      <c r="FPB111" s="41"/>
      <c r="FPC111" s="41"/>
      <c r="FPD111" s="41"/>
      <c r="FPE111" s="41"/>
      <c r="FPF111" s="41"/>
      <c r="FPG111" s="41"/>
      <c r="FPH111" s="41"/>
      <c r="FPI111" s="41"/>
      <c r="FPJ111" s="41"/>
      <c r="FPK111" s="41"/>
      <c r="FPL111" s="41"/>
      <c r="FPM111" s="41"/>
      <c r="FPN111" s="41"/>
      <c r="FPO111" s="41"/>
      <c r="FPP111" s="41"/>
      <c r="FPQ111" s="41"/>
      <c r="FPR111" s="41"/>
      <c r="FPS111" s="41"/>
      <c r="FPT111" s="41"/>
      <c r="FPU111" s="41"/>
      <c r="FPV111" s="41"/>
      <c r="FPW111" s="41"/>
      <c r="FPX111" s="41"/>
      <c r="FPY111" s="41"/>
      <c r="FPZ111" s="41"/>
      <c r="FQA111" s="41"/>
      <c r="FQB111" s="41"/>
      <c r="FQC111" s="41"/>
      <c r="FQD111" s="41"/>
      <c r="FQE111" s="41"/>
      <c r="FQF111" s="41"/>
      <c r="FQG111" s="41"/>
      <c r="FQH111" s="41"/>
      <c r="FQI111" s="41"/>
      <c r="FQJ111" s="41"/>
      <c r="FQK111" s="41"/>
      <c r="FQL111" s="41"/>
      <c r="FQM111" s="41"/>
      <c r="FQN111" s="41"/>
      <c r="FQO111" s="41"/>
      <c r="FQP111" s="41"/>
      <c r="FQQ111" s="41"/>
      <c r="FQR111" s="41"/>
      <c r="FQS111" s="41"/>
      <c r="FQT111" s="41"/>
      <c r="FQU111" s="41"/>
      <c r="FQV111" s="41"/>
      <c r="FQW111" s="41"/>
      <c r="FQX111" s="41"/>
      <c r="FQY111" s="41"/>
      <c r="FQZ111" s="41"/>
      <c r="FRA111" s="41"/>
      <c r="FRB111" s="41"/>
      <c r="FRC111" s="41"/>
      <c r="FRD111" s="41"/>
      <c r="FRE111" s="41"/>
      <c r="FRF111" s="41"/>
      <c r="FRG111" s="41"/>
      <c r="FRH111" s="41"/>
      <c r="FRI111" s="41"/>
      <c r="FRJ111" s="41"/>
      <c r="FRK111" s="41"/>
      <c r="FRL111" s="41"/>
      <c r="FRM111" s="41"/>
      <c r="FRN111" s="41"/>
      <c r="FRO111" s="41"/>
      <c r="FRP111" s="41"/>
      <c r="FRQ111" s="41"/>
      <c r="FRR111" s="41"/>
      <c r="FRS111" s="41"/>
      <c r="FRT111" s="41"/>
      <c r="FRU111" s="41"/>
      <c r="FRV111" s="41"/>
      <c r="FRW111" s="41"/>
      <c r="FRX111" s="41"/>
      <c r="FRY111" s="41"/>
      <c r="FRZ111" s="41"/>
      <c r="FSA111" s="41"/>
      <c r="FSB111" s="41"/>
      <c r="FSC111" s="41"/>
      <c r="FSD111" s="41"/>
      <c r="FSE111" s="41"/>
      <c r="FSF111" s="41"/>
      <c r="FSG111" s="41"/>
      <c r="FSH111" s="41"/>
      <c r="FSI111" s="41"/>
      <c r="FSJ111" s="41"/>
      <c r="FSK111" s="41"/>
      <c r="FSL111" s="41"/>
      <c r="FSM111" s="41"/>
      <c r="FSN111" s="41"/>
      <c r="FSO111" s="41"/>
      <c r="FSP111" s="41"/>
      <c r="FSQ111" s="41"/>
      <c r="FSR111" s="41"/>
      <c r="FSS111" s="41"/>
      <c r="FST111" s="41"/>
      <c r="FSU111" s="41"/>
      <c r="FSV111" s="41"/>
      <c r="FSW111" s="41"/>
      <c r="FSX111" s="41"/>
      <c r="FSY111" s="41"/>
      <c r="FSZ111" s="41"/>
      <c r="FTA111" s="41"/>
      <c r="FTB111" s="41"/>
      <c r="FTC111" s="41"/>
      <c r="FTD111" s="41"/>
      <c r="FTE111" s="41"/>
      <c r="FTF111" s="41"/>
      <c r="FTG111" s="41"/>
      <c r="FTH111" s="41"/>
      <c r="FTI111" s="41"/>
      <c r="FTJ111" s="41"/>
      <c r="FTK111" s="41"/>
      <c r="FTL111" s="41"/>
      <c r="FTM111" s="41"/>
      <c r="FTN111" s="41"/>
      <c r="FTO111" s="41"/>
      <c r="FTP111" s="41"/>
      <c r="FTQ111" s="41"/>
      <c r="FTR111" s="41"/>
      <c r="FTS111" s="41"/>
      <c r="FTT111" s="41"/>
      <c r="FTU111" s="41"/>
      <c r="FTV111" s="41"/>
      <c r="FTW111" s="41"/>
      <c r="FTX111" s="41"/>
      <c r="FTY111" s="41"/>
      <c r="FTZ111" s="41"/>
      <c r="FUA111" s="41"/>
      <c r="FUB111" s="41"/>
      <c r="FUC111" s="41"/>
      <c r="FUD111" s="41"/>
      <c r="FUE111" s="41"/>
      <c r="FUF111" s="41"/>
      <c r="FUG111" s="41"/>
      <c r="FUH111" s="41"/>
      <c r="FUI111" s="41"/>
      <c r="FUJ111" s="41"/>
      <c r="FUK111" s="41"/>
      <c r="FUL111" s="41"/>
      <c r="FUM111" s="41"/>
      <c r="FUN111" s="41"/>
      <c r="FUO111" s="41"/>
      <c r="FUP111" s="41"/>
      <c r="FUQ111" s="41"/>
      <c r="FUR111" s="41"/>
      <c r="FUS111" s="41"/>
      <c r="FUT111" s="41"/>
      <c r="FUU111" s="41"/>
      <c r="FUV111" s="41"/>
      <c r="FUW111" s="41"/>
      <c r="FUX111" s="41"/>
      <c r="FUY111" s="41"/>
      <c r="FUZ111" s="41"/>
      <c r="FVA111" s="41"/>
      <c r="FVB111" s="41"/>
      <c r="FVC111" s="41"/>
      <c r="FVD111" s="41"/>
      <c r="FVE111" s="41"/>
      <c r="FVF111" s="41"/>
      <c r="FVG111" s="41"/>
      <c r="FVH111" s="41"/>
      <c r="FVI111" s="41"/>
      <c r="FVJ111" s="41"/>
      <c r="FVK111" s="41"/>
      <c r="FVL111" s="41"/>
      <c r="FVM111" s="41"/>
      <c r="FVN111" s="41"/>
      <c r="FVO111" s="41"/>
      <c r="FVP111" s="41"/>
      <c r="FVQ111" s="41"/>
      <c r="FVR111" s="41"/>
      <c r="FVS111" s="41"/>
      <c r="FVT111" s="41"/>
      <c r="FVU111" s="41"/>
      <c r="FVV111" s="41"/>
      <c r="FVW111" s="41"/>
      <c r="FVX111" s="41"/>
      <c r="FVY111" s="41"/>
      <c r="FVZ111" s="41"/>
      <c r="FWA111" s="41"/>
      <c r="FWB111" s="41"/>
      <c r="FWC111" s="41"/>
      <c r="FWD111" s="41"/>
      <c r="FWE111" s="41"/>
      <c r="FWF111" s="41"/>
      <c r="FWG111" s="41"/>
      <c r="FWH111" s="41"/>
      <c r="FWI111" s="41"/>
      <c r="FWJ111" s="41"/>
      <c r="FWK111" s="41"/>
      <c r="FWL111" s="41"/>
      <c r="FWM111" s="41"/>
      <c r="FWN111" s="41"/>
      <c r="FWO111" s="41"/>
      <c r="FWP111" s="41"/>
      <c r="FWQ111" s="41"/>
      <c r="FWR111" s="41"/>
      <c r="FWS111" s="41"/>
      <c r="FWT111" s="41"/>
      <c r="FWU111" s="41"/>
      <c r="FWV111" s="41"/>
      <c r="FWW111" s="41"/>
      <c r="FWX111" s="41"/>
      <c r="FWY111" s="41"/>
      <c r="FWZ111" s="41"/>
      <c r="FXA111" s="41"/>
      <c r="FXB111" s="41"/>
      <c r="FXC111" s="41"/>
      <c r="FXD111" s="41"/>
      <c r="FXE111" s="41"/>
      <c r="FXF111" s="41"/>
      <c r="FXG111" s="41"/>
      <c r="FXH111" s="41"/>
      <c r="FXI111" s="41"/>
      <c r="FXJ111" s="41"/>
      <c r="FXK111" s="41"/>
      <c r="FXL111" s="41"/>
      <c r="FXM111" s="41"/>
      <c r="FXN111" s="41"/>
      <c r="FXO111" s="41"/>
      <c r="FXP111" s="41"/>
      <c r="FXQ111" s="41"/>
      <c r="FXR111" s="41"/>
      <c r="FXS111" s="41"/>
      <c r="FXT111" s="41"/>
      <c r="FXU111" s="41"/>
      <c r="FXV111" s="41"/>
      <c r="FXW111" s="41"/>
      <c r="FXX111" s="41"/>
      <c r="FXY111" s="41"/>
      <c r="FXZ111" s="41"/>
      <c r="FYA111" s="41"/>
      <c r="FYB111" s="41"/>
      <c r="FYC111" s="41"/>
      <c r="FYD111" s="41"/>
      <c r="FYE111" s="41"/>
      <c r="FYF111" s="41"/>
      <c r="FYG111" s="41"/>
      <c r="FYH111" s="41"/>
      <c r="FYI111" s="41"/>
      <c r="FYJ111" s="41"/>
      <c r="FYK111" s="41"/>
      <c r="FYL111" s="41"/>
      <c r="FYM111" s="41"/>
      <c r="FYN111" s="41"/>
      <c r="FYO111" s="41"/>
      <c r="FYP111" s="41"/>
      <c r="FYQ111" s="41"/>
      <c r="FYR111" s="41"/>
      <c r="FYS111" s="41"/>
      <c r="FYT111" s="41"/>
      <c r="FYU111" s="41"/>
      <c r="FYV111" s="41"/>
      <c r="FYW111" s="41"/>
      <c r="FYX111" s="41"/>
      <c r="FYY111" s="41"/>
      <c r="FYZ111" s="41"/>
      <c r="FZA111" s="41"/>
      <c r="FZB111" s="41"/>
      <c r="FZC111" s="41"/>
      <c r="FZD111" s="41"/>
      <c r="FZE111" s="41"/>
      <c r="FZF111" s="41"/>
      <c r="FZG111" s="41"/>
      <c r="FZH111" s="41"/>
      <c r="FZI111" s="41"/>
      <c r="FZJ111" s="41"/>
      <c r="FZK111" s="41"/>
      <c r="FZL111" s="41"/>
      <c r="FZM111" s="41"/>
      <c r="FZN111" s="41"/>
      <c r="FZO111" s="41"/>
      <c r="FZP111" s="41"/>
      <c r="FZQ111" s="41"/>
      <c r="FZR111" s="41"/>
      <c r="FZS111" s="41"/>
      <c r="FZT111" s="41"/>
      <c r="FZU111" s="41"/>
      <c r="FZV111" s="41"/>
      <c r="FZW111" s="41"/>
      <c r="FZX111" s="41"/>
      <c r="FZY111" s="41"/>
      <c r="FZZ111" s="41"/>
      <c r="GAA111" s="41"/>
      <c r="GAB111" s="41"/>
      <c r="GAC111" s="41"/>
      <c r="GAD111" s="41"/>
      <c r="GAE111" s="41"/>
      <c r="GAF111" s="41"/>
      <c r="GAG111" s="41"/>
      <c r="GAH111" s="41"/>
      <c r="GAI111" s="41"/>
      <c r="GAJ111" s="41"/>
      <c r="GAK111" s="41"/>
      <c r="GAL111" s="41"/>
      <c r="GAM111" s="41"/>
      <c r="GAN111" s="41"/>
      <c r="GAO111" s="41"/>
      <c r="GAP111" s="41"/>
      <c r="GAQ111" s="41"/>
      <c r="GAR111" s="41"/>
      <c r="GAS111" s="41"/>
      <c r="GAT111" s="41"/>
      <c r="GAU111" s="41"/>
      <c r="GAV111" s="41"/>
      <c r="GAW111" s="41"/>
      <c r="GAX111" s="41"/>
      <c r="GAY111" s="41"/>
      <c r="GAZ111" s="41"/>
      <c r="GBA111" s="41"/>
      <c r="GBB111" s="41"/>
      <c r="GBC111" s="41"/>
      <c r="GBD111" s="41"/>
      <c r="GBE111" s="41"/>
      <c r="GBF111" s="41"/>
      <c r="GBG111" s="41"/>
      <c r="GBH111" s="41"/>
      <c r="GBI111" s="41"/>
      <c r="GBJ111" s="41"/>
      <c r="GBK111" s="41"/>
      <c r="GBL111" s="41"/>
      <c r="GBM111" s="41"/>
      <c r="GBN111" s="41"/>
      <c r="GBO111" s="41"/>
      <c r="GBP111" s="41"/>
      <c r="GBQ111" s="41"/>
      <c r="GBR111" s="41"/>
      <c r="GBS111" s="41"/>
      <c r="GBT111" s="41"/>
      <c r="GBU111" s="41"/>
      <c r="GBV111" s="41"/>
      <c r="GBW111" s="41"/>
      <c r="GBX111" s="41"/>
      <c r="GBY111" s="41"/>
      <c r="GBZ111" s="41"/>
      <c r="GCA111" s="41"/>
      <c r="GCB111" s="41"/>
      <c r="GCC111" s="41"/>
      <c r="GCD111" s="41"/>
      <c r="GCE111" s="41"/>
      <c r="GCF111" s="41"/>
      <c r="GCG111" s="41"/>
      <c r="GCH111" s="41"/>
      <c r="GCI111" s="41"/>
      <c r="GCJ111" s="41"/>
      <c r="GCK111" s="41"/>
      <c r="GCL111" s="41"/>
      <c r="GCM111" s="41"/>
      <c r="GCN111" s="41"/>
      <c r="GCO111" s="41"/>
      <c r="GCP111" s="41"/>
      <c r="GCQ111" s="41"/>
      <c r="GCR111" s="41"/>
      <c r="GCS111" s="41"/>
      <c r="GCT111" s="41"/>
      <c r="GCU111" s="41"/>
      <c r="GCV111" s="41"/>
      <c r="GCW111" s="41"/>
      <c r="GCX111" s="41"/>
      <c r="GCY111" s="41"/>
      <c r="GCZ111" s="41"/>
      <c r="GDA111" s="41"/>
      <c r="GDB111" s="41"/>
      <c r="GDC111" s="41"/>
      <c r="GDD111" s="41"/>
      <c r="GDE111" s="41"/>
      <c r="GDF111" s="41"/>
      <c r="GDG111" s="41"/>
      <c r="GDH111" s="41"/>
      <c r="GDI111" s="41"/>
      <c r="GDJ111" s="41"/>
      <c r="GDK111" s="41"/>
      <c r="GDL111" s="41"/>
      <c r="GDM111" s="41"/>
      <c r="GDN111" s="41"/>
      <c r="GDO111" s="41"/>
      <c r="GDP111" s="41"/>
      <c r="GDQ111" s="41"/>
      <c r="GDR111" s="41"/>
      <c r="GDS111" s="41"/>
      <c r="GDT111" s="41"/>
      <c r="GDU111" s="41"/>
      <c r="GDV111" s="41"/>
      <c r="GDW111" s="41"/>
      <c r="GDX111" s="41"/>
      <c r="GDY111" s="41"/>
      <c r="GDZ111" s="41"/>
      <c r="GEA111" s="41"/>
      <c r="GEB111" s="41"/>
      <c r="GEC111" s="41"/>
      <c r="GED111" s="41"/>
      <c r="GEE111" s="41"/>
      <c r="GEF111" s="41"/>
      <c r="GEG111" s="41"/>
      <c r="GEH111" s="41"/>
      <c r="GEI111" s="41"/>
      <c r="GEJ111" s="41"/>
      <c r="GEK111" s="41"/>
      <c r="GEL111" s="41"/>
      <c r="GEM111" s="41"/>
      <c r="GEN111" s="41"/>
      <c r="GEO111" s="41"/>
      <c r="GEP111" s="41"/>
      <c r="GEQ111" s="41"/>
      <c r="GER111" s="41"/>
      <c r="GES111" s="41"/>
      <c r="GET111" s="41"/>
      <c r="GEU111" s="41"/>
      <c r="GEV111" s="41"/>
      <c r="GEW111" s="41"/>
      <c r="GEX111" s="41"/>
      <c r="GEY111" s="41"/>
      <c r="GEZ111" s="41"/>
      <c r="GFA111" s="41"/>
      <c r="GFB111" s="41"/>
      <c r="GFC111" s="41"/>
      <c r="GFD111" s="41"/>
      <c r="GFE111" s="41"/>
      <c r="GFF111" s="41"/>
      <c r="GFG111" s="41"/>
      <c r="GFH111" s="41"/>
      <c r="GFI111" s="41"/>
      <c r="GFJ111" s="41"/>
      <c r="GFK111" s="41"/>
      <c r="GFL111" s="41"/>
      <c r="GFM111" s="41"/>
      <c r="GFN111" s="41"/>
      <c r="GFO111" s="41"/>
      <c r="GFP111" s="41"/>
      <c r="GFQ111" s="41"/>
      <c r="GFR111" s="41"/>
      <c r="GFS111" s="41"/>
      <c r="GFT111" s="41"/>
      <c r="GFU111" s="41"/>
      <c r="GFV111" s="41"/>
      <c r="GFW111" s="41"/>
      <c r="GFX111" s="41"/>
      <c r="GFY111" s="41"/>
      <c r="GFZ111" s="41"/>
      <c r="GGA111" s="41"/>
      <c r="GGB111" s="41"/>
      <c r="GGC111" s="41"/>
      <c r="GGD111" s="41"/>
      <c r="GGE111" s="41"/>
      <c r="GGF111" s="41"/>
      <c r="GGG111" s="41"/>
      <c r="GGH111" s="41"/>
      <c r="GGI111" s="41"/>
      <c r="GGJ111" s="41"/>
      <c r="GGK111" s="41"/>
      <c r="GGL111" s="41"/>
      <c r="GGM111" s="41"/>
      <c r="GGN111" s="41"/>
      <c r="GGO111" s="41"/>
      <c r="GGP111" s="41"/>
      <c r="GGQ111" s="41"/>
      <c r="GGR111" s="41"/>
      <c r="GGS111" s="41"/>
      <c r="GGT111" s="41"/>
      <c r="GGU111" s="41"/>
      <c r="GGV111" s="41"/>
      <c r="GGW111" s="41"/>
      <c r="GGX111" s="41"/>
      <c r="GGY111" s="41"/>
      <c r="GGZ111" s="41"/>
      <c r="GHA111" s="41"/>
      <c r="GHB111" s="41"/>
      <c r="GHC111" s="41"/>
      <c r="GHD111" s="41"/>
      <c r="GHE111" s="41"/>
      <c r="GHF111" s="41"/>
      <c r="GHG111" s="41"/>
      <c r="GHH111" s="41"/>
      <c r="GHI111" s="41"/>
      <c r="GHJ111" s="41"/>
      <c r="GHK111" s="41"/>
      <c r="GHL111" s="41"/>
      <c r="GHM111" s="41"/>
      <c r="GHN111" s="41"/>
      <c r="GHO111" s="41"/>
      <c r="GHP111" s="41"/>
      <c r="GHQ111" s="41"/>
      <c r="GHR111" s="41"/>
      <c r="GHS111" s="41"/>
      <c r="GHT111" s="41"/>
      <c r="GHU111" s="41"/>
      <c r="GHV111" s="41"/>
      <c r="GHW111" s="41"/>
      <c r="GHX111" s="41"/>
      <c r="GHY111" s="41"/>
      <c r="GHZ111" s="41"/>
      <c r="GIA111" s="41"/>
      <c r="GIB111" s="41"/>
      <c r="GIC111" s="41"/>
      <c r="GID111" s="41"/>
      <c r="GIE111" s="41"/>
      <c r="GIF111" s="41"/>
      <c r="GIG111" s="41"/>
      <c r="GIH111" s="41"/>
      <c r="GII111" s="41"/>
      <c r="GIJ111" s="41"/>
      <c r="GIK111" s="41"/>
      <c r="GIL111" s="41"/>
      <c r="GIM111" s="41"/>
      <c r="GIN111" s="41"/>
      <c r="GIO111" s="41"/>
      <c r="GIP111" s="41"/>
      <c r="GIQ111" s="41"/>
      <c r="GIR111" s="41"/>
      <c r="GIS111" s="41"/>
      <c r="GIT111" s="41"/>
      <c r="GIU111" s="41"/>
      <c r="GIV111" s="41"/>
      <c r="GIW111" s="41"/>
      <c r="GIX111" s="41"/>
      <c r="GIY111" s="41"/>
      <c r="GIZ111" s="41"/>
      <c r="GJA111" s="41"/>
      <c r="GJB111" s="41"/>
      <c r="GJC111" s="41"/>
      <c r="GJD111" s="41"/>
      <c r="GJE111" s="41"/>
      <c r="GJF111" s="41"/>
      <c r="GJG111" s="41"/>
      <c r="GJH111" s="41"/>
      <c r="GJI111" s="41"/>
      <c r="GJJ111" s="41"/>
      <c r="GJK111" s="41"/>
      <c r="GJL111" s="41"/>
      <c r="GJM111" s="41"/>
      <c r="GJN111" s="41"/>
      <c r="GJO111" s="41"/>
      <c r="GJP111" s="41"/>
      <c r="GJQ111" s="41"/>
      <c r="GJR111" s="41"/>
      <c r="GJS111" s="41"/>
      <c r="GJT111" s="41"/>
      <c r="GJU111" s="41"/>
      <c r="GJV111" s="41"/>
      <c r="GJW111" s="41"/>
      <c r="GJX111" s="41"/>
      <c r="GJY111" s="41"/>
      <c r="GJZ111" s="41"/>
      <c r="GKA111" s="41"/>
      <c r="GKB111" s="41"/>
      <c r="GKC111" s="41"/>
      <c r="GKD111" s="41"/>
      <c r="GKE111" s="41"/>
      <c r="GKF111" s="41"/>
      <c r="GKG111" s="41"/>
      <c r="GKH111" s="41"/>
      <c r="GKI111" s="41"/>
      <c r="GKJ111" s="41"/>
      <c r="GKK111" s="41"/>
      <c r="GKL111" s="41"/>
      <c r="GKM111" s="41"/>
      <c r="GKN111" s="41"/>
      <c r="GKO111" s="41"/>
      <c r="GKP111" s="41"/>
      <c r="GKQ111" s="41"/>
      <c r="GKR111" s="41"/>
      <c r="GKS111" s="41"/>
      <c r="GKT111" s="41"/>
      <c r="GKU111" s="41"/>
      <c r="GKV111" s="41"/>
      <c r="GKW111" s="41"/>
      <c r="GKX111" s="41"/>
      <c r="GKY111" s="41"/>
      <c r="GKZ111" s="41"/>
      <c r="GLA111" s="41"/>
      <c r="GLB111" s="41"/>
      <c r="GLC111" s="41"/>
      <c r="GLD111" s="41"/>
      <c r="GLE111" s="41"/>
      <c r="GLF111" s="41"/>
      <c r="GLG111" s="41"/>
      <c r="GLH111" s="41"/>
      <c r="GLI111" s="41"/>
      <c r="GLJ111" s="41"/>
      <c r="GLK111" s="41"/>
      <c r="GLL111" s="41"/>
      <c r="GLM111" s="41"/>
      <c r="GLN111" s="41"/>
      <c r="GLO111" s="41"/>
      <c r="GLP111" s="41"/>
      <c r="GLQ111" s="41"/>
      <c r="GLR111" s="41"/>
      <c r="GLS111" s="41"/>
      <c r="GLT111" s="41"/>
      <c r="GLU111" s="41"/>
      <c r="GLV111" s="41"/>
      <c r="GLW111" s="41"/>
      <c r="GLX111" s="41"/>
      <c r="GLY111" s="41"/>
      <c r="GLZ111" s="41"/>
      <c r="GMA111" s="41"/>
      <c r="GMB111" s="41"/>
      <c r="GMC111" s="41"/>
      <c r="GMD111" s="41"/>
      <c r="GME111" s="41"/>
      <c r="GMF111" s="41"/>
      <c r="GMG111" s="41"/>
      <c r="GMH111" s="41"/>
      <c r="GMI111" s="41"/>
      <c r="GMJ111" s="41"/>
      <c r="GMK111" s="41"/>
      <c r="GML111" s="41"/>
      <c r="GMM111" s="41"/>
      <c r="GMN111" s="41"/>
      <c r="GMO111" s="41"/>
      <c r="GMP111" s="41"/>
      <c r="GMQ111" s="41"/>
      <c r="GMR111" s="41"/>
      <c r="GMS111" s="41"/>
      <c r="GMT111" s="41"/>
      <c r="GMU111" s="41"/>
      <c r="GMV111" s="41"/>
      <c r="GMW111" s="41"/>
      <c r="GMX111" s="41"/>
      <c r="GMY111" s="41"/>
      <c r="GMZ111" s="41"/>
      <c r="GNA111" s="41"/>
      <c r="GNB111" s="41"/>
      <c r="GNC111" s="41"/>
      <c r="GND111" s="41"/>
      <c r="GNE111" s="41"/>
      <c r="GNF111" s="41"/>
      <c r="GNG111" s="41"/>
      <c r="GNH111" s="41"/>
      <c r="GNI111" s="41"/>
      <c r="GNJ111" s="41"/>
      <c r="GNK111" s="41"/>
      <c r="GNL111" s="41"/>
      <c r="GNM111" s="41"/>
      <c r="GNN111" s="41"/>
      <c r="GNO111" s="41"/>
      <c r="GNP111" s="41"/>
      <c r="GNQ111" s="41"/>
      <c r="GNR111" s="41"/>
      <c r="GNS111" s="41"/>
      <c r="GNT111" s="41"/>
      <c r="GNU111" s="41"/>
      <c r="GNV111" s="41"/>
      <c r="GNW111" s="41"/>
      <c r="GNX111" s="41"/>
      <c r="GNY111" s="41"/>
      <c r="GNZ111" s="41"/>
      <c r="GOA111" s="41"/>
      <c r="GOB111" s="41"/>
      <c r="GOC111" s="41"/>
      <c r="GOD111" s="41"/>
      <c r="GOE111" s="41"/>
      <c r="GOF111" s="41"/>
      <c r="GOG111" s="41"/>
      <c r="GOH111" s="41"/>
      <c r="GOI111" s="41"/>
      <c r="GOJ111" s="41"/>
      <c r="GOK111" s="41"/>
      <c r="GOL111" s="41"/>
      <c r="GOM111" s="41"/>
      <c r="GON111" s="41"/>
      <c r="GOO111" s="41"/>
      <c r="GOP111" s="41"/>
      <c r="GOQ111" s="41"/>
      <c r="GOR111" s="41"/>
      <c r="GOS111" s="41"/>
      <c r="GOT111" s="41"/>
      <c r="GOU111" s="41"/>
      <c r="GOV111" s="41"/>
      <c r="GOW111" s="41"/>
      <c r="GOX111" s="41"/>
      <c r="GOY111" s="41"/>
      <c r="GOZ111" s="41"/>
      <c r="GPA111" s="41"/>
      <c r="GPB111" s="41"/>
      <c r="GPC111" s="41"/>
      <c r="GPD111" s="41"/>
      <c r="GPE111" s="41"/>
      <c r="GPF111" s="41"/>
      <c r="GPG111" s="41"/>
      <c r="GPH111" s="41"/>
      <c r="GPI111" s="41"/>
      <c r="GPJ111" s="41"/>
      <c r="GPK111" s="41"/>
      <c r="GPL111" s="41"/>
      <c r="GPM111" s="41"/>
      <c r="GPN111" s="41"/>
      <c r="GPO111" s="41"/>
      <c r="GPP111" s="41"/>
      <c r="GPQ111" s="41"/>
      <c r="GPR111" s="41"/>
      <c r="GPS111" s="41"/>
      <c r="GPT111" s="41"/>
      <c r="GPU111" s="41"/>
      <c r="GPV111" s="41"/>
      <c r="GPW111" s="41"/>
      <c r="GPX111" s="41"/>
      <c r="GPY111" s="41"/>
      <c r="GPZ111" s="41"/>
      <c r="GQA111" s="41"/>
      <c r="GQB111" s="41"/>
      <c r="GQC111" s="41"/>
      <c r="GQD111" s="41"/>
      <c r="GQE111" s="41"/>
      <c r="GQF111" s="41"/>
      <c r="GQG111" s="41"/>
      <c r="GQH111" s="41"/>
      <c r="GQI111" s="41"/>
      <c r="GQJ111" s="41"/>
      <c r="GQK111" s="41"/>
      <c r="GQL111" s="41"/>
      <c r="GQM111" s="41"/>
      <c r="GQN111" s="41"/>
      <c r="GQO111" s="41"/>
      <c r="GQP111" s="41"/>
      <c r="GQQ111" s="41"/>
      <c r="GQR111" s="41"/>
      <c r="GQS111" s="41"/>
      <c r="GQT111" s="41"/>
      <c r="GQU111" s="41"/>
      <c r="GQV111" s="41"/>
      <c r="GQW111" s="41"/>
      <c r="GQX111" s="41"/>
      <c r="GQY111" s="41"/>
      <c r="GQZ111" s="41"/>
      <c r="GRA111" s="41"/>
      <c r="GRB111" s="41"/>
      <c r="GRC111" s="41"/>
      <c r="GRD111" s="41"/>
      <c r="GRE111" s="41"/>
      <c r="GRF111" s="41"/>
      <c r="GRG111" s="41"/>
      <c r="GRH111" s="41"/>
      <c r="GRI111" s="41"/>
      <c r="GRJ111" s="41"/>
      <c r="GRK111" s="41"/>
      <c r="GRL111" s="41"/>
      <c r="GRM111" s="41"/>
      <c r="GRN111" s="41"/>
      <c r="GRO111" s="41"/>
      <c r="GRP111" s="41"/>
      <c r="GRQ111" s="41"/>
      <c r="GRR111" s="41"/>
      <c r="GRS111" s="41"/>
      <c r="GRT111" s="41"/>
      <c r="GRU111" s="41"/>
      <c r="GRV111" s="41"/>
      <c r="GRW111" s="41"/>
      <c r="GRX111" s="41"/>
      <c r="GRY111" s="41"/>
      <c r="GRZ111" s="41"/>
      <c r="GSA111" s="41"/>
      <c r="GSB111" s="41"/>
      <c r="GSC111" s="41"/>
      <c r="GSD111" s="41"/>
      <c r="GSE111" s="41"/>
      <c r="GSF111" s="41"/>
      <c r="GSG111" s="41"/>
      <c r="GSH111" s="41"/>
      <c r="GSI111" s="41"/>
      <c r="GSJ111" s="41"/>
      <c r="GSK111" s="41"/>
      <c r="GSL111" s="41"/>
      <c r="GSM111" s="41"/>
      <c r="GSN111" s="41"/>
      <c r="GSO111" s="41"/>
      <c r="GSP111" s="41"/>
      <c r="GSQ111" s="41"/>
      <c r="GSR111" s="41"/>
      <c r="GSS111" s="41"/>
      <c r="GST111" s="41"/>
      <c r="GSU111" s="41"/>
      <c r="GSV111" s="41"/>
      <c r="GSW111" s="41"/>
      <c r="GSX111" s="41"/>
      <c r="GSY111" s="41"/>
      <c r="GSZ111" s="41"/>
      <c r="GTA111" s="41"/>
      <c r="GTB111" s="41"/>
      <c r="GTC111" s="41"/>
      <c r="GTD111" s="41"/>
      <c r="GTE111" s="41"/>
      <c r="GTF111" s="41"/>
      <c r="GTG111" s="41"/>
      <c r="GTH111" s="41"/>
      <c r="GTI111" s="41"/>
      <c r="GTJ111" s="41"/>
      <c r="GTK111" s="41"/>
      <c r="GTL111" s="41"/>
      <c r="GTM111" s="41"/>
      <c r="GTN111" s="41"/>
      <c r="GTO111" s="41"/>
      <c r="GTP111" s="41"/>
      <c r="GTQ111" s="41"/>
      <c r="GTR111" s="41"/>
      <c r="GTS111" s="41"/>
      <c r="GTT111" s="41"/>
      <c r="GTU111" s="41"/>
      <c r="GTV111" s="41"/>
      <c r="GTW111" s="41"/>
      <c r="GTX111" s="41"/>
      <c r="GTY111" s="41"/>
      <c r="GTZ111" s="41"/>
      <c r="GUA111" s="41"/>
      <c r="GUB111" s="41"/>
      <c r="GUC111" s="41"/>
      <c r="GUD111" s="41"/>
      <c r="GUE111" s="41"/>
      <c r="GUF111" s="41"/>
      <c r="GUG111" s="41"/>
      <c r="GUH111" s="41"/>
      <c r="GUI111" s="41"/>
      <c r="GUJ111" s="41"/>
      <c r="GUK111" s="41"/>
      <c r="GUL111" s="41"/>
      <c r="GUM111" s="41"/>
      <c r="GUN111" s="41"/>
      <c r="GUO111" s="41"/>
      <c r="GUP111" s="41"/>
      <c r="GUQ111" s="41"/>
      <c r="GUR111" s="41"/>
      <c r="GUS111" s="41"/>
      <c r="GUT111" s="41"/>
      <c r="GUU111" s="41"/>
      <c r="GUV111" s="41"/>
      <c r="GUW111" s="41"/>
      <c r="GUX111" s="41"/>
      <c r="GUY111" s="41"/>
      <c r="GUZ111" s="41"/>
      <c r="GVA111" s="41"/>
      <c r="GVB111" s="41"/>
      <c r="GVC111" s="41"/>
      <c r="GVD111" s="41"/>
      <c r="GVE111" s="41"/>
      <c r="GVF111" s="41"/>
      <c r="GVG111" s="41"/>
      <c r="GVH111" s="41"/>
      <c r="GVI111" s="41"/>
      <c r="GVJ111" s="41"/>
      <c r="GVK111" s="41"/>
      <c r="GVL111" s="41"/>
      <c r="GVM111" s="41"/>
      <c r="GVN111" s="41"/>
      <c r="GVO111" s="41"/>
      <c r="GVP111" s="41"/>
      <c r="GVQ111" s="41"/>
      <c r="GVR111" s="41"/>
      <c r="GVS111" s="41"/>
      <c r="GVT111" s="41"/>
      <c r="GVU111" s="41"/>
      <c r="GVV111" s="41"/>
      <c r="GVW111" s="41"/>
      <c r="GVX111" s="41"/>
      <c r="GVY111" s="41"/>
      <c r="GVZ111" s="41"/>
      <c r="GWA111" s="41"/>
      <c r="GWB111" s="41"/>
      <c r="GWC111" s="41"/>
      <c r="GWD111" s="41"/>
      <c r="GWE111" s="41"/>
      <c r="GWF111" s="41"/>
      <c r="GWG111" s="41"/>
      <c r="GWH111" s="41"/>
      <c r="GWI111" s="41"/>
      <c r="GWJ111" s="41"/>
      <c r="GWK111" s="41"/>
      <c r="GWL111" s="41"/>
      <c r="GWM111" s="41"/>
      <c r="GWN111" s="41"/>
      <c r="GWO111" s="41"/>
      <c r="GWP111" s="41"/>
      <c r="GWQ111" s="41"/>
      <c r="GWR111" s="41"/>
      <c r="GWS111" s="41"/>
      <c r="GWT111" s="41"/>
      <c r="GWU111" s="41"/>
      <c r="GWV111" s="41"/>
      <c r="GWW111" s="41"/>
      <c r="GWX111" s="41"/>
      <c r="GWY111" s="41"/>
      <c r="GWZ111" s="41"/>
      <c r="GXA111" s="41"/>
      <c r="GXB111" s="41"/>
      <c r="GXC111" s="41"/>
      <c r="GXD111" s="41"/>
      <c r="GXE111" s="41"/>
      <c r="GXF111" s="41"/>
      <c r="GXG111" s="41"/>
      <c r="GXH111" s="41"/>
      <c r="GXI111" s="41"/>
      <c r="GXJ111" s="41"/>
      <c r="GXK111" s="41"/>
      <c r="GXL111" s="41"/>
      <c r="GXM111" s="41"/>
      <c r="GXN111" s="41"/>
      <c r="GXO111" s="41"/>
      <c r="GXP111" s="41"/>
      <c r="GXQ111" s="41"/>
      <c r="GXR111" s="41"/>
      <c r="GXS111" s="41"/>
      <c r="GXT111" s="41"/>
      <c r="GXU111" s="41"/>
      <c r="GXV111" s="41"/>
      <c r="GXW111" s="41"/>
      <c r="GXX111" s="41"/>
      <c r="GXY111" s="41"/>
      <c r="GXZ111" s="41"/>
      <c r="GYA111" s="41"/>
      <c r="GYB111" s="41"/>
      <c r="GYC111" s="41"/>
      <c r="GYD111" s="41"/>
      <c r="GYE111" s="41"/>
      <c r="GYF111" s="41"/>
      <c r="GYG111" s="41"/>
      <c r="GYH111" s="41"/>
      <c r="GYI111" s="41"/>
      <c r="GYJ111" s="41"/>
      <c r="GYK111" s="41"/>
      <c r="GYL111" s="41"/>
      <c r="GYM111" s="41"/>
      <c r="GYN111" s="41"/>
      <c r="GYO111" s="41"/>
      <c r="GYP111" s="41"/>
      <c r="GYQ111" s="41"/>
      <c r="GYR111" s="41"/>
      <c r="GYS111" s="41"/>
      <c r="GYT111" s="41"/>
      <c r="GYU111" s="41"/>
      <c r="GYV111" s="41"/>
      <c r="GYW111" s="41"/>
      <c r="GYX111" s="41"/>
      <c r="GYY111" s="41"/>
      <c r="GYZ111" s="41"/>
      <c r="GZA111" s="41"/>
      <c r="GZB111" s="41"/>
      <c r="GZC111" s="41"/>
      <c r="GZD111" s="41"/>
      <c r="GZE111" s="41"/>
      <c r="GZF111" s="41"/>
      <c r="GZG111" s="41"/>
      <c r="GZH111" s="41"/>
      <c r="GZI111" s="41"/>
      <c r="GZJ111" s="41"/>
      <c r="GZK111" s="41"/>
      <c r="GZL111" s="41"/>
      <c r="GZM111" s="41"/>
      <c r="GZN111" s="41"/>
      <c r="GZO111" s="41"/>
      <c r="GZP111" s="41"/>
      <c r="GZQ111" s="41"/>
      <c r="GZR111" s="41"/>
      <c r="GZS111" s="41"/>
      <c r="GZT111" s="41"/>
      <c r="GZU111" s="41"/>
      <c r="GZV111" s="41"/>
      <c r="GZW111" s="41"/>
      <c r="GZX111" s="41"/>
      <c r="GZY111" s="41"/>
      <c r="GZZ111" s="41"/>
      <c r="HAA111" s="41"/>
      <c r="HAB111" s="41"/>
      <c r="HAC111" s="41"/>
      <c r="HAD111" s="41"/>
      <c r="HAE111" s="41"/>
      <c r="HAF111" s="41"/>
      <c r="HAG111" s="41"/>
      <c r="HAH111" s="41"/>
      <c r="HAI111" s="41"/>
      <c r="HAJ111" s="41"/>
      <c r="HAK111" s="41"/>
      <c r="HAL111" s="41"/>
      <c r="HAM111" s="41"/>
      <c r="HAN111" s="41"/>
      <c r="HAO111" s="41"/>
      <c r="HAP111" s="41"/>
      <c r="HAQ111" s="41"/>
      <c r="HAR111" s="41"/>
      <c r="HAS111" s="41"/>
      <c r="HAT111" s="41"/>
      <c r="HAU111" s="41"/>
      <c r="HAV111" s="41"/>
      <c r="HAW111" s="41"/>
      <c r="HAX111" s="41"/>
      <c r="HAY111" s="41"/>
      <c r="HAZ111" s="41"/>
      <c r="HBA111" s="41"/>
      <c r="HBB111" s="41"/>
      <c r="HBC111" s="41"/>
      <c r="HBD111" s="41"/>
      <c r="HBE111" s="41"/>
      <c r="HBF111" s="41"/>
      <c r="HBG111" s="41"/>
      <c r="HBH111" s="41"/>
      <c r="HBI111" s="41"/>
      <c r="HBJ111" s="41"/>
      <c r="HBK111" s="41"/>
      <c r="HBL111" s="41"/>
      <c r="HBM111" s="41"/>
      <c r="HBN111" s="41"/>
      <c r="HBO111" s="41"/>
      <c r="HBP111" s="41"/>
      <c r="HBQ111" s="41"/>
      <c r="HBR111" s="41"/>
      <c r="HBS111" s="41"/>
      <c r="HBT111" s="41"/>
      <c r="HBU111" s="41"/>
      <c r="HBV111" s="41"/>
      <c r="HBW111" s="41"/>
      <c r="HBX111" s="41"/>
      <c r="HBY111" s="41"/>
      <c r="HBZ111" s="41"/>
      <c r="HCA111" s="41"/>
      <c r="HCB111" s="41"/>
      <c r="HCC111" s="41"/>
      <c r="HCD111" s="41"/>
      <c r="HCE111" s="41"/>
      <c r="HCF111" s="41"/>
      <c r="HCG111" s="41"/>
      <c r="HCH111" s="41"/>
      <c r="HCI111" s="41"/>
      <c r="HCJ111" s="41"/>
      <c r="HCK111" s="41"/>
      <c r="HCL111" s="41"/>
      <c r="HCM111" s="41"/>
      <c r="HCN111" s="41"/>
      <c r="HCO111" s="41"/>
      <c r="HCP111" s="41"/>
      <c r="HCQ111" s="41"/>
      <c r="HCR111" s="41"/>
      <c r="HCS111" s="41"/>
      <c r="HCT111" s="41"/>
      <c r="HCU111" s="41"/>
      <c r="HCV111" s="41"/>
      <c r="HCW111" s="41"/>
      <c r="HCX111" s="41"/>
      <c r="HCY111" s="41"/>
      <c r="HCZ111" s="41"/>
      <c r="HDA111" s="41"/>
      <c r="HDB111" s="41"/>
      <c r="HDC111" s="41"/>
      <c r="HDD111" s="41"/>
      <c r="HDE111" s="41"/>
      <c r="HDF111" s="41"/>
      <c r="HDG111" s="41"/>
      <c r="HDH111" s="41"/>
      <c r="HDI111" s="41"/>
      <c r="HDJ111" s="41"/>
      <c r="HDK111" s="41"/>
      <c r="HDL111" s="41"/>
      <c r="HDM111" s="41"/>
      <c r="HDN111" s="41"/>
      <c r="HDO111" s="41"/>
      <c r="HDP111" s="41"/>
      <c r="HDQ111" s="41"/>
      <c r="HDR111" s="41"/>
      <c r="HDS111" s="41"/>
      <c r="HDT111" s="41"/>
      <c r="HDU111" s="41"/>
      <c r="HDV111" s="41"/>
      <c r="HDW111" s="41"/>
      <c r="HDX111" s="41"/>
      <c r="HDY111" s="41"/>
      <c r="HDZ111" s="41"/>
      <c r="HEA111" s="41"/>
      <c r="HEB111" s="41"/>
      <c r="HEC111" s="41"/>
      <c r="HED111" s="41"/>
      <c r="HEE111" s="41"/>
      <c r="HEF111" s="41"/>
      <c r="HEG111" s="41"/>
      <c r="HEH111" s="41"/>
      <c r="HEI111" s="41"/>
      <c r="HEJ111" s="41"/>
      <c r="HEK111" s="41"/>
      <c r="HEL111" s="41"/>
      <c r="HEM111" s="41"/>
      <c r="HEN111" s="41"/>
      <c r="HEO111" s="41"/>
      <c r="HEP111" s="41"/>
      <c r="HEQ111" s="41"/>
      <c r="HER111" s="41"/>
      <c r="HES111" s="41"/>
      <c r="HET111" s="41"/>
      <c r="HEU111" s="41"/>
      <c r="HEV111" s="41"/>
      <c r="HEW111" s="41"/>
      <c r="HEX111" s="41"/>
      <c r="HEY111" s="41"/>
      <c r="HEZ111" s="41"/>
      <c r="HFA111" s="41"/>
      <c r="HFB111" s="41"/>
      <c r="HFC111" s="41"/>
      <c r="HFD111" s="41"/>
      <c r="HFE111" s="41"/>
      <c r="HFF111" s="41"/>
      <c r="HFG111" s="41"/>
      <c r="HFH111" s="41"/>
      <c r="HFI111" s="41"/>
      <c r="HFJ111" s="41"/>
      <c r="HFK111" s="41"/>
      <c r="HFL111" s="41"/>
      <c r="HFM111" s="41"/>
      <c r="HFN111" s="41"/>
      <c r="HFO111" s="41"/>
      <c r="HFP111" s="41"/>
      <c r="HFQ111" s="41"/>
      <c r="HFR111" s="41"/>
      <c r="HFS111" s="41"/>
      <c r="HFT111" s="41"/>
      <c r="HFU111" s="41"/>
      <c r="HFV111" s="41"/>
      <c r="HFW111" s="41"/>
      <c r="HFX111" s="41"/>
      <c r="HFY111" s="41"/>
      <c r="HFZ111" s="41"/>
      <c r="HGA111" s="41"/>
      <c r="HGB111" s="41"/>
      <c r="HGC111" s="41"/>
      <c r="HGD111" s="41"/>
      <c r="HGE111" s="41"/>
      <c r="HGF111" s="41"/>
      <c r="HGG111" s="41"/>
      <c r="HGH111" s="41"/>
      <c r="HGI111" s="41"/>
      <c r="HGJ111" s="41"/>
      <c r="HGK111" s="41"/>
      <c r="HGL111" s="41"/>
      <c r="HGM111" s="41"/>
      <c r="HGN111" s="41"/>
      <c r="HGO111" s="41"/>
      <c r="HGP111" s="41"/>
      <c r="HGQ111" s="41"/>
      <c r="HGR111" s="41"/>
      <c r="HGS111" s="41"/>
      <c r="HGT111" s="41"/>
      <c r="HGU111" s="41"/>
      <c r="HGV111" s="41"/>
      <c r="HGW111" s="41"/>
      <c r="HGX111" s="41"/>
      <c r="HGY111" s="41"/>
      <c r="HGZ111" s="41"/>
      <c r="HHA111" s="41"/>
      <c r="HHB111" s="41"/>
      <c r="HHC111" s="41"/>
      <c r="HHD111" s="41"/>
      <c r="HHE111" s="41"/>
      <c r="HHF111" s="41"/>
      <c r="HHG111" s="41"/>
      <c r="HHH111" s="41"/>
      <c r="HHI111" s="41"/>
      <c r="HHJ111" s="41"/>
      <c r="HHK111" s="41"/>
      <c r="HHL111" s="41"/>
      <c r="HHM111" s="41"/>
      <c r="HHN111" s="41"/>
      <c r="HHO111" s="41"/>
      <c r="HHP111" s="41"/>
      <c r="HHQ111" s="41"/>
      <c r="HHR111" s="41"/>
      <c r="HHS111" s="41"/>
      <c r="HHT111" s="41"/>
      <c r="HHU111" s="41"/>
      <c r="HHV111" s="41"/>
      <c r="HHW111" s="41"/>
      <c r="HHX111" s="41"/>
      <c r="HHY111" s="41"/>
      <c r="HHZ111" s="41"/>
      <c r="HIA111" s="41"/>
      <c r="HIB111" s="41"/>
      <c r="HIC111" s="41"/>
      <c r="HID111" s="41"/>
      <c r="HIE111" s="41"/>
      <c r="HIF111" s="41"/>
      <c r="HIG111" s="41"/>
      <c r="HIH111" s="41"/>
      <c r="HII111" s="41"/>
      <c r="HIJ111" s="41"/>
      <c r="HIK111" s="41"/>
      <c r="HIL111" s="41"/>
      <c r="HIM111" s="41"/>
      <c r="HIN111" s="41"/>
      <c r="HIO111" s="41"/>
      <c r="HIP111" s="41"/>
      <c r="HIQ111" s="41"/>
      <c r="HIR111" s="41"/>
      <c r="HIS111" s="41"/>
      <c r="HIT111" s="41"/>
      <c r="HIU111" s="41"/>
      <c r="HIV111" s="41"/>
      <c r="HIW111" s="41"/>
      <c r="HIX111" s="41"/>
      <c r="HIY111" s="41"/>
      <c r="HIZ111" s="41"/>
      <c r="HJA111" s="41"/>
      <c r="HJB111" s="41"/>
      <c r="HJC111" s="41"/>
      <c r="HJD111" s="41"/>
      <c r="HJE111" s="41"/>
      <c r="HJF111" s="41"/>
      <c r="HJG111" s="41"/>
      <c r="HJH111" s="41"/>
      <c r="HJI111" s="41"/>
      <c r="HJJ111" s="41"/>
      <c r="HJK111" s="41"/>
      <c r="HJL111" s="41"/>
      <c r="HJM111" s="41"/>
      <c r="HJN111" s="41"/>
      <c r="HJO111" s="41"/>
      <c r="HJP111" s="41"/>
      <c r="HJQ111" s="41"/>
      <c r="HJR111" s="41"/>
      <c r="HJS111" s="41"/>
      <c r="HJT111" s="41"/>
      <c r="HJU111" s="41"/>
      <c r="HJV111" s="41"/>
      <c r="HJW111" s="41"/>
      <c r="HJX111" s="41"/>
      <c r="HJY111" s="41"/>
      <c r="HJZ111" s="41"/>
      <c r="HKA111" s="41"/>
      <c r="HKB111" s="41"/>
      <c r="HKC111" s="41"/>
      <c r="HKD111" s="41"/>
      <c r="HKE111" s="41"/>
      <c r="HKF111" s="41"/>
      <c r="HKG111" s="41"/>
      <c r="HKH111" s="41"/>
      <c r="HKI111" s="41"/>
      <c r="HKJ111" s="41"/>
      <c r="HKK111" s="41"/>
      <c r="HKL111" s="41"/>
      <c r="HKM111" s="41"/>
      <c r="HKN111" s="41"/>
      <c r="HKO111" s="41"/>
      <c r="HKP111" s="41"/>
      <c r="HKQ111" s="41"/>
      <c r="HKR111" s="41"/>
      <c r="HKS111" s="41"/>
      <c r="HKT111" s="41"/>
      <c r="HKU111" s="41"/>
      <c r="HKV111" s="41"/>
      <c r="HKW111" s="41"/>
      <c r="HKX111" s="41"/>
      <c r="HKY111" s="41"/>
      <c r="HKZ111" s="41"/>
      <c r="HLA111" s="41"/>
      <c r="HLB111" s="41"/>
      <c r="HLC111" s="41"/>
      <c r="HLD111" s="41"/>
      <c r="HLE111" s="41"/>
      <c r="HLF111" s="41"/>
      <c r="HLG111" s="41"/>
      <c r="HLH111" s="41"/>
      <c r="HLI111" s="41"/>
      <c r="HLJ111" s="41"/>
      <c r="HLK111" s="41"/>
      <c r="HLL111" s="41"/>
      <c r="HLM111" s="41"/>
      <c r="HLN111" s="41"/>
      <c r="HLO111" s="41"/>
      <c r="HLP111" s="41"/>
      <c r="HLQ111" s="41"/>
      <c r="HLR111" s="41"/>
      <c r="HLS111" s="41"/>
      <c r="HLT111" s="41"/>
      <c r="HLU111" s="41"/>
      <c r="HLV111" s="41"/>
      <c r="HLW111" s="41"/>
      <c r="HLX111" s="41"/>
      <c r="HLY111" s="41"/>
      <c r="HLZ111" s="41"/>
      <c r="HMA111" s="41"/>
      <c r="HMB111" s="41"/>
      <c r="HMC111" s="41"/>
      <c r="HMD111" s="41"/>
      <c r="HME111" s="41"/>
      <c r="HMF111" s="41"/>
      <c r="HMG111" s="41"/>
      <c r="HMH111" s="41"/>
      <c r="HMI111" s="41"/>
      <c r="HMJ111" s="41"/>
      <c r="HMK111" s="41"/>
      <c r="HML111" s="41"/>
      <c r="HMM111" s="41"/>
      <c r="HMN111" s="41"/>
      <c r="HMO111" s="41"/>
      <c r="HMP111" s="41"/>
      <c r="HMQ111" s="41"/>
      <c r="HMR111" s="41"/>
      <c r="HMS111" s="41"/>
      <c r="HMT111" s="41"/>
      <c r="HMU111" s="41"/>
      <c r="HMV111" s="41"/>
      <c r="HMW111" s="41"/>
      <c r="HMX111" s="41"/>
      <c r="HMY111" s="41"/>
      <c r="HMZ111" s="41"/>
      <c r="HNA111" s="41"/>
      <c r="HNB111" s="41"/>
      <c r="HNC111" s="41"/>
      <c r="HND111" s="41"/>
      <c r="HNE111" s="41"/>
      <c r="HNF111" s="41"/>
      <c r="HNG111" s="41"/>
      <c r="HNH111" s="41"/>
      <c r="HNI111" s="41"/>
      <c r="HNJ111" s="41"/>
      <c r="HNK111" s="41"/>
      <c r="HNL111" s="41"/>
      <c r="HNM111" s="41"/>
      <c r="HNN111" s="41"/>
      <c r="HNO111" s="41"/>
      <c r="HNP111" s="41"/>
      <c r="HNQ111" s="41"/>
      <c r="HNR111" s="41"/>
      <c r="HNS111" s="41"/>
      <c r="HNT111" s="41"/>
      <c r="HNU111" s="41"/>
      <c r="HNV111" s="41"/>
      <c r="HNW111" s="41"/>
      <c r="HNX111" s="41"/>
      <c r="HNY111" s="41"/>
      <c r="HNZ111" s="41"/>
      <c r="HOA111" s="41"/>
      <c r="HOB111" s="41"/>
      <c r="HOC111" s="41"/>
      <c r="HOD111" s="41"/>
      <c r="HOE111" s="41"/>
      <c r="HOF111" s="41"/>
      <c r="HOG111" s="41"/>
      <c r="HOH111" s="41"/>
      <c r="HOI111" s="41"/>
      <c r="HOJ111" s="41"/>
      <c r="HOK111" s="41"/>
      <c r="HOL111" s="41"/>
      <c r="HOM111" s="41"/>
      <c r="HON111" s="41"/>
      <c r="HOO111" s="41"/>
      <c r="HOP111" s="41"/>
      <c r="HOQ111" s="41"/>
      <c r="HOR111" s="41"/>
      <c r="HOS111" s="41"/>
      <c r="HOT111" s="41"/>
      <c r="HOU111" s="41"/>
      <c r="HOV111" s="41"/>
      <c r="HOW111" s="41"/>
      <c r="HOX111" s="41"/>
      <c r="HOY111" s="41"/>
      <c r="HOZ111" s="41"/>
      <c r="HPA111" s="41"/>
      <c r="HPB111" s="41"/>
      <c r="HPC111" s="41"/>
      <c r="HPD111" s="41"/>
      <c r="HPE111" s="41"/>
      <c r="HPF111" s="41"/>
      <c r="HPG111" s="41"/>
      <c r="HPH111" s="41"/>
      <c r="HPI111" s="41"/>
      <c r="HPJ111" s="41"/>
      <c r="HPK111" s="41"/>
      <c r="HPL111" s="41"/>
      <c r="HPM111" s="41"/>
      <c r="HPN111" s="41"/>
      <c r="HPO111" s="41"/>
      <c r="HPP111" s="41"/>
      <c r="HPQ111" s="41"/>
      <c r="HPR111" s="41"/>
      <c r="HPS111" s="41"/>
      <c r="HPT111" s="41"/>
      <c r="HPU111" s="41"/>
      <c r="HPV111" s="41"/>
      <c r="HPW111" s="41"/>
      <c r="HPX111" s="41"/>
      <c r="HPY111" s="41"/>
      <c r="HPZ111" s="41"/>
      <c r="HQA111" s="41"/>
      <c r="HQB111" s="41"/>
      <c r="HQC111" s="41"/>
      <c r="HQD111" s="41"/>
      <c r="HQE111" s="41"/>
      <c r="HQF111" s="41"/>
      <c r="HQG111" s="41"/>
      <c r="HQH111" s="41"/>
      <c r="HQI111" s="41"/>
      <c r="HQJ111" s="41"/>
      <c r="HQK111" s="41"/>
      <c r="HQL111" s="41"/>
      <c r="HQM111" s="41"/>
      <c r="HQN111" s="41"/>
      <c r="HQO111" s="41"/>
      <c r="HQP111" s="41"/>
      <c r="HQQ111" s="41"/>
      <c r="HQR111" s="41"/>
      <c r="HQS111" s="41"/>
      <c r="HQT111" s="41"/>
      <c r="HQU111" s="41"/>
      <c r="HQV111" s="41"/>
      <c r="HQW111" s="41"/>
      <c r="HQX111" s="41"/>
      <c r="HQY111" s="41"/>
      <c r="HQZ111" s="41"/>
      <c r="HRA111" s="41"/>
      <c r="HRB111" s="41"/>
      <c r="HRC111" s="41"/>
      <c r="HRD111" s="41"/>
      <c r="HRE111" s="41"/>
      <c r="HRF111" s="41"/>
      <c r="HRG111" s="41"/>
      <c r="HRH111" s="41"/>
      <c r="HRI111" s="41"/>
      <c r="HRJ111" s="41"/>
      <c r="HRK111" s="41"/>
      <c r="HRL111" s="41"/>
      <c r="HRM111" s="41"/>
      <c r="HRN111" s="41"/>
      <c r="HRO111" s="41"/>
      <c r="HRP111" s="41"/>
      <c r="HRQ111" s="41"/>
      <c r="HRR111" s="41"/>
      <c r="HRS111" s="41"/>
      <c r="HRT111" s="41"/>
      <c r="HRU111" s="41"/>
      <c r="HRV111" s="41"/>
      <c r="HRW111" s="41"/>
      <c r="HRX111" s="41"/>
      <c r="HRY111" s="41"/>
      <c r="HRZ111" s="41"/>
      <c r="HSA111" s="41"/>
      <c r="HSB111" s="41"/>
      <c r="HSC111" s="41"/>
      <c r="HSD111" s="41"/>
      <c r="HSE111" s="41"/>
      <c r="HSF111" s="41"/>
      <c r="HSG111" s="41"/>
      <c r="HSH111" s="41"/>
      <c r="HSI111" s="41"/>
      <c r="HSJ111" s="41"/>
      <c r="HSK111" s="41"/>
      <c r="HSL111" s="41"/>
      <c r="HSM111" s="41"/>
      <c r="HSN111" s="41"/>
      <c r="HSO111" s="41"/>
      <c r="HSP111" s="41"/>
      <c r="HSQ111" s="41"/>
      <c r="HSR111" s="41"/>
      <c r="HSS111" s="41"/>
      <c r="HST111" s="41"/>
      <c r="HSU111" s="41"/>
      <c r="HSV111" s="41"/>
      <c r="HSW111" s="41"/>
      <c r="HSX111" s="41"/>
      <c r="HSY111" s="41"/>
      <c r="HSZ111" s="41"/>
      <c r="HTA111" s="41"/>
      <c r="HTB111" s="41"/>
      <c r="HTC111" s="41"/>
      <c r="HTD111" s="41"/>
      <c r="HTE111" s="41"/>
      <c r="HTF111" s="41"/>
      <c r="HTG111" s="41"/>
      <c r="HTH111" s="41"/>
      <c r="HTI111" s="41"/>
      <c r="HTJ111" s="41"/>
      <c r="HTK111" s="41"/>
      <c r="HTL111" s="41"/>
      <c r="HTM111" s="41"/>
      <c r="HTN111" s="41"/>
      <c r="HTO111" s="41"/>
      <c r="HTP111" s="41"/>
      <c r="HTQ111" s="41"/>
      <c r="HTR111" s="41"/>
      <c r="HTS111" s="41"/>
      <c r="HTT111" s="41"/>
      <c r="HTU111" s="41"/>
      <c r="HTV111" s="41"/>
      <c r="HTW111" s="41"/>
      <c r="HTX111" s="41"/>
      <c r="HTY111" s="41"/>
      <c r="HTZ111" s="41"/>
      <c r="HUA111" s="41"/>
      <c r="HUB111" s="41"/>
      <c r="HUC111" s="41"/>
      <c r="HUD111" s="41"/>
      <c r="HUE111" s="41"/>
      <c r="HUF111" s="41"/>
      <c r="HUG111" s="41"/>
      <c r="HUH111" s="41"/>
      <c r="HUI111" s="41"/>
      <c r="HUJ111" s="41"/>
      <c r="HUK111" s="41"/>
      <c r="HUL111" s="41"/>
      <c r="HUM111" s="41"/>
      <c r="HUN111" s="41"/>
      <c r="HUO111" s="41"/>
      <c r="HUP111" s="41"/>
      <c r="HUQ111" s="41"/>
      <c r="HUR111" s="41"/>
      <c r="HUS111" s="41"/>
      <c r="HUT111" s="41"/>
      <c r="HUU111" s="41"/>
      <c r="HUV111" s="41"/>
      <c r="HUW111" s="41"/>
      <c r="HUX111" s="41"/>
      <c r="HUY111" s="41"/>
      <c r="HUZ111" s="41"/>
      <c r="HVA111" s="41"/>
      <c r="HVB111" s="41"/>
      <c r="HVC111" s="41"/>
      <c r="HVD111" s="41"/>
      <c r="HVE111" s="41"/>
      <c r="HVF111" s="41"/>
      <c r="HVG111" s="41"/>
      <c r="HVH111" s="41"/>
      <c r="HVI111" s="41"/>
      <c r="HVJ111" s="41"/>
      <c r="HVK111" s="41"/>
      <c r="HVL111" s="41"/>
      <c r="HVM111" s="41"/>
      <c r="HVN111" s="41"/>
      <c r="HVO111" s="41"/>
      <c r="HVP111" s="41"/>
      <c r="HVQ111" s="41"/>
      <c r="HVR111" s="41"/>
      <c r="HVS111" s="41"/>
      <c r="HVT111" s="41"/>
      <c r="HVU111" s="41"/>
      <c r="HVV111" s="41"/>
      <c r="HVW111" s="41"/>
      <c r="HVX111" s="41"/>
      <c r="HVY111" s="41"/>
      <c r="HVZ111" s="41"/>
      <c r="HWA111" s="41"/>
      <c r="HWB111" s="41"/>
      <c r="HWC111" s="41"/>
      <c r="HWD111" s="41"/>
      <c r="HWE111" s="41"/>
      <c r="HWF111" s="41"/>
      <c r="HWG111" s="41"/>
      <c r="HWH111" s="41"/>
      <c r="HWI111" s="41"/>
      <c r="HWJ111" s="41"/>
      <c r="HWK111" s="41"/>
      <c r="HWL111" s="41"/>
      <c r="HWM111" s="41"/>
      <c r="HWN111" s="41"/>
      <c r="HWO111" s="41"/>
      <c r="HWP111" s="41"/>
      <c r="HWQ111" s="41"/>
      <c r="HWR111" s="41"/>
      <c r="HWS111" s="41"/>
      <c r="HWT111" s="41"/>
      <c r="HWU111" s="41"/>
      <c r="HWV111" s="41"/>
      <c r="HWW111" s="41"/>
      <c r="HWX111" s="41"/>
      <c r="HWY111" s="41"/>
      <c r="HWZ111" s="41"/>
      <c r="HXA111" s="41"/>
      <c r="HXB111" s="41"/>
      <c r="HXC111" s="41"/>
      <c r="HXD111" s="41"/>
      <c r="HXE111" s="41"/>
      <c r="HXF111" s="41"/>
      <c r="HXG111" s="41"/>
      <c r="HXH111" s="41"/>
      <c r="HXI111" s="41"/>
      <c r="HXJ111" s="41"/>
      <c r="HXK111" s="41"/>
      <c r="HXL111" s="41"/>
      <c r="HXM111" s="41"/>
      <c r="HXN111" s="41"/>
      <c r="HXO111" s="41"/>
      <c r="HXP111" s="41"/>
      <c r="HXQ111" s="41"/>
      <c r="HXR111" s="41"/>
      <c r="HXS111" s="41"/>
      <c r="HXT111" s="41"/>
      <c r="HXU111" s="41"/>
      <c r="HXV111" s="41"/>
      <c r="HXW111" s="41"/>
      <c r="HXX111" s="41"/>
      <c r="HXY111" s="41"/>
      <c r="HXZ111" s="41"/>
      <c r="HYA111" s="41"/>
      <c r="HYB111" s="41"/>
      <c r="HYC111" s="41"/>
      <c r="HYD111" s="41"/>
      <c r="HYE111" s="41"/>
      <c r="HYF111" s="41"/>
      <c r="HYG111" s="41"/>
      <c r="HYH111" s="41"/>
      <c r="HYI111" s="41"/>
      <c r="HYJ111" s="41"/>
      <c r="HYK111" s="41"/>
      <c r="HYL111" s="41"/>
      <c r="HYM111" s="41"/>
      <c r="HYN111" s="41"/>
      <c r="HYO111" s="41"/>
      <c r="HYP111" s="41"/>
      <c r="HYQ111" s="41"/>
      <c r="HYR111" s="41"/>
      <c r="HYS111" s="41"/>
      <c r="HYT111" s="41"/>
      <c r="HYU111" s="41"/>
      <c r="HYV111" s="41"/>
      <c r="HYW111" s="41"/>
      <c r="HYX111" s="41"/>
      <c r="HYY111" s="41"/>
      <c r="HYZ111" s="41"/>
      <c r="HZA111" s="41"/>
      <c r="HZB111" s="41"/>
      <c r="HZC111" s="41"/>
      <c r="HZD111" s="41"/>
      <c r="HZE111" s="41"/>
      <c r="HZF111" s="41"/>
      <c r="HZG111" s="41"/>
      <c r="HZH111" s="41"/>
      <c r="HZI111" s="41"/>
      <c r="HZJ111" s="41"/>
      <c r="HZK111" s="41"/>
      <c r="HZL111" s="41"/>
      <c r="HZM111" s="41"/>
      <c r="HZN111" s="41"/>
      <c r="HZO111" s="41"/>
      <c r="HZP111" s="41"/>
      <c r="HZQ111" s="41"/>
      <c r="HZR111" s="41"/>
      <c r="HZS111" s="41"/>
      <c r="HZT111" s="41"/>
      <c r="HZU111" s="41"/>
      <c r="HZV111" s="41"/>
      <c r="HZW111" s="41"/>
      <c r="HZX111" s="41"/>
      <c r="HZY111" s="41"/>
      <c r="HZZ111" s="41"/>
      <c r="IAA111" s="41"/>
      <c r="IAB111" s="41"/>
      <c r="IAC111" s="41"/>
      <c r="IAD111" s="41"/>
      <c r="IAE111" s="41"/>
      <c r="IAF111" s="41"/>
      <c r="IAG111" s="41"/>
      <c r="IAH111" s="41"/>
      <c r="IAI111" s="41"/>
      <c r="IAJ111" s="41"/>
      <c r="IAK111" s="41"/>
      <c r="IAL111" s="41"/>
      <c r="IAM111" s="41"/>
      <c r="IAN111" s="41"/>
      <c r="IAO111" s="41"/>
      <c r="IAP111" s="41"/>
      <c r="IAQ111" s="41"/>
      <c r="IAR111" s="41"/>
      <c r="IAS111" s="41"/>
      <c r="IAT111" s="41"/>
      <c r="IAU111" s="41"/>
      <c r="IAV111" s="41"/>
      <c r="IAW111" s="41"/>
      <c r="IAX111" s="41"/>
      <c r="IAY111" s="41"/>
      <c r="IAZ111" s="41"/>
      <c r="IBA111" s="41"/>
      <c r="IBB111" s="41"/>
      <c r="IBC111" s="41"/>
      <c r="IBD111" s="41"/>
      <c r="IBE111" s="41"/>
      <c r="IBF111" s="41"/>
      <c r="IBG111" s="41"/>
      <c r="IBH111" s="41"/>
      <c r="IBI111" s="41"/>
      <c r="IBJ111" s="41"/>
      <c r="IBK111" s="41"/>
      <c r="IBL111" s="41"/>
      <c r="IBM111" s="41"/>
      <c r="IBN111" s="41"/>
      <c r="IBO111" s="41"/>
      <c r="IBP111" s="41"/>
      <c r="IBQ111" s="41"/>
      <c r="IBR111" s="41"/>
      <c r="IBS111" s="41"/>
      <c r="IBT111" s="41"/>
      <c r="IBU111" s="41"/>
      <c r="IBV111" s="41"/>
      <c r="IBW111" s="41"/>
      <c r="IBX111" s="41"/>
      <c r="IBY111" s="41"/>
      <c r="IBZ111" s="41"/>
      <c r="ICA111" s="41"/>
      <c r="ICB111" s="41"/>
      <c r="ICC111" s="41"/>
      <c r="ICD111" s="41"/>
      <c r="ICE111" s="41"/>
      <c r="ICF111" s="41"/>
      <c r="ICG111" s="41"/>
      <c r="ICH111" s="41"/>
      <c r="ICI111" s="41"/>
      <c r="ICJ111" s="41"/>
      <c r="ICK111" s="41"/>
      <c r="ICL111" s="41"/>
      <c r="ICM111" s="41"/>
      <c r="ICN111" s="41"/>
      <c r="ICO111" s="41"/>
      <c r="ICP111" s="41"/>
      <c r="ICQ111" s="41"/>
      <c r="ICR111" s="41"/>
      <c r="ICS111" s="41"/>
      <c r="ICT111" s="41"/>
      <c r="ICU111" s="41"/>
      <c r="ICV111" s="41"/>
      <c r="ICW111" s="41"/>
      <c r="ICX111" s="41"/>
      <c r="ICY111" s="41"/>
      <c r="ICZ111" s="41"/>
      <c r="IDA111" s="41"/>
      <c r="IDB111" s="41"/>
      <c r="IDC111" s="41"/>
      <c r="IDD111" s="41"/>
      <c r="IDE111" s="41"/>
      <c r="IDF111" s="41"/>
      <c r="IDG111" s="41"/>
      <c r="IDH111" s="41"/>
      <c r="IDI111" s="41"/>
      <c r="IDJ111" s="41"/>
      <c r="IDK111" s="41"/>
      <c r="IDL111" s="41"/>
      <c r="IDM111" s="41"/>
      <c r="IDN111" s="41"/>
      <c r="IDO111" s="41"/>
      <c r="IDP111" s="41"/>
      <c r="IDQ111" s="41"/>
      <c r="IDR111" s="41"/>
      <c r="IDS111" s="41"/>
      <c r="IDT111" s="41"/>
      <c r="IDU111" s="41"/>
      <c r="IDV111" s="41"/>
      <c r="IDW111" s="41"/>
      <c r="IDX111" s="41"/>
      <c r="IDY111" s="41"/>
      <c r="IDZ111" s="41"/>
      <c r="IEA111" s="41"/>
      <c r="IEB111" s="41"/>
      <c r="IEC111" s="41"/>
      <c r="IED111" s="41"/>
      <c r="IEE111" s="41"/>
      <c r="IEF111" s="41"/>
      <c r="IEG111" s="41"/>
      <c r="IEH111" s="41"/>
      <c r="IEI111" s="41"/>
      <c r="IEJ111" s="41"/>
      <c r="IEK111" s="41"/>
      <c r="IEL111" s="41"/>
      <c r="IEM111" s="41"/>
      <c r="IEN111" s="41"/>
      <c r="IEO111" s="41"/>
      <c r="IEP111" s="41"/>
      <c r="IEQ111" s="41"/>
      <c r="IER111" s="41"/>
      <c r="IES111" s="41"/>
      <c r="IET111" s="41"/>
      <c r="IEU111" s="41"/>
      <c r="IEV111" s="41"/>
      <c r="IEW111" s="41"/>
      <c r="IEX111" s="41"/>
      <c r="IEY111" s="41"/>
      <c r="IEZ111" s="41"/>
      <c r="IFA111" s="41"/>
      <c r="IFB111" s="41"/>
      <c r="IFC111" s="41"/>
      <c r="IFD111" s="41"/>
      <c r="IFE111" s="41"/>
      <c r="IFF111" s="41"/>
      <c r="IFG111" s="41"/>
      <c r="IFH111" s="41"/>
      <c r="IFI111" s="41"/>
      <c r="IFJ111" s="41"/>
      <c r="IFK111" s="41"/>
      <c r="IFL111" s="41"/>
      <c r="IFM111" s="41"/>
      <c r="IFN111" s="41"/>
      <c r="IFO111" s="41"/>
      <c r="IFP111" s="41"/>
      <c r="IFQ111" s="41"/>
      <c r="IFR111" s="41"/>
      <c r="IFS111" s="41"/>
      <c r="IFT111" s="41"/>
      <c r="IFU111" s="41"/>
      <c r="IFV111" s="41"/>
      <c r="IFW111" s="41"/>
      <c r="IFX111" s="41"/>
      <c r="IFY111" s="41"/>
      <c r="IFZ111" s="41"/>
      <c r="IGA111" s="41"/>
      <c r="IGB111" s="41"/>
      <c r="IGC111" s="41"/>
      <c r="IGD111" s="41"/>
      <c r="IGE111" s="41"/>
      <c r="IGF111" s="41"/>
      <c r="IGG111" s="41"/>
      <c r="IGH111" s="41"/>
      <c r="IGI111" s="41"/>
      <c r="IGJ111" s="41"/>
      <c r="IGK111" s="41"/>
      <c r="IGL111" s="41"/>
      <c r="IGM111" s="41"/>
      <c r="IGN111" s="41"/>
      <c r="IGO111" s="41"/>
      <c r="IGP111" s="41"/>
      <c r="IGQ111" s="41"/>
      <c r="IGR111" s="41"/>
      <c r="IGS111" s="41"/>
      <c r="IGT111" s="41"/>
      <c r="IGU111" s="41"/>
      <c r="IGV111" s="41"/>
      <c r="IGW111" s="41"/>
      <c r="IGX111" s="41"/>
      <c r="IGY111" s="41"/>
      <c r="IGZ111" s="41"/>
      <c r="IHA111" s="41"/>
      <c r="IHB111" s="41"/>
      <c r="IHC111" s="41"/>
      <c r="IHD111" s="41"/>
      <c r="IHE111" s="41"/>
      <c r="IHF111" s="41"/>
      <c r="IHG111" s="41"/>
      <c r="IHH111" s="41"/>
      <c r="IHI111" s="41"/>
      <c r="IHJ111" s="41"/>
      <c r="IHK111" s="41"/>
      <c r="IHL111" s="41"/>
      <c r="IHM111" s="41"/>
      <c r="IHN111" s="41"/>
      <c r="IHO111" s="41"/>
      <c r="IHP111" s="41"/>
      <c r="IHQ111" s="41"/>
      <c r="IHR111" s="41"/>
      <c r="IHS111" s="41"/>
      <c r="IHT111" s="41"/>
      <c r="IHU111" s="41"/>
      <c r="IHV111" s="41"/>
      <c r="IHW111" s="41"/>
      <c r="IHX111" s="41"/>
      <c r="IHY111" s="41"/>
      <c r="IHZ111" s="41"/>
      <c r="IIA111" s="41"/>
      <c r="IIB111" s="41"/>
      <c r="IIC111" s="41"/>
      <c r="IID111" s="41"/>
      <c r="IIE111" s="41"/>
      <c r="IIF111" s="41"/>
      <c r="IIG111" s="41"/>
      <c r="IIH111" s="41"/>
      <c r="III111" s="41"/>
      <c r="IIJ111" s="41"/>
      <c r="IIK111" s="41"/>
      <c r="IIL111" s="41"/>
      <c r="IIM111" s="41"/>
      <c r="IIN111" s="41"/>
      <c r="IIO111" s="41"/>
      <c r="IIP111" s="41"/>
      <c r="IIQ111" s="41"/>
      <c r="IIR111" s="41"/>
      <c r="IIS111" s="41"/>
      <c r="IIT111" s="41"/>
      <c r="IIU111" s="41"/>
      <c r="IIV111" s="41"/>
      <c r="IIW111" s="41"/>
      <c r="IIX111" s="41"/>
      <c r="IIY111" s="41"/>
      <c r="IIZ111" s="41"/>
      <c r="IJA111" s="41"/>
      <c r="IJB111" s="41"/>
      <c r="IJC111" s="41"/>
      <c r="IJD111" s="41"/>
      <c r="IJE111" s="41"/>
      <c r="IJF111" s="41"/>
      <c r="IJG111" s="41"/>
      <c r="IJH111" s="41"/>
      <c r="IJI111" s="41"/>
      <c r="IJJ111" s="41"/>
      <c r="IJK111" s="41"/>
      <c r="IJL111" s="41"/>
      <c r="IJM111" s="41"/>
      <c r="IJN111" s="41"/>
      <c r="IJO111" s="41"/>
      <c r="IJP111" s="41"/>
      <c r="IJQ111" s="41"/>
      <c r="IJR111" s="41"/>
      <c r="IJS111" s="41"/>
      <c r="IJT111" s="41"/>
      <c r="IJU111" s="41"/>
      <c r="IJV111" s="41"/>
      <c r="IJW111" s="41"/>
      <c r="IJX111" s="41"/>
      <c r="IJY111" s="41"/>
      <c r="IJZ111" s="41"/>
      <c r="IKA111" s="41"/>
      <c r="IKB111" s="41"/>
      <c r="IKC111" s="41"/>
      <c r="IKD111" s="41"/>
      <c r="IKE111" s="41"/>
      <c r="IKF111" s="41"/>
      <c r="IKG111" s="41"/>
      <c r="IKH111" s="41"/>
      <c r="IKI111" s="41"/>
      <c r="IKJ111" s="41"/>
      <c r="IKK111" s="41"/>
      <c r="IKL111" s="41"/>
      <c r="IKM111" s="41"/>
      <c r="IKN111" s="41"/>
      <c r="IKO111" s="41"/>
      <c r="IKP111" s="41"/>
      <c r="IKQ111" s="41"/>
      <c r="IKR111" s="41"/>
      <c r="IKS111" s="41"/>
      <c r="IKT111" s="41"/>
      <c r="IKU111" s="41"/>
      <c r="IKV111" s="41"/>
      <c r="IKW111" s="41"/>
      <c r="IKX111" s="41"/>
      <c r="IKY111" s="41"/>
      <c r="IKZ111" s="41"/>
      <c r="ILA111" s="41"/>
      <c r="ILB111" s="41"/>
      <c r="ILC111" s="41"/>
      <c r="ILD111" s="41"/>
      <c r="ILE111" s="41"/>
      <c r="ILF111" s="41"/>
      <c r="ILG111" s="41"/>
      <c r="ILH111" s="41"/>
      <c r="ILI111" s="41"/>
      <c r="ILJ111" s="41"/>
      <c r="ILK111" s="41"/>
      <c r="ILL111" s="41"/>
      <c r="ILM111" s="41"/>
      <c r="ILN111" s="41"/>
      <c r="ILO111" s="41"/>
      <c r="ILP111" s="41"/>
      <c r="ILQ111" s="41"/>
      <c r="ILR111" s="41"/>
      <c r="ILS111" s="41"/>
      <c r="ILT111" s="41"/>
      <c r="ILU111" s="41"/>
      <c r="ILV111" s="41"/>
      <c r="ILW111" s="41"/>
      <c r="ILX111" s="41"/>
      <c r="ILY111" s="41"/>
      <c r="ILZ111" s="41"/>
      <c r="IMA111" s="41"/>
      <c r="IMB111" s="41"/>
      <c r="IMC111" s="41"/>
      <c r="IMD111" s="41"/>
      <c r="IME111" s="41"/>
      <c r="IMF111" s="41"/>
      <c r="IMG111" s="41"/>
      <c r="IMH111" s="41"/>
      <c r="IMI111" s="41"/>
      <c r="IMJ111" s="41"/>
      <c r="IMK111" s="41"/>
      <c r="IML111" s="41"/>
      <c r="IMM111" s="41"/>
      <c r="IMN111" s="41"/>
      <c r="IMO111" s="41"/>
      <c r="IMP111" s="41"/>
      <c r="IMQ111" s="41"/>
      <c r="IMR111" s="41"/>
      <c r="IMS111" s="41"/>
      <c r="IMT111" s="41"/>
      <c r="IMU111" s="41"/>
      <c r="IMV111" s="41"/>
      <c r="IMW111" s="41"/>
      <c r="IMX111" s="41"/>
      <c r="IMY111" s="41"/>
      <c r="IMZ111" s="41"/>
      <c r="INA111" s="41"/>
      <c r="INB111" s="41"/>
      <c r="INC111" s="41"/>
      <c r="IND111" s="41"/>
      <c r="INE111" s="41"/>
      <c r="INF111" s="41"/>
      <c r="ING111" s="41"/>
      <c r="INH111" s="41"/>
      <c r="INI111" s="41"/>
      <c r="INJ111" s="41"/>
      <c r="INK111" s="41"/>
      <c r="INL111" s="41"/>
      <c r="INM111" s="41"/>
      <c r="INN111" s="41"/>
      <c r="INO111" s="41"/>
      <c r="INP111" s="41"/>
      <c r="INQ111" s="41"/>
      <c r="INR111" s="41"/>
      <c r="INS111" s="41"/>
      <c r="INT111" s="41"/>
      <c r="INU111" s="41"/>
      <c r="INV111" s="41"/>
      <c r="INW111" s="41"/>
      <c r="INX111" s="41"/>
      <c r="INY111" s="41"/>
      <c r="INZ111" s="41"/>
      <c r="IOA111" s="41"/>
      <c r="IOB111" s="41"/>
      <c r="IOC111" s="41"/>
      <c r="IOD111" s="41"/>
      <c r="IOE111" s="41"/>
      <c r="IOF111" s="41"/>
      <c r="IOG111" s="41"/>
      <c r="IOH111" s="41"/>
      <c r="IOI111" s="41"/>
      <c r="IOJ111" s="41"/>
      <c r="IOK111" s="41"/>
      <c r="IOL111" s="41"/>
      <c r="IOM111" s="41"/>
      <c r="ION111" s="41"/>
      <c r="IOO111" s="41"/>
      <c r="IOP111" s="41"/>
      <c r="IOQ111" s="41"/>
      <c r="IOR111" s="41"/>
      <c r="IOS111" s="41"/>
      <c r="IOT111" s="41"/>
      <c r="IOU111" s="41"/>
      <c r="IOV111" s="41"/>
      <c r="IOW111" s="41"/>
      <c r="IOX111" s="41"/>
      <c r="IOY111" s="41"/>
      <c r="IOZ111" s="41"/>
      <c r="IPA111" s="41"/>
      <c r="IPB111" s="41"/>
      <c r="IPC111" s="41"/>
      <c r="IPD111" s="41"/>
      <c r="IPE111" s="41"/>
      <c r="IPF111" s="41"/>
      <c r="IPG111" s="41"/>
      <c r="IPH111" s="41"/>
      <c r="IPI111" s="41"/>
      <c r="IPJ111" s="41"/>
      <c r="IPK111" s="41"/>
      <c r="IPL111" s="41"/>
      <c r="IPM111" s="41"/>
      <c r="IPN111" s="41"/>
      <c r="IPO111" s="41"/>
      <c r="IPP111" s="41"/>
      <c r="IPQ111" s="41"/>
      <c r="IPR111" s="41"/>
      <c r="IPS111" s="41"/>
      <c r="IPT111" s="41"/>
      <c r="IPU111" s="41"/>
      <c r="IPV111" s="41"/>
      <c r="IPW111" s="41"/>
      <c r="IPX111" s="41"/>
      <c r="IPY111" s="41"/>
      <c r="IPZ111" s="41"/>
      <c r="IQA111" s="41"/>
      <c r="IQB111" s="41"/>
      <c r="IQC111" s="41"/>
      <c r="IQD111" s="41"/>
      <c r="IQE111" s="41"/>
      <c r="IQF111" s="41"/>
      <c r="IQG111" s="41"/>
      <c r="IQH111" s="41"/>
      <c r="IQI111" s="41"/>
      <c r="IQJ111" s="41"/>
      <c r="IQK111" s="41"/>
      <c r="IQL111" s="41"/>
      <c r="IQM111" s="41"/>
      <c r="IQN111" s="41"/>
      <c r="IQO111" s="41"/>
      <c r="IQP111" s="41"/>
      <c r="IQQ111" s="41"/>
      <c r="IQR111" s="41"/>
      <c r="IQS111" s="41"/>
      <c r="IQT111" s="41"/>
      <c r="IQU111" s="41"/>
      <c r="IQV111" s="41"/>
      <c r="IQW111" s="41"/>
      <c r="IQX111" s="41"/>
      <c r="IQY111" s="41"/>
      <c r="IQZ111" s="41"/>
      <c r="IRA111" s="41"/>
      <c r="IRB111" s="41"/>
      <c r="IRC111" s="41"/>
      <c r="IRD111" s="41"/>
      <c r="IRE111" s="41"/>
      <c r="IRF111" s="41"/>
      <c r="IRG111" s="41"/>
      <c r="IRH111" s="41"/>
      <c r="IRI111" s="41"/>
      <c r="IRJ111" s="41"/>
      <c r="IRK111" s="41"/>
      <c r="IRL111" s="41"/>
      <c r="IRM111" s="41"/>
      <c r="IRN111" s="41"/>
      <c r="IRO111" s="41"/>
      <c r="IRP111" s="41"/>
      <c r="IRQ111" s="41"/>
      <c r="IRR111" s="41"/>
      <c r="IRS111" s="41"/>
      <c r="IRT111" s="41"/>
      <c r="IRU111" s="41"/>
      <c r="IRV111" s="41"/>
      <c r="IRW111" s="41"/>
      <c r="IRX111" s="41"/>
      <c r="IRY111" s="41"/>
      <c r="IRZ111" s="41"/>
      <c r="ISA111" s="41"/>
      <c r="ISB111" s="41"/>
      <c r="ISC111" s="41"/>
      <c r="ISD111" s="41"/>
      <c r="ISE111" s="41"/>
      <c r="ISF111" s="41"/>
      <c r="ISG111" s="41"/>
      <c r="ISH111" s="41"/>
      <c r="ISI111" s="41"/>
      <c r="ISJ111" s="41"/>
      <c r="ISK111" s="41"/>
      <c r="ISL111" s="41"/>
      <c r="ISM111" s="41"/>
      <c r="ISN111" s="41"/>
      <c r="ISO111" s="41"/>
      <c r="ISP111" s="41"/>
      <c r="ISQ111" s="41"/>
      <c r="ISR111" s="41"/>
      <c r="ISS111" s="41"/>
      <c r="IST111" s="41"/>
      <c r="ISU111" s="41"/>
      <c r="ISV111" s="41"/>
      <c r="ISW111" s="41"/>
      <c r="ISX111" s="41"/>
      <c r="ISY111" s="41"/>
      <c r="ISZ111" s="41"/>
      <c r="ITA111" s="41"/>
      <c r="ITB111" s="41"/>
      <c r="ITC111" s="41"/>
      <c r="ITD111" s="41"/>
      <c r="ITE111" s="41"/>
      <c r="ITF111" s="41"/>
      <c r="ITG111" s="41"/>
      <c r="ITH111" s="41"/>
      <c r="ITI111" s="41"/>
      <c r="ITJ111" s="41"/>
      <c r="ITK111" s="41"/>
      <c r="ITL111" s="41"/>
      <c r="ITM111" s="41"/>
      <c r="ITN111" s="41"/>
      <c r="ITO111" s="41"/>
      <c r="ITP111" s="41"/>
      <c r="ITQ111" s="41"/>
      <c r="ITR111" s="41"/>
      <c r="ITS111" s="41"/>
      <c r="ITT111" s="41"/>
      <c r="ITU111" s="41"/>
      <c r="ITV111" s="41"/>
      <c r="ITW111" s="41"/>
      <c r="ITX111" s="41"/>
      <c r="ITY111" s="41"/>
      <c r="ITZ111" s="41"/>
      <c r="IUA111" s="41"/>
      <c r="IUB111" s="41"/>
      <c r="IUC111" s="41"/>
      <c r="IUD111" s="41"/>
      <c r="IUE111" s="41"/>
      <c r="IUF111" s="41"/>
      <c r="IUG111" s="41"/>
      <c r="IUH111" s="41"/>
      <c r="IUI111" s="41"/>
      <c r="IUJ111" s="41"/>
      <c r="IUK111" s="41"/>
      <c r="IUL111" s="41"/>
      <c r="IUM111" s="41"/>
      <c r="IUN111" s="41"/>
      <c r="IUO111" s="41"/>
      <c r="IUP111" s="41"/>
      <c r="IUQ111" s="41"/>
      <c r="IUR111" s="41"/>
      <c r="IUS111" s="41"/>
      <c r="IUT111" s="41"/>
      <c r="IUU111" s="41"/>
      <c r="IUV111" s="41"/>
      <c r="IUW111" s="41"/>
      <c r="IUX111" s="41"/>
      <c r="IUY111" s="41"/>
      <c r="IUZ111" s="41"/>
      <c r="IVA111" s="41"/>
      <c r="IVB111" s="41"/>
      <c r="IVC111" s="41"/>
      <c r="IVD111" s="41"/>
      <c r="IVE111" s="41"/>
      <c r="IVF111" s="41"/>
      <c r="IVG111" s="41"/>
      <c r="IVH111" s="41"/>
      <c r="IVI111" s="41"/>
      <c r="IVJ111" s="41"/>
      <c r="IVK111" s="41"/>
      <c r="IVL111" s="41"/>
      <c r="IVM111" s="41"/>
      <c r="IVN111" s="41"/>
      <c r="IVO111" s="41"/>
      <c r="IVP111" s="41"/>
      <c r="IVQ111" s="41"/>
      <c r="IVR111" s="41"/>
      <c r="IVS111" s="41"/>
      <c r="IVT111" s="41"/>
      <c r="IVU111" s="41"/>
      <c r="IVV111" s="41"/>
      <c r="IVW111" s="41"/>
      <c r="IVX111" s="41"/>
      <c r="IVY111" s="41"/>
      <c r="IVZ111" s="41"/>
      <c r="IWA111" s="41"/>
      <c r="IWB111" s="41"/>
      <c r="IWC111" s="41"/>
      <c r="IWD111" s="41"/>
      <c r="IWE111" s="41"/>
      <c r="IWF111" s="41"/>
      <c r="IWG111" s="41"/>
      <c r="IWH111" s="41"/>
      <c r="IWI111" s="41"/>
      <c r="IWJ111" s="41"/>
      <c r="IWK111" s="41"/>
      <c r="IWL111" s="41"/>
      <c r="IWM111" s="41"/>
      <c r="IWN111" s="41"/>
      <c r="IWO111" s="41"/>
      <c r="IWP111" s="41"/>
      <c r="IWQ111" s="41"/>
      <c r="IWR111" s="41"/>
      <c r="IWS111" s="41"/>
      <c r="IWT111" s="41"/>
      <c r="IWU111" s="41"/>
      <c r="IWV111" s="41"/>
      <c r="IWW111" s="41"/>
      <c r="IWX111" s="41"/>
      <c r="IWY111" s="41"/>
      <c r="IWZ111" s="41"/>
      <c r="IXA111" s="41"/>
      <c r="IXB111" s="41"/>
      <c r="IXC111" s="41"/>
      <c r="IXD111" s="41"/>
      <c r="IXE111" s="41"/>
      <c r="IXF111" s="41"/>
      <c r="IXG111" s="41"/>
      <c r="IXH111" s="41"/>
      <c r="IXI111" s="41"/>
      <c r="IXJ111" s="41"/>
      <c r="IXK111" s="41"/>
      <c r="IXL111" s="41"/>
      <c r="IXM111" s="41"/>
      <c r="IXN111" s="41"/>
      <c r="IXO111" s="41"/>
      <c r="IXP111" s="41"/>
      <c r="IXQ111" s="41"/>
      <c r="IXR111" s="41"/>
      <c r="IXS111" s="41"/>
      <c r="IXT111" s="41"/>
      <c r="IXU111" s="41"/>
      <c r="IXV111" s="41"/>
      <c r="IXW111" s="41"/>
      <c r="IXX111" s="41"/>
      <c r="IXY111" s="41"/>
      <c r="IXZ111" s="41"/>
      <c r="IYA111" s="41"/>
      <c r="IYB111" s="41"/>
      <c r="IYC111" s="41"/>
      <c r="IYD111" s="41"/>
      <c r="IYE111" s="41"/>
      <c r="IYF111" s="41"/>
      <c r="IYG111" s="41"/>
      <c r="IYH111" s="41"/>
      <c r="IYI111" s="41"/>
      <c r="IYJ111" s="41"/>
      <c r="IYK111" s="41"/>
      <c r="IYL111" s="41"/>
      <c r="IYM111" s="41"/>
      <c r="IYN111" s="41"/>
      <c r="IYO111" s="41"/>
      <c r="IYP111" s="41"/>
      <c r="IYQ111" s="41"/>
      <c r="IYR111" s="41"/>
      <c r="IYS111" s="41"/>
      <c r="IYT111" s="41"/>
      <c r="IYU111" s="41"/>
      <c r="IYV111" s="41"/>
      <c r="IYW111" s="41"/>
      <c r="IYX111" s="41"/>
      <c r="IYY111" s="41"/>
      <c r="IYZ111" s="41"/>
      <c r="IZA111" s="41"/>
      <c r="IZB111" s="41"/>
      <c r="IZC111" s="41"/>
      <c r="IZD111" s="41"/>
      <c r="IZE111" s="41"/>
      <c r="IZF111" s="41"/>
      <c r="IZG111" s="41"/>
      <c r="IZH111" s="41"/>
      <c r="IZI111" s="41"/>
      <c r="IZJ111" s="41"/>
      <c r="IZK111" s="41"/>
      <c r="IZL111" s="41"/>
      <c r="IZM111" s="41"/>
      <c r="IZN111" s="41"/>
      <c r="IZO111" s="41"/>
      <c r="IZP111" s="41"/>
      <c r="IZQ111" s="41"/>
      <c r="IZR111" s="41"/>
      <c r="IZS111" s="41"/>
      <c r="IZT111" s="41"/>
      <c r="IZU111" s="41"/>
      <c r="IZV111" s="41"/>
      <c r="IZW111" s="41"/>
      <c r="IZX111" s="41"/>
      <c r="IZY111" s="41"/>
      <c r="IZZ111" s="41"/>
      <c r="JAA111" s="41"/>
      <c r="JAB111" s="41"/>
      <c r="JAC111" s="41"/>
      <c r="JAD111" s="41"/>
      <c r="JAE111" s="41"/>
      <c r="JAF111" s="41"/>
      <c r="JAG111" s="41"/>
      <c r="JAH111" s="41"/>
      <c r="JAI111" s="41"/>
      <c r="JAJ111" s="41"/>
      <c r="JAK111" s="41"/>
      <c r="JAL111" s="41"/>
      <c r="JAM111" s="41"/>
      <c r="JAN111" s="41"/>
      <c r="JAO111" s="41"/>
      <c r="JAP111" s="41"/>
      <c r="JAQ111" s="41"/>
      <c r="JAR111" s="41"/>
      <c r="JAS111" s="41"/>
      <c r="JAT111" s="41"/>
      <c r="JAU111" s="41"/>
      <c r="JAV111" s="41"/>
      <c r="JAW111" s="41"/>
      <c r="JAX111" s="41"/>
      <c r="JAY111" s="41"/>
      <c r="JAZ111" s="41"/>
      <c r="JBA111" s="41"/>
      <c r="JBB111" s="41"/>
      <c r="JBC111" s="41"/>
      <c r="JBD111" s="41"/>
      <c r="JBE111" s="41"/>
      <c r="JBF111" s="41"/>
      <c r="JBG111" s="41"/>
      <c r="JBH111" s="41"/>
      <c r="JBI111" s="41"/>
      <c r="JBJ111" s="41"/>
      <c r="JBK111" s="41"/>
      <c r="JBL111" s="41"/>
      <c r="JBM111" s="41"/>
      <c r="JBN111" s="41"/>
      <c r="JBO111" s="41"/>
      <c r="JBP111" s="41"/>
      <c r="JBQ111" s="41"/>
      <c r="JBR111" s="41"/>
      <c r="JBS111" s="41"/>
      <c r="JBT111" s="41"/>
      <c r="JBU111" s="41"/>
      <c r="JBV111" s="41"/>
      <c r="JBW111" s="41"/>
      <c r="JBX111" s="41"/>
      <c r="JBY111" s="41"/>
      <c r="JBZ111" s="41"/>
      <c r="JCA111" s="41"/>
      <c r="JCB111" s="41"/>
      <c r="JCC111" s="41"/>
      <c r="JCD111" s="41"/>
      <c r="JCE111" s="41"/>
      <c r="JCF111" s="41"/>
      <c r="JCG111" s="41"/>
      <c r="JCH111" s="41"/>
      <c r="JCI111" s="41"/>
      <c r="JCJ111" s="41"/>
      <c r="JCK111" s="41"/>
      <c r="JCL111" s="41"/>
      <c r="JCM111" s="41"/>
      <c r="JCN111" s="41"/>
      <c r="JCO111" s="41"/>
      <c r="JCP111" s="41"/>
      <c r="JCQ111" s="41"/>
      <c r="JCR111" s="41"/>
      <c r="JCS111" s="41"/>
      <c r="JCT111" s="41"/>
      <c r="JCU111" s="41"/>
      <c r="JCV111" s="41"/>
      <c r="JCW111" s="41"/>
      <c r="JCX111" s="41"/>
      <c r="JCY111" s="41"/>
      <c r="JCZ111" s="41"/>
      <c r="JDA111" s="41"/>
      <c r="JDB111" s="41"/>
      <c r="JDC111" s="41"/>
      <c r="JDD111" s="41"/>
      <c r="JDE111" s="41"/>
      <c r="JDF111" s="41"/>
      <c r="JDG111" s="41"/>
      <c r="JDH111" s="41"/>
      <c r="JDI111" s="41"/>
      <c r="JDJ111" s="41"/>
      <c r="JDK111" s="41"/>
      <c r="JDL111" s="41"/>
      <c r="JDM111" s="41"/>
      <c r="JDN111" s="41"/>
      <c r="JDO111" s="41"/>
      <c r="JDP111" s="41"/>
      <c r="JDQ111" s="41"/>
      <c r="JDR111" s="41"/>
      <c r="JDS111" s="41"/>
      <c r="JDT111" s="41"/>
      <c r="JDU111" s="41"/>
      <c r="JDV111" s="41"/>
      <c r="JDW111" s="41"/>
      <c r="JDX111" s="41"/>
      <c r="JDY111" s="41"/>
      <c r="JDZ111" s="41"/>
      <c r="JEA111" s="41"/>
      <c r="JEB111" s="41"/>
      <c r="JEC111" s="41"/>
      <c r="JED111" s="41"/>
      <c r="JEE111" s="41"/>
      <c r="JEF111" s="41"/>
      <c r="JEG111" s="41"/>
      <c r="JEH111" s="41"/>
      <c r="JEI111" s="41"/>
      <c r="JEJ111" s="41"/>
      <c r="JEK111" s="41"/>
      <c r="JEL111" s="41"/>
      <c r="JEM111" s="41"/>
      <c r="JEN111" s="41"/>
      <c r="JEO111" s="41"/>
      <c r="JEP111" s="41"/>
      <c r="JEQ111" s="41"/>
      <c r="JER111" s="41"/>
      <c r="JES111" s="41"/>
      <c r="JET111" s="41"/>
      <c r="JEU111" s="41"/>
      <c r="JEV111" s="41"/>
      <c r="JEW111" s="41"/>
      <c r="JEX111" s="41"/>
      <c r="JEY111" s="41"/>
      <c r="JEZ111" s="41"/>
      <c r="JFA111" s="41"/>
      <c r="JFB111" s="41"/>
      <c r="JFC111" s="41"/>
      <c r="JFD111" s="41"/>
      <c r="JFE111" s="41"/>
      <c r="JFF111" s="41"/>
      <c r="JFG111" s="41"/>
      <c r="JFH111" s="41"/>
      <c r="JFI111" s="41"/>
      <c r="JFJ111" s="41"/>
      <c r="JFK111" s="41"/>
      <c r="JFL111" s="41"/>
      <c r="JFM111" s="41"/>
      <c r="JFN111" s="41"/>
      <c r="JFO111" s="41"/>
      <c r="JFP111" s="41"/>
      <c r="JFQ111" s="41"/>
      <c r="JFR111" s="41"/>
      <c r="JFS111" s="41"/>
      <c r="JFT111" s="41"/>
      <c r="JFU111" s="41"/>
      <c r="JFV111" s="41"/>
      <c r="JFW111" s="41"/>
      <c r="JFX111" s="41"/>
      <c r="JFY111" s="41"/>
      <c r="JFZ111" s="41"/>
      <c r="JGA111" s="41"/>
      <c r="JGB111" s="41"/>
      <c r="JGC111" s="41"/>
      <c r="JGD111" s="41"/>
      <c r="JGE111" s="41"/>
      <c r="JGF111" s="41"/>
      <c r="JGG111" s="41"/>
      <c r="JGH111" s="41"/>
      <c r="JGI111" s="41"/>
      <c r="JGJ111" s="41"/>
      <c r="JGK111" s="41"/>
      <c r="JGL111" s="41"/>
      <c r="JGM111" s="41"/>
      <c r="JGN111" s="41"/>
      <c r="JGO111" s="41"/>
      <c r="JGP111" s="41"/>
      <c r="JGQ111" s="41"/>
      <c r="JGR111" s="41"/>
      <c r="JGS111" s="41"/>
      <c r="JGT111" s="41"/>
      <c r="JGU111" s="41"/>
      <c r="JGV111" s="41"/>
      <c r="JGW111" s="41"/>
      <c r="JGX111" s="41"/>
      <c r="JGY111" s="41"/>
      <c r="JGZ111" s="41"/>
      <c r="JHA111" s="41"/>
      <c r="JHB111" s="41"/>
      <c r="JHC111" s="41"/>
      <c r="JHD111" s="41"/>
      <c r="JHE111" s="41"/>
      <c r="JHF111" s="41"/>
      <c r="JHG111" s="41"/>
      <c r="JHH111" s="41"/>
      <c r="JHI111" s="41"/>
      <c r="JHJ111" s="41"/>
      <c r="JHK111" s="41"/>
      <c r="JHL111" s="41"/>
      <c r="JHM111" s="41"/>
      <c r="JHN111" s="41"/>
      <c r="JHO111" s="41"/>
      <c r="JHP111" s="41"/>
      <c r="JHQ111" s="41"/>
      <c r="JHR111" s="41"/>
      <c r="JHS111" s="41"/>
      <c r="JHT111" s="41"/>
      <c r="JHU111" s="41"/>
      <c r="JHV111" s="41"/>
      <c r="JHW111" s="41"/>
      <c r="JHX111" s="41"/>
      <c r="JHY111" s="41"/>
      <c r="JHZ111" s="41"/>
      <c r="JIA111" s="41"/>
      <c r="JIB111" s="41"/>
      <c r="JIC111" s="41"/>
      <c r="JID111" s="41"/>
      <c r="JIE111" s="41"/>
      <c r="JIF111" s="41"/>
      <c r="JIG111" s="41"/>
      <c r="JIH111" s="41"/>
      <c r="JII111" s="41"/>
      <c r="JIJ111" s="41"/>
      <c r="JIK111" s="41"/>
      <c r="JIL111" s="41"/>
      <c r="JIM111" s="41"/>
      <c r="JIN111" s="41"/>
      <c r="JIO111" s="41"/>
      <c r="JIP111" s="41"/>
      <c r="JIQ111" s="41"/>
      <c r="JIR111" s="41"/>
      <c r="JIS111" s="41"/>
      <c r="JIT111" s="41"/>
      <c r="JIU111" s="41"/>
      <c r="JIV111" s="41"/>
      <c r="JIW111" s="41"/>
      <c r="JIX111" s="41"/>
      <c r="JIY111" s="41"/>
      <c r="JIZ111" s="41"/>
      <c r="JJA111" s="41"/>
      <c r="JJB111" s="41"/>
      <c r="JJC111" s="41"/>
      <c r="JJD111" s="41"/>
      <c r="JJE111" s="41"/>
      <c r="JJF111" s="41"/>
      <c r="JJG111" s="41"/>
      <c r="JJH111" s="41"/>
      <c r="JJI111" s="41"/>
      <c r="JJJ111" s="41"/>
      <c r="JJK111" s="41"/>
      <c r="JJL111" s="41"/>
      <c r="JJM111" s="41"/>
      <c r="JJN111" s="41"/>
      <c r="JJO111" s="41"/>
      <c r="JJP111" s="41"/>
      <c r="JJQ111" s="41"/>
      <c r="JJR111" s="41"/>
      <c r="JJS111" s="41"/>
      <c r="JJT111" s="41"/>
      <c r="JJU111" s="41"/>
      <c r="JJV111" s="41"/>
      <c r="JJW111" s="41"/>
      <c r="JJX111" s="41"/>
      <c r="JJY111" s="41"/>
      <c r="JJZ111" s="41"/>
      <c r="JKA111" s="41"/>
      <c r="JKB111" s="41"/>
      <c r="JKC111" s="41"/>
      <c r="JKD111" s="41"/>
      <c r="JKE111" s="41"/>
      <c r="JKF111" s="41"/>
      <c r="JKG111" s="41"/>
      <c r="JKH111" s="41"/>
      <c r="JKI111" s="41"/>
      <c r="JKJ111" s="41"/>
      <c r="JKK111" s="41"/>
      <c r="JKL111" s="41"/>
      <c r="JKM111" s="41"/>
      <c r="JKN111" s="41"/>
      <c r="JKO111" s="41"/>
      <c r="JKP111" s="41"/>
      <c r="JKQ111" s="41"/>
      <c r="JKR111" s="41"/>
      <c r="JKS111" s="41"/>
      <c r="JKT111" s="41"/>
      <c r="JKU111" s="41"/>
      <c r="JKV111" s="41"/>
      <c r="JKW111" s="41"/>
      <c r="JKX111" s="41"/>
      <c r="JKY111" s="41"/>
      <c r="JKZ111" s="41"/>
      <c r="JLA111" s="41"/>
      <c r="JLB111" s="41"/>
      <c r="JLC111" s="41"/>
      <c r="JLD111" s="41"/>
      <c r="JLE111" s="41"/>
      <c r="JLF111" s="41"/>
      <c r="JLG111" s="41"/>
      <c r="JLH111" s="41"/>
      <c r="JLI111" s="41"/>
      <c r="JLJ111" s="41"/>
      <c r="JLK111" s="41"/>
      <c r="JLL111" s="41"/>
      <c r="JLM111" s="41"/>
      <c r="JLN111" s="41"/>
      <c r="JLO111" s="41"/>
      <c r="JLP111" s="41"/>
      <c r="JLQ111" s="41"/>
      <c r="JLR111" s="41"/>
      <c r="JLS111" s="41"/>
      <c r="JLT111" s="41"/>
      <c r="JLU111" s="41"/>
      <c r="JLV111" s="41"/>
      <c r="JLW111" s="41"/>
      <c r="JLX111" s="41"/>
      <c r="JLY111" s="41"/>
      <c r="JLZ111" s="41"/>
      <c r="JMA111" s="41"/>
      <c r="JMB111" s="41"/>
      <c r="JMC111" s="41"/>
      <c r="JMD111" s="41"/>
      <c r="JME111" s="41"/>
      <c r="JMF111" s="41"/>
      <c r="JMG111" s="41"/>
      <c r="JMH111" s="41"/>
      <c r="JMI111" s="41"/>
      <c r="JMJ111" s="41"/>
      <c r="JMK111" s="41"/>
      <c r="JML111" s="41"/>
      <c r="JMM111" s="41"/>
      <c r="JMN111" s="41"/>
      <c r="JMO111" s="41"/>
      <c r="JMP111" s="41"/>
      <c r="JMQ111" s="41"/>
      <c r="JMR111" s="41"/>
      <c r="JMS111" s="41"/>
      <c r="JMT111" s="41"/>
      <c r="JMU111" s="41"/>
      <c r="JMV111" s="41"/>
      <c r="JMW111" s="41"/>
      <c r="JMX111" s="41"/>
      <c r="JMY111" s="41"/>
      <c r="JMZ111" s="41"/>
      <c r="JNA111" s="41"/>
      <c r="JNB111" s="41"/>
      <c r="JNC111" s="41"/>
      <c r="JND111" s="41"/>
      <c r="JNE111" s="41"/>
      <c r="JNF111" s="41"/>
      <c r="JNG111" s="41"/>
      <c r="JNH111" s="41"/>
      <c r="JNI111" s="41"/>
      <c r="JNJ111" s="41"/>
      <c r="JNK111" s="41"/>
      <c r="JNL111" s="41"/>
      <c r="JNM111" s="41"/>
      <c r="JNN111" s="41"/>
      <c r="JNO111" s="41"/>
      <c r="JNP111" s="41"/>
      <c r="JNQ111" s="41"/>
      <c r="JNR111" s="41"/>
      <c r="JNS111" s="41"/>
      <c r="JNT111" s="41"/>
      <c r="JNU111" s="41"/>
      <c r="JNV111" s="41"/>
      <c r="JNW111" s="41"/>
      <c r="JNX111" s="41"/>
      <c r="JNY111" s="41"/>
      <c r="JNZ111" s="41"/>
      <c r="JOA111" s="41"/>
      <c r="JOB111" s="41"/>
      <c r="JOC111" s="41"/>
      <c r="JOD111" s="41"/>
      <c r="JOE111" s="41"/>
      <c r="JOF111" s="41"/>
      <c r="JOG111" s="41"/>
      <c r="JOH111" s="41"/>
      <c r="JOI111" s="41"/>
      <c r="JOJ111" s="41"/>
      <c r="JOK111" s="41"/>
      <c r="JOL111" s="41"/>
      <c r="JOM111" s="41"/>
      <c r="JON111" s="41"/>
      <c r="JOO111" s="41"/>
      <c r="JOP111" s="41"/>
      <c r="JOQ111" s="41"/>
      <c r="JOR111" s="41"/>
      <c r="JOS111" s="41"/>
      <c r="JOT111" s="41"/>
      <c r="JOU111" s="41"/>
      <c r="JOV111" s="41"/>
      <c r="JOW111" s="41"/>
      <c r="JOX111" s="41"/>
      <c r="JOY111" s="41"/>
      <c r="JOZ111" s="41"/>
      <c r="JPA111" s="41"/>
      <c r="JPB111" s="41"/>
      <c r="JPC111" s="41"/>
      <c r="JPD111" s="41"/>
      <c r="JPE111" s="41"/>
      <c r="JPF111" s="41"/>
      <c r="JPG111" s="41"/>
      <c r="JPH111" s="41"/>
      <c r="JPI111" s="41"/>
      <c r="JPJ111" s="41"/>
      <c r="JPK111" s="41"/>
      <c r="JPL111" s="41"/>
      <c r="JPM111" s="41"/>
      <c r="JPN111" s="41"/>
      <c r="JPO111" s="41"/>
      <c r="JPP111" s="41"/>
      <c r="JPQ111" s="41"/>
      <c r="JPR111" s="41"/>
      <c r="JPS111" s="41"/>
      <c r="JPT111" s="41"/>
      <c r="JPU111" s="41"/>
      <c r="JPV111" s="41"/>
      <c r="JPW111" s="41"/>
      <c r="JPX111" s="41"/>
      <c r="JPY111" s="41"/>
      <c r="JPZ111" s="41"/>
      <c r="JQA111" s="41"/>
      <c r="JQB111" s="41"/>
      <c r="JQC111" s="41"/>
      <c r="JQD111" s="41"/>
      <c r="JQE111" s="41"/>
      <c r="JQF111" s="41"/>
      <c r="JQG111" s="41"/>
      <c r="JQH111" s="41"/>
      <c r="JQI111" s="41"/>
      <c r="JQJ111" s="41"/>
      <c r="JQK111" s="41"/>
      <c r="JQL111" s="41"/>
      <c r="JQM111" s="41"/>
      <c r="JQN111" s="41"/>
      <c r="JQO111" s="41"/>
      <c r="JQP111" s="41"/>
      <c r="JQQ111" s="41"/>
      <c r="JQR111" s="41"/>
      <c r="JQS111" s="41"/>
      <c r="JQT111" s="41"/>
      <c r="JQU111" s="41"/>
      <c r="JQV111" s="41"/>
      <c r="JQW111" s="41"/>
      <c r="JQX111" s="41"/>
      <c r="JQY111" s="41"/>
      <c r="JQZ111" s="41"/>
      <c r="JRA111" s="41"/>
      <c r="JRB111" s="41"/>
      <c r="JRC111" s="41"/>
      <c r="JRD111" s="41"/>
      <c r="JRE111" s="41"/>
      <c r="JRF111" s="41"/>
      <c r="JRG111" s="41"/>
      <c r="JRH111" s="41"/>
      <c r="JRI111" s="41"/>
      <c r="JRJ111" s="41"/>
      <c r="JRK111" s="41"/>
      <c r="JRL111" s="41"/>
      <c r="JRM111" s="41"/>
      <c r="JRN111" s="41"/>
      <c r="JRO111" s="41"/>
      <c r="JRP111" s="41"/>
      <c r="JRQ111" s="41"/>
      <c r="JRR111" s="41"/>
      <c r="JRS111" s="41"/>
      <c r="JRT111" s="41"/>
      <c r="JRU111" s="41"/>
      <c r="JRV111" s="41"/>
      <c r="JRW111" s="41"/>
      <c r="JRX111" s="41"/>
      <c r="JRY111" s="41"/>
      <c r="JRZ111" s="41"/>
      <c r="JSA111" s="41"/>
      <c r="JSB111" s="41"/>
      <c r="JSC111" s="41"/>
      <c r="JSD111" s="41"/>
      <c r="JSE111" s="41"/>
      <c r="JSF111" s="41"/>
      <c r="JSG111" s="41"/>
      <c r="JSH111" s="41"/>
      <c r="JSI111" s="41"/>
      <c r="JSJ111" s="41"/>
      <c r="JSK111" s="41"/>
      <c r="JSL111" s="41"/>
      <c r="JSM111" s="41"/>
      <c r="JSN111" s="41"/>
      <c r="JSO111" s="41"/>
      <c r="JSP111" s="41"/>
      <c r="JSQ111" s="41"/>
      <c r="JSR111" s="41"/>
      <c r="JSS111" s="41"/>
      <c r="JST111" s="41"/>
      <c r="JSU111" s="41"/>
      <c r="JSV111" s="41"/>
      <c r="JSW111" s="41"/>
      <c r="JSX111" s="41"/>
      <c r="JSY111" s="41"/>
      <c r="JSZ111" s="41"/>
      <c r="JTA111" s="41"/>
      <c r="JTB111" s="41"/>
      <c r="JTC111" s="41"/>
      <c r="JTD111" s="41"/>
      <c r="JTE111" s="41"/>
      <c r="JTF111" s="41"/>
      <c r="JTG111" s="41"/>
      <c r="JTH111" s="41"/>
      <c r="JTI111" s="41"/>
      <c r="JTJ111" s="41"/>
      <c r="JTK111" s="41"/>
      <c r="JTL111" s="41"/>
      <c r="JTM111" s="41"/>
      <c r="JTN111" s="41"/>
      <c r="JTO111" s="41"/>
      <c r="JTP111" s="41"/>
      <c r="JTQ111" s="41"/>
      <c r="JTR111" s="41"/>
      <c r="JTS111" s="41"/>
      <c r="JTT111" s="41"/>
      <c r="JTU111" s="41"/>
      <c r="JTV111" s="41"/>
      <c r="JTW111" s="41"/>
      <c r="JTX111" s="41"/>
      <c r="JTY111" s="41"/>
      <c r="JTZ111" s="41"/>
      <c r="JUA111" s="41"/>
      <c r="JUB111" s="41"/>
      <c r="JUC111" s="41"/>
      <c r="JUD111" s="41"/>
      <c r="JUE111" s="41"/>
      <c r="JUF111" s="41"/>
      <c r="JUG111" s="41"/>
      <c r="JUH111" s="41"/>
      <c r="JUI111" s="41"/>
      <c r="JUJ111" s="41"/>
      <c r="JUK111" s="41"/>
      <c r="JUL111" s="41"/>
      <c r="JUM111" s="41"/>
      <c r="JUN111" s="41"/>
      <c r="JUO111" s="41"/>
      <c r="JUP111" s="41"/>
      <c r="JUQ111" s="41"/>
      <c r="JUR111" s="41"/>
      <c r="JUS111" s="41"/>
      <c r="JUT111" s="41"/>
      <c r="JUU111" s="41"/>
      <c r="JUV111" s="41"/>
      <c r="JUW111" s="41"/>
      <c r="JUX111" s="41"/>
      <c r="JUY111" s="41"/>
      <c r="JUZ111" s="41"/>
      <c r="JVA111" s="41"/>
      <c r="JVB111" s="41"/>
      <c r="JVC111" s="41"/>
      <c r="JVD111" s="41"/>
      <c r="JVE111" s="41"/>
      <c r="JVF111" s="41"/>
      <c r="JVG111" s="41"/>
      <c r="JVH111" s="41"/>
      <c r="JVI111" s="41"/>
      <c r="JVJ111" s="41"/>
      <c r="JVK111" s="41"/>
      <c r="JVL111" s="41"/>
      <c r="JVM111" s="41"/>
      <c r="JVN111" s="41"/>
      <c r="JVO111" s="41"/>
      <c r="JVP111" s="41"/>
      <c r="JVQ111" s="41"/>
      <c r="JVR111" s="41"/>
      <c r="JVS111" s="41"/>
      <c r="JVT111" s="41"/>
      <c r="JVU111" s="41"/>
      <c r="JVV111" s="41"/>
      <c r="JVW111" s="41"/>
      <c r="JVX111" s="41"/>
      <c r="JVY111" s="41"/>
      <c r="JVZ111" s="41"/>
      <c r="JWA111" s="41"/>
      <c r="JWB111" s="41"/>
      <c r="JWC111" s="41"/>
      <c r="JWD111" s="41"/>
      <c r="JWE111" s="41"/>
      <c r="JWF111" s="41"/>
      <c r="JWG111" s="41"/>
      <c r="JWH111" s="41"/>
      <c r="JWI111" s="41"/>
      <c r="JWJ111" s="41"/>
      <c r="JWK111" s="41"/>
      <c r="JWL111" s="41"/>
      <c r="JWM111" s="41"/>
      <c r="JWN111" s="41"/>
      <c r="JWO111" s="41"/>
      <c r="JWP111" s="41"/>
      <c r="JWQ111" s="41"/>
      <c r="JWR111" s="41"/>
      <c r="JWS111" s="41"/>
      <c r="JWT111" s="41"/>
      <c r="JWU111" s="41"/>
      <c r="JWV111" s="41"/>
      <c r="JWW111" s="41"/>
      <c r="JWX111" s="41"/>
      <c r="JWY111" s="41"/>
      <c r="JWZ111" s="41"/>
      <c r="JXA111" s="41"/>
      <c r="JXB111" s="41"/>
      <c r="JXC111" s="41"/>
      <c r="JXD111" s="41"/>
      <c r="JXE111" s="41"/>
      <c r="JXF111" s="41"/>
      <c r="JXG111" s="41"/>
      <c r="JXH111" s="41"/>
      <c r="JXI111" s="41"/>
      <c r="JXJ111" s="41"/>
      <c r="JXK111" s="41"/>
      <c r="JXL111" s="41"/>
      <c r="JXM111" s="41"/>
      <c r="JXN111" s="41"/>
      <c r="JXO111" s="41"/>
      <c r="JXP111" s="41"/>
      <c r="JXQ111" s="41"/>
      <c r="JXR111" s="41"/>
      <c r="JXS111" s="41"/>
      <c r="JXT111" s="41"/>
      <c r="JXU111" s="41"/>
      <c r="JXV111" s="41"/>
      <c r="JXW111" s="41"/>
      <c r="JXX111" s="41"/>
      <c r="JXY111" s="41"/>
      <c r="JXZ111" s="41"/>
      <c r="JYA111" s="41"/>
      <c r="JYB111" s="41"/>
      <c r="JYC111" s="41"/>
      <c r="JYD111" s="41"/>
      <c r="JYE111" s="41"/>
      <c r="JYF111" s="41"/>
      <c r="JYG111" s="41"/>
      <c r="JYH111" s="41"/>
      <c r="JYI111" s="41"/>
      <c r="JYJ111" s="41"/>
      <c r="JYK111" s="41"/>
      <c r="JYL111" s="41"/>
      <c r="JYM111" s="41"/>
      <c r="JYN111" s="41"/>
      <c r="JYO111" s="41"/>
      <c r="JYP111" s="41"/>
      <c r="JYQ111" s="41"/>
      <c r="JYR111" s="41"/>
      <c r="JYS111" s="41"/>
      <c r="JYT111" s="41"/>
      <c r="JYU111" s="41"/>
      <c r="JYV111" s="41"/>
      <c r="JYW111" s="41"/>
      <c r="JYX111" s="41"/>
      <c r="JYY111" s="41"/>
      <c r="JYZ111" s="41"/>
      <c r="JZA111" s="41"/>
      <c r="JZB111" s="41"/>
      <c r="JZC111" s="41"/>
      <c r="JZD111" s="41"/>
      <c r="JZE111" s="41"/>
      <c r="JZF111" s="41"/>
      <c r="JZG111" s="41"/>
      <c r="JZH111" s="41"/>
      <c r="JZI111" s="41"/>
      <c r="JZJ111" s="41"/>
      <c r="JZK111" s="41"/>
      <c r="JZL111" s="41"/>
      <c r="JZM111" s="41"/>
      <c r="JZN111" s="41"/>
      <c r="JZO111" s="41"/>
      <c r="JZP111" s="41"/>
      <c r="JZQ111" s="41"/>
      <c r="JZR111" s="41"/>
      <c r="JZS111" s="41"/>
      <c r="JZT111" s="41"/>
      <c r="JZU111" s="41"/>
      <c r="JZV111" s="41"/>
      <c r="JZW111" s="41"/>
      <c r="JZX111" s="41"/>
      <c r="JZY111" s="41"/>
      <c r="JZZ111" s="41"/>
      <c r="KAA111" s="41"/>
      <c r="KAB111" s="41"/>
      <c r="KAC111" s="41"/>
      <c r="KAD111" s="41"/>
      <c r="KAE111" s="41"/>
      <c r="KAF111" s="41"/>
      <c r="KAG111" s="41"/>
      <c r="KAH111" s="41"/>
      <c r="KAI111" s="41"/>
      <c r="KAJ111" s="41"/>
      <c r="KAK111" s="41"/>
      <c r="KAL111" s="41"/>
      <c r="KAM111" s="41"/>
      <c r="KAN111" s="41"/>
      <c r="KAO111" s="41"/>
      <c r="KAP111" s="41"/>
      <c r="KAQ111" s="41"/>
      <c r="KAR111" s="41"/>
      <c r="KAS111" s="41"/>
      <c r="KAT111" s="41"/>
      <c r="KAU111" s="41"/>
      <c r="KAV111" s="41"/>
      <c r="KAW111" s="41"/>
      <c r="KAX111" s="41"/>
      <c r="KAY111" s="41"/>
      <c r="KAZ111" s="41"/>
      <c r="KBA111" s="41"/>
      <c r="KBB111" s="41"/>
      <c r="KBC111" s="41"/>
      <c r="KBD111" s="41"/>
      <c r="KBE111" s="41"/>
      <c r="KBF111" s="41"/>
      <c r="KBG111" s="41"/>
      <c r="KBH111" s="41"/>
      <c r="KBI111" s="41"/>
      <c r="KBJ111" s="41"/>
      <c r="KBK111" s="41"/>
      <c r="KBL111" s="41"/>
      <c r="KBM111" s="41"/>
      <c r="KBN111" s="41"/>
      <c r="KBO111" s="41"/>
      <c r="KBP111" s="41"/>
      <c r="KBQ111" s="41"/>
      <c r="KBR111" s="41"/>
      <c r="KBS111" s="41"/>
      <c r="KBT111" s="41"/>
      <c r="KBU111" s="41"/>
      <c r="KBV111" s="41"/>
      <c r="KBW111" s="41"/>
      <c r="KBX111" s="41"/>
      <c r="KBY111" s="41"/>
      <c r="KBZ111" s="41"/>
      <c r="KCA111" s="41"/>
      <c r="KCB111" s="41"/>
      <c r="KCC111" s="41"/>
      <c r="KCD111" s="41"/>
      <c r="KCE111" s="41"/>
      <c r="KCF111" s="41"/>
      <c r="KCG111" s="41"/>
      <c r="KCH111" s="41"/>
      <c r="KCI111" s="41"/>
      <c r="KCJ111" s="41"/>
      <c r="KCK111" s="41"/>
      <c r="KCL111" s="41"/>
      <c r="KCM111" s="41"/>
      <c r="KCN111" s="41"/>
      <c r="KCO111" s="41"/>
      <c r="KCP111" s="41"/>
      <c r="KCQ111" s="41"/>
      <c r="KCR111" s="41"/>
      <c r="KCS111" s="41"/>
      <c r="KCT111" s="41"/>
      <c r="KCU111" s="41"/>
      <c r="KCV111" s="41"/>
      <c r="KCW111" s="41"/>
      <c r="KCX111" s="41"/>
      <c r="KCY111" s="41"/>
      <c r="KCZ111" s="41"/>
      <c r="KDA111" s="41"/>
      <c r="KDB111" s="41"/>
      <c r="KDC111" s="41"/>
      <c r="KDD111" s="41"/>
      <c r="KDE111" s="41"/>
      <c r="KDF111" s="41"/>
      <c r="KDG111" s="41"/>
      <c r="KDH111" s="41"/>
      <c r="KDI111" s="41"/>
      <c r="KDJ111" s="41"/>
      <c r="KDK111" s="41"/>
      <c r="KDL111" s="41"/>
      <c r="KDM111" s="41"/>
      <c r="KDN111" s="41"/>
      <c r="KDO111" s="41"/>
      <c r="KDP111" s="41"/>
      <c r="KDQ111" s="41"/>
      <c r="KDR111" s="41"/>
      <c r="KDS111" s="41"/>
      <c r="KDT111" s="41"/>
      <c r="KDU111" s="41"/>
      <c r="KDV111" s="41"/>
      <c r="KDW111" s="41"/>
      <c r="KDX111" s="41"/>
      <c r="KDY111" s="41"/>
      <c r="KDZ111" s="41"/>
      <c r="KEA111" s="41"/>
      <c r="KEB111" s="41"/>
      <c r="KEC111" s="41"/>
      <c r="KED111" s="41"/>
      <c r="KEE111" s="41"/>
      <c r="KEF111" s="41"/>
      <c r="KEG111" s="41"/>
      <c r="KEH111" s="41"/>
      <c r="KEI111" s="41"/>
      <c r="KEJ111" s="41"/>
      <c r="KEK111" s="41"/>
      <c r="KEL111" s="41"/>
      <c r="KEM111" s="41"/>
      <c r="KEN111" s="41"/>
      <c r="KEO111" s="41"/>
      <c r="KEP111" s="41"/>
      <c r="KEQ111" s="41"/>
      <c r="KER111" s="41"/>
      <c r="KES111" s="41"/>
      <c r="KET111" s="41"/>
      <c r="KEU111" s="41"/>
      <c r="KEV111" s="41"/>
      <c r="KEW111" s="41"/>
      <c r="KEX111" s="41"/>
      <c r="KEY111" s="41"/>
      <c r="KEZ111" s="41"/>
      <c r="KFA111" s="41"/>
      <c r="KFB111" s="41"/>
      <c r="KFC111" s="41"/>
      <c r="KFD111" s="41"/>
      <c r="KFE111" s="41"/>
      <c r="KFF111" s="41"/>
      <c r="KFG111" s="41"/>
      <c r="KFH111" s="41"/>
      <c r="KFI111" s="41"/>
      <c r="KFJ111" s="41"/>
      <c r="KFK111" s="41"/>
      <c r="KFL111" s="41"/>
      <c r="KFM111" s="41"/>
      <c r="KFN111" s="41"/>
      <c r="KFO111" s="41"/>
      <c r="KFP111" s="41"/>
      <c r="KFQ111" s="41"/>
      <c r="KFR111" s="41"/>
      <c r="KFS111" s="41"/>
      <c r="KFT111" s="41"/>
      <c r="KFU111" s="41"/>
      <c r="KFV111" s="41"/>
      <c r="KFW111" s="41"/>
      <c r="KFX111" s="41"/>
      <c r="KFY111" s="41"/>
      <c r="KFZ111" s="41"/>
      <c r="KGA111" s="41"/>
      <c r="KGB111" s="41"/>
      <c r="KGC111" s="41"/>
      <c r="KGD111" s="41"/>
      <c r="KGE111" s="41"/>
      <c r="KGF111" s="41"/>
      <c r="KGG111" s="41"/>
      <c r="KGH111" s="41"/>
      <c r="KGI111" s="41"/>
      <c r="KGJ111" s="41"/>
      <c r="KGK111" s="41"/>
      <c r="KGL111" s="41"/>
      <c r="KGM111" s="41"/>
      <c r="KGN111" s="41"/>
      <c r="KGO111" s="41"/>
      <c r="KGP111" s="41"/>
      <c r="KGQ111" s="41"/>
      <c r="KGR111" s="41"/>
      <c r="KGS111" s="41"/>
      <c r="KGT111" s="41"/>
      <c r="KGU111" s="41"/>
      <c r="KGV111" s="41"/>
      <c r="KGW111" s="41"/>
      <c r="KGX111" s="41"/>
      <c r="KGY111" s="41"/>
      <c r="KGZ111" s="41"/>
      <c r="KHA111" s="41"/>
      <c r="KHB111" s="41"/>
      <c r="KHC111" s="41"/>
      <c r="KHD111" s="41"/>
      <c r="KHE111" s="41"/>
      <c r="KHF111" s="41"/>
      <c r="KHG111" s="41"/>
      <c r="KHH111" s="41"/>
      <c r="KHI111" s="41"/>
      <c r="KHJ111" s="41"/>
      <c r="KHK111" s="41"/>
      <c r="KHL111" s="41"/>
      <c r="KHM111" s="41"/>
      <c r="KHN111" s="41"/>
      <c r="KHO111" s="41"/>
      <c r="KHP111" s="41"/>
      <c r="KHQ111" s="41"/>
      <c r="KHR111" s="41"/>
      <c r="KHS111" s="41"/>
      <c r="KHT111" s="41"/>
      <c r="KHU111" s="41"/>
      <c r="KHV111" s="41"/>
      <c r="KHW111" s="41"/>
      <c r="KHX111" s="41"/>
      <c r="KHY111" s="41"/>
      <c r="KHZ111" s="41"/>
      <c r="KIA111" s="41"/>
      <c r="KIB111" s="41"/>
      <c r="KIC111" s="41"/>
      <c r="KID111" s="41"/>
      <c r="KIE111" s="41"/>
      <c r="KIF111" s="41"/>
      <c r="KIG111" s="41"/>
      <c r="KIH111" s="41"/>
      <c r="KII111" s="41"/>
      <c r="KIJ111" s="41"/>
      <c r="KIK111" s="41"/>
      <c r="KIL111" s="41"/>
      <c r="KIM111" s="41"/>
      <c r="KIN111" s="41"/>
      <c r="KIO111" s="41"/>
      <c r="KIP111" s="41"/>
      <c r="KIQ111" s="41"/>
      <c r="KIR111" s="41"/>
      <c r="KIS111" s="41"/>
      <c r="KIT111" s="41"/>
      <c r="KIU111" s="41"/>
      <c r="KIV111" s="41"/>
      <c r="KIW111" s="41"/>
      <c r="KIX111" s="41"/>
      <c r="KIY111" s="41"/>
      <c r="KIZ111" s="41"/>
      <c r="KJA111" s="41"/>
      <c r="KJB111" s="41"/>
      <c r="KJC111" s="41"/>
      <c r="KJD111" s="41"/>
      <c r="KJE111" s="41"/>
      <c r="KJF111" s="41"/>
      <c r="KJG111" s="41"/>
      <c r="KJH111" s="41"/>
      <c r="KJI111" s="41"/>
      <c r="KJJ111" s="41"/>
      <c r="KJK111" s="41"/>
      <c r="KJL111" s="41"/>
      <c r="KJM111" s="41"/>
      <c r="KJN111" s="41"/>
      <c r="KJO111" s="41"/>
      <c r="KJP111" s="41"/>
      <c r="KJQ111" s="41"/>
      <c r="KJR111" s="41"/>
      <c r="KJS111" s="41"/>
      <c r="KJT111" s="41"/>
      <c r="KJU111" s="41"/>
      <c r="KJV111" s="41"/>
      <c r="KJW111" s="41"/>
      <c r="KJX111" s="41"/>
      <c r="KJY111" s="41"/>
      <c r="KJZ111" s="41"/>
      <c r="KKA111" s="41"/>
      <c r="KKB111" s="41"/>
      <c r="KKC111" s="41"/>
      <c r="KKD111" s="41"/>
      <c r="KKE111" s="41"/>
      <c r="KKF111" s="41"/>
      <c r="KKG111" s="41"/>
      <c r="KKH111" s="41"/>
      <c r="KKI111" s="41"/>
      <c r="KKJ111" s="41"/>
      <c r="KKK111" s="41"/>
      <c r="KKL111" s="41"/>
      <c r="KKM111" s="41"/>
      <c r="KKN111" s="41"/>
      <c r="KKO111" s="41"/>
      <c r="KKP111" s="41"/>
      <c r="KKQ111" s="41"/>
      <c r="KKR111" s="41"/>
      <c r="KKS111" s="41"/>
      <c r="KKT111" s="41"/>
      <c r="KKU111" s="41"/>
      <c r="KKV111" s="41"/>
      <c r="KKW111" s="41"/>
      <c r="KKX111" s="41"/>
      <c r="KKY111" s="41"/>
      <c r="KKZ111" s="41"/>
      <c r="KLA111" s="41"/>
      <c r="KLB111" s="41"/>
      <c r="KLC111" s="41"/>
      <c r="KLD111" s="41"/>
      <c r="KLE111" s="41"/>
      <c r="KLF111" s="41"/>
      <c r="KLG111" s="41"/>
      <c r="KLH111" s="41"/>
      <c r="KLI111" s="41"/>
      <c r="KLJ111" s="41"/>
      <c r="KLK111" s="41"/>
      <c r="KLL111" s="41"/>
      <c r="KLM111" s="41"/>
      <c r="KLN111" s="41"/>
      <c r="KLO111" s="41"/>
      <c r="KLP111" s="41"/>
      <c r="KLQ111" s="41"/>
      <c r="KLR111" s="41"/>
      <c r="KLS111" s="41"/>
      <c r="KLT111" s="41"/>
      <c r="KLU111" s="41"/>
      <c r="KLV111" s="41"/>
      <c r="KLW111" s="41"/>
      <c r="KLX111" s="41"/>
      <c r="KLY111" s="41"/>
      <c r="KLZ111" s="41"/>
      <c r="KMA111" s="41"/>
      <c r="KMB111" s="41"/>
      <c r="KMC111" s="41"/>
      <c r="KMD111" s="41"/>
      <c r="KME111" s="41"/>
      <c r="KMF111" s="41"/>
      <c r="KMG111" s="41"/>
      <c r="KMH111" s="41"/>
      <c r="KMI111" s="41"/>
      <c r="KMJ111" s="41"/>
      <c r="KMK111" s="41"/>
      <c r="KML111" s="41"/>
      <c r="KMM111" s="41"/>
      <c r="KMN111" s="41"/>
      <c r="KMO111" s="41"/>
      <c r="KMP111" s="41"/>
      <c r="KMQ111" s="41"/>
      <c r="KMR111" s="41"/>
      <c r="KMS111" s="41"/>
      <c r="KMT111" s="41"/>
      <c r="KMU111" s="41"/>
      <c r="KMV111" s="41"/>
      <c r="KMW111" s="41"/>
      <c r="KMX111" s="41"/>
      <c r="KMY111" s="41"/>
      <c r="KMZ111" s="41"/>
      <c r="KNA111" s="41"/>
      <c r="KNB111" s="41"/>
      <c r="KNC111" s="41"/>
      <c r="KND111" s="41"/>
      <c r="KNE111" s="41"/>
      <c r="KNF111" s="41"/>
      <c r="KNG111" s="41"/>
      <c r="KNH111" s="41"/>
      <c r="KNI111" s="41"/>
      <c r="KNJ111" s="41"/>
      <c r="KNK111" s="41"/>
      <c r="KNL111" s="41"/>
      <c r="KNM111" s="41"/>
      <c r="KNN111" s="41"/>
      <c r="KNO111" s="41"/>
      <c r="KNP111" s="41"/>
      <c r="KNQ111" s="41"/>
      <c r="KNR111" s="41"/>
      <c r="KNS111" s="41"/>
      <c r="KNT111" s="41"/>
      <c r="KNU111" s="41"/>
      <c r="KNV111" s="41"/>
      <c r="KNW111" s="41"/>
      <c r="KNX111" s="41"/>
      <c r="KNY111" s="41"/>
      <c r="KNZ111" s="41"/>
      <c r="KOA111" s="41"/>
      <c r="KOB111" s="41"/>
      <c r="KOC111" s="41"/>
      <c r="KOD111" s="41"/>
      <c r="KOE111" s="41"/>
      <c r="KOF111" s="41"/>
      <c r="KOG111" s="41"/>
      <c r="KOH111" s="41"/>
      <c r="KOI111" s="41"/>
      <c r="KOJ111" s="41"/>
      <c r="KOK111" s="41"/>
      <c r="KOL111" s="41"/>
      <c r="KOM111" s="41"/>
      <c r="KON111" s="41"/>
      <c r="KOO111" s="41"/>
      <c r="KOP111" s="41"/>
      <c r="KOQ111" s="41"/>
      <c r="KOR111" s="41"/>
      <c r="KOS111" s="41"/>
      <c r="KOT111" s="41"/>
      <c r="KOU111" s="41"/>
      <c r="KOV111" s="41"/>
      <c r="KOW111" s="41"/>
      <c r="KOX111" s="41"/>
      <c r="KOY111" s="41"/>
      <c r="KOZ111" s="41"/>
      <c r="KPA111" s="41"/>
      <c r="KPB111" s="41"/>
      <c r="KPC111" s="41"/>
      <c r="KPD111" s="41"/>
      <c r="KPE111" s="41"/>
      <c r="KPF111" s="41"/>
      <c r="KPG111" s="41"/>
      <c r="KPH111" s="41"/>
      <c r="KPI111" s="41"/>
      <c r="KPJ111" s="41"/>
      <c r="KPK111" s="41"/>
      <c r="KPL111" s="41"/>
      <c r="KPM111" s="41"/>
      <c r="KPN111" s="41"/>
      <c r="KPO111" s="41"/>
      <c r="KPP111" s="41"/>
      <c r="KPQ111" s="41"/>
      <c r="KPR111" s="41"/>
      <c r="KPS111" s="41"/>
      <c r="KPT111" s="41"/>
      <c r="KPU111" s="41"/>
      <c r="KPV111" s="41"/>
      <c r="KPW111" s="41"/>
      <c r="KPX111" s="41"/>
      <c r="KPY111" s="41"/>
      <c r="KPZ111" s="41"/>
      <c r="KQA111" s="41"/>
      <c r="KQB111" s="41"/>
      <c r="KQC111" s="41"/>
      <c r="KQD111" s="41"/>
      <c r="KQE111" s="41"/>
      <c r="KQF111" s="41"/>
      <c r="KQG111" s="41"/>
      <c r="KQH111" s="41"/>
      <c r="KQI111" s="41"/>
      <c r="KQJ111" s="41"/>
      <c r="KQK111" s="41"/>
      <c r="KQL111" s="41"/>
      <c r="KQM111" s="41"/>
      <c r="KQN111" s="41"/>
      <c r="KQO111" s="41"/>
      <c r="KQP111" s="41"/>
      <c r="KQQ111" s="41"/>
      <c r="KQR111" s="41"/>
      <c r="KQS111" s="41"/>
      <c r="KQT111" s="41"/>
      <c r="KQU111" s="41"/>
      <c r="KQV111" s="41"/>
      <c r="KQW111" s="41"/>
      <c r="KQX111" s="41"/>
      <c r="KQY111" s="41"/>
      <c r="KQZ111" s="41"/>
      <c r="KRA111" s="41"/>
      <c r="KRB111" s="41"/>
      <c r="KRC111" s="41"/>
      <c r="KRD111" s="41"/>
      <c r="KRE111" s="41"/>
      <c r="KRF111" s="41"/>
      <c r="KRG111" s="41"/>
      <c r="KRH111" s="41"/>
      <c r="KRI111" s="41"/>
      <c r="KRJ111" s="41"/>
      <c r="KRK111" s="41"/>
      <c r="KRL111" s="41"/>
      <c r="KRM111" s="41"/>
      <c r="KRN111" s="41"/>
      <c r="KRO111" s="41"/>
      <c r="KRP111" s="41"/>
      <c r="KRQ111" s="41"/>
      <c r="KRR111" s="41"/>
      <c r="KRS111" s="41"/>
      <c r="KRT111" s="41"/>
      <c r="KRU111" s="41"/>
      <c r="KRV111" s="41"/>
      <c r="KRW111" s="41"/>
      <c r="KRX111" s="41"/>
      <c r="KRY111" s="41"/>
      <c r="KRZ111" s="41"/>
      <c r="KSA111" s="41"/>
      <c r="KSB111" s="41"/>
      <c r="KSC111" s="41"/>
      <c r="KSD111" s="41"/>
      <c r="KSE111" s="41"/>
      <c r="KSF111" s="41"/>
      <c r="KSG111" s="41"/>
      <c r="KSH111" s="41"/>
      <c r="KSI111" s="41"/>
      <c r="KSJ111" s="41"/>
      <c r="KSK111" s="41"/>
      <c r="KSL111" s="41"/>
      <c r="KSM111" s="41"/>
      <c r="KSN111" s="41"/>
      <c r="KSO111" s="41"/>
      <c r="KSP111" s="41"/>
      <c r="KSQ111" s="41"/>
      <c r="KSR111" s="41"/>
      <c r="KSS111" s="41"/>
      <c r="KST111" s="41"/>
      <c r="KSU111" s="41"/>
      <c r="KSV111" s="41"/>
      <c r="KSW111" s="41"/>
      <c r="KSX111" s="41"/>
      <c r="KSY111" s="41"/>
      <c r="KSZ111" s="41"/>
      <c r="KTA111" s="41"/>
      <c r="KTB111" s="41"/>
      <c r="KTC111" s="41"/>
      <c r="KTD111" s="41"/>
      <c r="KTE111" s="41"/>
      <c r="KTF111" s="41"/>
      <c r="KTG111" s="41"/>
      <c r="KTH111" s="41"/>
      <c r="KTI111" s="41"/>
      <c r="KTJ111" s="41"/>
      <c r="KTK111" s="41"/>
      <c r="KTL111" s="41"/>
      <c r="KTM111" s="41"/>
      <c r="KTN111" s="41"/>
      <c r="KTO111" s="41"/>
      <c r="KTP111" s="41"/>
      <c r="KTQ111" s="41"/>
      <c r="KTR111" s="41"/>
      <c r="KTS111" s="41"/>
      <c r="KTT111" s="41"/>
      <c r="KTU111" s="41"/>
      <c r="KTV111" s="41"/>
      <c r="KTW111" s="41"/>
      <c r="KTX111" s="41"/>
      <c r="KTY111" s="41"/>
      <c r="KTZ111" s="41"/>
      <c r="KUA111" s="41"/>
      <c r="KUB111" s="41"/>
      <c r="KUC111" s="41"/>
      <c r="KUD111" s="41"/>
      <c r="KUE111" s="41"/>
      <c r="KUF111" s="41"/>
      <c r="KUG111" s="41"/>
      <c r="KUH111" s="41"/>
      <c r="KUI111" s="41"/>
      <c r="KUJ111" s="41"/>
      <c r="KUK111" s="41"/>
      <c r="KUL111" s="41"/>
      <c r="KUM111" s="41"/>
      <c r="KUN111" s="41"/>
      <c r="KUO111" s="41"/>
      <c r="KUP111" s="41"/>
      <c r="KUQ111" s="41"/>
      <c r="KUR111" s="41"/>
      <c r="KUS111" s="41"/>
      <c r="KUT111" s="41"/>
      <c r="KUU111" s="41"/>
      <c r="KUV111" s="41"/>
      <c r="KUW111" s="41"/>
      <c r="KUX111" s="41"/>
      <c r="KUY111" s="41"/>
      <c r="KUZ111" s="41"/>
      <c r="KVA111" s="41"/>
      <c r="KVB111" s="41"/>
      <c r="KVC111" s="41"/>
      <c r="KVD111" s="41"/>
      <c r="KVE111" s="41"/>
      <c r="KVF111" s="41"/>
      <c r="KVG111" s="41"/>
      <c r="KVH111" s="41"/>
      <c r="KVI111" s="41"/>
      <c r="KVJ111" s="41"/>
      <c r="KVK111" s="41"/>
      <c r="KVL111" s="41"/>
      <c r="KVM111" s="41"/>
      <c r="KVN111" s="41"/>
      <c r="KVO111" s="41"/>
      <c r="KVP111" s="41"/>
      <c r="KVQ111" s="41"/>
      <c r="KVR111" s="41"/>
      <c r="KVS111" s="41"/>
      <c r="KVT111" s="41"/>
      <c r="KVU111" s="41"/>
      <c r="KVV111" s="41"/>
      <c r="KVW111" s="41"/>
      <c r="KVX111" s="41"/>
      <c r="KVY111" s="41"/>
      <c r="KVZ111" s="41"/>
      <c r="KWA111" s="41"/>
      <c r="KWB111" s="41"/>
      <c r="KWC111" s="41"/>
      <c r="KWD111" s="41"/>
      <c r="KWE111" s="41"/>
      <c r="KWF111" s="41"/>
      <c r="KWG111" s="41"/>
      <c r="KWH111" s="41"/>
      <c r="KWI111" s="41"/>
      <c r="KWJ111" s="41"/>
      <c r="KWK111" s="41"/>
      <c r="KWL111" s="41"/>
      <c r="KWM111" s="41"/>
      <c r="KWN111" s="41"/>
      <c r="KWO111" s="41"/>
      <c r="KWP111" s="41"/>
      <c r="KWQ111" s="41"/>
      <c r="KWR111" s="41"/>
      <c r="KWS111" s="41"/>
      <c r="KWT111" s="41"/>
      <c r="KWU111" s="41"/>
      <c r="KWV111" s="41"/>
      <c r="KWW111" s="41"/>
      <c r="KWX111" s="41"/>
      <c r="KWY111" s="41"/>
      <c r="KWZ111" s="41"/>
      <c r="KXA111" s="41"/>
      <c r="KXB111" s="41"/>
      <c r="KXC111" s="41"/>
      <c r="KXD111" s="41"/>
      <c r="KXE111" s="41"/>
      <c r="KXF111" s="41"/>
      <c r="KXG111" s="41"/>
      <c r="KXH111" s="41"/>
      <c r="KXI111" s="41"/>
      <c r="KXJ111" s="41"/>
      <c r="KXK111" s="41"/>
      <c r="KXL111" s="41"/>
      <c r="KXM111" s="41"/>
      <c r="KXN111" s="41"/>
      <c r="KXO111" s="41"/>
      <c r="KXP111" s="41"/>
      <c r="KXQ111" s="41"/>
      <c r="KXR111" s="41"/>
      <c r="KXS111" s="41"/>
      <c r="KXT111" s="41"/>
      <c r="KXU111" s="41"/>
      <c r="KXV111" s="41"/>
      <c r="KXW111" s="41"/>
      <c r="KXX111" s="41"/>
      <c r="KXY111" s="41"/>
      <c r="KXZ111" s="41"/>
      <c r="KYA111" s="41"/>
      <c r="KYB111" s="41"/>
      <c r="KYC111" s="41"/>
      <c r="KYD111" s="41"/>
      <c r="KYE111" s="41"/>
      <c r="KYF111" s="41"/>
      <c r="KYG111" s="41"/>
      <c r="KYH111" s="41"/>
      <c r="KYI111" s="41"/>
      <c r="KYJ111" s="41"/>
      <c r="KYK111" s="41"/>
      <c r="KYL111" s="41"/>
      <c r="KYM111" s="41"/>
      <c r="KYN111" s="41"/>
      <c r="KYO111" s="41"/>
      <c r="KYP111" s="41"/>
      <c r="KYQ111" s="41"/>
      <c r="KYR111" s="41"/>
      <c r="KYS111" s="41"/>
      <c r="KYT111" s="41"/>
      <c r="KYU111" s="41"/>
      <c r="KYV111" s="41"/>
      <c r="KYW111" s="41"/>
      <c r="KYX111" s="41"/>
      <c r="KYY111" s="41"/>
      <c r="KYZ111" s="41"/>
      <c r="KZA111" s="41"/>
      <c r="KZB111" s="41"/>
      <c r="KZC111" s="41"/>
      <c r="KZD111" s="41"/>
      <c r="KZE111" s="41"/>
      <c r="KZF111" s="41"/>
      <c r="KZG111" s="41"/>
      <c r="KZH111" s="41"/>
      <c r="KZI111" s="41"/>
      <c r="KZJ111" s="41"/>
      <c r="KZK111" s="41"/>
      <c r="KZL111" s="41"/>
      <c r="KZM111" s="41"/>
      <c r="KZN111" s="41"/>
      <c r="KZO111" s="41"/>
      <c r="KZP111" s="41"/>
      <c r="KZQ111" s="41"/>
      <c r="KZR111" s="41"/>
      <c r="KZS111" s="41"/>
      <c r="KZT111" s="41"/>
      <c r="KZU111" s="41"/>
      <c r="KZV111" s="41"/>
      <c r="KZW111" s="41"/>
      <c r="KZX111" s="41"/>
      <c r="KZY111" s="41"/>
      <c r="KZZ111" s="41"/>
      <c r="LAA111" s="41"/>
      <c r="LAB111" s="41"/>
      <c r="LAC111" s="41"/>
      <c r="LAD111" s="41"/>
      <c r="LAE111" s="41"/>
      <c r="LAF111" s="41"/>
      <c r="LAG111" s="41"/>
      <c r="LAH111" s="41"/>
      <c r="LAI111" s="41"/>
      <c r="LAJ111" s="41"/>
      <c r="LAK111" s="41"/>
      <c r="LAL111" s="41"/>
      <c r="LAM111" s="41"/>
      <c r="LAN111" s="41"/>
      <c r="LAO111" s="41"/>
      <c r="LAP111" s="41"/>
      <c r="LAQ111" s="41"/>
      <c r="LAR111" s="41"/>
      <c r="LAS111" s="41"/>
      <c r="LAT111" s="41"/>
      <c r="LAU111" s="41"/>
      <c r="LAV111" s="41"/>
      <c r="LAW111" s="41"/>
      <c r="LAX111" s="41"/>
      <c r="LAY111" s="41"/>
      <c r="LAZ111" s="41"/>
      <c r="LBA111" s="41"/>
      <c r="LBB111" s="41"/>
      <c r="LBC111" s="41"/>
      <c r="LBD111" s="41"/>
      <c r="LBE111" s="41"/>
      <c r="LBF111" s="41"/>
      <c r="LBG111" s="41"/>
      <c r="LBH111" s="41"/>
      <c r="LBI111" s="41"/>
      <c r="LBJ111" s="41"/>
      <c r="LBK111" s="41"/>
      <c r="LBL111" s="41"/>
      <c r="LBM111" s="41"/>
      <c r="LBN111" s="41"/>
      <c r="LBO111" s="41"/>
      <c r="LBP111" s="41"/>
      <c r="LBQ111" s="41"/>
      <c r="LBR111" s="41"/>
      <c r="LBS111" s="41"/>
      <c r="LBT111" s="41"/>
      <c r="LBU111" s="41"/>
      <c r="LBV111" s="41"/>
      <c r="LBW111" s="41"/>
      <c r="LBX111" s="41"/>
      <c r="LBY111" s="41"/>
      <c r="LBZ111" s="41"/>
      <c r="LCA111" s="41"/>
      <c r="LCB111" s="41"/>
      <c r="LCC111" s="41"/>
      <c r="LCD111" s="41"/>
      <c r="LCE111" s="41"/>
      <c r="LCF111" s="41"/>
      <c r="LCG111" s="41"/>
      <c r="LCH111" s="41"/>
      <c r="LCI111" s="41"/>
      <c r="LCJ111" s="41"/>
      <c r="LCK111" s="41"/>
      <c r="LCL111" s="41"/>
      <c r="LCM111" s="41"/>
      <c r="LCN111" s="41"/>
      <c r="LCO111" s="41"/>
      <c r="LCP111" s="41"/>
      <c r="LCQ111" s="41"/>
      <c r="LCR111" s="41"/>
      <c r="LCS111" s="41"/>
      <c r="LCT111" s="41"/>
      <c r="LCU111" s="41"/>
      <c r="LCV111" s="41"/>
      <c r="LCW111" s="41"/>
      <c r="LCX111" s="41"/>
      <c r="LCY111" s="41"/>
      <c r="LCZ111" s="41"/>
      <c r="LDA111" s="41"/>
      <c r="LDB111" s="41"/>
      <c r="LDC111" s="41"/>
      <c r="LDD111" s="41"/>
      <c r="LDE111" s="41"/>
      <c r="LDF111" s="41"/>
      <c r="LDG111" s="41"/>
      <c r="LDH111" s="41"/>
      <c r="LDI111" s="41"/>
      <c r="LDJ111" s="41"/>
      <c r="LDK111" s="41"/>
      <c r="LDL111" s="41"/>
      <c r="LDM111" s="41"/>
      <c r="LDN111" s="41"/>
      <c r="LDO111" s="41"/>
      <c r="LDP111" s="41"/>
      <c r="LDQ111" s="41"/>
      <c r="LDR111" s="41"/>
      <c r="LDS111" s="41"/>
      <c r="LDT111" s="41"/>
      <c r="LDU111" s="41"/>
      <c r="LDV111" s="41"/>
      <c r="LDW111" s="41"/>
      <c r="LDX111" s="41"/>
      <c r="LDY111" s="41"/>
      <c r="LDZ111" s="41"/>
      <c r="LEA111" s="41"/>
      <c r="LEB111" s="41"/>
      <c r="LEC111" s="41"/>
      <c r="LED111" s="41"/>
      <c r="LEE111" s="41"/>
      <c r="LEF111" s="41"/>
      <c r="LEG111" s="41"/>
      <c r="LEH111" s="41"/>
      <c r="LEI111" s="41"/>
      <c r="LEJ111" s="41"/>
      <c r="LEK111" s="41"/>
      <c r="LEL111" s="41"/>
      <c r="LEM111" s="41"/>
      <c r="LEN111" s="41"/>
      <c r="LEO111" s="41"/>
      <c r="LEP111" s="41"/>
      <c r="LEQ111" s="41"/>
      <c r="LER111" s="41"/>
      <c r="LES111" s="41"/>
      <c r="LET111" s="41"/>
      <c r="LEU111" s="41"/>
      <c r="LEV111" s="41"/>
      <c r="LEW111" s="41"/>
      <c r="LEX111" s="41"/>
      <c r="LEY111" s="41"/>
      <c r="LEZ111" s="41"/>
      <c r="LFA111" s="41"/>
      <c r="LFB111" s="41"/>
      <c r="LFC111" s="41"/>
      <c r="LFD111" s="41"/>
      <c r="LFE111" s="41"/>
      <c r="LFF111" s="41"/>
      <c r="LFG111" s="41"/>
      <c r="LFH111" s="41"/>
      <c r="LFI111" s="41"/>
      <c r="LFJ111" s="41"/>
      <c r="LFK111" s="41"/>
      <c r="LFL111" s="41"/>
      <c r="LFM111" s="41"/>
      <c r="LFN111" s="41"/>
      <c r="LFO111" s="41"/>
      <c r="LFP111" s="41"/>
      <c r="LFQ111" s="41"/>
      <c r="LFR111" s="41"/>
      <c r="LFS111" s="41"/>
      <c r="LFT111" s="41"/>
      <c r="LFU111" s="41"/>
      <c r="LFV111" s="41"/>
      <c r="LFW111" s="41"/>
      <c r="LFX111" s="41"/>
      <c r="LFY111" s="41"/>
      <c r="LFZ111" s="41"/>
      <c r="LGA111" s="41"/>
      <c r="LGB111" s="41"/>
      <c r="LGC111" s="41"/>
      <c r="LGD111" s="41"/>
      <c r="LGE111" s="41"/>
      <c r="LGF111" s="41"/>
      <c r="LGG111" s="41"/>
      <c r="LGH111" s="41"/>
      <c r="LGI111" s="41"/>
      <c r="LGJ111" s="41"/>
      <c r="LGK111" s="41"/>
      <c r="LGL111" s="41"/>
      <c r="LGM111" s="41"/>
      <c r="LGN111" s="41"/>
      <c r="LGO111" s="41"/>
      <c r="LGP111" s="41"/>
      <c r="LGQ111" s="41"/>
      <c r="LGR111" s="41"/>
      <c r="LGS111" s="41"/>
      <c r="LGT111" s="41"/>
      <c r="LGU111" s="41"/>
      <c r="LGV111" s="41"/>
      <c r="LGW111" s="41"/>
      <c r="LGX111" s="41"/>
      <c r="LGY111" s="41"/>
      <c r="LGZ111" s="41"/>
      <c r="LHA111" s="41"/>
      <c r="LHB111" s="41"/>
      <c r="LHC111" s="41"/>
      <c r="LHD111" s="41"/>
      <c r="LHE111" s="41"/>
      <c r="LHF111" s="41"/>
      <c r="LHG111" s="41"/>
      <c r="LHH111" s="41"/>
      <c r="LHI111" s="41"/>
      <c r="LHJ111" s="41"/>
      <c r="LHK111" s="41"/>
      <c r="LHL111" s="41"/>
      <c r="LHM111" s="41"/>
      <c r="LHN111" s="41"/>
      <c r="LHO111" s="41"/>
      <c r="LHP111" s="41"/>
      <c r="LHQ111" s="41"/>
      <c r="LHR111" s="41"/>
      <c r="LHS111" s="41"/>
      <c r="LHT111" s="41"/>
      <c r="LHU111" s="41"/>
      <c r="LHV111" s="41"/>
      <c r="LHW111" s="41"/>
      <c r="LHX111" s="41"/>
      <c r="LHY111" s="41"/>
      <c r="LHZ111" s="41"/>
      <c r="LIA111" s="41"/>
      <c r="LIB111" s="41"/>
      <c r="LIC111" s="41"/>
      <c r="LID111" s="41"/>
      <c r="LIE111" s="41"/>
      <c r="LIF111" s="41"/>
      <c r="LIG111" s="41"/>
      <c r="LIH111" s="41"/>
      <c r="LII111" s="41"/>
      <c r="LIJ111" s="41"/>
      <c r="LIK111" s="41"/>
      <c r="LIL111" s="41"/>
      <c r="LIM111" s="41"/>
      <c r="LIN111" s="41"/>
      <c r="LIO111" s="41"/>
      <c r="LIP111" s="41"/>
      <c r="LIQ111" s="41"/>
      <c r="LIR111" s="41"/>
      <c r="LIS111" s="41"/>
      <c r="LIT111" s="41"/>
      <c r="LIU111" s="41"/>
      <c r="LIV111" s="41"/>
      <c r="LIW111" s="41"/>
      <c r="LIX111" s="41"/>
      <c r="LIY111" s="41"/>
      <c r="LIZ111" s="41"/>
      <c r="LJA111" s="41"/>
      <c r="LJB111" s="41"/>
      <c r="LJC111" s="41"/>
      <c r="LJD111" s="41"/>
      <c r="LJE111" s="41"/>
      <c r="LJF111" s="41"/>
      <c r="LJG111" s="41"/>
      <c r="LJH111" s="41"/>
      <c r="LJI111" s="41"/>
      <c r="LJJ111" s="41"/>
      <c r="LJK111" s="41"/>
      <c r="LJL111" s="41"/>
      <c r="LJM111" s="41"/>
      <c r="LJN111" s="41"/>
      <c r="LJO111" s="41"/>
      <c r="LJP111" s="41"/>
      <c r="LJQ111" s="41"/>
      <c r="LJR111" s="41"/>
      <c r="LJS111" s="41"/>
      <c r="LJT111" s="41"/>
      <c r="LJU111" s="41"/>
      <c r="LJV111" s="41"/>
      <c r="LJW111" s="41"/>
      <c r="LJX111" s="41"/>
      <c r="LJY111" s="41"/>
      <c r="LJZ111" s="41"/>
      <c r="LKA111" s="41"/>
      <c r="LKB111" s="41"/>
      <c r="LKC111" s="41"/>
      <c r="LKD111" s="41"/>
      <c r="LKE111" s="41"/>
      <c r="LKF111" s="41"/>
      <c r="LKG111" s="41"/>
      <c r="LKH111" s="41"/>
      <c r="LKI111" s="41"/>
      <c r="LKJ111" s="41"/>
      <c r="LKK111" s="41"/>
      <c r="LKL111" s="41"/>
      <c r="LKM111" s="41"/>
      <c r="LKN111" s="41"/>
      <c r="LKO111" s="41"/>
      <c r="LKP111" s="41"/>
      <c r="LKQ111" s="41"/>
      <c r="LKR111" s="41"/>
      <c r="LKS111" s="41"/>
      <c r="LKT111" s="41"/>
      <c r="LKU111" s="41"/>
      <c r="LKV111" s="41"/>
      <c r="LKW111" s="41"/>
      <c r="LKX111" s="41"/>
      <c r="LKY111" s="41"/>
      <c r="LKZ111" s="41"/>
      <c r="LLA111" s="41"/>
      <c r="LLB111" s="41"/>
      <c r="LLC111" s="41"/>
      <c r="LLD111" s="41"/>
      <c r="LLE111" s="41"/>
      <c r="LLF111" s="41"/>
      <c r="LLG111" s="41"/>
      <c r="LLH111" s="41"/>
      <c r="LLI111" s="41"/>
      <c r="LLJ111" s="41"/>
      <c r="LLK111" s="41"/>
      <c r="LLL111" s="41"/>
      <c r="LLM111" s="41"/>
      <c r="LLN111" s="41"/>
      <c r="LLO111" s="41"/>
      <c r="LLP111" s="41"/>
      <c r="LLQ111" s="41"/>
      <c r="LLR111" s="41"/>
      <c r="LLS111" s="41"/>
      <c r="LLT111" s="41"/>
      <c r="LLU111" s="41"/>
      <c r="LLV111" s="41"/>
      <c r="LLW111" s="41"/>
      <c r="LLX111" s="41"/>
      <c r="LLY111" s="41"/>
      <c r="LLZ111" s="41"/>
      <c r="LMA111" s="41"/>
      <c r="LMB111" s="41"/>
      <c r="LMC111" s="41"/>
      <c r="LMD111" s="41"/>
      <c r="LME111" s="41"/>
      <c r="LMF111" s="41"/>
      <c r="LMG111" s="41"/>
      <c r="LMH111" s="41"/>
      <c r="LMI111" s="41"/>
      <c r="LMJ111" s="41"/>
      <c r="LMK111" s="41"/>
      <c r="LML111" s="41"/>
      <c r="LMM111" s="41"/>
      <c r="LMN111" s="41"/>
      <c r="LMO111" s="41"/>
      <c r="LMP111" s="41"/>
      <c r="LMQ111" s="41"/>
      <c r="LMR111" s="41"/>
      <c r="LMS111" s="41"/>
      <c r="LMT111" s="41"/>
      <c r="LMU111" s="41"/>
      <c r="LMV111" s="41"/>
      <c r="LMW111" s="41"/>
      <c r="LMX111" s="41"/>
      <c r="LMY111" s="41"/>
      <c r="LMZ111" s="41"/>
      <c r="LNA111" s="41"/>
      <c r="LNB111" s="41"/>
      <c r="LNC111" s="41"/>
      <c r="LND111" s="41"/>
      <c r="LNE111" s="41"/>
      <c r="LNF111" s="41"/>
      <c r="LNG111" s="41"/>
      <c r="LNH111" s="41"/>
      <c r="LNI111" s="41"/>
      <c r="LNJ111" s="41"/>
      <c r="LNK111" s="41"/>
      <c r="LNL111" s="41"/>
      <c r="LNM111" s="41"/>
      <c r="LNN111" s="41"/>
      <c r="LNO111" s="41"/>
      <c r="LNP111" s="41"/>
      <c r="LNQ111" s="41"/>
      <c r="LNR111" s="41"/>
      <c r="LNS111" s="41"/>
      <c r="LNT111" s="41"/>
      <c r="LNU111" s="41"/>
      <c r="LNV111" s="41"/>
      <c r="LNW111" s="41"/>
      <c r="LNX111" s="41"/>
      <c r="LNY111" s="41"/>
      <c r="LNZ111" s="41"/>
      <c r="LOA111" s="41"/>
      <c r="LOB111" s="41"/>
      <c r="LOC111" s="41"/>
      <c r="LOD111" s="41"/>
      <c r="LOE111" s="41"/>
      <c r="LOF111" s="41"/>
      <c r="LOG111" s="41"/>
      <c r="LOH111" s="41"/>
      <c r="LOI111" s="41"/>
      <c r="LOJ111" s="41"/>
      <c r="LOK111" s="41"/>
      <c r="LOL111" s="41"/>
      <c r="LOM111" s="41"/>
      <c r="LON111" s="41"/>
      <c r="LOO111" s="41"/>
      <c r="LOP111" s="41"/>
      <c r="LOQ111" s="41"/>
      <c r="LOR111" s="41"/>
      <c r="LOS111" s="41"/>
      <c r="LOT111" s="41"/>
      <c r="LOU111" s="41"/>
      <c r="LOV111" s="41"/>
      <c r="LOW111" s="41"/>
      <c r="LOX111" s="41"/>
      <c r="LOY111" s="41"/>
      <c r="LOZ111" s="41"/>
      <c r="LPA111" s="41"/>
      <c r="LPB111" s="41"/>
      <c r="LPC111" s="41"/>
      <c r="LPD111" s="41"/>
      <c r="LPE111" s="41"/>
      <c r="LPF111" s="41"/>
      <c r="LPG111" s="41"/>
      <c r="LPH111" s="41"/>
      <c r="LPI111" s="41"/>
      <c r="LPJ111" s="41"/>
      <c r="LPK111" s="41"/>
      <c r="LPL111" s="41"/>
      <c r="LPM111" s="41"/>
      <c r="LPN111" s="41"/>
      <c r="LPO111" s="41"/>
      <c r="LPP111" s="41"/>
      <c r="LPQ111" s="41"/>
      <c r="LPR111" s="41"/>
      <c r="LPS111" s="41"/>
      <c r="LPT111" s="41"/>
      <c r="LPU111" s="41"/>
      <c r="LPV111" s="41"/>
      <c r="LPW111" s="41"/>
      <c r="LPX111" s="41"/>
      <c r="LPY111" s="41"/>
      <c r="LPZ111" s="41"/>
      <c r="LQA111" s="41"/>
      <c r="LQB111" s="41"/>
      <c r="LQC111" s="41"/>
      <c r="LQD111" s="41"/>
      <c r="LQE111" s="41"/>
      <c r="LQF111" s="41"/>
      <c r="LQG111" s="41"/>
      <c r="LQH111" s="41"/>
      <c r="LQI111" s="41"/>
      <c r="LQJ111" s="41"/>
      <c r="LQK111" s="41"/>
      <c r="LQL111" s="41"/>
      <c r="LQM111" s="41"/>
      <c r="LQN111" s="41"/>
      <c r="LQO111" s="41"/>
      <c r="LQP111" s="41"/>
      <c r="LQQ111" s="41"/>
      <c r="LQR111" s="41"/>
      <c r="LQS111" s="41"/>
      <c r="LQT111" s="41"/>
      <c r="LQU111" s="41"/>
      <c r="LQV111" s="41"/>
      <c r="LQW111" s="41"/>
      <c r="LQX111" s="41"/>
      <c r="LQY111" s="41"/>
      <c r="LQZ111" s="41"/>
      <c r="LRA111" s="41"/>
      <c r="LRB111" s="41"/>
      <c r="LRC111" s="41"/>
      <c r="LRD111" s="41"/>
      <c r="LRE111" s="41"/>
      <c r="LRF111" s="41"/>
      <c r="LRG111" s="41"/>
      <c r="LRH111" s="41"/>
      <c r="LRI111" s="41"/>
      <c r="LRJ111" s="41"/>
      <c r="LRK111" s="41"/>
      <c r="LRL111" s="41"/>
      <c r="LRM111" s="41"/>
      <c r="LRN111" s="41"/>
      <c r="LRO111" s="41"/>
      <c r="LRP111" s="41"/>
      <c r="LRQ111" s="41"/>
      <c r="LRR111" s="41"/>
      <c r="LRS111" s="41"/>
      <c r="LRT111" s="41"/>
      <c r="LRU111" s="41"/>
      <c r="LRV111" s="41"/>
      <c r="LRW111" s="41"/>
      <c r="LRX111" s="41"/>
      <c r="LRY111" s="41"/>
      <c r="LRZ111" s="41"/>
      <c r="LSA111" s="41"/>
      <c r="LSB111" s="41"/>
      <c r="LSC111" s="41"/>
      <c r="LSD111" s="41"/>
      <c r="LSE111" s="41"/>
      <c r="LSF111" s="41"/>
      <c r="LSG111" s="41"/>
      <c r="LSH111" s="41"/>
      <c r="LSI111" s="41"/>
      <c r="LSJ111" s="41"/>
      <c r="LSK111" s="41"/>
      <c r="LSL111" s="41"/>
      <c r="LSM111" s="41"/>
      <c r="LSN111" s="41"/>
      <c r="LSO111" s="41"/>
      <c r="LSP111" s="41"/>
      <c r="LSQ111" s="41"/>
      <c r="LSR111" s="41"/>
      <c r="LSS111" s="41"/>
      <c r="LST111" s="41"/>
      <c r="LSU111" s="41"/>
      <c r="LSV111" s="41"/>
      <c r="LSW111" s="41"/>
      <c r="LSX111" s="41"/>
      <c r="LSY111" s="41"/>
      <c r="LSZ111" s="41"/>
      <c r="LTA111" s="41"/>
      <c r="LTB111" s="41"/>
      <c r="LTC111" s="41"/>
      <c r="LTD111" s="41"/>
      <c r="LTE111" s="41"/>
      <c r="LTF111" s="41"/>
      <c r="LTG111" s="41"/>
      <c r="LTH111" s="41"/>
      <c r="LTI111" s="41"/>
      <c r="LTJ111" s="41"/>
      <c r="LTK111" s="41"/>
      <c r="LTL111" s="41"/>
      <c r="LTM111" s="41"/>
      <c r="LTN111" s="41"/>
      <c r="LTO111" s="41"/>
      <c r="LTP111" s="41"/>
      <c r="LTQ111" s="41"/>
      <c r="LTR111" s="41"/>
      <c r="LTS111" s="41"/>
      <c r="LTT111" s="41"/>
      <c r="LTU111" s="41"/>
      <c r="LTV111" s="41"/>
      <c r="LTW111" s="41"/>
      <c r="LTX111" s="41"/>
      <c r="LTY111" s="41"/>
      <c r="LTZ111" s="41"/>
      <c r="LUA111" s="41"/>
      <c r="LUB111" s="41"/>
      <c r="LUC111" s="41"/>
      <c r="LUD111" s="41"/>
      <c r="LUE111" s="41"/>
      <c r="LUF111" s="41"/>
      <c r="LUG111" s="41"/>
      <c r="LUH111" s="41"/>
      <c r="LUI111" s="41"/>
      <c r="LUJ111" s="41"/>
      <c r="LUK111" s="41"/>
      <c r="LUL111" s="41"/>
      <c r="LUM111" s="41"/>
      <c r="LUN111" s="41"/>
      <c r="LUO111" s="41"/>
      <c r="LUP111" s="41"/>
      <c r="LUQ111" s="41"/>
      <c r="LUR111" s="41"/>
      <c r="LUS111" s="41"/>
      <c r="LUT111" s="41"/>
      <c r="LUU111" s="41"/>
      <c r="LUV111" s="41"/>
      <c r="LUW111" s="41"/>
      <c r="LUX111" s="41"/>
      <c r="LUY111" s="41"/>
      <c r="LUZ111" s="41"/>
      <c r="LVA111" s="41"/>
      <c r="LVB111" s="41"/>
      <c r="LVC111" s="41"/>
      <c r="LVD111" s="41"/>
      <c r="LVE111" s="41"/>
      <c r="LVF111" s="41"/>
      <c r="LVG111" s="41"/>
      <c r="LVH111" s="41"/>
      <c r="LVI111" s="41"/>
      <c r="LVJ111" s="41"/>
      <c r="LVK111" s="41"/>
      <c r="LVL111" s="41"/>
      <c r="LVM111" s="41"/>
      <c r="LVN111" s="41"/>
      <c r="LVO111" s="41"/>
      <c r="LVP111" s="41"/>
      <c r="LVQ111" s="41"/>
      <c r="LVR111" s="41"/>
      <c r="LVS111" s="41"/>
      <c r="LVT111" s="41"/>
      <c r="LVU111" s="41"/>
      <c r="LVV111" s="41"/>
      <c r="LVW111" s="41"/>
      <c r="LVX111" s="41"/>
      <c r="LVY111" s="41"/>
      <c r="LVZ111" s="41"/>
      <c r="LWA111" s="41"/>
      <c r="LWB111" s="41"/>
      <c r="LWC111" s="41"/>
      <c r="LWD111" s="41"/>
      <c r="LWE111" s="41"/>
      <c r="LWF111" s="41"/>
      <c r="LWG111" s="41"/>
      <c r="LWH111" s="41"/>
      <c r="LWI111" s="41"/>
      <c r="LWJ111" s="41"/>
      <c r="LWK111" s="41"/>
      <c r="LWL111" s="41"/>
      <c r="LWM111" s="41"/>
      <c r="LWN111" s="41"/>
      <c r="LWO111" s="41"/>
      <c r="LWP111" s="41"/>
      <c r="LWQ111" s="41"/>
      <c r="LWR111" s="41"/>
      <c r="LWS111" s="41"/>
      <c r="LWT111" s="41"/>
      <c r="LWU111" s="41"/>
      <c r="LWV111" s="41"/>
      <c r="LWW111" s="41"/>
      <c r="LWX111" s="41"/>
      <c r="LWY111" s="41"/>
      <c r="LWZ111" s="41"/>
      <c r="LXA111" s="41"/>
      <c r="LXB111" s="41"/>
      <c r="LXC111" s="41"/>
      <c r="LXD111" s="41"/>
      <c r="LXE111" s="41"/>
      <c r="LXF111" s="41"/>
      <c r="LXG111" s="41"/>
      <c r="LXH111" s="41"/>
      <c r="LXI111" s="41"/>
      <c r="LXJ111" s="41"/>
      <c r="LXK111" s="41"/>
      <c r="LXL111" s="41"/>
      <c r="LXM111" s="41"/>
      <c r="LXN111" s="41"/>
      <c r="LXO111" s="41"/>
      <c r="LXP111" s="41"/>
      <c r="LXQ111" s="41"/>
      <c r="LXR111" s="41"/>
      <c r="LXS111" s="41"/>
      <c r="LXT111" s="41"/>
      <c r="LXU111" s="41"/>
      <c r="LXV111" s="41"/>
      <c r="LXW111" s="41"/>
      <c r="LXX111" s="41"/>
      <c r="LXY111" s="41"/>
      <c r="LXZ111" s="41"/>
      <c r="LYA111" s="41"/>
      <c r="LYB111" s="41"/>
      <c r="LYC111" s="41"/>
      <c r="LYD111" s="41"/>
      <c r="LYE111" s="41"/>
      <c r="LYF111" s="41"/>
      <c r="LYG111" s="41"/>
      <c r="LYH111" s="41"/>
      <c r="LYI111" s="41"/>
      <c r="LYJ111" s="41"/>
      <c r="LYK111" s="41"/>
      <c r="LYL111" s="41"/>
      <c r="LYM111" s="41"/>
      <c r="LYN111" s="41"/>
      <c r="LYO111" s="41"/>
      <c r="LYP111" s="41"/>
      <c r="LYQ111" s="41"/>
      <c r="LYR111" s="41"/>
      <c r="LYS111" s="41"/>
      <c r="LYT111" s="41"/>
      <c r="LYU111" s="41"/>
      <c r="LYV111" s="41"/>
      <c r="LYW111" s="41"/>
      <c r="LYX111" s="41"/>
      <c r="LYY111" s="41"/>
      <c r="LYZ111" s="41"/>
      <c r="LZA111" s="41"/>
      <c r="LZB111" s="41"/>
      <c r="LZC111" s="41"/>
      <c r="LZD111" s="41"/>
      <c r="LZE111" s="41"/>
      <c r="LZF111" s="41"/>
      <c r="LZG111" s="41"/>
      <c r="LZH111" s="41"/>
      <c r="LZI111" s="41"/>
      <c r="LZJ111" s="41"/>
      <c r="LZK111" s="41"/>
      <c r="LZL111" s="41"/>
      <c r="LZM111" s="41"/>
      <c r="LZN111" s="41"/>
      <c r="LZO111" s="41"/>
      <c r="LZP111" s="41"/>
      <c r="LZQ111" s="41"/>
      <c r="LZR111" s="41"/>
      <c r="LZS111" s="41"/>
      <c r="LZT111" s="41"/>
      <c r="LZU111" s="41"/>
      <c r="LZV111" s="41"/>
      <c r="LZW111" s="41"/>
      <c r="LZX111" s="41"/>
      <c r="LZY111" s="41"/>
      <c r="LZZ111" s="41"/>
      <c r="MAA111" s="41"/>
      <c r="MAB111" s="41"/>
      <c r="MAC111" s="41"/>
      <c r="MAD111" s="41"/>
      <c r="MAE111" s="41"/>
      <c r="MAF111" s="41"/>
      <c r="MAG111" s="41"/>
      <c r="MAH111" s="41"/>
      <c r="MAI111" s="41"/>
      <c r="MAJ111" s="41"/>
      <c r="MAK111" s="41"/>
      <c r="MAL111" s="41"/>
      <c r="MAM111" s="41"/>
      <c r="MAN111" s="41"/>
      <c r="MAO111" s="41"/>
      <c r="MAP111" s="41"/>
      <c r="MAQ111" s="41"/>
      <c r="MAR111" s="41"/>
      <c r="MAS111" s="41"/>
      <c r="MAT111" s="41"/>
      <c r="MAU111" s="41"/>
      <c r="MAV111" s="41"/>
      <c r="MAW111" s="41"/>
      <c r="MAX111" s="41"/>
      <c r="MAY111" s="41"/>
      <c r="MAZ111" s="41"/>
      <c r="MBA111" s="41"/>
      <c r="MBB111" s="41"/>
      <c r="MBC111" s="41"/>
      <c r="MBD111" s="41"/>
      <c r="MBE111" s="41"/>
      <c r="MBF111" s="41"/>
      <c r="MBG111" s="41"/>
      <c r="MBH111" s="41"/>
      <c r="MBI111" s="41"/>
      <c r="MBJ111" s="41"/>
      <c r="MBK111" s="41"/>
      <c r="MBL111" s="41"/>
      <c r="MBM111" s="41"/>
      <c r="MBN111" s="41"/>
      <c r="MBO111" s="41"/>
      <c r="MBP111" s="41"/>
      <c r="MBQ111" s="41"/>
      <c r="MBR111" s="41"/>
      <c r="MBS111" s="41"/>
      <c r="MBT111" s="41"/>
      <c r="MBU111" s="41"/>
      <c r="MBV111" s="41"/>
      <c r="MBW111" s="41"/>
      <c r="MBX111" s="41"/>
      <c r="MBY111" s="41"/>
      <c r="MBZ111" s="41"/>
      <c r="MCA111" s="41"/>
      <c r="MCB111" s="41"/>
      <c r="MCC111" s="41"/>
      <c r="MCD111" s="41"/>
      <c r="MCE111" s="41"/>
      <c r="MCF111" s="41"/>
      <c r="MCG111" s="41"/>
      <c r="MCH111" s="41"/>
      <c r="MCI111" s="41"/>
      <c r="MCJ111" s="41"/>
      <c r="MCK111" s="41"/>
      <c r="MCL111" s="41"/>
      <c r="MCM111" s="41"/>
      <c r="MCN111" s="41"/>
      <c r="MCO111" s="41"/>
      <c r="MCP111" s="41"/>
      <c r="MCQ111" s="41"/>
      <c r="MCR111" s="41"/>
      <c r="MCS111" s="41"/>
      <c r="MCT111" s="41"/>
      <c r="MCU111" s="41"/>
      <c r="MCV111" s="41"/>
      <c r="MCW111" s="41"/>
      <c r="MCX111" s="41"/>
      <c r="MCY111" s="41"/>
      <c r="MCZ111" s="41"/>
      <c r="MDA111" s="41"/>
      <c r="MDB111" s="41"/>
      <c r="MDC111" s="41"/>
      <c r="MDD111" s="41"/>
      <c r="MDE111" s="41"/>
      <c r="MDF111" s="41"/>
      <c r="MDG111" s="41"/>
      <c r="MDH111" s="41"/>
      <c r="MDI111" s="41"/>
      <c r="MDJ111" s="41"/>
      <c r="MDK111" s="41"/>
      <c r="MDL111" s="41"/>
      <c r="MDM111" s="41"/>
      <c r="MDN111" s="41"/>
      <c r="MDO111" s="41"/>
      <c r="MDP111" s="41"/>
      <c r="MDQ111" s="41"/>
      <c r="MDR111" s="41"/>
      <c r="MDS111" s="41"/>
      <c r="MDT111" s="41"/>
      <c r="MDU111" s="41"/>
      <c r="MDV111" s="41"/>
      <c r="MDW111" s="41"/>
      <c r="MDX111" s="41"/>
      <c r="MDY111" s="41"/>
      <c r="MDZ111" s="41"/>
      <c r="MEA111" s="41"/>
      <c r="MEB111" s="41"/>
      <c r="MEC111" s="41"/>
      <c r="MED111" s="41"/>
      <c r="MEE111" s="41"/>
      <c r="MEF111" s="41"/>
      <c r="MEG111" s="41"/>
      <c r="MEH111" s="41"/>
      <c r="MEI111" s="41"/>
      <c r="MEJ111" s="41"/>
      <c r="MEK111" s="41"/>
      <c r="MEL111" s="41"/>
      <c r="MEM111" s="41"/>
      <c r="MEN111" s="41"/>
      <c r="MEO111" s="41"/>
      <c r="MEP111" s="41"/>
      <c r="MEQ111" s="41"/>
      <c r="MER111" s="41"/>
      <c r="MES111" s="41"/>
      <c r="MET111" s="41"/>
      <c r="MEU111" s="41"/>
      <c r="MEV111" s="41"/>
      <c r="MEW111" s="41"/>
      <c r="MEX111" s="41"/>
      <c r="MEY111" s="41"/>
      <c r="MEZ111" s="41"/>
      <c r="MFA111" s="41"/>
      <c r="MFB111" s="41"/>
      <c r="MFC111" s="41"/>
      <c r="MFD111" s="41"/>
      <c r="MFE111" s="41"/>
      <c r="MFF111" s="41"/>
      <c r="MFG111" s="41"/>
      <c r="MFH111" s="41"/>
      <c r="MFI111" s="41"/>
      <c r="MFJ111" s="41"/>
      <c r="MFK111" s="41"/>
      <c r="MFL111" s="41"/>
      <c r="MFM111" s="41"/>
      <c r="MFN111" s="41"/>
      <c r="MFO111" s="41"/>
      <c r="MFP111" s="41"/>
      <c r="MFQ111" s="41"/>
      <c r="MFR111" s="41"/>
      <c r="MFS111" s="41"/>
      <c r="MFT111" s="41"/>
      <c r="MFU111" s="41"/>
      <c r="MFV111" s="41"/>
      <c r="MFW111" s="41"/>
      <c r="MFX111" s="41"/>
      <c r="MFY111" s="41"/>
      <c r="MFZ111" s="41"/>
      <c r="MGA111" s="41"/>
      <c r="MGB111" s="41"/>
      <c r="MGC111" s="41"/>
      <c r="MGD111" s="41"/>
      <c r="MGE111" s="41"/>
      <c r="MGF111" s="41"/>
      <c r="MGG111" s="41"/>
      <c r="MGH111" s="41"/>
      <c r="MGI111" s="41"/>
      <c r="MGJ111" s="41"/>
      <c r="MGK111" s="41"/>
      <c r="MGL111" s="41"/>
      <c r="MGM111" s="41"/>
      <c r="MGN111" s="41"/>
      <c r="MGO111" s="41"/>
      <c r="MGP111" s="41"/>
      <c r="MGQ111" s="41"/>
      <c r="MGR111" s="41"/>
      <c r="MGS111" s="41"/>
      <c r="MGT111" s="41"/>
      <c r="MGU111" s="41"/>
      <c r="MGV111" s="41"/>
      <c r="MGW111" s="41"/>
      <c r="MGX111" s="41"/>
      <c r="MGY111" s="41"/>
      <c r="MGZ111" s="41"/>
      <c r="MHA111" s="41"/>
      <c r="MHB111" s="41"/>
      <c r="MHC111" s="41"/>
      <c r="MHD111" s="41"/>
      <c r="MHE111" s="41"/>
      <c r="MHF111" s="41"/>
      <c r="MHG111" s="41"/>
      <c r="MHH111" s="41"/>
      <c r="MHI111" s="41"/>
      <c r="MHJ111" s="41"/>
      <c r="MHK111" s="41"/>
      <c r="MHL111" s="41"/>
      <c r="MHM111" s="41"/>
      <c r="MHN111" s="41"/>
      <c r="MHO111" s="41"/>
      <c r="MHP111" s="41"/>
      <c r="MHQ111" s="41"/>
      <c r="MHR111" s="41"/>
      <c r="MHS111" s="41"/>
      <c r="MHT111" s="41"/>
      <c r="MHU111" s="41"/>
      <c r="MHV111" s="41"/>
      <c r="MHW111" s="41"/>
      <c r="MHX111" s="41"/>
      <c r="MHY111" s="41"/>
      <c r="MHZ111" s="41"/>
      <c r="MIA111" s="41"/>
      <c r="MIB111" s="41"/>
      <c r="MIC111" s="41"/>
      <c r="MID111" s="41"/>
      <c r="MIE111" s="41"/>
      <c r="MIF111" s="41"/>
      <c r="MIG111" s="41"/>
      <c r="MIH111" s="41"/>
      <c r="MII111" s="41"/>
      <c r="MIJ111" s="41"/>
      <c r="MIK111" s="41"/>
      <c r="MIL111" s="41"/>
      <c r="MIM111" s="41"/>
      <c r="MIN111" s="41"/>
      <c r="MIO111" s="41"/>
      <c r="MIP111" s="41"/>
      <c r="MIQ111" s="41"/>
      <c r="MIR111" s="41"/>
      <c r="MIS111" s="41"/>
      <c r="MIT111" s="41"/>
      <c r="MIU111" s="41"/>
      <c r="MIV111" s="41"/>
      <c r="MIW111" s="41"/>
      <c r="MIX111" s="41"/>
      <c r="MIY111" s="41"/>
      <c r="MIZ111" s="41"/>
      <c r="MJA111" s="41"/>
      <c r="MJB111" s="41"/>
      <c r="MJC111" s="41"/>
      <c r="MJD111" s="41"/>
      <c r="MJE111" s="41"/>
      <c r="MJF111" s="41"/>
      <c r="MJG111" s="41"/>
      <c r="MJH111" s="41"/>
      <c r="MJI111" s="41"/>
      <c r="MJJ111" s="41"/>
      <c r="MJK111" s="41"/>
      <c r="MJL111" s="41"/>
      <c r="MJM111" s="41"/>
      <c r="MJN111" s="41"/>
      <c r="MJO111" s="41"/>
      <c r="MJP111" s="41"/>
      <c r="MJQ111" s="41"/>
      <c r="MJR111" s="41"/>
      <c r="MJS111" s="41"/>
      <c r="MJT111" s="41"/>
      <c r="MJU111" s="41"/>
      <c r="MJV111" s="41"/>
      <c r="MJW111" s="41"/>
      <c r="MJX111" s="41"/>
      <c r="MJY111" s="41"/>
      <c r="MJZ111" s="41"/>
      <c r="MKA111" s="41"/>
      <c r="MKB111" s="41"/>
      <c r="MKC111" s="41"/>
      <c r="MKD111" s="41"/>
      <c r="MKE111" s="41"/>
      <c r="MKF111" s="41"/>
      <c r="MKG111" s="41"/>
      <c r="MKH111" s="41"/>
      <c r="MKI111" s="41"/>
      <c r="MKJ111" s="41"/>
      <c r="MKK111" s="41"/>
      <c r="MKL111" s="41"/>
      <c r="MKM111" s="41"/>
      <c r="MKN111" s="41"/>
      <c r="MKO111" s="41"/>
      <c r="MKP111" s="41"/>
      <c r="MKQ111" s="41"/>
      <c r="MKR111" s="41"/>
      <c r="MKS111" s="41"/>
      <c r="MKT111" s="41"/>
      <c r="MKU111" s="41"/>
      <c r="MKV111" s="41"/>
      <c r="MKW111" s="41"/>
      <c r="MKX111" s="41"/>
      <c r="MKY111" s="41"/>
      <c r="MKZ111" s="41"/>
      <c r="MLA111" s="41"/>
      <c r="MLB111" s="41"/>
      <c r="MLC111" s="41"/>
      <c r="MLD111" s="41"/>
      <c r="MLE111" s="41"/>
      <c r="MLF111" s="41"/>
      <c r="MLG111" s="41"/>
      <c r="MLH111" s="41"/>
      <c r="MLI111" s="41"/>
      <c r="MLJ111" s="41"/>
      <c r="MLK111" s="41"/>
      <c r="MLL111" s="41"/>
      <c r="MLM111" s="41"/>
      <c r="MLN111" s="41"/>
      <c r="MLO111" s="41"/>
      <c r="MLP111" s="41"/>
      <c r="MLQ111" s="41"/>
      <c r="MLR111" s="41"/>
      <c r="MLS111" s="41"/>
      <c r="MLT111" s="41"/>
      <c r="MLU111" s="41"/>
      <c r="MLV111" s="41"/>
      <c r="MLW111" s="41"/>
      <c r="MLX111" s="41"/>
      <c r="MLY111" s="41"/>
      <c r="MLZ111" s="41"/>
      <c r="MMA111" s="41"/>
      <c r="MMB111" s="41"/>
      <c r="MMC111" s="41"/>
      <c r="MMD111" s="41"/>
      <c r="MME111" s="41"/>
      <c r="MMF111" s="41"/>
      <c r="MMG111" s="41"/>
      <c r="MMH111" s="41"/>
      <c r="MMI111" s="41"/>
      <c r="MMJ111" s="41"/>
      <c r="MMK111" s="41"/>
      <c r="MML111" s="41"/>
      <c r="MMM111" s="41"/>
      <c r="MMN111" s="41"/>
      <c r="MMO111" s="41"/>
      <c r="MMP111" s="41"/>
      <c r="MMQ111" s="41"/>
      <c r="MMR111" s="41"/>
      <c r="MMS111" s="41"/>
      <c r="MMT111" s="41"/>
      <c r="MMU111" s="41"/>
      <c r="MMV111" s="41"/>
      <c r="MMW111" s="41"/>
      <c r="MMX111" s="41"/>
      <c r="MMY111" s="41"/>
      <c r="MMZ111" s="41"/>
      <c r="MNA111" s="41"/>
      <c r="MNB111" s="41"/>
      <c r="MNC111" s="41"/>
      <c r="MND111" s="41"/>
      <c r="MNE111" s="41"/>
      <c r="MNF111" s="41"/>
      <c r="MNG111" s="41"/>
      <c r="MNH111" s="41"/>
      <c r="MNI111" s="41"/>
      <c r="MNJ111" s="41"/>
      <c r="MNK111" s="41"/>
      <c r="MNL111" s="41"/>
      <c r="MNM111" s="41"/>
      <c r="MNN111" s="41"/>
      <c r="MNO111" s="41"/>
      <c r="MNP111" s="41"/>
      <c r="MNQ111" s="41"/>
      <c r="MNR111" s="41"/>
      <c r="MNS111" s="41"/>
      <c r="MNT111" s="41"/>
      <c r="MNU111" s="41"/>
      <c r="MNV111" s="41"/>
      <c r="MNW111" s="41"/>
      <c r="MNX111" s="41"/>
      <c r="MNY111" s="41"/>
      <c r="MNZ111" s="41"/>
      <c r="MOA111" s="41"/>
      <c r="MOB111" s="41"/>
      <c r="MOC111" s="41"/>
      <c r="MOD111" s="41"/>
      <c r="MOE111" s="41"/>
      <c r="MOF111" s="41"/>
      <c r="MOG111" s="41"/>
      <c r="MOH111" s="41"/>
      <c r="MOI111" s="41"/>
      <c r="MOJ111" s="41"/>
      <c r="MOK111" s="41"/>
      <c r="MOL111" s="41"/>
      <c r="MOM111" s="41"/>
      <c r="MON111" s="41"/>
      <c r="MOO111" s="41"/>
      <c r="MOP111" s="41"/>
      <c r="MOQ111" s="41"/>
      <c r="MOR111" s="41"/>
      <c r="MOS111" s="41"/>
      <c r="MOT111" s="41"/>
      <c r="MOU111" s="41"/>
      <c r="MOV111" s="41"/>
      <c r="MOW111" s="41"/>
      <c r="MOX111" s="41"/>
      <c r="MOY111" s="41"/>
      <c r="MOZ111" s="41"/>
      <c r="MPA111" s="41"/>
      <c r="MPB111" s="41"/>
      <c r="MPC111" s="41"/>
      <c r="MPD111" s="41"/>
      <c r="MPE111" s="41"/>
      <c r="MPF111" s="41"/>
      <c r="MPG111" s="41"/>
      <c r="MPH111" s="41"/>
      <c r="MPI111" s="41"/>
      <c r="MPJ111" s="41"/>
      <c r="MPK111" s="41"/>
      <c r="MPL111" s="41"/>
      <c r="MPM111" s="41"/>
      <c r="MPN111" s="41"/>
      <c r="MPO111" s="41"/>
      <c r="MPP111" s="41"/>
      <c r="MPQ111" s="41"/>
      <c r="MPR111" s="41"/>
      <c r="MPS111" s="41"/>
      <c r="MPT111" s="41"/>
      <c r="MPU111" s="41"/>
      <c r="MPV111" s="41"/>
      <c r="MPW111" s="41"/>
      <c r="MPX111" s="41"/>
      <c r="MPY111" s="41"/>
      <c r="MPZ111" s="41"/>
      <c r="MQA111" s="41"/>
      <c r="MQB111" s="41"/>
      <c r="MQC111" s="41"/>
      <c r="MQD111" s="41"/>
      <c r="MQE111" s="41"/>
      <c r="MQF111" s="41"/>
      <c r="MQG111" s="41"/>
      <c r="MQH111" s="41"/>
      <c r="MQI111" s="41"/>
      <c r="MQJ111" s="41"/>
      <c r="MQK111" s="41"/>
      <c r="MQL111" s="41"/>
      <c r="MQM111" s="41"/>
      <c r="MQN111" s="41"/>
      <c r="MQO111" s="41"/>
      <c r="MQP111" s="41"/>
      <c r="MQQ111" s="41"/>
      <c r="MQR111" s="41"/>
      <c r="MQS111" s="41"/>
      <c r="MQT111" s="41"/>
      <c r="MQU111" s="41"/>
      <c r="MQV111" s="41"/>
      <c r="MQW111" s="41"/>
      <c r="MQX111" s="41"/>
      <c r="MQY111" s="41"/>
      <c r="MQZ111" s="41"/>
      <c r="MRA111" s="41"/>
      <c r="MRB111" s="41"/>
      <c r="MRC111" s="41"/>
      <c r="MRD111" s="41"/>
      <c r="MRE111" s="41"/>
      <c r="MRF111" s="41"/>
      <c r="MRG111" s="41"/>
      <c r="MRH111" s="41"/>
      <c r="MRI111" s="41"/>
      <c r="MRJ111" s="41"/>
      <c r="MRK111" s="41"/>
      <c r="MRL111" s="41"/>
      <c r="MRM111" s="41"/>
      <c r="MRN111" s="41"/>
      <c r="MRO111" s="41"/>
      <c r="MRP111" s="41"/>
      <c r="MRQ111" s="41"/>
      <c r="MRR111" s="41"/>
      <c r="MRS111" s="41"/>
      <c r="MRT111" s="41"/>
      <c r="MRU111" s="41"/>
      <c r="MRV111" s="41"/>
      <c r="MRW111" s="41"/>
      <c r="MRX111" s="41"/>
      <c r="MRY111" s="41"/>
      <c r="MRZ111" s="41"/>
      <c r="MSA111" s="41"/>
      <c r="MSB111" s="41"/>
      <c r="MSC111" s="41"/>
      <c r="MSD111" s="41"/>
      <c r="MSE111" s="41"/>
      <c r="MSF111" s="41"/>
      <c r="MSG111" s="41"/>
      <c r="MSH111" s="41"/>
      <c r="MSI111" s="41"/>
      <c r="MSJ111" s="41"/>
      <c r="MSK111" s="41"/>
      <c r="MSL111" s="41"/>
      <c r="MSM111" s="41"/>
      <c r="MSN111" s="41"/>
      <c r="MSO111" s="41"/>
      <c r="MSP111" s="41"/>
      <c r="MSQ111" s="41"/>
      <c r="MSR111" s="41"/>
      <c r="MSS111" s="41"/>
      <c r="MST111" s="41"/>
      <c r="MSU111" s="41"/>
      <c r="MSV111" s="41"/>
      <c r="MSW111" s="41"/>
      <c r="MSX111" s="41"/>
      <c r="MSY111" s="41"/>
      <c r="MSZ111" s="41"/>
      <c r="MTA111" s="41"/>
      <c r="MTB111" s="41"/>
      <c r="MTC111" s="41"/>
      <c r="MTD111" s="41"/>
      <c r="MTE111" s="41"/>
      <c r="MTF111" s="41"/>
      <c r="MTG111" s="41"/>
      <c r="MTH111" s="41"/>
      <c r="MTI111" s="41"/>
      <c r="MTJ111" s="41"/>
      <c r="MTK111" s="41"/>
      <c r="MTL111" s="41"/>
      <c r="MTM111" s="41"/>
      <c r="MTN111" s="41"/>
      <c r="MTO111" s="41"/>
      <c r="MTP111" s="41"/>
      <c r="MTQ111" s="41"/>
      <c r="MTR111" s="41"/>
      <c r="MTS111" s="41"/>
      <c r="MTT111" s="41"/>
      <c r="MTU111" s="41"/>
      <c r="MTV111" s="41"/>
      <c r="MTW111" s="41"/>
      <c r="MTX111" s="41"/>
      <c r="MTY111" s="41"/>
      <c r="MTZ111" s="41"/>
      <c r="MUA111" s="41"/>
      <c r="MUB111" s="41"/>
      <c r="MUC111" s="41"/>
      <c r="MUD111" s="41"/>
      <c r="MUE111" s="41"/>
      <c r="MUF111" s="41"/>
      <c r="MUG111" s="41"/>
      <c r="MUH111" s="41"/>
      <c r="MUI111" s="41"/>
      <c r="MUJ111" s="41"/>
      <c r="MUK111" s="41"/>
      <c r="MUL111" s="41"/>
      <c r="MUM111" s="41"/>
      <c r="MUN111" s="41"/>
      <c r="MUO111" s="41"/>
      <c r="MUP111" s="41"/>
      <c r="MUQ111" s="41"/>
      <c r="MUR111" s="41"/>
      <c r="MUS111" s="41"/>
      <c r="MUT111" s="41"/>
      <c r="MUU111" s="41"/>
      <c r="MUV111" s="41"/>
      <c r="MUW111" s="41"/>
      <c r="MUX111" s="41"/>
      <c r="MUY111" s="41"/>
      <c r="MUZ111" s="41"/>
      <c r="MVA111" s="41"/>
      <c r="MVB111" s="41"/>
      <c r="MVC111" s="41"/>
      <c r="MVD111" s="41"/>
      <c r="MVE111" s="41"/>
      <c r="MVF111" s="41"/>
      <c r="MVG111" s="41"/>
      <c r="MVH111" s="41"/>
      <c r="MVI111" s="41"/>
      <c r="MVJ111" s="41"/>
      <c r="MVK111" s="41"/>
      <c r="MVL111" s="41"/>
      <c r="MVM111" s="41"/>
      <c r="MVN111" s="41"/>
      <c r="MVO111" s="41"/>
      <c r="MVP111" s="41"/>
      <c r="MVQ111" s="41"/>
      <c r="MVR111" s="41"/>
      <c r="MVS111" s="41"/>
      <c r="MVT111" s="41"/>
      <c r="MVU111" s="41"/>
      <c r="MVV111" s="41"/>
      <c r="MVW111" s="41"/>
      <c r="MVX111" s="41"/>
      <c r="MVY111" s="41"/>
      <c r="MVZ111" s="41"/>
      <c r="MWA111" s="41"/>
      <c r="MWB111" s="41"/>
      <c r="MWC111" s="41"/>
      <c r="MWD111" s="41"/>
      <c r="MWE111" s="41"/>
      <c r="MWF111" s="41"/>
      <c r="MWG111" s="41"/>
      <c r="MWH111" s="41"/>
      <c r="MWI111" s="41"/>
      <c r="MWJ111" s="41"/>
      <c r="MWK111" s="41"/>
      <c r="MWL111" s="41"/>
      <c r="MWM111" s="41"/>
      <c r="MWN111" s="41"/>
      <c r="MWO111" s="41"/>
      <c r="MWP111" s="41"/>
      <c r="MWQ111" s="41"/>
      <c r="MWR111" s="41"/>
      <c r="MWS111" s="41"/>
      <c r="MWT111" s="41"/>
      <c r="MWU111" s="41"/>
      <c r="MWV111" s="41"/>
      <c r="MWW111" s="41"/>
      <c r="MWX111" s="41"/>
      <c r="MWY111" s="41"/>
      <c r="MWZ111" s="41"/>
      <c r="MXA111" s="41"/>
      <c r="MXB111" s="41"/>
      <c r="MXC111" s="41"/>
      <c r="MXD111" s="41"/>
      <c r="MXE111" s="41"/>
      <c r="MXF111" s="41"/>
      <c r="MXG111" s="41"/>
      <c r="MXH111" s="41"/>
      <c r="MXI111" s="41"/>
      <c r="MXJ111" s="41"/>
      <c r="MXK111" s="41"/>
      <c r="MXL111" s="41"/>
      <c r="MXM111" s="41"/>
      <c r="MXN111" s="41"/>
      <c r="MXO111" s="41"/>
      <c r="MXP111" s="41"/>
      <c r="MXQ111" s="41"/>
      <c r="MXR111" s="41"/>
      <c r="MXS111" s="41"/>
      <c r="MXT111" s="41"/>
      <c r="MXU111" s="41"/>
      <c r="MXV111" s="41"/>
      <c r="MXW111" s="41"/>
      <c r="MXX111" s="41"/>
      <c r="MXY111" s="41"/>
      <c r="MXZ111" s="41"/>
      <c r="MYA111" s="41"/>
      <c r="MYB111" s="41"/>
      <c r="MYC111" s="41"/>
      <c r="MYD111" s="41"/>
      <c r="MYE111" s="41"/>
      <c r="MYF111" s="41"/>
      <c r="MYG111" s="41"/>
      <c r="MYH111" s="41"/>
      <c r="MYI111" s="41"/>
      <c r="MYJ111" s="41"/>
      <c r="MYK111" s="41"/>
      <c r="MYL111" s="41"/>
      <c r="MYM111" s="41"/>
      <c r="MYN111" s="41"/>
      <c r="MYO111" s="41"/>
      <c r="MYP111" s="41"/>
      <c r="MYQ111" s="41"/>
      <c r="MYR111" s="41"/>
      <c r="MYS111" s="41"/>
      <c r="MYT111" s="41"/>
      <c r="MYU111" s="41"/>
      <c r="MYV111" s="41"/>
      <c r="MYW111" s="41"/>
      <c r="MYX111" s="41"/>
      <c r="MYY111" s="41"/>
      <c r="MYZ111" s="41"/>
      <c r="MZA111" s="41"/>
      <c r="MZB111" s="41"/>
      <c r="MZC111" s="41"/>
      <c r="MZD111" s="41"/>
      <c r="MZE111" s="41"/>
      <c r="MZF111" s="41"/>
      <c r="MZG111" s="41"/>
      <c r="MZH111" s="41"/>
      <c r="MZI111" s="41"/>
      <c r="MZJ111" s="41"/>
      <c r="MZK111" s="41"/>
      <c r="MZL111" s="41"/>
      <c r="MZM111" s="41"/>
      <c r="MZN111" s="41"/>
      <c r="MZO111" s="41"/>
      <c r="MZP111" s="41"/>
      <c r="MZQ111" s="41"/>
      <c r="MZR111" s="41"/>
      <c r="MZS111" s="41"/>
      <c r="MZT111" s="41"/>
      <c r="MZU111" s="41"/>
      <c r="MZV111" s="41"/>
      <c r="MZW111" s="41"/>
      <c r="MZX111" s="41"/>
      <c r="MZY111" s="41"/>
      <c r="MZZ111" s="41"/>
      <c r="NAA111" s="41"/>
      <c r="NAB111" s="41"/>
      <c r="NAC111" s="41"/>
      <c r="NAD111" s="41"/>
      <c r="NAE111" s="41"/>
      <c r="NAF111" s="41"/>
      <c r="NAG111" s="41"/>
      <c r="NAH111" s="41"/>
      <c r="NAI111" s="41"/>
      <c r="NAJ111" s="41"/>
      <c r="NAK111" s="41"/>
      <c r="NAL111" s="41"/>
      <c r="NAM111" s="41"/>
      <c r="NAN111" s="41"/>
      <c r="NAO111" s="41"/>
      <c r="NAP111" s="41"/>
      <c r="NAQ111" s="41"/>
      <c r="NAR111" s="41"/>
      <c r="NAS111" s="41"/>
      <c r="NAT111" s="41"/>
      <c r="NAU111" s="41"/>
      <c r="NAV111" s="41"/>
      <c r="NAW111" s="41"/>
      <c r="NAX111" s="41"/>
      <c r="NAY111" s="41"/>
      <c r="NAZ111" s="41"/>
      <c r="NBA111" s="41"/>
      <c r="NBB111" s="41"/>
      <c r="NBC111" s="41"/>
      <c r="NBD111" s="41"/>
      <c r="NBE111" s="41"/>
      <c r="NBF111" s="41"/>
      <c r="NBG111" s="41"/>
      <c r="NBH111" s="41"/>
      <c r="NBI111" s="41"/>
      <c r="NBJ111" s="41"/>
      <c r="NBK111" s="41"/>
      <c r="NBL111" s="41"/>
      <c r="NBM111" s="41"/>
      <c r="NBN111" s="41"/>
      <c r="NBO111" s="41"/>
      <c r="NBP111" s="41"/>
      <c r="NBQ111" s="41"/>
      <c r="NBR111" s="41"/>
      <c r="NBS111" s="41"/>
      <c r="NBT111" s="41"/>
      <c r="NBU111" s="41"/>
      <c r="NBV111" s="41"/>
      <c r="NBW111" s="41"/>
      <c r="NBX111" s="41"/>
      <c r="NBY111" s="41"/>
      <c r="NBZ111" s="41"/>
      <c r="NCA111" s="41"/>
      <c r="NCB111" s="41"/>
      <c r="NCC111" s="41"/>
      <c r="NCD111" s="41"/>
      <c r="NCE111" s="41"/>
      <c r="NCF111" s="41"/>
      <c r="NCG111" s="41"/>
      <c r="NCH111" s="41"/>
      <c r="NCI111" s="41"/>
      <c r="NCJ111" s="41"/>
      <c r="NCK111" s="41"/>
      <c r="NCL111" s="41"/>
      <c r="NCM111" s="41"/>
      <c r="NCN111" s="41"/>
      <c r="NCO111" s="41"/>
      <c r="NCP111" s="41"/>
      <c r="NCQ111" s="41"/>
      <c r="NCR111" s="41"/>
      <c r="NCS111" s="41"/>
      <c r="NCT111" s="41"/>
      <c r="NCU111" s="41"/>
      <c r="NCV111" s="41"/>
      <c r="NCW111" s="41"/>
      <c r="NCX111" s="41"/>
      <c r="NCY111" s="41"/>
      <c r="NCZ111" s="41"/>
      <c r="NDA111" s="41"/>
      <c r="NDB111" s="41"/>
      <c r="NDC111" s="41"/>
      <c r="NDD111" s="41"/>
      <c r="NDE111" s="41"/>
      <c r="NDF111" s="41"/>
      <c r="NDG111" s="41"/>
      <c r="NDH111" s="41"/>
      <c r="NDI111" s="41"/>
      <c r="NDJ111" s="41"/>
      <c r="NDK111" s="41"/>
      <c r="NDL111" s="41"/>
      <c r="NDM111" s="41"/>
      <c r="NDN111" s="41"/>
      <c r="NDO111" s="41"/>
      <c r="NDP111" s="41"/>
      <c r="NDQ111" s="41"/>
      <c r="NDR111" s="41"/>
      <c r="NDS111" s="41"/>
      <c r="NDT111" s="41"/>
      <c r="NDU111" s="41"/>
      <c r="NDV111" s="41"/>
      <c r="NDW111" s="41"/>
      <c r="NDX111" s="41"/>
      <c r="NDY111" s="41"/>
      <c r="NDZ111" s="41"/>
      <c r="NEA111" s="41"/>
      <c r="NEB111" s="41"/>
      <c r="NEC111" s="41"/>
      <c r="NED111" s="41"/>
      <c r="NEE111" s="41"/>
      <c r="NEF111" s="41"/>
      <c r="NEG111" s="41"/>
      <c r="NEH111" s="41"/>
      <c r="NEI111" s="41"/>
      <c r="NEJ111" s="41"/>
      <c r="NEK111" s="41"/>
      <c r="NEL111" s="41"/>
      <c r="NEM111" s="41"/>
      <c r="NEN111" s="41"/>
      <c r="NEO111" s="41"/>
      <c r="NEP111" s="41"/>
      <c r="NEQ111" s="41"/>
      <c r="NER111" s="41"/>
      <c r="NES111" s="41"/>
      <c r="NET111" s="41"/>
      <c r="NEU111" s="41"/>
      <c r="NEV111" s="41"/>
      <c r="NEW111" s="41"/>
      <c r="NEX111" s="41"/>
      <c r="NEY111" s="41"/>
      <c r="NEZ111" s="41"/>
      <c r="NFA111" s="41"/>
      <c r="NFB111" s="41"/>
      <c r="NFC111" s="41"/>
      <c r="NFD111" s="41"/>
      <c r="NFE111" s="41"/>
      <c r="NFF111" s="41"/>
      <c r="NFG111" s="41"/>
      <c r="NFH111" s="41"/>
      <c r="NFI111" s="41"/>
      <c r="NFJ111" s="41"/>
      <c r="NFK111" s="41"/>
      <c r="NFL111" s="41"/>
      <c r="NFM111" s="41"/>
      <c r="NFN111" s="41"/>
      <c r="NFO111" s="41"/>
      <c r="NFP111" s="41"/>
      <c r="NFQ111" s="41"/>
      <c r="NFR111" s="41"/>
      <c r="NFS111" s="41"/>
      <c r="NFT111" s="41"/>
      <c r="NFU111" s="41"/>
      <c r="NFV111" s="41"/>
      <c r="NFW111" s="41"/>
      <c r="NFX111" s="41"/>
      <c r="NFY111" s="41"/>
      <c r="NFZ111" s="41"/>
      <c r="NGA111" s="41"/>
      <c r="NGB111" s="41"/>
      <c r="NGC111" s="41"/>
      <c r="NGD111" s="41"/>
      <c r="NGE111" s="41"/>
      <c r="NGF111" s="41"/>
      <c r="NGG111" s="41"/>
      <c r="NGH111" s="41"/>
      <c r="NGI111" s="41"/>
      <c r="NGJ111" s="41"/>
      <c r="NGK111" s="41"/>
      <c r="NGL111" s="41"/>
      <c r="NGM111" s="41"/>
      <c r="NGN111" s="41"/>
      <c r="NGO111" s="41"/>
      <c r="NGP111" s="41"/>
      <c r="NGQ111" s="41"/>
      <c r="NGR111" s="41"/>
      <c r="NGS111" s="41"/>
      <c r="NGT111" s="41"/>
      <c r="NGU111" s="41"/>
      <c r="NGV111" s="41"/>
      <c r="NGW111" s="41"/>
      <c r="NGX111" s="41"/>
      <c r="NGY111" s="41"/>
      <c r="NGZ111" s="41"/>
      <c r="NHA111" s="41"/>
      <c r="NHB111" s="41"/>
      <c r="NHC111" s="41"/>
      <c r="NHD111" s="41"/>
      <c r="NHE111" s="41"/>
      <c r="NHF111" s="41"/>
      <c r="NHG111" s="41"/>
      <c r="NHH111" s="41"/>
      <c r="NHI111" s="41"/>
      <c r="NHJ111" s="41"/>
      <c r="NHK111" s="41"/>
      <c r="NHL111" s="41"/>
      <c r="NHM111" s="41"/>
      <c r="NHN111" s="41"/>
      <c r="NHO111" s="41"/>
      <c r="NHP111" s="41"/>
      <c r="NHQ111" s="41"/>
      <c r="NHR111" s="41"/>
      <c r="NHS111" s="41"/>
      <c r="NHT111" s="41"/>
      <c r="NHU111" s="41"/>
      <c r="NHV111" s="41"/>
      <c r="NHW111" s="41"/>
      <c r="NHX111" s="41"/>
      <c r="NHY111" s="41"/>
      <c r="NHZ111" s="41"/>
      <c r="NIA111" s="41"/>
      <c r="NIB111" s="41"/>
      <c r="NIC111" s="41"/>
      <c r="NID111" s="41"/>
      <c r="NIE111" s="41"/>
      <c r="NIF111" s="41"/>
      <c r="NIG111" s="41"/>
      <c r="NIH111" s="41"/>
      <c r="NII111" s="41"/>
      <c r="NIJ111" s="41"/>
      <c r="NIK111" s="41"/>
      <c r="NIL111" s="41"/>
      <c r="NIM111" s="41"/>
      <c r="NIN111" s="41"/>
      <c r="NIO111" s="41"/>
      <c r="NIP111" s="41"/>
      <c r="NIQ111" s="41"/>
      <c r="NIR111" s="41"/>
      <c r="NIS111" s="41"/>
      <c r="NIT111" s="41"/>
      <c r="NIU111" s="41"/>
      <c r="NIV111" s="41"/>
      <c r="NIW111" s="41"/>
      <c r="NIX111" s="41"/>
      <c r="NIY111" s="41"/>
      <c r="NIZ111" s="41"/>
      <c r="NJA111" s="41"/>
      <c r="NJB111" s="41"/>
      <c r="NJC111" s="41"/>
      <c r="NJD111" s="41"/>
      <c r="NJE111" s="41"/>
      <c r="NJF111" s="41"/>
      <c r="NJG111" s="41"/>
      <c r="NJH111" s="41"/>
      <c r="NJI111" s="41"/>
      <c r="NJJ111" s="41"/>
      <c r="NJK111" s="41"/>
      <c r="NJL111" s="41"/>
      <c r="NJM111" s="41"/>
      <c r="NJN111" s="41"/>
      <c r="NJO111" s="41"/>
      <c r="NJP111" s="41"/>
      <c r="NJQ111" s="41"/>
      <c r="NJR111" s="41"/>
      <c r="NJS111" s="41"/>
      <c r="NJT111" s="41"/>
      <c r="NJU111" s="41"/>
      <c r="NJV111" s="41"/>
      <c r="NJW111" s="41"/>
      <c r="NJX111" s="41"/>
      <c r="NJY111" s="41"/>
      <c r="NJZ111" s="41"/>
      <c r="NKA111" s="41"/>
      <c r="NKB111" s="41"/>
      <c r="NKC111" s="41"/>
      <c r="NKD111" s="41"/>
      <c r="NKE111" s="41"/>
      <c r="NKF111" s="41"/>
      <c r="NKG111" s="41"/>
      <c r="NKH111" s="41"/>
      <c r="NKI111" s="41"/>
      <c r="NKJ111" s="41"/>
      <c r="NKK111" s="41"/>
      <c r="NKL111" s="41"/>
      <c r="NKM111" s="41"/>
      <c r="NKN111" s="41"/>
      <c r="NKO111" s="41"/>
      <c r="NKP111" s="41"/>
      <c r="NKQ111" s="41"/>
      <c r="NKR111" s="41"/>
      <c r="NKS111" s="41"/>
      <c r="NKT111" s="41"/>
      <c r="NKU111" s="41"/>
      <c r="NKV111" s="41"/>
      <c r="NKW111" s="41"/>
      <c r="NKX111" s="41"/>
      <c r="NKY111" s="41"/>
      <c r="NKZ111" s="41"/>
      <c r="NLA111" s="41"/>
      <c r="NLB111" s="41"/>
      <c r="NLC111" s="41"/>
      <c r="NLD111" s="41"/>
      <c r="NLE111" s="41"/>
      <c r="NLF111" s="41"/>
      <c r="NLG111" s="41"/>
      <c r="NLH111" s="41"/>
      <c r="NLI111" s="41"/>
      <c r="NLJ111" s="41"/>
      <c r="NLK111" s="41"/>
      <c r="NLL111" s="41"/>
      <c r="NLM111" s="41"/>
      <c r="NLN111" s="41"/>
      <c r="NLO111" s="41"/>
      <c r="NLP111" s="41"/>
      <c r="NLQ111" s="41"/>
      <c r="NLR111" s="41"/>
      <c r="NLS111" s="41"/>
      <c r="NLT111" s="41"/>
      <c r="NLU111" s="41"/>
      <c r="NLV111" s="41"/>
      <c r="NLW111" s="41"/>
      <c r="NLX111" s="41"/>
      <c r="NLY111" s="41"/>
      <c r="NLZ111" s="41"/>
      <c r="NMA111" s="41"/>
      <c r="NMB111" s="41"/>
      <c r="NMC111" s="41"/>
      <c r="NMD111" s="41"/>
      <c r="NME111" s="41"/>
      <c r="NMF111" s="41"/>
      <c r="NMG111" s="41"/>
      <c r="NMH111" s="41"/>
      <c r="NMI111" s="41"/>
      <c r="NMJ111" s="41"/>
      <c r="NMK111" s="41"/>
      <c r="NML111" s="41"/>
      <c r="NMM111" s="41"/>
      <c r="NMN111" s="41"/>
      <c r="NMO111" s="41"/>
      <c r="NMP111" s="41"/>
      <c r="NMQ111" s="41"/>
      <c r="NMR111" s="41"/>
      <c r="NMS111" s="41"/>
      <c r="NMT111" s="41"/>
      <c r="NMU111" s="41"/>
      <c r="NMV111" s="41"/>
      <c r="NMW111" s="41"/>
      <c r="NMX111" s="41"/>
      <c r="NMY111" s="41"/>
      <c r="NMZ111" s="41"/>
      <c r="NNA111" s="41"/>
      <c r="NNB111" s="41"/>
      <c r="NNC111" s="41"/>
      <c r="NND111" s="41"/>
      <c r="NNE111" s="41"/>
      <c r="NNF111" s="41"/>
      <c r="NNG111" s="41"/>
      <c r="NNH111" s="41"/>
      <c r="NNI111" s="41"/>
      <c r="NNJ111" s="41"/>
      <c r="NNK111" s="41"/>
      <c r="NNL111" s="41"/>
      <c r="NNM111" s="41"/>
      <c r="NNN111" s="41"/>
      <c r="NNO111" s="41"/>
      <c r="NNP111" s="41"/>
      <c r="NNQ111" s="41"/>
      <c r="NNR111" s="41"/>
      <c r="NNS111" s="41"/>
      <c r="NNT111" s="41"/>
      <c r="NNU111" s="41"/>
      <c r="NNV111" s="41"/>
      <c r="NNW111" s="41"/>
      <c r="NNX111" s="41"/>
      <c r="NNY111" s="41"/>
      <c r="NNZ111" s="41"/>
      <c r="NOA111" s="41"/>
      <c r="NOB111" s="41"/>
      <c r="NOC111" s="41"/>
      <c r="NOD111" s="41"/>
      <c r="NOE111" s="41"/>
      <c r="NOF111" s="41"/>
      <c r="NOG111" s="41"/>
      <c r="NOH111" s="41"/>
      <c r="NOI111" s="41"/>
      <c r="NOJ111" s="41"/>
      <c r="NOK111" s="41"/>
      <c r="NOL111" s="41"/>
      <c r="NOM111" s="41"/>
      <c r="NON111" s="41"/>
      <c r="NOO111" s="41"/>
      <c r="NOP111" s="41"/>
      <c r="NOQ111" s="41"/>
      <c r="NOR111" s="41"/>
      <c r="NOS111" s="41"/>
      <c r="NOT111" s="41"/>
      <c r="NOU111" s="41"/>
      <c r="NOV111" s="41"/>
      <c r="NOW111" s="41"/>
      <c r="NOX111" s="41"/>
      <c r="NOY111" s="41"/>
      <c r="NOZ111" s="41"/>
      <c r="NPA111" s="41"/>
      <c r="NPB111" s="41"/>
      <c r="NPC111" s="41"/>
      <c r="NPD111" s="41"/>
      <c r="NPE111" s="41"/>
      <c r="NPF111" s="41"/>
      <c r="NPG111" s="41"/>
      <c r="NPH111" s="41"/>
      <c r="NPI111" s="41"/>
      <c r="NPJ111" s="41"/>
      <c r="NPK111" s="41"/>
      <c r="NPL111" s="41"/>
      <c r="NPM111" s="41"/>
      <c r="NPN111" s="41"/>
      <c r="NPO111" s="41"/>
      <c r="NPP111" s="41"/>
      <c r="NPQ111" s="41"/>
      <c r="NPR111" s="41"/>
      <c r="NPS111" s="41"/>
      <c r="NPT111" s="41"/>
      <c r="NPU111" s="41"/>
      <c r="NPV111" s="41"/>
      <c r="NPW111" s="41"/>
      <c r="NPX111" s="41"/>
      <c r="NPY111" s="41"/>
      <c r="NPZ111" s="41"/>
      <c r="NQA111" s="41"/>
      <c r="NQB111" s="41"/>
      <c r="NQC111" s="41"/>
      <c r="NQD111" s="41"/>
      <c r="NQE111" s="41"/>
      <c r="NQF111" s="41"/>
      <c r="NQG111" s="41"/>
      <c r="NQH111" s="41"/>
      <c r="NQI111" s="41"/>
      <c r="NQJ111" s="41"/>
      <c r="NQK111" s="41"/>
      <c r="NQL111" s="41"/>
      <c r="NQM111" s="41"/>
      <c r="NQN111" s="41"/>
      <c r="NQO111" s="41"/>
      <c r="NQP111" s="41"/>
      <c r="NQQ111" s="41"/>
      <c r="NQR111" s="41"/>
      <c r="NQS111" s="41"/>
      <c r="NQT111" s="41"/>
      <c r="NQU111" s="41"/>
      <c r="NQV111" s="41"/>
      <c r="NQW111" s="41"/>
      <c r="NQX111" s="41"/>
      <c r="NQY111" s="41"/>
      <c r="NQZ111" s="41"/>
      <c r="NRA111" s="41"/>
      <c r="NRB111" s="41"/>
      <c r="NRC111" s="41"/>
      <c r="NRD111" s="41"/>
      <c r="NRE111" s="41"/>
      <c r="NRF111" s="41"/>
      <c r="NRG111" s="41"/>
      <c r="NRH111" s="41"/>
      <c r="NRI111" s="41"/>
      <c r="NRJ111" s="41"/>
      <c r="NRK111" s="41"/>
      <c r="NRL111" s="41"/>
      <c r="NRM111" s="41"/>
      <c r="NRN111" s="41"/>
      <c r="NRO111" s="41"/>
      <c r="NRP111" s="41"/>
      <c r="NRQ111" s="41"/>
      <c r="NRR111" s="41"/>
      <c r="NRS111" s="41"/>
      <c r="NRT111" s="41"/>
      <c r="NRU111" s="41"/>
      <c r="NRV111" s="41"/>
      <c r="NRW111" s="41"/>
      <c r="NRX111" s="41"/>
      <c r="NRY111" s="41"/>
      <c r="NRZ111" s="41"/>
      <c r="NSA111" s="41"/>
      <c r="NSB111" s="41"/>
      <c r="NSC111" s="41"/>
      <c r="NSD111" s="41"/>
      <c r="NSE111" s="41"/>
      <c r="NSF111" s="41"/>
      <c r="NSG111" s="41"/>
      <c r="NSH111" s="41"/>
      <c r="NSI111" s="41"/>
      <c r="NSJ111" s="41"/>
      <c r="NSK111" s="41"/>
      <c r="NSL111" s="41"/>
      <c r="NSM111" s="41"/>
      <c r="NSN111" s="41"/>
      <c r="NSO111" s="41"/>
      <c r="NSP111" s="41"/>
      <c r="NSQ111" s="41"/>
      <c r="NSR111" s="41"/>
      <c r="NSS111" s="41"/>
      <c r="NST111" s="41"/>
      <c r="NSU111" s="41"/>
      <c r="NSV111" s="41"/>
      <c r="NSW111" s="41"/>
      <c r="NSX111" s="41"/>
      <c r="NSY111" s="41"/>
      <c r="NSZ111" s="41"/>
      <c r="NTA111" s="41"/>
      <c r="NTB111" s="41"/>
      <c r="NTC111" s="41"/>
      <c r="NTD111" s="41"/>
      <c r="NTE111" s="41"/>
      <c r="NTF111" s="41"/>
      <c r="NTG111" s="41"/>
      <c r="NTH111" s="41"/>
      <c r="NTI111" s="41"/>
      <c r="NTJ111" s="41"/>
      <c r="NTK111" s="41"/>
      <c r="NTL111" s="41"/>
      <c r="NTM111" s="41"/>
      <c r="NTN111" s="41"/>
      <c r="NTO111" s="41"/>
      <c r="NTP111" s="41"/>
      <c r="NTQ111" s="41"/>
      <c r="NTR111" s="41"/>
      <c r="NTS111" s="41"/>
      <c r="NTT111" s="41"/>
      <c r="NTU111" s="41"/>
      <c r="NTV111" s="41"/>
      <c r="NTW111" s="41"/>
      <c r="NTX111" s="41"/>
      <c r="NTY111" s="41"/>
      <c r="NTZ111" s="41"/>
      <c r="NUA111" s="41"/>
      <c r="NUB111" s="41"/>
      <c r="NUC111" s="41"/>
      <c r="NUD111" s="41"/>
      <c r="NUE111" s="41"/>
      <c r="NUF111" s="41"/>
      <c r="NUG111" s="41"/>
      <c r="NUH111" s="41"/>
      <c r="NUI111" s="41"/>
      <c r="NUJ111" s="41"/>
      <c r="NUK111" s="41"/>
      <c r="NUL111" s="41"/>
      <c r="NUM111" s="41"/>
      <c r="NUN111" s="41"/>
      <c r="NUO111" s="41"/>
      <c r="NUP111" s="41"/>
      <c r="NUQ111" s="41"/>
      <c r="NUR111" s="41"/>
      <c r="NUS111" s="41"/>
      <c r="NUT111" s="41"/>
      <c r="NUU111" s="41"/>
      <c r="NUV111" s="41"/>
      <c r="NUW111" s="41"/>
      <c r="NUX111" s="41"/>
      <c r="NUY111" s="41"/>
      <c r="NUZ111" s="41"/>
      <c r="NVA111" s="41"/>
      <c r="NVB111" s="41"/>
      <c r="NVC111" s="41"/>
      <c r="NVD111" s="41"/>
      <c r="NVE111" s="41"/>
      <c r="NVF111" s="41"/>
      <c r="NVG111" s="41"/>
      <c r="NVH111" s="41"/>
      <c r="NVI111" s="41"/>
      <c r="NVJ111" s="41"/>
      <c r="NVK111" s="41"/>
      <c r="NVL111" s="41"/>
      <c r="NVM111" s="41"/>
      <c r="NVN111" s="41"/>
      <c r="NVO111" s="41"/>
      <c r="NVP111" s="41"/>
      <c r="NVQ111" s="41"/>
      <c r="NVR111" s="41"/>
      <c r="NVS111" s="41"/>
      <c r="NVT111" s="41"/>
      <c r="NVU111" s="41"/>
      <c r="NVV111" s="41"/>
      <c r="NVW111" s="41"/>
      <c r="NVX111" s="41"/>
      <c r="NVY111" s="41"/>
      <c r="NVZ111" s="41"/>
      <c r="NWA111" s="41"/>
      <c r="NWB111" s="41"/>
      <c r="NWC111" s="41"/>
      <c r="NWD111" s="41"/>
      <c r="NWE111" s="41"/>
      <c r="NWF111" s="41"/>
      <c r="NWG111" s="41"/>
      <c r="NWH111" s="41"/>
      <c r="NWI111" s="41"/>
      <c r="NWJ111" s="41"/>
      <c r="NWK111" s="41"/>
      <c r="NWL111" s="41"/>
      <c r="NWM111" s="41"/>
      <c r="NWN111" s="41"/>
      <c r="NWO111" s="41"/>
      <c r="NWP111" s="41"/>
      <c r="NWQ111" s="41"/>
      <c r="NWR111" s="41"/>
      <c r="NWS111" s="41"/>
      <c r="NWT111" s="41"/>
      <c r="NWU111" s="41"/>
      <c r="NWV111" s="41"/>
      <c r="NWW111" s="41"/>
      <c r="NWX111" s="41"/>
      <c r="NWY111" s="41"/>
      <c r="NWZ111" s="41"/>
      <c r="NXA111" s="41"/>
      <c r="NXB111" s="41"/>
      <c r="NXC111" s="41"/>
      <c r="NXD111" s="41"/>
      <c r="NXE111" s="41"/>
      <c r="NXF111" s="41"/>
      <c r="NXG111" s="41"/>
      <c r="NXH111" s="41"/>
      <c r="NXI111" s="41"/>
      <c r="NXJ111" s="41"/>
      <c r="NXK111" s="41"/>
      <c r="NXL111" s="41"/>
      <c r="NXM111" s="41"/>
      <c r="NXN111" s="41"/>
      <c r="NXO111" s="41"/>
      <c r="NXP111" s="41"/>
      <c r="NXQ111" s="41"/>
      <c r="NXR111" s="41"/>
      <c r="NXS111" s="41"/>
      <c r="NXT111" s="41"/>
      <c r="NXU111" s="41"/>
      <c r="NXV111" s="41"/>
      <c r="NXW111" s="41"/>
      <c r="NXX111" s="41"/>
      <c r="NXY111" s="41"/>
      <c r="NXZ111" s="41"/>
      <c r="NYA111" s="41"/>
      <c r="NYB111" s="41"/>
      <c r="NYC111" s="41"/>
      <c r="NYD111" s="41"/>
      <c r="NYE111" s="41"/>
      <c r="NYF111" s="41"/>
      <c r="NYG111" s="41"/>
      <c r="NYH111" s="41"/>
      <c r="NYI111" s="41"/>
      <c r="NYJ111" s="41"/>
      <c r="NYK111" s="41"/>
      <c r="NYL111" s="41"/>
      <c r="NYM111" s="41"/>
      <c r="NYN111" s="41"/>
      <c r="NYO111" s="41"/>
      <c r="NYP111" s="41"/>
      <c r="NYQ111" s="41"/>
      <c r="NYR111" s="41"/>
      <c r="NYS111" s="41"/>
      <c r="NYT111" s="41"/>
      <c r="NYU111" s="41"/>
      <c r="NYV111" s="41"/>
      <c r="NYW111" s="41"/>
      <c r="NYX111" s="41"/>
      <c r="NYY111" s="41"/>
      <c r="NYZ111" s="41"/>
      <c r="NZA111" s="41"/>
      <c r="NZB111" s="41"/>
      <c r="NZC111" s="41"/>
      <c r="NZD111" s="41"/>
      <c r="NZE111" s="41"/>
      <c r="NZF111" s="41"/>
      <c r="NZG111" s="41"/>
      <c r="NZH111" s="41"/>
      <c r="NZI111" s="41"/>
      <c r="NZJ111" s="41"/>
      <c r="NZK111" s="41"/>
      <c r="NZL111" s="41"/>
      <c r="NZM111" s="41"/>
      <c r="NZN111" s="41"/>
      <c r="NZO111" s="41"/>
      <c r="NZP111" s="41"/>
      <c r="NZQ111" s="41"/>
      <c r="NZR111" s="41"/>
      <c r="NZS111" s="41"/>
      <c r="NZT111" s="41"/>
      <c r="NZU111" s="41"/>
      <c r="NZV111" s="41"/>
      <c r="NZW111" s="41"/>
      <c r="NZX111" s="41"/>
      <c r="NZY111" s="41"/>
      <c r="NZZ111" s="41"/>
      <c r="OAA111" s="41"/>
      <c r="OAB111" s="41"/>
      <c r="OAC111" s="41"/>
      <c r="OAD111" s="41"/>
      <c r="OAE111" s="41"/>
      <c r="OAF111" s="41"/>
      <c r="OAG111" s="41"/>
      <c r="OAH111" s="41"/>
      <c r="OAI111" s="41"/>
      <c r="OAJ111" s="41"/>
      <c r="OAK111" s="41"/>
      <c r="OAL111" s="41"/>
      <c r="OAM111" s="41"/>
      <c r="OAN111" s="41"/>
      <c r="OAO111" s="41"/>
      <c r="OAP111" s="41"/>
      <c r="OAQ111" s="41"/>
      <c r="OAR111" s="41"/>
      <c r="OAS111" s="41"/>
      <c r="OAT111" s="41"/>
      <c r="OAU111" s="41"/>
      <c r="OAV111" s="41"/>
      <c r="OAW111" s="41"/>
      <c r="OAX111" s="41"/>
      <c r="OAY111" s="41"/>
      <c r="OAZ111" s="41"/>
      <c r="OBA111" s="41"/>
      <c r="OBB111" s="41"/>
      <c r="OBC111" s="41"/>
      <c r="OBD111" s="41"/>
      <c r="OBE111" s="41"/>
      <c r="OBF111" s="41"/>
      <c r="OBG111" s="41"/>
      <c r="OBH111" s="41"/>
      <c r="OBI111" s="41"/>
      <c r="OBJ111" s="41"/>
      <c r="OBK111" s="41"/>
      <c r="OBL111" s="41"/>
      <c r="OBM111" s="41"/>
      <c r="OBN111" s="41"/>
      <c r="OBO111" s="41"/>
      <c r="OBP111" s="41"/>
      <c r="OBQ111" s="41"/>
      <c r="OBR111" s="41"/>
      <c r="OBS111" s="41"/>
      <c r="OBT111" s="41"/>
      <c r="OBU111" s="41"/>
      <c r="OBV111" s="41"/>
      <c r="OBW111" s="41"/>
      <c r="OBX111" s="41"/>
      <c r="OBY111" s="41"/>
      <c r="OBZ111" s="41"/>
      <c r="OCA111" s="41"/>
      <c r="OCB111" s="41"/>
      <c r="OCC111" s="41"/>
      <c r="OCD111" s="41"/>
      <c r="OCE111" s="41"/>
      <c r="OCF111" s="41"/>
      <c r="OCG111" s="41"/>
      <c r="OCH111" s="41"/>
      <c r="OCI111" s="41"/>
      <c r="OCJ111" s="41"/>
      <c r="OCK111" s="41"/>
      <c r="OCL111" s="41"/>
      <c r="OCM111" s="41"/>
      <c r="OCN111" s="41"/>
      <c r="OCO111" s="41"/>
      <c r="OCP111" s="41"/>
      <c r="OCQ111" s="41"/>
      <c r="OCR111" s="41"/>
      <c r="OCS111" s="41"/>
      <c r="OCT111" s="41"/>
      <c r="OCU111" s="41"/>
      <c r="OCV111" s="41"/>
      <c r="OCW111" s="41"/>
      <c r="OCX111" s="41"/>
      <c r="OCY111" s="41"/>
      <c r="OCZ111" s="41"/>
      <c r="ODA111" s="41"/>
      <c r="ODB111" s="41"/>
      <c r="ODC111" s="41"/>
      <c r="ODD111" s="41"/>
      <c r="ODE111" s="41"/>
      <c r="ODF111" s="41"/>
      <c r="ODG111" s="41"/>
      <c r="ODH111" s="41"/>
      <c r="ODI111" s="41"/>
      <c r="ODJ111" s="41"/>
      <c r="ODK111" s="41"/>
      <c r="ODL111" s="41"/>
      <c r="ODM111" s="41"/>
      <c r="ODN111" s="41"/>
      <c r="ODO111" s="41"/>
      <c r="ODP111" s="41"/>
      <c r="ODQ111" s="41"/>
      <c r="ODR111" s="41"/>
      <c r="ODS111" s="41"/>
      <c r="ODT111" s="41"/>
      <c r="ODU111" s="41"/>
      <c r="ODV111" s="41"/>
      <c r="ODW111" s="41"/>
      <c r="ODX111" s="41"/>
      <c r="ODY111" s="41"/>
      <c r="ODZ111" s="41"/>
      <c r="OEA111" s="41"/>
      <c r="OEB111" s="41"/>
      <c r="OEC111" s="41"/>
      <c r="OED111" s="41"/>
      <c r="OEE111" s="41"/>
      <c r="OEF111" s="41"/>
      <c r="OEG111" s="41"/>
      <c r="OEH111" s="41"/>
      <c r="OEI111" s="41"/>
      <c r="OEJ111" s="41"/>
      <c r="OEK111" s="41"/>
      <c r="OEL111" s="41"/>
      <c r="OEM111" s="41"/>
      <c r="OEN111" s="41"/>
      <c r="OEO111" s="41"/>
      <c r="OEP111" s="41"/>
      <c r="OEQ111" s="41"/>
      <c r="OER111" s="41"/>
      <c r="OES111" s="41"/>
      <c r="OET111" s="41"/>
      <c r="OEU111" s="41"/>
      <c r="OEV111" s="41"/>
      <c r="OEW111" s="41"/>
      <c r="OEX111" s="41"/>
      <c r="OEY111" s="41"/>
      <c r="OEZ111" s="41"/>
      <c r="OFA111" s="41"/>
      <c r="OFB111" s="41"/>
      <c r="OFC111" s="41"/>
      <c r="OFD111" s="41"/>
      <c r="OFE111" s="41"/>
      <c r="OFF111" s="41"/>
      <c r="OFG111" s="41"/>
      <c r="OFH111" s="41"/>
      <c r="OFI111" s="41"/>
      <c r="OFJ111" s="41"/>
      <c r="OFK111" s="41"/>
      <c r="OFL111" s="41"/>
      <c r="OFM111" s="41"/>
      <c r="OFN111" s="41"/>
      <c r="OFO111" s="41"/>
      <c r="OFP111" s="41"/>
      <c r="OFQ111" s="41"/>
      <c r="OFR111" s="41"/>
      <c r="OFS111" s="41"/>
      <c r="OFT111" s="41"/>
      <c r="OFU111" s="41"/>
      <c r="OFV111" s="41"/>
      <c r="OFW111" s="41"/>
      <c r="OFX111" s="41"/>
      <c r="OFY111" s="41"/>
      <c r="OFZ111" s="41"/>
      <c r="OGA111" s="41"/>
      <c r="OGB111" s="41"/>
      <c r="OGC111" s="41"/>
      <c r="OGD111" s="41"/>
      <c r="OGE111" s="41"/>
      <c r="OGF111" s="41"/>
      <c r="OGG111" s="41"/>
      <c r="OGH111" s="41"/>
      <c r="OGI111" s="41"/>
      <c r="OGJ111" s="41"/>
      <c r="OGK111" s="41"/>
      <c r="OGL111" s="41"/>
      <c r="OGM111" s="41"/>
      <c r="OGN111" s="41"/>
      <c r="OGO111" s="41"/>
      <c r="OGP111" s="41"/>
      <c r="OGQ111" s="41"/>
      <c r="OGR111" s="41"/>
      <c r="OGS111" s="41"/>
      <c r="OGT111" s="41"/>
      <c r="OGU111" s="41"/>
      <c r="OGV111" s="41"/>
      <c r="OGW111" s="41"/>
      <c r="OGX111" s="41"/>
      <c r="OGY111" s="41"/>
      <c r="OGZ111" s="41"/>
      <c r="OHA111" s="41"/>
      <c r="OHB111" s="41"/>
      <c r="OHC111" s="41"/>
      <c r="OHD111" s="41"/>
      <c r="OHE111" s="41"/>
      <c r="OHF111" s="41"/>
      <c r="OHG111" s="41"/>
      <c r="OHH111" s="41"/>
      <c r="OHI111" s="41"/>
      <c r="OHJ111" s="41"/>
      <c r="OHK111" s="41"/>
      <c r="OHL111" s="41"/>
      <c r="OHM111" s="41"/>
      <c r="OHN111" s="41"/>
      <c r="OHO111" s="41"/>
      <c r="OHP111" s="41"/>
      <c r="OHQ111" s="41"/>
      <c r="OHR111" s="41"/>
      <c r="OHS111" s="41"/>
      <c r="OHT111" s="41"/>
      <c r="OHU111" s="41"/>
      <c r="OHV111" s="41"/>
      <c r="OHW111" s="41"/>
      <c r="OHX111" s="41"/>
      <c r="OHY111" s="41"/>
      <c r="OHZ111" s="41"/>
      <c r="OIA111" s="41"/>
      <c r="OIB111" s="41"/>
      <c r="OIC111" s="41"/>
      <c r="OID111" s="41"/>
      <c r="OIE111" s="41"/>
      <c r="OIF111" s="41"/>
      <c r="OIG111" s="41"/>
      <c r="OIH111" s="41"/>
      <c r="OII111" s="41"/>
      <c r="OIJ111" s="41"/>
      <c r="OIK111" s="41"/>
      <c r="OIL111" s="41"/>
      <c r="OIM111" s="41"/>
      <c r="OIN111" s="41"/>
      <c r="OIO111" s="41"/>
      <c r="OIP111" s="41"/>
      <c r="OIQ111" s="41"/>
      <c r="OIR111" s="41"/>
      <c r="OIS111" s="41"/>
      <c r="OIT111" s="41"/>
      <c r="OIU111" s="41"/>
      <c r="OIV111" s="41"/>
      <c r="OIW111" s="41"/>
      <c r="OIX111" s="41"/>
      <c r="OIY111" s="41"/>
      <c r="OIZ111" s="41"/>
      <c r="OJA111" s="41"/>
      <c r="OJB111" s="41"/>
      <c r="OJC111" s="41"/>
      <c r="OJD111" s="41"/>
      <c r="OJE111" s="41"/>
      <c r="OJF111" s="41"/>
      <c r="OJG111" s="41"/>
      <c r="OJH111" s="41"/>
      <c r="OJI111" s="41"/>
      <c r="OJJ111" s="41"/>
      <c r="OJK111" s="41"/>
      <c r="OJL111" s="41"/>
      <c r="OJM111" s="41"/>
      <c r="OJN111" s="41"/>
      <c r="OJO111" s="41"/>
      <c r="OJP111" s="41"/>
      <c r="OJQ111" s="41"/>
      <c r="OJR111" s="41"/>
      <c r="OJS111" s="41"/>
      <c r="OJT111" s="41"/>
      <c r="OJU111" s="41"/>
      <c r="OJV111" s="41"/>
      <c r="OJW111" s="41"/>
      <c r="OJX111" s="41"/>
      <c r="OJY111" s="41"/>
      <c r="OJZ111" s="41"/>
      <c r="OKA111" s="41"/>
      <c r="OKB111" s="41"/>
      <c r="OKC111" s="41"/>
      <c r="OKD111" s="41"/>
      <c r="OKE111" s="41"/>
      <c r="OKF111" s="41"/>
      <c r="OKG111" s="41"/>
      <c r="OKH111" s="41"/>
      <c r="OKI111" s="41"/>
      <c r="OKJ111" s="41"/>
      <c r="OKK111" s="41"/>
      <c r="OKL111" s="41"/>
      <c r="OKM111" s="41"/>
      <c r="OKN111" s="41"/>
      <c r="OKO111" s="41"/>
      <c r="OKP111" s="41"/>
      <c r="OKQ111" s="41"/>
      <c r="OKR111" s="41"/>
      <c r="OKS111" s="41"/>
      <c r="OKT111" s="41"/>
      <c r="OKU111" s="41"/>
      <c r="OKV111" s="41"/>
      <c r="OKW111" s="41"/>
      <c r="OKX111" s="41"/>
      <c r="OKY111" s="41"/>
      <c r="OKZ111" s="41"/>
      <c r="OLA111" s="41"/>
      <c r="OLB111" s="41"/>
      <c r="OLC111" s="41"/>
      <c r="OLD111" s="41"/>
      <c r="OLE111" s="41"/>
      <c r="OLF111" s="41"/>
      <c r="OLG111" s="41"/>
      <c r="OLH111" s="41"/>
      <c r="OLI111" s="41"/>
      <c r="OLJ111" s="41"/>
      <c r="OLK111" s="41"/>
      <c r="OLL111" s="41"/>
      <c r="OLM111" s="41"/>
      <c r="OLN111" s="41"/>
      <c r="OLO111" s="41"/>
      <c r="OLP111" s="41"/>
      <c r="OLQ111" s="41"/>
      <c r="OLR111" s="41"/>
      <c r="OLS111" s="41"/>
      <c r="OLT111" s="41"/>
      <c r="OLU111" s="41"/>
      <c r="OLV111" s="41"/>
      <c r="OLW111" s="41"/>
      <c r="OLX111" s="41"/>
      <c r="OLY111" s="41"/>
      <c r="OLZ111" s="41"/>
      <c r="OMA111" s="41"/>
      <c r="OMB111" s="41"/>
      <c r="OMC111" s="41"/>
      <c r="OMD111" s="41"/>
      <c r="OME111" s="41"/>
      <c r="OMF111" s="41"/>
      <c r="OMG111" s="41"/>
      <c r="OMH111" s="41"/>
      <c r="OMI111" s="41"/>
      <c r="OMJ111" s="41"/>
      <c r="OMK111" s="41"/>
      <c r="OML111" s="41"/>
      <c r="OMM111" s="41"/>
      <c r="OMN111" s="41"/>
      <c r="OMO111" s="41"/>
      <c r="OMP111" s="41"/>
      <c r="OMQ111" s="41"/>
      <c r="OMR111" s="41"/>
      <c r="OMS111" s="41"/>
      <c r="OMT111" s="41"/>
      <c r="OMU111" s="41"/>
      <c r="OMV111" s="41"/>
      <c r="OMW111" s="41"/>
      <c r="OMX111" s="41"/>
      <c r="OMY111" s="41"/>
      <c r="OMZ111" s="41"/>
      <c r="ONA111" s="41"/>
      <c r="ONB111" s="41"/>
      <c r="ONC111" s="41"/>
      <c r="OND111" s="41"/>
      <c r="ONE111" s="41"/>
      <c r="ONF111" s="41"/>
      <c r="ONG111" s="41"/>
      <c r="ONH111" s="41"/>
      <c r="ONI111" s="41"/>
      <c r="ONJ111" s="41"/>
      <c r="ONK111" s="41"/>
      <c r="ONL111" s="41"/>
      <c r="ONM111" s="41"/>
      <c r="ONN111" s="41"/>
      <c r="ONO111" s="41"/>
      <c r="ONP111" s="41"/>
      <c r="ONQ111" s="41"/>
      <c r="ONR111" s="41"/>
      <c r="ONS111" s="41"/>
      <c r="ONT111" s="41"/>
      <c r="ONU111" s="41"/>
      <c r="ONV111" s="41"/>
      <c r="ONW111" s="41"/>
      <c r="ONX111" s="41"/>
      <c r="ONY111" s="41"/>
      <c r="ONZ111" s="41"/>
      <c r="OOA111" s="41"/>
      <c r="OOB111" s="41"/>
      <c r="OOC111" s="41"/>
      <c r="OOD111" s="41"/>
      <c r="OOE111" s="41"/>
      <c r="OOF111" s="41"/>
      <c r="OOG111" s="41"/>
      <c r="OOH111" s="41"/>
      <c r="OOI111" s="41"/>
      <c r="OOJ111" s="41"/>
      <c r="OOK111" s="41"/>
      <c r="OOL111" s="41"/>
      <c r="OOM111" s="41"/>
      <c r="OON111" s="41"/>
      <c r="OOO111" s="41"/>
      <c r="OOP111" s="41"/>
      <c r="OOQ111" s="41"/>
      <c r="OOR111" s="41"/>
      <c r="OOS111" s="41"/>
      <c r="OOT111" s="41"/>
      <c r="OOU111" s="41"/>
      <c r="OOV111" s="41"/>
      <c r="OOW111" s="41"/>
      <c r="OOX111" s="41"/>
      <c r="OOY111" s="41"/>
      <c r="OOZ111" s="41"/>
      <c r="OPA111" s="41"/>
      <c r="OPB111" s="41"/>
      <c r="OPC111" s="41"/>
      <c r="OPD111" s="41"/>
      <c r="OPE111" s="41"/>
      <c r="OPF111" s="41"/>
      <c r="OPG111" s="41"/>
      <c r="OPH111" s="41"/>
      <c r="OPI111" s="41"/>
      <c r="OPJ111" s="41"/>
      <c r="OPK111" s="41"/>
      <c r="OPL111" s="41"/>
      <c r="OPM111" s="41"/>
      <c r="OPN111" s="41"/>
      <c r="OPO111" s="41"/>
      <c r="OPP111" s="41"/>
      <c r="OPQ111" s="41"/>
      <c r="OPR111" s="41"/>
      <c r="OPS111" s="41"/>
      <c r="OPT111" s="41"/>
      <c r="OPU111" s="41"/>
      <c r="OPV111" s="41"/>
      <c r="OPW111" s="41"/>
      <c r="OPX111" s="41"/>
      <c r="OPY111" s="41"/>
      <c r="OPZ111" s="41"/>
      <c r="OQA111" s="41"/>
      <c r="OQB111" s="41"/>
      <c r="OQC111" s="41"/>
      <c r="OQD111" s="41"/>
      <c r="OQE111" s="41"/>
      <c r="OQF111" s="41"/>
      <c r="OQG111" s="41"/>
      <c r="OQH111" s="41"/>
      <c r="OQI111" s="41"/>
      <c r="OQJ111" s="41"/>
      <c r="OQK111" s="41"/>
      <c r="OQL111" s="41"/>
      <c r="OQM111" s="41"/>
      <c r="OQN111" s="41"/>
      <c r="OQO111" s="41"/>
      <c r="OQP111" s="41"/>
      <c r="OQQ111" s="41"/>
      <c r="OQR111" s="41"/>
      <c r="OQS111" s="41"/>
      <c r="OQT111" s="41"/>
      <c r="OQU111" s="41"/>
      <c r="OQV111" s="41"/>
      <c r="OQW111" s="41"/>
      <c r="OQX111" s="41"/>
      <c r="OQY111" s="41"/>
      <c r="OQZ111" s="41"/>
      <c r="ORA111" s="41"/>
      <c r="ORB111" s="41"/>
      <c r="ORC111" s="41"/>
      <c r="ORD111" s="41"/>
      <c r="ORE111" s="41"/>
      <c r="ORF111" s="41"/>
      <c r="ORG111" s="41"/>
      <c r="ORH111" s="41"/>
      <c r="ORI111" s="41"/>
      <c r="ORJ111" s="41"/>
      <c r="ORK111" s="41"/>
      <c r="ORL111" s="41"/>
      <c r="ORM111" s="41"/>
      <c r="ORN111" s="41"/>
      <c r="ORO111" s="41"/>
      <c r="ORP111" s="41"/>
      <c r="ORQ111" s="41"/>
      <c r="ORR111" s="41"/>
      <c r="ORS111" s="41"/>
      <c r="ORT111" s="41"/>
      <c r="ORU111" s="41"/>
      <c r="ORV111" s="41"/>
      <c r="ORW111" s="41"/>
      <c r="ORX111" s="41"/>
      <c r="ORY111" s="41"/>
      <c r="ORZ111" s="41"/>
      <c r="OSA111" s="41"/>
      <c r="OSB111" s="41"/>
      <c r="OSC111" s="41"/>
      <c r="OSD111" s="41"/>
      <c r="OSE111" s="41"/>
      <c r="OSF111" s="41"/>
      <c r="OSG111" s="41"/>
      <c r="OSH111" s="41"/>
      <c r="OSI111" s="41"/>
      <c r="OSJ111" s="41"/>
      <c r="OSK111" s="41"/>
      <c r="OSL111" s="41"/>
      <c r="OSM111" s="41"/>
      <c r="OSN111" s="41"/>
      <c r="OSO111" s="41"/>
      <c r="OSP111" s="41"/>
      <c r="OSQ111" s="41"/>
      <c r="OSR111" s="41"/>
      <c r="OSS111" s="41"/>
      <c r="OST111" s="41"/>
      <c r="OSU111" s="41"/>
      <c r="OSV111" s="41"/>
      <c r="OSW111" s="41"/>
      <c r="OSX111" s="41"/>
      <c r="OSY111" s="41"/>
      <c r="OSZ111" s="41"/>
      <c r="OTA111" s="41"/>
      <c r="OTB111" s="41"/>
      <c r="OTC111" s="41"/>
      <c r="OTD111" s="41"/>
      <c r="OTE111" s="41"/>
      <c r="OTF111" s="41"/>
      <c r="OTG111" s="41"/>
      <c r="OTH111" s="41"/>
      <c r="OTI111" s="41"/>
      <c r="OTJ111" s="41"/>
      <c r="OTK111" s="41"/>
      <c r="OTL111" s="41"/>
      <c r="OTM111" s="41"/>
      <c r="OTN111" s="41"/>
      <c r="OTO111" s="41"/>
      <c r="OTP111" s="41"/>
      <c r="OTQ111" s="41"/>
      <c r="OTR111" s="41"/>
      <c r="OTS111" s="41"/>
      <c r="OTT111" s="41"/>
      <c r="OTU111" s="41"/>
      <c r="OTV111" s="41"/>
      <c r="OTW111" s="41"/>
      <c r="OTX111" s="41"/>
      <c r="OTY111" s="41"/>
      <c r="OTZ111" s="41"/>
      <c r="OUA111" s="41"/>
      <c r="OUB111" s="41"/>
      <c r="OUC111" s="41"/>
      <c r="OUD111" s="41"/>
      <c r="OUE111" s="41"/>
      <c r="OUF111" s="41"/>
      <c r="OUG111" s="41"/>
      <c r="OUH111" s="41"/>
      <c r="OUI111" s="41"/>
      <c r="OUJ111" s="41"/>
      <c r="OUK111" s="41"/>
      <c r="OUL111" s="41"/>
      <c r="OUM111" s="41"/>
      <c r="OUN111" s="41"/>
      <c r="OUO111" s="41"/>
      <c r="OUP111" s="41"/>
      <c r="OUQ111" s="41"/>
      <c r="OUR111" s="41"/>
      <c r="OUS111" s="41"/>
      <c r="OUT111" s="41"/>
      <c r="OUU111" s="41"/>
      <c r="OUV111" s="41"/>
      <c r="OUW111" s="41"/>
      <c r="OUX111" s="41"/>
      <c r="OUY111" s="41"/>
      <c r="OUZ111" s="41"/>
      <c r="OVA111" s="41"/>
      <c r="OVB111" s="41"/>
      <c r="OVC111" s="41"/>
      <c r="OVD111" s="41"/>
      <c r="OVE111" s="41"/>
      <c r="OVF111" s="41"/>
      <c r="OVG111" s="41"/>
      <c r="OVH111" s="41"/>
      <c r="OVI111" s="41"/>
      <c r="OVJ111" s="41"/>
      <c r="OVK111" s="41"/>
      <c r="OVL111" s="41"/>
      <c r="OVM111" s="41"/>
      <c r="OVN111" s="41"/>
      <c r="OVO111" s="41"/>
      <c r="OVP111" s="41"/>
      <c r="OVQ111" s="41"/>
      <c r="OVR111" s="41"/>
      <c r="OVS111" s="41"/>
      <c r="OVT111" s="41"/>
      <c r="OVU111" s="41"/>
      <c r="OVV111" s="41"/>
      <c r="OVW111" s="41"/>
      <c r="OVX111" s="41"/>
      <c r="OVY111" s="41"/>
      <c r="OVZ111" s="41"/>
      <c r="OWA111" s="41"/>
      <c r="OWB111" s="41"/>
      <c r="OWC111" s="41"/>
      <c r="OWD111" s="41"/>
      <c r="OWE111" s="41"/>
      <c r="OWF111" s="41"/>
      <c r="OWG111" s="41"/>
      <c r="OWH111" s="41"/>
      <c r="OWI111" s="41"/>
      <c r="OWJ111" s="41"/>
      <c r="OWK111" s="41"/>
      <c r="OWL111" s="41"/>
      <c r="OWM111" s="41"/>
      <c r="OWN111" s="41"/>
      <c r="OWO111" s="41"/>
      <c r="OWP111" s="41"/>
      <c r="OWQ111" s="41"/>
      <c r="OWR111" s="41"/>
      <c r="OWS111" s="41"/>
      <c r="OWT111" s="41"/>
      <c r="OWU111" s="41"/>
      <c r="OWV111" s="41"/>
      <c r="OWW111" s="41"/>
      <c r="OWX111" s="41"/>
      <c r="OWY111" s="41"/>
      <c r="OWZ111" s="41"/>
      <c r="OXA111" s="41"/>
      <c r="OXB111" s="41"/>
      <c r="OXC111" s="41"/>
      <c r="OXD111" s="41"/>
      <c r="OXE111" s="41"/>
      <c r="OXF111" s="41"/>
      <c r="OXG111" s="41"/>
      <c r="OXH111" s="41"/>
      <c r="OXI111" s="41"/>
      <c r="OXJ111" s="41"/>
      <c r="OXK111" s="41"/>
      <c r="OXL111" s="41"/>
      <c r="OXM111" s="41"/>
      <c r="OXN111" s="41"/>
      <c r="OXO111" s="41"/>
      <c r="OXP111" s="41"/>
      <c r="OXQ111" s="41"/>
      <c r="OXR111" s="41"/>
      <c r="OXS111" s="41"/>
      <c r="OXT111" s="41"/>
      <c r="OXU111" s="41"/>
      <c r="OXV111" s="41"/>
      <c r="OXW111" s="41"/>
      <c r="OXX111" s="41"/>
      <c r="OXY111" s="41"/>
      <c r="OXZ111" s="41"/>
      <c r="OYA111" s="41"/>
      <c r="OYB111" s="41"/>
      <c r="OYC111" s="41"/>
      <c r="OYD111" s="41"/>
      <c r="OYE111" s="41"/>
      <c r="OYF111" s="41"/>
      <c r="OYG111" s="41"/>
      <c r="OYH111" s="41"/>
      <c r="OYI111" s="41"/>
      <c r="OYJ111" s="41"/>
      <c r="OYK111" s="41"/>
      <c r="OYL111" s="41"/>
      <c r="OYM111" s="41"/>
      <c r="OYN111" s="41"/>
      <c r="OYO111" s="41"/>
      <c r="OYP111" s="41"/>
      <c r="OYQ111" s="41"/>
      <c r="OYR111" s="41"/>
      <c r="OYS111" s="41"/>
      <c r="OYT111" s="41"/>
      <c r="OYU111" s="41"/>
      <c r="OYV111" s="41"/>
      <c r="OYW111" s="41"/>
      <c r="OYX111" s="41"/>
      <c r="OYY111" s="41"/>
      <c r="OYZ111" s="41"/>
      <c r="OZA111" s="41"/>
      <c r="OZB111" s="41"/>
      <c r="OZC111" s="41"/>
      <c r="OZD111" s="41"/>
      <c r="OZE111" s="41"/>
      <c r="OZF111" s="41"/>
      <c r="OZG111" s="41"/>
      <c r="OZH111" s="41"/>
      <c r="OZI111" s="41"/>
      <c r="OZJ111" s="41"/>
      <c r="OZK111" s="41"/>
      <c r="OZL111" s="41"/>
      <c r="OZM111" s="41"/>
      <c r="OZN111" s="41"/>
      <c r="OZO111" s="41"/>
      <c r="OZP111" s="41"/>
      <c r="OZQ111" s="41"/>
      <c r="OZR111" s="41"/>
      <c r="OZS111" s="41"/>
      <c r="OZT111" s="41"/>
      <c r="OZU111" s="41"/>
      <c r="OZV111" s="41"/>
      <c r="OZW111" s="41"/>
      <c r="OZX111" s="41"/>
      <c r="OZY111" s="41"/>
      <c r="OZZ111" s="41"/>
      <c r="PAA111" s="41"/>
      <c r="PAB111" s="41"/>
      <c r="PAC111" s="41"/>
      <c r="PAD111" s="41"/>
      <c r="PAE111" s="41"/>
      <c r="PAF111" s="41"/>
      <c r="PAG111" s="41"/>
      <c r="PAH111" s="41"/>
      <c r="PAI111" s="41"/>
      <c r="PAJ111" s="41"/>
      <c r="PAK111" s="41"/>
      <c r="PAL111" s="41"/>
      <c r="PAM111" s="41"/>
      <c r="PAN111" s="41"/>
      <c r="PAO111" s="41"/>
      <c r="PAP111" s="41"/>
      <c r="PAQ111" s="41"/>
      <c r="PAR111" s="41"/>
      <c r="PAS111" s="41"/>
      <c r="PAT111" s="41"/>
      <c r="PAU111" s="41"/>
      <c r="PAV111" s="41"/>
      <c r="PAW111" s="41"/>
      <c r="PAX111" s="41"/>
      <c r="PAY111" s="41"/>
      <c r="PAZ111" s="41"/>
      <c r="PBA111" s="41"/>
      <c r="PBB111" s="41"/>
      <c r="PBC111" s="41"/>
      <c r="PBD111" s="41"/>
      <c r="PBE111" s="41"/>
      <c r="PBF111" s="41"/>
      <c r="PBG111" s="41"/>
      <c r="PBH111" s="41"/>
      <c r="PBI111" s="41"/>
      <c r="PBJ111" s="41"/>
      <c r="PBK111" s="41"/>
      <c r="PBL111" s="41"/>
      <c r="PBM111" s="41"/>
      <c r="PBN111" s="41"/>
      <c r="PBO111" s="41"/>
      <c r="PBP111" s="41"/>
      <c r="PBQ111" s="41"/>
      <c r="PBR111" s="41"/>
      <c r="PBS111" s="41"/>
      <c r="PBT111" s="41"/>
      <c r="PBU111" s="41"/>
      <c r="PBV111" s="41"/>
      <c r="PBW111" s="41"/>
      <c r="PBX111" s="41"/>
      <c r="PBY111" s="41"/>
      <c r="PBZ111" s="41"/>
      <c r="PCA111" s="41"/>
      <c r="PCB111" s="41"/>
      <c r="PCC111" s="41"/>
      <c r="PCD111" s="41"/>
      <c r="PCE111" s="41"/>
      <c r="PCF111" s="41"/>
      <c r="PCG111" s="41"/>
      <c r="PCH111" s="41"/>
      <c r="PCI111" s="41"/>
      <c r="PCJ111" s="41"/>
      <c r="PCK111" s="41"/>
      <c r="PCL111" s="41"/>
      <c r="PCM111" s="41"/>
      <c r="PCN111" s="41"/>
      <c r="PCO111" s="41"/>
      <c r="PCP111" s="41"/>
      <c r="PCQ111" s="41"/>
      <c r="PCR111" s="41"/>
      <c r="PCS111" s="41"/>
      <c r="PCT111" s="41"/>
      <c r="PCU111" s="41"/>
      <c r="PCV111" s="41"/>
      <c r="PCW111" s="41"/>
      <c r="PCX111" s="41"/>
      <c r="PCY111" s="41"/>
      <c r="PCZ111" s="41"/>
      <c r="PDA111" s="41"/>
      <c r="PDB111" s="41"/>
      <c r="PDC111" s="41"/>
      <c r="PDD111" s="41"/>
      <c r="PDE111" s="41"/>
      <c r="PDF111" s="41"/>
      <c r="PDG111" s="41"/>
      <c r="PDH111" s="41"/>
      <c r="PDI111" s="41"/>
      <c r="PDJ111" s="41"/>
      <c r="PDK111" s="41"/>
      <c r="PDL111" s="41"/>
      <c r="PDM111" s="41"/>
      <c r="PDN111" s="41"/>
      <c r="PDO111" s="41"/>
      <c r="PDP111" s="41"/>
      <c r="PDQ111" s="41"/>
      <c r="PDR111" s="41"/>
      <c r="PDS111" s="41"/>
      <c r="PDT111" s="41"/>
      <c r="PDU111" s="41"/>
      <c r="PDV111" s="41"/>
      <c r="PDW111" s="41"/>
      <c r="PDX111" s="41"/>
      <c r="PDY111" s="41"/>
      <c r="PDZ111" s="41"/>
      <c r="PEA111" s="41"/>
      <c r="PEB111" s="41"/>
      <c r="PEC111" s="41"/>
      <c r="PED111" s="41"/>
      <c r="PEE111" s="41"/>
      <c r="PEF111" s="41"/>
      <c r="PEG111" s="41"/>
      <c r="PEH111" s="41"/>
      <c r="PEI111" s="41"/>
      <c r="PEJ111" s="41"/>
      <c r="PEK111" s="41"/>
      <c r="PEL111" s="41"/>
      <c r="PEM111" s="41"/>
      <c r="PEN111" s="41"/>
      <c r="PEO111" s="41"/>
      <c r="PEP111" s="41"/>
      <c r="PEQ111" s="41"/>
      <c r="PER111" s="41"/>
      <c r="PES111" s="41"/>
      <c r="PET111" s="41"/>
      <c r="PEU111" s="41"/>
      <c r="PEV111" s="41"/>
      <c r="PEW111" s="41"/>
      <c r="PEX111" s="41"/>
      <c r="PEY111" s="41"/>
      <c r="PEZ111" s="41"/>
      <c r="PFA111" s="41"/>
      <c r="PFB111" s="41"/>
      <c r="PFC111" s="41"/>
      <c r="PFD111" s="41"/>
      <c r="PFE111" s="41"/>
      <c r="PFF111" s="41"/>
      <c r="PFG111" s="41"/>
      <c r="PFH111" s="41"/>
      <c r="PFI111" s="41"/>
      <c r="PFJ111" s="41"/>
      <c r="PFK111" s="41"/>
      <c r="PFL111" s="41"/>
      <c r="PFM111" s="41"/>
      <c r="PFN111" s="41"/>
      <c r="PFO111" s="41"/>
      <c r="PFP111" s="41"/>
      <c r="PFQ111" s="41"/>
      <c r="PFR111" s="41"/>
      <c r="PFS111" s="41"/>
      <c r="PFT111" s="41"/>
      <c r="PFU111" s="41"/>
      <c r="PFV111" s="41"/>
      <c r="PFW111" s="41"/>
      <c r="PFX111" s="41"/>
      <c r="PFY111" s="41"/>
      <c r="PFZ111" s="41"/>
      <c r="PGA111" s="41"/>
      <c r="PGB111" s="41"/>
      <c r="PGC111" s="41"/>
      <c r="PGD111" s="41"/>
      <c r="PGE111" s="41"/>
      <c r="PGF111" s="41"/>
      <c r="PGG111" s="41"/>
      <c r="PGH111" s="41"/>
      <c r="PGI111" s="41"/>
      <c r="PGJ111" s="41"/>
      <c r="PGK111" s="41"/>
      <c r="PGL111" s="41"/>
      <c r="PGM111" s="41"/>
      <c r="PGN111" s="41"/>
      <c r="PGO111" s="41"/>
      <c r="PGP111" s="41"/>
      <c r="PGQ111" s="41"/>
      <c r="PGR111" s="41"/>
      <c r="PGS111" s="41"/>
      <c r="PGT111" s="41"/>
      <c r="PGU111" s="41"/>
      <c r="PGV111" s="41"/>
      <c r="PGW111" s="41"/>
      <c r="PGX111" s="41"/>
      <c r="PGY111" s="41"/>
      <c r="PGZ111" s="41"/>
      <c r="PHA111" s="41"/>
      <c r="PHB111" s="41"/>
      <c r="PHC111" s="41"/>
      <c r="PHD111" s="41"/>
      <c r="PHE111" s="41"/>
      <c r="PHF111" s="41"/>
      <c r="PHG111" s="41"/>
      <c r="PHH111" s="41"/>
      <c r="PHI111" s="41"/>
      <c r="PHJ111" s="41"/>
      <c r="PHK111" s="41"/>
      <c r="PHL111" s="41"/>
      <c r="PHM111" s="41"/>
      <c r="PHN111" s="41"/>
      <c r="PHO111" s="41"/>
      <c r="PHP111" s="41"/>
      <c r="PHQ111" s="41"/>
      <c r="PHR111" s="41"/>
      <c r="PHS111" s="41"/>
      <c r="PHT111" s="41"/>
      <c r="PHU111" s="41"/>
      <c r="PHV111" s="41"/>
      <c r="PHW111" s="41"/>
      <c r="PHX111" s="41"/>
      <c r="PHY111" s="41"/>
      <c r="PHZ111" s="41"/>
      <c r="PIA111" s="41"/>
      <c r="PIB111" s="41"/>
      <c r="PIC111" s="41"/>
      <c r="PID111" s="41"/>
      <c r="PIE111" s="41"/>
      <c r="PIF111" s="41"/>
      <c r="PIG111" s="41"/>
      <c r="PIH111" s="41"/>
      <c r="PII111" s="41"/>
      <c r="PIJ111" s="41"/>
      <c r="PIK111" s="41"/>
      <c r="PIL111" s="41"/>
      <c r="PIM111" s="41"/>
      <c r="PIN111" s="41"/>
      <c r="PIO111" s="41"/>
      <c r="PIP111" s="41"/>
      <c r="PIQ111" s="41"/>
      <c r="PIR111" s="41"/>
      <c r="PIS111" s="41"/>
      <c r="PIT111" s="41"/>
      <c r="PIU111" s="41"/>
      <c r="PIV111" s="41"/>
      <c r="PIW111" s="41"/>
      <c r="PIX111" s="41"/>
      <c r="PIY111" s="41"/>
      <c r="PIZ111" s="41"/>
      <c r="PJA111" s="41"/>
      <c r="PJB111" s="41"/>
      <c r="PJC111" s="41"/>
      <c r="PJD111" s="41"/>
      <c r="PJE111" s="41"/>
      <c r="PJF111" s="41"/>
      <c r="PJG111" s="41"/>
      <c r="PJH111" s="41"/>
      <c r="PJI111" s="41"/>
      <c r="PJJ111" s="41"/>
      <c r="PJK111" s="41"/>
      <c r="PJL111" s="41"/>
      <c r="PJM111" s="41"/>
      <c r="PJN111" s="41"/>
      <c r="PJO111" s="41"/>
      <c r="PJP111" s="41"/>
      <c r="PJQ111" s="41"/>
      <c r="PJR111" s="41"/>
      <c r="PJS111" s="41"/>
      <c r="PJT111" s="41"/>
      <c r="PJU111" s="41"/>
      <c r="PJV111" s="41"/>
      <c r="PJW111" s="41"/>
      <c r="PJX111" s="41"/>
      <c r="PJY111" s="41"/>
      <c r="PJZ111" s="41"/>
      <c r="PKA111" s="41"/>
      <c r="PKB111" s="41"/>
      <c r="PKC111" s="41"/>
      <c r="PKD111" s="41"/>
      <c r="PKE111" s="41"/>
      <c r="PKF111" s="41"/>
      <c r="PKG111" s="41"/>
      <c r="PKH111" s="41"/>
      <c r="PKI111" s="41"/>
      <c r="PKJ111" s="41"/>
      <c r="PKK111" s="41"/>
      <c r="PKL111" s="41"/>
      <c r="PKM111" s="41"/>
      <c r="PKN111" s="41"/>
      <c r="PKO111" s="41"/>
      <c r="PKP111" s="41"/>
      <c r="PKQ111" s="41"/>
      <c r="PKR111" s="41"/>
      <c r="PKS111" s="41"/>
      <c r="PKT111" s="41"/>
      <c r="PKU111" s="41"/>
      <c r="PKV111" s="41"/>
      <c r="PKW111" s="41"/>
      <c r="PKX111" s="41"/>
      <c r="PKY111" s="41"/>
      <c r="PKZ111" s="41"/>
      <c r="PLA111" s="41"/>
      <c r="PLB111" s="41"/>
      <c r="PLC111" s="41"/>
      <c r="PLD111" s="41"/>
      <c r="PLE111" s="41"/>
      <c r="PLF111" s="41"/>
      <c r="PLG111" s="41"/>
      <c r="PLH111" s="41"/>
      <c r="PLI111" s="41"/>
      <c r="PLJ111" s="41"/>
      <c r="PLK111" s="41"/>
      <c r="PLL111" s="41"/>
      <c r="PLM111" s="41"/>
      <c r="PLN111" s="41"/>
      <c r="PLO111" s="41"/>
      <c r="PLP111" s="41"/>
      <c r="PLQ111" s="41"/>
      <c r="PLR111" s="41"/>
      <c r="PLS111" s="41"/>
      <c r="PLT111" s="41"/>
      <c r="PLU111" s="41"/>
      <c r="PLV111" s="41"/>
      <c r="PLW111" s="41"/>
      <c r="PLX111" s="41"/>
      <c r="PLY111" s="41"/>
      <c r="PLZ111" s="41"/>
      <c r="PMA111" s="41"/>
      <c r="PMB111" s="41"/>
      <c r="PMC111" s="41"/>
      <c r="PMD111" s="41"/>
      <c r="PME111" s="41"/>
      <c r="PMF111" s="41"/>
      <c r="PMG111" s="41"/>
      <c r="PMH111" s="41"/>
      <c r="PMI111" s="41"/>
      <c r="PMJ111" s="41"/>
      <c r="PMK111" s="41"/>
      <c r="PML111" s="41"/>
      <c r="PMM111" s="41"/>
      <c r="PMN111" s="41"/>
      <c r="PMO111" s="41"/>
      <c r="PMP111" s="41"/>
      <c r="PMQ111" s="41"/>
      <c r="PMR111" s="41"/>
      <c r="PMS111" s="41"/>
      <c r="PMT111" s="41"/>
      <c r="PMU111" s="41"/>
      <c r="PMV111" s="41"/>
      <c r="PMW111" s="41"/>
      <c r="PMX111" s="41"/>
      <c r="PMY111" s="41"/>
      <c r="PMZ111" s="41"/>
      <c r="PNA111" s="41"/>
      <c r="PNB111" s="41"/>
      <c r="PNC111" s="41"/>
      <c r="PND111" s="41"/>
      <c r="PNE111" s="41"/>
      <c r="PNF111" s="41"/>
      <c r="PNG111" s="41"/>
      <c r="PNH111" s="41"/>
      <c r="PNI111" s="41"/>
      <c r="PNJ111" s="41"/>
      <c r="PNK111" s="41"/>
      <c r="PNL111" s="41"/>
      <c r="PNM111" s="41"/>
      <c r="PNN111" s="41"/>
      <c r="PNO111" s="41"/>
      <c r="PNP111" s="41"/>
      <c r="PNQ111" s="41"/>
      <c r="PNR111" s="41"/>
      <c r="PNS111" s="41"/>
      <c r="PNT111" s="41"/>
      <c r="PNU111" s="41"/>
      <c r="PNV111" s="41"/>
      <c r="PNW111" s="41"/>
      <c r="PNX111" s="41"/>
      <c r="PNY111" s="41"/>
      <c r="PNZ111" s="41"/>
      <c r="POA111" s="41"/>
      <c r="POB111" s="41"/>
      <c r="POC111" s="41"/>
      <c r="POD111" s="41"/>
      <c r="POE111" s="41"/>
      <c r="POF111" s="41"/>
      <c r="POG111" s="41"/>
      <c r="POH111" s="41"/>
      <c r="POI111" s="41"/>
      <c r="POJ111" s="41"/>
      <c r="POK111" s="41"/>
      <c r="POL111" s="41"/>
      <c r="POM111" s="41"/>
      <c r="PON111" s="41"/>
      <c r="POO111" s="41"/>
      <c r="POP111" s="41"/>
      <c r="POQ111" s="41"/>
      <c r="POR111" s="41"/>
      <c r="POS111" s="41"/>
      <c r="POT111" s="41"/>
      <c r="POU111" s="41"/>
      <c r="POV111" s="41"/>
      <c r="POW111" s="41"/>
      <c r="POX111" s="41"/>
      <c r="POY111" s="41"/>
      <c r="POZ111" s="41"/>
      <c r="PPA111" s="41"/>
      <c r="PPB111" s="41"/>
      <c r="PPC111" s="41"/>
      <c r="PPD111" s="41"/>
      <c r="PPE111" s="41"/>
      <c r="PPF111" s="41"/>
      <c r="PPG111" s="41"/>
      <c r="PPH111" s="41"/>
      <c r="PPI111" s="41"/>
      <c r="PPJ111" s="41"/>
      <c r="PPK111" s="41"/>
      <c r="PPL111" s="41"/>
      <c r="PPM111" s="41"/>
      <c r="PPN111" s="41"/>
      <c r="PPO111" s="41"/>
      <c r="PPP111" s="41"/>
      <c r="PPQ111" s="41"/>
      <c r="PPR111" s="41"/>
      <c r="PPS111" s="41"/>
      <c r="PPT111" s="41"/>
      <c r="PPU111" s="41"/>
      <c r="PPV111" s="41"/>
      <c r="PPW111" s="41"/>
      <c r="PPX111" s="41"/>
      <c r="PPY111" s="41"/>
      <c r="PPZ111" s="41"/>
      <c r="PQA111" s="41"/>
      <c r="PQB111" s="41"/>
      <c r="PQC111" s="41"/>
      <c r="PQD111" s="41"/>
      <c r="PQE111" s="41"/>
      <c r="PQF111" s="41"/>
      <c r="PQG111" s="41"/>
      <c r="PQH111" s="41"/>
      <c r="PQI111" s="41"/>
      <c r="PQJ111" s="41"/>
      <c r="PQK111" s="41"/>
      <c r="PQL111" s="41"/>
      <c r="PQM111" s="41"/>
      <c r="PQN111" s="41"/>
      <c r="PQO111" s="41"/>
      <c r="PQP111" s="41"/>
      <c r="PQQ111" s="41"/>
      <c r="PQR111" s="41"/>
      <c r="PQS111" s="41"/>
      <c r="PQT111" s="41"/>
      <c r="PQU111" s="41"/>
      <c r="PQV111" s="41"/>
      <c r="PQW111" s="41"/>
      <c r="PQX111" s="41"/>
      <c r="PQY111" s="41"/>
      <c r="PQZ111" s="41"/>
      <c r="PRA111" s="41"/>
      <c r="PRB111" s="41"/>
      <c r="PRC111" s="41"/>
      <c r="PRD111" s="41"/>
      <c r="PRE111" s="41"/>
      <c r="PRF111" s="41"/>
      <c r="PRG111" s="41"/>
      <c r="PRH111" s="41"/>
      <c r="PRI111" s="41"/>
      <c r="PRJ111" s="41"/>
      <c r="PRK111" s="41"/>
      <c r="PRL111" s="41"/>
      <c r="PRM111" s="41"/>
      <c r="PRN111" s="41"/>
      <c r="PRO111" s="41"/>
      <c r="PRP111" s="41"/>
      <c r="PRQ111" s="41"/>
      <c r="PRR111" s="41"/>
      <c r="PRS111" s="41"/>
      <c r="PRT111" s="41"/>
      <c r="PRU111" s="41"/>
      <c r="PRV111" s="41"/>
      <c r="PRW111" s="41"/>
      <c r="PRX111" s="41"/>
      <c r="PRY111" s="41"/>
      <c r="PRZ111" s="41"/>
      <c r="PSA111" s="41"/>
      <c r="PSB111" s="41"/>
      <c r="PSC111" s="41"/>
      <c r="PSD111" s="41"/>
      <c r="PSE111" s="41"/>
      <c r="PSF111" s="41"/>
      <c r="PSG111" s="41"/>
      <c r="PSH111" s="41"/>
      <c r="PSI111" s="41"/>
      <c r="PSJ111" s="41"/>
      <c r="PSK111" s="41"/>
      <c r="PSL111" s="41"/>
      <c r="PSM111" s="41"/>
      <c r="PSN111" s="41"/>
      <c r="PSO111" s="41"/>
      <c r="PSP111" s="41"/>
      <c r="PSQ111" s="41"/>
      <c r="PSR111" s="41"/>
      <c r="PSS111" s="41"/>
      <c r="PST111" s="41"/>
      <c r="PSU111" s="41"/>
      <c r="PSV111" s="41"/>
      <c r="PSW111" s="41"/>
      <c r="PSX111" s="41"/>
      <c r="PSY111" s="41"/>
      <c r="PSZ111" s="41"/>
      <c r="PTA111" s="41"/>
      <c r="PTB111" s="41"/>
      <c r="PTC111" s="41"/>
      <c r="PTD111" s="41"/>
      <c r="PTE111" s="41"/>
      <c r="PTF111" s="41"/>
      <c r="PTG111" s="41"/>
      <c r="PTH111" s="41"/>
      <c r="PTI111" s="41"/>
      <c r="PTJ111" s="41"/>
      <c r="PTK111" s="41"/>
      <c r="PTL111" s="41"/>
      <c r="PTM111" s="41"/>
      <c r="PTN111" s="41"/>
      <c r="PTO111" s="41"/>
      <c r="PTP111" s="41"/>
      <c r="PTQ111" s="41"/>
      <c r="PTR111" s="41"/>
      <c r="PTS111" s="41"/>
      <c r="PTT111" s="41"/>
      <c r="PTU111" s="41"/>
      <c r="PTV111" s="41"/>
      <c r="PTW111" s="41"/>
      <c r="PTX111" s="41"/>
      <c r="PTY111" s="41"/>
      <c r="PTZ111" s="41"/>
      <c r="PUA111" s="41"/>
      <c r="PUB111" s="41"/>
      <c r="PUC111" s="41"/>
      <c r="PUD111" s="41"/>
      <c r="PUE111" s="41"/>
      <c r="PUF111" s="41"/>
      <c r="PUG111" s="41"/>
      <c r="PUH111" s="41"/>
      <c r="PUI111" s="41"/>
      <c r="PUJ111" s="41"/>
      <c r="PUK111" s="41"/>
      <c r="PUL111" s="41"/>
      <c r="PUM111" s="41"/>
      <c r="PUN111" s="41"/>
      <c r="PUO111" s="41"/>
      <c r="PUP111" s="41"/>
      <c r="PUQ111" s="41"/>
      <c r="PUR111" s="41"/>
      <c r="PUS111" s="41"/>
      <c r="PUT111" s="41"/>
      <c r="PUU111" s="41"/>
      <c r="PUV111" s="41"/>
      <c r="PUW111" s="41"/>
      <c r="PUX111" s="41"/>
      <c r="PUY111" s="41"/>
      <c r="PUZ111" s="41"/>
      <c r="PVA111" s="41"/>
      <c r="PVB111" s="41"/>
      <c r="PVC111" s="41"/>
      <c r="PVD111" s="41"/>
      <c r="PVE111" s="41"/>
      <c r="PVF111" s="41"/>
      <c r="PVG111" s="41"/>
      <c r="PVH111" s="41"/>
      <c r="PVI111" s="41"/>
      <c r="PVJ111" s="41"/>
      <c r="PVK111" s="41"/>
      <c r="PVL111" s="41"/>
      <c r="PVM111" s="41"/>
      <c r="PVN111" s="41"/>
      <c r="PVO111" s="41"/>
      <c r="PVP111" s="41"/>
      <c r="PVQ111" s="41"/>
      <c r="PVR111" s="41"/>
      <c r="PVS111" s="41"/>
      <c r="PVT111" s="41"/>
      <c r="PVU111" s="41"/>
      <c r="PVV111" s="41"/>
      <c r="PVW111" s="41"/>
      <c r="PVX111" s="41"/>
      <c r="PVY111" s="41"/>
      <c r="PVZ111" s="41"/>
      <c r="PWA111" s="41"/>
      <c r="PWB111" s="41"/>
      <c r="PWC111" s="41"/>
      <c r="PWD111" s="41"/>
      <c r="PWE111" s="41"/>
      <c r="PWF111" s="41"/>
      <c r="PWG111" s="41"/>
      <c r="PWH111" s="41"/>
      <c r="PWI111" s="41"/>
      <c r="PWJ111" s="41"/>
      <c r="PWK111" s="41"/>
      <c r="PWL111" s="41"/>
      <c r="PWM111" s="41"/>
      <c r="PWN111" s="41"/>
      <c r="PWO111" s="41"/>
      <c r="PWP111" s="41"/>
      <c r="PWQ111" s="41"/>
      <c r="PWR111" s="41"/>
      <c r="PWS111" s="41"/>
      <c r="PWT111" s="41"/>
      <c r="PWU111" s="41"/>
      <c r="PWV111" s="41"/>
      <c r="PWW111" s="41"/>
      <c r="PWX111" s="41"/>
      <c r="PWY111" s="41"/>
      <c r="PWZ111" s="41"/>
      <c r="PXA111" s="41"/>
      <c r="PXB111" s="41"/>
      <c r="PXC111" s="41"/>
      <c r="PXD111" s="41"/>
      <c r="PXE111" s="41"/>
      <c r="PXF111" s="41"/>
      <c r="PXG111" s="41"/>
      <c r="PXH111" s="41"/>
      <c r="PXI111" s="41"/>
      <c r="PXJ111" s="41"/>
      <c r="PXK111" s="41"/>
      <c r="PXL111" s="41"/>
      <c r="PXM111" s="41"/>
      <c r="PXN111" s="41"/>
      <c r="PXO111" s="41"/>
      <c r="PXP111" s="41"/>
      <c r="PXQ111" s="41"/>
      <c r="PXR111" s="41"/>
      <c r="PXS111" s="41"/>
      <c r="PXT111" s="41"/>
      <c r="PXU111" s="41"/>
      <c r="PXV111" s="41"/>
      <c r="PXW111" s="41"/>
      <c r="PXX111" s="41"/>
      <c r="PXY111" s="41"/>
      <c r="PXZ111" s="41"/>
      <c r="PYA111" s="41"/>
      <c r="PYB111" s="41"/>
      <c r="PYC111" s="41"/>
      <c r="PYD111" s="41"/>
      <c r="PYE111" s="41"/>
      <c r="PYF111" s="41"/>
      <c r="PYG111" s="41"/>
      <c r="PYH111" s="41"/>
      <c r="PYI111" s="41"/>
      <c r="PYJ111" s="41"/>
      <c r="PYK111" s="41"/>
      <c r="PYL111" s="41"/>
      <c r="PYM111" s="41"/>
      <c r="PYN111" s="41"/>
      <c r="PYO111" s="41"/>
      <c r="PYP111" s="41"/>
      <c r="PYQ111" s="41"/>
      <c r="PYR111" s="41"/>
      <c r="PYS111" s="41"/>
      <c r="PYT111" s="41"/>
      <c r="PYU111" s="41"/>
      <c r="PYV111" s="41"/>
      <c r="PYW111" s="41"/>
      <c r="PYX111" s="41"/>
      <c r="PYY111" s="41"/>
      <c r="PYZ111" s="41"/>
      <c r="PZA111" s="41"/>
      <c r="PZB111" s="41"/>
      <c r="PZC111" s="41"/>
      <c r="PZD111" s="41"/>
      <c r="PZE111" s="41"/>
      <c r="PZF111" s="41"/>
      <c r="PZG111" s="41"/>
      <c r="PZH111" s="41"/>
      <c r="PZI111" s="41"/>
      <c r="PZJ111" s="41"/>
      <c r="PZK111" s="41"/>
      <c r="PZL111" s="41"/>
      <c r="PZM111" s="41"/>
      <c r="PZN111" s="41"/>
      <c r="PZO111" s="41"/>
      <c r="PZP111" s="41"/>
      <c r="PZQ111" s="41"/>
      <c r="PZR111" s="41"/>
      <c r="PZS111" s="41"/>
      <c r="PZT111" s="41"/>
      <c r="PZU111" s="41"/>
      <c r="PZV111" s="41"/>
      <c r="PZW111" s="41"/>
      <c r="PZX111" s="41"/>
      <c r="PZY111" s="41"/>
      <c r="PZZ111" s="41"/>
      <c r="QAA111" s="41"/>
      <c r="QAB111" s="41"/>
      <c r="QAC111" s="41"/>
      <c r="QAD111" s="41"/>
      <c r="QAE111" s="41"/>
      <c r="QAF111" s="41"/>
      <c r="QAG111" s="41"/>
      <c r="QAH111" s="41"/>
      <c r="QAI111" s="41"/>
      <c r="QAJ111" s="41"/>
      <c r="QAK111" s="41"/>
      <c r="QAL111" s="41"/>
      <c r="QAM111" s="41"/>
      <c r="QAN111" s="41"/>
      <c r="QAO111" s="41"/>
      <c r="QAP111" s="41"/>
      <c r="QAQ111" s="41"/>
      <c r="QAR111" s="41"/>
      <c r="QAS111" s="41"/>
      <c r="QAT111" s="41"/>
      <c r="QAU111" s="41"/>
      <c r="QAV111" s="41"/>
      <c r="QAW111" s="41"/>
      <c r="QAX111" s="41"/>
      <c r="QAY111" s="41"/>
      <c r="QAZ111" s="41"/>
      <c r="QBA111" s="41"/>
      <c r="QBB111" s="41"/>
      <c r="QBC111" s="41"/>
      <c r="QBD111" s="41"/>
      <c r="QBE111" s="41"/>
      <c r="QBF111" s="41"/>
      <c r="QBG111" s="41"/>
      <c r="QBH111" s="41"/>
      <c r="QBI111" s="41"/>
      <c r="QBJ111" s="41"/>
      <c r="QBK111" s="41"/>
      <c r="QBL111" s="41"/>
      <c r="QBM111" s="41"/>
      <c r="QBN111" s="41"/>
      <c r="QBO111" s="41"/>
      <c r="QBP111" s="41"/>
      <c r="QBQ111" s="41"/>
      <c r="QBR111" s="41"/>
      <c r="QBS111" s="41"/>
      <c r="QBT111" s="41"/>
      <c r="QBU111" s="41"/>
      <c r="QBV111" s="41"/>
      <c r="QBW111" s="41"/>
      <c r="QBX111" s="41"/>
      <c r="QBY111" s="41"/>
      <c r="QBZ111" s="41"/>
      <c r="QCA111" s="41"/>
      <c r="QCB111" s="41"/>
      <c r="QCC111" s="41"/>
      <c r="QCD111" s="41"/>
      <c r="QCE111" s="41"/>
      <c r="QCF111" s="41"/>
      <c r="QCG111" s="41"/>
      <c r="QCH111" s="41"/>
      <c r="QCI111" s="41"/>
      <c r="QCJ111" s="41"/>
      <c r="QCK111" s="41"/>
      <c r="QCL111" s="41"/>
      <c r="QCM111" s="41"/>
      <c r="QCN111" s="41"/>
      <c r="QCO111" s="41"/>
      <c r="QCP111" s="41"/>
      <c r="QCQ111" s="41"/>
      <c r="QCR111" s="41"/>
      <c r="QCS111" s="41"/>
      <c r="QCT111" s="41"/>
      <c r="QCU111" s="41"/>
      <c r="QCV111" s="41"/>
      <c r="QCW111" s="41"/>
      <c r="QCX111" s="41"/>
      <c r="QCY111" s="41"/>
      <c r="QCZ111" s="41"/>
      <c r="QDA111" s="41"/>
      <c r="QDB111" s="41"/>
      <c r="QDC111" s="41"/>
      <c r="QDD111" s="41"/>
      <c r="QDE111" s="41"/>
      <c r="QDF111" s="41"/>
      <c r="QDG111" s="41"/>
      <c r="QDH111" s="41"/>
      <c r="QDI111" s="41"/>
      <c r="QDJ111" s="41"/>
      <c r="QDK111" s="41"/>
      <c r="QDL111" s="41"/>
      <c r="QDM111" s="41"/>
      <c r="QDN111" s="41"/>
      <c r="QDO111" s="41"/>
      <c r="QDP111" s="41"/>
      <c r="QDQ111" s="41"/>
      <c r="QDR111" s="41"/>
      <c r="QDS111" s="41"/>
      <c r="QDT111" s="41"/>
      <c r="QDU111" s="41"/>
      <c r="QDV111" s="41"/>
      <c r="QDW111" s="41"/>
      <c r="QDX111" s="41"/>
      <c r="QDY111" s="41"/>
      <c r="QDZ111" s="41"/>
      <c r="QEA111" s="41"/>
      <c r="QEB111" s="41"/>
      <c r="QEC111" s="41"/>
      <c r="QED111" s="41"/>
      <c r="QEE111" s="41"/>
      <c r="QEF111" s="41"/>
      <c r="QEG111" s="41"/>
      <c r="QEH111" s="41"/>
      <c r="QEI111" s="41"/>
      <c r="QEJ111" s="41"/>
      <c r="QEK111" s="41"/>
      <c r="QEL111" s="41"/>
      <c r="QEM111" s="41"/>
      <c r="QEN111" s="41"/>
      <c r="QEO111" s="41"/>
      <c r="QEP111" s="41"/>
      <c r="QEQ111" s="41"/>
      <c r="QER111" s="41"/>
      <c r="QES111" s="41"/>
      <c r="QET111" s="41"/>
      <c r="QEU111" s="41"/>
      <c r="QEV111" s="41"/>
      <c r="QEW111" s="41"/>
      <c r="QEX111" s="41"/>
      <c r="QEY111" s="41"/>
      <c r="QEZ111" s="41"/>
      <c r="QFA111" s="41"/>
      <c r="QFB111" s="41"/>
      <c r="QFC111" s="41"/>
      <c r="QFD111" s="41"/>
      <c r="QFE111" s="41"/>
      <c r="QFF111" s="41"/>
      <c r="QFG111" s="41"/>
      <c r="QFH111" s="41"/>
      <c r="QFI111" s="41"/>
      <c r="QFJ111" s="41"/>
      <c r="QFK111" s="41"/>
      <c r="QFL111" s="41"/>
      <c r="QFM111" s="41"/>
      <c r="QFN111" s="41"/>
      <c r="QFO111" s="41"/>
      <c r="QFP111" s="41"/>
      <c r="QFQ111" s="41"/>
      <c r="QFR111" s="41"/>
      <c r="QFS111" s="41"/>
      <c r="QFT111" s="41"/>
      <c r="QFU111" s="41"/>
      <c r="QFV111" s="41"/>
      <c r="QFW111" s="41"/>
      <c r="QFX111" s="41"/>
      <c r="QFY111" s="41"/>
      <c r="QFZ111" s="41"/>
      <c r="QGA111" s="41"/>
      <c r="QGB111" s="41"/>
      <c r="QGC111" s="41"/>
      <c r="QGD111" s="41"/>
      <c r="QGE111" s="41"/>
      <c r="QGF111" s="41"/>
      <c r="QGG111" s="41"/>
      <c r="QGH111" s="41"/>
      <c r="QGI111" s="41"/>
      <c r="QGJ111" s="41"/>
      <c r="QGK111" s="41"/>
      <c r="QGL111" s="41"/>
      <c r="QGM111" s="41"/>
      <c r="QGN111" s="41"/>
      <c r="QGO111" s="41"/>
      <c r="QGP111" s="41"/>
      <c r="QGQ111" s="41"/>
      <c r="QGR111" s="41"/>
      <c r="QGS111" s="41"/>
      <c r="QGT111" s="41"/>
      <c r="QGU111" s="41"/>
      <c r="QGV111" s="41"/>
      <c r="QGW111" s="41"/>
      <c r="QGX111" s="41"/>
      <c r="QGY111" s="41"/>
      <c r="QGZ111" s="41"/>
      <c r="QHA111" s="41"/>
      <c r="QHB111" s="41"/>
      <c r="QHC111" s="41"/>
      <c r="QHD111" s="41"/>
      <c r="QHE111" s="41"/>
      <c r="QHF111" s="41"/>
      <c r="QHG111" s="41"/>
      <c r="QHH111" s="41"/>
      <c r="QHI111" s="41"/>
      <c r="QHJ111" s="41"/>
      <c r="QHK111" s="41"/>
      <c r="QHL111" s="41"/>
      <c r="QHM111" s="41"/>
      <c r="QHN111" s="41"/>
      <c r="QHO111" s="41"/>
      <c r="QHP111" s="41"/>
      <c r="QHQ111" s="41"/>
      <c r="QHR111" s="41"/>
      <c r="QHS111" s="41"/>
      <c r="QHT111" s="41"/>
      <c r="QHU111" s="41"/>
      <c r="QHV111" s="41"/>
      <c r="QHW111" s="41"/>
      <c r="QHX111" s="41"/>
      <c r="QHY111" s="41"/>
      <c r="QHZ111" s="41"/>
      <c r="QIA111" s="41"/>
      <c r="QIB111" s="41"/>
      <c r="QIC111" s="41"/>
      <c r="QID111" s="41"/>
      <c r="QIE111" s="41"/>
      <c r="QIF111" s="41"/>
      <c r="QIG111" s="41"/>
      <c r="QIH111" s="41"/>
      <c r="QII111" s="41"/>
      <c r="QIJ111" s="41"/>
      <c r="QIK111" s="41"/>
      <c r="QIL111" s="41"/>
      <c r="QIM111" s="41"/>
      <c r="QIN111" s="41"/>
      <c r="QIO111" s="41"/>
      <c r="QIP111" s="41"/>
      <c r="QIQ111" s="41"/>
      <c r="QIR111" s="41"/>
      <c r="QIS111" s="41"/>
      <c r="QIT111" s="41"/>
      <c r="QIU111" s="41"/>
      <c r="QIV111" s="41"/>
      <c r="QIW111" s="41"/>
      <c r="QIX111" s="41"/>
      <c r="QIY111" s="41"/>
      <c r="QIZ111" s="41"/>
      <c r="QJA111" s="41"/>
      <c r="QJB111" s="41"/>
      <c r="QJC111" s="41"/>
      <c r="QJD111" s="41"/>
      <c r="QJE111" s="41"/>
      <c r="QJF111" s="41"/>
      <c r="QJG111" s="41"/>
      <c r="QJH111" s="41"/>
      <c r="QJI111" s="41"/>
      <c r="QJJ111" s="41"/>
      <c r="QJK111" s="41"/>
      <c r="QJL111" s="41"/>
      <c r="QJM111" s="41"/>
      <c r="QJN111" s="41"/>
      <c r="QJO111" s="41"/>
      <c r="QJP111" s="41"/>
      <c r="QJQ111" s="41"/>
      <c r="QJR111" s="41"/>
      <c r="QJS111" s="41"/>
      <c r="QJT111" s="41"/>
      <c r="QJU111" s="41"/>
      <c r="QJV111" s="41"/>
      <c r="QJW111" s="41"/>
      <c r="QJX111" s="41"/>
      <c r="QJY111" s="41"/>
      <c r="QJZ111" s="41"/>
      <c r="QKA111" s="41"/>
      <c r="QKB111" s="41"/>
      <c r="QKC111" s="41"/>
      <c r="QKD111" s="41"/>
      <c r="QKE111" s="41"/>
      <c r="QKF111" s="41"/>
      <c r="QKG111" s="41"/>
      <c r="QKH111" s="41"/>
      <c r="QKI111" s="41"/>
      <c r="QKJ111" s="41"/>
      <c r="QKK111" s="41"/>
      <c r="QKL111" s="41"/>
      <c r="QKM111" s="41"/>
      <c r="QKN111" s="41"/>
      <c r="QKO111" s="41"/>
      <c r="QKP111" s="41"/>
      <c r="QKQ111" s="41"/>
      <c r="QKR111" s="41"/>
      <c r="QKS111" s="41"/>
      <c r="QKT111" s="41"/>
      <c r="QKU111" s="41"/>
      <c r="QKV111" s="41"/>
      <c r="QKW111" s="41"/>
      <c r="QKX111" s="41"/>
      <c r="QKY111" s="41"/>
      <c r="QKZ111" s="41"/>
      <c r="QLA111" s="41"/>
      <c r="QLB111" s="41"/>
      <c r="QLC111" s="41"/>
      <c r="QLD111" s="41"/>
      <c r="QLE111" s="41"/>
      <c r="QLF111" s="41"/>
      <c r="QLG111" s="41"/>
      <c r="QLH111" s="41"/>
      <c r="QLI111" s="41"/>
      <c r="QLJ111" s="41"/>
      <c r="QLK111" s="41"/>
      <c r="QLL111" s="41"/>
      <c r="QLM111" s="41"/>
      <c r="QLN111" s="41"/>
      <c r="QLO111" s="41"/>
      <c r="QLP111" s="41"/>
      <c r="QLQ111" s="41"/>
      <c r="QLR111" s="41"/>
      <c r="QLS111" s="41"/>
      <c r="QLT111" s="41"/>
      <c r="QLU111" s="41"/>
      <c r="QLV111" s="41"/>
      <c r="QLW111" s="41"/>
      <c r="QLX111" s="41"/>
      <c r="QLY111" s="41"/>
      <c r="QLZ111" s="41"/>
      <c r="QMA111" s="41"/>
      <c r="QMB111" s="41"/>
      <c r="QMC111" s="41"/>
      <c r="QMD111" s="41"/>
      <c r="QME111" s="41"/>
      <c r="QMF111" s="41"/>
      <c r="QMG111" s="41"/>
      <c r="QMH111" s="41"/>
      <c r="QMI111" s="41"/>
      <c r="QMJ111" s="41"/>
      <c r="QMK111" s="41"/>
      <c r="QML111" s="41"/>
      <c r="QMM111" s="41"/>
      <c r="QMN111" s="41"/>
      <c r="QMO111" s="41"/>
      <c r="QMP111" s="41"/>
      <c r="QMQ111" s="41"/>
      <c r="QMR111" s="41"/>
      <c r="QMS111" s="41"/>
      <c r="QMT111" s="41"/>
      <c r="QMU111" s="41"/>
      <c r="QMV111" s="41"/>
      <c r="QMW111" s="41"/>
      <c r="QMX111" s="41"/>
      <c r="QMY111" s="41"/>
      <c r="QMZ111" s="41"/>
      <c r="QNA111" s="41"/>
      <c r="QNB111" s="41"/>
      <c r="QNC111" s="41"/>
      <c r="QND111" s="41"/>
      <c r="QNE111" s="41"/>
      <c r="QNF111" s="41"/>
      <c r="QNG111" s="41"/>
      <c r="QNH111" s="41"/>
      <c r="QNI111" s="41"/>
      <c r="QNJ111" s="41"/>
      <c r="QNK111" s="41"/>
      <c r="QNL111" s="41"/>
      <c r="QNM111" s="41"/>
      <c r="QNN111" s="41"/>
      <c r="QNO111" s="41"/>
      <c r="QNP111" s="41"/>
      <c r="QNQ111" s="41"/>
      <c r="QNR111" s="41"/>
      <c r="QNS111" s="41"/>
      <c r="QNT111" s="41"/>
      <c r="QNU111" s="41"/>
      <c r="QNV111" s="41"/>
      <c r="QNW111" s="41"/>
      <c r="QNX111" s="41"/>
      <c r="QNY111" s="41"/>
      <c r="QNZ111" s="41"/>
      <c r="QOA111" s="41"/>
      <c r="QOB111" s="41"/>
      <c r="QOC111" s="41"/>
      <c r="QOD111" s="41"/>
      <c r="QOE111" s="41"/>
      <c r="QOF111" s="41"/>
      <c r="QOG111" s="41"/>
      <c r="QOH111" s="41"/>
      <c r="QOI111" s="41"/>
      <c r="QOJ111" s="41"/>
      <c r="QOK111" s="41"/>
      <c r="QOL111" s="41"/>
      <c r="QOM111" s="41"/>
      <c r="QON111" s="41"/>
      <c r="QOO111" s="41"/>
      <c r="QOP111" s="41"/>
      <c r="QOQ111" s="41"/>
      <c r="QOR111" s="41"/>
      <c r="QOS111" s="41"/>
      <c r="QOT111" s="41"/>
      <c r="QOU111" s="41"/>
      <c r="QOV111" s="41"/>
      <c r="QOW111" s="41"/>
      <c r="QOX111" s="41"/>
      <c r="QOY111" s="41"/>
      <c r="QOZ111" s="41"/>
      <c r="QPA111" s="41"/>
      <c r="QPB111" s="41"/>
      <c r="QPC111" s="41"/>
      <c r="QPD111" s="41"/>
      <c r="QPE111" s="41"/>
      <c r="QPF111" s="41"/>
      <c r="QPG111" s="41"/>
      <c r="QPH111" s="41"/>
      <c r="QPI111" s="41"/>
      <c r="QPJ111" s="41"/>
      <c r="QPK111" s="41"/>
      <c r="QPL111" s="41"/>
      <c r="QPM111" s="41"/>
      <c r="QPN111" s="41"/>
      <c r="QPO111" s="41"/>
      <c r="QPP111" s="41"/>
      <c r="QPQ111" s="41"/>
      <c r="QPR111" s="41"/>
      <c r="QPS111" s="41"/>
      <c r="QPT111" s="41"/>
      <c r="QPU111" s="41"/>
      <c r="QPV111" s="41"/>
      <c r="QPW111" s="41"/>
      <c r="QPX111" s="41"/>
      <c r="QPY111" s="41"/>
      <c r="QPZ111" s="41"/>
      <c r="QQA111" s="41"/>
      <c r="QQB111" s="41"/>
      <c r="QQC111" s="41"/>
      <c r="QQD111" s="41"/>
      <c r="QQE111" s="41"/>
      <c r="QQF111" s="41"/>
      <c r="QQG111" s="41"/>
      <c r="QQH111" s="41"/>
      <c r="QQI111" s="41"/>
      <c r="QQJ111" s="41"/>
      <c r="QQK111" s="41"/>
      <c r="QQL111" s="41"/>
      <c r="QQM111" s="41"/>
      <c r="QQN111" s="41"/>
      <c r="QQO111" s="41"/>
      <c r="QQP111" s="41"/>
      <c r="QQQ111" s="41"/>
      <c r="QQR111" s="41"/>
      <c r="QQS111" s="41"/>
      <c r="QQT111" s="41"/>
      <c r="QQU111" s="41"/>
      <c r="QQV111" s="41"/>
      <c r="QQW111" s="41"/>
      <c r="QQX111" s="41"/>
      <c r="QQY111" s="41"/>
      <c r="QQZ111" s="41"/>
      <c r="QRA111" s="41"/>
      <c r="QRB111" s="41"/>
      <c r="QRC111" s="41"/>
      <c r="QRD111" s="41"/>
      <c r="QRE111" s="41"/>
      <c r="QRF111" s="41"/>
      <c r="QRG111" s="41"/>
      <c r="QRH111" s="41"/>
      <c r="QRI111" s="41"/>
      <c r="QRJ111" s="41"/>
      <c r="QRK111" s="41"/>
      <c r="QRL111" s="41"/>
      <c r="QRM111" s="41"/>
      <c r="QRN111" s="41"/>
      <c r="QRO111" s="41"/>
      <c r="QRP111" s="41"/>
      <c r="QRQ111" s="41"/>
      <c r="QRR111" s="41"/>
      <c r="QRS111" s="41"/>
      <c r="QRT111" s="41"/>
      <c r="QRU111" s="41"/>
      <c r="QRV111" s="41"/>
      <c r="QRW111" s="41"/>
      <c r="QRX111" s="41"/>
      <c r="QRY111" s="41"/>
      <c r="QRZ111" s="41"/>
      <c r="QSA111" s="41"/>
      <c r="QSB111" s="41"/>
      <c r="QSC111" s="41"/>
      <c r="QSD111" s="41"/>
      <c r="QSE111" s="41"/>
      <c r="QSF111" s="41"/>
      <c r="QSG111" s="41"/>
      <c r="QSH111" s="41"/>
      <c r="QSI111" s="41"/>
      <c r="QSJ111" s="41"/>
      <c r="QSK111" s="41"/>
      <c r="QSL111" s="41"/>
      <c r="QSM111" s="41"/>
      <c r="QSN111" s="41"/>
      <c r="QSO111" s="41"/>
      <c r="QSP111" s="41"/>
      <c r="QSQ111" s="41"/>
      <c r="QSR111" s="41"/>
      <c r="QSS111" s="41"/>
      <c r="QST111" s="41"/>
      <c r="QSU111" s="41"/>
      <c r="QSV111" s="41"/>
      <c r="QSW111" s="41"/>
      <c r="QSX111" s="41"/>
      <c r="QSY111" s="41"/>
      <c r="QSZ111" s="41"/>
      <c r="QTA111" s="41"/>
      <c r="QTB111" s="41"/>
      <c r="QTC111" s="41"/>
      <c r="QTD111" s="41"/>
      <c r="QTE111" s="41"/>
      <c r="QTF111" s="41"/>
      <c r="QTG111" s="41"/>
      <c r="QTH111" s="41"/>
      <c r="QTI111" s="41"/>
      <c r="QTJ111" s="41"/>
      <c r="QTK111" s="41"/>
      <c r="QTL111" s="41"/>
      <c r="QTM111" s="41"/>
      <c r="QTN111" s="41"/>
      <c r="QTO111" s="41"/>
      <c r="QTP111" s="41"/>
      <c r="QTQ111" s="41"/>
      <c r="QTR111" s="41"/>
      <c r="QTS111" s="41"/>
      <c r="QTT111" s="41"/>
      <c r="QTU111" s="41"/>
      <c r="QTV111" s="41"/>
      <c r="QTW111" s="41"/>
      <c r="QTX111" s="41"/>
      <c r="QTY111" s="41"/>
      <c r="QTZ111" s="41"/>
      <c r="QUA111" s="41"/>
      <c r="QUB111" s="41"/>
      <c r="QUC111" s="41"/>
      <c r="QUD111" s="41"/>
      <c r="QUE111" s="41"/>
      <c r="QUF111" s="41"/>
      <c r="QUG111" s="41"/>
      <c r="QUH111" s="41"/>
      <c r="QUI111" s="41"/>
      <c r="QUJ111" s="41"/>
      <c r="QUK111" s="41"/>
      <c r="QUL111" s="41"/>
      <c r="QUM111" s="41"/>
      <c r="QUN111" s="41"/>
      <c r="QUO111" s="41"/>
      <c r="QUP111" s="41"/>
      <c r="QUQ111" s="41"/>
      <c r="QUR111" s="41"/>
      <c r="QUS111" s="41"/>
      <c r="QUT111" s="41"/>
      <c r="QUU111" s="41"/>
      <c r="QUV111" s="41"/>
      <c r="QUW111" s="41"/>
      <c r="QUX111" s="41"/>
      <c r="QUY111" s="41"/>
      <c r="QUZ111" s="41"/>
      <c r="QVA111" s="41"/>
      <c r="QVB111" s="41"/>
      <c r="QVC111" s="41"/>
      <c r="QVD111" s="41"/>
      <c r="QVE111" s="41"/>
      <c r="QVF111" s="41"/>
      <c r="QVG111" s="41"/>
      <c r="QVH111" s="41"/>
      <c r="QVI111" s="41"/>
      <c r="QVJ111" s="41"/>
      <c r="QVK111" s="41"/>
      <c r="QVL111" s="41"/>
      <c r="QVM111" s="41"/>
      <c r="QVN111" s="41"/>
      <c r="QVO111" s="41"/>
      <c r="QVP111" s="41"/>
      <c r="QVQ111" s="41"/>
      <c r="QVR111" s="41"/>
      <c r="QVS111" s="41"/>
      <c r="QVT111" s="41"/>
      <c r="QVU111" s="41"/>
      <c r="QVV111" s="41"/>
      <c r="QVW111" s="41"/>
      <c r="QVX111" s="41"/>
      <c r="QVY111" s="41"/>
      <c r="QVZ111" s="41"/>
      <c r="QWA111" s="41"/>
      <c r="QWB111" s="41"/>
      <c r="QWC111" s="41"/>
      <c r="QWD111" s="41"/>
      <c r="QWE111" s="41"/>
      <c r="QWF111" s="41"/>
      <c r="QWG111" s="41"/>
      <c r="QWH111" s="41"/>
      <c r="QWI111" s="41"/>
      <c r="QWJ111" s="41"/>
      <c r="QWK111" s="41"/>
      <c r="QWL111" s="41"/>
      <c r="QWM111" s="41"/>
      <c r="QWN111" s="41"/>
      <c r="QWO111" s="41"/>
      <c r="QWP111" s="41"/>
      <c r="QWQ111" s="41"/>
      <c r="QWR111" s="41"/>
      <c r="QWS111" s="41"/>
      <c r="QWT111" s="41"/>
      <c r="QWU111" s="41"/>
      <c r="QWV111" s="41"/>
      <c r="QWW111" s="41"/>
      <c r="QWX111" s="41"/>
      <c r="QWY111" s="41"/>
      <c r="QWZ111" s="41"/>
      <c r="QXA111" s="41"/>
      <c r="QXB111" s="41"/>
      <c r="QXC111" s="41"/>
      <c r="QXD111" s="41"/>
      <c r="QXE111" s="41"/>
      <c r="QXF111" s="41"/>
      <c r="QXG111" s="41"/>
      <c r="QXH111" s="41"/>
      <c r="QXI111" s="41"/>
      <c r="QXJ111" s="41"/>
      <c r="QXK111" s="41"/>
      <c r="QXL111" s="41"/>
      <c r="QXM111" s="41"/>
      <c r="QXN111" s="41"/>
      <c r="QXO111" s="41"/>
      <c r="QXP111" s="41"/>
      <c r="QXQ111" s="41"/>
      <c r="QXR111" s="41"/>
      <c r="QXS111" s="41"/>
      <c r="QXT111" s="41"/>
      <c r="QXU111" s="41"/>
      <c r="QXV111" s="41"/>
      <c r="QXW111" s="41"/>
      <c r="QXX111" s="41"/>
      <c r="QXY111" s="41"/>
      <c r="QXZ111" s="41"/>
      <c r="QYA111" s="41"/>
      <c r="QYB111" s="41"/>
      <c r="QYC111" s="41"/>
      <c r="QYD111" s="41"/>
      <c r="QYE111" s="41"/>
      <c r="QYF111" s="41"/>
      <c r="QYG111" s="41"/>
      <c r="QYH111" s="41"/>
      <c r="QYI111" s="41"/>
      <c r="QYJ111" s="41"/>
      <c r="QYK111" s="41"/>
      <c r="QYL111" s="41"/>
      <c r="QYM111" s="41"/>
      <c r="QYN111" s="41"/>
      <c r="QYO111" s="41"/>
      <c r="QYP111" s="41"/>
      <c r="QYQ111" s="41"/>
      <c r="QYR111" s="41"/>
      <c r="QYS111" s="41"/>
      <c r="QYT111" s="41"/>
      <c r="QYU111" s="41"/>
      <c r="QYV111" s="41"/>
      <c r="QYW111" s="41"/>
      <c r="QYX111" s="41"/>
      <c r="QYY111" s="41"/>
      <c r="QYZ111" s="41"/>
      <c r="QZA111" s="41"/>
      <c r="QZB111" s="41"/>
      <c r="QZC111" s="41"/>
      <c r="QZD111" s="41"/>
      <c r="QZE111" s="41"/>
      <c r="QZF111" s="41"/>
      <c r="QZG111" s="41"/>
      <c r="QZH111" s="41"/>
      <c r="QZI111" s="41"/>
      <c r="QZJ111" s="41"/>
      <c r="QZK111" s="41"/>
      <c r="QZL111" s="41"/>
      <c r="QZM111" s="41"/>
      <c r="QZN111" s="41"/>
      <c r="QZO111" s="41"/>
      <c r="QZP111" s="41"/>
      <c r="QZQ111" s="41"/>
      <c r="QZR111" s="41"/>
      <c r="QZS111" s="41"/>
      <c r="QZT111" s="41"/>
      <c r="QZU111" s="41"/>
      <c r="QZV111" s="41"/>
      <c r="QZW111" s="41"/>
      <c r="QZX111" s="41"/>
      <c r="QZY111" s="41"/>
      <c r="QZZ111" s="41"/>
      <c r="RAA111" s="41"/>
      <c r="RAB111" s="41"/>
      <c r="RAC111" s="41"/>
      <c r="RAD111" s="41"/>
      <c r="RAE111" s="41"/>
      <c r="RAF111" s="41"/>
      <c r="RAG111" s="41"/>
      <c r="RAH111" s="41"/>
      <c r="RAI111" s="41"/>
      <c r="RAJ111" s="41"/>
      <c r="RAK111" s="41"/>
      <c r="RAL111" s="41"/>
      <c r="RAM111" s="41"/>
      <c r="RAN111" s="41"/>
      <c r="RAO111" s="41"/>
      <c r="RAP111" s="41"/>
      <c r="RAQ111" s="41"/>
      <c r="RAR111" s="41"/>
      <c r="RAS111" s="41"/>
      <c r="RAT111" s="41"/>
      <c r="RAU111" s="41"/>
      <c r="RAV111" s="41"/>
      <c r="RAW111" s="41"/>
      <c r="RAX111" s="41"/>
      <c r="RAY111" s="41"/>
      <c r="RAZ111" s="41"/>
      <c r="RBA111" s="41"/>
      <c r="RBB111" s="41"/>
      <c r="RBC111" s="41"/>
      <c r="RBD111" s="41"/>
      <c r="RBE111" s="41"/>
      <c r="RBF111" s="41"/>
      <c r="RBG111" s="41"/>
      <c r="RBH111" s="41"/>
      <c r="RBI111" s="41"/>
      <c r="RBJ111" s="41"/>
      <c r="RBK111" s="41"/>
      <c r="RBL111" s="41"/>
      <c r="RBM111" s="41"/>
      <c r="RBN111" s="41"/>
      <c r="RBO111" s="41"/>
      <c r="RBP111" s="41"/>
      <c r="RBQ111" s="41"/>
      <c r="RBR111" s="41"/>
      <c r="RBS111" s="41"/>
      <c r="RBT111" s="41"/>
      <c r="RBU111" s="41"/>
      <c r="RBV111" s="41"/>
      <c r="RBW111" s="41"/>
      <c r="RBX111" s="41"/>
      <c r="RBY111" s="41"/>
      <c r="RBZ111" s="41"/>
      <c r="RCA111" s="41"/>
      <c r="RCB111" s="41"/>
      <c r="RCC111" s="41"/>
      <c r="RCD111" s="41"/>
      <c r="RCE111" s="41"/>
      <c r="RCF111" s="41"/>
      <c r="RCG111" s="41"/>
      <c r="RCH111" s="41"/>
      <c r="RCI111" s="41"/>
      <c r="RCJ111" s="41"/>
      <c r="RCK111" s="41"/>
      <c r="RCL111" s="41"/>
      <c r="RCM111" s="41"/>
      <c r="RCN111" s="41"/>
      <c r="RCO111" s="41"/>
      <c r="RCP111" s="41"/>
      <c r="RCQ111" s="41"/>
      <c r="RCR111" s="41"/>
      <c r="RCS111" s="41"/>
      <c r="RCT111" s="41"/>
      <c r="RCU111" s="41"/>
      <c r="RCV111" s="41"/>
      <c r="RCW111" s="41"/>
      <c r="RCX111" s="41"/>
      <c r="RCY111" s="41"/>
      <c r="RCZ111" s="41"/>
      <c r="RDA111" s="41"/>
      <c r="RDB111" s="41"/>
      <c r="RDC111" s="41"/>
      <c r="RDD111" s="41"/>
      <c r="RDE111" s="41"/>
      <c r="RDF111" s="41"/>
      <c r="RDG111" s="41"/>
      <c r="RDH111" s="41"/>
      <c r="RDI111" s="41"/>
      <c r="RDJ111" s="41"/>
      <c r="RDK111" s="41"/>
      <c r="RDL111" s="41"/>
      <c r="RDM111" s="41"/>
      <c r="RDN111" s="41"/>
      <c r="RDO111" s="41"/>
      <c r="RDP111" s="41"/>
      <c r="RDQ111" s="41"/>
      <c r="RDR111" s="41"/>
      <c r="RDS111" s="41"/>
      <c r="RDT111" s="41"/>
      <c r="RDU111" s="41"/>
      <c r="RDV111" s="41"/>
      <c r="RDW111" s="41"/>
      <c r="RDX111" s="41"/>
      <c r="RDY111" s="41"/>
      <c r="RDZ111" s="41"/>
      <c r="REA111" s="41"/>
      <c r="REB111" s="41"/>
      <c r="REC111" s="41"/>
      <c r="RED111" s="41"/>
      <c r="REE111" s="41"/>
      <c r="REF111" s="41"/>
      <c r="REG111" s="41"/>
      <c r="REH111" s="41"/>
      <c r="REI111" s="41"/>
      <c r="REJ111" s="41"/>
      <c r="REK111" s="41"/>
      <c r="REL111" s="41"/>
      <c r="REM111" s="41"/>
      <c r="REN111" s="41"/>
      <c r="REO111" s="41"/>
      <c r="REP111" s="41"/>
      <c r="REQ111" s="41"/>
      <c r="RER111" s="41"/>
      <c r="RES111" s="41"/>
      <c r="RET111" s="41"/>
      <c r="REU111" s="41"/>
      <c r="REV111" s="41"/>
      <c r="REW111" s="41"/>
      <c r="REX111" s="41"/>
      <c r="REY111" s="41"/>
      <c r="REZ111" s="41"/>
      <c r="RFA111" s="41"/>
      <c r="RFB111" s="41"/>
      <c r="RFC111" s="41"/>
      <c r="RFD111" s="41"/>
      <c r="RFE111" s="41"/>
      <c r="RFF111" s="41"/>
      <c r="RFG111" s="41"/>
      <c r="RFH111" s="41"/>
      <c r="RFI111" s="41"/>
      <c r="RFJ111" s="41"/>
      <c r="RFK111" s="41"/>
      <c r="RFL111" s="41"/>
      <c r="RFM111" s="41"/>
      <c r="RFN111" s="41"/>
      <c r="RFO111" s="41"/>
      <c r="RFP111" s="41"/>
      <c r="RFQ111" s="41"/>
      <c r="RFR111" s="41"/>
      <c r="RFS111" s="41"/>
      <c r="RFT111" s="41"/>
      <c r="RFU111" s="41"/>
      <c r="RFV111" s="41"/>
      <c r="RFW111" s="41"/>
      <c r="RFX111" s="41"/>
      <c r="RFY111" s="41"/>
      <c r="RFZ111" s="41"/>
      <c r="RGA111" s="41"/>
      <c r="RGB111" s="41"/>
      <c r="RGC111" s="41"/>
      <c r="RGD111" s="41"/>
      <c r="RGE111" s="41"/>
      <c r="RGF111" s="41"/>
      <c r="RGG111" s="41"/>
      <c r="RGH111" s="41"/>
      <c r="RGI111" s="41"/>
      <c r="RGJ111" s="41"/>
      <c r="RGK111" s="41"/>
      <c r="RGL111" s="41"/>
      <c r="RGM111" s="41"/>
      <c r="RGN111" s="41"/>
      <c r="RGO111" s="41"/>
      <c r="RGP111" s="41"/>
      <c r="RGQ111" s="41"/>
      <c r="RGR111" s="41"/>
      <c r="RGS111" s="41"/>
      <c r="RGT111" s="41"/>
      <c r="RGU111" s="41"/>
      <c r="RGV111" s="41"/>
      <c r="RGW111" s="41"/>
      <c r="RGX111" s="41"/>
      <c r="RGY111" s="41"/>
      <c r="RGZ111" s="41"/>
      <c r="RHA111" s="41"/>
      <c r="RHB111" s="41"/>
      <c r="RHC111" s="41"/>
      <c r="RHD111" s="41"/>
      <c r="RHE111" s="41"/>
      <c r="RHF111" s="41"/>
      <c r="RHG111" s="41"/>
      <c r="RHH111" s="41"/>
      <c r="RHI111" s="41"/>
      <c r="RHJ111" s="41"/>
      <c r="RHK111" s="41"/>
      <c r="RHL111" s="41"/>
      <c r="RHM111" s="41"/>
      <c r="RHN111" s="41"/>
      <c r="RHO111" s="41"/>
      <c r="RHP111" s="41"/>
      <c r="RHQ111" s="41"/>
      <c r="RHR111" s="41"/>
      <c r="RHS111" s="41"/>
      <c r="RHT111" s="41"/>
      <c r="RHU111" s="41"/>
      <c r="RHV111" s="41"/>
      <c r="RHW111" s="41"/>
      <c r="RHX111" s="41"/>
      <c r="RHY111" s="41"/>
      <c r="RHZ111" s="41"/>
      <c r="RIA111" s="41"/>
      <c r="RIB111" s="41"/>
      <c r="RIC111" s="41"/>
      <c r="RID111" s="41"/>
      <c r="RIE111" s="41"/>
      <c r="RIF111" s="41"/>
      <c r="RIG111" s="41"/>
      <c r="RIH111" s="41"/>
      <c r="RII111" s="41"/>
      <c r="RIJ111" s="41"/>
      <c r="RIK111" s="41"/>
      <c r="RIL111" s="41"/>
      <c r="RIM111" s="41"/>
      <c r="RIN111" s="41"/>
      <c r="RIO111" s="41"/>
      <c r="RIP111" s="41"/>
      <c r="RIQ111" s="41"/>
      <c r="RIR111" s="41"/>
      <c r="RIS111" s="41"/>
      <c r="RIT111" s="41"/>
      <c r="RIU111" s="41"/>
      <c r="RIV111" s="41"/>
      <c r="RIW111" s="41"/>
      <c r="RIX111" s="41"/>
      <c r="RIY111" s="41"/>
      <c r="RIZ111" s="41"/>
      <c r="RJA111" s="41"/>
      <c r="RJB111" s="41"/>
      <c r="RJC111" s="41"/>
      <c r="RJD111" s="41"/>
      <c r="RJE111" s="41"/>
      <c r="RJF111" s="41"/>
      <c r="RJG111" s="41"/>
      <c r="RJH111" s="41"/>
      <c r="RJI111" s="41"/>
      <c r="RJJ111" s="41"/>
      <c r="RJK111" s="41"/>
      <c r="RJL111" s="41"/>
      <c r="RJM111" s="41"/>
      <c r="RJN111" s="41"/>
      <c r="RJO111" s="41"/>
      <c r="RJP111" s="41"/>
      <c r="RJQ111" s="41"/>
      <c r="RJR111" s="41"/>
      <c r="RJS111" s="41"/>
      <c r="RJT111" s="41"/>
      <c r="RJU111" s="41"/>
      <c r="RJV111" s="41"/>
      <c r="RJW111" s="41"/>
      <c r="RJX111" s="41"/>
      <c r="RJY111" s="41"/>
      <c r="RJZ111" s="41"/>
      <c r="RKA111" s="41"/>
      <c r="RKB111" s="41"/>
      <c r="RKC111" s="41"/>
      <c r="RKD111" s="41"/>
      <c r="RKE111" s="41"/>
      <c r="RKF111" s="41"/>
      <c r="RKG111" s="41"/>
      <c r="RKH111" s="41"/>
      <c r="RKI111" s="41"/>
      <c r="RKJ111" s="41"/>
      <c r="RKK111" s="41"/>
      <c r="RKL111" s="41"/>
      <c r="RKM111" s="41"/>
      <c r="RKN111" s="41"/>
      <c r="RKO111" s="41"/>
      <c r="RKP111" s="41"/>
      <c r="RKQ111" s="41"/>
      <c r="RKR111" s="41"/>
      <c r="RKS111" s="41"/>
      <c r="RKT111" s="41"/>
      <c r="RKU111" s="41"/>
      <c r="RKV111" s="41"/>
      <c r="RKW111" s="41"/>
      <c r="RKX111" s="41"/>
      <c r="RKY111" s="41"/>
      <c r="RKZ111" s="41"/>
      <c r="RLA111" s="41"/>
      <c r="RLB111" s="41"/>
      <c r="RLC111" s="41"/>
      <c r="RLD111" s="41"/>
      <c r="RLE111" s="41"/>
      <c r="RLF111" s="41"/>
      <c r="RLG111" s="41"/>
      <c r="RLH111" s="41"/>
      <c r="RLI111" s="41"/>
      <c r="RLJ111" s="41"/>
      <c r="RLK111" s="41"/>
      <c r="RLL111" s="41"/>
      <c r="RLM111" s="41"/>
      <c r="RLN111" s="41"/>
      <c r="RLO111" s="41"/>
      <c r="RLP111" s="41"/>
      <c r="RLQ111" s="41"/>
      <c r="RLR111" s="41"/>
      <c r="RLS111" s="41"/>
      <c r="RLT111" s="41"/>
      <c r="RLU111" s="41"/>
      <c r="RLV111" s="41"/>
      <c r="RLW111" s="41"/>
      <c r="RLX111" s="41"/>
      <c r="RLY111" s="41"/>
      <c r="RLZ111" s="41"/>
      <c r="RMA111" s="41"/>
      <c r="RMB111" s="41"/>
      <c r="RMC111" s="41"/>
      <c r="RMD111" s="41"/>
      <c r="RME111" s="41"/>
      <c r="RMF111" s="41"/>
      <c r="RMG111" s="41"/>
      <c r="RMH111" s="41"/>
      <c r="RMI111" s="41"/>
      <c r="RMJ111" s="41"/>
      <c r="RMK111" s="41"/>
      <c r="RML111" s="41"/>
      <c r="RMM111" s="41"/>
      <c r="RMN111" s="41"/>
      <c r="RMO111" s="41"/>
      <c r="RMP111" s="41"/>
      <c r="RMQ111" s="41"/>
      <c r="RMR111" s="41"/>
      <c r="RMS111" s="41"/>
      <c r="RMT111" s="41"/>
      <c r="RMU111" s="41"/>
      <c r="RMV111" s="41"/>
      <c r="RMW111" s="41"/>
      <c r="RMX111" s="41"/>
      <c r="RMY111" s="41"/>
      <c r="RMZ111" s="41"/>
      <c r="RNA111" s="41"/>
      <c r="RNB111" s="41"/>
      <c r="RNC111" s="41"/>
      <c r="RND111" s="41"/>
      <c r="RNE111" s="41"/>
      <c r="RNF111" s="41"/>
      <c r="RNG111" s="41"/>
      <c r="RNH111" s="41"/>
      <c r="RNI111" s="41"/>
      <c r="RNJ111" s="41"/>
      <c r="RNK111" s="41"/>
      <c r="RNL111" s="41"/>
      <c r="RNM111" s="41"/>
      <c r="RNN111" s="41"/>
      <c r="RNO111" s="41"/>
      <c r="RNP111" s="41"/>
      <c r="RNQ111" s="41"/>
      <c r="RNR111" s="41"/>
      <c r="RNS111" s="41"/>
      <c r="RNT111" s="41"/>
      <c r="RNU111" s="41"/>
      <c r="RNV111" s="41"/>
      <c r="RNW111" s="41"/>
      <c r="RNX111" s="41"/>
      <c r="RNY111" s="41"/>
      <c r="RNZ111" s="41"/>
      <c r="ROA111" s="41"/>
      <c r="ROB111" s="41"/>
      <c r="ROC111" s="41"/>
      <c r="ROD111" s="41"/>
      <c r="ROE111" s="41"/>
      <c r="ROF111" s="41"/>
      <c r="ROG111" s="41"/>
      <c r="ROH111" s="41"/>
      <c r="ROI111" s="41"/>
      <c r="ROJ111" s="41"/>
      <c r="ROK111" s="41"/>
      <c r="ROL111" s="41"/>
      <c r="ROM111" s="41"/>
      <c r="RON111" s="41"/>
      <c r="ROO111" s="41"/>
      <c r="ROP111" s="41"/>
      <c r="ROQ111" s="41"/>
      <c r="ROR111" s="41"/>
      <c r="ROS111" s="41"/>
      <c r="ROT111" s="41"/>
      <c r="ROU111" s="41"/>
      <c r="ROV111" s="41"/>
      <c r="ROW111" s="41"/>
      <c r="ROX111" s="41"/>
      <c r="ROY111" s="41"/>
      <c r="ROZ111" s="41"/>
      <c r="RPA111" s="41"/>
      <c r="RPB111" s="41"/>
      <c r="RPC111" s="41"/>
      <c r="RPD111" s="41"/>
      <c r="RPE111" s="41"/>
      <c r="RPF111" s="41"/>
      <c r="RPG111" s="41"/>
      <c r="RPH111" s="41"/>
      <c r="RPI111" s="41"/>
      <c r="RPJ111" s="41"/>
      <c r="RPK111" s="41"/>
      <c r="RPL111" s="41"/>
      <c r="RPM111" s="41"/>
      <c r="RPN111" s="41"/>
      <c r="RPO111" s="41"/>
      <c r="RPP111" s="41"/>
      <c r="RPQ111" s="41"/>
      <c r="RPR111" s="41"/>
      <c r="RPS111" s="41"/>
      <c r="RPT111" s="41"/>
      <c r="RPU111" s="41"/>
      <c r="RPV111" s="41"/>
      <c r="RPW111" s="41"/>
      <c r="RPX111" s="41"/>
      <c r="RPY111" s="41"/>
      <c r="RPZ111" s="41"/>
      <c r="RQA111" s="41"/>
      <c r="RQB111" s="41"/>
      <c r="RQC111" s="41"/>
      <c r="RQD111" s="41"/>
      <c r="RQE111" s="41"/>
      <c r="RQF111" s="41"/>
      <c r="RQG111" s="41"/>
      <c r="RQH111" s="41"/>
      <c r="RQI111" s="41"/>
      <c r="RQJ111" s="41"/>
      <c r="RQK111" s="41"/>
      <c r="RQL111" s="41"/>
      <c r="RQM111" s="41"/>
      <c r="RQN111" s="41"/>
      <c r="RQO111" s="41"/>
      <c r="RQP111" s="41"/>
      <c r="RQQ111" s="41"/>
      <c r="RQR111" s="41"/>
      <c r="RQS111" s="41"/>
      <c r="RQT111" s="41"/>
      <c r="RQU111" s="41"/>
      <c r="RQV111" s="41"/>
      <c r="RQW111" s="41"/>
      <c r="RQX111" s="41"/>
      <c r="RQY111" s="41"/>
      <c r="RQZ111" s="41"/>
      <c r="RRA111" s="41"/>
      <c r="RRB111" s="41"/>
      <c r="RRC111" s="41"/>
      <c r="RRD111" s="41"/>
      <c r="RRE111" s="41"/>
      <c r="RRF111" s="41"/>
      <c r="RRG111" s="41"/>
      <c r="RRH111" s="41"/>
      <c r="RRI111" s="41"/>
      <c r="RRJ111" s="41"/>
      <c r="RRK111" s="41"/>
      <c r="RRL111" s="41"/>
      <c r="RRM111" s="41"/>
      <c r="RRN111" s="41"/>
      <c r="RRO111" s="41"/>
      <c r="RRP111" s="41"/>
      <c r="RRQ111" s="41"/>
      <c r="RRR111" s="41"/>
      <c r="RRS111" s="41"/>
      <c r="RRT111" s="41"/>
      <c r="RRU111" s="41"/>
      <c r="RRV111" s="41"/>
      <c r="RRW111" s="41"/>
      <c r="RRX111" s="41"/>
      <c r="RRY111" s="41"/>
      <c r="RRZ111" s="41"/>
      <c r="RSA111" s="41"/>
      <c r="RSB111" s="41"/>
      <c r="RSC111" s="41"/>
      <c r="RSD111" s="41"/>
      <c r="RSE111" s="41"/>
      <c r="RSF111" s="41"/>
      <c r="RSG111" s="41"/>
      <c r="RSH111" s="41"/>
      <c r="RSI111" s="41"/>
      <c r="RSJ111" s="41"/>
      <c r="RSK111" s="41"/>
      <c r="RSL111" s="41"/>
      <c r="RSM111" s="41"/>
      <c r="RSN111" s="41"/>
      <c r="RSO111" s="41"/>
      <c r="RSP111" s="41"/>
      <c r="RSQ111" s="41"/>
      <c r="RSR111" s="41"/>
      <c r="RSS111" s="41"/>
      <c r="RST111" s="41"/>
      <c r="RSU111" s="41"/>
      <c r="RSV111" s="41"/>
      <c r="RSW111" s="41"/>
      <c r="RSX111" s="41"/>
      <c r="RSY111" s="41"/>
      <c r="RSZ111" s="41"/>
      <c r="RTA111" s="41"/>
      <c r="RTB111" s="41"/>
      <c r="RTC111" s="41"/>
      <c r="RTD111" s="41"/>
      <c r="RTE111" s="41"/>
      <c r="RTF111" s="41"/>
      <c r="RTG111" s="41"/>
      <c r="RTH111" s="41"/>
      <c r="RTI111" s="41"/>
      <c r="RTJ111" s="41"/>
      <c r="RTK111" s="41"/>
      <c r="RTL111" s="41"/>
      <c r="RTM111" s="41"/>
      <c r="RTN111" s="41"/>
      <c r="RTO111" s="41"/>
      <c r="RTP111" s="41"/>
      <c r="RTQ111" s="41"/>
      <c r="RTR111" s="41"/>
      <c r="RTS111" s="41"/>
      <c r="RTT111" s="41"/>
      <c r="RTU111" s="41"/>
      <c r="RTV111" s="41"/>
      <c r="RTW111" s="41"/>
      <c r="RTX111" s="41"/>
      <c r="RTY111" s="41"/>
      <c r="RTZ111" s="41"/>
      <c r="RUA111" s="41"/>
      <c r="RUB111" s="41"/>
      <c r="RUC111" s="41"/>
      <c r="RUD111" s="41"/>
      <c r="RUE111" s="41"/>
      <c r="RUF111" s="41"/>
      <c r="RUG111" s="41"/>
      <c r="RUH111" s="41"/>
      <c r="RUI111" s="41"/>
      <c r="RUJ111" s="41"/>
      <c r="RUK111" s="41"/>
      <c r="RUL111" s="41"/>
      <c r="RUM111" s="41"/>
      <c r="RUN111" s="41"/>
      <c r="RUO111" s="41"/>
      <c r="RUP111" s="41"/>
      <c r="RUQ111" s="41"/>
      <c r="RUR111" s="41"/>
      <c r="RUS111" s="41"/>
      <c r="RUT111" s="41"/>
      <c r="RUU111" s="41"/>
      <c r="RUV111" s="41"/>
      <c r="RUW111" s="41"/>
      <c r="RUX111" s="41"/>
      <c r="RUY111" s="41"/>
      <c r="RUZ111" s="41"/>
      <c r="RVA111" s="41"/>
      <c r="RVB111" s="41"/>
      <c r="RVC111" s="41"/>
      <c r="RVD111" s="41"/>
      <c r="RVE111" s="41"/>
      <c r="RVF111" s="41"/>
      <c r="RVG111" s="41"/>
      <c r="RVH111" s="41"/>
      <c r="RVI111" s="41"/>
      <c r="RVJ111" s="41"/>
      <c r="RVK111" s="41"/>
      <c r="RVL111" s="41"/>
      <c r="RVM111" s="41"/>
      <c r="RVN111" s="41"/>
      <c r="RVO111" s="41"/>
      <c r="RVP111" s="41"/>
      <c r="RVQ111" s="41"/>
      <c r="RVR111" s="41"/>
      <c r="RVS111" s="41"/>
      <c r="RVT111" s="41"/>
      <c r="RVU111" s="41"/>
      <c r="RVV111" s="41"/>
      <c r="RVW111" s="41"/>
      <c r="RVX111" s="41"/>
      <c r="RVY111" s="41"/>
      <c r="RVZ111" s="41"/>
      <c r="RWA111" s="41"/>
      <c r="RWB111" s="41"/>
      <c r="RWC111" s="41"/>
      <c r="RWD111" s="41"/>
      <c r="RWE111" s="41"/>
      <c r="RWF111" s="41"/>
      <c r="RWG111" s="41"/>
      <c r="RWH111" s="41"/>
      <c r="RWI111" s="41"/>
      <c r="RWJ111" s="41"/>
      <c r="RWK111" s="41"/>
      <c r="RWL111" s="41"/>
      <c r="RWM111" s="41"/>
      <c r="RWN111" s="41"/>
      <c r="RWO111" s="41"/>
      <c r="RWP111" s="41"/>
      <c r="RWQ111" s="41"/>
      <c r="RWR111" s="41"/>
      <c r="RWS111" s="41"/>
      <c r="RWT111" s="41"/>
      <c r="RWU111" s="41"/>
      <c r="RWV111" s="41"/>
      <c r="RWW111" s="41"/>
      <c r="RWX111" s="41"/>
      <c r="RWY111" s="41"/>
      <c r="RWZ111" s="41"/>
      <c r="RXA111" s="41"/>
      <c r="RXB111" s="41"/>
      <c r="RXC111" s="41"/>
      <c r="RXD111" s="41"/>
      <c r="RXE111" s="41"/>
      <c r="RXF111" s="41"/>
      <c r="RXG111" s="41"/>
      <c r="RXH111" s="41"/>
      <c r="RXI111" s="41"/>
      <c r="RXJ111" s="41"/>
      <c r="RXK111" s="41"/>
      <c r="RXL111" s="41"/>
      <c r="RXM111" s="41"/>
      <c r="RXN111" s="41"/>
      <c r="RXO111" s="41"/>
      <c r="RXP111" s="41"/>
      <c r="RXQ111" s="41"/>
      <c r="RXR111" s="41"/>
      <c r="RXS111" s="41"/>
      <c r="RXT111" s="41"/>
      <c r="RXU111" s="41"/>
      <c r="RXV111" s="41"/>
      <c r="RXW111" s="41"/>
      <c r="RXX111" s="41"/>
      <c r="RXY111" s="41"/>
      <c r="RXZ111" s="41"/>
      <c r="RYA111" s="41"/>
      <c r="RYB111" s="41"/>
      <c r="RYC111" s="41"/>
      <c r="RYD111" s="41"/>
      <c r="RYE111" s="41"/>
      <c r="RYF111" s="41"/>
      <c r="RYG111" s="41"/>
      <c r="RYH111" s="41"/>
      <c r="RYI111" s="41"/>
      <c r="RYJ111" s="41"/>
      <c r="RYK111" s="41"/>
      <c r="RYL111" s="41"/>
      <c r="RYM111" s="41"/>
      <c r="RYN111" s="41"/>
      <c r="RYO111" s="41"/>
      <c r="RYP111" s="41"/>
      <c r="RYQ111" s="41"/>
      <c r="RYR111" s="41"/>
      <c r="RYS111" s="41"/>
      <c r="RYT111" s="41"/>
      <c r="RYU111" s="41"/>
      <c r="RYV111" s="41"/>
      <c r="RYW111" s="41"/>
      <c r="RYX111" s="41"/>
      <c r="RYY111" s="41"/>
      <c r="RYZ111" s="41"/>
      <c r="RZA111" s="41"/>
      <c r="RZB111" s="41"/>
      <c r="RZC111" s="41"/>
      <c r="RZD111" s="41"/>
      <c r="RZE111" s="41"/>
      <c r="RZF111" s="41"/>
      <c r="RZG111" s="41"/>
      <c r="RZH111" s="41"/>
      <c r="RZI111" s="41"/>
      <c r="RZJ111" s="41"/>
      <c r="RZK111" s="41"/>
      <c r="RZL111" s="41"/>
      <c r="RZM111" s="41"/>
      <c r="RZN111" s="41"/>
      <c r="RZO111" s="41"/>
      <c r="RZP111" s="41"/>
      <c r="RZQ111" s="41"/>
      <c r="RZR111" s="41"/>
      <c r="RZS111" s="41"/>
      <c r="RZT111" s="41"/>
      <c r="RZU111" s="41"/>
      <c r="RZV111" s="41"/>
      <c r="RZW111" s="41"/>
      <c r="RZX111" s="41"/>
      <c r="RZY111" s="41"/>
      <c r="RZZ111" s="41"/>
      <c r="SAA111" s="41"/>
      <c r="SAB111" s="41"/>
      <c r="SAC111" s="41"/>
      <c r="SAD111" s="41"/>
      <c r="SAE111" s="41"/>
      <c r="SAF111" s="41"/>
      <c r="SAG111" s="41"/>
      <c r="SAH111" s="41"/>
      <c r="SAI111" s="41"/>
      <c r="SAJ111" s="41"/>
      <c r="SAK111" s="41"/>
      <c r="SAL111" s="41"/>
      <c r="SAM111" s="41"/>
      <c r="SAN111" s="41"/>
      <c r="SAO111" s="41"/>
      <c r="SAP111" s="41"/>
      <c r="SAQ111" s="41"/>
      <c r="SAR111" s="41"/>
      <c r="SAS111" s="41"/>
      <c r="SAT111" s="41"/>
      <c r="SAU111" s="41"/>
      <c r="SAV111" s="41"/>
      <c r="SAW111" s="41"/>
      <c r="SAX111" s="41"/>
      <c r="SAY111" s="41"/>
      <c r="SAZ111" s="41"/>
      <c r="SBA111" s="41"/>
      <c r="SBB111" s="41"/>
      <c r="SBC111" s="41"/>
      <c r="SBD111" s="41"/>
      <c r="SBE111" s="41"/>
      <c r="SBF111" s="41"/>
      <c r="SBG111" s="41"/>
      <c r="SBH111" s="41"/>
      <c r="SBI111" s="41"/>
      <c r="SBJ111" s="41"/>
      <c r="SBK111" s="41"/>
      <c r="SBL111" s="41"/>
      <c r="SBM111" s="41"/>
      <c r="SBN111" s="41"/>
      <c r="SBO111" s="41"/>
      <c r="SBP111" s="41"/>
      <c r="SBQ111" s="41"/>
      <c r="SBR111" s="41"/>
      <c r="SBS111" s="41"/>
      <c r="SBT111" s="41"/>
      <c r="SBU111" s="41"/>
      <c r="SBV111" s="41"/>
      <c r="SBW111" s="41"/>
      <c r="SBX111" s="41"/>
      <c r="SBY111" s="41"/>
      <c r="SBZ111" s="41"/>
      <c r="SCA111" s="41"/>
      <c r="SCB111" s="41"/>
      <c r="SCC111" s="41"/>
      <c r="SCD111" s="41"/>
      <c r="SCE111" s="41"/>
      <c r="SCF111" s="41"/>
      <c r="SCG111" s="41"/>
      <c r="SCH111" s="41"/>
      <c r="SCI111" s="41"/>
      <c r="SCJ111" s="41"/>
      <c r="SCK111" s="41"/>
      <c r="SCL111" s="41"/>
      <c r="SCM111" s="41"/>
      <c r="SCN111" s="41"/>
      <c r="SCO111" s="41"/>
      <c r="SCP111" s="41"/>
      <c r="SCQ111" s="41"/>
      <c r="SCR111" s="41"/>
      <c r="SCS111" s="41"/>
      <c r="SCT111" s="41"/>
      <c r="SCU111" s="41"/>
      <c r="SCV111" s="41"/>
      <c r="SCW111" s="41"/>
      <c r="SCX111" s="41"/>
      <c r="SCY111" s="41"/>
      <c r="SCZ111" s="41"/>
      <c r="SDA111" s="41"/>
      <c r="SDB111" s="41"/>
      <c r="SDC111" s="41"/>
      <c r="SDD111" s="41"/>
      <c r="SDE111" s="41"/>
      <c r="SDF111" s="41"/>
      <c r="SDG111" s="41"/>
      <c r="SDH111" s="41"/>
      <c r="SDI111" s="41"/>
      <c r="SDJ111" s="41"/>
      <c r="SDK111" s="41"/>
      <c r="SDL111" s="41"/>
      <c r="SDM111" s="41"/>
      <c r="SDN111" s="41"/>
      <c r="SDO111" s="41"/>
      <c r="SDP111" s="41"/>
      <c r="SDQ111" s="41"/>
      <c r="SDR111" s="41"/>
      <c r="SDS111" s="41"/>
      <c r="SDT111" s="41"/>
      <c r="SDU111" s="41"/>
      <c r="SDV111" s="41"/>
      <c r="SDW111" s="41"/>
      <c r="SDX111" s="41"/>
      <c r="SDY111" s="41"/>
      <c r="SDZ111" s="41"/>
      <c r="SEA111" s="41"/>
      <c r="SEB111" s="41"/>
      <c r="SEC111" s="41"/>
      <c r="SED111" s="41"/>
      <c r="SEE111" s="41"/>
      <c r="SEF111" s="41"/>
      <c r="SEG111" s="41"/>
      <c r="SEH111" s="41"/>
      <c r="SEI111" s="41"/>
      <c r="SEJ111" s="41"/>
      <c r="SEK111" s="41"/>
      <c r="SEL111" s="41"/>
      <c r="SEM111" s="41"/>
      <c r="SEN111" s="41"/>
      <c r="SEO111" s="41"/>
      <c r="SEP111" s="41"/>
      <c r="SEQ111" s="41"/>
      <c r="SER111" s="41"/>
      <c r="SES111" s="41"/>
      <c r="SET111" s="41"/>
      <c r="SEU111" s="41"/>
      <c r="SEV111" s="41"/>
      <c r="SEW111" s="41"/>
      <c r="SEX111" s="41"/>
      <c r="SEY111" s="41"/>
      <c r="SEZ111" s="41"/>
      <c r="SFA111" s="41"/>
      <c r="SFB111" s="41"/>
      <c r="SFC111" s="41"/>
      <c r="SFD111" s="41"/>
      <c r="SFE111" s="41"/>
      <c r="SFF111" s="41"/>
      <c r="SFG111" s="41"/>
      <c r="SFH111" s="41"/>
      <c r="SFI111" s="41"/>
      <c r="SFJ111" s="41"/>
      <c r="SFK111" s="41"/>
      <c r="SFL111" s="41"/>
      <c r="SFM111" s="41"/>
      <c r="SFN111" s="41"/>
      <c r="SFO111" s="41"/>
      <c r="SFP111" s="41"/>
      <c r="SFQ111" s="41"/>
      <c r="SFR111" s="41"/>
      <c r="SFS111" s="41"/>
      <c r="SFT111" s="41"/>
      <c r="SFU111" s="41"/>
      <c r="SFV111" s="41"/>
      <c r="SFW111" s="41"/>
      <c r="SFX111" s="41"/>
      <c r="SFY111" s="41"/>
      <c r="SFZ111" s="41"/>
      <c r="SGA111" s="41"/>
      <c r="SGB111" s="41"/>
      <c r="SGC111" s="41"/>
      <c r="SGD111" s="41"/>
      <c r="SGE111" s="41"/>
      <c r="SGF111" s="41"/>
      <c r="SGG111" s="41"/>
      <c r="SGH111" s="41"/>
      <c r="SGI111" s="41"/>
      <c r="SGJ111" s="41"/>
      <c r="SGK111" s="41"/>
      <c r="SGL111" s="41"/>
      <c r="SGM111" s="41"/>
      <c r="SGN111" s="41"/>
      <c r="SGO111" s="41"/>
      <c r="SGP111" s="41"/>
      <c r="SGQ111" s="41"/>
      <c r="SGR111" s="41"/>
      <c r="SGS111" s="41"/>
      <c r="SGT111" s="41"/>
      <c r="SGU111" s="41"/>
      <c r="SGV111" s="41"/>
      <c r="SGW111" s="41"/>
      <c r="SGX111" s="41"/>
      <c r="SGY111" s="41"/>
      <c r="SGZ111" s="41"/>
      <c r="SHA111" s="41"/>
      <c r="SHB111" s="41"/>
      <c r="SHC111" s="41"/>
      <c r="SHD111" s="41"/>
      <c r="SHE111" s="41"/>
      <c r="SHF111" s="41"/>
      <c r="SHG111" s="41"/>
      <c r="SHH111" s="41"/>
      <c r="SHI111" s="41"/>
      <c r="SHJ111" s="41"/>
      <c r="SHK111" s="41"/>
      <c r="SHL111" s="41"/>
      <c r="SHM111" s="41"/>
      <c r="SHN111" s="41"/>
      <c r="SHO111" s="41"/>
      <c r="SHP111" s="41"/>
      <c r="SHQ111" s="41"/>
      <c r="SHR111" s="41"/>
      <c r="SHS111" s="41"/>
      <c r="SHT111" s="41"/>
      <c r="SHU111" s="41"/>
      <c r="SHV111" s="41"/>
      <c r="SHW111" s="41"/>
      <c r="SHX111" s="41"/>
      <c r="SHY111" s="41"/>
      <c r="SHZ111" s="41"/>
      <c r="SIA111" s="41"/>
      <c r="SIB111" s="41"/>
      <c r="SIC111" s="41"/>
      <c r="SID111" s="41"/>
      <c r="SIE111" s="41"/>
      <c r="SIF111" s="41"/>
      <c r="SIG111" s="41"/>
      <c r="SIH111" s="41"/>
      <c r="SII111" s="41"/>
      <c r="SIJ111" s="41"/>
      <c r="SIK111" s="41"/>
      <c r="SIL111" s="41"/>
      <c r="SIM111" s="41"/>
      <c r="SIN111" s="41"/>
      <c r="SIO111" s="41"/>
      <c r="SIP111" s="41"/>
      <c r="SIQ111" s="41"/>
      <c r="SIR111" s="41"/>
      <c r="SIS111" s="41"/>
      <c r="SIT111" s="41"/>
      <c r="SIU111" s="41"/>
      <c r="SIV111" s="41"/>
      <c r="SIW111" s="41"/>
      <c r="SIX111" s="41"/>
      <c r="SIY111" s="41"/>
      <c r="SIZ111" s="41"/>
      <c r="SJA111" s="41"/>
      <c r="SJB111" s="41"/>
      <c r="SJC111" s="41"/>
      <c r="SJD111" s="41"/>
      <c r="SJE111" s="41"/>
      <c r="SJF111" s="41"/>
      <c r="SJG111" s="41"/>
      <c r="SJH111" s="41"/>
      <c r="SJI111" s="41"/>
      <c r="SJJ111" s="41"/>
      <c r="SJK111" s="41"/>
      <c r="SJL111" s="41"/>
      <c r="SJM111" s="41"/>
      <c r="SJN111" s="41"/>
      <c r="SJO111" s="41"/>
      <c r="SJP111" s="41"/>
      <c r="SJQ111" s="41"/>
      <c r="SJR111" s="41"/>
      <c r="SJS111" s="41"/>
      <c r="SJT111" s="41"/>
      <c r="SJU111" s="41"/>
      <c r="SJV111" s="41"/>
      <c r="SJW111" s="41"/>
      <c r="SJX111" s="41"/>
      <c r="SJY111" s="41"/>
      <c r="SJZ111" s="41"/>
      <c r="SKA111" s="41"/>
      <c r="SKB111" s="41"/>
      <c r="SKC111" s="41"/>
      <c r="SKD111" s="41"/>
      <c r="SKE111" s="41"/>
      <c r="SKF111" s="41"/>
      <c r="SKG111" s="41"/>
      <c r="SKH111" s="41"/>
      <c r="SKI111" s="41"/>
      <c r="SKJ111" s="41"/>
      <c r="SKK111" s="41"/>
      <c r="SKL111" s="41"/>
      <c r="SKM111" s="41"/>
      <c r="SKN111" s="41"/>
      <c r="SKO111" s="41"/>
      <c r="SKP111" s="41"/>
      <c r="SKQ111" s="41"/>
      <c r="SKR111" s="41"/>
      <c r="SKS111" s="41"/>
      <c r="SKT111" s="41"/>
      <c r="SKU111" s="41"/>
      <c r="SKV111" s="41"/>
      <c r="SKW111" s="41"/>
      <c r="SKX111" s="41"/>
      <c r="SKY111" s="41"/>
      <c r="SKZ111" s="41"/>
      <c r="SLA111" s="41"/>
      <c r="SLB111" s="41"/>
      <c r="SLC111" s="41"/>
      <c r="SLD111" s="41"/>
      <c r="SLE111" s="41"/>
      <c r="SLF111" s="41"/>
      <c r="SLG111" s="41"/>
      <c r="SLH111" s="41"/>
      <c r="SLI111" s="41"/>
      <c r="SLJ111" s="41"/>
      <c r="SLK111" s="41"/>
      <c r="SLL111" s="41"/>
      <c r="SLM111" s="41"/>
      <c r="SLN111" s="41"/>
      <c r="SLO111" s="41"/>
      <c r="SLP111" s="41"/>
      <c r="SLQ111" s="41"/>
      <c r="SLR111" s="41"/>
      <c r="SLS111" s="41"/>
      <c r="SLT111" s="41"/>
      <c r="SLU111" s="41"/>
      <c r="SLV111" s="41"/>
      <c r="SLW111" s="41"/>
      <c r="SLX111" s="41"/>
      <c r="SLY111" s="41"/>
      <c r="SLZ111" s="41"/>
      <c r="SMA111" s="41"/>
      <c r="SMB111" s="41"/>
      <c r="SMC111" s="41"/>
      <c r="SMD111" s="41"/>
      <c r="SME111" s="41"/>
      <c r="SMF111" s="41"/>
      <c r="SMG111" s="41"/>
      <c r="SMH111" s="41"/>
      <c r="SMI111" s="41"/>
      <c r="SMJ111" s="41"/>
      <c r="SMK111" s="41"/>
      <c r="SML111" s="41"/>
      <c r="SMM111" s="41"/>
      <c r="SMN111" s="41"/>
      <c r="SMO111" s="41"/>
      <c r="SMP111" s="41"/>
      <c r="SMQ111" s="41"/>
      <c r="SMR111" s="41"/>
      <c r="SMS111" s="41"/>
      <c r="SMT111" s="41"/>
      <c r="SMU111" s="41"/>
      <c r="SMV111" s="41"/>
      <c r="SMW111" s="41"/>
      <c r="SMX111" s="41"/>
      <c r="SMY111" s="41"/>
      <c r="SMZ111" s="41"/>
      <c r="SNA111" s="41"/>
      <c r="SNB111" s="41"/>
      <c r="SNC111" s="41"/>
      <c r="SND111" s="41"/>
      <c r="SNE111" s="41"/>
      <c r="SNF111" s="41"/>
      <c r="SNG111" s="41"/>
      <c r="SNH111" s="41"/>
      <c r="SNI111" s="41"/>
      <c r="SNJ111" s="41"/>
      <c r="SNK111" s="41"/>
      <c r="SNL111" s="41"/>
      <c r="SNM111" s="41"/>
      <c r="SNN111" s="41"/>
      <c r="SNO111" s="41"/>
      <c r="SNP111" s="41"/>
      <c r="SNQ111" s="41"/>
      <c r="SNR111" s="41"/>
      <c r="SNS111" s="41"/>
      <c r="SNT111" s="41"/>
      <c r="SNU111" s="41"/>
      <c r="SNV111" s="41"/>
      <c r="SNW111" s="41"/>
      <c r="SNX111" s="41"/>
      <c r="SNY111" s="41"/>
      <c r="SNZ111" s="41"/>
      <c r="SOA111" s="41"/>
      <c r="SOB111" s="41"/>
      <c r="SOC111" s="41"/>
      <c r="SOD111" s="41"/>
      <c r="SOE111" s="41"/>
      <c r="SOF111" s="41"/>
      <c r="SOG111" s="41"/>
      <c r="SOH111" s="41"/>
      <c r="SOI111" s="41"/>
      <c r="SOJ111" s="41"/>
      <c r="SOK111" s="41"/>
      <c r="SOL111" s="41"/>
      <c r="SOM111" s="41"/>
      <c r="SON111" s="41"/>
      <c r="SOO111" s="41"/>
      <c r="SOP111" s="41"/>
      <c r="SOQ111" s="41"/>
      <c r="SOR111" s="41"/>
      <c r="SOS111" s="41"/>
      <c r="SOT111" s="41"/>
      <c r="SOU111" s="41"/>
      <c r="SOV111" s="41"/>
      <c r="SOW111" s="41"/>
      <c r="SOX111" s="41"/>
      <c r="SOY111" s="41"/>
      <c r="SOZ111" s="41"/>
      <c r="SPA111" s="41"/>
      <c r="SPB111" s="41"/>
      <c r="SPC111" s="41"/>
      <c r="SPD111" s="41"/>
      <c r="SPE111" s="41"/>
      <c r="SPF111" s="41"/>
      <c r="SPG111" s="41"/>
      <c r="SPH111" s="41"/>
      <c r="SPI111" s="41"/>
      <c r="SPJ111" s="41"/>
      <c r="SPK111" s="41"/>
      <c r="SPL111" s="41"/>
      <c r="SPM111" s="41"/>
      <c r="SPN111" s="41"/>
      <c r="SPO111" s="41"/>
      <c r="SPP111" s="41"/>
      <c r="SPQ111" s="41"/>
      <c r="SPR111" s="41"/>
      <c r="SPS111" s="41"/>
      <c r="SPT111" s="41"/>
      <c r="SPU111" s="41"/>
      <c r="SPV111" s="41"/>
      <c r="SPW111" s="41"/>
      <c r="SPX111" s="41"/>
      <c r="SPY111" s="41"/>
      <c r="SPZ111" s="41"/>
      <c r="SQA111" s="41"/>
      <c r="SQB111" s="41"/>
      <c r="SQC111" s="41"/>
      <c r="SQD111" s="41"/>
      <c r="SQE111" s="41"/>
      <c r="SQF111" s="41"/>
      <c r="SQG111" s="41"/>
      <c r="SQH111" s="41"/>
      <c r="SQI111" s="41"/>
      <c r="SQJ111" s="41"/>
      <c r="SQK111" s="41"/>
      <c r="SQL111" s="41"/>
      <c r="SQM111" s="41"/>
      <c r="SQN111" s="41"/>
      <c r="SQO111" s="41"/>
      <c r="SQP111" s="41"/>
      <c r="SQQ111" s="41"/>
      <c r="SQR111" s="41"/>
      <c r="SQS111" s="41"/>
      <c r="SQT111" s="41"/>
      <c r="SQU111" s="41"/>
      <c r="SQV111" s="41"/>
      <c r="SQW111" s="41"/>
      <c r="SQX111" s="41"/>
      <c r="SQY111" s="41"/>
      <c r="SQZ111" s="41"/>
      <c r="SRA111" s="41"/>
      <c r="SRB111" s="41"/>
      <c r="SRC111" s="41"/>
      <c r="SRD111" s="41"/>
      <c r="SRE111" s="41"/>
      <c r="SRF111" s="41"/>
      <c r="SRG111" s="41"/>
      <c r="SRH111" s="41"/>
      <c r="SRI111" s="41"/>
      <c r="SRJ111" s="41"/>
      <c r="SRK111" s="41"/>
      <c r="SRL111" s="41"/>
      <c r="SRM111" s="41"/>
      <c r="SRN111" s="41"/>
      <c r="SRO111" s="41"/>
      <c r="SRP111" s="41"/>
      <c r="SRQ111" s="41"/>
      <c r="SRR111" s="41"/>
      <c r="SRS111" s="41"/>
      <c r="SRT111" s="41"/>
      <c r="SRU111" s="41"/>
      <c r="SRV111" s="41"/>
      <c r="SRW111" s="41"/>
      <c r="SRX111" s="41"/>
      <c r="SRY111" s="41"/>
      <c r="SRZ111" s="41"/>
      <c r="SSA111" s="41"/>
      <c r="SSB111" s="41"/>
      <c r="SSC111" s="41"/>
      <c r="SSD111" s="41"/>
      <c r="SSE111" s="41"/>
      <c r="SSF111" s="41"/>
      <c r="SSG111" s="41"/>
      <c r="SSH111" s="41"/>
      <c r="SSI111" s="41"/>
      <c r="SSJ111" s="41"/>
      <c r="SSK111" s="41"/>
      <c r="SSL111" s="41"/>
      <c r="SSM111" s="41"/>
      <c r="SSN111" s="41"/>
      <c r="SSO111" s="41"/>
      <c r="SSP111" s="41"/>
      <c r="SSQ111" s="41"/>
      <c r="SSR111" s="41"/>
      <c r="SSS111" s="41"/>
      <c r="SST111" s="41"/>
      <c r="SSU111" s="41"/>
      <c r="SSV111" s="41"/>
      <c r="SSW111" s="41"/>
      <c r="SSX111" s="41"/>
      <c r="SSY111" s="41"/>
      <c r="SSZ111" s="41"/>
      <c r="STA111" s="41"/>
      <c r="STB111" s="41"/>
      <c r="STC111" s="41"/>
      <c r="STD111" s="41"/>
      <c r="STE111" s="41"/>
      <c r="STF111" s="41"/>
      <c r="STG111" s="41"/>
      <c r="STH111" s="41"/>
      <c r="STI111" s="41"/>
      <c r="STJ111" s="41"/>
      <c r="STK111" s="41"/>
      <c r="STL111" s="41"/>
      <c r="STM111" s="41"/>
      <c r="STN111" s="41"/>
      <c r="STO111" s="41"/>
      <c r="STP111" s="41"/>
      <c r="STQ111" s="41"/>
      <c r="STR111" s="41"/>
      <c r="STS111" s="41"/>
      <c r="STT111" s="41"/>
      <c r="STU111" s="41"/>
      <c r="STV111" s="41"/>
      <c r="STW111" s="41"/>
      <c r="STX111" s="41"/>
      <c r="STY111" s="41"/>
      <c r="STZ111" s="41"/>
      <c r="SUA111" s="41"/>
      <c r="SUB111" s="41"/>
      <c r="SUC111" s="41"/>
      <c r="SUD111" s="41"/>
      <c r="SUE111" s="41"/>
      <c r="SUF111" s="41"/>
      <c r="SUG111" s="41"/>
      <c r="SUH111" s="41"/>
      <c r="SUI111" s="41"/>
      <c r="SUJ111" s="41"/>
      <c r="SUK111" s="41"/>
      <c r="SUL111" s="41"/>
      <c r="SUM111" s="41"/>
      <c r="SUN111" s="41"/>
      <c r="SUO111" s="41"/>
      <c r="SUP111" s="41"/>
      <c r="SUQ111" s="41"/>
      <c r="SUR111" s="41"/>
      <c r="SUS111" s="41"/>
      <c r="SUT111" s="41"/>
      <c r="SUU111" s="41"/>
      <c r="SUV111" s="41"/>
      <c r="SUW111" s="41"/>
      <c r="SUX111" s="41"/>
      <c r="SUY111" s="41"/>
      <c r="SUZ111" s="41"/>
      <c r="SVA111" s="41"/>
      <c r="SVB111" s="41"/>
      <c r="SVC111" s="41"/>
      <c r="SVD111" s="41"/>
      <c r="SVE111" s="41"/>
      <c r="SVF111" s="41"/>
      <c r="SVG111" s="41"/>
      <c r="SVH111" s="41"/>
      <c r="SVI111" s="41"/>
      <c r="SVJ111" s="41"/>
      <c r="SVK111" s="41"/>
      <c r="SVL111" s="41"/>
      <c r="SVM111" s="41"/>
      <c r="SVN111" s="41"/>
      <c r="SVO111" s="41"/>
      <c r="SVP111" s="41"/>
      <c r="SVQ111" s="41"/>
      <c r="SVR111" s="41"/>
      <c r="SVS111" s="41"/>
      <c r="SVT111" s="41"/>
      <c r="SVU111" s="41"/>
      <c r="SVV111" s="41"/>
      <c r="SVW111" s="41"/>
      <c r="SVX111" s="41"/>
      <c r="SVY111" s="41"/>
      <c r="SVZ111" s="41"/>
      <c r="SWA111" s="41"/>
      <c r="SWB111" s="41"/>
      <c r="SWC111" s="41"/>
      <c r="SWD111" s="41"/>
      <c r="SWE111" s="41"/>
      <c r="SWF111" s="41"/>
      <c r="SWG111" s="41"/>
      <c r="SWH111" s="41"/>
      <c r="SWI111" s="41"/>
      <c r="SWJ111" s="41"/>
      <c r="SWK111" s="41"/>
      <c r="SWL111" s="41"/>
      <c r="SWM111" s="41"/>
      <c r="SWN111" s="41"/>
      <c r="SWO111" s="41"/>
      <c r="SWP111" s="41"/>
      <c r="SWQ111" s="41"/>
      <c r="SWR111" s="41"/>
      <c r="SWS111" s="41"/>
      <c r="SWT111" s="41"/>
      <c r="SWU111" s="41"/>
      <c r="SWV111" s="41"/>
      <c r="SWW111" s="41"/>
      <c r="SWX111" s="41"/>
      <c r="SWY111" s="41"/>
      <c r="SWZ111" s="41"/>
      <c r="SXA111" s="41"/>
      <c r="SXB111" s="41"/>
      <c r="SXC111" s="41"/>
      <c r="SXD111" s="41"/>
      <c r="SXE111" s="41"/>
      <c r="SXF111" s="41"/>
      <c r="SXG111" s="41"/>
      <c r="SXH111" s="41"/>
      <c r="SXI111" s="41"/>
      <c r="SXJ111" s="41"/>
      <c r="SXK111" s="41"/>
      <c r="SXL111" s="41"/>
      <c r="SXM111" s="41"/>
      <c r="SXN111" s="41"/>
      <c r="SXO111" s="41"/>
      <c r="SXP111" s="41"/>
      <c r="SXQ111" s="41"/>
      <c r="SXR111" s="41"/>
      <c r="SXS111" s="41"/>
      <c r="SXT111" s="41"/>
      <c r="SXU111" s="41"/>
      <c r="SXV111" s="41"/>
      <c r="SXW111" s="41"/>
      <c r="SXX111" s="41"/>
      <c r="SXY111" s="41"/>
      <c r="SXZ111" s="41"/>
      <c r="SYA111" s="41"/>
      <c r="SYB111" s="41"/>
      <c r="SYC111" s="41"/>
      <c r="SYD111" s="41"/>
      <c r="SYE111" s="41"/>
      <c r="SYF111" s="41"/>
      <c r="SYG111" s="41"/>
      <c r="SYH111" s="41"/>
      <c r="SYI111" s="41"/>
      <c r="SYJ111" s="41"/>
      <c r="SYK111" s="41"/>
      <c r="SYL111" s="41"/>
      <c r="SYM111" s="41"/>
      <c r="SYN111" s="41"/>
      <c r="SYO111" s="41"/>
      <c r="SYP111" s="41"/>
      <c r="SYQ111" s="41"/>
      <c r="SYR111" s="41"/>
      <c r="SYS111" s="41"/>
      <c r="SYT111" s="41"/>
      <c r="SYU111" s="41"/>
      <c r="SYV111" s="41"/>
      <c r="SYW111" s="41"/>
      <c r="SYX111" s="41"/>
      <c r="SYY111" s="41"/>
      <c r="SYZ111" s="41"/>
      <c r="SZA111" s="41"/>
      <c r="SZB111" s="41"/>
      <c r="SZC111" s="41"/>
      <c r="SZD111" s="41"/>
      <c r="SZE111" s="41"/>
      <c r="SZF111" s="41"/>
      <c r="SZG111" s="41"/>
      <c r="SZH111" s="41"/>
      <c r="SZI111" s="41"/>
      <c r="SZJ111" s="41"/>
      <c r="SZK111" s="41"/>
      <c r="SZL111" s="41"/>
      <c r="SZM111" s="41"/>
      <c r="SZN111" s="41"/>
      <c r="SZO111" s="41"/>
      <c r="SZP111" s="41"/>
      <c r="SZQ111" s="41"/>
      <c r="SZR111" s="41"/>
      <c r="SZS111" s="41"/>
      <c r="SZT111" s="41"/>
      <c r="SZU111" s="41"/>
      <c r="SZV111" s="41"/>
      <c r="SZW111" s="41"/>
      <c r="SZX111" s="41"/>
      <c r="SZY111" s="41"/>
      <c r="SZZ111" s="41"/>
      <c r="TAA111" s="41"/>
      <c r="TAB111" s="41"/>
      <c r="TAC111" s="41"/>
      <c r="TAD111" s="41"/>
      <c r="TAE111" s="41"/>
      <c r="TAF111" s="41"/>
      <c r="TAG111" s="41"/>
      <c r="TAH111" s="41"/>
      <c r="TAI111" s="41"/>
      <c r="TAJ111" s="41"/>
      <c r="TAK111" s="41"/>
      <c r="TAL111" s="41"/>
      <c r="TAM111" s="41"/>
      <c r="TAN111" s="41"/>
      <c r="TAO111" s="41"/>
      <c r="TAP111" s="41"/>
      <c r="TAQ111" s="41"/>
      <c r="TAR111" s="41"/>
      <c r="TAS111" s="41"/>
      <c r="TAT111" s="41"/>
      <c r="TAU111" s="41"/>
      <c r="TAV111" s="41"/>
      <c r="TAW111" s="41"/>
      <c r="TAX111" s="41"/>
      <c r="TAY111" s="41"/>
      <c r="TAZ111" s="41"/>
      <c r="TBA111" s="41"/>
      <c r="TBB111" s="41"/>
      <c r="TBC111" s="41"/>
      <c r="TBD111" s="41"/>
      <c r="TBE111" s="41"/>
      <c r="TBF111" s="41"/>
      <c r="TBG111" s="41"/>
      <c r="TBH111" s="41"/>
      <c r="TBI111" s="41"/>
      <c r="TBJ111" s="41"/>
      <c r="TBK111" s="41"/>
      <c r="TBL111" s="41"/>
      <c r="TBM111" s="41"/>
      <c r="TBN111" s="41"/>
      <c r="TBO111" s="41"/>
      <c r="TBP111" s="41"/>
      <c r="TBQ111" s="41"/>
      <c r="TBR111" s="41"/>
      <c r="TBS111" s="41"/>
      <c r="TBT111" s="41"/>
      <c r="TBU111" s="41"/>
      <c r="TBV111" s="41"/>
      <c r="TBW111" s="41"/>
      <c r="TBX111" s="41"/>
      <c r="TBY111" s="41"/>
      <c r="TBZ111" s="41"/>
      <c r="TCA111" s="41"/>
      <c r="TCB111" s="41"/>
      <c r="TCC111" s="41"/>
      <c r="TCD111" s="41"/>
      <c r="TCE111" s="41"/>
      <c r="TCF111" s="41"/>
      <c r="TCG111" s="41"/>
      <c r="TCH111" s="41"/>
      <c r="TCI111" s="41"/>
      <c r="TCJ111" s="41"/>
      <c r="TCK111" s="41"/>
      <c r="TCL111" s="41"/>
      <c r="TCM111" s="41"/>
      <c r="TCN111" s="41"/>
      <c r="TCO111" s="41"/>
      <c r="TCP111" s="41"/>
      <c r="TCQ111" s="41"/>
      <c r="TCR111" s="41"/>
      <c r="TCS111" s="41"/>
      <c r="TCT111" s="41"/>
      <c r="TCU111" s="41"/>
      <c r="TCV111" s="41"/>
      <c r="TCW111" s="41"/>
      <c r="TCX111" s="41"/>
      <c r="TCY111" s="41"/>
      <c r="TCZ111" s="41"/>
      <c r="TDA111" s="41"/>
      <c r="TDB111" s="41"/>
      <c r="TDC111" s="41"/>
      <c r="TDD111" s="41"/>
      <c r="TDE111" s="41"/>
      <c r="TDF111" s="41"/>
      <c r="TDG111" s="41"/>
      <c r="TDH111" s="41"/>
      <c r="TDI111" s="41"/>
      <c r="TDJ111" s="41"/>
      <c r="TDK111" s="41"/>
      <c r="TDL111" s="41"/>
      <c r="TDM111" s="41"/>
      <c r="TDN111" s="41"/>
      <c r="TDO111" s="41"/>
      <c r="TDP111" s="41"/>
      <c r="TDQ111" s="41"/>
      <c r="TDR111" s="41"/>
      <c r="TDS111" s="41"/>
      <c r="TDT111" s="41"/>
      <c r="TDU111" s="41"/>
      <c r="TDV111" s="41"/>
      <c r="TDW111" s="41"/>
      <c r="TDX111" s="41"/>
      <c r="TDY111" s="41"/>
      <c r="TDZ111" s="41"/>
      <c r="TEA111" s="41"/>
      <c r="TEB111" s="41"/>
      <c r="TEC111" s="41"/>
      <c r="TED111" s="41"/>
      <c r="TEE111" s="41"/>
      <c r="TEF111" s="41"/>
      <c r="TEG111" s="41"/>
      <c r="TEH111" s="41"/>
      <c r="TEI111" s="41"/>
      <c r="TEJ111" s="41"/>
      <c r="TEK111" s="41"/>
      <c r="TEL111" s="41"/>
      <c r="TEM111" s="41"/>
      <c r="TEN111" s="41"/>
      <c r="TEO111" s="41"/>
      <c r="TEP111" s="41"/>
      <c r="TEQ111" s="41"/>
      <c r="TER111" s="41"/>
      <c r="TES111" s="41"/>
      <c r="TET111" s="41"/>
      <c r="TEU111" s="41"/>
      <c r="TEV111" s="41"/>
      <c r="TEW111" s="41"/>
      <c r="TEX111" s="41"/>
      <c r="TEY111" s="41"/>
      <c r="TEZ111" s="41"/>
      <c r="TFA111" s="41"/>
      <c r="TFB111" s="41"/>
      <c r="TFC111" s="41"/>
      <c r="TFD111" s="41"/>
      <c r="TFE111" s="41"/>
      <c r="TFF111" s="41"/>
      <c r="TFG111" s="41"/>
      <c r="TFH111" s="41"/>
      <c r="TFI111" s="41"/>
      <c r="TFJ111" s="41"/>
      <c r="TFK111" s="41"/>
      <c r="TFL111" s="41"/>
      <c r="TFM111" s="41"/>
      <c r="TFN111" s="41"/>
      <c r="TFO111" s="41"/>
      <c r="TFP111" s="41"/>
      <c r="TFQ111" s="41"/>
      <c r="TFR111" s="41"/>
      <c r="TFS111" s="41"/>
      <c r="TFT111" s="41"/>
      <c r="TFU111" s="41"/>
      <c r="TFV111" s="41"/>
      <c r="TFW111" s="41"/>
      <c r="TFX111" s="41"/>
      <c r="TFY111" s="41"/>
      <c r="TFZ111" s="41"/>
      <c r="TGA111" s="41"/>
      <c r="TGB111" s="41"/>
      <c r="TGC111" s="41"/>
      <c r="TGD111" s="41"/>
      <c r="TGE111" s="41"/>
      <c r="TGF111" s="41"/>
      <c r="TGG111" s="41"/>
      <c r="TGH111" s="41"/>
      <c r="TGI111" s="41"/>
      <c r="TGJ111" s="41"/>
      <c r="TGK111" s="41"/>
      <c r="TGL111" s="41"/>
      <c r="TGM111" s="41"/>
      <c r="TGN111" s="41"/>
      <c r="TGO111" s="41"/>
      <c r="TGP111" s="41"/>
      <c r="TGQ111" s="41"/>
      <c r="TGR111" s="41"/>
      <c r="TGS111" s="41"/>
      <c r="TGT111" s="41"/>
      <c r="TGU111" s="41"/>
      <c r="TGV111" s="41"/>
      <c r="TGW111" s="41"/>
      <c r="TGX111" s="41"/>
      <c r="TGY111" s="41"/>
      <c r="TGZ111" s="41"/>
      <c r="THA111" s="41"/>
      <c r="THB111" s="41"/>
      <c r="THC111" s="41"/>
      <c r="THD111" s="41"/>
      <c r="THE111" s="41"/>
      <c r="THF111" s="41"/>
      <c r="THG111" s="41"/>
      <c r="THH111" s="41"/>
      <c r="THI111" s="41"/>
      <c r="THJ111" s="41"/>
      <c r="THK111" s="41"/>
      <c r="THL111" s="41"/>
      <c r="THM111" s="41"/>
      <c r="THN111" s="41"/>
      <c r="THO111" s="41"/>
      <c r="THP111" s="41"/>
      <c r="THQ111" s="41"/>
      <c r="THR111" s="41"/>
      <c r="THS111" s="41"/>
      <c r="THT111" s="41"/>
      <c r="THU111" s="41"/>
      <c r="THV111" s="41"/>
      <c r="THW111" s="41"/>
      <c r="THX111" s="41"/>
      <c r="THY111" s="41"/>
      <c r="THZ111" s="41"/>
      <c r="TIA111" s="41"/>
      <c r="TIB111" s="41"/>
      <c r="TIC111" s="41"/>
      <c r="TID111" s="41"/>
      <c r="TIE111" s="41"/>
      <c r="TIF111" s="41"/>
      <c r="TIG111" s="41"/>
      <c r="TIH111" s="41"/>
      <c r="TII111" s="41"/>
      <c r="TIJ111" s="41"/>
      <c r="TIK111" s="41"/>
      <c r="TIL111" s="41"/>
      <c r="TIM111" s="41"/>
      <c r="TIN111" s="41"/>
      <c r="TIO111" s="41"/>
      <c r="TIP111" s="41"/>
      <c r="TIQ111" s="41"/>
      <c r="TIR111" s="41"/>
      <c r="TIS111" s="41"/>
      <c r="TIT111" s="41"/>
      <c r="TIU111" s="41"/>
      <c r="TIV111" s="41"/>
      <c r="TIW111" s="41"/>
      <c r="TIX111" s="41"/>
      <c r="TIY111" s="41"/>
      <c r="TIZ111" s="41"/>
      <c r="TJA111" s="41"/>
      <c r="TJB111" s="41"/>
      <c r="TJC111" s="41"/>
      <c r="TJD111" s="41"/>
      <c r="TJE111" s="41"/>
      <c r="TJF111" s="41"/>
      <c r="TJG111" s="41"/>
      <c r="TJH111" s="41"/>
      <c r="TJI111" s="41"/>
      <c r="TJJ111" s="41"/>
      <c r="TJK111" s="41"/>
      <c r="TJL111" s="41"/>
      <c r="TJM111" s="41"/>
      <c r="TJN111" s="41"/>
      <c r="TJO111" s="41"/>
      <c r="TJP111" s="41"/>
      <c r="TJQ111" s="41"/>
      <c r="TJR111" s="41"/>
      <c r="TJS111" s="41"/>
      <c r="TJT111" s="41"/>
      <c r="TJU111" s="41"/>
      <c r="TJV111" s="41"/>
      <c r="TJW111" s="41"/>
      <c r="TJX111" s="41"/>
      <c r="TJY111" s="41"/>
      <c r="TJZ111" s="41"/>
      <c r="TKA111" s="41"/>
      <c r="TKB111" s="41"/>
      <c r="TKC111" s="41"/>
      <c r="TKD111" s="41"/>
      <c r="TKE111" s="41"/>
      <c r="TKF111" s="41"/>
      <c r="TKG111" s="41"/>
      <c r="TKH111" s="41"/>
      <c r="TKI111" s="41"/>
      <c r="TKJ111" s="41"/>
      <c r="TKK111" s="41"/>
      <c r="TKL111" s="41"/>
      <c r="TKM111" s="41"/>
      <c r="TKN111" s="41"/>
      <c r="TKO111" s="41"/>
      <c r="TKP111" s="41"/>
      <c r="TKQ111" s="41"/>
      <c r="TKR111" s="41"/>
      <c r="TKS111" s="41"/>
      <c r="TKT111" s="41"/>
      <c r="TKU111" s="41"/>
      <c r="TKV111" s="41"/>
      <c r="TKW111" s="41"/>
      <c r="TKX111" s="41"/>
      <c r="TKY111" s="41"/>
      <c r="TKZ111" s="41"/>
      <c r="TLA111" s="41"/>
      <c r="TLB111" s="41"/>
      <c r="TLC111" s="41"/>
      <c r="TLD111" s="41"/>
      <c r="TLE111" s="41"/>
      <c r="TLF111" s="41"/>
      <c r="TLG111" s="41"/>
      <c r="TLH111" s="41"/>
      <c r="TLI111" s="41"/>
      <c r="TLJ111" s="41"/>
      <c r="TLK111" s="41"/>
      <c r="TLL111" s="41"/>
      <c r="TLM111" s="41"/>
      <c r="TLN111" s="41"/>
      <c r="TLO111" s="41"/>
      <c r="TLP111" s="41"/>
      <c r="TLQ111" s="41"/>
      <c r="TLR111" s="41"/>
      <c r="TLS111" s="41"/>
      <c r="TLT111" s="41"/>
      <c r="TLU111" s="41"/>
      <c r="TLV111" s="41"/>
      <c r="TLW111" s="41"/>
      <c r="TLX111" s="41"/>
      <c r="TLY111" s="41"/>
      <c r="TLZ111" s="41"/>
      <c r="TMA111" s="41"/>
      <c r="TMB111" s="41"/>
      <c r="TMC111" s="41"/>
      <c r="TMD111" s="41"/>
      <c r="TME111" s="41"/>
      <c r="TMF111" s="41"/>
      <c r="TMG111" s="41"/>
      <c r="TMH111" s="41"/>
      <c r="TMI111" s="41"/>
      <c r="TMJ111" s="41"/>
      <c r="TMK111" s="41"/>
      <c r="TML111" s="41"/>
      <c r="TMM111" s="41"/>
      <c r="TMN111" s="41"/>
      <c r="TMO111" s="41"/>
      <c r="TMP111" s="41"/>
      <c r="TMQ111" s="41"/>
      <c r="TMR111" s="41"/>
      <c r="TMS111" s="41"/>
      <c r="TMT111" s="41"/>
      <c r="TMU111" s="41"/>
      <c r="TMV111" s="41"/>
      <c r="TMW111" s="41"/>
      <c r="TMX111" s="41"/>
      <c r="TMY111" s="41"/>
      <c r="TMZ111" s="41"/>
      <c r="TNA111" s="41"/>
      <c r="TNB111" s="41"/>
      <c r="TNC111" s="41"/>
      <c r="TND111" s="41"/>
      <c r="TNE111" s="41"/>
      <c r="TNF111" s="41"/>
      <c r="TNG111" s="41"/>
      <c r="TNH111" s="41"/>
      <c r="TNI111" s="41"/>
      <c r="TNJ111" s="41"/>
      <c r="TNK111" s="41"/>
      <c r="TNL111" s="41"/>
      <c r="TNM111" s="41"/>
      <c r="TNN111" s="41"/>
      <c r="TNO111" s="41"/>
      <c r="TNP111" s="41"/>
      <c r="TNQ111" s="41"/>
      <c r="TNR111" s="41"/>
      <c r="TNS111" s="41"/>
      <c r="TNT111" s="41"/>
      <c r="TNU111" s="41"/>
      <c r="TNV111" s="41"/>
      <c r="TNW111" s="41"/>
      <c r="TNX111" s="41"/>
      <c r="TNY111" s="41"/>
      <c r="TNZ111" s="41"/>
      <c r="TOA111" s="41"/>
      <c r="TOB111" s="41"/>
      <c r="TOC111" s="41"/>
      <c r="TOD111" s="41"/>
      <c r="TOE111" s="41"/>
      <c r="TOF111" s="41"/>
      <c r="TOG111" s="41"/>
      <c r="TOH111" s="41"/>
      <c r="TOI111" s="41"/>
      <c r="TOJ111" s="41"/>
      <c r="TOK111" s="41"/>
      <c r="TOL111" s="41"/>
      <c r="TOM111" s="41"/>
      <c r="TON111" s="41"/>
      <c r="TOO111" s="41"/>
      <c r="TOP111" s="41"/>
      <c r="TOQ111" s="41"/>
      <c r="TOR111" s="41"/>
      <c r="TOS111" s="41"/>
      <c r="TOT111" s="41"/>
      <c r="TOU111" s="41"/>
      <c r="TOV111" s="41"/>
      <c r="TOW111" s="41"/>
      <c r="TOX111" s="41"/>
      <c r="TOY111" s="41"/>
      <c r="TOZ111" s="41"/>
      <c r="TPA111" s="41"/>
      <c r="TPB111" s="41"/>
      <c r="TPC111" s="41"/>
      <c r="TPD111" s="41"/>
      <c r="TPE111" s="41"/>
      <c r="TPF111" s="41"/>
      <c r="TPG111" s="41"/>
      <c r="TPH111" s="41"/>
      <c r="TPI111" s="41"/>
      <c r="TPJ111" s="41"/>
      <c r="TPK111" s="41"/>
      <c r="TPL111" s="41"/>
      <c r="TPM111" s="41"/>
      <c r="TPN111" s="41"/>
      <c r="TPO111" s="41"/>
      <c r="TPP111" s="41"/>
      <c r="TPQ111" s="41"/>
      <c r="TPR111" s="41"/>
      <c r="TPS111" s="41"/>
      <c r="TPT111" s="41"/>
      <c r="TPU111" s="41"/>
      <c r="TPV111" s="41"/>
      <c r="TPW111" s="41"/>
      <c r="TPX111" s="41"/>
      <c r="TPY111" s="41"/>
      <c r="TPZ111" s="41"/>
      <c r="TQA111" s="41"/>
      <c r="TQB111" s="41"/>
      <c r="TQC111" s="41"/>
      <c r="TQD111" s="41"/>
      <c r="TQE111" s="41"/>
      <c r="TQF111" s="41"/>
      <c r="TQG111" s="41"/>
      <c r="TQH111" s="41"/>
      <c r="TQI111" s="41"/>
      <c r="TQJ111" s="41"/>
      <c r="TQK111" s="41"/>
      <c r="TQL111" s="41"/>
      <c r="TQM111" s="41"/>
      <c r="TQN111" s="41"/>
      <c r="TQO111" s="41"/>
      <c r="TQP111" s="41"/>
      <c r="TQQ111" s="41"/>
      <c r="TQR111" s="41"/>
      <c r="TQS111" s="41"/>
      <c r="TQT111" s="41"/>
      <c r="TQU111" s="41"/>
      <c r="TQV111" s="41"/>
      <c r="TQW111" s="41"/>
      <c r="TQX111" s="41"/>
      <c r="TQY111" s="41"/>
      <c r="TQZ111" s="41"/>
      <c r="TRA111" s="41"/>
      <c r="TRB111" s="41"/>
      <c r="TRC111" s="41"/>
      <c r="TRD111" s="41"/>
      <c r="TRE111" s="41"/>
      <c r="TRF111" s="41"/>
      <c r="TRG111" s="41"/>
      <c r="TRH111" s="41"/>
      <c r="TRI111" s="41"/>
      <c r="TRJ111" s="41"/>
      <c r="TRK111" s="41"/>
      <c r="TRL111" s="41"/>
      <c r="TRM111" s="41"/>
      <c r="TRN111" s="41"/>
      <c r="TRO111" s="41"/>
      <c r="TRP111" s="41"/>
      <c r="TRQ111" s="41"/>
      <c r="TRR111" s="41"/>
      <c r="TRS111" s="41"/>
      <c r="TRT111" s="41"/>
      <c r="TRU111" s="41"/>
      <c r="TRV111" s="41"/>
      <c r="TRW111" s="41"/>
      <c r="TRX111" s="41"/>
      <c r="TRY111" s="41"/>
      <c r="TRZ111" s="41"/>
      <c r="TSA111" s="41"/>
      <c r="TSB111" s="41"/>
      <c r="TSC111" s="41"/>
      <c r="TSD111" s="41"/>
      <c r="TSE111" s="41"/>
      <c r="TSF111" s="41"/>
      <c r="TSG111" s="41"/>
      <c r="TSH111" s="41"/>
      <c r="TSI111" s="41"/>
      <c r="TSJ111" s="41"/>
      <c r="TSK111" s="41"/>
      <c r="TSL111" s="41"/>
      <c r="TSM111" s="41"/>
      <c r="TSN111" s="41"/>
      <c r="TSO111" s="41"/>
      <c r="TSP111" s="41"/>
      <c r="TSQ111" s="41"/>
      <c r="TSR111" s="41"/>
      <c r="TSS111" s="41"/>
      <c r="TST111" s="41"/>
      <c r="TSU111" s="41"/>
      <c r="TSV111" s="41"/>
      <c r="TSW111" s="41"/>
      <c r="TSX111" s="41"/>
      <c r="TSY111" s="41"/>
      <c r="TSZ111" s="41"/>
      <c r="TTA111" s="41"/>
      <c r="TTB111" s="41"/>
      <c r="TTC111" s="41"/>
      <c r="TTD111" s="41"/>
      <c r="TTE111" s="41"/>
      <c r="TTF111" s="41"/>
      <c r="TTG111" s="41"/>
      <c r="TTH111" s="41"/>
      <c r="TTI111" s="41"/>
      <c r="TTJ111" s="41"/>
      <c r="TTK111" s="41"/>
      <c r="TTL111" s="41"/>
      <c r="TTM111" s="41"/>
      <c r="TTN111" s="41"/>
      <c r="TTO111" s="41"/>
      <c r="TTP111" s="41"/>
      <c r="TTQ111" s="41"/>
      <c r="TTR111" s="41"/>
      <c r="TTS111" s="41"/>
      <c r="TTT111" s="41"/>
      <c r="TTU111" s="41"/>
      <c r="TTV111" s="41"/>
      <c r="TTW111" s="41"/>
      <c r="TTX111" s="41"/>
      <c r="TTY111" s="41"/>
      <c r="TTZ111" s="41"/>
      <c r="TUA111" s="41"/>
      <c r="TUB111" s="41"/>
      <c r="TUC111" s="41"/>
      <c r="TUD111" s="41"/>
      <c r="TUE111" s="41"/>
      <c r="TUF111" s="41"/>
      <c r="TUG111" s="41"/>
      <c r="TUH111" s="41"/>
      <c r="TUI111" s="41"/>
      <c r="TUJ111" s="41"/>
      <c r="TUK111" s="41"/>
      <c r="TUL111" s="41"/>
      <c r="TUM111" s="41"/>
      <c r="TUN111" s="41"/>
      <c r="TUO111" s="41"/>
      <c r="TUP111" s="41"/>
      <c r="TUQ111" s="41"/>
      <c r="TUR111" s="41"/>
      <c r="TUS111" s="41"/>
      <c r="TUT111" s="41"/>
      <c r="TUU111" s="41"/>
      <c r="TUV111" s="41"/>
      <c r="TUW111" s="41"/>
      <c r="TUX111" s="41"/>
      <c r="TUY111" s="41"/>
      <c r="TUZ111" s="41"/>
      <c r="TVA111" s="41"/>
      <c r="TVB111" s="41"/>
      <c r="TVC111" s="41"/>
      <c r="TVD111" s="41"/>
      <c r="TVE111" s="41"/>
      <c r="TVF111" s="41"/>
      <c r="TVG111" s="41"/>
      <c r="TVH111" s="41"/>
      <c r="TVI111" s="41"/>
      <c r="TVJ111" s="41"/>
      <c r="TVK111" s="41"/>
      <c r="TVL111" s="41"/>
      <c r="TVM111" s="41"/>
      <c r="TVN111" s="41"/>
      <c r="TVO111" s="41"/>
      <c r="TVP111" s="41"/>
      <c r="TVQ111" s="41"/>
      <c r="TVR111" s="41"/>
      <c r="TVS111" s="41"/>
      <c r="TVT111" s="41"/>
      <c r="TVU111" s="41"/>
      <c r="TVV111" s="41"/>
      <c r="TVW111" s="41"/>
      <c r="TVX111" s="41"/>
      <c r="TVY111" s="41"/>
      <c r="TVZ111" s="41"/>
      <c r="TWA111" s="41"/>
      <c r="TWB111" s="41"/>
      <c r="TWC111" s="41"/>
      <c r="TWD111" s="41"/>
      <c r="TWE111" s="41"/>
      <c r="TWF111" s="41"/>
      <c r="TWG111" s="41"/>
      <c r="TWH111" s="41"/>
      <c r="TWI111" s="41"/>
      <c r="TWJ111" s="41"/>
      <c r="TWK111" s="41"/>
      <c r="TWL111" s="41"/>
      <c r="TWM111" s="41"/>
      <c r="TWN111" s="41"/>
      <c r="TWO111" s="41"/>
      <c r="TWP111" s="41"/>
      <c r="TWQ111" s="41"/>
      <c r="TWR111" s="41"/>
      <c r="TWS111" s="41"/>
      <c r="TWT111" s="41"/>
      <c r="TWU111" s="41"/>
      <c r="TWV111" s="41"/>
      <c r="TWW111" s="41"/>
      <c r="TWX111" s="41"/>
      <c r="TWY111" s="41"/>
      <c r="TWZ111" s="41"/>
      <c r="TXA111" s="41"/>
      <c r="TXB111" s="41"/>
      <c r="TXC111" s="41"/>
      <c r="TXD111" s="41"/>
      <c r="TXE111" s="41"/>
      <c r="TXF111" s="41"/>
      <c r="TXG111" s="41"/>
      <c r="TXH111" s="41"/>
      <c r="TXI111" s="41"/>
      <c r="TXJ111" s="41"/>
      <c r="TXK111" s="41"/>
      <c r="TXL111" s="41"/>
      <c r="TXM111" s="41"/>
      <c r="TXN111" s="41"/>
      <c r="TXO111" s="41"/>
      <c r="TXP111" s="41"/>
      <c r="TXQ111" s="41"/>
      <c r="TXR111" s="41"/>
      <c r="TXS111" s="41"/>
      <c r="TXT111" s="41"/>
      <c r="TXU111" s="41"/>
      <c r="TXV111" s="41"/>
      <c r="TXW111" s="41"/>
      <c r="TXX111" s="41"/>
      <c r="TXY111" s="41"/>
      <c r="TXZ111" s="41"/>
      <c r="TYA111" s="41"/>
      <c r="TYB111" s="41"/>
      <c r="TYC111" s="41"/>
      <c r="TYD111" s="41"/>
      <c r="TYE111" s="41"/>
      <c r="TYF111" s="41"/>
      <c r="TYG111" s="41"/>
      <c r="TYH111" s="41"/>
      <c r="TYI111" s="41"/>
      <c r="TYJ111" s="41"/>
      <c r="TYK111" s="41"/>
      <c r="TYL111" s="41"/>
      <c r="TYM111" s="41"/>
      <c r="TYN111" s="41"/>
      <c r="TYO111" s="41"/>
      <c r="TYP111" s="41"/>
      <c r="TYQ111" s="41"/>
      <c r="TYR111" s="41"/>
      <c r="TYS111" s="41"/>
      <c r="TYT111" s="41"/>
      <c r="TYU111" s="41"/>
      <c r="TYV111" s="41"/>
      <c r="TYW111" s="41"/>
      <c r="TYX111" s="41"/>
      <c r="TYY111" s="41"/>
      <c r="TYZ111" s="41"/>
      <c r="TZA111" s="41"/>
      <c r="TZB111" s="41"/>
      <c r="TZC111" s="41"/>
      <c r="TZD111" s="41"/>
      <c r="TZE111" s="41"/>
      <c r="TZF111" s="41"/>
      <c r="TZG111" s="41"/>
      <c r="TZH111" s="41"/>
      <c r="TZI111" s="41"/>
      <c r="TZJ111" s="41"/>
      <c r="TZK111" s="41"/>
      <c r="TZL111" s="41"/>
      <c r="TZM111" s="41"/>
      <c r="TZN111" s="41"/>
      <c r="TZO111" s="41"/>
      <c r="TZP111" s="41"/>
      <c r="TZQ111" s="41"/>
      <c r="TZR111" s="41"/>
      <c r="TZS111" s="41"/>
      <c r="TZT111" s="41"/>
      <c r="TZU111" s="41"/>
      <c r="TZV111" s="41"/>
      <c r="TZW111" s="41"/>
      <c r="TZX111" s="41"/>
      <c r="TZY111" s="41"/>
      <c r="TZZ111" s="41"/>
      <c r="UAA111" s="41"/>
      <c r="UAB111" s="41"/>
      <c r="UAC111" s="41"/>
      <c r="UAD111" s="41"/>
      <c r="UAE111" s="41"/>
      <c r="UAF111" s="41"/>
      <c r="UAG111" s="41"/>
      <c r="UAH111" s="41"/>
      <c r="UAI111" s="41"/>
      <c r="UAJ111" s="41"/>
      <c r="UAK111" s="41"/>
      <c r="UAL111" s="41"/>
      <c r="UAM111" s="41"/>
      <c r="UAN111" s="41"/>
      <c r="UAO111" s="41"/>
      <c r="UAP111" s="41"/>
      <c r="UAQ111" s="41"/>
      <c r="UAR111" s="41"/>
      <c r="UAS111" s="41"/>
      <c r="UAT111" s="41"/>
      <c r="UAU111" s="41"/>
      <c r="UAV111" s="41"/>
      <c r="UAW111" s="41"/>
      <c r="UAX111" s="41"/>
      <c r="UAY111" s="41"/>
      <c r="UAZ111" s="41"/>
      <c r="UBA111" s="41"/>
      <c r="UBB111" s="41"/>
      <c r="UBC111" s="41"/>
      <c r="UBD111" s="41"/>
      <c r="UBE111" s="41"/>
      <c r="UBF111" s="41"/>
      <c r="UBG111" s="41"/>
      <c r="UBH111" s="41"/>
      <c r="UBI111" s="41"/>
      <c r="UBJ111" s="41"/>
      <c r="UBK111" s="41"/>
      <c r="UBL111" s="41"/>
      <c r="UBM111" s="41"/>
      <c r="UBN111" s="41"/>
      <c r="UBO111" s="41"/>
      <c r="UBP111" s="41"/>
      <c r="UBQ111" s="41"/>
      <c r="UBR111" s="41"/>
      <c r="UBS111" s="41"/>
      <c r="UBT111" s="41"/>
      <c r="UBU111" s="41"/>
      <c r="UBV111" s="41"/>
      <c r="UBW111" s="41"/>
      <c r="UBX111" s="41"/>
      <c r="UBY111" s="41"/>
      <c r="UBZ111" s="41"/>
      <c r="UCA111" s="41"/>
      <c r="UCB111" s="41"/>
      <c r="UCC111" s="41"/>
      <c r="UCD111" s="41"/>
      <c r="UCE111" s="41"/>
      <c r="UCF111" s="41"/>
      <c r="UCG111" s="41"/>
      <c r="UCH111" s="41"/>
      <c r="UCI111" s="41"/>
      <c r="UCJ111" s="41"/>
      <c r="UCK111" s="41"/>
      <c r="UCL111" s="41"/>
      <c r="UCM111" s="41"/>
      <c r="UCN111" s="41"/>
      <c r="UCO111" s="41"/>
      <c r="UCP111" s="41"/>
      <c r="UCQ111" s="41"/>
      <c r="UCR111" s="41"/>
      <c r="UCS111" s="41"/>
      <c r="UCT111" s="41"/>
      <c r="UCU111" s="41"/>
      <c r="UCV111" s="41"/>
      <c r="UCW111" s="41"/>
      <c r="UCX111" s="41"/>
      <c r="UCY111" s="41"/>
      <c r="UCZ111" s="41"/>
      <c r="UDA111" s="41"/>
      <c r="UDB111" s="41"/>
      <c r="UDC111" s="41"/>
      <c r="UDD111" s="41"/>
      <c r="UDE111" s="41"/>
      <c r="UDF111" s="41"/>
      <c r="UDG111" s="41"/>
      <c r="UDH111" s="41"/>
      <c r="UDI111" s="41"/>
      <c r="UDJ111" s="41"/>
      <c r="UDK111" s="41"/>
      <c r="UDL111" s="41"/>
      <c r="UDM111" s="41"/>
      <c r="UDN111" s="41"/>
      <c r="UDO111" s="41"/>
      <c r="UDP111" s="41"/>
      <c r="UDQ111" s="41"/>
      <c r="UDR111" s="41"/>
      <c r="UDS111" s="41"/>
      <c r="UDT111" s="41"/>
      <c r="UDU111" s="41"/>
      <c r="UDV111" s="41"/>
      <c r="UDW111" s="41"/>
      <c r="UDX111" s="41"/>
      <c r="UDY111" s="41"/>
      <c r="UDZ111" s="41"/>
      <c r="UEA111" s="41"/>
      <c r="UEB111" s="41"/>
      <c r="UEC111" s="41"/>
      <c r="UED111" s="41"/>
      <c r="UEE111" s="41"/>
      <c r="UEF111" s="41"/>
      <c r="UEG111" s="41"/>
      <c r="UEH111" s="41"/>
      <c r="UEI111" s="41"/>
      <c r="UEJ111" s="41"/>
      <c r="UEK111" s="41"/>
      <c r="UEL111" s="41"/>
      <c r="UEM111" s="41"/>
      <c r="UEN111" s="41"/>
      <c r="UEO111" s="41"/>
      <c r="UEP111" s="41"/>
      <c r="UEQ111" s="41"/>
      <c r="UER111" s="41"/>
      <c r="UES111" s="41"/>
      <c r="UET111" s="41"/>
      <c r="UEU111" s="41"/>
      <c r="UEV111" s="41"/>
      <c r="UEW111" s="41"/>
      <c r="UEX111" s="41"/>
      <c r="UEY111" s="41"/>
      <c r="UEZ111" s="41"/>
      <c r="UFA111" s="41"/>
      <c r="UFB111" s="41"/>
      <c r="UFC111" s="41"/>
      <c r="UFD111" s="41"/>
      <c r="UFE111" s="41"/>
      <c r="UFF111" s="41"/>
      <c r="UFG111" s="41"/>
      <c r="UFH111" s="41"/>
      <c r="UFI111" s="41"/>
      <c r="UFJ111" s="41"/>
      <c r="UFK111" s="41"/>
      <c r="UFL111" s="41"/>
      <c r="UFM111" s="41"/>
      <c r="UFN111" s="41"/>
      <c r="UFO111" s="41"/>
      <c r="UFP111" s="41"/>
      <c r="UFQ111" s="41"/>
      <c r="UFR111" s="41"/>
      <c r="UFS111" s="41"/>
      <c r="UFT111" s="41"/>
      <c r="UFU111" s="41"/>
      <c r="UFV111" s="41"/>
      <c r="UFW111" s="41"/>
      <c r="UFX111" s="41"/>
      <c r="UFY111" s="41"/>
      <c r="UFZ111" s="41"/>
      <c r="UGA111" s="41"/>
      <c r="UGB111" s="41"/>
      <c r="UGC111" s="41"/>
      <c r="UGD111" s="41"/>
      <c r="UGE111" s="41"/>
      <c r="UGF111" s="41"/>
      <c r="UGG111" s="41"/>
      <c r="UGH111" s="41"/>
      <c r="UGI111" s="41"/>
      <c r="UGJ111" s="41"/>
      <c r="UGK111" s="41"/>
      <c r="UGL111" s="41"/>
      <c r="UGM111" s="41"/>
      <c r="UGN111" s="41"/>
      <c r="UGO111" s="41"/>
      <c r="UGP111" s="41"/>
      <c r="UGQ111" s="41"/>
      <c r="UGR111" s="41"/>
      <c r="UGS111" s="41"/>
      <c r="UGT111" s="41"/>
      <c r="UGU111" s="41"/>
      <c r="UGV111" s="41"/>
      <c r="UGW111" s="41"/>
      <c r="UGX111" s="41"/>
      <c r="UGY111" s="41"/>
      <c r="UGZ111" s="41"/>
      <c r="UHA111" s="41"/>
      <c r="UHB111" s="41"/>
      <c r="UHC111" s="41"/>
      <c r="UHD111" s="41"/>
      <c r="UHE111" s="41"/>
      <c r="UHF111" s="41"/>
      <c r="UHG111" s="41"/>
      <c r="UHH111" s="41"/>
      <c r="UHI111" s="41"/>
      <c r="UHJ111" s="41"/>
      <c r="UHK111" s="41"/>
      <c r="UHL111" s="41"/>
      <c r="UHM111" s="41"/>
      <c r="UHN111" s="41"/>
      <c r="UHO111" s="41"/>
      <c r="UHP111" s="41"/>
      <c r="UHQ111" s="41"/>
      <c r="UHR111" s="41"/>
      <c r="UHS111" s="41"/>
      <c r="UHT111" s="41"/>
      <c r="UHU111" s="41"/>
      <c r="UHV111" s="41"/>
      <c r="UHW111" s="41"/>
      <c r="UHX111" s="41"/>
      <c r="UHY111" s="41"/>
      <c r="UHZ111" s="41"/>
      <c r="UIA111" s="41"/>
      <c r="UIB111" s="41"/>
      <c r="UIC111" s="41"/>
      <c r="UID111" s="41"/>
      <c r="UIE111" s="41"/>
      <c r="UIF111" s="41"/>
      <c r="UIG111" s="41"/>
      <c r="UIH111" s="41"/>
      <c r="UII111" s="41"/>
      <c r="UIJ111" s="41"/>
      <c r="UIK111" s="41"/>
      <c r="UIL111" s="41"/>
      <c r="UIM111" s="41"/>
      <c r="UIN111" s="41"/>
      <c r="UIO111" s="41"/>
      <c r="UIP111" s="41"/>
      <c r="UIQ111" s="41"/>
      <c r="UIR111" s="41"/>
      <c r="UIS111" s="41"/>
      <c r="UIT111" s="41"/>
      <c r="UIU111" s="41"/>
      <c r="UIV111" s="41"/>
      <c r="UIW111" s="41"/>
      <c r="UIX111" s="41"/>
      <c r="UIY111" s="41"/>
      <c r="UIZ111" s="41"/>
      <c r="UJA111" s="41"/>
      <c r="UJB111" s="41"/>
      <c r="UJC111" s="41"/>
      <c r="UJD111" s="41"/>
      <c r="UJE111" s="41"/>
      <c r="UJF111" s="41"/>
      <c r="UJG111" s="41"/>
      <c r="UJH111" s="41"/>
      <c r="UJI111" s="41"/>
      <c r="UJJ111" s="41"/>
      <c r="UJK111" s="41"/>
      <c r="UJL111" s="41"/>
      <c r="UJM111" s="41"/>
      <c r="UJN111" s="41"/>
      <c r="UJO111" s="41"/>
      <c r="UJP111" s="41"/>
      <c r="UJQ111" s="41"/>
      <c r="UJR111" s="41"/>
      <c r="UJS111" s="41"/>
      <c r="UJT111" s="41"/>
      <c r="UJU111" s="41"/>
      <c r="UJV111" s="41"/>
      <c r="UJW111" s="41"/>
      <c r="UJX111" s="41"/>
      <c r="UJY111" s="41"/>
      <c r="UJZ111" s="41"/>
      <c r="UKA111" s="41"/>
      <c r="UKB111" s="41"/>
      <c r="UKC111" s="41"/>
      <c r="UKD111" s="41"/>
      <c r="UKE111" s="41"/>
      <c r="UKF111" s="41"/>
      <c r="UKG111" s="41"/>
      <c r="UKH111" s="41"/>
      <c r="UKI111" s="41"/>
      <c r="UKJ111" s="41"/>
      <c r="UKK111" s="41"/>
      <c r="UKL111" s="41"/>
      <c r="UKM111" s="41"/>
      <c r="UKN111" s="41"/>
      <c r="UKO111" s="41"/>
      <c r="UKP111" s="41"/>
      <c r="UKQ111" s="41"/>
      <c r="UKR111" s="41"/>
      <c r="UKS111" s="41"/>
      <c r="UKT111" s="41"/>
      <c r="UKU111" s="41"/>
      <c r="UKV111" s="41"/>
      <c r="UKW111" s="41"/>
      <c r="UKX111" s="41"/>
      <c r="UKY111" s="41"/>
      <c r="UKZ111" s="41"/>
      <c r="ULA111" s="41"/>
      <c r="ULB111" s="41"/>
      <c r="ULC111" s="41"/>
      <c r="ULD111" s="41"/>
      <c r="ULE111" s="41"/>
      <c r="ULF111" s="41"/>
      <c r="ULG111" s="41"/>
      <c r="ULH111" s="41"/>
      <c r="ULI111" s="41"/>
      <c r="ULJ111" s="41"/>
      <c r="ULK111" s="41"/>
      <c r="ULL111" s="41"/>
      <c r="ULM111" s="41"/>
      <c r="ULN111" s="41"/>
      <c r="ULO111" s="41"/>
      <c r="ULP111" s="41"/>
      <c r="ULQ111" s="41"/>
      <c r="ULR111" s="41"/>
      <c r="ULS111" s="41"/>
      <c r="ULT111" s="41"/>
      <c r="ULU111" s="41"/>
      <c r="ULV111" s="41"/>
      <c r="ULW111" s="41"/>
      <c r="ULX111" s="41"/>
      <c r="ULY111" s="41"/>
      <c r="ULZ111" s="41"/>
      <c r="UMA111" s="41"/>
      <c r="UMB111" s="41"/>
      <c r="UMC111" s="41"/>
      <c r="UMD111" s="41"/>
      <c r="UME111" s="41"/>
      <c r="UMF111" s="41"/>
      <c r="UMG111" s="41"/>
      <c r="UMH111" s="41"/>
      <c r="UMI111" s="41"/>
      <c r="UMJ111" s="41"/>
      <c r="UMK111" s="41"/>
      <c r="UML111" s="41"/>
      <c r="UMM111" s="41"/>
      <c r="UMN111" s="41"/>
      <c r="UMO111" s="41"/>
      <c r="UMP111" s="41"/>
      <c r="UMQ111" s="41"/>
      <c r="UMR111" s="41"/>
      <c r="UMS111" s="41"/>
      <c r="UMT111" s="41"/>
      <c r="UMU111" s="41"/>
      <c r="UMV111" s="41"/>
      <c r="UMW111" s="41"/>
      <c r="UMX111" s="41"/>
      <c r="UMY111" s="41"/>
      <c r="UMZ111" s="41"/>
      <c r="UNA111" s="41"/>
      <c r="UNB111" s="41"/>
      <c r="UNC111" s="41"/>
      <c r="UND111" s="41"/>
      <c r="UNE111" s="41"/>
      <c r="UNF111" s="41"/>
      <c r="UNG111" s="41"/>
      <c r="UNH111" s="41"/>
      <c r="UNI111" s="41"/>
      <c r="UNJ111" s="41"/>
      <c r="UNK111" s="41"/>
      <c r="UNL111" s="41"/>
      <c r="UNM111" s="41"/>
      <c r="UNN111" s="41"/>
      <c r="UNO111" s="41"/>
      <c r="UNP111" s="41"/>
      <c r="UNQ111" s="41"/>
      <c r="UNR111" s="41"/>
      <c r="UNS111" s="41"/>
      <c r="UNT111" s="41"/>
      <c r="UNU111" s="41"/>
      <c r="UNV111" s="41"/>
      <c r="UNW111" s="41"/>
      <c r="UNX111" s="41"/>
      <c r="UNY111" s="41"/>
      <c r="UNZ111" s="41"/>
      <c r="UOA111" s="41"/>
      <c r="UOB111" s="41"/>
      <c r="UOC111" s="41"/>
      <c r="UOD111" s="41"/>
      <c r="UOE111" s="41"/>
      <c r="UOF111" s="41"/>
      <c r="UOG111" s="41"/>
      <c r="UOH111" s="41"/>
      <c r="UOI111" s="41"/>
      <c r="UOJ111" s="41"/>
      <c r="UOK111" s="41"/>
      <c r="UOL111" s="41"/>
      <c r="UOM111" s="41"/>
      <c r="UON111" s="41"/>
      <c r="UOO111" s="41"/>
      <c r="UOP111" s="41"/>
      <c r="UOQ111" s="41"/>
      <c r="UOR111" s="41"/>
      <c r="UOS111" s="41"/>
      <c r="UOT111" s="41"/>
      <c r="UOU111" s="41"/>
      <c r="UOV111" s="41"/>
      <c r="UOW111" s="41"/>
      <c r="UOX111" s="41"/>
      <c r="UOY111" s="41"/>
      <c r="UOZ111" s="41"/>
      <c r="UPA111" s="41"/>
      <c r="UPB111" s="41"/>
      <c r="UPC111" s="41"/>
      <c r="UPD111" s="41"/>
      <c r="UPE111" s="41"/>
      <c r="UPF111" s="41"/>
      <c r="UPG111" s="41"/>
      <c r="UPH111" s="41"/>
      <c r="UPI111" s="41"/>
      <c r="UPJ111" s="41"/>
      <c r="UPK111" s="41"/>
      <c r="UPL111" s="41"/>
      <c r="UPM111" s="41"/>
      <c r="UPN111" s="41"/>
      <c r="UPO111" s="41"/>
      <c r="UPP111" s="41"/>
      <c r="UPQ111" s="41"/>
      <c r="UPR111" s="41"/>
      <c r="UPS111" s="41"/>
      <c r="UPT111" s="41"/>
      <c r="UPU111" s="41"/>
      <c r="UPV111" s="41"/>
      <c r="UPW111" s="41"/>
      <c r="UPX111" s="41"/>
      <c r="UPY111" s="41"/>
      <c r="UPZ111" s="41"/>
      <c r="UQA111" s="41"/>
      <c r="UQB111" s="41"/>
      <c r="UQC111" s="41"/>
      <c r="UQD111" s="41"/>
      <c r="UQE111" s="41"/>
      <c r="UQF111" s="41"/>
      <c r="UQG111" s="41"/>
      <c r="UQH111" s="41"/>
      <c r="UQI111" s="41"/>
      <c r="UQJ111" s="41"/>
      <c r="UQK111" s="41"/>
      <c r="UQL111" s="41"/>
      <c r="UQM111" s="41"/>
      <c r="UQN111" s="41"/>
      <c r="UQO111" s="41"/>
      <c r="UQP111" s="41"/>
      <c r="UQQ111" s="41"/>
      <c r="UQR111" s="41"/>
      <c r="UQS111" s="41"/>
      <c r="UQT111" s="41"/>
      <c r="UQU111" s="41"/>
      <c r="UQV111" s="41"/>
      <c r="UQW111" s="41"/>
      <c r="UQX111" s="41"/>
      <c r="UQY111" s="41"/>
      <c r="UQZ111" s="41"/>
      <c r="URA111" s="41"/>
      <c r="URB111" s="41"/>
      <c r="URC111" s="41"/>
      <c r="URD111" s="41"/>
      <c r="URE111" s="41"/>
      <c r="URF111" s="41"/>
      <c r="URG111" s="41"/>
      <c r="URH111" s="41"/>
      <c r="URI111" s="41"/>
      <c r="URJ111" s="41"/>
      <c r="URK111" s="41"/>
      <c r="URL111" s="41"/>
      <c r="URM111" s="41"/>
      <c r="URN111" s="41"/>
      <c r="URO111" s="41"/>
      <c r="URP111" s="41"/>
      <c r="URQ111" s="41"/>
      <c r="URR111" s="41"/>
      <c r="URS111" s="41"/>
      <c r="URT111" s="41"/>
      <c r="URU111" s="41"/>
      <c r="URV111" s="41"/>
      <c r="URW111" s="41"/>
      <c r="URX111" s="41"/>
      <c r="URY111" s="41"/>
      <c r="URZ111" s="41"/>
      <c r="USA111" s="41"/>
      <c r="USB111" s="41"/>
      <c r="USC111" s="41"/>
      <c r="USD111" s="41"/>
      <c r="USE111" s="41"/>
      <c r="USF111" s="41"/>
      <c r="USG111" s="41"/>
      <c r="USH111" s="41"/>
      <c r="USI111" s="41"/>
      <c r="USJ111" s="41"/>
      <c r="USK111" s="41"/>
      <c r="USL111" s="41"/>
      <c r="USM111" s="41"/>
      <c r="USN111" s="41"/>
      <c r="USO111" s="41"/>
      <c r="USP111" s="41"/>
      <c r="USQ111" s="41"/>
      <c r="USR111" s="41"/>
      <c r="USS111" s="41"/>
      <c r="UST111" s="41"/>
      <c r="USU111" s="41"/>
      <c r="USV111" s="41"/>
      <c r="USW111" s="41"/>
      <c r="USX111" s="41"/>
      <c r="USY111" s="41"/>
      <c r="USZ111" s="41"/>
      <c r="UTA111" s="41"/>
      <c r="UTB111" s="41"/>
      <c r="UTC111" s="41"/>
      <c r="UTD111" s="41"/>
      <c r="UTE111" s="41"/>
      <c r="UTF111" s="41"/>
      <c r="UTG111" s="41"/>
      <c r="UTH111" s="41"/>
      <c r="UTI111" s="41"/>
      <c r="UTJ111" s="41"/>
      <c r="UTK111" s="41"/>
      <c r="UTL111" s="41"/>
      <c r="UTM111" s="41"/>
      <c r="UTN111" s="41"/>
      <c r="UTO111" s="41"/>
      <c r="UTP111" s="41"/>
      <c r="UTQ111" s="41"/>
      <c r="UTR111" s="41"/>
      <c r="UTS111" s="41"/>
      <c r="UTT111" s="41"/>
      <c r="UTU111" s="41"/>
      <c r="UTV111" s="41"/>
      <c r="UTW111" s="41"/>
      <c r="UTX111" s="41"/>
      <c r="UTY111" s="41"/>
      <c r="UTZ111" s="41"/>
      <c r="UUA111" s="41"/>
      <c r="UUB111" s="41"/>
      <c r="UUC111" s="41"/>
      <c r="UUD111" s="41"/>
      <c r="UUE111" s="41"/>
      <c r="UUF111" s="41"/>
      <c r="UUG111" s="41"/>
      <c r="UUH111" s="41"/>
      <c r="UUI111" s="41"/>
      <c r="UUJ111" s="41"/>
      <c r="UUK111" s="41"/>
      <c r="UUL111" s="41"/>
      <c r="UUM111" s="41"/>
      <c r="UUN111" s="41"/>
      <c r="UUO111" s="41"/>
      <c r="UUP111" s="41"/>
      <c r="UUQ111" s="41"/>
      <c r="UUR111" s="41"/>
      <c r="UUS111" s="41"/>
      <c r="UUT111" s="41"/>
      <c r="UUU111" s="41"/>
      <c r="UUV111" s="41"/>
      <c r="UUW111" s="41"/>
      <c r="UUX111" s="41"/>
      <c r="UUY111" s="41"/>
      <c r="UUZ111" s="41"/>
      <c r="UVA111" s="41"/>
      <c r="UVB111" s="41"/>
      <c r="UVC111" s="41"/>
      <c r="UVD111" s="41"/>
      <c r="UVE111" s="41"/>
      <c r="UVF111" s="41"/>
      <c r="UVG111" s="41"/>
      <c r="UVH111" s="41"/>
      <c r="UVI111" s="41"/>
      <c r="UVJ111" s="41"/>
      <c r="UVK111" s="41"/>
      <c r="UVL111" s="41"/>
      <c r="UVM111" s="41"/>
      <c r="UVN111" s="41"/>
      <c r="UVO111" s="41"/>
      <c r="UVP111" s="41"/>
      <c r="UVQ111" s="41"/>
      <c r="UVR111" s="41"/>
      <c r="UVS111" s="41"/>
      <c r="UVT111" s="41"/>
      <c r="UVU111" s="41"/>
      <c r="UVV111" s="41"/>
      <c r="UVW111" s="41"/>
      <c r="UVX111" s="41"/>
      <c r="UVY111" s="41"/>
      <c r="UVZ111" s="41"/>
      <c r="UWA111" s="41"/>
      <c r="UWB111" s="41"/>
      <c r="UWC111" s="41"/>
      <c r="UWD111" s="41"/>
      <c r="UWE111" s="41"/>
      <c r="UWF111" s="41"/>
      <c r="UWG111" s="41"/>
      <c r="UWH111" s="41"/>
      <c r="UWI111" s="41"/>
      <c r="UWJ111" s="41"/>
      <c r="UWK111" s="41"/>
      <c r="UWL111" s="41"/>
      <c r="UWM111" s="41"/>
      <c r="UWN111" s="41"/>
      <c r="UWO111" s="41"/>
      <c r="UWP111" s="41"/>
      <c r="UWQ111" s="41"/>
      <c r="UWR111" s="41"/>
      <c r="UWS111" s="41"/>
      <c r="UWT111" s="41"/>
      <c r="UWU111" s="41"/>
      <c r="UWV111" s="41"/>
      <c r="UWW111" s="41"/>
      <c r="UWX111" s="41"/>
      <c r="UWY111" s="41"/>
      <c r="UWZ111" s="41"/>
      <c r="UXA111" s="41"/>
      <c r="UXB111" s="41"/>
      <c r="UXC111" s="41"/>
      <c r="UXD111" s="41"/>
      <c r="UXE111" s="41"/>
      <c r="UXF111" s="41"/>
      <c r="UXG111" s="41"/>
      <c r="UXH111" s="41"/>
      <c r="UXI111" s="41"/>
      <c r="UXJ111" s="41"/>
      <c r="UXK111" s="41"/>
      <c r="UXL111" s="41"/>
      <c r="UXM111" s="41"/>
      <c r="UXN111" s="41"/>
      <c r="UXO111" s="41"/>
      <c r="UXP111" s="41"/>
      <c r="UXQ111" s="41"/>
      <c r="UXR111" s="41"/>
      <c r="UXS111" s="41"/>
      <c r="UXT111" s="41"/>
      <c r="UXU111" s="41"/>
      <c r="UXV111" s="41"/>
      <c r="UXW111" s="41"/>
      <c r="UXX111" s="41"/>
      <c r="UXY111" s="41"/>
      <c r="UXZ111" s="41"/>
      <c r="UYA111" s="41"/>
      <c r="UYB111" s="41"/>
      <c r="UYC111" s="41"/>
      <c r="UYD111" s="41"/>
      <c r="UYE111" s="41"/>
      <c r="UYF111" s="41"/>
      <c r="UYG111" s="41"/>
      <c r="UYH111" s="41"/>
      <c r="UYI111" s="41"/>
      <c r="UYJ111" s="41"/>
      <c r="UYK111" s="41"/>
      <c r="UYL111" s="41"/>
      <c r="UYM111" s="41"/>
      <c r="UYN111" s="41"/>
      <c r="UYO111" s="41"/>
      <c r="UYP111" s="41"/>
      <c r="UYQ111" s="41"/>
      <c r="UYR111" s="41"/>
      <c r="UYS111" s="41"/>
      <c r="UYT111" s="41"/>
      <c r="UYU111" s="41"/>
      <c r="UYV111" s="41"/>
      <c r="UYW111" s="41"/>
      <c r="UYX111" s="41"/>
      <c r="UYY111" s="41"/>
      <c r="UYZ111" s="41"/>
      <c r="UZA111" s="41"/>
      <c r="UZB111" s="41"/>
      <c r="UZC111" s="41"/>
      <c r="UZD111" s="41"/>
      <c r="UZE111" s="41"/>
      <c r="UZF111" s="41"/>
      <c r="UZG111" s="41"/>
      <c r="UZH111" s="41"/>
      <c r="UZI111" s="41"/>
      <c r="UZJ111" s="41"/>
      <c r="UZK111" s="41"/>
      <c r="UZL111" s="41"/>
      <c r="UZM111" s="41"/>
      <c r="UZN111" s="41"/>
      <c r="UZO111" s="41"/>
      <c r="UZP111" s="41"/>
      <c r="UZQ111" s="41"/>
      <c r="UZR111" s="41"/>
      <c r="UZS111" s="41"/>
      <c r="UZT111" s="41"/>
      <c r="UZU111" s="41"/>
      <c r="UZV111" s="41"/>
      <c r="UZW111" s="41"/>
      <c r="UZX111" s="41"/>
      <c r="UZY111" s="41"/>
      <c r="UZZ111" s="41"/>
      <c r="VAA111" s="41"/>
      <c r="VAB111" s="41"/>
      <c r="VAC111" s="41"/>
      <c r="VAD111" s="41"/>
      <c r="VAE111" s="41"/>
      <c r="VAF111" s="41"/>
      <c r="VAG111" s="41"/>
      <c r="VAH111" s="41"/>
      <c r="VAI111" s="41"/>
      <c r="VAJ111" s="41"/>
      <c r="VAK111" s="41"/>
      <c r="VAL111" s="41"/>
      <c r="VAM111" s="41"/>
      <c r="VAN111" s="41"/>
      <c r="VAO111" s="41"/>
      <c r="VAP111" s="41"/>
      <c r="VAQ111" s="41"/>
      <c r="VAR111" s="41"/>
      <c r="VAS111" s="41"/>
      <c r="VAT111" s="41"/>
      <c r="VAU111" s="41"/>
      <c r="VAV111" s="41"/>
      <c r="VAW111" s="41"/>
      <c r="VAX111" s="41"/>
      <c r="VAY111" s="41"/>
      <c r="VAZ111" s="41"/>
      <c r="VBA111" s="41"/>
      <c r="VBB111" s="41"/>
      <c r="VBC111" s="41"/>
      <c r="VBD111" s="41"/>
      <c r="VBE111" s="41"/>
      <c r="VBF111" s="41"/>
      <c r="VBG111" s="41"/>
      <c r="VBH111" s="41"/>
      <c r="VBI111" s="41"/>
      <c r="VBJ111" s="41"/>
      <c r="VBK111" s="41"/>
      <c r="VBL111" s="41"/>
      <c r="VBM111" s="41"/>
      <c r="VBN111" s="41"/>
      <c r="VBO111" s="41"/>
      <c r="VBP111" s="41"/>
      <c r="VBQ111" s="41"/>
      <c r="VBR111" s="41"/>
      <c r="VBS111" s="41"/>
      <c r="VBT111" s="41"/>
      <c r="VBU111" s="41"/>
      <c r="VBV111" s="41"/>
      <c r="VBW111" s="41"/>
      <c r="VBX111" s="41"/>
      <c r="VBY111" s="41"/>
      <c r="VBZ111" s="41"/>
      <c r="VCA111" s="41"/>
      <c r="VCB111" s="41"/>
      <c r="VCC111" s="41"/>
      <c r="VCD111" s="41"/>
      <c r="VCE111" s="41"/>
      <c r="VCF111" s="41"/>
      <c r="VCG111" s="41"/>
      <c r="VCH111" s="41"/>
      <c r="VCI111" s="41"/>
      <c r="VCJ111" s="41"/>
      <c r="VCK111" s="41"/>
      <c r="VCL111" s="41"/>
      <c r="VCM111" s="41"/>
      <c r="VCN111" s="41"/>
      <c r="VCO111" s="41"/>
      <c r="VCP111" s="41"/>
      <c r="VCQ111" s="41"/>
      <c r="VCR111" s="41"/>
      <c r="VCS111" s="41"/>
      <c r="VCT111" s="41"/>
      <c r="VCU111" s="41"/>
      <c r="VCV111" s="41"/>
      <c r="VCW111" s="41"/>
      <c r="VCX111" s="41"/>
      <c r="VCY111" s="41"/>
      <c r="VCZ111" s="41"/>
      <c r="VDA111" s="41"/>
      <c r="VDB111" s="41"/>
      <c r="VDC111" s="41"/>
      <c r="VDD111" s="41"/>
      <c r="VDE111" s="41"/>
      <c r="VDF111" s="41"/>
      <c r="VDG111" s="41"/>
      <c r="VDH111" s="41"/>
      <c r="VDI111" s="41"/>
      <c r="VDJ111" s="41"/>
      <c r="VDK111" s="41"/>
      <c r="VDL111" s="41"/>
      <c r="VDM111" s="41"/>
      <c r="VDN111" s="41"/>
      <c r="VDO111" s="41"/>
      <c r="VDP111" s="41"/>
      <c r="VDQ111" s="41"/>
      <c r="VDR111" s="41"/>
      <c r="VDS111" s="41"/>
      <c r="VDT111" s="41"/>
      <c r="VDU111" s="41"/>
      <c r="VDV111" s="41"/>
      <c r="VDW111" s="41"/>
      <c r="VDX111" s="41"/>
      <c r="VDY111" s="41"/>
      <c r="VDZ111" s="41"/>
      <c r="VEA111" s="41"/>
      <c r="VEB111" s="41"/>
      <c r="VEC111" s="41"/>
      <c r="VED111" s="41"/>
      <c r="VEE111" s="41"/>
      <c r="VEF111" s="41"/>
      <c r="VEG111" s="41"/>
      <c r="VEH111" s="41"/>
      <c r="VEI111" s="41"/>
      <c r="VEJ111" s="41"/>
      <c r="VEK111" s="41"/>
      <c r="VEL111" s="41"/>
      <c r="VEM111" s="41"/>
      <c r="VEN111" s="41"/>
      <c r="VEO111" s="41"/>
      <c r="VEP111" s="41"/>
      <c r="VEQ111" s="41"/>
      <c r="VER111" s="41"/>
      <c r="VES111" s="41"/>
      <c r="VET111" s="41"/>
      <c r="VEU111" s="41"/>
      <c r="VEV111" s="41"/>
      <c r="VEW111" s="41"/>
      <c r="VEX111" s="41"/>
      <c r="VEY111" s="41"/>
      <c r="VEZ111" s="41"/>
      <c r="VFA111" s="41"/>
      <c r="VFB111" s="41"/>
      <c r="VFC111" s="41"/>
      <c r="VFD111" s="41"/>
      <c r="VFE111" s="41"/>
      <c r="VFF111" s="41"/>
      <c r="VFG111" s="41"/>
      <c r="VFH111" s="41"/>
      <c r="VFI111" s="41"/>
      <c r="VFJ111" s="41"/>
      <c r="VFK111" s="41"/>
      <c r="VFL111" s="41"/>
      <c r="VFM111" s="41"/>
      <c r="VFN111" s="41"/>
      <c r="VFO111" s="41"/>
      <c r="VFP111" s="41"/>
      <c r="VFQ111" s="41"/>
      <c r="VFR111" s="41"/>
      <c r="VFS111" s="41"/>
      <c r="VFT111" s="41"/>
      <c r="VFU111" s="41"/>
      <c r="VFV111" s="41"/>
      <c r="VFW111" s="41"/>
      <c r="VFX111" s="41"/>
      <c r="VFY111" s="41"/>
      <c r="VFZ111" s="41"/>
      <c r="VGA111" s="41"/>
      <c r="VGB111" s="41"/>
      <c r="VGC111" s="41"/>
      <c r="VGD111" s="41"/>
      <c r="VGE111" s="41"/>
      <c r="VGF111" s="41"/>
      <c r="VGG111" s="41"/>
      <c r="VGH111" s="41"/>
      <c r="VGI111" s="41"/>
      <c r="VGJ111" s="41"/>
      <c r="VGK111" s="41"/>
      <c r="VGL111" s="41"/>
      <c r="VGM111" s="41"/>
      <c r="VGN111" s="41"/>
      <c r="VGO111" s="41"/>
      <c r="VGP111" s="41"/>
      <c r="VGQ111" s="41"/>
      <c r="VGR111" s="41"/>
      <c r="VGS111" s="41"/>
      <c r="VGT111" s="41"/>
      <c r="VGU111" s="41"/>
      <c r="VGV111" s="41"/>
      <c r="VGW111" s="41"/>
      <c r="VGX111" s="41"/>
      <c r="VGY111" s="41"/>
      <c r="VGZ111" s="41"/>
      <c r="VHA111" s="41"/>
      <c r="VHB111" s="41"/>
      <c r="VHC111" s="41"/>
      <c r="VHD111" s="41"/>
      <c r="VHE111" s="41"/>
      <c r="VHF111" s="41"/>
      <c r="VHG111" s="41"/>
      <c r="VHH111" s="41"/>
      <c r="VHI111" s="41"/>
      <c r="VHJ111" s="41"/>
      <c r="VHK111" s="41"/>
      <c r="VHL111" s="41"/>
      <c r="VHM111" s="41"/>
      <c r="VHN111" s="41"/>
      <c r="VHO111" s="41"/>
      <c r="VHP111" s="41"/>
      <c r="VHQ111" s="41"/>
      <c r="VHR111" s="41"/>
      <c r="VHS111" s="41"/>
      <c r="VHT111" s="41"/>
      <c r="VHU111" s="41"/>
      <c r="VHV111" s="41"/>
      <c r="VHW111" s="41"/>
      <c r="VHX111" s="41"/>
      <c r="VHY111" s="41"/>
      <c r="VHZ111" s="41"/>
      <c r="VIA111" s="41"/>
      <c r="VIB111" s="41"/>
      <c r="VIC111" s="41"/>
      <c r="VID111" s="41"/>
      <c r="VIE111" s="41"/>
      <c r="VIF111" s="41"/>
      <c r="VIG111" s="41"/>
      <c r="VIH111" s="41"/>
      <c r="VII111" s="41"/>
      <c r="VIJ111" s="41"/>
      <c r="VIK111" s="41"/>
      <c r="VIL111" s="41"/>
      <c r="VIM111" s="41"/>
      <c r="VIN111" s="41"/>
      <c r="VIO111" s="41"/>
      <c r="VIP111" s="41"/>
      <c r="VIQ111" s="41"/>
      <c r="VIR111" s="41"/>
      <c r="VIS111" s="41"/>
      <c r="VIT111" s="41"/>
      <c r="VIU111" s="41"/>
      <c r="VIV111" s="41"/>
      <c r="VIW111" s="41"/>
      <c r="VIX111" s="41"/>
      <c r="VIY111" s="41"/>
      <c r="VIZ111" s="41"/>
      <c r="VJA111" s="41"/>
      <c r="VJB111" s="41"/>
      <c r="VJC111" s="41"/>
      <c r="VJD111" s="41"/>
      <c r="VJE111" s="41"/>
      <c r="VJF111" s="41"/>
      <c r="VJG111" s="41"/>
      <c r="VJH111" s="41"/>
      <c r="VJI111" s="41"/>
      <c r="VJJ111" s="41"/>
      <c r="VJK111" s="41"/>
      <c r="VJL111" s="41"/>
      <c r="VJM111" s="41"/>
      <c r="VJN111" s="41"/>
      <c r="VJO111" s="41"/>
      <c r="VJP111" s="41"/>
      <c r="VJQ111" s="41"/>
      <c r="VJR111" s="41"/>
      <c r="VJS111" s="41"/>
      <c r="VJT111" s="41"/>
      <c r="VJU111" s="41"/>
      <c r="VJV111" s="41"/>
      <c r="VJW111" s="41"/>
      <c r="VJX111" s="41"/>
      <c r="VJY111" s="41"/>
      <c r="VJZ111" s="41"/>
      <c r="VKA111" s="41"/>
      <c r="VKB111" s="41"/>
      <c r="VKC111" s="41"/>
      <c r="VKD111" s="41"/>
      <c r="VKE111" s="41"/>
      <c r="VKF111" s="41"/>
      <c r="VKG111" s="41"/>
      <c r="VKH111" s="41"/>
      <c r="VKI111" s="41"/>
      <c r="VKJ111" s="41"/>
      <c r="VKK111" s="41"/>
      <c r="VKL111" s="41"/>
      <c r="VKM111" s="41"/>
      <c r="VKN111" s="41"/>
      <c r="VKO111" s="41"/>
      <c r="VKP111" s="41"/>
      <c r="VKQ111" s="41"/>
      <c r="VKR111" s="41"/>
      <c r="VKS111" s="41"/>
      <c r="VKT111" s="41"/>
      <c r="VKU111" s="41"/>
      <c r="VKV111" s="41"/>
      <c r="VKW111" s="41"/>
      <c r="VKX111" s="41"/>
      <c r="VKY111" s="41"/>
      <c r="VKZ111" s="41"/>
      <c r="VLA111" s="41"/>
      <c r="VLB111" s="41"/>
      <c r="VLC111" s="41"/>
      <c r="VLD111" s="41"/>
      <c r="VLE111" s="41"/>
      <c r="VLF111" s="41"/>
      <c r="VLG111" s="41"/>
      <c r="VLH111" s="41"/>
      <c r="VLI111" s="41"/>
      <c r="VLJ111" s="41"/>
      <c r="VLK111" s="41"/>
      <c r="VLL111" s="41"/>
      <c r="VLM111" s="41"/>
      <c r="VLN111" s="41"/>
      <c r="VLO111" s="41"/>
      <c r="VLP111" s="41"/>
      <c r="VLQ111" s="41"/>
      <c r="VLR111" s="41"/>
      <c r="VLS111" s="41"/>
      <c r="VLT111" s="41"/>
      <c r="VLU111" s="41"/>
      <c r="VLV111" s="41"/>
      <c r="VLW111" s="41"/>
      <c r="VLX111" s="41"/>
      <c r="VLY111" s="41"/>
      <c r="VLZ111" s="41"/>
      <c r="VMA111" s="41"/>
      <c r="VMB111" s="41"/>
      <c r="VMC111" s="41"/>
      <c r="VMD111" s="41"/>
      <c r="VME111" s="41"/>
      <c r="VMF111" s="41"/>
      <c r="VMG111" s="41"/>
      <c r="VMH111" s="41"/>
      <c r="VMI111" s="41"/>
      <c r="VMJ111" s="41"/>
      <c r="VMK111" s="41"/>
      <c r="VML111" s="41"/>
      <c r="VMM111" s="41"/>
      <c r="VMN111" s="41"/>
      <c r="VMO111" s="41"/>
      <c r="VMP111" s="41"/>
      <c r="VMQ111" s="41"/>
      <c r="VMR111" s="41"/>
      <c r="VMS111" s="41"/>
      <c r="VMT111" s="41"/>
      <c r="VMU111" s="41"/>
      <c r="VMV111" s="41"/>
      <c r="VMW111" s="41"/>
      <c r="VMX111" s="41"/>
      <c r="VMY111" s="41"/>
      <c r="VMZ111" s="41"/>
      <c r="VNA111" s="41"/>
      <c r="VNB111" s="41"/>
      <c r="VNC111" s="41"/>
      <c r="VND111" s="41"/>
      <c r="VNE111" s="41"/>
      <c r="VNF111" s="41"/>
      <c r="VNG111" s="41"/>
      <c r="VNH111" s="41"/>
      <c r="VNI111" s="41"/>
      <c r="VNJ111" s="41"/>
      <c r="VNK111" s="41"/>
      <c r="VNL111" s="41"/>
      <c r="VNM111" s="41"/>
      <c r="VNN111" s="41"/>
      <c r="VNO111" s="41"/>
      <c r="VNP111" s="41"/>
      <c r="VNQ111" s="41"/>
      <c r="VNR111" s="41"/>
      <c r="VNS111" s="41"/>
      <c r="VNT111" s="41"/>
      <c r="VNU111" s="41"/>
      <c r="VNV111" s="41"/>
      <c r="VNW111" s="41"/>
      <c r="VNX111" s="41"/>
      <c r="VNY111" s="41"/>
      <c r="VNZ111" s="41"/>
      <c r="VOA111" s="41"/>
      <c r="VOB111" s="41"/>
      <c r="VOC111" s="41"/>
      <c r="VOD111" s="41"/>
      <c r="VOE111" s="41"/>
      <c r="VOF111" s="41"/>
      <c r="VOG111" s="41"/>
      <c r="VOH111" s="41"/>
      <c r="VOI111" s="41"/>
      <c r="VOJ111" s="41"/>
      <c r="VOK111" s="41"/>
      <c r="VOL111" s="41"/>
      <c r="VOM111" s="41"/>
      <c r="VON111" s="41"/>
      <c r="VOO111" s="41"/>
      <c r="VOP111" s="41"/>
      <c r="VOQ111" s="41"/>
      <c r="VOR111" s="41"/>
      <c r="VOS111" s="41"/>
      <c r="VOT111" s="41"/>
      <c r="VOU111" s="41"/>
      <c r="VOV111" s="41"/>
      <c r="VOW111" s="41"/>
      <c r="VOX111" s="41"/>
      <c r="VOY111" s="41"/>
      <c r="VOZ111" s="41"/>
      <c r="VPA111" s="41"/>
      <c r="VPB111" s="41"/>
      <c r="VPC111" s="41"/>
      <c r="VPD111" s="41"/>
      <c r="VPE111" s="41"/>
      <c r="VPF111" s="41"/>
      <c r="VPG111" s="41"/>
      <c r="VPH111" s="41"/>
      <c r="VPI111" s="41"/>
      <c r="VPJ111" s="41"/>
      <c r="VPK111" s="41"/>
      <c r="VPL111" s="41"/>
      <c r="VPM111" s="41"/>
      <c r="VPN111" s="41"/>
      <c r="VPO111" s="41"/>
      <c r="VPP111" s="41"/>
      <c r="VPQ111" s="41"/>
      <c r="VPR111" s="41"/>
      <c r="VPS111" s="41"/>
      <c r="VPT111" s="41"/>
      <c r="VPU111" s="41"/>
      <c r="VPV111" s="41"/>
      <c r="VPW111" s="41"/>
      <c r="VPX111" s="41"/>
      <c r="VPY111" s="41"/>
      <c r="VPZ111" s="41"/>
      <c r="VQA111" s="41"/>
      <c r="VQB111" s="41"/>
      <c r="VQC111" s="41"/>
      <c r="VQD111" s="41"/>
      <c r="VQE111" s="41"/>
      <c r="VQF111" s="41"/>
      <c r="VQG111" s="41"/>
      <c r="VQH111" s="41"/>
      <c r="VQI111" s="41"/>
      <c r="VQJ111" s="41"/>
      <c r="VQK111" s="41"/>
      <c r="VQL111" s="41"/>
      <c r="VQM111" s="41"/>
      <c r="VQN111" s="41"/>
      <c r="VQO111" s="41"/>
      <c r="VQP111" s="41"/>
      <c r="VQQ111" s="41"/>
      <c r="VQR111" s="41"/>
      <c r="VQS111" s="41"/>
      <c r="VQT111" s="41"/>
      <c r="VQU111" s="41"/>
      <c r="VQV111" s="41"/>
      <c r="VQW111" s="41"/>
      <c r="VQX111" s="41"/>
      <c r="VQY111" s="41"/>
      <c r="VQZ111" s="41"/>
      <c r="VRA111" s="41"/>
      <c r="VRB111" s="41"/>
      <c r="VRC111" s="41"/>
      <c r="VRD111" s="41"/>
      <c r="VRE111" s="41"/>
      <c r="VRF111" s="41"/>
      <c r="VRG111" s="41"/>
      <c r="VRH111" s="41"/>
      <c r="VRI111" s="41"/>
      <c r="VRJ111" s="41"/>
      <c r="VRK111" s="41"/>
      <c r="VRL111" s="41"/>
      <c r="VRM111" s="41"/>
      <c r="VRN111" s="41"/>
      <c r="VRO111" s="41"/>
      <c r="VRP111" s="41"/>
      <c r="VRQ111" s="41"/>
      <c r="VRR111" s="41"/>
      <c r="VRS111" s="41"/>
      <c r="VRT111" s="41"/>
      <c r="VRU111" s="41"/>
      <c r="VRV111" s="41"/>
      <c r="VRW111" s="41"/>
      <c r="VRX111" s="41"/>
      <c r="VRY111" s="41"/>
      <c r="VRZ111" s="41"/>
      <c r="VSA111" s="41"/>
      <c r="VSB111" s="41"/>
      <c r="VSC111" s="41"/>
      <c r="VSD111" s="41"/>
      <c r="VSE111" s="41"/>
      <c r="VSF111" s="41"/>
      <c r="VSG111" s="41"/>
      <c r="VSH111" s="41"/>
      <c r="VSI111" s="41"/>
      <c r="VSJ111" s="41"/>
      <c r="VSK111" s="41"/>
      <c r="VSL111" s="41"/>
      <c r="VSM111" s="41"/>
      <c r="VSN111" s="41"/>
      <c r="VSO111" s="41"/>
      <c r="VSP111" s="41"/>
      <c r="VSQ111" s="41"/>
      <c r="VSR111" s="41"/>
      <c r="VSS111" s="41"/>
      <c r="VST111" s="41"/>
      <c r="VSU111" s="41"/>
      <c r="VSV111" s="41"/>
      <c r="VSW111" s="41"/>
      <c r="VSX111" s="41"/>
      <c r="VSY111" s="41"/>
      <c r="VSZ111" s="41"/>
      <c r="VTA111" s="41"/>
      <c r="VTB111" s="41"/>
      <c r="VTC111" s="41"/>
      <c r="VTD111" s="41"/>
      <c r="VTE111" s="41"/>
      <c r="VTF111" s="41"/>
      <c r="VTG111" s="41"/>
      <c r="VTH111" s="41"/>
      <c r="VTI111" s="41"/>
      <c r="VTJ111" s="41"/>
      <c r="VTK111" s="41"/>
      <c r="VTL111" s="41"/>
      <c r="VTM111" s="41"/>
      <c r="VTN111" s="41"/>
      <c r="VTO111" s="41"/>
      <c r="VTP111" s="41"/>
      <c r="VTQ111" s="41"/>
      <c r="VTR111" s="41"/>
      <c r="VTS111" s="41"/>
      <c r="VTT111" s="41"/>
      <c r="VTU111" s="41"/>
      <c r="VTV111" s="41"/>
      <c r="VTW111" s="41"/>
      <c r="VTX111" s="41"/>
      <c r="VTY111" s="41"/>
      <c r="VTZ111" s="41"/>
      <c r="VUA111" s="41"/>
      <c r="VUB111" s="41"/>
      <c r="VUC111" s="41"/>
      <c r="VUD111" s="41"/>
      <c r="VUE111" s="41"/>
      <c r="VUF111" s="41"/>
      <c r="VUG111" s="41"/>
      <c r="VUH111" s="41"/>
      <c r="VUI111" s="41"/>
      <c r="VUJ111" s="41"/>
      <c r="VUK111" s="41"/>
      <c r="VUL111" s="41"/>
      <c r="VUM111" s="41"/>
      <c r="VUN111" s="41"/>
      <c r="VUO111" s="41"/>
      <c r="VUP111" s="41"/>
      <c r="VUQ111" s="41"/>
      <c r="VUR111" s="41"/>
      <c r="VUS111" s="41"/>
      <c r="VUT111" s="41"/>
      <c r="VUU111" s="41"/>
      <c r="VUV111" s="41"/>
      <c r="VUW111" s="41"/>
      <c r="VUX111" s="41"/>
      <c r="VUY111" s="41"/>
      <c r="VUZ111" s="41"/>
      <c r="VVA111" s="41"/>
      <c r="VVB111" s="41"/>
      <c r="VVC111" s="41"/>
      <c r="VVD111" s="41"/>
      <c r="VVE111" s="41"/>
      <c r="VVF111" s="41"/>
      <c r="VVG111" s="41"/>
      <c r="VVH111" s="41"/>
      <c r="VVI111" s="41"/>
      <c r="VVJ111" s="41"/>
      <c r="VVK111" s="41"/>
      <c r="VVL111" s="41"/>
      <c r="VVM111" s="41"/>
      <c r="VVN111" s="41"/>
      <c r="VVO111" s="41"/>
      <c r="VVP111" s="41"/>
      <c r="VVQ111" s="41"/>
      <c r="VVR111" s="41"/>
      <c r="VVS111" s="41"/>
      <c r="VVT111" s="41"/>
      <c r="VVU111" s="41"/>
      <c r="VVV111" s="41"/>
      <c r="VVW111" s="41"/>
      <c r="VVX111" s="41"/>
      <c r="VVY111" s="41"/>
      <c r="VVZ111" s="41"/>
      <c r="VWA111" s="41"/>
      <c r="VWB111" s="41"/>
      <c r="VWC111" s="41"/>
      <c r="VWD111" s="41"/>
      <c r="VWE111" s="41"/>
      <c r="VWF111" s="41"/>
      <c r="VWG111" s="41"/>
      <c r="VWH111" s="41"/>
      <c r="VWI111" s="41"/>
      <c r="VWJ111" s="41"/>
      <c r="VWK111" s="41"/>
      <c r="VWL111" s="41"/>
      <c r="VWM111" s="41"/>
      <c r="VWN111" s="41"/>
      <c r="VWO111" s="41"/>
      <c r="VWP111" s="41"/>
      <c r="VWQ111" s="41"/>
      <c r="VWR111" s="41"/>
      <c r="VWS111" s="41"/>
      <c r="VWT111" s="41"/>
      <c r="VWU111" s="41"/>
      <c r="VWV111" s="41"/>
      <c r="VWW111" s="41"/>
      <c r="VWX111" s="41"/>
      <c r="VWY111" s="41"/>
      <c r="VWZ111" s="41"/>
      <c r="VXA111" s="41"/>
      <c r="VXB111" s="41"/>
      <c r="VXC111" s="41"/>
      <c r="VXD111" s="41"/>
      <c r="VXE111" s="41"/>
      <c r="VXF111" s="41"/>
      <c r="VXG111" s="41"/>
      <c r="VXH111" s="41"/>
      <c r="VXI111" s="41"/>
      <c r="VXJ111" s="41"/>
      <c r="VXK111" s="41"/>
      <c r="VXL111" s="41"/>
      <c r="VXM111" s="41"/>
      <c r="VXN111" s="41"/>
      <c r="VXO111" s="41"/>
      <c r="VXP111" s="41"/>
      <c r="VXQ111" s="41"/>
      <c r="VXR111" s="41"/>
      <c r="VXS111" s="41"/>
      <c r="VXT111" s="41"/>
      <c r="VXU111" s="41"/>
      <c r="VXV111" s="41"/>
      <c r="VXW111" s="41"/>
      <c r="VXX111" s="41"/>
      <c r="VXY111" s="41"/>
      <c r="VXZ111" s="41"/>
      <c r="VYA111" s="41"/>
      <c r="VYB111" s="41"/>
      <c r="VYC111" s="41"/>
      <c r="VYD111" s="41"/>
      <c r="VYE111" s="41"/>
      <c r="VYF111" s="41"/>
      <c r="VYG111" s="41"/>
      <c r="VYH111" s="41"/>
      <c r="VYI111" s="41"/>
      <c r="VYJ111" s="41"/>
      <c r="VYK111" s="41"/>
      <c r="VYL111" s="41"/>
      <c r="VYM111" s="41"/>
      <c r="VYN111" s="41"/>
      <c r="VYO111" s="41"/>
      <c r="VYP111" s="41"/>
      <c r="VYQ111" s="41"/>
      <c r="VYR111" s="41"/>
      <c r="VYS111" s="41"/>
      <c r="VYT111" s="41"/>
      <c r="VYU111" s="41"/>
      <c r="VYV111" s="41"/>
      <c r="VYW111" s="41"/>
      <c r="VYX111" s="41"/>
      <c r="VYY111" s="41"/>
      <c r="VYZ111" s="41"/>
      <c r="VZA111" s="41"/>
      <c r="VZB111" s="41"/>
      <c r="VZC111" s="41"/>
      <c r="VZD111" s="41"/>
      <c r="VZE111" s="41"/>
      <c r="VZF111" s="41"/>
      <c r="VZG111" s="41"/>
      <c r="VZH111" s="41"/>
      <c r="VZI111" s="41"/>
      <c r="VZJ111" s="41"/>
      <c r="VZK111" s="41"/>
      <c r="VZL111" s="41"/>
      <c r="VZM111" s="41"/>
      <c r="VZN111" s="41"/>
      <c r="VZO111" s="41"/>
      <c r="VZP111" s="41"/>
      <c r="VZQ111" s="41"/>
      <c r="VZR111" s="41"/>
      <c r="VZS111" s="41"/>
      <c r="VZT111" s="41"/>
      <c r="VZU111" s="41"/>
      <c r="VZV111" s="41"/>
      <c r="VZW111" s="41"/>
      <c r="VZX111" s="41"/>
      <c r="VZY111" s="41"/>
      <c r="VZZ111" s="41"/>
      <c r="WAA111" s="41"/>
      <c r="WAB111" s="41"/>
      <c r="WAC111" s="41"/>
      <c r="WAD111" s="41"/>
      <c r="WAE111" s="41"/>
      <c r="WAF111" s="41"/>
      <c r="WAG111" s="41"/>
      <c r="WAH111" s="41"/>
      <c r="WAI111" s="41"/>
      <c r="WAJ111" s="41"/>
      <c r="WAK111" s="41"/>
      <c r="WAL111" s="41"/>
      <c r="WAM111" s="41"/>
      <c r="WAN111" s="41"/>
      <c r="WAO111" s="41"/>
      <c r="WAP111" s="41"/>
      <c r="WAQ111" s="41"/>
      <c r="WAR111" s="41"/>
      <c r="WAS111" s="41"/>
      <c r="WAT111" s="41"/>
      <c r="WAU111" s="41"/>
      <c r="WAV111" s="41"/>
      <c r="WAW111" s="41"/>
      <c r="WAX111" s="41"/>
      <c r="WAY111" s="41"/>
      <c r="WAZ111" s="41"/>
      <c r="WBA111" s="41"/>
      <c r="WBB111" s="41"/>
      <c r="WBC111" s="41"/>
      <c r="WBD111" s="41"/>
      <c r="WBE111" s="41"/>
      <c r="WBF111" s="41"/>
      <c r="WBG111" s="41"/>
      <c r="WBH111" s="41"/>
      <c r="WBI111" s="41"/>
      <c r="WBJ111" s="41"/>
      <c r="WBK111" s="41"/>
      <c r="WBL111" s="41"/>
      <c r="WBM111" s="41"/>
      <c r="WBN111" s="41"/>
      <c r="WBO111" s="41"/>
      <c r="WBP111" s="41"/>
      <c r="WBQ111" s="41"/>
      <c r="WBR111" s="41"/>
      <c r="WBS111" s="41"/>
      <c r="WBT111" s="41"/>
      <c r="WBU111" s="41"/>
      <c r="WBV111" s="41"/>
      <c r="WBW111" s="41"/>
      <c r="WBX111" s="41"/>
      <c r="WBY111" s="41"/>
      <c r="WBZ111" s="41"/>
      <c r="WCA111" s="41"/>
      <c r="WCB111" s="41"/>
      <c r="WCC111" s="41"/>
      <c r="WCD111" s="41"/>
      <c r="WCE111" s="41"/>
      <c r="WCF111" s="41"/>
      <c r="WCG111" s="41"/>
      <c r="WCH111" s="41"/>
      <c r="WCI111" s="41"/>
      <c r="WCJ111" s="41"/>
      <c r="WCK111" s="41"/>
      <c r="WCL111" s="41"/>
      <c r="WCM111" s="41"/>
      <c r="WCN111" s="41"/>
      <c r="WCO111" s="41"/>
      <c r="WCP111" s="41"/>
      <c r="WCQ111" s="41"/>
      <c r="WCR111" s="41"/>
      <c r="WCS111" s="41"/>
      <c r="WCT111" s="41"/>
      <c r="WCU111" s="41"/>
      <c r="WCV111" s="41"/>
      <c r="WCW111" s="41"/>
      <c r="WCX111" s="41"/>
      <c r="WCY111" s="41"/>
      <c r="WCZ111" s="41"/>
      <c r="WDA111" s="41"/>
      <c r="WDB111" s="41"/>
      <c r="WDC111" s="41"/>
      <c r="WDD111" s="41"/>
      <c r="WDE111" s="41"/>
      <c r="WDF111" s="41"/>
      <c r="WDG111" s="41"/>
      <c r="WDH111" s="41"/>
      <c r="WDI111" s="41"/>
      <c r="WDJ111" s="41"/>
      <c r="WDK111" s="41"/>
      <c r="WDL111" s="41"/>
      <c r="WDM111" s="41"/>
      <c r="WDN111" s="41"/>
      <c r="WDO111" s="41"/>
      <c r="WDP111" s="41"/>
      <c r="WDQ111" s="41"/>
      <c r="WDR111" s="41"/>
      <c r="WDS111" s="41"/>
      <c r="WDT111" s="41"/>
      <c r="WDU111" s="41"/>
      <c r="WDV111" s="41"/>
      <c r="WDW111" s="41"/>
      <c r="WDX111" s="41"/>
      <c r="WDY111" s="41"/>
      <c r="WDZ111" s="41"/>
      <c r="WEA111" s="41"/>
      <c r="WEB111" s="41"/>
      <c r="WEC111" s="41"/>
      <c r="WED111" s="41"/>
      <c r="WEE111" s="41"/>
      <c r="WEF111" s="41"/>
      <c r="WEG111" s="41"/>
      <c r="WEH111" s="41"/>
      <c r="WEI111" s="41"/>
      <c r="WEJ111" s="41"/>
      <c r="WEK111" s="41"/>
      <c r="WEL111" s="41"/>
      <c r="WEM111" s="41"/>
      <c r="WEN111" s="41"/>
      <c r="WEO111" s="41"/>
      <c r="WEP111" s="41"/>
      <c r="WEQ111" s="41"/>
      <c r="WER111" s="41"/>
      <c r="WES111" s="41"/>
      <c r="WET111" s="41"/>
      <c r="WEU111" s="41"/>
      <c r="WEV111" s="41"/>
      <c r="WEW111" s="41"/>
      <c r="WEX111" s="41"/>
      <c r="WEY111" s="41"/>
      <c r="WEZ111" s="41"/>
      <c r="WFA111" s="41"/>
      <c r="WFB111" s="41"/>
      <c r="WFC111" s="41"/>
      <c r="WFD111" s="41"/>
      <c r="WFE111" s="41"/>
      <c r="WFF111" s="41"/>
      <c r="WFG111" s="41"/>
      <c r="WFH111" s="41"/>
      <c r="WFI111" s="41"/>
      <c r="WFJ111" s="41"/>
      <c r="WFK111" s="41"/>
      <c r="WFL111" s="41"/>
      <c r="WFM111" s="41"/>
      <c r="WFN111" s="41"/>
      <c r="WFO111" s="41"/>
      <c r="WFP111" s="41"/>
      <c r="WFQ111" s="41"/>
      <c r="WFR111" s="41"/>
      <c r="WFS111" s="41"/>
      <c r="WFT111" s="41"/>
      <c r="WFU111" s="41"/>
      <c r="WFV111" s="41"/>
      <c r="WFW111" s="41"/>
      <c r="WFX111" s="41"/>
      <c r="WFY111" s="41"/>
      <c r="WFZ111" s="41"/>
      <c r="WGA111" s="41"/>
      <c r="WGB111" s="41"/>
      <c r="WGC111" s="41"/>
      <c r="WGD111" s="41"/>
      <c r="WGE111" s="41"/>
      <c r="WGF111" s="41"/>
      <c r="WGG111" s="41"/>
      <c r="WGH111" s="41"/>
      <c r="WGI111" s="41"/>
      <c r="WGJ111" s="41"/>
      <c r="WGK111" s="41"/>
      <c r="WGL111" s="41"/>
      <c r="WGM111" s="41"/>
      <c r="WGN111" s="41"/>
      <c r="WGO111" s="41"/>
      <c r="WGP111" s="41"/>
      <c r="WGQ111" s="41"/>
      <c r="WGR111" s="41"/>
      <c r="WGS111" s="41"/>
      <c r="WGT111" s="41"/>
      <c r="WGU111" s="41"/>
      <c r="WGV111" s="41"/>
      <c r="WGW111" s="41"/>
      <c r="WGX111" s="41"/>
      <c r="WGY111" s="41"/>
      <c r="WGZ111" s="41"/>
      <c r="WHA111" s="41"/>
      <c r="WHB111" s="41"/>
      <c r="WHC111" s="41"/>
      <c r="WHD111" s="41"/>
      <c r="WHE111" s="41"/>
      <c r="WHF111" s="41"/>
      <c r="WHG111" s="41"/>
      <c r="WHH111" s="41"/>
      <c r="WHI111" s="41"/>
      <c r="WHJ111" s="41"/>
      <c r="WHK111" s="41"/>
      <c r="WHL111" s="41"/>
      <c r="WHM111" s="41"/>
      <c r="WHN111" s="41"/>
      <c r="WHO111" s="41"/>
      <c r="WHP111" s="41"/>
      <c r="WHQ111" s="41"/>
      <c r="WHR111" s="41"/>
      <c r="WHS111" s="41"/>
      <c r="WHT111" s="41"/>
      <c r="WHU111" s="41"/>
      <c r="WHV111" s="41"/>
      <c r="WHW111" s="41"/>
      <c r="WHX111" s="41"/>
      <c r="WHY111" s="41"/>
      <c r="WHZ111" s="41"/>
      <c r="WIA111" s="41"/>
      <c r="WIB111" s="41"/>
      <c r="WIC111" s="41"/>
      <c r="WID111" s="41"/>
      <c r="WIE111" s="41"/>
      <c r="WIF111" s="41"/>
      <c r="WIG111" s="41"/>
      <c r="WIH111" s="41"/>
      <c r="WII111" s="41"/>
      <c r="WIJ111" s="41"/>
      <c r="WIK111" s="41"/>
      <c r="WIL111" s="41"/>
      <c r="WIM111" s="41"/>
      <c r="WIN111" s="41"/>
      <c r="WIO111" s="41"/>
      <c r="WIP111" s="41"/>
      <c r="WIQ111" s="41"/>
      <c r="WIR111" s="41"/>
      <c r="WIS111" s="41"/>
      <c r="WIT111" s="41"/>
      <c r="WIU111" s="41"/>
      <c r="WIV111" s="41"/>
      <c r="WIW111" s="41"/>
      <c r="WIX111" s="41"/>
      <c r="WIY111" s="41"/>
      <c r="WIZ111" s="41"/>
      <c r="WJA111" s="41"/>
      <c r="WJB111" s="41"/>
      <c r="WJC111" s="41"/>
      <c r="WJD111" s="41"/>
      <c r="WJE111" s="41"/>
      <c r="WJF111" s="41"/>
      <c r="WJG111" s="41"/>
      <c r="WJH111" s="41"/>
      <c r="WJI111" s="41"/>
      <c r="WJJ111" s="41"/>
      <c r="WJK111" s="41"/>
      <c r="WJL111" s="41"/>
      <c r="WJM111" s="41"/>
      <c r="WJN111" s="41"/>
      <c r="WJO111" s="41"/>
      <c r="WJP111" s="41"/>
      <c r="WJQ111" s="41"/>
      <c r="WJR111" s="41"/>
      <c r="WJS111" s="41"/>
      <c r="WJT111" s="41"/>
      <c r="WJU111" s="41"/>
      <c r="WJV111" s="41"/>
      <c r="WJW111" s="41"/>
      <c r="WJX111" s="41"/>
      <c r="WJY111" s="41"/>
      <c r="WJZ111" s="41"/>
      <c r="WKA111" s="41"/>
      <c r="WKB111" s="41"/>
      <c r="WKC111" s="41"/>
      <c r="WKD111" s="41"/>
      <c r="WKE111" s="41"/>
      <c r="WKF111" s="41"/>
      <c r="WKG111" s="41"/>
      <c r="WKH111" s="41"/>
      <c r="WKI111" s="41"/>
      <c r="WKJ111" s="41"/>
      <c r="WKK111" s="41"/>
      <c r="WKL111" s="41"/>
      <c r="WKM111" s="41"/>
      <c r="WKN111" s="41"/>
      <c r="WKO111" s="41"/>
      <c r="WKP111" s="41"/>
      <c r="WKQ111" s="41"/>
      <c r="WKR111" s="41"/>
      <c r="WKS111" s="41"/>
      <c r="WKT111" s="41"/>
      <c r="WKU111" s="41"/>
      <c r="WKV111" s="41"/>
      <c r="WKW111" s="41"/>
      <c r="WKX111" s="41"/>
      <c r="WKY111" s="41"/>
      <c r="WKZ111" s="41"/>
      <c r="WLA111" s="41"/>
      <c r="WLB111" s="41"/>
      <c r="WLC111" s="41"/>
      <c r="WLD111" s="41"/>
      <c r="WLE111" s="41"/>
      <c r="WLF111" s="41"/>
      <c r="WLG111" s="41"/>
      <c r="WLH111" s="41"/>
      <c r="WLI111" s="41"/>
      <c r="WLJ111" s="41"/>
      <c r="WLK111" s="41"/>
      <c r="WLL111" s="41"/>
      <c r="WLM111" s="41"/>
      <c r="WLN111" s="41"/>
      <c r="WLO111" s="41"/>
      <c r="WLP111" s="41"/>
      <c r="WLQ111" s="41"/>
      <c r="WLR111" s="41"/>
      <c r="WLS111" s="41"/>
      <c r="WLT111" s="41"/>
      <c r="WLU111" s="41"/>
      <c r="WLV111" s="41"/>
      <c r="WLW111" s="41"/>
      <c r="WLX111" s="41"/>
      <c r="WLY111" s="41"/>
      <c r="WLZ111" s="41"/>
      <c r="WMA111" s="41"/>
      <c r="WMB111" s="41"/>
      <c r="WMC111" s="41"/>
      <c r="WMD111" s="41"/>
      <c r="WME111" s="41"/>
      <c r="WMF111" s="41"/>
      <c r="WMG111" s="41"/>
      <c r="WMH111" s="41"/>
      <c r="WMI111" s="41"/>
      <c r="WMJ111" s="41"/>
      <c r="WMK111" s="41"/>
      <c r="WML111" s="41"/>
      <c r="WMM111" s="41"/>
      <c r="WMN111" s="41"/>
      <c r="WMO111" s="41"/>
      <c r="WMP111" s="41"/>
      <c r="WMQ111" s="41"/>
      <c r="WMR111" s="41"/>
      <c r="WMS111" s="41"/>
      <c r="WMT111" s="41"/>
      <c r="WMU111" s="41"/>
      <c r="WMV111" s="41"/>
      <c r="WMW111" s="41"/>
      <c r="WMX111" s="41"/>
      <c r="WMY111" s="41"/>
      <c r="WMZ111" s="41"/>
      <c r="WNA111" s="41"/>
      <c r="WNB111" s="41"/>
      <c r="WNC111" s="41"/>
      <c r="WND111" s="41"/>
      <c r="WNE111" s="41"/>
      <c r="WNF111" s="41"/>
      <c r="WNG111" s="41"/>
      <c r="WNH111" s="41"/>
      <c r="WNI111" s="41"/>
      <c r="WNJ111" s="41"/>
      <c r="WNK111" s="41"/>
      <c r="WNL111" s="41"/>
      <c r="WNM111" s="41"/>
      <c r="WNN111" s="41"/>
      <c r="WNO111" s="41"/>
      <c r="WNP111" s="41"/>
      <c r="WNQ111" s="41"/>
      <c r="WNR111" s="41"/>
      <c r="WNS111" s="41"/>
      <c r="WNT111" s="41"/>
      <c r="WNU111" s="41"/>
      <c r="WNV111" s="41"/>
      <c r="WNW111" s="41"/>
      <c r="WNX111" s="41"/>
      <c r="WNY111" s="41"/>
      <c r="WNZ111" s="41"/>
      <c r="WOA111" s="41"/>
      <c r="WOB111" s="41"/>
      <c r="WOC111" s="41"/>
      <c r="WOD111" s="41"/>
      <c r="WOE111" s="41"/>
      <c r="WOF111" s="41"/>
      <c r="WOG111" s="41"/>
      <c r="WOH111" s="41"/>
      <c r="WOI111" s="41"/>
      <c r="WOJ111" s="41"/>
      <c r="WOK111" s="41"/>
      <c r="WOL111" s="41"/>
      <c r="WOM111" s="41"/>
      <c r="WON111" s="41"/>
      <c r="WOO111" s="41"/>
      <c r="WOP111" s="41"/>
      <c r="WOQ111" s="41"/>
      <c r="WOR111" s="41"/>
      <c r="WOS111" s="41"/>
      <c r="WOT111" s="41"/>
      <c r="WOU111" s="41"/>
      <c r="WOV111" s="41"/>
      <c r="WOW111" s="41"/>
      <c r="WOX111" s="41"/>
      <c r="WOY111" s="41"/>
      <c r="WOZ111" s="41"/>
      <c r="WPA111" s="41"/>
      <c r="WPB111" s="41"/>
      <c r="WPC111" s="41"/>
      <c r="WPD111" s="41"/>
      <c r="WPE111" s="41"/>
      <c r="WPF111" s="41"/>
      <c r="WPG111" s="41"/>
      <c r="WPH111" s="41"/>
      <c r="WPI111" s="41"/>
      <c r="WPJ111" s="41"/>
      <c r="WPK111" s="41"/>
      <c r="WPL111" s="41"/>
      <c r="WPM111" s="41"/>
      <c r="WPN111" s="41"/>
      <c r="WPO111" s="41"/>
      <c r="WPP111" s="41"/>
      <c r="WPQ111" s="41"/>
      <c r="WPR111" s="41"/>
      <c r="WPS111" s="41"/>
      <c r="WPT111" s="41"/>
      <c r="WPU111" s="41"/>
      <c r="WPV111" s="41"/>
      <c r="WPW111" s="41"/>
      <c r="WPX111" s="41"/>
      <c r="WPY111" s="41"/>
      <c r="WPZ111" s="41"/>
      <c r="WQA111" s="41"/>
      <c r="WQB111" s="41"/>
      <c r="WQC111" s="41"/>
      <c r="WQD111" s="41"/>
      <c r="WQE111" s="41"/>
      <c r="WQF111" s="41"/>
      <c r="WQG111" s="41"/>
      <c r="WQH111" s="41"/>
      <c r="WQI111" s="41"/>
      <c r="WQJ111" s="41"/>
      <c r="WQK111" s="41"/>
      <c r="WQL111" s="41"/>
      <c r="WQM111" s="41"/>
      <c r="WQN111" s="41"/>
      <c r="WQO111" s="41"/>
      <c r="WQP111" s="41"/>
      <c r="WQQ111" s="41"/>
      <c r="WQR111" s="41"/>
      <c r="WQS111" s="41"/>
      <c r="WQT111" s="41"/>
      <c r="WQU111" s="41"/>
      <c r="WQV111" s="41"/>
      <c r="WQW111" s="41"/>
      <c r="WQX111" s="41"/>
      <c r="WQY111" s="41"/>
      <c r="WQZ111" s="41"/>
      <c r="WRA111" s="41"/>
      <c r="WRB111" s="41"/>
      <c r="WRC111" s="41"/>
      <c r="WRD111" s="41"/>
      <c r="WRE111" s="41"/>
      <c r="WRF111" s="41"/>
      <c r="WRG111" s="41"/>
      <c r="WRH111" s="41"/>
      <c r="WRI111" s="41"/>
      <c r="WRJ111" s="41"/>
      <c r="WRK111" s="41"/>
      <c r="WRL111" s="41"/>
      <c r="WRM111" s="41"/>
      <c r="WRN111" s="41"/>
      <c r="WRO111" s="41"/>
      <c r="WRP111" s="41"/>
      <c r="WRQ111" s="41"/>
      <c r="WRR111" s="41"/>
      <c r="WRS111" s="41"/>
      <c r="WRT111" s="41"/>
      <c r="WRU111" s="41"/>
      <c r="WRV111" s="41"/>
      <c r="WRW111" s="41"/>
      <c r="WRX111" s="41"/>
      <c r="WRY111" s="41"/>
      <c r="WRZ111" s="41"/>
      <c r="WSA111" s="41"/>
      <c r="WSB111" s="41"/>
      <c r="WSC111" s="41"/>
      <c r="WSD111" s="41"/>
      <c r="WSE111" s="41"/>
      <c r="WSF111" s="41"/>
      <c r="WSG111" s="41"/>
      <c r="WSH111" s="41"/>
      <c r="WSI111" s="41"/>
      <c r="WSJ111" s="41"/>
      <c r="WSK111" s="41"/>
      <c r="WSL111" s="41"/>
      <c r="WSM111" s="41"/>
      <c r="WSN111" s="41"/>
      <c r="WSO111" s="41"/>
      <c r="WSP111" s="41"/>
      <c r="WSQ111" s="41"/>
      <c r="WSR111" s="41"/>
      <c r="WSS111" s="41"/>
      <c r="WST111" s="41"/>
      <c r="WSU111" s="41"/>
      <c r="WSV111" s="41"/>
      <c r="WSW111" s="41"/>
      <c r="WSX111" s="41"/>
      <c r="WSY111" s="41"/>
      <c r="WSZ111" s="41"/>
      <c r="WTA111" s="41"/>
      <c r="WTB111" s="41"/>
      <c r="WTC111" s="41"/>
      <c r="WTD111" s="41"/>
      <c r="WTE111" s="41"/>
      <c r="WTF111" s="41"/>
      <c r="WTG111" s="41"/>
      <c r="WTH111" s="41"/>
      <c r="WTI111" s="41"/>
      <c r="WTJ111" s="41"/>
      <c r="WTK111" s="41"/>
      <c r="WTL111" s="41"/>
      <c r="WTM111" s="41"/>
      <c r="WTN111" s="41"/>
      <c r="WTO111" s="41"/>
      <c r="WTP111" s="41"/>
      <c r="WTQ111" s="41"/>
      <c r="WTR111" s="41"/>
      <c r="WTS111" s="41"/>
      <c r="WTT111" s="41"/>
      <c r="WTU111" s="41"/>
      <c r="WTV111" s="41"/>
      <c r="WTW111" s="41"/>
      <c r="WTX111" s="41"/>
      <c r="WTY111" s="41"/>
      <c r="WTZ111" s="41"/>
      <c r="WUA111" s="41"/>
      <c r="WUB111" s="41"/>
      <c r="WUC111" s="41"/>
      <c r="WUD111" s="41"/>
      <c r="WUE111" s="41"/>
      <c r="WUF111" s="41"/>
      <c r="WUG111" s="41"/>
      <c r="WUH111" s="41"/>
      <c r="WUI111" s="41"/>
      <c r="WUJ111" s="41"/>
      <c r="WUK111" s="41"/>
      <c r="WUL111" s="41"/>
      <c r="WUM111" s="41"/>
      <c r="WUN111" s="41"/>
      <c r="WUO111" s="41"/>
      <c r="WUP111" s="41"/>
      <c r="WUQ111" s="41"/>
      <c r="WUR111" s="41"/>
      <c r="WUS111" s="41"/>
      <c r="WUT111" s="41"/>
      <c r="WUU111" s="41"/>
      <c r="WUV111" s="41"/>
      <c r="WUW111" s="41"/>
      <c r="WUX111" s="41"/>
      <c r="WUY111" s="41"/>
      <c r="WUZ111" s="41"/>
      <c r="WVA111" s="41"/>
      <c r="WVB111" s="41"/>
      <c r="WVC111" s="41"/>
      <c r="WVD111" s="41"/>
      <c r="WVE111" s="41"/>
      <c r="WVF111" s="41"/>
      <c r="WVG111" s="41"/>
      <c r="WVH111" s="41"/>
      <c r="WVI111" s="41"/>
      <c r="WVJ111" s="41"/>
      <c r="WVK111" s="41"/>
      <c r="WVL111" s="41"/>
      <c r="WVM111" s="41"/>
      <c r="WVN111" s="41"/>
      <c r="WVO111" s="41"/>
      <c r="WVP111" s="41"/>
      <c r="WVQ111" s="41"/>
      <c r="WVR111" s="41"/>
      <c r="WVS111" s="41"/>
      <c r="WVT111" s="41"/>
      <c r="WVU111" s="41"/>
      <c r="WVV111" s="41"/>
      <c r="WVW111" s="41"/>
      <c r="WVX111" s="41"/>
      <c r="WVY111" s="41"/>
      <c r="WVZ111" s="41"/>
      <c r="WWA111" s="41"/>
      <c r="WWB111" s="41"/>
      <c r="WWC111" s="41"/>
      <c r="WWD111" s="41"/>
      <c r="WWE111" s="41"/>
      <c r="WWF111" s="41"/>
      <c r="WWG111" s="41"/>
      <c r="WWH111" s="41"/>
      <c r="WWI111" s="41"/>
      <c r="WWJ111" s="41"/>
      <c r="WWK111" s="41"/>
      <c r="WWL111" s="41"/>
      <c r="WWM111" s="41"/>
      <c r="WWN111" s="41"/>
      <c r="WWO111" s="41"/>
      <c r="WWP111" s="41"/>
      <c r="WWQ111" s="41"/>
      <c r="WWR111" s="41"/>
      <c r="WWS111" s="41"/>
      <c r="WWT111" s="41"/>
      <c r="WWU111" s="41"/>
      <c r="WWV111" s="41"/>
      <c r="WWW111" s="41"/>
      <c r="WWX111" s="41"/>
      <c r="WWY111" s="41"/>
      <c r="WWZ111" s="41"/>
      <c r="WXA111" s="41"/>
      <c r="WXB111" s="41"/>
      <c r="WXC111" s="41"/>
      <c r="WXD111" s="41"/>
      <c r="WXE111" s="41"/>
      <c r="WXF111" s="41"/>
      <c r="WXG111" s="41"/>
      <c r="WXH111" s="41"/>
      <c r="WXI111" s="41"/>
      <c r="WXJ111" s="41"/>
      <c r="WXK111" s="41"/>
      <c r="WXL111" s="41"/>
      <c r="WXM111" s="41"/>
      <c r="WXN111" s="41"/>
      <c r="WXO111" s="41"/>
      <c r="WXP111" s="41"/>
      <c r="WXQ111" s="41"/>
      <c r="WXR111" s="41"/>
      <c r="WXS111" s="41"/>
      <c r="WXT111" s="41"/>
      <c r="WXU111" s="41"/>
      <c r="WXV111" s="41"/>
      <c r="WXW111" s="41"/>
      <c r="WXX111" s="41"/>
      <c r="WXY111" s="41"/>
      <c r="WXZ111" s="41"/>
      <c r="WYA111" s="41"/>
      <c r="WYB111" s="41"/>
      <c r="WYC111" s="41"/>
      <c r="WYD111" s="41"/>
      <c r="WYE111" s="41"/>
      <c r="WYF111" s="41"/>
      <c r="WYG111" s="41"/>
      <c r="WYH111" s="41"/>
      <c r="WYI111" s="41"/>
      <c r="WYJ111" s="41"/>
      <c r="WYK111" s="41"/>
      <c r="WYL111" s="41"/>
      <c r="WYM111" s="41"/>
      <c r="WYN111" s="41"/>
      <c r="WYO111" s="41"/>
      <c r="WYP111" s="41"/>
      <c r="WYQ111" s="41"/>
      <c r="WYR111" s="41"/>
      <c r="WYS111" s="41"/>
      <c r="WYT111" s="41"/>
      <c r="WYU111" s="41"/>
      <c r="WYV111" s="41"/>
      <c r="WYW111" s="41"/>
      <c r="WYX111" s="41"/>
      <c r="WYY111" s="41"/>
      <c r="WYZ111" s="41"/>
      <c r="WZA111" s="41"/>
      <c r="WZB111" s="41"/>
      <c r="WZC111" s="41"/>
      <c r="WZD111" s="41"/>
      <c r="WZE111" s="41"/>
      <c r="WZF111" s="41"/>
      <c r="WZG111" s="41"/>
      <c r="WZH111" s="41"/>
      <c r="WZI111" s="41"/>
      <c r="WZJ111" s="41"/>
      <c r="WZK111" s="41"/>
      <c r="WZL111" s="41"/>
      <c r="WZM111" s="41"/>
      <c r="WZN111" s="41"/>
      <c r="WZO111" s="41"/>
      <c r="WZP111" s="41"/>
      <c r="WZQ111" s="41"/>
      <c r="WZR111" s="41"/>
      <c r="WZS111" s="41"/>
      <c r="WZT111" s="41"/>
      <c r="WZU111" s="41"/>
      <c r="WZV111" s="41"/>
      <c r="WZW111" s="41"/>
      <c r="WZX111" s="41"/>
      <c r="WZY111" s="41"/>
      <c r="WZZ111" s="41"/>
      <c r="XAA111" s="41"/>
      <c r="XAB111" s="41"/>
      <c r="XAC111" s="41"/>
      <c r="XAD111" s="41"/>
      <c r="XAE111" s="41"/>
      <c r="XAF111" s="41"/>
      <c r="XAG111" s="41"/>
      <c r="XAH111" s="41"/>
      <c r="XAI111" s="41"/>
      <c r="XAJ111" s="41"/>
      <c r="XAK111" s="41"/>
      <c r="XAL111" s="41"/>
      <c r="XAM111" s="41"/>
      <c r="XAN111" s="41"/>
      <c r="XAO111" s="41"/>
      <c r="XAP111" s="41"/>
      <c r="XAQ111" s="41"/>
      <c r="XAR111" s="41"/>
      <c r="XAS111" s="41"/>
      <c r="XAT111" s="41"/>
      <c r="XAU111" s="41"/>
      <c r="XAV111" s="41"/>
      <c r="XAW111" s="41"/>
      <c r="XAX111" s="41"/>
      <c r="XAY111" s="41"/>
      <c r="XAZ111" s="41"/>
      <c r="XBA111" s="41"/>
      <c r="XBB111" s="41"/>
      <c r="XBC111" s="41"/>
      <c r="XBD111" s="41"/>
      <c r="XBE111" s="41"/>
      <c r="XBF111" s="41"/>
      <c r="XBG111" s="41"/>
      <c r="XBH111" s="41"/>
      <c r="XBI111" s="41"/>
      <c r="XBJ111" s="41"/>
      <c r="XBK111" s="41"/>
      <c r="XBL111" s="41"/>
      <c r="XBM111" s="41"/>
      <c r="XBN111" s="41"/>
      <c r="XBO111" s="41"/>
      <c r="XBP111" s="41"/>
      <c r="XBQ111" s="41"/>
      <c r="XBR111" s="41"/>
      <c r="XBS111" s="41"/>
      <c r="XBT111" s="41"/>
      <c r="XBU111" s="41"/>
      <c r="XBV111" s="41"/>
      <c r="XBW111" s="41"/>
      <c r="XBX111" s="41"/>
      <c r="XBY111" s="41"/>
      <c r="XBZ111" s="41"/>
      <c r="XCA111" s="41"/>
      <c r="XCB111" s="41"/>
      <c r="XCC111" s="41"/>
      <c r="XCD111" s="41"/>
      <c r="XCE111" s="41"/>
      <c r="XCF111" s="41"/>
      <c r="XCG111" s="41"/>
      <c r="XCH111" s="41"/>
      <c r="XCI111" s="41"/>
      <c r="XCJ111" s="41"/>
      <c r="XCK111" s="41"/>
      <c r="XCL111" s="41"/>
      <c r="XCM111" s="41"/>
      <c r="XCN111" s="41"/>
      <c r="XCO111" s="41"/>
      <c r="XCP111" s="41"/>
      <c r="XCQ111" s="41"/>
      <c r="XCR111" s="41"/>
      <c r="XCS111" s="41"/>
      <c r="XCT111" s="41"/>
      <c r="XCU111" s="41"/>
      <c r="XCV111" s="41"/>
      <c r="XCW111" s="41"/>
      <c r="XCX111" s="41"/>
      <c r="XCY111" s="41"/>
      <c r="XCZ111" s="41"/>
      <c r="XDA111" s="41"/>
      <c r="XDB111" s="41"/>
      <c r="XDC111" s="41"/>
      <c r="XDD111" s="41"/>
      <c r="XDE111" s="41"/>
      <c r="XDF111" s="41"/>
      <c r="XDG111" s="41"/>
      <c r="XDH111" s="41"/>
      <c r="XDI111" s="41"/>
      <c r="XDJ111" s="41"/>
      <c r="XDK111" s="41"/>
      <c r="XDL111" s="41"/>
      <c r="XDM111" s="41"/>
      <c r="XDN111" s="41"/>
      <c r="XDO111" s="41"/>
      <c r="XDP111" s="41"/>
      <c r="XDQ111" s="41"/>
      <c r="XDR111" s="41"/>
      <c r="XDS111" s="41"/>
      <c r="XDT111" s="41"/>
      <c r="XDU111" s="41"/>
      <c r="XDV111" s="41"/>
      <c r="XDW111" s="41"/>
      <c r="XDX111" s="41"/>
      <c r="XDY111" s="41"/>
      <c r="XDZ111" s="41"/>
      <c r="XEA111" s="41"/>
      <c r="XEB111" s="41"/>
      <c r="XEC111" s="41"/>
      <c r="XED111" s="41"/>
      <c r="XEE111" s="41"/>
      <c r="XEF111" s="41"/>
      <c r="XEG111" s="41"/>
      <c r="XEH111" s="41"/>
      <c r="XEI111" s="41"/>
      <c r="XEJ111" s="41"/>
      <c r="XEK111" s="41"/>
      <c r="XEL111" s="41"/>
      <c r="XEM111" s="41"/>
      <c r="XEN111" s="41"/>
      <c r="XEO111" s="41"/>
    </row>
    <row r="112" spans="1:16369" s="19" customFormat="1" x14ac:dyDescent="0.25">
      <c r="A112" s="15" t="s">
        <v>150</v>
      </c>
      <c r="B112" s="24" t="s">
        <v>51</v>
      </c>
      <c r="C112" s="25" t="s">
        <v>8</v>
      </c>
      <c r="D112" s="38">
        <v>182.655133317082</v>
      </c>
      <c r="E112" s="38">
        <v>231.81306258960601</v>
      </c>
      <c r="F112" s="38">
        <v>325.19347125929499</v>
      </c>
      <c r="G112" s="38">
        <v>335.98199343827099</v>
      </c>
      <c r="H112" s="38">
        <v>385.511147106115</v>
      </c>
      <c r="I112" s="38">
        <v>473.30734080718702</v>
      </c>
      <c r="J112" s="38">
        <v>506.19751105135202</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41"/>
      <c r="HF112" s="41"/>
      <c r="HG112" s="41"/>
      <c r="HH112" s="41"/>
      <c r="HI112" s="41"/>
      <c r="HJ112" s="41"/>
      <c r="HK112" s="41"/>
      <c r="HL112" s="41"/>
      <c r="HM112" s="41"/>
      <c r="HN112" s="41"/>
      <c r="HO112" s="41"/>
      <c r="HP112" s="41"/>
      <c r="HQ112" s="41"/>
      <c r="HR112" s="41"/>
      <c r="HS112" s="41"/>
      <c r="HT112" s="41"/>
      <c r="HU112" s="41"/>
      <c r="HV112" s="41"/>
      <c r="HW112" s="41"/>
      <c r="HX112" s="41"/>
      <c r="HY112" s="41"/>
      <c r="HZ112" s="41"/>
      <c r="IA112" s="41"/>
      <c r="IB112" s="41"/>
      <c r="IC112" s="41"/>
      <c r="ID112" s="41"/>
      <c r="IE112" s="41"/>
      <c r="IF112" s="41"/>
      <c r="IG112" s="41"/>
      <c r="IH112" s="41"/>
      <c r="II112" s="41"/>
      <c r="IJ112" s="41"/>
      <c r="IK112" s="41"/>
      <c r="IL112" s="41"/>
      <c r="IM112" s="41"/>
      <c r="IN112" s="41"/>
      <c r="IO112" s="41"/>
      <c r="IP112" s="41"/>
      <c r="IQ112" s="41"/>
      <c r="IR112" s="41"/>
      <c r="IS112" s="41"/>
      <c r="IT112" s="41"/>
      <c r="IU112" s="41"/>
      <c r="IV112" s="41"/>
      <c r="IW112" s="41"/>
      <c r="IX112" s="41"/>
      <c r="IY112" s="41"/>
      <c r="IZ112" s="41"/>
      <c r="JA112" s="41"/>
      <c r="JB112" s="41"/>
      <c r="JC112" s="41"/>
      <c r="JD112" s="41"/>
      <c r="JE112" s="41"/>
      <c r="JF112" s="41"/>
      <c r="JG112" s="41"/>
      <c r="JH112" s="41"/>
      <c r="JI112" s="41"/>
      <c r="JJ112" s="41"/>
      <c r="JK112" s="41"/>
      <c r="JL112" s="41"/>
      <c r="JM112" s="41"/>
      <c r="JN112" s="41"/>
      <c r="JO112" s="41"/>
      <c r="JP112" s="41"/>
      <c r="JQ112" s="41"/>
      <c r="JR112" s="41"/>
      <c r="JS112" s="41"/>
      <c r="JT112" s="41"/>
      <c r="JU112" s="41"/>
      <c r="JV112" s="41"/>
      <c r="JW112" s="41"/>
      <c r="JX112" s="41"/>
      <c r="JY112" s="41"/>
      <c r="JZ112" s="41"/>
      <c r="KA112" s="41"/>
      <c r="KB112" s="41"/>
      <c r="KC112" s="41"/>
      <c r="KD112" s="41"/>
      <c r="KE112" s="41"/>
      <c r="KF112" s="41"/>
      <c r="KG112" s="41"/>
      <c r="KH112" s="41"/>
      <c r="KI112" s="41"/>
      <c r="KJ112" s="41"/>
      <c r="KK112" s="41"/>
      <c r="KL112" s="41"/>
      <c r="KM112" s="41"/>
      <c r="KN112" s="41"/>
      <c r="KO112" s="41"/>
      <c r="KP112" s="41"/>
      <c r="KQ112" s="41"/>
      <c r="KR112" s="41"/>
      <c r="KS112" s="41"/>
      <c r="KT112" s="41"/>
      <c r="KU112" s="41"/>
      <c r="KV112" s="41"/>
      <c r="KW112" s="41"/>
      <c r="KX112" s="41"/>
      <c r="KY112" s="41"/>
      <c r="KZ112" s="41"/>
      <c r="LA112" s="41"/>
      <c r="LB112" s="41"/>
      <c r="LC112" s="41"/>
      <c r="LD112" s="41"/>
      <c r="LE112" s="41"/>
      <c r="LF112" s="41"/>
      <c r="LG112" s="41"/>
      <c r="LH112" s="41"/>
      <c r="LI112" s="41"/>
      <c r="LJ112" s="41"/>
      <c r="LK112" s="41"/>
      <c r="LL112" s="41"/>
      <c r="LM112" s="41"/>
      <c r="LN112" s="41"/>
      <c r="LO112" s="41"/>
      <c r="LP112" s="41"/>
      <c r="LQ112" s="41"/>
      <c r="LR112" s="41"/>
      <c r="LS112" s="41"/>
      <c r="LT112" s="41"/>
      <c r="LU112" s="41"/>
      <c r="LV112" s="41"/>
      <c r="LW112" s="41"/>
      <c r="LX112" s="41"/>
      <c r="LY112" s="41"/>
      <c r="LZ112" s="41"/>
      <c r="MA112" s="41"/>
      <c r="MB112" s="41"/>
      <c r="MC112" s="41"/>
      <c r="MD112" s="41"/>
      <c r="ME112" s="41"/>
      <c r="MF112" s="41"/>
      <c r="MG112" s="41"/>
      <c r="MH112" s="41"/>
      <c r="MI112" s="41"/>
      <c r="MJ112" s="41"/>
      <c r="MK112" s="41"/>
      <c r="ML112" s="41"/>
      <c r="MM112" s="41"/>
      <c r="MN112" s="41"/>
      <c r="MO112" s="41"/>
      <c r="MP112" s="41"/>
      <c r="MQ112" s="41"/>
      <c r="MR112" s="41"/>
      <c r="MS112" s="41"/>
      <c r="MT112" s="41"/>
      <c r="MU112" s="41"/>
      <c r="MV112" s="41"/>
      <c r="MW112" s="41"/>
      <c r="MX112" s="41"/>
      <c r="MY112" s="41"/>
      <c r="MZ112" s="41"/>
      <c r="NA112" s="41"/>
      <c r="NB112" s="41"/>
      <c r="NC112" s="41"/>
      <c r="ND112" s="41"/>
      <c r="NE112" s="41"/>
      <c r="NF112" s="41"/>
      <c r="NG112" s="41"/>
      <c r="NH112" s="41"/>
      <c r="NI112" s="41"/>
      <c r="NJ112" s="41"/>
      <c r="NK112" s="41"/>
      <c r="NL112" s="41"/>
      <c r="NM112" s="41"/>
      <c r="NN112" s="41"/>
      <c r="NO112" s="41"/>
      <c r="NP112" s="41"/>
      <c r="NQ112" s="41"/>
      <c r="NR112" s="41"/>
      <c r="NS112" s="41"/>
      <c r="NT112" s="41"/>
      <c r="NU112" s="41"/>
      <c r="NV112" s="41"/>
      <c r="NW112" s="41"/>
      <c r="NX112" s="41"/>
      <c r="NY112" s="41"/>
      <c r="NZ112" s="41"/>
      <c r="OA112" s="41"/>
      <c r="OB112" s="41"/>
      <c r="OC112" s="41"/>
      <c r="OD112" s="41"/>
      <c r="OE112" s="41"/>
      <c r="OF112" s="41"/>
      <c r="OG112" s="41"/>
      <c r="OH112" s="41"/>
      <c r="OI112" s="41"/>
      <c r="OJ112" s="41"/>
      <c r="OK112" s="41"/>
      <c r="OL112" s="41"/>
      <c r="OM112" s="41"/>
      <c r="ON112" s="41"/>
      <c r="OO112" s="41"/>
      <c r="OP112" s="41"/>
      <c r="OQ112" s="41"/>
      <c r="OR112" s="41"/>
      <c r="OS112" s="41"/>
      <c r="OT112" s="41"/>
      <c r="OU112" s="41"/>
      <c r="OV112" s="41"/>
      <c r="OW112" s="41"/>
      <c r="OX112" s="41"/>
      <c r="OY112" s="41"/>
      <c r="OZ112" s="41"/>
      <c r="PA112" s="41"/>
      <c r="PB112" s="41"/>
      <c r="PC112" s="41"/>
      <c r="PD112" s="41"/>
      <c r="PE112" s="41"/>
      <c r="PF112" s="41"/>
      <c r="PG112" s="41"/>
      <c r="PH112" s="41"/>
      <c r="PI112" s="41"/>
      <c r="PJ112" s="41"/>
      <c r="PK112" s="41"/>
      <c r="PL112" s="41"/>
      <c r="PM112" s="41"/>
      <c r="PN112" s="41"/>
      <c r="PO112" s="41"/>
      <c r="PP112" s="41"/>
      <c r="PQ112" s="41"/>
      <c r="PR112" s="41"/>
      <c r="PS112" s="41"/>
      <c r="PT112" s="41"/>
      <c r="PU112" s="41"/>
      <c r="PV112" s="41"/>
      <c r="PW112" s="41"/>
      <c r="PX112" s="41"/>
      <c r="PY112" s="41"/>
      <c r="PZ112" s="41"/>
      <c r="QA112" s="41"/>
      <c r="QB112" s="41"/>
      <c r="QC112" s="41"/>
      <c r="QD112" s="41"/>
      <c r="QE112" s="41"/>
      <c r="QF112" s="41"/>
      <c r="QG112" s="41"/>
      <c r="QH112" s="41"/>
      <c r="QI112" s="41"/>
      <c r="QJ112" s="41"/>
      <c r="QK112" s="41"/>
      <c r="QL112" s="41"/>
      <c r="QM112" s="41"/>
      <c r="QN112" s="41"/>
      <c r="QO112" s="41"/>
      <c r="QP112" s="41"/>
      <c r="QQ112" s="41"/>
      <c r="QR112" s="41"/>
      <c r="QS112" s="41"/>
      <c r="QT112" s="41"/>
      <c r="QU112" s="41"/>
      <c r="QV112" s="41"/>
      <c r="QW112" s="41"/>
      <c r="QX112" s="41"/>
      <c r="QY112" s="41"/>
      <c r="QZ112" s="41"/>
      <c r="RA112" s="41"/>
      <c r="RB112" s="41"/>
      <c r="RC112" s="41"/>
      <c r="RD112" s="41"/>
      <c r="RE112" s="41"/>
      <c r="RF112" s="41"/>
      <c r="RG112" s="41"/>
      <c r="RH112" s="41"/>
      <c r="RI112" s="41"/>
      <c r="RJ112" s="41"/>
      <c r="RK112" s="41"/>
      <c r="RL112" s="41"/>
      <c r="RM112" s="41"/>
      <c r="RN112" s="41"/>
      <c r="RO112" s="41"/>
      <c r="RP112" s="41"/>
      <c r="RQ112" s="41"/>
      <c r="RR112" s="41"/>
      <c r="RS112" s="41"/>
      <c r="RT112" s="41"/>
      <c r="RU112" s="41"/>
      <c r="RV112" s="41"/>
      <c r="RW112" s="41"/>
      <c r="RX112" s="41"/>
      <c r="RY112" s="41"/>
      <c r="RZ112" s="41"/>
      <c r="SA112" s="41"/>
      <c r="SB112" s="41"/>
      <c r="SC112" s="41"/>
      <c r="SD112" s="41"/>
      <c r="SE112" s="41"/>
      <c r="SF112" s="41"/>
      <c r="SG112" s="41"/>
      <c r="SH112" s="41"/>
      <c r="SI112" s="41"/>
      <c r="SJ112" s="41"/>
      <c r="SK112" s="41"/>
      <c r="SL112" s="41"/>
      <c r="SM112" s="41"/>
      <c r="SN112" s="41"/>
      <c r="SO112" s="41"/>
      <c r="SP112" s="41"/>
      <c r="SQ112" s="41"/>
      <c r="SR112" s="41"/>
      <c r="SS112" s="41"/>
      <c r="ST112" s="41"/>
      <c r="SU112" s="41"/>
      <c r="SV112" s="41"/>
      <c r="SW112" s="41"/>
      <c r="SX112" s="41"/>
      <c r="SY112" s="41"/>
      <c r="SZ112" s="41"/>
      <c r="TA112" s="41"/>
      <c r="TB112" s="41"/>
      <c r="TC112" s="41"/>
      <c r="TD112" s="41"/>
      <c r="TE112" s="41"/>
      <c r="TF112" s="41"/>
      <c r="TG112" s="41"/>
      <c r="TH112" s="41"/>
      <c r="TI112" s="41"/>
      <c r="TJ112" s="41"/>
      <c r="TK112" s="41"/>
      <c r="TL112" s="41"/>
      <c r="TM112" s="41"/>
      <c r="TN112" s="41"/>
      <c r="TO112" s="41"/>
      <c r="TP112" s="41"/>
      <c r="TQ112" s="41"/>
      <c r="TR112" s="41"/>
      <c r="TS112" s="41"/>
      <c r="TT112" s="41"/>
      <c r="TU112" s="41"/>
      <c r="TV112" s="41"/>
      <c r="TW112" s="41"/>
      <c r="TX112" s="41"/>
      <c r="TY112" s="41"/>
      <c r="TZ112" s="41"/>
      <c r="UA112" s="41"/>
      <c r="UB112" s="41"/>
      <c r="UC112" s="41"/>
      <c r="UD112" s="41"/>
      <c r="UE112" s="41"/>
      <c r="UF112" s="41"/>
      <c r="UG112" s="41"/>
      <c r="UH112" s="41"/>
      <c r="UI112" s="41"/>
      <c r="UJ112" s="41"/>
      <c r="UK112" s="41"/>
      <c r="UL112" s="41"/>
      <c r="UM112" s="41"/>
      <c r="UN112" s="41"/>
      <c r="UO112" s="41"/>
      <c r="UP112" s="41"/>
      <c r="UQ112" s="41"/>
      <c r="UR112" s="41"/>
      <c r="US112" s="41"/>
      <c r="UT112" s="41"/>
      <c r="UU112" s="41"/>
      <c r="UV112" s="41"/>
      <c r="UW112" s="41"/>
      <c r="UX112" s="41"/>
      <c r="UY112" s="41"/>
      <c r="UZ112" s="41"/>
      <c r="VA112" s="41"/>
      <c r="VB112" s="41"/>
      <c r="VC112" s="41"/>
      <c r="VD112" s="41"/>
      <c r="VE112" s="41"/>
      <c r="VF112" s="41"/>
      <c r="VG112" s="41"/>
      <c r="VH112" s="41"/>
      <c r="VI112" s="41"/>
      <c r="VJ112" s="41"/>
      <c r="VK112" s="41"/>
      <c r="VL112" s="41"/>
      <c r="VM112" s="41"/>
      <c r="VN112" s="41"/>
      <c r="VO112" s="41"/>
      <c r="VP112" s="41"/>
      <c r="VQ112" s="41"/>
      <c r="VR112" s="41"/>
      <c r="VS112" s="41"/>
      <c r="VT112" s="41"/>
      <c r="VU112" s="41"/>
      <c r="VV112" s="41"/>
      <c r="VW112" s="41"/>
      <c r="VX112" s="41"/>
      <c r="VY112" s="41"/>
      <c r="VZ112" s="41"/>
      <c r="WA112" s="41"/>
      <c r="WB112" s="41"/>
      <c r="WC112" s="41"/>
      <c r="WD112" s="41"/>
      <c r="WE112" s="41"/>
      <c r="WF112" s="41"/>
      <c r="WG112" s="41"/>
      <c r="WH112" s="41"/>
      <c r="WI112" s="41"/>
      <c r="WJ112" s="41"/>
      <c r="WK112" s="41"/>
      <c r="WL112" s="41"/>
      <c r="WM112" s="41"/>
      <c r="WN112" s="41"/>
      <c r="WO112" s="41"/>
      <c r="WP112" s="41"/>
      <c r="WQ112" s="41"/>
      <c r="WR112" s="41"/>
      <c r="WS112" s="41"/>
      <c r="WT112" s="41"/>
      <c r="WU112" s="41"/>
      <c r="WV112" s="41"/>
      <c r="WW112" s="41"/>
      <c r="WX112" s="41"/>
      <c r="WY112" s="41"/>
      <c r="WZ112" s="41"/>
      <c r="XA112" s="41"/>
      <c r="XB112" s="41"/>
      <c r="XC112" s="41"/>
      <c r="XD112" s="41"/>
      <c r="XE112" s="41"/>
      <c r="XF112" s="41"/>
      <c r="XG112" s="41"/>
      <c r="XH112" s="41"/>
      <c r="XI112" s="41"/>
      <c r="XJ112" s="41"/>
      <c r="XK112" s="41"/>
      <c r="XL112" s="41"/>
      <c r="XM112" s="41"/>
      <c r="XN112" s="41"/>
      <c r="XO112" s="41"/>
      <c r="XP112" s="41"/>
      <c r="XQ112" s="41"/>
      <c r="XR112" s="41"/>
      <c r="XS112" s="41"/>
      <c r="XT112" s="41"/>
      <c r="XU112" s="41"/>
      <c r="XV112" s="41"/>
      <c r="XW112" s="41"/>
      <c r="XX112" s="41"/>
      <c r="XY112" s="41"/>
      <c r="XZ112" s="41"/>
      <c r="YA112" s="41"/>
      <c r="YB112" s="41"/>
      <c r="YC112" s="41"/>
      <c r="YD112" s="41"/>
      <c r="YE112" s="41"/>
      <c r="YF112" s="41"/>
      <c r="YG112" s="41"/>
      <c r="YH112" s="41"/>
      <c r="YI112" s="41"/>
      <c r="YJ112" s="41"/>
      <c r="YK112" s="41"/>
      <c r="YL112" s="41"/>
      <c r="YM112" s="41"/>
      <c r="YN112" s="41"/>
      <c r="YO112" s="41"/>
      <c r="YP112" s="41"/>
      <c r="YQ112" s="41"/>
      <c r="YR112" s="41"/>
      <c r="YS112" s="41"/>
      <c r="YT112" s="41"/>
      <c r="YU112" s="41"/>
      <c r="YV112" s="41"/>
      <c r="YW112" s="41"/>
      <c r="YX112" s="41"/>
      <c r="YY112" s="41"/>
      <c r="YZ112" s="41"/>
      <c r="ZA112" s="41"/>
      <c r="ZB112" s="41"/>
      <c r="ZC112" s="41"/>
      <c r="ZD112" s="41"/>
      <c r="ZE112" s="41"/>
      <c r="ZF112" s="41"/>
      <c r="ZG112" s="41"/>
      <c r="ZH112" s="41"/>
      <c r="ZI112" s="41"/>
      <c r="ZJ112" s="41"/>
      <c r="ZK112" s="41"/>
      <c r="ZL112" s="41"/>
      <c r="ZM112" s="41"/>
      <c r="ZN112" s="41"/>
      <c r="ZO112" s="41"/>
      <c r="ZP112" s="41"/>
      <c r="ZQ112" s="41"/>
      <c r="ZR112" s="41"/>
      <c r="ZS112" s="41"/>
      <c r="ZT112" s="41"/>
      <c r="ZU112" s="41"/>
      <c r="ZV112" s="41"/>
      <c r="ZW112" s="41"/>
      <c r="ZX112" s="41"/>
      <c r="ZY112" s="41"/>
      <c r="ZZ112" s="41"/>
      <c r="AAA112" s="41"/>
      <c r="AAB112" s="41"/>
      <c r="AAC112" s="41"/>
      <c r="AAD112" s="41"/>
      <c r="AAE112" s="41"/>
      <c r="AAF112" s="41"/>
      <c r="AAG112" s="41"/>
      <c r="AAH112" s="41"/>
      <c r="AAI112" s="41"/>
      <c r="AAJ112" s="41"/>
      <c r="AAK112" s="41"/>
      <c r="AAL112" s="41"/>
      <c r="AAM112" s="41"/>
      <c r="AAN112" s="41"/>
      <c r="AAO112" s="41"/>
      <c r="AAP112" s="41"/>
      <c r="AAQ112" s="41"/>
      <c r="AAR112" s="41"/>
      <c r="AAS112" s="41"/>
      <c r="AAT112" s="41"/>
      <c r="AAU112" s="41"/>
      <c r="AAV112" s="41"/>
      <c r="AAW112" s="41"/>
      <c r="AAX112" s="41"/>
      <c r="AAY112" s="41"/>
      <c r="AAZ112" s="41"/>
      <c r="ABA112" s="41"/>
      <c r="ABB112" s="41"/>
      <c r="ABC112" s="41"/>
      <c r="ABD112" s="41"/>
      <c r="ABE112" s="41"/>
      <c r="ABF112" s="41"/>
      <c r="ABG112" s="41"/>
      <c r="ABH112" s="41"/>
      <c r="ABI112" s="41"/>
      <c r="ABJ112" s="41"/>
      <c r="ABK112" s="41"/>
      <c r="ABL112" s="41"/>
      <c r="ABM112" s="41"/>
      <c r="ABN112" s="41"/>
      <c r="ABO112" s="41"/>
      <c r="ABP112" s="41"/>
      <c r="ABQ112" s="41"/>
      <c r="ABR112" s="41"/>
      <c r="ABS112" s="41"/>
      <c r="ABT112" s="41"/>
      <c r="ABU112" s="41"/>
      <c r="ABV112" s="41"/>
      <c r="ABW112" s="41"/>
      <c r="ABX112" s="41"/>
      <c r="ABY112" s="41"/>
      <c r="ABZ112" s="41"/>
      <c r="ACA112" s="41"/>
      <c r="ACB112" s="41"/>
      <c r="ACC112" s="41"/>
      <c r="ACD112" s="41"/>
      <c r="ACE112" s="41"/>
      <c r="ACF112" s="41"/>
      <c r="ACG112" s="41"/>
      <c r="ACH112" s="41"/>
      <c r="ACI112" s="41"/>
      <c r="ACJ112" s="41"/>
      <c r="ACK112" s="41"/>
      <c r="ACL112" s="41"/>
      <c r="ACM112" s="41"/>
      <c r="ACN112" s="41"/>
      <c r="ACO112" s="41"/>
      <c r="ACP112" s="41"/>
      <c r="ACQ112" s="41"/>
      <c r="ACR112" s="41"/>
      <c r="ACS112" s="41"/>
      <c r="ACT112" s="41"/>
      <c r="ACU112" s="41"/>
      <c r="ACV112" s="41"/>
      <c r="ACW112" s="41"/>
      <c r="ACX112" s="41"/>
      <c r="ACY112" s="41"/>
      <c r="ACZ112" s="41"/>
      <c r="ADA112" s="41"/>
      <c r="ADB112" s="41"/>
      <c r="ADC112" s="41"/>
      <c r="ADD112" s="41"/>
      <c r="ADE112" s="41"/>
      <c r="ADF112" s="41"/>
      <c r="ADG112" s="41"/>
      <c r="ADH112" s="41"/>
      <c r="ADI112" s="41"/>
      <c r="ADJ112" s="41"/>
      <c r="ADK112" s="41"/>
      <c r="ADL112" s="41"/>
      <c r="ADM112" s="41"/>
      <c r="ADN112" s="41"/>
      <c r="ADO112" s="41"/>
      <c r="ADP112" s="41"/>
      <c r="ADQ112" s="41"/>
      <c r="ADR112" s="41"/>
      <c r="ADS112" s="41"/>
      <c r="ADT112" s="41"/>
      <c r="ADU112" s="41"/>
      <c r="ADV112" s="41"/>
      <c r="ADW112" s="41"/>
      <c r="ADX112" s="41"/>
      <c r="ADY112" s="41"/>
      <c r="ADZ112" s="41"/>
      <c r="AEA112" s="41"/>
      <c r="AEB112" s="41"/>
      <c r="AEC112" s="41"/>
      <c r="AED112" s="41"/>
      <c r="AEE112" s="41"/>
      <c r="AEF112" s="41"/>
      <c r="AEG112" s="41"/>
      <c r="AEH112" s="41"/>
      <c r="AEI112" s="41"/>
      <c r="AEJ112" s="41"/>
      <c r="AEK112" s="41"/>
      <c r="AEL112" s="41"/>
      <c r="AEM112" s="41"/>
      <c r="AEN112" s="41"/>
      <c r="AEO112" s="41"/>
      <c r="AEP112" s="41"/>
      <c r="AEQ112" s="41"/>
      <c r="AER112" s="41"/>
      <c r="AES112" s="41"/>
      <c r="AET112" s="41"/>
      <c r="AEU112" s="41"/>
      <c r="AEV112" s="41"/>
      <c r="AEW112" s="41"/>
      <c r="AEX112" s="41"/>
      <c r="AEY112" s="41"/>
      <c r="AEZ112" s="41"/>
      <c r="AFA112" s="41"/>
      <c r="AFB112" s="41"/>
      <c r="AFC112" s="41"/>
      <c r="AFD112" s="41"/>
      <c r="AFE112" s="41"/>
      <c r="AFF112" s="41"/>
      <c r="AFG112" s="41"/>
      <c r="AFH112" s="41"/>
      <c r="AFI112" s="41"/>
      <c r="AFJ112" s="41"/>
      <c r="AFK112" s="41"/>
      <c r="AFL112" s="41"/>
      <c r="AFM112" s="41"/>
      <c r="AFN112" s="41"/>
      <c r="AFO112" s="41"/>
      <c r="AFP112" s="41"/>
      <c r="AFQ112" s="41"/>
      <c r="AFR112" s="41"/>
      <c r="AFS112" s="41"/>
      <c r="AFT112" s="41"/>
      <c r="AFU112" s="41"/>
      <c r="AFV112" s="41"/>
      <c r="AFW112" s="41"/>
      <c r="AFX112" s="41"/>
      <c r="AFY112" s="41"/>
      <c r="AFZ112" s="41"/>
      <c r="AGA112" s="41"/>
      <c r="AGB112" s="41"/>
      <c r="AGC112" s="41"/>
      <c r="AGD112" s="41"/>
      <c r="AGE112" s="41"/>
      <c r="AGF112" s="41"/>
      <c r="AGG112" s="41"/>
      <c r="AGH112" s="41"/>
      <c r="AGI112" s="41"/>
      <c r="AGJ112" s="41"/>
      <c r="AGK112" s="41"/>
      <c r="AGL112" s="41"/>
      <c r="AGM112" s="41"/>
      <c r="AGN112" s="41"/>
      <c r="AGO112" s="41"/>
      <c r="AGP112" s="41"/>
      <c r="AGQ112" s="41"/>
      <c r="AGR112" s="41"/>
      <c r="AGS112" s="41"/>
      <c r="AGT112" s="41"/>
      <c r="AGU112" s="41"/>
      <c r="AGV112" s="41"/>
      <c r="AGW112" s="41"/>
      <c r="AGX112" s="41"/>
      <c r="AGY112" s="41"/>
      <c r="AGZ112" s="41"/>
      <c r="AHA112" s="41"/>
      <c r="AHB112" s="41"/>
      <c r="AHC112" s="41"/>
      <c r="AHD112" s="41"/>
      <c r="AHE112" s="41"/>
      <c r="AHF112" s="41"/>
      <c r="AHG112" s="41"/>
      <c r="AHH112" s="41"/>
      <c r="AHI112" s="41"/>
      <c r="AHJ112" s="41"/>
      <c r="AHK112" s="41"/>
      <c r="AHL112" s="41"/>
      <c r="AHM112" s="41"/>
      <c r="AHN112" s="41"/>
      <c r="AHO112" s="41"/>
      <c r="AHP112" s="41"/>
      <c r="AHQ112" s="41"/>
      <c r="AHR112" s="41"/>
      <c r="AHS112" s="41"/>
      <c r="AHT112" s="41"/>
      <c r="AHU112" s="41"/>
      <c r="AHV112" s="41"/>
      <c r="AHW112" s="41"/>
      <c r="AHX112" s="41"/>
      <c r="AHY112" s="41"/>
      <c r="AHZ112" s="41"/>
      <c r="AIA112" s="41"/>
      <c r="AIB112" s="41"/>
      <c r="AIC112" s="41"/>
      <c r="AID112" s="41"/>
      <c r="AIE112" s="41"/>
      <c r="AIF112" s="41"/>
      <c r="AIG112" s="41"/>
      <c r="AIH112" s="41"/>
      <c r="AII112" s="41"/>
      <c r="AIJ112" s="41"/>
      <c r="AIK112" s="41"/>
      <c r="AIL112" s="41"/>
      <c r="AIM112" s="41"/>
      <c r="AIN112" s="41"/>
      <c r="AIO112" s="41"/>
      <c r="AIP112" s="41"/>
      <c r="AIQ112" s="41"/>
      <c r="AIR112" s="41"/>
      <c r="AIS112" s="41"/>
      <c r="AIT112" s="41"/>
      <c r="AIU112" s="41"/>
      <c r="AIV112" s="41"/>
      <c r="AIW112" s="41"/>
      <c r="AIX112" s="41"/>
      <c r="AIY112" s="41"/>
      <c r="AIZ112" s="41"/>
      <c r="AJA112" s="41"/>
      <c r="AJB112" s="41"/>
      <c r="AJC112" s="41"/>
      <c r="AJD112" s="41"/>
      <c r="AJE112" s="41"/>
      <c r="AJF112" s="41"/>
      <c r="AJG112" s="41"/>
      <c r="AJH112" s="41"/>
      <c r="AJI112" s="41"/>
      <c r="AJJ112" s="41"/>
      <c r="AJK112" s="41"/>
      <c r="AJL112" s="41"/>
      <c r="AJM112" s="41"/>
      <c r="AJN112" s="41"/>
      <c r="AJO112" s="41"/>
      <c r="AJP112" s="41"/>
      <c r="AJQ112" s="41"/>
      <c r="AJR112" s="41"/>
      <c r="AJS112" s="41"/>
      <c r="AJT112" s="41"/>
      <c r="AJU112" s="41"/>
      <c r="AJV112" s="41"/>
      <c r="AJW112" s="41"/>
      <c r="AJX112" s="41"/>
      <c r="AJY112" s="41"/>
      <c r="AJZ112" s="41"/>
      <c r="AKA112" s="41"/>
      <c r="AKB112" s="41"/>
      <c r="AKC112" s="41"/>
      <c r="AKD112" s="41"/>
      <c r="AKE112" s="41"/>
      <c r="AKF112" s="41"/>
      <c r="AKG112" s="41"/>
      <c r="AKH112" s="41"/>
      <c r="AKI112" s="41"/>
      <c r="AKJ112" s="41"/>
      <c r="AKK112" s="41"/>
      <c r="AKL112" s="41"/>
      <c r="AKM112" s="41"/>
      <c r="AKN112" s="41"/>
      <c r="AKO112" s="41"/>
      <c r="AKP112" s="41"/>
      <c r="AKQ112" s="41"/>
      <c r="AKR112" s="41"/>
      <c r="AKS112" s="41"/>
      <c r="AKT112" s="41"/>
      <c r="AKU112" s="41"/>
      <c r="AKV112" s="41"/>
      <c r="AKW112" s="41"/>
      <c r="AKX112" s="41"/>
      <c r="AKY112" s="41"/>
      <c r="AKZ112" s="41"/>
      <c r="ALA112" s="41"/>
      <c r="ALB112" s="41"/>
      <c r="ALC112" s="41"/>
      <c r="ALD112" s="41"/>
      <c r="ALE112" s="41"/>
      <c r="ALF112" s="41"/>
      <c r="ALG112" s="41"/>
      <c r="ALH112" s="41"/>
      <c r="ALI112" s="41"/>
      <c r="ALJ112" s="41"/>
      <c r="ALK112" s="41"/>
      <c r="ALL112" s="41"/>
      <c r="ALM112" s="41"/>
      <c r="ALN112" s="41"/>
      <c r="ALO112" s="41"/>
      <c r="ALP112" s="41"/>
      <c r="ALQ112" s="41"/>
      <c r="ALR112" s="41"/>
      <c r="ALS112" s="41"/>
      <c r="ALT112" s="41"/>
      <c r="ALU112" s="41"/>
      <c r="ALV112" s="41"/>
      <c r="ALW112" s="41"/>
      <c r="ALX112" s="41"/>
      <c r="ALY112" s="41"/>
      <c r="ALZ112" s="41"/>
      <c r="AMA112" s="41"/>
      <c r="AMB112" s="41"/>
      <c r="AMC112" s="41"/>
      <c r="AMD112" s="41"/>
      <c r="AME112" s="41"/>
      <c r="AMF112" s="41"/>
      <c r="AMG112" s="41"/>
      <c r="AMH112" s="41"/>
      <c r="AMI112" s="41"/>
      <c r="AMJ112" s="41"/>
      <c r="AMK112" s="41"/>
      <c r="AML112" s="41"/>
      <c r="AMM112" s="41"/>
      <c r="AMN112" s="41"/>
      <c r="AMO112" s="41"/>
      <c r="AMP112" s="41"/>
      <c r="AMQ112" s="41"/>
      <c r="AMR112" s="41"/>
      <c r="AMS112" s="41"/>
      <c r="AMT112" s="41"/>
      <c r="AMU112" s="41"/>
      <c r="AMV112" s="41"/>
      <c r="AMW112" s="41"/>
      <c r="AMX112" s="41"/>
      <c r="AMY112" s="41"/>
      <c r="AMZ112" s="41"/>
      <c r="ANA112" s="41"/>
      <c r="ANB112" s="41"/>
      <c r="ANC112" s="41"/>
      <c r="AND112" s="41"/>
      <c r="ANE112" s="41"/>
      <c r="ANF112" s="41"/>
      <c r="ANG112" s="41"/>
      <c r="ANH112" s="41"/>
      <c r="ANI112" s="41"/>
      <c r="ANJ112" s="41"/>
      <c r="ANK112" s="41"/>
      <c r="ANL112" s="41"/>
      <c r="ANM112" s="41"/>
      <c r="ANN112" s="41"/>
      <c r="ANO112" s="41"/>
      <c r="ANP112" s="41"/>
      <c r="ANQ112" s="41"/>
      <c r="ANR112" s="41"/>
      <c r="ANS112" s="41"/>
      <c r="ANT112" s="41"/>
      <c r="ANU112" s="41"/>
      <c r="ANV112" s="41"/>
      <c r="ANW112" s="41"/>
      <c r="ANX112" s="41"/>
      <c r="ANY112" s="41"/>
      <c r="ANZ112" s="41"/>
      <c r="AOA112" s="41"/>
      <c r="AOB112" s="41"/>
      <c r="AOC112" s="41"/>
      <c r="AOD112" s="41"/>
      <c r="AOE112" s="41"/>
      <c r="AOF112" s="41"/>
      <c r="AOG112" s="41"/>
      <c r="AOH112" s="41"/>
      <c r="AOI112" s="41"/>
      <c r="AOJ112" s="41"/>
      <c r="AOK112" s="41"/>
      <c r="AOL112" s="41"/>
      <c r="AOM112" s="41"/>
      <c r="AON112" s="41"/>
      <c r="AOO112" s="41"/>
      <c r="AOP112" s="41"/>
      <c r="AOQ112" s="41"/>
      <c r="AOR112" s="41"/>
      <c r="AOS112" s="41"/>
      <c r="AOT112" s="41"/>
      <c r="AOU112" s="41"/>
      <c r="AOV112" s="41"/>
      <c r="AOW112" s="41"/>
      <c r="AOX112" s="41"/>
      <c r="AOY112" s="41"/>
      <c r="AOZ112" s="41"/>
      <c r="APA112" s="41"/>
      <c r="APB112" s="41"/>
      <c r="APC112" s="41"/>
      <c r="APD112" s="41"/>
      <c r="APE112" s="41"/>
      <c r="APF112" s="41"/>
      <c r="APG112" s="41"/>
      <c r="APH112" s="41"/>
      <c r="API112" s="41"/>
      <c r="APJ112" s="41"/>
      <c r="APK112" s="41"/>
      <c r="APL112" s="41"/>
      <c r="APM112" s="41"/>
      <c r="APN112" s="41"/>
      <c r="APO112" s="41"/>
      <c r="APP112" s="41"/>
      <c r="APQ112" s="41"/>
      <c r="APR112" s="41"/>
      <c r="APS112" s="41"/>
      <c r="APT112" s="41"/>
      <c r="APU112" s="41"/>
      <c r="APV112" s="41"/>
      <c r="APW112" s="41"/>
      <c r="APX112" s="41"/>
      <c r="APY112" s="41"/>
      <c r="APZ112" s="41"/>
      <c r="AQA112" s="41"/>
      <c r="AQB112" s="41"/>
      <c r="AQC112" s="41"/>
      <c r="AQD112" s="41"/>
      <c r="AQE112" s="41"/>
      <c r="AQF112" s="41"/>
      <c r="AQG112" s="41"/>
      <c r="AQH112" s="41"/>
      <c r="AQI112" s="41"/>
      <c r="AQJ112" s="41"/>
      <c r="AQK112" s="41"/>
      <c r="AQL112" s="41"/>
      <c r="AQM112" s="41"/>
      <c r="AQN112" s="41"/>
      <c r="AQO112" s="41"/>
      <c r="AQP112" s="41"/>
      <c r="AQQ112" s="41"/>
      <c r="AQR112" s="41"/>
      <c r="AQS112" s="41"/>
      <c r="AQT112" s="41"/>
      <c r="AQU112" s="41"/>
      <c r="AQV112" s="41"/>
      <c r="AQW112" s="41"/>
      <c r="AQX112" s="41"/>
      <c r="AQY112" s="41"/>
      <c r="AQZ112" s="41"/>
      <c r="ARA112" s="41"/>
      <c r="ARB112" s="41"/>
      <c r="ARC112" s="41"/>
      <c r="ARD112" s="41"/>
      <c r="ARE112" s="41"/>
      <c r="ARF112" s="41"/>
      <c r="ARG112" s="41"/>
      <c r="ARH112" s="41"/>
      <c r="ARI112" s="41"/>
      <c r="ARJ112" s="41"/>
      <c r="ARK112" s="41"/>
      <c r="ARL112" s="41"/>
      <c r="ARM112" s="41"/>
      <c r="ARN112" s="41"/>
      <c r="ARO112" s="41"/>
      <c r="ARP112" s="41"/>
      <c r="ARQ112" s="41"/>
      <c r="ARR112" s="41"/>
      <c r="ARS112" s="41"/>
      <c r="ART112" s="41"/>
      <c r="ARU112" s="41"/>
      <c r="ARV112" s="41"/>
      <c r="ARW112" s="41"/>
      <c r="ARX112" s="41"/>
      <c r="ARY112" s="41"/>
      <c r="ARZ112" s="41"/>
      <c r="ASA112" s="41"/>
      <c r="ASB112" s="41"/>
      <c r="ASC112" s="41"/>
      <c r="ASD112" s="41"/>
      <c r="ASE112" s="41"/>
      <c r="ASF112" s="41"/>
      <c r="ASG112" s="41"/>
      <c r="ASH112" s="41"/>
      <c r="ASI112" s="41"/>
      <c r="ASJ112" s="41"/>
      <c r="ASK112" s="41"/>
      <c r="ASL112" s="41"/>
      <c r="ASM112" s="41"/>
      <c r="ASN112" s="41"/>
      <c r="ASO112" s="41"/>
      <c r="ASP112" s="41"/>
      <c r="ASQ112" s="41"/>
      <c r="ASR112" s="41"/>
      <c r="ASS112" s="41"/>
      <c r="AST112" s="41"/>
      <c r="ASU112" s="41"/>
      <c r="ASV112" s="41"/>
      <c r="ASW112" s="41"/>
      <c r="ASX112" s="41"/>
      <c r="ASY112" s="41"/>
      <c r="ASZ112" s="41"/>
      <c r="ATA112" s="41"/>
      <c r="ATB112" s="41"/>
      <c r="ATC112" s="41"/>
      <c r="ATD112" s="41"/>
      <c r="ATE112" s="41"/>
      <c r="ATF112" s="41"/>
      <c r="ATG112" s="41"/>
      <c r="ATH112" s="41"/>
      <c r="ATI112" s="41"/>
      <c r="ATJ112" s="41"/>
      <c r="ATK112" s="41"/>
      <c r="ATL112" s="41"/>
      <c r="ATM112" s="41"/>
      <c r="ATN112" s="41"/>
      <c r="ATO112" s="41"/>
      <c r="ATP112" s="41"/>
      <c r="ATQ112" s="41"/>
      <c r="ATR112" s="41"/>
      <c r="ATS112" s="41"/>
      <c r="ATT112" s="41"/>
      <c r="ATU112" s="41"/>
      <c r="ATV112" s="41"/>
      <c r="ATW112" s="41"/>
      <c r="ATX112" s="41"/>
      <c r="ATY112" s="41"/>
      <c r="ATZ112" s="41"/>
      <c r="AUA112" s="41"/>
      <c r="AUB112" s="41"/>
      <c r="AUC112" s="41"/>
      <c r="AUD112" s="41"/>
      <c r="AUE112" s="41"/>
      <c r="AUF112" s="41"/>
      <c r="AUG112" s="41"/>
      <c r="AUH112" s="41"/>
      <c r="AUI112" s="41"/>
      <c r="AUJ112" s="41"/>
      <c r="AUK112" s="41"/>
      <c r="AUL112" s="41"/>
      <c r="AUM112" s="41"/>
      <c r="AUN112" s="41"/>
      <c r="AUO112" s="41"/>
      <c r="AUP112" s="41"/>
      <c r="AUQ112" s="41"/>
      <c r="AUR112" s="41"/>
      <c r="AUS112" s="41"/>
      <c r="AUT112" s="41"/>
      <c r="AUU112" s="41"/>
      <c r="AUV112" s="41"/>
      <c r="AUW112" s="41"/>
      <c r="AUX112" s="41"/>
      <c r="AUY112" s="41"/>
      <c r="AUZ112" s="41"/>
      <c r="AVA112" s="41"/>
      <c r="AVB112" s="41"/>
      <c r="AVC112" s="41"/>
      <c r="AVD112" s="41"/>
      <c r="AVE112" s="41"/>
      <c r="AVF112" s="41"/>
      <c r="AVG112" s="41"/>
      <c r="AVH112" s="41"/>
      <c r="AVI112" s="41"/>
      <c r="AVJ112" s="41"/>
      <c r="AVK112" s="41"/>
      <c r="AVL112" s="41"/>
      <c r="AVM112" s="41"/>
      <c r="AVN112" s="41"/>
      <c r="AVO112" s="41"/>
      <c r="AVP112" s="41"/>
      <c r="AVQ112" s="41"/>
      <c r="AVR112" s="41"/>
      <c r="AVS112" s="41"/>
      <c r="AVT112" s="41"/>
      <c r="AVU112" s="41"/>
      <c r="AVV112" s="41"/>
      <c r="AVW112" s="41"/>
      <c r="AVX112" s="41"/>
      <c r="AVY112" s="41"/>
      <c r="AVZ112" s="41"/>
      <c r="AWA112" s="41"/>
      <c r="AWB112" s="41"/>
      <c r="AWC112" s="41"/>
      <c r="AWD112" s="41"/>
      <c r="AWE112" s="41"/>
      <c r="AWF112" s="41"/>
      <c r="AWG112" s="41"/>
      <c r="AWH112" s="41"/>
      <c r="AWI112" s="41"/>
      <c r="AWJ112" s="41"/>
      <c r="AWK112" s="41"/>
      <c r="AWL112" s="41"/>
      <c r="AWM112" s="41"/>
      <c r="AWN112" s="41"/>
      <c r="AWO112" s="41"/>
      <c r="AWP112" s="41"/>
      <c r="AWQ112" s="41"/>
      <c r="AWR112" s="41"/>
      <c r="AWS112" s="41"/>
      <c r="AWT112" s="41"/>
      <c r="AWU112" s="41"/>
      <c r="AWV112" s="41"/>
      <c r="AWW112" s="41"/>
      <c r="AWX112" s="41"/>
      <c r="AWY112" s="41"/>
      <c r="AWZ112" s="41"/>
      <c r="AXA112" s="41"/>
      <c r="AXB112" s="41"/>
      <c r="AXC112" s="41"/>
      <c r="AXD112" s="41"/>
      <c r="AXE112" s="41"/>
      <c r="AXF112" s="41"/>
      <c r="AXG112" s="41"/>
      <c r="AXH112" s="41"/>
      <c r="AXI112" s="41"/>
      <c r="AXJ112" s="41"/>
      <c r="AXK112" s="41"/>
      <c r="AXL112" s="41"/>
      <c r="AXM112" s="41"/>
      <c r="AXN112" s="41"/>
      <c r="AXO112" s="41"/>
      <c r="AXP112" s="41"/>
      <c r="AXQ112" s="41"/>
      <c r="AXR112" s="41"/>
      <c r="AXS112" s="41"/>
      <c r="AXT112" s="41"/>
      <c r="AXU112" s="41"/>
      <c r="AXV112" s="41"/>
      <c r="AXW112" s="41"/>
      <c r="AXX112" s="41"/>
      <c r="AXY112" s="41"/>
      <c r="AXZ112" s="41"/>
      <c r="AYA112" s="41"/>
      <c r="AYB112" s="41"/>
      <c r="AYC112" s="41"/>
      <c r="AYD112" s="41"/>
      <c r="AYE112" s="41"/>
      <c r="AYF112" s="41"/>
      <c r="AYG112" s="41"/>
      <c r="AYH112" s="41"/>
      <c r="AYI112" s="41"/>
      <c r="AYJ112" s="41"/>
      <c r="AYK112" s="41"/>
      <c r="AYL112" s="41"/>
      <c r="AYM112" s="41"/>
      <c r="AYN112" s="41"/>
      <c r="AYO112" s="41"/>
      <c r="AYP112" s="41"/>
      <c r="AYQ112" s="41"/>
      <c r="AYR112" s="41"/>
      <c r="AYS112" s="41"/>
      <c r="AYT112" s="41"/>
      <c r="AYU112" s="41"/>
      <c r="AYV112" s="41"/>
      <c r="AYW112" s="41"/>
      <c r="AYX112" s="41"/>
      <c r="AYY112" s="41"/>
      <c r="AYZ112" s="41"/>
      <c r="AZA112" s="41"/>
      <c r="AZB112" s="41"/>
      <c r="AZC112" s="41"/>
      <c r="AZD112" s="41"/>
      <c r="AZE112" s="41"/>
      <c r="AZF112" s="41"/>
      <c r="AZG112" s="41"/>
      <c r="AZH112" s="41"/>
      <c r="AZI112" s="41"/>
      <c r="AZJ112" s="41"/>
      <c r="AZK112" s="41"/>
      <c r="AZL112" s="41"/>
      <c r="AZM112" s="41"/>
      <c r="AZN112" s="41"/>
      <c r="AZO112" s="41"/>
      <c r="AZP112" s="41"/>
      <c r="AZQ112" s="41"/>
      <c r="AZR112" s="41"/>
      <c r="AZS112" s="41"/>
      <c r="AZT112" s="41"/>
      <c r="AZU112" s="41"/>
      <c r="AZV112" s="41"/>
      <c r="AZW112" s="41"/>
      <c r="AZX112" s="41"/>
      <c r="AZY112" s="41"/>
      <c r="AZZ112" s="41"/>
      <c r="BAA112" s="41"/>
      <c r="BAB112" s="41"/>
      <c r="BAC112" s="41"/>
      <c r="BAD112" s="41"/>
      <c r="BAE112" s="41"/>
      <c r="BAF112" s="41"/>
      <c r="BAG112" s="41"/>
      <c r="BAH112" s="41"/>
      <c r="BAI112" s="41"/>
      <c r="BAJ112" s="41"/>
      <c r="BAK112" s="41"/>
      <c r="BAL112" s="41"/>
      <c r="BAM112" s="41"/>
      <c r="BAN112" s="41"/>
      <c r="BAO112" s="41"/>
      <c r="BAP112" s="41"/>
      <c r="BAQ112" s="41"/>
      <c r="BAR112" s="41"/>
      <c r="BAS112" s="41"/>
      <c r="BAT112" s="41"/>
      <c r="BAU112" s="41"/>
      <c r="BAV112" s="41"/>
      <c r="BAW112" s="41"/>
      <c r="BAX112" s="41"/>
      <c r="BAY112" s="41"/>
      <c r="BAZ112" s="41"/>
      <c r="BBA112" s="41"/>
      <c r="BBB112" s="41"/>
      <c r="BBC112" s="41"/>
      <c r="BBD112" s="41"/>
      <c r="BBE112" s="41"/>
      <c r="BBF112" s="41"/>
      <c r="BBG112" s="41"/>
      <c r="BBH112" s="41"/>
      <c r="BBI112" s="41"/>
      <c r="BBJ112" s="41"/>
      <c r="BBK112" s="41"/>
      <c r="BBL112" s="41"/>
      <c r="BBM112" s="41"/>
      <c r="BBN112" s="41"/>
      <c r="BBO112" s="41"/>
      <c r="BBP112" s="41"/>
      <c r="BBQ112" s="41"/>
      <c r="BBR112" s="41"/>
      <c r="BBS112" s="41"/>
      <c r="BBT112" s="41"/>
      <c r="BBU112" s="41"/>
      <c r="BBV112" s="41"/>
      <c r="BBW112" s="41"/>
      <c r="BBX112" s="41"/>
      <c r="BBY112" s="41"/>
      <c r="BBZ112" s="41"/>
      <c r="BCA112" s="41"/>
      <c r="BCB112" s="41"/>
      <c r="BCC112" s="41"/>
      <c r="BCD112" s="41"/>
      <c r="BCE112" s="41"/>
      <c r="BCF112" s="41"/>
      <c r="BCG112" s="41"/>
      <c r="BCH112" s="41"/>
      <c r="BCI112" s="41"/>
      <c r="BCJ112" s="41"/>
      <c r="BCK112" s="41"/>
      <c r="BCL112" s="41"/>
      <c r="BCM112" s="41"/>
      <c r="BCN112" s="41"/>
      <c r="BCO112" s="41"/>
      <c r="BCP112" s="41"/>
      <c r="BCQ112" s="41"/>
      <c r="BCR112" s="41"/>
      <c r="BCS112" s="41"/>
      <c r="BCT112" s="41"/>
      <c r="BCU112" s="41"/>
      <c r="BCV112" s="41"/>
      <c r="BCW112" s="41"/>
      <c r="BCX112" s="41"/>
      <c r="BCY112" s="41"/>
      <c r="BCZ112" s="41"/>
      <c r="BDA112" s="41"/>
      <c r="BDB112" s="41"/>
      <c r="BDC112" s="41"/>
      <c r="BDD112" s="41"/>
      <c r="BDE112" s="41"/>
      <c r="BDF112" s="41"/>
      <c r="BDG112" s="41"/>
      <c r="BDH112" s="41"/>
      <c r="BDI112" s="41"/>
      <c r="BDJ112" s="41"/>
      <c r="BDK112" s="41"/>
      <c r="BDL112" s="41"/>
      <c r="BDM112" s="41"/>
      <c r="BDN112" s="41"/>
      <c r="BDO112" s="41"/>
      <c r="BDP112" s="41"/>
      <c r="BDQ112" s="41"/>
      <c r="BDR112" s="41"/>
      <c r="BDS112" s="41"/>
      <c r="BDT112" s="41"/>
      <c r="BDU112" s="41"/>
      <c r="BDV112" s="41"/>
      <c r="BDW112" s="41"/>
      <c r="BDX112" s="41"/>
      <c r="BDY112" s="41"/>
      <c r="BDZ112" s="41"/>
      <c r="BEA112" s="41"/>
      <c r="BEB112" s="41"/>
      <c r="BEC112" s="41"/>
      <c r="BED112" s="41"/>
      <c r="BEE112" s="41"/>
      <c r="BEF112" s="41"/>
      <c r="BEG112" s="41"/>
      <c r="BEH112" s="41"/>
      <c r="BEI112" s="41"/>
      <c r="BEJ112" s="41"/>
      <c r="BEK112" s="41"/>
      <c r="BEL112" s="41"/>
      <c r="BEM112" s="41"/>
      <c r="BEN112" s="41"/>
      <c r="BEO112" s="41"/>
      <c r="BEP112" s="41"/>
      <c r="BEQ112" s="41"/>
      <c r="BER112" s="41"/>
      <c r="BES112" s="41"/>
      <c r="BET112" s="41"/>
      <c r="BEU112" s="41"/>
      <c r="BEV112" s="41"/>
      <c r="BEW112" s="41"/>
      <c r="BEX112" s="41"/>
      <c r="BEY112" s="41"/>
      <c r="BEZ112" s="41"/>
      <c r="BFA112" s="41"/>
      <c r="BFB112" s="41"/>
      <c r="BFC112" s="41"/>
      <c r="BFD112" s="41"/>
      <c r="BFE112" s="41"/>
      <c r="BFF112" s="41"/>
      <c r="BFG112" s="41"/>
      <c r="BFH112" s="41"/>
      <c r="BFI112" s="41"/>
      <c r="BFJ112" s="41"/>
      <c r="BFK112" s="41"/>
      <c r="BFL112" s="41"/>
      <c r="BFM112" s="41"/>
      <c r="BFN112" s="41"/>
      <c r="BFO112" s="41"/>
      <c r="BFP112" s="41"/>
      <c r="BFQ112" s="41"/>
      <c r="BFR112" s="41"/>
      <c r="BFS112" s="41"/>
      <c r="BFT112" s="41"/>
      <c r="BFU112" s="41"/>
      <c r="BFV112" s="41"/>
      <c r="BFW112" s="41"/>
      <c r="BFX112" s="41"/>
      <c r="BFY112" s="41"/>
      <c r="BFZ112" s="41"/>
      <c r="BGA112" s="41"/>
      <c r="BGB112" s="41"/>
      <c r="BGC112" s="41"/>
      <c r="BGD112" s="41"/>
      <c r="BGE112" s="41"/>
      <c r="BGF112" s="41"/>
      <c r="BGG112" s="41"/>
      <c r="BGH112" s="41"/>
      <c r="BGI112" s="41"/>
      <c r="BGJ112" s="41"/>
      <c r="BGK112" s="41"/>
      <c r="BGL112" s="41"/>
      <c r="BGM112" s="41"/>
      <c r="BGN112" s="41"/>
      <c r="BGO112" s="41"/>
      <c r="BGP112" s="41"/>
      <c r="BGQ112" s="41"/>
      <c r="BGR112" s="41"/>
      <c r="BGS112" s="41"/>
      <c r="BGT112" s="41"/>
      <c r="BGU112" s="41"/>
      <c r="BGV112" s="41"/>
      <c r="BGW112" s="41"/>
      <c r="BGX112" s="41"/>
      <c r="BGY112" s="41"/>
      <c r="BGZ112" s="41"/>
      <c r="BHA112" s="41"/>
      <c r="BHB112" s="41"/>
      <c r="BHC112" s="41"/>
      <c r="BHD112" s="41"/>
      <c r="BHE112" s="41"/>
      <c r="BHF112" s="41"/>
      <c r="BHG112" s="41"/>
      <c r="BHH112" s="41"/>
      <c r="BHI112" s="41"/>
      <c r="BHJ112" s="41"/>
      <c r="BHK112" s="41"/>
      <c r="BHL112" s="41"/>
      <c r="BHM112" s="41"/>
      <c r="BHN112" s="41"/>
      <c r="BHO112" s="41"/>
      <c r="BHP112" s="41"/>
      <c r="BHQ112" s="41"/>
      <c r="BHR112" s="41"/>
      <c r="BHS112" s="41"/>
      <c r="BHT112" s="41"/>
      <c r="BHU112" s="41"/>
      <c r="BHV112" s="41"/>
      <c r="BHW112" s="41"/>
      <c r="BHX112" s="41"/>
      <c r="BHY112" s="41"/>
      <c r="BHZ112" s="41"/>
      <c r="BIA112" s="41"/>
      <c r="BIB112" s="41"/>
      <c r="BIC112" s="41"/>
      <c r="BID112" s="41"/>
      <c r="BIE112" s="41"/>
      <c r="BIF112" s="41"/>
      <c r="BIG112" s="41"/>
      <c r="BIH112" s="41"/>
      <c r="BII112" s="41"/>
      <c r="BIJ112" s="41"/>
      <c r="BIK112" s="41"/>
      <c r="BIL112" s="41"/>
      <c r="BIM112" s="41"/>
      <c r="BIN112" s="41"/>
      <c r="BIO112" s="41"/>
      <c r="BIP112" s="41"/>
      <c r="BIQ112" s="41"/>
      <c r="BIR112" s="41"/>
      <c r="BIS112" s="41"/>
      <c r="BIT112" s="41"/>
      <c r="BIU112" s="41"/>
      <c r="BIV112" s="41"/>
      <c r="BIW112" s="41"/>
      <c r="BIX112" s="41"/>
      <c r="BIY112" s="41"/>
      <c r="BIZ112" s="41"/>
      <c r="BJA112" s="41"/>
      <c r="BJB112" s="41"/>
      <c r="BJC112" s="41"/>
      <c r="BJD112" s="41"/>
      <c r="BJE112" s="41"/>
      <c r="BJF112" s="41"/>
      <c r="BJG112" s="41"/>
      <c r="BJH112" s="41"/>
      <c r="BJI112" s="41"/>
      <c r="BJJ112" s="41"/>
      <c r="BJK112" s="41"/>
      <c r="BJL112" s="41"/>
      <c r="BJM112" s="41"/>
      <c r="BJN112" s="41"/>
      <c r="BJO112" s="41"/>
      <c r="BJP112" s="41"/>
      <c r="BJQ112" s="41"/>
      <c r="BJR112" s="41"/>
      <c r="BJS112" s="41"/>
      <c r="BJT112" s="41"/>
      <c r="BJU112" s="41"/>
      <c r="BJV112" s="41"/>
      <c r="BJW112" s="41"/>
      <c r="BJX112" s="41"/>
      <c r="BJY112" s="41"/>
      <c r="BJZ112" s="41"/>
      <c r="BKA112" s="41"/>
      <c r="BKB112" s="41"/>
      <c r="BKC112" s="41"/>
      <c r="BKD112" s="41"/>
      <c r="BKE112" s="41"/>
      <c r="BKF112" s="41"/>
      <c r="BKG112" s="41"/>
      <c r="BKH112" s="41"/>
      <c r="BKI112" s="41"/>
      <c r="BKJ112" s="41"/>
      <c r="BKK112" s="41"/>
      <c r="BKL112" s="41"/>
      <c r="BKM112" s="41"/>
      <c r="BKN112" s="41"/>
      <c r="BKO112" s="41"/>
      <c r="BKP112" s="41"/>
      <c r="BKQ112" s="41"/>
      <c r="BKR112" s="41"/>
      <c r="BKS112" s="41"/>
      <c r="BKT112" s="41"/>
      <c r="BKU112" s="41"/>
      <c r="BKV112" s="41"/>
      <c r="BKW112" s="41"/>
      <c r="BKX112" s="41"/>
      <c r="BKY112" s="41"/>
      <c r="BKZ112" s="41"/>
      <c r="BLA112" s="41"/>
      <c r="BLB112" s="41"/>
      <c r="BLC112" s="41"/>
      <c r="BLD112" s="41"/>
      <c r="BLE112" s="41"/>
      <c r="BLF112" s="41"/>
      <c r="BLG112" s="41"/>
      <c r="BLH112" s="41"/>
      <c r="BLI112" s="41"/>
      <c r="BLJ112" s="41"/>
      <c r="BLK112" s="41"/>
      <c r="BLL112" s="41"/>
      <c r="BLM112" s="41"/>
      <c r="BLN112" s="41"/>
      <c r="BLO112" s="41"/>
      <c r="BLP112" s="41"/>
      <c r="BLQ112" s="41"/>
      <c r="BLR112" s="41"/>
      <c r="BLS112" s="41"/>
      <c r="BLT112" s="41"/>
      <c r="BLU112" s="41"/>
      <c r="BLV112" s="41"/>
      <c r="BLW112" s="41"/>
      <c r="BLX112" s="41"/>
      <c r="BLY112" s="41"/>
      <c r="BLZ112" s="41"/>
      <c r="BMA112" s="41"/>
      <c r="BMB112" s="41"/>
      <c r="BMC112" s="41"/>
      <c r="BMD112" s="41"/>
      <c r="BME112" s="41"/>
      <c r="BMF112" s="41"/>
      <c r="BMG112" s="41"/>
      <c r="BMH112" s="41"/>
      <c r="BMI112" s="41"/>
      <c r="BMJ112" s="41"/>
      <c r="BMK112" s="41"/>
      <c r="BML112" s="41"/>
      <c r="BMM112" s="41"/>
      <c r="BMN112" s="41"/>
      <c r="BMO112" s="41"/>
      <c r="BMP112" s="41"/>
      <c r="BMQ112" s="41"/>
      <c r="BMR112" s="41"/>
      <c r="BMS112" s="41"/>
      <c r="BMT112" s="41"/>
      <c r="BMU112" s="41"/>
      <c r="BMV112" s="41"/>
      <c r="BMW112" s="41"/>
      <c r="BMX112" s="41"/>
      <c r="BMY112" s="41"/>
      <c r="BMZ112" s="41"/>
      <c r="BNA112" s="41"/>
      <c r="BNB112" s="41"/>
      <c r="BNC112" s="41"/>
      <c r="BND112" s="41"/>
      <c r="BNE112" s="41"/>
      <c r="BNF112" s="41"/>
      <c r="BNG112" s="41"/>
      <c r="BNH112" s="41"/>
      <c r="BNI112" s="41"/>
      <c r="BNJ112" s="41"/>
      <c r="BNK112" s="41"/>
      <c r="BNL112" s="41"/>
      <c r="BNM112" s="41"/>
      <c r="BNN112" s="41"/>
      <c r="BNO112" s="41"/>
      <c r="BNP112" s="41"/>
      <c r="BNQ112" s="41"/>
      <c r="BNR112" s="41"/>
      <c r="BNS112" s="41"/>
      <c r="BNT112" s="41"/>
      <c r="BNU112" s="41"/>
      <c r="BNV112" s="41"/>
      <c r="BNW112" s="41"/>
      <c r="BNX112" s="41"/>
      <c r="BNY112" s="41"/>
      <c r="BNZ112" s="41"/>
      <c r="BOA112" s="41"/>
      <c r="BOB112" s="41"/>
      <c r="BOC112" s="41"/>
      <c r="BOD112" s="41"/>
      <c r="BOE112" s="41"/>
      <c r="BOF112" s="41"/>
      <c r="BOG112" s="41"/>
      <c r="BOH112" s="41"/>
      <c r="BOI112" s="41"/>
      <c r="BOJ112" s="41"/>
      <c r="BOK112" s="41"/>
      <c r="BOL112" s="41"/>
      <c r="BOM112" s="41"/>
      <c r="BON112" s="41"/>
      <c r="BOO112" s="41"/>
      <c r="BOP112" s="41"/>
      <c r="BOQ112" s="41"/>
      <c r="BOR112" s="41"/>
      <c r="BOS112" s="41"/>
      <c r="BOT112" s="41"/>
      <c r="BOU112" s="41"/>
      <c r="BOV112" s="41"/>
      <c r="BOW112" s="41"/>
      <c r="BOX112" s="41"/>
      <c r="BOY112" s="41"/>
      <c r="BOZ112" s="41"/>
      <c r="BPA112" s="41"/>
      <c r="BPB112" s="41"/>
      <c r="BPC112" s="41"/>
      <c r="BPD112" s="41"/>
      <c r="BPE112" s="41"/>
      <c r="BPF112" s="41"/>
      <c r="BPG112" s="41"/>
      <c r="BPH112" s="41"/>
      <c r="BPI112" s="41"/>
      <c r="BPJ112" s="41"/>
      <c r="BPK112" s="41"/>
      <c r="BPL112" s="41"/>
      <c r="BPM112" s="41"/>
      <c r="BPN112" s="41"/>
      <c r="BPO112" s="41"/>
      <c r="BPP112" s="41"/>
      <c r="BPQ112" s="41"/>
      <c r="BPR112" s="41"/>
      <c r="BPS112" s="41"/>
      <c r="BPT112" s="41"/>
      <c r="BPU112" s="41"/>
      <c r="BPV112" s="41"/>
      <c r="BPW112" s="41"/>
      <c r="BPX112" s="41"/>
      <c r="BPY112" s="41"/>
      <c r="BPZ112" s="41"/>
      <c r="BQA112" s="41"/>
      <c r="BQB112" s="41"/>
      <c r="BQC112" s="41"/>
      <c r="BQD112" s="41"/>
      <c r="BQE112" s="41"/>
      <c r="BQF112" s="41"/>
      <c r="BQG112" s="41"/>
      <c r="BQH112" s="41"/>
      <c r="BQI112" s="41"/>
      <c r="BQJ112" s="41"/>
      <c r="BQK112" s="41"/>
      <c r="BQL112" s="41"/>
      <c r="BQM112" s="41"/>
      <c r="BQN112" s="41"/>
      <c r="BQO112" s="41"/>
      <c r="BQP112" s="41"/>
      <c r="BQQ112" s="41"/>
      <c r="BQR112" s="41"/>
      <c r="BQS112" s="41"/>
      <c r="BQT112" s="41"/>
      <c r="BQU112" s="41"/>
      <c r="BQV112" s="41"/>
      <c r="BQW112" s="41"/>
      <c r="BQX112" s="41"/>
      <c r="BQY112" s="41"/>
      <c r="BQZ112" s="41"/>
      <c r="BRA112" s="41"/>
      <c r="BRB112" s="41"/>
      <c r="BRC112" s="41"/>
      <c r="BRD112" s="41"/>
      <c r="BRE112" s="41"/>
      <c r="BRF112" s="41"/>
      <c r="BRG112" s="41"/>
      <c r="BRH112" s="41"/>
      <c r="BRI112" s="41"/>
      <c r="BRJ112" s="41"/>
      <c r="BRK112" s="41"/>
      <c r="BRL112" s="41"/>
      <c r="BRM112" s="41"/>
      <c r="BRN112" s="41"/>
      <c r="BRO112" s="41"/>
      <c r="BRP112" s="41"/>
      <c r="BRQ112" s="41"/>
      <c r="BRR112" s="41"/>
      <c r="BRS112" s="41"/>
      <c r="BRT112" s="41"/>
      <c r="BRU112" s="41"/>
      <c r="BRV112" s="41"/>
      <c r="BRW112" s="41"/>
      <c r="BRX112" s="41"/>
      <c r="BRY112" s="41"/>
      <c r="BRZ112" s="41"/>
      <c r="BSA112" s="41"/>
      <c r="BSB112" s="41"/>
      <c r="BSC112" s="41"/>
      <c r="BSD112" s="41"/>
      <c r="BSE112" s="41"/>
      <c r="BSF112" s="41"/>
      <c r="BSG112" s="41"/>
      <c r="BSH112" s="41"/>
      <c r="BSI112" s="41"/>
      <c r="BSJ112" s="41"/>
      <c r="BSK112" s="41"/>
      <c r="BSL112" s="41"/>
      <c r="BSM112" s="41"/>
      <c r="BSN112" s="41"/>
      <c r="BSO112" s="41"/>
      <c r="BSP112" s="41"/>
      <c r="BSQ112" s="41"/>
      <c r="BSR112" s="41"/>
      <c r="BSS112" s="41"/>
      <c r="BST112" s="41"/>
      <c r="BSU112" s="41"/>
      <c r="BSV112" s="41"/>
      <c r="BSW112" s="41"/>
      <c r="BSX112" s="41"/>
      <c r="BSY112" s="41"/>
      <c r="BSZ112" s="41"/>
      <c r="BTA112" s="41"/>
      <c r="BTB112" s="41"/>
      <c r="BTC112" s="41"/>
      <c r="BTD112" s="41"/>
      <c r="BTE112" s="41"/>
      <c r="BTF112" s="41"/>
      <c r="BTG112" s="41"/>
      <c r="BTH112" s="41"/>
      <c r="BTI112" s="41"/>
      <c r="BTJ112" s="41"/>
      <c r="BTK112" s="41"/>
      <c r="BTL112" s="41"/>
      <c r="BTM112" s="41"/>
      <c r="BTN112" s="41"/>
      <c r="BTO112" s="41"/>
      <c r="BTP112" s="41"/>
      <c r="BTQ112" s="41"/>
      <c r="BTR112" s="41"/>
      <c r="BTS112" s="41"/>
      <c r="BTT112" s="41"/>
      <c r="BTU112" s="41"/>
      <c r="BTV112" s="41"/>
      <c r="BTW112" s="41"/>
      <c r="BTX112" s="41"/>
      <c r="BTY112" s="41"/>
      <c r="BTZ112" s="41"/>
      <c r="BUA112" s="41"/>
      <c r="BUB112" s="41"/>
      <c r="BUC112" s="41"/>
      <c r="BUD112" s="41"/>
      <c r="BUE112" s="41"/>
      <c r="BUF112" s="41"/>
      <c r="BUG112" s="41"/>
      <c r="BUH112" s="41"/>
      <c r="BUI112" s="41"/>
      <c r="BUJ112" s="41"/>
      <c r="BUK112" s="41"/>
      <c r="BUL112" s="41"/>
      <c r="BUM112" s="41"/>
      <c r="BUN112" s="41"/>
      <c r="BUO112" s="41"/>
      <c r="BUP112" s="41"/>
      <c r="BUQ112" s="41"/>
      <c r="BUR112" s="41"/>
      <c r="BUS112" s="41"/>
      <c r="BUT112" s="41"/>
      <c r="BUU112" s="41"/>
      <c r="BUV112" s="41"/>
      <c r="BUW112" s="41"/>
      <c r="BUX112" s="41"/>
      <c r="BUY112" s="41"/>
      <c r="BUZ112" s="41"/>
      <c r="BVA112" s="41"/>
      <c r="BVB112" s="41"/>
      <c r="BVC112" s="41"/>
      <c r="BVD112" s="41"/>
      <c r="BVE112" s="41"/>
      <c r="BVF112" s="41"/>
      <c r="BVG112" s="41"/>
      <c r="BVH112" s="41"/>
      <c r="BVI112" s="41"/>
      <c r="BVJ112" s="41"/>
      <c r="BVK112" s="41"/>
      <c r="BVL112" s="41"/>
      <c r="BVM112" s="41"/>
      <c r="BVN112" s="41"/>
      <c r="BVO112" s="41"/>
      <c r="BVP112" s="41"/>
      <c r="BVQ112" s="41"/>
      <c r="BVR112" s="41"/>
      <c r="BVS112" s="41"/>
      <c r="BVT112" s="41"/>
      <c r="BVU112" s="41"/>
      <c r="BVV112" s="41"/>
      <c r="BVW112" s="41"/>
      <c r="BVX112" s="41"/>
      <c r="BVY112" s="41"/>
      <c r="BVZ112" s="41"/>
      <c r="BWA112" s="41"/>
      <c r="BWB112" s="41"/>
      <c r="BWC112" s="41"/>
      <c r="BWD112" s="41"/>
      <c r="BWE112" s="41"/>
      <c r="BWF112" s="41"/>
      <c r="BWG112" s="41"/>
      <c r="BWH112" s="41"/>
      <c r="BWI112" s="41"/>
      <c r="BWJ112" s="41"/>
      <c r="BWK112" s="41"/>
      <c r="BWL112" s="41"/>
      <c r="BWM112" s="41"/>
      <c r="BWN112" s="41"/>
      <c r="BWO112" s="41"/>
      <c r="BWP112" s="41"/>
      <c r="BWQ112" s="41"/>
      <c r="BWR112" s="41"/>
      <c r="BWS112" s="41"/>
      <c r="BWT112" s="41"/>
      <c r="BWU112" s="41"/>
      <c r="BWV112" s="41"/>
      <c r="BWW112" s="41"/>
      <c r="BWX112" s="41"/>
      <c r="BWY112" s="41"/>
      <c r="BWZ112" s="41"/>
      <c r="BXA112" s="41"/>
      <c r="BXB112" s="41"/>
      <c r="BXC112" s="41"/>
      <c r="BXD112" s="41"/>
      <c r="BXE112" s="41"/>
      <c r="BXF112" s="41"/>
      <c r="BXG112" s="41"/>
      <c r="BXH112" s="41"/>
      <c r="BXI112" s="41"/>
      <c r="BXJ112" s="41"/>
      <c r="BXK112" s="41"/>
      <c r="BXL112" s="41"/>
      <c r="BXM112" s="41"/>
      <c r="BXN112" s="41"/>
      <c r="BXO112" s="41"/>
      <c r="BXP112" s="41"/>
      <c r="BXQ112" s="41"/>
      <c r="BXR112" s="41"/>
      <c r="BXS112" s="41"/>
      <c r="BXT112" s="41"/>
      <c r="BXU112" s="41"/>
      <c r="BXV112" s="41"/>
      <c r="BXW112" s="41"/>
      <c r="BXX112" s="41"/>
      <c r="BXY112" s="41"/>
      <c r="BXZ112" s="41"/>
      <c r="BYA112" s="41"/>
      <c r="BYB112" s="41"/>
      <c r="BYC112" s="41"/>
      <c r="BYD112" s="41"/>
      <c r="BYE112" s="41"/>
      <c r="BYF112" s="41"/>
      <c r="BYG112" s="41"/>
      <c r="BYH112" s="41"/>
      <c r="BYI112" s="41"/>
      <c r="BYJ112" s="41"/>
      <c r="BYK112" s="41"/>
      <c r="BYL112" s="41"/>
      <c r="BYM112" s="41"/>
      <c r="BYN112" s="41"/>
      <c r="BYO112" s="41"/>
      <c r="BYP112" s="41"/>
      <c r="BYQ112" s="41"/>
      <c r="BYR112" s="41"/>
      <c r="BYS112" s="41"/>
      <c r="BYT112" s="41"/>
      <c r="BYU112" s="41"/>
      <c r="BYV112" s="41"/>
      <c r="BYW112" s="41"/>
      <c r="BYX112" s="41"/>
      <c r="BYY112" s="41"/>
      <c r="BYZ112" s="41"/>
      <c r="BZA112" s="41"/>
      <c r="BZB112" s="41"/>
      <c r="BZC112" s="41"/>
      <c r="BZD112" s="41"/>
      <c r="BZE112" s="41"/>
      <c r="BZF112" s="41"/>
      <c r="BZG112" s="41"/>
      <c r="BZH112" s="41"/>
      <c r="BZI112" s="41"/>
      <c r="BZJ112" s="41"/>
      <c r="BZK112" s="41"/>
      <c r="BZL112" s="41"/>
      <c r="BZM112" s="41"/>
      <c r="BZN112" s="41"/>
      <c r="BZO112" s="41"/>
      <c r="BZP112" s="41"/>
      <c r="BZQ112" s="41"/>
      <c r="BZR112" s="41"/>
      <c r="BZS112" s="41"/>
      <c r="BZT112" s="41"/>
      <c r="BZU112" s="41"/>
      <c r="BZV112" s="41"/>
      <c r="BZW112" s="41"/>
      <c r="BZX112" s="41"/>
      <c r="BZY112" s="41"/>
      <c r="BZZ112" s="41"/>
      <c r="CAA112" s="41"/>
      <c r="CAB112" s="41"/>
      <c r="CAC112" s="41"/>
      <c r="CAD112" s="41"/>
      <c r="CAE112" s="41"/>
      <c r="CAF112" s="41"/>
      <c r="CAG112" s="41"/>
      <c r="CAH112" s="41"/>
      <c r="CAI112" s="41"/>
      <c r="CAJ112" s="41"/>
      <c r="CAK112" s="41"/>
      <c r="CAL112" s="41"/>
      <c r="CAM112" s="41"/>
      <c r="CAN112" s="41"/>
      <c r="CAO112" s="41"/>
      <c r="CAP112" s="41"/>
      <c r="CAQ112" s="41"/>
      <c r="CAR112" s="41"/>
      <c r="CAS112" s="41"/>
      <c r="CAT112" s="41"/>
      <c r="CAU112" s="41"/>
      <c r="CAV112" s="41"/>
      <c r="CAW112" s="41"/>
      <c r="CAX112" s="41"/>
      <c r="CAY112" s="41"/>
      <c r="CAZ112" s="41"/>
      <c r="CBA112" s="41"/>
      <c r="CBB112" s="41"/>
      <c r="CBC112" s="41"/>
      <c r="CBD112" s="41"/>
      <c r="CBE112" s="41"/>
      <c r="CBF112" s="41"/>
      <c r="CBG112" s="41"/>
      <c r="CBH112" s="41"/>
      <c r="CBI112" s="41"/>
      <c r="CBJ112" s="41"/>
      <c r="CBK112" s="41"/>
      <c r="CBL112" s="41"/>
      <c r="CBM112" s="41"/>
      <c r="CBN112" s="41"/>
      <c r="CBO112" s="41"/>
      <c r="CBP112" s="41"/>
      <c r="CBQ112" s="41"/>
      <c r="CBR112" s="41"/>
      <c r="CBS112" s="41"/>
      <c r="CBT112" s="41"/>
      <c r="CBU112" s="41"/>
      <c r="CBV112" s="41"/>
      <c r="CBW112" s="41"/>
      <c r="CBX112" s="41"/>
      <c r="CBY112" s="41"/>
      <c r="CBZ112" s="41"/>
      <c r="CCA112" s="41"/>
      <c r="CCB112" s="41"/>
      <c r="CCC112" s="41"/>
      <c r="CCD112" s="41"/>
      <c r="CCE112" s="41"/>
      <c r="CCF112" s="41"/>
      <c r="CCG112" s="41"/>
      <c r="CCH112" s="41"/>
      <c r="CCI112" s="41"/>
      <c r="CCJ112" s="41"/>
      <c r="CCK112" s="41"/>
      <c r="CCL112" s="41"/>
      <c r="CCM112" s="41"/>
      <c r="CCN112" s="41"/>
      <c r="CCO112" s="41"/>
      <c r="CCP112" s="41"/>
      <c r="CCQ112" s="41"/>
      <c r="CCR112" s="41"/>
      <c r="CCS112" s="41"/>
      <c r="CCT112" s="41"/>
      <c r="CCU112" s="41"/>
      <c r="CCV112" s="41"/>
      <c r="CCW112" s="41"/>
      <c r="CCX112" s="41"/>
      <c r="CCY112" s="41"/>
      <c r="CCZ112" s="41"/>
      <c r="CDA112" s="41"/>
      <c r="CDB112" s="41"/>
      <c r="CDC112" s="41"/>
      <c r="CDD112" s="41"/>
      <c r="CDE112" s="41"/>
      <c r="CDF112" s="41"/>
      <c r="CDG112" s="41"/>
      <c r="CDH112" s="41"/>
      <c r="CDI112" s="41"/>
      <c r="CDJ112" s="41"/>
      <c r="CDK112" s="41"/>
      <c r="CDL112" s="41"/>
      <c r="CDM112" s="41"/>
      <c r="CDN112" s="41"/>
      <c r="CDO112" s="41"/>
      <c r="CDP112" s="41"/>
      <c r="CDQ112" s="41"/>
      <c r="CDR112" s="41"/>
      <c r="CDS112" s="41"/>
      <c r="CDT112" s="41"/>
      <c r="CDU112" s="41"/>
      <c r="CDV112" s="41"/>
      <c r="CDW112" s="41"/>
      <c r="CDX112" s="41"/>
      <c r="CDY112" s="41"/>
      <c r="CDZ112" s="41"/>
      <c r="CEA112" s="41"/>
      <c r="CEB112" s="41"/>
      <c r="CEC112" s="41"/>
      <c r="CED112" s="41"/>
      <c r="CEE112" s="41"/>
      <c r="CEF112" s="41"/>
      <c r="CEG112" s="41"/>
      <c r="CEH112" s="41"/>
      <c r="CEI112" s="41"/>
      <c r="CEJ112" s="41"/>
      <c r="CEK112" s="41"/>
      <c r="CEL112" s="41"/>
      <c r="CEM112" s="41"/>
      <c r="CEN112" s="41"/>
      <c r="CEO112" s="41"/>
      <c r="CEP112" s="41"/>
      <c r="CEQ112" s="41"/>
      <c r="CER112" s="41"/>
      <c r="CES112" s="41"/>
      <c r="CET112" s="41"/>
      <c r="CEU112" s="41"/>
      <c r="CEV112" s="41"/>
      <c r="CEW112" s="41"/>
      <c r="CEX112" s="41"/>
      <c r="CEY112" s="41"/>
      <c r="CEZ112" s="41"/>
      <c r="CFA112" s="41"/>
      <c r="CFB112" s="41"/>
      <c r="CFC112" s="41"/>
      <c r="CFD112" s="41"/>
      <c r="CFE112" s="41"/>
      <c r="CFF112" s="41"/>
      <c r="CFG112" s="41"/>
      <c r="CFH112" s="41"/>
      <c r="CFI112" s="41"/>
      <c r="CFJ112" s="41"/>
      <c r="CFK112" s="41"/>
      <c r="CFL112" s="41"/>
      <c r="CFM112" s="41"/>
      <c r="CFN112" s="41"/>
      <c r="CFO112" s="41"/>
      <c r="CFP112" s="41"/>
      <c r="CFQ112" s="41"/>
      <c r="CFR112" s="41"/>
      <c r="CFS112" s="41"/>
      <c r="CFT112" s="41"/>
      <c r="CFU112" s="41"/>
      <c r="CFV112" s="41"/>
      <c r="CFW112" s="41"/>
      <c r="CFX112" s="41"/>
      <c r="CFY112" s="41"/>
      <c r="CFZ112" s="41"/>
      <c r="CGA112" s="41"/>
      <c r="CGB112" s="41"/>
      <c r="CGC112" s="41"/>
      <c r="CGD112" s="41"/>
      <c r="CGE112" s="41"/>
      <c r="CGF112" s="41"/>
      <c r="CGG112" s="41"/>
      <c r="CGH112" s="41"/>
      <c r="CGI112" s="41"/>
      <c r="CGJ112" s="41"/>
      <c r="CGK112" s="41"/>
      <c r="CGL112" s="41"/>
      <c r="CGM112" s="41"/>
      <c r="CGN112" s="41"/>
      <c r="CGO112" s="41"/>
      <c r="CGP112" s="41"/>
      <c r="CGQ112" s="41"/>
      <c r="CGR112" s="41"/>
      <c r="CGS112" s="41"/>
      <c r="CGT112" s="41"/>
      <c r="CGU112" s="41"/>
      <c r="CGV112" s="41"/>
      <c r="CGW112" s="41"/>
      <c r="CGX112" s="41"/>
      <c r="CGY112" s="41"/>
      <c r="CGZ112" s="41"/>
      <c r="CHA112" s="41"/>
      <c r="CHB112" s="41"/>
      <c r="CHC112" s="41"/>
      <c r="CHD112" s="41"/>
      <c r="CHE112" s="41"/>
      <c r="CHF112" s="41"/>
      <c r="CHG112" s="41"/>
      <c r="CHH112" s="41"/>
      <c r="CHI112" s="41"/>
      <c r="CHJ112" s="41"/>
      <c r="CHK112" s="41"/>
      <c r="CHL112" s="41"/>
      <c r="CHM112" s="41"/>
      <c r="CHN112" s="41"/>
      <c r="CHO112" s="41"/>
      <c r="CHP112" s="41"/>
      <c r="CHQ112" s="41"/>
      <c r="CHR112" s="41"/>
      <c r="CHS112" s="41"/>
      <c r="CHT112" s="41"/>
      <c r="CHU112" s="41"/>
      <c r="CHV112" s="41"/>
      <c r="CHW112" s="41"/>
      <c r="CHX112" s="41"/>
      <c r="CHY112" s="41"/>
      <c r="CHZ112" s="41"/>
      <c r="CIA112" s="41"/>
      <c r="CIB112" s="41"/>
      <c r="CIC112" s="41"/>
      <c r="CID112" s="41"/>
      <c r="CIE112" s="41"/>
      <c r="CIF112" s="41"/>
      <c r="CIG112" s="41"/>
      <c r="CIH112" s="41"/>
      <c r="CII112" s="41"/>
      <c r="CIJ112" s="41"/>
      <c r="CIK112" s="41"/>
      <c r="CIL112" s="41"/>
      <c r="CIM112" s="41"/>
      <c r="CIN112" s="41"/>
      <c r="CIO112" s="41"/>
      <c r="CIP112" s="41"/>
      <c r="CIQ112" s="41"/>
      <c r="CIR112" s="41"/>
      <c r="CIS112" s="41"/>
      <c r="CIT112" s="41"/>
      <c r="CIU112" s="41"/>
      <c r="CIV112" s="41"/>
      <c r="CIW112" s="41"/>
      <c r="CIX112" s="41"/>
      <c r="CIY112" s="41"/>
      <c r="CIZ112" s="41"/>
      <c r="CJA112" s="41"/>
      <c r="CJB112" s="41"/>
      <c r="CJC112" s="41"/>
      <c r="CJD112" s="41"/>
      <c r="CJE112" s="41"/>
      <c r="CJF112" s="41"/>
      <c r="CJG112" s="41"/>
      <c r="CJH112" s="41"/>
      <c r="CJI112" s="41"/>
      <c r="CJJ112" s="41"/>
      <c r="CJK112" s="41"/>
      <c r="CJL112" s="41"/>
      <c r="CJM112" s="41"/>
      <c r="CJN112" s="41"/>
      <c r="CJO112" s="41"/>
      <c r="CJP112" s="41"/>
      <c r="CJQ112" s="41"/>
      <c r="CJR112" s="41"/>
      <c r="CJS112" s="41"/>
      <c r="CJT112" s="41"/>
      <c r="CJU112" s="41"/>
      <c r="CJV112" s="41"/>
      <c r="CJW112" s="41"/>
      <c r="CJX112" s="41"/>
      <c r="CJY112" s="41"/>
      <c r="CJZ112" s="41"/>
      <c r="CKA112" s="41"/>
      <c r="CKB112" s="41"/>
      <c r="CKC112" s="41"/>
      <c r="CKD112" s="41"/>
      <c r="CKE112" s="41"/>
      <c r="CKF112" s="41"/>
      <c r="CKG112" s="41"/>
      <c r="CKH112" s="41"/>
      <c r="CKI112" s="41"/>
      <c r="CKJ112" s="41"/>
      <c r="CKK112" s="41"/>
      <c r="CKL112" s="41"/>
      <c r="CKM112" s="41"/>
      <c r="CKN112" s="41"/>
      <c r="CKO112" s="41"/>
      <c r="CKP112" s="41"/>
      <c r="CKQ112" s="41"/>
      <c r="CKR112" s="41"/>
      <c r="CKS112" s="41"/>
      <c r="CKT112" s="41"/>
      <c r="CKU112" s="41"/>
      <c r="CKV112" s="41"/>
      <c r="CKW112" s="41"/>
      <c r="CKX112" s="41"/>
      <c r="CKY112" s="41"/>
      <c r="CKZ112" s="41"/>
      <c r="CLA112" s="41"/>
      <c r="CLB112" s="41"/>
      <c r="CLC112" s="41"/>
      <c r="CLD112" s="41"/>
      <c r="CLE112" s="41"/>
      <c r="CLF112" s="41"/>
      <c r="CLG112" s="41"/>
      <c r="CLH112" s="41"/>
      <c r="CLI112" s="41"/>
      <c r="CLJ112" s="41"/>
      <c r="CLK112" s="41"/>
      <c r="CLL112" s="41"/>
      <c r="CLM112" s="41"/>
      <c r="CLN112" s="41"/>
      <c r="CLO112" s="41"/>
      <c r="CLP112" s="41"/>
      <c r="CLQ112" s="41"/>
      <c r="CLR112" s="41"/>
      <c r="CLS112" s="41"/>
      <c r="CLT112" s="41"/>
      <c r="CLU112" s="41"/>
      <c r="CLV112" s="41"/>
      <c r="CLW112" s="41"/>
      <c r="CLX112" s="41"/>
      <c r="CLY112" s="41"/>
      <c r="CLZ112" s="41"/>
      <c r="CMA112" s="41"/>
      <c r="CMB112" s="41"/>
      <c r="CMC112" s="41"/>
      <c r="CMD112" s="41"/>
      <c r="CME112" s="41"/>
      <c r="CMF112" s="41"/>
      <c r="CMG112" s="41"/>
      <c r="CMH112" s="41"/>
      <c r="CMI112" s="41"/>
      <c r="CMJ112" s="41"/>
      <c r="CMK112" s="41"/>
      <c r="CML112" s="41"/>
      <c r="CMM112" s="41"/>
      <c r="CMN112" s="41"/>
      <c r="CMO112" s="41"/>
      <c r="CMP112" s="41"/>
      <c r="CMQ112" s="41"/>
      <c r="CMR112" s="41"/>
      <c r="CMS112" s="41"/>
      <c r="CMT112" s="41"/>
      <c r="CMU112" s="41"/>
      <c r="CMV112" s="41"/>
      <c r="CMW112" s="41"/>
      <c r="CMX112" s="41"/>
      <c r="CMY112" s="41"/>
      <c r="CMZ112" s="41"/>
      <c r="CNA112" s="41"/>
      <c r="CNB112" s="41"/>
      <c r="CNC112" s="41"/>
      <c r="CND112" s="41"/>
      <c r="CNE112" s="41"/>
      <c r="CNF112" s="41"/>
      <c r="CNG112" s="41"/>
      <c r="CNH112" s="41"/>
      <c r="CNI112" s="41"/>
      <c r="CNJ112" s="41"/>
      <c r="CNK112" s="41"/>
      <c r="CNL112" s="41"/>
      <c r="CNM112" s="41"/>
      <c r="CNN112" s="41"/>
      <c r="CNO112" s="41"/>
      <c r="CNP112" s="41"/>
      <c r="CNQ112" s="41"/>
      <c r="CNR112" s="41"/>
      <c r="CNS112" s="41"/>
      <c r="CNT112" s="41"/>
      <c r="CNU112" s="41"/>
      <c r="CNV112" s="41"/>
      <c r="CNW112" s="41"/>
      <c r="CNX112" s="41"/>
      <c r="CNY112" s="41"/>
      <c r="CNZ112" s="41"/>
      <c r="COA112" s="41"/>
      <c r="COB112" s="41"/>
      <c r="COC112" s="41"/>
      <c r="COD112" s="41"/>
      <c r="COE112" s="41"/>
      <c r="COF112" s="41"/>
      <c r="COG112" s="41"/>
      <c r="COH112" s="41"/>
      <c r="COI112" s="41"/>
      <c r="COJ112" s="41"/>
      <c r="COK112" s="41"/>
      <c r="COL112" s="41"/>
      <c r="COM112" s="41"/>
      <c r="CON112" s="41"/>
      <c r="COO112" s="41"/>
      <c r="COP112" s="41"/>
      <c r="COQ112" s="41"/>
      <c r="COR112" s="41"/>
      <c r="COS112" s="41"/>
      <c r="COT112" s="41"/>
      <c r="COU112" s="41"/>
      <c r="COV112" s="41"/>
      <c r="COW112" s="41"/>
      <c r="COX112" s="41"/>
      <c r="COY112" s="41"/>
      <c r="COZ112" s="41"/>
      <c r="CPA112" s="41"/>
      <c r="CPB112" s="41"/>
      <c r="CPC112" s="41"/>
      <c r="CPD112" s="41"/>
      <c r="CPE112" s="41"/>
      <c r="CPF112" s="41"/>
      <c r="CPG112" s="41"/>
      <c r="CPH112" s="41"/>
      <c r="CPI112" s="41"/>
      <c r="CPJ112" s="41"/>
      <c r="CPK112" s="41"/>
      <c r="CPL112" s="41"/>
      <c r="CPM112" s="41"/>
      <c r="CPN112" s="41"/>
      <c r="CPO112" s="41"/>
      <c r="CPP112" s="41"/>
      <c r="CPQ112" s="41"/>
      <c r="CPR112" s="41"/>
      <c r="CPS112" s="41"/>
      <c r="CPT112" s="41"/>
      <c r="CPU112" s="41"/>
      <c r="CPV112" s="41"/>
      <c r="CPW112" s="41"/>
      <c r="CPX112" s="41"/>
      <c r="CPY112" s="41"/>
      <c r="CPZ112" s="41"/>
      <c r="CQA112" s="41"/>
      <c r="CQB112" s="41"/>
      <c r="CQC112" s="41"/>
      <c r="CQD112" s="41"/>
      <c r="CQE112" s="41"/>
      <c r="CQF112" s="41"/>
      <c r="CQG112" s="41"/>
      <c r="CQH112" s="41"/>
      <c r="CQI112" s="41"/>
      <c r="CQJ112" s="41"/>
      <c r="CQK112" s="41"/>
      <c r="CQL112" s="41"/>
      <c r="CQM112" s="41"/>
      <c r="CQN112" s="41"/>
      <c r="CQO112" s="41"/>
      <c r="CQP112" s="41"/>
      <c r="CQQ112" s="41"/>
      <c r="CQR112" s="41"/>
      <c r="CQS112" s="41"/>
      <c r="CQT112" s="41"/>
      <c r="CQU112" s="41"/>
      <c r="CQV112" s="41"/>
      <c r="CQW112" s="41"/>
      <c r="CQX112" s="41"/>
      <c r="CQY112" s="41"/>
      <c r="CQZ112" s="41"/>
      <c r="CRA112" s="41"/>
      <c r="CRB112" s="41"/>
      <c r="CRC112" s="41"/>
      <c r="CRD112" s="41"/>
      <c r="CRE112" s="41"/>
      <c r="CRF112" s="41"/>
      <c r="CRG112" s="41"/>
      <c r="CRH112" s="41"/>
      <c r="CRI112" s="41"/>
      <c r="CRJ112" s="41"/>
      <c r="CRK112" s="41"/>
      <c r="CRL112" s="41"/>
      <c r="CRM112" s="41"/>
      <c r="CRN112" s="41"/>
      <c r="CRO112" s="41"/>
      <c r="CRP112" s="41"/>
      <c r="CRQ112" s="41"/>
      <c r="CRR112" s="41"/>
      <c r="CRS112" s="41"/>
      <c r="CRT112" s="41"/>
      <c r="CRU112" s="41"/>
      <c r="CRV112" s="41"/>
      <c r="CRW112" s="41"/>
      <c r="CRX112" s="41"/>
      <c r="CRY112" s="41"/>
      <c r="CRZ112" s="41"/>
      <c r="CSA112" s="41"/>
      <c r="CSB112" s="41"/>
      <c r="CSC112" s="41"/>
      <c r="CSD112" s="41"/>
      <c r="CSE112" s="41"/>
      <c r="CSF112" s="41"/>
      <c r="CSG112" s="41"/>
      <c r="CSH112" s="41"/>
      <c r="CSI112" s="41"/>
      <c r="CSJ112" s="41"/>
      <c r="CSK112" s="41"/>
      <c r="CSL112" s="41"/>
      <c r="CSM112" s="41"/>
      <c r="CSN112" s="41"/>
      <c r="CSO112" s="41"/>
      <c r="CSP112" s="41"/>
      <c r="CSQ112" s="41"/>
      <c r="CSR112" s="41"/>
      <c r="CSS112" s="41"/>
      <c r="CST112" s="41"/>
      <c r="CSU112" s="41"/>
      <c r="CSV112" s="41"/>
      <c r="CSW112" s="41"/>
      <c r="CSX112" s="41"/>
      <c r="CSY112" s="41"/>
      <c r="CSZ112" s="41"/>
      <c r="CTA112" s="41"/>
      <c r="CTB112" s="41"/>
      <c r="CTC112" s="41"/>
      <c r="CTD112" s="41"/>
      <c r="CTE112" s="41"/>
      <c r="CTF112" s="41"/>
      <c r="CTG112" s="41"/>
      <c r="CTH112" s="41"/>
      <c r="CTI112" s="41"/>
      <c r="CTJ112" s="41"/>
      <c r="CTK112" s="41"/>
      <c r="CTL112" s="41"/>
      <c r="CTM112" s="41"/>
      <c r="CTN112" s="41"/>
      <c r="CTO112" s="41"/>
      <c r="CTP112" s="41"/>
      <c r="CTQ112" s="41"/>
      <c r="CTR112" s="41"/>
      <c r="CTS112" s="41"/>
      <c r="CTT112" s="41"/>
      <c r="CTU112" s="41"/>
      <c r="CTV112" s="41"/>
      <c r="CTW112" s="41"/>
      <c r="CTX112" s="41"/>
      <c r="CTY112" s="41"/>
      <c r="CTZ112" s="41"/>
      <c r="CUA112" s="41"/>
      <c r="CUB112" s="41"/>
      <c r="CUC112" s="41"/>
      <c r="CUD112" s="41"/>
      <c r="CUE112" s="41"/>
      <c r="CUF112" s="41"/>
      <c r="CUG112" s="41"/>
      <c r="CUH112" s="41"/>
      <c r="CUI112" s="41"/>
      <c r="CUJ112" s="41"/>
      <c r="CUK112" s="41"/>
      <c r="CUL112" s="41"/>
      <c r="CUM112" s="41"/>
      <c r="CUN112" s="41"/>
      <c r="CUO112" s="41"/>
      <c r="CUP112" s="41"/>
      <c r="CUQ112" s="41"/>
      <c r="CUR112" s="41"/>
      <c r="CUS112" s="41"/>
      <c r="CUT112" s="41"/>
      <c r="CUU112" s="41"/>
      <c r="CUV112" s="41"/>
      <c r="CUW112" s="41"/>
      <c r="CUX112" s="41"/>
      <c r="CUY112" s="41"/>
      <c r="CUZ112" s="41"/>
      <c r="CVA112" s="41"/>
      <c r="CVB112" s="41"/>
      <c r="CVC112" s="41"/>
      <c r="CVD112" s="41"/>
      <c r="CVE112" s="41"/>
      <c r="CVF112" s="41"/>
      <c r="CVG112" s="41"/>
      <c r="CVH112" s="41"/>
      <c r="CVI112" s="41"/>
      <c r="CVJ112" s="41"/>
      <c r="CVK112" s="41"/>
      <c r="CVL112" s="41"/>
      <c r="CVM112" s="41"/>
      <c r="CVN112" s="41"/>
      <c r="CVO112" s="41"/>
      <c r="CVP112" s="41"/>
      <c r="CVQ112" s="41"/>
      <c r="CVR112" s="41"/>
      <c r="CVS112" s="41"/>
      <c r="CVT112" s="41"/>
      <c r="CVU112" s="41"/>
      <c r="CVV112" s="41"/>
      <c r="CVW112" s="41"/>
      <c r="CVX112" s="41"/>
      <c r="CVY112" s="41"/>
      <c r="CVZ112" s="41"/>
      <c r="CWA112" s="41"/>
      <c r="CWB112" s="41"/>
      <c r="CWC112" s="41"/>
      <c r="CWD112" s="41"/>
      <c r="CWE112" s="41"/>
      <c r="CWF112" s="41"/>
      <c r="CWG112" s="41"/>
      <c r="CWH112" s="41"/>
      <c r="CWI112" s="41"/>
      <c r="CWJ112" s="41"/>
      <c r="CWK112" s="41"/>
      <c r="CWL112" s="41"/>
      <c r="CWM112" s="41"/>
      <c r="CWN112" s="41"/>
      <c r="CWO112" s="41"/>
      <c r="CWP112" s="41"/>
      <c r="CWQ112" s="41"/>
      <c r="CWR112" s="41"/>
      <c r="CWS112" s="41"/>
      <c r="CWT112" s="41"/>
      <c r="CWU112" s="41"/>
      <c r="CWV112" s="41"/>
      <c r="CWW112" s="41"/>
      <c r="CWX112" s="41"/>
      <c r="CWY112" s="41"/>
      <c r="CWZ112" s="41"/>
      <c r="CXA112" s="41"/>
      <c r="CXB112" s="41"/>
      <c r="CXC112" s="41"/>
      <c r="CXD112" s="41"/>
      <c r="CXE112" s="41"/>
      <c r="CXF112" s="41"/>
      <c r="CXG112" s="41"/>
      <c r="CXH112" s="41"/>
      <c r="CXI112" s="41"/>
      <c r="CXJ112" s="41"/>
      <c r="CXK112" s="41"/>
      <c r="CXL112" s="41"/>
      <c r="CXM112" s="41"/>
      <c r="CXN112" s="41"/>
      <c r="CXO112" s="41"/>
      <c r="CXP112" s="41"/>
      <c r="CXQ112" s="41"/>
      <c r="CXR112" s="41"/>
      <c r="CXS112" s="41"/>
      <c r="CXT112" s="41"/>
      <c r="CXU112" s="41"/>
      <c r="CXV112" s="41"/>
      <c r="CXW112" s="41"/>
      <c r="CXX112" s="41"/>
      <c r="CXY112" s="41"/>
      <c r="CXZ112" s="41"/>
      <c r="CYA112" s="41"/>
      <c r="CYB112" s="41"/>
      <c r="CYC112" s="41"/>
      <c r="CYD112" s="41"/>
      <c r="CYE112" s="41"/>
      <c r="CYF112" s="41"/>
      <c r="CYG112" s="41"/>
      <c r="CYH112" s="41"/>
      <c r="CYI112" s="41"/>
      <c r="CYJ112" s="41"/>
      <c r="CYK112" s="41"/>
      <c r="CYL112" s="41"/>
      <c r="CYM112" s="41"/>
      <c r="CYN112" s="41"/>
      <c r="CYO112" s="41"/>
      <c r="CYP112" s="41"/>
      <c r="CYQ112" s="41"/>
      <c r="CYR112" s="41"/>
      <c r="CYS112" s="41"/>
      <c r="CYT112" s="41"/>
      <c r="CYU112" s="41"/>
      <c r="CYV112" s="41"/>
      <c r="CYW112" s="41"/>
      <c r="CYX112" s="41"/>
      <c r="CYY112" s="41"/>
      <c r="CYZ112" s="41"/>
      <c r="CZA112" s="41"/>
      <c r="CZB112" s="41"/>
      <c r="CZC112" s="41"/>
      <c r="CZD112" s="41"/>
      <c r="CZE112" s="41"/>
      <c r="CZF112" s="41"/>
      <c r="CZG112" s="41"/>
      <c r="CZH112" s="41"/>
      <c r="CZI112" s="41"/>
      <c r="CZJ112" s="41"/>
      <c r="CZK112" s="41"/>
      <c r="CZL112" s="41"/>
      <c r="CZM112" s="41"/>
      <c r="CZN112" s="41"/>
      <c r="CZO112" s="41"/>
      <c r="CZP112" s="41"/>
      <c r="CZQ112" s="41"/>
      <c r="CZR112" s="41"/>
      <c r="CZS112" s="41"/>
      <c r="CZT112" s="41"/>
      <c r="CZU112" s="41"/>
      <c r="CZV112" s="41"/>
      <c r="CZW112" s="41"/>
      <c r="CZX112" s="41"/>
      <c r="CZY112" s="41"/>
      <c r="CZZ112" s="41"/>
      <c r="DAA112" s="41"/>
      <c r="DAB112" s="41"/>
      <c r="DAC112" s="41"/>
      <c r="DAD112" s="41"/>
      <c r="DAE112" s="41"/>
      <c r="DAF112" s="41"/>
      <c r="DAG112" s="41"/>
      <c r="DAH112" s="41"/>
      <c r="DAI112" s="41"/>
      <c r="DAJ112" s="41"/>
      <c r="DAK112" s="41"/>
      <c r="DAL112" s="41"/>
      <c r="DAM112" s="41"/>
      <c r="DAN112" s="41"/>
      <c r="DAO112" s="41"/>
      <c r="DAP112" s="41"/>
      <c r="DAQ112" s="41"/>
      <c r="DAR112" s="41"/>
      <c r="DAS112" s="41"/>
      <c r="DAT112" s="41"/>
      <c r="DAU112" s="41"/>
      <c r="DAV112" s="41"/>
      <c r="DAW112" s="41"/>
      <c r="DAX112" s="41"/>
      <c r="DAY112" s="41"/>
      <c r="DAZ112" s="41"/>
      <c r="DBA112" s="41"/>
      <c r="DBB112" s="41"/>
      <c r="DBC112" s="41"/>
      <c r="DBD112" s="41"/>
      <c r="DBE112" s="41"/>
      <c r="DBF112" s="41"/>
      <c r="DBG112" s="41"/>
      <c r="DBH112" s="41"/>
      <c r="DBI112" s="41"/>
      <c r="DBJ112" s="41"/>
      <c r="DBK112" s="41"/>
      <c r="DBL112" s="41"/>
      <c r="DBM112" s="41"/>
      <c r="DBN112" s="41"/>
      <c r="DBO112" s="41"/>
      <c r="DBP112" s="41"/>
      <c r="DBQ112" s="41"/>
      <c r="DBR112" s="41"/>
      <c r="DBS112" s="41"/>
      <c r="DBT112" s="41"/>
      <c r="DBU112" s="41"/>
      <c r="DBV112" s="41"/>
      <c r="DBW112" s="41"/>
      <c r="DBX112" s="41"/>
      <c r="DBY112" s="41"/>
      <c r="DBZ112" s="41"/>
      <c r="DCA112" s="41"/>
      <c r="DCB112" s="41"/>
      <c r="DCC112" s="41"/>
      <c r="DCD112" s="41"/>
      <c r="DCE112" s="41"/>
      <c r="DCF112" s="41"/>
      <c r="DCG112" s="41"/>
      <c r="DCH112" s="41"/>
      <c r="DCI112" s="41"/>
      <c r="DCJ112" s="41"/>
      <c r="DCK112" s="41"/>
      <c r="DCL112" s="41"/>
      <c r="DCM112" s="41"/>
      <c r="DCN112" s="41"/>
      <c r="DCO112" s="41"/>
      <c r="DCP112" s="41"/>
      <c r="DCQ112" s="41"/>
      <c r="DCR112" s="41"/>
      <c r="DCS112" s="41"/>
      <c r="DCT112" s="41"/>
      <c r="DCU112" s="41"/>
      <c r="DCV112" s="41"/>
      <c r="DCW112" s="41"/>
      <c r="DCX112" s="41"/>
      <c r="DCY112" s="41"/>
      <c r="DCZ112" s="41"/>
      <c r="DDA112" s="41"/>
      <c r="DDB112" s="41"/>
      <c r="DDC112" s="41"/>
      <c r="DDD112" s="41"/>
      <c r="DDE112" s="41"/>
      <c r="DDF112" s="41"/>
      <c r="DDG112" s="41"/>
      <c r="DDH112" s="41"/>
      <c r="DDI112" s="41"/>
      <c r="DDJ112" s="41"/>
      <c r="DDK112" s="41"/>
      <c r="DDL112" s="41"/>
      <c r="DDM112" s="41"/>
      <c r="DDN112" s="41"/>
      <c r="DDO112" s="41"/>
      <c r="DDP112" s="41"/>
      <c r="DDQ112" s="41"/>
      <c r="DDR112" s="41"/>
      <c r="DDS112" s="41"/>
      <c r="DDT112" s="41"/>
      <c r="DDU112" s="41"/>
      <c r="DDV112" s="41"/>
      <c r="DDW112" s="41"/>
      <c r="DDX112" s="41"/>
      <c r="DDY112" s="41"/>
      <c r="DDZ112" s="41"/>
      <c r="DEA112" s="41"/>
      <c r="DEB112" s="41"/>
      <c r="DEC112" s="41"/>
      <c r="DED112" s="41"/>
      <c r="DEE112" s="41"/>
      <c r="DEF112" s="41"/>
      <c r="DEG112" s="41"/>
      <c r="DEH112" s="41"/>
      <c r="DEI112" s="41"/>
      <c r="DEJ112" s="41"/>
      <c r="DEK112" s="41"/>
      <c r="DEL112" s="41"/>
      <c r="DEM112" s="41"/>
      <c r="DEN112" s="41"/>
      <c r="DEO112" s="41"/>
      <c r="DEP112" s="41"/>
      <c r="DEQ112" s="41"/>
      <c r="DER112" s="41"/>
      <c r="DES112" s="41"/>
      <c r="DET112" s="41"/>
      <c r="DEU112" s="41"/>
      <c r="DEV112" s="41"/>
      <c r="DEW112" s="41"/>
      <c r="DEX112" s="41"/>
      <c r="DEY112" s="41"/>
      <c r="DEZ112" s="41"/>
      <c r="DFA112" s="41"/>
      <c r="DFB112" s="41"/>
      <c r="DFC112" s="41"/>
      <c r="DFD112" s="41"/>
      <c r="DFE112" s="41"/>
      <c r="DFF112" s="41"/>
      <c r="DFG112" s="41"/>
      <c r="DFH112" s="41"/>
      <c r="DFI112" s="41"/>
      <c r="DFJ112" s="41"/>
      <c r="DFK112" s="41"/>
      <c r="DFL112" s="41"/>
      <c r="DFM112" s="41"/>
      <c r="DFN112" s="41"/>
      <c r="DFO112" s="41"/>
      <c r="DFP112" s="41"/>
      <c r="DFQ112" s="41"/>
      <c r="DFR112" s="41"/>
      <c r="DFS112" s="41"/>
      <c r="DFT112" s="41"/>
      <c r="DFU112" s="41"/>
      <c r="DFV112" s="41"/>
      <c r="DFW112" s="41"/>
      <c r="DFX112" s="41"/>
      <c r="DFY112" s="41"/>
      <c r="DFZ112" s="41"/>
      <c r="DGA112" s="41"/>
      <c r="DGB112" s="41"/>
      <c r="DGC112" s="41"/>
      <c r="DGD112" s="41"/>
      <c r="DGE112" s="41"/>
      <c r="DGF112" s="41"/>
      <c r="DGG112" s="41"/>
      <c r="DGH112" s="41"/>
      <c r="DGI112" s="41"/>
      <c r="DGJ112" s="41"/>
      <c r="DGK112" s="41"/>
      <c r="DGL112" s="41"/>
      <c r="DGM112" s="41"/>
      <c r="DGN112" s="41"/>
      <c r="DGO112" s="41"/>
      <c r="DGP112" s="41"/>
      <c r="DGQ112" s="41"/>
      <c r="DGR112" s="41"/>
      <c r="DGS112" s="41"/>
      <c r="DGT112" s="41"/>
      <c r="DGU112" s="41"/>
      <c r="DGV112" s="41"/>
      <c r="DGW112" s="41"/>
      <c r="DGX112" s="41"/>
      <c r="DGY112" s="41"/>
      <c r="DGZ112" s="41"/>
      <c r="DHA112" s="41"/>
      <c r="DHB112" s="41"/>
      <c r="DHC112" s="41"/>
      <c r="DHD112" s="41"/>
      <c r="DHE112" s="41"/>
      <c r="DHF112" s="41"/>
      <c r="DHG112" s="41"/>
      <c r="DHH112" s="41"/>
      <c r="DHI112" s="41"/>
      <c r="DHJ112" s="41"/>
      <c r="DHK112" s="41"/>
      <c r="DHL112" s="41"/>
      <c r="DHM112" s="41"/>
      <c r="DHN112" s="41"/>
      <c r="DHO112" s="41"/>
      <c r="DHP112" s="41"/>
      <c r="DHQ112" s="41"/>
      <c r="DHR112" s="41"/>
      <c r="DHS112" s="41"/>
      <c r="DHT112" s="41"/>
      <c r="DHU112" s="41"/>
      <c r="DHV112" s="41"/>
      <c r="DHW112" s="41"/>
      <c r="DHX112" s="41"/>
      <c r="DHY112" s="41"/>
      <c r="DHZ112" s="41"/>
      <c r="DIA112" s="41"/>
      <c r="DIB112" s="41"/>
      <c r="DIC112" s="41"/>
      <c r="DID112" s="41"/>
      <c r="DIE112" s="41"/>
      <c r="DIF112" s="41"/>
      <c r="DIG112" s="41"/>
      <c r="DIH112" s="41"/>
      <c r="DII112" s="41"/>
      <c r="DIJ112" s="41"/>
      <c r="DIK112" s="41"/>
      <c r="DIL112" s="41"/>
      <c r="DIM112" s="41"/>
      <c r="DIN112" s="41"/>
      <c r="DIO112" s="41"/>
      <c r="DIP112" s="41"/>
      <c r="DIQ112" s="41"/>
      <c r="DIR112" s="41"/>
      <c r="DIS112" s="41"/>
      <c r="DIT112" s="41"/>
      <c r="DIU112" s="41"/>
      <c r="DIV112" s="41"/>
      <c r="DIW112" s="41"/>
      <c r="DIX112" s="41"/>
      <c r="DIY112" s="41"/>
      <c r="DIZ112" s="41"/>
      <c r="DJA112" s="41"/>
      <c r="DJB112" s="41"/>
      <c r="DJC112" s="41"/>
      <c r="DJD112" s="41"/>
      <c r="DJE112" s="41"/>
      <c r="DJF112" s="41"/>
      <c r="DJG112" s="41"/>
      <c r="DJH112" s="41"/>
      <c r="DJI112" s="41"/>
      <c r="DJJ112" s="41"/>
      <c r="DJK112" s="41"/>
      <c r="DJL112" s="41"/>
      <c r="DJM112" s="41"/>
      <c r="DJN112" s="41"/>
      <c r="DJO112" s="41"/>
      <c r="DJP112" s="41"/>
      <c r="DJQ112" s="41"/>
      <c r="DJR112" s="41"/>
      <c r="DJS112" s="41"/>
      <c r="DJT112" s="41"/>
      <c r="DJU112" s="41"/>
      <c r="DJV112" s="41"/>
      <c r="DJW112" s="41"/>
      <c r="DJX112" s="41"/>
      <c r="DJY112" s="41"/>
      <c r="DJZ112" s="41"/>
      <c r="DKA112" s="41"/>
      <c r="DKB112" s="41"/>
      <c r="DKC112" s="41"/>
      <c r="DKD112" s="41"/>
      <c r="DKE112" s="41"/>
      <c r="DKF112" s="41"/>
      <c r="DKG112" s="41"/>
      <c r="DKH112" s="41"/>
      <c r="DKI112" s="41"/>
      <c r="DKJ112" s="41"/>
      <c r="DKK112" s="41"/>
      <c r="DKL112" s="41"/>
      <c r="DKM112" s="41"/>
      <c r="DKN112" s="41"/>
      <c r="DKO112" s="41"/>
      <c r="DKP112" s="41"/>
      <c r="DKQ112" s="41"/>
      <c r="DKR112" s="41"/>
      <c r="DKS112" s="41"/>
      <c r="DKT112" s="41"/>
      <c r="DKU112" s="41"/>
      <c r="DKV112" s="41"/>
      <c r="DKW112" s="41"/>
      <c r="DKX112" s="41"/>
      <c r="DKY112" s="41"/>
      <c r="DKZ112" s="41"/>
      <c r="DLA112" s="41"/>
      <c r="DLB112" s="41"/>
      <c r="DLC112" s="41"/>
      <c r="DLD112" s="41"/>
      <c r="DLE112" s="41"/>
      <c r="DLF112" s="41"/>
      <c r="DLG112" s="41"/>
      <c r="DLH112" s="41"/>
      <c r="DLI112" s="41"/>
      <c r="DLJ112" s="41"/>
      <c r="DLK112" s="41"/>
      <c r="DLL112" s="41"/>
      <c r="DLM112" s="41"/>
      <c r="DLN112" s="41"/>
      <c r="DLO112" s="41"/>
      <c r="DLP112" s="41"/>
      <c r="DLQ112" s="41"/>
      <c r="DLR112" s="41"/>
      <c r="DLS112" s="41"/>
      <c r="DLT112" s="41"/>
      <c r="DLU112" s="41"/>
      <c r="DLV112" s="41"/>
      <c r="DLW112" s="41"/>
      <c r="DLX112" s="41"/>
      <c r="DLY112" s="41"/>
      <c r="DLZ112" s="41"/>
      <c r="DMA112" s="41"/>
      <c r="DMB112" s="41"/>
      <c r="DMC112" s="41"/>
      <c r="DMD112" s="41"/>
      <c r="DME112" s="41"/>
      <c r="DMF112" s="41"/>
      <c r="DMG112" s="41"/>
      <c r="DMH112" s="41"/>
      <c r="DMI112" s="41"/>
      <c r="DMJ112" s="41"/>
      <c r="DMK112" s="41"/>
      <c r="DML112" s="41"/>
      <c r="DMM112" s="41"/>
      <c r="DMN112" s="41"/>
      <c r="DMO112" s="41"/>
      <c r="DMP112" s="41"/>
      <c r="DMQ112" s="41"/>
      <c r="DMR112" s="41"/>
      <c r="DMS112" s="41"/>
      <c r="DMT112" s="41"/>
      <c r="DMU112" s="41"/>
      <c r="DMV112" s="41"/>
      <c r="DMW112" s="41"/>
      <c r="DMX112" s="41"/>
      <c r="DMY112" s="41"/>
      <c r="DMZ112" s="41"/>
      <c r="DNA112" s="41"/>
      <c r="DNB112" s="41"/>
      <c r="DNC112" s="41"/>
      <c r="DND112" s="41"/>
      <c r="DNE112" s="41"/>
      <c r="DNF112" s="41"/>
      <c r="DNG112" s="41"/>
      <c r="DNH112" s="41"/>
      <c r="DNI112" s="41"/>
      <c r="DNJ112" s="41"/>
      <c r="DNK112" s="41"/>
      <c r="DNL112" s="41"/>
      <c r="DNM112" s="41"/>
      <c r="DNN112" s="41"/>
      <c r="DNO112" s="41"/>
      <c r="DNP112" s="41"/>
      <c r="DNQ112" s="41"/>
      <c r="DNR112" s="41"/>
      <c r="DNS112" s="41"/>
      <c r="DNT112" s="41"/>
      <c r="DNU112" s="41"/>
      <c r="DNV112" s="41"/>
      <c r="DNW112" s="41"/>
      <c r="DNX112" s="41"/>
      <c r="DNY112" s="41"/>
      <c r="DNZ112" s="41"/>
      <c r="DOA112" s="41"/>
      <c r="DOB112" s="41"/>
      <c r="DOC112" s="41"/>
      <c r="DOD112" s="41"/>
      <c r="DOE112" s="41"/>
      <c r="DOF112" s="41"/>
      <c r="DOG112" s="41"/>
      <c r="DOH112" s="41"/>
      <c r="DOI112" s="41"/>
      <c r="DOJ112" s="41"/>
      <c r="DOK112" s="41"/>
      <c r="DOL112" s="41"/>
      <c r="DOM112" s="41"/>
      <c r="DON112" s="41"/>
      <c r="DOO112" s="41"/>
      <c r="DOP112" s="41"/>
      <c r="DOQ112" s="41"/>
      <c r="DOR112" s="41"/>
      <c r="DOS112" s="41"/>
      <c r="DOT112" s="41"/>
      <c r="DOU112" s="41"/>
      <c r="DOV112" s="41"/>
      <c r="DOW112" s="41"/>
      <c r="DOX112" s="41"/>
      <c r="DOY112" s="41"/>
      <c r="DOZ112" s="41"/>
      <c r="DPA112" s="41"/>
      <c r="DPB112" s="41"/>
      <c r="DPC112" s="41"/>
      <c r="DPD112" s="41"/>
      <c r="DPE112" s="41"/>
      <c r="DPF112" s="41"/>
      <c r="DPG112" s="41"/>
      <c r="DPH112" s="41"/>
      <c r="DPI112" s="41"/>
      <c r="DPJ112" s="41"/>
      <c r="DPK112" s="41"/>
      <c r="DPL112" s="41"/>
      <c r="DPM112" s="41"/>
      <c r="DPN112" s="41"/>
      <c r="DPO112" s="41"/>
      <c r="DPP112" s="41"/>
      <c r="DPQ112" s="41"/>
      <c r="DPR112" s="41"/>
      <c r="DPS112" s="41"/>
      <c r="DPT112" s="41"/>
      <c r="DPU112" s="41"/>
      <c r="DPV112" s="41"/>
      <c r="DPW112" s="41"/>
      <c r="DPX112" s="41"/>
      <c r="DPY112" s="41"/>
      <c r="DPZ112" s="41"/>
      <c r="DQA112" s="41"/>
      <c r="DQB112" s="41"/>
      <c r="DQC112" s="41"/>
      <c r="DQD112" s="41"/>
      <c r="DQE112" s="41"/>
      <c r="DQF112" s="41"/>
      <c r="DQG112" s="41"/>
      <c r="DQH112" s="41"/>
      <c r="DQI112" s="41"/>
      <c r="DQJ112" s="41"/>
      <c r="DQK112" s="41"/>
      <c r="DQL112" s="41"/>
      <c r="DQM112" s="41"/>
      <c r="DQN112" s="41"/>
      <c r="DQO112" s="41"/>
      <c r="DQP112" s="41"/>
      <c r="DQQ112" s="41"/>
      <c r="DQR112" s="41"/>
      <c r="DQS112" s="41"/>
      <c r="DQT112" s="41"/>
      <c r="DQU112" s="41"/>
      <c r="DQV112" s="41"/>
      <c r="DQW112" s="41"/>
      <c r="DQX112" s="41"/>
      <c r="DQY112" s="41"/>
      <c r="DQZ112" s="41"/>
      <c r="DRA112" s="41"/>
      <c r="DRB112" s="41"/>
      <c r="DRC112" s="41"/>
      <c r="DRD112" s="41"/>
      <c r="DRE112" s="41"/>
      <c r="DRF112" s="41"/>
      <c r="DRG112" s="41"/>
      <c r="DRH112" s="41"/>
      <c r="DRI112" s="41"/>
      <c r="DRJ112" s="41"/>
      <c r="DRK112" s="41"/>
      <c r="DRL112" s="41"/>
      <c r="DRM112" s="41"/>
      <c r="DRN112" s="41"/>
      <c r="DRO112" s="41"/>
      <c r="DRP112" s="41"/>
      <c r="DRQ112" s="41"/>
      <c r="DRR112" s="41"/>
      <c r="DRS112" s="41"/>
      <c r="DRT112" s="41"/>
      <c r="DRU112" s="41"/>
      <c r="DRV112" s="41"/>
      <c r="DRW112" s="41"/>
      <c r="DRX112" s="41"/>
      <c r="DRY112" s="41"/>
      <c r="DRZ112" s="41"/>
      <c r="DSA112" s="41"/>
      <c r="DSB112" s="41"/>
      <c r="DSC112" s="41"/>
      <c r="DSD112" s="41"/>
      <c r="DSE112" s="41"/>
      <c r="DSF112" s="41"/>
      <c r="DSG112" s="41"/>
      <c r="DSH112" s="41"/>
      <c r="DSI112" s="41"/>
      <c r="DSJ112" s="41"/>
      <c r="DSK112" s="41"/>
      <c r="DSL112" s="41"/>
      <c r="DSM112" s="41"/>
      <c r="DSN112" s="41"/>
      <c r="DSO112" s="41"/>
      <c r="DSP112" s="41"/>
      <c r="DSQ112" s="41"/>
      <c r="DSR112" s="41"/>
      <c r="DSS112" s="41"/>
      <c r="DST112" s="41"/>
      <c r="DSU112" s="41"/>
      <c r="DSV112" s="41"/>
      <c r="DSW112" s="41"/>
      <c r="DSX112" s="41"/>
      <c r="DSY112" s="41"/>
      <c r="DSZ112" s="41"/>
      <c r="DTA112" s="41"/>
      <c r="DTB112" s="41"/>
      <c r="DTC112" s="41"/>
      <c r="DTD112" s="41"/>
      <c r="DTE112" s="41"/>
      <c r="DTF112" s="41"/>
      <c r="DTG112" s="41"/>
      <c r="DTH112" s="41"/>
      <c r="DTI112" s="41"/>
      <c r="DTJ112" s="41"/>
      <c r="DTK112" s="41"/>
      <c r="DTL112" s="41"/>
      <c r="DTM112" s="41"/>
      <c r="DTN112" s="41"/>
      <c r="DTO112" s="41"/>
      <c r="DTP112" s="41"/>
      <c r="DTQ112" s="41"/>
      <c r="DTR112" s="41"/>
      <c r="DTS112" s="41"/>
      <c r="DTT112" s="41"/>
      <c r="DTU112" s="41"/>
      <c r="DTV112" s="41"/>
      <c r="DTW112" s="41"/>
      <c r="DTX112" s="41"/>
      <c r="DTY112" s="41"/>
      <c r="DTZ112" s="41"/>
      <c r="DUA112" s="41"/>
      <c r="DUB112" s="41"/>
      <c r="DUC112" s="41"/>
      <c r="DUD112" s="41"/>
      <c r="DUE112" s="41"/>
      <c r="DUF112" s="41"/>
      <c r="DUG112" s="41"/>
      <c r="DUH112" s="41"/>
      <c r="DUI112" s="41"/>
      <c r="DUJ112" s="41"/>
      <c r="DUK112" s="41"/>
      <c r="DUL112" s="41"/>
      <c r="DUM112" s="41"/>
      <c r="DUN112" s="41"/>
      <c r="DUO112" s="41"/>
      <c r="DUP112" s="41"/>
      <c r="DUQ112" s="41"/>
      <c r="DUR112" s="41"/>
      <c r="DUS112" s="41"/>
      <c r="DUT112" s="41"/>
      <c r="DUU112" s="41"/>
      <c r="DUV112" s="41"/>
      <c r="DUW112" s="41"/>
      <c r="DUX112" s="41"/>
      <c r="DUY112" s="41"/>
      <c r="DUZ112" s="41"/>
      <c r="DVA112" s="41"/>
      <c r="DVB112" s="41"/>
      <c r="DVC112" s="41"/>
      <c r="DVD112" s="41"/>
      <c r="DVE112" s="41"/>
      <c r="DVF112" s="41"/>
      <c r="DVG112" s="41"/>
      <c r="DVH112" s="41"/>
      <c r="DVI112" s="41"/>
      <c r="DVJ112" s="41"/>
      <c r="DVK112" s="41"/>
      <c r="DVL112" s="41"/>
      <c r="DVM112" s="41"/>
      <c r="DVN112" s="41"/>
      <c r="DVO112" s="41"/>
      <c r="DVP112" s="41"/>
      <c r="DVQ112" s="41"/>
      <c r="DVR112" s="41"/>
      <c r="DVS112" s="41"/>
      <c r="DVT112" s="41"/>
      <c r="DVU112" s="41"/>
      <c r="DVV112" s="41"/>
      <c r="DVW112" s="41"/>
      <c r="DVX112" s="41"/>
      <c r="DVY112" s="41"/>
      <c r="DVZ112" s="41"/>
      <c r="DWA112" s="41"/>
      <c r="DWB112" s="41"/>
      <c r="DWC112" s="41"/>
      <c r="DWD112" s="41"/>
      <c r="DWE112" s="41"/>
      <c r="DWF112" s="41"/>
      <c r="DWG112" s="41"/>
      <c r="DWH112" s="41"/>
      <c r="DWI112" s="41"/>
      <c r="DWJ112" s="41"/>
      <c r="DWK112" s="41"/>
      <c r="DWL112" s="41"/>
      <c r="DWM112" s="41"/>
      <c r="DWN112" s="41"/>
      <c r="DWO112" s="41"/>
      <c r="DWP112" s="41"/>
      <c r="DWQ112" s="41"/>
      <c r="DWR112" s="41"/>
      <c r="DWS112" s="41"/>
      <c r="DWT112" s="41"/>
      <c r="DWU112" s="41"/>
      <c r="DWV112" s="41"/>
      <c r="DWW112" s="41"/>
      <c r="DWX112" s="41"/>
      <c r="DWY112" s="41"/>
      <c r="DWZ112" s="41"/>
      <c r="DXA112" s="41"/>
      <c r="DXB112" s="41"/>
      <c r="DXC112" s="41"/>
      <c r="DXD112" s="41"/>
      <c r="DXE112" s="41"/>
      <c r="DXF112" s="41"/>
      <c r="DXG112" s="41"/>
      <c r="DXH112" s="41"/>
      <c r="DXI112" s="41"/>
      <c r="DXJ112" s="41"/>
      <c r="DXK112" s="41"/>
      <c r="DXL112" s="41"/>
      <c r="DXM112" s="41"/>
      <c r="DXN112" s="41"/>
      <c r="DXO112" s="41"/>
      <c r="DXP112" s="41"/>
      <c r="DXQ112" s="41"/>
      <c r="DXR112" s="41"/>
      <c r="DXS112" s="41"/>
      <c r="DXT112" s="41"/>
      <c r="DXU112" s="41"/>
      <c r="DXV112" s="41"/>
      <c r="DXW112" s="41"/>
      <c r="DXX112" s="41"/>
      <c r="DXY112" s="41"/>
      <c r="DXZ112" s="41"/>
      <c r="DYA112" s="41"/>
      <c r="DYB112" s="41"/>
      <c r="DYC112" s="41"/>
      <c r="DYD112" s="41"/>
      <c r="DYE112" s="41"/>
      <c r="DYF112" s="41"/>
      <c r="DYG112" s="41"/>
      <c r="DYH112" s="41"/>
      <c r="DYI112" s="41"/>
      <c r="DYJ112" s="41"/>
      <c r="DYK112" s="41"/>
      <c r="DYL112" s="41"/>
      <c r="DYM112" s="41"/>
      <c r="DYN112" s="41"/>
      <c r="DYO112" s="41"/>
      <c r="DYP112" s="41"/>
      <c r="DYQ112" s="41"/>
      <c r="DYR112" s="41"/>
      <c r="DYS112" s="41"/>
      <c r="DYT112" s="41"/>
      <c r="DYU112" s="41"/>
      <c r="DYV112" s="41"/>
      <c r="DYW112" s="41"/>
      <c r="DYX112" s="41"/>
      <c r="DYY112" s="41"/>
      <c r="DYZ112" s="41"/>
      <c r="DZA112" s="41"/>
      <c r="DZB112" s="41"/>
      <c r="DZC112" s="41"/>
      <c r="DZD112" s="41"/>
      <c r="DZE112" s="41"/>
      <c r="DZF112" s="41"/>
      <c r="DZG112" s="41"/>
      <c r="DZH112" s="41"/>
      <c r="DZI112" s="41"/>
      <c r="DZJ112" s="41"/>
      <c r="DZK112" s="41"/>
      <c r="DZL112" s="41"/>
      <c r="DZM112" s="41"/>
      <c r="DZN112" s="41"/>
      <c r="DZO112" s="41"/>
      <c r="DZP112" s="41"/>
      <c r="DZQ112" s="41"/>
      <c r="DZR112" s="41"/>
      <c r="DZS112" s="41"/>
      <c r="DZT112" s="41"/>
      <c r="DZU112" s="41"/>
      <c r="DZV112" s="41"/>
      <c r="DZW112" s="41"/>
      <c r="DZX112" s="41"/>
      <c r="DZY112" s="41"/>
      <c r="DZZ112" s="41"/>
      <c r="EAA112" s="41"/>
      <c r="EAB112" s="41"/>
      <c r="EAC112" s="41"/>
      <c r="EAD112" s="41"/>
      <c r="EAE112" s="41"/>
      <c r="EAF112" s="41"/>
      <c r="EAG112" s="41"/>
      <c r="EAH112" s="41"/>
      <c r="EAI112" s="41"/>
      <c r="EAJ112" s="41"/>
      <c r="EAK112" s="41"/>
      <c r="EAL112" s="41"/>
      <c r="EAM112" s="41"/>
      <c r="EAN112" s="41"/>
      <c r="EAO112" s="41"/>
      <c r="EAP112" s="41"/>
      <c r="EAQ112" s="41"/>
      <c r="EAR112" s="41"/>
      <c r="EAS112" s="41"/>
      <c r="EAT112" s="41"/>
      <c r="EAU112" s="41"/>
      <c r="EAV112" s="41"/>
      <c r="EAW112" s="41"/>
      <c r="EAX112" s="41"/>
      <c r="EAY112" s="41"/>
      <c r="EAZ112" s="41"/>
      <c r="EBA112" s="41"/>
      <c r="EBB112" s="41"/>
      <c r="EBC112" s="41"/>
      <c r="EBD112" s="41"/>
      <c r="EBE112" s="41"/>
      <c r="EBF112" s="41"/>
      <c r="EBG112" s="41"/>
      <c r="EBH112" s="41"/>
      <c r="EBI112" s="41"/>
      <c r="EBJ112" s="41"/>
      <c r="EBK112" s="41"/>
      <c r="EBL112" s="41"/>
      <c r="EBM112" s="41"/>
      <c r="EBN112" s="41"/>
      <c r="EBO112" s="41"/>
      <c r="EBP112" s="41"/>
      <c r="EBQ112" s="41"/>
      <c r="EBR112" s="41"/>
      <c r="EBS112" s="41"/>
      <c r="EBT112" s="41"/>
      <c r="EBU112" s="41"/>
      <c r="EBV112" s="41"/>
      <c r="EBW112" s="41"/>
      <c r="EBX112" s="41"/>
      <c r="EBY112" s="41"/>
      <c r="EBZ112" s="41"/>
      <c r="ECA112" s="41"/>
      <c r="ECB112" s="41"/>
      <c r="ECC112" s="41"/>
      <c r="ECD112" s="41"/>
      <c r="ECE112" s="41"/>
      <c r="ECF112" s="41"/>
      <c r="ECG112" s="41"/>
      <c r="ECH112" s="41"/>
      <c r="ECI112" s="41"/>
      <c r="ECJ112" s="41"/>
      <c r="ECK112" s="41"/>
      <c r="ECL112" s="41"/>
      <c r="ECM112" s="41"/>
      <c r="ECN112" s="41"/>
      <c r="ECO112" s="41"/>
      <c r="ECP112" s="41"/>
      <c r="ECQ112" s="41"/>
      <c r="ECR112" s="41"/>
      <c r="ECS112" s="41"/>
      <c r="ECT112" s="41"/>
      <c r="ECU112" s="41"/>
      <c r="ECV112" s="41"/>
      <c r="ECW112" s="41"/>
      <c r="ECX112" s="41"/>
      <c r="ECY112" s="41"/>
      <c r="ECZ112" s="41"/>
      <c r="EDA112" s="41"/>
      <c r="EDB112" s="41"/>
      <c r="EDC112" s="41"/>
      <c r="EDD112" s="41"/>
      <c r="EDE112" s="41"/>
      <c r="EDF112" s="41"/>
      <c r="EDG112" s="41"/>
      <c r="EDH112" s="41"/>
      <c r="EDI112" s="41"/>
      <c r="EDJ112" s="41"/>
      <c r="EDK112" s="41"/>
      <c r="EDL112" s="41"/>
      <c r="EDM112" s="41"/>
      <c r="EDN112" s="41"/>
      <c r="EDO112" s="41"/>
      <c r="EDP112" s="41"/>
      <c r="EDQ112" s="41"/>
      <c r="EDR112" s="41"/>
      <c r="EDS112" s="41"/>
      <c r="EDT112" s="41"/>
      <c r="EDU112" s="41"/>
      <c r="EDV112" s="41"/>
      <c r="EDW112" s="41"/>
      <c r="EDX112" s="41"/>
      <c r="EDY112" s="41"/>
      <c r="EDZ112" s="41"/>
      <c r="EEA112" s="41"/>
      <c r="EEB112" s="41"/>
      <c r="EEC112" s="41"/>
      <c r="EED112" s="41"/>
      <c r="EEE112" s="41"/>
      <c r="EEF112" s="41"/>
      <c r="EEG112" s="41"/>
      <c r="EEH112" s="41"/>
      <c r="EEI112" s="41"/>
      <c r="EEJ112" s="41"/>
      <c r="EEK112" s="41"/>
      <c r="EEL112" s="41"/>
      <c r="EEM112" s="41"/>
      <c r="EEN112" s="41"/>
      <c r="EEO112" s="41"/>
      <c r="EEP112" s="41"/>
      <c r="EEQ112" s="41"/>
      <c r="EER112" s="41"/>
      <c r="EES112" s="41"/>
      <c r="EET112" s="41"/>
      <c r="EEU112" s="41"/>
      <c r="EEV112" s="41"/>
      <c r="EEW112" s="41"/>
      <c r="EEX112" s="41"/>
      <c r="EEY112" s="41"/>
      <c r="EEZ112" s="41"/>
      <c r="EFA112" s="41"/>
      <c r="EFB112" s="41"/>
      <c r="EFC112" s="41"/>
      <c r="EFD112" s="41"/>
      <c r="EFE112" s="41"/>
      <c r="EFF112" s="41"/>
      <c r="EFG112" s="41"/>
      <c r="EFH112" s="41"/>
      <c r="EFI112" s="41"/>
      <c r="EFJ112" s="41"/>
      <c r="EFK112" s="41"/>
      <c r="EFL112" s="41"/>
      <c r="EFM112" s="41"/>
      <c r="EFN112" s="41"/>
      <c r="EFO112" s="41"/>
      <c r="EFP112" s="41"/>
      <c r="EFQ112" s="41"/>
      <c r="EFR112" s="41"/>
      <c r="EFS112" s="41"/>
      <c r="EFT112" s="41"/>
      <c r="EFU112" s="41"/>
      <c r="EFV112" s="41"/>
      <c r="EFW112" s="41"/>
      <c r="EFX112" s="41"/>
      <c r="EFY112" s="41"/>
      <c r="EFZ112" s="41"/>
      <c r="EGA112" s="41"/>
      <c r="EGB112" s="41"/>
      <c r="EGC112" s="41"/>
      <c r="EGD112" s="41"/>
      <c r="EGE112" s="41"/>
      <c r="EGF112" s="41"/>
      <c r="EGG112" s="41"/>
      <c r="EGH112" s="41"/>
      <c r="EGI112" s="41"/>
      <c r="EGJ112" s="41"/>
      <c r="EGK112" s="41"/>
      <c r="EGL112" s="41"/>
      <c r="EGM112" s="41"/>
      <c r="EGN112" s="41"/>
      <c r="EGO112" s="41"/>
      <c r="EGP112" s="41"/>
      <c r="EGQ112" s="41"/>
      <c r="EGR112" s="41"/>
      <c r="EGS112" s="41"/>
      <c r="EGT112" s="41"/>
      <c r="EGU112" s="41"/>
      <c r="EGV112" s="41"/>
      <c r="EGW112" s="41"/>
      <c r="EGX112" s="41"/>
      <c r="EGY112" s="41"/>
      <c r="EGZ112" s="41"/>
      <c r="EHA112" s="41"/>
      <c r="EHB112" s="41"/>
      <c r="EHC112" s="41"/>
      <c r="EHD112" s="41"/>
      <c r="EHE112" s="41"/>
      <c r="EHF112" s="41"/>
      <c r="EHG112" s="41"/>
      <c r="EHH112" s="41"/>
      <c r="EHI112" s="41"/>
      <c r="EHJ112" s="41"/>
      <c r="EHK112" s="41"/>
      <c r="EHL112" s="41"/>
      <c r="EHM112" s="41"/>
      <c r="EHN112" s="41"/>
      <c r="EHO112" s="41"/>
      <c r="EHP112" s="41"/>
      <c r="EHQ112" s="41"/>
      <c r="EHR112" s="41"/>
      <c r="EHS112" s="41"/>
      <c r="EHT112" s="41"/>
      <c r="EHU112" s="41"/>
      <c r="EHV112" s="41"/>
      <c r="EHW112" s="41"/>
      <c r="EHX112" s="41"/>
      <c r="EHY112" s="41"/>
      <c r="EHZ112" s="41"/>
      <c r="EIA112" s="41"/>
      <c r="EIB112" s="41"/>
      <c r="EIC112" s="41"/>
      <c r="EID112" s="41"/>
      <c r="EIE112" s="41"/>
      <c r="EIF112" s="41"/>
      <c r="EIG112" s="41"/>
      <c r="EIH112" s="41"/>
      <c r="EII112" s="41"/>
      <c r="EIJ112" s="41"/>
      <c r="EIK112" s="41"/>
      <c r="EIL112" s="41"/>
      <c r="EIM112" s="41"/>
      <c r="EIN112" s="41"/>
      <c r="EIO112" s="41"/>
      <c r="EIP112" s="41"/>
      <c r="EIQ112" s="41"/>
      <c r="EIR112" s="41"/>
      <c r="EIS112" s="41"/>
      <c r="EIT112" s="41"/>
      <c r="EIU112" s="41"/>
      <c r="EIV112" s="41"/>
      <c r="EIW112" s="41"/>
      <c r="EIX112" s="41"/>
      <c r="EIY112" s="41"/>
      <c r="EIZ112" s="41"/>
      <c r="EJA112" s="41"/>
      <c r="EJB112" s="41"/>
      <c r="EJC112" s="41"/>
      <c r="EJD112" s="41"/>
      <c r="EJE112" s="41"/>
      <c r="EJF112" s="41"/>
      <c r="EJG112" s="41"/>
      <c r="EJH112" s="41"/>
      <c r="EJI112" s="41"/>
      <c r="EJJ112" s="41"/>
      <c r="EJK112" s="41"/>
      <c r="EJL112" s="41"/>
      <c r="EJM112" s="41"/>
      <c r="EJN112" s="41"/>
      <c r="EJO112" s="41"/>
      <c r="EJP112" s="41"/>
      <c r="EJQ112" s="41"/>
      <c r="EJR112" s="41"/>
      <c r="EJS112" s="41"/>
      <c r="EJT112" s="41"/>
      <c r="EJU112" s="41"/>
      <c r="EJV112" s="41"/>
      <c r="EJW112" s="41"/>
      <c r="EJX112" s="41"/>
      <c r="EJY112" s="41"/>
      <c r="EJZ112" s="41"/>
      <c r="EKA112" s="41"/>
      <c r="EKB112" s="41"/>
      <c r="EKC112" s="41"/>
      <c r="EKD112" s="41"/>
      <c r="EKE112" s="41"/>
      <c r="EKF112" s="41"/>
      <c r="EKG112" s="41"/>
      <c r="EKH112" s="41"/>
      <c r="EKI112" s="41"/>
      <c r="EKJ112" s="41"/>
      <c r="EKK112" s="41"/>
      <c r="EKL112" s="41"/>
      <c r="EKM112" s="41"/>
      <c r="EKN112" s="41"/>
      <c r="EKO112" s="41"/>
      <c r="EKP112" s="41"/>
      <c r="EKQ112" s="41"/>
      <c r="EKR112" s="41"/>
      <c r="EKS112" s="41"/>
      <c r="EKT112" s="41"/>
      <c r="EKU112" s="41"/>
      <c r="EKV112" s="41"/>
      <c r="EKW112" s="41"/>
      <c r="EKX112" s="41"/>
      <c r="EKY112" s="41"/>
      <c r="EKZ112" s="41"/>
      <c r="ELA112" s="41"/>
      <c r="ELB112" s="41"/>
      <c r="ELC112" s="41"/>
      <c r="ELD112" s="41"/>
      <c r="ELE112" s="41"/>
      <c r="ELF112" s="41"/>
      <c r="ELG112" s="41"/>
      <c r="ELH112" s="41"/>
      <c r="ELI112" s="41"/>
      <c r="ELJ112" s="41"/>
      <c r="ELK112" s="41"/>
      <c r="ELL112" s="41"/>
      <c r="ELM112" s="41"/>
      <c r="ELN112" s="41"/>
      <c r="ELO112" s="41"/>
      <c r="ELP112" s="41"/>
      <c r="ELQ112" s="41"/>
      <c r="ELR112" s="41"/>
      <c r="ELS112" s="41"/>
      <c r="ELT112" s="41"/>
      <c r="ELU112" s="41"/>
      <c r="ELV112" s="41"/>
      <c r="ELW112" s="41"/>
      <c r="ELX112" s="41"/>
      <c r="ELY112" s="41"/>
      <c r="ELZ112" s="41"/>
      <c r="EMA112" s="41"/>
      <c r="EMB112" s="41"/>
      <c r="EMC112" s="41"/>
      <c r="EMD112" s="41"/>
      <c r="EME112" s="41"/>
      <c r="EMF112" s="41"/>
      <c r="EMG112" s="41"/>
      <c r="EMH112" s="41"/>
      <c r="EMI112" s="41"/>
      <c r="EMJ112" s="41"/>
      <c r="EMK112" s="41"/>
      <c r="EML112" s="41"/>
      <c r="EMM112" s="41"/>
      <c r="EMN112" s="41"/>
      <c r="EMO112" s="41"/>
      <c r="EMP112" s="41"/>
      <c r="EMQ112" s="41"/>
      <c r="EMR112" s="41"/>
      <c r="EMS112" s="41"/>
      <c r="EMT112" s="41"/>
      <c r="EMU112" s="41"/>
      <c r="EMV112" s="41"/>
      <c r="EMW112" s="41"/>
      <c r="EMX112" s="41"/>
      <c r="EMY112" s="41"/>
      <c r="EMZ112" s="41"/>
      <c r="ENA112" s="41"/>
      <c r="ENB112" s="41"/>
      <c r="ENC112" s="41"/>
      <c r="END112" s="41"/>
      <c r="ENE112" s="41"/>
      <c r="ENF112" s="41"/>
      <c r="ENG112" s="41"/>
      <c r="ENH112" s="41"/>
      <c r="ENI112" s="41"/>
      <c r="ENJ112" s="41"/>
      <c r="ENK112" s="41"/>
      <c r="ENL112" s="41"/>
      <c r="ENM112" s="41"/>
      <c r="ENN112" s="41"/>
      <c r="ENO112" s="41"/>
      <c r="ENP112" s="41"/>
      <c r="ENQ112" s="41"/>
      <c r="ENR112" s="41"/>
      <c r="ENS112" s="41"/>
      <c r="ENT112" s="41"/>
      <c r="ENU112" s="41"/>
      <c r="ENV112" s="41"/>
      <c r="ENW112" s="41"/>
      <c r="ENX112" s="41"/>
      <c r="ENY112" s="41"/>
      <c r="ENZ112" s="41"/>
      <c r="EOA112" s="41"/>
      <c r="EOB112" s="41"/>
      <c r="EOC112" s="41"/>
      <c r="EOD112" s="41"/>
      <c r="EOE112" s="41"/>
      <c r="EOF112" s="41"/>
      <c r="EOG112" s="41"/>
      <c r="EOH112" s="41"/>
      <c r="EOI112" s="41"/>
      <c r="EOJ112" s="41"/>
      <c r="EOK112" s="41"/>
      <c r="EOL112" s="41"/>
      <c r="EOM112" s="41"/>
      <c r="EON112" s="41"/>
      <c r="EOO112" s="41"/>
      <c r="EOP112" s="41"/>
      <c r="EOQ112" s="41"/>
      <c r="EOR112" s="41"/>
      <c r="EOS112" s="41"/>
      <c r="EOT112" s="41"/>
      <c r="EOU112" s="41"/>
      <c r="EOV112" s="41"/>
      <c r="EOW112" s="41"/>
      <c r="EOX112" s="41"/>
      <c r="EOY112" s="41"/>
      <c r="EOZ112" s="41"/>
      <c r="EPA112" s="41"/>
      <c r="EPB112" s="41"/>
      <c r="EPC112" s="41"/>
      <c r="EPD112" s="41"/>
      <c r="EPE112" s="41"/>
      <c r="EPF112" s="41"/>
      <c r="EPG112" s="41"/>
      <c r="EPH112" s="41"/>
      <c r="EPI112" s="41"/>
      <c r="EPJ112" s="41"/>
      <c r="EPK112" s="41"/>
      <c r="EPL112" s="41"/>
      <c r="EPM112" s="41"/>
      <c r="EPN112" s="41"/>
      <c r="EPO112" s="41"/>
      <c r="EPP112" s="41"/>
      <c r="EPQ112" s="41"/>
      <c r="EPR112" s="41"/>
      <c r="EPS112" s="41"/>
      <c r="EPT112" s="41"/>
      <c r="EPU112" s="41"/>
      <c r="EPV112" s="41"/>
      <c r="EPW112" s="41"/>
      <c r="EPX112" s="41"/>
      <c r="EPY112" s="41"/>
      <c r="EPZ112" s="41"/>
      <c r="EQA112" s="41"/>
      <c r="EQB112" s="41"/>
      <c r="EQC112" s="41"/>
      <c r="EQD112" s="41"/>
      <c r="EQE112" s="41"/>
      <c r="EQF112" s="41"/>
      <c r="EQG112" s="41"/>
      <c r="EQH112" s="41"/>
      <c r="EQI112" s="41"/>
      <c r="EQJ112" s="41"/>
      <c r="EQK112" s="41"/>
      <c r="EQL112" s="41"/>
      <c r="EQM112" s="41"/>
      <c r="EQN112" s="41"/>
      <c r="EQO112" s="41"/>
      <c r="EQP112" s="41"/>
      <c r="EQQ112" s="41"/>
      <c r="EQR112" s="41"/>
      <c r="EQS112" s="41"/>
      <c r="EQT112" s="41"/>
      <c r="EQU112" s="41"/>
      <c r="EQV112" s="41"/>
      <c r="EQW112" s="41"/>
      <c r="EQX112" s="41"/>
      <c r="EQY112" s="41"/>
      <c r="EQZ112" s="41"/>
      <c r="ERA112" s="41"/>
      <c r="ERB112" s="41"/>
      <c r="ERC112" s="41"/>
      <c r="ERD112" s="41"/>
      <c r="ERE112" s="41"/>
      <c r="ERF112" s="41"/>
      <c r="ERG112" s="41"/>
      <c r="ERH112" s="41"/>
      <c r="ERI112" s="41"/>
      <c r="ERJ112" s="41"/>
      <c r="ERK112" s="41"/>
      <c r="ERL112" s="41"/>
      <c r="ERM112" s="41"/>
      <c r="ERN112" s="41"/>
      <c r="ERO112" s="41"/>
      <c r="ERP112" s="41"/>
      <c r="ERQ112" s="41"/>
      <c r="ERR112" s="41"/>
      <c r="ERS112" s="41"/>
      <c r="ERT112" s="41"/>
      <c r="ERU112" s="41"/>
      <c r="ERV112" s="41"/>
      <c r="ERW112" s="41"/>
      <c r="ERX112" s="41"/>
      <c r="ERY112" s="41"/>
      <c r="ERZ112" s="41"/>
      <c r="ESA112" s="41"/>
      <c r="ESB112" s="41"/>
      <c r="ESC112" s="41"/>
      <c r="ESD112" s="41"/>
      <c r="ESE112" s="41"/>
      <c r="ESF112" s="41"/>
      <c r="ESG112" s="41"/>
      <c r="ESH112" s="41"/>
      <c r="ESI112" s="41"/>
      <c r="ESJ112" s="41"/>
      <c r="ESK112" s="41"/>
      <c r="ESL112" s="41"/>
      <c r="ESM112" s="41"/>
      <c r="ESN112" s="41"/>
      <c r="ESO112" s="41"/>
      <c r="ESP112" s="41"/>
      <c r="ESQ112" s="41"/>
      <c r="ESR112" s="41"/>
      <c r="ESS112" s="41"/>
      <c r="EST112" s="41"/>
      <c r="ESU112" s="41"/>
      <c r="ESV112" s="41"/>
      <c r="ESW112" s="41"/>
      <c r="ESX112" s="41"/>
      <c r="ESY112" s="41"/>
      <c r="ESZ112" s="41"/>
      <c r="ETA112" s="41"/>
      <c r="ETB112" s="41"/>
      <c r="ETC112" s="41"/>
      <c r="ETD112" s="41"/>
      <c r="ETE112" s="41"/>
      <c r="ETF112" s="41"/>
      <c r="ETG112" s="41"/>
      <c r="ETH112" s="41"/>
      <c r="ETI112" s="41"/>
      <c r="ETJ112" s="41"/>
      <c r="ETK112" s="41"/>
      <c r="ETL112" s="41"/>
      <c r="ETM112" s="41"/>
      <c r="ETN112" s="41"/>
      <c r="ETO112" s="41"/>
      <c r="ETP112" s="41"/>
      <c r="ETQ112" s="41"/>
      <c r="ETR112" s="41"/>
      <c r="ETS112" s="41"/>
      <c r="ETT112" s="41"/>
      <c r="ETU112" s="41"/>
      <c r="ETV112" s="41"/>
      <c r="ETW112" s="41"/>
      <c r="ETX112" s="41"/>
      <c r="ETY112" s="41"/>
      <c r="ETZ112" s="41"/>
      <c r="EUA112" s="41"/>
      <c r="EUB112" s="41"/>
      <c r="EUC112" s="41"/>
      <c r="EUD112" s="41"/>
      <c r="EUE112" s="41"/>
      <c r="EUF112" s="41"/>
      <c r="EUG112" s="41"/>
      <c r="EUH112" s="41"/>
      <c r="EUI112" s="41"/>
      <c r="EUJ112" s="41"/>
      <c r="EUK112" s="41"/>
      <c r="EUL112" s="41"/>
      <c r="EUM112" s="41"/>
      <c r="EUN112" s="41"/>
      <c r="EUO112" s="41"/>
      <c r="EUP112" s="41"/>
      <c r="EUQ112" s="41"/>
      <c r="EUR112" s="41"/>
      <c r="EUS112" s="41"/>
      <c r="EUT112" s="41"/>
      <c r="EUU112" s="41"/>
      <c r="EUV112" s="41"/>
      <c r="EUW112" s="41"/>
      <c r="EUX112" s="41"/>
      <c r="EUY112" s="41"/>
      <c r="EUZ112" s="41"/>
      <c r="EVA112" s="41"/>
      <c r="EVB112" s="41"/>
      <c r="EVC112" s="41"/>
      <c r="EVD112" s="41"/>
      <c r="EVE112" s="41"/>
      <c r="EVF112" s="41"/>
      <c r="EVG112" s="41"/>
      <c r="EVH112" s="41"/>
      <c r="EVI112" s="41"/>
      <c r="EVJ112" s="41"/>
      <c r="EVK112" s="41"/>
      <c r="EVL112" s="41"/>
      <c r="EVM112" s="41"/>
      <c r="EVN112" s="41"/>
      <c r="EVO112" s="41"/>
      <c r="EVP112" s="41"/>
      <c r="EVQ112" s="41"/>
      <c r="EVR112" s="41"/>
      <c r="EVS112" s="41"/>
      <c r="EVT112" s="41"/>
      <c r="EVU112" s="41"/>
      <c r="EVV112" s="41"/>
      <c r="EVW112" s="41"/>
      <c r="EVX112" s="41"/>
      <c r="EVY112" s="41"/>
      <c r="EVZ112" s="41"/>
      <c r="EWA112" s="41"/>
      <c r="EWB112" s="41"/>
      <c r="EWC112" s="41"/>
      <c r="EWD112" s="41"/>
      <c r="EWE112" s="41"/>
      <c r="EWF112" s="41"/>
      <c r="EWG112" s="41"/>
      <c r="EWH112" s="41"/>
      <c r="EWI112" s="41"/>
      <c r="EWJ112" s="41"/>
      <c r="EWK112" s="41"/>
      <c r="EWL112" s="41"/>
      <c r="EWM112" s="41"/>
      <c r="EWN112" s="41"/>
      <c r="EWO112" s="41"/>
      <c r="EWP112" s="41"/>
      <c r="EWQ112" s="41"/>
      <c r="EWR112" s="41"/>
      <c r="EWS112" s="41"/>
      <c r="EWT112" s="41"/>
      <c r="EWU112" s="41"/>
      <c r="EWV112" s="41"/>
      <c r="EWW112" s="41"/>
      <c r="EWX112" s="41"/>
      <c r="EWY112" s="41"/>
      <c r="EWZ112" s="41"/>
      <c r="EXA112" s="41"/>
      <c r="EXB112" s="41"/>
      <c r="EXC112" s="41"/>
      <c r="EXD112" s="41"/>
      <c r="EXE112" s="41"/>
      <c r="EXF112" s="41"/>
      <c r="EXG112" s="41"/>
      <c r="EXH112" s="41"/>
      <c r="EXI112" s="41"/>
      <c r="EXJ112" s="41"/>
      <c r="EXK112" s="41"/>
      <c r="EXL112" s="41"/>
      <c r="EXM112" s="41"/>
      <c r="EXN112" s="41"/>
      <c r="EXO112" s="41"/>
      <c r="EXP112" s="41"/>
      <c r="EXQ112" s="41"/>
      <c r="EXR112" s="41"/>
      <c r="EXS112" s="41"/>
      <c r="EXT112" s="41"/>
      <c r="EXU112" s="41"/>
      <c r="EXV112" s="41"/>
      <c r="EXW112" s="41"/>
      <c r="EXX112" s="41"/>
      <c r="EXY112" s="41"/>
      <c r="EXZ112" s="41"/>
      <c r="EYA112" s="41"/>
      <c r="EYB112" s="41"/>
      <c r="EYC112" s="41"/>
      <c r="EYD112" s="41"/>
      <c r="EYE112" s="41"/>
      <c r="EYF112" s="41"/>
      <c r="EYG112" s="41"/>
      <c r="EYH112" s="41"/>
      <c r="EYI112" s="41"/>
      <c r="EYJ112" s="41"/>
      <c r="EYK112" s="41"/>
      <c r="EYL112" s="41"/>
      <c r="EYM112" s="41"/>
      <c r="EYN112" s="41"/>
      <c r="EYO112" s="41"/>
      <c r="EYP112" s="41"/>
      <c r="EYQ112" s="41"/>
      <c r="EYR112" s="41"/>
      <c r="EYS112" s="41"/>
      <c r="EYT112" s="41"/>
      <c r="EYU112" s="41"/>
      <c r="EYV112" s="41"/>
      <c r="EYW112" s="41"/>
      <c r="EYX112" s="41"/>
      <c r="EYY112" s="41"/>
      <c r="EYZ112" s="41"/>
      <c r="EZA112" s="41"/>
      <c r="EZB112" s="41"/>
      <c r="EZC112" s="41"/>
      <c r="EZD112" s="41"/>
      <c r="EZE112" s="41"/>
      <c r="EZF112" s="41"/>
      <c r="EZG112" s="41"/>
      <c r="EZH112" s="41"/>
      <c r="EZI112" s="41"/>
      <c r="EZJ112" s="41"/>
      <c r="EZK112" s="41"/>
      <c r="EZL112" s="41"/>
      <c r="EZM112" s="41"/>
      <c r="EZN112" s="41"/>
      <c r="EZO112" s="41"/>
      <c r="EZP112" s="41"/>
      <c r="EZQ112" s="41"/>
      <c r="EZR112" s="41"/>
      <c r="EZS112" s="41"/>
      <c r="EZT112" s="41"/>
      <c r="EZU112" s="41"/>
      <c r="EZV112" s="41"/>
      <c r="EZW112" s="41"/>
      <c r="EZX112" s="41"/>
      <c r="EZY112" s="41"/>
      <c r="EZZ112" s="41"/>
      <c r="FAA112" s="41"/>
      <c r="FAB112" s="41"/>
      <c r="FAC112" s="41"/>
      <c r="FAD112" s="41"/>
      <c r="FAE112" s="41"/>
      <c r="FAF112" s="41"/>
      <c r="FAG112" s="41"/>
      <c r="FAH112" s="41"/>
      <c r="FAI112" s="41"/>
      <c r="FAJ112" s="41"/>
      <c r="FAK112" s="41"/>
      <c r="FAL112" s="41"/>
      <c r="FAM112" s="41"/>
      <c r="FAN112" s="41"/>
      <c r="FAO112" s="41"/>
      <c r="FAP112" s="41"/>
      <c r="FAQ112" s="41"/>
      <c r="FAR112" s="41"/>
      <c r="FAS112" s="41"/>
      <c r="FAT112" s="41"/>
      <c r="FAU112" s="41"/>
      <c r="FAV112" s="41"/>
      <c r="FAW112" s="41"/>
      <c r="FAX112" s="41"/>
      <c r="FAY112" s="41"/>
      <c r="FAZ112" s="41"/>
      <c r="FBA112" s="41"/>
      <c r="FBB112" s="41"/>
      <c r="FBC112" s="41"/>
      <c r="FBD112" s="41"/>
      <c r="FBE112" s="41"/>
      <c r="FBF112" s="41"/>
      <c r="FBG112" s="41"/>
      <c r="FBH112" s="41"/>
      <c r="FBI112" s="41"/>
      <c r="FBJ112" s="41"/>
      <c r="FBK112" s="41"/>
      <c r="FBL112" s="41"/>
      <c r="FBM112" s="41"/>
      <c r="FBN112" s="41"/>
      <c r="FBO112" s="41"/>
      <c r="FBP112" s="41"/>
      <c r="FBQ112" s="41"/>
      <c r="FBR112" s="41"/>
      <c r="FBS112" s="41"/>
      <c r="FBT112" s="41"/>
      <c r="FBU112" s="41"/>
      <c r="FBV112" s="41"/>
      <c r="FBW112" s="41"/>
      <c r="FBX112" s="41"/>
      <c r="FBY112" s="41"/>
      <c r="FBZ112" s="41"/>
      <c r="FCA112" s="41"/>
      <c r="FCB112" s="41"/>
      <c r="FCC112" s="41"/>
      <c r="FCD112" s="41"/>
      <c r="FCE112" s="41"/>
      <c r="FCF112" s="41"/>
      <c r="FCG112" s="41"/>
      <c r="FCH112" s="41"/>
      <c r="FCI112" s="41"/>
      <c r="FCJ112" s="41"/>
      <c r="FCK112" s="41"/>
      <c r="FCL112" s="41"/>
      <c r="FCM112" s="41"/>
      <c r="FCN112" s="41"/>
      <c r="FCO112" s="41"/>
      <c r="FCP112" s="41"/>
      <c r="FCQ112" s="41"/>
      <c r="FCR112" s="41"/>
      <c r="FCS112" s="41"/>
      <c r="FCT112" s="41"/>
      <c r="FCU112" s="41"/>
      <c r="FCV112" s="41"/>
      <c r="FCW112" s="41"/>
      <c r="FCX112" s="41"/>
      <c r="FCY112" s="41"/>
      <c r="FCZ112" s="41"/>
      <c r="FDA112" s="41"/>
      <c r="FDB112" s="41"/>
      <c r="FDC112" s="41"/>
      <c r="FDD112" s="41"/>
      <c r="FDE112" s="41"/>
      <c r="FDF112" s="41"/>
      <c r="FDG112" s="41"/>
      <c r="FDH112" s="41"/>
      <c r="FDI112" s="41"/>
      <c r="FDJ112" s="41"/>
      <c r="FDK112" s="41"/>
      <c r="FDL112" s="41"/>
      <c r="FDM112" s="41"/>
      <c r="FDN112" s="41"/>
      <c r="FDO112" s="41"/>
      <c r="FDP112" s="41"/>
      <c r="FDQ112" s="41"/>
      <c r="FDR112" s="41"/>
      <c r="FDS112" s="41"/>
      <c r="FDT112" s="41"/>
      <c r="FDU112" s="41"/>
      <c r="FDV112" s="41"/>
      <c r="FDW112" s="41"/>
      <c r="FDX112" s="41"/>
      <c r="FDY112" s="41"/>
      <c r="FDZ112" s="41"/>
      <c r="FEA112" s="41"/>
      <c r="FEB112" s="41"/>
      <c r="FEC112" s="41"/>
      <c r="FED112" s="41"/>
      <c r="FEE112" s="41"/>
      <c r="FEF112" s="41"/>
      <c r="FEG112" s="41"/>
      <c r="FEH112" s="41"/>
      <c r="FEI112" s="41"/>
      <c r="FEJ112" s="41"/>
      <c r="FEK112" s="41"/>
      <c r="FEL112" s="41"/>
      <c r="FEM112" s="41"/>
      <c r="FEN112" s="41"/>
      <c r="FEO112" s="41"/>
      <c r="FEP112" s="41"/>
      <c r="FEQ112" s="41"/>
      <c r="FER112" s="41"/>
      <c r="FES112" s="41"/>
      <c r="FET112" s="41"/>
      <c r="FEU112" s="41"/>
      <c r="FEV112" s="41"/>
      <c r="FEW112" s="41"/>
      <c r="FEX112" s="41"/>
      <c r="FEY112" s="41"/>
      <c r="FEZ112" s="41"/>
      <c r="FFA112" s="41"/>
      <c r="FFB112" s="41"/>
      <c r="FFC112" s="41"/>
      <c r="FFD112" s="41"/>
      <c r="FFE112" s="41"/>
      <c r="FFF112" s="41"/>
      <c r="FFG112" s="41"/>
      <c r="FFH112" s="41"/>
      <c r="FFI112" s="41"/>
      <c r="FFJ112" s="41"/>
      <c r="FFK112" s="41"/>
      <c r="FFL112" s="41"/>
      <c r="FFM112" s="41"/>
      <c r="FFN112" s="41"/>
      <c r="FFO112" s="41"/>
      <c r="FFP112" s="41"/>
      <c r="FFQ112" s="41"/>
      <c r="FFR112" s="41"/>
      <c r="FFS112" s="41"/>
      <c r="FFT112" s="41"/>
      <c r="FFU112" s="41"/>
      <c r="FFV112" s="41"/>
      <c r="FFW112" s="41"/>
      <c r="FFX112" s="41"/>
      <c r="FFY112" s="41"/>
      <c r="FFZ112" s="41"/>
      <c r="FGA112" s="41"/>
      <c r="FGB112" s="41"/>
      <c r="FGC112" s="41"/>
      <c r="FGD112" s="41"/>
      <c r="FGE112" s="41"/>
      <c r="FGF112" s="41"/>
      <c r="FGG112" s="41"/>
      <c r="FGH112" s="41"/>
      <c r="FGI112" s="41"/>
      <c r="FGJ112" s="41"/>
      <c r="FGK112" s="41"/>
      <c r="FGL112" s="41"/>
      <c r="FGM112" s="41"/>
      <c r="FGN112" s="41"/>
      <c r="FGO112" s="41"/>
      <c r="FGP112" s="41"/>
      <c r="FGQ112" s="41"/>
      <c r="FGR112" s="41"/>
      <c r="FGS112" s="41"/>
      <c r="FGT112" s="41"/>
      <c r="FGU112" s="41"/>
      <c r="FGV112" s="41"/>
      <c r="FGW112" s="41"/>
      <c r="FGX112" s="41"/>
      <c r="FGY112" s="41"/>
      <c r="FGZ112" s="41"/>
      <c r="FHA112" s="41"/>
      <c r="FHB112" s="41"/>
      <c r="FHC112" s="41"/>
      <c r="FHD112" s="41"/>
      <c r="FHE112" s="41"/>
      <c r="FHF112" s="41"/>
      <c r="FHG112" s="41"/>
      <c r="FHH112" s="41"/>
      <c r="FHI112" s="41"/>
      <c r="FHJ112" s="41"/>
      <c r="FHK112" s="41"/>
      <c r="FHL112" s="41"/>
      <c r="FHM112" s="41"/>
      <c r="FHN112" s="41"/>
      <c r="FHO112" s="41"/>
      <c r="FHP112" s="41"/>
      <c r="FHQ112" s="41"/>
      <c r="FHR112" s="41"/>
      <c r="FHS112" s="41"/>
      <c r="FHT112" s="41"/>
      <c r="FHU112" s="41"/>
      <c r="FHV112" s="41"/>
      <c r="FHW112" s="41"/>
      <c r="FHX112" s="41"/>
      <c r="FHY112" s="41"/>
      <c r="FHZ112" s="41"/>
      <c r="FIA112" s="41"/>
      <c r="FIB112" s="41"/>
      <c r="FIC112" s="41"/>
      <c r="FID112" s="41"/>
      <c r="FIE112" s="41"/>
      <c r="FIF112" s="41"/>
      <c r="FIG112" s="41"/>
      <c r="FIH112" s="41"/>
      <c r="FII112" s="41"/>
      <c r="FIJ112" s="41"/>
      <c r="FIK112" s="41"/>
      <c r="FIL112" s="41"/>
      <c r="FIM112" s="41"/>
      <c r="FIN112" s="41"/>
      <c r="FIO112" s="41"/>
      <c r="FIP112" s="41"/>
      <c r="FIQ112" s="41"/>
      <c r="FIR112" s="41"/>
      <c r="FIS112" s="41"/>
      <c r="FIT112" s="41"/>
      <c r="FIU112" s="41"/>
      <c r="FIV112" s="41"/>
      <c r="FIW112" s="41"/>
      <c r="FIX112" s="41"/>
      <c r="FIY112" s="41"/>
      <c r="FIZ112" s="41"/>
      <c r="FJA112" s="41"/>
      <c r="FJB112" s="41"/>
      <c r="FJC112" s="41"/>
      <c r="FJD112" s="41"/>
      <c r="FJE112" s="41"/>
      <c r="FJF112" s="41"/>
      <c r="FJG112" s="41"/>
      <c r="FJH112" s="41"/>
      <c r="FJI112" s="41"/>
      <c r="FJJ112" s="41"/>
      <c r="FJK112" s="41"/>
      <c r="FJL112" s="41"/>
      <c r="FJM112" s="41"/>
      <c r="FJN112" s="41"/>
      <c r="FJO112" s="41"/>
      <c r="FJP112" s="41"/>
      <c r="FJQ112" s="41"/>
      <c r="FJR112" s="41"/>
      <c r="FJS112" s="41"/>
      <c r="FJT112" s="41"/>
      <c r="FJU112" s="41"/>
      <c r="FJV112" s="41"/>
      <c r="FJW112" s="41"/>
      <c r="FJX112" s="41"/>
      <c r="FJY112" s="41"/>
      <c r="FJZ112" s="41"/>
      <c r="FKA112" s="41"/>
      <c r="FKB112" s="41"/>
      <c r="FKC112" s="41"/>
      <c r="FKD112" s="41"/>
      <c r="FKE112" s="41"/>
      <c r="FKF112" s="41"/>
      <c r="FKG112" s="41"/>
      <c r="FKH112" s="41"/>
      <c r="FKI112" s="41"/>
      <c r="FKJ112" s="41"/>
      <c r="FKK112" s="41"/>
      <c r="FKL112" s="41"/>
      <c r="FKM112" s="41"/>
      <c r="FKN112" s="41"/>
      <c r="FKO112" s="41"/>
      <c r="FKP112" s="41"/>
      <c r="FKQ112" s="41"/>
      <c r="FKR112" s="41"/>
      <c r="FKS112" s="41"/>
      <c r="FKT112" s="41"/>
      <c r="FKU112" s="41"/>
      <c r="FKV112" s="41"/>
      <c r="FKW112" s="41"/>
      <c r="FKX112" s="41"/>
      <c r="FKY112" s="41"/>
      <c r="FKZ112" s="41"/>
      <c r="FLA112" s="41"/>
      <c r="FLB112" s="41"/>
      <c r="FLC112" s="41"/>
      <c r="FLD112" s="41"/>
      <c r="FLE112" s="41"/>
      <c r="FLF112" s="41"/>
      <c r="FLG112" s="41"/>
      <c r="FLH112" s="41"/>
      <c r="FLI112" s="41"/>
      <c r="FLJ112" s="41"/>
      <c r="FLK112" s="41"/>
      <c r="FLL112" s="41"/>
      <c r="FLM112" s="41"/>
      <c r="FLN112" s="41"/>
      <c r="FLO112" s="41"/>
      <c r="FLP112" s="41"/>
      <c r="FLQ112" s="41"/>
      <c r="FLR112" s="41"/>
      <c r="FLS112" s="41"/>
      <c r="FLT112" s="41"/>
      <c r="FLU112" s="41"/>
      <c r="FLV112" s="41"/>
      <c r="FLW112" s="41"/>
      <c r="FLX112" s="41"/>
      <c r="FLY112" s="41"/>
      <c r="FLZ112" s="41"/>
      <c r="FMA112" s="41"/>
      <c r="FMB112" s="41"/>
      <c r="FMC112" s="41"/>
      <c r="FMD112" s="41"/>
      <c r="FME112" s="41"/>
      <c r="FMF112" s="41"/>
      <c r="FMG112" s="41"/>
      <c r="FMH112" s="41"/>
      <c r="FMI112" s="41"/>
      <c r="FMJ112" s="41"/>
      <c r="FMK112" s="41"/>
      <c r="FML112" s="41"/>
      <c r="FMM112" s="41"/>
      <c r="FMN112" s="41"/>
      <c r="FMO112" s="41"/>
      <c r="FMP112" s="41"/>
      <c r="FMQ112" s="41"/>
      <c r="FMR112" s="41"/>
      <c r="FMS112" s="41"/>
      <c r="FMT112" s="41"/>
      <c r="FMU112" s="41"/>
      <c r="FMV112" s="41"/>
      <c r="FMW112" s="41"/>
      <c r="FMX112" s="41"/>
      <c r="FMY112" s="41"/>
      <c r="FMZ112" s="41"/>
      <c r="FNA112" s="41"/>
      <c r="FNB112" s="41"/>
      <c r="FNC112" s="41"/>
      <c r="FND112" s="41"/>
      <c r="FNE112" s="41"/>
      <c r="FNF112" s="41"/>
      <c r="FNG112" s="41"/>
      <c r="FNH112" s="41"/>
      <c r="FNI112" s="41"/>
      <c r="FNJ112" s="41"/>
      <c r="FNK112" s="41"/>
      <c r="FNL112" s="41"/>
      <c r="FNM112" s="41"/>
      <c r="FNN112" s="41"/>
      <c r="FNO112" s="41"/>
      <c r="FNP112" s="41"/>
      <c r="FNQ112" s="41"/>
      <c r="FNR112" s="41"/>
      <c r="FNS112" s="41"/>
      <c r="FNT112" s="41"/>
      <c r="FNU112" s="41"/>
      <c r="FNV112" s="41"/>
      <c r="FNW112" s="41"/>
      <c r="FNX112" s="41"/>
      <c r="FNY112" s="41"/>
      <c r="FNZ112" s="41"/>
      <c r="FOA112" s="41"/>
      <c r="FOB112" s="41"/>
      <c r="FOC112" s="41"/>
      <c r="FOD112" s="41"/>
      <c r="FOE112" s="41"/>
      <c r="FOF112" s="41"/>
      <c r="FOG112" s="41"/>
      <c r="FOH112" s="41"/>
      <c r="FOI112" s="41"/>
      <c r="FOJ112" s="41"/>
      <c r="FOK112" s="41"/>
      <c r="FOL112" s="41"/>
      <c r="FOM112" s="41"/>
      <c r="FON112" s="41"/>
      <c r="FOO112" s="41"/>
      <c r="FOP112" s="41"/>
      <c r="FOQ112" s="41"/>
      <c r="FOR112" s="41"/>
      <c r="FOS112" s="41"/>
      <c r="FOT112" s="41"/>
      <c r="FOU112" s="41"/>
      <c r="FOV112" s="41"/>
      <c r="FOW112" s="41"/>
      <c r="FOX112" s="41"/>
      <c r="FOY112" s="41"/>
      <c r="FOZ112" s="41"/>
      <c r="FPA112" s="41"/>
      <c r="FPB112" s="41"/>
      <c r="FPC112" s="41"/>
      <c r="FPD112" s="41"/>
      <c r="FPE112" s="41"/>
      <c r="FPF112" s="41"/>
      <c r="FPG112" s="41"/>
      <c r="FPH112" s="41"/>
      <c r="FPI112" s="41"/>
      <c r="FPJ112" s="41"/>
      <c r="FPK112" s="41"/>
      <c r="FPL112" s="41"/>
      <c r="FPM112" s="41"/>
      <c r="FPN112" s="41"/>
      <c r="FPO112" s="41"/>
      <c r="FPP112" s="41"/>
      <c r="FPQ112" s="41"/>
      <c r="FPR112" s="41"/>
      <c r="FPS112" s="41"/>
      <c r="FPT112" s="41"/>
      <c r="FPU112" s="41"/>
      <c r="FPV112" s="41"/>
      <c r="FPW112" s="41"/>
      <c r="FPX112" s="41"/>
      <c r="FPY112" s="41"/>
      <c r="FPZ112" s="41"/>
      <c r="FQA112" s="41"/>
      <c r="FQB112" s="41"/>
      <c r="FQC112" s="41"/>
      <c r="FQD112" s="41"/>
      <c r="FQE112" s="41"/>
      <c r="FQF112" s="41"/>
      <c r="FQG112" s="41"/>
      <c r="FQH112" s="41"/>
      <c r="FQI112" s="41"/>
      <c r="FQJ112" s="41"/>
      <c r="FQK112" s="41"/>
      <c r="FQL112" s="41"/>
      <c r="FQM112" s="41"/>
      <c r="FQN112" s="41"/>
      <c r="FQO112" s="41"/>
      <c r="FQP112" s="41"/>
      <c r="FQQ112" s="41"/>
      <c r="FQR112" s="41"/>
      <c r="FQS112" s="41"/>
      <c r="FQT112" s="41"/>
      <c r="FQU112" s="41"/>
      <c r="FQV112" s="41"/>
      <c r="FQW112" s="41"/>
      <c r="FQX112" s="41"/>
      <c r="FQY112" s="41"/>
      <c r="FQZ112" s="41"/>
      <c r="FRA112" s="41"/>
      <c r="FRB112" s="41"/>
      <c r="FRC112" s="41"/>
      <c r="FRD112" s="41"/>
      <c r="FRE112" s="41"/>
      <c r="FRF112" s="41"/>
      <c r="FRG112" s="41"/>
      <c r="FRH112" s="41"/>
      <c r="FRI112" s="41"/>
      <c r="FRJ112" s="41"/>
      <c r="FRK112" s="41"/>
      <c r="FRL112" s="41"/>
      <c r="FRM112" s="41"/>
      <c r="FRN112" s="41"/>
      <c r="FRO112" s="41"/>
      <c r="FRP112" s="41"/>
      <c r="FRQ112" s="41"/>
      <c r="FRR112" s="41"/>
      <c r="FRS112" s="41"/>
      <c r="FRT112" s="41"/>
      <c r="FRU112" s="41"/>
      <c r="FRV112" s="41"/>
      <c r="FRW112" s="41"/>
      <c r="FRX112" s="41"/>
      <c r="FRY112" s="41"/>
      <c r="FRZ112" s="41"/>
      <c r="FSA112" s="41"/>
      <c r="FSB112" s="41"/>
      <c r="FSC112" s="41"/>
      <c r="FSD112" s="41"/>
      <c r="FSE112" s="41"/>
      <c r="FSF112" s="41"/>
      <c r="FSG112" s="41"/>
      <c r="FSH112" s="41"/>
      <c r="FSI112" s="41"/>
      <c r="FSJ112" s="41"/>
      <c r="FSK112" s="41"/>
      <c r="FSL112" s="41"/>
      <c r="FSM112" s="41"/>
      <c r="FSN112" s="41"/>
      <c r="FSO112" s="41"/>
      <c r="FSP112" s="41"/>
      <c r="FSQ112" s="41"/>
      <c r="FSR112" s="41"/>
      <c r="FSS112" s="41"/>
      <c r="FST112" s="41"/>
      <c r="FSU112" s="41"/>
      <c r="FSV112" s="41"/>
      <c r="FSW112" s="41"/>
      <c r="FSX112" s="41"/>
      <c r="FSY112" s="41"/>
      <c r="FSZ112" s="41"/>
      <c r="FTA112" s="41"/>
      <c r="FTB112" s="41"/>
      <c r="FTC112" s="41"/>
      <c r="FTD112" s="41"/>
      <c r="FTE112" s="41"/>
      <c r="FTF112" s="41"/>
      <c r="FTG112" s="41"/>
      <c r="FTH112" s="41"/>
      <c r="FTI112" s="41"/>
      <c r="FTJ112" s="41"/>
      <c r="FTK112" s="41"/>
      <c r="FTL112" s="41"/>
      <c r="FTM112" s="41"/>
      <c r="FTN112" s="41"/>
      <c r="FTO112" s="41"/>
      <c r="FTP112" s="41"/>
      <c r="FTQ112" s="41"/>
      <c r="FTR112" s="41"/>
      <c r="FTS112" s="41"/>
      <c r="FTT112" s="41"/>
      <c r="FTU112" s="41"/>
      <c r="FTV112" s="41"/>
      <c r="FTW112" s="41"/>
      <c r="FTX112" s="41"/>
      <c r="FTY112" s="41"/>
      <c r="FTZ112" s="41"/>
      <c r="FUA112" s="41"/>
      <c r="FUB112" s="41"/>
      <c r="FUC112" s="41"/>
      <c r="FUD112" s="41"/>
      <c r="FUE112" s="41"/>
      <c r="FUF112" s="41"/>
      <c r="FUG112" s="41"/>
      <c r="FUH112" s="41"/>
      <c r="FUI112" s="41"/>
      <c r="FUJ112" s="41"/>
      <c r="FUK112" s="41"/>
      <c r="FUL112" s="41"/>
      <c r="FUM112" s="41"/>
      <c r="FUN112" s="41"/>
      <c r="FUO112" s="41"/>
      <c r="FUP112" s="41"/>
      <c r="FUQ112" s="41"/>
      <c r="FUR112" s="41"/>
      <c r="FUS112" s="41"/>
      <c r="FUT112" s="41"/>
      <c r="FUU112" s="41"/>
      <c r="FUV112" s="41"/>
      <c r="FUW112" s="41"/>
      <c r="FUX112" s="41"/>
      <c r="FUY112" s="41"/>
      <c r="FUZ112" s="41"/>
      <c r="FVA112" s="41"/>
      <c r="FVB112" s="41"/>
      <c r="FVC112" s="41"/>
      <c r="FVD112" s="41"/>
      <c r="FVE112" s="41"/>
      <c r="FVF112" s="41"/>
      <c r="FVG112" s="41"/>
      <c r="FVH112" s="41"/>
      <c r="FVI112" s="41"/>
      <c r="FVJ112" s="41"/>
      <c r="FVK112" s="41"/>
      <c r="FVL112" s="41"/>
      <c r="FVM112" s="41"/>
      <c r="FVN112" s="41"/>
      <c r="FVO112" s="41"/>
      <c r="FVP112" s="41"/>
      <c r="FVQ112" s="41"/>
      <c r="FVR112" s="41"/>
      <c r="FVS112" s="41"/>
      <c r="FVT112" s="41"/>
      <c r="FVU112" s="41"/>
      <c r="FVV112" s="41"/>
      <c r="FVW112" s="41"/>
      <c r="FVX112" s="41"/>
      <c r="FVY112" s="41"/>
      <c r="FVZ112" s="41"/>
      <c r="FWA112" s="41"/>
      <c r="FWB112" s="41"/>
      <c r="FWC112" s="41"/>
      <c r="FWD112" s="41"/>
      <c r="FWE112" s="41"/>
      <c r="FWF112" s="41"/>
      <c r="FWG112" s="41"/>
      <c r="FWH112" s="41"/>
      <c r="FWI112" s="41"/>
      <c r="FWJ112" s="41"/>
      <c r="FWK112" s="41"/>
      <c r="FWL112" s="41"/>
      <c r="FWM112" s="41"/>
      <c r="FWN112" s="41"/>
      <c r="FWO112" s="41"/>
      <c r="FWP112" s="41"/>
      <c r="FWQ112" s="41"/>
      <c r="FWR112" s="41"/>
      <c r="FWS112" s="41"/>
      <c r="FWT112" s="41"/>
      <c r="FWU112" s="41"/>
      <c r="FWV112" s="41"/>
      <c r="FWW112" s="41"/>
      <c r="FWX112" s="41"/>
      <c r="FWY112" s="41"/>
      <c r="FWZ112" s="41"/>
      <c r="FXA112" s="41"/>
      <c r="FXB112" s="41"/>
      <c r="FXC112" s="41"/>
      <c r="FXD112" s="41"/>
      <c r="FXE112" s="41"/>
      <c r="FXF112" s="41"/>
      <c r="FXG112" s="41"/>
      <c r="FXH112" s="41"/>
      <c r="FXI112" s="41"/>
      <c r="FXJ112" s="41"/>
      <c r="FXK112" s="41"/>
      <c r="FXL112" s="41"/>
      <c r="FXM112" s="41"/>
      <c r="FXN112" s="41"/>
      <c r="FXO112" s="41"/>
      <c r="FXP112" s="41"/>
      <c r="FXQ112" s="41"/>
      <c r="FXR112" s="41"/>
      <c r="FXS112" s="41"/>
      <c r="FXT112" s="41"/>
      <c r="FXU112" s="41"/>
      <c r="FXV112" s="41"/>
      <c r="FXW112" s="41"/>
      <c r="FXX112" s="41"/>
      <c r="FXY112" s="41"/>
      <c r="FXZ112" s="41"/>
      <c r="FYA112" s="41"/>
      <c r="FYB112" s="41"/>
      <c r="FYC112" s="41"/>
      <c r="FYD112" s="41"/>
      <c r="FYE112" s="41"/>
      <c r="FYF112" s="41"/>
      <c r="FYG112" s="41"/>
      <c r="FYH112" s="41"/>
      <c r="FYI112" s="41"/>
      <c r="FYJ112" s="41"/>
      <c r="FYK112" s="41"/>
      <c r="FYL112" s="41"/>
      <c r="FYM112" s="41"/>
      <c r="FYN112" s="41"/>
      <c r="FYO112" s="41"/>
      <c r="FYP112" s="41"/>
      <c r="FYQ112" s="41"/>
      <c r="FYR112" s="41"/>
      <c r="FYS112" s="41"/>
      <c r="FYT112" s="41"/>
      <c r="FYU112" s="41"/>
      <c r="FYV112" s="41"/>
      <c r="FYW112" s="41"/>
      <c r="FYX112" s="41"/>
      <c r="FYY112" s="41"/>
      <c r="FYZ112" s="41"/>
      <c r="FZA112" s="41"/>
      <c r="FZB112" s="41"/>
      <c r="FZC112" s="41"/>
      <c r="FZD112" s="41"/>
      <c r="FZE112" s="41"/>
      <c r="FZF112" s="41"/>
      <c r="FZG112" s="41"/>
      <c r="FZH112" s="41"/>
      <c r="FZI112" s="41"/>
      <c r="FZJ112" s="41"/>
      <c r="FZK112" s="41"/>
      <c r="FZL112" s="41"/>
      <c r="FZM112" s="41"/>
      <c r="FZN112" s="41"/>
      <c r="FZO112" s="41"/>
      <c r="FZP112" s="41"/>
      <c r="FZQ112" s="41"/>
      <c r="FZR112" s="41"/>
      <c r="FZS112" s="41"/>
      <c r="FZT112" s="41"/>
      <c r="FZU112" s="41"/>
      <c r="FZV112" s="41"/>
      <c r="FZW112" s="41"/>
      <c r="FZX112" s="41"/>
      <c r="FZY112" s="41"/>
      <c r="FZZ112" s="41"/>
      <c r="GAA112" s="41"/>
      <c r="GAB112" s="41"/>
      <c r="GAC112" s="41"/>
      <c r="GAD112" s="41"/>
      <c r="GAE112" s="41"/>
      <c r="GAF112" s="41"/>
      <c r="GAG112" s="41"/>
      <c r="GAH112" s="41"/>
      <c r="GAI112" s="41"/>
      <c r="GAJ112" s="41"/>
      <c r="GAK112" s="41"/>
      <c r="GAL112" s="41"/>
      <c r="GAM112" s="41"/>
      <c r="GAN112" s="41"/>
      <c r="GAO112" s="41"/>
      <c r="GAP112" s="41"/>
      <c r="GAQ112" s="41"/>
      <c r="GAR112" s="41"/>
      <c r="GAS112" s="41"/>
      <c r="GAT112" s="41"/>
      <c r="GAU112" s="41"/>
      <c r="GAV112" s="41"/>
      <c r="GAW112" s="41"/>
      <c r="GAX112" s="41"/>
      <c r="GAY112" s="41"/>
      <c r="GAZ112" s="41"/>
      <c r="GBA112" s="41"/>
      <c r="GBB112" s="41"/>
      <c r="GBC112" s="41"/>
      <c r="GBD112" s="41"/>
      <c r="GBE112" s="41"/>
      <c r="GBF112" s="41"/>
      <c r="GBG112" s="41"/>
      <c r="GBH112" s="41"/>
      <c r="GBI112" s="41"/>
      <c r="GBJ112" s="41"/>
      <c r="GBK112" s="41"/>
      <c r="GBL112" s="41"/>
      <c r="GBM112" s="41"/>
      <c r="GBN112" s="41"/>
      <c r="GBO112" s="41"/>
      <c r="GBP112" s="41"/>
      <c r="GBQ112" s="41"/>
      <c r="GBR112" s="41"/>
      <c r="GBS112" s="41"/>
      <c r="GBT112" s="41"/>
      <c r="GBU112" s="41"/>
      <c r="GBV112" s="41"/>
      <c r="GBW112" s="41"/>
      <c r="GBX112" s="41"/>
      <c r="GBY112" s="41"/>
      <c r="GBZ112" s="41"/>
      <c r="GCA112" s="41"/>
      <c r="GCB112" s="41"/>
      <c r="GCC112" s="41"/>
      <c r="GCD112" s="41"/>
      <c r="GCE112" s="41"/>
      <c r="GCF112" s="41"/>
      <c r="GCG112" s="41"/>
      <c r="GCH112" s="41"/>
      <c r="GCI112" s="41"/>
      <c r="GCJ112" s="41"/>
      <c r="GCK112" s="41"/>
      <c r="GCL112" s="41"/>
      <c r="GCM112" s="41"/>
      <c r="GCN112" s="41"/>
      <c r="GCO112" s="41"/>
      <c r="GCP112" s="41"/>
      <c r="GCQ112" s="41"/>
      <c r="GCR112" s="41"/>
      <c r="GCS112" s="41"/>
      <c r="GCT112" s="41"/>
      <c r="GCU112" s="41"/>
      <c r="GCV112" s="41"/>
      <c r="GCW112" s="41"/>
      <c r="GCX112" s="41"/>
      <c r="GCY112" s="41"/>
      <c r="GCZ112" s="41"/>
      <c r="GDA112" s="41"/>
      <c r="GDB112" s="41"/>
      <c r="GDC112" s="41"/>
      <c r="GDD112" s="41"/>
      <c r="GDE112" s="41"/>
      <c r="GDF112" s="41"/>
      <c r="GDG112" s="41"/>
      <c r="GDH112" s="41"/>
      <c r="GDI112" s="41"/>
      <c r="GDJ112" s="41"/>
      <c r="GDK112" s="41"/>
      <c r="GDL112" s="41"/>
      <c r="GDM112" s="41"/>
      <c r="GDN112" s="41"/>
      <c r="GDO112" s="41"/>
      <c r="GDP112" s="41"/>
      <c r="GDQ112" s="41"/>
      <c r="GDR112" s="41"/>
      <c r="GDS112" s="41"/>
      <c r="GDT112" s="41"/>
      <c r="GDU112" s="41"/>
      <c r="GDV112" s="41"/>
      <c r="GDW112" s="41"/>
      <c r="GDX112" s="41"/>
      <c r="GDY112" s="41"/>
      <c r="GDZ112" s="41"/>
      <c r="GEA112" s="41"/>
      <c r="GEB112" s="41"/>
      <c r="GEC112" s="41"/>
      <c r="GED112" s="41"/>
      <c r="GEE112" s="41"/>
      <c r="GEF112" s="41"/>
      <c r="GEG112" s="41"/>
      <c r="GEH112" s="41"/>
      <c r="GEI112" s="41"/>
      <c r="GEJ112" s="41"/>
      <c r="GEK112" s="41"/>
      <c r="GEL112" s="41"/>
      <c r="GEM112" s="41"/>
      <c r="GEN112" s="41"/>
      <c r="GEO112" s="41"/>
      <c r="GEP112" s="41"/>
      <c r="GEQ112" s="41"/>
      <c r="GER112" s="41"/>
      <c r="GES112" s="41"/>
      <c r="GET112" s="41"/>
      <c r="GEU112" s="41"/>
      <c r="GEV112" s="41"/>
      <c r="GEW112" s="41"/>
      <c r="GEX112" s="41"/>
      <c r="GEY112" s="41"/>
      <c r="GEZ112" s="41"/>
      <c r="GFA112" s="41"/>
      <c r="GFB112" s="41"/>
      <c r="GFC112" s="41"/>
      <c r="GFD112" s="41"/>
      <c r="GFE112" s="41"/>
      <c r="GFF112" s="41"/>
      <c r="GFG112" s="41"/>
      <c r="GFH112" s="41"/>
      <c r="GFI112" s="41"/>
      <c r="GFJ112" s="41"/>
      <c r="GFK112" s="41"/>
      <c r="GFL112" s="41"/>
      <c r="GFM112" s="41"/>
      <c r="GFN112" s="41"/>
      <c r="GFO112" s="41"/>
      <c r="GFP112" s="41"/>
      <c r="GFQ112" s="41"/>
      <c r="GFR112" s="41"/>
      <c r="GFS112" s="41"/>
      <c r="GFT112" s="41"/>
      <c r="GFU112" s="41"/>
      <c r="GFV112" s="41"/>
      <c r="GFW112" s="41"/>
      <c r="GFX112" s="41"/>
      <c r="GFY112" s="41"/>
      <c r="GFZ112" s="41"/>
      <c r="GGA112" s="41"/>
      <c r="GGB112" s="41"/>
      <c r="GGC112" s="41"/>
      <c r="GGD112" s="41"/>
      <c r="GGE112" s="41"/>
      <c r="GGF112" s="41"/>
      <c r="GGG112" s="41"/>
      <c r="GGH112" s="41"/>
      <c r="GGI112" s="41"/>
      <c r="GGJ112" s="41"/>
      <c r="GGK112" s="41"/>
      <c r="GGL112" s="41"/>
      <c r="GGM112" s="41"/>
      <c r="GGN112" s="41"/>
      <c r="GGO112" s="41"/>
      <c r="GGP112" s="41"/>
      <c r="GGQ112" s="41"/>
      <c r="GGR112" s="41"/>
      <c r="GGS112" s="41"/>
      <c r="GGT112" s="41"/>
      <c r="GGU112" s="41"/>
      <c r="GGV112" s="41"/>
      <c r="GGW112" s="41"/>
      <c r="GGX112" s="41"/>
      <c r="GGY112" s="41"/>
      <c r="GGZ112" s="41"/>
      <c r="GHA112" s="41"/>
      <c r="GHB112" s="41"/>
      <c r="GHC112" s="41"/>
      <c r="GHD112" s="41"/>
      <c r="GHE112" s="41"/>
      <c r="GHF112" s="41"/>
      <c r="GHG112" s="41"/>
      <c r="GHH112" s="41"/>
      <c r="GHI112" s="41"/>
      <c r="GHJ112" s="41"/>
      <c r="GHK112" s="41"/>
      <c r="GHL112" s="41"/>
      <c r="GHM112" s="41"/>
      <c r="GHN112" s="41"/>
      <c r="GHO112" s="41"/>
      <c r="GHP112" s="41"/>
      <c r="GHQ112" s="41"/>
      <c r="GHR112" s="41"/>
      <c r="GHS112" s="41"/>
      <c r="GHT112" s="41"/>
      <c r="GHU112" s="41"/>
      <c r="GHV112" s="41"/>
      <c r="GHW112" s="41"/>
      <c r="GHX112" s="41"/>
      <c r="GHY112" s="41"/>
      <c r="GHZ112" s="41"/>
      <c r="GIA112" s="41"/>
      <c r="GIB112" s="41"/>
      <c r="GIC112" s="41"/>
      <c r="GID112" s="41"/>
      <c r="GIE112" s="41"/>
      <c r="GIF112" s="41"/>
      <c r="GIG112" s="41"/>
      <c r="GIH112" s="41"/>
      <c r="GII112" s="41"/>
      <c r="GIJ112" s="41"/>
      <c r="GIK112" s="41"/>
      <c r="GIL112" s="41"/>
      <c r="GIM112" s="41"/>
      <c r="GIN112" s="41"/>
      <c r="GIO112" s="41"/>
      <c r="GIP112" s="41"/>
      <c r="GIQ112" s="41"/>
      <c r="GIR112" s="41"/>
      <c r="GIS112" s="41"/>
      <c r="GIT112" s="41"/>
      <c r="GIU112" s="41"/>
      <c r="GIV112" s="41"/>
      <c r="GIW112" s="41"/>
      <c r="GIX112" s="41"/>
      <c r="GIY112" s="41"/>
      <c r="GIZ112" s="41"/>
      <c r="GJA112" s="41"/>
      <c r="GJB112" s="41"/>
      <c r="GJC112" s="41"/>
      <c r="GJD112" s="41"/>
      <c r="GJE112" s="41"/>
      <c r="GJF112" s="41"/>
      <c r="GJG112" s="41"/>
      <c r="GJH112" s="41"/>
      <c r="GJI112" s="41"/>
      <c r="GJJ112" s="41"/>
      <c r="GJK112" s="41"/>
      <c r="GJL112" s="41"/>
      <c r="GJM112" s="41"/>
      <c r="GJN112" s="41"/>
      <c r="GJO112" s="41"/>
      <c r="GJP112" s="41"/>
      <c r="GJQ112" s="41"/>
      <c r="GJR112" s="41"/>
      <c r="GJS112" s="41"/>
      <c r="GJT112" s="41"/>
      <c r="GJU112" s="41"/>
      <c r="GJV112" s="41"/>
      <c r="GJW112" s="41"/>
      <c r="GJX112" s="41"/>
      <c r="GJY112" s="41"/>
      <c r="GJZ112" s="41"/>
      <c r="GKA112" s="41"/>
      <c r="GKB112" s="41"/>
      <c r="GKC112" s="41"/>
      <c r="GKD112" s="41"/>
      <c r="GKE112" s="41"/>
      <c r="GKF112" s="41"/>
      <c r="GKG112" s="41"/>
      <c r="GKH112" s="41"/>
      <c r="GKI112" s="41"/>
      <c r="GKJ112" s="41"/>
      <c r="GKK112" s="41"/>
      <c r="GKL112" s="41"/>
      <c r="GKM112" s="41"/>
      <c r="GKN112" s="41"/>
      <c r="GKO112" s="41"/>
      <c r="GKP112" s="41"/>
      <c r="GKQ112" s="41"/>
      <c r="GKR112" s="41"/>
      <c r="GKS112" s="41"/>
      <c r="GKT112" s="41"/>
      <c r="GKU112" s="41"/>
      <c r="GKV112" s="41"/>
      <c r="GKW112" s="41"/>
      <c r="GKX112" s="41"/>
      <c r="GKY112" s="41"/>
      <c r="GKZ112" s="41"/>
      <c r="GLA112" s="41"/>
      <c r="GLB112" s="41"/>
      <c r="GLC112" s="41"/>
      <c r="GLD112" s="41"/>
      <c r="GLE112" s="41"/>
      <c r="GLF112" s="41"/>
      <c r="GLG112" s="41"/>
      <c r="GLH112" s="41"/>
      <c r="GLI112" s="41"/>
      <c r="GLJ112" s="41"/>
      <c r="GLK112" s="41"/>
      <c r="GLL112" s="41"/>
      <c r="GLM112" s="41"/>
      <c r="GLN112" s="41"/>
      <c r="GLO112" s="41"/>
      <c r="GLP112" s="41"/>
      <c r="GLQ112" s="41"/>
      <c r="GLR112" s="41"/>
      <c r="GLS112" s="41"/>
      <c r="GLT112" s="41"/>
      <c r="GLU112" s="41"/>
      <c r="GLV112" s="41"/>
      <c r="GLW112" s="41"/>
      <c r="GLX112" s="41"/>
      <c r="GLY112" s="41"/>
      <c r="GLZ112" s="41"/>
      <c r="GMA112" s="41"/>
      <c r="GMB112" s="41"/>
      <c r="GMC112" s="41"/>
      <c r="GMD112" s="41"/>
      <c r="GME112" s="41"/>
      <c r="GMF112" s="41"/>
      <c r="GMG112" s="41"/>
      <c r="GMH112" s="41"/>
      <c r="GMI112" s="41"/>
      <c r="GMJ112" s="41"/>
      <c r="GMK112" s="41"/>
      <c r="GML112" s="41"/>
      <c r="GMM112" s="41"/>
      <c r="GMN112" s="41"/>
      <c r="GMO112" s="41"/>
      <c r="GMP112" s="41"/>
      <c r="GMQ112" s="41"/>
      <c r="GMR112" s="41"/>
      <c r="GMS112" s="41"/>
      <c r="GMT112" s="41"/>
      <c r="GMU112" s="41"/>
      <c r="GMV112" s="41"/>
      <c r="GMW112" s="41"/>
      <c r="GMX112" s="41"/>
      <c r="GMY112" s="41"/>
      <c r="GMZ112" s="41"/>
      <c r="GNA112" s="41"/>
      <c r="GNB112" s="41"/>
      <c r="GNC112" s="41"/>
      <c r="GND112" s="41"/>
      <c r="GNE112" s="41"/>
      <c r="GNF112" s="41"/>
      <c r="GNG112" s="41"/>
      <c r="GNH112" s="41"/>
      <c r="GNI112" s="41"/>
      <c r="GNJ112" s="41"/>
      <c r="GNK112" s="41"/>
      <c r="GNL112" s="41"/>
      <c r="GNM112" s="41"/>
      <c r="GNN112" s="41"/>
      <c r="GNO112" s="41"/>
      <c r="GNP112" s="41"/>
      <c r="GNQ112" s="41"/>
      <c r="GNR112" s="41"/>
      <c r="GNS112" s="41"/>
      <c r="GNT112" s="41"/>
      <c r="GNU112" s="41"/>
      <c r="GNV112" s="41"/>
      <c r="GNW112" s="41"/>
      <c r="GNX112" s="41"/>
      <c r="GNY112" s="41"/>
      <c r="GNZ112" s="41"/>
      <c r="GOA112" s="41"/>
      <c r="GOB112" s="41"/>
      <c r="GOC112" s="41"/>
      <c r="GOD112" s="41"/>
      <c r="GOE112" s="41"/>
      <c r="GOF112" s="41"/>
      <c r="GOG112" s="41"/>
      <c r="GOH112" s="41"/>
      <c r="GOI112" s="41"/>
      <c r="GOJ112" s="41"/>
      <c r="GOK112" s="41"/>
      <c r="GOL112" s="41"/>
      <c r="GOM112" s="41"/>
      <c r="GON112" s="41"/>
      <c r="GOO112" s="41"/>
      <c r="GOP112" s="41"/>
      <c r="GOQ112" s="41"/>
      <c r="GOR112" s="41"/>
      <c r="GOS112" s="41"/>
      <c r="GOT112" s="41"/>
      <c r="GOU112" s="41"/>
      <c r="GOV112" s="41"/>
      <c r="GOW112" s="41"/>
      <c r="GOX112" s="41"/>
      <c r="GOY112" s="41"/>
      <c r="GOZ112" s="41"/>
      <c r="GPA112" s="41"/>
      <c r="GPB112" s="41"/>
      <c r="GPC112" s="41"/>
      <c r="GPD112" s="41"/>
      <c r="GPE112" s="41"/>
      <c r="GPF112" s="41"/>
      <c r="GPG112" s="41"/>
      <c r="GPH112" s="41"/>
      <c r="GPI112" s="41"/>
      <c r="GPJ112" s="41"/>
      <c r="GPK112" s="41"/>
      <c r="GPL112" s="41"/>
      <c r="GPM112" s="41"/>
      <c r="GPN112" s="41"/>
      <c r="GPO112" s="41"/>
      <c r="GPP112" s="41"/>
      <c r="GPQ112" s="41"/>
      <c r="GPR112" s="41"/>
      <c r="GPS112" s="41"/>
      <c r="GPT112" s="41"/>
      <c r="GPU112" s="41"/>
      <c r="GPV112" s="41"/>
      <c r="GPW112" s="41"/>
      <c r="GPX112" s="41"/>
      <c r="GPY112" s="41"/>
      <c r="GPZ112" s="41"/>
      <c r="GQA112" s="41"/>
      <c r="GQB112" s="41"/>
      <c r="GQC112" s="41"/>
      <c r="GQD112" s="41"/>
      <c r="GQE112" s="41"/>
      <c r="GQF112" s="41"/>
      <c r="GQG112" s="41"/>
      <c r="GQH112" s="41"/>
      <c r="GQI112" s="41"/>
      <c r="GQJ112" s="41"/>
      <c r="GQK112" s="41"/>
      <c r="GQL112" s="41"/>
      <c r="GQM112" s="41"/>
      <c r="GQN112" s="41"/>
      <c r="GQO112" s="41"/>
      <c r="GQP112" s="41"/>
      <c r="GQQ112" s="41"/>
      <c r="GQR112" s="41"/>
      <c r="GQS112" s="41"/>
      <c r="GQT112" s="41"/>
      <c r="GQU112" s="41"/>
      <c r="GQV112" s="41"/>
      <c r="GQW112" s="41"/>
      <c r="GQX112" s="41"/>
      <c r="GQY112" s="41"/>
      <c r="GQZ112" s="41"/>
      <c r="GRA112" s="41"/>
      <c r="GRB112" s="41"/>
      <c r="GRC112" s="41"/>
      <c r="GRD112" s="41"/>
      <c r="GRE112" s="41"/>
      <c r="GRF112" s="41"/>
      <c r="GRG112" s="41"/>
      <c r="GRH112" s="41"/>
      <c r="GRI112" s="41"/>
      <c r="GRJ112" s="41"/>
      <c r="GRK112" s="41"/>
      <c r="GRL112" s="41"/>
      <c r="GRM112" s="41"/>
      <c r="GRN112" s="41"/>
      <c r="GRO112" s="41"/>
      <c r="GRP112" s="41"/>
      <c r="GRQ112" s="41"/>
      <c r="GRR112" s="41"/>
      <c r="GRS112" s="41"/>
      <c r="GRT112" s="41"/>
      <c r="GRU112" s="41"/>
      <c r="GRV112" s="41"/>
      <c r="GRW112" s="41"/>
      <c r="GRX112" s="41"/>
      <c r="GRY112" s="41"/>
      <c r="GRZ112" s="41"/>
      <c r="GSA112" s="41"/>
      <c r="GSB112" s="41"/>
      <c r="GSC112" s="41"/>
      <c r="GSD112" s="41"/>
      <c r="GSE112" s="41"/>
      <c r="GSF112" s="41"/>
      <c r="GSG112" s="41"/>
      <c r="GSH112" s="41"/>
      <c r="GSI112" s="41"/>
      <c r="GSJ112" s="41"/>
      <c r="GSK112" s="41"/>
      <c r="GSL112" s="41"/>
      <c r="GSM112" s="41"/>
      <c r="GSN112" s="41"/>
      <c r="GSO112" s="41"/>
      <c r="GSP112" s="41"/>
      <c r="GSQ112" s="41"/>
      <c r="GSR112" s="41"/>
      <c r="GSS112" s="41"/>
      <c r="GST112" s="41"/>
      <c r="GSU112" s="41"/>
      <c r="GSV112" s="41"/>
      <c r="GSW112" s="41"/>
      <c r="GSX112" s="41"/>
      <c r="GSY112" s="41"/>
      <c r="GSZ112" s="41"/>
      <c r="GTA112" s="41"/>
      <c r="GTB112" s="41"/>
      <c r="GTC112" s="41"/>
      <c r="GTD112" s="41"/>
      <c r="GTE112" s="41"/>
      <c r="GTF112" s="41"/>
      <c r="GTG112" s="41"/>
      <c r="GTH112" s="41"/>
      <c r="GTI112" s="41"/>
      <c r="GTJ112" s="41"/>
      <c r="GTK112" s="41"/>
      <c r="GTL112" s="41"/>
      <c r="GTM112" s="41"/>
      <c r="GTN112" s="41"/>
      <c r="GTO112" s="41"/>
      <c r="GTP112" s="41"/>
      <c r="GTQ112" s="41"/>
      <c r="GTR112" s="41"/>
      <c r="GTS112" s="41"/>
      <c r="GTT112" s="41"/>
      <c r="GTU112" s="41"/>
      <c r="GTV112" s="41"/>
      <c r="GTW112" s="41"/>
      <c r="GTX112" s="41"/>
      <c r="GTY112" s="41"/>
      <c r="GTZ112" s="41"/>
      <c r="GUA112" s="41"/>
      <c r="GUB112" s="41"/>
      <c r="GUC112" s="41"/>
      <c r="GUD112" s="41"/>
      <c r="GUE112" s="41"/>
      <c r="GUF112" s="41"/>
      <c r="GUG112" s="41"/>
      <c r="GUH112" s="41"/>
      <c r="GUI112" s="41"/>
      <c r="GUJ112" s="41"/>
      <c r="GUK112" s="41"/>
      <c r="GUL112" s="41"/>
      <c r="GUM112" s="41"/>
      <c r="GUN112" s="41"/>
      <c r="GUO112" s="41"/>
      <c r="GUP112" s="41"/>
      <c r="GUQ112" s="41"/>
      <c r="GUR112" s="41"/>
      <c r="GUS112" s="41"/>
      <c r="GUT112" s="41"/>
      <c r="GUU112" s="41"/>
      <c r="GUV112" s="41"/>
      <c r="GUW112" s="41"/>
      <c r="GUX112" s="41"/>
      <c r="GUY112" s="41"/>
      <c r="GUZ112" s="41"/>
      <c r="GVA112" s="41"/>
      <c r="GVB112" s="41"/>
      <c r="GVC112" s="41"/>
      <c r="GVD112" s="41"/>
      <c r="GVE112" s="41"/>
      <c r="GVF112" s="41"/>
      <c r="GVG112" s="41"/>
      <c r="GVH112" s="41"/>
      <c r="GVI112" s="41"/>
      <c r="GVJ112" s="41"/>
      <c r="GVK112" s="41"/>
      <c r="GVL112" s="41"/>
      <c r="GVM112" s="41"/>
      <c r="GVN112" s="41"/>
      <c r="GVO112" s="41"/>
      <c r="GVP112" s="41"/>
      <c r="GVQ112" s="41"/>
      <c r="GVR112" s="41"/>
      <c r="GVS112" s="41"/>
      <c r="GVT112" s="41"/>
      <c r="GVU112" s="41"/>
      <c r="GVV112" s="41"/>
      <c r="GVW112" s="41"/>
      <c r="GVX112" s="41"/>
      <c r="GVY112" s="41"/>
      <c r="GVZ112" s="41"/>
      <c r="GWA112" s="41"/>
      <c r="GWB112" s="41"/>
      <c r="GWC112" s="41"/>
      <c r="GWD112" s="41"/>
      <c r="GWE112" s="41"/>
      <c r="GWF112" s="41"/>
      <c r="GWG112" s="41"/>
      <c r="GWH112" s="41"/>
      <c r="GWI112" s="41"/>
      <c r="GWJ112" s="41"/>
      <c r="GWK112" s="41"/>
      <c r="GWL112" s="41"/>
      <c r="GWM112" s="41"/>
      <c r="GWN112" s="41"/>
      <c r="GWO112" s="41"/>
      <c r="GWP112" s="41"/>
      <c r="GWQ112" s="41"/>
      <c r="GWR112" s="41"/>
      <c r="GWS112" s="41"/>
      <c r="GWT112" s="41"/>
      <c r="GWU112" s="41"/>
      <c r="GWV112" s="41"/>
      <c r="GWW112" s="41"/>
      <c r="GWX112" s="41"/>
      <c r="GWY112" s="41"/>
      <c r="GWZ112" s="41"/>
      <c r="GXA112" s="41"/>
      <c r="GXB112" s="41"/>
      <c r="GXC112" s="41"/>
      <c r="GXD112" s="41"/>
      <c r="GXE112" s="41"/>
      <c r="GXF112" s="41"/>
      <c r="GXG112" s="41"/>
      <c r="GXH112" s="41"/>
      <c r="GXI112" s="41"/>
      <c r="GXJ112" s="41"/>
      <c r="GXK112" s="41"/>
      <c r="GXL112" s="41"/>
      <c r="GXM112" s="41"/>
      <c r="GXN112" s="41"/>
      <c r="GXO112" s="41"/>
      <c r="GXP112" s="41"/>
      <c r="GXQ112" s="41"/>
      <c r="GXR112" s="41"/>
      <c r="GXS112" s="41"/>
      <c r="GXT112" s="41"/>
      <c r="GXU112" s="41"/>
      <c r="GXV112" s="41"/>
      <c r="GXW112" s="41"/>
      <c r="GXX112" s="41"/>
      <c r="GXY112" s="41"/>
      <c r="GXZ112" s="41"/>
      <c r="GYA112" s="41"/>
      <c r="GYB112" s="41"/>
      <c r="GYC112" s="41"/>
      <c r="GYD112" s="41"/>
      <c r="GYE112" s="41"/>
      <c r="GYF112" s="41"/>
      <c r="GYG112" s="41"/>
      <c r="GYH112" s="41"/>
      <c r="GYI112" s="41"/>
      <c r="GYJ112" s="41"/>
      <c r="GYK112" s="41"/>
      <c r="GYL112" s="41"/>
      <c r="GYM112" s="41"/>
      <c r="GYN112" s="41"/>
      <c r="GYO112" s="41"/>
      <c r="GYP112" s="41"/>
      <c r="GYQ112" s="41"/>
      <c r="GYR112" s="41"/>
      <c r="GYS112" s="41"/>
      <c r="GYT112" s="41"/>
      <c r="GYU112" s="41"/>
      <c r="GYV112" s="41"/>
      <c r="GYW112" s="41"/>
      <c r="GYX112" s="41"/>
      <c r="GYY112" s="41"/>
      <c r="GYZ112" s="41"/>
      <c r="GZA112" s="41"/>
      <c r="GZB112" s="41"/>
      <c r="GZC112" s="41"/>
      <c r="GZD112" s="41"/>
      <c r="GZE112" s="41"/>
      <c r="GZF112" s="41"/>
      <c r="GZG112" s="41"/>
      <c r="GZH112" s="41"/>
      <c r="GZI112" s="41"/>
      <c r="GZJ112" s="41"/>
      <c r="GZK112" s="41"/>
      <c r="GZL112" s="41"/>
      <c r="GZM112" s="41"/>
      <c r="GZN112" s="41"/>
      <c r="GZO112" s="41"/>
      <c r="GZP112" s="41"/>
      <c r="GZQ112" s="41"/>
      <c r="GZR112" s="41"/>
      <c r="GZS112" s="41"/>
      <c r="GZT112" s="41"/>
      <c r="GZU112" s="41"/>
      <c r="GZV112" s="41"/>
      <c r="GZW112" s="41"/>
      <c r="GZX112" s="41"/>
      <c r="GZY112" s="41"/>
      <c r="GZZ112" s="41"/>
      <c r="HAA112" s="41"/>
      <c r="HAB112" s="41"/>
      <c r="HAC112" s="41"/>
      <c r="HAD112" s="41"/>
      <c r="HAE112" s="41"/>
      <c r="HAF112" s="41"/>
      <c r="HAG112" s="41"/>
      <c r="HAH112" s="41"/>
      <c r="HAI112" s="41"/>
      <c r="HAJ112" s="41"/>
      <c r="HAK112" s="41"/>
      <c r="HAL112" s="41"/>
      <c r="HAM112" s="41"/>
      <c r="HAN112" s="41"/>
      <c r="HAO112" s="41"/>
      <c r="HAP112" s="41"/>
      <c r="HAQ112" s="41"/>
      <c r="HAR112" s="41"/>
      <c r="HAS112" s="41"/>
      <c r="HAT112" s="41"/>
      <c r="HAU112" s="41"/>
      <c r="HAV112" s="41"/>
      <c r="HAW112" s="41"/>
      <c r="HAX112" s="41"/>
      <c r="HAY112" s="41"/>
      <c r="HAZ112" s="41"/>
      <c r="HBA112" s="41"/>
      <c r="HBB112" s="41"/>
      <c r="HBC112" s="41"/>
      <c r="HBD112" s="41"/>
      <c r="HBE112" s="41"/>
      <c r="HBF112" s="41"/>
      <c r="HBG112" s="41"/>
      <c r="HBH112" s="41"/>
      <c r="HBI112" s="41"/>
      <c r="HBJ112" s="41"/>
      <c r="HBK112" s="41"/>
      <c r="HBL112" s="41"/>
      <c r="HBM112" s="41"/>
      <c r="HBN112" s="41"/>
      <c r="HBO112" s="41"/>
      <c r="HBP112" s="41"/>
      <c r="HBQ112" s="41"/>
      <c r="HBR112" s="41"/>
      <c r="HBS112" s="41"/>
      <c r="HBT112" s="41"/>
      <c r="HBU112" s="41"/>
      <c r="HBV112" s="41"/>
      <c r="HBW112" s="41"/>
      <c r="HBX112" s="41"/>
      <c r="HBY112" s="41"/>
      <c r="HBZ112" s="41"/>
      <c r="HCA112" s="41"/>
      <c r="HCB112" s="41"/>
      <c r="HCC112" s="41"/>
      <c r="HCD112" s="41"/>
      <c r="HCE112" s="41"/>
      <c r="HCF112" s="41"/>
      <c r="HCG112" s="41"/>
      <c r="HCH112" s="41"/>
      <c r="HCI112" s="41"/>
      <c r="HCJ112" s="41"/>
      <c r="HCK112" s="41"/>
      <c r="HCL112" s="41"/>
      <c r="HCM112" s="41"/>
      <c r="HCN112" s="41"/>
      <c r="HCO112" s="41"/>
      <c r="HCP112" s="41"/>
      <c r="HCQ112" s="41"/>
      <c r="HCR112" s="41"/>
      <c r="HCS112" s="41"/>
      <c r="HCT112" s="41"/>
      <c r="HCU112" s="41"/>
      <c r="HCV112" s="41"/>
      <c r="HCW112" s="41"/>
      <c r="HCX112" s="41"/>
      <c r="HCY112" s="41"/>
      <c r="HCZ112" s="41"/>
      <c r="HDA112" s="41"/>
      <c r="HDB112" s="41"/>
      <c r="HDC112" s="41"/>
      <c r="HDD112" s="41"/>
      <c r="HDE112" s="41"/>
      <c r="HDF112" s="41"/>
      <c r="HDG112" s="41"/>
      <c r="HDH112" s="41"/>
      <c r="HDI112" s="41"/>
      <c r="HDJ112" s="41"/>
      <c r="HDK112" s="41"/>
      <c r="HDL112" s="41"/>
      <c r="HDM112" s="41"/>
      <c r="HDN112" s="41"/>
      <c r="HDO112" s="41"/>
      <c r="HDP112" s="41"/>
      <c r="HDQ112" s="41"/>
      <c r="HDR112" s="41"/>
      <c r="HDS112" s="41"/>
      <c r="HDT112" s="41"/>
      <c r="HDU112" s="41"/>
      <c r="HDV112" s="41"/>
      <c r="HDW112" s="41"/>
      <c r="HDX112" s="41"/>
      <c r="HDY112" s="41"/>
      <c r="HDZ112" s="41"/>
      <c r="HEA112" s="41"/>
      <c r="HEB112" s="41"/>
      <c r="HEC112" s="41"/>
      <c r="HED112" s="41"/>
      <c r="HEE112" s="41"/>
      <c r="HEF112" s="41"/>
      <c r="HEG112" s="41"/>
      <c r="HEH112" s="41"/>
      <c r="HEI112" s="41"/>
      <c r="HEJ112" s="41"/>
      <c r="HEK112" s="41"/>
      <c r="HEL112" s="41"/>
      <c r="HEM112" s="41"/>
      <c r="HEN112" s="41"/>
      <c r="HEO112" s="41"/>
      <c r="HEP112" s="41"/>
      <c r="HEQ112" s="41"/>
      <c r="HER112" s="41"/>
      <c r="HES112" s="41"/>
      <c r="HET112" s="41"/>
      <c r="HEU112" s="41"/>
      <c r="HEV112" s="41"/>
      <c r="HEW112" s="41"/>
      <c r="HEX112" s="41"/>
      <c r="HEY112" s="41"/>
      <c r="HEZ112" s="41"/>
      <c r="HFA112" s="41"/>
      <c r="HFB112" s="41"/>
      <c r="HFC112" s="41"/>
      <c r="HFD112" s="41"/>
      <c r="HFE112" s="41"/>
      <c r="HFF112" s="41"/>
      <c r="HFG112" s="41"/>
      <c r="HFH112" s="41"/>
      <c r="HFI112" s="41"/>
      <c r="HFJ112" s="41"/>
      <c r="HFK112" s="41"/>
      <c r="HFL112" s="41"/>
      <c r="HFM112" s="41"/>
      <c r="HFN112" s="41"/>
      <c r="HFO112" s="41"/>
      <c r="HFP112" s="41"/>
      <c r="HFQ112" s="41"/>
      <c r="HFR112" s="41"/>
      <c r="HFS112" s="41"/>
      <c r="HFT112" s="41"/>
      <c r="HFU112" s="41"/>
      <c r="HFV112" s="41"/>
      <c r="HFW112" s="41"/>
      <c r="HFX112" s="41"/>
      <c r="HFY112" s="41"/>
      <c r="HFZ112" s="41"/>
      <c r="HGA112" s="41"/>
      <c r="HGB112" s="41"/>
      <c r="HGC112" s="41"/>
      <c r="HGD112" s="41"/>
      <c r="HGE112" s="41"/>
      <c r="HGF112" s="41"/>
      <c r="HGG112" s="41"/>
      <c r="HGH112" s="41"/>
      <c r="HGI112" s="41"/>
      <c r="HGJ112" s="41"/>
      <c r="HGK112" s="41"/>
      <c r="HGL112" s="41"/>
      <c r="HGM112" s="41"/>
      <c r="HGN112" s="41"/>
      <c r="HGO112" s="41"/>
      <c r="HGP112" s="41"/>
      <c r="HGQ112" s="41"/>
      <c r="HGR112" s="41"/>
      <c r="HGS112" s="41"/>
      <c r="HGT112" s="41"/>
      <c r="HGU112" s="41"/>
      <c r="HGV112" s="41"/>
      <c r="HGW112" s="41"/>
      <c r="HGX112" s="41"/>
      <c r="HGY112" s="41"/>
      <c r="HGZ112" s="41"/>
      <c r="HHA112" s="41"/>
      <c r="HHB112" s="41"/>
      <c r="HHC112" s="41"/>
      <c r="HHD112" s="41"/>
      <c r="HHE112" s="41"/>
      <c r="HHF112" s="41"/>
      <c r="HHG112" s="41"/>
      <c r="HHH112" s="41"/>
      <c r="HHI112" s="41"/>
      <c r="HHJ112" s="41"/>
      <c r="HHK112" s="41"/>
      <c r="HHL112" s="41"/>
      <c r="HHM112" s="41"/>
      <c r="HHN112" s="41"/>
      <c r="HHO112" s="41"/>
      <c r="HHP112" s="41"/>
      <c r="HHQ112" s="41"/>
      <c r="HHR112" s="41"/>
      <c r="HHS112" s="41"/>
      <c r="HHT112" s="41"/>
      <c r="HHU112" s="41"/>
      <c r="HHV112" s="41"/>
      <c r="HHW112" s="41"/>
      <c r="HHX112" s="41"/>
      <c r="HHY112" s="41"/>
      <c r="HHZ112" s="41"/>
      <c r="HIA112" s="41"/>
      <c r="HIB112" s="41"/>
      <c r="HIC112" s="41"/>
      <c r="HID112" s="41"/>
      <c r="HIE112" s="41"/>
      <c r="HIF112" s="41"/>
      <c r="HIG112" s="41"/>
      <c r="HIH112" s="41"/>
      <c r="HII112" s="41"/>
      <c r="HIJ112" s="41"/>
      <c r="HIK112" s="41"/>
      <c r="HIL112" s="41"/>
      <c r="HIM112" s="41"/>
      <c r="HIN112" s="41"/>
      <c r="HIO112" s="41"/>
      <c r="HIP112" s="41"/>
      <c r="HIQ112" s="41"/>
      <c r="HIR112" s="41"/>
      <c r="HIS112" s="41"/>
      <c r="HIT112" s="41"/>
      <c r="HIU112" s="41"/>
      <c r="HIV112" s="41"/>
      <c r="HIW112" s="41"/>
      <c r="HIX112" s="41"/>
      <c r="HIY112" s="41"/>
      <c r="HIZ112" s="41"/>
      <c r="HJA112" s="41"/>
      <c r="HJB112" s="41"/>
      <c r="HJC112" s="41"/>
      <c r="HJD112" s="41"/>
      <c r="HJE112" s="41"/>
      <c r="HJF112" s="41"/>
      <c r="HJG112" s="41"/>
      <c r="HJH112" s="41"/>
      <c r="HJI112" s="41"/>
      <c r="HJJ112" s="41"/>
      <c r="HJK112" s="41"/>
      <c r="HJL112" s="41"/>
      <c r="HJM112" s="41"/>
      <c r="HJN112" s="41"/>
      <c r="HJO112" s="41"/>
      <c r="HJP112" s="41"/>
      <c r="HJQ112" s="41"/>
      <c r="HJR112" s="41"/>
      <c r="HJS112" s="41"/>
      <c r="HJT112" s="41"/>
      <c r="HJU112" s="41"/>
      <c r="HJV112" s="41"/>
      <c r="HJW112" s="41"/>
      <c r="HJX112" s="41"/>
      <c r="HJY112" s="41"/>
      <c r="HJZ112" s="41"/>
      <c r="HKA112" s="41"/>
      <c r="HKB112" s="41"/>
      <c r="HKC112" s="41"/>
      <c r="HKD112" s="41"/>
      <c r="HKE112" s="41"/>
      <c r="HKF112" s="41"/>
      <c r="HKG112" s="41"/>
      <c r="HKH112" s="41"/>
      <c r="HKI112" s="41"/>
      <c r="HKJ112" s="41"/>
      <c r="HKK112" s="41"/>
      <c r="HKL112" s="41"/>
      <c r="HKM112" s="41"/>
      <c r="HKN112" s="41"/>
      <c r="HKO112" s="41"/>
      <c r="HKP112" s="41"/>
      <c r="HKQ112" s="41"/>
      <c r="HKR112" s="41"/>
      <c r="HKS112" s="41"/>
      <c r="HKT112" s="41"/>
      <c r="HKU112" s="41"/>
      <c r="HKV112" s="41"/>
      <c r="HKW112" s="41"/>
      <c r="HKX112" s="41"/>
      <c r="HKY112" s="41"/>
      <c r="HKZ112" s="41"/>
      <c r="HLA112" s="41"/>
      <c r="HLB112" s="41"/>
      <c r="HLC112" s="41"/>
      <c r="HLD112" s="41"/>
      <c r="HLE112" s="41"/>
      <c r="HLF112" s="41"/>
      <c r="HLG112" s="41"/>
      <c r="HLH112" s="41"/>
      <c r="HLI112" s="41"/>
      <c r="HLJ112" s="41"/>
      <c r="HLK112" s="41"/>
      <c r="HLL112" s="41"/>
      <c r="HLM112" s="41"/>
      <c r="HLN112" s="41"/>
      <c r="HLO112" s="41"/>
      <c r="HLP112" s="41"/>
      <c r="HLQ112" s="41"/>
      <c r="HLR112" s="41"/>
      <c r="HLS112" s="41"/>
      <c r="HLT112" s="41"/>
      <c r="HLU112" s="41"/>
      <c r="HLV112" s="41"/>
      <c r="HLW112" s="41"/>
      <c r="HLX112" s="41"/>
      <c r="HLY112" s="41"/>
      <c r="HLZ112" s="41"/>
      <c r="HMA112" s="41"/>
      <c r="HMB112" s="41"/>
      <c r="HMC112" s="41"/>
      <c r="HMD112" s="41"/>
      <c r="HME112" s="41"/>
      <c r="HMF112" s="41"/>
      <c r="HMG112" s="41"/>
      <c r="HMH112" s="41"/>
      <c r="HMI112" s="41"/>
      <c r="HMJ112" s="41"/>
      <c r="HMK112" s="41"/>
      <c r="HML112" s="41"/>
      <c r="HMM112" s="41"/>
      <c r="HMN112" s="41"/>
      <c r="HMO112" s="41"/>
      <c r="HMP112" s="41"/>
      <c r="HMQ112" s="41"/>
      <c r="HMR112" s="41"/>
      <c r="HMS112" s="41"/>
      <c r="HMT112" s="41"/>
      <c r="HMU112" s="41"/>
      <c r="HMV112" s="41"/>
      <c r="HMW112" s="41"/>
      <c r="HMX112" s="41"/>
      <c r="HMY112" s="41"/>
      <c r="HMZ112" s="41"/>
      <c r="HNA112" s="41"/>
      <c r="HNB112" s="41"/>
      <c r="HNC112" s="41"/>
      <c r="HND112" s="41"/>
      <c r="HNE112" s="41"/>
      <c r="HNF112" s="41"/>
      <c r="HNG112" s="41"/>
      <c r="HNH112" s="41"/>
      <c r="HNI112" s="41"/>
      <c r="HNJ112" s="41"/>
      <c r="HNK112" s="41"/>
      <c r="HNL112" s="41"/>
      <c r="HNM112" s="41"/>
      <c r="HNN112" s="41"/>
      <c r="HNO112" s="41"/>
      <c r="HNP112" s="41"/>
      <c r="HNQ112" s="41"/>
      <c r="HNR112" s="41"/>
      <c r="HNS112" s="41"/>
      <c r="HNT112" s="41"/>
      <c r="HNU112" s="41"/>
      <c r="HNV112" s="41"/>
      <c r="HNW112" s="41"/>
      <c r="HNX112" s="41"/>
      <c r="HNY112" s="41"/>
      <c r="HNZ112" s="41"/>
      <c r="HOA112" s="41"/>
      <c r="HOB112" s="41"/>
      <c r="HOC112" s="41"/>
      <c r="HOD112" s="41"/>
      <c r="HOE112" s="41"/>
      <c r="HOF112" s="41"/>
      <c r="HOG112" s="41"/>
      <c r="HOH112" s="41"/>
      <c r="HOI112" s="41"/>
      <c r="HOJ112" s="41"/>
      <c r="HOK112" s="41"/>
      <c r="HOL112" s="41"/>
      <c r="HOM112" s="41"/>
      <c r="HON112" s="41"/>
      <c r="HOO112" s="41"/>
      <c r="HOP112" s="41"/>
      <c r="HOQ112" s="41"/>
      <c r="HOR112" s="41"/>
      <c r="HOS112" s="41"/>
      <c r="HOT112" s="41"/>
      <c r="HOU112" s="41"/>
      <c r="HOV112" s="41"/>
      <c r="HOW112" s="41"/>
      <c r="HOX112" s="41"/>
      <c r="HOY112" s="41"/>
      <c r="HOZ112" s="41"/>
      <c r="HPA112" s="41"/>
      <c r="HPB112" s="41"/>
      <c r="HPC112" s="41"/>
      <c r="HPD112" s="41"/>
      <c r="HPE112" s="41"/>
      <c r="HPF112" s="41"/>
      <c r="HPG112" s="41"/>
      <c r="HPH112" s="41"/>
      <c r="HPI112" s="41"/>
      <c r="HPJ112" s="41"/>
      <c r="HPK112" s="41"/>
      <c r="HPL112" s="41"/>
      <c r="HPM112" s="41"/>
      <c r="HPN112" s="41"/>
      <c r="HPO112" s="41"/>
      <c r="HPP112" s="41"/>
      <c r="HPQ112" s="41"/>
      <c r="HPR112" s="41"/>
      <c r="HPS112" s="41"/>
      <c r="HPT112" s="41"/>
      <c r="HPU112" s="41"/>
      <c r="HPV112" s="41"/>
      <c r="HPW112" s="41"/>
      <c r="HPX112" s="41"/>
      <c r="HPY112" s="41"/>
      <c r="HPZ112" s="41"/>
      <c r="HQA112" s="41"/>
      <c r="HQB112" s="41"/>
      <c r="HQC112" s="41"/>
      <c r="HQD112" s="41"/>
      <c r="HQE112" s="41"/>
      <c r="HQF112" s="41"/>
      <c r="HQG112" s="41"/>
      <c r="HQH112" s="41"/>
      <c r="HQI112" s="41"/>
      <c r="HQJ112" s="41"/>
      <c r="HQK112" s="41"/>
      <c r="HQL112" s="41"/>
      <c r="HQM112" s="41"/>
      <c r="HQN112" s="41"/>
      <c r="HQO112" s="41"/>
      <c r="HQP112" s="41"/>
      <c r="HQQ112" s="41"/>
      <c r="HQR112" s="41"/>
      <c r="HQS112" s="41"/>
      <c r="HQT112" s="41"/>
      <c r="HQU112" s="41"/>
      <c r="HQV112" s="41"/>
      <c r="HQW112" s="41"/>
      <c r="HQX112" s="41"/>
      <c r="HQY112" s="41"/>
      <c r="HQZ112" s="41"/>
      <c r="HRA112" s="41"/>
      <c r="HRB112" s="41"/>
      <c r="HRC112" s="41"/>
      <c r="HRD112" s="41"/>
      <c r="HRE112" s="41"/>
      <c r="HRF112" s="41"/>
      <c r="HRG112" s="41"/>
      <c r="HRH112" s="41"/>
      <c r="HRI112" s="41"/>
      <c r="HRJ112" s="41"/>
      <c r="HRK112" s="41"/>
      <c r="HRL112" s="41"/>
      <c r="HRM112" s="41"/>
      <c r="HRN112" s="41"/>
      <c r="HRO112" s="41"/>
      <c r="HRP112" s="41"/>
      <c r="HRQ112" s="41"/>
      <c r="HRR112" s="41"/>
      <c r="HRS112" s="41"/>
      <c r="HRT112" s="41"/>
      <c r="HRU112" s="41"/>
      <c r="HRV112" s="41"/>
      <c r="HRW112" s="41"/>
      <c r="HRX112" s="41"/>
      <c r="HRY112" s="41"/>
      <c r="HRZ112" s="41"/>
      <c r="HSA112" s="41"/>
      <c r="HSB112" s="41"/>
      <c r="HSC112" s="41"/>
      <c r="HSD112" s="41"/>
      <c r="HSE112" s="41"/>
      <c r="HSF112" s="41"/>
      <c r="HSG112" s="41"/>
      <c r="HSH112" s="41"/>
      <c r="HSI112" s="41"/>
      <c r="HSJ112" s="41"/>
      <c r="HSK112" s="41"/>
      <c r="HSL112" s="41"/>
      <c r="HSM112" s="41"/>
      <c r="HSN112" s="41"/>
      <c r="HSO112" s="41"/>
      <c r="HSP112" s="41"/>
      <c r="HSQ112" s="41"/>
      <c r="HSR112" s="41"/>
      <c r="HSS112" s="41"/>
      <c r="HST112" s="41"/>
      <c r="HSU112" s="41"/>
      <c r="HSV112" s="41"/>
      <c r="HSW112" s="41"/>
      <c r="HSX112" s="41"/>
      <c r="HSY112" s="41"/>
      <c r="HSZ112" s="41"/>
      <c r="HTA112" s="41"/>
      <c r="HTB112" s="41"/>
      <c r="HTC112" s="41"/>
      <c r="HTD112" s="41"/>
      <c r="HTE112" s="41"/>
      <c r="HTF112" s="41"/>
      <c r="HTG112" s="41"/>
      <c r="HTH112" s="41"/>
      <c r="HTI112" s="41"/>
      <c r="HTJ112" s="41"/>
      <c r="HTK112" s="41"/>
      <c r="HTL112" s="41"/>
      <c r="HTM112" s="41"/>
      <c r="HTN112" s="41"/>
      <c r="HTO112" s="41"/>
      <c r="HTP112" s="41"/>
      <c r="HTQ112" s="41"/>
      <c r="HTR112" s="41"/>
      <c r="HTS112" s="41"/>
      <c r="HTT112" s="41"/>
      <c r="HTU112" s="41"/>
      <c r="HTV112" s="41"/>
      <c r="HTW112" s="41"/>
      <c r="HTX112" s="41"/>
      <c r="HTY112" s="41"/>
      <c r="HTZ112" s="41"/>
      <c r="HUA112" s="41"/>
      <c r="HUB112" s="41"/>
      <c r="HUC112" s="41"/>
      <c r="HUD112" s="41"/>
      <c r="HUE112" s="41"/>
      <c r="HUF112" s="41"/>
      <c r="HUG112" s="41"/>
      <c r="HUH112" s="41"/>
      <c r="HUI112" s="41"/>
      <c r="HUJ112" s="41"/>
      <c r="HUK112" s="41"/>
      <c r="HUL112" s="41"/>
      <c r="HUM112" s="41"/>
      <c r="HUN112" s="41"/>
      <c r="HUO112" s="41"/>
      <c r="HUP112" s="41"/>
      <c r="HUQ112" s="41"/>
      <c r="HUR112" s="41"/>
      <c r="HUS112" s="41"/>
      <c r="HUT112" s="41"/>
      <c r="HUU112" s="41"/>
      <c r="HUV112" s="41"/>
      <c r="HUW112" s="41"/>
      <c r="HUX112" s="41"/>
      <c r="HUY112" s="41"/>
      <c r="HUZ112" s="41"/>
      <c r="HVA112" s="41"/>
      <c r="HVB112" s="41"/>
      <c r="HVC112" s="41"/>
      <c r="HVD112" s="41"/>
      <c r="HVE112" s="41"/>
      <c r="HVF112" s="41"/>
      <c r="HVG112" s="41"/>
      <c r="HVH112" s="41"/>
      <c r="HVI112" s="41"/>
      <c r="HVJ112" s="41"/>
      <c r="HVK112" s="41"/>
      <c r="HVL112" s="41"/>
      <c r="HVM112" s="41"/>
      <c r="HVN112" s="41"/>
      <c r="HVO112" s="41"/>
      <c r="HVP112" s="41"/>
      <c r="HVQ112" s="41"/>
      <c r="HVR112" s="41"/>
      <c r="HVS112" s="41"/>
      <c r="HVT112" s="41"/>
      <c r="HVU112" s="41"/>
      <c r="HVV112" s="41"/>
      <c r="HVW112" s="41"/>
      <c r="HVX112" s="41"/>
      <c r="HVY112" s="41"/>
      <c r="HVZ112" s="41"/>
      <c r="HWA112" s="41"/>
      <c r="HWB112" s="41"/>
      <c r="HWC112" s="41"/>
      <c r="HWD112" s="41"/>
      <c r="HWE112" s="41"/>
      <c r="HWF112" s="41"/>
      <c r="HWG112" s="41"/>
      <c r="HWH112" s="41"/>
      <c r="HWI112" s="41"/>
      <c r="HWJ112" s="41"/>
      <c r="HWK112" s="41"/>
      <c r="HWL112" s="41"/>
      <c r="HWM112" s="41"/>
      <c r="HWN112" s="41"/>
      <c r="HWO112" s="41"/>
      <c r="HWP112" s="41"/>
      <c r="HWQ112" s="41"/>
      <c r="HWR112" s="41"/>
      <c r="HWS112" s="41"/>
      <c r="HWT112" s="41"/>
      <c r="HWU112" s="41"/>
      <c r="HWV112" s="41"/>
      <c r="HWW112" s="41"/>
      <c r="HWX112" s="41"/>
      <c r="HWY112" s="41"/>
      <c r="HWZ112" s="41"/>
      <c r="HXA112" s="41"/>
      <c r="HXB112" s="41"/>
      <c r="HXC112" s="41"/>
      <c r="HXD112" s="41"/>
      <c r="HXE112" s="41"/>
      <c r="HXF112" s="41"/>
      <c r="HXG112" s="41"/>
      <c r="HXH112" s="41"/>
      <c r="HXI112" s="41"/>
      <c r="HXJ112" s="41"/>
      <c r="HXK112" s="41"/>
      <c r="HXL112" s="41"/>
      <c r="HXM112" s="41"/>
      <c r="HXN112" s="41"/>
      <c r="HXO112" s="41"/>
      <c r="HXP112" s="41"/>
      <c r="HXQ112" s="41"/>
      <c r="HXR112" s="41"/>
      <c r="HXS112" s="41"/>
      <c r="HXT112" s="41"/>
      <c r="HXU112" s="41"/>
      <c r="HXV112" s="41"/>
      <c r="HXW112" s="41"/>
      <c r="HXX112" s="41"/>
      <c r="HXY112" s="41"/>
      <c r="HXZ112" s="41"/>
      <c r="HYA112" s="41"/>
      <c r="HYB112" s="41"/>
      <c r="HYC112" s="41"/>
      <c r="HYD112" s="41"/>
      <c r="HYE112" s="41"/>
      <c r="HYF112" s="41"/>
      <c r="HYG112" s="41"/>
      <c r="HYH112" s="41"/>
      <c r="HYI112" s="41"/>
      <c r="HYJ112" s="41"/>
      <c r="HYK112" s="41"/>
      <c r="HYL112" s="41"/>
      <c r="HYM112" s="41"/>
      <c r="HYN112" s="41"/>
      <c r="HYO112" s="41"/>
      <c r="HYP112" s="41"/>
      <c r="HYQ112" s="41"/>
      <c r="HYR112" s="41"/>
      <c r="HYS112" s="41"/>
      <c r="HYT112" s="41"/>
      <c r="HYU112" s="41"/>
      <c r="HYV112" s="41"/>
      <c r="HYW112" s="41"/>
      <c r="HYX112" s="41"/>
      <c r="HYY112" s="41"/>
      <c r="HYZ112" s="41"/>
      <c r="HZA112" s="41"/>
      <c r="HZB112" s="41"/>
      <c r="HZC112" s="41"/>
      <c r="HZD112" s="41"/>
      <c r="HZE112" s="41"/>
      <c r="HZF112" s="41"/>
      <c r="HZG112" s="41"/>
      <c r="HZH112" s="41"/>
      <c r="HZI112" s="41"/>
      <c r="HZJ112" s="41"/>
      <c r="HZK112" s="41"/>
      <c r="HZL112" s="41"/>
      <c r="HZM112" s="41"/>
      <c r="HZN112" s="41"/>
      <c r="HZO112" s="41"/>
      <c r="HZP112" s="41"/>
      <c r="HZQ112" s="41"/>
      <c r="HZR112" s="41"/>
      <c r="HZS112" s="41"/>
      <c r="HZT112" s="41"/>
      <c r="HZU112" s="41"/>
      <c r="HZV112" s="41"/>
      <c r="HZW112" s="41"/>
      <c r="HZX112" s="41"/>
      <c r="HZY112" s="41"/>
      <c r="HZZ112" s="41"/>
      <c r="IAA112" s="41"/>
      <c r="IAB112" s="41"/>
      <c r="IAC112" s="41"/>
      <c r="IAD112" s="41"/>
      <c r="IAE112" s="41"/>
      <c r="IAF112" s="41"/>
      <c r="IAG112" s="41"/>
      <c r="IAH112" s="41"/>
      <c r="IAI112" s="41"/>
      <c r="IAJ112" s="41"/>
      <c r="IAK112" s="41"/>
      <c r="IAL112" s="41"/>
      <c r="IAM112" s="41"/>
      <c r="IAN112" s="41"/>
      <c r="IAO112" s="41"/>
      <c r="IAP112" s="41"/>
      <c r="IAQ112" s="41"/>
      <c r="IAR112" s="41"/>
      <c r="IAS112" s="41"/>
      <c r="IAT112" s="41"/>
      <c r="IAU112" s="41"/>
      <c r="IAV112" s="41"/>
      <c r="IAW112" s="41"/>
      <c r="IAX112" s="41"/>
      <c r="IAY112" s="41"/>
      <c r="IAZ112" s="41"/>
      <c r="IBA112" s="41"/>
      <c r="IBB112" s="41"/>
      <c r="IBC112" s="41"/>
      <c r="IBD112" s="41"/>
      <c r="IBE112" s="41"/>
      <c r="IBF112" s="41"/>
      <c r="IBG112" s="41"/>
      <c r="IBH112" s="41"/>
      <c r="IBI112" s="41"/>
      <c r="IBJ112" s="41"/>
      <c r="IBK112" s="41"/>
      <c r="IBL112" s="41"/>
      <c r="IBM112" s="41"/>
      <c r="IBN112" s="41"/>
      <c r="IBO112" s="41"/>
      <c r="IBP112" s="41"/>
      <c r="IBQ112" s="41"/>
      <c r="IBR112" s="41"/>
      <c r="IBS112" s="41"/>
      <c r="IBT112" s="41"/>
      <c r="IBU112" s="41"/>
      <c r="IBV112" s="41"/>
      <c r="IBW112" s="41"/>
      <c r="IBX112" s="41"/>
      <c r="IBY112" s="41"/>
      <c r="IBZ112" s="41"/>
      <c r="ICA112" s="41"/>
      <c r="ICB112" s="41"/>
      <c r="ICC112" s="41"/>
      <c r="ICD112" s="41"/>
      <c r="ICE112" s="41"/>
      <c r="ICF112" s="41"/>
      <c r="ICG112" s="41"/>
      <c r="ICH112" s="41"/>
      <c r="ICI112" s="41"/>
      <c r="ICJ112" s="41"/>
      <c r="ICK112" s="41"/>
      <c r="ICL112" s="41"/>
      <c r="ICM112" s="41"/>
      <c r="ICN112" s="41"/>
      <c r="ICO112" s="41"/>
      <c r="ICP112" s="41"/>
      <c r="ICQ112" s="41"/>
      <c r="ICR112" s="41"/>
      <c r="ICS112" s="41"/>
      <c r="ICT112" s="41"/>
      <c r="ICU112" s="41"/>
      <c r="ICV112" s="41"/>
      <c r="ICW112" s="41"/>
      <c r="ICX112" s="41"/>
      <c r="ICY112" s="41"/>
      <c r="ICZ112" s="41"/>
      <c r="IDA112" s="41"/>
      <c r="IDB112" s="41"/>
      <c r="IDC112" s="41"/>
      <c r="IDD112" s="41"/>
      <c r="IDE112" s="41"/>
      <c r="IDF112" s="41"/>
      <c r="IDG112" s="41"/>
      <c r="IDH112" s="41"/>
      <c r="IDI112" s="41"/>
      <c r="IDJ112" s="41"/>
      <c r="IDK112" s="41"/>
      <c r="IDL112" s="41"/>
      <c r="IDM112" s="41"/>
      <c r="IDN112" s="41"/>
      <c r="IDO112" s="41"/>
      <c r="IDP112" s="41"/>
      <c r="IDQ112" s="41"/>
      <c r="IDR112" s="41"/>
      <c r="IDS112" s="41"/>
      <c r="IDT112" s="41"/>
      <c r="IDU112" s="41"/>
      <c r="IDV112" s="41"/>
      <c r="IDW112" s="41"/>
      <c r="IDX112" s="41"/>
      <c r="IDY112" s="41"/>
      <c r="IDZ112" s="41"/>
      <c r="IEA112" s="41"/>
      <c r="IEB112" s="41"/>
      <c r="IEC112" s="41"/>
      <c r="IED112" s="41"/>
      <c r="IEE112" s="41"/>
      <c r="IEF112" s="41"/>
      <c r="IEG112" s="41"/>
      <c r="IEH112" s="41"/>
      <c r="IEI112" s="41"/>
      <c r="IEJ112" s="41"/>
      <c r="IEK112" s="41"/>
      <c r="IEL112" s="41"/>
      <c r="IEM112" s="41"/>
      <c r="IEN112" s="41"/>
      <c r="IEO112" s="41"/>
      <c r="IEP112" s="41"/>
      <c r="IEQ112" s="41"/>
      <c r="IER112" s="41"/>
      <c r="IES112" s="41"/>
      <c r="IET112" s="41"/>
      <c r="IEU112" s="41"/>
      <c r="IEV112" s="41"/>
      <c r="IEW112" s="41"/>
      <c r="IEX112" s="41"/>
      <c r="IEY112" s="41"/>
      <c r="IEZ112" s="41"/>
      <c r="IFA112" s="41"/>
      <c r="IFB112" s="41"/>
      <c r="IFC112" s="41"/>
      <c r="IFD112" s="41"/>
      <c r="IFE112" s="41"/>
      <c r="IFF112" s="41"/>
      <c r="IFG112" s="41"/>
      <c r="IFH112" s="41"/>
      <c r="IFI112" s="41"/>
      <c r="IFJ112" s="41"/>
      <c r="IFK112" s="41"/>
      <c r="IFL112" s="41"/>
      <c r="IFM112" s="41"/>
      <c r="IFN112" s="41"/>
      <c r="IFO112" s="41"/>
      <c r="IFP112" s="41"/>
      <c r="IFQ112" s="41"/>
      <c r="IFR112" s="41"/>
      <c r="IFS112" s="41"/>
      <c r="IFT112" s="41"/>
      <c r="IFU112" s="41"/>
      <c r="IFV112" s="41"/>
      <c r="IFW112" s="41"/>
      <c r="IFX112" s="41"/>
      <c r="IFY112" s="41"/>
      <c r="IFZ112" s="41"/>
      <c r="IGA112" s="41"/>
      <c r="IGB112" s="41"/>
      <c r="IGC112" s="41"/>
      <c r="IGD112" s="41"/>
      <c r="IGE112" s="41"/>
      <c r="IGF112" s="41"/>
      <c r="IGG112" s="41"/>
      <c r="IGH112" s="41"/>
      <c r="IGI112" s="41"/>
      <c r="IGJ112" s="41"/>
      <c r="IGK112" s="41"/>
      <c r="IGL112" s="41"/>
      <c r="IGM112" s="41"/>
      <c r="IGN112" s="41"/>
      <c r="IGO112" s="41"/>
      <c r="IGP112" s="41"/>
      <c r="IGQ112" s="41"/>
      <c r="IGR112" s="41"/>
      <c r="IGS112" s="41"/>
      <c r="IGT112" s="41"/>
      <c r="IGU112" s="41"/>
      <c r="IGV112" s="41"/>
      <c r="IGW112" s="41"/>
      <c r="IGX112" s="41"/>
      <c r="IGY112" s="41"/>
      <c r="IGZ112" s="41"/>
      <c r="IHA112" s="41"/>
      <c r="IHB112" s="41"/>
      <c r="IHC112" s="41"/>
      <c r="IHD112" s="41"/>
      <c r="IHE112" s="41"/>
      <c r="IHF112" s="41"/>
      <c r="IHG112" s="41"/>
      <c r="IHH112" s="41"/>
      <c r="IHI112" s="41"/>
      <c r="IHJ112" s="41"/>
      <c r="IHK112" s="41"/>
      <c r="IHL112" s="41"/>
      <c r="IHM112" s="41"/>
      <c r="IHN112" s="41"/>
      <c r="IHO112" s="41"/>
      <c r="IHP112" s="41"/>
      <c r="IHQ112" s="41"/>
      <c r="IHR112" s="41"/>
      <c r="IHS112" s="41"/>
      <c r="IHT112" s="41"/>
      <c r="IHU112" s="41"/>
      <c r="IHV112" s="41"/>
      <c r="IHW112" s="41"/>
      <c r="IHX112" s="41"/>
      <c r="IHY112" s="41"/>
      <c r="IHZ112" s="41"/>
      <c r="IIA112" s="41"/>
      <c r="IIB112" s="41"/>
      <c r="IIC112" s="41"/>
      <c r="IID112" s="41"/>
      <c r="IIE112" s="41"/>
      <c r="IIF112" s="41"/>
      <c r="IIG112" s="41"/>
      <c r="IIH112" s="41"/>
      <c r="III112" s="41"/>
      <c r="IIJ112" s="41"/>
      <c r="IIK112" s="41"/>
      <c r="IIL112" s="41"/>
      <c r="IIM112" s="41"/>
      <c r="IIN112" s="41"/>
      <c r="IIO112" s="41"/>
      <c r="IIP112" s="41"/>
      <c r="IIQ112" s="41"/>
      <c r="IIR112" s="41"/>
      <c r="IIS112" s="41"/>
      <c r="IIT112" s="41"/>
      <c r="IIU112" s="41"/>
      <c r="IIV112" s="41"/>
      <c r="IIW112" s="41"/>
      <c r="IIX112" s="41"/>
      <c r="IIY112" s="41"/>
      <c r="IIZ112" s="41"/>
      <c r="IJA112" s="41"/>
      <c r="IJB112" s="41"/>
      <c r="IJC112" s="41"/>
      <c r="IJD112" s="41"/>
      <c r="IJE112" s="41"/>
      <c r="IJF112" s="41"/>
      <c r="IJG112" s="41"/>
      <c r="IJH112" s="41"/>
      <c r="IJI112" s="41"/>
      <c r="IJJ112" s="41"/>
      <c r="IJK112" s="41"/>
      <c r="IJL112" s="41"/>
      <c r="IJM112" s="41"/>
      <c r="IJN112" s="41"/>
      <c r="IJO112" s="41"/>
      <c r="IJP112" s="41"/>
      <c r="IJQ112" s="41"/>
      <c r="IJR112" s="41"/>
      <c r="IJS112" s="41"/>
      <c r="IJT112" s="41"/>
      <c r="IJU112" s="41"/>
      <c r="IJV112" s="41"/>
      <c r="IJW112" s="41"/>
      <c r="IJX112" s="41"/>
      <c r="IJY112" s="41"/>
      <c r="IJZ112" s="41"/>
      <c r="IKA112" s="41"/>
      <c r="IKB112" s="41"/>
      <c r="IKC112" s="41"/>
      <c r="IKD112" s="41"/>
      <c r="IKE112" s="41"/>
      <c r="IKF112" s="41"/>
      <c r="IKG112" s="41"/>
      <c r="IKH112" s="41"/>
      <c r="IKI112" s="41"/>
      <c r="IKJ112" s="41"/>
      <c r="IKK112" s="41"/>
      <c r="IKL112" s="41"/>
      <c r="IKM112" s="41"/>
      <c r="IKN112" s="41"/>
      <c r="IKO112" s="41"/>
      <c r="IKP112" s="41"/>
      <c r="IKQ112" s="41"/>
      <c r="IKR112" s="41"/>
      <c r="IKS112" s="41"/>
      <c r="IKT112" s="41"/>
      <c r="IKU112" s="41"/>
      <c r="IKV112" s="41"/>
      <c r="IKW112" s="41"/>
      <c r="IKX112" s="41"/>
      <c r="IKY112" s="41"/>
      <c r="IKZ112" s="41"/>
      <c r="ILA112" s="41"/>
      <c r="ILB112" s="41"/>
      <c r="ILC112" s="41"/>
      <c r="ILD112" s="41"/>
      <c r="ILE112" s="41"/>
      <c r="ILF112" s="41"/>
      <c r="ILG112" s="41"/>
      <c r="ILH112" s="41"/>
      <c r="ILI112" s="41"/>
      <c r="ILJ112" s="41"/>
      <c r="ILK112" s="41"/>
      <c r="ILL112" s="41"/>
      <c r="ILM112" s="41"/>
      <c r="ILN112" s="41"/>
      <c r="ILO112" s="41"/>
      <c r="ILP112" s="41"/>
      <c r="ILQ112" s="41"/>
      <c r="ILR112" s="41"/>
      <c r="ILS112" s="41"/>
      <c r="ILT112" s="41"/>
      <c r="ILU112" s="41"/>
      <c r="ILV112" s="41"/>
      <c r="ILW112" s="41"/>
      <c r="ILX112" s="41"/>
      <c r="ILY112" s="41"/>
      <c r="ILZ112" s="41"/>
      <c r="IMA112" s="41"/>
      <c r="IMB112" s="41"/>
      <c r="IMC112" s="41"/>
      <c r="IMD112" s="41"/>
      <c r="IME112" s="41"/>
      <c r="IMF112" s="41"/>
      <c r="IMG112" s="41"/>
      <c r="IMH112" s="41"/>
      <c r="IMI112" s="41"/>
      <c r="IMJ112" s="41"/>
      <c r="IMK112" s="41"/>
      <c r="IML112" s="41"/>
      <c r="IMM112" s="41"/>
      <c r="IMN112" s="41"/>
      <c r="IMO112" s="41"/>
      <c r="IMP112" s="41"/>
      <c r="IMQ112" s="41"/>
      <c r="IMR112" s="41"/>
      <c r="IMS112" s="41"/>
      <c r="IMT112" s="41"/>
      <c r="IMU112" s="41"/>
      <c r="IMV112" s="41"/>
      <c r="IMW112" s="41"/>
      <c r="IMX112" s="41"/>
      <c r="IMY112" s="41"/>
      <c r="IMZ112" s="41"/>
      <c r="INA112" s="41"/>
      <c r="INB112" s="41"/>
      <c r="INC112" s="41"/>
      <c r="IND112" s="41"/>
      <c r="INE112" s="41"/>
      <c r="INF112" s="41"/>
      <c r="ING112" s="41"/>
      <c r="INH112" s="41"/>
      <c r="INI112" s="41"/>
      <c r="INJ112" s="41"/>
      <c r="INK112" s="41"/>
      <c r="INL112" s="41"/>
      <c r="INM112" s="41"/>
      <c r="INN112" s="41"/>
      <c r="INO112" s="41"/>
      <c r="INP112" s="41"/>
      <c r="INQ112" s="41"/>
      <c r="INR112" s="41"/>
      <c r="INS112" s="41"/>
      <c r="INT112" s="41"/>
      <c r="INU112" s="41"/>
      <c r="INV112" s="41"/>
      <c r="INW112" s="41"/>
      <c r="INX112" s="41"/>
      <c r="INY112" s="41"/>
      <c r="INZ112" s="41"/>
      <c r="IOA112" s="41"/>
      <c r="IOB112" s="41"/>
      <c r="IOC112" s="41"/>
      <c r="IOD112" s="41"/>
      <c r="IOE112" s="41"/>
      <c r="IOF112" s="41"/>
      <c r="IOG112" s="41"/>
      <c r="IOH112" s="41"/>
      <c r="IOI112" s="41"/>
      <c r="IOJ112" s="41"/>
      <c r="IOK112" s="41"/>
      <c r="IOL112" s="41"/>
      <c r="IOM112" s="41"/>
      <c r="ION112" s="41"/>
      <c r="IOO112" s="41"/>
      <c r="IOP112" s="41"/>
      <c r="IOQ112" s="41"/>
      <c r="IOR112" s="41"/>
      <c r="IOS112" s="41"/>
      <c r="IOT112" s="41"/>
      <c r="IOU112" s="41"/>
      <c r="IOV112" s="41"/>
      <c r="IOW112" s="41"/>
      <c r="IOX112" s="41"/>
      <c r="IOY112" s="41"/>
      <c r="IOZ112" s="41"/>
      <c r="IPA112" s="41"/>
      <c r="IPB112" s="41"/>
      <c r="IPC112" s="41"/>
      <c r="IPD112" s="41"/>
      <c r="IPE112" s="41"/>
      <c r="IPF112" s="41"/>
      <c r="IPG112" s="41"/>
      <c r="IPH112" s="41"/>
      <c r="IPI112" s="41"/>
      <c r="IPJ112" s="41"/>
      <c r="IPK112" s="41"/>
      <c r="IPL112" s="41"/>
      <c r="IPM112" s="41"/>
      <c r="IPN112" s="41"/>
      <c r="IPO112" s="41"/>
      <c r="IPP112" s="41"/>
      <c r="IPQ112" s="41"/>
      <c r="IPR112" s="41"/>
      <c r="IPS112" s="41"/>
      <c r="IPT112" s="41"/>
      <c r="IPU112" s="41"/>
      <c r="IPV112" s="41"/>
      <c r="IPW112" s="41"/>
      <c r="IPX112" s="41"/>
      <c r="IPY112" s="41"/>
      <c r="IPZ112" s="41"/>
      <c r="IQA112" s="41"/>
      <c r="IQB112" s="41"/>
      <c r="IQC112" s="41"/>
      <c r="IQD112" s="41"/>
      <c r="IQE112" s="41"/>
      <c r="IQF112" s="41"/>
      <c r="IQG112" s="41"/>
      <c r="IQH112" s="41"/>
      <c r="IQI112" s="41"/>
      <c r="IQJ112" s="41"/>
      <c r="IQK112" s="41"/>
      <c r="IQL112" s="41"/>
      <c r="IQM112" s="41"/>
      <c r="IQN112" s="41"/>
      <c r="IQO112" s="41"/>
      <c r="IQP112" s="41"/>
      <c r="IQQ112" s="41"/>
      <c r="IQR112" s="41"/>
      <c r="IQS112" s="41"/>
      <c r="IQT112" s="41"/>
      <c r="IQU112" s="41"/>
      <c r="IQV112" s="41"/>
      <c r="IQW112" s="41"/>
      <c r="IQX112" s="41"/>
      <c r="IQY112" s="41"/>
      <c r="IQZ112" s="41"/>
      <c r="IRA112" s="41"/>
      <c r="IRB112" s="41"/>
      <c r="IRC112" s="41"/>
      <c r="IRD112" s="41"/>
      <c r="IRE112" s="41"/>
      <c r="IRF112" s="41"/>
      <c r="IRG112" s="41"/>
      <c r="IRH112" s="41"/>
      <c r="IRI112" s="41"/>
      <c r="IRJ112" s="41"/>
      <c r="IRK112" s="41"/>
      <c r="IRL112" s="41"/>
      <c r="IRM112" s="41"/>
      <c r="IRN112" s="41"/>
      <c r="IRO112" s="41"/>
      <c r="IRP112" s="41"/>
      <c r="IRQ112" s="41"/>
      <c r="IRR112" s="41"/>
      <c r="IRS112" s="41"/>
      <c r="IRT112" s="41"/>
      <c r="IRU112" s="41"/>
      <c r="IRV112" s="41"/>
      <c r="IRW112" s="41"/>
      <c r="IRX112" s="41"/>
      <c r="IRY112" s="41"/>
      <c r="IRZ112" s="41"/>
      <c r="ISA112" s="41"/>
      <c r="ISB112" s="41"/>
      <c r="ISC112" s="41"/>
      <c r="ISD112" s="41"/>
      <c r="ISE112" s="41"/>
      <c r="ISF112" s="41"/>
      <c r="ISG112" s="41"/>
      <c r="ISH112" s="41"/>
      <c r="ISI112" s="41"/>
      <c r="ISJ112" s="41"/>
      <c r="ISK112" s="41"/>
      <c r="ISL112" s="41"/>
      <c r="ISM112" s="41"/>
      <c r="ISN112" s="41"/>
      <c r="ISO112" s="41"/>
      <c r="ISP112" s="41"/>
      <c r="ISQ112" s="41"/>
      <c r="ISR112" s="41"/>
      <c r="ISS112" s="41"/>
      <c r="IST112" s="41"/>
      <c r="ISU112" s="41"/>
      <c r="ISV112" s="41"/>
      <c r="ISW112" s="41"/>
      <c r="ISX112" s="41"/>
      <c r="ISY112" s="41"/>
      <c r="ISZ112" s="41"/>
      <c r="ITA112" s="41"/>
      <c r="ITB112" s="41"/>
      <c r="ITC112" s="41"/>
      <c r="ITD112" s="41"/>
      <c r="ITE112" s="41"/>
      <c r="ITF112" s="41"/>
      <c r="ITG112" s="41"/>
      <c r="ITH112" s="41"/>
      <c r="ITI112" s="41"/>
      <c r="ITJ112" s="41"/>
      <c r="ITK112" s="41"/>
      <c r="ITL112" s="41"/>
      <c r="ITM112" s="41"/>
      <c r="ITN112" s="41"/>
      <c r="ITO112" s="41"/>
      <c r="ITP112" s="41"/>
      <c r="ITQ112" s="41"/>
      <c r="ITR112" s="41"/>
      <c r="ITS112" s="41"/>
      <c r="ITT112" s="41"/>
      <c r="ITU112" s="41"/>
      <c r="ITV112" s="41"/>
      <c r="ITW112" s="41"/>
      <c r="ITX112" s="41"/>
      <c r="ITY112" s="41"/>
      <c r="ITZ112" s="41"/>
      <c r="IUA112" s="41"/>
      <c r="IUB112" s="41"/>
      <c r="IUC112" s="41"/>
      <c r="IUD112" s="41"/>
      <c r="IUE112" s="41"/>
      <c r="IUF112" s="41"/>
      <c r="IUG112" s="41"/>
      <c r="IUH112" s="41"/>
      <c r="IUI112" s="41"/>
      <c r="IUJ112" s="41"/>
      <c r="IUK112" s="41"/>
      <c r="IUL112" s="41"/>
      <c r="IUM112" s="41"/>
      <c r="IUN112" s="41"/>
      <c r="IUO112" s="41"/>
      <c r="IUP112" s="41"/>
      <c r="IUQ112" s="41"/>
      <c r="IUR112" s="41"/>
      <c r="IUS112" s="41"/>
      <c r="IUT112" s="41"/>
      <c r="IUU112" s="41"/>
      <c r="IUV112" s="41"/>
      <c r="IUW112" s="41"/>
      <c r="IUX112" s="41"/>
      <c r="IUY112" s="41"/>
      <c r="IUZ112" s="41"/>
      <c r="IVA112" s="41"/>
      <c r="IVB112" s="41"/>
      <c r="IVC112" s="41"/>
      <c r="IVD112" s="41"/>
      <c r="IVE112" s="41"/>
      <c r="IVF112" s="41"/>
      <c r="IVG112" s="41"/>
      <c r="IVH112" s="41"/>
      <c r="IVI112" s="41"/>
      <c r="IVJ112" s="41"/>
      <c r="IVK112" s="41"/>
      <c r="IVL112" s="41"/>
      <c r="IVM112" s="41"/>
      <c r="IVN112" s="41"/>
      <c r="IVO112" s="41"/>
      <c r="IVP112" s="41"/>
      <c r="IVQ112" s="41"/>
      <c r="IVR112" s="41"/>
      <c r="IVS112" s="41"/>
      <c r="IVT112" s="41"/>
      <c r="IVU112" s="41"/>
      <c r="IVV112" s="41"/>
      <c r="IVW112" s="41"/>
      <c r="IVX112" s="41"/>
      <c r="IVY112" s="41"/>
      <c r="IVZ112" s="41"/>
      <c r="IWA112" s="41"/>
      <c r="IWB112" s="41"/>
      <c r="IWC112" s="41"/>
      <c r="IWD112" s="41"/>
      <c r="IWE112" s="41"/>
      <c r="IWF112" s="41"/>
      <c r="IWG112" s="41"/>
      <c r="IWH112" s="41"/>
      <c r="IWI112" s="41"/>
      <c r="IWJ112" s="41"/>
      <c r="IWK112" s="41"/>
      <c r="IWL112" s="41"/>
      <c r="IWM112" s="41"/>
      <c r="IWN112" s="41"/>
      <c r="IWO112" s="41"/>
      <c r="IWP112" s="41"/>
      <c r="IWQ112" s="41"/>
      <c r="IWR112" s="41"/>
      <c r="IWS112" s="41"/>
      <c r="IWT112" s="41"/>
      <c r="IWU112" s="41"/>
      <c r="IWV112" s="41"/>
      <c r="IWW112" s="41"/>
      <c r="IWX112" s="41"/>
      <c r="IWY112" s="41"/>
      <c r="IWZ112" s="41"/>
      <c r="IXA112" s="41"/>
      <c r="IXB112" s="41"/>
      <c r="IXC112" s="41"/>
      <c r="IXD112" s="41"/>
      <c r="IXE112" s="41"/>
      <c r="IXF112" s="41"/>
      <c r="IXG112" s="41"/>
      <c r="IXH112" s="41"/>
      <c r="IXI112" s="41"/>
      <c r="IXJ112" s="41"/>
      <c r="IXK112" s="41"/>
      <c r="IXL112" s="41"/>
      <c r="IXM112" s="41"/>
      <c r="IXN112" s="41"/>
      <c r="IXO112" s="41"/>
      <c r="IXP112" s="41"/>
      <c r="IXQ112" s="41"/>
      <c r="IXR112" s="41"/>
      <c r="IXS112" s="41"/>
      <c r="IXT112" s="41"/>
      <c r="IXU112" s="41"/>
      <c r="IXV112" s="41"/>
      <c r="IXW112" s="41"/>
      <c r="IXX112" s="41"/>
      <c r="IXY112" s="41"/>
      <c r="IXZ112" s="41"/>
      <c r="IYA112" s="41"/>
      <c r="IYB112" s="41"/>
      <c r="IYC112" s="41"/>
      <c r="IYD112" s="41"/>
      <c r="IYE112" s="41"/>
      <c r="IYF112" s="41"/>
      <c r="IYG112" s="41"/>
      <c r="IYH112" s="41"/>
      <c r="IYI112" s="41"/>
      <c r="IYJ112" s="41"/>
      <c r="IYK112" s="41"/>
      <c r="IYL112" s="41"/>
      <c r="IYM112" s="41"/>
      <c r="IYN112" s="41"/>
      <c r="IYO112" s="41"/>
      <c r="IYP112" s="41"/>
      <c r="IYQ112" s="41"/>
      <c r="IYR112" s="41"/>
      <c r="IYS112" s="41"/>
      <c r="IYT112" s="41"/>
      <c r="IYU112" s="41"/>
      <c r="IYV112" s="41"/>
      <c r="IYW112" s="41"/>
      <c r="IYX112" s="41"/>
      <c r="IYY112" s="41"/>
      <c r="IYZ112" s="41"/>
      <c r="IZA112" s="41"/>
      <c r="IZB112" s="41"/>
      <c r="IZC112" s="41"/>
      <c r="IZD112" s="41"/>
      <c r="IZE112" s="41"/>
      <c r="IZF112" s="41"/>
      <c r="IZG112" s="41"/>
      <c r="IZH112" s="41"/>
      <c r="IZI112" s="41"/>
      <c r="IZJ112" s="41"/>
      <c r="IZK112" s="41"/>
      <c r="IZL112" s="41"/>
      <c r="IZM112" s="41"/>
      <c r="IZN112" s="41"/>
      <c r="IZO112" s="41"/>
      <c r="IZP112" s="41"/>
      <c r="IZQ112" s="41"/>
      <c r="IZR112" s="41"/>
      <c r="IZS112" s="41"/>
      <c r="IZT112" s="41"/>
      <c r="IZU112" s="41"/>
      <c r="IZV112" s="41"/>
      <c r="IZW112" s="41"/>
      <c r="IZX112" s="41"/>
      <c r="IZY112" s="41"/>
      <c r="IZZ112" s="41"/>
      <c r="JAA112" s="41"/>
      <c r="JAB112" s="41"/>
      <c r="JAC112" s="41"/>
      <c r="JAD112" s="41"/>
      <c r="JAE112" s="41"/>
      <c r="JAF112" s="41"/>
      <c r="JAG112" s="41"/>
      <c r="JAH112" s="41"/>
      <c r="JAI112" s="41"/>
      <c r="JAJ112" s="41"/>
      <c r="JAK112" s="41"/>
      <c r="JAL112" s="41"/>
      <c r="JAM112" s="41"/>
      <c r="JAN112" s="41"/>
      <c r="JAO112" s="41"/>
      <c r="JAP112" s="41"/>
      <c r="JAQ112" s="41"/>
      <c r="JAR112" s="41"/>
      <c r="JAS112" s="41"/>
      <c r="JAT112" s="41"/>
      <c r="JAU112" s="41"/>
      <c r="JAV112" s="41"/>
      <c r="JAW112" s="41"/>
      <c r="JAX112" s="41"/>
      <c r="JAY112" s="41"/>
      <c r="JAZ112" s="41"/>
      <c r="JBA112" s="41"/>
      <c r="JBB112" s="41"/>
      <c r="JBC112" s="41"/>
      <c r="JBD112" s="41"/>
      <c r="JBE112" s="41"/>
      <c r="JBF112" s="41"/>
      <c r="JBG112" s="41"/>
      <c r="JBH112" s="41"/>
      <c r="JBI112" s="41"/>
      <c r="JBJ112" s="41"/>
      <c r="JBK112" s="41"/>
      <c r="JBL112" s="41"/>
      <c r="JBM112" s="41"/>
      <c r="JBN112" s="41"/>
      <c r="JBO112" s="41"/>
      <c r="JBP112" s="41"/>
      <c r="JBQ112" s="41"/>
      <c r="JBR112" s="41"/>
      <c r="JBS112" s="41"/>
      <c r="JBT112" s="41"/>
      <c r="JBU112" s="41"/>
      <c r="JBV112" s="41"/>
      <c r="JBW112" s="41"/>
      <c r="JBX112" s="41"/>
      <c r="JBY112" s="41"/>
      <c r="JBZ112" s="41"/>
      <c r="JCA112" s="41"/>
      <c r="JCB112" s="41"/>
      <c r="JCC112" s="41"/>
      <c r="JCD112" s="41"/>
      <c r="JCE112" s="41"/>
      <c r="JCF112" s="41"/>
      <c r="JCG112" s="41"/>
      <c r="JCH112" s="41"/>
      <c r="JCI112" s="41"/>
      <c r="JCJ112" s="41"/>
      <c r="JCK112" s="41"/>
      <c r="JCL112" s="41"/>
      <c r="JCM112" s="41"/>
      <c r="JCN112" s="41"/>
      <c r="JCO112" s="41"/>
      <c r="JCP112" s="41"/>
      <c r="JCQ112" s="41"/>
      <c r="JCR112" s="41"/>
      <c r="JCS112" s="41"/>
      <c r="JCT112" s="41"/>
      <c r="JCU112" s="41"/>
      <c r="JCV112" s="41"/>
      <c r="JCW112" s="41"/>
      <c r="JCX112" s="41"/>
      <c r="JCY112" s="41"/>
      <c r="JCZ112" s="41"/>
      <c r="JDA112" s="41"/>
      <c r="JDB112" s="41"/>
      <c r="JDC112" s="41"/>
      <c r="JDD112" s="41"/>
      <c r="JDE112" s="41"/>
      <c r="JDF112" s="41"/>
      <c r="JDG112" s="41"/>
      <c r="JDH112" s="41"/>
      <c r="JDI112" s="41"/>
      <c r="JDJ112" s="41"/>
      <c r="JDK112" s="41"/>
      <c r="JDL112" s="41"/>
      <c r="JDM112" s="41"/>
      <c r="JDN112" s="41"/>
      <c r="JDO112" s="41"/>
      <c r="JDP112" s="41"/>
      <c r="JDQ112" s="41"/>
      <c r="JDR112" s="41"/>
      <c r="JDS112" s="41"/>
      <c r="JDT112" s="41"/>
      <c r="JDU112" s="41"/>
      <c r="JDV112" s="41"/>
      <c r="JDW112" s="41"/>
      <c r="JDX112" s="41"/>
      <c r="JDY112" s="41"/>
      <c r="JDZ112" s="41"/>
      <c r="JEA112" s="41"/>
      <c r="JEB112" s="41"/>
      <c r="JEC112" s="41"/>
      <c r="JED112" s="41"/>
      <c r="JEE112" s="41"/>
      <c r="JEF112" s="41"/>
      <c r="JEG112" s="41"/>
      <c r="JEH112" s="41"/>
      <c r="JEI112" s="41"/>
      <c r="JEJ112" s="41"/>
      <c r="JEK112" s="41"/>
      <c r="JEL112" s="41"/>
      <c r="JEM112" s="41"/>
      <c r="JEN112" s="41"/>
      <c r="JEO112" s="41"/>
      <c r="JEP112" s="41"/>
      <c r="JEQ112" s="41"/>
      <c r="JER112" s="41"/>
      <c r="JES112" s="41"/>
      <c r="JET112" s="41"/>
      <c r="JEU112" s="41"/>
      <c r="JEV112" s="41"/>
      <c r="JEW112" s="41"/>
      <c r="JEX112" s="41"/>
      <c r="JEY112" s="41"/>
      <c r="JEZ112" s="41"/>
      <c r="JFA112" s="41"/>
      <c r="JFB112" s="41"/>
      <c r="JFC112" s="41"/>
      <c r="JFD112" s="41"/>
      <c r="JFE112" s="41"/>
      <c r="JFF112" s="41"/>
      <c r="JFG112" s="41"/>
      <c r="JFH112" s="41"/>
      <c r="JFI112" s="41"/>
      <c r="JFJ112" s="41"/>
      <c r="JFK112" s="41"/>
      <c r="JFL112" s="41"/>
      <c r="JFM112" s="41"/>
      <c r="JFN112" s="41"/>
      <c r="JFO112" s="41"/>
      <c r="JFP112" s="41"/>
      <c r="JFQ112" s="41"/>
      <c r="JFR112" s="41"/>
      <c r="JFS112" s="41"/>
      <c r="JFT112" s="41"/>
      <c r="JFU112" s="41"/>
      <c r="JFV112" s="41"/>
      <c r="JFW112" s="41"/>
      <c r="JFX112" s="41"/>
      <c r="JFY112" s="41"/>
      <c r="JFZ112" s="41"/>
      <c r="JGA112" s="41"/>
      <c r="JGB112" s="41"/>
      <c r="JGC112" s="41"/>
      <c r="JGD112" s="41"/>
      <c r="JGE112" s="41"/>
      <c r="JGF112" s="41"/>
      <c r="JGG112" s="41"/>
      <c r="JGH112" s="41"/>
      <c r="JGI112" s="41"/>
      <c r="JGJ112" s="41"/>
      <c r="JGK112" s="41"/>
      <c r="JGL112" s="41"/>
      <c r="JGM112" s="41"/>
      <c r="JGN112" s="41"/>
      <c r="JGO112" s="41"/>
      <c r="JGP112" s="41"/>
      <c r="JGQ112" s="41"/>
      <c r="JGR112" s="41"/>
      <c r="JGS112" s="41"/>
      <c r="JGT112" s="41"/>
      <c r="JGU112" s="41"/>
      <c r="JGV112" s="41"/>
      <c r="JGW112" s="41"/>
      <c r="JGX112" s="41"/>
      <c r="JGY112" s="41"/>
      <c r="JGZ112" s="41"/>
      <c r="JHA112" s="41"/>
      <c r="JHB112" s="41"/>
      <c r="JHC112" s="41"/>
      <c r="JHD112" s="41"/>
      <c r="JHE112" s="41"/>
      <c r="JHF112" s="41"/>
      <c r="JHG112" s="41"/>
      <c r="JHH112" s="41"/>
      <c r="JHI112" s="41"/>
      <c r="JHJ112" s="41"/>
      <c r="JHK112" s="41"/>
      <c r="JHL112" s="41"/>
      <c r="JHM112" s="41"/>
      <c r="JHN112" s="41"/>
      <c r="JHO112" s="41"/>
      <c r="JHP112" s="41"/>
      <c r="JHQ112" s="41"/>
      <c r="JHR112" s="41"/>
      <c r="JHS112" s="41"/>
      <c r="JHT112" s="41"/>
      <c r="JHU112" s="41"/>
      <c r="JHV112" s="41"/>
      <c r="JHW112" s="41"/>
      <c r="JHX112" s="41"/>
      <c r="JHY112" s="41"/>
      <c r="JHZ112" s="41"/>
      <c r="JIA112" s="41"/>
      <c r="JIB112" s="41"/>
      <c r="JIC112" s="41"/>
      <c r="JID112" s="41"/>
      <c r="JIE112" s="41"/>
      <c r="JIF112" s="41"/>
      <c r="JIG112" s="41"/>
      <c r="JIH112" s="41"/>
      <c r="JII112" s="41"/>
      <c r="JIJ112" s="41"/>
      <c r="JIK112" s="41"/>
      <c r="JIL112" s="41"/>
      <c r="JIM112" s="41"/>
      <c r="JIN112" s="41"/>
      <c r="JIO112" s="41"/>
      <c r="JIP112" s="41"/>
      <c r="JIQ112" s="41"/>
      <c r="JIR112" s="41"/>
      <c r="JIS112" s="41"/>
      <c r="JIT112" s="41"/>
      <c r="JIU112" s="41"/>
      <c r="JIV112" s="41"/>
      <c r="JIW112" s="41"/>
      <c r="JIX112" s="41"/>
      <c r="JIY112" s="41"/>
      <c r="JIZ112" s="41"/>
      <c r="JJA112" s="41"/>
      <c r="JJB112" s="41"/>
      <c r="JJC112" s="41"/>
      <c r="JJD112" s="41"/>
      <c r="JJE112" s="41"/>
      <c r="JJF112" s="41"/>
      <c r="JJG112" s="41"/>
      <c r="JJH112" s="41"/>
      <c r="JJI112" s="41"/>
      <c r="JJJ112" s="41"/>
      <c r="JJK112" s="41"/>
      <c r="JJL112" s="41"/>
      <c r="JJM112" s="41"/>
      <c r="JJN112" s="41"/>
      <c r="JJO112" s="41"/>
      <c r="JJP112" s="41"/>
      <c r="JJQ112" s="41"/>
      <c r="JJR112" s="41"/>
      <c r="JJS112" s="41"/>
      <c r="JJT112" s="41"/>
      <c r="JJU112" s="41"/>
      <c r="JJV112" s="41"/>
      <c r="JJW112" s="41"/>
      <c r="JJX112" s="41"/>
      <c r="JJY112" s="41"/>
      <c r="JJZ112" s="41"/>
      <c r="JKA112" s="41"/>
      <c r="JKB112" s="41"/>
      <c r="JKC112" s="41"/>
      <c r="JKD112" s="41"/>
      <c r="JKE112" s="41"/>
      <c r="JKF112" s="41"/>
      <c r="JKG112" s="41"/>
      <c r="JKH112" s="41"/>
      <c r="JKI112" s="41"/>
      <c r="JKJ112" s="41"/>
      <c r="JKK112" s="41"/>
      <c r="JKL112" s="41"/>
      <c r="JKM112" s="41"/>
      <c r="JKN112" s="41"/>
      <c r="JKO112" s="41"/>
      <c r="JKP112" s="41"/>
      <c r="JKQ112" s="41"/>
      <c r="JKR112" s="41"/>
      <c r="JKS112" s="41"/>
      <c r="JKT112" s="41"/>
      <c r="JKU112" s="41"/>
      <c r="JKV112" s="41"/>
      <c r="JKW112" s="41"/>
      <c r="JKX112" s="41"/>
      <c r="JKY112" s="41"/>
      <c r="JKZ112" s="41"/>
      <c r="JLA112" s="41"/>
      <c r="JLB112" s="41"/>
      <c r="JLC112" s="41"/>
      <c r="JLD112" s="41"/>
      <c r="JLE112" s="41"/>
      <c r="JLF112" s="41"/>
      <c r="JLG112" s="41"/>
      <c r="JLH112" s="41"/>
      <c r="JLI112" s="41"/>
      <c r="JLJ112" s="41"/>
      <c r="JLK112" s="41"/>
      <c r="JLL112" s="41"/>
      <c r="JLM112" s="41"/>
      <c r="JLN112" s="41"/>
      <c r="JLO112" s="41"/>
      <c r="JLP112" s="41"/>
      <c r="JLQ112" s="41"/>
      <c r="JLR112" s="41"/>
      <c r="JLS112" s="41"/>
      <c r="JLT112" s="41"/>
      <c r="JLU112" s="41"/>
      <c r="JLV112" s="41"/>
      <c r="JLW112" s="41"/>
      <c r="JLX112" s="41"/>
      <c r="JLY112" s="41"/>
      <c r="JLZ112" s="41"/>
      <c r="JMA112" s="41"/>
      <c r="JMB112" s="41"/>
      <c r="JMC112" s="41"/>
      <c r="JMD112" s="41"/>
      <c r="JME112" s="41"/>
      <c r="JMF112" s="41"/>
      <c r="JMG112" s="41"/>
      <c r="JMH112" s="41"/>
      <c r="JMI112" s="41"/>
      <c r="JMJ112" s="41"/>
      <c r="JMK112" s="41"/>
      <c r="JML112" s="41"/>
      <c r="JMM112" s="41"/>
      <c r="JMN112" s="41"/>
      <c r="JMO112" s="41"/>
      <c r="JMP112" s="41"/>
      <c r="JMQ112" s="41"/>
      <c r="JMR112" s="41"/>
      <c r="JMS112" s="41"/>
      <c r="JMT112" s="41"/>
      <c r="JMU112" s="41"/>
      <c r="JMV112" s="41"/>
      <c r="JMW112" s="41"/>
      <c r="JMX112" s="41"/>
      <c r="JMY112" s="41"/>
      <c r="JMZ112" s="41"/>
      <c r="JNA112" s="41"/>
      <c r="JNB112" s="41"/>
      <c r="JNC112" s="41"/>
      <c r="JND112" s="41"/>
      <c r="JNE112" s="41"/>
      <c r="JNF112" s="41"/>
      <c r="JNG112" s="41"/>
      <c r="JNH112" s="41"/>
      <c r="JNI112" s="41"/>
      <c r="JNJ112" s="41"/>
      <c r="JNK112" s="41"/>
      <c r="JNL112" s="41"/>
      <c r="JNM112" s="41"/>
      <c r="JNN112" s="41"/>
      <c r="JNO112" s="41"/>
      <c r="JNP112" s="41"/>
      <c r="JNQ112" s="41"/>
      <c r="JNR112" s="41"/>
      <c r="JNS112" s="41"/>
      <c r="JNT112" s="41"/>
      <c r="JNU112" s="41"/>
      <c r="JNV112" s="41"/>
      <c r="JNW112" s="41"/>
      <c r="JNX112" s="41"/>
      <c r="JNY112" s="41"/>
      <c r="JNZ112" s="41"/>
      <c r="JOA112" s="41"/>
      <c r="JOB112" s="41"/>
      <c r="JOC112" s="41"/>
      <c r="JOD112" s="41"/>
      <c r="JOE112" s="41"/>
      <c r="JOF112" s="41"/>
      <c r="JOG112" s="41"/>
      <c r="JOH112" s="41"/>
      <c r="JOI112" s="41"/>
      <c r="JOJ112" s="41"/>
      <c r="JOK112" s="41"/>
      <c r="JOL112" s="41"/>
      <c r="JOM112" s="41"/>
      <c r="JON112" s="41"/>
      <c r="JOO112" s="41"/>
      <c r="JOP112" s="41"/>
      <c r="JOQ112" s="41"/>
      <c r="JOR112" s="41"/>
      <c r="JOS112" s="41"/>
      <c r="JOT112" s="41"/>
      <c r="JOU112" s="41"/>
      <c r="JOV112" s="41"/>
      <c r="JOW112" s="41"/>
      <c r="JOX112" s="41"/>
      <c r="JOY112" s="41"/>
      <c r="JOZ112" s="41"/>
      <c r="JPA112" s="41"/>
      <c r="JPB112" s="41"/>
      <c r="JPC112" s="41"/>
      <c r="JPD112" s="41"/>
      <c r="JPE112" s="41"/>
      <c r="JPF112" s="41"/>
      <c r="JPG112" s="41"/>
      <c r="JPH112" s="41"/>
      <c r="JPI112" s="41"/>
      <c r="JPJ112" s="41"/>
      <c r="JPK112" s="41"/>
      <c r="JPL112" s="41"/>
      <c r="JPM112" s="41"/>
      <c r="JPN112" s="41"/>
      <c r="JPO112" s="41"/>
      <c r="JPP112" s="41"/>
      <c r="JPQ112" s="41"/>
      <c r="JPR112" s="41"/>
      <c r="JPS112" s="41"/>
      <c r="JPT112" s="41"/>
      <c r="JPU112" s="41"/>
      <c r="JPV112" s="41"/>
      <c r="JPW112" s="41"/>
      <c r="JPX112" s="41"/>
      <c r="JPY112" s="41"/>
      <c r="JPZ112" s="41"/>
      <c r="JQA112" s="41"/>
      <c r="JQB112" s="41"/>
      <c r="JQC112" s="41"/>
      <c r="JQD112" s="41"/>
      <c r="JQE112" s="41"/>
      <c r="JQF112" s="41"/>
      <c r="JQG112" s="41"/>
      <c r="JQH112" s="41"/>
      <c r="JQI112" s="41"/>
      <c r="JQJ112" s="41"/>
      <c r="JQK112" s="41"/>
      <c r="JQL112" s="41"/>
      <c r="JQM112" s="41"/>
      <c r="JQN112" s="41"/>
      <c r="JQO112" s="41"/>
      <c r="JQP112" s="41"/>
      <c r="JQQ112" s="41"/>
      <c r="JQR112" s="41"/>
      <c r="JQS112" s="41"/>
      <c r="JQT112" s="41"/>
      <c r="JQU112" s="41"/>
      <c r="JQV112" s="41"/>
      <c r="JQW112" s="41"/>
      <c r="JQX112" s="41"/>
      <c r="JQY112" s="41"/>
      <c r="JQZ112" s="41"/>
      <c r="JRA112" s="41"/>
      <c r="JRB112" s="41"/>
      <c r="JRC112" s="41"/>
      <c r="JRD112" s="41"/>
      <c r="JRE112" s="41"/>
      <c r="JRF112" s="41"/>
      <c r="JRG112" s="41"/>
      <c r="JRH112" s="41"/>
      <c r="JRI112" s="41"/>
      <c r="JRJ112" s="41"/>
      <c r="JRK112" s="41"/>
      <c r="JRL112" s="41"/>
      <c r="JRM112" s="41"/>
      <c r="JRN112" s="41"/>
      <c r="JRO112" s="41"/>
      <c r="JRP112" s="41"/>
      <c r="JRQ112" s="41"/>
      <c r="JRR112" s="41"/>
      <c r="JRS112" s="41"/>
      <c r="JRT112" s="41"/>
      <c r="JRU112" s="41"/>
      <c r="JRV112" s="41"/>
      <c r="JRW112" s="41"/>
      <c r="JRX112" s="41"/>
      <c r="JRY112" s="41"/>
      <c r="JRZ112" s="41"/>
      <c r="JSA112" s="41"/>
      <c r="JSB112" s="41"/>
      <c r="JSC112" s="41"/>
      <c r="JSD112" s="41"/>
      <c r="JSE112" s="41"/>
      <c r="JSF112" s="41"/>
      <c r="JSG112" s="41"/>
      <c r="JSH112" s="41"/>
      <c r="JSI112" s="41"/>
      <c r="JSJ112" s="41"/>
      <c r="JSK112" s="41"/>
      <c r="JSL112" s="41"/>
      <c r="JSM112" s="41"/>
      <c r="JSN112" s="41"/>
      <c r="JSO112" s="41"/>
      <c r="JSP112" s="41"/>
      <c r="JSQ112" s="41"/>
      <c r="JSR112" s="41"/>
      <c r="JSS112" s="41"/>
      <c r="JST112" s="41"/>
      <c r="JSU112" s="41"/>
      <c r="JSV112" s="41"/>
      <c r="JSW112" s="41"/>
      <c r="JSX112" s="41"/>
      <c r="JSY112" s="41"/>
      <c r="JSZ112" s="41"/>
      <c r="JTA112" s="41"/>
      <c r="JTB112" s="41"/>
      <c r="JTC112" s="41"/>
      <c r="JTD112" s="41"/>
      <c r="JTE112" s="41"/>
      <c r="JTF112" s="41"/>
      <c r="JTG112" s="41"/>
      <c r="JTH112" s="41"/>
      <c r="JTI112" s="41"/>
      <c r="JTJ112" s="41"/>
      <c r="JTK112" s="41"/>
      <c r="JTL112" s="41"/>
      <c r="JTM112" s="41"/>
      <c r="JTN112" s="41"/>
      <c r="JTO112" s="41"/>
      <c r="JTP112" s="41"/>
      <c r="JTQ112" s="41"/>
      <c r="JTR112" s="41"/>
      <c r="JTS112" s="41"/>
      <c r="JTT112" s="41"/>
      <c r="JTU112" s="41"/>
      <c r="JTV112" s="41"/>
      <c r="JTW112" s="41"/>
      <c r="JTX112" s="41"/>
      <c r="JTY112" s="41"/>
      <c r="JTZ112" s="41"/>
      <c r="JUA112" s="41"/>
      <c r="JUB112" s="41"/>
      <c r="JUC112" s="41"/>
      <c r="JUD112" s="41"/>
      <c r="JUE112" s="41"/>
      <c r="JUF112" s="41"/>
      <c r="JUG112" s="41"/>
      <c r="JUH112" s="41"/>
      <c r="JUI112" s="41"/>
      <c r="JUJ112" s="41"/>
      <c r="JUK112" s="41"/>
      <c r="JUL112" s="41"/>
      <c r="JUM112" s="41"/>
      <c r="JUN112" s="41"/>
      <c r="JUO112" s="41"/>
      <c r="JUP112" s="41"/>
      <c r="JUQ112" s="41"/>
      <c r="JUR112" s="41"/>
      <c r="JUS112" s="41"/>
      <c r="JUT112" s="41"/>
      <c r="JUU112" s="41"/>
      <c r="JUV112" s="41"/>
      <c r="JUW112" s="41"/>
      <c r="JUX112" s="41"/>
      <c r="JUY112" s="41"/>
      <c r="JUZ112" s="41"/>
      <c r="JVA112" s="41"/>
      <c r="JVB112" s="41"/>
      <c r="JVC112" s="41"/>
      <c r="JVD112" s="41"/>
      <c r="JVE112" s="41"/>
      <c r="JVF112" s="41"/>
      <c r="JVG112" s="41"/>
      <c r="JVH112" s="41"/>
      <c r="JVI112" s="41"/>
      <c r="JVJ112" s="41"/>
      <c r="JVK112" s="41"/>
      <c r="JVL112" s="41"/>
      <c r="JVM112" s="41"/>
      <c r="JVN112" s="41"/>
      <c r="JVO112" s="41"/>
      <c r="JVP112" s="41"/>
      <c r="JVQ112" s="41"/>
      <c r="JVR112" s="41"/>
      <c r="JVS112" s="41"/>
      <c r="JVT112" s="41"/>
      <c r="JVU112" s="41"/>
      <c r="JVV112" s="41"/>
      <c r="JVW112" s="41"/>
      <c r="JVX112" s="41"/>
      <c r="JVY112" s="41"/>
      <c r="JVZ112" s="41"/>
      <c r="JWA112" s="41"/>
      <c r="JWB112" s="41"/>
      <c r="JWC112" s="41"/>
      <c r="JWD112" s="41"/>
      <c r="JWE112" s="41"/>
      <c r="JWF112" s="41"/>
      <c r="JWG112" s="41"/>
      <c r="JWH112" s="41"/>
      <c r="JWI112" s="41"/>
      <c r="JWJ112" s="41"/>
      <c r="JWK112" s="41"/>
      <c r="JWL112" s="41"/>
      <c r="JWM112" s="41"/>
      <c r="JWN112" s="41"/>
      <c r="JWO112" s="41"/>
      <c r="JWP112" s="41"/>
      <c r="JWQ112" s="41"/>
      <c r="JWR112" s="41"/>
      <c r="JWS112" s="41"/>
      <c r="JWT112" s="41"/>
      <c r="JWU112" s="41"/>
      <c r="JWV112" s="41"/>
      <c r="JWW112" s="41"/>
      <c r="JWX112" s="41"/>
      <c r="JWY112" s="41"/>
      <c r="JWZ112" s="41"/>
      <c r="JXA112" s="41"/>
      <c r="JXB112" s="41"/>
      <c r="JXC112" s="41"/>
      <c r="JXD112" s="41"/>
      <c r="JXE112" s="41"/>
      <c r="JXF112" s="41"/>
      <c r="JXG112" s="41"/>
      <c r="JXH112" s="41"/>
      <c r="JXI112" s="41"/>
      <c r="JXJ112" s="41"/>
      <c r="JXK112" s="41"/>
      <c r="JXL112" s="41"/>
      <c r="JXM112" s="41"/>
      <c r="JXN112" s="41"/>
      <c r="JXO112" s="41"/>
      <c r="JXP112" s="41"/>
      <c r="JXQ112" s="41"/>
      <c r="JXR112" s="41"/>
      <c r="JXS112" s="41"/>
      <c r="JXT112" s="41"/>
      <c r="JXU112" s="41"/>
      <c r="JXV112" s="41"/>
      <c r="JXW112" s="41"/>
      <c r="JXX112" s="41"/>
      <c r="JXY112" s="41"/>
      <c r="JXZ112" s="41"/>
      <c r="JYA112" s="41"/>
      <c r="JYB112" s="41"/>
      <c r="JYC112" s="41"/>
      <c r="JYD112" s="41"/>
      <c r="JYE112" s="41"/>
      <c r="JYF112" s="41"/>
      <c r="JYG112" s="41"/>
      <c r="JYH112" s="41"/>
      <c r="JYI112" s="41"/>
      <c r="JYJ112" s="41"/>
      <c r="JYK112" s="41"/>
      <c r="JYL112" s="41"/>
      <c r="JYM112" s="41"/>
      <c r="JYN112" s="41"/>
      <c r="JYO112" s="41"/>
      <c r="JYP112" s="41"/>
      <c r="JYQ112" s="41"/>
      <c r="JYR112" s="41"/>
      <c r="JYS112" s="41"/>
      <c r="JYT112" s="41"/>
      <c r="JYU112" s="41"/>
      <c r="JYV112" s="41"/>
      <c r="JYW112" s="41"/>
      <c r="JYX112" s="41"/>
      <c r="JYY112" s="41"/>
      <c r="JYZ112" s="41"/>
      <c r="JZA112" s="41"/>
      <c r="JZB112" s="41"/>
      <c r="JZC112" s="41"/>
      <c r="JZD112" s="41"/>
      <c r="JZE112" s="41"/>
      <c r="JZF112" s="41"/>
      <c r="JZG112" s="41"/>
      <c r="JZH112" s="41"/>
      <c r="JZI112" s="41"/>
      <c r="JZJ112" s="41"/>
      <c r="JZK112" s="41"/>
      <c r="JZL112" s="41"/>
      <c r="JZM112" s="41"/>
      <c r="JZN112" s="41"/>
      <c r="JZO112" s="41"/>
      <c r="JZP112" s="41"/>
      <c r="JZQ112" s="41"/>
      <c r="JZR112" s="41"/>
      <c r="JZS112" s="41"/>
      <c r="JZT112" s="41"/>
      <c r="JZU112" s="41"/>
      <c r="JZV112" s="41"/>
      <c r="JZW112" s="41"/>
      <c r="JZX112" s="41"/>
      <c r="JZY112" s="41"/>
      <c r="JZZ112" s="41"/>
      <c r="KAA112" s="41"/>
      <c r="KAB112" s="41"/>
      <c r="KAC112" s="41"/>
      <c r="KAD112" s="41"/>
      <c r="KAE112" s="41"/>
      <c r="KAF112" s="41"/>
      <c r="KAG112" s="41"/>
      <c r="KAH112" s="41"/>
      <c r="KAI112" s="41"/>
      <c r="KAJ112" s="41"/>
      <c r="KAK112" s="41"/>
      <c r="KAL112" s="41"/>
      <c r="KAM112" s="41"/>
      <c r="KAN112" s="41"/>
      <c r="KAO112" s="41"/>
      <c r="KAP112" s="41"/>
      <c r="KAQ112" s="41"/>
      <c r="KAR112" s="41"/>
      <c r="KAS112" s="41"/>
      <c r="KAT112" s="41"/>
      <c r="KAU112" s="41"/>
      <c r="KAV112" s="41"/>
      <c r="KAW112" s="41"/>
      <c r="KAX112" s="41"/>
      <c r="KAY112" s="41"/>
      <c r="KAZ112" s="41"/>
      <c r="KBA112" s="41"/>
      <c r="KBB112" s="41"/>
      <c r="KBC112" s="41"/>
      <c r="KBD112" s="41"/>
      <c r="KBE112" s="41"/>
      <c r="KBF112" s="41"/>
      <c r="KBG112" s="41"/>
      <c r="KBH112" s="41"/>
      <c r="KBI112" s="41"/>
      <c r="KBJ112" s="41"/>
      <c r="KBK112" s="41"/>
      <c r="KBL112" s="41"/>
      <c r="KBM112" s="41"/>
      <c r="KBN112" s="41"/>
      <c r="KBO112" s="41"/>
      <c r="KBP112" s="41"/>
      <c r="KBQ112" s="41"/>
      <c r="KBR112" s="41"/>
      <c r="KBS112" s="41"/>
      <c r="KBT112" s="41"/>
      <c r="KBU112" s="41"/>
      <c r="KBV112" s="41"/>
      <c r="KBW112" s="41"/>
      <c r="KBX112" s="41"/>
      <c r="KBY112" s="41"/>
      <c r="KBZ112" s="41"/>
      <c r="KCA112" s="41"/>
      <c r="KCB112" s="41"/>
      <c r="KCC112" s="41"/>
      <c r="KCD112" s="41"/>
      <c r="KCE112" s="41"/>
      <c r="KCF112" s="41"/>
      <c r="KCG112" s="41"/>
      <c r="KCH112" s="41"/>
      <c r="KCI112" s="41"/>
      <c r="KCJ112" s="41"/>
      <c r="KCK112" s="41"/>
      <c r="KCL112" s="41"/>
      <c r="KCM112" s="41"/>
      <c r="KCN112" s="41"/>
      <c r="KCO112" s="41"/>
      <c r="KCP112" s="41"/>
      <c r="KCQ112" s="41"/>
      <c r="KCR112" s="41"/>
      <c r="KCS112" s="41"/>
      <c r="KCT112" s="41"/>
      <c r="KCU112" s="41"/>
      <c r="KCV112" s="41"/>
      <c r="KCW112" s="41"/>
      <c r="KCX112" s="41"/>
      <c r="KCY112" s="41"/>
      <c r="KCZ112" s="41"/>
      <c r="KDA112" s="41"/>
      <c r="KDB112" s="41"/>
      <c r="KDC112" s="41"/>
      <c r="KDD112" s="41"/>
      <c r="KDE112" s="41"/>
      <c r="KDF112" s="41"/>
      <c r="KDG112" s="41"/>
      <c r="KDH112" s="41"/>
      <c r="KDI112" s="41"/>
      <c r="KDJ112" s="41"/>
      <c r="KDK112" s="41"/>
      <c r="KDL112" s="41"/>
      <c r="KDM112" s="41"/>
      <c r="KDN112" s="41"/>
      <c r="KDO112" s="41"/>
      <c r="KDP112" s="41"/>
      <c r="KDQ112" s="41"/>
      <c r="KDR112" s="41"/>
      <c r="KDS112" s="41"/>
      <c r="KDT112" s="41"/>
      <c r="KDU112" s="41"/>
      <c r="KDV112" s="41"/>
      <c r="KDW112" s="41"/>
      <c r="KDX112" s="41"/>
      <c r="KDY112" s="41"/>
      <c r="KDZ112" s="41"/>
      <c r="KEA112" s="41"/>
      <c r="KEB112" s="41"/>
      <c r="KEC112" s="41"/>
      <c r="KED112" s="41"/>
      <c r="KEE112" s="41"/>
      <c r="KEF112" s="41"/>
      <c r="KEG112" s="41"/>
      <c r="KEH112" s="41"/>
      <c r="KEI112" s="41"/>
      <c r="KEJ112" s="41"/>
      <c r="KEK112" s="41"/>
      <c r="KEL112" s="41"/>
      <c r="KEM112" s="41"/>
      <c r="KEN112" s="41"/>
      <c r="KEO112" s="41"/>
      <c r="KEP112" s="41"/>
      <c r="KEQ112" s="41"/>
      <c r="KER112" s="41"/>
      <c r="KES112" s="41"/>
      <c r="KET112" s="41"/>
      <c r="KEU112" s="41"/>
      <c r="KEV112" s="41"/>
      <c r="KEW112" s="41"/>
      <c r="KEX112" s="41"/>
      <c r="KEY112" s="41"/>
      <c r="KEZ112" s="41"/>
      <c r="KFA112" s="41"/>
      <c r="KFB112" s="41"/>
      <c r="KFC112" s="41"/>
      <c r="KFD112" s="41"/>
      <c r="KFE112" s="41"/>
      <c r="KFF112" s="41"/>
      <c r="KFG112" s="41"/>
      <c r="KFH112" s="41"/>
      <c r="KFI112" s="41"/>
      <c r="KFJ112" s="41"/>
      <c r="KFK112" s="41"/>
      <c r="KFL112" s="41"/>
      <c r="KFM112" s="41"/>
      <c r="KFN112" s="41"/>
      <c r="KFO112" s="41"/>
      <c r="KFP112" s="41"/>
      <c r="KFQ112" s="41"/>
      <c r="KFR112" s="41"/>
      <c r="KFS112" s="41"/>
      <c r="KFT112" s="41"/>
      <c r="KFU112" s="41"/>
      <c r="KFV112" s="41"/>
      <c r="KFW112" s="41"/>
      <c r="KFX112" s="41"/>
      <c r="KFY112" s="41"/>
      <c r="KFZ112" s="41"/>
      <c r="KGA112" s="41"/>
      <c r="KGB112" s="41"/>
      <c r="KGC112" s="41"/>
      <c r="KGD112" s="41"/>
      <c r="KGE112" s="41"/>
      <c r="KGF112" s="41"/>
      <c r="KGG112" s="41"/>
      <c r="KGH112" s="41"/>
      <c r="KGI112" s="41"/>
      <c r="KGJ112" s="41"/>
      <c r="KGK112" s="41"/>
      <c r="KGL112" s="41"/>
      <c r="KGM112" s="41"/>
      <c r="KGN112" s="41"/>
      <c r="KGO112" s="41"/>
      <c r="KGP112" s="41"/>
      <c r="KGQ112" s="41"/>
      <c r="KGR112" s="41"/>
      <c r="KGS112" s="41"/>
      <c r="KGT112" s="41"/>
      <c r="KGU112" s="41"/>
      <c r="KGV112" s="41"/>
      <c r="KGW112" s="41"/>
      <c r="KGX112" s="41"/>
      <c r="KGY112" s="41"/>
      <c r="KGZ112" s="41"/>
      <c r="KHA112" s="41"/>
      <c r="KHB112" s="41"/>
      <c r="KHC112" s="41"/>
      <c r="KHD112" s="41"/>
      <c r="KHE112" s="41"/>
      <c r="KHF112" s="41"/>
      <c r="KHG112" s="41"/>
      <c r="KHH112" s="41"/>
      <c r="KHI112" s="41"/>
      <c r="KHJ112" s="41"/>
      <c r="KHK112" s="41"/>
      <c r="KHL112" s="41"/>
      <c r="KHM112" s="41"/>
      <c r="KHN112" s="41"/>
      <c r="KHO112" s="41"/>
      <c r="KHP112" s="41"/>
      <c r="KHQ112" s="41"/>
      <c r="KHR112" s="41"/>
      <c r="KHS112" s="41"/>
      <c r="KHT112" s="41"/>
      <c r="KHU112" s="41"/>
      <c r="KHV112" s="41"/>
      <c r="KHW112" s="41"/>
      <c r="KHX112" s="41"/>
      <c r="KHY112" s="41"/>
      <c r="KHZ112" s="41"/>
      <c r="KIA112" s="41"/>
      <c r="KIB112" s="41"/>
      <c r="KIC112" s="41"/>
      <c r="KID112" s="41"/>
      <c r="KIE112" s="41"/>
      <c r="KIF112" s="41"/>
      <c r="KIG112" s="41"/>
      <c r="KIH112" s="41"/>
      <c r="KII112" s="41"/>
      <c r="KIJ112" s="41"/>
      <c r="KIK112" s="41"/>
      <c r="KIL112" s="41"/>
      <c r="KIM112" s="41"/>
      <c r="KIN112" s="41"/>
      <c r="KIO112" s="41"/>
      <c r="KIP112" s="41"/>
      <c r="KIQ112" s="41"/>
      <c r="KIR112" s="41"/>
      <c r="KIS112" s="41"/>
      <c r="KIT112" s="41"/>
      <c r="KIU112" s="41"/>
      <c r="KIV112" s="41"/>
      <c r="KIW112" s="41"/>
      <c r="KIX112" s="41"/>
      <c r="KIY112" s="41"/>
      <c r="KIZ112" s="41"/>
      <c r="KJA112" s="41"/>
      <c r="KJB112" s="41"/>
      <c r="KJC112" s="41"/>
      <c r="KJD112" s="41"/>
      <c r="KJE112" s="41"/>
      <c r="KJF112" s="41"/>
      <c r="KJG112" s="41"/>
      <c r="KJH112" s="41"/>
      <c r="KJI112" s="41"/>
      <c r="KJJ112" s="41"/>
      <c r="KJK112" s="41"/>
      <c r="KJL112" s="41"/>
      <c r="KJM112" s="41"/>
      <c r="KJN112" s="41"/>
      <c r="KJO112" s="41"/>
      <c r="KJP112" s="41"/>
      <c r="KJQ112" s="41"/>
      <c r="KJR112" s="41"/>
      <c r="KJS112" s="41"/>
      <c r="KJT112" s="41"/>
      <c r="KJU112" s="41"/>
      <c r="KJV112" s="41"/>
      <c r="KJW112" s="41"/>
      <c r="KJX112" s="41"/>
      <c r="KJY112" s="41"/>
      <c r="KJZ112" s="41"/>
      <c r="KKA112" s="41"/>
      <c r="KKB112" s="41"/>
      <c r="KKC112" s="41"/>
      <c r="KKD112" s="41"/>
      <c r="KKE112" s="41"/>
      <c r="KKF112" s="41"/>
      <c r="KKG112" s="41"/>
      <c r="KKH112" s="41"/>
      <c r="KKI112" s="41"/>
      <c r="KKJ112" s="41"/>
      <c r="KKK112" s="41"/>
      <c r="KKL112" s="41"/>
      <c r="KKM112" s="41"/>
      <c r="KKN112" s="41"/>
      <c r="KKO112" s="41"/>
      <c r="KKP112" s="41"/>
      <c r="KKQ112" s="41"/>
      <c r="KKR112" s="41"/>
      <c r="KKS112" s="41"/>
      <c r="KKT112" s="41"/>
      <c r="KKU112" s="41"/>
      <c r="KKV112" s="41"/>
      <c r="KKW112" s="41"/>
      <c r="KKX112" s="41"/>
      <c r="KKY112" s="41"/>
      <c r="KKZ112" s="41"/>
      <c r="KLA112" s="41"/>
      <c r="KLB112" s="41"/>
      <c r="KLC112" s="41"/>
      <c r="KLD112" s="41"/>
      <c r="KLE112" s="41"/>
      <c r="KLF112" s="41"/>
      <c r="KLG112" s="41"/>
      <c r="KLH112" s="41"/>
      <c r="KLI112" s="41"/>
      <c r="KLJ112" s="41"/>
      <c r="KLK112" s="41"/>
      <c r="KLL112" s="41"/>
      <c r="KLM112" s="41"/>
      <c r="KLN112" s="41"/>
      <c r="KLO112" s="41"/>
      <c r="KLP112" s="41"/>
      <c r="KLQ112" s="41"/>
      <c r="KLR112" s="41"/>
      <c r="KLS112" s="41"/>
      <c r="KLT112" s="41"/>
      <c r="KLU112" s="41"/>
      <c r="KLV112" s="41"/>
      <c r="KLW112" s="41"/>
      <c r="KLX112" s="41"/>
      <c r="KLY112" s="41"/>
      <c r="KLZ112" s="41"/>
      <c r="KMA112" s="41"/>
      <c r="KMB112" s="41"/>
      <c r="KMC112" s="41"/>
      <c r="KMD112" s="41"/>
      <c r="KME112" s="41"/>
      <c r="KMF112" s="41"/>
      <c r="KMG112" s="41"/>
      <c r="KMH112" s="41"/>
      <c r="KMI112" s="41"/>
      <c r="KMJ112" s="41"/>
      <c r="KMK112" s="41"/>
      <c r="KML112" s="41"/>
      <c r="KMM112" s="41"/>
      <c r="KMN112" s="41"/>
      <c r="KMO112" s="41"/>
      <c r="KMP112" s="41"/>
      <c r="KMQ112" s="41"/>
      <c r="KMR112" s="41"/>
      <c r="KMS112" s="41"/>
      <c r="KMT112" s="41"/>
      <c r="KMU112" s="41"/>
      <c r="KMV112" s="41"/>
      <c r="KMW112" s="41"/>
      <c r="KMX112" s="41"/>
      <c r="KMY112" s="41"/>
      <c r="KMZ112" s="41"/>
      <c r="KNA112" s="41"/>
      <c r="KNB112" s="41"/>
      <c r="KNC112" s="41"/>
      <c r="KND112" s="41"/>
      <c r="KNE112" s="41"/>
      <c r="KNF112" s="41"/>
      <c r="KNG112" s="41"/>
      <c r="KNH112" s="41"/>
      <c r="KNI112" s="41"/>
      <c r="KNJ112" s="41"/>
      <c r="KNK112" s="41"/>
      <c r="KNL112" s="41"/>
      <c r="KNM112" s="41"/>
      <c r="KNN112" s="41"/>
      <c r="KNO112" s="41"/>
      <c r="KNP112" s="41"/>
      <c r="KNQ112" s="41"/>
      <c r="KNR112" s="41"/>
      <c r="KNS112" s="41"/>
      <c r="KNT112" s="41"/>
      <c r="KNU112" s="41"/>
      <c r="KNV112" s="41"/>
      <c r="KNW112" s="41"/>
      <c r="KNX112" s="41"/>
      <c r="KNY112" s="41"/>
      <c r="KNZ112" s="41"/>
      <c r="KOA112" s="41"/>
      <c r="KOB112" s="41"/>
      <c r="KOC112" s="41"/>
      <c r="KOD112" s="41"/>
      <c r="KOE112" s="41"/>
      <c r="KOF112" s="41"/>
      <c r="KOG112" s="41"/>
      <c r="KOH112" s="41"/>
      <c r="KOI112" s="41"/>
      <c r="KOJ112" s="41"/>
      <c r="KOK112" s="41"/>
      <c r="KOL112" s="41"/>
      <c r="KOM112" s="41"/>
      <c r="KON112" s="41"/>
      <c r="KOO112" s="41"/>
      <c r="KOP112" s="41"/>
      <c r="KOQ112" s="41"/>
      <c r="KOR112" s="41"/>
      <c r="KOS112" s="41"/>
      <c r="KOT112" s="41"/>
      <c r="KOU112" s="41"/>
      <c r="KOV112" s="41"/>
      <c r="KOW112" s="41"/>
      <c r="KOX112" s="41"/>
      <c r="KOY112" s="41"/>
      <c r="KOZ112" s="41"/>
      <c r="KPA112" s="41"/>
      <c r="KPB112" s="41"/>
      <c r="KPC112" s="41"/>
      <c r="KPD112" s="41"/>
      <c r="KPE112" s="41"/>
      <c r="KPF112" s="41"/>
      <c r="KPG112" s="41"/>
      <c r="KPH112" s="41"/>
      <c r="KPI112" s="41"/>
      <c r="KPJ112" s="41"/>
      <c r="KPK112" s="41"/>
      <c r="KPL112" s="41"/>
      <c r="KPM112" s="41"/>
      <c r="KPN112" s="41"/>
      <c r="KPO112" s="41"/>
      <c r="KPP112" s="41"/>
      <c r="KPQ112" s="41"/>
      <c r="KPR112" s="41"/>
      <c r="KPS112" s="41"/>
      <c r="KPT112" s="41"/>
      <c r="KPU112" s="41"/>
      <c r="KPV112" s="41"/>
      <c r="KPW112" s="41"/>
      <c r="KPX112" s="41"/>
      <c r="KPY112" s="41"/>
      <c r="KPZ112" s="41"/>
      <c r="KQA112" s="41"/>
      <c r="KQB112" s="41"/>
      <c r="KQC112" s="41"/>
      <c r="KQD112" s="41"/>
      <c r="KQE112" s="41"/>
      <c r="KQF112" s="41"/>
      <c r="KQG112" s="41"/>
      <c r="KQH112" s="41"/>
      <c r="KQI112" s="41"/>
      <c r="KQJ112" s="41"/>
      <c r="KQK112" s="41"/>
      <c r="KQL112" s="41"/>
      <c r="KQM112" s="41"/>
      <c r="KQN112" s="41"/>
      <c r="KQO112" s="41"/>
      <c r="KQP112" s="41"/>
      <c r="KQQ112" s="41"/>
      <c r="KQR112" s="41"/>
      <c r="KQS112" s="41"/>
      <c r="KQT112" s="41"/>
      <c r="KQU112" s="41"/>
      <c r="KQV112" s="41"/>
      <c r="KQW112" s="41"/>
      <c r="KQX112" s="41"/>
      <c r="KQY112" s="41"/>
      <c r="KQZ112" s="41"/>
      <c r="KRA112" s="41"/>
      <c r="KRB112" s="41"/>
      <c r="KRC112" s="41"/>
      <c r="KRD112" s="41"/>
      <c r="KRE112" s="41"/>
      <c r="KRF112" s="41"/>
      <c r="KRG112" s="41"/>
      <c r="KRH112" s="41"/>
      <c r="KRI112" s="41"/>
      <c r="KRJ112" s="41"/>
      <c r="KRK112" s="41"/>
      <c r="KRL112" s="41"/>
      <c r="KRM112" s="41"/>
      <c r="KRN112" s="41"/>
      <c r="KRO112" s="41"/>
      <c r="KRP112" s="41"/>
      <c r="KRQ112" s="41"/>
      <c r="KRR112" s="41"/>
      <c r="KRS112" s="41"/>
      <c r="KRT112" s="41"/>
      <c r="KRU112" s="41"/>
      <c r="KRV112" s="41"/>
      <c r="KRW112" s="41"/>
      <c r="KRX112" s="41"/>
      <c r="KRY112" s="41"/>
      <c r="KRZ112" s="41"/>
      <c r="KSA112" s="41"/>
      <c r="KSB112" s="41"/>
      <c r="KSC112" s="41"/>
      <c r="KSD112" s="41"/>
      <c r="KSE112" s="41"/>
      <c r="KSF112" s="41"/>
      <c r="KSG112" s="41"/>
      <c r="KSH112" s="41"/>
      <c r="KSI112" s="41"/>
      <c r="KSJ112" s="41"/>
      <c r="KSK112" s="41"/>
      <c r="KSL112" s="41"/>
      <c r="KSM112" s="41"/>
      <c r="KSN112" s="41"/>
      <c r="KSO112" s="41"/>
      <c r="KSP112" s="41"/>
      <c r="KSQ112" s="41"/>
      <c r="KSR112" s="41"/>
      <c r="KSS112" s="41"/>
      <c r="KST112" s="41"/>
      <c r="KSU112" s="41"/>
      <c r="KSV112" s="41"/>
      <c r="KSW112" s="41"/>
      <c r="KSX112" s="41"/>
      <c r="KSY112" s="41"/>
      <c r="KSZ112" s="41"/>
      <c r="KTA112" s="41"/>
      <c r="KTB112" s="41"/>
      <c r="KTC112" s="41"/>
      <c r="KTD112" s="41"/>
      <c r="KTE112" s="41"/>
      <c r="KTF112" s="41"/>
      <c r="KTG112" s="41"/>
      <c r="KTH112" s="41"/>
      <c r="KTI112" s="41"/>
      <c r="KTJ112" s="41"/>
      <c r="KTK112" s="41"/>
      <c r="KTL112" s="41"/>
      <c r="KTM112" s="41"/>
      <c r="KTN112" s="41"/>
      <c r="KTO112" s="41"/>
      <c r="KTP112" s="41"/>
      <c r="KTQ112" s="41"/>
      <c r="KTR112" s="41"/>
      <c r="KTS112" s="41"/>
      <c r="KTT112" s="41"/>
      <c r="KTU112" s="41"/>
      <c r="KTV112" s="41"/>
      <c r="KTW112" s="41"/>
      <c r="KTX112" s="41"/>
      <c r="KTY112" s="41"/>
      <c r="KTZ112" s="41"/>
      <c r="KUA112" s="41"/>
      <c r="KUB112" s="41"/>
      <c r="KUC112" s="41"/>
      <c r="KUD112" s="41"/>
      <c r="KUE112" s="41"/>
      <c r="KUF112" s="41"/>
      <c r="KUG112" s="41"/>
      <c r="KUH112" s="41"/>
      <c r="KUI112" s="41"/>
      <c r="KUJ112" s="41"/>
      <c r="KUK112" s="41"/>
      <c r="KUL112" s="41"/>
      <c r="KUM112" s="41"/>
      <c r="KUN112" s="41"/>
      <c r="KUO112" s="41"/>
      <c r="KUP112" s="41"/>
      <c r="KUQ112" s="41"/>
      <c r="KUR112" s="41"/>
      <c r="KUS112" s="41"/>
      <c r="KUT112" s="41"/>
      <c r="KUU112" s="41"/>
      <c r="KUV112" s="41"/>
      <c r="KUW112" s="41"/>
      <c r="KUX112" s="41"/>
      <c r="KUY112" s="41"/>
      <c r="KUZ112" s="41"/>
      <c r="KVA112" s="41"/>
      <c r="KVB112" s="41"/>
      <c r="KVC112" s="41"/>
      <c r="KVD112" s="41"/>
      <c r="KVE112" s="41"/>
      <c r="KVF112" s="41"/>
      <c r="KVG112" s="41"/>
      <c r="KVH112" s="41"/>
      <c r="KVI112" s="41"/>
      <c r="KVJ112" s="41"/>
      <c r="KVK112" s="41"/>
      <c r="KVL112" s="41"/>
      <c r="KVM112" s="41"/>
      <c r="KVN112" s="41"/>
      <c r="KVO112" s="41"/>
      <c r="KVP112" s="41"/>
      <c r="KVQ112" s="41"/>
      <c r="KVR112" s="41"/>
      <c r="KVS112" s="41"/>
      <c r="KVT112" s="41"/>
      <c r="KVU112" s="41"/>
      <c r="KVV112" s="41"/>
      <c r="KVW112" s="41"/>
      <c r="KVX112" s="41"/>
      <c r="KVY112" s="41"/>
      <c r="KVZ112" s="41"/>
      <c r="KWA112" s="41"/>
      <c r="KWB112" s="41"/>
      <c r="KWC112" s="41"/>
      <c r="KWD112" s="41"/>
      <c r="KWE112" s="41"/>
      <c r="KWF112" s="41"/>
      <c r="KWG112" s="41"/>
      <c r="KWH112" s="41"/>
      <c r="KWI112" s="41"/>
      <c r="KWJ112" s="41"/>
      <c r="KWK112" s="41"/>
      <c r="KWL112" s="41"/>
      <c r="KWM112" s="41"/>
      <c r="KWN112" s="41"/>
      <c r="KWO112" s="41"/>
      <c r="KWP112" s="41"/>
      <c r="KWQ112" s="41"/>
      <c r="KWR112" s="41"/>
      <c r="KWS112" s="41"/>
      <c r="KWT112" s="41"/>
      <c r="KWU112" s="41"/>
      <c r="KWV112" s="41"/>
      <c r="KWW112" s="41"/>
      <c r="KWX112" s="41"/>
      <c r="KWY112" s="41"/>
      <c r="KWZ112" s="41"/>
      <c r="KXA112" s="41"/>
      <c r="KXB112" s="41"/>
      <c r="KXC112" s="41"/>
      <c r="KXD112" s="41"/>
      <c r="KXE112" s="41"/>
      <c r="KXF112" s="41"/>
      <c r="KXG112" s="41"/>
      <c r="KXH112" s="41"/>
      <c r="KXI112" s="41"/>
      <c r="KXJ112" s="41"/>
      <c r="KXK112" s="41"/>
      <c r="KXL112" s="41"/>
      <c r="KXM112" s="41"/>
      <c r="KXN112" s="41"/>
      <c r="KXO112" s="41"/>
      <c r="KXP112" s="41"/>
      <c r="KXQ112" s="41"/>
      <c r="KXR112" s="41"/>
      <c r="KXS112" s="41"/>
      <c r="KXT112" s="41"/>
      <c r="KXU112" s="41"/>
      <c r="KXV112" s="41"/>
      <c r="KXW112" s="41"/>
      <c r="KXX112" s="41"/>
      <c r="KXY112" s="41"/>
      <c r="KXZ112" s="41"/>
      <c r="KYA112" s="41"/>
      <c r="KYB112" s="41"/>
      <c r="KYC112" s="41"/>
      <c r="KYD112" s="41"/>
      <c r="KYE112" s="41"/>
      <c r="KYF112" s="41"/>
      <c r="KYG112" s="41"/>
      <c r="KYH112" s="41"/>
      <c r="KYI112" s="41"/>
      <c r="KYJ112" s="41"/>
      <c r="KYK112" s="41"/>
      <c r="KYL112" s="41"/>
      <c r="KYM112" s="41"/>
      <c r="KYN112" s="41"/>
      <c r="KYO112" s="41"/>
      <c r="KYP112" s="41"/>
      <c r="KYQ112" s="41"/>
      <c r="KYR112" s="41"/>
      <c r="KYS112" s="41"/>
      <c r="KYT112" s="41"/>
      <c r="KYU112" s="41"/>
      <c r="KYV112" s="41"/>
      <c r="KYW112" s="41"/>
      <c r="KYX112" s="41"/>
      <c r="KYY112" s="41"/>
      <c r="KYZ112" s="41"/>
      <c r="KZA112" s="41"/>
      <c r="KZB112" s="41"/>
      <c r="KZC112" s="41"/>
      <c r="KZD112" s="41"/>
      <c r="KZE112" s="41"/>
      <c r="KZF112" s="41"/>
      <c r="KZG112" s="41"/>
      <c r="KZH112" s="41"/>
      <c r="KZI112" s="41"/>
      <c r="KZJ112" s="41"/>
      <c r="KZK112" s="41"/>
      <c r="KZL112" s="41"/>
      <c r="KZM112" s="41"/>
      <c r="KZN112" s="41"/>
      <c r="KZO112" s="41"/>
      <c r="KZP112" s="41"/>
      <c r="KZQ112" s="41"/>
      <c r="KZR112" s="41"/>
      <c r="KZS112" s="41"/>
      <c r="KZT112" s="41"/>
      <c r="KZU112" s="41"/>
      <c r="KZV112" s="41"/>
      <c r="KZW112" s="41"/>
      <c r="KZX112" s="41"/>
      <c r="KZY112" s="41"/>
      <c r="KZZ112" s="41"/>
      <c r="LAA112" s="41"/>
      <c r="LAB112" s="41"/>
      <c r="LAC112" s="41"/>
      <c r="LAD112" s="41"/>
      <c r="LAE112" s="41"/>
      <c r="LAF112" s="41"/>
      <c r="LAG112" s="41"/>
      <c r="LAH112" s="41"/>
      <c r="LAI112" s="41"/>
      <c r="LAJ112" s="41"/>
      <c r="LAK112" s="41"/>
      <c r="LAL112" s="41"/>
      <c r="LAM112" s="41"/>
      <c r="LAN112" s="41"/>
      <c r="LAO112" s="41"/>
      <c r="LAP112" s="41"/>
      <c r="LAQ112" s="41"/>
      <c r="LAR112" s="41"/>
      <c r="LAS112" s="41"/>
      <c r="LAT112" s="41"/>
      <c r="LAU112" s="41"/>
      <c r="LAV112" s="41"/>
      <c r="LAW112" s="41"/>
      <c r="LAX112" s="41"/>
      <c r="LAY112" s="41"/>
      <c r="LAZ112" s="41"/>
      <c r="LBA112" s="41"/>
      <c r="LBB112" s="41"/>
      <c r="LBC112" s="41"/>
      <c r="LBD112" s="41"/>
      <c r="LBE112" s="41"/>
      <c r="LBF112" s="41"/>
      <c r="LBG112" s="41"/>
      <c r="LBH112" s="41"/>
      <c r="LBI112" s="41"/>
      <c r="LBJ112" s="41"/>
      <c r="LBK112" s="41"/>
      <c r="LBL112" s="41"/>
      <c r="LBM112" s="41"/>
      <c r="LBN112" s="41"/>
      <c r="LBO112" s="41"/>
      <c r="LBP112" s="41"/>
      <c r="LBQ112" s="41"/>
      <c r="LBR112" s="41"/>
      <c r="LBS112" s="41"/>
      <c r="LBT112" s="41"/>
      <c r="LBU112" s="41"/>
      <c r="LBV112" s="41"/>
      <c r="LBW112" s="41"/>
      <c r="LBX112" s="41"/>
      <c r="LBY112" s="41"/>
      <c r="LBZ112" s="41"/>
      <c r="LCA112" s="41"/>
      <c r="LCB112" s="41"/>
      <c r="LCC112" s="41"/>
      <c r="LCD112" s="41"/>
      <c r="LCE112" s="41"/>
      <c r="LCF112" s="41"/>
      <c r="LCG112" s="41"/>
      <c r="LCH112" s="41"/>
      <c r="LCI112" s="41"/>
      <c r="LCJ112" s="41"/>
      <c r="LCK112" s="41"/>
      <c r="LCL112" s="41"/>
      <c r="LCM112" s="41"/>
      <c r="LCN112" s="41"/>
      <c r="LCO112" s="41"/>
      <c r="LCP112" s="41"/>
      <c r="LCQ112" s="41"/>
      <c r="LCR112" s="41"/>
      <c r="LCS112" s="41"/>
      <c r="LCT112" s="41"/>
      <c r="LCU112" s="41"/>
      <c r="LCV112" s="41"/>
      <c r="LCW112" s="41"/>
      <c r="LCX112" s="41"/>
      <c r="LCY112" s="41"/>
      <c r="LCZ112" s="41"/>
      <c r="LDA112" s="41"/>
      <c r="LDB112" s="41"/>
      <c r="LDC112" s="41"/>
      <c r="LDD112" s="41"/>
      <c r="LDE112" s="41"/>
      <c r="LDF112" s="41"/>
      <c r="LDG112" s="41"/>
      <c r="LDH112" s="41"/>
      <c r="LDI112" s="41"/>
      <c r="LDJ112" s="41"/>
      <c r="LDK112" s="41"/>
      <c r="LDL112" s="41"/>
      <c r="LDM112" s="41"/>
      <c r="LDN112" s="41"/>
      <c r="LDO112" s="41"/>
      <c r="LDP112" s="41"/>
      <c r="LDQ112" s="41"/>
      <c r="LDR112" s="41"/>
      <c r="LDS112" s="41"/>
      <c r="LDT112" s="41"/>
      <c r="LDU112" s="41"/>
      <c r="LDV112" s="41"/>
      <c r="LDW112" s="41"/>
      <c r="LDX112" s="41"/>
      <c r="LDY112" s="41"/>
      <c r="LDZ112" s="41"/>
      <c r="LEA112" s="41"/>
      <c r="LEB112" s="41"/>
      <c r="LEC112" s="41"/>
      <c r="LED112" s="41"/>
      <c r="LEE112" s="41"/>
      <c r="LEF112" s="41"/>
      <c r="LEG112" s="41"/>
      <c r="LEH112" s="41"/>
      <c r="LEI112" s="41"/>
      <c r="LEJ112" s="41"/>
      <c r="LEK112" s="41"/>
      <c r="LEL112" s="41"/>
      <c r="LEM112" s="41"/>
      <c r="LEN112" s="41"/>
      <c r="LEO112" s="41"/>
      <c r="LEP112" s="41"/>
      <c r="LEQ112" s="41"/>
      <c r="LER112" s="41"/>
      <c r="LES112" s="41"/>
      <c r="LET112" s="41"/>
      <c r="LEU112" s="41"/>
      <c r="LEV112" s="41"/>
      <c r="LEW112" s="41"/>
      <c r="LEX112" s="41"/>
      <c r="LEY112" s="41"/>
      <c r="LEZ112" s="41"/>
      <c r="LFA112" s="41"/>
      <c r="LFB112" s="41"/>
      <c r="LFC112" s="41"/>
      <c r="LFD112" s="41"/>
      <c r="LFE112" s="41"/>
      <c r="LFF112" s="41"/>
      <c r="LFG112" s="41"/>
      <c r="LFH112" s="41"/>
      <c r="LFI112" s="41"/>
      <c r="LFJ112" s="41"/>
      <c r="LFK112" s="41"/>
      <c r="LFL112" s="41"/>
      <c r="LFM112" s="41"/>
      <c r="LFN112" s="41"/>
      <c r="LFO112" s="41"/>
      <c r="LFP112" s="41"/>
      <c r="LFQ112" s="41"/>
      <c r="LFR112" s="41"/>
      <c r="LFS112" s="41"/>
      <c r="LFT112" s="41"/>
      <c r="LFU112" s="41"/>
      <c r="LFV112" s="41"/>
      <c r="LFW112" s="41"/>
      <c r="LFX112" s="41"/>
      <c r="LFY112" s="41"/>
      <c r="LFZ112" s="41"/>
      <c r="LGA112" s="41"/>
      <c r="LGB112" s="41"/>
      <c r="LGC112" s="41"/>
      <c r="LGD112" s="41"/>
      <c r="LGE112" s="41"/>
      <c r="LGF112" s="41"/>
      <c r="LGG112" s="41"/>
      <c r="LGH112" s="41"/>
      <c r="LGI112" s="41"/>
      <c r="LGJ112" s="41"/>
      <c r="LGK112" s="41"/>
      <c r="LGL112" s="41"/>
      <c r="LGM112" s="41"/>
      <c r="LGN112" s="41"/>
      <c r="LGO112" s="41"/>
      <c r="LGP112" s="41"/>
      <c r="LGQ112" s="41"/>
      <c r="LGR112" s="41"/>
      <c r="LGS112" s="41"/>
      <c r="LGT112" s="41"/>
      <c r="LGU112" s="41"/>
      <c r="LGV112" s="41"/>
      <c r="LGW112" s="41"/>
      <c r="LGX112" s="41"/>
      <c r="LGY112" s="41"/>
      <c r="LGZ112" s="41"/>
      <c r="LHA112" s="41"/>
      <c r="LHB112" s="41"/>
      <c r="LHC112" s="41"/>
      <c r="LHD112" s="41"/>
      <c r="LHE112" s="41"/>
      <c r="LHF112" s="41"/>
      <c r="LHG112" s="41"/>
      <c r="LHH112" s="41"/>
      <c r="LHI112" s="41"/>
      <c r="LHJ112" s="41"/>
      <c r="LHK112" s="41"/>
      <c r="LHL112" s="41"/>
      <c r="LHM112" s="41"/>
      <c r="LHN112" s="41"/>
      <c r="LHO112" s="41"/>
      <c r="LHP112" s="41"/>
      <c r="LHQ112" s="41"/>
      <c r="LHR112" s="41"/>
      <c r="LHS112" s="41"/>
      <c r="LHT112" s="41"/>
      <c r="LHU112" s="41"/>
      <c r="LHV112" s="41"/>
      <c r="LHW112" s="41"/>
      <c r="LHX112" s="41"/>
      <c r="LHY112" s="41"/>
      <c r="LHZ112" s="41"/>
      <c r="LIA112" s="41"/>
      <c r="LIB112" s="41"/>
      <c r="LIC112" s="41"/>
      <c r="LID112" s="41"/>
      <c r="LIE112" s="41"/>
      <c r="LIF112" s="41"/>
      <c r="LIG112" s="41"/>
      <c r="LIH112" s="41"/>
      <c r="LII112" s="41"/>
      <c r="LIJ112" s="41"/>
      <c r="LIK112" s="41"/>
      <c r="LIL112" s="41"/>
      <c r="LIM112" s="41"/>
      <c r="LIN112" s="41"/>
      <c r="LIO112" s="41"/>
      <c r="LIP112" s="41"/>
      <c r="LIQ112" s="41"/>
      <c r="LIR112" s="41"/>
      <c r="LIS112" s="41"/>
      <c r="LIT112" s="41"/>
      <c r="LIU112" s="41"/>
      <c r="LIV112" s="41"/>
      <c r="LIW112" s="41"/>
      <c r="LIX112" s="41"/>
      <c r="LIY112" s="41"/>
      <c r="LIZ112" s="41"/>
      <c r="LJA112" s="41"/>
      <c r="LJB112" s="41"/>
      <c r="LJC112" s="41"/>
      <c r="LJD112" s="41"/>
      <c r="LJE112" s="41"/>
      <c r="LJF112" s="41"/>
      <c r="LJG112" s="41"/>
      <c r="LJH112" s="41"/>
      <c r="LJI112" s="41"/>
      <c r="LJJ112" s="41"/>
      <c r="LJK112" s="41"/>
      <c r="LJL112" s="41"/>
      <c r="LJM112" s="41"/>
      <c r="LJN112" s="41"/>
      <c r="LJO112" s="41"/>
      <c r="LJP112" s="41"/>
      <c r="LJQ112" s="41"/>
      <c r="LJR112" s="41"/>
      <c r="LJS112" s="41"/>
      <c r="LJT112" s="41"/>
      <c r="LJU112" s="41"/>
      <c r="LJV112" s="41"/>
      <c r="LJW112" s="41"/>
      <c r="LJX112" s="41"/>
      <c r="LJY112" s="41"/>
      <c r="LJZ112" s="41"/>
      <c r="LKA112" s="41"/>
      <c r="LKB112" s="41"/>
      <c r="LKC112" s="41"/>
      <c r="LKD112" s="41"/>
      <c r="LKE112" s="41"/>
      <c r="LKF112" s="41"/>
      <c r="LKG112" s="41"/>
      <c r="LKH112" s="41"/>
      <c r="LKI112" s="41"/>
      <c r="LKJ112" s="41"/>
      <c r="LKK112" s="41"/>
      <c r="LKL112" s="41"/>
      <c r="LKM112" s="41"/>
      <c r="LKN112" s="41"/>
      <c r="LKO112" s="41"/>
      <c r="LKP112" s="41"/>
      <c r="LKQ112" s="41"/>
      <c r="LKR112" s="41"/>
      <c r="LKS112" s="41"/>
      <c r="LKT112" s="41"/>
      <c r="LKU112" s="41"/>
      <c r="LKV112" s="41"/>
      <c r="LKW112" s="41"/>
      <c r="LKX112" s="41"/>
      <c r="LKY112" s="41"/>
      <c r="LKZ112" s="41"/>
      <c r="LLA112" s="41"/>
      <c r="LLB112" s="41"/>
      <c r="LLC112" s="41"/>
      <c r="LLD112" s="41"/>
      <c r="LLE112" s="41"/>
      <c r="LLF112" s="41"/>
      <c r="LLG112" s="41"/>
      <c r="LLH112" s="41"/>
      <c r="LLI112" s="41"/>
      <c r="LLJ112" s="41"/>
      <c r="LLK112" s="41"/>
      <c r="LLL112" s="41"/>
      <c r="LLM112" s="41"/>
      <c r="LLN112" s="41"/>
      <c r="LLO112" s="41"/>
      <c r="LLP112" s="41"/>
      <c r="LLQ112" s="41"/>
      <c r="LLR112" s="41"/>
      <c r="LLS112" s="41"/>
      <c r="LLT112" s="41"/>
      <c r="LLU112" s="41"/>
      <c r="LLV112" s="41"/>
      <c r="LLW112" s="41"/>
      <c r="LLX112" s="41"/>
      <c r="LLY112" s="41"/>
      <c r="LLZ112" s="41"/>
      <c r="LMA112" s="41"/>
      <c r="LMB112" s="41"/>
      <c r="LMC112" s="41"/>
      <c r="LMD112" s="41"/>
      <c r="LME112" s="41"/>
      <c r="LMF112" s="41"/>
      <c r="LMG112" s="41"/>
      <c r="LMH112" s="41"/>
      <c r="LMI112" s="41"/>
      <c r="LMJ112" s="41"/>
      <c r="LMK112" s="41"/>
      <c r="LML112" s="41"/>
      <c r="LMM112" s="41"/>
      <c r="LMN112" s="41"/>
      <c r="LMO112" s="41"/>
      <c r="LMP112" s="41"/>
      <c r="LMQ112" s="41"/>
      <c r="LMR112" s="41"/>
      <c r="LMS112" s="41"/>
      <c r="LMT112" s="41"/>
      <c r="LMU112" s="41"/>
      <c r="LMV112" s="41"/>
      <c r="LMW112" s="41"/>
      <c r="LMX112" s="41"/>
      <c r="LMY112" s="41"/>
      <c r="LMZ112" s="41"/>
      <c r="LNA112" s="41"/>
      <c r="LNB112" s="41"/>
      <c r="LNC112" s="41"/>
      <c r="LND112" s="41"/>
      <c r="LNE112" s="41"/>
      <c r="LNF112" s="41"/>
      <c r="LNG112" s="41"/>
      <c r="LNH112" s="41"/>
      <c r="LNI112" s="41"/>
      <c r="LNJ112" s="41"/>
      <c r="LNK112" s="41"/>
      <c r="LNL112" s="41"/>
      <c r="LNM112" s="41"/>
      <c r="LNN112" s="41"/>
      <c r="LNO112" s="41"/>
      <c r="LNP112" s="41"/>
      <c r="LNQ112" s="41"/>
      <c r="LNR112" s="41"/>
      <c r="LNS112" s="41"/>
      <c r="LNT112" s="41"/>
      <c r="LNU112" s="41"/>
      <c r="LNV112" s="41"/>
      <c r="LNW112" s="41"/>
      <c r="LNX112" s="41"/>
      <c r="LNY112" s="41"/>
      <c r="LNZ112" s="41"/>
      <c r="LOA112" s="41"/>
      <c r="LOB112" s="41"/>
      <c r="LOC112" s="41"/>
      <c r="LOD112" s="41"/>
      <c r="LOE112" s="41"/>
      <c r="LOF112" s="41"/>
      <c r="LOG112" s="41"/>
      <c r="LOH112" s="41"/>
      <c r="LOI112" s="41"/>
      <c r="LOJ112" s="41"/>
      <c r="LOK112" s="41"/>
      <c r="LOL112" s="41"/>
      <c r="LOM112" s="41"/>
      <c r="LON112" s="41"/>
      <c r="LOO112" s="41"/>
      <c r="LOP112" s="41"/>
      <c r="LOQ112" s="41"/>
      <c r="LOR112" s="41"/>
      <c r="LOS112" s="41"/>
      <c r="LOT112" s="41"/>
      <c r="LOU112" s="41"/>
      <c r="LOV112" s="41"/>
      <c r="LOW112" s="41"/>
      <c r="LOX112" s="41"/>
      <c r="LOY112" s="41"/>
      <c r="LOZ112" s="41"/>
      <c r="LPA112" s="41"/>
      <c r="LPB112" s="41"/>
      <c r="LPC112" s="41"/>
      <c r="LPD112" s="41"/>
      <c r="LPE112" s="41"/>
      <c r="LPF112" s="41"/>
      <c r="LPG112" s="41"/>
      <c r="LPH112" s="41"/>
      <c r="LPI112" s="41"/>
      <c r="LPJ112" s="41"/>
      <c r="LPK112" s="41"/>
      <c r="LPL112" s="41"/>
      <c r="LPM112" s="41"/>
      <c r="LPN112" s="41"/>
      <c r="LPO112" s="41"/>
      <c r="LPP112" s="41"/>
      <c r="LPQ112" s="41"/>
      <c r="LPR112" s="41"/>
      <c r="LPS112" s="41"/>
      <c r="LPT112" s="41"/>
      <c r="LPU112" s="41"/>
      <c r="LPV112" s="41"/>
      <c r="LPW112" s="41"/>
      <c r="LPX112" s="41"/>
      <c r="LPY112" s="41"/>
      <c r="LPZ112" s="41"/>
      <c r="LQA112" s="41"/>
      <c r="LQB112" s="41"/>
      <c r="LQC112" s="41"/>
      <c r="LQD112" s="41"/>
      <c r="LQE112" s="41"/>
      <c r="LQF112" s="41"/>
      <c r="LQG112" s="41"/>
      <c r="LQH112" s="41"/>
      <c r="LQI112" s="41"/>
      <c r="LQJ112" s="41"/>
      <c r="LQK112" s="41"/>
      <c r="LQL112" s="41"/>
      <c r="LQM112" s="41"/>
      <c r="LQN112" s="41"/>
      <c r="LQO112" s="41"/>
      <c r="LQP112" s="41"/>
      <c r="LQQ112" s="41"/>
      <c r="LQR112" s="41"/>
      <c r="LQS112" s="41"/>
      <c r="LQT112" s="41"/>
      <c r="LQU112" s="41"/>
      <c r="LQV112" s="41"/>
      <c r="LQW112" s="41"/>
      <c r="LQX112" s="41"/>
      <c r="LQY112" s="41"/>
      <c r="LQZ112" s="41"/>
      <c r="LRA112" s="41"/>
      <c r="LRB112" s="41"/>
      <c r="LRC112" s="41"/>
      <c r="LRD112" s="41"/>
      <c r="LRE112" s="41"/>
      <c r="LRF112" s="41"/>
      <c r="LRG112" s="41"/>
      <c r="LRH112" s="41"/>
      <c r="LRI112" s="41"/>
      <c r="LRJ112" s="41"/>
      <c r="LRK112" s="41"/>
      <c r="LRL112" s="41"/>
      <c r="LRM112" s="41"/>
      <c r="LRN112" s="41"/>
      <c r="LRO112" s="41"/>
      <c r="LRP112" s="41"/>
      <c r="LRQ112" s="41"/>
      <c r="LRR112" s="41"/>
      <c r="LRS112" s="41"/>
      <c r="LRT112" s="41"/>
      <c r="LRU112" s="41"/>
      <c r="LRV112" s="41"/>
      <c r="LRW112" s="41"/>
      <c r="LRX112" s="41"/>
      <c r="LRY112" s="41"/>
      <c r="LRZ112" s="41"/>
      <c r="LSA112" s="41"/>
      <c r="LSB112" s="41"/>
      <c r="LSC112" s="41"/>
      <c r="LSD112" s="41"/>
      <c r="LSE112" s="41"/>
      <c r="LSF112" s="41"/>
      <c r="LSG112" s="41"/>
      <c r="LSH112" s="41"/>
      <c r="LSI112" s="41"/>
      <c r="LSJ112" s="41"/>
      <c r="LSK112" s="41"/>
      <c r="LSL112" s="41"/>
      <c r="LSM112" s="41"/>
      <c r="LSN112" s="41"/>
      <c r="LSO112" s="41"/>
      <c r="LSP112" s="41"/>
      <c r="LSQ112" s="41"/>
      <c r="LSR112" s="41"/>
      <c r="LSS112" s="41"/>
      <c r="LST112" s="41"/>
      <c r="LSU112" s="41"/>
      <c r="LSV112" s="41"/>
      <c r="LSW112" s="41"/>
      <c r="LSX112" s="41"/>
      <c r="LSY112" s="41"/>
      <c r="LSZ112" s="41"/>
      <c r="LTA112" s="41"/>
      <c r="LTB112" s="41"/>
      <c r="LTC112" s="41"/>
      <c r="LTD112" s="41"/>
      <c r="LTE112" s="41"/>
      <c r="LTF112" s="41"/>
      <c r="LTG112" s="41"/>
      <c r="LTH112" s="41"/>
      <c r="LTI112" s="41"/>
      <c r="LTJ112" s="41"/>
      <c r="LTK112" s="41"/>
      <c r="LTL112" s="41"/>
      <c r="LTM112" s="41"/>
      <c r="LTN112" s="41"/>
      <c r="LTO112" s="41"/>
      <c r="LTP112" s="41"/>
      <c r="LTQ112" s="41"/>
      <c r="LTR112" s="41"/>
      <c r="LTS112" s="41"/>
      <c r="LTT112" s="41"/>
      <c r="LTU112" s="41"/>
      <c r="LTV112" s="41"/>
      <c r="LTW112" s="41"/>
      <c r="LTX112" s="41"/>
      <c r="LTY112" s="41"/>
      <c r="LTZ112" s="41"/>
      <c r="LUA112" s="41"/>
      <c r="LUB112" s="41"/>
      <c r="LUC112" s="41"/>
      <c r="LUD112" s="41"/>
      <c r="LUE112" s="41"/>
      <c r="LUF112" s="41"/>
      <c r="LUG112" s="41"/>
      <c r="LUH112" s="41"/>
      <c r="LUI112" s="41"/>
      <c r="LUJ112" s="41"/>
      <c r="LUK112" s="41"/>
      <c r="LUL112" s="41"/>
      <c r="LUM112" s="41"/>
      <c r="LUN112" s="41"/>
      <c r="LUO112" s="41"/>
      <c r="LUP112" s="41"/>
      <c r="LUQ112" s="41"/>
      <c r="LUR112" s="41"/>
      <c r="LUS112" s="41"/>
      <c r="LUT112" s="41"/>
      <c r="LUU112" s="41"/>
      <c r="LUV112" s="41"/>
      <c r="LUW112" s="41"/>
      <c r="LUX112" s="41"/>
      <c r="LUY112" s="41"/>
      <c r="LUZ112" s="41"/>
      <c r="LVA112" s="41"/>
      <c r="LVB112" s="41"/>
      <c r="LVC112" s="41"/>
      <c r="LVD112" s="41"/>
      <c r="LVE112" s="41"/>
      <c r="LVF112" s="41"/>
      <c r="LVG112" s="41"/>
      <c r="LVH112" s="41"/>
      <c r="LVI112" s="41"/>
      <c r="LVJ112" s="41"/>
      <c r="LVK112" s="41"/>
      <c r="LVL112" s="41"/>
      <c r="LVM112" s="41"/>
      <c r="LVN112" s="41"/>
      <c r="LVO112" s="41"/>
      <c r="LVP112" s="41"/>
      <c r="LVQ112" s="41"/>
      <c r="LVR112" s="41"/>
      <c r="LVS112" s="41"/>
      <c r="LVT112" s="41"/>
      <c r="LVU112" s="41"/>
      <c r="LVV112" s="41"/>
      <c r="LVW112" s="41"/>
      <c r="LVX112" s="41"/>
      <c r="LVY112" s="41"/>
      <c r="LVZ112" s="41"/>
      <c r="LWA112" s="41"/>
      <c r="LWB112" s="41"/>
      <c r="LWC112" s="41"/>
      <c r="LWD112" s="41"/>
      <c r="LWE112" s="41"/>
      <c r="LWF112" s="41"/>
      <c r="LWG112" s="41"/>
      <c r="LWH112" s="41"/>
      <c r="LWI112" s="41"/>
      <c r="LWJ112" s="41"/>
      <c r="LWK112" s="41"/>
      <c r="LWL112" s="41"/>
      <c r="LWM112" s="41"/>
      <c r="LWN112" s="41"/>
      <c r="LWO112" s="41"/>
      <c r="LWP112" s="41"/>
      <c r="LWQ112" s="41"/>
      <c r="LWR112" s="41"/>
      <c r="LWS112" s="41"/>
      <c r="LWT112" s="41"/>
      <c r="LWU112" s="41"/>
      <c r="LWV112" s="41"/>
      <c r="LWW112" s="41"/>
      <c r="LWX112" s="41"/>
      <c r="LWY112" s="41"/>
      <c r="LWZ112" s="41"/>
      <c r="LXA112" s="41"/>
      <c r="LXB112" s="41"/>
      <c r="LXC112" s="41"/>
      <c r="LXD112" s="41"/>
      <c r="LXE112" s="41"/>
      <c r="LXF112" s="41"/>
      <c r="LXG112" s="41"/>
      <c r="LXH112" s="41"/>
      <c r="LXI112" s="41"/>
      <c r="LXJ112" s="41"/>
      <c r="LXK112" s="41"/>
      <c r="LXL112" s="41"/>
      <c r="LXM112" s="41"/>
      <c r="LXN112" s="41"/>
      <c r="LXO112" s="41"/>
      <c r="LXP112" s="41"/>
      <c r="LXQ112" s="41"/>
      <c r="LXR112" s="41"/>
      <c r="LXS112" s="41"/>
      <c r="LXT112" s="41"/>
      <c r="LXU112" s="41"/>
      <c r="LXV112" s="41"/>
      <c r="LXW112" s="41"/>
      <c r="LXX112" s="41"/>
      <c r="LXY112" s="41"/>
      <c r="LXZ112" s="41"/>
      <c r="LYA112" s="41"/>
      <c r="LYB112" s="41"/>
      <c r="LYC112" s="41"/>
      <c r="LYD112" s="41"/>
      <c r="LYE112" s="41"/>
      <c r="LYF112" s="41"/>
      <c r="LYG112" s="41"/>
      <c r="LYH112" s="41"/>
      <c r="LYI112" s="41"/>
      <c r="LYJ112" s="41"/>
      <c r="LYK112" s="41"/>
      <c r="LYL112" s="41"/>
      <c r="LYM112" s="41"/>
      <c r="LYN112" s="41"/>
      <c r="LYO112" s="41"/>
      <c r="LYP112" s="41"/>
      <c r="LYQ112" s="41"/>
      <c r="LYR112" s="41"/>
      <c r="LYS112" s="41"/>
      <c r="LYT112" s="41"/>
      <c r="LYU112" s="41"/>
      <c r="LYV112" s="41"/>
      <c r="LYW112" s="41"/>
      <c r="LYX112" s="41"/>
      <c r="LYY112" s="41"/>
      <c r="LYZ112" s="41"/>
      <c r="LZA112" s="41"/>
      <c r="LZB112" s="41"/>
      <c r="LZC112" s="41"/>
      <c r="LZD112" s="41"/>
      <c r="LZE112" s="41"/>
      <c r="LZF112" s="41"/>
      <c r="LZG112" s="41"/>
      <c r="LZH112" s="41"/>
      <c r="LZI112" s="41"/>
      <c r="LZJ112" s="41"/>
      <c r="LZK112" s="41"/>
      <c r="LZL112" s="41"/>
      <c r="LZM112" s="41"/>
      <c r="LZN112" s="41"/>
      <c r="LZO112" s="41"/>
      <c r="LZP112" s="41"/>
      <c r="LZQ112" s="41"/>
      <c r="LZR112" s="41"/>
      <c r="LZS112" s="41"/>
      <c r="LZT112" s="41"/>
      <c r="LZU112" s="41"/>
      <c r="LZV112" s="41"/>
      <c r="LZW112" s="41"/>
      <c r="LZX112" s="41"/>
      <c r="LZY112" s="41"/>
      <c r="LZZ112" s="41"/>
      <c r="MAA112" s="41"/>
      <c r="MAB112" s="41"/>
      <c r="MAC112" s="41"/>
      <c r="MAD112" s="41"/>
      <c r="MAE112" s="41"/>
      <c r="MAF112" s="41"/>
      <c r="MAG112" s="41"/>
      <c r="MAH112" s="41"/>
      <c r="MAI112" s="41"/>
      <c r="MAJ112" s="41"/>
      <c r="MAK112" s="41"/>
      <c r="MAL112" s="41"/>
      <c r="MAM112" s="41"/>
      <c r="MAN112" s="41"/>
      <c r="MAO112" s="41"/>
      <c r="MAP112" s="41"/>
      <c r="MAQ112" s="41"/>
      <c r="MAR112" s="41"/>
      <c r="MAS112" s="41"/>
      <c r="MAT112" s="41"/>
      <c r="MAU112" s="41"/>
      <c r="MAV112" s="41"/>
      <c r="MAW112" s="41"/>
      <c r="MAX112" s="41"/>
      <c r="MAY112" s="41"/>
      <c r="MAZ112" s="41"/>
      <c r="MBA112" s="41"/>
      <c r="MBB112" s="41"/>
      <c r="MBC112" s="41"/>
      <c r="MBD112" s="41"/>
      <c r="MBE112" s="41"/>
      <c r="MBF112" s="41"/>
      <c r="MBG112" s="41"/>
      <c r="MBH112" s="41"/>
      <c r="MBI112" s="41"/>
      <c r="MBJ112" s="41"/>
      <c r="MBK112" s="41"/>
      <c r="MBL112" s="41"/>
      <c r="MBM112" s="41"/>
      <c r="MBN112" s="41"/>
      <c r="MBO112" s="41"/>
      <c r="MBP112" s="41"/>
      <c r="MBQ112" s="41"/>
      <c r="MBR112" s="41"/>
      <c r="MBS112" s="41"/>
      <c r="MBT112" s="41"/>
      <c r="MBU112" s="41"/>
      <c r="MBV112" s="41"/>
      <c r="MBW112" s="41"/>
      <c r="MBX112" s="41"/>
      <c r="MBY112" s="41"/>
      <c r="MBZ112" s="41"/>
      <c r="MCA112" s="41"/>
      <c r="MCB112" s="41"/>
      <c r="MCC112" s="41"/>
      <c r="MCD112" s="41"/>
      <c r="MCE112" s="41"/>
      <c r="MCF112" s="41"/>
      <c r="MCG112" s="41"/>
      <c r="MCH112" s="41"/>
      <c r="MCI112" s="41"/>
      <c r="MCJ112" s="41"/>
      <c r="MCK112" s="41"/>
      <c r="MCL112" s="41"/>
      <c r="MCM112" s="41"/>
      <c r="MCN112" s="41"/>
      <c r="MCO112" s="41"/>
      <c r="MCP112" s="41"/>
      <c r="MCQ112" s="41"/>
      <c r="MCR112" s="41"/>
      <c r="MCS112" s="41"/>
      <c r="MCT112" s="41"/>
      <c r="MCU112" s="41"/>
      <c r="MCV112" s="41"/>
      <c r="MCW112" s="41"/>
      <c r="MCX112" s="41"/>
      <c r="MCY112" s="41"/>
      <c r="MCZ112" s="41"/>
      <c r="MDA112" s="41"/>
      <c r="MDB112" s="41"/>
      <c r="MDC112" s="41"/>
      <c r="MDD112" s="41"/>
      <c r="MDE112" s="41"/>
      <c r="MDF112" s="41"/>
      <c r="MDG112" s="41"/>
      <c r="MDH112" s="41"/>
      <c r="MDI112" s="41"/>
      <c r="MDJ112" s="41"/>
      <c r="MDK112" s="41"/>
      <c r="MDL112" s="41"/>
      <c r="MDM112" s="41"/>
      <c r="MDN112" s="41"/>
      <c r="MDO112" s="41"/>
      <c r="MDP112" s="41"/>
      <c r="MDQ112" s="41"/>
      <c r="MDR112" s="41"/>
      <c r="MDS112" s="41"/>
      <c r="MDT112" s="41"/>
      <c r="MDU112" s="41"/>
      <c r="MDV112" s="41"/>
      <c r="MDW112" s="41"/>
      <c r="MDX112" s="41"/>
      <c r="MDY112" s="41"/>
      <c r="MDZ112" s="41"/>
      <c r="MEA112" s="41"/>
      <c r="MEB112" s="41"/>
      <c r="MEC112" s="41"/>
      <c r="MED112" s="41"/>
      <c r="MEE112" s="41"/>
      <c r="MEF112" s="41"/>
      <c r="MEG112" s="41"/>
      <c r="MEH112" s="41"/>
      <c r="MEI112" s="41"/>
      <c r="MEJ112" s="41"/>
      <c r="MEK112" s="41"/>
      <c r="MEL112" s="41"/>
      <c r="MEM112" s="41"/>
      <c r="MEN112" s="41"/>
      <c r="MEO112" s="41"/>
      <c r="MEP112" s="41"/>
      <c r="MEQ112" s="41"/>
      <c r="MER112" s="41"/>
      <c r="MES112" s="41"/>
      <c r="MET112" s="41"/>
      <c r="MEU112" s="41"/>
      <c r="MEV112" s="41"/>
      <c r="MEW112" s="41"/>
      <c r="MEX112" s="41"/>
      <c r="MEY112" s="41"/>
      <c r="MEZ112" s="41"/>
      <c r="MFA112" s="41"/>
      <c r="MFB112" s="41"/>
      <c r="MFC112" s="41"/>
      <c r="MFD112" s="41"/>
      <c r="MFE112" s="41"/>
      <c r="MFF112" s="41"/>
      <c r="MFG112" s="41"/>
      <c r="MFH112" s="41"/>
      <c r="MFI112" s="41"/>
      <c r="MFJ112" s="41"/>
      <c r="MFK112" s="41"/>
      <c r="MFL112" s="41"/>
      <c r="MFM112" s="41"/>
      <c r="MFN112" s="41"/>
      <c r="MFO112" s="41"/>
      <c r="MFP112" s="41"/>
      <c r="MFQ112" s="41"/>
      <c r="MFR112" s="41"/>
      <c r="MFS112" s="41"/>
      <c r="MFT112" s="41"/>
      <c r="MFU112" s="41"/>
      <c r="MFV112" s="41"/>
      <c r="MFW112" s="41"/>
      <c r="MFX112" s="41"/>
      <c r="MFY112" s="41"/>
      <c r="MFZ112" s="41"/>
      <c r="MGA112" s="41"/>
      <c r="MGB112" s="41"/>
      <c r="MGC112" s="41"/>
      <c r="MGD112" s="41"/>
      <c r="MGE112" s="41"/>
      <c r="MGF112" s="41"/>
      <c r="MGG112" s="41"/>
      <c r="MGH112" s="41"/>
      <c r="MGI112" s="41"/>
      <c r="MGJ112" s="41"/>
      <c r="MGK112" s="41"/>
      <c r="MGL112" s="41"/>
      <c r="MGM112" s="41"/>
      <c r="MGN112" s="41"/>
      <c r="MGO112" s="41"/>
      <c r="MGP112" s="41"/>
      <c r="MGQ112" s="41"/>
      <c r="MGR112" s="41"/>
      <c r="MGS112" s="41"/>
      <c r="MGT112" s="41"/>
      <c r="MGU112" s="41"/>
      <c r="MGV112" s="41"/>
      <c r="MGW112" s="41"/>
      <c r="MGX112" s="41"/>
      <c r="MGY112" s="41"/>
      <c r="MGZ112" s="41"/>
      <c r="MHA112" s="41"/>
      <c r="MHB112" s="41"/>
      <c r="MHC112" s="41"/>
      <c r="MHD112" s="41"/>
      <c r="MHE112" s="41"/>
      <c r="MHF112" s="41"/>
      <c r="MHG112" s="41"/>
      <c r="MHH112" s="41"/>
      <c r="MHI112" s="41"/>
      <c r="MHJ112" s="41"/>
      <c r="MHK112" s="41"/>
      <c r="MHL112" s="41"/>
      <c r="MHM112" s="41"/>
      <c r="MHN112" s="41"/>
      <c r="MHO112" s="41"/>
      <c r="MHP112" s="41"/>
      <c r="MHQ112" s="41"/>
      <c r="MHR112" s="41"/>
      <c r="MHS112" s="41"/>
      <c r="MHT112" s="41"/>
      <c r="MHU112" s="41"/>
      <c r="MHV112" s="41"/>
      <c r="MHW112" s="41"/>
      <c r="MHX112" s="41"/>
      <c r="MHY112" s="41"/>
      <c r="MHZ112" s="41"/>
      <c r="MIA112" s="41"/>
      <c r="MIB112" s="41"/>
      <c r="MIC112" s="41"/>
      <c r="MID112" s="41"/>
      <c r="MIE112" s="41"/>
      <c r="MIF112" s="41"/>
      <c r="MIG112" s="41"/>
      <c r="MIH112" s="41"/>
      <c r="MII112" s="41"/>
      <c r="MIJ112" s="41"/>
      <c r="MIK112" s="41"/>
      <c r="MIL112" s="41"/>
      <c r="MIM112" s="41"/>
      <c r="MIN112" s="41"/>
      <c r="MIO112" s="41"/>
      <c r="MIP112" s="41"/>
      <c r="MIQ112" s="41"/>
      <c r="MIR112" s="41"/>
      <c r="MIS112" s="41"/>
      <c r="MIT112" s="41"/>
      <c r="MIU112" s="41"/>
      <c r="MIV112" s="41"/>
      <c r="MIW112" s="41"/>
      <c r="MIX112" s="41"/>
      <c r="MIY112" s="41"/>
      <c r="MIZ112" s="41"/>
      <c r="MJA112" s="41"/>
      <c r="MJB112" s="41"/>
      <c r="MJC112" s="41"/>
      <c r="MJD112" s="41"/>
      <c r="MJE112" s="41"/>
      <c r="MJF112" s="41"/>
      <c r="MJG112" s="41"/>
      <c r="MJH112" s="41"/>
      <c r="MJI112" s="41"/>
      <c r="MJJ112" s="41"/>
      <c r="MJK112" s="41"/>
      <c r="MJL112" s="41"/>
      <c r="MJM112" s="41"/>
      <c r="MJN112" s="41"/>
      <c r="MJO112" s="41"/>
      <c r="MJP112" s="41"/>
      <c r="MJQ112" s="41"/>
      <c r="MJR112" s="41"/>
      <c r="MJS112" s="41"/>
      <c r="MJT112" s="41"/>
      <c r="MJU112" s="41"/>
      <c r="MJV112" s="41"/>
      <c r="MJW112" s="41"/>
      <c r="MJX112" s="41"/>
      <c r="MJY112" s="41"/>
      <c r="MJZ112" s="41"/>
      <c r="MKA112" s="41"/>
      <c r="MKB112" s="41"/>
      <c r="MKC112" s="41"/>
      <c r="MKD112" s="41"/>
      <c r="MKE112" s="41"/>
      <c r="MKF112" s="41"/>
      <c r="MKG112" s="41"/>
      <c r="MKH112" s="41"/>
      <c r="MKI112" s="41"/>
      <c r="MKJ112" s="41"/>
      <c r="MKK112" s="41"/>
      <c r="MKL112" s="41"/>
      <c r="MKM112" s="41"/>
      <c r="MKN112" s="41"/>
      <c r="MKO112" s="41"/>
      <c r="MKP112" s="41"/>
      <c r="MKQ112" s="41"/>
      <c r="MKR112" s="41"/>
      <c r="MKS112" s="41"/>
      <c r="MKT112" s="41"/>
      <c r="MKU112" s="41"/>
      <c r="MKV112" s="41"/>
      <c r="MKW112" s="41"/>
      <c r="MKX112" s="41"/>
      <c r="MKY112" s="41"/>
      <c r="MKZ112" s="41"/>
      <c r="MLA112" s="41"/>
      <c r="MLB112" s="41"/>
      <c r="MLC112" s="41"/>
      <c r="MLD112" s="41"/>
      <c r="MLE112" s="41"/>
      <c r="MLF112" s="41"/>
      <c r="MLG112" s="41"/>
      <c r="MLH112" s="41"/>
      <c r="MLI112" s="41"/>
      <c r="MLJ112" s="41"/>
      <c r="MLK112" s="41"/>
      <c r="MLL112" s="41"/>
      <c r="MLM112" s="41"/>
      <c r="MLN112" s="41"/>
      <c r="MLO112" s="41"/>
      <c r="MLP112" s="41"/>
      <c r="MLQ112" s="41"/>
      <c r="MLR112" s="41"/>
      <c r="MLS112" s="41"/>
      <c r="MLT112" s="41"/>
      <c r="MLU112" s="41"/>
      <c r="MLV112" s="41"/>
      <c r="MLW112" s="41"/>
      <c r="MLX112" s="41"/>
      <c r="MLY112" s="41"/>
      <c r="MLZ112" s="41"/>
      <c r="MMA112" s="41"/>
      <c r="MMB112" s="41"/>
      <c r="MMC112" s="41"/>
      <c r="MMD112" s="41"/>
      <c r="MME112" s="41"/>
      <c r="MMF112" s="41"/>
      <c r="MMG112" s="41"/>
      <c r="MMH112" s="41"/>
      <c r="MMI112" s="41"/>
      <c r="MMJ112" s="41"/>
      <c r="MMK112" s="41"/>
      <c r="MML112" s="41"/>
      <c r="MMM112" s="41"/>
      <c r="MMN112" s="41"/>
      <c r="MMO112" s="41"/>
      <c r="MMP112" s="41"/>
      <c r="MMQ112" s="41"/>
      <c r="MMR112" s="41"/>
      <c r="MMS112" s="41"/>
      <c r="MMT112" s="41"/>
      <c r="MMU112" s="41"/>
      <c r="MMV112" s="41"/>
      <c r="MMW112" s="41"/>
      <c r="MMX112" s="41"/>
      <c r="MMY112" s="41"/>
      <c r="MMZ112" s="41"/>
      <c r="MNA112" s="41"/>
      <c r="MNB112" s="41"/>
      <c r="MNC112" s="41"/>
      <c r="MND112" s="41"/>
      <c r="MNE112" s="41"/>
      <c r="MNF112" s="41"/>
      <c r="MNG112" s="41"/>
      <c r="MNH112" s="41"/>
      <c r="MNI112" s="41"/>
      <c r="MNJ112" s="41"/>
      <c r="MNK112" s="41"/>
      <c r="MNL112" s="41"/>
      <c r="MNM112" s="41"/>
      <c r="MNN112" s="41"/>
      <c r="MNO112" s="41"/>
      <c r="MNP112" s="41"/>
      <c r="MNQ112" s="41"/>
      <c r="MNR112" s="41"/>
      <c r="MNS112" s="41"/>
      <c r="MNT112" s="41"/>
      <c r="MNU112" s="41"/>
      <c r="MNV112" s="41"/>
      <c r="MNW112" s="41"/>
      <c r="MNX112" s="41"/>
      <c r="MNY112" s="41"/>
      <c r="MNZ112" s="41"/>
      <c r="MOA112" s="41"/>
      <c r="MOB112" s="41"/>
      <c r="MOC112" s="41"/>
      <c r="MOD112" s="41"/>
      <c r="MOE112" s="41"/>
      <c r="MOF112" s="41"/>
      <c r="MOG112" s="41"/>
      <c r="MOH112" s="41"/>
      <c r="MOI112" s="41"/>
      <c r="MOJ112" s="41"/>
      <c r="MOK112" s="41"/>
      <c r="MOL112" s="41"/>
      <c r="MOM112" s="41"/>
      <c r="MON112" s="41"/>
      <c r="MOO112" s="41"/>
      <c r="MOP112" s="41"/>
      <c r="MOQ112" s="41"/>
      <c r="MOR112" s="41"/>
      <c r="MOS112" s="41"/>
      <c r="MOT112" s="41"/>
      <c r="MOU112" s="41"/>
      <c r="MOV112" s="41"/>
      <c r="MOW112" s="41"/>
      <c r="MOX112" s="41"/>
      <c r="MOY112" s="41"/>
      <c r="MOZ112" s="41"/>
      <c r="MPA112" s="41"/>
      <c r="MPB112" s="41"/>
      <c r="MPC112" s="41"/>
      <c r="MPD112" s="41"/>
      <c r="MPE112" s="41"/>
      <c r="MPF112" s="41"/>
      <c r="MPG112" s="41"/>
      <c r="MPH112" s="41"/>
      <c r="MPI112" s="41"/>
      <c r="MPJ112" s="41"/>
      <c r="MPK112" s="41"/>
      <c r="MPL112" s="41"/>
      <c r="MPM112" s="41"/>
      <c r="MPN112" s="41"/>
      <c r="MPO112" s="41"/>
      <c r="MPP112" s="41"/>
      <c r="MPQ112" s="41"/>
      <c r="MPR112" s="41"/>
      <c r="MPS112" s="41"/>
      <c r="MPT112" s="41"/>
      <c r="MPU112" s="41"/>
      <c r="MPV112" s="41"/>
      <c r="MPW112" s="41"/>
      <c r="MPX112" s="41"/>
      <c r="MPY112" s="41"/>
      <c r="MPZ112" s="41"/>
      <c r="MQA112" s="41"/>
      <c r="MQB112" s="41"/>
      <c r="MQC112" s="41"/>
      <c r="MQD112" s="41"/>
      <c r="MQE112" s="41"/>
      <c r="MQF112" s="41"/>
      <c r="MQG112" s="41"/>
      <c r="MQH112" s="41"/>
      <c r="MQI112" s="41"/>
      <c r="MQJ112" s="41"/>
      <c r="MQK112" s="41"/>
      <c r="MQL112" s="41"/>
      <c r="MQM112" s="41"/>
      <c r="MQN112" s="41"/>
      <c r="MQO112" s="41"/>
      <c r="MQP112" s="41"/>
      <c r="MQQ112" s="41"/>
      <c r="MQR112" s="41"/>
      <c r="MQS112" s="41"/>
      <c r="MQT112" s="41"/>
      <c r="MQU112" s="41"/>
      <c r="MQV112" s="41"/>
      <c r="MQW112" s="41"/>
      <c r="MQX112" s="41"/>
      <c r="MQY112" s="41"/>
      <c r="MQZ112" s="41"/>
      <c r="MRA112" s="41"/>
      <c r="MRB112" s="41"/>
      <c r="MRC112" s="41"/>
      <c r="MRD112" s="41"/>
      <c r="MRE112" s="41"/>
      <c r="MRF112" s="41"/>
      <c r="MRG112" s="41"/>
      <c r="MRH112" s="41"/>
      <c r="MRI112" s="41"/>
      <c r="MRJ112" s="41"/>
      <c r="MRK112" s="41"/>
      <c r="MRL112" s="41"/>
      <c r="MRM112" s="41"/>
      <c r="MRN112" s="41"/>
      <c r="MRO112" s="41"/>
      <c r="MRP112" s="41"/>
      <c r="MRQ112" s="41"/>
      <c r="MRR112" s="41"/>
      <c r="MRS112" s="41"/>
      <c r="MRT112" s="41"/>
      <c r="MRU112" s="41"/>
      <c r="MRV112" s="41"/>
      <c r="MRW112" s="41"/>
      <c r="MRX112" s="41"/>
      <c r="MRY112" s="41"/>
      <c r="MRZ112" s="41"/>
      <c r="MSA112" s="41"/>
      <c r="MSB112" s="41"/>
      <c r="MSC112" s="41"/>
      <c r="MSD112" s="41"/>
      <c r="MSE112" s="41"/>
      <c r="MSF112" s="41"/>
      <c r="MSG112" s="41"/>
      <c r="MSH112" s="41"/>
      <c r="MSI112" s="41"/>
      <c r="MSJ112" s="41"/>
      <c r="MSK112" s="41"/>
      <c r="MSL112" s="41"/>
      <c r="MSM112" s="41"/>
      <c r="MSN112" s="41"/>
      <c r="MSO112" s="41"/>
      <c r="MSP112" s="41"/>
      <c r="MSQ112" s="41"/>
      <c r="MSR112" s="41"/>
      <c r="MSS112" s="41"/>
      <c r="MST112" s="41"/>
      <c r="MSU112" s="41"/>
      <c r="MSV112" s="41"/>
      <c r="MSW112" s="41"/>
      <c r="MSX112" s="41"/>
      <c r="MSY112" s="41"/>
      <c r="MSZ112" s="41"/>
      <c r="MTA112" s="41"/>
      <c r="MTB112" s="41"/>
      <c r="MTC112" s="41"/>
      <c r="MTD112" s="41"/>
      <c r="MTE112" s="41"/>
      <c r="MTF112" s="41"/>
      <c r="MTG112" s="41"/>
      <c r="MTH112" s="41"/>
      <c r="MTI112" s="41"/>
      <c r="MTJ112" s="41"/>
      <c r="MTK112" s="41"/>
      <c r="MTL112" s="41"/>
      <c r="MTM112" s="41"/>
      <c r="MTN112" s="41"/>
      <c r="MTO112" s="41"/>
      <c r="MTP112" s="41"/>
      <c r="MTQ112" s="41"/>
      <c r="MTR112" s="41"/>
      <c r="MTS112" s="41"/>
      <c r="MTT112" s="41"/>
      <c r="MTU112" s="41"/>
      <c r="MTV112" s="41"/>
      <c r="MTW112" s="41"/>
      <c r="MTX112" s="41"/>
      <c r="MTY112" s="41"/>
      <c r="MTZ112" s="41"/>
      <c r="MUA112" s="41"/>
      <c r="MUB112" s="41"/>
      <c r="MUC112" s="41"/>
      <c r="MUD112" s="41"/>
      <c r="MUE112" s="41"/>
      <c r="MUF112" s="41"/>
      <c r="MUG112" s="41"/>
      <c r="MUH112" s="41"/>
      <c r="MUI112" s="41"/>
      <c r="MUJ112" s="41"/>
      <c r="MUK112" s="41"/>
      <c r="MUL112" s="41"/>
      <c r="MUM112" s="41"/>
      <c r="MUN112" s="41"/>
      <c r="MUO112" s="41"/>
      <c r="MUP112" s="41"/>
      <c r="MUQ112" s="41"/>
      <c r="MUR112" s="41"/>
      <c r="MUS112" s="41"/>
      <c r="MUT112" s="41"/>
      <c r="MUU112" s="41"/>
      <c r="MUV112" s="41"/>
      <c r="MUW112" s="41"/>
      <c r="MUX112" s="41"/>
      <c r="MUY112" s="41"/>
      <c r="MUZ112" s="41"/>
      <c r="MVA112" s="41"/>
      <c r="MVB112" s="41"/>
      <c r="MVC112" s="41"/>
      <c r="MVD112" s="41"/>
      <c r="MVE112" s="41"/>
      <c r="MVF112" s="41"/>
      <c r="MVG112" s="41"/>
      <c r="MVH112" s="41"/>
      <c r="MVI112" s="41"/>
      <c r="MVJ112" s="41"/>
      <c r="MVK112" s="41"/>
      <c r="MVL112" s="41"/>
      <c r="MVM112" s="41"/>
      <c r="MVN112" s="41"/>
      <c r="MVO112" s="41"/>
      <c r="MVP112" s="41"/>
      <c r="MVQ112" s="41"/>
      <c r="MVR112" s="41"/>
      <c r="MVS112" s="41"/>
      <c r="MVT112" s="41"/>
      <c r="MVU112" s="41"/>
      <c r="MVV112" s="41"/>
      <c r="MVW112" s="41"/>
      <c r="MVX112" s="41"/>
      <c r="MVY112" s="41"/>
      <c r="MVZ112" s="41"/>
      <c r="MWA112" s="41"/>
      <c r="MWB112" s="41"/>
      <c r="MWC112" s="41"/>
      <c r="MWD112" s="41"/>
      <c r="MWE112" s="41"/>
      <c r="MWF112" s="41"/>
      <c r="MWG112" s="41"/>
      <c r="MWH112" s="41"/>
      <c r="MWI112" s="41"/>
      <c r="MWJ112" s="41"/>
      <c r="MWK112" s="41"/>
      <c r="MWL112" s="41"/>
      <c r="MWM112" s="41"/>
      <c r="MWN112" s="41"/>
      <c r="MWO112" s="41"/>
      <c r="MWP112" s="41"/>
      <c r="MWQ112" s="41"/>
      <c r="MWR112" s="41"/>
      <c r="MWS112" s="41"/>
      <c r="MWT112" s="41"/>
      <c r="MWU112" s="41"/>
      <c r="MWV112" s="41"/>
      <c r="MWW112" s="41"/>
      <c r="MWX112" s="41"/>
      <c r="MWY112" s="41"/>
      <c r="MWZ112" s="41"/>
      <c r="MXA112" s="41"/>
      <c r="MXB112" s="41"/>
      <c r="MXC112" s="41"/>
      <c r="MXD112" s="41"/>
      <c r="MXE112" s="41"/>
      <c r="MXF112" s="41"/>
      <c r="MXG112" s="41"/>
      <c r="MXH112" s="41"/>
      <c r="MXI112" s="41"/>
      <c r="MXJ112" s="41"/>
      <c r="MXK112" s="41"/>
      <c r="MXL112" s="41"/>
      <c r="MXM112" s="41"/>
      <c r="MXN112" s="41"/>
      <c r="MXO112" s="41"/>
      <c r="MXP112" s="41"/>
      <c r="MXQ112" s="41"/>
      <c r="MXR112" s="41"/>
      <c r="MXS112" s="41"/>
      <c r="MXT112" s="41"/>
      <c r="MXU112" s="41"/>
      <c r="MXV112" s="41"/>
      <c r="MXW112" s="41"/>
      <c r="MXX112" s="41"/>
      <c r="MXY112" s="41"/>
      <c r="MXZ112" s="41"/>
      <c r="MYA112" s="41"/>
      <c r="MYB112" s="41"/>
      <c r="MYC112" s="41"/>
      <c r="MYD112" s="41"/>
      <c r="MYE112" s="41"/>
      <c r="MYF112" s="41"/>
      <c r="MYG112" s="41"/>
      <c r="MYH112" s="41"/>
      <c r="MYI112" s="41"/>
      <c r="MYJ112" s="41"/>
      <c r="MYK112" s="41"/>
      <c r="MYL112" s="41"/>
      <c r="MYM112" s="41"/>
      <c r="MYN112" s="41"/>
      <c r="MYO112" s="41"/>
      <c r="MYP112" s="41"/>
      <c r="MYQ112" s="41"/>
      <c r="MYR112" s="41"/>
      <c r="MYS112" s="41"/>
      <c r="MYT112" s="41"/>
      <c r="MYU112" s="41"/>
      <c r="MYV112" s="41"/>
      <c r="MYW112" s="41"/>
      <c r="MYX112" s="41"/>
      <c r="MYY112" s="41"/>
      <c r="MYZ112" s="41"/>
      <c r="MZA112" s="41"/>
      <c r="MZB112" s="41"/>
      <c r="MZC112" s="41"/>
      <c r="MZD112" s="41"/>
      <c r="MZE112" s="41"/>
      <c r="MZF112" s="41"/>
      <c r="MZG112" s="41"/>
      <c r="MZH112" s="41"/>
      <c r="MZI112" s="41"/>
      <c r="MZJ112" s="41"/>
      <c r="MZK112" s="41"/>
      <c r="MZL112" s="41"/>
      <c r="MZM112" s="41"/>
      <c r="MZN112" s="41"/>
      <c r="MZO112" s="41"/>
      <c r="MZP112" s="41"/>
      <c r="MZQ112" s="41"/>
      <c r="MZR112" s="41"/>
      <c r="MZS112" s="41"/>
      <c r="MZT112" s="41"/>
      <c r="MZU112" s="41"/>
      <c r="MZV112" s="41"/>
      <c r="MZW112" s="41"/>
      <c r="MZX112" s="41"/>
      <c r="MZY112" s="41"/>
      <c r="MZZ112" s="41"/>
      <c r="NAA112" s="41"/>
      <c r="NAB112" s="41"/>
      <c r="NAC112" s="41"/>
      <c r="NAD112" s="41"/>
      <c r="NAE112" s="41"/>
      <c r="NAF112" s="41"/>
      <c r="NAG112" s="41"/>
      <c r="NAH112" s="41"/>
      <c r="NAI112" s="41"/>
      <c r="NAJ112" s="41"/>
      <c r="NAK112" s="41"/>
      <c r="NAL112" s="41"/>
      <c r="NAM112" s="41"/>
      <c r="NAN112" s="41"/>
      <c r="NAO112" s="41"/>
      <c r="NAP112" s="41"/>
      <c r="NAQ112" s="41"/>
      <c r="NAR112" s="41"/>
      <c r="NAS112" s="41"/>
      <c r="NAT112" s="41"/>
      <c r="NAU112" s="41"/>
      <c r="NAV112" s="41"/>
      <c r="NAW112" s="41"/>
      <c r="NAX112" s="41"/>
      <c r="NAY112" s="41"/>
      <c r="NAZ112" s="41"/>
      <c r="NBA112" s="41"/>
      <c r="NBB112" s="41"/>
      <c r="NBC112" s="41"/>
      <c r="NBD112" s="41"/>
      <c r="NBE112" s="41"/>
      <c r="NBF112" s="41"/>
      <c r="NBG112" s="41"/>
      <c r="NBH112" s="41"/>
      <c r="NBI112" s="41"/>
      <c r="NBJ112" s="41"/>
      <c r="NBK112" s="41"/>
      <c r="NBL112" s="41"/>
      <c r="NBM112" s="41"/>
      <c r="NBN112" s="41"/>
      <c r="NBO112" s="41"/>
      <c r="NBP112" s="41"/>
      <c r="NBQ112" s="41"/>
      <c r="NBR112" s="41"/>
      <c r="NBS112" s="41"/>
      <c r="NBT112" s="41"/>
      <c r="NBU112" s="41"/>
      <c r="NBV112" s="41"/>
      <c r="NBW112" s="41"/>
      <c r="NBX112" s="41"/>
      <c r="NBY112" s="41"/>
      <c r="NBZ112" s="41"/>
      <c r="NCA112" s="41"/>
      <c r="NCB112" s="41"/>
      <c r="NCC112" s="41"/>
      <c r="NCD112" s="41"/>
      <c r="NCE112" s="41"/>
      <c r="NCF112" s="41"/>
      <c r="NCG112" s="41"/>
      <c r="NCH112" s="41"/>
      <c r="NCI112" s="41"/>
      <c r="NCJ112" s="41"/>
      <c r="NCK112" s="41"/>
      <c r="NCL112" s="41"/>
      <c r="NCM112" s="41"/>
      <c r="NCN112" s="41"/>
      <c r="NCO112" s="41"/>
      <c r="NCP112" s="41"/>
      <c r="NCQ112" s="41"/>
      <c r="NCR112" s="41"/>
      <c r="NCS112" s="41"/>
      <c r="NCT112" s="41"/>
      <c r="NCU112" s="41"/>
      <c r="NCV112" s="41"/>
      <c r="NCW112" s="41"/>
      <c r="NCX112" s="41"/>
      <c r="NCY112" s="41"/>
      <c r="NCZ112" s="41"/>
      <c r="NDA112" s="41"/>
      <c r="NDB112" s="41"/>
      <c r="NDC112" s="41"/>
      <c r="NDD112" s="41"/>
      <c r="NDE112" s="41"/>
      <c r="NDF112" s="41"/>
      <c r="NDG112" s="41"/>
      <c r="NDH112" s="41"/>
      <c r="NDI112" s="41"/>
      <c r="NDJ112" s="41"/>
      <c r="NDK112" s="41"/>
      <c r="NDL112" s="41"/>
      <c r="NDM112" s="41"/>
      <c r="NDN112" s="41"/>
      <c r="NDO112" s="41"/>
      <c r="NDP112" s="41"/>
      <c r="NDQ112" s="41"/>
      <c r="NDR112" s="41"/>
      <c r="NDS112" s="41"/>
      <c r="NDT112" s="41"/>
      <c r="NDU112" s="41"/>
      <c r="NDV112" s="41"/>
      <c r="NDW112" s="41"/>
      <c r="NDX112" s="41"/>
      <c r="NDY112" s="41"/>
      <c r="NDZ112" s="41"/>
      <c r="NEA112" s="41"/>
      <c r="NEB112" s="41"/>
      <c r="NEC112" s="41"/>
      <c r="NED112" s="41"/>
      <c r="NEE112" s="41"/>
      <c r="NEF112" s="41"/>
      <c r="NEG112" s="41"/>
      <c r="NEH112" s="41"/>
      <c r="NEI112" s="41"/>
      <c r="NEJ112" s="41"/>
      <c r="NEK112" s="41"/>
      <c r="NEL112" s="41"/>
      <c r="NEM112" s="41"/>
      <c r="NEN112" s="41"/>
      <c r="NEO112" s="41"/>
      <c r="NEP112" s="41"/>
      <c r="NEQ112" s="41"/>
      <c r="NER112" s="41"/>
      <c r="NES112" s="41"/>
      <c r="NET112" s="41"/>
      <c r="NEU112" s="41"/>
      <c r="NEV112" s="41"/>
      <c r="NEW112" s="41"/>
      <c r="NEX112" s="41"/>
      <c r="NEY112" s="41"/>
      <c r="NEZ112" s="41"/>
      <c r="NFA112" s="41"/>
      <c r="NFB112" s="41"/>
      <c r="NFC112" s="41"/>
      <c r="NFD112" s="41"/>
      <c r="NFE112" s="41"/>
      <c r="NFF112" s="41"/>
      <c r="NFG112" s="41"/>
      <c r="NFH112" s="41"/>
      <c r="NFI112" s="41"/>
      <c r="NFJ112" s="41"/>
      <c r="NFK112" s="41"/>
      <c r="NFL112" s="41"/>
      <c r="NFM112" s="41"/>
      <c r="NFN112" s="41"/>
      <c r="NFO112" s="41"/>
      <c r="NFP112" s="41"/>
      <c r="NFQ112" s="41"/>
      <c r="NFR112" s="41"/>
      <c r="NFS112" s="41"/>
      <c r="NFT112" s="41"/>
      <c r="NFU112" s="41"/>
      <c r="NFV112" s="41"/>
      <c r="NFW112" s="41"/>
      <c r="NFX112" s="41"/>
      <c r="NFY112" s="41"/>
      <c r="NFZ112" s="41"/>
      <c r="NGA112" s="41"/>
      <c r="NGB112" s="41"/>
      <c r="NGC112" s="41"/>
      <c r="NGD112" s="41"/>
      <c r="NGE112" s="41"/>
      <c r="NGF112" s="41"/>
      <c r="NGG112" s="41"/>
      <c r="NGH112" s="41"/>
      <c r="NGI112" s="41"/>
      <c r="NGJ112" s="41"/>
      <c r="NGK112" s="41"/>
      <c r="NGL112" s="41"/>
      <c r="NGM112" s="41"/>
      <c r="NGN112" s="41"/>
      <c r="NGO112" s="41"/>
      <c r="NGP112" s="41"/>
      <c r="NGQ112" s="41"/>
      <c r="NGR112" s="41"/>
      <c r="NGS112" s="41"/>
      <c r="NGT112" s="41"/>
      <c r="NGU112" s="41"/>
      <c r="NGV112" s="41"/>
      <c r="NGW112" s="41"/>
      <c r="NGX112" s="41"/>
      <c r="NGY112" s="41"/>
      <c r="NGZ112" s="41"/>
      <c r="NHA112" s="41"/>
      <c r="NHB112" s="41"/>
      <c r="NHC112" s="41"/>
      <c r="NHD112" s="41"/>
      <c r="NHE112" s="41"/>
      <c r="NHF112" s="41"/>
      <c r="NHG112" s="41"/>
      <c r="NHH112" s="41"/>
      <c r="NHI112" s="41"/>
      <c r="NHJ112" s="41"/>
      <c r="NHK112" s="41"/>
      <c r="NHL112" s="41"/>
      <c r="NHM112" s="41"/>
      <c r="NHN112" s="41"/>
      <c r="NHO112" s="41"/>
      <c r="NHP112" s="41"/>
      <c r="NHQ112" s="41"/>
      <c r="NHR112" s="41"/>
      <c r="NHS112" s="41"/>
      <c r="NHT112" s="41"/>
      <c r="NHU112" s="41"/>
      <c r="NHV112" s="41"/>
      <c r="NHW112" s="41"/>
      <c r="NHX112" s="41"/>
      <c r="NHY112" s="41"/>
      <c r="NHZ112" s="41"/>
      <c r="NIA112" s="41"/>
      <c r="NIB112" s="41"/>
      <c r="NIC112" s="41"/>
      <c r="NID112" s="41"/>
      <c r="NIE112" s="41"/>
      <c r="NIF112" s="41"/>
      <c r="NIG112" s="41"/>
      <c r="NIH112" s="41"/>
      <c r="NII112" s="41"/>
      <c r="NIJ112" s="41"/>
      <c r="NIK112" s="41"/>
      <c r="NIL112" s="41"/>
      <c r="NIM112" s="41"/>
      <c r="NIN112" s="41"/>
      <c r="NIO112" s="41"/>
      <c r="NIP112" s="41"/>
      <c r="NIQ112" s="41"/>
      <c r="NIR112" s="41"/>
      <c r="NIS112" s="41"/>
      <c r="NIT112" s="41"/>
      <c r="NIU112" s="41"/>
      <c r="NIV112" s="41"/>
      <c r="NIW112" s="41"/>
      <c r="NIX112" s="41"/>
      <c r="NIY112" s="41"/>
      <c r="NIZ112" s="41"/>
      <c r="NJA112" s="41"/>
      <c r="NJB112" s="41"/>
      <c r="NJC112" s="41"/>
      <c r="NJD112" s="41"/>
      <c r="NJE112" s="41"/>
      <c r="NJF112" s="41"/>
      <c r="NJG112" s="41"/>
      <c r="NJH112" s="41"/>
      <c r="NJI112" s="41"/>
      <c r="NJJ112" s="41"/>
      <c r="NJK112" s="41"/>
      <c r="NJL112" s="41"/>
      <c r="NJM112" s="41"/>
      <c r="NJN112" s="41"/>
      <c r="NJO112" s="41"/>
      <c r="NJP112" s="41"/>
      <c r="NJQ112" s="41"/>
      <c r="NJR112" s="41"/>
      <c r="NJS112" s="41"/>
      <c r="NJT112" s="41"/>
      <c r="NJU112" s="41"/>
      <c r="NJV112" s="41"/>
      <c r="NJW112" s="41"/>
      <c r="NJX112" s="41"/>
      <c r="NJY112" s="41"/>
      <c r="NJZ112" s="41"/>
      <c r="NKA112" s="41"/>
      <c r="NKB112" s="41"/>
      <c r="NKC112" s="41"/>
      <c r="NKD112" s="41"/>
      <c r="NKE112" s="41"/>
      <c r="NKF112" s="41"/>
      <c r="NKG112" s="41"/>
      <c r="NKH112" s="41"/>
      <c r="NKI112" s="41"/>
      <c r="NKJ112" s="41"/>
      <c r="NKK112" s="41"/>
      <c r="NKL112" s="41"/>
      <c r="NKM112" s="41"/>
      <c r="NKN112" s="41"/>
      <c r="NKO112" s="41"/>
      <c r="NKP112" s="41"/>
      <c r="NKQ112" s="41"/>
      <c r="NKR112" s="41"/>
      <c r="NKS112" s="41"/>
      <c r="NKT112" s="41"/>
      <c r="NKU112" s="41"/>
      <c r="NKV112" s="41"/>
      <c r="NKW112" s="41"/>
      <c r="NKX112" s="41"/>
      <c r="NKY112" s="41"/>
      <c r="NKZ112" s="41"/>
      <c r="NLA112" s="41"/>
      <c r="NLB112" s="41"/>
      <c r="NLC112" s="41"/>
      <c r="NLD112" s="41"/>
      <c r="NLE112" s="41"/>
      <c r="NLF112" s="41"/>
      <c r="NLG112" s="41"/>
      <c r="NLH112" s="41"/>
      <c r="NLI112" s="41"/>
      <c r="NLJ112" s="41"/>
      <c r="NLK112" s="41"/>
      <c r="NLL112" s="41"/>
      <c r="NLM112" s="41"/>
      <c r="NLN112" s="41"/>
      <c r="NLO112" s="41"/>
      <c r="NLP112" s="41"/>
      <c r="NLQ112" s="41"/>
      <c r="NLR112" s="41"/>
      <c r="NLS112" s="41"/>
      <c r="NLT112" s="41"/>
      <c r="NLU112" s="41"/>
      <c r="NLV112" s="41"/>
      <c r="NLW112" s="41"/>
      <c r="NLX112" s="41"/>
      <c r="NLY112" s="41"/>
      <c r="NLZ112" s="41"/>
      <c r="NMA112" s="41"/>
      <c r="NMB112" s="41"/>
      <c r="NMC112" s="41"/>
      <c r="NMD112" s="41"/>
      <c r="NME112" s="41"/>
      <c r="NMF112" s="41"/>
      <c r="NMG112" s="41"/>
      <c r="NMH112" s="41"/>
      <c r="NMI112" s="41"/>
      <c r="NMJ112" s="41"/>
      <c r="NMK112" s="41"/>
      <c r="NML112" s="41"/>
      <c r="NMM112" s="41"/>
      <c r="NMN112" s="41"/>
      <c r="NMO112" s="41"/>
      <c r="NMP112" s="41"/>
      <c r="NMQ112" s="41"/>
      <c r="NMR112" s="41"/>
      <c r="NMS112" s="41"/>
      <c r="NMT112" s="41"/>
      <c r="NMU112" s="41"/>
      <c r="NMV112" s="41"/>
      <c r="NMW112" s="41"/>
      <c r="NMX112" s="41"/>
      <c r="NMY112" s="41"/>
      <c r="NMZ112" s="41"/>
      <c r="NNA112" s="41"/>
      <c r="NNB112" s="41"/>
      <c r="NNC112" s="41"/>
      <c r="NND112" s="41"/>
      <c r="NNE112" s="41"/>
      <c r="NNF112" s="41"/>
      <c r="NNG112" s="41"/>
      <c r="NNH112" s="41"/>
      <c r="NNI112" s="41"/>
      <c r="NNJ112" s="41"/>
      <c r="NNK112" s="41"/>
      <c r="NNL112" s="41"/>
      <c r="NNM112" s="41"/>
      <c r="NNN112" s="41"/>
      <c r="NNO112" s="41"/>
      <c r="NNP112" s="41"/>
      <c r="NNQ112" s="41"/>
      <c r="NNR112" s="41"/>
      <c r="NNS112" s="41"/>
      <c r="NNT112" s="41"/>
      <c r="NNU112" s="41"/>
      <c r="NNV112" s="41"/>
      <c r="NNW112" s="41"/>
      <c r="NNX112" s="41"/>
      <c r="NNY112" s="41"/>
      <c r="NNZ112" s="41"/>
      <c r="NOA112" s="41"/>
      <c r="NOB112" s="41"/>
      <c r="NOC112" s="41"/>
      <c r="NOD112" s="41"/>
      <c r="NOE112" s="41"/>
      <c r="NOF112" s="41"/>
      <c r="NOG112" s="41"/>
      <c r="NOH112" s="41"/>
      <c r="NOI112" s="41"/>
      <c r="NOJ112" s="41"/>
      <c r="NOK112" s="41"/>
      <c r="NOL112" s="41"/>
      <c r="NOM112" s="41"/>
      <c r="NON112" s="41"/>
      <c r="NOO112" s="41"/>
      <c r="NOP112" s="41"/>
      <c r="NOQ112" s="41"/>
      <c r="NOR112" s="41"/>
      <c r="NOS112" s="41"/>
      <c r="NOT112" s="41"/>
      <c r="NOU112" s="41"/>
      <c r="NOV112" s="41"/>
      <c r="NOW112" s="41"/>
      <c r="NOX112" s="41"/>
      <c r="NOY112" s="41"/>
      <c r="NOZ112" s="41"/>
      <c r="NPA112" s="41"/>
      <c r="NPB112" s="41"/>
      <c r="NPC112" s="41"/>
      <c r="NPD112" s="41"/>
      <c r="NPE112" s="41"/>
      <c r="NPF112" s="41"/>
      <c r="NPG112" s="41"/>
      <c r="NPH112" s="41"/>
      <c r="NPI112" s="41"/>
      <c r="NPJ112" s="41"/>
      <c r="NPK112" s="41"/>
      <c r="NPL112" s="41"/>
      <c r="NPM112" s="41"/>
      <c r="NPN112" s="41"/>
      <c r="NPO112" s="41"/>
      <c r="NPP112" s="41"/>
      <c r="NPQ112" s="41"/>
      <c r="NPR112" s="41"/>
      <c r="NPS112" s="41"/>
      <c r="NPT112" s="41"/>
      <c r="NPU112" s="41"/>
      <c r="NPV112" s="41"/>
      <c r="NPW112" s="41"/>
      <c r="NPX112" s="41"/>
      <c r="NPY112" s="41"/>
      <c r="NPZ112" s="41"/>
      <c r="NQA112" s="41"/>
      <c r="NQB112" s="41"/>
      <c r="NQC112" s="41"/>
      <c r="NQD112" s="41"/>
      <c r="NQE112" s="41"/>
      <c r="NQF112" s="41"/>
      <c r="NQG112" s="41"/>
      <c r="NQH112" s="41"/>
      <c r="NQI112" s="41"/>
      <c r="NQJ112" s="41"/>
      <c r="NQK112" s="41"/>
      <c r="NQL112" s="41"/>
      <c r="NQM112" s="41"/>
      <c r="NQN112" s="41"/>
      <c r="NQO112" s="41"/>
      <c r="NQP112" s="41"/>
      <c r="NQQ112" s="41"/>
      <c r="NQR112" s="41"/>
      <c r="NQS112" s="41"/>
      <c r="NQT112" s="41"/>
      <c r="NQU112" s="41"/>
      <c r="NQV112" s="41"/>
      <c r="NQW112" s="41"/>
      <c r="NQX112" s="41"/>
      <c r="NQY112" s="41"/>
      <c r="NQZ112" s="41"/>
      <c r="NRA112" s="41"/>
      <c r="NRB112" s="41"/>
      <c r="NRC112" s="41"/>
      <c r="NRD112" s="41"/>
      <c r="NRE112" s="41"/>
      <c r="NRF112" s="41"/>
      <c r="NRG112" s="41"/>
      <c r="NRH112" s="41"/>
      <c r="NRI112" s="41"/>
      <c r="NRJ112" s="41"/>
      <c r="NRK112" s="41"/>
      <c r="NRL112" s="41"/>
      <c r="NRM112" s="41"/>
      <c r="NRN112" s="41"/>
      <c r="NRO112" s="41"/>
      <c r="NRP112" s="41"/>
      <c r="NRQ112" s="41"/>
      <c r="NRR112" s="41"/>
      <c r="NRS112" s="41"/>
      <c r="NRT112" s="41"/>
      <c r="NRU112" s="41"/>
      <c r="NRV112" s="41"/>
      <c r="NRW112" s="41"/>
      <c r="NRX112" s="41"/>
      <c r="NRY112" s="41"/>
      <c r="NRZ112" s="41"/>
      <c r="NSA112" s="41"/>
      <c r="NSB112" s="41"/>
      <c r="NSC112" s="41"/>
      <c r="NSD112" s="41"/>
      <c r="NSE112" s="41"/>
      <c r="NSF112" s="41"/>
      <c r="NSG112" s="41"/>
      <c r="NSH112" s="41"/>
      <c r="NSI112" s="41"/>
      <c r="NSJ112" s="41"/>
      <c r="NSK112" s="41"/>
      <c r="NSL112" s="41"/>
      <c r="NSM112" s="41"/>
      <c r="NSN112" s="41"/>
      <c r="NSO112" s="41"/>
      <c r="NSP112" s="41"/>
      <c r="NSQ112" s="41"/>
      <c r="NSR112" s="41"/>
      <c r="NSS112" s="41"/>
      <c r="NST112" s="41"/>
      <c r="NSU112" s="41"/>
      <c r="NSV112" s="41"/>
      <c r="NSW112" s="41"/>
      <c r="NSX112" s="41"/>
      <c r="NSY112" s="41"/>
      <c r="NSZ112" s="41"/>
      <c r="NTA112" s="41"/>
      <c r="NTB112" s="41"/>
      <c r="NTC112" s="41"/>
      <c r="NTD112" s="41"/>
      <c r="NTE112" s="41"/>
      <c r="NTF112" s="41"/>
      <c r="NTG112" s="41"/>
      <c r="NTH112" s="41"/>
      <c r="NTI112" s="41"/>
      <c r="NTJ112" s="41"/>
      <c r="NTK112" s="41"/>
      <c r="NTL112" s="41"/>
      <c r="NTM112" s="41"/>
      <c r="NTN112" s="41"/>
      <c r="NTO112" s="41"/>
      <c r="NTP112" s="41"/>
      <c r="NTQ112" s="41"/>
      <c r="NTR112" s="41"/>
      <c r="NTS112" s="41"/>
      <c r="NTT112" s="41"/>
      <c r="NTU112" s="41"/>
      <c r="NTV112" s="41"/>
      <c r="NTW112" s="41"/>
      <c r="NTX112" s="41"/>
      <c r="NTY112" s="41"/>
      <c r="NTZ112" s="41"/>
      <c r="NUA112" s="41"/>
      <c r="NUB112" s="41"/>
      <c r="NUC112" s="41"/>
      <c r="NUD112" s="41"/>
      <c r="NUE112" s="41"/>
      <c r="NUF112" s="41"/>
      <c r="NUG112" s="41"/>
      <c r="NUH112" s="41"/>
      <c r="NUI112" s="41"/>
      <c r="NUJ112" s="41"/>
      <c r="NUK112" s="41"/>
      <c r="NUL112" s="41"/>
      <c r="NUM112" s="41"/>
      <c r="NUN112" s="41"/>
      <c r="NUO112" s="41"/>
      <c r="NUP112" s="41"/>
      <c r="NUQ112" s="41"/>
      <c r="NUR112" s="41"/>
      <c r="NUS112" s="41"/>
      <c r="NUT112" s="41"/>
      <c r="NUU112" s="41"/>
      <c r="NUV112" s="41"/>
      <c r="NUW112" s="41"/>
      <c r="NUX112" s="41"/>
      <c r="NUY112" s="41"/>
      <c r="NUZ112" s="41"/>
      <c r="NVA112" s="41"/>
      <c r="NVB112" s="41"/>
      <c r="NVC112" s="41"/>
      <c r="NVD112" s="41"/>
      <c r="NVE112" s="41"/>
      <c r="NVF112" s="41"/>
      <c r="NVG112" s="41"/>
      <c r="NVH112" s="41"/>
      <c r="NVI112" s="41"/>
      <c r="NVJ112" s="41"/>
      <c r="NVK112" s="41"/>
      <c r="NVL112" s="41"/>
      <c r="NVM112" s="41"/>
      <c r="NVN112" s="41"/>
      <c r="NVO112" s="41"/>
      <c r="NVP112" s="41"/>
      <c r="NVQ112" s="41"/>
      <c r="NVR112" s="41"/>
      <c r="NVS112" s="41"/>
      <c r="NVT112" s="41"/>
      <c r="NVU112" s="41"/>
      <c r="NVV112" s="41"/>
      <c r="NVW112" s="41"/>
      <c r="NVX112" s="41"/>
      <c r="NVY112" s="41"/>
      <c r="NVZ112" s="41"/>
      <c r="NWA112" s="41"/>
      <c r="NWB112" s="41"/>
      <c r="NWC112" s="41"/>
      <c r="NWD112" s="41"/>
      <c r="NWE112" s="41"/>
      <c r="NWF112" s="41"/>
      <c r="NWG112" s="41"/>
      <c r="NWH112" s="41"/>
      <c r="NWI112" s="41"/>
      <c r="NWJ112" s="41"/>
      <c r="NWK112" s="41"/>
      <c r="NWL112" s="41"/>
      <c r="NWM112" s="41"/>
      <c r="NWN112" s="41"/>
      <c r="NWO112" s="41"/>
      <c r="NWP112" s="41"/>
      <c r="NWQ112" s="41"/>
      <c r="NWR112" s="41"/>
      <c r="NWS112" s="41"/>
      <c r="NWT112" s="41"/>
      <c r="NWU112" s="41"/>
      <c r="NWV112" s="41"/>
      <c r="NWW112" s="41"/>
      <c r="NWX112" s="41"/>
      <c r="NWY112" s="41"/>
      <c r="NWZ112" s="41"/>
      <c r="NXA112" s="41"/>
      <c r="NXB112" s="41"/>
      <c r="NXC112" s="41"/>
      <c r="NXD112" s="41"/>
      <c r="NXE112" s="41"/>
      <c r="NXF112" s="41"/>
      <c r="NXG112" s="41"/>
      <c r="NXH112" s="41"/>
      <c r="NXI112" s="41"/>
      <c r="NXJ112" s="41"/>
      <c r="NXK112" s="41"/>
      <c r="NXL112" s="41"/>
      <c r="NXM112" s="41"/>
      <c r="NXN112" s="41"/>
      <c r="NXO112" s="41"/>
      <c r="NXP112" s="41"/>
      <c r="NXQ112" s="41"/>
      <c r="NXR112" s="41"/>
      <c r="NXS112" s="41"/>
      <c r="NXT112" s="41"/>
      <c r="NXU112" s="41"/>
      <c r="NXV112" s="41"/>
      <c r="NXW112" s="41"/>
      <c r="NXX112" s="41"/>
      <c r="NXY112" s="41"/>
      <c r="NXZ112" s="41"/>
      <c r="NYA112" s="41"/>
      <c r="NYB112" s="41"/>
      <c r="NYC112" s="41"/>
      <c r="NYD112" s="41"/>
      <c r="NYE112" s="41"/>
      <c r="NYF112" s="41"/>
      <c r="NYG112" s="41"/>
      <c r="NYH112" s="41"/>
      <c r="NYI112" s="41"/>
      <c r="NYJ112" s="41"/>
      <c r="NYK112" s="41"/>
      <c r="NYL112" s="41"/>
      <c r="NYM112" s="41"/>
      <c r="NYN112" s="41"/>
      <c r="NYO112" s="41"/>
      <c r="NYP112" s="41"/>
      <c r="NYQ112" s="41"/>
      <c r="NYR112" s="41"/>
      <c r="NYS112" s="41"/>
      <c r="NYT112" s="41"/>
      <c r="NYU112" s="41"/>
      <c r="NYV112" s="41"/>
      <c r="NYW112" s="41"/>
      <c r="NYX112" s="41"/>
      <c r="NYY112" s="41"/>
      <c r="NYZ112" s="41"/>
      <c r="NZA112" s="41"/>
      <c r="NZB112" s="41"/>
      <c r="NZC112" s="41"/>
      <c r="NZD112" s="41"/>
      <c r="NZE112" s="41"/>
      <c r="NZF112" s="41"/>
      <c r="NZG112" s="41"/>
      <c r="NZH112" s="41"/>
      <c r="NZI112" s="41"/>
      <c r="NZJ112" s="41"/>
      <c r="NZK112" s="41"/>
      <c r="NZL112" s="41"/>
      <c r="NZM112" s="41"/>
      <c r="NZN112" s="41"/>
      <c r="NZO112" s="41"/>
      <c r="NZP112" s="41"/>
      <c r="NZQ112" s="41"/>
      <c r="NZR112" s="41"/>
      <c r="NZS112" s="41"/>
      <c r="NZT112" s="41"/>
      <c r="NZU112" s="41"/>
      <c r="NZV112" s="41"/>
      <c r="NZW112" s="41"/>
      <c r="NZX112" s="41"/>
      <c r="NZY112" s="41"/>
      <c r="NZZ112" s="41"/>
      <c r="OAA112" s="41"/>
      <c r="OAB112" s="41"/>
      <c r="OAC112" s="41"/>
      <c r="OAD112" s="41"/>
      <c r="OAE112" s="41"/>
      <c r="OAF112" s="41"/>
      <c r="OAG112" s="41"/>
      <c r="OAH112" s="41"/>
      <c r="OAI112" s="41"/>
      <c r="OAJ112" s="41"/>
      <c r="OAK112" s="41"/>
      <c r="OAL112" s="41"/>
      <c r="OAM112" s="41"/>
      <c r="OAN112" s="41"/>
      <c r="OAO112" s="41"/>
      <c r="OAP112" s="41"/>
      <c r="OAQ112" s="41"/>
      <c r="OAR112" s="41"/>
      <c r="OAS112" s="41"/>
      <c r="OAT112" s="41"/>
      <c r="OAU112" s="41"/>
      <c r="OAV112" s="41"/>
      <c r="OAW112" s="41"/>
      <c r="OAX112" s="41"/>
      <c r="OAY112" s="41"/>
      <c r="OAZ112" s="41"/>
      <c r="OBA112" s="41"/>
      <c r="OBB112" s="41"/>
      <c r="OBC112" s="41"/>
      <c r="OBD112" s="41"/>
      <c r="OBE112" s="41"/>
      <c r="OBF112" s="41"/>
      <c r="OBG112" s="41"/>
      <c r="OBH112" s="41"/>
      <c r="OBI112" s="41"/>
      <c r="OBJ112" s="41"/>
      <c r="OBK112" s="41"/>
      <c r="OBL112" s="41"/>
      <c r="OBM112" s="41"/>
      <c r="OBN112" s="41"/>
      <c r="OBO112" s="41"/>
      <c r="OBP112" s="41"/>
      <c r="OBQ112" s="41"/>
      <c r="OBR112" s="41"/>
      <c r="OBS112" s="41"/>
      <c r="OBT112" s="41"/>
      <c r="OBU112" s="41"/>
      <c r="OBV112" s="41"/>
      <c r="OBW112" s="41"/>
      <c r="OBX112" s="41"/>
      <c r="OBY112" s="41"/>
      <c r="OBZ112" s="41"/>
      <c r="OCA112" s="41"/>
      <c r="OCB112" s="41"/>
      <c r="OCC112" s="41"/>
      <c r="OCD112" s="41"/>
      <c r="OCE112" s="41"/>
      <c r="OCF112" s="41"/>
      <c r="OCG112" s="41"/>
      <c r="OCH112" s="41"/>
      <c r="OCI112" s="41"/>
      <c r="OCJ112" s="41"/>
      <c r="OCK112" s="41"/>
      <c r="OCL112" s="41"/>
      <c r="OCM112" s="41"/>
      <c r="OCN112" s="41"/>
      <c r="OCO112" s="41"/>
      <c r="OCP112" s="41"/>
      <c r="OCQ112" s="41"/>
      <c r="OCR112" s="41"/>
      <c r="OCS112" s="41"/>
      <c r="OCT112" s="41"/>
      <c r="OCU112" s="41"/>
      <c r="OCV112" s="41"/>
      <c r="OCW112" s="41"/>
      <c r="OCX112" s="41"/>
      <c r="OCY112" s="41"/>
      <c r="OCZ112" s="41"/>
      <c r="ODA112" s="41"/>
      <c r="ODB112" s="41"/>
      <c r="ODC112" s="41"/>
      <c r="ODD112" s="41"/>
      <c r="ODE112" s="41"/>
      <c r="ODF112" s="41"/>
      <c r="ODG112" s="41"/>
      <c r="ODH112" s="41"/>
      <c r="ODI112" s="41"/>
      <c r="ODJ112" s="41"/>
      <c r="ODK112" s="41"/>
      <c r="ODL112" s="41"/>
      <c r="ODM112" s="41"/>
      <c r="ODN112" s="41"/>
      <c r="ODO112" s="41"/>
      <c r="ODP112" s="41"/>
      <c r="ODQ112" s="41"/>
      <c r="ODR112" s="41"/>
      <c r="ODS112" s="41"/>
      <c r="ODT112" s="41"/>
      <c r="ODU112" s="41"/>
      <c r="ODV112" s="41"/>
      <c r="ODW112" s="41"/>
      <c r="ODX112" s="41"/>
      <c r="ODY112" s="41"/>
      <c r="ODZ112" s="41"/>
      <c r="OEA112" s="41"/>
      <c r="OEB112" s="41"/>
      <c r="OEC112" s="41"/>
      <c r="OED112" s="41"/>
      <c r="OEE112" s="41"/>
      <c r="OEF112" s="41"/>
      <c r="OEG112" s="41"/>
      <c r="OEH112" s="41"/>
      <c r="OEI112" s="41"/>
      <c r="OEJ112" s="41"/>
      <c r="OEK112" s="41"/>
      <c r="OEL112" s="41"/>
      <c r="OEM112" s="41"/>
      <c r="OEN112" s="41"/>
      <c r="OEO112" s="41"/>
      <c r="OEP112" s="41"/>
      <c r="OEQ112" s="41"/>
      <c r="OER112" s="41"/>
      <c r="OES112" s="41"/>
      <c r="OET112" s="41"/>
      <c r="OEU112" s="41"/>
      <c r="OEV112" s="41"/>
      <c r="OEW112" s="41"/>
      <c r="OEX112" s="41"/>
      <c r="OEY112" s="41"/>
      <c r="OEZ112" s="41"/>
      <c r="OFA112" s="41"/>
      <c r="OFB112" s="41"/>
      <c r="OFC112" s="41"/>
      <c r="OFD112" s="41"/>
      <c r="OFE112" s="41"/>
      <c r="OFF112" s="41"/>
      <c r="OFG112" s="41"/>
      <c r="OFH112" s="41"/>
      <c r="OFI112" s="41"/>
      <c r="OFJ112" s="41"/>
      <c r="OFK112" s="41"/>
      <c r="OFL112" s="41"/>
      <c r="OFM112" s="41"/>
      <c r="OFN112" s="41"/>
      <c r="OFO112" s="41"/>
      <c r="OFP112" s="41"/>
      <c r="OFQ112" s="41"/>
      <c r="OFR112" s="41"/>
      <c r="OFS112" s="41"/>
      <c r="OFT112" s="41"/>
      <c r="OFU112" s="41"/>
      <c r="OFV112" s="41"/>
      <c r="OFW112" s="41"/>
      <c r="OFX112" s="41"/>
      <c r="OFY112" s="41"/>
      <c r="OFZ112" s="41"/>
      <c r="OGA112" s="41"/>
      <c r="OGB112" s="41"/>
      <c r="OGC112" s="41"/>
      <c r="OGD112" s="41"/>
      <c r="OGE112" s="41"/>
      <c r="OGF112" s="41"/>
      <c r="OGG112" s="41"/>
      <c r="OGH112" s="41"/>
      <c r="OGI112" s="41"/>
      <c r="OGJ112" s="41"/>
      <c r="OGK112" s="41"/>
      <c r="OGL112" s="41"/>
      <c r="OGM112" s="41"/>
      <c r="OGN112" s="41"/>
      <c r="OGO112" s="41"/>
      <c r="OGP112" s="41"/>
      <c r="OGQ112" s="41"/>
      <c r="OGR112" s="41"/>
      <c r="OGS112" s="41"/>
      <c r="OGT112" s="41"/>
      <c r="OGU112" s="41"/>
      <c r="OGV112" s="41"/>
      <c r="OGW112" s="41"/>
      <c r="OGX112" s="41"/>
      <c r="OGY112" s="41"/>
      <c r="OGZ112" s="41"/>
      <c r="OHA112" s="41"/>
      <c r="OHB112" s="41"/>
      <c r="OHC112" s="41"/>
      <c r="OHD112" s="41"/>
      <c r="OHE112" s="41"/>
      <c r="OHF112" s="41"/>
      <c r="OHG112" s="41"/>
      <c r="OHH112" s="41"/>
      <c r="OHI112" s="41"/>
      <c r="OHJ112" s="41"/>
      <c r="OHK112" s="41"/>
      <c r="OHL112" s="41"/>
      <c r="OHM112" s="41"/>
      <c r="OHN112" s="41"/>
      <c r="OHO112" s="41"/>
      <c r="OHP112" s="41"/>
      <c r="OHQ112" s="41"/>
      <c r="OHR112" s="41"/>
      <c r="OHS112" s="41"/>
      <c r="OHT112" s="41"/>
      <c r="OHU112" s="41"/>
      <c r="OHV112" s="41"/>
      <c r="OHW112" s="41"/>
      <c r="OHX112" s="41"/>
      <c r="OHY112" s="41"/>
      <c r="OHZ112" s="41"/>
      <c r="OIA112" s="41"/>
      <c r="OIB112" s="41"/>
      <c r="OIC112" s="41"/>
      <c r="OID112" s="41"/>
      <c r="OIE112" s="41"/>
      <c r="OIF112" s="41"/>
      <c r="OIG112" s="41"/>
      <c r="OIH112" s="41"/>
      <c r="OII112" s="41"/>
      <c r="OIJ112" s="41"/>
      <c r="OIK112" s="41"/>
      <c r="OIL112" s="41"/>
      <c r="OIM112" s="41"/>
      <c r="OIN112" s="41"/>
      <c r="OIO112" s="41"/>
      <c r="OIP112" s="41"/>
      <c r="OIQ112" s="41"/>
      <c r="OIR112" s="41"/>
      <c r="OIS112" s="41"/>
      <c r="OIT112" s="41"/>
      <c r="OIU112" s="41"/>
      <c r="OIV112" s="41"/>
      <c r="OIW112" s="41"/>
      <c r="OIX112" s="41"/>
      <c r="OIY112" s="41"/>
      <c r="OIZ112" s="41"/>
      <c r="OJA112" s="41"/>
      <c r="OJB112" s="41"/>
      <c r="OJC112" s="41"/>
      <c r="OJD112" s="41"/>
      <c r="OJE112" s="41"/>
      <c r="OJF112" s="41"/>
      <c r="OJG112" s="41"/>
      <c r="OJH112" s="41"/>
      <c r="OJI112" s="41"/>
      <c r="OJJ112" s="41"/>
      <c r="OJK112" s="41"/>
      <c r="OJL112" s="41"/>
      <c r="OJM112" s="41"/>
      <c r="OJN112" s="41"/>
      <c r="OJO112" s="41"/>
      <c r="OJP112" s="41"/>
      <c r="OJQ112" s="41"/>
      <c r="OJR112" s="41"/>
      <c r="OJS112" s="41"/>
      <c r="OJT112" s="41"/>
      <c r="OJU112" s="41"/>
      <c r="OJV112" s="41"/>
      <c r="OJW112" s="41"/>
      <c r="OJX112" s="41"/>
      <c r="OJY112" s="41"/>
      <c r="OJZ112" s="41"/>
      <c r="OKA112" s="41"/>
      <c r="OKB112" s="41"/>
      <c r="OKC112" s="41"/>
      <c r="OKD112" s="41"/>
      <c r="OKE112" s="41"/>
      <c r="OKF112" s="41"/>
      <c r="OKG112" s="41"/>
      <c r="OKH112" s="41"/>
      <c r="OKI112" s="41"/>
      <c r="OKJ112" s="41"/>
      <c r="OKK112" s="41"/>
      <c r="OKL112" s="41"/>
      <c r="OKM112" s="41"/>
      <c r="OKN112" s="41"/>
      <c r="OKO112" s="41"/>
      <c r="OKP112" s="41"/>
      <c r="OKQ112" s="41"/>
      <c r="OKR112" s="41"/>
      <c r="OKS112" s="41"/>
      <c r="OKT112" s="41"/>
      <c r="OKU112" s="41"/>
      <c r="OKV112" s="41"/>
      <c r="OKW112" s="41"/>
      <c r="OKX112" s="41"/>
      <c r="OKY112" s="41"/>
      <c r="OKZ112" s="41"/>
      <c r="OLA112" s="41"/>
      <c r="OLB112" s="41"/>
      <c r="OLC112" s="41"/>
      <c r="OLD112" s="41"/>
      <c r="OLE112" s="41"/>
      <c r="OLF112" s="41"/>
      <c r="OLG112" s="41"/>
      <c r="OLH112" s="41"/>
      <c r="OLI112" s="41"/>
      <c r="OLJ112" s="41"/>
      <c r="OLK112" s="41"/>
      <c r="OLL112" s="41"/>
      <c r="OLM112" s="41"/>
      <c r="OLN112" s="41"/>
      <c r="OLO112" s="41"/>
      <c r="OLP112" s="41"/>
      <c r="OLQ112" s="41"/>
      <c r="OLR112" s="41"/>
      <c r="OLS112" s="41"/>
      <c r="OLT112" s="41"/>
      <c r="OLU112" s="41"/>
      <c r="OLV112" s="41"/>
      <c r="OLW112" s="41"/>
      <c r="OLX112" s="41"/>
      <c r="OLY112" s="41"/>
      <c r="OLZ112" s="41"/>
      <c r="OMA112" s="41"/>
      <c r="OMB112" s="41"/>
      <c r="OMC112" s="41"/>
      <c r="OMD112" s="41"/>
      <c r="OME112" s="41"/>
      <c r="OMF112" s="41"/>
      <c r="OMG112" s="41"/>
      <c r="OMH112" s="41"/>
      <c r="OMI112" s="41"/>
      <c r="OMJ112" s="41"/>
      <c r="OMK112" s="41"/>
      <c r="OML112" s="41"/>
      <c r="OMM112" s="41"/>
      <c r="OMN112" s="41"/>
      <c r="OMO112" s="41"/>
      <c r="OMP112" s="41"/>
      <c r="OMQ112" s="41"/>
      <c r="OMR112" s="41"/>
      <c r="OMS112" s="41"/>
      <c r="OMT112" s="41"/>
      <c r="OMU112" s="41"/>
      <c r="OMV112" s="41"/>
      <c r="OMW112" s="41"/>
      <c r="OMX112" s="41"/>
      <c r="OMY112" s="41"/>
      <c r="OMZ112" s="41"/>
      <c r="ONA112" s="41"/>
      <c r="ONB112" s="41"/>
      <c r="ONC112" s="41"/>
      <c r="OND112" s="41"/>
      <c r="ONE112" s="41"/>
      <c r="ONF112" s="41"/>
      <c r="ONG112" s="41"/>
      <c r="ONH112" s="41"/>
      <c r="ONI112" s="41"/>
      <c r="ONJ112" s="41"/>
      <c r="ONK112" s="41"/>
      <c r="ONL112" s="41"/>
      <c r="ONM112" s="41"/>
      <c r="ONN112" s="41"/>
      <c r="ONO112" s="41"/>
      <c r="ONP112" s="41"/>
      <c r="ONQ112" s="41"/>
      <c r="ONR112" s="41"/>
      <c r="ONS112" s="41"/>
      <c r="ONT112" s="41"/>
      <c r="ONU112" s="41"/>
      <c r="ONV112" s="41"/>
      <c r="ONW112" s="41"/>
      <c r="ONX112" s="41"/>
      <c r="ONY112" s="41"/>
      <c r="ONZ112" s="41"/>
      <c r="OOA112" s="41"/>
      <c r="OOB112" s="41"/>
      <c r="OOC112" s="41"/>
      <c r="OOD112" s="41"/>
      <c r="OOE112" s="41"/>
      <c r="OOF112" s="41"/>
      <c r="OOG112" s="41"/>
      <c r="OOH112" s="41"/>
      <c r="OOI112" s="41"/>
      <c r="OOJ112" s="41"/>
      <c r="OOK112" s="41"/>
      <c r="OOL112" s="41"/>
      <c r="OOM112" s="41"/>
      <c r="OON112" s="41"/>
      <c r="OOO112" s="41"/>
      <c r="OOP112" s="41"/>
      <c r="OOQ112" s="41"/>
      <c r="OOR112" s="41"/>
      <c r="OOS112" s="41"/>
      <c r="OOT112" s="41"/>
      <c r="OOU112" s="41"/>
      <c r="OOV112" s="41"/>
      <c r="OOW112" s="41"/>
      <c r="OOX112" s="41"/>
      <c r="OOY112" s="41"/>
      <c r="OOZ112" s="41"/>
      <c r="OPA112" s="41"/>
      <c r="OPB112" s="41"/>
      <c r="OPC112" s="41"/>
      <c r="OPD112" s="41"/>
      <c r="OPE112" s="41"/>
      <c r="OPF112" s="41"/>
      <c r="OPG112" s="41"/>
      <c r="OPH112" s="41"/>
      <c r="OPI112" s="41"/>
      <c r="OPJ112" s="41"/>
      <c r="OPK112" s="41"/>
      <c r="OPL112" s="41"/>
      <c r="OPM112" s="41"/>
      <c r="OPN112" s="41"/>
      <c r="OPO112" s="41"/>
      <c r="OPP112" s="41"/>
      <c r="OPQ112" s="41"/>
      <c r="OPR112" s="41"/>
      <c r="OPS112" s="41"/>
      <c r="OPT112" s="41"/>
      <c r="OPU112" s="41"/>
      <c r="OPV112" s="41"/>
      <c r="OPW112" s="41"/>
      <c r="OPX112" s="41"/>
      <c r="OPY112" s="41"/>
      <c r="OPZ112" s="41"/>
      <c r="OQA112" s="41"/>
      <c r="OQB112" s="41"/>
      <c r="OQC112" s="41"/>
      <c r="OQD112" s="41"/>
      <c r="OQE112" s="41"/>
      <c r="OQF112" s="41"/>
      <c r="OQG112" s="41"/>
      <c r="OQH112" s="41"/>
      <c r="OQI112" s="41"/>
      <c r="OQJ112" s="41"/>
      <c r="OQK112" s="41"/>
      <c r="OQL112" s="41"/>
      <c r="OQM112" s="41"/>
      <c r="OQN112" s="41"/>
      <c r="OQO112" s="41"/>
      <c r="OQP112" s="41"/>
      <c r="OQQ112" s="41"/>
      <c r="OQR112" s="41"/>
      <c r="OQS112" s="41"/>
      <c r="OQT112" s="41"/>
      <c r="OQU112" s="41"/>
      <c r="OQV112" s="41"/>
      <c r="OQW112" s="41"/>
      <c r="OQX112" s="41"/>
      <c r="OQY112" s="41"/>
      <c r="OQZ112" s="41"/>
      <c r="ORA112" s="41"/>
      <c r="ORB112" s="41"/>
      <c r="ORC112" s="41"/>
      <c r="ORD112" s="41"/>
      <c r="ORE112" s="41"/>
      <c r="ORF112" s="41"/>
      <c r="ORG112" s="41"/>
      <c r="ORH112" s="41"/>
      <c r="ORI112" s="41"/>
      <c r="ORJ112" s="41"/>
      <c r="ORK112" s="41"/>
      <c r="ORL112" s="41"/>
      <c r="ORM112" s="41"/>
      <c r="ORN112" s="41"/>
      <c r="ORO112" s="41"/>
      <c r="ORP112" s="41"/>
      <c r="ORQ112" s="41"/>
      <c r="ORR112" s="41"/>
      <c r="ORS112" s="41"/>
      <c r="ORT112" s="41"/>
      <c r="ORU112" s="41"/>
      <c r="ORV112" s="41"/>
      <c r="ORW112" s="41"/>
      <c r="ORX112" s="41"/>
      <c r="ORY112" s="41"/>
      <c r="ORZ112" s="41"/>
      <c r="OSA112" s="41"/>
      <c r="OSB112" s="41"/>
      <c r="OSC112" s="41"/>
      <c r="OSD112" s="41"/>
      <c r="OSE112" s="41"/>
      <c r="OSF112" s="41"/>
      <c r="OSG112" s="41"/>
      <c r="OSH112" s="41"/>
      <c r="OSI112" s="41"/>
      <c r="OSJ112" s="41"/>
      <c r="OSK112" s="41"/>
      <c r="OSL112" s="41"/>
      <c r="OSM112" s="41"/>
      <c r="OSN112" s="41"/>
      <c r="OSO112" s="41"/>
      <c r="OSP112" s="41"/>
      <c r="OSQ112" s="41"/>
      <c r="OSR112" s="41"/>
      <c r="OSS112" s="41"/>
      <c r="OST112" s="41"/>
      <c r="OSU112" s="41"/>
      <c r="OSV112" s="41"/>
      <c r="OSW112" s="41"/>
      <c r="OSX112" s="41"/>
      <c r="OSY112" s="41"/>
      <c r="OSZ112" s="41"/>
      <c r="OTA112" s="41"/>
      <c r="OTB112" s="41"/>
      <c r="OTC112" s="41"/>
      <c r="OTD112" s="41"/>
      <c r="OTE112" s="41"/>
      <c r="OTF112" s="41"/>
      <c r="OTG112" s="41"/>
      <c r="OTH112" s="41"/>
      <c r="OTI112" s="41"/>
      <c r="OTJ112" s="41"/>
      <c r="OTK112" s="41"/>
      <c r="OTL112" s="41"/>
      <c r="OTM112" s="41"/>
      <c r="OTN112" s="41"/>
      <c r="OTO112" s="41"/>
      <c r="OTP112" s="41"/>
      <c r="OTQ112" s="41"/>
      <c r="OTR112" s="41"/>
      <c r="OTS112" s="41"/>
      <c r="OTT112" s="41"/>
      <c r="OTU112" s="41"/>
      <c r="OTV112" s="41"/>
      <c r="OTW112" s="41"/>
      <c r="OTX112" s="41"/>
      <c r="OTY112" s="41"/>
      <c r="OTZ112" s="41"/>
      <c r="OUA112" s="41"/>
      <c r="OUB112" s="41"/>
      <c r="OUC112" s="41"/>
      <c r="OUD112" s="41"/>
      <c r="OUE112" s="41"/>
      <c r="OUF112" s="41"/>
      <c r="OUG112" s="41"/>
      <c r="OUH112" s="41"/>
      <c r="OUI112" s="41"/>
      <c r="OUJ112" s="41"/>
      <c r="OUK112" s="41"/>
      <c r="OUL112" s="41"/>
      <c r="OUM112" s="41"/>
      <c r="OUN112" s="41"/>
      <c r="OUO112" s="41"/>
      <c r="OUP112" s="41"/>
      <c r="OUQ112" s="41"/>
      <c r="OUR112" s="41"/>
      <c r="OUS112" s="41"/>
      <c r="OUT112" s="41"/>
      <c r="OUU112" s="41"/>
      <c r="OUV112" s="41"/>
      <c r="OUW112" s="41"/>
      <c r="OUX112" s="41"/>
      <c r="OUY112" s="41"/>
      <c r="OUZ112" s="41"/>
      <c r="OVA112" s="41"/>
      <c r="OVB112" s="41"/>
      <c r="OVC112" s="41"/>
      <c r="OVD112" s="41"/>
      <c r="OVE112" s="41"/>
      <c r="OVF112" s="41"/>
      <c r="OVG112" s="41"/>
      <c r="OVH112" s="41"/>
      <c r="OVI112" s="41"/>
      <c r="OVJ112" s="41"/>
      <c r="OVK112" s="41"/>
      <c r="OVL112" s="41"/>
      <c r="OVM112" s="41"/>
      <c r="OVN112" s="41"/>
      <c r="OVO112" s="41"/>
      <c r="OVP112" s="41"/>
      <c r="OVQ112" s="41"/>
      <c r="OVR112" s="41"/>
      <c r="OVS112" s="41"/>
      <c r="OVT112" s="41"/>
      <c r="OVU112" s="41"/>
      <c r="OVV112" s="41"/>
      <c r="OVW112" s="41"/>
      <c r="OVX112" s="41"/>
      <c r="OVY112" s="41"/>
      <c r="OVZ112" s="41"/>
      <c r="OWA112" s="41"/>
      <c r="OWB112" s="41"/>
      <c r="OWC112" s="41"/>
      <c r="OWD112" s="41"/>
      <c r="OWE112" s="41"/>
      <c r="OWF112" s="41"/>
      <c r="OWG112" s="41"/>
      <c r="OWH112" s="41"/>
      <c r="OWI112" s="41"/>
      <c r="OWJ112" s="41"/>
      <c r="OWK112" s="41"/>
      <c r="OWL112" s="41"/>
      <c r="OWM112" s="41"/>
      <c r="OWN112" s="41"/>
      <c r="OWO112" s="41"/>
      <c r="OWP112" s="41"/>
      <c r="OWQ112" s="41"/>
      <c r="OWR112" s="41"/>
      <c r="OWS112" s="41"/>
      <c r="OWT112" s="41"/>
      <c r="OWU112" s="41"/>
      <c r="OWV112" s="41"/>
      <c r="OWW112" s="41"/>
      <c r="OWX112" s="41"/>
      <c r="OWY112" s="41"/>
      <c r="OWZ112" s="41"/>
      <c r="OXA112" s="41"/>
      <c r="OXB112" s="41"/>
      <c r="OXC112" s="41"/>
      <c r="OXD112" s="41"/>
      <c r="OXE112" s="41"/>
      <c r="OXF112" s="41"/>
      <c r="OXG112" s="41"/>
      <c r="OXH112" s="41"/>
      <c r="OXI112" s="41"/>
      <c r="OXJ112" s="41"/>
      <c r="OXK112" s="41"/>
      <c r="OXL112" s="41"/>
      <c r="OXM112" s="41"/>
      <c r="OXN112" s="41"/>
      <c r="OXO112" s="41"/>
      <c r="OXP112" s="41"/>
      <c r="OXQ112" s="41"/>
      <c r="OXR112" s="41"/>
      <c r="OXS112" s="41"/>
      <c r="OXT112" s="41"/>
      <c r="OXU112" s="41"/>
      <c r="OXV112" s="41"/>
      <c r="OXW112" s="41"/>
      <c r="OXX112" s="41"/>
      <c r="OXY112" s="41"/>
      <c r="OXZ112" s="41"/>
      <c r="OYA112" s="41"/>
      <c r="OYB112" s="41"/>
      <c r="OYC112" s="41"/>
      <c r="OYD112" s="41"/>
      <c r="OYE112" s="41"/>
      <c r="OYF112" s="41"/>
      <c r="OYG112" s="41"/>
      <c r="OYH112" s="41"/>
      <c r="OYI112" s="41"/>
      <c r="OYJ112" s="41"/>
      <c r="OYK112" s="41"/>
      <c r="OYL112" s="41"/>
      <c r="OYM112" s="41"/>
      <c r="OYN112" s="41"/>
      <c r="OYO112" s="41"/>
      <c r="OYP112" s="41"/>
      <c r="OYQ112" s="41"/>
      <c r="OYR112" s="41"/>
      <c r="OYS112" s="41"/>
      <c r="OYT112" s="41"/>
      <c r="OYU112" s="41"/>
      <c r="OYV112" s="41"/>
      <c r="OYW112" s="41"/>
      <c r="OYX112" s="41"/>
      <c r="OYY112" s="41"/>
      <c r="OYZ112" s="41"/>
      <c r="OZA112" s="41"/>
      <c r="OZB112" s="41"/>
      <c r="OZC112" s="41"/>
      <c r="OZD112" s="41"/>
      <c r="OZE112" s="41"/>
      <c r="OZF112" s="41"/>
      <c r="OZG112" s="41"/>
      <c r="OZH112" s="41"/>
      <c r="OZI112" s="41"/>
      <c r="OZJ112" s="41"/>
      <c r="OZK112" s="41"/>
      <c r="OZL112" s="41"/>
      <c r="OZM112" s="41"/>
      <c r="OZN112" s="41"/>
      <c r="OZO112" s="41"/>
      <c r="OZP112" s="41"/>
      <c r="OZQ112" s="41"/>
      <c r="OZR112" s="41"/>
      <c r="OZS112" s="41"/>
      <c r="OZT112" s="41"/>
      <c r="OZU112" s="41"/>
      <c r="OZV112" s="41"/>
      <c r="OZW112" s="41"/>
      <c r="OZX112" s="41"/>
      <c r="OZY112" s="41"/>
      <c r="OZZ112" s="41"/>
      <c r="PAA112" s="41"/>
      <c r="PAB112" s="41"/>
      <c r="PAC112" s="41"/>
      <c r="PAD112" s="41"/>
      <c r="PAE112" s="41"/>
      <c r="PAF112" s="41"/>
      <c r="PAG112" s="41"/>
      <c r="PAH112" s="41"/>
      <c r="PAI112" s="41"/>
      <c r="PAJ112" s="41"/>
      <c r="PAK112" s="41"/>
      <c r="PAL112" s="41"/>
      <c r="PAM112" s="41"/>
      <c r="PAN112" s="41"/>
      <c r="PAO112" s="41"/>
      <c r="PAP112" s="41"/>
      <c r="PAQ112" s="41"/>
      <c r="PAR112" s="41"/>
      <c r="PAS112" s="41"/>
      <c r="PAT112" s="41"/>
      <c r="PAU112" s="41"/>
      <c r="PAV112" s="41"/>
      <c r="PAW112" s="41"/>
      <c r="PAX112" s="41"/>
      <c r="PAY112" s="41"/>
      <c r="PAZ112" s="41"/>
      <c r="PBA112" s="41"/>
      <c r="PBB112" s="41"/>
      <c r="PBC112" s="41"/>
      <c r="PBD112" s="41"/>
      <c r="PBE112" s="41"/>
      <c r="PBF112" s="41"/>
      <c r="PBG112" s="41"/>
      <c r="PBH112" s="41"/>
      <c r="PBI112" s="41"/>
      <c r="PBJ112" s="41"/>
      <c r="PBK112" s="41"/>
      <c r="PBL112" s="41"/>
      <c r="PBM112" s="41"/>
      <c r="PBN112" s="41"/>
      <c r="PBO112" s="41"/>
      <c r="PBP112" s="41"/>
      <c r="PBQ112" s="41"/>
      <c r="PBR112" s="41"/>
      <c r="PBS112" s="41"/>
      <c r="PBT112" s="41"/>
      <c r="PBU112" s="41"/>
      <c r="PBV112" s="41"/>
      <c r="PBW112" s="41"/>
      <c r="PBX112" s="41"/>
      <c r="PBY112" s="41"/>
      <c r="PBZ112" s="41"/>
      <c r="PCA112" s="41"/>
      <c r="PCB112" s="41"/>
      <c r="PCC112" s="41"/>
      <c r="PCD112" s="41"/>
      <c r="PCE112" s="41"/>
      <c r="PCF112" s="41"/>
      <c r="PCG112" s="41"/>
      <c r="PCH112" s="41"/>
      <c r="PCI112" s="41"/>
      <c r="PCJ112" s="41"/>
      <c r="PCK112" s="41"/>
      <c r="PCL112" s="41"/>
      <c r="PCM112" s="41"/>
      <c r="PCN112" s="41"/>
      <c r="PCO112" s="41"/>
      <c r="PCP112" s="41"/>
      <c r="PCQ112" s="41"/>
      <c r="PCR112" s="41"/>
      <c r="PCS112" s="41"/>
      <c r="PCT112" s="41"/>
      <c r="PCU112" s="41"/>
      <c r="PCV112" s="41"/>
      <c r="PCW112" s="41"/>
      <c r="PCX112" s="41"/>
      <c r="PCY112" s="41"/>
      <c r="PCZ112" s="41"/>
      <c r="PDA112" s="41"/>
      <c r="PDB112" s="41"/>
      <c r="PDC112" s="41"/>
      <c r="PDD112" s="41"/>
      <c r="PDE112" s="41"/>
      <c r="PDF112" s="41"/>
      <c r="PDG112" s="41"/>
      <c r="PDH112" s="41"/>
      <c r="PDI112" s="41"/>
      <c r="PDJ112" s="41"/>
      <c r="PDK112" s="41"/>
      <c r="PDL112" s="41"/>
      <c r="PDM112" s="41"/>
      <c r="PDN112" s="41"/>
      <c r="PDO112" s="41"/>
      <c r="PDP112" s="41"/>
      <c r="PDQ112" s="41"/>
      <c r="PDR112" s="41"/>
      <c r="PDS112" s="41"/>
      <c r="PDT112" s="41"/>
      <c r="PDU112" s="41"/>
      <c r="PDV112" s="41"/>
      <c r="PDW112" s="41"/>
      <c r="PDX112" s="41"/>
      <c r="PDY112" s="41"/>
      <c r="PDZ112" s="41"/>
      <c r="PEA112" s="41"/>
      <c r="PEB112" s="41"/>
      <c r="PEC112" s="41"/>
      <c r="PED112" s="41"/>
      <c r="PEE112" s="41"/>
      <c r="PEF112" s="41"/>
      <c r="PEG112" s="41"/>
      <c r="PEH112" s="41"/>
      <c r="PEI112" s="41"/>
      <c r="PEJ112" s="41"/>
      <c r="PEK112" s="41"/>
      <c r="PEL112" s="41"/>
      <c r="PEM112" s="41"/>
      <c r="PEN112" s="41"/>
      <c r="PEO112" s="41"/>
      <c r="PEP112" s="41"/>
      <c r="PEQ112" s="41"/>
      <c r="PER112" s="41"/>
      <c r="PES112" s="41"/>
      <c r="PET112" s="41"/>
      <c r="PEU112" s="41"/>
      <c r="PEV112" s="41"/>
      <c r="PEW112" s="41"/>
      <c r="PEX112" s="41"/>
      <c r="PEY112" s="41"/>
      <c r="PEZ112" s="41"/>
      <c r="PFA112" s="41"/>
      <c r="PFB112" s="41"/>
      <c r="PFC112" s="41"/>
      <c r="PFD112" s="41"/>
      <c r="PFE112" s="41"/>
      <c r="PFF112" s="41"/>
      <c r="PFG112" s="41"/>
      <c r="PFH112" s="41"/>
      <c r="PFI112" s="41"/>
      <c r="PFJ112" s="41"/>
      <c r="PFK112" s="41"/>
      <c r="PFL112" s="41"/>
      <c r="PFM112" s="41"/>
      <c r="PFN112" s="41"/>
      <c r="PFO112" s="41"/>
      <c r="PFP112" s="41"/>
      <c r="PFQ112" s="41"/>
      <c r="PFR112" s="41"/>
      <c r="PFS112" s="41"/>
      <c r="PFT112" s="41"/>
      <c r="PFU112" s="41"/>
      <c r="PFV112" s="41"/>
      <c r="PFW112" s="41"/>
      <c r="PFX112" s="41"/>
      <c r="PFY112" s="41"/>
      <c r="PFZ112" s="41"/>
      <c r="PGA112" s="41"/>
      <c r="PGB112" s="41"/>
      <c r="PGC112" s="41"/>
      <c r="PGD112" s="41"/>
      <c r="PGE112" s="41"/>
      <c r="PGF112" s="41"/>
      <c r="PGG112" s="41"/>
      <c r="PGH112" s="41"/>
      <c r="PGI112" s="41"/>
      <c r="PGJ112" s="41"/>
      <c r="PGK112" s="41"/>
      <c r="PGL112" s="41"/>
      <c r="PGM112" s="41"/>
      <c r="PGN112" s="41"/>
      <c r="PGO112" s="41"/>
      <c r="PGP112" s="41"/>
      <c r="PGQ112" s="41"/>
      <c r="PGR112" s="41"/>
      <c r="PGS112" s="41"/>
      <c r="PGT112" s="41"/>
      <c r="PGU112" s="41"/>
      <c r="PGV112" s="41"/>
      <c r="PGW112" s="41"/>
      <c r="PGX112" s="41"/>
      <c r="PGY112" s="41"/>
      <c r="PGZ112" s="41"/>
      <c r="PHA112" s="41"/>
      <c r="PHB112" s="41"/>
      <c r="PHC112" s="41"/>
      <c r="PHD112" s="41"/>
      <c r="PHE112" s="41"/>
      <c r="PHF112" s="41"/>
      <c r="PHG112" s="41"/>
      <c r="PHH112" s="41"/>
      <c r="PHI112" s="41"/>
      <c r="PHJ112" s="41"/>
      <c r="PHK112" s="41"/>
      <c r="PHL112" s="41"/>
      <c r="PHM112" s="41"/>
      <c r="PHN112" s="41"/>
      <c r="PHO112" s="41"/>
      <c r="PHP112" s="41"/>
      <c r="PHQ112" s="41"/>
      <c r="PHR112" s="41"/>
      <c r="PHS112" s="41"/>
      <c r="PHT112" s="41"/>
      <c r="PHU112" s="41"/>
      <c r="PHV112" s="41"/>
      <c r="PHW112" s="41"/>
      <c r="PHX112" s="41"/>
      <c r="PHY112" s="41"/>
      <c r="PHZ112" s="41"/>
      <c r="PIA112" s="41"/>
      <c r="PIB112" s="41"/>
      <c r="PIC112" s="41"/>
      <c r="PID112" s="41"/>
      <c r="PIE112" s="41"/>
      <c r="PIF112" s="41"/>
      <c r="PIG112" s="41"/>
      <c r="PIH112" s="41"/>
      <c r="PII112" s="41"/>
      <c r="PIJ112" s="41"/>
      <c r="PIK112" s="41"/>
      <c r="PIL112" s="41"/>
      <c r="PIM112" s="41"/>
      <c r="PIN112" s="41"/>
      <c r="PIO112" s="41"/>
      <c r="PIP112" s="41"/>
      <c r="PIQ112" s="41"/>
      <c r="PIR112" s="41"/>
      <c r="PIS112" s="41"/>
      <c r="PIT112" s="41"/>
      <c r="PIU112" s="41"/>
      <c r="PIV112" s="41"/>
      <c r="PIW112" s="41"/>
      <c r="PIX112" s="41"/>
      <c r="PIY112" s="41"/>
      <c r="PIZ112" s="41"/>
      <c r="PJA112" s="41"/>
      <c r="PJB112" s="41"/>
      <c r="PJC112" s="41"/>
      <c r="PJD112" s="41"/>
      <c r="PJE112" s="41"/>
      <c r="PJF112" s="41"/>
      <c r="PJG112" s="41"/>
      <c r="PJH112" s="41"/>
      <c r="PJI112" s="41"/>
      <c r="PJJ112" s="41"/>
      <c r="PJK112" s="41"/>
      <c r="PJL112" s="41"/>
      <c r="PJM112" s="41"/>
      <c r="PJN112" s="41"/>
      <c r="PJO112" s="41"/>
      <c r="PJP112" s="41"/>
      <c r="PJQ112" s="41"/>
      <c r="PJR112" s="41"/>
      <c r="PJS112" s="41"/>
      <c r="PJT112" s="41"/>
      <c r="PJU112" s="41"/>
      <c r="PJV112" s="41"/>
      <c r="PJW112" s="41"/>
      <c r="PJX112" s="41"/>
      <c r="PJY112" s="41"/>
      <c r="PJZ112" s="41"/>
      <c r="PKA112" s="41"/>
      <c r="PKB112" s="41"/>
      <c r="PKC112" s="41"/>
      <c r="PKD112" s="41"/>
      <c r="PKE112" s="41"/>
      <c r="PKF112" s="41"/>
      <c r="PKG112" s="41"/>
      <c r="PKH112" s="41"/>
      <c r="PKI112" s="41"/>
      <c r="PKJ112" s="41"/>
      <c r="PKK112" s="41"/>
      <c r="PKL112" s="41"/>
      <c r="PKM112" s="41"/>
      <c r="PKN112" s="41"/>
      <c r="PKO112" s="41"/>
      <c r="PKP112" s="41"/>
      <c r="PKQ112" s="41"/>
      <c r="PKR112" s="41"/>
      <c r="PKS112" s="41"/>
      <c r="PKT112" s="41"/>
      <c r="PKU112" s="41"/>
      <c r="PKV112" s="41"/>
      <c r="PKW112" s="41"/>
      <c r="PKX112" s="41"/>
      <c r="PKY112" s="41"/>
      <c r="PKZ112" s="41"/>
      <c r="PLA112" s="41"/>
      <c r="PLB112" s="41"/>
      <c r="PLC112" s="41"/>
      <c r="PLD112" s="41"/>
      <c r="PLE112" s="41"/>
      <c r="PLF112" s="41"/>
      <c r="PLG112" s="41"/>
      <c r="PLH112" s="41"/>
      <c r="PLI112" s="41"/>
      <c r="PLJ112" s="41"/>
      <c r="PLK112" s="41"/>
      <c r="PLL112" s="41"/>
      <c r="PLM112" s="41"/>
      <c r="PLN112" s="41"/>
      <c r="PLO112" s="41"/>
      <c r="PLP112" s="41"/>
      <c r="PLQ112" s="41"/>
      <c r="PLR112" s="41"/>
      <c r="PLS112" s="41"/>
      <c r="PLT112" s="41"/>
      <c r="PLU112" s="41"/>
      <c r="PLV112" s="41"/>
      <c r="PLW112" s="41"/>
      <c r="PLX112" s="41"/>
      <c r="PLY112" s="41"/>
      <c r="PLZ112" s="41"/>
      <c r="PMA112" s="41"/>
      <c r="PMB112" s="41"/>
      <c r="PMC112" s="41"/>
      <c r="PMD112" s="41"/>
      <c r="PME112" s="41"/>
      <c r="PMF112" s="41"/>
      <c r="PMG112" s="41"/>
      <c r="PMH112" s="41"/>
      <c r="PMI112" s="41"/>
      <c r="PMJ112" s="41"/>
      <c r="PMK112" s="41"/>
      <c r="PML112" s="41"/>
      <c r="PMM112" s="41"/>
      <c r="PMN112" s="41"/>
      <c r="PMO112" s="41"/>
      <c r="PMP112" s="41"/>
      <c r="PMQ112" s="41"/>
      <c r="PMR112" s="41"/>
      <c r="PMS112" s="41"/>
      <c r="PMT112" s="41"/>
      <c r="PMU112" s="41"/>
      <c r="PMV112" s="41"/>
      <c r="PMW112" s="41"/>
      <c r="PMX112" s="41"/>
      <c r="PMY112" s="41"/>
      <c r="PMZ112" s="41"/>
      <c r="PNA112" s="41"/>
      <c r="PNB112" s="41"/>
      <c r="PNC112" s="41"/>
      <c r="PND112" s="41"/>
      <c r="PNE112" s="41"/>
      <c r="PNF112" s="41"/>
      <c r="PNG112" s="41"/>
      <c r="PNH112" s="41"/>
      <c r="PNI112" s="41"/>
      <c r="PNJ112" s="41"/>
      <c r="PNK112" s="41"/>
      <c r="PNL112" s="41"/>
      <c r="PNM112" s="41"/>
      <c r="PNN112" s="41"/>
      <c r="PNO112" s="41"/>
      <c r="PNP112" s="41"/>
      <c r="PNQ112" s="41"/>
      <c r="PNR112" s="41"/>
      <c r="PNS112" s="41"/>
      <c r="PNT112" s="41"/>
      <c r="PNU112" s="41"/>
      <c r="PNV112" s="41"/>
      <c r="PNW112" s="41"/>
      <c r="PNX112" s="41"/>
      <c r="PNY112" s="41"/>
      <c r="PNZ112" s="41"/>
      <c r="POA112" s="41"/>
      <c r="POB112" s="41"/>
      <c r="POC112" s="41"/>
      <c r="POD112" s="41"/>
      <c r="POE112" s="41"/>
      <c r="POF112" s="41"/>
      <c r="POG112" s="41"/>
      <c r="POH112" s="41"/>
      <c r="POI112" s="41"/>
      <c r="POJ112" s="41"/>
      <c r="POK112" s="41"/>
      <c r="POL112" s="41"/>
      <c r="POM112" s="41"/>
      <c r="PON112" s="41"/>
      <c r="POO112" s="41"/>
      <c r="POP112" s="41"/>
      <c r="POQ112" s="41"/>
      <c r="POR112" s="41"/>
      <c r="POS112" s="41"/>
      <c r="POT112" s="41"/>
      <c r="POU112" s="41"/>
      <c r="POV112" s="41"/>
      <c r="POW112" s="41"/>
      <c r="POX112" s="41"/>
      <c r="POY112" s="41"/>
      <c r="POZ112" s="41"/>
      <c r="PPA112" s="41"/>
      <c r="PPB112" s="41"/>
      <c r="PPC112" s="41"/>
      <c r="PPD112" s="41"/>
      <c r="PPE112" s="41"/>
      <c r="PPF112" s="41"/>
      <c r="PPG112" s="41"/>
      <c r="PPH112" s="41"/>
      <c r="PPI112" s="41"/>
      <c r="PPJ112" s="41"/>
      <c r="PPK112" s="41"/>
      <c r="PPL112" s="41"/>
      <c r="PPM112" s="41"/>
      <c r="PPN112" s="41"/>
      <c r="PPO112" s="41"/>
      <c r="PPP112" s="41"/>
      <c r="PPQ112" s="41"/>
      <c r="PPR112" s="41"/>
      <c r="PPS112" s="41"/>
      <c r="PPT112" s="41"/>
      <c r="PPU112" s="41"/>
      <c r="PPV112" s="41"/>
      <c r="PPW112" s="41"/>
      <c r="PPX112" s="41"/>
      <c r="PPY112" s="41"/>
      <c r="PPZ112" s="41"/>
      <c r="PQA112" s="41"/>
      <c r="PQB112" s="41"/>
      <c r="PQC112" s="41"/>
      <c r="PQD112" s="41"/>
      <c r="PQE112" s="41"/>
      <c r="PQF112" s="41"/>
      <c r="PQG112" s="41"/>
      <c r="PQH112" s="41"/>
      <c r="PQI112" s="41"/>
      <c r="PQJ112" s="41"/>
      <c r="PQK112" s="41"/>
      <c r="PQL112" s="41"/>
      <c r="PQM112" s="41"/>
      <c r="PQN112" s="41"/>
      <c r="PQO112" s="41"/>
      <c r="PQP112" s="41"/>
      <c r="PQQ112" s="41"/>
      <c r="PQR112" s="41"/>
      <c r="PQS112" s="41"/>
      <c r="PQT112" s="41"/>
      <c r="PQU112" s="41"/>
      <c r="PQV112" s="41"/>
      <c r="PQW112" s="41"/>
      <c r="PQX112" s="41"/>
      <c r="PQY112" s="41"/>
      <c r="PQZ112" s="41"/>
      <c r="PRA112" s="41"/>
      <c r="PRB112" s="41"/>
      <c r="PRC112" s="41"/>
      <c r="PRD112" s="41"/>
      <c r="PRE112" s="41"/>
      <c r="PRF112" s="41"/>
      <c r="PRG112" s="41"/>
      <c r="PRH112" s="41"/>
      <c r="PRI112" s="41"/>
      <c r="PRJ112" s="41"/>
      <c r="PRK112" s="41"/>
      <c r="PRL112" s="41"/>
      <c r="PRM112" s="41"/>
      <c r="PRN112" s="41"/>
      <c r="PRO112" s="41"/>
      <c r="PRP112" s="41"/>
      <c r="PRQ112" s="41"/>
      <c r="PRR112" s="41"/>
      <c r="PRS112" s="41"/>
      <c r="PRT112" s="41"/>
      <c r="PRU112" s="41"/>
      <c r="PRV112" s="41"/>
      <c r="PRW112" s="41"/>
      <c r="PRX112" s="41"/>
      <c r="PRY112" s="41"/>
      <c r="PRZ112" s="41"/>
      <c r="PSA112" s="41"/>
      <c r="PSB112" s="41"/>
      <c r="PSC112" s="41"/>
      <c r="PSD112" s="41"/>
      <c r="PSE112" s="41"/>
      <c r="PSF112" s="41"/>
      <c r="PSG112" s="41"/>
      <c r="PSH112" s="41"/>
      <c r="PSI112" s="41"/>
      <c r="PSJ112" s="41"/>
      <c r="PSK112" s="41"/>
      <c r="PSL112" s="41"/>
      <c r="PSM112" s="41"/>
      <c r="PSN112" s="41"/>
      <c r="PSO112" s="41"/>
      <c r="PSP112" s="41"/>
      <c r="PSQ112" s="41"/>
      <c r="PSR112" s="41"/>
      <c r="PSS112" s="41"/>
      <c r="PST112" s="41"/>
      <c r="PSU112" s="41"/>
      <c r="PSV112" s="41"/>
      <c r="PSW112" s="41"/>
      <c r="PSX112" s="41"/>
      <c r="PSY112" s="41"/>
      <c r="PSZ112" s="41"/>
      <c r="PTA112" s="41"/>
      <c r="PTB112" s="41"/>
      <c r="PTC112" s="41"/>
      <c r="PTD112" s="41"/>
      <c r="PTE112" s="41"/>
      <c r="PTF112" s="41"/>
      <c r="PTG112" s="41"/>
      <c r="PTH112" s="41"/>
      <c r="PTI112" s="41"/>
      <c r="PTJ112" s="41"/>
      <c r="PTK112" s="41"/>
      <c r="PTL112" s="41"/>
      <c r="PTM112" s="41"/>
      <c r="PTN112" s="41"/>
      <c r="PTO112" s="41"/>
      <c r="PTP112" s="41"/>
      <c r="PTQ112" s="41"/>
      <c r="PTR112" s="41"/>
      <c r="PTS112" s="41"/>
      <c r="PTT112" s="41"/>
      <c r="PTU112" s="41"/>
      <c r="PTV112" s="41"/>
      <c r="PTW112" s="41"/>
      <c r="PTX112" s="41"/>
      <c r="PTY112" s="41"/>
      <c r="PTZ112" s="41"/>
      <c r="PUA112" s="41"/>
      <c r="PUB112" s="41"/>
      <c r="PUC112" s="41"/>
      <c r="PUD112" s="41"/>
      <c r="PUE112" s="41"/>
      <c r="PUF112" s="41"/>
      <c r="PUG112" s="41"/>
      <c r="PUH112" s="41"/>
      <c r="PUI112" s="41"/>
      <c r="PUJ112" s="41"/>
      <c r="PUK112" s="41"/>
      <c r="PUL112" s="41"/>
      <c r="PUM112" s="41"/>
      <c r="PUN112" s="41"/>
      <c r="PUO112" s="41"/>
      <c r="PUP112" s="41"/>
      <c r="PUQ112" s="41"/>
      <c r="PUR112" s="41"/>
      <c r="PUS112" s="41"/>
      <c r="PUT112" s="41"/>
      <c r="PUU112" s="41"/>
      <c r="PUV112" s="41"/>
      <c r="PUW112" s="41"/>
      <c r="PUX112" s="41"/>
      <c r="PUY112" s="41"/>
      <c r="PUZ112" s="41"/>
      <c r="PVA112" s="41"/>
      <c r="PVB112" s="41"/>
      <c r="PVC112" s="41"/>
      <c r="PVD112" s="41"/>
      <c r="PVE112" s="41"/>
      <c r="PVF112" s="41"/>
      <c r="PVG112" s="41"/>
      <c r="PVH112" s="41"/>
      <c r="PVI112" s="41"/>
      <c r="PVJ112" s="41"/>
      <c r="PVK112" s="41"/>
      <c r="PVL112" s="41"/>
      <c r="PVM112" s="41"/>
      <c r="PVN112" s="41"/>
      <c r="PVO112" s="41"/>
      <c r="PVP112" s="41"/>
      <c r="PVQ112" s="41"/>
      <c r="PVR112" s="41"/>
      <c r="PVS112" s="41"/>
      <c r="PVT112" s="41"/>
      <c r="PVU112" s="41"/>
      <c r="PVV112" s="41"/>
      <c r="PVW112" s="41"/>
      <c r="PVX112" s="41"/>
      <c r="PVY112" s="41"/>
      <c r="PVZ112" s="41"/>
      <c r="PWA112" s="41"/>
      <c r="PWB112" s="41"/>
      <c r="PWC112" s="41"/>
      <c r="PWD112" s="41"/>
      <c r="PWE112" s="41"/>
      <c r="PWF112" s="41"/>
      <c r="PWG112" s="41"/>
      <c r="PWH112" s="41"/>
      <c r="PWI112" s="41"/>
      <c r="PWJ112" s="41"/>
      <c r="PWK112" s="41"/>
      <c r="PWL112" s="41"/>
      <c r="PWM112" s="41"/>
      <c r="PWN112" s="41"/>
      <c r="PWO112" s="41"/>
      <c r="PWP112" s="41"/>
      <c r="PWQ112" s="41"/>
      <c r="PWR112" s="41"/>
      <c r="PWS112" s="41"/>
      <c r="PWT112" s="41"/>
      <c r="PWU112" s="41"/>
      <c r="PWV112" s="41"/>
      <c r="PWW112" s="41"/>
      <c r="PWX112" s="41"/>
      <c r="PWY112" s="41"/>
      <c r="PWZ112" s="41"/>
      <c r="PXA112" s="41"/>
      <c r="PXB112" s="41"/>
      <c r="PXC112" s="41"/>
      <c r="PXD112" s="41"/>
      <c r="PXE112" s="41"/>
      <c r="PXF112" s="41"/>
      <c r="PXG112" s="41"/>
      <c r="PXH112" s="41"/>
      <c r="PXI112" s="41"/>
      <c r="PXJ112" s="41"/>
      <c r="PXK112" s="41"/>
      <c r="PXL112" s="41"/>
      <c r="PXM112" s="41"/>
      <c r="PXN112" s="41"/>
      <c r="PXO112" s="41"/>
      <c r="PXP112" s="41"/>
      <c r="PXQ112" s="41"/>
      <c r="PXR112" s="41"/>
      <c r="PXS112" s="41"/>
      <c r="PXT112" s="41"/>
      <c r="PXU112" s="41"/>
      <c r="PXV112" s="41"/>
      <c r="PXW112" s="41"/>
      <c r="PXX112" s="41"/>
      <c r="PXY112" s="41"/>
      <c r="PXZ112" s="41"/>
      <c r="PYA112" s="41"/>
      <c r="PYB112" s="41"/>
      <c r="PYC112" s="41"/>
      <c r="PYD112" s="41"/>
      <c r="PYE112" s="41"/>
      <c r="PYF112" s="41"/>
      <c r="PYG112" s="41"/>
      <c r="PYH112" s="41"/>
      <c r="PYI112" s="41"/>
      <c r="PYJ112" s="41"/>
      <c r="PYK112" s="41"/>
      <c r="PYL112" s="41"/>
      <c r="PYM112" s="41"/>
      <c r="PYN112" s="41"/>
      <c r="PYO112" s="41"/>
      <c r="PYP112" s="41"/>
      <c r="PYQ112" s="41"/>
      <c r="PYR112" s="41"/>
      <c r="PYS112" s="41"/>
      <c r="PYT112" s="41"/>
      <c r="PYU112" s="41"/>
      <c r="PYV112" s="41"/>
      <c r="PYW112" s="41"/>
      <c r="PYX112" s="41"/>
      <c r="PYY112" s="41"/>
      <c r="PYZ112" s="41"/>
      <c r="PZA112" s="41"/>
      <c r="PZB112" s="41"/>
      <c r="PZC112" s="41"/>
      <c r="PZD112" s="41"/>
      <c r="PZE112" s="41"/>
      <c r="PZF112" s="41"/>
      <c r="PZG112" s="41"/>
      <c r="PZH112" s="41"/>
      <c r="PZI112" s="41"/>
      <c r="PZJ112" s="41"/>
      <c r="PZK112" s="41"/>
      <c r="PZL112" s="41"/>
      <c r="PZM112" s="41"/>
      <c r="PZN112" s="41"/>
      <c r="PZO112" s="41"/>
      <c r="PZP112" s="41"/>
      <c r="PZQ112" s="41"/>
      <c r="PZR112" s="41"/>
      <c r="PZS112" s="41"/>
      <c r="PZT112" s="41"/>
      <c r="PZU112" s="41"/>
      <c r="PZV112" s="41"/>
      <c r="PZW112" s="41"/>
      <c r="PZX112" s="41"/>
      <c r="PZY112" s="41"/>
      <c r="PZZ112" s="41"/>
      <c r="QAA112" s="41"/>
      <c r="QAB112" s="41"/>
      <c r="QAC112" s="41"/>
      <c r="QAD112" s="41"/>
      <c r="QAE112" s="41"/>
      <c r="QAF112" s="41"/>
      <c r="QAG112" s="41"/>
      <c r="QAH112" s="41"/>
      <c r="QAI112" s="41"/>
      <c r="QAJ112" s="41"/>
      <c r="QAK112" s="41"/>
      <c r="QAL112" s="41"/>
      <c r="QAM112" s="41"/>
      <c r="QAN112" s="41"/>
      <c r="QAO112" s="41"/>
      <c r="QAP112" s="41"/>
      <c r="QAQ112" s="41"/>
      <c r="QAR112" s="41"/>
      <c r="QAS112" s="41"/>
      <c r="QAT112" s="41"/>
      <c r="QAU112" s="41"/>
      <c r="QAV112" s="41"/>
      <c r="QAW112" s="41"/>
      <c r="QAX112" s="41"/>
      <c r="QAY112" s="41"/>
      <c r="QAZ112" s="41"/>
      <c r="QBA112" s="41"/>
      <c r="QBB112" s="41"/>
      <c r="QBC112" s="41"/>
      <c r="QBD112" s="41"/>
      <c r="QBE112" s="41"/>
      <c r="QBF112" s="41"/>
      <c r="QBG112" s="41"/>
      <c r="QBH112" s="41"/>
      <c r="QBI112" s="41"/>
      <c r="QBJ112" s="41"/>
      <c r="QBK112" s="41"/>
      <c r="QBL112" s="41"/>
      <c r="QBM112" s="41"/>
      <c r="QBN112" s="41"/>
      <c r="QBO112" s="41"/>
      <c r="QBP112" s="41"/>
      <c r="QBQ112" s="41"/>
      <c r="QBR112" s="41"/>
      <c r="QBS112" s="41"/>
      <c r="QBT112" s="41"/>
      <c r="QBU112" s="41"/>
      <c r="QBV112" s="41"/>
      <c r="QBW112" s="41"/>
      <c r="QBX112" s="41"/>
      <c r="QBY112" s="41"/>
      <c r="QBZ112" s="41"/>
      <c r="QCA112" s="41"/>
      <c r="QCB112" s="41"/>
      <c r="QCC112" s="41"/>
      <c r="QCD112" s="41"/>
      <c r="QCE112" s="41"/>
      <c r="QCF112" s="41"/>
      <c r="QCG112" s="41"/>
      <c r="QCH112" s="41"/>
      <c r="QCI112" s="41"/>
      <c r="QCJ112" s="41"/>
      <c r="QCK112" s="41"/>
      <c r="QCL112" s="41"/>
      <c r="QCM112" s="41"/>
      <c r="QCN112" s="41"/>
      <c r="QCO112" s="41"/>
      <c r="QCP112" s="41"/>
      <c r="QCQ112" s="41"/>
      <c r="QCR112" s="41"/>
      <c r="QCS112" s="41"/>
      <c r="QCT112" s="41"/>
      <c r="QCU112" s="41"/>
      <c r="QCV112" s="41"/>
      <c r="QCW112" s="41"/>
      <c r="QCX112" s="41"/>
      <c r="QCY112" s="41"/>
      <c r="QCZ112" s="41"/>
      <c r="QDA112" s="41"/>
      <c r="QDB112" s="41"/>
      <c r="QDC112" s="41"/>
      <c r="QDD112" s="41"/>
      <c r="QDE112" s="41"/>
      <c r="QDF112" s="41"/>
      <c r="QDG112" s="41"/>
      <c r="QDH112" s="41"/>
      <c r="QDI112" s="41"/>
      <c r="QDJ112" s="41"/>
      <c r="QDK112" s="41"/>
      <c r="QDL112" s="41"/>
      <c r="QDM112" s="41"/>
      <c r="QDN112" s="41"/>
      <c r="QDO112" s="41"/>
      <c r="QDP112" s="41"/>
      <c r="QDQ112" s="41"/>
      <c r="QDR112" s="41"/>
      <c r="QDS112" s="41"/>
      <c r="QDT112" s="41"/>
      <c r="QDU112" s="41"/>
      <c r="QDV112" s="41"/>
      <c r="QDW112" s="41"/>
      <c r="QDX112" s="41"/>
      <c r="QDY112" s="41"/>
      <c r="QDZ112" s="41"/>
      <c r="QEA112" s="41"/>
      <c r="QEB112" s="41"/>
      <c r="QEC112" s="41"/>
      <c r="QED112" s="41"/>
      <c r="QEE112" s="41"/>
      <c r="QEF112" s="41"/>
      <c r="QEG112" s="41"/>
      <c r="QEH112" s="41"/>
      <c r="QEI112" s="41"/>
      <c r="QEJ112" s="41"/>
      <c r="QEK112" s="41"/>
      <c r="QEL112" s="41"/>
      <c r="QEM112" s="41"/>
      <c r="QEN112" s="41"/>
      <c r="QEO112" s="41"/>
      <c r="QEP112" s="41"/>
      <c r="QEQ112" s="41"/>
      <c r="QER112" s="41"/>
      <c r="QES112" s="41"/>
      <c r="QET112" s="41"/>
      <c r="QEU112" s="41"/>
      <c r="QEV112" s="41"/>
      <c r="QEW112" s="41"/>
      <c r="QEX112" s="41"/>
      <c r="QEY112" s="41"/>
      <c r="QEZ112" s="41"/>
      <c r="QFA112" s="41"/>
      <c r="QFB112" s="41"/>
      <c r="QFC112" s="41"/>
      <c r="QFD112" s="41"/>
      <c r="QFE112" s="41"/>
      <c r="QFF112" s="41"/>
      <c r="QFG112" s="41"/>
      <c r="QFH112" s="41"/>
      <c r="QFI112" s="41"/>
      <c r="QFJ112" s="41"/>
      <c r="QFK112" s="41"/>
      <c r="QFL112" s="41"/>
      <c r="QFM112" s="41"/>
      <c r="QFN112" s="41"/>
      <c r="QFO112" s="41"/>
      <c r="QFP112" s="41"/>
      <c r="QFQ112" s="41"/>
      <c r="QFR112" s="41"/>
      <c r="QFS112" s="41"/>
      <c r="QFT112" s="41"/>
      <c r="QFU112" s="41"/>
      <c r="QFV112" s="41"/>
      <c r="QFW112" s="41"/>
      <c r="QFX112" s="41"/>
      <c r="QFY112" s="41"/>
      <c r="QFZ112" s="41"/>
      <c r="QGA112" s="41"/>
      <c r="QGB112" s="41"/>
      <c r="QGC112" s="41"/>
      <c r="QGD112" s="41"/>
      <c r="QGE112" s="41"/>
      <c r="QGF112" s="41"/>
      <c r="QGG112" s="41"/>
      <c r="QGH112" s="41"/>
      <c r="QGI112" s="41"/>
      <c r="QGJ112" s="41"/>
      <c r="QGK112" s="41"/>
      <c r="QGL112" s="41"/>
      <c r="QGM112" s="41"/>
      <c r="QGN112" s="41"/>
      <c r="QGO112" s="41"/>
      <c r="QGP112" s="41"/>
      <c r="QGQ112" s="41"/>
      <c r="QGR112" s="41"/>
      <c r="QGS112" s="41"/>
      <c r="QGT112" s="41"/>
      <c r="QGU112" s="41"/>
      <c r="QGV112" s="41"/>
      <c r="QGW112" s="41"/>
      <c r="QGX112" s="41"/>
      <c r="QGY112" s="41"/>
      <c r="QGZ112" s="41"/>
      <c r="QHA112" s="41"/>
      <c r="QHB112" s="41"/>
      <c r="QHC112" s="41"/>
      <c r="QHD112" s="41"/>
      <c r="QHE112" s="41"/>
      <c r="QHF112" s="41"/>
      <c r="QHG112" s="41"/>
      <c r="QHH112" s="41"/>
      <c r="QHI112" s="41"/>
      <c r="QHJ112" s="41"/>
      <c r="QHK112" s="41"/>
      <c r="QHL112" s="41"/>
      <c r="QHM112" s="41"/>
      <c r="QHN112" s="41"/>
      <c r="QHO112" s="41"/>
      <c r="QHP112" s="41"/>
      <c r="QHQ112" s="41"/>
      <c r="QHR112" s="41"/>
      <c r="QHS112" s="41"/>
      <c r="QHT112" s="41"/>
      <c r="QHU112" s="41"/>
      <c r="QHV112" s="41"/>
      <c r="QHW112" s="41"/>
      <c r="QHX112" s="41"/>
      <c r="QHY112" s="41"/>
      <c r="QHZ112" s="41"/>
      <c r="QIA112" s="41"/>
      <c r="QIB112" s="41"/>
      <c r="QIC112" s="41"/>
      <c r="QID112" s="41"/>
      <c r="QIE112" s="41"/>
      <c r="QIF112" s="41"/>
      <c r="QIG112" s="41"/>
      <c r="QIH112" s="41"/>
      <c r="QII112" s="41"/>
      <c r="QIJ112" s="41"/>
      <c r="QIK112" s="41"/>
      <c r="QIL112" s="41"/>
      <c r="QIM112" s="41"/>
      <c r="QIN112" s="41"/>
      <c r="QIO112" s="41"/>
      <c r="QIP112" s="41"/>
      <c r="QIQ112" s="41"/>
      <c r="QIR112" s="41"/>
      <c r="QIS112" s="41"/>
      <c r="QIT112" s="41"/>
      <c r="QIU112" s="41"/>
      <c r="QIV112" s="41"/>
      <c r="QIW112" s="41"/>
      <c r="QIX112" s="41"/>
      <c r="QIY112" s="41"/>
      <c r="QIZ112" s="41"/>
      <c r="QJA112" s="41"/>
      <c r="QJB112" s="41"/>
      <c r="QJC112" s="41"/>
      <c r="QJD112" s="41"/>
      <c r="QJE112" s="41"/>
      <c r="QJF112" s="41"/>
      <c r="QJG112" s="41"/>
      <c r="QJH112" s="41"/>
      <c r="QJI112" s="41"/>
      <c r="QJJ112" s="41"/>
      <c r="QJK112" s="41"/>
      <c r="QJL112" s="41"/>
      <c r="QJM112" s="41"/>
      <c r="QJN112" s="41"/>
      <c r="QJO112" s="41"/>
      <c r="QJP112" s="41"/>
      <c r="QJQ112" s="41"/>
      <c r="QJR112" s="41"/>
      <c r="QJS112" s="41"/>
      <c r="QJT112" s="41"/>
      <c r="QJU112" s="41"/>
      <c r="QJV112" s="41"/>
      <c r="QJW112" s="41"/>
      <c r="QJX112" s="41"/>
      <c r="QJY112" s="41"/>
      <c r="QJZ112" s="41"/>
      <c r="QKA112" s="41"/>
      <c r="QKB112" s="41"/>
      <c r="QKC112" s="41"/>
      <c r="QKD112" s="41"/>
      <c r="QKE112" s="41"/>
      <c r="QKF112" s="41"/>
      <c r="QKG112" s="41"/>
      <c r="QKH112" s="41"/>
      <c r="QKI112" s="41"/>
      <c r="QKJ112" s="41"/>
      <c r="QKK112" s="41"/>
      <c r="QKL112" s="41"/>
      <c r="QKM112" s="41"/>
      <c r="QKN112" s="41"/>
      <c r="QKO112" s="41"/>
      <c r="QKP112" s="41"/>
      <c r="QKQ112" s="41"/>
      <c r="QKR112" s="41"/>
      <c r="QKS112" s="41"/>
      <c r="QKT112" s="41"/>
      <c r="QKU112" s="41"/>
      <c r="QKV112" s="41"/>
      <c r="QKW112" s="41"/>
      <c r="QKX112" s="41"/>
      <c r="QKY112" s="41"/>
      <c r="QKZ112" s="41"/>
      <c r="QLA112" s="41"/>
      <c r="QLB112" s="41"/>
      <c r="QLC112" s="41"/>
      <c r="QLD112" s="41"/>
      <c r="QLE112" s="41"/>
      <c r="QLF112" s="41"/>
      <c r="QLG112" s="41"/>
      <c r="QLH112" s="41"/>
      <c r="QLI112" s="41"/>
      <c r="QLJ112" s="41"/>
      <c r="QLK112" s="41"/>
      <c r="QLL112" s="41"/>
      <c r="QLM112" s="41"/>
      <c r="QLN112" s="41"/>
      <c r="QLO112" s="41"/>
      <c r="QLP112" s="41"/>
      <c r="QLQ112" s="41"/>
      <c r="QLR112" s="41"/>
      <c r="QLS112" s="41"/>
      <c r="QLT112" s="41"/>
      <c r="QLU112" s="41"/>
      <c r="QLV112" s="41"/>
      <c r="QLW112" s="41"/>
      <c r="QLX112" s="41"/>
      <c r="QLY112" s="41"/>
      <c r="QLZ112" s="41"/>
      <c r="QMA112" s="41"/>
      <c r="QMB112" s="41"/>
      <c r="QMC112" s="41"/>
      <c r="QMD112" s="41"/>
      <c r="QME112" s="41"/>
      <c r="QMF112" s="41"/>
      <c r="QMG112" s="41"/>
      <c r="QMH112" s="41"/>
      <c r="QMI112" s="41"/>
      <c r="QMJ112" s="41"/>
      <c r="QMK112" s="41"/>
      <c r="QML112" s="41"/>
      <c r="QMM112" s="41"/>
      <c r="QMN112" s="41"/>
      <c r="QMO112" s="41"/>
      <c r="QMP112" s="41"/>
      <c r="QMQ112" s="41"/>
      <c r="QMR112" s="41"/>
      <c r="QMS112" s="41"/>
      <c r="QMT112" s="41"/>
      <c r="QMU112" s="41"/>
      <c r="QMV112" s="41"/>
      <c r="QMW112" s="41"/>
      <c r="QMX112" s="41"/>
      <c r="QMY112" s="41"/>
      <c r="QMZ112" s="41"/>
      <c r="QNA112" s="41"/>
      <c r="QNB112" s="41"/>
      <c r="QNC112" s="41"/>
      <c r="QND112" s="41"/>
      <c r="QNE112" s="41"/>
      <c r="QNF112" s="41"/>
      <c r="QNG112" s="41"/>
      <c r="QNH112" s="41"/>
      <c r="QNI112" s="41"/>
      <c r="QNJ112" s="41"/>
      <c r="QNK112" s="41"/>
      <c r="QNL112" s="41"/>
      <c r="QNM112" s="41"/>
      <c r="QNN112" s="41"/>
      <c r="QNO112" s="41"/>
      <c r="QNP112" s="41"/>
      <c r="QNQ112" s="41"/>
      <c r="QNR112" s="41"/>
      <c r="QNS112" s="41"/>
      <c r="QNT112" s="41"/>
      <c r="QNU112" s="41"/>
      <c r="QNV112" s="41"/>
      <c r="QNW112" s="41"/>
      <c r="QNX112" s="41"/>
      <c r="QNY112" s="41"/>
      <c r="QNZ112" s="41"/>
      <c r="QOA112" s="41"/>
      <c r="QOB112" s="41"/>
      <c r="QOC112" s="41"/>
      <c r="QOD112" s="41"/>
      <c r="QOE112" s="41"/>
      <c r="QOF112" s="41"/>
      <c r="QOG112" s="41"/>
      <c r="QOH112" s="41"/>
      <c r="QOI112" s="41"/>
      <c r="QOJ112" s="41"/>
      <c r="QOK112" s="41"/>
      <c r="QOL112" s="41"/>
      <c r="QOM112" s="41"/>
      <c r="QON112" s="41"/>
      <c r="QOO112" s="41"/>
      <c r="QOP112" s="41"/>
      <c r="QOQ112" s="41"/>
      <c r="QOR112" s="41"/>
      <c r="QOS112" s="41"/>
      <c r="QOT112" s="41"/>
      <c r="QOU112" s="41"/>
      <c r="QOV112" s="41"/>
      <c r="QOW112" s="41"/>
      <c r="QOX112" s="41"/>
      <c r="QOY112" s="41"/>
      <c r="QOZ112" s="41"/>
      <c r="QPA112" s="41"/>
      <c r="QPB112" s="41"/>
      <c r="QPC112" s="41"/>
      <c r="QPD112" s="41"/>
      <c r="QPE112" s="41"/>
      <c r="QPF112" s="41"/>
      <c r="QPG112" s="41"/>
      <c r="QPH112" s="41"/>
      <c r="QPI112" s="41"/>
      <c r="QPJ112" s="41"/>
      <c r="QPK112" s="41"/>
      <c r="QPL112" s="41"/>
      <c r="QPM112" s="41"/>
      <c r="QPN112" s="41"/>
      <c r="QPO112" s="41"/>
      <c r="QPP112" s="41"/>
      <c r="QPQ112" s="41"/>
      <c r="QPR112" s="41"/>
      <c r="QPS112" s="41"/>
      <c r="QPT112" s="41"/>
      <c r="QPU112" s="41"/>
      <c r="QPV112" s="41"/>
      <c r="QPW112" s="41"/>
      <c r="QPX112" s="41"/>
      <c r="QPY112" s="41"/>
      <c r="QPZ112" s="41"/>
      <c r="QQA112" s="41"/>
      <c r="QQB112" s="41"/>
      <c r="QQC112" s="41"/>
      <c r="QQD112" s="41"/>
      <c r="QQE112" s="41"/>
      <c r="QQF112" s="41"/>
      <c r="QQG112" s="41"/>
      <c r="QQH112" s="41"/>
      <c r="QQI112" s="41"/>
      <c r="QQJ112" s="41"/>
      <c r="QQK112" s="41"/>
      <c r="QQL112" s="41"/>
      <c r="QQM112" s="41"/>
      <c r="QQN112" s="41"/>
      <c r="QQO112" s="41"/>
      <c r="QQP112" s="41"/>
      <c r="QQQ112" s="41"/>
      <c r="QQR112" s="41"/>
      <c r="QQS112" s="41"/>
      <c r="QQT112" s="41"/>
      <c r="QQU112" s="41"/>
      <c r="QQV112" s="41"/>
      <c r="QQW112" s="41"/>
      <c r="QQX112" s="41"/>
      <c r="QQY112" s="41"/>
      <c r="QQZ112" s="41"/>
      <c r="QRA112" s="41"/>
      <c r="QRB112" s="41"/>
      <c r="QRC112" s="41"/>
      <c r="QRD112" s="41"/>
      <c r="QRE112" s="41"/>
      <c r="QRF112" s="41"/>
      <c r="QRG112" s="41"/>
      <c r="QRH112" s="41"/>
      <c r="QRI112" s="41"/>
      <c r="QRJ112" s="41"/>
      <c r="QRK112" s="41"/>
      <c r="QRL112" s="41"/>
      <c r="QRM112" s="41"/>
      <c r="QRN112" s="41"/>
      <c r="QRO112" s="41"/>
      <c r="QRP112" s="41"/>
      <c r="QRQ112" s="41"/>
      <c r="QRR112" s="41"/>
      <c r="QRS112" s="41"/>
      <c r="QRT112" s="41"/>
      <c r="QRU112" s="41"/>
      <c r="QRV112" s="41"/>
      <c r="QRW112" s="41"/>
      <c r="QRX112" s="41"/>
      <c r="QRY112" s="41"/>
      <c r="QRZ112" s="41"/>
      <c r="QSA112" s="41"/>
      <c r="QSB112" s="41"/>
      <c r="QSC112" s="41"/>
      <c r="QSD112" s="41"/>
      <c r="QSE112" s="41"/>
      <c r="QSF112" s="41"/>
      <c r="QSG112" s="41"/>
      <c r="QSH112" s="41"/>
      <c r="QSI112" s="41"/>
      <c r="QSJ112" s="41"/>
      <c r="QSK112" s="41"/>
      <c r="QSL112" s="41"/>
      <c r="QSM112" s="41"/>
      <c r="QSN112" s="41"/>
      <c r="QSO112" s="41"/>
      <c r="QSP112" s="41"/>
      <c r="QSQ112" s="41"/>
      <c r="QSR112" s="41"/>
      <c r="QSS112" s="41"/>
      <c r="QST112" s="41"/>
      <c r="QSU112" s="41"/>
      <c r="QSV112" s="41"/>
      <c r="QSW112" s="41"/>
      <c r="QSX112" s="41"/>
      <c r="QSY112" s="41"/>
      <c r="QSZ112" s="41"/>
      <c r="QTA112" s="41"/>
      <c r="QTB112" s="41"/>
      <c r="QTC112" s="41"/>
      <c r="QTD112" s="41"/>
      <c r="QTE112" s="41"/>
      <c r="QTF112" s="41"/>
      <c r="QTG112" s="41"/>
      <c r="QTH112" s="41"/>
      <c r="QTI112" s="41"/>
      <c r="QTJ112" s="41"/>
      <c r="QTK112" s="41"/>
      <c r="QTL112" s="41"/>
      <c r="QTM112" s="41"/>
      <c r="QTN112" s="41"/>
      <c r="QTO112" s="41"/>
      <c r="QTP112" s="41"/>
      <c r="QTQ112" s="41"/>
      <c r="QTR112" s="41"/>
      <c r="QTS112" s="41"/>
      <c r="QTT112" s="41"/>
      <c r="QTU112" s="41"/>
      <c r="QTV112" s="41"/>
      <c r="QTW112" s="41"/>
      <c r="QTX112" s="41"/>
      <c r="QTY112" s="41"/>
      <c r="QTZ112" s="41"/>
      <c r="QUA112" s="41"/>
      <c r="QUB112" s="41"/>
      <c r="QUC112" s="41"/>
      <c r="QUD112" s="41"/>
      <c r="QUE112" s="41"/>
      <c r="QUF112" s="41"/>
      <c r="QUG112" s="41"/>
      <c r="QUH112" s="41"/>
      <c r="QUI112" s="41"/>
      <c r="QUJ112" s="41"/>
      <c r="QUK112" s="41"/>
      <c r="QUL112" s="41"/>
      <c r="QUM112" s="41"/>
      <c r="QUN112" s="41"/>
      <c r="QUO112" s="41"/>
      <c r="QUP112" s="41"/>
      <c r="QUQ112" s="41"/>
      <c r="QUR112" s="41"/>
      <c r="QUS112" s="41"/>
      <c r="QUT112" s="41"/>
      <c r="QUU112" s="41"/>
      <c r="QUV112" s="41"/>
      <c r="QUW112" s="41"/>
      <c r="QUX112" s="41"/>
      <c r="QUY112" s="41"/>
      <c r="QUZ112" s="41"/>
      <c r="QVA112" s="41"/>
      <c r="QVB112" s="41"/>
      <c r="QVC112" s="41"/>
      <c r="QVD112" s="41"/>
      <c r="QVE112" s="41"/>
      <c r="QVF112" s="41"/>
      <c r="QVG112" s="41"/>
      <c r="QVH112" s="41"/>
      <c r="QVI112" s="41"/>
      <c r="QVJ112" s="41"/>
      <c r="QVK112" s="41"/>
      <c r="QVL112" s="41"/>
      <c r="QVM112" s="41"/>
      <c r="QVN112" s="41"/>
      <c r="QVO112" s="41"/>
      <c r="QVP112" s="41"/>
      <c r="QVQ112" s="41"/>
      <c r="QVR112" s="41"/>
      <c r="QVS112" s="41"/>
      <c r="QVT112" s="41"/>
      <c r="QVU112" s="41"/>
      <c r="QVV112" s="41"/>
      <c r="QVW112" s="41"/>
      <c r="QVX112" s="41"/>
      <c r="QVY112" s="41"/>
      <c r="QVZ112" s="41"/>
      <c r="QWA112" s="41"/>
      <c r="QWB112" s="41"/>
      <c r="QWC112" s="41"/>
      <c r="QWD112" s="41"/>
      <c r="QWE112" s="41"/>
      <c r="QWF112" s="41"/>
      <c r="QWG112" s="41"/>
      <c r="QWH112" s="41"/>
      <c r="QWI112" s="41"/>
      <c r="QWJ112" s="41"/>
      <c r="QWK112" s="41"/>
      <c r="QWL112" s="41"/>
      <c r="QWM112" s="41"/>
      <c r="QWN112" s="41"/>
      <c r="QWO112" s="41"/>
      <c r="QWP112" s="41"/>
      <c r="QWQ112" s="41"/>
      <c r="QWR112" s="41"/>
      <c r="QWS112" s="41"/>
      <c r="QWT112" s="41"/>
      <c r="QWU112" s="41"/>
      <c r="QWV112" s="41"/>
      <c r="QWW112" s="41"/>
      <c r="QWX112" s="41"/>
      <c r="QWY112" s="41"/>
      <c r="QWZ112" s="41"/>
      <c r="QXA112" s="41"/>
      <c r="QXB112" s="41"/>
      <c r="QXC112" s="41"/>
      <c r="QXD112" s="41"/>
      <c r="QXE112" s="41"/>
      <c r="QXF112" s="41"/>
      <c r="QXG112" s="41"/>
      <c r="QXH112" s="41"/>
      <c r="QXI112" s="41"/>
      <c r="QXJ112" s="41"/>
      <c r="QXK112" s="41"/>
      <c r="QXL112" s="41"/>
      <c r="QXM112" s="41"/>
      <c r="QXN112" s="41"/>
      <c r="QXO112" s="41"/>
      <c r="QXP112" s="41"/>
      <c r="QXQ112" s="41"/>
      <c r="QXR112" s="41"/>
      <c r="QXS112" s="41"/>
      <c r="QXT112" s="41"/>
      <c r="QXU112" s="41"/>
      <c r="QXV112" s="41"/>
      <c r="QXW112" s="41"/>
      <c r="QXX112" s="41"/>
      <c r="QXY112" s="41"/>
      <c r="QXZ112" s="41"/>
      <c r="QYA112" s="41"/>
      <c r="QYB112" s="41"/>
      <c r="QYC112" s="41"/>
      <c r="QYD112" s="41"/>
      <c r="QYE112" s="41"/>
      <c r="QYF112" s="41"/>
      <c r="QYG112" s="41"/>
      <c r="QYH112" s="41"/>
      <c r="QYI112" s="41"/>
      <c r="QYJ112" s="41"/>
      <c r="QYK112" s="41"/>
      <c r="QYL112" s="41"/>
      <c r="QYM112" s="41"/>
      <c r="QYN112" s="41"/>
      <c r="QYO112" s="41"/>
      <c r="QYP112" s="41"/>
      <c r="QYQ112" s="41"/>
      <c r="QYR112" s="41"/>
      <c r="QYS112" s="41"/>
      <c r="QYT112" s="41"/>
      <c r="QYU112" s="41"/>
      <c r="QYV112" s="41"/>
      <c r="QYW112" s="41"/>
      <c r="QYX112" s="41"/>
      <c r="QYY112" s="41"/>
      <c r="QYZ112" s="41"/>
      <c r="QZA112" s="41"/>
      <c r="QZB112" s="41"/>
      <c r="QZC112" s="41"/>
      <c r="QZD112" s="41"/>
      <c r="QZE112" s="41"/>
      <c r="QZF112" s="41"/>
      <c r="QZG112" s="41"/>
      <c r="QZH112" s="41"/>
      <c r="QZI112" s="41"/>
      <c r="QZJ112" s="41"/>
      <c r="QZK112" s="41"/>
      <c r="QZL112" s="41"/>
      <c r="QZM112" s="41"/>
      <c r="QZN112" s="41"/>
      <c r="QZO112" s="41"/>
      <c r="QZP112" s="41"/>
      <c r="QZQ112" s="41"/>
      <c r="QZR112" s="41"/>
      <c r="QZS112" s="41"/>
      <c r="QZT112" s="41"/>
      <c r="QZU112" s="41"/>
      <c r="QZV112" s="41"/>
      <c r="QZW112" s="41"/>
      <c r="QZX112" s="41"/>
      <c r="QZY112" s="41"/>
      <c r="QZZ112" s="41"/>
      <c r="RAA112" s="41"/>
      <c r="RAB112" s="41"/>
      <c r="RAC112" s="41"/>
      <c r="RAD112" s="41"/>
      <c r="RAE112" s="41"/>
      <c r="RAF112" s="41"/>
      <c r="RAG112" s="41"/>
      <c r="RAH112" s="41"/>
      <c r="RAI112" s="41"/>
      <c r="RAJ112" s="41"/>
      <c r="RAK112" s="41"/>
      <c r="RAL112" s="41"/>
      <c r="RAM112" s="41"/>
      <c r="RAN112" s="41"/>
      <c r="RAO112" s="41"/>
      <c r="RAP112" s="41"/>
      <c r="RAQ112" s="41"/>
      <c r="RAR112" s="41"/>
      <c r="RAS112" s="41"/>
      <c r="RAT112" s="41"/>
      <c r="RAU112" s="41"/>
      <c r="RAV112" s="41"/>
      <c r="RAW112" s="41"/>
      <c r="RAX112" s="41"/>
      <c r="RAY112" s="41"/>
      <c r="RAZ112" s="41"/>
      <c r="RBA112" s="41"/>
      <c r="RBB112" s="41"/>
      <c r="RBC112" s="41"/>
      <c r="RBD112" s="41"/>
      <c r="RBE112" s="41"/>
      <c r="RBF112" s="41"/>
      <c r="RBG112" s="41"/>
      <c r="RBH112" s="41"/>
      <c r="RBI112" s="41"/>
      <c r="RBJ112" s="41"/>
      <c r="RBK112" s="41"/>
      <c r="RBL112" s="41"/>
      <c r="RBM112" s="41"/>
      <c r="RBN112" s="41"/>
      <c r="RBO112" s="41"/>
      <c r="RBP112" s="41"/>
      <c r="RBQ112" s="41"/>
      <c r="RBR112" s="41"/>
      <c r="RBS112" s="41"/>
      <c r="RBT112" s="41"/>
      <c r="RBU112" s="41"/>
      <c r="RBV112" s="41"/>
      <c r="RBW112" s="41"/>
      <c r="RBX112" s="41"/>
      <c r="RBY112" s="41"/>
      <c r="RBZ112" s="41"/>
      <c r="RCA112" s="41"/>
      <c r="RCB112" s="41"/>
      <c r="RCC112" s="41"/>
      <c r="RCD112" s="41"/>
      <c r="RCE112" s="41"/>
      <c r="RCF112" s="41"/>
      <c r="RCG112" s="41"/>
      <c r="RCH112" s="41"/>
      <c r="RCI112" s="41"/>
      <c r="RCJ112" s="41"/>
      <c r="RCK112" s="41"/>
      <c r="RCL112" s="41"/>
      <c r="RCM112" s="41"/>
      <c r="RCN112" s="41"/>
      <c r="RCO112" s="41"/>
      <c r="RCP112" s="41"/>
      <c r="RCQ112" s="41"/>
      <c r="RCR112" s="41"/>
      <c r="RCS112" s="41"/>
      <c r="RCT112" s="41"/>
      <c r="RCU112" s="41"/>
      <c r="RCV112" s="41"/>
      <c r="RCW112" s="41"/>
      <c r="RCX112" s="41"/>
      <c r="RCY112" s="41"/>
      <c r="RCZ112" s="41"/>
      <c r="RDA112" s="41"/>
      <c r="RDB112" s="41"/>
      <c r="RDC112" s="41"/>
      <c r="RDD112" s="41"/>
      <c r="RDE112" s="41"/>
      <c r="RDF112" s="41"/>
      <c r="RDG112" s="41"/>
      <c r="RDH112" s="41"/>
      <c r="RDI112" s="41"/>
      <c r="RDJ112" s="41"/>
      <c r="RDK112" s="41"/>
      <c r="RDL112" s="41"/>
      <c r="RDM112" s="41"/>
      <c r="RDN112" s="41"/>
      <c r="RDO112" s="41"/>
      <c r="RDP112" s="41"/>
      <c r="RDQ112" s="41"/>
      <c r="RDR112" s="41"/>
      <c r="RDS112" s="41"/>
      <c r="RDT112" s="41"/>
      <c r="RDU112" s="41"/>
      <c r="RDV112" s="41"/>
      <c r="RDW112" s="41"/>
      <c r="RDX112" s="41"/>
      <c r="RDY112" s="41"/>
      <c r="RDZ112" s="41"/>
      <c r="REA112" s="41"/>
      <c r="REB112" s="41"/>
      <c r="REC112" s="41"/>
      <c r="RED112" s="41"/>
      <c r="REE112" s="41"/>
      <c r="REF112" s="41"/>
      <c r="REG112" s="41"/>
      <c r="REH112" s="41"/>
      <c r="REI112" s="41"/>
      <c r="REJ112" s="41"/>
      <c r="REK112" s="41"/>
      <c r="REL112" s="41"/>
      <c r="REM112" s="41"/>
      <c r="REN112" s="41"/>
      <c r="REO112" s="41"/>
      <c r="REP112" s="41"/>
      <c r="REQ112" s="41"/>
      <c r="RER112" s="41"/>
      <c r="RES112" s="41"/>
      <c r="RET112" s="41"/>
      <c r="REU112" s="41"/>
      <c r="REV112" s="41"/>
      <c r="REW112" s="41"/>
      <c r="REX112" s="41"/>
      <c r="REY112" s="41"/>
      <c r="REZ112" s="41"/>
      <c r="RFA112" s="41"/>
      <c r="RFB112" s="41"/>
      <c r="RFC112" s="41"/>
      <c r="RFD112" s="41"/>
      <c r="RFE112" s="41"/>
      <c r="RFF112" s="41"/>
      <c r="RFG112" s="41"/>
      <c r="RFH112" s="41"/>
      <c r="RFI112" s="41"/>
      <c r="RFJ112" s="41"/>
      <c r="RFK112" s="41"/>
      <c r="RFL112" s="41"/>
      <c r="RFM112" s="41"/>
      <c r="RFN112" s="41"/>
      <c r="RFO112" s="41"/>
      <c r="RFP112" s="41"/>
      <c r="RFQ112" s="41"/>
      <c r="RFR112" s="41"/>
      <c r="RFS112" s="41"/>
      <c r="RFT112" s="41"/>
      <c r="RFU112" s="41"/>
      <c r="RFV112" s="41"/>
      <c r="RFW112" s="41"/>
      <c r="RFX112" s="41"/>
      <c r="RFY112" s="41"/>
      <c r="RFZ112" s="41"/>
      <c r="RGA112" s="41"/>
      <c r="RGB112" s="41"/>
      <c r="RGC112" s="41"/>
      <c r="RGD112" s="41"/>
      <c r="RGE112" s="41"/>
      <c r="RGF112" s="41"/>
      <c r="RGG112" s="41"/>
      <c r="RGH112" s="41"/>
      <c r="RGI112" s="41"/>
      <c r="RGJ112" s="41"/>
      <c r="RGK112" s="41"/>
      <c r="RGL112" s="41"/>
      <c r="RGM112" s="41"/>
      <c r="RGN112" s="41"/>
      <c r="RGO112" s="41"/>
      <c r="RGP112" s="41"/>
      <c r="RGQ112" s="41"/>
      <c r="RGR112" s="41"/>
      <c r="RGS112" s="41"/>
      <c r="RGT112" s="41"/>
      <c r="RGU112" s="41"/>
      <c r="RGV112" s="41"/>
      <c r="RGW112" s="41"/>
      <c r="RGX112" s="41"/>
      <c r="RGY112" s="41"/>
      <c r="RGZ112" s="41"/>
      <c r="RHA112" s="41"/>
      <c r="RHB112" s="41"/>
      <c r="RHC112" s="41"/>
      <c r="RHD112" s="41"/>
      <c r="RHE112" s="41"/>
      <c r="RHF112" s="41"/>
      <c r="RHG112" s="41"/>
      <c r="RHH112" s="41"/>
      <c r="RHI112" s="41"/>
      <c r="RHJ112" s="41"/>
      <c r="RHK112" s="41"/>
      <c r="RHL112" s="41"/>
      <c r="RHM112" s="41"/>
      <c r="RHN112" s="41"/>
      <c r="RHO112" s="41"/>
      <c r="RHP112" s="41"/>
      <c r="RHQ112" s="41"/>
      <c r="RHR112" s="41"/>
      <c r="RHS112" s="41"/>
      <c r="RHT112" s="41"/>
      <c r="RHU112" s="41"/>
      <c r="RHV112" s="41"/>
      <c r="RHW112" s="41"/>
      <c r="RHX112" s="41"/>
      <c r="RHY112" s="41"/>
      <c r="RHZ112" s="41"/>
      <c r="RIA112" s="41"/>
      <c r="RIB112" s="41"/>
      <c r="RIC112" s="41"/>
      <c r="RID112" s="41"/>
      <c r="RIE112" s="41"/>
      <c r="RIF112" s="41"/>
      <c r="RIG112" s="41"/>
      <c r="RIH112" s="41"/>
      <c r="RII112" s="41"/>
      <c r="RIJ112" s="41"/>
      <c r="RIK112" s="41"/>
      <c r="RIL112" s="41"/>
      <c r="RIM112" s="41"/>
      <c r="RIN112" s="41"/>
      <c r="RIO112" s="41"/>
      <c r="RIP112" s="41"/>
      <c r="RIQ112" s="41"/>
      <c r="RIR112" s="41"/>
      <c r="RIS112" s="41"/>
      <c r="RIT112" s="41"/>
      <c r="RIU112" s="41"/>
      <c r="RIV112" s="41"/>
      <c r="RIW112" s="41"/>
      <c r="RIX112" s="41"/>
      <c r="RIY112" s="41"/>
      <c r="RIZ112" s="41"/>
      <c r="RJA112" s="41"/>
      <c r="RJB112" s="41"/>
      <c r="RJC112" s="41"/>
      <c r="RJD112" s="41"/>
      <c r="RJE112" s="41"/>
      <c r="RJF112" s="41"/>
      <c r="RJG112" s="41"/>
      <c r="RJH112" s="41"/>
      <c r="RJI112" s="41"/>
      <c r="RJJ112" s="41"/>
      <c r="RJK112" s="41"/>
      <c r="RJL112" s="41"/>
      <c r="RJM112" s="41"/>
      <c r="RJN112" s="41"/>
      <c r="RJO112" s="41"/>
      <c r="RJP112" s="41"/>
      <c r="RJQ112" s="41"/>
      <c r="RJR112" s="41"/>
      <c r="RJS112" s="41"/>
      <c r="RJT112" s="41"/>
      <c r="RJU112" s="41"/>
      <c r="RJV112" s="41"/>
      <c r="RJW112" s="41"/>
      <c r="RJX112" s="41"/>
      <c r="RJY112" s="41"/>
      <c r="RJZ112" s="41"/>
      <c r="RKA112" s="41"/>
      <c r="RKB112" s="41"/>
      <c r="RKC112" s="41"/>
      <c r="RKD112" s="41"/>
      <c r="RKE112" s="41"/>
      <c r="RKF112" s="41"/>
      <c r="RKG112" s="41"/>
      <c r="RKH112" s="41"/>
      <c r="RKI112" s="41"/>
      <c r="RKJ112" s="41"/>
      <c r="RKK112" s="41"/>
      <c r="RKL112" s="41"/>
      <c r="RKM112" s="41"/>
      <c r="RKN112" s="41"/>
      <c r="RKO112" s="41"/>
      <c r="RKP112" s="41"/>
      <c r="RKQ112" s="41"/>
      <c r="RKR112" s="41"/>
      <c r="RKS112" s="41"/>
      <c r="RKT112" s="41"/>
      <c r="RKU112" s="41"/>
      <c r="RKV112" s="41"/>
      <c r="RKW112" s="41"/>
      <c r="RKX112" s="41"/>
      <c r="RKY112" s="41"/>
      <c r="RKZ112" s="41"/>
      <c r="RLA112" s="41"/>
      <c r="RLB112" s="41"/>
      <c r="RLC112" s="41"/>
      <c r="RLD112" s="41"/>
      <c r="RLE112" s="41"/>
      <c r="RLF112" s="41"/>
      <c r="RLG112" s="41"/>
      <c r="RLH112" s="41"/>
      <c r="RLI112" s="41"/>
      <c r="RLJ112" s="41"/>
      <c r="RLK112" s="41"/>
      <c r="RLL112" s="41"/>
      <c r="RLM112" s="41"/>
      <c r="RLN112" s="41"/>
      <c r="RLO112" s="41"/>
      <c r="RLP112" s="41"/>
      <c r="RLQ112" s="41"/>
      <c r="RLR112" s="41"/>
      <c r="RLS112" s="41"/>
      <c r="RLT112" s="41"/>
      <c r="RLU112" s="41"/>
      <c r="RLV112" s="41"/>
      <c r="RLW112" s="41"/>
      <c r="RLX112" s="41"/>
      <c r="RLY112" s="41"/>
      <c r="RLZ112" s="41"/>
      <c r="RMA112" s="41"/>
      <c r="RMB112" s="41"/>
      <c r="RMC112" s="41"/>
      <c r="RMD112" s="41"/>
      <c r="RME112" s="41"/>
      <c r="RMF112" s="41"/>
      <c r="RMG112" s="41"/>
      <c r="RMH112" s="41"/>
      <c r="RMI112" s="41"/>
      <c r="RMJ112" s="41"/>
      <c r="RMK112" s="41"/>
      <c r="RML112" s="41"/>
      <c r="RMM112" s="41"/>
      <c r="RMN112" s="41"/>
      <c r="RMO112" s="41"/>
      <c r="RMP112" s="41"/>
      <c r="RMQ112" s="41"/>
      <c r="RMR112" s="41"/>
      <c r="RMS112" s="41"/>
      <c r="RMT112" s="41"/>
      <c r="RMU112" s="41"/>
      <c r="RMV112" s="41"/>
      <c r="RMW112" s="41"/>
      <c r="RMX112" s="41"/>
      <c r="RMY112" s="41"/>
      <c r="RMZ112" s="41"/>
      <c r="RNA112" s="41"/>
      <c r="RNB112" s="41"/>
      <c r="RNC112" s="41"/>
      <c r="RND112" s="41"/>
      <c r="RNE112" s="41"/>
      <c r="RNF112" s="41"/>
      <c r="RNG112" s="41"/>
      <c r="RNH112" s="41"/>
      <c r="RNI112" s="41"/>
      <c r="RNJ112" s="41"/>
      <c r="RNK112" s="41"/>
      <c r="RNL112" s="41"/>
      <c r="RNM112" s="41"/>
      <c r="RNN112" s="41"/>
      <c r="RNO112" s="41"/>
      <c r="RNP112" s="41"/>
      <c r="RNQ112" s="41"/>
      <c r="RNR112" s="41"/>
      <c r="RNS112" s="41"/>
      <c r="RNT112" s="41"/>
      <c r="RNU112" s="41"/>
      <c r="RNV112" s="41"/>
      <c r="RNW112" s="41"/>
      <c r="RNX112" s="41"/>
      <c r="RNY112" s="41"/>
      <c r="RNZ112" s="41"/>
      <c r="ROA112" s="41"/>
      <c r="ROB112" s="41"/>
      <c r="ROC112" s="41"/>
      <c r="ROD112" s="41"/>
      <c r="ROE112" s="41"/>
      <c r="ROF112" s="41"/>
      <c r="ROG112" s="41"/>
      <c r="ROH112" s="41"/>
      <c r="ROI112" s="41"/>
      <c r="ROJ112" s="41"/>
      <c r="ROK112" s="41"/>
      <c r="ROL112" s="41"/>
      <c r="ROM112" s="41"/>
      <c r="RON112" s="41"/>
      <c r="ROO112" s="41"/>
      <c r="ROP112" s="41"/>
      <c r="ROQ112" s="41"/>
      <c r="ROR112" s="41"/>
      <c r="ROS112" s="41"/>
      <c r="ROT112" s="41"/>
      <c r="ROU112" s="41"/>
      <c r="ROV112" s="41"/>
      <c r="ROW112" s="41"/>
      <c r="ROX112" s="41"/>
      <c r="ROY112" s="41"/>
      <c r="ROZ112" s="41"/>
      <c r="RPA112" s="41"/>
      <c r="RPB112" s="41"/>
      <c r="RPC112" s="41"/>
      <c r="RPD112" s="41"/>
      <c r="RPE112" s="41"/>
      <c r="RPF112" s="41"/>
      <c r="RPG112" s="41"/>
      <c r="RPH112" s="41"/>
      <c r="RPI112" s="41"/>
      <c r="RPJ112" s="41"/>
      <c r="RPK112" s="41"/>
      <c r="RPL112" s="41"/>
      <c r="RPM112" s="41"/>
      <c r="RPN112" s="41"/>
      <c r="RPO112" s="41"/>
      <c r="RPP112" s="41"/>
      <c r="RPQ112" s="41"/>
      <c r="RPR112" s="41"/>
      <c r="RPS112" s="41"/>
      <c r="RPT112" s="41"/>
      <c r="RPU112" s="41"/>
      <c r="RPV112" s="41"/>
      <c r="RPW112" s="41"/>
      <c r="RPX112" s="41"/>
      <c r="RPY112" s="41"/>
      <c r="RPZ112" s="41"/>
      <c r="RQA112" s="41"/>
      <c r="RQB112" s="41"/>
      <c r="RQC112" s="41"/>
      <c r="RQD112" s="41"/>
      <c r="RQE112" s="41"/>
      <c r="RQF112" s="41"/>
      <c r="RQG112" s="41"/>
      <c r="RQH112" s="41"/>
      <c r="RQI112" s="41"/>
      <c r="RQJ112" s="41"/>
      <c r="RQK112" s="41"/>
      <c r="RQL112" s="41"/>
      <c r="RQM112" s="41"/>
      <c r="RQN112" s="41"/>
      <c r="RQO112" s="41"/>
      <c r="RQP112" s="41"/>
      <c r="RQQ112" s="41"/>
      <c r="RQR112" s="41"/>
      <c r="RQS112" s="41"/>
      <c r="RQT112" s="41"/>
      <c r="RQU112" s="41"/>
      <c r="RQV112" s="41"/>
      <c r="RQW112" s="41"/>
      <c r="RQX112" s="41"/>
      <c r="RQY112" s="41"/>
      <c r="RQZ112" s="41"/>
      <c r="RRA112" s="41"/>
      <c r="RRB112" s="41"/>
      <c r="RRC112" s="41"/>
      <c r="RRD112" s="41"/>
      <c r="RRE112" s="41"/>
      <c r="RRF112" s="41"/>
      <c r="RRG112" s="41"/>
      <c r="RRH112" s="41"/>
      <c r="RRI112" s="41"/>
      <c r="RRJ112" s="41"/>
      <c r="RRK112" s="41"/>
      <c r="RRL112" s="41"/>
      <c r="RRM112" s="41"/>
      <c r="RRN112" s="41"/>
      <c r="RRO112" s="41"/>
      <c r="RRP112" s="41"/>
      <c r="RRQ112" s="41"/>
      <c r="RRR112" s="41"/>
      <c r="RRS112" s="41"/>
      <c r="RRT112" s="41"/>
      <c r="RRU112" s="41"/>
      <c r="RRV112" s="41"/>
      <c r="RRW112" s="41"/>
      <c r="RRX112" s="41"/>
      <c r="RRY112" s="41"/>
      <c r="RRZ112" s="41"/>
      <c r="RSA112" s="41"/>
      <c r="RSB112" s="41"/>
      <c r="RSC112" s="41"/>
      <c r="RSD112" s="41"/>
      <c r="RSE112" s="41"/>
      <c r="RSF112" s="41"/>
      <c r="RSG112" s="41"/>
      <c r="RSH112" s="41"/>
      <c r="RSI112" s="41"/>
      <c r="RSJ112" s="41"/>
      <c r="RSK112" s="41"/>
      <c r="RSL112" s="41"/>
      <c r="RSM112" s="41"/>
      <c r="RSN112" s="41"/>
      <c r="RSO112" s="41"/>
      <c r="RSP112" s="41"/>
      <c r="RSQ112" s="41"/>
      <c r="RSR112" s="41"/>
      <c r="RSS112" s="41"/>
      <c r="RST112" s="41"/>
      <c r="RSU112" s="41"/>
      <c r="RSV112" s="41"/>
      <c r="RSW112" s="41"/>
      <c r="RSX112" s="41"/>
      <c r="RSY112" s="41"/>
      <c r="RSZ112" s="41"/>
      <c r="RTA112" s="41"/>
      <c r="RTB112" s="41"/>
      <c r="RTC112" s="41"/>
      <c r="RTD112" s="41"/>
      <c r="RTE112" s="41"/>
      <c r="RTF112" s="41"/>
      <c r="RTG112" s="41"/>
      <c r="RTH112" s="41"/>
      <c r="RTI112" s="41"/>
      <c r="RTJ112" s="41"/>
      <c r="RTK112" s="41"/>
      <c r="RTL112" s="41"/>
      <c r="RTM112" s="41"/>
      <c r="RTN112" s="41"/>
      <c r="RTO112" s="41"/>
      <c r="RTP112" s="41"/>
      <c r="RTQ112" s="41"/>
      <c r="RTR112" s="41"/>
      <c r="RTS112" s="41"/>
      <c r="RTT112" s="41"/>
      <c r="RTU112" s="41"/>
      <c r="RTV112" s="41"/>
      <c r="RTW112" s="41"/>
      <c r="RTX112" s="41"/>
      <c r="RTY112" s="41"/>
      <c r="RTZ112" s="41"/>
      <c r="RUA112" s="41"/>
      <c r="RUB112" s="41"/>
      <c r="RUC112" s="41"/>
      <c r="RUD112" s="41"/>
      <c r="RUE112" s="41"/>
      <c r="RUF112" s="41"/>
      <c r="RUG112" s="41"/>
      <c r="RUH112" s="41"/>
      <c r="RUI112" s="41"/>
      <c r="RUJ112" s="41"/>
      <c r="RUK112" s="41"/>
      <c r="RUL112" s="41"/>
      <c r="RUM112" s="41"/>
      <c r="RUN112" s="41"/>
      <c r="RUO112" s="41"/>
      <c r="RUP112" s="41"/>
      <c r="RUQ112" s="41"/>
      <c r="RUR112" s="41"/>
      <c r="RUS112" s="41"/>
      <c r="RUT112" s="41"/>
      <c r="RUU112" s="41"/>
      <c r="RUV112" s="41"/>
      <c r="RUW112" s="41"/>
      <c r="RUX112" s="41"/>
      <c r="RUY112" s="41"/>
      <c r="RUZ112" s="41"/>
      <c r="RVA112" s="41"/>
      <c r="RVB112" s="41"/>
      <c r="RVC112" s="41"/>
      <c r="RVD112" s="41"/>
      <c r="RVE112" s="41"/>
      <c r="RVF112" s="41"/>
      <c r="RVG112" s="41"/>
      <c r="RVH112" s="41"/>
      <c r="RVI112" s="41"/>
      <c r="RVJ112" s="41"/>
      <c r="RVK112" s="41"/>
      <c r="RVL112" s="41"/>
      <c r="RVM112" s="41"/>
      <c r="RVN112" s="41"/>
      <c r="RVO112" s="41"/>
      <c r="RVP112" s="41"/>
      <c r="RVQ112" s="41"/>
      <c r="RVR112" s="41"/>
      <c r="RVS112" s="41"/>
      <c r="RVT112" s="41"/>
      <c r="RVU112" s="41"/>
      <c r="RVV112" s="41"/>
      <c r="RVW112" s="41"/>
      <c r="RVX112" s="41"/>
      <c r="RVY112" s="41"/>
      <c r="RVZ112" s="41"/>
      <c r="RWA112" s="41"/>
      <c r="RWB112" s="41"/>
      <c r="RWC112" s="41"/>
      <c r="RWD112" s="41"/>
      <c r="RWE112" s="41"/>
      <c r="RWF112" s="41"/>
      <c r="RWG112" s="41"/>
      <c r="RWH112" s="41"/>
      <c r="RWI112" s="41"/>
      <c r="RWJ112" s="41"/>
      <c r="RWK112" s="41"/>
      <c r="RWL112" s="41"/>
      <c r="RWM112" s="41"/>
      <c r="RWN112" s="41"/>
      <c r="RWO112" s="41"/>
      <c r="RWP112" s="41"/>
      <c r="RWQ112" s="41"/>
      <c r="RWR112" s="41"/>
      <c r="RWS112" s="41"/>
      <c r="RWT112" s="41"/>
      <c r="RWU112" s="41"/>
      <c r="RWV112" s="41"/>
      <c r="RWW112" s="41"/>
      <c r="RWX112" s="41"/>
      <c r="RWY112" s="41"/>
      <c r="RWZ112" s="41"/>
      <c r="RXA112" s="41"/>
      <c r="RXB112" s="41"/>
      <c r="RXC112" s="41"/>
      <c r="RXD112" s="41"/>
      <c r="RXE112" s="41"/>
      <c r="RXF112" s="41"/>
      <c r="RXG112" s="41"/>
      <c r="RXH112" s="41"/>
      <c r="RXI112" s="41"/>
      <c r="RXJ112" s="41"/>
      <c r="RXK112" s="41"/>
      <c r="RXL112" s="41"/>
      <c r="RXM112" s="41"/>
      <c r="RXN112" s="41"/>
      <c r="RXO112" s="41"/>
      <c r="RXP112" s="41"/>
      <c r="RXQ112" s="41"/>
      <c r="RXR112" s="41"/>
      <c r="RXS112" s="41"/>
      <c r="RXT112" s="41"/>
      <c r="RXU112" s="41"/>
      <c r="RXV112" s="41"/>
      <c r="RXW112" s="41"/>
      <c r="RXX112" s="41"/>
      <c r="RXY112" s="41"/>
      <c r="RXZ112" s="41"/>
      <c r="RYA112" s="41"/>
      <c r="RYB112" s="41"/>
      <c r="RYC112" s="41"/>
      <c r="RYD112" s="41"/>
      <c r="RYE112" s="41"/>
      <c r="RYF112" s="41"/>
      <c r="RYG112" s="41"/>
      <c r="RYH112" s="41"/>
      <c r="RYI112" s="41"/>
      <c r="RYJ112" s="41"/>
      <c r="RYK112" s="41"/>
      <c r="RYL112" s="41"/>
      <c r="RYM112" s="41"/>
      <c r="RYN112" s="41"/>
      <c r="RYO112" s="41"/>
      <c r="RYP112" s="41"/>
      <c r="RYQ112" s="41"/>
      <c r="RYR112" s="41"/>
      <c r="RYS112" s="41"/>
      <c r="RYT112" s="41"/>
      <c r="RYU112" s="41"/>
      <c r="RYV112" s="41"/>
      <c r="RYW112" s="41"/>
      <c r="RYX112" s="41"/>
      <c r="RYY112" s="41"/>
      <c r="RYZ112" s="41"/>
      <c r="RZA112" s="41"/>
      <c r="RZB112" s="41"/>
      <c r="RZC112" s="41"/>
      <c r="RZD112" s="41"/>
      <c r="RZE112" s="41"/>
      <c r="RZF112" s="41"/>
      <c r="RZG112" s="41"/>
      <c r="RZH112" s="41"/>
      <c r="RZI112" s="41"/>
      <c r="RZJ112" s="41"/>
      <c r="RZK112" s="41"/>
      <c r="RZL112" s="41"/>
      <c r="RZM112" s="41"/>
      <c r="RZN112" s="41"/>
      <c r="RZO112" s="41"/>
      <c r="RZP112" s="41"/>
      <c r="RZQ112" s="41"/>
      <c r="RZR112" s="41"/>
      <c r="RZS112" s="41"/>
      <c r="RZT112" s="41"/>
      <c r="RZU112" s="41"/>
      <c r="RZV112" s="41"/>
      <c r="RZW112" s="41"/>
      <c r="RZX112" s="41"/>
      <c r="RZY112" s="41"/>
      <c r="RZZ112" s="41"/>
      <c r="SAA112" s="41"/>
      <c r="SAB112" s="41"/>
      <c r="SAC112" s="41"/>
      <c r="SAD112" s="41"/>
      <c r="SAE112" s="41"/>
      <c r="SAF112" s="41"/>
      <c r="SAG112" s="41"/>
      <c r="SAH112" s="41"/>
      <c r="SAI112" s="41"/>
      <c r="SAJ112" s="41"/>
      <c r="SAK112" s="41"/>
      <c r="SAL112" s="41"/>
      <c r="SAM112" s="41"/>
      <c r="SAN112" s="41"/>
      <c r="SAO112" s="41"/>
      <c r="SAP112" s="41"/>
      <c r="SAQ112" s="41"/>
      <c r="SAR112" s="41"/>
      <c r="SAS112" s="41"/>
      <c r="SAT112" s="41"/>
      <c r="SAU112" s="41"/>
      <c r="SAV112" s="41"/>
      <c r="SAW112" s="41"/>
      <c r="SAX112" s="41"/>
      <c r="SAY112" s="41"/>
      <c r="SAZ112" s="41"/>
      <c r="SBA112" s="41"/>
      <c r="SBB112" s="41"/>
      <c r="SBC112" s="41"/>
      <c r="SBD112" s="41"/>
      <c r="SBE112" s="41"/>
      <c r="SBF112" s="41"/>
      <c r="SBG112" s="41"/>
      <c r="SBH112" s="41"/>
      <c r="SBI112" s="41"/>
      <c r="SBJ112" s="41"/>
      <c r="SBK112" s="41"/>
      <c r="SBL112" s="41"/>
      <c r="SBM112" s="41"/>
      <c r="SBN112" s="41"/>
      <c r="SBO112" s="41"/>
      <c r="SBP112" s="41"/>
      <c r="SBQ112" s="41"/>
      <c r="SBR112" s="41"/>
      <c r="SBS112" s="41"/>
      <c r="SBT112" s="41"/>
      <c r="SBU112" s="41"/>
      <c r="SBV112" s="41"/>
      <c r="SBW112" s="41"/>
      <c r="SBX112" s="41"/>
      <c r="SBY112" s="41"/>
      <c r="SBZ112" s="41"/>
      <c r="SCA112" s="41"/>
      <c r="SCB112" s="41"/>
      <c r="SCC112" s="41"/>
      <c r="SCD112" s="41"/>
      <c r="SCE112" s="41"/>
      <c r="SCF112" s="41"/>
      <c r="SCG112" s="41"/>
      <c r="SCH112" s="41"/>
      <c r="SCI112" s="41"/>
      <c r="SCJ112" s="41"/>
      <c r="SCK112" s="41"/>
      <c r="SCL112" s="41"/>
      <c r="SCM112" s="41"/>
      <c r="SCN112" s="41"/>
      <c r="SCO112" s="41"/>
      <c r="SCP112" s="41"/>
      <c r="SCQ112" s="41"/>
      <c r="SCR112" s="41"/>
      <c r="SCS112" s="41"/>
      <c r="SCT112" s="41"/>
      <c r="SCU112" s="41"/>
      <c r="SCV112" s="41"/>
      <c r="SCW112" s="41"/>
      <c r="SCX112" s="41"/>
      <c r="SCY112" s="41"/>
      <c r="SCZ112" s="41"/>
      <c r="SDA112" s="41"/>
      <c r="SDB112" s="41"/>
      <c r="SDC112" s="41"/>
      <c r="SDD112" s="41"/>
      <c r="SDE112" s="41"/>
      <c r="SDF112" s="41"/>
      <c r="SDG112" s="41"/>
      <c r="SDH112" s="41"/>
      <c r="SDI112" s="41"/>
      <c r="SDJ112" s="41"/>
      <c r="SDK112" s="41"/>
      <c r="SDL112" s="41"/>
      <c r="SDM112" s="41"/>
      <c r="SDN112" s="41"/>
      <c r="SDO112" s="41"/>
      <c r="SDP112" s="41"/>
      <c r="SDQ112" s="41"/>
      <c r="SDR112" s="41"/>
      <c r="SDS112" s="41"/>
      <c r="SDT112" s="41"/>
      <c r="SDU112" s="41"/>
      <c r="SDV112" s="41"/>
      <c r="SDW112" s="41"/>
      <c r="SDX112" s="41"/>
      <c r="SDY112" s="41"/>
      <c r="SDZ112" s="41"/>
      <c r="SEA112" s="41"/>
      <c r="SEB112" s="41"/>
      <c r="SEC112" s="41"/>
      <c r="SED112" s="41"/>
      <c r="SEE112" s="41"/>
      <c r="SEF112" s="41"/>
      <c r="SEG112" s="41"/>
      <c r="SEH112" s="41"/>
      <c r="SEI112" s="41"/>
      <c r="SEJ112" s="41"/>
      <c r="SEK112" s="41"/>
      <c r="SEL112" s="41"/>
      <c r="SEM112" s="41"/>
      <c r="SEN112" s="41"/>
      <c r="SEO112" s="41"/>
      <c r="SEP112" s="41"/>
      <c r="SEQ112" s="41"/>
      <c r="SER112" s="41"/>
      <c r="SES112" s="41"/>
      <c r="SET112" s="41"/>
      <c r="SEU112" s="41"/>
      <c r="SEV112" s="41"/>
      <c r="SEW112" s="41"/>
      <c r="SEX112" s="41"/>
      <c r="SEY112" s="41"/>
      <c r="SEZ112" s="41"/>
      <c r="SFA112" s="41"/>
      <c r="SFB112" s="41"/>
      <c r="SFC112" s="41"/>
      <c r="SFD112" s="41"/>
      <c r="SFE112" s="41"/>
      <c r="SFF112" s="41"/>
      <c r="SFG112" s="41"/>
      <c r="SFH112" s="41"/>
      <c r="SFI112" s="41"/>
      <c r="SFJ112" s="41"/>
      <c r="SFK112" s="41"/>
      <c r="SFL112" s="41"/>
      <c r="SFM112" s="41"/>
      <c r="SFN112" s="41"/>
      <c r="SFO112" s="41"/>
      <c r="SFP112" s="41"/>
      <c r="SFQ112" s="41"/>
      <c r="SFR112" s="41"/>
      <c r="SFS112" s="41"/>
      <c r="SFT112" s="41"/>
      <c r="SFU112" s="41"/>
      <c r="SFV112" s="41"/>
      <c r="SFW112" s="41"/>
      <c r="SFX112" s="41"/>
      <c r="SFY112" s="41"/>
      <c r="SFZ112" s="41"/>
      <c r="SGA112" s="41"/>
      <c r="SGB112" s="41"/>
      <c r="SGC112" s="41"/>
      <c r="SGD112" s="41"/>
      <c r="SGE112" s="41"/>
      <c r="SGF112" s="41"/>
      <c r="SGG112" s="41"/>
      <c r="SGH112" s="41"/>
      <c r="SGI112" s="41"/>
      <c r="SGJ112" s="41"/>
      <c r="SGK112" s="41"/>
      <c r="SGL112" s="41"/>
      <c r="SGM112" s="41"/>
      <c r="SGN112" s="41"/>
      <c r="SGO112" s="41"/>
      <c r="SGP112" s="41"/>
      <c r="SGQ112" s="41"/>
      <c r="SGR112" s="41"/>
      <c r="SGS112" s="41"/>
      <c r="SGT112" s="41"/>
      <c r="SGU112" s="41"/>
      <c r="SGV112" s="41"/>
      <c r="SGW112" s="41"/>
      <c r="SGX112" s="41"/>
      <c r="SGY112" s="41"/>
      <c r="SGZ112" s="41"/>
      <c r="SHA112" s="41"/>
      <c r="SHB112" s="41"/>
      <c r="SHC112" s="41"/>
      <c r="SHD112" s="41"/>
      <c r="SHE112" s="41"/>
      <c r="SHF112" s="41"/>
      <c r="SHG112" s="41"/>
      <c r="SHH112" s="41"/>
      <c r="SHI112" s="41"/>
      <c r="SHJ112" s="41"/>
      <c r="SHK112" s="41"/>
      <c r="SHL112" s="41"/>
      <c r="SHM112" s="41"/>
      <c r="SHN112" s="41"/>
      <c r="SHO112" s="41"/>
      <c r="SHP112" s="41"/>
      <c r="SHQ112" s="41"/>
      <c r="SHR112" s="41"/>
      <c r="SHS112" s="41"/>
      <c r="SHT112" s="41"/>
      <c r="SHU112" s="41"/>
      <c r="SHV112" s="41"/>
      <c r="SHW112" s="41"/>
      <c r="SHX112" s="41"/>
      <c r="SHY112" s="41"/>
      <c r="SHZ112" s="41"/>
      <c r="SIA112" s="41"/>
      <c r="SIB112" s="41"/>
      <c r="SIC112" s="41"/>
      <c r="SID112" s="41"/>
      <c r="SIE112" s="41"/>
      <c r="SIF112" s="41"/>
      <c r="SIG112" s="41"/>
      <c r="SIH112" s="41"/>
      <c r="SII112" s="41"/>
      <c r="SIJ112" s="41"/>
      <c r="SIK112" s="41"/>
      <c r="SIL112" s="41"/>
      <c r="SIM112" s="41"/>
      <c r="SIN112" s="41"/>
      <c r="SIO112" s="41"/>
      <c r="SIP112" s="41"/>
      <c r="SIQ112" s="41"/>
      <c r="SIR112" s="41"/>
      <c r="SIS112" s="41"/>
      <c r="SIT112" s="41"/>
      <c r="SIU112" s="41"/>
      <c r="SIV112" s="41"/>
      <c r="SIW112" s="41"/>
      <c r="SIX112" s="41"/>
      <c r="SIY112" s="41"/>
      <c r="SIZ112" s="41"/>
      <c r="SJA112" s="41"/>
      <c r="SJB112" s="41"/>
      <c r="SJC112" s="41"/>
      <c r="SJD112" s="41"/>
      <c r="SJE112" s="41"/>
      <c r="SJF112" s="41"/>
      <c r="SJG112" s="41"/>
      <c r="SJH112" s="41"/>
      <c r="SJI112" s="41"/>
      <c r="SJJ112" s="41"/>
      <c r="SJK112" s="41"/>
      <c r="SJL112" s="41"/>
      <c r="SJM112" s="41"/>
      <c r="SJN112" s="41"/>
      <c r="SJO112" s="41"/>
      <c r="SJP112" s="41"/>
      <c r="SJQ112" s="41"/>
      <c r="SJR112" s="41"/>
      <c r="SJS112" s="41"/>
      <c r="SJT112" s="41"/>
      <c r="SJU112" s="41"/>
      <c r="SJV112" s="41"/>
      <c r="SJW112" s="41"/>
      <c r="SJX112" s="41"/>
      <c r="SJY112" s="41"/>
      <c r="SJZ112" s="41"/>
      <c r="SKA112" s="41"/>
      <c r="SKB112" s="41"/>
      <c r="SKC112" s="41"/>
      <c r="SKD112" s="41"/>
      <c r="SKE112" s="41"/>
      <c r="SKF112" s="41"/>
      <c r="SKG112" s="41"/>
      <c r="SKH112" s="41"/>
      <c r="SKI112" s="41"/>
      <c r="SKJ112" s="41"/>
      <c r="SKK112" s="41"/>
      <c r="SKL112" s="41"/>
      <c r="SKM112" s="41"/>
      <c r="SKN112" s="41"/>
      <c r="SKO112" s="41"/>
      <c r="SKP112" s="41"/>
      <c r="SKQ112" s="41"/>
      <c r="SKR112" s="41"/>
      <c r="SKS112" s="41"/>
      <c r="SKT112" s="41"/>
      <c r="SKU112" s="41"/>
      <c r="SKV112" s="41"/>
      <c r="SKW112" s="41"/>
      <c r="SKX112" s="41"/>
      <c r="SKY112" s="41"/>
      <c r="SKZ112" s="41"/>
      <c r="SLA112" s="41"/>
      <c r="SLB112" s="41"/>
      <c r="SLC112" s="41"/>
      <c r="SLD112" s="41"/>
      <c r="SLE112" s="41"/>
      <c r="SLF112" s="41"/>
      <c r="SLG112" s="41"/>
      <c r="SLH112" s="41"/>
      <c r="SLI112" s="41"/>
      <c r="SLJ112" s="41"/>
      <c r="SLK112" s="41"/>
      <c r="SLL112" s="41"/>
      <c r="SLM112" s="41"/>
      <c r="SLN112" s="41"/>
      <c r="SLO112" s="41"/>
      <c r="SLP112" s="41"/>
      <c r="SLQ112" s="41"/>
      <c r="SLR112" s="41"/>
      <c r="SLS112" s="41"/>
      <c r="SLT112" s="41"/>
      <c r="SLU112" s="41"/>
      <c r="SLV112" s="41"/>
      <c r="SLW112" s="41"/>
      <c r="SLX112" s="41"/>
      <c r="SLY112" s="41"/>
      <c r="SLZ112" s="41"/>
      <c r="SMA112" s="41"/>
      <c r="SMB112" s="41"/>
      <c r="SMC112" s="41"/>
      <c r="SMD112" s="41"/>
      <c r="SME112" s="41"/>
      <c r="SMF112" s="41"/>
      <c r="SMG112" s="41"/>
      <c r="SMH112" s="41"/>
      <c r="SMI112" s="41"/>
      <c r="SMJ112" s="41"/>
      <c r="SMK112" s="41"/>
      <c r="SML112" s="41"/>
      <c r="SMM112" s="41"/>
      <c r="SMN112" s="41"/>
      <c r="SMO112" s="41"/>
      <c r="SMP112" s="41"/>
      <c r="SMQ112" s="41"/>
      <c r="SMR112" s="41"/>
      <c r="SMS112" s="41"/>
      <c r="SMT112" s="41"/>
      <c r="SMU112" s="41"/>
      <c r="SMV112" s="41"/>
      <c r="SMW112" s="41"/>
      <c r="SMX112" s="41"/>
      <c r="SMY112" s="41"/>
      <c r="SMZ112" s="41"/>
      <c r="SNA112" s="41"/>
      <c r="SNB112" s="41"/>
      <c r="SNC112" s="41"/>
      <c r="SND112" s="41"/>
      <c r="SNE112" s="41"/>
      <c r="SNF112" s="41"/>
      <c r="SNG112" s="41"/>
      <c r="SNH112" s="41"/>
      <c r="SNI112" s="41"/>
      <c r="SNJ112" s="41"/>
      <c r="SNK112" s="41"/>
      <c r="SNL112" s="41"/>
      <c r="SNM112" s="41"/>
      <c r="SNN112" s="41"/>
      <c r="SNO112" s="41"/>
      <c r="SNP112" s="41"/>
      <c r="SNQ112" s="41"/>
      <c r="SNR112" s="41"/>
      <c r="SNS112" s="41"/>
      <c r="SNT112" s="41"/>
      <c r="SNU112" s="41"/>
      <c r="SNV112" s="41"/>
      <c r="SNW112" s="41"/>
      <c r="SNX112" s="41"/>
      <c r="SNY112" s="41"/>
      <c r="SNZ112" s="41"/>
      <c r="SOA112" s="41"/>
      <c r="SOB112" s="41"/>
      <c r="SOC112" s="41"/>
      <c r="SOD112" s="41"/>
      <c r="SOE112" s="41"/>
      <c r="SOF112" s="41"/>
      <c r="SOG112" s="41"/>
      <c r="SOH112" s="41"/>
      <c r="SOI112" s="41"/>
      <c r="SOJ112" s="41"/>
      <c r="SOK112" s="41"/>
      <c r="SOL112" s="41"/>
      <c r="SOM112" s="41"/>
      <c r="SON112" s="41"/>
      <c r="SOO112" s="41"/>
      <c r="SOP112" s="41"/>
      <c r="SOQ112" s="41"/>
      <c r="SOR112" s="41"/>
      <c r="SOS112" s="41"/>
      <c r="SOT112" s="41"/>
      <c r="SOU112" s="41"/>
      <c r="SOV112" s="41"/>
      <c r="SOW112" s="41"/>
      <c r="SOX112" s="41"/>
      <c r="SOY112" s="41"/>
      <c r="SOZ112" s="41"/>
      <c r="SPA112" s="41"/>
      <c r="SPB112" s="41"/>
      <c r="SPC112" s="41"/>
      <c r="SPD112" s="41"/>
      <c r="SPE112" s="41"/>
      <c r="SPF112" s="41"/>
      <c r="SPG112" s="41"/>
      <c r="SPH112" s="41"/>
      <c r="SPI112" s="41"/>
      <c r="SPJ112" s="41"/>
      <c r="SPK112" s="41"/>
      <c r="SPL112" s="41"/>
      <c r="SPM112" s="41"/>
      <c r="SPN112" s="41"/>
      <c r="SPO112" s="41"/>
      <c r="SPP112" s="41"/>
      <c r="SPQ112" s="41"/>
      <c r="SPR112" s="41"/>
      <c r="SPS112" s="41"/>
      <c r="SPT112" s="41"/>
      <c r="SPU112" s="41"/>
      <c r="SPV112" s="41"/>
      <c r="SPW112" s="41"/>
      <c r="SPX112" s="41"/>
      <c r="SPY112" s="41"/>
      <c r="SPZ112" s="41"/>
      <c r="SQA112" s="41"/>
      <c r="SQB112" s="41"/>
      <c r="SQC112" s="41"/>
      <c r="SQD112" s="41"/>
      <c r="SQE112" s="41"/>
      <c r="SQF112" s="41"/>
      <c r="SQG112" s="41"/>
      <c r="SQH112" s="41"/>
      <c r="SQI112" s="41"/>
      <c r="SQJ112" s="41"/>
      <c r="SQK112" s="41"/>
      <c r="SQL112" s="41"/>
      <c r="SQM112" s="41"/>
      <c r="SQN112" s="41"/>
      <c r="SQO112" s="41"/>
      <c r="SQP112" s="41"/>
      <c r="SQQ112" s="41"/>
      <c r="SQR112" s="41"/>
      <c r="SQS112" s="41"/>
      <c r="SQT112" s="41"/>
      <c r="SQU112" s="41"/>
      <c r="SQV112" s="41"/>
      <c r="SQW112" s="41"/>
      <c r="SQX112" s="41"/>
      <c r="SQY112" s="41"/>
      <c r="SQZ112" s="41"/>
      <c r="SRA112" s="41"/>
      <c r="SRB112" s="41"/>
      <c r="SRC112" s="41"/>
      <c r="SRD112" s="41"/>
      <c r="SRE112" s="41"/>
      <c r="SRF112" s="41"/>
      <c r="SRG112" s="41"/>
      <c r="SRH112" s="41"/>
      <c r="SRI112" s="41"/>
      <c r="SRJ112" s="41"/>
      <c r="SRK112" s="41"/>
      <c r="SRL112" s="41"/>
      <c r="SRM112" s="41"/>
      <c r="SRN112" s="41"/>
      <c r="SRO112" s="41"/>
      <c r="SRP112" s="41"/>
      <c r="SRQ112" s="41"/>
      <c r="SRR112" s="41"/>
      <c r="SRS112" s="41"/>
      <c r="SRT112" s="41"/>
      <c r="SRU112" s="41"/>
      <c r="SRV112" s="41"/>
      <c r="SRW112" s="41"/>
      <c r="SRX112" s="41"/>
      <c r="SRY112" s="41"/>
      <c r="SRZ112" s="41"/>
      <c r="SSA112" s="41"/>
      <c r="SSB112" s="41"/>
      <c r="SSC112" s="41"/>
      <c r="SSD112" s="41"/>
      <c r="SSE112" s="41"/>
      <c r="SSF112" s="41"/>
      <c r="SSG112" s="41"/>
      <c r="SSH112" s="41"/>
      <c r="SSI112" s="41"/>
      <c r="SSJ112" s="41"/>
      <c r="SSK112" s="41"/>
      <c r="SSL112" s="41"/>
      <c r="SSM112" s="41"/>
      <c r="SSN112" s="41"/>
      <c r="SSO112" s="41"/>
      <c r="SSP112" s="41"/>
      <c r="SSQ112" s="41"/>
      <c r="SSR112" s="41"/>
      <c r="SSS112" s="41"/>
      <c r="SST112" s="41"/>
      <c r="SSU112" s="41"/>
      <c r="SSV112" s="41"/>
      <c r="SSW112" s="41"/>
      <c r="SSX112" s="41"/>
      <c r="SSY112" s="41"/>
      <c r="SSZ112" s="41"/>
      <c r="STA112" s="41"/>
      <c r="STB112" s="41"/>
      <c r="STC112" s="41"/>
      <c r="STD112" s="41"/>
      <c r="STE112" s="41"/>
      <c r="STF112" s="41"/>
      <c r="STG112" s="41"/>
      <c r="STH112" s="41"/>
      <c r="STI112" s="41"/>
      <c r="STJ112" s="41"/>
      <c r="STK112" s="41"/>
      <c r="STL112" s="41"/>
      <c r="STM112" s="41"/>
      <c r="STN112" s="41"/>
      <c r="STO112" s="41"/>
      <c r="STP112" s="41"/>
      <c r="STQ112" s="41"/>
      <c r="STR112" s="41"/>
      <c r="STS112" s="41"/>
      <c r="STT112" s="41"/>
      <c r="STU112" s="41"/>
      <c r="STV112" s="41"/>
      <c r="STW112" s="41"/>
      <c r="STX112" s="41"/>
      <c r="STY112" s="41"/>
      <c r="STZ112" s="41"/>
      <c r="SUA112" s="41"/>
      <c r="SUB112" s="41"/>
      <c r="SUC112" s="41"/>
      <c r="SUD112" s="41"/>
      <c r="SUE112" s="41"/>
      <c r="SUF112" s="41"/>
      <c r="SUG112" s="41"/>
      <c r="SUH112" s="41"/>
      <c r="SUI112" s="41"/>
      <c r="SUJ112" s="41"/>
      <c r="SUK112" s="41"/>
      <c r="SUL112" s="41"/>
      <c r="SUM112" s="41"/>
      <c r="SUN112" s="41"/>
      <c r="SUO112" s="41"/>
      <c r="SUP112" s="41"/>
      <c r="SUQ112" s="41"/>
      <c r="SUR112" s="41"/>
      <c r="SUS112" s="41"/>
      <c r="SUT112" s="41"/>
      <c r="SUU112" s="41"/>
      <c r="SUV112" s="41"/>
      <c r="SUW112" s="41"/>
      <c r="SUX112" s="41"/>
      <c r="SUY112" s="41"/>
      <c r="SUZ112" s="41"/>
      <c r="SVA112" s="41"/>
      <c r="SVB112" s="41"/>
      <c r="SVC112" s="41"/>
      <c r="SVD112" s="41"/>
      <c r="SVE112" s="41"/>
      <c r="SVF112" s="41"/>
      <c r="SVG112" s="41"/>
      <c r="SVH112" s="41"/>
      <c r="SVI112" s="41"/>
      <c r="SVJ112" s="41"/>
      <c r="SVK112" s="41"/>
      <c r="SVL112" s="41"/>
      <c r="SVM112" s="41"/>
      <c r="SVN112" s="41"/>
      <c r="SVO112" s="41"/>
      <c r="SVP112" s="41"/>
      <c r="SVQ112" s="41"/>
      <c r="SVR112" s="41"/>
      <c r="SVS112" s="41"/>
      <c r="SVT112" s="41"/>
      <c r="SVU112" s="41"/>
      <c r="SVV112" s="41"/>
      <c r="SVW112" s="41"/>
      <c r="SVX112" s="41"/>
      <c r="SVY112" s="41"/>
      <c r="SVZ112" s="41"/>
      <c r="SWA112" s="41"/>
      <c r="SWB112" s="41"/>
      <c r="SWC112" s="41"/>
      <c r="SWD112" s="41"/>
      <c r="SWE112" s="41"/>
      <c r="SWF112" s="41"/>
      <c r="SWG112" s="41"/>
      <c r="SWH112" s="41"/>
      <c r="SWI112" s="41"/>
      <c r="SWJ112" s="41"/>
      <c r="SWK112" s="41"/>
      <c r="SWL112" s="41"/>
      <c r="SWM112" s="41"/>
      <c r="SWN112" s="41"/>
      <c r="SWO112" s="41"/>
      <c r="SWP112" s="41"/>
      <c r="SWQ112" s="41"/>
      <c r="SWR112" s="41"/>
      <c r="SWS112" s="41"/>
      <c r="SWT112" s="41"/>
      <c r="SWU112" s="41"/>
      <c r="SWV112" s="41"/>
      <c r="SWW112" s="41"/>
      <c r="SWX112" s="41"/>
      <c r="SWY112" s="41"/>
      <c r="SWZ112" s="41"/>
      <c r="SXA112" s="41"/>
      <c r="SXB112" s="41"/>
      <c r="SXC112" s="41"/>
      <c r="SXD112" s="41"/>
      <c r="SXE112" s="41"/>
      <c r="SXF112" s="41"/>
      <c r="SXG112" s="41"/>
      <c r="SXH112" s="41"/>
      <c r="SXI112" s="41"/>
      <c r="SXJ112" s="41"/>
      <c r="SXK112" s="41"/>
      <c r="SXL112" s="41"/>
      <c r="SXM112" s="41"/>
      <c r="SXN112" s="41"/>
      <c r="SXO112" s="41"/>
      <c r="SXP112" s="41"/>
      <c r="SXQ112" s="41"/>
      <c r="SXR112" s="41"/>
      <c r="SXS112" s="41"/>
      <c r="SXT112" s="41"/>
      <c r="SXU112" s="41"/>
      <c r="SXV112" s="41"/>
      <c r="SXW112" s="41"/>
      <c r="SXX112" s="41"/>
      <c r="SXY112" s="41"/>
      <c r="SXZ112" s="41"/>
      <c r="SYA112" s="41"/>
      <c r="SYB112" s="41"/>
      <c r="SYC112" s="41"/>
      <c r="SYD112" s="41"/>
      <c r="SYE112" s="41"/>
      <c r="SYF112" s="41"/>
      <c r="SYG112" s="41"/>
      <c r="SYH112" s="41"/>
      <c r="SYI112" s="41"/>
      <c r="SYJ112" s="41"/>
      <c r="SYK112" s="41"/>
      <c r="SYL112" s="41"/>
      <c r="SYM112" s="41"/>
      <c r="SYN112" s="41"/>
      <c r="SYO112" s="41"/>
      <c r="SYP112" s="41"/>
      <c r="SYQ112" s="41"/>
      <c r="SYR112" s="41"/>
      <c r="SYS112" s="41"/>
      <c r="SYT112" s="41"/>
      <c r="SYU112" s="41"/>
      <c r="SYV112" s="41"/>
      <c r="SYW112" s="41"/>
      <c r="SYX112" s="41"/>
      <c r="SYY112" s="41"/>
      <c r="SYZ112" s="41"/>
      <c r="SZA112" s="41"/>
      <c r="SZB112" s="41"/>
      <c r="SZC112" s="41"/>
      <c r="SZD112" s="41"/>
      <c r="SZE112" s="41"/>
      <c r="SZF112" s="41"/>
      <c r="SZG112" s="41"/>
      <c r="SZH112" s="41"/>
      <c r="SZI112" s="41"/>
      <c r="SZJ112" s="41"/>
      <c r="SZK112" s="41"/>
      <c r="SZL112" s="41"/>
      <c r="SZM112" s="41"/>
      <c r="SZN112" s="41"/>
      <c r="SZO112" s="41"/>
      <c r="SZP112" s="41"/>
      <c r="SZQ112" s="41"/>
      <c r="SZR112" s="41"/>
      <c r="SZS112" s="41"/>
      <c r="SZT112" s="41"/>
      <c r="SZU112" s="41"/>
      <c r="SZV112" s="41"/>
      <c r="SZW112" s="41"/>
      <c r="SZX112" s="41"/>
      <c r="SZY112" s="41"/>
      <c r="SZZ112" s="41"/>
      <c r="TAA112" s="41"/>
      <c r="TAB112" s="41"/>
      <c r="TAC112" s="41"/>
      <c r="TAD112" s="41"/>
      <c r="TAE112" s="41"/>
      <c r="TAF112" s="41"/>
      <c r="TAG112" s="41"/>
      <c r="TAH112" s="41"/>
      <c r="TAI112" s="41"/>
      <c r="TAJ112" s="41"/>
      <c r="TAK112" s="41"/>
      <c r="TAL112" s="41"/>
      <c r="TAM112" s="41"/>
      <c r="TAN112" s="41"/>
      <c r="TAO112" s="41"/>
      <c r="TAP112" s="41"/>
      <c r="TAQ112" s="41"/>
      <c r="TAR112" s="41"/>
      <c r="TAS112" s="41"/>
      <c r="TAT112" s="41"/>
      <c r="TAU112" s="41"/>
      <c r="TAV112" s="41"/>
      <c r="TAW112" s="41"/>
      <c r="TAX112" s="41"/>
      <c r="TAY112" s="41"/>
      <c r="TAZ112" s="41"/>
      <c r="TBA112" s="41"/>
      <c r="TBB112" s="41"/>
      <c r="TBC112" s="41"/>
      <c r="TBD112" s="41"/>
      <c r="TBE112" s="41"/>
      <c r="TBF112" s="41"/>
      <c r="TBG112" s="41"/>
      <c r="TBH112" s="41"/>
      <c r="TBI112" s="41"/>
      <c r="TBJ112" s="41"/>
      <c r="TBK112" s="41"/>
      <c r="TBL112" s="41"/>
      <c r="TBM112" s="41"/>
      <c r="TBN112" s="41"/>
      <c r="TBO112" s="41"/>
      <c r="TBP112" s="41"/>
      <c r="TBQ112" s="41"/>
      <c r="TBR112" s="41"/>
      <c r="TBS112" s="41"/>
      <c r="TBT112" s="41"/>
      <c r="TBU112" s="41"/>
      <c r="TBV112" s="41"/>
      <c r="TBW112" s="41"/>
      <c r="TBX112" s="41"/>
      <c r="TBY112" s="41"/>
      <c r="TBZ112" s="41"/>
      <c r="TCA112" s="41"/>
      <c r="TCB112" s="41"/>
      <c r="TCC112" s="41"/>
      <c r="TCD112" s="41"/>
      <c r="TCE112" s="41"/>
      <c r="TCF112" s="41"/>
      <c r="TCG112" s="41"/>
      <c r="TCH112" s="41"/>
      <c r="TCI112" s="41"/>
      <c r="TCJ112" s="41"/>
      <c r="TCK112" s="41"/>
      <c r="TCL112" s="41"/>
      <c r="TCM112" s="41"/>
      <c r="TCN112" s="41"/>
      <c r="TCO112" s="41"/>
      <c r="TCP112" s="41"/>
      <c r="TCQ112" s="41"/>
      <c r="TCR112" s="41"/>
      <c r="TCS112" s="41"/>
      <c r="TCT112" s="41"/>
      <c r="TCU112" s="41"/>
      <c r="TCV112" s="41"/>
      <c r="TCW112" s="41"/>
      <c r="TCX112" s="41"/>
      <c r="TCY112" s="41"/>
      <c r="TCZ112" s="41"/>
      <c r="TDA112" s="41"/>
      <c r="TDB112" s="41"/>
      <c r="TDC112" s="41"/>
      <c r="TDD112" s="41"/>
      <c r="TDE112" s="41"/>
      <c r="TDF112" s="41"/>
      <c r="TDG112" s="41"/>
      <c r="TDH112" s="41"/>
      <c r="TDI112" s="41"/>
      <c r="TDJ112" s="41"/>
      <c r="TDK112" s="41"/>
      <c r="TDL112" s="41"/>
      <c r="TDM112" s="41"/>
      <c r="TDN112" s="41"/>
      <c r="TDO112" s="41"/>
      <c r="TDP112" s="41"/>
      <c r="TDQ112" s="41"/>
      <c r="TDR112" s="41"/>
      <c r="TDS112" s="41"/>
      <c r="TDT112" s="41"/>
      <c r="TDU112" s="41"/>
      <c r="TDV112" s="41"/>
      <c r="TDW112" s="41"/>
      <c r="TDX112" s="41"/>
      <c r="TDY112" s="41"/>
      <c r="TDZ112" s="41"/>
      <c r="TEA112" s="41"/>
      <c r="TEB112" s="41"/>
      <c r="TEC112" s="41"/>
      <c r="TED112" s="41"/>
      <c r="TEE112" s="41"/>
      <c r="TEF112" s="41"/>
      <c r="TEG112" s="41"/>
      <c r="TEH112" s="41"/>
      <c r="TEI112" s="41"/>
      <c r="TEJ112" s="41"/>
      <c r="TEK112" s="41"/>
      <c r="TEL112" s="41"/>
      <c r="TEM112" s="41"/>
      <c r="TEN112" s="41"/>
      <c r="TEO112" s="41"/>
      <c r="TEP112" s="41"/>
      <c r="TEQ112" s="41"/>
      <c r="TER112" s="41"/>
      <c r="TES112" s="41"/>
      <c r="TET112" s="41"/>
      <c r="TEU112" s="41"/>
      <c r="TEV112" s="41"/>
      <c r="TEW112" s="41"/>
      <c r="TEX112" s="41"/>
      <c r="TEY112" s="41"/>
      <c r="TEZ112" s="41"/>
      <c r="TFA112" s="41"/>
      <c r="TFB112" s="41"/>
      <c r="TFC112" s="41"/>
      <c r="TFD112" s="41"/>
      <c r="TFE112" s="41"/>
      <c r="TFF112" s="41"/>
      <c r="TFG112" s="41"/>
      <c r="TFH112" s="41"/>
      <c r="TFI112" s="41"/>
      <c r="TFJ112" s="41"/>
      <c r="TFK112" s="41"/>
      <c r="TFL112" s="41"/>
      <c r="TFM112" s="41"/>
      <c r="TFN112" s="41"/>
      <c r="TFO112" s="41"/>
      <c r="TFP112" s="41"/>
      <c r="TFQ112" s="41"/>
      <c r="TFR112" s="41"/>
      <c r="TFS112" s="41"/>
      <c r="TFT112" s="41"/>
      <c r="TFU112" s="41"/>
      <c r="TFV112" s="41"/>
      <c r="TFW112" s="41"/>
      <c r="TFX112" s="41"/>
      <c r="TFY112" s="41"/>
      <c r="TFZ112" s="41"/>
      <c r="TGA112" s="41"/>
      <c r="TGB112" s="41"/>
      <c r="TGC112" s="41"/>
      <c r="TGD112" s="41"/>
      <c r="TGE112" s="41"/>
      <c r="TGF112" s="41"/>
      <c r="TGG112" s="41"/>
      <c r="TGH112" s="41"/>
      <c r="TGI112" s="41"/>
      <c r="TGJ112" s="41"/>
      <c r="TGK112" s="41"/>
      <c r="TGL112" s="41"/>
      <c r="TGM112" s="41"/>
      <c r="TGN112" s="41"/>
      <c r="TGO112" s="41"/>
      <c r="TGP112" s="41"/>
      <c r="TGQ112" s="41"/>
      <c r="TGR112" s="41"/>
      <c r="TGS112" s="41"/>
      <c r="TGT112" s="41"/>
      <c r="TGU112" s="41"/>
      <c r="TGV112" s="41"/>
      <c r="TGW112" s="41"/>
      <c r="TGX112" s="41"/>
      <c r="TGY112" s="41"/>
      <c r="TGZ112" s="41"/>
      <c r="THA112" s="41"/>
      <c r="THB112" s="41"/>
      <c r="THC112" s="41"/>
      <c r="THD112" s="41"/>
      <c r="THE112" s="41"/>
      <c r="THF112" s="41"/>
      <c r="THG112" s="41"/>
      <c r="THH112" s="41"/>
      <c r="THI112" s="41"/>
      <c r="THJ112" s="41"/>
      <c r="THK112" s="41"/>
      <c r="THL112" s="41"/>
      <c r="THM112" s="41"/>
      <c r="THN112" s="41"/>
      <c r="THO112" s="41"/>
      <c r="THP112" s="41"/>
      <c r="THQ112" s="41"/>
      <c r="THR112" s="41"/>
      <c r="THS112" s="41"/>
      <c r="THT112" s="41"/>
      <c r="THU112" s="41"/>
      <c r="THV112" s="41"/>
      <c r="THW112" s="41"/>
      <c r="THX112" s="41"/>
      <c r="THY112" s="41"/>
      <c r="THZ112" s="41"/>
      <c r="TIA112" s="41"/>
      <c r="TIB112" s="41"/>
      <c r="TIC112" s="41"/>
      <c r="TID112" s="41"/>
      <c r="TIE112" s="41"/>
      <c r="TIF112" s="41"/>
      <c r="TIG112" s="41"/>
      <c r="TIH112" s="41"/>
      <c r="TII112" s="41"/>
      <c r="TIJ112" s="41"/>
      <c r="TIK112" s="41"/>
      <c r="TIL112" s="41"/>
      <c r="TIM112" s="41"/>
      <c r="TIN112" s="41"/>
      <c r="TIO112" s="41"/>
      <c r="TIP112" s="41"/>
      <c r="TIQ112" s="41"/>
      <c r="TIR112" s="41"/>
      <c r="TIS112" s="41"/>
      <c r="TIT112" s="41"/>
      <c r="TIU112" s="41"/>
      <c r="TIV112" s="41"/>
      <c r="TIW112" s="41"/>
      <c r="TIX112" s="41"/>
      <c r="TIY112" s="41"/>
      <c r="TIZ112" s="41"/>
      <c r="TJA112" s="41"/>
      <c r="TJB112" s="41"/>
      <c r="TJC112" s="41"/>
      <c r="TJD112" s="41"/>
      <c r="TJE112" s="41"/>
      <c r="TJF112" s="41"/>
      <c r="TJG112" s="41"/>
      <c r="TJH112" s="41"/>
      <c r="TJI112" s="41"/>
      <c r="TJJ112" s="41"/>
      <c r="TJK112" s="41"/>
      <c r="TJL112" s="41"/>
      <c r="TJM112" s="41"/>
      <c r="TJN112" s="41"/>
      <c r="TJO112" s="41"/>
      <c r="TJP112" s="41"/>
      <c r="TJQ112" s="41"/>
      <c r="TJR112" s="41"/>
      <c r="TJS112" s="41"/>
      <c r="TJT112" s="41"/>
      <c r="TJU112" s="41"/>
      <c r="TJV112" s="41"/>
      <c r="TJW112" s="41"/>
      <c r="TJX112" s="41"/>
      <c r="TJY112" s="41"/>
      <c r="TJZ112" s="41"/>
      <c r="TKA112" s="41"/>
      <c r="TKB112" s="41"/>
      <c r="TKC112" s="41"/>
      <c r="TKD112" s="41"/>
      <c r="TKE112" s="41"/>
      <c r="TKF112" s="41"/>
      <c r="TKG112" s="41"/>
      <c r="TKH112" s="41"/>
      <c r="TKI112" s="41"/>
      <c r="TKJ112" s="41"/>
      <c r="TKK112" s="41"/>
      <c r="TKL112" s="41"/>
      <c r="TKM112" s="41"/>
      <c r="TKN112" s="41"/>
      <c r="TKO112" s="41"/>
      <c r="TKP112" s="41"/>
      <c r="TKQ112" s="41"/>
      <c r="TKR112" s="41"/>
      <c r="TKS112" s="41"/>
      <c r="TKT112" s="41"/>
      <c r="TKU112" s="41"/>
      <c r="TKV112" s="41"/>
      <c r="TKW112" s="41"/>
      <c r="TKX112" s="41"/>
      <c r="TKY112" s="41"/>
      <c r="TKZ112" s="41"/>
      <c r="TLA112" s="41"/>
      <c r="TLB112" s="41"/>
      <c r="TLC112" s="41"/>
      <c r="TLD112" s="41"/>
      <c r="TLE112" s="41"/>
      <c r="TLF112" s="41"/>
      <c r="TLG112" s="41"/>
      <c r="TLH112" s="41"/>
      <c r="TLI112" s="41"/>
      <c r="TLJ112" s="41"/>
      <c r="TLK112" s="41"/>
      <c r="TLL112" s="41"/>
      <c r="TLM112" s="41"/>
      <c r="TLN112" s="41"/>
      <c r="TLO112" s="41"/>
      <c r="TLP112" s="41"/>
      <c r="TLQ112" s="41"/>
      <c r="TLR112" s="41"/>
      <c r="TLS112" s="41"/>
      <c r="TLT112" s="41"/>
      <c r="TLU112" s="41"/>
      <c r="TLV112" s="41"/>
      <c r="TLW112" s="41"/>
      <c r="TLX112" s="41"/>
      <c r="TLY112" s="41"/>
      <c r="TLZ112" s="41"/>
      <c r="TMA112" s="41"/>
      <c r="TMB112" s="41"/>
      <c r="TMC112" s="41"/>
      <c r="TMD112" s="41"/>
      <c r="TME112" s="41"/>
      <c r="TMF112" s="41"/>
      <c r="TMG112" s="41"/>
      <c r="TMH112" s="41"/>
      <c r="TMI112" s="41"/>
      <c r="TMJ112" s="41"/>
      <c r="TMK112" s="41"/>
      <c r="TML112" s="41"/>
      <c r="TMM112" s="41"/>
      <c r="TMN112" s="41"/>
      <c r="TMO112" s="41"/>
      <c r="TMP112" s="41"/>
      <c r="TMQ112" s="41"/>
      <c r="TMR112" s="41"/>
      <c r="TMS112" s="41"/>
      <c r="TMT112" s="41"/>
      <c r="TMU112" s="41"/>
      <c r="TMV112" s="41"/>
      <c r="TMW112" s="41"/>
      <c r="TMX112" s="41"/>
      <c r="TMY112" s="41"/>
      <c r="TMZ112" s="41"/>
      <c r="TNA112" s="41"/>
      <c r="TNB112" s="41"/>
      <c r="TNC112" s="41"/>
      <c r="TND112" s="41"/>
      <c r="TNE112" s="41"/>
      <c r="TNF112" s="41"/>
      <c r="TNG112" s="41"/>
      <c r="TNH112" s="41"/>
      <c r="TNI112" s="41"/>
      <c r="TNJ112" s="41"/>
      <c r="TNK112" s="41"/>
      <c r="TNL112" s="41"/>
      <c r="TNM112" s="41"/>
      <c r="TNN112" s="41"/>
      <c r="TNO112" s="41"/>
      <c r="TNP112" s="41"/>
      <c r="TNQ112" s="41"/>
      <c r="TNR112" s="41"/>
      <c r="TNS112" s="41"/>
      <c r="TNT112" s="41"/>
      <c r="TNU112" s="41"/>
      <c r="TNV112" s="41"/>
      <c r="TNW112" s="41"/>
      <c r="TNX112" s="41"/>
      <c r="TNY112" s="41"/>
      <c r="TNZ112" s="41"/>
      <c r="TOA112" s="41"/>
      <c r="TOB112" s="41"/>
      <c r="TOC112" s="41"/>
      <c r="TOD112" s="41"/>
      <c r="TOE112" s="41"/>
      <c r="TOF112" s="41"/>
      <c r="TOG112" s="41"/>
      <c r="TOH112" s="41"/>
      <c r="TOI112" s="41"/>
      <c r="TOJ112" s="41"/>
      <c r="TOK112" s="41"/>
      <c r="TOL112" s="41"/>
      <c r="TOM112" s="41"/>
      <c r="TON112" s="41"/>
      <c r="TOO112" s="41"/>
      <c r="TOP112" s="41"/>
      <c r="TOQ112" s="41"/>
      <c r="TOR112" s="41"/>
      <c r="TOS112" s="41"/>
      <c r="TOT112" s="41"/>
      <c r="TOU112" s="41"/>
      <c r="TOV112" s="41"/>
      <c r="TOW112" s="41"/>
      <c r="TOX112" s="41"/>
      <c r="TOY112" s="41"/>
      <c r="TOZ112" s="41"/>
      <c r="TPA112" s="41"/>
      <c r="TPB112" s="41"/>
      <c r="TPC112" s="41"/>
      <c r="TPD112" s="41"/>
      <c r="TPE112" s="41"/>
      <c r="TPF112" s="41"/>
      <c r="TPG112" s="41"/>
      <c r="TPH112" s="41"/>
      <c r="TPI112" s="41"/>
      <c r="TPJ112" s="41"/>
      <c r="TPK112" s="41"/>
      <c r="TPL112" s="41"/>
      <c r="TPM112" s="41"/>
      <c r="TPN112" s="41"/>
      <c r="TPO112" s="41"/>
      <c r="TPP112" s="41"/>
      <c r="TPQ112" s="41"/>
      <c r="TPR112" s="41"/>
      <c r="TPS112" s="41"/>
      <c r="TPT112" s="41"/>
      <c r="TPU112" s="41"/>
      <c r="TPV112" s="41"/>
      <c r="TPW112" s="41"/>
      <c r="TPX112" s="41"/>
      <c r="TPY112" s="41"/>
      <c r="TPZ112" s="41"/>
      <c r="TQA112" s="41"/>
      <c r="TQB112" s="41"/>
      <c r="TQC112" s="41"/>
      <c r="TQD112" s="41"/>
      <c r="TQE112" s="41"/>
      <c r="TQF112" s="41"/>
      <c r="TQG112" s="41"/>
      <c r="TQH112" s="41"/>
      <c r="TQI112" s="41"/>
      <c r="TQJ112" s="41"/>
      <c r="TQK112" s="41"/>
      <c r="TQL112" s="41"/>
      <c r="TQM112" s="41"/>
      <c r="TQN112" s="41"/>
      <c r="TQO112" s="41"/>
      <c r="TQP112" s="41"/>
      <c r="TQQ112" s="41"/>
      <c r="TQR112" s="41"/>
      <c r="TQS112" s="41"/>
      <c r="TQT112" s="41"/>
      <c r="TQU112" s="41"/>
      <c r="TQV112" s="41"/>
      <c r="TQW112" s="41"/>
      <c r="TQX112" s="41"/>
      <c r="TQY112" s="41"/>
      <c r="TQZ112" s="41"/>
      <c r="TRA112" s="41"/>
      <c r="TRB112" s="41"/>
      <c r="TRC112" s="41"/>
      <c r="TRD112" s="41"/>
      <c r="TRE112" s="41"/>
      <c r="TRF112" s="41"/>
      <c r="TRG112" s="41"/>
      <c r="TRH112" s="41"/>
      <c r="TRI112" s="41"/>
      <c r="TRJ112" s="41"/>
      <c r="TRK112" s="41"/>
      <c r="TRL112" s="41"/>
      <c r="TRM112" s="41"/>
      <c r="TRN112" s="41"/>
      <c r="TRO112" s="41"/>
      <c r="TRP112" s="41"/>
      <c r="TRQ112" s="41"/>
      <c r="TRR112" s="41"/>
      <c r="TRS112" s="41"/>
      <c r="TRT112" s="41"/>
      <c r="TRU112" s="41"/>
      <c r="TRV112" s="41"/>
      <c r="TRW112" s="41"/>
      <c r="TRX112" s="41"/>
      <c r="TRY112" s="41"/>
      <c r="TRZ112" s="41"/>
      <c r="TSA112" s="41"/>
      <c r="TSB112" s="41"/>
      <c r="TSC112" s="41"/>
      <c r="TSD112" s="41"/>
      <c r="TSE112" s="41"/>
      <c r="TSF112" s="41"/>
      <c r="TSG112" s="41"/>
      <c r="TSH112" s="41"/>
      <c r="TSI112" s="41"/>
      <c r="TSJ112" s="41"/>
      <c r="TSK112" s="41"/>
      <c r="TSL112" s="41"/>
      <c r="TSM112" s="41"/>
      <c r="TSN112" s="41"/>
      <c r="TSO112" s="41"/>
      <c r="TSP112" s="41"/>
      <c r="TSQ112" s="41"/>
      <c r="TSR112" s="41"/>
      <c r="TSS112" s="41"/>
      <c r="TST112" s="41"/>
      <c r="TSU112" s="41"/>
      <c r="TSV112" s="41"/>
      <c r="TSW112" s="41"/>
      <c r="TSX112" s="41"/>
      <c r="TSY112" s="41"/>
      <c r="TSZ112" s="41"/>
      <c r="TTA112" s="41"/>
      <c r="TTB112" s="41"/>
      <c r="TTC112" s="41"/>
      <c r="TTD112" s="41"/>
      <c r="TTE112" s="41"/>
      <c r="TTF112" s="41"/>
      <c r="TTG112" s="41"/>
      <c r="TTH112" s="41"/>
      <c r="TTI112" s="41"/>
      <c r="TTJ112" s="41"/>
      <c r="TTK112" s="41"/>
      <c r="TTL112" s="41"/>
      <c r="TTM112" s="41"/>
      <c r="TTN112" s="41"/>
      <c r="TTO112" s="41"/>
      <c r="TTP112" s="41"/>
      <c r="TTQ112" s="41"/>
      <c r="TTR112" s="41"/>
      <c r="TTS112" s="41"/>
      <c r="TTT112" s="41"/>
      <c r="TTU112" s="41"/>
      <c r="TTV112" s="41"/>
      <c r="TTW112" s="41"/>
      <c r="TTX112" s="41"/>
      <c r="TTY112" s="41"/>
      <c r="TTZ112" s="41"/>
      <c r="TUA112" s="41"/>
      <c r="TUB112" s="41"/>
      <c r="TUC112" s="41"/>
      <c r="TUD112" s="41"/>
      <c r="TUE112" s="41"/>
      <c r="TUF112" s="41"/>
      <c r="TUG112" s="41"/>
      <c r="TUH112" s="41"/>
      <c r="TUI112" s="41"/>
      <c r="TUJ112" s="41"/>
      <c r="TUK112" s="41"/>
      <c r="TUL112" s="41"/>
      <c r="TUM112" s="41"/>
      <c r="TUN112" s="41"/>
      <c r="TUO112" s="41"/>
      <c r="TUP112" s="41"/>
      <c r="TUQ112" s="41"/>
      <c r="TUR112" s="41"/>
      <c r="TUS112" s="41"/>
      <c r="TUT112" s="41"/>
      <c r="TUU112" s="41"/>
      <c r="TUV112" s="41"/>
      <c r="TUW112" s="41"/>
      <c r="TUX112" s="41"/>
      <c r="TUY112" s="41"/>
      <c r="TUZ112" s="41"/>
      <c r="TVA112" s="41"/>
      <c r="TVB112" s="41"/>
      <c r="TVC112" s="41"/>
      <c r="TVD112" s="41"/>
      <c r="TVE112" s="41"/>
      <c r="TVF112" s="41"/>
      <c r="TVG112" s="41"/>
      <c r="TVH112" s="41"/>
      <c r="TVI112" s="41"/>
      <c r="TVJ112" s="41"/>
      <c r="TVK112" s="41"/>
      <c r="TVL112" s="41"/>
      <c r="TVM112" s="41"/>
      <c r="TVN112" s="41"/>
      <c r="TVO112" s="41"/>
      <c r="TVP112" s="41"/>
      <c r="TVQ112" s="41"/>
      <c r="TVR112" s="41"/>
      <c r="TVS112" s="41"/>
      <c r="TVT112" s="41"/>
      <c r="TVU112" s="41"/>
      <c r="TVV112" s="41"/>
      <c r="TVW112" s="41"/>
      <c r="TVX112" s="41"/>
      <c r="TVY112" s="41"/>
      <c r="TVZ112" s="41"/>
      <c r="TWA112" s="41"/>
      <c r="TWB112" s="41"/>
      <c r="TWC112" s="41"/>
      <c r="TWD112" s="41"/>
      <c r="TWE112" s="41"/>
      <c r="TWF112" s="41"/>
      <c r="TWG112" s="41"/>
      <c r="TWH112" s="41"/>
      <c r="TWI112" s="41"/>
      <c r="TWJ112" s="41"/>
      <c r="TWK112" s="41"/>
      <c r="TWL112" s="41"/>
      <c r="TWM112" s="41"/>
      <c r="TWN112" s="41"/>
      <c r="TWO112" s="41"/>
      <c r="TWP112" s="41"/>
      <c r="TWQ112" s="41"/>
      <c r="TWR112" s="41"/>
      <c r="TWS112" s="41"/>
      <c r="TWT112" s="41"/>
      <c r="TWU112" s="41"/>
      <c r="TWV112" s="41"/>
      <c r="TWW112" s="41"/>
      <c r="TWX112" s="41"/>
      <c r="TWY112" s="41"/>
      <c r="TWZ112" s="41"/>
      <c r="TXA112" s="41"/>
      <c r="TXB112" s="41"/>
      <c r="TXC112" s="41"/>
      <c r="TXD112" s="41"/>
      <c r="TXE112" s="41"/>
      <c r="TXF112" s="41"/>
      <c r="TXG112" s="41"/>
      <c r="TXH112" s="41"/>
      <c r="TXI112" s="41"/>
      <c r="TXJ112" s="41"/>
      <c r="TXK112" s="41"/>
      <c r="TXL112" s="41"/>
      <c r="TXM112" s="41"/>
      <c r="TXN112" s="41"/>
      <c r="TXO112" s="41"/>
      <c r="TXP112" s="41"/>
      <c r="TXQ112" s="41"/>
      <c r="TXR112" s="41"/>
      <c r="TXS112" s="41"/>
      <c r="TXT112" s="41"/>
      <c r="TXU112" s="41"/>
      <c r="TXV112" s="41"/>
      <c r="TXW112" s="41"/>
      <c r="TXX112" s="41"/>
      <c r="TXY112" s="41"/>
      <c r="TXZ112" s="41"/>
      <c r="TYA112" s="41"/>
      <c r="TYB112" s="41"/>
      <c r="TYC112" s="41"/>
      <c r="TYD112" s="41"/>
      <c r="TYE112" s="41"/>
      <c r="TYF112" s="41"/>
      <c r="TYG112" s="41"/>
      <c r="TYH112" s="41"/>
      <c r="TYI112" s="41"/>
      <c r="TYJ112" s="41"/>
      <c r="TYK112" s="41"/>
      <c r="TYL112" s="41"/>
      <c r="TYM112" s="41"/>
      <c r="TYN112" s="41"/>
      <c r="TYO112" s="41"/>
      <c r="TYP112" s="41"/>
      <c r="TYQ112" s="41"/>
      <c r="TYR112" s="41"/>
      <c r="TYS112" s="41"/>
      <c r="TYT112" s="41"/>
      <c r="TYU112" s="41"/>
      <c r="TYV112" s="41"/>
      <c r="TYW112" s="41"/>
      <c r="TYX112" s="41"/>
      <c r="TYY112" s="41"/>
      <c r="TYZ112" s="41"/>
      <c r="TZA112" s="41"/>
      <c r="TZB112" s="41"/>
      <c r="TZC112" s="41"/>
      <c r="TZD112" s="41"/>
      <c r="TZE112" s="41"/>
      <c r="TZF112" s="41"/>
      <c r="TZG112" s="41"/>
      <c r="TZH112" s="41"/>
      <c r="TZI112" s="41"/>
      <c r="TZJ112" s="41"/>
      <c r="TZK112" s="41"/>
      <c r="TZL112" s="41"/>
      <c r="TZM112" s="41"/>
      <c r="TZN112" s="41"/>
      <c r="TZO112" s="41"/>
      <c r="TZP112" s="41"/>
      <c r="TZQ112" s="41"/>
      <c r="TZR112" s="41"/>
      <c r="TZS112" s="41"/>
      <c r="TZT112" s="41"/>
      <c r="TZU112" s="41"/>
      <c r="TZV112" s="41"/>
      <c r="TZW112" s="41"/>
      <c r="TZX112" s="41"/>
      <c r="TZY112" s="41"/>
      <c r="TZZ112" s="41"/>
      <c r="UAA112" s="41"/>
      <c r="UAB112" s="41"/>
      <c r="UAC112" s="41"/>
      <c r="UAD112" s="41"/>
      <c r="UAE112" s="41"/>
      <c r="UAF112" s="41"/>
      <c r="UAG112" s="41"/>
      <c r="UAH112" s="41"/>
      <c r="UAI112" s="41"/>
      <c r="UAJ112" s="41"/>
      <c r="UAK112" s="41"/>
      <c r="UAL112" s="41"/>
      <c r="UAM112" s="41"/>
      <c r="UAN112" s="41"/>
      <c r="UAO112" s="41"/>
      <c r="UAP112" s="41"/>
      <c r="UAQ112" s="41"/>
      <c r="UAR112" s="41"/>
      <c r="UAS112" s="41"/>
      <c r="UAT112" s="41"/>
      <c r="UAU112" s="41"/>
      <c r="UAV112" s="41"/>
      <c r="UAW112" s="41"/>
      <c r="UAX112" s="41"/>
      <c r="UAY112" s="41"/>
      <c r="UAZ112" s="41"/>
      <c r="UBA112" s="41"/>
      <c r="UBB112" s="41"/>
      <c r="UBC112" s="41"/>
      <c r="UBD112" s="41"/>
      <c r="UBE112" s="41"/>
      <c r="UBF112" s="41"/>
      <c r="UBG112" s="41"/>
      <c r="UBH112" s="41"/>
      <c r="UBI112" s="41"/>
      <c r="UBJ112" s="41"/>
      <c r="UBK112" s="41"/>
      <c r="UBL112" s="41"/>
      <c r="UBM112" s="41"/>
      <c r="UBN112" s="41"/>
      <c r="UBO112" s="41"/>
      <c r="UBP112" s="41"/>
      <c r="UBQ112" s="41"/>
      <c r="UBR112" s="41"/>
      <c r="UBS112" s="41"/>
      <c r="UBT112" s="41"/>
      <c r="UBU112" s="41"/>
      <c r="UBV112" s="41"/>
      <c r="UBW112" s="41"/>
      <c r="UBX112" s="41"/>
      <c r="UBY112" s="41"/>
      <c r="UBZ112" s="41"/>
      <c r="UCA112" s="41"/>
      <c r="UCB112" s="41"/>
      <c r="UCC112" s="41"/>
      <c r="UCD112" s="41"/>
      <c r="UCE112" s="41"/>
      <c r="UCF112" s="41"/>
      <c r="UCG112" s="41"/>
      <c r="UCH112" s="41"/>
      <c r="UCI112" s="41"/>
      <c r="UCJ112" s="41"/>
      <c r="UCK112" s="41"/>
      <c r="UCL112" s="41"/>
      <c r="UCM112" s="41"/>
      <c r="UCN112" s="41"/>
      <c r="UCO112" s="41"/>
      <c r="UCP112" s="41"/>
      <c r="UCQ112" s="41"/>
      <c r="UCR112" s="41"/>
      <c r="UCS112" s="41"/>
      <c r="UCT112" s="41"/>
      <c r="UCU112" s="41"/>
      <c r="UCV112" s="41"/>
      <c r="UCW112" s="41"/>
      <c r="UCX112" s="41"/>
      <c r="UCY112" s="41"/>
      <c r="UCZ112" s="41"/>
      <c r="UDA112" s="41"/>
      <c r="UDB112" s="41"/>
      <c r="UDC112" s="41"/>
      <c r="UDD112" s="41"/>
      <c r="UDE112" s="41"/>
      <c r="UDF112" s="41"/>
      <c r="UDG112" s="41"/>
      <c r="UDH112" s="41"/>
      <c r="UDI112" s="41"/>
      <c r="UDJ112" s="41"/>
      <c r="UDK112" s="41"/>
      <c r="UDL112" s="41"/>
      <c r="UDM112" s="41"/>
      <c r="UDN112" s="41"/>
      <c r="UDO112" s="41"/>
      <c r="UDP112" s="41"/>
      <c r="UDQ112" s="41"/>
      <c r="UDR112" s="41"/>
      <c r="UDS112" s="41"/>
      <c r="UDT112" s="41"/>
      <c r="UDU112" s="41"/>
      <c r="UDV112" s="41"/>
      <c r="UDW112" s="41"/>
      <c r="UDX112" s="41"/>
      <c r="UDY112" s="41"/>
      <c r="UDZ112" s="41"/>
      <c r="UEA112" s="41"/>
      <c r="UEB112" s="41"/>
      <c r="UEC112" s="41"/>
      <c r="UED112" s="41"/>
      <c r="UEE112" s="41"/>
      <c r="UEF112" s="41"/>
      <c r="UEG112" s="41"/>
      <c r="UEH112" s="41"/>
      <c r="UEI112" s="41"/>
      <c r="UEJ112" s="41"/>
      <c r="UEK112" s="41"/>
      <c r="UEL112" s="41"/>
      <c r="UEM112" s="41"/>
      <c r="UEN112" s="41"/>
      <c r="UEO112" s="41"/>
      <c r="UEP112" s="41"/>
      <c r="UEQ112" s="41"/>
      <c r="UER112" s="41"/>
      <c r="UES112" s="41"/>
      <c r="UET112" s="41"/>
      <c r="UEU112" s="41"/>
      <c r="UEV112" s="41"/>
      <c r="UEW112" s="41"/>
      <c r="UEX112" s="41"/>
      <c r="UEY112" s="41"/>
      <c r="UEZ112" s="41"/>
      <c r="UFA112" s="41"/>
      <c r="UFB112" s="41"/>
      <c r="UFC112" s="41"/>
      <c r="UFD112" s="41"/>
      <c r="UFE112" s="41"/>
      <c r="UFF112" s="41"/>
      <c r="UFG112" s="41"/>
      <c r="UFH112" s="41"/>
      <c r="UFI112" s="41"/>
      <c r="UFJ112" s="41"/>
      <c r="UFK112" s="41"/>
      <c r="UFL112" s="41"/>
      <c r="UFM112" s="41"/>
      <c r="UFN112" s="41"/>
      <c r="UFO112" s="41"/>
      <c r="UFP112" s="41"/>
      <c r="UFQ112" s="41"/>
      <c r="UFR112" s="41"/>
      <c r="UFS112" s="41"/>
      <c r="UFT112" s="41"/>
      <c r="UFU112" s="41"/>
      <c r="UFV112" s="41"/>
      <c r="UFW112" s="41"/>
      <c r="UFX112" s="41"/>
      <c r="UFY112" s="41"/>
      <c r="UFZ112" s="41"/>
      <c r="UGA112" s="41"/>
      <c r="UGB112" s="41"/>
      <c r="UGC112" s="41"/>
      <c r="UGD112" s="41"/>
      <c r="UGE112" s="41"/>
      <c r="UGF112" s="41"/>
      <c r="UGG112" s="41"/>
      <c r="UGH112" s="41"/>
      <c r="UGI112" s="41"/>
      <c r="UGJ112" s="41"/>
      <c r="UGK112" s="41"/>
      <c r="UGL112" s="41"/>
      <c r="UGM112" s="41"/>
      <c r="UGN112" s="41"/>
      <c r="UGO112" s="41"/>
      <c r="UGP112" s="41"/>
      <c r="UGQ112" s="41"/>
      <c r="UGR112" s="41"/>
      <c r="UGS112" s="41"/>
      <c r="UGT112" s="41"/>
      <c r="UGU112" s="41"/>
      <c r="UGV112" s="41"/>
      <c r="UGW112" s="41"/>
      <c r="UGX112" s="41"/>
      <c r="UGY112" s="41"/>
      <c r="UGZ112" s="41"/>
      <c r="UHA112" s="41"/>
      <c r="UHB112" s="41"/>
      <c r="UHC112" s="41"/>
      <c r="UHD112" s="41"/>
      <c r="UHE112" s="41"/>
      <c r="UHF112" s="41"/>
      <c r="UHG112" s="41"/>
      <c r="UHH112" s="41"/>
      <c r="UHI112" s="41"/>
      <c r="UHJ112" s="41"/>
      <c r="UHK112" s="41"/>
      <c r="UHL112" s="41"/>
      <c r="UHM112" s="41"/>
      <c r="UHN112" s="41"/>
      <c r="UHO112" s="41"/>
      <c r="UHP112" s="41"/>
      <c r="UHQ112" s="41"/>
      <c r="UHR112" s="41"/>
      <c r="UHS112" s="41"/>
      <c r="UHT112" s="41"/>
      <c r="UHU112" s="41"/>
      <c r="UHV112" s="41"/>
      <c r="UHW112" s="41"/>
      <c r="UHX112" s="41"/>
      <c r="UHY112" s="41"/>
      <c r="UHZ112" s="41"/>
      <c r="UIA112" s="41"/>
      <c r="UIB112" s="41"/>
      <c r="UIC112" s="41"/>
      <c r="UID112" s="41"/>
      <c r="UIE112" s="41"/>
      <c r="UIF112" s="41"/>
      <c r="UIG112" s="41"/>
      <c r="UIH112" s="41"/>
      <c r="UII112" s="41"/>
      <c r="UIJ112" s="41"/>
      <c r="UIK112" s="41"/>
      <c r="UIL112" s="41"/>
      <c r="UIM112" s="41"/>
      <c r="UIN112" s="41"/>
      <c r="UIO112" s="41"/>
      <c r="UIP112" s="41"/>
      <c r="UIQ112" s="41"/>
      <c r="UIR112" s="41"/>
      <c r="UIS112" s="41"/>
      <c r="UIT112" s="41"/>
      <c r="UIU112" s="41"/>
      <c r="UIV112" s="41"/>
      <c r="UIW112" s="41"/>
      <c r="UIX112" s="41"/>
      <c r="UIY112" s="41"/>
      <c r="UIZ112" s="41"/>
      <c r="UJA112" s="41"/>
      <c r="UJB112" s="41"/>
      <c r="UJC112" s="41"/>
      <c r="UJD112" s="41"/>
      <c r="UJE112" s="41"/>
      <c r="UJF112" s="41"/>
      <c r="UJG112" s="41"/>
      <c r="UJH112" s="41"/>
      <c r="UJI112" s="41"/>
      <c r="UJJ112" s="41"/>
      <c r="UJK112" s="41"/>
      <c r="UJL112" s="41"/>
      <c r="UJM112" s="41"/>
      <c r="UJN112" s="41"/>
      <c r="UJO112" s="41"/>
      <c r="UJP112" s="41"/>
      <c r="UJQ112" s="41"/>
      <c r="UJR112" s="41"/>
      <c r="UJS112" s="41"/>
      <c r="UJT112" s="41"/>
      <c r="UJU112" s="41"/>
      <c r="UJV112" s="41"/>
      <c r="UJW112" s="41"/>
      <c r="UJX112" s="41"/>
      <c r="UJY112" s="41"/>
      <c r="UJZ112" s="41"/>
      <c r="UKA112" s="41"/>
      <c r="UKB112" s="41"/>
      <c r="UKC112" s="41"/>
      <c r="UKD112" s="41"/>
      <c r="UKE112" s="41"/>
      <c r="UKF112" s="41"/>
      <c r="UKG112" s="41"/>
      <c r="UKH112" s="41"/>
      <c r="UKI112" s="41"/>
      <c r="UKJ112" s="41"/>
      <c r="UKK112" s="41"/>
      <c r="UKL112" s="41"/>
      <c r="UKM112" s="41"/>
      <c r="UKN112" s="41"/>
      <c r="UKO112" s="41"/>
      <c r="UKP112" s="41"/>
      <c r="UKQ112" s="41"/>
      <c r="UKR112" s="41"/>
      <c r="UKS112" s="41"/>
      <c r="UKT112" s="41"/>
      <c r="UKU112" s="41"/>
      <c r="UKV112" s="41"/>
      <c r="UKW112" s="41"/>
      <c r="UKX112" s="41"/>
      <c r="UKY112" s="41"/>
      <c r="UKZ112" s="41"/>
      <c r="ULA112" s="41"/>
      <c r="ULB112" s="41"/>
      <c r="ULC112" s="41"/>
      <c r="ULD112" s="41"/>
      <c r="ULE112" s="41"/>
      <c r="ULF112" s="41"/>
      <c r="ULG112" s="41"/>
      <c r="ULH112" s="41"/>
      <c r="ULI112" s="41"/>
      <c r="ULJ112" s="41"/>
      <c r="ULK112" s="41"/>
      <c r="ULL112" s="41"/>
      <c r="ULM112" s="41"/>
      <c r="ULN112" s="41"/>
      <c r="ULO112" s="41"/>
      <c r="ULP112" s="41"/>
      <c r="ULQ112" s="41"/>
      <c r="ULR112" s="41"/>
      <c r="ULS112" s="41"/>
      <c r="ULT112" s="41"/>
      <c r="ULU112" s="41"/>
      <c r="ULV112" s="41"/>
      <c r="ULW112" s="41"/>
      <c r="ULX112" s="41"/>
      <c r="ULY112" s="41"/>
      <c r="ULZ112" s="41"/>
      <c r="UMA112" s="41"/>
      <c r="UMB112" s="41"/>
      <c r="UMC112" s="41"/>
      <c r="UMD112" s="41"/>
      <c r="UME112" s="41"/>
      <c r="UMF112" s="41"/>
      <c r="UMG112" s="41"/>
      <c r="UMH112" s="41"/>
      <c r="UMI112" s="41"/>
      <c r="UMJ112" s="41"/>
      <c r="UMK112" s="41"/>
      <c r="UML112" s="41"/>
      <c r="UMM112" s="41"/>
      <c r="UMN112" s="41"/>
      <c r="UMO112" s="41"/>
      <c r="UMP112" s="41"/>
      <c r="UMQ112" s="41"/>
      <c r="UMR112" s="41"/>
      <c r="UMS112" s="41"/>
      <c r="UMT112" s="41"/>
      <c r="UMU112" s="41"/>
      <c r="UMV112" s="41"/>
      <c r="UMW112" s="41"/>
      <c r="UMX112" s="41"/>
      <c r="UMY112" s="41"/>
      <c r="UMZ112" s="41"/>
      <c r="UNA112" s="41"/>
      <c r="UNB112" s="41"/>
      <c r="UNC112" s="41"/>
      <c r="UND112" s="41"/>
      <c r="UNE112" s="41"/>
      <c r="UNF112" s="41"/>
      <c r="UNG112" s="41"/>
      <c r="UNH112" s="41"/>
      <c r="UNI112" s="41"/>
      <c r="UNJ112" s="41"/>
      <c r="UNK112" s="41"/>
      <c r="UNL112" s="41"/>
      <c r="UNM112" s="41"/>
      <c r="UNN112" s="41"/>
      <c r="UNO112" s="41"/>
      <c r="UNP112" s="41"/>
      <c r="UNQ112" s="41"/>
      <c r="UNR112" s="41"/>
      <c r="UNS112" s="41"/>
      <c r="UNT112" s="41"/>
      <c r="UNU112" s="41"/>
      <c r="UNV112" s="41"/>
      <c r="UNW112" s="41"/>
      <c r="UNX112" s="41"/>
      <c r="UNY112" s="41"/>
      <c r="UNZ112" s="41"/>
      <c r="UOA112" s="41"/>
      <c r="UOB112" s="41"/>
      <c r="UOC112" s="41"/>
      <c r="UOD112" s="41"/>
      <c r="UOE112" s="41"/>
      <c r="UOF112" s="41"/>
      <c r="UOG112" s="41"/>
      <c r="UOH112" s="41"/>
      <c r="UOI112" s="41"/>
      <c r="UOJ112" s="41"/>
      <c r="UOK112" s="41"/>
      <c r="UOL112" s="41"/>
      <c r="UOM112" s="41"/>
      <c r="UON112" s="41"/>
      <c r="UOO112" s="41"/>
      <c r="UOP112" s="41"/>
      <c r="UOQ112" s="41"/>
      <c r="UOR112" s="41"/>
      <c r="UOS112" s="41"/>
      <c r="UOT112" s="41"/>
      <c r="UOU112" s="41"/>
      <c r="UOV112" s="41"/>
      <c r="UOW112" s="41"/>
      <c r="UOX112" s="41"/>
      <c r="UOY112" s="41"/>
      <c r="UOZ112" s="41"/>
      <c r="UPA112" s="41"/>
      <c r="UPB112" s="41"/>
      <c r="UPC112" s="41"/>
      <c r="UPD112" s="41"/>
      <c r="UPE112" s="41"/>
      <c r="UPF112" s="41"/>
      <c r="UPG112" s="41"/>
      <c r="UPH112" s="41"/>
      <c r="UPI112" s="41"/>
      <c r="UPJ112" s="41"/>
      <c r="UPK112" s="41"/>
      <c r="UPL112" s="41"/>
      <c r="UPM112" s="41"/>
      <c r="UPN112" s="41"/>
      <c r="UPO112" s="41"/>
      <c r="UPP112" s="41"/>
      <c r="UPQ112" s="41"/>
      <c r="UPR112" s="41"/>
      <c r="UPS112" s="41"/>
      <c r="UPT112" s="41"/>
      <c r="UPU112" s="41"/>
      <c r="UPV112" s="41"/>
      <c r="UPW112" s="41"/>
      <c r="UPX112" s="41"/>
      <c r="UPY112" s="41"/>
      <c r="UPZ112" s="41"/>
      <c r="UQA112" s="41"/>
      <c r="UQB112" s="41"/>
      <c r="UQC112" s="41"/>
      <c r="UQD112" s="41"/>
      <c r="UQE112" s="41"/>
      <c r="UQF112" s="41"/>
      <c r="UQG112" s="41"/>
      <c r="UQH112" s="41"/>
      <c r="UQI112" s="41"/>
      <c r="UQJ112" s="41"/>
      <c r="UQK112" s="41"/>
      <c r="UQL112" s="41"/>
      <c r="UQM112" s="41"/>
      <c r="UQN112" s="41"/>
      <c r="UQO112" s="41"/>
      <c r="UQP112" s="41"/>
      <c r="UQQ112" s="41"/>
      <c r="UQR112" s="41"/>
      <c r="UQS112" s="41"/>
      <c r="UQT112" s="41"/>
      <c r="UQU112" s="41"/>
      <c r="UQV112" s="41"/>
      <c r="UQW112" s="41"/>
      <c r="UQX112" s="41"/>
      <c r="UQY112" s="41"/>
      <c r="UQZ112" s="41"/>
      <c r="URA112" s="41"/>
      <c r="URB112" s="41"/>
      <c r="URC112" s="41"/>
      <c r="URD112" s="41"/>
      <c r="URE112" s="41"/>
      <c r="URF112" s="41"/>
      <c r="URG112" s="41"/>
      <c r="URH112" s="41"/>
      <c r="URI112" s="41"/>
      <c r="URJ112" s="41"/>
      <c r="URK112" s="41"/>
      <c r="URL112" s="41"/>
      <c r="URM112" s="41"/>
      <c r="URN112" s="41"/>
      <c r="URO112" s="41"/>
      <c r="URP112" s="41"/>
      <c r="URQ112" s="41"/>
      <c r="URR112" s="41"/>
      <c r="URS112" s="41"/>
      <c r="URT112" s="41"/>
      <c r="URU112" s="41"/>
      <c r="URV112" s="41"/>
      <c r="URW112" s="41"/>
      <c r="URX112" s="41"/>
      <c r="URY112" s="41"/>
      <c r="URZ112" s="41"/>
      <c r="USA112" s="41"/>
      <c r="USB112" s="41"/>
      <c r="USC112" s="41"/>
      <c r="USD112" s="41"/>
      <c r="USE112" s="41"/>
      <c r="USF112" s="41"/>
      <c r="USG112" s="41"/>
      <c r="USH112" s="41"/>
      <c r="USI112" s="41"/>
      <c r="USJ112" s="41"/>
      <c r="USK112" s="41"/>
      <c r="USL112" s="41"/>
      <c r="USM112" s="41"/>
      <c r="USN112" s="41"/>
      <c r="USO112" s="41"/>
      <c r="USP112" s="41"/>
      <c r="USQ112" s="41"/>
      <c r="USR112" s="41"/>
      <c r="USS112" s="41"/>
      <c r="UST112" s="41"/>
      <c r="USU112" s="41"/>
      <c r="USV112" s="41"/>
      <c r="USW112" s="41"/>
      <c r="USX112" s="41"/>
      <c r="USY112" s="41"/>
      <c r="USZ112" s="41"/>
      <c r="UTA112" s="41"/>
      <c r="UTB112" s="41"/>
      <c r="UTC112" s="41"/>
      <c r="UTD112" s="41"/>
      <c r="UTE112" s="41"/>
      <c r="UTF112" s="41"/>
      <c r="UTG112" s="41"/>
      <c r="UTH112" s="41"/>
      <c r="UTI112" s="41"/>
      <c r="UTJ112" s="41"/>
      <c r="UTK112" s="41"/>
      <c r="UTL112" s="41"/>
      <c r="UTM112" s="41"/>
      <c r="UTN112" s="41"/>
      <c r="UTO112" s="41"/>
      <c r="UTP112" s="41"/>
      <c r="UTQ112" s="41"/>
      <c r="UTR112" s="41"/>
      <c r="UTS112" s="41"/>
      <c r="UTT112" s="41"/>
      <c r="UTU112" s="41"/>
      <c r="UTV112" s="41"/>
      <c r="UTW112" s="41"/>
      <c r="UTX112" s="41"/>
      <c r="UTY112" s="41"/>
      <c r="UTZ112" s="41"/>
      <c r="UUA112" s="41"/>
      <c r="UUB112" s="41"/>
      <c r="UUC112" s="41"/>
      <c r="UUD112" s="41"/>
      <c r="UUE112" s="41"/>
      <c r="UUF112" s="41"/>
      <c r="UUG112" s="41"/>
      <c r="UUH112" s="41"/>
      <c r="UUI112" s="41"/>
      <c r="UUJ112" s="41"/>
      <c r="UUK112" s="41"/>
      <c r="UUL112" s="41"/>
      <c r="UUM112" s="41"/>
      <c r="UUN112" s="41"/>
      <c r="UUO112" s="41"/>
      <c r="UUP112" s="41"/>
      <c r="UUQ112" s="41"/>
      <c r="UUR112" s="41"/>
      <c r="UUS112" s="41"/>
      <c r="UUT112" s="41"/>
      <c r="UUU112" s="41"/>
      <c r="UUV112" s="41"/>
      <c r="UUW112" s="41"/>
      <c r="UUX112" s="41"/>
      <c r="UUY112" s="41"/>
      <c r="UUZ112" s="41"/>
      <c r="UVA112" s="41"/>
      <c r="UVB112" s="41"/>
      <c r="UVC112" s="41"/>
      <c r="UVD112" s="41"/>
      <c r="UVE112" s="41"/>
      <c r="UVF112" s="41"/>
      <c r="UVG112" s="41"/>
      <c r="UVH112" s="41"/>
      <c r="UVI112" s="41"/>
      <c r="UVJ112" s="41"/>
      <c r="UVK112" s="41"/>
      <c r="UVL112" s="41"/>
      <c r="UVM112" s="41"/>
      <c r="UVN112" s="41"/>
      <c r="UVO112" s="41"/>
      <c r="UVP112" s="41"/>
      <c r="UVQ112" s="41"/>
      <c r="UVR112" s="41"/>
      <c r="UVS112" s="41"/>
      <c r="UVT112" s="41"/>
      <c r="UVU112" s="41"/>
      <c r="UVV112" s="41"/>
      <c r="UVW112" s="41"/>
      <c r="UVX112" s="41"/>
      <c r="UVY112" s="41"/>
      <c r="UVZ112" s="41"/>
      <c r="UWA112" s="41"/>
      <c r="UWB112" s="41"/>
      <c r="UWC112" s="41"/>
      <c r="UWD112" s="41"/>
      <c r="UWE112" s="41"/>
      <c r="UWF112" s="41"/>
      <c r="UWG112" s="41"/>
      <c r="UWH112" s="41"/>
      <c r="UWI112" s="41"/>
      <c r="UWJ112" s="41"/>
      <c r="UWK112" s="41"/>
      <c r="UWL112" s="41"/>
      <c r="UWM112" s="41"/>
      <c r="UWN112" s="41"/>
      <c r="UWO112" s="41"/>
      <c r="UWP112" s="41"/>
      <c r="UWQ112" s="41"/>
      <c r="UWR112" s="41"/>
      <c r="UWS112" s="41"/>
      <c r="UWT112" s="41"/>
      <c r="UWU112" s="41"/>
      <c r="UWV112" s="41"/>
      <c r="UWW112" s="41"/>
      <c r="UWX112" s="41"/>
      <c r="UWY112" s="41"/>
      <c r="UWZ112" s="41"/>
      <c r="UXA112" s="41"/>
      <c r="UXB112" s="41"/>
      <c r="UXC112" s="41"/>
      <c r="UXD112" s="41"/>
      <c r="UXE112" s="41"/>
      <c r="UXF112" s="41"/>
      <c r="UXG112" s="41"/>
      <c r="UXH112" s="41"/>
      <c r="UXI112" s="41"/>
      <c r="UXJ112" s="41"/>
      <c r="UXK112" s="41"/>
      <c r="UXL112" s="41"/>
      <c r="UXM112" s="41"/>
      <c r="UXN112" s="41"/>
      <c r="UXO112" s="41"/>
      <c r="UXP112" s="41"/>
      <c r="UXQ112" s="41"/>
      <c r="UXR112" s="41"/>
      <c r="UXS112" s="41"/>
      <c r="UXT112" s="41"/>
      <c r="UXU112" s="41"/>
      <c r="UXV112" s="41"/>
      <c r="UXW112" s="41"/>
      <c r="UXX112" s="41"/>
      <c r="UXY112" s="41"/>
      <c r="UXZ112" s="41"/>
      <c r="UYA112" s="41"/>
      <c r="UYB112" s="41"/>
      <c r="UYC112" s="41"/>
      <c r="UYD112" s="41"/>
      <c r="UYE112" s="41"/>
      <c r="UYF112" s="41"/>
      <c r="UYG112" s="41"/>
      <c r="UYH112" s="41"/>
      <c r="UYI112" s="41"/>
      <c r="UYJ112" s="41"/>
      <c r="UYK112" s="41"/>
      <c r="UYL112" s="41"/>
      <c r="UYM112" s="41"/>
      <c r="UYN112" s="41"/>
      <c r="UYO112" s="41"/>
      <c r="UYP112" s="41"/>
      <c r="UYQ112" s="41"/>
      <c r="UYR112" s="41"/>
      <c r="UYS112" s="41"/>
      <c r="UYT112" s="41"/>
      <c r="UYU112" s="41"/>
      <c r="UYV112" s="41"/>
      <c r="UYW112" s="41"/>
      <c r="UYX112" s="41"/>
      <c r="UYY112" s="41"/>
      <c r="UYZ112" s="41"/>
      <c r="UZA112" s="41"/>
      <c r="UZB112" s="41"/>
      <c r="UZC112" s="41"/>
      <c r="UZD112" s="41"/>
      <c r="UZE112" s="41"/>
      <c r="UZF112" s="41"/>
      <c r="UZG112" s="41"/>
      <c r="UZH112" s="41"/>
      <c r="UZI112" s="41"/>
      <c r="UZJ112" s="41"/>
      <c r="UZK112" s="41"/>
      <c r="UZL112" s="41"/>
      <c r="UZM112" s="41"/>
      <c r="UZN112" s="41"/>
      <c r="UZO112" s="41"/>
      <c r="UZP112" s="41"/>
      <c r="UZQ112" s="41"/>
      <c r="UZR112" s="41"/>
      <c r="UZS112" s="41"/>
      <c r="UZT112" s="41"/>
      <c r="UZU112" s="41"/>
      <c r="UZV112" s="41"/>
      <c r="UZW112" s="41"/>
      <c r="UZX112" s="41"/>
      <c r="UZY112" s="41"/>
      <c r="UZZ112" s="41"/>
      <c r="VAA112" s="41"/>
      <c r="VAB112" s="41"/>
      <c r="VAC112" s="41"/>
      <c r="VAD112" s="41"/>
      <c r="VAE112" s="41"/>
      <c r="VAF112" s="41"/>
      <c r="VAG112" s="41"/>
      <c r="VAH112" s="41"/>
      <c r="VAI112" s="41"/>
      <c r="VAJ112" s="41"/>
      <c r="VAK112" s="41"/>
      <c r="VAL112" s="41"/>
      <c r="VAM112" s="41"/>
      <c r="VAN112" s="41"/>
      <c r="VAO112" s="41"/>
      <c r="VAP112" s="41"/>
      <c r="VAQ112" s="41"/>
      <c r="VAR112" s="41"/>
      <c r="VAS112" s="41"/>
      <c r="VAT112" s="41"/>
      <c r="VAU112" s="41"/>
      <c r="VAV112" s="41"/>
      <c r="VAW112" s="41"/>
      <c r="VAX112" s="41"/>
      <c r="VAY112" s="41"/>
      <c r="VAZ112" s="41"/>
      <c r="VBA112" s="41"/>
      <c r="VBB112" s="41"/>
      <c r="VBC112" s="41"/>
      <c r="VBD112" s="41"/>
      <c r="VBE112" s="41"/>
      <c r="VBF112" s="41"/>
      <c r="VBG112" s="41"/>
      <c r="VBH112" s="41"/>
      <c r="VBI112" s="41"/>
      <c r="VBJ112" s="41"/>
      <c r="VBK112" s="41"/>
      <c r="VBL112" s="41"/>
      <c r="VBM112" s="41"/>
      <c r="VBN112" s="41"/>
      <c r="VBO112" s="41"/>
      <c r="VBP112" s="41"/>
      <c r="VBQ112" s="41"/>
      <c r="VBR112" s="41"/>
      <c r="VBS112" s="41"/>
      <c r="VBT112" s="41"/>
      <c r="VBU112" s="41"/>
      <c r="VBV112" s="41"/>
      <c r="VBW112" s="41"/>
      <c r="VBX112" s="41"/>
      <c r="VBY112" s="41"/>
      <c r="VBZ112" s="41"/>
      <c r="VCA112" s="41"/>
      <c r="VCB112" s="41"/>
      <c r="VCC112" s="41"/>
      <c r="VCD112" s="41"/>
      <c r="VCE112" s="41"/>
      <c r="VCF112" s="41"/>
      <c r="VCG112" s="41"/>
      <c r="VCH112" s="41"/>
      <c r="VCI112" s="41"/>
      <c r="VCJ112" s="41"/>
      <c r="VCK112" s="41"/>
      <c r="VCL112" s="41"/>
      <c r="VCM112" s="41"/>
      <c r="VCN112" s="41"/>
      <c r="VCO112" s="41"/>
      <c r="VCP112" s="41"/>
      <c r="VCQ112" s="41"/>
      <c r="VCR112" s="41"/>
      <c r="VCS112" s="41"/>
      <c r="VCT112" s="41"/>
      <c r="VCU112" s="41"/>
      <c r="VCV112" s="41"/>
      <c r="VCW112" s="41"/>
      <c r="VCX112" s="41"/>
      <c r="VCY112" s="41"/>
      <c r="VCZ112" s="41"/>
      <c r="VDA112" s="41"/>
      <c r="VDB112" s="41"/>
      <c r="VDC112" s="41"/>
      <c r="VDD112" s="41"/>
      <c r="VDE112" s="41"/>
      <c r="VDF112" s="41"/>
      <c r="VDG112" s="41"/>
      <c r="VDH112" s="41"/>
      <c r="VDI112" s="41"/>
      <c r="VDJ112" s="41"/>
      <c r="VDK112" s="41"/>
      <c r="VDL112" s="41"/>
      <c r="VDM112" s="41"/>
      <c r="VDN112" s="41"/>
      <c r="VDO112" s="41"/>
      <c r="VDP112" s="41"/>
      <c r="VDQ112" s="41"/>
      <c r="VDR112" s="41"/>
      <c r="VDS112" s="41"/>
      <c r="VDT112" s="41"/>
      <c r="VDU112" s="41"/>
      <c r="VDV112" s="41"/>
      <c r="VDW112" s="41"/>
      <c r="VDX112" s="41"/>
      <c r="VDY112" s="41"/>
      <c r="VDZ112" s="41"/>
      <c r="VEA112" s="41"/>
      <c r="VEB112" s="41"/>
      <c r="VEC112" s="41"/>
      <c r="VED112" s="41"/>
      <c r="VEE112" s="41"/>
      <c r="VEF112" s="41"/>
      <c r="VEG112" s="41"/>
      <c r="VEH112" s="41"/>
      <c r="VEI112" s="41"/>
      <c r="VEJ112" s="41"/>
      <c r="VEK112" s="41"/>
      <c r="VEL112" s="41"/>
      <c r="VEM112" s="41"/>
      <c r="VEN112" s="41"/>
      <c r="VEO112" s="41"/>
      <c r="VEP112" s="41"/>
      <c r="VEQ112" s="41"/>
      <c r="VER112" s="41"/>
      <c r="VES112" s="41"/>
      <c r="VET112" s="41"/>
      <c r="VEU112" s="41"/>
      <c r="VEV112" s="41"/>
      <c r="VEW112" s="41"/>
      <c r="VEX112" s="41"/>
      <c r="VEY112" s="41"/>
      <c r="VEZ112" s="41"/>
      <c r="VFA112" s="41"/>
      <c r="VFB112" s="41"/>
      <c r="VFC112" s="41"/>
      <c r="VFD112" s="41"/>
      <c r="VFE112" s="41"/>
      <c r="VFF112" s="41"/>
      <c r="VFG112" s="41"/>
      <c r="VFH112" s="41"/>
      <c r="VFI112" s="41"/>
      <c r="VFJ112" s="41"/>
      <c r="VFK112" s="41"/>
      <c r="VFL112" s="41"/>
      <c r="VFM112" s="41"/>
      <c r="VFN112" s="41"/>
      <c r="VFO112" s="41"/>
      <c r="VFP112" s="41"/>
      <c r="VFQ112" s="41"/>
      <c r="VFR112" s="41"/>
      <c r="VFS112" s="41"/>
      <c r="VFT112" s="41"/>
      <c r="VFU112" s="41"/>
      <c r="VFV112" s="41"/>
      <c r="VFW112" s="41"/>
      <c r="VFX112" s="41"/>
      <c r="VFY112" s="41"/>
      <c r="VFZ112" s="41"/>
      <c r="VGA112" s="41"/>
      <c r="VGB112" s="41"/>
      <c r="VGC112" s="41"/>
      <c r="VGD112" s="41"/>
      <c r="VGE112" s="41"/>
      <c r="VGF112" s="41"/>
      <c r="VGG112" s="41"/>
      <c r="VGH112" s="41"/>
      <c r="VGI112" s="41"/>
      <c r="VGJ112" s="41"/>
      <c r="VGK112" s="41"/>
      <c r="VGL112" s="41"/>
      <c r="VGM112" s="41"/>
      <c r="VGN112" s="41"/>
      <c r="VGO112" s="41"/>
      <c r="VGP112" s="41"/>
      <c r="VGQ112" s="41"/>
      <c r="VGR112" s="41"/>
      <c r="VGS112" s="41"/>
      <c r="VGT112" s="41"/>
      <c r="VGU112" s="41"/>
      <c r="VGV112" s="41"/>
      <c r="VGW112" s="41"/>
      <c r="VGX112" s="41"/>
      <c r="VGY112" s="41"/>
      <c r="VGZ112" s="41"/>
      <c r="VHA112" s="41"/>
      <c r="VHB112" s="41"/>
      <c r="VHC112" s="41"/>
      <c r="VHD112" s="41"/>
      <c r="VHE112" s="41"/>
      <c r="VHF112" s="41"/>
      <c r="VHG112" s="41"/>
      <c r="VHH112" s="41"/>
      <c r="VHI112" s="41"/>
      <c r="VHJ112" s="41"/>
      <c r="VHK112" s="41"/>
      <c r="VHL112" s="41"/>
      <c r="VHM112" s="41"/>
      <c r="VHN112" s="41"/>
      <c r="VHO112" s="41"/>
      <c r="VHP112" s="41"/>
      <c r="VHQ112" s="41"/>
      <c r="VHR112" s="41"/>
      <c r="VHS112" s="41"/>
      <c r="VHT112" s="41"/>
      <c r="VHU112" s="41"/>
      <c r="VHV112" s="41"/>
      <c r="VHW112" s="41"/>
      <c r="VHX112" s="41"/>
      <c r="VHY112" s="41"/>
      <c r="VHZ112" s="41"/>
      <c r="VIA112" s="41"/>
      <c r="VIB112" s="41"/>
      <c r="VIC112" s="41"/>
      <c r="VID112" s="41"/>
      <c r="VIE112" s="41"/>
      <c r="VIF112" s="41"/>
      <c r="VIG112" s="41"/>
      <c r="VIH112" s="41"/>
      <c r="VII112" s="41"/>
      <c r="VIJ112" s="41"/>
      <c r="VIK112" s="41"/>
      <c r="VIL112" s="41"/>
      <c r="VIM112" s="41"/>
      <c r="VIN112" s="41"/>
      <c r="VIO112" s="41"/>
      <c r="VIP112" s="41"/>
      <c r="VIQ112" s="41"/>
      <c r="VIR112" s="41"/>
      <c r="VIS112" s="41"/>
      <c r="VIT112" s="41"/>
      <c r="VIU112" s="41"/>
      <c r="VIV112" s="41"/>
      <c r="VIW112" s="41"/>
      <c r="VIX112" s="41"/>
      <c r="VIY112" s="41"/>
      <c r="VIZ112" s="41"/>
      <c r="VJA112" s="41"/>
      <c r="VJB112" s="41"/>
      <c r="VJC112" s="41"/>
      <c r="VJD112" s="41"/>
      <c r="VJE112" s="41"/>
      <c r="VJF112" s="41"/>
      <c r="VJG112" s="41"/>
      <c r="VJH112" s="41"/>
      <c r="VJI112" s="41"/>
      <c r="VJJ112" s="41"/>
      <c r="VJK112" s="41"/>
      <c r="VJL112" s="41"/>
      <c r="VJM112" s="41"/>
      <c r="VJN112" s="41"/>
      <c r="VJO112" s="41"/>
      <c r="VJP112" s="41"/>
      <c r="VJQ112" s="41"/>
      <c r="VJR112" s="41"/>
      <c r="VJS112" s="41"/>
      <c r="VJT112" s="41"/>
      <c r="VJU112" s="41"/>
      <c r="VJV112" s="41"/>
      <c r="VJW112" s="41"/>
      <c r="VJX112" s="41"/>
      <c r="VJY112" s="41"/>
      <c r="VJZ112" s="41"/>
      <c r="VKA112" s="41"/>
      <c r="VKB112" s="41"/>
      <c r="VKC112" s="41"/>
      <c r="VKD112" s="41"/>
      <c r="VKE112" s="41"/>
      <c r="VKF112" s="41"/>
      <c r="VKG112" s="41"/>
      <c r="VKH112" s="41"/>
      <c r="VKI112" s="41"/>
      <c r="VKJ112" s="41"/>
      <c r="VKK112" s="41"/>
      <c r="VKL112" s="41"/>
      <c r="VKM112" s="41"/>
      <c r="VKN112" s="41"/>
      <c r="VKO112" s="41"/>
      <c r="VKP112" s="41"/>
      <c r="VKQ112" s="41"/>
      <c r="VKR112" s="41"/>
      <c r="VKS112" s="41"/>
      <c r="VKT112" s="41"/>
      <c r="VKU112" s="41"/>
      <c r="VKV112" s="41"/>
      <c r="VKW112" s="41"/>
      <c r="VKX112" s="41"/>
      <c r="VKY112" s="41"/>
      <c r="VKZ112" s="41"/>
      <c r="VLA112" s="41"/>
      <c r="VLB112" s="41"/>
      <c r="VLC112" s="41"/>
      <c r="VLD112" s="41"/>
      <c r="VLE112" s="41"/>
      <c r="VLF112" s="41"/>
      <c r="VLG112" s="41"/>
      <c r="VLH112" s="41"/>
      <c r="VLI112" s="41"/>
      <c r="VLJ112" s="41"/>
      <c r="VLK112" s="41"/>
      <c r="VLL112" s="41"/>
      <c r="VLM112" s="41"/>
      <c r="VLN112" s="41"/>
      <c r="VLO112" s="41"/>
      <c r="VLP112" s="41"/>
      <c r="VLQ112" s="41"/>
      <c r="VLR112" s="41"/>
      <c r="VLS112" s="41"/>
      <c r="VLT112" s="41"/>
      <c r="VLU112" s="41"/>
      <c r="VLV112" s="41"/>
      <c r="VLW112" s="41"/>
      <c r="VLX112" s="41"/>
      <c r="VLY112" s="41"/>
      <c r="VLZ112" s="41"/>
      <c r="VMA112" s="41"/>
      <c r="VMB112" s="41"/>
      <c r="VMC112" s="41"/>
      <c r="VMD112" s="41"/>
      <c r="VME112" s="41"/>
      <c r="VMF112" s="41"/>
      <c r="VMG112" s="41"/>
      <c r="VMH112" s="41"/>
      <c r="VMI112" s="41"/>
      <c r="VMJ112" s="41"/>
      <c r="VMK112" s="41"/>
      <c r="VML112" s="41"/>
      <c r="VMM112" s="41"/>
      <c r="VMN112" s="41"/>
      <c r="VMO112" s="41"/>
      <c r="VMP112" s="41"/>
      <c r="VMQ112" s="41"/>
      <c r="VMR112" s="41"/>
      <c r="VMS112" s="41"/>
      <c r="VMT112" s="41"/>
      <c r="VMU112" s="41"/>
      <c r="VMV112" s="41"/>
      <c r="VMW112" s="41"/>
      <c r="VMX112" s="41"/>
      <c r="VMY112" s="41"/>
      <c r="VMZ112" s="41"/>
      <c r="VNA112" s="41"/>
      <c r="VNB112" s="41"/>
      <c r="VNC112" s="41"/>
      <c r="VND112" s="41"/>
      <c r="VNE112" s="41"/>
      <c r="VNF112" s="41"/>
      <c r="VNG112" s="41"/>
      <c r="VNH112" s="41"/>
      <c r="VNI112" s="41"/>
      <c r="VNJ112" s="41"/>
      <c r="VNK112" s="41"/>
      <c r="VNL112" s="41"/>
      <c r="VNM112" s="41"/>
      <c r="VNN112" s="41"/>
      <c r="VNO112" s="41"/>
      <c r="VNP112" s="41"/>
      <c r="VNQ112" s="41"/>
      <c r="VNR112" s="41"/>
      <c r="VNS112" s="41"/>
      <c r="VNT112" s="41"/>
      <c r="VNU112" s="41"/>
      <c r="VNV112" s="41"/>
      <c r="VNW112" s="41"/>
      <c r="VNX112" s="41"/>
      <c r="VNY112" s="41"/>
      <c r="VNZ112" s="41"/>
      <c r="VOA112" s="41"/>
      <c r="VOB112" s="41"/>
      <c r="VOC112" s="41"/>
      <c r="VOD112" s="41"/>
      <c r="VOE112" s="41"/>
      <c r="VOF112" s="41"/>
      <c r="VOG112" s="41"/>
      <c r="VOH112" s="41"/>
      <c r="VOI112" s="41"/>
      <c r="VOJ112" s="41"/>
      <c r="VOK112" s="41"/>
      <c r="VOL112" s="41"/>
      <c r="VOM112" s="41"/>
      <c r="VON112" s="41"/>
      <c r="VOO112" s="41"/>
      <c r="VOP112" s="41"/>
      <c r="VOQ112" s="41"/>
      <c r="VOR112" s="41"/>
      <c r="VOS112" s="41"/>
      <c r="VOT112" s="41"/>
      <c r="VOU112" s="41"/>
      <c r="VOV112" s="41"/>
      <c r="VOW112" s="41"/>
      <c r="VOX112" s="41"/>
      <c r="VOY112" s="41"/>
      <c r="VOZ112" s="41"/>
      <c r="VPA112" s="41"/>
      <c r="VPB112" s="41"/>
      <c r="VPC112" s="41"/>
      <c r="VPD112" s="41"/>
      <c r="VPE112" s="41"/>
      <c r="VPF112" s="41"/>
      <c r="VPG112" s="41"/>
      <c r="VPH112" s="41"/>
      <c r="VPI112" s="41"/>
      <c r="VPJ112" s="41"/>
      <c r="VPK112" s="41"/>
      <c r="VPL112" s="41"/>
      <c r="VPM112" s="41"/>
      <c r="VPN112" s="41"/>
      <c r="VPO112" s="41"/>
      <c r="VPP112" s="41"/>
      <c r="VPQ112" s="41"/>
      <c r="VPR112" s="41"/>
      <c r="VPS112" s="41"/>
      <c r="VPT112" s="41"/>
      <c r="VPU112" s="41"/>
      <c r="VPV112" s="41"/>
      <c r="VPW112" s="41"/>
      <c r="VPX112" s="41"/>
      <c r="VPY112" s="41"/>
      <c r="VPZ112" s="41"/>
      <c r="VQA112" s="41"/>
      <c r="VQB112" s="41"/>
      <c r="VQC112" s="41"/>
      <c r="VQD112" s="41"/>
      <c r="VQE112" s="41"/>
      <c r="VQF112" s="41"/>
      <c r="VQG112" s="41"/>
      <c r="VQH112" s="41"/>
      <c r="VQI112" s="41"/>
      <c r="VQJ112" s="41"/>
      <c r="VQK112" s="41"/>
      <c r="VQL112" s="41"/>
      <c r="VQM112" s="41"/>
      <c r="VQN112" s="41"/>
      <c r="VQO112" s="41"/>
      <c r="VQP112" s="41"/>
      <c r="VQQ112" s="41"/>
      <c r="VQR112" s="41"/>
      <c r="VQS112" s="41"/>
      <c r="VQT112" s="41"/>
      <c r="VQU112" s="41"/>
      <c r="VQV112" s="41"/>
      <c r="VQW112" s="41"/>
      <c r="VQX112" s="41"/>
      <c r="VQY112" s="41"/>
      <c r="VQZ112" s="41"/>
      <c r="VRA112" s="41"/>
      <c r="VRB112" s="41"/>
      <c r="VRC112" s="41"/>
      <c r="VRD112" s="41"/>
      <c r="VRE112" s="41"/>
      <c r="VRF112" s="41"/>
      <c r="VRG112" s="41"/>
      <c r="VRH112" s="41"/>
      <c r="VRI112" s="41"/>
      <c r="VRJ112" s="41"/>
      <c r="VRK112" s="41"/>
      <c r="VRL112" s="41"/>
      <c r="VRM112" s="41"/>
      <c r="VRN112" s="41"/>
      <c r="VRO112" s="41"/>
      <c r="VRP112" s="41"/>
      <c r="VRQ112" s="41"/>
      <c r="VRR112" s="41"/>
      <c r="VRS112" s="41"/>
      <c r="VRT112" s="41"/>
      <c r="VRU112" s="41"/>
      <c r="VRV112" s="41"/>
      <c r="VRW112" s="41"/>
      <c r="VRX112" s="41"/>
      <c r="VRY112" s="41"/>
      <c r="VRZ112" s="41"/>
      <c r="VSA112" s="41"/>
      <c r="VSB112" s="41"/>
      <c r="VSC112" s="41"/>
      <c r="VSD112" s="41"/>
      <c r="VSE112" s="41"/>
      <c r="VSF112" s="41"/>
      <c r="VSG112" s="41"/>
      <c r="VSH112" s="41"/>
      <c r="VSI112" s="41"/>
      <c r="VSJ112" s="41"/>
      <c r="VSK112" s="41"/>
      <c r="VSL112" s="41"/>
      <c r="VSM112" s="41"/>
      <c r="VSN112" s="41"/>
      <c r="VSO112" s="41"/>
      <c r="VSP112" s="41"/>
      <c r="VSQ112" s="41"/>
      <c r="VSR112" s="41"/>
      <c r="VSS112" s="41"/>
      <c r="VST112" s="41"/>
      <c r="VSU112" s="41"/>
      <c r="VSV112" s="41"/>
      <c r="VSW112" s="41"/>
      <c r="VSX112" s="41"/>
      <c r="VSY112" s="41"/>
      <c r="VSZ112" s="41"/>
      <c r="VTA112" s="41"/>
      <c r="VTB112" s="41"/>
      <c r="VTC112" s="41"/>
      <c r="VTD112" s="41"/>
      <c r="VTE112" s="41"/>
      <c r="VTF112" s="41"/>
      <c r="VTG112" s="41"/>
      <c r="VTH112" s="41"/>
      <c r="VTI112" s="41"/>
      <c r="VTJ112" s="41"/>
      <c r="VTK112" s="41"/>
      <c r="VTL112" s="41"/>
      <c r="VTM112" s="41"/>
      <c r="VTN112" s="41"/>
      <c r="VTO112" s="41"/>
      <c r="VTP112" s="41"/>
      <c r="VTQ112" s="41"/>
      <c r="VTR112" s="41"/>
      <c r="VTS112" s="41"/>
      <c r="VTT112" s="41"/>
      <c r="VTU112" s="41"/>
      <c r="VTV112" s="41"/>
      <c r="VTW112" s="41"/>
      <c r="VTX112" s="41"/>
      <c r="VTY112" s="41"/>
      <c r="VTZ112" s="41"/>
      <c r="VUA112" s="41"/>
      <c r="VUB112" s="41"/>
      <c r="VUC112" s="41"/>
      <c r="VUD112" s="41"/>
      <c r="VUE112" s="41"/>
      <c r="VUF112" s="41"/>
      <c r="VUG112" s="41"/>
      <c r="VUH112" s="41"/>
      <c r="VUI112" s="41"/>
      <c r="VUJ112" s="41"/>
      <c r="VUK112" s="41"/>
      <c r="VUL112" s="41"/>
      <c r="VUM112" s="41"/>
      <c r="VUN112" s="41"/>
      <c r="VUO112" s="41"/>
      <c r="VUP112" s="41"/>
      <c r="VUQ112" s="41"/>
      <c r="VUR112" s="41"/>
      <c r="VUS112" s="41"/>
      <c r="VUT112" s="41"/>
      <c r="VUU112" s="41"/>
      <c r="VUV112" s="41"/>
      <c r="VUW112" s="41"/>
      <c r="VUX112" s="41"/>
      <c r="VUY112" s="41"/>
      <c r="VUZ112" s="41"/>
      <c r="VVA112" s="41"/>
      <c r="VVB112" s="41"/>
      <c r="VVC112" s="41"/>
      <c r="VVD112" s="41"/>
      <c r="VVE112" s="41"/>
      <c r="VVF112" s="41"/>
      <c r="VVG112" s="41"/>
      <c r="VVH112" s="41"/>
      <c r="VVI112" s="41"/>
      <c r="VVJ112" s="41"/>
      <c r="VVK112" s="41"/>
      <c r="VVL112" s="41"/>
      <c r="VVM112" s="41"/>
      <c r="VVN112" s="41"/>
      <c r="VVO112" s="41"/>
      <c r="VVP112" s="41"/>
      <c r="VVQ112" s="41"/>
      <c r="VVR112" s="41"/>
      <c r="VVS112" s="41"/>
      <c r="VVT112" s="41"/>
      <c r="VVU112" s="41"/>
      <c r="VVV112" s="41"/>
      <c r="VVW112" s="41"/>
      <c r="VVX112" s="41"/>
      <c r="VVY112" s="41"/>
      <c r="VVZ112" s="41"/>
      <c r="VWA112" s="41"/>
      <c r="VWB112" s="41"/>
      <c r="VWC112" s="41"/>
      <c r="VWD112" s="41"/>
      <c r="VWE112" s="41"/>
      <c r="VWF112" s="41"/>
      <c r="VWG112" s="41"/>
      <c r="VWH112" s="41"/>
      <c r="VWI112" s="41"/>
      <c r="VWJ112" s="41"/>
      <c r="VWK112" s="41"/>
      <c r="VWL112" s="41"/>
      <c r="VWM112" s="41"/>
      <c r="VWN112" s="41"/>
      <c r="VWO112" s="41"/>
      <c r="VWP112" s="41"/>
      <c r="VWQ112" s="41"/>
      <c r="VWR112" s="41"/>
      <c r="VWS112" s="41"/>
      <c r="VWT112" s="41"/>
      <c r="VWU112" s="41"/>
      <c r="VWV112" s="41"/>
      <c r="VWW112" s="41"/>
      <c r="VWX112" s="41"/>
      <c r="VWY112" s="41"/>
      <c r="VWZ112" s="41"/>
      <c r="VXA112" s="41"/>
      <c r="VXB112" s="41"/>
      <c r="VXC112" s="41"/>
      <c r="VXD112" s="41"/>
      <c r="VXE112" s="41"/>
      <c r="VXF112" s="41"/>
      <c r="VXG112" s="41"/>
      <c r="VXH112" s="41"/>
      <c r="VXI112" s="41"/>
      <c r="VXJ112" s="41"/>
      <c r="VXK112" s="41"/>
      <c r="VXL112" s="41"/>
      <c r="VXM112" s="41"/>
      <c r="VXN112" s="41"/>
      <c r="VXO112" s="41"/>
      <c r="VXP112" s="41"/>
      <c r="VXQ112" s="41"/>
      <c r="VXR112" s="41"/>
      <c r="VXS112" s="41"/>
      <c r="VXT112" s="41"/>
      <c r="VXU112" s="41"/>
      <c r="VXV112" s="41"/>
      <c r="VXW112" s="41"/>
      <c r="VXX112" s="41"/>
      <c r="VXY112" s="41"/>
      <c r="VXZ112" s="41"/>
      <c r="VYA112" s="41"/>
      <c r="VYB112" s="41"/>
      <c r="VYC112" s="41"/>
      <c r="VYD112" s="41"/>
      <c r="VYE112" s="41"/>
      <c r="VYF112" s="41"/>
      <c r="VYG112" s="41"/>
      <c r="VYH112" s="41"/>
      <c r="VYI112" s="41"/>
      <c r="VYJ112" s="41"/>
      <c r="VYK112" s="41"/>
      <c r="VYL112" s="41"/>
      <c r="VYM112" s="41"/>
      <c r="VYN112" s="41"/>
      <c r="VYO112" s="41"/>
      <c r="VYP112" s="41"/>
      <c r="VYQ112" s="41"/>
      <c r="VYR112" s="41"/>
      <c r="VYS112" s="41"/>
      <c r="VYT112" s="41"/>
      <c r="VYU112" s="41"/>
      <c r="VYV112" s="41"/>
      <c r="VYW112" s="41"/>
      <c r="VYX112" s="41"/>
      <c r="VYY112" s="41"/>
      <c r="VYZ112" s="41"/>
      <c r="VZA112" s="41"/>
      <c r="VZB112" s="41"/>
      <c r="VZC112" s="41"/>
      <c r="VZD112" s="41"/>
      <c r="VZE112" s="41"/>
      <c r="VZF112" s="41"/>
      <c r="VZG112" s="41"/>
      <c r="VZH112" s="41"/>
      <c r="VZI112" s="41"/>
      <c r="VZJ112" s="41"/>
      <c r="VZK112" s="41"/>
      <c r="VZL112" s="41"/>
      <c r="VZM112" s="41"/>
      <c r="VZN112" s="41"/>
      <c r="VZO112" s="41"/>
      <c r="VZP112" s="41"/>
      <c r="VZQ112" s="41"/>
      <c r="VZR112" s="41"/>
      <c r="VZS112" s="41"/>
      <c r="VZT112" s="41"/>
      <c r="VZU112" s="41"/>
      <c r="VZV112" s="41"/>
      <c r="VZW112" s="41"/>
      <c r="VZX112" s="41"/>
      <c r="VZY112" s="41"/>
      <c r="VZZ112" s="41"/>
      <c r="WAA112" s="41"/>
      <c r="WAB112" s="41"/>
      <c r="WAC112" s="41"/>
      <c r="WAD112" s="41"/>
      <c r="WAE112" s="41"/>
      <c r="WAF112" s="41"/>
      <c r="WAG112" s="41"/>
      <c r="WAH112" s="41"/>
      <c r="WAI112" s="41"/>
      <c r="WAJ112" s="41"/>
      <c r="WAK112" s="41"/>
      <c r="WAL112" s="41"/>
      <c r="WAM112" s="41"/>
      <c r="WAN112" s="41"/>
      <c r="WAO112" s="41"/>
      <c r="WAP112" s="41"/>
      <c r="WAQ112" s="41"/>
      <c r="WAR112" s="41"/>
      <c r="WAS112" s="41"/>
      <c r="WAT112" s="41"/>
      <c r="WAU112" s="41"/>
      <c r="WAV112" s="41"/>
      <c r="WAW112" s="41"/>
      <c r="WAX112" s="41"/>
      <c r="WAY112" s="41"/>
      <c r="WAZ112" s="41"/>
      <c r="WBA112" s="41"/>
      <c r="WBB112" s="41"/>
      <c r="WBC112" s="41"/>
      <c r="WBD112" s="41"/>
      <c r="WBE112" s="41"/>
      <c r="WBF112" s="41"/>
      <c r="WBG112" s="41"/>
      <c r="WBH112" s="41"/>
      <c r="WBI112" s="41"/>
      <c r="WBJ112" s="41"/>
      <c r="WBK112" s="41"/>
      <c r="WBL112" s="41"/>
      <c r="WBM112" s="41"/>
      <c r="WBN112" s="41"/>
      <c r="WBO112" s="41"/>
      <c r="WBP112" s="41"/>
      <c r="WBQ112" s="41"/>
      <c r="WBR112" s="41"/>
      <c r="WBS112" s="41"/>
      <c r="WBT112" s="41"/>
      <c r="WBU112" s="41"/>
      <c r="WBV112" s="41"/>
      <c r="WBW112" s="41"/>
      <c r="WBX112" s="41"/>
      <c r="WBY112" s="41"/>
      <c r="WBZ112" s="41"/>
      <c r="WCA112" s="41"/>
      <c r="WCB112" s="41"/>
      <c r="WCC112" s="41"/>
      <c r="WCD112" s="41"/>
      <c r="WCE112" s="41"/>
      <c r="WCF112" s="41"/>
      <c r="WCG112" s="41"/>
      <c r="WCH112" s="41"/>
      <c r="WCI112" s="41"/>
      <c r="WCJ112" s="41"/>
      <c r="WCK112" s="41"/>
      <c r="WCL112" s="41"/>
      <c r="WCM112" s="41"/>
      <c r="WCN112" s="41"/>
      <c r="WCO112" s="41"/>
      <c r="WCP112" s="41"/>
      <c r="WCQ112" s="41"/>
      <c r="WCR112" s="41"/>
      <c r="WCS112" s="41"/>
      <c r="WCT112" s="41"/>
      <c r="WCU112" s="41"/>
      <c r="WCV112" s="41"/>
      <c r="WCW112" s="41"/>
      <c r="WCX112" s="41"/>
      <c r="WCY112" s="41"/>
      <c r="WCZ112" s="41"/>
      <c r="WDA112" s="41"/>
      <c r="WDB112" s="41"/>
      <c r="WDC112" s="41"/>
      <c r="WDD112" s="41"/>
      <c r="WDE112" s="41"/>
      <c r="WDF112" s="41"/>
      <c r="WDG112" s="41"/>
      <c r="WDH112" s="41"/>
      <c r="WDI112" s="41"/>
      <c r="WDJ112" s="41"/>
      <c r="WDK112" s="41"/>
      <c r="WDL112" s="41"/>
      <c r="WDM112" s="41"/>
      <c r="WDN112" s="41"/>
      <c r="WDO112" s="41"/>
      <c r="WDP112" s="41"/>
      <c r="WDQ112" s="41"/>
      <c r="WDR112" s="41"/>
      <c r="WDS112" s="41"/>
      <c r="WDT112" s="41"/>
      <c r="WDU112" s="41"/>
      <c r="WDV112" s="41"/>
      <c r="WDW112" s="41"/>
      <c r="WDX112" s="41"/>
      <c r="WDY112" s="41"/>
      <c r="WDZ112" s="41"/>
      <c r="WEA112" s="41"/>
      <c r="WEB112" s="41"/>
      <c r="WEC112" s="41"/>
      <c r="WED112" s="41"/>
      <c r="WEE112" s="41"/>
      <c r="WEF112" s="41"/>
      <c r="WEG112" s="41"/>
      <c r="WEH112" s="41"/>
      <c r="WEI112" s="41"/>
      <c r="WEJ112" s="41"/>
      <c r="WEK112" s="41"/>
      <c r="WEL112" s="41"/>
      <c r="WEM112" s="41"/>
      <c r="WEN112" s="41"/>
      <c r="WEO112" s="41"/>
      <c r="WEP112" s="41"/>
      <c r="WEQ112" s="41"/>
      <c r="WER112" s="41"/>
      <c r="WES112" s="41"/>
      <c r="WET112" s="41"/>
      <c r="WEU112" s="41"/>
      <c r="WEV112" s="41"/>
      <c r="WEW112" s="41"/>
      <c r="WEX112" s="41"/>
      <c r="WEY112" s="41"/>
      <c r="WEZ112" s="41"/>
      <c r="WFA112" s="41"/>
      <c r="WFB112" s="41"/>
      <c r="WFC112" s="41"/>
      <c r="WFD112" s="41"/>
      <c r="WFE112" s="41"/>
      <c r="WFF112" s="41"/>
      <c r="WFG112" s="41"/>
      <c r="WFH112" s="41"/>
      <c r="WFI112" s="41"/>
      <c r="WFJ112" s="41"/>
      <c r="WFK112" s="41"/>
      <c r="WFL112" s="41"/>
      <c r="WFM112" s="41"/>
      <c r="WFN112" s="41"/>
      <c r="WFO112" s="41"/>
      <c r="WFP112" s="41"/>
      <c r="WFQ112" s="41"/>
      <c r="WFR112" s="41"/>
      <c r="WFS112" s="41"/>
      <c r="WFT112" s="41"/>
      <c r="WFU112" s="41"/>
      <c r="WFV112" s="41"/>
      <c r="WFW112" s="41"/>
      <c r="WFX112" s="41"/>
      <c r="WFY112" s="41"/>
      <c r="WFZ112" s="41"/>
      <c r="WGA112" s="41"/>
      <c r="WGB112" s="41"/>
      <c r="WGC112" s="41"/>
      <c r="WGD112" s="41"/>
      <c r="WGE112" s="41"/>
      <c r="WGF112" s="41"/>
      <c r="WGG112" s="41"/>
      <c r="WGH112" s="41"/>
      <c r="WGI112" s="41"/>
      <c r="WGJ112" s="41"/>
      <c r="WGK112" s="41"/>
      <c r="WGL112" s="41"/>
      <c r="WGM112" s="41"/>
      <c r="WGN112" s="41"/>
      <c r="WGO112" s="41"/>
      <c r="WGP112" s="41"/>
      <c r="WGQ112" s="41"/>
      <c r="WGR112" s="41"/>
      <c r="WGS112" s="41"/>
      <c r="WGT112" s="41"/>
      <c r="WGU112" s="41"/>
      <c r="WGV112" s="41"/>
      <c r="WGW112" s="41"/>
      <c r="WGX112" s="41"/>
      <c r="WGY112" s="41"/>
      <c r="WGZ112" s="41"/>
      <c r="WHA112" s="41"/>
      <c r="WHB112" s="41"/>
      <c r="WHC112" s="41"/>
      <c r="WHD112" s="41"/>
      <c r="WHE112" s="41"/>
      <c r="WHF112" s="41"/>
      <c r="WHG112" s="41"/>
      <c r="WHH112" s="41"/>
      <c r="WHI112" s="41"/>
      <c r="WHJ112" s="41"/>
      <c r="WHK112" s="41"/>
      <c r="WHL112" s="41"/>
      <c r="WHM112" s="41"/>
      <c r="WHN112" s="41"/>
      <c r="WHO112" s="41"/>
      <c r="WHP112" s="41"/>
      <c r="WHQ112" s="41"/>
      <c r="WHR112" s="41"/>
      <c r="WHS112" s="41"/>
      <c r="WHT112" s="41"/>
      <c r="WHU112" s="41"/>
      <c r="WHV112" s="41"/>
      <c r="WHW112" s="41"/>
      <c r="WHX112" s="41"/>
      <c r="WHY112" s="41"/>
      <c r="WHZ112" s="41"/>
      <c r="WIA112" s="41"/>
      <c r="WIB112" s="41"/>
      <c r="WIC112" s="41"/>
      <c r="WID112" s="41"/>
      <c r="WIE112" s="41"/>
      <c r="WIF112" s="41"/>
      <c r="WIG112" s="41"/>
      <c r="WIH112" s="41"/>
      <c r="WII112" s="41"/>
      <c r="WIJ112" s="41"/>
      <c r="WIK112" s="41"/>
      <c r="WIL112" s="41"/>
      <c r="WIM112" s="41"/>
      <c r="WIN112" s="41"/>
      <c r="WIO112" s="41"/>
      <c r="WIP112" s="41"/>
      <c r="WIQ112" s="41"/>
      <c r="WIR112" s="41"/>
      <c r="WIS112" s="41"/>
      <c r="WIT112" s="41"/>
      <c r="WIU112" s="41"/>
      <c r="WIV112" s="41"/>
      <c r="WIW112" s="41"/>
      <c r="WIX112" s="41"/>
      <c r="WIY112" s="41"/>
      <c r="WIZ112" s="41"/>
      <c r="WJA112" s="41"/>
      <c r="WJB112" s="41"/>
      <c r="WJC112" s="41"/>
      <c r="WJD112" s="41"/>
      <c r="WJE112" s="41"/>
      <c r="WJF112" s="41"/>
      <c r="WJG112" s="41"/>
      <c r="WJH112" s="41"/>
      <c r="WJI112" s="41"/>
      <c r="WJJ112" s="41"/>
      <c r="WJK112" s="41"/>
      <c r="WJL112" s="41"/>
      <c r="WJM112" s="41"/>
      <c r="WJN112" s="41"/>
      <c r="WJO112" s="41"/>
      <c r="WJP112" s="41"/>
      <c r="WJQ112" s="41"/>
      <c r="WJR112" s="41"/>
      <c r="WJS112" s="41"/>
      <c r="WJT112" s="41"/>
      <c r="WJU112" s="41"/>
      <c r="WJV112" s="41"/>
      <c r="WJW112" s="41"/>
      <c r="WJX112" s="41"/>
      <c r="WJY112" s="41"/>
      <c r="WJZ112" s="41"/>
      <c r="WKA112" s="41"/>
      <c r="WKB112" s="41"/>
      <c r="WKC112" s="41"/>
      <c r="WKD112" s="41"/>
      <c r="WKE112" s="41"/>
      <c r="WKF112" s="41"/>
      <c r="WKG112" s="41"/>
      <c r="WKH112" s="41"/>
      <c r="WKI112" s="41"/>
      <c r="WKJ112" s="41"/>
      <c r="WKK112" s="41"/>
      <c r="WKL112" s="41"/>
      <c r="WKM112" s="41"/>
      <c r="WKN112" s="41"/>
      <c r="WKO112" s="41"/>
      <c r="WKP112" s="41"/>
      <c r="WKQ112" s="41"/>
      <c r="WKR112" s="41"/>
      <c r="WKS112" s="41"/>
      <c r="WKT112" s="41"/>
      <c r="WKU112" s="41"/>
      <c r="WKV112" s="41"/>
      <c r="WKW112" s="41"/>
      <c r="WKX112" s="41"/>
      <c r="WKY112" s="41"/>
      <c r="WKZ112" s="41"/>
      <c r="WLA112" s="41"/>
      <c r="WLB112" s="41"/>
      <c r="WLC112" s="41"/>
      <c r="WLD112" s="41"/>
      <c r="WLE112" s="41"/>
      <c r="WLF112" s="41"/>
      <c r="WLG112" s="41"/>
      <c r="WLH112" s="41"/>
      <c r="WLI112" s="41"/>
      <c r="WLJ112" s="41"/>
      <c r="WLK112" s="41"/>
      <c r="WLL112" s="41"/>
      <c r="WLM112" s="41"/>
      <c r="WLN112" s="41"/>
      <c r="WLO112" s="41"/>
      <c r="WLP112" s="41"/>
      <c r="WLQ112" s="41"/>
      <c r="WLR112" s="41"/>
      <c r="WLS112" s="41"/>
      <c r="WLT112" s="41"/>
      <c r="WLU112" s="41"/>
      <c r="WLV112" s="41"/>
      <c r="WLW112" s="41"/>
      <c r="WLX112" s="41"/>
      <c r="WLY112" s="41"/>
      <c r="WLZ112" s="41"/>
      <c r="WMA112" s="41"/>
      <c r="WMB112" s="41"/>
      <c r="WMC112" s="41"/>
      <c r="WMD112" s="41"/>
      <c r="WME112" s="41"/>
      <c r="WMF112" s="41"/>
      <c r="WMG112" s="41"/>
      <c r="WMH112" s="41"/>
      <c r="WMI112" s="41"/>
      <c r="WMJ112" s="41"/>
      <c r="WMK112" s="41"/>
      <c r="WML112" s="41"/>
      <c r="WMM112" s="41"/>
      <c r="WMN112" s="41"/>
      <c r="WMO112" s="41"/>
      <c r="WMP112" s="41"/>
      <c r="WMQ112" s="41"/>
      <c r="WMR112" s="41"/>
      <c r="WMS112" s="41"/>
      <c r="WMT112" s="41"/>
      <c r="WMU112" s="41"/>
      <c r="WMV112" s="41"/>
      <c r="WMW112" s="41"/>
      <c r="WMX112" s="41"/>
      <c r="WMY112" s="41"/>
      <c r="WMZ112" s="41"/>
      <c r="WNA112" s="41"/>
      <c r="WNB112" s="41"/>
      <c r="WNC112" s="41"/>
      <c r="WND112" s="41"/>
      <c r="WNE112" s="41"/>
      <c r="WNF112" s="41"/>
      <c r="WNG112" s="41"/>
      <c r="WNH112" s="41"/>
      <c r="WNI112" s="41"/>
      <c r="WNJ112" s="41"/>
      <c r="WNK112" s="41"/>
      <c r="WNL112" s="41"/>
      <c r="WNM112" s="41"/>
      <c r="WNN112" s="41"/>
      <c r="WNO112" s="41"/>
      <c r="WNP112" s="41"/>
      <c r="WNQ112" s="41"/>
      <c r="WNR112" s="41"/>
      <c r="WNS112" s="41"/>
      <c r="WNT112" s="41"/>
      <c r="WNU112" s="41"/>
      <c r="WNV112" s="41"/>
      <c r="WNW112" s="41"/>
      <c r="WNX112" s="41"/>
      <c r="WNY112" s="41"/>
      <c r="WNZ112" s="41"/>
      <c r="WOA112" s="41"/>
      <c r="WOB112" s="41"/>
      <c r="WOC112" s="41"/>
      <c r="WOD112" s="41"/>
      <c r="WOE112" s="41"/>
      <c r="WOF112" s="41"/>
      <c r="WOG112" s="41"/>
      <c r="WOH112" s="41"/>
      <c r="WOI112" s="41"/>
      <c r="WOJ112" s="41"/>
      <c r="WOK112" s="41"/>
      <c r="WOL112" s="41"/>
      <c r="WOM112" s="41"/>
      <c r="WON112" s="41"/>
      <c r="WOO112" s="41"/>
      <c r="WOP112" s="41"/>
      <c r="WOQ112" s="41"/>
      <c r="WOR112" s="41"/>
      <c r="WOS112" s="41"/>
      <c r="WOT112" s="41"/>
      <c r="WOU112" s="41"/>
      <c r="WOV112" s="41"/>
      <c r="WOW112" s="41"/>
      <c r="WOX112" s="41"/>
      <c r="WOY112" s="41"/>
      <c r="WOZ112" s="41"/>
      <c r="WPA112" s="41"/>
      <c r="WPB112" s="41"/>
      <c r="WPC112" s="41"/>
      <c r="WPD112" s="41"/>
      <c r="WPE112" s="41"/>
      <c r="WPF112" s="41"/>
      <c r="WPG112" s="41"/>
      <c r="WPH112" s="41"/>
      <c r="WPI112" s="41"/>
      <c r="WPJ112" s="41"/>
      <c r="WPK112" s="41"/>
      <c r="WPL112" s="41"/>
      <c r="WPM112" s="41"/>
      <c r="WPN112" s="41"/>
      <c r="WPO112" s="41"/>
      <c r="WPP112" s="41"/>
      <c r="WPQ112" s="41"/>
      <c r="WPR112" s="41"/>
      <c r="WPS112" s="41"/>
      <c r="WPT112" s="41"/>
      <c r="WPU112" s="41"/>
      <c r="WPV112" s="41"/>
      <c r="WPW112" s="41"/>
      <c r="WPX112" s="41"/>
      <c r="WPY112" s="41"/>
      <c r="WPZ112" s="41"/>
      <c r="WQA112" s="41"/>
      <c r="WQB112" s="41"/>
      <c r="WQC112" s="41"/>
      <c r="WQD112" s="41"/>
      <c r="WQE112" s="41"/>
      <c r="WQF112" s="41"/>
      <c r="WQG112" s="41"/>
      <c r="WQH112" s="41"/>
      <c r="WQI112" s="41"/>
      <c r="WQJ112" s="41"/>
      <c r="WQK112" s="41"/>
      <c r="WQL112" s="41"/>
      <c r="WQM112" s="41"/>
      <c r="WQN112" s="41"/>
      <c r="WQO112" s="41"/>
      <c r="WQP112" s="41"/>
      <c r="WQQ112" s="41"/>
      <c r="WQR112" s="41"/>
      <c r="WQS112" s="41"/>
      <c r="WQT112" s="41"/>
      <c r="WQU112" s="41"/>
      <c r="WQV112" s="41"/>
      <c r="WQW112" s="41"/>
      <c r="WQX112" s="41"/>
      <c r="WQY112" s="41"/>
      <c r="WQZ112" s="41"/>
      <c r="WRA112" s="41"/>
      <c r="WRB112" s="41"/>
      <c r="WRC112" s="41"/>
      <c r="WRD112" s="41"/>
      <c r="WRE112" s="41"/>
      <c r="WRF112" s="41"/>
      <c r="WRG112" s="41"/>
      <c r="WRH112" s="41"/>
      <c r="WRI112" s="41"/>
      <c r="WRJ112" s="41"/>
      <c r="WRK112" s="41"/>
      <c r="WRL112" s="41"/>
      <c r="WRM112" s="41"/>
      <c r="WRN112" s="41"/>
      <c r="WRO112" s="41"/>
      <c r="WRP112" s="41"/>
      <c r="WRQ112" s="41"/>
      <c r="WRR112" s="41"/>
      <c r="WRS112" s="41"/>
      <c r="WRT112" s="41"/>
      <c r="WRU112" s="41"/>
      <c r="WRV112" s="41"/>
      <c r="WRW112" s="41"/>
      <c r="WRX112" s="41"/>
      <c r="WRY112" s="41"/>
      <c r="WRZ112" s="41"/>
      <c r="WSA112" s="41"/>
      <c r="WSB112" s="41"/>
      <c r="WSC112" s="41"/>
      <c r="WSD112" s="41"/>
      <c r="WSE112" s="41"/>
      <c r="WSF112" s="41"/>
      <c r="WSG112" s="41"/>
      <c r="WSH112" s="41"/>
      <c r="WSI112" s="41"/>
      <c r="WSJ112" s="41"/>
      <c r="WSK112" s="41"/>
      <c r="WSL112" s="41"/>
      <c r="WSM112" s="41"/>
      <c r="WSN112" s="41"/>
      <c r="WSO112" s="41"/>
      <c r="WSP112" s="41"/>
      <c r="WSQ112" s="41"/>
      <c r="WSR112" s="41"/>
      <c r="WSS112" s="41"/>
      <c r="WST112" s="41"/>
      <c r="WSU112" s="41"/>
      <c r="WSV112" s="41"/>
      <c r="WSW112" s="41"/>
      <c r="WSX112" s="41"/>
      <c r="WSY112" s="41"/>
      <c r="WSZ112" s="41"/>
      <c r="WTA112" s="41"/>
      <c r="WTB112" s="41"/>
      <c r="WTC112" s="41"/>
      <c r="WTD112" s="41"/>
      <c r="WTE112" s="41"/>
      <c r="WTF112" s="41"/>
      <c r="WTG112" s="41"/>
      <c r="WTH112" s="41"/>
      <c r="WTI112" s="41"/>
      <c r="WTJ112" s="41"/>
      <c r="WTK112" s="41"/>
      <c r="WTL112" s="41"/>
      <c r="WTM112" s="41"/>
      <c r="WTN112" s="41"/>
      <c r="WTO112" s="41"/>
      <c r="WTP112" s="41"/>
      <c r="WTQ112" s="41"/>
      <c r="WTR112" s="41"/>
      <c r="WTS112" s="41"/>
      <c r="WTT112" s="41"/>
      <c r="WTU112" s="41"/>
      <c r="WTV112" s="41"/>
      <c r="WTW112" s="41"/>
      <c r="WTX112" s="41"/>
      <c r="WTY112" s="41"/>
      <c r="WTZ112" s="41"/>
      <c r="WUA112" s="41"/>
      <c r="WUB112" s="41"/>
      <c r="WUC112" s="41"/>
      <c r="WUD112" s="41"/>
      <c r="WUE112" s="41"/>
      <c r="WUF112" s="41"/>
      <c r="WUG112" s="41"/>
      <c r="WUH112" s="41"/>
      <c r="WUI112" s="41"/>
      <c r="WUJ112" s="41"/>
      <c r="WUK112" s="41"/>
      <c r="WUL112" s="41"/>
      <c r="WUM112" s="41"/>
      <c r="WUN112" s="41"/>
      <c r="WUO112" s="41"/>
      <c r="WUP112" s="41"/>
      <c r="WUQ112" s="41"/>
      <c r="WUR112" s="41"/>
      <c r="WUS112" s="41"/>
      <c r="WUT112" s="41"/>
      <c r="WUU112" s="41"/>
      <c r="WUV112" s="41"/>
      <c r="WUW112" s="41"/>
      <c r="WUX112" s="41"/>
      <c r="WUY112" s="41"/>
      <c r="WUZ112" s="41"/>
      <c r="WVA112" s="41"/>
      <c r="WVB112" s="41"/>
      <c r="WVC112" s="41"/>
      <c r="WVD112" s="41"/>
      <c r="WVE112" s="41"/>
      <c r="WVF112" s="41"/>
      <c r="WVG112" s="41"/>
      <c r="WVH112" s="41"/>
      <c r="WVI112" s="41"/>
      <c r="WVJ112" s="41"/>
      <c r="WVK112" s="41"/>
      <c r="WVL112" s="41"/>
      <c r="WVM112" s="41"/>
      <c r="WVN112" s="41"/>
      <c r="WVO112" s="41"/>
      <c r="WVP112" s="41"/>
      <c r="WVQ112" s="41"/>
      <c r="WVR112" s="41"/>
      <c r="WVS112" s="41"/>
      <c r="WVT112" s="41"/>
      <c r="WVU112" s="41"/>
      <c r="WVV112" s="41"/>
      <c r="WVW112" s="41"/>
      <c r="WVX112" s="41"/>
      <c r="WVY112" s="41"/>
      <c r="WVZ112" s="41"/>
      <c r="WWA112" s="41"/>
      <c r="WWB112" s="41"/>
      <c r="WWC112" s="41"/>
      <c r="WWD112" s="41"/>
      <c r="WWE112" s="41"/>
      <c r="WWF112" s="41"/>
      <c r="WWG112" s="41"/>
      <c r="WWH112" s="41"/>
      <c r="WWI112" s="41"/>
      <c r="WWJ112" s="41"/>
      <c r="WWK112" s="41"/>
      <c r="WWL112" s="41"/>
      <c r="WWM112" s="41"/>
      <c r="WWN112" s="41"/>
      <c r="WWO112" s="41"/>
      <c r="WWP112" s="41"/>
      <c r="WWQ112" s="41"/>
      <c r="WWR112" s="41"/>
      <c r="WWS112" s="41"/>
      <c r="WWT112" s="41"/>
      <c r="WWU112" s="41"/>
      <c r="WWV112" s="41"/>
      <c r="WWW112" s="41"/>
      <c r="WWX112" s="41"/>
      <c r="WWY112" s="41"/>
      <c r="WWZ112" s="41"/>
      <c r="WXA112" s="41"/>
      <c r="WXB112" s="41"/>
      <c r="WXC112" s="41"/>
      <c r="WXD112" s="41"/>
      <c r="WXE112" s="41"/>
      <c r="WXF112" s="41"/>
      <c r="WXG112" s="41"/>
      <c r="WXH112" s="41"/>
      <c r="WXI112" s="41"/>
      <c r="WXJ112" s="41"/>
      <c r="WXK112" s="41"/>
      <c r="WXL112" s="41"/>
      <c r="WXM112" s="41"/>
      <c r="WXN112" s="41"/>
      <c r="WXO112" s="41"/>
      <c r="WXP112" s="41"/>
      <c r="WXQ112" s="41"/>
      <c r="WXR112" s="41"/>
      <c r="WXS112" s="41"/>
      <c r="WXT112" s="41"/>
      <c r="WXU112" s="41"/>
      <c r="WXV112" s="41"/>
      <c r="WXW112" s="41"/>
      <c r="WXX112" s="41"/>
      <c r="WXY112" s="41"/>
      <c r="WXZ112" s="41"/>
      <c r="WYA112" s="41"/>
      <c r="WYB112" s="41"/>
      <c r="WYC112" s="41"/>
      <c r="WYD112" s="41"/>
      <c r="WYE112" s="41"/>
      <c r="WYF112" s="41"/>
      <c r="WYG112" s="41"/>
      <c r="WYH112" s="41"/>
      <c r="WYI112" s="41"/>
      <c r="WYJ112" s="41"/>
      <c r="WYK112" s="41"/>
      <c r="WYL112" s="41"/>
      <c r="WYM112" s="41"/>
      <c r="WYN112" s="41"/>
      <c r="WYO112" s="41"/>
      <c r="WYP112" s="41"/>
      <c r="WYQ112" s="41"/>
      <c r="WYR112" s="41"/>
      <c r="WYS112" s="41"/>
      <c r="WYT112" s="41"/>
      <c r="WYU112" s="41"/>
      <c r="WYV112" s="41"/>
      <c r="WYW112" s="41"/>
      <c r="WYX112" s="41"/>
      <c r="WYY112" s="41"/>
      <c r="WYZ112" s="41"/>
      <c r="WZA112" s="41"/>
      <c r="WZB112" s="41"/>
      <c r="WZC112" s="41"/>
      <c r="WZD112" s="41"/>
      <c r="WZE112" s="41"/>
      <c r="WZF112" s="41"/>
      <c r="WZG112" s="41"/>
      <c r="WZH112" s="41"/>
      <c r="WZI112" s="41"/>
      <c r="WZJ112" s="41"/>
      <c r="WZK112" s="41"/>
      <c r="WZL112" s="41"/>
      <c r="WZM112" s="41"/>
      <c r="WZN112" s="41"/>
      <c r="WZO112" s="41"/>
      <c r="WZP112" s="41"/>
      <c r="WZQ112" s="41"/>
      <c r="WZR112" s="41"/>
      <c r="WZS112" s="41"/>
      <c r="WZT112" s="41"/>
      <c r="WZU112" s="41"/>
      <c r="WZV112" s="41"/>
      <c r="WZW112" s="41"/>
      <c r="WZX112" s="41"/>
      <c r="WZY112" s="41"/>
      <c r="WZZ112" s="41"/>
      <c r="XAA112" s="41"/>
      <c r="XAB112" s="41"/>
      <c r="XAC112" s="41"/>
      <c r="XAD112" s="41"/>
      <c r="XAE112" s="41"/>
      <c r="XAF112" s="41"/>
      <c r="XAG112" s="41"/>
      <c r="XAH112" s="41"/>
      <c r="XAI112" s="41"/>
      <c r="XAJ112" s="41"/>
      <c r="XAK112" s="41"/>
      <c r="XAL112" s="41"/>
      <c r="XAM112" s="41"/>
      <c r="XAN112" s="41"/>
      <c r="XAO112" s="41"/>
      <c r="XAP112" s="41"/>
      <c r="XAQ112" s="41"/>
      <c r="XAR112" s="41"/>
      <c r="XAS112" s="41"/>
      <c r="XAT112" s="41"/>
      <c r="XAU112" s="41"/>
      <c r="XAV112" s="41"/>
      <c r="XAW112" s="41"/>
      <c r="XAX112" s="41"/>
      <c r="XAY112" s="41"/>
      <c r="XAZ112" s="41"/>
      <c r="XBA112" s="41"/>
      <c r="XBB112" s="41"/>
      <c r="XBC112" s="41"/>
      <c r="XBD112" s="41"/>
      <c r="XBE112" s="41"/>
      <c r="XBF112" s="41"/>
      <c r="XBG112" s="41"/>
      <c r="XBH112" s="41"/>
      <c r="XBI112" s="41"/>
      <c r="XBJ112" s="41"/>
      <c r="XBK112" s="41"/>
      <c r="XBL112" s="41"/>
      <c r="XBM112" s="41"/>
      <c r="XBN112" s="41"/>
      <c r="XBO112" s="41"/>
      <c r="XBP112" s="41"/>
      <c r="XBQ112" s="41"/>
      <c r="XBR112" s="41"/>
      <c r="XBS112" s="41"/>
      <c r="XBT112" s="41"/>
      <c r="XBU112" s="41"/>
      <c r="XBV112" s="41"/>
      <c r="XBW112" s="41"/>
      <c r="XBX112" s="41"/>
      <c r="XBY112" s="41"/>
      <c r="XBZ112" s="41"/>
      <c r="XCA112" s="41"/>
      <c r="XCB112" s="41"/>
      <c r="XCC112" s="41"/>
      <c r="XCD112" s="41"/>
      <c r="XCE112" s="41"/>
      <c r="XCF112" s="41"/>
      <c r="XCG112" s="41"/>
      <c r="XCH112" s="41"/>
      <c r="XCI112" s="41"/>
      <c r="XCJ112" s="41"/>
      <c r="XCK112" s="41"/>
      <c r="XCL112" s="41"/>
      <c r="XCM112" s="41"/>
      <c r="XCN112" s="41"/>
      <c r="XCO112" s="41"/>
      <c r="XCP112" s="41"/>
      <c r="XCQ112" s="41"/>
      <c r="XCR112" s="41"/>
      <c r="XCS112" s="41"/>
      <c r="XCT112" s="41"/>
      <c r="XCU112" s="41"/>
      <c r="XCV112" s="41"/>
      <c r="XCW112" s="41"/>
      <c r="XCX112" s="41"/>
      <c r="XCY112" s="41"/>
      <c r="XCZ112" s="41"/>
      <c r="XDA112" s="41"/>
      <c r="XDB112" s="41"/>
      <c r="XDC112" s="41"/>
      <c r="XDD112" s="41"/>
      <c r="XDE112" s="41"/>
      <c r="XDF112" s="41"/>
      <c r="XDG112" s="41"/>
      <c r="XDH112" s="41"/>
      <c r="XDI112" s="41"/>
      <c r="XDJ112" s="41"/>
      <c r="XDK112" s="41"/>
      <c r="XDL112" s="41"/>
      <c r="XDM112" s="41"/>
      <c r="XDN112" s="41"/>
      <c r="XDO112" s="41"/>
      <c r="XDP112" s="41"/>
      <c r="XDQ112" s="41"/>
      <c r="XDR112" s="41"/>
      <c r="XDS112" s="41"/>
      <c r="XDT112" s="41"/>
      <c r="XDU112" s="41"/>
      <c r="XDV112" s="41"/>
      <c r="XDW112" s="41"/>
      <c r="XDX112" s="41"/>
      <c r="XDY112" s="41"/>
      <c r="XDZ112" s="41"/>
      <c r="XEA112" s="41"/>
      <c r="XEB112" s="41"/>
      <c r="XEC112" s="41"/>
      <c r="XED112" s="41"/>
      <c r="XEE112" s="41"/>
      <c r="XEF112" s="41"/>
      <c r="XEG112" s="41"/>
      <c r="XEH112" s="41"/>
      <c r="XEI112" s="41"/>
      <c r="XEJ112" s="41"/>
      <c r="XEK112" s="41"/>
      <c r="XEL112" s="41"/>
      <c r="XEM112" s="41"/>
      <c r="XEN112" s="41"/>
      <c r="XEO112" s="41"/>
    </row>
    <row r="113" spans="1:16369" s="19" customFormat="1" x14ac:dyDescent="0.25">
      <c r="A113" s="15" t="s">
        <v>151</v>
      </c>
      <c r="B113" s="24" t="s">
        <v>52</v>
      </c>
      <c r="C113" s="25" t="s">
        <v>8</v>
      </c>
      <c r="D113" s="38">
        <v>239.898717900484</v>
      </c>
      <c r="E113" s="49" t="s">
        <v>203</v>
      </c>
      <c r="F113" s="49" t="s">
        <v>203</v>
      </c>
      <c r="G113" s="38">
        <v>176.86122427454001</v>
      </c>
      <c r="H113" s="38">
        <v>127.342903632689</v>
      </c>
      <c r="I113" s="49" t="s">
        <v>203</v>
      </c>
      <c r="J113" s="49" t="s">
        <v>203</v>
      </c>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c r="IV113" s="41"/>
      <c r="IW113" s="41"/>
      <c r="IX113" s="41"/>
      <c r="IY113" s="41"/>
      <c r="IZ113" s="41"/>
      <c r="JA113" s="41"/>
      <c r="JB113" s="41"/>
      <c r="JC113" s="41"/>
      <c r="JD113" s="41"/>
      <c r="JE113" s="41"/>
      <c r="JF113" s="41"/>
      <c r="JG113" s="41"/>
      <c r="JH113" s="41"/>
      <c r="JI113" s="41"/>
      <c r="JJ113" s="41"/>
      <c r="JK113" s="41"/>
      <c r="JL113" s="41"/>
      <c r="JM113" s="41"/>
      <c r="JN113" s="41"/>
      <c r="JO113" s="41"/>
      <c r="JP113" s="41"/>
      <c r="JQ113" s="41"/>
      <c r="JR113" s="41"/>
      <c r="JS113" s="41"/>
      <c r="JT113" s="41"/>
      <c r="JU113" s="41"/>
      <c r="JV113" s="41"/>
      <c r="JW113" s="41"/>
      <c r="JX113" s="41"/>
      <c r="JY113" s="41"/>
      <c r="JZ113" s="41"/>
      <c r="KA113" s="41"/>
      <c r="KB113" s="41"/>
      <c r="KC113" s="41"/>
      <c r="KD113" s="41"/>
      <c r="KE113" s="41"/>
      <c r="KF113" s="41"/>
      <c r="KG113" s="41"/>
      <c r="KH113" s="41"/>
      <c r="KI113" s="41"/>
      <c r="KJ113" s="41"/>
      <c r="KK113" s="41"/>
      <c r="KL113" s="41"/>
      <c r="KM113" s="41"/>
      <c r="KN113" s="41"/>
      <c r="KO113" s="41"/>
      <c r="KP113" s="41"/>
      <c r="KQ113" s="41"/>
      <c r="KR113" s="41"/>
      <c r="KS113" s="41"/>
      <c r="KT113" s="41"/>
      <c r="KU113" s="41"/>
      <c r="KV113" s="41"/>
      <c r="KW113" s="41"/>
      <c r="KX113" s="41"/>
      <c r="KY113" s="41"/>
      <c r="KZ113" s="41"/>
      <c r="LA113" s="41"/>
      <c r="LB113" s="41"/>
      <c r="LC113" s="41"/>
      <c r="LD113" s="41"/>
      <c r="LE113" s="41"/>
      <c r="LF113" s="41"/>
      <c r="LG113" s="41"/>
      <c r="LH113" s="41"/>
      <c r="LI113" s="41"/>
      <c r="LJ113" s="41"/>
      <c r="LK113" s="41"/>
      <c r="LL113" s="41"/>
      <c r="LM113" s="41"/>
      <c r="LN113" s="41"/>
      <c r="LO113" s="41"/>
      <c r="LP113" s="41"/>
      <c r="LQ113" s="41"/>
      <c r="LR113" s="41"/>
      <c r="LS113" s="41"/>
      <c r="LT113" s="41"/>
      <c r="LU113" s="41"/>
      <c r="LV113" s="41"/>
      <c r="LW113" s="41"/>
      <c r="LX113" s="41"/>
      <c r="LY113" s="41"/>
      <c r="LZ113" s="41"/>
      <c r="MA113" s="41"/>
      <c r="MB113" s="41"/>
      <c r="MC113" s="41"/>
      <c r="MD113" s="41"/>
      <c r="ME113" s="41"/>
      <c r="MF113" s="41"/>
      <c r="MG113" s="41"/>
      <c r="MH113" s="41"/>
      <c r="MI113" s="41"/>
      <c r="MJ113" s="41"/>
      <c r="MK113" s="41"/>
      <c r="ML113" s="41"/>
      <c r="MM113" s="41"/>
      <c r="MN113" s="41"/>
      <c r="MO113" s="41"/>
      <c r="MP113" s="41"/>
      <c r="MQ113" s="41"/>
      <c r="MR113" s="41"/>
      <c r="MS113" s="41"/>
      <c r="MT113" s="41"/>
      <c r="MU113" s="41"/>
      <c r="MV113" s="41"/>
      <c r="MW113" s="41"/>
      <c r="MX113" s="41"/>
      <c r="MY113" s="41"/>
      <c r="MZ113" s="41"/>
      <c r="NA113" s="41"/>
      <c r="NB113" s="41"/>
      <c r="NC113" s="41"/>
      <c r="ND113" s="41"/>
      <c r="NE113" s="41"/>
      <c r="NF113" s="41"/>
      <c r="NG113" s="41"/>
      <c r="NH113" s="41"/>
      <c r="NI113" s="41"/>
      <c r="NJ113" s="41"/>
      <c r="NK113" s="41"/>
      <c r="NL113" s="41"/>
      <c r="NM113" s="41"/>
      <c r="NN113" s="41"/>
      <c r="NO113" s="41"/>
      <c r="NP113" s="41"/>
      <c r="NQ113" s="41"/>
      <c r="NR113" s="41"/>
      <c r="NS113" s="41"/>
      <c r="NT113" s="41"/>
      <c r="NU113" s="41"/>
      <c r="NV113" s="41"/>
      <c r="NW113" s="41"/>
      <c r="NX113" s="41"/>
      <c r="NY113" s="41"/>
      <c r="NZ113" s="41"/>
      <c r="OA113" s="41"/>
      <c r="OB113" s="41"/>
      <c r="OC113" s="41"/>
      <c r="OD113" s="41"/>
      <c r="OE113" s="41"/>
      <c r="OF113" s="41"/>
      <c r="OG113" s="41"/>
      <c r="OH113" s="41"/>
      <c r="OI113" s="41"/>
      <c r="OJ113" s="41"/>
      <c r="OK113" s="41"/>
      <c r="OL113" s="41"/>
      <c r="OM113" s="41"/>
      <c r="ON113" s="41"/>
      <c r="OO113" s="41"/>
      <c r="OP113" s="41"/>
      <c r="OQ113" s="41"/>
      <c r="OR113" s="41"/>
      <c r="OS113" s="41"/>
      <c r="OT113" s="41"/>
      <c r="OU113" s="41"/>
      <c r="OV113" s="41"/>
      <c r="OW113" s="41"/>
      <c r="OX113" s="41"/>
      <c r="OY113" s="41"/>
      <c r="OZ113" s="41"/>
      <c r="PA113" s="41"/>
      <c r="PB113" s="41"/>
      <c r="PC113" s="41"/>
      <c r="PD113" s="41"/>
      <c r="PE113" s="41"/>
      <c r="PF113" s="41"/>
      <c r="PG113" s="41"/>
      <c r="PH113" s="41"/>
      <c r="PI113" s="41"/>
      <c r="PJ113" s="41"/>
      <c r="PK113" s="41"/>
      <c r="PL113" s="41"/>
      <c r="PM113" s="41"/>
      <c r="PN113" s="41"/>
      <c r="PO113" s="41"/>
      <c r="PP113" s="41"/>
      <c r="PQ113" s="41"/>
      <c r="PR113" s="41"/>
      <c r="PS113" s="41"/>
      <c r="PT113" s="41"/>
      <c r="PU113" s="41"/>
      <c r="PV113" s="41"/>
      <c r="PW113" s="41"/>
      <c r="PX113" s="41"/>
      <c r="PY113" s="41"/>
      <c r="PZ113" s="41"/>
      <c r="QA113" s="41"/>
      <c r="QB113" s="41"/>
      <c r="QC113" s="41"/>
      <c r="QD113" s="41"/>
      <c r="QE113" s="41"/>
      <c r="QF113" s="41"/>
      <c r="QG113" s="41"/>
      <c r="QH113" s="41"/>
      <c r="QI113" s="41"/>
      <c r="QJ113" s="41"/>
      <c r="QK113" s="41"/>
      <c r="QL113" s="41"/>
      <c r="QM113" s="41"/>
      <c r="QN113" s="41"/>
      <c r="QO113" s="41"/>
      <c r="QP113" s="41"/>
      <c r="QQ113" s="41"/>
      <c r="QR113" s="41"/>
      <c r="QS113" s="41"/>
      <c r="QT113" s="41"/>
      <c r="QU113" s="41"/>
      <c r="QV113" s="41"/>
      <c r="QW113" s="41"/>
      <c r="QX113" s="41"/>
      <c r="QY113" s="41"/>
      <c r="QZ113" s="41"/>
      <c r="RA113" s="41"/>
      <c r="RB113" s="41"/>
      <c r="RC113" s="41"/>
      <c r="RD113" s="41"/>
      <c r="RE113" s="41"/>
      <c r="RF113" s="41"/>
      <c r="RG113" s="41"/>
      <c r="RH113" s="41"/>
      <c r="RI113" s="41"/>
      <c r="RJ113" s="41"/>
      <c r="RK113" s="41"/>
      <c r="RL113" s="41"/>
      <c r="RM113" s="41"/>
      <c r="RN113" s="41"/>
      <c r="RO113" s="41"/>
      <c r="RP113" s="41"/>
      <c r="RQ113" s="41"/>
      <c r="RR113" s="41"/>
      <c r="RS113" s="41"/>
      <c r="RT113" s="41"/>
      <c r="RU113" s="41"/>
      <c r="RV113" s="41"/>
      <c r="RW113" s="41"/>
      <c r="RX113" s="41"/>
      <c r="RY113" s="41"/>
      <c r="RZ113" s="41"/>
      <c r="SA113" s="41"/>
      <c r="SB113" s="41"/>
      <c r="SC113" s="41"/>
      <c r="SD113" s="41"/>
      <c r="SE113" s="41"/>
      <c r="SF113" s="41"/>
      <c r="SG113" s="41"/>
      <c r="SH113" s="41"/>
      <c r="SI113" s="41"/>
      <c r="SJ113" s="41"/>
      <c r="SK113" s="41"/>
      <c r="SL113" s="41"/>
      <c r="SM113" s="41"/>
      <c r="SN113" s="41"/>
      <c r="SO113" s="41"/>
      <c r="SP113" s="41"/>
      <c r="SQ113" s="41"/>
      <c r="SR113" s="41"/>
      <c r="SS113" s="41"/>
      <c r="ST113" s="41"/>
      <c r="SU113" s="41"/>
      <c r="SV113" s="41"/>
      <c r="SW113" s="41"/>
      <c r="SX113" s="41"/>
      <c r="SY113" s="41"/>
      <c r="SZ113" s="41"/>
      <c r="TA113" s="41"/>
      <c r="TB113" s="41"/>
      <c r="TC113" s="41"/>
      <c r="TD113" s="41"/>
      <c r="TE113" s="41"/>
      <c r="TF113" s="41"/>
      <c r="TG113" s="41"/>
      <c r="TH113" s="41"/>
      <c r="TI113" s="41"/>
      <c r="TJ113" s="41"/>
      <c r="TK113" s="41"/>
      <c r="TL113" s="41"/>
      <c r="TM113" s="41"/>
      <c r="TN113" s="41"/>
      <c r="TO113" s="41"/>
      <c r="TP113" s="41"/>
      <c r="TQ113" s="41"/>
      <c r="TR113" s="41"/>
      <c r="TS113" s="41"/>
      <c r="TT113" s="41"/>
      <c r="TU113" s="41"/>
      <c r="TV113" s="41"/>
      <c r="TW113" s="41"/>
      <c r="TX113" s="41"/>
      <c r="TY113" s="41"/>
      <c r="TZ113" s="41"/>
      <c r="UA113" s="41"/>
      <c r="UB113" s="41"/>
      <c r="UC113" s="41"/>
      <c r="UD113" s="41"/>
      <c r="UE113" s="41"/>
      <c r="UF113" s="41"/>
      <c r="UG113" s="41"/>
      <c r="UH113" s="41"/>
      <c r="UI113" s="41"/>
      <c r="UJ113" s="41"/>
      <c r="UK113" s="41"/>
      <c r="UL113" s="41"/>
      <c r="UM113" s="41"/>
      <c r="UN113" s="41"/>
      <c r="UO113" s="41"/>
      <c r="UP113" s="41"/>
      <c r="UQ113" s="41"/>
      <c r="UR113" s="41"/>
      <c r="US113" s="41"/>
      <c r="UT113" s="41"/>
      <c r="UU113" s="41"/>
      <c r="UV113" s="41"/>
      <c r="UW113" s="41"/>
      <c r="UX113" s="41"/>
      <c r="UY113" s="41"/>
      <c r="UZ113" s="41"/>
      <c r="VA113" s="41"/>
      <c r="VB113" s="41"/>
      <c r="VC113" s="41"/>
      <c r="VD113" s="41"/>
      <c r="VE113" s="41"/>
      <c r="VF113" s="41"/>
      <c r="VG113" s="41"/>
      <c r="VH113" s="41"/>
      <c r="VI113" s="41"/>
      <c r="VJ113" s="41"/>
      <c r="VK113" s="41"/>
      <c r="VL113" s="41"/>
      <c r="VM113" s="41"/>
      <c r="VN113" s="41"/>
      <c r="VO113" s="41"/>
      <c r="VP113" s="41"/>
      <c r="VQ113" s="41"/>
      <c r="VR113" s="41"/>
      <c r="VS113" s="41"/>
      <c r="VT113" s="41"/>
      <c r="VU113" s="41"/>
      <c r="VV113" s="41"/>
      <c r="VW113" s="41"/>
      <c r="VX113" s="41"/>
      <c r="VY113" s="41"/>
      <c r="VZ113" s="41"/>
      <c r="WA113" s="41"/>
      <c r="WB113" s="41"/>
      <c r="WC113" s="41"/>
      <c r="WD113" s="41"/>
      <c r="WE113" s="41"/>
      <c r="WF113" s="41"/>
      <c r="WG113" s="41"/>
      <c r="WH113" s="41"/>
      <c r="WI113" s="41"/>
      <c r="WJ113" s="41"/>
      <c r="WK113" s="41"/>
      <c r="WL113" s="41"/>
      <c r="WM113" s="41"/>
      <c r="WN113" s="41"/>
      <c r="WO113" s="41"/>
      <c r="WP113" s="41"/>
      <c r="WQ113" s="41"/>
      <c r="WR113" s="41"/>
      <c r="WS113" s="41"/>
      <c r="WT113" s="41"/>
      <c r="WU113" s="41"/>
      <c r="WV113" s="41"/>
      <c r="WW113" s="41"/>
      <c r="WX113" s="41"/>
      <c r="WY113" s="41"/>
      <c r="WZ113" s="41"/>
      <c r="XA113" s="41"/>
      <c r="XB113" s="41"/>
      <c r="XC113" s="41"/>
      <c r="XD113" s="41"/>
      <c r="XE113" s="41"/>
      <c r="XF113" s="41"/>
      <c r="XG113" s="41"/>
      <c r="XH113" s="41"/>
      <c r="XI113" s="41"/>
      <c r="XJ113" s="41"/>
      <c r="XK113" s="41"/>
      <c r="XL113" s="41"/>
      <c r="XM113" s="41"/>
      <c r="XN113" s="41"/>
      <c r="XO113" s="41"/>
      <c r="XP113" s="41"/>
      <c r="XQ113" s="41"/>
      <c r="XR113" s="41"/>
      <c r="XS113" s="41"/>
      <c r="XT113" s="41"/>
      <c r="XU113" s="41"/>
      <c r="XV113" s="41"/>
      <c r="XW113" s="41"/>
      <c r="XX113" s="41"/>
      <c r="XY113" s="41"/>
      <c r="XZ113" s="41"/>
      <c r="YA113" s="41"/>
      <c r="YB113" s="41"/>
      <c r="YC113" s="41"/>
      <c r="YD113" s="41"/>
      <c r="YE113" s="41"/>
      <c r="YF113" s="41"/>
      <c r="YG113" s="41"/>
      <c r="YH113" s="41"/>
      <c r="YI113" s="41"/>
      <c r="YJ113" s="41"/>
      <c r="YK113" s="41"/>
      <c r="YL113" s="41"/>
      <c r="YM113" s="41"/>
      <c r="YN113" s="41"/>
      <c r="YO113" s="41"/>
      <c r="YP113" s="41"/>
      <c r="YQ113" s="41"/>
      <c r="YR113" s="41"/>
      <c r="YS113" s="41"/>
      <c r="YT113" s="41"/>
      <c r="YU113" s="41"/>
      <c r="YV113" s="41"/>
      <c r="YW113" s="41"/>
      <c r="YX113" s="41"/>
      <c r="YY113" s="41"/>
      <c r="YZ113" s="41"/>
      <c r="ZA113" s="41"/>
      <c r="ZB113" s="41"/>
      <c r="ZC113" s="41"/>
      <c r="ZD113" s="41"/>
      <c r="ZE113" s="41"/>
      <c r="ZF113" s="41"/>
      <c r="ZG113" s="41"/>
      <c r="ZH113" s="41"/>
      <c r="ZI113" s="41"/>
      <c r="ZJ113" s="41"/>
      <c r="ZK113" s="41"/>
      <c r="ZL113" s="41"/>
      <c r="ZM113" s="41"/>
      <c r="ZN113" s="41"/>
      <c r="ZO113" s="41"/>
      <c r="ZP113" s="41"/>
      <c r="ZQ113" s="41"/>
      <c r="ZR113" s="41"/>
      <c r="ZS113" s="41"/>
      <c r="ZT113" s="41"/>
      <c r="ZU113" s="41"/>
      <c r="ZV113" s="41"/>
      <c r="ZW113" s="41"/>
      <c r="ZX113" s="41"/>
      <c r="ZY113" s="41"/>
      <c r="ZZ113" s="41"/>
      <c r="AAA113" s="41"/>
      <c r="AAB113" s="41"/>
      <c r="AAC113" s="41"/>
      <c r="AAD113" s="41"/>
      <c r="AAE113" s="41"/>
      <c r="AAF113" s="41"/>
      <c r="AAG113" s="41"/>
      <c r="AAH113" s="41"/>
      <c r="AAI113" s="41"/>
      <c r="AAJ113" s="41"/>
      <c r="AAK113" s="41"/>
      <c r="AAL113" s="41"/>
      <c r="AAM113" s="41"/>
      <c r="AAN113" s="41"/>
      <c r="AAO113" s="41"/>
      <c r="AAP113" s="41"/>
      <c r="AAQ113" s="41"/>
      <c r="AAR113" s="41"/>
      <c r="AAS113" s="41"/>
      <c r="AAT113" s="41"/>
      <c r="AAU113" s="41"/>
      <c r="AAV113" s="41"/>
      <c r="AAW113" s="41"/>
      <c r="AAX113" s="41"/>
      <c r="AAY113" s="41"/>
      <c r="AAZ113" s="41"/>
      <c r="ABA113" s="41"/>
      <c r="ABB113" s="41"/>
      <c r="ABC113" s="41"/>
      <c r="ABD113" s="41"/>
      <c r="ABE113" s="41"/>
      <c r="ABF113" s="41"/>
      <c r="ABG113" s="41"/>
      <c r="ABH113" s="41"/>
      <c r="ABI113" s="41"/>
      <c r="ABJ113" s="41"/>
      <c r="ABK113" s="41"/>
      <c r="ABL113" s="41"/>
      <c r="ABM113" s="41"/>
      <c r="ABN113" s="41"/>
      <c r="ABO113" s="41"/>
      <c r="ABP113" s="41"/>
      <c r="ABQ113" s="41"/>
      <c r="ABR113" s="41"/>
      <c r="ABS113" s="41"/>
      <c r="ABT113" s="41"/>
      <c r="ABU113" s="41"/>
      <c r="ABV113" s="41"/>
      <c r="ABW113" s="41"/>
      <c r="ABX113" s="41"/>
      <c r="ABY113" s="41"/>
      <c r="ABZ113" s="41"/>
      <c r="ACA113" s="41"/>
      <c r="ACB113" s="41"/>
      <c r="ACC113" s="41"/>
      <c r="ACD113" s="41"/>
      <c r="ACE113" s="41"/>
      <c r="ACF113" s="41"/>
      <c r="ACG113" s="41"/>
      <c r="ACH113" s="41"/>
      <c r="ACI113" s="41"/>
      <c r="ACJ113" s="41"/>
      <c r="ACK113" s="41"/>
      <c r="ACL113" s="41"/>
      <c r="ACM113" s="41"/>
      <c r="ACN113" s="41"/>
      <c r="ACO113" s="41"/>
      <c r="ACP113" s="41"/>
      <c r="ACQ113" s="41"/>
      <c r="ACR113" s="41"/>
      <c r="ACS113" s="41"/>
      <c r="ACT113" s="41"/>
      <c r="ACU113" s="41"/>
      <c r="ACV113" s="41"/>
      <c r="ACW113" s="41"/>
      <c r="ACX113" s="41"/>
      <c r="ACY113" s="41"/>
      <c r="ACZ113" s="41"/>
      <c r="ADA113" s="41"/>
      <c r="ADB113" s="41"/>
      <c r="ADC113" s="41"/>
      <c r="ADD113" s="41"/>
      <c r="ADE113" s="41"/>
      <c r="ADF113" s="41"/>
      <c r="ADG113" s="41"/>
      <c r="ADH113" s="41"/>
      <c r="ADI113" s="41"/>
      <c r="ADJ113" s="41"/>
      <c r="ADK113" s="41"/>
      <c r="ADL113" s="41"/>
      <c r="ADM113" s="41"/>
      <c r="ADN113" s="41"/>
      <c r="ADO113" s="41"/>
      <c r="ADP113" s="41"/>
      <c r="ADQ113" s="41"/>
      <c r="ADR113" s="41"/>
      <c r="ADS113" s="41"/>
      <c r="ADT113" s="41"/>
      <c r="ADU113" s="41"/>
      <c r="ADV113" s="41"/>
      <c r="ADW113" s="41"/>
      <c r="ADX113" s="41"/>
      <c r="ADY113" s="41"/>
      <c r="ADZ113" s="41"/>
      <c r="AEA113" s="41"/>
      <c r="AEB113" s="41"/>
      <c r="AEC113" s="41"/>
      <c r="AED113" s="41"/>
      <c r="AEE113" s="41"/>
      <c r="AEF113" s="41"/>
      <c r="AEG113" s="41"/>
      <c r="AEH113" s="41"/>
      <c r="AEI113" s="41"/>
      <c r="AEJ113" s="41"/>
      <c r="AEK113" s="41"/>
      <c r="AEL113" s="41"/>
      <c r="AEM113" s="41"/>
      <c r="AEN113" s="41"/>
      <c r="AEO113" s="41"/>
      <c r="AEP113" s="41"/>
      <c r="AEQ113" s="41"/>
      <c r="AER113" s="41"/>
      <c r="AES113" s="41"/>
      <c r="AET113" s="41"/>
      <c r="AEU113" s="41"/>
      <c r="AEV113" s="41"/>
      <c r="AEW113" s="41"/>
      <c r="AEX113" s="41"/>
      <c r="AEY113" s="41"/>
      <c r="AEZ113" s="41"/>
      <c r="AFA113" s="41"/>
      <c r="AFB113" s="41"/>
      <c r="AFC113" s="41"/>
      <c r="AFD113" s="41"/>
      <c r="AFE113" s="41"/>
      <c r="AFF113" s="41"/>
      <c r="AFG113" s="41"/>
      <c r="AFH113" s="41"/>
      <c r="AFI113" s="41"/>
      <c r="AFJ113" s="41"/>
      <c r="AFK113" s="41"/>
      <c r="AFL113" s="41"/>
      <c r="AFM113" s="41"/>
      <c r="AFN113" s="41"/>
      <c r="AFO113" s="41"/>
      <c r="AFP113" s="41"/>
      <c r="AFQ113" s="41"/>
      <c r="AFR113" s="41"/>
      <c r="AFS113" s="41"/>
      <c r="AFT113" s="41"/>
      <c r="AFU113" s="41"/>
      <c r="AFV113" s="41"/>
      <c r="AFW113" s="41"/>
      <c r="AFX113" s="41"/>
      <c r="AFY113" s="41"/>
      <c r="AFZ113" s="41"/>
      <c r="AGA113" s="41"/>
      <c r="AGB113" s="41"/>
      <c r="AGC113" s="41"/>
      <c r="AGD113" s="41"/>
      <c r="AGE113" s="41"/>
      <c r="AGF113" s="41"/>
      <c r="AGG113" s="41"/>
      <c r="AGH113" s="41"/>
      <c r="AGI113" s="41"/>
      <c r="AGJ113" s="41"/>
      <c r="AGK113" s="41"/>
      <c r="AGL113" s="41"/>
      <c r="AGM113" s="41"/>
      <c r="AGN113" s="41"/>
      <c r="AGO113" s="41"/>
      <c r="AGP113" s="41"/>
      <c r="AGQ113" s="41"/>
      <c r="AGR113" s="41"/>
      <c r="AGS113" s="41"/>
      <c r="AGT113" s="41"/>
      <c r="AGU113" s="41"/>
      <c r="AGV113" s="41"/>
      <c r="AGW113" s="41"/>
      <c r="AGX113" s="41"/>
      <c r="AGY113" s="41"/>
      <c r="AGZ113" s="41"/>
      <c r="AHA113" s="41"/>
      <c r="AHB113" s="41"/>
      <c r="AHC113" s="41"/>
      <c r="AHD113" s="41"/>
      <c r="AHE113" s="41"/>
      <c r="AHF113" s="41"/>
      <c r="AHG113" s="41"/>
      <c r="AHH113" s="41"/>
      <c r="AHI113" s="41"/>
      <c r="AHJ113" s="41"/>
      <c r="AHK113" s="41"/>
      <c r="AHL113" s="41"/>
      <c r="AHM113" s="41"/>
      <c r="AHN113" s="41"/>
      <c r="AHO113" s="41"/>
      <c r="AHP113" s="41"/>
      <c r="AHQ113" s="41"/>
      <c r="AHR113" s="41"/>
      <c r="AHS113" s="41"/>
      <c r="AHT113" s="41"/>
      <c r="AHU113" s="41"/>
      <c r="AHV113" s="41"/>
      <c r="AHW113" s="41"/>
      <c r="AHX113" s="41"/>
      <c r="AHY113" s="41"/>
      <c r="AHZ113" s="41"/>
      <c r="AIA113" s="41"/>
      <c r="AIB113" s="41"/>
      <c r="AIC113" s="41"/>
      <c r="AID113" s="41"/>
      <c r="AIE113" s="41"/>
      <c r="AIF113" s="41"/>
      <c r="AIG113" s="41"/>
      <c r="AIH113" s="41"/>
      <c r="AII113" s="41"/>
      <c r="AIJ113" s="41"/>
      <c r="AIK113" s="41"/>
      <c r="AIL113" s="41"/>
      <c r="AIM113" s="41"/>
      <c r="AIN113" s="41"/>
      <c r="AIO113" s="41"/>
      <c r="AIP113" s="41"/>
      <c r="AIQ113" s="41"/>
      <c r="AIR113" s="41"/>
      <c r="AIS113" s="41"/>
      <c r="AIT113" s="41"/>
      <c r="AIU113" s="41"/>
      <c r="AIV113" s="41"/>
      <c r="AIW113" s="41"/>
      <c r="AIX113" s="41"/>
      <c r="AIY113" s="41"/>
      <c r="AIZ113" s="41"/>
      <c r="AJA113" s="41"/>
      <c r="AJB113" s="41"/>
      <c r="AJC113" s="41"/>
      <c r="AJD113" s="41"/>
      <c r="AJE113" s="41"/>
      <c r="AJF113" s="41"/>
      <c r="AJG113" s="41"/>
      <c r="AJH113" s="41"/>
      <c r="AJI113" s="41"/>
      <c r="AJJ113" s="41"/>
      <c r="AJK113" s="41"/>
      <c r="AJL113" s="41"/>
      <c r="AJM113" s="41"/>
      <c r="AJN113" s="41"/>
      <c r="AJO113" s="41"/>
      <c r="AJP113" s="41"/>
      <c r="AJQ113" s="41"/>
      <c r="AJR113" s="41"/>
      <c r="AJS113" s="41"/>
      <c r="AJT113" s="41"/>
      <c r="AJU113" s="41"/>
      <c r="AJV113" s="41"/>
      <c r="AJW113" s="41"/>
      <c r="AJX113" s="41"/>
      <c r="AJY113" s="41"/>
      <c r="AJZ113" s="41"/>
      <c r="AKA113" s="41"/>
      <c r="AKB113" s="41"/>
      <c r="AKC113" s="41"/>
      <c r="AKD113" s="41"/>
      <c r="AKE113" s="41"/>
      <c r="AKF113" s="41"/>
      <c r="AKG113" s="41"/>
      <c r="AKH113" s="41"/>
      <c r="AKI113" s="41"/>
      <c r="AKJ113" s="41"/>
      <c r="AKK113" s="41"/>
      <c r="AKL113" s="41"/>
      <c r="AKM113" s="41"/>
      <c r="AKN113" s="41"/>
      <c r="AKO113" s="41"/>
      <c r="AKP113" s="41"/>
      <c r="AKQ113" s="41"/>
      <c r="AKR113" s="41"/>
      <c r="AKS113" s="41"/>
      <c r="AKT113" s="41"/>
      <c r="AKU113" s="41"/>
      <c r="AKV113" s="41"/>
      <c r="AKW113" s="41"/>
      <c r="AKX113" s="41"/>
      <c r="AKY113" s="41"/>
      <c r="AKZ113" s="41"/>
      <c r="ALA113" s="41"/>
      <c r="ALB113" s="41"/>
      <c r="ALC113" s="41"/>
      <c r="ALD113" s="41"/>
      <c r="ALE113" s="41"/>
      <c r="ALF113" s="41"/>
      <c r="ALG113" s="41"/>
      <c r="ALH113" s="41"/>
      <c r="ALI113" s="41"/>
      <c r="ALJ113" s="41"/>
      <c r="ALK113" s="41"/>
      <c r="ALL113" s="41"/>
      <c r="ALM113" s="41"/>
      <c r="ALN113" s="41"/>
      <c r="ALO113" s="41"/>
      <c r="ALP113" s="41"/>
      <c r="ALQ113" s="41"/>
      <c r="ALR113" s="41"/>
      <c r="ALS113" s="41"/>
      <c r="ALT113" s="41"/>
      <c r="ALU113" s="41"/>
      <c r="ALV113" s="41"/>
      <c r="ALW113" s="41"/>
      <c r="ALX113" s="41"/>
      <c r="ALY113" s="41"/>
      <c r="ALZ113" s="41"/>
      <c r="AMA113" s="41"/>
      <c r="AMB113" s="41"/>
      <c r="AMC113" s="41"/>
      <c r="AMD113" s="41"/>
      <c r="AME113" s="41"/>
      <c r="AMF113" s="41"/>
      <c r="AMG113" s="41"/>
      <c r="AMH113" s="41"/>
      <c r="AMI113" s="41"/>
      <c r="AMJ113" s="41"/>
      <c r="AMK113" s="41"/>
      <c r="AML113" s="41"/>
      <c r="AMM113" s="41"/>
      <c r="AMN113" s="41"/>
      <c r="AMO113" s="41"/>
      <c r="AMP113" s="41"/>
      <c r="AMQ113" s="41"/>
      <c r="AMR113" s="41"/>
      <c r="AMS113" s="41"/>
      <c r="AMT113" s="41"/>
      <c r="AMU113" s="41"/>
      <c r="AMV113" s="41"/>
      <c r="AMW113" s="41"/>
      <c r="AMX113" s="41"/>
      <c r="AMY113" s="41"/>
      <c r="AMZ113" s="41"/>
      <c r="ANA113" s="41"/>
      <c r="ANB113" s="41"/>
      <c r="ANC113" s="41"/>
      <c r="AND113" s="41"/>
      <c r="ANE113" s="41"/>
      <c r="ANF113" s="41"/>
      <c r="ANG113" s="41"/>
      <c r="ANH113" s="41"/>
      <c r="ANI113" s="41"/>
      <c r="ANJ113" s="41"/>
      <c r="ANK113" s="41"/>
      <c r="ANL113" s="41"/>
      <c r="ANM113" s="41"/>
      <c r="ANN113" s="41"/>
      <c r="ANO113" s="41"/>
      <c r="ANP113" s="41"/>
      <c r="ANQ113" s="41"/>
      <c r="ANR113" s="41"/>
      <c r="ANS113" s="41"/>
      <c r="ANT113" s="41"/>
      <c r="ANU113" s="41"/>
      <c r="ANV113" s="41"/>
      <c r="ANW113" s="41"/>
      <c r="ANX113" s="41"/>
      <c r="ANY113" s="41"/>
      <c r="ANZ113" s="41"/>
      <c r="AOA113" s="41"/>
      <c r="AOB113" s="41"/>
      <c r="AOC113" s="41"/>
      <c r="AOD113" s="41"/>
      <c r="AOE113" s="41"/>
      <c r="AOF113" s="41"/>
      <c r="AOG113" s="41"/>
      <c r="AOH113" s="41"/>
      <c r="AOI113" s="41"/>
      <c r="AOJ113" s="41"/>
      <c r="AOK113" s="41"/>
      <c r="AOL113" s="41"/>
      <c r="AOM113" s="41"/>
      <c r="AON113" s="41"/>
      <c r="AOO113" s="41"/>
      <c r="AOP113" s="41"/>
      <c r="AOQ113" s="41"/>
      <c r="AOR113" s="41"/>
      <c r="AOS113" s="41"/>
      <c r="AOT113" s="41"/>
      <c r="AOU113" s="41"/>
      <c r="AOV113" s="41"/>
      <c r="AOW113" s="41"/>
      <c r="AOX113" s="41"/>
      <c r="AOY113" s="41"/>
      <c r="AOZ113" s="41"/>
      <c r="APA113" s="41"/>
      <c r="APB113" s="41"/>
      <c r="APC113" s="41"/>
      <c r="APD113" s="41"/>
      <c r="APE113" s="41"/>
      <c r="APF113" s="41"/>
      <c r="APG113" s="41"/>
      <c r="APH113" s="41"/>
      <c r="API113" s="41"/>
      <c r="APJ113" s="41"/>
      <c r="APK113" s="41"/>
      <c r="APL113" s="41"/>
      <c r="APM113" s="41"/>
      <c r="APN113" s="41"/>
      <c r="APO113" s="41"/>
      <c r="APP113" s="41"/>
      <c r="APQ113" s="41"/>
      <c r="APR113" s="41"/>
      <c r="APS113" s="41"/>
      <c r="APT113" s="41"/>
      <c r="APU113" s="41"/>
      <c r="APV113" s="41"/>
      <c r="APW113" s="41"/>
      <c r="APX113" s="41"/>
      <c r="APY113" s="41"/>
      <c r="APZ113" s="41"/>
      <c r="AQA113" s="41"/>
      <c r="AQB113" s="41"/>
      <c r="AQC113" s="41"/>
      <c r="AQD113" s="41"/>
      <c r="AQE113" s="41"/>
      <c r="AQF113" s="41"/>
      <c r="AQG113" s="41"/>
      <c r="AQH113" s="41"/>
      <c r="AQI113" s="41"/>
      <c r="AQJ113" s="41"/>
      <c r="AQK113" s="41"/>
      <c r="AQL113" s="41"/>
      <c r="AQM113" s="41"/>
      <c r="AQN113" s="41"/>
      <c r="AQO113" s="41"/>
      <c r="AQP113" s="41"/>
      <c r="AQQ113" s="41"/>
      <c r="AQR113" s="41"/>
      <c r="AQS113" s="41"/>
      <c r="AQT113" s="41"/>
      <c r="AQU113" s="41"/>
      <c r="AQV113" s="41"/>
      <c r="AQW113" s="41"/>
      <c r="AQX113" s="41"/>
      <c r="AQY113" s="41"/>
      <c r="AQZ113" s="41"/>
      <c r="ARA113" s="41"/>
      <c r="ARB113" s="41"/>
      <c r="ARC113" s="41"/>
      <c r="ARD113" s="41"/>
      <c r="ARE113" s="41"/>
      <c r="ARF113" s="41"/>
      <c r="ARG113" s="41"/>
      <c r="ARH113" s="41"/>
      <c r="ARI113" s="41"/>
      <c r="ARJ113" s="41"/>
      <c r="ARK113" s="41"/>
      <c r="ARL113" s="41"/>
      <c r="ARM113" s="41"/>
      <c r="ARN113" s="41"/>
      <c r="ARO113" s="41"/>
      <c r="ARP113" s="41"/>
      <c r="ARQ113" s="41"/>
      <c r="ARR113" s="41"/>
      <c r="ARS113" s="41"/>
      <c r="ART113" s="41"/>
      <c r="ARU113" s="41"/>
      <c r="ARV113" s="41"/>
      <c r="ARW113" s="41"/>
      <c r="ARX113" s="41"/>
      <c r="ARY113" s="41"/>
      <c r="ARZ113" s="41"/>
      <c r="ASA113" s="41"/>
      <c r="ASB113" s="41"/>
      <c r="ASC113" s="41"/>
      <c r="ASD113" s="41"/>
      <c r="ASE113" s="41"/>
      <c r="ASF113" s="41"/>
      <c r="ASG113" s="41"/>
      <c r="ASH113" s="41"/>
      <c r="ASI113" s="41"/>
      <c r="ASJ113" s="41"/>
      <c r="ASK113" s="41"/>
      <c r="ASL113" s="41"/>
      <c r="ASM113" s="41"/>
      <c r="ASN113" s="41"/>
      <c r="ASO113" s="41"/>
      <c r="ASP113" s="41"/>
      <c r="ASQ113" s="41"/>
      <c r="ASR113" s="41"/>
      <c r="ASS113" s="41"/>
      <c r="AST113" s="41"/>
      <c r="ASU113" s="41"/>
      <c r="ASV113" s="41"/>
      <c r="ASW113" s="41"/>
      <c r="ASX113" s="41"/>
      <c r="ASY113" s="41"/>
      <c r="ASZ113" s="41"/>
      <c r="ATA113" s="41"/>
      <c r="ATB113" s="41"/>
      <c r="ATC113" s="41"/>
      <c r="ATD113" s="41"/>
      <c r="ATE113" s="41"/>
      <c r="ATF113" s="41"/>
      <c r="ATG113" s="41"/>
      <c r="ATH113" s="41"/>
      <c r="ATI113" s="41"/>
      <c r="ATJ113" s="41"/>
      <c r="ATK113" s="41"/>
      <c r="ATL113" s="41"/>
      <c r="ATM113" s="41"/>
      <c r="ATN113" s="41"/>
      <c r="ATO113" s="41"/>
      <c r="ATP113" s="41"/>
      <c r="ATQ113" s="41"/>
      <c r="ATR113" s="41"/>
      <c r="ATS113" s="41"/>
      <c r="ATT113" s="41"/>
      <c r="ATU113" s="41"/>
      <c r="ATV113" s="41"/>
      <c r="ATW113" s="41"/>
      <c r="ATX113" s="41"/>
      <c r="ATY113" s="41"/>
      <c r="ATZ113" s="41"/>
      <c r="AUA113" s="41"/>
      <c r="AUB113" s="41"/>
      <c r="AUC113" s="41"/>
      <c r="AUD113" s="41"/>
      <c r="AUE113" s="41"/>
      <c r="AUF113" s="41"/>
      <c r="AUG113" s="41"/>
      <c r="AUH113" s="41"/>
      <c r="AUI113" s="41"/>
      <c r="AUJ113" s="41"/>
      <c r="AUK113" s="41"/>
      <c r="AUL113" s="41"/>
      <c r="AUM113" s="41"/>
      <c r="AUN113" s="41"/>
      <c r="AUO113" s="41"/>
      <c r="AUP113" s="41"/>
      <c r="AUQ113" s="41"/>
      <c r="AUR113" s="41"/>
      <c r="AUS113" s="41"/>
      <c r="AUT113" s="41"/>
      <c r="AUU113" s="41"/>
      <c r="AUV113" s="41"/>
      <c r="AUW113" s="41"/>
      <c r="AUX113" s="41"/>
      <c r="AUY113" s="41"/>
      <c r="AUZ113" s="41"/>
      <c r="AVA113" s="41"/>
      <c r="AVB113" s="41"/>
      <c r="AVC113" s="41"/>
      <c r="AVD113" s="41"/>
      <c r="AVE113" s="41"/>
      <c r="AVF113" s="41"/>
      <c r="AVG113" s="41"/>
      <c r="AVH113" s="41"/>
      <c r="AVI113" s="41"/>
      <c r="AVJ113" s="41"/>
      <c r="AVK113" s="41"/>
      <c r="AVL113" s="41"/>
      <c r="AVM113" s="41"/>
      <c r="AVN113" s="41"/>
      <c r="AVO113" s="41"/>
      <c r="AVP113" s="41"/>
      <c r="AVQ113" s="41"/>
      <c r="AVR113" s="41"/>
      <c r="AVS113" s="41"/>
      <c r="AVT113" s="41"/>
      <c r="AVU113" s="41"/>
      <c r="AVV113" s="41"/>
      <c r="AVW113" s="41"/>
      <c r="AVX113" s="41"/>
      <c r="AVY113" s="41"/>
      <c r="AVZ113" s="41"/>
      <c r="AWA113" s="41"/>
      <c r="AWB113" s="41"/>
      <c r="AWC113" s="41"/>
      <c r="AWD113" s="41"/>
      <c r="AWE113" s="41"/>
      <c r="AWF113" s="41"/>
      <c r="AWG113" s="41"/>
      <c r="AWH113" s="41"/>
      <c r="AWI113" s="41"/>
      <c r="AWJ113" s="41"/>
      <c r="AWK113" s="41"/>
      <c r="AWL113" s="41"/>
      <c r="AWM113" s="41"/>
      <c r="AWN113" s="41"/>
      <c r="AWO113" s="41"/>
      <c r="AWP113" s="41"/>
      <c r="AWQ113" s="41"/>
      <c r="AWR113" s="41"/>
      <c r="AWS113" s="41"/>
      <c r="AWT113" s="41"/>
      <c r="AWU113" s="41"/>
      <c r="AWV113" s="41"/>
      <c r="AWW113" s="41"/>
      <c r="AWX113" s="41"/>
      <c r="AWY113" s="41"/>
      <c r="AWZ113" s="41"/>
      <c r="AXA113" s="41"/>
      <c r="AXB113" s="41"/>
      <c r="AXC113" s="41"/>
      <c r="AXD113" s="41"/>
      <c r="AXE113" s="41"/>
      <c r="AXF113" s="41"/>
      <c r="AXG113" s="41"/>
      <c r="AXH113" s="41"/>
      <c r="AXI113" s="41"/>
      <c r="AXJ113" s="41"/>
      <c r="AXK113" s="41"/>
      <c r="AXL113" s="41"/>
      <c r="AXM113" s="41"/>
      <c r="AXN113" s="41"/>
      <c r="AXO113" s="41"/>
      <c r="AXP113" s="41"/>
      <c r="AXQ113" s="41"/>
      <c r="AXR113" s="41"/>
      <c r="AXS113" s="41"/>
      <c r="AXT113" s="41"/>
      <c r="AXU113" s="41"/>
      <c r="AXV113" s="41"/>
      <c r="AXW113" s="41"/>
      <c r="AXX113" s="41"/>
      <c r="AXY113" s="41"/>
      <c r="AXZ113" s="41"/>
      <c r="AYA113" s="41"/>
      <c r="AYB113" s="41"/>
      <c r="AYC113" s="41"/>
      <c r="AYD113" s="41"/>
      <c r="AYE113" s="41"/>
      <c r="AYF113" s="41"/>
      <c r="AYG113" s="41"/>
      <c r="AYH113" s="41"/>
      <c r="AYI113" s="41"/>
      <c r="AYJ113" s="41"/>
      <c r="AYK113" s="41"/>
      <c r="AYL113" s="41"/>
      <c r="AYM113" s="41"/>
      <c r="AYN113" s="41"/>
      <c r="AYO113" s="41"/>
      <c r="AYP113" s="41"/>
      <c r="AYQ113" s="41"/>
      <c r="AYR113" s="41"/>
      <c r="AYS113" s="41"/>
      <c r="AYT113" s="41"/>
      <c r="AYU113" s="41"/>
      <c r="AYV113" s="41"/>
      <c r="AYW113" s="41"/>
      <c r="AYX113" s="41"/>
      <c r="AYY113" s="41"/>
      <c r="AYZ113" s="41"/>
      <c r="AZA113" s="41"/>
      <c r="AZB113" s="41"/>
      <c r="AZC113" s="41"/>
      <c r="AZD113" s="41"/>
      <c r="AZE113" s="41"/>
      <c r="AZF113" s="41"/>
      <c r="AZG113" s="41"/>
      <c r="AZH113" s="41"/>
      <c r="AZI113" s="41"/>
      <c r="AZJ113" s="41"/>
      <c r="AZK113" s="41"/>
      <c r="AZL113" s="41"/>
      <c r="AZM113" s="41"/>
      <c r="AZN113" s="41"/>
      <c r="AZO113" s="41"/>
      <c r="AZP113" s="41"/>
      <c r="AZQ113" s="41"/>
      <c r="AZR113" s="41"/>
      <c r="AZS113" s="41"/>
      <c r="AZT113" s="41"/>
      <c r="AZU113" s="41"/>
      <c r="AZV113" s="41"/>
      <c r="AZW113" s="41"/>
      <c r="AZX113" s="41"/>
      <c r="AZY113" s="41"/>
      <c r="AZZ113" s="41"/>
      <c r="BAA113" s="41"/>
      <c r="BAB113" s="41"/>
      <c r="BAC113" s="41"/>
      <c r="BAD113" s="41"/>
      <c r="BAE113" s="41"/>
      <c r="BAF113" s="41"/>
      <c r="BAG113" s="41"/>
      <c r="BAH113" s="41"/>
      <c r="BAI113" s="41"/>
      <c r="BAJ113" s="41"/>
      <c r="BAK113" s="41"/>
      <c r="BAL113" s="41"/>
      <c r="BAM113" s="41"/>
      <c r="BAN113" s="41"/>
      <c r="BAO113" s="41"/>
      <c r="BAP113" s="41"/>
      <c r="BAQ113" s="41"/>
      <c r="BAR113" s="41"/>
      <c r="BAS113" s="41"/>
      <c r="BAT113" s="41"/>
      <c r="BAU113" s="41"/>
      <c r="BAV113" s="41"/>
      <c r="BAW113" s="41"/>
      <c r="BAX113" s="41"/>
      <c r="BAY113" s="41"/>
      <c r="BAZ113" s="41"/>
      <c r="BBA113" s="41"/>
      <c r="BBB113" s="41"/>
      <c r="BBC113" s="41"/>
      <c r="BBD113" s="41"/>
      <c r="BBE113" s="41"/>
      <c r="BBF113" s="41"/>
      <c r="BBG113" s="41"/>
      <c r="BBH113" s="41"/>
      <c r="BBI113" s="41"/>
      <c r="BBJ113" s="41"/>
      <c r="BBK113" s="41"/>
      <c r="BBL113" s="41"/>
      <c r="BBM113" s="41"/>
      <c r="BBN113" s="41"/>
      <c r="BBO113" s="41"/>
      <c r="BBP113" s="41"/>
      <c r="BBQ113" s="41"/>
      <c r="BBR113" s="41"/>
      <c r="BBS113" s="41"/>
      <c r="BBT113" s="41"/>
      <c r="BBU113" s="41"/>
      <c r="BBV113" s="41"/>
      <c r="BBW113" s="41"/>
      <c r="BBX113" s="41"/>
      <c r="BBY113" s="41"/>
      <c r="BBZ113" s="41"/>
      <c r="BCA113" s="41"/>
      <c r="BCB113" s="41"/>
      <c r="BCC113" s="41"/>
      <c r="BCD113" s="41"/>
      <c r="BCE113" s="41"/>
      <c r="BCF113" s="41"/>
      <c r="BCG113" s="41"/>
      <c r="BCH113" s="41"/>
      <c r="BCI113" s="41"/>
      <c r="BCJ113" s="41"/>
      <c r="BCK113" s="41"/>
      <c r="BCL113" s="41"/>
      <c r="BCM113" s="41"/>
      <c r="BCN113" s="41"/>
      <c r="BCO113" s="41"/>
      <c r="BCP113" s="41"/>
      <c r="BCQ113" s="41"/>
      <c r="BCR113" s="41"/>
      <c r="BCS113" s="41"/>
      <c r="BCT113" s="41"/>
      <c r="BCU113" s="41"/>
      <c r="BCV113" s="41"/>
      <c r="BCW113" s="41"/>
      <c r="BCX113" s="41"/>
      <c r="BCY113" s="41"/>
      <c r="BCZ113" s="41"/>
      <c r="BDA113" s="41"/>
      <c r="BDB113" s="41"/>
      <c r="BDC113" s="41"/>
      <c r="BDD113" s="41"/>
      <c r="BDE113" s="41"/>
      <c r="BDF113" s="41"/>
      <c r="BDG113" s="41"/>
      <c r="BDH113" s="41"/>
      <c r="BDI113" s="41"/>
      <c r="BDJ113" s="41"/>
      <c r="BDK113" s="41"/>
      <c r="BDL113" s="41"/>
      <c r="BDM113" s="41"/>
      <c r="BDN113" s="41"/>
      <c r="BDO113" s="41"/>
      <c r="BDP113" s="41"/>
      <c r="BDQ113" s="41"/>
      <c r="BDR113" s="41"/>
      <c r="BDS113" s="41"/>
      <c r="BDT113" s="41"/>
      <c r="BDU113" s="41"/>
      <c r="BDV113" s="41"/>
      <c r="BDW113" s="41"/>
      <c r="BDX113" s="41"/>
      <c r="BDY113" s="41"/>
      <c r="BDZ113" s="41"/>
      <c r="BEA113" s="41"/>
      <c r="BEB113" s="41"/>
      <c r="BEC113" s="41"/>
      <c r="BED113" s="41"/>
      <c r="BEE113" s="41"/>
      <c r="BEF113" s="41"/>
      <c r="BEG113" s="41"/>
      <c r="BEH113" s="41"/>
      <c r="BEI113" s="41"/>
      <c r="BEJ113" s="41"/>
      <c r="BEK113" s="41"/>
      <c r="BEL113" s="41"/>
      <c r="BEM113" s="41"/>
      <c r="BEN113" s="41"/>
      <c r="BEO113" s="41"/>
      <c r="BEP113" s="41"/>
      <c r="BEQ113" s="41"/>
      <c r="BER113" s="41"/>
      <c r="BES113" s="41"/>
      <c r="BET113" s="41"/>
      <c r="BEU113" s="41"/>
      <c r="BEV113" s="41"/>
      <c r="BEW113" s="41"/>
      <c r="BEX113" s="41"/>
      <c r="BEY113" s="41"/>
      <c r="BEZ113" s="41"/>
      <c r="BFA113" s="41"/>
      <c r="BFB113" s="41"/>
      <c r="BFC113" s="41"/>
      <c r="BFD113" s="41"/>
      <c r="BFE113" s="41"/>
      <c r="BFF113" s="41"/>
      <c r="BFG113" s="41"/>
      <c r="BFH113" s="41"/>
      <c r="BFI113" s="41"/>
      <c r="BFJ113" s="41"/>
      <c r="BFK113" s="41"/>
      <c r="BFL113" s="41"/>
      <c r="BFM113" s="41"/>
      <c r="BFN113" s="41"/>
      <c r="BFO113" s="41"/>
      <c r="BFP113" s="41"/>
      <c r="BFQ113" s="41"/>
      <c r="BFR113" s="41"/>
      <c r="BFS113" s="41"/>
      <c r="BFT113" s="41"/>
      <c r="BFU113" s="41"/>
      <c r="BFV113" s="41"/>
      <c r="BFW113" s="41"/>
      <c r="BFX113" s="41"/>
      <c r="BFY113" s="41"/>
      <c r="BFZ113" s="41"/>
      <c r="BGA113" s="41"/>
      <c r="BGB113" s="41"/>
      <c r="BGC113" s="41"/>
      <c r="BGD113" s="41"/>
      <c r="BGE113" s="41"/>
      <c r="BGF113" s="41"/>
      <c r="BGG113" s="41"/>
      <c r="BGH113" s="41"/>
      <c r="BGI113" s="41"/>
      <c r="BGJ113" s="41"/>
      <c r="BGK113" s="41"/>
      <c r="BGL113" s="41"/>
      <c r="BGM113" s="41"/>
      <c r="BGN113" s="41"/>
      <c r="BGO113" s="41"/>
      <c r="BGP113" s="41"/>
      <c r="BGQ113" s="41"/>
      <c r="BGR113" s="41"/>
      <c r="BGS113" s="41"/>
      <c r="BGT113" s="41"/>
      <c r="BGU113" s="41"/>
      <c r="BGV113" s="41"/>
      <c r="BGW113" s="41"/>
      <c r="BGX113" s="41"/>
      <c r="BGY113" s="41"/>
      <c r="BGZ113" s="41"/>
      <c r="BHA113" s="41"/>
      <c r="BHB113" s="41"/>
      <c r="BHC113" s="41"/>
      <c r="BHD113" s="41"/>
      <c r="BHE113" s="41"/>
      <c r="BHF113" s="41"/>
      <c r="BHG113" s="41"/>
      <c r="BHH113" s="41"/>
      <c r="BHI113" s="41"/>
      <c r="BHJ113" s="41"/>
      <c r="BHK113" s="41"/>
      <c r="BHL113" s="41"/>
      <c r="BHM113" s="41"/>
      <c r="BHN113" s="41"/>
      <c r="BHO113" s="41"/>
      <c r="BHP113" s="41"/>
      <c r="BHQ113" s="41"/>
      <c r="BHR113" s="41"/>
      <c r="BHS113" s="41"/>
      <c r="BHT113" s="41"/>
      <c r="BHU113" s="41"/>
      <c r="BHV113" s="41"/>
      <c r="BHW113" s="41"/>
      <c r="BHX113" s="41"/>
      <c r="BHY113" s="41"/>
      <c r="BHZ113" s="41"/>
      <c r="BIA113" s="41"/>
      <c r="BIB113" s="41"/>
      <c r="BIC113" s="41"/>
      <c r="BID113" s="41"/>
      <c r="BIE113" s="41"/>
      <c r="BIF113" s="41"/>
      <c r="BIG113" s="41"/>
      <c r="BIH113" s="41"/>
      <c r="BII113" s="41"/>
      <c r="BIJ113" s="41"/>
      <c r="BIK113" s="41"/>
      <c r="BIL113" s="41"/>
      <c r="BIM113" s="41"/>
      <c r="BIN113" s="41"/>
      <c r="BIO113" s="41"/>
      <c r="BIP113" s="41"/>
      <c r="BIQ113" s="41"/>
      <c r="BIR113" s="41"/>
      <c r="BIS113" s="41"/>
      <c r="BIT113" s="41"/>
      <c r="BIU113" s="41"/>
      <c r="BIV113" s="41"/>
      <c r="BIW113" s="41"/>
      <c r="BIX113" s="41"/>
      <c r="BIY113" s="41"/>
      <c r="BIZ113" s="41"/>
      <c r="BJA113" s="41"/>
      <c r="BJB113" s="41"/>
      <c r="BJC113" s="41"/>
      <c r="BJD113" s="41"/>
      <c r="BJE113" s="41"/>
      <c r="BJF113" s="41"/>
      <c r="BJG113" s="41"/>
      <c r="BJH113" s="41"/>
      <c r="BJI113" s="41"/>
      <c r="BJJ113" s="41"/>
      <c r="BJK113" s="41"/>
      <c r="BJL113" s="41"/>
      <c r="BJM113" s="41"/>
      <c r="BJN113" s="41"/>
      <c r="BJO113" s="41"/>
      <c r="BJP113" s="41"/>
      <c r="BJQ113" s="41"/>
      <c r="BJR113" s="41"/>
      <c r="BJS113" s="41"/>
      <c r="BJT113" s="41"/>
      <c r="BJU113" s="41"/>
      <c r="BJV113" s="41"/>
      <c r="BJW113" s="41"/>
      <c r="BJX113" s="41"/>
      <c r="BJY113" s="41"/>
      <c r="BJZ113" s="41"/>
      <c r="BKA113" s="41"/>
      <c r="BKB113" s="41"/>
      <c r="BKC113" s="41"/>
      <c r="BKD113" s="41"/>
      <c r="BKE113" s="41"/>
      <c r="BKF113" s="41"/>
      <c r="BKG113" s="41"/>
      <c r="BKH113" s="41"/>
      <c r="BKI113" s="41"/>
      <c r="BKJ113" s="41"/>
      <c r="BKK113" s="41"/>
      <c r="BKL113" s="41"/>
      <c r="BKM113" s="41"/>
      <c r="BKN113" s="41"/>
      <c r="BKO113" s="41"/>
      <c r="BKP113" s="41"/>
      <c r="BKQ113" s="41"/>
      <c r="BKR113" s="41"/>
      <c r="BKS113" s="41"/>
      <c r="BKT113" s="41"/>
      <c r="BKU113" s="41"/>
      <c r="BKV113" s="41"/>
      <c r="BKW113" s="41"/>
      <c r="BKX113" s="41"/>
      <c r="BKY113" s="41"/>
      <c r="BKZ113" s="41"/>
      <c r="BLA113" s="41"/>
      <c r="BLB113" s="41"/>
      <c r="BLC113" s="41"/>
      <c r="BLD113" s="41"/>
      <c r="BLE113" s="41"/>
      <c r="BLF113" s="41"/>
      <c r="BLG113" s="41"/>
      <c r="BLH113" s="41"/>
      <c r="BLI113" s="41"/>
      <c r="BLJ113" s="41"/>
      <c r="BLK113" s="41"/>
      <c r="BLL113" s="41"/>
      <c r="BLM113" s="41"/>
      <c r="BLN113" s="41"/>
      <c r="BLO113" s="41"/>
      <c r="BLP113" s="41"/>
      <c r="BLQ113" s="41"/>
      <c r="BLR113" s="41"/>
      <c r="BLS113" s="41"/>
      <c r="BLT113" s="41"/>
      <c r="BLU113" s="41"/>
      <c r="BLV113" s="41"/>
      <c r="BLW113" s="41"/>
      <c r="BLX113" s="41"/>
      <c r="BLY113" s="41"/>
      <c r="BLZ113" s="41"/>
      <c r="BMA113" s="41"/>
      <c r="BMB113" s="41"/>
      <c r="BMC113" s="41"/>
      <c r="BMD113" s="41"/>
      <c r="BME113" s="41"/>
      <c r="BMF113" s="41"/>
      <c r="BMG113" s="41"/>
      <c r="BMH113" s="41"/>
      <c r="BMI113" s="41"/>
      <c r="BMJ113" s="41"/>
      <c r="BMK113" s="41"/>
      <c r="BML113" s="41"/>
      <c r="BMM113" s="41"/>
      <c r="BMN113" s="41"/>
      <c r="BMO113" s="41"/>
      <c r="BMP113" s="41"/>
      <c r="BMQ113" s="41"/>
      <c r="BMR113" s="41"/>
      <c r="BMS113" s="41"/>
      <c r="BMT113" s="41"/>
      <c r="BMU113" s="41"/>
      <c r="BMV113" s="41"/>
      <c r="BMW113" s="41"/>
      <c r="BMX113" s="41"/>
      <c r="BMY113" s="41"/>
      <c r="BMZ113" s="41"/>
      <c r="BNA113" s="41"/>
      <c r="BNB113" s="41"/>
      <c r="BNC113" s="41"/>
      <c r="BND113" s="41"/>
      <c r="BNE113" s="41"/>
      <c r="BNF113" s="41"/>
      <c r="BNG113" s="41"/>
      <c r="BNH113" s="41"/>
      <c r="BNI113" s="41"/>
      <c r="BNJ113" s="41"/>
      <c r="BNK113" s="41"/>
      <c r="BNL113" s="41"/>
      <c r="BNM113" s="41"/>
      <c r="BNN113" s="41"/>
      <c r="BNO113" s="41"/>
      <c r="BNP113" s="41"/>
      <c r="BNQ113" s="41"/>
      <c r="BNR113" s="41"/>
      <c r="BNS113" s="41"/>
      <c r="BNT113" s="41"/>
      <c r="BNU113" s="41"/>
      <c r="BNV113" s="41"/>
      <c r="BNW113" s="41"/>
      <c r="BNX113" s="41"/>
      <c r="BNY113" s="41"/>
      <c r="BNZ113" s="41"/>
      <c r="BOA113" s="41"/>
      <c r="BOB113" s="41"/>
      <c r="BOC113" s="41"/>
      <c r="BOD113" s="41"/>
      <c r="BOE113" s="41"/>
      <c r="BOF113" s="41"/>
      <c r="BOG113" s="41"/>
      <c r="BOH113" s="41"/>
      <c r="BOI113" s="41"/>
      <c r="BOJ113" s="41"/>
      <c r="BOK113" s="41"/>
      <c r="BOL113" s="41"/>
      <c r="BOM113" s="41"/>
      <c r="BON113" s="41"/>
      <c r="BOO113" s="41"/>
      <c r="BOP113" s="41"/>
      <c r="BOQ113" s="41"/>
      <c r="BOR113" s="41"/>
      <c r="BOS113" s="41"/>
      <c r="BOT113" s="41"/>
      <c r="BOU113" s="41"/>
      <c r="BOV113" s="41"/>
      <c r="BOW113" s="41"/>
      <c r="BOX113" s="41"/>
      <c r="BOY113" s="41"/>
      <c r="BOZ113" s="41"/>
      <c r="BPA113" s="41"/>
      <c r="BPB113" s="41"/>
      <c r="BPC113" s="41"/>
      <c r="BPD113" s="41"/>
      <c r="BPE113" s="41"/>
      <c r="BPF113" s="41"/>
      <c r="BPG113" s="41"/>
      <c r="BPH113" s="41"/>
      <c r="BPI113" s="41"/>
      <c r="BPJ113" s="41"/>
      <c r="BPK113" s="41"/>
      <c r="BPL113" s="41"/>
      <c r="BPM113" s="41"/>
      <c r="BPN113" s="41"/>
      <c r="BPO113" s="41"/>
      <c r="BPP113" s="41"/>
      <c r="BPQ113" s="41"/>
      <c r="BPR113" s="41"/>
      <c r="BPS113" s="41"/>
      <c r="BPT113" s="41"/>
      <c r="BPU113" s="41"/>
      <c r="BPV113" s="41"/>
      <c r="BPW113" s="41"/>
      <c r="BPX113" s="41"/>
      <c r="BPY113" s="41"/>
      <c r="BPZ113" s="41"/>
      <c r="BQA113" s="41"/>
      <c r="BQB113" s="41"/>
      <c r="BQC113" s="41"/>
      <c r="BQD113" s="41"/>
      <c r="BQE113" s="41"/>
      <c r="BQF113" s="41"/>
      <c r="BQG113" s="41"/>
      <c r="BQH113" s="41"/>
      <c r="BQI113" s="41"/>
      <c r="BQJ113" s="41"/>
      <c r="BQK113" s="41"/>
      <c r="BQL113" s="41"/>
      <c r="BQM113" s="41"/>
      <c r="BQN113" s="41"/>
      <c r="BQO113" s="41"/>
      <c r="BQP113" s="41"/>
      <c r="BQQ113" s="41"/>
      <c r="BQR113" s="41"/>
      <c r="BQS113" s="41"/>
      <c r="BQT113" s="41"/>
      <c r="BQU113" s="41"/>
      <c r="BQV113" s="41"/>
      <c r="BQW113" s="41"/>
      <c r="BQX113" s="41"/>
      <c r="BQY113" s="41"/>
      <c r="BQZ113" s="41"/>
      <c r="BRA113" s="41"/>
      <c r="BRB113" s="41"/>
      <c r="BRC113" s="41"/>
      <c r="BRD113" s="41"/>
      <c r="BRE113" s="41"/>
      <c r="BRF113" s="41"/>
      <c r="BRG113" s="41"/>
      <c r="BRH113" s="41"/>
      <c r="BRI113" s="41"/>
      <c r="BRJ113" s="41"/>
      <c r="BRK113" s="41"/>
      <c r="BRL113" s="41"/>
      <c r="BRM113" s="41"/>
      <c r="BRN113" s="41"/>
      <c r="BRO113" s="41"/>
      <c r="BRP113" s="41"/>
      <c r="BRQ113" s="41"/>
      <c r="BRR113" s="41"/>
      <c r="BRS113" s="41"/>
      <c r="BRT113" s="41"/>
      <c r="BRU113" s="41"/>
      <c r="BRV113" s="41"/>
      <c r="BRW113" s="41"/>
      <c r="BRX113" s="41"/>
      <c r="BRY113" s="41"/>
      <c r="BRZ113" s="41"/>
      <c r="BSA113" s="41"/>
      <c r="BSB113" s="41"/>
      <c r="BSC113" s="41"/>
      <c r="BSD113" s="41"/>
      <c r="BSE113" s="41"/>
      <c r="BSF113" s="41"/>
      <c r="BSG113" s="41"/>
      <c r="BSH113" s="41"/>
      <c r="BSI113" s="41"/>
      <c r="BSJ113" s="41"/>
      <c r="BSK113" s="41"/>
      <c r="BSL113" s="41"/>
      <c r="BSM113" s="41"/>
      <c r="BSN113" s="41"/>
      <c r="BSO113" s="41"/>
      <c r="BSP113" s="41"/>
      <c r="BSQ113" s="41"/>
      <c r="BSR113" s="41"/>
      <c r="BSS113" s="41"/>
      <c r="BST113" s="41"/>
      <c r="BSU113" s="41"/>
      <c r="BSV113" s="41"/>
      <c r="BSW113" s="41"/>
      <c r="BSX113" s="41"/>
      <c r="BSY113" s="41"/>
      <c r="BSZ113" s="41"/>
      <c r="BTA113" s="41"/>
      <c r="BTB113" s="41"/>
      <c r="BTC113" s="41"/>
      <c r="BTD113" s="41"/>
      <c r="BTE113" s="41"/>
      <c r="BTF113" s="41"/>
      <c r="BTG113" s="41"/>
      <c r="BTH113" s="41"/>
      <c r="BTI113" s="41"/>
      <c r="BTJ113" s="41"/>
      <c r="BTK113" s="41"/>
      <c r="BTL113" s="41"/>
      <c r="BTM113" s="41"/>
      <c r="BTN113" s="41"/>
      <c r="BTO113" s="41"/>
      <c r="BTP113" s="41"/>
      <c r="BTQ113" s="41"/>
      <c r="BTR113" s="41"/>
      <c r="BTS113" s="41"/>
      <c r="BTT113" s="41"/>
      <c r="BTU113" s="41"/>
      <c r="BTV113" s="41"/>
      <c r="BTW113" s="41"/>
      <c r="BTX113" s="41"/>
      <c r="BTY113" s="41"/>
      <c r="BTZ113" s="41"/>
      <c r="BUA113" s="41"/>
      <c r="BUB113" s="41"/>
      <c r="BUC113" s="41"/>
      <c r="BUD113" s="41"/>
      <c r="BUE113" s="41"/>
      <c r="BUF113" s="41"/>
      <c r="BUG113" s="41"/>
      <c r="BUH113" s="41"/>
      <c r="BUI113" s="41"/>
      <c r="BUJ113" s="41"/>
      <c r="BUK113" s="41"/>
      <c r="BUL113" s="41"/>
      <c r="BUM113" s="41"/>
      <c r="BUN113" s="41"/>
      <c r="BUO113" s="41"/>
      <c r="BUP113" s="41"/>
      <c r="BUQ113" s="41"/>
      <c r="BUR113" s="41"/>
      <c r="BUS113" s="41"/>
      <c r="BUT113" s="41"/>
      <c r="BUU113" s="41"/>
      <c r="BUV113" s="41"/>
      <c r="BUW113" s="41"/>
      <c r="BUX113" s="41"/>
      <c r="BUY113" s="41"/>
      <c r="BUZ113" s="41"/>
      <c r="BVA113" s="41"/>
      <c r="BVB113" s="41"/>
      <c r="BVC113" s="41"/>
      <c r="BVD113" s="41"/>
      <c r="BVE113" s="41"/>
      <c r="BVF113" s="41"/>
      <c r="BVG113" s="41"/>
      <c r="BVH113" s="41"/>
      <c r="BVI113" s="41"/>
      <c r="BVJ113" s="41"/>
      <c r="BVK113" s="41"/>
      <c r="BVL113" s="41"/>
      <c r="BVM113" s="41"/>
      <c r="BVN113" s="41"/>
      <c r="BVO113" s="41"/>
      <c r="BVP113" s="41"/>
      <c r="BVQ113" s="41"/>
      <c r="BVR113" s="41"/>
      <c r="BVS113" s="41"/>
      <c r="BVT113" s="41"/>
      <c r="BVU113" s="41"/>
      <c r="BVV113" s="41"/>
      <c r="BVW113" s="41"/>
      <c r="BVX113" s="41"/>
      <c r="BVY113" s="41"/>
      <c r="BVZ113" s="41"/>
      <c r="BWA113" s="41"/>
      <c r="BWB113" s="41"/>
      <c r="BWC113" s="41"/>
      <c r="BWD113" s="41"/>
      <c r="BWE113" s="41"/>
      <c r="BWF113" s="41"/>
      <c r="BWG113" s="41"/>
      <c r="BWH113" s="41"/>
      <c r="BWI113" s="41"/>
      <c r="BWJ113" s="41"/>
      <c r="BWK113" s="41"/>
      <c r="BWL113" s="41"/>
      <c r="BWM113" s="41"/>
      <c r="BWN113" s="41"/>
      <c r="BWO113" s="41"/>
      <c r="BWP113" s="41"/>
      <c r="BWQ113" s="41"/>
      <c r="BWR113" s="41"/>
      <c r="BWS113" s="41"/>
      <c r="BWT113" s="41"/>
      <c r="BWU113" s="41"/>
      <c r="BWV113" s="41"/>
      <c r="BWW113" s="41"/>
      <c r="BWX113" s="41"/>
      <c r="BWY113" s="41"/>
      <c r="BWZ113" s="41"/>
      <c r="BXA113" s="41"/>
      <c r="BXB113" s="41"/>
      <c r="BXC113" s="41"/>
      <c r="BXD113" s="41"/>
      <c r="BXE113" s="41"/>
      <c r="BXF113" s="41"/>
      <c r="BXG113" s="41"/>
      <c r="BXH113" s="41"/>
      <c r="BXI113" s="41"/>
      <c r="BXJ113" s="41"/>
      <c r="BXK113" s="41"/>
      <c r="BXL113" s="41"/>
      <c r="BXM113" s="41"/>
      <c r="BXN113" s="41"/>
      <c r="BXO113" s="41"/>
      <c r="BXP113" s="41"/>
      <c r="BXQ113" s="41"/>
      <c r="BXR113" s="41"/>
      <c r="BXS113" s="41"/>
      <c r="BXT113" s="41"/>
      <c r="BXU113" s="41"/>
      <c r="BXV113" s="41"/>
      <c r="BXW113" s="41"/>
      <c r="BXX113" s="41"/>
      <c r="BXY113" s="41"/>
      <c r="BXZ113" s="41"/>
      <c r="BYA113" s="41"/>
      <c r="BYB113" s="41"/>
      <c r="BYC113" s="41"/>
      <c r="BYD113" s="41"/>
      <c r="BYE113" s="41"/>
      <c r="BYF113" s="41"/>
      <c r="BYG113" s="41"/>
      <c r="BYH113" s="41"/>
      <c r="BYI113" s="41"/>
      <c r="BYJ113" s="41"/>
      <c r="BYK113" s="41"/>
      <c r="BYL113" s="41"/>
      <c r="BYM113" s="41"/>
      <c r="BYN113" s="41"/>
      <c r="BYO113" s="41"/>
      <c r="BYP113" s="41"/>
      <c r="BYQ113" s="41"/>
      <c r="BYR113" s="41"/>
      <c r="BYS113" s="41"/>
      <c r="BYT113" s="41"/>
      <c r="BYU113" s="41"/>
      <c r="BYV113" s="41"/>
      <c r="BYW113" s="41"/>
      <c r="BYX113" s="41"/>
      <c r="BYY113" s="41"/>
      <c r="BYZ113" s="41"/>
      <c r="BZA113" s="41"/>
      <c r="BZB113" s="41"/>
      <c r="BZC113" s="41"/>
      <c r="BZD113" s="41"/>
      <c r="BZE113" s="41"/>
      <c r="BZF113" s="41"/>
      <c r="BZG113" s="41"/>
      <c r="BZH113" s="41"/>
      <c r="BZI113" s="41"/>
      <c r="BZJ113" s="41"/>
      <c r="BZK113" s="41"/>
      <c r="BZL113" s="41"/>
      <c r="BZM113" s="41"/>
      <c r="BZN113" s="41"/>
      <c r="BZO113" s="41"/>
      <c r="BZP113" s="41"/>
      <c r="BZQ113" s="41"/>
      <c r="BZR113" s="41"/>
      <c r="BZS113" s="41"/>
      <c r="BZT113" s="41"/>
      <c r="BZU113" s="41"/>
      <c r="BZV113" s="41"/>
      <c r="BZW113" s="41"/>
      <c r="BZX113" s="41"/>
      <c r="BZY113" s="41"/>
      <c r="BZZ113" s="41"/>
      <c r="CAA113" s="41"/>
      <c r="CAB113" s="41"/>
      <c r="CAC113" s="41"/>
      <c r="CAD113" s="41"/>
      <c r="CAE113" s="41"/>
      <c r="CAF113" s="41"/>
      <c r="CAG113" s="41"/>
      <c r="CAH113" s="41"/>
      <c r="CAI113" s="41"/>
      <c r="CAJ113" s="41"/>
      <c r="CAK113" s="41"/>
      <c r="CAL113" s="41"/>
      <c r="CAM113" s="41"/>
      <c r="CAN113" s="41"/>
      <c r="CAO113" s="41"/>
      <c r="CAP113" s="41"/>
      <c r="CAQ113" s="41"/>
      <c r="CAR113" s="41"/>
      <c r="CAS113" s="41"/>
      <c r="CAT113" s="41"/>
      <c r="CAU113" s="41"/>
      <c r="CAV113" s="41"/>
      <c r="CAW113" s="41"/>
      <c r="CAX113" s="41"/>
      <c r="CAY113" s="41"/>
      <c r="CAZ113" s="41"/>
      <c r="CBA113" s="41"/>
      <c r="CBB113" s="41"/>
      <c r="CBC113" s="41"/>
      <c r="CBD113" s="41"/>
      <c r="CBE113" s="41"/>
      <c r="CBF113" s="41"/>
      <c r="CBG113" s="41"/>
      <c r="CBH113" s="41"/>
      <c r="CBI113" s="41"/>
      <c r="CBJ113" s="41"/>
      <c r="CBK113" s="41"/>
      <c r="CBL113" s="41"/>
      <c r="CBM113" s="41"/>
      <c r="CBN113" s="41"/>
      <c r="CBO113" s="41"/>
      <c r="CBP113" s="41"/>
      <c r="CBQ113" s="41"/>
      <c r="CBR113" s="41"/>
      <c r="CBS113" s="41"/>
      <c r="CBT113" s="41"/>
      <c r="CBU113" s="41"/>
      <c r="CBV113" s="41"/>
      <c r="CBW113" s="41"/>
      <c r="CBX113" s="41"/>
      <c r="CBY113" s="41"/>
      <c r="CBZ113" s="41"/>
      <c r="CCA113" s="41"/>
      <c r="CCB113" s="41"/>
      <c r="CCC113" s="41"/>
      <c r="CCD113" s="41"/>
      <c r="CCE113" s="41"/>
      <c r="CCF113" s="41"/>
      <c r="CCG113" s="41"/>
      <c r="CCH113" s="41"/>
      <c r="CCI113" s="41"/>
      <c r="CCJ113" s="41"/>
      <c r="CCK113" s="41"/>
      <c r="CCL113" s="41"/>
      <c r="CCM113" s="41"/>
      <c r="CCN113" s="41"/>
      <c r="CCO113" s="41"/>
      <c r="CCP113" s="41"/>
      <c r="CCQ113" s="41"/>
      <c r="CCR113" s="41"/>
      <c r="CCS113" s="41"/>
      <c r="CCT113" s="41"/>
      <c r="CCU113" s="41"/>
      <c r="CCV113" s="41"/>
      <c r="CCW113" s="41"/>
      <c r="CCX113" s="41"/>
      <c r="CCY113" s="41"/>
      <c r="CCZ113" s="41"/>
      <c r="CDA113" s="41"/>
      <c r="CDB113" s="41"/>
      <c r="CDC113" s="41"/>
      <c r="CDD113" s="41"/>
      <c r="CDE113" s="41"/>
      <c r="CDF113" s="41"/>
      <c r="CDG113" s="41"/>
      <c r="CDH113" s="41"/>
      <c r="CDI113" s="41"/>
      <c r="CDJ113" s="41"/>
      <c r="CDK113" s="41"/>
      <c r="CDL113" s="41"/>
      <c r="CDM113" s="41"/>
      <c r="CDN113" s="41"/>
      <c r="CDO113" s="41"/>
      <c r="CDP113" s="41"/>
      <c r="CDQ113" s="41"/>
      <c r="CDR113" s="41"/>
      <c r="CDS113" s="41"/>
      <c r="CDT113" s="41"/>
      <c r="CDU113" s="41"/>
      <c r="CDV113" s="41"/>
      <c r="CDW113" s="41"/>
      <c r="CDX113" s="41"/>
      <c r="CDY113" s="41"/>
      <c r="CDZ113" s="41"/>
      <c r="CEA113" s="41"/>
      <c r="CEB113" s="41"/>
      <c r="CEC113" s="41"/>
      <c r="CED113" s="41"/>
      <c r="CEE113" s="41"/>
      <c r="CEF113" s="41"/>
      <c r="CEG113" s="41"/>
      <c r="CEH113" s="41"/>
      <c r="CEI113" s="41"/>
      <c r="CEJ113" s="41"/>
      <c r="CEK113" s="41"/>
      <c r="CEL113" s="41"/>
      <c r="CEM113" s="41"/>
      <c r="CEN113" s="41"/>
      <c r="CEO113" s="41"/>
      <c r="CEP113" s="41"/>
      <c r="CEQ113" s="41"/>
      <c r="CER113" s="41"/>
      <c r="CES113" s="41"/>
      <c r="CET113" s="41"/>
      <c r="CEU113" s="41"/>
      <c r="CEV113" s="41"/>
      <c r="CEW113" s="41"/>
      <c r="CEX113" s="41"/>
      <c r="CEY113" s="41"/>
      <c r="CEZ113" s="41"/>
      <c r="CFA113" s="41"/>
      <c r="CFB113" s="41"/>
      <c r="CFC113" s="41"/>
      <c r="CFD113" s="41"/>
      <c r="CFE113" s="41"/>
      <c r="CFF113" s="41"/>
      <c r="CFG113" s="41"/>
      <c r="CFH113" s="41"/>
      <c r="CFI113" s="41"/>
      <c r="CFJ113" s="41"/>
      <c r="CFK113" s="41"/>
      <c r="CFL113" s="41"/>
      <c r="CFM113" s="41"/>
      <c r="CFN113" s="41"/>
      <c r="CFO113" s="41"/>
      <c r="CFP113" s="41"/>
      <c r="CFQ113" s="41"/>
      <c r="CFR113" s="41"/>
      <c r="CFS113" s="41"/>
      <c r="CFT113" s="41"/>
      <c r="CFU113" s="41"/>
      <c r="CFV113" s="41"/>
      <c r="CFW113" s="41"/>
      <c r="CFX113" s="41"/>
      <c r="CFY113" s="41"/>
      <c r="CFZ113" s="41"/>
      <c r="CGA113" s="41"/>
      <c r="CGB113" s="41"/>
      <c r="CGC113" s="41"/>
      <c r="CGD113" s="41"/>
      <c r="CGE113" s="41"/>
      <c r="CGF113" s="41"/>
      <c r="CGG113" s="41"/>
      <c r="CGH113" s="41"/>
      <c r="CGI113" s="41"/>
      <c r="CGJ113" s="41"/>
      <c r="CGK113" s="41"/>
      <c r="CGL113" s="41"/>
      <c r="CGM113" s="41"/>
      <c r="CGN113" s="41"/>
      <c r="CGO113" s="41"/>
      <c r="CGP113" s="41"/>
      <c r="CGQ113" s="41"/>
      <c r="CGR113" s="41"/>
      <c r="CGS113" s="41"/>
      <c r="CGT113" s="41"/>
      <c r="CGU113" s="41"/>
      <c r="CGV113" s="41"/>
      <c r="CGW113" s="41"/>
      <c r="CGX113" s="41"/>
      <c r="CGY113" s="41"/>
      <c r="CGZ113" s="41"/>
      <c r="CHA113" s="41"/>
      <c r="CHB113" s="41"/>
      <c r="CHC113" s="41"/>
      <c r="CHD113" s="41"/>
      <c r="CHE113" s="41"/>
      <c r="CHF113" s="41"/>
      <c r="CHG113" s="41"/>
      <c r="CHH113" s="41"/>
      <c r="CHI113" s="41"/>
      <c r="CHJ113" s="41"/>
      <c r="CHK113" s="41"/>
      <c r="CHL113" s="41"/>
      <c r="CHM113" s="41"/>
      <c r="CHN113" s="41"/>
      <c r="CHO113" s="41"/>
      <c r="CHP113" s="41"/>
      <c r="CHQ113" s="41"/>
      <c r="CHR113" s="41"/>
      <c r="CHS113" s="41"/>
      <c r="CHT113" s="41"/>
      <c r="CHU113" s="41"/>
      <c r="CHV113" s="41"/>
      <c r="CHW113" s="41"/>
      <c r="CHX113" s="41"/>
      <c r="CHY113" s="41"/>
      <c r="CHZ113" s="41"/>
      <c r="CIA113" s="41"/>
      <c r="CIB113" s="41"/>
      <c r="CIC113" s="41"/>
      <c r="CID113" s="41"/>
      <c r="CIE113" s="41"/>
      <c r="CIF113" s="41"/>
      <c r="CIG113" s="41"/>
      <c r="CIH113" s="41"/>
      <c r="CII113" s="41"/>
      <c r="CIJ113" s="41"/>
      <c r="CIK113" s="41"/>
      <c r="CIL113" s="41"/>
      <c r="CIM113" s="41"/>
      <c r="CIN113" s="41"/>
      <c r="CIO113" s="41"/>
      <c r="CIP113" s="41"/>
      <c r="CIQ113" s="41"/>
      <c r="CIR113" s="41"/>
      <c r="CIS113" s="41"/>
      <c r="CIT113" s="41"/>
      <c r="CIU113" s="41"/>
      <c r="CIV113" s="41"/>
      <c r="CIW113" s="41"/>
      <c r="CIX113" s="41"/>
      <c r="CIY113" s="41"/>
      <c r="CIZ113" s="41"/>
      <c r="CJA113" s="41"/>
      <c r="CJB113" s="41"/>
      <c r="CJC113" s="41"/>
      <c r="CJD113" s="41"/>
      <c r="CJE113" s="41"/>
      <c r="CJF113" s="41"/>
      <c r="CJG113" s="41"/>
      <c r="CJH113" s="41"/>
      <c r="CJI113" s="41"/>
      <c r="CJJ113" s="41"/>
      <c r="CJK113" s="41"/>
      <c r="CJL113" s="41"/>
      <c r="CJM113" s="41"/>
      <c r="CJN113" s="41"/>
      <c r="CJO113" s="41"/>
      <c r="CJP113" s="41"/>
      <c r="CJQ113" s="41"/>
      <c r="CJR113" s="41"/>
      <c r="CJS113" s="41"/>
      <c r="CJT113" s="41"/>
      <c r="CJU113" s="41"/>
      <c r="CJV113" s="41"/>
      <c r="CJW113" s="41"/>
      <c r="CJX113" s="41"/>
      <c r="CJY113" s="41"/>
      <c r="CJZ113" s="41"/>
      <c r="CKA113" s="41"/>
      <c r="CKB113" s="41"/>
      <c r="CKC113" s="41"/>
      <c r="CKD113" s="41"/>
      <c r="CKE113" s="41"/>
      <c r="CKF113" s="41"/>
      <c r="CKG113" s="41"/>
      <c r="CKH113" s="41"/>
      <c r="CKI113" s="41"/>
      <c r="CKJ113" s="41"/>
      <c r="CKK113" s="41"/>
      <c r="CKL113" s="41"/>
      <c r="CKM113" s="41"/>
      <c r="CKN113" s="41"/>
      <c r="CKO113" s="41"/>
      <c r="CKP113" s="41"/>
      <c r="CKQ113" s="41"/>
      <c r="CKR113" s="41"/>
      <c r="CKS113" s="41"/>
      <c r="CKT113" s="41"/>
      <c r="CKU113" s="41"/>
      <c r="CKV113" s="41"/>
      <c r="CKW113" s="41"/>
      <c r="CKX113" s="41"/>
      <c r="CKY113" s="41"/>
      <c r="CKZ113" s="41"/>
      <c r="CLA113" s="41"/>
      <c r="CLB113" s="41"/>
      <c r="CLC113" s="41"/>
      <c r="CLD113" s="41"/>
      <c r="CLE113" s="41"/>
      <c r="CLF113" s="41"/>
      <c r="CLG113" s="41"/>
      <c r="CLH113" s="41"/>
      <c r="CLI113" s="41"/>
      <c r="CLJ113" s="41"/>
      <c r="CLK113" s="41"/>
      <c r="CLL113" s="41"/>
      <c r="CLM113" s="41"/>
      <c r="CLN113" s="41"/>
      <c r="CLO113" s="41"/>
      <c r="CLP113" s="41"/>
      <c r="CLQ113" s="41"/>
      <c r="CLR113" s="41"/>
      <c r="CLS113" s="41"/>
      <c r="CLT113" s="41"/>
      <c r="CLU113" s="41"/>
      <c r="CLV113" s="41"/>
      <c r="CLW113" s="41"/>
      <c r="CLX113" s="41"/>
      <c r="CLY113" s="41"/>
      <c r="CLZ113" s="41"/>
      <c r="CMA113" s="41"/>
      <c r="CMB113" s="41"/>
      <c r="CMC113" s="41"/>
      <c r="CMD113" s="41"/>
      <c r="CME113" s="41"/>
      <c r="CMF113" s="41"/>
      <c r="CMG113" s="41"/>
      <c r="CMH113" s="41"/>
      <c r="CMI113" s="41"/>
      <c r="CMJ113" s="41"/>
      <c r="CMK113" s="41"/>
      <c r="CML113" s="41"/>
      <c r="CMM113" s="41"/>
      <c r="CMN113" s="41"/>
      <c r="CMO113" s="41"/>
      <c r="CMP113" s="41"/>
      <c r="CMQ113" s="41"/>
      <c r="CMR113" s="41"/>
      <c r="CMS113" s="41"/>
      <c r="CMT113" s="41"/>
      <c r="CMU113" s="41"/>
      <c r="CMV113" s="41"/>
      <c r="CMW113" s="41"/>
      <c r="CMX113" s="41"/>
      <c r="CMY113" s="41"/>
      <c r="CMZ113" s="41"/>
      <c r="CNA113" s="41"/>
      <c r="CNB113" s="41"/>
      <c r="CNC113" s="41"/>
      <c r="CND113" s="41"/>
      <c r="CNE113" s="41"/>
      <c r="CNF113" s="41"/>
      <c r="CNG113" s="41"/>
      <c r="CNH113" s="41"/>
      <c r="CNI113" s="41"/>
      <c r="CNJ113" s="41"/>
      <c r="CNK113" s="41"/>
      <c r="CNL113" s="41"/>
      <c r="CNM113" s="41"/>
      <c r="CNN113" s="41"/>
      <c r="CNO113" s="41"/>
      <c r="CNP113" s="41"/>
      <c r="CNQ113" s="41"/>
      <c r="CNR113" s="41"/>
      <c r="CNS113" s="41"/>
      <c r="CNT113" s="41"/>
      <c r="CNU113" s="41"/>
      <c r="CNV113" s="41"/>
      <c r="CNW113" s="41"/>
      <c r="CNX113" s="41"/>
      <c r="CNY113" s="41"/>
      <c r="CNZ113" s="41"/>
      <c r="COA113" s="41"/>
      <c r="COB113" s="41"/>
      <c r="COC113" s="41"/>
      <c r="COD113" s="41"/>
      <c r="COE113" s="41"/>
      <c r="COF113" s="41"/>
      <c r="COG113" s="41"/>
      <c r="COH113" s="41"/>
      <c r="COI113" s="41"/>
      <c r="COJ113" s="41"/>
      <c r="COK113" s="41"/>
      <c r="COL113" s="41"/>
      <c r="COM113" s="41"/>
      <c r="CON113" s="41"/>
      <c r="COO113" s="41"/>
      <c r="COP113" s="41"/>
      <c r="COQ113" s="41"/>
      <c r="COR113" s="41"/>
      <c r="COS113" s="41"/>
      <c r="COT113" s="41"/>
      <c r="COU113" s="41"/>
      <c r="COV113" s="41"/>
      <c r="COW113" s="41"/>
      <c r="COX113" s="41"/>
      <c r="COY113" s="41"/>
      <c r="COZ113" s="41"/>
      <c r="CPA113" s="41"/>
      <c r="CPB113" s="41"/>
      <c r="CPC113" s="41"/>
      <c r="CPD113" s="41"/>
      <c r="CPE113" s="41"/>
      <c r="CPF113" s="41"/>
      <c r="CPG113" s="41"/>
      <c r="CPH113" s="41"/>
      <c r="CPI113" s="41"/>
      <c r="CPJ113" s="41"/>
      <c r="CPK113" s="41"/>
      <c r="CPL113" s="41"/>
      <c r="CPM113" s="41"/>
      <c r="CPN113" s="41"/>
      <c r="CPO113" s="41"/>
      <c r="CPP113" s="41"/>
      <c r="CPQ113" s="41"/>
      <c r="CPR113" s="41"/>
      <c r="CPS113" s="41"/>
      <c r="CPT113" s="41"/>
      <c r="CPU113" s="41"/>
      <c r="CPV113" s="41"/>
      <c r="CPW113" s="41"/>
      <c r="CPX113" s="41"/>
      <c r="CPY113" s="41"/>
      <c r="CPZ113" s="41"/>
      <c r="CQA113" s="41"/>
      <c r="CQB113" s="41"/>
      <c r="CQC113" s="41"/>
      <c r="CQD113" s="41"/>
      <c r="CQE113" s="41"/>
      <c r="CQF113" s="41"/>
      <c r="CQG113" s="41"/>
      <c r="CQH113" s="41"/>
      <c r="CQI113" s="41"/>
      <c r="CQJ113" s="41"/>
      <c r="CQK113" s="41"/>
      <c r="CQL113" s="41"/>
      <c r="CQM113" s="41"/>
      <c r="CQN113" s="41"/>
      <c r="CQO113" s="41"/>
      <c r="CQP113" s="41"/>
      <c r="CQQ113" s="41"/>
      <c r="CQR113" s="41"/>
      <c r="CQS113" s="41"/>
      <c r="CQT113" s="41"/>
      <c r="CQU113" s="41"/>
      <c r="CQV113" s="41"/>
      <c r="CQW113" s="41"/>
      <c r="CQX113" s="41"/>
      <c r="CQY113" s="41"/>
      <c r="CQZ113" s="41"/>
      <c r="CRA113" s="41"/>
      <c r="CRB113" s="41"/>
      <c r="CRC113" s="41"/>
      <c r="CRD113" s="41"/>
      <c r="CRE113" s="41"/>
      <c r="CRF113" s="41"/>
      <c r="CRG113" s="41"/>
      <c r="CRH113" s="41"/>
      <c r="CRI113" s="41"/>
      <c r="CRJ113" s="41"/>
      <c r="CRK113" s="41"/>
      <c r="CRL113" s="41"/>
      <c r="CRM113" s="41"/>
      <c r="CRN113" s="41"/>
      <c r="CRO113" s="41"/>
      <c r="CRP113" s="41"/>
      <c r="CRQ113" s="41"/>
      <c r="CRR113" s="41"/>
      <c r="CRS113" s="41"/>
      <c r="CRT113" s="41"/>
      <c r="CRU113" s="41"/>
      <c r="CRV113" s="41"/>
      <c r="CRW113" s="41"/>
      <c r="CRX113" s="41"/>
      <c r="CRY113" s="41"/>
      <c r="CRZ113" s="41"/>
      <c r="CSA113" s="41"/>
      <c r="CSB113" s="41"/>
      <c r="CSC113" s="41"/>
      <c r="CSD113" s="41"/>
      <c r="CSE113" s="41"/>
      <c r="CSF113" s="41"/>
      <c r="CSG113" s="41"/>
      <c r="CSH113" s="41"/>
      <c r="CSI113" s="41"/>
      <c r="CSJ113" s="41"/>
      <c r="CSK113" s="41"/>
      <c r="CSL113" s="41"/>
      <c r="CSM113" s="41"/>
      <c r="CSN113" s="41"/>
      <c r="CSO113" s="41"/>
      <c r="CSP113" s="41"/>
      <c r="CSQ113" s="41"/>
      <c r="CSR113" s="41"/>
      <c r="CSS113" s="41"/>
      <c r="CST113" s="41"/>
      <c r="CSU113" s="41"/>
      <c r="CSV113" s="41"/>
      <c r="CSW113" s="41"/>
      <c r="CSX113" s="41"/>
      <c r="CSY113" s="41"/>
      <c r="CSZ113" s="41"/>
      <c r="CTA113" s="41"/>
      <c r="CTB113" s="41"/>
      <c r="CTC113" s="41"/>
      <c r="CTD113" s="41"/>
      <c r="CTE113" s="41"/>
      <c r="CTF113" s="41"/>
      <c r="CTG113" s="41"/>
      <c r="CTH113" s="41"/>
      <c r="CTI113" s="41"/>
      <c r="CTJ113" s="41"/>
      <c r="CTK113" s="41"/>
      <c r="CTL113" s="41"/>
      <c r="CTM113" s="41"/>
      <c r="CTN113" s="41"/>
      <c r="CTO113" s="41"/>
      <c r="CTP113" s="41"/>
      <c r="CTQ113" s="41"/>
      <c r="CTR113" s="41"/>
      <c r="CTS113" s="41"/>
      <c r="CTT113" s="41"/>
      <c r="CTU113" s="41"/>
      <c r="CTV113" s="41"/>
      <c r="CTW113" s="41"/>
      <c r="CTX113" s="41"/>
      <c r="CTY113" s="41"/>
      <c r="CTZ113" s="41"/>
      <c r="CUA113" s="41"/>
      <c r="CUB113" s="41"/>
      <c r="CUC113" s="41"/>
      <c r="CUD113" s="41"/>
      <c r="CUE113" s="41"/>
      <c r="CUF113" s="41"/>
      <c r="CUG113" s="41"/>
      <c r="CUH113" s="41"/>
      <c r="CUI113" s="41"/>
      <c r="CUJ113" s="41"/>
      <c r="CUK113" s="41"/>
      <c r="CUL113" s="41"/>
      <c r="CUM113" s="41"/>
      <c r="CUN113" s="41"/>
      <c r="CUO113" s="41"/>
      <c r="CUP113" s="41"/>
      <c r="CUQ113" s="41"/>
      <c r="CUR113" s="41"/>
      <c r="CUS113" s="41"/>
      <c r="CUT113" s="41"/>
      <c r="CUU113" s="41"/>
      <c r="CUV113" s="41"/>
      <c r="CUW113" s="41"/>
      <c r="CUX113" s="41"/>
      <c r="CUY113" s="41"/>
      <c r="CUZ113" s="41"/>
      <c r="CVA113" s="41"/>
      <c r="CVB113" s="41"/>
      <c r="CVC113" s="41"/>
      <c r="CVD113" s="41"/>
      <c r="CVE113" s="41"/>
      <c r="CVF113" s="41"/>
      <c r="CVG113" s="41"/>
      <c r="CVH113" s="41"/>
      <c r="CVI113" s="41"/>
      <c r="CVJ113" s="41"/>
      <c r="CVK113" s="41"/>
      <c r="CVL113" s="41"/>
      <c r="CVM113" s="41"/>
      <c r="CVN113" s="41"/>
      <c r="CVO113" s="41"/>
      <c r="CVP113" s="41"/>
      <c r="CVQ113" s="41"/>
      <c r="CVR113" s="41"/>
      <c r="CVS113" s="41"/>
      <c r="CVT113" s="41"/>
      <c r="CVU113" s="41"/>
      <c r="CVV113" s="41"/>
      <c r="CVW113" s="41"/>
      <c r="CVX113" s="41"/>
      <c r="CVY113" s="41"/>
      <c r="CVZ113" s="41"/>
      <c r="CWA113" s="41"/>
      <c r="CWB113" s="41"/>
      <c r="CWC113" s="41"/>
      <c r="CWD113" s="41"/>
      <c r="CWE113" s="41"/>
      <c r="CWF113" s="41"/>
      <c r="CWG113" s="41"/>
      <c r="CWH113" s="41"/>
      <c r="CWI113" s="41"/>
      <c r="CWJ113" s="41"/>
      <c r="CWK113" s="41"/>
      <c r="CWL113" s="41"/>
      <c r="CWM113" s="41"/>
      <c r="CWN113" s="41"/>
      <c r="CWO113" s="41"/>
      <c r="CWP113" s="41"/>
      <c r="CWQ113" s="41"/>
      <c r="CWR113" s="41"/>
      <c r="CWS113" s="41"/>
      <c r="CWT113" s="41"/>
      <c r="CWU113" s="41"/>
      <c r="CWV113" s="41"/>
      <c r="CWW113" s="41"/>
      <c r="CWX113" s="41"/>
      <c r="CWY113" s="41"/>
      <c r="CWZ113" s="41"/>
      <c r="CXA113" s="41"/>
      <c r="CXB113" s="41"/>
      <c r="CXC113" s="41"/>
      <c r="CXD113" s="41"/>
      <c r="CXE113" s="41"/>
      <c r="CXF113" s="41"/>
      <c r="CXG113" s="41"/>
      <c r="CXH113" s="41"/>
      <c r="CXI113" s="41"/>
      <c r="CXJ113" s="41"/>
      <c r="CXK113" s="41"/>
      <c r="CXL113" s="41"/>
      <c r="CXM113" s="41"/>
      <c r="CXN113" s="41"/>
      <c r="CXO113" s="41"/>
      <c r="CXP113" s="41"/>
      <c r="CXQ113" s="41"/>
      <c r="CXR113" s="41"/>
      <c r="CXS113" s="41"/>
      <c r="CXT113" s="41"/>
      <c r="CXU113" s="41"/>
      <c r="CXV113" s="41"/>
      <c r="CXW113" s="41"/>
      <c r="CXX113" s="41"/>
      <c r="CXY113" s="41"/>
      <c r="CXZ113" s="41"/>
      <c r="CYA113" s="41"/>
      <c r="CYB113" s="41"/>
      <c r="CYC113" s="41"/>
      <c r="CYD113" s="41"/>
      <c r="CYE113" s="41"/>
      <c r="CYF113" s="41"/>
      <c r="CYG113" s="41"/>
      <c r="CYH113" s="41"/>
      <c r="CYI113" s="41"/>
      <c r="CYJ113" s="41"/>
      <c r="CYK113" s="41"/>
      <c r="CYL113" s="41"/>
      <c r="CYM113" s="41"/>
      <c r="CYN113" s="41"/>
      <c r="CYO113" s="41"/>
      <c r="CYP113" s="41"/>
      <c r="CYQ113" s="41"/>
      <c r="CYR113" s="41"/>
      <c r="CYS113" s="41"/>
      <c r="CYT113" s="41"/>
      <c r="CYU113" s="41"/>
      <c r="CYV113" s="41"/>
      <c r="CYW113" s="41"/>
      <c r="CYX113" s="41"/>
      <c r="CYY113" s="41"/>
      <c r="CYZ113" s="41"/>
      <c r="CZA113" s="41"/>
      <c r="CZB113" s="41"/>
      <c r="CZC113" s="41"/>
      <c r="CZD113" s="41"/>
      <c r="CZE113" s="41"/>
      <c r="CZF113" s="41"/>
      <c r="CZG113" s="41"/>
      <c r="CZH113" s="41"/>
      <c r="CZI113" s="41"/>
      <c r="CZJ113" s="41"/>
      <c r="CZK113" s="41"/>
      <c r="CZL113" s="41"/>
      <c r="CZM113" s="41"/>
      <c r="CZN113" s="41"/>
      <c r="CZO113" s="41"/>
      <c r="CZP113" s="41"/>
      <c r="CZQ113" s="41"/>
      <c r="CZR113" s="41"/>
      <c r="CZS113" s="41"/>
      <c r="CZT113" s="41"/>
      <c r="CZU113" s="41"/>
      <c r="CZV113" s="41"/>
      <c r="CZW113" s="41"/>
      <c r="CZX113" s="41"/>
      <c r="CZY113" s="41"/>
      <c r="CZZ113" s="41"/>
      <c r="DAA113" s="41"/>
      <c r="DAB113" s="41"/>
      <c r="DAC113" s="41"/>
      <c r="DAD113" s="41"/>
      <c r="DAE113" s="41"/>
      <c r="DAF113" s="41"/>
      <c r="DAG113" s="41"/>
      <c r="DAH113" s="41"/>
      <c r="DAI113" s="41"/>
      <c r="DAJ113" s="41"/>
      <c r="DAK113" s="41"/>
      <c r="DAL113" s="41"/>
      <c r="DAM113" s="41"/>
      <c r="DAN113" s="41"/>
      <c r="DAO113" s="41"/>
      <c r="DAP113" s="41"/>
      <c r="DAQ113" s="41"/>
      <c r="DAR113" s="41"/>
      <c r="DAS113" s="41"/>
      <c r="DAT113" s="41"/>
      <c r="DAU113" s="41"/>
      <c r="DAV113" s="41"/>
      <c r="DAW113" s="41"/>
      <c r="DAX113" s="41"/>
      <c r="DAY113" s="41"/>
      <c r="DAZ113" s="41"/>
      <c r="DBA113" s="41"/>
      <c r="DBB113" s="41"/>
      <c r="DBC113" s="41"/>
      <c r="DBD113" s="41"/>
      <c r="DBE113" s="41"/>
      <c r="DBF113" s="41"/>
      <c r="DBG113" s="41"/>
      <c r="DBH113" s="41"/>
      <c r="DBI113" s="41"/>
      <c r="DBJ113" s="41"/>
      <c r="DBK113" s="41"/>
      <c r="DBL113" s="41"/>
      <c r="DBM113" s="41"/>
      <c r="DBN113" s="41"/>
      <c r="DBO113" s="41"/>
      <c r="DBP113" s="41"/>
      <c r="DBQ113" s="41"/>
      <c r="DBR113" s="41"/>
      <c r="DBS113" s="41"/>
      <c r="DBT113" s="41"/>
      <c r="DBU113" s="41"/>
      <c r="DBV113" s="41"/>
      <c r="DBW113" s="41"/>
      <c r="DBX113" s="41"/>
      <c r="DBY113" s="41"/>
      <c r="DBZ113" s="41"/>
      <c r="DCA113" s="41"/>
      <c r="DCB113" s="41"/>
      <c r="DCC113" s="41"/>
      <c r="DCD113" s="41"/>
      <c r="DCE113" s="41"/>
      <c r="DCF113" s="41"/>
      <c r="DCG113" s="41"/>
      <c r="DCH113" s="41"/>
      <c r="DCI113" s="41"/>
      <c r="DCJ113" s="41"/>
      <c r="DCK113" s="41"/>
      <c r="DCL113" s="41"/>
      <c r="DCM113" s="41"/>
      <c r="DCN113" s="41"/>
      <c r="DCO113" s="41"/>
      <c r="DCP113" s="41"/>
      <c r="DCQ113" s="41"/>
      <c r="DCR113" s="41"/>
      <c r="DCS113" s="41"/>
      <c r="DCT113" s="41"/>
      <c r="DCU113" s="41"/>
      <c r="DCV113" s="41"/>
      <c r="DCW113" s="41"/>
      <c r="DCX113" s="41"/>
      <c r="DCY113" s="41"/>
      <c r="DCZ113" s="41"/>
      <c r="DDA113" s="41"/>
      <c r="DDB113" s="41"/>
      <c r="DDC113" s="41"/>
      <c r="DDD113" s="41"/>
      <c r="DDE113" s="41"/>
      <c r="DDF113" s="41"/>
      <c r="DDG113" s="41"/>
      <c r="DDH113" s="41"/>
      <c r="DDI113" s="41"/>
      <c r="DDJ113" s="41"/>
      <c r="DDK113" s="41"/>
      <c r="DDL113" s="41"/>
      <c r="DDM113" s="41"/>
      <c r="DDN113" s="41"/>
      <c r="DDO113" s="41"/>
      <c r="DDP113" s="41"/>
      <c r="DDQ113" s="41"/>
      <c r="DDR113" s="41"/>
      <c r="DDS113" s="41"/>
      <c r="DDT113" s="41"/>
      <c r="DDU113" s="41"/>
      <c r="DDV113" s="41"/>
      <c r="DDW113" s="41"/>
      <c r="DDX113" s="41"/>
      <c r="DDY113" s="41"/>
      <c r="DDZ113" s="41"/>
      <c r="DEA113" s="41"/>
      <c r="DEB113" s="41"/>
      <c r="DEC113" s="41"/>
      <c r="DED113" s="41"/>
      <c r="DEE113" s="41"/>
      <c r="DEF113" s="41"/>
      <c r="DEG113" s="41"/>
      <c r="DEH113" s="41"/>
      <c r="DEI113" s="41"/>
      <c r="DEJ113" s="41"/>
      <c r="DEK113" s="41"/>
      <c r="DEL113" s="41"/>
      <c r="DEM113" s="41"/>
      <c r="DEN113" s="41"/>
      <c r="DEO113" s="41"/>
      <c r="DEP113" s="41"/>
      <c r="DEQ113" s="41"/>
      <c r="DER113" s="41"/>
      <c r="DES113" s="41"/>
      <c r="DET113" s="41"/>
      <c r="DEU113" s="41"/>
      <c r="DEV113" s="41"/>
      <c r="DEW113" s="41"/>
      <c r="DEX113" s="41"/>
      <c r="DEY113" s="41"/>
      <c r="DEZ113" s="41"/>
      <c r="DFA113" s="41"/>
      <c r="DFB113" s="41"/>
      <c r="DFC113" s="41"/>
      <c r="DFD113" s="41"/>
      <c r="DFE113" s="41"/>
      <c r="DFF113" s="41"/>
      <c r="DFG113" s="41"/>
      <c r="DFH113" s="41"/>
      <c r="DFI113" s="41"/>
      <c r="DFJ113" s="41"/>
      <c r="DFK113" s="41"/>
      <c r="DFL113" s="41"/>
      <c r="DFM113" s="41"/>
      <c r="DFN113" s="41"/>
      <c r="DFO113" s="41"/>
      <c r="DFP113" s="41"/>
      <c r="DFQ113" s="41"/>
      <c r="DFR113" s="41"/>
      <c r="DFS113" s="41"/>
      <c r="DFT113" s="41"/>
      <c r="DFU113" s="41"/>
      <c r="DFV113" s="41"/>
      <c r="DFW113" s="41"/>
      <c r="DFX113" s="41"/>
      <c r="DFY113" s="41"/>
      <c r="DFZ113" s="41"/>
      <c r="DGA113" s="41"/>
      <c r="DGB113" s="41"/>
      <c r="DGC113" s="41"/>
      <c r="DGD113" s="41"/>
      <c r="DGE113" s="41"/>
      <c r="DGF113" s="41"/>
      <c r="DGG113" s="41"/>
      <c r="DGH113" s="41"/>
      <c r="DGI113" s="41"/>
      <c r="DGJ113" s="41"/>
      <c r="DGK113" s="41"/>
      <c r="DGL113" s="41"/>
      <c r="DGM113" s="41"/>
      <c r="DGN113" s="41"/>
      <c r="DGO113" s="41"/>
      <c r="DGP113" s="41"/>
      <c r="DGQ113" s="41"/>
      <c r="DGR113" s="41"/>
      <c r="DGS113" s="41"/>
      <c r="DGT113" s="41"/>
      <c r="DGU113" s="41"/>
      <c r="DGV113" s="41"/>
      <c r="DGW113" s="41"/>
      <c r="DGX113" s="41"/>
      <c r="DGY113" s="41"/>
      <c r="DGZ113" s="41"/>
      <c r="DHA113" s="41"/>
      <c r="DHB113" s="41"/>
      <c r="DHC113" s="41"/>
      <c r="DHD113" s="41"/>
      <c r="DHE113" s="41"/>
      <c r="DHF113" s="41"/>
      <c r="DHG113" s="41"/>
      <c r="DHH113" s="41"/>
      <c r="DHI113" s="41"/>
      <c r="DHJ113" s="41"/>
      <c r="DHK113" s="41"/>
      <c r="DHL113" s="41"/>
      <c r="DHM113" s="41"/>
      <c r="DHN113" s="41"/>
      <c r="DHO113" s="41"/>
      <c r="DHP113" s="41"/>
      <c r="DHQ113" s="41"/>
      <c r="DHR113" s="41"/>
      <c r="DHS113" s="41"/>
      <c r="DHT113" s="41"/>
      <c r="DHU113" s="41"/>
      <c r="DHV113" s="41"/>
      <c r="DHW113" s="41"/>
      <c r="DHX113" s="41"/>
      <c r="DHY113" s="41"/>
      <c r="DHZ113" s="41"/>
      <c r="DIA113" s="41"/>
      <c r="DIB113" s="41"/>
      <c r="DIC113" s="41"/>
      <c r="DID113" s="41"/>
      <c r="DIE113" s="41"/>
      <c r="DIF113" s="41"/>
      <c r="DIG113" s="41"/>
      <c r="DIH113" s="41"/>
      <c r="DII113" s="41"/>
      <c r="DIJ113" s="41"/>
      <c r="DIK113" s="41"/>
      <c r="DIL113" s="41"/>
      <c r="DIM113" s="41"/>
      <c r="DIN113" s="41"/>
      <c r="DIO113" s="41"/>
      <c r="DIP113" s="41"/>
      <c r="DIQ113" s="41"/>
      <c r="DIR113" s="41"/>
      <c r="DIS113" s="41"/>
      <c r="DIT113" s="41"/>
      <c r="DIU113" s="41"/>
      <c r="DIV113" s="41"/>
      <c r="DIW113" s="41"/>
      <c r="DIX113" s="41"/>
      <c r="DIY113" s="41"/>
      <c r="DIZ113" s="41"/>
      <c r="DJA113" s="41"/>
      <c r="DJB113" s="41"/>
      <c r="DJC113" s="41"/>
      <c r="DJD113" s="41"/>
      <c r="DJE113" s="41"/>
      <c r="DJF113" s="41"/>
      <c r="DJG113" s="41"/>
      <c r="DJH113" s="41"/>
      <c r="DJI113" s="41"/>
      <c r="DJJ113" s="41"/>
      <c r="DJK113" s="41"/>
      <c r="DJL113" s="41"/>
      <c r="DJM113" s="41"/>
      <c r="DJN113" s="41"/>
      <c r="DJO113" s="41"/>
      <c r="DJP113" s="41"/>
      <c r="DJQ113" s="41"/>
      <c r="DJR113" s="41"/>
      <c r="DJS113" s="41"/>
      <c r="DJT113" s="41"/>
      <c r="DJU113" s="41"/>
      <c r="DJV113" s="41"/>
      <c r="DJW113" s="41"/>
      <c r="DJX113" s="41"/>
      <c r="DJY113" s="41"/>
      <c r="DJZ113" s="41"/>
      <c r="DKA113" s="41"/>
      <c r="DKB113" s="41"/>
      <c r="DKC113" s="41"/>
      <c r="DKD113" s="41"/>
      <c r="DKE113" s="41"/>
      <c r="DKF113" s="41"/>
      <c r="DKG113" s="41"/>
      <c r="DKH113" s="41"/>
      <c r="DKI113" s="41"/>
      <c r="DKJ113" s="41"/>
      <c r="DKK113" s="41"/>
      <c r="DKL113" s="41"/>
      <c r="DKM113" s="41"/>
      <c r="DKN113" s="41"/>
      <c r="DKO113" s="41"/>
      <c r="DKP113" s="41"/>
      <c r="DKQ113" s="41"/>
      <c r="DKR113" s="41"/>
      <c r="DKS113" s="41"/>
      <c r="DKT113" s="41"/>
      <c r="DKU113" s="41"/>
      <c r="DKV113" s="41"/>
      <c r="DKW113" s="41"/>
      <c r="DKX113" s="41"/>
      <c r="DKY113" s="41"/>
      <c r="DKZ113" s="41"/>
      <c r="DLA113" s="41"/>
      <c r="DLB113" s="41"/>
      <c r="DLC113" s="41"/>
      <c r="DLD113" s="41"/>
      <c r="DLE113" s="41"/>
      <c r="DLF113" s="41"/>
      <c r="DLG113" s="41"/>
      <c r="DLH113" s="41"/>
      <c r="DLI113" s="41"/>
      <c r="DLJ113" s="41"/>
      <c r="DLK113" s="41"/>
      <c r="DLL113" s="41"/>
      <c r="DLM113" s="41"/>
      <c r="DLN113" s="41"/>
      <c r="DLO113" s="41"/>
      <c r="DLP113" s="41"/>
      <c r="DLQ113" s="41"/>
      <c r="DLR113" s="41"/>
      <c r="DLS113" s="41"/>
      <c r="DLT113" s="41"/>
      <c r="DLU113" s="41"/>
      <c r="DLV113" s="41"/>
      <c r="DLW113" s="41"/>
      <c r="DLX113" s="41"/>
      <c r="DLY113" s="41"/>
      <c r="DLZ113" s="41"/>
      <c r="DMA113" s="41"/>
      <c r="DMB113" s="41"/>
      <c r="DMC113" s="41"/>
      <c r="DMD113" s="41"/>
      <c r="DME113" s="41"/>
      <c r="DMF113" s="41"/>
      <c r="DMG113" s="41"/>
      <c r="DMH113" s="41"/>
      <c r="DMI113" s="41"/>
      <c r="DMJ113" s="41"/>
      <c r="DMK113" s="41"/>
      <c r="DML113" s="41"/>
      <c r="DMM113" s="41"/>
      <c r="DMN113" s="41"/>
      <c r="DMO113" s="41"/>
      <c r="DMP113" s="41"/>
      <c r="DMQ113" s="41"/>
      <c r="DMR113" s="41"/>
      <c r="DMS113" s="41"/>
      <c r="DMT113" s="41"/>
      <c r="DMU113" s="41"/>
      <c r="DMV113" s="41"/>
      <c r="DMW113" s="41"/>
      <c r="DMX113" s="41"/>
      <c r="DMY113" s="41"/>
      <c r="DMZ113" s="41"/>
      <c r="DNA113" s="41"/>
      <c r="DNB113" s="41"/>
      <c r="DNC113" s="41"/>
      <c r="DND113" s="41"/>
      <c r="DNE113" s="41"/>
      <c r="DNF113" s="41"/>
      <c r="DNG113" s="41"/>
      <c r="DNH113" s="41"/>
      <c r="DNI113" s="41"/>
      <c r="DNJ113" s="41"/>
      <c r="DNK113" s="41"/>
      <c r="DNL113" s="41"/>
      <c r="DNM113" s="41"/>
      <c r="DNN113" s="41"/>
      <c r="DNO113" s="41"/>
      <c r="DNP113" s="41"/>
      <c r="DNQ113" s="41"/>
      <c r="DNR113" s="41"/>
      <c r="DNS113" s="41"/>
      <c r="DNT113" s="41"/>
      <c r="DNU113" s="41"/>
      <c r="DNV113" s="41"/>
      <c r="DNW113" s="41"/>
      <c r="DNX113" s="41"/>
      <c r="DNY113" s="41"/>
      <c r="DNZ113" s="41"/>
      <c r="DOA113" s="41"/>
      <c r="DOB113" s="41"/>
      <c r="DOC113" s="41"/>
      <c r="DOD113" s="41"/>
      <c r="DOE113" s="41"/>
      <c r="DOF113" s="41"/>
      <c r="DOG113" s="41"/>
      <c r="DOH113" s="41"/>
      <c r="DOI113" s="41"/>
      <c r="DOJ113" s="41"/>
      <c r="DOK113" s="41"/>
      <c r="DOL113" s="41"/>
      <c r="DOM113" s="41"/>
      <c r="DON113" s="41"/>
      <c r="DOO113" s="41"/>
      <c r="DOP113" s="41"/>
      <c r="DOQ113" s="41"/>
      <c r="DOR113" s="41"/>
      <c r="DOS113" s="41"/>
      <c r="DOT113" s="41"/>
      <c r="DOU113" s="41"/>
      <c r="DOV113" s="41"/>
      <c r="DOW113" s="41"/>
      <c r="DOX113" s="41"/>
      <c r="DOY113" s="41"/>
      <c r="DOZ113" s="41"/>
      <c r="DPA113" s="41"/>
      <c r="DPB113" s="41"/>
      <c r="DPC113" s="41"/>
      <c r="DPD113" s="41"/>
      <c r="DPE113" s="41"/>
      <c r="DPF113" s="41"/>
      <c r="DPG113" s="41"/>
      <c r="DPH113" s="41"/>
      <c r="DPI113" s="41"/>
      <c r="DPJ113" s="41"/>
      <c r="DPK113" s="41"/>
      <c r="DPL113" s="41"/>
      <c r="DPM113" s="41"/>
      <c r="DPN113" s="41"/>
      <c r="DPO113" s="41"/>
      <c r="DPP113" s="41"/>
      <c r="DPQ113" s="41"/>
      <c r="DPR113" s="41"/>
      <c r="DPS113" s="41"/>
      <c r="DPT113" s="41"/>
      <c r="DPU113" s="41"/>
      <c r="DPV113" s="41"/>
      <c r="DPW113" s="41"/>
      <c r="DPX113" s="41"/>
      <c r="DPY113" s="41"/>
      <c r="DPZ113" s="41"/>
      <c r="DQA113" s="41"/>
      <c r="DQB113" s="41"/>
      <c r="DQC113" s="41"/>
      <c r="DQD113" s="41"/>
      <c r="DQE113" s="41"/>
      <c r="DQF113" s="41"/>
      <c r="DQG113" s="41"/>
      <c r="DQH113" s="41"/>
      <c r="DQI113" s="41"/>
      <c r="DQJ113" s="41"/>
      <c r="DQK113" s="41"/>
      <c r="DQL113" s="41"/>
      <c r="DQM113" s="41"/>
      <c r="DQN113" s="41"/>
      <c r="DQO113" s="41"/>
      <c r="DQP113" s="41"/>
      <c r="DQQ113" s="41"/>
      <c r="DQR113" s="41"/>
      <c r="DQS113" s="41"/>
      <c r="DQT113" s="41"/>
      <c r="DQU113" s="41"/>
      <c r="DQV113" s="41"/>
      <c r="DQW113" s="41"/>
      <c r="DQX113" s="41"/>
      <c r="DQY113" s="41"/>
      <c r="DQZ113" s="41"/>
      <c r="DRA113" s="41"/>
      <c r="DRB113" s="41"/>
      <c r="DRC113" s="41"/>
      <c r="DRD113" s="41"/>
      <c r="DRE113" s="41"/>
      <c r="DRF113" s="41"/>
      <c r="DRG113" s="41"/>
      <c r="DRH113" s="41"/>
      <c r="DRI113" s="41"/>
      <c r="DRJ113" s="41"/>
      <c r="DRK113" s="41"/>
      <c r="DRL113" s="41"/>
      <c r="DRM113" s="41"/>
      <c r="DRN113" s="41"/>
      <c r="DRO113" s="41"/>
      <c r="DRP113" s="41"/>
      <c r="DRQ113" s="41"/>
      <c r="DRR113" s="41"/>
      <c r="DRS113" s="41"/>
      <c r="DRT113" s="41"/>
      <c r="DRU113" s="41"/>
      <c r="DRV113" s="41"/>
      <c r="DRW113" s="41"/>
      <c r="DRX113" s="41"/>
      <c r="DRY113" s="41"/>
      <c r="DRZ113" s="41"/>
      <c r="DSA113" s="41"/>
      <c r="DSB113" s="41"/>
      <c r="DSC113" s="41"/>
      <c r="DSD113" s="41"/>
      <c r="DSE113" s="41"/>
      <c r="DSF113" s="41"/>
      <c r="DSG113" s="41"/>
      <c r="DSH113" s="41"/>
      <c r="DSI113" s="41"/>
      <c r="DSJ113" s="41"/>
      <c r="DSK113" s="41"/>
      <c r="DSL113" s="41"/>
      <c r="DSM113" s="41"/>
      <c r="DSN113" s="41"/>
      <c r="DSO113" s="41"/>
      <c r="DSP113" s="41"/>
      <c r="DSQ113" s="41"/>
      <c r="DSR113" s="41"/>
      <c r="DSS113" s="41"/>
      <c r="DST113" s="41"/>
      <c r="DSU113" s="41"/>
      <c r="DSV113" s="41"/>
      <c r="DSW113" s="41"/>
      <c r="DSX113" s="41"/>
      <c r="DSY113" s="41"/>
      <c r="DSZ113" s="41"/>
      <c r="DTA113" s="41"/>
      <c r="DTB113" s="41"/>
      <c r="DTC113" s="41"/>
      <c r="DTD113" s="41"/>
      <c r="DTE113" s="41"/>
      <c r="DTF113" s="41"/>
      <c r="DTG113" s="41"/>
      <c r="DTH113" s="41"/>
      <c r="DTI113" s="41"/>
      <c r="DTJ113" s="41"/>
      <c r="DTK113" s="41"/>
      <c r="DTL113" s="41"/>
      <c r="DTM113" s="41"/>
      <c r="DTN113" s="41"/>
      <c r="DTO113" s="41"/>
      <c r="DTP113" s="41"/>
      <c r="DTQ113" s="41"/>
      <c r="DTR113" s="41"/>
      <c r="DTS113" s="41"/>
      <c r="DTT113" s="41"/>
      <c r="DTU113" s="41"/>
      <c r="DTV113" s="41"/>
      <c r="DTW113" s="41"/>
      <c r="DTX113" s="41"/>
      <c r="DTY113" s="41"/>
      <c r="DTZ113" s="41"/>
      <c r="DUA113" s="41"/>
      <c r="DUB113" s="41"/>
      <c r="DUC113" s="41"/>
      <c r="DUD113" s="41"/>
      <c r="DUE113" s="41"/>
      <c r="DUF113" s="41"/>
      <c r="DUG113" s="41"/>
      <c r="DUH113" s="41"/>
      <c r="DUI113" s="41"/>
      <c r="DUJ113" s="41"/>
      <c r="DUK113" s="41"/>
      <c r="DUL113" s="41"/>
      <c r="DUM113" s="41"/>
      <c r="DUN113" s="41"/>
      <c r="DUO113" s="41"/>
      <c r="DUP113" s="41"/>
      <c r="DUQ113" s="41"/>
      <c r="DUR113" s="41"/>
      <c r="DUS113" s="41"/>
      <c r="DUT113" s="41"/>
      <c r="DUU113" s="41"/>
      <c r="DUV113" s="41"/>
      <c r="DUW113" s="41"/>
      <c r="DUX113" s="41"/>
      <c r="DUY113" s="41"/>
      <c r="DUZ113" s="41"/>
      <c r="DVA113" s="41"/>
      <c r="DVB113" s="41"/>
      <c r="DVC113" s="41"/>
      <c r="DVD113" s="41"/>
      <c r="DVE113" s="41"/>
      <c r="DVF113" s="41"/>
      <c r="DVG113" s="41"/>
      <c r="DVH113" s="41"/>
      <c r="DVI113" s="41"/>
      <c r="DVJ113" s="41"/>
      <c r="DVK113" s="41"/>
      <c r="DVL113" s="41"/>
      <c r="DVM113" s="41"/>
      <c r="DVN113" s="41"/>
      <c r="DVO113" s="41"/>
      <c r="DVP113" s="41"/>
      <c r="DVQ113" s="41"/>
      <c r="DVR113" s="41"/>
      <c r="DVS113" s="41"/>
      <c r="DVT113" s="41"/>
      <c r="DVU113" s="41"/>
      <c r="DVV113" s="41"/>
      <c r="DVW113" s="41"/>
      <c r="DVX113" s="41"/>
      <c r="DVY113" s="41"/>
      <c r="DVZ113" s="41"/>
      <c r="DWA113" s="41"/>
      <c r="DWB113" s="41"/>
      <c r="DWC113" s="41"/>
      <c r="DWD113" s="41"/>
      <c r="DWE113" s="41"/>
      <c r="DWF113" s="41"/>
      <c r="DWG113" s="41"/>
      <c r="DWH113" s="41"/>
      <c r="DWI113" s="41"/>
      <c r="DWJ113" s="41"/>
      <c r="DWK113" s="41"/>
      <c r="DWL113" s="41"/>
      <c r="DWM113" s="41"/>
      <c r="DWN113" s="41"/>
      <c r="DWO113" s="41"/>
      <c r="DWP113" s="41"/>
      <c r="DWQ113" s="41"/>
      <c r="DWR113" s="41"/>
      <c r="DWS113" s="41"/>
      <c r="DWT113" s="41"/>
      <c r="DWU113" s="41"/>
      <c r="DWV113" s="41"/>
      <c r="DWW113" s="41"/>
      <c r="DWX113" s="41"/>
      <c r="DWY113" s="41"/>
      <c r="DWZ113" s="41"/>
      <c r="DXA113" s="41"/>
      <c r="DXB113" s="41"/>
      <c r="DXC113" s="41"/>
      <c r="DXD113" s="41"/>
      <c r="DXE113" s="41"/>
      <c r="DXF113" s="41"/>
      <c r="DXG113" s="41"/>
      <c r="DXH113" s="41"/>
      <c r="DXI113" s="41"/>
      <c r="DXJ113" s="41"/>
      <c r="DXK113" s="41"/>
      <c r="DXL113" s="41"/>
      <c r="DXM113" s="41"/>
      <c r="DXN113" s="41"/>
      <c r="DXO113" s="41"/>
      <c r="DXP113" s="41"/>
      <c r="DXQ113" s="41"/>
      <c r="DXR113" s="41"/>
      <c r="DXS113" s="41"/>
      <c r="DXT113" s="41"/>
      <c r="DXU113" s="41"/>
      <c r="DXV113" s="41"/>
      <c r="DXW113" s="41"/>
      <c r="DXX113" s="41"/>
      <c r="DXY113" s="41"/>
      <c r="DXZ113" s="41"/>
      <c r="DYA113" s="41"/>
      <c r="DYB113" s="41"/>
      <c r="DYC113" s="41"/>
      <c r="DYD113" s="41"/>
      <c r="DYE113" s="41"/>
      <c r="DYF113" s="41"/>
      <c r="DYG113" s="41"/>
      <c r="DYH113" s="41"/>
      <c r="DYI113" s="41"/>
      <c r="DYJ113" s="41"/>
      <c r="DYK113" s="41"/>
      <c r="DYL113" s="41"/>
      <c r="DYM113" s="41"/>
      <c r="DYN113" s="41"/>
      <c r="DYO113" s="41"/>
      <c r="DYP113" s="41"/>
      <c r="DYQ113" s="41"/>
      <c r="DYR113" s="41"/>
      <c r="DYS113" s="41"/>
      <c r="DYT113" s="41"/>
      <c r="DYU113" s="41"/>
      <c r="DYV113" s="41"/>
      <c r="DYW113" s="41"/>
      <c r="DYX113" s="41"/>
      <c r="DYY113" s="41"/>
      <c r="DYZ113" s="41"/>
      <c r="DZA113" s="41"/>
      <c r="DZB113" s="41"/>
      <c r="DZC113" s="41"/>
      <c r="DZD113" s="41"/>
      <c r="DZE113" s="41"/>
      <c r="DZF113" s="41"/>
      <c r="DZG113" s="41"/>
      <c r="DZH113" s="41"/>
      <c r="DZI113" s="41"/>
      <c r="DZJ113" s="41"/>
      <c r="DZK113" s="41"/>
      <c r="DZL113" s="41"/>
      <c r="DZM113" s="41"/>
      <c r="DZN113" s="41"/>
      <c r="DZO113" s="41"/>
      <c r="DZP113" s="41"/>
      <c r="DZQ113" s="41"/>
      <c r="DZR113" s="41"/>
      <c r="DZS113" s="41"/>
      <c r="DZT113" s="41"/>
      <c r="DZU113" s="41"/>
      <c r="DZV113" s="41"/>
      <c r="DZW113" s="41"/>
      <c r="DZX113" s="41"/>
      <c r="DZY113" s="41"/>
      <c r="DZZ113" s="41"/>
      <c r="EAA113" s="41"/>
      <c r="EAB113" s="41"/>
      <c r="EAC113" s="41"/>
      <c r="EAD113" s="41"/>
      <c r="EAE113" s="41"/>
      <c r="EAF113" s="41"/>
      <c r="EAG113" s="41"/>
      <c r="EAH113" s="41"/>
      <c r="EAI113" s="41"/>
      <c r="EAJ113" s="41"/>
      <c r="EAK113" s="41"/>
      <c r="EAL113" s="41"/>
      <c r="EAM113" s="41"/>
      <c r="EAN113" s="41"/>
      <c r="EAO113" s="41"/>
      <c r="EAP113" s="41"/>
      <c r="EAQ113" s="41"/>
      <c r="EAR113" s="41"/>
      <c r="EAS113" s="41"/>
      <c r="EAT113" s="41"/>
      <c r="EAU113" s="41"/>
      <c r="EAV113" s="41"/>
      <c r="EAW113" s="41"/>
      <c r="EAX113" s="41"/>
      <c r="EAY113" s="41"/>
      <c r="EAZ113" s="41"/>
      <c r="EBA113" s="41"/>
      <c r="EBB113" s="41"/>
      <c r="EBC113" s="41"/>
      <c r="EBD113" s="41"/>
      <c r="EBE113" s="41"/>
      <c r="EBF113" s="41"/>
      <c r="EBG113" s="41"/>
      <c r="EBH113" s="41"/>
      <c r="EBI113" s="41"/>
      <c r="EBJ113" s="41"/>
      <c r="EBK113" s="41"/>
      <c r="EBL113" s="41"/>
      <c r="EBM113" s="41"/>
      <c r="EBN113" s="41"/>
      <c r="EBO113" s="41"/>
      <c r="EBP113" s="41"/>
      <c r="EBQ113" s="41"/>
      <c r="EBR113" s="41"/>
      <c r="EBS113" s="41"/>
      <c r="EBT113" s="41"/>
      <c r="EBU113" s="41"/>
      <c r="EBV113" s="41"/>
      <c r="EBW113" s="41"/>
      <c r="EBX113" s="41"/>
      <c r="EBY113" s="41"/>
      <c r="EBZ113" s="41"/>
      <c r="ECA113" s="41"/>
      <c r="ECB113" s="41"/>
      <c r="ECC113" s="41"/>
      <c r="ECD113" s="41"/>
      <c r="ECE113" s="41"/>
      <c r="ECF113" s="41"/>
      <c r="ECG113" s="41"/>
      <c r="ECH113" s="41"/>
      <c r="ECI113" s="41"/>
      <c r="ECJ113" s="41"/>
      <c r="ECK113" s="41"/>
      <c r="ECL113" s="41"/>
      <c r="ECM113" s="41"/>
      <c r="ECN113" s="41"/>
      <c r="ECO113" s="41"/>
      <c r="ECP113" s="41"/>
      <c r="ECQ113" s="41"/>
      <c r="ECR113" s="41"/>
      <c r="ECS113" s="41"/>
      <c r="ECT113" s="41"/>
      <c r="ECU113" s="41"/>
      <c r="ECV113" s="41"/>
      <c r="ECW113" s="41"/>
      <c r="ECX113" s="41"/>
      <c r="ECY113" s="41"/>
      <c r="ECZ113" s="41"/>
      <c r="EDA113" s="41"/>
      <c r="EDB113" s="41"/>
      <c r="EDC113" s="41"/>
      <c r="EDD113" s="41"/>
      <c r="EDE113" s="41"/>
      <c r="EDF113" s="41"/>
      <c r="EDG113" s="41"/>
      <c r="EDH113" s="41"/>
      <c r="EDI113" s="41"/>
      <c r="EDJ113" s="41"/>
      <c r="EDK113" s="41"/>
      <c r="EDL113" s="41"/>
      <c r="EDM113" s="41"/>
      <c r="EDN113" s="41"/>
      <c r="EDO113" s="41"/>
      <c r="EDP113" s="41"/>
      <c r="EDQ113" s="41"/>
      <c r="EDR113" s="41"/>
      <c r="EDS113" s="41"/>
      <c r="EDT113" s="41"/>
      <c r="EDU113" s="41"/>
      <c r="EDV113" s="41"/>
      <c r="EDW113" s="41"/>
      <c r="EDX113" s="41"/>
      <c r="EDY113" s="41"/>
      <c r="EDZ113" s="41"/>
      <c r="EEA113" s="41"/>
      <c r="EEB113" s="41"/>
      <c r="EEC113" s="41"/>
      <c r="EED113" s="41"/>
      <c r="EEE113" s="41"/>
      <c r="EEF113" s="41"/>
      <c r="EEG113" s="41"/>
      <c r="EEH113" s="41"/>
      <c r="EEI113" s="41"/>
      <c r="EEJ113" s="41"/>
      <c r="EEK113" s="41"/>
      <c r="EEL113" s="41"/>
      <c r="EEM113" s="41"/>
      <c r="EEN113" s="41"/>
      <c r="EEO113" s="41"/>
      <c r="EEP113" s="41"/>
      <c r="EEQ113" s="41"/>
      <c r="EER113" s="41"/>
      <c r="EES113" s="41"/>
      <c r="EET113" s="41"/>
      <c r="EEU113" s="41"/>
      <c r="EEV113" s="41"/>
      <c r="EEW113" s="41"/>
      <c r="EEX113" s="41"/>
      <c r="EEY113" s="41"/>
      <c r="EEZ113" s="41"/>
      <c r="EFA113" s="41"/>
      <c r="EFB113" s="41"/>
      <c r="EFC113" s="41"/>
      <c r="EFD113" s="41"/>
      <c r="EFE113" s="41"/>
      <c r="EFF113" s="41"/>
      <c r="EFG113" s="41"/>
      <c r="EFH113" s="41"/>
      <c r="EFI113" s="41"/>
      <c r="EFJ113" s="41"/>
      <c r="EFK113" s="41"/>
      <c r="EFL113" s="41"/>
      <c r="EFM113" s="41"/>
      <c r="EFN113" s="41"/>
      <c r="EFO113" s="41"/>
      <c r="EFP113" s="41"/>
      <c r="EFQ113" s="41"/>
      <c r="EFR113" s="41"/>
      <c r="EFS113" s="41"/>
      <c r="EFT113" s="41"/>
      <c r="EFU113" s="41"/>
      <c r="EFV113" s="41"/>
      <c r="EFW113" s="41"/>
      <c r="EFX113" s="41"/>
      <c r="EFY113" s="41"/>
      <c r="EFZ113" s="41"/>
      <c r="EGA113" s="41"/>
      <c r="EGB113" s="41"/>
      <c r="EGC113" s="41"/>
      <c r="EGD113" s="41"/>
      <c r="EGE113" s="41"/>
      <c r="EGF113" s="41"/>
      <c r="EGG113" s="41"/>
      <c r="EGH113" s="41"/>
      <c r="EGI113" s="41"/>
      <c r="EGJ113" s="41"/>
      <c r="EGK113" s="41"/>
      <c r="EGL113" s="41"/>
      <c r="EGM113" s="41"/>
      <c r="EGN113" s="41"/>
      <c r="EGO113" s="41"/>
      <c r="EGP113" s="41"/>
      <c r="EGQ113" s="41"/>
      <c r="EGR113" s="41"/>
      <c r="EGS113" s="41"/>
      <c r="EGT113" s="41"/>
      <c r="EGU113" s="41"/>
      <c r="EGV113" s="41"/>
      <c r="EGW113" s="41"/>
      <c r="EGX113" s="41"/>
      <c r="EGY113" s="41"/>
      <c r="EGZ113" s="41"/>
      <c r="EHA113" s="41"/>
      <c r="EHB113" s="41"/>
      <c r="EHC113" s="41"/>
      <c r="EHD113" s="41"/>
      <c r="EHE113" s="41"/>
      <c r="EHF113" s="41"/>
      <c r="EHG113" s="41"/>
      <c r="EHH113" s="41"/>
      <c r="EHI113" s="41"/>
      <c r="EHJ113" s="41"/>
      <c r="EHK113" s="41"/>
      <c r="EHL113" s="41"/>
      <c r="EHM113" s="41"/>
      <c r="EHN113" s="41"/>
      <c r="EHO113" s="41"/>
      <c r="EHP113" s="41"/>
      <c r="EHQ113" s="41"/>
      <c r="EHR113" s="41"/>
      <c r="EHS113" s="41"/>
      <c r="EHT113" s="41"/>
      <c r="EHU113" s="41"/>
      <c r="EHV113" s="41"/>
      <c r="EHW113" s="41"/>
      <c r="EHX113" s="41"/>
      <c r="EHY113" s="41"/>
      <c r="EHZ113" s="41"/>
      <c r="EIA113" s="41"/>
      <c r="EIB113" s="41"/>
      <c r="EIC113" s="41"/>
      <c r="EID113" s="41"/>
      <c r="EIE113" s="41"/>
      <c r="EIF113" s="41"/>
      <c r="EIG113" s="41"/>
      <c r="EIH113" s="41"/>
      <c r="EII113" s="41"/>
      <c r="EIJ113" s="41"/>
      <c r="EIK113" s="41"/>
      <c r="EIL113" s="41"/>
      <c r="EIM113" s="41"/>
      <c r="EIN113" s="41"/>
      <c r="EIO113" s="41"/>
      <c r="EIP113" s="41"/>
      <c r="EIQ113" s="41"/>
      <c r="EIR113" s="41"/>
      <c r="EIS113" s="41"/>
      <c r="EIT113" s="41"/>
      <c r="EIU113" s="41"/>
      <c r="EIV113" s="41"/>
      <c r="EIW113" s="41"/>
      <c r="EIX113" s="41"/>
      <c r="EIY113" s="41"/>
      <c r="EIZ113" s="41"/>
      <c r="EJA113" s="41"/>
      <c r="EJB113" s="41"/>
      <c r="EJC113" s="41"/>
      <c r="EJD113" s="41"/>
      <c r="EJE113" s="41"/>
      <c r="EJF113" s="41"/>
      <c r="EJG113" s="41"/>
      <c r="EJH113" s="41"/>
      <c r="EJI113" s="41"/>
      <c r="EJJ113" s="41"/>
      <c r="EJK113" s="41"/>
      <c r="EJL113" s="41"/>
      <c r="EJM113" s="41"/>
      <c r="EJN113" s="41"/>
      <c r="EJO113" s="41"/>
      <c r="EJP113" s="41"/>
      <c r="EJQ113" s="41"/>
      <c r="EJR113" s="41"/>
      <c r="EJS113" s="41"/>
      <c r="EJT113" s="41"/>
      <c r="EJU113" s="41"/>
      <c r="EJV113" s="41"/>
      <c r="EJW113" s="41"/>
      <c r="EJX113" s="41"/>
      <c r="EJY113" s="41"/>
      <c r="EJZ113" s="41"/>
      <c r="EKA113" s="41"/>
      <c r="EKB113" s="41"/>
      <c r="EKC113" s="41"/>
      <c r="EKD113" s="41"/>
      <c r="EKE113" s="41"/>
      <c r="EKF113" s="41"/>
      <c r="EKG113" s="41"/>
      <c r="EKH113" s="41"/>
      <c r="EKI113" s="41"/>
      <c r="EKJ113" s="41"/>
      <c r="EKK113" s="41"/>
      <c r="EKL113" s="41"/>
      <c r="EKM113" s="41"/>
      <c r="EKN113" s="41"/>
      <c r="EKO113" s="41"/>
      <c r="EKP113" s="41"/>
      <c r="EKQ113" s="41"/>
      <c r="EKR113" s="41"/>
      <c r="EKS113" s="41"/>
      <c r="EKT113" s="41"/>
      <c r="EKU113" s="41"/>
      <c r="EKV113" s="41"/>
      <c r="EKW113" s="41"/>
      <c r="EKX113" s="41"/>
      <c r="EKY113" s="41"/>
      <c r="EKZ113" s="41"/>
      <c r="ELA113" s="41"/>
      <c r="ELB113" s="41"/>
      <c r="ELC113" s="41"/>
      <c r="ELD113" s="41"/>
      <c r="ELE113" s="41"/>
      <c r="ELF113" s="41"/>
      <c r="ELG113" s="41"/>
      <c r="ELH113" s="41"/>
      <c r="ELI113" s="41"/>
      <c r="ELJ113" s="41"/>
      <c r="ELK113" s="41"/>
      <c r="ELL113" s="41"/>
      <c r="ELM113" s="41"/>
      <c r="ELN113" s="41"/>
      <c r="ELO113" s="41"/>
      <c r="ELP113" s="41"/>
      <c r="ELQ113" s="41"/>
      <c r="ELR113" s="41"/>
      <c r="ELS113" s="41"/>
      <c r="ELT113" s="41"/>
      <c r="ELU113" s="41"/>
      <c r="ELV113" s="41"/>
      <c r="ELW113" s="41"/>
      <c r="ELX113" s="41"/>
      <c r="ELY113" s="41"/>
      <c r="ELZ113" s="41"/>
      <c r="EMA113" s="41"/>
      <c r="EMB113" s="41"/>
      <c r="EMC113" s="41"/>
      <c r="EMD113" s="41"/>
      <c r="EME113" s="41"/>
      <c r="EMF113" s="41"/>
      <c r="EMG113" s="41"/>
      <c r="EMH113" s="41"/>
      <c r="EMI113" s="41"/>
      <c r="EMJ113" s="41"/>
      <c r="EMK113" s="41"/>
      <c r="EML113" s="41"/>
      <c r="EMM113" s="41"/>
      <c r="EMN113" s="41"/>
      <c r="EMO113" s="41"/>
      <c r="EMP113" s="41"/>
      <c r="EMQ113" s="41"/>
      <c r="EMR113" s="41"/>
      <c r="EMS113" s="41"/>
      <c r="EMT113" s="41"/>
      <c r="EMU113" s="41"/>
      <c r="EMV113" s="41"/>
      <c r="EMW113" s="41"/>
      <c r="EMX113" s="41"/>
      <c r="EMY113" s="41"/>
      <c r="EMZ113" s="41"/>
      <c r="ENA113" s="41"/>
      <c r="ENB113" s="41"/>
      <c r="ENC113" s="41"/>
      <c r="END113" s="41"/>
      <c r="ENE113" s="41"/>
      <c r="ENF113" s="41"/>
      <c r="ENG113" s="41"/>
      <c r="ENH113" s="41"/>
      <c r="ENI113" s="41"/>
      <c r="ENJ113" s="41"/>
      <c r="ENK113" s="41"/>
      <c r="ENL113" s="41"/>
      <c r="ENM113" s="41"/>
      <c r="ENN113" s="41"/>
      <c r="ENO113" s="41"/>
      <c r="ENP113" s="41"/>
      <c r="ENQ113" s="41"/>
      <c r="ENR113" s="41"/>
      <c r="ENS113" s="41"/>
      <c r="ENT113" s="41"/>
      <c r="ENU113" s="41"/>
      <c r="ENV113" s="41"/>
      <c r="ENW113" s="41"/>
      <c r="ENX113" s="41"/>
      <c r="ENY113" s="41"/>
      <c r="ENZ113" s="41"/>
      <c r="EOA113" s="41"/>
      <c r="EOB113" s="41"/>
      <c r="EOC113" s="41"/>
      <c r="EOD113" s="41"/>
      <c r="EOE113" s="41"/>
      <c r="EOF113" s="41"/>
      <c r="EOG113" s="41"/>
      <c r="EOH113" s="41"/>
      <c r="EOI113" s="41"/>
      <c r="EOJ113" s="41"/>
      <c r="EOK113" s="41"/>
      <c r="EOL113" s="41"/>
      <c r="EOM113" s="41"/>
      <c r="EON113" s="41"/>
      <c r="EOO113" s="41"/>
      <c r="EOP113" s="41"/>
      <c r="EOQ113" s="41"/>
      <c r="EOR113" s="41"/>
      <c r="EOS113" s="41"/>
      <c r="EOT113" s="41"/>
      <c r="EOU113" s="41"/>
      <c r="EOV113" s="41"/>
      <c r="EOW113" s="41"/>
      <c r="EOX113" s="41"/>
      <c r="EOY113" s="41"/>
      <c r="EOZ113" s="41"/>
      <c r="EPA113" s="41"/>
      <c r="EPB113" s="41"/>
      <c r="EPC113" s="41"/>
      <c r="EPD113" s="41"/>
      <c r="EPE113" s="41"/>
      <c r="EPF113" s="41"/>
      <c r="EPG113" s="41"/>
      <c r="EPH113" s="41"/>
      <c r="EPI113" s="41"/>
      <c r="EPJ113" s="41"/>
      <c r="EPK113" s="41"/>
      <c r="EPL113" s="41"/>
      <c r="EPM113" s="41"/>
      <c r="EPN113" s="41"/>
      <c r="EPO113" s="41"/>
      <c r="EPP113" s="41"/>
      <c r="EPQ113" s="41"/>
      <c r="EPR113" s="41"/>
      <c r="EPS113" s="41"/>
      <c r="EPT113" s="41"/>
      <c r="EPU113" s="41"/>
      <c r="EPV113" s="41"/>
      <c r="EPW113" s="41"/>
      <c r="EPX113" s="41"/>
      <c r="EPY113" s="41"/>
      <c r="EPZ113" s="41"/>
      <c r="EQA113" s="41"/>
      <c r="EQB113" s="41"/>
      <c r="EQC113" s="41"/>
      <c r="EQD113" s="41"/>
      <c r="EQE113" s="41"/>
      <c r="EQF113" s="41"/>
      <c r="EQG113" s="41"/>
      <c r="EQH113" s="41"/>
      <c r="EQI113" s="41"/>
      <c r="EQJ113" s="41"/>
      <c r="EQK113" s="41"/>
      <c r="EQL113" s="41"/>
      <c r="EQM113" s="41"/>
      <c r="EQN113" s="41"/>
      <c r="EQO113" s="41"/>
      <c r="EQP113" s="41"/>
      <c r="EQQ113" s="41"/>
      <c r="EQR113" s="41"/>
      <c r="EQS113" s="41"/>
      <c r="EQT113" s="41"/>
      <c r="EQU113" s="41"/>
      <c r="EQV113" s="41"/>
      <c r="EQW113" s="41"/>
      <c r="EQX113" s="41"/>
      <c r="EQY113" s="41"/>
      <c r="EQZ113" s="41"/>
      <c r="ERA113" s="41"/>
      <c r="ERB113" s="41"/>
      <c r="ERC113" s="41"/>
      <c r="ERD113" s="41"/>
      <c r="ERE113" s="41"/>
      <c r="ERF113" s="41"/>
      <c r="ERG113" s="41"/>
      <c r="ERH113" s="41"/>
      <c r="ERI113" s="41"/>
      <c r="ERJ113" s="41"/>
      <c r="ERK113" s="41"/>
      <c r="ERL113" s="41"/>
      <c r="ERM113" s="41"/>
      <c r="ERN113" s="41"/>
      <c r="ERO113" s="41"/>
      <c r="ERP113" s="41"/>
      <c r="ERQ113" s="41"/>
      <c r="ERR113" s="41"/>
      <c r="ERS113" s="41"/>
      <c r="ERT113" s="41"/>
      <c r="ERU113" s="41"/>
      <c r="ERV113" s="41"/>
      <c r="ERW113" s="41"/>
      <c r="ERX113" s="41"/>
      <c r="ERY113" s="41"/>
      <c r="ERZ113" s="41"/>
      <c r="ESA113" s="41"/>
      <c r="ESB113" s="41"/>
      <c r="ESC113" s="41"/>
      <c r="ESD113" s="41"/>
      <c r="ESE113" s="41"/>
      <c r="ESF113" s="41"/>
      <c r="ESG113" s="41"/>
      <c r="ESH113" s="41"/>
      <c r="ESI113" s="41"/>
      <c r="ESJ113" s="41"/>
      <c r="ESK113" s="41"/>
      <c r="ESL113" s="41"/>
      <c r="ESM113" s="41"/>
      <c r="ESN113" s="41"/>
      <c r="ESO113" s="41"/>
      <c r="ESP113" s="41"/>
      <c r="ESQ113" s="41"/>
      <c r="ESR113" s="41"/>
      <c r="ESS113" s="41"/>
      <c r="EST113" s="41"/>
      <c r="ESU113" s="41"/>
      <c r="ESV113" s="41"/>
      <c r="ESW113" s="41"/>
      <c r="ESX113" s="41"/>
      <c r="ESY113" s="41"/>
      <c r="ESZ113" s="41"/>
      <c r="ETA113" s="41"/>
      <c r="ETB113" s="41"/>
      <c r="ETC113" s="41"/>
      <c r="ETD113" s="41"/>
      <c r="ETE113" s="41"/>
      <c r="ETF113" s="41"/>
      <c r="ETG113" s="41"/>
      <c r="ETH113" s="41"/>
      <c r="ETI113" s="41"/>
      <c r="ETJ113" s="41"/>
      <c r="ETK113" s="41"/>
      <c r="ETL113" s="41"/>
      <c r="ETM113" s="41"/>
      <c r="ETN113" s="41"/>
      <c r="ETO113" s="41"/>
      <c r="ETP113" s="41"/>
      <c r="ETQ113" s="41"/>
      <c r="ETR113" s="41"/>
      <c r="ETS113" s="41"/>
      <c r="ETT113" s="41"/>
      <c r="ETU113" s="41"/>
      <c r="ETV113" s="41"/>
      <c r="ETW113" s="41"/>
      <c r="ETX113" s="41"/>
      <c r="ETY113" s="41"/>
      <c r="ETZ113" s="41"/>
      <c r="EUA113" s="41"/>
      <c r="EUB113" s="41"/>
      <c r="EUC113" s="41"/>
      <c r="EUD113" s="41"/>
      <c r="EUE113" s="41"/>
      <c r="EUF113" s="41"/>
      <c r="EUG113" s="41"/>
      <c r="EUH113" s="41"/>
      <c r="EUI113" s="41"/>
      <c r="EUJ113" s="41"/>
      <c r="EUK113" s="41"/>
      <c r="EUL113" s="41"/>
      <c r="EUM113" s="41"/>
      <c r="EUN113" s="41"/>
      <c r="EUO113" s="41"/>
      <c r="EUP113" s="41"/>
      <c r="EUQ113" s="41"/>
      <c r="EUR113" s="41"/>
      <c r="EUS113" s="41"/>
      <c r="EUT113" s="41"/>
      <c r="EUU113" s="41"/>
      <c r="EUV113" s="41"/>
      <c r="EUW113" s="41"/>
      <c r="EUX113" s="41"/>
      <c r="EUY113" s="41"/>
      <c r="EUZ113" s="41"/>
      <c r="EVA113" s="41"/>
      <c r="EVB113" s="41"/>
      <c r="EVC113" s="41"/>
      <c r="EVD113" s="41"/>
      <c r="EVE113" s="41"/>
      <c r="EVF113" s="41"/>
      <c r="EVG113" s="41"/>
      <c r="EVH113" s="41"/>
      <c r="EVI113" s="41"/>
      <c r="EVJ113" s="41"/>
      <c r="EVK113" s="41"/>
      <c r="EVL113" s="41"/>
      <c r="EVM113" s="41"/>
      <c r="EVN113" s="41"/>
      <c r="EVO113" s="41"/>
      <c r="EVP113" s="41"/>
      <c r="EVQ113" s="41"/>
      <c r="EVR113" s="41"/>
      <c r="EVS113" s="41"/>
      <c r="EVT113" s="41"/>
      <c r="EVU113" s="41"/>
      <c r="EVV113" s="41"/>
      <c r="EVW113" s="41"/>
      <c r="EVX113" s="41"/>
      <c r="EVY113" s="41"/>
      <c r="EVZ113" s="41"/>
      <c r="EWA113" s="41"/>
      <c r="EWB113" s="41"/>
      <c r="EWC113" s="41"/>
      <c r="EWD113" s="41"/>
      <c r="EWE113" s="41"/>
      <c r="EWF113" s="41"/>
      <c r="EWG113" s="41"/>
      <c r="EWH113" s="41"/>
      <c r="EWI113" s="41"/>
      <c r="EWJ113" s="41"/>
      <c r="EWK113" s="41"/>
      <c r="EWL113" s="41"/>
      <c r="EWM113" s="41"/>
      <c r="EWN113" s="41"/>
      <c r="EWO113" s="41"/>
      <c r="EWP113" s="41"/>
      <c r="EWQ113" s="41"/>
      <c r="EWR113" s="41"/>
      <c r="EWS113" s="41"/>
      <c r="EWT113" s="41"/>
      <c r="EWU113" s="41"/>
      <c r="EWV113" s="41"/>
      <c r="EWW113" s="41"/>
      <c r="EWX113" s="41"/>
      <c r="EWY113" s="41"/>
      <c r="EWZ113" s="41"/>
      <c r="EXA113" s="41"/>
      <c r="EXB113" s="41"/>
      <c r="EXC113" s="41"/>
      <c r="EXD113" s="41"/>
      <c r="EXE113" s="41"/>
      <c r="EXF113" s="41"/>
      <c r="EXG113" s="41"/>
      <c r="EXH113" s="41"/>
      <c r="EXI113" s="41"/>
      <c r="EXJ113" s="41"/>
      <c r="EXK113" s="41"/>
      <c r="EXL113" s="41"/>
      <c r="EXM113" s="41"/>
      <c r="EXN113" s="41"/>
      <c r="EXO113" s="41"/>
      <c r="EXP113" s="41"/>
      <c r="EXQ113" s="41"/>
      <c r="EXR113" s="41"/>
      <c r="EXS113" s="41"/>
      <c r="EXT113" s="41"/>
      <c r="EXU113" s="41"/>
      <c r="EXV113" s="41"/>
      <c r="EXW113" s="41"/>
      <c r="EXX113" s="41"/>
      <c r="EXY113" s="41"/>
      <c r="EXZ113" s="41"/>
      <c r="EYA113" s="41"/>
      <c r="EYB113" s="41"/>
      <c r="EYC113" s="41"/>
      <c r="EYD113" s="41"/>
      <c r="EYE113" s="41"/>
      <c r="EYF113" s="41"/>
      <c r="EYG113" s="41"/>
      <c r="EYH113" s="41"/>
      <c r="EYI113" s="41"/>
      <c r="EYJ113" s="41"/>
      <c r="EYK113" s="41"/>
      <c r="EYL113" s="41"/>
      <c r="EYM113" s="41"/>
      <c r="EYN113" s="41"/>
      <c r="EYO113" s="41"/>
      <c r="EYP113" s="41"/>
      <c r="EYQ113" s="41"/>
      <c r="EYR113" s="41"/>
      <c r="EYS113" s="41"/>
      <c r="EYT113" s="41"/>
      <c r="EYU113" s="41"/>
      <c r="EYV113" s="41"/>
      <c r="EYW113" s="41"/>
      <c r="EYX113" s="41"/>
      <c r="EYY113" s="41"/>
      <c r="EYZ113" s="41"/>
      <c r="EZA113" s="41"/>
      <c r="EZB113" s="41"/>
      <c r="EZC113" s="41"/>
      <c r="EZD113" s="41"/>
      <c r="EZE113" s="41"/>
      <c r="EZF113" s="41"/>
      <c r="EZG113" s="41"/>
      <c r="EZH113" s="41"/>
      <c r="EZI113" s="41"/>
      <c r="EZJ113" s="41"/>
      <c r="EZK113" s="41"/>
      <c r="EZL113" s="41"/>
      <c r="EZM113" s="41"/>
      <c r="EZN113" s="41"/>
      <c r="EZO113" s="41"/>
      <c r="EZP113" s="41"/>
      <c r="EZQ113" s="41"/>
      <c r="EZR113" s="41"/>
      <c r="EZS113" s="41"/>
      <c r="EZT113" s="41"/>
      <c r="EZU113" s="41"/>
      <c r="EZV113" s="41"/>
      <c r="EZW113" s="41"/>
      <c r="EZX113" s="41"/>
      <c r="EZY113" s="41"/>
      <c r="EZZ113" s="41"/>
      <c r="FAA113" s="41"/>
      <c r="FAB113" s="41"/>
      <c r="FAC113" s="41"/>
      <c r="FAD113" s="41"/>
      <c r="FAE113" s="41"/>
      <c r="FAF113" s="41"/>
      <c r="FAG113" s="41"/>
      <c r="FAH113" s="41"/>
      <c r="FAI113" s="41"/>
      <c r="FAJ113" s="41"/>
      <c r="FAK113" s="41"/>
      <c r="FAL113" s="41"/>
      <c r="FAM113" s="41"/>
      <c r="FAN113" s="41"/>
      <c r="FAO113" s="41"/>
      <c r="FAP113" s="41"/>
      <c r="FAQ113" s="41"/>
      <c r="FAR113" s="41"/>
      <c r="FAS113" s="41"/>
      <c r="FAT113" s="41"/>
      <c r="FAU113" s="41"/>
      <c r="FAV113" s="41"/>
      <c r="FAW113" s="41"/>
      <c r="FAX113" s="41"/>
      <c r="FAY113" s="41"/>
      <c r="FAZ113" s="41"/>
      <c r="FBA113" s="41"/>
      <c r="FBB113" s="41"/>
      <c r="FBC113" s="41"/>
      <c r="FBD113" s="41"/>
      <c r="FBE113" s="41"/>
      <c r="FBF113" s="41"/>
      <c r="FBG113" s="41"/>
      <c r="FBH113" s="41"/>
      <c r="FBI113" s="41"/>
      <c r="FBJ113" s="41"/>
      <c r="FBK113" s="41"/>
      <c r="FBL113" s="41"/>
      <c r="FBM113" s="41"/>
      <c r="FBN113" s="41"/>
      <c r="FBO113" s="41"/>
      <c r="FBP113" s="41"/>
      <c r="FBQ113" s="41"/>
      <c r="FBR113" s="41"/>
      <c r="FBS113" s="41"/>
      <c r="FBT113" s="41"/>
      <c r="FBU113" s="41"/>
      <c r="FBV113" s="41"/>
      <c r="FBW113" s="41"/>
      <c r="FBX113" s="41"/>
      <c r="FBY113" s="41"/>
      <c r="FBZ113" s="41"/>
      <c r="FCA113" s="41"/>
      <c r="FCB113" s="41"/>
      <c r="FCC113" s="41"/>
      <c r="FCD113" s="41"/>
      <c r="FCE113" s="41"/>
      <c r="FCF113" s="41"/>
      <c r="FCG113" s="41"/>
      <c r="FCH113" s="41"/>
      <c r="FCI113" s="41"/>
      <c r="FCJ113" s="41"/>
      <c r="FCK113" s="41"/>
      <c r="FCL113" s="41"/>
      <c r="FCM113" s="41"/>
      <c r="FCN113" s="41"/>
      <c r="FCO113" s="41"/>
      <c r="FCP113" s="41"/>
      <c r="FCQ113" s="41"/>
      <c r="FCR113" s="41"/>
      <c r="FCS113" s="41"/>
      <c r="FCT113" s="41"/>
      <c r="FCU113" s="41"/>
      <c r="FCV113" s="41"/>
      <c r="FCW113" s="41"/>
      <c r="FCX113" s="41"/>
      <c r="FCY113" s="41"/>
      <c r="FCZ113" s="41"/>
      <c r="FDA113" s="41"/>
      <c r="FDB113" s="41"/>
      <c r="FDC113" s="41"/>
      <c r="FDD113" s="41"/>
      <c r="FDE113" s="41"/>
      <c r="FDF113" s="41"/>
      <c r="FDG113" s="41"/>
      <c r="FDH113" s="41"/>
      <c r="FDI113" s="41"/>
      <c r="FDJ113" s="41"/>
      <c r="FDK113" s="41"/>
      <c r="FDL113" s="41"/>
      <c r="FDM113" s="41"/>
      <c r="FDN113" s="41"/>
      <c r="FDO113" s="41"/>
      <c r="FDP113" s="41"/>
      <c r="FDQ113" s="41"/>
      <c r="FDR113" s="41"/>
      <c r="FDS113" s="41"/>
      <c r="FDT113" s="41"/>
      <c r="FDU113" s="41"/>
      <c r="FDV113" s="41"/>
      <c r="FDW113" s="41"/>
      <c r="FDX113" s="41"/>
      <c r="FDY113" s="41"/>
      <c r="FDZ113" s="41"/>
      <c r="FEA113" s="41"/>
      <c r="FEB113" s="41"/>
      <c r="FEC113" s="41"/>
      <c r="FED113" s="41"/>
      <c r="FEE113" s="41"/>
      <c r="FEF113" s="41"/>
      <c r="FEG113" s="41"/>
      <c r="FEH113" s="41"/>
      <c r="FEI113" s="41"/>
      <c r="FEJ113" s="41"/>
      <c r="FEK113" s="41"/>
      <c r="FEL113" s="41"/>
      <c r="FEM113" s="41"/>
      <c r="FEN113" s="41"/>
      <c r="FEO113" s="41"/>
      <c r="FEP113" s="41"/>
      <c r="FEQ113" s="41"/>
      <c r="FER113" s="41"/>
      <c r="FES113" s="41"/>
      <c r="FET113" s="41"/>
      <c r="FEU113" s="41"/>
      <c r="FEV113" s="41"/>
      <c r="FEW113" s="41"/>
      <c r="FEX113" s="41"/>
      <c r="FEY113" s="41"/>
      <c r="FEZ113" s="41"/>
      <c r="FFA113" s="41"/>
      <c r="FFB113" s="41"/>
      <c r="FFC113" s="41"/>
      <c r="FFD113" s="41"/>
      <c r="FFE113" s="41"/>
      <c r="FFF113" s="41"/>
      <c r="FFG113" s="41"/>
      <c r="FFH113" s="41"/>
      <c r="FFI113" s="41"/>
      <c r="FFJ113" s="41"/>
      <c r="FFK113" s="41"/>
      <c r="FFL113" s="41"/>
      <c r="FFM113" s="41"/>
      <c r="FFN113" s="41"/>
      <c r="FFO113" s="41"/>
      <c r="FFP113" s="41"/>
      <c r="FFQ113" s="41"/>
      <c r="FFR113" s="41"/>
      <c r="FFS113" s="41"/>
      <c r="FFT113" s="41"/>
      <c r="FFU113" s="41"/>
      <c r="FFV113" s="41"/>
      <c r="FFW113" s="41"/>
      <c r="FFX113" s="41"/>
      <c r="FFY113" s="41"/>
      <c r="FFZ113" s="41"/>
      <c r="FGA113" s="41"/>
      <c r="FGB113" s="41"/>
      <c r="FGC113" s="41"/>
      <c r="FGD113" s="41"/>
      <c r="FGE113" s="41"/>
      <c r="FGF113" s="41"/>
      <c r="FGG113" s="41"/>
      <c r="FGH113" s="41"/>
      <c r="FGI113" s="41"/>
      <c r="FGJ113" s="41"/>
      <c r="FGK113" s="41"/>
      <c r="FGL113" s="41"/>
      <c r="FGM113" s="41"/>
      <c r="FGN113" s="41"/>
      <c r="FGO113" s="41"/>
      <c r="FGP113" s="41"/>
      <c r="FGQ113" s="41"/>
      <c r="FGR113" s="41"/>
      <c r="FGS113" s="41"/>
      <c r="FGT113" s="41"/>
      <c r="FGU113" s="41"/>
      <c r="FGV113" s="41"/>
      <c r="FGW113" s="41"/>
      <c r="FGX113" s="41"/>
      <c r="FGY113" s="41"/>
      <c r="FGZ113" s="41"/>
      <c r="FHA113" s="41"/>
      <c r="FHB113" s="41"/>
      <c r="FHC113" s="41"/>
      <c r="FHD113" s="41"/>
      <c r="FHE113" s="41"/>
      <c r="FHF113" s="41"/>
      <c r="FHG113" s="41"/>
      <c r="FHH113" s="41"/>
      <c r="FHI113" s="41"/>
      <c r="FHJ113" s="41"/>
      <c r="FHK113" s="41"/>
      <c r="FHL113" s="41"/>
      <c r="FHM113" s="41"/>
      <c r="FHN113" s="41"/>
      <c r="FHO113" s="41"/>
      <c r="FHP113" s="41"/>
      <c r="FHQ113" s="41"/>
      <c r="FHR113" s="41"/>
      <c r="FHS113" s="41"/>
      <c r="FHT113" s="41"/>
      <c r="FHU113" s="41"/>
      <c r="FHV113" s="41"/>
      <c r="FHW113" s="41"/>
      <c r="FHX113" s="41"/>
      <c r="FHY113" s="41"/>
      <c r="FHZ113" s="41"/>
      <c r="FIA113" s="41"/>
      <c r="FIB113" s="41"/>
      <c r="FIC113" s="41"/>
      <c r="FID113" s="41"/>
      <c r="FIE113" s="41"/>
      <c r="FIF113" s="41"/>
      <c r="FIG113" s="41"/>
      <c r="FIH113" s="41"/>
      <c r="FII113" s="41"/>
      <c r="FIJ113" s="41"/>
      <c r="FIK113" s="41"/>
      <c r="FIL113" s="41"/>
      <c r="FIM113" s="41"/>
      <c r="FIN113" s="41"/>
      <c r="FIO113" s="41"/>
      <c r="FIP113" s="41"/>
      <c r="FIQ113" s="41"/>
      <c r="FIR113" s="41"/>
      <c r="FIS113" s="41"/>
      <c r="FIT113" s="41"/>
      <c r="FIU113" s="41"/>
      <c r="FIV113" s="41"/>
      <c r="FIW113" s="41"/>
      <c r="FIX113" s="41"/>
      <c r="FIY113" s="41"/>
      <c r="FIZ113" s="41"/>
      <c r="FJA113" s="41"/>
      <c r="FJB113" s="41"/>
      <c r="FJC113" s="41"/>
      <c r="FJD113" s="41"/>
      <c r="FJE113" s="41"/>
      <c r="FJF113" s="41"/>
      <c r="FJG113" s="41"/>
      <c r="FJH113" s="41"/>
      <c r="FJI113" s="41"/>
      <c r="FJJ113" s="41"/>
      <c r="FJK113" s="41"/>
      <c r="FJL113" s="41"/>
      <c r="FJM113" s="41"/>
      <c r="FJN113" s="41"/>
      <c r="FJO113" s="41"/>
      <c r="FJP113" s="41"/>
      <c r="FJQ113" s="41"/>
      <c r="FJR113" s="41"/>
      <c r="FJS113" s="41"/>
      <c r="FJT113" s="41"/>
      <c r="FJU113" s="41"/>
      <c r="FJV113" s="41"/>
      <c r="FJW113" s="41"/>
      <c r="FJX113" s="41"/>
      <c r="FJY113" s="41"/>
      <c r="FJZ113" s="41"/>
      <c r="FKA113" s="41"/>
      <c r="FKB113" s="41"/>
      <c r="FKC113" s="41"/>
      <c r="FKD113" s="41"/>
      <c r="FKE113" s="41"/>
      <c r="FKF113" s="41"/>
      <c r="FKG113" s="41"/>
      <c r="FKH113" s="41"/>
      <c r="FKI113" s="41"/>
      <c r="FKJ113" s="41"/>
      <c r="FKK113" s="41"/>
      <c r="FKL113" s="41"/>
      <c r="FKM113" s="41"/>
      <c r="FKN113" s="41"/>
      <c r="FKO113" s="41"/>
      <c r="FKP113" s="41"/>
      <c r="FKQ113" s="41"/>
      <c r="FKR113" s="41"/>
      <c r="FKS113" s="41"/>
      <c r="FKT113" s="41"/>
      <c r="FKU113" s="41"/>
      <c r="FKV113" s="41"/>
      <c r="FKW113" s="41"/>
      <c r="FKX113" s="41"/>
      <c r="FKY113" s="41"/>
      <c r="FKZ113" s="41"/>
      <c r="FLA113" s="41"/>
      <c r="FLB113" s="41"/>
      <c r="FLC113" s="41"/>
      <c r="FLD113" s="41"/>
      <c r="FLE113" s="41"/>
      <c r="FLF113" s="41"/>
      <c r="FLG113" s="41"/>
      <c r="FLH113" s="41"/>
      <c r="FLI113" s="41"/>
      <c r="FLJ113" s="41"/>
      <c r="FLK113" s="41"/>
      <c r="FLL113" s="41"/>
      <c r="FLM113" s="41"/>
      <c r="FLN113" s="41"/>
      <c r="FLO113" s="41"/>
      <c r="FLP113" s="41"/>
      <c r="FLQ113" s="41"/>
      <c r="FLR113" s="41"/>
      <c r="FLS113" s="41"/>
      <c r="FLT113" s="41"/>
      <c r="FLU113" s="41"/>
      <c r="FLV113" s="41"/>
      <c r="FLW113" s="41"/>
      <c r="FLX113" s="41"/>
      <c r="FLY113" s="41"/>
      <c r="FLZ113" s="41"/>
      <c r="FMA113" s="41"/>
      <c r="FMB113" s="41"/>
      <c r="FMC113" s="41"/>
      <c r="FMD113" s="41"/>
      <c r="FME113" s="41"/>
      <c r="FMF113" s="41"/>
      <c r="FMG113" s="41"/>
      <c r="FMH113" s="41"/>
      <c r="FMI113" s="41"/>
      <c r="FMJ113" s="41"/>
      <c r="FMK113" s="41"/>
      <c r="FML113" s="41"/>
      <c r="FMM113" s="41"/>
      <c r="FMN113" s="41"/>
      <c r="FMO113" s="41"/>
      <c r="FMP113" s="41"/>
      <c r="FMQ113" s="41"/>
      <c r="FMR113" s="41"/>
      <c r="FMS113" s="41"/>
      <c r="FMT113" s="41"/>
      <c r="FMU113" s="41"/>
      <c r="FMV113" s="41"/>
      <c r="FMW113" s="41"/>
      <c r="FMX113" s="41"/>
      <c r="FMY113" s="41"/>
      <c r="FMZ113" s="41"/>
      <c r="FNA113" s="41"/>
      <c r="FNB113" s="41"/>
      <c r="FNC113" s="41"/>
      <c r="FND113" s="41"/>
      <c r="FNE113" s="41"/>
      <c r="FNF113" s="41"/>
      <c r="FNG113" s="41"/>
      <c r="FNH113" s="41"/>
      <c r="FNI113" s="41"/>
      <c r="FNJ113" s="41"/>
      <c r="FNK113" s="41"/>
      <c r="FNL113" s="41"/>
      <c r="FNM113" s="41"/>
      <c r="FNN113" s="41"/>
      <c r="FNO113" s="41"/>
      <c r="FNP113" s="41"/>
      <c r="FNQ113" s="41"/>
      <c r="FNR113" s="41"/>
      <c r="FNS113" s="41"/>
      <c r="FNT113" s="41"/>
      <c r="FNU113" s="41"/>
      <c r="FNV113" s="41"/>
      <c r="FNW113" s="41"/>
      <c r="FNX113" s="41"/>
      <c r="FNY113" s="41"/>
      <c r="FNZ113" s="41"/>
      <c r="FOA113" s="41"/>
      <c r="FOB113" s="41"/>
      <c r="FOC113" s="41"/>
      <c r="FOD113" s="41"/>
      <c r="FOE113" s="41"/>
      <c r="FOF113" s="41"/>
      <c r="FOG113" s="41"/>
      <c r="FOH113" s="41"/>
      <c r="FOI113" s="41"/>
      <c r="FOJ113" s="41"/>
      <c r="FOK113" s="41"/>
      <c r="FOL113" s="41"/>
      <c r="FOM113" s="41"/>
      <c r="FON113" s="41"/>
      <c r="FOO113" s="41"/>
      <c r="FOP113" s="41"/>
      <c r="FOQ113" s="41"/>
      <c r="FOR113" s="41"/>
      <c r="FOS113" s="41"/>
      <c r="FOT113" s="41"/>
      <c r="FOU113" s="41"/>
      <c r="FOV113" s="41"/>
      <c r="FOW113" s="41"/>
      <c r="FOX113" s="41"/>
      <c r="FOY113" s="41"/>
      <c r="FOZ113" s="41"/>
      <c r="FPA113" s="41"/>
      <c r="FPB113" s="41"/>
      <c r="FPC113" s="41"/>
      <c r="FPD113" s="41"/>
      <c r="FPE113" s="41"/>
      <c r="FPF113" s="41"/>
      <c r="FPG113" s="41"/>
      <c r="FPH113" s="41"/>
      <c r="FPI113" s="41"/>
      <c r="FPJ113" s="41"/>
      <c r="FPK113" s="41"/>
      <c r="FPL113" s="41"/>
      <c r="FPM113" s="41"/>
      <c r="FPN113" s="41"/>
      <c r="FPO113" s="41"/>
      <c r="FPP113" s="41"/>
      <c r="FPQ113" s="41"/>
      <c r="FPR113" s="41"/>
      <c r="FPS113" s="41"/>
      <c r="FPT113" s="41"/>
      <c r="FPU113" s="41"/>
      <c r="FPV113" s="41"/>
      <c r="FPW113" s="41"/>
      <c r="FPX113" s="41"/>
      <c r="FPY113" s="41"/>
      <c r="FPZ113" s="41"/>
      <c r="FQA113" s="41"/>
      <c r="FQB113" s="41"/>
      <c r="FQC113" s="41"/>
      <c r="FQD113" s="41"/>
      <c r="FQE113" s="41"/>
      <c r="FQF113" s="41"/>
      <c r="FQG113" s="41"/>
      <c r="FQH113" s="41"/>
      <c r="FQI113" s="41"/>
      <c r="FQJ113" s="41"/>
      <c r="FQK113" s="41"/>
      <c r="FQL113" s="41"/>
      <c r="FQM113" s="41"/>
      <c r="FQN113" s="41"/>
      <c r="FQO113" s="41"/>
      <c r="FQP113" s="41"/>
      <c r="FQQ113" s="41"/>
      <c r="FQR113" s="41"/>
      <c r="FQS113" s="41"/>
      <c r="FQT113" s="41"/>
      <c r="FQU113" s="41"/>
      <c r="FQV113" s="41"/>
      <c r="FQW113" s="41"/>
      <c r="FQX113" s="41"/>
      <c r="FQY113" s="41"/>
      <c r="FQZ113" s="41"/>
      <c r="FRA113" s="41"/>
      <c r="FRB113" s="41"/>
      <c r="FRC113" s="41"/>
      <c r="FRD113" s="41"/>
      <c r="FRE113" s="41"/>
      <c r="FRF113" s="41"/>
      <c r="FRG113" s="41"/>
      <c r="FRH113" s="41"/>
      <c r="FRI113" s="41"/>
      <c r="FRJ113" s="41"/>
      <c r="FRK113" s="41"/>
      <c r="FRL113" s="41"/>
      <c r="FRM113" s="41"/>
      <c r="FRN113" s="41"/>
      <c r="FRO113" s="41"/>
      <c r="FRP113" s="41"/>
      <c r="FRQ113" s="41"/>
      <c r="FRR113" s="41"/>
      <c r="FRS113" s="41"/>
      <c r="FRT113" s="41"/>
      <c r="FRU113" s="41"/>
      <c r="FRV113" s="41"/>
      <c r="FRW113" s="41"/>
      <c r="FRX113" s="41"/>
      <c r="FRY113" s="41"/>
      <c r="FRZ113" s="41"/>
      <c r="FSA113" s="41"/>
      <c r="FSB113" s="41"/>
      <c r="FSC113" s="41"/>
      <c r="FSD113" s="41"/>
      <c r="FSE113" s="41"/>
      <c r="FSF113" s="41"/>
      <c r="FSG113" s="41"/>
      <c r="FSH113" s="41"/>
      <c r="FSI113" s="41"/>
      <c r="FSJ113" s="41"/>
      <c r="FSK113" s="41"/>
      <c r="FSL113" s="41"/>
      <c r="FSM113" s="41"/>
      <c r="FSN113" s="41"/>
      <c r="FSO113" s="41"/>
      <c r="FSP113" s="41"/>
      <c r="FSQ113" s="41"/>
      <c r="FSR113" s="41"/>
      <c r="FSS113" s="41"/>
      <c r="FST113" s="41"/>
      <c r="FSU113" s="41"/>
      <c r="FSV113" s="41"/>
      <c r="FSW113" s="41"/>
      <c r="FSX113" s="41"/>
      <c r="FSY113" s="41"/>
      <c r="FSZ113" s="41"/>
      <c r="FTA113" s="41"/>
      <c r="FTB113" s="41"/>
      <c r="FTC113" s="41"/>
      <c r="FTD113" s="41"/>
      <c r="FTE113" s="41"/>
      <c r="FTF113" s="41"/>
      <c r="FTG113" s="41"/>
      <c r="FTH113" s="41"/>
      <c r="FTI113" s="41"/>
      <c r="FTJ113" s="41"/>
      <c r="FTK113" s="41"/>
      <c r="FTL113" s="41"/>
      <c r="FTM113" s="41"/>
      <c r="FTN113" s="41"/>
      <c r="FTO113" s="41"/>
      <c r="FTP113" s="41"/>
      <c r="FTQ113" s="41"/>
      <c r="FTR113" s="41"/>
      <c r="FTS113" s="41"/>
      <c r="FTT113" s="41"/>
      <c r="FTU113" s="41"/>
      <c r="FTV113" s="41"/>
      <c r="FTW113" s="41"/>
      <c r="FTX113" s="41"/>
      <c r="FTY113" s="41"/>
      <c r="FTZ113" s="41"/>
      <c r="FUA113" s="41"/>
      <c r="FUB113" s="41"/>
      <c r="FUC113" s="41"/>
      <c r="FUD113" s="41"/>
      <c r="FUE113" s="41"/>
      <c r="FUF113" s="41"/>
      <c r="FUG113" s="41"/>
      <c r="FUH113" s="41"/>
      <c r="FUI113" s="41"/>
      <c r="FUJ113" s="41"/>
      <c r="FUK113" s="41"/>
      <c r="FUL113" s="41"/>
      <c r="FUM113" s="41"/>
      <c r="FUN113" s="41"/>
      <c r="FUO113" s="41"/>
      <c r="FUP113" s="41"/>
      <c r="FUQ113" s="41"/>
      <c r="FUR113" s="41"/>
      <c r="FUS113" s="41"/>
      <c r="FUT113" s="41"/>
      <c r="FUU113" s="41"/>
      <c r="FUV113" s="41"/>
      <c r="FUW113" s="41"/>
      <c r="FUX113" s="41"/>
      <c r="FUY113" s="41"/>
      <c r="FUZ113" s="41"/>
      <c r="FVA113" s="41"/>
      <c r="FVB113" s="41"/>
      <c r="FVC113" s="41"/>
      <c r="FVD113" s="41"/>
      <c r="FVE113" s="41"/>
      <c r="FVF113" s="41"/>
      <c r="FVG113" s="41"/>
      <c r="FVH113" s="41"/>
      <c r="FVI113" s="41"/>
      <c r="FVJ113" s="41"/>
      <c r="FVK113" s="41"/>
      <c r="FVL113" s="41"/>
      <c r="FVM113" s="41"/>
      <c r="FVN113" s="41"/>
      <c r="FVO113" s="41"/>
      <c r="FVP113" s="41"/>
      <c r="FVQ113" s="41"/>
      <c r="FVR113" s="41"/>
      <c r="FVS113" s="41"/>
      <c r="FVT113" s="41"/>
      <c r="FVU113" s="41"/>
      <c r="FVV113" s="41"/>
      <c r="FVW113" s="41"/>
      <c r="FVX113" s="41"/>
      <c r="FVY113" s="41"/>
      <c r="FVZ113" s="41"/>
      <c r="FWA113" s="41"/>
      <c r="FWB113" s="41"/>
      <c r="FWC113" s="41"/>
      <c r="FWD113" s="41"/>
      <c r="FWE113" s="41"/>
      <c r="FWF113" s="41"/>
      <c r="FWG113" s="41"/>
      <c r="FWH113" s="41"/>
      <c r="FWI113" s="41"/>
      <c r="FWJ113" s="41"/>
      <c r="FWK113" s="41"/>
      <c r="FWL113" s="41"/>
      <c r="FWM113" s="41"/>
      <c r="FWN113" s="41"/>
      <c r="FWO113" s="41"/>
      <c r="FWP113" s="41"/>
      <c r="FWQ113" s="41"/>
      <c r="FWR113" s="41"/>
      <c r="FWS113" s="41"/>
      <c r="FWT113" s="41"/>
      <c r="FWU113" s="41"/>
      <c r="FWV113" s="41"/>
      <c r="FWW113" s="41"/>
      <c r="FWX113" s="41"/>
      <c r="FWY113" s="41"/>
      <c r="FWZ113" s="41"/>
      <c r="FXA113" s="41"/>
      <c r="FXB113" s="41"/>
      <c r="FXC113" s="41"/>
      <c r="FXD113" s="41"/>
      <c r="FXE113" s="41"/>
      <c r="FXF113" s="41"/>
      <c r="FXG113" s="41"/>
      <c r="FXH113" s="41"/>
      <c r="FXI113" s="41"/>
      <c r="FXJ113" s="41"/>
      <c r="FXK113" s="41"/>
      <c r="FXL113" s="41"/>
      <c r="FXM113" s="41"/>
      <c r="FXN113" s="41"/>
      <c r="FXO113" s="41"/>
      <c r="FXP113" s="41"/>
      <c r="FXQ113" s="41"/>
      <c r="FXR113" s="41"/>
      <c r="FXS113" s="41"/>
      <c r="FXT113" s="41"/>
      <c r="FXU113" s="41"/>
      <c r="FXV113" s="41"/>
      <c r="FXW113" s="41"/>
      <c r="FXX113" s="41"/>
      <c r="FXY113" s="41"/>
      <c r="FXZ113" s="41"/>
      <c r="FYA113" s="41"/>
      <c r="FYB113" s="41"/>
      <c r="FYC113" s="41"/>
      <c r="FYD113" s="41"/>
      <c r="FYE113" s="41"/>
      <c r="FYF113" s="41"/>
      <c r="FYG113" s="41"/>
      <c r="FYH113" s="41"/>
      <c r="FYI113" s="41"/>
      <c r="FYJ113" s="41"/>
      <c r="FYK113" s="41"/>
      <c r="FYL113" s="41"/>
      <c r="FYM113" s="41"/>
      <c r="FYN113" s="41"/>
      <c r="FYO113" s="41"/>
      <c r="FYP113" s="41"/>
      <c r="FYQ113" s="41"/>
      <c r="FYR113" s="41"/>
      <c r="FYS113" s="41"/>
      <c r="FYT113" s="41"/>
      <c r="FYU113" s="41"/>
      <c r="FYV113" s="41"/>
      <c r="FYW113" s="41"/>
      <c r="FYX113" s="41"/>
      <c r="FYY113" s="41"/>
      <c r="FYZ113" s="41"/>
      <c r="FZA113" s="41"/>
      <c r="FZB113" s="41"/>
      <c r="FZC113" s="41"/>
      <c r="FZD113" s="41"/>
      <c r="FZE113" s="41"/>
      <c r="FZF113" s="41"/>
      <c r="FZG113" s="41"/>
      <c r="FZH113" s="41"/>
      <c r="FZI113" s="41"/>
      <c r="FZJ113" s="41"/>
      <c r="FZK113" s="41"/>
      <c r="FZL113" s="41"/>
      <c r="FZM113" s="41"/>
      <c r="FZN113" s="41"/>
      <c r="FZO113" s="41"/>
      <c r="FZP113" s="41"/>
      <c r="FZQ113" s="41"/>
      <c r="FZR113" s="41"/>
      <c r="FZS113" s="41"/>
      <c r="FZT113" s="41"/>
      <c r="FZU113" s="41"/>
      <c r="FZV113" s="41"/>
      <c r="FZW113" s="41"/>
      <c r="FZX113" s="41"/>
      <c r="FZY113" s="41"/>
      <c r="FZZ113" s="41"/>
      <c r="GAA113" s="41"/>
      <c r="GAB113" s="41"/>
      <c r="GAC113" s="41"/>
      <c r="GAD113" s="41"/>
      <c r="GAE113" s="41"/>
      <c r="GAF113" s="41"/>
      <c r="GAG113" s="41"/>
      <c r="GAH113" s="41"/>
      <c r="GAI113" s="41"/>
      <c r="GAJ113" s="41"/>
      <c r="GAK113" s="41"/>
      <c r="GAL113" s="41"/>
      <c r="GAM113" s="41"/>
      <c r="GAN113" s="41"/>
      <c r="GAO113" s="41"/>
      <c r="GAP113" s="41"/>
      <c r="GAQ113" s="41"/>
      <c r="GAR113" s="41"/>
      <c r="GAS113" s="41"/>
      <c r="GAT113" s="41"/>
      <c r="GAU113" s="41"/>
      <c r="GAV113" s="41"/>
      <c r="GAW113" s="41"/>
      <c r="GAX113" s="41"/>
      <c r="GAY113" s="41"/>
      <c r="GAZ113" s="41"/>
      <c r="GBA113" s="41"/>
      <c r="GBB113" s="41"/>
      <c r="GBC113" s="41"/>
      <c r="GBD113" s="41"/>
      <c r="GBE113" s="41"/>
      <c r="GBF113" s="41"/>
      <c r="GBG113" s="41"/>
      <c r="GBH113" s="41"/>
      <c r="GBI113" s="41"/>
      <c r="GBJ113" s="41"/>
      <c r="GBK113" s="41"/>
      <c r="GBL113" s="41"/>
      <c r="GBM113" s="41"/>
      <c r="GBN113" s="41"/>
      <c r="GBO113" s="41"/>
      <c r="GBP113" s="41"/>
      <c r="GBQ113" s="41"/>
      <c r="GBR113" s="41"/>
      <c r="GBS113" s="41"/>
      <c r="GBT113" s="41"/>
      <c r="GBU113" s="41"/>
      <c r="GBV113" s="41"/>
      <c r="GBW113" s="41"/>
      <c r="GBX113" s="41"/>
      <c r="GBY113" s="41"/>
      <c r="GBZ113" s="41"/>
      <c r="GCA113" s="41"/>
      <c r="GCB113" s="41"/>
      <c r="GCC113" s="41"/>
      <c r="GCD113" s="41"/>
      <c r="GCE113" s="41"/>
      <c r="GCF113" s="41"/>
      <c r="GCG113" s="41"/>
      <c r="GCH113" s="41"/>
      <c r="GCI113" s="41"/>
      <c r="GCJ113" s="41"/>
      <c r="GCK113" s="41"/>
      <c r="GCL113" s="41"/>
      <c r="GCM113" s="41"/>
      <c r="GCN113" s="41"/>
      <c r="GCO113" s="41"/>
      <c r="GCP113" s="41"/>
      <c r="GCQ113" s="41"/>
      <c r="GCR113" s="41"/>
      <c r="GCS113" s="41"/>
      <c r="GCT113" s="41"/>
      <c r="GCU113" s="41"/>
      <c r="GCV113" s="41"/>
      <c r="GCW113" s="41"/>
      <c r="GCX113" s="41"/>
      <c r="GCY113" s="41"/>
      <c r="GCZ113" s="41"/>
      <c r="GDA113" s="41"/>
      <c r="GDB113" s="41"/>
      <c r="GDC113" s="41"/>
      <c r="GDD113" s="41"/>
      <c r="GDE113" s="41"/>
      <c r="GDF113" s="41"/>
      <c r="GDG113" s="41"/>
      <c r="GDH113" s="41"/>
      <c r="GDI113" s="41"/>
      <c r="GDJ113" s="41"/>
      <c r="GDK113" s="41"/>
      <c r="GDL113" s="41"/>
      <c r="GDM113" s="41"/>
      <c r="GDN113" s="41"/>
      <c r="GDO113" s="41"/>
      <c r="GDP113" s="41"/>
      <c r="GDQ113" s="41"/>
      <c r="GDR113" s="41"/>
      <c r="GDS113" s="41"/>
      <c r="GDT113" s="41"/>
      <c r="GDU113" s="41"/>
      <c r="GDV113" s="41"/>
      <c r="GDW113" s="41"/>
      <c r="GDX113" s="41"/>
      <c r="GDY113" s="41"/>
      <c r="GDZ113" s="41"/>
      <c r="GEA113" s="41"/>
      <c r="GEB113" s="41"/>
      <c r="GEC113" s="41"/>
      <c r="GED113" s="41"/>
      <c r="GEE113" s="41"/>
      <c r="GEF113" s="41"/>
      <c r="GEG113" s="41"/>
      <c r="GEH113" s="41"/>
      <c r="GEI113" s="41"/>
      <c r="GEJ113" s="41"/>
      <c r="GEK113" s="41"/>
      <c r="GEL113" s="41"/>
      <c r="GEM113" s="41"/>
      <c r="GEN113" s="41"/>
      <c r="GEO113" s="41"/>
      <c r="GEP113" s="41"/>
      <c r="GEQ113" s="41"/>
      <c r="GER113" s="41"/>
      <c r="GES113" s="41"/>
      <c r="GET113" s="41"/>
      <c r="GEU113" s="41"/>
      <c r="GEV113" s="41"/>
      <c r="GEW113" s="41"/>
      <c r="GEX113" s="41"/>
      <c r="GEY113" s="41"/>
      <c r="GEZ113" s="41"/>
      <c r="GFA113" s="41"/>
      <c r="GFB113" s="41"/>
      <c r="GFC113" s="41"/>
      <c r="GFD113" s="41"/>
      <c r="GFE113" s="41"/>
      <c r="GFF113" s="41"/>
      <c r="GFG113" s="41"/>
      <c r="GFH113" s="41"/>
      <c r="GFI113" s="41"/>
      <c r="GFJ113" s="41"/>
      <c r="GFK113" s="41"/>
      <c r="GFL113" s="41"/>
      <c r="GFM113" s="41"/>
      <c r="GFN113" s="41"/>
      <c r="GFO113" s="41"/>
      <c r="GFP113" s="41"/>
      <c r="GFQ113" s="41"/>
      <c r="GFR113" s="41"/>
      <c r="GFS113" s="41"/>
      <c r="GFT113" s="41"/>
      <c r="GFU113" s="41"/>
      <c r="GFV113" s="41"/>
      <c r="GFW113" s="41"/>
      <c r="GFX113" s="41"/>
      <c r="GFY113" s="41"/>
      <c r="GFZ113" s="41"/>
      <c r="GGA113" s="41"/>
      <c r="GGB113" s="41"/>
      <c r="GGC113" s="41"/>
      <c r="GGD113" s="41"/>
      <c r="GGE113" s="41"/>
      <c r="GGF113" s="41"/>
      <c r="GGG113" s="41"/>
      <c r="GGH113" s="41"/>
      <c r="GGI113" s="41"/>
      <c r="GGJ113" s="41"/>
      <c r="GGK113" s="41"/>
      <c r="GGL113" s="41"/>
      <c r="GGM113" s="41"/>
      <c r="GGN113" s="41"/>
      <c r="GGO113" s="41"/>
      <c r="GGP113" s="41"/>
      <c r="GGQ113" s="41"/>
      <c r="GGR113" s="41"/>
      <c r="GGS113" s="41"/>
      <c r="GGT113" s="41"/>
      <c r="GGU113" s="41"/>
      <c r="GGV113" s="41"/>
      <c r="GGW113" s="41"/>
      <c r="GGX113" s="41"/>
      <c r="GGY113" s="41"/>
      <c r="GGZ113" s="41"/>
      <c r="GHA113" s="41"/>
      <c r="GHB113" s="41"/>
      <c r="GHC113" s="41"/>
      <c r="GHD113" s="41"/>
      <c r="GHE113" s="41"/>
      <c r="GHF113" s="41"/>
      <c r="GHG113" s="41"/>
      <c r="GHH113" s="41"/>
      <c r="GHI113" s="41"/>
      <c r="GHJ113" s="41"/>
      <c r="GHK113" s="41"/>
      <c r="GHL113" s="41"/>
      <c r="GHM113" s="41"/>
      <c r="GHN113" s="41"/>
      <c r="GHO113" s="41"/>
      <c r="GHP113" s="41"/>
      <c r="GHQ113" s="41"/>
      <c r="GHR113" s="41"/>
      <c r="GHS113" s="41"/>
      <c r="GHT113" s="41"/>
      <c r="GHU113" s="41"/>
      <c r="GHV113" s="41"/>
      <c r="GHW113" s="41"/>
      <c r="GHX113" s="41"/>
      <c r="GHY113" s="41"/>
      <c r="GHZ113" s="41"/>
      <c r="GIA113" s="41"/>
      <c r="GIB113" s="41"/>
      <c r="GIC113" s="41"/>
      <c r="GID113" s="41"/>
      <c r="GIE113" s="41"/>
      <c r="GIF113" s="41"/>
      <c r="GIG113" s="41"/>
      <c r="GIH113" s="41"/>
      <c r="GII113" s="41"/>
      <c r="GIJ113" s="41"/>
      <c r="GIK113" s="41"/>
      <c r="GIL113" s="41"/>
      <c r="GIM113" s="41"/>
      <c r="GIN113" s="41"/>
      <c r="GIO113" s="41"/>
      <c r="GIP113" s="41"/>
      <c r="GIQ113" s="41"/>
      <c r="GIR113" s="41"/>
      <c r="GIS113" s="41"/>
      <c r="GIT113" s="41"/>
      <c r="GIU113" s="41"/>
      <c r="GIV113" s="41"/>
      <c r="GIW113" s="41"/>
      <c r="GIX113" s="41"/>
      <c r="GIY113" s="41"/>
      <c r="GIZ113" s="41"/>
      <c r="GJA113" s="41"/>
      <c r="GJB113" s="41"/>
      <c r="GJC113" s="41"/>
      <c r="GJD113" s="41"/>
      <c r="GJE113" s="41"/>
      <c r="GJF113" s="41"/>
      <c r="GJG113" s="41"/>
      <c r="GJH113" s="41"/>
      <c r="GJI113" s="41"/>
      <c r="GJJ113" s="41"/>
      <c r="GJK113" s="41"/>
      <c r="GJL113" s="41"/>
      <c r="GJM113" s="41"/>
      <c r="GJN113" s="41"/>
      <c r="GJO113" s="41"/>
      <c r="GJP113" s="41"/>
      <c r="GJQ113" s="41"/>
      <c r="GJR113" s="41"/>
      <c r="GJS113" s="41"/>
      <c r="GJT113" s="41"/>
      <c r="GJU113" s="41"/>
      <c r="GJV113" s="41"/>
      <c r="GJW113" s="41"/>
      <c r="GJX113" s="41"/>
      <c r="GJY113" s="41"/>
      <c r="GJZ113" s="41"/>
      <c r="GKA113" s="41"/>
      <c r="GKB113" s="41"/>
      <c r="GKC113" s="41"/>
      <c r="GKD113" s="41"/>
      <c r="GKE113" s="41"/>
      <c r="GKF113" s="41"/>
      <c r="GKG113" s="41"/>
      <c r="GKH113" s="41"/>
      <c r="GKI113" s="41"/>
      <c r="GKJ113" s="41"/>
      <c r="GKK113" s="41"/>
      <c r="GKL113" s="41"/>
      <c r="GKM113" s="41"/>
      <c r="GKN113" s="41"/>
      <c r="GKO113" s="41"/>
      <c r="GKP113" s="41"/>
      <c r="GKQ113" s="41"/>
      <c r="GKR113" s="41"/>
      <c r="GKS113" s="41"/>
      <c r="GKT113" s="41"/>
      <c r="GKU113" s="41"/>
      <c r="GKV113" s="41"/>
      <c r="GKW113" s="41"/>
      <c r="GKX113" s="41"/>
      <c r="GKY113" s="41"/>
      <c r="GKZ113" s="41"/>
      <c r="GLA113" s="41"/>
      <c r="GLB113" s="41"/>
      <c r="GLC113" s="41"/>
      <c r="GLD113" s="41"/>
      <c r="GLE113" s="41"/>
      <c r="GLF113" s="41"/>
      <c r="GLG113" s="41"/>
      <c r="GLH113" s="41"/>
      <c r="GLI113" s="41"/>
      <c r="GLJ113" s="41"/>
      <c r="GLK113" s="41"/>
      <c r="GLL113" s="41"/>
      <c r="GLM113" s="41"/>
      <c r="GLN113" s="41"/>
      <c r="GLO113" s="41"/>
      <c r="GLP113" s="41"/>
      <c r="GLQ113" s="41"/>
      <c r="GLR113" s="41"/>
      <c r="GLS113" s="41"/>
      <c r="GLT113" s="41"/>
      <c r="GLU113" s="41"/>
      <c r="GLV113" s="41"/>
      <c r="GLW113" s="41"/>
      <c r="GLX113" s="41"/>
      <c r="GLY113" s="41"/>
      <c r="GLZ113" s="41"/>
      <c r="GMA113" s="41"/>
      <c r="GMB113" s="41"/>
      <c r="GMC113" s="41"/>
      <c r="GMD113" s="41"/>
      <c r="GME113" s="41"/>
      <c r="GMF113" s="41"/>
      <c r="GMG113" s="41"/>
      <c r="GMH113" s="41"/>
      <c r="GMI113" s="41"/>
      <c r="GMJ113" s="41"/>
      <c r="GMK113" s="41"/>
      <c r="GML113" s="41"/>
      <c r="GMM113" s="41"/>
      <c r="GMN113" s="41"/>
      <c r="GMO113" s="41"/>
      <c r="GMP113" s="41"/>
      <c r="GMQ113" s="41"/>
      <c r="GMR113" s="41"/>
      <c r="GMS113" s="41"/>
      <c r="GMT113" s="41"/>
      <c r="GMU113" s="41"/>
      <c r="GMV113" s="41"/>
      <c r="GMW113" s="41"/>
      <c r="GMX113" s="41"/>
      <c r="GMY113" s="41"/>
      <c r="GMZ113" s="41"/>
      <c r="GNA113" s="41"/>
      <c r="GNB113" s="41"/>
      <c r="GNC113" s="41"/>
      <c r="GND113" s="41"/>
      <c r="GNE113" s="41"/>
      <c r="GNF113" s="41"/>
      <c r="GNG113" s="41"/>
      <c r="GNH113" s="41"/>
      <c r="GNI113" s="41"/>
      <c r="GNJ113" s="41"/>
      <c r="GNK113" s="41"/>
      <c r="GNL113" s="41"/>
      <c r="GNM113" s="41"/>
      <c r="GNN113" s="41"/>
      <c r="GNO113" s="41"/>
      <c r="GNP113" s="41"/>
      <c r="GNQ113" s="41"/>
      <c r="GNR113" s="41"/>
      <c r="GNS113" s="41"/>
      <c r="GNT113" s="41"/>
      <c r="GNU113" s="41"/>
      <c r="GNV113" s="41"/>
      <c r="GNW113" s="41"/>
      <c r="GNX113" s="41"/>
      <c r="GNY113" s="41"/>
      <c r="GNZ113" s="41"/>
      <c r="GOA113" s="41"/>
      <c r="GOB113" s="41"/>
      <c r="GOC113" s="41"/>
      <c r="GOD113" s="41"/>
      <c r="GOE113" s="41"/>
      <c r="GOF113" s="41"/>
      <c r="GOG113" s="41"/>
      <c r="GOH113" s="41"/>
      <c r="GOI113" s="41"/>
      <c r="GOJ113" s="41"/>
      <c r="GOK113" s="41"/>
      <c r="GOL113" s="41"/>
      <c r="GOM113" s="41"/>
      <c r="GON113" s="41"/>
      <c r="GOO113" s="41"/>
      <c r="GOP113" s="41"/>
      <c r="GOQ113" s="41"/>
      <c r="GOR113" s="41"/>
      <c r="GOS113" s="41"/>
      <c r="GOT113" s="41"/>
      <c r="GOU113" s="41"/>
      <c r="GOV113" s="41"/>
      <c r="GOW113" s="41"/>
      <c r="GOX113" s="41"/>
      <c r="GOY113" s="41"/>
      <c r="GOZ113" s="41"/>
      <c r="GPA113" s="41"/>
      <c r="GPB113" s="41"/>
      <c r="GPC113" s="41"/>
      <c r="GPD113" s="41"/>
      <c r="GPE113" s="41"/>
      <c r="GPF113" s="41"/>
      <c r="GPG113" s="41"/>
      <c r="GPH113" s="41"/>
      <c r="GPI113" s="41"/>
      <c r="GPJ113" s="41"/>
      <c r="GPK113" s="41"/>
      <c r="GPL113" s="41"/>
      <c r="GPM113" s="41"/>
      <c r="GPN113" s="41"/>
      <c r="GPO113" s="41"/>
      <c r="GPP113" s="41"/>
      <c r="GPQ113" s="41"/>
      <c r="GPR113" s="41"/>
      <c r="GPS113" s="41"/>
      <c r="GPT113" s="41"/>
      <c r="GPU113" s="41"/>
      <c r="GPV113" s="41"/>
      <c r="GPW113" s="41"/>
      <c r="GPX113" s="41"/>
      <c r="GPY113" s="41"/>
      <c r="GPZ113" s="41"/>
      <c r="GQA113" s="41"/>
      <c r="GQB113" s="41"/>
      <c r="GQC113" s="41"/>
      <c r="GQD113" s="41"/>
      <c r="GQE113" s="41"/>
      <c r="GQF113" s="41"/>
      <c r="GQG113" s="41"/>
      <c r="GQH113" s="41"/>
      <c r="GQI113" s="41"/>
      <c r="GQJ113" s="41"/>
      <c r="GQK113" s="41"/>
      <c r="GQL113" s="41"/>
      <c r="GQM113" s="41"/>
      <c r="GQN113" s="41"/>
      <c r="GQO113" s="41"/>
      <c r="GQP113" s="41"/>
      <c r="GQQ113" s="41"/>
      <c r="GQR113" s="41"/>
      <c r="GQS113" s="41"/>
      <c r="GQT113" s="41"/>
      <c r="GQU113" s="41"/>
      <c r="GQV113" s="41"/>
      <c r="GQW113" s="41"/>
      <c r="GQX113" s="41"/>
      <c r="GQY113" s="41"/>
      <c r="GQZ113" s="41"/>
      <c r="GRA113" s="41"/>
      <c r="GRB113" s="41"/>
      <c r="GRC113" s="41"/>
      <c r="GRD113" s="41"/>
      <c r="GRE113" s="41"/>
      <c r="GRF113" s="41"/>
      <c r="GRG113" s="41"/>
      <c r="GRH113" s="41"/>
      <c r="GRI113" s="41"/>
      <c r="GRJ113" s="41"/>
      <c r="GRK113" s="41"/>
      <c r="GRL113" s="41"/>
      <c r="GRM113" s="41"/>
      <c r="GRN113" s="41"/>
      <c r="GRO113" s="41"/>
      <c r="GRP113" s="41"/>
      <c r="GRQ113" s="41"/>
      <c r="GRR113" s="41"/>
      <c r="GRS113" s="41"/>
      <c r="GRT113" s="41"/>
      <c r="GRU113" s="41"/>
      <c r="GRV113" s="41"/>
      <c r="GRW113" s="41"/>
      <c r="GRX113" s="41"/>
      <c r="GRY113" s="41"/>
      <c r="GRZ113" s="41"/>
      <c r="GSA113" s="41"/>
      <c r="GSB113" s="41"/>
      <c r="GSC113" s="41"/>
      <c r="GSD113" s="41"/>
      <c r="GSE113" s="41"/>
      <c r="GSF113" s="41"/>
      <c r="GSG113" s="41"/>
      <c r="GSH113" s="41"/>
      <c r="GSI113" s="41"/>
      <c r="GSJ113" s="41"/>
      <c r="GSK113" s="41"/>
      <c r="GSL113" s="41"/>
      <c r="GSM113" s="41"/>
      <c r="GSN113" s="41"/>
      <c r="GSO113" s="41"/>
      <c r="GSP113" s="41"/>
      <c r="GSQ113" s="41"/>
      <c r="GSR113" s="41"/>
      <c r="GSS113" s="41"/>
      <c r="GST113" s="41"/>
      <c r="GSU113" s="41"/>
      <c r="GSV113" s="41"/>
      <c r="GSW113" s="41"/>
      <c r="GSX113" s="41"/>
      <c r="GSY113" s="41"/>
      <c r="GSZ113" s="41"/>
      <c r="GTA113" s="41"/>
      <c r="GTB113" s="41"/>
      <c r="GTC113" s="41"/>
      <c r="GTD113" s="41"/>
      <c r="GTE113" s="41"/>
      <c r="GTF113" s="41"/>
      <c r="GTG113" s="41"/>
      <c r="GTH113" s="41"/>
      <c r="GTI113" s="41"/>
      <c r="GTJ113" s="41"/>
      <c r="GTK113" s="41"/>
      <c r="GTL113" s="41"/>
      <c r="GTM113" s="41"/>
      <c r="GTN113" s="41"/>
      <c r="GTO113" s="41"/>
      <c r="GTP113" s="41"/>
      <c r="GTQ113" s="41"/>
      <c r="GTR113" s="41"/>
      <c r="GTS113" s="41"/>
      <c r="GTT113" s="41"/>
      <c r="GTU113" s="41"/>
      <c r="GTV113" s="41"/>
      <c r="GTW113" s="41"/>
      <c r="GTX113" s="41"/>
      <c r="GTY113" s="41"/>
      <c r="GTZ113" s="41"/>
      <c r="GUA113" s="41"/>
      <c r="GUB113" s="41"/>
      <c r="GUC113" s="41"/>
      <c r="GUD113" s="41"/>
      <c r="GUE113" s="41"/>
      <c r="GUF113" s="41"/>
      <c r="GUG113" s="41"/>
      <c r="GUH113" s="41"/>
      <c r="GUI113" s="41"/>
      <c r="GUJ113" s="41"/>
      <c r="GUK113" s="41"/>
      <c r="GUL113" s="41"/>
      <c r="GUM113" s="41"/>
      <c r="GUN113" s="41"/>
      <c r="GUO113" s="41"/>
      <c r="GUP113" s="41"/>
      <c r="GUQ113" s="41"/>
      <c r="GUR113" s="41"/>
      <c r="GUS113" s="41"/>
      <c r="GUT113" s="41"/>
      <c r="GUU113" s="41"/>
      <c r="GUV113" s="41"/>
      <c r="GUW113" s="41"/>
      <c r="GUX113" s="41"/>
      <c r="GUY113" s="41"/>
      <c r="GUZ113" s="41"/>
      <c r="GVA113" s="41"/>
      <c r="GVB113" s="41"/>
      <c r="GVC113" s="41"/>
      <c r="GVD113" s="41"/>
      <c r="GVE113" s="41"/>
      <c r="GVF113" s="41"/>
      <c r="GVG113" s="41"/>
      <c r="GVH113" s="41"/>
      <c r="GVI113" s="41"/>
      <c r="GVJ113" s="41"/>
      <c r="GVK113" s="41"/>
      <c r="GVL113" s="41"/>
      <c r="GVM113" s="41"/>
      <c r="GVN113" s="41"/>
      <c r="GVO113" s="41"/>
      <c r="GVP113" s="41"/>
      <c r="GVQ113" s="41"/>
      <c r="GVR113" s="41"/>
      <c r="GVS113" s="41"/>
      <c r="GVT113" s="41"/>
      <c r="GVU113" s="41"/>
      <c r="GVV113" s="41"/>
      <c r="GVW113" s="41"/>
      <c r="GVX113" s="41"/>
      <c r="GVY113" s="41"/>
      <c r="GVZ113" s="41"/>
      <c r="GWA113" s="41"/>
      <c r="GWB113" s="41"/>
      <c r="GWC113" s="41"/>
      <c r="GWD113" s="41"/>
      <c r="GWE113" s="41"/>
      <c r="GWF113" s="41"/>
      <c r="GWG113" s="41"/>
      <c r="GWH113" s="41"/>
      <c r="GWI113" s="41"/>
      <c r="GWJ113" s="41"/>
      <c r="GWK113" s="41"/>
      <c r="GWL113" s="41"/>
      <c r="GWM113" s="41"/>
      <c r="GWN113" s="41"/>
      <c r="GWO113" s="41"/>
      <c r="GWP113" s="41"/>
      <c r="GWQ113" s="41"/>
      <c r="GWR113" s="41"/>
      <c r="GWS113" s="41"/>
      <c r="GWT113" s="41"/>
      <c r="GWU113" s="41"/>
      <c r="GWV113" s="41"/>
      <c r="GWW113" s="41"/>
      <c r="GWX113" s="41"/>
      <c r="GWY113" s="41"/>
      <c r="GWZ113" s="41"/>
      <c r="GXA113" s="41"/>
      <c r="GXB113" s="41"/>
      <c r="GXC113" s="41"/>
      <c r="GXD113" s="41"/>
      <c r="GXE113" s="41"/>
      <c r="GXF113" s="41"/>
      <c r="GXG113" s="41"/>
      <c r="GXH113" s="41"/>
      <c r="GXI113" s="41"/>
      <c r="GXJ113" s="41"/>
      <c r="GXK113" s="41"/>
      <c r="GXL113" s="41"/>
      <c r="GXM113" s="41"/>
      <c r="GXN113" s="41"/>
      <c r="GXO113" s="41"/>
      <c r="GXP113" s="41"/>
      <c r="GXQ113" s="41"/>
      <c r="GXR113" s="41"/>
      <c r="GXS113" s="41"/>
      <c r="GXT113" s="41"/>
      <c r="GXU113" s="41"/>
      <c r="GXV113" s="41"/>
      <c r="GXW113" s="41"/>
      <c r="GXX113" s="41"/>
      <c r="GXY113" s="41"/>
      <c r="GXZ113" s="41"/>
      <c r="GYA113" s="41"/>
      <c r="GYB113" s="41"/>
      <c r="GYC113" s="41"/>
      <c r="GYD113" s="41"/>
      <c r="GYE113" s="41"/>
      <c r="GYF113" s="41"/>
      <c r="GYG113" s="41"/>
      <c r="GYH113" s="41"/>
      <c r="GYI113" s="41"/>
      <c r="GYJ113" s="41"/>
      <c r="GYK113" s="41"/>
      <c r="GYL113" s="41"/>
      <c r="GYM113" s="41"/>
      <c r="GYN113" s="41"/>
      <c r="GYO113" s="41"/>
      <c r="GYP113" s="41"/>
      <c r="GYQ113" s="41"/>
      <c r="GYR113" s="41"/>
      <c r="GYS113" s="41"/>
      <c r="GYT113" s="41"/>
      <c r="GYU113" s="41"/>
      <c r="GYV113" s="41"/>
      <c r="GYW113" s="41"/>
      <c r="GYX113" s="41"/>
      <c r="GYY113" s="41"/>
      <c r="GYZ113" s="41"/>
      <c r="GZA113" s="41"/>
      <c r="GZB113" s="41"/>
      <c r="GZC113" s="41"/>
      <c r="GZD113" s="41"/>
      <c r="GZE113" s="41"/>
      <c r="GZF113" s="41"/>
      <c r="GZG113" s="41"/>
      <c r="GZH113" s="41"/>
      <c r="GZI113" s="41"/>
      <c r="GZJ113" s="41"/>
      <c r="GZK113" s="41"/>
      <c r="GZL113" s="41"/>
      <c r="GZM113" s="41"/>
      <c r="GZN113" s="41"/>
      <c r="GZO113" s="41"/>
      <c r="GZP113" s="41"/>
      <c r="GZQ113" s="41"/>
      <c r="GZR113" s="41"/>
      <c r="GZS113" s="41"/>
      <c r="GZT113" s="41"/>
      <c r="GZU113" s="41"/>
      <c r="GZV113" s="41"/>
      <c r="GZW113" s="41"/>
      <c r="GZX113" s="41"/>
      <c r="GZY113" s="41"/>
      <c r="GZZ113" s="41"/>
      <c r="HAA113" s="41"/>
      <c r="HAB113" s="41"/>
      <c r="HAC113" s="41"/>
      <c r="HAD113" s="41"/>
      <c r="HAE113" s="41"/>
      <c r="HAF113" s="41"/>
      <c r="HAG113" s="41"/>
      <c r="HAH113" s="41"/>
      <c r="HAI113" s="41"/>
      <c r="HAJ113" s="41"/>
      <c r="HAK113" s="41"/>
      <c r="HAL113" s="41"/>
      <c r="HAM113" s="41"/>
      <c r="HAN113" s="41"/>
      <c r="HAO113" s="41"/>
      <c r="HAP113" s="41"/>
      <c r="HAQ113" s="41"/>
      <c r="HAR113" s="41"/>
      <c r="HAS113" s="41"/>
      <c r="HAT113" s="41"/>
      <c r="HAU113" s="41"/>
      <c r="HAV113" s="41"/>
      <c r="HAW113" s="41"/>
      <c r="HAX113" s="41"/>
      <c r="HAY113" s="41"/>
      <c r="HAZ113" s="41"/>
      <c r="HBA113" s="41"/>
      <c r="HBB113" s="41"/>
      <c r="HBC113" s="41"/>
      <c r="HBD113" s="41"/>
      <c r="HBE113" s="41"/>
      <c r="HBF113" s="41"/>
      <c r="HBG113" s="41"/>
      <c r="HBH113" s="41"/>
      <c r="HBI113" s="41"/>
      <c r="HBJ113" s="41"/>
      <c r="HBK113" s="41"/>
      <c r="HBL113" s="41"/>
      <c r="HBM113" s="41"/>
      <c r="HBN113" s="41"/>
      <c r="HBO113" s="41"/>
      <c r="HBP113" s="41"/>
      <c r="HBQ113" s="41"/>
      <c r="HBR113" s="41"/>
      <c r="HBS113" s="41"/>
      <c r="HBT113" s="41"/>
      <c r="HBU113" s="41"/>
      <c r="HBV113" s="41"/>
      <c r="HBW113" s="41"/>
      <c r="HBX113" s="41"/>
      <c r="HBY113" s="41"/>
      <c r="HBZ113" s="41"/>
      <c r="HCA113" s="41"/>
      <c r="HCB113" s="41"/>
      <c r="HCC113" s="41"/>
      <c r="HCD113" s="41"/>
      <c r="HCE113" s="41"/>
      <c r="HCF113" s="41"/>
      <c r="HCG113" s="41"/>
      <c r="HCH113" s="41"/>
      <c r="HCI113" s="41"/>
      <c r="HCJ113" s="41"/>
      <c r="HCK113" s="41"/>
      <c r="HCL113" s="41"/>
      <c r="HCM113" s="41"/>
      <c r="HCN113" s="41"/>
      <c r="HCO113" s="41"/>
      <c r="HCP113" s="41"/>
      <c r="HCQ113" s="41"/>
      <c r="HCR113" s="41"/>
      <c r="HCS113" s="41"/>
      <c r="HCT113" s="41"/>
      <c r="HCU113" s="41"/>
      <c r="HCV113" s="41"/>
      <c r="HCW113" s="41"/>
      <c r="HCX113" s="41"/>
      <c r="HCY113" s="41"/>
      <c r="HCZ113" s="41"/>
      <c r="HDA113" s="41"/>
      <c r="HDB113" s="41"/>
      <c r="HDC113" s="41"/>
      <c r="HDD113" s="41"/>
      <c r="HDE113" s="41"/>
      <c r="HDF113" s="41"/>
      <c r="HDG113" s="41"/>
      <c r="HDH113" s="41"/>
      <c r="HDI113" s="41"/>
      <c r="HDJ113" s="41"/>
      <c r="HDK113" s="41"/>
      <c r="HDL113" s="41"/>
      <c r="HDM113" s="41"/>
      <c r="HDN113" s="41"/>
      <c r="HDO113" s="41"/>
      <c r="HDP113" s="41"/>
      <c r="HDQ113" s="41"/>
      <c r="HDR113" s="41"/>
      <c r="HDS113" s="41"/>
      <c r="HDT113" s="41"/>
      <c r="HDU113" s="41"/>
      <c r="HDV113" s="41"/>
      <c r="HDW113" s="41"/>
      <c r="HDX113" s="41"/>
      <c r="HDY113" s="41"/>
      <c r="HDZ113" s="41"/>
      <c r="HEA113" s="41"/>
      <c r="HEB113" s="41"/>
      <c r="HEC113" s="41"/>
      <c r="HED113" s="41"/>
      <c r="HEE113" s="41"/>
      <c r="HEF113" s="41"/>
      <c r="HEG113" s="41"/>
      <c r="HEH113" s="41"/>
      <c r="HEI113" s="41"/>
      <c r="HEJ113" s="41"/>
      <c r="HEK113" s="41"/>
      <c r="HEL113" s="41"/>
      <c r="HEM113" s="41"/>
      <c r="HEN113" s="41"/>
      <c r="HEO113" s="41"/>
      <c r="HEP113" s="41"/>
      <c r="HEQ113" s="41"/>
      <c r="HER113" s="41"/>
      <c r="HES113" s="41"/>
      <c r="HET113" s="41"/>
      <c r="HEU113" s="41"/>
      <c r="HEV113" s="41"/>
      <c r="HEW113" s="41"/>
      <c r="HEX113" s="41"/>
      <c r="HEY113" s="41"/>
      <c r="HEZ113" s="41"/>
      <c r="HFA113" s="41"/>
      <c r="HFB113" s="41"/>
      <c r="HFC113" s="41"/>
      <c r="HFD113" s="41"/>
      <c r="HFE113" s="41"/>
      <c r="HFF113" s="41"/>
      <c r="HFG113" s="41"/>
      <c r="HFH113" s="41"/>
      <c r="HFI113" s="41"/>
      <c r="HFJ113" s="41"/>
      <c r="HFK113" s="41"/>
      <c r="HFL113" s="41"/>
      <c r="HFM113" s="41"/>
      <c r="HFN113" s="41"/>
      <c r="HFO113" s="41"/>
      <c r="HFP113" s="41"/>
      <c r="HFQ113" s="41"/>
      <c r="HFR113" s="41"/>
      <c r="HFS113" s="41"/>
      <c r="HFT113" s="41"/>
      <c r="HFU113" s="41"/>
      <c r="HFV113" s="41"/>
      <c r="HFW113" s="41"/>
      <c r="HFX113" s="41"/>
      <c r="HFY113" s="41"/>
      <c r="HFZ113" s="41"/>
      <c r="HGA113" s="41"/>
      <c r="HGB113" s="41"/>
      <c r="HGC113" s="41"/>
      <c r="HGD113" s="41"/>
      <c r="HGE113" s="41"/>
      <c r="HGF113" s="41"/>
      <c r="HGG113" s="41"/>
      <c r="HGH113" s="41"/>
      <c r="HGI113" s="41"/>
      <c r="HGJ113" s="41"/>
      <c r="HGK113" s="41"/>
      <c r="HGL113" s="41"/>
      <c r="HGM113" s="41"/>
      <c r="HGN113" s="41"/>
      <c r="HGO113" s="41"/>
      <c r="HGP113" s="41"/>
      <c r="HGQ113" s="41"/>
      <c r="HGR113" s="41"/>
      <c r="HGS113" s="41"/>
      <c r="HGT113" s="41"/>
      <c r="HGU113" s="41"/>
      <c r="HGV113" s="41"/>
      <c r="HGW113" s="41"/>
      <c r="HGX113" s="41"/>
      <c r="HGY113" s="41"/>
      <c r="HGZ113" s="41"/>
      <c r="HHA113" s="41"/>
      <c r="HHB113" s="41"/>
      <c r="HHC113" s="41"/>
      <c r="HHD113" s="41"/>
      <c r="HHE113" s="41"/>
      <c r="HHF113" s="41"/>
      <c r="HHG113" s="41"/>
      <c r="HHH113" s="41"/>
      <c r="HHI113" s="41"/>
      <c r="HHJ113" s="41"/>
      <c r="HHK113" s="41"/>
      <c r="HHL113" s="41"/>
      <c r="HHM113" s="41"/>
      <c r="HHN113" s="41"/>
      <c r="HHO113" s="41"/>
      <c r="HHP113" s="41"/>
      <c r="HHQ113" s="41"/>
      <c r="HHR113" s="41"/>
      <c r="HHS113" s="41"/>
      <c r="HHT113" s="41"/>
      <c r="HHU113" s="41"/>
      <c r="HHV113" s="41"/>
      <c r="HHW113" s="41"/>
      <c r="HHX113" s="41"/>
      <c r="HHY113" s="41"/>
      <c r="HHZ113" s="41"/>
      <c r="HIA113" s="41"/>
      <c r="HIB113" s="41"/>
      <c r="HIC113" s="41"/>
      <c r="HID113" s="41"/>
      <c r="HIE113" s="41"/>
      <c r="HIF113" s="41"/>
      <c r="HIG113" s="41"/>
      <c r="HIH113" s="41"/>
      <c r="HII113" s="41"/>
      <c r="HIJ113" s="41"/>
      <c r="HIK113" s="41"/>
      <c r="HIL113" s="41"/>
      <c r="HIM113" s="41"/>
      <c r="HIN113" s="41"/>
      <c r="HIO113" s="41"/>
      <c r="HIP113" s="41"/>
      <c r="HIQ113" s="41"/>
      <c r="HIR113" s="41"/>
      <c r="HIS113" s="41"/>
      <c r="HIT113" s="41"/>
      <c r="HIU113" s="41"/>
      <c r="HIV113" s="41"/>
      <c r="HIW113" s="41"/>
      <c r="HIX113" s="41"/>
      <c r="HIY113" s="41"/>
      <c r="HIZ113" s="41"/>
      <c r="HJA113" s="41"/>
      <c r="HJB113" s="41"/>
      <c r="HJC113" s="41"/>
      <c r="HJD113" s="41"/>
      <c r="HJE113" s="41"/>
      <c r="HJF113" s="41"/>
      <c r="HJG113" s="41"/>
      <c r="HJH113" s="41"/>
      <c r="HJI113" s="41"/>
      <c r="HJJ113" s="41"/>
      <c r="HJK113" s="41"/>
      <c r="HJL113" s="41"/>
      <c r="HJM113" s="41"/>
      <c r="HJN113" s="41"/>
      <c r="HJO113" s="41"/>
      <c r="HJP113" s="41"/>
      <c r="HJQ113" s="41"/>
      <c r="HJR113" s="41"/>
      <c r="HJS113" s="41"/>
      <c r="HJT113" s="41"/>
      <c r="HJU113" s="41"/>
      <c r="HJV113" s="41"/>
      <c r="HJW113" s="41"/>
      <c r="HJX113" s="41"/>
      <c r="HJY113" s="41"/>
      <c r="HJZ113" s="41"/>
      <c r="HKA113" s="41"/>
      <c r="HKB113" s="41"/>
      <c r="HKC113" s="41"/>
      <c r="HKD113" s="41"/>
      <c r="HKE113" s="41"/>
      <c r="HKF113" s="41"/>
      <c r="HKG113" s="41"/>
      <c r="HKH113" s="41"/>
      <c r="HKI113" s="41"/>
      <c r="HKJ113" s="41"/>
      <c r="HKK113" s="41"/>
      <c r="HKL113" s="41"/>
      <c r="HKM113" s="41"/>
      <c r="HKN113" s="41"/>
      <c r="HKO113" s="41"/>
      <c r="HKP113" s="41"/>
      <c r="HKQ113" s="41"/>
      <c r="HKR113" s="41"/>
      <c r="HKS113" s="41"/>
      <c r="HKT113" s="41"/>
      <c r="HKU113" s="41"/>
      <c r="HKV113" s="41"/>
      <c r="HKW113" s="41"/>
      <c r="HKX113" s="41"/>
      <c r="HKY113" s="41"/>
      <c r="HKZ113" s="41"/>
      <c r="HLA113" s="41"/>
      <c r="HLB113" s="41"/>
      <c r="HLC113" s="41"/>
      <c r="HLD113" s="41"/>
      <c r="HLE113" s="41"/>
      <c r="HLF113" s="41"/>
      <c r="HLG113" s="41"/>
      <c r="HLH113" s="41"/>
      <c r="HLI113" s="41"/>
      <c r="HLJ113" s="41"/>
      <c r="HLK113" s="41"/>
      <c r="HLL113" s="41"/>
      <c r="HLM113" s="41"/>
      <c r="HLN113" s="41"/>
      <c r="HLO113" s="41"/>
      <c r="HLP113" s="41"/>
      <c r="HLQ113" s="41"/>
      <c r="HLR113" s="41"/>
      <c r="HLS113" s="41"/>
      <c r="HLT113" s="41"/>
      <c r="HLU113" s="41"/>
      <c r="HLV113" s="41"/>
      <c r="HLW113" s="41"/>
      <c r="HLX113" s="41"/>
      <c r="HLY113" s="41"/>
      <c r="HLZ113" s="41"/>
      <c r="HMA113" s="41"/>
      <c r="HMB113" s="41"/>
      <c r="HMC113" s="41"/>
      <c r="HMD113" s="41"/>
      <c r="HME113" s="41"/>
      <c r="HMF113" s="41"/>
      <c r="HMG113" s="41"/>
      <c r="HMH113" s="41"/>
      <c r="HMI113" s="41"/>
      <c r="HMJ113" s="41"/>
      <c r="HMK113" s="41"/>
      <c r="HML113" s="41"/>
      <c r="HMM113" s="41"/>
      <c r="HMN113" s="41"/>
      <c r="HMO113" s="41"/>
      <c r="HMP113" s="41"/>
      <c r="HMQ113" s="41"/>
      <c r="HMR113" s="41"/>
      <c r="HMS113" s="41"/>
      <c r="HMT113" s="41"/>
      <c r="HMU113" s="41"/>
      <c r="HMV113" s="41"/>
      <c r="HMW113" s="41"/>
      <c r="HMX113" s="41"/>
      <c r="HMY113" s="41"/>
      <c r="HMZ113" s="41"/>
      <c r="HNA113" s="41"/>
      <c r="HNB113" s="41"/>
      <c r="HNC113" s="41"/>
      <c r="HND113" s="41"/>
      <c r="HNE113" s="41"/>
      <c r="HNF113" s="41"/>
      <c r="HNG113" s="41"/>
      <c r="HNH113" s="41"/>
      <c r="HNI113" s="41"/>
      <c r="HNJ113" s="41"/>
      <c r="HNK113" s="41"/>
      <c r="HNL113" s="41"/>
      <c r="HNM113" s="41"/>
      <c r="HNN113" s="41"/>
      <c r="HNO113" s="41"/>
      <c r="HNP113" s="41"/>
      <c r="HNQ113" s="41"/>
      <c r="HNR113" s="41"/>
      <c r="HNS113" s="41"/>
      <c r="HNT113" s="41"/>
      <c r="HNU113" s="41"/>
      <c r="HNV113" s="41"/>
      <c r="HNW113" s="41"/>
      <c r="HNX113" s="41"/>
      <c r="HNY113" s="41"/>
      <c r="HNZ113" s="41"/>
      <c r="HOA113" s="41"/>
      <c r="HOB113" s="41"/>
      <c r="HOC113" s="41"/>
      <c r="HOD113" s="41"/>
      <c r="HOE113" s="41"/>
      <c r="HOF113" s="41"/>
      <c r="HOG113" s="41"/>
      <c r="HOH113" s="41"/>
      <c r="HOI113" s="41"/>
      <c r="HOJ113" s="41"/>
      <c r="HOK113" s="41"/>
      <c r="HOL113" s="41"/>
      <c r="HOM113" s="41"/>
      <c r="HON113" s="41"/>
      <c r="HOO113" s="41"/>
      <c r="HOP113" s="41"/>
      <c r="HOQ113" s="41"/>
      <c r="HOR113" s="41"/>
      <c r="HOS113" s="41"/>
      <c r="HOT113" s="41"/>
      <c r="HOU113" s="41"/>
      <c r="HOV113" s="41"/>
      <c r="HOW113" s="41"/>
      <c r="HOX113" s="41"/>
      <c r="HOY113" s="41"/>
      <c r="HOZ113" s="41"/>
      <c r="HPA113" s="41"/>
      <c r="HPB113" s="41"/>
      <c r="HPC113" s="41"/>
      <c r="HPD113" s="41"/>
      <c r="HPE113" s="41"/>
      <c r="HPF113" s="41"/>
      <c r="HPG113" s="41"/>
      <c r="HPH113" s="41"/>
      <c r="HPI113" s="41"/>
      <c r="HPJ113" s="41"/>
      <c r="HPK113" s="41"/>
      <c r="HPL113" s="41"/>
      <c r="HPM113" s="41"/>
      <c r="HPN113" s="41"/>
      <c r="HPO113" s="41"/>
      <c r="HPP113" s="41"/>
      <c r="HPQ113" s="41"/>
      <c r="HPR113" s="41"/>
      <c r="HPS113" s="41"/>
      <c r="HPT113" s="41"/>
      <c r="HPU113" s="41"/>
      <c r="HPV113" s="41"/>
      <c r="HPW113" s="41"/>
      <c r="HPX113" s="41"/>
      <c r="HPY113" s="41"/>
      <c r="HPZ113" s="41"/>
      <c r="HQA113" s="41"/>
      <c r="HQB113" s="41"/>
      <c r="HQC113" s="41"/>
      <c r="HQD113" s="41"/>
      <c r="HQE113" s="41"/>
      <c r="HQF113" s="41"/>
      <c r="HQG113" s="41"/>
      <c r="HQH113" s="41"/>
      <c r="HQI113" s="41"/>
      <c r="HQJ113" s="41"/>
      <c r="HQK113" s="41"/>
      <c r="HQL113" s="41"/>
      <c r="HQM113" s="41"/>
      <c r="HQN113" s="41"/>
      <c r="HQO113" s="41"/>
      <c r="HQP113" s="41"/>
      <c r="HQQ113" s="41"/>
      <c r="HQR113" s="41"/>
      <c r="HQS113" s="41"/>
      <c r="HQT113" s="41"/>
      <c r="HQU113" s="41"/>
      <c r="HQV113" s="41"/>
      <c r="HQW113" s="41"/>
      <c r="HQX113" s="41"/>
      <c r="HQY113" s="41"/>
      <c r="HQZ113" s="41"/>
      <c r="HRA113" s="41"/>
      <c r="HRB113" s="41"/>
      <c r="HRC113" s="41"/>
      <c r="HRD113" s="41"/>
      <c r="HRE113" s="41"/>
      <c r="HRF113" s="41"/>
      <c r="HRG113" s="41"/>
      <c r="HRH113" s="41"/>
      <c r="HRI113" s="41"/>
      <c r="HRJ113" s="41"/>
      <c r="HRK113" s="41"/>
      <c r="HRL113" s="41"/>
      <c r="HRM113" s="41"/>
      <c r="HRN113" s="41"/>
      <c r="HRO113" s="41"/>
      <c r="HRP113" s="41"/>
      <c r="HRQ113" s="41"/>
      <c r="HRR113" s="41"/>
      <c r="HRS113" s="41"/>
      <c r="HRT113" s="41"/>
      <c r="HRU113" s="41"/>
      <c r="HRV113" s="41"/>
      <c r="HRW113" s="41"/>
      <c r="HRX113" s="41"/>
      <c r="HRY113" s="41"/>
      <c r="HRZ113" s="41"/>
      <c r="HSA113" s="41"/>
      <c r="HSB113" s="41"/>
      <c r="HSC113" s="41"/>
      <c r="HSD113" s="41"/>
      <c r="HSE113" s="41"/>
      <c r="HSF113" s="41"/>
      <c r="HSG113" s="41"/>
      <c r="HSH113" s="41"/>
      <c r="HSI113" s="41"/>
      <c r="HSJ113" s="41"/>
      <c r="HSK113" s="41"/>
      <c r="HSL113" s="41"/>
      <c r="HSM113" s="41"/>
      <c r="HSN113" s="41"/>
      <c r="HSO113" s="41"/>
      <c r="HSP113" s="41"/>
      <c r="HSQ113" s="41"/>
      <c r="HSR113" s="41"/>
      <c r="HSS113" s="41"/>
      <c r="HST113" s="41"/>
      <c r="HSU113" s="41"/>
      <c r="HSV113" s="41"/>
      <c r="HSW113" s="41"/>
      <c r="HSX113" s="41"/>
      <c r="HSY113" s="41"/>
      <c r="HSZ113" s="41"/>
      <c r="HTA113" s="41"/>
      <c r="HTB113" s="41"/>
      <c r="HTC113" s="41"/>
      <c r="HTD113" s="41"/>
      <c r="HTE113" s="41"/>
      <c r="HTF113" s="41"/>
      <c r="HTG113" s="41"/>
      <c r="HTH113" s="41"/>
      <c r="HTI113" s="41"/>
      <c r="HTJ113" s="41"/>
      <c r="HTK113" s="41"/>
      <c r="HTL113" s="41"/>
      <c r="HTM113" s="41"/>
      <c r="HTN113" s="41"/>
      <c r="HTO113" s="41"/>
      <c r="HTP113" s="41"/>
      <c r="HTQ113" s="41"/>
      <c r="HTR113" s="41"/>
      <c r="HTS113" s="41"/>
      <c r="HTT113" s="41"/>
      <c r="HTU113" s="41"/>
      <c r="HTV113" s="41"/>
      <c r="HTW113" s="41"/>
      <c r="HTX113" s="41"/>
      <c r="HTY113" s="41"/>
      <c r="HTZ113" s="41"/>
      <c r="HUA113" s="41"/>
      <c r="HUB113" s="41"/>
      <c r="HUC113" s="41"/>
      <c r="HUD113" s="41"/>
      <c r="HUE113" s="41"/>
      <c r="HUF113" s="41"/>
      <c r="HUG113" s="41"/>
      <c r="HUH113" s="41"/>
      <c r="HUI113" s="41"/>
      <c r="HUJ113" s="41"/>
      <c r="HUK113" s="41"/>
      <c r="HUL113" s="41"/>
      <c r="HUM113" s="41"/>
      <c r="HUN113" s="41"/>
      <c r="HUO113" s="41"/>
      <c r="HUP113" s="41"/>
      <c r="HUQ113" s="41"/>
      <c r="HUR113" s="41"/>
      <c r="HUS113" s="41"/>
      <c r="HUT113" s="41"/>
      <c r="HUU113" s="41"/>
      <c r="HUV113" s="41"/>
      <c r="HUW113" s="41"/>
      <c r="HUX113" s="41"/>
      <c r="HUY113" s="41"/>
      <c r="HUZ113" s="41"/>
      <c r="HVA113" s="41"/>
      <c r="HVB113" s="41"/>
      <c r="HVC113" s="41"/>
      <c r="HVD113" s="41"/>
      <c r="HVE113" s="41"/>
      <c r="HVF113" s="41"/>
      <c r="HVG113" s="41"/>
      <c r="HVH113" s="41"/>
      <c r="HVI113" s="41"/>
      <c r="HVJ113" s="41"/>
      <c r="HVK113" s="41"/>
      <c r="HVL113" s="41"/>
      <c r="HVM113" s="41"/>
      <c r="HVN113" s="41"/>
      <c r="HVO113" s="41"/>
      <c r="HVP113" s="41"/>
      <c r="HVQ113" s="41"/>
      <c r="HVR113" s="41"/>
      <c r="HVS113" s="41"/>
      <c r="HVT113" s="41"/>
      <c r="HVU113" s="41"/>
      <c r="HVV113" s="41"/>
      <c r="HVW113" s="41"/>
      <c r="HVX113" s="41"/>
      <c r="HVY113" s="41"/>
      <c r="HVZ113" s="41"/>
      <c r="HWA113" s="41"/>
      <c r="HWB113" s="41"/>
      <c r="HWC113" s="41"/>
      <c r="HWD113" s="41"/>
      <c r="HWE113" s="41"/>
      <c r="HWF113" s="41"/>
      <c r="HWG113" s="41"/>
      <c r="HWH113" s="41"/>
      <c r="HWI113" s="41"/>
      <c r="HWJ113" s="41"/>
      <c r="HWK113" s="41"/>
      <c r="HWL113" s="41"/>
      <c r="HWM113" s="41"/>
      <c r="HWN113" s="41"/>
      <c r="HWO113" s="41"/>
      <c r="HWP113" s="41"/>
      <c r="HWQ113" s="41"/>
      <c r="HWR113" s="41"/>
      <c r="HWS113" s="41"/>
      <c r="HWT113" s="41"/>
      <c r="HWU113" s="41"/>
      <c r="HWV113" s="41"/>
      <c r="HWW113" s="41"/>
      <c r="HWX113" s="41"/>
      <c r="HWY113" s="41"/>
      <c r="HWZ113" s="41"/>
      <c r="HXA113" s="41"/>
      <c r="HXB113" s="41"/>
      <c r="HXC113" s="41"/>
      <c r="HXD113" s="41"/>
      <c r="HXE113" s="41"/>
      <c r="HXF113" s="41"/>
      <c r="HXG113" s="41"/>
      <c r="HXH113" s="41"/>
      <c r="HXI113" s="41"/>
      <c r="HXJ113" s="41"/>
      <c r="HXK113" s="41"/>
      <c r="HXL113" s="41"/>
      <c r="HXM113" s="41"/>
      <c r="HXN113" s="41"/>
      <c r="HXO113" s="41"/>
      <c r="HXP113" s="41"/>
      <c r="HXQ113" s="41"/>
      <c r="HXR113" s="41"/>
      <c r="HXS113" s="41"/>
      <c r="HXT113" s="41"/>
      <c r="HXU113" s="41"/>
      <c r="HXV113" s="41"/>
      <c r="HXW113" s="41"/>
      <c r="HXX113" s="41"/>
      <c r="HXY113" s="41"/>
      <c r="HXZ113" s="41"/>
      <c r="HYA113" s="41"/>
      <c r="HYB113" s="41"/>
      <c r="HYC113" s="41"/>
      <c r="HYD113" s="41"/>
      <c r="HYE113" s="41"/>
      <c r="HYF113" s="41"/>
      <c r="HYG113" s="41"/>
      <c r="HYH113" s="41"/>
      <c r="HYI113" s="41"/>
      <c r="HYJ113" s="41"/>
      <c r="HYK113" s="41"/>
      <c r="HYL113" s="41"/>
      <c r="HYM113" s="41"/>
      <c r="HYN113" s="41"/>
      <c r="HYO113" s="41"/>
      <c r="HYP113" s="41"/>
      <c r="HYQ113" s="41"/>
      <c r="HYR113" s="41"/>
      <c r="HYS113" s="41"/>
      <c r="HYT113" s="41"/>
      <c r="HYU113" s="41"/>
      <c r="HYV113" s="41"/>
      <c r="HYW113" s="41"/>
      <c r="HYX113" s="41"/>
      <c r="HYY113" s="41"/>
      <c r="HYZ113" s="41"/>
      <c r="HZA113" s="41"/>
      <c r="HZB113" s="41"/>
      <c r="HZC113" s="41"/>
      <c r="HZD113" s="41"/>
      <c r="HZE113" s="41"/>
      <c r="HZF113" s="41"/>
      <c r="HZG113" s="41"/>
      <c r="HZH113" s="41"/>
      <c r="HZI113" s="41"/>
      <c r="HZJ113" s="41"/>
      <c r="HZK113" s="41"/>
      <c r="HZL113" s="41"/>
      <c r="HZM113" s="41"/>
      <c r="HZN113" s="41"/>
      <c r="HZO113" s="41"/>
      <c r="HZP113" s="41"/>
      <c r="HZQ113" s="41"/>
      <c r="HZR113" s="41"/>
      <c r="HZS113" s="41"/>
      <c r="HZT113" s="41"/>
      <c r="HZU113" s="41"/>
      <c r="HZV113" s="41"/>
      <c r="HZW113" s="41"/>
      <c r="HZX113" s="41"/>
      <c r="HZY113" s="41"/>
      <c r="HZZ113" s="41"/>
      <c r="IAA113" s="41"/>
      <c r="IAB113" s="41"/>
      <c r="IAC113" s="41"/>
      <c r="IAD113" s="41"/>
      <c r="IAE113" s="41"/>
      <c r="IAF113" s="41"/>
      <c r="IAG113" s="41"/>
      <c r="IAH113" s="41"/>
      <c r="IAI113" s="41"/>
      <c r="IAJ113" s="41"/>
      <c r="IAK113" s="41"/>
      <c r="IAL113" s="41"/>
      <c r="IAM113" s="41"/>
      <c r="IAN113" s="41"/>
      <c r="IAO113" s="41"/>
      <c r="IAP113" s="41"/>
      <c r="IAQ113" s="41"/>
      <c r="IAR113" s="41"/>
      <c r="IAS113" s="41"/>
      <c r="IAT113" s="41"/>
      <c r="IAU113" s="41"/>
      <c r="IAV113" s="41"/>
      <c r="IAW113" s="41"/>
      <c r="IAX113" s="41"/>
      <c r="IAY113" s="41"/>
      <c r="IAZ113" s="41"/>
      <c r="IBA113" s="41"/>
      <c r="IBB113" s="41"/>
      <c r="IBC113" s="41"/>
      <c r="IBD113" s="41"/>
      <c r="IBE113" s="41"/>
      <c r="IBF113" s="41"/>
      <c r="IBG113" s="41"/>
      <c r="IBH113" s="41"/>
      <c r="IBI113" s="41"/>
      <c r="IBJ113" s="41"/>
      <c r="IBK113" s="41"/>
      <c r="IBL113" s="41"/>
      <c r="IBM113" s="41"/>
      <c r="IBN113" s="41"/>
      <c r="IBO113" s="41"/>
      <c r="IBP113" s="41"/>
      <c r="IBQ113" s="41"/>
      <c r="IBR113" s="41"/>
      <c r="IBS113" s="41"/>
      <c r="IBT113" s="41"/>
      <c r="IBU113" s="41"/>
      <c r="IBV113" s="41"/>
      <c r="IBW113" s="41"/>
      <c r="IBX113" s="41"/>
      <c r="IBY113" s="41"/>
      <c r="IBZ113" s="41"/>
      <c r="ICA113" s="41"/>
      <c r="ICB113" s="41"/>
      <c r="ICC113" s="41"/>
      <c r="ICD113" s="41"/>
      <c r="ICE113" s="41"/>
      <c r="ICF113" s="41"/>
      <c r="ICG113" s="41"/>
      <c r="ICH113" s="41"/>
      <c r="ICI113" s="41"/>
      <c r="ICJ113" s="41"/>
      <c r="ICK113" s="41"/>
      <c r="ICL113" s="41"/>
      <c r="ICM113" s="41"/>
      <c r="ICN113" s="41"/>
      <c r="ICO113" s="41"/>
      <c r="ICP113" s="41"/>
      <c r="ICQ113" s="41"/>
      <c r="ICR113" s="41"/>
      <c r="ICS113" s="41"/>
      <c r="ICT113" s="41"/>
      <c r="ICU113" s="41"/>
      <c r="ICV113" s="41"/>
      <c r="ICW113" s="41"/>
      <c r="ICX113" s="41"/>
      <c r="ICY113" s="41"/>
      <c r="ICZ113" s="41"/>
      <c r="IDA113" s="41"/>
      <c r="IDB113" s="41"/>
      <c r="IDC113" s="41"/>
      <c r="IDD113" s="41"/>
      <c r="IDE113" s="41"/>
      <c r="IDF113" s="41"/>
      <c r="IDG113" s="41"/>
      <c r="IDH113" s="41"/>
      <c r="IDI113" s="41"/>
      <c r="IDJ113" s="41"/>
      <c r="IDK113" s="41"/>
      <c r="IDL113" s="41"/>
      <c r="IDM113" s="41"/>
      <c r="IDN113" s="41"/>
      <c r="IDO113" s="41"/>
      <c r="IDP113" s="41"/>
      <c r="IDQ113" s="41"/>
      <c r="IDR113" s="41"/>
      <c r="IDS113" s="41"/>
      <c r="IDT113" s="41"/>
      <c r="IDU113" s="41"/>
      <c r="IDV113" s="41"/>
      <c r="IDW113" s="41"/>
      <c r="IDX113" s="41"/>
      <c r="IDY113" s="41"/>
      <c r="IDZ113" s="41"/>
      <c r="IEA113" s="41"/>
      <c r="IEB113" s="41"/>
      <c r="IEC113" s="41"/>
      <c r="IED113" s="41"/>
      <c r="IEE113" s="41"/>
      <c r="IEF113" s="41"/>
      <c r="IEG113" s="41"/>
      <c r="IEH113" s="41"/>
      <c r="IEI113" s="41"/>
      <c r="IEJ113" s="41"/>
      <c r="IEK113" s="41"/>
      <c r="IEL113" s="41"/>
      <c r="IEM113" s="41"/>
      <c r="IEN113" s="41"/>
      <c r="IEO113" s="41"/>
      <c r="IEP113" s="41"/>
      <c r="IEQ113" s="41"/>
      <c r="IER113" s="41"/>
      <c r="IES113" s="41"/>
      <c r="IET113" s="41"/>
      <c r="IEU113" s="41"/>
      <c r="IEV113" s="41"/>
      <c r="IEW113" s="41"/>
      <c r="IEX113" s="41"/>
      <c r="IEY113" s="41"/>
      <c r="IEZ113" s="41"/>
      <c r="IFA113" s="41"/>
      <c r="IFB113" s="41"/>
      <c r="IFC113" s="41"/>
      <c r="IFD113" s="41"/>
      <c r="IFE113" s="41"/>
      <c r="IFF113" s="41"/>
      <c r="IFG113" s="41"/>
      <c r="IFH113" s="41"/>
      <c r="IFI113" s="41"/>
      <c r="IFJ113" s="41"/>
      <c r="IFK113" s="41"/>
      <c r="IFL113" s="41"/>
      <c r="IFM113" s="41"/>
      <c r="IFN113" s="41"/>
      <c r="IFO113" s="41"/>
      <c r="IFP113" s="41"/>
      <c r="IFQ113" s="41"/>
      <c r="IFR113" s="41"/>
      <c r="IFS113" s="41"/>
      <c r="IFT113" s="41"/>
      <c r="IFU113" s="41"/>
      <c r="IFV113" s="41"/>
      <c r="IFW113" s="41"/>
      <c r="IFX113" s="41"/>
      <c r="IFY113" s="41"/>
      <c r="IFZ113" s="41"/>
      <c r="IGA113" s="41"/>
      <c r="IGB113" s="41"/>
      <c r="IGC113" s="41"/>
      <c r="IGD113" s="41"/>
      <c r="IGE113" s="41"/>
      <c r="IGF113" s="41"/>
      <c r="IGG113" s="41"/>
      <c r="IGH113" s="41"/>
      <c r="IGI113" s="41"/>
      <c r="IGJ113" s="41"/>
      <c r="IGK113" s="41"/>
      <c r="IGL113" s="41"/>
      <c r="IGM113" s="41"/>
      <c r="IGN113" s="41"/>
      <c r="IGO113" s="41"/>
      <c r="IGP113" s="41"/>
      <c r="IGQ113" s="41"/>
      <c r="IGR113" s="41"/>
      <c r="IGS113" s="41"/>
      <c r="IGT113" s="41"/>
      <c r="IGU113" s="41"/>
      <c r="IGV113" s="41"/>
      <c r="IGW113" s="41"/>
      <c r="IGX113" s="41"/>
      <c r="IGY113" s="41"/>
      <c r="IGZ113" s="41"/>
      <c r="IHA113" s="41"/>
      <c r="IHB113" s="41"/>
      <c r="IHC113" s="41"/>
      <c r="IHD113" s="41"/>
      <c r="IHE113" s="41"/>
      <c r="IHF113" s="41"/>
      <c r="IHG113" s="41"/>
      <c r="IHH113" s="41"/>
      <c r="IHI113" s="41"/>
      <c r="IHJ113" s="41"/>
      <c r="IHK113" s="41"/>
      <c r="IHL113" s="41"/>
      <c r="IHM113" s="41"/>
      <c r="IHN113" s="41"/>
      <c r="IHO113" s="41"/>
      <c r="IHP113" s="41"/>
      <c r="IHQ113" s="41"/>
      <c r="IHR113" s="41"/>
      <c r="IHS113" s="41"/>
      <c r="IHT113" s="41"/>
      <c r="IHU113" s="41"/>
      <c r="IHV113" s="41"/>
      <c r="IHW113" s="41"/>
      <c r="IHX113" s="41"/>
      <c r="IHY113" s="41"/>
      <c r="IHZ113" s="41"/>
      <c r="IIA113" s="41"/>
      <c r="IIB113" s="41"/>
      <c r="IIC113" s="41"/>
      <c r="IID113" s="41"/>
      <c r="IIE113" s="41"/>
      <c r="IIF113" s="41"/>
      <c r="IIG113" s="41"/>
      <c r="IIH113" s="41"/>
      <c r="III113" s="41"/>
      <c r="IIJ113" s="41"/>
      <c r="IIK113" s="41"/>
      <c r="IIL113" s="41"/>
      <c r="IIM113" s="41"/>
      <c r="IIN113" s="41"/>
      <c r="IIO113" s="41"/>
      <c r="IIP113" s="41"/>
      <c r="IIQ113" s="41"/>
      <c r="IIR113" s="41"/>
      <c r="IIS113" s="41"/>
      <c r="IIT113" s="41"/>
      <c r="IIU113" s="41"/>
      <c r="IIV113" s="41"/>
      <c r="IIW113" s="41"/>
      <c r="IIX113" s="41"/>
      <c r="IIY113" s="41"/>
      <c r="IIZ113" s="41"/>
      <c r="IJA113" s="41"/>
      <c r="IJB113" s="41"/>
      <c r="IJC113" s="41"/>
      <c r="IJD113" s="41"/>
      <c r="IJE113" s="41"/>
      <c r="IJF113" s="41"/>
      <c r="IJG113" s="41"/>
      <c r="IJH113" s="41"/>
      <c r="IJI113" s="41"/>
      <c r="IJJ113" s="41"/>
      <c r="IJK113" s="41"/>
      <c r="IJL113" s="41"/>
      <c r="IJM113" s="41"/>
      <c r="IJN113" s="41"/>
      <c r="IJO113" s="41"/>
      <c r="IJP113" s="41"/>
      <c r="IJQ113" s="41"/>
      <c r="IJR113" s="41"/>
      <c r="IJS113" s="41"/>
      <c r="IJT113" s="41"/>
      <c r="IJU113" s="41"/>
      <c r="IJV113" s="41"/>
      <c r="IJW113" s="41"/>
      <c r="IJX113" s="41"/>
      <c r="IJY113" s="41"/>
      <c r="IJZ113" s="41"/>
      <c r="IKA113" s="41"/>
      <c r="IKB113" s="41"/>
      <c r="IKC113" s="41"/>
      <c r="IKD113" s="41"/>
      <c r="IKE113" s="41"/>
      <c r="IKF113" s="41"/>
      <c r="IKG113" s="41"/>
      <c r="IKH113" s="41"/>
      <c r="IKI113" s="41"/>
      <c r="IKJ113" s="41"/>
      <c r="IKK113" s="41"/>
      <c r="IKL113" s="41"/>
      <c r="IKM113" s="41"/>
      <c r="IKN113" s="41"/>
      <c r="IKO113" s="41"/>
      <c r="IKP113" s="41"/>
      <c r="IKQ113" s="41"/>
      <c r="IKR113" s="41"/>
      <c r="IKS113" s="41"/>
      <c r="IKT113" s="41"/>
      <c r="IKU113" s="41"/>
      <c r="IKV113" s="41"/>
      <c r="IKW113" s="41"/>
      <c r="IKX113" s="41"/>
      <c r="IKY113" s="41"/>
      <c r="IKZ113" s="41"/>
      <c r="ILA113" s="41"/>
      <c r="ILB113" s="41"/>
      <c r="ILC113" s="41"/>
      <c r="ILD113" s="41"/>
      <c r="ILE113" s="41"/>
      <c r="ILF113" s="41"/>
      <c r="ILG113" s="41"/>
      <c r="ILH113" s="41"/>
      <c r="ILI113" s="41"/>
      <c r="ILJ113" s="41"/>
      <c r="ILK113" s="41"/>
      <c r="ILL113" s="41"/>
      <c r="ILM113" s="41"/>
      <c r="ILN113" s="41"/>
      <c r="ILO113" s="41"/>
      <c r="ILP113" s="41"/>
      <c r="ILQ113" s="41"/>
      <c r="ILR113" s="41"/>
      <c r="ILS113" s="41"/>
      <c r="ILT113" s="41"/>
      <c r="ILU113" s="41"/>
      <c r="ILV113" s="41"/>
      <c r="ILW113" s="41"/>
      <c r="ILX113" s="41"/>
      <c r="ILY113" s="41"/>
      <c r="ILZ113" s="41"/>
      <c r="IMA113" s="41"/>
      <c r="IMB113" s="41"/>
      <c r="IMC113" s="41"/>
      <c r="IMD113" s="41"/>
      <c r="IME113" s="41"/>
      <c r="IMF113" s="41"/>
      <c r="IMG113" s="41"/>
      <c r="IMH113" s="41"/>
      <c r="IMI113" s="41"/>
      <c r="IMJ113" s="41"/>
      <c r="IMK113" s="41"/>
      <c r="IML113" s="41"/>
      <c r="IMM113" s="41"/>
      <c r="IMN113" s="41"/>
      <c r="IMO113" s="41"/>
      <c r="IMP113" s="41"/>
      <c r="IMQ113" s="41"/>
      <c r="IMR113" s="41"/>
      <c r="IMS113" s="41"/>
      <c r="IMT113" s="41"/>
      <c r="IMU113" s="41"/>
      <c r="IMV113" s="41"/>
      <c r="IMW113" s="41"/>
      <c r="IMX113" s="41"/>
      <c r="IMY113" s="41"/>
      <c r="IMZ113" s="41"/>
      <c r="INA113" s="41"/>
      <c r="INB113" s="41"/>
      <c r="INC113" s="41"/>
      <c r="IND113" s="41"/>
      <c r="INE113" s="41"/>
      <c r="INF113" s="41"/>
      <c r="ING113" s="41"/>
      <c r="INH113" s="41"/>
      <c r="INI113" s="41"/>
      <c r="INJ113" s="41"/>
      <c r="INK113" s="41"/>
      <c r="INL113" s="41"/>
      <c r="INM113" s="41"/>
      <c r="INN113" s="41"/>
      <c r="INO113" s="41"/>
      <c r="INP113" s="41"/>
      <c r="INQ113" s="41"/>
      <c r="INR113" s="41"/>
      <c r="INS113" s="41"/>
      <c r="INT113" s="41"/>
      <c r="INU113" s="41"/>
      <c r="INV113" s="41"/>
      <c r="INW113" s="41"/>
      <c r="INX113" s="41"/>
      <c r="INY113" s="41"/>
      <c r="INZ113" s="41"/>
      <c r="IOA113" s="41"/>
      <c r="IOB113" s="41"/>
      <c r="IOC113" s="41"/>
      <c r="IOD113" s="41"/>
      <c r="IOE113" s="41"/>
      <c r="IOF113" s="41"/>
      <c r="IOG113" s="41"/>
      <c r="IOH113" s="41"/>
      <c r="IOI113" s="41"/>
      <c r="IOJ113" s="41"/>
      <c r="IOK113" s="41"/>
      <c r="IOL113" s="41"/>
      <c r="IOM113" s="41"/>
      <c r="ION113" s="41"/>
      <c r="IOO113" s="41"/>
      <c r="IOP113" s="41"/>
      <c r="IOQ113" s="41"/>
      <c r="IOR113" s="41"/>
      <c r="IOS113" s="41"/>
      <c r="IOT113" s="41"/>
      <c r="IOU113" s="41"/>
      <c r="IOV113" s="41"/>
      <c r="IOW113" s="41"/>
      <c r="IOX113" s="41"/>
      <c r="IOY113" s="41"/>
      <c r="IOZ113" s="41"/>
      <c r="IPA113" s="41"/>
      <c r="IPB113" s="41"/>
      <c r="IPC113" s="41"/>
      <c r="IPD113" s="41"/>
      <c r="IPE113" s="41"/>
      <c r="IPF113" s="41"/>
      <c r="IPG113" s="41"/>
      <c r="IPH113" s="41"/>
      <c r="IPI113" s="41"/>
      <c r="IPJ113" s="41"/>
      <c r="IPK113" s="41"/>
      <c r="IPL113" s="41"/>
      <c r="IPM113" s="41"/>
      <c r="IPN113" s="41"/>
      <c r="IPO113" s="41"/>
      <c r="IPP113" s="41"/>
      <c r="IPQ113" s="41"/>
      <c r="IPR113" s="41"/>
      <c r="IPS113" s="41"/>
      <c r="IPT113" s="41"/>
      <c r="IPU113" s="41"/>
      <c r="IPV113" s="41"/>
      <c r="IPW113" s="41"/>
      <c r="IPX113" s="41"/>
      <c r="IPY113" s="41"/>
      <c r="IPZ113" s="41"/>
      <c r="IQA113" s="41"/>
      <c r="IQB113" s="41"/>
      <c r="IQC113" s="41"/>
      <c r="IQD113" s="41"/>
      <c r="IQE113" s="41"/>
      <c r="IQF113" s="41"/>
      <c r="IQG113" s="41"/>
      <c r="IQH113" s="41"/>
      <c r="IQI113" s="41"/>
      <c r="IQJ113" s="41"/>
      <c r="IQK113" s="41"/>
      <c r="IQL113" s="41"/>
      <c r="IQM113" s="41"/>
      <c r="IQN113" s="41"/>
      <c r="IQO113" s="41"/>
      <c r="IQP113" s="41"/>
      <c r="IQQ113" s="41"/>
      <c r="IQR113" s="41"/>
      <c r="IQS113" s="41"/>
      <c r="IQT113" s="41"/>
      <c r="IQU113" s="41"/>
      <c r="IQV113" s="41"/>
      <c r="IQW113" s="41"/>
      <c r="IQX113" s="41"/>
      <c r="IQY113" s="41"/>
      <c r="IQZ113" s="41"/>
      <c r="IRA113" s="41"/>
      <c r="IRB113" s="41"/>
      <c r="IRC113" s="41"/>
      <c r="IRD113" s="41"/>
      <c r="IRE113" s="41"/>
      <c r="IRF113" s="41"/>
      <c r="IRG113" s="41"/>
      <c r="IRH113" s="41"/>
      <c r="IRI113" s="41"/>
      <c r="IRJ113" s="41"/>
      <c r="IRK113" s="41"/>
      <c r="IRL113" s="41"/>
      <c r="IRM113" s="41"/>
      <c r="IRN113" s="41"/>
      <c r="IRO113" s="41"/>
      <c r="IRP113" s="41"/>
      <c r="IRQ113" s="41"/>
      <c r="IRR113" s="41"/>
      <c r="IRS113" s="41"/>
      <c r="IRT113" s="41"/>
      <c r="IRU113" s="41"/>
      <c r="IRV113" s="41"/>
      <c r="IRW113" s="41"/>
      <c r="IRX113" s="41"/>
      <c r="IRY113" s="41"/>
      <c r="IRZ113" s="41"/>
      <c r="ISA113" s="41"/>
      <c r="ISB113" s="41"/>
      <c r="ISC113" s="41"/>
      <c r="ISD113" s="41"/>
      <c r="ISE113" s="41"/>
      <c r="ISF113" s="41"/>
      <c r="ISG113" s="41"/>
      <c r="ISH113" s="41"/>
      <c r="ISI113" s="41"/>
      <c r="ISJ113" s="41"/>
      <c r="ISK113" s="41"/>
      <c r="ISL113" s="41"/>
      <c r="ISM113" s="41"/>
      <c r="ISN113" s="41"/>
      <c r="ISO113" s="41"/>
      <c r="ISP113" s="41"/>
      <c r="ISQ113" s="41"/>
      <c r="ISR113" s="41"/>
      <c r="ISS113" s="41"/>
      <c r="IST113" s="41"/>
      <c r="ISU113" s="41"/>
      <c r="ISV113" s="41"/>
      <c r="ISW113" s="41"/>
      <c r="ISX113" s="41"/>
      <c r="ISY113" s="41"/>
      <c r="ISZ113" s="41"/>
      <c r="ITA113" s="41"/>
      <c r="ITB113" s="41"/>
      <c r="ITC113" s="41"/>
      <c r="ITD113" s="41"/>
      <c r="ITE113" s="41"/>
      <c r="ITF113" s="41"/>
      <c r="ITG113" s="41"/>
      <c r="ITH113" s="41"/>
      <c r="ITI113" s="41"/>
      <c r="ITJ113" s="41"/>
      <c r="ITK113" s="41"/>
      <c r="ITL113" s="41"/>
      <c r="ITM113" s="41"/>
      <c r="ITN113" s="41"/>
      <c r="ITO113" s="41"/>
      <c r="ITP113" s="41"/>
      <c r="ITQ113" s="41"/>
      <c r="ITR113" s="41"/>
      <c r="ITS113" s="41"/>
      <c r="ITT113" s="41"/>
      <c r="ITU113" s="41"/>
      <c r="ITV113" s="41"/>
      <c r="ITW113" s="41"/>
      <c r="ITX113" s="41"/>
      <c r="ITY113" s="41"/>
      <c r="ITZ113" s="41"/>
      <c r="IUA113" s="41"/>
      <c r="IUB113" s="41"/>
      <c r="IUC113" s="41"/>
      <c r="IUD113" s="41"/>
      <c r="IUE113" s="41"/>
      <c r="IUF113" s="41"/>
      <c r="IUG113" s="41"/>
      <c r="IUH113" s="41"/>
      <c r="IUI113" s="41"/>
      <c r="IUJ113" s="41"/>
      <c r="IUK113" s="41"/>
      <c r="IUL113" s="41"/>
      <c r="IUM113" s="41"/>
      <c r="IUN113" s="41"/>
      <c r="IUO113" s="41"/>
      <c r="IUP113" s="41"/>
      <c r="IUQ113" s="41"/>
      <c r="IUR113" s="41"/>
      <c r="IUS113" s="41"/>
      <c r="IUT113" s="41"/>
      <c r="IUU113" s="41"/>
      <c r="IUV113" s="41"/>
      <c r="IUW113" s="41"/>
      <c r="IUX113" s="41"/>
      <c r="IUY113" s="41"/>
      <c r="IUZ113" s="41"/>
      <c r="IVA113" s="41"/>
      <c r="IVB113" s="41"/>
      <c r="IVC113" s="41"/>
      <c r="IVD113" s="41"/>
      <c r="IVE113" s="41"/>
      <c r="IVF113" s="41"/>
      <c r="IVG113" s="41"/>
      <c r="IVH113" s="41"/>
      <c r="IVI113" s="41"/>
      <c r="IVJ113" s="41"/>
      <c r="IVK113" s="41"/>
      <c r="IVL113" s="41"/>
      <c r="IVM113" s="41"/>
      <c r="IVN113" s="41"/>
      <c r="IVO113" s="41"/>
      <c r="IVP113" s="41"/>
      <c r="IVQ113" s="41"/>
      <c r="IVR113" s="41"/>
      <c r="IVS113" s="41"/>
      <c r="IVT113" s="41"/>
      <c r="IVU113" s="41"/>
      <c r="IVV113" s="41"/>
      <c r="IVW113" s="41"/>
      <c r="IVX113" s="41"/>
      <c r="IVY113" s="41"/>
      <c r="IVZ113" s="41"/>
      <c r="IWA113" s="41"/>
      <c r="IWB113" s="41"/>
      <c r="IWC113" s="41"/>
      <c r="IWD113" s="41"/>
      <c r="IWE113" s="41"/>
      <c r="IWF113" s="41"/>
      <c r="IWG113" s="41"/>
      <c r="IWH113" s="41"/>
      <c r="IWI113" s="41"/>
      <c r="IWJ113" s="41"/>
      <c r="IWK113" s="41"/>
      <c r="IWL113" s="41"/>
      <c r="IWM113" s="41"/>
      <c r="IWN113" s="41"/>
      <c r="IWO113" s="41"/>
      <c r="IWP113" s="41"/>
      <c r="IWQ113" s="41"/>
      <c r="IWR113" s="41"/>
      <c r="IWS113" s="41"/>
      <c r="IWT113" s="41"/>
      <c r="IWU113" s="41"/>
      <c r="IWV113" s="41"/>
      <c r="IWW113" s="41"/>
      <c r="IWX113" s="41"/>
      <c r="IWY113" s="41"/>
      <c r="IWZ113" s="41"/>
      <c r="IXA113" s="41"/>
      <c r="IXB113" s="41"/>
      <c r="IXC113" s="41"/>
      <c r="IXD113" s="41"/>
      <c r="IXE113" s="41"/>
      <c r="IXF113" s="41"/>
      <c r="IXG113" s="41"/>
      <c r="IXH113" s="41"/>
      <c r="IXI113" s="41"/>
      <c r="IXJ113" s="41"/>
      <c r="IXK113" s="41"/>
      <c r="IXL113" s="41"/>
      <c r="IXM113" s="41"/>
      <c r="IXN113" s="41"/>
      <c r="IXO113" s="41"/>
      <c r="IXP113" s="41"/>
      <c r="IXQ113" s="41"/>
      <c r="IXR113" s="41"/>
      <c r="IXS113" s="41"/>
      <c r="IXT113" s="41"/>
      <c r="IXU113" s="41"/>
      <c r="IXV113" s="41"/>
      <c r="IXW113" s="41"/>
      <c r="IXX113" s="41"/>
      <c r="IXY113" s="41"/>
      <c r="IXZ113" s="41"/>
      <c r="IYA113" s="41"/>
      <c r="IYB113" s="41"/>
      <c r="IYC113" s="41"/>
      <c r="IYD113" s="41"/>
      <c r="IYE113" s="41"/>
      <c r="IYF113" s="41"/>
      <c r="IYG113" s="41"/>
      <c r="IYH113" s="41"/>
      <c r="IYI113" s="41"/>
      <c r="IYJ113" s="41"/>
      <c r="IYK113" s="41"/>
      <c r="IYL113" s="41"/>
      <c r="IYM113" s="41"/>
      <c r="IYN113" s="41"/>
      <c r="IYO113" s="41"/>
      <c r="IYP113" s="41"/>
      <c r="IYQ113" s="41"/>
      <c r="IYR113" s="41"/>
      <c r="IYS113" s="41"/>
      <c r="IYT113" s="41"/>
      <c r="IYU113" s="41"/>
      <c r="IYV113" s="41"/>
      <c r="IYW113" s="41"/>
      <c r="IYX113" s="41"/>
      <c r="IYY113" s="41"/>
      <c r="IYZ113" s="41"/>
      <c r="IZA113" s="41"/>
      <c r="IZB113" s="41"/>
      <c r="IZC113" s="41"/>
      <c r="IZD113" s="41"/>
      <c r="IZE113" s="41"/>
      <c r="IZF113" s="41"/>
      <c r="IZG113" s="41"/>
      <c r="IZH113" s="41"/>
      <c r="IZI113" s="41"/>
      <c r="IZJ113" s="41"/>
      <c r="IZK113" s="41"/>
      <c r="IZL113" s="41"/>
      <c r="IZM113" s="41"/>
      <c r="IZN113" s="41"/>
      <c r="IZO113" s="41"/>
      <c r="IZP113" s="41"/>
      <c r="IZQ113" s="41"/>
      <c r="IZR113" s="41"/>
      <c r="IZS113" s="41"/>
      <c r="IZT113" s="41"/>
      <c r="IZU113" s="41"/>
      <c r="IZV113" s="41"/>
      <c r="IZW113" s="41"/>
      <c r="IZX113" s="41"/>
      <c r="IZY113" s="41"/>
      <c r="IZZ113" s="41"/>
      <c r="JAA113" s="41"/>
      <c r="JAB113" s="41"/>
      <c r="JAC113" s="41"/>
      <c r="JAD113" s="41"/>
      <c r="JAE113" s="41"/>
      <c r="JAF113" s="41"/>
      <c r="JAG113" s="41"/>
      <c r="JAH113" s="41"/>
      <c r="JAI113" s="41"/>
      <c r="JAJ113" s="41"/>
      <c r="JAK113" s="41"/>
      <c r="JAL113" s="41"/>
      <c r="JAM113" s="41"/>
      <c r="JAN113" s="41"/>
      <c r="JAO113" s="41"/>
      <c r="JAP113" s="41"/>
      <c r="JAQ113" s="41"/>
      <c r="JAR113" s="41"/>
      <c r="JAS113" s="41"/>
      <c r="JAT113" s="41"/>
      <c r="JAU113" s="41"/>
      <c r="JAV113" s="41"/>
      <c r="JAW113" s="41"/>
      <c r="JAX113" s="41"/>
      <c r="JAY113" s="41"/>
      <c r="JAZ113" s="41"/>
      <c r="JBA113" s="41"/>
      <c r="JBB113" s="41"/>
      <c r="JBC113" s="41"/>
      <c r="JBD113" s="41"/>
      <c r="JBE113" s="41"/>
      <c r="JBF113" s="41"/>
      <c r="JBG113" s="41"/>
      <c r="JBH113" s="41"/>
      <c r="JBI113" s="41"/>
      <c r="JBJ113" s="41"/>
      <c r="JBK113" s="41"/>
      <c r="JBL113" s="41"/>
      <c r="JBM113" s="41"/>
      <c r="JBN113" s="41"/>
      <c r="JBO113" s="41"/>
      <c r="JBP113" s="41"/>
      <c r="JBQ113" s="41"/>
      <c r="JBR113" s="41"/>
      <c r="JBS113" s="41"/>
      <c r="JBT113" s="41"/>
      <c r="JBU113" s="41"/>
      <c r="JBV113" s="41"/>
      <c r="JBW113" s="41"/>
      <c r="JBX113" s="41"/>
      <c r="JBY113" s="41"/>
      <c r="JBZ113" s="41"/>
      <c r="JCA113" s="41"/>
      <c r="JCB113" s="41"/>
      <c r="JCC113" s="41"/>
      <c r="JCD113" s="41"/>
      <c r="JCE113" s="41"/>
      <c r="JCF113" s="41"/>
      <c r="JCG113" s="41"/>
      <c r="JCH113" s="41"/>
      <c r="JCI113" s="41"/>
      <c r="JCJ113" s="41"/>
      <c r="JCK113" s="41"/>
      <c r="JCL113" s="41"/>
      <c r="JCM113" s="41"/>
      <c r="JCN113" s="41"/>
      <c r="JCO113" s="41"/>
      <c r="JCP113" s="41"/>
      <c r="JCQ113" s="41"/>
      <c r="JCR113" s="41"/>
      <c r="JCS113" s="41"/>
      <c r="JCT113" s="41"/>
      <c r="JCU113" s="41"/>
      <c r="JCV113" s="41"/>
      <c r="JCW113" s="41"/>
      <c r="JCX113" s="41"/>
      <c r="JCY113" s="41"/>
      <c r="JCZ113" s="41"/>
      <c r="JDA113" s="41"/>
      <c r="JDB113" s="41"/>
      <c r="JDC113" s="41"/>
      <c r="JDD113" s="41"/>
      <c r="JDE113" s="41"/>
      <c r="JDF113" s="41"/>
      <c r="JDG113" s="41"/>
      <c r="JDH113" s="41"/>
      <c r="JDI113" s="41"/>
      <c r="JDJ113" s="41"/>
      <c r="JDK113" s="41"/>
      <c r="JDL113" s="41"/>
      <c r="JDM113" s="41"/>
      <c r="JDN113" s="41"/>
      <c r="JDO113" s="41"/>
      <c r="JDP113" s="41"/>
      <c r="JDQ113" s="41"/>
      <c r="JDR113" s="41"/>
      <c r="JDS113" s="41"/>
      <c r="JDT113" s="41"/>
      <c r="JDU113" s="41"/>
      <c r="JDV113" s="41"/>
      <c r="JDW113" s="41"/>
      <c r="JDX113" s="41"/>
      <c r="JDY113" s="41"/>
      <c r="JDZ113" s="41"/>
      <c r="JEA113" s="41"/>
      <c r="JEB113" s="41"/>
      <c r="JEC113" s="41"/>
      <c r="JED113" s="41"/>
      <c r="JEE113" s="41"/>
      <c r="JEF113" s="41"/>
      <c r="JEG113" s="41"/>
      <c r="JEH113" s="41"/>
      <c r="JEI113" s="41"/>
      <c r="JEJ113" s="41"/>
      <c r="JEK113" s="41"/>
      <c r="JEL113" s="41"/>
      <c r="JEM113" s="41"/>
      <c r="JEN113" s="41"/>
      <c r="JEO113" s="41"/>
      <c r="JEP113" s="41"/>
      <c r="JEQ113" s="41"/>
      <c r="JER113" s="41"/>
      <c r="JES113" s="41"/>
      <c r="JET113" s="41"/>
      <c r="JEU113" s="41"/>
      <c r="JEV113" s="41"/>
      <c r="JEW113" s="41"/>
      <c r="JEX113" s="41"/>
      <c r="JEY113" s="41"/>
      <c r="JEZ113" s="41"/>
      <c r="JFA113" s="41"/>
      <c r="JFB113" s="41"/>
      <c r="JFC113" s="41"/>
      <c r="JFD113" s="41"/>
      <c r="JFE113" s="41"/>
      <c r="JFF113" s="41"/>
      <c r="JFG113" s="41"/>
      <c r="JFH113" s="41"/>
      <c r="JFI113" s="41"/>
      <c r="JFJ113" s="41"/>
      <c r="JFK113" s="41"/>
      <c r="JFL113" s="41"/>
      <c r="JFM113" s="41"/>
      <c r="JFN113" s="41"/>
      <c r="JFO113" s="41"/>
      <c r="JFP113" s="41"/>
      <c r="JFQ113" s="41"/>
      <c r="JFR113" s="41"/>
      <c r="JFS113" s="41"/>
      <c r="JFT113" s="41"/>
      <c r="JFU113" s="41"/>
      <c r="JFV113" s="41"/>
      <c r="JFW113" s="41"/>
      <c r="JFX113" s="41"/>
      <c r="JFY113" s="41"/>
      <c r="JFZ113" s="41"/>
      <c r="JGA113" s="41"/>
      <c r="JGB113" s="41"/>
      <c r="JGC113" s="41"/>
      <c r="JGD113" s="41"/>
      <c r="JGE113" s="41"/>
      <c r="JGF113" s="41"/>
      <c r="JGG113" s="41"/>
      <c r="JGH113" s="41"/>
      <c r="JGI113" s="41"/>
      <c r="JGJ113" s="41"/>
      <c r="JGK113" s="41"/>
      <c r="JGL113" s="41"/>
      <c r="JGM113" s="41"/>
      <c r="JGN113" s="41"/>
      <c r="JGO113" s="41"/>
      <c r="JGP113" s="41"/>
      <c r="JGQ113" s="41"/>
      <c r="JGR113" s="41"/>
      <c r="JGS113" s="41"/>
      <c r="JGT113" s="41"/>
      <c r="JGU113" s="41"/>
      <c r="JGV113" s="41"/>
      <c r="JGW113" s="41"/>
      <c r="JGX113" s="41"/>
      <c r="JGY113" s="41"/>
      <c r="JGZ113" s="41"/>
      <c r="JHA113" s="41"/>
      <c r="JHB113" s="41"/>
      <c r="JHC113" s="41"/>
      <c r="JHD113" s="41"/>
      <c r="JHE113" s="41"/>
      <c r="JHF113" s="41"/>
      <c r="JHG113" s="41"/>
      <c r="JHH113" s="41"/>
      <c r="JHI113" s="41"/>
      <c r="JHJ113" s="41"/>
      <c r="JHK113" s="41"/>
      <c r="JHL113" s="41"/>
      <c r="JHM113" s="41"/>
      <c r="JHN113" s="41"/>
      <c r="JHO113" s="41"/>
      <c r="JHP113" s="41"/>
      <c r="JHQ113" s="41"/>
      <c r="JHR113" s="41"/>
      <c r="JHS113" s="41"/>
      <c r="JHT113" s="41"/>
      <c r="JHU113" s="41"/>
      <c r="JHV113" s="41"/>
      <c r="JHW113" s="41"/>
      <c r="JHX113" s="41"/>
      <c r="JHY113" s="41"/>
      <c r="JHZ113" s="41"/>
      <c r="JIA113" s="41"/>
      <c r="JIB113" s="41"/>
      <c r="JIC113" s="41"/>
      <c r="JID113" s="41"/>
      <c r="JIE113" s="41"/>
      <c r="JIF113" s="41"/>
      <c r="JIG113" s="41"/>
      <c r="JIH113" s="41"/>
      <c r="JII113" s="41"/>
      <c r="JIJ113" s="41"/>
      <c r="JIK113" s="41"/>
      <c r="JIL113" s="41"/>
      <c r="JIM113" s="41"/>
      <c r="JIN113" s="41"/>
      <c r="JIO113" s="41"/>
      <c r="JIP113" s="41"/>
      <c r="JIQ113" s="41"/>
      <c r="JIR113" s="41"/>
      <c r="JIS113" s="41"/>
      <c r="JIT113" s="41"/>
      <c r="JIU113" s="41"/>
      <c r="JIV113" s="41"/>
      <c r="JIW113" s="41"/>
      <c r="JIX113" s="41"/>
      <c r="JIY113" s="41"/>
      <c r="JIZ113" s="41"/>
      <c r="JJA113" s="41"/>
      <c r="JJB113" s="41"/>
      <c r="JJC113" s="41"/>
      <c r="JJD113" s="41"/>
      <c r="JJE113" s="41"/>
      <c r="JJF113" s="41"/>
      <c r="JJG113" s="41"/>
      <c r="JJH113" s="41"/>
      <c r="JJI113" s="41"/>
      <c r="JJJ113" s="41"/>
      <c r="JJK113" s="41"/>
      <c r="JJL113" s="41"/>
      <c r="JJM113" s="41"/>
      <c r="JJN113" s="41"/>
      <c r="JJO113" s="41"/>
      <c r="JJP113" s="41"/>
      <c r="JJQ113" s="41"/>
      <c r="JJR113" s="41"/>
      <c r="JJS113" s="41"/>
      <c r="JJT113" s="41"/>
      <c r="JJU113" s="41"/>
      <c r="JJV113" s="41"/>
      <c r="JJW113" s="41"/>
      <c r="JJX113" s="41"/>
      <c r="JJY113" s="41"/>
      <c r="JJZ113" s="41"/>
      <c r="JKA113" s="41"/>
      <c r="JKB113" s="41"/>
      <c r="JKC113" s="41"/>
      <c r="JKD113" s="41"/>
      <c r="JKE113" s="41"/>
      <c r="JKF113" s="41"/>
      <c r="JKG113" s="41"/>
      <c r="JKH113" s="41"/>
      <c r="JKI113" s="41"/>
      <c r="JKJ113" s="41"/>
      <c r="JKK113" s="41"/>
      <c r="JKL113" s="41"/>
      <c r="JKM113" s="41"/>
      <c r="JKN113" s="41"/>
      <c r="JKO113" s="41"/>
      <c r="JKP113" s="41"/>
      <c r="JKQ113" s="41"/>
      <c r="JKR113" s="41"/>
      <c r="JKS113" s="41"/>
      <c r="JKT113" s="41"/>
      <c r="JKU113" s="41"/>
      <c r="JKV113" s="41"/>
      <c r="JKW113" s="41"/>
      <c r="JKX113" s="41"/>
      <c r="JKY113" s="41"/>
      <c r="JKZ113" s="41"/>
      <c r="JLA113" s="41"/>
      <c r="JLB113" s="41"/>
      <c r="JLC113" s="41"/>
      <c r="JLD113" s="41"/>
      <c r="JLE113" s="41"/>
      <c r="JLF113" s="41"/>
      <c r="JLG113" s="41"/>
      <c r="JLH113" s="41"/>
      <c r="JLI113" s="41"/>
      <c r="JLJ113" s="41"/>
      <c r="JLK113" s="41"/>
      <c r="JLL113" s="41"/>
      <c r="JLM113" s="41"/>
      <c r="JLN113" s="41"/>
      <c r="JLO113" s="41"/>
      <c r="JLP113" s="41"/>
      <c r="JLQ113" s="41"/>
      <c r="JLR113" s="41"/>
      <c r="JLS113" s="41"/>
      <c r="JLT113" s="41"/>
      <c r="JLU113" s="41"/>
      <c r="JLV113" s="41"/>
      <c r="JLW113" s="41"/>
      <c r="JLX113" s="41"/>
      <c r="JLY113" s="41"/>
      <c r="JLZ113" s="41"/>
      <c r="JMA113" s="41"/>
      <c r="JMB113" s="41"/>
      <c r="JMC113" s="41"/>
      <c r="JMD113" s="41"/>
      <c r="JME113" s="41"/>
      <c r="JMF113" s="41"/>
      <c r="JMG113" s="41"/>
      <c r="JMH113" s="41"/>
      <c r="JMI113" s="41"/>
      <c r="JMJ113" s="41"/>
      <c r="JMK113" s="41"/>
      <c r="JML113" s="41"/>
      <c r="JMM113" s="41"/>
      <c r="JMN113" s="41"/>
      <c r="JMO113" s="41"/>
      <c r="JMP113" s="41"/>
      <c r="JMQ113" s="41"/>
      <c r="JMR113" s="41"/>
      <c r="JMS113" s="41"/>
      <c r="JMT113" s="41"/>
      <c r="JMU113" s="41"/>
      <c r="JMV113" s="41"/>
      <c r="JMW113" s="41"/>
      <c r="JMX113" s="41"/>
      <c r="JMY113" s="41"/>
      <c r="JMZ113" s="41"/>
      <c r="JNA113" s="41"/>
      <c r="JNB113" s="41"/>
      <c r="JNC113" s="41"/>
      <c r="JND113" s="41"/>
      <c r="JNE113" s="41"/>
      <c r="JNF113" s="41"/>
      <c r="JNG113" s="41"/>
      <c r="JNH113" s="41"/>
      <c r="JNI113" s="41"/>
      <c r="JNJ113" s="41"/>
      <c r="JNK113" s="41"/>
      <c r="JNL113" s="41"/>
      <c r="JNM113" s="41"/>
      <c r="JNN113" s="41"/>
      <c r="JNO113" s="41"/>
      <c r="JNP113" s="41"/>
      <c r="JNQ113" s="41"/>
      <c r="JNR113" s="41"/>
      <c r="JNS113" s="41"/>
      <c r="JNT113" s="41"/>
      <c r="JNU113" s="41"/>
      <c r="JNV113" s="41"/>
      <c r="JNW113" s="41"/>
      <c r="JNX113" s="41"/>
      <c r="JNY113" s="41"/>
      <c r="JNZ113" s="41"/>
      <c r="JOA113" s="41"/>
      <c r="JOB113" s="41"/>
      <c r="JOC113" s="41"/>
      <c r="JOD113" s="41"/>
      <c r="JOE113" s="41"/>
      <c r="JOF113" s="41"/>
      <c r="JOG113" s="41"/>
      <c r="JOH113" s="41"/>
      <c r="JOI113" s="41"/>
      <c r="JOJ113" s="41"/>
      <c r="JOK113" s="41"/>
      <c r="JOL113" s="41"/>
      <c r="JOM113" s="41"/>
      <c r="JON113" s="41"/>
      <c r="JOO113" s="41"/>
      <c r="JOP113" s="41"/>
      <c r="JOQ113" s="41"/>
      <c r="JOR113" s="41"/>
      <c r="JOS113" s="41"/>
      <c r="JOT113" s="41"/>
      <c r="JOU113" s="41"/>
      <c r="JOV113" s="41"/>
      <c r="JOW113" s="41"/>
      <c r="JOX113" s="41"/>
      <c r="JOY113" s="41"/>
      <c r="JOZ113" s="41"/>
      <c r="JPA113" s="41"/>
      <c r="JPB113" s="41"/>
      <c r="JPC113" s="41"/>
      <c r="JPD113" s="41"/>
      <c r="JPE113" s="41"/>
      <c r="JPF113" s="41"/>
      <c r="JPG113" s="41"/>
      <c r="JPH113" s="41"/>
      <c r="JPI113" s="41"/>
      <c r="JPJ113" s="41"/>
      <c r="JPK113" s="41"/>
      <c r="JPL113" s="41"/>
      <c r="JPM113" s="41"/>
      <c r="JPN113" s="41"/>
      <c r="JPO113" s="41"/>
      <c r="JPP113" s="41"/>
      <c r="JPQ113" s="41"/>
      <c r="JPR113" s="41"/>
      <c r="JPS113" s="41"/>
      <c r="JPT113" s="41"/>
      <c r="JPU113" s="41"/>
      <c r="JPV113" s="41"/>
      <c r="JPW113" s="41"/>
      <c r="JPX113" s="41"/>
      <c r="JPY113" s="41"/>
      <c r="JPZ113" s="41"/>
      <c r="JQA113" s="41"/>
      <c r="JQB113" s="41"/>
      <c r="JQC113" s="41"/>
      <c r="JQD113" s="41"/>
      <c r="JQE113" s="41"/>
      <c r="JQF113" s="41"/>
      <c r="JQG113" s="41"/>
      <c r="JQH113" s="41"/>
      <c r="JQI113" s="41"/>
      <c r="JQJ113" s="41"/>
      <c r="JQK113" s="41"/>
      <c r="JQL113" s="41"/>
      <c r="JQM113" s="41"/>
      <c r="JQN113" s="41"/>
      <c r="JQO113" s="41"/>
      <c r="JQP113" s="41"/>
      <c r="JQQ113" s="41"/>
      <c r="JQR113" s="41"/>
      <c r="JQS113" s="41"/>
      <c r="JQT113" s="41"/>
      <c r="JQU113" s="41"/>
      <c r="JQV113" s="41"/>
      <c r="JQW113" s="41"/>
      <c r="JQX113" s="41"/>
      <c r="JQY113" s="41"/>
      <c r="JQZ113" s="41"/>
      <c r="JRA113" s="41"/>
      <c r="JRB113" s="41"/>
      <c r="JRC113" s="41"/>
      <c r="JRD113" s="41"/>
      <c r="JRE113" s="41"/>
      <c r="JRF113" s="41"/>
      <c r="JRG113" s="41"/>
      <c r="JRH113" s="41"/>
      <c r="JRI113" s="41"/>
      <c r="JRJ113" s="41"/>
      <c r="JRK113" s="41"/>
      <c r="JRL113" s="41"/>
      <c r="JRM113" s="41"/>
      <c r="JRN113" s="41"/>
      <c r="JRO113" s="41"/>
      <c r="JRP113" s="41"/>
      <c r="JRQ113" s="41"/>
      <c r="JRR113" s="41"/>
      <c r="JRS113" s="41"/>
      <c r="JRT113" s="41"/>
      <c r="JRU113" s="41"/>
      <c r="JRV113" s="41"/>
      <c r="JRW113" s="41"/>
      <c r="JRX113" s="41"/>
      <c r="JRY113" s="41"/>
      <c r="JRZ113" s="41"/>
      <c r="JSA113" s="41"/>
      <c r="JSB113" s="41"/>
      <c r="JSC113" s="41"/>
      <c r="JSD113" s="41"/>
      <c r="JSE113" s="41"/>
      <c r="JSF113" s="41"/>
      <c r="JSG113" s="41"/>
      <c r="JSH113" s="41"/>
      <c r="JSI113" s="41"/>
      <c r="JSJ113" s="41"/>
      <c r="JSK113" s="41"/>
      <c r="JSL113" s="41"/>
      <c r="JSM113" s="41"/>
      <c r="JSN113" s="41"/>
      <c r="JSO113" s="41"/>
      <c r="JSP113" s="41"/>
      <c r="JSQ113" s="41"/>
      <c r="JSR113" s="41"/>
      <c r="JSS113" s="41"/>
      <c r="JST113" s="41"/>
      <c r="JSU113" s="41"/>
      <c r="JSV113" s="41"/>
      <c r="JSW113" s="41"/>
      <c r="JSX113" s="41"/>
      <c r="JSY113" s="41"/>
      <c r="JSZ113" s="41"/>
      <c r="JTA113" s="41"/>
      <c r="JTB113" s="41"/>
      <c r="JTC113" s="41"/>
      <c r="JTD113" s="41"/>
      <c r="JTE113" s="41"/>
      <c r="JTF113" s="41"/>
      <c r="JTG113" s="41"/>
      <c r="JTH113" s="41"/>
      <c r="JTI113" s="41"/>
      <c r="JTJ113" s="41"/>
      <c r="JTK113" s="41"/>
      <c r="JTL113" s="41"/>
      <c r="JTM113" s="41"/>
      <c r="JTN113" s="41"/>
      <c r="JTO113" s="41"/>
      <c r="JTP113" s="41"/>
      <c r="JTQ113" s="41"/>
      <c r="JTR113" s="41"/>
      <c r="JTS113" s="41"/>
      <c r="JTT113" s="41"/>
      <c r="JTU113" s="41"/>
      <c r="JTV113" s="41"/>
      <c r="JTW113" s="41"/>
      <c r="JTX113" s="41"/>
      <c r="JTY113" s="41"/>
      <c r="JTZ113" s="41"/>
      <c r="JUA113" s="41"/>
      <c r="JUB113" s="41"/>
      <c r="JUC113" s="41"/>
      <c r="JUD113" s="41"/>
      <c r="JUE113" s="41"/>
      <c r="JUF113" s="41"/>
      <c r="JUG113" s="41"/>
      <c r="JUH113" s="41"/>
      <c r="JUI113" s="41"/>
      <c r="JUJ113" s="41"/>
      <c r="JUK113" s="41"/>
      <c r="JUL113" s="41"/>
      <c r="JUM113" s="41"/>
      <c r="JUN113" s="41"/>
      <c r="JUO113" s="41"/>
      <c r="JUP113" s="41"/>
      <c r="JUQ113" s="41"/>
      <c r="JUR113" s="41"/>
      <c r="JUS113" s="41"/>
      <c r="JUT113" s="41"/>
      <c r="JUU113" s="41"/>
      <c r="JUV113" s="41"/>
      <c r="JUW113" s="41"/>
      <c r="JUX113" s="41"/>
      <c r="JUY113" s="41"/>
      <c r="JUZ113" s="41"/>
      <c r="JVA113" s="41"/>
      <c r="JVB113" s="41"/>
      <c r="JVC113" s="41"/>
      <c r="JVD113" s="41"/>
      <c r="JVE113" s="41"/>
      <c r="JVF113" s="41"/>
      <c r="JVG113" s="41"/>
      <c r="JVH113" s="41"/>
      <c r="JVI113" s="41"/>
      <c r="JVJ113" s="41"/>
      <c r="JVK113" s="41"/>
      <c r="JVL113" s="41"/>
      <c r="JVM113" s="41"/>
      <c r="JVN113" s="41"/>
      <c r="JVO113" s="41"/>
      <c r="JVP113" s="41"/>
      <c r="JVQ113" s="41"/>
      <c r="JVR113" s="41"/>
      <c r="JVS113" s="41"/>
      <c r="JVT113" s="41"/>
      <c r="JVU113" s="41"/>
      <c r="JVV113" s="41"/>
      <c r="JVW113" s="41"/>
      <c r="JVX113" s="41"/>
      <c r="JVY113" s="41"/>
      <c r="JVZ113" s="41"/>
      <c r="JWA113" s="41"/>
      <c r="JWB113" s="41"/>
      <c r="JWC113" s="41"/>
      <c r="JWD113" s="41"/>
      <c r="JWE113" s="41"/>
      <c r="JWF113" s="41"/>
      <c r="JWG113" s="41"/>
      <c r="JWH113" s="41"/>
      <c r="JWI113" s="41"/>
      <c r="JWJ113" s="41"/>
      <c r="JWK113" s="41"/>
      <c r="JWL113" s="41"/>
      <c r="JWM113" s="41"/>
      <c r="JWN113" s="41"/>
      <c r="JWO113" s="41"/>
      <c r="JWP113" s="41"/>
      <c r="JWQ113" s="41"/>
      <c r="JWR113" s="41"/>
      <c r="JWS113" s="41"/>
      <c r="JWT113" s="41"/>
      <c r="JWU113" s="41"/>
      <c r="JWV113" s="41"/>
      <c r="JWW113" s="41"/>
      <c r="JWX113" s="41"/>
      <c r="JWY113" s="41"/>
      <c r="JWZ113" s="41"/>
      <c r="JXA113" s="41"/>
      <c r="JXB113" s="41"/>
      <c r="JXC113" s="41"/>
      <c r="JXD113" s="41"/>
      <c r="JXE113" s="41"/>
      <c r="JXF113" s="41"/>
      <c r="JXG113" s="41"/>
      <c r="JXH113" s="41"/>
      <c r="JXI113" s="41"/>
      <c r="JXJ113" s="41"/>
      <c r="JXK113" s="41"/>
      <c r="JXL113" s="41"/>
      <c r="JXM113" s="41"/>
      <c r="JXN113" s="41"/>
      <c r="JXO113" s="41"/>
      <c r="JXP113" s="41"/>
      <c r="JXQ113" s="41"/>
      <c r="JXR113" s="41"/>
      <c r="JXS113" s="41"/>
      <c r="JXT113" s="41"/>
      <c r="JXU113" s="41"/>
      <c r="JXV113" s="41"/>
      <c r="JXW113" s="41"/>
      <c r="JXX113" s="41"/>
      <c r="JXY113" s="41"/>
      <c r="JXZ113" s="41"/>
      <c r="JYA113" s="41"/>
      <c r="JYB113" s="41"/>
      <c r="JYC113" s="41"/>
      <c r="JYD113" s="41"/>
      <c r="JYE113" s="41"/>
      <c r="JYF113" s="41"/>
      <c r="JYG113" s="41"/>
      <c r="JYH113" s="41"/>
      <c r="JYI113" s="41"/>
      <c r="JYJ113" s="41"/>
      <c r="JYK113" s="41"/>
      <c r="JYL113" s="41"/>
      <c r="JYM113" s="41"/>
      <c r="JYN113" s="41"/>
      <c r="JYO113" s="41"/>
      <c r="JYP113" s="41"/>
      <c r="JYQ113" s="41"/>
      <c r="JYR113" s="41"/>
      <c r="JYS113" s="41"/>
      <c r="JYT113" s="41"/>
      <c r="JYU113" s="41"/>
      <c r="JYV113" s="41"/>
      <c r="JYW113" s="41"/>
      <c r="JYX113" s="41"/>
      <c r="JYY113" s="41"/>
      <c r="JYZ113" s="41"/>
      <c r="JZA113" s="41"/>
      <c r="JZB113" s="41"/>
      <c r="JZC113" s="41"/>
      <c r="JZD113" s="41"/>
      <c r="JZE113" s="41"/>
      <c r="JZF113" s="41"/>
      <c r="JZG113" s="41"/>
      <c r="JZH113" s="41"/>
      <c r="JZI113" s="41"/>
      <c r="JZJ113" s="41"/>
      <c r="JZK113" s="41"/>
      <c r="JZL113" s="41"/>
      <c r="JZM113" s="41"/>
      <c r="JZN113" s="41"/>
      <c r="JZO113" s="41"/>
      <c r="JZP113" s="41"/>
      <c r="JZQ113" s="41"/>
      <c r="JZR113" s="41"/>
      <c r="JZS113" s="41"/>
      <c r="JZT113" s="41"/>
      <c r="JZU113" s="41"/>
      <c r="JZV113" s="41"/>
      <c r="JZW113" s="41"/>
      <c r="JZX113" s="41"/>
      <c r="JZY113" s="41"/>
      <c r="JZZ113" s="41"/>
      <c r="KAA113" s="41"/>
      <c r="KAB113" s="41"/>
      <c r="KAC113" s="41"/>
      <c r="KAD113" s="41"/>
      <c r="KAE113" s="41"/>
      <c r="KAF113" s="41"/>
      <c r="KAG113" s="41"/>
      <c r="KAH113" s="41"/>
      <c r="KAI113" s="41"/>
      <c r="KAJ113" s="41"/>
      <c r="KAK113" s="41"/>
      <c r="KAL113" s="41"/>
      <c r="KAM113" s="41"/>
      <c r="KAN113" s="41"/>
      <c r="KAO113" s="41"/>
      <c r="KAP113" s="41"/>
      <c r="KAQ113" s="41"/>
      <c r="KAR113" s="41"/>
      <c r="KAS113" s="41"/>
      <c r="KAT113" s="41"/>
      <c r="KAU113" s="41"/>
      <c r="KAV113" s="41"/>
      <c r="KAW113" s="41"/>
      <c r="KAX113" s="41"/>
      <c r="KAY113" s="41"/>
      <c r="KAZ113" s="41"/>
      <c r="KBA113" s="41"/>
      <c r="KBB113" s="41"/>
      <c r="KBC113" s="41"/>
      <c r="KBD113" s="41"/>
      <c r="KBE113" s="41"/>
      <c r="KBF113" s="41"/>
      <c r="KBG113" s="41"/>
      <c r="KBH113" s="41"/>
      <c r="KBI113" s="41"/>
      <c r="KBJ113" s="41"/>
      <c r="KBK113" s="41"/>
      <c r="KBL113" s="41"/>
      <c r="KBM113" s="41"/>
      <c r="KBN113" s="41"/>
      <c r="KBO113" s="41"/>
      <c r="KBP113" s="41"/>
      <c r="KBQ113" s="41"/>
      <c r="KBR113" s="41"/>
      <c r="KBS113" s="41"/>
      <c r="KBT113" s="41"/>
      <c r="KBU113" s="41"/>
      <c r="KBV113" s="41"/>
      <c r="KBW113" s="41"/>
      <c r="KBX113" s="41"/>
      <c r="KBY113" s="41"/>
      <c r="KBZ113" s="41"/>
      <c r="KCA113" s="41"/>
      <c r="KCB113" s="41"/>
      <c r="KCC113" s="41"/>
      <c r="KCD113" s="41"/>
      <c r="KCE113" s="41"/>
      <c r="KCF113" s="41"/>
      <c r="KCG113" s="41"/>
      <c r="KCH113" s="41"/>
      <c r="KCI113" s="41"/>
      <c r="KCJ113" s="41"/>
      <c r="KCK113" s="41"/>
      <c r="KCL113" s="41"/>
      <c r="KCM113" s="41"/>
      <c r="KCN113" s="41"/>
      <c r="KCO113" s="41"/>
      <c r="KCP113" s="41"/>
      <c r="KCQ113" s="41"/>
      <c r="KCR113" s="41"/>
      <c r="KCS113" s="41"/>
      <c r="KCT113" s="41"/>
      <c r="KCU113" s="41"/>
      <c r="KCV113" s="41"/>
      <c r="KCW113" s="41"/>
      <c r="KCX113" s="41"/>
      <c r="KCY113" s="41"/>
      <c r="KCZ113" s="41"/>
      <c r="KDA113" s="41"/>
      <c r="KDB113" s="41"/>
      <c r="KDC113" s="41"/>
      <c r="KDD113" s="41"/>
      <c r="KDE113" s="41"/>
      <c r="KDF113" s="41"/>
      <c r="KDG113" s="41"/>
      <c r="KDH113" s="41"/>
      <c r="KDI113" s="41"/>
      <c r="KDJ113" s="41"/>
      <c r="KDK113" s="41"/>
      <c r="KDL113" s="41"/>
      <c r="KDM113" s="41"/>
      <c r="KDN113" s="41"/>
      <c r="KDO113" s="41"/>
      <c r="KDP113" s="41"/>
      <c r="KDQ113" s="41"/>
      <c r="KDR113" s="41"/>
      <c r="KDS113" s="41"/>
      <c r="KDT113" s="41"/>
      <c r="KDU113" s="41"/>
      <c r="KDV113" s="41"/>
      <c r="KDW113" s="41"/>
      <c r="KDX113" s="41"/>
      <c r="KDY113" s="41"/>
      <c r="KDZ113" s="41"/>
      <c r="KEA113" s="41"/>
      <c r="KEB113" s="41"/>
      <c r="KEC113" s="41"/>
      <c r="KED113" s="41"/>
      <c r="KEE113" s="41"/>
      <c r="KEF113" s="41"/>
      <c r="KEG113" s="41"/>
      <c r="KEH113" s="41"/>
      <c r="KEI113" s="41"/>
      <c r="KEJ113" s="41"/>
      <c r="KEK113" s="41"/>
      <c r="KEL113" s="41"/>
      <c r="KEM113" s="41"/>
      <c r="KEN113" s="41"/>
      <c r="KEO113" s="41"/>
      <c r="KEP113" s="41"/>
      <c r="KEQ113" s="41"/>
      <c r="KER113" s="41"/>
      <c r="KES113" s="41"/>
      <c r="KET113" s="41"/>
      <c r="KEU113" s="41"/>
      <c r="KEV113" s="41"/>
      <c r="KEW113" s="41"/>
      <c r="KEX113" s="41"/>
      <c r="KEY113" s="41"/>
      <c r="KEZ113" s="41"/>
      <c r="KFA113" s="41"/>
      <c r="KFB113" s="41"/>
      <c r="KFC113" s="41"/>
      <c r="KFD113" s="41"/>
      <c r="KFE113" s="41"/>
      <c r="KFF113" s="41"/>
      <c r="KFG113" s="41"/>
      <c r="KFH113" s="41"/>
      <c r="KFI113" s="41"/>
      <c r="KFJ113" s="41"/>
      <c r="KFK113" s="41"/>
      <c r="KFL113" s="41"/>
      <c r="KFM113" s="41"/>
      <c r="KFN113" s="41"/>
      <c r="KFO113" s="41"/>
      <c r="KFP113" s="41"/>
      <c r="KFQ113" s="41"/>
      <c r="KFR113" s="41"/>
      <c r="KFS113" s="41"/>
      <c r="KFT113" s="41"/>
      <c r="KFU113" s="41"/>
      <c r="KFV113" s="41"/>
      <c r="KFW113" s="41"/>
      <c r="KFX113" s="41"/>
      <c r="KFY113" s="41"/>
      <c r="KFZ113" s="41"/>
      <c r="KGA113" s="41"/>
      <c r="KGB113" s="41"/>
      <c r="KGC113" s="41"/>
      <c r="KGD113" s="41"/>
      <c r="KGE113" s="41"/>
      <c r="KGF113" s="41"/>
      <c r="KGG113" s="41"/>
      <c r="KGH113" s="41"/>
      <c r="KGI113" s="41"/>
      <c r="KGJ113" s="41"/>
      <c r="KGK113" s="41"/>
      <c r="KGL113" s="41"/>
      <c r="KGM113" s="41"/>
      <c r="KGN113" s="41"/>
      <c r="KGO113" s="41"/>
      <c r="KGP113" s="41"/>
      <c r="KGQ113" s="41"/>
      <c r="KGR113" s="41"/>
      <c r="KGS113" s="41"/>
      <c r="KGT113" s="41"/>
      <c r="KGU113" s="41"/>
      <c r="KGV113" s="41"/>
      <c r="KGW113" s="41"/>
      <c r="KGX113" s="41"/>
      <c r="KGY113" s="41"/>
      <c r="KGZ113" s="41"/>
      <c r="KHA113" s="41"/>
      <c r="KHB113" s="41"/>
      <c r="KHC113" s="41"/>
      <c r="KHD113" s="41"/>
      <c r="KHE113" s="41"/>
      <c r="KHF113" s="41"/>
      <c r="KHG113" s="41"/>
      <c r="KHH113" s="41"/>
      <c r="KHI113" s="41"/>
      <c r="KHJ113" s="41"/>
      <c r="KHK113" s="41"/>
      <c r="KHL113" s="41"/>
      <c r="KHM113" s="41"/>
      <c r="KHN113" s="41"/>
      <c r="KHO113" s="41"/>
      <c r="KHP113" s="41"/>
      <c r="KHQ113" s="41"/>
      <c r="KHR113" s="41"/>
      <c r="KHS113" s="41"/>
      <c r="KHT113" s="41"/>
      <c r="KHU113" s="41"/>
      <c r="KHV113" s="41"/>
      <c r="KHW113" s="41"/>
      <c r="KHX113" s="41"/>
      <c r="KHY113" s="41"/>
      <c r="KHZ113" s="41"/>
      <c r="KIA113" s="41"/>
      <c r="KIB113" s="41"/>
      <c r="KIC113" s="41"/>
      <c r="KID113" s="41"/>
      <c r="KIE113" s="41"/>
      <c r="KIF113" s="41"/>
      <c r="KIG113" s="41"/>
      <c r="KIH113" s="41"/>
      <c r="KII113" s="41"/>
      <c r="KIJ113" s="41"/>
      <c r="KIK113" s="41"/>
      <c r="KIL113" s="41"/>
      <c r="KIM113" s="41"/>
      <c r="KIN113" s="41"/>
      <c r="KIO113" s="41"/>
      <c r="KIP113" s="41"/>
      <c r="KIQ113" s="41"/>
      <c r="KIR113" s="41"/>
      <c r="KIS113" s="41"/>
      <c r="KIT113" s="41"/>
      <c r="KIU113" s="41"/>
      <c r="KIV113" s="41"/>
      <c r="KIW113" s="41"/>
      <c r="KIX113" s="41"/>
      <c r="KIY113" s="41"/>
      <c r="KIZ113" s="41"/>
      <c r="KJA113" s="41"/>
      <c r="KJB113" s="41"/>
      <c r="KJC113" s="41"/>
      <c r="KJD113" s="41"/>
      <c r="KJE113" s="41"/>
      <c r="KJF113" s="41"/>
      <c r="KJG113" s="41"/>
      <c r="KJH113" s="41"/>
      <c r="KJI113" s="41"/>
      <c r="KJJ113" s="41"/>
      <c r="KJK113" s="41"/>
      <c r="KJL113" s="41"/>
      <c r="KJM113" s="41"/>
      <c r="KJN113" s="41"/>
      <c r="KJO113" s="41"/>
      <c r="KJP113" s="41"/>
      <c r="KJQ113" s="41"/>
      <c r="KJR113" s="41"/>
      <c r="KJS113" s="41"/>
      <c r="KJT113" s="41"/>
      <c r="KJU113" s="41"/>
      <c r="KJV113" s="41"/>
      <c r="KJW113" s="41"/>
      <c r="KJX113" s="41"/>
      <c r="KJY113" s="41"/>
      <c r="KJZ113" s="41"/>
      <c r="KKA113" s="41"/>
      <c r="KKB113" s="41"/>
      <c r="KKC113" s="41"/>
      <c r="KKD113" s="41"/>
      <c r="KKE113" s="41"/>
      <c r="KKF113" s="41"/>
      <c r="KKG113" s="41"/>
      <c r="KKH113" s="41"/>
      <c r="KKI113" s="41"/>
      <c r="KKJ113" s="41"/>
      <c r="KKK113" s="41"/>
      <c r="KKL113" s="41"/>
      <c r="KKM113" s="41"/>
      <c r="KKN113" s="41"/>
      <c r="KKO113" s="41"/>
      <c r="KKP113" s="41"/>
      <c r="KKQ113" s="41"/>
      <c r="KKR113" s="41"/>
      <c r="KKS113" s="41"/>
      <c r="KKT113" s="41"/>
      <c r="KKU113" s="41"/>
      <c r="KKV113" s="41"/>
      <c r="KKW113" s="41"/>
      <c r="KKX113" s="41"/>
      <c r="KKY113" s="41"/>
      <c r="KKZ113" s="41"/>
      <c r="KLA113" s="41"/>
      <c r="KLB113" s="41"/>
      <c r="KLC113" s="41"/>
      <c r="KLD113" s="41"/>
      <c r="KLE113" s="41"/>
      <c r="KLF113" s="41"/>
      <c r="KLG113" s="41"/>
      <c r="KLH113" s="41"/>
      <c r="KLI113" s="41"/>
      <c r="KLJ113" s="41"/>
      <c r="KLK113" s="41"/>
      <c r="KLL113" s="41"/>
      <c r="KLM113" s="41"/>
      <c r="KLN113" s="41"/>
      <c r="KLO113" s="41"/>
      <c r="KLP113" s="41"/>
      <c r="KLQ113" s="41"/>
      <c r="KLR113" s="41"/>
      <c r="KLS113" s="41"/>
      <c r="KLT113" s="41"/>
      <c r="KLU113" s="41"/>
      <c r="KLV113" s="41"/>
      <c r="KLW113" s="41"/>
      <c r="KLX113" s="41"/>
      <c r="KLY113" s="41"/>
      <c r="KLZ113" s="41"/>
      <c r="KMA113" s="41"/>
      <c r="KMB113" s="41"/>
      <c r="KMC113" s="41"/>
      <c r="KMD113" s="41"/>
      <c r="KME113" s="41"/>
      <c r="KMF113" s="41"/>
      <c r="KMG113" s="41"/>
      <c r="KMH113" s="41"/>
      <c r="KMI113" s="41"/>
      <c r="KMJ113" s="41"/>
      <c r="KMK113" s="41"/>
      <c r="KML113" s="41"/>
      <c r="KMM113" s="41"/>
      <c r="KMN113" s="41"/>
      <c r="KMO113" s="41"/>
      <c r="KMP113" s="41"/>
      <c r="KMQ113" s="41"/>
      <c r="KMR113" s="41"/>
      <c r="KMS113" s="41"/>
      <c r="KMT113" s="41"/>
      <c r="KMU113" s="41"/>
      <c r="KMV113" s="41"/>
      <c r="KMW113" s="41"/>
      <c r="KMX113" s="41"/>
      <c r="KMY113" s="41"/>
      <c r="KMZ113" s="41"/>
      <c r="KNA113" s="41"/>
      <c r="KNB113" s="41"/>
      <c r="KNC113" s="41"/>
      <c r="KND113" s="41"/>
      <c r="KNE113" s="41"/>
      <c r="KNF113" s="41"/>
      <c r="KNG113" s="41"/>
      <c r="KNH113" s="41"/>
      <c r="KNI113" s="41"/>
      <c r="KNJ113" s="41"/>
      <c r="KNK113" s="41"/>
      <c r="KNL113" s="41"/>
      <c r="KNM113" s="41"/>
      <c r="KNN113" s="41"/>
      <c r="KNO113" s="41"/>
      <c r="KNP113" s="41"/>
      <c r="KNQ113" s="41"/>
      <c r="KNR113" s="41"/>
      <c r="KNS113" s="41"/>
      <c r="KNT113" s="41"/>
      <c r="KNU113" s="41"/>
      <c r="KNV113" s="41"/>
      <c r="KNW113" s="41"/>
      <c r="KNX113" s="41"/>
      <c r="KNY113" s="41"/>
      <c r="KNZ113" s="41"/>
      <c r="KOA113" s="41"/>
      <c r="KOB113" s="41"/>
      <c r="KOC113" s="41"/>
      <c r="KOD113" s="41"/>
      <c r="KOE113" s="41"/>
      <c r="KOF113" s="41"/>
      <c r="KOG113" s="41"/>
      <c r="KOH113" s="41"/>
      <c r="KOI113" s="41"/>
      <c r="KOJ113" s="41"/>
      <c r="KOK113" s="41"/>
      <c r="KOL113" s="41"/>
      <c r="KOM113" s="41"/>
      <c r="KON113" s="41"/>
      <c r="KOO113" s="41"/>
      <c r="KOP113" s="41"/>
      <c r="KOQ113" s="41"/>
      <c r="KOR113" s="41"/>
      <c r="KOS113" s="41"/>
      <c r="KOT113" s="41"/>
      <c r="KOU113" s="41"/>
      <c r="KOV113" s="41"/>
      <c r="KOW113" s="41"/>
      <c r="KOX113" s="41"/>
      <c r="KOY113" s="41"/>
      <c r="KOZ113" s="41"/>
      <c r="KPA113" s="41"/>
      <c r="KPB113" s="41"/>
      <c r="KPC113" s="41"/>
      <c r="KPD113" s="41"/>
      <c r="KPE113" s="41"/>
      <c r="KPF113" s="41"/>
      <c r="KPG113" s="41"/>
      <c r="KPH113" s="41"/>
      <c r="KPI113" s="41"/>
      <c r="KPJ113" s="41"/>
      <c r="KPK113" s="41"/>
      <c r="KPL113" s="41"/>
      <c r="KPM113" s="41"/>
      <c r="KPN113" s="41"/>
      <c r="KPO113" s="41"/>
      <c r="KPP113" s="41"/>
      <c r="KPQ113" s="41"/>
      <c r="KPR113" s="41"/>
      <c r="KPS113" s="41"/>
      <c r="KPT113" s="41"/>
      <c r="KPU113" s="41"/>
      <c r="KPV113" s="41"/>
      <c r="KPW113" s="41"/>
      <c r="KPX113" s="41"/>
      <c r="KPY113" s="41"/>
      <c r="KPZ113" s="41"/>
      <c r="KQA113" s="41"/>
      <c r="KQB113" s="41"/>
      <c r="KQC113" s="41"/>
      <c r="KQD113" s="41"/>
      <c r="KQE113" s="41"/>
      <c r="KQF113" s="41"/>
      <c r="KQG113" s="41"/>
      <c r="KQH113" s="41"/>
      <c r="KQI113" s="41"/>
      <c r="KQJ113" s="41"/>
      <c r="KQK113" s="41"/>
      <c r="KQL113" s="41"/>
      <c r="KQM113" s="41"/>
      <c r="KQN113" s="41"/>
      <c r="KQO113" s="41"/>
      <c r="KQP113" s="41"/>
      <c r="KQQ113" s="41"/>
      <c r="KQR113" s="41"/>
      <c r="KQS113" s="41"/>
      <c r="KQT113" s="41"/>
      <c r="KQU113" s="41"/>
      <c r="KQV113" s="41"/>
      <c r="KQW113" s="41"/>
      <c r="KQX113" s="41"/>
      <c r="KQY113" s="41"/>
      <c r="KQZ113" s="41"/>
      <c r="KRA113" s="41"/>
      <c r="KRB113" s="41"/>
      <c r="KRC113" s="41"/>
      <c r="KRD113" s="41"/>
      <c r="KRE113" s="41"/>
      <c r="KRF113" s="41"/>
      <c r="KRG113" s="41"/>
      <c r="KRH113" s="41"/>
      <c r="KRI113" s="41"/>
      <c r="KRJ113" s="41"/>
      <c r="KRK113" s="41"/>
      <c r="KRL113" s="41"/>
      <c r="KRM113" s="41"/>
      <c r="KRN113" s="41"/>
      <c r="KRO113" s="41"/>
      <c r="KRP113" s="41"/>
      <c r="KRQ113" s="41"/>
      <c r="KRR113" s="41"/>
      <c r="KRS113" s="41"/>
      <c r="KRT113" s="41"/>
      <c r="KRU113" s="41"/>
      <c r="KRV113" s="41"/>
      <c r="KRW113" s="41"/>
      <c r="KRX113" s="41"/>
      <c r="KRY113" s="41"/>
      <c r="KRZ113" s="41"/>
      <c r="KSA113" s="41"/>
      <c r="KSB113" s="41"/>
      <c r="KSC113" s="41"/>
      <c r="KSD113" s="41"/>
      <c r="KSE113" s="41"/>
      <c r="KSF113" s="41"/>
      <c r="KSG113" s="41"/>
      <c r="KSH113" s="41"/>
      <c r="KSI113" s="41"/>
      <c r="KSJ113" s="41"/>
      <c r="KSK113" s="41"/>
      <c r="KSL113" s="41"/>
      <c r="KSM113" s="41"/>
      <c r="KSN113" s="41"/>
      <c r="KSO113" s="41"/>
      <c r="KSP113" s="41"/>
      <c r="KSQ113" s="41"/>
      <c r="KSR113" s="41"/>
      <c r="KSS113" s="41"/>
      <c r="KST113" s="41"/>
      <c r="KSU113" s="41"/>
      <c r="KSV113" s="41"/>
      <c r="KSW113" s="41"/>
      <c r="KSX113" s="41"/>
      <c r="KSY113" s="41"/>
      <c r="KSZ113" s="41"/>
      <c r="KTA113" s="41"/>
      <c r="KTB113" s="41"/>
      <c r="KTC113" s="41"/>
      <c r="KTD113" s="41"/>
      <c r="KTE113" s="41"/>
      <c r="KTF113" s="41"/>
      <c r="KTG113" s="41"/>
      <c r="KTH113" s="41"/>
      <c r="KTI113" s="41"/>
      <c r="KTJ113" s="41"/>
      <c r="KTK113" s="41"/>
      <c r="KTL113" s="41"/>
      <c r="KTM113" s="41"/>
      <c r="KTN113" s="41"/>
      <c r="KTO113" s="41"/>
      <c r="KTP113" s="41"/>
      <c r="KTQ113" s="41"/>
      <c r="KTR113" s="41"/>
      <c r="KTS113" s="41"/>
      <c r="KTT113" s="41"/>
      <c r="KTU113" s="41"/>
      <c r="KTV113" s="41"/>
      <c r="KTW113" s="41"/>
      <c r="KTX113" s="41"/>
      <c r="KTY113" s="41"/>
      <c r="KTZ113" s="41"/>
      <c r="KUA113" s="41"/>
      <c r="KUB113" s="41"/>
      <c r="KUC113" s="41"/>
      <c r="KUD113" s="41"/>
      <c r="KUE113" s="41"/>
      <c r="KUF113" s="41"/>
      <c r="KUG113" s="41"/>
      <c r="KUH113" s="41"/>
      <c r="KUI113" s="41"/>
      <c r="KUJ113" s="41"/>
      <c r="KUK113" s="41"/>
      <c r="KUL113" s="41"/>
      <c r="KUM113" s="41"/>
      <c r="KUN113" s="41"/>
      <c r="KUO113" s="41"/>
      <c r="KUP113" s="41"/>
      <c r="KUQ113" s="41"/>
      <c r="KUR113" s="41"/>
      <c r="KUS113" s="41"/>
      <c r="KUT113" s="41"/>
      <c r="KUU113" s="41"/>
      <c r="KUV113" s="41"/>
      <c r="KUW113" s="41"/>
      <c r="KUX113" s="41"/>
      <c r="KUY113" s="41"/>
      <c r="KUZ113" s="41"/>
      <c r="KVA113" s="41"/>
      <c r="KVB113" s="41"/>
      <c r="KVC113" s="41"/>
      <c r="KVD113" s="41"/>
      <c r="KVE113" s="41"/>
      <c r="KVF113" s="41"/>
      <c r="KVG113" s="41"/>
      <c r="KVH113" s="41"/>
      <c r="KVI113" s="41"/>
      <c r="KVJ113" s="41"/>
      <c r="KVK113" s="41"/>
      <c r="KVL113" s="41"/>
      <c r="KVM113" s="41"/>
      <c r="KVN113" s="41"/>
      <c r="KVO113" s="41"/>
      <c r="KVP113" s="41"/>
      <c r="KVQ113" s="41"/>
      <c r="KVR113" s="41"/>
      <c r="KVS113" s="41"/>
      <c r="KVT113" s="41"/>
      <c r="KVU113" s="41"/>
      <c r="KVV113" s="41"/>
      <c r="KVW113" s="41"/>
      <c r="KVX113" s="41"/>
      <c r="KVY113" s="41"/>
      <c r="KVZ113" s="41"/>
      <c r="KWA113" s="41"/>
      <c r="KWB113" s="41"/>
      <c r="KWC113" s="41"/>
      <c r="KWD113" s="41"/>
      <c r="KWE113" s="41"/>
      <c r="KWF113" s="41"/>
      <c r="KWG113" s="41"/>
      <c r="KWH113" s="41"/>
      <c r="KWI113" s="41"/>
      <c r="KWJ113" s="41"/>
      <c r="KWK113" s="41"/>
      <c r="KWL113" s="41"/>
      <c r="KWM113" s="41"/>
      <c r="KWN113" s="41"/>
      <c r="KWO113" s="41"/>
      <c r="KWP113" s="41"/>
      <c r="KWQ113" s="41"/>
      <c r="KWR113" s="41"/>
      <c r="KWS113" s="41"/>
      <c r="KWT113" s="41"/>
      <c r="KWU113" s="41"/>
      <c r="KWV113" s="41"/>
      <c r="KWW113" s="41"/>
      <c r="KWX113" s="41"/>
      <c r="KWY113" s="41"/>
      <c r="KWZ113" s="41"/>
      <c r="KXA113" s="41"/>
      <c r="KXB113" s="41"/>
      <c r="KXC113" s="41"/>
      <c r="KXD113" s="41"/>
      <c r="KXE113" s="41"/>
      <c r="KXF113" s="41"/>
      <c r="KXG113" s="41"/>
      <c r="KXH113" s="41"/>
      <c r="KXI113" s="41"/>
      <c r="KXJ113" s="41"/>
      <c r="KXK113" s="41"/>
      <c r="KXL113" s="41"/>
      <c r="KXM113" s="41"/>
      <c r="KXN113" s="41"/>
      <c r="KXO113" s="41"/>
      <c r="KXP113" s="41"/>
      <c r="KXQ113" s="41"/>
      <c r="KXR113" s="41"/>
      <c r="KXS113" s="41"/>
      <c r="KXT113" s="41"/>
      <c r="KXU113" s="41"/>
      <c r="KXV113" s="41"/>
      <c r="KXW113" s="41"/>
      <c r="KXX113" s="41"/>
      <c r="KXY113" s="41"/>
      <c r="KXZ113" s="41"/>
      <c r="KYA113" s="41"/>
      <c r="KYB113" s="41"/>
      <c r="KYC113" s="41"/>
      <c r="KYD113" s="41"/>
      <c r="KYE113" s="41"/>
      <c r="KYF113" s="41"/>
      <c r="KYG113" s="41"/>
      <c r="KYH113" s="41"/>
      <c r="KYI113" s="41"/>
      <c r="KYJ113" s="41"/>
      <c r="KYK113" s="41"/>
      <c r="KYL113" s="41"/>
      <c r="KYM113" s="41"/>
      <c r="KYN113" s="41"/>
      <c r="KYO113" s="41"/>
      <c r="KYP113" s="41"/>
      <c r="KYQ113" s="41"/>
      <c r="KYR113" s="41"/>
      <c r="KYS113" s="41"/>
      <c r="KYT113" s="41"/>
      <c r="KYU113" s="41"/>
      <c r="KYV113" s="41"/>
      <c r="KYW113" s="41"/>
      <c r="KYX113" s="41"/>
      <c r="KYY113" s="41"/>
      <c r="KYZ113" s="41"/>
      <c r="KZA113" s="41"/>
      <c r="KZB113" s="41"/>
      <c r="KZC113" s="41"/>
      <c r="KZD113" s="41"/>
      <c r="KZE113" s="41"/>
      <c r="KZF113" s="41"/>
      <c r="KZG113" s="41"/>
      <c r="KZH113" s="41"/>
      <c r="KZI113" s="41"/>
      <c r="KZJ113" s="41"/>
      <c r="KZK113" s="41"/>
      <c r="KZL113" s="41"/>
      <c r="KZM113" s="41"/>
      <c r="KZN113" s="41"/>
      <c r="KZO113" s="41"/>
      <c r="KZP113" s="41"/>
      <c r="KZQ113" s="41"/>
      <c r="KZR113" s="41"/>
      <c r="KZS113" s="41"/>
      <c r="KZT113" s="41"/>
      <c r="KZU113" s="41"/>
      <c r="KZV113" s="41"/>
      <c r="KZW113" s="41"/>
      <c r="KZX113" s="41"/>
      <c r="KZY113" s="41"/>
      <c r="KZZ113" s="41"/>
      <c r="LAA113" s="41"/>
      <c r="LAB113" s="41"/>
      <c r="LAC113" s="41"/>
      <c r="LAD113" s="41"/>
      <c r="LAE113" s="41"/>
      <c r="LAF113" s="41"/>
      <c r="LAG113" s="41"/>
      <c r="LAH113" s="41"/>
      <c r="LAI113" s="41"/>
      <c r="LAJ113" s="41"/>
      <c r="LAK113" s="41"/>
      <c r="LAL113" s="41"/>
      <c r="LAM113" s="41"/>
      <c r="LAN113" s="41"/>
      <c r="LAO113" s="41"/>
      <c r="LAP113" s="41"/>
      <c r="LAQ113" s="41"/>
      <c r="LAR113" s="41"/>
      <c r="LAS113" s="41"/>
      <c r="LAT113" s="41"/>
      <c r="LAU113" s="41"/>
      <c r="LAV113" s="41"/>
      <c r="LAW113" s="41"/>
      <c r="LAX113" s="41"/>
      <c r="LAY113" s="41"/>
      <c r="LAZ113" s="41"/>
      <c r="LBA113" s="41"/>
      <c r="LBB113" s="41"/>
      <c r="LBC113" s="41"/>
      <c r="LBD113" s="41"/>
      <c r="LBE113" s="41"/>
      <c r="LBF113" s="41"/>
      <c r="LBG113" s="41"/>
      <c r="LBH113" s="41"/>
      <c r="LBI113" s="41"/>
      <c r="LBJ113" s="41"/>
      <c r="LBK113" s="41"/>
      <c r="LBL113" s="41"/>
      <c r="LBM113" s="41"/>
      <c r="LBN113" s="41"/>
      <c r="LBO113" s="41"/>
      <c r="LBP113" s="41"/>
      <c r="LBQ113" s="41"/>
      <c r="LBR113" s="41"/>
      <c r="LBS113" s="41"/>
      <c r="LBT113" s="41"/>
      <c r="LBU113" s="41"/>
      <c r="LBV113" s="41"/>
      <c r="LBW113" s="41"/>
      <c r="LBX113" s="41"/>
      <c r="LBY113" s="41"/>
      <c r="LBZ113" s="41"/>
      <c r="LCA113" s="41"/>
      <c r="LCB113" s="41"/>
      <c r="LCC113" s="41"/>
      <c r="LCD113" s="41"/>
      <c r="LCE113" s="41"/>
      <c r="LCF113" s="41"/>
      <c r="LCG113" s="41"/>
      <c r="LCH113" s="41"/>
      <c r="LCI113" s="41"/>
      <c r="LCJ113" s="41"/>
      <c r="LCK113" s="41"/>
      <c r="LCL113" s="41"/>
      <c r="LCM113" s="41"/>
      <c r="LCN113" s="41"/>
      <c r="LCO113" s="41"/>
      <c r="LCP113" s="41"/>
      <c r="LCQ113" s="41"/>
      <c r="LCR113" s="41"/>
      <c r="LCS113" s="41"/>
      <c r="LCT113" s="41"/>
      <c r="LCU113" s="41"/>
      <c r="LCV113" s="41"/>
      <c r="LCW113" s="41"/>
      <c r="LCX113" s="41"/>
      <c r="LCY113" s="41"/>
      <c r="LCZ113" s="41"/>
      <c r="LDA113" s="41"/>
      <c r="LDB113" s="41"/>
      <c r="LDC113" s="41"/>
      <c r="LDD113" s="41"/>
      <c r="LDE113" s="41"/>
      <c r="LDF113" s="41"/>
      <c r="LDG113" s="41"/>
      <c r="LDH113" s="41"/>
      <c r="LDI113" s="41"/>
      <c r="LDJ113" s="41"/>
      <c r="LDK113" s="41"/>
      <c r="LDL113" s="41"/>
      <c r="LDM113" s="41"/>
      <c r="LDN113" s="41"/>
      <c r="LDO113" s="41"/>
      <c r="LDP113" s="41"/>
      <c r="LDQ113" s="41"/>
      <c r="LDR113" s="41"/>
      <c r="LDS113" s="41"/>
      <c r="LDT113" s="41"/>
      <c r="LDU113" s="41"/>
      <c r="LDV113" s="41"/>
      <c r="LDW113" s="41"/>
      <c r="LDX113" s="41"/>
      <c r="LDY113" s="41"/>
      <c r="LDZ113" s="41"/>
      <c r="LEA113" s="41"/>
      <c r="LEB113" s="41"/>
      <c r="LEC113" s="41"/>
      <c r="LED113" s="41"/>
      <c r="LEE113" s="41"/>
      <c r="LEF113" s="41"/>
      <c r="LEG113" s="41"/>
      <c r="LEH113" s="41"/>
      <c r="LEI113" s="41"/>
      <c r="LEJ113" s="41"/>
      <c r="LEK113" s="41"/>
      <c r="LEL113" s="41"/>
      <c r="LEM113" s="41"/>
      <c r="LEN113" s="41"/>
      <c r="LEO113" s="41"/>
      <c r="LEP113" s="41"/>
      <c r="LEQ113" s="41"/>
      <c r="LER113" s="41"/>
      <c r="LES113" s="41"/>
      <c r="LET113" s="41"/>
      <c r="LEU113" s="41"/>
      <c r="LEV113" s="41"/>
      <c r="LEW113" s="41"/>
      <c r="LEX113" s="41"/>
      <c r="LEY113" s="41"/>
      <c r="LEZ113" s="41"/>
      <c r="LFA113" s="41"/>
      <c r="LFB113" s="41"/>
      <c r="LFC113" s="41"/>
      <c r="LFD113" s="41"/>
      <c r="LFE113" s="41"/>
      <c r="LFF113" s="41"/>
      <c r="LFG113" s="41"/>
      <c r="LFH113" s="41"/>
      <c r="LFI113" s="41"/>
      <c r="LFJ113" s="41"/>
      <c r="LFK113" s="41"/>
      <c r="LFL113" s="41"/>
      <c r="LFM113" s="41"/>
      <c r="LFN113" s="41"/>
      <c r="LFO113" s="41"/>
      <c r="LFP113" s="41"/>
      <c r="LFQ113" s="41"/>
      <c r="LFR113" s="41"/>
      <c r="LFS113" s="41"/>
      <c r="LFT113" s="41"/>
      <c r="LFU113" s="41"/>
      <c r="LFV113" s="41"/>
      <c r="LFW113" s="41"/>
      <c r="LFX113" s="41"/>
      <c r="LFY113" s="41"/>
      <c r="LFZ113" s="41"/>
      <c r="LGA113" s="41"/>
      <c r="LGB113" s="41"/>
      <c r="LGC113" s="41"/>
      <c r="LGD113" s="41"/>
      <c r="LGE113" s="41"/>
      <c r="LGF113" s="41"/>
      <c r="LGG113" s="41"/>
      <c r="LGH113" s="41"/>
      <c r="LGI113" s="41"/>
      <c r="LGJ113" s="41"/>
      <c r="LGK113" s="41"/>
      <c r="LGL113" s="41"/>
      <c r="LGM113" s="41"/>
      <c r="LGN113" s="41"/>
      <c r="LGO113" s="41"/>
      <c r="LGP113" s="41"/>
      <c r="LGQ113" s="41"/>
      <c r="LGR113" s="41"/>
      <c r="LGS113" s="41"/>
      <c r="LGT113" s="41"/>
      <c r="LGU113" s="41"/>
      <c r="LGV113" s="41"/>
      <c r="LGW113" s="41"/>
      <c r="LGX113" s="41"/>
      <c r="LGY113" s="41"/>
      <c r="LGZ113" s="41"/>
      <c r="LHA113" s="41"/>
      <c r="LHB113" s="41"/>
      <c r="LHC113" s="41"/>
      <c r="LHD113" s="41"/>
      <c r="LHE113" s="41"/>
      <c r="LHF113" s="41"/>
      <c r="LHG113" s="41"/>
      <c r="LHH113" s="41"/>
      <c r="LHI113" s="41"/>
      <c r="LHJ113" s="41"/>
      <c r="LHK113" s="41"/>
      <c r="LHL113" s="41"/>
      <c r="LHM113" s="41"/>
      <c r="LHN113" s="41"/>
      <c r="LHO113" s="41"/>
      <c r="LHP113" s="41"/>
      <c r="LHQ113" s="41"/>
      <c r="LHR113" s="41"/>
      <c r="LHS113" s="41"/>
      <c r="LHT113" s="41"/>
      <c r="LHU113" s="41"/>
      <c r="LHV113" s="41"/>
      <c r="LHW113" s="41"/>
      <c r="LHX113" s="41"/>
      <c r="LHY113" s="41"/>
      <c r="LHZ113" s="41"/>
      <c r="LIA113" s="41"/>
      <c r="LIB113" s="41"/>
      <c r="LIC113" s="41"/>
      <c r="LID113" s="41"/>
      <c r="LIE113" s="41"/>
      <c r="LIF113" s="41"/>
      <c r="LIG113" s="41"/>
      <c r="LIH113" s="41"/>
      <c r="LII113" s="41"/>
      <c r="LIJ113" s="41"/>
      <c r="LIK113" s="41"/>
      <c r="LIL113" s="41"/>
      <c r="LIM113" s="41"/>
      <c r="LIN113" s="41"/>
      <c r="LIO113" s="41"/>
      <c r="LIP113" s="41"/>
      <c r="LIQ113" s="41"/>
      <c r="LIR113" s="41"/>
      <c r="LIS113" s="41"/>
      <c r="LIT113" s="41"/>
      <c r="LIU113" s="41"/>
      <c r="LIV113" s="41"/>
      <c r="LIW113" s="41"/>
      <c r="LIX113" s="41"/>
      <c r="LIY113" s="41"/>
      <c r="LIZ113" s="41"/>
      <c r="LJA113" s="41"/>
      <c r="LJB113" s="41"/>
      <c r="LJC113" s="41"/>
      <c r="LJD113" s="41"/>
      <c r="LJE113" s="41"/>
      <c r="LJF113" s="41"/>
      <c r="LJG113" s="41"/>
      <c r="LJH113" s="41"/>
      <c r="LJI113" s="41"/>
      <c r="LJJ113" s="41"/>
      <c r="LJK113" s="41"/>
      <c r="LJL113" s="41"/>
      <c r="LJM113" s="41"/>
      <c r="LJN113" s="41"/>
      <c r="LJO113" s="41"/>
      <c r="LJP113" s="41"/>
      <c r="LJQ113" s="41"/>
      <c r="LJR113" s="41"/>
      <c r="LJS113" s="41"/>
      <c r="LJT113" s="41"/>
      <c r="LJU113" s="41"/>
      <c r="LJV113" s="41"/>
      <c r="LJW113" s="41"/>
      <c r="LJX113" s="41"/>
      <c r="LJY113" s="41"/>
      <c r="LJZ113" s="41"/>
      <c r="LKA113" s="41"/>
      <c r="LKB113" s="41"/>
      <c r="LKC113" s="41"/>
      <c r="LKD113" s="41"/>
      <c r="LKE113" s="41"/>
      <c r="LKF113" s="41"/>
      <c r="LKG113" s="41"/>
      <c r="LKH113" s="41"/>
      <c r="LKI113" s="41"/>
      <c r="LKJ113" s="41"/>
      <c r="LKK113" s="41"/>
      <c r="LKL113" s="41"/>
      <c r="LKM113" s="41"/>
      <c r="LKN113" s="41"/>
      <c r="LKO113" s="41"/>
      <c r="LKP113" s="41"/>
      <c r="LKQ113" s="41"/>
      <c r="LKR113" s="41"/>
      <c r="LKS113" s="41"/>
      <c r="LKT113" s="41"/>
      <c r="LKU113" s="41"/>
      <c r="LKV113" s="41"/>
      <c r="LKW113" s="41"/>
      <c r="LKX113" s="41"/>
      <c r="LKY113" s="41"/>
      <c r="LKZ113" s="41"/>
      <c r="LLA113" s="41"/>
      <c r="LLB113" s="41"/>
      <c r="LLC113" s="41"/>
      <c r="LLD113" s="41"/>
      <c r="LLE113" s="41"/>
      <c r="LLF113" s="41"/>
      <c r="LLG113" s="41"/>
      <c r="LLH113" s="41"/>
      <c r="LLI113" s="41"/>
      <c r="LLJ113" s="41"/>
      <c r="LLK113" s="41"/>
      <c r="LLL113" s="41"/>
      <c r="LLM113" s="41"/>
      <c r="LLN113" s="41"/>
      <c r="LLO113" s="41"/>
      <c r="LLP113" s="41"/>
      <c r="LLQ113" s="41"/>
      <c r="LLR113" s="41"/>
      <c r="LLS113" s="41"/>
      <c r="LLT113" s="41"/>
      <c r="LLU113" s="41"/>
      <c r="LLV113" s="41"/>
      <c r="LLW113" s="41"/>
      <c r="LLX113" s="41"/>
      <c r="LLY113" s="41"/>
      <c r="LLZ113" s="41"/>
      <c r="LMA113" s="41"/>
      <c r="LMB113" s="41"/>
      <c r="LMC113" s="41"/>
      <c r="LMD113" s="41"/>
      <c r="LME113" s="41"/>
      <c r="LMF113" s="41"/>
      <c r="LMG113" s="41"/>
      <c r="LMH113" s="41"/>
      <c r="LMI113" s="41"/>
      <c r="LMJ113" s="41"/>
      <c r="LMK113" s="41"/>
      <c r="LML113" s="41"/>
      <c r="LMM113" s="41"/>
      <c r="LMN113" s="41"/>
      <c r="LMO113" s="41"/>
      <c r="LMP113" s="41"/>
      <c r="LMQ113" s="41"/>
      <c r="LMR113" s="41"/>
      <c r="LMS113" s="41"/>
      <c r="LMT113" s="41"/>
      <c r="LMU113" s="41"/>
      <c r="LMV113" s="41"/>
      <c r="LMW113" s="41"/>
      <c r="LMX113" s="41"/>
      <c r="LMY113" s="41"/>
      <c r="LMZ113" s="41"/>
      <c r="LNA113" s="41"/>
      <c r="LNB113" s="41"/>
      <c r="LNC113" s="41"/>
      <c r="LND113" s="41"/>
      <c r="LNE113" s="41"/>
      <c r="LNF113" s="41"/>
      <c r="LNG113" s="41"/>
      <c r="LNH113" s="41"/>
      <c r="LNI113" s="41"/>
      <c r="LNJ113" s="41"/>
      <c r="LNK113" s="41"/>
      <c r="LNL113" s="41"/>
      <c r="LNM113" s="41"/>
      <c r="LNN113" s="41"/>
      <c r="LNO113" s="41"/>
      <c r="LNP113" s="41"/>
      <c r="LNQ113" s="41"/>
      <c r="LNR113" s="41"/>
      <c r="LNS113" s="41"/>
      <c r="LNT113" s="41"/>
      <c r="LNU113" s="41"/>
      <c r="LNV113" s="41"/>
      <c r="LNW113" s="41"/>
      <c r="LNX113" s="41"/>
      <c r="LNY113" s="41"/>
      <c r="LNZ113" s="41"/>
      <c r="LOA113" s="41"/>
      <c r="LOB113" s="41"/>
      <c r="LOC113" s="41"/>
      <c r="LOD113" s="41"/>
      <c r="LOE113" s="41"/>
      <c r="LOF113" s="41"/>
      <c r="LOG113" s="41"/>
      <c r="LOH113" s="41"/>
      <c r="LOI113" s="41"/>
      <c r="LOJ113" s="41"/>
      <c r="LOK113" s="41"/>
      <c r="LOL113" s="41"/>
      <c r="LOM113" s="41"/>
      <c r="LON113" s="41"/>
      <c r="LOO113" s="41"/>
      <c r="LOP113" s="41"/>
      <c r="LOQ113" s="41"/>
      <c r="LOR113" s="41"/>
      <c r="LOS113" s="41"/>
      <c r="LOT113" s="41"/>
      <c r="LOU113" s="41"/>
      <c r="LOV113" s="41"/>
      <c r="LOW113" s="41"/>
      <c r="LOX113" s="41"/>
      <c r="LOY113" s="41"/>
      <c r="LOZ113" s="41"/>
      <c r="LPA113" s="41"/>
      <c r="LPB113" s="41"/>
      <c r="LPC113" s="41"/>
      <c r="LPD113" s="41"/>
      <c r="LPE113" s="41"/>
      <c r="LPF113" s="41"/>
      <c r="LPG113" s="41"/>
      <c r="LPH113" s="41"/>
      <c r="LPI113" s="41"/>
      <c r="LPJ113" s="41"/>
      <c r="LPK113" s="41"/>
      <c r="LPL113" s="41"/>
      <c r="LPM113" s="41"/>
      <c r="LPN113" s="41"/>
      <c r="LPO113" s="41"/>
      <c r="LPP113" s="41"/>
      <c r="LPQ113" s="41"/>
      <c r="LPR113" s="41"/>
      <c r="LPS113" s="41"/>
      <c r="LPT113" s="41"/>
      <c r="LPU113" s="41"/>
      <c r="LPV113" s="41"/>
      <c r="LPW113" s="41"/>
      <c r="LPX113" s="41"/>
      <c r="LPY113" s="41"/>
      <c r="LPZ113" s="41"/>
      <c r="LQA113" s="41"/>
      <c r="LQB113" s="41"/>
      <c r="LQC113" s="41"/>
      <c r="LQD113" s="41"/>
      <c r="LQE113" s="41"/>
      <c r="LQF113" s="41"/>
      <c r="LQG113" s="41"/>
      <c r="LQH113" s="41"/>
      <c r="LQI113" s="41"/>
      <c r="LQJ113" s="41"/>
      <c r="LQK113" s="41"/>
      <c r="LQL113" s="41"/>
      <c r="LQM113" s="41"/>
      <c r="LQN113" s="41"/>
      <c r="LQO113" s="41"/>
      <c r="LQP113" s="41"/>
      <c r="LQQ113" s="41"/>
      <c r="LQR113" s="41"/>
      <c r="LQS113" s="41"/>
      <c r="LQT113" s="41"/>
      <c r="LQU113" s="41"/>
      <c r="LQV113" s="41"/>
      <c r="LQW113" s="41"/>
      <c r="LQX113" s="41"/>
      <c r="LQY113" s="41"/>
      <c r="LQZ113" s="41"/>
      <c r="LRA113" s="41"/>
      <c r="LRB113" s="41"/>
      <c r="LRC113" s="41"/>
      <c r="LRD113" s="41"/>
      <c r="LRE113" s="41"/>
      <c r="LRF113" s="41"/>
      <c r="LRG113" s="41"/>
      <c r="LRH113" s="41"/>
      <c r="LRI113" s="41"/>
      <c r="LRJ113" s="41"/>
      <c r="LRK113" s="41"/>
      <c r="LRL113" s="41"/>
      <c r="LRM113" s="41"/>
      <c r="LRN113" s="41"/>
      <c r="LRO113" s="41"/>
      <c r="LRP113" s="41"/>
      <c r="LRQ113" s="41"/>
      <c r="LRR113" s="41"/>
      <c r="LRS113" s="41"/>
      <c r="LRT113" s="41"/>
      <c r="LRU113" s="41"/>
      <c r="LRV113" s="41"/>
      <c r="LRW113" s="41"/>
      <c r="LRX113" s="41"/>
      <c r="LRY113" s="41"/>
      <c r="LRZ113" s="41"/>
      <c r="LSA113" s="41"/>
      <c r="LSB113" s="41"/>
      <c r="LSC113" s="41"/>
      <c r="LSD113" s="41"/>
      <c r="LSE113" s="41"/>
      <c r="LSF113" s="41"/>
      <c r="LSG113" s="41"/>
      <c r="LSH113" s="41"/>
      <c r="LSI113" s="41"/>
      <c r="LSJ113" s="41"/>
      <c r="LSK113" s="41"/>
      <c r="LSL113" s="41"/>
      <c r="LSM113" s="41"/>
      <c r="LSN113" s="41"/>
      <c r="LSO113" s="41"/>
      <c r="LSP113" s="41"/>
      <c r="LSQ113" s="41"/>
      <c r="LSR113" s="41"/>
      <c r="LSS113" s="41"/>
      <c r="LST113" s="41"/>
      <c r="LSU113" s="41"/>
      <c r="LSV113" s="41"/>
      <c r="LSW113" s="41"/>
      <c r="LSX113" s="41"/>
      <c r="LSY113" s="41"/>
      <c r="LSZ113" s="41"/>
      <c r="LTA113" s="41"/>
      <c r="LTB113" s="41"/>
      <c r="LTC113" s="41"/>
      <c r="LTD113" s="41"/>
      <c r="LTE113" s="41"/>
      <c r="LTF113" s="41"/>
      <c r="LTG113" s="41"/>
      <c r="LTH113" s="41"/>
      <c r="LTI113" s="41"/>
      <c r="LTJ113" s="41"/>
      <c r="LTK113" s="41"/>
      <c r="LTL113" s="41"/>
      <c r="LTM113" s="41"/>
      <c r="LTN113" s="41"/>
      <c r="LTO113" s="41"/>
      <c r="LTP113" s="41"/>
      <c r="LTQ113" s="41"/>
      <c r="LTR113" s="41"/>
      <c r="LTS113" s="41"/>
      <c r="LTT113" s="41"/>
      <c r="LTU113" s="41"/>
      <c r="LTV113" s="41"/>
      <c r="LTW113" s="41"/>
      <c r="LTX113" s="41"/>
      <c r="LTY113" s="41"/>
      <c r="LTZ113" s="41"/>
      <c r="LUA113" s="41"/>
      <c r="LUB113" s="41"/>
      <c r="LUC113" s="41"/>
      <c r="LUD113" s="41"/>
      <c r="LUE113" s="41"/>
      <c r="LUF113" s="41"/>
      <c r="LUG113" s="41"/>
      <c r="LUH113" s="41"/>
      <c r="LUI113" s="41"/>
      <c r="LUJ113" s="41"/>
      <c r="LUK113" s="41"/>
      <c r="LUL113" s="41"/>
      <c r="LUM113" s="41"/>
      <c r="LUN113" s="41"/>
      <c r="LUO113" s="41"/>
      <c r="LUP113" s="41"/>
      <c r="LUQ113" s="41"/>
      <c r="LUR113" s="41"/>
      <c r="LUS113" s="41"/>
      <c r="LUT113" s="41"/>
      <c r="LUU113" s="41"/>
      <c r="LUV113" s="41"/>
      <c r="LUW113" s="41"/>
      <c r="LUX113" s="41"/>
      <c r="LUY113" s="41"/>
      <c r="LUZ113" s="41"/>
      <c r="LVA113" s="41"/>
      <c r="LVB113" s="41"/>
      <c r="LVC113" s="41"/>
      <c r="LVD113" s="41"/>
      <c r="LVE113" s="41"/>
      <c r="LVF113" s="41"/>
      <c r="LVG113" s="41"/>
      <c r="LVH113" s="41"/>
      <c r="LVI113" s="41"/>
      <c r="LVJ113" s="41"/>
      <c r="LVK113" s="41"/>
      <c r="LVL113" s="41"/>
      <c r="LVM113" s="41"/>
      <c r="LVN113" s="41"/>
      <c r="LVO113" s="41"/>
      <c r="LVP113" s="41"/>
      <c r="LVQ113" s="41"/>
      <c r="LVR113" s="41"/>
      <c r="LVS113" s="41"/>
      <c r="LVT113" s="41"/>
      <c r="LVU113" s="41"/>
      <c r="LVV113" s="41"/>
      <c r="LVW113" s="41"/>
      <c r="LVX113" s="41"/>
      <c r="LVY113" s="41"/>
      <c r="LVZ113" s="41"/>
      <c r="LWA113" s="41"/>
      <c r="LWB113" s="41"/>
      <c r="LWC113" s="41"/>
      <c r="LWD113" s="41"/>
      <c r="LWE113" s="41"/>
      <c r="LWF113" s="41"/>
      <c r="LWG113" s="41"/>
      <c r="LWH113" s="41"/>
      <c r="LWI113" s="41"/>
      <c r="LWJ113" s="41"/>
      <c r="LWK113" s="41"/>
      <c r="LWL113" s="41"/>
      <c r="LWM113" s="41"/>
      <c r="LWN113" s="41"/>
      <c r="LWO113" s="41"/>
      <c r="LWP113" s="41"/>
      <c r="LWQ113" s="41"/>
      <c r="LWR113" s="41"/>
      <c r="LWS113" s="41"/>
      <c r="LWT113" s="41"/>
      <c r="LWU113" s="41"/>
      <c r="LWV113" s="41"/>
      <c r="LWW113" s="41"/>
      <c r="LWX113" s="41"/>
      <c r="LWY113" s="41"/>
      <c r="LWZ113" s="41"/>
      <c r="LXA113" s="41"/>
      <c r="LXB113" s="41"/>
      <c r="LXC113" s="41"/>
      <c r="LXD113" s="41"/>
      <c r="LXE113" s="41"/>
      <c r="LXF113" s="41"/>
      <c r="LXG113" s="41"/>
      <c r="LXH113" s="41"/>
      <c r="LXI113" s="41"/>
      <c r="LXJ113" s="41"/>
      <c r="LXK113" s="41"/>
      <c r="LXL113" s="41"/>
      <c r="LXM113" s="41"/>
      <c r="LXN113" s="41"/>
      <c r="LXO113" s="41"/>
      <c r="LXP113" s="41"/>
      <c r="LXQ113" s="41"/>
      <c r="LXR113" s="41"/>
      <c r="LXS113" s="41"/>
      <c r="LXT113" s="41"/>
      <c r="LXU113" s="41"/>
      <c r="LXV113" s="41"/>
      <c r="LXW113" s="41"/>
      <c r="LXX113" s="41"/>
      <c r="LXY113" s="41"/>
      <c r="LXZ113" s="41"/>
      <c r="LYA113" s="41"/>
      <c r="LYB113" s="41"/>
      <c r="LYC113" s="41"/>
      <c r="LYD113" s="41"/>
      <c r="LYE113" s="41"/>
      <c r="LYF113" s="41"/>
      <c r="LYG113" s="41"/>
      <c r="LYH113" s="41"/>
      <c r="LYI113" s="41"/>
      <c r="LYJ113" s="41"/>
      <c r="LYK113" s="41"/>
      <c r="LYL113" s="41"/>
      <c r="LYM113" s="41"/>
      <c r="LYN113" s="41"/>
      <c r="LYO113" s="41"/>
      <c r="LYP113" s="41"/>
      <c r="LYQ113" s="41"/>
      <c r="LYR113" s="41"/>
      <c r="LYS113" s="41"/>
      <c r="LYT113" s="41"/>
      <c r="LYU113" s="41"/>
      <c r="LYV113" s="41"/>
      <c r="LYW113" s="41"/>
      <c r="LYX113" s="41"/>
      <c r="LYY113" s="41"/>
      <c r="LYZ113" s="41"/>
      <c r="LZA113" s="41"/>
      <c r="LZB113" s="41"/>
      <c r="LZC113" s="41"/>
      <c r="LZD113" s="41"/>
      <c r="LZE113" s="41"/>
      <c r="LZF113" s="41"/>
      <c r="LZG113" s="41"/>
      <c r="LZH113" s="41"/>
      <c r="LZI113" s="41"/>
      <c r="LZJ113" s="41"/>
      <c r="LZK113" s="41"/>
      <c r="LZL113" s="41"/>
      <c r="LZM113" s="41"/>
      <c r="LZN113" s="41"/>
      <c r="LZO113" s="41"/>
      <c r="LZP113" s="41"/>
      <c r="LZQ113" s="41"/>
      <c r="LZR113" s="41"/>
      <c r="LZS113" s="41"/>
      <c r="LZT113" s="41"/>
      <c r="LZU113" s="41"/>
      <c r="LZV113" s="41"/>
      <c r="LZW113" s="41"/>
      <c r="LZX113" s="41"/>
      <c r="LZY113" s="41"/>
      <c r="LZZ113" s="41"/>
      <c r="MAA113" s="41"/>
      <c r="MAB113" s="41"/>
      <c r="MAC113" s="41"/>
      <c r="MAD113" s="41"/>
      <c r="MAE113" s="41"/>
      <c r="MAF113" s="41"/>
      <c r="MAG113" s="41"/>
      <c r="MAH113" s="41"/>
      <c r="MAI113" s="41"/>
      <c r="MAJ113" s="41"/>
      <c r="MAK113" s="41"/>
      <c r="MAL113" s="41"/>
      <c r="MAM113" s="41"/>
      <c r="MAN113" s="41"/>
      <c r="MAO113" s="41"/>
      <c r="MAP113" s="41"/>
      <c r="MAQ113" s="41"/>
      <c r="MAR113" s="41"/>
      <c r="MAS113" s="41"/>
      <c r="MAT113" s="41"/>
      <c r="MAU113" s="41"/>
      <c r="MAV113" s="41"/>
      <c r="MAW113" s="41"/>
      <c r="MAX113" s="41"/>
      <c r="MAY113" s="41"/>
      <c r="MAZ113" s="41"/>
      <c r="MBA113" s="41"/>
      <c r="MBB113" s="41"/>
      <c r="MBC113" s="41"/>
      <c r="MBD113" s="41"/>
      <c r="MBE113" s="41"/>
      <c r="MBF113" s="41"/>
      <c r="MBG113" s="41"/>
      <c r="MBH113" s="41"/>
      <c r="MBI113" s="41"/>
      <c r="MBJ113" s="41"/>
      <c r="MBK113" s="41"/>
      <c r="MBL113" s="41"/>
      <c r="MBM113" s="41"/>
      <c r="MBN113" s="41"/>
      <c r="MBO113" s="41"/>
      <c r="MBP113" s="41"/>
      <c r="MBQ113" s="41"/>
      <c r="MBR113" s="41"/>
      <c r="MBS113" s="41"/>
      <c r="MBT113" s="41"/>
      <c r="MBU113" s="41"/>
      <c r="MBV113" s="41"/>
      <c r="MBW113" s="41"/>
      <c r="MBX113" s="41"/>
      <c r="MBY113" s="41"/>
      <c r="MBZ113" s="41"/>
      <c r="MCA113" s="41"/>
      <c r="MCB113" s="41"/>
      <c r="MCC113" s="41"/>
      <c r="MCD113" s="41"/>
      <c r="MCE113" s="41"/>
      <c r="MCF113" s="41"/>
      <c r="MCG113" s="41"/>
      <c r="MCH113" s="41"/>
      <c r="MCI113" s="41"/>
      <c r="MCJ113" s="41"/>
      <c r="MCK113" s="41"/>
      <c r="MCL113" s="41"/>
      <c r="MCM113" s="41"/>
      <c r="MCN113" s="41"/>
      <c r="MCO113" s="41"/>
      <c r="MCP113" s="41"/>
      <c r="MCQ113" s="41"/>
      <c r="MCR113" s="41"/>
      <c r="MCS113" s="41"/>
      <c r="MCT113" s="41"/>
      <c r="MCU113" s="41"/>
      <c r="MCV113" s="41"/>
      <c r="MCW113" s="41"/>
      <c r="MCX113" s="41"/>
      <c r="MCY113" s="41"/>
      <c r="MCZ113" s="41"/>
      <c r="MDA113" s="41"/>
      <c r="MDB113" s="41"/>
      <c r="MDC113" s="41"/>
      <c r="MDD113" s="41"/>
      <c r="MDE113" s="41"/>
      <c r="MDF113" s="41"/>
      <c r="MDG113" s="41"/>
      <c r="MDH113" s="41"/>
      <c r="MDI113" s="41"/>
      <c r="MDJ113" s="41"/>
      <c r="MDK113" s="41"/>
      <c r="MDL113" s="41"/>
      <c r="MDM113" s="41"/>
      <c r="MDN113" s="41"/>
      <c r="MDO113" s="41"/>
      <c r="MDP113" s="41"/>
      <c r="MDQ113" s="41"/>
      <c r="MDR113" s="41"/>
      <c r="MDS113" s="41"/>
      <c r="MDT113" s="41"/>
      <c r="MDU113" s="41"/>
      <c r="MDV113" s="41"/>
      <c r="MDW113" s="41"/>
      <c r="MDX113" s="41"/>
      <c r="MDY113" s="41"/>
      <c r="MDZ113" s="41"/>
      <c r="MEA113" s="41"/>
      <c r="MEB113" s="41"/>
      <c r="MEC113" s="41"/>
      <c r="MED113" s="41"/>
      <c r="MEE113" s="41"/>
      <c r="MEF113" s="41"/>
      <c r="MEG113" s="41"/>
      <c r="MEH113" s="41"/>
      <c r="MEI113" s="41"/>
      <c r="MEJ113" s="41"/>
      <c r="MEK113" s="41"/>
      <c r="MEL113" s="41"/>
      <c r="MEM113" s="41"/>
      <c r="MEN113" s="41"/>
      <c r="MEO113" s="41"/>
      <c r="MEP113" s="41"/>
      <c r="MEQ113" s="41"/>
      <c r="MER113" s="41"/>
      <c r="MES113" s="41"/>
      <c r="MET113" s="41"/>
      <c r="MEU113" s="41"/>
      <c r="MEV113" s="41"/>
      <c r="MEW113" s="41"/>
      <c r="MEX113" s="41"/>
      <c r="MEY113" s="41"/>
      <c r="MEZ113" s="41"/>
      <c r="MFA113" s="41"/>
      <c r="MFB113" s="41"/>
      <c r="MFC113" s="41"/>
      <c r="MFD113" s="41"/>
      <c r="MFE113" s="41"/>
      <c r="MFF113" s="41"/>
      <c r="MFG113" s="41"/>
      <c r="MFH113" s="41"/>
      <c r="MFI113" s="41"/>
      <c r="MFJ113" s="41"/>
      <c r="MFK113" s="41"/>
      <c r="MFL113" s="41"/>
      <c r="MFM113" s="41"/>
      <c r="MFN113" s="41"/>
      <c r="MFO113" s="41"/>
      <c r="MFP113" s="41"/>
      <c r="MFQ113" s="41"/>
      <c r="MFR113" s="41"/>
      <c r="MFS113" s="41"/>
      <c r="MFT113" s="41"/>
      <c r="MFU113" s="41"/>
      <c r="MFV113" s="41"/>
      <c r="MFW113" s="41"/>
      <c r="MFX113" s="41"/>
      <c r="MFY113" s="41"/>
      <c r="MFZ113" s="41"/>
      <c r="MGA113" s="41"/>
      <c r="MGB113" s="41"/>
      <c r="MGC113" s="41"/>
      <c r="MGD113" s="41"/>
      <c r="MGE113" s="41"/>
      <c r="MGF113" s="41"/>
      <c r="MGG113" s="41"/>
      <c r="MGH113" s="41"/>
      <c r="MGI113" s="41"/>
      <c r="MGJ113" s="41"/>
      <c r="MGK113" s="41"/>
      <c r="MGL113" s="41"/>
      <c r="MGM113" s="41"/>
      <c r="MGN113" s="41"/>
      <c r="MGO113" s="41"/>
      <c r="MGP113" s="41"/>
      <c r="MGQ113" s="41"/>
      <c r="MGR113" s="41"/>
      <c r="MGS113" s="41"/>
      <c r="MGT113" s="41"/>
      <c r="MGU113" s="41"/>
      <c r="MGV113" s="41"/>
      <c r="MGW113" s="41"/>
      <c r="MGX113" s="41"/>
      <c r="MGY113" s="41"/>
      <c r="MGZ113" s="41"/>
      <c r="MHA113" s="41"/>
      <c r="MHB113" s="41"/>
      <c r="MHC113" s="41"/>
      <c r="MHD113" s="41"/>
      <c r="MHE113" s="41"/>
      <c r="MHF113" s="41"/>
      <c r="MHG113" s="41"/>
      <c r="MHH113" s="41"/>
      <c r="MHI113" s="41"/>
      <c r="MHJ113" s="41"/>
      <c r="MHK113" s="41"/>
      <c r="MHL113" s="41"/>
      <c r="MHM113" s="41"/>
      <c r="MHN113" s="41"/>
      <c r="MHO113" s="41"/>
      <c r="MHP113" s="41"/>
      <c r="MHQ113" s="41"/>
      <c r="MHR113" s="41"/>
      <c r="MHS113" s="41"/>
      <c r="MHT113" s="41"/>
      <c r="MHU113" s="41"/>
      <c r="MHV113" s="41"/>
      <c r="MHW113" s="41"/>
      <c r="MHX113" s="41"/>
      <c r="MHY113" s="41"/>
      <c r="MHZ113" s="41"/>
      <c r="MIA113" s="41"/>
      <c r="MIB113" s="41"/>
      <c r="MIC113" s="41"/>
      <c r="MID113" s="41"/>
      <c r="MIE113" s="41"/>
      <c r="MIF113" s="41"/>
      <c r="MIG113" s="41"/>
      <c r="MIH113" s="41"/>
      <c r="MII113" s="41"/>
      <c r="MIJ113" s="41"/>
      <c r="MIK113" s="41"/>
      <c r="MIL113" s="41"/>
      <c r="MIM113" s="41"/>
      <c r="MIN113" s="41"/>
      <c r="MIO113" s="41"/>
      <c r="MIP113" s="41"/>
      <c r="MIQ113" s="41"/>
      <c r="MIR113" s="41"/>
      <c r="MIS113" s="41"/>
      <c r="MIT113" s="41"/>
      <c r="MIU113" s="41"/>
      <c r="MIV113" s="41"/>
      <c r="MIW113" s="41"/>
      <c r="MIX113" s="41"/>
      <c r="MIY113" s="41"/>
      <c r="MIZ113" s="41"/>
      <c r="MJA113" s="41"/>
      <c r="MJB113" s="41"/>
      <c r="MJC113" s="41"/>
      <c r="MJD113" s="41"/>
      <c r="MJE113" s="41"/>
      <c r="MJF113" s="41"/>
      <c r="MJG113" s="41"/>
      <c r="MJH113" s="41"/>
      <c r="MJI113" s="41"/>
      <c r="MJJ113" s="41"/>
      <c r="MJK113" s="41"/>
      <c r="MJL113" s="41"/>
      <c r="MJM113" s="41"/>
      <c r="MJN113" s="41"/>
      <c r="MJO113" s="41"/>
      <c r="MJP113" s="41"/>
      <c r="MJQ113" s="41"/>
      <c r="MJR113" s="41"/>
      <c r="MJS113" s="41"/>
      <c r="MJT113" s="41"/>
      <c r="MJU113" s="41"/>
      <c r="MJV113" s="41"/>
      <c r="MJW113" s="41"/>
      <c r="MJX113" s="41"/>
      <c r="MJY113" s="41"/>
      <c r="MJZ113" s="41"/>
      <c r="MKA113" s="41"/>
      <c r="MKB113" s="41"/>
      <c r="MKC113" s="41"/>
      <c r="MKD113" s="41"/>
      <c r="MKE113" s="41"/>
      <c r="MKF113" s="41"/>
      <c r="MKG113" s="41"/>
      <c r="MKH113" s="41"/>
      <c r="MKI113" s="41"/>
      <c r="MKJ113" s="41"/>
      <c r="MKK113" s="41"/>
      <c r="MKL113" s="41"/>
      <c r="MKM113" s="41"/>
      <c r="MKN113" s="41"/>
      <c r="MKO113" s="41"/>
      <c r="MKP113" s="41"/>
      <c r="MKQ113" s="41"/>
      <c r="MKR113" s="41"/>
      <c r="MKS113" s="41"/>
      <c r="MKT113" s="41"/>
      <c r="MKU113" s="41"/>
      <c r="MKV113" s="41"/>
      <c r="MKW113" s="41"/>
      <c r="MKX113" s="41"/>
      <c r="MKY113" s="41"/>
      <c r="MKZ113" s="41"/>
      <c r="MLA113" s="41"/>
      <c r="MLB113" s="41"/>
      <c r="MLC113" s="41"/>
      <c r="MLD113" s="41"/>
      <c r="MLE113" s="41"/>
      <c r="MLF113" s="41"/>
      <c r="MLG113" s="41"/>
      <c r="MLH113" s="41"/>
      <c r="MLI113" s="41"/>
      <c r="MLJ113" s="41"/>
      <c r="MLK113" s="41"/>
      <c r="MLL113" s="41"/>
      <c r="MLM113" s="41"/>
      <c r="MLN113" s="41"/>
      <c r="MLO113" s="41"/>
      <c r="MLP113" s="41"/>
      <c r="MLQ113" s="41"/>
      <c r="MLR113" s="41"/>
      <c r="MLS113" s="41"/>
      <c r="MLT113" s="41"/>
      <c r="MLU113" s="41"/>
      <c r="MLV113" s="41"/>
      <c r="MLW113" s="41"/>
      <c r="MLX113" s="41"/>
      <c r="MLY113" s="41"/>
      <c r="MLZ113" s="41"/>
      <c r="MMA113" s="41"/>
      <c r="MMB113" s="41"/>
      <c r="MMC113" s="41"/>
      <c r="MMD113" s="41"/>
      <c r="MME113" s="41"/>
      <c r="MMF113" s="41"/>
      <c r="MMG113" s="41"/>
      <c r="MMH113" s="41"/>
      <c r="MMI113" s="41"/>
      <c r="MMJ113" s="41"/>
      <c r="MMK113" s="41"/>
      <c r="MML113" s="41"/>
      <c r="MMM113" s="41"/>
      <c r="MMN113" s="41"/>
      <c r="MMO113" s="41"/>
      <c r="MMP113" s="41"/>
      <c r="MMQ113" s="41"/>
      <c r="MMR113" s="41"/>
      <c r="MMS113" s="41"/>
      <c r="MMT113" s="41"/>
      <c r="MMU113" s="41"/>
      <c r="MMV113" s="41"/>
      <c r="MMW113" s="41"/>
      <c r="MMX113" s="41"/>
      <c r="MMY113" s="41"/>
      <c r="MMZ113" s="41"/>
      <c r="MNA113" s="41"/>
      <c r="MNB113" s="41"/>
      <c r="MNC113" s="41"/>
      <c r="MND113" s="41"/>
      <c r="MNE113" s="41"/>
      <c r="MNF113" s="41"/>
      <c r="MNG113" s="41"/>
      <c r="MNH113" s="41"/>
      <c r="MNI113" s="41"/>
      <c r="MNJ113" s="41"/>
      <c r="MNK113" s="41"/>
      <c r="MNL113" s="41"/>
      <c r="MNM113" s="41"/>
      <c r="MNN113" s="41"/>
      <c r="MNO113" s="41"/>
      <c r="MNP113" s="41"/>
      <c r="MNQ113" s="41"/>
      <c r="MNR113" s="41"/>
      <c r="MNS113" s="41"/>
      <c r="MNT113" s="41"/>
      <c r="MNU113" s="41"/>
      <c r="MNV113" s="41"/>
      <c r="MNW113" s="41"/>
      <c r="MNX113" s="41"/>
      <c r="MNY113" s="41"/>
      <c r="MNZ113" s="41"/>
      <c r="MOA113" s="41"/>
      <c r="MOB113" s="41"/>
      <c r="MOC113" s="41"/>
      <c r="MOD113" s="41"/>
      <c r="MOE113" s="41"/>
      <c r="MOF113" s="41"/>
      <c r="MOG113" s="41"/>
      <c r="MOH113" s="41"/>
      <c r="MOI113" s="41"/>
      <c r="MOJ113" s="41"/>
      <c r="MOK113" s="41"/>
      <c r="MOL113" s="41"/>
      <c r="MOM113" s="41"/>
      <c r="MON113" s="41"/>
      <c r="MOO113" s="41"/>
      <c r="MOP113" s="41"/>
      <c r="MOQ113" s="41"/>
      <c r="MOR113" s="41"/>
      <c r="MOS113" s="41"/>
      <c r="MOT113" s="41"/>
      <c r="MOU113" s="41"/>
      <c r="MOV113" s="41"/>
      <c r="MOW113" s="41"/>
      <c r="MOX113" s="41"/>
      <c r="MOY113" s="41"/>
      <c r="MOZ113" s="41"/>
      <c r="MPA113" s="41"/>
      <c r="MPB113" s="41"/>
      <c r="MPC113" s="41"/>
      <c r="MPD113" s="41"/>
      <c r="MPE113" s="41"/>
      <c r="MPF113" s="41"/>
      <c r="MPG113" s="41"/>
      <c r="MPH113" s="41"/>
      <c r="MPI113" s="41"/>
      <c r="MPJ113" s="41"/>
      <c r="MPK113" s="41"/>
      <c r="MPL113" s="41"/>
      <c r="MPM113" s="41"/>
      <c r="MPN113" s="41"/>
      <c r="MPO113" s="41"/>
      <c r="MPP113" s="41"/>
      <c r="MPQ113" s="41"/>
      <c r="MPR113" s="41"/>
      <c r="MPS113" s="41"/>
      <c r="MPT113" s="41"/>
      <c r="MPU113" s="41"/>
      <c r="MPV113" s="41"/>
      <c r="MPW113" s="41"/>
      <c r="MPX113" s="41"/>
      <c r="MPY113" s="41"/>
      <c r="MPZ113" s="41"/>
      <c r="MQA113" s="41"/>
      <c r="MQB113" s="41"/>
      <c r="MQC113" s="41"/>
      <c r="MQD113" s="41"/>
      <c r="MQE113" s="41"/>
      <c r="MQF113" s="41"/>
      <c r="MQG113" s="41"/>
      <c r="MQH113" s="41"/>
      <c r="MQI113" s="41"/>
      <c r="MQJ113" s="41"/>
      <c r="MQK113" s="41"/>
      <c r="MQL113" s="41"/>
      <c r="MQM113" s="41"/>
      <c r="MQN113" s="41"/>
      <c r="MQO113" s="41"/>
      <c r="MQP113" s="41"/>
      <c r="MQQ113" s="41"/>
      <c r="MQR113" s="41"/>
      <c r="MQS113" s="41"/>
      <c r="MQT113" s="41"/>
      <c r="MQU113" s="41"/>
      <c r="MQV113" s="41"/>
      <c r="MQW113" s="41"/>
      <c r="MQX113" s="41"/>
      <c r="MQY113" s="41"/>
      <c r="MQZ113" s="41"/>
      <c r="MRA113" s="41"/>
      <c r="MRB113" s="41"/>
      <c r="MRC113" s="41"/>
      <c r="MRD113" s="41"/>
      <c r="MRE113" s="41"/>
      <c r="MRF113" s="41"/>
      <c r="MRG113" s="41"/>
      <c r="MRH113" s="41"/>
      <c r="MRI113" s="41"/>
      <c r="MRJ113" s="41"/>
      <c r="MRK113" s="41"/>
      <c r="MRL113" s="41"/>
      <c r="MRM113" s="41"/>
      <c r="MRN113" s="41"/>
      <c r="MRO113" s="41"/>
      <c r="MRP113" s="41"/>
      <c r="MRQ113" s="41"/>
      <c r="MRR113" s="41"/>
      <c r="MRS113" s="41"/>
      <c r="MRT113" s="41"/>
      <c r="MRU113" s="41"/>
      <c r="MRV113" s="41"/>
      <c r="MRW113" s="41"/>
      <c r="MRX113" s="41"/>
      <c r="MRY113" s="41"/>
      <c r="MRZ113" s="41"/>
      <c r="MSA113" s="41"/>
      <c r="MSB113" s="41"/>
      <c r="MSC113" s="41"/>
      <c r="MSD113" s="41"/>
      <c r="MSE113" s="41"/>
      <c r="MSF113" s="41"/>
      <c r="MSG113" s="41"/>
      <c r="MSH113" s="41"/>
      <c r="MSI113" s="41"/>
      <c r="MSJ113" s="41"/>
      <c r="MSK113" s="41"/>
      <c r="MSL113" s="41"/>
      <c r="MSM113" s="41"/>
      <c r="MSN113" s="41"/>
      <c r="MSO113" s="41"/>
      <c r="MSP113" s="41"/>
      <c r="MSQ113" s="41"/>
      <c r="MSR113" s="41"/>
      <c r="MSS113" s="41"/>
      <c r="MST113" s="41"/>
      <c r="MSU113" s="41"/>
      <c r="MSV113" s="41"/>
      <c r="MSW113" s="41"/>
      <c r="MSX113" s="41"/>
      <c r="MSY113" s="41"/>
      <c r="MSZ113" s="41"/>
      <c r="MTA113" s="41"/>
      <c r="MTB113" s="41"/>
      <c r="MTC113" s="41"/>
      <c r="MTD113" s="41"/>
      <c r="MTE113" s="41"/>
      <c r="MTF113" s="41"/>
      <c r="MTG113" s="41"/>
      <c r="MTH113" s="41"/>
      <c r="MTI113" s="41"/>
      <c r="MTJ113" s="41"/>
      <c r="MTK113" s="41"/>
      <c r="MTL113" s="41"/>
      <c r="MTM113" s="41"/>
      <c r="MTN113" s="41"/>
      <c r="MTO113" s="41"/>
      <c r="MTP113" s="41"/>
      <c r="MTQ113" s="41"/>
      <c r="MTR113" s="41"/>
      <c r="MTS113" s="41"/>
      <c r="MTT113" s="41"/>
      <c r="MTU113" s="41"/>
      <c r="MTV113" s="41"/>
      <c r="MTW113" s="41"/>
      <c r="MTX113" s="41"/>
      <c r="MTY113" s="41"/>
      <c r="MTZ113" s="41"/>
      <c r="MUA113" s="41"/>
      <c r="MUB113" s="41"/>
      <c r="MUC113" s="41"/>
      <c r="MUD113" s="41"/>
      <c r="MUE113" s="41"/>
      <c r="MUF113" s="41"/>
      <c r="MUG113" s="41"/>
      <c r="MUH113" s="41"/>
      <c r="MUI113" s="41"/>
      <c r="MUJ113" s="41"/>
      <c r="MUK113" s="41"/>
      <c r="MUL113" s="41"/>
      <c r="MUM113" s="41"/>
      <c r="MUN113" s="41"/>
      <c r="MUO113" s="41"/>
      <c r="MUP113" s="41"/>
      <c r="MUQ113" s="41"/>
      <c r="MUR113" s="41"/>
      <c r="MUS113" s="41"/>
      <c r="MUT113" s="41"/>
      <c r="MUU113" s="41"/>
      <c r="MUV113" s="41"/>
      <c r="MUW113" s="41"/>
      <c r="MUX113" s="41"/>
      <c r="MUY113" s="41"/>
      <c r="MUZ113" s="41"/>
      <c r="MVA113" s="41"/>
      <c r="MVB113" s="41"/>
      <c r="MVC113" s="41"/>
      <c r="MVD113" s="41"/>
      <c r="MVE113" s="41"/>
      <c r="MVF113" s="41"/>
      <c r="MVG113" s="41"/>
      <c r="MVH113" s="41"/>
      <c r="MVI113" s="41"/>
      <c r="MVJ113" s="41"/>
      <c r="MVK113" s="41"/>
      <c r="MVL113" s="41"/>
      <c r="MVM113" s="41"/>
      <c r="MVN113" s="41"/>
      <c r="MVO113" s="41"/>
      <c r="MVP113" s="41"/>
      <c r="MVQ113" s="41"/>
      <c r="MVR113" s="41"/>
      <c r="MVS113" s="41"/>
      <c r="MVT113" s="41"/>
      <c r="MVU113" s="41"/>
      <c r="MVV113" s="41"/>
      <c r="MVW113" s="41"/>
      <c r="MVX113" s="41"/>
      <c r="MVY113" s="41"/>
      <c r="MVZ113" s="41"/>
      <c r="MWA113" s="41"/>
      <c r="MWB113" s="41"/>
      <c r="MWC113" s="41"/>
      <c r="MWD113" s="41"/>
      <c r="MWE113" s="41"/>
      <c r="MWF113" s="41"/>
      <c r="MWG113" s="41"/>
      <c r="MWH113" s="41"/>
      <c r="MWI113" s="41"/>
      <c r="MWJ113" s="41"/>
      <c r="MWK113" s="41"/>
      <c r="MWL113" s="41"/>
      <c r="MWM113" s="41"/>
      <c r="MWN113" s="41"/>
      <c r="MWO113" s="41"/>
      <c r="MWP113" s="41"/>
      <c r="MWQ113" s="41"/>
      <c r="MWR113" s="41"/>
      <c r="MWS113" s="41"/>
      <c r="MWT113" s="41"/>
      <c r="MWU113" s="41"/>
      <c r="MWV113" s="41"/>
      <c r="MWW113" s="41"/>
      <c r="MWX113" s="41"/>
      <c r="MWY113" s="41"/>
      <c r="MWZ113" s="41"/>
      <c r="MXA113" s="41"/>
      <c r="MXB113" s="41"/>
      <c r="MXC113" s="41"/>
      <c r="MXD113" s="41"/>
      <c r="MXE113" s="41"/>
      <c r="MXF113" s="41"/>
      <c r="MXG113" s="41"/>
      <c r="MXH113" s="41"/>
      <c r="MXI113" s="41"/>
      <c r="MXJ113" s="41"/>
      <c r="MXK113" s="41"/>
      <c r="MXL113" s="41"/>
      <c r="MXM113" s="41"/>
      <c r="MXN113" s="41"/>
      <c r="MXO113" s="41"/>
      <c r="MXP113" s="41"/>
      <c r="MXQ113" s="41"/>
      <c r="MXR113" s="41"/>
      <c r="MXS113" s="41"/>
      <c r="MXT113" s="41"/>
      <c r="MXU113" s="41"/>
      <c r="MXV113" s="41"/>
      <c r="MXW113" s="41"/>
      <c r="MXX113" s="41"/>
      <c r="MXY113" s="41"/>
      <c r="MXZ113" s="41"/>
      <c r="MYA113" s="41"/>
      <c r="MYB113" s="41"/>
      <c r="MYC113" s="41"/>
      <c r="MYD113" s="41"/>
      <c r="MYE113" s="41"/>
      <c r="MYF113" s="41"/>
      <c r="MYG113" s="41"/>
      <c r="MYH113" s="41"/>
      <c r="MYI113" s="41"/>
      <c r="MYJ113" s="41"/>
      <c r="MYK113" s="41"/>
      <c r="MYL113" s="41"/>
      <c r="MYM113" s="41"/>
      <c r="MYN113" s="41"/>
      <c r="MYO113" s="41"/>
      <c r="MYP113" s="41"/>
      <c r="MYQ113" s="41"/>
      <c r="MYR113" s="41"/>
      <c r="MYS113" s="41"/>
      <c r="MYT113" s="41"/>
      <c r="MYU113" s="41"/>
      <c r="MYV113" s="41"/>
      <c r="MYW113" s="41"/>
      <c r="MYX113" s="41"/>
      <c r="MYY113" s="41"/>
      <c r="MYZ113" s="41"/>
      <c r="MZA113" s="41"/>
      <c r="MZB113" s="41"/>
      <c r="MZC113" s="41"/>
      <c r="MZD113" s="41"/>
      <c r="MZE113" s="41"/>
      <c r="MZF113" s="41"/>
      <c r="MZG113" s="41"/>
      <c r="MZH113" s="41"/>
      <c r="MZI113" s="41"/>
      <c r="MZJ113" s="41"/>
      <c r="MZK113" s="41"/>
      <c r="MZL113" s="41"/>
      <c r="MZM113" s="41"/>
      <c r="MZN113" s="41"/>
      <c r="MZO113" s="41"/>
      <c r="MZP113" s="41"/>
      <c r="MZQ113" s="41"/>
      <c r="MZR113" s="41"/>
      <c r="MZS113" s="41"/>
      <c r="MZT113" s="41"/>
      <c r="MZU113" s="41"/>
      <c r="MZV113" s="41"/>
      <c r="MZW113" s="41"/>
      <c r="MZX113" s="41"/>
      <c r="MZY113" s="41"/>
      <c r="MZZ113" s="41"/>
      <c r="NAA113" s="41"/>
      <c r="NAB113" s="41"/>
      <c r="NAC113" s="41"/>
      <c r="NAD113" s="41"/>
      <c r="NAE113" s="41"/>
      <c r="NAF113" s="41"/>
      <c r="NAG113" s="41"/>
      <c r="NAH113" s="41"/>
      <c r="NAI113" s="41"/>
      <c r="NAJ113" s="41"/>
      <c r="NAK113" s="41"/>
      <c r="NAL113" s="41"/>
      <c r="NAM113" s="41"/>
      <c r="NAN113" s="41"/>
      <c r="NAO113" s="41"/>
      <c r="NAP113" s="41"/>
      <c r="NAQ113" s="41"/>
      <c r="NAR113" s="41"/>
      <c r="NAS113" s="41"/>
      <c r="NAT113" s="41"/>
      <c r="NAU113" s="41"/>
      <c r="NAV113" s="41"/>
      <c r="NAW113" s="41"/>
      <c r="NAX113" s="41"/>
      <c r="NAY113" s="41"/>
      <c r="NAZ113" s="41"/>
      <c r="NBA113" s="41"/>
      <c r="NBB113" s="41"/>
      <c r="NBC113" s="41"/>
      <c r="NBD113" s="41"/>
      <c r="NBE113" s="41"/>
      <c r="NBF113" s="41"/>
      <c r="NBG113" s="41"/>
      <c r="NBH113" s="41"/>
      <c r="NBI113" s="41"/>
      <c r="NBJ113" s="41"/>
      <c r="NBK113" s="41"/>
      <c r="NBL113" s="41"/>
      <c r="NBM113" s="41"/>
      <c r="NBN113" s="41"/>
      <c r="NBO113" s="41"/>
      <c r="NBP113" s="41"/>
      <c r="NBQ113" s="41"/>
      <c r="NBR113" s="41"/>
      <c r="NBS113" s="41"/>
      <c r="NBT113" s="41"/>
      <c r="NBU113" s="41"/>
      <c r="NBV113" s="41"/>
      <c r="NBW113" s="41"/>
      <c r="NBX113" s="41"/>
      <c r="NBY113" s="41"/>
      <c r="NBZ113" s="41"/>
      <c r="NCA113" s="41"/>
      <c r="NCB113" s="41"/>
      <c r="NCC113" s="41"/>
      <c r="NCD113" s="41"/>
      <c r="NCE113" s="41"/>
      <c r="NCF113" s="41"/>
      <c r="NCG113" s="41"/>
      <c r="NCH113" s="41"/>
      <c r="NCI113" s="41"/>
      <c r="NCJ113" s="41"/>
      <c r="NCK113" s="41"/>
      <c r="NCL113" s="41"/>
      <c r="NCM113" s="41"/>
      <c r="NCN113" s="41"/>
      <c r="NCO113" s="41"/>
      <c r="NCP113" s="41"/>
      <c r="NCQ113" s="41"/>
      <c r="NCR113" s="41"/>
      <c r="NCS113" s="41"/>
      <c r="NCT113" s="41"/>
      <c r="NCU113" s="41"/>
      <c r="NCV113" s="41"/>
      <c r="NCW113" s="41"/>
      <c r="NCX113" s="41"/>
      <c r="NCY113" s="41"/>
      <c r="NCZ113" s="41"/>
      <c r="NDA113" s="41"/>
      <c r="NDB113" s="41"/>
      <c r="NDC113" s="41"/>
      <c r="NDD113" s="41"/>
      <c r="NDE113" s="41"/>
      <c r="NDF113" s="41"/>
      <c r="NDG113" s="41"/>
      <c r="NDH113" s="41"/>
      <c r="NDI113" s="41"/>
      <c r="NDJ113" s="41"/>
      <c r="NDK113" s="41"/>
      <c r="NDL113" s="41"/>
      <c r="NDM113" s="41"/>
      <c r="NDN113" s="41"/>
      <c r="NDO113" s="41"/>
      <c r="NDP113" s="41"/>
      <c r="NDQ113" s="41"/>
      <c r="NDR113" s="41"/>
      <c r="NDS113" s="41"/>
      <c r="NDT113" s="41"/>
      <c r="NDU113" s="41"/>
      <c r="NDV113" s="41"/>
      <c r="NDW113" s="41"/>
      <c r="NDX113" s="41"/>
      <c r="NDY113" s="41"/>
      <c r="NDZ113" s="41"/>
      <c r="NEA113" s="41"/>
      <c r="NEB113" s="41"/>
      <c r="NEC113" s="41"/>
      <c r="NED113" s="41"/>
      <c r="NEE113" s="41"/>
      <c r="NEF113" s="41"/>
      <c r="NEG113" s="41"/>
      <c r="NEH113" s="41"/>
      <c r="NEI113" s="41"/>
      <c r="NEJ113" s="41"/>
      <c r="NEK113" s="41"/>
      <c r="NEL113" s="41"/>
      <c r="NEM113" s="41"/>
      <c r="NEN113" s="41"/>
      <c r="NEO113" s="41"/>
      <c r="NEP113" s="41"/>
      <c r="NEQ113" s="41"/>
      <c r="NER113" s="41"/>
      <c r="NES113" s="41"/>
      <c r="NET113" s="41"/>
      <c r="NEU113" s="41"/>
      <c r="NEV113" s="41"/>
      <c r="NEW113" s="41"/>
      <c r="NEX113" s="41"/>
      <c r="NEY113" s="41"/>
      <c r="NEZ113" s="41"/>
      <c r="NFA113" s="41"/>
      <c r="NFB113" s="41"/>
      <c r="NFC113" s="41"/>
      <c r="NFD113" s="41"/>
      <c r="NFE113" s="41"/>
      <c r="NFF113" s="41"/>
      <c r="NFG113" s="41"/>
      <c r="NFH113" s="41"/>
      <c r="NFI113" s="41"/>
      <c r="NFJ113" s="41"/>
      <c r="NFK113" s="41"/>
      <c r="NFL113" s="41"/>
      <c r="NFM113" s="41"/>
      <c r="NFN113" s="41"/>
      <c r="NFO113" s="41"/>
      <c r="NFP113" s="41"/>
      <c r="NFQ113" s="41"/>
      <c r="NFR113" s="41"/>
      <c r="NFS113" s="41"/>
      <c r="NFT113" s="41"/>
      <c r="NFU113" s="41"/>
      <c r="NFV113" s="41"/>
      <c r="NFW113" s="41"/>
      <c r="NFX113" s="41"/>
      <c r="NFY113" s="41"/>
      <c r="NFZ113" s="41"/>
      <c r="NGA113" s="41"/>
      <c r="NGB113" s="41"/>
      <c r="NGC113" s="41"/>
      <c r="NGD113" s="41"/>
      <c r="NGE113" s="41"/>
      <c r="NGF113" s="41"/>
      <c r="NGG113" s="41"/>
      <c r="NGH113" s="41"/>
      <c r="NGI113" s="41"/>
      <c r="NGJ113" s="41"/>
      <c r="NGK113" s="41"/>
      <c r="NGL113" s="41"/>
      <c r="NGM113" s="41"/>
      <c r="NGN113" s="41"/>
      <c r="NGO113" s="41"/>
      <c r="NGP113" s="41"/>
      <c r="NGQ113" s="41"/>
      <c r="NGR113" s="41"/>
      <c r="NGS113" s="41"/>
      <c r="NGT113" s="41"/>
      <c r="NGU113" s="41"/>
      <c r="NGV113" s="41"/>
      <c r="NGW113" s="41"/>
      <c r="NGX113" s="41"/>
      <c r="NGY113" s="41"/>
      <c r="NGZ113" s="41"/>
      <c r="NHA113" s="41"/>
      <c r="NHB113" s="41"/>
      <c r="NHC113" s="41"/>
      <c r="NHD113" s="41"/>
      <c r="NHE113" s="41"/>
      <c r="NHF113" s="41"/>
      <c r="NHG113" s="41"/>
      <c r="NHH113" s="41"/>
      <c r="NHI113" s="41"/>
      <c r="NHJ113" s="41"/>
      <c r="NHK113" s="41"/>
      <c r="NHL113" s="41"/>
      <c r="NHM113" s="41"/>
      <c r="NHN113" s="41"/>
      <c r="NHO113" s="41"/>
      <c r="NHP113" s="41"/>
      <c r="NHQ113" s="41"/>
      <c r="NHR113" s="41"/>
      <c r="NHS113" s="41"/>
      <c r="NHT113" s="41"/>
      <c r="NHU113" s="41"/>
      <c r="NHV113" s="41"/>
      <c r="NHW113" s="41"/>
      <c r="NHX113" s="41"/>
      <c r="NHY113" s="41"/>
      <c r="NHZ113" s="41"/>
      <c r="NIA113" s="41"/>
      <c r="NIB113" s="41"/>
      <c r="NIC113" s="41"/>
      <c r="NID113" s="41"/>
      <c r="NIE113" s="41"/>
      <c r="NIF113" s="41"/>
      <c r="NIG113" s="41"/>
      <c r="NIH113" s="41"/>
      <c r="NII113" s="41"/>
      <c r="NIJ113" s="41"/>
      <c r="NIK113" s="41"/>
      <c r="NIL113" s="41"/>
      <c r="NIM113" s="41"/>
      <c r="NIN113" s="41"/>
      <c r="NIO113" s="41"/>
      <c r="NIP113" s="41"/>
      <c r="NIQ113" s="41"/>
      <c r="NIR113" s="41"/>
      <c r="NIS113" s="41"/>
      <c r="NIT113" s="41"/>
      <c r="NIU113" s="41"/>
      <c r="NIV113" s="41"/>
      <c r="NIW113" s="41"/>
      <c r="NIX113" s="41"/>
      <c r="NIY113" s="41"/>
      <c r="NIZ113" s="41"/>
      <c r="NJA113" s="41"/>
      <c r="NJB113" s="41"/>
      <c r="NJC113" s="41"/>
      <c r="NJD113" s="41"/>
      <c r="NJE113" s="41"/>
      <c r="NJF113" s="41"/>
      <c r="NJG113" s="41"/>
      <c r="NJH113" s="41"/>
      <c r="NJI113" s="41"/>
      <c r="NJJ113" s="41"/>
      <c r="NJK113" s="41"/>
      <c r="NJL113" s="41"/>
      <c r="NJM113" s="41"/>
      <c r="NJN113" s="41"/>
      <c r="NJO113" s="41"/>
      <c r="NJP113" s="41"/>
      <c r="NJQ113" s="41"/>
      <c r="NJR113" s="41"/>
      <c r="NJS113" s="41"/>
      <c r="NJT113" s="41"/>
      <c r="NJU113" s="41"/>
      <c r="NJV113" s="41"/>
      <c r="NJW113" s="41"/>
      <c r="NJX113" s="41"/>
      <c r="NJY113" s="41"/>
      <c r="NJZ113" s="41"/>
      <c r="NKA113" s="41"/>
      <c r="NKB113" s="41"/>
      <c r="NKC113" s="41"/>
      <c r="NKD113" s="41"/>
      <c r="NKE113" s="41"/>
      <c r="NKF113" s="41"/>
      <c r="NKG113" s="41"/>
      <c r="NKH113" s="41"/>
      <c r="NKI113" s="41"/>
      <c r="NKJ113" s="41"/>
      <c r="NKK113" s="41"/>
      <c r="NKL113" s="41"/>
      <c r="NKM113" s="41"/>
      <c r="NKN113" s="41"/>
      <c r="NKO113" s="41"/>
      <c r="NKP113" s="41"/>
      <c r="NKQ113" s="41"/>
      <c r="NKR113" s="41"/>
      <c r="NKS113" s="41"/>
      <c r="NKT113" s="41"/>
      <c r="NKU113" s="41"/>
      <c r="NKV113" s="41"/>
      <c r="NKW113" s="41"/>
      <c r="NKX113" s="41"/>
      <c r="NKY113" s="41"/>
      <c r="NKZ113" s="41"/>
      <c r="NLA113" s="41"/>
      <c r="NLB113" s="41"/>
      <c r="NLC113" s="41"/>
      <c r="NLD113" s="41"/>
      <c r="NLE113" s="41"/>
      <c r="NLF113" s="41"/>
      <c r="NLG113" s="41"/>
      <c r="NLH113" s="41"/>
      <c r="NLI113" s="41"/>
      <c r="NLJ113" s="41"/>
      <c r="NLK113" s="41"/>
      <c r="NLL113" s="41"/>
      <c r="NLM113" s="41"/>
      <c r="NLN113" s="41"/>
      <c r="NLO113" s="41"/>
      <c r="NLP113" s="41"/>
      <c r="NLQ113" s="41"/>
      <c r="NLR113" s="41"/>
      <c r="NLS113" s="41"/>
      <c r="NLT113" s="41"/>
      <c r="NLU113" s="41"/>
      <c r="NLV113" s="41"/>
      <c r="NLW113" s="41"/>
      <c r="NLX113" s="41"/>
      <c r="NLY113" s="41"/>
      <c r="NLZ113" s="41"/>
      <c r="NMA113" s="41"/>
      <c r="NMB113" s="41"/>
      <c r="NMC113" s="41"/>
      <c r="NMD113" s="41"/>
      <c r="NME113" s="41"/>
      <c r="NMF113" s="41"/>
      <c r="NMG113" s="41"/>
      <c r="NMH113" s="41"/>
      <c r="NMI113" s="41"/>
      <c r="NMJ113" s="41"/>
      <c r="NMK113" s="41"/>
      <c r="NML113" s="41"/>
      <c r="NMM113" s="41"/>
      <c r="NMN113" s="41"/>
      <c r="NMO113" s="41"/>
      <c r="NMP113" s="41"/>
      <c r="NMQ113" s="41"/>
      <c r="NMR113" s="41"/>
      <c r="NMS113" s="41"/>
      <c r="NMT113" s="41"/>
      <c r="NMU113" s="41"/>
      <c r="NMV113" s="41"/>
      <c r="NMW113" s="41"/>
      <c r="NMX113" s="41"/>
      <c r="NMY113" s="41"/>
      <c r="NMZ113" s="41"/>
      <c r="NNA113" s="41"/>
      <c r="NNB113" s="41"/>
      <c r="NNC113" s="41"/>
      <c r="NND113" s="41"/>
      <c r="NNE113" s="41"/>
      <c r="NNF113" s="41"/>
      <c r="NNG113" s="41"/>
      <c r="NNH113" s="41"/>
      <c r="NNI113" s="41"/>
      <c r="NNJ113" s="41"/>
      <c r="NNK113" s="41"/>
      <c r="NNL113" s="41"/>
      <c r="NNM113" s="41"/>
      <c r="NNN113" s="41"/>
      <c r="NNO113" s="41"/>
      <c r="NNP113" s="41"/>
      <c r="NNQ113" s="41"/>
      <c r="NNR113" s="41"/>
      <c r="NNS113" s="41"/>
      <c r="NNT113" s="41"/>
      <c r="NNU113" s="41"/>
      <c r="NNV113" s="41"/>
      <c r="NNW113" s="41"/>
      <c r="NNX113" s="41"/>
      <c r="NNY113" s="41"/>
      <c r="NNZ113" s="41"/>
      <c r="NOA113" s="41"/>
      <c r="NOB113" s="41"/>
      <c r="NOC113" s="41"/>
      <c r="NOD113" s="41"/>
      <c r="NOE113" s="41"/>
      <c r="NOF113" s="41"/>
      <c r="NOG113" s="41"/>
      <c r="NOH113" s="41"/>
      <c r="NOI113" s="41"/>
      <c r="NOJ113" s="41"/>
      <c r="NOK113" s="41"/>
      <c r="NOL113" s="41"/>
      <c r="NOM113" s="41"/>
      <c r="NON113" s="41"/>
      <c r="NOO113" s="41"/>
      <c r="NOP113" s="41"/>
      <c r="NOQ113" s="41"/>
      <c r="NOR113" s="41"/>
      <c r="NOS113" s="41"/>
      <c r="NOT113" s="41"/>
      <c r="NOU113" s="41"/>
      <c r="NOV113" s="41"/>
      <c r="NOW113" s="41"/>
      <c r="NOX113" s="41"/>
      <c r="NOY113" s="41"/>
      <c r="NOZ113" s="41"/>
      <c r="NPA113" s="41"/>
      <c r="NPB113" s="41"/>
      <c r="NPC113" s="41"/>
      <c r="NPD113" s="41"/>
      <c r="NPE113" s="41"/>
      <c r="NPF113" s="41"/>
      <c r="NPG113" s="41"/>
      <c r="NPH113" s="41"/>
      <c r="NPI113" s="41"/>
      <c r="NPJ113" s="41"/>
      <c r="NPK113" s="41"/>
      <c r="NPL113" s="41"/>
      <c r="NPM113" s="41"/>
      <c r="NPN113" s="41"/>
      <c r="NPO113" s="41"/>
      <c r="NPP113" s="41"/>
      <c r="NPQ113" s="41"/>
      <c r="NPR113" s="41"/>
      <c r="NPS113" s="41"/>
      <c r="NPT113" s="41"/>
      <c r="NPU113" s="41"/>
      <c r="NPV113" s="41"/>
      <c r="NPW113" s="41"/>
      <c r="NPX113" s="41"/>
      <c r="NPY113" s="41"/>
      <c r="NPZ113" s="41"/>
      <c r="NQA113" s="41"/>
      <c r="NQB113" s="41"/>
      <c r="NQC113" s="41"/>
      <c r="NQD113" s="41"/>
      <c r="NQE113" s="41"/>
      <c r="NQF113" s="41"/>
      <c r="NQG113" s="41"/>
      <c r="NQH113" s="41"/>
      <c r="NQI113" s="41"/>
      <c r="NQJ113" s="41"/>
      <c r="NQK113" s="41"/>
      <c r="NQL113" s="41"/>
      <c r="NQM113" s="41"/>
      <c r="NQN113" s="41"/>
      <c r="NQO113" s="41"/>
      <c r="NQP113" s="41"/>
      <c r="NQQ113" s="41"/>
      <c r="NQR113" s="41"/>
      <c r="NQS113" s="41"/>
      <c r="NQT113" s="41"/>
      <c r="NQU113" s="41"/>
      <c r="NQV113" s="41"/>
      <c r="NQW113" s="41"/>
      <c r="NQX113" s="41"/>
      <c r="NQY113" s="41"/>
      <c r="NQZ113" s="41"/>
      <c r="NRA113" s="41"/>
      <c r="NRB113" s="41"/>
      <c r="NRC113" s="41"/>
      <c r="NRD113" s="41"/>
      <c r="NRE113" s="41"/>
      <c r="NRF113" s="41"/>
      <c r="NRG113" s="41"/>
      <c r="NRH113" s="41"/>
      <c r="NRI113" s="41"/>
      <c r="NRJ113" s="41"/>
      <c r="NRK113" s="41"/>
      <c r="NRL113" s="41"/>
      <c r="NRM113" s="41"/>
      <c r="NRN113" s="41"/>
      <c r="NRO113" s="41"/>
      <c r="NRP113" s="41"/>
      <c r="NRQ113" s="41"/>
      <c r="NRR113" s="41"/>
      <c r="NRS113" s="41"/>
      <c r="NRT113" s="41"/>
      <c r="NRU113" s="41"/>
      <c r="NRV113" s="41"/>
      <c r="NRW113" s="41"/>
      <c r="NRX113" s="41"/>
      <c r="NRY113" s="41"/>
      <c r="NRZ113" s="41"/>
      <c r="NSA113" s="41"/>
      <c r="NSB113" s="41"/>
      <c r="NSC113" s="41"/>
      <c r="NSD113" s="41"/>
      <c r="NSE113" s="41"/>
      <c r="NSF113" s="41"/>
      <c r="NSG113" s="41"/>
      <c r="NSH113" s="41"/>
      <c r="NSI113" s="41"/>
      <c r="NSJ113" s="41"/>
      <c r="NSK113" s="41"/>
      <c r="NSL113" s="41"/>
      <c r="NSM113" s="41"/>
      <c r="NSN113" s="41"/>
      <c r="NSO113" s="41"/>
      <c r="NSP113" s="41"/>
      <c r="NSQ113" s="41"/>
      <c r="NSR113" s="41"/>
      <c r="NSS113" s="41"/>
      <c r="NST113" s="41"/>
      <c r="NSU113" s="41"/>
      <c r="NSV113" s="41"/>
      <c r="NSW113" s="41"/>
      <c r="NSX113" s="41"/>
      <c r="NSY113" s="41"/>
      <c r="NSZ113" s="41"/>
      <c r="NTA113" s="41"/>
      <c r="NTB113" s="41"/>
      <c r="NTC113" s="41"/>
      <c r="NTD113" s="41"/>
      <c r="NTE113" s="41"/>
      <c r="NTF113" s="41"/>
      <c r="NTG113" s="41"/>
      <c r="NTH113" s="41"/>
      <c r="NTI113" s="41"/>
      <c r="NTJ113" s="41"/>
      <c r="NTK113" s="41"/>
      <c r="NTL113" s="41"/>
      <c r="NTM113" s="41"/>
      <c r="NTN113" s="41"/>
      <c r="NTO113" s="41"/>
      <c r="NTP113" s="41"/>
      <c r="NTQ113" s="41"/>
      <c r="NTR113" s="41"/>
      <c r="NTS113" s="41"/>
      <c r="NTT113" s="41"/>
      <c r="NTU113" s="41"/>
      <c r="NTV113" s="41"/>
      <c r="NTW113" s="41"/>
      <c r="NTX113" s="41"/>
      <c r="NTY113" s="41"/>
      <c r="NTZ113" s="41"/>
      <c r="NUA113" s="41"/>
      <c r="NUB113" s="41"/>
      <c r="NUC113" s="41"/>
      <c r="NUD113" s="41"/>
      <c r="NUE113" s="41"/>
      <c r="NUF113" s="41"/>
      <c r="NUG113" s="41"/>
      <c r="NUH113" s="41"/>
      <c r="NUI113" s="41"/>
      <c r="NUJ113" s="41"/>
      <c r="NUK113" s="41"/>
      <c r="NUL113" s="41"/>
      <c r="NUM113" s="41"/>
      <c r="NUN113" s="41"/>
      <c r="NUO113" s="41"/>
      <c r="NUP113" s="41"/>
      <c r="NUQ113" s="41"/>
      <c r="NUR113" s="41"/>
      <c r="NUS113" s="41"/>
      <c r="NUT113" s="41"/>
      <c r="NUU113" s="41"/>
      <c r="NUV113" s="41"/>
      <c r="NUW113" s="41"/>
      <c r="NUX113" s="41"/>
      <c r="NUY113" s="41"/>
      <c r="NUZ113" s="41"/>
      <c r="NVA113" s="41"/>
      <c r="NVB113" s="41"/>
      <c r="NVC113" s="41"/>
      <c r="NVD113" s="41"/>
      <c r="NVE113" s="41"/>
      <c r="NVF113" s="41"/>
      <c r="NVG113" s="41"/>
      <c r="NVH113" s="41"/>
      <c r="NVI113" s="41"/>
      <c r="NVJ113" s="41"/>
      <c r="NVK113" s="41"/>
      <c r="NVL113" s="41"/>
      <c r="NVM113" s="41"/>
      <c r="NVN113" s="41"/>
      <c r="NVO113" s="41"/>
      <c r="NVP113" s="41"/>
      <c r="NVQ113" s="41"/>
      <c r="NVR113" s="41"/>
      <c r="NVS113" s="41"/>
      <c r="NVT113" s="41"/>
      <c r="NVU113" s="41"/>
      <c r="NVV113" s="41"/>
      <c r="NVW113" s="41"/>
      <c r="NVX113" s="41"/>
      <c r="NVY113" s="41"/>
      <c r="NVZ113" s="41"/>
      <c r="NWA113" s="41"/>
      <c r="NWB113" s="41"/>
      <c r="NWC113" s="41"/>
      <c r="NWD113" s="41"/>
      <c r="NWE113" s="41"/>
      <c r="NWF113" s="41"/>
      <c r="NWG113" s="41"/>
      <c r="NWH113" s="41"/>
      <c r="NWI113" s="41"/>
      <c r="NWJ113" s="41"/>
      <c r="NWK113" s="41"/>
      <c r="NWL113" s="41"/>
      <c r="NWM113" s="41"/>
      <c r="NWN113" s="41"/>
      <c r="NWO113" s="41"/>
      <c r="NWP113" s="41"/>
      <c r="NWQ113" s="41"/>
      <c r="NWR113" s="41"/>
      <c r="NWS113" s="41"/>
      <c r="NWT113" s="41"/>
      <c r="NWU113" s="41"/>
      <c r="NWV113" s="41"/>
      <c r="NWW113" s="41"/>
      <c r="NWX113" s="41"/>
      <c r="NWY113" s="41"/>
      <c r="NWZ113" s="41"/>
      <c r="NXA113" s="41"/>
      <c r="NXB113" s="41"/>
      <c r="NXC113" s="41"/>
      <c r="NXD113" s="41"/>
      <c r="NXE113" s="41"/>
      <c r="NXF113" s="41"/>
      <c r="NXG113" s="41"/>
      <c r="NXH113" s="41"/>
      <c r="NXI113" s="41"/>
      <c r="NXJ113" s="41"/>
      <c r="NXK113" s="41"/>
      <c r="NXL113" s="41"/>
      <c r="NXM113" s="41"/>
      <c r="NXN113" s="41"/>
      <c r="NXO113" s="41"/>
      <c r="NXP113" s="41"/>
      <c r="NXQ113" s="41"/>
      <c r="NXR113" s="41"/>
      <c r="NXS113" s="41"/>
      <c r="NXT113" s="41"/>
      <c r="NXU113" s="41"/>
      <c r="NXV113" s="41"/>
      <c r="NXW113" s="41"/>
      <c r="NXX113" s="41"/>
      <c r="NXY113" s="41"/>
      <c r="NXZ113" s="41"/>
      <c r="NYA113" s="41"/>
      <c r="NYB113" s="41"/>
      <c r="NYC113" s="41"/>
      <c r="NYD113" s="41"/>
      <c r="NYE113" s="41"/>
      <c r="NYF113" s="41"/>
      <c r="NYG113" s="41"/>
      <c r="NYH113" s="41"/>
      <c r="NYI113" s="41"/>
      <c r="NYJ113" s="41"/>
      <c r="NYK113" s="41"/>
      <c r="NYL113" s="41"/>
      <c r="NYM113" s="41"/>
      <c r="NYN113" s="41"/>
      <c r="NYO113" s="41"/>
      <c r="NYP113" s="41"/>
      <c r="NYQ113" s="41"/>
      <c r="NYR113" s="41"/>
      <c r="NYS113" s="41"/>
      <c r="NYT113" s="41"/>
      <c r="NYU113" s="41"/>
      <c r="NYV113" s="41"/>
      <c r="NYW113" s="41"/>
      <c r="NYX113" s="41"/>
      <c r="NYY113" s="41"/>
      <c r="NYZ113" s="41"/>
      <c r="NZA113" s="41"/>
      <c r="NZB113" s="41"/>
      <c r="NZC113" s="41"/>
      <c r="NZD113" s="41"/>
      <c r="NZE113" s="41"/>
      <c r="NZF113" s="41"/>
      <c r="NZG113" s="41"/>
      <c r="NZH113" s="41"/>
      <c r="NZI113" s="41"/>
      <c r="NZJ113" s="41"/>
      <c r="NZK113" s="41"/>
      <c r="NZL113" s="41"/>
      <c r="NZM113" s="41"/>
      <c r="NZN113" s="41"/>
      <c r="NZO113" s="41"/>
      <c r="NZP113" s="41"/>
      <c r="NZQ113" s="41"/>
      <c r="NZR113" s="41"/>
      <c r="NZS113" s="41"/>
      <c r="NZT113" s="41"/>
      <c r="NZU113" s="41"/>
      <c r="NZV113" s="41"/>
      <c r="NZW113" s="41"/>
      <c r="NZX113" s="41"/>
      <c r="NZY113" s="41"/>
      <c r="NZZ113" s="41"/>
      <c r="OAA113" s="41"/>
      <c r="OAB113" s="41"/>
      <c r="OAC113" s="41"/>
      <c r="OAD113" s="41"/>
      <c r="OAE113" s="41"/>
      <c r="OAF113" s="41"/>
      <c r="OAG113" s="41"/>
      <c r="OAH113" s="41"/>
      <c r="OAI113" s="41"/>
      <c r="OAJ113" s="41"/>
      <c r="OAK113" s="41"/>
      <c r="OAL113" s="41"/>
      <c r="OAM113" s="41"/>
      <c r="OAN113" s="41"/>
      <c r="OAO113" s="41"/>
      <c r="OAP113" s="41"/>
      <c r="OAQ113" s="41"/>
      <c r="OAR113" s="41"/>
      <c r="OAS113" s="41"/>
      <c r="OAT113" s="41"/>
      <c r="OAU113" s="41"/>
      <c r="OAV113" s="41"/>
      <c r="OAW113" s="41"/>
      <c r="OAX113" s="41"/>
      <c r="OAY113" s="41"/>
      <c r="OAZ113" s="41"/>
      <c r="OBA113" s="41"/>
      <c r="OBB113" s="41"/>
      <c r="OBC113" s="41"/>
      <c r="OBD113" s="41"/>
      <c r="OBE113" s="41"/>
      <c r="OBF113" s="41"/>
      <c r="OBG113" s="41"/>
      <c r="OBH113" s="41"/>
      <c r="OBI113" s="41"/>
      <c r="OBJ113" s="41"/>
      <c r="OBK113" s="41"/>
      <c r="OBL113" s="41"/>
      <c r="OBM113" s="41"/>
      <c r="OBN113" s="41"/>
      <c r="OBO113" s="41"/>
      <c r="OBP113" s="41"/>
      <c r="OBQ113" s="41"/>
      <c r="OBR113" s="41"/>
      <c r="OBS113" s="41"/>
      <c r="OBT113" s="41"/>
      <c r="OBU113" s="41"/>
      <c r="OBV113" s="41"/>
      <c r="OBW113" s="41"/>
      <c r="OBX113" s="41"/>
      <c r="OBY113" s="41"/>
      <c r="OBZ113" s="41"/>
      <c r="OCA113" s="41"/>
      <c r="OCB113" s="41"/>
      <c r="OCC113" s="41"/>
      <c r="OCD113" s="41"/>
      <c r="OCE113" s="41"/>
      <c r="OCF113" s="41"/>
      <c r="OCG113" s="41"/>
      <c r="OCH113" s="41"/>
      <c r="OCI113" s="41"/>
      <c r="OCJ113" s="41"/>
      <c r="OCK113" s="41"/>
      <c r="OCL113" s="41"/>
      <c r="OCM113" s="41"/>
      <c r="OCN113" s="41"/>
      <c r="OCO113" s="41"/>
      <c r="OCP113" s="41"/>
      <c r="OCQ113" s="41"/>
      <c r="OCR113" s="41"/>
      <c r="OCS113" s="41"/>
      <c r="OCT113" s="41"/>
      <c r="OCU113" s="41"/>
      <c r="OCV113" s="41"/>
      <c r="OCW113" s="41"/>
      <c r="OCX113" s="41"/>
      <c r="OCY113" s="41"/>
      <c r="OCZ113" s="41"/>
      <c r="ODA113" s="41"/>
      <c r="ODB113" s="41"/>
      <c r="ODC113" s="41"/>
      <c r="ODD113" s="41"/>
      <c r="ODE113" s="41"/>
      <c r="ODF113" s="41"/>
      <c r="ODG113" s="41"/>
      <c r="ODH113" s="41"/>
      <c r="ODI113" s="41"/>
      <c r="ODJ113" s="41"/>
      <c r="ODK113" s="41"/>
      <c r="ODL113" s="41"/>
      <c r="ODM113" s="41"/>
      <c r="ODN113" s="41"/>
      <c r="ODO113" s="41"/>
      <c r="ODP113" s="41"/>
      <c r="ODQ113" s="41"/>
      <c r="ODR113" s="41"/>
      <c r="ODS113" s="41"/>
      <c r="ODT113" s="41"/>
      <c r="ODU113" s="41"/>
      <c r="ODV113" s="41"/>
      <c r="ODW113" s="41"/>
      <c r="ODX113" s="41"/>
      <c r="ODY113" s="41"/>
      <c r="ODZ113" s="41"/>
      <c r="OEA113" s="41"/>
      <c r="OEB113" s="41"/>
      <c r="OEC113" s="41"/>
      <c r="OED113" s="41"/>
      <c r="OEE113" s="41"/>
      <c r="OEF113" s="41"/>
      <c r="OEG113" s="41"/>
      <c r="OEH113" s="41"/>
      <c r="OEI113" s="41"/>
      <c r="OEJ113" s="41"/>
      <c r="OEK113" s="41"/>
      <c r="OEL113" s="41"/>
      <c r="OEM113" s="41"/>
      <c r="OEN113" s="41"/>
      <c r="OEO113" s="41"/>
      <c r="OEP113" s="41"/>
      <c r="OEQ113" s="41"/>
      <c r="OER113" s="41"/>
      <c r="OES113" s="41"/>
      <c r="OET113" s="41"/>
      <c r="OEU113" s="41"/>
      <c r="OEV113" s="41"/>
      <c r="OEW113" s="41"/>
      <c r="OEX113" s="41"/>
      <c r="OEY113" s="41"/>
      <c r="OEZ113" s="41"/>
      <c r="OFA113" s="41"/>
      <c r="OFB113" s="41"/>
      <c r="OFC113" s="41"/>
      <c r="OFD113" s="41"/>
      <c r="OFE113" s="41"/>
      <c r="OFF113" s="41"/>
      <c r="OFG113" s="41"/>
      <c r="OFH113" s="41"/>
      <c r="OFI113" s="41"/>
      <c r="OFJ113" s="41"/>
      <c r="OFK113" s="41"/>
      <c r="OFL113" s="41"/>
      <c r="OFM113" s="41"/>
      <c r="OFN113" s="41"/>
      <c r="OFO113" s="41"/>
      <c r="OFP113" s="41"/>
      <c r="OFQ113" s="41"/>
      <c r="OFR113" s="41"/>
      <c r="OFS113" s="41"/>
      <c r="OFT113" s="41"/>
      <c r="OFU113" s="41"/>
      <c r="OFV113" s="41"/>
      <c r="OFW113" s="41"/>
      <c r="OFX113" s="41"/>
      <c r="OFY113" s="41"/>
      <c r="OFZ113" s="41"/>
      <c r="OGA113" s="41"/>
      <c r="OGB113" s="41"/>
      <c r="OGC113" s="41"/>
      <c r="OGD113" s="41"/>
      <c r="OGE113" s="41"/>
      <c r="OGF113" s="41"/>
      <c r="OGG113" s="41"/>
      <c r="OGH113" s="41"/>
      <c r="OGI113" s="41"/>
      <c r="OGJ113" s="41"/>
      <c r="OGK113" s="41"/>
      <c r="OGL113" s="41"/>
      <c r="OGM113" s="41"/>
      <c r="OGN113" s="41"/>
      <c r="OGO113" s="41"/>
      <c r="OGP113" s="41"/>
      <c r="OGQ113" s="41"/>
      <c r="OGR113" s="41"/>
      <c r="OGS113" s="41"/>
      <c r="OGT113" s="41"/>
      <c r="OGU113" s="41"/>
      <c r="OGV113" s="41"/>
      <c r="OGW113" s="41"/>
      <c r="OGX113" s="41"/>
      <c r="OGY113" s="41"/>
      <c r="OGZ113" s="41"/>
      <c r="OHA113" s="41"/>
      <c r="OHB113" s="41"/>
      <c r="OHC113" s="41"/>
      <c r="OHD113" s="41"/>
      <c r="OHE113" s="41"/>
      <c r="OHF113" s="41"/>
      <c r="OHG113" s="41"/>
      <c r="OHH113" s="41"/>
      <c r="OHI113" s="41"/>
      <c r="OHJ113" s="41"/>
      <c r="OHK113" s="41"/>
      <c r="OHL113" s="41"/>
      <c r="OHM113" s="41"/>
      <c r="OHN113" s="41"/>
      <c r="OHO113" s="41"/>
      <c r="OHP113" s="41"/>
      <c r="OHQ113" s="41"/>
      <c r="OHR113" s="41"/>
      <c r="OHS113" s="41"/>
      <c r="OHT113" s="41"/>
      <c r="OHU113" s="41"/>
      <c r="OHV113" s="41"/>
      <c r="OHW113" s="41"/>
      <c r="OHX113" s="41"/>
      <c r="OHY113" s="41"/>
      <c r="OHZ113" s="41"/>
      <c r="OIA113" s="41"/>
      <c r="OIB113" s="41"/>
      <c r="OIC113" s="41"/>
      <c r="OID113" s="41"/>
      <c r="OIE113" s="41"/>
      <c r="OIF113" s="41"/>
      <c r="OIG113" s="41"/>
      <c r="OIH113" s="41"/>
      <c r="OII113" s="41"/>
      <c r="OIJ113" s="41"/>
      <c r="OIK113" s="41"/>
      <c r="OIL113" s="41"/>
      <c r="OIM113" s="41"/>
      <c r="OIN113" s="41"/>
      <c r="OIO113" s="41"/>
      <c r="OIP113" s="41"/>
      <c r="OIQ113" s="41"/>
      <c r="OIR113" s="41"/>
      <c r="OIS113" s="41"/>
      <c r="OIT113" s="41"/>
      <c r="OIU113" s="41"/>
      <c r="OIV113" s="41"/>
      <c r="OIW113" s="41"/>
      <c r="OIX113" s="41"/>
      <c r="OIY113" s="41"/>
      <c r="OIZ113" s="41"/>
      <c r="OJA113" s="41"/>
      <c r="OJB113" s="41"/>
      <c r="OJC113" s="41"/>
      <c r="OJD113" s="41"/>
      <c r="OJE113" s="41"/>
      <c r="OJF113" s="41"/>
      <c r="OJG113" s="41"/>
      <c r="OJH113" s="41"/>
      <c r="OJI113" s="41"/>
      <c r="OJJ113" s="41"/>
      <c r="OJK113" s="41"/>
      <c r="OJL113" s="41"/>
      <c r="OJM113" s="41"/>
      <c r="OJN113" s="41"/>
      <c r="OJO113" s="41"/>
      <c r="OJP113" s="41"/>
      <c r="OJQ113" s="41"/>
      <c r="OJR113" s="41"/>
      <c r="OJS113" s="41"/>
      <c r="OJT113" s="41"/>
      <c r="OJU113" s="41"/>
      <c r="OJV113" s="41"/>
      <c r="OJW113" s="41"/>
      <c r="OJX113" s="41"/>
      <c r="OJY113" s="41"/>
      <c r="OJZ113" s="41"/>
      <c r="OKA113" s="41"/>
      <c r="OKB113" s="41"/>
      <c r="OKC113" s="41"/>
      <c r="OKD113" s="41"/>
      <c r="OKE113" s="41"/>
      <c r="OKF113" s="41"/>
      <c r="OKG113" s="41"/>
      <c r="OKH113" s="41"/>
      <c r="OKI113" s="41"/>
      <c r="OKJ113" s="41"/>
      <c r="OKK113" s="41"/>
      <c r="OKL113" s="41"/>
      <c r="OKM113" s="41"/>
      <c r="OKN113" s="41"/>
      <c r="OKO113" s="41"/>
      <c r="OKP113" s="41"/>
      <c r="OKQ113" s="41"/>
      <c r="OKR113" s="41"/>
      <c r="OKS113" s="41"/>
      <c r="OKT113" s="41"/>
      <c r="OKU113" s="41"/>
      <c r="OKV113" s="41"/>
      <c r="OKW113" s="41"/>
      <c r="OKX113" s="41"/>
      <c r="OKY113" s="41"/>
      <c r="OKZ113" s="41"/>
      <c r="OLA113" s="41"/>
      <c r="OLB113" s="41"/>
      <c r="OLC113" s="41"/>
      <c r="OLD113" s="41"/>
      <c r="OLE113" s="41"/>
      <c r="OLF113" s="41"/>
      <c r="OLG113" s="41"/>
      <c r="OLH113" s="41"/>
      <c r="OLI113" s="41"/>
      <c r="OLJ113" s="41"/>
      <c r="OLK113" s="41"/>
      <c r="OLL113" s="41"/>
      <c r="OLM113" s="41"/>
      <c r="OLN113" s="41"/>
      <c r="OLO113" s="41"/>
      <c r="OLP113" s="41"/>
      <c r="OLQ113" s="41"/>
      <c r="OLR113" s="41"/>
      <c r="OLS113" s="41"/>
      <c r="OLT113" s="41"/>
      <c r="OLU113" s="41"/>
      <c r="OLV113" s="41"/>
      <c r="OLW113" s="41"/>
      <c r="OLX113" s="41"/>
      <c r="OLY113" s="41"/>
      <c r="OLZ113" s="41"/>
      <c r="OMA113" s="41"/>
      <c r="OMB113" s="41"/>
      <c r="OMC113" s="41"/>
      <c r="OMD113" s="41"/>
      <c r="OME113" s="41"/>
      <c r="OMF113" s="41"/>
      <c r="OMG113" s="41"/>
      <c r="OMH113" s="41"/>
      <c r="OMI113" s="41"/>
      <c r="OMJ113" s="41"/>
      <c r="OMK113" s="41"/>
      <c r="OML113" s="41"/>
      <c r="OMM113" s="41"/>
      <c r="OMN113" s="41"/>
      <c r="OMO113" s="41"/>
      <c r="OMP113" s="41"/>
      <c r="OMQ113" s="41"/>
      <c r="OMR113" s="41"/>
      <c r="OMS113" s="41"/>
      <c r="OMT113" s="41"/>
      <c r="OMU113" s="41"/>
      <c r="OMV113" s="41"/>
      <c r="OMW113" s="41"/>
      <c r="OMX113" s="41"/>
      <c r="OMY113" s="41"/>
      <c r="OMZ113" s="41"/>
      <c r="ONA113" s="41"/>
      <c r="ONB113" s="41"/>
      <c r="ONC113" s="41"/>
      <c r="OND113" s="41"/>
      <c r="ONE113" s="41"/>
      <c r="ONF113" s="41"/>
      <c r="ONG113" s="41"/>
      <c r="ONH113" s="41"/>
      <c r="ONI113" s="41"/>
      <c r="ONJ113" s="41"/>
      <c r="ONK113" s="41"/>
      <c r="ONL113" s="41"/>
      <c r="ONM113" s="41"/>
      <c r="ONN113" s="41"/>
      <c r="ONO113" s="41"/>
      <c r="ONP113" s="41"/>
      <c r="ONQ113" s="41"/>
      <c r="ONR113" s="41"/>
      <c r="ONS113" s="41"/>
      <c r="ONT113" s="41"/>
      <c r="ONU113" s="41"/>
      <c r="ONV113" s="41"/>
      <c r="ONW113" s="41"/>
      <c r="ONX113" s="41"/>
      <c r="ONY113" s="41"/>
      <c r="ONZ113" s="41"/>
      <c r="OOA113" s="41"/>
      <c r="OOB113" s="41"/>
      <c r="OOC113" s="41"/>
      <c r="OOD113" s="41"/>
      <c r="OOE113" s="41"/>
      <c r="OOF113" s="41"/>
      <c r="OOG113" s="41"/>
      <c r="OOH113" s="41"/>
      <c r="OOI113" s="41"/>
      <c r="OOJ113" s="41"/>
      <c r="OOK113" s="41"/>
      <c r="OOL113" s="41"/>
      <c r="OOM113" s="41"/>
      <c r="OON113" s="41"/>
      <c r="OOO113" s="41"/>
      <c r="OOP113" s="41"/>
      <c r="OOQ113" s="41"/>
      <c r="OOR113" s="41"/>
      <c r="OOS113" s="41"/>
      <c r="OOT113" s="41"/>
      <c r="OOU113" s="41"/>
      <c r="OOV113" s="41"/>
      <c r="OOW113" s="41"/>
      <c r="OOX113" s="41"/>
      <c r="OOY113" s="41"/>
      <c r="OOZ113" s="41"/>
      <c r="OPA113" s="41"/>
      <c r="OPB113" s="41"/>
      <c r="OPC113" s="41"/>
      <c r="OPD113" s="41"/>
      <c r="OPE113" s="41"/>
      <c r="OPF113" s="41"/>
      <c r="OPG113" s="41"/>
      <c r="OPH113" s="41"/>
      <c r="OPI113" s="41"/>
      <c r="OPJ113" s="41"/>
      <c r="OPK113" s="41"/>
      <c r="OPL113" s="41"/>
      <c r="OPM113" s="41"/>
      <c r="OPN113" s="41"/>
      <c r="OPO113" s="41"/>
      <c r="OPP113" s="41"/>
      <c r="OPQ113" s="41"/>
      <c r="OPR113" s="41"/>
      <c r="OPS113" s="41"/>
      <c r="OPT113" s="41"/>
      <c r="OPU113" s="41"/>
      <c r="OPV113" s="41"/>
      <c r="OPW113" s="41"/>
      <c r="OPX113" s="41"/>
      <c r="OPY113" s="41"/>
      <c r="OPZ113" s="41"/>
      <c r="OQA113" s="41"/>
      <c r="OQB113" s="41"/>
      <c r="OQC113" s="41"/>
      <c r="OQD113" s="41"/>
      <c r="OQE113" s="41"/>
      <c r="OQF113" s="41"/>
      <c r="OQG113" s="41"/>
      <c r="OQH113" s="41"/>
      <c r="OQI113" s="41"/>
      <c r="OQJ113" s="41"/>
      <c r="OQK113" s="41"/>
      <c r="OQL113" s="41"/>
      <c r="OQM113" s="41"/>
      <c r="OQN113" s="41"/>
      <c r="OQO113" s="41"/>
      <c r="OQP113" s="41"/>
      <c r="OQQ113" s="41"/>
      <c r="OQR113" s="41"/>
      <c r="OQS113" s="41"/>
      <c r="OQT113" s="41"/>
      <c r="OQU113" s="41"/>
      <c r="OQV113" s="41"/>
      <c r="OQW113" s="41"/>
      <c r="OQX113" s="41"/>
      <c r="OQY113" s="41"/>
      <c r="OQZ113" s="41"/>
      <c r="ORA113" s="41"/>
      <c r="ORB113" s="41"/>
      <c r="ORC113" s="41"/>
      <c r="ORD113" s="41"/>
      <c r="ORE113" s="41"/>
      <c r="ORF113" s="41"/>
      <c r="ORG113" s="41"/>
      <c r="ORH113" s="41"/>
      <c r="ORI113" s="41"/>
      <c r="ORJ113" s="41"/>
      <c r="ORK113" s="41"/>
      <c r="ORL113" s="41"/>
      <c r="ORM113" s="41"/>
      <c r="ORN113" s="41"/>
      <c r="ORO113" s="41"/>
      <c r="ORP113" s="41"/>
      <c r="ORQ113" s="41"/>
      <c r="ORR113" s="41"/>
      <c r="ORS113" s="41"/>
      <c r="ORT113" s="41"/>
      <c r="ORU113" s="41"/>
      <c r="ORV113" s="41"/>
      <c r="ORW113" s="41"/>
      <c r="ORX113" s="41"/>
      <c r="ORY113" s="41"/>
      <c r="ORZ113" s="41"/>
      <c r="OSA113" s="41"/>
      <c r="OSB113" s="41"/>
      <c r="OSC113" s="41"/>
      <c r="OSD113" s="41"/>
      <c r="OSE113" s="41"/>
      <c r="OSF113" s="41"/>
      <c r="OSG113" s="41"/>
      <c r="OSH113" s="41"/>
      <c r="OSI113" s="41"/>
      <c r="OSJ113" s="41"/>
      <c r="OSK113" s="41"/>
      <c r="OSL113" s="41"/>
      <c r="OSM113" s="41"/>
      <c r="OSN113" s="41"/>
      <c r="OSO113" s="41"/>
      <c r="OSP113" s="41"/>
      <c r="OSQ113" s="41"/>
      <c r="OSR113" s="41"/>
      <c r="OSS113" s="41"/>
      <c r="OST113" s="41"/>
      <c r="OSU113" s="41"/>
      <c r="OSV113" s="41"/>
      <c r="OSW113" s="41"/>
      <c r="OSX113" s="41"/>
      <c r="OSY113" s="41"/>
      <c r="OSZ113" s="41"/>
      <c r="OTA113" s="41"/>
      <c r="OTB113" s="41"/>
      <c r="OTC113" s="41"/>
      <c r="OTD113" s="41"/>
      <c r="OTE113" s="41"/>
      <c r="OTF113" s="41"/>
      <c r="OTG113" s="41"/>
      <c r="OTH113" s="41"/>
      <c r="OTI113" s="41"/>
      <c r="OTJ113" s="41"/>
      <c r="OTK113" s="41"/>
      <c r="OTL113" s="41"/>
      <c r="OTM113" s="41"/>
      <c r="OTN113" s="41"/>
      <c r="OTO113" s="41"/>
      <c r="OTP113" s="41"/>
      <c r="OTQ113" s="41"/>
      <c r="OTR113" s="41"/>
      <c r="OTS113" s="41"/>
      <c r="OTT113" s="41"/>
      <c r="OTU113" s="41"/>
      <c r="OTV113" s="41"/>
      <c r="OTW113" s="41"/>
      <c r="OTX113" s="41"/>
      <c r="OTY113" s="41"/>
      <c r="OTZ113" s="41"/>
      <c r="OUA113" s="41"/>
      <c r="OUB113" s="41"/>
      <c r="OUC113" s="41"/>
      <c r="OUD113" s="41"/>
      <c r="OUE113" s="41"/>
      <c r="OUF113" s="41"/>
      <c r="OUG113" s="41"/>
      <c r="OUH113" s="41"/>
      <c r="OUI113" s="41"/>
      <c r="OUJ113" s="41"/>
      <c r="OUK113" s="41"/>
      <c r="OUL113" s="41"/>
      <c r="OUM113" s="41"/>
      <c r="OUN113" s="41"/>
      <c r="OUO113" s="41"/>
      <c r="OUP113" s="41"/>
      <c r="OUQ113" s="41"/>
      <c r="OUR113" s="41"/>
      <c r="OUS113" s="41"/>
      <c r="OUT113" s="41"/>
      <c r="OUU113" s="41"/>
      <c r="OUV113" s="41"/>
      <c r="OUW113" s="41"/>
      <c r="OUX113" s="41"/>
      <c r="OUY113" s="41"/>
      <c r="OUZ113" s="41"/>
      <c r="OVA113" s="41"/>
      <c r="OVB113" s="41"/>
      <c r="OVC113" s="41"/>
      <c r="OVD113" s="41"/>
      <c r="OVE113" s="41"/>
      <c r="OVF113" s="41"/>
      <c r="OVG113" s="41"/>
      <c r="OVH113" s="41"/>
      <c r="OVI113" s="41"/>
      <c r="OVJ113" s="41"/>
      <c r="OVK113" s="41"/>
      <c r="OVL113" s="41"/>
      <c r="OVM113" s="41"/>
      <c r="OVN113" s="41"/>
      <c r="OVO113" s="41"/>
      <c r="OVP113" s="41"/>
      <c r="OVQ113" s="41"/>
      <c r="OVR113" s="41"/>
      <c r="OVS113" s="41"/>
      <c r="OVT113" s="41"/>
      <c r="OVU113" s="41"/>
      <c r="OVV113" s="41"/>
      <c r="OVW113" s="41"/>
      <c r="OVX113" s="41"/>
      <c r="OVY113" s="41"/>
      <c r="OVZ113" s="41"/>
      <c r="OWA113" s="41"/>
      <c r="OWB113" s="41"/>
      <c r="OWC113" s="41"/>
      <c r="OWD113" s="41"/>
      <c r="OWE113" s="41"/>
      <c r="OWF113" s="41"/>
      <c r="OWG113" s="41"/>
      <c r="OWH113" s="41"/>
      <c r="OWI113" s="41"/>
      <c r="OWJ113" s="41"/>
      <c r="OWK113" s="41"/>
      <c r="OWL113" s="41"/>
      <c r="OWM113" s="41"/>
      <c r="OWN113" s="41"/>
      <c r="OWO113" s="41"/>
      <c r="OWP113" s="41"/>
      <c r="OWQ113" s="41"/>
      <c r="OWR113" s="41"/>
      <c r="OWS113" s="41"/>
      <c r="OWT113" s="41"/>
      <c r="OWU113" s="41"/>
      <c r="OWV113" s="41"/>
      <c r="OWW113" s="41"/>
      <c r="OWX113" s="41"/>
      <c r="OWY113" s="41"/>
      <c r="OWZ113" s="41"/>
      <c r="OXA113" s="41"/>
      <c r="OXB113" s="41"/>
      <c r="OXC113" s="41"/>
      <c r="OXD113" s="41"/>
      <c r="OXE113" s="41"/>
      <c r="OXF113" s="41"/>
      <c r="OXG113" s="41"/>
      <c r="OXH113" s="41"/>
      <c r="OXI113" s="41"/>
      <c r="OXJ113" s="41"/>
      <c r="OXK113" s="41"/>
      <c r="OXL113" s="41"/>
      <c r="OXM113" s="41"/>
      <c r="OXN113" s="41"/>
      <c r="OXO113" s="41"/>
      <c r="OXP113" s="41"/>
      <c r="OXQ113" s="41"/>
      <c r="OXR113" s="41"/>
      <c r="OXS113" s="41"/>
      <c r="OXT113" s="41"/>
      <c r="OXU113" s="41"/>
      <c r="OXV113" s="41"/>
      <c r="OXW113" s="41"/>
      <c r="OXX113" s="41"/>
      <c r="OXY113" s="41"/>
      <c r="OXZ113" s="41"/>
      <c r="OYA113" s="41"/>
      <c r="OYB113" s="41"/>
      <c r="OYC113" s="41"/>
      <c r="OYD113" s="41"/>
      <c r="OYE113" s="41"/>
      <c r="OYF113" s="41"/>
      <c r="OYG113" s="41"/>
      <c r="OYH113" s="41"/>
      <c r="OYI113" s="41"/>
      <c r="OYJ113" s="41"/>
      <c r="OYK113" s="41"/>
      <c r="OYL113" s="41"/>
      <c r="OYM113" s="41"/>
      <c r="OYN113" s="41"/>
      <c r="OYO113" s="41"/>
      <c r="OYP113" s="41"/>
      <c r="OYQ113" s="41"/>
      <c r="OYR113" s="41"/>
      <c r="OYS113" s="41"/>
      <c r="OYT113" s="41"/>
      <c r="OYU113" s="41"/>
      <c r="OYV113" s="41"/>
      <c r="OYW113" s="41"/>
      <c r="OYX113" s="41"/>
      <c r="OYY113" s="41"/>
      <c r="OYZ113" s="41"/>
      <c r="OZA113" s="41"/>
      <c r="OZB113" s="41"/>
      <c r="OZC113" s="41"/>
      <c r="OZD113" s="41"/>
      <c r="OZE113" s="41"/>
      <c r="OZF113" s="41"/>
      <c r="OZG113" s="41"/>
      <c r="OZH113" s="41"/>
      <c r="OZI113" s="41"/>
      <c r="OZJ113" s="41"/>
      <c r="OZK113" s="41"/>
      <c r="OZL113" s="41"/>
      <c r="OZM113" s="41"/>
      <c r="OZN113" s="41"/>
      <c r="OZO113" s="41"/>
      <c r="OZP113" s="41"/>
      <c r="OZQ113" s="41"/>
      <c r="OZR113" s="41"/>
      <c r="OZS113" s="41"/>
      <c r="OZT113" s="41"/>
      <c r="OZU113" s="41"/>
      <c r="OZV113" s="41"/>
      <c r="OZW113" s="41"/>
      <c r="OZX113" s="41"/>
      <c r="OZY113" s="41"/>
      <c r="OZZ113" s="41"/>
      <c r="PAA113" s="41"/>
      <c r="PAB113" s="41"/>
      <c r="PAC113" s="41"/>
      <c r="PAD113" s="41"/>
      <c r="PAE113" s="41"/>
      <c r="PAF113" s="41"/>
      <c r="PAG113" s="41"/>
      <c r="PAH113" s="41"/>
      <c r="PAI113" s="41"/>
      <c r="PAJ113" s="41"/>
      <c r="PAK113" s="41"/>
      <c r="PAL113" s="41"/>
      <c r="PAM113" s="41"/>
      <c r="PAN113" s="41"/>
      <c r="PAO113" s="41"/>
      <c r="PAP113" s="41"/>
      <c r="PAQ113" s="41"/>
      <c r="PAR113" s="41"/>
      <c r="PAS113" s="41"/>
      <c r="PAT113" s="41"/>
      <c r="PAU113" s="41"/>
      <c r="PAV113" s="41"/>
      <c r="PAW113" s="41"/>
      <c r="PAX113" s="41"/>
      <c r="PAY113" s="41"/>
      <c r="PAZ113" s="41"/>
      <c r="PBA113" s="41"/>
      <c r="PBB113" s="41"/>
      <c r="PBC113" s="41"/>
      <c r="PBD113" s="41"/>
      <c r="PBE113" s="41"/>
      <c r="PBF113" s="41"/>
      <c r="PBG113" s="41"/>
      <c r="PBH113" s="41"/>
      <c r="PBI113" s="41"/>
      <c r="PBJ113" s="41"/>
      <c r="PBK113" s="41"/>
      <c r="PBL113" s="41"/>
      <c r="PBM113" s="41"/>
      <c r="PBN113" s="41"/>
      <c r="PBO113" s="41"/>
      <c r="PBP113" s="41"/>
      <c r="PBQ113" s="41"/>
      <c r="PBR113" s="41"/>
      <c r="PBS113" s="41"/>
      <c r="PBT113" s="41"/>
      <c r="PBU113" s="41"/>
      <c r="PBV113" s="41"/>
      <c r="PBW113" s="41"/>
      <c r="PBX113" s="41"/>
      <c r="PBY113" s="41"/>
      <c r="PBZ113" s="41"/>
      <c r="PCA113" s="41"/>
      <c r="PCB113" s="41"/>
      <c r="PCC113" s="41"/>
      <c r="PCD113" s="41"/>
      <c r="PCE113" s="41"/>
      <c r="PCF113" s="41"/>
      <c r="PCG113" s="41"/>
      <c r="PCH113" s="41"/>
      <c r="PCI113" s="41"/>
      <c r="PCJ113" s="41"/>
      <c r="PCK113" s="41"/>
      <c r="PCL113" s="41"/>
      <c r="PCM113" s="41"/>
      <c r="PCN113" s="41"/>
      <c r="PCO113" s="41"/>
      <c r="PCP113" s="41"/>
      <c r="PCQ113" s="41"/>
      <c r="PCR113" s="41"/>
      <c r="PCS113" s="41"/>
      <c r="PCT113" s="41"/>
      <c r="PCU113" s="41"/>
      <c r="PCV113" s="41"/>
      <c r="PCW113" s="41"/>
      <c r="PCX113" s="41"/>
      <c r="PCY113" s="41"/>
      <c r="PCZ113" s="41"/>
      <c r="PDA113" s="41"/>
      <c r="PDB113" s="41"/>
      <c r="PDC113" s="41"/>
      <c r="PDD113" s="41"/>
      <c r="PDE113" s="41"/>
      <c r="PDF113" s="41"/>
      <c r="PDG113" s="41"/>
      <c r="PDH113" s="41"/>
      <c r="PDI113" s="41"/>
      <c r="PDJ113" s="41"/>
      <c r="PDK113" s="41"/>
      <c r="PDL113" s="41"/>
      <c r="PDM113" s="41"/>
      <c r="PDN113" s="41"/>
      <c r="PDO113" s="41"/>
      <c r="PDP113" s="41"/>
      <c r="PDQ113" s="41"/>
      <c r="PDR113" s="41"/>
      <c r="PDS113" s="41"/>
      <c r="PDT113" s="41"/>
      <c r="PDU113" s="41"/>
      <c r="PDV113" s="41"/>
      <c r="PDW113" s="41"/>
      <c r="PDX113" s="41"/>
      <c r="PDY113" s="41"/>
      <c r="PDZ113" s="41"/>
      <c r="PEA113" s="41"/>
      <c r="PEB113" s="41"/>
      <c r="PEC113" s="41"/>
      <c r="PED113" s="41"/>
      <c r="PEE113" s="41"/>
      <c r="PEF113" s="41"/>
      <c r="PEG113" s="41"/>
      <c r="PEH113" s="41"/>
      <c r="PEI113" s="41"/>
      <c r="PEJ113" s="41"/>
      <c r="PEK113" s="41"/>
      <c r="PEL113" s="41"/>
      <c r="PEM113" s="41"/>
      <c r="PEN113" s="41"/>
      <c r="PEO113" s="41"/>
      <c r="PEP113" s="41"/>
      <c r="PEQ113" s="41"/>
      <c r="PER113" s="41"/>
      <c r="PES113" s="41"/>
      <c r="PET113" s="41"/>
      <c r="PEU113" s="41"/>
      <c r="PEV113" s="41"/>
      <c r="PEW113" s="41"/>
      <c r="PEX113" s="41"/>
      <c r="PEY113" s="41"/>
      <c r="PEZ113" s="41"/>
      <c r="PFA113" s="41"/>
      <c r="PFB113" s="41"/>
      <c r="PFC113" s="41"/>
      <c r="PFD113" s="41"/>
      <c r="PFE113" s="41"/>
      <c r="PFF113" s="41"/>
      <c r="PFG113" s="41"/>
      <c r="PFH113" s="41"/>
      <c r="PFI113" s="41"/>
      <c r="PFJ113" s="41"/>
      <c r="PFK113" s="41"/>
      <c r="PFL113" s="41"/>
      <c r="PFM113" s="41"/>
      <c r="PFN113" s="41"/>
      <c r="PFO113" s="41"/>
      <c r="PFP113" s="41"/>
      <c r="PFQ113" s="41"/>
      <c r="PFR113" s="41"/>
      <c r="PFS113" s="41"/>
      <c r="PFT113" s="41"/>
      <c r="PFU113" s="41"/>
      <c r="PFV113" s="41"/>
      <c r="PFW113" s="41"/>
      <c r="PFX113" s="41"/>
      <c r="PFY113" s="41"/>
      <c r="PFZ113" s="41"/>
      <c r="PGA113" s="41"/>
      <c r="PGB113" s="41"/>
      <c r="PGC113" s="41"/>
      <c r="PGD113" s="41"/>
      <c r="PGE113" s="41"/>
      <c r="PGF113" s="41"/>
      <c r="PGG113" s="41"/>
      <c r="PGH113" s="41"/>
      <c r="PGI113" s="41"/>
      <c r="PGJ113" s="41"/>
      <c r="PGK113" s="41"/>
      <c r="PGL113" s="41"/>
      <c r="PGM113" s="41"/>
      <c r="PGN113" s="41"/>
      <c r="PGO113" s="41"/>
      <c r="PGP113" s="41"/>
      <c r="PGQ113" s="41"/>
      <c r="PGR113" s="41"/>
      <c r="PGS113" s="41"/>
      <c r="PGT113" s="41"/>
      <c r="PGU113" s="41"/>
      <c r="PGV113" s="41"/>
      <c r="PGW113" s="41"/>
      <c r="PGX113" s="41"/>
      <c r="PGY113" s="41"/>
      <c r="PGZ113" s="41"/>
      <c r="PHA113" s="41"/>
      <c r="PHB113" s="41"/>
      <c r="PHC113" s="41"/>
      <c r="PHD113" s="41"/>
      <c r="PHE113" s="41"/>
      <c r="PHF113" s="41"/>
      <c r="PHG113" s="41"/>
      <c r="PHH113" s="41"/>
      <c r="PHI113" s="41"/>
      <c r="PHJ113" s="41"/>
      <c r="PHK113" s="41"/>
      <c r="PHL113" s="41"/>
      <c r="PHM113" s="41"/>
      <c r="PHN113" s="41"/>
      <c r="PHO113" s="41"/>
      <c r="PHP113" s="41"/>
      <c r="PHQ113" s="41"/>
      <c r="PHR113" s="41"/>
      <c r="PHS113" s="41"/>
      <c r="PHT113" s="41"/>
      <c r="PHU113" s="41"/>
      <c r="PHV113" s="41"/>
      <c r="PHW113" s="41"/>
      <c r="PHX113" s="41"/>
      <c r="PHY113" s="41"/>
      <c r="PHZ113" s="41"/>
      <c r="PIA113" s="41"/>
      <c r="PIB113" s="41"/>
      <c r="PIC113" s="41"/>
      <c r="PID113" s="41"/>
      <c r="PIE113" s="41"/>
      <c r="PIF113" s="41"/>
      <c r="PIG113" s="41"/>
      <c r="PIH113" s="41"/>
      <c r="PII113" s="41"/>
      <c r="PIJ113" s="41"/>
      <c r="PIK113" s="41"/>
      <c r="PIL113" s="41"/>
      <c r="PIM113" s="41"/>
      <c r="PIN113" s="41"/>
      <c r="PIO113" s="41"/>
      <c r="PIP113" s="41"/>
      <c r="PIQ113" s="41"/>
      <c r="PIR113" s="41"/>
      <c r="PIS113" s="41"/>
      <c r="PIT113" s="41"/>
      <c r="PIU113" s="41"/>
      <c r="PIV113" s="41"/>
      <c r="PIW113" s="41"/>
      <c r="PIX113" s="41"/>
      <c r="PIY113" s="41"/>
      <c r="PIZ113" s="41"/>
      <c r="PJA113" s="41"/>
      <c r="PJB113" s="41"/>
      <c r="PJC113" s="41"/>
      <c r="PJD113" s="41"/>
      <c r="PJE113" s="41"/>
      <c r="PJF113" s="41"/>
      <c r="PJG113" s="41"/>
      <c r="PJH113" s="41"/>
      <c r="PJI113" s="41"/>
      <c r="PJJ113" s="41"/>
      <c r="PJK113" s="41"/>
      <c r="PJL113" s="41"/>
      <c r="PJM113" s="41"/>
      <c r="PJN113" s="41"/>
      <c r="PJO113" s="41"/>
      <c r="PJP113" s="41"/>
      <c r="PJQ113" s="41"/>
      <c r="PJR113" s="41"/>
      <c r="PJS113" s="41"/>
      <c r="PJT113" s="41"/>
      <c r="PJU113" s="41"/>
      <c r="PJV113" s="41"/>
      <c r="PJW113" s="41"/>
      <c r="PJX113" s="41"/>
      <c r="PJY113" s="41"/>
      <c r="PJZ113" s="41"/>
      <c r="PKA113" s="41"/>
      <c r="PKB113" s="41"/>
      <c r="PKC113" s="41"/>
      <c r="PKD113" s="41"/>
      <c r="PKE113" s="41"/>
      <c r="PKF113" s="41"/>
      <c r="PKG113" s="41"/>
      <c r="PKH113" s="41"/>
      <c r="PKI113" s="41"/>
      <c r="PKJ113" s="41"/>
      <c r="PKK113" s="41"/>
      <c r="PKL113" s="41"/>
      <c r="PKM113" s="41"/>
      <c r="PKN113" s="41"/>
      <c r="PKO113" s="41"/>
      <c r="PKP113" s="41"/>
      <c r="PKQ113" s="41"/>
      <c r="PKR113" s="41"/>
      <c r="PKS113" s="41"/>
      <c r="PKT113" s="41"/>
      <c r="PKU113" s="41"/>
      <c r="PKV113" s="41"/>
      <c r="PKW113" s="41"/>
      <c r="PKX113" s="41"/>
      <c r="PKY113" s="41"/>
      <c r="PKZ113" s="41"/>
      <c r="PLA113" s="41"/>
      <c r="PLB113" s="41"/>
      <c r="PLC113" s="41"/>
      <c r="PLD113" s="41"/>
      <c r="PLE113" s="41"/>
      <c r="PLF113" s="41"/>
      <c r="PLG113" s="41"/>
      <c r="PLH113" s="41"/>
      <c r="PLI113" s="41"/>
      <c r="PLJ113" s="41"/>
      <c r="PLK113" s="41"/>
      <c r="PLL113" s="41"/>
      <c r="PLM113" s="41"/>
      <c r="PLN113" s="41"/>
      <c r="PLO113" s="41"/>
      <c r="PLP113" s="41"/>
      <c r="PLQ113" s="41"/>
      <c r="PLR113" s="41"/>
      <c r="PLS113" s="41"/>
      <c r="PLT113" s="41"/>
      <c r="PLU113" s="41"/>
      <c r="PLV113" s="41"/>
      <c r="PLW113" s="41"/>
      <c r="PLX113" s="41"/>
      <c r="PLY113" s="41"/>
      <c r="PLZ113" s="41"/>
      <c r="PMA113" s="41"/>
      <c r="PMB113" s="41"/>
      <c r="PMC113" s="41"/>
      <c r="PMD113" s="41"/>
      <c r="PME113" s="41"/>
      <c r="PMF113" s="41"/>
      <c r="PMG113" s="41"/>
      <c r="PMH113" s="41"/>
      <c r="PMI113" s="41"/>
      <c r="PMJ113" s="41"/>
      <c r="PMK113" s="41"/>
      <c r="PML113" s="41"/>
      <c r="PMM113" s="41"/>
      <c r="PMN113" s="41"/>
      <c r="PMO113" s="41"/>
      <c r="PMP113" s="41"/>
      <c r="PMQ113" s="41"/>
      <c r="PMR113" s="41"/>
      <c r="PMS113" s="41"/>
      <c r="PMT113" s="41"/>
      <c r="PMU113" s="41"/>
      <c r="PMV113" s="41"/>
      <c r="PMW113" s="41"/>
      <c r="PMX113" s="41"/>
      <c r="PMY113" s="41"/>
      <c r="PMZ113" s="41"/>
      <c r="PNA113" s="41"/>
      <c r="PNB113" s="41"/>
      <c r="PNC113" s="41"/>
      <c r="PND113" s="41"/>
      <c r="PNE113" s="41"/>
      <c r="PNF113" s="41"/>
      <c r="PNG113" s="41"/>
      <c r="PNH113" s="41"/>
      <c r="PNI113" s="41"/>
      <c r="PNJ113" s="41"/>
      <c r="PNK113" s="41"/>
      <c r="PNL113" s="41"/>
      <c r="PNM113" s="41"/>
      <c r="PNN113" s="41"/>
      <c r="PNO113" s="41"/>
      <c r="PNP113" s="41"/>
      <c r="PNQ113" s="41"/>
      <c r="PNR113" s="41"/>
      <c r="PNS113" s="41"/>
      <c r="PNT113" s="41"/>
      <c r="PNU113" s="41"/>
      <c r="PNV113" s="41"/>
      <c r="PNW113" s="41"/>
      <c r="PNX113" s="41"/>
      <c r="PNY113" s="41"/>
      <c r="PNZ113" s="41"/>
      <c r="POA113" s="41"/>
      <c r="POB113" s="41"/>
      <c r="POC113" s="41"/>
      <c r="POD113" s="41"/>
      <c r="POE113" s="41"/>
      <c r="POF113" s="41"/>
      <c r="POG113" s="41"/>
      <c r="POH113" s="41"/>
      <c r="POI113" s="41"/>
      <c r="POJ113" s="41"/>
      <c r="POK113" s="41"/>
      <c r="POL113" s="41"/>
      <c r="POM113" s="41"/>
      <c r="PON113" s="41"/>
      <c r="POO113" s="41"/>
      <c r="POP113" s="41"/>
      <c r="POQ113" s="41"/>
      <c r="POR113" s="41"/>
      <c r="POS113" s="41"/>
      <c r="POT113" s="41"/>
      <c r="POU113" s="41"/>
      <c r="POV113" s="41"/>
      <c r="POW113" s="41"/>
      <c r="POX113" s="41"/>
      <c r="POY113" s="41"/>
      <c r="POZ113" s="41"/>
      <c r="PPA113" s="41"/>
      <c r="PPB113" s="41"/>
      <c r="PPC113" s="41"/>
      <c r="PPD113" s="41"/>
      <c r="PPE113" s="41"/>
      <c r="PPF113" s="41"/>
      <c r="PPG113" s="41"/>
      <c r="PPH113" s="41"/>
      <c r="PPI113" s="41"/>
      <c r="PPJ113" s="41"/>
      <c r="PPK113" s="41"/>
      <c r="PPL113" s="41"/>
      <c r="PPM113" s="41"/>
      <c r="PPN113" s="41"/>
      <c r="PPO113" s="41"/>
      <c r="PPP113" s="41"/>
      <c r="PPQ113" s="41"/>
      <c r="PPR113" s="41"/>
      <c r="PPS113" s="41"/>
      <c r="PPT113" s="41"/>
      <c r="PPU113" s="41"/>
      <c r="PPV113" s="41"/>
      <c r="PPW113" s="41"/>
      <c r="PPX113" s="41"/>
      <c r="PPY113" s="41"/>
      <c r="PPZ113" s="41"/>
      <c r="PQA113" s="41"/>
      <c r="PQB113" s="41"/>
      <c r="PQC113" s="41"/>
      <c r="PQD113" s="41"/>
      <c r="PQE113" s="41"/>
      <c r="PQF113" s="41"/>
      <c r="PQG113" s="41"/>
      <c r="PQH113" s="41"/>
      <c r="PQI113" s="41"/>
      <c r="PQJ113" s="41"/>
      <c r="PQK113" s="41"/>
      <c r="PQL113" s="41"/>
      <c r="PQM113" s="41"/>
      <c r="PQN113" s="41"/>
      <c r="PQO113" s="41"/>
      <c r="PQP113" s="41"/>
      <c r="PQQ113" s="41"/>
      <c r="PQR113" s="41"/>
      <c r="PQS113" s="41"/>
      <c r="PQT113" s="41"/>
      <c r="PQU113" s="41"/>
      <c r="PQV113" s="41"/>
      <c r="PQW113" s="41"/>
      <c r="PQX113" s="41"/>
      <c r="PQY113" s="41"/>
      <c r="PQZ113" s="41"/>
      <c r="PRA113" s="41"/>
      <c r="PRB113" s="41"/>
      <c r="PRC113" s="41"/>
      <c r="PRD113" s="41"/>
      <c r="PRE113" s="41"/>
      <c r="PRF113" s="41"/>
      <c r="PRG113" s="41"/>
      <c r="PRH113" s="41"/>
      <c r="PRI113" s="41"/>
      <c r="PRJ113" s="41"/>
      <c r="PRK113" s="41"/>
      <c r="PRL113" s="41"/>
      <c r="PRM113" s="41"/>
      <c r="PRN113" s="41"/>
      <c r="PRO113" s="41"/>
      <c r="PRP113" s="41"/>
      <c r="PRQ113" s="41"/>
      <c r="PRR113" s="41"/>
      <c r="PRS113" s="41"/>
      <c r="PRT113" s="41"/>
      <c r="PRU113" s="41"/>
      <c r="PRV113" s="41"/>
      <c r="PRW113" s="41"/>
      <c r="PRX113" s="41"/>
      <c r="PRY113" s="41"/>
      <c r="PRZ113" s="41"/>
      <c r="PSA113" s="41"/>
      <c r="PSB113" s="41"/>
      <c r="PSC113" s="41"/>
      <c r="PSD113" s="41"/>
      <c r="PSE113" s="41"/>
      <c r="PSF113" s="41"/>
      <c r="PSG113" s="41"/>
      <c r="PSH113" s="41"/>
      <c r="PSI113" s="41"/>
      <c r="PSJ113" s="41"/>
      <c r="PSK113" s="41"/>
      <c r="PSL113" s="41"/>
      <c r="PSM113" s="41"/>
      <c r="PSN113" s="41"/>
      <c r="PSO113" s="41"/>
      <c r="PSP113" s="41"/>
      <c r="PSQ113" s="41"/>
      <c r="PSR113" s="41"/>
      <c r="PSS113" s="41"/>
      <c r="PST113" s="41"/>
      <c r="PSU113" s="41"/>
      <c r="PSV113" s="41"/>
      <c r="PSW113" s="41"/>
      <c r="PSX113" s="41"/>
      <c r="PSY113" s="41"/>
      <c r="PSZ113" s="41"/>
      <c r="PTA113" s="41"/>
      <c r="PTB113" s="41"/>
      <c r="PTC113" s="41"/>
      <c r="PTD113" s="41"/>
      <c r="PTE113" s="41"/>
      <c r="PTF113" s="41"/>
      <c r="PTG113" s="41"/>
      <c r="PTH113" s="41"/>
      <c r="PTI113" s="41"/>
      <c r="PTJ113" s="41"/>
      <c r="PTK113" s="41"/>
      <c r="PTL113" s="41"/>
      <c r="PTM113" s="41"/>
      <c r="PTN113" s="41"/>
      <c r="PTO113" s="41"/>
      <c r="PTP113" s="41"/>
      <c r="PTQ113" s="41"/>
      <c r="PTR113" s="41"/>
      <c r="PTS113" s="41"/>
      <c r="PTT113" s="41"/>
      <c r="PTU113" s="41"/>
      <c r="PTV113" s="41"/>
      <c r="PTW113" s="41"/>
      <c r="PTX113" s="41"/>
      <c r="PTY113" s="41"/>
      <c r="PTZ113" s="41"/>
      <c r="PUA113" s="41"/>
      <c r="PUB113" s="41"/>
      <c r="PUC113" s="41"/>
      <c r="PUD113" s="41"/>
      <c r="PUE113" s="41"/>
      <c r="PUF113" s="41"/>
      <c r="PUG113" s="41"/>
      <c r="PUH113" s="41"/>
      <c r="PUI113" s="41"/>
      <c r="PUJ113" s="41"/>
      <c r="PUK113" s="41"/>
      <c r="PUL113" s="41"/>
      <c r="PUM113" s="41"/>
      <c r="PUN113" s="41"/>
      <c r="PUO113" s="41"/>
      <c r="PUP113" s="41"/>
      <c r="PUQ113" s="41"/>
      <c r="PUR113" s="41"/>
      <c r="PUS113" s="41"/>
      <c r="PUT113" s="41"/>
      <c r="PUU113" s="41"/>
      <c r="PUV113" s="41"/>
      <c r="PUW113" s="41"/>
      <c r="PUX113" s="41"/>
      <c r="PUY113" s="41"/>
      <c r="PUZ113" s="41"/>
      <c r="PVA113" s="41"/>
      <c r="PVB113" s="41"/>
      <c r="PVC113" s="41"/>
      <c r="PVD113" s="41"/>
      <c r="PVE113" s="41"/>
      <c r="PVF113" s="41"/>
      <c r="PVG113" s="41"/>
      <c r="PVH113" s="41"/>
      <c r="PVI113" s="41"/>
      <c r="PVJ113" s="41"/>
      <c r="PVK113" s="41"/>
      <c r="PVL113" s="41"/>
      <c r="PVM113" s="41"/>
      <c r="PVN113" s="41"/>
      <c r="PVO113" s="41"/>
      <c r="PVP113" s="41"/>
      <c r="PVQ113" s="41"/>
      <c r="PVR113" s="41"/>
      <c r="PVS113" s="41"/>
      <c r="PVT113" s="41"/>
      <c r="PVU113" s="41"/>
      <c r="PVV113" s="41"/>
      <c r="PVW113" s="41"/>
      <c r="PVX113" s="41"/>
      <c r="PVY113" s="41"/>
      <c r="PVZ113" s="41"/>
      <c r="PWA113" s="41"/>
      <c r="PWB113" s="41"/>
      <c r="PWC113" s="41"/>
      <c r="PWD113" s="41"/>
      <c r="PWE113" s="41"/>
      <c r="PWF113" s="41"/>
      <c r="PWG113" s="41"/>
      <c r="PWH113" s="41"/>
      <c r="PWI113" s="41"/>
      <c r="PWJ113" s="41"/>
      <c r="PWK113" s="41"/>
      <c r="PWL113" s="41"/>
      <c r="PWM113" s="41"/>
      <c r="PWN113" s="41"/>
      <c r="PWO113" s="41"/>
      <c r="PWP113" s="41"/>
      <c r="PWQ113" s="41"/>
      <c r="PWR113" s="41"/>
      <c r="PWS113" s="41"/>
      <c r="PWT113" s="41"/>
      <c r="PWU113" s="41"/>
      <c r="PWV113" s="41"/>
      <c r="PWW113" s="41"/>
      <c r="PWX113" s="41"/>
      <c r="PWY113" s="41"/>
      <c r="PWZ113" s="41"/>
      <c r="PXA113" s="41"/>
      <c r="PXB113" s="41"/>
      <c r="PXC113" s="41"/>
      <c r="PXD113" s="41"/>
      <c r="PXE113" s="41"/>
      <c r="PXF113" s="41"/>
      <c r="PXG113" s="41"/>
      <c r="PXH113" s="41"/>
      <c r="PXI113" s="41"/>
      <c r="PXJ113" s="41"/>
      <c r="PXK113" s="41"/>
      <c r="PXL113" s="41"/>
      <c r="PXM113" s="41"/>
      <c r="PXN113" s="41"/>
      <c r="PXO113" s="41"/>
      <c r="PXP113" s="41"/>
      <c r="PXQ113" s="41"/>
      <c r="PXR113" s="41"/>
      <c r="PXS113" s="41"/>
      <c r="PXT113" s="41"/>
      <c r="PXU113" s="41"/>
      <c r="PXV113" s="41"/>
      <c r="PXW113" s="41"/>
      <c r="PXX113" s="41"/>
      <c r="PXY113" s="41"/>
      <c r="PXZ113" s="41"/>
      <c r="PYA113" s="41"/>
      <c r="PYB113" s="41"/>
      <c r="PYC113" s="41"/>
      <c r="PYD113" s="41"/>
      <c r="PYE113" s="41"/>
      <c r="PYF113" s="41"/>
      <c r="PYG113" s="41"/>
      <c r="PYH113" s="41"/>
      <c r="PYI113" s="41"/>
      <c r="PYJ113" s="41"/>
      <c r="PYK113" s="41"/>
      <c r="PYL113" s="41"/>
      <c r="PYM113" s="41"/>
      <c r="PYN113" s="41"/>
      <c r="PYO113" s="41"/>
      <c r="PYP113" s="41"/>
      <c r="PYQ113" s="41"/>
      <c r="PYR113" s="41"/>
      <c r="PYS113" s="41"/>
      <c r="PYT113" s="41"/>
      <c r="PYU113" s="41"/>
      <c r="PYV113" s="41"/>
      <c r="PYW113" s="41"/>
      <c r="PYX113" s="41"/>
      <c r="PYY113" s="41"/>
      <c r="PYZ113" s="41"/>
      <c r="PZA113" s="41"/>
      <c r="PZB113" s="41"/>
      <c r="PZC113" s="41"/>
      <c r="PZD113" s="41"/>
      <c r="PZE113" s="41"/>
      <c r="PZF113" s="41"/>
      <c r="PZG113" s="41"/>
      <c r="PZH113" s="41"/>
      <c r="PZI113" s="41"/>
      <c r="PZJ113" s="41"/>
      <c r="PZK113" s="41"/>
      <c r="PZL113" s="41"/>
      <c r="PZM113" s="41"/>
      <c r="PZN113" s="41"/>
      <c r="PZO113" s="41"/>
      <c r="PZP113" s="41"/>
      <c r="PZQ113" s="41"/>
      <c r="PZR113" s="41"/>
      <c r="PZS113" s="41"/>
      <c r="PZT113" s="41"/>
      <c r="PZU113" s="41"/>
      <c r="PZV113" s="41"/>
      <c r="PZW113" s="41"/>
      <c r="PZX113" s="41"/>
      <c r="PZY113" s="41"/>
      <c r="PZZ113" s="41"/>
      <c r="QAA113" s="41"/>
      <c r="QAB113" s="41"/>
      <c r="QAC113" s="41"/>
      <c r="QAD113" s="41"/>
      <c r="QAE113" s="41"/>
      <c r="QAF113" s="41"/>
      <c r="QAG113" s="41"/>
      <c r="QAH113" s="41"/>
      <c r="QAI113" s="41"/>
      <c r="QAJ113" s="41"/>
      <c r="QAK113" s="41"/>
      <c r="QAL113" s="41"/>
      <c r="QAM113" s="41"/>
      <c r="QAN113" s="41"/>
      <c r="QAO113" s="41"/>
      <c r="QAP113" s="41"/>
      <c r="QAQ113" s="41"/>
      <c r="QAR113" s="41"/>
      <c r="QAS113" s="41"/>
      <c r="QAT113" s="41"/>
      <c r="QAU113" s="41"/>
      <c r="QAV113" s="41"/>
      <c r="QAW113" s="41"/>
      <c r="QAX113" s="41"/>
      <c r="QAY113" s="41"/>
      <c r="QAZ113" s="41"/>
      <c r="QBA113" s="41"/>
      <c r="QBB113" s="41"/>
      <c r="QBC113" s="41"/>
      <c r="QBD113" s="41"/>
      <c r="QBE113" s="41"/>
      <c r="QBF113" s="41"/>
      <c r="QBG113" s="41"/>
      <c r="QBH113" s="41"/>
      <c r="QBI113" s="41"/>
      <c r="QBJ113" s="41"/>
      <c r="QBK113" s="41"/>
      <c r="QBL113" s="41"/>
      <c r="QBM113" s="41"/>
      <c r="QBN113" s="41"/>
      <c r="QBO113" s="41"/>
      <c r="QBP113" s="41"/>
      <c r="QBQ113" s="41"/>
      <c r="QBR113" s="41"/>
      <c r="QBS113" s="41"/>
      <c r="QBT113" s="41"/>
      <c r="QBU113" s="41"/>
      <c r="QBV113" s="41"/>
      <c r="QBW113" s="41"/>
      <c r="QBX113" s="41"/>
      <c r="QBY113" s="41"/>
      <c r="QBZ113" s="41"/>
      <c r="QCA113" s="41"/>
      <c r="QCB113" s="41"/>
      <c r="QCC113" s="41"/>
      <c r="QCD113" s="41"/>
      <c r="QCE113" s="41"/>
      <c r="QCF113" s="41"/>
      <c r="QCG113" s="41"/>
      <c r="QCH113" s="41"/>
      <c r="QCI113" s="41"/>
      <c r="QCJ113" s="41"/>
      <c r="QCK113" s="41"/>
      <c r="QCL113" s="41"/>
      <c r="QCM113" s="41"/>
      <c r="QCN113" s="41"/>
      <c r="QCO113" s="41"/>
      <c r="QCP113" s="41"/>
      <c r="QCQ113" s="41"/>
      <c r="QCR113" s="41"/>
      <c r="QCS113" s="41"/>
      <c r="QCT113" s="41"/>
      <c r="QCU113" s="41"/>
      <c r="QCV113" s="41"/>
      <c r="QCW113" s="41"/>
      <c r="QCX113" s="41"/>
      <c r="QCY113" s="41"/>
      <c r="QCZ113" s="41"/>
      <c r="QDA113" s="41"/>
      <c r="QDB113" s="41"/>
      <c r="QDC113" s="41"/>
      <c r="QDD113" s="41"/>
      <c r="QDE113" s="41"/>
      <c r="QDF113" s="41"/>
      <c r="QDG113" s="41"/>
      <c r="QDH113" s="41"/>
      <c r="QDI113" s="41"/>
      <c r="QDJ113" s="41"/>
      <c r="QDK113" s="41"/>
      <c r="QDL113" s="41"/>
      <c r="QDM113" s="41"/>
      <c r="QDN113" s="41"/>
      <c r="QDO113" s="41"/>
      <c r="QDP113" s="41"/>
      <c r="QDQ113" s="41"/>
      <c r="QDR113" s="41"/>
      <c r="QDS113" s="41"/>
      <c r="QDT113" s="41"/>
      <c r="QDU113" s="41"/>
      <c r="QDV113" s="41"/>
      <c r="QDW113" s="41"/>
      <c r="QDX113" s="41"/>
      <c r="QDY113" s="41"/>
      <c r="QDZ113" s="41"/>
      <c r="QEA113" s="41"/>
      <c r="QEB113" s="41"/>
      <c r="QEC113" s="41"/>
      <c r="QED113" s="41"/>
      <c r="QEE113" s="41"/>
      <c r="QEF113" s="41"/>
      <c r="QEG113" s="41"/>
      <c r="QEH113" s="41"/>
      <c r="QEI113" s="41"/>
      <c r="QEJ113" s="41"/>
      <c r="QEK113" s="41"/>
      <c r="QEL113" s="41"/>
      <c r="QEM113" s="41"/>
      <c r="QEN113" s="41"/>
      <c r="QEO113" s="41"/>
      <c r="QEP113" s="41"/>
      <c r="QEQ113" s="41"/>
      <c r="QER113" s="41"/>
      <c r="QES113" s="41"/>
      <c r="QET113" s="41"/>
      <c r="QEU113" s="41"/>
      <c r="QEV113" s="41"/>
      <c r="QEW113" s="41"/>
      <c r="QEX113" s="41"/>
      <c r="QEY113" s="41"/>
      <c r="QEZ113" s="41"/>
      <c r="QFA113" s="41"/>
      <c r="QFB113" s="41"/>
      <c r="QFC113" s="41"/>
      <c r="QFD113" s="41"/>
      <c r="QFE113" s="41"/>
      <c r="QFF113" s="41"/>
      <c r="QFG113" s="41"/>
      <c r="QFH113" s="41"/>
      <c r="QFI113" s="41"/>
      <c r="QFJ113" s="41"/>
      <c r="QFK113" s="41"/>
      <c r="QFL113" s="41"/>
      <c r="QFM113" s="41"/>
      <c r="QFN113" s="41"/>
      <c r="QFO113" s="41"/>
      <c r="QFP113" s="41"/>
      <c r="QFQ113" s="41"/>
      <c r="QFR113" s="41"/>
      <c r="QFS113" s="41"/>
      <c r="QFT113" s="41"/>
      <c r="QFU113" s="41"/>
      <c r="QFV113" s="41"/>
      <c r="QFW113" s="41"/>
      <c r="QFX113" s="41"/>
      <c r="QFY113" s="41"/>
      <c r="QFZ113" s="41"/>
      <c r="QGA113" s="41"/>
      <c r="QGB113" s="41"/>
      <c r="QGC113" s="41"/>
      <c r="QGD113" s="41"/>
      <c r="QGE113" s="41"/>
      <c r="QGF113" s="41"/>
      <c r="QGG113" s="41"/>
      <c r="QGH113" s="41"/>
      <c r="QGI113" s="41"/>
      <c r="QGJ113" s="41"/>
      <c r="QGK113" s="41"/>
      <c r="QGL113" s="41"/>
      <c r="QGM113" s="41"/>
      <c r="QGN113" s="41"/>
      <c r="QGO113" s="41"/>
      <c r="QGP113" s="41"/>
      <c r="QGQ113" s="41"/>
      <c r="QGR113" s="41"/>
      <c r="QGS113" s="41"/>
      <c r="QGT113" s="41"/>
      <c r="QGU113" s="41"/>
      <c r="QGV113" s="41"/>
      <c r="QGW113" s="41"/>
      <c r="QGX113" s="41"/>
      <c r="QGY113" s="41"/>
      <c r="QGZ113" s="41"/>
      <c r="QHA113" s="41"/>
      <c r="QHB113" s="41"/>
      <c r="QHC113" s="41"/>
      <c r="QHD113" s="41"/>
      <c r="QHE113" s="41"/>
      <c r="QHF113" s="41"/>
      <c r="QHG113" s="41"/>
      <c r="QHH113" s="41"/>
      <c r="QHI113" s="41"/>
      <c r="QHJ113" s="41"/>
      <c r="QHK113" s="41"/>
      <c r="QHL113" s="41"/>
      <c r="QHM113" s="41"/>
      <c r="QHN113" s="41"/>
      <c r="QHO113" s="41"/>
      <c r="QHP113" s="41"/>
      <c r="QHQ113" s="41"/>
      <c r="QHR113" s="41"/>
      <c r="QHS113" s="41"/>
      <c r="QHT113" s="41"/>
      <c r="QHU113" s="41"/>
      <c r="QHV113" s="41"/>
      <c r="QHW113" s="41"/>
      <c r="QHX113" s="41"/>
      <c r="QHY113" s="41"/>
      <c r="QHZ113" s="41"/>
      <c r="QIA113" s="41"/>
      <c r="QIB113" s="41"/>
      <c r="QIC113" s="41"/>
      <c r="QID113" s="41"/>
      <c r="QIE113" s="41"/>
      <c r="QIF113" s="41"/>
      <c r="QIG113" s="41"/>
      <c r="QIH113" s="41"/>
      <c r="QII113" s="41"/>
      <c r="QIJ113" s="41"/>
      <c r="QIK113" s="41"/>
      <c r="QIL113" s="41"/>
      <c r="QIM113" s="41"/>
      <c r="QIN113" s="41"/>
      <c r="QIO113" s="41"/>
      <c r="QIP113" s="41"/>
      <c r="QIQ113" s="41"/>
      <c r="QIR113" s="41"/>
      <c r="QIS113" s="41"/>
      <c r="QIT113" s="41"/>
      <c r="QIU113" s="41"/>
      <c r="QIV113" s="41"/>
      <c r="QIW113" s="41"/>
      <c r="QIX113" s="41"/>
      <c r="QIY113" s="41"/>
      <c r="QIZ113" s="41"/>
      <c r="QJA113" s="41"/>
      <c r="QJB113" s="41"/>
      <c r="QJC113" s="41"/>
      <c r="QJD113" s="41"/>
      <c r="QJE113" s="41"/>
      <c r="QJF113" s="41"/>
      <c r="QJG113" s="41"/>
      <c r="QJH113" s="41"/>
      <c r="QJI113" s="41"/>
      <c r="QJJ113" s="41"/>
      <c r="QJK113" s="41"/>
      <c r="QJL113" s="41"/>
      <c r="QJM113" s="41"/>
      <c r="QJN113" s="41"/>
      <c r="QJO113" s="41"/>
      <c r="QJP113" s="41"/>
      <c r="QJQ113" s="41"/>
      <c r="QJR113" s="41"/>
      <c r="QJS113" s="41"/>
      <c r="QJT113" s="41"/>
      <c r="QJU113" s="41"/>
      <c r="QJV113" s="41"/>
      <c r="QJW113" s="41"/>
      <c r="QJX113" s="41"/>
      <c r="QJY113" s="41"/>
      <c r="QJZ113" s="41"/>
      <c r="QKA113" s="41"/>
      <c r="QKB113" s="41"/>
      <c r="QKC113" s="41"/>
      <c r="QKD113" s="41"/>
      <c r="QKE113" s="41"/>
      <c r="QKF113" s="41"/>
      <c r="QKG113" s="41"/>
      <c r="QKH113" s="41"/>
      <c r="QKI113" s="41"/>
      <c r="QKJ113" s="41"/>
      <c r="QKK113" s="41"/>
      <c r="QKL113" s="41"/>
      <c r="QKM113" s="41"/>
      <c r="QKN113" s="41"/>
      <c r="QKO113" s="41"/>
      <c r="QKP113" s="41"/>
      <c r="QKQ113" s="41"/>
      <c r="QKR113" s="41"/>
      <c r="QKS113" s="41"/>
      <c r="QKT113" s="41"/>
      <c r="QKU113" s="41"/>
      <c r="QKV113" s="41"/>
      <c r="QKW113" s="41"/>
      <c r="QKX113" s="41"/>
      <c r="QKY113" s="41"/>
      <c r="QKZ113" s="41"/>
      <c r="QLA113" s="41"/>
      <c r="QLB113" s="41"/>
      <c r="QLC113" s="41"/>
      <c r="QLD113" s="41"/>
      <c r="QLE113" s="41"/>
      <c r="QLF113" s="41"/>
      <c r="QLG113" s="41"/>
      <c r="QLH113" s="41"/>
      <c r="QLI113" s="41"/>
      <c r="QLJ113" s="41"/>
      <c r="QLK113" s="41"/>
      <c r="QLL113" s="41"/>
      <c r="QLM113" s="41"/>
      <c r="QLN113" s="41"/>
      <c r="QLO113" s="41"/>
      <c r="QLP113" s="41"/>
      <c r="QLQ113" s="41"/>
      <c r="QLR113" s="41"/>
      <c r="QLS113" s="41"/>
      <c r="QLT113" s="41"/>
      <c r="QLU113" s="41"/>
      <c r="QLV113" s="41"/>
      <c r="QLW113" s="41"/>
      <c r="QLX113" s="41"/>
      <c r="QLY113" s="41"/>
      <c r="QLZ113" s="41"/>
      <c r="QMA113" s="41"/>
      <c r="QMB113" s="41"/>
      <c r="QMC113" s="41"/>
      <c r="QMD113" s="41"/>
      <c r="QME113" s="41"/>
      <c r="QMF113" s="41"/>
      <c r="QMG113" s="41"/>
      <c r="QMH113" s="41"/>
      <c r="QMI113" s="41"/>
      <c r="QMJ113" s="41"/>
      <c r="QMK113" s="41"/>
      <c r="QML113" s="41"/>
      <c r="QMM113" s="41"/>
      <c r="QMN113" s="41"/>
      <c r="QMO113" s="41"/>
      <c r="QMP113" s="41"/>
      <c r="QMQ113" s="41"/>
      <c r="QMR113" s="41"/>
      <c r="QMS113" s="41"/>
      <c r="QMT113" s="41"/>
      <c r="QMU113" s="41"/>
      <c r="QMV113" s="41"/>
      <c r="QMW113" s="41"/>
      <c r="QMX113" s="41"/>
      <c r="QMY113" s="41"/>
      <c r="QMZ113" s="41"/>
      <c r="QNA113" s="41"/>
      <c r="QNB113" s="41"/>
      <c r="QNC113" s="41"/>
      <c r="QND113" s="41"/>
      <c r="QNE113" s="41"/>
      <c r="QNF113" s="41"/>
      <c r="QNG113" s="41"/>
      <c r="QNH113" s="41"/>
      <c r="QNI113" s="41"/>
      <c r="QNJ113" s="41"/>
      <c r="QNK113" s="41"/>
      <c r="QNL113" s="41"/>
      <c r="QNM113" s="41"/>
      <c r="QNN113" s="41"/>
      <c r="QNO113" s="41"/>
      <c r="QNP113" s="41"/>
      <c r="QNQ113" s="41"/>
      <c r="QNR113" s="41"/>
      <c r="QNS113" s="41"/>
      <c r="QNT113" s="41"/>
      <c r="QNU113" s="41"/>
      <c r="QNV113" s="41"/>
      <c r="QNW113" s="41"/>
      <c r="QNX113" s="41"/>
      <c r="QNY113" s="41"/>
      <c r="QNZ113" s="41"/>
      <c r="QOA113" s="41"/>
      <c r="QOB113" s="41"/>
      <c r="QOC113" s="41"/>
      <c r="QOD113" s="41"/>
      <c r="QOE113" s="41"/>
      <c r="QOF113" s="41"/>
      <c r="QOG113" s="41"/>
      <c r="QOH113" s="41"/>
      <c r="QOI113" s="41"/>
      <c r="QOJ113" s="41"/>
      <c r="QOK113" s="41"/>
      <c r="QOL113" s="41"/>
      <c r="QOM113" s="41"/>
      <c r="QON113" s="41"/>
      <c r="QOO113" s="41"/>
      <c r="QOP113" s="41"/>
      <c r="QOQ113" s="41"/>
      <c r="QOR113" s="41"/>
      <c r="QOS113" s="41"/>
      <c r="QOT113" s="41"/>
      <c r="QOU113" s="41"/>
      <c r="QOV113" s="41"/>
      <c r="QOW113" s="41"/>
      <c r="QOX113" s="41"/>
      <c r="QOY113" s="41"/>
      <c r="QOZ113" s="41"/>
      <c r="QPA113" s="41"/>
      <c r="QPB113" s="41"/>
      <c r="QPC113" s="41"/>
      <c r="QPD113" s="41"/>
      <c r="QPE113" s="41"/>
      <c r="QPF113" s="41"/>
      <c r="QPG113" s="41"/>
      <c r="QPH113" s="41"/>
      <c r="QPI113" s="41"/>
      <c r="QPJ113" s="41"/>
      <c r="QPK113" s="41"/>
      <c r="QPL113" s="41"/>
      <c r="QPM113" s="41"/>
      <c r="QPN113" s="41"/>
      <c r="QPO113" s="41"/>
      <c r="QPP113" s="41"/>
      <c r="QPQ113" s="41"/>
      <c r="QPR113" s="41"/>
      <c r="QPS113" s="41"/>
      <c r="QPT113" s="41"/>
      <c r="QPU113" s="41"/>
      <c r="QPV113" s="41"/>
      <c r="QPW113" s="41"/>
      <c r="QPX113" s="41"/>
      <c r="QPY113" s="41"/>
      <c r="QPZ113" s="41"/>
      <c r="QQA113" s="41"/>
      <c r="QQB113" s="41"/>
      <c r="QQC113" s="41"/>
      <c r="QQD113" s="41"/>
      <c r="QQE113" s="41"/>
      <c r="QQF113" s="41"/>
      <c r="QQG113" s="41"/>
      <c r="QQH113" s="41"/>
      <c r="QQI113" s="41"/>
      <c r="QQJ113" s="41"/>
      <c r="QQK113" s="41"/>
      <c r="QQL113" s="41"/>
      <c r="QQM113" s="41"/>
      <c r="QQN113" s="41"/>
      <c r="QQO113" s="41"/>
      <c r="QQP113" s="41"/>
      <c r="QQQ113" s="41"/>
      <c r="QQR113" s="41"/>
      <c r="QQS113" s="41"/>
      <c r="QQT113" s="41"/>
      <c r="QQU113" s="41"/>
      <c r="QQV113" s="41"/>
      <c r="QQW113" s="41"/>
      <c r="QQX113" s="41"/>
      <c r="QQY113" s="41"/>
      <c r="QQZ113" s="41"/>
      <c r="QRA113" s="41"/>
      <c r="QRB113" s="41"/>
      <c r="QRC113" s="41"/>
      <c r="QRD113" s="41"/>
      <c r="QRE113" s="41"/>
      <c r="QRF113" s="41"/>
      <c r="QRG113" s="41"/>
      <c r="QRH113" s="41"/>
      <c r="QRI113" s="41"/>
      <c r="QRJ113" s="41"/>
      <c r="QRK113" s="41"/>
      <c r="QRL113" s="41"/>
      <c r="QRM113" s="41"/>
      <c r="QRN113" s="41"/>
      <c r="QRO113" s="41"/>
      <c r="QRP113" s="41"/>
      <c r="QRQ113" s="41"/>
      <c r="QRR113" s="41"/>
      <c r="QRS113" s="41"/>
      <c r="QRT113" s="41"/>
      <c r="QRU113" s="41"/>
      <c r="QRV113" s="41"/>
      <c r="QRW113" s="41"/>
      <c r="QRX113" s="41"/>
      <c r="QRY113" s="41"/>
      <c r="QRZ113" s="41"/>
      <c r="QSA113" s="41"/>
      <c r="QSB113" s="41"/>
      <c r="QSC113" s="41"/>
      <c r="QSD113" s="41"/>
      <c r="QSE113" s="41"/>
      <c r="QSF113" s="41"/>
      <c r="QSG113" s="41"/>
      <c r="QSH113" s="41"/>
      <c r="QSI113" s="41"/>
      <c r="QSJ113" s="41"/>
      <c r="QSK113" s="41"/>
      <c r="QSL113" s="41"/>
      <c r="QSM113" s="41"/>
      <c r="QSN113" s="41"/>
      <c r="QSO113" s="41"/>
      <c r="QSP113" s="41"/>
      <c r="QSQ113" s="41"/>
      <c r="QSR113" s="41"/>
      <c r="QSS113" s="41"/>
      <c r="QST113" s="41"/>
      <c r="QSU113" s="41"/>
      <c r="QSV113" s="41"/>
      <c r="QSW113" s="41"/>
      <c r="QSX113" s="41"/>
      <c r="QSY113" s="41"/>
      <c r="QSZ113" s="41"/>
      <c r="QTA113" s="41"/>
      <c r="QTB113" s="41"/>
      <c r="QTC113" s="41"/>
      <c r="QTD113" s="41"/>
      <c r="QTE113" s="41"/>
      <c r="QTF113" s="41"/>
      <c r="QTG113" s="41"/>
      <c r="QTH113" s="41"/>
      <c r="QTI113" s="41"/>
      <c r="QTJ113" s="41"/>
      <c r="QTK113" s="41"/>
      <c r="QTL113" s="41"/>
      <c r="QTM113" s="41"/>
      <c r="QTN113" s="41"/>
      <c r="QTO113" s="41"/>
      <c r="QTP113" s="41"/>
      <c r="QTQ113" s="41"/>
      <c r="QTR113" s="41"/>
      <c r="QTS113" s="41"/>
      <c r="QTT113" s="41"/>
      <c r="QTU113" s="41"/>
      <c r="QTV113" s="41"/>
      <c r="QTW113" s="41"/>
      <c r="QTX113" s="41"/>
      <c r="QTY113" s="41"/>
      <c r="QTZ113" s="41"/>
      <c r="QUA113" s="41"/>
      <c r="QUB113" s="41"/>
      <c r="QUC113" s="41"/>
      <c r="QUD113" s="41"/>
      <c r="QUE113" s="41"/>
      <c r="QUF113" s="41"/>
      <c r="QUG113" s="41"/>
      <c r="QUH113" s="41"/>
      <c r="QUI113" s="41"/>
      <c r="QUJ113" s="41"/>
      <c r="QUK113" s="41"/>
      <c r="QUL113" s="41"/>
      <c r="QUM113" s="41"/>
      <c r="QUN113" s="41"/>
      <c r="QUO113" s="41"/>
      <c r="QUP113" s="41"/>
      <c r="QUQ113" s="41"/>
      <c r="QUR113" s="41"/>
      <c r="QUS113" s="41"/>
      <c r="QUT113" s="41"/>
      <c r="QUU113" s="41"/>
      <c r="QUV113" s="41"/>
      <c r="QUW113" s="41"/>
      <c r="QUX113" s="41"/>
      <c r="QUY113" s="41"/>
      <c r="QUZ113" s="41"/>
      <c r="QVA113" s="41"/>
      <c r="QVB113" s="41"/>
      <c r="QVC113" s="41"/>
      <c r="QVD113" s="41"/>
      <c r="QVE113" s="41"/>
      <c r="QVF113" s="41"/>
      <c r="QVG113" s="41"/>
      <c r="QVH113" s="41"/>
      <c r="QVI113" s="41"/>
      <c r="QVJ113" s="41"/>
      <c r="QVK113" s="41"/>
      <c r="QVL113" s="41"/>
      <c r="QVM113" s="41"/>
      <c r="QVN113" s="41"/>
      <c r="QVO113" s="41"/>
      <c r="QVP113" s="41"/>
      <c r="QVQ113" s="41"/>
      <c r="QVR113" s="41"/>
      <c r="QVS113" s="41"/>
      <c r="QVT113" s="41"/>
      <c r="QVU113" s="41"/>
      <c r="QVV113" s="41"/>
      <c r="QVW113" s="41"/>
      <c r="QVX113" s="41"/>
      <c r="QVY113" s="41"/>
      <c r="QVZ113" s="41"/>
      <c r="QWA113" s="41"/>
      <c r="QWB113" s="41"/>
      <c r="QWC113" s="41"/>
      <c r="QWD113" s="41"/>
      <c r="QWE113" s="41"/>
      <c r="QWF113" s="41"/>
      <c r="QWG113" s="41"/>
      <c r="QWH113" s="41"/>
      <c r="QWI113" s="41"/>
      <c r="QWJ113" s="41"/>
      <c r="QWK113" s="41"/>
      <c r="QWL113" s="41"/>
      <c r="QWM113" s="41"/>
      <c r="QWN113" s="41"/>
      <c r="QWO113" s="41"/>
      <c r="QWP113" s="41"/>
      <c r="QWQ113" s="41"/>
      <c r="QWR113" s="41"/>
      <c r="QWS113" s="41"/>
      <c r="QWT113" s="41"/>
      <c r="QWU113" s="41"/>
      <c r="QWV113" s="41"/>
      <c r="QWW113" s="41"/>
      <c r="QWX113" s="41"/>
      <c r="QWY113" s="41"/>
      <c r="QWZ113" s="41"/>
      <c r="QXA113" s="41"/>
      <c r="QXB113" s="41"/>
      <c r="QXC113" s="41"/>
      <c r="QXD113" s="41"/>
      <c r="QXE113" s="41"/>
      <c r="QXF113" s="41"/>
      <c r="QXG113" s="41"/>
      <c r="QXH113" s="41"/>
      <c r="QXI113" s="41"/>
      <c r="QXJ113" s="41"/>
      <c r="QXK113" s="41"/>
      <c r="QXL113" s="41"/>
      <c r="QXM113" s="41"/>
      <c r="QXN113" s="41"/>
      <c r="QXO113" s="41"/>
      <c r="QXP113" s="41"/>
      <c r="QXQ113" s="41"/>
      <c r="QXR113" s="41"/>
      <c r="QXS113" s="41"/>
      <c r="QXT113" s="41"/>
      <c r="QXU113" s="41"/>
      <c r="QXV113" s="41"/>
      <c r="QXW113" s="41"/>
      <c r="QXX113" s="41"/>
      <c r="QXY113" s="41"/>
      <c r="QXZ113" s="41"/>
      <c r="QYA113" s="41"/>
      <c r="QYB113" s="41"/>
      <c r="QYC113" s="41"/>
      <c r="QYD113" s="41"/>
      <c r="QYE113" s="41"/>
      <c r="QYF113" s="41"/>
      <c r="QYG113" s="41"/>
      <c r="QYH113" s="41"/>
      <c r="QYI113" s="41"/>
      <c r="QYJ113" s="41"/>
      <c r="QYK113" s="41"/>
      <c r="QYL113" s="41"/>
      <c r="QYM113" s="41"/>
      <c r="QYN113" s="41"/>
      <c r="QYO113" s="41"/>
      <c r="QYP113" s="41"/>
      <c r="QYQ113" s="41"/>
      <c r="QYR113" s="41"/>
      <c r="QYS113" s="41"/>
      <c r="QYT113" s="41"/>
      <c r="QYU113" s="41"/>
      <c r="QYV113" s="41"/>
      <c r="QYW113" s="41"/>
      <c r="QYX113" s="41"/>
      <c r="QYY113" s="41"/>
      <c r="QYZ113" s="41"/>
      <c r="QZA113" s="41"/>
      <c r="QZB113" s="41"/>
      <c r="QZC113" s="41"/>
      <c r="QZD113" s="41"/>
      <c r="QZE113" s="41"/>
      <c r="QZF113" s="41"/>
      <c r="QZG113" s="41"/>
      <c r="QZH113" s="41"/>
      <c r="QZI113" s="41"/>
      <c r="QZJ113" s="41"/>
      <c r="QZK113" s="41"/>
      <c r="QZL113" s="41"/>
      <c r="QZM113" s="41"/>
      <c r="QZN113" s="41"/>
      <c r="QZO113" s="41"/>
      <c r="QZP113" s="41"/>
      <c r="QZQ113" s="41"/>
      <c r="QZR113" s="41"/>
      <c r="QZS113" s="41"/>
      <c r="QZT113" s="41"/>
      <c r="QZU113" s="41"/>
      <c r="QZV113" s="41"/>
      <c r="QZW113" s="41"/>
      <c r="QZX113" s="41"/>
      <c r="QZY113" s="41"/>
      <c r="QZZ113" s="41"/>
      <c r="RAA113" s="41"/>
      <c r="RAB113" s="41"/>
      <c r="RAC113" s="41"/>
      <c r="RAD113" s="41"/>
      <c r="RAE113" s="41"/>
      <c r="RAF113" s="41"/>
      <c r="RAG113" s="41"/>
      <c r="RAH113" s="41"/>
      <c r="RAI113" s="41"/>
      <c r="RAJ113" s="41"/>
      <c r="RAK113" s="41"/>
      <c r="RAL113" s="41"/>
      <c r="RAM113" s="41"/>
      <c r="RAN113" s="41"/>
      <c r="RAO113" s="41"/>
      <c r="RAP113" s="41"/>
      <c r="RAQ113" s="41"/>
      <c r="RAR113" s="41"/>
      <c r="RAS113" s="41"/>
      <c r="RAT113" s="41"/>
      <c r="RAU113" s="41"/>
      <c r="RAV113" s="41"/>
      <c r="RAW113" s="41"/>
      <c r="RAX113" s="41"/>
      <c r="RAY113" s="41"/>
      <c r="RAZ113" s="41"/>
      <c r="RBA113" s="41"/>
      <c r="RBB113" s="41"/>
      <c r="RBC113" s="41"/>
      <c r="RBD113" s="41"/>
      <c r="RBE113" s="41"/>
      <c r="RBF113" s="41"/>
      <c r="RBG113" s="41"/>
      <c r="RBH113" s="41"/>
      <c r="RBI113" s="41"/>
      <c r="RBJ113" s="41"/>
      <c r="RBK113" s="41"/>
      <c r="RBL113" s="41"/>
      <c r="RBM113" s="41"/>
      <c r="RBN113" s="41"/>
      <c r="RBO113" s="41"/>
      <c r="RBP113" s="41"/>
      <c r="RBQ113" s="41"/>
      <c r="RBR113" s="41"/>
      <c r="RBS113" s="41"/>
      <c r="RBT113" s="41"/>
      <c r="RBU113" s="41"/>
      <c r="RBV113" s="41"/>
      <c r="RBW113" s="41"/>
      <c r="RBX113" s="41"/>
      <c r="RBY113" s="41"/>
      <c r="RBZ113" s="41"/>
      <c r="RCA113" s="41"/>
      <c r="RCB113" s="41"/>
      <c r="RCC113" s="41"/>
      <c r="RCD113" s="41"/>
      <c r="RCE113" s="41"/>
      <c r="RCF113" s="41"/>
      <c r="RCG113" s="41"/>
      <c r="RCH113" s="41"/>
      <c r="RCI113" s="41"/>
      <c r="RCJ113" s="41"/>
      <c r="RCK113" s="41"/>
      <c r="RCL113" s="41"/>
      <c r="RCM113" s="41"/>
      <c r="RCN113" s="41"/>
      <c r="RCO113" s="41"/>
      <c r="RCP113" s="41"/>
      <c r="RCQ113" s="41"/>
      <c r="RCR113" s="41"/>
      <c r="RCS113" s="41"/>
      <c r="RCT113" s="41"/>
      <c r="RCU113" s="41"/>
      <c r="RCV113" s="41"/>
      <c r="RCW113" s="41"/>
      <c r="RCX113" s="41"/>
      <c r="RCY113" s="41"/>
      <c r="RCZ113" s="41"/>
      <c r="RDA113" s="41"/>
      <c r="RDB113" s="41"/>
      <c r="RDC113" s="41"/>
      <c r="RDD113" s="41"/>
      <c r="RDE113" s="41"/>
      <c r="RDF113" s="41"/>
      <c r="RDG113" s="41"/>
      <c r="RDH113" s="41"/>
      <c r="RDI113" s="41"/>
      <c r="RDJ113" s="41"/>
      <c r="RDK113" s="41"/>
      <c r="RDL113" s="41"/>
      <c r="RDM113" s="41"/>
      <c r="RDN113" s="41"/>
      <c r="RDO113" s="41"/>
      <c r="RDP113" s="41"/>
      <c r="RDQ113" s="41"/>
      <c r="RDR113" s="41"/>
      <c r="RDS113" s="41"/>
      <c r="RDT113" s="41"/>
      <c r="RDU113" s="41"/>
      <c r="RDV113" s="41"/>
      <c r="RDW113" s="41"/>
      <c r="RDX113" s="41"/>
      <c r="RDY113" s="41"/>
      <c r="RDZ113" s="41"/>
      <c r="REA113" s="41"/>
      <c r="REB113" s="41"/>
      <c r="REC113" s="41"/>
      <c r="RED113" s="41"/>
      <c r="REE113" s="41"/>
      <c r="REF113" s="41"/>
      <c r="REG113" s="41"/>
      <c r="REH113" s="41"/>
      <c r="REI113" s="41"/>
      <c r="REJ113" s="41"/>
      <c r="REK113" s="41"/>
      <c r="REL113" s="41"/>
      <c r="REM113" s="41"/>
      <c r="REN113" s="41"/>
      <c r="REO113" s="41"/>
      <c r="REP113" s="41"/>
      <c r="REQ113" s="41"/>
      <c r="RER113" s="41"/>
      <c r="RES113" s="41"/>
      <c r="RET113" s="41"/>
      <c r="REU113" s="41"/>
      <c r="REV113" s="41"/>
      <c r="REW113" s="41"/>
      <c r="REX113" s="41"/>
      <c r="REY113" s="41"/>
      <c r="REZ113" s="41"/>
      <c r="RFA113" s="41"/>
      <c r="RFB113" s="41"/>
      <c r="RFC113" s="41"/>
      <c r="RFD113" s="41"/>
      <c r="RFE113" s="41"/>
      <c r="RFF113" s="41"/>
      <c r="RFG113" s="41"/>
      <c r="RFH113" s="41"/>
      <c r="RFI113" s="41"/>
      <c r="RFJ113" s="41"/>
      <c r="RFK113" s="41"/>
      <c r="RFL113" s="41"/>
      <c r="RFM113" s="41"/>
      <c r="RFN113" s="41"/>
      <c r="RFO113" s="41"/>
      <c r="RFP113" s="41"/>
      <c r="RFQ113" s="41"/>
      <c r="RFR113" s="41"/>
      <c r="RFS113" s="41"/>
      <c r="RFT113" s="41"/>
      <c r="RFU113" s="41"/>
      <c r="RFV113" s="41"/>
      <c r="RFW113" s="41"/>
      <c r="RFX113" s="41"/>
      <c r="RFY113" s="41"/>
      <c r="RFZ113" s="41"/>
      <c r="RGA113" s="41"/>
      <c r="RGB113" s="41"/>
      <c r="RGC113" s="41"/>
      <c r="RGD113" s="41"/>
      <c r="RGE113" s="41"/>
      <c r="RGF113" s="41"/>
      <c r="RGG113" s="41"/>
      <c r="RGH113" s="41"/>
      <c r="RGI113" s="41"/>
      <c r="RGJ113" s="41"/>
      <c r="RGK113" s="41"/>
      <c r="RGL113" s="41"/>
      <c r="RGM113" s="41"/>
      <c r="RGN113" s="41"/>
      <c r="RGO113" s="41"/>
      <c r="RGP113" s="41"/>
      <c r="RGQ113" s="41"/>
      <c r="RGR113" s="41"/>
      <c r="RGS113" s="41"/>
      <c r="RGT113" s="41"/>
      <c r="RGU113" s="41"/>
      <c r="RGV113" s="41"/>
      <c r="RGW113" s="41"/>
      <c r="RGX113" s="41"/>
      <c r="RGY113" s="41"/>
      <c r="RGZ113" s="41"/>
      <c r="RHA113" s="41"/>
      <c r="RHB113" s="41"/>
      <c r="RHC113" s="41"/>
      <c r="RHD113" s="41"/>
      <c r="RHE113" s="41"/>
      <c r="RHF113" s="41"/>
      <c r="RHG113" s="41"/>
      <c r="RHH113" s="41"/>
      <c r="RHI113" s="41"/>
      <c r="RHJ113" s="41"/>
      <c r="RHK113" s="41"/>
      <c r="RHL113" s="41"/>
      <c r="RHM113" s="41"/>
      <c r="RHN113" s="41"/>
      <c r="RHO113" s="41"/>
      <c r="RHP113" s="41"/>
      <c r="RHQ113" s="41"/>
      <c r="RHR113" s="41"/>
      <c r="RHS113" s="41"/>
      <c r="RHT113" s="41"/>
      <c r="RHU113" s="41"/>
      <c r="RHV113" s="41"/>
      <c r="RHW113" s="41"/>
      <c r="RHX113" s="41"/>
      <c r="RHY113" s="41"/>
      <c r="RHZ113" s="41"/>
      <c r="RIA113" s="41"/>
      <c r="RIB113" s="41"/>
      <c r="RIC113" s="41"/>
      <c r="RID113" s="41"/>
      <c r="RIE113" s="41"/>
      <c r="RIF113" s="41"/>
      <c r="RIG113" s="41"/>
      <c r="RIH113" s="41"/>
      <c r="RII113" s="41"/>
      <c r="RIJ113" s="41"/>
      <c r="RIK113" s="41"/>
      <c r="RIL113" s="41"/>
      <c r="RIM113" s="41"/>
      <c r="RIN113" s="41"/>
      <c r="RIO113" s="41"/>
      <c r="RIP113" s="41"/>
      <c r="RIQ113" s="41"/>
      <c r="RIR113" s="41"/>
      <c r="RIS113" s="41"/>
      <c r="RIT113" s="41"/>
      <c r="RIU113" s="41"/>
      <c r="RIV113" s="41"/>
      <c r="RIW113" s="41"/>
      <c r="RIX113" s="41"/>
      <c r="RIY113" s="41"/>
      <c r="RIZ113" s="41"/>
      <c r="RJA113" s="41"/>
      <c r="RJB113" s="41"/>
      <c r="RJC113" s="41"/>
      <c r="RJD113" s="41"/>
      <c r="RJE113" s="41"/>
      <c r="RJF113" s="41"/>
      <c r="RJG113" s="41"/>
      <c r="RJH113" s="41"/>
      <c r="RJI113" s="41"/>
      <c r="RJJ113" s="41"/>
      <c r="RJK113" s="41"/>
      <c r="RJL113" s="41"/>
      <c r="RJM113" s="41"/>
      <c r="RJN113" s="41"/>
      <c r="RJO113" s="41"/>
      <c r="RJP113" s="41"/>
      <c r="RJQ113" s="41"/>
      <c r="RJR113" s="41"/>
      <c r="RJS113" s="41"/>
      <c r="RJT113" s="41"/>
      <c r="RJU113" s="41"/>
      <c r="RJV113" s="41"/>
      <c r="RJW113" s="41"/>
      <c r="RJX113" s="41"/>
      <c r="RJY113" s="41"/>
      <c r="RJZ113" s="41"/>
      <c r="RKA113" s="41"/>
      <c r="RKB113" s="41"/>
      <c r="RKC113" s="41"/>
      <c r="RKD113" s="41"/>
      <c r="RKE113" s="41"/>
      <c r="RKF113" s="41"/>
      <c r="RKG113" s="41"/>
      <c r="RKH113" s="41"/>
      <c r="RKI113" s="41"/>
      <c r="RKJ113" s="41"/>
      <c r="RKK113" s="41"/>
      <c r="RKL113" s="41"/>
      <c r="RKM113" s="41"/>
      <c r="RKN113" s="41"/>
      <c r="RKO113" s="41"/>
      <c r="RKP113" s="41"/>
      <c r="RKQ113" s="41"/>
      <c r="RKR113" s="41"/>
      <c r="RKS113" s="41"/>
      <c r="RKT113" s="41"/>
      <c r="RKU113" s="41"/>
      <c r="RKV113" s="41"/>
      <c r="RKW113" s="41"/>
      <c r="RKX113" s="41"/>
      <c r="RKY113" s="41"/>
      <c r="RKZ113" s="41"/>
      <c r="RLA113" s="41"/>
      <c r="RLB113" s="41"/>
      <c r="RLC113" s="41"/>
      <c r="RLD113" s="41"/>
      <c r="RLE113" s="41"/>
      <c r="RLF113" s="41"/>
      <c r="RLG113" s="41"/>
      <c r="RLH113" s="41"/>
      <c r="RLI113" s="41"/>
      <c r="RLJ113" s="41"/>
      <c r="RLK113" s="41"/>
      <c r="RLL113" s="41"/>
      <c r="RLM113" s="41"/>
      <c r="RLN113" s="41"/>
      <c r="RLO113" s="41"/>
      <c r="RLP113" s="41"/>
      <c r="RLQ113" s="41"/>
      <c r="RLR113" s="41"/>
      <c r="RLS113" s="41"/>
      <c r="RLT113" s="41"/>
      <c r="RLU113" s="41"/>
      <c r="RLV113" s="41"/>
      <c r="RLW113" s="41"/>
      <c r="RLX113" s="41"/>
      <c r="RLY113" s="41"/>
      <c r="RLZ113" s="41"/>
      <c r="RMA113" s="41"/>
      <c r="RMB113" s="41"/>
      <c r="RMC113" s="41"/>
      <c r="RMD113" s="41"/>
      <c r="RME113" s="41"/>
      <c r="RMF113" s="41"/>
      <c r="RMG113" s="41"/>
      <c r="RMH113" s="41"/>
      <c r="RMI113" s="41"/>
      <c r="RMJ113" s="41"/>
      <c r="RMK113" s="41"/>
      <c r="RML113" s="41"/>
      <c r="RMM113" s="41"/>
      <c r="RMN113" s="41"/>
      <c r="RMO113" s="41"/>
      <c r="RMP113" s="41"/>
      <c r="RMQ113" s="41"/>
      <c r="RMR113" s="41"/>
      <c r="RMS113" s="41"/>
      <c r="RMT113" s="41"/>
      <c r="RMU113" s="41"/>
      <c r="RMV113" s="41"/>
      <c r="RMW113" s="41"/>
      <c r="RMX113" s="41"/>
      <c r="RMY113" s="41"/>
      <c r="RMZ113" s="41"/>
      <c r="RNA113" s="41"/>
      <c r="RNB113" s="41"/>
      <c r="RNC113" s="41"/>
      <c r="RND113" s="41"/>
      <c r="RNE113" s="41"/>
      <c r="RNF113" s="41"/>
      <c r="RNG113" s="41"/>
      <c r="RNH113" s="41"/>
      <c r="RNI113" s="41"/>
      <c r="RNJ113" s="41"/>
      <c r="RNK113" s="41"/>
      <c r="RNL113" s="41"/>
      <c r="RNM113" s="41"/>
      <c r="RNN113" s="41"/>
      <c r="RNO113" s="41"/>
      <c r="RNP113" s="41"/>
      <c r="RNQ113" s="41"/>
      <c r="RNR113" s="41"/>
      <c r="RNS113" s="41"/>
      <c r="RNT113" s="41"/>
      <c r="RNU113" s="41"/>
      <c r="RNV113" s="41"/>
      <c r="RNW113" s="41"/>
      <c r="RNX113" s="41"/>
      <c r="RNY113" s="41"/>
      <c r="RNZ113" s="41"/>
      <c r="ROA113" s="41"/>
      <c r="ROB113" s="41"/>
      <c r="ROC113" s="41"/>
      <c r="ROD113" s="41"/>
      <c r="ROE113" s="41"/>
      <c r="ROF113" s="41"/>
      <c r="ROG113" s="41"/>
      <c r="ROH113" s="41"/>
      <c r="ROI113" s="41"/>
      <c r="ROJ113" s="41"/>
      <c r="ROK113" s="41"/>
      <c r="ROL113" s="41"/>
      <c r="ROM113" s="41"/>
      <c r="RON113" s="41"/>
      <c r="ROO113" s="41"/>
      <c r="ROP113" s="41"/>
      <c r="ROQ113" s="41"/>
      <c r="ROR113" s="41"/>
      <c r="ROS113" s="41"/>
      <c r="ROT113" s="41"/>
      <c r="ROU113" s="41"/>
      <c r="ROV113" s="41"/>
      <c r="ROW113" s="41"/>
      <c r="ROX113" s="41"/>
      <c r="ROY113" s="41"/>
      <c r="ROZ113" s="41"/>
      <c r="RPA113" s="41"/>
      <c r="RPB113" s="41"/>
      <c r="RPC113" s="41"/>
      <c r="RPD113" s="41"/>
      <c r="RPE113" s="41"/>
      <c r="RPF113" s="41"/>
      <c r="RPG113" s="41"/>
      <c r="RPH113" s="41"/>
      <c r="RPI113" s="41"/>
      <c r="RPJ113" s="41"/>
      <c r="RPK113" s="41"/>
      <c r="RPL113" s="41"/>
      <c r="RPM113" s="41"/>
      <c r="RPN113" s="41"/>
      <c r="RPO113" s="41"/>
      <c r="RPP113" s="41"/>
      <c r="RPQ113" s="41"/>
      <c r="RPR113" s="41"/>
      <c r="RPS113" s="41"/>
      <c r="RPT113" s="41"/>
      <c r="RPU113" s="41"/>
      <c r="RPV113" s="41"/>
      <c r="RPW113" s="41"/>
      <c r="RPX113" s="41"/>
      <c r="RPY113" s="41"/>
      <c r="RPZ113" s="41"/>
      <c r="RQA113" s="41"/>
      <c r="RQB113" s="41"/>
      <c r="RQC113" s="41"/>
      <c r="RQD113" s="41"/>
      <c r="RQE113" s="41"/>
      <c r="RQF113" s="41"/>
      <c r="RQG113" s="41"/>
      <c r="RQH113" s="41"/>
      <c r="RQI113" s="41"/>
      <c r="RQJ113" s="41"/>
      <c r="RQK113" s="41"/>
      <c r="RQL113" s="41"/>
      <c r="RQM113" s="41"/>
      <c r="RQN113" s="41"/>
      <c r="RQO113" s="41"/>
      <c r="RQP113" s="41"/>
      <c r="RQQ113" s="41"/>
      <c r="RQR113" s="41"/>
      <c r="RQS113" s="41"/>
      <c r="RQT113" s="41"/>
      <c r="RQU113" s="41"/>
      <c r="RQV113" s="41"/>
      <c r="RQW113" s="41"/>
      <c r="RQX113" s="41"/>
      <c r="RQY113" s="41"/>
      <c r="RQZ113" s="41"/>
      <c r="RRA113" s="41"/>
      <c r="RRB113" s="41"/>
      <c r="RRC113" s="41"/>
      <c r="RRD113" s="41"/>
      <c r="RRE113" s="41"/>
      <c r="RRF113" s="41"/>
      <c r="RRG113" s="41"/>
      <c r="RRH113" s="41"/>
      <c r="RRI113" s="41"/>
      <c r="RRJ113" s="41"/>
      <c r="RRK113" s="41"/>
      <c r="RRL113" s="41"/>
      <c r="RRM113" s="41"/>
      <c r="RRN113" s="41"/>
      <c r="RRO113" s="41"/>
      <c r="RRP113" s="41"/>
      <c r="RRQ113" s="41"/>
      <c r="RRR113" s="41"/>
      <c r="RRS113" s="41"/>
      <c r="RRT113" s="41"/>
      <c r="RRU113" s="41"/>
      <c r="RRV113" s="41"/>
      <c r="RRW113" s="41"/>
      <c r="RRX113" s="41"/>
      <c r="RRY113" s="41"/>
      <c r="RRZ113" s="41"/>
      <c r="RSA113" s="41"/>
      <c r="RSB113" s="41"/>
      <c r="RSC113" s="41"/>
      <c r="RSD113" s="41"/>
      <c r="RSE113" s="41"/>
      <c r="RSF113" s="41"/>
      <c r="RSG113" s="41"/>
      <c r="RSH113" s="41"/>
      <c r="RSI113" s="41"/>
      <c r="RSJ113" s="41"/>
      <c r="RSK113" s="41"/>
      <c r="RSL113" s="41"/>
      <c r="RSM113" s="41"/>
      <c r="RSN113" s="41"/>
      <c r="RSO113" s="41"/>
      <c r="RSP113" s="41"/>
      <c r="RSQ113" s="41"/>
      <c r="RSR113" s="41"/>
      <c r="RSS113" s="41"/>
      <c r="RST113" s="41"/>
      <c r="RSU113" s="41"/>
      <c r="RSV113" s="41"/>
      <c r="RSW113" s="41"/>
      <c r="RSX113" s="41"/>
      <c r="RSY113" s="41"/>
      <c r="RSZ113" s="41"/>
      <c r="RTA113" s="41"/>
      <c r="RTB113" s="41"/>
      <c r="RTC113" s="41"/>
      <c r="RTD113" s="41"/>
      <c r="RTE113" s="41"/>
      <c r="RTF113" s="41"/>
      <c r="RTG113" s="41"/>
      <c r="RTH113" s="41"/>
      <c r="RTI113" s="41"/>
      <c r="RTJ113" s="41"/>
      <c r="RTK113" s="41"/>
      <c r="RTL113" s="41"/>
      <c r="RTM113" s="41"/>
      <c r="RTN113" s="41"/>
      <c r="RTO113" s="41"/>
      <c r="RTP113" s="41"/>
      <c r="RTQ113" s="41"/>
      <c r="RTR113" s="41"/>
      <c r="RTS113" s="41"/>
      <c r="RTT113" s="41"/>
      <c r="RTU113" s="41"/>
      <c r="RTV113" s="41"/>
      <c r="RTW113" s="41"/>
      <c r="RTX113" s="41"/>
      <c r="RTY113" s="41"/>
      <c r="RTZ113" s="41"/>
      <c r="RUA113" s="41"/>
      <c r="RUB113" s="41"/>
      <c r="RUC113" s="41"/>
      <c r="RUD113" s="41"/>
      <c r="RUE113" s="41"/>
      <c r="RUF113" s="41"/>
      <c r="RUG113" s="41"/>
      <c r="RUH113" s="41"/>
      <c r="RUI113" s="41"/>
      <c r="RUJ113" s="41"/>
      <c r="RUK113" s="41"/>
      <c r="RUL113" s="41"/>
      <c r="RUM113" s="41"/>
      <c r="RUN113" s="41"/>
      <c r="RUO113" s="41"/>
      <c r="RUP113" s="41"/>
      <c r="RUQ113" s="41"/>
      <c r="RUR113" s="41"/>
      <c r="RUS113" s="41"/>
      <c r="RUT113" s="41"/>
      <c r="RUU113" s="41"/>
      <c r="RUV113" s="41"/>
      <c r="RUW113" s="41"/>
      <c r="RUX113" s="41"/>
      <c r="RUY113" s="41"/>
      <c r="RUZ113" s="41"/>
      <c r="RVA113" s="41"/>
      <c r="RVB113" s="41"/>
      <c r="RVC113" s="41"/>
      <c r="RVD113" s="41"/>
      <c r="RVE113" s="41"/>
      <c r="RVF113" s="41"/>
      <c r="RVG113" s="41"/>
      <c r="RVH113" s="41"/>
      <c r="RVI113" s="41"/>
      <c r="RVJ113" s="41"/>
      <c r="RVK113" s="41"/>
      <c r="RVL113" s="41"/>
      <c r="RVM113" s="41"/>
      <c r="RVN113" s="41"/>
      <c r="RVO113" s="41"/>
      <c r="RVP113" s="41"/>
      <c r="RVQ113" s="41"/>
      <c r="RVR113" s="41"/>
      <c r="RVS113" s="41"/>
      <c r="RVT113" s="41"/>
      <c r="RVU113" s="41"/>
      <c r="RVV113" s="41"/>
      <c r="RVW113" s="41"/>
      <c r="RVX113" s="41"/>
      <c r="RVY113" s="41"/>
      <c r="RVZ113" s="41"/>
      <c r="RWA113" s="41"/>
      <c r="RWB113" s="41"/>
      <c r="RWC113" s="41"/>
      <c r="RWD113" s="41"/>
      <c r="RWE113" s="41"/>
      <c r="RWF113" s="41"/>
      <c r="RWG113" s="41"/>
      <c r="RWH113" s="41"/>
      <c r="RWI113" s="41"/>
      <c r="RWJ113" s="41"/>
      <c r="RWK113" s="41"/>
      <c r="RWL113" s="41"/>
      <c r="RWM113" s="41"/>
      <c r="RWN113" s="41"/>
      <c r="RWO113" s="41"/>
      <c r="RWP113" s="41"/>
      <c r="RWQ113" s="41"/>
      <c r="RWR113" s="41"/>
      <c r="RWS113" s="41"/>
      <c r="RWT113" s="41"/>
      <c r="RWU113" s="41"/>
      <c r="RWV113" s="41"/>
      <c r="RWW113" s="41"/>
      <c r="RWX113" s="41"/>
      <c r="RWY113" s="41"/>
      <c r="RWZ113" s="41"/>
      <c r="RXA113" s="41"/>
      <c r="RXB113" s="41"/>
      <c r="RXC113" s="41"/>
      <c r="RXD113" s="41"/>
      <c r="RXE113" s="41"/>
      <c r="RXF113" s="41"/>
      <c r="RXG113" s="41"/>
      <c r="RXH113" s="41"/>
      <c r="RXI113" s="41"/>
      <c r="RXJ113" s="41"/>
      <c r="RXK113" s="41"/>
      <c r="RXL113" s="41"/>
      <c r="RXM113" s="41"/>
      <c r="RXN113" s="41"/>
      <c r="RXO113" s="41"/>
      <c r="RXP113" s="41"/>
      <c r="RXQ113" s="41"/>
      <c r="RXR113" s="41"/>
      <c r="RXS113" s="41"/>
      <c r="RXT113" s="41"/>
      <c r="RXU113" s="41"/>
      <c r="RXV113" s="41"/>
      <c r="RXW113" s="41"/>
      <c r="RXX113" s="41"/>
      <c r="RXY113" s="41"/>
      <c r="RXZ113" s="41"/>
      <c r="RYA113" s="41"/>
      <c r="RYB113" s="41"/>
      <c r="RYC113" s="41"/>
      <c r="RYD113" s="41"/>
      <c r="RYE113" s="41"/>
      <c r="RYF113" s="41"/>
      <c r="RYG113" s="41"/>
      <c r="RYH113" s="41"/>
      <c r="RYI113" s="41"/>
      <c r="RYJ113" s="41"/>
      <c r="RYK113" s="41"/>
      <c r="RYL113" s="41"/>
      <c r="RYM113" s="41"/>
      <c r="RYN113" s="41"/>
      <c r="RYO113" s="41"/>
      <c r="RYP113" s="41"/>
      <c r="RYQ113" s="41"/>
      <c r="RYR113" s="41"/>
      <c r="RYS113" s="41"/>
      <c r="RYT113" s="41"/>
      <c r="RYU113" s="41"/>
      <c r="RYV113" s="41"/>
      <c r="RYW113" s="41"/>
      <c r="RYX113" s="41"/>
      <c r="RYY113" s="41"/>
      <c r="RYZ113" s="41"/>
      <c r="RZA113" s="41"/>
      <c r="RZB113" s="41"/>
      <c r="RZC113" s="41"/>
      <c r="RZD113" s="41"/>
      <c r="RZE113" s="41"/>
      <c r="RZF113" s="41"/>
      <c r="RZG113" s="41"/>
      <c r="RZH113" s="41"/>
      <c r="RZI113" s="41"/>
      <c r="RZJ113" s="41"/>
      <c r="RZK113" s="41"/>
      <c r="RZL113" s="41"/>
      <c r="RZM113" s="41"/>
      <c r="RZN113" s="41"/>
      <c r="RZO113" s="41"/>
      <c r="RZP113" s="41"/>
      <c r="RZQ113" s="41"/>
      <c r="RZR113" s="41"/>
      <c r="RZS113" s="41"/>
      <c r="RZT113" s="41"/>
      <c r="RZU113" s="41"/>
      <c r="RZV113" s="41"/>
      <c r="RZW113" s="41"/>
      <c r="RZX113" s="41"/>
      <c r="RZY113" s="41"/>
      <c r="RZZ113" s="41"/>
      <c r="SAA113" s="41"/>
      <c r="SAB113" s="41"/>
      <c r="SAC113" s="41"/>
      <c r="SAD113" s="41"/>
      <c r="SAE113" s="41"/>
      <c r="SAF113" s="41"/>
      <c r="SAG113" s="41"/>
      <c r="SAH113" s="41"/>
      <c r="SAI113" s="41"/>
      <c r="SAJ113" s="41"/>
      <c r="SAK113" s="41"/>
      <c r="SAL113" s="41"/>
      <c r="SAM113" s="41"/>
      <c r="SAN113" s="41"/>
      <c r="SAO113" s="41"/>
      <c r="SAP113" s="41"/>
      <c r="SAQ113" s="41"/>
      <c r="SAR113" s="41"/>
      <c r="SAS113" s="41"/>
      <c r="SAT113" s="41"/>
      <c r="SAU113" s="41"/>
      <c r="SAV113" s="41"/>
      <c r="SAW113" s="41"/>
      <c r="SAX113" s="41"/>
      <c r="SAY113" s="41"/>
      <c r="SAZ113" s="41"/>
      <c r="SBA113" s="41"/>
      <c r="SBB113" s="41"/>
      <c r="SBC113" s="41"/>
      <c r="SBD113" s="41"/>
      <c r="SBE113" s="41"/>
      <c r="SBF113" s="41"/>
      <c r="SBG113" s="41"/>
      <c r="SBH113" s="41"/>
      <c r="SBI113" s="41"/>
      <c r="SBJ113" s="41"/>
      <c r="SBK113" s="41"/>
      <c r="SBL113" s="41"/>
      <c r="SBM113" s="41"/>
      <c r="SBN113" s="41"/>
      <c r="SBO113" s="41"/>
      <c r="SBP113" s="41"/>
      <c r="SBQ113" s="41"/>
      <c r="SBR113" s="41"/>
      <c r="SBS113" s="41"/>
      <c r="SBT113" s="41"/>
      <c r="SBU113" s="41"/>
      <c r="SBV113" s="41"/>
      <c r="SBW113" s="41"/>
      <c r="SBX113" s="41"/>
      <c r="SBY113" s="41"/>
      <c r="SBZ113" s="41"/>
      <c r="SCA113" s="41"/>
      <c r="SCB113" s="41"/>
      <c r="SCC113" s="41"/>
      <c r="SCD113" s="41"/>
      <c r="SCE113" s="41"/>
      <c r="SCF113" s="41"/>
      <c r="SCG113" s="41"/>
      <c r="SCH113" s="41"/>
      <c r="SCI113" s="41"/>
      <c r="SCJ113" s="41"/>
      <c r="SCK113" s="41"/>
      <c r="SCL113" s="41"/>
      <c r="SCM113" s="41"/>
      <c r="SCN113" s="41"/>
      <c r="SCO113" s="41"/>
      <c r="SCP113" s="41"/>
      <c r="SCQ113" s="41"/>
      <c r="SCR113" s="41"/>
      <c r="SCS113" s="41"/>
      <c r="SCT113" s="41"/>
      <c r="SCU113" s="41"/>
      <c r="SCV113" s="41"/>
      <c r="SCW113" s="41"/>
      <c r="SCX113" s="41"/>
      <c r="SCY113" s="41"/>
      <c r="SCZ113" s="41"/>
      <c r="SDA113" s="41"/>
      <c r="SDB113" s="41"/>
      <c r="SDC113" s="41"/>
      <c r="SDD113" s="41"/>
      <c r="SDE113" s="41"/>
      <c r="SDF113" s="41"/>
      <c r="SDG113" s="41"/>
      <c r="SDH113" s="41"/>
      <c r="SDI113" s="41"/>
      <c r="SDJ113" s="41"/>
      <c r="SDK113" s="41"/>
      <c r="SDL113" s="41"/>
      <c r="SDM113" s="41"/>
      <c r="SDN113" s="41"/>
      <c r="SDO113" s="41"/>
      <c r="SDP113" s="41"/>
      <c r="SDQ113" s="41"/>
      <c r="SDR113" s="41"/>
      <c r="SDS113" s="41"/>
      <c r="SDT113" s="41"/>
      <c r="SDU113" s="41"/>
      <c r="SDV113" s="41"/>
      <c r="SDW113" s="41"/>
      <c r="SDX113" s="41"/>
      <c r="SDY113" s="41"/>
      <c r="SDZ113" s="41"/>
      <c r="SEA113" s="41"/>
      <c r="SEB113" s="41"/>
      <c r="SEC113" s="41"/>
      <c r="SED113" s="41"/>
      <c r="SEE113" s="41"/>
      <c r="SEF113" s="41"/>
      <c r="SEG113" s="41"/>
      <c r="SEH113" s="41"/>
      <c r="SEI113" s="41"/>
      <c r="SEJ113" s="41"/>
      <c r="SEK113" s="41"/>
      <c r="SEL113" s="41"/>
      <c r="SEM113" s="41"/>
      <c r="SEN113" s="41"/>
      <c r="SEO113" s="41"/>
      <c r="SEP113" s="41"/>
      <c r="SEQ113" s="41"/>
      <c r="SER113" s="41"/>
      <c r="SES113" s="41"/>
      <c r="SET113" s="41"/>
      <c r="SEU113" s="41"/>
      <c r="SEV113" s="41"/>
      <c r="SEW113" s="41"/>
      <c r="SEX113" s="41"/>
      <c r="SEY113" s="41"/>
      <c r="SEZ113" s="41"/>
      <c r="SFA113" s="41"/>
      <c r="SFB113" s="41"/>
      <c r="SFC113" s="41"/>
      <c r="SFD113" s="41"/>
      <c r="SFE113" s="41"/>
      <c r="SFF113" s="41"/>
      <c r="SFG113" s="41"/>
      <c r="SFH113" s="41"/>
      <c r="SFI113" s="41"/>
      <c r="SFJ113" s="41"/>
      <c r="SFK113" s="41"/>
      <c r="SFL113" s="41"/>
      <c r="SFM113" s="41"/>
      <c r="SFN113" s="41"/>
      <c r="SFO113" s="41"/>
      <c r="SFP113" s="41"/>
      <c r="SFQ113" s="41"/>
      <c r="SFR113" s="41"/>
      <c r="SFS113" s="41"/>
      <c r="SFT113" s="41"/>
      <c r="SFU113" s="41"/>
      <c r="SFV113" s="41"/>
      <c r="SFW113" s="41"/>
      <c r="SFX113" s="41"/>
      <c r="SFY113" s="41"/>
      <c r="SFZ113" s="41"/>
      <c r="SGA113" s="41"/>
      <c r="SGB113" s="41"/>
      <c r="SGC113" s="41"/>
      <c r="SGD113" s="41"/>
      <c r="SGE113" s="41"/>
      <c r="SGF113" s="41"/>
      <c r="SGG113" s="41"/>
      <c r="SGH113" s="41"/>
      <c r="SGI113" s="41"/>
      <c r="SGJ113" s="41"/>
      <c r="SGK113" s="41"/>
      <c r="SGL113" s="41"/>
      <c r="SGM113" s="41"/>
      <c r="SGN113" s="41"/>
      <c r="SGO113" s="41"/>
      <c r="SGP113" s="41"/>
      <c r="SGQ113" s="41"/>
      <c r="SGR113" s="41"/>
      <c r="SGS113" s="41"/>
      <c r="SGT113" s="41"/>
      <c r="SGU113" s="41"/>
      <c r="SGV113" s="41"/>
      <c r="SGW113" s="41"/>
      <c r="SGX113" s="41"/>
      <c r="SGY113" s="41"/>
      <c r="SGZ113" s="41"/>
      <c r="SHA113" s="41"/>
      <c r="SHB113" s="41"/>
      <c r="SHC113" s="41"/>
      <c r="SHD113" s="41"/>
      <c r="SHE113" s="41"/>
      <c r="SHF113" s="41"/>
      <c r="SHG113" s="41"/>
      <c r="SHH113" s="41"/>
      <c r="SHI113" s="41"/>
      <c r="SHJ113" s="41"/>
      <c r="SHK113" s="41"/>
      <c r="SHL113" s="41"/>
      <c r="SHM113" s="41"/>
      <c r="SHN113" s="41"/>
      <c r="SHO113" s="41"/>
      <c r="SHP113" s="41"/>
      <c r="SHQ113" s="41"/>
      <c r="SHR113" s="41"/>
      <c r="SHS113" s="41"/>
      <c r="SHT113" s="41"/>
      <c r="SHU113" s="41"/>
      <c r="SHV113" s="41"/>
      <c r="SHW113" s="41"/>
      <c r="SHX113" s="41"/>
      <c r="SHY113" s="41"/>
      <c r="SHZ113" s="41"/>
      <c r="SIA113" s="41"/>
      <c r="SIB113" s="41"/>
      <c r="SIC113" s="41"/>
      <c r="SID113" s="41"/>
      <c r="SIE113" s="41"/>
      <c r="SIF113" s="41"/>
      <c r="SIG113" s="41"/>
      <c r="SIH113" s="41"/>
      <c r="SII113" s="41"/>
      <c r="SIJ113" s="41"/>
      <c r="SIK113" s="41"/>
      <c r="SIL113" s="41"/>
      <c r="SIM113" s="41"/>
      <c r="SIN113" s="41"/>
      <c r="SIO113" s="41"/>
      <c r="SIP113" s="41"/>
      <c r="SIQ113" s="41"/>
      <c r="SIR113" s="41"/>
      <c r="SIS113" s="41"/>
      <c r="SIT113" s="41"/>
      <c r="SIU113" s="41"/>
      <c r="SIV113" s="41"/>
      <c r="SIW113" s="41"/>
      <c r="SIX113" s="41"/>
      <c r="SIY113" s="41"/>
      <c r="SIZ113" s="41"/>
      <c r="SJA113" s="41"/>
      <c r="SJB113" s="41"/>
      <c r="SJC113" s="41"/>
      <c r="SJD113" s="41"/>
      <c r="SJE113" s="41"/>
      <c r="SJF113" s="41"/>
      <c r="SJG113" s="41"/>
      <c r="SJH113" s="41"/>
      <c r="SJI113" s="41"/>
      <c r="SJJ113" s="41"/>
      <c r="SJK113" s="41"/>
      <c r="SJL113" s="41"/>
      <c r="SJM113" s="41"/>
      <c r="SJN113" s="41"/>
      <c r="SJO113" s="41"/>
      <c r="SJP113" s="41"/>
      <c r="SJQ113" s="41"/>
      <c r="SJR113" s="41"/>
      <c r="SJS113" s="41"/>
      <c r="SJT113" s="41"/>
      <c r="SJU113" s="41"/>
      <c r="SJV113" s="41"/>
      <c r="SJW113" s="41"/>
      <c r="SJX113" s="41"/>
      <c r="SJY113" s="41"/>
      <c r="SJZ113" s="41"/>
      <c r="SKA113" s="41"/>
      <c r="SKB113" s="41"/>
      <c r="SKC113" s="41"/>
      <c r="SKD113" s="41"/>
      <c r="SKE113" s="41"/>
      <c r="SKF113" s="41"/>
      <c r="SKG113" s="41"/>
      <c r="SKH113" s="41"/>
      <c r="SKI113" s="41"/>
      <c r="SKJ113" s="41"/>
      <c r="SKK113" s="41"/>
      <c r="SKL113" s="41"/>
      <c r="SKM113" s="41"/>
      <c r="SKN113" s="41"/>
      <c r="SKO113" s="41"/>
      <c r="SKP113" s="41"/>
      <c r="SKQ113" s="41"/>
      <c r="SKR113" s="41"/>
      <c r="SKS113" s="41"/>
      <c r="SKT113" s="41"/>
      <c r="SKU113" s="41"/>
      <c r="SKV113" s="41"/>
      <c r="SKW113" s="41"/>
      <c r="SKX113" s="41"/>
      <c r="SKY113" s="41"/>
      <c r="SKZ113" s="41"/>
      <c r="SLA113" s="41"/>
      <c r="SLB113" s="41"/>
      <c r="SLC113" s="41"/>
      <c r="SLD113" s="41"/>
      <c r="SLE113" s="41"/>
      <c r="SLF113" s="41"/>
      <c r="SLG113" s="41"/>
      <c r="SLH113" s="41"/>
      <c r="SLI113" s="41"/>
      <c r="SLJ113" s="41"/>
      <c r="SLK113" s="41"/>
      <c r="SLL113" s="41"/>
      <c r="SLM113" s="41"/>
      <c r="SLN113" s="41"/>
      <c r="SLO113" s="41"/>
      <c r="SLP113" s="41"/>
      <c r="SLQ113" s="41"/>
      <c r="SLR113" s="41"/>
      <c r="SLS113" s="41"/>
      <c r="SLT113" s="41"/>
      <c r="SLU113" s="41"/>
      <c r="SLV113" s="41"/>
      <c r="SLW113" s="41"/>
      <c r="SLX113" s="41"/>
      <c r="SLY113" s="41"/>
      <c r="SLZ113" s="41"/>
      <c r="SMA113" s="41"/>
      <c r="SMB113" s="41"/>
      <c r="SMC113" s="41"/>
      <c r="SMD113" s="41"/>
      <c r="SME113" s="41"/>
      <c r="SMF113" s="41"/>
      <c r="SMG113" s="41"/>
      <c r="SMH113" s="41"/>
      <c r="SMI113" s="41"/>
      <c r="SMJ113" s="41"/>
      <c r="SMK113" s="41"/>
      <c r="SML113" s="41"/>
      <c r="SMM113" s="41"/>
      <c r="SMN113" s="41"/>
      <c r="SMO113" s="41"/>
      <c r="SMP113" s="41"/>
      <c r="SMQ113" s="41"/>
      <c r="SMR113" s="41"/>
      <c r="SMS113" s="41"/>
      <c r="SMT113" s="41"/>
      <c r="SMU113" s="41"/>
      <c r="SMV113" s="41"/>
      <c r="SMW113" s="41"/>
      <c r="SMX113" s="41"/>
      <c r="SMY113" s="41"/>
      <c r="SMZ113" s="41"/>
      <c r="SNA113" s="41"/>
      <c r="SNB113" s="41"/>
      <c r="SNC113" s="41"/>
      <c r="SND113" s="41"/>
      <c r="SNE113" s="41"/>
      <c r="SNF113" s="41"/>
      <c r="SNG113" s="41"/>
      <c r="SNH113" s="41"/>
      <c r="SNI113" s="41"/>
      <c r="SNJ113" s="41"/>
      <c r="SNK113" s="41"/>
      <c r="SNL113" s="41"/>
      <c r="SNM113" s="41"/>
      <c r="SNN113" s="41"/>
      <c r="SNO113" s="41"/>
      <c r="SNP113" s="41"/>
      <c r="SNQ113" s="41"/>
      <c r="SNR113" s="41"/>
      <c r="SNS113" s="41"/>
      <c r="SNT113" s="41"/>
      <c r="SNU113" s="41"/>
      <c r="SNV113" s="41"/>
      <c r="SNW113" s="41"/>
      <c r="SNX113" s="41"/>
      <c r="SNY113" s="41"/>
      <c r="SNZ113" s="41"/>
      <c r="SOA113" s="41"/>
      <c r="SOB113" s="41"/>
      <c r="SOC113" s="41"/>
      <c r="SOD113" s="41"/>
      <c r="SOE113" s="41"/>
      <c r="SOF113" s="41"/>
      <c r="SOG113" s="41"/>
      <c r="SOH113" s="41"/>
      <c r="SOI113" s="41"/>
      <c r="SOJ113" s="41"/>
      <c r="SOK113" s="41"/>
      <c r="SOL113" s="41"/>
      <c r="SOM113" s="41"/>
      <c r="SON113" s="41"/>
      <c r="SOO113" s="41"/>
      <c r="SOP113" s="41"/>
      <c r="SOQ113" s="41"/>
      <c r="SOR113" s="41"/>
      <c r="SOS113" s="41"/>
      <c r="SOT113" s="41"/>
      <c r="SOU113" s="41"/>
      <c r="SOV113" s="41"/>
      <c r="SOW113" s="41"/>
      <c r="SOX113" s="41"/>
      <c r="SOY113" s="41"/>
      <c r="SOZ113" s="41"/>
      <c r="SPA113" s="41"/>
      <c r="SPB113" s="41"/>
      <c r="SPC113" s="41"/>
      <c r="SPD113" s="41"/>
      <c r="SPE113" s="41"/>
      <c r="SPF113" s="41"/>
      <c r="SPG113" s="41"/>
      <c r="SPH113" s="41"/>
      <c r="SPI113" s="41"/>
      <c r="SPJ113" s="41"/>
      <c r="SPK113" s="41"/>
      <c r="SPL113" s="41"/>
      <c r="SPM113" s="41"/>
      <c r="SPN113" s="41"/>
      <c r="SPO113" s="41"/>
      <c r="SPP113" s="41"/>
      <c r="SPQ113" s="41"/>
      <c r="SPR113" s="41"/>
      <c r="SPS113" s="41"/>
      <c r="SPT113" s="41"/>
      <c r="SPU113" s="41"/>
      <c r="SPV113" s="41"/>
      <c r="SPW113" s="41"/>
      <c r="SPX113" s="41"/>
      <c r="SPY113" s="41"/>
      <c r="SPZ113" s="41"/>
      <c r="SQA113" s="41"/>
      <c r="SQB113" s="41"/>
      <c r="SQC113" s="41"/>
      <c r="SQD113" s="41"/>
      <c r="SQE113" s="41"/>
      <c r="SQF113" s="41"/>
      <c r="SQG113" s="41"/>
      <c r="SQH113" s="41"/>
      <c r="SQI113" s="41"/>
      <c r="SQJ113" s="41"/>
      <c r="SQK113" s="41"/>
      <c r="SQL113" s="41"/>
      <c r="SQM113" s="41"/>
      <c r="SQN113" s="41"/>
      <c r="SQO113" s="41"/>
      <c r="SQP113" s="41"/>
      <c r="SQQ113" s="41"/>
      <c r="SQR113" s="41"/>
      <c r="SQS113" s="41"/>
      <c r="SQT113" s="41"/>
      <c r="SQU113" s="41"/>
      <c r="SQV113" s="41"/>
      <c r="SQW113" s="41"/>
      <c r="SQX113" s="41"/>
      <c r="SQY113" s="41"/>
      <c r="SQZ113" s="41"/>
      <c r="SRA113" s="41"/>
      <c r="SRB113" s="41"/>
      <c r="SRC113" s="41"/>
      <c r="SRD113" s="41"/>
      <c r="SRE113" s="41"/>
      <c r="SRF113" s="41"/>
      <c r="SRG113" s="41"/>
      <c r="SRH113" s="41"/>
      <c r="SRI113" s="41"/>
      <c r="SRJ113" s="41"/>
      <c r="SRK113" s="41"/>
      <c r="SRL113" s="41"/>
      <c r="SRM113" s="41"/>
      <c r="SRN113" s="41"/>
      <c r="SRO113" s="41"/>
      <c r="SRP113" s="41"/>
      <c r="SRQ113" s="41"/>
      <c r="SRR113" s="41"/>
      <c r="SRS113" s="41"/>
      <c r="SRT113" s="41"/>
      <c r="SRU113" s="41"/>
      <c r="SRV113" s="41"/>
      <c r="SRW113" s="41"/>
      <c r="SRX113" s="41"/>
      <c r="SRY113" s="41"/>
      <c r="SRZ113" s="41"/>
      <c r="SSA113" s="41"/>
      <c r="SSB113" s="41"/>
      <c r="SSC113" s="41"/>
      <c r="SSD113" s="41"/>
      <c r="SSE113" s="41"/>
      <c r="SSF113" s="41"/>
      <c r="SSG113" s="41"/>
      <c r="SSH113" s="41"/>
      <c r="SSI113" s="41"/>
      <c r="SSJ113" s="41"/>
      <c r="SSK113" s="41"/>
      <c r="SSL113" s="41"/>
      <c r="SSM113" s="41"/>
      <c r="SSN113" s="41"/>
      <c r="SSO113" s="41"/>
      <c r="SSP113" s="41"/>
      <c r="SSQ113" s="41"/>
      <c r="SSR113" s="41"/>
      <c r="SSS113" s="41"/>
      <c r="SST113" s="41"/>
      <c r="SSU113" s="41"/>
      <c r="SSV113" s="41"/>
      <c r="SSW113" s="41"/>
      <c r="SSX113" s="41"/>
      <c r="SSY113" s="41"/>
      <c r="SSZ113" s="41"/>
      <c r="STA113" s="41"/>
      <c r="STB113" s="41"/>
      <c r="STC113" s="41"/>
      <c r="STD113" s="41"/>
      <c r="STE113" s="41"/>
      <c r="STF113" s="41"/>
      <c r="STG113" s="41"/>
      <c r="STH113" s="41"/>
      <c r="STI113" s="41"/>
      <c r="STJ113" s="41"/>
      <c r="STK113" s="41"/>
      <c r="STL113" s="41"/>
      <c r="STM113" s="41"/>
      <c r="STN113" s="41"/>
      <c r="STO113" s="41"/>
      <c r="STP113" s="41"/>
      <c r="STQ113" s="41"/>
      <c r="STR113" s="41"/>
      <c r="STS113" s="41"/>
      <c r="STT113" s="41"/>
      <c r="STU113" s="41"/>
      <c r="STV113" s="41"/>
      <c r="STW113" s="41"/>
      <c r="STX113" s="41"/>
      <c r="STY113" s="41"/>
      <c r="STZ113" s="41"/>
      <c r="SUA113" s="41"/>
      <c r="SUB113" s="41"/>
      <c r="SUC113" s="41"/>
      <c r="SUD113" s="41"/>
      <c r="SUE113" s="41"/>
      <c r="SUF113" s="41"/>
      <c r="SUG113" s="41"/>
      <c r="SUH113" s="41"/>
      <c r="SUI113" s="41"/>
      <c r="SUJ113" s="41"/>
      <c r="SUK113" s="41"/>
      <c r="SUL113" s="41"/>
      <c r="SUM113" s="41"/>
      <c r="SUN113" s="41"/>
      <c r="SUO113" s="41"/>
      <c r="SUP113" s="41"/>
      <c r="SUQ113" s="41"/>
      <c r="SUR113" s="41"/>
      <c r="SUS113" s="41"/>
      <c r="SUT113" s="41"/>
      <c r="SUU113" s="41"/>
      <c r="SUV113" s="41"/>
      <c r="SUW113" s="41"/>
      <c r="SUX113" s="41"/>
      <c r="SUY113" s="41"/>
      <c r="SUZ113" s="41"/>
      <c r="SVA113" s="41"/>
      <c r="SVB113" s="41"/>
      <c r="SVC113" s="41"/>
      <c r="SVD113" s="41"/>
      <c r="SVE113" s="41"/>
      <c r="SVF113" s="41"/>
      <c r="SVG113" s="41"/>
      <c r="SVH113" s="41"/>
      <c r="SVI113" s="41"/>
      <c r="SVJ113" s="41"/>
      <c r="SVK113" s="41"/>
      <c r="SVL113" s="41"/>
      <c r="SVM113" s="41"/>
      <c r="SVN113" s="41"/>
      <c r="SVO113" s="41"/>
      <c r="SVP113" s="41"/>
      <c r="SVQ113" s="41"/>
      <c r="SVR113" s="41"/>
      <c r="SVS113" s="41"/>
      <c r="SVT113" s="41"/>
      <c r="SVU113" s="41"/>
      <c r="SVV113" s="41"/>
      <c r="SVW113" s="41"/>
      <c r="SVX113" s="41"/>
      <c r="SVY113" s="41"/>
      <c r="SVZ113" s="41"/>
      <c r="SWA113" s="41"/>
      <c r="SWB113" s="41"/>
      <c r="SWC113" s="41"/>
      <c r="SWD113" s="41"/>
      <c r="SWE113" s="41"/>
      <c r="SWF113" s="41"/>
      <c r="SWG113" s="41"/>
      <c r="SWH113" s="41"/>
      <c r="SWI113" s="41"/>
      <c r="SWJ113" s="41"/>
      <c r="SWK113" s="41"/>
      <c r="SWL113" s="41"/>
      <c r="SWM113" s="41"/>
      <c r="SWN113" s="41"/>
      <c r="SWO113" s="41"/>
      <c r="SWP113" s="41"/>
      <c r="SWQ113" s="41"/>
      <c r="SWR113" s="41"/>
      <c r="SWS113" s="41"/>
      <c r="SWT113" s="41"/>
      <c r="SWU113" s="41"/>
      <c r="SWV113" s="41"/>
      <c r="SWW113" s="41"/>
      <c r="SWX113" s="41"/>
      <c r="SWY113" s="41"/>
      <c r="SWZ113" s="41"/>
      <c r="SXA113" s="41"/>
      <c r="SXB113" s="41"/>
      <c r="SXC113" s="41"/>
      <c r="SXD113" s="41"/>
      <c r="SXE113" s="41"/>
      <c r="SXF113" s="41"/>
      <c r="SXG113" s="41"/>
      <c r="SXH113" s="41"/>
      <c r="SXI113" s="41"/>
      <c r="SXJ113" s="41"/>
      <c r="SXK113" s="41"/>
      <c r="SXL113" s="41"/>
      <c r="SXM113" s="41"/>
      <c r="SXN113" s="41"/>
      <c r="SXO113" s="41"/>
      <c r="SXP113" s="41"/>
      <c r="SXQ113" s="41"/>
      <c r="SXR113" s="41"/>
      <c r="SXS113" s="41"/>
      <c r="SXT113" s="41"/>
      <c r="SXU113" s="41"/>
      <c r="SXV113" s="41"/>
      <c r="SXW113" s="41"/>
      <c r="SXX113" s="41"/>
      <c r="SXY113" s="41"/>
      <c r="SXZ113" s="41"/>
      <c r="SYA113" s="41"/>
      <c r="SYB113" s="41"/>
      <c r="SYC113" s="41"/>
      <c r="SYD113" s="41"/>
      <c r="SYE113" s="41"/>
      <c r="SYF113" s="41"/>
      <c r="SYG113" s="41"/>
      <c r="SYH113" s="41"/>
      <c r="SYI113" s="41"/>
      <c r="SYJ113" s="41"/>
      <c r="SYK113" s="41"/>
      <c r="SYL113" s="41"/>
      <c r="SYM113" s="41"/>
      <c r="SYN113" s="41"/>
      <c r="SYO113" s="41"/>
      <c r="SYP113" s="41"/>
      <c r="SYQ113" s="41"/>
      <c r="SYR113" s="41"/>
      <c r="SYS113" s="41"/>
      <c r="SYT113" s="41"/>
      <c r="SYU113" s="41"/>
      <c r="SYV113" s="41"/>
      <c r="SYW113" s="41"/>
      <c r="SYX113" s="41"/>
      <c r="SYY113" s="41"/>
      <c r="SYZ113" s="41"/>
      <c r="SZA113" s="41"/>
      <c r="SZB113" s="41"/>
      <c r="SZC113" s="41"/>
      <c r="SZD113" s="41"/>
      <c r="SZE113" s="41"/>
      <c r="SZF113" s="41"/>
      <c r="SZG113" s="41"/>
      <c r="SZH113" s="41"/>
      <c r="SZI113" s="41"/>
      <c r="SZJ113" s="41"/>
      <c r="SZK113" s="41"/>
      <c r="SZL113" s="41"/>
      <c r="SZM113" s="41"/>
      <c r="SZN113" s="41"/>
      <c r="SZO113" s="41"/>
      <c r="SZP113" s="41"/>
      <c r="SZQ113" s="41"/>
      <c r="SZR113" s="41"/>
      <c r="SZS113" s="41"/>
      <c r="SZT113" s="41"/>
      <c r="SZU113" s="41"/>
      <c r="SZV113" s="41"/>
      <c r="SZW113" s="41"/>
      <c r="SZX113" s="41"/>
      <c r="SZY113" s="41"/>
      <c r="SZZ113" s="41"/>
      <c r="TAA113" s="41"/>
      <c r="TAB113" s="41"/>
      <c r="TAC113" s="41"/>
      <c r="TAD113" s="41"/>
      <c r="TAE113" s="41"/>
      <c r="TAF113" s="41"/>
      <c r="TAG113" s="41"/>
      <c r="TAH113" s="41"/>
      <c r="TAI113" s="41"/>
      <c r="TAJ113" s="41"/>
      <c r="TAK113" s="41"/>
      <c r="TAL113" s="41"/>
      <c r="TAM113" s="41"/>
      <c r="TAN113" s="41"/>
      <c r="TAO113" s="41"/>
      <c r="TAP113" s="41"/>
      <c r="TAQ113" s="41"/>
      <c r="TAR113" s="41"/>
      <c r="TAS113" s="41"/>
      <c r="TAT113" s="41"/>
      <c r="TAU113" s="41"/>
      <c r="TAV113" s="41"/>
      <c r="TAW113" s="41"/>
      <c r="TAX113" s="41"/>
      <c r="TAY113" s="41"/>
      <c r="TAZ113" s="41"/>
      <c r="TBA113" s="41"/>
      <c r="TBB113" s="41"/>
      <c r="TBC113" s="41"/>
      <c r="TBD113" s="41"/>
      <c r="TBE113" s="41"/>
      <c r="TBF113" s="41"/>
      <c r="TBG113" s="41"/>
      <c r="TBH113" s="41"/>
      <c r="TBI113" s="41"/>
      <c r="TBJ113" s="41"/>
      <c r="TBK113" s="41"/>
      <c r="TBL113" s="41"/>
      <c r="TBM113" s="41"/>
      <c r="TBN113" s="41"/>
      <c r="TBO113" s="41"/>
      <c r="TBP113" s="41"/>
      <c r="TBQ113" s="41"/>
      <c r="TBR113" s="41"/>
      <c r="TBS113" s="41"/>
      <c r="TBT113" s="41"/>
      <c r="TBU113" s="41"/>
      <c r="TBV113" s="41"/>
      <c r="TBW113" s="41"/>
      <c r="TBX113" s="41"/>
      <c r="TBY113" s="41"/>
      <c r="TBZ113" s="41"/>
      <c r="TCA113" s="41"/>
      <c r="TCB113" s="41"/>
      <c r="TCC113" s="41"/>
      <c r="TCD113" s="41"/>
      <c r="TCE113" s="41"/>
      <c r="TCF113" s="41"/>
      <c r="TCG113" s="41"/>
      <c r="TCH113" s="41"/>
      <c r="TCI113" s="41"/>
      <c r="TCJ113" s="41"/>
      <c r="TCK113" s="41"/>
      <c r="TCL113" s="41"/>
      <c r="TCM113" s="41"/>
      <c r="TCN113" s="41"/>
      <c r="TCO113" s="41"/>
      <c r="TCP113" s="41"/>
      <c r="TCQ113" s="41"/>
      <c r="TCR113" s="41"/>
      <c r="TCS113" s="41"/>
      <c r="TCT113" s="41"/>
      <c r="TCU113" s="41"/>
      <c r="TCV113" s="41"/>
      <c r="TCW113" s="41"/>
      <c r="TCX113" s="41"/>
      <c r="TCY113" s="41"/>
      <c r="TCZ113" s="41"/>
      <c r="TDA113" s="41"/>
      <c r="TDB113" s="41"/>
      <c r="TDC113" s="41"/>
      <c r="TDD113" s="41"/>
      <c r="TDE113" s="41"/>
      <c r="TDF113" s="41"/>
      <c r="TDG113" s="41"/>
      <c r="TDH113" s="41"/>
      <c r="TDI113" s="41"/>
      <c r="TDJ113" s="41"/>
      <c r="TDK113" s="41"/>
      <c r="TDL113" s="41"/>
      <c r="TDM113" s="41"/>
      <c r="TDN113" s="41"/>
      <c r="TDO113" s="41"/>
      <c r="TDP113" s="41"/>
      <c r="TDQ113" s="41"/>
      <c r="TDR113" s="41"/>
      <c r="TDS113" s="41"/>
      <c r="TDT113" s="41"/>
      <c r="TDU113" s="41"/>
      <c r="TDV113" s="41"/>
      <c r="TDW113" s="41"/>
      <c r="TDX113" s="41"/>
      <c r="TDY113" s="41"/>
      <c r="TDZ113" s="41"/>
      <c r="TEA113" s="41"/>
      <c r="TEB113" s="41"/>
      <c r="TEC113" s="41"/>
      <c r="TED113" s="41"/>
      <c r="TEE113" s="41"/>
      <c r="TEF113" s="41"/>
      <c r="TEG113" s="41"/>
      <c r="TEH113" s="41"/>
      <c r="TEI113" s="41"/>
      <c r="TEJ113" s="41"/>
      <c r="TEK113" s="41"/>
      <c r="TEL113" s="41"/>
      <c r="TEM113" s="41"/>
      <c r="TEN113" s="41"/>
      <c r="TEO113" s="41"/>
      <c r="TEP113" s="41"/>
      <c r="TEQ113" s="41"/>
      <c r="TER113" s="41"/>
      <c r="TES113" s="41"/>
      <c r="TET113" s="41"/>
      <c r="TEU113" s="41"/>
      <c r="TEV113" s="41"/>
      <c r="TEW113" s="41"/>
      <c r="TEX113" s="41"/>
      <c r="TEY113" s="41"/>
      <c r="TEZ113" s="41"/>
      <c r="TFA113" s="41"/>
      <c r="TFB113" s="41"/>
      <c r="TFC113" s="41"/>
      <c r="TFD113" s="41"/>
      <c r="TFE113" s="41"/>
      <c r="TFF113" s="41"/>
      <c r="TFG113" s="41"/>
      <c r="TFH113" s="41"/>
      <c r="TFI113" s="41"/>
      <c r="TFJ113" s="41"/>
      <c r="TFK113" s="41"/>
      <c r="TFL113" s="41"/>
      <c r="TFM113" s="41"/>
      <c r="TFN113" s="41"/>
      <c r="TFO113" s="41"/>
      <c r="TFP113" s="41"/>
      <c r="TFQ113" s="41"/>
      <c r="TFR113" s="41"/>
      <c r="TFS113" s="41"/>
      <c r="TFT113" s="41"/>
      <c r="TFU113" s="41"/>
      <c r="TFV113" s="41"/>
      <c r="TFW113" s="41"/>
      <c r="TFX113" s="41"/>
      <c r="TFY113" s="41"/>
      <c r="TFZ113" s="41"/>
      <c r="TGA113" s="41"/>
      <c r="TGB113" s="41"/>
      <c r="TGC113" s="41"/>
      <c r="TGD113" s="41"/>
      <c r="TGE113" s="41"/>
      <c r="TGF113" s="41"/>
      <c r="TGG113" s="41"/>
      <c r="TGH113" s="41"/>
      <c r="TGI113" s="41"/>
      <c r="TGJ113" s="41"/>
      <c r="TGK113" s="41"/>
      <c r="TGL113" s="41"/>
      <c r="TGM113" s="41"/>
      <c r="TGN113" s="41"/>
      <c r="TGO113" s="41"/>
      <c r="TGP113" s="41"/>
      <c r="TGQ113" s="41"/>
      <c r="TGR113" s="41"/>
      <c r="TGS113" s="41"/>
      <c r="TGT113" s="41"/>
      <c r="TGU113" s="41"/>
      <c r="TGV113" s="41"/>
      <c r="TGW113" s="41"/>
      <c r="TGX113" s="41"/>
      <c r="TGY113" s="41"/>
      <c r="TGZ113" s="41"/>
      <c r="THA113" s="41"/>
      <c r="THB113" s="41"/>
      <c r="THC113" s="41"/>
      <c r="THD113" s="41"/>
      <c r="THE113" s="41"/>
      <c r="THF113" s="41"/>
      <c r="THG113" s="41"/>
      <c r="THH113" s="41"/>
      <c r="THI113" s="41"/>
      <c r="THJ113" s="41"/>
      <c r="THK113" s="41"/>
      <c r="THL113" s="41"/>
      <c r="THM113" s="41"/>
      <c r="THN113" s="41"/>
      <c r="THO113" s="41"/>
      <c r="THP113" s="41"/>
      <c r="THQ113" s="41"/>
      <c r="THR113" s="41"/>
      <c r="THS113" s="41"/>
      <c r="THT113" s="41"/>
      <c r="THU113" s="41"/>
      <c r="THV113" s="41"/>
      <c r="THW113" s="41"/>
      <c r="THX113" s="41"/>
      <c r="THY113" s="41"/>
      <c r="THZ113" s="41"/>
      <c r="TIA113" s="41"/>
      <c r="TIB113" s="41"/>
      <c r="TIC113" s="41"/>
      <c r="TID113" s="41"/>
      <c r="TIE113" s="41"/>
      <c r="TIF113" s="41"/>
      <c r="TIG113" s="41"/>
      <c r="TIH113" s="41"/>
      <c r="TII113" s="41"/>
      <c r="TIJ113" s="41"/>
      <c r="TIK113" s="41"/>
      <c r="TIL113" s="41"/>
      <c r="TIM113" s="41"/>
      <c r="TIN113" s="41"/>
      <c r="TIO113" s="41"/>
      <c r="TIP113" s="41"/>
      <c r="TIQ113" s="41"/>
      <c r="TIR113" s="41"/>
      <c r="TIS113" s="41"/>
      <c r="TIT113" s="41"/>
      <c r="TIU113" s="41"/>
      <c r="TIV113" s="41"/>
      <c r="TIW113" s="41"/>
      <c r="TIX113" s="41"/>
      <c r="TIY113" s="41"/>
      <c r="TIZ113" s="41"/>
      <c r="TJA113" s="41"/>
      <c r="TJB113" s="41"/>
      <c r="TJC113" s="41"/>
      <c r="TJD113" s="41"/>
      <c r="TJE113" s="41"/>
      <c r="TJF113" s="41"/>
      <c r="TJG113" s="41"/>
      <c r="TJH113" s="41"/>
      <c r="TJI113" s="41"/>
      <c r="TJJ113" s="41"/>
      <c r="TJK113" s="41"/>
      <c r="TJL113" s="41"/>
      <c r="TJM113" s="41"/>
      <c r="TJN113" s="41"/>
      <c r="TJO113" s="41"/>
      <c r="TJP113" s="41"/>
      <c r="TJQ113" s="41"/>
      <c r="TJR113" s="41"/>
      <c r="TJS113" s="41"/>
      <c r="TJT113" s="41"/>
      <c r="TJU113" s="41"/>
      <c r="TJV113" s="41"/>
      <c r="TJW113" s="41"/>
      <c r="TJX113" s="41"/>
      <c r="TJY113" s="41"/>
      <c r="TJZ113" s="41"/>
      <c r="TKA113" s="41"/>
      <c r="TKB113" s="41"/>
      <c r="TKC113" s="41"/>
      <c r="TKD113" s="41"/>
      <c r="TKE113" s="41"/>
      <c r="TKF113" s="41"/>
      <c r="TKG113" s="41"/>
      <c r="TKH113" s="41"/>
      <c r="TKI113" s="41"/>
      <c r="TKJ113" s="41"/>
      <c r="TKK113" s="41"/>
      <c r="TKL113" s="41"/>
      <c r="TKM113" s="41"/>
      <c r="TKN113" s="41"/>
      <c r="TKO113" s="41"/>
      <c r="TKP113" s="41"/>
      <c r="TKQ113" s="41"/>
      <c r="TKR113" s="41"/>
      <c r="TKS113" s="41"/>
      <c r="TKT113" s="41"/>
      <c r="TKU113" s="41"/>
      <c r="TKV113" s="41"/>
      <c r="TKW113" s="41"/>
      <c r="TKX113" s="41"/>
      <c r="TKY113" s="41"/>
      <c r="TKZ113" s="41"/>
      <c r="TLA113" s="41"/>
      <c r="TLB113" s="41"/>
      <c r="TLC113" s="41"/>
      <c r="TLD113" s="41"/>
      <c r="TLE113" s="41"/>
      <c r="TLF113" s="41"/>
      <c r="TLG113" s="41"/>
      <c r="TLH113" s="41"/>
      <c r="TLI113" s="41"/>
      <c r="TLJ113" s="41"/>
      <c r="TLK113" s="41"/>
      <c r="TLL113" s="41"/>
      <c r="TLM113" s="41"/>
      <c r="TLN113" s="41"/>
      <c r="TLO113" s="41"/>
      <c r="TLP113" s="41"/>
      <c r="TLQ113" s="41"/>
      <c r="TLR113" s="41"/>
      <c r="TLS113" s="41"/>
      <c r="TLT113" s="41"/>
      <c r="TLU113" s="41"/>
      <c r="TLV113" s="41"/>
      <c r="TLW113" s="41"/>
      <c r="TLX113" s="41"/>
      <c r="TLY113" s="41"/>
      <c r="TLZ113" s="41"/>
      <c r="TMA113" s="41"/>
      <c r="TMB113" s="41"/>
      <c r="TMC113" s="41"/>
      <c r="TMD113" s="41"/>
      <c r="TME113" s="41"/>
      <c r="TMF113" s="41"/>
      <c r="TMG113" s="41"/>
      <c r="TMH113" s="41"/>
      <c r="TMI113" s="41"/>
      <c r="TMJ113" s="41"/>
      <c r="TMK113" s="41"/>
      <c r="TML113" s="41"/>
      <c r="TMM113" s="41"/>
      <c r="TMN113" s="41"/>
      <c r="TMO113" s="41"/>
      <c r="TMP113" s="41"/>
      <c r="TMQ113" s="41"/>
      <c r="TMR113" s="41"/>
      <c r="TMS113" s="41"/>
      <c r="TMT113" s="41"/>
      <c r="TMU113" s="41"/>
      <c r="TMV113" s="41"/>
      <c r="TMW113" s="41"/>
      <c r="TMX113" s="41"/>
      <c r="TMY113" s="41"/>
      <c r="TMZ113" s="41"/>
      <c r="TNA113" s="41"/>
      <c r="TNB113" s="41"/>
      <c r="TNC113" s="41"/>
      <c r="TND113" s="41"/>
      <c r="TNE113" s="41"/>
      <c r="TNF113" s="41"/>
      <c r="TNG113" s="41"/>
      <c r="TNH113" s="41"/>
      <c r="TNI113" s="41"/>
      <c r="TNJ113" s="41"/>
      <c r="TNK113" s="41"/>
      <c r="TNL113" s="41"/>
      <c r="TNM113" s="41"/>
      <c r="TNN113" s="41"/>
      <c r="TNO113" s="41"/>
      <c r="TNP113" s="41"/>
      <c r="TNQ113" s="41"/>
      <c r="TNR113" s="41"/>
      <c r="TNS113" s="41"/>
      <c r="TNT113" s="41"/>
      <c r="TNU113" s="41"/>
      <c r="TNV113" s="41"/>
      <c r="TNW113" s="41"/>
      <c r="TNX113" s="41"/>
      <c r="TNY113" s="41"/>
      <c r="TNZ113" s="41"/>
      <c r="TOA113" s="41"/>
      <c r="TOB113" s="41"/>
      <c r="TOC113" s="41"/>
      <c r="TOD113" s="41"/>
      <c r="TOE113" s="41"/>
      <c r="TOF113" s="41"/>
      <c r="TOG113" s="41"/>
      <c r="TOH113" s="41"/>
      <c r="TOI113" s="41"/>
      <c r="TOJ113" s="41"/>
      <c r="TOK113" s="41"/>
      <c r="TOL113" s="41"/>
      <c r="TOM113" s="41"/>
      <c r="TON113" s="41"/>
      <c r="TOO113" s="41"/>
      <c r="TOP113" s="41"/>
      <c r="TOQ113" s="41"/>
      <c r="TOR113" s="41"/>
      <c r="TOS113" s="41"/>
      <c r="TOT113" s="41"/>
      <c r="TOU113" s="41"/>
      <c r="TOV113" s="41"/>
      <c r="TOW113" s="41"/>
      <c r="TOX113" s="41"/>
      <c r="TOY113" s="41"/>
      <c r="TOZ113" s="41"/>
      <c r="TPA113" s="41"/>
      <c r="TPB113" s="41"/>
      <c r="TPC113" s="41"/>
      <c r="TPD113" s="41"/>
      <c r="TPE113" s="41"/>
      <c r="TPF113" s="41"/>
      <c r="TPG113" s="41"/>
      <c r="TPH113" s="41"/>
      <c r="TPI113" s="41"/>
      <c r="TPJ113" s="41"/>
      <c r="TPK113" s="41"/>
      <c r="TPL113" s="41"/>
      <c r="TPM113" s="41"/>
      <c r="TPN113" s="41"/>
      <c r="TPO113" s="41"/>
      <c r="TPP113" s="41"/>
      <c r="TPQ113" s="41"/>
      <c r="TPR113" s="41"/>
      <c r="TPS113" s="41"/>
      <c r="TPT113" s="41"/>
      <c r="TPU113" s="41"/>
      <c r="TPV113" s="41"/>
      <c r="TPW113" s="41"/>
      <c r="TPX113" s="41"/>
      <c r="TPY113" s="41"/>
      <c r="TPZ113" s="41"/>
      <c r="TQA113" s="41"/>
      <c r="TQB113" s="41"/>
      <c r="TQC113" s="41"/>
      <c r="TQD113" s="41"/>
      <c r="TQE113" s="41"/>
      <c r="TQF113" s="41"/>
      <c r="TQG113" s="41"/>
      <c r="TQH113" s="41"/>
      <c r="TQI113" s="41"/>
      <c r="TQJ113" s="41"/>
      <c r="TQK113" s="41"/>
      <c r="TQL113" s="41"/>
      <c r="TQM113" s="41"/>
      <c r="TQN113" s="41"/>
      <c r="TQO113" s="41"/>
      <c r="TQP113" s="41"/>
      <c r="TQQ113" s="41"/>
      <c r="TQR113" s="41"/>
      <c r="TQS113" s="41"/>
      <c r="TQT113" s="41"/>
      <c r="TQU113" s="41"/>
      <c r="TQV113" s="41"/>
      <c r="TQW113" s="41"/>
      <c r="TQX113" s="41"/>
      <c r="TQY113" s="41"/>
      <c r="TQZ113" s="41"/>
      <c r="TRA113" s="41"/>
      <c r="TRB113" s="41"/>
      <c r="TRC113" s="41"/>
      <c r="TRD113" s="41"/>
      <c r="TRE113" s="41"/>
      <c r="TRF113" s="41"/>
      <c r="TRG113" s="41"/>
      <c r="TRH113" s="41"/>
      <c r="TRI113" s="41"/>
      <c r="TRJ113" s="41"/>
      <c r="TRK113" s="41"/>
      <c r="TRL113" s="41"/>
      <c r="TRM113" s="41"/>
      <c r="TRN113" s="41"/>
      <c r="TRO113" s="41"/>
      <c r="TRP113" s="41"/>
      <c r="TRQ113" s="41"/>
      <c r="TRR113" s="41"/>
      <c r="TRS113" s="41"/>
      <c r="TRT113" s="41"/>
      <c r="TRU113" s="41"/>
      <c r="TRV113" s="41"/>
      <c r="TRW113" s="41"/>
      <c r="TRX113" s="41"/>
      <c r="TRY113" s="41"/>
      <c r="TRZ113" s="41"/>
      <c r="TSA113" s="41"/>
      <c r="TSB113" s="41"/>
      <c r="TSC113" s="41"/>
      <c r="TSD113" s="41"/>
      <c r="TSE113" s="41"/>
      <c r="TSF113" s="41"/>
      <c r="TSG113" s="41"/>
      <c r="TSH113" s="41"/>
      <c r="TSI113" s="41"/>
      <c r="TSJ113" s="41"/>
      <c r="TSK113" s="41"/>
      <c r="TSL113" s="41"/>
      <c r="TSM113" s="41"/>
      <c r="TSN113" s="41"/>
      <c r="TSO113" s="41"/>
      <c r="TSP113" s="41"/>
      <c r="TSQ113" s="41"/>
      <c r="TSR113" s="41"/>
      <c r="TSS113" s="41"/>
      <c r="TST113" s="41"/>
      <c r="TSU113" s="41"/>
      <c r="TSV113" s="41"/>
      <c r="TSW113" s="41"/>
      <c r="TSX113" s="41"/>
      <c r="TSY113" s="41"/>
      <c r="TSZ113" s="41"/>
      <c r="TTA113" s="41"/>
      <c r="TTB113" s="41"/>
      <c r="TTC113" s="41"/>
      <c r="TTD113" s="41"/>
      <c r="TTE113" s="41"/>
      <c r="TTF113" s="41"/>
      <c r="TTG113" s="41"/>
      <c r="TTH113" s="41"/>
      <c r="TTI113" s="41"/>
      <c r="TTJ113" s="41"/>
      <c r="TTK113" s="41"/>
      <c r="TTL113" s="41"/>
      <c r="TTM113" s="41"/>
      <c r="TTN113" s="41"/>
      <c r="TTO113" s="41"/>
      <c r="TTP113" s="41"/>
      <c r="TTQ113" s="41"/>
      <c r="TTR113" s="41"/>
      <c r="TTS113" s="41"/>
      <c r="TTT113" s="41"/>
      <c r="TTU113" s="41"/>
      <c r="TTV113" s="41"/>
      <c r="TTW113" s="41"/>
      <c r="TTX113" s="41"/>
      <c r="TTY113" s="41"/>
      <c r="TTZ113" s="41"/>
      <c r="TUA113" s="41"/>
      <c r="TUB113" s="41"/>
      <c r="TUC113" s="41"/>
      <c r="TUD113" s="41"/>
      <c r="TUE113" s="41"/>
      <c r="TUF113" s="41"/>
      <c r="TUG113" s="41"/>
      <c r="TUH113" s="41"/>
      <c r="TUI113" s="41"/>
      <c r="TUJ113" s="41"/>
      <c r="TUK113" s="41"/>
      <c r="TUL113" s="41"/>
      <c r="TUM113" s="41"/>
      <c r="TUN113" s="41"/>
      <c r="TUO113" s="41"/>
      <c r="TUP113" s="41"/>
      <c r="TUQ113" s="41"/>
      <c r="TUR113" s="41"/>
      <c r="TUS113" s="41"/>
      <c r="TUT113" s="41"/>
      <c r="TUU113" s="41"/>
      <c r="TUV113" s="41"/>
      <c r="TUW113" s="41"/>
      <c r="TUX113" s="41"/>
      <c r="TUY113" s="41"/>
      <c r="TUZ113" s="41"/>
      <c r="TVA113" s="41"/>
      <c r="TVB113" s="41"/>
      <c r="TVC113" s="41"/>
      <c r="TVD113" s="41"/>
      <c r="TVE113" s="41"/>
      <c r="TVF113" s="41"/>
      <c r="TVG113" s="41"/>
      <c r="TVH113" s="41"/>
      <c r="TVI113" s="41"/>
      <c r="TVJ113" s="41"/>
      <c r="TVK113" s="41"/>
      <c r="TVL113" s="41"/>
      <c r="TVM113" s="41"/>
      <c r="TVN113" s="41"/>
      <c r="TVO113" s="41"/>
      <c r="TVP113" s="41"/>
      <c r="TVQ113" s="41"/>
      <c r="TVR113" s="41"/>
      <c r="TVS113" s="41"/>
      <c r="TVT113" s="41"/>
      <c r="TVU113" s="41"/>
      <c r="TVV113" s="41"/>
      <c r="TVW113" s="41"/>
      <c r="TVX113" s="41"/>
      <c r="TVY113" s="41"/>
      <c r="TVZ113" s="41"/>
      <c r="TWA113" s="41"/>
      <c r="TWB113" s="41"/>
      <c r="TWC113" s="41"/>
      <c r="TWD113" s="41"/>
      <c r="TWE113" s="41"/>
      <c r="TWF113" s="41"/>
      <c r="TWG113" s="41"/>
      <c r="TWH113" s="41"/>
      <c r="TWI113" s="41"/>
      <c r="TWJ113" s="41"/>
      <c r="TWK113" s="41"/>
      <c r="TWL113" s="41"/>
      <c r="TWM113" s="41"/>
      <c r="TWN113" s="41"/>
      <c r="TWO113" s="41"/>
      <c r="TWP113" s="41"/>
      <c r="TWQ113" s="41"/>
      <c r="TWR113" s="41"/>
      <c r="TWS113" s="41"/>
      <c r="TWT113" s="41"/>
      <c r="TWU113" s="41"/>
      <c r="TWV113" s="41"/>
      <c r="TWW113" s="41"/>
      <c r="TWX113" s="41"/>
      <c r="TWY113" s="41"/>
      <c r="TWZ113" s="41"/>
      <c r="TXA113" s="41"/>
      <c r="TXB113" s="41"/>
      <c r="TXC113" s="41"/>
      <c r="TXD113" s="41"/>
      <c r="TXE113" s="41"/>
      <c r="TXF113" s="41"/>
      <c r="TXG113" s="41"/>
      <c r="TXH113" s="41"/>
      <c r="TXI113" s="41"/>
      <c r="TXJ113" s="41"/>
      <c r="TXK113" s="41"/>
      <c r="TXL113" s="41"/>
      <c r="TXM113" s="41"/>
      <c r="TXN113" s="41"/>
      <c r="TXO113" s="41"/>
      <c r="TXP113" s="41"/>
      <c r="TXQ113" s="41"/>
      <c r="TXR113" s="41"/>
      <c r="TXS113" s="41"/>
      <c r="TXT113" s="41"/>
      <c r="TXU113" s="41"/>
      <c r="TXV113" s="41"/>
      <c r="TXW113" s="41"/>
      <c r="TXX113" s="41"/>
      <c r="TXY113" s="41"/>
      <c r="TXZ113" s="41"/>
      <c r="TYA113" s="41"/>
      <c r="TYB113" s="41"/>
      <c r="TYC113" s="41"/>
      <c r="TYD113" s="41"/>
      <c r="TYE113" s="41"/>
      <c r="TYF113" s="41"/>
      <c r="TYG113" s="41"/>
      <c r="TYH113" s="41"/>
      <c r="TYI113" s="41"/>
      <c r="TYJ113" s="41"/>
      <c r="TYK113" s="41"/>
      <c r="TYL113" s="41"/>
      <c r="TYM113" s="41"/>
      <c r="TYN113" s="41"/>
      <c r="TYO113" s="41"/>
      <c r="TYP113" s="41"/>
      <c r="TYQ113" s="41"/>
      <c r="TYR113" s="41"/>
      <c r="TYS113" s="41"/>
      <c r="TYT113" s="41"/>
      <c r="TYU113" s="41"/>
      <c r="TYV113" s="41"/>
      <c r="TYW113" s="41"/>
      <c r="TYX113" s="41"/>
      <c r="TYY113" s="41"/>
      <c r="TYZ113" s="41"/>
      <c r="TZA113" s="41"/>
      <c r="TZB113" s="41"/>
      <c r="TZC113" s="41"/>
      <c r="TZD113" s="41"/>
      <c r="TZE113" s="41"/>
      <c r="TZF113" s="41"/>
      <c r="TZG113" s="41"/>
      <c r="TZH113" s="41"/>
      <c r="TZI113" s="41"/>
      <c r="TZJ113" s="41"/>
      <c r="TZK113" s="41"/>
      <c r="TZL113" s="41"/>
      <c r="TZM113" s="41"/>
      <c r="TZN113" s="41"/>
      <c r="TZO113" s="41"/>
      <c r="TZP113" s="41"/>
      <c r="TZQ113" s="41"/>
      <c r="TZR113" s="41"/>
      <c r="TZS113" s="41"/>
      <c r="TZT113" s="41"/>
      <c r="TZU113" s="41"/>
      <c r="TZV113" s="41"/>
      <c r="TZW113" s="41"/>
      <c r="TZX113" s="41"/>
      <c r="TZY113" s="41"/>
      <c r="TZZ113" s="41"/>
      <c r="UAA113" s="41"/>
      <c r="UAB113" s="41"/>
      <c r="UAC113" s="41"/>
      <c r="UAD113" s="41"/>
      <c r="UAE113" s="41"/>
      <c r="UAF113" s="41"/>
      <c r="UAG113" s="41"/>
      <c r="UAH113" s="41"/>
      <c r="UAI113" s="41"/>
      <c r="UAJ113" s="41"/>
      <c r="UAK113" s="41"/>
      <c r="UAL113" s="41"/>
      <c r="UAM113" s="41"/>
      <c r="UAN113" s="41"/>
      <c r="UAO113" s="41"/>
      <c r="UAP113" s="41"/>
      <c r="UAQ113" s="41"/>
      <c r="UAR113" s="41"/>
      <c r="UAS113" s="41"/>
      <c r="UAT113" s="41"/>
      <c r="UAU113" s="41"/>
      <c r="UAV113" s="41"/>
      <c r="UAW113" s="41"/>
      <c r="UAX113" s="41"/>
      <c r="UAY113" s="41"/>
      <c r="UAZ113" s="41"/>
      <c r="UBA113" s="41"/>
      <c r="UBB113" s="41"/>
      <c r="UBC113" s="41"/>
      <c r="UBD113" s="41"/>
      <c r="UBE113" s="41"/>
      <c r="UBF113" s="41"/>
      <c r="UBG113" s="41"/>
      <c r="UBH113" s="41"/>
      <c r="UBI113" s="41"/>
      <c r="UBJ113" s="41"/>
      <c r="UBK113" s="41"/>
      <c r="UBL113" s="41"/>
      <c r="UBM113" s="41"/>
      <c r="UBN113" s="41"/>
      <c r="UBO113" s="41"/>
      <c r="UBP113" s="41"/>
      <c r="UBQ113" s="41"/>
      <c r="UBR113" s="41"/>
      <c r="UBS113" s="41"/>
      <c r="UBT113" s="41"/>
      <c r="UBU113" s="41"/>
      <c r="UBV113" s="41"/>
      <c r="UBW113" s="41"/>
      <c r="UBX113" s="41"/>
      <c r="UBY113" s="41"/>
      <c r="UBZ113" s="41"/>
      <c r="UCA113" s="41"/>
      <c r="UCB113" s="41"/>
      <c r="UCC113" s="41"/>
      <c r="UCD113" s="41"/>
      <c r="UCE113" s="41"/>
      <c r="UCF113" s="41"/>
      <c r="UCG113" s="41"/>
      <c r="UCH113" s="41"/>
      <c r="UCI113" s="41"/>
      <c r="UCJ113" s="41"/>
      <c r="UCK113" s="41"/>
      <c r="UCL113" s="41"/>
      <c r="UCM113" s="41"/>
      <c r="UCN113" s="41"/>
      <c r="UCO113" s="41"/>
      <c r="UCP113" s="41"/>
      <c r="UCQ113" s="41"/>
      <c r="UCR113" s="41"/>
      <c r="UCS113" s="41"/>
      <c r="UCT113" s="41"/>
      <c r="UCU113" s="41"/>
      <c r="UCV113" s="41"/>
      <c r="UCW113" s="41"/>
      <c r="UCX113" s="41"/>
      <c r="UCY113" s="41"/>
      <c r="UCZ113" s="41"/>
      <c r="UDA113" s="41"/>
      <c r="UDB113" s="41"/>
      <c r="UDC113" s="41"/>
      <c r="UDD113" s="41"/>
      <c r="UDE113" s="41"/>
      <c r="UDF113" s="41"/>
      <c r="UDG113" s="41"/>
      <c r="UDH113" s="41"/>
      <c r="UDI113" s="41"/>
      <c r="UDJ113" s="41"/>
      <c r="UDK113" s="41"/>
      <c r="UDL113" s="41"/>
      <c r="UDM113" s="41"/>
      <c r="UDN113" s="41"/>
      <c r="UDO113" s="41"/>
      <c r="UDP113" s="41"/>
      <c r="UDQ113" s="41"/>
      <c r="UDR113" s="41"/>
      <c r="UDS113" s="41"/>
      <c r="UDT113" s="41"/>
      <c r="UDU113" s="41"/>
      <c r="UDV113" s="41"/>
      <c r="UDW113" s="41"/>
      <c r="UDX113" s="41"/>
      <c r="UDY113" s="41"/>
      <c r="UDZ113" s="41"/>
      <c r="UEA113" s="41"/>
      <c r="UEB113" s="41"/>
      <c r="UEC113" s="41"/>
      <c r="UED113" s="41"/>
      <c r="UEE113" s="41"/>
      <c r="UEF113" s="41"/>
      <c r="UEG113" s="41"/>
      <c r="UEH113" s="41"/>
      <c r="UEI113" s="41"/>
      <c r="UEJ113" s="41"/>
      <c r="UEK113" s="41"/>
      <c r="UEL113" s="41"/>
      <c r="UEM113" s="41"/>
      <c r="UEN113" s="41"/>
      <c r="UEO113" s="41"/>
      <c r="UEP113" s="41"/>
      <c r="UEQ113" s="41"/>
      <c r="UER113" s="41"/>
      <c r="UES113" s="41"/>
      <c r="UET113" s="41"/>
      <c r="UEU113" s="41"/>
      <c r="UEV113" s="41"/>
      <c r="UEW113" s="41"/>
      <c r="UEX113" s="41"/>
      <c r="UEY113" s="41"/>
      <c r="UEZ113" s="41"/>
      <c r="UFA113" s="41"/>
      <c r="UFB113" s="41"/>
      <c r="UFC113" s="41"/>
      <c r="UFD113" s="41"/>
      <c r="UFE113" s="41"/>
      <c r="UFF113" s="41"/>
      <c r="UFG113" s="41"/>
      <c r="UFH113" s="41"/>
      <c r="UFI113" s="41"/>
      <c r="UFJ113" s="41"/>
      <c r="UFK113" s="41"/>
      <c r="UFL113" s="41"/>
      <c r="UFM113" s="41"/>
      <c r="UFN113" s="41"/>
      <c r="UFO113" s="41"/>
      <c r="UFP113" s="41"/>
      <c r="UFQ113" s="41"/>
      <c r="UFR113" s="41"/>
      <c r="UFS113" s="41"/>
      <c r="UFT113" s="41"/>
      <c r="UFU113" s="41"/>
      <c r="UFV113" s="41"/>
      <c r="UFW113" s="41"/>
      <c r="UFX113" s="41"/>
      <c r="UFY113" s="41"/>
      <c r="UFZ113" s="41"/>
      <c r="UGA113" s="41"/>
      <c r="UGB113" s="41"/>
      <c r="UGC113" s="41"/>
      <c r="UGD113" s="41"/>
      <c r="UGE113" s="41"/>
      <c r="UGF113" s="41"/>
      <c r="UGG113" s="41"/>
      <c r="UGH113" s="41"/>
      <c r="UGI113" s="41"/>
      <c r="UGJ113" s="41"/>
      <c r="UGK113" s="41"/>
      <c r="UGL113" s="41"/>
      <c r="UGM113" s="41"/>
      <c r="UGN113" s="41"/>
      <c r="UGO113" s="41"/>
      <c r="UGP113" s="41"/>
      <c r="UGQ113" s="41"/>
      <c r="UGR113" s="41"/>
      <c r="UGS113" s="41"/>
      <c r="UGT113" s="41"/>
      <c r="UGU113" s="41"/>
      <c r="UGV113" s="41"/>
      <c r="UGW113" s="41"/>
      <c r="UGX113" s="41"/>
      <c r="UGY113" s="41"/>
      <c r="UGZ113" s="41"/>
      <c r="UHA113" s="41"/>
      <c r="UHB113" s="41"/>
      <c r="UHC113" s="41"/>
      <c r="UHD113" s="41"/>
      <c r="UHE113" s="41"/>
      <c r="UHF113" s="41"/>
      <c r="UHG113" s="41"/>
      <c r="UHH113" s="41"/>
      <c r="UHI113" s="41"/>
      <c r="UHJ113" s="41"/>
      <c r="UHK113" s="41"/>
      <c r="UHL113" s="41"/>
      <c r="UHM113" s="41"/>
      <c r="UHN113" s="41"/>
      <c r="UHO113" s="41"/>
      <c r="UHP113" s="41"/>
      <c r="UHQ113" s="41"/>
      <c r="UHR113" s="41"/>
      <c r="UHS113" s="41"/>
      <c r="UHT113" s="41"/>
      <c r="UHU113" s="41"/>
      <c r="UHV113" s="41"/>
      <c r="UHW113" s="41"/>
      <c r="UHX113" s="41"/>
      <c r="UHY113" s="41"/>
      <c r="UHZ113" s="41"/>
      <c r="UIA113" s="41"/>
      <c r="UIB113" s="41"/>
      <c r="UIC113" s="41"/>
      <c r="UID113" s="41"/>
      <c r="UIE113" s="41"/>
      <c r="UIF113" s="41"/>
      <c r="UIG113" s="41"/>
      <c r="UIH113" s="41"/>
      <c r="UII113" s="41"/>
      <c r="UIJ113" s="41"/>
      <c r="UIK113" s="41"/>
      <c r="UIL113" s="41"/>
      <c r="UIM113" s="41"/>
      <c r="UIN113" s="41"/>
      <c r="UIO113" s="41"/>
      <c r="UIP113" s="41"/>
      <c r="UIQ113" s="41"/>
      <c r="UIR113" s="41"/>
      <c r="UIS113" s="41"/>
      <c r="UIT113" s="41"/>
      <c r="UIU113" s="41"/>
      <c r="UIV113" s="41"/>
      <c r="UIW113" s="41"/>
      <c r="UIX113" s="41"/>
      <c r="UIY113" s="41"/>
      <c r="UIZ113" s="41"/>
      <c r="UJA113" s="41"/>
      <c r="UJB113" s="41"/>
      <c r="UJC113" s="41"/>
      <c r="UJD113" s="41"/>
      <c r="UJE113" s="41"/>
      <c r="UJF113" s="41"/>
      <c r="UJG113" s="41"/>
      <c r="UJH113" s="41"/>
      <c r="UJI113" s="41"/>
      <c r="UJJ113" s="41"/>
      <c r="UJK113" s="41"/>
      <c r="UJL113" s="41"/>
      <c r="UJM113" s="41"/>
      <c r="UJN113" s="41"/>
      <c r="UJO113" s="41"/>
      <c r="UJP113" s="41"/>
      <c r="UJQ113" s="41"/>
      <c r="UJR113" s="41"/>
      <c r="UJS113" s="41"/>
      <c r="UJT113" s="41"/>
      <c r="UJU113" s="41"/>
      <c r="UJV113" s="41"/>
      <c r="UJW113" s="41"/>
      <c r="UJX113" s="41"/>
      <c r="UJY113" s="41"/>
      <c r="UJZ113" s="41"/>
      <c r="UKA113" s="41"/>
      <c r="UKB113" s="41"/>
      <c r="UKC113" s="41"/>
      <c r="UKD113" s="41"/>
      <c r="UKE113" s="41"/>
      <c r="UKF113" s="41"/>
      <c r="UKG113" s="41"/>
      <c r="UKH113" s="41"/>
      <c r="UKI113" s="41"/>
      <c r="UKJ113" s="41"/>
      <c r="UKK113" s="41"/>
      <c r="UKL113" s="41"/>
      <c r="UKM113" s="41"/>
      <c r="UKN113" s="41"/>
      <c r="UKO113" s="41"/>
      <c r="UKP113" s="41"/>
      <c r="UKQ113" s="41"/>
      <c r="UKR113" s="41"/>
      <c r="UKS113" s="41"/>
      <c r="UKT113" s="41"/>
      <c r="UKU113" s="41"/>
      <c r="UKV113" s="41"/>
      <c r="UKW113" s="41"/>
      <c r="UKX113" s="41"/>
      <c r="UKY113" s="41"/>
      <c r="UKZ113" s="41"/>
      <c r="ULA113" s="41"/>
      <c r="ULB113" s="41"/>
      <c r="ULC113" s="41"/>
      <c r="ULD113" s="41"/>
      <c r="ULE113" s="41"/>
      <c r="ULF113" s="41"/>
      <c r="ULG113" s="41"/>
      <c r="ULH113" s="41"/>
      <c r="ULI113" s="41"/>
      <c r="ULJ113" s="41"/>
      <c r="ULK113" s="41"/>
      <c r="ULL113" s="41"/>
      <c r="ULM113" s="41"/>
      <c r="ULN113" s="41"/>
      <c r="ULO113" s="41"/>
      <c r="ULP113" s="41"/>
      <c r="ULQ113" s="41"/>
      <c r="ULR113" s="41"/>
      <c r="ULS113" s="41"/>
      <c r="ULT113" s="41"/>
      <c r="ULU113" s="41"/>
      <c r="ULV113" s="41"/>
      <c r="ULW113" s="41"/>
      <c r="ULX113" s="41"/>
      <c r="ULY113" s="41"/>
      <c r="ULZ113" s="41"/>
      <c r="UMA113" s="41"/>
      <c r="UMB113" s="41"/>
      <c r="UMC113" s="41"/>
      <c r="UMD113" s="41"/>
      <c r="UME113" s="41"/>
      <c r="UMF113" s="41"/>
      <c r="UMG113" s="41"/>
      <c r="UMH113" s="41"/>
      <c r="UMI113" s="41"/>
      <c r="UMJ113" s="41"/>
      <c r="UMK113" s="41"/>
      <c r="UML113" s="41"/>
      <c r="UMM113" s="41"/>
      <c r="UMN113" s="41"/>
      <c r="UMO113" s="41"/>
      <c r="UMP113" s="41"/>
      <c r="UMQ113" s="41"/>
      <c r="UMR113" s="41"/>
      <c r="UMS113" s="41"/>
      <c r="UMT113" s="41"/>
      <c r="UMU113" s="41"/>
      <c r="UMV113" s="41"/>
      <c r="UMW113" s="41"/>
      <c r="UMX113" s="41"/>
      <c r="UMY113" s="41"/>
      <c r="UMZ113" s="41"/>
      <c r="UNA113" s="41"/>
      <c r="UNB113" s="41"/>
      <c r="UNC113" s="41"/>
      <c r="UND113" s="41"/>
      <c r="UNE113" s="41"/>
      <c r="UNF113" s="41"/>
      <c r="UNG113" s="41"/>
      <c r="UNH113" s="41"/>
      <c r="UNI113" s="41"/>
      <c r="UNJ113" s="41"/>
      <c r="UNK113" s="41"/>
      <c r="UNL113" s="41"/>
      <c r="UNM113" s="41"/>
      <c r="UNN113" s="41"/>
      <c r="UNO113" s="41"/>
      <c r="UNP113" s="41"/>
      <c r="UNQ113" s="41"/>
      <c r="UNR113" s="41"/>
      <c r="UNS113" s="41"/>
      <c r="UNT113" s="41"/>
      <c r="UNU113" s="41"/>
      <c r="UNV113" s="41"/>
      <c r="UNW113" s="41"/>
      <c r="UNX113" s="41"/>
      <c r="UNY113" s="41"/>
      <c r="UNZ113" s="41"/>
      <c r="UOA113" s="41"/>
      <c r="UOB113" s="41"/>
      <c r="UOC113" s="41"/>
      <c r="UOD113" s="41"/>
      <c r="UOE113" s="41"/>
      <c r="UOF113" s="41"/>
      <c r="UOG113" s="41"/>
      <c r="UOH113" s="41"/>
      <c r="UOI113" s="41"/>
      <c r="UOJ113" s="41"/>
      <c r="UOK113" s="41"/>
      <c r="UOL113" s="41"/>
      <c r="UOM113" s="41"/>
      <c r="UON113" s="41"/>
      <c r="UOO113" s="41"/>
      <c r="UOP113" s="41"/>
      <c r="UOQ113" s="41"/>
      <c r="UOR113" s="41"/>
      <c r="UOS113" s="41"/>
      <c r="UOT113" s="41"/>
      <c r="UOU113" s="41"/>
      <c r="UOV113" s="41"/>
      <c r="UOW113" s="41"/>
      <c r="UOX113" s="41"/>
      <c r="UOY113" s="41"/>
      <c r="UOZ113" s="41"/>
      <c r="UPA113" s="41"/>
      <c r="UPB113" s="41"/>
      <c r="UPC113" s="41"/>
      <c r="UPD113" s="41"/>
      <c r="UPE113" s="41"/>
      <c r="UPF113" s="41"/>
      <c r="UPG113" s="41"/>
      <c r="UPH113" s="41"/>
      <c r="UPI113" s="41"/>
      <c r="UPJ113" s="41"/>
      <c r="UPK113" s="41"/>
      <c r="UPL113" s="41"/>
      <c r="UPM113" s="41"/>
      <c r="UPN113" s="41"/>
      <c r="UPO113" s="41"/>
      <c r="UPP113" s="41"/>
      <c r="UPQ113" s="41"/>
      <c r="UPR113" s="41"/>
      <c r="UPS113" s="41"/>
      <c r="UPT113" s="41"/>
      <c r="UPU113" s="41"/>
      <c r="UPV113" s="41"/>
      <c r="UPW113" s="41"/>
      <c r="UPX113" s="41"/>
      <c r="UPY113" s="41"/>
      <c r="UPZ113" s="41"/>
      <c r="UQA113" s="41"/>
      <c r="UQB113" s="41"/>
      <c r="UQC113" s="41"/>
      <c r="UQD113" s="41"/>
      <c r="UQE113" s="41"/>
      <c r="UQF113" s="41"/>
      <c r="UQG113" s="41"/>
      <c r="UQH113" s="41"/>
      <c r="UQI113" s="41"/>
      <c r="UQJ113" s="41"/>
      <c r="UQK113" s="41"/>
      <c r="UQL113" s="41"/>
      <c r="UQM113" s="41"/>
      <c r="UQN113" s="41"/>
      <c r="UQO113" s="41"/>
      <c r="UQP113" s="41"/>
      <c r="UQQ113" s="41"/>
      <c r="UQR113" s="41"/>
      <c r="UQS113" s="41"/>
      <c r="UQT113" s="41"/>
      <c r="UQU113" s="41"/>
      <c r="UQV113" s="41"/>
      <c r="UQW113" s="41"/>
      <c r="UQX113" s="41"/>
      <c r="UQY113" s="41"/>
      <c r="UQZ113" s="41"/>
      <c r="URA113" s="41"/>
      <c r="URB113" s="41"/>
      <c r="URC113" s="41"/>
      <c r="URD113" s="41"/>
      <c r="URE113" s="41"/>
      <c r="URF113" s="41"/>
      <c r="URG113" s="41"/>
      <c r="URH113" s="41"/>
      <c r="URI113" s="41"/>
      <c r="URJ113" s="41"/>
      <c r="URK113" s="41"/>
      <c r="URL113" s="41"/>
      <c r="URM113" s="41"/>
      <c r="URN113" s="41"/>
      <c r="URO113" s="41"/>
      <c r="URP113" s="41"/>
      <c r="URQ113" s="41"/>
      <c r="URR113" s="41"/>
      <c r="URS113" s="41"/>
      <c r="URT113" s="41"/>
      <c r="URU113" s="41"/>
      <c r="URV113" s="41"/>
      <c r="URW113" s="41"/>
      <c r="URX113" s="41"/>
      <c r="URY113" s="41"/>
      <c r="URZ113" s="41"/>
      <c r="USA113" s="41"/>
      <c r="USB113" s="41"/>
      <c r="USC113" s="41"/>
      <c r="USD113" s="41"/>
      <c r="USE113" s="41"/>
      <c r="USF113" s="41"/>
      <c r="USG113" s="41"/>
      <c r="USH113" s="41"/>
      <c r="USI113" s="41"/>
      <c r="USJ113" s="41"/>
      <c r="USK113" s="41"/>
      <c r="USL113" s="41"/>
      <c r="USM113" s="41"/>
      <c r="USN113" s="41"/>
      <c r="USO113" s="41"/>
      <c r="USP113" s="41"/>
      <c r="USQ113" s="41"/>
      <c r="USR113" s="41"/>
      <c r="USS113" s="41"/>
      <c r="UST113" s="41"/>
      <c r="USU113" s="41"/>
      <c r="USV113" s="41"/>
      <c r="USW113" s="41"/>
      <c r="USX113" s="41"/>
      <c r="USY113" s="41"/>
      <c r="USZ113" s="41"/>
      <c r="UTA113" s="41"/>
      <c r="UTB113" s="41"/>
      <c r="UTC113" s="41"/>
      <c r="UTD113" s="41"/>
      <c r="UTE113" s="41"/>
      <c r="UTF113" s="41"/>
      <c r="UTG113" s="41"/>
      <c r="UTH113" s="41"/>
      <c r="UTI113" s="41"/>
      <c r="UTJ113" s="41"/>
      <c r="UTK113" s="41"/>
      <c r="UTL113" s="41"/>
      <c r="UTM113" s="41"/>
      <c r="UTN113" s="41"/>
      <c r="UTO113" s="41"/>
      <c r="UTP113" s="41"/>
      <c r="UTQ113" s="41"/>
      <c r="UTR113" s="41"/>
      <c r="UTS113" s="41"/>
      <c r="UTT113" s="41"/>
      <c r="UTU113" s="41"/>
      <c r="UTV113" s="41"/>
      <c r="UTW113" s="41"/>
      <c r="UTX113" s="41"/>
      <c r="UTY113" s="41"/>
      <c r="UTZ113" s="41"/>
      <c r="UUA113" s="41"/>
      <c r="UUB113" s="41"/>
      <c r="UUC113" s="41"/>
      <c r="UUD113" s="41"/>
      <c r="UUE113" s="41"/>
      <c r="UUF113" s="41"/>
      <c r="UUG113" s="41"/>
      <c r="UUH113" s="41"/>
      <c r="UUI113" s="41"/>
      <c r="UUJ113" s="41"/>
      <c r="UUK113" s="41"/>
      <c r="UUL113" s="41"/>
      <c r="UUM113" s="41"/>
      <c r="UUN113" s="41"/>
      <c r="UUO113" s="41"/>
      <c r="UUP113" s="41"/>
      <c r="UUQ113" s="41"/>
      <c r="UUR113" s="41"/>
      <c r="UUS113" s="41"/>
      <c r="UUT113" s="41"/>
      <c r="UUU113" s="41"/>
      <c r="UUV113" s="41"/>
      <c r="UUW113" s="41"/>
      <c r="UUX113" s="41"/>
      <c r="UUY113" s="41"/>
      <c r="UUZ113" s="41"/>
      <c r="UVA113" s="41"/>
      <c r="UVB113" s="41"/>
      <c r="UVC113" s="41"/>
      <c r="UVD113" s="41"/>
      <c r="UVE113" s="41"/>
      <c r="UVF113" s="41"/>
      <c r="UVG113" s="41"/>
      <c r="UVH113" s="41"/>
      <c r="UVI113" s="41"/>
      <c r="UVJ113" s="41"/>
      <c r="UVK113" s="41"/>
      <c r="UVL113" s="41"/>
      <c r="UVM113" s="41"/>
      <c r="UVN113" s="41"/>
      <c r="UVO113" s="41"/>
      <c r="UVP113" s="41"/>
      <c r="UVQ113" s="41"/>
      <c r="UVR113" s="41"/>
      <c r="UVS113" s="41"/>
      <c r="UVT113" s="41"/>
      <c r="UVU113" s="41"/>
      <c r="UVV113" s="41"/>
      <c r="UVW113" s="41"/>
      <c r="UVX113" s="41"/>
      <c r="UVY113" s="41"/>
      <c r="UVZ113" s="41"/>
      <c r="UWA113" s="41"/>
      <c r="UWB113" s="41"/>
      <c r="UWC113" s="41"/>
      <c r="UWD113" s="41"/>
      <c r="UWE113" s="41"/>
      <c r="UWF113" s="41"/>
      <c r="UWG113" s="41"/>
      <c r="UWH113" s="41"/>
      <c r="UWI113" s="41"/>
      <c r="UWJ113" s="41"/>
      <c r="UWK113" s="41"/>
      <c r="UWL113" s="41"/>
      <c r="UWM113" s="41"/>
      <c r="UWN113" s="41"/>
      <c r="UWO113" s="41"/>
      <c r="UWP113" s="41"/>
      <c r="UWQ113" s="41"/>
      <c r="UWR113" s="41"/>
      <c r="UWS113" s="41"/>
      <c r="UWT113" s="41"/>
      <c r="UWU113" s="41"/>
      <c r="UWV113" s="41"/>
      <c r="UWW113" s="41"/>
      <c r="UWX113" s="41"/>
      <c r="UWY113" s="41"/>
      <c r="UWZ113" s="41"/>
      <c r="UXA113" s="41"/>
      <c r="UXB113" s="41"/>
      <c r="UXC113" s="41"/>
      <c r="UXD113" s="41"/>
      <c r="UXE113" s="41"/>
      <c r="UXF113" s="41"/>
      <c r="UXG113" s="41"/>
      <c r="UXH113" s="41"/>
      <c r="UXI113" s="41"/>
      <c r="UXJ113" s="41"/>
      <c r="UXK113" s="41"/>
      <c r="UXL113" s="41"/>
      <c r="UXM113" s="41"/>
      <c r="UXN113" s="41"/>
      <c r="UXO113" s="41"/>
      <c r="UXP113" s="41"/>
      <c r="UXQ113" s="41"/>
      <c r="UXR113" s="41"/>
      <c r="UXS113" s="41"/>
      <c r="UXT113" s="41"/>
      <c r="UXU113" s="41"/>
      <c r="UXV113" s="41"/>
      <c r="UXW113" s="41"/>
      <c r="UXX113" s="41"/>
      <c r="UXY113" s="41"/>
      <c r="UXZ113" s="41"/>
      <c r="UYA113" s="41"/>
      <c r="UYB113" s="41"/>
      <c r="UYC113" s="41"/>
      <c r="UYD113" s="41"/>
      <c r="UYE113" s="41"/>
      <c r="UYF113" s="41"/>
      <c r="UYG113" s="41"/>
      <c r="UYH113" s="41"/>
      <c r="UYI113" s="41"/>
      <c r="UYJ113" s="41"/>
      <c r="UYK113" s="41"/>
      <c r="UYL113" s="41"/>
      <c r="UYM113" s="41"/>
      <c r="UYN113" s="41"/>
      <c r="UYO113" s="41"/>
      <c r="UYP113" s="41"/>
      <c r="UYQ113" s="41"/>
      <c r="UYR113" s="41"/>
      <c r="UYS113" s="41"/>
      <c r="UYT113" s="41"/>
      <c r="UYU113" s="41"/>
      <c r="UYV113" s="41"/>
      <c r="UYW113" s="41"/>
      <c r="UYX113" s="41"/>
      <c r="UYY113" s="41"/>
      <c r="UYZ113" s="41"/>
      <c r="UZA113" s="41"/>
      <c r="UZB113" s="41"/>
      <c r="UZC113" s="41"/>
      <c r="UZD113" s="41"/>
      <c r="UZE113" s="41"/>
      <c r="UZF113" s="41"/>
      <c r="UZG113" s="41"/>
      <c r="UZH113" s="41"/>
      <c r="UZI113" s="41"/>
      <c r="UZJ113" s="41"/>
      <c r="UZK113" s="41"/>
      <c r="UZL113" s="41"/>
      <c r="UZM113" s="41"/>
      <c r="UZN113" s="41"/>
      <c r="UZO113" s="41"/>
      <c r="UZP113" s="41"/>
      <c r="UZQ113" s="41"/>
      <c r="UZR113" s="41"/>
      <c r="UZS113" s="41"/>
      <c r="UZT113" s="41"/>
      <c r="UZU113" s="41"/>
      <c r="UZV113" s="41"/>
      <c r="UZW113" s="41"/>
      <c r="UZX113" s="41"/>
      <c r="UZY113" s="41"/>
      <c r="UZZ113" s="41"/>
      <c r="VAA113" s="41"/>
      <c r="VAB113" s="41"/>
      <c r="VAC113" s="41"/>
      <c r="VAD113" s="41"/>
      <c r="VAE113" s="41"/>
      <c r="VAF113" s="41"/>
      <c r="VAG113" s="41"/>
      <c r="VAH113" s="41"/>
      <c r="VAI113" s="41"/>
      <c r="VAJ113" s="41"/>
      <c r="VAK113" s="41"/>
      <c r="VAL113" s="41"/>
      <c r="VAM113" s="41"/>
      <c r="VAN113" s="41"/>
      <c r="VAO113" s="41"/>
      <c r="VAP113" s="41"/>
      <c r="VAQ113" s="41"/>
      <c r="VAR113" s="41"/>
      <c r="VAS113" s="41"/>
      <c r="VAT113" s="41"/>
      <c r="VAU113" s="41"/>
      <c r="VAV113" s="41"/>
      <c r="VAW113" s="41"/>
      <c r="VAX113" s="41"/>
      <c r="VAY113" s="41"/>
      <c r="VAZ113" s="41"/>
      <c r="VBA113" s="41"/>
      <c r="VBB113" s="41"/>
      <c r="VBC113" s="41"/>
      <c r="VBD113" s="41"/>
      <c r="VBE113" s="41"/>
      <c r="VBF113" s="41"/>
      <c r="VBG113" s="41"/>
      <c r="VBH113" s="41"/>
      <c r="VBI113" s="41"/>
      <c r="VBJ113" s="41"/>
      <c r="VBK113" s="41"/>
      <c r="VBL113" s="41"/>
      <c r="VBM113" s="41"/>
      <c r="VBN113" s="41"/>
      <c r="VBO113" s="41"/>
      <c r="VBP113" s="41"/>
      <c r="VBQ113" s="41"/>
      <c r="VBR113" s="41"/>
      <c r="VBS113" s="41"/>
      <c r="VBT113" s="41"/>
      <c r="VBU113" s="41"/>
      <c r="VBV113" s="41"/>
      <c r="VBW113" s="41"/>
      <c r="VBX113" s="41"/>
      <c r="VBY113" s="41"/>
      <c r="VBZ113" s="41"/>
      <c r="VCA113" s="41"/>
      <c r="VCB113" s="41"/>
      <c r="VCC113" s="41"/>
      <c r="VCD113" s="41"/>
      <c r="VCE113" s="41"/>
      <c r="VCF113" s="41"/>
      <c r="VCG113" s="41"/>
      <c r="VCH113" s="41"/>
      <c r="VCI113" s="41"/>
      <c r="VCJ113" s="41"/>
      <c r="VCK113" s="41"/>
      <c r="VCL113" s="41"/>
      <c r="VCM113" s="41"/>
      <c r="VCN113" s="41"/>
      <c r="VCO113" s="41"/>
      <c r="VCP113" s="41"/>
      <c r="VCQ113" s="41"/>
      <c r="VCR113" s="41"/>
      <c r="VCS113" s="41"/>
      <c r="VCT113" s="41"/>
      <c r="VCU113" s="41"/>
      <c r="VCV113" s="41"/>
      <c r="VCW113" s="41"/>
      <c r="VCX113" s="41"/>
      <c r="VCY113" s="41"/>
      <c r="VCZ113" s="41"/>
      <c r="VDA113" s="41"/>
      <c r="VDB113" s="41"/>
      <c r="VDC113" s="41"/>
      <c r="VDD113" s="41"/>
      <c r="VDE113" s="41"/>
      <c r="VDF113" s="41"/>
      <c r="VDG113" s="41"/>
      <c r="VDH113" s="41"/>
      <c r="VDI113" s="41"/>
      <c r="VDJ113" s="41"/>
      <c r="VDK113" s="41"/>
      <c r="VDL113" s="41"/>
      <c r="VDM113" s="41"/>
      <c r="VDN113" s="41"/>
      <c r="VDO113" s="41"/>
      <c r="VDP113" s="41"/>
      <c r="VDQ113" s="41"/>
      <c r="VDR113" s="41"/>
      <c r="VDS113" s="41"/>
      <c r="VDT113" s="41"/>
      <c r="VDU113" s="41"/>
      <c r="VDV113" s="41"/>
      <c r="VDW113" s="41"/>
      <c r="VDX113" s="41"/>
      <c r="VDY113" s="41"/>
      <c r="VDZ113" s="41"/>
      <c r="VEA113" s="41"/>
      <c r="VEB113" s="41"/>
      <c r="VEC113" s="41"/>
      <c r="VED113" s="41"/>
      <c r="VEE113" s="41"/>
      <c r="VEF113" s="41"/>
      <c r="VEG113" s="41"/>
      <c r="VEH113" s="41"/>
      <c r="VEI113" s="41"/>
      <c r="VEJ113" s="41"/>
      <c r="VEK113" s="41"/>
      <c r="VEL113" s="41"/>
      <c r="VEM113" s="41"/>
      <c r="VEN113" s="41"/>
      <c r="VEO113" s="41"/>
      <c r="VEP113" s="41"/>
      <c r="VEQ113" s="41"/>
      <c r="VER113" s="41"/>
      <c r="VES113" s="41"/>
      <c r="VET113" s="41"/>
      <c r="VEU113" s="41"/>
      <c r="VEV113" s="41"/>
      <c r="VEW113" s="41"/>
      <c r="VEX113" s="41"/>
      <c r="VEY113" s="41"/>
      <c r="VEZ113" s="41"/>
      <c r="VFA113" s="41"/>
      <c r="VFB113" s="41"/>
      <c r="VFC113" s="41"/>
      <c r="VFD113" s="41"/>
      <c r="VFE113" s="41"/>
      <c r="VFF113" s="41"/>
      <c r="VFG113" s="41"/>
      <c r="VFH113" s="41"/>
      <c r="VFI113" s="41"/>
      <c r="VFJ113" s="41"/>
      <c r="VFK113" s="41"/>
      <c r="VFL113" s="41"/>
      <c r="VFM113" s="41"/>
      <c r="VFN113" s="41"/>
      <c r="VFO113" s="41"/>
      <c r="VFP113" s="41"/>
      <c r="VFQ113" s="41"/>
      <c r="VFR113" s="41"/>
      <c r="VFS113" s="41"/>
      <c r="VFT113" s="41"/>
      <c r="VFU113" s="41"/>
      <c r="VFV113" s="41"/>
      <c r="VFW113" s="41"/>
      <c r="VFX113" s="41"/>
      <c r="VFY113" s="41"/>
      <c r="VFZ113" s="41"/>
      <c r="VGA113" s="41"/>
      <c r="VGB113" s="41"/>
      <c r="VGC113" s="41"/>
      <c r="VGD113" s="41"/>
      <c r="VGE113" s="41"/>
      <c r="VGF113" s="41"/>
      <c r="VGG113" s="41"/>
      <c r="VGH113" s="41"/>
      <c r="VGI113" s="41"/>
      <c r="VGJ113" s="41"/>
      <c r="VGK113" s="41"/>
      <c r="VGL113" s="41"/>
      <c r="VGM113" s="41"/>
      <c r="VGN113" s="41"/>
      <c r="VGO113" s="41"/>
      <c r="VGP113" s="41"/>
      <c r="VGQ113" s="41"/>
      <c r="VGR113" s="41"/>
      <c r="VGS113" s="41"/>
      <c r="VGT113" s="41"/>
      <c r="VGU113" s="41"/>
      <c r="VGV113" s="41"/>
      <c r="VGW113" s="41"/>
      <c r="VGX113" s="41"/>
      <c r="VGY113" s="41"/>
      <c r="VGZ113" s="41"/>
      <c r="VHA113" s="41"/>
      <c r="VHB113" s="41"/>
      <c r="VHC113" s="41"/>
      <c r="VHD113" s="41"/>
      <c r="VHE113" s="41"/>
      <c r="VHF113" s="41"/>
      <c r="VHG113" s="41"/>
      <c r="VHH113" s="41"/>
      <c r="VHI113" s="41"/>
      <c r="VHJ113" s="41"/>
      <c r="VHK113" s="41"/>
      <c r="VHL113" s="41"/>
      <c r="VHM113" s="41"/>
      <c r="VHN113" s="41"/>
      <c r="VHO113" s="41"/>
      <c r="VHP113" s="41"/>
      <c r="VHQ113" s="41"/>
      <c r="VHR113" s="41"/>
      <c r="VHS113" s="41"/>
      <c r="VHT113" s="41"/>
      <c r="VHU113" s="41"/>
      <c r="VHV113" s="41"/>
      <c r="VHW113" s="41"/>
      <c r="VHX113" s="41"/>
      <c r="VHY113" s="41"/>
      <c r="VHZ113" s="41"/>
      <c r="VIA113" s="41"/>
      <c r="VIB113" s="41"/>
      <c r="VIC113" s="41"/>
      <c r="VID113" s="41"/>
      <c r="VIE113" s="41"/>
      <c r="VIF113" s="41"/>
      <c r="VIG113" s="41"/>
      <c r="VIH113" s="41"/>
      <c r="VII113" s="41"/>
      <c r="VIJ113" s="41"/>
      <c r="VIK113" s="41"/>
      <c r="VIL113" s="41"/>
      <c r="VIM113" s="41"/>
      <c r="VIN113" s="41"/>
      <c r="VIO113" s="41"/>
      <c r="VIP113" s="41"/>
      <c r="VIQ113" s="41"/>
      <c r="VIR113" s="41"/>
      <c r="VIS113" s="41"/>
      <c r="VIT113" s="41"/>
      <c r="VIU113" s="41"/>
      <c r="VIV113" s="41"/>
      <c r="VIW113" s="41"/>
      <c r="VIX113" s="41"/>
      <c r="VIY113" s="41"/>
      <c r="VIZ113" s="41"/>
      <c r="VJA113" s="41"/>
      <c r="VJB113" s="41"/>
      <c r="VJC113" s="41"/>
      <c r="VJD113" s="41"/>
      <c r="VJE113" s="41"/>
      <c r="VJF113" s="41"/>
      <c r="VJG113" s="41"/>
      <c r="VJH113" s="41"/>
      <c r="VJI113" s="41"/>
      <c r="VJJ113" s="41"/>
      <c r="VJK113" s="41"/>
      <c r="VJL113" s="41"/>
      <c r="VJM113" s="41"/>
      <c r="VJN113" s="41"/>
      <c r="VJO113" s="41"/>
      <c r="VJP113" s="41"/>
      <c r="VJQ113" s="41"/>
      <c r="VJR113" s="41"/>
      <c r="VJS113" s="41"/>
      <c r="VJT113" s="41"/>
      <c r="VJU113" s="41"/>
      <c r="VJV113" s="41"/>
      <c r="VJW113" s="41"/>
      <c r="VJX113" s="41"/>
      <c r="VJY113" s="41"/>
      <c r="VJZ113" s="41"/>
      <c r="VKA113" s="41"/>
      <c r="VKB113" s="41"/>
      <c r="VKC113" s="41"/>
      <c r="VKD113" s="41"/>
      <c r="VKE113" s="41"/>
      <c r="VKF113" s="41"/>
      <c r="VKG113" s="41"/>
      <c r="VKH113" s="41"/>
      <c r="VKI113" s="41"/>
      <c r="VKJ113" s="41"/>
      <c r="VKK113" s="41"/>
      <c r="VKL113" s="41"/>
      <c r="VKM113" s="41"/>
      <c r="VKN113" s="41"/>
      <c r="VKO113" s="41"/>
      <c r="VKP113" s="41"/>
      <c r="VKQ113" s="41"/>
      <c r="VKR113" s="41"/>
      <c r="VKS113" s="41"/>
      <c r="VKT113" s="41"/>
      <c r="VKU113" s="41"/>
      <c r="VKV113" s="41"/>
      <c r="VKW113" s="41"/>
      <c r="VKX113" s="41"/>
      <c r="VKY113" s="41"/>
      <c r="VKZ113" s="41"/>
      <c r="VLA113" s="41"/>
      <c r="VLB113" s="41"/>
      <c r="VLC113" s="41"/>
      <c r="VLD113" s="41"/>
      <c r="VLE113" s="41"/>
      <c r="VLF113" s="41"/>
      <c r="VLG113" s="41"/>
      <c r="VLH113" s="41"/>
      <c r="VLI113" s="41"/>
      <c r="VLJ113" s="41"/>
      <c r="VLK113" s="41"/>
      <c r="VLL113" s="41"/>
      <c r="VLM113" s="41"/>
      <c r="VLN113" s="41"/>
      <c r="VLO113" s="41"/>
      <c r="VLP113" s="41"/>
      <c r="VLQ113" s="41"/>
      <c r="VLR113" s="41"/>
      <c r="VLS113" s="41"/>
      <c r="VLT113" s="41"/>
      <c r="VLU113" s="41"/>
      <c r="VLV113" s="41"/>
      <c r="VLW113" s="41"/>
      <c r="VLX113" s="41"/>
      <c r="VLY113" s="41"/>
      <c r="VLZ113" s="41"/>
      <c r="VMA113" s="41"/>
      <c r="VMB113" s="41"/>
      <c r="VMC113" s="41"/>
      <c r="VMD113" s="41"/>
      <c r="VME113" s="41"/>
      <c r="VMF113" s="41"/>
      <c r="VMG113" s="41"/>
      <c r="VMH113" s="41"/>
      <c r="VMI113" s="41"/>
      <c r="VMJ113" s="41"/>
      <c r="VMK113" s="41"/>
      <c r="VML113" s="41"/>
      <c r="VMM113" s="41"/>
      <c r="VMN113" s="41"/>
      <c r="VMO113" s="41"/>
      <c r="VMP113" s="41"/>
      <c r="VMQ113" s="41"/>
      <c r="VMR113" s="41"/>
      <c r="VMS113" s="41"/>
      <c r="VMT113" s="41"/>
      <c r="VMU113" s="41"/>
      <c r="VMV113" s="41"/>
      <c r="VMW113" s="41"/>
      <c r="VMX113" s="41"/>
      <c r="VMY113" s="41"/>
      <c r="VMZ113" s="41"/>
      <c r="VNA113" s="41"/>
      <c r="VNB113" s="41"/>
      <c r="VNC113" s="41"/>
      <c r="VND113" s="41"/>
      <c r="VNE113" s="41"/>
      <c r="VNF113" s="41"/>
      <c r="VNG113" s="41"/>
      <c r="VNH113" s="41"/>
      <c r="VNI113" s="41"/>
      <c r="VNJ113" s="41"/>
      <c r="VNK113" s="41"/>
      <c r="VNL113" s="41"/>
      <c r="VNM113" s="41"/>
      <c r="VNN113" s="41"/>
      <c r="VNO113" s="41"/>
      <c r="VNP113" s="41"/>
      <c r="VNQ113" s="41"/>
      <c r="VNR113" s="41"/>
      <c r="VNS113" s="41"/>
      <c r="VNT113" s="41"/>
      <c r="VNU113" s="41"/>
      <c r="VNV113" s="41"/>
      <c r="VNW113" s="41"/>
      <c r="VNX113" s="41"/>
      <c r="VNY113" s="41"/>
      <c r="VNZ113" s="41"/>
      <c r="VOA113" s="41"/>
      <c r="VOB113" s="41"/>
      <c r="VOC113" s="41"/>
      <c r="VOD113" s="41"/>
      <c r="VOE113" s="41"/>
      <c r="VOF113" s="41"/>
      <c r="VOG113" s="41"/>
      <c r="VOH113" s="41"/>
      <c r="VOI113" s="41"/>
      <c r="VOJ113" s="41"/>
      <c r="VOK113" s="41"/>
      <c r="VOL113" s="41"/>
      <c r="VOM113" s="41"/>
      <c r="VON113" s="41"/>
      <c r="VOO113" s="41"/>
      <c r="VOP113" s="41"/>
      <c r="VOQ113" s="41"/>
      <c r="VOR113" s="41"/>
      <c r="VOS113" s="41"/>
      <c r="VOT113" s="41"/>
      <c r="VOU113" s="41"/>
      <c r="VOV113" s="41"/>
      <c r="VOW113" s="41"/>
      <c r="VOX113" s="41"/>
      <c r="VOY113" s="41"/>
      <c r="VOZ113" s="41"/>
      <c r="VPA113" s="41"/>
      <c r="VPB113" s="41"/>
      <c r="VPC113" s="41"/>
      <c r="VPD113" s="41"/>
      <c r="VPE113" s="41"/>
      <c r="VPF113" s="41"/>
      <c r="VPG113" s="41"/>
      <c r="VPH113" s="41"/>
      <c r="VPI113" s="41"/>
      <c r="VPJ113" s="41"/>
      <c r="VPK113" s="41"/>
      <c r="VPL113" s="41"/>
      <c r="VPM113" s="41"/>
      <c r="VPN113" s="41"/>
      <c r="VPO113" s="41"/>
      <c r="VPP113" s="41"/>
      <c r="VPQ113" s="41"/>
      <c r="VPR113" s="41"/>
      <c r="VPS113" s="41"/>
      <c r="VPT113" s="41"/>
      <c r="VPU113" s="41"/>
      <c r="VPV113" s="41"/>
      <c r="VPW113" s="41"/>
      <c r="VPX113" s="41"/>
      <c r="VPY113" s="41"/>
      <c r="VPZ113" s="41"/>
      <c r="VQA113" s="41"/>
      <c r="VQB113" s="41"/>
      <c r="VQC113" s="41"/>
      <c r="VQD113" s="41"/>
      <c r="VQE113" s="41"/>
      <c r="VQF113" s="41"/>
      <c r="VQG113" s="41"/>
      <c r="VQH113" s="41"/>
      <c r="VQI113" s="41"/>
      <c r="VQJ113" s="41"/>
      <c r="VQK113" s="41"/>
      <c r="VQL113" s="41"/>
      <c r="VQM113" s="41"/>
      <c r="VQN113" s="41"/>
      <c r="VQO113" s="41"/>
      <c r="VQP113" s="41"/>
      <c r="VQQ113" s="41"/>
      <c r="VQR113" s="41"/>
      <c r="VQS113" s="41"/>
      <c r="VQT113" s="41"/>
      <c r="VQU113" s="41"/>
      <c r="VQV113" s="41"/>
      <c r="VQW113" s="41"/>
      <c r="VQX113" s="41"/>
      <c r="VQY113" s="41"/>
      <c r="VQZ113" s="41"/>
      <c r="VRA113" s="41"/>
      <c r="VRB113" s="41"/>
      <c r="VRC113" s="41"/>
      <c r="VRD113" s="41"/>
      <c r="VRE113" s="41"/>
      <c r="VRF113" s="41"/>
      <c r="VRG113" s="41"/>
      <c r="VRH113" s="41"/>
      <c r="VRI113" s="41"/>
      <c r="VRJ113" s="41"/>
      <c r="VRK113" s="41"/>
      <c r="VRL113" s="41"/>
      <c r="VRM113" s="41"/>
      <c r="VRN113" s="41"/>
      <c r="VRO113" s="41"/>
      <c r="VRP113" s="41"/>
      <c r="VRQ113" s="41"/>
      <c r="VRR113" s="41"/>
      <c r="VRS113" s="41"/>
      <c r="VRT113" s="41"/>
      <c r="VRU113" s="41"/>
      <c r="VRV113" s="41"/>
      <c r="VRW113" s="41"/>
      <c r="VRX113" s="41"/>
      <c r="VRY113" s="41"/>
      <c r="VRZ113" s="41"/>
      <c r="VSA113" s="41"/>
      <c r="VSB113" s="41"/>
      <c r="VSC113" s="41"/>
      <c r="VSD113" s="41"/>
      <c r="VSE113" s="41"/>
      <c r="VSF113" s="41"/>
      <c r="VSG113" s="41"/>
      <c r="VSH113" s="41"/>
      <c r="VSI113" s="41"/>
      <c r="VSJ113" s="41"/>
      <c r="VSK113" s="41"/>
      <c r="VSL113" s="41"/>
      <c r="VSM113" s="41"/>
      <c r="VSN113" s="41"/>
      <c r="VSO113" s="41"/>
      <c r="VSP113" s="41"/>
      <c r="VSQ113" s="41"/>
      <c r="VSR113" s="41"/>
      <c r="VSS113" s="41"/>
      <c r="VST113" s="41"/>
      <c r="VSU113" s="41"/>
      <c r="VSV113" s="41"/>
      <c r="VSW113" s="41"/>
      <c r="VSX113" s="41"/>
      <c r="VSY113" s="41"/>
      <c r="VSZ113" s="41"/>
      <c r="VTA113" s="41"/>
      <c r="VTB113" s="41"/>
      <c r="VTC113" s="41"/>
      <c r="VTD113" s="41"/>
      <c r="VTE113" s="41"/>
      <c r="VTF113" s="41"/>
      <c r="VTG113" s="41"/>
      <c r="VTH113" s="41"/>
      <c r="VTI113" s="41"/>
      <c r="VTJ113" s="41"/>
      <c r="VTK113" s="41"/>
      <c r="VTL113" s="41"/>
      <c r="VTM113" s="41"/>
      <c r="VTN113" s="41"/>
      <c r="VTO113" s="41"/>
      <c r="VTP113" s="41"/>
      <c r="VTQ113" s="41"/>
      <c r="VTR113" s="41"/>
      <c r="VTS113" s="41"/>
      <c r="VTT113" s="41"/>
      <c r="VTU113" s="41"/>
      <c r="VTV113" s="41"/>
      <c r="VTW113" s="41"/>
      <c r="VTX113" s="41"/>
      <c r="VTY113" s="41"/>
      <c r="VTZ113" s="41"/>
      <c r="VUA113" s="41"/>
      <c r="VUB113" s="41"/>
      <c r="VUC113" s="41"/>
      <c r="VUD113" s="41"/>
      <c r="VUE113" s="41"/>
      <c r="VUF113" s="41"/>
      <c r="VUG113" s="41"/>
      <c r="VUH113" s="41"/>
      <c r="VUI113" s="41"/>
      <c r="VUJ113" s="41"/>
      <c r="VUK113" s="41"/>
      <c r="VUL113" s="41"/>
      <c r="VUM113" s="41"/>
      <c r="VUN113" s="41"/>
      <c r="VUO113" s="41"/>
      <c r="VUP113" s="41"/>
      <c r="VUQ113" s="41"/>
      <c r="VUR113" s="41"/>
      <c r="VUS113" s="41"/>
      <c r="VUT113" s="41"/>
      <c r="VUU113" s="41"/>
      <c r="VUV113" s="41"/>
      <c r="VUW113" s="41"/>
      <c r="VUX113" s="41"/>
      <c r="VUY113" s="41"/>
      <c r="VUZ113" s="41"/>
      <c r="VVA113" s="41"/>
      <c r="VVB113" s="41"/>
      <c r="VVC113" s="41"/>
      <c r="VVD113" s="41"/>
      <c r="VVE113" s="41"/>
      <c r="VVF113" s="41"/>
      <c r="VVG113" s="41"/>
      <c r="VVH113" s="41"/>
      <c r="VVI113" s="41"/>
      <c r="VVJ113" s="41"/>
      <c r="VVK113" s="41"/>
      <c r="VVL113" s="41"/>
      <c r="VVM113" s="41"/>
      <c r="VVN113" s="41"/>
      <c r="VVO113" s="41"/>
      <c r="VVP113" s="41"/>
      <c r="VVQ113" s="41"/>
      <c r="VVR113" s="41"/>
      <c r="VVS113" s="41"/>
      <c r="VVT113" s="41"/>
      <c r="VVU113" s="41"/>
      <c r="VVV113" s="41"/>
      <c r="VVW113" s="41"/>
      <c r="VVX113" s="41"/>
      <c r="VVY113" s="41"/>
      <c r="VVZ113" s="41"/>
      <c r="VWA113" s="41"/>
      <c r="VWB113" s="41"/>
      <c r="VWC113" s="41"/>
      <c r="VWD113" s="41"/>
      <c r="VWE113" s="41"/>
      <c r="VWF113" s="41"/>
      <c r="VWG113" s="41"/>
      <c r="VWH113" s="41"/>
      <c r="VWI113" s="41"/>
      <c r="VWJ113" s="41"/>
      <c r="VWK113" s="41"/>
      <c r="VWL113" s="41"/>
      <c r="VWM113" s="41"/>
      <c r="VWN113" s="41"/>
      <c r="VWO113" s="41"/>
      <c r="VWP113" s="41"/>
      <c r="VWQ113" s="41"/>
      <c r="VWR113" s="41"/>
      <c r="VWS113" s="41"/>
      <c r="VWT113" s="41"/>
      <c r="VWU113" s="41"/>
      <c r="VWV113" s="41"/>
      <c r="VWW113" s="41"/>
      <c r="VWX113" s="41"/>
      <c r="VWY113" s="41"/>
      <c r="VWZ113" s="41"/>
      <c r="VXA113" s="41"/>
      <c r="VXB113" s="41"/>
      <c r="VXC113" s="41"/>
      <c r="VXD113" s="41"/>
      <c r="VXE113" s="41"/>
      <c r="VXF113" s="41"/>
      <c r="VXG113" s="41"/>
      <c r="VXH113" s="41"/>
      <c r="VXI113" s="41"/>
      <c r="VXJ113" s="41"/>
      <c r="VXK113" s="41"/>
      <c r="VXL113" s="41"/>
      <c r="VXM113" s="41"/>
      <c r="VXN113" s="41"/>
      <c r="VXO113" s="41"/>
      <c r="VXP113" s="41"/>
      <c r="VXQ113" s="41"/>
      <c r="VXR113" s="41"/>
      <c r="VXS113" s="41"/>
      <c r="VXT113" s="41"/>
      <c r="VXU113" s="41"/>
      <c r="VXV113" s="41"/>
      <c r="VXW113" s="41"/>
      <c r="VXX113" s="41"/>
      <c r="VXY113" s="41"/>
      <c r="VXZ113" s="41"/>
      <c r="VYA113" s="41"/>
      <c r="VYB113" s="41"/>
      <c r="VYC113" s="41"/>
      <c r="VYD113" s="41"/>
      <c r="VYE113" s="41"/>
      <c r="VYF113" s="41"/>
      <c r="VYG113" s="41"/>
      <c r="VYH113" s="41"/>
      <c r="VYI113" s="41"/>
      <c r="VYJ113" s="41"/>
      <c r="VYK113" s="41"/>
      <c r="VYL113" s="41"/>
      <c r="VYM113" s="41"/>
      <c r="VYN113" s="41"/>
      <c r="VYO113" s="41"/>
      <c r="VYP113" s="41"/>
      <c r="VYQ113" s="41"/>
      <c r="VYR113" s="41"/>
      <c r="VYS113" s="41"/>
      <c r="VYT113" s="41"/>
      <c r="VYU113" s="41"/>
      <c r="VYV113" s="41"/>
      <c r="VYW113" s="41"/>
      <c r="VYX113" s="41"/>
      <c r="VYY113" s="41"/>
      <c r="VYZ113" s="41"/>
      <c r="VZA113" s="41"/>
      <c r="VZB113" s="41"/>
      <c r="VZC113" s="41"/>
      <c r="VZD113" s="41"/>
      <c r="VZE113" s="41"/>
      <c r="VZF113" s="41"/>
      <c r="VZG113" s="41"/>
      <c r="VZH113" s="41"/>
      <c r="VZI113" s="41"/>
      <c r="VZJ113" s="41"/>
      <c r="VZK113" s="41"/>
      <c r="VZL113" s="41"/>
      <c r="VZM113" s="41"/>
      <c r="VZN113" s="41"/>
      <c r="VZO113" s="41"/>
      <c r="VZP113" s="41"/>
      <c r="VZQ113" s="41"/>
      <c r="VZR113" s="41"/>
      <c r="VZS113" s="41"/>
      <c r="VZT113" s="41"/>
      <c r="VZU113" s="41"/>
      <c r="VZV113" s="41"/>
      <c r="VZW113" s="41"/>
      <c r="VZX113" s="41"/>
      <c r="VZY113" s="41"/>
      <c r="VZZ113" s="41"/>
      <c r="WAA113" s="41"/>
      <c r="WAB113" s="41"/>
      <c r="WAC113" s="41"/>
      <c r="WAD113" s="41"/>
      <c r="WAE113" s="41"/>
      <c r="WAF113" s="41"/>
      <c r="WAG113" s="41"/>
      <c r="WAH113" s="41"/>
      <c r="WAI113" s="41"/>
      <c r="WAJ113" s="41"/>
      <c r="WAK113" s="41"/>
      <c r="WAL113" s="41"/>
      <c r="WAM113" s="41"/>
      <c r="WAN113" s="41"/>
      <c r="WAO113" s="41"/>
      <c r="WAP113" s="41"/>
      <c r="WAQ113" s="41"/>
      <c r="WAR113" s="41"/>
      <c r="WAS113" s="41"/>
      <c r="WAT113" s="41"/>
      <c r="WAU113" s="41"/>
      <c r="WAV113" s="41"/>
      <c r="WAW113" s="41"/>
      <c r="WAX113" s="41"/>
      <c r="WAY113" s="41"/>
      <c r="WAZ113" s="41"/>
      <c r="WBA113" s="41"/>
      <c r="WBB113" s="41"/>
      <c r="WBC113" s="41"/>
      <c r="WBD113" s="41"/>
      <c r="WBE113" s="41"/>
      <c r="WBF113" s="41"/>
      <c r="WBG113" s="41"/>
      <c r="WBH113" s="41"/>
      <c r="WBI113" s="41"/>
      <c r="WBJ113" s="41"/>
      <c r="WBK113" s="41"/>
      <c r="WBL113" s="41"/>
      <c r="WBM113" s="41"/>
      <c r="WBN113" s="41"/>
      <c r="WBO113" s="41"/>
      <c r="WBP113" s="41"/>
      <c r="WBQ113" s="41"/>
      <c r="WBR113" s="41"/>
      <c r="WBS113" s="41"/>
      <c r="WBT113" s="41"/>
      <c r="WBU113" s="41"/>
      <c r="WBV113" s="41"/>
      <c r="WBW113" s="41"/>
      <c r="WBX113" s="41"/>
      <c r="WBY113" s="41"/>
      <c r="WBZ113" s="41"/>
      <c r="WCA113" s="41"/>
      <c r="WCB113" s="41"/>
      <c r="WCC113" s="41"/>
      <c r="WCD113" s="41"/>
      <c r="WCE113" s="41"/>
      <c r="WCF113" s="41"/>
      <c r="WCG113" s="41"/>
      <c r="WCH113" s="41"/>
      <c r="WCI113" s="41"/>
      <c r="WCJ113" s="41"/>
      <c r="WCK113" s="41"/>
      <c r="WCL113" s="41"/>
      <c r="WCM113" s="41"/>
      <c r="WCN113" s="41"/>
      <c r="WCO113" s="41"/>
      <c r="WCP113" s="41"/>
      <c r="WCQ113" s="41"/>
      <c r="WCR113" s="41"/>
      <c r="WCS113" s="41"/>
      <c r="WCT113" s="41"/>
      <c r="WCU113" s="41"/>
      <c r="WCV113" s="41"/>
      <c r="WCW113" s="41"/>
      <c r="WCX113" s="41"/>
      <c r="WCY113" s="41"/>
      <c r="WCZ113" s="41"/>
      <c r="WDA113" s="41"/>
      <c r="WDB113" s="41"/>
      <c r="WDC113" s="41"/>
      <c r="WDD113" s="41"/>
      <c r="WDE113" s="41"/>
      <c r="WDF113" s="41"/>
      <c r="WDG113" s="41"/>
      <c r="WDH113" s="41"/>
      <c r="WDI113" s="41"/>
      <c r="WDJ113" s="41"/>
      <c r="WDK113" s="41"/>
      <c r="WDL113" s="41"/>
      <c r="WDM113" s="41"/>
      <c r="WDN113" s="41"/>
      <c r="WDO113" s="41"/>
      <c r="WDP113" s="41"/>
      <c r="WDQ113" s="41"/>
      <c r="WDR113" s="41"/>
      <c r="WDS113" s="41"/>
      <c r="WDT113" s="41"/>
      <c r="WDU113" s="41"/>
      <c r="WDV113" s="41"/>
      <c r="WDW113" s="41"/>
      <c r="WDX113" s="41"/>
      <c r="WDY113" s="41"/>
      <c r="WDZ113" s="41"/>
      <c r="WEA113" s="41"/>
      <c r="WEB113" s="41"/>
      <c r="WEC113" s="41"/>
      <c r="WED113" s="41"/>
      <c r="WEE113" s="41"/>
      <c r="WEF113" s="41"/>
      <c r="WEG113" s="41"/>
      <c r="WEH113" s="41"/>
      <c r="WEI113" s="41"/>
      <c r="WEJ113" s="41"/>
      <c r="WEK113" s="41"/>
      <c r="WEL113" s="41"/>
      <c r="WEM113" s="41"/>
      <c r="WEN113" s="41"/>
      <c r="WEO113" s="41"/>
      <c r="WEP113" s="41"/>
      <c r="WEQ113" s="41"/>
      <c r="WER113" s="41"/>
      <c r="WES113" s="41"/>
      <c r="WET113" s="41"/>
      <c r="WEU113" s="41"/>
      <c r="WEV113" s="41"/>
      <c r="WEW113" s="41"/>
      <c r="WEX113" s="41"/>
      <c r="WEY113" s="41"/>
      <c r="WEZ113" s="41"/>
      <c r="WFA113" s="41"/>
      <c r="WFB113" s="41"/>
      <c r="WFC113" s="41"/>
      <c r="WFD113" s="41"/>
      <c r="WFE113" s="41"/>
      <c r="WFF113" s="41"/>
      <c r="WFG113" s="41"/>
      <c r="WFH113" s="41"/>
      <c r="WFI113" s="41"/>
      <c r="WFJ113" s="41"/>
      <c r="WFK113" s="41"/>
      <c r="WFL113" s="41"/>
      <c r="WFM113" s="41"/>
      <c r="WFN113" s="41"/>
      <c r="WFO113" s="41"/>
      <c r="WFP113" s="41"/>
      <c r="WFQ113" s="41"/>
      <c r="WFR113" s="41"/>
      <c r="WFS113" s="41"/>
      <c r="WFT113" s="41"/>
      <c r="WFU113" s="41"/>
      <c r="WFV113" s="41"/>
      <c r="WFW113" s="41"/>
      <c r="WFX113" s="41"/>
      <c r="WFY113" s="41"/>
      <c r="WFZ113" s="41"/>
      <c r="WGA113" s="41"/>
      <c r="WGB113" s="41"/>
      <c r="WGC113" s="41"/>
      <c r="WGD113" s="41"/>
      <c r="WGE113" s="41"/>
      <c r="WGF113" s="41"/>
      <c r="WGG113" s="41"/>
      <c r="WGH113" s="41"/>
      <c r="WGI113" s="41"/>
      <c r="WGJ113" s="41"/>
      <c r="WGK113" s="41"/>
      <c r="WGL113" s="41"/>
      <c r="WGM113" s="41"/>
      <c r="WGN113" s="41"/>
      <c r="WGO113" s="41"/>
      <c r="WGP113" s="41"/>
      <c r="WGQ113" s="41"/>
      <c r="WGR113" s="41"/>
      <c r="WGS113" s="41"/>
      <c r="WGT113" s="41"/>
      <c r="WGU113" s="41"/>
      <c r="WGV113" s="41"/>
      <c r="WGW113" s="41"/>
      <c r="WGX113" s="41"/>
      <c r="WGY113" s="41"/>
      <c r="WGZ113" s="41"/>
      <c r="WHA113" s="41"/>
      <c r="WHB113" s="41"/>
      <c r="WHC113" s="41"/>
      <c r="WHD113" s="41"/>
      <c r="WHE113" s="41"/>
      <c r="WHF113" s="41"/>
      <c r="WHG113" s="41"/>
      <c r="WHH113" s="41"/>
      <c r="WHI113" s="41"/>
      <c r="WHJ113" s="41"/>
      <c r="WHK113" s="41"/>
      <c r="WHL113" s="41"/>
      <c r="WHM113" s="41"/>
      <c r="WHN113" s="41"/>
      <c r="WHO113" s="41"/>
      <c r="WHP113" s="41"/>
      <c r="WHQ113" s="41"/>
      <c r="WHR113" s="41"/>
      <c r="WHS113" s="41"/>
      <c r="WHT113" s="41"/>
      <c r="WHU113" s="41"/>
      <c r="WHV113" s="41"/>
      <c r="WHW113" s="41"/>
      <c r="WHX113" s="41"/>
      <c r="WHY113" s="41"/>
      <c r="WHZ113" s="41"/>
      <c r="WIA113" s="41"/>
      <c r="WIB113" s="41"/>
      <c r="WIC113" s="41"/>
      <c r="WID113" s="41"/>
      <c r="WIE113" s="41"/>
      <c r="WIF113" s="41"/>
      <c r="WIG113" s="41"/>
      <c r="WIH113" s="41"/>
      <c r="WII113" s="41"/>
      <c r="WIJ113" s="41"/>
      <c r="WIK113" s="41"/>
      <c r="WIL113" s="41"/>
      <c r="WIM113" s="41"/>
      <c r="WIN113" s="41"/>
      <c r="WIO113" s="41"/>
      <c r="WIP113" s="41"/>
      <c r="WIQ113" s="41"/>
      <c r="WIR113" s="41"/>
      <c r="WIS113" s="41"/>
      <c r="WIT113" s="41"/>
      <c r="WIU113" s="41"/>
      <c r="WIV113" s="41"/>
      <c r="WIW113" s="41"/>
      <c r="WIX113" s="41"/>
      <c r="WIY113" s="41"/>
      <c r="WIZ113" s="41"/>
      <c r="WJA113" s="41"/>
      <c r="WJB113" s="41"/>
      <c r="WJC113" s="41"/>
      <c r="WJD113" s="41"/>
      <c r="WJE113" s="41"/>
      <c r="WJF113" s="41"/>
      <c r="WJG113" s="41"/>
      <c r="WJH113" s="41"/>
      <c r="WJI113" s="41"/>
      <c r="WJJ113" s="41"/>
      <c r="WJK113" s="41"/>
      <c r="WJL113" s="41"/>
      <c r="WJM113" s="41"/>
      <c r="WJN113" s="41"/>
      <c r="WJO113" s="41"/>
      <c r="WJP113" s="41"/>
      <c r="WJQ113" s="41"/>
      <c r="WJR113" s="41"/>
      <c r="WJS113" s="41"/>
      <c r="WJT113" s="41"/>
      <c r="WJU113" s="41"/>
      <c r="WJV113" s="41"/>
      <c r="WJW113" s="41"/>
      <c r="WJX113" s="41"/>
      <c r="WJY113" s="41"/>
      <c r="WJZ113" s="41"/>
      <c r="WKA113" s="41"/>
      <c r="WKB113" s="41"/>
      <c r="WKC113" s="41"/>
      <c r="WKD113" s="41"/>
      <c r="WKE113" s="41"/>
      <c r="WKF113" s="41"/>
      <c r="WKG113" s="41"/>
      <c r="WKH113" s="41"/>
      <c r="WKI113" s="41"/>
      <c r="WKJ113" s="41"/>
      <c r="WKK113" s="41"/>
      <c r="WKL113" s="41"/>
      <c r="WKM113" s="41"/>
      <c r="WKN113" s="41"/>
      <c r="WKO113" s="41"/>
      <c r="WKP113" s="41"/>
      <c r="WKQ113" s="41"/>
      <c r="WKR113" s="41"/>
      <c r="WKS113" s="41"/>
      <c r="WKT113" s="41"/>
      <c r="WKU113" s="41"/>
      <c r="WKV113" s="41"/>
      <c r="WKW113" s="41"/>
      <c r="WKX113" s="41"/>
      <c r="WKY113" s="41"/>
      <c r="WKZ113" s="41"/>
      <c r="WLA113" s="41"/>
      <c r="WLB113" s="41"/>
      <c r="WLC113" s="41"/>
      <c r="WLD113" s="41"/>
      <c r="WLE113" s="41"/>
      <c r="WLF113" s="41"/>
      <c r="WLG113" s="41"/>
      <c r="WLH113" s="41"/>
      <c r="WLI113" s="41"/>
      <c r="WLJ113" s="41"/>
      <c r="WLK113" s="41"/>
      <c r="WLL113" s="41"/>
      <c r="WLM113" s="41"/>
      <c r="WLN113" s="41"/>
      <c r="WLO113" s="41"/>
      <c r="WLP113" s="41"/>
      <c r="WLQ113" s="41"/>
      <c r="WLR113" s="41"/>
      <c r="WLS113" s="41"/>
      <c r="WLT113" s="41"/>
      <c r="WLU113" s="41"/>
      <c r="WLV113" s="41"/>
      <c r="WLW113" s="41"/>
      <c r="WLX113" s="41"/>
      <c r="WLY113" s="41"/>
      <c r="WLZ113" s="41"/>
      <c r="WMA113" s="41"/>
      <c r="WMB113" s="41"/>
      <c r="WMC113" s="41"/>
      <c r="WMD113" s="41"/>
      <c r="WME113" s="41"/>
      <c r="WMF113" s="41"/>
      <c r="WMG113" s="41"/>
      <c r="WMH113" s="41"/>
      <c r="WMI113" s="41"/>
      <c r="WMJ113" s="41"/>
      <c r="WMK113" s="41"/>
      <c r="WML113" s="41"/>
      <c r="WMM113" s="41"/>
      <c r="WMN113" s="41"/>
      <c r="WMO113" s="41"/>
      <c r="WMP113" s="41"/>
      <c r="WMQ113" s="41"/>
      <c r="WMR113" s="41"/>
      <c r="WMS113" s="41"/>
      <c r="WMT113" s="41"/>
      <c r="WMU113" s="41"/>
      <c r="WMV113" s="41"/>
      <c r="WMW113" s="41"/>
      <c r="WMX113" s="41"/>
      <c r="WMY113" s="41"/>
      <c r="WMZ113" s="41"/>
      <c r="WNA113" s="41"/>
      <c r="WNB113" s="41"/>
      <c r="WNC113" s="41"/>
      <c r="WND113" s="41"/>
      <c r="WNE113" s="41"/>
      <c r="WNF113" s="41"/>
      <c r="WNG113" s="41"/>
      <c r="WNH113" s="41"/>
      <c r="WNI113" s="41"/>
      <c r="WNJ113" s="41"/>
      <c r="WNK113" s="41"/>
      <c r="WNL113" s="41"/>
      <c r="WNM113" s="41"/>
      <c r="WNN113" s="41"/>
      <c r="WNO113" s="41"/>
      <c r="WNP113" s="41"/>
      <c r="WNQ113" s="41"/>
      <c r="WNR113" s="41"/>
      <c r="WNS113" s="41"/>
      <c r="WNT113" s="41"/>
      <c r="WNU113" s="41"/>
      <c r="WNV113" s="41"/>
      <c r="WNW113" s="41"/>
      <c r="WNX113" s="41"/>
      <c r="WNY113" s="41"/>
      <c r="WNZ113" s="41"/>
      <c r="WOA113" s="41"/>
      <c r="WOB113" s="41"/>
      <c r="WOC113" s="41"/>
      <c r="WOD113" s="41"/>
      <c r="WOE113" s="41"/>
      <c r="WOF113" s="41"/>
      <c r="WOG113" s="41"/>
      <c r="WOH113" s="41"/>
      <c r="WOI113" s="41"/>
      <c r="WOJ113" s="41"/>
      <c r="WOK113" s="41"/>
      <c r="WOL113" s="41"/>
      <c r="WOM113" s="41"/>
      <c r="WON113" s="41"/>
      <c r="WOO113" s="41"/>
      <c r="WOP113" s="41"/>
      <c r="WOQ113" s="41"/>
      <c r="WOR113" s="41"/>
      <c r="WOS113" s="41"/>
      <c r="WOT113" s="41"/>
      <c r="WOU113" s="41"/>
      <c r="WOV113" s="41"/>
      <c r="WOW113" s="41"/>
      <c r="WOX113" s="41"/>
      <c r="WOY113" s="41"/>
      <c r="WOZ113" s="41"/>
      <c r="WPA113" s="41"/>
      <c r="WPB113" s="41"/>
      <c r="WPC113" s="41"/>
      <c r="WPD113" s="41"/>
      <c r="WPE113" s="41"/>
      <c r="WPF113" s="41"/>
      <c r="WPG113" s="41"/>
      <c r="WPH113" s="41"/>
      <c r="WPI113" s="41"/>
      <c r="WPJ113" s="41"/>
      <c r="WPK113" s="41"/>
      <c r="WPL113" s="41"/>
      <c r="WPM113" s="41"/>
      <c r="WPN113" s="41"/>
      <c r="WPO113" s="41"/>
      <c r="WPP113" s="41"/>
      <c r="WPQ113" s="41"/>
      <c r="WPR113" s="41"/>
      <c r="WPS113" s="41"/>
      <c r="WPT113" s="41"/>
      <c r="WPU113" s="41"/>
      <c r="WPV113" s="41"/>
      <c r="WPW113" s="41"/>
      <c r="WPX113" s="41"/>
      <c r="WPY113" s="41"/>
      <c r="WPZ113" s="41"/>
      <c r="WQA113" s="41"/>
      <c r="WQB113" s="41"/>
      <c r="WQC113" s="41"/>
      <c r="WQD113" s="41"/>
      <c r="WQE113" s="41"/>
      <c r="WQF113" s="41"/>
      <c r="WQG113" s="41"/>
      <c r="WQH113" s="41"/>
      <c r="WQI113" s="41"/>
      <c r="WQJ113" s="41"/>
      <c r="WQK113" s="41"/>
      <c r="WQL113" s="41"/>
      <c r="WQM113" s="41"/>
      <c r="WQN113" s="41"/>
      <c r="WQO113" s="41"/>
      <c r="WQP113" s="41"/>
      <c r="WQQ113" s="41"/>
      <c r="WQR113" s="41"/>
      <c r="WQS113" s="41"/>
      <c r="WQT113" s="41"/>
      <c r="WQU113" s="41"/>
      <c r="WQV113" s="41"/>
      <c r="WQW113" s="41"/>
      <c r="WQX113" s="41"/>
      <c r="WQY113" s="41"/>
      <c r="WQZ113" s="41"/>
      <c r="WRA113" s="41"/>
      <c r="WRB113" s="41"/>
      <c r="WRC113" s="41"/>
      <c r="WRD113" s="41"/>
      <c r="WRE113" s="41"/>
      <c r="WRF113" s="41"/>
      <c r="WRG113" s="41"/>
      <c r="WRH113" s="41"/>
      <c r="WRI113" s="41"/>
      <c r="WRJ113" s="41"/>
      <c r="WRK113" s="41"/>
      <c r="WRL113" s="41"/>
      <c r="WRM113" s="41"/>
      <c r="WRN113" s="41"/>
      <c r="WRO113" s="41"/>
      <c r="WRP113" s="41"/>
      <c r="WRQ113" s="41"/>
      <c r="WRR113" s="41"/>
      <c r="WRS113" s="41"/>
      <c r="WRT113" s="41"/>
      <c r="WRU113" s="41"/>
      <c r="WRV113" s="41"/>
      <c r="WRW113" s="41"/>
      <c r="WRX113" s="41"/>
      <c r="WRY113" s="41"/>
      <c r="WRZ113" s="41"/>
      <c r="WSA113" s="41"/>
      <c r="WSB113" s="41"/>
      <c r="WSC113" s="41"/>
      <c r="WSD113" s="41"/>
      <c r="WSE113" s="41"/>
      <c r="WSF113" s="41"/>
      <c r="WSG113" s="41"/>
      <c r="WSH113" s="41"/>
      <c r="WSI113" s="41"/>
      <c r="WSJ113" s="41"/>
      <c r="WSK113" s="41"/>
      <c r="WSL113" s="41"/>
      <c r="WSM113" s="41"/>
      <c r="WSN113" s="41"/>
      <c r="WSO113" s="41"/>
      <c r="WSP113" s="41"/>
      <c r="WSQ113" s="41"/>
      <c r="WSR113" s="41"/>
      <c r="WSS113" s="41"/>
      <c r="WST113" s="41"/>
      <c r="WSU113" s="41"/>
      <c r="WSV113" s="41"/>
      <c r="WSW113" s="41"/>
      <c r="WSX113" s="41"/>
      <c r="WSY113" s="41"/>
      <c r="WSZ113" s="41"/>
      <c r="WTA113" s="41"/>
      <c r="WTB113" s="41"/>
      <c r="WTC113" s="41"/>
      <c r="WTD113" s="41"/>
      <c r="WTE113" s="41"/>
      <c r="WTF113" s="41"/>
      <c r="WTG113" s="41"/>
      <c r="WTH113" s="41"/>
      <c r="WTI113" s="41"/>
      <c r="WTJ113" s="41"/>
      <c r="WTK113" s="41"/>
      <c r="WTL113" s="41"/>
      <c r="WTM113" s="41"/>
      <c r="WTN113" s="41"/>
      <c r="WTO113" s="41"/>
      <c r="WTP113" s="41"/>
      <c r="WTQ113" s="41"/>
      <c r="WTR113" s="41"/>
      <c r="WTS113" s="41"/>
      <c r="WTT113" s="41"/>
      <c r="WTU113" s="41"/>
      <c r="WTV113" s="41"/>
      <c r="WTW113" s="41"/>
      <c r="WTX113" s="41"/>
      <c r="WTY113" s="41"/>
      <c r="WTZ113" s="41"/>
      <c r="WUA113" s="41"/>
      <c r="WUB113" s="41"/>
      <c r="WUC113" s="41"/>
      <c r="WUD113" s="41"/>
      <c r="WUE113" s="41"/>
      <c r="WUF113" s="41"/>
      <c r="WUG113" s="41"/>
      <c r="WUH113" s="41"/>
      <c r="WUI113" s="41"/>
      <c r="WUJ113" s="41"/>
      <c r="WUK113" s="41"/>
      <c r="WUL113" s="41"/>
      <c r="WUM113" s="41"/>
      <c r="WUN113" s="41"/>
      <c r="WUO113" s="41"/>
      <c r="WUP113" s="41"/>
      <c r="WUQ113" s="41"/>
      <c r="WUR113" s="41"/>
      <c r="WUS113" s="41"/>
      <c r="WUT113" s="41"/>
      <c r="WUU113" s="41"/>
      <c r="WUV113" s="41"/>
      <c r="WUW113" s="41"/>
      <c r="WUX113" s="41"/>
      <c r="WUY113" s="41"/>
      <c r="WUZ113" s="41"/>
      <c r="WVA113" s="41"/>
      <c r="WVB113" s="41"/>
      <c r="WVC113" s="41"/>
      <c r="WVD113" s="41"/>
      <c r="WVE113" s="41"/>
      <c r="WVF113" s="41"/>
      <c r="WVG113" s="41"/>
      <c r="WVH113" s="41"/>
      <c r="WVI113" s="41"/>
      <c r="WVJ113" s="41"/>
      <c r="WVK113" s="41"/>
      <c r="WVL113" s="41"/>
      <c r="WVM113" s="41"/>
      <c r="WVN113" s="41"/>
      <c r="WVO113" s="41"/>
      <c r="WVP113" s="41"/>
      <c r="WVQ113" s="41"/>
      <c r="WVR113" s="41"/>
      <c r="WVS113" s="41"/>
      <c r="WVT113" s="41"/>
      <c r="WVU113" s="41"/>
      <c r="WVV113" s="41"/>
      <c r="WVW113" s="41"/>
      <c r="WVX113" s="41"/>
      <c r="WVY113" s="41"/>
      <c r="WVZ113" s="41"/>
      <c r="WWA113" s="41"/>
      <c r="WWB113" s="41"/>
      <c r="WWC113" s="41"/>
      <c r="WWD113" s="41"/>
      <c r="WWE113" s="41"/>
      <c r="WWF113" s="41"/>
      <c r="WWG113" s="41"/>
      <c r="WWH113" s="41"/>
      <c r="WWI113" s="41"/>
      <c r="WWJ113" s="41"/>
      <c r="WWK113" s="41"/>
      <c r="WWL113" s="41"/>
      <c r="WWM113" s="41"/>
      <c r="WWN113" s="41"/>
      <c r="WWO113" s="41"/>
      <c r="WWP113" s="41"/>
      <c r="WWQ113" s="41"/>
      <c r="WWR113" s="41"/>
      <c r="WWS113" s="41"/>
      <c r="WWT113" s="41"/>
      <c r="WWU113" s="41"/>
      <c r="WWV113" s="41"/>
      <c r="WWW113" s="41"/>
      <c r="WWX113" s="41"/>
      <c r="WWY113" s="41"/>
      <c r="WWZ113" s="41"/>
      <c r="WXA113" s="41"/>
      <c r="WXB113" s="41"/>
      <c r="WXC113" s="41"/>
      <c r="WXD113" s="41"/>
      <c r="WXE113" s="41"/>
      <c r="WXF113" s="41"/>
      <c r="WXG113" s="41"/>
      <c r="WXH113" s="41"/>
      <c r="WXI113" s="41"/>
      <c r="WXJ113" s="41"/>
      <c r="WXK113" s="41"/>
      <c r="WXL113" s="41"/>
      <c r="WXM113" s="41"/>
      <c r="WXN113" s="41"/>
      <c r="WXO113" s="41"/>
      <c r="WXP113" s="41"/>
      <c r="WXQ113" s="41"/>
      <c r="WXR113" s="41"/>
      <c r="WXS113" s="41"/>
      <c r="WXT113" s="41"/>
      <c r="WXU113" s="41"/>
      <c r="WXV113" s="41"/>
      <c r="WXW113" s="41"/>
      <c r="WXX113" s="41"/>
      <c r="WXY113" s="41"/>
      <c r="WXZ113" s="41"/>
      <c r="WYA113" s="41"/>
      <c r="WYB113" s="41"/>
      <c r="WYC113" s="41"/>
      <c r="WYD113" s="41"/>
      <c r="WYE113" s="41"/>
      <c r="WYF113" s="41"/>
      <c r="WYG113" s="41"/>
      <c r="WYH113" s="41"/>
      <c r="WYI113" s="41"/>
      <c r="WYJ113" s="41"/>
      <c r="WYK113" s="41"/>
      <c r="WYL113" s="41"/>
      <c r="WYM113" s="41"/>
      <c r="WYN113" s="41"/>
      <c r="WYO113" s="41"/>
      <c r="WYP113" s="41"/>
      <c r="WYQ113" s="41"/>
      <c r="WYR113" s="41"/>
      <c r="WYS113" s="41"/>
      <c r="WYT113" s="41"/>
      <c r="WYU113" s="41"/>
      <c r="WYV113" s="41"/>
      <c r="WYW113" s="41"/>
      <c r="WYX113" s="41"/>
      <c r="WYY113" s="41"/>
      <c r="WYZ113" s="41"/>
      <c r="WZA113" s="41"/>
      <c r="WZB113" s="41"/>
      <c r="WZC113" s="41"/>
      <c r="WZD113" s="41"/>
      <c r="WZE113" s="41"/>
      <c r="WZF113" s="41"/>
      <c r="WZG113" s="41"/>
      <c r="WZH113" s="41"/>
      <c r="WZI113" s="41"/>
      <c r="WZJ113" s="41"/>
      <c r="WZK113" s="41"/>
      <c r="WZL113" s="41"/>
      <c r="WZM113" s="41"/>
      <c r="WZN113" s="41"/>
      <c r="WZO113" s="41"/>
      <c r="WZP113" s="41"/>
      <c r="WZQ113" s="41"/>
      <c r="WZR113" s="41"/>
      <c r="WZS113" s="41"/>
      <c r="WZT113" s="41"/>
      <c r="WZU113" s="41"/>
      <c r="WZV113" s="41"/>
      <c r="WZW113" s="41"/>
      <c r="WZX113" s="41"/>
      <c r="WZY113" s="41"/>
      <c r="WZZ113" s="41"/>
      <c r="XAA113" s="41"/>
      <c r="XAB113" s="41"/>
      <c r="XAC113" s="41"/>
      <c r="XAD113" s="41"/>
      <c r="XAE113" s="41"/>
      <c r="XAF113" s="41"/>
      <c r="XAG113" s="41"/>
      <c r="XAH113" s="41"/>
      <c r="XAI113" s="41"/>
      <c r="XAJ113" s="41"/>
      <c r="XAK113" s="41"/>
      <c r="XAL113" s="41"/>
      <c r="XAM113" s="41"/>
      <c r="XAN113" s="41"/>
      <c r="XAO113" s="41"/>
      <c r="XAP113" s="41"/>
      <c r="XAQ113" s="41"/>
      <c r="XAR113" s="41"/>
      <c r="XAS113" s="41"/>
      <c r="XAT113" s="41"/>
      <c r="XAU113" s="41"/>
      <c r="XAV113" s="41"/>
      <c r="XAW113" s="41"/>
      <c r="XAX113" s="41"/>
      <c r="XAY113" s="41"/>
      <c r="XAZ113" s="41"/>
      <c r="XBA113" s="41"/>
      <c r="XBB113" s="41"/>
      <c r="XBC113" s="41"/>
      <c r="XBD113" s="41"/>
      <c r="XBE113" s="41"/>
      <c r="XBF113" s="41"/>
      <c r="XBG113" s="41"/>
      <c r="XBH113" s="41"/>
      <c r="XBI113" s="41"/>
      <c r="XBJ113" s="41"/>
      <c r="XBK113" s="41"/>
      <c r="XBL113" s="41"/>
      <c r="XBM113" s="41"/>
      <c r="XBN113" s="41"/>
      <c r="XBO113" s="41"/>
      <c r="XBP113" s="41"/>
      <c r="XBQ113" s="41"/>
      <c r="XBR113" s="41"/>
      <c r="XBS113" s="41"/>
      <c r="XBT113" s="41"/>
      <c r="XBU113" s="41"/>
      <c r="XBV113" s="41"/>
      <c r="XBW113" s="41"/>
      <c r="XBX113" s="41"/>
      <c r="XBY113" s="41"/>
      <c r="XBZ113" s="41"/>
      <c r="XCA113" s="41"/>
      <c r="XCB113" s="41"/>
      <c r="XCC113" s="41"/>
      <c r="XCD113" s="41"/>
      <c r="XCE113" s="41"/>
      <c r="XCF113" s="41"/>
      <c r="XCG113" s="41"/>
      <c r="XCH113" s="41"/>
      <c r="XCI113" s="41"/>
      <c r="XCJ113" s="41"/>
      <c r="XCK113" s="41"/>
      <c r="XCL113" s="41"/>
      <c r="XCM113" s="41"/>
      <c r="XCN113" s="41"/>
      <c r="XCO113" s="41"/>
      <c r="XCP113" s="41"/>
      <c r="XCQ113" s="41"/>
      <c r="XCR113" s="41"/>
      <c r="XCS113" s="41"/>
      <c r="XCT113" s="41"/>
      <c r="XCU113" s="41"/>
      <c r="XCV113" s="41"/>
      <c r="XCW113" s="41"/>
      <c r="XCX113" s="41"/>
      <c r="XCY113" s="41"/>
      <c r="XCZ113" s="41"/>
      <c r="XDA113" s="41"/>
      <c r="XDB113" s="41"/>
      <c r="XDC113" s="41"/>
      <c r="XDD113" s="41"/>
      <c r="XDE113" s="41"/>
      <c r="XDF113" s="41"/>
      <c r="XDG113" s="41"/>
      <c r="XDH113" s="41"/>
      <c r="XDI113" s="41"/>
      <c r="XDJ113" s="41"/>
      <c r="XDK113" s="41"/>
      <c r="XDL113" s="41"/>
      <c r="XDM113" s="41"/>
      <c r="XDN113" s="41"/>
      <c r="XDO113" s="41"/>
      <c r="XDP113" s="41"/>
      <c r="XDQ113" s="41"/>
      <c r="XDR113" s="41"/>
      <c r="XDS113" s="41"/>
      <c r="XDT113" s="41"/>
      <c r="XDU113" s="41"/>
      <c r="XDV113" s="41"/>
      <c r="XDW113" s="41"/>
      <c r="XDX113" s="41"/>
      <c r="XDY113" s="41"/>
      <c r="XDZ113" s="41"/>
      <c r="XEA113" s="41"/>
      <c r="XEB113" s="41"/>
      <c r="XEC113" s="41"/>
      <c r="XED113" s="41"/>
      <c r="XEE113" s="41"/>
      <c r="XEF113" s="41"/>
      <c r="XEG113" s="41"/>
      <c r="XEH113" s="41"/>
      <c r="XEI113" s="41"/>
      <c r="XEJ113" s="41"/>
      <c r="XEK113" s="41"/>
      <c r="XEL113" s="41"/>
      <c r="XEM113" s="41"/>
      <c r="XEN113" s="41"/>
      <c r="XEO113" s="41"/>
    </row>
    <row r="114" spans="1:16369" s="19" customFormat="1" x14ac:dyDescent="0.25">
      <c r="A114" s="15" t="s">
        <v>108</v>
      </c>
      <c r="B114" s="24" t="s">
        <v>53</v>
      </c>
      <c r="C114" s="25" t="s">
        <v>8</v>
      </c>
      <c r="D114" s="38">
        <v>902.28038056813898</v>
      </c>
      <c r="E114" s="38">
        <v>975.41055501888604</v>
      </c>
      <c r="F114" s="38">
        <v>1394.2055056178699</v>
      </c>
      <c r="G114" s="38">
        <v>1036.8323058619201</v>
      </c>
      <c r="H114" s="38">
        <v>1103.2150317875801</v>
      </c>
      <c r="I114" s="38">
        <v>1401.60510306471</v>
      </c>
      <c r="J114" s="38">
        <v>879.06564658488196</v>
      </c>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T114" s="41"/>
      <c r="IU114" s="41"/>
      <c r="IV114" s="41"/>
      <c r="IW114" s="41"/>
      <c r="IX114" s="41"/>
      <c r="IY114" s="41"/>
      <c r="IZ114" s="41"/>
      <c r="JA114" s="41"/>
      <c r="JB114" s="41"/>
      <c r="JC114" s="41"/>
      <c r="JD114" s="41"/>
      <c r="JE114" s="41"/>
      <c r="JF114" s="41"/>
      <c r="JG114" s="41"/>
      <c r="JH114" s="41"/>
      <c r="JI114" s="41"/>
      <c r="JJ114" s="41"/>
      <c r="JK114" s="41"/>
      <c r="JL114" s="41"/>
      <c r="JM114" s="41"/>
      <c r="JN114" s="41"/>
      <c r="JO114" s="41"/>
      <c r="JP114" s="41"/>
      <c r="JQ114" s="41"/>
      <c r="JR114" s="41"/>
      <c r="JS114" s="41"/>
      <c r="JT114" s="41"/>
      <c r="JU114" s="41"/>
      <c r="JV114" s="41"/>
      <c r="JW114" s="41"/>
      <c r="JX114" s="41"/>
      <c r="JY114" s="41"/>
      <c r="JZ114" s="41"/>
      <c r="KA114" s="41"/>
      <c r="KB114" s="41"/>
      <c r="KC114" s="41"/>
      <c r="KD114" s="41"/>
      <c r="KE114" s="41"/>
      <c r="KF114" s="41"/>
      <c r="KG114" s="41"/>
      <c r="KH114" s="41"/>
      <c r="KI114" s="41"/>
      <c r="KJ114" s="41"/>
      <c r="KK114" s="41"/>
      <c r="KL114" s="41"/>
      <c r="KM114" s="41"/>
      <c r="KN114" s="41"/>
      <c r="KO114" s="41"/>
      <c r="KP114" s="41"/>
      <c r="KQ114" s="41"/>
      <c r="KR114" s="41"/>
      <c r="KS114" s="41"/>
      <c r="KT114" s="41"/>
      <c r="KU114" s="41"/>
      <c r="KV114" s="41"/>
      <c r="KW114" s="41"/>
      <c r="KX114" s="41"/>
      <c r="KY114" s="41"/>
      <c r="KZ114" s="41"/>
      <c r="LA114" s="41"/>
      <c r="LB114" s="41"/>
      <c r="LC114" s="41"/>
      <c r="LD114" s="41"/>
      <c r="LE114" s="41"/>
      <c r="LF114" s="41"/>
      <c r="LG114" s="41"/>
      <c r="LH114" s="41"/>
      <c r="LI114" s="41"/>
      <c r="LJ114" s="41"/>
      <c r="LK114" s="41"/>
      <c r="LL114" s="41"/>
      <c r="LM114" s="41"/>
      <c r="LN114" s="41"/>
      <c r="LO114" s="41"/>
      <c r="LP114" s="41"/>
      <c r="LQ114" s="41"/>
      <c r="LR114" s="41"/>
      <c r="LS114" s="41"/>
      <c r="LT114" s="41"/>
      <c r="LU114" s="41"/>
      <c r="LV114" s="41"/>
      <c r="LW114" s="41"/>
      <c r="LX114" s="41"/>
      <c r="LY114" s="41"/>
      <c r="LZ114" s="41"/>
      <c r="MA114" s="41"/>
      <c r="MB114" s="41"/>
      <c r="MC114" s="41"/>
      <c r="MD114" s="41"/>
      <c r="ME114" s="41"/>
      <c r="MF114" s="41"/>
      <c r="MG114" s="41"/>
      <c r="MH114" s="41"/>
      <c r="MI114" s="41"/>
      <c r="MJ114" s="41"/>
      <c r="MK114" s="41"/>
      <c r="ML114" s="41"/>
      <c r="MM114" s="41"/>
      <c r="MN114" s="41"/>
      <c r="MO114" s="41"/>
      <c r="MP114" s="41"/>
      <c r="MQ114" s="41"/>
      <c r="MR114" s="41"/>
      <c r="MS114" s="41"/>
      <c r="MT114" s="41"/>
      <c r="MU114" s="41"/>
      <c r="MV114" s="41"/>
      <c r="MW114" s="41"/>
      <c r="MX114" s="41"/>
      <c r="MY114" s="41"/>
      <c r="MZ114" s="41"/>
      <c r="NA114" s="41"/>
      <c r="NB114" s="41"/>
      <c r="NC114" s="41"/>
      <c r="ND114" s="41"/>
      <c r="NE114" s="41"/>
      <c r="NF114" s="41"/>
      <c r="NG114" s="41"/>
      <c r="NH114" s="41"/>
      <c r="NI114" s="41"/>
      <c r="NJ114" s="41"/>
      <c r="NK114" s="41"/>
      <c r="NL114" s="41"/>
      <c r="NM114" s="41"/>
      <c r="NN114" s="41"/>
      <c r="NO114" s="41"/>
      <c r="NP114" s="41"/>
      <c r="NQ114" s="41"/>
      <c r="NR114" s="41"/>
      <c r="NS114" s="41"/>
      <c r="NT114" s="41"/>
      <c r="NU114" s="41"/>
      <c r="NV114" s="41"/>
      <c r="NW114" s="41"/>
      <c r="NX114" s="41"/>
      <c r="NY114" s="41"/>
      <c r="NZ114" s="41"/>
      <c r="OA114" s="41"/>
      <c r="OB114" s="41"/>
      <c r="OC114" s="41"/>
      <c r="OD114" s="41"/>
      <c r="OE114" s="41"/>
      <c r="OF114" s="41"/>
      <c r="OG114" s="41"/>
      <c r="OH114" s="41"/>
      <c r="OI114" s="41"/>
      <c r="OJ114" s="41"/>
      <c r="OK114" s="41"/>
      <c r="OL114" s="41"/>
      <c r="OM114" s="41"/>
      <c r="ON114" s="41"/>
      <c r="OO114" s="41"/>
      <c r="OP114" s="41"/>
      <c r="OQ114" s="41"/>
      <c r="OR114" s="41"/>
      <c r="OS114" s="41"/>
      <c r="OT114" s="41"/>
      <c r="OU114" s="41"/>
      <c r="OV114" s="41"/>
      <c r="OW114" s="41"/>
      <c r="OX114" s="41"/>
      <c r="OY114" s="41"/>
      <c r="OZ114" s="41"/>
      <c r="PA114" s="41"/>
      <c r="PB114" s="41"/>
      <c r="PC114" s="41"/>
      <c r="PD114" s="41"/>
      <c r="PE114" s="41"/>
      <c r="PF114" s="41"/>
      <c r="PG114" s="41"/>
      <c r="PH114" s="41"/>
      <c r="PI114" s="41"/>
      <c r="PJ114" s="41"/>
      <c r="PK114" s="41"/>
      <c r="PL114" s="41"/>
      <c r="PM114" s="41"/>
      <c r="PN114" s="41"/>
      <c r="PO114" s="41"/>
      <c r="PP114" s="41"/>
      <c r="PQ114" s="41"/>
      <c r="PR114" s="41"/>
      <c r="PS114" s="41"/>
      <c r="PT114" s="41"/>
      <c r="PU114" s="41"/>
      <c r="PV114" s="41"/>
      <c r="PW114" s="41"/>
      <c r="PX114" s="41"/>
      <c r="PY114" s="41"/>
      <c r="PZ114" s="41"/>
      <c r="QA114" s="41"/>
      <c r="QB114" s="41"/>
      <c r="QC114" s="41"/>
      <c r="QD114" s="41"/>
      <c r="QE114" s="41"/>
      <c r="QF114" s="41"/>
      <c r="QG114" s="41"/>
      <c r="QH114" s="41"/>
      <c r="QI114" s="41"/>
      <c r="QJ114" s="41"/>
      <c r="QK114" s="41"/>
      <c r="QL114" s="41"/>
      <c r="QM114" s="41"/>
      <c r="QN114" s="41"/>
      <c r="QO114" s="41"/>
      <c r="QP114" s="41"/>
      <c r="QQ114" s="41"/>
      <c r="QR114" s="41"/>
      <c r="QS114" s="41"/>
      <c r="QT114" s="41"/>
      <c r="QU114" s="41"/>
      <c r="QV114" s="41"/>
      <c r="QW114" s="41"/>
      <c r="QX114" s="41"/>
      <c r="QY114" s="41"/>
      <c r="QZ114" s="41"/>
      <c r="RA114" s="41"/>
      <c r="RB114" s="41"/>
      <c r="RC114" s="41"/>
      <c r="RD114" s="41"/>
      <c r="RE114" s="41"/>
      <c r="RF114" s="41"/>
      <c r="RG114" s="41"/>
      <c r="RH114" s="41"/>
      <c r="RI114" s="41"/>
      <c r="RJ114" s="41"/>
      <c r="RK114" s="41"/>
      <c r="RL114" s="41"/>
      <c r="RM114" s="41"/>
      <c r="RN114" s="41"/>
      <c r="RO114" s="41"/>
      <c r="RP114" s="41"/>
      <c r="RQ114" s="41"/>
      <c r="RR114" s="41"/>
      <c r="RS114" s="41"/>
      <c r="RT114" s="41"/>
      <c r="RU114" s="41"/>
      <c r="RV114" s="41"/>
      <c r="RW114" s="41"/>
      <c r="RX114" s="41"/>
      <c r="RY114" s="41"/>
      <c r="RZ114" s="41"/>
      <c r="SA114" s="41"/>
      <c r="SB114" s="41"/>
      <c r="SC114" s="41"/>
      <c r="SD114" s="41"/>
      <c r="SE114" s="41"/>
      <c r="SF114" s="41"/>
      <c r="SG114" s="41"/>
      <c r="SH114" s="41"/>
      <c r="SI114" s="41"/>
      <c r="SJ114" s="41"/>
      <c r="SK114" s="41"/>
      <c r="SL114" s="41"/>
      <c r="SM114" s="41"/>
      <c r="SN114" s="41"/>
      <c r="SO114" s="41"/>
      <c r="SP114" s="41"/>
      <c r="SQ114" s="41"/>
      <c r="SR114" s="41"/>
      <c r="SS114" s="41"/>
      <c r="ST114" s="41"/>
      <c r="SU114" s="41"/>
      <c r="SV114" s="41"/>
      <c r="SW114" s="41"/>
      <c r="SX114" s="41"/>
      <c r="SY114" s="41"/>
      <c r="SZ114" s="41"/>
      <c r="TA114" s="41"/>
      <c r="TB114" s="41"/>
      <c r="TC114" s="41"/>
      <c r="TD114" s="41"/>
      <c r="TE114" s="41"/>
      <c r="TF114" s="41"/>
      <c r="TG114" s="41"/>
      <c r="TH114" s="41"/>
      <c r="TI114" s="41"/>
      <c r="TJ114" s="41"/>
      <c r="TK114" s="41"/>
      <c r="TL114" s="41"/>
      <c r="TM114" s="41"/>
      <c r="TN114" s="41"/>
      <c r="TO114" s="41"/>
      <c r="TP114" s="41"/>
      <c r="TQ114" s="41"/>
      <c r="TR114" s="41"/>
      <c r="TS114" s="41"/>
      <c r="TT114" s="41"/>
      <c r="TU114" s="41"/>
      <c r="TV114" s="41"/>
      <c r="TW114" s="41"/>
      <c r="TX114" s="41"/>
      <c r="TY114" s="41"/>
      <c r="TZ114" s="41"/>
      <c r="UA114" s="41"/>
      <c r="UB114" s="41"/>
      <c r="UC114" s="41"/>
      <c r="UD114" s="41"/>
      <c r="UE114" s="41"/>
      <c r="UF114" s="41"/>
      <c r="UG114" s="41"/>
      <c r="UH114" s="41"/>
      <c r="UI114" s="41"/>
      <c r="UJ114" s="41"/>
      <c r="UK114" s="41"/>
      <c r="UL114" s="41"/>
      <c r="UM114" s="41"/>
      <c r="UN114" s="41"/>
      <c r="UO114" s="41"/>
      <c r="UP114" s="41"/>
      <c r="UQ114" s="41"/>
      <c r="UR114" s="41"/>
      <c r="US114" s="41"/>
      <c r="UT114" s="41"/>
      <c r="UU114" s="41"/>
      <c r="UV114" s="41"/>
      <c r="UW114" s="41"/>
      <c r="UX114" s="41"/>
      <c r="UY114" s="41"/>
      <c r="UZ114" s="41"/>
      <c r="VA114" s="41"/>
      <c r="VB114" s="41"/>
      <c r="VC114" s="41"/>
      <c r="VD114" s="41"/>
      <c r="VE114" s="41"/>
      <c r="VF114" s="41"/>
      <c r="VG114" s="41"/>
      <c r="VH114" s="41"/>
      <c r="VI114" s="41"/>
      <c r="VJ114" s="41"/>
      <c r="VK114" s="41"/>
      <c r="VL114" s="41"/>
      <c r="VM114" s="41"/>
      <c r="VN114" s="41"/>
      <c r="VO114" s="41"/>
      <c r="VP114" s="41"/>
      <c r="VQ114" s="41"/>
      <c r="VR114" s="41"/>
      <c r="VS114" s="41"/>
      <c r="VT114" s="41"/>
      <c r="VU114" s="41"/>
      <c r="VV114" s="41"/>
      <c r="VW114" s="41"/>
      <c r="VX114" s="41"/>
      <c r="VY114" s="41"/>
      <c r="VZ114" s="41"/>
      <c r="WA114" s="41"/>
      <c r="WB114" s="41"/>
      <c r="WC114" s="41"/>
      <c r="WD114" s="41"/>
      <c r="WE114" s="41"/>
      <c r="WF114" s="41"/>
      <c r="WG114" s="41"/>
      <c r="WH114" s="41"/>
      <c r="WI114" s="41"/>
      <c r="WJ114" s="41"/>
      <c r="WK114" s="41"/>
      <c r="WL114" s="41"/>
      <c r="WM114" s="41"/>
      <c r="WN114" s="41"/>
      <c r="WO114" s="41"/>
      <c r="WP114" s="41"/>
      <c r="WQ114" s="41"/>
      <c r="WR114" s="41"/>
      <c r="WS114" s="41"/>
      <c r="WT114" s="41"/>
      <c r="WU114" s="41"/>
      <c r="WV114" s="41"/>
      <c r="WW114" s="41"/>
      <c r="WX114" s="41"/>
      <c r="WY114" s="41"/>
      <c r="WZ114" s="41"/>
      <c r="XA114" s="41"/>
      <c r="XB114" s="41"/>
      <c r="XC114" s="41"/>
      <c r="XD114" s="41"/>
      <c r="XE114" s="41"/>
      <c r="XF114" s="41"/>
      <c r="XG114" s="41"/>
      <c r="XH114" s="41"/>
      <c r="XI114" s="41"/>
      <c r="XJ114" s="41"/>
      <c r="XK114" s="41"/>
      <c r="XL114" s="41"/>
      <c r="XM114" s="41"/>
      <c r="XN114" s="41"/>
      <c r="XO114" s="41"/>
      <c r="XP114" s="41"/>
      <c r="XQ114" s="41"/>
      <c r="XR114" s="41"/>
      <c r="XS114" s="41"/>
      <c r="XT114" s="41"/>
      <c r="XU114" s="41"/>
      <c r="XV114" s="41"/>
      <c r="XW114" s="41"/>
      <c r="XX114" s="41"/>
      <c r="XY114" s="41"/>
      <c r="XZ114" s="41"/>
      <c r="YA114" s="41"/>
      <c r="YB114" s="41"/>
      <c r="YC114" s="41"/>
      <c r="YD114" s="41"/>
      <c r="YE114" s="41"/>
      <c r="YF114" s="41"/>
      <c r="YG114" s="41"/>
      <c r="YH114" s="41"/>
      <c r="YI114" s="41"/>
      <c r="YJ114" s="41"/>
      <c r="YK114" s="41"/>
      <c r="YL114" s="41"/>
      <c r="YM114" s="41"/>
      <c r="YN114" s="41"/>
      <c r="YO114" s="41"/>
      <c r="YP114" s="41"/>
      <c r="YQ114" s="41"/>
      <c r="YR114" s="41"/>
      <c r="YS114" s="41"/>
      <c r="YT114" s="41"/>
      <c r="YU114" s="41"/>
      <c r="YV114" s="41"/>
      <c r="YW114" s="41"/>
      <c r="YX114" s="41"/>
      <c r="YY114" s="41"/>
      <c r="YZ114" s="41"/>
      <c r="ZA114" s="41"/>
      <c r="ZB114" s="41"/>
      <c r="ZC114" s="41"/>
      <c r="ZD114" s="41"/>
      <c r="ZE114" s="41"/>
      <c r="ZF114" s="41"/>
      <c r="ZG114" s="41"/>
      <c r="ZH114" s="41"/>
      <c r="ZI114" s="41"/>
      <c r="ZJ114" s="41"/>
      <c r="ZK114" s="41"/>
      <c r="ZL114" s="41"/>
      <c r="ZM114" s="41"/>
      <c r="ZN114" s="41"/>
      <c r="ZO114" s="41"/>
      <c r="ZP114" s="41"/>
      <c r="ZQ114" s="41"/>
      <c r="ZR114" s="41"/>
      <c r="ZS114" s="41"/>
      <c r="ZT114" s="41"/>
      <c r="ZU114" s="41"/>
      <c r="ZV114" s="41"/>
      <c r="ZW114" s="41"/>
      <c r="ZX114" s="41"/>
      <c r="ZY114" s="41"/>
      <c r="ZZ114" s="41"/>
      <c r="AAA114" s="41"/>
      <c r="AAB114" s="41"/>
      <c r="AAC114" s="41"/>
      <c r="AAD114" s="41"/>
      <c r="AAE114" s="41"/>
      <c r="AAF114" s="41"/>
      <c r="AAG114" s="41"/>
      <c r="AAH114" s="41"/>
      <c r="AAI114" s="41"/>
      <c r="AAJ114" s="41"/>
      <c r="AAK114" s="41"/>
      <c r="AAL114" s="41"/>
      <c r="AAM114" s="41"/>
      <c r="AAN114" s="41"/>
      <c r="AAO114" s="41"/>
      <c r="AAP114" s="41"/>
      <c r="AAQ114" s="41"/>
      <c r="AAR114" s="41"/>
      <c r="AAS114" s="41"/>
      <c r="AAT114" s="41"/>
      <c r="AAU114" s="41"/>
      <c r="AAV114" s="41"/>
      <c r="AAW114" s="41"/>
      <c r="AAX114" s="41"/>
      <c r="AAY114" s="41"/>
      <c r="AAZ114" s="41"/>
      <c r="ABA114" s="41"/>
      <c r="ABB114" s="41"/>
      <c r="ABC114" s="41"/>
      <c r="ABD114" s="41"/>
      <c r="ABE114" s="41"/>
      <c r="ABF114" s="41"/>
      <c r="ABG114" s="41"/>
      <c r="ABH114" s="41"/>
      <c r="ABI114" s="41"/>
      <c r="ABJ114" s="41"/>
      <c r="ABK114" s="41"/>
      <c r="ABL114" s="41"/>
      <c r="ABM114" s="41"/>
      <c r="ABN114" s="41"/>
      <c r="ABO114" s="41"/>
      <c r="ABP114" s="41"/>
      <c r="ABQ114" s="41"/>
      <c r="ABR114" s="41"/>
      <c r="ABS114" s="41"/>
      <c r="ABT114" s="41"/>
      <c r="ABU114" s="41"/>
      <c r="ABV114" s="41"/>
      <c r="ABW114" s="41"/>
      <c r="ABX114" s="41"/>
      <c r="ABY114" s="41"/>
      <c r="ABZ114" s="41"/>
      <c r="ACA114" s="41"/>
      <c r="ACB114" s="41"/>
      <c r="ACC114" s="41"/>
      <c r="ACD114" s="41"/>
      <c r="ACE114" s="41"/>
      <c r="ACF114" s="41"/>
      <c r="ACG114" s="41"/>
      <c r="ACH114" s="41"/>
      <c r="ACI114" s="41"/>
      <c r="ACJ114" s="41"/>
      <c r="ACK114" s="41"/>
      <c r="ACL114" s="41"/>
      <c r="ACM114" s="41"/>
      <c r="ACN114" s="41"/>
      <c r="ACO114" s="41"/>
      <c r="ACP114" s="41"/>
      <c r="ACQ114" s="41"/>
      <c r="ACR114" s="41"/>
      <c r="ACS114" s="41"/>
      <c r="ACT114" s="41"/>
      <c r="ACU114" s="41"/>
      <c r="ACV114" s="41"/>
      <c r="ACW114" s="41"/>
      <c r="ACX114" s="41"/>
      <c r="ACY114" s="41"/>
      <c r="ACZ114" s="41"/>
      <c r="ADA114" s="41"/>
      <c r="ADB114" s="41"/>
      <c r="ADC114" s="41"/>
      <c r="ADD114" s="41"/>
      <c r="ADE114" s="41"/>
      <c r="ADF114" s="41"/>
      <c r="ADG114" s="41"/>
      <c r="ADH114" s="41"/>
      <c r="ADI114" s="41"/>
      <c r="ADJ114" s="41"/>
      <c r="ADK114" s="41"/>
      <c r="ADL114" s="41"/>
      <c r="ADM114" s="41"/>
      <c r="ADN114" s="41"/>
      <c r="ADO114" s="41"/>
      <c r="ADP114" s="41"/>
      <c r="ADQ114" s="41"/>
      <c r="ADR114" s="41"/>
      <c r="ADS114" s="41"/>
      <c r="ADT114" s="41"/>
      <c r="ADU114" s="41"/>
      <c r="ADV114" s="41"/>
      <c r="ADW114" s="41"/>
      <c r="ADX114" s="41"/>
      <c r="ADY114" s="41"/>
      <c r="ADZ114" s="41"/>
      <c r="AEA114" s="41"/>
      <c r="AEB114" s="41"/>
      <c r="AEC114" s="41"/>
      <c r="AED114" s="41"/>
      <c r="AEE114" s="41"/>
      <c r="AEF114" s="41"/>
      <c r="AEG114" s="41"/>
      <c r="AEH114" s="41"/>
      <c r="AEI114" s="41"/>
      <c r="AEJ114" s="41"/>
      <c r="AEK114" s="41"/>
      <c r="AEL114" s="41"/>
      <c r="AEM114" s="41"/>
      <c r="AEN114" s="41"/>
      <c r="AEO114" s="41"/>
      <c r="AEP114" s="41"/>
      <c r="AEQ114" s="41"/>
      <c r="AER114" s="41"/>
      <c r="AES114" s="41"/>
      <c r="AET114" s="41"/>
      <c r="AEU114" s="41"/>
      <c r="AEV114" s="41"/>
      <c r="AEW114" s="41"/>
      <c r="AEX114" s="41"/>
      <c r="AEY114" s="41"/>
      <c r="AEZ114" s="41"/>
      <c r="AFA114" s="41"/>
      <c r="AFB114" s="41"/>
      <c r="AFC114" s="41"/>
      <c r="AFD114" s="41"/>
      <c r="AFE114" s="41"/>
      <c r="AFF114" s="41"/>
      <c r="AFG114" s="41"/>
      <c r="AFH114" s="41"/>
      <c r="AFI114" s="41"/>
      <c r="AFJ114" s="41"/>
      <c r="AFK114" s="41"/>
      <c r="AFL114" s="41"/>
      <c r="AFM114" s="41"/>
      <c r="AFN114" s="41"/>
      <c r="AFO114" s="41"/>
      <c r="AFP114" s="41"/>
      <c r="AFQ114" s="41"/>
      <c r="AFR114" s="41"/>
      <c r="AFS114" s="41"/>
      <c r="AFT114" s="41"/>
      <c r="AFU114" s="41"/>
      <c r="AFV114" s="41"/>
      <c r="AFW114" s="41"/>
      <c r="AFX114" s="41"/>
      <c r="AFY114" s="41"/>
      <c r="AFZ114" s="41"/>
      <c r="AGA114" s="41"/>
      <c r="AGB114" s="41"/>
      <c r="AGC114" s="41"/>
      <c r="AGD114" s="41"/>
      <c r="AGE114" s="41"/>
      <c r="AGF114" s="41"/>
      <c r="AGG114" s="41"/>
      <c r="AGH114" s="41"/>
      <c r="AGI114" s="41"/>
      <c r="AGJ114" s="41"/>
      <c r="AGK114" s="41"/>
      <c r="AGL114" s="41"/>
      <c r="AGM114" s="41"/>
      <c r="AGN114" s="41"/>
      <c r="AGO114" s="41"/>
      <c r="AGP114" s="41"/>
      <c r="AGQ114" s="41"/>
      <c r="AGR114" s="41"/>
      <c r="AGS114" s="41"/>
      <c r="AGT114" s="41"/>
      <c r="AGU114" s="41"/>
      <c r="AGV114" s="41"/>
      <c r="AGW114" s="41"/>
      <c r="AGX114" s="41"/>
      <c r="AGY114" s="41"/>
      <c r="AGZ114" s="41"/>
      <c r="AHA114" s="41"/>
      <c r="AHB114" s="41"/>
      <c r="AHC114" s="41"/>
      <c r="AHD114" s="41"/>
      <c r="AHE114" s="41"/>
      <c r="AHF114" s="41"/>
      <c r="AHG114" s="41"/>
      <c r="AHH114" s="41"/>
      <c r="AHI114" s="41"/>
      <c r="AHJ114" s="41"/>
      <c r="AHK114" s="41"/>
      <c r="AHL114" s="41"/>
      <c r="AHM114" s="41"/>
      <c r="AHN114" s="41"/>
      <c r="AHO114" s="41"/>
      <c r="AHP114" s="41"/>
      <c r="AHQ114" s="41"/>
      <c r="AHR114" s="41"/>
      <c r="AHS114" s="41"/>
      <c r="AHT114" s="41"/>
      <c r="AHU114" s="41"/>
      <c r="AHV114" s="41"/>
      <c r="AHW114" s="41"/>
      <c r="AHX114" s="41"/>
      <c r="AHY114" s="41"/>
      <c r="AHZ114" s="41"/>
      <c r="AIA114" s="41"/>
      <c r="AIB114" s="41"/>
      <c r="AIC114" s="41"/>
      <c r="AID114" s="41"/>
      <c r="AIE114" s="41"/>
      <c r="AIF114" s="41"/>
      <c r="AIG114" s="41"/>
      <c r="AIH114" s="41"/>
      <c r="AII114" s="41"/>
      <c r="AIJ114" s="41"/>
      <c r="AIK114" s="41"/>
      <c r="AIL114" s="41"/>
      <c r="AIM114" s="41"/>
      <c r="AIN114" s="41"/>
      <c r="AIO114" s="41"/>
      <c r="AIP114" s="41"/>
      <c r="AIQ114" s="41"/>
      <c r="AIR114" s="41"/>
      <c r="AIS114" s="41"/>
      <c r="AIT114" s="41"/>
      <c r="AIU114" s="41"/>
      <c r="AIV114" s="41"/>
      <c r="AIW114" s="41"/>
      <c r="AIX114" s="41"/>
      <c r="AIY114" s="41"/>
      <c r="AIZ114" s="41"/>
      <c r="AJA114" s="41"/>
      <c r="AJB114" s="41"/>
      <c r="AJC114" s="41"/>
      <c r="AJD114" s="41"/>
      <c r="AJE114" s="41"/>
      <c r="AJF114" s="41"/>
      <c r="AJG114" s="41"/>
      <c r="AJH114" s="41"/>
      <c r="AJI114" s="41"/>
      <c r="AJJ114" s="41"/>
      <c r="AJK114" s="41"/>
      <c r="AJL114" s="41"/>
      <c r="AJM114" s="41"/>
      <c r="AJN114" s="41"/>
      <c r="AJO114" s="41"/>
      <c r="AJP114" s="41"/>
      <c r="AJQ114" s="41"/>
      <c r="AJR114" s="41"/>
      <c r="AJS114" s="41"/>
      <c r="AJT114" s="41"/>
      <c r="AJU114" s="41"/>
      <c r="AJV114" s="41"/>
      <c r="AJW114" s="41"/>
      <c r="AJX114" s="41"/>
      <c r="AJY114" s="41"/>
      <c r="AJZ114" s="41"/>
      <c r="AKA114" s="41"/>
      <c r="AKB114" s="41"/>
      <c r="AKC114" s="41"/>
      <c r="AKD114" s="41"/>
      <c r="AKE114" s="41"/>
      <c r="AKF114" s="41"/>
      <c r="AKG114" s="41"/>
      <c r="AKH114" s="41"/>
      <c r="AKI114" s="41"/>
      <c r="AKJ114" s="41"/>
      <c r="AKK114" s="41"/>
      <c r="AKL114" s="41"/>
      <c r="AKM114" s="41"/>
      <c r="AKN114" s="41"/>
      <c r="AKO114" s="41"/>
      <c r="AKP114" s="41"/>
      <c r="AKQ114" s="41"/>
      <c r="AKR114" s="41"/>
      <c r="AKS114" s="41"/>
      <c r="AKT114" s="41"/>
      <c r="AKU114" s="41"/>
      <c r="AKV114" s="41"/>
      <c r="AKW114" s="41"/>
      <c r="AKX114" s="41"/>
      <c r="AKY114" s="41"/>
      <c r="AKZ114" s="41"/>
      <c r="ALA114" s="41"/>
      <c r="ALB114" s="41"/>
      <c r="ALC114" s="41"/>
      <c r="ALD114" s="41"/>
      <c r="ALE114" s="41"/>
      <c r="ALF114" s="41"/>
      <c r="ALG114" s="41"/>
      <c r="ALH114" s="41"/>
      <c r="ALI114" s="41"/>
      <c r="ALJ114" s="41"/>
      <c r="ALK114" s="41"/>
      <c r="ALL114" s="41"/>
      <c r="ALM114" s="41"/>
      <c r="ALN114" s="41"/>
      <c r="ALO114" s="41"/>
      <c r="ALP114" s="41"/>
      <c r="ALQ114" s="41"/>
      <c r="ALR114" s="41"/>
      <c r="ALS114" s="41"/>
      <c r="ALT114" s="41"/>
      <c r="ALU114" s="41"/>
      <c r="ALV114" s="41"/>
      <c r="ALW114" s="41"/>
      <c r="ALX114" s="41"/>
      <c r="ALY114" s="41"/>
      <c r="ALZ114" s="41"/>
      <c r="AMA114" s="41"/>
      <c r="AMB114" s="41"/>
      <c r="AMC114" s="41"/>
      <c r="AMD114" s="41"/>
      <c r="AME114" s="41"/>
      <c r="AMF114" s="41"/>
      <c r="AMG114" s="41"/>
      <c r="AMH114" s="41"/>
      <c r="AMI114" s="41"/>
      <c r="AMJ114" s="41"/>
      <c r="AMK114" s="41"/>
      <c r="AML114" s="41"/>
      <c r="AMM114" s="41"/>
      <c r="AMN114" s="41"/>
      <c r="AMO114" s="41"/>
      <c r="AMP114" s="41"/>
      <c r="AMQ114" s="41"/>
      <c r="AMR114" s="41"/>
      <c r="AMS114" s="41"/>
      <c r="AMT114" s="41"/>
      <c r="AMU114" s="41"/>
      <c r="AMV114" s="41"/>
      <c r="AMW114" s="41"/>
      <c r="AMX114" s="41"/>
      <c r="AMY114" s="41"/>
      <c r="AMZ114" s="41"/>
      <c r="ANA114" s="41"/>
      <c r="ANB114" s="41"/>
      <c r="ANC114" s="41"/>
      <c r="AND114" s="41"/>
      <c r="ANE114" s="41"/>
      <c r="ANF114" s="41"/>
      <c r="ANG114" s="41"/>
      <c r="ANH114" s="41"/>
      <c r="ANI114" s="41"/>
      <c r="ANJ114" s="41"/>
      <c r="ANK114" s="41"/>
      <c r="ANL114" s="41"/>
      <c r="ANM114" s="41"/>
      <c r="ANN114" s="41"/>
      <c r="ANO114" s="41"/>
      <c r="ANP114" s="41"/>
      <c r="ANQ114" s="41"/>
      <c r="ANR114" s="41"/>
      <c r="ANS114" s="41"/>
      <c r="ANT114" s="41"/>
      <c r="ANU114" s="41"/>
      <c r="ANV114" s="41"/>
      <c r="ANW114" s="41"/>
      <c r="ANX114" s="41"/>
      <c r="ANY114" s="41"/>
      <c r="ANZ114" s="41"/>
      <c r="AOA114" s="41"/>
      <c r="AOB114" s="41"/>
      <c r="AOC114" s="41"/>
      <c r="AOD114" s="41"/>
      <c r="AOE114" s="41"/>
      <c r="AOF114" s="41"/>
      <c r="AOG114" s="41"/>
      <c r="AOH114" s="41"/>
      <c r="AOI114" s="41"/>
      <c r="AOJ114" s="41"/>
      <c r="AOK114" s="41"/>
      <c r="AOL114" s="41"/>
      <c r="AOM114" s="41"/>
      <c r="AON114" s="41"/>
      <c r="AOO114" s="41"/>
      <c r="AOP114" s="41"/>
      <c r="AOQ114" s="41"/>
      <c r="AOR114" s="41"/>
      <c r="AOS114" s="41"/>
      <c r="AOT114" s="41"/>
      <c r="AOU114" s="41"/>
      <c r="AOV114" s="41"/>
      <c r="AOW114" s="41"/>
      <c r="AOX114" s="41"/>
      <c r="AOY114" s="41"/>
      <c r="AOZ114" s="41"/>
      <c r="APA114" s="41"/>
      <c r="APB114" s="41"/>
      <c r="APC114" s="41"/>
      <c r="APD114" s="41"/>
      <c r="APE114" s="41"/>
      <c r="APF114" s="41"/>
      <c r="APG114" s="41"/>
      <c r="APH114" s="41"/>
      <c r="API114" s="41"/>
      <c r="APJ114" s="41"/>
      <c r="APK114" s="41"/>
      <c r="APL114" s="41"/>
      <c r="APM114" s="41"/>
      <c r="APN114" s="41"/>
      <c r="APO114" s="41"/>
      <c r="APP114" s="41"/>
      <c r="APQ114" s="41"/>
      <c r="APR114" s="41"/>
      <c r="APS114" s="41"/>
      <c r="APT114" s="41"/>
      <c r="APU114" s="41"/>
      <c r="APV114" s="41"/>
      <c r="APW114" s="41"/>
      <c r="APX114" s="41"/>
      <c r="APY114" s="41"/>
      <c r="APZ114" s="41"/>
      <c r="AQA114" s="41"/>
      <c r="AQB114" s="41"/>
      <c r="AQC114" s="41"/>
      <c r="AQD114" s="41"/>
      <c r="AQE114" s="41"/>
      <c r="AQF114" s="41"/>
      <c r="AQG114" s="41"/>
      <c r="AQH114" s="41"/>
      <c r="AQI114" s="41"/>
      <c r="AQJ114" s="41"/>
      <c r="AQK114" s="41"/>
      <c r="AQL114" s="41"/>
      <c r="AQM114" s="41"/>
      <c r="AQN114" s="41"/>
      <c r="AQO114" s="41"/>
      <c r="AQP114" s="41"/>
      <c r="AQQ114" s="41"/>
      <c r="AQR114" s="41"/>
      <c r="AQS114" s="41"/>
      <c r="AQT114" s="41"/>
      <c r="AQU114" s="41"/>
      <c r="AQV114" s="41"/>
      <c r="AQW114" s="41"/>
      <c r="AQX114" s="41"/>
      <c r="AQY114" s="41"/>
      <c r="AQZ114" s="41"/>
      <c r="ARA114" s="41"/>
      <c r="ARB114" s="41"/>
      <c r="ARC114" s="41"/>
      <c r="ARD114" s="41"/>
      <c r="ARE114" s="41"/>
      <c r="ARF114" s="41"/>
      <c r="ARG114" s="41"/>
      <c r="ARH114" s="41"/>
      <c r="ARI114" s="41"/>
      <c r="ARJ114" s="41"/>
      <c r="ARK114" s="41"/>
      <c r="ARL114" s="41"/>
      <c r="ARM114" s="41"/>
      <c r="ARN114" s="41"/>
      <c r="ARO114" s="41"/>
      <c r="ARP114" s="41"/>
      <c r="ARQ114" s="41"/>
      <c r="ARR114" s="41"/>
      <c r="ARS114" s="41"/>
      <c r="ART114" s="41"/>
      <c r="ARU114" s="41"/>
      <c r="ARV114" s="41"/>
      <c r="ARW114" s="41"/>
      <c r="ARX114" s="41"/>
      <c r="ARY114" s="41"/>
      <c r="ARZ114" s="41"/>
      <c r="ASA114" s="41"/>
      <c r="ASB114" s="41"/>
      <c r="ASC114" s="41"/>
      <c r="ASD114" s="41"/>
      <c r="ASE114" s="41"/>
      <c r="ASF114" s="41"/>
      <c r="ASG114" s="41"/>
      <c r="ASH114" s="41"/>
      <c r="ASI114" s="41"/>
      <c r="ASJ114" s="41"/>
      <c r="ASK114" s="41"/>
      <c r="ASL114" s="41"/>
      <c r="ASM114" s="41"/>
      <c r="ASN114" s="41"/>
      <c r="ASO114" s="41"/>
      <c r="ASP114" s="41"/>
      <c r="ASQ114" s="41"/>
      <c r="ASR114" s="41"/>
      <c r="ASS114" s="41"/>
      <c r="AST114" s="41"/>
      <c r="ASU114" s="41"/>
      <c r="ASV114" s="41"/>
      <c r="ASW114" s="41"/>
      <c r="ASX114" s="41"/>
      <c r="ASY114" s="41"/>
      <c r="ASZ114" s="41"/>
      <c r="ATA114" s="41"/>
      <c r="ATB114" s="41"/>
      <c r="ATC114" s="41"/>
      <c r="ATD114" s="41"/>
      <c r="ATE114" s="41"/>
      <c r="ATF114" s="41"/>
      <c r="ATG114" s="41"/>
      <c r="ATH114" s="41"/>
      <c r="ATI114" s="41"/>
      <c r="ATJ114" s="41"/>
      <c r="ATK114" s="41"/>
      <c r="ATL114" s="41"/>
      <c r="ATM114" s="41"/>
      <c r="ATN114" s="41"/>
      <c r="ATO114" s="41"/>
      <c r="ATP114" s="41"/>
      <c r="ATQ114" s="41"/>
      <c r="ATR114" s="41"/>
      <c r="ATS114" s="41"/>
      <c r="ATT114" s="41"/>
      <c r="ATU114" s="41"/>
      <c r="ATV114" s="41"/>
      <c r="ATW114" s="41"/>
      <c r="ATX114" s="41"/>
      <c r="ATY114" s="41"/>
      <c r="ATZ114" s="41"/>
      <c r="AUA114" s="41"/>
      <c r="AUB114" s="41"/>
      <c r="AUC114" s="41"/>
      <c r="AUD114" s="41"/>
      <c r="AUE114" s="41"/>
      <c r="AUF114" s="41"/>
      <c r="AUG114" s="41"/>
      <c r="AUH114" s="41"/>
      <c r="AUI114" s="41"/>
      <c r="AUJ114" s="41"/>
      <c r="AUK114" s="41"/>
      <c r="AUL114" s="41"/>
      <c r="AUM114" s="41"/>
      <c r="AUN114" s="41"/>
      <c r="AUO114" s="41"/>
      <c r="AUP114" s="41"/>
      <c r="AUQ114" s="41"/>
      <c r="AUR114" s="41"/>
      <c r="AUS114" s="41"/>
      <c r="AUT114" s="41"/>
      <c r="AUU114" s="41"/>
      <c r="AUV114" s="41"/>
      <c r="AUW114" s="41"/>
      <c r="AUX114" s="41"/>
      <c r="AUY114" s="41"/>
      <c r="AUZ114" s="41"/>
      <c r="AVA114" s="41"/>
      <c r="AVB114" s="41"/>
      <c r="AVC114" s="41"/>
      <c r="AVD114" s="41"/>
      <c r="AVE114" s="41"/>
      <c r="AVF114" s="41"/>
      <c r="AVG114" s="41"/>
      <c r="AVH114" s="41"/>
      <c r="AVI114" s="41"/>
      <c r="AVJ114" s="41"/>
      <c r="AVK114" s="41"/>
      <c r="AVL114" s="41"/>
      <c r="AVM114" s="41"/>
      <c r="AVN114" s="41"/>
      <c r="AVO114" s="41"/>
      <c r="AVP114" s="41"/>
      <c r="AVQ114" s="41"/>
      <c r="AVR114" s="41"/>
      <c r="AVS114" s="41"/>
      <c r="AVT114" s="41"/>
      <c r="AVU114" s="41"/>
      <c r="AVV114" s="41"/>
      <c r="AVW114" s="41"/>
      <c r="AVX114" s="41"/>
      <c r="AVY114" s="41"/>
      <c r="AVZ114" s="41"/>
      <c r="AWA114" s="41"/>
      <c r="AWB114" s="41"/>
      <c r="AWC114" s="41"/>
      <c r="AWD114" s="41"/>
      <c r="AWE114" s="41"/>
      <c r="AWF114" s="41"/>
      <c r="AWG114" s="41"/>
      <c r="AWH114" s="41"/>
      <c r="AWI114" s="41"/>
      <c r="AWJ114" s="41"/>
      <c r="AWK114" s="41"/>
      <c r="AWL114" s="41"/>
      <c r="AWM114" s="41"/>
      <c r="AWN114" s="41"/>
      <c r="AWO114" s="41"/>
      <c r="AWP114" s="41"/>
      <c r="AWQ114" s="41"/>
      <c r="AWR114" s="41"/>
      <c r="AWS114" s="41"/>
      <c r="AWT114" s="41"/>
      <c r="AWU114" s="41"/>
      <c r="AWV114" s="41"/>
      <c r="AWW114" s="41"/>
      <c r="AWX114" s="41"/>
      <c r="AWY114" s="41"/>
      <c r="AWZ114" s="41"/>
      <c r="AXA114" s="41"/>
      <c r="AXB114" s="41"/>
      <c r="AXC114" s="41"/>
      <c r="AXD114" s="41"/>
      <c r="AXE114" s="41"/>
      <c r="AXF114" s="41"/>
      <c r="AXG114" s="41"/>
      <c r="AXH114" s="41"/>
      <c r="AXI114" s="41"/>
      <c r="AXJ114" s="41"/>
      <c r="AXK114" s="41"/>
      <c r="AXL114" s="41"/>
      <c r="AXM114" s="41"/>
      <c r="AXN114" s="41"/>
      <c r="AXO114" s="41"/>
      <c r="AXP114" s="41"/>
      <c r="AXQ114" s="41"/>
      <c r="AXR114" s="41"/>
      <c r="AXS114" s="41"/>
      <c r="AXT114" s="41"/>
      <c r="AXU114" s="41"/>
      <c r="AXV114" s="41"/>
      <c r="AXW114" s="41"/>
      <c r="AXX114" s="41"/>
      <c r="AXY114" s="41"/>
      <c r="AXZ114" s="41"/>
      <c r="AYA114" s="41"/>
      <c r="AYB114" s="41"/>
      <c r="AYC114" s="41"/>
      <c r="AYD114" s="41"/>
      <c r="AYE114" s="41"/>
      <c r="AYF114" s="41"/>
      <c r="AYG114" s="41"/>
      <c r="AYH114" s="41"/>
      <c r="AYI114" s="41"/>
      <c r="AYJ114" s="41"/>
      <c r="AYK114" s="41"/>
      <c r="AYL114" s="41"/>
      <c r="AYM114" s="41"/>
      <c r="AYN114" s="41"/>
      <c r="AYO114" s="41"/>
      <c r="AYP114" s="41"/>
      <c r="AYQ114" s="41"/>
      <c r="AYR114" s="41"/>
      <c r="AYS114" s="41"/>
      <c r="AYT114" s="41"/>
      <c r="AYU114" s="41"/>
      <c r="AYV114" s="41"/>
      <c r="AYW114" s="41"/>
      <c r="AYX114" s="41"/>
      <c r="AYY114" s="41"/>
      <c r="AYZ114" s="41"/>
      <c r="AZA114" s="41"/>
      <c r="AZB114" s="41"/>
      <c r="AZC114" s="41"/>
      <c r="AZD114" s="41"/>
      <c r="AZE114" s="41"/>
      <c r="AZF114" s="41"/>
      <c r="AZG114" s="41"/>
      <c r="AZH114" s="41"/>
      <c r="AZI114" s="41"/>
      <c r="AZJ114" s="41"/>
      <c r="AZK114" s="41"/>
      <c r="AZL114" s="41"/>
      <c r="AZM114" s="41"/>
      <c r="AZN114" s="41"/>
      <c r="AZO114" s="41"/>
      <c r="AZP114" s="41"/>
      <c r="AZQ114" s="41"/>
      <c r="AZR114" s="41"/>
      <c r="AZS114" s="41"/>
      <c r="AZT114" s="41"/>
      <c r="AZU114" s="41"/>
      <c r="AZV114" s="41"/>
      <c r="AZW114" s="41"/>
      <c r="AZX114" s="41"/>
      <c r="AZY114" s="41"/>
      <c r="AZZ114" s="41"/>
      <c r="BAA114" s="41"/>
      <c r="BAB114" s="41"/>
      <c r="BAC114" s="41"/>
      <c r="BAD114" s="41"/>
      <c r="BAE114" s="41"/>
      <c r="BAF114" s="41"/>
      <c r="BAG114" s="41"/>
      <c r="BAH114" s="41"/>
      <c r="BAI114" s="41"/>
      <c r="BAJ114" s="41"/>
      <c r="BAK114" s="41"/>
      <c r="BAL114" s="41"/>
      <c r="BAM114" s="41"/>
      <c r="BAN114" s="41"/>
      <c r="BAO114" s="41"/>
      <c r="BAP114" s="41"/>
      <c r="BAQ114" s="41"/>
      <c r="BAR114" s="41"/>
      <c r="BAS114" s="41"/>
      <c r="BAT114" s="41"/>
      <c r="BAU114" s="41"/>
      <c r="BAV114" s="41"/>
      <c r="BAW114" s="41"/>
      <c r="BAX114" s="41"/>
      <c r="BAY114" s="41"/>
      <c r="BAZ114" s="41"/>
      <c r="BBA114" s="41"/>
      <c r="BBB114" s="41"/>
      <c r="BBC114" s="41"/>
      <c r="BBD114" s="41"/>
      <c r="BBE114" s="41"/>
      <c r="BBF114" s="41"/>
      <c r="BBG114" s="41"/>
      <c r="BBH114" s="41"/>
      <c r="BBI114" s="41"/>
      <c r="BBJ114" s="41"/>
      <c r="BBK114" s="41"/>
      <c r="BBL114" s="41"/>
      <c r="BBM114" s="41"/>
      <c r="BBN114" s="41"/>
      <c r="BBO114" s="41"/>
      <c r="BBP114" s="41"/>
      <c r="BBQ114" s="41"/>
      <c r="BBR114" s="41"/>
      <c r="BBS114" s="41"/>
      <c r="BBT114" s="41"/>
      <c r="BBU114" s="41"/>
      <c r="BBV114" s="41"/>
      <c r="BBW114" s="41"/>
      <c r="BBX114" s="41"/>
      <c r="BBY114" s="41"/>
      <c r="BBZ114" s="41"/>
      <c r="BCA114" s="41"/>
      <c r="BCB114" s="41"/>
      <c r="BCC114" s="41"/>
      <c r="BCD114" s="41"/>
      <c r="BCE114" s="41"/>
      <c r="BCF114" s="41"/>
      <c r="BCG114" s="41"/>
      <c r="BCH114" s="41"/>
      <c r="BCI114" s="41"/>
      <c r="BCJ114" s="41"/>
      <c r="BCK114" s="41"/>
      <c r="BCL114" s="41"/>
      <c r="BCM114" s="41"/>
      <c r="BCN114" s="41"/>
      <c r="BCO114" s="41"/>
      <c r="BCP114" s="41"/>
      <c r="BCQ114" s="41"/>
      <c r="BCR114" s="41"/>
      <c r="BCS114" s="41"/>
      <c r="BCT114" s="41"/>
      <c r="BCU114" s="41"/>
      <c r="BCV114" s="41"/>
      <c r="BCW114" s="41"/>
      <c r="BCX114" s="41"/>
      <c r="BCY114" s="41"/>
      <c r="BCZ114" s="41"/>
      <c r="BDA114" s="41"/>
      <c r="BDB114" s="41"/>
      <c r="BDC114" s="41"/>
      <c r="BDD114" s="41"/>
      <c r="BDE114" s="41"/>
      <c r="BDF114" s="41"/>
      <c r="BDG114" s="41"/>
      <c r="BDH114" s="41"/>
      <c r="BDI114" s="41"/>
      <c r="BDJ114" s="41"/>
      <c r="BDK114" s="41"/>
      <c r="BDL114" s="41"/>
      <c r="BDM114" s="41"/>
      <c r="BDN114" s="41"/>
      <c r="BDO114" s="41"/>
      <c r="BDP114" s="41"/>
      <c r="BDQ114" s="41"/>
      <c r="BDR114" s="41"/>
      <c r="BDS114" s="41"/>
      <c r="BDT114" s="41"/>
      <c r="BDU114" s="41"/>
      <c r="BDV114" s="41"/>
      <c r="BDW114" s="41"/>
      <c r="BDX114" s="41"/>
      <c r="BDY114" s="41"/>
      <c r="BDZ114" s="41"/>
      <c r="BEA114" s="41"/>
      <c r="BEB114" s="41"/>
      <c r="BEC114" s="41"/>
      <c r="BED114" s="41"/>
      <c r="BEE114" s="41"/>
      <c r="BEF114" s="41"/>
      <c r="BEG114" s="41"/>
      <c r="BEH114" s="41"/>
      <c r="BEI114" s="41"/>
      <c r="BEJ114" s="41"/>
      <c r="BEK114" s="41"/>
      <c r="BEL114" s="41"/>
      <c r="BEM114" s="41"/>
      <c r="BEN114" s="41"/>
      <c r="BEO114" s="41"/>
      <c r="BEP114" s="41"/>
      <c r="BEQ114" s="41"/>
      <c r="BER114" s="41"/>
      <c r="BES114" s="41"/>
      <c r="BET114" s="41"/>
      <c r="BEU114" s="41"/>
      <c r="BEV114" s="41"/>
      <c r="BEW114" s="41"/>
      <c r="BEX114" s="41"/>
      <c r="BEY114" s="41"/>
      <c r="BEZ114" s="41"/>
      <c r="BFA114" s="41"/>
      <c r="BFB114" s="41"/>
      <c r="BFC114" s="41"/>
      <c r="BFD114" s="41"/>
      <c r="BFE114" s="41"/>
      <c r="BFF114" s="41"/>
      <c r="BFG114" s="41"/>
      <c r="BFH114" s="41"/>
      <c r="BFI114" s="41"/>
      <c r="BFJ114" s="41"/>
      <c r="BFK114" s="41"/>
      <c r="BFL114" s="41"/>
      <c r="BFM114" s="41"/>
      <c r="BFN114" s="41"/>
      <c r="BFO114" s="41"/>
      <c r="BFP114" s="41"/>
      <c r="BFQ114" s="41"/>
      <c r="BFR114" s="41"/>
      <c r="BFS114" s="41"/>
      <c r="BFT114" s="41"/>
      <c r="BFU114" s="41"/>
      <c r="BFV114" s="41"/>
      <c r="BFW114" s="41"/>
      <c r="BFX114" s="41"/>
      <c r="BFY114" s="41"/>
      <c r="BFZ114" s="41"/>
      <c r="BGA114" s="41"/>
      <c r="BGB114" s="41"/>
      <c r="BGC114" s="41"/>
      <c r="BGD114" s="41"/>
      <c r="BGE114" s="41"/>
      <c r="BGF114" s="41"/>
      <c r="BGG114" s="41"/>
      <c r="BGH114" s="41"/>
      <c r="BGI114" s="41"/>
      <c r="BGJ114" s="41"/>
      <c r="BGK114" s="41"/>
      <c r="BGL114" s="41"/>
      <c r="BGM114" s="41"/>
      <c r="BGN114" s="41"/>
      <c r="BGO114" s="41"/>
      <c r="BGP114" s="41"/>
      <c r="BGQ114" s="41"/>
      <c r="BGR114" s="41"/>
      <c r="BGS114" s="41"/>
      <c r="BGT114" s="41"/>
      <c r="BGU114" s="41"/>
      <c r="BGV114" s="41"/>
      <c r="BGW114" s="41"/>
      <c r="BGX114" s="41"/>
      <c r="BGY114" s="41"/>
      <c r="BGZ114" s="41"/>
      <c r="BHA114" s="41"/>
      <c r="BHB114" s="41"/>
      <c r="BHC114" s="41"/>
      <c r="BHD114" s="41"/>
      <c r="BHE114" s="41"/>
      <c r="BHF114" s="41"/>
      <c r="BHG114" s="41"/>
      <c r="BHH114" s="41"/>
      <c r="BHI114" s="41"/>
      <c r="BHJ114" s="41"/>
      <c r="BHK114" s="41"/>
      <c r="BHL114" s="41"/>
      <c r="BHM114" s="41"/>
      <c r="BHN114" s="41"/>
      <c r="BHO114" s="41"/>
      <c r="BHP114" s="41"/>
      <c r="BHQ114" s="41"/>
      <c r="BHR114" s="41"/>
      <c r="BHS114" s="41"/>
      <c r="BHT114" s="41"/>
      <c r="BHU114" s="41"/>
      <c r="BHV114" s="41"/>
      <c r="BHW114" s="41"/>
      <c r="BHX114" s="41"/>
      <c r="BHY114" s="41"/>
      <c r="BHZ114" s="41"/>
      <c r="BIA114" s="41"/>
      <c r="BIB114" s="41"/>
      <c r="BIC114" s="41"/>
      <c r="BID114" s="41"/>
      <c r="BIE114" s="41"/>
      <c r="BIF114" s="41"/>
      <c r="BIG114" s="41"/>
      <c r="BIH114" s="41"/>
      <c r="BII114" s="41"/>
      <c r="BIJ114" s="41"/>
      <c r="BIK114" s="41"/>
      <c r="BIL114" s="41"/>
      <c r="BIM114" s="41"/>
      <c r="BIN114" s="41"/>
      <c r="BIO114" s="41"/>
      <c r="BIP114" s="41"/>
      <c r="BIQ114" s="41"/>
      <c r="BIR114" s="41"/>
      <c r="BIS114" s="41"/>
      <c r="BIT114" s="41"/>
      <c r="BIU114" s="41"/>
      <c r="BIV114" s="41"/>
      <c r="BIW114" s="41"/>
      <c r="BIX114" s="41"/>
      <c r="BIY114" s="41"/>
      <c r="BIZ114" s="41"/>
      <c r="BJA114" s="41"/>
      <c r="BJB114" s="41"/>
      <c r="BJC114" s="41"/>
      <c r="BJD114" s="41"/>
      <c r="BJE114" s="41"/>
      <c r="BJF114" s="41"/>
      <c r="BJG114" s="41"/>
      <c r="BJH114" s="41"/>
      <c r="BJI114" s="41"/>
      <c r="BJJ114" s="41"/>
      <c r="BJK114" s="41"/>
      <c r="BJL114" s="41"/>
      <c r="BJM114" s="41"/>
      <c r="BJN114" s="41"/>
      <c r="BJO114" s="41"/>
      <c r="BJP114" s="41"/>
      <c r="BJQ114" s="41"/>
      <c r="BJR114" s="41"/>
      <c r="BJS114" s="41"/>
      <c r="BJT114" s="41"/>
      <c r="BJU114" s="41"/>
      <c r="BJV114" s="41"/>
      <c r="BJW114" s="41"/>
      <c r="BJX114" s="41"/>
      <c r="BJY114" s="41"/>
      <c r="BJZ114" s="41"/>
      <c r="BKA114" s="41"/>
      <c r="BKB114" s="41"/>
      <c r="BKC114" s="41"/>
      <c r="BKD114" s="41"/>
      <c r="BKE114" s="41"/>
      <c r="BKF114" s="41"/>
      <c r="BKG114" s="41"/>
      <c r="BKH114" s="41"/>
      <c r="BKI114" s="41"/>
      <c r="BKJ114" s="41"/>
      <c r="BKK114" s="41"/>
      <c r="BKL114" s="41"/>
      <c r="BKM114" s="41"/>
      <c r="BKN114" s="41"/>
      <c r="BKO114" s="41"/>
      <c r="BKP114" s="41"/>
      <c r="BKQ114" s="41"/>
      <c r="BKR114" s="41"/>
      <c r="BKS114" s="41"/>
      <c r="BKT114" s="41"/>
      <c r="BKU114" s="41"/>
      <c r="BKV114" s="41"/>
      <c r="BKW114" s="41"/>
      <c r="BKX114" s="41"/>
      <c r="BKY114" s="41"/>
      <c r="BKZ114" s="41"/>
      <c r="BLA114" s="41"/>
      <c r="BLB114" s="41"/>
      <c r="BLC114" s="41"/>
      <c r="BLD114" s="41"/>
      <c r="BLE114" s="41"/>
      <c r="BLF114" s="41"/>
      <c r="BLG114" s="41"/>
      <c r="BLH114" s="41"/>
      <c r="BLI114" s="41"/>
      <c r="BLJ114" s="41"/>
      <c r="BLK114" s="41"/>
      <c r="BLL114" s="41"/>
      <c r="BLM114" s="41"/>
      <c r="BLN114" s="41"/>
      <c r="BLO114" s="41"/>
      <c r="BLP114" s="41"/>
      <c r="BLQ114" s="41"/>
      <c r="BLR114" s="41"/>
      <c r="BLS114" s="41"/>
      <c r="BLT114" s="41"/>
      <c r="BLU114" s="41"/>
      <c r="BLV114" s="41"/>
      <c r="BLW114" s="41"/>
      <c r="BLX114" s="41"/>
      <c r="BLY114" s="41"/>
      <c r="BLZ114" s="41"/>
      <c r="BMA114" s="41"/>
      <c r="BMB114" s="41"/>
      <c r="BMC114" s="41"/>
      <c r="BMD114" s="41"/>
      <c r="BME114" s="41"/>
      <c r="BMF114" s="41"/>
      <c r="BMG114" s="41"/>
      <c r="BMH114" s="41"/>
      <c r="BMI114" s="41"/>
      <c r="BMJ114" s="41"/>
      <c r="BMK114" s="41"/>
      <c r="BML114" s="41"/>
      <c r="BMM114" s="41"/>
      <c r="BMN114" s="41"/>
      <c r="BMO114" s="41"/>
      <c r="BMP114" s="41"/>
      <c r="BMQ114" s="41"/>
      <c r="BMR114" s="41"/>
      <c r="BMS114" s="41"/>
      <c r="BMT114" s="41"/>
      <c r="BMU114" s="41"/>
      <c r="BMV114" s="41"/>
      <c r="BMW114" s="41"/>
      <c r="BMX114" s="41"/>
      <c r="BMY114" s="41"/>
      <c r="BMZ114" s="41"/>
      <c r="BNA114" s="41"/>
      <c r="BNB114" s="41"/>
      <c r="BNC114" s="41"/>
      <c r="BND114" s="41"/>
      <c r="BNE114" s="41"/>
      <c r="BNF114" s="41"/>
      <c r="BNG114" s="41"/>
      <c r="BNH114" s="41"/>
      <c r="BNI114" s="41"/>
      <c r="BNJ114" s="41"/>
      <c r="BNK114" s="41"/>
      <c r="BNL114" s="41"/>
      <c r="BNM114" s="41"/>
      <c r="BNN114" s="41"/>
      <c r="BNO114" s="41"/>
      <c r="BNP114" s="41"/>
      <c r="BNQ114" s="41"/>
      <c r="BNR114" s="41"/>
      <c r="BNS114" s="41"/>
      <c r="BNT114" s="41"/>
      <c r="BNU114" s="41"/>
      <c r="BNV114" s="41"/>
      <c r="BNW114" s="41"/>
      <c r="BNX114" s="41"/>
      <c r="BNY114" s="41"/>
      <c r="BNZ114" s="41"/>
      <c r="BOA114" s="41"/>
      <c r="BOB114" s="41"/>
      <c r="BOC114" s="41"/>
      <c r="BOD114" s="41"/>
      <c r="BOE114" s="41"/>
      <c r="BOF114" s="41"/>
      <c r="BOG114" s="41"/>
      <c r="BOH114" s="41"/>
      <c r="BOI114" s="41"/>
      <c r="BOJ114" s="41"/>
      <c r="BOK114" s="41"/>
      <c r="BOL114" s="41"/>
      <c r="BOM114" s="41"/>
      <c r="BON114" s="41"/>
      <c r="BOO114" s="41"/>
      <c r="BOP114" s="41"/>
      <c r="BOQ114" s="41"/>
      <c r="BOR114" s="41"/>
      <c r="BOS114" s="41"/>
      <c r="BOT114" s="41"/>
      <c r="BOU114" s="41"/>
      <c r="BOV114" s="41"/>
      <c r="BOW114" s="41"/>
      <c r="BOX114" s="41"/>
      <c r="BOY114" s="41"/>
      <c r="BOZ114" s="41"/>
      <c r="BPA114" s="41"/>
      <c r="BPB114" s="41"/>
      <c r="BPC114" s="41"/>
      <c r="BPD114" s="41"/>
      <c r="BPE114" s="41"/>
      <c r="BPF114" s="41"/>
      <c r="BPG114" s="41"/>
      <c r="BPH114" s="41"/>
      <c r="BPI114" s="41"/>
      <c r="BPJ114" s="41"/>
      <c r="BPK114" s="41"/>
      <c r="BPL114" s="41"/>
      <c r="BPM114" s="41"/>
      <c r="BPN114" s="41"/>
      <c r="BPO114" s="41"/>
      <c r="BPP114" s="41"/>
      <c r="BPQ114" s="41"/>
      <c r="BPR114" s="41"/>
      <c r="BPS114" s="41"/>
      <c r="BPT114" s="41"/>
      <c r="BPU114" s="41"/>
      <c r="BPV114" s="41"/>
      <c r="BPW114" s="41"/>
      <c r="BPX114" s="41"/>
      <c r="BPY114" s="41"/>
      <c r="BPZ114" s="41"/>
      <c r="BQA114" s="41"/>
      <c r="BQB114" s="41"/>
      <c r="BQC114" s="41"/>
      <c r="BQD114" s="41"/>
      <c r="BQE114" s="41"/>
      <c r="BQF114" s="41"/>
      <c r="BQG114" s="41"/>
      <c r="BQH114" s="41"/>
      <c r="BQI114" s="41"/>
      <c r="BQJ114" s="41"/>
      <c r="BQK114" s="41"/>
      <c r="BQL114" s="41"/>
      <c r="BQM114" s="41"/>
      <c r="BQN114" s="41"/>
      <c r="BQO114" s="41"/>
      <c r="BQP114" s="41"/>
      <c r="BQQ114" s="41"/>
      <c r="BQR114" s="41"/>
      <c r="BQS114" s="41"/>
      <c r="BQT114" s="41"/>
      <c r="BQU114" s="41"/>
      <c r="BQV114" s="41"/>
      <c r="BQW114" s="41"/>
      <c r="BQX114" s="41"/>
      <c r="BQY114" s="41"/>
      <c r="BQZ114" s="41"/>
      <c r="BRA114" s="41"/>
      <c r="BRB114" s="41"/>
      <c r="BRC114" s="41"/>
      <c r="BRD114" s="41"/>
      <c r="BRE114" s="41"/>
      <c r="BRF114" s="41"/>
      <c r="BRG114" s="41"/>
      <c r="BRH114" s="41"/>
      <c r="BRI114" s="41"/>
      <c r="BRJ114" s="41"/>
      <c r="BRK114" s="41"/>
      <c r="BRL114" s="41"/>
      <c r="BRM114" s="41"/>
      <c r="BRN114" s="41"/>
      <c r="BRO114" s="41"/>
      <c r="BRP114" s="41"/>
      <c r="BRQ114" s="41"/>
      <c r="BRR114" s="41"/>
      <c r="BRS114" s="41"/>
      <c r="BRT114" s="41"/>
      <c r="BRU114" s="41"/>
      <c r="BRV114" s="41"/>
      <c r="BRW114" s="41"/>
      <c r="BRX114" s="41"/>
      <c r="BRY114" s="41"/>
      <c r="BRZ114" s="41"/>
      <c r="BSA114" s="41"/>
      <c r="BSB114" s="41"/>
      <c r="BSC114" s="41"/>
      <c r="BSD114" s="41"/>
      <c r="BSE114" s="41"/>
      <c r="BSF114" s="41"/>
      <c r="BSG114" s="41"/>
      <c r="BSH114" s="41"/>
      <c r="BSI114" s="41"/>
      <c r="BSJ114" s="41"/>
      <c r="BSK114" s="41"/>
      <c r="BSL114" s="41"/>
      <c r="BSM114" s="41"/>
      <c r="BSN114" s="41"/>
      <c r="BSO114" s="41"/>
      <c r="BSP114" s="41"/>
      <c r="BSQ114" s="41"/>
      <c r="BSR114" s="41"/>
      <c r="BSS114" s="41"/>
      <c r="BST114" s="41"/>
      <c r="BSU114" s="41"/>
      <c r="BSV114" s="41"/>
      <c r="BSW114" s="41"/>
      <c r="BSX114" s="41"/>
      <c r="BSY114" s="41"/>
      <c r="BSZ114" s="41"/>
      <c r="BTA114" s="41"/>
      <c r="BTB114" s="41"/>
      <c r="BTC114" s="41"/>
      <c r="BTD114" s="41"/>
      <c r="BTE114" s="41"/>
      <c r="BTF114" s="41"/>
      <c r="BTG114" s="41"/>
      <c r="BTH114" s="41"/>
      <c r="BTI114" s="41"/>
      <c r="BTJ114" s="41"/>
      <c r="BTK114" s="41"/>
      <c r="BTL114" s="41"/>
      <c r="BTM114" s="41"/>
      <c r="BTN114" s="41"/>
      <c r="BTO114" s="41"/>
      <c r="BTP114" s="41"/>
      <c r="BTQ114" s="41"/>
      <c r="BTR114" s="41"/>
      <c r="BTS114" s="41"/>
      <c r="BTT114" s="41"/>
      <c r="BTU114" s="41"/>
      <c r="BTV114" s="41"/>
      <c r="BTW114" s="41"/>
      <c r="BTX114" s="41"/>
      <c r="BTY114" s="41"/>
      <c r="BTZ114" s="41"/>
      <c r="BUA114" s="41"/>
      <c r="BUB114" s="41"/>
      <c r="BUC114" s="41"/>
      <c r="BUD114" s="41"/>
      <c r="BUE114" s="41"/>
      <c r="BUF114" s="41"/>
      <c r="BUG114" s="41"/>
      <c r="BUH114" s="41"/>
      <c r="BUI114" s="41"/>
      <c r="BUJ114" s="41"/>
      <c r="BUK114" s="41"/>
      <c r="BUL114" s="41"/>
      <c r="BUM114" s="41"/>
      <c r="BUN114" s="41"/>
      <c r="BUO114" s="41"/>
      <c r="BUP114" s="41"/>
      <c r="BUQ114" s="41"/>
      <c r="BUR114" s="41"/>
      <c r="BUS114" s="41"/>
      <c r="BUT114" s="41"/>
      <c r="BUU114" s="41"/>
      <c r="BUV114" s="41"/>
      <c r="BUW114" s="41"/>
      <c r="BUX114" s="41"/>
      <c r="BUY114" s="41"/>
      <c r="BUZ114" s="41"/>
      <c r="BVA114" s="41"/>
      <c r="BVB114" s="41"/>
      <c r="BVC114" s="41"/>
      <c r="BVD114" s="41"/>
      <c r="BVE114" s="41"/>
      <c r="BVF114" s="41"/>
      <c r="BVG114" s="41"/>
      <c r="BVH114" s="41"/>
      <c r="BVI114" s="41"/>
      <c r="BVJ114" s="41"/>
      <c r="BVK114" s="41"/>
      <c r="BVL114" s="41"/>
      <c r="BVM114" s="41"/>
      <c r="BVN114" s="41"/>
      <c r="BVO114" s="41"/>
      <c r="BVP114" s="41"/>
      <c r="BVQ114" s="41"/>
      <c r="BVR114" s="41"/>
      <c r="BVS114" s="41"/>
      <c r="BVT114" s="41"/>
      <c r="BVU114" s="41"/>
      <c r="BVV114" s="41"/>
      <c r="BVW114" s="41"/>
      <c r="BVX114" s="41"/>
      <c r="BVY114" s="41"/>
      <c r="BVZ114" s="41"/>
      <c r="BWA114" s="41"/>
      <c r="BWB114" s="41"/>
      <c r="BWC114" s="41"/>
      <c r="BWD114" s="41"/>
      <c r="BWE114" s="41"/>
      <c r="BWF114" s="41"/>
      <c r="BWG114" s="41"/>
      <c r="BWH114" s="41"/>
      <c r="BWI114" s="41"/>
      <c r="BWJ114" s="41"/>
      <c r="BWK114" s="41"/>
      <c r="BWL114" s="41"/>
      <c r="BWM114" s="41"/>
      <c r="BWN114" s="41"/>
      <c r="BWO114" s="41"/>
      <c r="BWP114" s="41"/>
      <c r="BWQ114" s="41"/>
      <c r="BWR114" s="41"/>
      <c r="BWS114" s="41"/>
      <c r="BWT114" s="41"/>
      <c r="BWU114" s="41"/>
      <c r="BWV114" s="41"/>
      <c r="BWW114" s="41"/>
      <c r="BWX114" s="41"/>
      <c r="BWY114" s="41"/>
      <c r="BWZ114" s="41"/>
      <c r="BXA114" s="41"/>
      <c r="BXB114" s="41"/>
      <c r="BXC114" s="41"/>
      <c r="BXD114" s="41"/>
      <c r="BXE114" s="41"/>
      <c r="BXF114" s="41"/>
      <c r="BXG114" s="41"/>
      <c r="BXH114" s="41"/>
      <c r="BXI114" s="41"/>
      <c r="BXJ114" s="41"/>
      <c r="BXK114" s="41"/>
      <c r="BXL114" s="41"/>
      <c r="BXM114" s="41"/>
      <c r="BXN114" s="41"/>
      <c r="BXO114" s="41"/>
      <c r="BXP114" s="41"/>
      <c r="BXQ114" s="41"/>
      <c r="BXR114" s="41"/>
      <c r="BXS114" s="41"/>
      <c r="BXT114" s="41"/>
      <c r="BXU114" s="41"/>
      <c r="BXV114" s="41"/>
      <c r="BXW114" s="41"/>
      <c r="BXX114" s="41"/>
      <c r="BXY114" s="41"/>
      <c r="BXZ114" s="41"/>
      <c r="BYA114" s="41"/>
      <c r="BYB114" s="41"/>
      <c r="BYC114" s="41"/>
      <c r="BYD114" s="41"/>
      <c r="BYE114" s="41"/>
      <c r="BYF114" s="41"/>
      <c r="BYG114" s="41"/>
      <c r="BYH114" s="41"/>
      <c r="BYI114" s="41"/>
      <c r="BYJ114" s="41"/>
      <c r="BYK114" s="41"/>
      <c r="BYL114" s="41"/>
      <c r="BYM114" s="41"/>
      <c r="BYN114" s="41"/>
      <c r="BYO114" s="41"/>
      <c r="BYP114" s="41"/>
      <c r="BYQ114" s="41"/>
      <c r="BYR114" s="41"/>
      <c r="BYS114" s="41"/>
      <c r="BYT114" s="41"/>
      <c r="BYU114" s="41"/>
      <c r="BYV114" s="41"/>
      <c r="BYW114" s="41"/>
      <c r="BYX114" s="41"/>
      <c r="BYY114" s="41"/>
      <c r="BYZ114" s="41"/>
      <c r="BZA114" s="41"/>
      <c r="BZB114" s="41"/>
      <c r="BZC114" s="41"/>
      <c r="BZD114" s="41"/>
      <c r="BZE114" s="41"/>
      <c r="BZF114" s="41"/>
      <c r="BZG114" s="41"/>
      <c r="BZH114" s="41"/>
      <c r="BZI114" s="41"/>
      <c r="BZJ114" s="41"/>
      <c r="BZK114" s="41"/>
      <c r="BZL114" s="41"/>
      <c r="BZM114" s="41"/>
      <c r="BZN114" s="41"/>
      <c r="BZO114" s="41"/>
      <c r="BZP114" s="41"/>
      <c r="BZQ114" s="41"/>
      <c r="BZR114" s="41"/>
      <c r="BZS114" s="41"/>
      <c r="BZT114" s="41"/>
      <c r="BZU114" s="41"/>
      <c r="BZV114" s="41"/>
      <c r="BZW114" s="41"/>
      <c r="BZX114" s="41"/>
      <c r="BZY114" s="41"/>
      <c r="BZZ114" s="41"/>
      <c r="CAA114" s="41"/>
      <c r="CAB114" s="41"/>
      <c r="CAC114" s="41"/>
      <c r="CAD114" s="41"/>
      <c r="CAE114" s="41"/>
      <c r="CAF114" s="41"/>
      <c r="CAG114" s="41"/>
      <c r="CAH114" s="41"/>
      <c r="CAI114" s="41"/>
      <c r="CAJ114" s="41"/>
      <c r="CAK114" s="41"/>
      <c r="CAL114" s="41"/>
      <c r="CAM114" s="41"/>
      <c r="CAN114" s="41"/>
      <c r="CAO114" s="41"/>
      <c r="CAP114" s="41"/>
      <c r="CAQ114" s="41"/>
      <c r="CAR114" s="41"/>
      <c r="CAS114" s="41"/>
      <c r="CAT114" s="41"/>
      <c r="CAU114" s="41"/>
      <c r="CAV114" s="41"/>
      <c r="CAW114" s="41"/>
      <c r="CAX114" s="41"/>
      <c r="CAY114" s="41"/>
      <c r="CAZ114" s="41"/>
      <c r="CBA114" s="41"/>
      <c r="CBB114" s="41"/>
      <c r="CBC114" s="41"/>
      <c r="CBD114" s="41"/>
      <c r="CBE114" s="41"/>
      <c r="CBF114" s="41"/>
      <c r="CBG114" s="41"/>
      <c r="CBH114" s="41"/>
      <c r="CBI114" s="41"/>
      <c r="CBJ114" s="41"/>
      <c r="CBK114" s="41"/>
      <c r="CBL114" s="41"/>
      <c r="CBM114" s="41"/>
      <c r="CBN114" s="41"/>
      <c r="CBO114" s="41"/>
      <c r="CBP114" s="41"/>
      <c r="CBQ114" s="41"/>
      <c r="CBR114" s="41"/>
      <c r="CBS114" s="41"/>
      <c r="CBT114" s="41"/>
      <c r="CBU114" s="41"/>
      <c r="CBV114" s="41"/>
      <c r="CBW114" s="41"/>
      <c r="CBX114" s="41"/>
      <c r="CBY114" s="41"/>
      <c r="CBZ114" s="41"/>
      <c r="CCA114" s="41"/>
      <c r="CCB114" s="41"/>
      <c r="CCC114" s="41"/>
      <c r="CCD114" s="41"/>
      <c r="CCE114" s="41"/>
      <c r="CCF114" s="41"/>
      <c r="CCG114" s="41"/>
      <c r="CCH114" s="41"/>
      <c r="CCI114" s="41"/>
      <c r="CCJ114" s="41"/>
      <c r="CCK114" s="41"/>
      <c r="CCL114" s="41"/>
      <c r="CCM114" s="41"/>
      <c r="CCN114" s="41"/>
      <c r="CCO114" s="41"/>
      <c r="CCP114" s="41"/>
      <c r="CCQ114" s="41"/>
      <c r="CCR114" s="41"/>
      <c r="CCS114" s="41"/>
      <c r="CCT114" s="41"/>
      <c r="CCU114" s="41"/>
      <c r="CCV114" s="41"/>
      <c r="CCW114" s="41"/>
      <c r="CCX114" s="41"/>
      <c r="CCY114" s="41"/>
      <c r="CCZ114" s="41"/>
      <c r="CDA114" s="41"/>
      <c r="CDB114" s="41"/>
      <c r="CDC114" s="41"/>
      <c r="CDD114" s="41"/>
      <c r="CDE114" s="41"/>
      <c r="CDF114" s="41"/>
      <c r="CDG114" s="41"/>
      <c r="CDH114" s="41"/>
      <c r="CDI114" s="41"/>
      <c r="CDJ114" s="41"/>
      <c r="CDK114" s="41"/>
      <c r="CDL114" s="41"/>
      <c r="CDM114" s="41"/>
      <c r="CDN114" s="41"/>
      <c r="CDO114" s="41"/>
      <c r="CDP114" s="41"/>
      <c r="CDQ114" s="41"/>
      <c r="CDR114" s="41"/>
      <c r="CDS114" s="41"/>
      <c r="CDT114" s="41"/>
      <c r="CDU114" s="41"/>
      <c r="CDV114" s="41"/>
      <c r="CDW114" s="41"/>
      <c r="CDX114" s="41"/>
      <c r="CDY114" s="41"/>
      <c r="CDZ114" s="41"/>
      <c r="CEA114" s="41"/>
      <c r="CEB114" s="41"/>
      <c r="CEC114" s="41"/>
      <c r="CED114" s="41"/>
      <c r="CEE114" s="41"/>
      <c r="CEF114" s="41"/>
      <c r="CEG114" s="41"/>
      <c r="CEH114" s="41"/>
      <c r="CEI114" s="41"/>
      <c r="CEJ114" s="41"/>
      <c r="CEK114" s="41"/>
      <c r="CEL114" s="41"/>
      <c r="CEM114" s="41"/>
      <c r="CEN114" s="41"/>
      <c r="CEO114" s="41"/>
      <c r="CEP114" s="41"/>
      <c r="CEQ114" s="41"/>
      <c r="CER114" s="41"/>
      <c r="CES114" s="41"/>
      <c r="CET114" s="41"/>
      <c r="CEU114" s="41"/>
      <c r="CEV114" s="41"/>
      <c r="CEW114" s="41"/>
      <c r="CEX114" s="41"/>
      <c r="CEY114" s="41"/>
      <c r="CEZ114" s="41"/>
      <c r="CFA114" s="41"/>
      <c r="CFB114" s="41"/>
      <c r="CFC114" s="41"/>
      <c r="CFD114" s="41"/>
      <c r="CFE114" s="41"/>
      <c r="CFF114" s="41"/>
      <c r="CFG114" s="41"/>
      <c r="CFH114" s="41"/>
      <c r="CFI114" s="41"/>
      <c r="CFJ114" s="41"/>
      <c r="CFK114" s="41"/>
      <c r="CFL114" s="41"/>
      <c r="CFM114" s="41"/>
      <c r="CFN114" s="41"/>
      <c r="CFO114" s="41"/>
      <c r="CFP114" s="41"/>
      <c r="CFQ114" s="41"/>
      <c r="CFR114" s="41"/>
      <c r="CFS114" s="41"/>
      <c r="CFT114" s="41"/>
      <c r="CFU114" s="41"/>
      <c r="CFV114" s="41"/>
      <c r="CFW114" s="41"/>
      <c r="CFX114" s="41"/>
      <c r="CFY114" s="41"/>
      <c r="CFZ114" s="41"/>
      <c r="CGA114" s="41"/>
      <c r="CGB114" s="41"/>
      <c r="CGC114" s="41"/>
      <c r="CGD114" s="41"/>
      <c r="CGE114" s="41"/>
      <c r="CGF114" s="41"/>
      <c r="CGG114" s="41"/>
      <c r="CGH114" s="41"/>
      <c r="CGI114" s="41"/>
      <c r="CGJ114" s="41"/>
      <c r="CGK114" s="41"/>
      <c r="CGL114" s="41"/>
      <c r="CGM114" s="41"/>
      <c r="CGN114" s="41"/>
      <c r="CGO114" s="41"/>
      <c r="CGP114" s="41"/>
      <c r="CGQ114" s="41"/>
      <c r="CGR114" s="41"/>
      <c r="CGS114" s="41"/>
      <c r="CGT114" s="41"/>
      <c r="CGU114" s="41"/>
      <c r="CGV114" s="41"/>
      <c r="CGW114" s="41"/>
      <c r="CGX114" s="41"/>
      <c r="CGY114" s="41"/>
      <c r="CGZ114" s="41"/>
      <c r="CHA114" s="41"/>
      <c r="CHB114" s="41"/>
      <c r="CHC114" s="41"/>
      <c r="CHD114" s="41"/>
      <c r="CHE114" s="41"/>
      <c r="CHF114" s="41"/>
      <c r="CHG114" s="41"/>
      <c r="CHH114" s="41"/>
      <c r="CHI114" s="41"/>
      <c r="CHJ114" s="41"/>
      <c r="CHK114" s="41"/>
      <c r="CHL114" s="41"/>
      <c r="CHM114" s="41"/>
      <c r="CHN114" s="41"/>
      <c r="CHO114" s="41"/>
      <c r="CHP114" s="41"/>
      <c r="CHQ114" s="41"/>
      <c r="CHR114" s="41"/>
      <c r="CHS114" s="41"/>
      <c r="CHT114" s="41"/>
      <c r="CHU114" s="41"/>
      <c r="CHV114" s="41"/>
      <c r="CHW114" s="41"/>
      <c r="CHX114" s="41"/>
      <c r="CHY114" s="41"/>
      <c r="CHZ114" s="41"/>
      <c r="CIA114" s="41"/>
      <c r="CIB114" s="41"/>
      <c r="CIC114" s="41"/>
      <c r="CID114" s="41"/>
      <c r="CIE114" s="41"/>
      <c r="CIF114" s="41"/>
      <c r="CIG114" s="41"/>
      <c r="CIH114" s="41"/>
      <c r="CII114" s="41"/>
      <c r="CIJ114" s="41"/>
      <c r="CIK114" s="41"/>
      <c r="CIL114" s="41"/>
      <c r="CIM114" s="41"/>
      <c r="CIN114" s="41"/>
      <c r="CIO114" s="41"/>
      <c r="CIP114" s="41"/>
      <c r="CIQ114" s="41"/>
      <c r="CIR114" s="41"/>
      <c r="CIS114" s="41"/>
      <c r="CIT114" s="41"/>
      <c r="CIU114" s="41"/>
      <c r="CIV114" s="41"/>
      <c r="CIW114" s="41"/>
      <c r="CIX114" s="41"/>
      <c r="CIY114" s="41"/>
      <c r="CIZ114" s="41"/>
      <c r="CJA114" s="41"/>
      <c r="CJB114" s="41"/>
      <c r="CJC114" s="41"/>
      <c r="CJD114" s="41"/>
      <c r="CJE114" s="41"/>
      <c r="CJF114" s="41"/>
      <c r="CJG114" s="41"/>
      <c r="CJH114" s="41"/>
      <c r="CJI114" s="41"/>
      <c r="CJJ114" s="41"/>
      <c r="CJK114" s="41"/>
      <c r="CJL114" s="41"/>
      <c r="CJM114" s="41"/>
      <c r="CJN114" s="41"/>
      <c r="CJO114" s="41"/>
      <c r="CJP114" s="41"/>
      <c r="CJQ114" s="41"/>
      <c r="CJR114" s="41"/>
      <c r="CJS114" s="41"/>
      <c r="CJT114" s="41"/>
      <c r="CJU114" s="41"/>
      <c r="CJV114" s="41"/>
      <c r="CJW114" s="41"/>
      <c r="CJX114" s="41"/>
      <c r="CJY114" s="41"/>
      <c r="CJZ114" s="41"/>
      <c r="CKA114" s="41"/>
      <c r="CKB114" s="41"/>
      <c r="CKC114" s="41"/>
      <c r="CKD114" s="41"/>
      <c r="CKE114" s="41"/>
      <c r="CKF114" s="41"/>
      <c r="CKG114" s="41"/>
      <c r="CKH114" s="41"/>
      <c r="CKI114" s="41"/>
      <c r="CKJ114" s="41"/>
      <c r="CKK114" s="41"/>
      <c r="CKL114" s="41"/>
      <c r="CKM114" s="41"/>
      <c r="CKN114" s="41"/>
      <c r="CKO114" s="41"/>
      <c r="CKP114" s="41"/>
      <c r="CKQ114" s="41"/>
      <c r="CKR114" s="41"/>
      <c r="CKS114" s="41"/>
      <c r="CKT114" s="41"/>
      <c r="CKU114" s="41"/>
      <c r="CKV114" s="41"/>
      <c r="CKW114" s="41"/>
      <c r="CKX114" s="41"/>
      <c r="CKY114" s="41"/>
      <c r="CKZ114" s="41"/>
      <c r="CLA114" s="41"/>
      <c r="CLB114" s="41"/>
      <c r="CLC114" s="41"/>
      <c r="CLD114" s="41"/>
      <c r="CLE114" s="41"/>
      <c r="CLF114" s="41"/>
      <c r="CLG114" s="41"/>
      <c r="CLH114" s="41"/>
      <c r="CLI114" s="41"/>
      <c r="CLJ114" s="41"/>
      <c r="CLK114" s="41"/>
      <c r="CLL114" s="41"/>
      <c r="CLM114" s="41"/>
      <c r="CLN114" s="41"/>
      <c r="CLO114" s="41"/>
      <c r="CLP114" s="41"/>
      <c r="CLQ114" s="41"/>
      <c r="CLR114" s="41"/>
      <c r="CLS114" s="41"/>
      <c r="CLT114" s="41"/>
      <c r="CLU114" s="41"/>
      <c r="CLV114" s="41"/>
      <c r="CLW114" s="41"/>
      <c r="CLX114" s="41"/>
      <c r="CLY114" s="41"/>
      <c r="CLZ114" s="41"/>
      <c r="CMA114" s="41"/>
      <c r="CMB114" s="41"/>
      <c r="CMC114" s="41"/>
      <c r="CMD114" s="41"/>
      <c r="CME114" s="41"/>
      <c r="CMF114" s="41"/>
      <c r="CMG114" s="41"/>
      <c r="CMH114" s="41"/>
      <c r="CMI114" s="41"/>
      <c r="CMJ114" s="41"/>
      <c r="CMK114" s="41"/>
      <c r="CML114" s="41"/>
      <c r="CMM114" s="41"/>
      <c r="CMN114" s="41"/>
      <c r="CMO114" s="41"/>
      <c r="CMP114" s="41"/>
      <c r="CMQ114" s="41"/>
      <c r="CMR114" s="41"/>
      <c r="CMS114" s="41"/>
      <c r="CMT114" s="41"/>
      <c r="CMU114" s="41"/>
      <c r="CMV114" s="41"/>
      <c r="CMW114" s="41"/>
      <c r="CMX114" s="41"/>
      <c r="CMY114" s="41"/>
      <c r="CMZ114" s="41"/>
      <c r="CNA114" s="41"/>
      <c r="CNB114" s="41"/>
      <c r="CNC114" s="41"/>
      <c r="CND114" s="41"/>
      <c r="CNE114" s="41"/>
      <c r="CNF114" s="41"/>
      <c r="CNG114" s="41"/>
      <c r="CNH114" s="41"/>
      <c r="CNI114" s="41"/>
      <c r="CNJ114" s="41"/>
      <c r="CNK114" s="41"/>
      <c r="CNL114" s="41"/>
      <c r="CNM114" s="41"/>
      <c r="CNN114" s="41"/>
      <c r="CNO114" s="41"/>
      <c r="CNP114" s="41"/>
      <c r="CNQ114" s="41"/>
      <c r="CNR114" s="41"/>
      <c r="CNS114" s="41"/>
      <c r="CNT114" s="41"/>
      <c r="CNU114" s="41"/>
      <c r="CNV114" s="41"/>
      <c r="CNW114" s="41"/>
      <c r="CNX114" s="41"/>
      <c r="CNY114" s="41"/>
      <c r="CNZ114" s="41"/>
      <c r="COA114" s="41"/>
      <c r="COB114" s="41"/>
      <c r="COC114" s="41"/>
      <c r="COD114" s="41"/>
      <c r="COE114" s="41"/>
      <c r="COF114" s="41"/>
      <c r="COG114" s="41"/>
      <c r="COH114" s="41"/>
      <c r="COI114" s="41"/>
      <c r="COJ114" s="41"/>
      <c r="COK114" s="41"/>
      <c r="COL114" s="41"/>
      <c r="COM114" s="41"/>
      <c r="CON114" s="41"/>
      <c r="COO114" s="41"/>
      <c r="COP114" s="41"/>
      <c r="COQ114" s="41"/>
      <c r="COR114" s="41"/>
      <c r="COS114" s="41"/>
      <c r="COT114" s="41"/>
      <c r="COU114" s="41"/>
      <c r="COV114" s="41"/>
      <c r="COW114" s="41"/>
      <c r="COX114" s="41"/>
      <c r="COY114" s="41"/>
      <c r="COZ114" s="41"/>
      <c r="CPA114" s="41"/>
      <c r="CPB114" s="41"/>
      <c r="CPC114" s="41"/>
      <c r="CPD114" s="41"/>
      <c r="CPE114" s="41"/>
      <c r="CPF114" s="41"/>
      <c r="CPG114" s="41"/>
      <c r="CPH114" s="41"/>
      <c r="CPI114" s="41"/>
      <c r="CPJ114" s="41"/>
      <c r="CPK114" s="41"/>
      <c r="CPL114" s="41"/>
      <c r="CPM114" s="41"/>
      <c r="CPN114" s="41"/>
      <c r="CPO114" s="41"/>
      <c r="CPP114" s="41"/>
      <c r="CPQ114" s="41"/>
      <c r="CPR114" s="41"/>
      <c r="CPS114" s="41"/>
      <c r="CPT114" s="41"/>
      <c r="CPU114" s="41"/>
      <c r="CPV114" s="41"/>
      <c r="CPW114" s="41"/>
      <c r="CPX114" s="41"/>
      <c r="CPY114" s="41"/>
      <c r="CPZ114" s="41"/>
      <c r="CQA114" s="41"/>
      <c r="CQB114" s="41"/>
      <c r="CQC114" s="41"/>
      <c r="CQD114" s="41"/>
      <c r="CQE114" s="41"/>
      <c r="CQF114" s="41"/>
      <c r="CQG114" s="41"/>
      <c r="CQH114" s="41"/>
      <c r="CQI114" s="41"/>
      <c r="CQJ114" s="41"/>
      <c r="CQK114" s="41"/>
      <c r="CQL114" s="41"/>
      <c r="CQM114" s="41"/>
      <c r="CQN114" s="41"/>
      <c r="CQO114" s="41"/>
      <c r="CQP114" s="41"/>
      <c r="CQQ114" s="41"/>
      <c r="CQR114" s="41"/>
      <c r="CQS114" s="41"/>
      <c r="CQT114" s="41"/>
      <c r="CQU114" s="41"/>
      <c r="CQV114" s="41"/>
      <c r="CQW114" s="41"/>
      <c r="CQX114" s="41"/>
      <c r="CQY114" s="41"/>
      <c r="CQZ114" s="41"/>
      <c r="CRA114" s="41"/>
      <c r="CRB114" s="41"/>
      <c r="CRC114" s="41"/>
      <c r="CRD114" s="41"/>
      <c r="CRE114" s="41"/>
      <c r="CRF114" s="41"/>
      <c r="CRG114" s="41"/>
      <c r="CRH114" s="41"/>
      <c r="CRI114" s="41"/>
      <c r="CRJ114" s="41"/>
      <c r="CRK114" s="41"/>
      <c r="CRL114" s="41"/>
      <c r="CRM114" s="41"/>
      <c r="CRN114" s="41"/>
      <c r="CRO114" s="41"/>
      <c r="CRP114" s="41"/>
      <c r="CRQ114" s="41"/>
      <c r="CRR114" s="41"/>
      <c r="CRS114" s="41"/>
      <c r="CRT114" s="41"/>
      <c r="CRU114" s="41"/>
      <c r="CRV114" s="41"/>
      <c r="CRW114" s="41"/>
      <c r="CRX114" s="41"/>
      <c r="CRY114" s="41"/>
      <c r="CRZ114" s="41"/>
      <c r="CSA114" s="41"/>
      <c r="CSB114" s="41"/>
      <c r="CSC114" s="41"/>
      <c r="CSD114" s="41"/>
      <c r="CSE114" s="41"/>
      <c r="CSF114" s="41"/>
      <c r="CSG114" s="41"/>
      <c r="CSH114" s="41"/>
      <c r="CSI114" s="41"/>
      <c r="CSJ114" s="41"/>
      <c r="CSK114" s="41"/>
      <c r="CSL114" s="41"/>
      <c r="CSM114" s="41"/>
      <c r="CSN114" s="41"/>
      <c r="CSO114" s="41"/>
      <c r="CSP114" s="41"/>
      <c r="CSQ114" s="41"/>
      <c r="CSR114" s="41"/>
      <c r="CSS114" s="41"/>
      <c r="CST114" s="41"/>
      <c r="CSU114" s="41"/>
      <c r="CSV114" s="41"/>
      <c r="CSW114" s="41"/>
      <c r="CSX114" s="41"/>
      <c r="CSY114" s="41"/>
      <c r="CSZ114" s="41"/>
      <c r="CTA114" s="41"/>
      <c r="CTB114" s="41"/>
      <c r="CTC114" s="41"/>
      <c r="CTD114" s="41"/>
      <c r="CTE114" s="41"/>
      <c r="CTF114" s="41"/>
      <c r="CTG114" s="41"/>
      <c r="CTH114" s="41"/>
      <c r="CTI114" s="41"/>
      <c r="CTJ114" s="41"/>
      <c r="CTK114" s="41"/>
      <c r="CTL114" s="41"/>
      <c r="CTM114" s="41"/>
      <c r="CTN114" s="41"/>
      <c r="CTO114" s="41"/>
      <c r="CTP114" s="41"/>
      <c r="CTQ114" s="41"/>
      <c r="CTR114" s="41"/>
      <c r="CTS114" s="41"/>
      <c r="CTT114" s="41"/>
      <c r="CTU114" s="41"/>
      <c r="CTV114" s="41"/>
      <c r="CTW114" s="41"/>
      <c r="CTX114" s="41"/>
      <c r="CTY114" s="41"/>
      <c r="CTZ114" s="41"/>
      <c r="CUA114" s="41"/>
      <c r="CUB114" s="41"/>
      <c r="CUC114" s="41"/>
      <c r="CUD114" s="41"/>
      <c r="CUE114" s="41"/>
      <c r="CUF114" s="41"/>
      <c r="CUG114" s="41"/>
      <c r="CUH114" s="41"/>
      <c r="CUI114" s="41"/>
      <c r="CUJ114" s="41"/>
      <c r="CUK114" s="41"/>
      <c r="CUL114" s="41"/>
      <c r="CUM114" s="41"/>
      <c r="CUN114" s="41"/>
      <c r="CUO114" s="41"/>
      <c r="CUP114" s="41"/>
      <c r="CUQ114" s="41"/>
      <c r="CUR114" s="41"/>
      <c r="CUS114" s="41"/>
      <c r="CUT114" s="41"/>
      <c r="CUU114" s="41"/>
      <c r="CUV114" s="41"/>
      <c r="CUW114" s="41"/>
      <c r="CUX114" s="41"/>
      <c r="CUY114" s="41"/>
      <c r="CUZ114" s="41"/>
      <c r="CVA114" s="41"/>
      <c r="CVB114" s="41"/>
      <c r="CVC114" s="41"/>
      <c r="CVD114" s="41"/>
      <c r="CVE114" s="41"/>
      <c r="CVF114" s="41"/>
      <c r="CVG114" s="41"/>
      <c r="CVH114" s="41"/>
      <c r="CVI114" s="41"/>
      <c r="CVJ114" s="41"/>
      <c r="CVK114" s="41"/>
      <c r="CVL114" s="41"/>
      <c r="CVM114" s="41"/>
      <c r="CVN114" s="41"/>
      <c r="CVO114" s="41"/>
      <c r="CVP114" s="41"/>
      <c r="CVQ114" s="41"/>
      <c r="CVR114" s="41"/>
      <c r="CVS114" s="41"/>
      <c r="CVT114" s="41"/>
      <c r="CVU114" s="41"/>
      <c r="CVV114" s="41"/>
      <c r="CVW114" s="41"/>
      <c r="CVX114" s="41"/>
      <c r="CVY114" s="41"/>
      <c r="CVZ114" s="41"/>
      <c r="CWA114" s="41"/>
      <c r="CWB114" s="41"/>
      <c r="CWC114" s="41"/>
      <c r="CWD114" s="41"/>
      <c r="CWE114" s="41"/>
      <c r="CWF114" s="41"/>
      <c r="CWG114" s="41"/>
      <c r="CWH114" s="41"/>
      <c r="CWI114" s="41"/>
      <c r="CWJ114" s="41"/>
      <c r="CWK114" s="41"/>
      <c r="CWL114" s="41"/>
      <c r="CWM114" s="41"/>
      <c r="CWN114" s="41"/>
      <c r="CWO114" s="41"/>
      <c r="CWP114" s="41"/>
      <c r="CWQ114" s="41"/>
      <c r="CWR114" s="41"/>
      <c r="CWS114" s="41"/>
      <c r="CWT114" s="41"/>
      <c r="CWU114" s="41"/>
      <c r="CWV114" s="41"/>
      <c r="CWW114" s="41"/>
      <c r="CWX114" s="41"/>
      <c r="CWY114" s="41"/>
      <c r="CWZ114" s="41"/>
      <c r="CXA114" s="41"/>
      <c r="CXB114" s="41"/>
      <c r="CXC114" s="41"/>
      <c r="CXD114" s="41"/>
      <c r="CXE114" s="41"/>
      <c r="CXF114" s="41"/>
      <c r="CXG114" s="41"/>
      <c r="CXH114" s="41"/>
      <c r="CXI114" s="41"/>
      <c r="CXJ114" s="41"/>
      <c r="CXK114" s="41"/>
      <c r="CXL114" s="41"/>
      <c r="CXM114" s="41"/>
      <c r="CXN114" s="41"/>
      <c r="CXO114" s="41"/>
      <c r="CXP114" s="41"/>
      <c r="CXQ114" s="41"/>
      <c r="CXR114" s="41"/>
      <c r="CXS114" s="41"/>
      <c r="CXT114" s="41"/>
      <c r="CXU114" s="41"/>
      <c r="CXV114" s="41"/>
      <c r="CXW114" s="41"/>
      <c r="CXX114" s="41"/>
      <c r="CXY114" s="41"/>
      <c r="CXZ114" s="41"/>
      <c r="CYA114" s="41"/>
      <c r="CYB114" s="41"/>
      <c r="CYC114" s="41"/>
      <c r="CYD114" s="41"/>
      <c r="CYE114" s="41"/>
      <c r="CYF114" s="41"/>
      <c r="CYG114" s="41"/>
      <c r="CYH114" s="41"/>
      <c r="CYI114" s="41"/>
      <c r="CYJ114" s="41"/>
      <c r="CYK114" s="41"/>
      <c r="CYL114" s="41"/>
      <c r="CYM114" s="41"/>
      <c r="CYN114" s="41"/>
      <c r="CYO114" s="41"/>
      <c r="CYP114" s="41"/>
      <c r="CYQ114" s="41"/>
      <c r="CYR114" s="41"/>
      <c r="CYS114" s="41"/>
      <c r="CYT114" s="41"/>
      <c r="CYU114" s="41"/>
      <c r="CYV114" s="41"/>
      <c r="CYW114" s="41"/>
      <c r="CYX114" s="41"/>
      <c r="CYY114" s="41"/>
      <c r="CYZ114" s="41"/>
      <c r="CZA114" s="41"/>
      <c r="CZB114" s="41"/>
      <c r="CZC114" s="41"/>
      <c r="CZD114" s="41"/>
      <c r="CZE114" s="41"/>
      <c r="CZF114" s="41"/>
      <c r="CZG114" s="41"/>
      <c r="CZH114" s="41"/>
      <c r="CZI114" s="41"/>
      <c r="CZJ114" s="41"/>
      <c r="CZK114" s="41"/>
      <c r="CZL114" s="41"/>
      <c r="CZM114" s="41"/>
      <c r="CZN114" s="41"/>
      <c r="CZO114" s="41"/>
      <c r="CZP114" s="41"/>
      <c r="CZQ114" s="41"/>
      <c r="CZR114" s="41"/>
      <c r="CZS114" s="41"/>
      <c r="CZT114" s="41"/>
      <c r="CZU114" s="41"/>
      <c r="CZV114" s="41"/>
      <c r="CZW114" s="41"/>
      <c r="CZX114" s="41"/>
      <c r="CZY114" s="41"/>
      <c r="CZZ114" s="41"/>
      <c r="DAA114" s="41"/>
      <c r="DAB114" s="41"/>
      <c r="DAC114" s="41"/>
      <c r="DAD114" s="41"/>
      <c r="DAE114" s="41"/>
      <c r="DAF114" s="41"/>
      <c r="DAG114" s="41"/>
      <c r="DAH114" s="41"/>
      <c r="DAI114" s="41"/>
      <c r="DAJ114" s="41"/>
      <c r="DAK114" s="41"/>
      <c r="DAL114" s="41"/>
      <c r="DAM114" s="41"/>
      <c r="DAN114" s="41"/>
      <c r="DAO114" s="41"/>
      <c r="DAP114" s="41"/>
      <c r="DAQ114" s="41"/>
      <c r="DAR114" s="41"/>
      <c r="DAS114" s="41"/>
      <c r="DAT114" s="41"/>
      <c r="DAU114" s="41"/>
      <c r="DAV114" s="41"/>
      <c r="DAW114" s="41"/>
      <c r="DAX114" s="41"/>
      <c r="DAY114" s="41"/>
      <c r="DAZ114" s="41"/>
      <c r="DBA114" s="41"/>
      <c r="DBB114" s="41"/>
      <c r="DBC114" s="41"/>
      <c r="DBD114" s="41"/>
      <c r="DBE114" s="41"/>
      <c r="DBF114" s="41"/>
      <c r="DBG114" s="41"/>
      <c r="DBH114" s="41"/>
      <c r="DBI114" s="41"/>
      <c r="DBJ114" s="41"/>
      <c r="DBK114" s="41"/>
      <c r="DBL114" s="41"/>
      <c r="DBM114" s="41"/>
      <c r="DBN114" s="41"/>
      <c r="DBO114" s="41"/>
      <c r="DBP114" s="41"/>
      <c r="DBQ114" s="41"/>
      <c r="DBR114" s="41"/>
      <c r="DBS114" s="41"/>
      <c r="DBT114" s="41"/>
      <c r="DBU114" s="41"/>
      <c r="DBV114" s="41"/>
      <c r="DBW114" s="41"/>
      <c r="DBX114" s="41"/>
      <c r="DBY114" s="41"/>
      <c r="DBZ114" s="41"/>
      <c r="DCA114" s="41"/>
      <c r="DCB114" s="41"/>
      <c r="DCC114" s="41"/>
      <c r="DCD114" s="41"/>
      <c r="DCE114" s="41"/>
      <c r="DCF114" s="41"/>
      <c r="DCG114" s="41"/>
      <c r="DCH114" s="41"/>
      <c r="DCI114" s="41"/>
      <c r="DCJ114" s="41"/>
      <c r="DCK114" s="41"/>
      <c r="DCL114" s="41"/>
      <c r="DCM114" s="41"/>
      <c r="DCN114" s="41"/>
      <c r="DCO114" s="41"/>
      <c r="DCP114" s="41"/>
      <c r="DCQ114" s="41"/>
      <c r="DCR114" s="41"/>
      <c r="DCS114" s="41"/>
      <c r="DCT114" s="41"/>
      <c r="DCU114" s="41"/>
      <c r="DCV114" s="41"/>
      <c r="DCW114" s="41"/>
      <c r="DCX114" s="41"/>
      <c r="DCY114" s="41"/>
      <c r="DCZ114" s="41"/>
      <c r="DDA114" s="41"/>
      <c r="DDB114" s="41"/>
      <c r="DDC114" s="41"/>
      <c r="DDD114" s="41"/>
      <c r="DDE114" s="41"/>
      <c r="DDF114" s="41"/>
      <c r="DDG114" s="41"/>
      <c r="DDH114" s="41"/>
      <c r="DDI114" s="41"/>
      <c r="DDJ114" s="41"/>
      <c r="DDK114" s="41"/>
      <c r="DDL114" s="41"/>
      <c r="DDM114" s="41"/>
      <c r="DDN114" s="41"/>
      <c r="DDO114" s="41"/>
      <c r="DDP114" s="41"/>
      <c r="DDQ114" s="41"/>
      <c r="DDR114" s="41"/>
      <c r="DDS114" s="41"/>
      <c r="DDT114" s="41"/>
      <c r="DDU114" s="41"/>
      <c r="DDV114" s="41"/>
      <c r="DDW114" s="41"/>
      <c r="DDX114" s="41"/>
      <c r="DDY114" s="41"/>
      <c r="DDZ114" s="41"/>
      <c r="DEA114" s="41"/>
      <c r="DEB114" s="41"/>
      <c r="DEC114" s="41"/>
      <c r="DED114" s="41"/>
      <c r="DEE114" s="41"/>
      <c r="DEF114" s="41"/>
      <c r="DEG114" s="41"/>
      <c r="DEH114" s="41"/>
      <c r="DEI114" s="41"/>
      <c r="DEJ114" s="41"/>
      <c r="DEK114" s="41"/>
      <c r="DEL114" s="41"/>
      <c r="DEM114" s="41"/>
      <c r="DEN114" s="41"/>
      <c r="DEO114" s="41"/>
      <c r="DEP114" s="41"/>
      <c r="DEQ114" s="41"/>
      <c r="DER114" s="41"/>
      <c r="DES114" s="41"/>
      <c r="DET114" s="41"/>
      <c r="DEU114" s="41"/>
      <c r="DEV114" s="41"/>
      <c r="DEW114" s="41"/>
      <c r="DEX114" s="41"/>
      <c r="DEY114" s="41"/>
      <c r="DEZ114" s="41"/>
      <c r="DFA114" s="41"/>
      <c r="DFB114" s="41"/>
      <c r="DFC114" s="41"/>
      <c r="DFD114" s="41"/>
      <c r="DFE114" s="41"/>
      <c r="DFF114" s="41"/>
      <c r="DFG114" s="41"/>
      <c r="DFH114" s="41"/>
      <c r="DFI114" s="41"/>
      <c r="DFJ114" s="41"/>
      <c r="DFK114" s="41"/>
      <c r="DFL114" s="41"/>
      <c r="DFM114" s="41"/>
      <c r="DFN114" s="41"/>
      <c r="DFO114" s="41"/>
      <c r="DFP114" s="41"/>
      <c r="DFQ114" s="41"/>
      <c r="DFR114" s="41"/>
      <c r="DFS114" s="41"/>
      <c r="DFT114" s="41"/>
      <c r="DFU114" s="41"/>
      <c r="DFV114" s="41"/>
      <c r="DFW114" s="41"/>
      <c r="DFX114" s="41"/>
      <c r="DFY114" s="41"/>
      <c r="DFZ114" s="41"/>
      <c r="DGA114" s="41"/>
      <c r="DGB114" s="41"/>
      <c r="DGC114" s="41"/>
      <c r="DGD114" s="41"/>
      <c r="DGE114" s="41"/>
      <c r="DGF114" s="41"/>
      <c r="DGG114" s="41"/>
      <c r="DGH114" s="41"/>
      <c r="DGI114" s="41"/>
      <c r="DGJ114" s="41"/>
      <c r="DGK114" s="41"/>
      <c r="DGL114" s="41"/>
      <c r="DGM114" s="41"/>
      <c r="DGN114" s="41"/>
      <c r="DGO114" s="41"/>
      <c r="DGP114" s="41"/>
      <c r="DGQ114" s="41"/>
      <c r="DGR114" s="41"/>
      <c r="DGS114" s="41"/>
      <c r="DGT114" s="41"/>
      <c r="DGU114" s="41"/>
      <c r="DGV114" s="41"/>
      <c r="DGW114" s="41"/>
      <c r="DGX114" s="41"/>
      <c r="DGY114" s="41"/>
      <c r="DGZ114" s="41"/>
      <c r="DHA114" s="41"/>
      <c r="DHB114" s="41"/>
      <c r="DHC114" s="41"/>
      <c r="DHD114" s="41"/>
      <c r="DHE114" s="41"/>
      <c r="DHF114" s="41"/>
      <c r="DHG114" s="41"/>
      <c r="DHH114" s="41"/>
      <c r="DHI114" s="41"/>
      <c r="DHJ114" s="41"/>
      <c r="DHK114" s="41"/>
      <c r="DHL114" s="41"/>
      <c r="DHM114" s="41"/>
      <c r="DHN114" s="41"/>
      <c r="DHO114" s="41"/>
      <c r="DHP114" s="41"/>
      <c r="DHQ114" s="41"/>
      <c r="DHR114" s="41"/>
      <c r="DHS114" s="41"/>
      <c r="DHT114" s="41"/>
      <c r="DHU114" s="41"/>
      <c r="DHV114" s="41"/>
      <c r="DHW114" s="41"/>
      <c r="DHX114" s="41"/>
      <c r="DHY114" s="41"/>
      <c r="DHZ114" s="41"/>
      <c r="DIA114" s="41"/>
      <c r="DIB114" s="41"/>
      <c r="DIC114" s="41"/>
      <c r="DID114" s="41"/>
      <c r="DIE114" s="41"/>
      <c r="DIF114" s="41"/>
      <c r="DIG114" s="41"/>
      <c r="DIH114" s="41"/>
      <c r="DII114" s="41"/>
      <c r="DIJ114" s="41"/>
      <c r="DIK114" s="41"/>
      <c r="DIL114" s="41"/>
      <c r="DIM114" s="41"/>
      <c r="DIN114" s="41"/>
      <c r="DIO114" s="41"/>
      <c r="DIP114" s="41"/>
      <c r="DIQ114" s="41"/>
      <c r="DIR114" s="41"/>
      <c r="DIS114" s="41"/>
      <c r="DIT114" s="41"/>
      <c r="DIU114" s="41"/>
      <c r="DIV114" s="41"/>
      <c r="DIW114" s="41"/>
      <c r="DIX114" s="41"/>
      <c r="DIY114" s="41"/>
      <c r="DIZ114" s="41"/>
      <c r="DJA114" s="41"/>
      <c r="DJB114" s="41"/>
      <c r="DJC114" s="41"/>
      <c r="DJD114" s="41"/>
      <c r="DJE114" s="41"/>
      <c r="DJF114" s="41"/>
      <c r="DJG114" s="41"/>
      <c r="DJH114" s="41"/>
      <c r="DJI114" s="41"/>
      <c r="DJJ114" s="41"/>
      <c r="DJK114" s="41"/>
      <c r="DJL114" s="41"/>
      <c r="DJM114" s="41"/>
      <c r="DJN114" s="41"/>
      <c r="DJO114" s="41"/>
      <c r="DJP114" s="41"/>
      <c r="DJQ114" s="41"/>
      <c r="DJR114" s="41"/>
      <c r="DJS114" s="41"/>
      <c r="DJT114" s="41"/>
      <c r="DJU114" s="41"/>
      <c r="DJV114" s="41"/>
      <c r="DJW114" s="41"/>
      <c r="DJX114" s="41"/>
      <c r="DJY114" s="41"/>
      <c r="DJZ114" s="41"/>
      <c r="DKA114" s="41"/>
      <c r="DKB114" s="41"/>
      <c r="DKC114" s="41"/>
      <c r="DKD114" s="41"/>
      <c r="DKE114" s="41"/>
      <c r="DKF114" s="41"/>
      <c r="DKG114" s="41"/>
      <c r="DKH114" s="41"/>
      <c r="DKI114" s="41"/>
      <c r="DKJ114" s="41"/>
      <c r="DKK114" s="41"/>
      <c r="DKL114" s="41"/>
      <c r="DKM114" s="41"/>
      <c r="DKN114" s="41"/>
      <c r="DKO114" s="41"/>
      <c r="DKP114" s="41"/>
      <c r="DKQ114" s="41"/>
      <c r="DKR114" s="41"/>
      <c r="DKS114" s="41"/>
      <c r="DKT114" s="41"/>
      <c r="DKU114" s="41"/>
      <c r="DKV114" s="41"/>
      <c r="DKW114" s="41"/>
      <c r="DKX114" s="41"/>
      <c r="DKY114" s="41"/>
      <c r="DKZ114" s="41"/>
      <c r="DLA114" s="41"/>
      <c r="DLB114" s="41"/>
      <c r="DLC114" s="41"/>
      <c r="DLD114" s="41"/>
      <c r="DLE114" s="41"/>
      <c r="DLF114" s="41"/>
      <c r="DLG114" s="41"/>
      <c r="DLH114" s="41"/>
      <c r="DLI114" s="41"/>
      <c r="DLJ114" s="41"/>
      <c r="DLK114" s="41"/>
      <c r="DLL114" s="41"/>
      <c r="DLM114" s="41"/>
      <c r="DLN114" s="41"/>
      <c r="DLO114" s="41"/>
      <c r="DLP114" s="41"/>
      <c r="DLQ114" s="41"/>
      <c r="DLR114" s="41"/>
      <c r="DLS114" s="41"/>
      <c r="DLT114" s="41"/>
      <c r="DLU114" s="41"/>
      <c r="DLV114" s="41"/>
      <c r="DLW114" s="41"/>
      <c r="DLX114" s="41"/>
      <c r="DLY114" s="41"/>
      <c r="DLZ114" s="41"/>
      <c r="DMA114" s="41"/>
      <c r="DMB114" s="41"/>
      <c r="DMC114" s="41"/>
      <c r="DMD114" s="41"/>
      <c r="DME114" s="41"/>
      <c r="DMF114" s="41"/>
      <c r="DMG114" s="41"/>
      <c r="DMH114" s="41"/>
      <c r="DMI114" s="41"/>
      <c r="DMJ114" s="41"/>
      <c r="DMK114" s="41"/>
      <c r="DML114" s="41"/>
      <c r="DMM114" s="41"/>
      <c r="DMN114" s="41"/>
      <c r="DMO114" s="41"/>
      <c r="DMP114" s="41"/>
      <c r="DMQ114" s="41"/>
      <c r="DMR114" s="41"/>
      <c r="DMS114" s="41"/>
      <c r="DMT114" s="41"/>
      <c r="DMU114" s="41"/>
      <c r="DMV114" s="41"/>
      <c r="DMW114" s="41"/>
      <c r="DMX114" s="41"/>
      <c r="DMY114" s="41"/>
      <c r="DMZ114" s="41"/>
      <c r="DNA114" s="41"/>
      <c r="DNB114" s="41"/>
      <c r="DNC114" s="41"/>
      <c r="DND114" s="41"/>
      <c r="DNE114" s="41"/>
      <c r="DNF114" s="41"/>
      <c r="DNG114" s="41"/>
      <c r="DNH114" s="41"/>
      <c r="DNI114" s="41"/>
      <c r="DNJ114" s="41"/>
      <c r="DNK114" s="41"/>
      <c r="DNL114" s="41"/>
      <c r="DNM114" s="41"/>
      <c r="DNN114" s="41"/>
      <c r="DNO114" s="41"/>
      <c r="DNP114" s="41"/>
      <c r="DNQ114" s="41"/>
      <c r="DNR114" s="41"/>
      <c r="DNS114" s="41"/>
      <c r="DNT114" s="41"/>
      <c r="DNU114" s="41"/>
      <c r="DNV114" s="41"/>
      <c r="DNW114" s="41"/>
      <c r="DNX114" s="41"/>
      <c r="DNY114" s="41"/>
      <c r="DNZ114" s="41"/>
      <c r="DOA114" s="41"/>
      <c r="DOB114" s="41"/>
      <c r="DOC114" s="41"/>
      <c r="DOD114" s="41"/>
      <c r="DOE114" s="41"/>
      <c r="DOF114" s="41"/>
      <c r="DOG114" s="41"/>
      <c r="DOH114" s="41"/>
      <c r="DOI114" s="41"/>
      <c r="DOJ114" s="41"/>
      <c r="DOK114" s="41"/>
      <c r="DOL114" s="41"/>
      <c r="DOM114" s="41"/>
      <c r="DON114" s="41"/>
      <c r="DOO114" s="41"/>
      <c r="DOP114" s="41"/>
      <c r="DOQ114" s="41"/>
      <c r="DOR114" s="41"/>
      <c r="DOS114" s="41"/>
      <c r="DOT114" s="41"/>
      <c r="DOU114" s="41"/>
      <c r="DOV114" s="41"/>
      <c r="DOW114" s="41"/>
      <c r="DOX114" s="41"/>
      <c r="DOY114" s="41"/>
      <c r="DOZ114" s="41"/>
      <c r="DPA114" s="41"/>
      <c r="DPB114" s="41"/>
      <c r="DPC114" s="41"/>
      <c r="DPD114" s="41"/>
      <c r="DPE114" s="41"/>
      <c r="DPF114" s="41"/>
      <c r="DPG114" s="41"/>
      <c r="DPH114" s="41"/>
      <c r="DPI114" s="41"/>
      <c r="DPJ114" s="41"/>
      <c r="DPK114" s="41"/>
      <c r="DPL114" s="41"/>
      <c r="DPM114" s="41"/>
      <c r="DPN114" s="41"/>
      <c r="DPO114" s="41"/>
      <c r="DPP114" s="41"/>
      <c r="DPQ114" s="41"/>
      <c r="DPR114" s="41"/>
      <c r="DPS114" s="41"/>
      <c r="DPT114" s="41"/>
      <c r="DPU114" s="41"/>
      <c r="DPV114" s="41"/>
      <c r="DPW114" s="41"/>
      <c r="DPX114" s="41"/>
      <c r="DPY114" s="41"/>
      <c r="DPZ114" s="41"/>
      <c r="DQA114" s="41"/>
      <c r="DQB114" s="41"/>
      <c r="DQC114" s="41"/>
      <c r="DQD114" s="41"/>
      <c r="DQE114" s="41"/>
      <c r="DQF114" s="41"/>
      <c r="DQG114" s="41"/>
      <c r="DQH114" s="41"/>
      <c r="DQI114" s="41"/>
      <c r="DQJ114" s="41"/>
      <c r="DQK114" s="41"/>
      <c r="DQL114" s="41"/>
      <c r="DQM114" s="41"/>
      <c r="DQN114" s="41"/>
      <c r="DQO114" s="41"/>
      <c r="DQP114" s="41"/>
      <c r="DQQ114" s="41"/>
      <c r="DQR114" s="41"/>
      <c r="DQS114" s="41"/>
      <c r="DQT114" s="41"/>
      <c r="DQU114" s="41"/>
      <c r="DQV114" s="41"/>
      <c r="DQW114" s="41"/>
      <c r="DQX114" s="41"/>
      <c r="DQY114" s="41"/>
      <c r="DQZ114" s="41"/>
      <c r="DRA114" s="41"/>
      <c r="DRB114" s="41"/>
      <c r="DRC114" s="41"/>
      <c r="DRD114" s="41"/>
      <c r="DRE114" s="41"/>
      <c r="DRF114" s="41"/>
      <c r="DRG114" s="41"/>
      <c r="DRH114" s="41"/>
      <c r="DRI114" s="41"/>
      <c r="DRJ114" s="41"/>
      <c r="DRK114" s="41"/>
      <c r="DRL114" s="41"/>
      <c r="DRM114" s="41"/>
      <c r="DRN114" s="41"/>
      <c r="DRO114" s="41"/>
      <c r="DRP114" s="41"/>
      <c r="DRQ114" s="41"/>
      <c r="DRR114" s="41"/>
      <c r="DRS114" s="41"/>
      <c r="DRT114" s="41"/>
      <c r="DRU114" s="41"/>
      <c r="DRV114" s="41"/>
      <c r="DRW114" s="41"/>
      <c r="DRX114" s="41"/>
      <c r="DRY114" s="41"/>
      <c r="DRZ114" s="41"/>
      <c r="DSA114" s="41"/>
      <c r="DSB114" s="41"/>
      <c r="DSC114" s="41"/>
      <c r="DSD114" s="41"/>
      <c r="DSE114" s="41"/>
      <c r="DSF114" s="41"/>
      <c r="DSG114" s="41"/>
      <c r="DSH114" s="41"/>
      <c r="DSI114" s="41"/>
      <c r="DSJ114" s="41"/>
      <c r="DSK114" s="41"/>
      <c r="DSL114" s="41"/>
      <c r="DSM114" s="41"/>
      <c r="DSN114" s="41"/>
      <c r="DSO114" s="41"/>
      <c r="DSP114" s="41"/>
      <c r="DSQ114" s="41"/>
      <c r="DSR114" s="41"/>
      <c r="DSS114" s="41"/>
      <c r="DST114" s="41"/>
      <c r="DSU114" s="41"/>
      <c r="DSV114" s="41"/>
      <c r="DSW114" s="41"/>
      <c r="DSX114" s="41"/>
      <c r="DSY114" s="41"/>
      <c r="DSZ114" s="41"/>
      <c r="DTA114" s="41"/>
      <c r="DTB114" s="41"/>
      <c r="DTC114" s="41"/>
      <c r="DTD114" s="41"/>
      <c r="DTE114" s="41"/>
      <c r="DTF114" s="41"/>
      <c r="DTG114" s="41"/>
      <c r="DTH114" s="41"/>
      <c r="DTI114" s="41"/>
      <c r="DTJ114" s="41"/>
      <c r="DTK114" s="41"/>
      <c r="DTL114" s="41"/>
      <c r="DTM114" s="41"/>
      <c r="DTN114" s="41"/>
      <c r="DTO114" s="41"/>
      <c r="DTP114" s="41"/>
      <c r="DTQ114" s="41"/>
      <c r="DTR114" s="41"/>
      <c r="DTS114" s="41"/>
      <c r="DTT114" s="41"/>
      <c r="DTU114" s="41"/>
      <c r="DTV114" s="41"/>
      <c r="DTW114" s="41"/>
      <c r="DTX114" s="41"/>
      <c r="DTY114" s="41"/>
      <c r="DTZ114" s="41"/>
      <c r="DUA114" s="41"/>
      <c r="DUB114" s="41"/>
      <c r="DUC114" s="41"/>
      <c r="DUD114" s="41"/>
      <c r="DUE114" s="41"/>
      <c r="DUF114" s="41"/>
      <c r="DUG114" s="41"/>
      <c r="DUH114" s="41"/>
      <c r="DUI114" s="41"/>
      <c r="DUJ114" s="41"/>
      <c r="DUK114" s="41"/>
      <c r="DUL114" s="41"/>
      <c r="DUM114" s="41"/>
      <c r="DUN114" s="41"/>
      <c r="DUO114" s="41"/>
      <c r="DUP114" s="41"/>
      <c r="DUQ114" s="41"/>
      <c r="DUR114" s="41"/>
      <c r="DUS114" s="41"/>
      <c r="DUT114" s="41"/>
      <c r="DUU114" s="41"/>
      <c r="DUV114" s="41"/>
      <c r="DUW114" s="41"/>
      <c r="DUX114" s="41"/>
      <c r="DUY114" s="41"/>
      <c r="DUZ114" s="41"/>
      <c r="DVA114" s="41"/>
      <c r="DVB114" s="41"/>
      <c r="DVC114" s="41"/>
      <c r="DVD114" s="41"/>
      <c r="DVE114" s="41"/>
      <c r="DVF114" s="41"/>
      <c r="DVG114" s="41"/>
      <c r="DVH114" s="41"/>
      <c r="DVI114" s="41"/>
      <c r="DVJ114" s="41"/>
      <c r="DVK114" s="41"/>
      <c r="DVL114" s="41"/>
      <c r="DVM114" s="41"/>
      <c r="DVN114" s="41"/>
      <c r="DVO114" s="41"/>
      <c r="DVP114" s="41"/>
      <c r="DVQ114" s="41"/>
      <c r="DVR114" s="41"/>
      <c r="DVS114" s="41"/>
      <c r="DVT114" s="41"/>
      <c r="DVU114" s="41"/>
      <c r="DVV114" s="41"/>
      <c r="DVW114" s="41"/>
      <c r="DVX114" s="41"/>
      <c r="DVY114" s="41"/>
      <c r="DVZ114" s="41"/>
      <c r="DWA114" s="41"/>
      <c r="DWB114" s="41"/>
      <c r="DWC114" s="41"/>
      <c r="DWD114" s="41"/>
      <c r="DWE114" s="41"/>
      <c r="DWF114" s="41"/>
      <c r="DWG114" s="41"/>
      <c r="DWH114" s="41"/>
      <c r="DWI114" s="41"/>
      <c r="DWJ114" s="41"/>
      <c r="DWK114" s="41"/>
      <c r="DWL114" s="41"/>
      <c r="DWM114" s="41"/>
      <c r="DWN114" s="41"/>
      <c r="DWO114" s="41"/>
      <c r="DWP114" s="41"/>
      <c r="DWQ114" s="41"/>
      <c r="DWR114" s="41"/>
      <c r="DWS114" s="41"/>
      <c r="DWT114" s="41"/>
      <c r="DWU114" s="41"/>
      <c r="DWV114" s="41"/>
      <c r="DWW114" s="41"/>
      <c r="DWX114" s="41"/>
      <c r="DWY114" s="41"/>
      <c r="DWZ114" s="41"/>
      <c r="DXA114" s="41"/>
      <c r="DXB114" s="41"/>
      <c r="DXC114" s="41"/>
      <c r="DXD114" s="41"/>
      <c r="DXE114" s="41"/>
      <c r="DXF114" s="41"/>
      <c r="DXG114" s="41"/>
      <c r="DXH114" s="41"/>
      <c r="DXI114" s="41"/>
      <c r="DXJ114" s="41"/>
      <c r="DXK114" s="41"/>
      <c r="DXL114" s="41"/>
      <c r="DXM114" s="41"/>
      <c r="DXN114" s="41"/>
      <c r="DXO114" s="41"/>
      <c r="DXP114" s="41"/>
      <c r="DXQ114" s="41"/>
      <c r="DXR114" s="41"/>
      <c r="DXS114" s="41"/>
      <c r="DXT114" s="41"/>
      <c r="DXU114" s="41"/>
      <c r="DXV114" s="41"/>
      <c r="DXW114" s="41"/>
      <c r="DXX114" s="41"/>
      <c r="DXY114" s="41"/>
      <c r="DXZ114" s="41"/>
      <c r="DYA114" s="41"/>
      <c r="DYB114" s="41"/>
      <c r="DYC114" s="41"/>
      <c r="DYD114" s="41"/>
      <c r="DYE114" s="41"/>
      <c r="DYF114" s="41"/>
      <c r="DYG114" s="41"/>
      <c r="DYH114" s="41"/>
      <c r="DYI114" s="41"/>
      <c r="DYJ114" s="41"/>
      <c r="DYK114" s="41"/>
      <c r="DYL114" s="41"/>
      <c r="DYM114" s="41"/>
      <c r="DYN114" s="41"/>
      <c r="DYO114" s="41"/>
      <c r="DYP114" s="41"/>
      <c r="DYQ114" s="41"/>
      <c r="DYR114" s="41"/>
      <c r="DYS114" s="41"/>
      <c r="DYT114" s="41"/>
      <c r="DYU114" s="41"/>
      <c r="DYV114" s="41"/>
      <c r="DYW114" s="41"/>
      <c r="DYX114" s="41"/>
      <c r="DYY114" s="41"/>
      <c r="DYZ114" s="41"/>
      <c r="DZA114" s="41"/>
      <c r="DZB114" s="41"/>
      <c r="DZC114" s="41"/>
      <c r="DZD114" s="41"/>
      <c r="DZE114" s="41"/>
      <c r="DZF114" s="41"/>
      <c r="DZG114" s="41"/>
      <c r="DZH114" s="41"/>
      <c r="DZI114" s="41"/>
      <c r="DZJ114" s="41"/>
      <c r="DZK114" s="41"/>
      <c r="DZL114" s="41"/>
      <c r="DZM114" s="41"/>
      <c r="DZN114" s="41"/>
      <c r="DZO114" s="41"/>
      <c r="DZP114" s="41"/>
      <c r="DZQ114" s="41"/>
      <c r="DZR114" s="41"/>
      <c r="DZS114" s="41"/>
      <c r="DZT114" s="41"/>
      <c r="DZU114" s="41"/>
      <c r="DZV114" s="41"/>
      <c r="DZW114" s="41"/>
      <c r="DZX114" s="41"/>
      <c r="DZY114" s="41"/>
      <c r="DZZ114" s="41"/>
      <c r="EAA114" s="41"/>
      <c r="EAB114" s="41"/>
      <c r="EAC114" s="41"/>
      <c r="EAD114" s="41"/>
      <c r="EAE114" s="41"/>
      <c r="EAF114" s="41"/>
      <c r="EAG114" s="41"/>
      <c r="EAH114" s="41"/>
      <c r="EAI114" s="41"/>
      <c r="EAJ114" s="41"/>
      <c r="EAK114" s="41"/>
      <c r="EAL114" s="41"/>
      <c r="EAM114" s="41"/>
      <c r="EAN114" s="41"/>
      <c r="EAO114" s="41"/>
      <c r="EAP114" s="41"/>
      <c r="EAQ114" s="41"/>
      <c r="EAR114" s="41"/>
      <c r="EAS114" s="41"/>
      <c r="EAT114" s="41"/>
      <c r="EAU114" s="41"/>
      <c r="EAV114" s="41"/>
      <c r="EAW114" s="41"/>
      <c r="EAX114" s="41"/>
      <c r="EAY114" s="41"/>
      <c r="EAZ114" s="41"/>
      <c r="EBA114" s="41"/>
      <c r="EBB114" s="41"/>
      <c r="EBC114" s="41"/>
      <c r="EBD114" s="41"/>
      <c r="EBE114" s="41"/>
      <c r="EBF114" s="41"/>
      <c r="EBG114" s="41"/>
      <c r="EBH114" s="41"/>
      <c r="EBI114" s="41"/>
      <c r="EBJ114" s="41"/>
      <c r="EBK114" s="41"/>
      <c r="EBL114" s="41"/>
      <c r="EBM114" s="41"/>
      <c r="EBN114" s="41"/>
      <c r="EBO114" s="41"/>
      <c r="EBP114" s="41"/>
      <c r="EBQ114" s="41"/>
      <c r="EBR114" s="41"/>
      <c r="EBS114" s="41"/>
      <c r="EBT114" s="41"/>
      <c r="EBU114" s="41"/>
      <c r="EBV114" s="41"/>
      <c r="EBW114" s="41"/>
      <c r="EBX114" s="41"/>
      <c r="EBY114" s="41"/>
      <c r="EBZ114" s="41"/>
      <c r="ECA114" s="41"/>
      <c r="ECB114" s="41"/>
      <c r="ECC114" s="41"/>
      <c r="ECD114" s="41"/>
      <c r="ECE114" s="41"/>
      <c r="ECF114" s="41"/>
      <c r="ECG114" s="41"/>
      <c r="ECH114" s="41"/>
      <c r="ECI114" s="41"/>
      <c r="ECJ114" s="41"/>
      <c r="ECK114" s="41"/>
      <c r="ECL114" s="41"/>
      <c r="ECM114" s="41"/>
      <c r="ECN114" s="41"/>
      <c r="ECO114" s="41"/>
      <c r="ECP114" s="41"/>
      <c r="ECQ114" s="41"/>
      <c r="ECR114" s="41"/>
      <c r="ECS114" s="41"/>
      <c r="ECT114" s="41"/>
      <c r="ECU114" s="41"/>
      <c r="ECV114" s="41"/>
      <c r="ECW114" s="41"/>
      <c r="ECX114" s="41"/>
      <c r="ECY114" s="41"/>
      <c r="ECZ114" s="41"/>
      <c r="EDA114" s="41"/>
      <c r="EDB114" s="41"/>
      <c r="EDC114" s="41"/>
      <c r="EDD114" s="41"/>
      <c r="EDE114" s="41"/>
      <c r="EDF114" s="41"/>
      <c r="EDG114" s="41"/>
      <c r="EDH114" s="41"/>
      <c r="EDI114" s="41"/>
      <c r="EDJ114" s="41"/>
      <c r="EDK114" s="41"/>
      <c r="EDL114" s="41"/>
      <c r="EDM114" s="41"/>
      <c r="EDN114" s="41"/>
      <c r="EDO114" s="41"/>
      <c r="EDP114" s="41"/>
      <c r="EDQ114" s="41"/>
      <c r="EDR114" s="41"/>
      <c r="EDS114" s="41"/>
      <c r="EDT114" s="41"/>
      <c r="EDU114" s="41"/>
      <c r="EDV114" s="41"/>
      <c r="EDW114" s="41"/>
      <c r="EDX114" s="41"/>
      <c r="EDY114" s="41"/>
      <c r="EDZ114" s="41"/>
      <c r="EEA114" s="41"/>
      <c r="EEB114" s="41"/>
      <c r="EEC114" s="41"/>
      <c r="EED114" s="41"/>
      <c r="EEE114" s="41"/>
      <c r="EEF114" s="41"/>
      <c r="EEG114" s="41"/>
      <c r="EEH114" s="41"/>
      <c r="EEI114" s="41"/>
      <c r="EEJ114" s="41"/>
      <c r="EEK114" s="41"/>
      <c r="EEL114" s="41"/>
      <c r="EEM114" s="41"/>
      <c r="EEN114" s="41"/>
      <c r="EEO114" s="41"/>
      <c r="EEP114" s="41"/>
      <c r="EEQ114" s="41"/>
      <c r="EER114" s="41"/>
      <c r="EES114" s="41"/>
      <c r="EET114" s="41"/>
      <c r="EEU114" s="41"/>
      <c r="EEV114" s="41"/>
      <c r="EEW114" s="41"/>
      <c r="EEX114" s="41"/>
      <c r="EEY114" s="41"/>
      <c r="EEZ114" s="41"/>
      <c r="EFA114" s="41"/>
      <c r="EFB114" s="41"/>
      <c r="EFC114" s="41"/>
      <c r="EFD114" s="41"/>
      <c r="EFE114" s="41"/>
      <c r="EFF114" s="41"/>
      <c r="EFG114" s="41"/>
      <c r="EFH114" s="41"/>
      <c r="EFI114" s="41"/>
      <c r="EFJ114" s="41"/>
      <c r="EFK114" s="41"/>
      <c r="EFL114" s="41"/>
      <c r="EFM114" s="41"/>
      <c r="EFN114" s="41"/>
      <c r="EFO114" s="41"/>
      <c r="EFP114" s="41"/>
      <c r="EFQ114" s="41"/>
      <c r="EFR114" s="41"/>
      <c r="EFS114" s="41"/>
      <c r="EFT114" s="41"/>
      <c r="EFU114" s="41"/>
      <c r="EFV114" s="41"/>
      <c r="EFW114" s="41"/>
      <c r="EFX114" s="41"/>
      <c r="EFY114" s="41"/>
      <c r="EFZ114" s="41"/>
      <c r="EGA114" s="41"/>
      <c r="EGB114" s="41"/>
      <c r="EGC114" s="41"/>
      <c r="EGD114" s="41"/>
      <c r="EGE114" s="41"/>
      <c r="EGF114" s="41"/>
      <c r="EGG114" s="41"/>
      <c r="EGH114" s="41"/>
      <c r="EGI114" s="41"/>
      <c r="EGJ114" s="41"/>
      <c r="EGK114" s="41"/>
      <c r="EGL114" s="41"/>
      <c r="EGM114" s="41"/>
      <c r="EGN114" s="41"/>
      <c r="EGO114" s="41"/>
      <c r="EGP114" s="41"/>
      <c r="EGQ114" s="41"/>
      <c r="EGR114" s="41"/>
      <c r="EGS114" s="41"/>
      <c r="EGT114" s="41"/>
      <c r="EGU114" s="41"/>
      <c r="EGV114" s="41"/>
      <c r="EGW114" s="41"/>
      <c r="EGX114" s="41"/>
      <c r="EGY114" s="41"/>
      <c r="EGZ114" s="41"/>
      <c r="EHA114" s="41"/>
      <c r="EHB114" s="41"/>
      <c r="EHC114" s="41"/>
      <c r="EHD114" s="41"/>
      <c r="EHE114" s="41"/>
      <c r="EHF114" s="41"/>
      <c r="EHG114" s="41"/>
      <c r="EHH114" s="41"/>
      <c r="EHI114" s="41"/>
      <c r="EHJ114" s="41"/>
      <c r="EHK114" s="41"/>
      <c r="EHL114" s="41"/>
      <c r="EHM114" s="41"/>
      <c r="EHN114" s="41"/>
      <c r="EHO114" s="41"/>
      <c r="EHP114" s="41"/>
      <c r="EHQ114" s="41"/>
      <c r="EHR114" s="41"/>
      <c r="EHS114" s="41"/>
      <c r="EHT114" s="41"/>
      <c r="EHU114" s="41"/>
      <c r="EHV114" s="41"/>
      <c r="EHW114" s="41"/>
      <c r="EHX114" s="41"/>
      <c r="EHY114" s="41"/>
      <c r="EHZ114" s="41"/>
      <c r="EIA114" s="41"/>
      <c r="EIB114" s="41"/>
      <c r="EIC114" s="41"/>
      <c r="EID114" s="41"/>
      <c r="EIE114" s="41"/>
      <c r="EIF114" s="41"/>
      <c r="EIG114" s="41"/>
      <c r="EIH114" s="41"/>
      <c r="EII114" s="41"/>
      <c r="EIJ114" s="41"/>
      <c r="EIK114" s="41"/>
      <c r="EIL114" s="41"/>
      <c r="EIM114" s="41"/>
      <c r="EIN114" s="41"/>
      <c r="EIO114" s="41"/>
      <c r="EIP114" s="41"/>
      <c r="EIQ114" s="41"/>
      <c r="EIR114" s="41"/>
      <c r="EIS114" s="41"/>
      <c r="EIT114" s="41"/>
      <c r="EIU114" s="41"/>
      <c r="EIV114" s="41"/>
      <c r="EIW114" s="41"/>
      <c r="EIX114" s="41"/>
      <c r="EIY114" s="41"/>
      <c r="EIZ114" s="41"/>
      <c r="EJA114" s="41"/>
      <c r="EJB114" s="41"/>
      <c r="EJC114" s="41"/>
      <c r="EJD114" s="41"/>
      <c r="EJE114" s="41"/>
      <c r="EJF114" s="41"/>
      <c r="EJG114" s="41"/>
      <c r="EJH114" s="41"/>
      <c r="EJI114" s="41"/>
      <c r="EJJ114" s="41"/>
      <c r="EJK114" s="41"/>
      <c r="EJL114" s="41"/>
      <c r="EJM114" s="41"/>
      <c r="EJN114" s="41"/>
      <c r="EJO114" s="41"/>
      <c r="EJP114" s="41"/>
      <c r="EJQ114" s="41"/>
      <c r="EJR114" s="41"/>
      <c r="EJS114" s="41"/>
      <c r="EJT114" s="41"/>
      <c r="EJU114" s="41"/>
      <c r="EJV114" s="41"/>
      <c r="EJW114" s="41"/>
      <c r="EJX114" s="41"/>
      <c r="EJY114" s="41"/>
      <c r="EJZ114" s="41"/>
      <c r="EKA114" s="41"/>
      <c r="EKB114" s="41"/>
      <c r="EKC114" s="41"/>
      <c r="EKD114" s="41"/>
      <c r="EKE114" s="41"/>
      <c r="EKF114" s="41"/>
      <c r="EKG114" s="41"/>
      <c r="EKH114" s="41"/>
      <c r="EKI114" s="41"/>
      <c r="EKJ114" s="41"/>
      <c r="EKK114" s="41"/>
      <c r="EKL114" s="41"/>
      <c r="EKM114" s="41"/>
      <c r="EKN114" s="41"/>
      <c r="EKO114" s="41"/>
      <c r="EKP114" s="41"/>
      <c r="EKQ114" s="41"/>
      <c r="EKR114" s="41"/>
      <c r="EKS114" s="41"/>
      <c r="EKT114" s="41"/>
      <c r="EKU114" s="41"/>
      <c r="EKV114" s="41"/>
      <c r="EKW114" s="41"/>
      <c r="EKX114" s="41"/>
      <c r="EKY114" s="41"/>
      <c r="EKZ114" s="41"/>
      <c r="ELA114" s="41"/>
      <c r="ELB114" s="41"/>
      <c r="ELC114" s="41"/>
      <c r="ELD114" s="41"/>
      <c r="ELE114" s="41"/>
      <c r="ELF114" s="41"/>
      <c r="ELG114" s="41"/>
      <c r="ELH114" s="41"/>
      <c r="ELI114" s="41"/>
      <c r="ELJ114" s="41"/>
      <c r="ELK114" s="41"/>
      <c r="ELL114" s="41"/>
      <c r="ELM114" s="41"/>
      <c r="ELN114" s="41"/>
      <c r="ELO114" s="41"/>
      <c r="ELP114" s="41"/>
      <c r="ELQ114" s="41"/>
      <c r="ELR114" s="41"/>
      <c r="ELS114" s="41"/>
      <c r="ELT114" s="41"/>
      <c r="ELU114" s="41"/>
      <c r="ELV114" s="41"/>
      <c r="ELW114" s="41"/>
      <c r="ELX114" s="41"/>
      <c r="ELY114" s="41"/>
      <c r="ELZ114" s="41"/>
      <c r="EMA114" s="41"/>
      <c r="EMB114" s="41"/>
      <c r="EMC114" s="41"/>
      <c r="EMD114" s="41"/>
      <c r="EME114" s="41"/>
      <c r="EMF114" s="41"/>
      <c r="EMG114" s="41"/>
      <c r="EMH114" s="41"/>
      <c r="EMI114" s="41"/>
      <c r="EMJ114" s="41"/>
      <c r="EMK114" s="41"/>
      <c r="EML114" s="41"/>
      <c r="EMM114" s="41"/>
      <c r="EMN114" s="41"/>
      <c r="EMO114" s="41"/>
      <c r="EMP114" s="41"/>
      <c r="EMQ114" s="41"/>
      <c r="EMR114" s="41"/>
      <c r="EMS114" s="41"/>
      <c r="EMT114" s="41"/>
      <c r="EMU114" s="41"/>
      <c r="EMV114" s="41"/>
      <c r="EMW114" s="41"/>
      <c r="EMX114" s="41"/>
      <c r="EMY114" s="41"/>
      <c r="EMZ114" s="41"/>
      <c r="ENA114" s="41"/>
      <c r="ENB114" s="41"/>
      <c r="ENC114" s="41"/>
      <c r="END114" s="41"/>
      <c r="ENE114" s="41"/>
      <c r="ENF114" s="41"/>
      <c r="ENG114" s="41"/>
      <c r="ENH114" s="41"/>
      <c r="ENI114" s="41"/>
      <c r="ENJ114" s="41"/>
      <c r="ENK114" s="41"/>
      <c r="ENL114" s="41"/>
      <c r="ENM114" s="41"/>
      <c r="ENN114" s="41"/>
      <c r="ENO114" s="41"/>
      <c r="ENP114" s="41"/>
      <c r="ENQ114" s="41"/>
      <c r="ENR114" s="41"/>
      <c r="ENS114" s="41"/>
      <c r="ENT114" s="41"/>
      <c r="ENU114" s="41"/>
      <c r="ENV114" s="41"/>
      <c r="ENW114" s="41"/>
      <c r="ENX114" s="41"/>
      <c r="ENY114" s="41"/>
      <c r="ENZ114" s="41"/>
      <c r="EOA114" s="41"/>
      <c r="EOB114" s="41"/>
      <c r="EOC114" s="41"/>
      <c r="EOD114" s="41"/>
      <c r="EOE114" s="41"/>
      <c r="EOF114" s="41"/>
      <c r="EOG114" s="41"/>
      <c r="EOH114" s="41"/>
      <c r="EOI114" s="41"/>
      <c r="EOJ114" s="41"/>
      <c r="EOK114" s="41"/>
      <c r="EOL114" s="41"/>
      <c r="EOM114" s="41"/>
      <c r="EON114" s="41"/>
      <c r="EOO114" s="41"/>
      <c r="EOP114" s="41"/>
      <c r="EOQ114" s="41"/>
      <c r="EOR114" s="41"/>
      <c r="EOS114" s="41"/>
      <c r="EOT114" s="41"/>
      <c r="EOU114" s="41"/>
      <c r="EOV114" s="41"/>
      <c r="EOW114" s="41"/>
      <c r="EOX114" s="41"/>
      <c r="EOY114" s="41"/>
      <c r="EOZ114" s="41"/>
      <c r="EPA114" s="41"/>
      <c r="EPB114" s="41"/>
      <c r="EPC114" s="41"/>
      <c r="EPD114" s="41"/>
      <c r="EPE114" s="41"/>
      <c r="EPF114" s="41"/>
      <c r="EPG114" s="41"/>
      <c r="EPH114" s="41"/>
      <c r="EPI114" s="41"/>
      <c r="EPJ114" s="41"/>
      <c r="EPK114" s="41"/>
      <c r="EPL114" s="41"/>
      <c r="EPM114" s="41"/>
      <c r="EPN114" s="41"/>
      <c r="EPO114" s="41"/>
      <c r="EPP114" s="41"/>
      <c r="EPQ114" s="41"/>
      <c r="EPR114" s="41"/>
      <c r="EPS114" s="41"/>
      <c r="EPT114" s="41"/>
      <c r="EPU114" s="41"/>
      <c r="EPV114" s="41"/>
      <c r="EPW114" s="41"/>
      <c r="EPX114" s="41"/>
      <c r="EPY114" s="41"/>
      <c r="EPZ114" s="41"/>
      <c r="EQA114" s="41"/>
      <c r="EQB114" s="41"/>
      <c r="EQC114" s="41"/>
      <c r="EQD114" s="41"/>
      <c r="EQE114" s="41"/>
      <c r="EQF114" s="41"/>
      <c r="EQG114" s="41"/>
      <c r="EQH114" s="41"/>
      <c r="EQI114" s="41"/>
      <c r="EQJ114" s="41"/>
      <c r="EQK114" s="41"/>
      <c r="EQL114" s="41"/>
      <c r="EQM114" s="41"/>
      <c r="EQN114" s="41"/>
      <c r="EQO114" s="41"/>
      <c r="EQP114" s="41"/>
      <c r="EQQ114" s="41"/>
      <c r="EQR114" s="41"/>
      <c r="EQS114" s="41"/>
      <c r="EQT114" s="41"/>
      <c r="EQU114" s="41"/>
      <c r="EQV114" s="41"/>
      <c r="EQW114" s="41"/>
      <c r="EQX114" s="41"/>
      <c r="EQY114" s="41"/>
      <c r="EQZ114" s="41"/>
      <c r="ERA114" s="41"/>
      <c r="ERB114" s="41"/>
      <c r="ERC114" s="41"/>
      <c r="ERD114" s="41"/>
      <c r="ERE114" s="41"/>
      <c r="ERF114" s="41"/>
      <c r="ERG114" s="41"/>
      <c r="ERH114" s="41"/>
      <c r="ERI114" s="41"/>
      <c r="ERJ114" s="41"/>
      <c r="ERK114" s="41"/>
      <c r="ERL114" s="41"/>
      <c r="ERM114" s="41"/>
      <c r="ERN114" s="41"/>
      <c r="ERO114" s="41"/>
      <c r="ERP114" s="41"/>
      <c r="ERQ114" s="41"/>
      <c r="ERR114" s="41"/>
      <c r="ERS114" s="41"/>
      <c r="ERT114" s="41"/>
      <c r="ERU114" s="41"/>
      <c r="ERV114" s="41"/>
      <c r="ERW114" s="41"/>
      <c r="ERX114" s="41"/>
      <c r="ERY114" s="41"/>
      <c r="ERZ114" s="41"/>
      <c r="ESA114" s="41"/>
      <c r="ESB114" s="41"/>
      <c r="ESC114" s="41"/>
      <c r="ESD114" s="41"/>
      <c r="ESE114" s="41"/>
      <c r="ESF114" s="41"/>
      <c r="ESG114" s="41"/>
      <c r="ESH114" s="41"/>
      <c r="ESI114" s="41"/>
      <c r="ESJ114" s="41"/>
      <c r="ESK114" s="41"/>
      <c r="ESL114" s="41"/>
      <c r="ESM114" s="41"/>
      <c r="ESN114" s="41"/>
      <c r="ESO114" s="41"/>
      <c r="ESP114" s="41"/>
      <c r="ESQ114" s="41"/>
      <c r="ESR114" s="41"/>
      <c r="ESS114" s="41"/>
      <c r="EST114" s="41"/>
      <c r="ESU114" s="41"/>
      <c r="ESV114" s="41"/>
      <c r="ESW114" s="41"/>
      <c r="ESX114" s="41"/>
      <c r="ESY114" s="41"/>
      <c r="ESZ114" s="41"/>
      <c r="ETA114" s="41"/>
      <c r="ETB114" s="41"/>
      <c r="ETC114" s="41"/>
      <c r="ETD114" s="41"/>
      <c r="ETE114" s="41"/>
      <c r="ETF114" s="41"/>
      <c r="ETG114" s="41"/>
      <c r="ETH114" s="41"/>
      <c r="ETI114" s="41"/>
      <c r="ETJ114" s="41"/>
      <c r="ETK114" s="41"/>
      <c r="ETL114" s="41"/>
      <c r="ETM114" s="41"/>
      <c r="ETN114" s="41"/>
      <c r="ETO114" s="41"/>
      <c r="ETP114" s="41"/>
      <c r="ETQ114" s="41"/>
      <c r="ETR114" s="41"/>
      <c r="ETS114" s="41"/>
      <c r="ETT114" s="41"/>
      <c r="ETU114" s="41"/>
      <c r="ETV114" s="41"/>
      <c r="ETW114" s="41"/>
      <c r="ETX114" s="41"/>
      <c r="ETY114" s="41"/>
      <c r="ETZ114" s="41"/>
      <c r="EUA114" s="41"/>
      <c r="EUB114" s="41"/>
      <c r="EUC114" s="41"/>
      <c r="EUD114" s="41"/>
      <c r="EUE114" s="41"/>
      <c r="EUF114" s="41"/>
      <c r="EUG114" s="41"/>
      <c r="EUH114" s="41"/>
      <c r="EUI114" s="41"/>
      <c r="EUJ114" s="41"/>
      <c r="EUK114" s="41"/>
      <c r="EUL114" s="41"/>
      <c r="EUM114" s="41"/>
      <c r="EUN114" s="41"/>
      <c r="EUO114" s="41"/>
      <c r="EUP114" s="41"/>
      <c r="EUQ114" s="41"/>
      <c r="EUR114" s="41"/>
      <c r="EUS114" s="41"/>
      <c r="EUT114" s="41"/>
      <c r="EUU114" s="41"/>
      <c r="EUV114" s="41"/>
      <c r="EUW114" s="41"/>
      <c r="EUX114" s="41"/>
      <c r="EUY114" s="41"/>
      <c r="EUZ114" s="41"/>
      <c r="EVA114" s="41"/>
      <c r="EVB114" s="41"/>
      <c r="EVC114" s="41"/>
      <c r="EVD114" s="41"/>
      <c r="EVE114" s="41"/>
      <c r="EVF114" s="41"/>
      <c r="EVG114" s="41"/>
      <c r="EVH114" s="41"/>
      <c r="EVI114" s="41"/>
      <c r="EVJ114" s="41"/>
      <c r="EVK114" s="41"/>
      <c r="EVL114" s="41"/>
      <c r="EVM114" s="41"/>
      <c r="EVN114" s="41"/>
      <c r="EVO114" s="41"/>
      <c r="EVP114" s="41"/>
      <c r="EVQ114" s="41"/>
      <c r="EVR114" s="41"/>
      <c r="EVS114" s="41"/>
      <c r="EVT114" s="41"/>
      <c r="EVU114" s="41"/>
      <c r="EVV114" s="41"/>
      <c r="EVW114" s="41"/>
      <c r="EVX114" s="41"/>
      <c r="EVY114" s="41"/>
      <c r="EVZ114" s="41"/>
      <c r="EWA114" s="41"/>
      <c r="EWB114" s="41"/>
      <c r="EWC114" s="41"/>
      <c r="EWD114" s="41"/>
      <c r="EWE114" s="41"/>
      <c r="EWF114" s="41"/>
      <c r="EWG114" s="41"/>
      <c r="EWH114" s="41"/>
      <c r="EWI114" s="41"/>
      <c r="EWJ114" s="41"/>
      <c r="EWK114" s="41"/>
      <c r="EWL114" s="41"/>
      <c r="EWM114" s="41"/>
      <c r="EWN114" s="41"/>
      <c r="EWO114" s="41"/>
      <c r="EWP114" s="41"/>
      <c r="EWQ114" s="41"/>
      <c r="EWR114" s="41"/>
      <c r="EWS114" s="41"/>
      <c r="EWT114" s="41"/>
      <c r="EWU114" s="41"/>
      <c r="EWV114" s="41"/>
      <c r="EWW114" s="41"/>
      <c r="EWX114" s="41"/>
      <c r="EWY114" s="41"/>
      <c r="EWZ114" s="41"/>
      <c r="EXA114" s="41"/>
      <c r="EXB114" s="41"/>
      <c r="EXC114" s="41"/>
      <c r="EXD114" s="41"/>
      <c r="EXE114" s="41"/>
      <c r="EXF114" s="41"/>
      <c r="EXG114" s="41"/>
      <c r="EXH114" s="41"/>
      <c r="EXI114" s="41"/>
      <c r="EXJ114" s="41"/>
      <c r="EXK114" s="41"/>
      <c r="EXL114" s="41"/>
      <c r="EXM114" s="41"/>
      <c r="EXN114" s="41"/>
      <c r="EXO114" s="41"/>
      <c r="EXP114" s="41"/>
      <c r="EXQ114" s="41"/>
      <c r="EXR114" s="41"/>
      <c r="EXS114" s="41"/>
      <c r="EXT114" s="41"/>
      <c r="EXU114" s="41"/>
      <c r="EXV114" s="41"/>
      <c r="EXW114" s="41"/>
      <c r="EXX114" s="41"/>
      <c r="EXY114" s="41"/>
      <c r="EXZ114" s="41"/>
      <c r="EYA114" s="41"/>
      <c r="EYB114" s="41"/>
      <c r="EYC114" s="41"/>
      <c r="EYD114" s="41"/>
      <c r="EYE114" s="41"/>
      <c r="EYF114" s="41"/>
      <c r="EYG114" s="41"/>
      <c r="EYH114" s="41"/>
      <c r="EYI114" s="41"/>
      <c r="EYJ114" s="41"/>
      <c r="EYK114" s="41"/>
      <c r="EYL114" s="41"/>
      <c r="EYM114" s="41"/>
      <c r="EYN114" s="41"/>
      <c r="EYO114" s="41"/>
      <c r="EYP114" s="41"/>
      <c r="EYQ114" s="41"/>
      <c r="EYR114" s="41"/>
      <c r="EYS114" s="41"/>
      <c r="EYT114" s="41"/>
      <c r="EYU114" s="41"/>
      <c r="EYV114" s="41"/>
      <c r="EYW114" s="41"/>
      <c r="EYX114" s="41"/>
      <c r="EYY114" s="41"/>
      <c r="EYZ114" s="41"/>
      <c r="EZA114" s="41"/>
      <c r="EZB114" s="41"/>
      <c r="EZC114" s="41"/>
      <c r="EZD114" s="41"/>
      <c r="EZE114" s="41"/>
      <c r="EZF114" s="41"/>
      <c r="EZG114" s="41"/>
      <c r="EZH114" s="41"/>
      <c r="EZI114" s="41"/>
      <c r="EZJ114" s="41"/>
      <c r="EZK114" s="41"/>
      <c r="EZL114" s="41"/>
      <c r="EZM114" s="41"/>
      <c r="EZN114" s="41"/>
      <c r="EZO114" s="41"/>
      <c r="EZP114" s="41"/>
      <c r="EZQ114" s="41"/>
      <c r="EZR114" s="41"/>
      <c r="EZS114" s="41"/>
      <c r="EZT114" s="41"/>
      <c r="EZU114" s="41"/>
      <c r="EZV114" s="41"/>
      <c r="EZW114" s="41"/>
      <c r="EZX114" s="41"/>
      <c r="EZY114" s="41"/>
      <c r="EZZ114" s="41"/>
      <c r="FAA114" s="41"/>
      <c r="FAB114" s="41"/>
      <c r="FAC114" s="41"/>
      <c r="FAD114" s="41"/>
      <c r="FAE114" s="41"/>
      <c r="FAF114" s="41"/>
      <c r="FAG114" s="41"/>
      <c r="FAH114" s="41"/>
      <c r="FAI114" s="41"/>
      <c r="FAJ114" s="41"/>
      <c r="FAK114" s="41"/>
      <c r="FAL114" s="41"/>
      <c r="FAM114" s="41"/>
      <c r="FAN114" s="41"/>
      <c r="FAO114" s="41"/>
      <c r="FAP114" s="41"/>
      <c r="FAQ114" s="41"/>
      <c r="FAR114" s="41"/>
      <c r="FAS114" s="41"/>
      <c r="FAT114" s="41"/>
      <c r="FAU114" s="41"/>
      <c r="FAV114" s="41"/>
      <c r="FAW114" s="41"/>
      <c r="FAX114" s="41"/>
      <c r="FAY114" s="41"/>
      <c r="FAZ114" s="41"/>
      <c r="FBA114" s="41"/>
      <c r="FBB114" s="41"/>
      <c r="FBC114" s="41"/>
      <c r="FBD114" s="41"/>
      <c r="FBE114" s="41"/>
      <c r="FBF114" s="41"/>
      <c r="FBG114" s="41"/>
      <c r="FBH114" s="41"/>
      <c r="FBI114" s="41"/>
      <c r="FBJ114" s="41"/>
      <c r="FBK114" s="41"/>
      <c r="FBL114" s="41"/>
      <c r="FBM114" s="41"/>
      <c r="FBN114" s="41"/>
      <c r="FBO114" s="41"/>
      <c r="FBP114" s="41"/>
      <c r="FBQ114" s="41"/>
      <c r="FBR114" s="41"/>
      <c r="FBS114" s="41"/>
      <c r="FBT114" s="41"/>
      <c r="FBU114" s="41"/>
      <c r="FBV114" s="41"/>
      <c r="FBW114" s="41"/>
      <c r="FBX114" s="41"/>
      <c r="FBY114" s="41"/>
      <c r="FBZ114" s="41"/>
      <c r="FCA114" s="41"/>
      <c r="FCB114" s="41"/>
      <c r="FCC114" s="41"/>
      <c r="FCD114" s="41"/>
      <c r="FCE114" s="41"/>
      <c r="FCF114" s="41"/>
      <c r="FCG114" s="41"/>
      <c r="FCH114" s="41"/>
      <c r="FCI114" s="41"/>
      <c r="FCJ114" s="41"/>
      <c r="FCK114" s="41"/>
      <c r="FCL114" s="41"/>
      <c r="FCM114" s="41"/>
      <c r="FCN114" s="41"/>
      <c r="FCO114" s="41"/>
      <c r="FCP114" s="41"/>
      <c r="FCQ114" s="41"/>
      <c r="FCR114" s="41"/>
      <c r="FCS114" s="41"/>
      <c r="FCT114" s="41"/>
      <c r="FCU114" s="41"/>
      <c r="FCV114" s="41"/>
      <c r="FCW114" s="41"/>
      <c r="FCX114" s="41"/>
      <c r="FCY114" s="41"/>
      <c r="FCZ114" s="41"/>
      <c r="FDA114" s="41"/>
      <c r="FDB114" s="41"/>
      <c r="FDC114" s="41"/>
      <c r="FDD114" s="41"/>
      <c r="FDE114" s="41"/>
      <c r="FDF114" s="41"/>
      <c r="FDG114" s="41"/>
      <c r="FDH114" s="41"/>
      <c r="FDI114" s="41"/>
      <c r="FDJ114" s="41"/>
      <c r="FDK114" s="41"/>
      <c r="FDL114" s="41"/>
      <c r="FDM114" s="41"/>
      <c r="FDN114" s="41"/>
      <c r="FDO114" s="41"/>
      <c r="FDP114" s="41"/>
      <c r="FDQ114" s="41"/>
      <c r="FDR114" s="41"/>
      <c r="FDS114" s="41"/>
      <c r="FDT114" s="41"/>
      <c r="FDU114" s="41"/>
      <c r="FDV114" s="41"/>
      <c r="FDW114" s="41"/>
      <c r="FDX114" s="41"/>
      <c r="FDY114" s="41"/>
      <c r="FDZ114" s="41"/>
      <c r="FEA114" s="41"/>
      <c r="FEB114" s="41"/>
      <c r="FEC114" s="41"/>
      <c r="FED114" s="41"/>
      <c r="FEE114" s="41"/>
      <c r="FEF114" s="41"/>
      <c r="FEG114" s="41"/>
      <c r="FEH114" s="41"/>
      <c r="FEI114" s="41"/>
      <c r="FEJ114" s="41"/>
      <c r="FEK114" s="41"/>
      <c r="FEL114" s="41"/>
      <c r="FEM114" s="41"/>
      <c r="FEN114" s="41"/>
      <c r="FEO114" s="41"/>
      <c r="FEP114" s="41"/>
      <c r="FEQ114" s="41"/>
      <c r="FER114" s="41"/>
      <c r="FES114" s="41"/>
      <c r="FET114" s="41"/>
      <c r="FEU114" s="41"/>
      <c r="FEV114" s="41"/>
      <c r="FEW114" s="41"/>
      <c r="FEX114" s="41"/>
      <c r="FEY114" s="41"/>
      <c r="FEZ114" s="41"/>
      <c r="FFA114" s="41"/>
      <c r="FFB114" s="41"/>
      <c r="FFC114" s="41"/>
      <c r="FFD114" s="41"/>
      <c r="FFE114" s="41"/>
      <c r="FFF114" s="41"/>
      <c r="FFG114" s="41"/>
      <c r="FFH114" s="41"/>
      <c r="FFI114" s="41"/>
      <c r="FFJ114" s="41"/>
      <c r="FFK114" s="41"/>
      <c r="FFL114" s="41"/>
      <c r="FFM114" s="41"/>
      <c r="FFN114" s="41"/>
      <c r="FFO114" s="41"/>
      <c r="FFP114" s="41"/>
      <c r="FFQ114" s="41"/>
      <c r="FFR114" s="41"/>
      <c r="FFS114" s="41"/>
      <c r="FFT114" s="41"/>
      <c r="FFU114" s="41"/>
      <c r="FFV114" s="41"/>
      <c r="FFW114" s="41"/>
      <c r="FFX114" s="41"/>
      <c r="FFY114" s="41"/>
      <c r="FFZ114" s="41"/>
      <c r="FGA114" s="41"/>
      <c r="FGB114" s="41"/>
      <c r="FGC114" s="41"/>
      <c r="FGD114" s="41"/>
      <c r="FGE114" s="41"/>
      <c r="FGF114" s="41"/>
      <c r="FGG114" s="41"/>
      <c r="FGH114" s="41"/>
      <c r="FGI114" s="41"/>
      <c r="FGJ114" s="41"/>
      <c r="FGK114" s="41"/>
      <c r="FGL114" s="41"/>
      <c r="FGM114" s="41"/>
      <c r="FGN114" s="41"/>
      <c r="FGO114" s="41"/>
      <c r="FGP114" s="41"/>
      <c r="FGQ114" s="41"/>
      <c r="FGR114" s="41"/>
      <c r="FGS114" s="41"/>
      <c r="FGT114" s="41"/>
      <c r="FGU114" s="41"/>
      <c r="FGV114" s="41"/>
      <c r="FGW114" s="41"/>
      <c r="FGX114" s="41"/>
      <c r="FGY114" s="41"/>
      <c r="FGZ114" s="41"/>
      <c r="FHA114" s="41"/>
      <c r="FHB114" s="41"/>
      <c r="FHC114" s="41"/>
      <c r="FHD114" s="41"/>
      <c r="FHE114" s="41"/>
      <c r="FHF114" s="41"/>
      <c r="FHG114" s="41"/>
      <c r="FHH114" s="41"/>
      <c r="FHI114" s="41"/>
      <c r="FHJ114" s="41"/>
      <c r="FHK114" s="41"/>
      <c r="FHL114" s="41"/>
      <c r="FHM114" s="41"/>
      <c r="FHN114" s="41"/>
      <c r="FHO114" s="41"/>
      <c r="FHP114" s="41"/>
      <c r="FHQ114" s="41"/>
      <c r="FHR114" s="41"/>
      <c r="FHS114" s="41"/>
      <c r="FHT114" s="41"/>
      <c r="FHU114" s="41"/>
      <c r="FHV114" s="41"/>
      <c r="FHW114" s="41"/>
      <c r="FHX114" s="41"/>
      <c r="FHY114" s="41"/>
      <c r="FHZ114" s="41"/>
      <c r="FIA114" s="41"/>
      <c r="FIB114" s="41"/>
      <c r="FIC114" s="41"/>
      <c r="FID114" s="41"/>
      <c r="FIE114" s="41"/>
      <c r="FIF114" s="41"/>
      <c r="FIG114" s="41"/>
      <c r="FIH114" s="41"/>
      <c r="FII114" s="41"/>
      <c r="FIJ114" s="41"/>
      <c r="FIK114" s="41"/>
      <c r="FIL114" s="41"/>
      <c r="FIM114" s="41"/>
      <c r="FIN114" s="41"/>
      <c r="FIO114" s="41"/>
      <c r="FIP114" s="41"/>
      <c r="FIQ114" s="41"/>
      <c r="FIR114" s="41"/>
      <c r="FIS114" s="41"/>
      <c r="FIT114" s="41"/>
      <c r="FIU114" s="41"/>
      <c r="FIV114" s="41"/>
      <c r="FIW114" s="41"/>
      <c r="FIX114" s="41"/>
      <c r="FIY114" s="41"/>
      <c r="FIZ114" s="41"/>
      <c r="FJA114" s="41"/>
      <c r="FJB114" s="41"/>
      <c r="FJC114" s="41"/>
      <c r="FJD114" s="41"/>
      <c r="FJE114" s="41"/>
      <c r="FJF114" s="41"/>
      <c r="FJG114" s="41"/>
      <c r="FJH114" s="41"/>
      <c r="FJI114" s="41"/>
      <c r="FJJ114" s="41"/>
      <c r="FJK114" s="41"/>
      <c r="FJL114" s="41"/>
      <c r="FJM114" s="41"/>
      <c r="FJN114" s="41"/>
      <c r="FJO114" s="41"/>
      <c r="FJP114" s="41"/>
      <c r="FJQ114" s="41"/>
      <c r="FJR114" s="41"/>
      <c r="FJS114" s="41"/>
      <c r="FJT114" s="41"/>
      <c r="FJU114" s="41"/>
      <c r="FJV114" s="41"/>
      <c r="FJW114" s="41"/>
      <c r="FJX114" s="41"/>
      <c r="FJY114" s="41"/>
      <c r="FJZ114" s="41"/>
      <c r="FKA114" s="41"/>
      <c r="FKB114" s="41"/>
      <c r="FKC114" s="41"/>
      <c r="FKD114" s="41"/>
      <c r="FKE114" s="41"/>
      <c r="FKF114" s="41"/>
      <c r="FKG114" s="41"/>
      <c r="FKH114" s="41"/>
      <c r="FKI114" s="41"/>
      <c r="FKJ114" s="41"/>
      <c r="FKK114" s="41"/>
      <c r="FKL114" s="41"/>
      <c r="FKM114" s="41"/>
      <c r="FKN114" s="41"/>
      <c r="FKO114" s="41"/>
      <c r="FKP114" s="41"/>
      <c r="FKQ114" s="41"/>
      <c r="FKR114" s="41"/>
      <c r="FKS114" s="41"/>
      <c r="FKT114" s="41"/>
      <c r="FKU114" s="41"/>
      <c r="FKV114" s="41"/>
      <c r="FKW114" s="41"/>
      <c r="FKX114" s="41"/>
      <c r="FKY114" s="41"/>
      <c r="FKZ114" s="41"/>
      <c r="FLA114" s="41"/>
      <c r="FLB114" s="41"/>
      <c r="FLC114" s="41"/>
      <c r="FLD114" s="41"/>
      <c r="FLE114" s="41"/>
      <c r="FLF114" s="41"/>
      <c r="FLG114" s="41"/>
      <c r="FLH114" s="41"/>
      <c r="FLI114" s="41"/>
      <c r="FLJ114" s="41"/>
      <c r="FLK114" s="41"/>
      <c r="FLL114" s="41"/>
      <c r="FLM114" s="41"/>
      <c r="FLN114" s="41"/>
      <c r="FLO114" s="41"/>
      <c r="FLP114" s="41"/>
      <c r="FLQ114" s="41"/>
      <c r="FLR114" s="41"/>
      <c r="FLS114" s="41"/>
      <c r="FLT114" s="41"/>
      <c r="FLU114" s="41"/>
      <c r="FLV114" s="41"/>
      <c r="FLW114" s="41"/>
      <c r="FLX114" s="41"/>
      <c r="FLY114" s="41"/>
      <c r="FLZ114" s="41"/>
      <c r="FMA114" s="41"/>
      <c r="FMB114" s="41"/>
      <c r="FMC114" s="41"/>
      <c r="FMD114" s="41"/>
      <c r="FME114" s="41"/>
      <c r="FMF114" s="41"/>
      <c r="FMG114" s="41"/>
      <c r="FMH114" s="41"/>
      <c r="FMI114" s="41"/>
      <c r="FMJ114" s="41"/>
      <c r="FMK114" s="41"/>
      <c r="FML114" s="41"/>
      <c r="FMM114" s="41"/>
      <c r="FMN114" s="41"/>
      <c r="FMO114" s="41"/>
      <c r="FMP114" s="41"/>
      <c r="FMQ114" s="41"/>
      <c r="FMR114" s="41"/>
      <c r="FMS114" s="41"/>
      <c r="FMT114" s="41"/>
      <c r="FMU114" s="41"/>
      <c r="FMV114" s="41"/>
      <c r="FMW114" s="41"/>
      <c r="FMX114" s="41"/>
      <c r="FMY114" s="41"/>
      <c r="FMZ114" s="41"/>
      <c r="FNA114" s="41"/>
      <c r="FNB114" s="41"/>
      <c r="FNC114" s="41"/>
      <c r="FND114" s="41"/>
      <c r="FNE114" s="41"/>
      <c r="FNF114" s="41"/>
      <c r="FNG114" s="41"/>
      <c r="FNH114" s="41"/>
      <c r="FNI114" s="41"/>
      <c r="FNJ114" s="41"/>
      <c r="FNK114" s="41"/>
      <c r="FNL114" s="41"/>
      <c r="FNM114" s="41"/>
      <c r="FNN114" s="41"/>
      <c r="FNO114" s="41"/>
      <c r="FNP114" s="41"/>
      <c r="FNQ114" s="41"/>
      <c r="FNR114" s="41"/>
      <c r="FNS114" s="41"/>
      <c r="FNT114" s="41"/>
      <c r="FNU114" s="41"/>
      <c r="FNV114" s="41"/>
      <c r="FNW114" s="41"/>
      <c r="FNX114" s="41"/>
      <c r="FNY114" s="41"/>
      <c r="FNZ114" s="41"/>
      <c r="FOA114" s="41"/>
      <c r="FOB114" s="41"/>
      <c r="FOC114" s="41"/>
      <c r="FOD114" s="41"/>
      <c r="FOE114" s="41"/>
      <c r="FOF114" s="41"/>
      <c r="FOG114" s="41"/>
      <c r="FOH114" s="41"/>
      <c r="FOI114" s="41"/>
      <c r="FOJ114" s="41"/>
      <c r="FOK114" s="41"/>
      <c r="FOL114" s="41"/>
      <c r="FOM114" s="41"/>
      <c r="FON114" s="41"/>
      <c r="FOO114" s="41"/>
      <c r="FOP114" s="41"/>
      <c r="FOQ114" s="41"/>
      <c r="FOR114" s="41"/>
      <c r="FOS114" s="41"/>
      <c r="FOT114" s="41"/>
      <c r="FOU114" s="41"/>
      <c r="FOV114" s="41"/>
      <c r="FOW114" s="41"/>
      <c r="FOX114" s="41"/>
      <c r="FOY114" s="41"/>
      <c r="FOZ114" s="41"/>
      <c r="FPA114" s="41"/>
      <c r="FPB114" s="41"/>
      <c r="FPC114" s="41"/>
      <c r="FPD114" s="41"/>
      <c r="FPE114" s="41"/>
      <c r="FPF114" s="41"/>
      <c r="FPG114" s="41"/>
      <c r="FPH114" s="41"/>
      <c r="FPI114" s="41"/>
      <c r="FPJ114" s="41"/>
      <c r="FPK114" s="41"/>
      <c r="FPL114" s="41"/>
      <c r="FPM114" s="41"/>
      <c r="FPN114" s="41"/>
      <c r="FPO114" s="41"/>
      <c r="FPP114" s="41"/>
      <c r="FPQ114" s="41"/>
      <c r="FPR114" s="41"/>
      <c r="FPS114" s="41"/>
      <c r="FPT114" s="41"/>
      <c r="FPU114" s="41"/>
      <c r="FPV114" s="41"/>
      <c r="FPW114" s="41"/>
      <c r="FPX114" s="41"/>
      <c r="FPY114" s="41"/>
      <c r="FPZ114" s="41"/>
      <c r="FQA114" s="41"/>
      <c r="FQB114" s="41"/>
      <c r="FQC114" s="41"/>
      <c r="FQD114" s="41"/>
      <c r="FQE114" s="41"/>
      <c r="FQF114" s="41"/>
      <c r="FQG114" s="41"/>
      <c r="FQH114" s="41"/>
      <c r="FQI114" s="41"/>
      <c r="FQJ114" s="41"/>
      <c r="FQK114" s="41"/>
      <c r="FQL114" s="41"/>
      <c r="FQM114" s="41"/>
      <c r="FQN114" s="41"/>
      <c r="FQO114" s="41"/>
      <c r="FQP114" s="41"/>
      <c r="FQQ114" s="41"/>
      <c r="FQR114" s="41"/>
      <c r="FQS114" s="41"/>
      <c r="FQT114" s="41"/>
      <c r="FQU114" s="41"/>
      <c r="FQV114" s="41"/>
      <c r="FQW114" s="41"/>
      <c r="FQX114" s="41"/>
      <c r="FQY114" s="41"/>
      <c r="FQZ114" s="41"/>
      <c r="FRA114" s="41"/>
      <c r="FRB114" s="41"/>
      <c r="FRC114" s="41"/>
      <c r="FRD114" s="41"/>
      <c r="FRE114" s="41"/>
      <c r="FRF114" s="41"/>
      <c r="FRG114" s="41"/>
      <c r="FRH114" s="41"/>
      <c r="FRI114" s="41"/>
      <c r="FRJ114" s="41"/>
      <c r="FRK114" s="41"/>
      <c r="FRL114" s="41"/>
      <c r="FRM114" s="41"/>
      <c r="FRN114" s="41"/>
      <c r="FRO114" s="41"/>
      <c r="FRP114" s="41"/>
      <c r="FRQ114" s="41"/>
      <c r="FRR114" s="41"/>
      <c r="FRS114" s="41"/>
      <c r="FRT114" s="41"/>
      <c r="FRU114" s="41"/>
      <c r="FRV114" s="41"/>
      <c r="FRW114" s="41"/>
      <c r="FRX114" s="41"/>
      <c r="FRY114" s="41"/>
      <c r="FRZ114" s="41"/>
      <c r="FSA114" s="41"/>
      <c r="FSB114" s="41"/>
      <c r="FSC114" s="41"/>
      <c r="FSD114" s="41"/>
      <c r="FSE114" s="41"/>
      <c r="FSF114" s="41"/>
      <c r="FSG114" s="41"/>
      <c r="FSH114" s="41"/>
      <c r="FSI114" s="41"/>
      <c r="FSJ114" s="41"/>
      <c r="FSK114" s="41"/>
      <c r="FSL114" s="41"/>
      <c r="FSM114" s="41"/>
      <c r="FSN114" s="41"/>
      <c r="FSO114" s="41"/>
      <c r="FSP114" s="41"/>
      <c r="FSQ114" s="41"/>
      <c r="FSR114" s="41"/>
      <c r="FSS114" s="41"/>
      <c r="FST114" s="41"/>
      <c r="FSU114" s="41"/>
      <c r="FSV114" s="41"/>
      <c r="FSW114" s="41"/>
      <c r="FSX114" s="41"/>
      <c r="FSY114" s="41"/>
      <c r="FSZ114" s="41"/>
      <c r="FTA114" s="41"/>
      <c r="FTB114" s="41"/>
      <c r="FTC114" s="41"/>
      <c r="FTD114" s="41"/>
      <c r="FTE114" s="41"/>
      <c r="FTF114" s="41"/>
      <c r="FTG114" s="41"/>
      <c r="FTH114" s="41"/>
      <c r="FTI114" s="41"/>
      <c r="FTJ114" s="41"/>
      <c r="FTK114" s="41"/>
      <c r="FTL114" s="41"/>
      <c r="FTM114" s="41"/>
      <c r="FTN114" s="41"/>
      <c r="FTO114" s="41"/>
      <c r="FTP114" s="41"/>
      <c r="FTQ114" s="41"/>
      <c r="FTR114" s="41"/>
      <c r="FTS114" s="41"/>
      <c r="FTT114" s="41"/>
      <c r="FTU114" s="41"/>
      <c r="FTV114" s="41"/>
      <c r="FTW114" s="41"/>
      <c r="FTX114" s="41"/>
      <c r="FTY114" s="41"/>
      <c r="FTZ114" s="41"/>
      <c r="FUA114" s="41"/>
      <c r="FUB114" s="41"/>
      <c r="FUC114" s="41"/>
      <c r="FUD114" s="41"/>
      <c r="FUE114" s="41"/>
      <c r="FUF114" s="41"/>
      <c r="FUG114" s="41"/>
      <c r="FUH114" s="41"/>
      <c r="FUI114" s="41"/>
      <c r="FUJ114" s="41"/>
      <c r="FUK114" s="41"/>
      <c r="FUL114" s="41"/>
      <c r="FUM114" s="41"/>
      <c r="FUN114" s="41"/>
      <c r="FUO114" s="41"/>
      <c r="FUP114" s="41"/>
      <c r="FUQ114" s="41"/>
      <c r="FUR114" s="41"/>
      <c r="FUS114" s="41"/>
      <c r="FUT114" s="41"/>
      <c r="FUU114" s="41"/>
      <c r="FUV114" s="41"/>
      <c r="FUW114" s="41"/>
      <c r="FUX114" s="41"/>
      <c r="FUY114" s="41"/>
      <c r="FUZ114" s="41"/>
      <c r="FVA114" s="41"/>
      <c r="FVB114" s="41"/>
      <c r="FVC114" s="41"/>
      <c r="FVD114" s="41"/>
      <c r="FVE114" s="41"/>
      <c r="FVF114" s="41"/>
      <c r="FVG114" s="41"/>
      <c r="FVH114" s="41"/>
      <c r="FVI114" s="41"/>
      <c r="FVJ114" s="41"/>
      <c r="FVK114" s="41"/>
      <c r="FVL114" s="41"/>
      <c r="FVM114" s="41"/>
      <c r="FVN114" s="41"/>
      <c r="FVO114" s="41"/>
      <c r="FVP114" s="41"/>
      <c r="FVQ114" s="41"/>
      <c r="FVR114" s="41"/>
      <c r="FVS114" s="41"/>
      <c r="FVT114" s="41"/>
      <c r="FVU114" s="41"/>
      <c r="FVV114" s="41"/>
      <c r="FVW114" s="41"/>
      <c r="FVX114" s="41"/>
      <c r="FVY114" s="41"/>
      <c r="FVZ114" s="41"/>
      <c r="FWA114" s="41"/>
      <c r="FWB114" s="41"/>
      <c r="FWC114" s="41"/>
      <c r="FWD114" s="41"/>
      <c r="FWE114" s="41"/>
      <c r="FWF114" s="41"/>
      <c r="FWG114" s="41"/>
      <c r="FWH114" s="41"/>
      <c r="FWI114" s="41"/>
      <c r="FWJ114" s="41"/>
      <c r="FWK114" s="41"/>
      <c r="FWL114" s="41"/>
      <c r="FWM114" s="41"/>
      <c r="FWN114" s="41"/>
      <c r="FWO114" s="41"/>
      <c r="FWP114" s="41"/>
      <c r="FWQ114" s="41"/>
      <c r="FWR114" s="41"/>
      <c r="FWS114" s="41"/>
      <c r="FWT114" s="41"/>
      <c r="FWU114" s="41"/>
      <c r="FWV114" s="41"/>
      <c r="FWW114" s="41"/>
      <c r="FWX114" s="41"/>
      <c r="FWY114" s="41"/>
      <c r="FWZ114" s="41"/>
      <c r="FXA114" s="41"/>
      <c r="FXB114" s="41"/>
      <c r="FXC114" s="41"/>
      <c r="FXD114" s="41"/>
      <c r="FXE114" s="41"/>
      <c r="FXF114" s="41"/>
      <c r="FXG114" s="41"/>
      <c r="FXH114" s="41"/>
      <c r="FXI114" s="41"/>
      <c r="FXJ114" s="41"/>
      <c r="FXK114" s="41"/>
      <c r="FXL114" s="41"/>
      <c r="FXM114" s="41"/>
      <c r="FXN114" s="41"/>
      <c r="FXO114" s="41"/>
      <c r="FXP114" s="41"/>
      <c r="FXQ114" s="41"/>
      <c r="FXR114" s="41"/>
      <c r="FXS114" s="41"/>
      <c r="FXT114" s="41"/>
      <c r="FXU114" s="41"/>
      <c r="FXV114" s="41"/>
      <c r="FXW114" s="41"/>
      <c r="FXX114" s="41"/>
      <c r="FXY114" s="41"/>
      <c r="FXZ114" s="41"/>
      <c r="FYA114" s="41"/>
      <c r="FYB114" s="41"/>
      <c r="FYC114" s="41"/>
      <c r="FYD114" s="41"/>
      <c r="FYE114" s="41"/>
      <c r="FYF114" s="41"/>
      <c r="FYG114" s="41"/>
      <c r="FYH114" s="41"/>
      <c r="FYI114" s="41"/>
      <c r="FYJ114" s="41"/>
      <c r="FYK114" s="41"/>
      <c r="FYL114" s="41"/>
      <c r="FYM114" s="41"/>
      <c r="FYN114" s="41"/>
      <c r="FYO114" s="41"/>
      <c r="FYP114" s="41"/>
      <c r="FYQ114" s="41"/>
      <c r="FYR114" s="41"/>
      <c r="FYS114" s="41"/>
      <c r="FYT114" s="41"/>
      <c r="FYU114" s="41"/>
      <c r="FYV114" s="41"/>
      <c r="FYW114" s="41"/>
      <c r="FYX114" s="41"/>
      <c r="FYY114" s="41"/>
      <c r="FYZ114" s="41"/>
      <c r="FZA114" s="41"/>
      <c r="FZB114" s="41"/>
      <c r="FZC114" s="41"/>
      <c r="FZD114" s="41"/>
      <c r="FZE114" s="41"/>
      <c r="FZF114" s="41"/>
      <c r="FZG114" s="41"/>
      <c r="FZH114" s="41"/>
      <c r="FZI114" s="41"/>
      <c r="FZJ114" s="41"/>
      <c r="FZK114" s="41"/>
      <c r="FZL114" s="41"/>
      <c r="FZM114" s="41"/>
      <c r="FZN114" s="41"/>
      <c r="FZO114" s="41"/>
      <c r="FZP114" s="41"/>
      <c r="FZQ114" s="41"/>
      <c r="FZR114" s="41"/>
      <c r="FZS114" s="41"/>
      <c r="FZT114" s="41"/>
      <c r="FZU114" s="41"/>
      <c r="FZV114" s="41"/>
      <c r="FZW114" s="41"/>
      <c r="FZX114" s="41"/>
      <c r="FZY114" s="41"/>
      <c r="FZZ114" s="41"/>
      <c r="GAA114" s="41"/>
      <c r="GAB114" s="41"/>
      <c r="GAC114" s="41"/>
      <c r="GAD114" s="41"/>
      <c r="GAE114" s="41"/>
      <c r="GAF114" s="41"/>
      <c r="GAG114" s="41"/>
      <c r="GAH114" s="41"/>
      <c r="GAI114" s="41"/>
      <c r="GAJ114" s="41"/>
      <c r="GAK114" s="41"/>
      <c r="GAL114" s="41"/>
      <c r="GAM114" s="41"/>
      <c r="GAN114" s="41"/>
      <c r="GAO114" s="41"/>
      <c r="GAP114" s="41"/>
      <c r="GAQ114" s="41"/>
      <c r="GAR114" s="41"/>
      <c r="GAS114" s="41"/>
      <c r="GAT114" s="41"/>
      <c r="GAU114" s="41"/>
      <c r="GAV114" s="41"/>
      <c r="GAW114" s="41"/>
      <c r="GAX114" s="41"/>
      <c r="GAY114" s="41"/>
      <c r="GAZ114" s="41"/>
      <c r="GBA114" s="41"/>
      <c r="GBB114" s="41"/>
      <c r="GBC114" s="41"/>
      <c r="GBD114" s="41"/>
      <c r="GBE114" s="41"/>
      <c r="GBF114" s="41"/>
      <c r="GBG114" s="41"/>
      <c r="GBH114" s="41"/>
      <c r="GBI114" s="41"/>
      <c r="GBJ114" s="41"/>
      <c r="GBK114" s="41"/>
      <c r="GBL114" s="41"/>
      <c r="GBM114" s="41"/>
      <c r="GBN114" s="41"/>
      <c r="GBO114" s="41"/>
      <c r="GBP114" s="41"/>
      <c r="GBQ114" s="41"/>
      <c r="GBR114" s="41"/>
      <c r="GBS114" s="41"/>
      <c r="GBT114" s="41"/>
      <c r="GBU114" s="41"/>
      <c r="GBV114" s="41"/>
      <c r="GBW114" s="41"/>
      <c r="GBX114" s="41"/>
      <c r="GBY114" s="41"/>
      <c r="GBZ114" s="41"/>
      <c r="GCA114" s="41"/>
      <c r="GCB114" s="41"/>
      <c r="GCC114" s="41"/>
      <c r="GCD114" s="41"/>
      <c r="GCE114" s="41"/>
      <c r="GCF114" s="41"/>
      <c r="GCG114" s="41"/>
      <c r="GCH114" s="41"/>
      <c r="GCI114" s="41"/>
      <c r="GCJ114" s="41"/>
      <c r="GCK114" s="41"/>
      <c r="GCL114" s="41"/>
      <c r="GCM114" s="41"/>
      <c r="GCN114" s="41"/>
      <c r="GCO114" s="41"/>
      <c r="GCP114" s="41"/>
      <c r="GCQ114" s="41"/>
      <c r="GCR114" s="41"/>
      <c r="GCS114" s="41"/>
      <c r="GCT114" s="41"/>
      <c r="GCU114" s="41"/>
      <c r="GCV114" s="41"/>
      <c r="GCW114" s="41"/>
      <c r="GCX114" s="41"/>
      <c r="GCY114" s="41"/>
      <c r="GCZ114" s="41"/>
      <c r="GDA114" s="41"/>
      <c r="GDB114" s="41"/>
      <c r="GDC114" s="41"/>
      <c r="GDD114" s="41"/>
      <c r="GDE114" s="41"/>
      <c r="GDF114" s="41"/>
      <c r="GDG114" s="41"/>
      <c r="GDH114" s="41"/>
      <c r="GDI114" s="41"/>
      <c r="GDJ114" s="41"/>
      <c r="GDK114" s="41"/>
      <c r="GDL114" s="41"/>
      <c r="GDM114" s="41"/>
      <c r="GDN114" s="41"/>
      <c r="GDO114" s="41"/>
      <c r="GDP114" s="41"/>
      <c r="GDQ114" s="41"/>
      <c r="GDR114" s="41"/>
      <c r="GDS114" s="41"/>
      <c r="GDT114" s="41"/>
      <c r="GDU114" s="41"/>
      <c r="GDV114" s="41"/>
      <c r="GDW114" s="41"/>
      <c r="GDX114" s="41"/>
      <c r="GDY114" s="41"/>
      <c r="GDZ114" s="41"/>
      <c r="GEA114" s="41"/>
      <c r="GEB114" s="41"/>
      <c r="GEC114" s="41"/>
      <c r="GED114" s="41"/>
      <c r="GEE114" s="41"/>
      <c r="GEF114" s="41"/>
      <c r="GEG114" s="41"/>
      <c r="GEH114" s="41"/>
      <c r="GEI114" s="41"/>
      <c r="GEJ114" s="41"/>
      <c r="GEK114" s="41"/>
      <c r="GEL114" s="41"/>
      <c r="GEM114" s="41"/>
      <c r="GEN114" s="41"/>
      <c r="GEO114" s="41"/>
      <c r="GEP114" s="41"/>
      <c r="GEQ114" s="41"/>
      <c r="GER114" s="41"/>
      <c r="GES114" s="41"/>
      <c r="GET114" s="41"/>
      <c r="GEU114" s="41"/>
      <c r="GEV114" s="41"/>
      <c r="GEW114" s="41"/>
      <c r="GEX114" s="41"/>
      <c r="GEY114" s="41"/>
      <c r="GEZ114" s="41"/>
      <c r="GFA114" s="41"/>
      <c r="GFB114" s="41"/>
      <c r="GFC114" s="41"/>
      <c r="GFD114" s="41"/>
      <c r="GFE114" s="41"/>
      <c r="GFF114" s="41"/>
      <c r="GFG114" s="41"/>
      <c r="GFH114" s="41"/>
      <c r="GFI114" s="41"/>
      <c r="GFJ114" s="41"/>
      <c r="GFK114" s="41"/>
      <c r="GFL114" s="41"/>
      <c r="GFM114" s="41"/>
      <c r="GFN114" s="41"/>
      <c r="GFO114" s="41"/>
      <c r="GFP114" s="41"/>
      <c r="GFQ114" s="41"/>
      <c r="GFR114" s="41"/>
      <c r="GFS114" s="41"/>
      <c r="GFT114" s="41"/>
      <c r="GFU114" s="41"/>
      <c r="GFV114" s="41"/>
      <c r="GFW114" s="41"/>
      <c r="GFX114" s="41"/>
      <c r="GFY114" s="41"/>
      <c r="GFZ114" s="41"/>
      <c r="GGA114" s="41"/>
      <c r="GGB114" s="41"/>
      <c r="GGC114" s="41"/>
      <c r="GGD114" s="41"/>
      <c r="GGE114" s="41"/>
      <c r="GGF114" s="41"/>
      <c r="GGG114" s="41"/>
      <c r="GGH114" s="41"/>
      <c r="GGI114" s="41"/>
      <c r="GGJ114" s="41"/>
      <c r="GGK114" s="41"/>
      <c r="GGL114" s="41"/>
      <c r="GGM114" s="41"/>
      <c r="GGN114" s="41"/>
      <c r="GGO114" s="41"/>
      <c r="GGP114" s="41"/>
      <c r="GGQ114" s="41"/>
      <c r="GGR114" s="41"/>
      <c r="GGS114" s="41"/>
      <c r="GGT114" s="41"/>
      <c r="GGU114" s="41"/>
      <c r="GGV114" s="41"/>
      <c r="GGW114" s="41"/>
      <c r="GGX114" s="41"/>
      <c r="GGY114" s="41"/>
      <c r="GGZ114" s="41"/>
      <c r="GHA114" s="41"/>
      <c r="GHB114" s="41"/>
      <c r="GHC114" s="41"/>
      <c r="GHD114" s="41"/>
      <c r="GHE114" s="41"/>
      <c r="GHF114" s="41"/>
      <c r="GHG114" s="41"/>
      <c r="GHH114" s="41"/>
      <c r="GHI114" s="41"/>
      <c r="GHJ114" s="41"/>
      <c r="GHK114" s="41"/>
      <c r="GHL114" s="41"/>
      <c r="GHM114" s="41"/>
      <c r="GHN114" s="41"/>
      <c r="GHO114" s="41"/>
      <c r="GHP114" s="41"/>
      <c r="GHQ114" s="41"/>
      <c r="GHR114" s="41"/>
      <c r="GHS114" s="41"/>
      <c r="GHT114" s="41"/>
      <c r="GHU114" s="41"/>
      <c r="GHV114" s="41"/>
      <c r="GHW114" s="41"/>
      <c r="GHX114" s="41"/>
      <c r="GHY114" s="41"/>
      <c r="GHZ114" s="41"/>
      <c r="GIA114" s="41"/>
      <c r="GIB114" s="41"/>
      <c r="GIC114" s="41"/>
      <c r="GID114" s="41"/>
      <c r="GIE114" s="41"/>
      <c r="GIF114" s="41"/>
      <c r="GIG114" s="41"/>
      <c r="GIH114" s="41"/>
      <c r="GII114" s="41"/>
      <c r="GIJ114" s="41"/>
      <c r="GIK114" s="41"/>
      <c r="GIL114" s="41"/>
      <c r="GIM114" s="41"/>
      <c r="GIN114" s="41"/>
      <c r="GIO114" s="41"/>
      <c r="GIP114" s="41"/>
      <c r="GIQ114" s="41"/>
      <c r="GIR114" s="41"/>
      <c r="GIS114" s="41"/>
      <c r="GIT114" s="41"/>
      <c r="GIU114" s="41"/>
      <c r="GIV114" s="41"/>
      <c r="GIW114" s="41"/>
      <c r="GIX114" s="41"/>
      <c r="GIY114" s="41"/>
      <c r="GIZ114" s="41"/>
      <c r="GJA114" s="41"/>
      <c r="GJB114" s="41"/>
      <c r="GJC114" s="41"/>
      <c r="GJD114" s="41"/>
      <c r="GJE114" s="41"/>
      <c r="GJF114" s="41"/>
      <c r="GJG114" s="41"/>
      <c r="GJH114" s="41"/>
      <c r="GJI114" s="41"/>
      <c r="GJJ114" s="41"/>
      <c r="GJK114" s="41"/>
      <c r="GJL114" s="41"/>
      <c r="GJM114" s="41"/>
      <c r="GJN114" s="41"/>
      <c r="GJO114" s="41"/>
      <c r="GJP114" s="41"/>
      <c r="GJQ114" s="41"/>
      <c r="GJR114" s="41"/>
      <c r="GJS114" s="41"/>
      <c r="GJT114" s="41"/>
      <c r="GJU114" s="41"/>
      <c r="GJV114" s="41"/>
      <c r="GJW114" s="41"/>
      <c r="GJX114" s="41"/>
      <c r="GJY114" s="41"/>
      <c r="GJZ114" s="41"/>
      <c r="GKA114" s="41"/>
      <c r="GKB114" s="41"/>
      <c r="GKC114" s="41"/>
      <c r="GKD114" s="41"/>
      <c r="GKE114" s="41"/>
      <c r="GKF114" s="41"/>
      <c r="GKG114" s="41"/>
      <c r="GKH114" s="41"/>
      <c r="GKI114" s="41"/>
      <c r="GKJ114" s="41"/>
      <c r="GKK114" s="41"/>
      <c r="GKL114" s="41"/>
      <c r="GKM114" s="41"/>
      <c r="GKN114" s="41"/>
      <c r="GKO114" s="41"/>
      <c r="GKP114" s="41"/>
      <c r="GKQ114" s="41"/>
      <c r="GKR114" s="41"/>
      <c r="GKS114" s="41"/>
      <c r="GKT114" s="41"/>
      <c r="GKU114" s="41"/>
      <c r="GKV114" s="41"/>
      <c r="GKW114" s="41"/>
      <c r="GKX114" s="41"/>
      <c r="GKY114" s="41"/>
      <c r="GKZ114" s="41"/>
      <c r="GLA114" s="41"/>
      <c r="GLB114" s="41"/>
      <c r="GLC114" s="41"/>
      <c r="GLD114" s="41"/>
      <c r="GLE114" s="41"/>
      <c r="GLF114" s="41"/>
      <c r="GLG114" s="41"/>
      <c r="GLH114" s="41"/>
      <c r="GLI114" s="41"/>
      <c r="GLJ114" s="41"/>
      <c r="GLK114" s="41"/>
      <c r="GLL114" s="41"/>
      <c r="GLM114" s="41"/>
      <c r="GLN114" s="41"/>
      <c r="GLO114" s="41"/>
      <c r="GLP114" s="41"/>
      <c r="GLQ114" s="41"/>
      <c r="GLR114" s="41"/>
      <c r="GLS114" s="41"/>
      <c r="GLT114" s="41"/>
      <c r="GLU114" s="41"/>
      <c r="GLV114" s="41"/>
      <c r="GLW114" s="41"/>
      <c r="GLX114" s="41"/>
      <c r="GLY114" s="41"/>
      <c r="GLZ114" s="41"/>
      <c r="GMA114" s="41"/>
      <c r="GMB114" s="41"/>
      <c r="GMC114" s="41"/>
      <c r="GMD114" s="41"/>
      <c r="GME114" s="41"/>
      <c r="GMF114" s="41"/>
      <c r="GMG114" s="41"/>
      <c r="GMH114" s="41"/>
      <c r="GMI114" s="41"/>
      <c r="GMJ114" s="41"/>
      <c r="GMK114" s="41"/>
      <c r="GML114" s="41"/>
      <c r="GMM114" s="41"/>
      <c r="GMN114" s="41"/>
      <c r="GMO114" s="41"/>
      <c r="GMP114" s="41"/>
      <c r="GMQ114" s="41"/>
      <c r="GMR114" s="41"/>
      <c r="GMS114" s="41"/>
      <c r="GMT114" s="41"/>
      <c r="GMU114" s="41"/>
      <c r="GMV114" s="41"/>
      <c r="GMW114" s="41"/>
      <c r="GMX114" s="41"/>
      <c r="GMY114" s="41"/>
      <c r="GMZ114" s="41"/>
      <c r="GNA114" s="41"/>
      <c r="GNB114" s="41"/>
      <c r="GNC114" s="41"/>
      <c r="GND114" s="41"/>
      <c r="GNE114" s="41"/>
      <c r="GNF114" s="41"/>
      <c r="GNG114" s="41"/>
      <c r="GNH114" s="41"/>
      <c r="GNI114" s="41"/>
      <c r="GNJ114" s="41"/>
      <c r="GNK114" s="41"/>
      <c r="GNL114" s="41"/>
      <c r="GNM114" s="41"/>
      <c r="GNN114" s="41"/>
      <c r="GNO114" s="41"/>
      <c r="GNP114" s="41"/>
      <c r="GNQ114" s="41"/>
      <c r="GNR114" s="41"/>
      <c r="GNS114" s="41"/>
      <c r="GNT114" s="41"/>
      <c r="GNU114" s="41"/>
      <c r="GNV114" s="41"/>
      <c r="GNW114" s="41"/>
      <c r="GNX114" s="41"/>
      <c r="GNY114" s="41"/>
      <c r="GNZ114" s="41"/>
      <c r="GOA114" s="41"/>
      <c r="GOB114" s="41"/>
      <c r="GOC114" s="41"/>
      <c r="GOD114" s="41"/>
      <c r="GOE114" s="41"/>
      <c r="GOF114" s="41"/>
      <c r="GOG114" s="41"/>
      <c r="GOH114" s="41"/>
      <c r="GOI114" s="41"/>
      <c r="GOJ114" s="41"/>
      <c r="GOK114" s="41"/>
      <c r="GOL114" s="41"/>
      <c r="GOM114" s="41"/>
      <c r="GON114" s="41"/>
      <c r="GOO114" s="41"/>
      <c r="GOP114" s="41"/>
      <c r="GOQ114" s="41"/>
      <c r="GOR114" s="41"/>
      <c r="GOS114" s="41"/>
      <c r="GOT114" s="41"/>
      <c r="GOU114" s="41"/>
      <c r="GOV114" s="41"/>
      <c r="GOW114" s="41"/>
      <c r="GOX114" s="41"/>
      <c r="GOY114" s="41"/>
      <c r="GOZ114" s="41"/>
      <c r="GPA114" s="41"/>
      <c r="GPB114" s="41"/>
      <c r="GPC114" s="41"/>
      <c r="GPD114" s="41"/>
      <c r="GPE114" s="41"/>
      <c r="GPF114" s="41"/>
      <c r="GPG114" s="41"/>
      <c r="GPH114" s="41"/>
      <c r="GPI114" s="41"/>
      <c r="GPJ114" s="41"/>
      <c r="GPK114" s="41"/>
      <c r="GPL114" s="41"/>
      <c r="GPM114" s="41"/>
      <c r="GPN114" s="41"/>
      <c r="GPO114" s="41"/>
      <c r="GPP114" s="41"/>
      <c r="GPQ114" s="41"/>
      <c r="GPR114" s="41"/>
      <c r="GPS114" s="41"/>
      <c r="GPT114" s="41"/>
      <c r="GPU114" s="41"/>
      <c r="GPV114" s="41"/>
      <c r="GPW114" s="41"/>
      <c r="GPX114" s="41"/>
      <c r="GPY114" s="41"/>
      <c r="GPZ114" s="41"/>
      <c r="GQA114" s="41"/>
      <c r="GQB114" s="41"/>
      <c r="GQC114" s="41"/>
      <c r="GQD114" s="41"/>
      <c r="GQE114" s="41"/>
      <c r="GQF114" s="41"/>
      <c r="GQG114" s="41"/>
      <c r="GQH114" s="41"/>
      <c r="GQI114" s="41"/>
      <c r="GQJ114" s="41"/>
      <c r="GQK114" s="41"/>
      <c r="GQL114" s="41"/>
      <c r="GQM114" s="41"/>
      <c r="GQN114" s="41"/>
      <c r="GQO114" s="41"/>
      <c r="GQP114" s="41"/>
      <c r="GQQ114" s="41"/>
      <c r="GQR114" s="41"/>
      <c r="GQS114" s="41"/>
      <c r="GQT114" s="41"/>
      <c r="GQU114" s="41"/>
      <c r="GQV114" s="41"/>
      <c r="GQW114" s="41"/>
      <c r="GQX114" s="41"/>
      <c r="GQY114" s="41"/>
      <c r="GQZ114" s="41"/>
      <c r="GRA114" s="41"/>
      <c r="GRB114" s="41"/>
      <c r="GRC114" s="41"/>
      <c r="GRD114" s="41"/>
      <c r="GRE114" s="41"/>
      <c r="GRF114" s="41"/>
      <c r="GRG114" s="41"/>
      <c r="GRH114" s="41"/>
      <c r="GRI114" s="41"/>
      <c r="GRJ114" s="41"/>
      <c r="GRK114" s="41"/>
      <c r="GRL114" s="41"/>
      <c r="GRM114" s="41"/>
      <c r="GRN114" s="41"/>
      <c r="GRO114" s="41"/>
      <c r="GRP114" s="41"/>
      <c r="GRQ114" s="41"/>
      <c r="GRR114" s="41"/>
      <c r="GRS114" s="41"/>
      <c r="GRT114" s="41"/>
      <c r="GRU114" s="41"/>
      <c r="GRV114" s="41"/>
      <c r="GRW114" s="41"/>
      <c r="GRX114" s="41"/>
      <c r="GRY114" s="41"/>
      <c r="GRZ114" s="41"/>
      <c r="GSA114" s="41"/>
      <c r="GSB114" s="41"/>
      <c r="GSC114" s="41"/>
      <c r="GSD114" s="41"/>
      <c r="GSE114" s="41"/>
      <c r="GSF114" s="41"/>
      <c r="GSG114" s="41"/>
      <c r="GSH114" s="41"/>
      <c r="GSI114" s="41"/>
      <c r="GSJ114" s="41"/>
      <c r="GSK114" s="41"/>
      <c r="GSL114" s="41"/>
      <c r="GSM114" s="41"/>
      <c r="GSN114" s="41"/>
      <c r="GSO114" s="41"/>
      <c r="GSP114" s="41"/>
      <c r="GSQ114" s="41"/>
      <c r="GSR114" s="41"/>
      <c r="GSS114" s="41"/>
      <c r="GST114" s="41"/>
      <c r="GSU114" s="41"/>
      <c r="GSV114" s="41"/>
      <c r="GSW114" s="41"/>
      <c r="GSX114" s="41"/>
      <c r="GSY114" s="41"/>
      <c r="GSZ114" s="41"/>
      <c r="GTA114" s="41"/>
      <c r="GTB114" s="41"/>
      <c r="GTC114" s="41"/>
      <c r="GTD114" s="41"/>
      <c r="GTE114" s="41"/>
      <c r="GTF114" s="41"/>
      <c r="GTG114" s="41"/>
      <c r="GTH114" s="41"/>
      <c r="GTI114" s="41"/>
      <c r="GTJ114" s="41"/>
      <c r="GTK114" s="41"/>
      <c r="GTL114" s="41"/>
      <c r="GTM114" s="41"/>
      <c r="GTN114" s="41"/>
      <c r="GTO114" s="41"/>
      <c r="GTP114" s="41"/>
      <c r="GTQ114" s="41"/>
      <c r="GTR114" s="41"/>
      <c r="GTS114" s="41"/>
      <c r="GTT114" s="41"/>
      <c r="GTU114" s="41"/>
      <c r="GTV114" s="41"/>
      <c r="GTW114" s="41"/>
      <c r="GTX114" s="41"/>
      <c r="GTY114" s="41"/>
      <c r="GTZ114" s="41"/>
      <c r="GUA114" s="41"/>
      <c r="GUB114" s="41"/>
      <c r="GUC114" s="41"/>
      <c r="GUD114" s="41"/>
      <c r="GUE114" s="41"/>
      <c r="GUF114" s="41"/>
      <c r="GUG114" s="41"/>
      <c r="GUH114" s="41"/>
      <c r="GUI114" s="41"/>
      <c r="GUJ114" s="41"/>
      <c r="GUK114" s="41"/>
      <c r="GUL114" s="41"/>
      <c r="GUM114" s="41"/>
      <c r="GUN114" s="41"/>
      <c r="GUO114" s="41"/>
      <c r="GUP114" s="41"/>
      <c r="GUQ114" s="41"/>
      <c r="GUR114" s="41"/>
      <c r="GUS114" s="41"/>
      <c r="GUT114" s="41"/>
      <c r="GUU114" s="41"/>
      <c r="GUV114" s="41"/>
      <c r="GUW114" s="41"/>
      <c r="GUX114" s="41"/>
      <c r="GUY114" s="41"/>
      <c r="GUZ114" s="41"/>
      <c r="GVA114" s="41"/>
      <c r="GVB114" s="41"/>
      <c r="GVC114" s="41"/>
      <c r="GVD114" s="41"/>
      <c r="GVE114" s="41"/>
      <c r="GVF114" s="41"/>
      <c r="GVG114" s="41"/>
      <c r="GVH114" s="41"/>
      <c r="GVI114" s="41"/>
      <c r="GVJ114" s="41"/>
      <c r="GVK114" s="41"/>
      <c r="GVL114" s="41"/>
      <c r="GVM114" s="41"/>
      <c r="GVN114" s="41"/>
      <c r="GVO114" s="41"/>
      <c r="GVP114" s="41"/>
      <c r="GVQ114" s="41"/>
      <c r="GVR114" s="41"/>
      <c r="GVS114" s="41"/>
      <c r="GVT114" s="41"/>
      <c r="GVU114" s="41"/>
      <c r="GVV114" s="41"/>
      <c r="GVW114" s="41"/>
      <c r="GVX114" s="41"/>
      <c r="GVY114" s="41"/>
      <c r="GVZ114" s="41"/>
      <c r="GWA114" s="41"/>
      <c r="GWB114" s="41"/>
      <c r="GWC114" s="41"/>
      <c r="GWD114" s="41"/>
      <c r="GWE114" s="41"/>
      <c r="GWF114" s="41"/>
      <c r="GWG114" s="41"/>
      <c r="GWH114" s="41"/>
      <c r="GWI114" s="41"/>
      <c r="GWJ114" s="41"/>
      <c r="GWK114" s="41"/>
      <c r="GWL114" s="41"/>
      <c r="GWM114" s="41"/>
      <c r="GWN114" s="41"/>
      <c r="GWO114" s="41"/>
      <c r="GWP114" s="41"/>
      <c r="GWQ114" s="41"/>
      <c r="GWR114" s="41"/>
      <c r="GWS114" s="41"/>
      <c r="GWT114" s="41"/>
      <c r="GWU114" s="41"/>
      <c r="GWV114" s="41"/>
      <c r="GWW114" s="41"/>
      <c r="GWX114" s="41"/>
      <c r="GWY114" s="41"/>
      <c r="GWZ114" s="41"/>
      <c r="GXA114" s="41"/>
      <c r="GXB114" s="41"/>
      <c r="GXC114" s="41"/>
      <c r="GXD114" s="41"/>
      <c r="GXE114" s="41"/>
      <c r="GXF114" s="41"/>
      <c r="GXG114" s="41"/>
      <c r="GXH114" s="41"/>
      <c r="GXI114" s="41"/>
      <c r="GXJ114" s="41"/>
      <c r="GXK114" s="41"/>
      <c r="GXL114" s="41"/>
      <c r="GXM114" s="41"/>
      <c r="GXN114" s="41"/>
      <c r="GXO114" s="41"/>
      <c r="GXP114" s="41"/>
      <c r="GXQ114" s="41"/>
      <c r="GXR114" s="41"/>
      <c r="GXS114" s="41"/>
      <c r="GXT114" s="41"/>
      <c r="GXU114" s="41"/>
      <c r="GXV114" s="41"/>
      <c r="GXW114" s="41"/>
      <c r="GXX114" s="41"/>
      <c r="GXY114" s="41"/>
      <c r="GXZ114" s="41"/>
      <c r="GYA114" s="41"/>
      <c r="GYB114" s="41"/>
      <c r="GYC114" s="41"/>
      <c r="GYD114" s="41"/>
      <c r="GYE114" s="41"/>
      <c r="GYF114" s="41"/>
      <c r="GYG114" s="41"/>
      <c r="GYH114" s="41"/>
      <c r="GYI114" s="41"/>
      <c r="GYJ114" s="41"/>
      <c r="GYK114" s="41"/>
      <c r="GYL114" s="41"/>
      <c r="GYM114" s="41"/>
      <c r="GYN114" s="41"/>
      <c r="GYO114" s="41"/>
      <c r="GYP114" s="41"/>
      <c r="GYQ114" s="41"/>
      <c r="GYR114" s="41"/>
      <c r="GYS114" s="41"/>
      <c r="GYT114" s="41"/>
      <c r="GYU114" s="41"/>
      <c r="GYV114" s="41"/>
      <c r="GYW114" s="41"/>
      <c r="GYX114" s="41"/>
      <c r="GYY114" s="41"/>
      <c r="GYZ114" s="41"/>
      <c r="GZA114" s="41"/>
      <c r="GZB114" s="41"/>
      <c r="GZC114" s="41"/>
      <c r="GZD114" s="41"/>
      <c r="GZE114" s="41"/>
      <c r="GZF114" s="41"/>
      <c r="GZG114" s="41"/>
      <c r="GZH114" s="41"/>
      <c r="GZI114" s="41"/>
      <c r="GZJ114" s="41"/>
      <c r="GZK114" s="41"/>
      <c r="GZL114" s="41"/>
      <c r="GZM114" s="41"/>
      <c r="GZN114" s="41"/>
      <c r="GZO114" s="41"/>
      <c r="GZP114" s="41"/>
      <c r="GZQ114" s="41"/>
      <c r="GZR114" s="41"/>
      <c r="GZS114" s="41"/>
      <c r="GZT114" s="41"/>
      <c r="GZU114" s="41"/>
      <c r="GZV114" s="41"/>
      <c r="GZW114" s="41"/>
      <c r="GZX114" s="41"/>
      <c r="GZY114" s="41"/>
      <c r="GZZ114" s="41"/>
      <c r="HAA114" s="41"/>
      <c r="HAB114" s="41"/>
      <c r="HAC114" s="41"/>
      <c r="HAD114" s="41"/>
      <c r="HAE114" s="41"/>
      <c r="HAF114" s="41"/>
      <c r="HAG114" s="41"/>
      <c r="HAH114" s="41"/>
      <c r="HAI114" s="41"/>
      <c r="HAJ114" s="41"/>
      <c r="HAK114" s="41"/>
      <c r="HAL114" s="41"/>
      <c r="HAM114" s="41"/>
      <c r="HAN114" s="41"/>
      <c r="HAO114" s="41"/>
      <c r="HAP114" s="41"/>
      <c r="HAQ114" s="41"/>
      <c r="HAR114" s="41"/>
      <c r="HAS114" s="41"/>
      <c r="HAT114" s="41"/>
      <c r="HAU114" s="41"/>
      <c r="HAV114" s="41"/>
      <c r="HAW114" s="41"/>
      <c r="HAX114" s="41"/>
      <c r="HAY114" s="41"/>
      <c r="HAZ114" s="41"/>
      <c r="HBA114" s="41"/>
      <c r="HBB114" s="41"/>
      <c r="HBC114" s="41"/>
      <c r="HBD114" s="41"/>
      <c r="HBE114" s="41"/>
      <c r="HBF114" s="41"/>
      <c r="HBG114" s="41"/>
      <c r="HBH114" s="41"/>
      <c r="HBI114" s="41"/>
      <c r="HBJ114" s="41"/>
      <c r="HBK114" s="41"/>
      <c r="HBL114" s="41"/>
      <c r="HBM114" s="41"/>
      <c r="HBN114" s="41"/>
      <c r="HBO114" s="41"/>
      <c r="HBP114" s="41"/>
      <c r="HBQ114" s="41"/>
      <c r="HBR114" s="41"/>
      <c r="HBS114" s="41"/>
      <c r="HBT114" s="41"/>
      <c r="HBU114" s="41"/>
      <c r="HBV114" s="41"/>
      <c r="HBW114" s="41"/>
      <c r="HBX114" s="41"/>
      <c r="HBY114" s="41"/>
      <c r="HBZ114" s="41"/>
      <c r="HCA114" s="41"/>
      <c r="HCB114" s="41"/>
      <c r="HCC114" s="41"/>
      <c r="HCD114" s="41"/>
      <c r="HCE114" s="41"/>
      <c r="HCF114" s="41"/>
      <c r="HCG114" s="41"/>
      <c r="HCH114" s="41"/>
      <c r="HCI114" s="41"/>
      <c r="HCJ114" s="41"/>
      <c r="HCK114" s="41"/>
      <c r="HCL114" s="41"/>
      <c r="HCM114" s="41"/>
      <c r="HCN114" s="41"/>
      <c r="HCO114" s="41"/>
      <c r="HCP114" s="41"/>
      <c r="HCQ114" s="41"/>
      <c r="HCR114" s="41"/>
      <c r="HCS114" s="41"/>
      <c r="HCT114" s="41"/>
      <c r="HCU114" s="41"/>
      <c r="HCV114" s="41"/>
      <c r="HCW114" s="41"/>
      <c r="HCX114" s="41"/>
      <c r="HCY114" s="41"/>
      <c r="HCZ114" s="41"/>
      <c r="HDA114" s="41"/>
      <c r="HDB114" s="41"/>
      <c r="HDC114" s="41"/>
      <c r="HDD114" s="41"/>
      <c r="HDE114" s="41"/>
      <c r="HDF114" s="41"/>
      <c r="HDG114" s="41"/>
      <c r="HDH114" s="41"/>
      <c r="HDI114" s="41"/>
      <c r="HDJ114" s="41"/>
      <c r="HDK114" s="41"/>
      <c r="HDL114" s="41"/>
      <c r="HDM114" s="41"/>
      <c r="HDN114" s="41"/>
      <c r="HDO114" s="41"/>
      <c r="HDP114" s="41"/>
      <c r="HDQ114" s="41"/>
      <c r="HDR114" s="41"/>
      <c r="HDS114" s="41"/>
      <c r="HDT114" s="41"/>
      <c r="HDU114" s="41"/>
      <c r="HDV114" s="41"/>
      <c r="HDW114" s="41"/>
      <c r="HDX114" s="41"/>
      <c r="HDY114" s="41"/>
      <c r="HDZ114" s="41"/>
      <c r="HEA114" s="41"/>
      <c r="HEB114" s="41"/>
      <c r="HEC114" s="41"/>
      <c r="HED114" s="41"/>
      <c r="HEE114" s="41"/>
      <c r="HEF114" s="41"/>
      <c r="HEG114" s="41"/>
      <c r="HEH114" s="41"/>
      <c r="HEI114" s="41"/>
      <c r="HEJ114" s="41"/>
      <c r="HEK114" s="41"/>
      <c r="HEL114" s="41"/>
      <c r="HEM114" s="41"/>
      <c r="HEN114" s="41"/>
      <c r="HEO114" s="41"/>
      <c r="HEP114" s="41"/>
      <c r="HEQ114" s="41"/>
      <c r="HER114" s="41"/>
      <c r="HES114" s="41"/>
      <c r="HET114" s="41"/>
      <c r="HEU114" s="41"/>
      <c r="HEV114" s="41"/>
      <c r="HEW114" s="41"/>
      <c r="HEX114" s="41"/>
      <c r="HEY114" s="41"/>
      <c r="HEZ114" s="41"/>
      <c r="HFA114" s="41"/>
      <c r="HFB114" s="41"/>
      <c r="HFC114" s="41"/>
      <c r="HFD114" s="41"/>
      <c r="HFE114" s="41"/>
      <c r="HFF114" s="41"/>
      <c r="HFG114" s="41"/>
      <c r="HFH114" s="41"/>
      <c r="HFI114" s="41"/>
      <c r="HFJ114" s="41"/>
      <c r="HFK114" s="41"/>
      <c r="HFL114" s="41"/>
      <c r="HFM114" s="41"/>
      <c r="HFN114" s="41"/>
      <c r="HFO114" s="41"/>
      <c r="HFP114" s="41"/>
      <c r="HFQ114" s="41"/>
      <c r="HFR114" s="41"/>
      <c r="HFS114" s="41"/>
      <c r="HFT114" s="41"/>
      <c r="HFU114" s="41"/>
      <c r="HFV114" s="41"/>
      <c r="HFW114" s="41"/>
      <c r="HFX114" s="41"/>
      <c r="HFY114" s="41"/>
      <c r="HFZ114" s="41"/>
      <c r="HGA114" s="41"/>
      <c r="HGB114" s="41"/>
      <c r="HGC114" s="41"/>
      <c r="HGD114" s="41"/>
      <c r="HGE114" s="41"/>
      <c r="HGF114" s="41"/>
      <c r="HGG114" s="41"/>
      <c r="HGH114" s="41"/>
      <c r="HGI114" s="41"/>
      <c r="HGJ114" s="41"/>
      <c r="HGK114" s="41"/>
      <c r="HGL114" s="41"/>
      <c r="HGM114" s="41"/>
      <c r="HGN114" s="41"/>
      <c r="HGO114" s="41"/>
      <c r="HGP114" s="41"/>
      <c r="HGQ114" s="41"/>
      <c r="HGR114" s="41"/>
      <c r="HGS114" s="41"/>
      <c r="HGT114" s="41"/>
      <c r="HGU114" s="41"/>
      <c r="HGV114" s="41"/>
      <c r="HGW114" s="41"/>
      <c r="HGX114" s="41"/>
      <c r="HGY114" s="41"/>
      <c r="HGZ114" s="41"/>
      <c r="HHA114" s="41"/>
      <c r="HHB114" s="41"/>
      <c r="HHC114" s="41"/>
      <c r="HHD114" s="41"/>
      <c r="HHE114" s="41"/>
      <c r="HHF114" s="41"/>
      <c r="HHG114" s="41"/>
      <c r="HHH114" s="41"/>
      <c r="HHI114" s="41"/>
      <c r="HHJ114" s="41"/>
      <c r="HHK114" s="41"/>
      <c r="HHL114" s="41"/>
      <c r="HHM114" s="41"/>
      <c r="HHN114" s="41"/>
      <c r="HHO114" s="41"/>
      <c r="HHP114" s="41"/>
      <c r="HHQ114" s="41"/>
      <c r="HHR114" s="41"/>
      <c r="HHS114" s="41"/>
      <c r="HHT114" s="41"/>
      <c r="HHU114" s="41"/>
      <c r="HHV114" s="41"/>
      <c r="HHW114" s="41"/>
      <c r="HHX114" s="41"/>
      <c r="HHY114" s="41"/>
      <c r="HHZ114" s="41"/>
      <c r="HIA114" s="41"/>
      <c r="HIB114" s="41"/>
      <c r="HIC114" s="41"/>
      <c r="HID114" s="41"/>
      <c r="HIE114" s="41"/>
      <c r="HIF114" s="41"/>
      <c r="HIG114" s="41"/>
      <c r="HIH114" s="41"/>
      <c r="HII114" s="41"/>
      <c r="HIJ114" s="41"/>
      <c r="HIK114" s="41"/>
      <c r="HIL114" s="41"/>
      <c r="HIM114" s="41"/>
      <c r="HIN114" s="41"/>
      <c r="HIO114" s="41"/>
      <c r="HIP114" s="41"/>
      <c r="HIQ114" s="41"/>
      <c r="HIR114" s="41"/>
      <c r="HIS114" s="41"/>
      <c r="HIT114" s="41"/>
      <c r="HIU114" s="41"/>
      <c r="HIV114" s="41"/>
      <c r="HIW114" s="41"/>
      <c r="HIX114" s="41"/>
      <c r="HIY114" s="41"/>
      <c r="HIZ114" s="41"/>
      <c r="HJA114" s="41"/>
      <c r="HJB114" s="41"/>
      <c r="HJC114" s="41"/>
      <c r="HJD114" s="41"/>
      <c r="HJE114" s="41"/>
      <c r="HJF114" s="41"/>
      <c r="HJG114" s="41"/>
      <c r="HJH114" s="41"/>
      <c r="HJI114" s="41"/>
      <c r="HJJ114" s="41"/>
      <c r="HJK114" s="41"/>
      <c r="HJL114" s="41"/>
      <c r="HJM114" s="41"/>
      <c r="HJN114" s="41"/>
      <c r="HJO114" s="41"/>
      <c r="HJP114" s="41"/>
      <c r="HJQ114" s="41"/>
      <c r="HJR114" s="41"/>
      <c r="HJS114" s="41"/>
      <c r="HJT114" s="41"/>
      <c r="HJU114" s="41"/>
      <c r="HJV114" s="41"/>
      <c r="HJW114" s="41"/>
      <c r="HJX114" s="41"/>
      <c r="HJY114" s="41"/>
      <c r="HJZ114" s="41"/>
      <c r="HKA114" s="41"/>
      <c r="HKB114" s="41"/>
      <c r="HKC114" s="41"/>
      <c r="HKD114" s="41"/>
      <c r="HKE114" s="41"/>
      <c r="HKF114" s="41"/>
      <c r="HKG114" s="41"/>
      <c r="HKH114" s="41"/>
      <c r="HKI114" s="41"/>
      <c r="HKJ114" s="41"/>
      <c r="HKK114" s="41"/>
      <c r="HKL114" s="41"/>
      <c r="HKM114" s="41"/>
      <c r="HKN114" s="41"/>
      <c r="HKO114" s="41"/>
      <c r="HKP114" s="41"/>
      <c r="HKQ114" s="41"/>
      <c r="HKR114" s="41"/>
      <c r="HKS114" s="41"/>
      <c r="HKT114" s="41"/>
      <c r="HKU114" s="41"/>
      <c r="HKV114" s="41"/>
      <c r="HKW114" s="41"/>
      <c r="HKX114" s="41"/>
      <c r="HKY114" s="41"/>
      <c r="HKZ114" s="41"/>
      <c r="HLA114" s="41"/>
      <c r="HLB114" s="41"/>
      <c r="HLC114" s="41"/>
      <c r="HLD114" s="41"/>
      <c r="HLE114" s="41"/>
      <c r="HLF114" s="41"/>
      <c r="HLG114" s="41"/>
      <c r="HLH114" s="41"/>
      <c r="HLI114" s="41"/>
      <c r="HLJ114" s="41"/>
      <c r="HLK114" s="41"/>
      <c r="HLL114" s="41"/>
      <c r="HLM114" s="41"/>
      <c r="HLN114" s="41"/>
      <c r="HLO114" s="41"/>
      <c r="HLP114" s="41"/>
      <c r="HLQ114" s="41"/>
      <c r="HLR114" s="41"/>
      <c r="HLS114" s="41"/>
      <c r="HLT114" s="41"/>
      <c r="HLU114" s="41"/>
      <c r="HLV114" s="41"/>
      <c r="HLW114" s="41"/>
      <c r="HLX114" s="41"/>
      <c r="HLY114" s="41"/>
      <c r="HLZ114" s="41"/>
      <c r="HMA114" s="41"/>
      <c r="HMB114" s="41"/>
      <c r="HMC114" s="41"/>
      <c r="HMD114" s="41"/>
      <c r="HME114" s="41"/>
      <c r="HMF114" s="41"/>
      <c r="HMG114" s="41"/>
      <c r="HMH114" s="41"/>
      <c r="HMI114" s="41"/>
      <c r="HMJ114" s="41"/>
      <c r="HMK114" s="41"/>
      <c r="HML114" s="41"/>
      <c r="HMM114" s="41"/>
      <c r="HMN114" s="41"/>
      <c r="HMO114" s="41"/>
      <c r="HMP114" s="41"/>
      <c r="HMQ114" s="41"/>
      <c r="HMR114" s="41"/>
      <c r="HMS114" s="41"/>
      <c r="HMT114" s="41"/>
      <c r="HMU114" s="41"/>
      <c r="HMV114" s="41"/>
      <c r="HMW114" s="41"/>
      <c r="HMX114" s="41"/>
      <c r="HMY114" s="41"/>
      <c r="HMZ114" s="41"/>
      <c r="HNA114" s="41"/>
      <c r="HNB114" s="41"/>
      <c r="HNC114" s="41"/>
      <c r="HND114" s="41"/>
      <c r="HNE114" s="41"/>
      <c r="HNF114" s="41"/>
      <c r="HNG114" s="41"/>
      <c r="HNH114" s="41"/>
      <c r="HNI114" s="41"/>
      <c r="HNJ114" s="41"/>
      <c r="HNK114" s="41"/>
      <c r="HNL114" s="41"/>
      <c r="HNM114" s="41"/>
      <c r="HNN114" s="41"/>
      <c r="HNO114" s="41"/>
      <c r="HNP114" s="41"/>
      <c r="HNQ114" s="41"/>
      <c r="HNR114" s="41"/>
      <c r="HNS114" s="41"/>
      <c r="HNT114" s="41"/>
      <c r="HNU114" s="41"/>
      <c r="HNV114" s="41"/>
      <c r="HNW114" s="41"/>
      <c r="HNX114" s="41"/>
      <c r="HNY114" s="41"/>
      <c r="HNZ114" s="41"/>
      <c r="HOA114" s="41"/>
      <c r="HOB114" s="41"/>
      <c r="HOC114" s="41"/>
      <c r="HOD114" s="41"/>
      <c r="HOE114" s="41"/>
      <c r="HOF114" s="41"/>
      <c r="HOG114" s="41"/>
      <c r="HOH114" s="41"/>
      <c r="HOI114" s="41"/>
      <c r="HOJ114" s="41"/>
      <c r="HOK114" s="41"/>
      <c r="HOL114" s="41"/>
      <c r="HOM114" s="41"/>
      <c r="HON114" s="41"/>
      <c r="HOO114" s="41"/>
      <c r="HOP114" s="41"/>
      <c r="HOQ114" s="41"/>
      <c r="HOR114" s="41"/>
      <c r="HOS114" s="41"/>
      <c r="HOT114" s="41"/>
      <c r="HOU114" s="41"/>
      <c r="HOV114" s="41"/>
      <c r="HOW114" s="41"/>
      <c r="HOX114" s="41"/>
      <c r="HOY114" s="41"/>
      <c r="HOZ114" s="41"/>
      <c r="HPA114" s="41"/>
      <c r="HPB114" s="41"/>
      <c r="HPC114" s="41"/>
      <c r="HPD114" s="41"/>
      <c r="HPE114" s="41"/>
      <c r="HPF114" s="41"/>
      <c r="HPG114" s="41"/>
      <c r="HPH114" s="41"/>
      <c r="HPI114" s="41"/>
      <c r="HPJ114" s="41"/>
      <c r="HPK114" s="41"/>
      <c r="HPL114" s="41"/>
      <c r="HPM114" s="41"/>
      <c r="HPN114" s="41"/>
      <c r="HPO114" s="41"/>
      <c r="HPP114" s="41"/>
      <c r="HPQ114" s="41"/>
      <c r="HPR114" s="41"/>
      <c r="HPS114" s="41"/>
      <c r="HPT114" s="41"/>
      <c r="HPU114" s="41"/>
      <c r="HPV114" s="41"/>
      <c r="HPW114" s="41"/>
      <c r="HPX114" s="41"/>
      <c r="HPY114" s="41"/>
      <c r="HPZ114" s="41"/>
      <c r="HQA114" s="41"/>
      <c r="HQB114" s="41"/>
      <c r="HQC114" s="41"/>
      <c r="HQD114" s="41"/>
      <c r="HQE114" s="41"/>
      <c r="HQF114" s="41"/>
      <c r="HQG114" s="41"/>
      <c r="HQH114" s="41"/>
      <c r="HQI114" s="41"/>
      <c r="HQJ114" s="41"/>
      <c r="HQK114" s="41"/>
      <c r="HQL114" s="41"/>
      <c r="HQM114" s="41"/>
      <c r="HQN114" s="41"/>
      <c r="HQO114" s="41"/>
      <c r="HQP114" s="41"/>
      <c r="HQQ114" s="41"/>
      <c r="HQR114" s="41"/>
      <c r="HQS114" s="41"/>
      <c r="HQT114" s="41"/>
      <c r="HQU114" s="41"/>
      <c r="HQV114" s="41"/>
      <c r="HQW114" s="41"/>
      <c r="HQX114" s="41"/>
      <c r="HQY114" s="41"/>
      <c r="HQZ114" s="41"/>
      <c r="HRA114" s="41"/>
      <c r="HRB114" s="41"/>
      <c r="HRC114" s="41"/>
      <c r="HRD114" s="41"/>
      <c r="HRE114" s="41"/>
      <c r="HRF114" s="41"/>
      <c r="HRG114" s="41"/>
      <c r="HRH114" s="41"/>
      <c r="HRI114" s="41"/>
      <c r="HRJ114" s="41"/>
      <c r="HRK114" s="41"/>
      <c r="HRL114" s="41"/>
      <c r="HRM114" s="41"/>
      <c r="HRN114" s="41"/>
      <c r="HRO114" s="41"/>
      <c r="HRP114" s="41"/>
      <c r="HRQ114" s="41"/>
      <c r="HRR114" s="41"/>
      <c r="HRS114" s="41"/>
      <c r="HRT114" s="41"/>
      <c r="HRU114" s="41"/>
      <c r="HRV114" s="41"/>
      <c r="HRW114" s="41"/>
      <c r="HRX114" s="41"/>
      <c r="HRY114" s="41"/>
      <c r="HRZ114" s="41"/>
      <c r="HSA114" s="41"/>
      <c r="HSB114" s="41"/>
      <c r="HSC114" s="41"/>
      <c r="HSD114" s="41"/>
      <c r="HSE114" s="41"/>
      <c r="HSF114" s="41"/>
      <c r="HSG114" s="41"/>
      <c r="HSH114" s="41"/>
      <c r="HSI114" s="41"/>
      <c r="HSJ114" s="41"/>
      <c r="HSK114" s="41"/>
      <c r="HSL114" s="41"/>
      <c r="HSM114" s="41"/>
      <c r="HSN114" s="41"/>
      <c r="HSO114" s="41"/>
      <c r="HSP114" s="41"/>
      <c r="HSQ114" s="41"/>
      <c r="HSR114" s="41"/>
      <c r="HSS114" s="41"/>
      <c r="HST114" s="41"/>
      <c r="HSU114" s="41"/>
      <c r="HSV114" s="41"/>
      <c r="HSW114" s="41"/>
      <c r="HSX114" s="41"/>
      <c r="HSY114" s="41"/>
      <c r="HSZ114" s="41"/>
      <c r="HTA114" s="41"/>
      <c r="HTB114" s="41"/>
      <c r="HTC114" s="41"/>
      <c r="HTD114" s="41"/>
      <c r="HTE114" s="41"/>
      <c r="HTF114" s="41"/>
      <c r="HTG114" s="41"/>
      <c r="HTH114" s="41"/>
      <c r="HTI114" s="41"/>
      <c r="HTJ114" s="41"/>
      <c r="HTK114" s="41"/>
      <c r="HTL114" s="41"/>
      <c r="HTM114" s="41"/>
      <c r="HTN114" s="41"/>
      <c r="HTO114" s="41"/>
      <c r="HTP114" s="41"/>
      <c r="HTQ114" s="41"/>
      <c r="HTR114" s="41"/>
      <c r="HTS114" s="41"/>
      <c r="HTT114" s="41"/>
      <c r="HTU114" s="41"/>
      <c r="HTV114" s="41"/>
      <c r="HTW114" s="41"/>
      <c r="HTX114" s="41"/>
      <c r="HTY114" s="41"/>
      <c r="HTZ114" s="41"/>
      <c r="HUA114" s="41"/>
      <c r="HUB114" s="41"/>
      <c r="HUC114" s="41"/>
      <c r="HUD114" s="41"/>
      <c r="HUE114" s="41"/>
      <c r="HUF114" s="41"/>
      <c r="HUG114" s="41"/>
      <c r="HUH114" s="41"/>
      <c r="HUI114" s="41"/>
      <c r="HUJ114" s="41"/>
      <c r="HUK114" s="41"/>
      <c r="HUL114" s="41"/>
      <c r="HUM114" s="41"/>
      <c r="HUN114" s="41"/>
      <c r="HUO114" s="41"/>
      <c r="HUP114" s="41"/>
      <c r="HUQ114" s="41"/>
      <c r="HUR114" s="41"/>
      <c r="HUS114" s="41"/>
      <c r="HUT114" s="41"/>
      <c r="HUU114" s="41"/>
      <c r="HUV114" s="41"/>
      <c r="HUW114" s="41"/>
      <c r="HUX114" s="41"/>
      <c r="HUY114" s="41"/>
      <c r="HUZ114" s="41"/>
      <c r="HVA114" s="41"/>
      <c r="HVB114" s="41"/>
      <c r="HVC114" s="41"/>
      <c r="HVD114" s="41"/>
      <c r="HVE114" s="41"/>
      <c r="HVF114" s="41"/>
      <c r="HVG114" s="41"/>
      <c r="HVH114" s="41"/>
      <c r="HVI114" s="41"/>
      <c r="HVJ114" s="41"/>
      <c r="HVK114" s="41"/>
      <c r="HVL114" s="41"/>
      <c r="HVM114" s="41"/>
      <c r="HVN114" s="41"/>
      <c r="HVO114" s="41"/>
      <c r="HVP114" s="41"/>
      <c r="HVQ114" s="41"/>
      <c r="HVR114" s="41"/>
      <c r="HVS114" s="41"/>
      <c r="HVT114" s="41"/>
      <c r="HVU114" s="41"/>
      <c r="HVV114" s="41"/>
      <c r="HVW114" s="41"/>
      <c r="HVX114" s="41"/>
      <c r="HVY114" s="41"/>
      <c r="HVZ114" s="41"/>
      <c r="HWA114" s="41"/>
      <c r="HWB114" s="41"/>
      <c r="HWC114" s="41"/>
      <c r="HWD114" s="41"/>
      <c r="HWE114" s="41"/>
      <c r="HWF114" s="41"/>
      <c r="HWG114" s="41"/>
      <c r="HWH114" s="41"/>
      <c r="HWI114" s="41"/>
      <c r="HWJ114" s="41"/>
      <c r="HWK114" s="41"/>
      <c r="HWL114" s="41"/>
      <c r="HWM114" s="41"/>
      <c r="HWN114" s="41"/>
      <c r="HWO114" s="41"/>
      <c r="HWP114" s="41"/>
      <c r="HWQ114" s="41"/>
      <c r="HWR114" s="41"/>
      <c r="HWS114" s="41"/>
      <c r="HWT114" s="41"/>
      <c r="HWU114" s="41"/>
      <c r="HWV114" s="41"/>
      <c r="HWW114" s="41"/>
      <c r="HWX114" s="41"/>
      <c r="HWY114" s="41"/>
      <c r="HWZ114" s="41"/>
      <c r="HXA114" s="41"/>
      <c r="HXB114" s="41"/>
      <c r="HXC114" s="41"/>
      <c r="HXD114" s="41"/>
      <c r="HXE114" s="41"/>
      <c r="HXF114" s="41"/>
      <c r="HXG114" s="41"/>
      <c r="HXH114" s="41"/>
      <c r="HXI114" s="41"/>
      <c r="HXJ114" s="41"/>
      <c r="HXK114" s="41"/>
      <c r="HXL114" s="41"/>
      <c r="HXM114" s="41"/>
      <c r="HXN114" s="41"/>
      <c r="HXO114" s="41"/>
      <c r="HXP114" s="41"/>
      <c r="HXQ114" s="41"/>
      <c r="HXR114" s="41"/>
      <c r="HXS114" s="41"/>
      <c r="HXT114" s="41"/>
      <c r="HXU114" s="41"/>
      <c r="HXV114" s="41"/>
      <c r="HXW114" s="41"/>
      <c r="HXX114" s="41"/>
      <c r="HXY114" s="41"/>
      <c r="HXZ114" s="41"/>
      <c r="HYA114" s="41"/>
      <c r="HYB114" s="41"/>
      <c r="HYC114" s="41"/>
      <c r="HYD114" s="41"/>
      <c r="HYE114" s="41"/>
      <c r="HYF114" s="41"/>
      <c r="HYG114" s="41"/>
      <c r="HYH114" s="41"/>
      <c r="HYI114" s="41"/>
      <c r="HYJ114" s="41"/>
      <c r="HYK114" s="41"/>
      <c r="HYL114" s="41"/>
      <c r="HYM114" s="41"/>
      <c r="HYN114" s="41"/>
      <c r="HYO114" s="41"/>
      <c r="HYP114" s="41"/>
      <c r="HYQ114" s="41"/>
      <c r="HYR114" s="41"/>
      <c r="HYS114" s="41"/>
      <c r="HYT114" s="41"/>
      <c r="HYU114" s="41"/>
      <c r="HYV114" s="41"/>
      <c r="HYW114" s="41"/>
      <c r="HYX114" s="41"/>
      <c r="HYY114" s="41"/>
      <c r="HYZ114" s="41"/>
      <c r="HZA114" s="41"/>
      <c r="HZB114" s="41"/>
      <c r="HZC114" s="41"/>
      <c r="HZD114" s="41"/>
      <c r="HZE114" s="41"/>
      <c r="HZF114" s="41"/>
      <c r="HZG114" s="41"/>
      <c r="HZH114" s="41"/>
      <c r="HZI114" s="41"/>
      <c r="HZJ114" s="41"/>
      <c r="HZK114" s="41"/>
      <c r="HZL114" s="41"/>
      <c r="HZM114" s="41"/>
      <c r="HZN114" s="41"/>
      <c r="HZO114" s="41"/>
      <c r="HZP114" s="41"/>
      <c r="HZQ114" s="41"/>
      <c r="HZR114" s="41"/>
      <c r="HZS114" s="41"/>
      <c r="HZT114" s="41"/>
      <c r="HZU114" s="41"/>
      <c r="HZV114" s="41"/>
      <c r="HZW114" s="41"/>
      <c r="HZX114" s="41"/>
      <c r="HZY114" s="41"/>
      <c r="HZZ114" s="41"/>
      <c r="IAA114" s="41"/>
      <c r="IAB114" s="41"/>
      <c r="IAC114" s="41"/>
      <c r="IAD114" s="41"/>
      <c r="IAE114" s="41"/>
      <c r="IAF114" s="41"/>
      <c r="IAG114" s="41"/>
      <c r="IAH114" s="41"/>
      <c r="IAI114" s="41"/>
      <c r="IAJ114" s="41"/>
      <c r="IAK114" s="41"/>
      <c r="IAL114" s="41"/>
      <c r="IAM114" s="41"/>
      <c r="IAN114" s="41"/>
      <c r="IAO114" s="41"/>
      <c r="IAP114" s="41"/>
      <c r="IAQ114" s="41"/>
      <c r="IAR114" s="41"/>
      <c r="IAS114" s="41"/>
      <c r="IAT114" s="41"/>
      <c r="IAU114" s="41"/>
      <c r="IAV114" s="41"/>
      <c r="IAW114" s="41"/>
      <c r="IAX114" s="41"/>
      <c r="IAY114" s="41"/>
      <c r="IAZ114" s="41"/>
      <c r="IBA114" s="41"/>
      <c r="IBB114" s="41"/>
      <c r="IBC114" s="41"/>
      <c r="IBD114" s="41"/>
      <c r="IBE114" s="41"/>
      <c r="IBF114" s="41"/>
      <c r="IBG114" s="41"/>
      <c r="IBH114" s="41"/>
      <c r="IBI114" s="41"/>
      <c r="IBJ114" s="41"/>
      <c r="IBK114" s="41"/>
      <c r="IBL114" s="41"/>
      <c r="IBM114" s="41"/>
      <c r="IBN114" s="41"/>
      <c r="IBO114" s="41"/>
      <c r="IBP114" s="41"/>
      <c r="IBQ114" s="41"/>
      <c r="IBR114" s="41"/>
      <c r="IBS114" s="41"/>
      <c r="IBT114" s="41"/>
      <c r="IBU114" s="41"/>
      <c r="IBV114" s="41"/>
      <c r="IBW114" s="41"/>
      <c r="IBX114" s="41"/>
      <c r="IBY114" s="41"/>
      <c r="IBZ114" s="41"/>
      <c r="ICA114" s="41"/>
      <c r="ICB114" s="41"/>
      <c r="ICC114" s="41"/>
      <c r="ICD114" s="41"/>
      <c r="ICE114" s="41"/>
      <c r="ICF114" s="41"/>
      <c r="ICG114" s="41"/>
      <c r="ICH114" s="41"/>
      <c r="ICI114" s="41"/>
      <c r="ICJ114" s="41"/>
      <c r="ICK114" s="41"/>
      <c r="ICL114" s="41"/>
      <c r="ICM114" s="41"/>
      <c r="ICN114" s="41"/>
      <c r="ICO114" s="41"/>
      <c r="ICP114" s="41"/>
      <c r="ICQ114" s="41"/>
      <c r="ICR114" s="41"/>
      <c r="ICS114" s="41"/>
      <c r="ICT114" s="41"/>
      <c r="ICU114" s="41"/>
      <c r="ICV114" s="41"/>
      <c r="ICW114" s="41"/>
      <c r="ICX114" s="41"/>
      <c r="ICY114" s="41"/>
      <c r="ICZ114" s="41"/>
      <c r="IDA114" s="41"/>
      <c r="IDB114" s="41"/>
      <c r="IDC114" s="41"/>
      <c r="IDD114" s="41"/>
      <c r="IDE114" s="41"/>
      <c r="IDF114" s="41"/>
      <c r="IDG114" s="41"/>
      <c r="IDH114" s="41"/>
      <c r="IDI114" s="41"/>
      <c r="IDJ114" s="41"/>
      <c r="IDK114" s="41"/>
      <c r="IDL114" s="41"/>
      <c r="IDM114" s="41"/>
      <c r="IDN114" s="41"/>
      <c r="IDO114" s="41"/>
      <c r="IDP114" s="41"/>
      <c r="IDQ114" s="41"/>
      <c r="IDR114" s="41"/>
      <c r="IDS114" s="41"/>
      <c r="IDT114" s="41"/>
      <c r="IDU114" s="41"/>
      <c r="IDV114" s="41"/>
      <c r="IDW114" s="41"/>
      <c r="IDX114" s="41"/>
      <c r="IDY114" s="41"/>
      <c r="IDZ114" s="41"/>
      <c r="IEA114" s="41"/>
      <c r="IEB114" s="41"/>
      <c r="IEC114" s="41"/>
      <c r="IED114" s="41"/>
      <c r="IEE114" s="41"/>
      <c r="IEF114" s="41"/>
      <c r="IEG114" s="41"/>
      <c r="IEH114" s="41"/>
      <c r="IEI114" s="41"/>
      <c r="IEJ114" s="41"/>
      <c r="IEK114" s="41"/>
      <c r="IEL114" s="41"/>
      <c r="IEM114" s="41"/>
      <c r="IEN114" s="41"/>
      <c r="IEO114" s="41"/>
      <c r="IEP114" s="41"/>
      <c r="IEQ114" s="41"/>
      <c r="IER114" s="41"/>
      <c r="IES114" s="41"/>
      <c r="IET114" s="41"/>
      <c r="IEU114" s="41"/>
      <c r="IEV114" s="41"/>
      <c r="IEW114" s="41"/>
      <c r="IEX114" s="41"/>
      <c r="IEY114" s="41"/>
      <c r="IEZ114" s="41"/>
      <c r="IFA114" s="41"/>
      <c r="IFB114" s="41"/>
      <c r="IFC114" s="41"/>
      <c r="IFD114" s="41"/>
      <c r="IFE114" s="41"/>
      <c r="IFF114" s="41"/>
      <c r="IFG114" s="41"/>
      <c r="IFH114" s="41"/>
      <c r="IFI114" s="41"/>
      <c r="IFJ114" s="41"/>
      <c r="IFK114" s="41"/>
      <c r="IFL114" s="41"/>
      <c r="IFM114" s="41"/>
      <c r="IFN114" s="41"/>
      <c r="IFO114" s="41"/>
      <c r="IFP114" s="41"/>
      <c r="IFQ114" s="41"/>
      <c r="IFR114" s="41"/>
      <c r="IFS114" s="41"/>
      <c r="IFT114" s="41"/>
      <c r="IFU114" s="41"/>
      <c r="IFV114" s="41"/>
      <c r="IFW114" s="41"/>
      <c r="IFX114" s="41"/>
      <c r="IFY114" s="41"/>
      <c r="IFZ114" s="41"/>
      <c r="IGA114" s="41"/>
      <c r="IGB114" s="41"/>
      <c r="IGC114" s="41"/>
      <c r="IGD114" s="41"/>
      <c r="IGE114" s="41"/>
      <c r="IGF114" s="41"/>
      <c r="IGG114" s="41"/>
      <c r="IGH114" s="41"/>
      <c r="IGI114" s="41"/>
      <c r="IGJ114" s="41"/>
      <c r="IGK114" s="41"/>
      <c r="IGL114" s="41"/>
      <c r="IGM114" s="41"/>
      <c r="IGN114" s="41"/>
      <c r="IGO114" s="41"/>
      <c r="IGP114" s="41"/>
      <c r="IGQ114" s="41"/>
      <c r="IGR114" s="41"/>
      <c r="IGS114" s="41"/>
      <c r="IGT114" s="41"/>
      <c r="IGU114" s="41"/>
      <c r="IGV114" s="41"/>
      <c r="IGW114" s="41"/>
      <c r="IGX114" s="41"/>
      <c r="IGY114" s="41"/>
      <c r="IGZ114" s="41"/>
      <c r="IHA114" s="41"/>
      <c r="IHB114" s="41"/>
      <c r="IHC114" s="41"/>
      <c r="IHD114" s="41"/>
      <c r="IHE114" s="41"/>
      <c r="IHF114" s="41"/>
      <c r="IHG114" s="41"/>
      <c r="IHH114" s="41"/>
      <c r="IHI114" s="41"/>
      <c r="IHJ114" s="41"/>
      <c r="IHK114" s="41"/>
      <c r="IHL114" s="41"/>
      <c r="IHM114" s="41"/>
      <c r="IHN114" s="41"/>
      <c r="IHO114" s="41"/>
      <c r="IHP114" s="41"/>
      <c r="IHQ114" s="41"/>
      <c r="IHR114" s="41"/>
      <c r="IHS114" s="41"/>
      <c r="IHT114" s="41"/>
      <c r="IHU114" s="41"/>
      <c r="IHV114" s="41"/>
      <c r="IHW114" s="41"/>
      <c r="IHX114" s="41"/>
      <c r="IHY114" s="41"/>
      <c r="IHZ114" s="41"/>
      <c r="IIA114" s="41"/>
      <c r="IIB114" s="41"/>
      <c r="IIC114" s="41"/>
      <c r="IID114" s="41"/>
      <c r="IIE114" s="41"/>
      <c r="IIF114" s="41"/>
      <c r="IIG114" s="41"/>
      <c r="IIH114" s="41"/>
      <c r="III114" s="41"/>
      <c r="IIJ114" s="41"/>
      <c r="IIK114" s="41"/>
      <c r="IIL114" s="41"/>
      <c r="IIM114" s="41"/>
      <c r="IIN114" s="41"/>
      <c r="IIO114" s="41"/>
      <c r="IIP114" s="41"/>
      <c r="IIQ114" s="41"/>
      <c r="IIR114" s="41"/>
      <c r="IIS114" s="41"/>
      <c r="IIT114" s="41"/>
      <c r="IIU114" s="41"/>
      <c r="IIV114" s="41"/>
      <c r="IIW114" s="41"/>
      <c r="IIX114" s="41"/>
      <c r="IIY114" s="41"/>
      <c r="IIZ114" s="41"/>
      <c r="IJA114" s="41"/>
      <c r="IJB114" s="41"/>
      <c r="IJC114" s="41"/>
      <c r="IJD114" s="41"/>
      <c r="IJE114" s="41"/>
      <c r="IJF114" s="41"/>
      <c r="IJG114" s="41"/>
      <c r="IJH114" s="41"/>
      <c r="IJI114" s="41"/>
      <c r="IJJ114" s="41"/>
      <c r="IJK114" s="41"/>
      <c r="IJL114" s="41"/>
      <c r="IJM114" s="41"/>
      <c r="IJN114" s="41"/>
      <c r="IJO114" s="41"/>
      <c r="IJP114" s="41"/>
      <c r="IJQ114" s="41"/>
      <c r="IJR114" s="41"/>
      <c r="IJS114" s="41"/>
      <c r="IJT114" s="41"/>
      <c r="IJU114" s="41"/>
      <c r="IJV114" s="41"/>
      <c r="IJW114" s="41"/>
      <c r="IJX114" s="41"/>
      <c r="IJY114" s="41"/>
      <c r="IJZ114" s="41"/>
      <c r="IKA114" s="41"/>
      <c r="IKB114" s="41"/>
      <c r="IKC114" s="41"/>
      <c r="IKD114" s="41"/>
      <c r="IKE114" s="41"/>
      <c r="IKF114" s="41"/>
      <c r="IKG114" s="41"/>
      <c r="IKH114" s="41"/>
      <c r="IKI114" s="41"/>
      <c r="IKJ114" s="41"/>
      <c r="IKK114" s="41"/>
      <c r="IKL114" s="41"/>
      <c r="IKM114" s="41"/>
      <c r="IKN114" s="41"/>
      <c r="IKO114" s="41"/>
      <c r="IKP114" s="41"/>
      <c r="IKQ114" s="41"/>
      <c r="IKR114" s="41"/>
      <c r="IKS114" s="41"/>
      <c r="IKT114" s="41"/>
      <c r="IKU114" s="41"/>
      <c r="IKV114" s="41"/>
      <c r="IKW114" s="41"/>
      <c r="IKX114" s="41"/>
      <c r="IKY114" s="41"/>
      <c r="IKZ114" s="41"/>
      <c r="ILA114" s="41"/>
      <c r="ILB114" s="41"/>
      <c r="ILC114" s="41"/>
      <c r="ILD114" s="41"/>
      <c r="ILE114" s="41"/>
      <c r="ILF114" s="41"/>
      <c r="ILG114" s="41"/>
      <c r="ILH114" s="41"/>
      <c r="ILI114" s="41"/>
      <c r="ILJ114" s="41"/>
      <c r="ILK114" s="41"/>
      <c r="ILL114" s="41"/>
      <c r="ILM114" s="41"/>
      <c r="ILN114" s="41"/>
      <c r="ILO114" s="41"/>
      <c r="ILP114" s="41"/>
      <c r="ILQ114" s="41"/>
      <c r="ILR114" s="41"/>
      <c r="ILS114" s="41"/>
      <c r="ILT114" s="41"/>
      <c r="ILU114" s="41"/>
      <c r="ILV114" s="41"/>
      <c r="ILW114" s="41"/>
      <c r="ILX114" s="41"/>
      <c r="ILY114" s="41"/>
      <c r="ILZ114" s="41"/>
      <c r="IMA114" s="41"/>
      <c r="IMB114" s="41"/>
      <c r="IMC114" s="41"/>
      <c r="IMD114" s="41"/>
      <c r="IME114" s="41"/>
      <c r="IMF114" s="41"/>
      <c r="IMG114" s="41"/>
      <c r="IMH114" s="41"/>
      <c r="IMI114" s="41"/>
      <c r="IMJ114" s="41"/>
      <c r="IMK114" s="41"/>
      <c r="IML114" s="41"/>
      <c r="IMM114" s="41"/>
      <c r="IMN114" s="41"/>
      <c r="IMO114" s="41"/>
      <c r="IMP114" s="41"/>
      <c r="IMQ114" s="41"/>
      <c r="IMR114" s="41"/>
      <c r="IMS114" s="41"/>
      <c r="IMT114" s="41"/>
      <c r="IMU114" s="41"/>
      <c r="IMV114" s="41"/>
      <c r="IMW114" s="41"/>
      <c r="IMX114" s="41"/>
      <c r="IMY114" s="41"/>
      <c r="IMZ114" s="41"/>
      <c r="INA114" s="41"/>
      <c r="INB114" s="41"/>
      <c r="INC114" s="41"/>
      <c r="IND114" s="41"/>
      <c r="INE114" s="41"/>
      <c r="INF114" s="41"/>
      <c r="ING114" s="41"/>
      <c r="INH114" s="41"/>
      <c r="INI114" s="41"/>
      <c r="INJ114" s="41"/>
      <c r="INK114" s="41"/>
      <c r="INL114" s="41"/>
      <c r="INM114" s="41"/>
      <c r="INN114" s="41"/>
      <c r="INO114" s="41"/>
      <c r="INP114" s="41"/>
      <c r="INQ114" s="41"/>
      <c r="INR114" s="41"/>
      <c r="INS114" s="41"/>
      <c r="INT114" s="41"/>
      <c r="INU114" s="41"/>
      <c r="INV114" s="41"/>
      <c r="INW114" s="41"/>
      <c r="INX114" s="41"/>
      <c r="INY114" s="41"/>
      <c r="INZ114" s="41"/>
      <c r="IOA114" s="41"/>
      <c r="IOB114" s="41"/>
      <c r="IOC114" s="41"/>
      <c r="IOD114" s="41"/>
      <c r="IOE114" s="41"/>
      <c r="IOF114" s="41"/>
      <c r="IOG114" s="41"/>
      <c r="IOH114" s="41"/>
      <c r="IOI114" s="41"/>
      <c r="IOJ114" s="41"/>
      <c r="IOK114" s="41"/>
      <c r="IOL114" s="41"/>
      <c r="IOM114" s="41"/>
      <c r="ION114" s="41"/>
      <c r="IOO114" s="41"/>
      <c r="IOP114" s="41"/>
      <c r="IOQ114" s="41"/>
      <c r="IOR114" s="41"/>
      <c r="IOS114" s="41"/>
      <c r="IOT114" s="41"/>
      <c r="IOU114" s="41"/>
      <c r="IOV114" s="41"/>
      <c r="IOW114" s="41"/>
      <c r="IOX114" s="41"/>
      <c r="IOY114" s="41"/>
      <c r="IOZ114" s="41"/>
      <c r="IPA114" s="41"/>
      <c r="IPB114" s="41"/>
      <c r="IPC114" s="41"/>
      <c r="IPD114" s="41"/>
      <c r="IPE114" s="41"/>
      <c r="IPF114" s="41"/>
      <c r="IPG114" s="41"/>
      <c r="IPH114" s="41"/>
      <c r="IPI114" s="41"/>
      <c r="IPJ114" s="41"/>
      <c r="IPK114" s="41"/>
      <c r="IPL114" s="41"/>
      <c r="IPM114" s="41"/>
      <c r="IPN114" s="41"/>
      <c r="IPO114" s="41"/>
      <c r="IPP114" s="41"/>
      <c r="IPQ114" s="41"/>
      <c r="IPR114" s="41"/>
      <c r="IPS114" s="41"/>
      <c r="IPT114" s="41"/>
      <c r="IPU114" s="41"/>
      <c r="IPV114" s="41"/>
      <c r="IPW114" s="41"/>
      <c r="IPX114" s="41"/>
      <c r="IPY114" s="41"/>
      <c r="IPZ114" s="41"/>
      <c r="IQA114" s="41"/>
      <c r="IQB114" s="41"/>
      <c r="IQC114" s="41"/>
      <c r="IQD114" s="41"/>
      <c r="IQE114" s="41"/>
      <c r="IQF114" s="41"/>
      <c r="IQG114" s="41"/>
      <c r="IQH114" s="41"/>
      <c r="IQI114" s="41"/>
      <c r="IQJ114" s="41"/>
      <c r="IQK114" s="41"/>
      <c r="IQL114" s="41"/>
      <c r="IQM114" s="41"/>
      <c r="IQN114" s="41"/>
      <c r="IQO114" s="41"/>
      <c r="IQP114" s="41"/>
      <c r="IQQ114" s="41"/>
      <c r="IQR114" s="41"/>
      <c r="IQS114" s="41"/>
      <c r="IQT114" s="41"/>
      <c r="IQU114" s="41"/>
      <c r="IQV114" s="41"/>
      <c r="IQW114" s="41"/>
      <c r="IQX114" s="41"/>
      <c r="IQY114" s="41"/>
      <c r="IQZ114" s="41"/>
      <c r="IRA114" s="41"/>
      <c r="IRB114" s="41"/>
      <c r="IRC114" s="41"/>
      <c r="IRD114" s="41"/>
      <c r="IRE114" s="41"/>
      <c r="IRF114" s="41"/>
      <c r="IRG114" s="41"/>
      <c r="IRH114" s="41"/>
      <c r="IRI114" s="41"/>
      <c r="IRJ114" s="41"/>
      <c r="IRK114" s="41"/>
      <c r="IRL114" s="41"/>
      <c r="IRM114" s="41"/>
      <c r="IRN114" s="41"/>
      <c r="IRO114" s="41"/>
      <c r="IRP114" s="41"/>
      <c r="IRQ114" s="41"/>
      <c r="IRR114" s="41"/>
      <c r="IRS114" s="41"/>
      <c r="IRT114" s="41"/>
      <c r="IRU114" s="41"/>
      <c r="IRV114" s="41"/>
      <c r="IRW114" s="41"/>
      <c r="IRX114" s="41"/>
      <c r="IRY114" s="41"/>
      <c r="IRZ114" s="41"/>
      <c r="ISA114" s="41"/>
      <c r="ISB114" s="41"/>
      <c r="ISC114" s="41"/>
      <c r="ISD114" s="41"/>
      <c r="ISE114" s="41"/>
      <c r="ISF114" s="41"/>
      <c r="ISG114" s="41"/>
      <c r="ISH114" s="41"/>
      <c r="ISI114" s="41"/>
      <c r="ISJ114" s="41"/>
      <c r="ISK114" s="41"/>
      <c r="ISL114" s="41"/>
      <c r="ISM114" s="41"/>
      <c r="ISN114" s="41"/>
      <c r="ISO114" s="41"/>
      <c r="ISP114" s="41"/>
      <c r="ISQ114" s="41"/>
      <c r="ISR114" s="41"/>
      <c r="ISS114" s="41"/>
      <c r="IST114" s="41"/>
      <c r="ISU114" s="41"/>
      <c r="ISV114" s="41"/>
      <c r="ISW114" s="41"/>
      <c r="ISX114" s="41"/>
      <c r="ISY114" s="41"/>
      <c r="ISZ114" s="41"/>
      <c r="ITA114" s="41"/>
      <c r="ITB114" s="41"/>
      <c r="ITC114" s="41"/>
      <c r="ITD114" s="41"/>
      <c r="ITE114" s="41"/>
      <c r="ITF114" s="41"/>
      <c r="ITG114" s="41"/>
      <c r="ITH114" s="41"/>
      <c r="ITI114" s="41"/>
      <c r="ITJ114" s="41"/>
      <c r="ITK114" s="41"/>
      <c r="ITL114" s="41"/>
      <c r="ITM114" s="41"/>
      <c r="ITN114" s="41"/>
      <c r="ITO114" s="41"/>
      <c r="ITP114" s="41"/>
      <c r="ITQ114" s="41"/>
      <c r="ITR114" s="41"/>
      <c r="ITS114" s="41"/>
      <c r="ITT114" s="41"/>
      <c r="ITU114" s="41"/>
      <c r="ITV114" s="41"/>
      <c r="ITW114" s="41"/>
      <c r="ITX114" s="41"/>
      <c r="ITY114" s="41"/>
      <c r="ITZ114" s="41"/>
      <c r="IUA114" s="41"/>
      <c r="IUB114" s="41"/>
      <c r="IUC114" s="41"/>
      <c r="IUD114" s="41"/>
      <c r="IUE114" s="41"/>
      <c r="IUF114" s="41"/>
      <c r="IUG114" s="41"/>
      <c r="IUH114" s="41"/>
      <c r="IUI114" s="41"/>
      <c r="IUJ114" s="41"/>
      <c r="IUK114" s="41"/>
      <c r="IUL114" s="41"/>
      <c r="IUM114" s="41"/>
      <c r="IUN114" s="41"/>
      <c r="IUO114" s="41"/>
      <c r="IUP114" s="41"/>
      <c r="IUQ114" s="41"/>
      <c r="IUR114" s="41"/>
      <c r="IUS114" s="41"/>
      <c r="IUT114" s="41"/>
      <c r="IUU114" s="41"/>
      <c r="IUV114" s="41"/>
      <c r="IUW114" s="41"/>
      <c r="IUX114" s="41"/>
      <c r="IUY114" s="41"/>
      <c r="IUZ114" s="41"/>
      <c r="IVA114" s="41"/>
      <c r="IVB114" s="41"/>
      <c r="IVC114" s="41"/>
      <c r="IVD114" s="41"/>
      <c r="IVE114" s="41"/>
      <c r="IVF114" s="41"/>
      <c r="IVG114" s="41"/>
      <c r="IVH114" s="41"/>
      <c r="IVI114" s="41"/>
      <c r="IVJ114" s="41"/>
      <c r="IVK114" s="41"/>
      <c r="IVL114" s="41"/>
      <c r="IVM114" s="41"/>
      <c r="IVN114" s="41"/>
      <c r="IVO114" s="41"/>
      <c r="IVP114" s="41"/>
      <c r="IVQ114" s="41"/>
      <c r="IVR114" s="41"/>
      <c r="IVS114" s="41"/>
      <c r="IVT114" s="41"/>
      <c r="IVU114" s="41"/>
      <c r="IVV114" s="41"/>
      <c r="IVW114" s="41"/>
      <c r="IVX114" s="41"/>
      <c r="IVY114" s="41"/>
      <c r="IVZ114" s="41"/>
      <c r="IWA114" s="41"/>
      <c r="IWB114" s="41"/>
      <c r="IWC114" s="41"/>
      <c r="IWD114" s="41"/>
      <c r="IWE114" s="41"/>
      <c r="IWF114" s="41"/>
      <c r="IWG114" s="41"/>
      <c r="IWH114" s="41"/>
      <c r="IWI114" s="41"/>
      <c r="IWJ114" s="41"/>
      <c r="IWK114" s="41"/>
      <c r="IWL114" s="41"/>
      <c r="IWM114" s="41"/>
      <c r="IWN114" s="41"/>
      <c r="IWO114" s="41"/>
      <c r="IWP114" s="41"/>
      <c r="IWQ114" s="41"/>
      <c r="IWR114" s="41"/>
      <c r="IWS114" s="41"/>
      <c r="IWT114" s="41"/>
      <c r="IWU114" s="41"/>
      <c r="IWV114" s="41"/>
      <c r="IWW114" s="41"/>
      <c r="IWX114" s="41"/>
      <c r="IWY114" s="41"/>
      <c r="IWZ114" s="41"/>
      <c r="IXA114" s="41"/>
      <c r="IXB114" s="41"/>
      <c r="IXC114" s="41"/>
      <c r="IXD114" s="41"/>
      <c r="IXE114" s="41"/>
      <c r="IXF114" s="41"/>
      <c r="IXG114" s="41"/>
      <c r="IXH114" s="41"/>
      <c r="IXI114" s="41"/>
      <c r="IXJ114" s="41"/>
      <c r="IXK114" s="41"/>
      <c r="IXL114" s="41"/>
      <c r="IXM114" s="41"/>
      <c r="IXN114" s="41"/>
      <c r="IXO114" s="41"/>
      <c r="IXP114" s="41"/>
      <c r="IXQ114" s="41"/>
      <c r="IXR114" s="41"/>
      <c r="IXS114" s="41"/>
      <c r="IXT114" s="41"/>
      <c r="IXU114" s="41"/>
      <c r="IXV114" s="41"/>
      <c r="IXW114" s="41"/>
      <c r="IXX114" s="41"/>
      <c r="IXY114" s="41"/>
      <c r="IXZ114" s="41"/>
      <c r="IYA114" s="41"/>
      <c r="IYB114" s="41"/>
      <c r="IYC114" s="41"/>
      <c r="IYD114" s="41"/>
      <c r="IYE114" s="41"/>
      <c r="IYF114" s="41"/>
      <c r="IYG114" s="41"/>
      <c r="IYH114" s="41"/>
      <c r="IYI114" s="41"/>
      <c r="IYJ114" s="41"/>
      <c r="IYK114" s="41"/>
      <c r="IYL114" s="41"/>
      <c r="IYM114" s="41"/>
      <c r="IYN114" s="41"/>
      <c r="IYO114" s="41"/>
      <c r="IYP114" s="41"/>
      <c r="IYQ114" s="41"/>
      <c r="IYR114" s="41"/>
      <c r="IYS114" s="41"/>
      <c r="IYT114" s="41"/>
      <c r="IYU114" s="41"/>
      <c r="IYV114" s="41"/>
      <c r="IYW114" s="41"/>
      <c r="IYX114" s="41"/>
      <c r="IYY114" s="41"/>
      <c r="IYZ114" s="41"/>
      <c r="IZA114" s="41"/>
      <c r="IZB114" s="41"/>
      <c r="IZC114" s="41"/>
      <c r="IZD114" s="41"/>
      <c r="IZE114" s="41"/>
      <c r="IZF114" s="41"/>
      <c r="IZG114" s="41"/>
      <c r="IZH114" s="41"/>
      <c r="IZI114" s="41"/>
      <c r="IZJ114" s="41"/>
      <c r="IZK114" s="41"/>
      <c r="IZL114" s="41"/>
      <c r="IZM114" s="41"/>
      <c r="IZN114" s="41"/>
      <c r="IZO114" s="41"/>
      <c r="IZP114" s="41"/>
      <c r="IZQ114" s="41"/>
      <c r="IZR114" s="41"/>
      <c r="IZS114" s="41"/>
      <c r="IZT114" s="41"/>
      <c r="IZU114" s="41"/>
      <c r="IZV114" s="41"/>
      <c r="IZW114" s="41"/>
      <c r="IZX114" s="41"/>
      <c r="IZY114" s="41"/>
      <c r="IZZ114" s="41"/>
      <c r="JAA114" s="41"/>
      <c r="JAB114" s="41"/>
      <c r="JAC114" s="41"/>
      <c r="JAD114" s="41"/>
      <c r="JAE114" s="41"/>
      <c r="JAF114" s="41"/>
      <c r="JAG114" s="41"/>
      <c r="JAH114" s="41"/>
      <c r="JAI114" s="41"/>
      <c r="JAJ114" s="41"/>
      <c r="JAK114" s="41"/>
      <c r="JAL114" s="41"/>
      <c r="JAM114" s="41"/>
      <c r="JAN114" s="41"/>
      <c r="JAO114" s="41"/>
      <c r="JAP114" s="41"/>
      <c r="JAQ114" s="41"/>
      <c r="JAR114" s="41"/>
      <c r="JAS114" s="41"/>
      <c r="JAT114" s="41"/>
      <c r="JAU114" s="41"/>
      <c r="JAV114" s="41"/>
      <c r="JAW114" s="41"/>
      <c r="JAX114" s="41"/>
      <c r="JAY114" s="41"/>
      <c r="JAZ114" s="41"/>
      <c r="JBA114" s="41"/>
      <c r="JBB114" s="41"/>
      <c r="JBC114" s="41"/>
      <c r="JBD114" s="41"/>
      <c r="JBE114" s="41"/>
      <c r="JBF114" s="41"/>
      <c r="JBG114" s="41"/>
      <c r="JBH114" s="41"/>
      <c r="JBI114" s="41"/>
      <c r="JBJ114" s="41"/>
      <c r="JBK114" s="41"/>
      <c r="JBL114" s="41"/>
      <c r="JBM114" s="41"/>
      <c r="JBN114" s="41"/>
      <c r="JBO114" s="41"/>
      <c r="JBP114" s="41"/>
      <c r="JBQ114" s="41"/>
      <c r="JBR114" s="41"/>
      <c r="JBS114" s="41"/>
      <c r="JBT114" s="41"/>
      <c r="JBU114" s="41"/>
      <c r="JBV114" s="41"/>
      <c r="JBW114" s="41"/>
      <c r="JBX114" s="41"/>
      <c r="JBY114" s="41"/>
      <c r="JBZ114" s="41"/>
      <c r="JCA114" s="41"/>
      <c r="JCB114" s="41"/>
      <c r="JCC114" s="41"/>
      <c r="JCD114" s="41"/>
      <c r="JCE114" s="41"/>
      <c r="JCF114" s="41"/>
      <c r="JCG114" s="41"/>
      <c r="JCH114" s="41"/>
      <c r="JCI114" s="41"/>
      <c r="JCJ114" s="41"/>
      <c r="JCK114" s="41"/>
      <c r="JCL114" s="41"/>
      <c r="JCM114" s="41"/>
      <c r="JCN114" s="41"/>
      <c r="JCO114" s="41"/>
      <c r="JCP114" s="41"/>
      <c r="JCQ114" s="41"/>
      <c r="JCR114" s="41"/>
      <c r="JCS114" s="41"/>
      <c r="JCT114" s="41"/>
      <c r="JCU114" s="41"/>
      <c r="JCV114" s="41"/>
      <c r="JCW114" s="41"/>
      <c r="JCX114" s="41"/>
      <c r="JCY114" s="41"/>
      <c r="JCZ114" s="41"/>
      <c r="JDA114" s="41"/>
      <c r="JDB114" s="41"/>
      <c r="JDC114" s="41"/>
      <c r="JDD114" s="41"/>
      <c r="JDE114" s="41"/>
      <c r="JDF114" s="41"/>
      <c r="JDG114" s="41"/>
      <c r="JDH114" s="41"/>
      <c r="JDI114" s="41"/>
      <c r="JDJ114" s="41"/>
      <c r="JDK114" s="41"/>
      <c r="JDL114" s="41"/>
      <c r="JDM114" s="41"/>
      <c r="JDN114" s="41"/>
      <c r="JDO114" s="41"/>
      <c r="JDP114" s="41"/>
      <c r="JDQ114" s="41"/>
      <c r="JDR114" s="41"/>
      <c r="JDS114" s="41"/>
      <c r="JDT114" s="41"/>
      <c r="JDU114" s="41"/>
      <c r="JDV114" s="41"/>
      <c r="JDW114" s="41"/>
      <c r="JDX114" s="41"/>
      <c r="JDY114" s="41"/>
      <c r="JDZ114" s="41"/>
      <c r="JEA114" s="41"/>
      <c r="JEB114" s="41"/>
      <c r="JEC114" s="41"/>
      <c r="JED114" s="41"/>
      <c r="JEE114" s="41"/>
      <c r="JEF114" s="41"/>
      <c r="JEG114" s="41"/>
      <c r="JEH114" s="41"/>
      <c r="JEI114" s="41"/>
      <c r="JEJ114" s="41"/>
      <c r="JEK114" s="41"/>
      <c r="JEL114" s="41"/>
      <c r="JEM114" s="41"/>
      <c r="JEN114" s="41"/>
      <c r="JEO114" s="41"/>
      <c r="JEP114" s="41"/>
      <c r="JEQ114" s="41"/>
      <c r="JER114" s="41"/>
      <c r="JES114" s="41"/>
      <c r="JET114" s="41"/>
      <c r="JEU114" s="41"/>
      <c r="JEV114" s="41"/>
      <c r="JEW114" s="41"/>
      <c r="JEX114" s="41"/>
      <c r="JEY114" s="41"/>
      <c r="JEZ114" s="41"/>
      <c r="JFA114" s="41"/>
      <c r="JFB114" s="41"/>
      <c r="JFC114" s="41"/>
      <c r="JFD114" s="41"/>
      <c r="JFE114" s="41"/>
      <c r="JFF114" s="41"/>
      <c r="JFG114" s="41"/>
      <c r="JFH114" s="41"/>
      <c r="JFI114" s="41"/>
      <c r="JFJ114" s="41"/>
      <c r="JFK114" s="41"/>
      <c r="JFL114" s="41"/>
      <c r="JFM114" s="41"/>
      <c r="JFN114" s="41"/>
      <c r="JFO114" s="41"/>
      <c r="JFP114" s="41"/>
      <c r="JFQ114" s="41"/>
      <c r="JFR114" s="41"/>
      <c r="JFS114" s="41"/>
      <c r="JFT114" s="41"/>
      <c r="JFU114" s="41"/>
      <c r="JFV114" s="41"/>
      <c r="JFW114" s="41"/>
      <c r="JFX114" s="41"/>
      <c r="JFY114" s="41"/>
      <c r="JFZ114" s="41"/>
      <c r="JGA114" s="41"/>
      <c r="JGB114" s="41"/>
      <c r="JGC114" s="41"/>
      <c r="JGD114" s="41"/>
      <c r="JGE114" s="41"/>
      <c r="JGF114" s="41"/>
      <c r="JGG114" s="41"/>
      <c r="JGH114" s="41"/>
      <c r="JGI114" s="41"/>
      <c r="JGJ114" s="41"/>
      <c r="JGK114" s="41"/>
      <c r="JGL114" s="41"/>
      <c r="JGM114" s="41"/>
      <c r="JGN114" s="41"/>
      <c r="JGO114" s="41"/>
      <c r="JGP114" s="41"/>
      <c r="JGQ114" s="41"/>
      <c r="JGR114" s="41"/>
      <c r="JGS114" s="41"/>
      <c r="JGT114" s="41"/>
      <c r="JGU114" s="41"/>
      <c r="JGV114" s="41"/>
      <c r="JGW114" s="41"/>
      <c r="JGX114" s="41"/>
      <c r="JGY114" s="41"/>
      <c r="JGZ114" s="41"/>
      <c r="JHA114" s="41"/>
      <c r="JHB114" s="41"/>
      <c r="JHC114" s="41"/>
      <c r="JHD114" s="41"/>
      <c r="JHE114" s="41"/>
      <c r="JHF114" s="41"/>
      <c r="JHG114" s="41"/>
      <c r="JHH114" s="41"/>
      <c r="JHI114" s="41"/>
      <c r="JHJ114" s="41"/>
      <c r="JHK114" s="41"/>
      <c r="JHL114" s="41"/>
      <c r="JHM114" s="41"/>
      <c r="JHN114" s="41"/>
      <c r="JHO114" s="41"/>
      <c r="JHP114" s="41"/>
      <c r="JHQ114" s="41"/>
      <c r="JHR114" s="41"/>
      <c r="JHS114" s="41"/>
      <c r="JHT114" s="41"/>
      <c r="JHU114" s="41"/>
      <c r="JHV114" s="41"/>
      <c r="JHW114" s="41"/>
      <c r="JHX114" s="41"/>
      <c r="JHY114" s="41"/>
      <c r="JHZ114" s="41"/>
      <c r="JIA114" s="41"/>
      <c r="JIB114" s="41"/>
      <c r="JIC114" s="41"/>
      <c r="JID114" s="41"/>
      <c r="JIE114" s="41"/>
      <c r="JIF114" s="41"/>
      <c r="JIG114" s="41"/>
      <c r="JIH114" s="41"/>
      <c r="JII114" s="41"/>
      <c r="JIJ114" s="41"/>
      <c r="JIK114" s="41"/>
      <c r="JIL114" s="41"/>
      <c r="JIM114" s="41"/>
      <c r="JIN114" s="41"/>
      <c r="JIO114" s="41"/>
      <c r="JIP114" s="41"/>
      <c r="JIQ114" s="41"/>
      <c r="JIR114" s="41"/>
      <c r="JIS114" s="41"/>
      <c r="JIT114" s="41"/>
      <c r="JIU114" s="41"/>
      <c r="JIV114" s="41"/>
      <c r="JIW114" s="41"/>
      <c r="JIX114" s="41"/>
      <c r="JIY114" s="41"/>
      <c r="JIZ114" s="41"/>
      <c r="JJA114" s="41"/>
      <c r="JJB114" s="41"/>
      <c r="JJC114" s="41"/>
      <c r="JJD114" s="41"/>
      <c r="JJE114" s="41"/>
      <c r="JJF114" s="41"/>
      <c r="JJG114" s="41"/>
      <c r="JJH114" s="41"/>
      <c r="JJI114" s="41"/>
      <c r="JJJ114" s="41"/>
      <c r="JJK114" s="41"/>
      <c r="JJL114" s="41"/>
      <c r="JJM114" s="41"/>
      <c r="JJN114" s="41"/>
      <c r="JJO114" s="41"/>
      <c r="JJP114" s="41"/>
      <c r="JJQ114" s="41"/>
      <c r="JJR114" s="41"/>
      <c r="JJS114" s="41"/>
      <c r="JJT114" s="41"/>
      <c r="JJU114" s="41"/>
      <c r="JJV114" s="41"/>
      <c r="JJW114" s="41"/>
      <c r="JJX114" s="41"/>
      <c r="JJY114" s="41"/>
      <c r="JJZ114" s="41"/>
      <c r="JKA114" s="41"/>
      <c r="JKB114" s="41"/>
      <c r="JKC114" s="41"/>
      <c r="JKD114" s="41"/>
      <c r="JKE114" s="41"/>
      <c r="JKF114" s="41"/>
      <c r="JKG114" s="41"/>
      <c r="JKH114" s="41"/>
      <c r="JKI114" s="41"/>
      <c r="JKJ114" s="41"/>
      <c r="JKK114" s="41"/>
      <c r="JKL114" s="41"/>
      <c r="JKM114" s="41"/>
      <c r="JKN114" s="41"/>
      <c r="JKO114" s="41"/>
      <c r="JKP114" s="41"/>
      <c r="JKQ114" s="41"/>
      <c r="JKR114" s="41"/>
      <c r="JKS114" s="41"/>
      <c r="JKT114" s="41"/>
      <c r="JKU114" s="41"/>
      <c r="JKV114" s="41"/>
      <c r="JKW114" s="41"/>
      <c r="JKX114" s="41"/>
      <c r="JKY114" s="41"/>
      <c r="JKZ114" s="41"/>
      <c r="JLA114" s="41"/>
      <c r="JLB114" s="41"/>
      <c r="JLC114" s="41"/>
      <c r="JLD114" s="41"/>
      <c r="JLE114" s="41"/>
      <c r="JLF114" s="41"/>
      <c r="JLG114" s="41"/>
      <c r="JLH114" s="41"/>
      <c r="JLI114" s="41"/>
      <c r="JLJ114" s="41"/>
      <c r="JLK114" s="41"/>
      <c r="JLL114" s="41"/>
      <c r="JLM114" s="41"/>
      <c r="JLN114" s="41"/>
      <c r="JLO114" s="41"/>
      <c r="JLP114" s="41"/>
      <c r="JLQ114" s="41"/>
      <c r="JLR114" s="41"/>
      <c r="JLS114" s="41"/>
      <c r="JLT114" s="41"/>
      <c r="JLU114" s="41"/>
      <c r="JLV114" s="41"/>
      <c r="JLW114" s="41"/>
      <c r="JLX114" s="41"/>
      <c r="JLY114" s="41"/>
      <c r="JLZ114" s="41"/>
      <c r="JMA114" s="41"/>
      <c r="JMB114" s="41"/>
      <c r="JMC114" s="41"/>
      <c r="JMD114" s="41"/>
      <c r="JME114" s="41"/>
      <c r="JMF114" s="41"/>
      <c r="JMG114" s="41"/>
      <c r="JMH114" s="41"/>
      <c r="JMI114" s="41"/>
      <c r="JMJ114" s="41"/>
      <c r="JMK114" s="41"/>
      <c r="JML114" s="41"/>
      <c r="JMM114" s="41"/>
      <c r="JMN114" s="41"/>
      <c r="JMO114" s="41"/>
      <c r="JMP114" s="41"/>
      <c r="JMQ114" s="41"/>
      <c r="JMR114" s="41"/>
      <c r="JMS114" s="41"/>
      <c r="JMT114" s="41"/>
      <c r="JMU114" s="41"/>
      <c r="JMV114" s="41"/>
      <c r="JMW114" s="41"/>
      <c r="JMX114" s="41"/>
      <c r="JMY114" s="41"/>
      <c r="JMZ114" s="41"/>
      <c r="JNA114" s="41"/>
      <c r="JNB114" s="41"/>
      <c r="JNC114" s="41"/>
      <c r="JND114" s="41"/>
      <c r="JNE114" s="41"/>
      <c r="JNF114" s="41"/>
      <c r="JNG114" s="41"/>
      <c r="JNH114" s="41"/>
      <c r="JNI114" s="41"/>
      <c r="JNJ114" s="41"/>
      <c r="JNK114" s="41"/>
      <c r="JNL114" s="41"/>
      <c r="JNM114" s="41"/>
      <c r="JNN114" s="41"/>
      <c r="JNO114" s="41"/>
      <c r="JNP114" s="41"/>
      <c r="JNQ114" s="41"/>
      <c r="JNR114" s="41"/>
      <c r="JNS114" s="41"/>
      <c r="JNT114" s="41"/>
      <c r="JNU114" s="41"/>
      <c r="JNV114" s="41"/>
      <c r="JNW114" s="41"/>
      <c r="JNX114" s="41"/>
      <c r="JNY114" s="41"/>
      <c r="JNZ114" s="41"/>
      <c r="JOA114" s="41"/>
      <c r="JOB114" s="41"/>
      <c r="JOC114" s="41"/>
      <c r="JOD114" s="41"/>
      <c r="JOE114" s="41"/>
      <c r="JOF114" s="41"/>
      <c r="JOG114" s="41"/>
      <c r="JOH114" s="41"/>
      <c r="JOI114" s="41"/>
      <c r="JOJ114" s="41"/>
      <c r="JOK114" s="41"/>
      <c r="JOL114" s="41"/>
      <c r="JOM114" s="41"/>
      <c r="JON114" s="41"/>
      <c r="JOO114" s="41"/>
      <c r="JOP114" s="41"/>
      <c r="JOQ114" s="41"/>
      <c r="JOR114" s="41"/>
      <c r="JOS114" s="41"/>
      <c r="JOT114" s="41"/>
      <c r="JOU114" s="41"/>
      <c r="JOV114" s="41"/>
      <c r="JOW114" s="41"/>
      <c r="JOX114" s="41"/>
      <c r="JOY114" s="41"/>
      <c r="JOZ114" s="41"/>
      <c r="JPA114" s="41"/>
      <c r="JPB114" s="41"/>
      <c r="JPC114" s="41"/>
      <c r="JPD114" s="41"/>
      <c r="JPE114" s="41"/>
      <c r="JPF114" s="41"/>
      <c r="JPG114" s="41"/>
      <c r="JPH114" s="41"/>
      <c r="JPI114" s="41"/>
      <c r="JPJ114" s="41"/>
      <c r="JPK114" s="41"/>
      <c r="JPL114" s="41"/>
      <c r="JPM114" s="41"/>
      <c r="JPN114" s="41"/>
      <c r="JPO114" s="41"/>
      <c r="JPP114" s="41"/>
      <c r="JPQ114" s="41"/>
      <c r="JPR114" s="41"/>
      <c r="JPS114" s="41"/>
      <c r="JPT114" s="41"/>
      <c r="JPU114" s="41"/>
      <c r="JPV114" s="41"/>
      <c r="JPW114" s="41"/>
      <c r="JPX114" s="41"/>
      <c r="JPY114" s="41"/>
      <c r="JPZ114" s="41"/>
      <c r="JQA114" s="41"/>
      <c r="JQB114" s="41"/>
      <c r="JQC114" s="41"/>
      <c r="JQD114" s="41"/>
      <c r="JQE114" s="41"/>
      <c r="JQF114" s="41"/>
      <c r="JQG114" s="41"/>
      <c r="JQH114" s="41"/>
      <c r="JQI114" s="41"/>
      <c r="JQJ114" s="41"/>
      <c r="JQK114" s="41"/>
      <c r="JQL114" s="41"/>
      <c r="JQM114" s="41"/>
      <c r="JQN114" s="41"/>
      <c r="JQO114" s="41"/>
      <c r="JQP114" s="41"/>
      <c r="JQQ114" s="41"/>
      <c r="JQR114" s="41"/>
      <c r="JQS114" s="41"/>
      <c r="JQT114" s="41"/>
      <c r="JQU114" s="41"/>
      <c r="JQV114" s="41"/>
      <c r="JQW114" s="41"/>
      <c r="JQX114" s="41"/>
      <c r="JQY114" s="41"/>
      <c r="JQZ114" s="41"/>
      <c r="JRA114" s="41"/>
      <c r="JRB114" s="41"/>
      <c r="JRC114" s="41"/>
      <c r="JRD114" s="41"/>
      <c r="JRE114" s="41"/>
      <c r="JRF114" s="41"/>
      <c r="JRG114" s="41"/>
      <c r="JRH114" s="41"/>
      <c r="JRI114" s="41"/>
      <c r="JRJ114" s="41"/>
      <c r="JRK114" s="41"/>
      <c r="JRL114" s="41"/>
      <c r="JRM114" s="41"/>
      <c r="JRN114" s="41"/>
      <c r="JRO114" s="41"/>
      <c r="JRP114" s="41"/>
      <c r="JRQ114" s="41"/>
      <c r="JRR114" s="41"/>
      <c r="JRS114" s="41"/>
      <c r="JRT114" s="41"/>
      <c r="JRU114" s="41"/>
      <c r="JRV114" s="41"/>
      <c r="JRW114" s="41"/>
      <c r="JRX114" s="41"/>
      <c r="JRY114" s="41"/>
      <c r="JRZ114" s="41"/>
      <c r="JSA114" s="41"/>
      <c r="JSB114" s="41"/>
      <c r="JSC114" s="41"/>
      <c r="JSD114" s="41"/>
      <c r="JSE114" s="41"/>
      <c r="JSF114" s="41"/>
      <c r="JSG114" s="41"/>
      <c r="JSH114" s="41"/>
      <c r="JSI114" s="41"/>
      <c r="JSJ114" s="41"/>
      <c r="JSK114" s="41"/>
      <c r="JSL114" s="41"/>
      <c r="JSM114" s="41"/>
      <c r="JSN114" s="41"/>
      <c r="JSO114" s="41"/>
      <c r="JSP114" s="41"/>
      <c r="JSQ114" s="41"/>
      <c r="JSR114" s="41"/>
      <c r="JSS114" s="41"/>
      <c r="JST114" s="41"/>
      <c r="JSU114" s="41"/>
      <c r="JSV114" s="41"/>
      <c r="JSW114" s="41"/>
      <c r="JSX114" s="41"/>
      <c r="JSY114" s="41"/>
      <c r="JSZ114" s="41"/>
      <c r="JTA114" s="41"/>
      <c r="JTB114" s="41"/>
      <c r="JTC114" s="41"/>
      <c r="JTD114" s="41"/>
      <c r="JTE114" s="41"/>
      <c r="JTF114" s="41"/>
      <c r="JTG114" s="41"/>
      <c r="JTH114" s="41"/>
      <c r="JTI114" s="41"/>
      <c r="JTJ114" s="41"/>
      <c r="JTK114" s="41"/>
      <c r="JTL114" s="41"/>
      <c r="JTM114" s="41"/>
      <c r="JTN114" s="41"/>
      <c r="JTO114" s="41"/>
      <c r="JTP114" s="41"/>
      <c r="JTQ114" s="41"/>
      <c r="JTR114" s="41"/>
      <c r="JTS114" s="41"/>
      <c r="JTT114" s="41"/>
      <c r="JTU114" s="41"/>
      <c r="JTV114" s="41"/>
      <c r="JTW114" s="41"/>
      <c r="JTX114" s="41"/>
      <c r="JTY114" s="41"/>
      <c r="JTZ114" s="41"/>
      <c r="JUA114" s="41"/>
      <c r="JUB114" s="41"/>
      <c r="JUC114" s="41"/>
      <c r="JUD114" s="41"/>
      <c r="JUE114" s="41"/>
      <c r="JUF114" s="41"/>
      <c r="JUG114" s="41"/>
      <c r="JUH114" s="41"/>
      <c r="JUI114" s="41"/>
      <c r="JUJ114" s="41"/>
      <c r="JUK114" s="41"/>
      <c r="JUL114" s="41"/>
      <c r="JUM114" s="41"/>
      <c r="JUN114" s="41"/>
      <c r="JUO114" s="41"/>
      <c r="JUP114" s="41"/>
      <c r="JUQ114" s="41"/>
      <c r="JUR114" s="41"/>
      <c r="JUS114" s="41"/>
      <c r="JUT114" s="41"/>
      <c r="JUU114" s="41"/>
      <c r="JUV114" s="41"/>
      <c r="JUW114" s="41"/>
      <c r="JUX114" s="41"/>
      <c r="JUY114" s="41"/>
      <c r="JUZ114" s="41"/>
      <c r="JVA114" s="41"/>
      <c r="JVB114" s="41"/>
      <c r="JVC114" s="41"/>
      <c r="JVD114" s="41"/>
      <c r="JVE114" s="41"/>
      <c r="JVF114" s="41"/>
      <c r="JVG114" s="41"/>
      <c r="JVH114" s="41"/>
      <c r="JVI114" s="41"/>
      <c r="JVJ114" s="41"/>
      <c r="JVK114" s="41"/>
      <c r="JVL114" s="41"/>
      <c r="JVM114" s="41"/>
      <c r="JVN114" s="41"/>
      <c r="JVO114" s="41"/>
      <c r="JVP114" s="41"/>
      <c r="JVQ114" s="41"/>
      <c r="JVR114" s="41"/>
      <c r="JVS114" s="41"/>
      <c r="JVT114" s="41"/>
      <c r="JVU114" s="41"/>
      <c r="JVV114" s="41"/>
      <c r="JVW114" s="41"/>
      <c r="JVX114" s="41"/>
      <c r="JVY114" s="41"/>
      <c r="JVZ114" s="41"/>
      <c r="JWA114" s="41"/>
      <c r="JWB114" s="41"/>
      <c r="JWC114" s="41"/>
      <c r="JWD114" s="41"/>
      <c r="JWE114" s="41"/>
      <c r="JWF114" s="41"/>
      <c r="JWG114" s="41"/>
      <c r="JWH114" s="41"/>
      <c r="JWI114" s="41"/>
      <c r="JWJ114" s="41"/>
      <c r="JWK114" s="41"/>
      <c r="JWL114" s="41"/>
      <c r="JWM114" s="41"/>
      <c r="JWN114" s="41"/>
      <c r="JWO114" s="41"/>
      <c r="JWP114" s="41"/>
      <c r="JWQ114" s="41"/>
      <c r="JWR114" s="41"/>
      <c r="JWS114" s="41"/>
      <c r="JWT114" s="41"/>
      <c r="JWU114" s="41"/>
      <c r="JWV114" s="41"/>
      <c r="JWW114" s="41"/>
      <c r="JWX114" s="41"/>
      <c r="JWY114" s="41"/>
      <c r="JWZ114" s="41"/>
      <c r="JXA114" s="41"/>
      <c r="JXB114" s="41"/>
      <c r="JXC114" s="41"/>
      <c r="JXD114" s="41"/>
      <c r="JXE114" s="41"/>
      <c r="JXF114" s="41"/>
      <c r="JXG114" s="41"/>
      <c r="JXH114" s="41"/>
      <c r="JXI114" s="41"/>
      <c r="JXJ114" s="41"/>
      <c r="JXK114" s="41"/>
      <c r="JXL114" s="41"/>
      <c r="JXM114" s="41"/>
      <c r="JXN114" s="41"/>
      <c r="JXO114" s="41"/>
      <c r="JXP114" s="41"/>
      <c r="JXQ114" s="41"/>
      <c r="JXR114" s="41"/>
      <c r="JXS114" s="41"/>
      <c r="JXT114" s="41"/>
      <c r="JXU114" s="41"/>
      <c r="JXV114" s="41"/>
      <c r="JXW114" s="41"/>
      <c r="JXX114" s="41"/>
      <c r="JXY114" s="41"/>
      <c r="JXZ114" s="41"/>
      <c r="JYA114" s="41"/>
      <c r="JYB114" s="41"/>
      <c r="JYC114" s="41"/>
      <c r="JYD114" s="41"/>
      <c r="JYE114" s="41"/>
      <c r="JYF114" s="41"/>
      <c r="JYG114" s="41"/>
      <c r="JYH114" s="41"/>
      <c r="JYI114" s="41"/>
      <c r="JYJ114" s="41"/>
      <c r="JYK114" s="41"/>
      <c r="JYL114" s="41"/>
      <c r="JYM114" s="41"/>
      <c r="JYN114" s="41"/>
      <c r="JYO114" s="41"/>
      <c r="JYP114" s="41"/>
      <c r="JYQ114" s="41"/>
      <c r="JYR114" s="41"/>
      <c r="JYS114" s="41"/>
      <c r="JYT114" s="41"/>
      <c r="JYU114" s="41"/>
      <c r="JYV114" s="41"/>
      <c r="JYW114" s="41"/>
      <c r="JYX114" s="41"/>
      <c r="JYY114" s="41"/>
      <c r="JYZ114" s="41"/>
      <c r="JZA114" s="41"/>
      <c r="JZB114" s="41"/>
      <c r="JZC114" s="41"/>
      <c r="JZD114" s="41"/>
      <c r="JZE114" s="41"/>
      <c r="JZF114" s="41"/>
      <c r="JZG114" s="41"/>
      <c r="JZH114" s="41"/>
      <c r="JZI114" s="41"/>
      <c r="JZJ114" s="41"/>
      <c r="JZK114" s="41"/>
      <c r="JZL114" s="41"/>
      <c r="JZM114" s="41"/>
      <c r="JZN114" s="41"/>
      <c r="JZO114" s="41"/>
      <c r="JZP114" s="41"/>
      <c r="JZQ114" s="41"/>
      <c r="JZR114" s="41"/>
      <c r="JZS114" s="41"/>
      <c r="JZT114" s="41"/>
      <c r="JZU114" s="41"/>
      <c r="JZV114" s="41"/>
      <c r="JZW114" s="41"/>
      <c r="JZX114" s="41"/>
      <c r="JZY114" s="41"/>
      <c r="JZZ114" s="41"/>
      <c r="KAA114" s="41"/>
      <c r="KAB114" s="41"/>
      <c r="KAC114" s="41"/>
      <c r="KAD114" s="41"/>
      <c r="KAE114" s="41"/>
      <c r="KAF114" s="41"/>
      <c r="KAG114" s="41"/>
      <c r="KAH114" s="41"/>
      <c r="KAI114" s="41"/>
      <c r="KAJ114" s="41"/>
      <c r="KAK114" s="41"/>
      <c r="KAL114" s="41"/>
      <c r="KAM114" s="41"/>
      <c r="KAN114" s="41"/>
      <c r="KAO114" s="41"/>
      <c r="KAP114" s="41"/>
      <c r="KAQ114" s="41"/>
      <c r="KAR114" s="41"/>
      <c r="KAS114" s="41"/>
      <c r="KAT114" s="41"/>
      <c r="KAU114" s="41"/>
      <c r="KAV114" s="41"/>
      <c r="KAW114" s="41"/>
      <c r="KAX114" s="41"/>
      <c r="KAY114" s="41"/>
      <c r="KAZ114" s="41"/>
      <c r="KBA114" s="41"/>
      <c r="KBB114" s="41"/>
      <c r="KBC114" s="41"/>
      <c r="KBD114" s="41"/>
      <c r="KBE114" s="41"/>
      <c r="KBF114" s="41"/>
      <c r="KBG114" s="41"/>
      <c r="KBH114" s="41"/>
      <c r="KBI114" s="41"/>
      <c r="KBJ114" s="41"/>
      <c r="KBK114" s="41"/>
      <c r="KBL114" s="41"/>
      <c r="KBM114" s="41"/>
      <c r="KBN114" s="41"/>
      <c r="KBO114" s="41"/>
      <c r="KBP114" s="41"/>
      <c r="KBQ114" s="41"/>
      <c r="KBR114" s="41"/>
      <c r="KBS114" s="41"/>
      <c r="KBT114" s="41"/>
      <c r="KBU114" s="41"/>
      <c r="KBV114" s="41"/>
      <c r="KBW114" s="41"/>
      <c r="KBX114" s="41"/>
      <c r="KBY114" s="41"/>
      <c r="KBZ114" s="41"/>
      <c r="KCA114" s="41"/>
      <c r="KCB114" s="41"/>
      <c r="KCC114" s="41"/>
      <c r="KCD114" s="41"/>
      <c r="KCE114" s="41"/>
      <c r="KCF114" s="41"/>
      <c r="KCG114" s="41"/>
      <c r="KCH114" s="41"/>
      <c r="KCI114" s="41"/>
      <c r="KCJ114" s="41"/>
      <c r="KCK114" s="41"/>
      <c r="KCL114" s="41"/>
      <c r="KCM114" s="41"/>
      <c r="KCN114" s="41"/>
      <c r="KCO114" s="41"/>
      <c r="KCP114" s="41"/>
      <c r="KCQ114" s="41"/>
      <c r="KCR114" s="41"/>
      <c r="KCS114" s="41"/>
      <c r="KCT114" s="41"/>
      <c r="KCU114" s="41"/>
      <c r="KCV114" s="41"/>
      <c r="KCW114" s="41"/>
      <c r="KCX114" s="41"/>
      <c r="KCY114" s="41"/>
      <c r="KCZ114" s="41"/>
      <c r="KDA114" s="41"/>
      <c r="KDB114" s="41"/>
      <c r="KDC114" s="41"/>
      <c r="KDD114" s="41"/>
      <c r="KDE114" s="41"/>
      <c r="KDF114" s="41"/>
      <c r="KDG114" s="41"/>
      <c r="KDH114" s="41"/>
      <c r="KDI114" s="41"/>
      <c r="KDJ114" s="41"/>
      <c r="KDK114" s="41"/>
      <c r="KDL114" s="41"/>
      <c r="KDM114" s="41"/>
      <c r="KDN114" s="41"/>
      <c r="KDO114" s="41"/>
      <c r="KDP114" s="41"/>
      <c r="KDQ114" s="41"/>
      <c r="KDR114" s="41"/>
      <c r="KDS114" s="41"/>
      <c r="KDT114" s="41"/>
      <c r="KDU114" s="41"/>
      <c r="KDV114" s="41"/>
      <c r="KDW114" s="41"/>
      <c r="KDX114" s="41"/>
      <c r="KDY114" s="41"/>
      <c r="KDZ114" s="41"/>
      <c r="KEA114" s="41"/>
      <c r="KEB114" s="41"/>
      <c r="KEC114" s="41"/>
      <c r="KED114" s="41"/>
      <c r="KEE114" s="41"/>
      <c r="KEF114" s="41"/>
      <c r="KEG114" s="41"/>
      <c r="KEH114" s="41"/>
      <c r="KEI114" s="41"/>
      <c r="KEJ114" s="41"/>
      <c r="KEK114" s="41"/>
      <c r="KEL114" s="41"/>
      <c r="KEM114" s="41"/>
      <c r="KEN114" s="41"/>
      <c r="KEO114" s="41"/>
      <c r="KEP114" s="41"/>
      <c r="KEQ114" s="41"/>
      <c r="KER114" s="41"/>
      <c r="KES114" s="41"/>
      <c r="KET114" s="41"/>
      <c r="KEU114" s="41"/>
      <c r="KEV114" s="41"/>
      <c r="KEW114" s="41"/>
      <c r="KEX114" s="41"/>
      <c r="KEY114" s="41"/>
      <c r="KEZ114" s="41"/>
      <c r="KFA114" s="41"/>
      <c r="KFB114" s="41"/>
      <c r="KFC114" s="41"/>
      <c r="KFD114" s="41"/>
      <c r="KFE114" s="41"/>
      <c r="KFF114" s="41"/>
      <c r="KFG114" s="41"/>
      <c r="KFH114" s="41"/>
      <c r="KFI114" s="41"/>
      <c r="KFJ114" s="41"/>
      <c r="KFK114" s="41"/>
      <c r="KFL114" s="41"/>
      <c r="KFM114" s="41"/>
      <c r="KFN114" s="41"/>
      <c r="KFO114" s="41"/>
      <c r="KFP114" s="41"/>
      <c r="KFQ114" s="41"/>
      <c r="KFR114" s="41"/>
      <c r="KFS114" s="41"/>
      <c r="KFT114" s="41"/>
      <c r="KFU114" s="41"/>
      <c r="KFV114" s="41"/>
      <c r="KFW114" s="41"/>
      <c r="KFX114" s="41"/>
      <c r="KFY114" s="41"/>
      <c r="KFZ114" s="41"/>
      <c r="KGA114" s="41"/>
      <c r="KGB114" s="41"/>
      <c r="KGC114" s="41"/>
      <c r="KGD114" s="41"/>
      <c r="KGE114" s="41"/>
      <c r="KGF114" s="41"/>
      <c r="KGG114" s="41"/>
      <c r="KGH114" s="41"/>
      <c r="KGI114" s="41"/>
      <c r="KGJ114" s="41"/>
      <c r="KGK114" s="41"/>
      <c r="KGL114" s="41"/>
      <c r="KGM114" s="41"/>
      <c r="KGN114" s="41"/>
      <c r="KGO114" s="41"/>
      <c r="KGP114" s="41"/>
      <c r="KGQ114" s="41"/>
      <c r="KGR114" s="41"/>
      <c r="KGS114" s="41"/>
      <c r="KGT114" s="41"/>
      <c r="KGU114" s="41"/>
      <c r="KGV114" s="41"/>
      <c r="KGW114" s="41"/>
      <c r="KGX114" s="41"/>
      <c r="KGY114" s="41"/>
      <c r="KGZ114" s="41"/>
      <c r="KHA114" s="41"/>
      <c r="KHB114" s="41"/>
      <c r="KHC114" s="41"/>
      <c r="KHD114" s="41"/>
      <c r="KHE114" s="41"/>
      <c r="KHF114" s="41"/>
      <c r="KHG114" s="41"/>
      <c r="KHH114" s="41"/>
      <c r="KHI114" s="41"/>
      <c r="KHJ114" s="41"/>
      <c r="KHK114" s="41"/>
      <c r="KHL114" s="41"/>
      <c r="KHM114" s="41"/>
      <c r="KHN114" s="41"/>
      <c r="KHO114" s="41"/>
      <c r="KHP114" s="41"/>
      <c r="KHQ114" s="41"/>
      <c r="KHR114" s="41"/>
      <c r="KHS114" s="41"/>
      <c r="KHT114" s="41"/>
      <c r="KHU114" s="41"/>
      <c r="KHV114" s="41"/>
      <c r="KHW114" s="41"/>
      <c r="KHX114" s="41"/>
      <c r="KHY114" s="41"/>
      <c r="KHZ114" s="41"/>
      <c r="KIA114" s="41"/>
      <c r="KIB114" s="41"/>
      <c r="KIC114" s="41"/>
      <c r="KID114" s="41"/>
      <c r="KIE114" s="41"/>
      <c r="KIF114" s="41"/>
      <c r="KIG114" s="41"/>
      <c r="KIH114" s="41"/>
      <c r="KII114" s="41"/>
      <c r="KIJ114" s="41"/>
      <c r="KIK114" s="41"/>
      <c r="KIL114" s="41"/>
      <c r="KIM114" s="41"/>
      <c r="KIN114" s="41"/>
      <c r="KIO114" s="41"/>
      <c r="KIP114" s="41"/>
      <c r="KIQ114" s="41"/>
      <c r="KIR114" s="41"/>
      <c r="KIS114" s="41"/>
      <c r="KIT114" s="41"/>
      <c r="KIU114" s="41"/>
      <c r="KIV114" s="41"/>
      <c r="KIW114" s="41"/>
      <c r="KIX114" s="41"/>
      <c r="KIY114" s="41"/>
      <c r="KIZ114" s="41"/>
      <c r="KJA114" s="41"/>
      <c r="KJB114" s="41"/>
      <c r="KJC114" s="41"/>
      <c r="KJD114" s="41"/>
      <c r="KJE114" s="41"/>
      <c r="KJF114" s="41"/>
      <c r="KJG114" s="41"/>
      <c r="KJH114" s="41"/>
      <c r="KJI114" s="41"/>
      <c r="KJJ114" s="41"/>
      <c r="KJK114" s="41"/>
      <c r="KJL114" s="41"/>
      <c r="KJM114" s="41"/>
      <c r="KJN114" s="41"/>
      <c r="KJO114" s="41"/>
      <c r="KJP114" s="41"/>
      <c r="KJQ114" s="41"/>
      <c r="KJR114" s="41"/>
      <c r="KJS114" s="41"/>
      <c r="KJT114" s="41"/>
      <c r="KJU114" s="41"/>
      <c r="KJV114" s="41"/>
      <c r="KJW114" s="41"/>
      <c r="KJX114" s="41"/>
      <c r="KJY114" s="41"/>
      <c r="KJZ114" s="41"/>
      <c r="KKA114" s="41"/>
      <c r="KKB114" s="41"/>
      <c r="KKC114" s="41"/>
      <c r="KKD114" s="41"/>
      <c r="KKE114" s="41"/>
      <c r="KKF114" s="41"/>
      <c r="KKG114" s="41"/>
      <c r="KKH114" s="41"/>
      <c r="KKI114" s="41"/>
      <c r="KKJ114" s="41"/>
      <c r="KKK114" s="41"/>
      <c r="KKL114" s="41"/>
      <c r="KKM114" s="41"/>
      <c r="KKN114" s="41"/>
      <c r="KKO114" s="41"/>
      <c r="KKP114" s="41"/>
      <c r="KKQ114" s="41"/>
      <c r="KKR114" s="41"/>
      <c r="KKS114" s="41"/>
      <c r="KKT114" s="41"/>
      <c r="KKU114" s="41"/>
      <c r="KKV114" s="41"/>
      <c r="KKW114" s="41"/>
      <c r="KKX114" s="41"/>
      <c r="KKY114" s="41"/>
      <c r="KKZ114" s="41"/>
      <c r="KLA114" s="41"/>
      <c r="KLB114" s="41"/>
      <c r="KLC114" s="41"/>
      <c r="KLD114" s="41"/>
      <c r="KLE114" s="41"/>
      <c r="KLF114" s="41"/>
      <c r="KLG114" s="41"/>
      <c r="KLH114" s="41"/>
      <c r="KLI114" s="41"/>
      <c r="KLJ114" s="41"/>
      <c r="KLK114" s="41"/>
      <c r="KLL114" s="41"/>
      <c r="KLM114" s="41"/>
      <c r="KLN114" s="41"/>
      <c r="KLO114" s="41"/>
      <c r="KLP114" s="41"/>
      <c r="KLQ114" s="41"/>
      <c r="KLR114" s="41"/>
      <c r="KLS114" s="41"/>
      <c r="KLT114" s="41"/>
      <c r="KLU114" s="41"/>
      <c r="KLV114" s="41"/>
      <c r="KLW114" s="41"/>
      <c r="KLX114" s="41"/>
      <c r="KLY114" s="41"/>
      <c r="KLZ114" s="41"/>
      <c r="KMA114" s="41"/>
      <c r="KMB114" s="41"/>
      <c r="KMC114" s="41"/>
      <c r="KMD114" s="41"/>
      <c r="KME114" s="41"/>
      <c r="KMF114" s="41"/>
      <c r="KMG114" s="41"/>
      <c r="KMH114" s="41"/>
      <c r="KMI114" s="41"/>
      <c r="KMJ114" s="41"/>
      <c r="KMK114" s="41"/>
      <c r="KML114" s="41"/>
      <c r="KMM114" s="41"/>
      <c r="KMN114" s="41"/>
      <c r="KMO114" s="41"/>
      <c r="KMP114" s="41"/>
      <c r="KMQ114" s="41"/>
      <c r="KMR114" s="41"/>
      <c r="KMS114" s="41"/>
      <c r="KMT114" s="41"/>
      <c r="KMU114" s="41"/>
      <c r="KMV114" s="41"/>
      <c r="KMW114" s="41"/>
      <c r="KMX114" s="41"/>
      <c r="KMY114" s="41"/>
      <c r="KMZ114" s="41"/>
      <c r="KNA114" s="41"/>
      <c r="KNB114" s="41"/>
      <c r="KNC114" s="41"/>
      <c r="KND114" s="41"/>
      <c r="KNE114" s="41"/>
      <c r="KNF114" s="41"/>
      <c r="KNG114" s="41"/>
      <c r="KNH114" s="41"/>
      <c r="KNI114" s="41"/>
      <c r="KNJ114" s="41"/>
      <c r="KNK114" s="41"/>
      <c r="KNL114" s="41"/>
      <c r="KNM114" s="41"/>
      <c r="KNN114" s="41"/>
      <c r="KNO114" s="41"/>
      <c r="KNP114" s="41"/>
      <c r="KNQ114" s="41"/>
      <c r="KNR114" s="41"/>
      <c r="KNS114" s="41"/>
      <c r="KNT114" s="41"/>
      <c r="KNU114" s="41"/>
      <c r="KNV114" s="41"/>
      <c r="KNW114" s="41"/>
      <c r="KNX114" s="41"/>
      <c r="KNY114" s="41"/>
      <c r="KNZ114" s="41"/>
      <c r="KOA114" s="41"/>
      <c r="KOB114" s="41"/>
      <c r="KOC114" s="41"/>
      <c r="KOD114" s="41"/>
      <c r="KOE114" s="41"/>
      <c r="KOF114" s="41"/>
      <c r="KOG114" s="41"/>
      <c r="KOH114" s="41"/>
      <c r="KOI114" s="41"/>
      <c r="KOJ114" s="41"/>
      <c r="KOK114" s="41"/>
      <c r="KOL114" s="41"/>
      <c r="KOM114" s="41"/>
      <c r="KON114" s="41"/>
      <c r="KOO114" s="41"/>
      <c r="KOP114" s="41"/>
      <c r="KOQ114" s="41"/>
      <c r="KOR114" s="41"/>
      <c r="KOS114" s="41"/>
      <c r="KOT114" s="41"/>
      <c r="KOU114" s="41"/>
      <c r="KOV114" s="41"/>
      <c r="KOW114" s="41"/>
      <c r="KOX114" s="41"/>
      <c r="KOY114" s="41"/>
      <c r="KOZ114" s="41"/>
      <c r="KPA114" s="41"/>
      <c r="KPB114" s="41"/>
      <c r="KPC114" s="41"/>
      <c r="KPD114" s="41"/>
      <c r="KPE114" s="41"/>
      <c r="KPF114" s="41"/>
      <c r="KPG114" s="41"/>
      <c r="KPH114" s="41"/>
      <c r="KPI114" s="41"/>
      <c r="KPJ114" s="41"/>
      <c r="KPK114" s="41"/>
      <c r="KPL114" s="41"/>
      <c r="KPM114" s="41"/>
      <c r="KPN114" s="41"/>
      <c r="KPO114" s="41"/>
      <c r="KPP114" s="41"/>
      <c r="KPQ114" s="41"/>
      <c r="KPR114" s="41"/>
      <c r="KPS114" s="41"/>
      <c r="KPT114" s="41"/>
      <c r="KPU114" s="41"/>
      <c r="KPV114" s="41"/>
      <c r="KPW114" s="41"/>
      <c r="KPX114" s="41"/>
      <c r="KPY114" s="41"/>
      <c r="KPZ114" s="41"/>
      <c r="KQA114" s="41"/>
      <c r="KQB114" s="41"/>
      <c r="KQC114" s="41"/>
      <c r="KQD114" s="41"/>
      <c r="KQE114" s="41"/>
      <c r="KQF114" s="41"/>
      <c r="KQG114" s="41"/>
      <c r="KQH114" s="41"/>
      <c r="KQI114" s="41"/>
      <c r="KQJ114" s="41"/>
      <c r="KQK114" s="41"/>
      <c r="KQL114" s="41"/>
      <c r="KQM114" s="41"/>
      <c r="KQN114" s="41"/>
      <c r="KQO114" s="41"/>
      <c r="KQP114" s="41"/>
      <c r="KQQ114" s="41"/>
      <c r="KQR114" s="41"/>
      <c r="KQS114" s="41"/>
      <c r="KQT114" s="41"/>
      <c r="KQU114" s="41"/>
      <c r="KQV114" s="41"/>
      <c r="KQW114" s="41"/>
      <c r="KQX114" s="41"/>
      <c r="KQY114" s="41"/>
      <c r="KQZ114" s="41"/>
      <c r="KRA114" s="41"/>
      <c r="KRB114" s="41"/>
      <c r="KRC114" s="41"/>
      <c r="KRD114" s="41"/>
      <c r="KRE114" s="41"/>
      <c r="KRF114" s="41"/>
      <c r="KRG114" s="41"/>
      <c r="KRH114" s="41"/>
      <c r="KRI114" s="41"/>
      <c r="KRJ114" s="41"/>
      <c r="KRK114" s="41"/>
      <c r="KRL114" s="41"/>
      <c r="KRM114" s="41"/>
      <c r="KRN114" s="41"/>
      <c r="KRO114" s="41"/>
      <c r="KRP114" s="41"/>
      <c r="KRQ114" s="41"/>
      <c r="KRR114" s="41"/>
      <c r="KRS114" s="41"/>
      <c r="KRT114" s="41"/>
      <c r="KRU114" s="41"/>
      <c r="KRV114" s="41"/>
      <c r="KRW114" s="41"/>
      <c r="KRX114" s="41"/>
      <c r="KRY114" s="41"/>
      <c r="KRZ114" s="41"/>
      <c r="KSA114" s="41"/>
      <c r="KSB114" s="41"/>
      <c r="KSC114" s="41"/>
      <c r="KSD114" s="41"/>
      <c r="KSE114" s="41"/>
      <c r="KSF114" s="41"/>
      <c r="KSG114" s="41"/>
      <c r="KSH114" s="41"/>
      <c r="KSI114" s="41"/>
      <c r="KSJ114" s="41"/>
      <c r="KSK114" s="41"/>
      <c r="KSL114" s="41"/>
      <c r="KSM114" s="41"/>
      <c r="KSN114" s="41"/>
      <c r="KSO114" s="41"/>
      <c r="KSP114" s="41"/>
      <c r="KSQ114" s="41"/>
      <c r="KSR114" s="41"/>
      <c r="KSS114" s="41"/>
      <c r="KST114" s="41"/>
      <c r="KSU114" s="41"/>
      <c r="KSV114" s="41"/>
      <c r="KSW114" s="41"/>
      <c r="KSX114" s="41"/>
      <c r="KSY114" s="41"/>
      <c r="KSZ114" s="41"/>
      <c r="KTA114" s="41"/>
      <c r="KTB114" s="41"/>
      <c r="KTC114" s="41"/>
      <c r="KTD114" s="41"/>
      <c r="KTE114" s="41"/>
      <c r="KTF114" s="41"/>
      <c r="KTG114" s="41"/>
      <c r="KTH114" s="41"/>
      <c r="KTI114" s="41"/>
      <c r="KTJ114" s="41"/>
      <c r="KTK114" s="41"/>
      <c r="KTL114" s="41"/>
      <c r="KTM114" s="41"/>
      <c r="KTN114" s="41"/>
      <c r="KTO114" s="41"/>
      <c r="KTP114" s="41"/>
      <c r="KTQ114" s="41"/>
      <c r="KTR114" s="41"/>
      <c r="KTS114" s="41"/>
      <c r="KTT114" s="41"/>
      <c r="KTU114" s="41"/>
      <c r="KTV114" s="41"/>
      <c r="KTW114" s="41"/>
      <c r="KTX114" s="41"/>
      <c r="KTY114" s="41"/>
      <c r="KTZ114" s="41"/>
      <c r="KUA114" s="41"/>
      <c r="KUB114" s="41"/>
      <c r="KUC114" s="41"/>
      <c r="KUD114" s="41"/>
      <c r="KUE114" s="41"/>
      <c r="KUF114" s="41"/>
      <c r="KUG114" s="41"/>
      <c r="KUH114" s="41"/>
      <c r="KUI114" s="41"/>
      <c r="KUJ114" s="41"/>
      <c r="KUK114" s="41"/>
      <c r="KUL114" s="41"/>
      <c r="KUM114" s="41"/>
      <c r="KUN114" s="41"/>
      <c r="KUO114" s="41"/>
      <c r="KUP114" s="41"/>
      <c r="KUQ114" s="41"/>
      <c r="KUR114" s="41"/>
      <c r="KUS114" s="41"/>
      <c r="KUT114" s="41"/>
      <c r="KUU114" s="41"/>
      <c r="KUV114" s="41"/>
      <c r="KUW114" s="41"/>
      <c r="KUX114" s="41"/>
      <c r="KUY114" s="41"/>
      <c r="KUZ114" s="41"/>
      <c r="KVA114" s="41"/>
      <c r="KVB114" s="41"/>
      <c r="KVC114" s="41"/>
      <c r="KVD114" s="41"/>
      <c r="KVE114" s="41"/>
      <c r="KVF114" s="41"/>
      <c r="KVG114" s="41"/>
      <c r="KVH114" s="41"/>
      <c r="KVI114" s="41"/>
      <c r="KVJ114" s="41"/>
      <c r="KVK114" s="41"/>
      <c r="KVL114" s="41"/>
      <c r="KVM114" s="41"/>
      <c r="KVN114" s="41"/>
      <c r="KVO114" s="41"/>
      <c r="KVP114" s="41"/>
      <c r="KVQ114" s="41"/>
      <c r="KVR114" s="41"/>
      <c r="KVS114" s="41"/>
      <c r="KVT114" s="41"/>
      <c r="KVU114" s="41"/>
      <c r="KVV114" s="41"/>
      <c r="KVW114" s="41"/>
      <c r="KVX114" s="41"/>
      <c r="KVY114" s="41"/>
      <c r="KVZ114" s="41"/>
      <c r="KWA114" s="41"/>
      <c r="KWB114" s="41"/>
      <c r="KWC114" s="41"/>
      <c r="KWD114" s="41"/>
      <c r="KWE114" s="41"/>
      <c r="KWF114" s="41"/>
      <c r="KWG114" s="41"/>
      <c r="KWH114" s="41"/>
      <c r="KWI114" s="41"/>
      <c r="KWJ114" s="41"/>
      <c r="KWK114" s="41"/>
      <c r="KWL114" s="41"/>
      <c r="KWM114" s="41"/>
      <c r="KWN114" s="41"/>
      <c r="KWO114" s="41"/>
      <c r="KWP114" s="41"/>
      <c r="KWQ114" s="41"/>
      <c r="KWR114" s="41"/>
      <c r="KWS114" s="41"/>
      <c r="KWT114" s="41"/>
      <c r="KWU114" s="41"/>
      <c r="KWV114" s="41"/>
      <c r="KWW114" s="41"/>
      <c r="KWX114" s="41"/>
      <c r="KWY114" s="41"/>
      <c r="KWZ114" s="41"/>
      <c r="KXA114" s="41"/>
      <c r="KXB114" s="41"/>
      <c r="KXC114" s="41"/>
      <c r="KXD114" s="41"/>
      <c r="KXE114" s="41"/>
      <c r="KXF114" s="41"/>
      <c r="KXG114" s="41"/>
      <c r="KXH114" s="41"/>
      <c r="KXI114" s="41"/>
      <c r="KXJ114" s="41"/>
      <c r="KXK114" s="41"/>
      <c r="KXL114" s="41"/>
      <c r="KXM114" s="41"/>
      <c r="KXN114" s="41"/>
      <c r="KXO114" s="41"/>
      <c r="KXP114" s="41"/>
      <c r="KXQ114" s="41"/>
      <c r="KXR114" s="41"/>
      <c r="KXS114" s="41"/>
      <c r="KXT114" s="41"/>
      <c r="KXU114" s="41"/>
      <c r="KXV114" s="41"/>
      <c r="KXW114" s="41"/>
      <c r="KXX114" s="41"/>
      <c r="KXY114" s="41"/>
      <c r="KXZ114" s="41"/>
      <c r="KYA114" s="41"/>
      <c r="KYB114" s="41"/>
      <c r="KYC114" s="41"/>
      <c r="KYD114" s="41"/>
      <c r="KYE114" s="41"/>
      <c r="KYF114" s="41"/>
      <c r="KYG114" s="41"/>
      <c r="KYH114" s="41"/>
      <c r="KYI114" s="41"/>
      <c r="KYJ114" s="41"/>
      <c r="KYK114" s="41"/>
      <c r="KYL114" s="41"/>
      <c r="KYM114" s="41"/>
      <c r="KYN114" s="41"/>
      <c r="KYO114" s="41"/>
      <c r="KYP114" s="41"/>
      <c r="KYQ114" s="41"/>
      <c r="KYR114" s="41"/>
      <c r="KYS114" s="41"/>
      <c r="KYT114" s="41"/>
      <c r="KYU114" s="41"/>
      <c r="KYV114" s="41"/>
      <c r="KYW114" s="41"/>
      <c r="KYX114" s="41"/>
      <c r="KYY114" s="41"/>
      <c r="KYZ114" s="41"/>
      <c r="KZA114" s="41"/>
      <c r="KZB114" s="41"/>
      <c r="KZC114" s="41"/>
      <c r="KZD114" s="41"/>
      <c r="KZE114" s="41"/>
      <c r="KZF114" s="41"/>
      <c r="KZG114" s="41"/>
      <c r="KZH114" s="41"/>
      <c r="KZI114" s="41"/>
      <c r="KZJ114" s="41"/>
      <c r="KZK114" s="41"/>
      <c r="KZL114" s="41"/>
      <c r="KZM114" s="41"/>
      <c r="KZN114" s="41"/>
      <c r="KZO114" s="41"/>
      <c r="KZP114" s="41"/>
      <c r="KZQ114" s="41"/>
      <c r="KZR114" s="41"/>
      <c r="KZS114" s="41"/>
      <c r="KZT114" s="41"/>
      <c r="KZU114" s="41"/>
      <c r="KZV114" s="41"/>
      <c r="KZW114" s="41"/>
      <c r="KZX114" s="41"/>
      <c r="KZY114" s="41"/>
      <c r="KZZ114" s="41"/>
      <c r="LAA114" s="41"/>
      <c r="LAB114" s="41"/>
      <c r="LAC114" s="41"/>
      <c r="LAD114" s="41"/>
      <c r="LAE114" s="41"/>
      <c r="LAF114" s="41"/>
      <c r="LAG114" s="41"/>
      <c r="LAH114" s="41"/>
      <c r="LAI114" s="41"/>
      <c r="LAJ114" s="41"/>
      <c r="LAK114" s="41"/>
      <c r="LAL114" s="41"/>
      <c r="LAM114" s="41"/>
      <c r="LAN114" s="41"/>
      <c r="LAO114" s="41"/>
      <c r="LAP114" s="41"/>
      <c r="LAQ114" s="41"/>
      <c r="LAR114" s="41"/>
      <c r="LAS114" s="41"/>
      <c r="LAT114" s="41"/>
      <c r="LAU114" s="41"/>
      <c r="LAV114" s="41"/>
      <c r="LAW114" s="41"/>
      <c r="LAX114" s="41"/>
      <c r="LAY114" s="41"/>
      <c r="LAZ114" s="41"/>
      <c r="LBA114" s="41"/>
      <c r="LBB114" s="41"/>
      <c r="LBC114" s="41"/>
      <c r="LBD114" s="41"/>
      <c r="LBE114" s="41"/>
      <c r="LBF114" s="41"/>
      <c r="LBG114" s="41"/>
      <c r="LBH114" s="41"/>
      <c r="LBI114" s="41"/>
      <c r="LBJ114" s="41"/>
      <c r="LBK114" s="41"/>
      <c r="LBL114" s="41"/>
      <c r="LBM114" s="41"/>
      <c r="LBN114" s="41"/>
      <c r="LBO114" s="41"/>
      <c r="LBP114" s="41"/>
      <c r="LBQ114" s="41"/>
      <c r="LBR114" s="41"/>
      <c r="LBS114" s="41"/>
      <c r="LBT114" s="41"/>
      <c r="LBU114" s="41"/>
      <c r="LBV114" s="41"/>
      <c r="LBW114" s="41"/>
      <c r="LBX114" s="41"/>
      <c r="LBY114" s="41"/>
      <c r="LBZ114" s="41"/>
      <c r="LCA114" s="41"/>
      <c r="LCB114" s="41"/>
      <c r="LCC114" s="41"/>
      <c r="LCD114" s="41"/>
      <c r="LCE114" s="41"/>
      <c r="LCF114" s="41"/>
      <c r="LCG114" s="41"/>
      <c r="LCH114" s="41"/>
      <c r="LCI114" s="41"/>
      <c r="LCJ114" s="41"/>
      <c r="LCK114" s="41"/>
      <c r="LCL114" s="41"/>
      <c r="LCM114" s="41"/>
      <c r="LCN114" s="41"/>
      <c r="LCO114" s="41"/>
      <c r="LCP114" s="41"/>
      <c r="LCQ114" s="41"/>
      <c r="LCR114" s="41"/>
      <c r="LCS114" s="41"/>
      <c r="LCT114" s="41"/>
      <c r="LCU114" s="41"/>
      <c r="LCV114" s="41"/>
      <c r="LCW114" s="41"/>
      <c r="LCX114" s="41"/>
      <c r="LCY114" s="41"/>
      <c r="LCZ114" s="41"/>
      <c r="LDA114" s="41"/>
      <c r="LDB114" s="41"/>
      <c r="LDC114" s="41"/>
      <c r="LDD114" s="41"/>
      <c r="LDE114" s="41"/>
      <c r="LDF114" s="41"/>
      <c r="LDG114" s="41"/>
      <c r="LDH114" s="41"/>
      <c r="LDI114" s="41"/>
      <c r="LDJ114" s="41"/>
      <c r="LDK114" s="41"/>
      <c r="LDL114" s="41"/>
      <c r="LDM114" s="41"/>
      <c r="LDN114" s="41"/>
      <c r="LDO114" s="41"/>
      <c r="LDP114" s="41"/>
      <c r="LDQ114" s="41"/>
      <c r="LDR114" s="41"/>
      <c r="LDS114" s="41"/>
      <c r="LDT114" s="41"/>
      <c r="LDU114" s="41"/>
      <c r="LDV114" s="41"/>
      <c r="LDW114" s="41"/>
      <c r="LDX114" s="41"/>
      <c r="LDY114" s="41"/>
      <c r="LDZ114" s="41"/>
      <c r="LEA114" s="41"/>
      <c r="LEB114" s="41"/>
      <c r="LEC114" s="41"/>
      <c r="LED114" s="41"/>
      <c r="LEE114" s="41"/>
      <c r="LEF114" s="41"/>
      <c r="LEG114" s="41"/>
      <c r="LEH114" s="41"/>
      <c r="LEI114" s="41"/>
      <c r="LEJ114" s="41"/>
      <c r="LEK114" s="41"/>
      <c r="LEL114" s="41"/>
      <c r="LEM114" s="41"/>
      <c r="LEN114" s="41"/>
      <c r="LEO114" s="41"/>
      <c r="LEP114" s="41"/>
      <c r="LEQ114" s="41"/>
      <c r="LER114" s="41"/>
      <c r="LES114" s="41"/>
      <c r="LET114" s="41"/>
      <c r="LEU114" s="41"/>
      <c r="LEV114" s="41"/>
      <c r="LEW114" s="41"/>
      <c r="LEX114" s="41"/>
      <c r="LEY114" s="41"/>
      <c r="LEZ114" s="41"/>
      <c r="LFA114" s="41"/>
      <c r="LFB114" s="41"/>
      <c r="LFC114" s="41"/>
      <c r="LFD114" s="41"/>
      <c r="LFE114" s="41"/>
      <c r="LFF114" s="41"/>
      <c r="LFG114" s="41"/>
      <c r="LFH114" s="41"/>
      <c r="LFI114" s="41"/>
      <c r="LFJ114" s="41"/>
      <c r="LFK114" s="41"/>
      <c r="LFL114" s="41"/>
      <c r="LFM114" s="41"/>
      <c r="LFN114" s="41"/>
      <c r="LFO114" s="41"/>
      <c r="LFP114" s="41"/>
      <c r="LFQ114" s="41"/>
      <c r="LFR114" s="41"/>
      <c r="LFS114" s="41"/>
      <c r="LFT114" s="41"/>
      <c r="LFU114" s="41"/>
      <c r="LFV114" s="41"/>
      <c r="LFW114" s="41"/>
      <c r="LFX114" s="41"/>
      <c r="LFY114" s="41"/>
      <c r="LFZ114" s="41"/>
      <c r="LGA114" s="41"/>
      <c r="LGB114" s="41"/>
      <c r="LGC114" s="41"/>
      <c r="LGD114" s="41"/>
      <c r="LGE114" s="41"/>
      <c r="LGF114" s="41"/>
      <c r="LGG114" s="41"/>
      <c r="LGH114" s="41"/>
      <c r="LGI114" s="41"/>
      <c r="LGJ114" s="41"/>
      <c r="LGK114" s="41"/>
      <c r="LGL114" s="41"/>
      <c r="LGM114" s="41"/>
      <c r="LGN114" s="41"/>
      <c r="LGO114" s="41"/>
      <c r="LGP114" s="41"/>
      <c r="LGQ114" s="41"/>
      <c r="LGR114" s="41"/>
      <c r="LGS114" s="41"/>
      <c r="LGT114" s="41"/>
      <c r="LGU114" s="41"/>
      <c r="LGV114" s="41"/>
      <c r="LGW114" s="41"/>
      <c r="LGX114" s="41"/>
      <c r="LGY114" s="41"/>
      <c r="LGZ114" s="41"/>
      <c r="LHA114" s="41"/>
      <c r="LHB114" s="41"/>
      <c r="LHC114" s="41"/>
      <c r="LHD114" s="41"/>
      <c r="LHE114" s="41"/>
      <c r="LHF114" s="41"/>
      <c r="LHG114" s="41"/>
      <c r="LHH114" s="41"/>
      <c r="LHI114" s="41"/>
      <c r="LHJ114" s="41"/>
      <c r="LHK114" s="41"/>
      <c r="LHL114" s="41"/>
      <c r="LHM114" s="41"/>
      <c r="LHN114" s="41"/>
      <c r="LHO114" s="41"/>
      <c r="LHP114" s="41"/>
      <c r="LHQ114" s="41"/>
      <c r="LHR114" s="41"/>
      <c r="LHS114" s="41"/>
      <c r="LHT114" s="41"/>
      <c r="LHU114" s="41"/>
      <c r="LHV114" s="41"/>
      <c r="LHW114" s="41"/>
      <c r="LHX114" s="41"/>
      <c r="LHY114" s="41"/>
      <c r="LHZ114" s="41"/>
      <c r="LIA114" s="41"/>
      <c r="LIB114" s="41"/>
      <c r="LIC114" s="41"/>
      <c r="LID114" s="41"/>
      <c r="LIE114" s="41"/>
      <c r="LIF114" s="41"/>
      <c r="LIG114" s="41"/>
      <c r="LIH114" s="41"/>
      <c r="LII114" s="41"/>
      <c r="LIJ114" s="41"/>
      <c r="LIK114" s="41"/>
      <c r="LIL114" s="41"/>
      <c r="LIM114" s="41"/>
      <c r="LIN114" s="41"/>
      <c r="LIO114" s="41"/>
      <c r="LIP114" s="41"/>
      <c r="LIQ114" s="41"/>
      <c r="LIR114" s="41"/>
      <c r="LIS114" s="41"/>
      <c r="LIT114" s="41"/>
      <c r="LIU114" s="41"/>
      <c r="LIV114" s="41"/>
      <c r="LIW114" s="41"/>
      <c r="LIX114" s="41"/>
      <c r="LIY114" s="41"/>
      <c r="LIZ114" s="41"/>
      <c r="LJA114" s="41"/>
      <c r="LJB114" s="41"/>
      <c r="LJC114" s="41"/>
      <c r="LJD114" s="41"/>
      <c r="LJE114" s="41"/>
      <c r="LJF114" s="41"/>
      <c r="LJG114" s="41"/>
      <c r="LJH114" s="41"/>
      <c r="LJI114" s="41"/>
      <c r="LJJ114" s="41"/>
      <c r="LJK114" s="41"/>
      <c r="LJL114" s="41"/>
      <c r="LJM114" s="41"/>
      <c r="LJN114" s="41"/>
      <c r="LJO114" s="41"/>
      <c r="LJP114" s="41"/>
      <c r="LJQ114" s="41"/>
      <c r="LJR114" s="41"/>
      <c r="LJS114" s="41"/>
      <c r="LJT114" s="41"/>
      <c r="LJU114" s="41"/>
      <c r="LJV114" s="41"/>
      <c r="LJW114" s="41"/>
      <c r="LJX114" s="41"/>
      <c r="LJY114" s="41"/>
      <c r="LJZ114" s="41"/>
      <c r="LKA114" s="41"/>
      <c r="LKB114" s="41"/>
      <c r="LKC114" s="41"/>
      <c r="LKD114" s="41"/>
      <c r="LKE114" s="41"/>
      <c r="LKF114" s="41"/>
      <c r="LKG114" s="41"/>
      <c r="LKH114" s="41"/>
      <c r="LKI114" s="41"/>
      <c r="LKJ114" s="41"/>
      <c r="LKK114" s="41"/>
      <c r="LKL114" s="41"/>
      <c r="LKM114" s="41"/>
      <c r="LKN114" s="41"/>
      <c r="LKO114" s="41"/>
      <c r="LKP114" s="41"/>
      <c r="LKQ114" s="41"/>
      <c r="LKR114" s="41"/>
      <c r="LKS114" s="41"/>
      <c r="LKT114" s="41"/>
      <c r="LKU114" s="41"/>
      <c r="LKV114" s="41"/>
      <c r="LKW114" s="41"/>
      <c r="LKX114" s="41"/>
      <c r="LKY114" s="41"/>
      <c r="LKZ114" s="41"/>
      <c r="LLA114" s="41"/>
      <c r="LLB114" s="41"/>
      <c r="LLC114" s="41"/>
      <c r="LLD114" s="41"/>
      <c r="LLE114" s="41"/>
      <c r="LLF114" s="41"/>
      <c r="LLG114" s="41"/>
      <c r="LLH114" s="41"/>
      <c r="LLI114" s="41"/>
      <c r="LLJ114" s="41"/>
      <c r="LLK114" s="41"/>
      <c r="LLL114" s="41"/>
      <c r="LLM114" s="41"/>
      <c r="LLN114" s="41"/>
      <c r="LLO114" s="41"/>
      <c r="LLP114" s="41"/>
      <c r="LLQ114" s="41"/>
      <c r="LLR114" s="41"/>
      <c r="LLS114" s="41"/>
      <c r="LLT114" s="41"/>
      <c r="LLU114" s="41"/>
      <c r="LLV114" s="41"/>
      <c r="LLW114" s="41"/>
      <c r="LLX114" s="41"/>
      <c r="LLY114" s="41"/>
      <c r="LLZ114" s="41"/>
      <c r="LMA114" s="41"/>
      <c r="LMB114" s="41"/>
      <c r="LMC114" s="41"/>
      <c r="LMD114" s="41"/>
      <c r="LME114" s="41"/>
      <c r="LMF114" s="41"/>
      <c r="LMG114" s="41"/>
      <c r="LMH114" s="41"/>
      <c r="LMI114" s="41"/>
      <c r="LMJ114" s="41"/>
      <c r="LMK114" s="41"/>
      <c r="LML114" s="41"/>
      <c r="LMM114" s="41"/>
      <c r="LMN114" s="41"/>
      <c r="LMO114" s="41"/>
      <c r="LMP114" s="41"/>
      <c r="LMQ114" s="41"/>
      <c r="LMR114" s="41"/>
      <c r="LMS114" s="41"/>
      <c r="LMT114" s="41"/>
      <c r="LMU114" s="41"/>
      <c r="LMV114" s="41"/>
      <c r="LMW114" s="41"/>
      <c r="LMX114" s="41"/>
      <c r="LMY114" s="41"/>
      <c r="LMZ114" s="41"/>
      <c r="LNA114" s="41"/>
      <c r="LNB114" s="41"/>
      <c r="LNC114" s="41"/>
      <c r="LND114" s="41"/>
      <c r="LNE114" s="41"/>
      <c r="LNF114" s="41"/>
      <c r="LNG114" s="41"/>
      <c r="LNH114" s="41"/>
      <c r="LNI114" s="41"/>
      <c r="LNJ114" s="41"/>
      <c r="LNK114" s="41"/>
      <c r="LNL114" s="41"/>
      <c r="LNM114" s="41"/>
      <c r="LNN114" s="41"/>
      <c r="LNO114" s="41"/>
      <c r="LNP114" s="41"/>
      <c r="LNQ114" s="41"/>
      <c r="LNR114" s="41"/>
      <c r="LNS114" s="41"/>
      <c r="LNT114" s="41"/>
      <c r="LNU114" s="41"/>
      <c r="LNV114" s="41"/>
      <c r="LNW114" s="41"/>
      <c r="LNX114" s="41"/>
      <c r="LNY114" s="41"/>
      <c r="LNZ114" s="41"/>
      <c r="LOA114" s="41"/>
      <c r="LOB114" s="41"/>
      <c r="LOC114" s="41"/>
      <c r="LOD114" s="41"/>
      <c r="LOE114" s="41"/>
      <c r="LOF114" s="41"/>
      <c r="LOG114" s="41"/>
      <c r="LOH114" s="41"/>
      <c r="LOI114" s="41"/>
      <c r="LOJ114" s="41"/>
      <c r="LOK114" s="41"/>
      <c r="LOL114" s="41"/>
      <c r="LOM114" s="41"/>
      <c r="LON114" s="41"/>
      <c r="LOO114" s="41"/>
      <c r="LOP114" s="41"/>
      <c r="LOQ114" s="41"/>
      <c r="LOR114" s="41"/>
      <c r="LOS114" s="41"/>
      <c r="LOT114" s="41"/>
      <c r="LOU114" s="41"/>
      <c r="LOV114" s="41"/>
      <c r="LOW114" s="41"/>
      <c r="LOX114" s="41"/>
      <c r="LOY114" s="41"/>
      <c r="LOZ114" s="41"/>
      <c r="LPA114" s="41"/>
      <c r="LPB114" s="41"/>
      <c r="LPC114" s="41"/>
      <c r="LPD114" s="41"/>
      <c r="LPE114" s="41"/>
      <c r="LPF114" s="41"/>
      <c r="LPG114" s="41"/>
      <c r="LPH114" s="41"/>
      <c r="LPI114" s="41"/>
      <c r="LPJ114" s="41"/>
      <c r="LPK114" s="41"/>
      <c r="LPL114" s="41"/>
      <c r="LPM114" s="41"/>
      <c r="LPN114" s="41"/>
      <c r="LPO114" s="41"/>
      <c r="LPP114" s="41"/>
      <c r="LPQ114" s="41"/>
      <c r="LPR114" s="41"/>
      <c r="LPS114" s="41"/>
      <c r="LPT114" s="41"/>
      <c r="LPU114" s="41"/>
      <c r="LPV114" s="41"/>
      <c r="LPW114" s="41"/>
      <c r="LPX114" s="41"/>
      <c r="LPY114" s="41"/>
      <c r="LPZ114" s="41"/>
      <c r="LQA114" s="41"/>
      <c r="LQB114" s="41"/>
      <c r="LQC114" s="41"/>
      <c r="LQD114" s="41"/>
      <c r="LQE114" s="41"/>
      <c r="LQF114" s="41"/>
      <c r="LQG114" s="41"/>
      <c r="LQH114" s="41"/>
      <c r="LQI114" s="41"/>
      <c r="LQJ114" s="41"/>
      <c r="LQK114" s="41"/>
      <c r="LQL114" s="41"/>
      <c r="LQM114" s="41"/>
      <c r="LQN114" s="41"/>
      <c r="LQO114" s="41"/>
      <c r="LQP114" s="41"/>
      <c r="LQQ114" s="41"/>
      <c r="LQR114" s="41"/>
      <c r="LQS114" s="41"/>
      <c r="LQT114" s="41"/>
      <c r="LQU114" s="41"/>
      <c r="LQV114" s="41"/>
      <c r="LQW114" s="41"/>
      <c r="LQX114" s="41"/>
      <c r="LQY114" s="41"/>
      <c r="LQZ114" s="41"/>
      <c r="LRA114" s="41"/>
      <c r="LRB114" s="41"/>
      <c r="LRC114" s="41"/>
      <c r="LRD114" s="41"/>
      <c r="LRE114" s="41"/>
      <c r="LRF114" s="41"/>
      <c r="LRG114" s="41"/>
      <c r="LRH114" s="41"/>
      <c r="LRI114" s="41"/>
      <c r="LRJ114" s="41"/>
      <c r="LRK114" s="41"/>
      <c r="LRL114" s="41"/>
      <c r="LRM114" s="41"/>
      <c r="LRN114" s="41"/>
      <c r="LRO114" s="41"/>
      <c r="LRP114" s="41"/>
      <c r="LRQ114" s="41"/>
      <c r="LRR114" s="41"/>
      <c r="LRS114" s="41"/>
      <c r="LRT114" s="41"/>
      <c r="LRU114" s="41"/>
      <c r="LRV114" s="41"/>
      <c r="LRW114" s="41"/>
      <c r="LRX114" s="41"/>
      <c r="LRY114" s="41"/>
      <c r="LRZ114" s="41"/>
      <c r="LSA114" s="41"/>
      <c r="LSB114" s="41"/>
      <c r="LSC114" s="41"/>
      <c r="LSD114" s="41"/>
      <c r="LSE114" s="41"/>
      <c r="LSF114" s="41"/>
      <c r="LSG114" s="41"/>
      <c r="LSH114" s="41"/>
      <c r="LSI114" s="41"/>
      <c r="LSJ114" s="41"/>
      <c r="LSK114" s="41"/>
      <c r="LSL114" s="41"/>
      <c r="LSM114" s="41"/>
      <c r="LSN114" s="41"/>
      <c r="LSO114" s="41"/>
      <c r="LSP114" s="41"/>
      <c r="LSQ114" s="41"/>
      <c r="LSR114" s="41"/>
      <c r="LSS114" s="41"/>
      <c r="LST114" s="41"/>
      <c r="LSU114" s="41"/>
      <c r="LSV114" s="41"/>
      <c r="LSW114" s="41"/>
      <c r="LSX114" s="41"/>
      <c r="LSY114" s="41"/>
      <c r="LSZ114" s="41"/>
      <c r="LTA114" s="41"/>
      <c r="LTB114" s="41"/>
      <c r="LTC114" s="41"/>
      <c r="LTD114" s="41"/>
      <c r="LTE114" s="41"/>
      <c r="LTF114" s="41"/>
      <c r="LTG114" s="41"/>
      <c r="LTH114" s="41"/>
      <c r="LTI114" s="41"/>
      <c r="LTJ114" s="41"/>
      <c r="LTK114" s="41"/>
      <c r="LTL114" s="41"/>
      <c r="LTM114" s="41"/>
      <c r="LTN114" s="41"/>
      <c r="LTO114" s="41"/>
      <c r="LTP114" s="41"/>
      <c r="LTQ114" s="41"/>
      <c r="LTR114" s="41"/>
      <c r="LTS114" s="41"/>
      <c r="LTT114" s="41"/>
      <c r="LTU114" s="41"/>
      <c r="LTV114" s="41"/>
      <c r="LTW114" s="41"/>
      <c r="LTX114" s="41"/>
      <c r="LTY114" s="41"/>
      <c r="LTZ114" s="41"/>
      <c r="LUA114" s="41"/>
      <c r="LUB114" s="41"/>
      <c r="LUC114" s="41"/>
      <c r="LUD114" s="41"/>
      <c r="LUE114" s="41"/>
      <c r="LUF114" s="41"/>
      <c r="LUG114" s="41"/>
      <c r="LUH114" s="41"/>
      <c r="LUI114" s="41"/>
      <c r="LUJ114" s="41"/>
      <c r="LUK114" s="41"/>
      <c r="LUL114" s="41"/>
      <c r="LUM114" s="41"/>
      <c r="LUN114" s="41"/>
      <c r="LUO114" s="41"/>
      <c r="LUP114" s="41"/>
      <c r="LUQ114" s="41"/>
      <c r="LUR114" s="41"/>
      <c r="LUS114" s="41"/>
      <c r="LUT114" s="41"/>
      <c r="LUU114" s="41"/>
      <c r="LUV114" s="41"/>
      <c r="LUW114" s="41"/>
      <c r="LUX114" s="41"/>
      <c r="LUY114" s="41"/>
      <c r="LUZ114" s="41"/>
      <c r="LVA114" s="41"/>
      <c r="LVB114" s="41"/>
      <c r="LVC114" s="41"/>
      <c r="LVD114" s="41"/>
      <c r="LVE114" s="41"/>
      <c r="LVF114" s="41"/>
      <c r="LVG114" s="41"/>
      <c r="LVH114" s="41"/>
      <c r="LVI114" s="41"/>
      <c r="LVJ114" s="41"/>
      <c r="LVK114" s="41"/>
      <c r="LVL114" s="41"/>
      <c r="LVM114" s="41"/>
      <c r="LVN114" s="41"/>
      <c r="LVO114" s="41"/>
      <c r="LVP114" s="41"/>
      <c r="LVQ114" s="41"/>
      <c r="LVR114" s="41"/>
      <c r="LVS114" s="41"/>
      <c r="LVT114" s="41"/>
      <c r="LVU114" s="41"/>
      <c r="LVV114" s="41"/>
      <c r="LVW114" s="41"/>
      <c r="LVX114" s="41"/>
      <c r="LVY114" s="41"/>
      <c r="LVZ114" s="41"/>
      <c r="LWA114" s="41"/>
      <c r="LWB114" s="41"/>
      <c r="LWC114" s="41"/>
      <c r="LWD114" s="41"/>
      <c r="LWE114" s="41"/>
      <c r="LWF114" s="41"/>
      <c r="LWG114" s="41"/>
      <c r="LWH114" s="41"/>
      <c r="LWI114" s="41"/>
      <c r="LWJ114" s="41"/>
      <c r="LWK114" s="41"/>
      <c r="LWL114" s="41"/>
      <c r="LWM114" s="41"/>
      <c r="LWN114" s="41"/>
      <c r="LWO114" s="41"/>
      <c r="LWP114" s="41"/>
      <c r="LWQ114" s="41"/>
      <c r="LWR114" s="41"/>
      <c r="LWS114" s="41"/>
      <c r="LWT114" s="41"/>
      <c r="LWU114" s="41"/>
      <c r="LWV114" s="41"/>
      <c r="LWW114" s="41"/>
      <c r="LWX114" s="41"/>
      <c r="LWY114" s="41"/>
      <c r="LWZ114" s="41"/>
      <c r="LXA114" s="41"/>
      <c r="LXB114" s="41"/>
      <c r="LXC114" s="41"/>
      <c r="LXD114" s="41"/>
      <c r="LXE114" s="41"/>
      <c r="LXF114" s="41"/>
      <c r="LXG114" s="41"/>
      <c r="LXH114" s="41"/>
      <c r="LXI114" s="41"/>
      <c r="LXJ114" s="41"/>
      <c r="LXK114" s="41"/>
      <c r="LXL114" s="41"/>
      <c r="LXM114" s="41"/>
      <c r="LXN114" s="41"/>
      <c r="LXO114" s="41"/>
      <c r="LXP114" s="41"/>
      <c r="LXQ114" s="41"/>
      <c r="LXR114" s="41"/>
      <c r="LXS114" s="41"/>
      <c r="LXT114" s="41"/>
      <c r="LXU114" s="41"/>
      <c r="LXV114" s="41"/>
      <c r="LXW114" s="41"/>
      <c r="LXX114" s="41"/>
      <c r="LXY114" s="41"/>
      <c r="LXZ114" s="41"/>
      <c r="LYA114" s="41"/>
      <c r="LYB114" s="41"/>
      <c r="LYC114" s="41"/>
      <c r="LYD114" s="41"/>
      <c r="LYE114" s="41"/>
      <c r="LYF114" s="41"/>
      <c r="LYG114" s="41"/>
      <c r="LYH114" s="41"/>
      <c r="LYI114" s="41"/>
      <c r="LYJ114" s="41"/>
      <c r="LYK114" s="41"/>
      <c r="LYL114" s="41"/>
      <c r="LYM114" s="41"/>
      <c r="LYN114" s="41"/>
      <c r="LYO114" s="41"/>
      <c r="LYP114" s="41"/>
      <c r="LYQ114" s="41"/>
      <c r="LYR114" s="41"/>
      <c r="LYS114" s="41"/>
      <c r="LYT114" s="41"/>
      <c r="LYU114" s="41"/>
      <c r="LYV114" s="41"/>
      <c r="LYW114" s="41"/>
      <c r="LYX114" s="41"/>
      <c r="LYY114" s="41"/>
      <c r="LYZ114" s="41"/>
      <c r="LZA114" s="41"/>
      <c r="LZB114" s="41"/>
      <c r="LZC114" s="41"/>
      <c r="LZD114" s="41"/>
      <c r="LZE114" s="41"/>
      <c r="LZF114" s="41"/>
      <c r="LZG114" s="41"/>
      <c r="LZH114" s="41"/>
      <c r="LZI114" s="41"/>
      <c r="LZJ114" s="41"/>
      <c r="LZK114" s="41"/>
      <c r="LZL114" s="41"/>
      <c r="LZM114" s="41"/>
      <c r="LZN114" s="41"/>
      <c r="LZO114" s="41"/>
      <c r="LZP114" s="41"/>
      <c r="LZQ114" s="41"/>
      <c r="LZR114" s="41"/>
      <c r="LZS114" s="41"/>
      <c r="LZT114" s="41"/>
      <c r="LZU114" s="41"/>
      <c r="LZV114" s="41"/>
      <c r="LZW114" s="41"/>
      <c r="LZX114" s="41"/>
      <c r="LZY114" s="41"/>
      <c r="LZZ114" s="41"/>
      <c r="MAA114" s="41"/>
      <c r="MAB114" s="41"/>
      <c r="MAC114" s="41"/>
      <c r="MAD114" s="41"/>
      <c r="MAE114" s="41"/>
      <c r="MAF114" s="41"/>
      <c r="MAG114" s="41"/>
      <c r="MAH114" s="41"/>
      <c r="MAI114" s="41"/>
      <c r="MAJ114" s="41"/>
      <c r="MAK114" s="41"/>
      <c r="MAL114" s="41"/>
      <c r="MAM114" s="41"/>
      <c r="MAN114" s="41"/>
      <c r="MAO114" s="41"/>
      <c r="MAP114" s="41"/>
      <c r="MAQ114" s="41"/>
      <c r="MAR114" s="41"/>
      <c r="MAS114" s="41"/>
      <c r="MAT114" s="41"/>
      <c r="MAU114" s="41"/>
      <c r="MAV114" s="41"/>
      <c r="MAW114" s="41"/>
      <c r="MAX114" s="41"/>
      <c r="MAY114" s="41"/>
      <c r="MAZ114" s="41"/>
      <c r="MBA114" s="41"/>
      <c r="MBB114" s="41"/>
      <c r="MBC114" s="41"/>
      <c r="MBD114" s="41"/>
      <c r="MBE114" s="41"/>
      <c r="MBF114" s="41"/>
      <c r="MBG114" s="41"/>
      <c r="MBH114" s="41"/>
      <c r="MBI114" s="41"/>
      <c r="MBJ114" s="41"/>
      <c r="MBK114" s="41"/>
      <c r="MBL114" s="41"/>
      <c r="MBM114" s="41"/>
      <c r="MBN114" s="41"/>
      <c r="MBO114" s="41"/>
      <c r="MBP114" s="41"/>
      <c r="MBQ114" s="41"/>
      <c r="MBR114" s="41"/>
      <c r="MBS114" s="41"/>
      <c r="MBT114" s="41"/>
      <c r="MBU114" s="41"/>
      <c r="MBV114" s="41"/>
      <c r="MBW114" s="41"/>
      <c r="MBX114" s="41"/>
      <c r="MBY114" s="41"/>
      <c r="MBZ114" s="41"/>
      <c r="MCA114" s="41"/>
      <c r="MCB114" s="41"/>
      <c r="MCC114" s="41"/>
      <c r="MCD114" s="41"/>
      <c r="MCE114" s="41"/>
      <c r="MCF114" s="41"/>
      <c r="MCG114" s="41"/>
      <c r="MCH114" s="41"/>
      <c r="MCI114" s="41"/>
      <c r="MCJ114" s="41"/>
      <c r="MCK114" s="41"/>
      <c r="MCL114" s="41"/>
      <c r="MCM114" s="41"/>
      <c r="MCN114" s="41"/>
      <c r="MCO114" s="41"/>
      <c r="MCP114" s="41"/>
      <c r="MCQ114" s="41"/>
      <c r="MCR114" s="41"/>
      <c r="MCS114" s="41"/>
      <c r="MCT114" s="41"/>
      <c r="MCU114" s="41"/>
      <c r="MCV114" s="41"/>
      <c r="MCW114" s="41"/>
      <c r="MCX114" s="41"/>
      <c r="MCY114" s="41"/>
      <c r="MCZ114" s="41"/>
      <c r="MDA114" s="41"/>
      <c r="MDB114" s="41"/>
      <c r="MDC114" s="41"/>
      <c r="MDD114" s="41"/>
      <c r="MDE114" s="41"/>
      <c r="MDF114" s="41"/>
      <c r="MDG114" s="41"/>
      <c r="MDH114" s="41"/>
      <c r="MDI114" s="41"/>
      <c r="MDJ114" s="41"/>
      <c r="MDK114" s="41"/>
      <c r="MDL114" s="41"/>
      <c r="MDM114" s="41"/>
      <c r="MDN114" s="41"/>
      <c r="MDO114" s="41"/>
      <c r="MDP114" s="41"/>
      <c r="MDQ114" s="41"/>
      <c r="MDR114" s="41"/>
      <c r="MDS114" s="41"/>
      <c r="MDT114" s="41"/>
      <c r="MDU114" s="41"/>
      <c r="MDV114" s="41"/>
      <c r="MDW114" s="41"/>
      <c r="MDX114" s="41"/>
      <c r="MDY114" s="41"/>
      <c r="MDZ114" s="41"/>
      <c r="MEA114" s="41"/>
      <c r="MEB114" s="41"/>
      <c r="MEC114" s="41"/>
      <c r="MED114" s="41"/>
      <c r="MEE114" s="41"/>
      <c r="MEF114" s="41"/>
      <c r="MEG114" s="41"/>
      <c r="MEH114" s="41"/>
      <c r="MEI114" s="41"/>
      <c r="MEJ114" s="41"/>
      <c r="MEK114" s="41"/>
      <c r="MEL114" s="41"/>
      <c r="MEM114" s="41"/>
      <c r="MEN114" s="41"/>
      <c r="MEO114" s="41"/>
      <c r="MEP114" s="41"/>
      <c r="MEQ114" s="41"/>
      <c r="MER114" s="41"/>
      <c r="MES114" s="41"/>
      <c r="MET114" s="41"/>
      <c r="MEU114" s="41"/>
      <c r="MEV114" s="41"/>
      <c r="MEW114" s="41"/>
      <c r="MEX114" s="41"/>
      <c r="MEY114" s="41"/>
      <c r="MEZ114" s="41"/>
      <c r="MFA114" s="41"/>
      <c r="MFB114" s="41"/>
      <c r="MFC114" s="41"/>
      <c r="MFD114" s="41"/>
      <c r="MFE114" s="41"/>
      <c r="MFF114" s="41"/>
      <c r="MFG114" s="41"/>
      <c r="MFH114" s="41"/>
      <c r="MFI114" s="41"/>
      <c r="MFJ114" s="41"/>
      <c r="MFK114" s="41"/>
      <c r="MFL114" s="41"/>
      <c r="MFM114" s="41"/>
      <c r="MFN114" s="41"/>
      <c r="MFO114" s="41"/>
      <c r="MFP114" s="41"/>
      <c r="MFQ114" s="41"/>
      <c r="MFR114" s="41"/>
      <c r="MFS114" s="41"/>
      <c r="MFT114" s="41"/>
      <c r="MFU114" s="41"/>
      <c r="MFV114" s="41"/>
      <c r="MFW114" s="41"/>
      <c r="MFX114" s="41"/>
      <c r="MFY114" s="41"/>
      <c r="MFZ114" s="41"/>
      <c r="MGA114" s="41"/>
      <c r="MGB114" s="41"/>
      <c r="MGC114" s="41"/>
      <c r="MGD114" s="41"/>
      <c r="MGE114" s="41"/>
      <c r="MGF114" s="41"/>
      <c r="MGG114" s="41"/>
      <c r="MGH114" s="41"/>
      <c r="MGI114" s="41"/>
      <c r="MGJ114" s="41"/>
      <c r="MGK114" s="41"/>
      <c r="MGL114" s="41"/>
      <c r="MGM114" s="41"/>
      <c r="MGN114" s="41"/>
      <c r="MGO114" s="41"/>
      <c r="MGP114" s="41"/>
      <c r="MGQ114" s="41"/>
      <c r="MGR114" s="41"/>
      <c r="MGS114" s="41"/>
      <c r="MGT114" s="41"/>
      <c r="MGU114" s="41"/>
      <c r="MGV114" s="41"/>
      <c r="MGW114" s="41"/>
      <c r="MGX114" s="41"/>
      <c r="MGY114" s="41"/>
      <c r="MGZ114" s="41"/>
      <c r="MHA114" s="41"/>
      <c r="MHB114" s="41"/>
      <c r="MHC114" s="41"/>
      <c r="MHD114" s="41"/>
      <c r="MHE114" s="41"/>
      <c r="MHF114" s="41"/>
      <c r="MHG114" s="41"/>
      <c r="MHH114" s="41"/>
      <c r="MHI114" s="41"/>
      <c r="MHJ114" s="41"/>
      <c r="MHK114" s="41"/>
      <c r="MHL114" s="41"/>
      <c r="MHM114" s="41"/>
      <c r="MHN114" s="41"/>
      <c r="MHO114" s="41"/>
      <c r="MHP114" s="41"/>
      <c r="MHQ114" s="41"/>
      <c r="MHR114" s="41"/>
      <c r="MHS114" s="41"/>
      <c r="MHT114" s="41"/>
      <c r="MHU114" s="41"/>
      <c r="MHV114" s="41"/>
      <c r="MHW114" s="41"/>
      <c r="MHX114" s="41"/>
      <c r="MHY114" s="41"/>
      <c r="MHZ114" s="41"/>
      <c r="MIA114" s="41"/>
      <c r="MIB114" s="41"/>
      <c r="MIC114" s="41"/>
      <c r="MID114" s="41"/>
      <c r="MIE114" s="41"/>
      <c r="MIF114" s="41"/>
      <c r="MIG114" s="41"/>
      <c r="MIH114" s="41"/>
      <c r="MII114" s="41"/>
      <c r="MIJ114" s="41"/>
      <c r="MIK114" s="41"/>
      <c r="MIL114" s="41"/>
      <c r="MIM114" s="41"/>
      <c r="MIN114" s="41"/>
      <c r="MIO114" s="41"/>
      <c r="MIP114" s="41"/>
      <c r="MIQ114" s="41"/>
      <c r="MIR114" s="41"/>
      <c r="MIS114" s="41"/>
      <c r="MIT114" s="41"/>
      <c r="MIU114" s="41"/>
      <c r="MIV114" s="41"/>
      <c r="MIW114" s="41"/>
      <c r="MIX114" s="41"/>
      <c r="MIY114" s="41"/>
      <c r="MIZ114" s="41"/>
      <c r="MJA114" s="41"/>
      <c r="MJB114" s="41"/>
      <c r="MJC114" s="41"/>
      <c r="MJD114" s="41"/>
      <c r="MJE114" s="41"/>
      <c r="MJF114" s="41"/>
      <c r="MJG114" s="41"/>
      <c r="MJH114" s="41"/>
      <c r="MJI114" s="41"/>
      <c r="MJJ114" s="41"/>
      <c r="MJK114" s="41"/>
      <c r="MJL114" s="41"/>
      <c r="MJM114" s="41"/>
      <c r="MJN114" s="41"/>
      <c r="MJO114" s="41"/>
      <c r="MJP114" s="41"/>
      <c r="MJQ114" s="41"/>
      <c r="MJR114" s="41"/>
      <c r="MJS114" s="41"/>
      <c r="MJT114" s="41"/>
      <c r="MJU114" s="41"/>
      <c r="MJV114" s="41"/>
      <c r="MJW114" s="41"/>
      <c r="MJX114" s="41"/>
      <c r="MJY114" s="41"/>
      <c r="MJZ114" s="41"/>
      <c r="MKA114" s="41"/>
      <c r="MKB114" s="41"/>
      <c r="MKC114" s="41"/>
      <c r="MKD114" s="41"/>
      <c r="MKE114" s="41"/>
      <c r="MKF114" s="41"/>
      <c r="MKG114" s="41"/>
      <c r="MKH114" s="41"/>
      <c r="MKI114" s="41"/>
      <c r="MKJ114" s="41"/>
      <c r="MKK114" s="41"/>
      <c r="MKL114" s="41"/>
      <c r="MKM114" s="41"/>
      <c r="MKN114" s="41"/>
      <c r="MKO114" s="41"/>
      <c r="MKP114" s="41"/>
      <c r="MKQ114" s="41"/>
      <c r="MKR114" s="41"/>
      <c r="MKS114" s="41"/>
      <c r="MKT114" s="41"/>
      <c r="MKU114" s="41"/>
      <c r="MKV114" s="41"/>
      <c r="MKW114" s="41"/>
      <c r="MKX114" s="41"/>
      <c r="MKY114" s="41"/>
      <c r="MKZ114" s="41"/>
      <c r="MLA114" s="41"/>
      <c r="MLB114" s="41"/>
      <c r="MLC114" s="41"/>
      <c r="MLD114" s="41"/>
      <c r="MLE114" s="41"/>
      <c r="MLF114" s="41"/>
      <c r="MLG114" s="41"/>
      <c r="MLH114" s="41"/>
      <c r="MLI114" s="41"/>
      <c r="MLJ114" s="41"/>
      <c r="MLK114" s="41"/>
      <c r="MLL114" s="41"/>
      <c r="MLM114" s="41"/>
      <c r="MLN114" s="41"/>
      <c r="MLO114" s="41"/>
      <c r="MLP114" s="41"/>
      <c r="MLQ114" s="41"/>
      <c r="MLR114" s="41"/>
      <c r="MLS114" s="41"/>
      <c r="MLT114" s="41"/>
      <c r="MLU114" s="41"/>
      <c r="MLV114" s="41"/>
      <c r="MLW114" s="41"/>
      <c r="MLX114" s="41"/>
      <c r="MLY114" s="41"/>
      <c r="MLZ114" s="41"/>
      <c r="MMA114" s="41"/>
      <c r="MMB114" s="41"/>
      <c r="MMC114" s="41"/>
      <c r="MMD114" s="41"/>
      <c r="MME114" s="41"/>
      <c r="MMF114" s="41"/>
      <c r="MMG114" s="41"/>
      <c r="MMH114" s="41"/>
      <c r="MMI114" s="41"/>
      <c r="MMJ114" s="41"/>
      <c r="MMK114" s="41"/>
      <c r="MML114" s="41"/>
      <c r="MMM114" s="41"/>
      <c r="MMN114" s="41"/>
      <c r="MMO114" s="41"/>
      <c r="MMP114" s="41"/>
      <c r="MMQ114" s="41"/>
      <c r="MMR114" s="41"/>
      <c r="MMS114" s="41"/>
      <c r="MMT114" s="41"/>
      <c r="MMU114" s="41"/>
      <c r="MMV114" s="41"/>
      <c r="MMW114" s="41"/>
      <c r="MMX114" s="41"/>
      <c r="MMY114" s="41"/>
      <c r="MMZ114" s="41"/>
      <c r="MNA114" s="41"/>
      <c r="MNB114" s="41"/>
      <c r="MNC114" s="41"/>
      <c r="MND114" s="41"/>
      <c r="MNE114" s="41"/>
      <c r="MNF114" s="41"/>
      <c r="MNG114" s="41"/>
      <c r="MNH114" s="41"/>
      <c r="MNI114" s="41"/>
      <c r="MNJ114" s="41"/>
      <c r="MNK114" s="41"/>
      <c r="MNL114" s="41"/>
      <c r="MNM114" s="41"/>
      <c r="MNN114" s="41"/>
      <c r="MNO114" s="41"/>
      <c r="MNP114" s="41"/>
      <c r="MNQ114" s="41"/>
      <c r="MNR114" s="41"/>
      <c r="MNS114" s="41"/>
      <c r="MNT114" s="41"/>
      <c r="MNU114" s="41"/>
      <c r="MNV114" s="41"/>
      <c r="MNW114" s="41"/>
      <c r="MNX114" s="41"/>
      <c r="MNY114" s="41"/>
      <c r="MNZ114" s="41"/>
      <c r="MOA114" s="41"/>
      <c r="MOB114" s="41"/>
      <c r="MOC114" s="41"/>
      <c r="MOD114" s="41"/>
      <c r="MOE114" s="41"/>
      <c r="MOF114" s="41"/>
      <c r="MOG114" s="41"/>
      <c r="MOH114" s="41"/>
      <c r="MOI114" s="41"/>
      <c r="MOJ114" s="41"/>
      <c r="MOK114" s="41"/>
      <c r="MOL114" s="41"/>
      <c r="MOM114" s="41"/>
      <c r="MON114" s="41"/>
      <c r="MOO114" s="41"/>
      <c r="MOP114" s="41"/>
      <c r="MOQ114" s="41"/>
      <c r="MOR114" s="41"/>
      <c r="MOS114" s="41"/>
      <c r="MOT114" s="41"/>
      <c r="MOU114" s="41"/>
      <c r="MOV114" s="41"/>
      <c r="MOW114" s="41"/>
      <c r="MOX114" s="41"/>
      <c r="MOY114" s="41"/>
      <c r="MOZ114" s="41"/>
      <c r="MPA114" s="41"/>
      <c r="MPB114" s="41"/>
      <c r="MPC114" s="41"/>
      <c r="MPD114" s="41"/>
      <c r="MPE114" s="41"/>
      <c r="MPF114" s="41"/>
      <c r="MPG114" s="41"/>
      <c r="MPH114" s="41"/>
      <c r="MPI114" s="41"/>
      <c r="MPJ114" s="41"/>
      <c r="MPK114" s="41"/>
      <c r="MPL114" s="41"/>
      <c r="MPM114" s="41"/>
      <c r="MPN114" s="41"/>
      <c r="MPO114" s="41"/>
      <c r="MPP114" s="41"/>
      <c r="MPQ114" s="41"/>
      <c r="MPR114" s="41"/>
      <c r="MPS114" s="41"/>
      <c r="MPT114" s="41"/>
      <c r="MPU114" s="41"/>
      <c r="MPV114" s="41"/>
      <c r="MPW114" s="41"/>
      <c r="MPX114" s="41"/>
      <c r="MPY114" s="41"/>
      <c r="MPZ114" s="41"/>
      <c r="MQA114" s="41"/>
      <c r="MQB114" s="41"/>
      <c r="MQC114" s="41"/>
      <c r="MQD114" s="41"/>
      <c r="MQE114" s="41"/>
      <c r="MQF114" s="41"/>
      <c r="MQG114" s="41"/>
      <c r="MQH114" s="41"/>
      <c r="MQI114" s="41"/>
      <c r="MQJ114" s="41"/>
      <c r="MQK114" s="41"/>
      <c r="MQL114" s="41"/>
      <c r="MQM114" s="41"/>
      <c r="MQN114" s="41"/>
      <c r="MQO114" s="41"/>
      <c r="MQP114" s="41"/>
      <c r="MQQ114" s="41"/>
      <c r="MQR114" s="41"/>
      <c r="MQS114" s="41"/>
      <c r="MQT114" s="41"/>
      <c r="MQU114" s="41"/>
      <c r="MQV114" s="41"/>
      <c r="MQW114" s="41"/>
      <c r="MQX114" s="41"/>
      <c r="MQY114" s="41"/>
      <c r="MQZ114" s="41"/>
      <c r="MRA114" s="41"/>
      <c r="MRB114" s="41"/>
      <c r="MRC114" s="41"/>
      <c r="MRD114" s="41"/>
      <c r="MRE114" s="41"/>
      <c r="MRF114" s="41"/>
      <c r="MRG114" s="41"/>
      <c r="MRH114" s="41"/>
      <c r="MRI114" s="41"/>
      <c r="MRJ114" s="41"/>
      <c r="MRK114" s="41"/>
      <c r="MRL114" s="41"/>
      <c r="MRM114" s="41"/>
      <c r="MRN114" s="41"/>
      <c r="MRO114" s="41"/>
      <c r="MRP114" s="41"/>
      <c r="MRQ114" s="41"/>
      <c r="MRR114" s="41"/>
      <c r="MRS114" s="41"/>
      <c r="MRT114" s="41"/>
      <c r="MRU114" s="41"/>
      <c r="MRV114" s="41"/>
      <c r="MRW114" s="41"/>
      <c r="MRX114" s="41"/>
      <c r="MRY114" s="41"/>
      <c r="MRZ114" s="41"/>
      <c r="MSA114" s="41"/>
      <c r="MSB114" s="41"/>
      <c r="MSC114" s="41"/>
      <c r="MSD114" s="41"/>
      <c r="MSE114" s="41"/>
      <c r="MSF114" s="41"/>
      <c r="MSG114" s="41"/>
      <c r="MSH114" s="41"/>
      <c r="MSI114" s="41"/>
      <c r="MSJ114" s="41"/>
      <c r="MSK114" s="41"/>
      <c r="MSL114" s="41"/>
      <c r="MSM114" s="41"/>
      <c r="MSN114" s="41"/>
      <c r="MSO114" s="41"/>
      <c r="MSP114" s="41"/>
      <c r="MSQ114" s="41"/>
      <c r="MSR114" s="41"/>
      <c r="MSS114" s="41"/>
      <c r="MST114" s="41"/>
      <c r="MSU114" s="41"/>
      <c r="MSV114" s="41"/>
      <c r="MSW114" s="41"/>
      <c r="MSX114" s="41"/>
      <c r="MSY114" s="41"/>
      <c r="MSZ114" s="41"/>
      <c r="MTA114" s="41"/>
      <c r="MTB114" s="41"/>
      <c r="MTC114" s="41"/>
      <c r="MTD114" s="41"/>
      <c r="MTE114" s="41"/>
      <c r="MTF114" s="41"/>
      <c r="MTG114" s="41"/>
      <c r="MTH114" s="41"/>
      <c r="MTI114" s="41"/>
      <c r="MTJ114" s="41"/>
      <c r="MTK114" s="41"/>
      <c r="MTL114" s="41"/>
      <c r="MTM114" s="41"/>
      <c r="MTN114" s="41"/>
      <c r="MTO114" s="41"/>
      <c r="MTP114" s="41"/>
      <c r="MTQ114" s="41"/>
      <c r="MTR114" s="41"/>
      <c r="MTS114" s="41"/>
      <c r="MTT114" s="41"/>
      <c r="MTU114" s="41"/>
      <c r="MTV114" s="41"/>
      <c r="MTW114" s="41"/>
      <c r="MTX114" s="41"/>
      <c r="MTY114" s="41"/>
      <c r="MTZ114" s="41"/>
      <c r="MUA114" s="41"/>
      <c r="MUB114" s="41"/>
      <c r="MUC114" s="41"/>
      <c r="MUD114" s="41"/>
      <c r="MUE114" s="41"/>
      <c r="MUF114" s="41"/>
      <c r="MUG114" s="41"/>
      <c r="MUH114" s="41"/>
      <c r="MUI114" s="41"/>
      <c r="MUJ114" s="41"/>
      <c r="MUK114" s="41"/>
      <c r="MUL114" s="41"/>
      <c r="MUM114" s="41"/>
      <c r="MUN114" s="41"/>
      <c r="MUO114" s="41"/>
      <c r="MUP114" s="41"/>
      <c r="MUQ114" s="41"/>
      <c r="MUR114" s="41"/>
      <c r="MUS114" s="41"/>
      <c r="MUT114" s="41"/>
      <c r="MUU114" s="41"/>
      <c r="MUV114" s="41"/>
      <c r="MUW114" s="41"/>
      <c r="MUX114" s="41"/>
      <c r="MUY114" s="41"/>
      <c r="MUZ114" s="41"/>
      <c r="MVA114" s="41"/>
      <c r="MVB114" s="41"/>
      <c r="MVC114" s="41"/>
      <c r="MVD114" s="41"/>
      <c r="MVE114" s="41"/>
      <c r="MVF114" s="41"/>
      <c r="MVG114" s="41"/>
      <c r="MVH114" s="41"/>
      <c r="MVI114" s="41"/>
      <c r="MVJ114" s="41"/>
      <c r="MVK114" s="41"/>
      <c r="MVL114" s="41"/>
      <c r="MVM114" s="41"/>
      <c r="MVN114" s="41"/>
      <c r="MVO114" s="41"/>
      <c r="MVP114" s="41"/>
      <c r="MVQ114" s="41"/>
      <c r="MVR114" s="41"/>
      <c r="MVS114" s="41"/>
      <c r="MVT114" s="41"/>
      <c r="MVU114" s="41"/>
      <c r="MVV114" s="41"/>
      <c r="MVW114" s="41"/>
      <c r="MVX114" s="41"/>
      <c r="MVY114" s="41"/>
      <c r="MVZ114" s="41"/>
      <c r="MWA114" s="41"/>
      <c r="MWB114" s="41"/>
      <c r="MWC114" s="41"/>
      <c r="MWD114" s="41"/>
      <c r="MWE114" s="41"/>
      <c r="MWF114" s="41"/>
      <c r="MWG114" s="41"/>
      <c r="MWH114" s="41"/>
      <c r="MWI114" s="41"/>
      <c r="MWJ114" s="41"/>
      <c r="MWK114" s="41"/>
      <c r="MWL114" s="41"/>
      <c r="MWM114" s="41"/>
      <c r="MWN114" s="41"/>
      <c r="MWO114" s="41"/>
      <c r="MWP114" s="41"/>
      <c r="MWQ114" s="41"/>
      <c r="MWR114" s="41"/>
      <c r="MWS114" s="41"/>
      <c r="MWT114" s="41"/>
      <c r="MWU114" s="41"/>
      <c r="MWV114" s="41"/>
      <c r="MWW114" s="41"/>
      <c r="MWX114" s="41"/>
      <c r="MWY114" s="41"/>
      <c r="MWZ114" s="41"/>
      <c r="MXA114" s="41"/>
      <c r="MXB114" s="41"/>
      <c r="MXC114" s="41"/>
      <c r="MXD114" s="41"/>
      <c r="MXE114" s="41"/>
      <c r="MXF114" s="41"/>
      <c r="MXG114" s="41"/>
      <c r="MXH114" s="41"/>
      <c r="MXI114" s="41"/>
      <c r="MXJ114" s="41"/>
      <c r="MXK114" s="41"/>
      <c r="MXL114" s="41"/>
      <c r="MXM114" s="41"/>
      <c r="MXN114" s="41"/>
      <c r="MXO114" s="41"/>
      <c r="MXP114" s="41"/>
      <c r="MXQ114" s="41"/>
      <c r="MXR114" s="41"/>
      <c r="MXS114" s="41"/>
      <c r="MXT114" s="41"/>
      <c r="MXU114" s="41"/>
      <c r="MXV114" s="41"/>
      <c r="MXW114" s="41"/>
      <c r="MXX114" s="41"/>
      <c r="MXY114" s="41"/>
      <c r="MXZ114" s="41"/>
      <c r="MYA114" s="41"/>
      <c r="MYB114" s="41"/>
      <c r="MYC114" s="41"/>
      <c r="MYD114" s="41"/>
      <c r="MYE114" s="41"/>
      <c r="MYF114" s="41"/>
      <c r="MYG114" s="41"/>
      <c r="MYH114" s="41"/>
      <c r="MYI114" s="41"/>
      <c r="MYJ114" s="41"/>
      <c r="MYK114" s="41"/>
      <c r="MYL114" s="41"/>
      <c r="MYM114" s="41"/>
      <c r="MYN114" s="41"/>
      <c r="MYO114" s="41"/>
      <c r="MYP114" s="41"/>
      <c r="MYQ114" s="41"/>
      <c r="MYR114" s="41"/>
      <c r="MYS114" s="41"/>
      <c r="MYT114" s="41"/>
      <c r="MYU114" s="41"/>
      <c r="MYV114" s="41"/>
      <c r="MYW114" s="41"/>
      <c r="MYX114" s="41"/>
      <c r="MYY114" s="41"/>
      <c r="MYZ114" s="41"/>
      <c r="MZA114" s="41"/>
      <c r="MZB114" s="41"/>
      <c r="MZC114" s="41"/>
      <c r="MZD114" s="41"/>
      <c r="MZE114" s="41"/>
      <c r="MZF114" s="41"/>
      <c r="MZG114" s="41"/>
      <c r="MZH114" s="41"/>
      <c r="MZI114" s="41"/>
      <c r="MZJ114" s="41"/>
      <c r="MZK114" s="41"/>
      <c r="MZL114" s="41"/>
      <c r="MZM114" s="41"/>
      <c r="MZN114" s="41"/>
      <c r="MZO114" s="41"/>
      <c r="MZP114" s="41"/>
      <c r="MZQ114" s="41"/>
      <c r="MZR114" s="41"/>
      <c r="MZS114" s="41"/>
      <c r="MZT114" s="41"/>
      <c r="MZU114" s="41"/>
      <c r="MZV114" s="41"/>
      <c r="MZW114" s="41"/>
      <c r="MZX114" s="41"/>
      <c r="MZY114" s="41"/>
      <c r="MZZ114" s="41"/>
      <c r="NAA114" s="41"/>
      <c r="NAB114" s="41"/>
      <c r="NAC114" s="41"/>
      <c r="NAD114" s="41"/>
      <c r="NAE114" s="41"/>
      <c r="NAF114" s="41"/>
      <c r="NAG114" s="41"/>
      <c r="NAH114" s="41"/>
      <c r="NAI114" s="41"/>
      <c r="NAJ114" s="41"/>
      <c r="NAK114" s="41"/>
      <c r="NAL114" s="41"/>
      <c r="NAM114" s="41"/>
      <c r="NAN114" s="41"/>
      <c r="NAO114" s="41"/>
      <c r="NAP114" s="41"/>
      <c r="NAQ114" s="41"/>
      <c r="NAR114" s="41"/>
      <c r="NAS114" s="41"/>
      <c r="NAT114" s="41"/>
      <c r="NAU114" s="41"/>
      <c r="NAV114" s="41"/>
      <c r="NAW114" s="41"/>
      <c r="NAX114" s="41"/>
      <c r="NAY114" s="41"/>
      <c r="NAZ114" s="41"/>
      <c r="NBA114" s="41"/>
      <c r="NBB114" s="41"/>
      <c r="NBC114" s="41"/>
      <c r="NBD114" s="41"/>
      <c r="NBE114" s="41"/>
      <c r="NBF114" s="41"/>
      <c r="NBG114" s="41"/>
      <c r="NBH114" s="41"/>
      <c r="NBI114" s="41"/>
      <c r="NBJ114" s="41"/>
      <c r="NBK114" s="41"/>
      <c r="NBL114" s="41"/>
      <c r="NBM114" s="41"/>
      <c r="NBN114" s="41"/>
      <c r="NBO114" s="41"/>
      <c r="NBP114" s="41"/>
      <c r="NBQ114" s="41"/>
      <c r="NBR114" s="41"/>
      <c r="NBS114" s="41"/>
      <c r="NBT114" s="41"/>
      <c r="NBU114" s="41"/>
      <c r="NBV114" s="41"/>
      <c r="NBW114" s="41"/>
      <c r="NBX114" s="41"/>
      <c r="NBY114" s="41"/>
      <c r="NBZ114" s="41"/>
      <c r="NCA114" s="41"/>
      <c r="NCB114" s="41"/>
      <c r="NCC114" s="41"/>
      <c r="NCD114" s="41"/>
      <c r="NCE114" s="41"/>
      <c r="NCF114" s="41"/>
      <c r="NCG114" s="41"/>
      <c r="NCH114" s="41"/>
      <c r="NCI114" s="41"/>
      <c r="NCJ114" s="41"/>
      <c r="NCK114" s="41"/>
      <c r="NCL114" s="41"/>
      <c r="NCM114" s="41"/>
      <c r="NCN114" s="41"/>
      <c r="NCO114" s="41"/>
      <c r="NCP114" s="41"/>
      <c r="NCQ114" s="41"/>
      <c r="NCR114" s="41"/>
      <c r="NCS114" s="41"/>
      <c r="NCT114" s="41"/>
      <c r="NCU114" s="41"/>
      <c r="NCV114" s="41"/>
      <c r="NCW114" s="41"/>
      <c r="NCX114" s="41"/>
      <c r="NCY114" s="41"/>
      <c r="NCZ114" s="41"/>
      <c r="NDA114" s="41"/>
      <c r="NDB114" s="41"/>
      <c r="NDC114" s="41"/>
      <c r="NDD114" s="41"/>
      <c r="NDE114" s="41"/>
      <c r="NDF114" s="41"/>
      <c r="NDG114" s="41"/>
      <c r="NDH114" s="41"/>
      <c r="NDI114" s="41"/>
      <c r="NDJ114" s="41"/>
      <c r="NDK114" s="41"/>
      <c r="NDL114" s="41"/>
      <c r="NDM114" s="41"/>
      <c r="NDN114" s="41"/>
      <c r="NDO114" s="41"/>
      <c r="NDP114" s="41"/>
      <c r="NDQ114" s="41"/>
      <c r="NDR114" s="41"/>
      <c r="NDS114" s="41"/>
      <c r="NDT114" s="41"/>
      <c r="NDU114" s="41"/>
      <c r="NDV114" s="41"/>
      <c r="NDW114" s="41"/>
      <c r="NDX114" s="41"/>
      <c r="NDY114" s="41"/>
      <c r="NDZ114" s="41"/>
      <c r="NEA114" s="41"/>
      <c r="NEB114" s="41"/>
      <c r="NEC114" s="41"/>
      <c r="NED114" s="41"/>
      <c r="NEE114" s="41"/>
      <c r="NEF114" s="41"/>
      <c r="NEG114" s="41"/>
      <c r="NEH114" s="41"/>
      <c r="NEI114" s="41"/>
      <c r="NEJ114" s="41"/>
      <c r="NEK114" s="41"/>
      <c r="NEL114" s="41"/>
      <c r="NEM114" s="41"/>
      <c r="NEN114" s="41"/>
      <c r="NEO114" s="41"/>
      <c r="NEP114" s="41"/>
      <c r="NEQ114" s="41"/>
      <c r="NER114" s="41"/>
      <c r="NES114" s="41"/>
      <c r="NET114" s="41"/>
      <c r="NEU114" s="41"/>
      <c r="NEV114" s="41"/>
      <c r="NEW114" s="41"/>
      <c r="NEX114" s="41"/>
      <c r="NEY114" s="41"/>
      <c r="NEZ114" s="41"/>
      <c r="NFA114" s="41"/>
      <c r="NFB114" s="41"/>
      <c r="NFC114" s="41"/>
      <c r="NFD114" s="41"/>
      <c r="NFE114" s="41"/>
      <c r="NFF114" s="41"/>
      <c r="NFG114" s="41"/>
      <c r="NFH114" s="41"/>
      <c r="NFI114" s="41"/>
      <c r="NFJ114" s="41"/>
      <c r="NFK114" s="41"/>
      <c r="NFL114" s="41"/>
      <c r="NFM114" s="41"/>
      <c r="NFN114" s="41"/>
      <c r="NFO114" s="41"/>
      <c r="NFP114" s="41"/>
      <c r="NFQ114" s="41"/>
      <c r="NFR114" s="41"/>
      <c r="NFS114" s="41"/>
      <c r="NFT114" s="41"/>
      <c r="NFU114" s="41"/>
      <c r="NFV114" s="41"/>
      <c r="NFW114" s="41"/>
      <c r="NFX114" s="41"/>
      <c r="NFY114" s="41"/>
      <c r="NFZ114" s="41"/>
      <c r="NGA114" s="41"/>
      <c r="NGB114" s="41"/>
      <c r="NGC114" s="41"/>
      <c r="NGD114" s="41"/>
      <c r="NGE114" s="41"/>
      <c r="NGF114" s="41"/>
      <c r="NGG114" s="41"/>
      <c r="NGH114" s="41"/>
      <c r="NGI114" s="41"/>
      <c r="NGJ114" s="41"/>
      <c r="NGK114" s="41"/>
      <c r="NGL114" s="41"/>
      <c r="NGM114" s="41"/>
      <c r="NGN114" s="41"/>
      <c r="NGO114" s="41"/>
      <c r="NGP114" s="41"/>
      <c r="NGQ114" s="41"/>
      <c r="NGR114" s="41"/>
      <c r="NGS114" s="41"/>
      <c r="NGT114" s="41"/>
      <c r="NGU114" s="41"/>
      <c r="NGV114" s="41"/>
      <c r="NGW114" s="41"/>
      <c r="NGX114" s="41"/>
      <c r="NGY114" s="41"/>
      <c r="NGZ114" s="41"/>
      <c r="NHA114" s="41"/>
      <c r="NHB114" s="41"/>
      <c r="NHC114" s="41"/>
      <c r="NHD114" s="41"/>
      <c r="NHE114" s="41"/>
      <c r="NHF114" s="41"/>
      <c r="NHG114" s="41"/>
      <c r="NHH114" s="41"/>
      <c r="NHI114" s="41"/>
      <c r="NHJ114" s="41"/>
      <c r="NHK114" s="41"/>
      <c r="NHL114" s="41"/>
      <c r="NHM114" s="41"/>
      <c r="NHN114" s="41"/>
      <c r="NHO114" s="41"/>
      <c r="NHP114" s="41"/>
      <c r="NHQ114" s="41"/>
      <c r="NHR114" s="41"/>
      <c r="NHS114" s="41"/>
      <c r="NHT114" s="41"/>
      <c r="NHU114" s="41"/>
      <c r="NHV114" s="41"/>
      <c r="NHW114" s="41"/>
      <c r="NHX114" s="41"/>
      <c r="NHY114" s="41"/>
      <c r="NHZ114" s="41"/>
      <c r="NIA114" s="41"/>
      <c r="NIB114" s="41"/>
      <c r="NIC114" s="41"/>
      <c r="NID114" s="41"/>
      <c r="NIE114" s="41"/>
      <c r="NIF114" s="41"/>
      <c r="NIG114" s="41"/>
      <c r="NIH114" s="41"/>
      <c r="NII114" s="41"/>
      <c r="NIJ114" s="41"/>
      <c r="NIK114" s="41"/>
      <c r="NIL114" s="41"/>
      <c r="NIM114" s="41"/>
      <c r="NIN114" s="41"/>
      <c r="NIO114" s="41"/>
      <c r="NIP114" s="41"/>
      <c r="NIQ114" s="41"/>
      <c r="NIR114" s="41"/>
      <c r="NIS114" s="41"/>
      <c r="NIT114" s="41"/>
      <c r="NIU114" s="41"/>
      <c r="NIV114" s="41"/>
      <c r="NIW114" s="41"/>
      <c r="NIX114" s="41"/>
      <c r="NIY114" s="41"/>
      <c r="NIZ114" s="41"/>
      <c r="NJA114" s="41"/>
      <c r="NJB114" s="41"/>
      <c r="NJC114" s="41"/>
      <c r="NJD114" s="41"/>
      <c r="NJE114" s="41"/>
      <c r="NJF114" s="41"/>
      <c r="NJG114" s="41"/>
      <c r="NJH114" s="41"/>
      <c r="NJI114" s="41"/>
      <c r="NJJ114" s="41"/>
      <c r="NJK114" s="41"/>
      <c r="NJL114" s="41"/>
      <c r="NJM114" s="41"/>
      <c r="NJN114" s="41"/>
      <c r="NJO114" s="41"/>
      <c r="NJP114" s="41"/>
      <c r="NJQ114" s="41"/>
      <c r="NJR114" s="41"/>
      <c r="NJS114" s="41"/>
      <c r="NJT114" s="41"/>
      <c r="NJU114" s="41"/>
      <c r="NJV114" s="41"/>
      <c r="NJW114" s="41"/>
      <c r="NJX114" s="41"/>
      <c r="NJY114" s="41"/>
      <c r="NJZ114" s="41"/>
      <c r="NKA114" s="41"/>
      <c r="NKB114" s="41"/>
      <c r="NKC114" s="41"/>
      <c r="NKD114" s="41"/>
      <c r="NKE114" s="41"/>
      <c r="NKF114" s="41"/>
      <c r="NKG114" s="41"/>
      <c r="NKH114" s="41"/>
      <c r="NKI114" s="41"/>
      <c r="NKJ114" s="41"/>
      <c r="NKK114" s="41"/>
      <c r="NKL114" s="41"/>
      <c r="NKM114" s="41"/>
      <c r="NKN114" s="41"/>
      <c r="NKO114" s="41"/>
      <c r="NKP114" s="41"/>
      <c r="NKQ114" s="41"/>
      <c r="NKR114" s="41"/>
      <c r="NKS114" s="41"/>
      <c r="NKT114" s="41"/>
      <c r="NKU114" s="41"/>
      <c r="NKV114" s="41"/>
      <c r="NKW114" s="41"/>
      <c r="NKX114" s="41"/>
      <c r="NKY114" s="41"/>
      <c r="NKZ114" s="41"/>
      <c r="NLA114" s="41"/>
      <c r="NLB114" s="41"/>
      <c r="NLC114" s="41"/>
      <c r="NLD114" s="41"/>
      <c r="NLE114" s="41"/>
      <c r="NLF114" s="41"/>
      <c r="NLG114" s="41"/>
      <c r="NLH114" s="41"/>
      <c r="NLI114" s="41"/>
      <c r="NLJ114" s="41"/>
      <c r="NLK114" s="41"/>
      <c r="NLL114" s="41"/>
      <c r="NLM114" s="41"/>
      <c r="NLN114" s="41"/>
      <c r="NLO114" s="41"/>
      <c r="NLP114" s="41"/>
      <c r="NLQ114" s="41"/>
      <c r="NLR114" s="41"/>
      <c r="NLS114" s="41"/>
      <c r="NLT114" s="41"/>
      <c r="NLU114" s="41"/>
      <c r="NLV114" s="41"/>
      <c r="NLW114" s="41"/>
      <c r="NLX114" s="41"/>
      <c r="NLY114" s="41"/>
      <c r="NLZ114" s="41"/>
      <c r="NMA114" s="41"/>
      <c r="NMB114" s="41"/>
      <c r="NMC114" s="41"/>
      <c r="NMD114" s="41"/>
      <c r="NME114" s="41"/>
      <c r="NMF114" s="41"/>
      <c r="NMG114" s="41"/>
      <c r="NMH114" s="41"/>
      <c r="NMI114" s="41"/>
      <c r="NMJ114" s="41"/>
      <c r="NMK114" s="41"/>
      <c r="NML114" s="41"/>
      <c r="NMM114" s="41"/>
      <c r="NMN114" s="41"/>
      <c r="NMO114" s="41"/>
      <c r="NMP114" s="41"/>
      <c r="NMQ114" s="41"/>
      <c r="NMR114" s="41"/>
      <c r="NMS114" s="41"/>
      <c r="NMT114" s="41"/>
      <c r="NMU114" s="41"/>
      <c r="NMV114" s="41"/>
      <c r="NMW114" s="41"/>
      <c r="NMX114" s="41"/>
      <c r="NMY114" s="41"/>
      <c r="NMZ114" s="41"/>
      <c r="NNA114" s="41"/>
      <c r="NNB114" s="41"/>
      <c r="NNC114" s="41"/>
      <c r="NND114" s="41"/>
      <c r="NNE114" s="41"/>
      <c r="NNF114" s="41"/>
      <c r="NNG114" s="41"/>
      <c r="NNH114" s="41"/>
      <c r="NNI114" s="41"/>
      <c r="NNJ114" s="41"/>
      <c r="NNK114" s="41"/>
      <c r="NNL114" s="41"/>
      <c r="NNM114" s="41"/>
      <c r="NNN114" s="41"/>
      <c r="NNO114" s="41"/>
      <c r="NNP114" s="41"/>
      <c r="NNQ114" s="41"/>
      <c r="NNR114" s="41"/>
      <c r="NNS114" s="41"/>
      <c r="NNT114" s="41"/>
      <c r="NNU114" s="41"/>
      <c r="NNV114" s="41"/>
      <c r="NNW114" s="41"/>
      <c r="NNX114" s="41"/>
      <c r="NNY114" s="41"/>
      <c r="NNZ114" s="41"/>
      <c r="NOA114" s="41"/>
      <c r="NOB114" s="41"/>
      <c r="NOC114" s="41"/>
      <c r="NOD114" s="41"/>
      <c r="NOE114" s="41"/>
      <c r="NOF114" s="41"/>
      <c r="NOG114" s="41"/>
      <c r="NOH114" s="41"/>
      <c r="NOI114" s="41"/>
      <c r="NOJ114" s="41"/>
      <c r="NOK114" s="41"/>
      <c r="NOL114" s="41"/>
      <c r="NOM114" s="41"/>
      <c r="NON114" s="41"/>
      <c r="NOO114" s="41"/>
      <c r="NOP114" s="41"/>
      <c r="NOQ114" s="41"/>
      <c r="NOR114" s="41"/>
      <c r="NOS114" s="41"/>
      <c r="NOT114" s="41"/>
      <c r="NOU114" s="41"/>
      <c r="NOV114" s="41"/>
      <c r="NOW114" s="41"/>
      <c r="NOX114" s="41"/>
      <c r="NOY114" s="41"/>
      <c r="NOZ114" s="41"/>
      <c r="NPA114" s="41"/>
      <c r="NPB114" s="41"/>
      <c r="NPC114" s="41"/>
      <c r="NPD114" s="41"/>
      <c r="NPE114" s="41"/>
      <c r="NPF114" s="41"/>
      <c r="NPG114" s="41"/>
      <c r="NPH114" s="41"/>
      <c r="NPI114" s="41"/>
      <c r="NPJ114" s="41"/>
      <c r="NPK114" s="41"/>
      <c r="NPL114" s="41"/>
      <c r="NPM114" s="41"/>
      <c r="NPN114" s="41"/>
      <c r="NPO114" s="41"/>
      <c r="NPP114" s="41"/>
      <c r="NPQ114" s="41"/>
      <c r="NPR114" s="41"/>
      <c r="NPS114" s="41"/>
      <c r="NPT114" s="41"/>
      <c r="NPU114" s="41"/>
      <c r="NPV114" s="41"/>
      <c r="NPW114" s="41"/>
      <c r="NPX114" s="41"/>
      <c r="NPY114" s="41"/>
      <c r="NPZ114" s="41"/>
      <c r="NQA114" s="41"/>
      <c r="NQB114" s="41"/>
      <c r="NQC114" s="41"/>
      <c r="NQD114" s="41"/>
      <c r="NQE114" s="41"/>
      <c r="NQF114" s="41"/>
      <c r="NQG114" s="41"/>
      <c r="NQH114" s="41"/>
      <c r="NQI114" s="41"/>
      <c r="NQJ114" s="41"/>
      <c r="NQK114" s="41"/>
      <c r="NQL114" s="41"/>
      <c r="NQM114" s="41"/>
      <c r="NQN114" s="41"/>
      <c r="NQO114" s="41"/>
      <c r="NQP114" s="41"/>
      <c r="NQQ114" s="41"/>
      <c r="NQR114" s="41"/>
      <c r="NQS114" s="41"/>
      <c r="NQT114" s="41"/>
      <c r="NQU114" s="41"/>
      <c r="NQV114" s="41"/>
      <c r="NQW114" s="41"/>
      <c r="NQX114" s="41"/>
      <c r="NQY114" s="41"/>
      <c r="NQZ114" s="41"/>
      <c r="NRA114" s="41"/>
      <c r="NRB114" s="41"/>
      <c r="NRC114" s="41"/>
      <c r="NRD114" s="41"/>
      <c r="NRE114" s="41"/>
      <c r="NRF114" s="41"/>
      <c r="NRG114" s="41"/>
      <c r="NRH114" s="41"/>
      <c r="NRI114" s="41"/>
      <c r="NRJ114" s="41"/>
      <c r="NRK114" s="41"/>
      <c r="NRL114" s="41"/>
      <c r="NRM114" s="41"/>
      <c r="NRN114" s="41"/>
      <c r="NRO114" s="41"/>
      <c r="NRP114" s="41"/>
      <c r="NRQ114" s="41"/>
      <c r="NRR114" s="41"/>
      <c r="NRS114" s="41"/>
      <c r="NRT114" s="41"/>
      <c r="NRU114" s="41"/>
      <c r="NRV114" s="41"/>
      <c r="NRW114" s="41"/>
      <c r="NRX114" s="41"/>
      <c r="NRY114" s="41"/>
      <c r="NRZ114" s="41"/>
      <c r="NSA114" s="41"/>
      <c r="NSB114" s="41"/>
      <c r="NSC114" s="41"/>
      <c r="NSD114" s="41"/>
      <c r="NSE114" s="41"/>
      <c r="NSF114" s="41"/>
      <c r="NSG114" s="41"/>
      <c r="NSH114" s="41"/>
      <c r="NSI114" s="41"/>
      <c r="NSJ114" s="41"/>
      <c r="NSK114" s="41"/>
      <c r="NSL114" s="41"/>
      <c r="NSM114" s="41"/>
      <c r="NSN114" s="41"/>
      <c r="NSO114" s="41"/>
      <c r="NSP114" s="41"/>
      <c r="NSQ114" s="41"/>
      <c r="NSR114" s="41"/>
      <c r="NSS114" s="41"/>
      <c r="NST114" s="41"/>
      <c r="NSU114" s="41"/>
      <c r="NSV114" s="41"/>
      <c r="NSW114" s="41"/>
      <c r="NSX114" s="41"/>
      <c r="NSY114" s="41"/>
      <c r="NSZ114" s="41"/>
      <c r="NTA114" s="41"/>
      <c r="NTB114" s="41"/>
      <c r="NTC114" s="41"/>
      <c r="NTD114" s="41"/>
      <c r="NTE114" s="41"/>
      <c r="NTF114" s="41"/>
      <c r="NTG114" s="41"/>
      <c r="NTH114" s="41"/>
      <c r="NTI114" s="41"/>
      <c r="NTJ114" s="41"/>
      <c r="NTK114" s="41"/>
      <c r="NTL114" s="41"/>
      <c r="NTM114" s="41"/>
      <c r="NTN114" s="41"/>
      <c r="NTO114" s="41"/>
      <c r="NTP114" s="41"/>
      <c r="NTQ114" s="41"/>
      <c r="NTR114" s="41"/>
      <c r="NTS114" s="41"/>
      <c r="NTT114" s="41"/>
      <c r="NTU114" s="41"/>
      <c r="NTV114" s="41"/>
      <c r="NTW114" s="41"/>
      <c r="NTX114" s="41"/>
      <c r="NTY114" s="41"/>
      <c r="NTZ114" s="41"/>
      <c r="NUA114" s="41"/>
      <c r="NUB114" s="41"/>
      <c r="NUC114" s="41"/>
      <c r="NUD114" s="41"/>
      <c r="NUE114" s="41"/>
      <c r="NUF114" s="41"/>
      <c r="NUG114" s="41"/>
      <c r="NUH114" s="41"/>
      <c r="NUI114" s="41"/>
      <c r="NUJ114" s="41"/>
      <c r="NUK114" s="41"/>
      <c r="NUL114" s="41"/>
      <c r="NUM114" s="41"/>
      <c r="NUN114" s="41"/>
      <c r="NUO114" s="41"/>
      <c r="NUP114" s="41"/>
      <c r="NUQ114" s="41"/>
      <c r="NUR114" s="41"/>
      <c r="NUS114" s="41"/>
      <c r="NUT114" s="41"/>
      <c r="NUU114" s="41"/>
      <c r="NUV114" s="41"/>
      <c r="NUW114" s="41"/>
      <c r="NUX114" s="41"/>
      <c r="NUY114" s="41"/>
      <c r="NUZ114" s="41"/>
      <c r="NVA114" s="41"/>
      <c r="NVB114" s="41"/>
      <c r="NVC114" s="41"/>
      <c r="NVD114" s="41"/>
      <c r="NVE114" s="41"/>
      <c r="NVF114" s="41"/>
      <c r="NVG114" s="41"/>
      <c r="NVH114" s="41"/>
      <c r="NVI114" s="41"/>
      <c r="NVJ114" s="41"/>
      <c r="NVK114" s="41"/>
      <c r="NVL114" s="41"/>
      <c r="NVM114" s="41"/>
      <c r="NVN114" s="41"/>
      <c r="NVO114" s="41"/>
      <c r="NVP114" s="41"/>
      <c r="NVQ114" s="41"/>
      <c r="NVR114" s="41"/>
      <c r="NVS114" s="41"/>
      <c r="NVT114" s="41"/>
      <c r="NVU114" s="41"/>
      <c r="NVV114" s="41"/>
      <c r="NVW114" s="41"/>
      <c r="NVX114" s="41"/>
      <c r="NVY114" s="41"/>
      <c r="NVZ114" s="41"/>
      <c r="NWA114" s="41"/>
      <c r="NWB114" s="41"/>
      <c r="NWC114" s="41"/>
      <c r="NWD114" s="41"/>
      <c r="NWE114" s="41"/>
      <c r="NWF114" s="41"/>
      <c r="NWG114" s="41"/>
      <c r="NWH114" s="41"/>
      <c r="NWI114" s="41"/>
      <c r="NWJ114" s="41"/>
      <c r="NWK114" s="41"/>
      <c r="NWL114" s="41"/>
      <c r="NWM114" s="41"/>
      <c r="NWN114" s="41"/>
      <c r="NWO114" s="41"/>
      <c r="NWP114" s="41"/>
      <c r="NWQ114" s="41"/>
      <c r="NWR114" s="41"/>
      <c r="NWS114" s="41"/>
      <c r="NWT114" s="41"/>
      <c r="NWU114" s="41"/>
      <c r="NWV114" s="41"/>
      <c r="NWW114" s="41"/>
      <c r="NWX114" s="41"/>
      <c r="NWY114" s="41"/>
      <c r="NWZ114" s="41"/>
      <c r="NXA114" s="41"/>
      <c r="NXB114" s="41"/>
      <c r="NXC114" s="41"/>
      <c r="NXD114" s="41"/>
      <c r="NXE114" s="41"/>
      <c r="NXF114" s="41"/>
      <c r="NXG114" s="41"/>
      <c r="NXH114" s="41"/>
      <c r="NXI114" s="41"/>
      <c r="NXJ114" s="41"/>
      <c r="NXK114" s="41"/>
      <c r="NXL114" s="41"/>
      <c r="NXM114" s="41"/>
      <c r="NXN114" s="41"/>
      <c r="NXO114" s="41"/>
      <c r="NXP114" s="41"/>
      <c r="NXQ114" s="41"/>
      <c r="NXR114" s="41"/>
      <c r="NXS114" s="41"/>
      <c r="NXT114" s="41"/>
      <c r="NXU114" s="41"/>
      <c r="NXV114" s="41"/>
      <c r="NXW114" s="41"/>
      <c r="NXX114" s="41"/>
      <c r="NXY114" s="41"/>
      <c r="NXZ114" s="41"/>
      <c r="NYA114" s="41"/>
      <c r="NYB114" s="41"/>
      <c r="NYC114" s="41"/>
      <c r="NYD114" s="41"/>
      <c r="NYE114" s="41"/>
      <c r="NYF114" s="41"/>
      <c r="NYG114" s="41"/>
      <c r="NYH114" s="41"/>
      <c r="NYI114" s="41"/>
      <c r="NYJ114" s="41"/>
      <c r="NYK114" s="41"/>
      <c r="NYL114" s="41"/>
      <c r="NYM114" s="41"/>
      <c r="NYN114" s="41"/>
      <c r="NYO114" s="41"/>
      <c r="NYP114" s="41"/>
      <c r="NYQ114" s="41"/>
      <c r="NYR114" s="41"/>
      <c r="NYS114" s="41"/>
      <c r="NYT114" s="41"/>
      <c r="NYU114" s="41"/>
      <c r="NYV114" s="41"/>
      <c r="NYW114" s="41"/>
      <c r="NYX114" s="41"/>
      <c r="NYY114" s="41"/>
      <c r="NYZ114" s="41"/>
      <c r="NZA114" s="41"/>
      <c r="NZB114" s="41"/>
      <c r="NZC114" s="41"/>
      <c r="NZD114" s="41"/>
      <c r="NZE114" s="41"/>
      <c r="NZF114" s="41"/>
      <c r="NZG114" s="41"/>
      <c r="NZH114" s="41"/>
      <c r="NZI114" s="41"/>
      <c r="NZJ114" s="41"/>
      <c r="NZK114" s="41"/>
      <c r="NZL114" s="41"/>
      <c r="NZM114" s="41"/>
      <c r="NZN114" s="41"/>
      <c r="NZO114" s="41"/>
      <c r="NZP114" s="41"/>
      <c r="NZQ114" s="41"/>
      <c r="NZR114" s="41"/>
      <c r="NZS114" s="41"/>
      <c r="NZT114" s="41"/>
      <c r="NZU114" s="41"/>
      <c r="NZV114" s="41"/>
      <c r="NZW114" s="41"/>
      <c r="NZX114" s="41"/>
      <c r="NZY114" s="41"/>
      <c r="NZZ114" s="41"/>
      <c r="OAA114" s="41"/>
      <c r="OAB114" s="41"/>
      <c r="OAC114" s="41"/>
      <c r="OAD114" s="41"/>
      <c r="OAE114" s="41"/>
      <c r="OAF114" s="41"/>
      <c r="OAG114" s="41"/>
      <c r="OAH114" s="41"/>
      <c r="OAI114" s="41"/>
      <c r="OAJ114" s="41"/>
      <c r="OAK114" s="41"/>
      <c r="OAL114" s="41"/>
      <c r="OAM114" s="41"/>
      <c r="OAN114" s="41"/>
      <c r="OAO114" s="41"/>
      <c r="OAP114" s="41"/>
      <c r="OAQ114" s="41"/>
      <c r="OAR114" s="41"/>
      <c r="OAS114" s="41"/>
      <c r="OAT114" s="41"/>
      <c r="OAU114" s="41"/>
      <c r="OAV114" s="41"/>
      <c r="OAW114" s="41"/>
      <c r="OAX114" s="41"/>
      <c r="OAY114" s="41"/>
      <c r="OAZ114" s="41"/>
      <c r="OBA114" s="41"/>
      <c r="OBB114" s="41"/>
      <c r="OBC114" s="41"/>
      <c r="OBD114" s="41"/>
      <c r="OBE114" s="41"/>
      <c r="OBF114" s="41"/>
      <c r="OBG114" s="41"/>
      <c r="OBH114" s="41"/>
      <c r="OBI114" s="41"/>
      <c r="OBJ114" s="41"/>
      <c r="OBK114" s="41"/>
      <c r="OBL114" s="41"/>
      <c r="OBM114" s="41"/>
      <c r="OBN114" s="41"/>
      <c r="OBO114" s="41"/>
      <c r="OBP114" s="41"/>
      <c r="OBQ114" s="41"/>
      <c r="OBR114" s="41"/>
      <c r="OBS114" s="41"/>
      <c r="OBT114" s="41"/>
      <c r="OBU114" s="41"/>
      <c r="OBV114" s="41"/>
      <c r="OBW114" s="41"/>
      <c r="OBX114" s="41"/>
      <c r="OBY114" s="41"/>
      <c r="OBZ114" s="41"/>
      <c r="OCA114" s="41"/>
      <c r="OCB114" s="41"/>
      <c r="OCC114" s="41"/>
      <c r="OCD114" s="41"/>
      <c r="OCE114" s="41"/>
      <c r="OCF114" s="41"/>
      <c r="OCG114" s="41"/>
      <c r="OCH114" s="41"/>
      <c r="OCI114" s="41"/>
      <c r="OCJ114" s="41"/>
      <c r="OCK114" s="41"/>
      <c r="OCL114" s="41"/>
      <c r="OCM114" s="41"/>
      <c r="OCN114" s="41"/>
      <c r="OCO114" s="41"/>
      <c r="OCP114" s="41"/>
      <c r="OCQ114" s="41"/>
      <c r="OCR114" s="41"/>
      <c r="OCS114" s="41"/>
      <c r="OCT114" s="41"/>
      <c r="OCU114" s="41"/>
      <c r="OCV114" s="41"/>
      <c r="OCW114" s="41"/>
      <c r="OCX114" s="41"/>
      <c r="OCY114" s="41"/>
      <c r="OCZ114" s="41"/>
      <c r="ODA114" s="41"/>
      <c r="ODB114" s="41"/>
      <c r="ODC114" s="41"/>
      <c r="ODD114" s="41"/>
      <c r="ODE114" s="41"/>
      <c r="ODF114" s="41"/>
      <c r="ODG114" s="41"/>
      <c r="ODH114" s="41"/>
      <c r="ODI114" s="41"/>
      <c r="ODJ114" s="41"/>
      <c r="ODK114" s="41"/>
      <c r="ODL114" s="41"/>
      <c r="ODM114" s="41"/>
      <c r="ODN114" s="41"/>
      <c r="ODO114" s="41"/>
      <c r="ODP114" s="41"/>
      <c r="ODQ114" s="41"/>
      <c r="ODR114" s="41"/>
      <c r="ODS114" s="41"/>
      <c r="ODT114" s="41"/>
      <c r="ODU114" s="41"/>
      <c r="ODV114" s="41"/>
      <c r="ODW114" s="41"/>
      <c r="ODX114" s="41"/>
      <c r="ODY114" s="41"/>
      <c r="ODZ114" s="41"/>
      <c r="OEA114" s="41"/>
      <c r="OEB114" s="41"/>
      <c r="OEC114" s="41"/>
      <c r="OED114" s="41"/>
      <c r="OEE114" s="41"/>
      <c r="OEF114" s="41"/>
      <c r="OEG114" s="41"/>
      <c r="OEH114" s="41"/>
      <c r="OEI114" s="41"/>
      <c r="OEJ114" s="41"/>
      <c r="OEK114" s="41"/>
      <c r="OEL114" s="41"/>
      <c r="OEM114" s="41"/>
      <c r="OEN114" s="41"/>
      <c r="OEO114" s="41"/>
      <c r="OEP114" s="41"/>
      <c r="OEQ114" s="41"/>
      <c r="OER114" s="41"/>
      <c r="OES114" s="41"/>
      <c r="OET114" s="41"/>
      <c r="OEU114" s="41"/>
      <c r="OEV114" s="41"/>
      <c r="OEW114" s="41"/>
      <c r="OEX114" s="41"/>
      <c r="OEY114" s="41"/>
      <c r="OEZ114" s="41"/>
      <c r="OFA114" s="41"/>
      <c r="OFB114" s="41"/>
      <c r="OFC114" s="41"/>
      <c r="OFD114" s="41"/>
      <c r="OFE114" s="41"/>
      <c r="OFF114" s="41"/>
      <c r="OFG114" s="41"/>
      <c r="OFH114" s="41"/>
      <c r="OFI114" s="41"/>
      <c r="OFJ114" s="41"/>
      <c r="OFK114" s="41"/>
      <c r="OFL114" s="41"/>
      <c r="OFM114" s="41"/>
      <c r="OFN114" s="41"/>
      <c r="OFO114" s="41"/>
      <c r="OFP114" s="41"/>
      <c r="OFQ114" s="41"/>
      <c r="OFR114" s="41"/>
      <c r="OFS114" s="41"/>
      <c r="OFT114" s="41"/>
      <c r="OFU114" s="41"/>
      <c r="OFV114" s="41"/>
      <c r="OFW114" s="41"/>
      <c r="OFX114" s="41"/>
      <c r="OFY114" s="41"/>
      <c r="OFZ114" s="41"/>
      <c r="OGA114" s="41"/>
      <c r="OGB114" s="41"/>
      <c r="OGC114" s="41"/>
      <c r="OGD114" s="41"/>
      <c r="OGE114" s="41"/>
      <c r="OGF114" s="41"/>
      <c r="OGG114" s="41"/>
      <c r="OGH114" s="41"/>
      <c r="OGI114" s="41"/>
      <c r="OGJ114" s="41"/>
      <c r="OGK114" s="41"/>
      <c r="OGL114" s="41"/>
      <c r="OGM114" s="41"/>
      <c r="OGN114" s="41"/>
      <c r="OGO114" s="41"/>
      <c r="OGP114" s="41"/>
      <c r="OGQ114" s="41"/>
      <c r="OGR114" s="41"/>
      <c r="OGS114" s="41"/>
      <c r="OGT114" s="41"/>
      <c r="OGU114" s="41"/>
      <c r="OGV114" s="41"/>
      <c r="OGW114" s="41"/>
      <c r="OGX114" s="41"/>
      <c r="OGY114" s="41"/>
      <c r="OGZ114" s="41"/>
      <c r="OHA114" s="41"/>
      <c r="OHB114" s="41"/>
      <c r="OHC114" s="41"/>
      <c r="OHD114" s="41"/>
      <c r="OHE114" s="41"/>
      <c r="OHF114" s="41"/>
      <c r="OHG114" s="41"/>
      <c r="OHH114" s="41"/>
      <c r="OHI114" s="41"/>
      <c r="OHJ114" s="41"/>
      <c r="OHK114" s="41"/>
      <c r="OHL114" s="41"/>
      <c r="OHM114" s="41"/>
      <c r="OHN114" s="41"/>
      <c r="OHO114" s="41"/>
      <c r="OHP114" s="41"/>
      <c r="OHQ114" s="41"/>
      <c r="OHR114" s="41"/>
      <c r="OHS114" s="41"/>
      <c r="OHT114" s="41"/>
      <c r="OHU114" s="41"/>
      <c r="OHV114" s="41"/>
      <c r="OHW114" s="41"/>
      <c r="OHX114" s="41"/>
      <c r="OHY114" s="41"/>
      <c r="OHZ114" s="41"/>
      <c r="OIA114" s="41"/>
      <c r="OIB114" s="41"/>
      <c r="OIC114" s="41"/>
      <c r="OID114" s="41"/>
      <c r="OIE114" s="41"/>
      <c r="OIF114" s="41"/>
      <c r="OIG114" s="41"/>
      <c r="OIH114" s="41"/>
      <c r="OII114" s="41"/>
      <c r="OIJ114" s="41"/>
      <c r="OIK114" s="41"/>
      <c r="OIL114" s="41"/>
      <c r="OIM114" s="41"/>
      <c r="OIN114" s="41"/>
      <c r="OIO114" s="41"/>
      <c r="OIP114" s="41"/>
      <c r="OIQ114" s="41"/>
      <c r="OIR114" s="41"/>
      <c r="OIS114" s="41"/>
      <c r="OIT114" s="41"/>
      <c r="OIU114" s="41"/>
      <c r="OIV114" s="41"/>
      <c r="OIW114" s="41"/>
      <c r="OIX114" s="41"/>
      <c r="OIY114" s="41"/>
      <c r="OIZ114" s="41"/>
      <c r="OJA114" s="41"/>
      <c r="OJB114" s="41"/>
      <c r="OJC114" s="41"/>
      <c r="OJD114" s="41"/>
      <c r="OJE114" s="41"/>
      <c r="OJF114" s="41"/>
      <c r="OJG114" s="41"/>
      <c r="OJH114" s="41"/>
      <c r="OJI114" s="41"/>
      <c r="OJJ114" s="41"/>
      <c r="OJK114" s="41"/>
      <c r="OJL114" s="41"/>
      <c r="OJM114" s="41"/>
      <c r="OJN114" s="41"/>
      <c r="OJO114" s="41"/>
      <c r="OJP114" s="41"/>
      <c r="OJQ114" s="41"/>
      <c r="OJR114" s="41"/>
      <c r="OJS114" s="41"/>
      <c r="OJT114" s="41"/>
      <c r="OJU114" s="41"/>
      <c r="OJV114" s="41"/>
      <c r="OJW114" s="41"/>
      <c r="OJX114" s="41"/>
      <c r="OJY114" s="41"/>
      <c r="OJZ114" s="41"/>
      <c r="OKA114" s="41"/>
      <c r="OKB114" s="41"/>
      <c r="OKC114" s="41"/>
      <c r="OKD114" s="41"/>
      <c r="OKE114" s="41"/>
      <c r="OKF114" s="41"/>
      <c r="OKG114" s="41"/>
      <c r="OKH114" s="41"/>
      <c r="OKI114" s="41"/>
      <c r="OKJ114" s="41"/>
      <c r="OKK114" s="41"/>
      <c r="OKL114" s="41"/>
      <c r="OKM114" s="41"/>
      <c r="OKN114" s="41"/>
      <c r="OKO114" s="41"/>
      <c r="OKP114" s="41"/>
      <c r="OKQ114" s="41"/>
      <c r="OKR114" s="41"/>
      <c r="OKS114" s="41"/>
      <c r="OKT114" s="41"/>
      <c r="OKU114" s="41"/>
      <c r="OKV114" s="41"/>
      <c r="OKW114" s="41"/>
      <c r="OKX114" s="41"/>
      <c r="OKY114" s="41"/>
      <c r="OKZ114" s="41"/>
      <c r="OLA114" s="41"/>
      <c r="OLB114" s="41"/>
      <c r="OLC114" s="41"/>
      <c r="OLD114" s="41"/>
      <c r="OLE114" s="41"/>
      <c r="OLF114" s="41"/>
      <c r="OLG114" s="41"/>
      <c r="OLH114" s="41"/>
      <c r="OLI114" s="41"/>
      <c r="OLJ114" s="41"/>
      <c r="OLK114" s="41"/>
      <c r="OLL114" s="41"/>
      <c r="OLM114" s="41"/>
      <c r="OLN114" s="41"/>
      <c r="OLO114" s="41"/>
      <c r="OLP114" s="41"/>
      <c r="OLQ114" s="41"/>
      <c r="OLR114" s="41"/>
      <c r="OLS114" s="41"/>
      <c r="OLT114" s="41"/>
      <c r="OLU114" s="41"/>
      <c r="OLV114" s="41"/>
      <c r="OLW114" s="41"/>
      <c r="OLX114" s="41"/>
      <c r="OLY114" s="41"/>
      <c r="OLZ114" s="41"/>
      <c r="OMA114" s="41"/>
      <c r="OMB114" s="41"/>
      <c r="OMC114" s="41"/>
      <c r="OMD114" s="41"/>
      <c r="OME114" s="41"/>
      <c r="OMF114" s="41"/>
      <c r="OMG114" s="41"/>
      <c r="OMH114" s="41"/>
      <c r="OMI114" s="41"/>
      <c r="OMJ114" s="41"/>
      <c r="OMK114" s="41"/>
      <c r="OML114" s="41"/>
      <c r="OMM114" s="41"/>
      <c r="OMN114" s="41"/>
      <c r="OMO114" s="41"/>
      <c r="OMP114" s="41"/>
      <c r="OMQ114" s="41"/>
      <c r="OMR114" s="41"/>
      <c r="OMS114" s="41"/>
      <c r="OMT114" s="41"/>
      <c r="OMU114" s="41"/>
      <c r="OMV114" s="41"/>
      <c r="OMW114" s="41"/>
      <c r="OMX114" s="41"/>
      <c r="OMY114" s="41"/>
      <c r="OMZ114" s="41"/>
      <c r="ONA114" s="41"/>
      <c r="ONB114" s="41"/>
      <c r="ONC114" s="41"/>
      <c r="OND114" s="41"/>
      <c r="ONE114" s="41"/>
      <c r="ONF114" s="41"/>
      <c r="ONG114" s="41"/>
      <c r="ONH114" s="41"/>
      <c r="ONI114" s="41"/>
      <c r="ONJ114" s="41"/>
      <c r="ONK114" s="41"/>
      <c r="ONL114" s="41"/>
      <c r="ONM114" s="41"/>
      <c r="ONN114" s="41"/>
      <c r="ONO114" s="41"/>
      <c r="ONP114" s="41"/>
      <c r="ONQ114" s="41"/>
      <c r="ONR114" s="41"/>
      <c r="ONS114" s="41"/>
      <c r="ONT114" s="41"/>
      <c r="ONU114" s="41"/>
      <c r="ONV114" s="41"/>
      <c r="ONW114" s="41"/>
      <c r="ONX114" s="41"/>
      <c r="ONY114" s="41"/>
      <c r="ONZ114" s="41"/>
      <c r="OOA114" s="41"/>
      <c r="OOB114" s="41"/>
      <c r="OOC114" s="41"/>
      <c r="OOD114" s="41"/>
      <c r="OOE114" s="41"/>
      <c r="OOF114" s="41"/>
      <c r="OOG114" s="41"/>
      <c r="OOH114" s="41"/>
      <c r="OOI114" s="41"/>
      <c r="OOJ114" s="41"/>
      <c r="OOK114" s="41"/>
      <c r="OOL114" s="41"/>
      <c r="OOM114" s="41"/>
      <c r="OON114" s="41"/>
      <c r="OOO114" s="41"/>
      <c r="OOP114" s="41"/>
      <c r="OOQ114" s="41"/>
      <c r="OOR114" s="41"/>
      <c r="OOS114" s="41"/>
      <c r="OOT114" s="41"/>
      <c r="OOU114" s="41"/>
      <c r="OOV114" s="41"/>
      <c r="OOW114" s="41"/>
      <c r="OOX114" s="41"/>
      <c r="OOY114" s="41"/>
      <c r="OOZ114" s="41"/>
      <c r="OPA114" s="41"/>
      <c r="OPB114" s="41"/>
      <c r="OPC114" s="41"/>
      <c r="OPD114" s="41"/>
      <c r="OPE114" s="41"/>
      <c r="OPF114" s="41"/>
      <c r="OPG114" s="41"/>
      <c r="OPH114" s="41"/>
      <c r="OPI114" s="41"/>
      <c r="OPJ114" s="41"/>
      <c r="OPK114" s="41"/>
      <c r="OPL114" s="41"/>
      <c r="OPM114" s="41"/>
      <c r="OPN114" s="41"/>
      <c r="OPO114" s="41"/>
      <c r="OPP114" s="41"/>
      <c r="OPQ114" s="41"/>
      <c r="OPR114" s="41"/>
      <c r="OPS114" s="41"/>
      <c r="OPT114" s="41"/>
      <c r="OPU114" s="41"/>
      <c r="OPV114" s="41"/>
      <c r="OPW114" s="41"/>
      <c r="OPX114" s="41"/>
      <c r="OPY114" s="41"/>
      <c r="OPZ114" s="41"/>
      <c r="OQA114" s="41"/>
      <c r="OQB114" s="41"/>
      <c r="OQC114" s="41"/>
      <c r="OQD114" s="41"/>
      <c r="OQE114" s="41"/>
      <c r="OQF114" s="41"/>
      <c r="OQG114" s="41"/>
      <c r="OQH114" s="41"/>
      <c r="OQI114" s="41"/>
      <c r="OQJ114" s="41"/>
      <c r="OQK114" s="41"/>
      <c r="OQL114" s="41"/>
      <c r="OQM114" s="41"/>
      <c r="OQN114" s="41"/>
      <c r="OQO114" s="41"/>
      <c r="OQP114" s="41"/>
      <c r="OQQ114" s="41"/>
      <c r="OQR114" s="41"/>
      <c r="OQS114" s="41"/>
      <c r="OQT114" s="41"/>
      <c r="OQU114" s="41"/>
      <c r="OQV114" s="41"/>
      <c r="OQW114" s="41"/>
      <c r="OQX114" s="41"/>
      <c r="OQY114" s="41"/>
      <c r="OQZ114" s="41"/>
      <c r="ORA114" s="41"/>
      <c r="ORB114" s="41"/>
      <c r="ORC114" s="41"/>
      <c r="ORD114" s="41"/>
      <c r="ORE114" s="41"/>
      <c r="ORF114" s="41"/>
      <c r="ORG114" s="41"/>
      <c r="ORH114" s="41"/>
      <c r="ORI114" s="41"/>
      <c r="ORJ114" s="41"/>
      <c r="ORK114" s="41"/>
      <c r="ORL114" s="41"/>
      <c r="ORM114" s="41"/>
      <c r="ORN114" s="41"/>
      <c r="ORO114" s="41"/>
      <c r="ORP114" s="41"/>
      <c r="ORQ114" s="41"/>
      <c r="ORR114" s="41"/>
      <c r="ORS114" s="41"/>
      <c r="ORT114" s="41"/>
      <c r="ORU114" s="41"/>
      <c r="ORV114" s="41"/>
      <c r="ORW114" s="41"/>
      <c r="ORX114" s="41"/>
      <c r="ORY114" s="41"/>
      <c r="ORZ114" s="41"/>
      <c r="OSA114" s="41"/>
      <c r="OSB114" s="41"/>
      <c r="OSC114" s="41"/>
      <c r="OSD114" s="41"/>
      <c r="OSE114" s="41"/>
      <c r="OSF114" s="41"/>
      <c r="OSG114" s="41"/>
      <c r="OSH114" s="41"/>
      <c r="OSI114" s="41"/>
      <c r="OSJ114" s="41"/>
      <c r="OSK114" s="41"/>
      <c r="OSL114" s="41"/>
      <c r="OSM114" s="41"/>
      <c r="OSN114" s="41"/>
      <c r="OSO114" s="41"/>
      <c r="OSP114" s="41"/>
      <c r="OSQ114" s="41"/>
      <c r="OSR114" s="41"/>
      <c r="OSS114" s="41"/>
      <c r="OST114" s="41"/>
      <c r="OSU114" s="41"/>
      <c r="OSV114" s="41"/>
      <c r="OSW114" s="41"/>
      <c r="OSX114" s="41"/>
      <c r="OSY114" s="41"/>
      <c r="OSZ114" s="41"/>
      <c r="OTA114" s="41"/>
      <c r="OTB114" s="41"/>
      <c r="OTC114" s="41"/>
      <c r="OTD114" s="41"/>
      <c r="OTE114" s="41"/>
      <c r="OTF114" s="41"/>
      <c r="OTG114" s="41"/>
      <c r="OTH114" s="41"/>
      <c r="OTI114" s="41"/>
      <c r="OTJ114" s="41"/>
      <c r="OTK114" s="41"/>
      <c r="OTL114" s="41"/>
      <c r="OTM114" s="41"/>
      <c r="OTN114" s="41"/>
      <c r="OTO114" s="41"/>
      <c r="OTP114" s="41"/>
      <c r="OTQ114" s="41"/>
      <c r="OTR114" s="41"/>
      <c r="OTS114" s="41"/>
      <c r="OTT114" s="41"/>
      <c r="OTU114" s="41"/>
      <c r="OTV114" s="41"/>
      <c r="OTW114" s="41"/>
      <c r="OTX114" s="41"/>
      <c r="OTY114" s="41"/>
      <c r="OTZ114" s="41"/>
      <c r="OUA114" s="41"/>
      <c r="OUB114" s="41"/>
      <c r="OUC114" s="41"/>
      <c r="OUD114" s="41"/>
      <c r="OUE114" s="41"/>
      <c r="OUF114" s="41"/>
      <c r="OUG114" s="41"/>
      <c r="OUH114" s="41"/>
      <c r="OUI114" s="41"/>
      <c r="OUJ114" s="41"/>
      <c r="OUK114" s="41"/>
      <c r="OUL114" s="41"/>
      <c r="OUM114" s="41"/>
      <c r="OUN114" s="41"/>
      <c r="OUO114" s="41"/>
      <c r="OUP114" s="41"/>
      <c r="OUQ114" s="41"/>
      <c r="OUR114" s="41"/>
      <c r="OUS114" s="41"/>
      <c r="OUT114" s="41"/>
      <c r="OUU114" s="41"/>
      <c r="OUV114" s="41"/>
      <c r="OUW114" s="41"/>
      <c r="OUX114" s="41"/>
      <c r="OUY114" s="41"/>
      <c r="OUZ114" s="41"/>
      <c r="OVA114" s="41"/>
      <c r="OVB114" s="41"/>
      <c r="OVC114" s="41"/>
      <c r="OVD114" s="41"/>
      <c r="OVE114" s="41"/>
      <c r="OVF114" s="41"/>
      <c r="OVG114" s="41"/>
      <c r="OVH114" s="41"/>
      <c r="OVI114" s="41"/>
      <c r="OVJ114" s="41"/>
      <c r="OVK114" s="41"/>
      <c r="OVL114" s="41"/>
      <c r="OVM114" s="41"/>
      <c r="OVN114" s="41"/>
      <c r="OVO114" s="41"/>
      <c r="OVP114" s="41"/>
      <c r="OVQ114" s="41"/>
      <c r="OVR114" s="41"/>
      <c r="OVS114" s="41"/>
      <c r="OVT114" s="41"/>
      <c r="OVU114" s="41"/>
      <c r="OVV114" s="41"/>
      <c r="OVW114" s="41"/>
      <c r="OVX114" s="41"/>
      <c r="OVY114" s="41"/>
      <c r="OVZ114" s="41"/>
      <c r="OWA114" s="41"/>
      <c r="OWB114" s="41"/>
      <c r="OWC114" s="41"/>
      <c r="OWD114" s="41"/>
      <c r="OWE114" s="41"/>
      <c r="OWF114" s="41"/>
      <c r="OWG114" s="41"/>
      <c r="OWH114" s="41"/>
      <c r="OWI114" s="41"/>
      <c r="OWJ114" s="41"/>
      <c r="OWK114" s="41"/>
      <c r="OWL114" s="41"/>
      <c r="OWM114" s="41"/>
      <c r="OWN114" s="41"/>
      <c r="OWO114" s="41"/>
      <c r="OWP114" s="41"/>
      <c r="OWQ114" s="41"/>
      <c r="OWR114" s="41"/>
      <c r="OWS114" s="41"/>
      <c r="OWT114" s="41"/>
      <c r="OWU114" s="41"/>
      <c r="OWV114" s="41"/>
      <c r="OWW114" s="41"/>
      <c r="OWX114" s="41"/>
      <c r="OWY114" s="41"/>
      <c r="OWZ114" s="41"/>
      <c r="OXA114" s="41"/>
      <c r="OXB114" s="41"/>
      <c r="OXC114" s="41"/>
      <c r="OXD114" s="41"/>
      <c r="OXE114" s="41"/>
      <c r="OXF114" s="41"/>
      <c r="OXG114" s="41"/>
      <c r="OXH114" s="41"/>
      <c r="OXI114" s="41"/>
      <c r="OXJ114" s="41"/>
      <c r="OXK114" s="41"/>
      <c r="OXL114" s="41"/>
      <c r="OXM114" s="41"/>
      <c r="OXN114" s="41"/>
      <c r="OXO114" s="41"/>
      <c r="OXP114" s="41"/>
      <c r="OXQ114" s="41"/>
      <c r="OXR114" s="41"/>
      <c r="OXS114" s="41"/>
      <c r="OXT114" s="41"/>
      <c r="OXU114" s="41"/>
      <c r="OXV114" s="41"/>
      <c r="OXW114" s="41"/>
      <c r="OXX114" s="41"/>
      <c r="OXY114" s="41"/>
      <c r="OXZ114" s="41"/>
      <c r="OYA114" s="41"/>
      <c r="OYB114" s="41"/>
      <c r="OYC114" s="41"/>
      <c r="OYD114" s="41"/>
      <c r="OYE114" s="41"/>
      <c r="OYF114" s="41"/>
      <c r="OYG114" s="41"/>
      <c r="OYH114" s="41"/>
      <c r="OYI114" s="41"/>
      <c r="OYJ114" s="41"/>
      <c r="OYK114" s="41"/>
      <c r="OYL114" s="41"/>
      <c r="OYM114" s="41"/>
      <c r="OYN114" s="41"/>
      <c r="OYO114" s="41"/>
      <c r="OYP114" s="41"/>
      <c r="OYQ114" s="41"/>
      <c r="OYR114" s="41"/>
      <c r="OYS114" s="41"/>
      <c r="OYT114" s="41"/>
      <c r="OYU114" s="41"/>
      <c r="OYV114" s="41"/>
      <c r="OYW114" s="41"/>
      <c r="OYX114" s="41"/>
      <c r="OYY114" s="41"/>
      <c r="OYZ114" s="41"/>
      <c r="OZA114" s="41"/>
      <c r="OZB114" s="41"/>
      <c r="OZC114" s="41"/>
      <c r="OZD114" s="41"/>
      <c r="OZE114" s="41"/>
      <c r="OZF114" s="41"/>
      <c r="OZG114" s="41"/>
      <c r="OZH114" s="41"/>
      <c r="OZI114" s="41"/>
      <c r="OZJ114" s="41"/>
      <c r="OZK114" s="41"/>
      <c r="OZL114" s="41"/>
      <c r="OZM114" s="41"/>
      <c r="OZN114" s="41"/>
      <c r="OZO114" s="41"/>
      <c r="OZP114" s="41"/>
      <c r="OZQ114" s="41"/>
      <c r="OZR114" s="41"/>
      <c r="OZS114" s="41"/>
      <c r="OZT114" s="41"/>
      <c r="OZU114" s="41"/>
      <c r="OZV114" s="41"/>
      <c r="OZW114" s="41"/>
      <c r="OZX114" s="41"/>
      <c r="OZY114" s="41"/>
      <c r="OZZ114" s="41"/>
      <c r="PAA114" s="41"/>
      <c r="PAB114" s="41"/>
      <c r="PAC114" s="41"/>
      <c r="PAD114" s="41"/>
      <c r="PAE114" s="41"/>
      <c r="PAF114" s="41"/>
      <c r="PAG114" s="41"/>
      <c r="PAH114" s="41"/>
      <c r="PAI114" s="41"/>
      <c r="PAJ114" s="41"/>
      <c r="PAK114" s="41"/>
      <c r="PAL114" s="41"/>
      <c r="PAM114" s="41"/>
      <c r="PAN114" s="41"/>
      <c r="PAO114" s="41"/>
      <c r="PAP114" s="41"/>
      <c r="PAQ114" s="41"/>
      <c r="PAR114" s="41"/>
      <c r="PAS114" s="41"/>
      <c r="PAT114" s="41"/>
      <c r="PAU114" s="41"/>
      <c r="PAV114" s="41"/>
      <c r="PAW114" s="41"/>
      <c r="PAX114" s="41"/>
      <c r="PAY114" s="41"/>
      <c r="PAZ114" s="41"/>
      <c r="PBA114" s="41"/>
      <c r="PBB114" s="41"/>
      <c r="PBC114" s="41"/>
      <c r="PBD114" s="41"/>
      <c r="PBE114" s="41"/>
      <c r="PBF114" s="41"/>
      <c r="PBG114" s="41"/>
      <c r="PBH114" s="41"/>
      <c r="PBI114" s="41"/>
      <c r="PBJ114" s="41"/>
      <c r="PBK114" s="41"/>
      <c r="PBL114" s="41"/>
      <c r="PBM114" s="41"/>
      <c r="PBN114" s="41"/>
      <c r="PBO114" s="41"/>
      <c r="PBP114" s="41"/>
      <c r="PBQ114" s="41"/>
      <c r="PBR114" s="41"/>
      <c r="PBS114" s="41"/>
      <c r="PBT114" s="41"/>
      <c r="PBU114" s="41"/>
      <c r="PBV114" s="41"/>
      <c r="PBW114" s="41"/>
      <c r="PBX114" s="41"/>
      <c r="PBY114" s="41"/>
      <c r="PBZ114" s="41"/>
      <c r="PCA114" s="41"/>
      <c r="PCB114" s="41"/>
      <c r="PCC114" s="41"/>
      <c r="PCD114" s="41"/>
      <c r="PCE114" s="41"/>
      <c r="PCF114" s="41"/>
      <c r="PCG114" s="41"/>
      <c r="PCH114" s="41"/>
      <c r="PCI114" s="41"/>
      <c r="PCJ114" s="41"/>
      <c r="PCK114" s="41"/>
      <c r="PCL114" s="41"/>
      <c r="PCM114" s="41"/>
      <c r="PCN114" s="41"/>
      <c r="PCO114" s="41"/>
      <c r="PCP114" s="41"/>
      <c r="PCQ114" s="41"/>
      <c r="PCR114" s="41"/>
      <c r="PCS114" s="41"/>
      <c r="PCT114" s="41"/>
      <c r="PCU114" s="41"/>
      <c r="PCV114" s="41"/>
      <c r="PCW114" s="41"/>
      <c r="PCX114" s="41"/>
      <c r="PCY114" s="41"/>
      <c r="PCZ114" s="41"/>
      <c r="PDA114" s="41"/>
      <c r="PDB114" s="41"/>
      <c r="PDC114" s="41"/>
      <c r="PDD114" s="41"/>
      <c r="PDE114" s="41"/>
      <c r="PDF114" s="41"/>
      <c r="PDG114" s="41"/>
      <c r="PDH114" s="41"/>
      <c r="PDI114" s="41"/>
      <c r="PDJ114" s="41"/>
      <c r="PDK114" s="41"/>
      <c r="PDL114" s="41"/>
      <c r="PDM114" s="41"/>
      <c r="PDN114" s="41"/>
      <c r="PDO114" s="41"/>
      <c r="PDP114" s="41"/>
      <c r="PDQ114" s="41"/>
      <c r="PDR114" s="41"/>
      <c r="PDS114" s="41"/>
      <c r="PDT114" s="41"/>
      <c r="PDU114" s="41"/>
      <c r="PDV114" s="41"/>
      <c r="PDW114" s="41"/>
      <c r="PDX114" s="41"/>
      <c r="PDY114" s="41"/>
      <c r="PDZ114" s="41"/>
      <c r="PEA114" s="41"/>
      <c r="PEB114" s="41"/>
      <c r="PEC114" s="41"/>
      <c r="PED114" s="41"/>
      <c r="PEE114" s="41"/>
      <c r="PEF114" s="41"/>
      <c r="PEG114" s="41"/>
      <c r="PEH114" s="41"/>
      <c r="PEI114" s="41"/>
      <c r="PEJ114" s="41"/>
      <c r="PEK114" s="41"/>
      <c r="PEL114" s="41"/>
      <c r="PEM114" s="41"/>
      <c r="PEN114" s="41"/>
      <c r="PEO114" s="41"/>
      <c r="PEP114" s="41"/>
      <c r="PEQ114" s="41"/>
      <c r="PER114" s="41"/>
      <c r="PES114" s="41"/>
      <c r="PET114" s="41"/>
      <c r="PEU114" s="41"/>
      <c r="PEV114" s="41"/>
      <c r="PEW114" s="41"/>
      <c r="PEX114" s="41"/>
      <c r="PEY114" s="41"/>
      <c r="PEZ114" s="41"/>
      <c r="PFA114" s="41"/>
      <c r="PFB114" s="41"/>
      <c r="PFC114" s="41"/>
      <c r="PFD114" s="41"/>
      <c r="PFE114" s="41"/>
      <c r="PFF114" s="41"/>
      <c r="PFG114" s="41"/>
      <c r="PFH114" s="41"/>
      <c r="PFI114" s="41"/>
      <c r="PFJ114" s="41"/>
      <c r="PFK114" s="41"/>
      <c r="PFL114" s="41"/>
      <c r="PFM114" s="41"/>
      <c r="PFN114" s="41"/>
      <c r="PFO114" s="41"/>
      <c r="PFP114" s="41"/>
      <c r="PFQ114" s="41"/>
      <c r="PFR114" s="41"/>
      <c r="PFS114" s="41"/>
      <c r="PFT114" s="41"/>
      <c r="PFU114" s="41"/>
      <c r="PFV114" s="41"/>
      <c r="PFW114" s="41"/>
      <c r="PFX114" s="41"/>
      <c r="PFY114" s="41"/>
      <c r="PFZ114" s="41"/>
      <c r="PGA114" s="41"/>
      <c r="PGB114" s="41"/>
      <c r="PGC114" s="41"/>
      <c r="PGD114" s="41"/>
      <c r="PGE114" s="41"/>
      <c r="PGF114" s="41"/>
      <c r="PGG114" s="41"/>
      <c r="PGH114" s="41"/>
      <c r="PGI114" s="41"/>
      <c r="PGJ114" s="41"/>
      <c r="PGK114" s="41"/>
      <c r="PGL114" s="41"/>
      <c r="PGM114" s="41"/>
      <c r="PGN114" s="41"/>
      <c r="PGO114" s="41"/>
      <c r="PGP114" s="41"/>
      <c r="PGQ114" s="41"/>
      <c r="PGR114" s="41"/>
      <c r="PGS114" s="41"/>
      <c r="PGT114" s="41"/>
      <c r="PGU114" s="41"/>
      <c r="PGV114" s="41"/>
      <c r="PGW114" s="41"/>
      <c r="PGX114" s="41"/>
      <c r="PGY114" s="41"/>
      <c r="PGZ114" s="41"/>
      <c r="PHA114" s="41"/>
      <c r="PHB114" s="41"/>
      <c r="PHC114" s="41"/>
      <c r="PHD114" s="41"/>
      <c r="PHE114" s="41"/>
      <c r="PHF114" s="41"/>
      <c r="PHG114" s="41"/>
      <c r="PHH114" s="41"/>
      <c r="PHI114" s="41"/>
      <c r="PHJ114" s="41"/>
      <c r="PHK114" s="41"/>
      <c r="PHL114" s="41"/>
      <c r="PHM114" s="41"/>
      <c r="PHN114" s="41"/>
      <c r="PHO114" s="41"/>
      <c r="PHP114" s="41"/>
      <c r="PHQ114" s="41"/>
      <c r="PHR114" s="41"/>
      <c r="PHS114" s="41"/>
      <c r="PHT114" s="41"/>
      <c r="PHU114" s="41"/>
      <c r="PHV114" s="41"/>
      <c r="PHW114" s="41"/>
      <c r="PHX114" s="41"/>
      <c r="PHY114" s="41"/>
      <c r="PHZ114" s="41"/>
      <c r="PIA114" s="41"/>
      <c r="PIB114" s="41"/>
      <c r="PIC114" s="41"/>
      <c r="PID114" s="41"/>
      <c r="PIE114" s="41"/>
      <c r="PIF114" s="41"/>
      <c r="PIG114" s="41"/>
      <c r="PIH114" s="41"/>
      <c r="PII114" s="41"/>
      <c r="PIJ114" s="41"/>
      <c r="PIK114" s="41"/>
      <c r="PIL114" s="41"/>
      <c r="PIM114" s="41"/>
      <c r="PIN114" s="41"/>
      <c r="PIO114" s="41"/>
      <c r="PIP114" s="41"/>
      <c r="PIQ114" s="41"/>
      <c r="PIR114" s="41"/>
      <c r="PIS114" s="41"/>
      <c r="PIT114" s="41"/>
      <c r="PIU114" s="41"/>
      <c r="PIV114" s="41"/>
      <c r="PIW114" s="41"/>
      <c r="PIX114" s="41"/>
      <c r="PIY114" s="41"/>
      <c r="PIZ114" s="41"/>
      <c r="PJA114" s="41"/>
      <c r="PJB114" s="41"/>
      <c r="PJC114" s="41"/>
      <c r="PJD114" s="41"/>
      <c r="PJE114" s="41"/>
      <c r="PJF114" s="41"/>
      <c r="PJG114" s="41"/>
      <c r="PJH114" s="41"/>
      <c r="PJI114" s="41"/>
      <c r="PJJ114" s="41"/>
      <c r="PJK114" s="41"/>
      <c r="PJL114" s="41"/>
      <c r="PJM114" s="41"/>
      <c r="PJN114" s="41"/>
      <c r="PJO114" s="41"/>
      <c r="PJP114" s="41"/>
      <c r="PJQ114" s="41"/>
      <c r="PJR114" s="41"/>
      <c r="PJS114" s="41"/>
      <c r="PJT114" s="41"/>
      <c r="PJU114" s="41"/>
      <c r="PJV114" s="41"/>
      <c r="PJW114" s="41"/>
      <c r="PJX114" s="41"/>
      <c r="PJY114" s="41"/>
      <c r="PJZ114" s="41"/>
      <c r="PKA114" s="41"/>
      <c r="PKB114" s="41"/>
      <c r="PKC114" s="41"/>
      <c r="PKD114" s="41"/>
      <c r="PKE114" s="41"/>
      <c r="PKF114" s="41"/>
      <c r="PKG114" s="41"/>
      <c r="PKH114" s="41"/>
      <c r="PKI114" s="41"/>
      <c r="PKJ114" s="41"/>
      <c r="PKK114" s="41"/>
      <c r="PKL114" s="41"/>
      <c r="PKM114" s="41"/>
      <c r="PKN114" s="41"/>
      <c r="PKO114" s="41"/>
      <c r="PKP114" s="41"/>
      <c r="PKQ114" s="41"/>
      <c r="PKR114" s="41"/>
      <c r="PKS114" s="41"/>
      <c r="PKT114" s="41"/>
      <c r="PKU114" s="41"/>
      <c r="PKV114" s="41"/>
      <c r="PKW114" s="41"/>
      <c r="PKX114" s="41"/>
      <c r="PKY114" s="41"/>
      <c r="PKZ114" s="41"/>
      <c r="PLA114" s="41"/>
      <c r="PLB114" s="41"/>
      <c r="PLC114" s="41"/>
      <c r="PLD114" s="41"/>
      <c r="PLE114" s="41"/>
      <c r="PLF114" s="41"/>
      <c r="PLG114" s="41"/>
      <c r="PLH114" s="41"/>
      <c r="PLI114" s="41"/>
      <c r="PLJ114" s="41"/>
      <c r="PLK114" s="41"/>
      <c r="PLL114" s="41"/>
      <c r="PLM114" s="41"/>
      <c r="PLN114" s="41"/>
      <c r="PLO114" s="41"/>
      <c r="PLP114" s="41"/>
      <c r="PLQ114" s="41"/>
      <c r="PLR114" s="41"/>
      <c r="PLS114" s="41"/>
      <c r="PLT114" s="41"/>
      <c r="PLU114" s="41"/>
      <c r="PLV114" s="41"/>
      <c r="PLW114" s="41"/>
      <c r="PLX114" s="41"/>
      <c r="PLY114" s="41"/>
      <c r="PLZ114" s="41"/>
      <c r="PMA114" s="41"/>
      <c r="PMB114" s="41"/>
      <c r="PMC114" s="41"/>
      <c r="PMD114" s="41"/>
      <c r="PME114" s="41"/>
      <c r="PMF114" s="41"/>
      <c r="PMG114" s="41"/>
      <c r="PMH114" s="41"/>
      <c r="PMI114" s="41"/>
      <c r="PMJ114" s="41"/>
      <c r="PMK114" s="41"/>
      <c r="PML114" s="41"/>
      <c r="PMM114" s="41"/>
      <c r="PMN114" s="41"/>
      <c r="PMO114" s="41"/>
      <c r="PMP114" s="41"/>
      <c r="PMQ114" s="41"/>
      <c r="PMR114" s="41"/>
      <c r="PMS114" s="41"/>
      <c r="PMT114" s="41"/>
      <c r="PMU114" s="41"/>
      <c r="PMV114" s="41"/>
      <c r="PMW114" s="41"/>
      <c r="PMX114" s="41"/>
      <c r="PMY114" s="41"/>
      <c r="PMZ114" s="41"/>
      <c r="PNA114" s="41"/>
      <c r="PNB114" s="41"/>
      <c r="PNC114" s="41"/>
      <c r="PND114" s="41"/>
      <c r="PNE114" s="41"/>
      <c r="PNF114" s="41"/>
      <c r="PNG114" s="41"/>
      <c r="PNH114" s="41"/>
      <c r="PNI114" s="41"/>
      <c r="PNJ114" s="41"/>
      <c r="PNK114" s="41"/>
      <c r="PNL114" s="41"/>
      <c r="PNM114" s="41"/>
      <c r="PNN114" s="41"/>
      <c r="PNO114" s="41"/>
      <c r="PNP114" s="41"/>
      <c r="PNQ114" s="41"/>
      <c r="PNR114" s="41"/>
      <c r="PNS114" s="41"/>
      <c r="PNT114" s="41"/>
      <c r="PNU114" s="41"/>
      <c r="PNV114" s="41"/>
      <c r="PNW114" s="41"/>
      <c r="PNX114" s="41"/>
      <c r="PNY114" s="41"/>
      <c r="PNZ114" s="41"/>
      <c r="POA114" s="41"/>
      <c r="POB114" s="41"/>
      <c r="POC114" s="41"/>
      <c r="POD114" s="41"/>
      <c r="POE114" s="41"/>
      <c r="POF114" s="41"/>
      <c r="POG114" s="41"/>
      <c r="POH114" s="41"/>
      <c r="POI114" s="41"/>
      <c r="POJ114" s="41"/>
      <c r="POK114" s="41"/>
      <c r="POL114" s="41"/>
      <c r="POM114" s="41"/>
      <c r="PON114" s="41"/>
      <c r="POO114" s="41"/>
      <c r="POP114" s="41"/>
      <c r="POQ114" s="41"/>
      <c r="POR114" s="41"/>
      <c r="POS114" s="41"/>
      <c r="POT114" s="41"/>
      <c r="POU114" s="41"/>
      <c r="POV114" s="41"/>
      <c r="POW114" s="41"/>
      <c r="POX114" s="41"/>
      <c r="POY114" s="41"/>
      <c r="POZ114" s="41"/>
      <c r="PPA114" s="41"/>
      <c r="PPB114" s="41"/>
      <c r="PPC114" s="41"/>
      <c r="PPD114" s="41"/>
      <c r="PPE114" s="41"/>
      <c r="PPF114" s="41"/>
      <c r="PPG114" s="41"/>
      <c r="PPH114" s="41"/>
      <c r="PPI114" s="41"/>
      <c r="PPJ114" s="41"/>
      <c r="PPK114" s="41"/>
      <c r="PPL114" s="41"/>
      <c r="PPM114" s="41"/>
      <c r="PPN114" s="41"/>
      <c r="PPO114" s="41"/>
      <c r="PPP114" s="41"/>
      <c r="PPQ114" s="41"/>
      <c r="PPR114" s="41"/>
      <c r="PPS114" s="41"/>
      <c r="PPT114" s="41"/>
      <c r="PPU114" s="41"/>
      <c r="PPV114" s="41"/>
      <c r="PPW114" s="41"/>
      <c r="PPX114" s="41"/>
      <c r="PPY114" s="41"/>
      <c r="PPZ114" s="41"/>
      <c r="PQA114" s="41"/>
      <c r="PQB114" s="41"/>
      <c r="PQC114" s="41"/>
      <c r="PQD114" s="41"/>
      <c r="PQE114" s="41"/>
      <c r="PQF114" s="41"/>
      <c r="PQG114" s="41"/>
      <c r="PQH114" s="41"/>
      <c r="PQI114" s="41"/>
      <c r="PQJ114" s="41"/>
      <c r="PQK114" s="41"/>
      <c r="PQL114" s="41"/>
      <c r="PQM114" s="41"/>
      <c r="PQN114" s="41"/>
      <c r="PQO114" s="41"/>
      <c r="PQP114" s="41"/>
      <c r="PQQ114" s="41"/>
      <c r="PQR114" s="41"/>
      <c r="PQS114" s="41"/>
      <c r="PQT114" s="41"/>
      <c r="PQU114" s="41"/>
      <c r="PQV114" s="41"/>
      <c r="PQW114" s="41"/>
      <c r="PQX114" s="41"/>
      <c r="PQY114" s="41"/>
      <c r="PQZ114" s="41"/>
      <c r="PRA114" s="41"/>
      <c r="PRB114" s="41"/>
      <c r="PRC114" s="41"/>
      <c r="PRD114" s="41"/>
      <c r="PRE114" s="41"/>
      <c r="PRF114" s="41"/>
      <c r="PRG114" s="41"/>
      <c r="PRH114" s="41"/>
      <c r="PRI114" s="41"/>
      <c r="PRJ114" s="41"/>
      <c r="PRK114" s="41"/>
      <c r="PRL114" s="41"/>
      <c r="PRM114" s="41"/>
      <c r="PRN114" s="41"/>
      <c r="PRO114" s="41"/>
      <c r="PRP114" s="41"/>
      <c r="PRQ114" s="41"/>
      <c r="PRR114" s="41"/>
      <c r="PRS114" s="41"/>
      <c r="PRT114" s="41"/>
      <c r="PRU114" s="41"/>
      <c r="PRV114" s="41"/>
      <c r="PRW114" s="41"/>
      <c r="PRX114" s="41"/>
      <c r="PRY114" s="41"/>
      <c r="PRZ114" s="41"/>
      <c r="PSA114" s="41"/>
      <c r="PSB114" s="41"/>
      <c r="PSC114" s="41"/>
      <c r="PSD114" s="41"/>
      <c r="PSE114" s="41"/>
      <c r="PSF114" s="41"/>
      <c r="PSG114" s="41"/>
      <c r="PSH114" s="41"/>
      <c r="PSI114" s="41"/>
      <c r="PSJ114" s="41"/>
      <c r="PSK114" s="41"/>
      <c r="PSL114" s="41"/>
      <c r="PSM114" s="41"/>
      <c r="PSN114" s="41"/>
      <c r="PSO114" s="41"/>
      <c r="PSP114" s="41"/>
      <c r="PSQ114" s="41"/>
      <c r="PSR114" s="41"/>
      <c r="PSS114" s="41"/>
      <c r="PST114" s="41"/>
      <c r="PSU114" s="41"/>
      <c r="PSV114" s="41"/>
      <c r="PSW114" s="41"/>
      <c r="PSX114" s="41"/>
      <c r="PSY114" s="41"/>
      <c r="PSZ114" s="41"/>
      <c r="PTA114" s="41"/>
      <c r="PTB114" s="41"/>
      <c r="PTC114" s="41"/>
      <c r="PTD114" s="41"/>
      <c r="PTE114" s="41"/>
      <c r="PTF114" s="41"/>
      <c r="PTG114" s="41"/>
      <c r="PTH114" s="41"/>
      <c r="PTI114" s="41"/>
      <c r="PTJ114" s="41"/>
      <c r="PTK114" s="41"/>
      <c r="PTL114" s="41"/>
      <c r="PTM114" s="41"/>
      <c r="PTN114" s="41"/>
      <c r="PTO114" s="41"/>
      <c r="PTP114" s="41"/>
      <c r="PTQ114" s="41"/>
      <c r="PTR114" s="41"/>
      <c r="PTS114" s="41"/>
      <c r="PTT114" s="41"/>
      <c r="PTU114" s="41"/>
      <c r="PTV114" s="41"/>
      <c r="PTW114" s="41"/>
      <c r="PTX114" s="41"/>
      <c r="PTY114" s="41"/>
      <c r="PTZ114" s="41"/>
      <c r="PUA114" s="41"/>
      <c r="PUB114" s="41"/>
      <c r="PUC114" s="41"/>
      <c r="PUD114" s="41"/>
      <c r="PUE114" s="41"/>
      <c r="PUF114" s="41"/>
      <c r="PUG114" s="41"/>
      <c r="PUH114" s="41"/>
      <c r="PUI114" s="41"/>
      <c r="PUJ114" s="41"/>
      <c r="PUK114" s="41"/>
      <c r="PUL114" s="41"/>
      <c r="PUM114" s="41"/>
      <c r="PUN114" s="41"/>
      <c r="PUO114" s="41"/>
      <c r="PUP114" s="41"/>
      <c r="PUQ114" s="41"/>
      <c r="PUR114" s="41"/>
      <c r="PUS114" s="41"/>
      <c r="PUT114" s="41"/>
      <c r="PUU114" s="41"/>
      <c r="PUV114" s="41"/>
      <c r="PUW114" s="41"/>
      <c r="PUX114" s="41"/>
      <c r="PUY114" s="41"/>
      <c r="PUZ114" s="41"/>
      <c r="PVA114" s="41"/>
      <c r="PVB114" s="41"/>
      <c r="PVC114" s="41"/>
      <c r="PVD114" s="41"/>
      <c r="PVE114" s="41"/>
      <c r="PVF114" s="41"/>
      <c r="PVG114" s="41"/>
      <c r="PVH114" s="41"/>
      <c r="PVI114" s="41"/>
      <c r="PVJ114" s="41"/>
      <c r="PVK114" s="41"/>
      <c r="PVL114" s="41"/>
      <c r="PVM114" s="41"/>
      <c r="PVN114" s="41"/>
      <c r="PVO114" s="41"/>
      <c r="PVP114" s="41"/>
      <c r="PVQ114" s="41"/>
      <c r="PVR114" s="41"/>
      <c r="PVS114" s="41"/>
      <c r="PVT114" s="41"/>
      <c r="PVU114" s="41"/>
      <c r="PVV114" s="41"/>
      <c r="PVW114" s="41"/>
      <c r="PVX114" s="41"/>
      <c r="PVY114" s="41"/>
      <c r="PVZ114" s="41"/>
      <c r="PWA114" s="41"/>
      <c r="PWB114" s="41"/>
      <c r="PWC114" s="41"/>
      <c r="PWD114" s="41"/>
      <c r="PWE114" s="41"/>
      <c r="PWF114" s="41"/>
      <c r="PWG114" s="41"/>
      <c r="PWH114" s="41"/>
      <c r="PWI114" s="41"/>
      <c r="PWJ114" s="41"/>
      <c r="PWK114" s="41"/>
      <c r="PWL114" s="41"/>
      <c r="PWM114" s="41"/>
      <c r="PWN114" s="41"/>
      <c r="PWO114" s="41"/>
      <c r="PWP114" s="41"/>
      <c r="PWQ114" s="41"/>
      <c r="PWR114" s="41"/>
      <c r="PWS114" s="41"/>
      <c r="PWT114" s="41"/>
      <c r="PWU114" s="41"/>
      <c r="PWV114" s="41"/>
      <c r="PWW114" s="41"/>
      <c r="PWX114" s="41"/>
      <c r="PWY114" s="41"/>
      <c r="PWZ114" s="41"/>
      <c r="PXA114" s="41"/>
      <c r="PXB114" s="41"/>
      <c r="PXC114" s="41"/>
      <c r="PXD114" s="41"/>
      <c r="PXE114" s="41"/>
      <c r="PXF114" s="41"/>
      <c r="PXG114" s="41"/>
      <c r="PXH114" s="41"/>
      <c r="PXI114" s="41"/>
      <c r="PXJ114" s="41"/>
      <c r="PXK114" s="41"/>
      <c r="PXL114" s="41"/>
      <c r="PXM114" s="41"/>
      <c r="PXN114" s="41"/>
      <c r="PXO114" s="41"/>
      <c r="PXP114" s="41"/>
      <c r="PXQ114" s="41"/>
      <c r="PXR114" s="41"/>
      <c r="PXS114" s="41"/>
      <c r="PXT114" s="41"/>
      <c r="PXU114" s="41"/>
      <c r="PXV114" s="41"/>
      <c r="PXW114" s="41"/>
      <c r="PXX114" s="41"/>
      <c r="PXY114" s="41"/>
      <c r="PXZ114" s="41"/>
      <c r="PYA114" s="41"/>
      <c r="PYB114" s="41"/>
      <c r="PYC114" s="41"/>
      <c r="PYD114" s="41"/>
      <c r="PYE114" s="41"/>
      <c r="PYF114" s="41"/>
      <c r="PYG114" s="41"/>
      <c r="PYH114" s="41"/>
      <c r="PYI114" s="41"/>
      <c r="PYJ114" s="41"/>
      <c r="PYK114" s="41"/>
      <c r="PYL114" s="41"/>
      <c r="PYM114" s="41"/>
      <c r="PYN114" s="41"/>
      <c r="PYO114" s="41"/>
      <c r="PYP114" s="41"/>
      <c r="PYQ114" s="41"/>
      <c r="PYR114" s="41"/>
      <c r="PYS114" s="41"/>
      <c r="PYT114" s="41"/>
      <c r="PYU114" s="41"/>
      <c r="PYV114" s="41"/>
      <c r="PYW114" s="41"/>
      <c r="PYX114" s="41"/>
      <c r="PYY114" s="41"/>
      <c r="PYZ114" s="41"/>
      <c r="PZA114" s="41"/>
      <c r="PZB114" s="41"/>
      <c r="PZC114" s="41"/>
      <c r="PZD114" s="41"/>
      <c r="PZE114" s="41"/>
      <c r="PZF114" s="41"/>
      <c r="PZG114" s="41"/>
      <c r="PZH114" s="41"/>
      <c r="PZI114" s="41"/>
      <c r="PZJ114" s="41"/>
      <c r="PZK114" s="41"/>
      <c r="PZL114" s="41"/>
      <c r="PZM114" s="41"/>
      <c r="PZN114" s="41"/>
      <c r="PZO114" s="41"/>
      <c r="PZP114" s="41"/>
      <c r="PZQ114" s="41"/>
      <c r="PZR114" s="41"/>
      <c r="PZS114" s="41"/>
      <c r="PZT114" s="41"/>
      <c r="PZU114" s="41"/>
      <c r="PZV114" s="41"/>
      <c r="PZW114" s="41"/>
      <c r="PZX114" s="41"/>
      <c r="PZY114" s="41"/>
      <c r="PZZ114" s="41"/>
      <c r="QAA114" s="41"/>
      <c r="QAB114" s="41"/>
      <c r="QAC114" s="41"/>
      <c r="QAD114" s="41"/>
      <c r="QAE114" s="41"/>
      <c r="QAF114" s="41"/>
      <c r="QAG114" s="41"/>
      <c r="QAH114" s="41"/>
      <c r="QAI114" s="41"/>
      <c r="QAJ114" s="41"/>
      <c r="QAK114" s="41"/>
      <c r="QAL114" s="41"/>
      <c r="QAM114" s="41"/>
      <c r="QAN114" s="41"/>
      <c r="QAO114" s="41"/>
      <c r="QAP114" s="41"/>
      <c r="QAQ114" s="41"/>
      <c r="QAR114" s="41"/>
      <c r="QAS114" s="41"/>
      <c r="QAT114" s="41"/>
      <c r="QAU114" s="41"/>
      <c r="QAV114" s="41"/>
      <c r="QAW114" s="41"/>
      <c r="QAX114" s="41"/>
      <c r="QAY114" s="41"/>
      <c r="QAZ114" s="41"/>
      <c r="QBA114" s="41"/>
      <c r="QBB114" s="41"/>
      <c r="QBC114" s="41"/>
      <c r="QBD114" s="41"/>
      <c r="QBE114" s="41"/>
      <c r="QBF114" s="41"/>
      <c r="QBG114" s="41"/>
      <c r="QBH114" s="41"/>
      <c r="QBI114" s="41"/>
      <c r="QBJ114" s="41"/>
      <c r="QBK114" s="41"/>
      <c r="QBL114" s="41"/>
      <c r="QBM114" s="41"/>
      <c r="QBN114" s="41"/>
      <c r="QBO114" s="41"/>
      <c r="QBP114" s="41"/>
      <c r="QBQ114" s="41"/>
      <c r="QBR114" s="41"/>
      <c r="QBS114" s="41"/>
      <c r="QBT114" s="41"/>
      <c r="QBU114" s="41"/>
      <c r="QBV114" s="41"/>
      <c r="QBW114" s="41"/>
      <c r="QBX114" s="41"/>
      <c r="QBY114" s="41"/>
      <c r="QBZ114" s="41"/>
      <c r="QCA114" s="41"/>
      <c r="QCB114" s="41"/>
      <c r="QCC114" s="41"/>
      <c r="QCD114" s="41"/>
      <c r="QCE114" s="41"/>
      <c r="QCF114" s="41"/>
      <c r="QCG114" s="41"/>
      <c r="QCH114" s="41"/>
      <c r="QCI114" s="41"/>
      <c r="QCJ114" s="41"/>
      <c r="QCK114" s="41"/>
      <c r="QCL114" s="41"/>
      <c r="QCM114" s="41"/>
      <c r="QCN114" s="41"/>
      <c r="QCO114" s="41"/>
      <c r="QCP114" s="41"/>
      <c r="QCQ114" s="41"/>
      <c r="QCR114" s="41"/>
      <c r="QCS114" s="41"/>
      <c r="QCT114" s="41"/>
      <c r="QCU114" s="41"/>
      <c r="QCV114" s="41"/>
      <c r="QCW114" s="41"/>
      <c r="QCX114" s="41"/>
      <c r="QCY114" s="41"/>
      <c r="QCZ114" s="41"/>
      <c r="QDA114" s="41"/>
      <c r="QDB114" s="41"/>
      <c r="QDC114" s="41"/>
      <c r="QDD114" s="41"/>
      <c r="QDE114" s="41"/>
      <c r="QDF114" s="41"/>
      <c r="QDG114" s="41"/>
      <c r="QDH114" s="41"/>
      <c r="QDI114" s="41"/>
      <c r="QDJ114" s="41"/>
      <c r="QDK114" s="41"/>
      <c r="QDL114" s="41"/>
      <c r="QDM114" s="41"/>
      <c r="QDN114" s="41"/>
      <c r="QDO114" s="41"/>
      <c r="QDP114" s="41"/>
      <c r="QDQ114" s="41"/>
      <c r="QDR114" s="41"/>
      <c r="QDS114" s="41"/>
      <c r="QDT114" s="41"/>
      <c r="QDU114" s="41"/>
      <c r="QDV114" s="41"/>
      <c r="QDW114" s="41"/>
      <c r="QDX114" s="41"/>
      <c r="QDY114" s="41"/>
      <c r="QDZ114" s="41"/>
      <c r="QEA114" s="41"/>
      <c r="QEB114" s="41"/>
      <c r="QEC114" s="41"/>
      <c r="QED114" s="41"/>
      <c r="QEE114" s="41"/>
      <c r="QEF114" s="41"/>
      <c r="QEG114" s="41"/>
      <c r="QEH114" s="41"/>
      <c r="QEI114" s="41"/>
      <c r="QEJ114" s="41"/>
      <c r="QEK114" s="41"/>
      <c r="QEL114" s="41"/>
      <c r="QEM114" s="41"/>
      <c r="QEN114" s="41"/>
      <c r="QEO114" s="41"/>
      <c r="QEP114" s="41"/>
      <c r="QEQ114" s="41"/>
      <c r="QER114" s="41"/>
      <c r="QES114" s="41"/>
      <c r="QET114" s="41"/>
      <c r="QEU114" s="41"/>
      <c r="QEV114" s="41"/>
      <c r="QEW114" s="41"/>
      <c r="QEX114" s="41"/>
      <c r="QEY114" s="41"/>
      <c r="QEZ114" s="41"/>
      <c r="QFA114" s="41"/>
      <c r="QFB114" s="41"/>
      <c r="QFC114" s="41"/>
      <c r="QFD114" s="41"/>
      <c r="QFE114" s="41"/>
      <c r="QFF114" s="41"/>
      <c r="QFG114" s="41"/>
      <c r="QFH114" s="41"/>
      <c r="QFI114" s="41"/>
      <c r="QFJ114" s="41"/>
      <c r="QFK114" s="41"/>
      <c r="QFL114" s="41"/>
      <c r="QFM114" s="41"/>
      <c r="QFN114" s="41"/>
      <c r="QFO114" s="41"/>
      <c r="QFP114" s="41"/>
      <c r="QFQ114" s="41"/>
      <c r="QFR114" s="41"/>
      <c r="QFS114" s="41"/>
      <c r="QFT114" s="41"/>
      <c r="QFU114" s="41"/>
      <c r="QFV114" s="41"/>
      <c r="QFW114" s="41"/>
      <c r="QFX114" s="41"/>
      <c r="QFY114" s="41"/>
      <c r="QFZ114" s="41"/>
      <c r="QGA114" s="41"/>
      <c r="QGB114" s="41"/>
      <c r="QGC114" s="41"/>
      <c r="QGD114" s="41"/>
      <c r="QGE114" s="41"/>
      <c r="QGF114" s="41"/>
      <c r="QGG114" s="41"/>
      <c r="QGH114" s="41"/>
      <c r="QGI114" s="41"/>
      <c r="QGJ114" s="41"/>
      <c r="QGK114" s="41"/>
      <c r="QGL114" s="41"/>
      <c r="QGM114" s="41"/>
      <c r="QGN114" s="41"/>
      <c r="QGO114" s="41"/>
      <c r="QGP114" s="41"/>
      <c r="QGQ114" s="41"/>
      <c r="QGR114" s="41"/>
      <c r="QGS114" s="41"/>
      <c r="QGT114" s="41"/>
      <c r="QGU114" s="41"/>
      <c r="QGV114" s="41"/>
      <c r="QGW114" s="41"/>
      <c r="QGX114" s="41"/>
      <c r="QGY114" s="41"/>
      <c r="QGZ114" s="41"/>
      <c r="QHA114" s="41"/>
      <c r="QHB114" s="41"/>
      <c r="QHC114" s="41"/>
      <c r="QHD114" s="41"/>
      <c r="QHE114" s="41"/>
      <c r="QHF114" s="41"/>
      <c r="QHG114" s="41"/>
      <c r="QHH114" s="41"/>
      <c r="QHI114" s="41"/>
      <c r="QHJ114" s="41"/>
      <c r="QHK114" s="41"/>
      <c r="QHL114" s="41"/>
      <c r="QHM114" s="41"/>
      <c r="QHN114" s="41"/>
      <c r="QHO114" s="41"/>
      <c r="QHP114" s="41"/>
      <c r="QHQ114" s="41"/>
      <c r="QHR114" s="41"/>
      <c r="QHS114" s="41"/>
      <c r="QHT114" s="41"/>
      <c r="QHU114" s="41"/>
      <c r="QHV114" s="41"/>
      <c r="QHW114" s="41"/>
      <c r="QHX114" s="41"/>
      <c r="QHY114" s="41"/>
      <c r="QHZ114" s="41"/>
      <c r="QIA114" s="41"/>
      <c r="QIB114" s="41"/>
      <c r="QIC114" s="41"/>
      <c r="QID114" s="41"/>
      <c r="QIE114" s="41"/>
      <c r="QIF114" s="41"/>
      <c r="QIG114" s="41"/>
      <c r="QIH114" s="41"/>
      <c r="QII114" s="41"/>
      <c r="QIJ114" s="41"/>
      <c r="QIK114" s="41"/>
      <c r="QIL114" s="41"/>
      <c r="QIM114" s="41"/>
      <c r="QIN114" s="41"/>
      <c r="QIO114" s="41"/>
      <c r="QIP114" s="41"/>
      <c r="QIQ114" s="41"/>
      <c r="QIR114" s="41"/>
      <c r="QIS114" s="41"/>
      <c r="QIT114" s="41"/>
      <c r="QIU114" s="41"/>
      <c r="QIV114" s="41"/>
      <c r="QIW114" s="41"/>
      <c r="QIX114" s="41"/>
      <c r="QIY114" s="41"/>
      <c r="QIZ114" s="41"/>
      <c r="QJA114" s="41"/>
      <c r="QJB114" s="41"/>
      <c r="QJC114" s="41"/>
      <c r="QJD114" s="41"/>
      <c r="QJE114" s="41"/>
      <c r="QJF114" s="41"/>
      <c r="QJG114" s="41"/>
      <c r="QJH114" s="41"/>
      <c r="QJI114" s="41"/>
      <c r="QJJ114" s="41"/>
      <c r="QJK114" s="41"/>
      <c r="QJL114" s="41"/>
      <c r="QJM114" s="41"/>
      <c r="QJN114" s="41"/>
      <c r="QJO114" s="41"/>
      <c r="QJP114" s="41"/>
      <c r="QJQ114" s="41"/>
      <c r="QJR114" s="41"/>
      <c r="QJS114" s="41"/>
      <c r="QJT114" s="41"/>
      <c r="QJU114" s="41"/>
      <c r="QJV114" s="41"/>
      <c r="QJW114" s="41"/>
      <c r="QJX114" s="41"/>
      <c r="QJY114" s="41"/>
      <c r="QJZ114" s="41"/>
      <c r="QKA114" s="41"/>
      <c r="QKB114" s="41"/>
      <c r="QKC114" s="41"/>
      <c r="QKD114" s="41"/>
      <c r="QKE114" s="41"/>
      <c r="QKF114" s="41"/>
      <c r="QKG114" s="41"/>
      <c r="QKH114" s="41"/>
      <c r="QKI114" s="41"/>
      <c r="QKJ114" s="41"/>
      <c r="QKK114" s="41"/>
      <c r="QKL114" s="41"/>
      <c r="QKM114" s="41"/>
      <c r="QKN114" s="41"/>
      <c r="QKO114" s="41"/>
      <c r="QKP114" s="41"/>
      <c r="QKQ114" s="41"/>
      <c r="QKR114" s="41"/>
      <c r="QKS114" s="41"/>
      <c r="QKT114" s="41"/>
      <c r="QKU114" s="41"/>
      <c r="QKV114" s="41"/>
      <c r="QKW114" s="41"/>
      <c r="QKX114" s="41"/>
      <c r="QKY114" s="41"/>
      <c r="QKZ114" s="41"/>
      <c r="QLA114" s="41"/>
      <c r="QLB114" s="41"/>
      <c r="QLC114" s="41"/>
      <c r="QLD114" s="41"/>
      <c r="QLE114" s="41"/>
      <c r="QLF114" s="41"/>
      <c r="QLG114" s="41"/>
      <c r="QLH114" s="41"/>
      <c r="QLI114" s="41"/>
      <c r="QLJ114" s="41"/>
      <c r="QLK114" s="41"/>
      <c r="QLL114" s="41"/>
      <c r="QLM114" s="41"/>
      <c r="QLN114" s="41"/>
      <c r="QLO114" s="41"/>
      <c r="QLP114" s="41"/>
      <c r="QLQ114" s="41"/>
      <c r="QLR114" s="41"/>
      <c r="QLS114" s="41"/>
      <c r="QLT114" s="41"/>
      <c r="QLU114" s="41"/>
      <c r="QLV114" s="41"/>
      <c r="QLW114" s="41"/>
      <c r="QLX114" s="41"/>
      <c r="QLY114" s="41"/>
      <c r="QLZ114" s="41"/>
      <c r="QMA114" s="41"/>
      <c r="QMB114" s="41"/>
      <c r="QMC114" s="41"/>
      <c r="QMD114" s="41"/>
      <c r="QME114" s="41"/>
      <c r="QMF114" s="41"/>
      <c r="QMG114" s="41"/>
      <c r="QMH114" s="41"/>
      <c r="QMI114" s="41"/>
      <c r="QMJ114" s="41"/>
      <c r="QMK114" s="41"/>
      <c r="QML114" s="41"/>
      <c r="QMM114" s="41"/>
      <c r="QMN114" s="41"/>
      <c r="QMO114" s="41"/>
      <c r="QMP114" s="41"/>
      <c r="QMQ114" s="41"/>
      <c r="QMR114" s="41"/>
      <c r="QMS114" s="41"/>
      <c r="QMT114" s="41"/>
      <c r="QMU114" s="41"/>
      <c r="QMV114" s="41"/>
      <c r="QMW114" s="41"/>
      <c r="QMX114" s="41"/>
      <c r="QMY114" s="41"/>
      <c r="QMZ114" s="41"/>
      <c r="QNA114" s="41"/>
      <c r="QNB114" s="41"/>
      <c r="QNC114" s="41"/>
      <c r="QND114" s="41"/>
      <c r="QNE114" s="41"/>
      <c r="QNF114" s="41"/>
      <c r="QNG114" s="41"/>
      <c r="QNH114" s="41"/>
      <c r="QNI114" s="41"/>
      <c r="QNJ114" s="41"/>
      <c r="QNK114" s="41"/>
      <c r="QNL114" s="41"/>
      <c r="QNM114" s="41"/>
      <c r="QNN114" s="41"/>
      <c r="QNO114" s="41"/>
      <c r="QNP114" s="41"/>
      <c r="QNQ114" s="41"/>
      <c r="QNR114" s="41"/>
      <c r="QNS114" s="41"/>
      <c r="QNT114" s="41"/>
      <c r="QNU114" s="41"/>
      <c r="QNV114" s="41"/>
      <c r="QNW114" s="41"/>
      <c r="QNX114" s="41"/>
      <c r="QNY114" s="41"/>
      <c r="QNZ114" s="41"/>
      <c r="QOA114" s="41"/>
      <c r="QOB114" s="41"/>
      <c r="QOC114" s="41"/>
      <c r="QOD114" s="41"/>
      <c r="QOE114" s="41"/>
      <c r="QOF114" s="41"/>
      <c r="QOG114" s="41"/>
      <c r="QOH114" s="41"/>
      <c r="QOI114" s="41"/>
      <c r="QOJ114" s="41"/>
      <c r="QOK114" s="41"/>
      <c r="QOL114" s="41"/>
      <c r="QOM114" s="41"/>
      <c r="QON114" s="41"/>
      <c r="QOO114" s="41"/>
      <c r="QOP114" s="41"/>
      <c r="QOQ114" s="41"/>
      <c r="QOR114" s="41"/>
      <c r="QOS114" s="41"/>
      <c r="QOT114" s="41"/>
      <c r="QOU114" s="41"/>
      <c r="QOV114" s="41"/>
      <c r="QOW114" s="41"/>
      <c r="QOX114" s="41"/>
      <c r="QOY114" s="41"/>
      <c r="QOZ114" s="41"/>
      <c r="QPA114" s="41"/>
      <c r="QPB114" s="41"/>
      <c r="QPC114" s="41"/>
      <c r="QPD114" s="41"/>
      <c r="QPE114" s="41"/>
      <c r="QPF114" s="41"/>
      <c r="QPG114" s="41"/>
      <c r="QPH114" s="41"/>
      <c r="QPI114" s="41"/>
      <c r="QPJ114" s="41"/>
      <c r="QPK114" s="41"/>
      <c r="QPL114" s="41"/>
      <c r="QPM114" s="41"/>
      <c r="QPN114" s="41"/>
      <c r="QPO114" s="41"/>
      <c r="QPP114" s="41"/>
      <c r="QPQ114" s="41"/>
      <c r="QPR114" s="41"/>
      <c r="QPS114" s="41"/>
      <c r="QPT114" s="41"/>
      <c r="QPU114" s="41"/>
      <c r="QPV114" s="41"/>
      <c r="QPW114" s="41"/>
      <c r="QPX114" s="41"/>
      <c r="QPY114" s="41"/>
      <c r="QPZ114" s="41"/>
      <c r="QQA114" s="41"/>
      <c r="QQB114" s="41"/>
      <c r="QQC114" s="41"/>
      <c r="QQD114" s="41"/>
      <c r="QQE114" s="41"/>
      <c r="QQF114" s="41"/>
      <c r="QQG114" s="41"/>
      <c r="QQH114" s="41"/>
      <c r="QQI114" s="41"/>
      <c r="QQJ114" s="41"/>
      <c r="QQK114" s="41"/>
      <c r="QQL114" s="41"/>
      <c r="QQM114" s="41"/>
      <c r="QQN114" s="41"/>
      <c r="QQO114" s="41"/>
      <c r="QQP114" s="41"/>
      <c r="QQQ114" s="41"/>
      <c r="QQR114" s="41"/>
      <c r="QQS114" s="41"/>
      <c r="QQT114" s="41"/>
      <c r="QQU114" s="41"/>
      <c r="QQV114" s="41"/>
      <c r="QQW114" s="41"/>
      <c r="QQX114" s="41"/>
      <c r="QQY114" s="41"/>
      <c r="QQZ114" s="41"/>
      <c r="QRA114" s="41"/>
      <c r="QRB114" s="41"/>
      <c r="QRC114" s="41"/>
      <c r="QRD114" s="41"/>
      <c r="QRE114" s="41"/>
      <c r="QRF114" s="41"/>
      <c r="QRG114" s="41"/>
      <c r="QRH114" s="41"/>
      <c r="QRI114" s="41"/>
      <c r="QRJ114" s="41"/>
      <c r="QRK114" s="41"/>
      <c r="QRL114" s="41"/>
      <c r="QRM114" s="41"/>
      <c r="QRN114" s="41"/>
      <c r="QRO114" s="41"/>
      <c r="QRP114" s="41"/>
      <c r="QRQ114" s="41"/>
      <c r="QRR114" s="41"/>
      <c r="QRS114" s="41"/>
      <c r="QRT114" s="41"/>
      <c r="QRU114" s="41"/>
      <c r="QRV114" s="41"/>
      <c r="QRW114" s="41"/>
      <c r="QRX114" s="41"/>
      <c r="QRY114" s="41"/>
      <c r="QRZ114" s="41"/>
      <c r="QSA114" s="41"/>
      <c r="QSB114" s="41"/>
      <c r="QSC114" s="41"/>
      <c r="QSD114" s="41"/>
      <c r="QSE114" s="41"/>
      <c r="QSF114" s="41"/>
      <c r="QSG114" s="41"/>
      <c r="QSH114" s="41"/>
      <c r="QSI114" s="41"/>
      <c r="QSJ114" s="41"/>
      <c r="QSK114" s="41"/>
      <c r="QSL114" s="41"/>
      <c r="QSM114" s="41"/>
      <c r="QSN114" s="41"/>
      <c r="QSO114" s="41"/>
      <c r="QSP114" s="41"/>
      <c r="QSQ114" s="41"/>
      <c r="QSR114" s="41"/>
      <c r="QSS114" s="41"/>
      <c r="QST114" s="41"/>
      <c r="QSU114" s="41"/>
      <c r="QSV114" s="41"/>
      <c r="QSW114" s="41"/>
      <c r="QSX114" s="41"/>
      <c r="QSY114" s="41"/>
      <c r="QSZ114" s="41"/>
      <c r="QTA114" s="41"/>
      <c r="QTB114" s="41"/>
      <c r="QTC114" s="41"/>
      <c r="QTD114" s="41"/>
      <c r="QTE114" s="41"/>
      <c r="QTF114" s="41"/>
      <c r="QTG114" s="41"/>
      <c r="QTH114" s="41"/>
      <c r="QTI114" s="41"/>
      <c r="QTJ114" s="41"/>
      <c r="QTK114" s="41"/>
      <c r="QTL114" s="41"/>
      <c r="QTM114" s="41"/>
      <c r="QTN114" s="41"/>
      <c r="QTO114" s="41"/>
      <c r="QTP114" s="41"/>
      <c r="QTQ114" s="41"/>
      <c r="QTR114" s="41"/>
      <c r="QTS114" s="41"/>
      <c r="QTT114" s="41"/>
      <c r="QTU114" s="41"/>
      <c r="QTV114" s="41"/>
      <c r="QTW114" s="41"/>
      <c r="QTX114" s="41"/>
      <c r="QTY114" s="41"/>
      <c r="QTZ114" s="41"/>
      <c r="QUA114" s="41"/>
      <c r="QUB114" s="41"/>
      <c r="QUC114" s="41"/>
      <c r="QUD114" s="41"/>
      <c r="QUE114" s="41"/>
      <c r="QUF114" s="41"/>
      <c r="QUG114" s="41"/>
      <c r="QUH114" s="41"/>
      <c r="QUI114" s="41"/>
      <c r="QUJ114" s="41"/>
      <c r="QUK114" s="41"/>
      <c r="QUL114" s="41"/>
      <c r="QUM114" s="41"/>
      <c r="QUN114" s="41"/>
      <c r="QUO114" s="41"/>
      <c r="QUP114" s="41"/>
      <c r="QUQ114" s="41"/>
      <c r="QUR114" s="41"/>
      <c r="QUS114" s="41"/>
      <c r="QUT114" s="41"/>
      <c r="QUU114" s="41"/>
      <c r="QUV114" s="41"/>
      <c r="QUW114" s="41"/>
      <c r="QUX114" s="41"/>
      <c r="QUY114" s="41"/>
      <c r="QUZ114" s="41"/>
      <c r="QVA114" s="41"/>
      <c r="QVB114" s="41"/>
      <c r="QVC114" s="41"/>
      <c r="QVD114" s="41"/>
      <c r="QVE114" s="41"/>
      <c r="QVF114" s="41"/>
      <c r="QVG114" s="41"/>
      <c r="QVH114" s="41"/>
      <c r="QVI114" s="41"/>
      <c r="QVJ114" s="41"/>
      <c r="QVK114" s="41"/>
      <c r="QVL114" s="41"/>
      <c r="QVM114" s="41"/>
      <c r="QVN114" s="41"/>
      <c r="QVO114" s="41"/>
      <c r="QVP114" s="41"/>
      <c r="QVQ114" s="41"/>
      <c r="QVR114" s="41"/>
      <c r="QVS114" s="41"/>
      <c r="QVT114" s="41"/>
      <c r="QVU114" s="41"/>
      <c r="QVV114" s="41"/>
      <c r="QVW114" s="41"/>
      <c r="QVX114" s="41"/>
      <c r="QVY114" s="41"/>
      <c r="QVZ114" s="41"/>
      <c r="QWA114" s="41"/>
      <c r="QWB114" s="41"/>
      <c r="QWC114" s="41"/>
      <c r="QWD114" s="41"/>
      <c r="QWE114" s="41"/>
      <c r="QWF114" s="41"/>
      <c r="QWG114" s="41"/>
      <c r="QWH114" s="41"/>
      <c r="QWI114" s="41"/>
      <c r="QWJ114" s="41"/>
      <c r="QWK114" s="41"/>
      <c r="QWL114" s="41"/>
      <c r="QWM114" s="41"/>
      <c r="QWN114" s="41"/>
      <c r="QWO114" s="41"/>
      <c r="QWP114" s="41"/>
      <c r="QWQ114" s="41"/>
      <c r="QWR114" s="41"/>
      <c r="QWS114" s="41"/>
      <c r="QWT114" s="41"/>
      <c r="QWU114" s="41"/>
      <c r="QWV114" s="41"/>
      <c r="QWW114" s="41"/>
      <c r="QWX114" s="41"/>
      <c r="QWY114" s="41"/>
      <c r="QWZ114" s="41"/>
      <c r="QXA114" s="41"/>
      <c r="QXB114" s="41"/>
      <c r="QXC114" s="41"/>
      <c r="QXD114" s="41"/>
      <c r="QXE114" s="41"/>
      <c r="QXF114" s="41"/>
      <c r="QXG114" s="41"/>
      <c r="QXH114" s="41"/>
      <c r="QXI114" s="41"/>
      <c r="QXJ114" s="41"/>
      <c r="QXK114" s="41"/>
      <c r="QXL114" s="41"/>
      <c r="QXM114" s="41"/>
      <c r="QXN114" s="41"/>
      <c r="QXO114" s="41"/>
      <c r="QXP114" s="41"/>
      <c r="QXQ114" s="41"/>
      <c r="QXR114" s="41"/>
      <c r="QXS114" s="41"/>
      <c r="QXT114" s="41"/>
      <c r="QXU114" s="41"/>
      <c r="QXV114" s="41"/>
      <c r="QXW114" s="41"/>
      <c r="QXX114" s="41"/>
      <c r="QXY114" s="41"/>
      <c r="QXZ114" s="41"/>
      <c r="QYA114" s="41"/>
      <c r="QYB114" s="41"/>
      <c r="QYC114" s="41"/>
      <c r="QYD114" s="41"/>
      <c r="QYE114" s="41"/>
      <c r="QYF114" s="41"/>
      <c r="QYG114" s="41"/>
      <c r="QYH114" s="41"/>
      <c r="QYI114" s="41"/>
      <c r="QYJ114" s="41"/>
      <c r="QYK114" s="41"/>
      <c r="QYL114" s="41"/>
      <c r="QYM114" s="41"/>
      <c r="QYN114" s="41"/>
      <c r="QYO114" s="41"/>
      <c r="QYP114" s="41"/>
      <c r="QYQ114" s="41"/>
      <c r="QYR114" s="41"/>
      <c r="QYS114" s="41"/>
      <c r="QYT114" s="41"/>
      <c r="QYU114" s="41"/>
      <c r="QYV114" s="41"/>
      <c r="QYW114" s="41"/>
      <c r="QYX114" s="41"/>
      <c r="QYY114" s="41"/>
      <c r="QYZ114" s="41"/>
      <c r="QZA114" s="41"/>
      <c r="QZB114" s="41"/>
      <c r="QZC114" s="41"/>
      <c r="QZD114" s="41"/>
      <c r="QZE114" s="41"/>
      <c r="QZF114" s="41"/>
      <c r="QZG114" s="41"/>
      <c r="QZH114" s="41"/>
      <c r="QZI114" s="41"/>
      <c r="QZJ114" s="41"/>
      <c r="QZK114" s="41"/>
      <c r="QZL114" s="41"/>
      <c r="QZM114" s="41"/>
      <c r="QZN114" s="41"/>
      <c r="QZO114" s="41"/>
      <c r="QZP114" s="41"/>
      <c r="QZQ114" s="41"/>
      <c r="QZR114" s="41"/>
      <c r="QZS114" s="41"/>
      <c r="QZT114" s="41"/>
      <c r="QZU114" s="41"/>
      <c r="QZV114" s="41"/>
      <c r="QZW114" s="41"/>
      <c r="QZX114" s="41"/>
      <c r="QZY114" s="41"/>
      <c r="QZZ114" s="41"/>
      <c r="RAA114" s="41"/>
      <c r="RAB114" s="41"/>
      <c r="RAC114" s="41"/>
      <c r="RAD114" s="41"/>
      <c r="RAE114" s="41"/>
      <c r="RAF114" s="41"/>
      <c r="RAG114" s="41"/>
      <c r="RAH114" s="41"/>
      <c r="RAI114" s="41"/>
      <c r="RAJ114" s="41"/>
      <c r="RAK114" s="41"/>
      <c r="RAL114" s="41"/>
      <c r="RAM114" s="41"/>
      <c r="RAN114" s="41"/>
      <c r="RAO114" s="41"/>
      <c r="RAP114" s="41"/>
      <c r="RAQ114" s="41"/>
      <c r="RAR114" s="41"/>
      <c r="RAS114" s="41"/>
      <c r="RAT114" s="41"/>
      <c r="RAU114" s="41"/>
      <c r="RAV114" s="41"/>
      <c r="RAW114" s="41"/>
      <c r="RAX114" s="41"/>
      <c r="RAY114" s="41"/>
      <c r="RAZ114" s="41"/>
      <c r="RBA114" s="41"/>
      <c r="RBB114" s="41"/>
      <c r="RBC114" s="41"/>
      <c r="RBD114" s="41"/>
      <c r="RBE114" s="41"/>
      <c r="RBF114" s="41"/>
      <c r="RBG114" s="41"/>
      <c r="RBH114" s="41"/>
      <c r="RBI114" s="41"/>
      <c r="RBJ114" s="41"/>
      <c r="RBK114" s="41"/>
      <c r="RBL114" s="41"/>
      <c r="RBM114" s="41"/>
      <c r="RBN114" s="41"/>
      <c r="RBO114" s="41"/>
      <c r="RBP114" s="41"/>
      <c r="RBQ114" s="41"/>
      <c r="RBR114" s="41"/>
      <c r="RBS114" s="41"/>
      <c r="RBT114" s="41"/>
      <c r="RBU114" s="41"/>
      <c r="RBV114" s="41"/>
      <c r="RBW114" s="41"/>
      <c r="RBX114" s="41"/>
      <c r="RBY114" s="41"/>
      <c r="RBZ114" s="41"/>
      <c r="RCA114" s="41"/>
      <c r="RCB114" s="41"/>
      <c r="RCC114" s="41"/>
      <c r="RCD114" s="41"/>
      <c r="RCE114" s="41"/>
      <c r="RCF114" s="41"/>
      <c r="RCG114" s="41"/>
      <c r="RCH114" s="41"/>
      <c r="RCI114" s="41"/>
      <c r="RCJ114" s="41"/>
      <c r="RCK114" s="41"/>
      <c r="RCL114" s="41"/>
      <c r="RCM114" s="41"/>
      <c r="RCN114" s="41"/>
      <c r="RCO114" s="41"/>
      <c r="RCP114" s="41"/>
      <c r="RCQ114" s="41"/>
      <c r="RCR114" s="41"/>
      <c r="RCS114" s="41"/>
      <c r="RCT114" s="41"/>
      <c r="RCU114" s="41"/>
      <c r="RCV114" s="41"/>
      <c r="RCW114" s="41"/>
      <c r="RCX114" s="41"/>
      <c r="RCY114" s="41"/>
      <c r="RCZ114" s="41"/>
      <c r="RDA114" s="41"/>
      <c r="RDB114" s="41"/>
      <c r="RDC114" s="41"/>
      <c r="RDD114" s="41"/>
      <c r="RDE114" s="41"/>
      <c r="RDF114" s="41"/>
      <c r="RDG114" s="41"/>
      <c r="RDH114" s="41"/>
      <c r="RDI114" s="41"/>
      <c r="RDJ114" s="41"/>
      <c r="RDK114" s="41"/>
      <c r="RDL114" s="41"/>
      <c r="RDM114" s="41"/>
      <c r="RDN114" s="41"/>
      <c r="RDO114" s="41"/>
      <c r="RDP114" s="41"/>
      <c r="RDQ114" s="41"/>
      <c r="RDR114" s="41"/>
      <c r="RDS114" s="41"/>
      <c r="RDT114" s="41"/>
      <c r="RDU114" s="41"/>
      <c r="RDV114" s="41"/>
      <c r="RDW114" s="41"/>
      <c r="RDX114" s="41"/>
      <c r="RDY114" s="41"/>
      <c r="RDZ114" s="41"/>
      <c r="REA114" s="41"/>
      <c r="REB114" s="41"/>
      <c r="REC114" s="41"/>
      <c r="RED114" s="41"/>
      <c r="REE114" s="41"/>
      <c r="REF114" s="41"/>
      <c r="REG114" s="41"/>
      <c r="REH114" s="41"/>
      <c r="REI114" s="41"/>
      <c r="REJ114" s="41"/>
      <c r="REK114" s="41"/>
      <c r="REL114" s="41"/>
      <c r="REM114" s="41"/>
      <c r="REN114" s="41"/>
      <c r="REO114" s="41"/>
      <c r="REP114" s="41"/>
      <c r="REQ114" s="41"/>
      <c r="RER114" s="41"/>
      <c r="RES114" s="41"/>
      <c r="RET114" s="41"/>
      <c r="REU114" s="41"/>
      <c r="REV114" s="41"/>
      <c r="REW114" s="41"/>
      <c r="REX114" s="41"/>
      <c r="REY114" s="41"/>
      <c r="REZ114" s="41"/>
      <c r="RFA114" s="41"/>
      <c r="RFB114" s="41"/>
      <c r="RFC114" s="41"/>
      <c r="RFD114" s="41"/>
      <c r="RFE114" s="41"/>
      <c r="RFF114" s="41"/>
      <c r="RFG114" s="41"/>
      <c r="RFH114" s="41"/>
      <c r="RFI114" s="41"/>
      <c r="RFJ114" s="41"/>
      <c r="RFK114" s="41"/>
      <c r="RFL114" s="41"/>
      <c r="RFM114" s="41"/>
      <c r="RFN114" s="41"/>
      <c r="RFO114" s="41"/>
      <c r="RFP114" s="41"/>
      <c r="RFQ114" s="41"/>
      <c r="RFR114" s="41"/>
      <c r="RFS114" s="41"/>
      <c r="RFT114" s="41"/>
      <c r="RFU114" s="41"/>
      <c r="RFV114" s="41"/>
      <c r="RFW114" s="41"/>
      <c r="RFX114" s="41"/>
      <c r="RFY114" s="41"/>
      <c r="RFZ114" s="41"/>
      <c r="RGA114" s="41"/>
      <c r="RGB114" s="41"/>
      <c r="RGC114" s="41"/>
      <c r="RGD114" s="41"/>
      <c r="RGE114" s="41"/>
      <c r="RGF114" s="41"/>
      <c r="RGG114" s="41"/>
      <c r="RGH114" s="41"/>
      <c r="RGI114" s="41"/>
      <c r="RGJ114" s="41"/>
      <c r="RGK114" s="41"/>
      <c r="RGL114" s="41"/>
      <c r="RGM114" s="41"/>
      <c r="RGN114" s="41"/>
      <c r="RGO114" s="41"/>
      <c r="RGP114" s="41"/>
      <c r="RGQ114" s="41"/>
      <c r="RGR114" s="41"/>
      <c r="RGS114" s="41"/>
      <c r="RGT114" s="41"/>
      <c r="RGU114" s="41"/>
      <c r="RGV114" s="41"/>
      <c r="RGW114" s="41"/>
      <c r="RGX114" s="41"/>
      <c r="RGY114" s="41"/>
      <c r="RGZ114" s="41"/>
      <c r="RHA114" s="41"/>
      <c r="RHB114" s="41"/>
      <c r="RHC114" s="41"/>
      <c r="RHD114" s="41"/>
      <c r="RHE114" s="41"/>
      <c r="RHF114" s="41"/>
      <c r="RHG114" s="41"/>
      <c r="RHH114" s="41"/>
      <c r="RHI114" s="41"/>
      <c r="RHJ114" s="41"/>
      <c r="RHK114" s="41"/>
      <c r="RHL114" s="41"/>
      <c r="RHM114" s="41"/>
      <c r="RHN114" s="41"/>
      <c r="RHO114" s="41"/>
      <c r="RHP114" s="41"/>
      <c r="RHQ114" s="41"/>
      <c r="RHR114" s="41"/>
      <c r="RHS114" s="41"/>
      <c r="RHT114" s="41"/>
      <c r="RHU114" s="41"/>
      <c r="RHV114" s="41"/>
      <c r="RHW114" s="41"/>
      <c r="RHX114" s="41"/>
      <c r="RHY114" s="41"/>
      <c r="RHZ114" s="41"/>
      <c r="RIA114" s="41"/>
      <c r="RIB114" s="41"/>
      <c r="RIC114" s="41"/>
      <c r="RID114" s="41"/>
      <c r="RIE114" s="41"/>
      <c r="RIF114" s="41"/>
      <c r="RIG114" s="41"/>
      <c r="RIH114" s="41"/>
      <c r="RII114" s="41"/>
      <c r="RIJ114" s="41"/>
      <c r="RIK114" s="41"/>
      <c r="RIL114" s="41"/>
      <c r="RIM114" s="41"/>
      <c r="RIN114" s="41"/>
      <c r="RIO114" s="41"/>
      <c r="RIP114" s="41"/>
      <c r="RIQ114" s="41"/>
      <c r="RIR114" s="41"/>
      <c r="RIS114" s="41"/>
      <c r="RIT114" s="41"/>
      <c r="RIU114" s="41"/>
      <c r="RIV114" s="41"/>
      <c r="RIW114" s="41"/>
      <c r="RIX114" s="41"/>
      <c r="RIY114" s="41"/>
      <c r="RIZ114" s="41"/>
      <c r="RJA114" s="41"/>
      <c r="RJB114" s="41"/>
      <c r="RJC114" s="41"/>
      <c r="RJD114" s="41"/>
      <c r="RJE114" s="41"/>
      <c r="RJF114" s="41"/>
      <c r="RJG114" s="41"/>
      <c r="RJH114" s="41"/>
      <c r="RJI114" s="41"/>
      <c r="RJJ114" s="41"/>
      <c r="RJK114" s="41"/>
      <c r="RJL114" s="41"/>
      <c r="RJM114" s="41"/>
      <c r="RJN114" s="41"/>
      <c r="RJO114" s="41"/>
      <c r="RJP114" s="41"/>
      <c r="RJQ114" s="41"/>
      <c r="RJR114" s="41"/>
      <c r="RJS114" s="41"/>
      <c r="RJT114" s="41"/>
      <c r="RJU114" s="41"/>
      <c r="RJV114" s="41"/>
      <c r="RJW114" s="41"/>
      <c r="RJX114" s="41"/>
      <c r="RJY114" s="41"/>
      <c r="RJZ114" s="41"/>
      <c r="RKA114" s="41"/>
      <c r="RKB114" s="41"/>
      <c r="RKC114" s="41"/>
      <c r="RKD114" s="41"/>
      <c r="RKE114" s="41"/>
      <c r="RKF114" s="41"/>
      <c r="RKG114" s="41"/>
      <c r="RKH114" s="41"/>
      <c r="RKI114" s="41"/>
      <c r="RKJ114" s="41"/>
      <c r="RKK114" s="41"/>
      <c r="RKL114" s="41"/>
      <c r="RKM114" s="41"/>
      <c r="RKN114" s="41"/>
      <c r="RKO114" s="41"/>
      <c r="RKP114" s="41"/>
      <c r="RKQ114" s="41"/>
      <c r="RKR114" s="41"/>
      <c r="RKS114" s="41"/>
      <c r="RKT114" s="41"/>
      <c r="RKU114" s="41"/>
      <c r="RKV114" s="41"/>
      <c r="RKW114" s="41"/>
      <c r="RKX114" s="41"/>
      <c r="RKY114" s="41"/>
      <c r="RKZ114" s="41"/>
      <c r="RLA114" s="41"/>
      <c r="RLB114" s="41"/>
      <c r="RLC114" s="41"/>
      <c r="RLD114" s="41"/>
      <c r="RLE114" s="41"/>
      <c r="RLF114" s="41"/>
      <c r="RLG114" s="41"/>
      <c r="RLH114" s="41"/>
      <c r="RLI114" s="41"/>
      <c r="RLJ114" s="41"/>
      <c r="RLK114" s="41"/>
      <c r="RLL114" s="41"/>
      <c r="RLM114" s="41"/>
      <c r="RLN114" s="41"/>
      <c r="RLO114" s="41"/>
      <c r="RLP114" s="41"/>
      <c r="RLQ114" s="41"/>
      <c r="RLR114" s="41"/>
      <c r="RLS114" s="41"/>
      <c r="RLT114" s="41"/>
      <c r="RLU114" s="41"/>
      <c r="RLV114" s="41"/>
      <c r="RLW114" s="41"/>
      <c r="RLX114" s="41"/>
      <c r="RLY114" s="41"/>
      <c r="RLZ114" s="41"/>
      <c r="RMA114" s="41"/>
      <c r="RMB114" s="41"/>
      <c r="RMC114" s="41"/>
      <c r="RMD114" s="41"/>
      <c r="RME114" s="41"/>
      <c r="RMF114" s="41"/>
      <c r="RMG114" s="41"/>
      <c r="RMH114" s="41"/>
      <c r="RMI114" s="41"/>
      <c r="RMJ114" s="41"/>
      <c r="RMK114" s="41"/>
      <c r="RML114" s="41"/>
      <c r="RMM114" s="41"/>
      <c r="RMN114" s="41"/>
      <c r="RMO114" s="41"/>
      <c r="RMP114" s="41"/>
      <c r="RMQ114" s="41"/>
      <c r="RMR114" s="41"/>
      <c r="RMS114" s="41"/>
      <c r="RMT114" s="41"/>
      <c r="RMU114" s="41"/>
      <c r="RMV114" s="41"/>
      <c r="RMW114" s="41"/>
      <c r="RMX114" s="41"/>
      <c r="RMY114" s="41"/>
      <c r="RMZ114" s="41"/>
      <c r="RNA114" s="41"/>
      <c r="RNB114" s="41"/>
      <c r="RNC114" s="41"/>
      <c r="RND114" s="41"/>
      <c r="RNE114" s="41"/>
      <c r="RNF114" s="41"/>
      <c r="RNG114" s="41"/>
      <c r="RNH114" s="41"/>
      <c r="RNI114" s="41"/>
      <c r="RNJ114" s="41"/>
      <c r="RNK114" s="41"/>
      <c r="RNL114" s="41"/>
      <c r="RNM114" s="41"/>
      <c r="RNN114" s="41"/>
      <c r="RNO114" s="41"/>
      <c r="RNP114" s="41"/>
      <c r="RNQ114" s="41"/>
      <c r="RNR114" s="41"/>
      <c r="RNS114" s="41"/>
      <c r="RNT114" s="41"/>
      <c r="RNU114" s="41"/>
      <c r="RNV114" s="41"/>
      <c r="RNW114" s="41"/>
      <c r="RNX114" s="41"/>
      <c r="RNY114" s="41"/>
      <c r="RNZ114" s="41"/>
      <c r="ROA114" s="41"/>
      <c r="ROB114" s="41"/>
      <c r="ROC114" s="41"/>
      <c r="ROD114" s="41"/>
      <c r="ROE114" s="41"/>
      <c r="ROF114" s="41"/>
      <c r="ROG114" s="41"/>
      <c r="ROH114" s="41"/>
      <c r="ROI114" s="41"/>
      <c r="ROJ114" s="41"/>
      <c r="ROK114" s="41"/>
      <c r="ROL114" s="41"/>
      <c r="ROM114" s="41"/>
      <c r="RON114" s="41"/>
      <c r="ROO114" s="41"/>
      <c r="ROP114" s="41"/>
      <c r="ROQ114" s="41"/>
      <c r="ROR114" s="41"/>
      <c r="ROS114" s="41"/>
      <c r="ROT114" s="41"/>
      <c r="ROU114" s="41"/>
      <c r="ROV114" s="41"/>
      <c r="ROW114" s="41"/>
      <c r="ROX114" s="41"/>
      <c r="ROY114" s="41"/>
      <c r="ROZ114" s="41"/>
      <c r="RPA114" s="41"/>
      <c r="RPB114" s="41"/>
      <c r="RPC114" s="41"/>
      <c r="RPD114" s="41"/>
      <c r="RPE114" s="41"/>
      <c r="RPF114" s="41"/>
      <c r="RPG114" s="41"/>
      <c r="RPH114" s="41"/>
      <c r="RPI114" s="41"/>
      <c r="RPJ114" s="41"/>
      <c r="RPK114" s="41"/>
      <c r="RPL114" s="41"/>
      <c r="RPM114" s="41"/>
      <c r="RPN114" s="41"/>
      <c r="RPO114" s="41"/>
      <c r="RPP114" s="41"/>
      <c r="RPQ114" s="41"/>
      <c r="RPR114" s="41"/>
      <c r="RPS114" s="41"/>
      <c r="RPT114" s="41"/>
      <c r="RPU114" s="41"/>
      <c r="RPV114" s="41"/>
      <c r="RPW114" s="41"/>
      <c r="RPX114" s="41"/>
      <c r="RPY114" s="41"/>
      <c r="RPZ114" s="41"/>
      <c r="RQA114" s="41"/>
      <c r="RQB114" s="41"/>
      <c r="RQC114" s="41"/>
      <c r="RQD114" s="41"/>
      <c r="RQE114" s="41"/>
      <c r="RQF114" s="41"/>
      <c r="RQG114" s="41"/>
      <c r="RQH114" s="41"/>
      <c r="RQI114" s="41"/>
      <c r="RQJ114" s="41"/>
      <c r="RQK114" s="41"/>
      <c r="RQL114" s="41"/>
      <c r="RQM114" s="41"/>
      <c r="RQN114" s="41"/>
      <c r="RQO114" s="41"/>
      <c r="RQP114" s="41"/>
      <c r="RQQ114" s="41"/>
      <c r="RQR114" s="41"/>
      <c r="RQS114" s="41"/>
      <c r="RQT114" s="41"/>
      <c r="RQU114" s="41"/>
      <c r="RQV114" s="41"/>
      <c r="RQW114" s="41"/>
      <c r="RQX114" s="41"/>
      <c r="RQY114" s="41"/>
      <c r="RQZ114" s="41"/>
      <c r="RRA114" s="41"/>
      <c r="RRB114" s="41"/>
      <c r="RRC114" s="41"/>
      <c r="RRD114" s="41"/>
      <c r="RRE114" s="41"/>
      <c r="RRF114" s="41"/>
      <c r="RRG114" s="41"/>
      <c r="RRH114" s="41"/>
      <c r="RRI114" s="41"/>
      <c r="RRJ114" s="41"/>
      <c r="RRK114" s="41"/>
      <c r="RRL114" s="41"/>
      <c r="RRM114" s="41"/>
      <c r="RRN114" s="41"/>
      <c r="RRO114" s="41"/>
      <c r="RRP114" s="41"/>
      <c r="RRQ114" s="41"/>
      <c r="RRR114" s="41"/>
      <c r="RRS114" s="41"/>
      <c r="RRT114" s="41"/>
      <c r="RRU114" s="41"/>
      <c r="RRV114" s="41"/>
      <c r="RRW114" s="41"/>
      <c r="RRX114" s="41"/>
      <c r="RRY114" s="41"/>
      <c r="RRZ114" s="41"/>
      <c r="RSA114" s="41"/>
      <c r="RSB114" s="41"/>
      <c r="RSC114" s="41"/>
      <c r="RSD114" s="41"/>
      <c r="RSE114" s="41"/>
      <c r="RSF114" s="41"/>
      <c r="RSG114" s="41"/>
      <c r="RSH114" s="41"/>
      <c r="RSI114" s="41"/>
      <c r="RSJ114" s="41"/>
      <c r="RSK114" s="41"/>
      <c r="RSL114" s="41"/>
      <c r="RSM114" s="41"/>
      <c r="RSN114" s="41"/>
      <c r="RSO114" s="41"/>
      <c r="RSP114" s="41"/>
      <c r="RSQ114" s="41"/>
      <c r="RSR114" s="41"/>
      <c r="RSS114" s="41"/>
      <c r="RST114" s="41"/>
      <c r="RSU114" s="41"/>
      <c r="RSV114" s="41"/>
      <c r="RSW114" s="41"/>
      <c r="RSX114" s="41"/>
      <c r="RSY114" s="41"/>
      <c r="RSZ114" s="41"/>
      <c r="RTA114" s="41"/>
      <c r="RTB114" s="41"/>
      <c r="RTC114" s="41"/>
      <c r="RTD114" s="41"/>
      <c r="RTE114" s="41"/>
      <c r="RTF114" s="41"/>
      <c r="RTG114" s="41"/>
      <c r="RTH114" s="41"/>
      <c r="RTI114" s="41"/>
      <c r="RTJ114" s="41"/>
      <c r="RTK114" s="41"/>
      <c r="RTL114" s="41"/>
      <c r="RTM114" s="41"/>
      <c r="RTN114" s="41"/>
      <c r="RTO114" s="41"/>
      <c r="RTP114" s="41"/>
      <c r="RTQ114" s="41"/>
      <c r="RTR114" s="41"/>
      <c r="RTS114" s="41"/>
      <c r="RTT114" s="41"/>
      <c r="RTU114" s="41"/>
      <c r="RTV114" s="41"/>
      <c r="RTW114" s="41"/>
      <c r="RTX114" s="41"/>
      <c r="RTY114" s="41"/>
      <c r="RTZ114" s="41"/>
      <c r="RUA114" s="41"/>
      <c r="RUB114" s="41"/>
      <c r="RUC114" s="41"/>
      <c r="RUD114" s="41"/>
      <c r="RUE114" s="41"/>
      <c r="RUF114" s="41"/>
      <c r="RUG114" s="41"/>
      <c r="RUH114" s="41"/>
      <c r="RUI114" s="41"/>
      <c r="RUJ114" s="41"/>
      <c r="RUK114" s="41"/>
      <c r="RUL114" s="41"/>
      <c r="RUM114" s="41"/>
      <c r="RUN114" s="41"/>
      <c r="RUO114" s="41"/>
      <c r="RUP114" s="41"/>
      <c r="RUQ114" s="41"/>
      <c r="RUR114" s="41"/>
      <c r="RUS114" s="41"/>
      <c r="RUT114" s="41"/>
      <c r="RUU114" s="41"/>
      <c r="RUV114" s="41"/>
      <c r="RUW114" s="41"/>
      <c r="RUX114" s="41"/>
      <c r="RUY114" s="41"/>
      <c r="RUZ114" s="41"/>
      <c r="RVA114" s="41"/>
      <c r="RVB114" s="41"/>
      <c r="RVC114" s="41"/>
      <c r="RVD114" s="41"/>
      <c r="RVE114" s="41"/>
      <c r="RVF114" s="41"/>
      <c r="RVG114" s="41"/>
      <c r="RVH114" s="41"/>
      <c r="RVI114" s="41"/>
      <c r="RVJ114" s="41"/>
      <c r="RVK114" s="41"/>
      <c r="RVL114" s="41"/>
      <c r="RVM114" s="41"/>
      <c r="RVN114" s="41"/>
      <c r="RVO114" s="41"/>
      <c r="RVP114" s="41"/>
      <c r="RVQ114" s="41"/>
      <c r="RVR114" s="41"/>
      <c r="RVS114" s="41"/>
      <c r="RVT114" s="41"/>
      <c r="RVU114" s="41"/>
      <c r="RVV114" s="41"/>
      <c r="RVW114" s="41"/>
      <c r="RVX114" s="41"/>
      <c r="RVY114" s="41"/>
      <c r="RVZ114" s="41"/>
      <c r="RWA114" s="41"/>
      <c r="RWB114" s="41"/>
      <c r="RWC114" s="41"/>
      <c r="RWD114" s="41"/>
      <c r="RWE114" s="41"/>
      <c r="RWF114" s="41"/>
      <c r="RWG114" s="41"/>
      <c r="RWH114" s="41"/>
      <c r="RWI114" s="41"/>
      <c r="RWJ114" s="41"/>
      <c r="RWK114" s="41"/>
      <c r="RWL114" s="41"/>
      <c r="RWM114" s="41"/>
      <c r="RWN114" s="41"/>
      <c r="RWO114" s="41"/>
      <c r="RWP114" s="41"/>
      <c r="RWQ114" s="41"/>
      <c r="RWR114" s="41"/>
      <c r="RWS114" s="41"/>
      <c r="RWT114" s="41"/>
      <c r="RWU114" s="41"/>
      <c r="RWV114" s="41"/>
      <c r="RWW114" s="41"/>
      <c r="RWX114" s="41"/>
      <c r="RWY114" s="41"/>
      <c r="RWZ114" s="41"/>
      <c r="RXA114" s="41"/>
      <c r="RXB114" s="41"/>
      <c r="RXC114" s="41"/>
      <c r="RXD114" s="41"/>
      <c r="RXE114" s="41"/>
      <c r="RXF114" s="41"/>
      <c r="RXG114" s="41"/>
      <c r="RXH114" s="41"/>
      <c r="RXI114" s="41"/>
      <c r="RXJ114" s="41"/>
      <c r="RXK114" s="41"/>
      <c r="RXL114" s="41"/>
      <c r="RXM114" s="41"/>
      <c r="RXN114" s="41"/>
      <c r="RXO114" s="41"/>
      <c r="RXP114" s="41"/>
      <c r="RXQ114" s="41"/>
      <c r="RXR114" s="41"/>
      <c r="RXS114" s="41"/>
      <c r="RXT114" s="41"/>
      <c r="RXU114" s="41"/>
      <c r="RXV114" s="41"/>
      <c r="RXW114" s="41"/>
      <c r="RXX114" s="41"/>
      <c r="RXY114" s="41"/>
      <c r="RXZ114" s="41"/>
      <c r="RYA114" s="41"/>
      <c r="RYB114" s="41"/>
      <c r="RYC114" s="41"/>
      <c r="RYD114" s="41"/>
      <c r="RYE114" s="41"/>
      <c r="RYF114" s="41"/>
      <c r="RYG114" s="41"/>
      <c r="RYH114" s="41"/>
      <c r="RYI114" s="41"/>
      <c r="RYJ114" s="41"/>
      <c r="RYK114" s="41"/>
      <c r="RYL114" s="41"/>
      <c r="RYM114" s="41"/>
      <c r="RYN114" s="41"/>
      <c r="RYO114" s="41"/>
      <c r="RYP114" s="41"/>
      <c r="RYQ114" s="41"/>
      <c r="RYR114" s="41"/>
      <c r="RYS114" s="41"/>
      <c r="RYT114" s="41"/>
      <c r="RYU114" s="41"/>
      <c r="RYV114" s="41"/>
      <c r="RYW114" s="41"/>
      <c r="RYX114" s="41"/>
      <c r="RYY114" s="41"/>
      <c r="RYZ114" s="41"/>
      <c r="RZA114" s="41"/>
      <c r="RZB114" s="41"/>
      <c r="RZC114" s="41"/>
      <c r="RZD114" s="41"/>
      <c r="RZE114" s="41"/>
      <c r="RZF114" s="41"/>
      <c r="RZG114" s="41"/>
      <c r="RZH114" s="41"/>
      <c r="RZI114" s="41"/>
      <c r="RZJ114" s="41"/>
      <c r="RZK114" s="41"/>
      <c r="RZL114" s="41"/>
      <c r="RZM114" s="41"/>
      <c r="RZN114" s="41"/>
      <c r="RZO114" s="41"/>
      <c r="RZP114" s="41"/>
      <c r="RZQ114" s="41"/>
      <c r="RZR114" s="41"/>
      <c r="RZS114" s="41"/>
      <c r="RZT114" s="41"/>
      <c r="RZU114" s="41"/>
      <c r="RZV114" s="41"/>
      <c r="RZW114" s="41"/>
      <c r="RZX114" s="41"/>
      <c r="RZY114" s="41"/>
      <c r="RZZ114" s="41"/>
      <c r="SAA114" s="41"/>
      <c r="SAB114" s="41"/>
      <c r="SAC114" s="41"/>
      <c r="SAD114" s="41"/>
      <c r="SAE114" s="41"/>
      <c r="SAF114" s="41"/>
      <c r="SAG114" s="41"/>
      <c r="SAH114" s="41"/>
      <c r="SAI114" s="41"/>
      <c r="SAJ114" s="41"/>
      <c r="SAK114" s="41"/>
      <c r="SAL114" s="41"/>
      <c r="SAM114" s="41"/>
      <c r="SAN114" s="41"/>
      <c r="SAO114" s="41"/>
      <c r="SAP114" s="41"/>
      <c r="SAQ114" s="41"/>
      <c r="SAR114" s="41"/>
      <c r="SAS114" s="41"/>
      <c r="SAT114" s="41"/>
      <c r="SAU114" s="41"/>
      <c r="SAV114" s="41"/>
      <c r="SAW114" s="41"/>
      <c r="SAX114" s="41"/>
      <c r="SAY114" s="41"/>
      <c r="SAZ114" s="41"/>
      <c r="SBA114" s="41"/>
      <c r="SBB114" s="41"/>
      <c r="SBC114" s="41"/>
      <c r="SBD114" s="41"/>
      <c r="SBE114" s="41"/>
      <c r="SBF114" s="41"/>
      <c r="SBG114" s="41"/>
      <c r="SBH114" s="41"/>
      <c r="SBI114" s="41"/>
      <c r="SBJ114" s="41"/>
      <c r="SBK114" s="41"/>
      <c r="SBL114" s="41"/>
      <c r="SBM114" s="41"/>
      <c r="SBN114" s="41"/>
      <c r="SBO114" s="41"/>
      <c r="SBP114" s="41"/>
      <c r="SBQ114" s="41"/>
      <c r="SBR114" s="41"/>
      <c r="SBS114" s="41"/>
      <c r="SBT114" s="41"/>
      <c r="SBU114" s="41"/>
      <c r="SBV114" s="41"/>
      <c r="SBW114" s="41"/>
      <c r="SBX114" s="41"/>
      <c r="SBY114" s="41"/>
      <c r="SBZ114" s="41"/>
      <c r="SCA114" s="41"/>
      <c r="SCB114" s="41"/>
      <c r="SCC114" s="41"/>
      <c r="SCD114" s="41"/>
      <c r="SCE114" s="41"/>
      <c r="SCF114" s="41"/>
      <c r="SCG114" s="41"/>
      <c r="SCH114" s="41"/>
      <c r="SCI114" s="41"/>
      <c r="SCJ114" s="41"/>
      <c r="SCK114" s="41"/>
      <c r="SCL114" s="41"/>
      <c r="SCM114" s="41"/>
      <c r="SCN114" s="41"/>
      <c r="SCO114" s="41"/>
      <c r="SCP114" s="41"/>
      <c r="SCQ114" s="41"/>
      <c r="SCR114" s="41"/>
      <c r="SCS114" s="41"/>
      <c r="SCT114" s="41"/>
      <c r="SCU114" s="41"/>
      <c r="SCV114" s="41"/>
      <c r="SCW114" s="41"/>
      <c r="SCX114" s="41"/>
      <c r="SCY114" s="41"/>
      <c r="SCZ114" s="41"/>
      <c r="SDA114" s="41"/>
      <c r="SDB114" s="41"/>
      <c r="SDC114" s="41"/>
      <c r="SDD114" s="41"/>
      <c r="SDE114" s="41"/>
      <c r="SDF114" s="41"/>
      <c r="SDG114" s="41"/>
      <c r="SDH114" s="41"/>
      <c r="SDI114" s="41"/>
      <c r="SDJ114" s="41"/>
      <c r="SDK114" s="41"/>
      <c r="SDL114" s="41"/>
      <c r="SDM114" s="41"/>
      <c r="SDN114" s="41"/>
      <c r="SDO114" s="41"/>
      <c r="SDP114" s="41"/>
      <c r="SDQ114" s="41"/>
      <c r="SDR114" s="41"/>
      <c r="SDS114" s="41"/>
      <c r="SDT114" s="41"/>
      <c r="SDU114" s="41"/>
      <c r="SDV114" s="41"/>
      <c r="SDW114" s="41"/>
      <c r="SDX114" s="41"/>
      <c r="SDY114" s="41"/>
      <c r="SDZ114" s="41"/>
      <c r="SEA114" s="41"/>
      <c r="SEB114" s="41"/>
      <c r="SEC114" s="41"/>
      <c r="SED114" s="41"/>
      <c r="SEE114" s="41"/>
      <c r="SEF114" s="41"/>
      <c r="SEG114" s="41"/>
      <c r="SEH114" s="41"/>
      <c r="SEI114" s="41"/>
      <c r="SEJ114" s="41"/>
      <c r="SEK114" s="41"/>
      <c r="SEL114" s="41"/>
      <c r="SEM114" s="41"/>
      <c r="SEN114" s="41"/>
      <c r="SEO114" s="41"/>
      <c r="SEP114" s="41"/>
      <c r="SEQ114" s="41"/>
      <c r="SER114" s="41"/>
      <c r="SES114" s="41"/>
      <c r="SET114" s="41"/>
      <c r="SEU114" s="41"/>
      <c r="SEV114" s="41"/>
      <c r="SEW114" s="41"/>
      <c r="SEX114" s="41"/>
      <c r="SEY114" s="41"/>
      <c r="SEZ114" s="41"/>
      <c r="SFA114" s="41"/>
      <c r="SFB114" s="41"/>
      <c r="SFC114" s="41"/>
      <c r="SFD114" s="41"/>
      <c r="SFE114" s="41"/>
      <c r="SFF114" s="41"/>
      <c r="SFG114" s="41"/>
      <c r="SFH114" s="41"/>
      <c r="SFI114" s="41"/>
      <c r="SFJ114" s="41"/>
      <c r="SFK114" s="41"/>
      <c r="SFL114" s="41"/>
      <c r="SFM114" s="41"/>
      <c r="SFN114" s="41"/>
      <c r="SFO114" s="41"/>
      <c r="SFP114" s="41"/>
      <c r="SFQ114" s="41"/>
      <c r="SFR114" s="41"/>
      <c r="SFS114" s="41"/>
      <c r="SFT114" s="41"/>
      <c r="SFU114" s="41"/>
      <c r="SFV114" s="41"/>
      <c r="SFW114" s="41"/>
      <c r="SFX114" s="41"/>
      <c r="SFY114" s="41"/>
      <c r="SFZ114" s="41"/>
      <c r="SGA114" s="41"/>
      <c r="SGB114" s="41"/>
      <c r="SGC114" s="41"/>
      <c r="SGD114" s="41"/>
      <c r="SGE114" s="41"/>
      <c r="SGF114" s="41"/>
      <c r="SGG114" s="41"/>
      <c r="SGH114" s="41"/>
      <c r="SGI114" s="41"/>
      <c r="SGJ114" s="41"/>
      <c r="SGK114" s="41"/>
      <c r="SGL114" s="41"/>
      <c r="SGM114" s="41"/>
      <c r="SGN114" s="41"/>
      <c r="SGO114" s="41"/>
      <c r="SGP114" s="41"/>
      <c r="SGQ114" s="41"/>
      <c r="SGR114" s="41"/>
      <c r="SGS114" s="41"/>
      <c r="SGT114" s="41"/>
      <c r="SGU114" s="41"/>
      <c r="SGV114" s="41"/>
      <c r="SGW114" s="41"/>
      <c r="SGX114" s="41"/>
      <c r="SGY114" s="41"/>
      <c r="SGZ114" s="41"/>
      <c r="SHA114" s="41"/>
      <c r="SHB114" s="41"/>
      <c r="SHC114" s="41"/>
      <c r="SHD114" s="41"/>
      <c r="SHE114" s="41"/>
      <c r="SHF114" s="41"/>
      <c r="SHG114" s="41"/>
      <c r="SHH114" s="41"/>
      <c r="SHI114" s="41"/>
      <c r="SHJ114" s="41"/>
      <c r="SHK114" s="41"/>
      <c r="SHL114" s="41"/>
      <c r="SHM114" s="41"/>
      <c r="SHN114" s="41"/>
      <c r="SHO114" s="41"/>
      <c r="SHP114" s="41"/>
      <c r="SHQ114" s="41"/>
      <c r="SHR114" s="41"/>
      <c r="SHS114" s="41"/>
      <c r="SHT114" s="41"/>
      <c r="SHU114" s="41"/>
      <c r="SHV114" s="41"/>
      <c r="SHW114" s="41"/>
      <c r="SHX114" s="41"/>
      <c r="SHY114" s="41"/>
      <c r="SHZ114" s="41"/>
      <c r="SIA114" s="41"/>
      <c r="SIB114" s="41"/>
      <c r="SIC114" s="41"/>
      <c r="SID114" s="41"/>
      <c r="SIE114" s="41"/>
      <c r="SIF114" s="41"/>
      <c r="SIG114" s="41"/>
      <c r="SIH114" s="41"/>
      <c r="SII114" s="41"/>
      <c r="SIJ114" s="41"/>
      <c r="SIK114" s="41"/>
      <c r="SIL114" s="41"/>
      <c r="SIM114" s="41"/>
      <c r="SIN114" s="41"/>
      <c r="SIO114" s="41"/>
      <c r="SIP114" s="41"/>
      <c r="SIQ114" s="41"/>
      <c r="SIR114" s="41"/>
      <c r="SIS114" s="41"/>
      <c r="SIT114" s="41"/>
      <c r="SIU114" s="41"/>
      <c r="SIV114" s="41"/>
      <c r="SIW114" s="41"/>
      <c r="SIX114" s="41"/>
      <c r="SIY114" s="41"/>
      <c r="SIZ114" s="41"/>
      <c r="SJA114" s="41"/>
      <c r="SJB114" s="41"/>
      <c r="SJC114" s="41"/>
      <c r="SJD114" s="41"/>
      <c r="SJE114" s="41"/>
      <c r="SJF114" s="41"/>
      <c r="SJG114" s="41"/>
      <c r="SJH114" s="41"/>
      <c r="SJI114" s="41"/>
      <c r="SJJ114" s="41"/>
      <c r="SJK114" s="41"/>
      <c r="SJL114" s="41"/>
      <c r="SJM114" s="41"/>
      <c r="SJN114" s="41"/>
      <c r="SJO114" s="41"/>
      <c r="SJP114" s="41"/>
      <c r="SJQ114" s="41"/>
      <c r="SJR114" s="41"/>
      <c r="SJS114" s="41"/>
      <c r="SJT114" s="41"/>
      <c r="SJU114" s="41"/>
      <c r="SJV114" s="41"/>
      <c r="SJW114" s="41"/>
      <c r="SJX114" s="41"/>
      <c r="SJY114" s="41"/>
      <c r="SJZ114" s="41"/>
      <c r="SKA114" s="41"/>
      <c r="SKB114" s="41"/>
      <c r="SKC114" s="41"/>
      <c r="SKD114" s="41"/>
      <c r="SKE114" s="41"/>
      <c r="SKF114" s="41"/>
      <c r="SKG114" s="41"/>
      <c r="SKH114" s="41"/>
      <c r="SKI114" s="41"/>
      <c r="SKJ114" s="41"/>
      <c r="SKK114" s="41"/>
      <c r="SKL114" s="41"/>
      <c r="SKM114" s="41"/>
      <c r="SKN114" s="41"/>
      <c r="SKO114" s="41"/>
      <c r="SKP114" s="41"/>
      <c r="SKQ114" s="41"/>
      <c r="SKR114" s="41"/>
      <c r="SKS114" s="41"/>
      <c r="SKT114" s="41"/>
      <c r="SKU114" s="41"/>
      <c r="SKV114" s="41"/>
      <c r="SKW114" s="41"/>
      <c r="SKX114" s="41"/>
      <c r="SKY114" s="41"/>
      <c r="SKZ114" s="41"/>
      <c r="SLA114" s="41"/>
      <c r="SLB114" s="41"/>
      <c r="SLC114" s="41"/>
      <c r="SLD114" s="41"/>
      <c r="SLE114" s="41"/>
      <c r="SLF114" s="41"/>
      <c r="SLG114" s="41"/>
      <c r="SLH114" s="41"/>
      <c r="SLI114" s="41"/>
      <c r="SLJ114" s="41"/>
      <c r="SLK114" s="41"/>
      <c r="SLL114" s="41"/>
      <c r="SLM114" s="41"/>
      <c r="SLN114" s="41"/>
      <c r="SLO114" s="41"/>
      <c r="SLP114" s="41"/>
      <c r="SLQ114" s="41"/>
      <c r="SLR114" s="41"/>
      <c r="SLS114" s="41"/>
      <c r="SLT114" s="41"/>
      <c r="SLU114" s="41"/>
      <c r="SLV114" s="41"/>
      <c r="SLW114" s="41"/>
      <c r="SLX114" s="41"/>
      <c r="SLY114" s="41"/>
      <c r="SLZ114" s="41"/>
      <c r="SMA114" s="41"/>
      <c r="SMB114" s="41"/>
      <c r="SMC114" s="41"/>
      <c r="SMD114" s="41"/>
      <c r="SME114" s="41"/>
      <c r="SMF114" s="41"/>
      <c r="SMG114" s="41"/>
      <c r="SMH114" s="41"/>
      <c r="SMI114" s="41"/>
      <c r="SMJ114" s="41"/>
      <c r="SMK114" s="41"/>
      <c r="SML114" s="41"/>
      <c r="SMM114" s="41"/>
      <c r="SMN114" s="41"/>
      <c r="SMO114" s="41"/>
      <c r="SMP114" s="41"/>
      <c r="SMQ114" s="41"/>
      <c r="SMR114" s="41"/>
      <c r="SMS114" s="41"/>
      <c r="SMT114" s="41"/>
      <c r="SMU114" s="41"/>
      <c r="SMV114" s="41"/>
      <c r="SMW114" s="41"/>
      <c r="SMX114" s="41"/>
      <c r="SMY114" s="41"/>
      <c r="SMZ114" s="41"/>
      <c r="SNA114" s="41"/>
      <c r="SNB114" s="41"/>
      <c r="SNC114" s="41"/>
      <c r="SND114" s="41"/>
      <c r="SNE114" s="41"/>
      <c r="SNF114" s="41"/>
      <c r="SNG114" s="41"/>
      <c r="SNH114" s="41"/>
      <c r="SNI114" s="41"/>
      <c r="SNJ114" s="41"/>
      <c r="SNK114" s="41"/>
      <c r="SNL114" s="41"/>
      <c r="SNM114" s="41"/>
      <c r="SNN114" s="41"/>
      <c r="SNO114" s="41"/>
      <c r="SNP114" s="41"/>
      <c r="SNQ114" s="41"/>
      <c r="SNR114" s="41"/>
      <c r="SNS114" s="41"/>
      <c r="SNT114" s="41"/>
      <c r="SNU114" s="41"/>
      <c r="SNV114" s="41"/>
      <c r="SNW114" s="41"/>
      <c r="SNX114" s="41"/>
      <c r="SNY114" s="41"/>
      <c r="SNZ114" s="41"/>
      <c r="SOA114" s="41"/>
      <c r="SOB114" s="41"/>
      <c r="SOC114" s="41"/>
      <c r="SOD114" s="41"/>
      <c r="SOE114" s="41"/>
      <c r="SOF114" s="41"/>
      <c r="SOG114" s="41"/>
      <c r="SOH114" s="41"/>
      <c r="SOI114" s="41"/>
      <c r="SOJ114" s="41"/>
      <c r="SOK114" s="41"/>
      <c r="SOL114" s="41"/>
      <c r="SOM114" s="41"/>
      <c r="SON114" s="41"/>
      <c r="SOO114" s="41"/>
      <c r="SOP114" s="41"/>
      <c r="SOQ114" s="41"/>
      <c r="SOR114" s="41"/>
      <c r="SOS114" s="41"/>
      <c r="SOT114" s="41"/>
      <c r="SOU114" s="41"/>
      <c r="SOV114" s="41"/>
      <c r="SOW114" s="41"/>
      <c r="SOX114" s="41"/>
      <c r="SOY114" s="41"/>
      <c r="SOZ114" s="41"/>
      <c r="SPA114" s="41"/>
      <c r="SPB114" s="41"/>
      <c r="SPC114" s="41"/>
      <c r="SPD114" s="41"/>
      <c r="SPE114" s="41"/>
      <c r="SPF114" s="41"/>
      <c r="SPG114" s="41"/>
      <c r="SPH114" s="41"/>
      <c r="SPI114" s="41"/>
      <c r="SPJ114" s="41"/>
      <c r="SPK114" s="41"/>
      <c r="SPL114" s="41"/>
      <c r="SPM114" s="41"/>
      <c r="SPN114" s="41"/>
      <c r="SPO114" s="41"/>
      <c r="SPP114" s="41"/>
      <c r="SPQ114" s="41"/>
      <c r="SPR114" s="41"/>
      <c r="SPS114" s="41"/>
      <c r="SPT114" s="41"/>
      <c r="SPU114" s="41"/>
      <c r="SPV114" s="41"/>
      <c r="SPW114" s="41"/>
      <c r="SPX114" s="41"/>
      <c r="SPY114" s="41"/>
      <c r="SPZ114" s="41"/>
      <c r="SQA114" s="41"/>
      <c r="SQB114" s="41"/>
      <c r="SQC114" s="41"/>
      <c r="SQD114" s="41"/>
      <c r="SQE114" s="41"/>
      <c r="SQF114" s="41"/>
      <c r="SQG114" s="41"/>
      <c r="SQH114" s="41"/>
      <c r="SQI114" s="41"/>
      <c r="SQJ114" s="41"/>
      <c r="SQK114" s="41"/>
      <c r="SQL114" s="41"/>
      <c r="SQM114" s="41"/>
      <c r="SQN114" s="41"/>
      <c r="SQO114" s="41"/>
      <c r="SQP114" s="41"/>
      <c r="SQQ114" s="41"/>
      <c r="SQR114" s="41"/>
      <c r="SQS114" s="41"/>
      <c r="SQT114" s="41"/>
      <c r="SQU114" s="41"/>
      <c r="SQV114" s="41"/>
      <c r="SQW114" s="41"/>
      <c r="SQX114" s="41"/>
      <c r="SQY114" s="41"/>
      <c r="SQZ114" s="41"/>
      <c r="SRA114" s="41"/>
      <c r="SRB114" s="41"/>
      <c r="SRC114" s="41"/>
      <c r="SRD114" s="41"/>
      <c r="SRE114" s="41"/>
      <c r="SRF114" s="41"/>
      <c r="SRG114" s="41"/>
      <c r="SRH114" s="41"/>
      <c r="SRI114" s="41"/>
      <c r="SRJ114" s="41"/>
      <c r="SRK114" s="41"/>
      <c r="SRL114" s="41"/>
      <c r="SRM114" s="41"/>
      <c r="SRN114" s="41"/>
      <c r="SRO114" s="41"/>
      <c r="SRP114" s="41"/>
      <c r="SRQ114" s="41"/>
      <c r="SRR114" s="41"/>
      <c r="SRS114" s="41"/>
      <c r="SRT114" s="41"/>
      <c r="SRU114" s="41"/>
      <c r="SRV114" s="41"/>
      <c r="SRW114" s="41"/>
      <c r="SRX114" s="41"/>
      <c r="SRY114" s="41"/>
      <c r="SRZ114" s="41"/>
      <c r="SSA114" s="41"/>
      <c r="SSB114" s="41"/>
      <c r="SSC114" s="41"/>
      <c r="SSD114" s="41"/>
      <c r="SSE114" s="41"/>
      <c r="SSF114" s="41"/>
      <c r="SSG114" s="41"/>
      <c r="SSH114" s="41"/>
      <c r="SSI114" s="41"/>
      <c r="SSJ114" s="41"/>
      <c r="SSK114" s="41"/>
      <c r="SSL114" s="41"/>
      <c r="SSM114" s="41"/>
      <c r="SSN114" s="41"/>
      <c r="SSO114" s="41"/>
      <c r="SSP114" s="41"/>
      <c r="SSQ114" s="41"/>
      <c r="SSR114" s="41"/>
      <c r="SSS114" s="41"/>
      <c r="SST114" s="41"/>
      <c r="SSU114" s="41"/>
      <c r="SSV114" s="41"/>
      <c r="SSW114" s="41"/>
      <c r="SSX114" s="41"/>
      <c r="SSY114" s="41"/>
      <c r="SSZ114" s="41"/>
      <c r="STA114" s="41"/>
      <c r="STB114" s="41"/>
      <c r="STC114" s="41"/>
      <c r="STD114" s="41"/>
      <c r="STE114" s="41"/>
      <c r="STF114" s="41"/>
      <c r="STG114" s="41"/>
      <c r="STH114" s="41"/>
      <c r="STI114" s="41"/>
      <c r="STJ114" s="41"/>
      <c r="STK114" s="41"/>
      <c r="STL114" s="41"/>
      <c r="STM114" s="41"/>
      <c r="STN114" s="41"/>
      <c r="STO114" s="41"/>
      <c r="STP114" s="41"/>
      <c r="STQ114" s="41"/>
      <c r="STR114" s="41"/>
      <c r="STS114" s="41"/>
      <c r="STT114" s="41"/>
      <c r="STU114" s="41"/>
      <c r="STV114" s="41"/>
      <c r="STW114" s="41"/>
      <c r="STX114" s="41"/>
      <c r="STY114" s="41"/>
      <c r="STZ114" s="41"/>
      <c r="SUA114" s="41"/>
      <c r="SUB114" s="41"/>
      <c r="SUC114" s="41"/>
      <c r="SUD114" s="41"/>
      <c r="SUE114" s="41"/>
      <c r="SUF114" s="41"/>
      <c r="SUG114" s="41"/>
      <c r="SUH114" s="41"/>
      <c r="SUI114" s="41"/>
      <c r="SUJ114" s="41"/>
      <c r="SUK114" s="41"/>
      <c r="SUL114" s="41"/>
      <c r="SUM114" s="41"/>
      <c r="SUN114" s="41"/>
      <c r="SUO114" s="41"/>
      <c r="SUP114" s="41"/>
      <c r="SUQ114" s="41"/>
      <c r="SUR114" s="41"/>
      <c r="SUS114" s="41"/>
      <c r="SUT114" s="41"/>
      <c r="SUU114" s="41"/>
      <c r="SUV114" s="41"/>
      <c r="SUW114" s="41"/>
      <c r="SUX114" s="41"/>
      <c r="SUY114" s="41"/>
      <c r="SUZ114" s="41"/>
      <c r="SVA114" s="41"/>
      <c r="SVB114" s="41"/>
      <c r="SVC114" s="41"/>
      <c r="SVD114" s="41"/>
      <c r="SVE114" s="41"/>
      <c r="SVF114" s="41"/>
      <c r="SVG114" s="41"/>
      <c r="SVH114" s="41"/>
      <c r="SVI114" s="41"/>
      <c r="SVJ114" s="41"/>
      <c r="SVK114" s="41"/>
      <c r="SVL114" s="41"/>
      <c r="SVM114" s="41"/>
      <c r="SVN114" s="41"/>
      <c r="SVO114" s="41"/>
      <c r="SVP114" s="41"/>
      <c r="SVQ114" s="41"/>
      <c r="SVR114" s="41"/>
      <c r="SVS114" s="41"/>
      <c r="SVT114" s="41"/>
      <c r="SVU114" s="41"/>
      <c r="SVV114" s="41"/>
      <c r="SVW114" s="41"/>
      <c r="SVX114" s="41"/>
      <c r="SVY114" s="41"/>
      <c r="SVZ114" s="41"/>
      <c r="SWA114" s="41"/>
      <c r="SWB114" s="41"/>
      <c r="SWC114" s="41"/>
      <c r="SWD114" s="41"/>
      <c r="SWE114" s="41"/>
      <c r="SWF114" s="41"/>
      <c r="SWG114" s="41"/>
      <c r="SWH114" s="41"/>
      <c r="SWI114" s="41"/>
      <c r="SWJ114" s="41"/>
      <c r="SWK114" s="41"/>
      <c r="SWL114" s="41"/>
      <c r="SWM114" s="41"/>
      <c r="SWN114" s="41"/>
      <c r="SWO114" s="41"/>
      <c r="SWP114" s="41"/>
      <c r="SWQ114" s="41"/>
      <c r="SWR114" s="41"/>
      <c r="SWS114" s="41"/>
      <c r="SWT114" s="41"/>
      <c r="SWU114" s="41"/>
      <c r="SWV114" s="41"/>
      <c r="SWW114" s="41"/>
      <c r="SWX114" s="41"/>
      <c r="SWY114" s="41"/>
      <c r="SWZ114" s="41"/>
      <c r="SXA114" s="41"/>
      <c r="SXB114" s="41"/>
      <c r="SXC114" s="41"/>
      <c r="SXD114" s="41"/>
      <c r="SXE114" s="41"/>
      <c r="SXF114" s="41"/>
      <c r="SXG114" s="41"/>
      <c r="SXH114" s="41"/>
      <c r="SXI114" s="41"/>
      <c r="SXJ114" s="41"/>
      <c r="SXK114" s="41"/>
      <c r="SXL114" s="41"/>
      <c r="SXM114" s="41"/>
      <c r="SXN114" s="41"/>
      <c r="SXO114" s="41"/>
      <c r="SXP114" s="41"/>
      <c r="SXQ114" s="41"/>
      <c r="SXR114" s="41"/>
      <c r="SXS114" s="41"/>
      <c r="SXT114" s="41"/>
      <c r="SXU114" s="41"/>
      <c r="SXV114" s="41"/>
      <c r="SXW114" s="41"/>
      <c r="SXX114" s="41"/>
      <c r="SXY114" s="41"/>
      <c r="SXZ114" s="41"/>
      <c r="SYA114" s="41"/>
      <c r="SYB114" s="41"/>
      <c r="SYC114" s="41"/>
      <c r="SYD114" s="41"/>
      <c r="SYE114" s="41"/>
      <c r="SYF114" s="41"/>
      <c r="SYG114" s="41"/>
      <c r="SYH114" s="41"/>
      <c r="SYI114" s="41"/>
      <c r="SYJ114" s="41"/>
      <c r="SYK114" s="41"/>
      <c r="SYL114" s="41"/>
      <c r="SYM114" s="41"/>
      <c r="SYN114" s="41"/>
      <c r="SYO114" s="41"/>
      <c r="SYP114" s="41"/>
      <c r="SYQ114" s="41"/>
      <c r="SYR114" s="41"/>
      <c r="SYS114" s="41"/>
      <c r="SYT114" s="41"/>
      <c r="SYU114" s="41"/>
      <c r="SYV114" s="41"/>
      <c r="SYW114" s="41"/>
      <c r="SYX114" s="41"/>
      <c r="SYY114" s="41"/>
      <c r="SYZ114" s="41"/>
      <c r="SZA114" s="41"/>
      <c r="SZB114" s="41"/>
      <c r="SZC114" s="41"/>
      <c r="SZD114" s="41"/>
      <c r="SZE114" s="41"/>
      <c r="SZF114" s="41"/>
      <c r="SZG114" s="41"/>
      <c r="SZH114" s="41"/>
      <c r="SZI114" s="41"/>
      <c r="SZJ114" s="41"/>
      <c r="SZK114" s="41"/>
      <c r="SZL114" s="41"/>
      <c r="SZM114" s="41"/>
      <c r="SZN114" s="41"/>
      <c r="SZO114" s="41"/>
      <c r="SZP114" s="41"/>
      <c r="SZQ114" s="41"/>
      <c r="SZR114" s="41"/>
      <c r="SZS114" s="41"/>
      <c r="SZT114" s="41"/>
      <c r="SZU114" s="41"/>
      <c r="SZV114" s="41"/>
      <c r="SZW114" s="41"/>
      <c r="SZX114" s="41"/>
      <c r="SZY114" s="41"/>
      <c r="SZZ114" s="41"/>
      <c r="TAA114" s="41"/>
      <c r="TAB114" s="41"/>
      <c r="TAC114" s="41"/>
      <c r="TAD114" s="41"/>
      <c r="TAE114" s="41"/>
      <c r="TAF114" s="41"/>
      <c r="TAG114" s="41"/>
      <c r="TAH114" s="41"/>
      <c r="TAI114" s="41"/>
      <c r="TAJ114" s="41"/>
      <c r="TAK114" s="41"/>
      <c r="TAL114" s="41"/>
      <c r="TAM114" s="41"/>
      <c r="TAN114" s="41"/>
      <c r="TAO114" s="41"/>
      <c r="TAP114" s="41"/>
      <c r="TAQ114" s="41"/>
      <c r="TAR114" s="41"/>
      <c r="TAS114" s="41"/>
      <c r="TAT114" s="41"/>
      <c r="TAU114" s="41"/>
      <c r="TAV114" s="41"/>
      <c r="TAW114" s="41"/>
      <c r="TAX114" s="41"/>
      <c r="TAY114" s="41"/>
      <c r="TAZ114" s="41"/>
      <c r="TBA114" s="41"/>
      <c r="TBB114" s="41"/>
      <c r="TBC114" s="41"/>
      <c r="TBD114" s="41"/>
      <c r="TBE114" s="41"/>
      <c r="TBF114" s="41"/>
      <c r="TBG114" s="41"/>
      <c r="TBH114" s="41"/>
      <c r="TBI114" s="41"/>
      <c r="TBJ114" s="41"/>
      <c r="TBK114" s="41"/>
      <c r="TBL114" s="41"/>
      <c r="TBM114" s="41"/>
      <c r="TBN114" s="41"/>
      <c r="TBO114" s="41"/>
      <c r="TBP114" s="41"/>
      <c r="TBQ114" s="41"/>
      <c r="TBR114" s="41"/>
      <c r="TBS114" s="41"/>
      <c r="TBT114" s="41"/>
      <c r="TBU114" s="41"/>
      <c r="TBV114" s="41"/>
      <c r="TBW114" s="41"/>
      <c r="TBX114" s="41"/>
      <c r="TBY114" s="41"/>
      <c r="TBZ114" s="41"/>
      <c r="TCA114" s="41"/>
      <c r="TCB114" s="41"/>
      <c r="TCC114" s="41"/>
      <c r="TCD114" s="41"/>
      <c r="TCE114" s="41"/>
      <c r="TCF114" s="41"/>
      <c r="TCG114" s="41"/>
      <c r="TCH114" s="41"/>
      <c r="TCI114" s="41"/>
      <c r="TCJ114" s="41"/>
      <c r="TCK114" s="41"/>
      <c r="TCL114" s="41"/>
      <c r="TCM114" s="41"/>
      <c r="TCN114" s="41"/>
      <c r="TCO114" s="41"/>
      <c r="TCP114" s="41"/>
      <c r="TCQ114" s="41"/>
      <c r="TCR114" s="41"/>
      <c r="TCS114" s="41"/>
      <c r="TCT114" s="41"/>
      <c r="TCU114" s="41"/>
      <c r="TCV114" s="41"/>
      <c r="TCW114" s="41"/>
      <c r="TCX114" s="41"/>
      <c r="TCY114" s="41"/>
      <c r="TCZ114" s="41"/>
      <c r="TDA114" s="41"/>
      <c r="TDB114" s="41"/>
      <c r="TDC114" s="41"/>
      <c r="TDD114" s="41"/>
      <c r="TDE114" s="41"/>
      <c r="TDF114" s="41"/>
      <c r="TDG114" s="41"/>
      <c r="TDH114" s="41"/>
      <c r="TDI114" s="41"/>
      <c r="TDJ114" s="41"/>
      <c r="TDK114" s="41"/>
      <c r="TDL114" s="41"/>
      <c r="TDM114" s="41"/>
      <c r="TDN114" s="41"/>
      <c r="TDO114" s="41"/>
      <c r="TDP114" s="41"/>
      <c r="TDQ114" s="41"/>
      <c r="TDR114" s="41"/>
      <c r="TDS114" s="41"/>
      <c r="TDT114" s="41"/>
      <c r="TDU114" s="41"/>
      <c r="TDV114" s="41"/>
      <c r="TDW114" s="41"/>
      <c r="TDX114" s="41"/>
      <c r="TDY114" s="41"/>
      <c r="TDZ114" s="41"/>
      <c r="TEA114" s="41"/>
      <c r="TEB114" s="41"/>
      <c r="TEC114" s="41"/>
      <c r="TED114" s="41"/>
      <c r="TEE114" s="41"/>
      <c r="TEF114" s="41"/>
      <c r="TEG114" s="41"/>
      <c r="TEH114" s="41"/>
      <c r="TEI114" s="41"/>
      <c r="TEJ114" s="41"/>
      <c r="TEK114" s="41"/>
      <c r="TEL114" s="41"/>
      <c r="TEM114" s="41"/>
      <c r="TEN114" s="41"/>
      <c r="TEO114" s="41"/>
      <c r="TEP114" s="41"/>
      <c r="TEQ114" s="41"/>
      <c r="TER114" s="41"/>
      <c r="TES114" s="41"/>
      <c r="TET114" s="41"/>
      <c r="TEU114" s="41"/>
      <c r="TEV114" s="41"/>
      <c r="TEW114" s="41"/>
      <c r="TEX114" s="41"/>
      <c r="TEY114" s="41"/>
      <c r="TEZ114" s="41"/>
      <c r="TFA114" s="41"/>
      <c r="TFB114" s="41"/>
      <c r="TFC114" s="41"/>
      <c r="TFD114" s="41"/>
      <c r="TFE114" s="41"/>
      <c r="TFF114" s="41"/>
      <c r="TFG114" s="41"/>
      <c r="TFH114" s="41"/>
      <c r="TFI114" s="41"/>
      <c r="TFJ114" s="41"/>
      <c r="TFK114" s="41"/>
      <c r="TFL114" s="41"/>
      <c r="TFM114" s="41"/>
      <c r="TFN114" s="41"/>
      <c r="TFO114" s="41"/>
      <c r="TFP114" s="41"/>
      <c r="TFQ114" s="41"/>
      <c r="TFR114" s="41"/>
      <c r="TFS114" s="41"/>
      <c r="TFT114" s="41"/>
      <c r="TFU114" s="41"/>
      <c r="TFV114" s="41"/>
      <c r="TFW114" s="41"/>
      <c r="TFX114" s="41"/>
      <c r="TFY114" s="41"/>
      <c r="TFZ114" s="41"/>
      <c r="TGA114" s="41"/>
      <c r="TGB114" s="41"/>
      <c r="TGC114" s="41"/>
      <c r="TGD114" s="41"/>
      <c r="TGE114" s="41"/>
      <c r="TGF114" s="41"/>
      <c r="TGG114" s="41"/>
      <c r="TGH114" s="41"/>
      <c r="TGI114" s="41"/>
      <c r="TGJ114" s="41"/>
      <c r="TGK114" s="41"/>
      <c r="TGL114" s="41"/>
      <c r="TGM114" s="41"/>
      <c r="TGN114" s="41"/>
      <c r="TGO114" s="41"/>
      <c r="TGP114" s="41"/>
      <c r="TGQ114" s="41"/>
      <c r="TGR114" s="41"/>
      <c r="TGS114" s="41"/>
      <c r="TGT114" s="41"/>
      <c r="TGU114" s="41"/>
      <c r="TGV114" s="41"/>
      <c r="TGW114" s="41"/>
      <c r="TGX114" s="41"/>
      <c r="TGY114" s="41"/>
      <c r="TGZ114" s="41"/>
      <c r="THA114" s="41"/>
      <c r="THB114" s="41"/>
      <c r="THC114" s="41"/>
      <c r="THD114" s="41"/>
      <c r="THE114" s="41"/>
      <c r="THF114" s="41"/>
      <c r="THG114" s="41"/>
      <c r="THH114" s="41"/>
      <c r="THI114" s="41"/>
      <c r="THJ114" s="41"/>
      <c r="THK114" s="41"/>
      <c r="THL114" s="41"/>
      <c r="THM114" s="41"/>
      <c r="THN114" s="41"/>
      <c r="THO114" s="41"/>
      <c r="THP114" s="41"/>
      <c r="THQ114" s="41"/>
      <c r="THR114" s="41"/>
      <c r="THS114" s="41"/>
      <c r="THT114" s="41"/>
      <c r="THU114" s="41"/>
      <c r="THV114" s="41"/>
      <c r="THW114" s="41"/>
      <c r="THX114" s="41"/>
      <c r="THY114" s="41"/>
      <c r="THZ114" s="41"/>
      <c r="TIA114" s="41"/>
      <c r="TIB114" s="41"/>
      <c r="TIC114" s="41"/>
      <c r="TID114" s="41"/>
      <c r="TIE114" s="41"/>
      <c r="TIF114" s="41"/>
      <c r="TIG114" s="41"/>
      <c r="TIH114" s="41"/>
      <c r="TII114" s="41"/>
      <c r="TIJ114" s="41"/>
      <c r="TIK114" s="41"/>
      <c r="TIL114" s="41"/>
      <c r="TIM114" s="41"/>
      <c r="TIN114" s="41"/>
      <c r="TIO114" s="41"/>
      <c r="TIP114" s="41"/>
      <c r="TIQ114" s="41"/>
      <c r="TIR114" s="41"/>
      <c r="TIS114" s="41"/>
      <c r="TIT114" s="41"/>
      <c r="TIU114" s="41"/>
      <c r="TIV114" s="41"/>
      <c r="TIW114" s="41"/>
      <c r="TIX114" s="41"/>
      <c r="TIY114" s="41"/>
      <c r="TIZ114" s="41"/>
      <c r="TJA114" s="41"/>
      <c r="TJB114" s="41"/>
      <c r="TJC114" s="41"/>
      <c r="TJD114" s="41"/>
      <c r="TJE114" s="41"/>
      <c r="TJF114" s="41"/>
      <c r="TJG114" s="41"/>
      <c r="TJH114" s="41"/>
      <c r="TJI114" s="41"/>
      <c r="TJJ114" s="41"/>
      <c r="TJK114" s="41"/>
      <c r="TJL114" s="41"/>
      <c r="TJM114" s="41"/>
      <c r="TJN114" s="41"/>
      <c r="TJO114" s="41"/>
      <c r="TJP114" s="41"/>
      <c r="TJQ114" s="41"/>
      <c r="TJR114" s="41"/>
      <c r="TJS114" s="41"/>
      <c r="TJT114" s="41"/>
      <c r="TJU114" s="41"/>
      <c r="TJV114" s="41"/>
      <c r="TJW114" s="41"/>
      <c r="TJX114" s="41"/>
      <c r="TJY114" s="41"/>
      <c r="TJZ114" s="41"/>
      <c r="TKA114" s="41"/>
      <c r="TKB114" s="41"/>
      <c r="TKC114" s="41"/>
      <c r="TKD114" s="41"/>
      <c r="TKE114" s="41"/>
      <c r="TKF114" s="41"/>
      <c r="TKG114" s="41"/>
      <c r="TKH114" s="41"/>
      <c r="TKI114" s="41"/>
      <c r="TKJ114" s="41"/>
      <c r="TKK114" s="41"/>
      <c r="TKL114" s="41"/>
      <c r="TKM114" s="41"/>
      <c r="TKN114" s="41"/>
      <c r="TKO114" s="41"/>
      <c r="TKP114" s="41"/>
      <c r="TKQ114" s="41"/>
      <c r="TKR114" s="41"/>
      <c r="TKS114" s="41"/>
      <c r="TKT114" s="41"/>
      <c r="TKU114" s="41"/>
      <c r="TKV114" s="41"/>
      <c r="TKW114" s="41"/>
      <c r="TKX114" s="41"/>
      <c r="TKY114" s="41"/>
      <c r="TKZ114" s="41"/>
      <c r="TLA114" s="41"/>
      <c r="TLB114" s="41"/>
      <c r="TLC114" s="41"/>
      <c r="TLD114" s="41"/>
      <c r="TLE114" s="41"/>
      <c r="TLF114" s="41"/>
      <c r="TLG114" s="41"/>
      <c r="TLH114" s="41"/>
      <c r="TLI114" s="41"/>
      <c r="TLJ114" s="41"/>
      <c r="TLK114" s="41"/>
      <c r="TLL114" s="41"/>
      <c r="TLM114" s="41"/>
      <c r="TLN114" s="41"/>
      <c r="TLO114" s="41"/>
      <c r="TLP114" s="41"/>
      <c r="TLQ114" s="41"/>
      <c r="TLR114" s="41"/>
      <c r="TLS114" s="41"/>
      <c r="TLT114" s="41"/>
      <c r="TLU114" s="41"/>
      <c r="TLV114" s="41"/>
      <c r="TLW114" s="41"/>
      <c r="TLX114" s="41"/>
      <c r="TLY114" s="41"/>
      <c r="TLZ114" s="41"/>
      <c r="TMA114" s="41"/>
      <c r="TMB114" s="41"/>
      <c r="TMC114" s="41"/>
      <c r="TMD114" s="41"/>
      <c r="TME114" s="41"/>
      <c r="TMF114" s="41"/>
      <c r="TMG114" s="41"/>
      <c r="TMH114" s="41"/>
      <c r="TMI114" s="41"/>
      <c r="TMJ114" s="41"/>
      <c r="TMK114" s="41"/>
      <c r="TML114" s="41"/>
      <c r="TMM114" s="41"/>
      <c r="TMN114" s="41"/>
      <c r="TMO114" s="41"/>
      <c r="TMP114" s="41"/>
      <c r="TMQ114" s="41"/>
      <c r="TMR114" s="41"/>
      <c r="TMS114" s="41"/>
      <c r="TMT114" s="41"/>
      <c r="TMU114" s="41"/>
      <c r="TMV114" s="41"/>
      <c r="TMW114" s="41"/>
      <c r="TMX114" s="41"/>
      <c r="TMY114" s="41"/>
      <c r="TMZ114" s="41"/>
      <c r="TNA114" s="41"/>
      <c r="TNB114" s="41"/>
      <c r="TNC114" s="41"/>
      <c r="TND114" s="41"/>
      <c r="TNE114" s="41"/>
      <c r="TNF114" s="41"/>
      <c r="TNG114" s="41"/>
      <c r="TNH114" s="41"/>
      <c r="TNI114" s="41"/>
      <c r="TNJ114" s="41"/>
      <c r="TNK114" s="41"/>
      <c r="TNL114" s="41"/>
      <c r="TNM114" s="41"/>
      <c r="TNN114" s="41"/>
      <c r="TNO114" s="41"/>
      <c r="TNP114" s="41"/>
      <c r="TNQ114" s="41"/>
      <c r="TNR114" s="41"/>
      <c r="TNS114" s="41"/>
      <c r="TNT114" s="41"/>
      <c r="TNU114" s="41"/>
      <c r="TNV114" s="41"/>
      <c r="TNW114" s="41"/>
      <c r="TNX114" s="41"/>
      <c r="TNY114" s="41"/>
      <c r="TNZ114" s="41"/>
      <c r="TOA114" s="41"/>
      <c r="TOB114" s="41"/>
      <c r="TOC114" s="41"/>
      <c r="TOD114" s="41"/>
      <c r="TOE114" s="41"/>
      <c r="TOF114" s="41"/>
      <c r="TOG114" s="41"/>
      <c r="TOH114" s="41"/>
      <c r="TOI114" s="41"/>
      <c r="TOJ114" s="41"/>
      <c r="TOK114" s="41"/>
      <c r="TOL114" s="41"/>
      <c r="TOM114" s="41"/>
      <c r="TON114" s="41"/>
      <c r="TOO114" s="41"/>
      <c r="TOP114" s="41"/>
      <c r="TOQ114" s="41"/>
      <c r="TOR114" s="41"/>
      <c r="TOS114" s="41"/>
      <c r="TOT114" s="41"/>
      <c r="TOU114" s="41"/>
      <c r="TOV114" s="41"/>
      <c r="TOW114" s="41"/>
      <c r="TOX114" s="41"/>
      <c r="TOY114" s="41"/>
      <c r="TOZ114" s="41"/>
      <c r="TPA114" s="41"/>
      <c r="TPB114" s="41"/>
      <c r="TPC114" s="41"/>
      <c r="TPD114" s="41"/>
      <c r="TPE114" s="41"/>
      <c r="TPF114" s="41"/>
      <c r="TPG114" s="41"/>
      <c r="TPH114" s="41"/>
      <c r="TPI114" s="41"/>
      <c r="TPJ114" s="41"/>
      <c r="TPK114" s="41"/>
      <c r="TPL114" s="41"/>
      <c r="TPM114" s="41"/>
      <c r="TPN114" s="41"/>
      <c r="TPO114" s="41"/>
      <c r="TPP114" s="41"/>
      <c r="TPQ114" s="41"/>
      <c r="TPR114" s="41"/>
      <c r="TPS114" s="41"/>
      <c r="TPT114" s="41"/>
      <c r="TPU114" s="41"/>
      <c r="TPV114" s="41"/>
      <c r="TPW114" s="41"/>
      <c r="TPX114" s="41"/>
      <c r="TPY114" s="41"/>
      <c r="TPZ114" s="41"/>
      <c r="TQA114" s="41"/>
      <c r="TQB114" s="41"/>
      <c r="TQC114" s="41"/>
      <c r="TQD114" s="41"/>
      <c r="TQE114" s="41"/>
      <c r="TQF114" s="41"/>
      <c r="TQG114" s="41"/>
      <c r="TQH114" s="41"/>
      <c r="TQI114" s="41"/>
      <c r="TQJ114" s="41"/>
      <c r="TQK114" s="41"/>
      <c r="TQL114" s="41"/>
      <c r="TQM114" s="41"/>
      <c r="TQN114" s="41"/>
      <c r="TQO114" s="41"/>
      <c r="TQP114" s="41"/>
      <c r="TQQ114" s="41"/>
      <c r="TQR114" s="41"/>
      <c r="TQS114" s="41"/>
      <c r="TQT114" s="41"/>
      <c r="TQU114" s="41"/>
      <c r="TQV114" s="41"/>
      <c r="TQW114" s="41"/>
      <c r="TQX114" s="41"/>
      <c r="TQY114" s="41"/>
      <c r="TQZ114" s="41"/>
      <c r="TRA114" s="41"/>
      <c r="TRB114" s="41"/>
      <c r="TRC114" s="41"/>
      <c r="TRD114" s="41"/>
      <c r="TRE114" s="41"/>
      <c r="TRF114" s="41"/>
      <c r="TRG114" s="41"/>
      <c r="TRH114" s="41"/>
      <c r="TRI114" s="41"/>
      <c r="TRJ114" s="41"/>
      <c r="TRK114" s="41"/>
      <c r="TRL114" s="41"/>
      <c r="TRM114" s="41"/>
      <c r="TRN114" s="41"/>
      <c r="TRO114" s="41"/>
      <c r="TRP114" s="41"/>
      <c r="TRQ114" s="41"/>
      <c r="TRR114" s="41"/>
      <c r="TRS114" s="41"/>
      <c r="TRT114" s="41"/>
      <c r="TRU114" s="41"/>
      <c r="TRV114" s="41"/>
      <c r="TRW114" s="41"/>
      <c r="TRX114" s="41"/>
      <c r="TRY114" s="41"/>
      <c r="TRZ114" s="41"/>
      <c r="TSA114" s="41"/>
      <c r="TSB114" s="41"/>
      <c r="TSC114" s="41"/>
      <c r="TSD114" s="41"/>
      <c r="TSE114" s="41"/>
      <c r="TSF114" s="41"/>
      <c r="TSG114" s="41"/>
      <c r="TSH114" s="41"/>
      <c r="TSI114" s="41"/>
      <c r="TSJ114" s="41"/>
      <c r="TSK114" s="41"/>
      <c r="TSL114" s="41"/>
      <c r="TSM114" s="41"/>
      <c r="TSN114" s="41"/>
      <c r="TSO114" s="41"/>
      <c r="TSP114" s="41"/>
      <c r="TSQ114" s="41"/>
      <c r="TSR114" s="41"/>
      <c r="TSS114" s="41"/>
      <c r="TST114" s="41"/>
      <c r="TSU114" s="41"/>
      <c r="TSV114" s="41"/>
      <c r="TSW114" s="41"/>
      <c r="TSX114" s="41"/>
      <c r="TSY114" s="41"/>
      <c r="TSZ114" s="41"/>
      <c r="TTA114" s="41"/>
      <c r="TTB114" s="41"/>
      <c r="TTC114" s="41"/>
      <c r="TTD114" s="41"/>
      <c r="TTE114" s="41"/>
      <c r="TTF114" s="41"/>
      <c r="TTG114" s="41"/>
      <c r="TTH114" s="41"/>
      <c r="TTI114" s="41"/>
      <c r="TTJ114" s="41"/>
      <c r="TTK114" s="41"/>
      <c r="TTL114" s="41"/>
      <c r="TTM114" s="41"/>
      <c r="TTN114" s="41"/>
      <c r="TTO114" s="41"/>
      <c r="TTP114" s="41"/>
      <c r="TTQ114" s="41"/>
      <c r="TTR114" s="41"/>
      <c r="TTS114" s="41"/>
      <c r="TTT114" s="41"/>
      <c r="TTU114" s="41"/>
      <c r="TTV114" s="41"/>
      <c r="TTW114" s="41"/>
      <c r="TTX114" s="41"/>
      <c r="TTY114" s="41"/>
      <c r="TTZ114" s="41"/>
      <c r="TUA114" s="41"/>
      <c r="TUB114" s="41"/>
      <c r="TUC114" s="41"/>
      <c r="TUD114" s="41"/>
      <c r="TUE114" s="41"/>
      <c r="TUF114" s="41"/>
      <c r="TUG114" s="41"/>
      <c r="TUH114" s="41"/>
      <c r="TUI114" s="41"/>
      <c r="TUJ114" s="41"/>
      <c r="TUK114" s="41"/>
      <c r="TUL114" s="41"/>
      <c r="TUM114" s="41"/>
      <c r="TUN114" s="41"/>
      <c r="TUO114" s="41"/>
      <c r="TUP114" s="41"/>
      <c r="TUQ114" s="41"/>
      <c r="TUR114" s="41"/>
      <c r="TUS114" s="41"/>
      <c r="TUT114" s="41"/>
      <c r="TUU114" s="41"/>
      <c r="TUV114" s="41"/>
      <c r="TUW114" s="41"/>
      <c r="TUX114" s="41"/>
      <c r="TUY114" s="41"/>
      <c r="TUZ114" s="41"/>
      <c r="TVA114" s="41"/>
      <c r="TVB114" s="41"/>
      <c r="TVC114" s="41"/>
      <c r="TVD114" s="41"/>
      <c r="TVE114" s="41"/>
      <c r="TVF114" s="41"/>
      <c r="TVG114" s="41"/>
      <c r="TVH114" s="41"/>
      <c r="TVI114" s="41"/>
      <c r="TVJ114" s="41"/>
      <c r="TVK114" s="41"/>
      <c r="TVL114" s="41"/>
      <c r="TVM114" s="41"/>
      <c r="TVN114" s="41"/>
      <c r="TVO114" s="41"/>
      <c r="TVP114" s="41"/>
      <c r="TVQ114" s="41"/>
      <c r="TVR114" s="41"/>
      <c r="TVS114" s="41"/>
      <c r="TVT114" s="41"/>
      <c r="TVU114" s="41"/>
      <c r="TVV114" s="41"/>
      <c r="TVW114" s="41"/>
      <c r="TVX114" s="41"/>
      <c r="TVY114" s="41"/>
      <c r="TVZ114" s="41"/>
      <c r="TWA114" s="41"/>
      <c r="TWB114" s="41"/>
      <c r="TWC114" s="41"/>
      <c r="TWD114" s="41"/>
      <c r="TWE114" s="41"/>
      <c r="TWF114" s="41"/>
      <c r="TWG114" s="41"/>
      <c r="TWH114" s="41"/>
      <c r="TWI114" s="41"/>
      <c r="TWJ114" s="41"/>
      <c r="TWK114" s="41"/>
      <c r="TWL114" s="41"/>
      <c r="TWM114" s="41"/>
      <c r="TWN114" s="41"/>
      <c r="TWO114" s="41"/>
      <c r="TWP114" s="41"/>
      <c r="TWQ114" s="41"/>
      <c r="TWR114" s="41"/>
      <c r="TWS114" s="41"/>
      <c r="TWT114" s="41"/>
      <c r="TWU114" s="41"/>
      <c r="TWV114" s="41"/>
      <c r="TWW114" s="41"/>
      <c r="TWX114" s="41"/>
      <c r="TWY114" s="41"/>
      <c r="TWZ114" s="41"/>
      <c r="TXA114" s="41"/>
      <c r="TXB114" s="41"/>
      <c r="TXC114" s="41"/>
      <c r="TXD114" s="41"/>
      <c r="TXE114" s="41"/>
      <c r="TXF114" s="41"/>
      <c r="TXG114" s="41"/>
      <c r="TXH114" s="41"/>
      <c r="TXI114" s="41"/>
      <c r="TXJ114" s="41"/>
      <c r="TXK114" s="41"/>
      <c r="TXL114" s="41"/>
      <c r="TXM114" s="41"/>
      <c r="TXN114" s="41"/>
      <c r="TXO114" s="41"/>
      <c r="TXP114" s="41"/>
      <c r="TXQ114" s="41"/>
      <c r="TXR114" s="41"/>
      <c r="TXS114" s="41"/>
      <c r="TXT114" s="41"/>
      <c r="TXU114" s="41"/>
      <c r="TXV114" s="41"/>
      <c r="TXW114" s="41"/>
      <c r="TXX114" s="41"/>
      <c r="TXY114" s="41"/>
      <c r="TXZ114" s="41"/>
      <c r="TYA114" s="41"/>
      <c r="TYB114" s="41"/>
      <c r="TYC114" s="41"/>
      <c r="TYD114" s="41"/>
      <c r="TYE114" s="41"/>
      <c r="TYF114" s="41"/>
      <c r="TYG114" s="41"/>
      <c r="TYH114" s="41"/>
      <c r="TYI114" s="41"/>
      <c r="TYJ114" s="41"/>
      <c r="TYK114" s="41"/>
      <c r="TYL114" s="41"/>
      <c r="TYM114" s="41"/>
      <c r="TYN114" s="41"/>
      <c r="TYO114" s="41"/>
      <c r="TYP114" s="41"/>
      <c r="TYQ114" s="41"/>
      <c r="TYR114" s="41"/>
      <c r="TYS114" s="41"/>
      <c r="TYT114" s="41"/>
      <c r="TYU114" s="41"/>
      <c r="TYV114" s="41"/>
      <c r="TYW114" s="41"/>
      <c r="TYX114" s="41"/>
      <c r="TYY114" s="41"/>
      <c r="TYZ114" s="41"/>
      <c r="TZA114" s="41"/>
      <c r="TZB114" s="41"/>
      <c r="TZC114" s="41"/>
      <c r="TZD114" s="41"/>
      <c r="TZE114" s="41"/>
      <c r="TZF114" s="41"/>
      <c r="TZG114" s="41"/>
      <c r="TZH114" s="41"/>
      <c r="TZI114" s="41"/>
      <c r="TZJ114" s="41"/>
      <c r="TZK114" s="41"/>
      <c r="TZL114" s="41"/>
      <c r="TZM114" s="41"/>
      <c r="TZN114" s="41"/>
      <c r="TZO114" s="41"/>
      <c r="TZP114" s="41"/>
      <c r="TZQ114" s="41"/>
      <c r="TZR114" s="41"/>
      <c r="TZS114" s="41"/>
      <c r="TZT114" s="41"/>
      <c r="TZU114" s="41"/>
      <c r="TZV114" s="41"/>
      <c r="TZW114" s="41"/>
      <c r="TZX114" s="41"/>
      <c r="TZY114" s="41"/>
      <c r="TZZ114" s="41"/>
      <c r="UAA114" s="41"/>
      <c r="UAB114" s="41"/>
      <c r="UAC114" s="41"/>
      <c r="UAD114" s="41"/>
      <c r="UAE114" s="41"/>
      <c r="UAF114" s="41"/>
      <c r="UAG114" s="41"/>
      <c r="UAH114" s="41"/>
      <c r="UAI114" s="41"/>
      <c r="UAJ114" s="41"/>
      <c r="UAK114" s="41"/>
      <c r="UAL114" s="41"/>
      <c r="UAM114" s="41"/>
      <c r="UAN114" s="41"/>
      <c r="UAO114" s="41"/>
      <c r="UAP114" s="41"/>
      <c r="UAQ114" s="41"/>
      <c r="UAR114" s="41"/>
      <c r="UAS114" s="41"/>
      <c r="UAT114" s="41"/>
      <c r="UAU114" s="41"/>
      <c r="UAV114" s="41"/>
      <c r="UAW114" s="41"/>
      <c r="UAX114" s="41"/>
      <c r="UAY114" s="41"/>
      <c r="UAZ114" s="41"/>
      <c r="UBA114" s="41"/>
      <c r="UBB114" s="41"/>
      <c r="UBC114" s="41"/>
      <c r="UBD114" s="41"/>
      <c r="UBE114" s="41"/>
      <c r="UBF114" s="41"/>
      <c r="UBG114" s="41"/>
      <c r="UBH114" s="41"/>
      <c r="UBI114" s="41"/>
      <c r="UBJ114" s="41"/>
      <c r="UBK114" s="41"/>
      <c r="UBL114" s="41"/>
      <c r="UBM114" s="41"/>
      <c r="UBN114" s="41"/>
      <c r="UBO114" s="41"/>
      <c r="UBP114" s="41"/>
      <c r="UBQ114" s="41"/>
      <c r="UBR114" s="41"/>
      <c r="UBS114" s="41"/>
      <c r="UBT114" s="41"/>
      <c r="UBU114" s="41"/>
      <c r="UBV114" s="41"/>
      <c r="UBW114" s="41"/>
      <c r="UBX114" s="41"/>
      <c r="UBY114" s="41"/>
      <c r="UBZ114" s="41"/>
      <c r="UCA114" s="41"/>
      <c r="UCB114" s="41"/>
      <c r="UCC114" s="41"/>
      <c r="UCD114" s="41"/>
      <c r="UCE114" s="41"/>
      <c r="UCF114" s="41"/>
      <c r="UCG114" s="41"/>
      <c r="UCH114" s="41"/>
      <c r="UCI114" s="41"/>
      <c r="UCJ114" s="41"/>
      <c r="UCK114" s="41"/>
      <c r="UCL114" s="41"/>
      <c r="UCM114" s="41"/>
      <c r="UCN114" s="41"/>
      <c r="UCO114" s="41"/>
      <c r="UCP114" s="41"/>
      <c r="UCQ114" s="41"/>
      <c r="UCR114" s="41"/>
      <c r="UCS114" s="41"/>
      <c r="UCT114" s="41"/>
      <c r="UCU114" s="41"/>
      <c r="UCV114" s="41"/>
      <c r="UCW114" s="41"/>
      <c r="UCX114" s="41"/>
      <c r="UCY114" s="41"/>
      <c r="UCZ114" s="41"/>
      <c r="UDA114" s="41"/>
      <c r="UDB114" s="41"/>
      <c r="UDC114" s="41"/>
      <c r="UDD114" s="41"/>
      <c r="UDE114" s="41"/>
      <c r="UDF114" s="41"/>
      <c r="UDG114" s="41"/>
      <c r="UDH114" s="41"/>
      <c r="UDI114" s="41"/>
      <c r="UDJ114" s="41"/>
      <c r="UDK114" s="41"/>
      <c r="UDL114" s="41"/>
      <c r="UDM114" s="41"/>
      <c r="UDN114" s="41"/>
      <c r="UDO114" s="41"/>
      <c r="UDP114" s="41"/>
      <c r="UDQ114" s="41"/>
      <c r="UDR114" s="41"/>
      <c r="UDS114" s="41"/>
      <c r="UDT114" s="41"/>
      <c r="UDU114" s="41"/>
      <c r="UDV114" s="41"/>
      <c r="UDW114" s="41"/>
      <c r="UDX114" s="41"/>
      <c r="UDY114" s="41"/>
      <c r="UDZ114" s="41"/>
      <c r="UEA114" s="41"/>
      <c r="UEB114" s="41"/>
      <c r="UEC114" s="41"/>
      <c r="UED114" s="41"/>
      <c r="UEE114" s="41"/>
      <c r="UEF114" s="41"/>
      <c r="UEG114" s="41"/>
      <c r="UEH114" s="41"/>
      <c r="UEI114" s="41"/>
      <c r="UEJ114" s="41"/>
      <c r="UEK114" s="41"/>
      <c r="UEL114" s="41"/>
      <c r="UEM114" s="41"/>
      <c r="UEN114" s="41"/>
      <c r="UEO114" s="41"/>
      <c r="UEP114" s="41"/>
      <c r="UEQ114" s="41"/>
      <c r="UER114" s="41"/>
      <c r="UES114" s="41"/>
      <c r="UET114" s="41"/>
      <c r="UEU114" s="41"/>
      <c r="UEV114" s="41"/>
      <c r="UEW114" s="41"/>
      <c r="UEX114" s="41"/>
      <c r="UEY114" s="41"/>
      <c r="UEZ114" s="41"/>
      <c r="UFA114" s="41"/>
      <c r="UFB114" s="41"/>
      <c r="UFC114" s="41"/>
      <c r="UFD114" s="41"/>
      <c r="UFE114" s="41"/>
      <c r="UFF114" s="41"/>
      <c r="UFG114" s="41"/>
      <c r="UFH114" s="41"/>
      <c r="UFI114" s="41"/>
      <c r="UFJ114" s="41"/>
      <c r="UFK114" s="41"/>
      <c r="UFL114" s="41"/>
      <c r="UFM114" s="41"/>
      <c r="UFN114" s="41"/>
      <c r="UFO114" s="41"/>
      <c r="UFP114" s="41"/>
      <c r="UFQ114" s="41"/>
      <c r="UFR114" s="41"/>
      <c r="UFS114" s="41"/>
      <c r="UFT114" s="41"/>
      <c r="UFU114" s="41"/>
      <c r="UFV114" s="41"/>
      <c r="UFW114" s="41"/>
      <c r="UFX114" s="41"/>
      <c r="UFY114" s="41"/>
      <c r="UFZ114" s="41"/>
      <c r="UGA114" s="41"/>
      <c r="UGB114" s="41"/>
      <c r="UGC114" s="41"/>
      <c r="UGD114" s="41"/>
      <c r="UGE114" s="41"/>
      <c r="UGF114" s="41"/>
      <c r="UGG114" s="41"/>
      <c r="UGH114" s="41"/>
      <c r="UGI114" s="41"/>
      <c r="UGJ114" s="41"/>
      <c r="UGK114" s="41"/>
      <c r="UGL114" s="41"/>
      <c r="UGM114" s="41"/>
      <c r="UGN114" s="41"/>
      <c r="UGO114" s="41"/>
      <c r="UGP114" s="41"/>
      <c r="UGQ114" s="41"/>
      <c r="UGR114" s="41"/>
      <c r="UGS114" s="41"/>
      <c r="UGT114" s="41"/>
      <c r="UGU114" s="41"/>
      <c r="UGV114" s="41"/>
      <c r="UGW114" s="41"/>
      <c r="UGX114" s="41"/>
      <c r="UGY114" s="41"/>
      <c r="UGZ114" s="41"/>
      <c r="UHA114" s="41"/>
      <c r="UHB114" s="41"/>
      <c r="UHC114" s="41"/>
      <c r="UHD114" s="41"/>
      <c r="UHE114" s="41"/>
      <c r="UHF114" s="41"/>
      <c r="UHG114" s="41"/>
      <c r="UHH114" s="41"/>
      <c r="UHI114" s="41"/>
      <c r="UHJ114" s="41"/>
      <c r="UHK114" s="41"/>
      <c r="UHL114" s="41"/>
      <c r="UHM114" s="41"/>
      <c r="UHN114" s="41"/>
      <c r="UHO114" s="41"/>
      <c r="UHP114" s="41"/>
      <c r="UHQ114" s="41"/>
      <c r="UHR114" s="41"/>
      <c r="UHS114" s="41"/>
      <c r="UHT114" s="41"/>
      <c r="UHU114" s="41"/>
      <c r="UHV114" s="41"/>
      <c r="UHW114" s="41"/>
      <c r="UHX114" s="41"/>
      <c r="UHY114" s="41"/>
      <c r="UHZ114" s="41"/>
      <c r="UIA114" s="41"/>
      <c r="UIB114" s="41"/>
      <c r="UIC114" s="41"/>
      <c r="UID114" s="41"/>
      <c r="UIE114" s="41"/>
      <c r="UIF114" s="41"/>
      <c r="UIG114" s="41"/>
      <c r="UIH114" s="41"/>
      <c r="UII114" s="41"/>
      <c r="UIJ114" s="41"/>
      <c r="UIK114" s="41"/>
      <c r="UIL114" s="41"/>
      <c r="UIM114" s="41"/>
      <c r="UIN114" s="41"/>
      <c r="UIO114" s="41"/>
      <c r="UIP114" s="41"/>
      <c r="UIQ114" s="41"/>
      <c r="UIR114" s="41"/>
      <c r="UIS114" s="41"/>
      <c r="UIT114" s="41"/>
      <c r="UIU114" s="41"/>
      <c r="UIV114" s="41"/>
      <c r="UIW114" s="41"/>
      <c r="UIX114" s="41"/>
      <c r="UIY114" s="41"/>
      <c r="UIZ114" s="41"/>
      <c r="UJA114" s="41"/>
      <c r="UJB114" s="41"/>
      <c r="UJC114" s="41"/>
      <c r="UJD114" s="41"/>
      <c r="UJE114" s="41"/>
      <c r="UJF114" s="41"/>
      <c r="UJG114" s="41"/>
      <c r="UJH114" s="41"/>
      <c r="UJI114" s="41"/>
      <c r="UJJ114" s="41"/>
      <c r="UJK114" s="41"/>
      <c r="UJL114" s="41"/>
      <c r="UJM114" s="41"/>
      <c r="UJN114" s="41"/>
      <c r="UJO114" s="41"/>
      <c r="UJP114" s="41"/>
      <c r="UJQ114" s="41"/>
      <c r="UJR114" s="41"/>
      <c r="UJS114" s="41"/>
      <c r="UJT114" s="41"/>
      <c r="UJU114" s="41"/>
      <c r="UJV114" s="41"/>
      <c r="UJW114" s="41"/>
      <c r="UJX114" s="41"/>
      <c r="UJY114" s="41"/>
      <c r="UJZ114" s="41"/>
      <c r="UKA114" s="41"/>
      <c r="UKB114" s="41"/>
      <c r="UKC114" s="41"/>
      <c r="UKD114" s="41"/>
      <c r="UKE114" s="41"/>
      <c r="UKF114" s="41"/>
      <c r="UKG114" s="41"/>
      <c r="UKH114" s="41"/>
      <c r="UKI114" s="41"/>
      <c r="UKJ114" s="41"/>
      <c r="UKK114" s="41"/>
      <c r="UKL114" s="41"/>
      <c r="UKM114" s="41"/>
      <c r="UKN114" s="41"/>
      <c r="UKO114" s="41"/>
      <c r="UKP114" s="41"/>
      <c r="UKQ114" s="41"/>
      <c r="UKR114" s="41"/>
      <c r="UKS114" s="41"/>
      <c r="UKT114" s="41"/>
      <c r="UKU114" s="41"/>
      <c r="UKV114" s="41"/>
      <c r="UKW114" s="41"/>
      <c r="UKX114" s="41"/>
      <c r="UKY114" s="41"/>
      <c r="UKZ114" s="41"/>
      <c r="ULA114" s="41"/>
      <c r="ULB114" s="41"/>
      <c r="ULC114" s="41"/>
      <c r="ULD114" s="41"/>
      <c r="ULE114" s="41"/>
      <c r="ULF114" s="41"/>
      <c r="ULG114" s="41"/>
      <c r="ULH114" s="41"/>
      <c r="ULI114" s="41"/>
      <c r="ULJ114" s="41"/>
      <c r="ULK114" s="41"/>
      <c r="ULL114" s="41"/>
      <c r="ULM114" s="41"/>
      <c r="ULN114" s="41"/>
      <c r="ULO114" s="41"/>
      <c r="ULP114" s="41"/>
      <c r="ULQ114" s="41"/>
      <c r="ULR114" s="41"/>
      <c r="ULS114" s="41"/>
      <c r="ULT114" s="41"/>
      <c r="ULU114" s="41"/>
      <c r="ULV114" s="41"/>
      <c r="ULW114" s="41"/>
      <c r="ULX114" s="41"/>
      <c r="ULY114" s="41"/>
      <c r="ULZ114" s="41"/>
      <c r="UMA114" s="41"/>
      <c r="UMB114" s="41"/>
      <c r="UMC114" s="41"/>
      <c r="UMD114" s="41"/>
      <c r="UME114" s="41"/>
      <c r="UMF114" s="41"/>
      <c r="UMG114" s="41"/>
      <c r="UMH114" s="41"/>
      <c r="UMI114" s="41"/>
      <c r="UMJ114" s="41"/>
      <c r="UMK114" s="41"/>
      <c r="UML114" s="41"/>
      <c r="UMM114" s="41"/>
      <c r="UMN114" s="41"/>
      <c r="UMO114" s="41"/>
      <c r="UMP114" s="41"/>
      <c r="UMQ114" s="41"/>
      <c r="UMR114" s="41"/>
      <c r="UMS114" s="41"/>
      <c r="UMT114" s="41"/>
      <c r="UMU114" s="41"/>
      <c r="UMV114" s="41"/>
      <c r="UMW114" s="41"/>
      <c r="UMX114" s="41"/>
      <c r="UMY114" s="41"/>
      <c r="UMZ114" s="41"/>
      <c r="UNA114" s="41"/>
      <c r="UNB114" s="41"/>
      <c r="UNC114" s="41"/>
      <c r="UND114" s="41"/>
      <c r="UNE114" s="41"/>
      <c r="UNF114" s="41"/>
      <c r="UNG114" s="41"/>
      <c r="UNH114" s="41"/>
      <c r="UNI114" s="41"/>
      <c r="UNJ114" s="41"/>
      <c r="UNK114" s="41"/>
      <c r="UNL114" s="41"/>
      <c r="UNM114" s="41"/>
      <c r="UNN114" s="41"/>
      <c r="UNO114" s="41"/>
      <c r="UNP114" s="41"/>
      <c r="UNQ114" s="41"/>
      <c r="UNR114" s="41"/>
      <c r="UNS114" s="41"/>
      <c r="UNT114" s="41"/>
      <c r="UNU114" s="41"/>
      <c r="UNV114" s="41"/>
      <c r="UNW114" s="41"/>
      <c r="UNX114" s="41"/>
      <c r="UNY114" s="41"/>
      <c r="UNZ114" s="41"/>
      <c r="UOA114" s="41"/>
      <c r="UOB114" s="41"/>
      <c r="UOC114" s="41"/>
      <c r="UOD114" s="41"/>
      <c r="UOE114" s="41"/>
      <c r="UOF114" s="41"/>
      <c r="UOG114" s="41"/>
      <c r="UOH114" s="41"/>
      <c r="UOI114" s="41"/>
      <c r="UOJ114" s="41"/>
      <c r="UOK114" s="41"/>
      <c r="UOL114" s="41"/>
      <c r="UOM114" s="41"/>
      <c r="UON114" s="41"/>
      <c r="UOO114" s="41"/>
      <c r="UOP114" s="41"/>
      <c r="UOQ114" s="41"/>
      <c r="UOR114" s="41"/>
      <c r="UOS114" s="41"/>
      <c r="UOT114" s="41"/>
      <c r="UOU114" s="41"/>
      <c r="UOV114" s="41"/>
      <c r="UOW114" s="41"/>
      <c r="UOX114" s="41"/>
      <c r="UOY114" s="41"/>
      <c r="UOZ114" s="41"/>
      <c r="UPA114" s="41"/>
      <c r="UPB114" s="41"/>
      <c r="UPC114" s="41"/>
      <c r="UPD114" s="41"/>
      <c r="UPE114" s="41"/>
      <c r="UPF114" s="41"/>
      <c r="UPG114" s="41"/>
      <c r="UPH114" s="41"/>
      <c r="UPI114" s="41"/>
      <c r="UPJ114" s="41"/>
      <c r="UPK114" s="41"/>
      <c r="UPL114" s="41"/>
      <c r="UPM114" s="41"/>
      <c r="UPN114" s="41"/>
      <c r="UPO114" s="41"/>
      <c r="UPP114" s="41"/>
      <c r="UPQ114" s="41"/>
      <c r="UPR114" s="41"/>
      <c r="UPS114" s="41"/>
      <c r="UPT114" s="41"/>
      <c r="UPU114" s="41"/>
      <c r="UPV114" s="41"/>
      <c r="UPW114" s="41"/>
      <c r="UPX114" s="41"/>
      <c r="UPY114" s="41"/>
      <c r="UPZ114" s="41"/>
      <c r="UQA114" s="41"/>
      <c r="UQB114" s="41"/>
      <c r="UQC114" s="41"/>
      <c r="UQD114" s="41"/>
      <c r="UQE114" s="41"/>
      <c r="UQF114" s="41"/>
      <c r="UQG114" s="41"/>
      <c r="UQH114" s="41"/>
      <c r="UQI114" s="41"/>
      <c r="UQJ114" s="41"/>
      <c r="UQK114" s="41"/>
      <c r="UQL114" s="41"/>
      <c r="UQM114" s="41"/>
      <c r="UQN114" s="41"/>
      <c r="UQO114" s="41"/>
      <c r="UQP114" s="41"/>
      <c r="UQQ114" s="41"/>
      <c r="UQR114" s="41"/>
      <c r="UQS114" s="41"/>
      <c r="UQT114" s="41"/>
      <c r="UQU114" s="41"/>
      <c r="UQV114" s="41"/>
      <c r="UQW114" s="41"/>
      <c r="UQX114" s="41"/>
      <c r="UQY114" s="41"/>
      <c r="UQZ114" s="41"/>
      <c r="URA114" s="41"/>
      <c r="URB114" s="41"/>
      <c r="URC114" s="41"/>
      <c r="URD114" s="41"/>
      <c r="URE114" s="41"/>
      <c r="URF114" s="41"/>
      <c r="URG114" s="41"/>
      <c r="URH114" s="41"/>
      <c r="URI114" s="41"/>
      <c r="URJ114" s="41"/>
      <c r="URK114" s="41"/>
      <c r="URL114" s="41"/>
      <c r="URM114" s="41"/>
      <c r="URN114" s="41"/>
      <c r="URO114" s="41"/>
      <c r="URP114" s="41"/>
      <c r="URQ114" s="41"/>
      <c r="URR114" s="41"/>
      <c r="URS114" s="41"/>
      <c r="URT114" s="41"/>
      <c r="URU114" s="41"/>
      <c r="URV114" s="41"/>
      <c r="URW114" s="41"/>
      <c r="URX114" s="41"/>
      <c r="URY114" s="41"/>
      <c r="URZ114" s="41"/>
      <c r="USA114" s="41"/>
      <c r="USB114" s="41"/>
      <c r="USC114" s="41"/>
      <c r="USD114" s="41"/>
      <c r="USE114" s="41"/>
      <c r="USF114" s="41"/>
      <c r="USG114" s="41"/>
      <c r="USH114" s="41"/>
      <c r="USI114" s="41"/>
      <c r="USJ114" s="41"/>
      <c r="USK114" s="41"/>
      <c r="USL114" s="41"/>
      <c r="USM114" s="41"/>
      <c r="USN114" s="41"/>
      <c r="USO114" s="41"/>
      <c r="USP114" s="41"/>
      <c r="USQ114" s="41"/>
      <c r="USR114" s="41"/>
      <c r="USS114" s="41"/>
      <c r="UST114" s="41"/>
      <c r="USU114" s="41"/>
      <c r="USV114" s="41"/>
      <c r="USW114" s="41"/>
      <c r="USX114" s="41"/>
      <c r="USY114" s="41"/>
      <c r="USZ114" s="41"/>
      <c r="UTA114" s="41"/>
      <c r="UTB114" s="41"/>
      <c r="UTC114" s="41"/>
      <c r="UTD114" s="41"/>
      <c r="UTE114" s="41"/>
      <c r="UTF114" s="41"/>
      <c r="UTG114" s="41"/>
      <c r="UTH114" s="41"/>
      <c r="UTI114" s="41"/>
      <c r="UTJ114" s="41"/>
      <c r="UTK114" s="41"/>
      <c r="UTL114" s="41"/>
      <c r="UTM114" s="41"/>
      <c r="UTN114" s="41"/>
      <c r="UTO114" s="41"/>
      <c r="UTP114" s="41"/>
      <c r="UTQ114" s="41"/>
      <c r="UTR114" s="41"/>
      <c r="UTS114" s="41"/>
      <c r="UTT114" s="41"/>
      <c r="UTU114" s="41"/>
      <c r="UTV114" s="41"/>
      <c r="UTW114" s="41"/>
      <c r="UTX114" s="41"/>
      <c r="UTY114" s="41"/>
      <c r="UTZ114" s="41"/>
      <c r="UUA114" s="41"/>
      <c r="UUB114" s="41"/>
      <c r="UUC114" s="41"/>
      <c r="UUD114" s="41"/>
      <c r="UUE114" s="41"/>
      <c r="UUF114" s="41"/>
      <c r="UUG114" s="41"/>
      <c r="UUH114" s="41"/>
      <c r="UUI114" s="41"/>
      <c r="UUJ114" s="41"/>
      <c r="UUK114" s="41"/>
      <c r="UUL114" s="41"/>
      <c r="UUM114" s="41"/>
      <c r="UUN114" s="41"/>
      <c r="UUO114" s="41"/>
      <c r="UUP114" s="41"/>
      <c r="UUQ114" s="41"/>
      <c r="UUR114" s="41"/>
      <c r="UUS114" s="41"/>
      <c r="UUT114" s="41"/>
      <c r="UUU114" s="41"/>
      <c r="UUV114" s="41"/>
      <c r="UUW114" s="41"/>
      <c r="UUX114" s="41"/>
      <c r="UUY114" s="41"/>
      <c r="UUZ114" s="41"/>
      <c r="UVA114" s="41"/>
      <c r="UVB114" s="41"/>
      <c r="UVC114" s="41"/>
      <c r="UVD114" s="41"/>
      <c r="UVE114" s="41"/>
      <c r="UVF114" s="41"/>
      <c r="UVG114" s="41"/>
      <c r="UVH114" s="41"/>
      <c r="UVI114" s="41"/>
      <c r="UVJ114" s="41"/>
      <c r="UVK114" s="41"/>
      <c r="UVL114" s="41"/>
      <c r="UVM114" s="41"/>
      <c r="UVN114" s="41"/>
      <c r="UVO114" s="41"/>
      <c r="UVP114" s="41"/>
      <c r="UVQ114" s="41"/>
      <c r="UVR114" s="41"/>
      <c r="UVS114" s="41"/>
      <c r="UVT114" s="41"/>
      <c r="UVU114" s="41"/>
      <c r="UVV114" s="41"/>
      <c r="UVW114" s="41"/>
      <c r="UVX114" s="41"/>
      <c r="UVY114" s="41"/>
      <c r="UVZ114" s="41"/>
      <c r="UWA114" s="41"/>
      <c r="UWB114" s="41"/>
      <c r="UWC114" s="41"/>
      <c r="UWD114" s="41"/>
      <c r="UWE114" s="41"/>
      <c r="UWF114" s="41"/>
      <c r="UWG114" s="41"/>
      <c r="UWH114" s="41"/>
      <c r="UWI114" s="41"/>
      <c r="UWJ114" s="41"/>
      <c r="UWK114" s="41"/>
      <c r="UWL114" s="41"/>
      <c r="UWM114" s="41"/>
      <c r="UWN114" s="41"/>
      <c r="UWO114" s="41"/>
      <c r="UWP114" s="41"/>
      <c r="UWQ114" s="41"/>
      <c r="UWR114" s="41"/>
      <c r="UWS114" s="41"/>
      <c r="UWT114" s="41"/>
      <c r="UWU114" s="41"/>
      <c r="UWV114" s="41"/>
      <c r="UWW114" s="41"/>
      <c r="UWX114" s="41"/>
      <c r="UWY114" s="41"/>
      <c r="UWZ114" s="41"/>
      <c r="UXA114" s="41"/>
      <c r="UXB114" s="41"/>
      <c r="UXC114" s="41"/>
      <c r="UXD114" s="41"/>
      <c r="UXE114" s="41"/>
      <c r="UXF114" s="41"/>
      <c r="UXG114" s="41"/>
      <c r="UXH114" s="41"/>
      <c r="UXI114" s="41"/>
      <c r="UXJ114" s="41"/>
      <c r="UXK114" s="41"/>
      <c r="UXL114" s="41"/>
      <c r="UXM114" s="41"/>
      <c r="UXN114" s="41"/>
      <c r="UXO114" s="41"/>
      <c r="UXP114" s="41"/>
      <c r="UXQ114" s="41"/>
      <c r="UXR114" s="41"/>
      <c r="UXS114" s="41"/>
      <c r="UXT114" s="41"/>
      <c r="UXU114" s="41"/>
      <c r="UXV114" s="41"/>
      <c r="UXW114" s="41"/>
      <c r="UXX114" s="41"/>
      <c r="UXY114" s="41"/>
      <c r="UXZ114" s="41"/>
      <c r="UYA114" s="41"/>
      <c r="UYB114" s="41"/>
      <c r="UYC114" s="41"/>
      <c r="UYD114" s="41"/>
      <c r="UYE114" s="41"/>
      <c r="UYF114" s="41"/>
      <c r="UYG114" s="41"/>
      <c r="UYH114" s="41"/>
      <c r="UYI114" s="41"/>
      <c r="UYJ114" s="41"/>
      <c r="UYK114" s="41"/>
      <c r="UYL114" s="41"/>
      <c r="UYM114" s="41"/>
      <c r="UYN114" s="41"/>
      <c r="UYO114" s="41"/>
      <c r="UYP114" s="41"/>
      <c r="UYQ114" s="41"/>
      <c r="UYR114" s="41"/>
      <c r="UYS114" s="41"/>
      <c r="UYT114" s="41"/>
      <c r="UYU114" s="41"/>
      <c r="UYV114" s="41"/>
      <c r="UYW114" s="41"/>
      <c r="UYX114" s="41"/>
      <c r="UYY114" s="41"/>
      <c r="UYZ114" s="41"/>
      <c r="UZA114" s="41"/>
      <c r="UZB114" s="41"/>
      <c r="UZC114" s="41"/>
      <c r="UZD114" s="41"/>
      <c r="UZE114" s="41"/>
      <c r="UZF114" s="41"/>
      <c r="UZG114" s="41"/>
      <c r="UZH114" s="41"/>
      <c r="UZI114" s="41"/>
      <c r="UZJ114" s="41"/>
      <c r="UZK114" s="41"/>
      <c r="UZL114" s="41"/>
      <c r="UZM114" s="41"/>
      <c r="UZN114" s="41"/>
      <c r="UZO114" s="41"/>
      <c r="UZP114" s="41"/>
      <c r="UZQ114" s="41"/>
      <c r="UZR114" s="41"/>
      <c r="UZS114" s="41"/>
      <c r="UZT114" s="41"/>
      <c r="UZU114" s="41"/>
      <c r="UZV114" s="41"/>
      <c r="UZW114" s="41"/>
      <c r="UZX114" s="41"/>
      <c r="UZY114" s="41"/>
      <c r="UZZ114" s="41"/>
      <c r="VAA114" s="41"/>
      <c r="VAB114" s="41"/>
      <c r="VAC114" s="41"/>
      <c r="VAD114" s="41"/>
      <c r="VAE114" s="41"/>
      <c r="VAF114" s="41"/>
      <c r="VAG114" s="41"/>
      <c r="VAH114" s="41"/>
      <c r="VAI114" s="41"/>
      <c r="VAJ114" s="41"/>
      <c r="VAK114" s="41"/>
      <c r="VAL114" s="41"/>
      <c r="VAM114" s="41"/>
      <c r="VAN114" s="41"/>
      <c r="VAO114" s="41"/>
      <c r="VAP114" s="41"/>
      <c r="VAQ114" s="41"/>
      <c r="VAR114" s="41"/>
      <c r="VAS114" s="41"/>
      <c r="VAT114" s="41"/>
      <c r="VAU114" s="41"/>
      <c r="VAV114" s="41"/>
      <c r="VAW114" s="41"/>
      <c r="VAX114" s="41"/>
      <c r="VAY114" s="41"/>
      <c r="VAZ114" s="41"/>
      <c r="VBA114" s="41"/>
      <c r="VBB114" s="41"/>
      <c r="VBC114" s="41"/>
      <c r="VBD114" s="41"/>
      <c r="VBE114" s="41"/>
      <c r="VBF114" s="41"/>
      <c r="VBG114" s="41"/>
      <c r="VBH114" s="41"/>
      <c r="VBI114" s="41"/>
      <c r="VBJ114" s="41"/>
      <c r="VBK114" s="41"/>
      <c r="VBL114" s="41"/>
      <c r="VBM114" s="41"/>
      <c r="VBN114" s="41"/>
      <c r="VBO114" s="41"/>
      <c r="VBP114" s="41"/>
      <c r="VBQ114" s="41"/>
      <c r="VBR114" s="41"/>
      <c r="VBS114" s="41"/>
      <c r="VBT114" s="41"/>
      <c r="VBU114" s="41"/>
      <c r="VBV114" s="41"/>
      <c r="VBW114" s="41"/>
      <c r="VBX114" s="41"/>
      <c r="VBY114" s="41"/>
      <c r="VBZ114" s="41"/>
      <c r="VCA114" s="41"/>
      <c r="VCB114" s="41"/>
      <c r="VCC114" s="41"/>
      <c r="VCD114" s="41"/>
      <c r="VCE114" s="41"/>
      <c r="VCF114" s="41"/>
      <c r="VCG114" s="41"/>
      <c r="VCH114" s="41"/>
      <c r="VCI114" s="41"/>
      <c r="VCJ114" s="41"/>
      <c r="VCK114" s="41"/>
      <c r="VCL114" s="41"/>
      <c r="VCM114" s="41"/>
      <c r="VCN114" s="41"/>
      <c r="VCO114" s="41"/>
      <c r="VCP114" s="41"/>
      <c r="VCQ114" s="41"/>
      <c r="VCR114" s="41"/>
      <c r="VCS114" s="41"/>
      <c r="VCT114" s="41"/>
      <c r="VCU114" s="41"/>
      <c r="VCV114" s="41"/>
      <c r="VCW114" s="41"/>
      <c r="VCX114" s="41"/>
      <c r="VCY114" s="41"/>
      <c r="VCZ114" s="41"/>
      <c r="VDA114" s="41"/>
      <c r="VDB114" s="41"/>
      <c r="VDC114" s="41"/>
      <c r="VDD114" s="41"/>
      <c r="VDE114" s="41"/>
      <c r="VDF114" s="41"/>
      <c r="VDG114" s="41"/>
      <c r="VDH114" s="41"/>
      <c r="VDI114" s="41"/>
      <c r="VDJ114" s="41"/>
      <c r="VDK114" s="41"/>
      <c r="VDL114" s="41"/>
      <c r="VDM114" s="41"/>
      <c r="VDN114" s="41"/>
      <c r="VDO114" s="41"/>
      <c r="VDP114" s="41"/>
      <c r="VDQ114" s="41"/>
      <c r="VDR114" s="41"/>
      <c r="VDS114" s="41"/>
      <c r="VDT114" s="41"/>
      <c r="VDU114" s="41"/>
      <c r="VDV114" s="41"/>
      <c r="VDW114" s="41"/>
      <c r="VDX114" s="41"/>
      <c r="VDY114" s="41"/>
      <c r="VDZ114" s="41"/>
      <c r="VEA114" s="41"/>
      <c r="VEB114" s="41"/>
      <c r="VEC114" s="41"/>
      <c r="VED114" s="41"/>
      <c r="VEE114" s="41"/>
      <c r="VEF114" s="41"/>
      <c r="VEG114" s="41"/>
      <c r="VEH114" s="41"/>
      <c r="VEI114" s="41"/>
      <c r="VEJ114" s="41"/>
      <c r="VEK114" s="41"/>
      <c r="VEL114" s="41"/>
      <c r="VEM114" s="41"/>
      <c r="VEN114" s="41"/>
      <c r="VEO114" s="41"/>
      <c r="VEP114" s="41"/>
      <c r="VEQ114" s="41"/>
      <c r="VER114" s="41"/>
      <c r="VES114" s="41"/>
      <c r="VET114" s="41"/>
      <c r="VEU114" s="41"/>
      <c r="VEV114" s="41"/>
      <c r="VEW114" s="41"/>
      <c r="VEX114" s="41"/>
      <c r="VEY114" s="41"/>
      <c r="VEZ114" s="41"/>
      <c r="VFA114" s="41"/>
      <c r="VFB114" s="41"/>
      <c r="VFC114" s="41"/>
      <c r="VFD114" s="41"/>
      <c r="VFE114" s="41"/>
      <c r="VFF114" s="41"/>
      <c r="VFG114" s="41"/>
      <c r="VFH114" s="41"/>
      <c r="VFI114" s="41"/>
      <c r="VFJ114" s="41"/>
      <c r="VFK114" s="41"/>
      <c r="VFL114" s="41"/>
      <c r="VFM114" s="41"/>
      <c r="VFN114" s="41"/>
      <c r="VFO114" s="41"/>
      <c r="VFP114" s="41"/>
      <c r="VFQ114" s="41"/>
      <c r="VFR114" s="41"/>
      <c r="VFS114" s="41"/>
      <c r="VFT114" s="41"/>
      <c r="VFU114" s="41"/>
      <c r="VFV114" s="41"/>
      <c r="VFW114" s="41"/>
      <c r="VFX114" s="41"/>
      <c r="VFY114" s="41"/>
      <c r="VFZ114" s="41"/>
      <c r="VGA114" s="41"/>
      <c r="VGB114" s="41"/>
      <c r="VGC114" s="41"/>
      <c r="VGD114" s="41"/>
      <c r="VGE114" s="41"/>
      <c r="VGF114" s="41"/>
      <c r="VGG114" s="41"/>
      <c r="VGH114" s="41"/>
      <c r="VGI114" s="41"/>
      <c r="VGJ114" s="41"/>
      <c r="VGK114" s="41"/>
      <c r="VGL114" s="41"/>
      <c r="VGM114" s="41"/>
      <c r="VGN114" s="41"/>
      <c r="VGO114" s="41"/>
      <c r="VGP114" s="41"/>
      <c r="VGQ114" s="41"/>
      <c r="VGR114" s="41"/>
      <c r="VGS114" s="41"/>
      <c r="VGT114" s="41"/>
      <c r="VGU114" s="41"/>
      <c r="VGV114" s="41"/>
      <c r="VGW114" s="41"/>
      <c r="VGX114" s="41"/>
      <c r="VGY114" s="41"/>
      <c r="VGZ114" s="41"/>
      <c r="VHA114" s="41"/>
      <c r="VHB114" s="41"/>
      <c r="VHC114" s="41"/>
      <c r="VHD114" s="41"/>
      <c r="VHE114" s="41"/>
      <c r="VHF114" s="41"/>
      <c r="VHG114" s="41"/>
      <c r="VHH114" s="41"/>
      <c r="VHI114" s="41"/>
      <c r="VHJ114" s="41"/>
      <c r="VHK114" s="41"/>
      <c r="VHL114" s="41"/>
      <c r="VHM114" s="41"/>
      <c r="VHN114" s="41"/>
      <c r="VHO114" s="41"/>
      <c r="VHP114" s="41"/>
      <c r="VHQ114" s="41"/>
      <c r="VHR114" s="41"/>
      <c r="VHS114" s="41"/>
      <c r="VHT114" s="41"/>
      <c r="VHU114" s="41"/>
      <c r="VHV114" s="41"/>
      <c r="VHW114" s="41"/>
      <c r="VHX114" s="41"/>
      <c r="VHY114" s="41"/>
      <c r="VHZ114" s="41"/>
      <c r="VIA114" s="41"/>
      <c r="VIB114" s="41"/>
      <c r="VIC114" s="41"/>
      <c r="VID114" s="41"/>
      <c r="VIE114" s="41"/>
      <c r="VIF114" s="41"/>
      <c r="VIG114" s="41"/>
      <c r="VIH114" s="41"/>
      <c r="VII114" s="41"/>
      <c r="VIJ114" s="41"/>
      <c r="VIK114" s="41"/>
      <c r="VIL114" s="41"/>
      <c r="VIM114" s="41"/>
      <c r="VIN114" s="41"/>
      <c r="VIO114" s="41"/>
      <c r="VIP114" s="41"/>
      <c r="VIQ114" s="41"/>
      <c r="VIR114" s="41"/>
      <c r="VIS114" s="41"/>
      <c r="VIT114" s="41"/>
      <c r="VIU114" s="41"/>
      <c r="VIV114" s="41"/>
      <c r="VIW114" s="41"/>
      <c r="VIX114" s="41"/>
      <c r="VIY114" s="41"/>
      <c r="VIZ114" s="41"/>
      <c r="VJA114" s="41"/>
      <c r="VJB114" s="41"/>
      <c r="VJC114" s="41"/>
      <c r="VJD114" s="41"/>
      <c r="VJE114" s="41"/>
      <c r="VJF114" s="41"/>
      <c r="VJG114" s="41"/>
      <c r="VJH114" s="41"/>
      <c r="VJI114" s="41"/>
      <c r="VJJ114" s="41"/>
      <c r="VJK114" s="41"/>
      <c r="VJL114" s="41"/>
      <c r="VJM114" s="41"/>
      <c r="VJN114" s="41"/>
      <c r="VJO114" s="41"/>
      <c r="VJP114" s="41"/>
      <c r="VJQ114" s="41"/>
      <c r="VJR114" s="41"/>
      <c r="VJS114" s="41"/>
      <c r="VJT114" s="41"/>
      <c r="VJU114" s="41"/>
      <c r="VJV114" s="41"/>
      <c r="VJW114" s="41"/>
      <c r="VJX114" s="41"/>
      <c r="VJY114" s="41"/>
      <c r="VJZ114" s="41"/>
      <c r="VKA114" s="41"/>
      <c r="VKB114" s="41"/>
      <c r="VKC114" s="41"/>
      <c r="VKD114" s="41"/>
      <c r="VKE114" s="41"/>
      <c r="VKF114" s="41"/>
      <c r="VKG114" s="41"/>
      <c r="VKH114" s="41"/>
      <c r="VKI114" s="41"/>
      <c r="VKJ114" s="41"/>
      <c r="VKK114" s="41"/>
      <c r="VKL114" s="41"/>
      <c r="VKM114" s="41"/>
      <c r="VKN114" s="41"/>
      <c r="VKO114" s="41"/>
      <c r="VKP114" s="41"/>
      <c r="VKQ114" s="41"/>
      <c r="VKR114" s="41"/>
      <c r="VKS114" s="41"/>
      <c r="VKT114" s="41"/>
      <c r="VKU114" s="41"/>
      <c r="VKV114" s="41"/>
      <c r="VKW114" s="41"/>
      <c r="VKX114" s="41"/>
      <c r="VKY114" s="41"/>
      <c r="VKZ114" s="41"/>
      <c r="VLA114" s="41"/>
      <c r="VLB114" s="41"/>
      <c r="VLC114" s="41"/>
      <c r="VLD114" s="41"/>
      <c r="VLE114" s="41"/>
      <c r="VLF114" s="41"/>
      <c r="VLG114" s="41"/>
      <c r="VLH114" s="41"/>
      <c r="VLI114" s="41"/>
      <c r="VLJ114" s="41"/>
      <c r="VLK114" s="41"/>
      <c r="VLL114" s="41"/>
      <c r="VLM114" s="41"/>
      <c r="VLN114" s="41"/>
      <c r="VLO114" s="41"/>
      <c r="VLP114" s="41"/>
      <c r="VLQ114" s="41"/>
      <c r="VLR114" s="41"/>
      <c r="VLS114" s="41"/>
      <c r="VLT114" s="41"/>
      <c r="VLU114" s="41"/>
      <c r="VLV114" s="41"/>
      <c r="VLW114" s="41"/>
      <c r="VLX114" s="41"/>
      <c r="VLY114" s="41"/>
      <c r="VLZ114" s="41"/>
      <c r="VMA114" s="41"/>
      <c r="VMB114" s="41"/>
      <c r="VMC114" s="41"/>
      <c r="VMD114" s="41"/>
      <c r="VME114" s="41"/>
      <c r="VMF114" s="41"/>
      <c r="VMG114" s="41"/>
      <c r="VMH114" s="41"/>
      <c r="VMI114" s="41"/>
      <c r="VMJ114" s="41"/>
      <c r="VMK114" s="41"/>
      <c r="VML114" s="41"/>
      <c r="VMM114" s="41"/>
      <c r="VMN114" s="41"/>
      <c r="VMO114" s="41"/>
      <c r="VMP114" s="41"/>
      <c r="VMQ114" s="41"/>
      <c r="VMR114" s="41"/>
      <c r="VMS114" s="41"/>
      <c r="VMT114" s="41"/>
      <c r="VMU114" s="41"/>
      <c r="VMV114" s="41"/>
      <c r="VMW114" s="41"/>
      <c r="VMX114" s="41"/>
      <c r="VMY114" s="41"/>
      <c r="VMZ114" s="41"/>
      <c r="VNA114" s="41"/>
      <c r="VNB114" s="41"/>
      <c r="VNC114" s="41"/>
      <c r="VND114" s="41"/>
      <c r="VNE114" s="41"/>
      <c r="VNF114" s="41"/>
      <c r="VNG114" s="41"/>
      <c r="VNH114" s="41"/>
      <c r="VNI114" s="41"/>
      <c r="VNJ114" s="41"/>
      <c r="VNK114" s="41"/>
      <c r="VNL114" s="41"/>
      <c r="VNM114" s="41"/>
      <c r="VNN114" s="41"/>
      <c r="VNO114" s="41"/>
      <c r="VNP114" s="41"/>
      <c r="VNQ114" s="41"/>
      <c r="VNR114" s="41"/>
      <c r="VNS114" s="41"/>
      <c r="VNT114" s="41"/>
      <c r="VNU114" s="41"/>
      <c r="VNV114" s="41"/>
      <c r="VNW114" s="41"/>
      <c r="VNX114" s="41"/>
      <c r="VNY114" s="41"/>
      <c r="VNZ114" s="41"/>
      <c r="VOA114" s="41"/>
      <c r="VOB114" s="41"/>
      <c r="VOC114" s="41"/>
      <c r="VOD114" s="41"/>
      <c r="VOE114" s="41"/>
      <c r="VOF114" s="41"/>
      <c r="VOG114" s="41"/>
      <c r="VOH114" s="41"/>
      <c r="VOI114" s="41"/>
      <c r="VOJ114" s="41"/>
      <c r="VOK114" s="41"/>
      <c r="VOL114" s="41"/>
      <c r="VOM114" s="41"/>
      <c r="VON114" s="41"/>
      <c r="VOO114" s="41"/>
      <c r="VOP114" s="41"/>
      <c r="VOQ114" s="41"/>
      <c r="VOR114" s="41"/>
      <c r="VOS114" s="41"/>
      <c r="VOT114" s="41"/>
      <c r="VOU114" s="41"/>
      <c r="VOV114" s="41"/>
      <c r="VOW114" s="41"/>
      <c r="VOX114" s="41"/>
      <c r="VOY114" s="41"/>
      <c r="VOZ114" s="41"/>
      <c r="VPA114" s="41"/>
      <c r="VPB114" s="41"/>
      <c r="VPC114" s="41"/>
      <c r="VPD114" s="41"/>
      <c r="VPE114" s="41"/>
      <c r="VPF114" s="41"/>
      <c r="VPG114" s="41"/>
      <c r="VPH114" s="41"/>
      <c r="VPI114" s="41"/>
      <c r="VPJ114" s="41"/>
      <c r="VPK114" s="41"/>
      <c r="VPL114" s="41"/>
      <c r="VPM114" s="41"/>
      <c r="VPN114" s="41"/>
      <c r="VPO114" s="41"/>
      <c r="VPP114" s="41"/>
      <c r="VPQ114" s="41"/>
      <c r="VPR114" s="41"/>
      <c r="VPS114" s="41"/>
      <c r="VPT114" s="41"/>
      <c r="VPU114" s="41"/>
      <c r="VPV114" s="41"/>
      <c r="VPW114" s="41"/>
      <c r="VPX114" s="41"/>
      <c r="VPY114" s="41"/>
      <c r="VPZ114" s="41"/>
      <c r="VQA114" s="41"/>
      <c r="VQB114" s="41"/>
      <c r="VQC114" s="41"/>
      <c r="VQD114" s="41"/>
      <c r="VQE114" s="41"/>
      <c r="VQF114" s="41"/>
      <c r="VQG114" s="41"/>
      <c r="VQH114" s="41"/>
      <c r="VQI114" s="41"/>
      <c r="VQJ114" s="41"/>
      <c r="VQK114" s="41"/>
      <c r="VQL114" s="41"/>
      <c r="VQM114" s="41"/>
      <c r="VQN114" s="41"/>
      <c r="VQO114" s="41"/>
      <c r="VQP114" s="41"/>
      <c r="VQQ114" s="41"/>
      <c r="VQR114" s="41"/>
      <c r="VQS114" s="41"/>
      <c r="VQT114" s="41"/>
      <c r="VQU114" s="41"/>
      <c r="VQV114" s="41"/>
      <c r="VQW114" s="41"/>
      <c r="VQX114" s="41"/>
      <c r="VQY114" s="41"/>
      <c r="VQZ114" s="41"/>
      <c r="VRA114" s="41"/>
      <c r="VRB114" s="41"/>
      <c r="VRC114" s="41"/>
      <c r="VRD114" s="41"/>
      <c r="VRE114" s="41"/>
      <c r="VRF114" s="41"/>
      <c r="VRG114" s="41"/>
      <c r="VRH114" s="41"/>
      <c r="VRI114" s="41"/>
      <c r="VRJ114" s="41"/>
      <c r="VRK114" s="41"/>
      <c r="VRL114" s="41"/>
      <c r="VRM114" s="41"/>
      <c r="VRN114" s="41"/>
      <c r="VRO114" s="41"/>
      <c r="VRP114" s="41"/>
      <c r="VRQ114" s="41"/>
      <c r="VRR114" s="41"/>
      <c r="VRS114" s="41"/>
      <c r="VRT114" s="41"/>
      <c r="VRU114" s="41"/>
      <c r="VRV114" s="41"/>
      <c r="VRW114" s="41"/>
      <c r="VRX114" s="41"/>
      <c r="VRY114" s="41"/>
      <c r="VRZ114" s="41"/>
      <c r="VSA114" s="41"/>
      <c r="VSB114" s="41"/>
      <c r="VSC114" s="41"/>
      <c r="VSD114" s="41"/>
      <c r="VSE114" s="41"/>
      <c r="VSF114" s="41"/>
      <c r="VSG114" s="41"/>
      <c r="VSH114" s="41"/>
      <c r="VSI114" s="41"/>
      <c r="VSJ114" s="41"/>
      <c r="VSK114" s="41"/>
      <c r="VSL114" s="41"/>
      <c r="VSM114" s="41"/>
      <c r="VSN114" s="41"/>
      <c r="VSO114" s="41"/>
      <c r="VSP114" s="41"/>
      <c r="VSQ114" s="41"/>
      <c r="VSR114" s="41"/>
      <c r="VSS114" s="41"/>
      <c r="VST114" s="41"/>
      <c r="VSU114" s="41"/>
      <c r="VSV114" s="41"/>
      <c r="VSW114" s="41"/>
      <c r="VSX114" s="41"/>
      <c r="VSY114" s="41"/>
      <c r="VSZ114" s="41"/>
      <c r="VTA114" s="41"/>
      <c r="VTB114" s="41"/>
      <c r="VTC114" s="41"/>
      <c r="VTD114" s="41"/>
      <c r="VTE114" s="41"/>
      <c r="VTF114" s="41"/>
      <c r="VTG114" s="41"/>
      <c r="VTH114" s="41"/>
      <c r="VTI114" s="41"/>
      <c r="VTJ114" s="41"/>
      <c r="VTK114" s="41"/>
      <c r="VTL114" s="41"/>
      <c r="VTM114" s="41"/>
      <c r="VTN114" s="41"/>
      <c r="VTO114" s="41"/>
      <c r="VTP114" s="41"/>
      <c r="VTQ114" s="41"/>
      <c r="VTR114" s="41"/>
      <c r="VTS114" s="41"/>
      <c r="VTT114" s="41"/>
      <c r="VTU114" s="41"/>
      <c r="VTV114" s="41"/>
      <c r="VTW114" s="41"/>
      <c r="VTX114" s="41"/>
      <c r="VTY114" s="41"/>
      <c r="VTZ114" s="41"/>
      <c r="VUA114" s="41"/>
      <c r="VUB114" s="41"/>
      <c r="VUC114" s="41"/>
      <c r="VUD114" s="41"/>
      <c r="VUE114" s="41"/>
      <c r="VUF114" s="41"/>
      <c r="VUG114" s="41"/>
      <c r="VUH114" s="41"/>
      <c r="VUI114" s="41"/>
      <c r="VUJ114" s="41"/>
      <c r="VUK114" s="41"/>
      <c r="VUL114" s="41"/>
      <c r="VUM114" s="41"/>
      <c r="VUN114" s="41"/>
      <c r="VUO114" s="41"/>
      <c r="VUP114" s="41"/>
      <c r="VUQ114" s="41"/>
      <c r="VUR114" s="41"/>
      <c r="VUS114" s="41"/>
      <c r="VUT114" s="41"/>
      <c r="VUU114" s="41"/>
      <c r="VUV114" s="41"/>
      <c r="VUW114" s="41"/>
      <c r="VUX114" s="41"/>
      <c r="VUY114" s="41"/>
      <c r="VUZ114" s="41"/>
      <c r="VVA114" s="41"/>
      <c r="VVB114" s="41"/>
      <c r="VVC114" s="41"/>
      <c r="VVD114" s="41"/>
      <c r="VVE114" s="41"/>
      <c r="VVF114" s="41"/>
      <c r="VVG114" s="41"/>
      <c r="VVH114" s="41"/>
      <c r="VVI114" s="41"/>
      <c r="VVJ114" s="41"/>
      <c r="VVK114" s="41"/>
      <c r="VVL114" s="41"/>
      <c r="VVM114" s="41"/>
      <c r="VVN114" s="41"/>
      <c r="VVO114" s="41"/>
      <c r="VVP114" s="41"/>
      <c r="VVQ114" s="41"/>
      <c r="VVR114" s="41"/>
      <c r="VVS114" s="41"/>
      <c r="VVT114" s="41"/>
      <c r="VVU114" s="41"/>
      <c r="VVV114" s="41"/>
      <c r="VVW114" s="41"/>
      <c r="VVX114" s="41"/>
      <c r="VVY114" s="41"/>
      <c r="VVZ114" s="41"/>
      <c r="VWA114" s="41"/>
      <c r="VWB114" s="41"/>
      <c r="VWC114" s="41"/>
      <c r="VWD114" s="41"/>
      <c r="VWE114" s="41"/>
      <c r="VWF114" s="41"/>
      <c r="VWG114" s="41"/>
      <c r="VWH114" s="41"/>
      <c r="VWI114" s="41"/>
      <c r="VWJ114" s="41"/>
      <c r="VWK114" s="41"/>
      <c r="VWL114" s="41"/>
      <c r="VWM114" s="41"/>
      <c r="VWN114" s="41"/>
      <c r="VWO114" s="41"/>
      <c r="VWP114" s="41"/>
      <c r="VWQ114" s="41"/>
      <c r="VWR114" s="41"/>
      <c r="VWS114" s="41"/>
      <c r="VWT114" s="41"/>
      <c r="VWU114" s="41"/>
      <c r="VWV114" s="41"/>
      <c r="VWW114" s="41"/>
      <c r="VWX114" s="41"/>
      <c r="VWY114" s="41"/>
      <c r="VWZ114" s="41"/>
      <c r="VXA114" s="41"/>
      <c r="VXB114" s="41"/>
      <c r="VXC114" s="41"/>
      <c r="VXD114" s="41"/>
      <c r="VXE114" s="41"/>
      <c r="VXF114" s="41"/>
      <c r="VXG114" s="41"/>
      <c r="VXH114" s="41"/>
      <c r="VXI114" s="41"/>
      <c r="VXJ114" s="41"/>
      <c r="VXK114" s="41"/>
      <c r="VXL114" s="41"/>
      <c r="VXM114" s="41"/>
      <c r="VXN114" s="41"/>
      <c r="VXO114" s="41"/>
      <c r="VXP114" s="41"/>
      <c r="VXQ114" s="41"/>
      <c r="VXR114" s="41"/>
      <c r="VXS114" s="41"/>
      <c r="VXT114" s="41"/>
      <c r="VXU114" s="41"/>
      <c r="VXV114" s="41"/>
      <c r="VXW114" s="41"/>
      <c r="VXX114" s="41"/>
      <c r="VXY114" s="41"/>
      <c r="VXZ114" s="41"/>
      <c r="VYA114" s="41"/>
      <c r="VYB114" s="41"/>
      <c r="VYC114" s="41"/>
      <c r="VYD114" s="41"/>
      <c r="VYE114" s="41"/>
      <c r="VYF114" s="41"/>
      <c r="VYG114" s="41"/>
      <c r="VYH114" s="41"/>
      <c r="VYI114" s="41"/>
      <c r="VYJ114" s="41"/>
      <c r="VYK114" s="41"/>
      <c r="VYL114" s="41"/>
      <c r="VYM114" s="41"/>
      <c r="VYN114" s="41"/>
      <c r="VYO114" s="41"/>
      <c r="VYP114" s="41"/>
      <c r="VYQ114" s="41"/>
      <c r="VYR114" s="41"/>
      <c r="VYS114" s="41"/>
      <c r="VYT114" s="41"/>
      <c r="VYU114" s="41"/>
      <c r="VYV114" s="41"/>
      <c r="VYW114" s="41"/>
      <c r="VYX114" s="41"/>
      <c r="VYY114" s="41"/>
      <c r="VYZ114" s="41"/>
      <c r="VZA114" s="41"/>
      <c r="VZB114" s="41"/>
      <c r="VZC114" s="41"/>
      <c r="VZD114" s="41"/>
      <c r="VZE114" s="41"/>
      <c r="VZF114" s="41"/>
      <c r="VZG114" s="41"/>
      <c r="VZH114" s="41"/>
      <c r="VZI114" s="41"/>
      <c r="VZJ114" s="41"/>
      <c r="VZK114" s="41"/>
      <c r="VZL114" s="41"/>
      <c r="VZM114" s="41"/>
      <c r="VZN114" s="41"/>
      <c r="VZO114" s="41"/>
      <c r="VZP114" s="41"/>
      <c r="VZQ114" s="41"/>
      <c r="VZR114" s="41"/>
      <c r="VZS114" s="41"/>
      <c r="VZT114" s="41"/>
      <c r="VZU114" s="41"/>
      <c r="VZV114" s="41"/>
      <c r="VZW114" s="41"/>
      <c r="VZX114" s="41"/>
      <c r="VZY114" s="41"/>
      <c r="VZZ114" s="41"/>
      <c r="WAA114" s="41"/>
      <c r="WAB114" s="41"/>
      <c r="WAC114" s="41"/>
      <c r="WAD114" s="41"/>
      <c r="WAE114" s="41"/>
      <c r="WAF114" s="41"/>
      <c r="WAG114" s="41"/>
      <c r="WAH114" s="41"/>
      <c r="WAI114" s="41"/>
      <c r="WAJ114" s="41"/>
      <c r="WAK114" s="41"/>
      <c r="WAL114" s="41"/>
      <c r="WAM114" s="41"/>
      <c r="WAN114" s="41"/>
      <c r="WAO114" s="41"/>
      <c r="WAP114" s="41"/>
      <c r="WAQ114" s="41"/>
      <c r="WAR114" s="41"/>
      <c r="WAS114" s="41"/>
      <c r="WAT114" s="41"/>
      <c r="WAU114" s="41"/>
      <c r="WAV114" s="41"/>
      <c r="WAW114" s="41"/>
      <c r="WAX114" s="41"/>
      <c r="WAY114" s="41"/>
      <c r="WAZ114" s="41"/>
      <c r="WBA114" s="41"/>
      <c r="WBB114" s="41"/>
      <c r="WBC114" s="41"/>
      <c r="WBD114" s="41"/>
      <c r="WBE114" s="41"/>
      <c r="WBF114" s="41"/>
      <c r="WBG114" s="41"/>
      <c r="WBH114" s="41"/>
      <c r="WBI114" s="41"/>
      <c r="WBJ114" s="41"/>
      <c r="WBK114" s="41"/>
      <c r="WBL114" s="41"/>
      <c r="WBM114" s="41"/>
      <c r="WBN114" s="41"/>
      <c r="WBO114" s="41"/>
      <c r="WBP114" s="41"/>
      <c r="WBQ114" s="41"/>
      <c r="WBR114" s="41"/>
      <c r="WBS114" s="41"/>
      <c r="WBT114" s="41"/>
      <c r="WBU114" s="41"/>
      <c r="WBV114" s="41"/>
      <c r="WBW114" s="41"/>
      <c r="WBX114" s="41"/>
      <c r="WBY114" s="41"/>
      <c r="WBZ114" s="41"/>
      <c r="WCA114" s="41"/>
      <c r="WCB114" s="41"/>
      <c r="WCC114" s="41"/>
      <c r="WCD114" s="41"/>
      <c r="WCE114" s="41"/>
      <c r="WCF114" s="41"/>
      <c r="WCG114" s="41"/>
      <c r="WCH114" s="41"/>
      <c r="WCI114" s="41"/>
      <c r="WCJ114" s="41"/>
      <c r="WCK114" s="41"/>
      <c r="WCL114" s="41"/>
      <c r="WCM114" s="41"/>
      <c r="WCN114" s="41"/>
      <c r="WCO114" s="41"/>
      <c r="WCP114" s="41"/>
      <c r="WCQ114" s="41"/>
      <c r="WCR114" s="41"/>
      <c r="WCS114" s="41"/>
      <c r="WCT114" s="41"/>
      <c r="WCU114" s="41"/>
      <c r="WCV114" s="41"/>
      <c r="WCW114" s="41"/>
      <c r="WCX114" s="41"/>
      <c r="WCY114" s="41"/>
      <c r="WCZ114" s="41"/>
      <c r="WDA114" s="41"/>
      <c r="WDB114" s="41"/>
      <c r="WDC114" s="41"/>
      <c r="WDD114" s="41"/>
      <c r="WDE114" s="41"/>
      <c r="WDF114" s="41"/>
      <c r="WDG114" s="41"/>
      <c r="WDH114" s="41"/>
      <c r="WDI114" s="41"/>
      <c r="WDJ114" s="41"/>
      <c r="WDK114" s="41"/>
      <c r="WDL114" s="41"/>
      <c r="WDM114" s="41"/>
      <c r="WDN114" s="41"/>
      <c r="WDO114" s="41"/>
      <c r="WDP114" s="41"/>
      <c r="WDQ114" s="41"/>
      <c r="WDR114" s="41"/>
      <c r="WDS114" s="41"/>
      <c r="WDT114" s="41"/>
      <c r="WDU114" s="41"/>
      <c r="WDV114" s="41"/>
      <c r="WDW114" s="41"/>
      <c r="WDX114" s="41"/>
      <c r="WDY114" s="41"/>
      <c r="WDZ114" s="41"/>
      <c r="WEA114" s="41"/>
      <c r="WEB114" s="41"/>
      <c r="WEC114" s="41"/>
      <c r="WED114" s="41"/>
      <c r="WEE114" s="41"/>
      <c r="WEF114" s="41"/>
      <c r="WEG114" s="41"/>
      <c r="WEH114" s="41"/>
      <c r="WEI114" s="41"/>
      <c r="WEJ114" s="41"/>
      <c r="WEK114" s="41"/>
      <c r="WEL114" s="41"/>
      <c r="WEM114" s="41"/>
      <c r="WEN114" s="41"/>
      <c r="WEO114" s="41"/>
      <c r="WEP114" s="41"/>
      <c r="WEQ114" s="41"/>
      <c r="WER114" s="41"/>
      <c r="WES114" s="41"/>
      <c r="WET114" s="41"/>
      <c r="WEU114" s="41"/>
      <c r="WEV114" s="41"/>
      <c r="WEW114" s="41"/>
      <c r="WEX114" s="41"/>
      <c r="WEY114" s="41"/>
      <c r="WEZ114" s="41"/>
      <c r="WFA114" s="41"/>
      <c r="WFB114" s="41"/>
      <c r="WFC114" s="41"/>
      <c r="WFD114" s="41"/>
      <c r="WFE114" s="41"/>
      <c r="WFF114" s="41"/>
      <c r="WFG114" s="41"/>
      <c r="WFH114" s="41"/>
      <c r="WFI114" s="41"/>
      <c r="WFJ114" s="41"/>
      <c r="WFK114" s="41"/>
      <c r="WFL114" s="41"/>
      <c r="WFM114" s="41"/>
      <c r="WFN114" s="41"/>
      <c r="WFO114" s="41"/>
      <c r="WFP114" s="41"/>
      <c r="WFQ114" s="41"/>
      <c r="WFR114" s="41"/>
      <c r="WFS114" s="41"/>
      <c r="WFT114" s="41"/>
      <c r="WFU114" s="41"/>
      <c r="WFV114" s="41"/>
      <c r="WFW114" s="41"/>
      <c r="WFX114" s="41"/>
      <c r="WFY114" s="41"/>
      <c r="WFZ114" s="41"/>
      <c r="WGA114" s="41"/>
      <c r="WGB114" s="41"/>
      <c r="WGC114" s="41"/>
      <c r="WGD114" s="41"/>
      <c r="WGE114" s="41"/>
      <c r="WGF114" s="41"/>
      <c r="WGG114" s="41"/>
      <c r="WGH114" s="41"/>
      <c r="WGI114" s="41"/>
      <c r="WGJ114" s="41"/>
      <c r="WGK114" s="41"/>
      <c r="WGL114" s="41"/>
      <c r="WGM114" s="41"/>
      <c r="WGN114" s="41"/>
      <c r="WGO114" s="41"/>
      <c r="WGP114" s="41"/>
      <c r="WGQ114" s="41"/>
      <c r="WGR114" s="41"/>
      <c r="WGS114" s="41"/>
      <c r="WGT114" s="41"/>
      <c r="WGU114" s="41"/>
      <c r="WGV114" s="41"/>
      <c r="WGW114" s="41"/>
      <c r="WGX114" s="41"/>
      <c r="WGY114" s="41"/>
      <c r="WGZ114" s="41"/>
      <c r="WHA114" s="41"/>
      <c r="WHB114" s="41"/>
      <c r="WHC114" s="41"/>
      <c r="WHD114" s="41"/>
      <c r="WHE114" s="41"/>
      <c r="WHF114" s="41"/>
      <c r="WHG114" s="41"/>
      <c r="WHH114" s="41"/>
      <c r="WHI114" s="41"/>
      <c r="WHJ114" s="41"/>
      <c r="WHK114" s="41"/>
      <c r="WHL114" s="41"/>
      <c r="WHM114" s="41"/>
      <c r="WHN114" s="41"/>
      <c r="WHO114" s="41"/>
      <c r="WHP114" s="41"/>
      <c r="WHQ114" s="41"/>
      <c r="WHR114" s="41"/>
      <c r="WHS114" s="41"/>
      <c r="WHT114" s="41"/>
      <c r="WHU114" s="41"/>
      <c r="WHV114" s="41"/>
      <c r="WHW114" s="41"/>
      <c r="WHX114" s="41"/>
      <c r="WHY114" s="41"/>
      <c r="WHZ114" s="41"/>
      <c r="WIA114" s="41"/>
      <c r="WIB114" s="41"/>
      <c r="WIC114" s="41"/>
      <c r="WID114" s="41"/>
      <c r="WIE114" s="41"/>
      <c r="WIF114" s="41"/>
      <c r="WIG114" s="41"/>
      <c r="WIH114" s="41"/>
      <c r="WII114" s="41"/>
      <c r="WIJ114" s="41"/>
      <c r="WIK114" s="41"/>
      <c r="WIL114" s="41"/>
      <c r="WIM114" s="41"/>
      <c r="WIN114" s="41"/>
      <c r="WIO114" s="41"/>
      <c r="WIP114" s="41"/>
      <c r="WIQ114" s="41"/>
      <c r="WIR114" s="41"/>
      <c r="WIS114" s="41"/>
      <c r="WIT114" s="41"/>
      <c r="WIU114" s="41"/>
      <c r="WIV114" s="41"/>
      <c r="WIW114" s="41"/>
      <c r="WIX114" s="41"/>
      <c r="WIY114" s="41"/>
      <c r="WIZ114" s="41"/>
      <c r="WJA114" s="41"/>
      <c r="WJB114" s="41"/>
      <c r="WJC114" s="41"/>
      <c r="WJD114" s="41"/>
      <c r="WJE114" s="41"/>
      <c r="WJF114" s="41"/>
      <c r="WJG114" s="41"/>
      <c r="WJH114" s="41"/>
      <c r="WJI114" s="41"/>
      <c r="WJJ114" s="41"/>
      <c r="WJK114" s="41"/>
      <c r="WJL114" s="41"/>
      <c r="WJM114" s="41"/>
      <c r="WJN114" s="41"/>
      <c r="WJO114" s="41"/>
      <c r="WJP114" s="41"/>
      <c r="WJQ114" s="41"/>
      <c r="WJR114" s="41"/>
      <c r="WJS114" s="41"/>
      <c r="WJT114" s="41"/>
      <c r="WJU114" s="41"/>
      <c r="WJV114" s="41"/>
      <c r="WJW114" s="41"/>
      <c r="WJX114" s="41"/>
      <c r="WJY114" s="41"/>
      <c r="WJZ114" s="41"/>
      <c r="WKA114" s="41"/>
      <c r="WKB114" s="41"/>
      <c r="WKC114" s="41"/>
      <c r="WKD114" s="41"/>
      <c r="WKE114" s="41"/>
      <c r="WKF114" s="41"/>
      <c r="WKG114" s="41"/>
      <c r="WKH114" s="41"/>
      <c r="WKI114" s="41"/>
      <c r="WKJ114" s="41"/>
      <c r="WKK114" s="41"/>
      <c r="WKL114" s="41"/>
      <c r="WKM114" s="41"/>
      <c r="WKN114" s="41"/>
      <c r="WKO114" s="41"/>
      <c r="WKP114" s="41"/>
      <c r="WKQ114" s="41"/>
      <c r="WKR114" s="41"/>
      <c r="WKS114" s="41"/>
      <c r="WKT114" s="41"/>
      <c r="WKU114" s="41"/>
      <c r="WKV114" s="41"/>
      <c r="WKW114" s="41"/>
      <c r="WKX114" s="41"/>
      <c r="WKY114" s="41"/>
      <c r="WKZ114" s="41"/>
      <c r="WLA114" s="41"/>
      <c r="WLB114" s="41"/>
      <c r="WLC114" s="41"/>
      <c r="WLD114" s="41"/>
      <c r="WLE114" s="41"/>
      <c r="WLF114" s="41"/>
      <c r="WLG114" s="41"/>
      <c r="WLH114" s="41"/>
      <c r="WLI114" s="41"/>
      <c r="WLJ114" s="41"/>
      <c r="WLK114" s="41"/>
      <c r="WLL114" s="41"/>
      <c r="WLM114" s="41"/>
      <c r="WLN114" s="41"/>
      <c r="WLO114" s="41"/>
      <c r="WLP114" s="41"/>
      <c r="WLQ114" s="41"/>
      <c r="WLR114" s="41"/>
      <c r="WLS114" s="41"/>
      <c r="WLT114" s="41"/>
      <c r="WLU114" s="41"/>
      <c r="WLV114" s="41"/>
      <c r="WLW114" s="41"/>
      <c r="WLX114" s="41"/>
      <c r="WLY114" s="41"/>
      <c r="WLZ114" s="41"/>
      <c r="WMA114" s="41"/>
      <c r="WMB114" s="41"/>
      <c r="WMC114" s="41"/>
      <c r="WMD114" s="41"/>
      <c r="WME114" s="41"/>
      <c r="WMF114" s="41"/>
      <c r="WMG114" s="41"/>
      <c r="WMH114" s="41"/>
      <c r="WMI114" s="41"/>
      <c r="WMJ114" s="41"/>
      <c r="WMK114" s="41"/>
      <c r="WML114" s="41"/>
      <c r="WMM114" s="41"/>
      <c r="WMN114" s="41"/>
      <c r="WMO114" s="41"/>
      <c r="WMP114" s="41"/>
      <c r="WMQ114" s="41"/>
      <c r="WMR114" s="41"/>
      <c r="WMS114" s="41"/>
      <c r="WMT114" s="41"/>
      <c r="WMU114" s="41"/>
      <c r="WMV114" s="41"/>
      <c r="WMW114" s="41"/>
      <c r="WMX114" s="41"/>
      <c r="WMY114" s="41"/>
      <c r="WMZ114" s="41"/>
      <c r="WNA114" s="41"/>
      <c r="WNB114" s="41"/>
      <c r="WNC114" s="41"/>
      <c r="WND114" s="41"/>
      <c r="WNE114" s="41"/>
      <c r="WNF114" s="41"/>
      <c r="WNG114" s="41"/>
      <c r="WNH114" s="41"/>
      <c r="WNI114" s="41"/>
      <c r="WNJ114" s="41"/>
      <c r="WNK114" s="41"/>
      <c r="WNL114" s="41"/>
      <c r="WNM114" s="41"/>
      <c r="WNN114" s="41"/>
      <c r="WNO114" s="41"/>
      <c r="WNP114" s="41"/>
      <c r="WNQ114" s="41"/>
      <c r="WNR114" s="41"/>
      <c r="WNS114" s="41"/>
      <c r="WNT114" s="41"/>
      <c r="WNU114" s="41"/>
      <c r="WNV114" s="41"/>
      <c r="WNW114" s="41"/>
      <c r="WNX114" s="41"/>
      <c r="WNY114" s="41"/>
      <c r="WNZ114" s="41"/>
      <c r="WOA114" s="41"/>
      <c r="WOB114" s="41"/>
      <c r="WOC114" s="41"/>
      <c r="WOD114" s="41"/>
      <c r="WOE114" s="41"/>
      <c r="WOF114" s="41"/>
      <c r="WOG114" s="41"/>
      <c r="WOH114" s="41"/>
      <c r="WOI114" s="41"/>
      <c r="WOJ114" s="41"/>
      <c r="WOK114" s="41"/>
      <c r="WOL114" s="41"/>
      <c r="WOM114" s="41"/>
      <c r="WON114" s="41"/>
      <c r="WOO114" s="41"/>
      <c r="WOP114" s="41"/>
      <c r="WOQ114" s="41"/>
      <c r="WOR114" s="41"/>
      <c r="WOS114" s="41"/>
      <c r="WOT114" s="41"/>
      <c r="WOU114" s="41"/>
      <c r="WOV114" s="41"/>
      <c r="WOW114" s="41"/>
      <c r="WOX114" s="41"/>
      <c r="WOY114" s="41"/>
      <c r="WOZ114" s="41"/>
      <c r="WPA114" s="41"/>
      <c r="WPB114" s="41"/>
      <c r="WPC114" s="41"/>
      <c r="WPD114" s="41"/>
      <c r="WPE114" s="41"/>
      <c r="WPF114" s="41"/>
      <c r="WPG114" s="41"/>
      <c r="WPH114" s="41"/>
      <c r="WPI114" s="41"/>
      <c r="WPJ114" s="41"/>
      <c r="WPK114" s="41"/>
      <c r="WPL114" s="41"/>
      <c r="WPM114" s="41"/>
      <c r="WPN114" s="41"/>
      <c r="WPO114" s="41"/>
      <c r="WPP114" s="41"/>
      <c r="WPQ114" s="41"/>
      <c r="WPR114" s="41"/>
      <c r="WPS114" s="41"/>
      <c r="WPT114" s="41"/>
      <c r="WPU114" s="41"/>
      <c r="WPV114" s="41"/>
      <c r="WPW114" s="41"/>
      <c r="WPX114" s="41"/>
      <c r="WPY114" s="41"/>
      <c r="WPZ114" s="41"/>
      <c r="WQA114" s="41"/>
      <c r="WQB114" s="41"/>
      <c r="WQC114" s="41"/>
      <c r="WQD114" s="41"/>
      <c r="WQE114" s="41"/>
      <c r="WQF114" s="41"/>
      <c r="WQG114" s="41"/>
      <c r="WQH114" s="41"/>
      <c r="WQI114" s="41"/>
      <c r="WQJ114" s="41"/>
      <c r="WQK114" s="41"/>
      <c r="WQL114" s="41"/>
      <c r="WQM114" s="41"/>
      <c r="WQN114" s="41"/>
      <c r="WQO114" s="41"/>
      <c r="WQP114" s="41"/>
      <c r="WQQ114" s="41"/>
      <c r="WQR114" s="41"/>
      <c r="WQS114" s="41"/>
      <c r="WQT114" s="41"/>
      <c r="WQU114" s="41"/>
      <c r="WQV114" s="41"/>
      <c r="WQW114" s="41"/>
      <c r="WQX114" s="41"/>
      <c r="WQY114" s="41"/>
      <c r="WQZ114" s="41"/>
      <c r="WRA114" s="41"/>
      <c r="WRB114" s="41"/>
      <c r="WRC114" s="41"/>
      <c r="WRD114" s="41"/>
      <c r="WRE114" s="41"/>
      <c r="WRF114" s="41"/>
      <c r="WRG114" s="41"/>
      <c r="WRH114" s="41"/>
      <c r="WRI114" s="41"/>
      <c r="WRJ114" s="41"/>
      <c r="WRK114" s="41"/>
      <c r="WRL114" s="41"/>
      <c r="WRM114" s="41"/>
      <c r="WRN114" s="41"/>
      <c r="WRO114" s="41"/>
      <c r="WRP114" s="41"/>
      <c r="WRQ114" s="41"/>
      <c r="WRR114" s="41"/>
      <c r="WRS114" s="41"/>
      <c r="WRT114" s="41"/>
      <c r="WRU114" s="41"/>
      <c r="WRV114" s="41"/>
      <c r="WRW114" s="41"/>
      <c r="WRX114" s="41"/>
      <c r="WRY114" s="41"/>
      <c r="WRZ114" s="41"/>
      <c r="WSA114" s="41"/>
      <c r="WSB114" s="41"/>
      <c r="WSC114" s="41"/>
      <c r="WSD114" s="41"/>
      <c r="WSE114" s="41"/>
      <c r="WSF114" s="41"/>
      <c r="WSG114" s="41"/>
      <c r="WSH114" s="41"/>
      <c r="WSI114" s="41"/>
      <c r="WSJ114" s="41"/>
      <c r="WSK114" s="41"/>
      <c r="WSL114" s="41"/>
      <c r="WSM114" s="41"/>
      <c r="WSN114" s="41"/>
      <c r="WSO114" s="41"/>
      <c r="WSP114" s="41"/>
      <c r="WSQ114" s="41"/>
      <c r="WSR114" s="41"/>
      <c r="WSS114" s="41"/>
      <c r="WST114" s="41"/>
      <c r="WSU114" s="41"/>
      <c r="WSV114" s="41"/>
      <c r="WSW114" s="41"/>
      <c r="WSX114" s="41"/>
      <c r="WSY114" s="41"/>
      <c r="WSZ114" s="41"/>
      <c r="WTA114" s="41"/>
      <c r="WTB114" s="41"/>
      <c r="WTC114" s="41"/>
      <c r="WTD114" s="41"/>
      <c r="WTE114" s="41"/>
      <c r="WTF114" s="41"/>
      <c r="WTG114" s="41"/>
      <c r="WTH114" s="41"/>
      <c r="WTI114" s="41"/>
      <c r="WTJ114" s="41"/>
      <c r="WTK114" s="41"/>
      <c r="WTL114" s="41"/>
      <c r="WTM114" s="41"/>
      <c r="WTN114" s="41"/>
      <c r="WTO114" s="41"/>
      <c r="WTP114" s="41"/>
      <c r="WTQ114" s="41"/>
      <c r="WTR114" s="41"/>
      <c r="WTS114" s="41"/>
      <c r="WTT114" s="41"/>
      <c r="WTU114" s="41"/>
      <c r="WTV114" s="41"/>
      <c r="WTW114" s="41"/>
      <c r="WTX114" s="41"/>
      <c r="WTY114" s="41"/>
      <c r="WTZ114" s="41"/>
      <c r="WUA114" s="41"/>
      <c r="WUB114" s="41"/>
      <c r="WUC114" s="41"/>
      <c r="WUD114" s="41"/>
      <c r="WUE114" s="41"/>
      <c r="WUF114" s="41"/>
      <c r="WUG114" s="41"/>
      <c r="WUH114" s="41"/>
      <c r="WUI114" s="41"/>
      <c r="WUJ114" s="41"/>
      <c r="WUK114" s="41"/>
      <c r="WUL114" s="41"/>
      <c r="WUM114" s="41"/>
      <c r="WUN114" s="41"/>
      <c r="WUO114" s="41"/>
      <c r="WUP114" s="41"/>
      <c r="WUQ114" s="41"/>
      <c r="WUR114" s="41"/>
      <c r="WUS114" s="41"/>
      <c r="WUT114" s="41"/>
      <c r="WUU114" s="41"/>
      <c r="WUV114" s="41"/>
      <c r="WUW114" s="41"/>
      <c r="WUX114" s="41"/>
      <c r="WUY114" s="41"/>
      <c r="WUZ114" s="41"/>
      <c r="WVA114" s="41"/>
      <c r="WVB114" s="41"/>
      <c r="WVC114" s="41"/>
      <c r="WVD114" s="41"/>
      <c r="WVE114" s="41"/>
      <c r="WVF114" s="41"/>
      <c r="WVG114" s="41"/>
      <c r="WVH114" s="41"/>
      <c r="WVI114" s="41"/>
      <c r="WVJ114" s="41"/>
      <c r="WVK114" s="41"/>
      <c r="WVL114" s="41"/>
      <c r="WVM114" s="41"/>
      <c r="WVN114" s="41"/>
      <c r="WVO114" s="41"/>
      <c r="WVP114" s="41"/>
      <c r="WVQ114" s="41"/>
      <c r="WVR114" s="41"/>
      <c r="WVS114" s="41"/>
      <c r="WVT114" s="41"/>
      <c r="WVU114" s="41"/>
      <c r="WVV114" s="41"/>
      <c r="WVW114" s="41"/>
      <c r="WVX114" s="41"/>
      <c r="WVY114" s="41"/>
      <c r="WVZ114" s="41"/>
      <c r="WWA114" s="41"/>
      <c r="WWB114" s="41"/>
      <c r="WWC114" s="41"/>
      <c r="WWD114" s="41"/>
      <c r="WWE114" s="41"/>
      <c r="WWF114" s="41"/>
      <c r="WWG114" s="41"/>
      <c r="WWH114" s="41"/>
      <c r="WWI114" s="41"/>
      <c r="WWJ114" s="41"/>
      <c r="WWK114" s="41"/>
      <c r="WWL114" s="41"/>
      <c r="WWM114" s="41"/>
      <c r="WWN114" s="41"/>
      <c r="WWO114" s="41"/>
      <c r="WWP114" s="41"/>
      <c r="WWQ114" s="41"/>
      <c r="WWR114" s="41"/>
      <c r="WWS114" s="41"/>
      <c r="WWT114" s="41"/>
      <c r="WWU114" s="41"/>
      <c r="WWV114" s="41"/>
      <c r="WWW114" s="41"/>
      <c r="WWX114" s="41"/>
      <c r="WWY114" s="41"/>
      <c r="WWZ114" s="41"/>
      <c r="WXA114" s="41"/>
      <c r="WXB114" s="41"/>
      <c r="WXC114" s="41"/>
      <c r="WXD114" s="41"/>
      <c r="WXE114" s="41"/>
      <c r="WXF114" s="41"/>
      <c r="WXG114" s="41"/>
      <c r="WXH114" s="41"/>
      <c r="WXI114" s="41"/>
      <c r="WXJ114" s="41"/>
      <c r="WXK114" s="41"/>
      <c r="WXL114" s="41"/>
      <c r="WXM114" s="41"/>
      <c r="WXN114" s="41"/>
      <c r="WXO114" s="41"/>
      <c r="WXP114" s="41"/>
      <c r="WXQ114" s="41"/>
      <c r="WXR114" s="41"/>
      <c r="WXS114" s="41"/>
      <c r="WXT114" s="41"/>
      <c r="WXU114" s="41"/>
      <c r="WXV114" s="41"/>
      <c r="WXW114" s="41"/>
      <c r="WXX114" s="41"/>
      <c r="WXY114" s="41"/>
      <c r="WXZ114" s="41"/>
      <c r="WYA114" s="41"/>
      <c r="WYB114" s="41"/>
      <c r="WYC114" s="41"/>
      <c r="WYD114" s="41"/>
      <c r="WYE114" s="41"/>
      <c r="WYF114" s="41"/>
      <c r="WYG114" s="41"/>
      <c r="WYH114" s="41"/>
      <c r="WYI114" s="41"/>
      <c r="WYJ114" s="41"/>
      <c r="WYK114" s="41"/>
      <c r="WYL114" s="41"/>
      <c r="WYM114" s="41"/>
      <c r="WYN114" s="41"/>
      <c r="WYO114" s="41"/>
      <c r="WYP114" s="41"/>
      <c r="WYQ114" s="41"/>
      <c r="WYR114" s="41"/>
      <c r="WYS114" s="41"/>
      <c r="WYT114" s="41"/>
      <c r="WYU114" s="41"/>
      <c r="WYV114" s="41"/>
      <c r="WYW114" s="41"/>
      <c r="WYX114" s="41"/>
      <c r="WYY114" s="41"/>
      <c r="WYZ114" s="41"/>
      <c r="WZA114" s="41"/>
      <c r="WZB114" s="41"/>
      <c r="WZC114" s="41"/>
      <c r="WZD114" s="41"/>
      <c r="WZE114" s="41"/>
      <c r="WZF114" s="41"/>
      <c r="WZG114" s="41"/>
      <c r="WZH114" s="41"/>
      <c r="WZI114" s="41"/>
      <c r="WZJ114" s="41"/>
      <c r="WZK114" s="41"/>
      <c r="WZL114" s="41"/>
      <c r="WZM114" s="41"/>
      <c r="WZN114" s="41"/>
      <c r="WZO114" s="41"/>
      <c r="WZP114" s="41"/>
      <c r="WZQ114" s="41"/>
      <c r="WZR114" s="41"/>
      <c r="WZS114" s="41"/>
      <c r="WZT114" s="41"/>
      <c r="WZU114" s="41"/>
      <c r="WZV114" s="41"/>
      <c r="WZW114" s="41"/>
      <c r="WZX114" s="41"/>
      <c r="WZY114" s="41"/>
      <c r="WZZ114" s="41"/>
      <c r="XAA114" s="41"/>
      <c r="XAB114" s="41"/>
      <c r="XAC114" s="41"/>
      <c r="XAD114" s="41"/>
      <c r="XAE114" s="41"/>
      <c r="XAF114" s="41"/>
      <c r="XAG114" s="41"/>
      <c r="XAH114" s="41"/>
      <c r="XAI114" s="41"/>
      <c r="XAJ114" s="41"/>
      <c r="XAK114" s="41"/>
      <c r="XAL114" s="41"/>
      <c r="XAM114" s="41"/>
      <c r="XAN114" s="41"/>
      <c r="XAO114" s="41"/>
      <c r="XAP114" s="41"/>
      <c r="XAQ114" s="41"/>
      <c r="XAR114" s="41"/>
      <c r="XAS114" s="41"/>
      <c r="XAT114" s="41"/>
      <c r="XAU114" s="41"/>
      <c r="XAV114" s="41"/>
      <c r="XAW114" s="41"/>
      <c r="XAX114" s="41"/>
      <c r="XAY114" s="41"/>
      <c r="XAZ114" s="41"/>
      <c r="XBA114" s="41"/>
      <c r="XBB114" s="41"/>
      <c r="XBC114" s="41"/>
      <c r="XBD114" s="41"/>
      <c r="XBE114" s="41"/>
      <c r="XBF114" s="41"/>
      <c r="XBG114" s="41"/>
      <c r="XBH114" s="41"/>
      <c r="XBI114" s="41"/>
      <c r="XBJ114" s="41"/>
      <c r="XBK114" s="41"/>
      <c r="XBL114" s="41"/>
      <c r="XBM114" s="41"/>
      <c r="XBN114" s="41"/>
      <c r="XBO114" s="41"/>
      <c r="XBP114" s="41"/>
      <c r="XBQ114" s="41"/>
      <c r="XBR114" s="41"/>
      <c r="XBS114" s="41"/>
      <c r="XBT114" s="41"/>
      <c r="XBU114" s="41"/>
      <c r="XBV114" s="41"/>
      <c r="XBW114" s="41"/>
      <c r="XBX114" s="41"/>
      <c r="XBY114" s="41"/>
      <c r="XBZ114" s="41"/>
      <c r="XCA114" s="41"/>
      <c r="XCB114" s="41"/>
      <c r="XCC114" s="41"/>
      <c r="XCD114" s="41"/>
      <c r="XCE114" s="41"/>
      <c r="XCF114" s="41"/>
      <c r="XCG114" s="41"/>
      <c r="XCH114" s="41"/>
      <c r="XCI114" s="41"/>
      <c r="XCJ114" s="41"/>
      <c r="XCK114" s="41"/>
      <c r="XCL114" s="41"/>
      <c r="XCM114" s="41"/>
      <c r="XCN114" s="41"/>
      <c r="XCO114" s="41"/>
      <c r="XCP114" s="41"/>
      <c r="XCQ114" s="41"/>
      <c r="XCR114" s="41"/>
      <c r="XCS114" s="41"/>
      <c r="XCT114" s="41"/>
      <c r="XCU114" s="41"/>
      <c r="XCV114" s="41"/>
      <c r="XCW114" s="41"/>
      <c r="XCX114" s="41"/>
      <c r="XCY114" s="41"/>
      <c r="XCZ114" s="41"/>
      <c r="XDA114" s="41"/>
      <c r="XDB114" s="41"/>
      <c r="XDC114" s="41"/>
      <c r="XDD114" s="41"/>
      <c r="XDE114" s="41"/>
      <c r="XDF114" s="41"/>
      <c r="XDG114" s="41"/>
      <c r="XDH114" s="41"/>
      <c r="XDI114" s="41"/>
      <c r="XDJ114" s="41"/>
      <c r="XDK114" s="41"/>
      <c r="XDL114" s="41"/>
      <c r="XDM114" s="41"/>
      <c r="XDN114" s="41"/>
      <c r="XDO114" s="41"/>
      <c r="XDP114" s="41"/>
      <c r="XDQ114" s="41"/>
      <c r="XDR114" s="41"/>
      <c r="XDS114" s="41"/>
      <c r="XDT114" s="41"/>
      <c r="XDU114" s="41"/>
      <c r="XDV114" s="41"/>
      <c r="XDW114" s="41"/>
      <c r="XDX114" s="41"/>
      <c r="XDY114" s="41"/>
      <c r="XDZ114" s="41"/>
      <c r="XEA114" s="41"/>
      <c r="XEB114" s="41"/>
      <c r="XEC114" s="41"/>
      <c r="XED114" s="41"/>
      <c r="XEE114" s="41"/>
      <c r="XEF114" s="41"/>
      <c r="XEG114" s="41"/>
      <c r="XEH114" s="41"/>
      <c r="XEI114" s="41"/>
      <c r="XEJ114" s="41"/>
      <c r="XEK114" s="41"/>
      <c r="XEL114" s="41"/>
      <c r="XEM114" s="41"/>
      <c r="XEN114" s="41"/>
      <c r="XEO114" s="41"/>
    </row>
    <row r="115" spans="1:16369" s="19" customFormat="1" x14ac:dyDescent="0.25">
      <c r="A115" s="15" t="s">
        <v>110</v>
      </c>
      <c r="B115" s="24" t="s">
        <v>33</v>
      </c>
      <c r="C115" s="25" t="s">
        <v>8</v>
      </c>
      <c r="D115" s="49" t="s">
        <v>203</v>
      </c>
      <c r="E115" s="49" t="s">
        <v>203</v>
      </c>
      <c r="F115" s="49" t="s">
        <v>203</v>
      </c>
      <c r="G115" s="49" t="s">
        <v>203</v>
      </c>
      <c r="H115" s="38">
        <v>30.948</v>
      </c>
      <c r="I115" s="49" t="s">
        <v>203</v>
      </c>
      <c r="J115" s="49" t="s">
        <v>203</v>
      </c>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c r="IS115" s="41"/>
      <c r="IT115" s="41"/>
      <c r="IU115" s="41"/>
      <c r="IV115" s="41"/>
      <c r="IW115" s="41"/>
      <c r="IX115" s="41"/>
      <c r="IY115" s="41"/>
      <c r="IZ115" s="41"/>
      <c r="JA115" s="41"/>
      <c r="JB115" s="41"/>
      <c r="JC115" s="41"/>
      <c r="JD115" s="41"/>
      <c r="JE115" s="41"/>
      <c r="JF115" s="41"/>
      <c r="JG115" s="41"/>
      <c r="JH115" s="41"/>
      <c r="JI115" s="41"/>
      <c r="JJ115" s="41"/>
      <c r="JK115" s="41"/>
      <c r="JL115" s="41"/>
      <c r="JM115" s="41"/>
      <c r="JN115" s="41"/>
      <c r="JO115" s="41"/>
      <c r="JP115" s="41"/>
      <c r="JQ115" s="41"/>
      <c r="JR115" s="41"/>
      <c r="JS115" s="41"/>
      <c r="JT115" s="41"/>
      <c r="JU115" s="41"/>
      <c r="JV115" s="41"/>
      <c r="JW115" s="41"/>
      <c r="JX115" s="41"/>
      <c r="JY115" s="41"/>
      <c r="JZ115" s="41"/>
      <c r="KA115" s="41"/>
      <c r="KB115" s="41"/>
      <c r="KC115" s="41"/>
      <c r="KD115" s="41"/>
      <c r="KE115" s="41"/>
      <c r="KF115" s="41"/>
      <c r="KG115" s="41"/>
      <c r="KH115" s="41"/>
      <c r="KI115" s="41"/>
      <c r="KJ115" s="41"/>
      <c r="KK115" s="41"/>
      <c r="KL115" s="41"/>
      <c r="KM115" s="41"/>
      <c r="KN115" s="41"/>
      <c r="KO115" s="41"/>
      <c r="KP115" s="41"/>
      <c r="KQ115" s="41"/>
      <c r="KR115" s="41"/>
      <c r="KS115" s="41"/>
      <c r="KT115" s="41"/>
      <c r="KU115" s="41"/>
      <c r="KV115" s="41"/>
      <c r="KW115" s="41"/>
      <c r="KX115" s="41"/>
      <c r="KY115" s="41"/>
      <c r="KZ115" s="41"/>
      <c r="LA115" s="41"/>
      <c r="LB115" s="41"/>
      <c r="LC115" s="41"/>
      <c r="LD115" s="41"/>
      <c r="LE115" s="41"/>
      <c r="LF115" s="41"/>
      <c r="LG115" s="41"/>
      <c r="LH115" s="41"/>
      <c r="LI115" s="41"/>
      <c r="LJ115" s="41"/>
      <c r="LK115" s="41"/>
      <c r="LL115" s="41"/>
      <c r="LM115" s="41"/>
      <c r="LN115" s="41"/>
      <c r="LO115" s="41"/>
      <c r="LP115" s="41"/>
      <c r="LQ115" s="41"/>
      <c r="LR115" s="41"/>
      <c r="LS115" s="41"/>
      <c r="LT115" s="41"/>
      <c r="LU115" s="41"/>
      <c r="LV115" s="41"/>
      <c r="LW115" s="41"/>
      <c r="LX115" s="41"/>
      <c r="LY115" s="41"/>
      <c r="LZ115" s="41"/>
      <c r="MA115" s="41"/>
      <c r="MB115" s="41"/>
      <c r="MC115" s="41"/>
      <c r="MD115" s="41"/>
      <c r="ME115" s="41"/>
      <c r="MF115" s="41"/>
      <c r="MG115" s="41"/>
      <c r="MH115" s="41"/>
      <c r="MI115" s="41"/>
      <c r="MJ115" s="41"/>
      <c r="MK115" s="41"/>
      <c r="ML115" s="41"/>
      <c r="MM115" s="41"/>
      <c r="MN115" s="41"/>
      <c r="MO115" s="41"/>
      <c r="MP115" s="41"/>
      <c r="MQ115" s="41"/>
      <c r="MR115" s="41"/>
      <c r="MS115" s="41"/>
      <c r="MT115" s="41"/>
      <c r="MU115" s="41"/>
      <c r="MV115" s="41"/>
      <c r="MW115" s="41"/>
      <c r="MX115" s="41"/>
      <c r="MY115" s="41"/>
      <c r="MZ115" s="41"/>
      <c r="NA115" s="41"/>
      <c r="NB115" s="41"/>
      <c r="NC115" s="41"/>
      <c r="ND115" s="41"/>
      <c r="NE115" s="41"/>
      <c r="NF115" s="41"/>
      <c r="NG115" s="41"/>
      <c r="NH115" s="41"/>
      <c r="NI115" s="41"/>
      <c r="NJ115" s="41"/>
      <c r="NK115" s="41"/>
      <c r="NL115" s="41"/>
      <c r="NM115" s="41"/>
      <c r="NN115" s="41"/>
      <c r="NO115" s="41"/>
      <c r="NP115" s="41"/>
      <c r="NQ115" s="41"/>
      <c r="NR115" s="41"/>
      <c r="NS115" s="41"/>
      <c r="NT115" s="41"/>
      <c r="NU115" s="41"/>
      <c r="NV115" s="41"/>
      <c r="NW115" s="41"/>
      <c r="NX115" s="41"/>
      <c r="NY115" s="41"/>
      <c r="NZ115" s="41"/>
      <c r="OA115" s="41"/>
      <c r="OB115" s="41"/>
      <c r="OC115" s="41"/>
      <c r="OD115" s="41"/>
      <c r="OE115" s="41"/>
      <c r="OF115" s="41"/>
      <c r="OG115" s="41"/>
      <c r="OH115" s="41"/>
      <c r="OI115" s="41"/>
      <c r="OJ115" s="41"/>
      <c r="OK115" s="41"/>
      <c r="OL115" s="41"/>
      <c r="OM115" s="41"/>
      <c r="ON115" s="41"/>
      <c r="OO115" s="41"/>
      <c r="OP115" s="41"/>
      <c r="OQ115" s="41"/>
      <c r="OR115" s="41"/>
      <c r="OS115" s="41"/>
      <c r="OT115" s="41"/>
      <c r="OU115" s="41"/>
      <c r="OV115" s="41"/>
      <c r="OW115" s="41"/>
      <c r="OX115" s="41"/>
      <c r="OY115" s="41"/>
      <c r="OZ115" s="41"/>
      <c r="PA115" s="41"/>
      <c r="PB115" s="41"/>
      <c r="PC115" s="41"/>
      <c r="PD115" s="41"/>
      <c r="PE115" s="41"/>
      <c r="PF115" s="41"/>
      <c r="PG115" s="41"/>
      <c r="PH115" s="41"/>
      <c r="PI115" s="41"/>
      <c r="PJ115" s="41"/>
      <c r="PK115" s="41"/>
      <c r="PL115" s="41"/>
      <c r="PM115" s="41"/>
      <c r="PN115" s="41"/>
      <c r="PO115" s="41"/>
      <c r="PP115" s="41"/>
      <c r="PQ115" s="41"/>
      <c r="PR115" s="41"/>
      <c r="PS115" s="41"/>
      <c r="PT115" s="41"/>
      <c r="PU115" s="41"/>
      <c r="PV115" s="41"/>
      <c r="PW115" s="41"/>
      <c r="PX115" s="41"/>
      <c r="PY115" s="41"/>
      <c r="PZ115" s="41"/>
      <c r="QA115" s="41"/>
      <c r="QB115" s="41"/>
      <c r="QC115" s="41"/>
      <c r="QD115" s="41"/>
      <c r="QE115" s="41"/>
      <c r="QF115" s="41"/>
      <c r="QG115" s="41"/>
      <c r="QH115" s="41"/>
      <c r="QI115" s="41"/>
      <c r="QJ115" s="41"/>
      <c r="QK115" s="41"/>
      <c r="QL115" s="41"/>
      <c r="QM115" s="41"/>
      <c r="QN115" s="41"/>
      <c r="QO115" s="41"/>
      <c r="QP115" s="41"/>
      <c r="QQ115" s="41"/>
      <c r="QR115" s="41"/>
      <c r="QS115" s="41"/>
      <c r="QT115" s="41"/>
      <c r="QU115" s="41"/>
      <c r="QV115" s="41"/>
      <c r="QW115" s="41"/>
      <c r="QX115" s="41"/>
      <c r="QY115" s="41"/>
      <c r="QZ115" s="41"/>
      <c r="RA115" s="41"/>
      <c r="RB115" s="41"/>
      <c r="RC115" s="41"/>
      <c r="RD115" s="41"/>
      <c r="RE115" s="41"/>
      <c r="RF115" s="41"/>
      <c r="RG115" s="41"/>
      <c r="RH115" s="41"/>
      <c r="RI115" s="41"/>
      <c r="RJ115" s="41"/>
      <c r="RK115" s="41"/>
      <c r="RL115" s="41"/>
      <c r="RM115" s="41"/>
      <c r="RN115" s="41"/>
      <c r="RO115" s="41"/>
      <c r="RP115" s="41"/>
      <c r="RQ115" s="41"/>
      <c r="RR115" s="41"/>
      <c r="RS115" s="41"/>
      <c r="RT115" s="41"/>
      <c r="RU115" s="41"/>
      <c r="RV115" s="41"/>
      <c r="RW115" s="41"/>
      <c r="RX115" s="41"/>
      <c r="RY115" s="41"/>
      <c r="RZ115" s="41"/>
      <c r="SA115" s="41"/>
      <c r="SB115" s="41"/>
      <c r="SC115" s="41"/>
      <c r="SD115" s="41"/>
      <c r="SE115" s="41"/>
      <c r="SF115" s="41"/>
      <c r="SG115" s="41"/>
      <c r="SH115" s="41"/>
      <c r="SI115" s="41"/>
      <c r="SJ115" s="41"/>
      <c r="SK115" s="41"/>
      <c r="SL115" s="41"/>
      <c r="SM115" s="41"/>
      <c r="SN115" s="41"/>
      <c r="SO115" s="41"/>
      <c r="SP115" s="41"/>
      <c r="SQ115" s="41"/>
      <c r="SR115" s="41"/>
      <c r="SS115" s="41"/>
      <c r="ST115" s="41"/>
      <c r="SU115" s="41"/>
      <c r="SV115" s="41"/>
      <c r="SW115" s="41"/>
      <c r="SX115" s="41"/>
      <c r="SY115" s="41"/>
      <c r="SZ115" s="41"/>
      <c r="TA115" s="41"/>
      <c r="TB115" s="41"/>
      <c r="TC115" s="41"/>
      <c r="TD115" s="41"/>
      <c r="TE115" s="41"/>
      <c r="TF115" s="41"/>
      <c r="TG115" s="41"/>
      <c r="TH115" s="41"/>
      <c r="TI115" s="41"/>
      <c r="TJ115" s="41"/>
      <c r="TK115" s="41"/>
      <c r="TL115" s="41"/>
      <c r="TM115" s="41"/>
      <c r="TN115" s="41"/>
      <c r="TO115" s="41"/>
      <c r="TP115" s="41"/>
      <c r="TQ115" s="41"/>
      <c r="TR115" s="41"/>
      <c r="TS115" s="41"/>
      <c r="TT115" s="41"/>
      <c r="TU115" s="41"/>
      <c r="TV115" s="41"/>
      <c r="TW115" s="41"/>
      <c r="TX115" s="41"/>
      <c r="TY115" s="41"/>
      <c r="TZ115" s="41"/>
      <c r="UA115" s="41"/>
      <c r="UB115" s="41"/>
      <c r="UC115" s="41"/>
      <c r="UD115" s="41"/>
      <c r="UE115" s="41"/>
      <c r="UF115" s="41"/>
      <c r="UG115" s="41"/>
      <c r="UH115" s="41"/>
      <c r="UI115" s="41"/>
      <c r="UJ115" s="41"/>
      <c r="UK115" s="41"/>
      <c r="UL115" s="41"/>
      <c r="UM115" s="41"/>
      <c r="UN115" s="41"/>
      <c r="UO115" s="41"/>
      <c r="UP115" s="41"/>
      <c r="UQ115" s="41"/>
      <c r="UR115" s="41"/>
      <c r="US115" s="41"/>
      <c r="UT115" s="41"/>
      <c r="UU115" s="41"/>
      <c r="UV115" s="41"/>
      <c r="UW115" s="41"/>
      <c r="UX115" s="41"/>
      <c r="UY115" s="41"/>
      <c r="UZ115" s="41"/>
      <c r="VA115" s="41"/>
      <c r="VB115" s="41"/>
      <c r="VC115" s="41"/>
      <c r="VD115" s="41"/>
      <c r="VE115" s="41"/>
      <c r="VF115" s="41"/>
      <c r="VG115" s="41"/>
      <c r="VH115" s="41"/>
      <c r="VI115" s="41"/>
      <c r="VJ115" s="41"/>
      <c r="VK115" s="41"/>
      <c r="VL115" s="41"/>
      <c r="VM115" s="41"/>
      <c r="VN115" s="41"/>
      <c r="VO115" s="41"/>
      <c r="VP115" s="41"/>
      <c r="VQ115" s="41"/>
      <c r="VR115" s="41"/>
      <c r="VS115" s="41"/>
      <c r="VT115" s="41"/>
      <c r="VU115" s="41"/>
      <c r="VV115" s="41"/>
      <c r="VW115" s="41"/>
      <c r="VX115" s="41"/>
      <c r="VY115" s="41"/>
      <c r="VZ115" s="41"/>
      <c r="WA115" s="41"/>
      <c r="WB115" s="41"/>
      <c r="WC115" s="41"/>
      <c r="WD115" s="41"/>
      <c r="WE115" s="41"/>
      <c r="WF115" s="41"/>
      <c r="WG115" s="41"/>
      <c r="WH115" s="41"/>
      <c r="WI115" s="41"/>
      <c r="WJ115" s="41"/>
      <c r="WK115" s="41"/>
      <c r="WL115" s="41"/>
      <c r="WM115" s="41"/>
      <c r="WN115" s="41"/>
      <c r="WO115" s="41"/>
      <c r="WP115" s="41"/>
      <c r="WQ115" s="41"/>
      <c r="WR115" s="41"/>
      <c r="WS115" s="41"/>
      <c r="WT115" s="41"/>
      <c r="WU115" s="41"/>
      <c r="WV115" s="41"/>
      <c r="WW115" s="41"/>
      <c r="WX115" s="41"/>
      <c r="WY115" s="41"/>
      <c r="WZ115" s="41"/>
      <c r="XA115" s="41"/>
      <c r="XB115" s="41"/>
      <c r="XC115" s="41"/>
      <c r="XD115" s="41"/>
      <c r="XE115" s="41"/>
      <c r="XF115" s="41"/>
      <c r="XG115" s="41"/>
      <c r="XH115" s="41"/>
      <c r="XI115" s="41"/>
      <c r="XJ115" s="41"/>
      <c r="XK115" s="41"/>
      <c r="XL115" s="41"/>
      <c r="XM115" s="41"/>
      <c r="XN115" s="41"/>
      <c r="XO115" s="41"/>
      <c r="XP115" s="41"/>
      <c r="XQ115" s="41"/>
      <c r="XR115" s="41"/>
      <c r="XS115" s="41"/>
      <c r="XT115" s="41"/>
      <c r="XU115" s="41"/>
      <c r="XV115" s="41"/>
      <c r="XW115" s="41"/>
      <c r="XX115" s="41"/>
      <c r="XY115" s="41"/>
      <c r="XZ115" s="41"/>
      <c r="YA115" s="41"/>
      <c r="YB115" s="41"/>
      <c r="YC115" s="41"/>
      <c r="YD115" s="41"/>
      <c r="YE115" s="41"/>
      <c r="YF115" s="41"/>
      <c r="YG115" s="41"/>
      <c r="YH115" s="41"/>
      <c r="YI115" s="41"/>
      <c r="YJ115" s="41"/>
      <c r="YK115" s="41"/>
      <c r="YL115" s="41"/>
      <c r="YM115" s="41"/>
      <c r="YN115" s="41"/>
      <c r="YO115" s="41"/>
      <c r="YP115" s="41"/>
      <c r="YQ115" s="41"/>
      <c r="YR115" s="41"/>
      <c r="YS115" s="41"/>
      <c r="YT115" s="41"/>
      <c r="YU115" s="41"/>
      <c r="YV115" s="41"/>
      <c r="YW115" s="41"/>
      <c r="YX115" s="41"/>
      <c r="YY115" s="41"/>
      <c r="YZ115" s="41"/>
      <c r="ZA115" s="41"/>
      <c r="ZB115" s="41"/>
      <c r="ZC115" s="41"/>
      <c r="ZD115" s="41"/>
      <c r="ZE115" s="41"/>
      <c r="ZF115" s="41"/>
      <c r="ZG115" s="41"/>
      <c r="ZH115" s="41"/>
      <c r="ZI115" s="41"/>
      <c r="ZJ115" s="41"/>
      <c r="ZK115" s="41"/>
      <c r="ZL115" s="41"/>
      <c r="ZM115" s="41"/>
      <c r="ZN115" s="41"/>
      <c r="ZO115" s="41"/>
      <c r="ZP115" s="41"/>
      <c r="ZQ115" s="41"/>
      <c r="ZR115" s="41"/>
      <c r="ZS115" s="41"/>
      <c r="ZT115" s="41"/>
      <c r="ZU115" s="41"/>
      <c r="ZV115" s="41"/>
      <c r="ZW115" s="41"/>
      <c r="ZX115" s="41"/>
      <c r="ZY115" s="41"/>
      <c r="ZZ115" s="41"/>
      <c r="AAA115" s="41"/>
      <c r="AAB115" s="41"/>
      <c r="AAC115" s="41"/>
      <c r="AAD115" s="41"/>
      <c r="AAE115" s="41"/>
      <c r="AAF115" s="41"/>
      <c r="AAG115" s="41"/>
      <c r="AAH115" s="41"/>
      <c r="AAI115" s="41"/>
      <c r="AAJ115" s="41"/>
      <c r="AAK115" s="41"/>
      <c r="AAL115" s="41"/>
      <c r="AAM115" s="41"/>
      <c r="AAN115" s="41"/>
      <c r="AAO115" s="41"/>
      <c r="AAP115" s="41"/>
      <c r="AAQ115" s="41"/>
      <c r="AAR115" s="41"/>
      <c r="AAS115" s="41"/>
      <c r="AAT115" s="41"/>
      <c r="AAU115" s="41"/>
      <c r="AAV115" s="41"/>
      <c r="AAW115" s="41"/>
      <c r="AAX115" s="41"/>
      <c r="AAY115" s="41"/>
      <c r="AAZ115" s="41"/>
      <c r="ABA115" s="41"/>
      <c r="ABB115" s="41"/>
      <c r="ABC115" s="41"/>
      <c r="ABD115" s="41"/>
      <c r="ABE115" s="41"/>
      <c r="ABF115" s="41"/>
      <c r="ABG115" s="41"/>
      <c r="ABH115" s="41"/>
      <c r="ABI115" s="41"/>
      <c r="ABJ115" s="41"/>
      <c r="ABK115" s="41"/>
      <c r="ABL115" s="41"/>
      <c r="ABM115" s="41"/>
      <c r="ABN115" s="41"/>
      <c r="ABO115" s="41"/>
      <c r="ABP115" s="41"/>
      <c r="ABQ115" s="41"/>
      <c r="ABR115" s="41"/>
      <c r="ABS115" s="41"/>
      <c r="ABT115" s="41"/>
      <c r="ABU115" s="41"/>
      <c r="ABV115" s="41"/>
      <c r="ABW115" s="41"/>
      <c r="ABX115" s="41"/>
      <c r="ABY115" s="41"/>
      <c r="ABZ115" s="41"/>
      <c r="ACA115" s="41"/>
      <c r="ACB115" s="41"/>
      <c r="ACC115" s="41"/>
      <c r="ACD115" s="41"/>
      <c r="ACE115" s="41"/>
      <c r="ACF115" s="41"/>
      <c r="ACG115" s="41"/>
      <c r="ACH115" s="41"/>
      <c r="ACI115" s="41"/>
      <c r="ACJ115" s="41"/>
      <c r="ACK115" s="41"/>
      <c r="ACL115" s="41"/>
      <c r="ACM115" s="41"/>
      <c r="ACN115" s="41"/>
      <c r="ACO115" s="41"/>
      <c r="ACP115" s="41"/>
      <c r="ACQ115" s="41"/>
      <c r="ACR115" s="41"/>
      <c r="ACS115" s="41"/>
      <c r="ACT115" s="41"/>
      <c r="ACU115" s="41"/>
      <c r="ACV115" s="41"/>
      <c r="ACW115" s="41"/>
      <c r="ACX115" s="41"/>
      <c r="ACY115" s="41"/>
      <c r="ACZ115" s="41"/>
      <c r="ADA115" s="41"/>
      <c r="ADB115" s="41"/>
      <c r="ADC115" s="41"/>
      <c r="ADD115" s="41"/>
      <c r="ADE115" s="41"/>
      <c r="ADF115" s="41"/>
      <c r="ADG115" s="41"/>
      <c r="ADH115" s="41"/>
      <c r="ADI115" s="41"/>
      <c r="ADJ115" s="41"/>
      <c r="ADK115" s="41"/>
      <c r="ADL115" s="41"/>
      <c r="ADM115" s="41"/>
      <c r="ADN115" s="41"/>
      <c r="ADO115" s="41"/>
      <c r="ADP115" s="41"/>
      <c r="ADQ115" s="41"/>
      <c r="ADR115" s="41"/>
      <c r="ADS115" s="41"/>
      <c r="ADT115" s="41"/>
      <c r="ADU115" s="41"/>
      <c r="ADV115" s="41"/>
      <c r="ADW115" s="41"/>
      <c r="ADX115" s="41"/>
      <c r="ADY115" s="41"/>
      <c r="ADZ115" s="41"/>
      <c r="AEA115" s="41"/>
      <c r="AEB115" s="41"/>
      <c r="AEC115" s="41"/>
      <c r="AED115" s="41"/>
      <c r="AEE115" s="41"/>
      <c r="AEF115" s="41"/>
      <c r="AEG115" s="41"/>
      <c r="AEH115" s="41"/>
      <c r="AEI115" s="41"/>
      <c r="AEJ115" s="41"/>
      <c r="AEK115" s="41"/>
      <c r="AEL115" s="41"/>
      <c r="AEM115" s="41"/>
      <c r="AEN115" s="41"/>
      <c r="AEO115" s="41"/>
      <c r="AEP115" s="41"/>
      <c r="AEQ115" s="41"/>
      <c r="AER115" s="41"/>
      <c r="AES115" s="41"/>
      <c r="AET115" s="41"/>
      <c r="AEU115" s="41"/>
      <c r="AEV115" s="41"/>
      <c r="AEW115" s="41"/>
      <c r="AEX115" s="41"/>
      <c r="AEY115" s="41"/>
      <c r="AEZ115" s="41"/>
      <c r="AFA115" s="41"/>
      <c r="AFB115" s="41"/>
      <c r="AFC115" s="41"/>
      <c r="AFD115" s="41"/>
      <c r="AFE115" s="41"/>
      <c r="AFF115" s="41"/>
      <c r="AFG115" s="41"/>
      <c r="AFH115" s="41"/>
      <c r="AFI115" s="41"/>
      <c r="AFJ115" s="41"/>
      <c r="AFK115" s="41"/>
      <c r="AFL115" s="41"/>
      <c r="AFM115" s="41"/>
      <c r="AFN115" s="41"/>
      <c r="AFO115" s="41"/>
      <c r="AFP115" s="41"/>
      <c r="AFQ115" s="41"/>
      <c r="AFR115" s="41"/>
      <c r="AFS115" s="41"/>
      <c r="AFT115" s="41"/>
      <c r="AFU115" s="41"/>
      <c r="AFV115" s="41"/>
      <c r="AFW115" s="41"/>
      <c r="AFX115" s="41"/>
      <c r="AFY115" s="41"/>
      <c r="AFZ115" s="41"/>
      <c r="AGA115" s="41"/>
      <c r="AGB115" s="41"/>
      <c r="AGC115" s="41"/>
      <c r="AGD115" s="41"/>
      <c r="AGE115" s="41"/>
      <c r="AGF115" s="41"/>
      <c r="AGG115" s="41"/>
      <c r="AGH115" s="41"/>
      <c r="AGI115" s="41"/>
      <c r="AGJ115" s="41"/>
      <c r="AGK115" s="41"/>
      <c r="AGL115" s="41"/>
      <c r="AGM115" s="41"/>
      <c r="AGN115" s="41"/>
      <c r="AGO115" s="41"/>
      <c r="AGP115" s="41"/>
      <c r="AGQ115" s="41"/>
      <c r="AGR115" s="41"/>
      <c r="AGS115" s="41"/>
      <c r="AGT115" s="41"/>
      <c r="AGU115" s="41"/>
      <c r="AGV115" s="41"/>
      <c r="AGW115" s="41"/>
      <c r="AGX115" s="41"/>
      <c r="AGY115" s="41"/>
      <c r="AGZ115" s="41"/>
      <c r="AHA115" s="41"/>
      <c r="AHB115" s="41"/>
      <c r="AHC115" s="41"/>
      <c r="AHD115" s="41"/>
      <c r="AHE115" s="41"/>
      <c r="AHF115" s="41"/>
      <c r="AHG115" s="41"/>
      <c r="AHH115" s="41"/>
      <c r="AHI115" s="41"/>
      <c r="AHJ115" s="41"/>
      <c r="AHK115" s="41"/>
      <c r="AHL115" s="41"/>
      <c r="AHM115" s="41"/>
      <c r="AHN115" s="41"/>
      <c r="AHO115" s="41"/>
      <c r="AHP115" s="41"/>
      <c r="AHQ115" s="41"/>
      <c r="AHR115" s="41"/>
      <c r="AHS115" s="41"/>
      <c r="AHT115" s="41"/>
      <c r="AHU115" s="41"/>
      <c r="AHV115" s="41"/>
      <c r="AHW115" s="41"/>
      <c r="AHX115" s="41"/>
      <c r="AHY115" s="41"/>
      <c r="AHZ115" s="41"/>
      <c r="AIA115" s="41"/>
      <c r="AIB115" s="41"/>
      <c r="AIC115" s="41"/>
      <c r="AID115" s="41"/>
      <c r="AIE115" s="41"/>
      <c r="AIF115" s="41"/>
      <c r="AIG115" s="41"/>
      <c r="AIH115" s="41"/>
      <c r="AII115" s="41"/>
      <c r="AIJ115" s="41"/>
      <c r="AIK115" s="41"/>
      <c r="AIL115" s="41"/>
      <c r="AIM115" s="41"/>
      <c r="AIN115" s="41"/>
      <c r="AIO115" s="41"/>
      <c r="AIP115" s="41"/>
      <c r="AIQ115" s="41"/>
      <c r="AIR115" s="41"/>
      <c r="AIS115" s="41"/>
      <c r="AIT115" s="41"/>
      <c r="AIU115" s="41"/>
      <c r="AIV115" s="41"/>
      <c r="AIW115" s="41"/>
      <c r="AIX115" s="41"/>
      <c r="AIY115" s="41"/>
      <c r="AIZ115" s="41"/>
      <c r="AJA115" s="41"/>
      <c r="AJB115" s="41"/>
      <c r="AJC115" s="41"/>
      <c r="AJD115" s="41"/>
      <c r="AJE115" s="41"/>
      <c r="AJF115" s="41"/>
      <c r="AJG115" s="41"/>
      <c r="AJH115" s="41"/>
      <c r="AJI115" s="41"/>
      <c r="AJJ115" s="41"/>
      <c r="AJK115" s="41"/>
      <c r="AJL115" s="41"/>
      <c r="AJM115" s="41"/>
      <c r="AJN115" s="41"/>
      <c r="AJO115" s="41"/>
      <c r="AJP115" s="41"/>
      <c r="AJQ115" s="41"/>
      <c r="AJR115" s="41"/>
      <c r="AJS115" s="41"/>
      <c r="AJT115" s="41"/>
      <c r="AJU115" s="41"/>
      <c r="AJV115" s="41"/>
      <c r="AJW115" s="41"/>
      <c r="AJX115" s="41"/>
      <c r="AJY115" s="41"/>
      <c r="AJZ115" s="41"/>
      <c r="AKA115" s="41"/>
      <c r="AKB115" s="41"/>
      <c r="AKC115" s="41"/>
      <c r="AKD115" s="41"/>
      <c r="AKE115" s="41"/>
      <c r="AKF115" s="41"/>
      <c r="AKG115" s="41"/>
      <c r="AKH115" s="41"/>
      <c r="AKI115" s="41"/>
      <c r="AKJ115" s="41"/>
      <c r="AKK115" s="41"/>
      <c r="AKL115" s="41"/>
      <c r="AKM115" s="41"/>
      <c r="AKN115" s="41"/>
      <c r="AKO115" s="41"/>
      <c r="AKP115" s="41"/>
      <c r="AKQ115" s="41"/>
      <c r="AKR115" s="41"/>
      <c r="AKS115" s="41"/>
      <c r="AKT115" s="41"/>
      <c r="AKU115" s="41"/>
      <c r="AKV115" s="41"/>
      <c r="AKW115" s="41"/>
      <c r="AKX115" s="41"/>
      <c r="AKY115" s="41"/>
      <c r="AKZ115" s="41"/>
      <c r="ALA115" s="41"/>
      <c r="ALB115" s="41"/>
      <c r="ALC115" s="41"/>
      <c r="ALD115" s="41"/>
      <c r="ALE115" s="41"/>
      <c r="ALF115" s="41"/>
      <c r="ALG115" s="41"/>
      <c r="ALH115" s="41"/>
      <c r="ALI115" s="41"/>
      <c r="ALJ115" s="41"/>
      <c r="ALK115" s="41"/>
      <c r="ALL115" s="41"/>
      <c r="ALM115" s="41"/>
      <c r="ALN115" s="41"/>
      <c r="ALO115" s="41"/>
      <c r="ALP115" s="41"/>
      <c r="ALQ115" s="41"/>
      <c r="ALR115" s="41"/>
      <c r="ALS115" s="41"/>
      <c r="ALT115" s="41"/>
      <c r="ALU115" s="41"/>
      <c r="ALV115" s="41"/>
      <c r="ALW115" s="41"/>
      <c r="ALX115" s="41"/>
      <c r="ALY115" s="41"/>
      <c r="ALZ115" s="41"/>
      <c r="AMA115" s="41"/>
      <c r="AMB115" s="41"/>
      <c r="AMC115" s="41"/>
      <c r="AMD115" s="41"/>
      <c r="AME115" s="41"/>
      <c r="AMF115" s="41"/>
      <c r="AMG115" s="41"/>
      <c r="AMH115" s="41"/>
      <c r="AMI115" s="41"/>
      <c r="AMJ115" s="41"/>
      <c r="AMK115" s="41"/>
      <c r="AML115" s="41"/>
      <c r="AMM115" s="41"/>
      <c r="AMN115" s="41"/>
      <c r="AMO115" s="41"/>
      <c r="AMP115" s="41"/>
      <c r="AMQ115" s="41"/>
      <c r="AMR115" s="41"/>
      <c r="AMS115" s="41"/>
      <c r="AMT115" s="41"/>
      <c r="AMU115" s="41"/>
      <c r="AMV115" s="41"/>
      <c r="AMW115" s="41"/>
      <c r="AMX115" s="41"/>
      <c r="AMY115" s="41"/>
      <c r="AMZ115" s="41"/>
      <c r="ANA115" s="41"/>
      <c r="ANB115" s="41"/>
      <c r="ANC115" s="41"/>
      <c r="AND115" s="41"/>
      <c r="ANE115" s="41"/>
      <c r="ANF115" s="41"/>
      <c r="ANG115" s="41"/>
      <c r="ANH115" s="41"/>
      <c r="ANI115" s="41"/>
      <c r="ANJ115" s="41"/>
      <c r="ANK115" s="41"/>
      <c r="ANL115" s="41"/>
      <c r="ANM115" s="41"/>
      <c r="ANN115" s="41"/>
      <c r="ANO115" s="41"/>
      <c r="ANP115" s="41"/>
      <c r="ANQ115" s="41"/>
      <c r="ANR115" s="41"/>
      <c r="ANS115" s="41"/>
      <c r="ANT115" s="41"/>
      <c r="ANU115" s="41"/>
      <c r="ANV115" s="41"/>
      <c r="ANW115" s="41"/>
      <c r="ANX115" s="41"/>
      <c r="ANY115" s="41"/>
      <c r="ANZ115" s="41"/>
      <c r="AOA115" s="41"/>
      <c r="AOB115" s="41"/>
      <c r="AOC115" s="41"/>
      <c r="AOD115" s="41"/>
      <c r="AOE115" s="41"/>
      <c r="AOF115" s="41"/>
      <c r="AOG115" s="41"/>
      <c r="AOH115" s="41"/>
      <c r="AOI115" s="41"/>
      <c r="AOJ115" s="41"/>
      <c r="AOK115" s="41"/>
      <c r="AOL115" s="41"/>
      <c r="AOM115" s="41"/>
      <c r="AON115" s="41"/>
      <c r="AOO115" s="41"/>
      <c r="AOP115" s="41"/>
      <c r="AOQ115" s="41"/>
      <c r="AOR115" s="41"/>
      <c r="AOS115" s="41"/>
      <c r="AOT115" s="41"/>
      <c r="AOU115" s="41"/>
      <c r="AOV115" s="41"/>
      <c r="AOW115" s="41"/>
      <c r="AOX115" s="41"/>
      <c r="AOY115" s="41"/>
      <c r="AOZ115" s="41"/>
      <c r="APA115" s="41"/>
      <c r="APB115" s="41"/>
      <c r="APC115" s="41"/>
      <c r="APD115" s="41"/>
      <c r="APE115" s="41"/>
      <c r="APF115" s="41"/>
      <c r="APG115" s="41"/>
      <c r="APH115" s="41"/>
      <c r="API115" s="41"/>
      <c r="APJ115" s="41"/>
      <c r="APK115" s="41"/>
      <c r="APL115" s="41"/>
      <c r="APM115" s="41"/>
      <c r="APN115" s="41"/>
      <c r="APO115" s="41"/>
      <c r="APP115" s="41"/>
      <c r="APQ115" s="41"/>
      <c r="APR115" s="41"/>
      <c r="APS115" s="41"/>
      <c r="APT115" s="41"/>
      <c r="APU115" s="41"/>
      <c r="APV115" s="41"/>
      <c r="APW115" s="41"/>
      <c r="APX115" s="41"/>
      <c r="APY115" s="41"/>
      <c r="APZ115" s="41"/>
      <c r="AQA115" s="41"/>
      <c r="AQB115" s="41"/>
      <c r="AQC115" s="41"/>
      <c r="AQD115" s="41"/>
      <c r="AQE115" s="41"/>
      <c r="AQF115" s="41"/>
      <c r="AQG115" s="41"/>
      <c r="AQH115" s="41"/>
      <c r="AQI115" s="41"/>
      <c r="AQJ115" s="41"/>
      <c r="AQK115" s="41"/>
      <c r="AQL115" s="41"/>
      <c r="AQM115" s="41"/>
      <c r="AQN115" s="41"/>
      <c r="AQO115" s="41"/>
      <c r="AQP115" s="41"/>
      <c r="AQQ115" s="41"/>
      <c r="AQR115" s="41"/>
      <c r="AQS115" s="41"/>
      <c r="AQT115" s="41"/>
      <c r="AQU115" s="41"/>
      <c r="AQV115" s="41"/>
      <c r="AQW115" s="41"/>
      <c r="AQX115" s="41"/>
      <c r="AQY115" s="41"/>
      <c r="AQZ115" s="41"/>
      <c r="ARA115" s="41"/>
      <c r="ARB115" s="41"/>
      <c r="ARC115" s="41"/>
      <c r="ARD115" s="41"/>
      <c r="ARE115" s="41"/>
      <c r="ARF115" s="41"/>
      <c r="ARG115" s="41"/>
      <c r="ARH115" s="41"/>
      <c r="ARI115" s="41"/>
      <c r="ARJ115" s="41"/>
      <c r="ARK115" s="41"/>
      <c r="ARL115" s="41"/>
      <c r="ARM115" s="41"/>
      <c r="ARN115" s="41"/>
      <c r="ARO115" s="41"/>
      <c r="ARP115" s="41"/>
      <c r="ARQ115" s="41"/>
      <c r="ARR115" s="41"/>
      <c r="ARS115" s="41"/>
      <c r="ART115" s="41"/>
      <c r="ARU115" s="41"/>
      <c r="ARV115" s="41"/>
      <c r="ARW115" s="41"/>
      <c r="ARX115" s="41"/>
      <c r="ARY115" s="41"/>
      <c r="ARZ115" s="41"/>
      <c r="ASA115" s="41"/>
      <c r="ASB115" s="41"/>
      <c r="ASC115" s="41"/>
      <c r="ASD115" s="41"/>
      <c r="ASE115" s="41"/>
      <c r="ASF115" s="41"/>
      <c r="ASG115" s="41"/>
      <c r="ASH115" s="41"/>
      <c r="ASI115" s="41"/>
      <c r="ASJ115" s="41"/>
      <c r="ASK115" s="41"/>
      <c r="ASL115" s="41"/>
      <c r="ASM115" s="41"/>
      <c r="ASN115" s="41"/>
      <c r="ASO115" s="41"/>
      <c r="ASP115" s="41"/>
      <c r="ASQ115" s="41"/>
      <c r="ASR115" s="41"/>
      <c r="ASS115" s="41"/>
      <c r="AST115" s="41"/>
      <c r="ASU115" s="41"/>
      <c r="ASV115" s="41"/>
      <c r="ASW115" s="41"/>
      <c r="ASX115" s="41"/>
      <c r="ASY115" s="41"/>
      <c r="ASZ115" s="41"/>
      <c r="ATA115" s="41"/>
      <c r="ATB115" s="41"/>
      <c r="ATC115" s="41"/>
      <c r="ATD115" s="41"/>
      <c r="ATE115" s="41"/>
      <c r="ATF115" s="41"/>
      <c r="ATG115" s="41"/>
      <c r="ATH115" s="41"/>
      <c r="ATI115" s="41"/>
      <c r="ATJ115" s="41"/>
      <c r="ATK115" s="41"/>
      <c r="ATL115" s="41"/>
      <c r="ATM115" s="41"/>
      <c r="ATN115" s="41"/>
      <c r="ATO115" s="41"/>
      <c r="ATP115" s="41"/>
      <c r="ATQ115" s="41"/>
      <c r="ATR115" s="41"/>
      <c r="ATS115" s="41"/>
      <c r="ATT115" s="41"/>
      <c r="ATU115" s="41"/>
      <c r="ATV115" s="41"/>
      <c r="ATW115" s="41"/>
      <c r="ATX115" s="41"/>
      <c r="ATY115" s="41"/>
      <c r="ATZ115" s="41"/>
      <c r="AUA115" s="41"/>
      <c r="AUB115" s="41"/>
      <c r="AUC115" s="41"/>
      <c r="AUD115" s="41"/>
      <c r="AUE115" s="41"/>
      <c r="AUF115" s="41"/>
      <c r="AUG115" s="41"/>
      <c r="AUH115" s="41"/>
      <c r="AUI115" s="41"/>
      <c r="AUJ115" s="41"/>
      <c r="AUK115" s="41"/>
      <c r="AUL115" s="41"/>
      <c r="AUM115" s="41"/>
      <c r="AUN115" s="41"/>
      <c r="AUO115" s="41"/>
      <c r="AUP115" s="41"/>
      <c r="AUQ115" s="41"/>
      <c r="AUR115" s="41"/>
      <c r="AUS115" s="41"/>
      <c r="AUT115" s="41"/>
      <c r="AUU115" s="41"/>
      <c r="AUV115" s="41"/>
      <c r="AUW115" s="41"/>
      <c r="AUX115" s="41"/>
      <c r="AUY115" s="41"/>
      <c r="AUZ115" s="41"/>
      <c r="AVA115" s="41"/>
      <c r="AVB115" s="41"/>
      <c r="AVC115" s="41"/>
      <c r="AVD115" s="41"/>
      <c r="AVE115" s="41"/>
      <c r="AVF115" s="41"/>
      <c r="AVG115" s="41"/>
      <c r="AVH115" s="41"/>
      <c r="AVI115" s="41"/>
      <c r="AVJ115" s="41"/>
      <c r="AVK115" s="41"/>
      <c r="AVL115" s="41"/>
      <c r="AVM115" s="41"/>
      <c r="AVN115" s="41"/>
      <c r="AVO115" s="41"/>
      <c r="AVP115" s="41"/>
      <c r="AVQ115" s="41"/>
      <c r="AVR115" s="41"/>
      <c r="AVS115" s="41"/>
      <c r="AVT115" s="41"/>
      <c r="AVU115" s="41"/>
      <c r="AVV115" s="41"/>
      <c r="AVW115" s="41"/>
      <c r="AVX115" s="41"/>
      <c r="AVY115" s="41"/>
      <c r="AVZ115" s="41"/>
      <c r="AWA115" s="41"/>
      <c r="AWB115" s="41"/>
      <c r="AWC115" s="41"/>
      <c r="AWD115" s="41"/>
      <c r="AWE115" s="41"/>
      <c r="AWF115" s="41"/>
      <c r="AWG115" s="41"/>
      <c r="AWH115" s="41"/>
      <c r="AWI115" s="41"/>
      <c r="AWJ115" s="41"/>
      <c r="AWK115" s="41"/>
      <c r="AWL115" s="41"/>
      <c r="AWM115" s="41"/>
      <c r="AWN115" s="41"/>
      <c r="AWO115" s="41"/>
      <c r="AWP115" s="41"/>
      <c r="AWQ115" s="41"/>
      <c r="AWR115" s="41"/>
      <c r="AWS115" s="41"/>
      <c r="AWT115" s="41"/>
      <c r="AWU115" s="41"/>
      <c r="AWV115" s="41"/>
      <c r="AWW115" s="41"/>
      <c r="AWX115" s="41"/>
      <c r="AWY115" s="41"/>
      <c r="AWZ115" s="41"/>
      <c r="AXA115" s="41"/>
      <c r="AXB115" s="41"/>
      <c r="AXC115" s="41"/>
      <c r="AXD115" s="41"/>
      <c r="AXE115" s="41"/>
      <c r="AXF115" s="41"/>
      <c r="AXG115" s="41"/>
      <c r="AXH115" s="41"/>
      <c r="AXI115" s="41"/>
      <c r="AXJ115" s="41"/>
      <c r="AXK115" s="41"/>
      <c r="AXL115" s="41"/>
      <c r="AXM115" s="41"/>
      <c r="AXN115" s="41"/>
      <c r="AXO115" s="41"/>
      <c r="AXP115" s="41"/>
      <c r="AXQ115" s="41"/>
      <c r="AXR115" s="41"/>
      <c r="AXS115" s="41"/>
      <c r="AXT115" s="41"/>
      <c r="AXU115" s="41"/>
      <c r="AXV115" s="41"/>
      <c r="AXW115" s="41"/>
      <c r="AXX115" s="41"/>
      <c r="AXY115" s="41"/>
      <c r="AXZ115" s="41"/>
      <c r="AYA115" s="41"/>
      <c r="AYB115" s="41"/>
      <c r="AYC115" s="41"/>
      <c r="AYD115" s="41"/>
      <c r="AYE115" s="41"/>
      <c r="AYF115" s="41"/>
      <c r="AYG115" s="41"/>
      <c r="AYH115" s="41"/>
      <c r="AYI115" s="41"/>
      <c r="AYJ115" s="41"/>
      <c r="AYK115" s="41"/>
      <c r="AYL115" s="41"/>
      <c r="AYM115" s="41"/>
      <c r="AYN115" s="41"/>
      <c r="AYO115" s="41"/>
      <c r="AYP115" s="41"/>
      <c r="AYQ115" s="41"/>
      <c r="AYR115" s="41"/>
      <c r="AYS115" s="41"/>
      <c r="AYT115" s="41"/>
      <c r="AYU115" s="41"/>
      <c r="AYV115" s="41"/>
      <c r="AYW115" s="41"/>
      <c r="AYX115" s="41"/>
      <c r="AYY115" s="41"/>
      <c r="AYZ115" s="41"/>
      <c r="AZA115" s="41"/>
      <c r="AZB115" s="41"/>
      <c r="AZC115" s="41"/>
      <c r="AZD115" s="41"/>
      <c r="AZE115" s="41"/>
      <c r="AZF115" s="41"/>
      <c r="AZG115" s="41"/>
      <c r="AZH115" s="41"/>
      <c r="AZI115" s="41"/>
      <c r="AZJ115" s="41"/>
      <c r="AZK115" s="41"/>
      <c r="AZL115" s="41"/>
      <c r="AZM115" s="41"/>
      <c r="AZN115" s="41"/>
      <c r="AZO115" s="41"/>
      <c r="AZP115" s="41"/>
      <c r="AZQ115" s="41"/>
      <c r="AZR115" s="41"/>
      <c r="AZS115" s="41"/>
      <c r="AZT115" s="41"/>
      <c r="AZU115" s="41"/>
      <c r="AZV115" s="41"/>
      <c r="AZW115" s="41"/>
      <c r="AZX115" s="41"/>
      <c r="AZY115" s="41"/>
      <c r="AZZ115" s="41"/>
      <c r="BAA115" s="41"/>
      <c r="BAB115" s="41"/>
      <c r="BAC115" s="41"/>
      <c r="BAD115" s="41"/>
      <c r="BAE115" s="41"/>
      <c r="BAF115" s="41"/>
      <c r="BAG115" s="41"/>
      <c r="BAH115" s="41"/>
      <c r="BAI115" s="41"/>
      <c r="BAJ115" s="41"/>
      <c r="BAK115" s="41"/>
      <c r="BAL115" s="41"/>
      <c r="BAM115" s="41"/>
      <c r="BAN115" s="41"/>
      <c r="BAO115" s="41"/>
      <c r="BAP115" s="41"/>
      <c r="BAQ115" s="41"/>
      <c r="BAR115" s="41"/>
      <c r="BAS115" s="41"/>
      <c r="BAT115" s="41"/>
      <c r="BAU115" s="41"/>
      <c r="BAV115" s="41"/>
      <c r="BAW115" s="41"/>
      <c r="BAX115" s="41"/>
      <c r="BAY115" s="41"/>
      <c r="BAZ115" s="41"/>
      <c r="BBA115" s="41"/>
      <c r="BBB115" s="41"/>
      <c r="BBC115" s="41"/>
      <c r="BBD115" s="41"/>
      <c r="BBE115" s="41"/>
      <c r="BBF115" s="41"/>
      <c r="BBG115" s="41"/>
      <c r="BBH115" s="41"/>
      <c r="BBI115" s="41"/>
      <c r="BBJ115" s="41"/>
      <c r="BBK115" s="41"/>
      <c r="BBL115" s="41"/>
      <c r="BBM115" s="41"/>
      <c r="BBN115" s="41"/>
      <c r="BBO115" s="41"/>
      <c r="BBP115" s="41"/>
      <c r="BBQ115" s="41"/>
      <c r="BBR115" s="41"/>
      <c r="BBS115" s="41"/>
      <c r="BBT115" s="41"/>
      <c r="BBU115" s="41"/>
      <c r="BBV115" s="41"/>
      <c r="BBW115" s="41"/>
      <c r="BBX115" s="41"/>
      <c r="BBY115" s="41"/>
      <c r="BBZ115" s="41"/>
      <c r="BCA115" s="41"/>
      <c r="BCB115" s="41"/>
      <c r="BCC115" s="41"/>
      <c r="BCD115" s="41"/>
      <c r="BCE115" s="41"/>
      <c r="BCF115" s="41"/>
      <c r="BCG115" s="41"/>
      <c r="BCH115" s="41"/>
      <c r="BCI115" s="41"/>
      <c r="BCJ115" s="41"/>
      <c r="BCK115" s="41"/>
      <c r="BCL115" s="41"/>
      <c r="BCM115" s="41"/>
      <c r="BCN115" s="41"/>
      <c r="BCO115" s="41"/>
      <c r="BCP115" s="41"/>
      <c r="BCQ115" s="41"/>
      <c r="BCR115" s="41"/>
      <c r="BCS115" s="41"/>
      <c r="BCT115" s="41"/>
      <c r="BCU115" s="41"/>
      <c r="BCV115" s="41"/>
      <c r="BCW115" s="41"/>
      <c r="BCX115" s="41"/>
      <c r="BCY115" s="41"/>
      <c r="BCZ115" s="41"/>
      <c r="BDA115" s="41"/>
      <c r="BDB115" s="41"/>
      <c r="BDC115" s="41"/>
      <c r="BDD115" s="41"/>
      <c r="BDE115" s="41"/>
      <c r="BDF115" s="41"/>
      <c r="BDG115" s="41"/>
      <c r="BDH115" s="41"/>
      <c r="BDI115" s="41"/>
      <c r="BDJ115" s="41"/>
      <c r="BDK115" s="41"/>
      <c r="BDL115" s="41"/>
      <c r="BDM115" s="41"/>
      <c r="BDN115" s="41"/>
      <c r="BDO115" s="41"/>
      <c r="BDP115" s="41"/>
      <c r="BDQ115" s="41"/>
      <c r="BDR115" s="41"/>
      <c r="BDS115" s="41"/>
      <c r="BDT115" s="41"/>
      <c r="BDU115" s="41"/>
      <c r="BDV115" s="41"/>
      <c r="BDW115" s="41"/>
      <c r="BDX115" s="41"/>
      <c r="BDY115" s="41"/>
      <c r="BDZ115" s="41"/>
      <c r="BEA115" s="41"/>
      <c r="BEB115" s="41"/>
      <c r="BEC115" s="41"/>
      <c r="BED115" s="41"/>
      <c r="BEE115" s="41"/>
      <c r="BEF115" s="41"/>
      <c r="BEG115" s="41"/>
      <c r="BEH115" s="41"/>
      <c r="BEI115" s="41"/>
      <c r="BEJ115" s="41"/>
      <c r="BEK115" s="41"/>
      <c r="BEL115" s="41"/>
      <c r="BEM115" s="41"/>
      <c r="BEN115" s="41"/>
      <c r="BEO115" s="41"/>
      <c r="BEP115" s="41"/>
      <c r="BEQ115" s="41"/>
      <c r="BER115" s="41"/>
      <c r="BES115" s="41"/>
      <c r="BET115" s="41"/>
      <c r="BEU115" s="41"/>
      <c r="BEV115" s="41"/>
      <c r="BEW115" s="41"/>
      <c r="BEX115" s="41"/>
      <c r="BEY115" s="41"/>
      <c r="BEZ115" s="41"/>
      <c r="BFA115" s="41"/>
      <c r="BFB115" s="41"/>
      <c r="BFC115" s="41"/>
      <c r="BFD115" s="41"/>
      <c r="BFE115" s="41"/>
      <c r="BFF115" s="41"/>
      <c r="BFG115" s="41"/>
      <c r="BFH115" s="41"/>
      <c r="BFI115" s="41"/>
      <c r="BFJ115" s="41"/>
      <c r="BFK115" s="41"/>
      <c r="BFL115" s="41"/>
      <c r="BFM115" s="41"/>
      <c r="BFN115" s="41"/>
      <c r="BFO115" s="41"/>
      <c r="BFP115" s="41"/>
      <c r="BFQ115" s="41"/>
      <c r="BFR115" s="41"/>
      <c r="BFS115" s="41"/>
      <c r="BFT115" s="41"/>
      <c r="BFU115" s="41"/>
      <c r="BFV115" s="41"/>
      <c r="BFW115" s="41"/>
      <c r="BFX115" s="41"/>
      <c r="BFY115" s="41"/>
      <c r="BFZ115" s="41"/>
      <c r="BGA115" s="41"/>
      <c r="BGB115" s="41"/>
      <c r="BGC115" s="41"/>
      <c r="BGD115" s="41"/>
      <c r="BGE115" s="41"/>
      <c r="BGF115" s="41"/>
      <c r="BGG115" s="41"/>
      <c r="BGH115" s="41"/>
      <c r="BGI115" s="41"/>
      <c r="BGJ115" s="41"/>
      <c r="BGK115" s="41"/>
      <c r="BGL115" s="41"/>
      <c r="BGM115" s="41"/>
      <c r="BGN115" s="41"/>
      <c r="BGO115" s="41"/>
      <c r="BGP115" s="41"/>
      <c r="BGQ115" s="41"/>
      <c r="BGR115" s="41"/>
      <c r="BGS115" s="41"/>
      <c r="BGT115" s="41"/>
      <c r="BGU115" s="41"/>
      <c r="BGV115" s="41"/>
      <c r="BGW115" s="41"/>
      <c r="BGX115" s="41"/>
      <c r="BGY115" s="41"/>
      <c r="BGZ115" s="41"/>
      <c r="BHA115" s="41"/>
      <c r="BHB115" s="41"/>
      <c r="BHC115" s="41"/>
      <c r="BHD115" s="41"/>
      <c r="BHE115" s="41"/>
      <c r="BHF115" s="41"/>
      <c r="BHG115" s="41"/>
      <c r="BHH115" s="41"/>
      <c r="BHI115" s="41"/>
      <c r="BHJ115" s="41"/>
      <c r="BHK115" s="41"/>
      <c r="BHL115" s="41"/>
      <c r="BHM115" s="41"/>
      <c r="BHN115" s="41"/>
      <c r="BHO115" s="41"/>
      <c r="BHP115" s="41"/>
      <c r="BHQ115" s="41"/>
      <c r="BHR115" s="41"/>
      <c r="BHS115" s="41"/>
      <c r="BHT115" s="41"/>
      <c r="BHU115" s="41"/>
      <c r="BHV115" s="41"/>
      <c r="BHW115" s="41"/>
      <c r="BHX115" s="41"/>
      <c r="BHY115" s="41"/>
      <c r="BHZ115" s="41"/>
      <c r="BIA115" s="41"/>
      <c r="BIB115" s="41"/>
      <c r="BIC115" s="41"/>
      <c r="BID115" s="41"/>
      <c r="BIE115" s="41"/>
      <c r="BIF115" s="41"/>
      <c r="BIG115" s="41"/>
      <c r="BIH115" s="41"/>
      <c r="BII115" s="41"/>
      <c r="BIJ115" s="41"/>
      <c r="BIK115" s="41"/>
      <c r="BIL115" s="41"/>
      <c r="BIM115" s="41"/>
      <c r="BIN115" s="41"/>
      <c r="BIO115" s="41"/>
      <c r="BIP115" s="41"/>
      <c r="BIQ115" s="41"/>
      <c r="BIR115" s="41"/>
      <c r="BIS115" s="41"/>
      <c r="BIT115" s="41"/>
      <c r="BIU115" s="41"/>
      <c r="BIV115" s="41"/>
      <c r="BIW115" s="41"/>
      <c r="BIX115" s="41"/>
      <c r="BIY115" s="41"/>
      <c r="BIZ115" s="41"/>
      <c r="BJA115" s="41"/>
      <c r="BJB115" s="41"/>
      <c r="BJC115" s="41"/>
      <c r="BJD115" s="41"/>
      <c r="BJE115" s="41"/>
      <c r="BJF115" s="41"/>
      <c r="BJG115" s="41"/>
      <c r="BJH115" s="41"/>
      <c r="BJI115" s="41"/>
      <c r="BJJ115" s="41"/>
      <c r="BJK115" s="41"/>
      <c r="BJL115" s="41"/>
      <c r="BJM115" s="41"/>
      <c r="BJN115" s="41"/>
      <c r="BJO115" s="41"/>
      <c r="BJP115" s="41"/>
      <c r="BJQ115" s="41"/>
      <c r="BJR115" s="41"/>
      <c r="BJS115" s="41"/>
      <c r="BJT115" s="41"/>
      <c r="BJU115" s="41"/>
      <c r="BJV115" s="41"/>
      <c r="BJW115" s="41"/>
      <c r="BJX115" s="41"/>
      <c r="BJY115" s="41"/>
      <c r="BJZ115" s="41"/>
      <c r="BKA115" s="41"/>
      <c r="BKB115" s="41"/>
      <c r="BKC115" s="41"/>
      <c r="BKD115" s="41"/>
      <c r="BKE115" s="41"/>
      <c r="BKF115" s="41"/>
      <c r="BKG115" s="41"/>
      <c r="BKH115" s="41"/>
      <c r="BKI115" s="41"/>
      <c r="BKJ115" s="41"/>
      <c r="BKK115" s="41"/>
      <c r="BKL115" s="41"/>
      <c r="BKM115" s="41"/>
      <c r="BKN115" s="41"/>
      <c r="BKO115" s="41"/>
      <c r="BKP115" s="41"/>
      <c r="BKQ115" s="41"/>
      <c r="BKR115" s="41"/>
      <c r="BKS115" s="41"/>
      <c r="BKT115" s="41"/>
      <c r="BKU115" s="41"/>
      <c r="BKV115" s="41"/>
      <c r="BKW115" s="41"/>
      <c r="BKX115" s="41"/>
      <c r="BKY115" s="41"/>
      <c r="BKZ115" s="41"/>
      <c r="BLA115" s="41"/>
      <c r="BLB115" s="41"/>
      <c r="BLC115" s="41"/>
      <c r="BLD115" s="41"/>
      <c r="BLE115" s="41"/>
      <c r="BLF115" s="41"/>
      <c r="BLG115" s="41"/>
      <c r="BLH115" s="41"/>
      <c r="BLI115" s="41"/>
      <c r="BLJ115" s="41"/>
      <c r="BLK115" s="41"/>
      <c r="BLL115" s="41"/>
      <c r="BLM115" s="41"/>
      <c r="BLN115" s="41"/>
      <c r="BLO115" s="41"/>
      <c r="BLP115" s="41"/>
      <c r="BLQ115" s="41"/>
      <c r="BLR115" s="41"/>
      <c r="BLS115" s="41"/>
      <c r="BLT115" s="41"/>
      <c r="BLU115" s="41"/>
      <c r="BLV115" s="41"/>
      <c r="BLW115" s="41"/>
      <c r="BLX115" s="41"/>
      <c r="BLY115" s="41"/>
      <c r="BLZ115" s="41"/>
      <c r="BMA115" s="41"/>
      <c r="BMB115" s="41"/>
      <c r="BMC115" s="41"/>
      <c r="BMD115" s="41"/>
      <c r="BME115" s="41"/>
      <c r="BMF115" s="41"/>
      <c r="BMG115" s="41"/>
      <c r="BMH115" s="41"/>
      <c r="BMI115" s="41"/>
      <c r="BMJ115" s="41"/>
      <c r="BMK115" s="41"/>
      <c r="BML115" s="41"/>
      <c r="BMM115" s="41"/>
      <c r="BMN115" s="41"/>
      <c r="BMO115" s="41"/>
      <c r="BMP115" s="41"/>
      <c r="BMQ115" s="41"/>
      <c r="BMR115" s="41"/>
      <c r="BMS115" s="41"/>
      <c r="BMT115" s="41"/>
      <c r="BMU115" s="41"/>
      <c r="BMV115" s="41"/>
      <c r="BMW115" s="41"/>
      <c r="BMX115" s="41"/>
      <c r="BMY115" s="41"/>
      <c r="BMZ115" s="41"/>
      <c r="BNA115" s="41"/>
      <c r="BNB115" s="41"/>
      <c r="BNC115" s="41"/>
      <c r="BND115" s="41"/>
      <c r="BNE115" s="41"/>
      <c r="BNF115" s="41"/>
      <c r="BNG115" s="41"/>
      <c r="BNH115" s="41"/>
      <c r="BNI115" s="41"/>
      <c r="BNJ115" s="41"/>
      <c r="BNK115" s="41"/>
      <c r="BNL115" s="41"/>
      <c r="BNM115" s="41"/>
      <c r="BNN115" s="41"/>
      <c r="BNO115" s="41"/>
      <c r="BNP115" s="41"/>
      <c r="BNQ115" s="41"/>
      <c r="BNR115" s="41"/>
      <c r="BNS115" s="41"/>
      <c r="BNT115" s="41"/>
      <c r="BNU115" s="41"/>
      <c r="BNV115" s="41"/>
      <c r="BNW115" s="41"/>
      <c r="BNX115" s="41"/>
      <c r="BNY115" s="41"/>
      <c r="BNZ115" s="41"/>
      <c r="BOA115" s="41"/>
      <c r="BOB115" s="41"/>
      <c r="BOC115" s="41"/>
      <c r="BOD115" s="41"/>
      <c r="BOE115" s="41"/>
      <c r="BOF115" s="41"/>
      <c r="BOG115" s="41"/>
      <c r="BOH115" s="41"/>
      <c r="BOI115" s="41"/>
      <c r="BOJ115" s="41"/>
      <c r="BOK115" s="41"/>
      <c r="BOL115" s="41"/>
      <c r="BOM115" s="41"/>
      <c r="BON115" s="41"/>
      <c r="BOO115" s="41"/>
      <c r="BOP115" s="41"/>
      <c r="BOQ115" s="41"/>
      <c r="BOR115" s="41"/>
      <c r="BOS115" s="41"/>
      <c r="BOT115" s="41"/>
      <c r="BOU115" s="41"/>
      <c r="BOV115" s="41"/>
      <c r="BOW115" s="41"/>
      <c r="BOX115" s="41"/>
      <c r="BOY115" s="41"/>
      <c r="BOZ115" s="41"/>
      <c r="BPA115" s="41"/>
      <c r="BPB115" s="41"/>
      <c r="BPC115" s="41"/>
      <c r="BPD115" s="41"/>
      <c r="BPE115" s="41"/>
      <c r="BPF115" s="41"/>
      <c r="BPG115" s="41"/>
      <c r="BPH115" s="41"/>
      <c r="BPI115" s="41"/>
      <c r="BPJ115" s="41"/>
      <c r="BPK115" s="41"/>
      <c r="BPL115" s="41"/>
      <c r="BPM115" s="41"/>
      <c r="BPN115" s="41"/>
      <c r="BPO115" s="41"/>
      <c r="BPP115" s="41"/>
      <c r="BPQ115" s="41"/>
      <c r="BPR115" s="41"/>
      <c r="BPS115" s="41"/>
      <c r="BPT115" s="41"/>
      <c r="BPU115" s="41"/>
      <c r="BPV115" s="41"/>
      <c r="BPW115" s="41"/>
      <c r="BPX115" s="41"/>
      <c r="BPY115" s="41"/>
      <c r="BPZ115" s="41"/>
      <c r="BQA115" s="41"/>
      <c r="BQB115" s="41"/>
      <c r="BQC115" s="41"/>
      <c r="BQD115" s="41"/>
      <c r="BQE115" s="41"/>
      <c r="BQF115" s="41"/>
      <c r="BQG115" s="41"/>
      <c r="BQH115" s="41"/>
      <c r="BQI115" s="41"/>
      <c r="BQJ115" s="41"/>
      <c r="BQK115" s="41"/>
      <c r="BQL115" s="41"/>
      <c r="BQM115" s="41"/>
      <c r="BQN115" s="41"/>
      <c r="BQO115" s="41"/>
      <c r="BQP115" s="41"/>
      <c r="BQQ115" s="41"/>
      <c r="BQR115" s="41"/>
      <c r="BQS115" s="41"/>
      <c r="BQT115" s="41"/>
      <c r="BQU115" s="41"/>
      <c r="BQV115" s="41"/>
      <c r="BQW115" s="41"/>
      <c r="BQX115" s="41"/>
      <c r="BQY115" s="41"/>
      <c r="BQZ115" s="41"/>
      <c r="BRA115" s="41"/>
      <c r="BRB115" s="41"/>
      <c r="BRC115" s="41"/>
      <c r="BRD115" s="41"/>
      <c r="BRE115" s="41"/>
      <c r="BRF115" s="41"/>
      <c r="BRG115" s="41"/>
      <c r="BRH115" s="41"/>
      <c r="BRI115" s="41"/>
      <c r="BRJ115" s="41"/>
      <c r="BRK115" s="41"/>
      <c r="BRL115" s="41"/>
      <c r="BRM115" s="41"/>
      <c r="BRN115" s="41"/>
      <c r="BRO115" s="41"/>
      <c r="BRP115" s="41"/>
      <c r="BRQ115" s="41"/>
      <c r="BRR115" s="41"/>
      <c r="BRS115" s="41"/>
      <c r="BRT115" s="41"/>
      <c r="BRU115" s="41"/>
      <c r="BRV115" s="41"/>
      <c r="BRW115" s="41"/>
      <c r="BRX115" s="41"/>
      <c r="BRY115" s="41"/>
      <c r="BRZ115" s="41"/>
      <c r="BSA115" s="41"/>
      <c r="BSB115" s="41"/>
      <c r="BSC115" s="41"/>
      <c r="BSD115" s="41"/>
      <c r="BSE115" s="41"/>
      <c r="BSF115" s="41"/>
      <c r="BSG115" s="41"/>
      <c r="BSH115" s="41"/>
      <c r="BSI115" s="41"/>
      <c r="BSJ115" s="41"/>
      <c r="BSK115" s="41"/>
      <c r="BSL115" s="41"/>
      <c r="BSM115" s="41"/>
      <c r="BSN115" s="41"/>
      <c r="BSO115" s="41"/>
      <c r="BSP115" s="41"/>
      <c r="BSQ115" s="41"/>
      <c r="BSR115" s="41"/>
      <c r="BSS115" s="41"/>
      <c r="BST115" s="41"/>
      <c r="BSU115" s="41"/>
      <c r="BSV115" s="41"/>
      <c r="BSW115" s="41"/>
      <c r="BSX115" s="41"/>
      <c r="BSY115" s="41"/>
      <c r="BSZ115" s="41"/>
      <c r="BTA115" s="41"/>
      <c r="BTB115" s="41"/>
      <c r="BTC115" s="41"/>
      <c r="BTD115" s="41"/>
      <c r="BTE115" s="41"/>
      <c r="BTF115" s="41"/>
      <c r="BTG115" s="41"/>
      <c r="BTH115" s="41"/>
      <c r="BTI115" s="41"/>
      <c r="BTJ115" s="41"/>
      <c r="BTK115" s="41"/>
      <c r="BTL115" s="41"/>
      <c r="BTM115" s="41"/>
      <c r="BTN115" s="41"/>
      <c r="BTO115" s="41"/>
      <c r="BTP115" s="41"/>
      <c r="BTQ115" s="41"/>
      <c r="BTR115" s="41"/>
      <c r="BTS115" s="41"/>
      <c r="BTT115" s="41"/>
      <c r="BTU115" s="41"/>
      <c r="BTV115" s="41"/>
      <c r="BTW115" s="41"/>
      <c r="BTX115" s="41"/>
      <c r="BTY115" s="41"/>
      <c r="BTZ115" s="41"/>
      <c r="BUA115" s="41"/>
      <c r="BUB115" s="41"/>
      <c r="BUC115" s="41"/>
      <c r="BUD115" s="41"/>
      <c r="BUE115" s="41"/>
      <c r="BUF115" s="41"/>
      <c r="BUG115" s="41"/>
      <c r="BUH115" s="41"/>
      <c r="BUI115" s="41"/>
      <c r="BUJ115" s="41"/>
      <c r="BUK115" s="41"/>
      <c r="BUL115" s="41"/>
      <c r="BUM115" s="41"/>
      <c r="BUN115" s="41"/>
      <c r="BUO115" s="41"/>
      <c r="BUP115" s="41"/>
      <c r="BUQ115" s="41"/>
      <c r="BUR115" s="41"/>
      <c r="BUS115" s="41"/>
      <c r="BUT115" s="41"/>
      <c r="BUU115" s="41"/>
      <c r="BUV115" s="41"/>
      <c r="BUW115" s="41"/>
      <c r="BUX115" s="41"/>
      <c r="BUY115" s="41"/>
      <c r="BUZ115" s="41"/>
      <c r="BVA115" s="41"/>
      <c r="BVB115" s="41"/>
      <c r="BVC115" s="41"/>
      <c r="BVD115" s="41"/>
      <c r="BVE115" s="41"/>
      <c r="BVF115" s="41"/>
      <c r="BVG115" s="41"/>
      <c r="BVH115" s="41"/>
      <c r="BVI115" s="41"/>
      <c r="BVJ115" s="41"/>
      <c r="BVK115" s="41"/>
      <c r="BVL115" s="41"/>
      <c r="BVM115" s="41"/>
      <c r="BVN115" s="41"/>
      <c r="BVO115" s="41"/>
      <c r="BVP115" s="41"/>
      <c r="BVQ115" s="41"/>
      <c r="BVR115" s="41"/>
      <c r="BVS115" s="41"/>
      <c r="BVT115" s="41"/>
      <c r="BVU115" s="41"/>
      <c r="BVV115" s="41"/>
      <c r="BVW115" s="41"/>
      <c r="BVX115" s="41"/>
      <c r="BVY115" s="41"/>
      <c r="BVZ115" s="41"/>
      <c r="BWA115" s="41"/>
      <c r="BWB115" s="41"/>
      <c r="BWC115" s="41"/>
      <c r="BWD115" s="41"/>
      <c r="BWE115" s="41"/>
      <c r="BWF115" s="41"/>
      <c r="BWG115" s="41"/>
      <c r="BWH115" s="41"/>
      <c r="BWI115" s="41"/>
      <c r="BWJ115" s="41"/>
      <c r="BWK115" s="41"/>
      <c r="BWL115" s="41"/>
      <c r="BWM115" s="41"/>
      <c r="BWN115" s="41"/>
      <c r="BWO115" s="41"/>
      <c r="BWP115" s="41"/>
      <c r="BWQ115" s="41"/>
      <c r="BWR115" s="41"/>
      <c r="BWS115" s="41"/>
      <c r="BWT115" s="41"/>
      <c r="BWU115" s="41"/>
      <c r="BWV115" s="41"/>
      <c r="BWW115" s="41"/>
      <c r="BWX115" s="41"/>
      <c r="BWY115" s="41"/>
      <c r="BWZ115" s="41"/>
      <c r="BXA115" s="41"/>
      <c r="BXB115" s="41"/>
      <c r="BXC115" s="41"/>
      <c r="BXD115" s="41"/>
      <c r="BXE115" s="41"/>
      <c r="BXF115" s="41"/>
      <c r="BXG115" s="41"/>
      <c r="BXH115" s="41"/>
      <c r="BXI115" s="41"/>
      <c r="BXJ115" s="41"/>
      <c r="BXK115" s="41"/>
      <c r="BXL115" s="41"/>
      <c r="BXM115" s="41"/>
      <c r="BXN115" s="41"/>
      <c r="BXO115" s="41"/>
      <c r="BXP115" s="41"/>
      <c r="BXQ115" s="41"/>
      <c r="BXR115" s="41"/>
      <c r="BXS115" s="41"/>
      <c r="BXT115" s="41"/>
      <c r="BXU115" s="41"/>
      <c r="BXV115" s="41"/>
      <c r="BXW115" s="41"/>
      <c r="BXX115" s="41"/>
      <c r="BXY115" s="41"/>
      <c r="BXZ115" s="41"/>
      <c r="BYA115" s="41"/>
      <c r="BYB115" s="41"/>
      <c r="BYC115" s="41"/>
      <c r="BYD115" s="41"/>
      <c r="BYE115" s="41"/>
      <c r="BYF115" s="41"/>
      <c r="BYG115" s="41"/>
      <c r="BYH115" s="41"/>
      <c r="BYI115" s="41"/>
      <c r="BYJ115" s="41"/>
      <c r="BYK115" s="41"/>
      <c r="BYL115" s="41"/>
      <c r="BYM115" s="41"/>
      <c r="BYN115" s="41"/>
      <c r="BYO115" s="41"/>
      <c r="BYP115" s="41"/>
      <c r="BYQ115" s="41"/>
      <c r="BYR115" s="41"/>
      <c r="BYS115" s="41"/>
      <c r="BYT115" s="41"/>
      <c r="BYU115" s="41"/>
      <c r="BYV115" s="41"/>
      <c r="BYW115" s="41"/>
      <c r="BYX115" s="41"/>
      <c r="BYY115" s="41"/>
      <c r="BYZ115" s="41"/>
      <c r="BZA115" s="41"/>
      <c r="BZB115" s="41"/>
      <c r="BZC115" s="41"/>
      <c r="BZD115" s="41"/>
      <c r="BZE115" s="41"/>
      <c r="BZF115" s="41"/>
      <c r="BZG115" s="41"/>
      <c r="BZH115" s="41"/>
      <c r="BZI115" s="41"/>
      <c r="BZJ115" s="41"/>
      <c r="BZK115" s="41"/>
      <c r="BZL115" s="41"/>
      <c r="BZM115" s="41"/>
      <c r="BZN115" s="41"/>
      <c r="BZO115" s="41"/>
      <c r="BZP115" s="41"/>
      <c r="BZQ115" s="41"/>
      <c r="BZR115" s="41"/>
      <c r="BZS115" s="41"/>
      <c r="BZT115" s="41"/>
      <c r="BZU115" s="41"/>
      <c r="BZV115" s="41"/>
      <c r="BZW115" s="41"/>
      <c r="BZX115" s="41"/>
      <c r="BZY115" s="41"/>
      <c r="BZZ115" s="41"/>
      <c r="CAA115" s="41"/>
      <c r="CAB115" s="41"/>
      <c r="CAC115" s="41"/>
      <c r="CAD115" s="41"/>
      <c r="CAE115" s="41"/>
      <c r="CAF115" s="41"/>
      <c r="CAG115" s="41"/>
      <c r="CAH115" s="41"/>
      <c r="CAI115" s="41"/>
      <c r="CAJ115" s="41"/>
      <c r="CAK115" s="41"/>
      <c r="CAL115" s="41"/>
      <c r="CAM115" s="41"/>
      <c r="CAN115" s="41"/>
      <c r="CAO115" s="41"/>
      <c r="CAP115" s="41"/>
      <c r="CAQ115" s="41"/>
      <c r="CAR115" s="41"/>
      <c r="CAS115" s="41"/>
      <c r="CAT115" s="41"/>
      <c r="CAU115" s="41"/>
      <c r="CAV115" s="41"/>
      <c r="CAW115" s="41"/>
      <c r="CAX115" s="41"/>
      <c r="CAY115" s="41"/>
      <c r="CAZ115" s="41"/>
      <c r="CBA115" s="41"/>
      <c r="CBB115" s="41"/>
      <c r="CBC115" s="41"/>
      <c r="CBD115" s="41"/>
      <c r="CBE115" s="41"/>
      <c r="CBF115" s="41"/>
      <c r="CBG115" s="41"/>
      <c r="CBH115" s="41"/>
      <c r="CBI115" s="41"/>
      <c r="CBJ115" s="41"/>
      <c r="CBK115" s="41"/>
      <c r="CBL115" s="41"/>
      <c r="CBM115" s="41"/>
      <c r="CBN115" s="41"/>
      <c r="CBO115" s="41"/>
      <c r="CBP115" s="41"/>
      <c r="CBQ115" s="41"/>
      <c r="CBR115" s="41"/>
      <c r="CBS115" s="41"/>
      <c r="CBT115" s="41"/>
      <c r="CBU115" s="41"/>
      <c r="CBV115" s="41"/>
      <c r="CBW115" s="41"/>
      <c r="CBX115" s="41"/>
      <c r="CBY115" s="41"/>
      <c r="CBZ115" s="41"/>
      <c r="CCA115" s="41"/>
      <c r="CCB115" s="41"/>
      <c r="CCC115" s="41"/>
      <c r="CCD115" s="41"/>
      <c r="CCE115" s="41"/>
      <c r="CCF115" s="41"/>
      <c r="CCG115" s="41"/>
      <c r="CCH115" s="41"/>
      <c r="CCI115" s="41"/>
      <c r="CCJ115" s="41"/>
      <c r="CCK115" s="41"/>
      <c r="CCL115" s="41"/>
      <c r="CCM115" s="41"/>
      <c r="CCN115" s="41"/>
      <c r="CCO115" s="41"/>
      <c r="CCP115" s="41"/>
      <c r="CCQ115" s="41"/>
      <c r="CCR115" s="41"/>
      <c r="CCS115" s="41"/>
      <c r="CCT115" s="41"/>
      <c r="CCU115" s="41"/>
      <c r="CCV115" s="41"/>
      <c r="CCW115" s="41"/>
      <c r="CCX115" s="41"/>
      <c r="CCY115" s="41"/>
      <c r="CCZ115" s="41"/>
      <c r="CDA115" s="41"/>
      <c r="CDB115" s="41"/>
      <c r="CDC115" s="41"/>
      <c r="CDD115" s="41"/>
      <c r="CDE115" s="41"/>
      <c r="CDF115" s="41"/>
      <c r="CDG115" s="41"/>
      <c r="CDH115" s="41"/>
      <c r="CDI115" s="41"/>
      <c r="CDJ115" s="41"/>
      <c r="CDK115" s="41"/>
      <c r="CDL115" s="41"/>
      <c r="CDM115" s="41"/>
      <c r="CDN115" s="41"/>
      <c r="CDO115" s="41"/>
      <c r="CDP115" s="41"/>
      <c r="CDQ115" s="41"/>
      <c r="CDR115" s="41"/>
      <c r="CDS115" s="41"/>
      <c r="CDT115" s="41"/>
      <c r="CDU115" s="41"/>
      <c r="CDV115" s="41"/>
      <c r="CDW115" s="41"/>
      <c r="CDX115" s="41"/>
      <c r="CDY115" s="41"/>
      <c r="CDZ115" s="41"/>
      <c r="CEA115" s="41"/>
      <c r="CEB115" s="41"/>
      <c r="CEC115" s="41"/>
      <c r="CED115" s="41"/>
      <c r="CEE115" s="41"/>
      <c r="CEF115" s="41"/>
      <c r="CEG115" s="41"/>
      <c r="CEH115" s="41"/>
      <c r="CEI115" s="41"/>
      <c r="CEJ115" s="41"/>
      <c r="CEK115" s="41"/>
      <c r="CEL115" s="41"/>
      <c r="CEM115" s="41"/>
      <c r="CEN115" s="41"/>
      <c r="CEO115" s="41"/>
      <c r="CEP115" s="41"/>
      <c r="CEQ115" s="41"/>
      <c r="CER115" s="41"/>
      <c r="CES115" s="41"/>
      <c r="CET115" s="41"/>
      <c r="CEU115" s="41"/>
      <c r="CEV115" s="41"/>
      <c r="CEW115" s="41"/>
      <c r="CEX115" s="41"/>
      <c r="CEY115" s="41"/>
      <c r="CEZ115" s="41"/>
      <c r="CFA115" s="41"/>
      <c r="CFB115" s="41"/>
      <c r="CFC115" s="41"/>
      <c r="CFD115" s="41"/>
      <c r="CFE115" s="41"/>
      <c r="CFF115" s="41"/>
      <c r="CFG115" s="41"/>
      <c r="CFH115" s="41"/>
      <c r="CFI115" s="41"/>
      <c r="CFJ115" s="41"/>
      <c r="CFK115" s="41"/>
      <c r="CFL115" s="41"/>
      <c r="CFM115" s="41"/>
      <c r="CFN115" s="41"/>
      <c r="CFO115" s="41"/>
      <c r="CFP115" s="41"/>
      <c r="CFQ115" s="41"/>
      <c r="CFR115" s="41"/>
      <c r="CFS115" s="41"/>
      <c r="CFT115" s="41"/>
      <c r="CFU115" s="41"/>
      <c r="CFV115" s="41"/>
      <c r="CFW115" s="41"/>
      <c r="CFX115" s="41"/>
      <c r="CFY115" s="41"/>
      <c r="CFZ115" s="41"/>
      <c r="CGA115" s="41"/>
      <c r="CGB115" s="41"/>
      <c r="CGC115" s="41"/>
      <c r="CGD115" s="41"/>
      <c r="CGE115" s="41"/>
      <c r="CGF115" s="41"/>
      <c r="CGG115" s="41"/>
      <c r="CGH115" s="41"/>
      <c r="CGI115" s="41"/>
      <c r="CGJ115" s="41"/>
      <c r="CGK115" s="41"/>
      <c r="CGL115" s="41"/>
      <c r="CGM115" s="41"/>
      <c r="CGN115" s="41"/>
      <c r="CGO115" s="41"/>
      <c r="CGP115" s="41"/>
      <c r="CGQ115" s="41"/>
      <c r="CGR115" s="41"/>
      <c r="CGS115" s="41"/>
      <c r="CGT115" s="41"/>
      <c r="CGU115" s="41"/>
      <c r="CGV115" s="41"/>
      <c r="CGW115" s="41"/>
      <c r="CGX115" s="41"/>
      <c r="CGY115" s="41"/>
      <c r="CGZ115" s="41"/>
      <c r="CHA115" s="41"/>
      <c r="CHB115" s="41"/>
      <c r="CHC115" s="41"/>
      <c r="CHD115" s="41"/>
      <c r="CHE115" s="41"/>
      <c r="CHF115" s="41"/>
      <c r="CHG115" s="41"/>
      <c r="CHH115" s="41"/>
      <c r="CHI115" s="41"/>
      <c r="CHJ115" s="41"/>
      <c r="CHK115" s="41"/>
      <c r="CHL115" s="41"/>
      <c r="CHM115" s="41"/>
      <c r="CHN115" s="41"/>
      <c r="CHO115" s="41"/>
      <c r="CHP115" s="41"/>
      <c r="CHQ115" s="41"/>
      <c r="CHR115" s="41"/>
      <c r="CHS115" s="41"/>
      <c r="CHT115" s="41"/>
      <c r="CHU115" s="41"/>
      <c r="CHV115" s="41"/>
      <c r="CHW115" s="41"/>
      <c r="CHX115" s="41"/>
      <c r="CHY115" s="41"/>
      <c r="CHZ115" s="41"/>
      <c r="CIA115" s="41"/>
      <c r="CIB115" s="41"/>
      <c r="CIC115" s="41"/>
      <c r="CID115" s="41"/>
      <c r="CIE115" s="41"/>
      <c r="CIF115" s="41"/>
      <c r="CIG115" s="41"/>
      <c r="CIH115" s="41"/>
      <c r="CII115" s="41"/>
      <c r="CIJ115" s="41"/>
      <c r="CIK115" s="41"/>
      <c r="CIL115" s="41"/>
      <c r="CIM115" s="41"/>
      <c r="CIN115" s="41"/>
      <c r="CIO115" s="41"/>
      <c r="CIP115" s="41"/>
      <c r="CIQ115" s="41"/>
      <c r="CIR115" s="41"/>
      <c r="CIS115" s="41"/>
      <c r="CIT115" s="41"/>
      <c r="CIU115" s="41"/>
      <c r="CIV115" s="41"/>
      <c r="CIW115" s="41"/>
      <c r="CIX115" s="41"/>
      <c r="CIY115" s="41"/>
      <c r="CIZ115" s="41"/>
      <c r="CJA115" s="41"/>
      <c r="CJB115" s="41"/>
      <c r="CJC115" s="41"/>
      <c r="CJD115" s="41"/>
      <c r="CJE115" s="41"/>
      <c r="CJF115" s="41"/>
      <c r="CJG115" s="41"/>
      <c r="CJH115" s="41"/>
      <c r="CJI115" s="41"/>
      <c r="CJJ115" s="41"/>
      <c r="CJK115" s="41"/>
      <c r="CJL115" s="41"/>
      <c r="CJM115" s="41"/>
      <c r="CJN115" s="41"/>
      <c r="CJO115" s="41"/>
      <c r="CJP115" s="41"/>
      <c r="CJQ115" s="41"/>
      <c r="CJR115" s="41"/>
      <c r="CJS115" s="41"/>
      <c r="CJT115" s="41"/>
      <c r="CJU115" s="41"/>
      <c r="CJV115" s="41"/>
      <c r="CJW115" s="41"/>
      <c r="CJX115" s="41"/>
      <c r="CJY115" s="41"/>
      <c r="CJZ115" s="41"/>
      <c r="CKA115" s="41"/>
      <c r="CKB115" s="41"/>
      <c r="CKC115" s="41"/>
      <c r="CKD115" s="41"/>
      <c r="CKE115" s="41"/>
      <c r="CKF115" s="41"/>
      <c r="CKG115" s="41"/>
      <c r="CKH115" s="41"/>
      <c r="CKI115" s="41"/>
      <c r="CKJ115" s="41"/>
      <c r="CKK115" s="41"/>
      <c r="CKL115" s="41"/>
      <c r="CKM115" s="41"/>
      <c r="CKN115" s="41"/>
      <c r="CKO115" s="41"/>
      <c r="CKP115" s="41"/>
      <c r="CKQ115" s="41"/>
      <c r="CKR115" s="41"/>
      <c r="CKS115" s="41"/>
      <c r="CKT115" s="41"/>
      <c r="CKU115" s="41"/>
      <c r="CKV115" s="41"/>
      <c r="CKW115" s="41"/>
      <c r="CKX115" s="41"/>
      <c r="CKY115" s="41"/>
      <c r="CKZ115" s="41"/>
      <c r="CLA115" s="41"/>
      <c r="CLB115" s="41"/>
      <c r="CLC115" s="41"/>
      <c r="CLD115" s="41"/>
      <c r="CLE115" s="41"/>
      <c r="CLF115" s="41"/>
      <c r="CLG115" s="41"/>
      <c r="CLH115" s="41"/>
      <c r="CLI115" s="41"/>
      <c r="CLJ115" s="41"/>
      <c r="CLK115" s="41"/>
      <c r="CLL115" s="41"/>
      <c r="CLM115" s="41"/>
      <c r="CLN115" s="41"/>
      <c r="CLO115" s="41"/>
      <c r="CLP115" s="41"/>
      <c r="CLQ115" s="41"/>
      <c r="CLR115" s="41"/>
      <c r="CLS115" s="41"/>
      <c r="CLT115" s="41"/>
      <c r="CLU115" s="41"/>
      <c r="CLV115" s="41"/>
      <c r="CLW115" s="41"/>
      <c r="CLX115" s="41"/>
      <c r="CLY115" s="41"/>
      <c r="CLZ115" s="41"/>
      <c r="CMA115" s="41"/>
      <c r="CMB115" s="41"/>
      <c r="CMC115" s="41"/>
      <c r="CMD115" s="41"/>
      <c r="CME115" s="41"/>
      <c r="CMF115" s="41"/>
      <c r="CMG115" s="41"/>
      <c r="CMH115" s="41"/>
      <c r="CMI115" s="41"/>
      <c r="CMJ115" s="41"/>
      <c r="CMK115" s="41"/>
      <c r="CML115" s="41"/>
      <c r="CMM115" s="41"/>
      <c r="CMN115" s="41"/>
      <c r="CMO115" s="41"/>
      <c r="CMP115" s="41"/>
      <c r="CMQ115" s="41"/>
      <c r="CMR115" s="41"/>
      <c r="CMS115" s="41"/>
      <c r="CMT115" s="41"/>
      <c r="CMU115" s="41"/>
      <c r="CMV115" s="41"/>
      <c r="CMW115" s="41"/>
      <c r="CMX115" s="41"/>
      <c r="CMY115" s="41"/>
      <c r="CMZ115" s="41"/>
      <c r="CNA115" s="41"/>
      <c r="CNB115" s="41"/>
      <c r="CNC115" s="41"/>
      <c r="CND115" s="41"/>
      <c r="CNE115" s="41"/>
      <c r="CNF115" s="41"/>
      <c r="CNG115" s="41"/>
      <c r="CNH115" s="41"/>
      <c r="CNI115" s="41"/>
      <c r="CNJ115" s="41"/>
      <c r="CNK115" s="41"/>
      <c r="CNL115" s="41"/>
      <c r="CNM115" s="41"/>
      <c r="CNN115" s="41"/>
      <c r="CNO115" s="41"/>
      <c r="CNP115" s="41"/>
      <c r="CNQ115" s="41"/>
      <c r="CNR115" s="41"/>
      <c r="CNS115" s="41"/>
      <c r="CNT115" s="41"/>
      <c r="CNU115" s="41"/>
      <c r="CNV115" s="41"/>
      <c r="CNW115" s="41"/>
      <c r="CNX115" s="41"/>
      <c r="CNY115" s="41"/>
      <c r="CNZ115" s="41"/>
      <c r="COA115" s="41"/>
      <c r="COB115" s="41"/>
      <c r="COC115" s="41"/>
      <c r="COD115" s="41"/>
      <c r="COE115" s="41"/>
      <c r="COF115" s="41"/>
      <c r="COG115" s="41"/>
      <c r="COH115" s="41"/>
      <c r="COI115" s="41"/>
      <c r="COJ115" s="41"/>
      <c r="COK115" s="41"/>
      <c r="COL115" s="41"/>
      <c r="COM115" s="41"/>
      <c r="CON115" s="41"/>
      <c r="COO115" s="41"/>
      <c r="COP115" s="41"/>
      <c r="COQ115" s="41"/>
      <c r="COR115" s="41"/>
      <c r="COS115" s="41"/>
      <c r="COT115" s="41"/>
      <c r="COU115" s="41"/>
      <c r="COV115" s="41"/>
      <c r="COW115" s="41"/>
      <c r="COX115" s="41"/>
      <c r="COY115" s="41"/>
      <c r="COZ115" s="41"/>
      <c r="CPA115" s="41"/>
      <c r="CPB115" s="41"/>
      <c r="CPC115" s="41"/>
      <c r="CPD115" s="41"/>
      <c r="CPE115" s="41"/>
      <c r="CPF115" s="41"/>
      <c r="CPG115" s="41"/>
      <c r="CPH115" s="41"/>
      <c r="CPI115" s="41"/>
      <c r="CPJ115" s="41"/>
      <c r="CPK115" s="41"/>
      <c r="CPL115" s="41"/>
      <c r="CPM115" s="41"/>
      <c r="CPN115" s="41"/>
      <c r="CPO115" s="41"/>
      <c r="CPP115" s="41"/>
      <c r="CPQ115" s="41"/>
      <c r="CPR115" s="41"/>
      <c r="CPS115" s="41"/>
      <c r="CPT115" s="41"/>
      <c r="CPU115" s="41"/>
      <c r="CPV115" s="41"/>
      <c r="CPW115" s="41"/>
      <c r="CPX115" s="41"/>
      <c r="CPY115" s="41"/>
      <c r="CPZ115" s="41"/>
      <c r="CQA115" s="41"/>
      <c r="CQB115" s="41"/>
      <c r="CQC115" s="41"/>
      <c r="CQD115" s="41"/>
      <c r="CQE115" s="41"/>
      <c r="CQF115" s="41"/>
      <c r="CQG115" s="41"/>
      <c r="CQH115" s="41"/>
      <c r="CQI115" s="41"/>
      <c r="CQJ115" s="41"/>
      <c r="CQK115" s="41"/>
      <c r="CQL115" s="41"/>
      <c r="CQM115" s="41"/>
      <c r="CQN115" s="41"/>
      <c r="CQO115" s="41"/>
      <c r="CQP115" s="41"/>
      <c r="CQQ115" s="41"/>
      <c r="CQR115" s="41"/>
      <c r="CQS115" s="41"/>
      <c r="CQT115" s="41"/>
      <c r="CQU115" s="41"/>
      <c r="CQV115" s="41"/>
      <c r="CQW115" s="41"/>
      <c r="CQX115" s="41"/>
      <c r="CQY115" s="41"/>
      <c r="CQZ115" s="41"/>
      <c r="CRA115" s="41"/>
      <c r="CRB115" s="41"/>
      <c r="CRC115" s="41"/>
      <c r="CRD115" s="41"/>
      <c r="CRE115" s="41"/>
      <c r="CRF115" s="41"/>
      <c r="CRG115" s="41"/>
      <c r="CRH115" s="41"/>
      <c r="CRI115" s="41"/>
      <c r="CRJ115" s="41"/>
      <c r="CRK115" s="41"/>
      <c r="CRL115" s="41"/>
      <c r="CRM115" s="41"/>
      <c r="CRN115" s="41"/>
      <c r="CRO115" s="41"/>
      <c r="CRP115" s="41"/>
      <c r="CRQ115" s="41"/>
      <c r="CRR115" s="41"/>
      <c r="CRS115" s="41"/>
      <c r="CRT115" s="41"/>
      <c r="CRU115" s="41"/>
      <c r="CRV115" s="41"/>
      <c r="CRW115" s="41"/>
      <c r="CRX115" s="41"/>
      <c r="CRY115" s="41"/>
      <c r="CRZ115" s="41"/>
      <c r="CSA115" s="41"/>
      <c r="CSB115" s="41"/>
      <c r="CSC115" s="41"/>
      <c r="CSD115" s="41"/>
      <c r="CSE115" s="41"/>
      <c r="CSF115" s="41"/>
      <c r="CSG115" s="41"/>
      <c r="CSH115" s="41"/>
      <c r="CSI115" s="41"/>
      <c r="CSJ115" s="41"/>
      <c r="CSK115" s="41"/>
      <c r="CSL115" s="41"/>
      <c r="CSM115" s="41"/>
      <c r="CSN115" s="41"/>
      <c r="CSO115" s="41"/>
      <c r="CSP115" s="41"/>
      <c r="CSQ115" s="41"/>
      <c r="CSR115" s="41"/>
      <c r="CSS115" s="41"/>
      <c r="CST115" s="41"/>
      <c r="CSU115" s="41"/>
      <c r="CSV115" s="41"/>
      <c r="CSW115" s="41"/>
      <c r="CSX115" s="41"/>
      <c r="CSY115" s="41"/>
      <c r="CSZ115" s="41"/>
      <c r="CTA115" s="41"/>
      <c r="CTB115" s="41"/>
      <c r="CTC115" s="41"/>
      <c r="CTD115" s="41"/>
      <c r="CTE115" s="41"/>
      <c r="CTF115" s="41"/>
      <c r="CTG115" s="41"/>
      <c r="CTH115" s="41"/>
      <c r="CTI115" s="41"/>
      <c r="CTJ115" s="41"/>
      <c r="CTK115" s="41"/>
      <c r="CTL115" s="41"/>
      <c r="CTM115" s="41"/>
      <c r="CTN115" s="41"/>
      <c r="CTO115" s="41"/>
      <c r="CTP115" s="41"/>
      <c r="CTQ115" s="41"/>
      <c r="CTR115" s="41"/>
      <c r="CTS115" s="41"/>
      <c r="CTT115" s="41"/>
      <c r="CTU115" s="41"/>
      <c r="CTV115" s="41"/>
      <c r="CTW115" s="41"/>
      <c r="CTX115" s="41"/>
      <c r="CTY115" s="41"/>
      <c r="CTZ115" s="41"/>
      <c r="CUA115" s="41"/>
      <c r="CUB115" s="41"/>
      <c r="CUC115" s="41"/>
      <c r="CUD115" s="41"/>
      <c r="CUE115" s="41"/>
      <c r="CUF115" s="41"/>
      <c r="CUG115" s="41"/>
      <c r="CUH115" s="41"/>
      <c r="CUI115" s="41"/>
      <c r="CUJ115" s="41"/>
      <c r="CUK115" s="41"/>
      <c r="CUL115" s="41"/>
      <c r="CUM115" s="41"/>
      <c r="CUN115" s="41"/>
      <c r="CUO115" s="41"/>
      <c r="CUP115" s="41"/>
      <c r="CUQ115" s="41"/>
      <c r="CUR115" s="41"/>
      <c r="CUS115" s="41"/>
      <c r="CUT115" s="41"/>
      <c r="CUU115" s="41"/>
      <c r="CUV115" s="41"/>
      <c r="CUW115" s="41"/>
      <c r="CUX115" s="41"/>
      <c r="CUY115" s="41"/>
      <c r="CUZ115" s="41"/>
      <c r="CVA115" s="41"/>
      <c r="CVB115" s="41"/>
      <c r="CVC115" s="41"/>
      <c r="CVD115" s="41"/>
      <c r="CVE115" s="41"/>
      <c r="CVF115" s="41"/>
      <c r="CVG115" s="41"/>
      <c r="CVH115" s="41"/>
      <c r="CVI115" s="41"/>
      <c r="CVJ115" s="41"/>
      <c r="CVK115" s="41"/>
      <c r="CVL115" s="41"/>
      <c r="CVM115" s="41"/>
      <c r="CVN115" s="41"/>
      <c r="CVO115" s="41"/>
      <c r="CVP115" s="41"/>
      <c r="CVQ115" s="41"/>
      <c r="CVR115" s="41"/>
      <c r="CVS115" s="41"/>
      <c r="CVT115" s="41"/>
      <c r="CVU115" s="41"/>
      <c r="CVV115" s="41"/>
      <c r="CVW115" s="41"/>
      <c r="CVX115" s="41"/>
      <c r="CVY115" s="41"/>
      <c r="CVZ115" s="41"/>
      <c r="CWA115" s="41"/>
      <c r="CWB115" s="41"/>
      <c r="CWC115" s="41"/>
      <c r="CWD115" s="41"/>
      <c r="CWE115" s="41"/>
      <c r="CWF115" s="41"/>
      <c r="CWG115" s="41"/>
      <c r="CWH115" s="41"/>
      <c r="CWI115" s="41"/>
      <c r="CWJ115" s="41"/>
      <c r="CWK115" s="41"/>
      <c r="CWL115" s="41"/>
      <c r="CWM115" s="41"/>
      <c r="CWN115" s="41"/>
      <c r="CWO115" s="41"/>
      <c r="CWP115" s="41"/>
      <c r="CWQ115" s="41"/>
      <c r="CWR115" s="41"/>
      <c r="CWS115" s="41"/>
      <c r="CWT115" s="41"/>
      <c r="CWU115" s="41"/>
      <c r="CWV115" s="41"/>
      <c r="CWW115" s="41"/>
      <c r="CWX115" s="41"/>
      <c r="CWY115" s="41"/>
      <c r="CWZ115" s="41"/>
      <c r="CXA115" s="41"/>
      <c r="CXB115" s="41"/>
      <c r="CXC115" s="41"/>
      <c r="CXD115" s="41"/>
      <c r="CXE115" s="41"/>
      <c r="CXF115" s="41"/>
      <c r="CXG115" s="41"/>
      <c r="CXH115" s="41"/>
      <c r="CXI115" s="41"/>
      <c r="CXJ115" s="41"/>
      <c r="CXK115" s="41"/>
      <c r="CXL115" s="41"/>
      <c r="CXM115" s="41"/>
      <c r="CXN115" s="41"/>
      <c r="CXO115" s="41"/>
      <c r="CXP115" s="41"/>
      <c r="CXQ115" s="41"/>
      <c r="CXR115" s="41"/>
      <c r="CXS115" s="41"/>
      <c r="CXT115" s="41"/>
      <c r="CXU115" s="41"/>
      <c r="CXV115" s="41"/>
      <c r="CXW115" s="41"/>
      <c r="CXX115" s="41"/>
      <c r="CXY115" s="41"/>
      <c r="CXZ115" s="41"/>
      <c r="CYA115" s="41"/>
      <c r="CYB115" s="41"/>
      <c r="CYC115" s="41"/>
      <c r="CYD115" s="41"/>
      <c r="CYE115" s="41"/>
      <c r="CYF115" s="41"/>
      <c r="CYG115" s="41"/>
      <c r="CYH115" s="41"/>
      <c r="CYI115" s="41"/>
      <c r="CYJ115" s="41"/>
      <c r="CYK115" s="41"/>
      <c r="CYL115" s="41"/>
      <c r="CYM115" s="41"/>
      <c r="CYN115" s="41"/>
      <c r="CYO115" s="41"/>
      <c r="CYP115" s="41"/>
      <c r="CYQ115" s="41"/>
      <c r="CYR115" s="41"/>
      <c r="CYS115" s="41"/>
      <c r="CYT115" s="41"/>
      <c r="CYU115" s="41"/>
      <c r="CYV115" s="41"/>
      <c r="CYW115" s="41"/>
      <c r="CYX115" s="41"/>
      <c r="CYY115" s="41"/>
      <c r="CYZ115" s="41"/>
      <c r="CZA115" s="41"/>
      <c r="CZB115" s="41"/>
      <c r="CZC115" s="41"/>
      <c r="CZD115" s="41"/>
      <c r="CZE115" s="41"/>
      <c r="CZF115" s="41"/>
      <c r="CZG115" s="41"/>
      <c r="CZH115" s="41"/>
      <c r="CZI115" s="41"/>
      <c r="CZJ115" s="41"/>
      <c r="CZK115" s="41"/>
      <c r="CZL115" s="41"/>
      <c r="CZM115" s="41"/>
      <c r="CZN115" s="41"/>
      <c r="CZO115" s="41"/>
      <c r="CZP115" s="41"/>
      <c r="CZQ115" s="41"/>
      <c r="CZR115" s="41"/>
      <c r="CZS115" s="41"/>
      <c r="CZT115" s="41"/>
      <c r="CZU115" s="41"/>
      <c r="CZV115" s="41"/>
      <c r="CZW115" s="41"/>
      <c r="CZX115" s="41"/>
      <c r="CZY115" s="41"/>
      <c r="CZZ115" s="41"/>
      <c r="DAA115" s="41"/>
      <c r="DAB115" s="41"/>
      <c r="DAC115" s="41"/>
      <c r="DAD115" s="41"/>
      <c r="DAE115" s="41"/>
      <c r="DAF115" s="41"/>
      <c r="DAG115" s="41"/>
      <c r="DAH115" s="41"/>
      <c r="DAI115" s="41"/>
      <c r="DAJ115" s="41"/>
      <c r="DAK115" s="41"/>
      <c r="DAL115" s="41"/>
      <c r="DAM115" s="41"/>
      <c r="DAN115" s="41"/>
      <c r="DAO115" s="41"/>
      <c r="DAP115" s="41"/>
      <c r="DAQ115" s="41"/>
      <c r="DAR115" s="41"/>
      <c r="DAS115" s="41"/>
      <c r="DAT115" s="41"/>
      <c r="DAU115" s="41"/>
      <c r="DAV115" s="41"/>
      <c r="DAW115" s="41"/>
      <c r="DAX115" s="41"/>
      <c r="DAY115" s="41"/>
      <c r="DAZ115" s="41"/>
      <c r="DBA115" s="41"/>
      <c r="DBB115" s="41"/>
      <c r="DBC115" s="41"/>
      <c r="DBD115" s="41"/>
      <c r="DBE115" s="41"/>
      <c r="DBF115" s="41"/>
      <c r="DBG115" s="41"/>
      <c r="DBH115" s="41"/>
      <c r="DBI115" s="41"/>
      <c r="DBJ115" s="41"/>
      <c r="DBK115" s="41"/>
      <c r="DBL115" s="41"/>
      <c r="DBM115" s="41"/>
      <c r="DBN115" s="41"/>
      <c r="DBO115" s="41"/>
      <c r="DBP115" s="41"/>
      <c r="DBQ115" s="41"/>
      <c r="DBR115" s="41"/>
      <c r="DBS115" s="41"/>
      <c r="DBT115" s="41"/>
      <c r="DBU115" s="41"/>
      <c r="DBV115" s="41"/>
      <c r="DBW115" s="41"/>
      <c r="DBX115" s="41"/>
      <c r="DBY115" s="41"/>
      <c r="DBZ115" s="41"/>
      <c r="DCA115" s="41"/>
      <c r="DCB115" s="41"/>
      <c r="DCC115" s="41"/>
      <c r="DCD115" s="41"/>
      <c r="DCE115" s="41"/>
      <c r="DCF115" s="41"/>
      <c r="DCG115" s="41"/>
      <c r="DCH115" s="41"/>
      <c r="DCI115" s="41"/>
      <c r="DCJ115" s="41"/>
      <c r="DCK115" s="41"/>
      <c r="DCL115" s="41"/>
      <c r="DCM115" s="41"/>
      <c r="DCN115" s="41"/>
      <c r="DCO115" s="41"/>
      <c r="DCP115" s="41"/>
      <c r="DCQ115" s="41"/>
      <c r="DCR115" s="41"/>
      <c r="DCS115" s="41"/>
      <c r="DCT115" s="41"/>
      <c r="DCU115" s="41"/>
      <c r="DCV115" s="41"/>
      <c r="DCW115" s="41"/>
      <c r="DCX115" s="41"/>
      <c r="DCY115" s="41"/>
      <c r="DCZ115" s="41"/>
      <c r="DDA115" s="41"/>
      <c r="DDB115" s="41"/>
      <c r="DDC115" s="41"/>
      <c r="DDD115" s="41"/>
      <c r="DDE115" s="41"/>
      <c r="DDF115" s="41"/>
      <c r="DDG115" s="41"/>
      <c r="DDH115" s="41"/>
      <c r="DDI115" s="41"/>
      <c r="DDJ115" s="41"/>
      <c r="DDK115" s="41"/>
      <c r="DDL115" s="41"/>
      <c r="DDM115" s="41"/>
      <c r="DDN115" s="41"/>
      <c r="DDO115" s="41"/>
      <c r="DDP115" s="41"/>
      <c r="DDQ115" s="41"/>
      <c r="DDR115" s="41"/>
      <c r="DDS115" s="41"/>
      <c r="DDT115" s="41"/>
      <c r="DDU115" s="41"/>
      <c r="DDV115" s="41"/>
      <c r="DDW115" s="41"/>
      <c r="DDX115" s="41"/>
      <c r="DDY115" s="41"/>
      <c r="DDZ115" s="41"/>
      <c r="DEA115" s="41"/>
      <c r="DEB115" s="41"/>
      <c r="DEC115" s="41"/>
      <c r="DED115" s="41"/>
      <c r="DEE115" s="41"/>
      <c r="DEF115" s="41"/>
      <c r="DEG115" s="41"/>
      <c r="DEH115" s="41"/>
      <c r="DEI115" s="41"/>
      <c r="DEJ115" s="41"/>
      <c r="DEK115" s="41"/>
      <c r="DEL115" s="41"/>
      <c r="DEM115" s="41"/>
      <c r="DEN115" s="41"/>
      <c r="DEO115" s="41"/>
      <c r="DEP115" s="41"/>
      <c r="DEQ115" s="41"/>
      <c r="DER115" s="41"/>
      <c r="DES115" s="41"/>
      <c r="DET115" s="41"/>
      <c r="DEU115" s="41"/>
      <c r="DEV115" s="41"/>
      <c r="DEW115" s="41"/>
      <c r="DEX115" s="41"/>
      <c r="DEY115" s="41"/>
      <c r="DEZ115" s="41"/>
      <c r="DFA115" s="41"/>
      <c r="DFB115" s="41"/>
      <c r="DFC115" s="41"/>
      <c r="DFD115" s="41"/>
      <c r="DFE115" s="41"/>
      <c r="DFF115" s="41"/>
      <c r="DFG115" s="41"/>
      <c r="DFH115" s="41"/>
      <c r="DFI115" s="41"/>
      <c r="DFJ115" s="41"/>
      <c r="DFK115" s="41"/>
      <c r="DFL115" s="41"/>
      <c r="DFM115" s="41"/>
      <c r="DFN115" s="41"/>
      <c r="DFO115" s="41"/>
      <c r="DFP115" s="41"/>
      <c r="DFQ115" s="41"/>
      <c r="DFR115" s="41"/>
      <c r="DFS115" s="41"/>
      <c r="DFT115" s="41"/>
      <c r="DFU115" s="41"/>
      <c r="DFV115" s="41"/>
      <c r="DFW115" s="41"/>
      <c r="DFX115" s="41"/>
      <c r="DFY115" s="41"/>
      <c r="DFZ115" s="41"/>
      <c r="DGA115" s="41"/>
      <c r="DGB115" s="41"/>
      <c r="DGC115" s="41"/>
      <c r="DGD115" s="41"/>
      <c r="DGE115" s="41"/>
      <c r="DGF115" s="41"/>
      <c r="DGG115" s="41"/>
      <c r="DGH115" s="41"/>
      <c r="DGI115" s="41"/>
      <c r="DGJ115" s="41"/>
      <c r="DGK115" s="41"/>
      <c r="DGL115" s="41"/>
      <c r="DGM115" s="41"/>
      <c r="DGN115" s="41"/>
      <c r="DGO115" s="41"/>
      <c r="DGP115" s="41"/>
      <c r="DGQ115" s="41"/>
      <c r="DGR115" s="41"/>
      <c r="DGS115" s="41"/>
      <c r="DGT115" s="41"/>
      <c r="DGU115" s="41"/>
      <c r="DGV115" s="41"/>
      <c r="DGW115" s="41"/>
      <c r="DGX115" s="41"/>
      <c r="DGY115" s="41"/>
      <c r="DGZ115" s="41"/>
      <c r="DHA115" s="41"/>
      <c r="DHB115" s="41"/>
      <c r="DHC115" s="41"/>
      <c r="DHD115" s="41"/>
      <c r="DHE115" s="41"/>
      <c r="DHF115" s="41"/>
      <c r="DHG115" s="41"/>
      <c r="DHH115" s="41"/>
      <c r="DHI115" s="41"/>
      <c r="DHJ115" s="41"/>
      <c r="DHK115" s="41"/>
      <c r="DHL115" s="41"/>
      <c r="DHM115" s="41"/>
      <c r="DHN115" s="41"/>
      <c r="DHO115" s="41"/>
      <c r="DHP115" s="41"/>
      <c r="DHQ115" s="41"/>
      <c r="DHR115" s="41"/>
      <c r="DHS115" s="41"/>
      <c r="DHT115" s="41"/>
      <c r="DHU115" s="41"/>
      <c r="DHV115" s="41"/>
      <c r="DHW115" s="41"/>
      <c r="DHX115" s="41"/>
      <c r="DHY115" s="41"/>
      <c r="DHZ115" s="41"/>
      <c r="DIA115" s="41"/>
      <c r="DIB115" s="41"/>
      <c r="DIC115" s="41"/>
      <c r="DID115" s="41"/>
      <c r="DIE115" s="41"/>
      <c r="DIF115" s="41"/>
      <c r="DIG115" s="41"/>
      <c r="DIH115" s="41"/>
      <c r="DII115" s="41"/>
      <c r="DIJ115" s="41"/>
      <c r="DIK115" s="41"/>
      <c r="DIL115" s="41"/>
      <c r="DIM115" s="41"/>
      <c r="DIN115" s="41"/>
      <c r="DIO115" s="41"/>
      <c r="DIP115" s="41"/>
      <c r="DIQ115" s="41"/>
      <c r="DIR115" s="41"/>
      <c r="DIS115" s="41"/>
      <c r="DIT115" s="41"/>
      <c r="DIU115" s="41"/>
      <c r="DIV115" s="41"/>
      <c r="DIW115" s="41"/>
      <c r="DIX115" s="41"/>
      <c r="DIY115" s="41"/>
      <c r="DIZ115" s="41"/>
      <c r="DJA115" s="41"/>
      <c r="DJB115" s="41"/>
      <c r="DJC115" s="41"/>
      <c r="DJD115" s="41"/>
      <c r="DJE115" s="41"/>
      <c r="DJF115" s="41"/>
      <c r="DJG115" s="41"/>
      <c r="DJH115" s="41"/>
      <c r="DJI115" s="41"/>
      <c r="DJJ115" s="41"/>
      <c r="DJK115" s="41"/>
      <c r="DJL115" s="41"/>
      <c r="DJM115" s="41"/>
      <c r="DJN115" s="41"/>
      <c r="DJO115" s="41"/>
      <c r="DJP115" s="41"/>
      <c r="DJQ115" s="41"/>
      <c r="DJR115" s="41"/>
      <c r="DJS115" s="41"/>
      <c r="DJT115" s="41"/>
      <c r="DJU115" s="41"/>
      <c r="DJV115" s="41"/>
      <c r="DJW115" s="41"/>
      <c r="DJX115" s="41"/>
      <c r="DJY115" s="41"/>
      <c r="DJZ115" s="41"/>
      <c r="DKA115" s="41"/>
      <c r="DKB115" s="41"/>
      <c r="DKC115" s="41"/>
      <c r="DKD115" s="41"/>
      <c r="DKE115" s="41"/>
      <c r="DKF115" s="41"/>
      <c r="DKG115" s="41"/>
      <c r="DKH115" s="41"/>
      <c r="DKI115" s="41"/>
      <c r="DKJ115" s="41"/>
      <c r="DKK115" s="41"/>
      <c r="DKL115" s="41"/>
      <c r="DKM115" s="41"/>
      <c r="DKN115" s="41"/>
      <c r="DKO115" s="41"/>
      <c r="DKP115" s="41"/>
      <c r="DKQ115" s="41"/>
      <c r="DKR115" s="41"/>
      <c r="DKS115" s="41"/>
      <c r="DKT115" s="41"/>
      <c r="DKU115" s="41"/>
      <c r="DKV115" s="41"/>
      <c r="DKW115" s="41"/>
      <c r="DKX115" s="41"/>
      <c r="DKY115" s="41"/>
      <c r="DKZ115" s="41"/>
      <c r="DLA115" s="41"/>
      <c r="DLB115" s="41"/>
      <c r="DLC115" s="41"/>
      <c r="DLD115" s="41"/>
      <c r="DLE115" s="41"/>
      <c r="DLF115" s="41"/>
      <c r="DLG115" s="41"/>
      <c r="DLH115" s="41"/>
      <c r="DLI115" s="41"/>
      <c r="DLJ115" s="41"/>
      <c r="DLK115" s="41"/>
      <c r="DLL115" s="41"/>
      <c r="DLM115" s="41"/>
      <c r="DLN115" s="41"/>
      <c r="DLO115" s="41"/>
      <c r="DLP115" s="41"/>
      <c r="DLQ115" s="41"/>
      <c r="DLR115" s="41"/>
      <c r="DLS115" s="41"/>
      <c r="DLT115" s="41"/>
      <c r="DLU115" s="41"/>
      <c r="DLV115" s="41"/>
      <c r="DLW115" s="41"/>
      <c r="DLX115" s="41"/>
      <c r="DLY115" s="41"/>
      <c r="DLZ115" s="41"/>
      <c r="DMA115" s="41"/>
      <c r="DMB115" s="41"/>
      <c r="DMC115" s="41"/>
      <c r="DMD115" s="41"/>
      <c r="DME115" s="41"/>
      <c r="DMF115" s="41"/>
      <c r="DMG115" s="41"/>
      <c r="DMH115" s="41"/>
      <c r="DMI115" s="41"/>
      <c r="DMJ115" s="41"/>
      <c r="DMK115" s="41"/>
      <c r="DML115" s="41"/>
      <c r="DMM115" s="41"/>
      <c r="DMN115" s="41"/>
      <c r="DMO115" s="41"/>
      <c r="DMP115" s="41"/>
      <c r="DMQ115" s="41"/>
      <c r="DMR115" s="41"/>
      <c r="DMS115" s="41"/>
      <c r="DMT115" s="41"/>
      <c r="DMU115" s="41"/>
      <c r="DMV115" s="41"/>
      <c r="DMW115" s="41"/>
      <c r="DMX115" s="41"/>
      <c r="DMY115" s="41"/>
      <c r="DMZ115" s="41"/>
      <c r="DNA115" s="41"/>
      <c r="DNB115" s="41"/>
      <c r="DNC115" s="41"/>
      <c r="DND115" s="41"/>
      <c r="DNE115" s="41"/>
      <c r="DNF115" s="41"/>
      <c r="DNG115" s="41"/>
      <c r="DNH115" s="41"/>
      <c r="DNI115" s="41"/>
      <c r="DNJ115" s="41"/>
      <c r="DNK115" s="41"/>
      <c r="DNL115" s="41"/>
      <c r="DNM115" s="41"/>
      <c r="DNN115" s="41"/>
      <c r="DNO115" s="41"/>
      <c r="DNP115" s="41"/>
      <c r="DNQ115" s="41"/>
      <c r="DNR115" s="41"/>
      <c r="DNS115" s="41"/>
      <c r="DNT115" s="41"/>
      <c r="DNU115" s="41"/>
      <c r="DNV115" s="41"/>
      <c r="DNW115" s="41"/>
      <c r="DNX115" s="41"/>
      <c r="DNY115" s="41"/>
      <c r="DNZ115" s="41"/>
      <c r="DOA115" s="41"/>
      <c r="DOB115" s="41"/>
      <c r="DOC115" s="41"/>
      <c r="DOD115" s="41"/>
      <c r="DOE115" s="41"/>
      <c r="DOF115" s="41"/>
      <c r="DOG115" s="41"/>
      <c r="DOH115" s="41"/>
      <c r="DOI115" s="41"/>
      <c r="DOJ115" s="41"/>
      <c r="DOK115" s="41"/>
      <c r="DOL115" s="41"/>
      <c r="DOM115" s="41"/>
      <c r="DON115" s="41"/>
      <c r="DOO115" s="41"/>
      <c r="DOP115" s="41"/>
      <c r="DOQ115" s="41"/>
      <c r="DOR115" s="41"/>
      <c r="DOS115" s="41"/>
      <c r="DOT115" s="41"/>
      <c r="DOU115" s="41"/>
      <c r="DOV115" s="41"/>
      <c r="DOW115" s="41"/>
      <c r="DOX115" s="41"/>
      <c r="DOY115" s="41"/>
      <c r="DOZ115" s="41"/>
      <c r="DPA115" s="41"/>
      <c r="DPB115" s="41"/>
      <c r="DPC115" s="41"/>
      <c r="DPD115" s="41"/>
      <c r="DPE115" s="41"/>
      <c r="DPF115" s="41"/>
      <c r="DPG115" s="41"/>
      <c r="DPH115" s="41"/>
      <c r="DPI115" s="41"/>
      <c r="DPJ115" s="41"/>
      <c r="DPK115" s="41"/>
      <c r="DPL115" s="41"/>
      <c r="DPM115" s="41"/>
      <c r="DPN115" s="41"/>
      <c r="DPO115" s="41"/>
      <c r="DPP115" s="41"/>
      <c r="DPQ115" s="41"/>
      <c r="DPR115" s="41"/>
      <c r="DPS115" s="41"/>
      <c r="DPT115" s="41"/>
      <c r="DPU115" s="41"/>
      <c r="DPV115" s="41"/>
      <c r="DPW115" s="41"/>
      <c r="DPX115" s="41"/>
      <c r="DPY115" s="41"/>
      <c r="DPZ115" s="41"/>
      <c r="DQA115" s="41"/>
      <c r="DQB115" s="41"/>
      <c r="DQC115" s="41"/>
      <c r="DQD115" s="41"/>
      <c r="DQE115" s="41"/>
      <c r="DQF115" s="41"/>
      <c r="DQG115" s="41"/>
      <c r="DQH115" s="41"/>
      <c r="DQI115" s="41"/>
      <c r="DQJ115" s="41"/>
      <c r="DQK115" s="41"/>
      <c r="DQL115" s="41"/>
      <c r="DQM115" s="41"/>
      <c r="DQN115" s="41"/>
      <c r="DQO115" s="41"/>
      <c r="DQP115" s="41"/>
      <c r="DQQ115" s="41"/>
      <c r="DQR115" s="41"/>
      <c r="DQS115" s="41"/>
      <c r="DQT115" s="41"/>
      <c r="DQU115" s="41"/>
      <c r="DQV115" s="41"/>
      <c r="DQW115" s="41"/>
      <c r="DQX115" s="41"/>
      <c r="DQY115" s="41"/>
      <c r="DQZ115" s="41"/>
      <c r="DRA115" s="41"/>
      <c r="DRB115" s="41"/>
      <c r="DRC115" s="41"/>
      <c r="DRD115" s="41"/>
      <c r="DRE115" s="41"/>
      <c r="DRF115" s="41"/>
      <c r="DRG115" s="41"/>
      <c r="DRH115" s="41"/>
      <c r="DRI115" s="41"/>
      <c r="DRJ115" s="41"/>
      <c r="DRK115" s="41"/>
      <c r="DRL115" s="41"/>
      <c r="DRM115" s="41"/>
      <c r="DRN115" s="41"/>
      <c r="DRO115" s="41"/>
      <c r="DRP115" s="41"/>
      <c r="DRQ115" s="41"/>
      <c r="DRR115" s="41"/>
      <c r="DRS115" s="41"/>
      <c r="DRT115" s="41"/>
      <c r="DRU115" s="41"/>
      <c r="DRV115" s="41"/>
      <c r="DRW115" s="41"/>
      <c r="DRX115" s="41"/>
      <c r="DRY115" s="41"/>
      <c r="DRZ115" s="41"/>
      <c r="DSA115" s="41"/>
      <c r="DSB115" s="41"/>
      <c r="DSC115" s="41"/>
      <c r="DSD115" s="41"/>
      <c r="DSE115" s="41"/>
      <c r="DSF115" s="41"/>
      <c r="DSG115" s="41"/>
      <c r="DSH115" s="41"/>
      <c r="DSI115" s="41"/>
      <c r="DSJ115" s="41"/>
      <c r="DSK115" s="41"/>
      <c r="DSL115" s="41"/>
      <c r="DSM115" s="41"/>
      <c r="DSN115" s="41"/>
      <c r="DSO115" s="41"/>
      <c r="DSP115" s="41"/>
      <c r="DSQ115" s="41"/>
      <c r="DSR115" s="41"/>
      <c r="DSS115" s="41"/>
      <c r="DST115" s="41"/>
      <c r="DSU115" s="41"/>
      <c r="DSV115" s="41"/>
      <c r="DSW115" s="41"/>
      <c r="DSX115" s="41"/>
      <c r="DSY115" s="41"/>
      <c r="DSZ115" s="41"/>
      <c r="DTA115" s="41"/>
      <c r="DTB115" s="41"/>
      <c r="DTC115" s="41"/>
      <c r="DTD115" s="41"/>
      <c r="DTE115" s="41"/>
      <c r="DTF115" s="41"/>
      <c r="DTG115" s="41"/>
      <c r="DTH115" s="41"/>
      <c r="DTI115" s="41"/>
      <c r="DTJ115" s="41"/>
      <c r="DTK115" s="41"/>
      <c r="DTL115" s="41"/>
      <c r="DTM115" s="41"/>
      <c r="DTN115" s="41"/>
      <c r="DTO115" s="41"/>
      <c r="DTP115" s="41"/>
      <c r="DTQ115" s="41"/>
      <c r="DTR115" s="41"/>
      <c r="DTS115" s="41"/>
      <c r="DTT115" s="41"/>
      <c r="DTU115" s="41"/>
      <c r="DTV115" s="41"/>
      <c r="DTW115" s="41"/>
      <c r="DTX115" s="41"/>
      <c r="DTY115" s="41"/>
      <c r="DTZ115" s="41"/>
      <c r="DUA115" s="41"/>
      <c r="DUB115" s="41"/>
      <c r="DUC115" s="41"/>
      <c r="DUD115" s="41"/>
      <c r="DUE115" s="41"/>
      <c r="DUF115" s="41"/>
      <c r="DUG115" s="41"/>
      <c r="DUH115" s="41"/>
      <c r="DUI115" s="41"/>
      <c r="DUJ115" s="41"/>
      <c r="DUK115" s="41"/>
      <c r="DUL115" s="41"/>
      <c r="DUM115" s="41"/>
      <c r="DUN115" s="41"/>
      <c r="DUO115" s="41"/>
      <c r="DUP115" s="41"/>
      <c r="DUQ115" s="41"/>
      <c r="DUR115" s="41"/>
      <c r="DUS115" s="41"/>
      <c r="DUT115" s="41"/>
      <c r="DUU115" s="41"/>
      <c r="DUV115" s="41"/>
      <c r="DUW115" s="41"/>
      <c r="DUX115" s="41"/>
      <c r="DUY115" s="41"/>
      <c r="DUZ115" s="41"/>
      <c r="DVA115" s="41"/>
      <c r="DVB115" s="41"/>
      <c r="DVC115" s="41"/>
      <c r="DVD115" s="41"/>
      <c r="DVE115" s="41"/>
      <c r="DVF115" s="41"/>
      <c r="DVG115" s="41"/>
      <c r="DVH115" s="41"/>
      <c r="DVI115" s="41"/>
      <c r="DVJ115" s="41"/>
      <c r="DVK115" s="41"/>
      <c r="DVL115" s="41"/>
      <c r="DVM115" s="41"/>
      <c r="DVN115" s="41"/>
      <c r="DVO115" s="41"/>
      <c r="DVP115" s="41"/>
      <c r="DVQ115" s="41"/>
      <c r="DVR115" s="41"/>
      <c r="DVS115" s="41"/>
      <c r="DVT115" s="41"/>
      <c r="DVU115" s="41"/>
      <c r="DVV115" s="41"/>
      <c r="DVW115" s="41"/>
      <c r="DVX115" s="41"/>
      <c r="DVY115" s="41"/>
      <c r="DVZ115" s="41"/>
      <c r="DWA115" s="41"/>
      <c r="DWB115" s="41"/>
      <c r="DWC115" s="41"/>
      <c r="DWD115" s="41"/>
      <c r="DWE115" s="41"/>
      <c r="DWF115" s="41"/>
      <c r="DWG115" s="41"/>
      <c r="DWH115" s="41"/>
      <c r="DWI115" s="41"/>
      <c r="DWJ115" s="41"/>
      <c r="DWK115" s="41"/>
      <c r="DWL115" s="41"/>
      <c r="DWM115" s="41"/>
      <c r="DWN115" s="41"/>
      <c r="DWO115" s="41"/>
      <c r="DWP115" s="41"/>
      <c r="DWQ115" s="41"/>
      <c r="DWR115" s="41"/>
      <c r="DWS115" s="41"/>
      <c r="DWT115" s="41"/>
      <c r="DWU115" s="41"/>
      <c r="DWV115" s="41"/>
      <c r="DWW115" s="41"/>
      <c r="DWX115" s="41"/>
      <c r="DWY115" s="41"/>
      <c r="DWZ115" s="41"/>
      <c r="DXA115" s="41"/>
      <c r="DXB115" s="41"/>
      <c r="DXC115" s="41"/>
      <c r="DXD115" s="41"/>
      <c r="DXE115" s="41"/>
      <c r="DXF115" s="41"/>
      <c r="DXG115" s="41"/>
      <c r="DXH115" s="41"/>
      <c r="DXI115" s="41"/>
      <c r="DXJ115" s="41"/>
      <c r="DXK115" s="41"/>
      <c r="DXL115" s="41"/>
      <c r="DXM115" s="41"/>
      <c r="DXN115" s="41"/>
      <c r="DXO115" s="41"/>
      <c r="DXP115" s="41"/>
      <c r="DXQ115" s="41"/>
      <c r="DXR115" s="41"/>
      <c r="DXS115" s="41"/>
      <c r="DXT115" s="41"/>
      <c r="DXU115" s="41"/>
      <c r="DXV115" s="41"/>
      <c r="DXW115" s="41"/>
      <c r="DXX115" s="41"/>
      <c r="DXY115" s="41"/>
      <c r="DXZ115" s="41"/>
      <c r="DYA115" s="41"/>
      <c r="DYB115" s="41"/>
      <c r="DYC115" s="41"/>
      <c r="DYD115" s="41"/>
      <c r="DYE115" s="41"/>
      <c r="DYF115" s="41"/>
      <c r="DYG115" s="41"/>
      <c r="DYH115" s="41"/>
      <c r="DYI115" s="41"/>
      <c r="DYJ115" s="41"/>
      <c r="DYK115" s="41"/>
      <c r="DYL115" s="41"/>
      <c r="DYM115" s="41"/>
      <c r="DYN115" s="41"/>
      <c r="DYO115" s="41"/>
      <c r="DYP115" s="41"/>
      <c r="DYQ115" s="41"/>
      <c r="DYR115" s="41"/>
      <c r="DYS115" s="41"/>
      <c r="DYT115" s="41"/>
      <c r="DYU115" s="41"/>
      <c r="DYV115" s="41"/>
      <c r="DYW115" s="41"/>
      <c r="DYX115" s="41"/>
      <c r="DYY115" s="41"/>
      <c r="DYZ115" s="41"/>
      <c r="DZA115" s="41"/>
      <c r="DZB115" s="41"/>
      <c r="DZC115" s="41"/>
      <c r="DZD115" s="41"/>
      <c r="DZE115" s="41"/>
      <c r="DZF115" s="41"/>
      <c r="DZG115" s="41"/>
      <c r="DZH115" s="41"/>
      <c r="DZI115" s="41"/>
      <c r="DZJ115" s="41"/>
      <c r="DZK115" s="41"/>
      <c r="DZL115" s="41"/>
      <c r="DZM115" s="41"/>
      <c r="DZN115" s="41"/>
      <c r="DZO115" s="41"/>
      <c r="DZP115" s="41"/>
      <c r="DZQ115" s="41"/>
      <c r="DZR115" s="41"/>
      <c r="DZS115" s="41"/>
      <c r="DZT115" s="41"/>
      <c r="DZU115" s="41"/>
      <c r="DZV115" s="41"/>
      <c r="DZW115" s="41"/>
      <c r="DZX115" s="41"/>
      <c r="DZY115" s="41"/>
      <c r="DZZ115" s="41"/>
      <c r="EAA115" s="41"/>
      <c r="EAB115" s="41"/>
      <c r="EAC115" s="41"/>
      <c r="EAD115" s="41"/>
      <c r="EAE115" s="41"/>
      <c r="EAF115" s="41"/>
      <c r="EAG115" s="41"/>
      <c r="EAH115" s="41"/>
      <c r="EAI115" s="41"/>
      <c r="EAJ115" s="41"/>
      <c r="EAK115" s="41"/>
      <c r="EAL115" s="41"/>
      <c r="EAM115" s="41"/>
      <c r="EAN115" s="41"/>
      <c r="EAO115" s="41"/>
      <c r="EAP115" s="41"/>
      <c r="EAQ115" s="41"/>
      <c r="EAR115" s="41"/>
      <c r="EAS115" s="41"/>
      <c r="EAT115" s="41"/>
      <c r="EAU115" s="41"/>
      <c r="EAV115" s="41"/>
      <c r="EAW115" s="41"/>
      <c r="EAX115" s="41"/>
      <c r="EAY115" s="41"/>
      <c r="EAZ115" s="41"/>
      <c r="EBA115" s="41"/>
      <c r="EBB115" s="41"/>
      <c r="EBC115" s="41"/>
      <c r="EBD115" s="41"/>
      <c r="EBE115" s="41"/>
      <c r="EBF115" s="41"/>
      <c r="EBG115" s="41"/>
      <c r="EBH115" s="41"/>
      <c r="EBI115" s="41"/>
      <c r="EBJ115" s="41"/>
      <c r="EBK115" s="41"/>
      <c r="EBL115" s="41"/>
      <c r="EBM115" s="41"/>
      <c r="EBN115" s="41"/>
      <c r="EBO115" s="41"/>
      <c r="EBP115" s="41"/>
      <c r="EBQ115" s="41"/>
      <c r="EBR115" s="41"/>
      <c r="EBS115" s="41"/>
      <c r="EBT115" s="41"/>
      <c r="EBU115" s="41"/>
      <c r="EBV115" s="41"/>
      <c r="EBW115" s="41"/>
      <c r="EBX115" s="41"/>
      <c r="EBY115" s="41"/>
      <c r="EBZ115" s="41"/>
      <c r="ECA115" s="41"/>
      <c r="ECB115" s="41"/>
      <c r="ECC115" s="41"/>
      <c r="ECD115" s="41"/>
      <c r="ECE115" s="41"/>
      <c r="ECF115" s="41"/>
      <c r="ECG115" s="41"/>
      <c r="ECH115" s="41"/>
      <c r="ECI115" s="41"/>
      <c r="ECJ115" s="41"/>
      <c r="ECK115" s="41"/>
      <c r="ECL115" s="41"/>
      <c r="ECM115" s="41"/>
      <c r="ECN115" s="41"/>
      <c r="ECO115" s="41"/>
      <c r="ECP115" s="41"/>
      <c r="ECQ115" s="41"/>
      <c r="ECR115" s="41"/>
      <c r="ECS115" s="41"/>
      <c r="ECT115" s="41"/>
      <c r="ECU115" s="41"/>
      <c r="ECV115" s="41"/>
      <c r="ECW115" s="41"/>
      <c r="ECX115" s="41"/>
      <c r="ECY115" s="41"/>
      <c r="ECZ115" s="41"/>
      <c r="EDA115" s="41"/>
      <c r="EDB115" s="41"/>
      <c r="EDC115" s="41"/>
      <c r="EDD115" s="41"/>
      <c r="EDE115" s="41"/>
      <c r="EDF115" s="41"/>
      <c r="EDG115" s="41"/>
      <c r="EDH115" s="41"/>
      <c r="EDI115" s="41"/>
      <c r="EDJ115" s="41"/>
      <c r="EDK115" s="41"/>
      <c r="EDL115" s="41"/>
      <c r="EDM115" s="41"/>
      <c r="EDN115" s="41"/>
      <c r="EDO115" s="41"/>
      <c r="EDP115" s="41"/>
      <c r="EDQ115" s="41"/>
      <c r="EDR115" s="41"/>
      <c r="EDS115" s="41"/>
      <c r="EDT115" s="41"/>
      <c r="EDU115" s="41"/>
      <c r="EDV115" s="41"/>
      <c r="EDW115" s="41"/>
      <c r="EDX115" s="41"/>
      <c r="EDY115" s="41"/>
      <c r="EDZ115" s="41"/>
      <c r="EEA115" s="41"/>
      <c r="EEB115" s="41"/>
      <c r="EEC115" s="41"/>
      <c r="EED115" s="41"/>
      <c r="EEE115" s="41"/>
      <c r="EEF115" s="41"/>
      <c r="EEG115" s="41"/>
      <c r="EEH115" s="41"/>
      <c r="EEI115" s="41"/>
      <c r="EEJ115" s="41"/>
      <c r="EEK115" s="41"/>
      <c r="EEL115" s="41"/>
      <c r="EEM115" s="41"/>
      <c r="EEN115" s="41"/>
      <c r="EEO115" s="41"/>
      <c r="EEP115" s="41"/>
      <c r="EEQ115" s="41"/>
      <c r="EER115" s="41"/>
      <c r="EES115" s="41"/>
      <c r="EET115" s="41"/>
      <c r="EEU115" s="41"/>
      <c r="EEV115" s="41"/>
      <c r="EEW115" s="41"/>
      <c r="EEX115" s="41"/>
      <c r="EEY115" s="41"/>
      <c r="EEZ115" s="41"/>
      <c r="EFA115" s="41"/>
      <c r="EFB115" s="41"/>
      <c r="EFC115" s="41"/>
      <c r="EFD115" s="41"/>
      <c r="EFE115" s="41"/>
      <c r="EFF115" s="41"/>
      <c r="EFG115" s="41"/>
      <c r="EFH115" s="41"/>
      <c r="EFI115" s="41"/>
      <c r="EFJ115" s="41"/>
      <c r="EFK115" s="41"/>
      <c r="EFL115" s="41"/>
      <c r="EFM115" s="41"/>
      <c r="EFN115" s="41"/>
      <c r="EFO115" s="41"/>
      <c r="EFP115" s="41"/>
      <c r="EFQ115" s="41"/>
      <c r="EFR115" s="41"/>
      <c r="EFS115" s="41"/>
      <c r="EFT115" s="41"/>
      <c r="EFU115" s="41"/>
      <c r="EFV115" s="41"/>
      <c r="EFW115" s="41"/>
      <c r="EFX115" s="41"/>
      <c r="EFY115" s="41"/>
      <c r="EFZ115" s="41"/>
      <c r="EGA115" s="41"/>
      <c r="EGB115" s="41"/>
      <c r="EGC115" s="41"/>
      <c r="EGD115" s="41"/>
      <c r="EGE115" s="41"/>
      <c r="EGF115" s="41"/>
      <c r="EGG115" s="41"/>
      <c r="EGH115" s="41"/>
      <c r="EGI115" s="41"/>
      <c r="EGJ115" s="41"/>
      <c r="EGK115" s="41"/>
      <c r="EGL115" s="41"/>
      <c r="EGM115" s="41"/>
      <c r="EGN115" s="41"/>
      <c r="EGO115" s="41"/>
      <c r="EGP115" s="41"/>
      <c r="EGQ115" s="41"/>
      <c r="EGR115" s="41"/>
      <c r="EGS115" s="41"/>
      <c r="EGT115" s="41"/>
      <c r="EGU115" s="41"/>
      <c r="EGV115" s="41"/>
      <c r="EGW115" s="41"/>
      <c r="EGX115" s="41"/>
      <c r="EGY115" s="41"/>
      <c r="EGZ115" s="41"/>
      <c r="EHA115" s="41"/>
      <c r="EHB115" s="41"/>
      <c r="EHC115" s="41"/>
      <c r="EHD115" s="41"/>
      <c r="EHE115" s="41"/>
      <c r="EHF115" s="41"/>
      <c r="EHG115" s="41"/>
      <c r="EHH115" s="41"/>
      <c r="EHI115" s="41"/>
      <c r="EHJ115" s="41"/>
      <c r="EHK115" s="41"/>
      <c r="EHL115" s="41"/>
      <c r="EHM115" s="41"/>
      <c r="EHN115" s="41"/>
      <c r="EHO115" s="41"/>
      <c r="EHP115" s="41"/>
      <c r="EHQ115" s="41"/>
      <c r="EHR115" s="41"/>
      <c r="EHS115" s="41"/>
      <c r="EHT115" s="41"/>
      <c r="EHU115" s="41"/>
      <c r="EHV115" s="41"/>
      <c r="EHW115" s="41"/>
      <c r="EHX115" s="41"/>
      <c r="EHY115" s="41"/>
      <c r="EHZ115" s="41"/>
      <c r="EIA115" s="41"/>
      <c r="EIB115" s="41"/>
      <c r="EIC115" s="41"/>
      <c r="EID115" s="41"/>
      <c r="EIE115" s="41"/>
      <c r="EIF115" s="41"/>
      <c r="EIG115" s="41"/>
      <c r="EIH115" s="41"/>
      <c r="EII115" s="41"/>
      <c r="EIJ115" s="41"/>
      <c r="EIK115" s="41"/>
      <c r="EIL115" s="41"/>
      <c r="EIM115" s="41"/>
      <c r="EIN115" s="41"/>
      <c r="EIO115" s="41"/>
      <c r="EIP115" s="41"/>
      <c r="EIQ115" s="41"/>
      <c r="EIR115" s="41"/>
      <c r="EIS115" s="41"/>
      <c r="EIT115" s="41"/>
      <c r="EIU115" s="41"/>
      <c r="EIV115" s="41"/>
      <c r="EIW115" s="41"/>
      <c r="EIX115" s="41"/>
      <c r="EIY115" s="41"/>
      <c r="EIZ115" s="41"/>
      <c r="EJA115" s="41"/>
      <c r="EJB115" s="41"/>
      <c r="EJC115" s="41"/>
      <c r="EJD115" s="41"/>
      <c r="EJE115" s="41"/>
      <c r="EJF115" s="41"/>
      <c r="EJG115" s="41"/>
      <c r="EJH115" s="41"/>
      <c r="EJI115" s="41"/>
      <c r="EJJ115" s="41"/>
      <c r="EJK115" s="41"/>
      <c r="EJL115" s="41"/>
      <c r="EJM115" s="41"/>
      <c r="EJN115" s="41"/>
      <c r="EJO115" s="41"/>
      <c r="EJP115" s="41"/>
      <c r="EJQ115" s="41"/>
      <c r="EJR115" s="41"/>
      <c r="EJS115" s="41"/>
      <c r="EJT115" s="41"/>
      <c r="EJU115" s="41"/>
      <c r="EJV115" s="41"/>
      <c r="EJW115" s="41"/>
      <c r="EJX115" s="41"/>
      <c r="EJY115" s="41"/>
      <c r="EJZ115" s="41"/>
      <c r="EKA115" s="41"/>
      <c r="EKB115" s="41"/>
      <c r="EKC115" s="41"/>
      <c r="EKD115" s="41"/>
      <c r="EKE115" s="41"/>
      <c r="EKF115" s="41"/>
      <c r="EKG115" s="41"/>
      <c r="EKH115" s="41"/>
      <c r="EKI115" s="41"/>
      <c r="EKJ115" s="41"/>
      <c r="EKK115" s="41"/>
      <c r="EKL115" s="41"/>
      <c r="EKM115" s="41"/>
      <c r="EKN115" s="41"/>
      <c r="EKO115" s="41"/>
      <c r="EKP115" s="41"/>
      <c r="EKQ115" s="41"/>
      <c r="EKR115" s="41"/>
      <c r="EKS115" s="41"/>
      <c r="EKT115" s="41"/>
      <c r="EKU115" s="41"/>
      <c r="EKV115" s="41"/>
      <c r="EKW115" s="41"/>
      <c r="EKX115" s="41"/>
      <c r="EKY115" s="41"/>
      <c r="EKZ115" s="41"/>
      <c r="ELA115" s="41"/>
      <c r="ELB115" s="41"/>
      <c r="ELC115" s="41"/>
      <c r="ELD115" s="41"/>
      <c r="ELE115" s="41"/>
      <c r="ELF115" s="41"/>
      <c r="ELG115" s="41"/>
      <c r="ELH115" s="41"/>
      <c r="ELI115" s="41"/>
      <c r="ELJ115" s="41"/>
      <c r="ELK115" s="41"/>
      <c r="ELL115" s="41"/>
      <c r="ELM115" s="41"/>
      <c r="ELN115" s="41"/>
      <c r="ELO115" s="41"/>
      <c r="ELP115" s="41"/>
      <c r="ELQ115" s="41"/>
      <c r="ELR115" s="41"/>
      <c r="ELS115" s="41"/>
      <c r="ELT115" s="41"/>
      <c r="ELU115" s="41"/>
      <c r="ELV115" s="41"/>
      <c r="ELW115" s="41"/>
      <c r="ELX115" s="41"/>
      <c r="ELY115" s="41"/>
      <c r="ELZ115" s="41"/>
      <c r="EMA115" s="41"/>
      <c r="EMB115" s="41"/>
      <c r="EMC115" s="41"/>
      <c r="EMD115" s="41"/>
      <c r="EME115" s="41"/>
      <c r="EMF115" s="41"/>
      <c r="EMG115" s="41"/>
      <c r="EMH115" s="41"/>
      <c r="EMI115" s="41"/>
      <c r="EMJ115" s="41"/>
      <c r="EMK115" s="41"/>
      <c r="EML115" s="41"/>
      <c r="EMM115" s="41"/>
      <c r="EMN115" s="41"/>
      <c r="EMO115" s="41"/>
      <c r="EMP115" s="41"/>
      <c r="EMQ115" s="41"/>
      <c r="EMR115" s="41"/>
      <c r="EMS115" s="41"/>
      <c r="EMT115" s="41"/>
      <c r="EMU115" s="41"/>
      <c r="EMV115" s="41"/>
      <c r="EMW115" s="41"/>
      <c r="EMX115" s="41"/>
      <c r="EMY115" s="41"/>
      <c r="EMZ115" s="41"/>
      <c r="ENA115" s="41"/>
      <c r="ENB115" s="41"/>
      <c r="ENC115" s="41"/>
      <c r="END115" s="41"/>
      <c r="ENE115" s="41"/>
      <c r="ENF115" s="41"/>
      <c r="ENG115" s="41"/>
      <c r="ENH115" s="41"/>
      <c r="ENI115" s="41"/>
      <c r="ENJ115" s="41"/>
      <c r="ENK115" s="41"/>
      <c r="ENL115" s="41"/>
      <c r="ENM115" s="41"/>
      <c r="ENN115" s="41"/>
      <c r="ENO115" s="41"/>
      <c r="ENP115" s="41"/>
      <c r="ENQ115" s="41"/>
      <c r="ENR115" s="41"/>
      <c r="ENS115" s="41"/>
      <c r="ENT115" s="41"/>
      <c r="ENU115" s="41"/>
      <c r="ENV115" s="41"/>
      <c r="ENW115" s="41"/>
      <c r="ENX115" s="41"/>
      <c r="ENY115" s="41"/>
      <c r="ENZ115" s="41"/>
      <c r="EOA115" s="41"/>
      <c r="EOB115" s="41"/>
      <c r="EOC115" s="41"/>
      <c r="EOD115" s="41"/>
      <c r="EOE115" s="41"/>
      <c r="EOF115" s="41"/>
      <c r="EOG115" s="41"/>
      <c r="EOH115" s="41"/>
      <c r="EOI115" s="41"/>
      <c r="EOJ115" s="41"/>
      <c r="EOK115" s="41"/>
      <c r="EOL115" s="41"/>
      <c r="EOM115" s="41"/>
      <c r="EON115" s="41"/>
      <c r="EOO115" s="41"/>
      <c r="EOP115" s="41"/>
      <c r="EOQ115" s="41"/>
      <c r="EOR115" s="41"/>
      <c r="EOS115" s="41"/>
      <c r="EOT115" s="41"/>
      <c r="EOU115" s="41"/>
      <c r="EOV115" s="41"/>
      <c r="EOW115" s="41"/>
      <c r="EOX115" s="41"/>
      <c r="EOY115" s="41"/>
      <c r="EOZ115" s="41"/>
      <c r="EPA115" s="41"/>
      <c r="EPB115" s="41"/>
      <c r="EPC115" s="41"/>
      <c r="EPD115" s="41"/>
      <c r="EPE115" s="41"/>
      <c r="EPF115" s="41"/>
      <c r="EPG115" s="41"/>
      <c r="EPH115" s="41"/>
      <c r="EPI115" s="41"/>
      <c r="EPJ115" s="41"/>
      <c r="EPK115" s="41"/>
      <c r="EPL115" s="41"/>
      <c r="EPM115" s="41"/>
      <c r="EPN115" s="41"/>
      <c r="EPO115" s="41"/>
      <c r="EPP115" s="41"/>
      <c r="EPQ115" s="41"/>
      <c r="EPR115" s="41"/>
      <c r="EPS115" s="41"/>
      <c r="EPT115" s="41"/>
      <c r="EPU115" s="41"/>
      <c r="EPV115" s="41"/>
      <c r="EPW115" s="41"/>
      <c r="EPX115" s="41"/>
      <c r="EPY115" s="41"/>
      <c r="EPZ115" s="41"/>
      <c r="EQA115" s="41"/>
      <c r="EQB115" s="41"/>
      <c r="EQC115" s="41"/>
      <c r="EQD115" s="41"/>
      <c r="EQE115" s="41"/>
      <c r="EQF115" s="41"/>
      <c r="EQG115" s="41"/>
      <c r="EQH115" s="41"/>
      <c r="EQI115" s="41"/>
      <c r="EQJ115" s="41"/>
      <c r="EQK115" s="41"/>
      <c r="EQL115" s="41"/>
      <c r="EQM115" s="41"/>
      <c r="EQN115" s="41"/>
      <c r="EQO115" s="41"/>
      <c r="EQP115" s="41"/>
      <c r="EQQ115" s="41"/>
      <c r="EQR115" s="41"/>
      <c r="EQS115" s="41"/>
      <c r="EQT115" s="41"/>
      <c r="EQU115" s="41"/>
      <c r="EQV115" s="41"/>
      <c r="EQW115" s="41"/>
      <c r="EQX115" s="41"/>
      <c r="EQY115" s="41"/>
      <c r="EQZ115" s="41"/>
      <c r="ERA115" s="41"/>
      <c r="ERB115" s="41"/>
      <c r="ERC115" s="41"/>
      <c r="ERD115" s="41"/>
      <c r="ERE115" s="41"/>
      <c r="ERF115" s="41"/>
      <c r="ERG115" s="41"/>
      <c r="ERH115" s="41"/>
      <c r="ERI115" s="41"/>
      <c r="ERJ115" s="41"/>
      <c r="ERK115" s="41"/>
      <c r="ERL115" s="41"/>
      <c r="ERM115" s="41"/>
      <c r="ERN115" s="41"/>
      <c r="ERO115" s="41"/>
      <c r="ERP115" s="41"/>
      <c r="ERQ115" s="41"/>
      <c r="ERR115" s="41"/>
      <c r="ERS115" s="41"/>
      <c r="ERT115" s="41"/>
      <c r="ERU115" s="41"/>
      <c r="ERV115" s="41"/>
      <c r="ERW115" s="41"/>
      <c r="ERX115" s="41"/>
      <c r="ERY115" s="41"/>
      <c r="ERZ115" s="41"/>
      <c r="ESA115" s="41"/>
      <c r="ESB115" s="41"/>
      <c r="ESC115" s="41"/>
      <c r="ESD115" s="41"/>
      <c r="ESE115" s="41"/>
      <c r="ESF115" s="41"/>
      <c r="ESG115" s="41"/>
      <c r="ESH115" s="41"/>
      <c r="ESI115" s="41"/>
      <c r="ESJ115" s="41"/>
      <c r="ESK115" s="41"/>
      <c r="ESL115" s="41"/>
      <c r="ESM115" s="41"/>
      <c r="ESN115" s="41"/>
      <c r="ESO115" s="41"/>
      <c r="ESP115" s="41"/>
      <c r="ESQ115" s="41"/>
      <c r="ESR115" s="41"/>
      <c r="ESS115" s="41"/>
      <c r="EST115" s="41"/>
      <c r="ESU115" s="41"/>
      <c r="ESV115" s="41"/>
      <c r="ESW115" s="41"/>
      <c r="ESX115" s="41"/>
      <c r="ESY115" s="41"/>
      <c r="ESZ115" s="41"/>
      <c r="ETA115" s="41"/>
      <c r="ETB115" s="41"/>
      <c r="ETC115" s="41"/>
      <c r="ETD115" s="41"/>
      <c r="ETE115" s="41"/>
      <c r="ETF115" s="41"/>
      <c r="ETG115" s="41"/>
      <c r="ETH115" s="41"/>
      <c r="ETI115" s="41"/>
      <c r="ETJ115" s="41"/>
      <c r="ETK115" s="41"/>
      <c r="ETL115" s="41"/>
      <c r="ETM115" s="41"/>
      <c r="ETN115" s="41"/>
      <c r="ETO115" s="41"/>
      <c r="ETP115" s="41"/>
      <c r="ETQ115" s="41"/>
      <c r="ETR115" s="41"/>
      <c r="ETS115" s="41"/>
      <c r="ETT115" s="41"/>
      <c r="ETU115" s="41"/>
      <c r="ETV115" s="41"/>
      <c r="ETW115" s="41"/>
      <c r="ETX115" s="41"/>
      <c r="ETY115" s="41"/>
      <c r="ETZ115" s="41"/>
      <c r="EUA115" s="41"/>
      <c r="EUB115" s="41"/>
      <c r="EUC115" s="41"/>
      <c r="EUD115" s="41"/>
      <c r="EUE115" s="41"/>
      <c r="EUF115" s="41"/>
      <c r="EUG115" s="41"/>
      <c r="EUH115" s="41"/>
      <c r="EUI115" s="41"/>
      <c r="EUJ115" s="41"/>
      <c r="EUK115" s="41"/>
      <c r="EUL115" s="41"/>
      <c r="EUM115" s="41"/>
      <c r="EUN115" s="41"/>
      <c r="EUO115" s="41"/>
      <c r="EUP115" s="41"/>
      <c r="EUQ115" s="41"/>
      <c r="EUR115" s="41"/>
      <c r="EUS115" s="41"/>
      <c r="EUT115" s="41"/>
      <c r="EUU115" s="41"/>
      <c r="EUV115" s="41"/>
      <c r="EUW115" s="41"/>
      <c r="EUX115" s="41"/>
      <c r="EUY115" s="41"/>
      <c r="EUZ115" s="41"/>
      <c r="EVA115" s="41"/>
      <c r="EVB115" s="41"/>
      <c r="EVC115" s="41"/>
      <c r="EVD115" s="41"/>
      <c r="EVE115" s="41"/>
      <c r="EVF115" s="41"/>
      <c r="EVG115" s="41"/>
      <c r="EVH115" s="41"/>
      <c r="EVI115" s="41"/>
      <c r="EVJ115" s="41"/>
      <c r="EVK115" s="41"/>
      <c r="EVL115" s="41"/>
      <c r="EVM115" s="41"/>
      <c r="EVN115" s="41"/>
      <c r="EVO115" s="41"/>
      <c r="EVP115" s="41"/>
      <c r="EVQ115" s="41"/>
      <c r="EVR115" s="41"/>
      <c r="EVS115" s="41"/>
      <c r="EVT115" s="41"/>
      <c r="EVU115" s="41"/>
      <c r="EVV115" s="41"/>
      <c r="EVW115" s="41"/>
      <c r="EVX115" s="41"/>
      <c r="EVY115" s="41"/>
      <c r="EVZ115" s="41"/>
      <c r="EWA115" s="41"/>
      <c r="EWB115" s="41"/>
      <c r="EWC115" s="41"/>
      <c r="EWD115" s="41"/>
      <c r="EWE115" s="41"/>
      <c r="EWF115" s="41"/>
      <c r="EWG115" s="41"/>
      <c r="EWH115" s="41"/>
      <c r="EWI115" s="41"/>
      <c r="EWJ115" s="41"/>
      <c r="EWK115" s="41"/>
      <c r="EWL115" s="41"/>
      <c r="EWM115" s="41"/>
      <c r="EWN115" s="41"/>
      <c r="EWO115" s="41"/>
      <c r="EWP115" s="41"/>
      <c r="EWQ115" s="41"/>
      <c r="EWR115" s="41"/>
      <c r="EWS115" s="41"/>
      <c r="EWT115" s="41"/>
      <c r="EWU115" s="41"/>
      <c r="EWV115" s="41"/>
      <c r="EWW115" s="41"/>
      <c r="EWX115" s="41"/>
      <c r="EWY115" s="41"/>
      <c r="EWZ115" s="41"/>
      <c r="EXA115" s="41"/>
      <c r="EXB115" s="41"/>
      <c r="EXC115" s="41"/>
      <c r="EXD115" s="41"/>
      <c r="EXE115" s="41"/>
      <c r="EXF115" s="41"/>
      <c r="EXG115" s="41"/>
      <c r="EXH115" s="41"/>
      <c r="EXI115" s="41"/>
      <c r="EXJ115" s="41"/>
      <c r="EXK115" s="41"/>
      <c r="EXL115" s="41"/>
      <c r="EXM115" s="41"/>
      <c r="EXN115" s="41"/>
      <c r="EXO115" s="41"/>
      <c r="EXP115" s="41"/>
      <c r="EXQ115" s="41"/>
      <c r="EXR115" s="41"/>
      <c r="EXS115" s="41"/>
      <c r="EXT115" s="41"/>
      <c r="EXU115" s="41"/>
      <c r="EXV115" s="41"/>
      <c r="EXW115" s="41"/>
      <c r="EXX115" s="41"/>
      <c r="EXY115" s="41"/>
      <c r="EXZ115" s="41"/>
      <c r="EYA115" s="41"/>
      <c r="EYB115" s="41"/>
      <c r="EYC115" s="41"/>
      <c r="EYD115" s="41"/>
      <c r="EYE115" s="41"/>
      <c r="EYF115" s="41"/>
      <c r="EYG115" s="41"/>
      <c r="EYH115" s="41"/>
      <c r="EYI115" s="41"/>
      <c r="EYJ115" s="41"/>
      <c r="EYK115" s="41"/>
      <c r="EYL115" s="41"/>
      <c r="EYM115" s="41"/>
      <c r="EYN115" s="41"/>
      <c r="EYO115" s="41"/>
      <c r="EYP115" s="41"/>
      <c r="EYQ115" s="41"/>
      <c r="EYR115" s="41"/>
      <c r="EYS115" s="41"/>
      <c r="EYT115" s="41"/>
      <c r="EYU115" s="41"/>
      <c r="EYV115" s="41"/>
      <c r="EYW115" s="41"/>
      <c r="EYX115" s="41"/>
      <c r="EYY115" s="41"/>
      <c r="EYZ115" s="41"/>
      <c r="EZA115" s="41"/>
      <c r="EZB115" s="41"/>
      <c r="EZC115" s="41"/>
      <c r="EZD115" s="41"/>
      <c r="EZE115" s="41"/>
      <c r="EZF115" s="41"/>
      <c r="EZG115" s="41"/>
      <c r="EZH115" s="41"/>
      <c r="EZI115" s="41"/>
      <c r="EZJ115" s="41"/>
      <c r="EZK115" s="41"/>
      <c r="EZL115" s="41"/>
      <c r="EZM115" s="41"/>
      <c r="EZN115" s="41"/>
      <c r="EZO115" s="41"/>
      <c r="EZP115" s="41"/>
      <c r="EZQ115" s="41"/>
      <c r="EZR115" s="41"/>
      <c r="EZS115" s="41"/>
      <c r="EZT115" s="41"/>
      <c r="EZU115" s="41"/>
      <c r="EZV115" s="41"/>
      <c r="EZW115" s="41"/>
      <c r="EZX115" s="41"/>
      <c r="EZY115" s="41"/>
      <c r="EZZ115" s="41"/>
      <c r="FAA115" s="41"/>
      <c r="FAB115" s="41"/>
      <c r="FAC115" s="41"/>
      <c r="FAD115" s="41"/>
      <c r="FAE115" s="41"/>
      <c r="FAF115" s="41"/>
      <c r="FAG115" s="41"/>
      <c r="FAH115" s="41"/>
      <c r="FAI115" s="41"/>
      <c r="FAJ115" s="41"/>
      <c r="FAK115" s="41"/>
      <c r="FAL115" s="41"/>
      <c r="FAM115" s="41"/>
      <c r="FAN115" s="41"/>
      <c r="FAO115" s="41"/>
      <c r="FAP115" s="41"/>
      <c r="FAQ115" s="41"/>
      <c r="FAR115" s="41"/>
      <c r="FAS115" s="41"/>
      <c r="FAT115" s="41"/>
      <c r="FAU115" s="41"/>
      <c r="FAV115" s="41"/>
      <c r="FAW115" s="41"/>
      <c r="FAX115" s="41"/>
      <c r="FAY115" s="41"/>
      <c r="FAZ115" s="41"/>
      <c r="FBA115" s="41"/>
      <c r="FBB115" s="41"/>
      <c r="FBC115" s="41"/>
      <c r="FBD115" s="41"/>
      <c r="FBE115" s="41"/>
      <c r="FBF115" s="41"/>
      <c r="FBG115" s="41"/>
      <c r="FBH115" s="41"/>
      <c r="FBI115" s="41"/>
      <c r="FBJ115" s="41"/>
      <c r="FBK115" s="41"/>
      <c r="FBL115" s="41"/>
      <c r="FBM115" s="41"/>
      <c r="FBN115" s="41"/>
      <c r="FBO115" s="41"/>
      <c r="FBP115" s="41"/>
      <c r="FBQ115" s="41"/>
      <c r="FBR115" s="41"/>
      <c r="FBS115" s="41"/>
      <c r="FBT115" s="41"/>
      <c r="FBU115" s="41"/>
      <c r="FBV115" s="41"/>
      <c r="FBW115" s="41"/>
      <c r="FBX115" s="41"/>
      <c r="FBY115" s="41"/>
      <c r="FBZ115" s="41"/>
      <c r="FCA115" s="41"/>
      <c r="FCB115" s="41"/>
      <c r="FCC115" s="41"/>
      <c r="FCD115" s="41"/>
      <c r="FCE115" s="41"/>
      <c r="FCF115" s="41"/>
      <c r="FCG115" s="41"/>
      <c r="FCH115" s="41"/>
      <c r="FCI115" s="41"/>
      <c r="FCJ115" s="41"/>
      <c r="FCK115" s="41"/>
      <c r="FCL115" s="41"/>
      <c r="FCM115" s="41"/>
      <c r="FCN115" s="41"/>
      <c r="FCO115" s="41"/>
      <c r="FCP115" s="41"/>
      <c r="FCQ115" s="41"/>
      <c r="FCR115" s="41"/>
      <c r="FCS115" s="41"/>
      <c r="FCT115" s="41"/>
      <c r="FCU115" s="41"/>
      <c r="FCV115" s="41"/>
      <c r="FCW115" s="41"/>
      <c r="FCX115" s="41"/>
      <c r="FCY115" s="41"/>
      <c r="FCZ115" s="41"/>
      <c r="FDA115" s="41"/>
      <c r="FDB115" s="41"/>
      <c r="FDC115" s="41"/>
      <c r="FDD115" s="41"/>
      <c r="FDE115" s="41"/>
      <c r="FDF115" s="41"/>
      <c r="FDG115" s="41"/>
      <c r="FDH115" s="41"/>
      <c r="FDI115" s="41"/>
      <c r="FDJ115" s="41"/>
      <c r="FDK115" s="41"/>
      <c r="FDL115" s="41"/>
      <c r="FDM115" s="41"/>
      <c r="FDN115" s="41"/>
      <c r="FDO115" s="41"/>
      <c r="FDP115" s="41"/>
      <c r="FDQ115" s="41"/>
      <c r="FDR115" s="41"/>
      <c r="FDS115" s="41"/>
      <c r="FDT115" s="41"/>
      <c r="FDU115" s="41"/>
      <c r="FDV115" s="41"/>
      <c r="FDW115" s="41"/>
      <c r="FDX115" s="41"/>
      <c r="FDY115" s="41"/>
      <c r="FDZ115" s="41"/>
      <c r="FEA115" s="41"/>
      <c r="FEB115" s="41"/>
      <c r="FEC115" s="41"/>
      <c r="FED115" s="41"/>
      <c r="FEE115" s="41"/>
      <c r="FEF115" s="41"/>
      <c r="FEG115" s="41"/>
      <c r="FEH115" s="41"/>
      <c r="FEI115" s="41"/>
      <c r="FEJ115" s="41"/>
      <c r="FEK115" s="41"/>
      <c r="FEL115" s="41"/>
      <c r="FEM115" s="41"/>
      <c r="FEN115" s="41"/>
      <c r="FEO115" s="41"/>
      <c r="FEP115" s="41"/>
      <c r="FEQ115" s="41"/>
      <c r="FER115" s="41"/>
      <c r="FES115" s="41"/>
      <c r="FET115" s="41"/>
      <c r="FEU115" s="41"/>
      <c r="FEV115" s="41"/>
      <c r="FEW115" s="41"/>
      <c r="FEX115" s="41"/>
      <c r="FEY115" s="41"/>
      <c r="FEZ115" s="41"/>
      <c r="FFA115" s="41"/>
      <c r="FFB115" s="41"/>
      <c r="FFC115" s="41"/>
      <c r="FFD115" s="41"/>
      <c r="FFE115" s="41"/>
      <c r="FFF115" s="41"/>
      <c r="FFG115" s="41"/>
      <c r="FFH115" s="41"/>
      <c r="FFI115" s="41"/>
      <c r="FFJ115" s="41"/>
      <c r="FFK115" s="41"/>
      <c r="FFL115" s="41"/>
      <c r="FFM115" s="41"/>
      <c r="FFN115" s="41"/>
      <c r="FFO115" s="41"/>
      <c r="FFP115" s="41"/>
      <c r="FFQ115" s="41"/>
      <c r="FFR115" s="41"/>
      <c r="FFS115" s="41"/>
      <c r="FFT115" s="41"/>
      <c r="FFU115" s="41"/>
      <c r="FFV115" s="41"/>
      <c r="FFW115" s="41"/>
      <c r="FFX115" s="41"/>
      <c r="FFY115" s="41"/>
      <c r="FFZ115" s="41"/>
      <c r="FGA115" s="41"/>
      <c r="FGB115" s="41"/>
      <c r="FGC115" s="41"/>
      <c r="FGD115" s="41"/>
      <c r="FGE115" s="41"/>
      <c r="FGF115" s="41"/>
      <c r="FGG115" s="41"/>
      <c r="FGH115" s="41"/>
      <c r="FGI115" s="41"/>
      <c r="FGJ115" s="41"/>
      <c r="FGK115" s="41"/>
      <c r="FGL115" s="41"/>
      <c r="FGM115" s="41"/>
      <c r="FGN115" s="41"/>
      <c r="FGO115" s="41"/>
      <c r="FGP115" s="41"/>
      <c r="FGQ115" s="41"/>
      <c r="FGR115" s="41"/>
      <c r="FGS115" s="41"/>
      <c r="FGT115" s="41"/>
      <c r="FGU115" s="41"/>
      <c r="FGV115" s="41"/>
      <c r="FGW115" s="41"/>
      <c r="FGX115" s="41"/>
      <c r="FGY115" s="41"/>
      <c r="FGZ115" s="41"/>
      <c r="FHA115" s="41"/>
      <c r="FHB115" s="41"/>
      <c r="FHC115" s="41"/>
      <c r="FHD115" s="41"/>
      <c r="FHE115" s="41"/>
      <c r="FHF115" s="41"/>
      <c r="FHG115" s="41"/>
      <c r="FHH115" s="41"/>
      <c r="FHI115" s="41"/>
      <c r="FHJ115" s="41"/>
      <c r="FHK115" s="41"/>
      <c r="FHL115" s="41"/>
      <c r="FHM115" s="41"/>
      <c r="FHN115" s="41"/>
      <c r="FHO115" s="41"/>
      <c r="FHP115" s="41"/>
      <c r="FHQ115" s="41"/>
      <c r="FHR115" s="41"/>
      <c r="FHS115" s="41"/>
      <c r="FHT115" s="41"/>
      <c r="FHU115" s="41"/>
      <c r="FHV115" s="41"/>
      <c r="FHW115" s="41"/>
      <c r="FHX115" s="41"/>
      <c r="FHY115" s="41"/>
      <c r="FHZ115" s="41"/>
      <c r="FIA115" s="41"/>
      <c r="FIB115" s="41"/>
      <c r="FIC115" s="41"/>
      <c r="FID115" s="41"/>
      <c r="FIE115" s="41"/>
      <c r="FIF115" s="41"/>
      <c r="FIG115" s="41"/>
      <c r="FIH115" s="41"/>
      <c r="FII115" s="41"/>
      <c r="FIJ115" s="41"/>
      <c r="FIK115" s="41"/>
      <c r="FIL115" s="41"/>
      <c r="FIM115" s="41"/>
      <c r="FIN115" s="41"/>
      <c r="FIO115" s="41"/>
      <c r="FIP115" s="41"/>
      <c r="FIQ115" s="41"/>
      <c r="FIR115" s="41"/>
      <c r="FIS115" s="41"/>
      <c r="FIT115" s="41"/>
      <c r="FIU115" s="41"/>
      <c r="FIV115" s="41"/>
      <c r="FIW115" s="41"/>
      <c r="FIX115" s="41"/>
      <c r="FIY115" s="41"/>
      <c r="FIZ115" s="41"/>
      <c r="FJA115" s="41"/>
      <c r="FJB115" s="41"/>
      <c r="FJC115" s="41"/>
      <c r="FJD115" s="41"/>
      <c r="FJE115" s="41"/>
      <c r="FJF115" s="41"/>
      <c r="FJG115" s="41"/>
      <c r="FJH115" s="41"/>
      <c r="FJI115" s="41"/>
      <c r="FJJ115" s="41"/>
      <c r="FJK115" s="41"/>
      <c r="FJL115" s="41"/>
      <c r="FJM115" s="41"/>
      <c r="FJN115" s="41"/>
      <c r="FJO115" s="41"/>
      <c r="FJP115" s="41"/>
      <c r="FJQ115" s="41"/>
      <c r="FJR115" s="41"/>
      <c r="FJS115" s="41"/>
      <c r="FJT115" s="41"/>
      <c r="FJU115" s="41"/>
      <c r="FJV115" s="41"/>
      <c r="FJW115" s="41"/>
      <c r="FJX115" s="41"/>
      <c r="FJY115" s="41"/>
      <c r="FJZ115" s="41"/>
      <c r="FKA115" s="41"/>
      <c r="FKB115" s="41"/>
      <c r="FKC115" s="41"/>
      <c r="FKD115" s="41"/>
      <c r="FKE115" s="41"/>
      <c r="FKF115" s="41"/>
      <c r="FKG115" s="41"/>
      <c r="FKH115" s="41"/>
      <c r="FKI115" s="41"/>
      <c r="FKJ115" s="41"/>
      <c r="FKK115" s="41"/>
      <c r="FKL115" s="41"/>
      <c r="FKM115" s="41"/>
      <c r="FKN115" s="41"/>
      <c r="FKO115" s="41"/>
      <c r="FKP115" s="41"/>
      <c r="FKQ115" s="41"/>
      <c r="FKR115" s="41"/>
      <c r="FKS115" s="41"/>
      <c r="FKT115" s="41"/>
      <c r="FKU115" s="41"/>
      <c r="FKV115" s="41"/>
      <c r="FKW115" s="41"/>
      <c r="FKX115" s="41"/>
      <c r="FKY115" s="41"/>
      <c r="FKZ115" s="41"/>
      <c r="FLA115" s="41"/>
      <c r="FLB115" s="41"/>
      <c r="FLC115" s="41"/>
      <c r="FLD115" s="41"/>
      <c r="FLE115" s="41"/>
      <c r="FLF115" s="41"/>
      <c r="FLG115" s="41"/>
      <c r="FLH115" s="41"/>
      <c r="FLI115" s="41"/>
      <c r="FLJ115" s="41"/>
      <c r="FLK115" s="41"/>
      <c r="FLL115" s="41"/>
      <c r="FLM115" s="41"/>
      <c r="FLN115" s="41"/>
      <c r="FLO115" s="41"/>
      <c r="FLP115" s="41"/>
      <c r="FLQ115" s="41"/>
      <c r="FLR115" s="41"/>
      <c r="FLS115" s="41"/>
      <c r="FLT115" s="41"/>
      <c r="FLU115" s="41"/>
      <c r="FLV115" s="41"/>
      <c r="FLW115" s="41"/>
      <c r="FLX115" s="41"/>
      <c r="FLY115" s="41"/>
      <c r="FLZ115" s="41"/>
      <c r="FMA115" s="41"/>
      <c r="FMB115" s="41"/>
      <c r="FMC115" s="41"/>
      <c r="FMD115" s="41"/>
      <c r="FME115" s="41"/>
      <c r="FMF115" s="41"/>
      <c r="FMG115" s="41"/>
      <c r="FMH115" s="41"/>
      <c r="FMI115" s="41"/>
      <c r="FMJ115" s="41"/>
      <c r="FMK115" s="41"/>
      <c r="FML115" s="41"/>
      <c r="FMM115" s="41"/>
      <c r="FMN115" s="41"/>
      <c r="FMO115" s="41"/>
      <c r="FMP115" s="41"/>
      <c r="FMQ115" s="41"/>
      <c r="FMR115" s="41"/>
      <c r="FMS115" s="41"/>
      <c r="FMT115" s="41"/>
      <c r="FMU115" s="41"/>
      <c r="FMV115" s="41"/>
      <c r="FMW115" s="41"/>
      <c r="FMX115" s="41"/>
      <c r="FMY115" s="41"/>
      <c r="FMZ115" s="41"/>
      <c r="FNA115" s="41"/>
      <c r="FNB115" s="41"/>
      <c r="FNC115" s="41"/>
      <c r="FND115" s="41"/>
      <c r="FNE115" s="41"/>
      <c r="FNF115" s="41"/>
      <c r="FNG115" s="41"/>
      <c r="FNH115" s="41"/>
      <c r="FNI115" s="41"/>
      <c r="FNJ115" s="41"/>
      <c r="FNK115" s="41"/>
      <c r="FNL115" s="41"/>
      <c r="FNM115" s="41"/>
      <c r="FNN115" s="41"/>
      <c r="FNO115" s="41"/>
      <c r="FNP115" s="41"/>
      <c r="FNQ115" s="41"/>
      <c r="FNR115" s="41"/>
      <c r="FNS115" s="41"/>
      <c r="FNT115" s="41"/>
      <c r="FNU115" s="41"/>
      <c r="FNV115" s="41"/>
      <c r="FNW115" s="41"/>
      <c r="FNX115" s="41"/>
      <c r="FNY115" s="41"/>
      <c r="FNZ115" s="41"/>
      <c r="FOA115" s="41"/>
      <c r="FOB115" s="41"/>
      <c r="FOC115" s="41"/>
      <c r="FOD115" s="41"/>
      <c r="FOE115" s="41"/>
      <c r="FOF115" s="41"/>
      <c r="FOG115" s="41"/>
      <c r="FOH115" s="41"/>
      <c r="FOI115" s="41"/>
      <c r="FOJ115" s="41"/>
      <c r="FOK115" s="41"/>
      <c r="FOL115" s="41"/>
      <c r="FOM115" s="41"/>
      <c r="FON115" s="41"/>
      <c r="FOO115" s="41"/>
      <c r="FOP115" s="41"/>
      <c r="FOQ115" s="41"/>
      <c r="FOR115" s="41"/>
      <c r="FOS115" s="41"/>
      <c r="FOT115" s="41"/>
      <c r="FOU115" s="41"/>
      <c r="FOV115" s="41"/>
      <c r="FOW115" s="41"/>
      <c r="FOX115" s="41"/>
      <c r="FOY115" s="41"/>
      <c r="FOZ115" s="41"/>
      <c r="FPA115" s="41"/>
      <c r="FPB115" s="41"/>
      <c r="FPC115" s="41"/>
      <c r="FPD115" s="41"/>
      <c r="FPE115" s="41"/>
      <c r="FPF115" s="41"/>
      <c r="FPG115" s="41"/>
      <c r="FPH115" s="41"/>
      <c r="FPI115" s="41"/>
      <c r="FPJ115" s="41"/>
      <c r="FPK115" s="41"/>
      <c r="FPL115" s="41"/>
      <c r="FPM115" s="41"/>
      <c r="FPN115" s="41"/>
      <c r="FPO115" s="41"/>
      <c r="FPP115" s="41"/>
      <c r="FPQ115" s="41"/>
      <c r="FPR115" s="41"/>
      <c r="FPS115" s="41"/>
      <c r="FPT115" s="41"/>
      <c r="FPU115" s="41"/>
      <c r="FPV115" s="41"/>
      <c r="FPW115" s="41"/>
      <c r="FPX115" s="41"/>
      <c r="FPY115" s="41"/>
      <c r="FPZ115" s="41"/>
      <c r="FQA115" s="41"/>
      <c r="FQB115" s="41"/>
      <c r="FQC115" s="41"/>
      <c r="FQD115" s="41"/>
      <c r="FQE115" s="41"/>
      <c r="FQF115" s="41"/>
      <c r="FQG115" s="41"/>
      <c r="FQH115" s="41"/>
      <c r="FQI115" s="41"/>
      <c r="FQJ115" s="41"/>
      <c r="FQK115" s="41"/>
      <c r="FQL115" s="41"/>
      <c r="FQM115" s="41"/>
      <c r="FQN115" s="41"/>
      <c r="FQO115" s="41"/>
      <c r="FQP115" s="41"/>
      <c r="FQQ115" s="41"/>
      <c r="FQR115" s="41"/>
      <c r="FQS115" s="41"/>
      <c r="FQT115" s="41"/>
      <c r="FQU115" s="41"/>
      <c r="FQV115" s="41"/>
      <c r="FQW115" s="41"/>
      <c r="FQX115" s="41"/>
      <c r="FQY115" s="41"/>
      <c r="FQZ115" s="41"/>
      <c r="FRA115" s="41"/>
      <c r="FRB115" s="41"/>
      <c r="FRC115" s="41"/>
      <c r="FRD115" s="41"/>
      <c r="FRE115" s="41"/>
      <c r="FRF115" s="41"/>
      <c r="FRG115" s="41"/>
      <c r="FRH115" s="41"/>
      <c r="FRI115" s="41"/>
      <c r="FRJ115" s="41"/>
      <c r="FRK115" s="41"/>
      <c r="FRL115" s="41"/>
      <c r="FRM115" s="41"/>
      <c r="FRN115" s="41"/>
      <c r="FRO115" s="41"/>
      <c r="FRP115" s="41"/>
      <c r="FRQ115" s="41"/>
      <c r="FRR115" s="41"/>
      <c r="FRS115" s="41"/>
      <c r="FRT115" s="41"/>
      <c r="FRU115" s="41"/>
      <c r="FRV115" s="41"/>
      <c r="FRW115" s="41"/>
      <c r="FRX115" s="41"/>
      <c r="FRY115" s="41"/>
      <c r="FRZ115" s="41"/>
      <c r="FSA115" s="41"/>
      <c r="FSB115" s="41"/>
      <c r="FSC115" s="41"/>
      <c r="FSD115" s="41"/>
      <c r="FSE115" s="41"/>
      <c r="FSF115" s="41"/>
      <c r="FSG115" s="41"/>
      <c r="FSH115" s="41"/>
      <c r="FSI115" s="41"/>
      <c r="FSJ115" s="41"/>
      <c r="FSK115" s="41"/>
      <c r="FSL115" s="41"/>
      <c r="FSM115" s="41"/>
      <c r="FSN115" s="41"/>
      <c r="FSO115" s="41"/>
      <c r="FSP115" s="41"/>
      <c r="FSQ115" s="41"/>
      <c r="FSR115" s="41"/>
      <c r="FSS115" s="41"/>
      <c r="FST115" s="41"/>
      <c r="FSU115" s="41"/>
      <c r="FSV115" s="41"/>
      <c r="FSW115" s="41"/>
      <c r="FSX115" s="41"/>
      <c r="FSY115" s="41"/>
      <c r="FSZ115" s="41"/>
      <c r="FTA115" s="41"/>
      <c r="FTB115" s="41"/>
      <c r="FTC115" s="41"/>
      <c r="FTD115" s="41"/>
      <c r="FTE115" s="41"/>
      <c r="FTF115" s="41"/>
      <c r="FTG115" s="41"/>
      <c r="FTH115" s="41"/>
      <c r="FTI115" s="41"/>
      <c r="FTJ115" s="41"/>
      <c r="FTK115" s="41"/>
      <c r="FTL115" s="41"/>
      <c r="FTM115" s="41"/>
      <c r="FTN115" s="41"/>
      <c r="FTO115" s="41"/>
      <c r="FTP115" s="41"/>
      <c r="FTQ115" s="41"/>
      <c r="FTR115" s="41"/>
      <c r="FTS115" s="41"/>
      <c r="FTT115" s="41"/>
      <c r="FTU115" s="41"/>
      <c r="FTV115" s="41"/>
      <c r="FTW115" s="41"/>
      <c r="FTX115" s="41"/>
      <c r="FTY115" s="41"/>
      <c r="FTZ115" s="41"/>
      <c r="FUA115" s="41"/>
      <c r="FUB115" s="41"/>
      <c r="FUC115" s="41"/>
      <c r="FUD115" s="41"/>
      <c r="FUE115" s="41"/>
      <c r="FUF115" s="41"/>
      <c r="FUG115" s="41"/>
      <c r="FUH115" s="41"/>
      <c r="FUI115" s="41"/>
      <c r="FUJ115" s="41"/>
      <c r="FUK115" s="41"/>
      <c r="FUL115" s="41"/>
      <c r="FUM115" s="41"/>
      <c r="FUN115" s="41"/>
      <c r="FUO115" s="41"/>
      <c r="FUP115" s="41"/>
      <c r="FUQ115" s="41"/>
      <c r="FUR115" s="41"/>
      <c r="FUS115" s="41"/>
      <c r="FUT115" s="41"/>
      <c r="FUU115" s="41"/>
      <c r="FUV115" s="41"/>
      <c r="FUW115" s="41"/>
      <c r="FUX115" s="41"/>
      <c r="FUY115" s="41"/>
      <c r="FUZ115" s="41"/>
      <c r="FVA115" s="41"/>
      <c r="FVB115" s="41"/>
      <c r="FVC115" s="41"/>
      <c r="FVD115" s="41"/>
      <c r="FVE115" s="41"/>
      <c r="FVF115" s="41"/>
      <c r="FVG115" s="41"/>
      <c r="FVH115" s="41"/>
      <c r="FVI115" s="41"/>
      <c r="FVJ115" s="41"/>
      <c r="FVK115" s="41"/>
      <c r="FVL115" s="41"/>
      <c r="FVM115" s="41"/>
      <c r="FVN115" s="41"/>
      <c r="FVO115" s="41"/>
      <c r="FVP115" s="41"/>
      <c r="FVQ115" s="41"/>
      <c r="FVR115" s="41"/>
      <c r="FVS115" s="41"/>
      <c r="FVT115" s="41"/>
      <c r="FVU115" s="41"/>
      <c r="FVV115" s="41"/>
      <c r="FVW115" s="41"/>
      <c r="FVX115" s="41"/>
      <c r="FVY115" s="41"/>
      <c r="FVZ115" s="41"/>
      <c r="FWA115" s="41"/>
      <c r="FWB115" s="41"/>
      <c r="FWC115" s="41"/>
      <c r="FWD115" s="41"/>
      <c r="FWE115" s="41"/>
      <c r="FWF115" s="41"/>
      <c r="FWG115" s="41"/>
      <c r="FWH115" s="41"/>
      <c r="FWI115" s="41"/>
      <c r="FWJ115" s="41"/>
      <c r="FWK115" s="41"/>
      <c r="FWL115" s="41"/>
      <c r="FWM115" s="41"/>
      <c r="FWN115" s="41"/>
      <c r="FWO115" s="41"/>
      <c r="FWP115" s="41"/>
      <c r="FWQ115" s="41"/>
      <c r="FWR115" s="41"/>
      <c r="FWS115" s="41"/>
      <c r="FWT115" s="41"/>
      <c r="FWU115" s="41"/>
      <c r="FWV115" s="41"/>
      <c r="FWW115" s="41"/>
      <c r="FWX115" s="41"/>
      <c r="FWY115" s="41"/>
      <c r="FWZ115" s="41"/>
      <c r="FXA115" s="41"/>
      <c r="FXB115" s="41"/>
      <c r="FXC115" s="41"/>
      <c r="FXD115" s="41"/>
      <c r="FXE115" s="41"/>
      <c r="FXF115" s="41"/>
      <c r="FXG115" s="41"/>
      <c r="FXH115" s="41"/>
      <c r="FXI115" s="41"/>
      <c r="FXJ115" s="41"/>
      <c r="FXK115" s="41"/>
      <c r="FXL115" s="41"/>
      <c r="FXM115" s="41"/>
      <c r="FXN115" s="41"/>
      <c r="FXO115" s="41"/>
      <c r="FXP115" s="41"/>
      <c r="FXQ115" s="41"/>
      <c r="FXR115" s="41"/>
      <c r="FXS115" s="41"/>
      <c r="FXT115" s="41"/>
      <c r="FXU115" s="41"/>
      <c r="FXV115" s="41"/>
      <c r="FXW115" s="41"/>
      <c r="FXX115" s="41"/>
      <c r="FXY115" s="41"/>
      <c r="FXZ115" s="41"/>
      <c r="FYA115" s="41"/>
      <c r="FYB115" s="41"/>
      <c r="FYC115" s="41"/>
      <c r="FYD115" s="41"/>
      <c r="FYE115" s="41"/>
      <c r="FYF115" s="41"/>
      <c r="FYG115" s="41"/>
      <c r="FYH115" s="41"/>
      <c r="FYI115" s="41"/>
      <c r="FYJ115" s="41"/>
      <c r="FYK115" s="41"/>
      <c r="FYL115" s="41"/>
      <c r="FYM115" s="41"/>
      <c r="FYN115" s="41"/>
      <c r="FYO115" s="41"/>
      <c r="FYP115" s="41"/>
      <c r="FYQ115" s="41"/>
      <c r="FYR115" s="41"/>
      <c r="FYS115" s="41"/>
      <c r="FYT115" s="41"/>
      <c r="FYU115" s="41"/>
      <c r="FYV115" s="41"/>
      <c r="FYW115" s="41"/>
      <c r="FYX115" s="41"/>
      <c r="FYY115" s="41"/>
      <c r="FYZ115" s="41"/>
      <c r="FZA115" s="41"/>
      <c r="FZB115" s="41"/>
      <c r="FZC115" s="41"/>
      <c r="FZD115" s="41"/>
      <c r="FZE115" s="41"/>
      <c r="FZF115" s="41"/>
      <c r="FZG115" s="41"/>
      <c r="FZH115" s="41"/>
      <c r="FZI115" s="41"/>
      <c r="FZJ115" s="41"/>
      <c r="FZK115" s="41"/>
      <c r="FZL115" s="41"/>
      <c r="FZM115" s="41"/>
      <c r="FZN115" s="41"/>
      <c r="FZO115" s="41"/>
      <c r="FZP115" s="41"/>
      <c r="FZQ115" s="41"/>
      <c r="FZR115" s="41"/>
      <c r="FZS115" s="41"/>
      <c r="FZT115" s="41"/>
      <c r="FZU115" s="41"/>
      <c r="FZV115" s="41"/>
      <c r="FZW115" s="41"/>
      <c r="FZX115" s="41"/>
      <c r="FZY115" s="41"/>
      <c r="FZZ115" s="41"/>
      <c r="GAA115" s="41"/>
      <c r="GAB115" s="41"/>
      <c r="GAC115" s="41"/>
      <c r="GAD115" s="41"/>
      <c r="GAE115" s="41"/>
      <c r="GAF115" s="41"/>
      <c r="GAG115" s="41"/>
      <c r="GAH115" s="41"/>
      <c r="GAI115" s="41"/>
      <c r="GAJ115" s="41"/>
      <c r="GAK115" s="41"/>
      <c r="GAL115" s="41"/>
      <c r="GAM115" s="41"/>
      <c r="GAN115" s="41"/>
      <c r="GAO115" s="41"/>
      <c r="GAP115" s="41"/>
      <c r="GAQ115" s="41"/>
      <c r="GAR115" s="41"/>
      <c r="GAS115" s="41"/>
      <c r="GAT115" s="41"/>
      <c r="GAU115" s="41"/>
      <c r="GAV115" s="41"/>
      <c r="GAW115" s="41"/>
      <c r="GAX115" s="41"/>
      <c r="GAY115" s="41"/>
      <c r="GAZ115" s="41"/>
      <c r="GBA115" s="41"/>
      <c r="GBB115" s="41"/>
      <c r="GBC115" s="41"/>
      <c r="GBD115" s="41"/>
      <c r="GBE115" s="41"/>
      <c r="GBF115" s="41"/>
      <c r="GBG115" s="41"/>
      <c r="GBH115" s="41"/>
      <c r="GBI115" s="41"/>
      <c r="GBJ115" s="41"/>
      <c r="GBK115" s="41"/>
      <c r="GBL115" s="41"/>
      <c r="GBM115" s="41"/>
      <c r="GBN115" s="41"/>
      <c r="GBO115" s="41"/>
      <c r="GBP115" s="41"/>
      <c r="GBQ115" s="41"/>
      <c r="GBR115" s="41"/>
      <c r="GBS115" s="41"/>
      <c r="GBT115" s="41"/>
      <c r="GBU115" s="41"/>
      <c r="GBV115" s="41"/>
      <c r="GBW115" s="41"/>
      <c r="GBX115" s="41"/>
      <c r="GBY115" s="41"/>
      <c r="GBZ115" s="41"/>
      <c r="GCA115" s="41"/>
      <c r="GCB115" s="41"/>
      <c r="GCC115" s="41"/>
      <c r="GCD115" s="41"/>
      <c r="GCE115" s="41"/>
      <c r="GCF115" s="41"/>
      <c r="GCG115" s="41"/>
      <c r="GCH115" s="41"/>
      <c r="GCI115" s="41"/>
      <c r="GCJ115" s="41"/>
      <c r="GCK115" s="41"/>
      <c r="GCL115" s="41"/>
      <c r="GCM115" s="41"/>
      <c r="GCN115" s="41"/>
      <c r="GCO115" s="41"/>
      <c r="GCP115" s="41"/>
      <c r="GCQ115" s="41"/>
      <c r="GCR115" s="41"/>
      <c r="GCS115" s="41"/>
      <c r="GCT115" s="41"/>
      <c r="GCU115" s="41"/>
      <c r="GCV115" s="41"/>
      <c r="GCW115" s="41"/>
      <c r="GCX115" s="41"/>
      <c r="GCY115" s="41"/>
      <c r="GCZ115" s="41"/>
      <c r="GDA115" s="41"/>
      <c r="GDB115" s="41"/>
      <c r="GDC115" s="41"/>
      <c r="GDD115" s="41"/>
      <c r="GDE115" s="41"/>
      <c r="GDF115" s="41"/>
      <c r="GDG115" s="41"/>
      <c r="GDH115" s="41"/>
      <c r="GDI115" s="41"/>
      <c r="GDJ115" s="41"/>
      <c r="GDK115" s="41"/>
      <c r="GDL115" s="41"/>
      <c r="GDM115" s="41"/>
      <c r="GDN115" s="41"/>
      <c r="GDO115" s="41"/>
      <c r="GDP115" s="41"/>
      <c r="GDQ115" s="41"/>
      <c r="GDR115" s="41"/>
      <c r="GDS115" s="41"/>
      <c r="GDT115" s="41"/>
      <c r="GDU115" s="41"/>
      <c r="GDV115" s="41"/>
      <c r="GDW115" s="41"/>
      <c r="GDX115" s="41"/>
      <c r="GDY115" s="41"/>
      <c r="GDZ115" s="41"/>
      <c r="GEA115" s="41"/>
      <c r="GEB115" s="41"/>
      <c r="GEC115" s="41"/>
      <c r="GED115" s="41"/>
      <c r="GEE115" s="41"/>
      <c r="GEF115" s="41"/>
      <c r="GEG115" s="41"/>
      <c r="GEH115" s="41"/>
      <c r="GEI115" s="41"/>
      <c r="GEJ115" s="41"/>
      <c r="GEK115" s="41"/>
      <c r="GEL115" s="41"/>
      <c r="GEM115" s="41"/>
      <c r="GEN115" s="41"/>
      <c r="GEO115" s="41"/>
      <c r="GEP115" s="41"/>
      <c r="GEQ115" s="41"/>
      <c r="GER115" s="41"/>
      <c r="GES115" s="41"/>
      <c r="GET115" s="41"/>
      <c r="GEU115" s="41"/>
      <c r="GEV115" s="41"/>
      <c r="GEW115" s="41"/>
      <c r="GEX115" s="41"/>
      <c r="GEY115" s="41"/>
      <c r="GEZ115" s="41"/>
      <c r="GFA115" s="41"/>
      <c r="GFB115" s="41"/>
      <c r="GFC115" s="41"/>
      <c r="GFD115" s="41"/>
      <c r="GFE115" s="41"/>
      <c r="GFF115" s="41"/>
      <c r="GFG115" s="41"/>
      <c r="GFH115" s="41"/>
      <c r="GFI115" s="41"/>
      <c r="GFJ115" s="41"/>
      <c r="GFK115" s="41"/>
      <c r="GFL115" s="41"/>
      <c r="GFM115" s="41"/>
      <c r="GFN115" s="41"/>
      <c r="GFO115" s="41"/>
      <c r="GFP115" s="41"/>
      <c r="GFQ115" s="41"/>
      <c r="GFR115" s="41"/>
      <c r="GFS115" s="41"/>
      <c r="GFT115" s="41"/>
      <c r="GFU115" s="41"/>
      <c r="GFV115" s="41"/>
      <c r="GFW115" s="41"/>
      <c r="GFX115" s="41"/>
      <c r="GFY115" s="41"/>
      <c r="GFZ115" s="41"/>
      <c r="GGA115" s="41"/>
      <c r="GGB115" s="41"/>
      <c r="GGC115" s="41"/>
      <c r="GGD115" s="41"/>
      <c r="GGE115" s="41"/>
      <c r="GGF115" s="41"/>
      <c r="GGG115" s="41"/>
      <c r="GGH115" s="41"/>
      <c r="GGI115" s="41"/>
      <c r="GGJ115" s="41"/>
      <c r="GGK115" s="41"/>
      <c r="GGL115" s="41"/>
      <c r="GGM115" s="41"/>
      <c r="GGN115" s="41"/>
      <c r="GGO115" s="41"/>
      <c r="GGP115" s="41"/>
      <c r="GGQ115" s="41"/>
      <c r="GGR115" s="41"/>
      <c r="GGS115" s="41"/>
      <c r="GGT115" s="41"/>
      <c r="GGU115" s="41"/>
      <c r="GGV115" s="41"/>
      <c r="GGW115" s="41"/>
      <c r="GGX115" s="41"/>
      <c r="GGY115" s="41"/>
      <c r="GGZ115" s="41"/>
      <c r="GHA115" s="41"/>
      <c r="GHB115" s="41"/>
      <c r="GHC115" s="41"/>
      <c r="GHD115" s="41"/>
      <c r="GHE115" s="41"/>
      <c r="GHF115" s="41"/>
      <c r="GHG115" s="41"/>
      <c r="GHH115" s="41"/>
      <c r="GHI115" s="41"/>
      <c r="GHJ115" s="41"/>
      <c r="GHK115" s="41"/>
      <c r="GHL115" s="41"/>
      <c r="GHM115" s="41"/>
      <c r="GHN115" s="41"/>
      <c r="GHO115" s="41"/>
      <c r="GHP115" s="41"/>
      <c r="GHQ115" s="41"/>
      <c r="GHR115" s="41"/>
      <c r="GHS115" s="41"/>
      <c r="GHT115" s="41"/>
      <c r="GHU115" s="41"/>
      <c r="GHV115" s="41"/>
      <c r="GHW115" s="41"/>
      <c r="GHX115" s="41"/>
      <c r="GHY115" s="41"/>
      <c r="GHZ115" s="41"/>
      <c r="GIA115" s="41"/>
      <c r="GIB115" s="41"/>
      <c r="GIC115" s="41"/>
      <c r="GID115" s="41"/>
      <c r="GIE115" s="41"/>
      <c r="GIF115" s="41"/>
      <c r="GIG115" s="41"/>
      <c r="GIH115" s="41"/>
      <c r="GII115" s="41"/>
      <c r="GIJ115" s="41"/>
      <c r="GIK115" s="41"/>
      <c r="GIL115" s="41"/>
      <c r="GIM115" s="41"/>
      <c r="GIN115" s="41"/>
      <c r="GIO115" s="41"/>
      <c r="GIP115" s="41"/>
      <c r="GIQ115" s="41"/>
      <c r="GIR115" s="41"/>
      <c r="GIS115" s="41"/>
      <c r="GIT115" s="41"/>
      <c r="GIU115" s="41"/>
      <c r="GIV115" s="41"/>
      <c r="GIW115" s="41"/>
      <c r="GIX115" s="41"/>
      <c r="GIY115" s="41"/>
      <c r="GIZ115" s="41"/>
      <c r="GJA115" s="41"/>
      <c r="GJB115" s="41"/>
      <c r="GJC115" s="41"/>
      <c r="GJD115" s="41"/>
      <c r="GJE115" s="41"/>
      <c r="GJF115" s="41"/>
      <c r="GJG115" s="41"/>
      <c r="GJH115" s="41"/>
      <c r="GJI115" s="41"/>
      <c r="GJJ115" s="41"/>
      <c r="GJK115" s="41"/>
      <c r="GJL115" s="41"/>
      <c r="GJM115" s="41"/>
      <c r="GJN115" s="41"/>
      <c r="GJO115" s="41"/>
      <c r="GJP115" s="41"/>
      <c r="GJQ115" s="41"/>
      <c r="GJR115" s="41"/>
      <c r="GJS115" s="41"/>
      <c r="GJT115" s="41"/>
      <c r="GJU115" s="41"/>
      <c r="GJV115" s="41"/>
      <c r="GJW115" s="41"/>
      <c r="GJX115" s="41"/>
      <c r="GJY115" s="41"/>
      <c r="GJZ115" s="41"/>
      <c r="GKA115" s="41"/>
      <c r="GKB115" s="41"/>
      <c r="GKC115" s="41"/>
      <c r="GKD115" s="41"/>
      <c r="GKE115" s="41"/>
      <c r="GKF115" s="41"/>
      <c r="GKG115" s="41"/>
      <c r="GKH115" s="41"/>
      <c r="GKI115" s="41"/>
      <c r="GKJ115" s="41"/>
      <c r="GKK115" s="41"/>
      <c r="GKL115" s="41"/>
      <c r="GKM115" s="41"/>
      <c r="GKN115" s="41"/>
      <c r="GKO115" s="41"/>
      <c r="GKP115" s="41"/>
      <c r="GKQ115" s="41"/>
      <c r="GKR115" s="41"/>
      <c r="GKS115" s="41"/>
      <c r="GKT115" s="41"/>
      <c r="GKU115" s="41"/>
      <c r="GKV115" s="41"/>
      <c r="GKW115" s="41"/>
      <c r="GKX115" s="41"/>
      <c r="GKY115" s="41"/>
      <c r="GKZ115" s="41"/>
      <c r="GLA115" s="41"/>
      <c r="GLB115" s="41"/>
      <c r="GLC115" s="41"/>
      <c r="GLD115" s="41"/>
      <c r="GLE115" s="41"/>
      <c r="GLF115" s="41"/>
      <c r="GLG115" s="41"/>
      <c r="GLH115" s="41"/>
      <c r="GLI115" s="41"/>
      <c r="GLJ115" s="41"/>
      <c r="GLK115" s="41"/>
      <c r="GLL115" s="41"/>
      <c r="GLM115" s="41"/>
      <c r="GLN115" s="41"/>
      <c r="GLO115" s="41"/>
      <c r="GLP115" s="41"/>
      <c r="GLQ115" s="41"/>
      <c r="GLR115" s="41"/>
      <c r="GLS115" s="41"/>
      <c r="GLT115" s="41"/>
      <c r="GLU115" s="41"/>
      <c r="GLV115" s="41"/>
      <c r="GLW115" s="41"/>
      <c r="GLX115" s="41"/>
      <c r="GLY115" s="41"/>
      <c r="GLZ115" s="41"/>
      <c r="GMA115" s="41"/>
      <c r="GMB115" s="41"/>
      <c r="GMC115" s="41"/>
      <c r="GMD115" s="41"/>
      <c r="GME115" s="41"/>
      <c r="GMF115" s="41"/>
      <c r="GMG115" s="41"/>
      <c r="GMH115" s="41"/>
      <c r="GMI115" s="41"/>
      <c r="GMJ115" s="41"/>
      <c r="GMK115" s="41"/>
      <c r="GML115" s="41"/>
      <c r="GMM115" s="41"/>
      <c r="GMN115" s="41"/>
      <c r="GMO115" s="41"/>
      <c r="GMP115" s="41"/>
      <c r="GMQ115" s="41"/>
      <c r="GMR115" s="41"/>
      <c r="GMS115" s="41"/>
      <c r="GMT115" s="41"/>
      <c r="GMU115" s="41"/>
      <c r="GMV115" s="41"/>
      <c r="GMW115" s="41"/>
      <c r="GMX115" s="41"/>
      <c r="GMY115" s="41"/>
      <c r="GMZ115" s="41"/>
      <c r="GNA115" s="41"/>
      <c r="GNB115" s="41"/>
      <c r="GNC115" s="41"/>
      <c r="GND115" s="41"/>
      <c r="GNE115" s="41"/>
      <c r="GNF115" s="41"/>
      <c r="GNG115" s="41"/>
      <c r="GNH115" s="41"/>
      <c r="GNI115" s="41"/>
      <c r="GNJ115" s="41"/>
      <c r="GNK115" s="41"/>
      <c r="GNL115" s="41"/>
      <c r="GNM115" s="41"/>
      <c r="GNN115" s="41"/>
      <c r="GNO115" s="41"/>
      <c r="GNP115" s="41"/>
      <c r="GNQ115" s="41"/>
      <c r="GNR115" s="41"/>
      <c r="GNS115" s="41"/>
      <c r="GNT115" s="41"/>
      <c r="GNU115" s="41"/>
      <c r="GNV115" s="41"/>
      <c r="GNW115" s="41"/>
      <c r="GNX115" s="41"/>
      <c r="GNY115" s="41"/>
      <c r="GNZ115" s="41"/>
      <c r="GOA115" s="41"/>
      <c r="GOB115" s="41"/>
      <c r="GOC115" s="41"/>
      <c r="GOD115" s="41"/>
      <c r="GOE115" s="41"/>
      <c r="GOF115" s="41"/>
      <c r="GOG115" s="41"/>
      <c r="GOH115" s="41"/>
      <c r="GOI115" s="41"/>
      <c r="GOJ115" s="41"/>
      <c r="GOK115" s="41"/>
      <c r="GOL115" s="41"/>
      <c r="GOM115" s="41"/>
      <c r="GON115" s="41"/>
      <c r="GOO115" s="41"/>
      <c r="GOP115" s="41"/>
      <c r="GOQ115" s="41"/>
      <c r="GOR115" s="41"/>
      <c r="GOS115" s="41"/>
      <c r="GOT115" s="41"/>
      <c r="GOU115" s="41"/>
      <c r="GOV115" s="41"/>
      <c r="GOW115" s="41"/>
      <c r="GOX115" s="41"/>
      <c r="GOY115" s="41"/>
      <c r="GOZ115" s="41"/>
      <c r="GPA115" s="41"/>
      <c r="GPB115" s="41"/>
      <c r="GPC115" s="41"/>
      <c r="GPD115" s="41"/>
      <c r="GPE115" s="41"/>
      <c r="GPF115" s="41"/>
      <c r="GPG115" s="41"/>
      <c r="GPH115" s="41"/>
      <c r="GPI115" s="41"/>
      <c r="GPJ115" s="41"/>
      <c r="GPK115" s="41"/>
      <c r="GPL115" s="41"/>
      <c r="GPM115" s="41"/>
      <c r="GPN115" s="41"/>
      <c r="GPO115" s="41"/>
      <c r="GPP115" s="41"/>
      <c r="GPQ115" s="41"/>
      <c r="GPR115" s="41"/>
      <c r="GPS115" s="41"/>
      <c r="GPT115" s="41"/>
      <c r="GPU115" s="41"/>
      <c r="GPV115" s="41"/>
      <c r="GPW115" s="41"/>
      <c r="GPX115" s="41"/>
      <c r="GPY115" s="41"/>
      <c r="GPZ115" s="41"/>
      <c r="GQA115" s="41"/>
      <c r="GQB115" s="41"/>
      <c r="GQC115" s="41"/>
      <c r="GQD115" s="41"/>
      <c r="GQE115" s="41"/>
      <c r="GQF115" s="41"/>
      <c r="GQG115" s="41"/>
      <c r="GQH115" s="41"/>
      <c r="GQI115" s="41"/>
      <c r="GQJ115" s="41"/>
      <c r="GQK115" s="41"/>
      <c r="GQL115" s="41"/>
      <c r="GQM115" s="41"/>
      <c r="GQN115" s="41"/>
      <c r="GQO115" s="41"/>
      <c r="GQP115" s="41"/>
      <c r="GQQ115" s="41"/>
      <c r="GQR115" s="41"/>
      <c r="GQS115" s="41"/>
      <c r="GQT115" s="41"/>
      <c r="GQU115" s="41"/>
      <c r="GQV115" s="41"/>
      <c r="GQW115" s="41"/>
      <c r="GQX115" s="41"/>
      <c r="GQY115" s="41"/>
      <c r="GQZ115" s="41"/>
      <c r="GRA115" s="41"/>
      <c r="GRB115" s="41"/>
      <c r="GRC115" s="41"/>
      <c r="GRD115" s="41"/>
      <c r="GRE115" s="41"/>
      <c r="GRF115" s="41"/>
      <c r="GRG115" s="41"/>
      <c r="GRH115" s="41"/>
      <c r="GRI115" s="41"/>
      <c r="GRJ115" s="41"/>
      <c r="GRK115" s="41"/>
      <c r="GRL115" s="41"/>
      <c r="GRM115" s="41"/>
      <c r="GRN115" s="41"/>
      <c r="GRO115" s="41"/>
      <c r="GRP115" s="41"/>
      <c r="GRQ115" s="41"/>
      <c r="GRR115" s="41"/>
      <c r="GRS115" s="41"/>
      <c r="GRT115" s="41"/>
      <c r="GRU115" s="41"/>
      <c r="GRV115" s="41"/>
      <c r="GRW115" s="41"/>
      <c r="GRX115" s="41"/>
      <c r="GRY115" s="41"/>
      <c r="GRZ115" s="41"/>
      <c r="GSA115" s="41"/>
      <c r="GSB115" s="41"/>
      <c r="GSC115" s="41"/>
      <c r="GSD115" s="41"/>
      <c r="GSE115" s="41"/>
      <c r="GSF115" s="41"/>
      <c r="GSG115" s="41"/>
      <c r="GSH115" s="41"/>
      <c r="GSI115" s="41"/>
      <c r="GSJ115" s="41"/>
      <c r="GSK115" s="41"/>
      <c r="GSL115" s="41"/>
      <c r="GSM115" s="41"/>
      <c r="GSN115" s="41"/>
      <c r="GSO115" s="41"/>
      <c r="GSP115" s="41"/>
      <c r="GSQ115" s="41"/>
      <c r="GSR115" s="41"/>
      <c r="GSS115" s="41"/>
      <c r="GST115" s="41"/>
      <c r="GSU115" s="41"/>
      <c r="GSV115" s="41"/>
      <c r="GSW115" s="41"/>
      <c r="GSX115" s="41"/>
      <c r="GSY115" s="41"/>
      <c r="GSZ115" s="41"/>
      <c r="GTA115" s="41"/>
      <c r="GTB115" s="41"/>
      <c r="GTC115" s="41"/>
      <c r="GTD115" s="41"/>
      <c r="GTE115" s="41"/>
      <c r="GTF115" s="41"/>
      <c r="GTG115" s="41"/>
      <c r="GTH115" s="41"/>
      <c r="GTI115" s="41"/>
      <c r="GTJ115" s="41"/>
      <c r="GTK115" s="41"/>
      <c r="GTL115" s="41"/>
      <c r="GTM115" s="41"/>
      <c r="GTN115" s="41"/>
      <c r="GTO115" s="41"/>
      <c r="GTP115" s="41"/>
      <c r="GTQ115" s="41"/>
      <c r="GTR115" s="41"/>
      <c r="GTS115" s="41"/>
      <c r="GTT115" s="41"/>
      <c r="GTU115" s="41"/>
      <c r="GTV115" s="41"/>
      <c r="GTW115" s="41"/>
      <c r="GTX115" s="41"/>
      <c r="GTY115" s="41"/>
      <c r="GTZ115" s="41"/>
      <c r="GUA115" s="41"/>
      <c r="GUB115" s="41"/>
      <c r="GUC115" s="41"/>
      <c r="GUD115" s="41"/>
      <c r="GUE115" s="41"/>
      <c r="GUF115" s="41"/>
      <c r="GUG115" s="41"/>
      <c r="GUH115" s="41"/>
      <c r="GUI115" s="41"/>
      <c r="GUJ115" s="41"/>
      <c r="GUK115" s="41"/>
      <c r="GUL115" s="41"/>
      <c r="GUM115" s="41"/>
      <c r="GUN115" s="41"/>
      <c r="GUO115" s="41"/>
      <c r="GUP115" s="41"/>
      <c r="GUQ115" s="41"/>
      <c r="GUR115" s="41"/>
      <c r="GUS115" s="41"/>
      <c r="GUT115" s="41"/>
      <c r="GUU115" s="41"/>
      <c r="GUV115" s="41"/>
      <c r="GUW115" s="41"/>
      <c r="GUX115" s="41"/>
      <c r="GUY115" s="41"/>
      <c r="GUZ115" s="41"/>
      <c r="GVA115" s="41"/>
      <c r="GVB115" s="41"/>
      <c r="GVC115" s="41"/>
      <c r="GVD115" s="41"/>
      <c r="GVE115" s="41"/>
      <c r="GVF115" s="41"/>
      <c r="GVG115" s="41"/>
      <c r="GVH115" s="41"/>
      <c r="GVI115" s="41"/>
      <c r="GVJ115" s="41"/>
      <c r="GVK115" s="41"/>
      <c r="GVL115" s="41"/>
      <c r="GVM115" s="41"/>
      <c r="GVN115" s="41"/>
      <c r="GVO115" s="41"/>
      <c r="GVP115" s="41"/>
      <c r="GVQ115" s="41"/>
      <c r="GVR115" s="41"/>
      <c r="GVS115" s="41"/>
      <c r="GVT115" s="41"/>
      <c r="GVU115" s="41"/>
      <c r="GVV115" s="41"/>
      <c r="GVW115" s="41"/>
      <c r="GVX115" s="41"/>
      <c r="GVY115" s="41"/>
      <c r="GVZ115" s="41"/>
      <c r="GWA115" s="41"/>
      <c r="GWB115" s="41"/>
      <c r="GWC115" s="41"/>
      <c r="GWD115" s="41"/>
      <c r="GWE115" s="41"/>
      <c r="GWF115" s="41"/>
      <c r="GWG115" s="41"/>
      <c r="GWH115" s="41"/>
      <c r="GWI115" s="41"/>
      <c r="GWJ115" s="41"/>
      <c r="GWK115" s="41"/>
      <c r="GWL115" s="41"/>
      <c r="GWM115" s="41"/>
      <c r="GWN115" s="41"/>
      <c r="GWO115" s="41"/>
      <c r="GWP115" s="41"/>
      <c r="GWQ115" s="41"/>
      <c r="GWR115" s="41"/>
      <c r="GWS115" s="41"/>
      <c r="GWT115" s="41"/>
      <c r="GWU115" s="41"/>
      <c r="GWV115" s="41"/>
      <c r="GWW115" s="41"/>
      <c r="GWX115" s="41"/>
      <c r="GWY115" s="41"/>
      <c r="GWZ115" s="41"/>
      <c r="GXA115" s="41"/>
      <c r="GXB115" s="41"/>
      <c r="GXC115" s="41"/>
      <c r="GXD115" s="41"/>
      <c r="GXE115" s="41"/>
      <c r="GXF115" s="41"/>
      <c r="GXG115" s="41"/>
      <c r="GXH115" s="41"/>
      <c r="GXI115" s="41"/>
      <c r="GXJ115" s="41"/>
      <c r="GXK115" s="41"/>
      <c r="GXL115" s="41"/>
      <c r="GXM115" s="41"/>
      <c r="GXN115" s="41"/>
      <c r="GXO115" s="41"/>
      <c r="GXP115" s="41"/>
      <c r="GXQ115" s="41"/>
      <c r="GXR115" s="41"/>
      <c r="GXS115" s="41"/>
      <c r="GXT115" s="41"/>
      <c r="GXU115" s="41"/>
      <c r="GXV115" s="41"/>
      <c r="GXW115" s="41"/>
      <c r="GXX115" s="41"/>
      <c r="GXY115" s="41"/>
      <c r="GXZ115" s="41"/>
      <c r="GYA115" s="41"/>
      <c r="GYB115" s="41"/>
      <c r="GYC115" s="41"/>
      <c r="GYD115" s="41"/>
      <c r="GYE115" s="41"/>
      <c r="GYF115" s="41"/>
      <c r="GYG115" s="41"/>
      <c r="GYH115" s="41"/>
      <c r="GYI115" s="41"/>
      <c r="GYJ115" s="41"/>
      <c r="GYK115" s="41"/>
      <c r="GYL115" s="41"/>
      <c r="GYM115" s="41"/>
      <c r="GYN115" s="41"/>
      <c r="GYO115" s="41"/>
      <c r="GYP115" s="41"/>
      <c r="GYQ115" s="41"/>
      <c r="GYR115" s="41"/>
      <c r="GYS115" s="41"/>
      <c r="GYT115" s="41"/>
      <c r="GYU115" s="41"/>
      <c r="GYV115" s="41"/>
      <c r="GYW115" s="41"/>
      <c r="GYX115" s="41"/>
      <c r="GYY115" s="41"/>
      <c r="GYZ115" s="41"/>
      <c r="GZA115" s="41"/>
      <c r="GZB115" s="41"/>
      <c r="GZC115" s="41"/>
      <c r="GZD115" s="41"/>
      <c r="GZE115" s="41"/>
      <c r="GZF115" s="41"/>
      <c r="GZG115" s="41"/>
      <c r="GZH115" s="41"/>
      <c r="GZI115" s="41"/>
      <c r="GZJ115" s="41"/>
      <c r="GZK115" s="41"/>
      <c r="GZL115" s="41"/>
      <c r="GZM115" s="41"/>
      <c r="GZN115" s="41"/>
      <c r="GZO115" s="41"/>
      <c r="GZP115" s="41"/>
      <c r="GZQ115" s="41"/>
      <c r="GZR115" s="41"/>
      <c r="GZS115" s="41"/>
      <c r="GZT115" s="41"/>
      <c r="GZU115" s="41"/>
      <c r="GZV115" s="41"/>
      <c r="GZW115" s="41"/>
      <c r="GZX115" s="41"/>
      <c r="GZY115" s="41"/>
      <c r="GZZ115" s="41"/>
      <c r="HAA115" s="41"/>
      <c r="HAB115" s="41"/>
      <c r="HAC115" s="41"/>
      <c r="HAD115" s="41"/>
      <c r="HAE115" s="41"/>
      <c r="HAF115" s="41"/>
      <c r="HAG115" s="41"/>
      <c r="HAH115" s="41"/>
      <c r="HAI115" s="41"/>
      <c r="HAJ115" s="41"/>
      <c r="HAK115" s="41"/>
      <c r="HAL115" s="41"/>
      <c r="HAM115" s="41"/>
      <c r="HAN115" s="41"/>
      <c r="HAO115" s="41"/>
      <c r="HAP115" s="41"/>
      <c r="HAQ115" s="41"/>
      <c r="HAR115" s="41"/>
      <c r="HAS115" s="41"/>
      <c r="HAT115" s="41"/>
      <c r="HAU115" s="41"/>
      <c r="HAV115" s="41"/>
      <c r="HAW115" s="41"/>
      <c r="HAX115" s="41"/>
      <c r="HAY115" s="41"/>
      <c r="HAZ115" s="41"/>
      <c r="HBA115" s="41"/>
      <c r="HBB115" s="41"/>
      <c r="HBC115" s="41"/>
      <c r="HBD115" s="41"/>
      <c r="HBE115" s="41"/>
      <c r="HBF115" s="41"/>
      <c r="HBG115" s="41"/>
      <c r="HBH115" s="41"/>
      <c r="HBI115" s="41"/>
      <c r="HBJ115" s="41"/>
      <c r="HBK115" s="41"/>
      <c r="HBL115" s="41"/>
      <c r="HBM115" s="41"/>
      <c r="HBN115" s="41"/>
      <c r="HBO115" s="41"/>
      <c r="HBP115" s="41"/>
      <c r="HBQ115" s="41"/>
      <c r="HBR115" s="41"/>
      <c r="HBS115" s="41"/>
      <c r="HBT115" s="41"/>
      <c r="HBU115" s="41"/>
      <c r="HBV115" s="41"/>
      <c r="HBW115" s="41"/>
      <c r="HBX115" s="41"/>
      <c r="HBY115" s="41"/>
      <c r="HBZ115" s="41"/>
      <c r="HCA115" s="41"/>
      <c r="HCB115" s="41"/>
      <c r="HCC115" s="41"/>
      <c r="HCD115" s="41"/>
      <c r="HCE115" s="41"/>
      <c r="HCF115" s="41"/>
      <c r="HCG115" s="41"/>
      <c r="HCH115" s="41"/>
      <c r="HCI115" s="41"/>
      <c r="HCJ115" s="41"/>
      <c r="HCK115" s="41"/>
      <c r="HCL115" s="41"/>
      <c r="HCM115" s="41"/>
      <c r="HCN115" s="41"/>
      <c r="HCO115" s="41"/>
      <c r="HCP115" s="41"/>
      <c r="HCQ115" s="41"/>
      <c r="HCR115" s="41"/>
      <c r="HCS115" s="41"/>
      <c r="HCT115" s="41"/>
      <c r="HCU115" s="41"/>
      <c r="HCV115" s="41"/>
      <c r="HCW115" s="41"/>
      <c r="HCX115" s="41"/>
      <c r="HCY115" s="41"/>
      <c r="HCZ115" s="41"/>
      <c r="HDA115" s="41"/>
      <c r="HDB115" s="41"/>
      <c r="HDC115" s="41"/>
      <c r="HDD115" s="41"/>
      <c r="HDE115" s="41"/>
      <c r="HDF115" s="41"/>
      <c r="HDG115" s="41"/>
      <c r="HDH115" s="41"/>
      <c r="HDI115" s="41"/>
      <c r="HDJ115" s="41"/>
      <c r="HDK115" s="41"/>
      <c r="HDL115" s="41"/>
      <c r="HDM115" s="41"/>
      <c r="HDN115" s="41"/>
      <c r="HDO115" s="41"/>
      <c r="HDP115" s="41"/>
      <c r="HDQ115" s="41"/>
      <c r="HDR115" s="41"/>
      <c r="HDS115" s="41"/>
      <c r="HDT115" s="41"/>
      <c r="HDU115" s="41"/>
      <c r="HDV115" s="41"/>
      <c r="HDW115" s="41"/>
      <c r="HDX115" s="41"/>
      <c r="HDY115" s="41"/>
      <c r="HDZ115" s="41"/>
      <c r="HEA115" s="41"/>
      <c r="HEB115" s="41"/>
      <c r="HEC115" s="41"/>
      <c r="HED115" s="41"/>
      <c r="HEE115" s="41"/>
      <c r="HEF115" s="41"/>
      <c r="HEG115" s="41"/>
      <c r="HEH115" s="41"/>
      <c r="HEI115" s="41"/>
      <c r="HEJ115" s="41"/>
      <c r="HEK115" s="41"/>
      <c r="HEL115" s="41"/>
      <c r="HEM115" s="41"/>
      <c r="HEN115" s="41"/>
      <c r="HEO115" s="41"/>
      <c r="HEP115" s="41"/>
      <c r="HEQ115" s="41"/>
      <c r="HER115" s="41"/>
      <c r="HES115" s="41"/>
      <c r="HET115" s="41"/>
      <c r="HEU115" s="41"/>
      <c r="HEV115" s="41"/>
      <c r="HEW115" s="41"/>
      <c r="HEX115" s="41"/>
      <c r="HEY115" s="41"/>
      <c r="HEZ115" s="41"/>
      <c r="HFA115" s="41"/>
      <c r="HFB115" s="41"/>
      <c r="HFC115" s="41"/>
      <c r="HFD115" s="41"/>
      <c r="HFE115" s="41"/>
      <c r="HFF115" s="41"/>
      <c r="HFG115" s="41"/>
      <c r="HFH115" s="41"/>
      <c r="HFI115" s="41"/>
      <c r="HFJ115" s="41"/>
      <c r="HFK115" s="41"/>
      <c r="HFL115" s="41"/>
      <c r="HFM115" s="41"/>
      <c r="HFN115" s="41"/>
      <c r="HFO115" s="41"/>
      <c r="HFP115" s="41"/>
      <c r="HFQ115" s="41"/>
      <c r="HFR115" s="41"/>
      <c r="HFS115" s="41"/>
      <c r="HFT115" s="41"/>
      <c r="HFU115" s="41"/>
      <c r="HFV115" s="41"/>
      <c r="HFW115" s="41"/>
      <c r="HFX115" s="41"/>
      <c r="HFY115" s="41"/>
      <c r="HFZ115" s="41"/>
      <c r="HGA115" s="41"/>
      <c r="HGB115" s="41"/>
      <c r="HGC115" s="41"/>
      <c r="HGD115" s="41"/>
      <c r="HGE115" s="41"/>
      <c r="HGF115" s="41"/>
      <c r="HGG115" s="41"/>
      <c r="HGH115" s="41"/>
      <c r="HGI115" s="41"/>
      <c r="HGJ115" s="41"/>
      <c r="HGK115" s="41"/>
      <c r="HGL115" s="41"/>
      <c r="HGM115" s="41"/>
      <c r="HGN115" s="41"/>
      <c r="HGO115" s="41"/>
      <c r="HGP115" s="41"/>
      <c r="HGQ115" s="41"/>
      <c r="HGR115" s="41"/>
      <c r="HGS115" s="41"/>
      <c r="HGT115" s="41"/>
      <c r="HGU115" s="41"/>
      <c r="HGV115" s="41"/>
      <c r="HGW115" s="41"/>
      <c r="HGX115" s="41"/>
      <c r="HGY115" s="41"/>
      <c r="HGZ115" s="41"/>
      <c r="HHA115" s="41"/>
      <c r="HHB115" s="41"/>
      <c r="HHC115" s="41"/>
      <c r="HHD115" s="41"/>
      <c r="HHE115" s="41"/>
      <c r="HHF115" s="41"/>
      <c r="HHG115" s="41"/>
      <c r="HHH115" s="41"/>
      <c r="HHI115" s="41"/>
      <c r="HHJ115" s="41"/>
      <c r="HHK115" s="41"/>
      <c r="HHL115" s="41"/>
      <c r="HHM115" s="41"/>
      <c r="HHN115" s="41"/>
      <c r="HHO115" s="41"/>
      <c r="HHP115" s="41"/>
      <c r="HHQ115" s="41"/>
      <c r="HHR115" s="41"/>
      <c r="HHS115" s="41"/>
      <c r="HHT115" s="41"/>
      <c r="HHU115" s="41"/>
      <c r="HHV115" s="41"/>
      <c r="HHW115" s="41"/>
      <c r="HHX115" s="41"/>
      <c r="HHY115" s="41"/>
      <c r="HHZ115" s="41"/>
      <c r="HIA115" s="41"/>
      <c r="HIB115" s="41"/>
      <c r="HIC115" s="41"/>
      <c r="HID115" s="41"/>
      <c r="HIE115" s="41"/>
      <c r="HIF115" s="41"/>
      <c r="HIG115" s="41"/>
      <c r="HIH115" s="41"/>
      <c r="HII115" s="41"/>
      <c r="HIJ115" s="41"/>
      <c r="HIK115" s="41"/>
      <c r="HIL115" s="41"/>
      <c r="HIM115" s="41"/>
      <c r="HIN115" s="41"/>
      <c r="HIO115" s="41"/>
      <c r="HIP115" s="41"/>
      <c r="HIQ115" s="41"/>
      <c r="HIR115" s="41"/>
      <c r="HIS115" s="41"/>
      <c r="HIT115" s="41"/>
      <c r="HIU115" s="41"/>
      <c r="HIV115" s="41"/>
      <c r="HIW115" s="41"/>
      <c r="HIX115" s="41"/>
      <c r="HIY115" s="41"/>
      <c r="HIZ115" s="41"/>
      <c r="HJA115" s="41"/>
      <c r="HJB115" s="41"/>
      <c r="HJC115" s="41"/>
      <c r="HJD115" s="41"/>
      <c r="HJE115" s="41"/>
      <c r="HJF115" s="41"/>
      <c r="HJG115" s="41"/>
      <c r="HJH115" s="41"/>
      <c r="HJI115" s="41"/>
      <c r="HJJ115" s="41"/>
      <c r="HJK115" s="41"/>
      <c r="HJL115" s="41"/>
      <c r="HJM115" s="41"/>
      <c r="HJN115" s="41"/>
      <c r="HJO115" s="41"/>
      <c r="HJP115" s="41"/>
      <c r="HJQ115" s="41"/>
      <c r="HJR115" s="41"/>
      <c r="HJS115" s="41"/>
      <c r="HJT115" s="41"/>
      <c r="HJU115" s="41"/>
      <c r="HJV115" s="41"/>
      <c r="HJW115" s="41"/>
      <c r="HJX115" s="41"/>
      <c r="HJY115" s="41"/>
      <c r="HJZ115" s="41"/>
      <c r="HKA115" s="41"/>
      <c r="HKB115" s="41"/>
      <c r="HKC115" s="41"/>
      <c r="HKD115" s="41"/>
      <c r="HKE115" s="41"/>
      <c r="HKF115" s="41"/>
      <c r="HKG115" s="41"/>
      <c r="HKH115" s="41"/>
      <c r="HKI115" s="41"/>
      <c r="HKJ115" s="41"/>
      <c r="HKK115" s="41"/>
      <c r="HKL115" s="41"/>
      <c r="HKM115" s="41"/>
      <c r="HKN115" s="41"/>
      <c r="HKO115" s="41"/>
      <c r="HKP115" s="41"/>
      <c r="HKQ115" s="41"/>
      <c r="HKR115" s="41"/>
      <c r="HKS115" s="41"/>
      <c r="HKT115" s="41"/>
      <c r="HKU115" s="41"/>
      <c r="HKV115" s="41"/>
      <c r="HKW115" s="41"/>
      <c r="HKX115" s="41"/>
      <c r="HKY115" s="41"/>
      <c r="HKZ115" s="41"/>
      <c r="HLA115" s="41"/>
      <c r="HLB115" s="41"/>
      <c r="HLC115" s="41"/>
      <c r="HLD115" s="41"/>
      <c r="HLE115" s="41"/>
      <c r="HLF115" s="41"/>
      <c r="HLG115" s="41"/>
      <c r="HLH115" s="41"/>
      <c r="HLI115" s="41"/>
      <c r="HLJ115" s="41"/>
      <c r="HLK115" s="41"/>
      <c r="HLL115" s="41"/>
      <c r="HLM115" s="41"/>
      <c r="HLN115" s="41"/>
      <c r="HLO115" s="41"/>
      <c r="HLP115" s="41"/>
      <c r="HLQ115" s="41"/>
      <c r="HLR115" s="41"/>
      <c r="HLS115" s="41"/>
      <c r="HLT115" s="41"/>
      <c r="HLU115" s="41"/>
      <c r="HLV115" s="41"/>
      <c r="HLW115" s="41"/>
      <c r="HLX115" s="41"/>
      <c r="HLY115" s="41"/>
      <c r="HLZ115" s="41"/>
      <c r="HMA115" s="41"/>
      <c r="HMB115" s="41"/>
      <c r="HMC115" s="41"/>
      <c r="HMD115" s="41"/>
      <c r="HME115" s="41"/>
      <c r="HMF115" s="41"/>
      <c r="HMG115" s="41"/>
      <c r="HMH115" s="41"/>
      <c r="HMI115" s="41"/>
      <c r="HMJ115" s="41"/>
      <c r="HMK115" s="41"/>
      <c r="HML115" s="41"/>
      <c r="HMM115" s="41"/>
      <c r="HMN115" s="41"/>
      <c r="HMO115" s="41"/>
      <c r="HMP115" s="41"/>
      <c r="HMQ115" s="41"/>
      <c r="HMR115" s="41"/>
      <c r="HMS115" s="41"/>
      <c r="HMT115" s="41"/>
      <c r="HMU115" s="41"/>
      <c r="HMV115" s="41"/>
      <c r="HMW115" s="41"/>
      <c r="HMX115" s="41"/>
      <c r="HMY115" s="41"/>
      <c r="HMZ115" s="41"/>
      <c r="HNA115" s="41"/>
      <c r="HNB115" s="41"/>
      <c r="HNC115" s="41"/>
      <c r="HND115" s="41"/>
      <c r="HNE115" s="41"/>
      <c r="HNF115" s="41"/>
      <c r="HNG115" s="41"/>
      <c r="HNH115" s="41"/>
      <c r="HNI115" s="41"/>
      <c r="HNJ115" s="41"/>
      <c r="HNK115" s="41"/>
      <c r="HNL115" s="41"/>
      <c r="HNM115" s="41"/>
      <c r="HNN115" s="41"/>
      <c r="HNO115" s="41"/>
      <c r="HNP115" s="41"/>
      <c r="HNQ115" s="41"/>
      <c r="HNR115" s="41"/>
      <c r="HNS115" s="41"/>
      <c r="HNT115" s="41"/>
      <c r="HNU115" s="41"/>
      <c r="HNV115" s="41"/>
      <c r="HNW115" s="41"/>
      <c r="HNX115" s="41"/>
      <c r="HNY115" s="41"/>
      <c r="HNZ115" s="41"/>
      <c r="HOA115" s="41"/>
      <c r="HOB115" s="41"/>
      <c r="HOC115" s="41"/>
      <c r="HOD115" s="41"/>
      <c r="HOE115" s="41"/>
      <c r="HOF115" s="41"/>
      <c r="HOG115" s="41"/>
      <c r="HOH115" s="41"/>
      <c r="HOI115" s="41"/>
      <c r="HOJ115" s="41"/>
      <c r="HOK115" s="41"/>
      <c r="HOL115" s="41"/>
      <c r="HOM115" s="41"/>
      <c r="HON115" s="41"/>
      <c r="HOO115" s="41"/>
      <c r="HOP115" s="41"/>
      <c r="HOQ115" s="41"/>
      <c r="HOR115" s="41"/>
      <c r="HOS115" s="41"/>
      <c r="HOT115" s="41"/>
      <c r="HOU115" s="41"/>
      <c r="HOV115" s="41"/>
      <c r="HOW115" s="41"/>
      <c r="HOX115" s="41"/>
      <c r="HOY115" s="41"/>
      <c r="HOZ115" s="41"/>
      <c r="HPA115" s="41"/>
      <c r="HPB115" s="41"/>
      <c r="HPC115" s="41"/>
      <c r="HPD115" s="41"/>
      <c r="HPE115" s="41"/>
      <c r="HPF115" s="41"/>
      <c r="HPG115" s="41"/>
      <c r="HPH115" s="41"/>
      <c r="HPI115" s="41"/>
      <c r="HPJ115" s="41"/>
      <c r="HPK115" s="41"/>
      <c r="HPL115" s="41"/>
      <c r="HPM115" s="41"/>
      <c r="HPN115" s="41"/>
      <c r="HPO115" s="41"/>
      <c r="HPP115" s="41"/>
      <c r="HPQ115" s="41"/>
      <c r="HPR115" s="41"/>
      <c r="HPS115" s="41"/>
      <c r="HPT115" s="41"/>
      <c r="HPU115" s="41"/>
      <c r="HPV115" s="41"/>
      <c r="HPW115" s="41"/>
      <c r="HPX115" s="41"/>
      <c r="HPY115" s="41"/>
      <c r="HPZ115" s="41"/>
      <c r="HQA115" s="41"/>
      <c r="HQB115" s="41"/>
      <c r="HQC115" s="41"/>
      <c r="HQD115" s="41"/>
      <c r="HQE115" s="41"/>
      <c r="HQF115" s="41"/>
      <c r="HQG115" s="41"/>
      <c r="HQH115" s="41"/>
      <c r="HQI115" s="41"/>
      <c r="HQJ115" s="41"/>
      <c r="HQK115" s="41"/>
      <c r="HQL115" s="41"/>
      <c r="HQM115" s="41"/>
      <c r="HQN115" s="41"/>
      <c r="HQO115" s="41"/>
      <c r="HQP115" s="41"/>
      <c r="HQQ115" s="41"/>
      <c r="HQR115" s="41"/>
      <c r="HQS115" s="41"/>
      <c r="HQT115" s="41"/>
      <c r="HQU115" s="41"/>
      <c r="HQV115" s="41"/>
      <c r="HQW115" s="41"/>
      <c r="HQX115" s="41"/>
      <c r="HQY115" s="41"/>
      <c r="HQZ115" s="41"/>
      <c r="HRA115" s="41"/>
      <c r="HRB115" s="41"/>
      <c r="HRC115" s="41"/>
      <c r="HRD115" s="41"/>
      <c r="HRE115" s="41"/>
      <c r="HRF115" s="41"/>
      <c r="HRG115" s="41"/>
      <c r="HRH115" s="41"/>
      <c r="HRI115" s="41"/>
      <c r="HRJ115" s="41"/>
      <c r="HRK115" s="41"/>
      <c r="HRL115" s="41"/>
      <c r="HRM115" s="41"/>
      <c r="HRN115" s="41"/>
      <c r="HRO115" s="41"/>
      <c r="HRP115" s="41"/>
      <c r="HRQ115" s="41"/>
      <c r="HRR115" s="41"/>
      <c r="HRS115" s="41"/>
      <c r="HRT115" s="41"/>
      <c r="HRU115" s="41"/>
      <c r="HRV115" s="41"/>
      <c r="HRW115" s="41"/>
      <c r="HRX115" s="41"/>
      <c r="HRY115" s="41"/>
      <c r="HRZ115" s="41"/>
      <c r="HSA115" s="41"/>
      <c r="HSB115" s="41"/>
      <c r="HSC115" s="41"/>
      <c r="HSD115" s="41"/>
      <c r="HSE115" s="41"/>
      <c r="HSF115" s="41"/>
      <c r="HSG115" s="41"/>
      <c r="HSH115" s="41"/>
      <c r="HSI115" s="41"/>
      <c r="HSJ115" s="41"/>
      <c r="HSK115" s="41"/>
      <c r="HSL115" s="41"/>
      <c r="HSM115" s="41"/>
      <c r="HSN115" s="41"/>
      <c r="HSO115" s="41"/>
      <c r="HSP115" s="41"/>
      <c r="HSQ115" s="41"/>
      <c r="HSR115" s="41"/>
      <c r="HSS115" s="41"/>
      <c r="HST115" s="41"/>
      <c r="HSU115" s="41"/>
      <c r="HSV115" s="41"/>
      <c r="HSW115" s="41"/>
      <c r="HSX115" s="41"/>
      <c r="HSY115" s="41"/>
      <c r="HSZ115" s="41"/>
      <c r="HTA115" s="41"/>
      <c r="HTB115" s="41"/>
      <c r="HTC115" s="41"/>
      <c r="HTD115" s="41"/>
      <c r="HTE115" s="41"/>
      <c r="HTF115" s="41"/>
      <c r="HTG115" s="41"/>
      <c r="HTH115" s="41"/>
      <c r="HTI115" s="41"/>
      <c r="HTJ115" s="41"/>
      <c r="HTK115" s="41"/>
      <c r="HTL115" s="41"/>
      <c r="HTM115" s="41"/>
      <c r="HTN115" s="41"/>
      <c r="HTO115" s="41"/>
      <c r="HTP115" s="41"/>
      <c r="HTQ115" s="41"/>
      <c r="HTR115" s="41"/>
      <c r="HTS115" s="41"/>
      <c r="HTT115" s="41"/>
      <c r="HTU115" s="41"/>
      <c r="HTV115" s="41"/>
      <c r="HTW115" s="41"/>
      <c r="HTX115" s="41"/>
      <c r="HTY115" s="41"/>
      <c r="HTZ115" s="41"/>
      <c r="HUA115" s="41"/>
      <c r="HUB115" s="41"/>
      <c r="HUC115" s="41"/>
      <c r="HUD115" s="41"/>
      <c r="HUE115" s="41"/>
      <c r="HUF115" s="41"/>
      <c r="HUG115" s="41"/>
      <c r="HUH115" s="41"/>
      <c r="HUI115" s="41"/>
      <c r="HUJ115" s="41"/>
      <c r="HUK115" s="41"/>
      <c r="HUL115" s="41"/>
      <c r="HUM115" s="41"/>
      <c r="HUN115" s="41"/>
      <c r="HUO115" s="41"/>
      <c r="HUP115" s="41"/>
      <c r="HUQ115" s="41"/>
      <c r="HUR115" s="41"/>
      <c r="HUS115" s="41"/>
      <c r="HUT115" s="41"/>
      <c r="HUU115" s="41"/>
      <c r="HUV115" s="41"/>
      <c r="HUW115" s="41"/>
      <c r="HUX115" s="41"/>
      <c r="HUY115" s="41"/>
      <c r="HUZ115" s="41"/>
      <c r="HVA115" s="41"/>
      <c r="HVB115" s="41"/>
      <c r="HVC115" s="41"/>
      <c r="HVD115" s="41"/>
      <c r="HVE115" s="41"/>
      <c r="HVF115" s="41"/>
      <c r="HVG115" s="41"/>
      <c r="HVH115" s="41"/>
      <c r="HVI115" s="41"/>
      <c r="HVJ115" s="41"/>
      <c r="HVK115" s="41"/>
      <c r="HVL115" s="41"/>
      <c r="HVM115" s="41"/>
      <c r="HVN115" s="41"/>
      <c r="HVO115" s="41"/>
      <c r="HVP115" s="41"/>
      <c r="HVQ115" s="41"/>
      <c r="HVR115" s="41"/>
      <c r="HVS115" s="41"/>
      <c r="HVT115" s="41"/>
      <c r="HVU115" s="41"/>
      <c r="HVV115" s="41"/>
      <c r="HVW115" s="41"/>
      <c r="HVX115" s="41"/>
      <c r="HVY115" s="41"/>
      <c r="HVZ115" s="41"/>
      <c r="HWA115" s="41"/>
      <c r="HWB115" s="41"/>
      <c r="HWC115" s="41"/>
      <c r="HWD115" s="41"/>
      <c r="HWE115" s="41"/>
      <c r="HWF115" s="41"/>
      <c r="HWG115" s="41"/>
      <c r="HWH115" s="41"/>
      <c r="HWI115" s="41"/>
      <c r="HWJ115" s="41"/>
      <c r="HWK115" s="41"/>
      <c r="HWL115" s="41"/>
      <c r="HWM115" s="41"/>
      <c r="HWN115" s="41"/>
      <c r="HWO115" s="41"/>
      <c r="HWP115" s="41"/>
      <c r="HWQ115" s="41"/>
      <c r="HWR115" s="41"/>
      <c r="HWS115" s="41"/>
      <c r="HWT115" s="41"/>
      <c r="HWU115" s="41"/>
      <c r="HWV115" s="41"/>
      <c r="HWW115" s="41"/>
      <c r="HWX115" s="41"/>
      <c r="HWY115" s="41"/>
      <c r="HWZ115" s="41"/>
      <c r="HXA115" s="41"/>
      <c r="HXB115" s="41"/>
      <c r="HXC115" s="41"/>
      <c r="HXD115" s="41"/>
      <c r="HXE115" s="41"/>
      <c r="HXF115" s="41"/>
      <c r="HXG115" s="41"/>
      <c r="HXH115" s="41"/>
      <c r="HXI115" s="41"/>
      <c r="HXJ115" s="41"/>
      <c r="HXK115" s="41"/>
      <c r="HXL115" s="41"/>
      <c r="HXM115" s="41"/>
      <c r="HXN115" s="41"/>
      <c r="HXO115" s="41"/>
      <c r="HXP115" s="41"/>
      <c r="HXQ115" s="41"/>
      <c r="HXR115" s="41"/>
      <c r="HXS115" s="41"/>
      <c r="HXT115" s="41"/>
      <c r="HXU115" s="41"/>
      <c r="HXV115" s="41"/>
      <c r="HXW115" s="41"/>
      <c r="HXX115" s="41"/>
      <c r="HXY115" s="41"/>
      <c r="HXZ115" s="41"/>
      <c r="HYA115" s="41"/>
      <c r="HYB115" s="41"/>
      <c r="HYC115" s="41"/>
      <c r="HYD115" s="41"/>
      <c r="HYE115" s="41"/>
      <c r="HYF115" s="41"/>
      <c r="HYG115" s="41"/>
      <c r="HYH115" s="41"/>
      <c r="HYI115" s="41"/>
      <c r="HYJ115" s="41"/>
      <c r="HYK115" s="41"/>
      <c r="HYL115" s="41"/>
      <c r="HYM115" s="41"/>
      <c r="HYN115" s="41"/>
      <c r="HYO115" s="41"/>
      <c r="HYP115" s="41"/>
      <c r="HYQ115" s="41"/>
      <c r="HYR115" s="41"/>
      <c r="HYS115" s="41"/>
      <c r="HYT115" s="41"/>
      <c r="HYU115" s="41"/>
      <c r="HYV115" s="41"/>
      <c r="HYW115" s="41"/>
      <c r="HYX115" s="41"/>
      <c r="HYY115" s="41"/>
      <c r="HYZ115" s="41"/>
      <c r="HZA115" s="41"/>
      <c r="HZB115" s="41"/>
      <c r="HZC115" s="41"/>
      <c r="HZD115" s="41"/>
      <c r="HZE115" s="41"/>
      <c r="HZF115" s="41"/>
      <c r="HZG115" s="41"/>
      <c r="HZH115" s="41"/>
      <c r="HZI115" s="41"/>
      <c r="HZJ115" s="41"/>
      <c r="HZK115" s="41"/>
      <c r="HZL115" s="41"/>
      <c r="HZM115" s="41"/>
      <c r="HZN115" s="41"/>
      <c r="HZO115" s="41"/>
      <c r="HZP115" s="41"/>
      <c r="HZQ115" s="41"/>
      <c r="HZR115" s="41"/>
      <c r="HZS115" s="41"/>
      <c r="HZT115" s="41"/>
      <c r="HZU115" s="41"/>
      <c r="HZV115" s="41"/>
      <c r="HZW115" s="41"/>
      <c r="HZX115" s="41"/>
      <c r="HZY115" s="41"/>
      <c r="HZZ115" s="41"/>
      <c r="IAA115" s="41"/>
      <c r="IAB115" s="41"/>
      <c r="IAC115" s="41"/>
      <c r="IAD115" s="41"/>
      <c r="IAE115" s="41"/>
      <c r="IAF115" s="41"/>
      <c r="IAG115" s="41"/>
      <c r="IAH115" s="41"/>
      <c r="IAI115" s="41"/>
      <c r="IAJ115" s="41"/>
      <c r="IAK115" s="41"/>
      <c r="IAL115" s="41"/>
      <c r="IAM115" s="41"/>
      <c r="IAN115" s="41"/>
      <c r="IAO115" s="41"/>
      <c r="IAP115" s="41"/>
      <c r="IAQ115" s="41"/>
      <c r="IAR115" s="41"/>
      <c r="IAS115" s="41"/>
      <c r="IAT115" s="41"/>
      <c r="IAU115" s="41"/>
      <c r="IAV115" s="41"/>
      <c r="IAW115" s="41"/>
      <c r="IAX115" s="41"/>
      <c r="IAY115" s="41"/>
      <c r="IAZ115" s="41"/>
      <c r="IBA115" s="41"/>
      <c r="IBB115" s="41"/>
      <c r="IBC115" s="41"/>
      <c r="IBD115" s="41"/>
      <c r="IBE115" s="41"/>
      <c r="IBF115" s="41"/>
      <c r="IBG115" s="41"/>
      <c r="IBH115" s="41"/>
      <c r="IBI115" s="41"/>
      <c r="IBJ115" s="41"/>
      <c r="IBK115" s="41"/>
      <c r="IBL115" s="41"/>
      <c r="IBM115" s="41"/>
      <c r="IBN115" s="41"/>
      <c r="IBO115" s="41"/>
      <c r="IBP115" s="41"/>
      <c r="IBQ115" s="41"/>
      <c r="IBR115" s="41"/>
      <c r="IBS115" s="41"/>
      <c r="IBT115" s="41"/>
      <c r="IBU115" s="41"/>
      <c r="IBV115" s="41"/>
      <c r="IBW115" s="41"/>
      <c r="IBX115" s="41"/>
      <c r="IBY115" s="41"/>
      <c r="IBZ115" s="41"/>
      <c r="ICA115" s="41"/>
      <c r="ICB115" s="41"/>
      <c r="ICC115" s="41"/>
      <c r="ICD115" s="41"/>
      <c r="ICE115" s="41"/>
      <c r="ICF115" s="41"/>
      <c r="ICG115" s="41"/>
      <c r="ICH115" s="41"/>
      <c r="ICI115" s="41"/>
      <c r="ICJ115" s="41"/>
      <c r="ICK115" s="41"/>
      <c r="ICL115" s="41"/>
      <c r="ICM115" s="41"/>
      <c r="ICN115" s="41"/>
      <c r="ICO115" s="41"/>
      <c r="ICP115" s="41"/>
      <c r="ICQ115" s="41"/>
      <c r="ICR115" s="41"/>
      <c r="ICS115" s="41"/>
      <c r="ICT115" s="41"/>
      <c r="ICU115" s="41"/>
      <c r="ICV115" s="41"/>
      <c r="ICW115" s="41"/>
      <c r="ICX115" s="41"/>
      <c r="ICY115" s="41"/>
      <c r="ICZ115" s="41"/>
      <c r="IDA115" s="41"/>
      <c r="IDB115" s="41"/>
      <c r="IDC115" s="41"/>
      <c r="IDD115" s="41"/>
      <c r="IDE115" s="41"/>
      <c r="IDF115" s="41"/>
      <c r="IDG115" s="41"/>
      <c r="IDH115" s="41"/>
      <c r="IDI115" s="41"/>
      <c r="IDJ115" s="41"/>
      <c r="IDK115" s="41"/>
      <c r="IDL115" s="41"/>
      <c r="IDM115" s="41"/>
      <c r="IDN115" s="41"/>
      <c r="IDO115" s="41"/>
      <c r="IDP115" s="41"/>
      <c r="IDQ115" s="41"/>
      <c r="IDR115" s="41"/>
      <c r="IDS115" s="41"/>
      <c r="IDT115" s="41"/>
      <c r="IDU115" s="41"/>
      <c r="IDV115" s="41"/>
      <c r="IDW115" s="41"/>
      <c r="IDX115" s="41"/>
      <c r="IDY115" s="41"/>
      <c r="IDZ115" s="41"/>
      <c r="IEA115" s="41"/>
      <c r="IEB115" s="41"/>
      <c r="IEC115" s="41"/>
      <c r="IED115" s="41"/>
      <c r="IEE115" s="41"/>
      <c r="IEF115" s="41"/>
      <c r="IEG115" s="41"/>
      <c r="IEH115" s="41"/>
      <c r="IEI115" s="41"/>
      <c r="IEJ115" s="41"/>
      <c r="IEK115" s="41"/>
      <c r="IEL115" s="41"/>
      <c r="IEM115" s="41"/>
      <c r="IEN115" s="41"/>
      <c r="IEO115" s="41"/>
      <c r="IEP115" s="41"/>
      <c r="IEQ115" s="41"/>
      <c r="IER115" s="41"/>
      <c r="IES115" s="41"/>
      <c r="IET115" s="41"/>
      <c r="IEU115" s="41"/>
      <c r="IEV115" s="41"/>
      <c r="IEW115" s="41"/>
      <c r="IEX115" s="41"/>
      <c r="IEY115" s="41"/>
      <c r="IEZ115" s="41"/>
      <c r="IFA115" s="41"/>
      <c r="IFB115" s="41"/>
      <c r="IFC115" s="41"/>
      <c r="IFD115" s="41"/>
      <c r="IFE115" s="41"/>
      <c r="IFF115" s="41"/>
      <c r="IFG115" s="41"/>
      <c r="IFH115" s="41"/>
      <c r="IFI115" s="41"/>
      <c r="IFJ115" s="41"/>
      <c r="IFK115" s="41"/>
      <c r="IFL115" s="41"/>
      <c r="IFM115" s="41"/>
      <c r="IFN115" s="41"/>
      <c r="IFO115" s="41"/>
      <c r="IFP115" s="41"/>
      <c r="IFQ115" s="41"/>
      <c r="IFR115" s="41"/>
      <c r="IFS115" s="41"/>
      <c r="IFT115" s="41"/>
      <c r="IFU115" s="41"/>
      <c r="IFV115" s="41"/>
      <c r="IFW115" s="41"/>
      <c r="IFX115" s="41"/>
      <c r="IFY115" s="41"/>
      <c r="IFZ115" s="41"/>
      <c r="IGA115" s="41"/>
      <c r="IGB115" s="41"/>
      <c r="IGC115" s="41"/>
      <c r="IGD115" s="41"/>
      <c r="IGE115" s="41"/>
      <c r="IGF115" s="41"/>
      <c r="IGG115" s="41"/>
      <c r="IGH115" s="41"/>
      <c r="IGI115" s="41"/>
      <c r="IGJ115" s="41"/>
      <c r="IGK115" s="41"/>
      <c r="IGL115" s="41"/>
      <c r="IGM115" s="41"/>
      <c r="IGN115" s="41"/>
      <c r="IGO115" s="41"/>
      <c r="IGP115" s="41"/>
      <c r="IGQ115" s="41"/>
      <c r="IGR115" s="41"/>
      <c r="IGS115" s="41"/>
      <c r="IGT115" s="41"/>
      <c r="IGU115" s="41"/>
      <c r="IGV115" s="41"/>
      <c r="IGW115" s="41"/>
      <c r="IGX115" s="41"/>
      <c r="IGY115" s="41"/>
      <c r="IGZ115" s="41"/>
      <c r="IHA115" s="41"/>
      <c r="IHB115" s="41"/>
      <c r="IHC115" s="41"/>
      <c r="IHD115" s="41"/>
      <c r="IHE115" s="41"/>
      <c r="IHF115" s="41"/>
      <c r="IHG115" s="41"/>
      <c r="IHH115" s="41"/>
      <c r="IHI115" s="41"/>
      <c r="IHJ115" s="41"/>
      <c r="IHK115" s="41"/>
      <c r="IHL115" s="41"/>
      <c r="IHM115" s="41"/>
      <c r="IHN115" s="41"/>
      <c r="IHO115" s="41"/>
      <c r="IHP115" s="41"/>
      <c r="IHQ115" s="41"/>
      <c r="IHR115" s="41"/>
      <c r="IHS115" s="41"/>
      <c r="IHT115" s="41"/>
      <c r="IHU115" s="41"/>
      <c r="IHV115" s="41"/>
      <c r="IHW115" s="41"/>
      <c r="IHX115" s="41"/>
      <c r="IHY115" s="41"/>
      <c r="IHZ115" s="41"/>
      <c r="IIA115" s="41"/>
      <c r="IIB115" s="41"/>
      <c r="IIC115" s="41"/>
      <c r="IID115" s="41"/>
      <c r="IIE115" s="41"/>
      <c r="IIF115" s="41"/>
      <c r="IIG115" s="41"/>
      <c r="IIH115" s="41"/>
      <c r="III115" s="41"/>
      <c r="IIJ115" s="41"/>
      <c r="IIK115" s="41"/>
      <c r="IIL115" s="41"/>
      <c r="IIM115" s="41"/>
      <c r="IIN115" s="41"/>
      <c r="IIO115" s="41"/>
      <c r="IIP115" s="41"/>
      <c r="IIQ115" s="41"/>
      <c r="IIR115" s="41"/>
      <c r="IIS115" s="41"/>
      <c r="IIT115" s="41"/>
      <c r="IIU115" s="41"/>
      <c r="IIV115" s="41"/>
      <c r="IIW115" s="41"/>
      <c r="IIX115" s="41"/>
      <c r="IIY115" s="41"/>
      <c r="IIZ115" s="41"/>
      <c r="IJA115" s="41"/>
      <c r="IJB115" s="41"/>
      <c r="IJC115" s="41"/>
      <c r="IJD115" s="41"/>
      <c r="IJE115" s="41"/>
      <c r="IJF115" s="41"/>
      <c r="IJG115" s="41"/>
      <c r="IJH115" s="41"/>
      <c r="IJI115" s="41"/>
      <c r="IJJ115" s="41"/>
      <c r="IJK115" s="41"/>
      <c r="IJL115" s="41"/>
      <c r="IJM115" s="41"/>
      <c r="IJN115" s="41"/>
      <c r="IJO115" s="41"/>
      <c r="IJP115" s="41"/>
      <c r="IJQ115" s="41"/>
      <c r="IJR115" s="41"/>
      <c r="IJS115" s="41"/>
      <c r="IJT115" s="41"/>
      <c r="IJU115" s="41"/>
      <c r="IJV115" s="41"/>
      <c r="IJW115" s="41"/>
      <c r="IJX115" s="41"/>
      <c r="IJY115" s="41"/>
      <c r="IJZ115" s="41"/>
      <c r="IKA115" s="41"/>
      <c r="IKB115" s="41"/>
      <c r="IKC115" s="41"/>
      <c r="IKD115" s="41"/>
      <c r="IKE115" s="41"/>
      <c r="IKF115" s="41"/>
      <c r="IKG115" s="41"/>
      <c r="IKH115" s="41"/>
      <c r="IKI115" s="41"/>
      <c r="IKJ115" s="41"/>
      <c r="IKK115" s="41"/>
      <c r="IKL115" s="41"/>
      <c r="IKM115" s="41"/>
      <c r="IKN115" s="41"/>
      <c r="IKO115" s="41"/>
      <c r="IKP115" s="41"/>
      <c r="IKQ115" s="41"/>
      <c r="IKR115" s="41"/>
      <c r="IKS115" s="41"/>
      <c r="IKT115" s="41"/>
      <c r="IKU115" s="41"/>
      <c r="IKV115" s="41"/>
      <c r="IKW115" s="41"/>
      <c r="IKX115" s="41"/>
      <c r="IKY115" s="41"/>
      <c r="IKZ115" s="41"/>
      <c r="ILA115" s="41"/>
      <c r="ILB115" s="41"/>
      <c r="ILC115" s="41"/>
      <c r="ILD115" s="41"/>
      <c r="ILE115" s="41"/>
      <c r="ILF115" s="41"/>
      <c r="ILG115" s="41"/>
      <c r="ILH115" s="41"/>
      <c r="ILI115" s="41"/>
      <c r="ILJ115" s="41"/>
      <c r="ILK115" s="41"/>
      <c r="ILL115" s="41"/>
      <c r="ILM115" s="41"/>
      <c r="ILN115" s="41"/>
      <c r="ILO115" s="41"/>
      <c r="ILP115" s="41"/>
      <c r="ILQ115" s="41"/>
      <c r="ILR115" s="41"/>
      <c r="ILS115" s="41"/>
      <c r="ILT115" s="41"/>
      <c r="ILU115" s="41"/>
      <c r="ILV115" s="41"/>
      <c r="ILW115" s="41"/>
      <c r="ILX115" s="41"/>
      <c r="ILY115" s="41"/>
      <c r="ILZ115" s="41"/>
      <c r="IMA115" s="41"/>
      <c r="IMB115" s="41"/>
      <c r="IMC115" s="41"/>
      <c r="IMD115" s="41"/>
      <c r="IME115" s="41"/>
      <c r="IMF115" s="41"/>
      <c r="IMG115" s="41"/>
      <c r="IMH115" s="41"/>
      <c r="IMI115" s="41"/>
      <c r="IMJ115" s="41"/>
      <c r="IMK115" s="41"/>
      <c r="IML115" s="41"/>
      <c r="IMM115" s="41"/>
      <c r="IMN115" s="41"/>
      <c r="IMO115" s="41"/>
      <c r="IMP115" s="41"/>
      <c r="IMQ115" s="41"/>
      <c r="IMR115" s="41"/>
      <c r="IMS115" s="41"/>
      <c r="IMT115" s="41"/>
      <c r="IMU115" s="41"/>
      <c r="IMV115" s="41"/>
      <c r="IMW115" s="41"/>
      <c r="IMX115" s="41"/>
      <c r="IMY115" s="41"/>
      <c r="IMZ115" s="41"/>
      <c r="INA115" s="41"/>
      <c r="INB115" s="41"/>
      <c r="INC115" s="41"/>
      <c r="IND115" s="41"/>
      <c r="INE115" s="41"/>
      <c r="INF115" s="41"/>
      <c r="ING115" s="41"/>
      <c r="INH115" s="41"/>
      <c r="INI115" s="41"/>
      <c r="INJ115" s="41"/>
      <c r="INK115" s="41"/>
      <c r="INL115" s="41"/>
      <c r="INM115" s="41"/>
      <c r="INN115" s="41"/>
      <c r="INO115" s="41"/>
      <c r="INP115" s="41"/>
      <c r="INQ115" s="41"/>
      <c r="INR115" s="41"/>
      <c r="INS115" s="41"/>
      <c r="INT115" s="41"/>
      <c r="INU115" s="41"/>
      <c r="INV115" s="41"/>
      <c r="INW115" s="41"/>
      <c r="INX115" s="41"/>
      <c r="INY115" s="41"/>
      <c r="INZ115" s="41"/>
      <c r="IOA115" s="41"/>
      <c r="IOB115" s="41"/>
      <c r="IOC115" s="41"/>
      <c r="IOD115" s="41"/>
      <c r="IOE115" s="41"/>
      <c r="IOF115" s="41"/>
      <c r="IOG115" s="41"/>
      <c r="IOH115" s="41"/>
      <c r="IOI115" s="41"/>
      <c r="IOJ115" s="41"/>
      <c r="IOK115" s="41"/>
      <c r="IOL115" s="41"/>
      <c r="IOM115" s="41"/>
      <c r="ION115" s="41"/>
      <c r="IOO115" s="41"/>
      <c r="IOP115" s="41"/>
      <c r="IOQ115" s="41"/>
      <c r="IOR115" s="41"/>
      <c r="IOS115" s="41"/>
      <c r="IOT115" s="41"/>
      <c r="IOU115" s="41"/>
      <c r="IOV115" s="41"/>
      <c r="IOW115" s="41"/>
      <c r="IOX115" s="41"/>
      <c r="IOY115" s="41"/>
      <c r="IOZ115" s="41"/>
      <c r="IPA115" s="41"/>
      <c r="IPB115" s="41"/>
      <c r="IPC115" s="41"/>
      <c r="IPD115" s="41"/>
      <c r="IPE115" s="41"/>
      <c r="IPF115" s="41"/>
      <c r="IPG115" s="41"/>
      <c r="IPH115" s="41"/>
      <c r="IPI115" s="41"/>
      <c r="IPJ115" s="41"/>
      <c r="IPK115" s="41"/>
      <c r="IPL115" s="41"/>
      <c r="IPM115" s="41"/>
      <c r="IPN115" s="41"/>
      <c r="IPO115" s="41"/>
      <c r="IPP115" s="41"/>
      <c r="IPQ115" s="41"/>
      <c r="IPR115" s="41"/>
      <c r="IPS115" s="41"/>
      <c r="IPT115" s="41"/>
      <c r="IPU115" s="41"/>
      <c r="IPV115" s="41"/>
      <c r="IPW115" s="41"/>
      <c r="IPX115" s="41"/>
      <c r="IPY115" s="41"/>
      <c r="IPZ115" s="41"/>
      <c r="IQA115" s="41"/>
      <c r="IQB115" s="41"/>
      <c r="IQC115" s="41"/>
      <c r="IQD115" s="41"/>
      <c r="IQE115" s="41"/>
      <c r="IQF115" s="41"/>
      <c r="IQG115" s="41"/>
      <c r="IQH115" s="41"/>
      <c r="IQI115" s="41"/>
      <c r="IQJ115" s="41"/>
      <c r="IQK115" s="41"/>
      <c r="IQL115" s="41"/>
      <c r="IQM115" s="41"/>
      <c r="IQN115" s="41"/>
      <c r="IQO115" s="41"/>
      <c r="IQP115" s="41"/>
      <c r="IQQ115" s="41"/>
      <c r="IQR115" s="41"/>
      <c r="IQS115" s="41"/>
      <c r="IQT115" s="41"/>
      <c r="IQU115" s="41"/>
      <c r="IQV115" s="41"/>
      <c r="IQW115" s="41"/>
      <c r="IQX115" s="41"/>
      <c r="IQY115" s="41"/>
      <c r="IQZ115" s="41"/>
      <c r="IRA115" s="41"/>
      <c r="IRB115" s="41"/>
      <c r="IRC115" s="41"/>
      <c r="IRD115" s="41"/>
      <c r="IRE115" s="41"/>
      <c r="IRF115" s="41"/>
      <c r="IRG115" s="41"/>
      <c r="IRH115" s="41"/>
      <c r="IRI115" s="41"/>
      <c r="IRJ115" s="41"/>
      <c r="IRK115" s="41"/>
      <c r="IRL115" s="41"/>
      <c r="IRM115" s="41"/>
      <c r="IRN115" s="41"/>
      <c r="IRO115" s="41"/>
      <c r="IRP115" s="41"/>
      <c r="IRQ115" s="41"/>
      <c r="IRR115" s="41"/>
      <c r="IRS115" s="41"/>
      <c r="IRT115" s="41"/>
      <c r="IRU115" s="41"/>
      <c r="IRV115" s="41"/>
      <c r="IRW115" s="41"/>
      <c r="IRX115" s="41"/>
      <c r="IRY115" s="41"/>
      <c r="IRZ115" s="41"/>
      <c r="ISA115" s="41"/>
      <c r="ISB115" s="41"/>
      <c r="ISC115" s="41"/>
      <c r="ISD115" s="41"/>
      <c r="ISE115" s="41"/>
      <c r="ISF115" s="41"/>
      <c r="ISG115" s="41"/>
      <c r="ISH115" s="41"/>
      <c r="ISI115" s="41"/>
      <c r="ISJ115" s="41"/>
      <c r="ISK115" s="41"/>
      <c r="ISL115" s="41"/>
      <c r="ISM115" s="41"/>
      <c r="ISN115" s="41"/>
      <c r="ISO115" s="41"/>
      <c r="ISP115" s="41"/>
      <c r="ISQ115" s="41"/>
      <c r="ISR115" s="41"/>
      <c r="ISS115" s="41"/>
      <c r="IST115" s="41"/>
      <c r="ISU115" s="41"/>
      <c r="ISV115" s="41"/>
      <c r="ISW115" s="41"/>
      <c r="ISX115" s="41"/>
      <c r="ISY115" s="41"/>
      <c r="ISZ115" s="41"/>
      <c r="ITA115" s="41"/>
      <c r="ITB115" s="41"/>
      <c r="ITC115" s="41"/>
      <c r="ITD115" s="41"/>
      <c r="ITE115" s="41"/>
      <c r="ITF115" s="41"/>
      <c r="ITG115" s="41"/>
      <c r="ITH115" s="41"/>
      <c r="ITI115" s="41"/>
      <c r="ITJ115" s="41"/>
      <c r="ITK115" s="41"/>
      <c r="ITL115" s="41"/>
      <c r="ITM115" s="41"/>
      <c r="ITN115" s="41"/>
      <c r="ITO115" s="41"/>
      <c r="ITP115" s="41"/>
      <c r="ITQ115" s="41"/>
      <c r="ITR115" s="41"/>
      <c r="ITS115" s="41"/>
      <c r="ITT115" s="41"/>
      <c r="ITU115" s="41"/>
      <c r="ITV115" s="41"/>
      <c r="ITW115" s="41"/>
      <c r="ITX115" s="41"/>
      <c r="ITY115" s="41"/>
      <c r="ITZ115" s="41"/>
      <c r="IUA115" s="41"/>
      <c r="IUB115" s="41"/>
      <c r="IUC115" s="41"/>
      <c r="IUD115" s="41"/>
      <c r="IUE115" s="41"/>
      <c r="IUF115" s="41"/>
      <c r="IUG115" s="41"/>
      <c r="IUH115" s="41"/>
      <c r="IUI115" s="41"/>
      <c r="IUJ115" s="41"/>
      <c r="IUK115" s="41"/>
      <c r="IUL115" s="41"/>
      <c r="IUM115" s="41"/>
      <c r="IUN115" s="41"/>
      <c r="IUO115" s="41"/>
      <c r="IUP115" s="41"/>
      <c r="IUQ115" s="41"/>
      <c r="IUR115" s="41"/>
      <c r="IUS115" s="41"/>
      <c r="IUT115" s="41"/>
      <c r="IUU115" s="41"/>
      <c r="IUV115" s="41"/>
      <c r="IUW115" s="41"/>
      <c r="IUX115" s="41"/>
      <c r="IUY115" s="41"/>
      <c r="IUZ115" s="41"/>
      <c r="IVA115" s="41"/>
      <c r="IVB115" s="41"/>
      <c r="IVC115" s="41"/>
      <c r="IVD115" s="41"/>
      <c r="IVE115" s="41"/>
      <c r="IVF115" s="41"/>
      <c r="IVG115" s="41"/>
      <c r="IVH115" s="41"/>
      <c r="IVI115" s="41"/>
      <c r="IVJ115" s="41"/>
      <c r="IVK115" s="41"/>
      <c r="IVL115" s="41"/>
      <c r="IVM115" s="41"/>
      <c r="IVN115" s="41"/>
      <c r="IVO115" s="41"/>
      <c r="IVP115" s="41"/>
      <c r="IVQ115" s="41"/>
      <c r="IVR115" s="41"/>
      <c r="IVS115" s="41"/>
      <c r="IVT115" s="41"/>
      <c r="IVU115" s="41"/>
      <c r="IVV115" s="41"/>
      <c r="IVW115" s="41"/>
      <c r="IVX115" s="41"/>
      <c r="IVY115" s="41"/>
      <c r="IVZ115" s="41"/>
      <c r="IWA115" s="41"/>
      <c r="IWB115" s="41"/>
      <c r="IWC115" s="41"/>
      <c r="IWD115" s="41"/>
      <c r="IWE115" s="41"/>
      <c r="IWF115" s="41"/>
      <c r="IWG115" s="41"/>
      <c r="IWH115" s="41"/>
      <c r="IWI115" s="41"/>
      <c r="IWJ115" s="41"/>
      <c r="IWK115" s="41"/>
      <c r="IWL115" s="41"/>
      <c r="IWM115" s="41"/>
      <c r="IWN115" s="41"/>
      <c r="IWO115" s="41"/>
      <c r="IWP115" s="41"/>
      <c r="IWQ115" s="41"/>
      <c r="IWR115" s="41"/>
      <c r="IWS115" s="41"/>
      <c r="IWT115" s="41"/>
      <c r="IWU115" s="41"/>
      <c r="IWV115" s="41"/>
      <c r="IWW115" s="41"/>
      <c r="IWX115" s="41"/>
      <c r="IWY115" s="41"/>
      <c r="IWZ115" s="41"/>
      <c r="IXA115" s="41"/>
      <c r="IXB115" s="41"/>
      <c r="IXC115" s="41"/>
      <c r="IXD115" s="41"/>
      <c r="IXE115" s="41"/>
      <c r="IXF115" s="41"/>
      <c r="IXG115" s="41"/>
      <c r="IXH115" s="41"/>
      <c r="IXI115" s="41"/>
      <c r="IXJ115" s="41"/>
      <c r="IXK115" s="41"/>
      <c r="IXL115" s="41"/>
      <c r="IXM115" s="41"/>
      <c r="IXN115" s="41"/>
      <c r="IXO115" s="41"/>
      <c r="IXP115" s="41"/>
      <c r="IXQ115" s="41"/>
      <c r="IXR115" s="41"/>
      <c r="IXS115" s="41"/>
      <c r="IXT115" s="41"/>
      <c r="IXU115" s="41"/>
      <c r="IXV115" s="41"/>
      <c r="IXW115" s="41"/>
      <c r="IXX115" s="41"/>
      <c r="IXY115" s="41"/>
      <c r="IXZ115" s="41"/>
      <c r="IYA115" s="41"/>
      <c r="IYB115" s="41"/>
      <c r="IYC115" s="41"/>
      <c r="IYD115" s="41"/>
      <c r="IYE115" s="41"/>
      <c r="IYF115" s="41"/>
      <c r="IYG115" s="41"/>
      <c r="IYH115" s="41"/>
      <c r="IYI115" s="41"/>
      <c r="IYJ115" s="41"/>
      <c r="IYK115" s="41"/>
      <c r="IYL115" s="41"/>
      <c r="IYM115" s="41"/>
      <c r="IYN115" s="41"/>
      <c r="IYO115" s="41"/>
      <c r="IYP115" s="41"/>
      <c r="IYQ115" s="41"/>
      <c r="IYR115" s="41"/>
      <c r="IYS115" s="41"/>
      <c r="IYT115" s="41"/>
      <c r="IYU115" s="41"/>
      <c r="IYV115" s="41"/>
      <c r="IYW115" s="41"/>
      <c r="IYX115" s="41"/>
      <c r="IYY115" s="41"/>
      <c r="IYZ115" s="41"/>
      <c r="IZA115" s="41"/>
      <c r="IZB115" s="41"/>
      <c r="IZC115" s="41"/>
      <c r="IZD115" s="41"/>
      <c r="IZE115" s="41"/>
      <c r="IZF115" s="41"/>
      <c r="IZG115" s="41"/>
      <c r="IZH115" s="41"/>
      <c r="IZI115" s="41"/>
      <c r="IZJ115" s="41"/>
      <c r="IZK115" s="41"/>
      <c r="IZL115" s="41"/>
      <c r="IZM115" s="41"/>
      <c r="IZN115" s="41"/>
      <c r="IZO115" s="41"/>
      <c r="IZP115" s="41"/>
      <c r="IZQ115" s="41"/>
      <c r="IZR115" s="41"/>
      <c r="IZS115" s="41"/>
      <c r="IZT115" s="41"/>
      <c r="IZU115" s="41"/>
      <c r="IZV115" s="41"/>
      <c r="IZW115" s="41"/>
      <c r="IZX115" s="41"/>
      <c r="IZY115" s="41"/>
      <c r="IZZ115" s="41"/>
      <c r="JAA115" s="41"/>
      <c r="JAB115" s="41"/>
      <c r="JAC115" s="41"/>
      <c r="JAD115" s="41"/>
      <c r="JAE115" s="41"/>
      <c r="JAF115" s="41"/>
      <c r="JAG115" s="41"/>
      <c r="JAH115" s="41"/>
      <c r="JAI115" s="41"/>
      <c r="JAJ115" s="41"/>
      <c r="JAK115" s="41"/>
      <c r="JAL115" s="41"/>
      <c r="JAM115" s="41"/>
      <c r="JAN115" s="41"/>
      <c r="JAO115" s="41"/>
      <c r="JAP115" s="41"/>
      <c r="JAQ115" s="41"/>
      <c r="JAR115" s="41"/>
      <c r="JAS115" s="41"/>
      <c r="JAT115" s="41"/>
      <c r="JAU115" s="41"/>
      <c r="JAV115" s="41"/>
      <c r="JAW115" s="41"/>
      <c r="JAX115" s="41"/>
      <c r="JAY115" s="41"/>
      <c r="JAZ115" s="41"/>
      <c r="JBA115" s="41"/>
      <c r="JBB115" s="41"/>
      <c r="JBC115" s="41"/>
      <c r="JBD115" s="41"/>
      <c r="JBE115" s="41"/>
      <c r="JBF115" s="41"/>
      <c r="JBG115" s="41"/>
      <c r="JBH115" s="41"/>
      <c r="JBI115" s="41"/>
      <c r="JBJ115" s="41"/>
      <c r="JBK115" s="41"/>
      <c r="JBL115" s="41"/>
      <c r="JBM115" s="41"/>
      <c r="JBN115" s="41"/>
      <c r="JBO115" s="41"/>
      <c r="JBP115" s="41"/>
      <c r="JBQ115" s="41"/>
      <c r="JBR115" s="41"/>
      <c r="JBS115" s="41"/>
      <c r="JBT115" s="41"/>
      <c r="JBU115" s="41"/>
      <c r="JBV115" s="41"/>
      <c r="JBW115" s="41"/>
      <c r="JBX115" s="41"/>
      <c r="JBY115" s="41"/>
      <c r="JBZ115" s="41"/>
      <c r="JCA115" s="41"/>
      <c r="JCB115" s="41"/>
      <c r="JCC115" s="41"/>
      <c r="JCD115" s="41"/>
      <c r="JCE115" s="41"/>
      <c r="JCF115" s="41"/>
      <c r="JCG115" s="41"/>
      <c r="JCH115" s="41"/>
      <c r="JCI115" s="41"/>
      <c r="JCJ115" s="41"/>
      <c r="JCK115" s="41"/>
      <c r="JCL115" s="41"/>
      <c r="JCM115" s="41"/>
      <c r="JCN115" s="41"/>
      <c r="JCO115" s="41"/>
      <c r="JCP115" s="41"/>
      <c r="JCQ115" s="41"/>
      <c r="JCR115" s="41"/>
      <c r="JCS115" s="41"/>
      <c r="JCT115" s="41"/>
      <c r="JCU115" s="41"/>
      <c r="JCV115" s="41"/>
      <c r="JCW115" s="41"/>
      <c r="JCX115" s="41"/>
      <c r="JCY115" s="41"/>
      <c r="JCZ115" s="41"/>
      <c r="JDA115" s="41"/>
      <c r="JDB115" s="41"/>
      <c r="JDC115" s="41"/>
      <c r="JDD115" s="41"/>
      <c r="JDE115" s="41"/>
      <c r="JDF115" s="41"/>
      <c r="JDG115" s="41"/>
      <c r="JDH115" s="41"/>
      <c r="JDI115" s="41"/>
      <c r="JDJ115" s="41"/>
      <c r="JDK115" s="41"/>
      <c r="JDL115" s="41"/>
      <c r="JDM115" s="41"/>
      <c r="JDN115" s="41"/>
      <c r="JDO115" s="41"/>
      <c r="JDP115" s="41"/>
      <c r="JDQ115" s="41"/>
      <c r="JDR115" s="41"/>
      <c r="JDS115" s="41"/>
      <c r="JDT115" s="41"/>
      <c r="JDU115" s="41"/>
      <c r="JDV115" s="41"/>
      <c r="JDW115" s="41"/>
      <c r="JDX115" s="41"/>
      <c r="JDY115" s="41"/>
      <c r="JDZ115" s="41"/>
      <c r="JEA115" s="41"/>
      <c r="JEB115" s="41"/>
      <c r="JEC115" s="41"/>
      <c r="JED115" s="41"/>
      <c r="JEE115" s="41"/>
      <c r="JEF115" s="41"/>
      <c r="JEG115" s="41"/>
      <c r="JEH115" s="41"/>
      <c r="JEI115" s="41"/>
      <c r="JEJ115" s="41"/>
      <c r="JEK115" s="41"/>
      <c r="JEL115" s="41"/>
      <c r="JEM115" s="41"/>
      <c r="JEN115" s="41"/>
      <c r="JEO115" s="41"/>
      <c r="JEP115" s="41"/>
      <c r="JEQ115" s="41"/>
      <c r="JER115" s="41"/>
      <c r="JES115" s="41"/>
      <c r="JET115" s="41"/>
      <c r="JEU115" s="41"/>
      <c r="JEV115" s="41"/>
      <c r="JEW115" s="41"/>
      <c r="JEX115" s="41"/>
      <c r="JEY115" s="41"/>
      <c r="JEZ115" s="41"/>
      <c r="JFA115" s="41"/>
      <c r="JFB115" s="41"/>
      <c r="JFC115" s="41"/>
      <c r="JFD115" s="41"/>
      <c r="JFE115" s="41"/>
      <c r="JFF115" s="41"/>
      <c r="JFG115" s="41"/>
      <c r="JFH115" s="41"/>
      <c r="JFI115" s="41"/>
      <c r="JFJ115" s="41"/>
      <c r="JFK115" s="41"/>
      <c r="JFL115" s="41"/>
      <c r="JFM115" s="41"/>
      <c r="JFN115" s="41"/>
      <c r="JFO115" s="41"/>
      <c r="JFP115" s="41"/>
      <c r="JFQ115" s="41"/>
      <c r="JFR115" s="41"/>
      <c r="JFS115" s="41"/>
      <c r="JFT115" s="41"/>
      <c r="JFU115" s="41"/>
      <c r="JFV115" s="41"/>
      <c r="JFW115" s="41"/>
      <c r="JFX115" s="41"/>
      <c r="JFY115" s="41"/>
      <c r="JFZ115" s="41"/>
      <c r="JGA115" s="41"/>
      <c r="JGB115" s="41"/>
      <c r="JGC115" s="41"/>
      <c r="JGD115" s="41"/>
      <c r="JGE115" s="41"/>
      <c r="JGF115" s="41"/>
      <c r="JGG115" s="41"/>
      <c r="JGH115" s="41"/>
      <c r="JGI115" s="41"/>
      <c r="JGJ115" s="41"/>
      <c r="JGK115" s="41"/>
      <c r="JGL115" s="41"/>
      <c r="JGM115" s="41"/>
      <c r="JGN115" s="41"/>
      <c r="JGO115" s="41"/>
      <c r="JGP115" s="41"/>
      <c r="JGQ115" s="41"/>
      <c r="JGR115" s="41"/>
      <c r="JGS115" s="41"/>
      <c r="JGT115" s="41"/>
      <c r="JGU115" s="41"/>
      <c r="JGV115" s="41"/>
      <c r="JGW115" s="41"/>
      <c r="JGX115" s="41"/>
      <c r="JGY115" s="41"/>
      <c r="JGZ115" s="41"/>
      <c r="JHA115" s="41"/>
      <c r="JHB115" s="41"/>
      <c r="JHC115" s="41"/>
      <c r="JHD115" s="41"/>
      <c r="JHE115" s="41"/>
      <c r="JHF115" s="41"/>
      <c r="JHG115" s="41"/>
      <c r="JHH115" s="41"/>
      <c r="JHI115" s="41"/>
      <c r="JHJ115" s="41"/>
      <c r="JHK115" s="41"/>
      <c r="JHL115" s="41"/>
      <c r="JHM115" s="41"/>
      <c r="JHN115" s="41"/>
      <c r="JHO115" s="41"/>
      <c r="JHP115" s="41"/>
      <c r="JHQ115" s="41"/>
      <c r="JHR115" s="41"/>
      <c r="JHS115" s="41"/>
      <c r="JHT115" s="41"/>
      <c r="JHU115" s="41"/>
      <c r="JHV115" s="41"/>
      <c r="JHW115" s="41"/>
      <c r="JHX115" s="41"/>
      <c r="JHY115" s="41"/>
      <c r="JHZ115" s="41"/>
      <c r="JIA115" s="41"/>
      <c r="JIB115" s="41"/>
      <c r="JIC115" s="41"/>
      <c r="JID115" s="41"/>
      <c r="JIE115" s="41"/>
      <c r="JIF115" s="41"/>
      <c r="JIG115" s="41"/>
      <c r="JIH115" s="41"/>
      <c r="JII115" s="41"/>
      <c r="JIJ115" s="41"/>
      <c r="JIK115" s="41"/>
      <c r="JIL115" s="41"/>
      <c r="JIM115" s="41"/>
      <c r="JIN115" s="41"/>
      <c r="JIO115" s="41"/>
      <c r="JIP115" s="41"/>
      <c r="JIQ115" s="41"/>
      <c r="JIR115" s="41"/>
      <c r="JIS115" s="41"/>
      <c r="JIT115" s="41"/>
      <c r="JIU115" s="41"/>
      <c r="JIV115" s="41"/>
      <c r="JIW115" s="41"/>
      <c r="JIX115" s="41"/>
      <c r="JIY115" s="41"/>
      <c r="JIZ115" s="41"/>
      <c r="JJA115" s="41"/>
      <c r="JJB115" s="41"/>
      <c r="JJC115" s="41"/>
      <c r="JJD115" s="41"/>
      <c r="JJE115" s="41"/>
      <c r="JJF115" s="41"/>
      <c r="JJG115" s="41"/>
      <c r="JJH115" s="41"/>
      <c r="JJI115" s="41"/>
      <c r="JJJ115" s="41"/>
      <c r="JJK115" s="41"/>
      <c r="JJL115" s="41"/>
      <c r="JJM115" s="41"/>
      <c r="JJN115" s="41"/>
      <c r="JJO115" s="41"/>
      <c r="JJP115" s="41"/>
      <c r="JJQ115" s="41"/>
      <c r="JJR115" s="41"/>
      <c r="JJS115" s="41"/>
      <c r="JJT115" s="41"/>
      <c r="JJU115" s="41"/>
      <c r="JJV115" s="41"/>
      <c r="JJW115" s="41"/>
      <c r="JJX115" s="41"/>
      <c r="JJY115" s="41"/>
      <c r="JJZ115" s="41"/>
      <c r="JKA115" s="41"/>
      <c r="JKB115" s="41"/>
      <c r="JKC115" s="41"/>
      <c r="JKD115" s="41"/>
      <c r="JKE115" s="41"/>
      <c r="JKF115" s="41"/>
      <c r="JKG115" s="41"/>
      <c r="JKH115" s="41"/>
      <c r="JKI115" s="41"/>
      <c r="JKJ115" s="41"/>
      <c r="JKK115" s="41"/>
      <c r="JKL115" s="41"/>
      <c r="JKM115" s="41"/>
      <c r="JKN115" s="41"/>
      <c r="JKO115" s="41"/>
      <c r="JKP115" s="41"/>
      <c r="JKQ115" s="41"/>
      <c r="JKR115" s="41"/>
      <c r="JKS115" s="41"/>
      <c r="JKT115" s="41"/>
      <c r="JKU115" s="41"/>
      <c r="JKV115" s="41"/>
      <c r="JKW115" s="41"/>
      <c r="JKX115" s="41"/>
      <c r="JKY115" s="41"/>
      <c r="JKZ115" s="41"/>
      <c r="JLA115" s="41"/>
      <c r="JLB115" s="41"/>
      <c r="JLC115" s="41"/>
      <c r="JLD115" s="41"/>
      <c r="JLE115" s="41"/>
      <c r="JLF115" s="41"/>
      <c r="JLG115" s="41"/>
      <c r="JLH115" s="41"/>
      <c r="JLI115" s="41"/>
      <c r="JLJ115" s="41"/>
      <c r="JLK115" s="41"/>
      <c r="JLL115" s="41"/>
      <c r="JLM115" s="41"/>
      <c r="JLN115" s="41"/>
      <c r="JLO115" s="41"/>
      <c r="JLP115" s="41"/>
      <c r="JLQ115" s="41"/>
      <c r="JLR115" s="41"/>
      <c r="JLS115" s="41"/>
      <c r="JLT115" s="41"/>
      <c r="JLU115" s="41"/>
      <c r="JLV115" s="41"/>
      <c r="JLW115" s="41"/>
      <c r="JLX115" s="41"/>
      <c r="JLY115" s="41"/>
      <c r="JLZ115" s="41"/>
      <c r="JMA115" s="41"/>
      <c r="JMB115" s="41"/>
      <c r="JMC115" s="41"/>
      <c r="JMD115" s="41"/>
      <c r="JME115" s="41"/>
      <c r="JMF115" s="41"/>
      <c r="JMG115" s="41"/>
      <c r="JMH115" s="41"/>
      <c r="JMI115" s="41"/>
      <c r="JMJ115" s="41"/>
      <c r="JMK115" s="41"/>
      <c r="JML115" s="41"/>
      <c r="JMM115" s="41"/>
      <c r="JMN115" s="41"/>
      <c r="JMO115" s="41"/>
      <c r="JMP115" s="41"/>
      <c r="JMQ115" s="41"/>
      <c r="JMR115" s="41"/>
      <c r="JMS115" s="41"/>
      <c r="JMT115" s="41"/>
      <c r="JMU115" s="41"/>
      <c r="JMV115" s="41"/>
      <c r="JMW115" s="41"/>
      <c r="JMX115" s="41"/>
      <c r="JMY115" s="41"/>
      <c r="JMZ115" s="41"/>
      <c r="JNA115" s="41"/>
      <c r="JNB115" s="41"/>
      <c r="JNC115" s="41"/>
      <c r="JND115" s="41"/>
      <c r="JNE115" s="41"/>
      <c r="JNF115" s="41"/>
      <c r="JNG115" s="41"/>
      <c r="JNH115" s="41"/>
      <c r="JNI115" s="41"/>
      <c r="JNJ115" s="41"/>
      <c r="JNK115" s="41"/>
      <c r="JNL115" s="41"/>
      <c r="JNM115" s="41"/>
      <c r="JNN115" s="41"/>
      <c r="JNO115" s="41"/>
      <c r="JNP115" s="41"/>
      <c r="JNQ115" s="41"/>
      <c r="JNR115" s="41"/>
      <c r="JNS115" s="41"/>
      <c r="JNT115" s="41"/>
      <c r="JNU115" s="41"/>
      <c r="JNV115" s="41"/>
      <c r="JNW115" s="41"/>
      <c r="JNX115" s="41"/>
      <c r="JNY115" s="41"/>
      <c r="JNZ115" s="41"/>
      <c r="JOA115" s="41"/>
      <c r="JOB115" s="41"/>
      <c r="JOC115" s="41"/>
      <c r="JOD115" s="41"/>
      <c r="JOE115" s="41"/>
      <c r="JOF115" s="41"/>
      <c r="JOG115" s="41"/>
      <c r="JOH115" s="41"/>
      <c r="JOI115" s="41"/>
      <c r="JOJ115" s="41"/>
      <c r="JOK115" s="41"/>
      <c r="JOL115" s="41"/>
      <c r="JOM115" s="41"/>
      <c r="JON115" s="41"/>
      <c r="JOO115" s="41"/>
      <c r="JOP115" s="41"/>
      <c r="JOQ115" s="41"/>
      <c r="JOR115" s="41"/>
      <c r="JOS115" s="41"/>
      <c r="JOT115" s="41"/>
      <c r="JOU115" s="41"/>
      <c r="JOV115" s="41"/>
      <c r="JOW115" s="41"/>
      <c r="JOX115" s="41"/>
      <c r="JOY115" s="41"/>
      <c r="JOZ115" s="41"/>
      <c r="JPA115" s="41"/>
      <c r="JPB115" s="41"/>
      <c r="JPC115" s="41"/>
      <c r="JPD115" s="41"/>
      <c r="JPE115" s="41"/>
      <c r="JPF115" s="41"/>
      <c r="JPG115" s="41"/>
      <c r="JPH115" s="41"/>
      <c r="JPI115" s="41"/>
      <c r="JPJ115" s="41"/>
      <c r="JPK115" s="41"/>
      <c r="JPL115" s="41"/>
      <c r="JPM115" s="41"/>
      <c r="JPN115" s="41"/>
      <c r="JPO115" s="41"/>
      <c r="JPP115" s="41"/>
      <c r="JPQ115" s="41"/>
      <c r="JPR115" s="41"/>
      <c r="JPS115" s="41"/>
      <c r="JPT115" s="41"/>
      <c r="JPU115" s="41"/>
      <c r="JPV115" s="41"/>
      <c r="JPW115" s="41"/>
      <c r="JPX115" s="41"/>
      <c r="JPY115" s="41"/>
      <c r="JPZ115" s="41"/>
      <c r="JQA115" s="41"/>
      <c r="JQB115" s="41"/>
      <c r="JQC115" s="41"/>
      <c r="JQD115" s="41"/>
      <c r="JQE115" s="41"/>
      <c r="JQF115" s="41"/>
      <c r="JQG115" s="41"/>
      <c r="JQH115" s="41"/>
      <c r="JQI115" s="41"/>
      <c r="JQJ115" s="41"/>
      <c r="JQK115" s="41"/>
      <c r="JQL115" s="41"/>
      <c r="JQM115" s="41"/>
      <c r="JQN115" s="41"/>
      <c r="JQO115" s="41"/>
      <c r="JQP115" s="41"/>
      <c r="JQQ115" s="41"/>
      <c r="JQR115" s="41"/>
      <c r="JQS115" s="41"/>
      <c r="JQT115" s="41"/>
      <c r="JQU115" s="41"/>
      <c r="JQV115" s="41"/>
      <c r="JQW115" s="41"/>
      <c r="JQX115" s="41"/>
      <c r="JQY115" s="41"/>
      <c r="JQZ115" s="41"/>
      <c r="JRA115" s="41"/>
      <c r="JRB115" s="41"/>
      <c r="JRC115" s="41"/>
      <c r="JRD115" s="41"/>
      <c r="JRE115" s="41"/>
      <c r="JRF115" s="41"/>
      <c r="JRG115" s="41"/>
      <c r="JRH115" s="41"/>
      <c r="JRI115" s="41"/>
      <c r="JRJ115" s="41"/>
      <c r="JRK115" s="41"/>
      <c r="JRL115" s="41"/>
      <c r="JRM115" s="41"/>
      <c r="JRN115" s="41"/>
      <c r="JRO115" s="41"/>
      <c r="JRP115" s="41"/>
      <c r="JRQ115" s="41"/>
      <c r="JRR115" s="41"/>
      <c r="JRS115" s="41"/>
      <c r="JRT115" s="41"/>
      <c r="JRU115" s="41"/>
      <c r="JRV115" s="41"/>
      <c r="JRW115" s="41"/>
      <c r="JRX115" s="41"/>
      <c r="JRY115" s="41"/>
      <c r="JRZ115" s="41"/>
      <c r="JSA115" s="41"/>
      <c r="JSB115" s="41"/>
      <c r="JSC115" s="41"/>
      <c r="JSD115" s="41"/>
      <c r="JSE115" s="41"/>
      <c r="JSF115" s="41"/>
      <c r="JSG115" s="41"/>
      <c r="JSH115" s="41"/>
      <c r="JSI115" s="41"/>
      <c r="JSJ115" s="41"/>
      <c r="JSK115" s="41"/>
      <c r="JSL115" s="41"/>
      <c r="JSM115" s="41"/>
      <c r="JSN115" s="41"/>
      <c r="JSO115" s="41"/>
      <c r="JSP115" s="41"/>
      <c r="JSQ115" s="41"/>
      <c r="JSR115" s="41"/>
      <c r="JSS115" s="41"/>
      <c r="JST115" s="41"/>
      <c r="JSU115" s="41"/>
      <c r="JSV115" s="41"/>
      <c r="JSW115" s="41"/>
      <c r="JSX115" s="41"/>
      <c r="JSY115" s="41"/>
      <c r="JSZ115" s="41"/>
      <c r="JTA115" s="41"/>
      <c r="JTB115" s="41"/>
      <c r="JTC115" s="41"/>
      <c r="JTD115" s="41"/>
      <c r="JTE115" s="41"/>
      <c r="JTF115" s="41"/>
      <c r="JTG115" s="41"/>
      <c r="JTH115" s="41"/>
      <c r="JTI115" s="41"/>
      <c r="JTJ115" s="41"/>
      <c r="JTK115" s="41"/>
      <c r="JTL115" s="41"/>
      <c r="JTM115" s="41"/>
      <c r="JTN115" s="41"/>
      <c r="JTO115" s="41"/>
      <c r="JTP115" s="41"/>
      <c r="JTQ115" s="41"/>
      <c r="JTR115" s="41"/>
      <c r="JTS115" s="41"/>
      <c r="JTT115" s="41"/>
      <c r="JTU115" s="41"/>
      <c r="JTV115" s="41"/>
      <c r="JTW115" s="41"/>
      <c r="JTX115" s="41"/>
      <c r="JTY115" s="41"/>
      <c r="JTZ115" s="41"/>
      <c r="JUA115" s="41"/>
      <c r="JUB115" s="41"/>
      <c r="JUC115" s="41"/>
      <c r="JUD115" s="41"/>
      <c r="JUE115" s="41"/>
      <c r="JUF115" s="41"/>
      <c r="JUG115" s="41"/>
      <c r="JUH115" s="41"/>
      <c r="JUI115" s="41"/>
      <c r="JUJ115" s="41"/>
      <c r="JUK115" s="41"/>
      <c r="JUL115" s="41"/>
      <c r="JUM115" s="41"/>
      <c r="JUN115" s="41"/>
      <c r="JUO115" s="41"/>
      <c r="JUP115" s="41"/>
      <c r="JUQ115" s="41"/>
      <c r="JUR115" s="41"/>
      <c r="JUS115" s="41"/>
      <c r="JUT115" s="41"/>
      <c r="JUU115" s="41"/>
      <c r="JUV115" s="41"/>
      <c r="JUW115" s="41"/>
      <c r="JUX115" s="41"/>
      <c r="JUY115" s="41"/>
      <c r="JUZ115" s="41"/>
      <c r="JVA115" s="41"/>
      <c r="JVB115" s="41"/>
      <c r="JVC115" s="41"/>
      <c r="JVD115" s="41"/>
      <c r="JVE115" s="41"/>
      <c r="JVF115" s="41"/>
      <c r="JVG115" s="41"/>
      <c r="JVH115" s="41"/>
      <c r="JVI115" s="41"/>
      <c r="JVJ115" s="41"/>
      <c r="JVK115" s="41"/>
      <c r="JVL115" s="41"/>
      <c r="JVM115" s="41"/>
      <c r="JVN115" s="41"/>
      <c r="JVO115" s="41"/>
      <c r="JVP115" s="41"/>
      <c r="JVQ115" s="41"/>
      <c r="JVR115" s="41"/>
      <c r="JVS115" s="41"/>
      <c r="JVT115" s="41"/>
      <c r="JVU115" s="41"/>
      <c r="JVV115" s="41"/>
      <c r="JVW115" s="41"/>
      <c r="JVX115" s="41"/>
      <c r="JVY115" s="41"/>
      <c r="JVZ115" s="41"/>
      <c r="JWA115" s="41"/>
      <c r="JWB115" s="41"/>
      <c r="JWC115" s="41"/>
      <c r="JWD115" s="41"/>
      <c r="JWE115" s="41"/>
      <c r="JWF115" s="41"/>
      <c r="JWG115" s="41"/>
      <c r="JWH115" s="41"/>
      <c r="JWI115" s="41"/>
      <c r="JWJ115" s="41"/>
      <c r="JWK115" s="41"/>
      <c r="JWL115" s="41"/>
      <c r="JWM115" s="41"/>
      <c r="JWN115" s="41"/>
      <c r="JWO115" s="41"/>
      <c r="JWP115" s="41"/>
      <c r="JWQ115" s="41"/>
      <c r="JWR115" s="41"/>
      <c r="JWS115" s="41"/>
      <c r="JWT115" s="41"/>
      <c r="JWU115" s="41"/>
      <c r="JWV115" s="41"/>
      <c r="JWW115" s="41"/>
      <c r="JWX115" s="41"/>
      <c r="JWY115" s="41"/>
      <c r="JWZ115" s="41"/>
      <c r="JXA115" s="41"/>
      <c r="JXB115" s="41"/>
      <c r="JXC115" s="41"/>
      <c r="JXD115" s="41"/>
      <c r="JXE115" s="41"/>
      <c r="JXF115" s="41"/>
      <c r="JXG115" s="41"/>
      <c r="JXH115" s="41"/>
      <c r="JXI115" s="41"/>
      <c r="JXJ115" s="41"/>
      <c r="JXK115" s="41"/>
      <c r="JXL115" s="41"/>
      <c r="JXM115" s="41"/>
      <c r="JXN115" s="41"/>
      <c r="JXO115" s="41"/>
      <c r="JXP115" s="41"/>
      <c r="JXQ115" s="41"/>
      <c r="JXR115" s="41"/>
      <c r="JXS115" s="41"/>
      <c r="JXT115" s="41"/>
      <c r="JXU115" s="41"/>
      <c r="JXV115" s="41"/>
      <c r="JXW115" s="41"/>
      <c r="JXX115" s="41"/>
      <c r="JXY115" s="41"/>
      <c r="JXZ115" s="41"/>
      <c r="JYA115" s="41"/>
      <c r="JYB115" s="41"/>
      <c r="JYC115" s="41"/>
      <c r="JYD115" s="41"/>
      <c r="JYE115" s="41"/>
      <c r="JYF115" s="41"/>
      <c r="JYG115" s="41"/>
      <c r="JYH115" s="41"/>
      <c r="JYI115" s="41"/>
      <c r="JYJ115" s="41"/>
      <c r="JYK115" s="41"/>
      <c r="JYL115" s="41"/>
      <c r="JYM115" s="41"/>
      <c r="JYN115" s="41"/>
      <c r="JYO115" s="41"/>
      <c r="JYP115" s="41"/>
      <c r="JYQ115" s="41"/>
      <c r="JYR115" s="41"/>
      <c r="JYS115" s="41"/>
      <c r="JYT115" s="41"/>
      <c r="JYU115" s="41"/>
      <c r="JYV115" s="41"/>
      <c r="JYW115" s="41"/>
      <c r="JYX115" s="41"/>
      <c r="JYY115" s="41"/>
      <c r="JYZ115" s="41"/>
      <c r="JZA115" s="41"/>
      <c r="JZB115" s="41"/>
      <c r="JZC115" s="41"/>
      <c r="JZD115" s="41"/>
      <c r="JZE115" s="41"/>
      <c r="JZF115" s="41"/>
      <c r="JZG115" s="41"/>
      <c r="JZH115" s="41"/>
      <c r="JZI115" s="41"/>
      <c r="JZJ115" s="41"/>
      <c r="JZK115" s="41"/>
      <c r="JZL115" s="41"/>
      <c r="JZM115" s="41"/>
      <c r="JZN115" s="41"/>
      <c r="JZO115" s="41"/>
      <c r="JZP115" s="41"/>
      <c r="JZQ115" s="41"/>
      <c r="JZR115" s="41"/>
      <c r="JZS115" s="41"/>
      <c r="JZT115" s="41"/>
      <c r="JZU115" s="41"/>
      <c r="JZV115" s="41"/>
      <c r="JZW115" s="41"/>
      <c r="JZX115" s="41"/>
      <c r="JZY115" s="41"/>
      <c r="JZZ115" s="41"/>
      <c r="KAA115" s="41"/>
      <c r="KAB115" s="41"/>
      <c r="KAC115" s="41"/>
      <c r="KAD115" s="41"/>
      <c r="KAE115" s="41"/>
      <c r="KAF115" s="41"/>
      <c r="KAG115" s="41"/>
      <c r="KAH115" s="41"/>
      <c r="KAI115" s="41"/>
      <c r="KAJ115" s="41"/>
      <c r="KAK115" s="41"/>
      <c r="KAL115" s="41"/>
      <c r="KAM115" s="41"/>
      <c r="KAN115" s="41"/>
      <c r="KAO115" s="41"/>
      <c r="KAP115" s="41"/>
      <c r="KAQ115" s="41"/>
      <c r="KAR115" s="41"/>
      <c r="KAS115" s="41"/>
      <c r="KAT115" s="41"/>
      <c r="KAU115" s="41"/>
      <c r="KAV115" s="41"/>
      <c r="KAW115" s="41"/>
      <c r="KAX115" s="41"/>
      <c r="KAY115" s="41"/>
      <c r="KAZ115" s="41"/>
      <c r="KBA115" s="41"/>
      <c r="KBB115" s="41"/>
      <c r="KBC115" s="41"/>
      <c r="KBD115" s="41"/>
      <c r="KBE115" s="41"/>
      <c r="KBF115" s="41"/>
      <c r="KBG115" s="41"/>
      <c r="KBH115" s="41"/>
      <c r="KBI115" s="41"/>
      <c r="KBJ115" s="41"/>
      <c r="KBK115" s="41"/>
      <c r="KBL115" s="41"/>
      <c r="KBM115" s="41"/>
      <c r="KBN115" s="41"/>
      <c r="KBO115" s="41"/>
      <c r="KBP115" s="41"/>
      <c r="KBQ115" s="41"/>
      <c r="KBR115" s="41"/>
      <c r="KBS115" s="41"/>
      <c r="KBT115" s="41"/>
      <c r="KBU115" s="41"/>
      <c r="KBV115" s="41"/>
      <c r="KBW115" s="41"/>
      <c r="KBX115" s="41"/>
      <c r="KBY115" s="41"/>
      <c r="KBZ115" s="41"/>
      <c r="KCA115" s="41"/>
      <c r="KCB115" s="41"/>
      <c r="KCC115" s="41"/>
      <c r="KCD115" s="41"/>
      <c r="KCE115" s="41"/>
      <c r="KCF115" s="41"/>
      <c r="KCG115" s="41"/>
      <c r="KCH115" s="41"/>
      <c r="KCI115" s="41"/>
      <c r="KCJ115" s="41"/>
      <c r="KCK115" s="41"/>
      <c r="KCL115" s="41"/>
      <c r="KCM115" s="41"/>
      <c r="KCN115" s="41"/>
      <c r="KCO115" s="41"/>
      <c r="KCP115" s="41"/>
      <c r="KCQ115" s="41"/>
      <c r="KCR115" s="41"/>
      <c r="KCS115" s="41"/>
      <c r="KCT115" s="41"/>
      <c r="KCU115" s="41"/>
      <c r="KCV115" s="41"/>
      <c r="KCW115" s="41"/>
      <c r="KCX115" s="41"/>
      <c r="KCY115" s="41"/>
      <c r="KCZ115" s="41"/>
      <c r="KDA115" s="41"/>
      <c r="KDB115" s="41"/>
      <c r="KDC115" s="41"/>
      <c r="KDD115" s="41"/>
      <c r="KDE115" s="41"/>
      <c r="KDF115" s="41"/>
      <c r="KDG115" s="41"/>
      <c r="KDH115" s="41"/>
      <c r="KDI115" s="41"/>
      <c r="KDJ115" s="41"/>
      <c r="KDK115" s="41"/>
      <c r="KDL115" s="41"/>
      <c r="KDM115" s="41"/>
      <c r="KDN115" s="41"/>
      <c r="KDO115" s="41"/>
      <c r="KDP115" s="41"/>
      <c r="KDQ115" s="41"/>
      <c r="KDR115" s="41"/>
      <c r="KDS115" s="41"/>
      <c r="KDT115" s="41"/>
      <c r="KDU115" s="41"/>
      <c r="KDV115" s="41"/>
      <c r="KDW115" s="41"/>
      <c r="KDX115" s="41"/>
      <c r="KDY115" s="41"/>
      <c r="KDZ115" s="41"/>
      <c r="KEA115" s="41"/>
      <c r="KEB115" s="41"/>
      <c r="KEC115" s="41"/>
      <c r="KED115" s="41"/>
      <c r="KEE115" s="41"/>
      <c r="KEF115" s="41"/>
      <c r="KEG115" s="41"/>
      <c r="KEH115" s="41"/>
      <c r="KEI115" s="41"/>
      <c r="KEJ115" s="41"/>
      <c r="KEK115" s="41"/>
      <c r="KEL115" s="41"/>
      <c r="KEM115" s="41"/>
      <c r="KEN115" s="41"/>
      <c r="KEO115" s="41"/>
      <c r="KEP115" s="41"/>
      <c r="KEQ115" s="41"/>
      <c r="KER115" s="41"/>
      <c r="KES115" s="41"/>
      <c r="KET115" s="41"/>
      <c r="KEU115" s="41"/>
      <c r="KEV115" s="41"/>
      <c r="KEW115" s="41"/>
      <c r="KEX115" s="41"/>
      <c r="KEY115" s="41"/>
      <c r="KEZ115" s="41"/>
      <c r="KFA115" s="41"/>
      <c r="KFB115" s="41"/>
      <c r="KFC115" s="41"/>
      <c r="KFD115" s="41"/>
      <c r="KFE115" s="41"/>
      <c r="KFF115" s="41"/>
      <c r="KFG115" s="41"/>
      <c r="KFH115" s="41"/>
      <c r="KFI115" s="41"/>
      <c r="KFJ115" s="41"/>
      <c r="KFK115" s="41"/>
      <c r="KFL115" s="41"/>
      <c r="KFM115" s="41"/>
      <c r="KFN115" s="41"/>
      <c r="KFO115" s="41"/>
      <c r="KFP115" s="41"/>
      <c r="KFQ115" s="41"/>
      <c r="KFR115" s="41"/>
      <c r="KFS115" s="41"/>
      <c r="KFT115" s="41"/>
      <c r="KFU115" s="41"/>
      <c r="KFV115" s="41"/>
      <c r="KFW115" s="41"/>
      <c r="KFX115" s="41"/>
      <c r="KFY115" s="41"/>
      <c r="KFZ115" s="41"/>
      <c r="KGA115" s="41"/>
      <c r="KGB115" s="41"/>
      <c r="KGC115" s="41"/>
      <c r="KGD115" s="41"/>
      <c r="KGE115" s="41"/>
      <c r="KGF115" s="41"/>
      <c r="KGG115" s="41"/>
      <c r="KGH115" s="41"/>
      <c r="KGI115" s="41"/>
      <c r="KGJ115" s="41"/>
      <c r="KGK115" s="41"/>
      <c r="KGL115" s="41"/>
      <c r="KGM115" s="41"/>
      <c r="KGN115" s="41"/>
      <c r="KGO115" s="41"/>
      <c r="KGP115" s="41"/>
      <c r="KGQ115" s="41"/>
      <c r="KGR115" s="41"/>
      <c r="KGS115" s="41"/>
      <c r="KGT115" s="41"/>
      <c r="KGU115" s="41"/>
      <c r="KGV115" s="41"/>
      <c r="KGW115" s="41"/>
      <c r="KGX115" s="41"/>
      <c r="KGY115" s="41"/>
      <c r="KGZ115" s="41"/>
      <c r="KHA115" s="41"/>
      <c r="KHB115" s="41"/>
      <c r="KHC115" s="41"/>
      <c r="KHD115" s="41"/>
      <c r="KHE115" s="41"/>
      <c r="KHF115" s="41"/>
      <c r="KHG115" s="41"/>
      <c r="KHH115" s="41"/>
      <c r="KHI115" s="41"/>
      <c r="KHJ115" s="41"/>
      <c r="KHK115" s="41"/>
      <c r="KHL115" s="41"/>
      <c r="KHM115" s="41"/>
      <c r="KHN115" s="41"/>
      <c r="KHO115" s="41"/>
      <c r="KHP115" s="41"/>
      <c r="KHQ115" s="41"/>
      <c r="KHR115" s="41"/>
      <c r="KHS115" s="41"/>
      <c r="KHT115" s="41"/>
      <c r="KHU115" s="41"/>
      <c r="KHV115" s="41"/>
      <c r="KHW115" s="41"/>
      <c r="KHX115" s="41"/>
      <c r="KHY115" s="41"/>
      <c r="KHZ115" s="41"/>
      <c r="KIA115" s="41"/>
      <c r="KIB115" s="41"/>
      <c r="KIC115" s="41"/>
      <c r="KID115" s="41"/>
      <c r="KIE115" s="41"/>
      <c r="KIF115" s="41"/>
      <c r="KIG115" s="41"/>
      <c r="KIH115" s="41"/>
      <c r="KII115" s="41"/>
      <c r="KIJ115" s="41"/>
      <c r="KIK115" s="41"/>
      <c r="KIL115" s="41"/>
      <c r="KIM115" s="41"/>
      <c r="KIN115" s="41"/>
      <c r="KIO115" s="41"/>
      <c r="KIP115" s="41"/>
      <c r="KIQ115" s="41"/>
      <c r="KIR115" s="41"/>
      <c r="KIS115" s="41"/>
      <c r="KIT115" s="41"/>
      <c r="KIU115" s="41"/>
      <c r="KIV115" s="41"/>
      <c r="KIW115" s="41"/>
      <c r="KIX115" s="41"/>
      <c r="KIY115" s="41"/>
      <c r="KIZ115" s="41"/>
      <c r="KJA115" s="41"/>
      <c r="KJB115" s="41"/>
      <c r="KJC115" s="41"/>
      <c r="KJD115" s="41"/>
      <c r="KJE115" s="41"/>
      <c r="KJF115" s="41"/>
      <c r="KJG115" s="41"/>
      <c r="KJH115" s="41"/>
      <c r="KJI115" s="41"/>
      <c r="KJJ115" s="41"/>
      <c r="KJK115" s="41"/>
      <c r="KJL115" s="41"/>
      <c r="KJM115" s="41"/>
      <c r="KJN115" s="41"/>
      <c r="KJO115" s="41"/>
      <c r="KJP115" s="41"/>
      <c r="KJQ115" s="41"/>
      <c r="KJR115" s="41"/>
      <c r="KJS115" s="41"/>
      <c r="KJT115" s="41"/>
      <c r="KJU115" s="41"/>
      <c r="KJV115" s="41"/>
      <c r="KJW115" s="41"/>
      <c r="KJX115" s="41"/>
      <c r="KJY115" s="41"/>
      <c r="KJZ115" s="41"/>
      <c r="KKA115" s="41"/>
      <c r="KKB115" s="41"/>
      <c r="KKC115" s="41"/>
      <c r="KKD115" s="41"/>
      <c r="KKE115" s="41"/>
      <c r="KKF115" s="41"/>
      <c r="KKG115" s="41"/>
      <c r="KKH115" s="41"/>
      <c r="KKI115" s="41"/>
      <c r="KKJ115" s="41"/>
      <c r="KKK115" s="41"/>
      <c r="KKL115" s="41"/>
      <c r="KKM115" s="41"/>
      <c r="KKN115" s="41"/>
      <c r="KKO115" s="41"/>
      <c r="KKP115" s="41"/>
      <c r="KKQ115" s="41"/>
      <c r="KKR115" s="41"/>
      <c r="KKS115" s="41"/>
      <c r="KKT115" s="41"/>
      <c r="KKU115" s="41"/>
      <c r="KKV115" s="41"/>
      <c r="KKW115" s="41"/>
      <c r="KKX115" s="41"/>
      <c r="KKY115" s="41"/>
      <c r="KKZ115" s="41"/>
      <c r="KLA115" s="41"/>
      <c r="KLB115" s="41"/>
      <c r="KLC115" s="41"/>
      <c r="KLD115" s="41"/>
      <c r="KLE115" s="41"/>
      <c r="KLF115" s="41"/>
      <c r="KLG115" s="41"/>
      <c r="KLH115" s="41"/>
      <c r="KLI115" s="41"/>
      <c r="KLJ115" s="41"/>
      <c r="KLK115" s="41"/>
      <c r="KLL115" s="41"/>
      <c r="KLM115" s="41"/>
      <c r="KLN115" s="41"/>
      <c r="KLO115" s="41"/>
      <c r="KLP115" s="41"/>
      <c r="KLQ115" s="41"/>
      <c r="KLR115" s="41"/>
      <c r="KLS115" s="41"/>
      <c r="KLT115" s="41"/>
      <c r="KLU115" s="41"/>
      <c r="KLV115" s="41"/>
      <c r="KLW115" s="41"/>
      <c r="KLX115" s="41"/>
      <c r="KLY115" s="41"/>
      <c r="KLZ115" s="41"/>
      <c r="KMA115" s="41"/>
      <c r="KMB115" s="41"/>
      <c r="KMC115" s="41"/>
      <c r="KMD115" s="41"/>
      <c r="KME115" s="41"/>
      <c r="KMF115" s="41"/>
      <c r="KMG115" s="41"/>
      <c r="KMH115" s="41"/>
      <c r="KMI115" s="41"/>
      <c r="KMJ115" s="41"/>
      <c r="KMK115" s="41"/>
      <c r="KML115" s="41"/>
      <c r="KMM115" s="41"/>
      <c r="KMN115" s="41"/>
      <c r="KMO115" s="41"/>
      <c r="KMP115" s="41"/>
      <c r="KMQ115" s="41"/>
      <c r="KMR115" s="41"/>
      <c r="KMS115" s="41"/>
      <c r="KMT115" s="41"/>
      <c r="KMU115" s="41"/>
      <c r="KMV115" s="41"/>
      <c r="KMW115" s="41"/>
      <c r="KMX115" s="41"/>
      <c r="KMY115" s="41"/>
      <c r="KMZ115" s="41"/>
      <c r="KNA115" s="41"/>
      <c r="KNB115" s="41"/>
      <c r="KNC115" s="41"/>
      <c r="KND115" s="41"/>
      <c r="KNE115" s="41"/>
      <c r="KNF115" s="41"/>
      <c r="KNG115" s="41"/>
      <c r="KNH115" s="41"/>
      <c r="KNI115" s="41"/>
      <c r="KNJ115" s="41"/>
      <c r="KNK115" s="41"/>
      <c r="KNL115" s="41"/>
      <c r="KNM115" s="41"/>
      <c r="KNN115" s="41"/>
      <c r="KNO115" s="41"/>
      <c r="KNP115" s="41"/>
      <c r="KNQ115" s="41"/>
      <c r="KNR115" s="41"/>
      <c r="KNS115" s="41"/>
      <c r="KNT115" s="41"/>
      <c r="KNU115" s="41"/>
      <c r="KNV115" s="41"/>
      <c r="KNW115" s="41"/>
      <c r="KNX115" s="41"/>
      <c r="KNY115" s="41"/>
      <c r="KNZ115" s="41"/>
      <c r="KOA115" s="41"/>
      <c r="KOB115" s="41"/>
      <c r="KOC115" s="41"/>
      <c r="KOD115" s="41"/>
      <c r="KOE115" s="41"/>
      <c r="KOF115" s="41"/>
      <c r="KOG115" s="41"/>
      <c r="KOH115" s="41"/>
      <c r="KOI115" s="41"/>
      <c r="KOJ115" s="41"/>
      <c r="KOK115" s="41"/>
      <c r="KOL115" s="41"/>
      <c r="KOM115" s="41"/>
      <c r="KON115" s="41"/>
      <c r="KOO115" s="41"/>
      <c r="KOP115" s="41"/>
      <c r="KOQ115" s="41"/>
      <c r="KOR115" s="41"/>
      <c r="KOS115" s="41"/>
      <c r="KOT115" s="41"/>
      <c r="KOU115" s="41"/>
      <c r="KOV115" s="41"/>
      <c r="KOW115" s="41"/>
      <c r="KOX115" s="41"/>
      <c r="KOY115" s="41"/>
      <c r="KOZ115" s="41"/>
      <c r="KPA115" s="41"/>
      <c r="KPB115" s="41"/>
      <c r="KPC115" s="41"/>
      <c r="KPD115" s="41"/>
      <c r="KPE115" s="41"/>
      <c r="KPF115" s="41"/>
      <c r="KPG115" s="41"/>
      <c r="KPH115" s="41"/>
      <c r="KPI115" s="41"/>
      <c r="KPJ115" s="41"/>
      <c r="KPK115" s="41"/>
      <c r="KPL115" s="41"/>
      <c r="KPM115" s="41"/>
      <c r="KPN115" s="41"/>
      <c r="KPO115" s="41"/>
      <c r="KPP115" s="41"/>
      <c r="KPQ115" s="41"/>
      <c r="KPR115" s="41"/>
      <c r="KPS115" s="41"/>
      <c r="KPT115" s="41"/>
      <c r="KPU115" s="41"/>
      <c r="KPV115" s="41"/>
      <c r="KPW115" s="41"/>
      <c r="KPX115" s="41"/>
      <c r="KPY115" s="41"/>
      <c r="KPZ115" s="41"/>
      <c r="KQA115" s="41"/>
      <c r="KQB115" s="41"/>
      <c r="KQC115" s="41"/>
      <c r="KQD115" s="41"/>
      <c r="KQE115" s="41"/>
      <c r="KQF115" s="41"/>
      <c r="KQG115" s="41"/>
      <c r="KQH115" s="41"/>
      <c r="KQI115" s="41"/>
      <c r="KQJ115" s="41"/>
      <c r="KQK115" s="41"/>
      <c r="KQL115" s="41"/>
      <c r="KQM115" s="41"/>
      <c r="KQN115" s="41"/>
      <c r="KQO115" s="41"/>
      <c r="KQP115" s="41"/>
      <c r="KQQ115" s="41"/>
      <c r="KQR115" s="41"/>
      <c r="KQS115" s="41"/>
      <c r="KQT115" s="41"/>
      <c r="KQU115" s="41"/>
      <c r="KQV115" s="41"/>
      <c r="KQW115" s="41"/>
      <c r="KQX115" s="41"/>
      <c r="KQY115" s="41"/>
      <c r="KQZ115" s="41"/>
      <c r="KRA115" s="41"/>
      <c r="KRB115" s="41"/>
      <c r="KRC115" s="41"/>
      <c r="KRD115" s="41"/>
      <c r="KRE115" s="41"/>
      <c r="KRF115" s="41"/>
      <c r="KRG115" s="41"/>
      <c r="KRH115" s="41"/>
      <c r="KRI115" s="41"/>
      <c r="KRJ115" s="41"/>
      <c r="KRK115" s="41"/>
      <c r="KRL115" s="41"/>
      <c r="KRM115" s="41"/>
      <c r="KRN115" s="41"/>
      <c r="KRO115" s="41"/>
      <c r="KRP115" s="41"/>
      <c r="KRQ115" s="41"/>
      <c r="KRR115" s="41"/>
      <c r="KRS115" s="41"/>
      <c r="KRT115" s="41"/>
      <c r="KRU115" s="41"/>
      <c r="KRV115" s="41"/>
      <c r="KRW115" s="41"/>
      <c r="KRX115" s="41"/>
      <c r="KRY115" s="41"/>
      <c r="KRZ115" s="41"/>
      <c r="KSA115" s="41"/>
      <c r="KSB115" s="41"/>
      <c r="KSC115" s="41"/>
      <c r="KSD115" s="41"/>
      <c r="KSE115" s="41"/>
      <c r="KSF115" s="41"/>
      <c r="KSG115" s="41"/>
      <c r="KSH115" s="41"/>
      <c r="KSI115" s="41"/>
      <c r="KSJ115" s="41"/>
      <c r="KSK115" s="41"/>
      <c r="KSL115" s="41"/>
      <c r="KSM115" s="41"/>
      <c r="KSN115" s="41"/>
      <c r="KSO115" s="41"/>
      <c r="KSP115" s="41"/>
      <c r="KSQ115" s="41"/>
      <c r="KSR115" s="41"/>
      <c r="KSS115" s="41"/>
      <c r="KST115" s="41"/>
      <c r="KSU115" s="41"/>
      <c r="KSV115" s="41"/>
      <c r="KSW115" s="41"/>
      <c r="KSX115" s="41"/>
      <c r="KSY115" s="41"/>
      <c r="KSZ115" s="41"/>
      <c r="KTA115" s="41"/>
      <c r="KTB115" s="41"/>
      <c r="KTC115" s="41"/>
      <c r="KTD115" s="41"/>
      <c r="KTE115" s="41"/>
      <c r="KTF115" s="41"/>
      <c r="KTG115" s="41"/>
      <c r="KTH115" s="41"/>
      <c r="KTI115" s="41"/>
      <c r="KTJ115" s="41"/>
      <c r="KTK115" s="41"/>
      <c r="KTL115" s="41"/>
      <c r="KTM115" s="41"/>
      <c r="KTN115" s="41"/>
      <c r="KTO115" s="41"/>
      <c r="KTP115" s="41"/>
      <c r="KTQ115" s="41"/>
      <c r="KTR115" s="41"/>
      <c r="KTS115" s="41"/>
      <c r="KTT115" s="41"/>
      <c r="KTU115" s="41"/>
      <c r="KTV115" s="41"/>
      <c r="KTW115" s="41"/>
      <c r="KTX115" s="41"/>
      <c r="KTY115" s="41"/>
      <c r="KTZ115" s="41"/>
      <c r="KUA115" s="41"/>
      <c r="KUB115" s="41"/>
      <c r="KUC115" s="41"/>
      <c r="KUD115" s="41"/>
      <c r="KUE115" s="41"/>
      <c r="KUF115" s="41"/>
      <c r="KUG115" s="41"/>
      <c r="KUH115" s="41"/>
      <c r="KUI115" s="41"/>
      <c r="KUJ115" s="41"/>
      <c r="KUK115" s="41"/>
      <c r="KUL115" s="41"/>
      <c r="KUM115" s="41"/>
      <c r="KUN115" s="41"/>
      <c r="KUO115" s="41"/>
      <c r="KUP115" s="41"/>
      <c r="KUQ115" s="41"/>
      <c r="KUR115" s="41"/>
      <c r="KUS115" s="41"/>
      <c r="KUT115" s="41"/>
      <c r="KUU115" s="41"/>
      <c r="KUV115" s="41"/>
      <c r="KUW115" s="41"/>
      <c r="KUX115" s="41"/>
      <c r="KUY115" s="41"/>
      <c r="KUZ115" s="41"/>
      <c r="KVA115" s="41"/>
      <c r="KVB115" s="41"/>
      <c r="KVC115" s="41"/>
      <c r="KVD115" s="41"/>
      <c r="KVE115" s="41"/>
      <c r="KVF115" s="41"/>
      <c r="KVG115" s="41"/>
      <c r="KVH115" s="41"/>
      <c r="KVI115" s="41"/>
      <c r="KVJ115" s="41"/>
      <c r="KVK115" s="41"/>
      <c r="KVL115" s="41"/>
      <c r="KVM115" s="41"/>
      <c r="KVN115" s="41"/>
      <c r="KVO115" s="41"/>
      <c r="KVP115" s="41"/>
      <c r="KVQ115" s="41"/>
      <c r="KVR115" s="41"/>
      <c r="KVS115" s="41"/>
      <c r="KVT115" s="41"/>
      <c r="KVU115" s="41"/>
      <c r="KVV115" s="41"/>
      <c r="KVW115" s="41"/>
      <c r="KVX115" s="41"/>
      <c r="KVY115" s="41"/>
      <c r="KVZ115" s="41"/>
      <c r="KWA115" s="41"/>
      <c r="KWB115" s="41"/>
      <c r="KWC115" s="41"/>
      <c r="KWD115" s="41"/>
      <c r="KWE115" s="41"/>
      <c r="KWF115" s="41"/>
      <c r="KWG115" s="41"/>
      <c r="KWH115" s="41"/>
      <c r="KWI115" s="41"/>
      <c r="KWJ115" s="41"/>
      <c r="KWK115" s="41"/>
      <c r="KWL115" s="41"/>
      <c r="KWM115" s="41"/>
      <c r="KWN115" s="41"/>
      <c r="KWO115" s="41"/>
      <c r="KWP115" s="41"/>
      <c r="KWQ115" s="41"/>
      <c r="KWR115" s="41"/>
      <c r="KWS115" s="41"/>
      <c r="KWT115" s="41"/>
      <c r="KWU115" s="41"/>
      <c r="KWV115" s="41"/>
      <c r="KWW115" s="41"/>
      <c r="KWX115" s="41"/>
      <c r="KWY115" s="41"/>
      <c r="KWZ115" s="41"/>
      <c r="KXA115" s="41"/>
      <c r="KXB115" s="41"/>
      <c r="KXC115" s="41"/>
      <c r="KXD115" s="41"/>
      <c r="KXE115" s="41"/>
      <c r="KXF115" s="41"/>
      <c r="KXG115" s="41"/>
      <c r="KXH115" s="41"/>
      <c r="KXI115" s="41"/>
      <c r="KXJ115" s="41"/>
      <c r="KXK115" s="41"/>
      <c r="KXL115" s="41"/>
      <c r="KXM115" s="41"/>
      <c r="KXN115" s="41"/>
      <c r="KXO115" s="41"/>
      <c r="KXP115" s="41"/>
      <c r="KXQ115" s="41"/>
      <c r="KXR115" s="41"/>
      <c r="KXS115" s="41"/>
      <c r="KXT115" s="41"/>
      <c r="KXU115" s="41"/>
      <c r="KXV115" s="41"/>
      <c r="KXW115" s="41"/>
      <c r="KXX115" s="41"/>
      <c r="KXY115" s="41"/>
      <c r="KXZ115" s="41"/>
      <c r="KYA115" s="41"/>
      <c r="KYB115" s="41"/>
      <c r="KYC115" s="41"/>
      <c r="KYD115" s="41"/>
      <c r="KYE115" s="41"/>
      <c r="KYF115" s="41"/>
      <c r="KYG115" s="41"/>
      <c r="KYH115" s="41"/>
      <c r="KYI115" s="41"/>
      <c r="KYJ115" s="41"/>
      <c r="KYK115" s="41"/>
      <c r="KYL115" s="41"/>
      <c r="KYM115" s="41"/>
      <c r="KYN115" s="41"/>
      <c r="KYO115" s="41"/>
      <c r="KYP115" s="41"/>
      <c r="KYQ115" s="41"/>
      <c r="KYR115" s="41"/>
      <c r="KYS115" s="41"/>
      <c r="KYT115" s="41"/>
      <c r="KYU115" s="41"/>
      <c r="KYV115" s="41"/>
      <c r="KYW115" s="41"/>
      <c r="KYX115" s="41"/>
      <c r="KYY115" s="41"/>
      <c r="KYZ115" s="41"/>
      <c r="KZA115" s="41"/>
      <c r="KZB115" s="41"/>
      <c r="KZC115" s="41"/>
      <c r="KZD115" s="41"/>
      <c r="KZE115" s="41"/>
      <c r="KZF115" s="41"/>
      <c r="KZG115" s="41"/>
      <c r="KZH115" s="41"/>
      <c r="KZI115" s="41"/>
      <c r="KZJ115" s="41"/>
      <c r="KZK115" s="41"/>
      <c r="KZL115" s="41"/>
      <c r="KZM115" s="41"/>
      <c r="KZN115" s="41"/>
      <c r="KZO115" s="41"/>
      <c r="KZP115" s="41"/>
      <c r="KZQ115" s="41"/>
      <c r="KZR115" s="41"/>
      <c r="KZS115" s="41"/>
      <c r="KZT115" s="41"/>
      <c r="KZU115" s="41"/>
      <c r="KZV115" s="41"/>
      <c r="KZW115" s="41"/>
      <c r="KZX115" s="41"/>
      <c r="KZY115" s="41"/>
      <c r="KZZ115" s="41"/>
      <c r="LAA115" s="41"/>
      <c r="LAB115" s="41"/>
      <c r="LAC115" s="41"/>
      <c r="LAD115" s="41"/>
      <c r="LAE115" s="41"/>
      <c r="LAF115" s="41"/>
      <c r="LAG115" s="41"/>
      <c r="LAH115" s="41"/>
      <c r="LAI115" s="41"/>
      <c r="LAJ115" s="41"/>
      <c r="LAK115" s="41"/>
      <c r="LAL115" s="41"/>
      <c r="LAM115" s="41"/>
      <c r="LAN115" s="41"/>
      <c r="LAO115" s="41"/>
      <c r="LAP115" s="41"/>
      <c r="LAQ115" s="41"/>
      <c r="LAR115" s="41"/>
      <c r="LAS115" s="41"/>
      <c r="LAT115" s="41"/>
      <c r="LAU115" s="41"/>
      <c r="LAV115" s="41"/>
      <c r="LAW115" s="41"/>
      <c r="LAX115" s="41"/>
      <c r="LAY115" s="41"/>
      <c r="LAZ115" s="41"/>
      <c r="LBA115" s="41"/>
      <c r="LBB115" s="41"/>
      <c r="LBC115" s="41"/>
      <c r="LBD115" s="41"/>
      <c r="LBE115" s="41"/>
      <c r="LBF115" s="41"/>
      <c r="LBG115" s="41"/>
      <c r="LBH115" s="41"/>
      <c r="LBI115" s="41"/>
      <c r="LBJ115" s="41"/>
      <c r="LBK115" s="41"/>
      <c r="LBL115" s="41"/>
      <c r="LBM115" s="41"/>
      <c r="LBN115" s="41"/>
      <c r="LBO115" s="41"/>
      <c r="LBP115" s="41"/>
      <c r="LBQ115" s="41"/>
      <c r="LBR115" s="41"/>
      <c r="LBS115" s="41"/>
      <c r="LBT115" s="41"/>
      <c r="LBU115" s="41"/>
      <c r="LBV115" s="41"/>
      <c r="LBW115" s="41"/>
      <c r="LBX115" s="41"/>
      <c r="LBY115" s="41"/>
      <c r="LBZ115" s="41"/>
      <c r="LCA115" s="41"/>
      <c r="LCB115" s="41"/>
      <c r="LCC115" s="41"/>
      <c r="LCD115" s="41"/>
      <c r="LCE115" s="41"/>
      <c r="LCF115" s="41"/>
      <c r="LCG115" s="41"/>
      <c r="LCH115" s="41"/>
      <c r="LCI115" s="41"/>
      <c r="LCJ115" s="41"/>
      <c r="LCK115" s="41"/>
      <c r="LCL115" s="41"/>
      <c r="LCM115" s="41"/>
      <c r="LCN115" s="41"/>
      <c r="LCO115" s="41"/>
      <c r="LCP115" s="41"/>
      <c r="LCQ115" s="41"/>
      <c r="LCR115" s="41"/>
      <c r="LCS115" s="41"/>
      <c r="LCT115" s="41"/>
      <c r="LCU115" s="41"/>
      <c r="LCV115" s="41"/>
      <c r="LCW115" s="41"/>
      <c r="LCX115" s="41"/>
      <c r="LCY115" s="41"/>
      <c r="LCZ115" s="41"/>
      <c r="LDA115" s="41"/>
      <c r="LDB115" s="41"/>
      <c r="LDC115" s="41"/>
      <c r="LDD115" s="41"/>
      <c r="LDE115" s="41"/>
      <c r="LDF115" s="41"/>
      <c r="LDG115" s="41"/>
      <c r="LDH115" s="41"/>
      <c r="LDI115" s="41"/>
      <c r="LDJ115" s="41"/>
      <c r="LDK115" s="41"/>
      <c r="LDL115" s="41"/>
      <c r="LDM115" s="41"/>
      <c r="LDN115" s="41"/>
      <c r="LDO115" s="41"/>
      <c r="LDP115" s="41"/>
      <c r="LDQ115" s="41"/>
      <c r="LDR115" s="41"/>
      <c r="LDS115" s="41"/>
      <c r="LDT115" s="41"/>
      <c r="LDU115" s="41"/>
      <c r="LDV115" s="41"/>
      <c r="LDW115" s="41"/>
      <c r="LDX115" s="41"/>
      <c r="LDY115" s="41"/>
      <c r="LDZ115" s="41"/>
      <c r="LEA115" s="41"/>
      <c r="LEB115" s="41"/>
      <c r="LEC115" s="41"/>
      <c r="LED115" s="41"/>
      <c r="LEE115" s="41"/>
      <c r="LEF115" s="41"/>
      <c r="LEG115" s="41"/>
      <c r="LEH115" s="41"/>
      <c r="LEI115" s="41"/>
      <c r="LEJ115" s="41"/>
      <c r="LEK115" s="41"/>
      <c r="LEL115" s="41"/>
      <c r="LEM115" s="41"/>
      <c r="LEN115" s="41"/>
      <c r="LEO115" s="41"/>
      <c r="LEP115" s="41"/>
      <c r="LEQ115" s="41"/>
      <c r="LER115" s="41"/>
      <c r="LES115" s="41"/>
      <c r="LET115" s="41"/>
      <c r="LEU115" s="41"/>
      <c r="LEV115" s="41"/>
      <c r="LEW115" s="41"/>
      <c r="LEX115" s="41"/>
      <c r="LEY115" s="41"/>
      <c r="LEZ115" s="41"/>
      <c r="LFA115" s="41"/>
      <c r="LFB115" s="41"/>
      <c r="LFC115" s="41"/>
      <c r="LFD115" s="41"/>
      <c r="LFE115" s="41"/>
      <c r="LFF115" s="41"/>
      <c r="LFG115" s="41"/>
      <c r="LFH115" s="41"/>
      <c r="LFI115" s="41"/>
      <c r="LFJ115" s="41"/>
      <c r="LFK115" s="41"/>
      <c r="LFL115" s="41"/>
      <c r="LFM115" s="41"/>
      <c r="LFN115" s="41"/>
      <c r="LFO115" s="41"/>
      <c r="LFP115" s="41"/>
      <c r="LFQ115" s="41"/>
      <c r="LFR115" s="41"/>
      <c r="LFS115" s="41"/>
      <c r="LFT115" s="41"/>
      <c r="LFU115" s="41"/>
      <c r="LFV115" s="41"/>
      <c r="LFW115" s="41"/>
      <c r="LFX115" s="41"/>
      <c r="LFY115" s="41"/>
      <c r="LFZ115" s="41"/>
      <c r="LGA115" s="41"/>
      <c r="LGB115" s="41"/>
      <c r="LGC115" s="41"/>
      <c r="LGD115" s="41"/>
      <c r="LGE115" s="41"/>
      <c r="LGF115" s="41"/>
      <c r="LGG115" s="41"/>
      <c r="LGH115" s="41"/>
      <c r="LGI115" s="41"/>
      <c r="LGJ115" s="41"/>
      <c r="LGK115" s="41"/>
      <c r="LGL115" s="41"/>
      <c r="LGM115" s="41"/>
      <c r="LGN115" s="41"/>
      <c r="LGO115" s="41"/>
      <c r="LGP115" s="41"/>
      <c r="LGQ115" s="41"/>
      <c r="LGR115" s="41"/>
      <c r="LGS115" s="41"/>
      <c r="LGT115" s="41"/>
      <c r="LGU115" s="41"/>
      <c r="LGV115" s="41"/>
      <c r="LGW115" s="41"/>
      <c r="LGX115" s="41"/>
      <c r="LGY115" s="41"/>
      <c r="LGZ115" s="41"/>
      <c r="LHA115" s="41"/>
      <c r="LHB115" s="41"/>
      <c r="LHC115" s="41"/>
      <c r="LHD115" s="41"/>
      <c r="LHE115" s="41"/>
      <c r="LHF115" s="41"/>
      <c r="LHG115" s="41"/>
      <c r="LHH115" s="41"/>
      <c r="LHI115" s="41"/>
      <c r="LHJ115" s="41"/>
      <c r="LHK115" s="41"/>
      <c r="LHL115" s="41"/>
      <c r="LHM115" s="41"/>
      <c r="LHN115" s="41"/>
      <c r="LHO115" s="41"/>
      <c r="LHP115" s="41"/>
      <c r="LHQ115" s="41"/>
      <c r="LHR115" s="41"/>
      <c r="LHS115" s="41"/>
      <c r="LHT115" s="41"/>
      <c r="LHU115" s="41"/>
      <c r="LHV115" s="41"/>
      <c r="LHW115" s="41"/>
      <c r="LHX115" s="41"/>
      <c r="LHY115" s="41"/>
      <c r="LHZ115" s="41"/>
      <c r="LIA115" s="41"/>
      <c r="LIB115" s="41"/>
      <c r="LIC115" s="41"/>
      <c r="LID115" s="41"/>
      <c r="LIE115" s="41"/>
      <c r="LIF115" s="41"/>
      <c r="LIG115" s="41"/>
      <c r="LIH115" s="41"/>
      <c r="LII115" s="41"/>
      <c r="LIJ115" s="41"/>
      <c r="LIK115" s="41"/>
      <c r="LIL115" s="41"/>
      <c r="LIM115" s="41"/>
      <c r="LIN115" s="41"/>
      <c r="LIO115" s="41"/>
      <c r="LIP115" s="41"/>
      <c r="LIQ115" s="41"/>
      <c r="LIR115" s="41"/>
      <c r="LIS115" s="41"/>
      <c r="LIT115" s="41"/>
      <c r="LIU115" s="41"/>
      <c r="LIV115" s="41"/>
      <c r="LIW115" s="41"/>
      <c r="LIX115" s="41"/>
      <c r="LIY115" s="41"/>
      <c r="LIZ115" s="41"/>
      <c r="LJA115" s="41"/>
      <c r="LJB115" s="41"/>
      <c r="LJC115" s="41"/>
      <c r="LJD115" s="41"/>
      <c r="LJE115" s="41"/>
      <c r="LJF115" s="41"/>
      <c r="LJG115" s="41"/>
      <c r="LJH115" s="41"/>
      <c r="LJI115" s="41"/>
      <c r="LJJ115" s="41"/>
      <c r="LJK115" s="41"/>
      <c r="LJL115" s="41"/>
      <c r="LJM115" s="41"/>
      <c r="LJN115" s="41"/>
      <c r="LJO115" s="41"/>
      <c r="LJP115" s="41"/>
      <c r="LJQ115" s="41"/>
      <c r="LJR115" s="41"/>
      <c r="LJS115" s="41"/>
      <c r="LJT115" s="41"/>
      <c r="LJU115" s="41"/>
      <c r="LJV115" s="41"/>
      <c r="LJW115" s="41"/>
      <c r="LJX115" s="41"/>
      <c r="LJY115" s="41"/>
      <c r="LJZ115" s="41"/>
      <c r="LKA115" s="41"/>
      <c r="LKB115" s="41"/>
      <c r="LKC115" s="41"/>
      <c r="LKD115" s="41"/>
      <c r="LKE115" s="41"/>
      <c r="LKF115" s="41"/>
      <c r="LKG115" s="41"/>
      <c r="LKH115" s="41"/>
      <c r="LKI115" s="41"/>
      <c r="LKJ115" s="41"/>
      <c r="LKK115" s="41"/>
      <c r="LKL115" s="41"/>
      <c r="LKM115" s="41"/>
      <c r="LKN115" s="41"/>
      <c r="LKO115" s="41"/>
      <c r="LKP115" s="41"/>
      <c r="LKQ115" s="41"/>
      <c r="LKR115" s="41"/>
      <c r="LKS115" s="41"/>
      <c r="LKT115" s="41"/>
      <c r="LKU115" s="41"/>
      <c r="LKV115" s="41"/>
      <c r="LKW115" s="41"/>
      <c r="LKX115" s="41"/>
      <c r="LKY115" s="41"/>
      <c r="LKZ115" s="41"/>
      <c r="LLA115" s="41"/>
      <c r="LLB115" s="41"/>
      <c r="LLC115" s="41"/>
      <c r="LLD115" s="41"/>
      <c r="LLE115" s="41"/>
      <c r="LLF115" s="41"/>
      <c r="LLG115" s="41"/>
      <c r="LLH115" s="41"/>
      <c r="LLI115" s="41"/>
      <c r="LLJ115" s="41"/>
      <c r="LLK115" s="41"/>
      <c r="LLL115" s="41"/>
      <c r="LLM115" s="41"/>
      <c r="LLN115" s="41"/>
      <c r="LLO115" s="41"/>
      <c r="LLP115" s="41"/>
      <c r="LLQ115" s="41"/>
      <c r="LLR115" s="41"/>
      <c r="LLS115" s="41"/>
      <c r="LLT115" s="41"/>
      <c r="LLU115" s="41"/>
      <c r="LLV115" s="41"/>
      <c r="LLW115" s="41"/>
      <c r="LLX115" s="41"/>
      <c r="LLY115" s="41"/>
      <c r="LLZ115" s="41"/>
      <c r="LMA115" s="41"/>
      <c r="LMB115" s="41"/>
      <c r="LMC115" s="41"/>
      <c r="LMD115" s="41"/>
      <c r="LME115" s="41"/>
      <c r="LMF115" s="41"/>
      <c r="LMG115" s="41"/>
      <c r="LMH115" s="41"/>
      <c r="LMI115" s="41"/>
      <c r="LMJ115" s="41"/>
      <c r="LMK115" s="41"/>
      <c r="LML115" s="41"/>
      <c r="LMM115" s="41"/>
      <c r="LMN115" s="41"/>
      <c r="LMO115" s="41"/>
      <c r="LMP115" s="41"/>
      <c r="LMQ115" s="41"/>
      <c r="LMR115" s="41"/>
      <c r="LMS115" s="41"/>
      <c r="LMT115" s="41"/>
      <c r="LMU115" s="41"/>
      <c r="LMV115" s="41"/>
      <c r="LMW115" s="41"/>
      <c r="LMX115" s="41"/>
      <c r="LMY115" s="41"/>
      <c r="LMZ115" s="41"/>
      <c r="LNA115" s="41"/>
      <c r="LNB115" s="41"/>
      <c r="LNC115" s="41"/>
      <c r="LND115" s="41"/>
      <c r="LNE115" s="41"/>
      <c r="LNF115" s="41"/>
      <c r="LNG115" s="41"/>
      <c r="LNH115" s="41"/>
      <c r="LNI115" s="41"/>
      <c r="LNJ115" s="41"/>
      <c r="LNK115" s="41"/>
      <c r="LNL115" s="41"/>
      <c r="LNM115" s="41"/>
      <c r="LNN115" s="41"/>
      <c r="LNO115" s="41"/>
      <c r="LNP115" s="41"/>
      <c r="LNQ115" s="41"/>
      <c r="LNR115" s="41"/>
      <c r="LNS115" s="41"/>
      <c r="LNT115" s="41"/>
      <c r="LNU115" s="41"/>
      <c r="LNV115" s="41"/>
      <c r="LNW115" s="41"/>
      <c r="LNX115" s="41"/>
      <c r="LNY115" s="41"/>
      <c r="LNZ115" s="41"/>
      <c r="LOA115" s="41"/>
      <c r="LOB115" s="41"/>
      <c r="LOC115" s="41"/>
      <c r="LOD115" s="41"/>
      <c r="LOE115" s="41"/>
      <c r="LOF115" s="41"/>
      <c r="LOG115" s="41"/>
      <c r="LOH115" s="41"/>
      <c r="LOI115" s="41"/>
      <c r="LOJ115" s="41"/>
      <c r="LOK115" s="41"/>
      <c r="LOL115" s="41"/>
      <c r="LOM115" s="41"/>
      <c r="LON115" s="41"/>
      <c r="LOO115" s="41"/>
      <c r="LOP115" s="41"/>
      <c r="LOQ115" s="41"/>
      <c r="LOR115" s="41"/>
      <c r="LOS115" s="41"/>
      <c r="LOT115" s="41"/>
      <c r="LOU115" s="41"/>
      <c r="LOV115" s="41"/>
      <c r="LOW115" s="41"/>
      <c r="LOX115" s="41"/>
      <c r="LOY115" s="41"/>
      <c r="LOZ115" s="41"/>
      <c r="LPA115" s="41"/>
      <c r="LPB115" s="41"/>
      <c r="LPC115" s="41"/>
      <c r="LPD115" s="41"/>
      <c r="LPE115" s="41"/>
      <c r="LPF115" s="41"/>
      <c r="LPG115" s="41"/>
      <c r="LPH115" s="41"/>
      <c r="LPI115" s="41"/>
      <c r="LPJ115" s="41"/>
      <c r="LPK115" s="41"/>
      <c r="LPL115" s="41"/>
      <c r="LPM115" s="41"/>
      <c r="LPN115" s="41"/>
      <c r="LPO115" s="41"/>
      <c r="LPP115" s="41"/>
      <c r="LPQ115" s="41"/>
      <c r="LPR115" s="41"/>
      <c r="LPS115" s="41"/>
      <c r="LPT115" s="41"/>
      <c r="LPU115" s="41"/>
      <c r="LPV115" s="41"/>
      <c r="LPW115" s="41"/>
      <c r="LPX115" s="41"/>
      <c r="LPY115" s="41"/>
      <c r="LPZ115" s="41"/>
      <c r="LQA115" s="41"/>
      <c r="LQB115" s="41"/>
      <c r="LQC115" s="41"/>
      <c r="LQD115" s="41"/>
      <c r="LQE115" s="41"/>
      <c r="LQF115" s="41"/>
      <c r="LQG115" s="41"/>
      <c r="LQH115" s="41"/>
      <c r="LQI115" s="41"/>
      <c r="LQJ115" s="41"/>
      <c r="LQK115" s="41"/>
      <c r="LQL115" s="41"/>
      <c r="LQM115" s="41"/>
      <c r="LQN115" s="41"/>
      <c r="LQO115" s="41"/>
      <c r="LQP115" s="41"/>
      <c r="LQQ115" s="41"/>
      <c r="LQR115" s="41"/>
      <c r="LQS115" s="41"/>
      <c r="LQT115" s="41"/>
      <c r="LQU115" s="41"/>
      <c r="LQV115" s="41"/>
      <c r="LQW115" s="41"/>
      <c r="LQX115" s="41"/>
      <c r="LQY115" s="41"/>
      <c r="LQZ115" s="41"/>
      <c r="LRA115" s="41"/>
      <c r="LRB115" s="41"/>
      <c r="LRC115" s="41"/>
      <c r="LRD115" s="41"/>
      <c r="LRE115" s="41"/>
      <c r="LRF115" s="41"/>
      <c r="LRG115" s="41"/>
      <c r="LRH115" s="41"/>
      <c r="LRI115" s="41"/>
      <c r="LRJ115" s="41"/>
      <c r="LRK115" s="41"/>
      <c r="LRL115" s="41"/>
      <c r="LRM115" s="41"/>
      <c r="LRN115" s="41"/>
      <c r="LRO115" s="41"/>
      <c r="LRP115" s="41"/>
      <c r="LRQ115" s="41"/>
      <c r="LRR115" s="41"/>
      <c r="LRS115" s="41"/>
      <c r="LRT115" s="41"/>
      <c r="LRU115" s="41"/>
      <c r="LRV115" s="41"/>
      <c r="LRW115" s="41"/>
      <c r="LRX115" s="41"/>
      <c r="LRY115" s="41"/>
      <c r="LRZ115" s="41"/>
      <c r="LSA115" s="41"/>
      <c r="LSB115" s="41"/>
      <c r="LSC115" s="41"/>
      <c r="LSD115" s="41"/>
      <c r="LSE115" s="41"/>
      <c r="LSF115" s="41"/>
      <c r="LSG115" s="41"/>
      <c r="LSH115" s="41"/>
      <c r="LSI115" s="41"/>
      <c r="LSJ115" s="41"/>
      <c r="LSK115" s="41"/>
      <c r="LSL115" s="41"/>
      <c r="LSM115" s="41"/>
      <c r="LSN115" s="41"/>
      <c r="LSO115" s="41"/>
      <c r="LSP115" s="41"/>
      <c r="LSQ115" s="41"/>
      <c r="LSR115" s="41"/>
      <c r="LSS115" s="41"/>
      <c r="LST115" s="41"/>
      <c r="LSU115" s="41"/>
      <c r="LSV115" s="41"/>
      <c r="LSW115" s="41"/>
      <c r="LSX115" s="41"/>
      <c r="LSY115" s="41"/>
      <c r="LSZ115" s="41"/>
      <c r="LTA115" s="41"/>
      <c r="LTB115" s="41"/>
      <c r="LTC115" s="41"/>
      <c r="LTD115" s="41"/>
      <c r="LTE115" s="41"/>
      <c r="LTF115" s="41"/>
      <c r="LTG115" s="41"/>
      <c r="LTH115" s="41"/>
      <c r="LTI115" s="41"/>
      <c r="LTJ115" s="41"/>
      <c r="LTK115" s="41"/>
      <c r="LTL115" s="41"/>
      <c r="LTM115" s="41"/>
      <c r="LTN115" s="41"/>
      <c r="LTO115" s="41"/>
      <c r="LTP115" s="41"/>
      <c r="LTQ115" s="41"/>
      <c r="LTR115" s="41"/>
      <c r="LTS115" s="41"/>
      <c r="LTT115" s="41"/>
      <c r="LTU115" s="41"/>
      <c r="LTV115" s="41"/>
      <c r="LTW115" s="41"/>
      <c r="LTX115" s="41"/>
      <c r="LTY115" s="41"/>
      <c r="LTZ115" s="41"/>
      <c r="LUA115" s="41"/>
      <c r="LUB115" s="41"/>
      <c r="LUC115" s="41"/>
      <c r="LUD115" s="41"/>
      <c r="LUE115" s="41"/>
      <c r="LUF115" s="41"/>
      <c r="LUG115" s="41"/>
      <c r="LUH115" s="41"/>
      <c r="LUI115" s="41"/>
      <c r="LUJ115" s="41"/>
      <c r="LUK115" s="41"/>
      <c r="LUL115" s="41"/>
      <c r="LUM115" s="41"/>
      <c r="LUN115" s="41"/>
      <c r="LUO115" s="41"/>
      <c r="LUP115" s="41"/>
      <c r="LUQ115" s="41"/>
      <c r="LUR115" s="41"/>
      <c r="LUS115" s="41"/>
      <c r="LUT115" s="41"/>
      <c r="LUU115" s="41"/>
      <c r="LUV115" s="41"/>
      <c r="LUW115" s="41"/>
      <c r="LUX115" s="41"/>
      <c r="LUY115" s="41"/>
      <c r="LUZ115" s="41"/>
      <c r="LVA115" s="41"/>
      <c r="LVB115" s="41"/>
      <c r="LVC115" s="41"/>
      <c r="LVD115" s="41"/>
      <c r="LVE115" s="41"/>
      <c r="LVF115" s="41"/>
      <c r="LVG115" s="41"/>
      <c r="LVH115" s="41"/>
      <c r="LVI115" s="41"/>
      <c r="LVJ115" s="41"/>
      <c r="LVK115" s="41"/>
      <c r="LVL115" s="41"/>
      <c r="LVM115" s="41"/>
      <c r="LVN115" s="41"/>
      <c r="LVO115" s="41"/>
      <c r="LVP115" s="41"/>
      <c r="LVQ115" s="41"/>
      <c r="LVR115" s="41"/>
      <c r="LVS115" s="41"/>
      <c r="LVT115" s="41"/>
      <c r="LVU115" s="41"/>
      <c r="LVV115" s="41"/>
      <c r="LVW115" s="41"/>
      <c r="LVX115" s="41"/>
      <c r="LVY115" s="41"/>
      <c r="LVZ115" s="41"/>
      <c r="LWA115" s="41"/>
      <c r="LWB115" s="41"/>
      <c r="LWC115" s="41"/>
      <c r="LWD115" s="41"/>
      <c r="LWE115" s="41"/>
      <c r="LWF115" s="41"/>
      <c r="LWG115" s="41"/>
      <c r="LWH115" s="41"/>
      <c r="LWI115" s="41"/>
      <c r="LWJ115" s="41"/>
      <c r="LWK115" s="41"/>
      <c r="LWL115" s="41"/>
      <c r="LWM115" s="41"/>
      <c r="LWN115" s="41"/>
      <c r="LWO115" s="41"/>
      <c r="LWP115" s="41"/>
      <c r="LWQ115" s="41"/>
      <c r="LWR115" s="41"/>
      <c r="LWS115" s="41"/>
      <c r="LWT115" s="41"/>
      <c r="LWU115" s="41"/>
      <c r="LWV115" s="41"/>
      <c r="LWW115" s="41"/>
      <c r="LWX115" s="41"/>
      <c r="LWY115" s="41"/>
      <c r="LWZ115" s="41"/>
      <c r="LXA115" s="41"/>
      <c r="LXB115" s="41"/>
      <c r="LXC115" s="41"/>
      <c r="LXD115" s="41"/>
      <c r="LXE115" s="41"/>
      <c r="LXF115" s="41"/>
      <c r="LXG115" s="41"/>
      <c r="LXH115" s="41"/>
      <c r="LXI115" s="41"/>
      <c r="LXJ115" s="41"/>
      <c r="LXK115" s="41"/>
      <c r="LXL115" s="41"/>
      <c r="LXM115" s="41"/>
      <c r="LXN115" s="41"/>
      <c r="LXO115" s="41"/>
      <c r="LXP115" s="41"/>
      <c r="LXQ115" s="41"/>
      <c r="LXR115" s="41"/>
      <c r="LXS115" s="41"/>
      <c r="LXT115" s="41"/>
      <c r="LXU115" s="41"/>
      <c r="LXV115" s="41"/>
      <c r="LXW115" s="41"/>
      <c r="LXX115" s="41"/>
      <c r="LXY115" s="41"/>
      <c r="LXZ115" s="41"/>
      <c r="LYA115" s="41"/>
      <c r="LYB115" s="41"/>
      <c r="LYC115" s="41"/>
      <c r="LYD115" s="41"/>
      <c r="LYE115" s="41"/>
      <c r="LYF115" s="41"/>
      <c r="LYG115" s="41"/>
      <c r="LYH115" s="41"/>
      <c r="LYI115" s="41"/>
      <c r="LYJ115" s="41"/>
      <c r="LYK115" s="41"/>
      <c r="LYL115" s="41"/>
      <c r="LYM115" s="41"/>
      <c r="LYN115" s="41"/>
      <c r="LYO115" s="41"/>
      <c r="LYP115" s="41"/>
      <c r="LYQ115" s="41"/>
      <c r="LYR115" s="41"/>
      <c r="LYS115" s="41"/>
      <c r="LYT115" s="41"/>
      <c r="LYU115" s="41"/>
      <c r="LYV115" s="41"/>
      <c r="LYW115" s="41"/>
      <c r="LYX115" s="41"/>
      <c r="LYY115" s="41"/>
      <c r="LYZ115" s="41"/>
      <c r="LZA115" s="41"/>
      <c r="LZB115" s="41"/>
      <c r="LZC115" s="41"/>
      <c r="LZD115" s="41"/>
      <c r="LZE115" s="41"/>
      <c r="LZF115" s="41"/>
      <c r="LZG115" s="41"/>
      <c r="LZH115" s="41"/>
      <c r="LZI115" s="41"/>
      <c r="LZJ115" s="41"/>
      <c r="LZK115" s="41"/>
      <c r="LZL115" s="41"/>
      <c r="LZM115" s="41"/>
      <c r="LZN115" s="41"/>
      <c r="LZO115" s="41"/>
      <c r="LZP115" s="41"/>
      <c r="LZQ115" s="41"/>
      <c r="LZR115" s="41"/>
      <c r="LZS115" s="41"/>
      <c r="LZT115" s="41"/>
      <c r="LZU115" s="41"/>
      <c r="LZV115" s="41"/>
      <c r="LZW115" s="41"/>
      <c r="LZX115" s="41"/>
      <c r="LZY115" s="41"/>
      <c r="LZZ115" s="41"/>
      <c r="MAA115" s="41"/>
      <c r="MAB115" s="41"/>
      <c r="MAC115" s="41"/>
      <c r="MAD115" s="41"/>
      <c r="MAE115" s="41"/>
      <c r="MAF115" s="41"/>
      <c r="MAG115" s="41"/>
      <c r="MAH115" s="41"/>
      <c r="MAI115" s="41"/>
      <c r="MAJ115" s="41"/>
      <c r="MAK115" s="41"/>
      <c r="MAL115" s="41"/>
      <c r="MAM115" s="41"/>
      <c r="MAN115" s="41"/>
      <c r="MAO115" s="41"/>
      <c r="MAP115" s="41"/>
      <c r="MAQ115" s="41"/>
      <c r="MAR115" s="41"/>
      <c r="MAS115" s="41"/>
      <c r="MAT115" s="41"/>
      <c r="MAU115" s="41"/>
      <c r="MAV115" s="41"/>
      <c r="MAW115" s="41"/>
      <c r="MAX115" s="41"/>
      <c r="MAY115" s="41"/>
      <c r="MAZ115" s="41"/>
      <c r="MBA115" s="41"/>
      <c r="MBB115" s="41"/>
      <c r="MBC115" s="41"/>
      <c r="MBD115" s="41"/>
      <c r="MBE115" s="41"/>
      <c r="MBF115" s="41"/>
      <c r="MBG115" s="41"/>
      <c r="MBH115" s="41"/>
      <c r="MBI115" s="41"/>
      <c r="MBJ115" s="41"/>
      <c r="MBK115" s="41"/>
      <c r="MBL115" s="41"/>
      <c r="MBM115" s="41"/>
      <c r="MBN115" s="41"/>
      <c r="MBO115" s="41"/>
      <c r="MBP115" s="41"/>
      <c r="MBQ115" s="41"/>
      <c r="MBR115" s="41"/>
      <c r="MBS115" s="41"/>
      <c r="MBT115" s="41"/>
      <c r="MBU115" s="41"/>
      <c r="MBV115" s="41"/>
      <c r="MBW115" s="41"/>
      <c r="MBX115" s="41"/>
      <c r="MBY115" s="41"/>
      <c r="MBZ115" s="41"/>
      <c r="MCA115" s="41"/>
      <c r="MCB115" s="41"/>
      <c r="MCC115" s="41"/>
      <c r="MCD115" s="41"/>
      <c r="MCE115" s="41"/>
      <c r="MCF115" s="41"/>
      <c r="MCG115" s="41"/>
      <c r="MCH115" s="41"/>
      <c r="MCI115" s="41"/>
      <c r="MCJ115" s="41"/>
      <c r="MCK115" s="41"/>
      <c r="MCL115" s="41"/>
      <c r="MCM115" s="41"/>
      <c r="MCN115" s="41"/>
      <c r="MCO115" s="41"/>
      <c r="MCP115" s="41"/>
      <c r="MCQ115" s="41"/>
      <c r="MCR115" s="41"/>
      <c r="MCS115" s="41"/>
      <c r="MCT115" s="41"/>
      <c r="MCU115" s="41"/>
      <c r="MCV115" s="41"/>
      <c r="MCW115" s="41"/>
      <c r="MCX115" s="41"/>
      <c r="MCY115" s="41"/>
      <c r="MCZ115" s="41"/>
      <c r="MDA115" s="41"/>
      <c r="MDB115" s="41"/>
      <c r="MDC115" s="41"/>
      <c r="MDD115" s="41"/>
      <c r="MDE115" s="41"/>
      <c r="MDF115" s="41"/>
      <c r="MDG115" s="41"/>
      <c r="MDH115" s="41"/>
      <c r="MDI115" s="41"/>
      <c r="MDJ115" s="41"/>
      <c r="MDK115" s="41"/>
      <c r="MDL115" s="41"/>
      <c r="MDM115" s="41"/>
      <c r="MDN115" s="41"/>
      <c r="MDO115" s="41"/>
      <c r="MDP115" s="41"/>
      <c r="MDQ115" s="41"/>
      <c r="MDR115" s="41"/>
      <c r="MDS115" s="41"/>
      <c r="MDT115" s="41"/>
      <c r="MDU115" s="41"/>
      <c r="MDV115" s="41"/>
      <c r="MDW115" s="41"/>
      <c r="MDX115" s="41"/>
      <c r="MDY115" s="41"/>
      <c r="MDZ115" s="41"/>
      <c r="MEA115" s="41"/>
      <c r="MEB115" s="41"/>
      <c r="MEC115" s="41"/>
      <c r="MED115" s="41"/>
      <c r="MEE115" s="41"/>
      <c r="MEF115" s="41"/>
      <c r="MEG115" s="41"/>
      <c r="MEH115" s="41"/>
      <c r="MEI115" s="41"/>
      <c r="MEJ115" s="41"/>
      <c r="MEK115" s="41"/>
      <c r="MEL115" s="41"/>
      <c r="MEM115" s="41"/>
      <c r="MEN115" s="41"/>
      <c r="MEO115" s="41"/>
      <c r="MEP115" s="41"/>
      <c r="MEQ115" s="41"/>
      <c r="MER115" s="41"/>
      <c r="MES115" s="41"/>
      <c r="MET115" s="41"/>
      <c r="MEU115" s="41"/>
      <c r="MEV115" s="41"/>
      <c r="MEW115" s="41"/>
      <c r="MEX115" s="41"/>
      <c r="MEY115" s="41"/>
      <c r="MEZ115" s="41"/>
      <c r="MFA115" s="41"/>
      <c r="MFB115" s="41"/>
      <c r="MFC115" s="41"/>
      <c r="MFD115" s="41"/>
      <c r="MFE115" s="41"/>
      <c r="MFF115" s="41"/>
      <c r="MFG115" s="41"/>
      <c r="MFH115" s="41"/>
      <c r="MFI115" s="41"/>
      <c r="MFJ115" s="41"/>
      <c r="MFK115" s="41"/>
      <c r="MFL115" s="41"/>
      <c r="MFM115" s="41"/>
      <c r="MFN115" s="41"/>
      <c r="MFO115" s="41"/>
      <c r="MFP115" s="41"/>
      <c r="MFQ115" s="41"/>
      <c r="MFR115" s="41"/>
      <c r="MFS115" s="41"/>
      <c r="MFT115" s="41"/>
      <c r="MFU115" s="41"/>
      <c r="MFV115" s="41"/>
      <c r="MFW115" s="41"/>
      <c r="MFX115" s="41"/>
      <c r="MFY115" s="41"/>
      <c r="MFZ115" s="41"/>
      <c r="MGA115" s="41"/>
      <c r="MGB115" s="41"/>
      <c r="MGC115" s="41"/>
      <c r="MGD115" s="41"/>
      <c r="MGE115" s="41"/>
      <c r="MGF115" s="41"/>
      <c r="MGG115" s="41"/>
      <c r="MGH115" s="41"/>
      <c r="MGI115" s="41"/>
      <c r="MGJ115" s="41"/>
      <c r="MGK115" s="41"/>
      <c r="MGL115" s="41"/>
      <c r="MGM115" s="41"/>
      <c r="MGN115" s="41"/>
      <c r="MGO115" s="41"/>
      <c r="MGP115" s="41"/>
      <c r="MGQ115" s="41"/>
      <c r="MGR115" s="41"/>
      <c r="MGS115" s="41"/>
      <c r="MGT115" s="41"/>
      <c r="MGU115" s="41"/>
      <c r="MGV115" s="41"/>
      <c r="MGW115" s="41"/>
      <c r="MGX115" s="41"/>
      <c r="MGY115" s="41"/>
      <c r="MGZ115" s="41"/>
      <c r="MHA115" s="41"/>
      <c r="MHB115" s="41"/>
      <c r="MHC115" s="41"/>
      <c r="MHD115" s="41"/>
      <c r="MHE115" s="41"/>
      <c r="MHF115" s="41"/>
      <c r="MHG115" s="41"/>
      <c r="MHH115" s="41"/>
      <c r="MHI115" s="41"/>
      <c r="MHJ115" s="41"/>
      <c r="MHK115" s="41"/>
      <c r="MHL115" s="41"/>
      <c r="MHM115" s="41"/>
      <c r="MHN115" s="41"/>
      <c r="MHO115" s="41"/>
      <c r="MHP115" s="41"/>
      <c r="MHQ115" s="41"/>
      <c r="MHR115" s="41"/>
      <c r="MHS115" s="41"/>
      <c r="MHT115" s="41"/>
      <c r="MHU115" s="41"/>
      <c r="MHV115" s="41"/>
      <c r="MHW115" s="41"/>
      <c r="MHX115" s="41"/>
      <c r="MHY115" s="41"/>
      <c r="MHZ115" s="41"/>
      <c r="MIA115" s="41"/>
      <c r="MIB115" s="41"/>
      <c r="MIC115" s="41"/>
      <c r="MID115" s="41"/>
      <c r="MIE115" s="41"/>
      <c r="MIF115" s="41"/>
      <c r="MIG115" s="41"/>
      <c r="MIH115" s="41"/>
      <c r="MII115" s="41"/>
      <c r="MIJ115" s="41"/>
      <c r="MIK115" s="41"/>
      <c r="MIL115" s="41"/>
      <c r="MIM115" s="41"/>
      <c r="MIN115" s="41"/>
      <c r="MIO115" s="41"/>
      <c r="MIP115" s="41"/>
      <c r="MIQ115" s="41"/>
      <c r="MIR115" s="41"/>
      <c r="MIS115" s="41"/>
      <c r="MIT115" s="41"/>
      <c r="MIU115" s="41"/>
      <c r="MIV115" s="41"/>
      <c r="MIW115" s="41"/>
      <c r="MIX115" s="41"/>
      <c r="MIY115" s="41"/>
      <c r="MIZ115" s="41"/>
      <c r="MJA115" s="41"/>
      <c r="MJB115" s="41"/>
      <c r="MJC115" s="41"/>
      <c r="MJD115" s="41"/>
      <c r="MJE115" s="41"/>
      <c r="MJF115" s="41"/>
      <c r="MJG115" s="41"/>
      <c r="MJH115" s="41"/>
      <c r="MJI115" s="41"/>
      <c r="MJJ115" s="41"/>
      <c r="MJK115" s="41"/>
      <c r="MJL115" s="41"/>
      <c r="MJM115" s="41"/>
      <c r="MJN115" s="41"/>
      <c r="MJO115" s="41"/>
      <c r="MJP115" s="41"/>
      <c r="MJQ115" s="41"/>
      <c r="MJR115" s="41"/>
      <c r="MJS115" s="41"/>
      <c r="MJT115" s="41"/>
      <c r="MJU115" s="41"/>
      <c r="MJV115" s="41"/>
      <c r="MJW115" s="41"/>
      <c r="MJX115" s="41"/>
      <c r="MJY115" s="41"/>
      <c r="MJZ115" s="41"/>
      <c r="MKA115" s="41"/>
      <c r="MKB115" s="41"/>
      <c r="MKC115" s="41"/>
      <c r="MKD115" s="41"/>
      <c r="MKE115" s="41"/>
      <c r="MKF115" s="41"/>
      <c r="MKG115" s="41"/>
      <c r="MKH115" s="41"/>
      <c r="MKI115" s="41"/>
      <c r="MKJ115" s="41"/>
      <c r="MKK115" s="41"/>
      <c r="MKL115" s="41"/>
      <c r="MKM115" s="41"/>
      <c r="MKN115" s="41"/>
      <c r="MKO115" s="41"/>
      <c r="MKP115" s="41"/>
      <c r="MKQ115" s="41"/>
      <c r="MKR115" s="41"/>
      <c r="MKS115" s="41"/>
      <c r="MKT115" s="41"/>
      <c r="MKU115" s="41"/>
      <c r="MKV115" s="41"/>
      <c r="MKW115" s="41"/>
      <c r="MKX115" s="41"/>
      <c r="MKY115" s="41"/>
      <c r="MKZ115" s="41"/>
      <c r="MLA115" s="41"/>
      <c r="MLB115" s="41"/>
      <c r="MLC115" s="41"/>
      <c r="MLD115" s="41"/>
      <c r="MLE115" s="41"/>
      <c r="MLF115" s="41"/>
      <c r="MLG115" s="41"/>
      <c r="MLH115" s="41"/>
      <c r="MLI115" s="41"/>
      <c r="MLJ115" s="41"/>
      <c r="MLK115" s="41"/>
      <c r="MLL115" s="41"/>
      <c r="MLM115" s="41"/>
      <c r="MLN115" s="41"/>
      <c r="MLO115" s="41"/>
      <c r="MLP115" s="41"/>
      <c r="MLQ115" s="41"/>
      <c r="MLR115" s="41"/>
      <c r="MLS115" s="41"/>
      <c r="MLT115" s="41"/>
      <c r="MLU115" s="41"/>
      <c r="MLV115" s="41"/>
      <c r="MLW115" s="41"/>
      <c r="MLX115" s="41"/>
      <c r="MLY115" s="41"/>
      <c r="MLZ115" s="41"/>
      <c r="MMA115" s="41"/>
      <c r="MMB115" s="41"/>
      <c r="MMC115" s="41"/>
      <c r="MMD115" s="41"/>
      <c r="MME115" s="41"/>
      <c r="MMF115" s="41"/>
      <c r="MMG115" s="41"/>
      <c r="MMH115" s="41"/>
      <c r="MMI115" s="41"/>
      <c r="MMJ115" s="41"/>
      <c r="MMK115" s="41"/>
      <c r="MML115" s="41"/>
      <c r="MMM115" s="41"/>
      <c r="MMN115" s="41"/>
      <c r="MMO115" s="41"/>
      <c r="MMP115" s="41"/>
      <c r="MMQ115" s="41"/>
      <c r="MMR115" s="41"/>
      <c r="MMS115" s="41"/>
      <c r="MMT115" s="41"/>
      <c r="MMU115" s="41"/>
      <c r="MMV115" s="41"/>
      <c r="MMW115" s="41"/>
      <c r="MMX115" s="41"/>
      <c r="MMY115" s="41"/>
      <c r="MMZ115" s="41"/>
      <c r="MNA115" s="41"/>
      <c r="MNB115" s="41"/>
      <c r="MNC115" s="41"/>
      <c r="MND115" s="41"/>
      <c r="MNE115" s="41"/>
      <c r="MNF115" s="41"/>
      <c r="MNG115" s="41"/>
      <c r="MNH115" s="41"/>
      <c r="MNI115" s="41"/>
      <c r="MNJ115" s="41"/>
      <c r="MNK115" s="41"/>
      <c r="MNL115" s="41"/>
      <c r="MNM115" s="41"/>
      <c r="MNN115" s="41"/>
      <c r="MNO115" s="41"/>
      <c r="MNP115" s="41"/>
      <c r="MNQ115" s="41"/>
      <c r="MNR115" s="41"/>
      <c r="MNS115" s="41"/>
      <c r="MNT115" s="41"/>
      <c r="MNU115" s="41"/>
      <c r="MNV115" s="41"/>
      <c r="MNW115" s="41"/>
      <c r="MNX115" s="41"/>
      <c r="MNY115" s="41"/>
      <c r="MNZ115" s="41"/>
      <c r="MOA115" s="41"/>
      <c r="MOB115" s="41"/>
      <c r="MOC115" s="41"/>
      <c r="MOD115" s="41"/>
      <c r="MOE115" s="41"/>
      <c r="MOF115" s="41"/>
      <c r="MOG115" s="41"/>
      <c r="MOH115" s="41"/>
      <c r="MOI115" s="41"/>
      <c r="MOJ115" s="41"/>
      <c r="MOK115" s="41"/>
      <c r="MOL115" s="41"/>
      <c r="MOM115" s="41"/>
      <c r="MON115" s="41"/>
      <c r="MOO115" s="41"/>
      <c r="MOP115" s="41"/>
      <c r="MOQ115" s="41"/>
      <c r="MOR115" s="41"/>
      <c r="MOS115" s="41"/>
      <c r="MOT115" s="41"/>
      <c r="MOU115" s="41"/>
      <c r="MOV115" s="41"/>
      <c r="MOW115" s="41"/>
      <c r="MOX115" s="41"/>
      <c r="MOY115" s="41"/>
      <c r="MOZ115" s="41"/>
      <c r="MPA115" s="41"/>
      <c r="MPB115" s="41"/>
      <c r="MPC115" s="41"/>
      <c r="MPD115" s="41"/>
      <c r="MPE115" s="41"/>
      <c r="MPF115" s="41"/>
      <c r="MPG115" s="41"/>
      <c r="MPH115" s="41"/>
      <c r="MPI115" s="41"/>
      <c r="MPJ115" s="41"/>
      <c r="MPK115" s="41"/>
      <c r="MPL115" s="41"/>
      <c r="MPM115" s="41"/>
      <c r="MPN115" s="41"/>
      <c r="MPO115" s="41"/>
      <c r="MPP115" s="41"/>
      <c r="MPQ115" s="41"/>
      <c r="MPR115" s="41"/>
      <c r="MPS115" s="41"/>
      <c r="MPT115" s="41"/>
      <c r="MPU115" s="41"/>
      <c r="MPV115" s="41"/>
      <c r="MPW115" s="41"/>
      <c r="MPX115" s="41"/>
      <c r="MPY115" s="41"/>
      <c r="MPZ115" s="41"/>
      <c r="MQA115" s="41"/>
      <c r="MQB115" s="41"/>
      <c r="MQC115" s="41"/>
      <c r="MQD115" s="41"/>
      <c r="MQE115" s="41"/>
      <c r="MQF115" s="41"/>
      <c r="MQG115" s="41"/>
      <c r="MQH115" s="41"/>
      <c r="MQI115" s="41"/>
      <c r="MQJ115" s="41"/>
      <c r="MQK115" s="41"/>
      <c r="MQL115" s="41"/>
      <c r="MQM115" s="41"/>
      <c r="MQN115" s="41"/>
      <c r="MQO115" s="41"/>
      <c r="MQP115" s="41"/>
      <c r="MQQ115" s="41"/>
      <c r="MQR115" s="41"/>
      <c r="MQS115" s="41"/>
      <c r="MQT115" s="41"/>
      <c r="MQU115" s="41"/>
      <c r="MQV115" s="41"/>
      <c r="MQW115" s="41"/>
      <c r="MQX115" s="41"/>
      <c r="MQY115" s="41"/>
      <c r="MQZ115" s="41"/>
      <c r="MRA115" s="41"/>
      <c r="MRB115" s="41"/>
      <c r="MRC115" s="41"/>
      <c r="MRD115" s="41"/>
      <c r="MRE115" s="41"/>
      <c r="MRF115" s="41"/>
      <c r="MRG115" s="41"/>
      <c r="MRH115" s="41"/>
      <c r="MRI115" s="41"/>
      <c r="MRJ115" s="41"/>
      <c r="MRK115" s="41"/>
      <c r="MRL115" s="41"/>
      <c r="MRM115" s="41"/>
      <c r="MRN115" s="41"/>
      <c r="MRO115" s="41"/>
      <c r="MRP115" s="41"/>
      <c r="MRQ115" s="41"/>
      <c r="MRR115" s="41"/>
      <c r="MRS115" s="41"/>
      <c r="MRT115" s="41"/>
      <c r="MRU115" s="41"/>
      <c r="MRV115" s="41"/>
      <c r="MRW115" s="41"/>
      <c r="MRX115" s="41"/>
      <c r="MRY115" s="41"/>
      <c r="MRZ115" s="41"/>
      <c r="MSA115" s="41"/>
      <c r="MSB115" s="41"/>
      <c r="MSC115" s="41"/>
      <c r="MSD115" s="41"/>
      <c r="MSE115" s="41"/>
      <c r="MSF115" s="41"/>
      <c r="MSG115" s="41"/>
      <c r="MSH115" s="41"/>
      <c r="MSI115" s="41"/>
      <c r="MSJ115" s="41"/>
      <c r="MSK115" s="41"/>
      <c r="MSL115" s="41"/>
      <c r="MSM115" s="41"/>
      <c r="MSN115" s="41"/>
      <c r="MSO115" s="41"/>
      <c r="MSP115" s="41"/>
      <c r="MSQ115" s="41"/>
      <c r="MSR115" s="41"/>
      <c r="MSS115" s="41"/>
      <c r="MST115" s="41"/>
      <c r="MSU115" s="41"/>
      <c r="MSV115" s="41"/>
      <c r="MSW115" s="41"/>
      <c r="MSX115" s="41"/>
      <c r="MSY115" s="41"/>
      <c r="MSZ115" s="41"/>
      <c r="MTA115" s="41"/>
      <c r="MTB115" s="41"/>
      <c r="MTC115" s="41"/>
      <c r="MTD115" s="41"/>
      <c r="MTE115" s="41"/>
      <c r="MTF115" s="41"/>
      <c r="MTG115" s="41"/>
      <c r="MTH115" s="41"/>
      <c r="MTI115" s="41"/>
      <c r="MTJ115" s="41"/>
      <c r="MTK115" s="41"/>
      <c r="MTL115" s="41"/>
      <c r="MTM115" s="41"/>
      <c r="MTN115" s="41"/>
      <c r="MTO115" s="41"/>
      <c r="MTP115" s="41"/>
      <c r="MTQ115" s="41"/>
      <c r="MTR115" s="41"/>
      <c r="MTS115" s="41"/>
      <c r="MTT115" s="41"/>
      <c r="MTU115" s="41"/>
      <c r="MTV115" s="41"/>
      <c r="MTW115" s="41"/>
      <c r="MTX115" s="41"/>
      <c r="MTY115" s="41"/>
      <c r="MTZ115" s="41"/>
      <c r="MUA115" s="41"/>
      <c r="MUB115" s="41"/>
      <c r="MUC115" s="41"/>
      <c r="MUD115" s="41"/>
      <c r="MUE115" s="41"/>
      <c r="MUF115" s="41"/>
      <c r="MUG115" s="41"/>
      <c r="MUH115" s="41"/>
      <c r="MUI115" s="41"/>
      <c r="MUJ115" s="41"/>
      <c r="MUK115" s="41"/>
      <c r="MUL115" s="41"/>
      <c r="MUM115" s="41"/>
      <c r="MUN115" s="41"/>
      <c r="MUO115" s="41"/>
      <c r="MUP115" s="41"/>
      <c r="MUQ115" s="41"/>
      <c r="MUR115" s="41"/>
      <c r="MUS115" s="41"/>
      <c r="MUT115" s="41"/>
      <c r="MUU115" s="41"/>
      <c r="MUV115" s="41"/>
      <c r="MUW115" s="41"/>
      <c r="MUX115" s="41"/>
      <c r="MUY115" s="41"/>
      <c r="MUZ115" s="41"/>
      <c r="MVA115" s="41"/>
      <c r="MVB115" s="41"/>
      <c r="MVC115" s="41"/>
      <c r="MVD115" s="41"/>
      <c r="MVE115" s="41"/>
      <c r="MVF115" s="41"/>
      <c r="MVG115" s="41"/>
      <c r="MVH115" s="41"/>
      <c r="MVI115" s="41"/>
      <c r="MVJ115" s="41"/>
      <c r="MVK115" s="41"/>
      <c r="MVL115" s="41"/>
      <c r="MVM115" s="41"/>
      <c r="MVN115" s="41"/>
      <c r="MVO115" s="41"/>
      <c r="MVP115" s="41"/>
      <c r="MVQ115" s="41"/>
      <c r="MVR115" s="41"/>
      <c r="MVS115" s="41"/>
      <c r="MVT115" s="41"/>
      <c r="MVU115" s="41"/>
      <c r="MVV115" s="41"/>
      <c r="MVW115" s="41"/>
      <c r="MVX115" s="41"/>
      <c r="MVY115" s="41"/>
      <c r="MVZ115" s="41"/>
      <c r="MWA115" s="41"/>
      <c r="MWB115" s="41"/>
      <c r="MWC115" s="41"/>
      <c r="MWD115" s="41"/>
      <c r="MWE115" s="41"/>
      <c r="MWF115" s="41"/>
      <c r="MWG115" s="41"/>
      <c r="MWH115" s="41"/>
      <c r="MWI115" s="41"/>
      <c r="MWJ115" s="41"/>
      <c r="MWK115" s="41"/>
      <c r="MWL115" s="41"/>
      <c r="MWM115" s="41"/>
      <c r="MWN115" s="41"/>
      <c r="MWO115" s="41"/>
      <c r="MWP115" s="41"/>
      <c r="MWQ115" s="41"/>
      <c r="MWR115" s="41"/>
      <c r="MWS115" s="41"/>
      <c r="MWT115" s="41"/>
      <c r="MWU115" s="41"/>
      <c r="MWV115" s="41"/>
      <c r="MWW115" s="41"/>
      <c r="MWX115" s="41"/>
      <c r="MWY115" s="41"/>
      <c r="MWZ115" s="41"/>
      <c r="MXA115" s="41"/>
      <c r="MXB115" s="41"/>
      <c r="MXC115" s="41"/>
      <c r="MXD115" s="41"/>
      <c r="MXE115" s="41"/>
      <c r="MXF115" s="41"/>
      <c r="MXG115" s="41"/>
      <c r="MXH115" s="41"/>
      <c r="MXI115" s="41"/>
      <c r="MXJ115" s="41"/>
      <c r="MXK115" s="41"/>
      <c r="MXL115" s="41"/>
      <c r="MXM115" s="41"/>
      <c r="MXN115" s="41"/>
      <c r="MXO115" s="41"/>
      <c r="MXP115" s="41"/>
      <c r="MXQ115" s="41"/>
      <c r="MXR115" s="41"/>
      <c r="MXS115" s="41"/>
      <c r="MXT115" s="41"/>
      <c r="MXU115" s="41"/>
      <c r="MXV115" s="41"/>
      <c r="MXW115" s="41"/>
      <c r="MXX115" s="41"/>
      <c r="MXY115" s="41"/>
      <c r="MXZ115" s="41"/>
      <c r="MYA115" s="41"/>
      <c r="MYB115" s="41"/>
      <c r="MYC115" s="41"/>
      <c r="MYD115" s="41"/>
      <c r="MYE115" s="41"/>
      <c r="MYF115" s="41"/>
      <c r="MYG115" s="41"/>
      <c r="MYH115" s="41"/>
      <c r="MYI115" s="41"/>
      <c r="MYJ115" s="41"/>
      <c r="MYK115" s="41"/>
      <c r="MYL115" s="41"/>
      <c r="MYM115" s="41"/>
      <c r="MYN115" s="41"/>
      <c r="MYO115" s="41"/>
      <c r="MYP115" s="41"/>
      <c r="MYQ115" s="41"/>
      <c r="MYR115" s="41"/>
      <c r="MYS115" s="41"/>
      <c r="MYT115" s="41"/>
      <c r="MYU115" s="41"/>
      <c r="MYV115" s="41"/>
      <c r="MYW115" s="41"/>
      <c r="MYX115" s="41"/>
      <c r="MYY115" s="41"/>
      <c r="MYZ115" s="41"/>
      <c r="MZA115" s="41"/>
      <c r="MZB115" s="41"/>
      <c r="MZC115" s="41"/>
      <c r="MZD115" s="41"/>
      <c r="MZE115" s="41"/>
      <c r="MZF115" s="41"/>
      <c r="MZG115" s="41"/>
      <c r="MZH115" s="41"/>
      <c r="MZI115" s="41"/>
      <c r="MZJ115" s="41"/>
      <c r="MZK115" s="41"/>
      <c r="MZL115" s="41"/>
      <c r="MZM115" s="41"/>
      <c r="MZN115" s="41"/>
      <c r="MZO115" s="41"/>
      <c r="MZP115" s="41"/>
      <c r="MZQ115" s="41"/>
      <c r="MZR115" s="41"/>
      <c r="MZS115" s="41"/>
      <c r="MZT115" s="41"/>
      <c r="MZU115" s="41"/>
      <c r="MZV115" s="41"/>
      <c r="MZW115" s="41"/>
      <c r="MZX115" s="41"/>
      <c r="MZY115" s="41"/>
      <c r="MZZ115" s="41"/>
      <c r="NAA115" s="41"/>
      <c r="NAB115" s="41"/>
      <c r="NAC115" s="41"/>
      <c r="NAD115" s="41"/>
      <c r="NAE115" s="41"/>
      <c r="NAF115" s="41"/>
      <c r="NAG115" s="41"/>
      <c r="NAH115" s="41"/>
      <c r="NAI115" s="41"/>
      <c r="NAJ115" s="41"/>
      <c r="NAK115" s="41"/>
      <c r="NAL115" s="41"/>
      <c r="NAM115" s="41"/>
      <c r="NAN115" s="41"/>
      <c r="NAO115" s="41"/>
      <c r="NAP115" s="41"/>
      <c r="NAQ115" s="41"/>
      <c r="NAR115" s="41"/>
      <c r="NAS115" s="41"/>
      <c r="NAT115" s="41"/>
      <c r="NAU115" s="41"/>
      <c r="NAV115" s="41"/>
      <c r="NAW115" s="41"/>
      <c r="NAX115" s="41"/>
      <c r="NAY115" s="41"/>
      <c r="NAZ115" s="41"/>
      <c r="NBA115" s="41"/>
      <c r="NBB115" s="41"/>
      <c r="NBC115" s="41"/>
      <c r="NBD115" s="41"/>
      <c r="NBE115" s="41"/>
      <c r="NBF115" s="41"/>
      <c r="NBG115" s="41"/>
      <c r="NBH115" s="41"/>
      <c r="NBI115" s="41"/>
      <c r="NBJ115" s="41"/>
      <c r="NBK115" s="41"/>
      <c r="NBL115" s="41"/>
      <c r="NBM115" s="41"/>
      <c r="NBN115" s="41"/>
      <c r="NBO115" s="41"/>
      <c r="NBP115" s="41"/>
      <c r="NBQ115" s="41"/>
      <c r="NBR115" s="41"/>
      <c r="NBS115" s="41"/>
      <c r="NBT115" s="41"/>
      <c r="NBU115" s="41"/>
      <c r="NBV115" s="41"/>
      <c r="NBW115" s="41"/>
      <c r="NBX115" s="41"/>
      <c r="NBY115" s="41"/>
      <c r="NBZ115" s="41"/>
      <c r="NCA115" s="41"/>
      <c r="NCB115" s="41"/>
      <c r="NCC115" s="41"/>
      <c r="NCD115" s="41"/>
      <c r="NCE115" s="41"/>
      <c r="NCF115" s="41"/>
      <c r="NCG115" s="41"/>
      <c r="NCH115" s="41"/>
      <c r="NCI115" s="41"/>
      <c r="NCJ115" s="41"/>
      <c r="NCK115" s="41"/>
      <c r="NCL115" s="41"/>
      <c r="NCM115" s="41"/>
      <c r="NCN115" s="41"/>
      <c r="NCO115" s="41"/>
      <c r="NCP115" s="41"/>
      <c r="NCQ115" s="41"/>
      <c r="NCR115" s="41"/>
      <c r="NCS115" s="41"/>
      <c r="NCT115" s="41"/>
      <c r="NCU115" s="41"/>
      <c r="NCV115" s="41"/>
      <c r="NCW115" s="41"/>
      <c r="NCX115" s="41"/>
      <c r="NCY115" s="41"/>
      <c r="NCZ115" s="41"/>
      <c r="NDA115" s="41"/>
      <c r="NDB115" s="41"/>
      <c r="NDC115" s="41"/>
      <c r="NDD115" s="41"/>
      <c r="NDE115" s="41"/>
      <c r="NDF115" s="41"/>
      <c r="NDG115" s="41"/>
      <c r="NDH115" s="41"/>
      <c r="NDI115" s="41"/>
      <c r="NDJ115" s="41"/>
      <c r="NDK115" s="41"/>
      <c r="NDL115" s="41"/>
      <c r="NDM115" s="41"/>
      <c r="NDN115" s="41"/>
      <c r="NDO115" s="41"/>
      <c r="NDP115" s="41"/>
      <c r="NDQ115" s="41"/>
      <c r="NDR115" s="41"/>
      <c r="NDS115" s="41"/>
      <c r="NDT115" s="41"/>
      <c r="NDU115" s="41"/>
      <c r="NDV115" s="41"/>
      <c r="NDW115" s="41"/>
      <c r="NDX115" s="41"/>
      <c r="NDY115" s="41"/>
      <c r="NDZ115" s="41"/>
      <c r="NEA115" s="41"/>
      <c r="NEB115" s="41"/>
      <c r="NEC115" s="41"/>
      <c r="NED115" s="41"/>
      <c r="NEE115" s="41"/>
      <c r="NEF115" s="41"/>
      <c r="NEG115" s="41"/>
      <c r="NEH115" s="41"/>
      <c r="NEI115" s="41"/>
      <c r="NEJ115" s="41"/>
      <c r="NEK115" s="41"/>
      <c r="NEL115" s="41"/>
      <c r="NEM115" s="41"/>
      <c r="NEN115" s="41"/>
      <c r="NEO115" s="41"/>
      <c r="NEP115" s="41"/>
      <c r="NEQ115" s="41"/>
      <c r="NER115" s="41"/>
      <c r="NES115" s="41"/>
      <c r="NET115" s="41"/>
      <c r="NEU115" s="41"/>
      <c r="NEV115" s="41"/>
      <c r="NEW115" s="41"/>
      <c r="NEX115" s="41"/>
      <c r="NEY115" s="41"/>
      <c r="NEZ115" s="41"/>
      <c r="NFA115" s="41"/>
      <c r="NFB115" s="41"/>
      <c r="NFC115" s="41"/>
      <c r="NFD115" s="41"/>
      <c r="NFE115" s="41"/>
      <c r="NFF115" s="41"/>
      <c r="NFG115" s="41"/>
      <c r="NFH115" s="41"/>
      <c r="NFI115" s="41"/>
      <c r="NFJ115" s="41"/>
      <c r="NFK115" s="41"/>
      <c r="NFL115" s="41"/>
      <c r="NFM115" s="41"/>
      <c r="NFN115" s="41"/>
      <c r="NFO115" s="41"/>
      <c r="NFP115" s="41"/>
      <c r="NFQ115" s="41"/>
      <c r="NFR115" s="41"/>
      <c r="NFS115" s="41"/>
      <c r="NFT115" s="41"/>
      <c r="NFU115" s="41"/>
      <c r="NFV115" s="41"/>
      <c r="NFW115" s="41"/>
      <c r="NFX115" s="41"/>
      <c r="NFY115" s="41"/>
      <c r="NFZ115" s="41"/>
      <c r="NGA115" s="41"/>
      <c r="NGB115" s="41"/>
      <c r="NGC115" s="41"/>
      <c r="NGD115" s="41"/>
      <c r="NGE115" s="41"/>
      <c r="NGF115" s="41"/>
      <c r="NGG115" s="41"/>
      <c r="NGH115" s="41"/>
      <c r="NGI115" s="41"/>
      <c r="NGJ115" s="41"/>
      <c r="NGK115" s="41"/>
      <c r="NGL115" s="41"/>
      <c r="NGM115" s="41"/>
      <c r="NGN115" s="41"/>
      <c r="NGO115" s="41"/>
      <c r="NGP115" s="41"/>
      <c r="NGQ115" s="41"/>
      <c r="NGR115" s="41"/>
      <c r="NGS115" s="41"/>
      <c r="NGT115" s="41"/>
      <c r="NGU115" s="41"/>
      <c r="NGV115" s="41"/>
      <c r="NGW115" s="41"/>
      <c r="NGX115" s="41"/>
      <c r="NGY115" s="41"/>
      <c r="NGZ115" s="41"/>
      <c r="NHA115" s="41"/>
      <c r="NHB115" s="41"/>
      <c r="NHC115" s="41"/>
      <c r="NHD115" s="41"/>
      <c r="NHE115" s="41"/>
      <c r="NHF115" s="41"/>
      <c r="NHG115" s="41"/>
      <c r="NHH115" s="41"/>
      <c r="NHI115" s="41"/>
      <c r="NHJ115" s="41"/>
      <c r="NHK115" s="41"/>
      <c r="NHL115" s="41"/>
      <c r="NHM115" s="41"/>
      <c r="NHN115" s="41"/>
      <c r="NHO115" s="41"/>
      <c r="NHP115" s="41"/>
      <c r="NHQ115" s="41"/>
      <c r="NHR115" s="41"/>
      <c r="NHS115" s="41"/>
      <c r="NHT115" s="41"/>
      <c r="NHU115" s="41"/>
      <c r="NHV115" s="41"/>
      <c r="NHW115" s="41"/>
      <c r="NHX115" s="41"/>
      <c r="NHY115" s="41"/>
      <c r="NHZ115" s="41"/>
      <c r="NIA115" s="41"/>
      <c r="NIB115" s="41"/>
      <c r="NIC115" s="41"/>
      <c r="NID115" s="41"/>
      <c r="NIE115" s="41"/>
      <c r="NIF115" s="41"/>
      <c r="NIG115" s="41"/>
      <c r="NIH115" s="41"/>
      <c r="NII115" s="41"/>
      <c r="NIJ115" s="41"/>
      <c r="NIK115" s="41"/>
      <c r="NIL115" s="41"/>
      <c r="NIM115" s="41"/>
      <c r="NIN115" s="41"/>
      <c r="NIO115" s="41"/>
      <c r="NIP115" s="41"/>
      <c r="NIQ115" s="41"/>
      <c r="NIR115" s="41"/>
      <c r="NIS115" s="41"/>
      <c r="NIT115" s="41"/>
      <c r="NIU115" s="41"/>
      <c r="NIV115" s="41"/>
      <c r="NIW115" s="41"/>
      <c r="NIX115" s="41"/>
      <c r="NIY115" s="41"/>
      <c r="NIZ115" s="41"/>
      <c r="NJA115" s="41"/>
      <c r="NJB115" s="41"/>
      <c r="NJC115" s="41"/>
      <c r="NJD115" s="41"/>
      <c r="NJE115" s="41"/>
      <c r="NJF115" s="41"/>
      <c r="NJG115" s="41"/>
      <c r="NJH115" s="41"/>
      <c r="NJI115" s="41"/>
      <c r="NJJ115" s="41"/>
      <c r="NJK115" s="41"/>
      <c r="NJL115" s="41"/>
      <c r="NJM115" s="41"/>
      <c r="NJN115" s="41"/>
      <c r="NJO115" s="41"/>
      <c r="NJP115" s="41"/>
      <c r="NJQ115" s="41"/>
      <c r="NJR115" s="41"/>
      <c r="NJS115" s="41"/>
      <c r="NJT115" s="41"/>
      <c r="NJU115" s="41"/>
      <c r="NJV115" s="41"/>
      <c r="NJW115" s="41"/>
      <c r="NJX115" s="41"/>
      <c r="NJY115" s="41"/>
      <c r="NJZ115" s="41"/>
      <c r="NKA115" s="41"/>
      <c r="NKB115" s="41"/>
      <c r="NKC115" s="41"/>
      <c r="NKD115" s="41"/>
      <c r="NKE115" s="41"/>
      <c r="NKF115" s="41"/>
      <c r="NKG115" s="41"/>
      <c r="NKH115" s="41"/>
      <c r="NKI115" s="41"/>
      <c r="NKJ115" s="41"/>
      <c r="NKK115" s="41"/>
      <c r="NKL115" s="41"/>
      <c r="NKM115" s="41"/>
      <c r="NKN115" s="41"/>
      <c r="NKO115" s="41"/>
      <c r="NKP115" s="41"/>
      <c r="NKQ115" s="41"/>
      <c r="NKR115" s="41"/>
      <c r="NKS115" s="41"/>
      <c r="NKT115" s="41"/>
      <c r="NKU115" s="41"/>
      <c r="NKV115" s="41"/>
      <c r="NKW115" s="41"/>
      <c r="NKX115" s="41"/>
      <c r="NKY115" s="41"/>
      <c r="NKZ115" s="41"/>
      <c r="NLA115" s="41"/>
      <c r="NLB115" s="41"/>
      <c r="NLC115" s="41"/>
      <c r="NLD115" s="41"/>
      <c r="NLE115" s="41"/>
      <c r="NLF115" s="41"/>
      <c r="NLG115" s="41"/>
      <c r="NLH115" s="41"/>
      <c r="NLI115" s="41"/>
      <c r="NLJ115" s="41"/>
      <c r="NLK115" s="41"/>
      <c r="NLL115" s="41"/>
      <c r="NLM115" s="41"/>
      <c r="NLN115" s="41"/>
      <c r="NLO115" s="41"/>
      <c r="NLP115" s="41"/>
      <c r="NLQ115" s="41"/>
      <c r="NLR115" s="41"/>
      <c r="NLS115" s="41"/>
      <c r="NLT115" s="41"/>
      <c r="NLU115" s="41"/>
      <c r="NLV115" s="41"/>
      <c r="NLW115" s="41"/>
      <c r="NLX115" s="41"/>
      <c r="NLY115" s="41"/>
      <c r="NLZ115" s="41"/>
      <c r="NMA115" s="41"/>
      <c r="NMB115" s="41"/>
      <c r="NMC115" s="41"/>
      <c r="NMD115" s="41"/>
      <c r="NME115" s="41"/>
      <c r="NMF115" s="41"/>
      <c r="NMG115" s="41"/>
      <c r="NMH115" s="41"/>
      <c r="NMI115" s="41"/>
      <c r="NMJ115" s="41"/>
      <c r="NMK115" s="41"/>
      <c r="NML115" s="41"/>
      <c r="NMM115" s="41"/>
      <c r="NMN115" s="41"/>
      <c r="NMO115" s="41"/>
      <c r="NMP115" s="41"/>
      <c r="NMQ115" s="41"/>
      <c r="NMR115" s="41"/>
      <c r="NMS115" s="41"/>
      <c r="NMT115" s="41"/>
      <c r="NMU115" s="41"/>
      <c r="NMV115" s="41"/>
      <c r="NMW115" s="41"/>
      <c r="NMX115" s="41"/>
      <c r="NMY115" s="41"/>
      <c r="NMZ115" s="41"/>
      <c r="NNA115" s="41"/>
      <c r="NNB115" s="41"/>
      <c r="NNC115" s="41"/>
      <c r="NND115" s="41"/>
      <c r="NNE115" s="41"/>
      <c r="NNF115" s="41"/>
      <c r="NNG115" s="41"/>
      <c r="NNH115" s="41"/>
      <c r="NNI115" s="41"/>
      <c r="NNJ115" s="41"/>
      <c r="NNK115" s="41"/>
      <c r="NNL115" s="41"/>
      <c r="NNM115" s="41"/>
      <c r="NNN115" s="41"/>
      <c r="NNO115" s="41"/>
      <c r="NNP115" s="41"/>
      <c r="NNQ115" s="41"/>
      <c r="NNR115" s="41"/>
      <c r="NNS115" s="41"/>
      <c r="NNT115" s="41"/>
      <c r="NNU115" s="41"/>
      <c r="NNV115" s="41"/>
      <c r="NNW115" s="41"/>
      <c r="NNX115" s="41"/>
      <c r="NNY115" s="41"/>
      <c r="NNZ115" s="41"/>
      <c r="NOA115" s="41"/>
      <c r="NOB115" s="41"/>
      <c r="NOC115" s="41"/>
      <c r="NOD115" s="41"/>
      <c r="NOE115" s="41"/>
      <c r="NOF115" s="41"/>
      <c r="NOG115" s="41"/>
      <c r="NOH115" s="41"/>
      <c r="NOI115" s="41"/>
      <c r="NOJ115" s="41"/>
      <c r="NOK115" s="41"/>
      <c r="NOL115" s="41"/>
      <c r="NOM115" s="41"/>
      <c r="NON115" s="41"/>
      <c r="NOO115" s="41"/>
      <c r="NOP115" s="41"/>
      <c r="NOQ115" s="41"/>
      <c r="NOR115" s="41"/>
      <c r="NOS115" s="41"/>
      <c r="NOT115" s="41"/>
      <c r="NOU115" s="41"/>
      <c r="NOV115" s="41"/>
      <c r="NOW115" s="41"/>
      <c r="NOX115" s="41"/>
      <c r="NOY115" s="41"/>
      <c r="NOZ115" s="41"/>
      <c r="NPA115" s="41"/>
      <c r="NPB115" s="41"/>
      <c r="NPC115" s="41"/>
      <c r="NPD115" s="41"/>
      <c r="NPE115" s="41"/>
      <c r="NPF115" s="41"/>
      <c r="NPG115" s="41"/>
      <c r="NPH115" s="41"/>
      <c r="NPI115" s="41"/>
      <c r="NPJ115" s="41"/>
      <c r="NPK115" s="41"/>
      <c r="NPL115" s="41"/>
      <c r="NPM115" s="41"/>
      <c r="NPN115" s="41"/>
      <c r="NPO115" s="41"/>
      <c r="NPP115" s="41"/>
      <c r="NPQ115" s="41"/>
      <c r="NPR115" s="41"/>
      <c r="NPS115" s="41"/>
      <c r="NPT115" s="41"/>
      <c r="NPU115" s="41"/>
      <c r="NPV115" s="41"/>
      <c r="NPW115" s="41"/>
      <c r="NPX115" s="41"/>
      <c r="NPY115" s="41"/>
      <c r="NPZ115" s="41"/>
      <c r="NQA115" s="41"/>
      <c r="NQB115" s="41"/>
      <c r="NQC115" s="41"/>
      <c r="NQD115" s="41"/>
      <c r="NQE115" s="41"/>
      <c r="NQF115" s="41"/>
      <c r="NQG115" s="41"/>
      <c r="NQH115" s="41"/>
      <c r="NQI115" s="41"/>
      <c r="NQJ115" s="41"/>
      <c r="NQK115" s="41"/>
      <c r="NQL115" s="41"/>
      <c r="NQM115" s="41"/>
      <c r="NQN115" s="41"/>
      <c r="NQO115" s="41"/>
      <c r="NQP115" s="41"/>
      <c r="NQQ115" s="41"/>
      <c r="NQR115" s="41"/>
      <c r="NQS115" s="41"/>
      <c r="NQT115" s="41"/>
      <c r="NQU115" s="41"/>
      <c r="NQV115" s="41"/>
      <c r="NQW115" s="41"/>
      <c r="NQX115" s="41"/>
      <c r="NQY115" s="41"/>
      <c r="NQZ115" s="41"/>
      <c r="NRA115" s="41"/>
      <c r="NRB115" s="41"/>
      <c r="NRC115" s="41"/>
      <c r="NRD115" s="41"/>
      <c r="NRE115" s="41"/>
      <c r="NRF115" s="41"/>
      <c r="NRG115" s="41"/>
      <c r="NRH115" s="41"/>
      <c r="NRI115" s="41"/>
      <c r="NRJ115" s="41"/>
      <c r="NRK115" s="41"/>
      <c r="NRL115" s="41"/>
      <c r="NRM115" s="41"/>
      <c r="NRN115" s="41"/>
      <c r="NRO115" s="41"/>
      <c r="NRP115" s="41"/>
      <c r="NRQ115" s="41"/>
      <c r="NRR115" s="41"/>
      <c r="NRS115" s="41"/>
      <c r="NRT115" s="41"/>
      <c r="NRU115" s="41"/>
      <c r="NRV115" s="41"/>
      <c r="NRW115" s="41"/>
      <c r="NRX115" s="41"/>
      <c r="NRY115" s="41"/>
      <c r="NRZ115" s="41"/>
      <c r="NSA115" s="41"/>
      <c r="NSB115" s="41"/>
      <c r="NSC115" s="41"/>
      <c r="NSD115" s="41"/>
      <c r="NSE115" s="41"/>
      <c r="NSF115" s="41"/>
      <c r="NSG115" s="41"/>
      <c r="NSH115" s="41"/>
      <c r="NSI115" s="41"/>
      <c r="NSJ115" s="41"/>
      <c r="NSK115" s="41"/>
      <c r="NSL115" s="41"/>
      <c r="NSM115" s="41"/>
      <c r="NSN115" s="41"/>
      <c r="NSO115" s="41"/>
      <c r="NSP115" s="41"/>
      <c r="NSQ115" s="41"/>
      <c r="NSR115" s="41"/>
      <c r="NSS115" s="41"/>
      <c r="NST115" s="41"/>
      <c r="NSU115" s="41"/>
      <c r="NSV115" s="41"/>
      <c r="NSW115" s="41"/>
      <c r="NSX115" s="41"/>
      <c r="NSY115" s="41"/>
      <c r="NSZ115" s="41"/>
      <c r="NTA115" s="41"/>
      <c r="NTB115" s="41"/>
      <c r="NTC115" s="41"/>
      <c r="NTD115" s="41"/>
      <c r="NTE115" s="41"/>
      <c r="NTF115" s="41"/>
      <c r="NTG115" s="41"/>
      <c r="NTH115" s="41"/>
      <c r="NTI115" s="41"/>
      <c r="NTJ115" s="41"/>
      <c r="NTK115" s="41"/>
      <c r="NTL115" s="41"/>
      <c r="NTM115" s="41"/>
      <c r="NTN115" s="41"/>
      <c r="NTO115" s="41"/>
      <c r="NTP115" s="41"/>
      <c r="NTQ115" s="41"/>
      <c r="NTR115" s="41"/>
      <c r="NTS115" s="41"/>
      <c r="NTT115" s="41"/>
      <c r="NTU115" s="41"/>
      <c r="NTV115" s="41"/>
      <c r="NTW115" s="41"/>
      <c r="NTX115" s="41"/>
      <c r="NTY115" s="41"/>
      <c r="NTZ115" s="41"/>
      <c r="NUA115" s="41"/>
      <c r="NUB115" s="41"/>
      <c r="NUC115" s="41"/>
      <c r="NUD115" s="41"/>
      <c r="NUE115" s="41"/>
      <c r="NUF115" s="41"/>
      <c r="NUG115" s="41"/>
      <c r="NUH115" s="41"/>
      <c r="NUI115" s="41"/>
      <c r="NUJ115" s="41"/>
      <c r="NUK115" s="41"/>
      <c r="NUL115" s="41"/>
      <c r="NUM115" s="41"/>
      <c r="NUN115" s="41"/>
      <c r="NUO115" s="41"/>
      <c r="NUP115" s="41"/>
      <c r="NUQ115" s="41"/>
      <c r="NUR115" s="41"/>
      <c r="NUS115" s="41"/>
      <c r="NUT115" s="41"/>
      <c r="NUU115" s="41"/>
      <c r="NUV115" s="41"/>
      <c r="NUW115" s="41"/>
      <c r="NUX115" s="41"/>
      <c r="NUY115" s="41"/>
      <c r="NUZ115" s="41"/>
      <c r="NVA115" s="41"/>
      <c r="NVB115" s="41"/>
      <c r="NVC115" s="41"/>
      <c r="NVD115" s="41"/>
      <c r="NVE115" s="41"/>
      <c r="NVF115" s="41"/>
      <c r="NVG115" s="41"/>
      <c r="NVH115" s="41"/>
      <c r="NVI115" s="41"/>
      <c r="NVJ115" s="41"/>
      <c r="NVK115" s="41"/>
      <c r="NVL115" s="41"/>
      <c r="NVM115" s="41"/>
      <c r="NVN115" s="41"/>
      <c r="NVO115" s="41"/>
      <c r="NVP115" s="41"/>
      <c r="NVQ115" s="41"/>
      <c r="NVR115" s="41"/>
      <c r="NVS115" s="41"/>
      <c r="NVT115" s="41"/>
      <c r="NVU115" s="41"/>
      <c r="NVV115" s="41"/>
      <c r="NVW115" s="41"/>
      <c r="NVX115" s="41"/>
      <c r="NVY115" s="41"/>
      <c r="NVZ115" s="41"/>
      <c r="NWA115" s="41"/>
      <c r="NWB115" s="41"/>
      <c r="NWC115" s="41"/>
      <c r="NWD115" s="41"/>
      <c r="NWE115" s="41"/>
      <c r="NWF115" s="41"/>
      <c r="NWG115" s="41"/>
      <c r="NWH115" s="41"/>
      <c r="NWI115" s="41"/>
      <c r="NWJ115" s="41"/>
      <c r="NWK115" s="41"/>
      <c r="NWL115" s="41"/>
      <c r="NWM115" s="41"/>
      <c r="NWN115" s="41"/>
      <c r="NWO115" s="41"/>
      <c r="NWP115" s="41"/>
      <c r="NWQ115" s="41"/>
      <c r="NWR115" s="41"/>
      <c r="NWS115" s="41"/>
      <c r="NWT115" s="41"/>
      <c r="NWU115" s="41"/>
      <c r="NWV115" s="41"/>
      <c r="NWW115" s="41"/>
      <c r="NWX115" s="41"/>
      <c r="NWY115" s="41"/>
      <c r="NWZ115" s="41"/>
      <c r="NXA115" s="41"/>
      <c r="NXB115" s="41"/>
      <c r="NXC115" s="41"/>
      <c r="NXD115" s="41"/>
      <c r="NXE115" s="41"/>
      <c r="NXF115" s="41"/>
      <c r="NXG115" s="41"/>
      <c r="NXH115" s="41"/>
      <c r="NXI115" s="41"/>
      <c r="NXJ115" s="41"/>
      <c r="NXK115" s="41"/>
      <c r="NXL115" s="41"/>
      <c r="NXM115" s="41"/>
      <c r="NXN115" s="41"/>
      <c r="NXO115" s="41"/>
      <c r="NXP115" s="41"/>
      <c r="NXQ115" s="41"/>
      <c r="NXR115" s="41"/>
      <c r="NXS115" s="41"/>
      <c r="NXT115" s="41"/>
      <c r="NXU115" s="41"/>
      <c r="NXV115" s="41"/>
      <c r="NXW115" s="41"/>
      <c r="NXX115" s="41"/>
      <c r="NXY115" s="41"/>
      <c r="NXZ115" s="41"/>
      <c r="NYA115" s="41"/>
      <c r="NYB115" s="41"/>
      <c r="NYC115" s="41"/>
      <c r="NYD115" s="41"/>
      <c r="NYE115" s="41"/>
      <c r="NYF115" s="41"/>
      <c r="NYG115" s="41"/>
      <c r="NYH115" s="41"/>
      <c r="NYI115" s="41"/>
      <c r="NYJ115" s="41"/>
      <c r="NYK115" s="41"/>
      <c r="NYL115" s="41"/>
      <c r="NYM115" s="41"/>
      <c r="NYN115" s="41"/>
      <c r="NYO115" s="41"/>
      <c r="NYP115" s="41"/>
      <c r="NYQ115" s="41"/>
      <c r="NYR115" s="41"/>
      <c r="NYS115" s="41"/>
      <c r="NYT115" s="41"/>
      <c r="NYU115" s="41"/>
      <c r="NYV115" s="41"/>
      <c r="NYW115" s="41"/>
      <c r="NYX115" s="41"/>
      <c r="NYY115" s="41"/>
      <c r="NYZ115" s="41"/>
      <c r="NZA115" s="41"/>
      <c r="NZB115" s="41"/>
      <c r="NZC115" s="41"/>
      <c r="NZD115" s="41"/>
      <c r="NZE115" s="41"/>
      <c r="NZF115" s="41"/>
      <c r="NZG115" s="41"/>
      <c r="NZH115" s="41"/>
      <c r="NZI115" s="41"/>
      <c r="NZJ115" s="41"/>
      <c r="NZK115" s="41"/>
      <c r="NZL115" s="41"/>
      <c r="NZM115" s="41"/>
      <c r="NZN115" s="41"/>
      <c r="NZO115" s="41"/>
      <c r="NZP115" s="41"/>
      <c r="NZQ115" s="41"/>
      <c r="NZR115" s="41"/>
      <c r="NZS115" s="41"/>
      <c r="NZT115" s="41"/>
      <c r="NZU115" s="41"/>
      <c r="NZV115" s="41"/>
      <c r="NZW115" s="41"/>
      <c r="NZX115" s="41"/>
      <c r="NZY115" s="41"/>
      <c r="NZZ115" s="41"/>
      <c r="OAA115" s="41"/>
      <c r="OAB115" s="41"/>
      <c r="OAC115" s="41"/>
      <c r="OAD115" s="41"/>
      <c r="OAE115" s="41"/>
      <c r="OAF115" s="41"/>
      <c r="OAG115" s="41"/>
      <c r="OAH115" s="41"/>
      <c r="OAI115" s="41"/>
      <c r="OAJ115" s="41"/>
      <c r="OAK115" s="41"/>
      <c r="OAL115" s="41"/>
      <c r="OAM115" s="41"/>
      <c r="OAN115" s="41"/>
      <c r="OAO115" s="41"/>
      <c r="OAP115" s="41"/>
      <c r="OAQ115" s="41"/>
      <c r="OAR115" s="41"/>
      <c r="OAS115" s="41"/>
      <c r="OAT115" s="41"/>
      <c r="OAU115" s="41"/>
      <c r="OAV115" s="41"/>
      <c r="OAW115" s="41"/>
      <c r="OAX115" s="41"/>
      <c r="OAY115" s="41"/>
      <c r="OAZ115" s="41"/>
      <c r="OBA115" s="41"/>
      <c r="OBB115" s="41"/>
      <c r="OBC115" s="41"/>
      <c r="OBD115" s="41"/>
      <c r="OBE115" s="41"/>
      <c r="OBF115" s="41"/>
      <c r="OBG115" s="41"/>
      <c r="OBH115" s="41"/>
      <c r="OBI115" s="41"/>
      <c r="OBJ115" s="41"/>
      <c r="OBK115" s="41"/>
      <c r="OBL115" s="41"/>
      <c r="OBM115" s="41"/>
      <c r="OBN115" s="41"/>
      <c r="OBO115" s="41"/>
      <c r="OBP115" s="41"/>
      <c r="OBQ115" s="41"/>
      <c r="OBR115" s="41"/>
      <c r="OBS115" s="41"/>
      <c r="OBT115" s="41"/>
      <c r="OBU115" s="41"/>
      <c r="OBV115" s="41"/>
      <c r="OBW115" s="41"/>
      <c r="OBX115" s="41"/>
      <c r="OBY115" s="41"/>
      <c r="OBZ115" s="41"/>
      <c r="OCA115" s="41"/>
      <c r="OCB115" s="41"/>
      <c r="OCC115" s="41"/>
      <c r="OCD115" s="41"/>
      <c r="OCE115" s="41"/>
      <c r="OCF115" s="41"/>
      <c r="OCG115" s="41"/>
      <c r="OCH115" s="41"/>
      <c r="OCI115" s="41"/>
      <c r="OCJ115" s="41"/>
      <c r="OCK115" s="41"/>
      <c r="OCL115" s="41"/>
      <c r="OCM115" s="41"/>
      <c r="OCN115" s="41"/>
      <c r="OCO115" s="41"/>
      <c r="OCP115" s="41"/>
      <c r="OCQ115" s="41"/>
      <c r="OCR115" s="41"/>
      <c r="OCS115" s="41"/>
      <c r="OCT115" s="41"/>
      <c r="OCU115" s="41"/>
      <c r="OCV115" s="41"/>
      <c r="OCW115" s="41"/>
      <c r="OCX115" s="41"/>
      <c r="OCY115" s="41"/>
      <c r="OCZ115" s="41"/>
      <c r="ODA115" s="41"/>
      <c r="ODB115" s="41"/>
      <c r="ODC115" s="41"/>
      <c r="ODD115" s="41"/>
      <c r="ODE115" s="41"/>
      <c r="ODF115" s="41"/>
      <c r="ODG115" s="41"/>
      <c r="ODH115" s="41"/>
      <c r="ODI115" s="41"/>
      <c r="ODJ115" s="41"/>
      <c r="ODK115" s="41"/>
      <c r="ODL115" s="41"/>
      <c r="ODM115" s="41"/>
      <c r="ODN115" s="41"/>
      <c r="ODO115" s="41"/>
      <c r="ODP115" s="41"/>
      <c r="ODQ115" s="41"/>
      <c r="ODR115" s="41"/>
      <c r="ODS115" s="41"/>
      <c r="ODT115" s="41"/>
      <c r="ODU115" s="41"/>
      <c r="ODV115" s="41"/>
      <c r="ODW115" s="41"/>
      <c r="ODX115" s="41"/>
      <c r="ODY115" s="41"/>
      <c r="ODZ115" s="41"/>
      <c r="OEA115" s="41"/>
      <c r="OEB115" s="41"/>
      <c r="OEC115" s="41"/>
      <c r="OED115" s="41"/>
      <c r="OEE115" s="41"/>
      <c r="OEF115" s="41"/>
      <c r="OEG115" s="41"/>
      <c r="OEH115" s="41"/>
      <c r="OEI115" s="41"/>
      <c r="OEJ115" s="41"/>
      <c r="OEK115" s="41"/>
      <c r="OEL115" s="41"/>
      <c r="OEM115" s="41"/>
      <c r="OEN115" s="41"/>
      <c r="OEO115" s="41"/>
      <c r="OEP115" s="41"/>
      <c r="OEQ115" s="41"/>
      <c r="OER115" s="41"/>
      <c r="OES115" s="41"/>
      <c r="OET115" s="41"/>
      <c r="OEU115" s="41"/>
      <c r="OEV115" s="41"/>
      <c r="OEW115" s="41"/>
      <c r="OEX115" s="41"/>
      <c r="OEY115" s="41"/>
      <c r="OEZ115" s="41"/>
      <c r="OFA115" s="41"/>
      <c r="OFB115" s="41"/>
      <c r="OFC115" s="41"/>
      <c r="OFD115" s="41"/>
      <c r="OFE115" s="41"/>
      <c r="OFF115" s="41"/>
      <c r="OFG115" s="41"/>
      <c r="OFH115" s="41"/>
      <c r="OFI115" s="41"/>
      <c r="OFJ115" s="41"/>
      <c r="OFK115" s="41"/>
      <c r="OFL115" s="41"/>
      <c r="OFM115" s="41"/>
      <c r="OFN115" s="41"/>
      <c r="OFO115" s="41"/>
      <c r="OFP115" s="41"/>
      <c r="OFQ115" s="41"/>
      <c r="OFR115" s="41"/>
      <c r="OFS115" s="41"/>
      <c r="OFT115" s="41"/>
      <c r="OFU115" s="41"/>
      <c r="OFV115" s="41"/>
      <c r="OFW115" s="41"/>
      <c r="OFX115" s="41"/>
      <c r="OFY115" s="41"/>
      <c r="OFZ115" s="41"/>
      <c r="OGA115" s="41"/>
      <c r="OGB115" s="41"/>
      <c r="OGC115" s="41"/>
      <c r="OGD115" s="41"/>
      <c r="OGE115" s="41"/>
      <c r="OGF115" s="41"/>
      <c r="OGG115" s="41"/>
      <c r="OGH115" s="41"/>
      <c r="OGI115" s="41"/>
      <c r="OGJ115" s="41"/>
      <c r="OGK115" s="41"/>
      <c r="OGL115" s="41"/>
      <c r="OGM115" s="41"/>
      <c r="OGN115" s="41"/>
      <c r="OGO115" s="41"/>
      <c r="OGP115" s="41"/>
      <c r="OGQ115" s="41"/>
      <c r="OGR115" s="41"/>
      <c r="OGS115" s="41"/>
      <c r="OGT115" s="41"/>
      <c r="OGU115" s="41"/>
      <c r="OGV115" s="41"/>
      <c r="OGW115" s="41"/>
      <c r="OGX115" s="41"/>
      <c r="OGY115" s="41"/>
      <c r="OGZ115" s="41"/>
      <c r="OHA115" s="41"/>
      <c r="OHB115" s="41"/>
      <c r="OHC115" s="41"/>
      <c r="OHD115" s="41"/>
      <c r="OHE115" s="41"/>
      <c r="OHF115" s="41"/>
      <c r="OHG115" s="41"/>
      <c r="OHH115" s="41"/>
      <c r="OHI115" s="41"/>
      <c r="OHJ115" s="41"/>
      <c r="OHK115" s="41"/>
      <c r="OHL115" s="41"/>
      <c r="OHM115" s="41"/>
      <c r="OHN115" s="41"/>
      <c r="OHO115" s="41"/>
      <c r="OHP115" s="41"/>
      <c r="OHQ115" s="41"/>
      <c r="OHR115" s="41"/>
      <c r="OHS115" s="41"/>
      <c r="OHT115" s="41"/>
      <c r="OHU115" s="41"/>
      <c r="OHV115" s="41"/>
      <c r="OHW115" s="41"/>
      <c r="OHX115" s="41"/>
      <c r="OHY115" s="41"/>
      <c r="OHZ115" s="41"/>
      <c r="OIA115" s="41"/>
      <c r="OIB115" s="41"/>
      <c r="OIC115" s="41"/>
      <c r="OID115" s="41"/>
      <c r="OIE115" s="41"/>
      <c r="OIF115" s="41"/>
      <c r="OIG115" s="41"/>
      <c r="OIH115" s="41"/>
      <c r="OII115" s="41"/>
      <c r="OIJ115" s="41"/>
      <c r="OIK115" s="41"/>
      <c r="OIL115" s="41"/>
      <c r="OIM115" s="41"/>
      <c r="OIN115" s="41"/>
      <c r="OIO115" s="41"/>
      <c r="OIP115" s="41"/>
      <c r="OIQ115" s="41"/>
      <c r="OIR115" s="41"/>
      <c r="OIS115" s="41"/>
      <c r="OIT115" s="41"/>
      <c r="OIU115" s="41"/>
      <c r="OIV115" s="41"/>
      <c r="OIW115" s="41"/>
      <c r="OIX115" s="41"/>
      <c r="OIY115" s="41"/>
      <c r="OIZ115" s="41"/>
      <c r="OJA115" s="41"/>
      <c r="OJB115" s="41"/>
      <c r="OJC115" s="41"/>
      <c r="OJD115" s="41"/>
      <c r="OJE115" s="41"/>
      <c r="OJF115" s="41"/>
      <c r="OJG115" s="41"/>
      <c r="OJH115" s="41"/>
      <c r="OJI115" s="41"/>
      <c r="OJJ115" s="41"/>
      <c r="OJK115" s="41"/>
      <c r="OJL115" s="41"/>
      <c r="OJM115" s="41"/>
      <c r="OJN115" s="41"/>
      <c r="OJO115" s="41"/>
      <c r="OJP115" s="41"/>
      <c r="OJQ115" s="41"/>
      <c r="OJR115" s="41"/>
      <c r="OJS115" s="41"/>
      <c r="OJT115" s="41"/>
      <c r="OJU115" s="41"/>
      <c r="OJV115" s="41"/>
      <c r="OJW115" s="41"/>
      <c r="OJX115" s="41"/>
      <c r="OJY115" s="41"/>
      <c r="OJZ115" s="41"/>
      <c r="OKA115" s="41"/>
      <c r="OKB115" s="41"/>
      <c r="OKC115" s="41"/>
      <c r="OKD115" s="41"/>
      <c r="OKE115" s="41"/>
      <c r="OKF115" s="41"/>
      <c r="OKG115" s="41"/>
      <c r="OKH115" s="41"/>
      <c r="OKI115" s="41"/>
      <c r="OKJ115" s="41"/>
      <c r="OKK115" s="41"/>
      <c r="OKL115" s="41"/>
      <c r="OKM115" s="41"/>
      <c r="OKN115" s="41"/>
      <c r="OKO115" s="41"/>
      <c r="OKP115" s="41"/>
      <c r="OKQ115" s="41"/>
      <c r="OKR115" s="41"/>
      <c r="OKS115" s="41"/>
      <c r="OKT115" s="41"/>
      <c r="OKU115" s="41"/>
      <c r="OKV115" s="41"/>
      <c r="OKW115" s="41"/>
      <c r="OKX115" s="41"/>
      <c r="OKY115" s="41"/>
      <c r="OKZ115" s="41"/>
      <c r="OLA115" s="41"/>
      <c r="OLB115" s="41"/>
      <c r="OLC115" s="41"/>
      <c r="OLD115" s="41"/>
      <c r="OLE115" s="41"/>
      <c r="OLF115" s="41"/>
      <c r="OLG115" s="41"/>
      <c r="OLH115" s="41"/>
      <c r="OLI115" s="41"/>
      <c r="OLJ115" s="41"/>
      <c r="OLK115" s="41"/>
      <c r="OLL115" s="41"/>
      <c r="OLM115" s="41"/>
      <c r="OLN115" s="41"/>
      <c r="OLO115" s="41"/>
      <c r="OLP115" s="41"/>
      <c r="OLQ115" s="41"/>
      <c r="OLR115" s="41"/>
      <c r="OLS115" s="41"/>
      <c r="OLT115" s="41"/>
      <c r="OLU115" s="41"/>
      <c r="OLV115" s="41"/>
      <c r="OLW115" s="41"/>
      <c r="OLX115" s="41"/>
      <c r="OLY115" s="41"/>
      <c r="OLZ115" s="41"/>
      <c r="OMA115" s="41"/>
      <c r="OMB115" s="41"/>
      <c r="OMC115" s="41"/>
      <c r="OMD115" s="41"/>
      <c r="OME115" s="41"/>
      <c r="OMF115" s="41"/>
      <c r="OMG115" s="41"/>
      <c r="OMH115" s="41"/>
      <c r="OMI115" s="41"/>
      <c r="OMJ115" s="41"/>
      <c r="OMK115" s="41"/>
      <c r="OML115" s="41"/>
      <c r="OMM115" s="41"/>
      <c r="OMN115" s="41"/>
      <c r="OMO115" s="41"/>
      <c r="OMP115" s="41"/>
      <c r="OMQ115" s="41"/>
      <c r="OMR115" s="41"/>
      <c r="OMS115" s="41"/>
      <c r="OMT115" s="41"/>
      <c r="OMU115" s="41"/>
      <c r="OMV115" s="41"/>
      <c r="OMW115" s="41"/>
      <c r="OMX115" s="41"/>
      <c r="OMY115" s="41"/>
      <c r="OMZ115" s="41"/>
      <c r="ONA115" s="41"/>
      <c r="ONB115" s="41"/>
      <c r="ONC115" s="41"/>
      <c r="OND115" s="41"/>
      <c r="ONE115" s="41"/>
      <c r="ONF115" s="41"/>
      <c r="ONG115" s="41"/>
      <c r="ONH115" s="41"/>
      <c r="ONI115" s="41"/>
      <c r="ONJ115" s="41"/>
      <c r="ONK115" s="41"/>
      <c r="ONL115" s="41"/>
      <c r="ONM115" s="41"/>
      <c r="ONN115" s="41"/>
      <c r="ONO115" s="41"/>
      <c r="ONP115" s="41"/>
      <c r="ONQ115" s="41"/>
      <c r="ONR115" s="41"/>
      <c r="ONS115" s="41"/>
      <c r="ONT115" s="41"/>
      <c r="ONU115" s="41"/>
      <c r="ONV115" s="41"/>
      <c r="ONW115" s="41"/>
      <c r="ONX115" s="41"/>
      <c r="ONY115" s="41"/>
      <c r="ONZ115" s="41"/>
      <c r="OOA115" s="41"/>
      <c r="OOB115" s="41"/>
      <c r="OOC115" s="41"/>
      <c r="OOD115" s="41"/>
      <c r="OOE115" s="41"/>
      <c r="OOF115" s="41"/>
      <c r="OOG115" s="41"/>
      <c r="OOH115" s="41"/>
      <c r="OOI115" s="41"/>
      <c r="OOJ115" s="41"/>
      <c r="OOK115" s="41"/>
      <c r="OOL115" s="41"/>
      <c r="OOM115" s="41"/>
      <c r="OON115" s="41"/>
      <c r="OOO115" s="41"/>
      <c r="OOP115" s="41"/>
      <c r="OOQ115" s="41"/>
      <c r="OOR115" s="41"/>
      <c r="OOS115" s="41"/>
      <c r="OOT115" s="41"/>
      <c r="OOU115" s="41"/>
      <c r="OOV115" s="41"/>
      <c r="OOW115" s="41"/>
      <c r="OOX115" s="41"/>
      <c r="OOY115" s="41"/>
      <c r="OOZ115" s="41"/>
      <c r="OPA115" s="41"/>
      <c r="OPB115" s="41"/>
      <c r="OPC115" s="41"/>
      <c r="OPD115" s="41"/>
      <c r="OPE115" s="41"/>
      <c r="OPF115" s="41"/>
      <c r="OPG115" s="41"/>
      <c r="OPH115" s="41"/>
      <c r="OPI115" s="41"/>
      <c r="OPJ115" s="41"/>
      <c r="OPK115" s="41"/>
      <c r="OPL115" s="41"/>
      <c r="OPM115" s="41"/>
      <c r="OPN115" s="41"/>
      <c r="OPO115" s="41"/>
      <c r="OPP115" s="41"/>
      <c r="OPQ115" s="41"/>
      <c r="OPR115" s="41"/>
      <c r="OPS115" s="41"/>
      <c r="OPT115" s="41"/>
      <c r="OPU115" s="41"/>
      <c r="OPV115" s="41"/>
      <c r="OPW115" s="41"/>
      <c r="OPX115" s="41"/>
      <c r="OPY115" s="41"/>
      <c r="OPZ115" s="41"/>
      <c r="OQA115" s="41"/>
      <c r="OQB115" s="41"/>
      <c r="OQC115" s="41"/>
      <c r="OQD115" s="41"/>
      <c r="OQE115" s="41"/>
      <c r="OQF115" s="41"/>
      <c r="OQG115" s="41"/>
      <c r="OQH115" s="41"/>
      <c r="OQI115" s="41"/>
      <c r="OQJ115" s="41"/>
      <c r="OQK115" s="41"/>
      <c r="OQL115" s="41"/>
      <c r="OQM115" s="41"/>
      <c r="OQN115" s="41"/>
      <c r="OQO115" s="41"/>
      <c r="OQP115" s="41"/>
      <c r="OQQ115" s="41"/>
      <c r="OQR115" s="41"/>
      <c r="OQS115" s="41"/>
      <c r="OQT115" s="41"/>
      <c r="OQU115" s="41"/>
      <c r="OQV115" s="41"/>
      <c r="OQW115" s="41"/>
      <c r="OQX115" s="41"/>
      <c r="OQY115" s="41"/>
      <c r="OQZ115" s="41"/>
      <c r="ORA115" s="41"/>
      <c r="ORB115" s="41"/>
      <c r="ORC115" s="41"/>
      <c r="ORD115" s="41"/>
      <c r="ORE115" s="41"/>
      <c r="ORF115" s="41"/>
      <c r="ORG115" s="41"/>
      <c r="ORH115" s="41"/>
      <c r="ORI115" s="41"/>
      <c r="ORJ115" s="41"/>
      <c r="ORK115" s="41"/>
      <c r="ORL115" s="41"/>
      <c r="ORM115" s="41"/>
      <c r="ORN115" s="41"/>
      <c r="ORO115" s="41"/>
      <c r="ORP115" s="41"/>
      <c r="ORQ115" s="41"/>
      <c r="ORR115" s="41"/>
      <c r="ORS115" s="41"/>
      <c r="ORT115" s="41"/>
      <c r="ORU115" s="41"/>
      <c r="ORV115" s="41"/>
      <c r="ORW115" s="41"/>
      <c r="ORX115" s="41"/>
      <c r="ORY115" s="41"/>
      <c r="ORZ115" s="41"/>
      <c r="OSA115" s="41"/>
      <c r="OSB115" s="41"/>
      <c r="OSC115" s="41"/>
      <c r="OSD115" s="41"/>
      <c r="OSE115" s="41"/>
      <c r="OSF115" s="41"/>
      <c r="OSG115" s="41"/>
      <c r="OSH115" s="41"/>
      <c r="OSI115" s="41"/>
      <c r="OSJ115" s="41"/>
      <c r="OSK115" s="41"/>
      <c r="OSL115" s="41"/>
      <c r="OSM115" s="41"/>
      <c r="OSN115" s="41"/>
      <c r="OSO115" s="41"/>
      <c r="OSP115" s="41"/>
      <c r="OSQ115" s="41"/>
      <c r="OSR115" s="41"/>
      <c r="OSS115" s="41"/>
      <c r="OST115" s="41"/>
      <c r="OSU115" s="41"/>
      <c r="OSV115" s="41"/>
      <c r="OSW115" s="41"/>
      <c r="OSX115" s="41"/>
      <c r="OSY115" s="41"/>
      <c r="OSZ115" s="41"/>
      <c r="OTA115" s="41"/>
      <c r="OTB115" s="41"/>
      <c r="OTC115" s="41"/>
      <c r="OTD115" s="41"/>
      <c r="OTE115" s="41"/>
      <c r="OTF115" s="41"/>
      <c r="OTG115" s="41"/>
      <c r="OTH115" s="41"/>
      <c r="OTI115" s="41"/>
      <c r="OTJ115" s="41"/>
      <c r="OTK115" s="41"/>
      <c r="OTL115" s="41"/>
      <c r="OTM115" s="41"/>
      <c r="OTN115" s="41"/>
      <c r="OTO115" s="41"/>
      <c r="OTP115" s="41"/>
      <c r="OTQ115" s="41"/>
      <c r="OTR115" s="41"/>
      <c r="OTS115" s="41"/>
      <c r="OTT115" s="41"/>
      <c r="OTU115" s="41"/>
      <c r="OTV115" s="41"/>
      <c r="OTW115" s="41"/>
      <c r="OTX115" s="41"/>
      <c r="OTY115" s="41"/>
      <c r="OTZ115" s="41"/>
      <c r="OUA115" s="41"/>
      <c r="OUB115" s="41"/>
      <c r="OUC115" s="41"/>
      <c r="OUD115" s="41"/>
      <c r="OUE115" s="41"/>
      <c r="OUF115" s="41"/>
      <c r="OUG115" s="41"/>
      <c r="OUH115" s="41"/>
      <c r="OUI115" s="41"/>
      <c r="OUJ115" s="41"/>
      <c r="OUK115" s="41"/>
      <c r="OUL115" s="41"/>
      <c r="OUM115" s="41"/>
      <c r="OUN115" s="41"/>
      <c r="OUO115" s="41"/>
      <c r="OUP115" s="41"/>
      <c r="OUQ115" s="41"/>
      <c r="OUR115" s="41"/>
      <c r="OUS115" s="41"/>
      <c r="OUT115" s="41"/>
      <c r="OUU115" s="41"/>
      <c r="OUV115" s="41"/>
      <c r="OUW115" s="41"/>
      <c r="OUX115" s="41"/>
      <c r="OUY115" s="41"/>
      <c r="OUZ115" s="41"/>
      <c r="OVA115" s="41"/>
      <c r="OVB115" s="41"/>
      <c r="OVC115" s="41"/>
      <c r="OVD115" s="41"/>
      <c r="OVE115" s="41"/>
      <c r="OVF115" s="41"/>
      <c r="OVG115" s="41"/>
      <c r="OVH115" s="41"/>
      <c r="OVI115" s="41"/>
      <c r="OVJ115" s="41"/>
      <c r="OVK115" s="41"/>
      <c r="OVL115" s="41"/>
      <c r="OVM115" s="41"/>
      <c r="OVN115" s="41"/>
      <c r="OVO115" s="41"/>
      <c r="OVP115" s="41"/>
      <c r="OVQ115" s="41"/>
      <c r="OVR115" s="41"/>
      <c r="OVS115" s="41"/>
      <c r="OVT115" s="41"/>
      <c r="OVU115" s="41"/>
      <c r="OVV115" s="41"/>
      <c r="OVW115" s="41"/>
      <c r="OVX115" s="41"/>
      <c r="OVY115" s="41"/>
      <c r="OVZ115" s="41"/>
      <c r="OWA115" s="41"/>
      <c r="OWB115" s="41"/>
      <c r="OWC115" s="41"/>
      <c r="OWD115" s="41"/>
      <c r="OWE115" s="41"/>
      <c r="OWF115" s="41"/>
      <c r="OWG115" s="41"/>
      <c r="OWH115" s="41"/>
      <c r="OWI115" s="41"/>
      <c r="OWJ115" s="41"/>
      <c r="OWK115" s="41"/>
      <c r="OWL115" s="41"/>
      <c r="OWM115" s="41"/>
      <c r="OWN115" s="41"/>
      <c r="OWO115" s="41"/>
      <c r="OWP115" s="41"/>
      <c r="OWQ115" s="41"/>
      <c r="OWR115" s="41"/>
      <c r="OWS115" s="41"/>
      <c r="OWT115" s="41"/>
      <c r="OWU115" s="41"/>
      <c r="OWV115" s="41"/>
      <c r="OWW115" s="41"/>
      <c r="OWX115" s="41"/>
      <c r="OWY115" s="41"/>
      <c r="OWZ115" s="41"/>
      <c r="OXA115" s="41"/>
      <c r="OXB115" s="41"/>
      <c r="OXC115" s="41"/>
      <c r="OXD115" s="41"/>
      <c r="OXE115" s="41"/>
      <c r="OXF115" s="41"/>
      <c r="OXG115" s="41"/>
      <c r="OXH115" s="41"/>
      <c r="OXI115" s="41"/>
      <c r="OXJ115" s="41"/>
      <c r="OXK115" s="41"/>
      <c r="OXL115" s="41"/>
      <c r="OXM115" s="41"/>
      <c r="OXN115" s="41"/>
      <c r="OXO115" s="41"/>
      <c r="OXP115" s="41"/>
      <c r="OXQ115" s="41"/>
      <c r="OXR115" s="41"/>
      <c r="OXS115" s="41"/>
      <c r="OXT115" s="41"/>
      <c r="OXU115" s="41"/>
      <c r="OXV115" s="41"/>
      <c r="OXW115" s="41"/>
      <c r="OXX115" s="41"/>
      <c r="OXY115" s="41"/>
      <c r="OXZ115" s="41"/>
      <c r="OYA115" s="41"/>
      <c r="OYB115" s="41"/>
      <c r="OYC115" s="41"/>
      <c r="OYD115" s="41"/>
      <c r="OYE115" s="41"/>
      <c r="OYF115" s="41"/>
      <c r="OYG115" s="41"/>
      <c r="OYH115" s="41"/>
      <c r="OYI115" s="41"/>
      <c r="OYJ115" s="41"/>
      <c r="OYK115" s="41"/>
      <c r="OYL115" s="41"/>
      <c r="OYM115" s="41"/>
      <c r="OYN115" s="41"/>
      <c r="OYO115" s="41"/>
      <c r="OYP115" s="41"/>
      <c r="OYQ115" s="41"/>
      <c r="OYR115" s="41"/>
      <c r="OYS115" s="41"/>
      <c r="OYT115" s="41"/>
      <c r="OYU115" s="41"/>
      <c r="OYV115" s="41"/>
      <c r="OYW115" s="41"/>
      <c r="OYX115" s="41"/>
      <c r="OYY115" s="41"/>
      <c r="OYZ115" s="41"/>
      <c r="OZA115" s="41"/>
      <c r="OZB115" s="41"/>
      <c r="OZC115" s="41"/>
      <c r="OZD115" s="41"/>
      <c r="OZE115" s="41"/>
      <c r="OZF115" s="41"/>
      <c r="OZG115" s="41"/>
      <c r="OZH115" s="41"/>
      <c r="OZI115" s="41"/>
      <c r="OZJ115" s="41"/>
      <c r="OZK115" s="41"/>
      <c r="OZL115" s="41"/>
      <c r="OZM115" s="41"/>
      <c r="OZN115" s="41"/>
      <c r="OZO115" s="41"/>
      <c r="OZP115" s="41"/>
      <c r="OZQ115" s="41"/>
      <c r="OZR115" s="41"/>
      <c r="OZS115" s="41"/>
      <c r="OZT115" s="41"/>
      <c r="OZU115" s="41"/>
      <c r="OZV115" s="41"/>
      <c r="OZW115" s="41"/>
      <c r="OZX115" s="41"/>
      <c r="OZY115" s="41"/>
      <c r="OZZ115" s="41"/>
      <c r="PAA115" s="41"/>
      <c r="PAB115" s="41"/>
      <c r="PAC115" s="41"/>
      <c r="PAD115" s="41"/>
      <c r="PAE115" s="41"/>
      <c r="PAF115" s="41"/>
      <c r="PAG115" s="41"/>
      <c r="PAH115" s="41"/>
      <c r="PAI115" s="41"/>
      <c r="PAJ115" s="41"/>
      <c r="PAK115" s="41"/>
      <c r="PAL115" s="41"/>
      <c r="PAM115" s="41"/>
      <c r="PAN115" s="41"/>
      <c r="PAO115" s="41"/>
      <c r="PAP115" s="41"/>
      <c r="PAQ115" s="41"/>
      <c r="PAR115" s="41"/>
      <c r="PAS115" s="41"/>
      <c r="PAT115" s="41"/>
      <c r="PAU115" s="41"/>
      <c r="PAV115" s="41"/>
      <c r="PAW115" s="41"/>
      <c r="PAX115" s="41"/>
      <c r="PAY115" s="41"/>
      <c r="PAZ115" s="41"/>
      <c r="PBA115" s="41"/>
      <c r="PBB115" s="41"/>
      <c r="PBC115" s="41"/>
      <c r="PBD115" s="41"/>
      <c r="PBE115" s="41"/>
      <c r="PBF115" s="41"/>
      <c r="PBG115" s="41"/>
      <c r="PBH115" s="41"/>
      <c r="PBI115" s="41"/>
      <c r="PBJ115" s="41"/>
      <c r="PBK115" s="41"/>
      <c r="PBL115" s="41"/>
      <c r="PBM115" s="41"/>
      <c r="PBN115" s="41"/>
      <c r="PBO115" s="41"/>
      <c r="PBP115" s="41"/>
      <c r="PBQ115" s="41"/>
      <c r="PBR115" s="41"/>
      <c r="PBS115" s="41"/>
      <c r="PBT115" s="41"/>
      <c r="PBU115" s="41"/>
      <c r="PBV115" s="41"/>
      <c r="PBW115" s="41"/>
      <c r="PBX115" s="41"/>
      <c r="PBY115" s="41"/>
      <c r="PBZ115" s="41"/>
      <c r="PCA115" s="41"/>
      <c r="PCB115" s="41"/>
      <c r="PCC115" s="41"/>
      <c r="PCD115" s="41"/>
      <c r="PCE115" s="41"/>
      <c r="PCF115" s="41"/>
      <c r="PCG115" s="41"/>
      <c r="PCH115" s="41"/>
      <c r="PCI115" s="41"/>
      <c r="PCJ115" s="41"/>
      <c r="PCK115" s="41"/>
      <c r="PCL115" s="41"/>
      <c r="PCM115" s="41"/>
      <c r="PCN115" s="41"/>
      <c r="PCO115" s="41"/>
      <c r="PCP115" s="41"/>
      <c r="PCQ115" s="41"/>
      <c r="PCR115" s="41"/>
      <c r="PCS115" s="41"/>
      <c r="PCT115" s="41"/>
      <c r="PCU115" s="41"/>
      <c r="PCV115" s="41"/>
      <c r="PCW115" s="41"/>
      <c r="PCX115" s="41"/>
      <c r="PCY115" s="41"/>
      <c r="PCZ115" s="41"/>
      <c r="PDA115" s="41"/>
      <c r="PDB115" s="41"/>
      <c r="PDC115" s="41"/>
      <c r="PDD115" s="41"/>
      <c r="PDE115" s="41"/>
      <c r="PDF115" s="41"/>
      <c r="PDG115" s="41"/>
      <c r="PDH115" s="41"/>
      <c r="PDI115" s="41"/>
      <c r="PDJ115" s="41"/>
      <c r="PDK115" s="41"/>
      <c r="PDL115" s="41"/>
      <c r="PDM115" s="41"/>
      <c r="PDN115" s="41"/>
      <c r="PDO115" s="41"/>
      <c r="PDP115" s="41"/>
      <c r="PDQ115" s="41"/>
      <c r="PDR115" s="41"/>
      <c r="PDS115" s="41"/>
      <c r="PDT115" s="41"/>
      <c r="PDU115" s="41"/>
      <c r="PDV115" s="41"/>
      <c r="PDW115" s="41"/>
      <c r="PDX115" s="41"/>
      <c r="PDY115" s="41"/>
      <c r="PDZ115" s="41"/>
      <c r="PEA115" s="41"/>
      <c r="PEB115" s="41"/>
      <c r="PEC115" s="41"/>
      <c r="PED115" s="41"/>
      <c r="PEE115" s="41"/>
      <c r="PEF115" s="41"/>
      <c r="PEG115" s="41"/>
      <c r="PEH115" s="41"/>
      <c r="PEI115" s="41"/>
      <c r="PEJ115" s="41"/>
      <c r="PEK115" s="41"/>
      <c r="PEL115" s="41"/>
      <c r="PEM115" s="41"/>
      <c r="PEN115" s="41"/>
      <c r="PEO115" s="41"/>
      <c r="PEP115" s="41"/>
      <c r="PEQ115" s="41"/>
      <c r="PER115" s="41"/>
      <c r="PES115" s="41"/>
      <c r="PET115" s="41"/>
      <c r="PEU115" s="41"/>
      <c r="PEV115" s="41"/>
      <c r="PEW115" s="41"/>
      <c r="PEX115" s="41"/>
      <c r="PEY115" s="41"/>
      <c r="PEZ115" s="41"/>
      <c r="PFA115" s="41"/>
      <c r="PFB115" s="41"/>
      <c r="PFC115" s="41"/>
      <c r="PFD115" s="41"/>
      <c r="PFE115" s="41"/>
      <c r="PFF115" s="41"/>
      <c r="PFG115" s="41"/>
      <c r="PFH115" s="41"/>
      <c r="PFI115" s="41"/>
      <c r="PFJ115" s="41"/>
      <c r="PFK115" s="41"/>
      <c r="PFL115" s="41"/>
      <c r="PFM115" s="41"/>
      <c r="PFN115" s="41"/>
      <c r="PFO115" s="41"/>
      <c r="PFP115" s="41"/>
      <c r="PFQ115" s="41"/>
      <c r="PFR115" s="41"/>
      <c r="PFS115" s="41"/>
      <c r="PFT115" s="41"/>
      <c r="PFU115" s="41"/>
      <c r="PFV115" s="41"/>
      <c r="PFW115" s="41"/>
      <c r="PFX115" s="41"/>
      <c r="PFY115" s="41"/>
      <c r="PFZ115" s="41"/>
      <c r="PGA115" s="41"/>
      <c r="PGB115" s="41"/>
      <c r="PGC115" s="41"/>
      <c r="PGD115" s="41"/>
      <c r="PGE115" s="41"/>
      <c r="PGF115" s="41"/>
      <c r="PGG115" s="41"/>
      <c r="PGH115" s="41"/>
      <c r="PGI115" s="41"/>
      <c r="PGJ115" s="41"/>
      <c r="PGK115" s="41"/>
      <c r="PGL115" s="41"/>
      <c r="PGM115" s="41"/>
      <c r="PGN115" s="41"/>
      <c r="PGO115" s="41"/>
      <c r="PGP115" s="41"/>
      <c r="PGQ115" s="41"/>
      <c r="PGR115" s="41"/>
      <c r="PGS115" s="41"/>
      <c r="PGT115" s="41"/>
      <c r="PGU115" s="41"/>
      <c r="PGV115" s="41"/>
      <c r="PGW115" s="41"/>
      <c r="PGX115" s="41"/>
      <c r="PGY115" s="41"/>
      <c r="PGZ115" s="41"/>
      <c r="PHA115" s="41"/>
      <c r="PHB115" s="41"/>
      <c r="PHC115" s="41"/>
      <c r="PHD115" s="41"/>
      <c r="PHE115" s="41"/>
      <c r="PHF115" s="41"/>
      <c r="PHG115" s="41"/>
      <c r="PHH115" s="41"/>
      <c r="PHI115" s="41"/>
      <c r="PHJ115" s="41"/>
      <c r="PHK115" s="41"/>
      <c r="PHL115" s="41"/>
      <c r="PHM115" s="41"/>
      <c r="PHN115" s="41"/>
      <c r="PHO115" s="41"/>
      <c r="PHP115" s="41"/>
      <c r="PHQ115" s="41"/>
      <c r="PHR115" s="41"/>
      <c r="PHS115" s="41"/>
      <c r="PHT115" s="41"/>
      <c r="PHU115" s="41"/>
      <c r="PHV115" s="41"/>
      <c r="PHW115" s="41"/>
      <c r="PHX115" s="41"/>
      <c r="PHY115" s="41"/>
      <c r="PHZ115" s="41"/>
      <c r="PIA115" s="41"/>
      <c r="PIB115" s="41"/>
      <c r="PIC115" s="41"/>
      <c r="PID115" s="41"/>
      <c r="PIE115" s="41"/>
      <c r="PIF115" s="41"/>
      <c r="PIG115" s="41"/>
      <c r="PIH115" s="41"/>
      <c r="PII115" s="41"/>
      <c r="PIJ115" s="41"/>
      <c r="PIK115" s="41"/>
      <c r="PIL115" s="41"/>
      <c r="PIM115" s="41"/>
      <c r="PIN115" s="41"/>
      <c r="PIO115" s="41"/>
      <c r="PIP115" s="41"/>
      <c r="PIQ115" s="41"/>
      <c r="PIR115" s="41"/>
      <c r="PIS115" s="41"/>
      <c r="PIT115" s="41"/>
      <c r="PIU115" s="41"/>
      <c r="PIV115" s="41"/>
      <c r="PIW115" s="41"/>
      <c r="PIX115" s="41"/>
      <c r="PIY115" s="41"/>
      <c r="PIZ115" s="41"/>
      <c r="PJA115" s="41"/>
      <c r="PJB115" s="41"/>
      <c r="PJC115" s="41"/>
      <c r="PJD115" s="41"/>
      <c r="PJE115" s="41"/>
      <c r="PJF115" s="41"/>
      <c r="PJG115" s="41"/>
      <c r="PJH115" s="41"/>
      <c r="PJI115" s="41"/>
      <c r="PJJ115" s="41"/>
      <c r="PJK115" s="41"/>
      <c r="PJL115" s="41"/>
      <c r="PJM115" s="41"/>
      <c r="PJN115" s="41"/>
      <c r="PJO115" s="41"/>
      <c r="PJP115" s="41"/>
      <c r="PJQ115" s="41"/>
      <c r="PJR115" s="41"/>
      <c r="PJS115" s="41"/>
      <c r="PJT115" s="41"/>
      <c r="PJU115" s="41"/>
      <c r="PJV115" s="41"/>
      <c r="PJW115" s="41"/>
      <c r="PJX115" s="41"/>
      <c r="PJY115" s="41"/>
      <c r="PJZ115" s="41"/>
      <c r="PKA115" s="41"/>
      <c r="PKB115" s="41"/>
      <c r="PKC115" s="41"/>
      <c r="PKD115" s="41"/>
      <c r="PKE115" s="41"/>
      <c r="PKF115" s="41"/>
      <c r="PKG115" s="41"/>
      <c r="PKH115" s="41"/>
      <c r="PKI115" s="41"/>
      <c r="PKJ115" s="41"/>
      <c r="PKK115" s="41"/>
      <c r="PKL115" s="41"/>
      <c r="PKM115" s="41"/>
      <c r="PKN115" s="41"/>
      <c r="PKO115" s="41"/>
      <c r="PKP115" s="41"/>
      <c r="PKQ115" s="41"/>
      <c r="PKR115" s="41"/>
      <c r="PKS115" s="41"/>
      <c r="PKT115" s="41"/>
      <c r="PKU115" s="41"/>
      <c r="PKV115" s="41"/>
      <c r="PKW115" s="41"/>
      <c r="PKX115" s="41"/>
      <c r="PKY115" s="41"/>
      <c r="PKZ115" s="41"/>
      <c r="PLA115" s="41"/>
      <c r="PLB115" s="41"/>
      <c r="PLC115" s="41"/>
      <c r="PLD115" s="41"/>
      <c r="PLE115" s="41"/>
      <c r="PLF115" s="41"/>
      <c r="PLG115" s="41"/>
      <c r="PLH115" s="41"/>
      <c r="PLI115" s="41"/>
      <c r="PLJ115" s="41"/>
      <c r="PLK115" s="41"/>
      <c r="PLL115" s="41"/>
      <c r="PLM115" s="41"/>
      <c r="PLN115" s="41"/>
      <c r="PLO115" s="41"/>
      <c r="PLP115" s="41"/>
      <c r="PLQ115" s="41"/>
      <c r="PLR115" s="41"/>
      <c r="PLS115" s="41"/>
      <c r="PLT115" s="41"/>
      <c r="PLU115" s="41"/>
      <c r="PLV115" s="41"/>
      <c r="PLW115" s="41"/>
      <c r="PLX115" s="41"/>
      <c r="PLY115" s="41"/>
      <c r="PLZ115" s="41"/>
      <c r="PMA115" s="41"/>
      <c r="PMB115" s="41"/>
      <c r="PMC115" s="41"/>
      <c r="PMD115" s="41"/>
      <c r="PME115" s="41"/>
      <c r="PMF115" s="41"/>
      <c r="PMG115" s="41"/>
      <c r="PMH115" s="41"/>
      <c r="PMI115" s="41"/>
      <c r="PMJ115" s="41"/>
      <c r="PMK115" s="41"/>
      <c r="PML115" s="41"/>
      <c r="PMM115" s="41"/>
      <c r="PMN115" s="41"/>
      <c r="PMO115" s="41"/>
      <c r="PMP115" s="41"/>
      <c r="PMQ115" s="41"/>
      <c r="PMR115" s="41"/>
      <c r="PMS115" s="41"/>
      <c r="PMT115" s="41"/>
      <c r="PMU115" s="41"/>
      <c r="PMV115" s="41"/>
      <c r="PMW115" s="41"/>
      <c r="PMX115" s="41"/>
      <c r="PMY115" s="41"/>
      <c r="PMZ115" s="41"/>
      <c r="PNA115" s="41"/>
      <c r="PNB115" s="41"/>
      <c r="PNC115" s="41"/>
      <c r="PND115" s="41"/>
      <c r="PNE115" s="41"/>
      <c r="PNF115" s="41"/>
      <c r="PNG115" s="41"/>
      <c r="PNH115" s="41"/>
      <c r="PNI115" s="41"/>
      <c r="PNJ115" s="41"/>
      <c r="PNK115" s="41"/>
      <c r="PNL115" s="41"/>
      <c r="PNM115" s="41"/>
      <c r="PNN115" s="41"/>
      <c r="PNO115" s="41"/>
      <c r="PNP115" s="41"/>
      <c r="PNQ115" s="41"/>
      <c r="PNR115" s="41"/>
      <c r="PNS115" s="41"/>
      <c r="PNT115" s="41"/>
      <c r="PNU115" s="41"/>
      <c r="PNV115" s="41"/>
      <c r="PNW115" s="41"/>
      <c r="PNX115" s="41"/>
      <c r="PNY115" s="41"/>
      <c r="PNZ115" s="41"/>
      <c r="POA115" s="41"/>
      <c r="POB115" s="41"/>
      <c r="POC115" s="41"/>
      <c r="POD115" s="41"/>
      <c r="POE115" s="41"/>
      <c r="POF115" s="41"/>
      <c r="POG115" s="41"/>
      <c r="POH115" s="41"/>
      <c r="POI115" s="41"/>
      <c r="POJ115" s="41"/>
      <c r="POK115" s="41"/>
      <c r="POL115" s="41"/>
      <c r="POM115" s="41"/>
      <c r="PON115" s="41"/>
      <c r="POO115" s="41"/>
      <c r="POP115" s="41"/>
      <c r="POQ115" s="41"/>
      <c r="POR115" s="41"/>
      <c r="POS115" s="41"/>
      <c r="POT115" s="41"/>
      <c r="POU115" s="41"/>
      <c r="POV115" s="41"/>
      <c r="POW115" s="41"/>
      <c r="POX115" s="41"/>
      <c r="POY115" s="41"/>
      <c r="POZ115" s="41"/>
      <c r="PPA115" s="41"/>
      <c r="PPB115" s="41"/>
      <c r="PPC115" s="41"/>
      <c r="PPD115" s="41"/>
      <c r="PPE115" s="41"/>
      <c r="PPF115" s="41"/>
      <c r="PPG115" s="41"/>
      <c r="PPH115" s="41"/>
      <c r="PPI115" s="41"/>
      <c r="PPJ115" s="41"/>
      <c r="PPK115" s="41"/>
      <c r="PPL115" s="41"/>
      <c r="PPM115" s="41"/>
      <c r="PPN115" s="41"/>
      <c r="PPO115" s="41"/>
      <c r="PPP115" s="41"/>
      <c r="PPQ115" s="41"/>
      <c r="PPR115" s="41"/>
      <c r="PPS115" s="41"/>
      <c r="PPT115" s="41"/>
      <c r="PPU115" s="41"/>
      <c r="PPV115" s="41"/>
      <c r="PPW115" s="41"/>
      <c r="PPX115" s="41"/>
      <c r="PPY115" s="41"/>
      <c r="PPZ115" s="41"/>
      <c r="PQA115" s="41"/>
      <c r="PQB115" s="41"/>
      <c r="PQC115" s="41"/>
      <c r="PQD115" s="41"/>
      <c r="PQE115" s="41"/>
      <c r="PQF115" s="41"/>
      <c r="PQG115" s="41"/>
      <c r="PQH115" s="41"/>
      <c r="PQI115" s="41"/>
      <c r="PQJ115" s="41"/>
      <c r="PQK115" s="41"/>
      <c r="PQL115" s="41"/>
      <c r="PQM115" s="41"/>
      <c r="PQN115" s="41"/>
      <c r="PQO115" s="41"/>
      <c r="PQP115" s="41"/>
      <c r="PQQ115" s="41"/>
      <c r="PQR115" s="41"/>
      <c r="PQS115" s="41"/>
      <c r="PQT115" s="41"/>
      <c r="PQU115" s="41"/>
      <c r="PQV115" s="41"/>
      <c r="PQW115" s="41"/>
      <c r="PQX115" s="41"/>
      <c r="PQY115" s="41"/>
      <c r="PQZ115" s="41"/>
      <c r="PRA115" s="41"/>
      <c r="PRB115" s="41"/>
      <c r="PRC115" s="41"/>
      <c r="PRD115" s="41"/>
      <c r="PRE115" s="41"/>
      <c r="PRF115" s="41"/>
      <c r="PRG115" s="41"/>
      <c r="PRH115" s="41"/>
      <c r="PRI115" s="41"/>
      <c r="PRJ115" s="41"/>
      <c r="PRK115" s="41"/>
      <c r="PRL115" s="41"/>
      <c r="PRM115" s="41"/>
      <c r="PRN115" s="41"/>
      <c r="PRO115" s="41"/>
      <c r="PRP115" s="41"/>
      <c r="PRQ115" s="41"/>
      <c r="PRR115" s="41"/>
      <c r="PRS115" s="41"/>
      <c r="PRT115" s="41"/>
      <c r="PRU115" s="41"/>
      <c r="PRV115" s="41"/>
      <c r="PRW115" s="41"/>
      <c r="PRX115" s="41"/>
      <c r="PRY115" s="41"/>
      <c r="PRZ115" s="41"/>
      <c r="PSA115" s="41"/>
      <c r="PSB115" s="41"/>
      <c r="PSC115" s="41"/>
      <c r="PSD115" s="41"/>
      <c r="PSE115" s="41"/>
      <c r="PSF115" s="41"/>
      <c r="PSG115" s="41"/>
      <c r="PSH115" s="41"/>
      <c r="PSI115" s="41"/>
      <c r="PSJ115" s="41"/>
      <c r="PSK115" s="41"/>
      <c r="PSL115" s="41"/>
      <c r="PSM115" s="41"/>
      <c r="PSN115" s="41"/>
      <c r="PSO115" s="41"/>
      <c r="PSP115" s="41"/>
      <c r="PSQ115" s="41"/>
      <c r="PSR115" s="41"/>
      <c r="PSS115" s="41"/>
      <c r="PST115" s="41"/>
      <c r="PSU115" s="41"/>
      <c r="PSV115" s="41"/>
      <c r="PSW115" s="41"/>
      <c r="PSX115" s="41"/>
      <c r="PSY115" s="41"/>
      <c r="PSZ115" s="41"/>
      <c r="PTA115" s="41"/>
      <c r="PTB115" s="41"/>
      <c r="PTC115" s="41"/>
      <c r="PTD115" s="41"/>
      <c r="PTE115" s="41"/>
      <c r="PTF115" s="41"/>
      <c r="PTG115" s="41"/>
      <c r="PTH115" s="41"/>
      <c r="PTI115" s="41"/>
      <c r="PTJ115" s="41"/>
      <c r="PTK115" s="41"/>
      <c r="PTL115" s="41"/>
      <c r="PTM115" s="41"/>
      <c r="PTN115" s="41"/>
      <c r="PTO115" s="41"/>
      <c r="PTP115" s="41"/>
      <c r="PTQ115" s="41"/>
      <c r="PTR115" s="41"/>
      <c r="PTS115" s="41"/>
      <c r="PTT115" s="41"/>
      <c r="PTU115" s="41"/>
      <c r="PTV115" s="41"/>
      <c r="PTW115" s="41"/>
      <c r="PTX115" s="41"/>
      <c r="PTY115" s="41"/>
      <c r="PTZ115" s="41"/>
      <c r="PUA115" s="41"/>
      <c r="PUB115" s="41"/>
      <c r="PUC115" s="41"/>
      <c r="PUD115" s="41"/>
      <c r="PUE115" s="41"/>
      <c r="PUF115" s="41"/>
      <c r="PUG115" s="41"/>
      <c r="PUH115" s="41"/>
      <c r="PUI115" s="41"/>
      <c r="PUJ115" s="41"/>
      <c r="PUK115" s="41"/>
      <c r="PUL115" s="41"/>
      <c r="PUM115" s="41"/>
      <c r="PUN115" s="41"/>
      <c r="PUO115" s="41"/>
      <c r="PUP115" s="41"/>
      <c r="PUQ115" s="41"/>
      <c r="PUR115" s="41"/>
      <c r="PUS115" s="41"/>
      <c r="PUT115" s="41"/>
      <c r="PUU115" s="41"/>
      <c r="PUV115" s="41"/>
      <c r="PUW115" s="41"/>
      <c r="PUX115" s="41"/>
      <c r="PUY115" s="41"/>
      <c r="PUZ115" s="41"/>
      <c r="PVA115" s="41"/>
      <c r="PVB115" s="41"/>
      <c r="PVC115" s="41"/>
      <c r="PVD115" s="41"/>
      <c r="PVE115" s="41"/>
      <c r="PVF115" s="41"/>
      <c r="PVG115" s="41"/>
      <c r="PVH115" s="41"/>
      <c r="PVI115" s="41"/>
      <c r="PVJ115" s="41"/>
      <c r="PVK115" s="41"/>
      <c r="PVL115" s="41"/>
      <c r="PVM115" s="41"/>
      <c r="PVN115" s="41"/>
      <c r="PVO115" s="41"/>
      <c r="PVP115" s="41"/>
      <c r="PVQ115" s="41"/>
      <c r="PVR115" s="41"/>
      <c r="PVS115" s="41"/>
      <c r="PVT115" s="41"/>
      <c r="PVU115" s="41"/>
      <c r="PVV115" s="41"/>
      <c r="PVW115" s="41"/>
      <c r="PVX115" s="41"/>
      <c r="PVY115" s="41"/>
      <c r="PVZ115" s="41"/>
      <c r="PWA115" s="41"/>
      <c r="PWB115" s="41"/>
      <c r="PWC115" s="41"/>
      <c r="PWD115" s="41"/>
      <c r="PWE115" s="41"/>
      <c r="PWF115" s="41"/>
      <c r="PWG115" s="41"/>
      <c r="PWH115" s="41"/>
      <c r="PWI115" s="41"/>
      <c r="PWJ115" s="41"/>
      <c r="PWK115" s="41"/>
      <c r="PWL115" s="41"/>
      <c r="PWM115" s="41"/>
      <c r="PWN115" s="41"/>
      <c r="PWO115" s="41"/>
      <c r="PWP115" s="41"/>
      <c r="PWQ115" s="41"/>
      <c r="PWR115" s="41"/>
      <c r="PWS115" s="41"/>
      <c r="PWT115" s="41"/>
      <c r="PWU115" s="41"/>
      <c r="PWV115" s="41"/>
      <c r="PWW115" s="41"/>
      <c r="PWX115" s="41"/>
      <c r="PWY115" s="41"/>
      <c r="PWZ115" s="41"/>
      <c r="PXA115" s="41"/>
      <c r="PXB115" s="41"/>
      <c r="PXC115" s="41"/>
      <c r="PXD115" s="41"/>
      <c r="PXE115" s="41"/>
      <c r="PXF115" s="41"/>
      <c r="PXG115" s="41"/>
      <c r="PXH115" s="41"/>
      <c r="PXI115" s="41"/>
      <c r="PXJ115" s="41"/>
      <c r="PXK115" s="41"/>
      <c r="PXL115" s="41"/>
      <c r="PXM115" s="41"/>
      <c r="PXN115" s="41"/>
      <c r="PXO115" s="41"/>
      <c r="PXP115" s="41"/>
      <c r="PXQ115" s="41"/>
      <c r="PXR115" s="41"/>
      <c r="PXS115" s="41"/>
      <c r="PXT115" s="41"/>
      <c r="PXU115" s="41"/>
      <c r="PXV115" s="41"/>
      <c r="PXW115" s="41"/>
      <c r="PXX115" s="41"/>
      <c r="PXY115" s="41"/>
      <c r="PXZ115" s="41"/>
      <c r="PYA115" s="41"/>
      <c r="PYB115" s="41"/>
      <c r="PYC115" s="41"/>
      <c r="PYD115" s="41"/>
      <c r="PYE115" s="41"/>
      <c r="PYF115" s="41"/>
      <c r="PYG115" s="41"/>
      <c r="PYH115" s="41"/>
      <c r="PYI115" s="41"/>
      <c r="PYJ115" s="41"/>
      <c r="PYK115" s="41"/>
      <c r="PYL115" s="41"/>
      <c r="PYM115" s="41"/>
      <c r="PYN115" s="41"/>
      <c r="PYO115" s="41"/>
      <c r="PYP115" s="41"/>
      <c r="PYQ115" s="41"/>
      <c r="PYR115" s="41"/>
      <c r="PYS115" s="41"/>
      <c r="PYT115" s="41"/>
      <c r="PYU115" s="41"/>
      <c r="PYV115" s="41"/>
      <c r="PYW115" s="41"/>
      <c r="PYX115" s="41"/>
      <c r="PYY115" s="41"/>
      <c r="PYZ115" s="41"/>
      <c r="PZA115" s="41"/>
      <c r="PZB115" s="41"/>
      <c r="PZC115" s="41"/>
      <c r="PZD115" s="41"/>
      <c r="PZE115" s="41"/>
      <c r="PZF115" s="41"/>
      <c r="PZG115" s="41"/>
      <c r="PZH115" s="41"/>
      <c r="PZI115" s="41"/>
      <c r="PZJ115" s="41"/>
      <c r="PZK115" s="41"/>
      <c r="PZL115" s="41"/>
      <c r="PZM115" s="41"/>
      <c r="PZN115" s="41"/>
      <c r="PZO115" s="41"/>
      <c r="PZP115" s="41"/>
      <c r="PZQ115" s="41"/>
      <c r="PZR115" s="41"/>
      <c r="PZS115" s="41"/>
      <c r="PZT115" s="41"/>
      <c r="PZU115" s="41"/>
      <c r="PZV115" s="41"/>
      <c r="PZW115" s="41"/>
      <c r="PZX115" s="41"/>
      <c r="PZY115" s="41"/>
      <c r="PZZ115" s="41"/>
      <c r="QAA115" s="41"/>
      <c r="QAB115" s="41"/>
      <c r="QAC115" s="41"/>
      <c r="QAD115" s="41"/>
      <c r="QAE115" s="41"/>
      <c r="QAF115" s="41"/>
      <c r="QAG115" s="41"/>
      <c r="QAH115" s="41"/>
      <c r="QAI115" s="41"/>
      <c r="QAJ115" s="41"/>
      <c r="QAK115" s="41"/>
      <c r="QAL115" s="41"/>
      <c r="QAM115" s="41"/>
      <c r="QAN115" s="41"/>
      <c r="QAO115" s="41"/>
      <c r="QAP115" s="41"/>
      <c r="QAQ115" s="41"/>
      <c r="QAR115" s="41"/>
      <c r="QAS115" s="41"/>
      <c r="QAT115" s="41"/>
      <c r="QAU115" s="41"/>
      <c r="QAV115" s="41"/>
      <c r="QAW115" s="41"/>
      <c r="QAX115" s="41"/>
      <c r="QAY115" s="41"/>
      <c r="QAZ115" s="41"/>
      <c r="QBA115" s="41"/>
      <c r="QBB115" s="41"/>
      <c r="QBC115" s="41"/>
      <c r="QBD115" s="41"/>
      <c r="QBE115" s="41"/>
      <c r="QBF115" s="41"/>
      <c r="QBG115" s="41"/>
      <c r="QBH115" s="41"/>
      <c r="QBI115" s="41"/>
      <c r="QBJ115" s="41"/>
      <c r="QBK115" s="41"/>
      <c r="QBL115" s="41"/>
      <c r="QBM115" s="41"/>
      <c r="QBN115" s="41"/>
      <c r="QBO115" s="41"/>
      <c r="QBP115" s="41"/>
      <c r="QBQ115" s="41"/>
      <c r="QBR115" s="41"/>
      <c r="QBS115" s="41"/>
      <c r="QBT115" s="41"/>
      <c r="QBU115" s="41"/>
      <c r="QBV115" s="41"/>
      <c r="QBW115" s="41"/>
      <c r="QBX115" s="41"/>
      <c r="QBY115" s="41"/>
      <c r="QBZ115" s="41"/>
      <c r="QCA115" s="41"/>
      <c r="QCB115" s="41"/>
      <c r="QCC115" s="41"/>
      <c r="QCD115" s="41"/>
      <c r="QCE115" s="41"/>
      <c r="QCF115" s="41"/>
      <c r="QCG115" s="41"/>
      <c r="QCH115" s="41"/>
      <c r="QCI115" s="41"/>
      <c r="QCJ115" s="41"/>
      <c r="QCK115" s="41"/>
      <c r="QCL115" s="41"/>
      <c r="QCM115" s="41"/>
      <c r="QCN115" s="41"/>
      <c r="QCO115" s="41"/>
      <c r="QCP115" s="41"/>
      <c r="QCQ115" s="41"/>
      <c r="QCR115" s="41"/>
      <c r="QCS115" s="41"/>
      <c r="QCT115" s="41"/>
      <c r="QCU115" s="41"/>
      <c r="QCV115" s="41"/>
      <c r="QCW115" s="41"/>
      <c r="QCX115" s="41"/>
      <c r="QCY115" s="41"/>
      <c r="QCZ115" s="41"/>
      <c r="QDA115" s="41"/>
      <c r="QDB115" s="41"/>
      <c r="QDC115" s="41"/>
      <c r="QDD115" s="41"/>
      <c r="QDE115" s="41"/>
      <c r="QDF115" s="41"/>
      <c r="QDG115" s="41"/>
      <c r="QDH115" s="41"/>
      <c r="QDI115" s="41"/>
      <c r="QDJ115" s="41"/>
      <c r="QDK115" s="41"/>
      <c r="QDL115" s="41"/>
      <c r="QDM115" s="41"/>
      <c r="QDN115" s="41"/>
      <c r="QDO115" s="41"/>
      <c r="QDP115" s="41"/>
      <c r="QDQ115" s="41"/>
      <c r="QDR115" s="41"/>
      <c r="QDS115" s="41"/>
      <c r="QDT115" s="41"/>
      <c r="QDU115" s="41"/>
      <c r="QDV115" s="41"/>
      <c r="QDW115" s="41"/>
      <c r="QDX115" s="41"/>
      <c r="QDY115" s="41"/>
      <c r="QDZ115" s="41"/>
      <c r="QEA115" s="41"/>
      <c r="QEB115" s="41"/>
      <c r="QEC115" s="41"/>
      <c r="QED115" s="41"/>
      <c r="QEE115" s="41"/>
      <c r="QEF115" s="41"/>
      <c r="QEG115" s="41"/>
      <c r="QEH115" s="41"/>
      <c r="QEI115" s="41"/>
      <c r="QEJ115" s="41"/>
      <c r="QEK115" s="41"/>
      <c r="QEL115" s="41"/>
      <c r="QEM115" s="41"/>
      <c r="QEN115" s="41"/>
      <c r="QEO115" s="41"/>
      <c r="QEP115" s="41"/>
      <c r="QEQ115" s="41"/>
      <c r="QER115" s="41"/>
      <c r="QES115" s="41"/>
      <c r="QET115" s="41"/>
      <c r="QEU115" s="41"/>
      <c r="QEV115" s="41"/>
      <c r="QEW115" s="41"/>
      <c r="QEX115" s="41"/>
      <c r="QEY115" s="41"/>
      <c r="QEZ115" s="41"/>
      <c r="QFA115" s="41"/>
      <c r="QFB115" s="41"/>
      <c r="QFC115" s="41"/>
      <c r="QFD115" s="41"/>
      <c r="QFE115" s="41"/>
      <c r="QFF115" s="41"/>
      <c r="QFG115" s="41"/>
      <c r="QFH115" s="41"/>
      <c r="QFI115" s="41"/>
      <c r="QFJ115" s="41"/>
      <c r="QFK115" s="41"/>
      <c r="QFL115" s="41"/>
      <c r="QFM115" s="41"/>
      <c r="QFN115" s="41"/>
      <c r="QFO115" s="41"/>
      <c r="QFP115" s="41"/>
      <c r="QFQ115" s="41"/>
      <c r="QFR115" s="41"/>
      <c r="QFS115" s="41"/>
      <c r="QFT115" s="41"/>
      <c r="QFU115" s="41"/>
      <c r="QFV115" s="41"/>
      <c r="QFW115" s="41"/>
      <c r="QFX115" s="41"/>
      <c r="QFY115" s="41"/>
      <c r="QFZ115" s="41"/>
      <c r="QGA115" s="41"/>
      <c r="QGB115" s="41"/>
      <c r="QGC115" s="41"/>
      <c r="QGD115" s="41"/>
      <c r="QGE115" s="41"/>
      <c r="QGF115" s="41"/>
      <c r="QGG115" s="41"/>
      <c r="QGH115" s="41"/>
      <c r="QGI115" s="41"/>
      <c r="QGJ115" s="41"/>
      <c r="QGK115" s="41"/>
      <c r="QGL115" s="41"/>
      <c r="QGM115" s="41"/>
      <c r="QGN115" s="41"/>
      <c r="QGO115" s="41"/>
      <c r="QGP115" s="41"/>
      <c r="QGQ115" s="41"/>
      <c r="QGR115" s="41"/>
      <c r="QGS115" s="41"/>
      <c r="QGT115" s="41"/>
      <c r="QGU115" s="41"/>
      <c r="QGV115" s="41"/>
      <c r="QGW115" s="41"/>
      <c r="QGX115" s="41"/>
      <c r="QGY115" s="41"/>
      <c r="QGZ115" s="41"/>
      <c r="QHA115" s="41"/>
      <c r="QHB115" s="41"/>
      <c r="QHC115" s="41"/>
      <c r="QHD115" s="41"/>
      <c r="QHE115" s="41"/>
      <c r="QHF115" s="41"/>
      <c r="QHG115" s="41"/>
      <c r="QHH115" s="41"/>
      <c r="QHI115" s="41"/>
      <c r="QHJ115" s="41"/>
      <c r="QHK115" s="41"/>
      <c r="QHL115" s="41"/>
      <c r="QHM115" s="41"/>
      <c r="QHN115" s="41"/>
      <c r="QHO115" s="41"/>
      <c r="QHP115" s="41"/>
      <c r="QHQ115" s="41"/>
      <c r="QHR115" s="41"/>
      <c r="QHS115" s="41"/>
      <c r="QHT115" s="41"/>
      <c r="QHU115" s="41"/>
      <c r="QHV115" s="41"/>
      <c r="QHW115" s="41"/>
      <c r="QHX115" s="41"/>
      <c r="QHY115" s="41"/>
      <c r="QHZ115" s="41"/>
      <c r="QIA115" s="41"/>
      <c r="QIB115" s="41"/>
      <c r="QIC115" s="41"/>
      <c r="QID115" s="41"/>
      <c r="QIE115" s="41"/>
      <c r="QIF115" s="41"/>
      <c r="QIG115" s="41"/>
      <c r="QIH115" s="41"/>
      <c r="QII115" s="41"/>
      <c r="QIJ115" s="41"/>
      <c r="QIK115" s="41"/>
      <c r="QIL115" s="41"/>
      <c r="QIM115" s="41"/>
      <c r="QIN115" s="41"/>
      <c r="QIO115" s="41"/>
      <c r="QIP115" s="41"/>
      <c r="QIQ115" s="41"/>
      <c r="QIR115" s="41"/>
      <c r="QIS115" s="41"/>
      <c r="QIT115" s="41"/>
      <c r="QIU115" s="41"/>
      <c r="QIV115" s="41"/>
      <c r="QIW115" s="41"/>
      <c r="QIX115" s="41"/>
      <c r="QIY115" s="41"/>
      <c r="QIZ115" s="41"/>
      <c r="QJA115" s="41"/>
      <c r="QJB115" s="41"/>
      <c r="QJC115" s="41"/>
      <c r="QJD115" s="41"/>
      <c r="QJE115" s="41"/>
      <c r="QJF115" s="41"/>
      <c r="QJG115" s="41"/>
      <c r="QJH115" s="41"/>
      <c r="QJI115" s="41"/>
      <c r="QJJ115" s="41"/>
      <c r="QJK115" s="41"/>
      <c r="QJL115" s="41"/>
      <c r="QJM115" s="41"/>
      <c r="QJN115" s="41"/>
      <c r="QJO115" s="41"/>
      <c r="QJP115" s="41"/>
      <c r="QJQ115" s="41"/>
      <c r="QJR115" s="41"/>
      <c r="QJS115" s="41"/>
      <c r="QJT115" s="41"/>
      <c r="QJU115" s="41"/>
      <c r="QJV115" s="41"/>
      <c r="QJW115" s="41"/>
      <c r="QJX115" s="41"/>
      <c r="QJY115" s="41"/>
      <c r="QJZ115" s="41"/>
      <c r="QKA115" s="41"/>
      <c r="QKB115" s="41"/>
      <c r="QKC115" s="41"/>
      <c r="QKD115" s="41"/>
      <c r="QKE115" s="41"/>
      <c r="QKF115" s="41"/>
      <c r="QKG115" s="41"/>
      <c r="QKH115" s="41"/>
      <c r="QKI115" s="41"/>
      <c r="QKJ115" s="41"/>
      <c r="QKK115" s="41"/>
      <c r="QKL115" s="41"/>
      <c r="QKM115" s="41"/>
      <c r="QKN115" s="41"/>
      <c r="QKO115" s="41"/>
      <c r="QKP115" s="41"/>
      <c r="QKQ115" s="41"/>
      <c r="QKR115" s="41"/>
      <c r="QKS115" s="41"/>
      <c r="QKT115" s="41"/>
      <c r="QKU115" s="41"/>
      <c r="QKV115" s="41"/>
      <c r="QKW115" s="41"/>
      <c r="QKX115" s="41"/>
      <c r="QKY115" s="41"/>
      <c r="QKZ115" s="41"/>
      <c r="QLA115" s="41"/>
      <c r="QLB115" s="41"/>
      <c r="QLC115" s="41"/>
      <c r="QLD115" s="41"/>
      <c r="QLE115" s="41"/>
      <c r="QLF115" s="41"/>
      <c r="QLG115" s="41"/>
      <c r="QLH115" s="41"/>
      <c r="QLI115" s="41"/>
      <c r="QLJ115" s="41"/>
      <c r="QLK115" s="41"/>
      <c r="QLL115" s="41"/>
      <c r="QLM115" s="41"/>
      <c r="QLN115" s="41"/>
      <c r="QLO115" s="41"/>
      <c r="QLP115" s="41"/>
      <c r="QLQ115" s="41"/>
      <c r="QLR115" s="41"/>
      <c r="QLS115" s="41"/>
      <c r="QLT115" s="41"/>
      <c r="QLU115" s="41"/>
      <c r="QLV115" s="41"/>
      <c r="QLW115" s="41"/>
      <c r="QLX115" s="41"/>
      <c r="QLY115" s="41"/>
      <c r="QLZ115" s="41"/>
      <c r="QMA115" s="41"/>
      <c r="QMB115" s="41"/>
      <c r="QMC115" s="41"/>
      <c r="QMD115" s="41"/>
      <c r="QME115" s="41"/>
      <c r="QMF115" s="41"/>
      <c r="QMG115" s="41"/>
      <c r="QMH115" s="41"/>
      <c r="QMI115" s="41"/>
      <c r="QMJ115" s="41"/>
      <c r="QMK115" s="41"/>
      <c r="QML115" s="41"/>
      <c r="QMM115" s="41"/>
      <c r="QMN115" s="41"/>
      <c r="QMO115" s="41"/>
      <c r="QMP115" s="41"/>
      <c r="QMQ115" s="41"/>
      <c r="QMR115" s="41"/>
      <c r="QMS115" s="41"/>
      <c r="QMT115" s="41"/>
      <c r="QMU115" s="41"/>
      <c r="QMV115" s="41"/>
      <c r="QMW115" s="41"/>
      <c r="QMX115" s="41"/>
      <c r="QMY115" s="41"/>
      <c r="QMZ115" s="41"/>
      <c r="QNA115" s="41"/>
      <c r="QNB115" s="41"/>
      <c r="QNC115" s="41"/>
      <c r="QND115" s="41"/>
      <c r="QNE115" s="41"/>
      <c r="QNF115" s="41"/>
      <c r="QNG115" s="41"/>
      <c r="QNH115" s="41"/>
      <c r="QNI115" s="41"/>
      <c r="QNJ115" s="41"/>
      <c r="QNK115" s="41"/>
      <c r="QNL115" s="41"/>
      <c r="QNM115" s="41"/>
      <c r="QNN115" s="41"/>
      <c r="QNO115" s="41"/>
      <c r="QNP115" s="41"/>
      <c r="QNQ115" s="41"/>
      <c r="QNR115" s="41"/>
      <c r="QNS115" s="41"/>
      <c r="QNT115" s="41"/>
      <c r="QNU115" s="41"/>
      <c r="QNV115" s="41"/>
      <c r="QNW115" s="41"/>
      <c r="QNX115" s="41"/>
      <c r="QNY115" s="41"/>
      <c r="QNZ115" s="41"/>
      <c r="QOA115" s="41"/>
      <c r="QOB115" s="41"/>
      <c r="QOC115" s="41"/>
      <c r="QOD115" s="41"/>
      <c r="QOE115" s="41"/>
      <c r="QOF115" s="41"/>
      <c r="QOG115" s="41"/>
      <c r="QOH115" s="41"/>
      <c r="QOI115" s="41"/>
      <c r="QOJ115" s="41"/>
      <c r="QOK115" s="41"/>
      <c r="QOL115" s="41"/>
      <c r="QOM115" s="41"/>
      <c r="QON115" s="41"/>
      <c r="QOO115" s="41"/>
      <c r="QOP115" s="41"/>
      <c r="QOQ115" s="41"/>
      <c r="QOR115" s="41"/>
      <c r="QOS115" s="41"/>
      <c r="QOT115" s="41"/>
      <c r="QOU115" s="41"/>
      <c r="QOV115" s="41"/>
      <c r="QOW115" s="41"/>
      <c r="QOX115" s="41"/>
      <c r="QOY115" s="41"/>
      <c r="QOZ115" s="41"/>
      <c r="QPA115" s="41"/>
      <c r="QPB115" s="41"/>
      <c r="QPC115" s="41"/>
      <c r="QPD115" s="41"/>
      <c r="QPE115" s="41"/>
      <c r="QPF115" s="41"/>
      <c r="QPG115" s="41"/>
      <c r="QPH115" s="41"/>
      <c r="QPI115" s="41"/>
      <c r="QPJ115" s="41"/>
      <c r="QPK115" s="41"/>
      <c r="QPL115" s="41"/>
      <c r="QPM115" s="41"/>
      <c r="QPN115" s="41"/>
      <c r="QPO115" s="41"/>
      <c r="QPP115" s="41"/>
      <c r="QPQ115" s="41"/>
      <c r="QPR115" s="41"/>
      <c r="QPS115" s="41"/>
      <c r="QPT115" s="41"/>
      <c r="QPU115" s="41"/>
      <c r="QPV115" s="41"/>
      <c r="QPW115" s="41"/>
      <c r="QPX115" s="41"/>
      <c r="QPY115" s="41"/>
      <c r="QPZ115" s="41"/>
      <c r="QQA115" s="41"/>
      <c r="QQB115" s="41"/>
      <c r="QQC115" s="41"/>
      <c r="QQD115" s="41"/>
      <c r="QQE115" s="41"/>
      <c r="QQF115" s="41"/>
      <c r="QQG115" s="41"/>
      <c r="QQH115" s="41"/>
      <c r="QQI115" s="41"/>
      <c r="QQJ115" s="41"/>
      <c r="QQK115" s="41"/>
      <c r="QQL115" s="41"/>
      <c r="QQM115" s="41"/>
      <c r="QQN115" s="41"/>
      <c r="QQO115" s="41"/>
      <c r="QQP115" s="41"/>
      <c r="QQQ115" s="41"/>
      <c r="QQR115" s="41"/>
      <c r="QQS115" s="41"/>
      <c r="QQT115" s="41"/>
      <c r="QQU115" s="41"/>
      <c r="QQV115" s="41"/>
      <c r="QQW115" s="41"/>
      <c r="QQX115" s="41"/>
      <c r="QQY115" s="41"/>
      <c r="QQZ115" s="41"/>
      <c r="QRA115" s="41"/>
      <c r="QRB115" s="41"/>
      <c r="QRC115" s="41"/>
      <c r="QRD115" s="41"/>
      <c r="QRE115" s="41"/>
      <c r="QRF115" s="41"/>
      <c r="QRG115" s="41"/>
      <c r="QRH115" s="41"/>
      <c r="QRI115" s="41"/>
      <c r="QRJ115" s="41"/>
      <c r="QRK115" s="41"/>
      <c r="QRL115" s="41"/>
      <c r="QRM115" s="41"/>
      <c r="QRN115" s="41"/>
      <c r="QRO115" s="41"/>
      <c r="QRP115" s="41"/>
      <c r="QRQ115" s="41"/>
      <c r="QRR115" s="41"/>
      <c r="QRS115" s="41"/>
      <c r="QRT115" s="41"/>
      <c r="QRU115" s="41"/>
      <c r="QRV115" s="41"/>
      <c r="QRW115" s="41"/>
      <c r="QRX115" s="41"/>
      <c r="QRY115" s="41"/>
      <c r="QRZ115" s="41"/>
      <c r="QSA115" s="41"/>
      <c r="QSB115" s="41"/>
      <c r="QSC115" s="41"/>
      <c r="QSD115" s="41"/>
      <c r="QSE115" s="41"/>
      <c r="QSF115" s="41"/>
      <c r="QSG115" s="41"/>
      <c r="QSH115" s="41"/>
      <c r="QSI115" s="41"/>
      <c r="QSJ115" s="41"/>
      <c r="QSK115" s="41"/>
      <c r="QSL115" s="41"/>
      <c r="QSM115" s="41"/>
      <c r="QSN115" s="41"/>
      <c r="QSO115" s="41"/>
      <c r="QSP115" s="41"/>
      <c r="QSQ115" s="41"/>
      <c r="QSR115" s="41"/>
      <c r="QSS115" s="41"/>
      <c r="QST115" s="41"/>
      <c r="QSU115" s="41"/>
      <c r="QSV115" s="41"/>
      <c r="QSW115" s="41"/>
      <c r="QSX115" s="41"/>
      <c r="QSY115" s="41"/>
      <c r="QSZ115" s="41"/>
      <c r="QTA115" s="41"/>
      <c r="QTB115" s="41"/>
      <c r="QTC115" s="41"/>
      <c r="QTD115" s="41"/>
      <c r="QTE115" s="41"/>
      <c r="QTF115" s="41"/>
      <c r="QTG115" s="41"/>
      <c r="QTH115" s="41"/>
      <c r="QTI115" s="41"/>
      <c r="QTJ115" s="41"/>
      <c r="QTK115" s="41"/>
      <c r="QTL115" s="41"/>
      <c r="QTM115" s="41"/>
      <c r="QTN115" s="41"/>
      <c r="QTO115" s="41"/>
      <c r="QTP115" s="41"/>
      <c r="QTQ115" s="41"/>
      <c r="QTR115" s="41"/>
      <c r="QTS115" s="41"/>
      <c r="QTT115" s="41"/>
      <c r="QTU115" s="41"/>
      <c r="QTV115" s="41"/>
      <c r="QTW115" s="41"/>
      <c r="QTX115" s="41"/>
      <c r="QTY115" s="41"/>
      <c r="QTZ115" s="41"/>
      <c r="QUA115" s="41"/>
      <c r="QUB115" s="41"/>
      <c r="QUC115" s="41"/>
      <c r="QUD115" s="41"/>
      <c r="QUE115" s="41"/>
      <c r="QUF115" s="41"/>
      <c r="QUG115" s="41"/>
      <c r="QUH115" s="41"/>
      <c r="QUI115" s="41"/>
      <c r="QUJ115" s="41"/>
      <c r="QUK115" s="41"/>
      <c r="QUL115" s="41"/>
      <c r="QUM115" s="41"/>
      <c r="QUN115" s="41"/>
      <c r="QUO115" s="41"/>
      <c r="QUP115" s="41"/>
      <c r="QUQ115" s="41"/>
      <c r="QUR115" s="41"/>
      <c r="QUS115" s="41"/>
      <c r="QUT115" s="41"/>
      <c r="QUU115" s="41"/>
      <c r="QUV115" s="41"/>
      <c r="QUW115" s="41"/>
      <c r="QUX115" s="41"/>
      <c r="QUY115" s="41"/>
      <c r="QUZ115" s="41"/>
      <c r="QVA115" s="41"/>
      <c r="QVB115" s="41"/>
      <c r="QVC115" s="41"/>
      <c r="QVD115" s="41"/>
      <c r="QVE115" s="41"/>
      <c r="QVF115" s="41"/>
      <c r="QVG115" s="41"/>
      <c r="QVH115" s="41"/>
      <c r="QVI115" s="41"/>
      <c r="QVJ115" s="41"/>
      <c r="QVK115" s="41"/>
      <c r="QVL115" s="41"/>
      <c r="QVM115" s="41"/>
      <c r="QVN115" s="41"/>
      <c r="QVO115" s="41"/>
      <c r="QVP115" s="41"/>
      <c r="QVQ115" s="41"/>
      <c r="QVR115" s="41"/>
      <c r="QVS115" s="41"/>
      <c r="QVT115" s="41"/>
      <c r="QVU115" s="41"/>
      <c r="QVV115" s="41"/>
      <c r="QVW115" s="41"/>
      <c r="QVX115" s="41"/>
      <c r="QVY115" s="41"/>
      <c r="QVZ115" s="41"/>
      <c r="QWA115" s="41"/>
      <c r="QWB115" s="41"/>
      <c r="QWC115" s="41"/>
      <c r="QWD115" s="41"/>
      <c r="QWE115" s="41"/>
      <c r="QWF115" s="41"/>
      <c r="QWG115" s="41"/>
      <c r="QWH115" s="41"/>
      <c r="QWI115" s="41"/>
      <c r="QWJ115" s="41"/>
      <c r="QWK115" s="41"/>
      <c r="QWL115" s="41"/>
      <c r="QWM115" s="41"/>
      <c r="QWN115" s="41"/>
      <c r="QWO115" s="41"/>
      <c r="QWP115" s="41"/>
      <c r="QWQ115" s="41"/>
      <c r="QWR115" s="41"/>
      <c r="QWS115" s="41"/>
      <c r="QWT115" s="41"/>
      <c r="QWU115" s="41"/>
      <c r="QWV115" s="41"/>
      <c r="QWW115" s="41"/>
      <c r="QWX115" s="41"/>
      <c r="QWY115" s="41"/>
      <c r="QWZ115" s="41"/>
      <c r="QXA115" s="41"/>
      <c r="QXB115" s="41"/>
      <c r="QXC115" s="41"/>
      <c r="QXD115" s="41"/>
      <c r="QXE115" s="41"/>
      <c r="QXF115" s="41"/>
      <c r="QXG115" s="41"/>
      <c r="QXH115" s="41"/>
      <c r="QXI115" s="41"/>
      <c r="QXJ115" s="41"/>
      <c r="QXK115" s="41"/>
      <c r="QXL115" s="41"/>
      <c r="QXM115" s="41"/>
      <c r="QXN115" s="41"/>
      <c r="QXO115" s="41"/>
      <c r="QXP115" s="41"/>
      <c r="QXQ115" s="41"/>
      <c r="QXR115" s="41"/>
      <c r="QXS115" s="41"/>
      <c r="QXT115" s="41"/>
      <c r="QXU115" s="41"/>
      <c r="QXV115" s="41"/>
      <c r="QXW115" s="41"/>
      <c r="QXX115" s="41"/>
      <c r="QXY115" s="41"/>
      <c r="QXZ115" s="41"/>
      <c r="QYA115" s="41"/>
      <c r="QYB115" s="41"/>
      <c r="QYC115" s="41"/>
      <c r="QYD115" s="41"/>
      <c r="QYE115" s="41"/>
      <c r="QYF115" s="41"/>
      <c r="QYG115" s="41"/>
      <c r="QYH115" s="41"/>
      <c r="QYI115" s="41"/>
      <c r="QYJ115" s="41"/>
      <c r="QYK115" s="41"/>
      <c r="QYL115" s="41"/>
      <c r="QYM115" s="41"/>
      <c r="QYN115" s="41"/>
      <c r="QYO115" s="41"/>
      <c r="QYP115" s="41"/>
      <c r="QYQ115" s="41"/>
      <c r="QYR115" s="41"/>
      <c r="QYS115" s="41"/>
      <c r="QYT115" s="41"/>
      <c r="QYU115" s="41"/>
      <c r="QYV115" s="41"/>
      <c r="QYW115" s="41"/>
      <c r="QYX115" s="41"/>
      <c r="QYY115" s="41"/>
      <c r="QYZ115" s="41"/>
      <c r="QZA115" s="41"/>
      <c r="QZB115" s="41"/>
      <c r="QZC115" s="41"/>
      <c r="QZD115" s="41"/>
      <c r="QZE115" s="41"/>
      <c r="QZF115" s="41"/>
      <c r="QZG115" s="41"/>
      <c r="QZH115" s="41"/>
      <c r="QZI115" s="41"/>
      <c r="QZJ115" s="41"/>
      <c r="QZK115" s="41"/>
      <c r="QZL115" s="41"/>
      <c r="QZM115" s="41"/>
      <c r="QZN115" s="41"/>
      <c r="QZO115" s="41"/>
      <c r="QZP115" s="41"/>
      <c r="QZQ115" s="41"/>
      <c r="QZR115" s="41"/>
      <c r="QZS115" s="41"/>
      <c r="QZT115" s="41"/>
      <c r="QZU115" s="41"/>
      <c r="QZV115" s="41"/>
      <c r="QZW115" s="41"/>
      <c r="QZX115" s="41"/>
      <c r="QZY115" s="41"/>
      <c r="QZZ115" s="41"/>
      <c r="RAA115" s="41"/>
      <c r="RAB115" s="41"/>
      <c r="RAC115" s="41"/>
      <c r="RAD115" s="41"/>
      <c r="RAE115" s="41"/>
      <c r="RAF115" s="41"/>
      <c r="RAG115" s="41"/>
      <c r="RAH115" s="41"/>
      <c r="RAI115" s="41"/>
      <c r="RAJ115" s="41"/>
      <c r="RAK115" s="41"/>
      <c r="RAL115" s="41"/>
      <c r="RAM115" s="41"/>
      <c r="RAN115" s="41"/>
      <c r="RAO115" s="41"/>
      <c r="RAP115" s="41"/>
      <c r="RAQ115" s="41"/>
      <c r="RAR115" s="41"/>
      <c r="RAS115" s="41"/>
      <c r="RAT115" s="41"/>
      <c r="RAU115" s="41"/>
      <c r="RAV115" s="41"/>
      <c r="RAW115" s="41"/>
      <c r="RAX115" s="41"/>
      <c r="RAY115" s="41"/>
      <c r="RAZ115" s="41"/>
      <c r="RBA115" s="41"/>
      <c r="RBB115" s="41"/>
      <c r="RBC115" s="41"/>
      <c r="RBD115" s="41"/>
      <c r="RBE115" s="41"/>
      <c r="RBF115" s="41"/>
      <c r="RBG115" s="41"/>
      <c r="RBH115" s="41"/>
      <c r="RBI115" s="41"/>
      <c r="RBJ115" s="41"/>
      <c r="RBK115" s="41"/>
      <c r="RBL115" s="41"/>
      <c r="RBM115" s="41"/>
      <c r="RBN115" s="41"/>
      <c r="RBO115" s="41"/>
      <c r="RBP115" s="41"/>
      <c r="RBQ115" s="41"/>
      <c r="RBR115" s="41"/>
      <c r="RBS115" s="41"/>
      <c r="RBT115" s="41"/>
      <c r="RBU115" s="41"/>
      <c r="RBV115" s="41"/>
      <c r="RBW115" s="41"/>
      <c r="RBX115" s="41"/>
      <c r="RBY115" s="41"/>
      <c r="RBZ115" s="41"/>
      <c r="RCA115" s="41"/>
      <c r="RCB115" s="41"/>
      <c r="RCC115" s="41"/>
      <c r="RCD115" s="41"/>
      <c r="RCE115" s="41"/>
      <c r="RCF115" s="41"/>
      <c r="RCG115" s="41"/>
      <c r="RCH115" s="41"/>
      <c r="RCI115" s="41"/>
      <c r="RCJ115" s="41"/>
      <c r="RCK115" s="41"/>
      <c r="RCL115" s="41"/>
      <c r="RCM115" s="41"/>
      <c r="RCN115" s="41"/>
      <c r="RCO115" s="41"/>
      <c r="RCP115" s="41"/>
      <c r="RCQ115" s="41"/>
      <c r="RCR115" s="41"/>
      <c r="RCS115" s="41"/>
      <c r="RCT115" s="41"/>
      <c r="RCU115" s="41"/>
      <c r="RCV115" s="41"/>
      <c r="RCW115" s="41"/>
      <c r="RCX115" s="41"/>
      <c r="RCY115" s="41"/>
      <c r="RCZ115" s="41"/>
      <c r="RDA115" s="41"/>
      <c r="RDB115" s="41"/>
      <c r="RDC115" s="41"/>
      <c r="RDD115" s="41"/>
      <c r="RDE115" s="41"/>
      <c r="RDF115" s="41"/>
      <c r="RDG115" s="41"/>
      <c r="RDH115" s="41"/>
      <c r="RDI115" s="41"/>
      <c r="RDJ115" s="41"/>
      <c r="RDK115" s="41"/>
      <c r="RDL115" s="41"/>
      <c r="RDM115" s="41"/>
      <c r="RDN115" s="41"/>
      <c r="RDO115" s="41"/>
      <c r="RDP115" s="41"/>
      <c r="RDQ115" s="41"/>
      <c r="RDR115" s="41"/>
      <c r="RDS115" s="41"/>
      <c r="RDT115" s="41"/>
      <c r="RDU115" s="41"/>
      <c r="RDV115" s="41"/>
      <c r="RDW115" s="41"/>
      <c r="RDX115" s="41"/>
      <c r="RDY115" s="41"/>
      <c r="RDZ115" s="41"/>
      <c r="REA115" s="41"/>
      <c r="REB115" s="41"/>
      <c r="REC115" s="41"/>
      <c r="RED115" s="41"/>
      <c r="REE115" s="41"/>
      <c r="REF115" s="41"/>
      <c r="REG115" s="41"/>
      <c r="REH115" s="41"/>
      <c r="REI115" s="41"/>
      <c r="REJ115" s="41"/>
      <c r="REK115" s="41"/>
      <c r="REL115" s="41"/>
      <c r="REM115" s="41"/>
      <c r="REN115" s="41"/>
      <c r="REO115" s="41"/>
      <c r="REP115" s="41"/>
      <c r="REQ115" s="41"/>
      <c r="RER115" s="41"/>
      <c r="RES115" s="41"/>
      <c r="RET115" s="41"/>
      <c r="REU115" s="41"/>
      <c r="REV115" s="41"/>
      <c r="REW115" s="41"/>
      <c r="REX115" s="41"/>
      <c r="REY115" s="41"/>
      <c r="REZ115" s="41"/>
      <c r="RFA115" s="41"/>
      <c r="RFB115" s="41"/>
      <c r="RFC115" s="41"/>
      <c r="RFD115" s="41"/>
      <c r="RFE115" s="41"/>
      <c r="RFF115" s="41"/>
      <c r="RFG115" s="41"/>
      <c r="RFH115" s="41"/>
      <c r="RFI115" s="41"/>
      <c r="RFJ115" s="41"/>
      <c r="RFK115" s="41"/>
      <c r="RFL115" s="41"/>
      <c r="RFM115" s="41"/>
      <c r="RFN115" s="41"/>
      <c r="RFO115" s="41"/>
      <c r="RFP115" s="41"/>
      <c r="RFQ115" s="41"/>
      <c r="RFR115" s="41"/>
      <c r="RFS115" s="41"/>
      <c r="RFT115" s="41"/>
      <c r="RFU115" s="41"/>
      <c r="RFV115" s="41"/>
      <c r="RFW115" s="41"/>
      <c r="RFX115" s="41"/>
      <c r="RFY115" s="41"/>
      <c r="RFZ115" s="41"/>
      <c r="RGA115" s="41"/>
      <c r="RGB115" s="41"/>
      <c r="RGC115" s="41"/>
      <c r="RGD115" s="41"/>
      <c r="RGE115" s="41"/>
      <c r="RGF115" s="41"/>
      <c r="RGG115" s="41"/>
      <c r="RGH115" s="41"/>
      <c r="RGI115" s="41"/>
      <c r="RGJ115" s="41"/>
      <c r="RGK115" s="41"/>
      <c r="RGL115" s="41"/>
      <c r="RGM115" s="41"/>
      <c r="RGN115" s="41"/>
      <c r="RGO115" s="41"/>
      <c r="RGP115" s="41"/>
      <c r="RGQ115" s="41"/>
      <c r="RGR115" s="41"/>
      <c r="RGS115" s="41"/>
      <c r="RGT115" s="41"/>
      <c r="RGU115" s="41"/>
      <c r="RGV115" s="41"/>
      <c r="RGW115" s="41"/>
      <c r="RGX115" s="41"/>
      <c r="RGY115" s="41"/>
      <c r="RGZ115" s="41"/>
      <c r="RHA115" s="41"/>
      <c r="RHB115" s="41"/>
      <c r="RHC115" s="41"/>
      <c r="RHD115" s="41"/>
      <c r="RHE115" s="41"/>
      <c r="RHF115" s="41"/>
      <c r="RHG115" s="41"/>
      <c r="RHH115" s="41"/>
      <c r="RHI115" s="41"/>
      <c r="RHJ115" s="41"/>
      <c r="RHK115" s="41"/>
      <c r="RHL115" s="41"/>
      <c r="RHM115" s="41"/>
      <c r="RHN115" s="41"/>
      <c r="RHO115" s="41"/>
      <c r="RHP115" s="41"/>
      <c r="RHQ115" s="41"/>
      <c r="RHR115" s="41"/>
      <c r="RHS115" s="41"/>
      <c r="RHT115" s="41"/>
      <c r="RHU115" s="41"/>
      <c r="RHV115" s="41"/>
      <c r="RHW115" s="41"/>
      <c r="RHX115" s="41"/>
      <c r="RHY115" s="41"/>
      <c r="RHZ115" s="41"/>
      <c r="RIA115" s="41"/>
      <c r="RIB115" s="41"/>
      <c r="RIC115" s="41"/>
      <c r="RID115" s="41"/>
      <c r="RIE115" s="41"/>
      <c r="RIF115" s="41"/>
      <c r="RIG115" s="41"/>
      <c r="RIH115" s="41"/>
      <c r="RII115" s="41"/>
      <c r="RIJ115" s="41"/>
      <c r="RIK115" s="41"/>
      <c r="RIL115" s="41"/>
      <c r="RIM115" s="41"/>
      <c r="RIN115" s="41"/>
      <c r="RIO115" s="41"/>
      <c r="RIP115" s="41"/>
      <c r="RIQ115" s="41"/>
      <c r="RIR115" s="41"/>
      <c r="RIS115" s="41"/>
      <c r="RIT115" s="41"/>
      <c r="RIU115" s="41"/>
      <c r="RIV115" s="41"/>
      <c r="RIW115" s="41"/>
      <c r="RIX115" s="41"/>
      <c r="RIY115" s="41"/>
      <c r="RIZ115" s="41"/>
      <c r="RJA115" s="41"/>
      <c r="RJB115" s="41"/>
      <c r="RJC115" s="41"/>
      <c r="RJD115" s="41"/>
      <c r="RJE115" s="41"/>
      <c r="RJF115" s="41"/>
      <c r="RJG115" s="41"/>
      <c r="RJH115" s="41"/>
      <c r="RJI115" s="41"/>
      <c r="RJJ115" s="41"/>
      <c r="RJK115" s="41"/>
      <c r="RJL115" s="41"/>
      <c r="RJM115" s="41"/>
      <c r="RJN115" s="41"/>
      <c r="RJO115" s="41"/>
      <c r="RJP115" s="41"/>
      <c r="RJQ115" s="41"/>
      <c r="RJR115" s="41"/>
      <c r="RJS115" s="41"/>
      <c r="RJT115" s="41"/>
      <c r="RJU115" s="41"/>
      <c r="RJV115" s="41"/>
      <c r="RJW115" s="41"/>
      <c r="RJX115" s="41"/>
      <c r="RJY115" s="41"/>
      <c r="RJZ115" s="41"/>
      <c r="RKA115" s="41"/>
      <c r="RKB115" s="41"/>
      <c r="RKC115" s="41"/>
      <c r="RKD115" s="41"/>
      <c r="RKE115" s="41"/>
      <c r="RKF115" s="41"/>
      <c r="RKG115" s="41"/>
      <c r="RKH115" s="41"/>
      <c r="RKI115" s="41"/>
      <c r="RKJ115" s="41"/>
      <c r="RKK115" s="41"/>
      <c r="RKL115" s="41"/>
      <c r="RKM115" s="41"/>
      <c r="RKN115" s="41"/>
      <c r="RKO115" s="41"/>
      <c r="RKP115" s="41"/>
      <c r="RKQ115" s="41"/>
      <c r="RKR115" s="41"/>
      <c r="RKS115" s="41"/>
      <c r="RKT115" s="41"/>
      <c r="RKU115" s="41"/>
      <c r="RKV115" s="41"/>
      <c r="RKW115" s="41"/>
      <c r="RKX115" s="41"/>
      <c r="RKY115" s="41"/>
      <c r="RKZ115" s="41"/>
      <c r="RLA115" s="41"/>
      <c r="RLB115" s="41"/>
      <c r="RLC115" s="41"/>
      <c r="RLD115" s="41"/>
      <c r="RLE115" s="41"/>
      <c r="RLF115" s="41"/>
      <c r="RLG115" s="41"/>
      <c r="RLH115" s="41"/>
      <c r="RLI115" s="41"/>
      <c r="RLJ115" s="41"/>
      <c r="RLK115" s="41"/>
      <c r="RLL115" s="41"/>
      <c r="RLM115" s="41"/>
      <c r="RLN115" s="41"/>
      <c r="RLO115" s="41"/>
      <c r="RLP115" s="41"/>
      <c r="RLQ115" s="41"/>
      <c r="RLR115" s="41"/>
      <c r="RLS115" s="41"/>
      <c r="RLT115" s="41"/>
      <c r="RLU115" s="41"/>
      <c r="RLV115" s="41"/>
      <c r="RLW115" s="41"/>
      <c r="RLX115" s="41"/>
      <c r="RLY115" s="41"/>
      <c r="RLZ115" s="41"/>
      <c r="RMA115" s="41"/>
      <c r="RMB115" s="41"/>
      <c r="RMC115" s="41"/>
      <c r="RMD115" s="41"/>
      <c r="RME115" s="41"/>
      <c r="RMF115" s="41"/>
      <c r="RMG115" s="41"/>
      <c r="RMH115" s="41"/>
      <c r="RMI115" s="41"/>
      <c r="RMJ115" s="41"/>
      <c r="RMK115" s="41"/>
      <c r="RML115" s="41"/>
      <c r="RMM115" s="41"/>
      <c r="RMN115" s="41"/>
      <c r="RMO115" s="41"/>
      <c r="RMP115" s="41"/>
      <c r="RMQ115" s="41"/>
      <c r="RMR115" s="41"/>
      <c r="RMS115" s="41"/>
      <c r="RMT115" s="41"/>
      <c r="RMU115" s="41"/>
      <c r="RMV115" s="41"/>
      <c r="RMW115" s="41"/>
      <c r="RMX115" s="41"/>
      <c r="RMY115" s="41"/>
      <c r="RMZ115" s="41"/>
      <c r="RNA115" s="41"/>
      <c r="RNB115" s="41"/>
      <c r="RNC115" s="41"/>
      <c r="RND115" s="41"/>
      <c r="RNE115" s="41"/>
      <c r="RNF115" s="41"/>
      <c r="RNG115" s="41"/>
      <c r="RNH115" s="41"/>
      <c r="RNI115" s="41"/>
      <c r="RNJ115" s="41"/>
      <c r="RNK115" s="41"/>
      <c r="RNL115" s="41"/>
      <c r="RNM115" s="41"/>
      <c r="RNN115" s="41"/>
      <c r="RNO115" s="41"/>
      <c r="RNP115" s="41"/>
      <c r="RNQ115" s="41"/>
      <c r="RNR115" s="41"/>
      <c r="RNS115" s="41"/>
      <c r="RNT115" s="41"/>
      <c r="RNU115" s="41"/>
      <c r="RNV115" s="41"/>
      <c r="RNW115" s="41"/>
      <c r="RNX115" s="41"/>
      <c r="RNY115" s="41"/>
      <c r="RNZ115" s="41"/>
      <c r="ROA115" s="41"/>
      <c r="ROB115" s="41"/>
      <c r="ROC115" s="41"/>
      <c r="ROD115" s="41"/>
      <c r="ROE115" s="41"/>
      <c r="ROF115" s="41"/>
      <c r="ROG115" s="41"/>
      <c r="ROH115" s="41"/>
      <c r="ROI115" s="41"/>
      <c r="ROJ115" s="41"/>
      <c r="ROK115" s="41"/>
      <c r="ROL115" s="41"/>
      <c r="ROM115" s="41"/>
      <c r="RON115" s="41"/>
      <c r="ROO115" s="41"/>
      <c r="ROP115" s="41"/>
      <c r="ROQ115" s="41"/>
      <c r="ROR115" s="41"/>
      <c r="ROS115" s="41"/>
      <c r="ROT115" s="41"/>
      <c r="ROU115" s="41"/>
      <c r="ROV115" s="41"/>
      <c r="ROW115" s="41"/>
      <c r="ROX115" s="41"/>
      <c r="ROY115" s="41"/>
      <c r="ROZ115" s="41"/>
      <c r="RPA115" s="41"/>
      <c r="RPB115" s="41"/>
      <c r="RPC115" s="41"/>
      <c r="RPD115" s="41"/>
      <c r="RPE115" s="41"/>
      <c r="RPF115" s="41"/>
      <c r="RPG115" s="41"/>
      <c r="RPH115" s="41"/>
      <c r="RPI115" s="41"/>
      <c r="RPJ115" s="41"/>
      <c r="RPK115" s="41"/>
      <c r="RPL115" s="41"/>
      <c r="RPM115" s="41"/>
      <c r="RPN115" s="41"/>
      <c r="RPO115" s="41"/>
      <c r="RPP115" s="41"/>
      <c r="RPQ115" s="41"/>
      <c r="RPR115" s="41"/>
      <c r="RPS115" s="41"/>
      <c r="RPT115" s="41"/>
      <c r="RPU115" s="41"/>
      <c r="RPV115" s="41"/>
      <c r="RPW115" s="41"/>
      <c r="RPX115" s="41"/>
      <c r="RPY115" s="41"/>
      <c r="RPZ115" s="41"/>
      <c r="RQA115" s="41"/>
      <c r="RQB115" s="41"/>
      <c r="RQC115" s="41"/>
      <c r="RQD115" s="41"/>
      <c r="RQE115" s="41"/>
      <c r="RQF115" s="41"/>
      <c r="RQG115" s="41"/>
      <c r="RQH115" s="41"/>
      <c r="RQI115" s="41"/>
      <c r="RQJ115" s="41"/>
      <c r="RQK115" s="41"/>
      <c r="RQL115" s="41"/>
      <c r="RQM115" s="41"/>
      <c r="RQN115" s="41"/>
      <c r="RQO115" s="41"/>
      <c r="RQP115" s="41"/>
      <c r="RQQ115" s="41"/>
      <c r="RQR115" s="41"/>
      <c r="RQS115" s="41"/>
      <c r="RQT115" s="41"/>
      <c r="RQU115" s="41"/>
      <c r="RQV115" s="41"/>
      <c r="RQW115" s="41"/>
      <c r="RQX115" s="41"/>
      <c r="RQY115" s="41"/>
      <c r="RQZ115" s="41"/>
      <c r="RRA115" s="41"/>
      <c r="RRB115" s="41"/>
      <c r="RRC115" s="41"/>
      <c r="RRD115" s="41"/>
      <c r="RRE115" s="41"/>
      <c r="RRF115" s="41"/>
      <c r="RRG115" s="41"/>
      <c r="RRH115" s="41"/>
      <c r="RRI115" s="41"/>
      <c r="RRJ115" s="41"/>
      <c r="RRK115" s="41"/>
      <c r="RRL115" s="41"/>
      <c r="RRM115" s="41"/>
      <c r="RRN115" s="41"/>
      <c r="RRO115" s="41"/>
      <c r="RRP115" s="41"/>
      <c r="RRQ115" s="41"/>
      <c r="RRR115" s="41"/>
      <c r="RRS115" s="41"/>
      <c r="RRT115" s="41"/>
      <c r="RRU115" s="41"/>
      <c r="RRV115" s="41"/>
      <c r="RRW115" s="41"/>
      <c r="RRX115" s="41"/>
      <c r="RRY115" s="41"/>
      <c r="RRZ115" s="41"/>
      <c r="RSA115" s="41"/>
      <c r="RSB115" s="41"/>
      <c r="RSC115" s="41"/>
      <c r="RSD115" s="41"/>
      <c r="RSE115" s="41"/>
      <c r="RSF115" s="41"/>
      <c r="RSG115" s="41"/>
      <c r="RSH115" s="41"/>
      <c r="RSI115" s="41"/>
      <c r="RSJ115" s="41"/>
      <c r="RSK115" s="41"/>
      <c r="RSL115" s="41"/>
      <c r="RSM115" s="41"/>
      <c r="RSN115" s="41"/>
      <c r="RSO115" s="41"/>
      <c r="RSP115" s="41"/>
      <c r="RSQ115" s="41"/>
      <c r="RSR115" s="41"/>
      <c r="RSS115" s="41"/>
      <c r="RST115" s="41"/>
      <c r="RSU115" s="41"/>
      <c r="RSV115" s="41"/>
      <c r="RSW115" s="41"/>
      <c r="RSX115" s="41"/>
      <c r="RSY115" s="41"/>
      <c r="RSZ115" s="41"/>
      <c r="RTA115" s="41"/>
      <c r="RTB115" s="41"/>
      <c r="RTC115" s="41"/>
      <c r="RTD115" s="41"/>
      <c r="RTE115" s="41"/>
      <c r="RTF115" s="41"/>
      <c r="RTG115" s="41"/>
      <c r="RTH115" s="41"/>
      <c r="RTI115" s="41"/>
      <c r="RTJ115" s="41"/>
      <c r="RTK115" s="41"/>
      <c r="RTL115" s="41"/>
      <c r="RTM115" s="41"/>
      <c r="RTN115" s="41"/>
      <c r="RTO115" s="41"/>
      <c r="RTP115" s="41"/>
      <c r="RTQ115" s="41"/>
      <c r="RTR115" s="41"/>
      <c r="RTS115" s="41"/>
      <c r="RTT115" s="41"/>
      <c r="RTU115" s="41"/>
      <c r="RTV115" s="41"/>
      <c r="RTW115" s="41"/>
      <c r="RTX115" s="41"/>
      <c r="RTY115" s="41"/>
      <c r="RTZ115" s="41"/>
      <c r="RUA115" s="41"/>
      <c r="RUB115" s="41"/>
      <c r="RUC115" s="41"/>
      <c r="RUD115" s="41"/>
      <c r="RUE115" s="41"/>
      <c r="RUF115" s="41"/>
      <c r="RUG115" s="41"/>
      <c r="RUH115" s="41"/>
      <c r="RUI115" s="41"/>
      <c r="RUJ115" s="41"/>
      <c r="RUK115" s="41"/>
      <c r="RUL115" s="41"/>
      <c r="RUM115" s="41"/>
      <c r="RUN115" s="41"/>
      <c r="RUO115" s="41"/>
      <c r="RUP115" s="41"/>
      <c r="RUQ115" s="41"/>
      <c r="RUR115" s="41"/>
      <c r="RUS115" s="41"/>
      <c r="RUT115" s="41"/>
      <c r="RUU115" s="41"/>
      <c r="RUV115" s="41"/>
      <c r="RUW115" s="41"/>
      <c r="RUX115" s="41"/>
      <c r="RUY115" s="41"/>
      <c r="RUZ115" s="41"/>
      <c r="RVA115" s="41"/>
      <c r="RVB115" s="41"/>
      <c r="RVC115" s="41"/>
      <c r="RVD115" s="41"/>
      <c r="RVE115" s="41"/>
      <c r="RVF115" s="41"/>
      <c r="RVG115" s="41"/>
      <c r="RVH115" s="41"/>
      <c r="RVI115" s="41"/>
      <c r="RVJ115" s="41"/>
      <c r="RVK115" s="41"/>
      <c r="RVL115" s="41"/>
      <c r="RVM115" s="41"/>
      <c r="RVN115" s="41"/>
      <c r="RVO115" s="41"/>
      <c r="RVP115" s="41"/>
      <c r="RVQ115" s="41"/>
      <c r="RVR115" s="41"/>
      <c r="RVS115" s="41"/>
      <c r="RVT115" s="41"/>
      <c r="RVU115" s="41"/>
      <c r="RVV115" s="41"/>
      <c r="RVW115" s="41"/>
      <c r="RVX115" s="41"/>
      <c r="RVY115" s="41"/>
      <c r="RVZ115" s="41"/>
      <c r="RWA115" s="41"/>
      <c r="RWB115" s="41"/>
      <c r="RWC115" s="41"/>
      <c r="RWD115" s="41"/>
      <c r="RWE115" s="41"/>
      <c r="RWF115" s="41"/>
      <c r="RWG115" s="41"/>
      <c r="RWH115" s="41"/>
      <c r="RWI115" s="41"/>
      <c r="RWJ115" s="41"/>
      <c r="RWK115" s="41"/>
      <c r="RWL115" s="41"/>
      <c r="RWM115" s="41"/>
      <c r="RWN115" s="41"/>
      <c r="RWO115" s="41"/>
      <c r="RWP115" s="41"/>
      <c r="RWQ115" s="41"/>
      <c r="RWR115" s="41"/>
      <c r="RWS115" s="41"/>
      <c r="RWT115" s="41"/>
      <c r="RWU115" s="41"/>
      <c r="RWV115" s="41"/>
      <c r="RWW115" s="41"/>
      <c r="RWX115" s="41"/>
      <c r="RWY115" s="41"/>
      <c r="RWZ115" s="41"/>
      <c r="RXA115" s="41"/>
      <c r="RXB115" s="41"/>
      <c r="RXC115" s="41"/>
      <c r="RXD115" s="41"/>
      <c r="RXE115" s="41"/>
      <c r="RXF115" s="41"/>
      <c r="RXG115" s="41"/>
      <c r="RXH115" s="41"/>
      <c r="RXI115" s="41"/>
      <c r="RXJ115" s="41"/>
      <c r="RXK115" s="41"/>
      <c r="RXL115" s="41"/>
      <c r="RXM115" s="41"/>
      <c r="RXN115" s="41"/>
      <c r="RXO115" s="41"/>
      <c r="RXP115" s="41"/>
      <c r="RXQ115" s="41"/>
      <c r="RXR115" s="41"/>
      <c r="RXS115" s="41"/>
      <c r="RXT115" s="41"/>
      <c r="RXU115" s="41"/>
      <c r="RXV115" s="41"/>
      <c r="RXW115" s="41"/>
      <c r="RXX115" s="41"/>
      <c r="RXY115" s="41"/>
      <c r="RXZ115" s="41"/>
      <c r="RYA115" s="41"/>
      <c r="RYB115" s="41"/>
      <c r="RYC115" s="41"/>
      <c r="RYD115" s="41"/>
      <c r="RYE115" s="41"/>
      <c r="RYF115" s="41"/>
      <c r="RYG115" s="41"/>
      <c r="RYH115" s="41"/>
      <c r="RYI115" s="41"/>
      <c r="RYJ115" s="41"/>
      <c r="RYK115" s="41"/>
      <c r="RYL115" s="41"/>
      <c r="RYM115" s="41"/>
      <c r="RYN115" s="41"/>
      <c r="RYO115" s="41"/>
      <c r="RYP115" s="41"/>
      <c r="RYQ115" s="41"/>
      <c r="RYR115" s="41"/>
      <c r="RYS115" s="41"/>
      <c r="RYT115" s="41"/>
      <c r="RYU115" s="41"/>
      <c r="RYV115" s="41"/>
      <c r="RYW115" s="41"/>
      <c r="RYX115" s="41"/>
      <c r="RYY115" s="41"/>
      <c r="RYZ115" s="41"/>
      <c r="RZA115" s="41"/>
      <c r="RZB115" s="41"/>
      <c r="RZC115" s="41"/>
      <c r="RZD115" s="41"/>
      <c r="RZE115" s="41"/>
      <c r="RZF115" s="41"/>
      <c r="RZG115" s="41"/>
      <c r="RZH115" s="41"/>
      <c r="RZI115" s="41"/>
      <c r="RZJ115" s="41"/>
      <c r="RZK115" s="41"/>
      <c r="RZL115" s="41"/>
      <c r="RZM115" s="41"/>
      <c r="RZN115" s="41"/>
      <c r="RZO115" s="41"/>
      <c r="RZP115" s="41"/>
      <c r="RZQ115" s="41"/>
      <c r="RZR115" s="41"/>
      <c r="RZS115" s="41"/>
      <c r="RZT115" s="41"/>
      <c r="RZU115" s="41"/>
      <c r="RZV115" s="41"/>
      <c r="RZW115" s="41"/>
      <c r="RZX115" s="41"/>
      <c r="RZY115" s="41"/>
      <c r="RZZ115" s="41"/>
      <c r="SAA115" s="41"/>
      <c r="SAB115" s="41"/>
      <c r="SAC115" s="41"/>
      <c r="SAD115" s="41"/>
      <c r="SAE115" s="41"/>
      <c r="SAF115" s="41"/>
      <c r="SAG115" s="41"/>
      <c r="SAH115" s="41"/>
      <c r="SAI115" s="41"/>
      <c r="SAJ115" s="41"/>
      <c r="SAK115" s="41"/>
      <c r="SAL115" s="41"/>
      <c r="SAM115" s="41"/>
      <c r="SAN115" s="41"/>
      <c r="SAO115" s="41"/>
      <c r="SAP115" s="41"/>
      <c r="SAQ115" s="41"/>
      <c r="SAR115" s="41"/>
      <c r="SAS115" s="41"/>
      <c r="SAT115" s="41"/>
      <c r="SAU115" s="41"/>
      <c r="SAV115" s="41"/>
      <c r="SAW115" s="41"/>
      <c r="SAX115" s="41"/>
      <c r="SAY115" s="41"/>
      <c r="SAZ115" s="41"/>
      <c r="SBA115" s="41"/>
      <c r="SBB115" s="41"/>
      <c r="SBC115" s="41"/>
      <c r="SBD115" s="41"/>
      <c r="SBE115" s="41"/>
      <c r="SBF115" s="41"/>
      <c r="SBG115" s="41"/>
      <c r="SBH115" s="41"/>
      <c r="SBI115" s="41"/>
      <c r="SBJ115" s="41"/>
      <c r="SBK115" s="41"/>
      <c r="SBL115" s="41"/>
      <c r="SBM115" s="41"/>
      <c r="SBN115" s="41"/>
      <c r="SBO115" s="41"/>
      <c r="SBP115" s="41"/>
      <c r="SBQ115" s="41"/>
      <c r="SBR115" s="41"/>
      <c r="SBS115" s="41"/>
      <c r="SBT115" s="41"/>
      <c r="SBU115" s="41"/>
      <c r="SBV115" s="41"/>
      <c r="SBW115" s="41"/>
      <c r="SBX115" s="41"/>
      <c r="SBY115" s="41"/>
      <c r="SBZ115" s="41"/>
      <c r="SCA115" s="41"/>
      <c r="SCB115" s="41"/>
      <c r="SCC115" s="41"/>
      <c r="SCD115" s="41"/>
      <c r="SCE115" s="41"/>
      <c r="SCF115" s="41"/>
      <c r="SCG115" s="41"/>
      <c r="SCH115" s="41"/>
      <c r="SCI115" s="41"/>
      <c r="SCJ115" s="41"/>
      <c r="SCK115" s="41"/>
      <c r="SCL115" s="41"/>
      <c r="SCM115" s="41"/>
      <c r="SCN115" s="41"/>
      <c r="SCO115" s="41"/>
      <c r="SCP115" s="41"/>
      <c r="SCQ115" s="41"/>
      <c r="SCR115" s="41"/>
      <c r="SCS115" s="41"/>
      <c r="SCT115" s="41"/>
      <c r="SCU115" s="41"/>
      <c r="SCV115" s="41"/>
      <c r="SCW115" s="41"/>
      <c r="SCX115" s="41"/>
      <c r="SCY115" s="41"/>
      <c r="SCZ115" s="41"/>
      <c r="SDA115" s="41"/>
      <c r="SDB115" s="41"/>
      <c r="SDC115" s="41"/>
      <c r="SDD115" s="41"/>
      <c r="SDE115" s="41"/>
      <c r="SDF115" s="41"/>
      <c r="SDG115" s="41"/>
      <c r="SDH115" s="41"/>
      <c r="SDI115" s="41"/>
      <c r="SDJ115" s="41"/>
      <c r="SDK115" s="41"/>
      <c r="SDL115" s="41"/>
      <c r="SDM115" s="41"/>
      <c r="SDN115" s="41"/>
      <c r="SDO115" s="41"/>
      <c r="SDP115" s="41"/>
      <c r="SDQ115" s="41"/>
      <c r="SDR115" s="41"/>
      <c r="SDS115" s="41"/>
      <c r="SDT115" s="41"/>
      <c r="SDU115" s="41"/>
      <c r="SDV115" s="41"/>
      <c r="SDW115" s="41"/>
      <c r="SDX115" s="41"/>
      <c r="SDY115" s="41"/>
      <c r="SDZ115" s="41"/>
      <c r="SEA115" s="41"/>
      <c r="SEB115" s="41"/>
      <c r="SEC115" s="41"/>
      <c r="SED115" s="41"/>
      <c r="SEE115" s="41"/>
      <c r="SEF115" s="41"/>
      <c r="SEG115" s="41"/>
      <c r="SEH115" s="41"/>
      <c r="SEI115" s="41"/>
      <c r="SEJ115" s="41"/>
      <c r="SEK115" s="41"/>
      <c r="SEL115" s="41"/>
      <c r="SEM115" s="41"/>
      <c r="SEN115" s="41"/>
      <c r="SEO115" s="41"/>
      <c r="SEP115" s="41"/>
      <c r="SEQ115" s="41"/>
      <c r="SER115" s="41"/>
      <c r="SES115" s="41"/>
      <c r="SET115" s="41"/>
      <c r="SEU115" s="41"/>
      <c r="SEV115" s="41"/>
      <c r="SEW115" s="41"/>
      <c r="SEX115" s="41"/>
      <c r="SEY115" s="41"/>
      <c r="SEZ115" s="41"/>
      <c r="SFA115" s="41"/>
      <c r="SFB115" s="41"/>
      <c r="SFC115" s="41"/>
      <c r="SFD115" s="41"/>
      <c r="SFE115" s="41"/>
      <c r="SFF115" s="41"/>
      <c r="SFG115" s="41"/>
      <c r="SFH115" s="41"/>
      <c r="SFI115" s="41"/>
      <c r="SFJ115" s="41"/>
      <c r="SFK115" s="41"/>
      <c r="SFL115" s="41"/>
      <c r="SFM115" s="41"/>
      <c r="SFN115" s="41"/>
      <c r="SFO115" s="41"/>
      <c r="SFP115" s="41"/>
      <c r="SFQ115" s="41"/>
      <c r="SFR115" s="41"/>
      <c r="SFS115" s="41"/>
      <c r="SFT115" s="41"/>
      <c r="SFU115" s="41"/>
      <c r="SFV115" s="41"/>
      <c r="SFW115" s="41"/>
      <c r="SFX115" s="41"/>
      <c r="SFY115" s="41"/>
      <c r="SFZ115" s="41"/>
      <c r="SGA115" s="41"/>
      <c r="SGB115" s="41"/>
      <c r="SGC115" s="41"/>
      <c r="SGD115" s="41"/>
      <c r="SGE115" s="41"/>
      <c r="SGF115" s="41"/>
      <c r="SGG115" s="41"/>
      <c r="SGH115" s="41"/>
      <c r="SGI115" s="41"/>
      <c r="SGJ115" s="41"/>
      <c r="SGK115" s="41"/>
      <c r="SGL115" s="41"/>
      <c r="SGM115" s="41"/>
      <c r="SGN115" s="41"/>
      <c r="SGO115" s="41"/>
      <c r="SGP115" s="41"/>
      <c r="SGQ115" s="41"/>
      <c r="SGR115" s="41"/>
      <c r="SGS115" s="41"/>
      <c r="SGT115" s="41"/>
      <c r="SGU115" s="41"/>
      <c r="SGV115" s="41"/>
      <c r="SGW115" s="41"/>
      <c r="SGX115" s="41"/>
      <c r="SGY115" s="41"/>
      <c r="SGZ115" s="41"/>
      <c r="SHA115" s="41"/>
      <c r="SHB115" s="41"/>
      <c r="SHC115" s="41"/>
      <c r="SHD115" s="41"/>
      <c r="SHE115" s="41"/>
      <c r="SHF115" s="41"/>
      <c r="SHG115" s="41"/>
      <c r="SHH115" s="41"/>
      <c r="SHI115" s="41"/>
      <c r="SHJ115" s="41"/>
      <c r="SHK115" s="41"/>
      <c r="SHL115" s="41"/>
      <c r="SHM115" s="41"/>
      <c r="SHN115" s="41"/>
      <c r="SHO115" s="41"/>
      <c r="SHP115" s="41"/>
      <c r="SHQ115" s="41"/>
      <c r="SHR115" s="41"/>
      <c r="SHS115" s="41"/>
      <c r="SHT115" s="41"/>
      <c r="SHU115" s="41"/>
      <c r="SHV115" s="41"/>
      <c r="SHW115" s="41"/>
      <c r="SHX115" s="41"/>
      <c r="SHY115" s="41"/>
      <c r="SHZ115" s="41"/>
      <c r="SIA115" s="41"/>
      <c r="SIB115" s="41"/>
      <c r="SIC115" s="41"/>
      <c r="SID115" s="41"/>
      <c r="SIE115" s="41"/>
      <c r="SIF115" s="41"/>
      <c r="SIG115" s="41"/>
      <c r="SIH115" s="41"/>
      <c r="SII115" s="41"/>
      <c r="SIJ115" s="41"/>
      <c r="SIK115" s="41"/>
      <c r="SIL115" s="41"/>
      <c r="SIM115" s="41"/>
      <c r="SIN115" s="41"/>
      <c r="SIO115" s="41"/>
      <c r="SIP115" s="41"/>
      <c r="SIQ115" s="41"/>
      <c r="SIR115" s="41"/>
      <c r="SIS115" s="41"/>
      <c r="SIT115" s="41"/>
      <c r="SIU115" s="41"/>
      <c r="SIV115" s="41"/>
      <c r="SIW115" s="41"/>
      <c r="SIX115" s="41"/>
      <c r="SIY115" s="41"/>
      <c r="SIZ115" s="41"/>
      <c r="SJA115" s="41"/>
      <c r="SJB115" s="41"/>
      <c r="SJC115" s="41"/>
      <c r="SJD115" s="41"/>
      <c r="SJE115" s="41"/>
      <c r="SJF115" s="41"/>
      <c r="SJG115" s="41"/>
      <c r="SJH115" s="41"/>
      <c r="SJI115" s="41"/>
      <c r="SJJ115" s="41"/>
      <c r="SJK115" s="41"/>
      <c r="SJL115" s="41"/>
      <c r="SJM115" s="41"/>
      <c r="SJN115" s="41"/>
      <c r="SJO115" s="41"/>
      <c r="SJP115" s="41"/>
      <c r="SJQ115" s="41"/>
      <c r="SJR115" s="41"/>
      <c r="SJS115" s="41"/>
      <c r="SJT115" s="41"/>
      <c r="SJU115" s="41"/>
      <c r="SJV115" s="41"/>
      <c r="SJW115" s="41"/>
      <c r="SJX115" s="41"/>
      <c r="SJY115" s="41"/>
      <c r="SJZ115" s="41"/>
      <c r="SKA115" s="41"/>
      <c r="SKB115" s="41"/>
      <c r="SKC115" s="41"/>
      <c r="SKD115" s="41"/>
      <c r="SKE115" s="41"/>
      <c r="SKF115" s="41"/>
      <c r="SKG115" s="41"/>
      <c r="SKH115" s="41"/>
      <c r="SKI115" s="41"/>
      <c r="SKJ115" s="41"/>
      <c r="SKK115" s="41"/>
      <c r="SKL115" s="41"/>
      <c r="SKM115" s="41"/>
      <c r="SKN115" s="41"/>
      <c r="SKO115" s="41"/>
      <c r="SKP115" s="41"/>
      <c r="SKQ115" s="41"/>
      <c r="SKR115" s="41"/>
      <c r="SKS115" s="41"/>
      <c r="SKT115" s="41"/>
      <c r="SKU115" s="41"/>
      <c r="SKV115" s="41"/>
      <c r="SKW115" s="41"/>
      <c r="SKX115" s="41"/>
      <c r="SKY115" s="41"/>
      <c r="SKZ115" s="41"/>
      <c r="SLA115" s="41"/>
      <c r="SLB115" s="41"/>
      <c r="SLC115" s="41"/>
      <c r="SLD115" s="41"/>
      <c r="SLE115" s="41"/>
      <c r="SLF115" s="41"/>
      <c r="SLG115" s="41"/>
      <c r="SLH115" s="41"/>
      <c r="SLI115" s="41"/>
      <c r="SLJ115" s="41"/>
      <c r="SLK115" s="41"/>
      <c r="SLL115" s="41"/>
      <c r="SLM115" s="41"/>
      <c r="SLN115" s="41"/>
      <c r="SLO115" s="41"/>
      <c r="SLP115" s="41"/>
      <c r="SLQ115" s="41"/>
      <c r="SLR115" s="41"/>
      <c r="SLS115" s="41"/>
      <c r="SLT115" s="41"/>
      <c r="SLU115" s="41"/>
      <c r="SLV115" s="41"/>
      <c r="SLW115" s="41"/>
      <c r="SLX115" s="41"/>
      <c r="SLY115" s="41"/>
      <c r="SLZ115" s="41"/>
      <c r="SMA115" s="41"/>
      <c r="SMB115" s="41"/>
      <c r="SMC115" s="41"/>
      <c r="SMD115" s="41"/>
      <c r="SME115" s="41"/>
      <c r="SMF115" s="41"/>
      <c r="SMG115" s="41"/>
      <c r="SMH115" s="41"/>
      <c r="SMI115" s="41"/>
      <c r="SMJ115" s="41"/>
      <c r="SMK115" s="41"/>
      <c r="SML115" s="41"/>
      <c r="SMM115" s="41"/>
      <c r="SMN115" s="41"/>
      <c r="SMO115" s="41"/>
      <c r="SMP115" s="41"/>
      <c r="SMQ115" s="41"/>
      <c r="SMR115" s="41"/>
      <c r="SMS115" s="41"/>
      <c r="SMT115" s="41"/>
      <c r="SMU115" s="41"/>
      <c r="SMV115" s="41"/>
      <c r="SMW115" s="41"/>
      <c r="SMX115" s="41"/>
      <c r="SMY115" s="41"/>
      <c r="SMZ115" s="41"/>
      <c r="SNA115" s="41"/>
      <c r="SNB115" s="41"/>
      <c r="SNC115" s="41"/>
      <c r="SND115" s="41"/>
      <c r="SNE115" s="41"/>
      <c r="SNF115" s="41"/>
      <c r="SNG115" s="41"/>
      <c r="SNH115" s="41"/>
      <c r="SNI115" s="41"/>
      <c r="SNJ115" s="41"/>
      <c r="SNK115" s="41"/>
      <c r="SNL115" s="41"/>
      <c r="SNM115" s="41"/>
      <c r="SNN115" s="41"/>
      <c r="SNO115" s="41"/>
      <c r="SNP115" s="41"/>
      <c r="SNQ115" s="41"/>
      <c r="SNR115" s="41"/>
      <c r="SNS115" s="41"/>
      <c r="SNT115" s="41"/>
      <c r="SNU115" s="41"/>
      <c r="SNV115" s="41"/>
      <c r="SNW115" s="41"/>
      <c r="SNX115" s="41"/>
      <c r="SNY115" s="41"/>
      <c r="SNZ115" s="41"/>
      <c r="SOA115" s="41"/>
      <c r="SOB115" s="41"/>
      <c r="SOC115" s="41"/>
      <c r="SOD115" s="41"/>
      <c r="SOE115" s="41"/>
      <c r="SOF115" s="41"/>
      <c r="SOG115" s="41"/>
      <c r="SOH115" s="41"/>
      <c r="SOI115" s="41"/>
      <c r="SOJ115" s="41"/>
      <c r="SOK115" s="41"/>
      <c r="SOL115" s="41"/>
      <c r="SOM115" s="41"/>
      <c r="SON115" s="41"/>
      <c r="SOO115" s="41"/>
      <c r="SOP115" s="41"/>
      <c r="SOQ115" s="41"/>
      <c r="SOR115" s="41"/>
      <c r="SOS115" s="41"/>
      <c r="SOT115" s="41"/>
      <c r="SOU115" s="41"/>
      <c r="SOV115" s="41"/>
      <c r="SOW115" s="41"/>
      <c r="SOX115" s="41"/>
      <c r="SOY115" s="41"/>
      <c r="SOZ115" s="41"/>
      <c r="SPA115" s="41"/>
      <c r="SPB115" s="41"/>
      <c r="SPC115" s="41"/>
      <c r="SPD115" s="41"/>
      <c r="SPE115" s="41"/>
      <c r="SPF115" s="41"/>
      <c r="SPG115" s="41"/>
      <c r="SPH115" s="41"/>
      <c r="SPI115" s="41"/>
      <c r="SPJ115" s="41"/>
      <c r="SPK115" s="41"/>
      <c r="SPL115" s="41"/>
      <c r="SPM115" s="41"/>
      <c r="SPN115" s="41"/>
      <c r="SPO115" s="41"/>
      <c r="SPP115" s="41"/>
      <c r="SPQ115" s="41"/>
      <c r="SPR115" s="41"/>
      <c r="SPS115" s="41"/>
      <c r="SPT115" s="41"/>
      <c r="SPU115" s="41"/>
      <c r="SPV115" s="41"/>
      <c r="SPW115" s="41"/>
      <c r="SPX115" s="41"/>
      <c r="SPY115" s="41"/>
      <c r="SPZ115" s="41"/>
      <c r="SQA115" s="41"/>
      <c r="SQB115" s="41"/>
      <c r="SQC115" s="41"/>
      <c r="SQD115" s="41"/>
      <c r="SQE115" s="41"/>
      <c r="SQF115" s="41"/>
      <c r="SQG115" s="41"/>
      <c r="SQH115" s="41"/>
      <c r="SQI115" s="41"/>
      <c r="SQJ115" s="41"/>
      <c r="SQK115" s="41"/>
      <c r="SQL115" s="41"/>
      <c r="SQM115" s="41"/>
      <c r="SQN115" s="41"/>
      <c r="SQO115" s="41"/>
      <c r="SQP115" s="41"/>
      <c r="SQQ115" s="41"/>
      <c r="SQR115" s="41"/>
      <c r="SQS115" s="41"/>
      <c r="SQT115" s="41"/>
      <c r="SQU115" s="41"/>
      <c r="SQV115" s="41"/>
      <c r="SQW115" s="41"/>
      <c r="SQX115" s="41"/>
      <c r="SQY115" s="41"/>
      <c r="SQZ115" s="41"/>
      <c r="SRA115" s="41"/>
      <c r="SRB115" s="41"/>
      <c r="SRC115" s="41"/>
      <c r="SRD115" s="41"/>
      <c r="SRE115" s="41"/>
      <c r="SRF115" s="41"/>
      <c r="SRG115" s="41"/>
      <c r="SRH115" s="41"/>
      <c r="SRI115" s="41"/>
      <c r="SRJ115" s="41"/>
      <c r="SRK115" s="41"/>
      <c r="SRL115" s="41"/>
      <c r="SRM115" s="41"/>
      <c r="SRN115" s="41"/>
      <c r="SRO115" s="41"/>
      <c r="SRP115" s="41"/>
      <c r="SRQ115" s="41"/>
      <c r="SRR115" s="41"/>
      <c r="SRS115" s="41"/>
      <c r="SRT115" s="41"/>
      <c r="SRU115" s="41"/>
      <c r="SRV115" s="41"/>
      <c r="SRW115" s="41"/>
      <c r="SRX115" s="41"/>
      <c r="SRY115" s="41"/>
      <c r="SRZ115" s="41"/>
      <c r="SSA115" s="41"/>
      <c r="SSB115" s="41"/>
      <c r="SSC115" s="41"/>
      <c r="SSD115" s="41"/>
      <c r="SSE115" s="41"/>
      <c r="SSF115" s="41"/>
      <c r="SSG115" s="41"/>
      <c r="SSH115" s="41"/>
      <c r="SSI115" s="41"/>
      <c r="SSJ115" s="41"/>
      <c r="SSK115" s="41"/>
      <c r="SSL115" s="41"/>
      <c r="SSM115" s="41"/>
      <c r="SSN115" s="41"/>
      <c r="SSO115" s="41"/>
      <c r="SSP115" s="41"/>
      <c r="SSQ115" s="41"/>
      <c r="SSR115" s="41"/>
      <c r="SSS115" s="41"/>
      <c r="SST115" s="41"/>
      <c r="SSU115" s="41"/>
      <c r="SSV115" s="41"/>
      <c r="SSW115" s="41"/>
      <c r="SSX115" s="41"/>
      <c r="SSY115" s="41"/>
      <c r="SSZ115" s="41"/>
      <c r="STA115" s="41"/>
      <c r="STB115" s="41"/>
      <c r="STC115" s="41"/>
      <c r="STD115" s="41"/>
      <c r="STE115" s="41"/>
      <c r="STF115" s="41"/>
      <c r="STG115" s="41"/>
      <c r="STH115" s="41"/>
      <c r="STI115" s="41"/>
      <c r="STJ115" s="41"/>
      <c r="STK115" s="41"/>
      <c r="STL115" s="41"/>
      <c r="STM115" s="41"/>
      <c r="STN115" s="41"/>
      <c r="STO115" s="41"/>
      <c r="STP115" s="41"/>
      <c r="STQ115" s="41"/>
      <c r="STR115" s="41"/>
      <c r="STS115" s="41"/>
      <c r="STT115" s="41"/>
      <c r="STU115" s="41"/>
      <c r="STV115" s="41"/>
      <c r="STW115" s="41"/>
      <c r="STX115" s="41"/>
      <c r="STY115" s="41"/>
      <c r="STZ115" s="41"/>
      <c r="SUA115" s="41"/>
      <c r="SUB115" s="41"/>
      <c r="SUC115" s="41"/>
      <c r="SUD115" s="41"/>
      <c r="SUE115" s="41"/>
      <c r="SUF115" s="41"/>
      <c r="SUG115" s="41"/>
      <c r="SUH115" s="41"/>
      <c r="SUI115" s="41"/>
      <c r="SUJ115" s="41"/>
      <c r="SUK115" s="41"/>
      <c r="SUL115" s="41"/>
      <c r="SUM115" s="41"/>
      <c r="SUN115" s="41"/>
      <c r="SUO115" s="41"/>
      <c r="SUP115" s="41"/>
      <c r="SUQ115" s="41"/>
      <c r="SUR115" s="41"/>
      <c r="SUS115" s="41"/>
      <c r="SUT115" s="41"/>
      <c r="SUU115" s="41"/>
      <c r="SUV115" s="41"/>
      <c r="SUW115" s="41"/>
      <c r="SUX115" s="41"/>
      <c r="SUY115" s="41"/>
      <c r="SUZ115" s="41"/>
      <c r="SVA115" s="41"/>
      <c r="SVB115" s="41"/>
      <c r="SVC115" s="41"/>
      <c r="SVD115" s="41"/>
      <c r="SVE115" s="41"/>
      <c r="SVF115" s="41"/>
      <c r="SVG115" s="41"/>
      <c r="SVH115" s="41"/>
      <c r="SVI115" s="41"/>
      <c r="SVJ115" s="41"/>
      <c r="SVK115" s="41"/>
      <c r="SVL115" s="41"/>
      <c r="SVM115" s="41"/>
      <c r="SVN115" s="41"/>
      <c r="SVO115" s="41"/>
      <c r="SVP115" s="41"/>
      <c r="SVQ115" s="41"/>
      <c r="SVR115" s="41"/>
      <c r="SVS115" s="41"/>
      <c r="SVT115" s="41"/>
      <c r="SVU115" s="41"/>
      <c r="SVV115" s="41"/>
      <c r="SVW115" s="41"/>
      <c r="SVX115" s="41"/>
      <c r="SVY115" s="41"/>
      <c r="SVZ115" s="41"/>
      <c r="SWA115" s="41"/>
      <c r="SWB115" s="41"/>
      <c r="SWC115" s="41"/>
      <c r="SWD115" s="41"/>
      <c r="SWE115" s="41"/>
      <c r="SWF115" s="41"/>
      <c r="SWG115" s="41"/>
      <c r="SWH115" s="41"/>
      <c r="SWI115" s="41"/>
      <c r="SWJ115" s="41"/>
      <c r="SWK115" s="41"/>
      <c r="SWL115" s="41"/>
      <c r="SWM115" s="41"/>
      <c r="SWN115" s="41"/>
      <c r="SWO115" s="41"/>
      <c r="SWP115" s="41"/>
      <c r="SWQ115" s="41"/>
      <c r="SWR115" s="41"/>
      <c r="SWS115" s="41"/>
      <c r="SWT115" s="41"/>
      <c r="SWU115" s="41"/>
      <c r="SWV115" s="41"/>
      <c r="SWW115" s="41"/>
      <c r="SWX115" s="41"/>
      <c r="SWY115" s="41"/>
      <c r="SWZ115" s="41"/>
      <c r="SXA115" s="41"/>
      <c r="SXB115" s="41"/>
      <c r="SXC115" s="41"/>
      <c r="SXD115" s="41"/>
      <c r="SXE115" s="41"/>
      <c r="SXF115" s="41"/>
      <c r="SXG115" s="41"/>
      <c r="SXH115" s="41"/>
      <c r="SXI115" s="41"/>
      <c r="SXJ115" s="41"/>
      <c r="SXK115" s="41"/>
      <c r="SXL115" s="41"/>
      <c r="SXM115" s="41"/>
      <c r="SXN115" s="41"/>
      <c r="SXO115" s="41"/>
      <c r="SXP115" s="41"/>
      <c r="SXQ115" s="41"/>
      <c r="SXR115" s="41"/>
      <c r="SXS115" s="41"/>
      <c r="SXT115" s="41"/>
      <c r="SXU115" s="41"/>
      <c r="SXV115" s="41"/>
      <c r="SXW115" s="41"/>
      <c r="SXX115" s="41"/>
      <c r="SXY115" s="41"/>
      <c r="SXZ115" s="41"/>
      <c r="SYA115" s="41"/>
      <c r="SYB115" s="41"/>
      <c r="SYC115" s="41"/>
      <c r="SYD115" s="41"/>
      <c r="SYE115" s="41"/>
      <c r="SYF115" s="41"/>
      <c r="SYG115" s="41"/>
      <c r="SYH115" s="41"/>
      <c r="SYI115" s="41"/>
      <c r="SYJ115" s="41"/>
      <c r="SYK115" s="41"/>
      <c r="SYL115" s="41"/>
      <c r="SYM115" s="41"/>
      <c r="SYN115" s="41"/>
      <c r="SYO115" s="41"/>
      <c r="SYP115" s="41"/>
      <c r="SYQ115" s="41"/>
      <c r="SYR115" s="41"/>
      <c r="SYS115" s="41"/>
      <c r="SYT115" s="41"/>
      <c r="SYU115" s="41"/>
      <c r="SYV115" s="41"/>
      <c r="SYW115" s="41"/>
      <c r="SYX115" s="41"/>
      <c r="SYY115" s="41"/>
      <c r="SYZ115" s="41"/>
      <c r="SZA115" s="41"/>
      <c r="SZB115" s="41"/>
      <c r="SZC115" s="41"/>
      <c r="SZD115" s="41"/>
      <c r="SZE115" s="41"/>
      <c r="SZF115" s="41"/>
      <c r="SZG115" s="41"/>
      <c r="SZH115" s="41"/>
      <c r="SZI115" s="41"/>
      <c r="SZJ115" s="41"/>
      <c r="SZK115" s="41"/>
      <c r="SZL115" s="41"/>
      <c r="SZM115" s="41"/>
      <c r="SZN115" s="41"/>
      <c r="SZO115" s="41"/>
      <c r="SZP115" s="41"/>
      <c r="SZQ115" s="41"/>
      <c r="SZR115" s="41"/>
      <c r="SZS115" s="41"/>
      <c r="SZT115" s="41"/>
      <c r="SZU115" s="41"/>
      <c r="SZV115" s="41"/>
      <c r="SZW115" s="41"/>
      <c r="SZX115" s="41"/>
      <c r="SZY115" s="41"/>
      <c r="SZZ115" s="41"/>
      <c r="TAA115" s="41"/>
      <c r="TAB115" s="41"/>
      <c r="TAC115" s="41"/>
      <c r="TAD115" s="41"/>
      <c r="TAE115" s="41"/>
      <c r="TAF115" s="41"/>
      <c r="TAG115" s="41"/>
      <c r="TAH115" s="41"/>
      <c r="TAI115" s="41"/>
      <c r="TAJ115" s="41"/>
      <c r="TAK115" s="41"/>
      <c r="TAL115" s="41"/>
      <c r="TAM115" s="41"/>
      <c r="TAN115" s="41"/>
      <c r="TAO115" s="41"/>
      <c r="TAP115" s="41"/>
      <c r="TAQ115" s="41"/>
      <c r="TAR115" s="41"/>
      <c r="TAS115" s="41"/>
      <c r="TAT115" s="41"/>
      <c r="TAU115" s="41"/>
      <c r="TAV115" s="41"/>
      <c r="TAW115" s="41"/>
      <c r="TAX115" s="41"/>
      <c r="TAY115" s="41"/>
      <c r="TAZ115" s="41"/>
      <c r="TBA115" s="41"/>
      <c r="TBB115" s="41"/>
      <c r="TBC115" s="41"/>
      <c r="TBD115" s="41"/>
      <c r="TBE115" s="41"/>
      <c r="TBF115" s="41"/>
      <c r="TBG115" s="41"/>
      <c r="TBH115" s="41"/>
      <c r="TBI115" s="41"/>
      <c r="TBJ115" s="41"/>
      <c r="TBK115" s="41"/>
      <c r="TBL115" s="41"/>
      <c r="TBM115" s="41"/>
      <c r="TBN115" s="41"/>
      <c r="TBO115" s="41"/>
      <c r="TBP115" s="41"/>
      <c r="TBQ115" s="41"/>
      <c r="TBR115" s="41"/>
      <c r="TBS115" s="41"/>
      <c r="TBT115" s="41"/>
      <c r="TBU115" s="41"/>
      <c r="TBV115" s="41"/>
      <c r="TBW115" s="41"/>
      <c r="TBX115" s="41"/>
      <c r="TBY115" s="41"/>
      <c r="TBZ115" s="41"/>
      <c r="TCA115" s="41"/>
      <c r="TCB115" s="41"/>
      <c r="TCC115" s="41"/>
      <c r="TCD115" s="41"/>
      <c r="TCE115" s="41"/>
      <c r="TCF115" s="41"/>
      <c r="TCG115" s="41"/>
      <c r="TCH115" s="41"/>
      <c r="TCI115" s="41"/>
      <c r="TCJ115" s="41"/>
      <c r="TCK115" s="41"/>
      <c r="TCL115" s="41"/>
      <c r="TCM115" s="41"/>
      <c r="TCN115" s="41"/>
      <c r="TCO115" s="41"/>
      <c r="TCP115" s="41"/>
      <c r="TCQ115" s="41"/>
      <c r="TCR115" s="41"/>
      <c r="TCS115" s="41"/>
      <c r="TCT115" s="41"/>
      <c r="TCU115" s="41"/>
      <c r="TCV115" s="41"/>
      <c r="TCW115" s="41"/>
      <c r="TCX115" s="41"/>
      <c r="TCY115" s="41"/>
      <c r="TCZ115" s="41"/>
      <c r="TDA115" s="41"/>
      <c r="TDB115" s="41"/>
      <c r="TDC115" s="41"/>
      <c r="TDD115" s="41"/>
      <c r="TDE115" s="41"/>
      <c r="TDF115" s="41"/>
      <c r="TDG115" s="41"/>
      <c r="TDH115" s="41"/>
      <c r="TDI115" s="41"/>
      <c r="TDJ115" s="41"/>
      <c r="TDK115" s="41"/>
      <c r="TDL115" s="41"/>
      <c r="TDM115" s="41"/>
      <c r="TDN115" s="41"/>
      <c r="TDO115" s="41"/>
      <c r="TDP115" s="41"/>
      <c r="TDQ115" s="41"/>
      <c r="TDR115" s="41"/>
      <c r="TDS115" s="41"/>
      <c r="TDT115" s="41"/>
      <c r="TDU115" s="41"/>
      <c r="TDV115" s="41"/>
      <c r="TDW115" s="41"/>
      <c r="TDX115" s="41"/>
      <c r="TDY115" s="41"/>
      <c r="TDZ115" s="41"/>
      <c r="TEA115" s="41"/>
      <c r="TEB115" s="41"/>
      <c r="TEC115" s="41"/>
      <c r="TED115" s="41"/>
      <c r="TEE115" s="41"/>
      <c r="TEF115" s="41"/>
      <c r="TEG115" s="41"/>
      <c r="TEH115" s="41"/>
      <c r="TEI115" s="41"/>
      <c r="TEJ115" s="41"/>
      <c r="TEK115" s="41"/>
      <c r="TEL115" s="41"/>
      <c r="TEM115" s="41"/>
      <c r="TEN115" s="41"/>
      <c r="TEO115" s="41"/>
      <c r="TEP115" s="41"/>
      <c r="TEQ115" s="41"/>
      <c r="TER115" s="41"/>
      <c r="TES115" s="41"/>
      <c r="TET115" s="41"/>
      <c r="TEU115" s="41"/>
      <c r="TEV115" s="41"/>
      <c r="TEW115" s="41"/>
      <c r="TEX115" s="41"/>
      <c r="TEY115" s="41"/>
      <c r="TEZ115" s="41"/>
      <c r="TFA115" s="41"/>
      <c r="TFB115" s="41"/>
      <c r="TFC115" s="41"/>
      <c r="TFD115" s="41"/>
      <c r="TFE115" s="41"/>
      <c r="TFF115" s="41"/>
      <c r="TFG115" s="41"/>
      <c r="TFH115" s="41"/>
      <c r="TFI115" s="41"/>
      <c r="TFJ115" s="41"/>
      <c r="TFK115" s="41"/>
      <c r="TFL115" s="41"/>
      <c r="TFM115" s="41"/>
      <c r="TFN115" s="41"/>
      <c r="TFO115" s="41"/>
      <c r="TFP115" s="41"/>
      <c r="TFQ115" s="41"/>
      <c r="TFR115" s="41"/>
      <c r="TFS115" s="41"/>
      <c r="TFT115" s="41"/>
      <c r="TFU115" s="41"/>
      <c r="TFV115" s="41"/>
      <c r="TFW115" s="41"/>
      <c r="TFX115" s="41"/>
      <c r="TFY115" s="41"/>
      <c r="TFZ115" s="41"/>
      <c r="TGA115" s="41"/>
      <c r="TGB115" s="41"/>
      <c r="TGC115" s="41"/>
      <c r="TGD115" s="41"/>
      <c r="TGE115" s="41"/>
      <c r="TGF115" s="41"/>
      <c r="TGG115" s="41"/>
      <c r="TGH115" s="41"/>
      <c r="TGI115" s="41"/>
      <c r="TGJ115" s="41"/>
      <c r="TGK115" s="41"/>
      <c r="TGL115" s="41"/>
      <c r="TGM115" s="41"/>
      <c r="TGN115" s="41"/>
      <c r="TGO115" s="41"/>
      <c r="TGP115" s="41"/>
      <c r="TGQ115" s="41"/>
      <c r="TGR115" s="41"/>
      <c r="TGS115" s="41"/>
      <c r="TGT115" s="41"/>
      <c r="TGU115" s="41"/>
      <c r="TGV115" s="41"/>
      <c r="TGW115" s="41"/>
      <c r="TGX115" s="41"/>
      <c r="TGY115" s="41"/>
      <c r="TGZ115" s="41"/>
      <c r="THA115" s="41"/>
      <c r="THB115" s="41"/>
      <c r="THC115" s="41"/>
      <c r="THD115" s="41"/>
      <c r="THE115" s="41"/>
      <c r="THF115" s="41"/>
      <c r="THG115" s="41"/>
      <c r="THH115" s="41"/>
      <c r="THI115" s="41"/>
      <c r="THJ115" s="41"/>
      <c r="THK115" s="41"/>
      <c r="THL115" s="41"/>
      <c r="THM115" s="41"/>
      <c r="THN115" s="41"/>
      <c r="THO115" s="41"/>
      <c r="THP115" s="41"/>
      <c r="THQ115" s="41"/>
      <c r="THR115" s="41"/>
      <c r="THS115" s="41"/>
      <c r="THT115" s="41"/>
      <c r="THU115" s="41"/>
      <c r="THV115" s="41"/>
      <c r="THW115" s="41"/>
      <c r="THX115" s="41"/>
      <c r="THY115" s="41"/>
      <c r="THZ115" s="41"/>
      <c r="TIA115" s="41"/>
      <c r="TIB115" s="41"/>
      <c r="TIC115" s="41"/>
      <c r="TID115" s="41"/>
      <c r="TIE115" s="41"/>
      <c r="TIF115" s="41"/>
      <c r="TIG115" s="41"/>
      <c r="TIH115" s="41"/>
      <c r="TII115" s="41"/>
      <c r="TIJ115" s="41"/>
      <c r="TIK115" s="41"/>
      <c r="TIL115" s="41"/>
      <c r="TIM115" s="41"/>
      <c r="TIN115" s="41"/>
      <c r="TIO115" s="41"/>
      <c r="TIP115" s="41"/>
      <c r="TIQ115" s="41"/>
      <c r="TIR115" s="41"/>
      <c r="TIS115" s="41"/>
      <c r="TIT115" s="41"/>
      <c r="TIU115" s="41"/>
      <c r="TIV115" s="41"/>
      <c r="TIW115" s="41"/>
      <c r="TIX115" s="41"/>
      <c r="TIY115" s="41"/>
      <c r="TIZ115" s="41"/>
      <c r="TJA115" s="41"/>
      <c r="TJB115" s="41"/>
      <c r="TJC115" s="41"/>
      <c r="TJD115" s="41"/>
      <c r="TJE115" s="41"/>
      <c r="TJF115" s="41"/>
      <c r="TJG115" s="41"/>
      <c r="TJH115" s="41"/>
      <c r="TJI115" s="41"/>
      <c r="TJJ115" s="41"/>
      <c r="TJK115" s="41"/>
      <c r="TJL115" s="41"/>
      <c r="TJM115" s="41"/>
      <c r="TJN115" s="41"/>
      <c r="TJO115" s="41"/>
      <c r="TJP115" s="41"/>
      <c r="TJQ115" s="41"/>
      <c r="TJR115" s="41"/>
      <c r="TJS115" s="41"/>
      <c r="TJT115" s="41"/>
      <c r="TJU115" s="41"/>
      <c r="TJV115" s="41"/>
      <c r="TJW115" s="41"/>
      <c r="TJX115" s="41"/>
      <c r="TJY115" s="41"/>
      <c r="TJZ115" s="41"/>
      <c r="TKA115" s="41"/>
      <c r="TKB115" s="41"/>
      <c r="TKC115" s="41"/>
      <c r="TKD115" s="41"/>
      <c r="TKE115" s="41"/>
      <c r="TKF115" s="41"/>
      <c r="TKG115" s="41"/>
      <c r="TKH115" s="41"/>
      <c r="TKI115" s="41"/>
      <c r="TKJ115" s="41"/>
      <c r="TKK115" s="41"/>
      <c r="TKL115" s="41"/>
      <c r="TKM115" s="41"/>
      <c r="TKN115" s="41"/>
      <c r="TKO115" s="41"/>
      <c r="TKP115" s="41"/>
      <c r="TKQ115" s="41"/>
      <c r="TKR115" s="41"/>
      <c r="TKS115" s="41"/>
      <c r="TKT115" s="41"/>
      <c r="TKU115" s="41"/>
      <c r="TKV115" s="41"/>
      <c r="TKW115" s="41"/>
      <c r="TKX115" s="41"/>
      <c r="TKY115" s="41"/>
      <c r="TKZ115" s="41"/>
      <c r="TLA115" s="41"/>
      <c r="TLB115" s="41"/>
      <c r="TLC115" s="41"/>
      <c r="TLD115" s="41"/>
      <c r="TLE115" s="41"/>
      <c r="TLF115" s="41"/>
      <c r="TLG115" s="41"/>
      <c r="TLH115" s="41"/>
      <c r="TLI115" s="41"/>
      <c r="TLJ115" s="41"/>
      <c r="TLK115" s="41"/>
      <c r="TLL115" s="41"/>
      <c r="TLM115" s="41"/>
      <c r="TLN115" s="41"/>
      <c r="TLO115" s="41"/>
      <c r="TLP115" s="41"/>
      <c r="TLQ115" s="41"/>
      <c r="TLR115" s="41"/>
      <c r="TLS115" s="41"/>
      <c r="TLT115" s="41"/>
      <c r="TLU115" s="41"/>
      <c r="TLV115" s="41"/>
      <c r="TLW115" s="41"/>
      <c r="TLX115" s="41"/>
      <c r="TLY115" s="41"/>
      <c r="TLZ115" s="41"/>
      <c r="TMA115" s="41"/>
      <c r="TMB115" s="41"/>
      <c r="TMC115" s="41"/>
      <c r="TMD115" s="41"/>
      <c r="TME115" s="41"/>
      <c r="TMF115" s="41"/>
      <c r="TMG115" s="41"/>
      <c r="TMH115" s="41"/>
      <c r="TMI115" s="41"/>
      <c r="TMJ115" s="41"/>
      <c r="TMK115" s="41"/>
      <c r="TML115" s="41"/>
      <c r="TMM115" s="41"/>
      <c r="TMN115" s="41"/>
      <c r="TMO115" s="41"/>
      <c r="TMP115" s="41"/>
      <c r="TMQ115" s="41"/>
      <c r="TMR115" s="41"/>
      <c r="TMS115" s="41"/>
      <c r="TMT115" s="41"/>
      <c r="TMU115" s="41"/>
      <c r="TMV115" s="41"/>
      <c r="TMW115" s="41"/>
      <c r="TMX115" s="41"/>
      <c r="TMY115" s="41"/>
      <c r="TMZ115" s="41"/>
      <c r="TNA115" s="41"/>
      <c r="TNB115" s="41"/>
      <c r="TNC115" s="41"/>
      <c r="TND115" s="41"/>
      <c r="TNE115" s="41"/>
      <c r="TNF115" s="41"/>
      <c r="TNG115" s="41"/>
      <c r="TNH115" s="41"/>
      <c r="TNI115" s="41"/>
      <c r="TNJ115" s="41"/>
      <c r="TNK115" s="41"/>
      <c r="TNL115" s="41"/>
      <c r="TNM115" s="41"/>
      <c r="TNN115" s="41"/>
      <c r="TNO115" s="41"/>
      <c r="TNP115" s="41"/>
      <c r="TNQ115" s="41"/>
      <c r="TNR115" s="41"/>
      <c r="TNS115" s="41"/>
      <c r="TNT115" s="41"/>
      <c r="TNU115" s="41"/>
      <c r="TNV115" s="41"/>
      <c r="TNW115" s="41"/>
      <c r="TNX115" s="41"/>
      <c r="TNY115" s="41"/>
      <c r="TNZ115" s="41"/>
      <c r="TOA115" s="41"/>
      <c r="TOB115" s="41"/>
      <c r="TOC115" s="41"/>
      <c r="TOD115" s="41"/>
      <c r="TOE115" s="41"/>
      <c r="TOF115" s="41"/>
      <c r="TOG115" s="41"/>
      <c r="TOH115" s="41"/>
      <c r="TOI115" s="41"/>
      <c r="TOJ115" s="41"/>
      <c r="TOK115" s="41"/>
      <c r="TOL115" s="41"/>
      <c r="TOM115" s="41"/>
      <c r="TON115" s="41"/>
      <c r="TOO115" s="41"/>
      <c r="TOP115" s="41"/>
      <c r="TOQ115" s="41"/>
      <c r="TOR115" s="41"/>
      <c r="TOS115" s="41"/>
      <c r="TOT115" s="41"/>
      <c r="TOU115" s="41"/>
      <c r="TOV115" s="41"/>
      <c r="TOW115" s="41"/>
      <c r="TOX115" s="41"/>
      <c r="TOY115" s="41"/>
      <c r="TOZ115" s="41"/>
      <c r="TPA115" s="41"/>
      <c r="TPB115" s="41"/>
      <c r="TPC115" s="41"/>
      <c r="TPD115" s="41"/>
      <c r="TPE115" s="41"/>
      <c r="TPF115" s="41"/>
      <c r="TPG115" s="41"/>
      <c r="TPH115" s="41"/>
      <c r="TPI115" s="41"/>
      <c r="TPJ115" s="41"/>
      <c r="TPK115" s="41"/>
      <c r="TPL115" s="41"/>
      <c r="TPM115" s="41"/>
      <c r="TPN115" s="41"/>
      <c r="TPO115" s="41"/>
      <c r="TPP115" s="41"/>
      <c r="TPQ115" s="41"/>
      <c r="TPR115" s="41"/>
      <c r="TPS115" s="41"/>
      <c r="TPT115" s="41"/>
      <c r="TPU115" s="41"/>
      <c r="TPV115" s="41"/>
      <c r="TPW115" s="41"/>
      <c r="TPX115" s="41"/>
      <c r="TPY115" s="41"/>
      <c r="TPZ115" s="41"/>
      <c r="TQA115" s="41"/>
      <c r="TQB115" s="41"/>
      <c r="TQC115" s="41"/>
      <c r="TQD115" s="41"/>
      <c r="TQE115" s="41"/>
      <c r="TQF115" s="41"/>
      <c r="TQG115" s="41"/>
      <c r="TQH115" s="41"/>
      <c r="TQI115" s="41"/>
      <c r="TQJ115" s="41"/>
      <c r="TQK115" s="41"/>
      <c r="TQL115" s="41"/>
      <c r="TQM115" s="41"/>
      <c r="TQN115" s="41"/>
      <c r="TQO115" s="41"/>
      <c r="TQP115" s="41"/>
      <c r="TQQ115" s="41"/>
      <c r="TQR115" s="41"/>
      <c r="TQS115" s="41"/>
      <c r="TQT115" s="41"/>
      <c r="TQU115" s="41"/>
      <c r="TQV115" s="41"/>
      <c r="TQW115" s="41"/>
      <c r="TQX115" s="41"/>
      <c r="TQY115" s="41"/>
      <c r="TQZ115" s="41"/>
      <c r="TRA115" s="41"/>
      <c r="TRB115" s="41"/>
      <c r="TRC115" s="41"/>
      <c r="TRD115" s="41"/>
      <c r="TRE115" s="41"/>
      <c r="TRF115" s="41"/>
      <c r="TRG115" s="41"/>
      <c r="TRH115" s="41"/>
      <c r="TRI115" s="41"/>
      <c r="TRJ115" s="41"/>
      <c r="TRK115" s="41"/>
      <c r="TRL115" s="41"/>
      <c r="TRM115" s="41"/>
      <c r="TRN115" s="41"/>
      <c r="TRO115" s="41"/>
      <c r="TRP115" s="41"/>
      <c r="TRQ115" s="41"/>
      <c r="TRR115" s="41"/>
      <c r="TRS115" s="41"/>
      <c r="TRT115" s="41"/>
      <c r="TRU115" s="41"/>
      <c r="TRV115" s="41"/>
      <c r="TRW115" s="41"/>
      <c r="TRX115" s="41"/>
      <c r="TRY115" s="41"/>
      <c r="TRZ115" s="41"/>
      <c r="TSA115" s="41"/>
      <c r="TSB115" s="41"/>
      <c r="TSC115" s="41"/>
      <c r="TSD115" s="41"/>
      <c r="TSE115" s="41"/>
      <c r="TSF115" s="41"/>
      <c r="TSG115" s="41"/>
      <c r="TSH115" s="41"/>
      <c r="TSI115" s="41"/>
      <c r="TSJ115" s="41"/>
      <c r="TSK115" s="41"/>
      <c r="TSL115" s="41"/>
      <c r="TSM115" s="41"/>
      <c r="TSN115" s="41"/>
      <c r="TSO115" s="41"/>
      <c r="TSP115" s="41"/>
      <c r="TSQ115" s="41"/>
      <c r="TSR115" s="41"/>
      <c r="TSS115" s="41"/>
      <c r="TST115" s="41"/>
      <c r="TSU115" s="41"/>
      <c r="TSV115" s="41"/>
      <c r="TSW115" s="41"/>
      <c r="TSX115" s="41"/>
      <c r="TSY115" s="41"/>
      <c r="TSZ115" s="41"/>
      <c r="TTA115" s="41"/>
      <c r="TTB115" s="41"/>
      <c r="TTC115" s="41"/>
      <c r="TTD115" s="41"/>
      <c r="TTE115" s="41"/>
      <c r="TTF115" s="41"/>
      <c r="TTG115" s="41"/>
      <c r="TTH115" s="41"/>
      <c r="TTI115" s="41"/>
      <c r="TTJ115" s="41"/>
      <c r="TTK115" s="41"/>
      <c r="TTL115" s="41"/>
      <c r="TTM115" s="41"/>
      <c r="TTN115" s="41"/>
      <c r="TTO115" s="41"/>
      <c r="TTP115" s="41"/>
      <c r="TTQ115" s="41"/>
      <c r="TTR115" s="41"/>
      <c r="TTS115" s="41"/>
      <c r="TTT115" s="41"/>
      <c r="TTU115" s="41"/>
      <c r="TTV115" s="41"/>
      <c r="TTW115" s="41"/>
      <c r="TTX115" s="41"/>
      <c r="TTY115" s="41"/>
      <c r="TTZ115" s="41"/>
      <c r="TUA115" s="41"/>
      <c r="TUB115" s="41"/>
      <c r="TUC115" s="41"/>
      <c r="TUD115" s="41"/>
      <c r="TUE115" s="41"/>
      <c r="TUF115" s="41"/>
      <c r="TUG115" s="41"/>
      <c r="TUH115" s="41"/>
      <c r="TUI115" s="41"/>
      <c r="TUJ115" s="41"/>
      <c r="TUK115" s="41"/>
      <c r="TUL115" s="41"/>
      <c r="TUM115" s="41"/>
      <c r="TUN115" s="41"/>
      <c r="TUO115" s="41"/>
      <c r="TUP115" s="41"/>
      <c r="TUQ115" s="41"/>
      <c r="TUR115" s="41"/>
      <c r="TUS115" s="41"/>
      <c r="TUT115" s="41"/>
      <c r="TUU115" s="41"/>
      <c r="TUV115" s="41"/>
      <c r="TUW115" s="41"/>
      <c r="TUX115" s="41"/>
      <c r="TUY115" s="41"/>
      <c r="TUZ115" s="41"/>
      <c r="TVA115" s="41"/>
      <c r="TVB115" s="41"/>
      <c r="TVC115" s="41"/>
      <c r="TVD115" s="41"/>
      <c r="TVE115" s="41"/>
      <c r="TVF115" s="41"/>
      <c r="TVG115" s="41"/>
      <c r="TVH115" s="41"/>
      <c r="TVI115" s="41"/>
      <c r="TVJ115" s="41"/>
      <c r="TVK115" s="41"/>
      <c r="TVL115" s="41"/>
      <c r="TVM115" s="41"/>
      <c r="TVN115" s="41"/>
      <c r="TVO115" s="41"/>
      <c r="TVP115" s="41"/>
      <c r="TVQ115" s="41"/>
      <c r="TVR115" s="41"/>
      <c r="TVS115" s="41"/>
      <c r="TVT115" s="41"/>
      <c r="TVU115" s="41"/>
      <c r="TVV115" s="41"/>
      <c r="TVW115" s="41"/>
      <c r="TVX115" s="41"/>
      <c r="TVY115" s="41"/>
      <c r="TVZ115" s="41"/>
      <c r="TWA115" s="41"/>
      <c r="TWB115" s="41"/>
      <c r="TWC115" s="41"/>
      <c r="TWD115" s="41"/>
      <c r="TWE115" s="41"/>
      <c r="TWF115" s="41"/>
      <c r="TWG115" s="41"/>
      <c r="TWH115" s="41"/>
      <c r="TWI115" s="41"/>
      <c r="TWJ115" s="41"/>
      <c r="TWK115" s="41"/>
      <c r="TWL115" s="41"/>
      <c r="TWM115" s="41"/>
      <c r="TWN115" s="41"/>
      <c r="TWO115" s="41"/>
      <c r="TWP115" s="41"/>
      <c r="TWQ115" s="41"/>
      <c r="TWR115" s="41"/>
      <c r="TWS115" s="41"/>
      <c r="TWT115" s="41"/>
      <c r="TWU115" s="41"/>
      <c r="TWV115" s="41"/>
      <c r="TWW115" s="41"/>
      <c r="TWX115" s="41"/>
      <c r="TWY115" s="41"/>
      <c r="TWZ115" s="41"/>
      <c r="TXA115" s="41"/>
      <c r="TXB115" s="41"/>
      <c r="TXC115" s="41"/>
      <c r="TXD115" s="41"/>
      <c r="TXE115" s="41"/>
      <c r="TXF115" s="41"/>
      <c r="TXG115" s="41"/>
      <c r="TXH115" s="41"/>
      <c r="TXI115" s="41"/>
      <c r="TXJ115" s="41"/>
      <c r="TXK115" s="41"/>
      <c r="TXL115" s="41"/>
      <c r="TXM115" s="41"/>
      <c r="TXN115" s="41"/>
      <c r="TXO115" s="41"/>
      <c r="TXP115" s="41"/>
      <c r="TXQ115" s="41"/>
      <c r="TXR115" s="41"/>
      <c r="TXS115" s="41"/>
      <c r="TXT115" s="41"/>
      <c r="TXU115" s="41"/>
      <c r="TXV115" s="41"/>
      <c r="TXW115" s="41"/>
      <c r="TXX115" s="41"/>
      <c r="TXY115" s="41"/>
      <c r="TXZ115" s="41"/>
      <c r="TYA115" s="41"/>
      <c r="TYB115" s="41"/>
      <c r="TYC115" s="41"/>
      <c r="TYD115" s="41"/>
      <c r="TYE115" s="41"/>
      <c r="TYF115" s="41"/>
      <c r="TYG115" s="41"/>
      <c r="TYH115" s="41"/>
      <c r="TYI115" s="41"/>
      <c r="TYJ115" s="41"/>
      <c r="TYK115" s="41"/>
      <c r="TYL115" s="41"/>
      <c r="TYM115" s="41"/>
      <c r="TYN115" s="41"/>
      <c r="TYO115" s="41"/>
      <c r="TYP115" s="41"/>
      <c r="TYQ115" s="41"/>
      <c r="TYR115" s="41"/>
      <c r="TYS115" s="41"/>
      <c r="TYT115" s="41"/>
      <c r="TYU115" s="41"/>
      <c r="TYV115" s="41"/>
      <c r="TYW115" s="41"/>
      <c r="TYX115" s="41"/>
      <c r="TYY115" s="41"/>
      <c r="TYZ115" s="41"/>
      <c r="TZA115" s="41"/>
      <c r="TZB115" s="41"/>
      <c r="TZC115" s="41"/>
      <c r="TZD115" s="41"/>
      <c r="TZE115" s="41"/>
      <c r="TZF115" s="41"/>
      <c r="TZG115" s="41"/>
      <c r="TZH115" s="41"/>
      <c r="TZI115" s="41"/>
      <c r="TZJ115" s="41"/>
      <c r="TZK115" s="41"/>
      <c r="TZL115" s="41"/>
      <c r="TZM115" s="41"/>
      <c r="TZN115" s="41"/>
      <c r="TZO115" s="41"/>
      <c r="TZP115" s="41"/>
      <c r="TZQ115" s="41"/>
      <c r="TZR115" s="41"/>
      <c r="TZS115" s="41"/>
      <c r="TZT115" s="41"/>
      <c r="TZU115" s="41"/>
      <c r="TZV115" s="41"/>
      <c r="TZW115" s="41"/>
      <c r="TZX115" s="41"/>
      <c r="TZY115" s="41"/>
      <c r="TZZ115" s="41"/>
      <c r="UAA115" s="41"/>
      <c r="UAB115" s="41"/>
      <c r="UAC115" s="41"/>
      <c r="UAD115" s="41"/>
      <c r="UAE115" s="41"/>
      <c r="UAF115" s="41"/>
      <c r="UAG115" s="41"/>
      <c r="UAH115" s="41"/>
      <c r="UAI115" s="41"/>
      <c r="UAJ115" s="41"/>
      <c r="UAK115" s="41"/>
      <c r="UAL115" s="41"/>
      <c r="UAM115" s="41"/>
      <c r="UAN115" s="41"/>
      <c r="UAO115" s="41"/>
      <c r="UAP115" s="41"/>
      <c r="UAQ115" s="41"/>
      <c r="UAR115" s="41"/>
      <c r="UAS115" s="41"/>
      <c r="UAT115" s="41"/>
      <c r="UAU115" s="41"/>
      <c r="UAV115" s="41"/>
      <c r="UAW115" s="41"/>
      <c r="UAX115" s="41"/>
      <c r="UAY115" s="41"/>
      <c r="UAZ115" s="41"/>
      <c r="UBA115" s="41"/>
      <c r="UBB115" s="41"/>
      <c r="UBC115" s="41"/>
      <c r="UBD115" s="41"/>
      <c r="UBE115" s="41"/>
      <c r="UBF115" s="41"/>
      <c r="UBG115" s="41"/>
      <c r="UBH115" s="41"/>
      <c r="UBI115" s="41"/>
      <c r="UBJ115" s="41"/>
      <c r="UBK115" s="41"/>
      <c r="UBL115" s="41"/>
      <c r="UBM115" s="41"/>
      <c r="UBN115" s="41"/>
      <c r="UBO115" s="41"/>
      <c r="UBP115" s="41"/>
      <c r="UBQ115" s="41"/>
      <c r="UBR115" s="41"/>
      <c r="UBS115" s="41"/>
      <c r="UBT115" s="41"/>
      <c r="UBU115" s="41"/>
      <c r="UBV115" s="41"/>
      <c r="UBW115" s="41"/>
      <c r="UBX115" s="41"/>
      <c r="UBY115" s="41"/>
      <c r="UBZ115" s="41"/>
      <c r="UCA115" s="41"/>
      <c r="UCB115" s="41"/>
      <c r="UCC115" s="41"/>
      <c r="UCD115" s="41"/>
      <c r="UCE115" s="41"/>
      <c r="UCF115" s="41"/>
      <c r="UCG115" s="41"/>
      <c r="UCH115" s="41"/>
      <c r="UCI115" s="41"/>
      <c r="UCJ115" s="41"/>
      <c r="UCK115" s="41"/>
      <c r="UCL115" s="41"/>
      <c r="UCM115" s="41"/>
      <c r="UCN115" s="41"/>
      <c r="UCO115" s="41"/>
      <c r="UCP115" s="41"/>
      <c r="UCQ115" s="41"/>
      <c r="UCR115" s="41"/>
      <c r="UCS115" s="41"/>
      <c r="UCT115" s="41"/>
      <c r="UCU115" s="41"/>
      <c r="UCV115" s="41"/>
      <c r="UCW115" s="41"/>
      <c r="UCX115" s="41"/>
      <c r="UCY115" s="41"/>
      <c r="UCZ115" s="41"/>
      <c r="UDA115" s="41"/>
      <c r="UDB115" s="41"/>
      <c r="UDC115" s="41"/>
      <c r="UDD115" s="41"/>
      <c r="UDE115" s="41"/>
      <c r="UDF115" s="41"/>
      <c r="UDG115" s="41"/>
      <c r="UDH115" s="41"/>
      <c r="UDI115" s="41"/>
      <c r="UDJ115" s="41"/>
      <c r="UDK115" s="41"/>
      <c r="UDL115" s="41"/>
      <c r="UDM115" s="41"/>
      <c r="UDN115" s="41"/>
      <c r="UDO115" s="41"/>
      <c r="UDP115" s="41"/>
      <c r="UDQ115" s="41"/>
      <c r="UDR115" s="41"/>
      <c r="UDS115" s="41"/>
      <c r="UDT115" s="41"/>
      <c r="UDU115" s="41"/>
      <c r="UDV115" s="41"/>
      <c r="UDW115" s="41"/>
      <c r="UDX115" s="41"/>
      <c r="UDY115" s="41"/>
      <c r="UDZ115" s="41"/>
      <c r="UEA115" s="41"/>
      <c r="UEB115" s="41"/>
      <c r="UEC115" s="41"/>
      <c r="UED115" s="41"/>
      <c r="UEE115" s="41"/>
      <c r="UEF115" s="41"/>
      <c r="UEG115" s="41"/>
      <c r="UEH115" s="41"/>
      <c r="UEI115" s="41"/>
      <c r="UEJ115" s="41"/>
      <c r="UEK115" s="41"/>
      <c r="UEL115" s="41"/>
      <c r="UEM115" s="41"/>
      <c r="UEN115" s="41"/>
      <c r="UEO115" s="41"/>
      <c r="UEP115" s="41"/>
      <c r="UEQ115" s="41"/>
      <c r="UER115" s="41"/>
      <c r="UES115" s="41"/>
      <c r="UET115" s="41"/>
      <c r="UEU115" s="41"/>
      <c r="UEV115" s="41"/>
      <c r="UEW115" s="41"/>
      <c r="UEX115" s="41"/>
      <c r="UEY115" s="41"/>
      <c r="UEZ115" s="41"/>
      <c r="UFA115" s="41"/>
      <c r="UFB115" s="41"/>
      <c r="UFC115" s="41"/>
      <c r="UFD115" s="41"/>
      <c r="UFE115" s="41"/>
      <c r="UFF115" s="41"/>
      <c r="UFG115" s="41"/>
      <c r="UFH115" s="41"/>
      <c r="UFI115" s="41"/>
      <c r="UFJ115" s="41"/>
      <c r="UFK115" s="41"/>
      <c r="UFL115" s="41"/>
      <c r="UFM115" s="41"/>
      <c r="UFN115" s="41"/>
      <c r="UFO115" s="41"/>
      <c r="UFP115" s="41"/>
      <c r="UFQ115" s="41"/>
      <c r="UFR115" s="41"/>
      <c r="UFS115" s="41"/>
      <c r="UFT115" s="41"/>
      <c r="UFU115" s="41"/>
      <c r="UFV115" s="41"/>
      <c r="UFW115" s="41"/>
      <c r="UFX115" s="41"/>
      <c r="UFY115" s="41"/>
      <c r="UFZ115" s="41"/>
      <c r="UGA115" s="41"/>
      <c r="UGB115" s="41"/>
      <c r="UGC115" s="41"/>
      <c r="UGD115" s="41"/>
      <c r="UGE115" s="41"/>
      <c r="UGF115" s="41"/>
      <c r="UGG115" s="41"/>
      <c r="UGH115" s="41"/>
      <c r="UGI115" s="41"/>
      <c r="UGJ115" s="41"/>
      <c r="UGK115" s="41"/>
      <c r="UGL115" s="41"/>
      <c r="UGM115" s="41"/>
      <c r="UGN115" s="41"/>
      <c r="UGO115" s="41"/>
      <c r="UGP115" s="41"/>
      <c r="UGQ115" s="41"/>
      <c r="UGR115" s="41"/>
      <c r="UGS115" s="41"/>
      <c r="UGT115" s="41"/>
      <c r="UGU115" s="41"/>
      <c r="UGV115" s="41"/>
      <c r="UGW115" s="41"/>
      <c r="UGX115" s="41"/>
      <c r="UGY115" s="41"/>
      <c r="UGZ115" s="41"/>
      <c r="UHA115" s="41"/>
      <c r="UHB115" s="41"/>
      <c r="UHC115" s="41"/>
      <c r="UHD115" s="41"/>
      <c r="UHE115" s="41"/>
      <c r="UHF115" s="41"/>
      <c r="UHG115" s="41"/>
      <c r="UHH115" s="41"/>
      <c r="UHI115" s="41"/>
      <c r="UHJ115" s="41"/>
      <c r="UHK115" s="41"/>
      <c r="UHL115" s="41"/>
      <c r="UHM115" s="41"/>
      <c r="UHN115" s="41"/>
      <c r="UHO115" s="41"/>
      <c r="UHP115" s="41"/>
      <c r="UHQ115" s="41"/>
      <c r="UHR115" s="41"/>
      <c r="UHS115" s="41"/>
      <c r="UHT115" s="41"/>
      <c r="UHU115" s="41"/>
      <c r="UHV115" s="41"/>
      <c r="UHW115" s="41"/>
      <c r="UHX115" s="41"/>
      <c r="UHY115" s="41"/>
      <c r="UHZ115" s="41"/>
      <c r="UIA115" s="41"/>
      <c r="UIB115" s="41"/>
      <c r="UIC115" s="41"/>
      <c r="UID115" s="41"/>
      <c r="UIE115" s="41"/>
      <c r="UIF115" s="41"/>
      <c r="UIG115" s="41"/>
      <c r="UIH115" s="41"/>
      <c r="UII115" s="41"/>
      <c r="UIJ115" s="41"/>
      <c r="UIK115" s="41"/>
      <c r="UIL115" s="41"/>
      <c r="UIM115" s="41"/>
      <c r="UIN115" s="41"/>
      <c r="UIO115" s="41"/>
      <c r="UIP115" s="41"/>
      <c r="UIQ115" s="41"/>
      <c r="UIR115" s="41"/>
      <c r="UIS115" s="41"/>
      <c r="UIT115" s="41"/>
      <c r="UIU115" s="41"/>
      <c r="UIV115" s="41"/>
      <c r="UIW115" s="41"/>
      <c r="UIX115" s="41"/>
      <c r="UIY115" s="41"/>
      <c r="UIZ115" s="41"/>
      <c r="UJA115" s="41"/>
      <c r="UJB115" s="41"/>
      <c r="UJC115" s="41"/>
      <c r="UJD115" s="41"/>
      <c r="UJE115" s="41"/>
      <c r="UJF115" s="41"/>
      <c r="UJG115" s="41"/>
      <c r="UJH115" s="41"/>
      <c r="UJI115" s="41"/>
      <c r="UJJ115" s="41"/>
      <c r="UJK115" s="41"/>
      <c r="UJL115" s="41"/>
      <c r="UJM115" s="41"/>
      <c r="UJN115" s="41"/>
      <c r="UJO115" s="41"/>
      <c r="UJP115" s="41"/>
      <c r="UJQ115" s="41"/>
      <c r="UJR115" s="41"/>
      <c r="UJS115" s="41"/>
      <c r="UJT115" s="41"/>
      <c r="UJU115" s="41"/>
      <c r="UJV115" s="41"/>
      <c r="UJW115" s="41"/>
      <c r="UJX115" s="41"/>
      <c r="UJY115" s="41"/>
      <c r="UJZ115" s="41"/>
      <c r="UKA115" s="41"/>
      <c r="UKB115" s="41"/>
      <c r="UKC115" s="41"/>
      <c r="UKD115" s="41"/>
      <c r="UKE115" s="41"/>
      <c r="UKF115" s="41"/>
      <c r="UKG115" s="41"/>
      <c r="UKH115" s="41"/>
      <c r="UKI115" s="41"/>
      <c r="UKJ115" s="41"/>
      <c r="UKK115" s="41"/>
      <c r="UKL115" s="41"/>
      <c r="UKM115" s="41"/>
      <c r="UKN115" s="41"/>
      <c r="UKO115" s="41"/>
      <c r="UKP115" s="41"/>
      <c r="UKQ115" s="41"/>
      <c r="UKR115" s="41"/>
      <c r="UKS115" s="41"/>
      <c r="UKT115" s="41"/>
      <c r="UKU115" s="41"/>
      <c r="UKV115" s="41"/>
      <c r="UKW115" s="41"/>
      <c r="UKX115" s="41"/>
      <c r="UKY115" s="41"/>
      <c r="UKZ115" s="41"/>
      <c r="ULA115" s="41"/>
      <c r="ULB115" s="41"/>
      <c r="ULC115" s="41"/>
      <c r="ULD115" s="41"/>
      <c r="ULE115" s="41"/>
      <c r="ULF115" s="41"/>
      <c r="ULG115" s="41"/>
      <c r="ULH115" s="41"/>
      <c r="ULI115" s="41"/>
      <c r="ULJ115" s="41"/>
      <c r="ULK115" s="41"/>
      <c r="ULL115" s="41"/>
      <c r="ULM115" s="41"/>
      <c r="ULN115" s="41"/>
      <c r="ULO115" s="41"/>
      <c r="ULP115" s="41"/>
      <c r="ULQ115" s="41"/>
      <c r="ULR115" s="41"/>
      <c r="ULS115" s="41"/>
      <c r="ULT115" s="41"/>
      <c r="ULU115" s="41"/>
      <c r="ULV115" s="41"/>
      <c r="ULW115" s="41"/>
      <c r="ULX115" s="41"/>
      <c r="ULY115" s="41"/>
      <c r="ULZ115" s="41"/>
      <c r="UMA115" s="41"/>
      <c r="UMB115" s="41"/>
      <c r="UMC115" s="41"/>
      <c r="UMD115" s="41"/>
      <c r="UME115" s="41"/>
      <c r="UMF115" s="41"/>
      <c r="UMG115" s="41"/>
      <c r="UMH115" s="41"/>
      <c r="UMI115" s="41"/>
      <c r="UMJ115" s="41"/>
      <c r="UMK115" s="41"/>
      <c r="UML115" s="41"/>
      <c r="UMM115" s="41"/>
      <c r="UMN115" s="41"/>
      <c r="UMO115" s="41"/>
      <c r="UMP115" s="41"/>
      <c r="UMQ115" s="41"/>
      <c r="UMR115" s="41"/>
      <c r="UMS115" s="41"/>
      <c r="UMT115" s="41"/>
      <c r="UMU115" s="41"/>
      <c r="UMV115" s="41"/>
      <c r="UMW115" s="41"/>
      <c r="UMX115" s="41"/>
      <c r="UMY115" s="41"/>
      <c r="UMZ115" s="41"/>
      <c r="UNA115" s="41"/>
      <c r="UNB115" s="41"/>
      <c r="UNC115" s="41"/>
      <c r="UND115" s="41"/>
      <c r="UNE115" s="41"/>
      <c r="UNF115" s="41"/>
      <c r="UNG115" s="41"/>
      <c r="UNH115" s="41"/>
      <c r="UNI115" s="41"/>
      <c r="UNJ115" s="41"/>
      <c r="UNK115" s="41"/>
      <c r="UNL115" s="41"/>
      <c r="UNM115" s="41"/>
      <c r="UNN115" s="41"/>
      <c r="UNO115" s="41"/>
      <c r="UNP115" s="41"/>
      <c r="UNQ115" s="41"/>
      <c r="UNR115" s="41"/>
      <c r="UNS115" s="41"/>
      <c r="UNT115" s="41"/>
      <c r="UNU115" s="41"/>
      <c r="UNV115" s="41"/>
      <c r="UNW115" s="41"/>
      <c r="UNX115" s="41"/>
      <c r="UNY115" s="41"/>
      <c r="UNZ115" s="41"/>
      <c r="UOA115" s="41"/>
      <c r="UOB115" s="41"/>
      <c r="UOC115" s="41"/>
      <c r="UOD115" s="41"/>
      <c r="UOE115" s="41"/>
      <c r="UOF115" s="41"/>
      <c r="UOG115" s="41"/>
      <c r="UOH115" s="41"/>
      <c r="UOI115" s="41"/>
      <c r="UOJ115" s="41"/>
      <c r="UOK115" s="41"/>
      <c r="UOL115" s="41"/>
      <c r="UOM115" s="41"/>
      <c r="UON115" s="41"/>
      <c r="UOO115" s="41"/>
      <c r="UOP115" s="41"/>
      <c r="UOQ115" s="41"/>
      <c r="UOR115" s="41"/>
      <c r="UOS115" s="41"/>
      <c r="UOT115" s="41"/>
      <c r="UOU115" s="41"/>
      <c r="UOV115" s="41"/>
      <c r="UOW115" s="41"/>
      <c r="UOX115" s="41"/>
      <c r="UOY115" s="41"/>
      <c r="UOZ115" s="41"/>
      <c r="UPA115" s="41"/>
      <c r="UPB115" s="41"/>
      <c r="UPC115" s="41"/>
      <c r="UPD115" s="41"/>
      <c r="UPE115" s="41"/>
      <c r="UPF115" s="41"/>
      <c r="UPG115" s="41"/>
      <c r="UPH115" s="41"/>
      <c r="UPI115" s="41"/>
      <c r="UPJ115" s="41"/>
      <c r="UPK115" s="41"/>
      <c r="UPL115" s="41"/>
      <c r="UPM115" s="41"/>
      <c r="UPN115" s="41"/>
      <c r="UPO115" s="41"/>
      <c r="UPP115" s="41"/>
      <c r="UPQ115" s="41"/>
      <c r="UPR115" s="41"/>
      <c r="UPS115" s="41"/>
      <c r="UPT115" s="41"/>
      <c r="UPU115" s="41"/>
      <c r="UPV115" s="41"/>
      <c r="UPW115" s="41"/>
      <c r="UPX115" s="41"/>
      <c r="UPY115" s="41"/>
      <c r="UPZ115" s="41"/>
      <c r="UQA115" s="41"/>
      <c r="UQB115" s="41"/>
      <c r="UQC115" s="41"/>
      <c r="UQD115" s="41"/>
      <c r="UQE115" s="41"/>
      <c r="UQF115" s="41"/>
      <c r="UQG115" s="41"/>
      <c r="UQH115" s="41"/>
      <c r="UQI115" s="41"/>
      <c r="UQJ115" s="41"/>
      <c r="UQK115" s="41"/>
      <c r="UQL115" s="41"/>
      <c r="UQM115" s="41"/>
      <c r="UQN115" s="41"/>
      <c r="UQO115" s="41"/>
      <c r="UQP115" s="41"/>
      <c r="UQQ115" s="41"/>
      <c r="UQR115" s="41"/>
      <c r="UQS115" s="41"/>
      <c r="UQT115" s="41"/>
      <c r="UQU115" s="41"/>
      <c r="UQV115" s="41"/>
      <c r="UQW115" s="41"/>
      <c r="UQX115" s="41"/>
      <c r="UQY115" s="41"/>
      <c r="UQZ115" s="41"/>
      <c r="URA115" s="41"/>
      <c r="URB115" s="41"/>
      <c r="URC115" s="41"/>
      <c r="URD115" s="41"/>
      <c r="URE115" s="41"/>
      <c r="URF115" s="41"/>
      <c r="URG115" s="41"/>
      <c r="URH115" s="41"/>
      <c r="URI115" s="41"/>
      <c r="URJ115" s="41"/>
      <c r="URK115" s="41"/>
      <c r="URL115" s="41"/>
      <c r="URM115" s="41"/>
      <c r="URN115" s="41"/>
      <c r="URO115" s="41"/>
      <c r="URP115" s="41"/>
      <c r="URQ115" s="41"/>
      <c r="URR115" s="41"/>
      <c r="URS115" s="41"/>
      <c r="URT115" s="41"/>
      <c r="URU115" s="41"/>
      <c r="URV115" s="41"/>
      <c r="URW115" s="41"/>
      <c r="URX115" s="41"/>
      <c r="URY115" s="41"/>
      <c r="URZ115" s="41"/>
      <c r="USA115" s="41"/>
      <c r="USB115" s="41"/>
      <c r="USC115" s="41"/>
      <c r="USD115" s="41"/>
      <c r="USE115" s="41"/>
      <c r="USF115" s="41"/>
      <c r="USG115" s="41"/>
      <c r="USH115" s="41"/>
      <c r="USI115" s="41"/>
      <c r="USJ115" s="41"/>
      <c r="USK115" s="41"/>
      <c r="USL115" s="41"/>
      <c r="USM115" s="41"/>
      <c r="USN115" s="41"/>
      <c r="USO115" s="41"/>
      <c r="USP115" s="41"/>
      <c r="USQ115" s="41"/>
      <c r="USR115" s="41"/>
      <c r="USS115" s="41"/>
      <c r="UST115" s="41"/>
      <c r="USU115" s="41"/>
      <c r="USV115" s="41"/>
      <c r="USW115" s="41"/>
      <c r="USX115" s="41"/>
      <c r="USY115" s="41"/>
      <c r="USZ115" s="41"/>
      <c r="UTA115" s="41"/>
      <c r="UTB115" s="41"/>
      <c r="UTC115" s="41"/>
      <c r="UTD115" s="41"/>
      <c r="UTE115" s="41"/>
      <c r="UTF115" s="41"/>
      <c r="UTG115" s="41"/>
      <c r="UTH115" s="41"/>
      <c r="UTI115" s="41"/>
      <c r="UTJ115" s="41"/>
      <c r="UTK115" s="41"/>
      <c r="UTL115" s="41"/>
      <c r="UTM115" s="41"/>
      <c r="UTN115" s="41"/>
      <c r="UTO115" s="41"/>
      <c r="UTP115" s="41"/>
      <c r="UTQ115" s="41"/>
      <c r="UTR115" s="41"/>
      <c r="UTS115" s="41"/>
      <c r="UTT115" s="41"/>
      <c r="UTU115" s="41"/>
      <c r="UTV115" s="41"/>
      <c r="UTW115" s="41"/>
      <c r="UTX115" s="41"/>
      <c r="UTY115" s="41"/>
      <c r="UTZ115" s="41"/>
      <c r="UUA115" s="41"/>
      <c r="UUB115" s="41"/>
      <c r="UUC115" s="41"/>
      <c r="UUD115" s="41"/>
      <c r="UUE115" s="41"/>
      <c r="UUF115" s="41"/>
      <c r="UUG115" s="41"/>
      <c r="UUH115" s="41"/>
      <c r="UUI115" s="41"/>
      <c r="UUJ115" s="41"/>
      <c r="UUK115" s="41"/>
      <c r="UUL115" s="41"/>
      <c r="UUM115" s="41"/>
      <c r="UUN115" s="41"/>
      <c r="UUO115" s="41"/>
      <c r="UUP115" s="41"/>
      <c r="UUQ115" s="41"/>
      <c r="UUR115" s="41"/>
      <c r="UUS115" s="41"/>
      <c r="UUT115" s="41"/>
      <c r="UUU115" s="41"/>
      <c r="UUV115" s="41"/>
      <c r="UUW115" s="41"/>
      <c r="UUX115" s="41"/>
      <c r="UUY115" s="41"/>
      <c r="UUZ115" s="41"/>
      <c r="UVA115" s="41"/>
      <c r="UVB115" s="41"/>
      <c r="UVC115" s="41"/>
      <c r="UVD115" s="41"/>
      <c r="UVE115" s="41"/>
      <c r="UVF115" s="41"/>
      <c r="UVG115" s="41"/>
      <c r="UVH115" s="41"/>
      <c r="UVI115" s="41"/>
      <c r="UVJ115" s="41"/>
      <c r="UVK115" s="41"/>
      <c r="UVL115" s="41"/>
      <c r="UVM115" s="41"/>
      <c r="UVN115" s="41"/>
      <c r="UVO115" s="41"/>
      <c r="UVP115" s="41"/>
      <c r="UVQ115" s="41"/>
      <c r="UVR115" s="41"/>
      <c r="UVS115" s="41"/>
      <c r="UVT115" s="41"/>
      <c r="UVU115" s="41"/>
      <c r="UVV115" s="41"/>
      <c r="UVW115" s="41"/>
      <c r="UVX115" s="41"/>
      <c r="UVY115" s="41"/>
      <c r="UVZ115" s="41"/>
      <c r="UWA115" s="41"/>
      <c r="UWB115" s="41"/>
      <c r="UWC115" s="41"/>
      <c r="UWD115" s="41"/>
      <c r="UWE115" s="41"/>
      <c r="UWF115" s="41"/>
      <c r="UWG115" s="41"/>
      <c r="UWH115" s="41"/>
      <c r="UWI115" s="41"/>
      <c r="UWJ115" s="41"/>
      <c r="UWK115" s="41"/>
      <c r="UWL115" s="41"/>
      <c r="UWM115" s="41"/>
      <c r="UWN115" s="41"/>
      <c r="UWO115" s="41"/>
      <c r="UWP115" s="41"/>
      <c r="UWQ115" s="41"/>
      <c r="UWR115" s="41"/>
      <c r="UWS115" s="41"/>
      <c r="UWT115" s="41"/>
      <c r="UWU115" s="41"/>
      <c r="UWV115" s="41"/>
      <c r="UWW115" s="41"/>
      <c r="UWX115" s="41"/>
      <c r="UWY115" s="41"/>
      <c r="UWZ115" s="41"/>
      <c r="UXA115" s="41"/>
      <c r="UXB115" s="41"/>
      <c r="UXC115" s="41"/>
      <c r="UXD115" s="41"/>
      <c r="UXE115" s="41"/>
      <c r="UXF115" s="41"/>
      <c r="UXG115" s="41"/>
      <c r="UXH115" s="41"/>
      <c r="UXI115" s="41"/>
      <c r="UXJ115" s="41"/>
      <c r="UXK115" s="41"/>
      <c r="UXL115" s="41"/>
      <c r="UXM115" s="41"/>
      <c r="UXN115" s="41"/>
      <c r="UXO115" s="41"/>
      <c r="UXP115" s="41"/>
      <c r="UXQ115" s="41"/>
      <c r="UXR115" s="41"/>
      <c r="UXS115" s="41"/>
      <c r="UXT115" s="41"/>
      <c r="UXU115" s="41"/>
      <c r="UXV115" s="41"/>
      <c r="UXW115" s="41"/>
      <c r="UXX115" s="41"/>
      <c r="UXY115" s="41"/>
      <c r="UXZ115" s="41"/>
      <c r="UYA115" s="41"/>
      <c r="UYB115" s="41"/>
      <c r="UYC115" s="41"/>
      <c r="UYD115" s="41"/>
      <c r="UYE115" s="41"/>
      <c r="UYF115" s="41"/>
      <c r="UYG115" s="41"/>
      <c r="UYH115" s="41"/>
      <c r="UYI115" s="41"/>
      <c r="UYJ115" s="41"/>
      <c r="UYK115" s="41"/>
      <c r="UYL115" s="41"/>
      <c r="UYM115" s="41"/>
      <c r="UYN115" s="41"/>
      <c r="UYO115" s="41"/>
      <c r="UYP115" s="41"/>
      <c r="UYQ115" s="41"/>
      <c r="UYR115" s="41"/>
      <c r="UYS115" s="41"/>
      <c r="UYT115" s="41"/>
      <c r="UYU115" s="41"/>
      <c r="UYV115" s="41"/>
      <c r="UYW115" s="41"/>
      <c r="UYX115" s="41"/>
      <c r="UYY115" s="41"/>
      <c r="UYZ115" s="41"/>
      <c r="UZA115" s="41"/>
      <c r="UZB115" s="41"/>
      <c r="UZC115" s="41"/>
      <c r="UZD115" s="41"/>
      <c r="UZE115" s="41"/>
      <c r="UZF115" s="41"/>
      <c r="UZG115" s="41"/>
      <c r="UZH115" s="41"/>
      <c r="UZI115" s="41"/>
      <c r="UZJ115" s="41"/>
      <c r="UZK115" s="41"/>
      <c r="UZL115" s="41"/>
      <c r="UZM115" s="41"/>
      <c r="UZN115" s="41"/>
      <c r="UZO115" s="41"/>
      <c r="UZP115" s="41"/>
      <c r="UZQ115" s="41"/>
      <c r="UZR115" s="41"/>
      <c r="UZS115" s="41"/>
      <c r="UZT115" s="41"/>
      <c r="UZU115" s="41"/>
      <c r="UZV115" s="41"/>
      <c r="UZW115" s="41"/>
      <c r="UZX115" s="41"/>
      <c r="UZY115" s="41"/>
      <c r="UZZ115" s="41"/>
      <c r="VAA115" s="41"/>
      <c r="VAB115" s="41"/>
      <c r="VAC115" s="41"/>
      <c r="VAD115" s="41"/>
      <c r="VAE115" s="41"/>
      <c r="VAF115" s="41"/>
      <c r="VAG115" s="41"/>
      <c r="VAH115" s="41"/>
      <c r="VAI115" s="41"/>
      <c r="VAJ115" s="41"/>
      <c r="VAK115" s="41"/>
      <c r="VAL115" s="41"/>
      <c r="VAM115" s="41"/>
      <c r="VAN115" s="41"/>
      <c r="VAO115" s="41"/>
      <c r="VAP115" s="41"/>
      <c r="VAQ115" s="41"/>
      <c r="VAR115" s="41"/>
      <c r="VAS115" s="41"/>
      <c r="VAT115" s="41"/>
      <c r="VAU115" s="41"/>
      <c r="VAV115" s="41"/>
      <c r="VAW115" s="41"/>
      <c r="VAX115" s="41"/>
      <c r="VAY115" s="41"/>
      <c r="VAZ115" s="41"/>
      <c r="VBA115" s="41"/>
      <c r="VBB115" s="41"/>
      <c r="VBC115" s="41"/>
      <c r="VBD115" s="41"/>
      <c r="VBE115" s="41"/>
      <c r="VBF115" s="41"/>
      <c r="VBG115" s="41"/>
      <c r="VBH115" s="41"/>
      <c r="VBI115" s="41"/>
      <c r="VBJ115" s="41"/>
      <c r="VBK115" s="41"/>
      <c r="VBL115" s="41"/>
      <c r="VBM115" s="41"/>
      <c r="VBN115" s="41"/>
      <c r="VBO115" s="41"/>
      <c r="VBP115" s="41"/>
      <c r="VBQ115" s="41"/>
      <c r="VBR115" s="41"/>
      <c r="VBS115" s="41"/>
      <c r="VBT115" s="41"/>
      <c r="VBU115" s="41"/>
      <c r="VBV115" s="41"/>
      <c r="VBW115" s="41"/>
      <c r="VBX115" s="41"/>
      <c r="VBY115" s="41"/>
      <c r="VBZ115" s="41"/>
      <c r="VCA115" s="41"/>
      <c r="VCB115" s="41"/>
      <c r="VCC115" s="41"/>
      <c r="VCD115" s="41"/>
      <c r="VCE115" s="41"/>
      <c r="VCF115" s="41"/>
      <c r="VCG115" s="41"/>
      <c r="VCH115" s="41"/>
      <c r="VCI115" s="41"/>
      <c r="VCJ115" s="41"/>
      <c r="VCK115" s="41"/>
      <c r="VCL115" s="41"/>
      <c r="VCM115" s="41"/>
      <c r="VCN115" s="41"/>
      <c r="VCO115" s="41"/>
      <c r="VCP115" s="41"/>
      <c r="VCQ115" s="41"/>
      <c r="VCR115" s="41"/>
      <c r="VCS115" s="41"/>
      <c r="VCT115" s="41"/>
      <c r="VCU115" s="41"/>
      <c r="VCV115" s="41"/>
      <c r="VCW115" s="41"/>
      <c r="VCX115" s="41"/>
      <c r="VCY115" s="41"/>
      <c r="VCZ115" s="41"/>
      <c r="VDA115" s="41"/>
      <c r="VDB115" s="41"/>
      <c r="VDC115" s="41"/>
      <c r="VDD115" s="41"/>
      <c r="VDE115" s="41"/>
      <c r="VDF115" s="41"/>
      <c r="VDG115" s="41"/>
      <c r="VDH115" s="41"/>
      <c r="VDI115" s="41"/>
      <c r="VDJ115" s="41"/>
      <c r="VDK115" s="41"/>
      <c r="VDL115" s="41"/>
      <c r="VDM115" s="41"/>
      <c r="VDN115" s="41"/>
      <c r="VDO115" s="41"/>
      <c r="VDP115" s="41"/>
      <c r="VDQ115" s="41"/>
      <c r="VDR115" s="41"/>
      <c r="VDS115" s="41"/>
      <c r="VDT115" s="41"/>
      <c r="VDU115" s="41"/>
      <c r="VDV115" s="41"/>
      <c r="VDW115" s="41"/>
      <c r="VDX115" s="41"/>
      <c r="VDY115" s="41"/>
      <c r="VDZ115" s="41"/>
      <c r="VEA115" s="41"/>
      <c r="VEB115" s="41"/>
      <c r="VEC115" s="41"/>
      <c r="VED115" s="41"/>
      <c r="VEE115" s="41"/>
      <c r="VEF115" s="41"/>
      <c r="VEG115" s="41"/>
      <c r="VEH115" s="41"/>
      <c r="VEI115" s="41"/>
      <c r="VEJ115" s="41"/>
      <c r="VEK115" s="41"/>
      <c r="VEL115" s="41"/>
      <c r="VEM115" s="41"/>
      <c r="VEN115" s="41"/>
      <c r="VEO115" s="41"/>
      <c r="VEP115" s="41"/>
      <c r="VEQ115" s="41"/>
      <c r="VER115" s="41"/>
      <c r="VES115" s="41"/>
      <c r="VET115" s="41"/>
      <c r="VEU115" s="41"/>
      <c r="VEV115" s="41"/>
      <c r="VEW115" s="41"/>
      <c r="VEX115" s="41"/>
      <c r="VEY115" s="41"/>
      <c r="VEZ115" s="41"/>
      <c r="VFA115" s="41"/>
      <c r="VFB115" s="41"/>
      <c r="VFC115" s="41"/>
      <c r="VFD115" s="41"/>
      <c r="VFE115" s="41"/>
      <c r="VFF115" s="41"/>
      <c r="VFG115" s="41"/>
      <c r="VFH115" s="41"/>
      <c r="VFI115" s="41"/>
      <c r="VFJ115" s="41"/>
      <c r="VFK115" s="41"/>
      <c r="VFL115" s="41"/>
      <c r="VFM115" s="41"/>
      <c r="VFN115" s="41"/>
      <c r="VFO115" s="41"/>
      <c r="VFP115" s="41"/>
      <c r="VFQ115" s="41"/>
      <c r="VFR115" s="41"/>
      <c r="VFS115" s="41"/>
      <c r="VFT115" s="41"/>
      <c r="VFU115" s="41"/>
      <c r="VFV115" s="41"/>
      <c r="VFW115" s="41"/>
      <c r="VFX115" s="41"/>
      <c r="VFY115" s="41"/>
      <c r="VFZ115" s="41"/>
      <c r="VGA115" s="41"/>
      <c r="VGB115" s="41"/>
      <c r="VGC115" s="41"/>
      <c r="VGD115" s="41"/>
      <c r="VGE115" s="41"/>
      <c r="VGF115" s="41"/>
      <c r="VGG115" s="41"/>
      <c r="VGH115" s="41"/>
      <c r="VGI115" s="41"/>
      <c r="VGJ115" s="41"/>
      <c r="VGK115" s="41"/>
      <c r="VGL115" s="41"/>
      <c r="VGM115" s="41"/>
      <c r="VGN115" s="41"/>
      <c r="VGO115" s="41"/>
      <c r="VGP115" s="41"/>
      <c r="VGQ115" s="41"/>
      <c r="VGR115" s="41"/>
      <c r="VGS115" s="41"/>
      <c r="VGT115" s="41"/>
      <c r="VGU115" s="41"/>
      <c r="VGV115" s="41"/>
      <c r="VGW115" s="41"/>
      <c r="VGX115" s="41"/>
      <c r="VGY115" s="41"/>
      <c r="VGZ115" s="41"/>
      <c r="VHA115" s="41"/>
      <c r="VHB115" s="41"/>
      <c r="VHC115" s="41"/>
      <c r="VHD115" s="41"/>
      <c r="VHE115" s="41"/>
      <c r="VHF115" s="41"/>
      <c r="VHG115" s="41"/>
      <c r="VHH115" s="41"/>
      <c r="VHI115" s="41"/>
      <c r="VHJ115" s="41"/>
      <c r="VHK115" s="41"/>
      <c r="VHL115" s="41"/>
      <c r="VHM115" s="41"/>
      <c r="VHN115" s="41"/>
      <c r="VHO115" s="41"/>
      <c r="VHP115" s="41"/>
      <c r="VHQ115" s="41"/>
      <c r="VHR115" s="41"/>
      <c r="VHS115" s="41"/>
      <c r="VHT115" s="41"/>
      <c r="VHU115" s="41"/>
      <c r="VHV115" s="41"/>
      <c r="VHW115" s="41"/>
      <c r="VHX115" s="41"/>
      <c r="VHY115" s="41"/>
      <c r="VHZ115" s="41"/>
      <c r="VIA115" s="41"/>
      <c r="VIB115" s="41"/>
      <c r="VIC115" s="41"/>
      <c r="VID115" s="41"/>
      <c r="VIE115" s="41"/>
      <c r="VIF115" s="41"/>
      <c r="VIG115" s="41"/>
      <c r="VIH115" s="41"/>
      <c r="VII115" s="41"/>
      <c r="VIJ115" s="41"/>
      <c r="VIK115" s="41"/>
      <c r="VIL115" s="41"/>
      <c r="VIM115" s="41"/>
      <c r="VIN115" s="41"/>
      <c r="VIO115" s="41"/>
      <c r="VIP115" s="41"/>
      <c r="VIQ115" s="41"/>
      <c r="VIR115" s="41"/>
      <c r="VIS115" s="41"/>
      <c r="VIT115" s="41"/>
      <c r="VIU115" s="41"/>
      <c r="VIV115" s="41"/>
      <c r="VIW115" s="41"/>
      <c r="VIX115" s="41"/>
      <c r="VIY115" s="41"/>
      <c r="VIZ115" s="41"/>
      <c r="VJA115" s="41"/>
      <c r="VJB115" s="41"/>
      <c r="VJC115" s="41"/>
      <c r="VJD115" s="41"/>
      <c r="VJE115" s="41"/>
      <c r="VJF115" s="41"/>
      <c r="VJG115" s="41"/>
      <c r="VJH115" s="41"/>
      <c r="VJI115" s="41"/>
      <c r="VJJ115" s="41"/>
      <c r="VJK115" s="41"/>
      <c r="VJL115" s="41"/>
      <c r="VJM115" s="41"/>
      <c r="VJN115" s="41"/>
      <c r="VJO115" s="41"/>
      <c r="VJP115" s="41"/>
      <c r="VJQ115" s="41"/>
      <c r="VJR115" s="41"/>
      <c r="VJS115" s="41"/>
      <c r="VJT115" s="41"/>
      <c r="VJU115" s="41"/>
      <c r="VJV115" s="41"/>
      <c r="VJW115" s="41"/>
      <c r="VJX115" s="41"/>
      <c r="VJY115" s="41"/>
      <c r="VJZ115" s="41"/>
      <c r="VKA115" s="41"/>
      <c r="VKB115" s="41"/>
      <c r="VKC115" s="41"/>
      <c r="VKD115" s="41"/>
      <c r="VKE115" s="41"/>
      <c r="VKF115" s="41"/>
      <c r="VKG115" s="41"/>
      <c r="VKH115" s="41"/>
      <c r="VKI115" s="41"/>
      <c r="VKJ115" s="41"/>
      <c r="VKK115" s="41"/>
      <c r="VKL115" s="41"/>
      <c r="VKM115" s="41"/>
      <c r="VKN115" s="41"/>
      <c r="VKO115" s="41"/>
      <c r="VKP115" s="41"/>
      <c r="VKQ115" s="41"/>
      <c r="VKR115" s="41"/>
      <c r="VKS115" s="41"/>
      <c r="VKT115" s="41"/>
      <c r="VKU115" s="41"/>
      <c r="VKV115" s="41"/>
      <c r="VKW115" s="41"/>
      <c r="VKX115" s="41"/>
      <c r="VKY115" s="41"/>
      <c r="VKZ115" s="41"/>
      <c r="VLA115" s="41"/>
      <c r="VLB115" s="41"/>
      <c r="VLC115" s="41"/>
      <c r="VLD115" s="41"/>
      <c r="VLE115" s="41"/>
      <c r="VLF115" s="41"/>
      <c r="VLG115" s="41"/>
      <c r="VLH115" s="41"/>
      <c r="VLI115" s="41"/>
      <c r="VLJ115" s="41"/>
      <c r="VLK115" s="41"/>
      <c r="VLL115" s="41"/>
      <c r="VLM115" s="41"/>
      <c r="VLN115" s="41"/>
      <c r="VLO115" s="41"/>
      <c r="VLP115" s="41"/>
      <c r="VLQ115" s="41"/>
      <c r="VLR115" s="41"/>
      <c r="VLS115" s="41"/>
      <c r="VLT115" s="41"/>
      <c r="VLU115" s="41"/>
      <c r="VLV115" s="41"/>
      <c r="VLW115" s="41"/>
      <c r="VLX115" s="41"/>
      <c r="VLY115" s="41"/>
      <c r="VLZ115" s="41"/>
      <c r="VMA115" s="41"/>
      <c r="VMB115" s="41"/>
      <c r="VMC115" s="41"/>
      <c r="VMD115" s="41"/>
      <c r="VME115" s="41"/>
      <c r="VMF115" s="41"/>
      <c r="VMG115" s="41"/>
      <c r="VMH115" s="41"/>
      <c r="VMI115" s="41"/>
      <c r="VMJ115" s="41"/>
      <c r="VMK115" s="41"/>
      <c r="VML115" s="41"/>
      <c r="VMM115" s="41"/>
      <c r="VMN115" s="41"/>
      <c r="VMO115" s="41"/>
      <c r="VMP115" s="41"/>
      <c r="VMQ115" s="41"/>
      <c r="VMR115" s="41"/>
      <c r="VMS115" s="41"/>
      <c r="VMT115" s="41"/>
      <c r="VMU115" s="41"/>
      <c r="VMV115" s="41"/>
      <c r="VMW115" s="41"/>
      <c r="VMX115" s="41"/>
      <c r="VMY115" s="41"/>
      <c r="VMZ115" s="41"/>
      <c r="VNA115" s="41"/>
      <c r="VNB115" s="41"/>
      <c r="VNC115" s="41"/>
      <c r="VND115" s="41"/>
      <c r="VNE115" s="41"/>
      <c r="VNF115" s="41"/>
      <c r="VNG115" s="41"/>
      <c r="VNH115" s="41"/>
      <c r="VNI115" s="41"/>
      <c r="VNJ115" s="41"/>
      <c r="VNK115" s="41"/>
      <c r="VNL115" s="41"/>
      <c r="VNM115" s="41"/>
      <c r="VNN115" s="41"/>
      <c r="VNO115" s="41"/>
      <c r="VNP115" s="41"/>
      <c r="VNQ115" s="41"/>
      <c r="VNR115" s="41"/>
      <c r="VNS115" s="41"/>
      <c r="VNT115" s="41"/>
      <c r="VNU115" s="41"/>
      <c r="VNV115" s="41"/>
      <c r="VNW115" s="41"/>
      <c r="VNX115" s="41"/>
      <c r="VNY115" s="41"/>
      <c r="VNZ115" s="41"/>
      <c r="VOA115" s="41"/>
      <c r="VOB115" s="41"/>
      <c r="VOC115" s="41"/>
      <c r="VOD115" s="41"/>
      <c r="VOE115" s="41"/>
      <c r="VOF115" s="41"/>
      <c r="VOG115" s="41"/>
      <c r="VOH115" s="41"/>
      <c r="VOI115" s="41"/>
      <c r="VOJ115" s="41"/>
      <c r="VOK115" s="41"/>
      <c r="VOL115" s="41"/>
      <c r="VOM115" s="41"/>
      <c r="VON115" s="41"/>
      <c r="VOO115" s="41"/>
      <c r="VOP115" s="41"/>
      <c r="VOQ115" s="41"/>
      <c r="VOR115" s="41"/>
      <c r="VOS115" s="41"/>
      <c r="VOT115" s="41"/>
      <c r="VOU115" s="41"/>
      <c r="VOV115" s="41"/>
      <c r="VOW115" s="41"/>
      <c r="VOX115" s="41"/>
      <c r="VOY115" s="41"/>
      <c r="VOZ115" s="41"/>
      <c r="VPA115" s="41"/>
      <c r="VPB115" s="41"/>
      <c r="VPC115" s="41"/>
      <c r="VPD115" s="41"/>
      <c r="VPE115" s="41"/>
      <c r="VPF115" s="41"/>
      <c r="VPG115" s="41"/>
      <c r="VPH115" s="41"/>
      <c r="VPI115" s="41"/>
      <c r="VPJ115" s="41"/>
      <c r="VPK115" s="41"/>
      <c r="VPL115" s="41"/>
      <c r="VPM115" s="41"/>
      <c r="VPN115" s="41"/>
      <c r="VPO115" s="41"/>
      <c r="VPP115" s="41"/>
      <c r="VPQ115" s="41"/>
      <c r="VPR115" s="41"/>
      <c r="VPS115" s="41"/>
      <c r="VPT115" s="41"/>
      <c r="VPU115" s="41"/>
      <c r="VPV115" s="41"/>
      <c r="VPW115" s="41"/>
      <c r="VPX115" s="41"/>
      <c r="VPY115" s="41"/>
      <c r="VPZ115" s="41"/>
      <c r="VQA115" s="41"/>
      <c r="VQB115" s="41"/>
      <c r="VQC115" s="41"/>
      <c r="VQD115" s="41"/>
      <c r="VQE115" s="41"/>
      <c r="VQF115" s="41"/>
      <c r="VQG115" s="41"/>
      <c r="VQH115" s="41"/>
      <c r="VQI115" s="41"/>
      <c r="VQJ115" s="41"/>
      <c r="VQK115" s="41"/>
      <c r="VQL115" s="41"/>
      <c r="VQM115" s="41"/>
      <c r="VQN115" s="41"/>
      <c r="VQO115" s="41"/>
      <c r="VQP115" s="41"/>
      <c r="VQQ115" s="41"/>
      <c r="VQR115" s="41"/>
      <c r="VQS115" s="41"/>
      <c r="VQT115" s="41"/>
      <c r="VQU115" s="41"/>
      <c r="VQV115" s="41"/>
      <c r="VQW115" s="41"/>
      <c r="VQX115" s="41"/>
      <c r="VQY115" s="41"/>
      <c r="VQZ115" s="41"/>
      <c r="VRA115" s="41"/>
      <c r="VRB115" s="41"/>
      <c r="VRC115" s="41"/>
      <c r="VRD115" s="41"/>
      <c r="VRE115" s="41"/>
      <c r="VRF115" s="41"/>
      <c r="VRG115" s="41"/>
      <c r="VRH115" s="41"/>
      <c r="VRI115" s="41"/>
      <c r="VRJ115" s="41"/>
      <c r="VRK115" s="41"/>
      <c r="VRL115" s="41"/>
      <c r="VRM115" s="41"/>
      <c r="VRN115" s="41"/>
      <c r="VRO115" s="41"/>
      <c r="VRP115" s="41"/>
      <c r="VRQ115" s="41"/>
      <c r="VRR115" s="41"/>
      <c r="VRS115" s="41"/>
      <c r="VRT115" s="41"/>
      <c r="VRU115" s="41"/>
      <c r="VRV115" s="41"/>
      <c r="VRW115" s="41"/>
      <c r="VRX115" s="41"/>
      <c r="VRY115" s="41"/>
      <c r="VRZ115" s="41"/>
      <c r="VSA115" s="41"/>
      <c r="VSB115" s="41"/>
      <c r="VSC115" s="41"/>
      <c r="VSD115" s="41"/>
      <c r="VSE115" s="41"/>
      <c r="VSF115" s="41"/>
      <c r="VSG115" s="41"/>
      <c r="VSH115" s="41"/>
      <c r="VSI115" s="41"/>
      <c r="VSJ115" s="41"/>
      <c r="VSK115" s="41"/>
      <c r="VSL115" s="41"/>
      <c r="VSM115" s="41"/>
      <c r="VSN115" s="41"/>
      <c r="VSO115" s="41"/>
      <c r="VSP115" s="41"/>
      <c r="VSQ115" s="41"/>
      <c r="VSR115" s="41"/>
      <c r="VSS115" s="41"/>
      <c r="VST115" s="41"/>
      <c r="VSU115" s="41"/>
      <c r="VSV115" s="41"/>
      <c r="VSW115" s="41"/>
      <c r="VSX115" s="41"/>
      <c r="VSY115" s="41"/>
      <c r="VSZ115" s="41"/>
      <c r="VTA115" s="41"/>
      <c r="VTB115" s="41"/>
      <c r="VTC115" s="41"/>
      <c r="VTD115" s="41"/>
      <c r="VTE115" s="41"/>
      <c r="VTF115" s="41"/>
      <c r="VTG115" s="41"/>
      <c r="VTH115" s="41"/>
      <c r="VTI115" s="41"/>
      <c r="VTJ115" s="41"/>
      <c r="VTK115" s="41"/>
      <c r="VTL115" s="41"/>
      <c r="VTM115" s="41"/>
      <c r="VTN115" s="41"/>
      <c r="VTO115" s="41"/>
      <c r="VTP115" s="41"/>
      <c r="VTQ115" s="41"/>
      <c r="VTR115" s="41"/>
      <c r="VTS115" s="41"/>
      <c r="VTT115" s="41"/>
      <c r="VTU115" s="41"/>
      <c r="VTV115" s="41"/>
      <c r="VTW115" s="41"/>
      <c r="VTX115" s="41"/>
      <c r="VTY115" s="41"/>
      <c r="VTZ115" s="41"/>
      <c r="VUA115" s="41"/>
      <c r="VUB115" s="41"/>
      <c r="VUC115" s="41"/>
      <c r="VUD115" s="41"/>
      <c r="VUE115" s="41"/>
      <c r="VUF115" s="41"/>
      <c r="VUG115" s="41"/>
      <c r="VUH115" s="41"/>
      <c r="VUI115" s="41"/>
      <c r="VUJ115" s="41"/>
      <c r="VUK115" s="41"/>
      <c r="VUL115" s="41"/>
      <c r="VUM115" s="41"/>
      <c r="VUN115" s="41"/>
      <c r="VUO115" s="41"/>
      <c r="VUP115" s="41"/>
      <c r="VUQ115" s="41"/>
      <c r="VUR115" s="41"/>
      <c r="VUS115" s="41"/>
      <c r="VUT115" s="41"/>
      <c r="VUU115" s="41"/>
      <c r="VUV115" s="41"/>
      <c r="VUW115" s="41"/>
      <c r="VUX115" s="41"/>
      <c r="VUY115" s="41"/>
      <c r="VUZ115" s="41"/>
      <c r="VVA115" s="41"/>
      <c r="VVB115" s="41"/>
      <c r="VVC115" s="41"/>
      <c r="VVD115" s="41"/>
      <c r="VVE115" s="41"/>
      <c r="VVF115" s="41"/>
      <c r="VVG115" s="41"/>
      <c r="VVH115" s="41"/>
      <c r="VVI115" s="41"/>
      <c r="VVJ115" s="41"/>
      <c r="VVK115" s="41"/>
      <c r="VVL115" s="41"/>
      <c r="VVM115" s="41"/>
      <c r="VVN115" s="41"/>
      <c r="VVO115" s="41"/>
      <c r="VVP115" s="41"/>
      <c r="VVQ115" s="41"/>
      <c r="VVR115" s="41"/>
      <c r="VVS115" s="41"/>
      <c r="VVT115" s="41"/>
      <c r="VVU115" s="41"/>
      <c r="VVV115" s="41"/>
      <c r="VVW115" s="41"/>
      <c r="VVX115" s="41"/>
      <c r="VVY115" s="41"/>
      <c r="VVZ115" s="41"/>
      <c r="VWA115" s="41"/>
      <c r="VWB115" s="41"/>
      <c r="VWC115" s="41"/>
      <c r="VWD115" s="41"/>
      <c r="VWE115" s="41"/>
      <c r="VWF115" s="41"/>
      <c r="VWG115" s="41"/>
      <c r="VWH115" s="41"/>
      <c r="VWI115" s="41"/>
      <c r="VWJ115" s="41"/>
      <c r="VWK115" s="41"/>
      <c r="VWL115" s="41"/>
      <c r="VWM115" s="41"/>
      <c r="VWN115" s="41"/>
      <c r="VWO115" s="41"/>
      <c r="VWP115" s="41"/>
      <c r="VWQ115" s="41"/>
      <c r="VWR115" s="41"/>
      <c r="VWS115" s="41"/>
      <c r="VWT115" s="41"/>
      <c r="VWU115" s="41"/>
      <c r="VWV115" s="41"/>
      <c r="VWW115" s="41"/>
      <c r="VWX115" s="41"/>
      <c r="VWY115" s="41"/>
      <c r="VWZ115" s="41"/>
      <c r="VXA115" s="41"/>
      <c r="VXB115" s="41"/>
      <c r="VXC115" s="41"/>
      <c r="VXD115" s="41"/>
      <c r="VXE115" s="41"/>
      <c r="VXF115" s="41"/>
      <c r="VXG115" s="41"/>
      <c r="VXH115" s="41"/>
      <c r="VXI115" s="41"/>
      <c r="VXJ115" s="41"/>
      <c r="VXK115" s="41"/>
      <c r="VXL115" s="41"/>
      <c r="VXM115" s="41"/>
      <c r="VXN115" s="41"/>
      <c r="VXO115" s="41"/>
      <c r="VXP115" s="41"/>
      <c r="VXQ115" s="41"/>
      <c r="VXR115" s="41"/>
      <c r="VXS115" s="41"/>
      <c r="VXT115" s="41"/>
      <c r="VXU115" s="41"/>
      <c r="VXV115" s="41"/>
      <c r="VXW115" s="41"/>
      <c r="VXX115" s="41"/>
      <c r="VXY115" s="41"/>
      <c r="VXZ115" s="41"/>
      <c r="VYA115" s="41"/>
      <c r="VYB115" s="41"/>
      <c r="VYC115" s="41"/>
      <c r="VYD115" s="41"/>
      <c r="VYE115" s="41"/>
      <c r="VYF115" s="41"/>
      <c r="VYG115" s="41"/>
      <c r="VYH115" s="41"/>
      <c r="VYI115" s="41"/>
      <c r="VYJ115" s="41"/>
      <c r="VYK115" s="41"/>
      <c r="VYL115" s="41"/>
      <c r="VYM115" s="41"/>
      <c r="VYN115" s="41"/>
      <c r="VYO115" s="41"/>
      <c r="VYP115" s="41"/>
      <c r="VYQ115" s="41"/>
      <c r="VYR115" s="41"/>
      <c r="VYS115" s="41"/>
      <c r="VYT115" s="41"/>
      <c r="VYU115" s="41"/>
      <c r="VYV115" s="41"/>
      <c r="VYW115" s="41"/>
      <c r="VYX115" s="41"/>
      <c r="VYY115" s="41"/>
      <c r="VYZ115" s="41"/>
      <c r="VZA115" s="41"/>
      <c r="VZB115" s="41"/>
      <c r="VZC115" s="41"/>
      <c r="VZD115" s="41"/>
      <c r="VZE115" s="41"/>
      <c r="VZF115" s="41"/>
      <c r="VZG115" s="41"/>
      <c r="VZH115" s="41"/>
      <c r="VZI115" s="41"/>
      <c r="VZJ115" s="41"/>
      <c r="VZK115" s="41"/>
      <c r="VZL115" s="41"/>
      <c r="VZM115" s="41"/>
      <c r="VZN115" s="41"/>
      <c r="VZO115" s="41"/>
      <c r="VZP115" s="41"/>
      <c r="VZQ115" s="41"/>
      <c r="VZR115" s="41"/>
      <c r="VZS115" s="41"/>
      <c r="VZT115" s="41"/>
      <c r="VZU115" s="41"/>
      <c r="VZV115" s="41"/>
      <c r="VZW115" s="41"/>
      <c r="VZX115" s="41"/>
      <c r="VZY115" s="41"/>
      <c r="VZZ115" s="41"/>
      <c r="WAA115" s="41"/>
      <c r="WAB115" s="41"/>
      <c r="WAC115" s="41"/>
      <c r="WAD115" s="41"/>
      <c r="WAE115" s="41"/>
      <c r="WAF115" s="41"/>
      <c r="WAG115" s="41"/>
      <c r="WAH115" s="41"/>
      <c r="WAI115" s="41"/>
      <c r="WAJ115" s="41"/>
      <c r="WAK115" s="41"/>
      <c r="WAL115" s="41"/>
      <c r="WAM115" s="41"/>
      <c r="WAN115" s="41"/>
      <c r="WAO115" s="41"/>
      <c r="WAP115" s="41"/>
      <c r="WAQ115" s="41"/>
      <c r="WAR115" s="41"/>
      <c r="WAS115" s="41"/>
      <c r="WAT115" s="41"/>
      <c r="WAU115" s="41"/>
      <c r="WAV115" s="41"/>
      <c r="WAW115" s="41"/>
      <c r="WAX115" s="41"/>
      <c r="WAY115" s="41"/>
      <c r="WAZ115" s="41"/>
      <c r="WBA115" s="41"/>
      <c r="WBB115" s="41"/>
      <c r="WBC115" s="41"/>
      <c r="WBD115" s="41"/>
      <c r="WBE115" s="41"/>
      <c r="WBF115" s="41"/>
      <c r="WBG115" s="41"/>
      <c r="WBH115" s="41"/>
      <c r="WBI115" s="41"/>
      <c r="WBJ115" s="41"/>
      <c r="WBK115" s="41"/>
      <c r="WBL115" s="41"/>
      <c r="WBM115" s="41"/>
      <c r="WBN115" s="41"/>
      <c r="WBO115" s="41"/>
      <c r="WBP115" s="41"/>
      <c r="WBQ115" s="41"/>
      <c r="WBR115" s="41"/>
      <c r="WBS115" s="41"/>
      <c r="WBT115" s="41"/>
      <c r="WBU115" s="41"/>
      <c r="WBV115" s="41"/>
      <c r="WBW115" s="41"/>
      <c r="WBX115" s="41"/>
      <c r="WBY115" s="41"/>
      <c r="WBZ115" s="41"/>
      <c r="WCA115" s="41"/>
      <c r="WCB115" s="41"/>
      <c r="WCC115" s="41"/>
      <c r="WCD115" s="41"/>
      <c r="WCE115" s="41"/>
      <c r="WCF115" s="41"/>
      <c r="WCG115" s="41"/>
      <c r="WCH115" s="41"/>
      <c r="WCI115" s="41"/>
      <c r="WCJ115" s="41"/>
      <c r="WCK115" s="41"/>
      <c r="WCL115" s="41"/>
      <c r="WCM115" s="41"/>
      <c r="WCN115" s="41"/>
      <c r="WCO115" s="41"/>
      <c r="WCP115" s="41"/>
      <c r="WCQ115" s="41"/>
      <c r="WCR115" s="41"/>
      <c r="WCS115" s="41"/>
      <c r="WCT115" s="41"/>
      <c r="WCU115" s="41"/>
      <c r="WCV115" s="41"/>
      <c r="WCW115" s="41"/>
      <c r="WCX115" s="41"/>
      <c r="WCY115" s="41"/>
      <c r="WCZ115" s="41"/>
      <c r="WDA115" s="41"/>
      <c r="WDB115" s="41"/>
      <c r="WDC115" s="41"/>
      <c r="WDD115" s="41"/>
      <c r="WDE115" s="41"/>
      <c r="WDF115" s="41"/>
      <c r="WDG115" s="41"/>
      <c r="WDH115" s="41"/>
      <c r="WDI115" s="41"/>
      <c r="WDJ115" s="41"/>
      <c r="WDK115" s="41"/>
      <c r="WDL115" s="41"/>
      <c r="WDM115" s="41"/>
      <c r="WDN115" s="41"/>
      <c r="WDO115" s="41"/>
      <c r="WDP115" s="41"/>
      <c r="WDQ115" s="41"/>
      <c r="WDR115" s="41"/>
      <c r="WDS115" s="41"/>
      <c r="WDT115" s="41"/>
      <c r="WDU115" s="41"/>
      <c r="WDV115" s="41"/>
      <c r="WDW115" s="41"/>
      <c r="WDX115" s="41"/>
      <c r="WDY115" s="41"/>
      <c r="WDZ115" s="41"/>
      <c r="WEA115" s="41"/>
      <c r="WEB115" s="41"/>
      <c r="WEC115" s="41"/>
      <c r="WED115" s="41"/>
      <c r="WEE115" s="41"/>
      <c r="WEF115" s="41"/>
      <c r="WEG115" s="41"/>
      <c r="WEH115" s="41"/>
      <c r="WEI115" s="41"/>
      <c r="WEJ115" s="41"/>
      <c r="WEK115" s="41"/>
      <c r="WEL115" s="41"/>
      <c r="WEM115" s="41"/>
      <c r="WEN115" s="41"/>
      <c r="WEO115" s="41"/>
      <c r="WEP115" s="41"/>
      <c r="WEQ115" s="41"/>
      <c r="WER115" s="41"/>
      <c r="WES115" s="41"/>
      <c r="WET115" s="41"/>
      <c r="WEU115" s="41"/>
      <c r="WEV115" s="41"/>
      <c r="WEW115" s="41"/>
      <c r="WEX115" s="41"/>
      <c r="WEY115" s="41"/>
      <c r="WEZ115" s="41"/>
      <c r="WFA115" s="41"/>
      <c r="WFB115" s="41"/>
      <c r="WFC115" s="41"/>
      <c r="WFD115" s="41"/>
      <c r="WFE115" s="41"/>
      <c r="WFF115" s="41"/>
      <c r="WFG115" s="41"/>
      <c r="WFH115" s="41"/>
      <c r="WFI115" s="41"/>
      <c r="WFJ115" s="41"/>
      <c r="WFK115" s="41"/>
      <c r="WFL115" s="41"/>
      <c r="WFM115" s="41"/>
      <c r="WFN115" s="41"/>
      <c r="WFO115" s="41"/>
      <c r="WFP115" s="41"/>
      <c r="WFQ115" s="41"/>
      <c r="WFR115" s="41"/>
      <c r="WFS115" s="41"/>
      <c r="WFT115" s="41"/>
      <c r="WFU115" s="41"/>
      <c r="WFV115" s="41"/>
      <c r="WFW115" s="41"/>
      <c r="WFX115" s="41"/>
      <c r="WFY115" s="41"/>
      <c r="WFZ115" s="41"/>
      <c r="WGA115" s="41"/>
      <c r="WGB115" s="41"/>
      <c r="WGC115" s="41"/>
      <c r="WGD115" s="41"/>
      <c r="WGE115" s="41"/>
      <c r="WGF115" s="41"/>
      <c r="WGG115" s="41"/>
      <c r="WGH115" s="41"/>
      <c r="WGI115" s="41"/>
      <c r="WGJ115" s="41"/>
      <c r="WGK115" s="41"/>
      <c r="WGL115" s="41"/>
      <c r="WGM115" s="41"/>
      <c r="WGN115" s="41"/>
      <c r="WGO115" s="41"/>
      <c r="WGP115" s="41"/>
      <c r="WGQ115" s="41"/>
      <c r="WGR115" s="41"/>
      <c r="WGS115" s="41"/>
      <c r="WGT115" s="41"/>
      <c r="WGU115" s="41"/>
      <c r="WGV115" s="41"/>
      <c r="WGW115" s="41"/>
      <c r="WGX115" s="41"/>
      <c r="WGY115" s="41"/>
      <c r="WGZ115" s="41"/>
      <c r="WHA115" s="41"/>
      <c r="WHB115" s="41"/>
      <c r="WHC115" s="41"/>
      <c r="WHD115" s="41"/>
      <c r="WHE115" s="41"/>
      <c r="WHF115" s="41"/>
      <c r="WHG115" s="41"/>
      <c r="WHH115" s="41"/>
      <c r="WHI115" s="41"/>
      <c r="WHJ115" s="41"/>
      <c r="WHK115" s="41"/>
      <c r="WHL115" s="41"/>
      <c r="WHM115" s="41"/>
      <c r="WHN115" s="41"/>
      <c r="WHO115" s="41"/>
      <c r="WHP115" s="41"/>
      <c r="WHQ115" s="41"/>
      <c r="WHR115" s="41"/>
      <c r="WHS115" s="41"/>
      <c r="WHT115" s="41"/>
      <c r="WHU115" s="41"/>
      <c r="WHV115" s="41"/>
      <c r="WHW115" s="41"/>
      <c r="WHX115" s="41"/>
      <c r="WHY115" s="41"/>
      <c r="WHZ115" s="41"/>
      <c r="WIA115" s="41"/>
      <c r="WIB115" s="41"/>
      <c r="WIC115" s="41"/>
      <c r="WID115" s="41"/>
      <c r="WIE115" s="41"/>
      <c r="WIF115" s="41"/>
      <c r="WIG115" s="41"/>
      <c r="WIH115" s="41"/>
      <c r="WII115" s="41"/>
      <c r="WIJ115" s="41"/>
      <c r="WIK115" s="41"/>
      <c r="WIL115" s="41"/>
      <c r="WIM115" s="41"/>
      <c r="WIN115" s="41"/>
      <c r="WIO115" s="41"/>
      <c r="WIP115" s="41"/>
      <c r="WIQ115" s="41"/>
      <c r="WIR115" s="41"/>
      <c r="WIS115" s="41"/>
      <c r="WIT115" s="41"/>
      <c r="WIU115" s="41"/>
      <c r="WIV115" s="41"/>
      <c r="WIW115" s="41"/>
      <c r="WIX115" s="41"/>
      <c r="WIY115" s="41"/>
      <c r="WIZ115" s="41"/>
      <c r="WJA115" s="41"/>
      <c r="WJB115" s="41"/>
      <c r="WJC115" s="41"/>
      <c r="WJD115" s="41"/>
      <c r="WJE115" s="41"/>
      <c r="WJF115" s="41"/>
      <c r="WJG115" s="41"/>
      <c r="WJH115" s="41"/>
      <c r="WJI115" s="41"/>
      <c r="WJJ115" s="41"/>
      <c r="WJK115" s="41"/>
      <c r="WJL115" s="41"/>
      <c r="WJM115" s="41"/>
      <c r="WJN115" s="41"/>
      <c r="WJO115" s="41"/>
      <c r="WJP115" s="41"/>
      <c r="WJQ115" s="41"/>
      <c r="WJR115" s="41"/>
      <c r="WJS115" s="41"/>
      <c r="WJT115" s="41"/>
      <c r="WJU115" s="41"/>
      <c r="WJV115" s="41"/>
      <c r="WJW115" s="41"/>
      <c r="WJX115" s="41"/>
      <c r="WJY115" s="41"/>
      <c r="WJZ115" s="41"/>
      <c r="WKA115" s="41"/>
      <c r="WKB115" s="41"/>
      <c r="WKC115" s="41"/>
      <c r="WKD115" s="41"/>
      <c r="WKE115" s="41"/>
      <c r="WKF115" s="41"/>
      <c r="WKG115" s="41"/>
      <c r="WKH115" s="41"/>
      <c r="WKI115" s="41"/>
      <c r="WKJ115" s="41"/>
      <c r="WKK115" s="41"/>
      <c r="WKL115" s="41"/>
      <c r="WKM115" s="41"/>
      <c r="WKN115" s="41"/>
      <c r="WKO115" s="41"/>
      <c r="WKP115" s="41"/>
      <c r="WKQ115" s="41"/>
      <c r="WKR115" s="41"/>
      <c r="WKS115" s="41"/>
      <c r="WKT115" s="41"/>
      <c r="WKU115" s="41"/>
      <c r="WKV115" s="41"/>
      <c r="WKW115" s="41"/>
      <c r="WKX115" s="41"/>
      <c r="WKY115" s="41"/>
      <c r="WKZ115" s="41"/>
      <c r="WLA115" s="41"/>
      <c r="WLB115" s="41"/>
      <c r="WLC115" s="41"/>
      <c r="WLD115" s="41"/>
      <c r="WLE115" s="41"/>
      <c r="WLF115" s="41"/>
      <c r="WLG115" s="41"/>
      <c r="WLH115" s="41"/>
      <c r="WLI115" s="41"/>
      <c r="WLJ115" s="41"/>
      <c r="WLK115" s="41"/>
      <c r="WLL115" s="41"/>
      <c r="WLM115" s="41"/>
      <c r="WLN115" s="41"/>
      <c r="WLO115" s="41"/>
      <c r="WLP115" s="41"/>
      <c r="WLQ115" s="41"/>
      <c r="WLR115" s="41"/>
      <c r="WLS115" s="41"/>
      <c r="WLT115" s="41"/>
      <c r="WLU115" s="41"/>
      <c r="WLV115" s="41"/>
      <c r="WLW115" s="41"/>
      <c r="WLX115" s="41"/>
      <c r="WLY115" s="41"/>
      <c r="WLZ115" s="41"/>
      <c r="WMA115" s="41"/>
      <c r="WMB115" s="41"/>
      <c r="WMC115" s="41"/>
      <c r="WMD115" s="41"/>
      <c r="WME115" s="41"/>
      <c r="WMF115" s="41"/>
      <c r="WMG115" s="41"/>
      <c r="WMH115" s="41"/>
      <c r="WMI115" s="41"/>
      <c r="WMJ115" s="41"/>
      <c r="WMK115" s="41"/>
      <c r="WML115" s="41"/>
      <c r="WMM115" s="41"/>
      <c r="WMN115" s="41"/>
      <c r="WMO115" s="41"/>
      <c r="WMP115" s="41"/>
      <c r="WMQ115" s="41"/>
      <c r="WMR115" s="41"/>
      <c r="WMS115" s="41"/>
      <c r="WMT115" s="41"/>
      <c r="WMU115" s="41"/>
      <c r="WMV115" s="41"/>
      <c r="WMW115" s="41"/>
      <c r="WMX115" s="41"/>
      <c r="WMY115" s="41"/>
      <c r="WMZ115" s="41"/>
      <c r="WNA115" s="41"/>
      <c r="WNB115" s="41"/>
      <c r="WNC115" s="41"/>
      <c r="WND115" s="41"/>
      <c r="WNE115" s="41"/>
      <c r="WNF115" s="41"/>
      <c r="WNG115" s="41"/>
      <c r="WNH115" s="41"/>
      <c r="WNI115" s="41"/>
      <c r="WNJ115" s="41"/>
      <c r="WNK115" s="41"/>
      <c r="WNL115" s="41"/>
      <c r="WNM115" s="41"/>
      <c r="WNN115" s="41"/>
      <c r="WNO115" s="41"/>
      <c r="WNP115" s="41"/>
      <c r="WNQ115" s="41"/>
      <c r="WNR115" s="41"/>
      <c r="WNS115" s="41"/>
      <c r="WNT115" s="41"/>
      <c r="WNU115" s="41"/>
      <c r="WNV115" s="41"/>
      <c r="WNW115" s="41"/>
      <c r="WNX115" s="41"/>
      <c r="WNY115" s="41"/>
      <c r="WNZ115" s="41"/>
      <c r="WOA115" s="41"/>
      <c r="WOB115" s="41"/>
      <c r="WOC115" s="41"/>
      <c r="WOD115" s="41"/>
      <c r="WOE115" s="41"/>
      <c r="WOF115" s="41"/>
      <c r="WOG115" s="41"/>
      <c r="WOH115" s="41"/>
      <c r="WOI115" s="41"/>
      <c r="WOJ115" s="41"/>
      <c r="WOK115" s="41"/>
      <c r="WOL115" s="41"/>
      <c r="WOM115" s="41"/>
      <c r="WON115" s="41"/>
      <c r="WOO115" s="41"/>
      <c r="WOP115" s="41"/>
      <c r="WOQ115" s="41"/>
      <c r="WOR115" s="41"/>
      <c r="WOS115" s="41"/>
      <c r="WOT115" s="41"/>
      <c r="WOU115" s="41"/>
      <c r="WOV115" s="41"/>
      <c r="WOW115" s="41"/>
      <c r="WOX115" s="41"/>
      <c r="WOY115" s="41"/>
      <c r="WOZ115" s="41"/>
      <c r="WPA115" s="41"/>
      <c r="WPB115" s="41"/>
      <c r="WPC115" s="41"/>
      <c r="WPD115" s="41"/>
      <c r="WPE115" s="41"/>
      <c r="WPF115" s="41"/>
      <c r="WPG115" s="41"/>
      <c r="WPH115" s="41"/>
      <c r="WPI115" s="41"/>
      <c r="WPJ115" s="41"/>
      <c r="WPK115" s="41"/>
      <c r="WPL115" s="41"/>
      <c r="WPM115" s="41"/>
      <c r="WPN115" s="41"/>
      <c r="WPO115" s="41"/>
      <c r="WPP115" s="41"/>
      <c r="WPQ115" s="41"/>
      <c r="WPR115" s="41"/>
      <c r="WPS115" s="41"/>
      <c r="WPT115" s="41"/>
      <c r="WPU115" s="41"/>
      <c r="WPV115" s="41"/>
      <c r="WPW115" s="41"/>
      <c r="WPX115" s="41"/>
      <c r="WPY115" s="41"/>
      <c r="WPZ115" s="41"/>
      <c r="WQA115" s="41"/>
      <c r="WQB115" s="41"/>
      <c r="WQC115" s="41"/>
      <c r="WQD115" s="41"/>
      <c r="WQE115" s="41"/>
      <c r="WQF115" s="41"/>
      <c r="WQG115" s="41"/>
      <c r="WQH115" s="41"/>
      <c r="WQI115" s="41"/>
      <c r="WQJ115" s="41"/>
      <c r="WQK115" s="41"/>
      <c r="WQL115" s="41"/>
      <c r="WQM115" s="41"/>
      <c r="WQN115" s="41"/>
      <c r="WQO115" s="41"/>
      <c r="WQP115" s="41"/>
      <c r="WQQ115" s="41"/>
      <c r="WQR115" s="41"/>
      <c r="WQS115" s="41"/>
      <c r="WQT115" s="41"/>
      <c r="WQU115" s="41"/>
      <c r="WQV115" s="41"/>
      <c r="WQW115" s="41"/>
      <c r="WQX115" s="41"/>
      <c r="WQY115" s="41"/>
      <c r="WQZ115" s="41"/>
      <c r="WRA115" s="41"/>
      <c r="WRB115" s="41"/>
      <c r="WRC115" s="41"/>
      <c r="WRD115" s="41"/>
      <c r="WRE115" s="41"/>
      <c r="WRF115" s="41"/>
      <c r="WRG115" s="41"/>
      <c r="WRH115" s="41"/>
      <c r="WRI115" s="41"/>
      <c r="WRJ115" s="41"/>
      <c r="WRK115" s="41"/>
      <c r="WRL115" s="41"/>
      <c r="WRM115" s="41"/>
      <c r="WRN115" s="41"/>
      <c r="WRO115" s="41"/>
      <c r="WRP115" s="41"/>
      <c r="WRQ115" s="41"/>
      <c r="WRR115" s="41"/>
      <c r="WRS115" s="41"/>
      <c r="WRT115" s="41"/>
      <c r="WRU115" s="41"/>
      <c r="WRV115" s="41"/>
      <c r="WRW115" s="41"/>
      <c r="WRX115" s="41"/>
      <c r="WRY115" s="41"/>
      <c r="WRZ115" s="41"/>
      <c r="WSA115" s="41"/>
      <c r="WSB115" s="41"/>
      <c r="WSC115" s="41"/>
      <c r="WSD115" s="41"/>
      <c r="WSE115" s="41"/>
      <c r="WSF115" s="41"/>
      <c r="WSG115" s="41"/>
      <c r="WSH115" s="41"/>
      <c r="WSI115" s="41"/>
      <c r="WSJ115" s="41"/>
      <c r="WSK115" s="41"/>
      <c r="WSL115" s="41"/>
      <c r="WSM115" s="41"/>
      <c r="WSN115" s="41"/>
      <c r="WSO115" s="41"/>
      <c r="WSP115" s="41"/>
      <c r="WSQ115" s="41"/>
      <c r="WSR115" s="41"/>
      <c r="WSS115" s="41"/>
      <c r="WST115" s="41"/>
      <c r="WSU115" s="41"/>
      <c r="WSV115" s="41"/>
      <c r="WSW115" s="41"/>
      <c r="WSX115" s="41"/>
      <c r="WSY115" s="41"/>
      <c r="WSZ115" s="41"/>
      <c r="WTA115" s="41"/>
      <c r="WTB115" s="41"/>
      <c r="WTC115" s="41"/>
      <c r="WTD115" s="41"/>
      <c r="WTE115" s="41"/>
      <c r="WTF115" s="41"/>
      <c r="WTG115" s="41"/>
      <c r="WTH115" s="41"/>
      <c r="WTI115" s="41"/>
      <c r="WTJ115" s="41"/>
      <c r="WTK115" s="41"/>
      <c r="WTL115" s="41"/>
      <c r="WTM115" s="41"/>
      <c r="WTN115" s="41"/>
      <c r="WTO115" s="41"/>
      <c r="WTP115" s="41"/>
      <c r="WTQ115" s="41"/>
      <c r="WTR115" s="41"/>
      <c r="WTS115" s="41"/>
      <c r="WTT115" s="41"/>
      <c r="WTU115" s="41"/>
      <c r="WTV115" s="41"/>
      <c r="WTW115" s="41"/>
      <c r="WTX115" s="41"/>
      <c r="WTY115" s="41"/>
      <c r="WTZ115" s="41"/>
      <c r="WUA115" s="41"/>
      <c r="WUB115" s="41"/>
      <c r="WUC115" s="41"/>
      <c r="WUD115" s="41"/>
      <c r="WUE115" s="41"/>
      <c r="WUF115" s="41"/>
      <c r="WUG115" s="41"/>
      <c r="WUH115" s="41"/>
      <c r="WUI115" s="41"/>
      <c r="WUJ115" s="41"/>
      <c r="WUK115" s="41"/>
      <c r="WUL115" s="41"/>
      <c r="WUM115" s="41"/>
      <c r="WUN115" s="41"/>
      <c r="WUO115" s="41"/>
      <c r="WUP115" s="41"/>
      <c r="WUQ115" s="41"/>
      <c r="WUR115" s="41"/>
      <c r="WUS115" s="41"/>
      <c r="WUT115" s="41"/>
      <c r="WUU115" s="41"/>
      <c r="WUV115" s="41"/>
      <c r="WUW115" s="41"/>
      <c r="WUX115" s="41"/>
      <c r="WUY115" s="41"/>
      <c r="WUZ115" s="41"/>
      <c r="WVA115" s="41"/>
      <c r="WVB115" s="41"/>
      <c r="WVC115" s="41"/>
      <c r="WVD115" s="41"/>
      <c r="WVE115" s="41"/>
      <c r="WVF115" s="41"/>
      <c r="WVG115" s="41"/>
      <c r="WVH115" s="41"/>
      <c r="WVI115" s="41"/>
      <c r="WVJ115" s="41"/>
      <c r="WVK115" s="41"/>
      <c r="WVL115" s="41"/>
      <c r="WVM115" s="41"/>
      <c r="WVN115" s="41"/>
      <c r="WVO115" s="41"/>
      <c r="WVP115" s="41"/>
      <c r="WVQ115" s="41"/>
      <c r="WVR115" s="41"/>
      <c r="WVS115" s="41"/>
      <c r="WVT115" s="41"/>
      <c r="WVU115" s="41"/>
      <c r="WVV115" s="41"/>
      <c r="WVW115" s="41"/>
      <c r="WVX115" s="41"/>
      <c r="WVY115" s="41"/>
      <c r="WVZ115" s="41"/>
      <c r="WWA115" s="41"/>
      <c r="WWB115" s="41"/>
      <c r="WWC115" s="41"/>
      <c r="WWD115" s="41"/>
      <c r="WWE115" s="41"/>
      <c r="WWF115" s="41"/>
      <c r="WWG115" s="41"/>
      <c r="WWH115" s="41"/>
      <c r="WWI115" s="41"/>
      <c r="WWJ115" s="41"/>
      <c r="WWK115" s="41"/>
      <c r="WWL115" s="41"/>
      <c r="WWM115" s="41"/>
      <c r="WWN115" s="41"/>
      <c r="WWO115" s="41"/>
      <c r="WWP115" s="41"/>
      <c r="WWQ115" s="41"/>
      <c r="WWR115" s="41"/>
      <c r="WWS115" s="41"/>
      <c r="WWT115" s="41"/>
      <c r="WWU115" s="41"/>
      <c r="WWV115" s="41"/>
      <c r="WWW115" s="41"/>
      <c r="WWX115" s="41"/>
      <c r="WWY115" s="41"/>
      <c r="WWZ115" s="41"/>
      <c r="WXA115" s="41"/>
      <c r="WXB115" s="41"/>
      <c r="WXC115" s="41"/>
      <c r="WXD115" s="41"/>
      <c r="WXE115" s="41"/>
      <c r="WXF115" s="41"/>
      <c r="WXG115" s="41"/>
      <c r="WXH115" s="41"/>
      <c r="WXI115" s="41"/>
      <c r="WXJ115" s="41"/>
      <c r="WXK115" s="41"/>
      <c r="WXL115" s="41"/>
      <c r="WXM115" s="41"/>
      <c r="WXN115" s="41"/>
      <c r="WXO115" s="41"/>
      <c r="WXP115" s="41"/>
      <c r="WXQ115" s="41"/>
      <c r="WXR115" s="41"/>
      <c r="WXS115" s="41"/>
      <c r="WXT115" s="41"/>
      <c r="WXU115" s="41"/>
      <c r="WXV115" s="41"/>
      <c r="WXW115" s="41"/>
      <c r="WXX115" s="41"/>
      <c r="WXY115" s="41"/>
      <c r="WXZ115" s="41"/>
      <c r="WYA115" s="41"/>
      <c r="WYB115" s="41"/>
      <c r="WYC115" s="41"/>
      <c r="WYD115" s="41"/>
      <c r="WYE115" s="41"/>
      <c r="WYF115" s="41"/>
      <c r="WYG115" s="41"/>
      <c r="WYH115" s="41"/>
      <c r="WYI115" s="41"/>
      <c r="WYJ115" s="41"/>
      <c r="WYK115" s="41"/>
      <c r="WYL115" s="41"/>
      <c r="WYM115" s="41"/>
      <c r="WYN115" s="41"/>
      <c r="WYO115" s="41"/>
      <c r="WYP115" s="41"/>
      <c r="WYQ115" s="41"/>
      <c r="WYR115" s="41"/>
      <c r="WYS115" s="41"/>
      <c r="WYT115" s="41"/>
      <c r="WYU115" s="41"/>
      <c r="WYV115" s="41"/>
      <c r="WYW115" s="41"/>
      <c r="WYX115" s="41"/>
      <c r="WYY115" s="41"/>
      <c r="WYZ115" s="41"/>
      <c r="WZA115" s="41"/>
      <c r="WZB115" s="41"/>
      <c r="WZC115" s="41"/>
      <c r="WZD115" s="41"/>
      <c r="WZE115" s="41"/>
      <c r="WZF115" s="41"/>
      <c r="WZG115" s="41"/>
      <c r="WZH115" s="41"/>
      <c r="WZI115" s="41"/>
      <c r="WZJ115" s="41"/>
      <c r="WZK115" s="41"/>
      <c r="WZL115" s="41"/>
      <c r="WZM115" s="41"/>
      <c r="WZN115" s="41"/>
      <c r="WZO115" s="41"/>
      <c r="WZP115" s="41"/>
      <c r="WZQ115" s="41"/>
      <c r="WZR115" s="41"/>
      <c r="WZS115" s="41"/>
      <c r="WZT115" s="41"/>
      <c r="WZU115" s="41"/>
      <c r="WZV115" s="41"/>
      <c r="WZW115" s="41"/>
      <c r="WZX115" s="41"/>
      <c r="WZY115" s="41"/>
      <c r="WZZ115" s="41"/>
      <c r="XAA115" s="41"/>
      <c r="XAB115" s="41"/>
      <c r="XAC115" s="41"/>
      <c r="XAD115" s="41"/>
      <c r="XAE115" s="41"/>
      <c r="XAF115" s="41"/>
      <c r="XAG115" s="41"/>
      <c r="XAH115" s="41"/>
      <c r="XAI115" s="41"/>
      <c r="XAJ115" s="41"/>
      <c r="XAK115" s="41"/>
      <c r="XAL115" s="41"/>
      <c r="XAM115" s="41"/>
      <c r="XAN115" s="41"/>
      <c r="XAO115" s="41"/>
      <c r="XAP115" s="41"/>
      <c r="XAQ115" s="41"/>
      <c r="XAR115" s="41"/>
      <c r="XAS115" s="41"/>
      <c r="XAT115" s="41"/>
      <c r="XAU115" s="41"/>
      <c r="XAV115" s="41"/>
      <c r="XAW115" s="41"/>
      <c r="XAX115" s="41"/>
      <c r="XAY115" s="41"/>
      <c r="XAZ115" s="41"/>
      <c r="XBA115" s="41"/>
      <c r="XBB115" s="41"/>
      <c r="XBC115" s="41"/>
      <c r="XBD115" s="41"/>
      <c r="XBE115" s="41"/>
      <c r="XBF115" s="41"/>
      <c r="XBG115" s="41"/>
      <c r="XBH115" s="41"/>
      <c r="XBI115" s="41"/>
      <c r="XBJ115" s="41"/>
      <c r="XBK115" s="41"/>
      <c r="XBL115" s="41"/>
      <c r="XBM115" s="41"/>
      <c r="XBN115" s="41"/>
      <c r="XBO115" s="41"/>
      <c r="XBP115" s="41"/>
      <c r="XBQ115" s="41"/>
      <c r="XBR115" s="41"/>
      <c r="XBS115" s="41"/>
      <c r="XBT115" s="41"/>
      <c r="XBU115" s="41"/>
      <c r="XBV115" s="41"/>
      <c r="XBW115" s="41"/>
      <c r="XBX115" s="41"/>
      <c r="XBY115" s="41"/>
      <c r="XBZ115" s="41"/>
      <c r="XCA115" s="41"/>
      <c r="XCB115" s="41"/>
      <c r="XCC115" s="41"/>
      <c r="XCD115" s="41"/>
      <c r="XCE115" s="41"/>
      <c r="XCF115" s="41"/>
      <c r="XCG115" s="41"/>
      <c r="XCH115" s="41"/>
      <c r="XCI115" s="41"/>
      <c r="XCJ115" s="41"/>
      <c r="XCK115" s="41"/>
      <c r="XCL115" s="41"/>
      <c r="XCM115" s="41"/>
      <c r="XCN115" s="41"/>
      <c r="XCO115" s="41"/>
      <c r="XCP115" s="41"/>
      <c r="XCQ115" s="41"/>
      <c r="XCR115" s="41"/>
      <c r="XCS115" s="41"/>
      <c r="XCT115" s="41"/>
      <c r="XCU115" s="41"/>
      <c r="XCV115" s="41"/>
      <c r="XCW115" s="41"/>
      <c r="XCX115" s="41"/>
      <c r="XCY115" s="41"/>
      <c r="XCZ115" s="41"/>
      <c r="XDA115" s="41"/>
      <c r="XDB115" s="41"/>
      <c r="XDC115" s="41"/>
      <c r="XDD115" s="41"/>
      <c r="XDE115" s="41"/>
      <c r="XDF115" s="41"/>
      <c r="XDG115" s="41"/>
      <c r="XDH115" s="41"/>
      <c r="XDI115" s="41"/>
      <c r="XDJ115" s="41"/>
      <c r="XDK115" s="41"/>
      <c r="XDL115" s="41"/>
      <c r="XDM115" s="41"/>
      <c r="XDN115" s="41"/>
      <c r="XDO115" s="41"/>
      <c r="XDP115" s="41"/>
      <c r="XDQ115" s="41"/>
      <c r="XDR115" s="41"/>
      <c r="XDS115" s="41"/>
      <c r="XDT115" s="41"/>
      <c r="XDU115" s="41"/>
      <c r="XDV115" s="41"/>
      <c r="XDW115" s="41"/>
      <c r="XDX115" s="41"/>
      <c r="XDY115" s="41"/>
      <c r="XDZ115" s="41"/>
      <c r="XEA115" s="41"/>
      <c r="XEB115" s="41"/>
      <c r="XEC115" s="41"/>
      <c r="XED115" s="41"/>
      <c r="XEE115" s="41"/>
      <c r="XEF115" s="41"/>
      <c r="XEG115" s="41"/>
      <c r="XEH115" s="41"/>
      <c r="XEI115" s="41"/>
      <c r="XEJ115" s="41"/>
      <c r="XEK115" s="41"/>
      <c r="XEL115" s="41"/>
      <c r="XEM115" s="41"/>
      <c r="XEN115" s="41"/>
      <c r="XEO115" s="41"/>
    </row>
    <row r="116" spans="1:16369" s="19" customFormat="1" x14ac:dyDescent="0.25">
      <c r="A116" s="15" t="s">
        <v>152</v>
      </c>
      <c r="B116" s="24" t="s">
        <v>32</v>
      </c>
      <c r="C116" s="25" t="s">
        <v>8</v>
      </c>
      <c r="D116" s="49" t="s">
        <v>203</v>
      </c>
      <c r="E116" s="38">
        <v>113.71646527999999</v>
      </c>
      <c r="F116" s="38">
        <v>120.15564738</v>
      </c>
      <c r="G116" s="49" t="s">
        <v>203</v>
      </c>
      <c r="H116" s="38">
        <v>122.50804748</v>
      </c>
      <c r="I116" s="38">
        <v>122.63106962000001</v>
      </c>
      <c r="J116" s="38">
        <v>125.76663392</v>
      </c>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c r="IS116" s="41"/>
      <c r="IT116" s="41"/>
      <c r="IU116" s="41"/>
      <c r="IV116" s="41"/>
      <c r="IW116" s="41"/>
      <c r="IX116" s="41"/>
      <c r="IY116" s="41"/>
      <c r="IZ116" s="41"/>
      <c r="JA116" s="41"/>
      <c r="JB116" s="41"/>
      <c r="JC116" s="41"/>
      <c r="JD116" s="41"/>
      <c r="JE116" s="41"/>
      <c r="JF116" s="41"/>
      <c r="JG116" s="41"/>
      <c r="JH116" s="41"/>
      <c r="JI116" s="41"/>
      <c r="JJ116" s="41"/>
      <c r="JK116" s="41"/>
      <c r="JL116" s="41"/>
      <c r="JM116" s="41"/>
      <c r="JN116" s="41"/>
      <c r="JO116" s="41"/>
      <c r="JP116" s="41"/>
      <c r="JQ116" s="41"/>
      <c r="JR116" s="41"/>
      <c r="JS116" s="41"/>
      <c r="JT116" s="41"/>
      <c r="JU116" s="41"/>
      <c r="JV116" s="41"/>
      <c r="JW116" s="41"/>
      <c r="JX116" s="41"/>
      <c r="JY116" s="41"/>
      <c r="JZ116" s="41"/>
      <c r="KA116" s="41"/>
      <c r="KB116" s="41"/>
      <c r="KC116" s="41"/>
      <c r="KD116" s="41"/>
      <c r="KE116" s="41"/>
      <c r="KF116" s="41"/>
      <c r="KG116" s="41"/>
      <c r="KH116" s="41"/>
      <c r="KI116" s="41"/>
      <c r="KJ116" s="41"/>
      <c r="KK116" s="41"/>
      <c r="KL116" s="41"/>
      <c r="KM116" s="41"/>
      <c r="KN116" s="41"/>
      <c r="KO116" s="41"/>
      <c r="KP116" s="41"/>
      <c r="KQ116" s="41"/>
      <c r="KR116" s="41"/>
      <c r="KS116" s="41"/>
      <c r="KT116" s="41"/>
      <c r="KU116" s="41"/>
      <c r="KV116" s="41"/>
      <c r="KW116" s="41"/>
      <c r="KX116" s="41"/>
      <c r="KY116" s="41"/>
      <c r="KZ116" s="41"/>
      <c r="LA116" s="41"/>
      <c r="LB116" s="41"/>
      <c r="LC116" s="41"/>
      <c r="LD116" s="41"/>
      <c r="LE116" s="41"/>
      <c r="LF116" s="41"/>
      <c r="LG116" s="41"/>
      <c r="LH116" s="41"/>
      <c r="LI116" s="41"/>
      <c r="LJ116" s="41"/>
      <c r="LK116" s="41"/>
      <c r="LL116" s="41"/>
      <c r="LM116" s="41"/>
      <c r="LN116" s="41"/>
      <c r="LO116" s="41"/>
      <c r="LP116" s="41"/>
      <c r="LQ116" s="41"/>
      <c r="LR116" s="41"/>
      <c r="LS116" s="41"/>
      <c r="LT116" s="41"/>
      <c r="LU116" s="41"/>
      <c r="LV116" s="41"/>
      <c r="LW116" s="41"/>
      <c r="LX116" s="41"/>
      <c r="LY116" s="41"/>
      <c r="LZ116" s="41"/>
      <c r="MA116" s="41"/>
      <c r="MB116" s="41"/>
      <c r="MC116" s="41"/>
      <c r="MD116" s="41"/>
      <c r="ME116" s="41"/>
      <c r="MF116" s="41"/>
      <c r="MG116" s="41"/>
      <c r="MH116" s="41"/>
      <c r="MI116" s="41"/>
      <c r="MJ116" s="41"/>
      <c r="MK116" s="41"/>
      <c r="ML116" s="41"/>
      <c r="MM116" s="41"/>
      <c r="MN116" s="41"/>
      <c r="MO116" s="41"/>
      <c r="MP116" s="41"/>
      <c r="MQ116" s="41"/>
      <c r="MR116" s="41"/>
      <c r="MS116" s="41"/>
      <c r="MT116" s="41"/>
      <c r="MU116" s="41"/>
      <c r="MV116" s="41"/>
      <c r="MW116" s="41"/>
      <c r="MX116" s="41"/>
      <c r="MY116" s="41"/>
      <c r="MZ116" s="41"/>
      <c r="NA116" s="41"/>
      <c r="NB116" s="41"/>
      <c r="NC116" s="41"/>
      <c r="ND116" s="41"/>
      <c r="NE116" s="41"/>
      <c r="NF116" s="41"/>
      <c r="NG116" s="41"/>
      <c r="NH116" s="41"/>
      <c r="NI116" s="41"/>
      <c r="NJ116" s="41"/>
      <c r="NK116" s="41"/>
      <c r="NL116" s="41"/>
      <c r="NM116" s="41"/>
      <c r="NN116" s="41"/>
      <c r="NO116" s="41"/>
      <c r="NP116" s="41"/>
      <c r="NQ116" s="41"/>
      <c r="NR116" s="41"/>
      <c r="NS116" s="41"/>
      <c r="NT116" s="41"/>
      <c r="NU116" s="41"/>
      <c r="NV116" s="41"/>
      <c r="NW116" s="41"/>
      <c r="NX116" s="41"/>
      <c r="NY116" s="41"/>
      <c r="NZ116" s="41"/>
      <c r="OA116" s="41"/>
      <c r="OB116" s="41"/>
      <c r="OC116" s="41"/>
      <c r="OD116" s="41"/>
      <c r="OE116" s="41"/>
      <c r="OF116" s="41"/>
      <c r="OG116" s="41"/>
      <c r="OH116" s="41"/>
      <c r="OI116" s="41"/>
      <c r="OJ116" s="41"/>
      <c r="OK116" s="41"/>
      <c r="OL116" s="41"/>
      <c r="OM116" s="41"/>
      <c r="ON116" s="41"/>
      <c r="OO116" s="41"/>
      <c r="OP116" s="41"/>
      <c r="OQ116" s="41"/>
      <c r="OR116" s="41"/>
      <c r="OS116" s="41"/>
      <c r="OT116" s="41"/>
      <c r="OU116" s="41"/>
      <c r="OV116" s="41"/>
      <c r="OW116" s="41"/>
      <c r="OX116" s="41"/>
      <c r="OY116" s="41"/>
      <c r="OZ116" s="41"/>
      <c r="PA116" s="41"/>
      <c r="PB116" s="41"/>
      <c r="PC116" s="41"/>
      <c r="PD116" s="41"/>
      <c r="PE116" s="41"/>
      <c r="PF116" s="41"/>
      <c r="PG116" s="41"/>
      <c r="PH116" s="41"/>
      <c r="PI116" s="41"/>
      <c r="PJ116" s="41"/>
      <c r="PK116" s="41"/>
      <c r="PL116" s="41"/>
      <c r="PM116" s="41"/>
      <c r="PN116" s="41"/>
      <c r="PO116" s="41"/>
      <c r="PP116" s="41"/>
      <c r="PQ116" s="41"/>
      <c r="PR116" s="41"/>
      <c r="PS116" s="41"/>
      <c r="PT116" s="41"/>
      <c r="PU116" s="41"/>
      <c r="PV116" s="41"/>
      <c r="PW116" s="41"/>
      <c r="PX116" s="41"/>
      <c r="PY116" s="41"/>
      <c r="PZ116" s="41"/>
      <c r="QA116" s="41"/>
      <c r="QB116" s="41"/>
      <c r="QC116" s="41"/>
      <c r="QD116" s="41"/>
      <c r="QE116" s="41"/>
      <c r="QF116" s="41"/>
      <c r="QG116" s="41"/>
      <c r="QH116" s="41"/>
      <c r="QI116" s="41"/>
      <c r="QJ116" s="41"/>
      <c r="QK116" s="41"/>
      <c r="QL116" s="41"/>
      <c r="QM116" s="41"/>
      <c r="QN116" s="41"/>
      <c r="QO116" s="41"/>
      <c r="QP116" s="41"/>
      <c r="QQ116" s="41"/>
      <c r="QR116" s="41"/>
      <c r="QS116" s="41"/>
      <c r="QT116" s="41"/>
      <c r="QU116" s="41"/>
      <c r="QV116" s="41"/>
      <c r="QW116" s="41"/>
      <c r="QX116" s="41"/>
      <c r="QY116" s="41"/>
      <c r="QZ116" s="41"/>
      <c r="RA116" s="41"/>
      <c r="RB116" s="41"/>
      <c r="RC116" s="41"/>
      <c r="RD116" s="41"/>
      <c r="RE116" s="41"/>
      <c r="RF116" s="41"/>
      <c r="RG116" s="41"/>
      <c r="RH116" s="41"/>
      <c r="RI116" s="41"/>
      <c r="RJ116" s="41"/>
      <c r="RK116" s="41"/>
      <c r="RL116" s="41"/>
      <c r="RM116" s="41"/>
      <c r="RN116" s="41"/>
      <c r="RO116" s="41"/>
      <c r="RP116" s="41"/>
      <c r="RQ116" s="41"/>
      <c r="RR116" s="41"/>
      <c r="RS116" s="41"/>
      <c r="RT116" s="41"/>
      <c r="RU116" s="41"/>
      <c r="RV116" s="41"/>
      <c r="RW116" s="41"/>
      <c r="RX116" s="41"/>
      <c r="RY116" s="41"/>
      <c r="RZ116" s="41"/>
      <c r="SA116" s="41"/>
      <c r="SB116" s="41"/>
      <c r="SC116" s="41"/>
      <c r="SD116" s="41"/>
      <c r="SE116" s="41"/>
      <c r="SF116" s="41"/>
      <c r="SG116" s="41"/>
      <c r="SH116" s="41"/>
      <c r="SI116" s="41"/>
      <c r="SJ116" s="41"/>
      <c r="SK116" s="41"/>
      <c r="SL116" s="41"/>
      <c r="SM116" s="41"/>
      <c r="SN116" s="41"/>
      <c r="SO116" s="41"/>
      <c r="SP116" s="41"/>
      <c r="SQ116" s="41"/>
      <c r="SR116" s="41"/>
      <c r="SS116" s="41"/>
      <c r="ST116" s="41"/>
      <c r="SU116" s="41"/>
      <c r="SV116" s="41"/>
      <c r="SW116" s="41"/>
      <c r="SX116" s="41"/>
      <c r="SY116" s="41"/>
      <c r="SZ116" s="41"/>
      <c r="TA116" s="41"/>
      <c r="TB116" s="41"/>
      <c r="TC116" s="41"/>
      <c r="TD116" s="41"/>
      <c r="TE116" s="41"/>
      <c r="TF116" s="41"/>
      <c r="TG116" s="41"/>
      <c r="TH116" s="41"/>
      <c r="TI116" s="41"/>
      <c r="TJ116" s="41"/>
      <c r="TK116" s="41"/>
      <c r="TL116" s="41"/>
      <c r="TM116" s="41"/>
      <c r="TN116" s="41"/>
      <c r="TO116" s="41"/>
      <c r="TP116" s="41"/>
      <c r="TQ116" s="41"/>
      <c r="TR116" s="41"/>
      <c r="TS116" s="41"/>
      <c r="TT116" s="41"/>
      <c r="TU116" s="41"/>
      <c r="TV116" s="41"/>
      <c r="TW116" s="41"/>
      <c r="TX116" s="41"/>
      <c r="TY116" s="41"/>
      <c r="TZ116" s="41"/>
      <c r="UA116" s="41"/>
      <c r="UB116" s="41"/>
      <c r="UC116" s="41"/>
      <c r="UD116" s="41"/>
      <c r="UE116" s="41"/>
      <c r="UF116" s="41"/>
      <c r="UG116" s="41"/>
      <c r="UH116" s="41"/>
      <c r="UI116" s="41"/>
      <c r="UJ116" s="41"/>
      <c r="UK116" s="41"/>
      <c r="UL116" s="41"/>
      <c r="UM116" s="41"/>
      <c r="UN116" s="41"/>
      <c r="UO116" s="41"/>
      <c r="UP116" s="41"/>
      <c r="UQ116" s="41"/>
      <c r="UR116" s="41"/>
      <c r="US116" s="41"/>
      <c r="UT116" s="41"/>
      <c r="UU116" s="41"/>
      <c r="UV116" s="41"/>
      <c r="UW116" s="41"/>
      <c r="UX116" s="41"/>
      <c r="UY116" s="41"/>
      <c r="UZ116" s="41"/>
      <c r="VA116" s="41"/>
      <c r="VB116" s="41"/>
      <c r="VC116" s="41"/>
      <c r="VD116" s="41"/>
      <c r="VE116" s="41"/>
      <c r="VF116" s="41"/>
      <c r="VG116" s="41"/>
      <c r="VH116" s="41"/>
      <c r="VI116" s="41"/>
      <c r="VJ116" s="41"/>
      <c r="VK116" s="41"/>
      <c r="VL116" s="41"/>
      <c r="VM116" s="41"/>
      <c r="VN116" s="41"/>
      <c r="VO116" s="41"/>
      <c r="VP116" s="41"/>
      <c r="VQ116" s="41"/>
      <c r="VR116" s="41"/>
      <c r="VS116" s="41"/>
      <c r="VT116" s="41"/>
      <c r="VU116" s="41"/>
      <c r="VV116" s="41"/>
      <c r="VW116" s="41"/>
      <c r="VX116" s="41"/>
      <c r="VY116" s="41"/>
      <c r="VZ116" s="41"/>
      <c r="WA116" s="41"/>
      <c r="WB116" s="41"/>
      <c r="WC116" s="41"/>
      <c r="WD116" s="41"/>
      <c r="WE116" s="41"/>
      <c r="WF116" s="41"/>
      <c r="WG116" s="41"/>
      <c r="WH116" s="41"/>
      <c r="WI116" s="41"/>
      <c r="WJ116" s="41"/>
      <c r="WK116" s="41"/>
      <c r="WL116" s="41"/>
      <c r="WM116" s="41"/>
      <c r="WN116" s="41"/>
      <c r="WO116" s="41"/>
      <c r="WP116" s="41"/>
      <c r="WQ116" s="41"/>
      <c r="WR116" s="41"/>
      <c r="WS116" s="41"/>
      <c r="WT116" s="41"/>
      <c r="WU116" s="41"/>
      <c r="WV116" s="41"/>
      <c r="WW116" s="41"/>
      <c r="WX116" s="41"/>
      <c r="WY116" s="41"/>
      <c r="WZ116" s="41"/>
      <c r="XA116" s="41"/>
      <c r="XB116" s="41"/>
      <c r="XC116" s="41"/>
      <c r="XD116" s="41"/>
      <c r="XE116" s="41"/>
      <c r="XF116" s="41"/>
      <c r="XG116" s="41"/>
      <c r="XH116" s="41"/>
      <c r="XI116" s="41"/>
      <c r="XJ116" s="41"/>
      <c r="XK116" s="41"/>
      <c r="XL116" s="41"/>
      <c r="XM116" s="41"/>
      <c r="XN116" s="41"/>
      <c r="XO116" s="41"/>
      <c r="XP116" s="41"/>
      <c r="XQ116" s="41"/>
      <c r="XR116" s="41"/>
      <c r="XS116" s="41"/>
      <c r="XT116" s="41"/>
      <c r="XU116" s="41"/>
      <c r="XV116" s="41"/>
      <c r="XW116" s="41"/>
      <c r="XX116" s="41"/>
      <c r="XY116" s="41"/>
      <c r="XZ116" s="41"/>
      <c r="YA116" s="41"/>
      <c r="YB116" s="41"/>
      <c r="YC116" s="41"/>
      <c r="YD116" s="41"/>
      <c r="YE116" s="41"/>
      <c r="YF116" s="41"/>
      <c r="YG116" s="41"/>
      <c r="YH116" s="41"/>
      <c r="YI116" s="41"/>
      <c r="YJ116" s="41"/>
      <c r="YK116" s="41"/>
      <c r="YL116" s="41"/>
      <c r="YM116" s="41"/>
      <c r="YN116" s="41"/>
      <c r="YO116" s="41"/>
      <c r="YP116" s="41"/>
      <c r="YQ116" s="41"/>
      <c r="YR116" s="41"/>
      <c r="YS116" s="41"/>
      <c r="YT116" s="41"/>
      <c r="YU116" s="41"/>
      <c r="YV116" s="41"/>
      <c r="YW116" s="41"/>
      <c r="YX116" s="41"/>
      <c r="YY116" s="41"/>
      <c r="YZ116" s="41"/>
      <c r="ZA116" s="41"/>
      <c r="ZB116" s="41"/>
      <c r="ZC116" s="41"/>
      <c r="ZD116" s="41"/>
      <c r="ZE116" s="41"/>
      <c r="ZF116" s="41"/>
      <c r="ZG116" s="41"/>
      <c r="ZH116" s="41"/>
      <c r="ZI116" s="41"/>
      <c r="ZJ116" s="41"/>
      <c r="ZK116" s="41"/>
      <c r="ZL116" s="41"/>
      <c r="ZM116" s="41"/>
      <c r="ZN116" s="41"/>
      <c r="ZO116" s="41"/>
      <c r="ZP116" s="41"/>
      <c r="ZQ116" s="41"/>
      <c r="ZR116" s="41"/>
      <c r="ZS116" s="41"/>
      <c r="ZT116" s="41"/>
      <c r="ZU116" s="41"/>
      <c r="ZV116" s="41"/>
      <c r="ZW116" s="41"/>
      <c r="ZX116" s="41"/>
      <c r="ZY116" s="41"/>
      <c r="ZZ116" s="41"/>
      <c r="AAA116" s="41"/>
      <c r="AAB116" s="41"/>
      <c r="AAC116" s="41"/>
      <c r="AAD116" s="41"/>
      <c r="AAE116" s="41"/>
      <c r="AAF116" s="41"/>
      <c r="AAG116" s="41"/>
      <c r="AAH116" s="41"/>
      <c r="AAI116" s="41"/>
      <c r="AAJ116" s="41"/>
      <c r="AAK116" s="41"/>
      <c r="AAL116" s="41"/>
      <c r="AAM116" s="41"/>
      <c r="AAN116" s="41"/>
      <c r="AAO116" s="41"/>
      <c r="AAP116" s="41"/>
      <c r="AAQ116" s="41"/>
      <c r="AAR116" s="41"/>
      <c r="AAS116" s="41"/>
      <c r="AAT116" s="41"/>
      <c r="AAU116" s="41"/>
      <c r="AAV116" s="41"/>
      <c r="AAW116" s="41"/>
      <c r="AAX116" s="41"/>
      <c r="AAY116" s="41"/>
      <c r="AAZ116" s="41"/>
      <c r="ABA116" s="41"/>
      <c r="ABB116" s="41"/>
      <c r="ABC116" s="41"/>
      <c r="ABD116" s="41"/>
      <c r="ABE116" s="41"/>
      <c r="ABF116" s="41"/>
      <c r="ABG116" s="41"/>
      <c r="ABH116" s="41"/>
      <c r="ABI116" s="41"/>
      <c r="ABJ116" s="41"/>
      <c r="ABK116" s="41"/>
      <c r="ABL116" s="41"/>
      <c r="ABM116" s="41"/>
      <c r="ABN116" s="41"/>
      <c r="ABO116" s="41"/>
      <c r="ABP116" s="41"/>
      <c r="ABQ116" s="41"/>
      <c r="ABR116" s="41"/>
      <c r="ABS116" s="41"/>
      <c r="ABT116" s="41"/>
      <c r="ABU116" s="41"/>
      <c r="ABV116" s="41"/>
      <c r="ABW116" s="41"/>
      <c r="ABX116" s="41"/>
      <c r="ABY116" s="41"/>
      <c r="ABZ116" s="41"/>
      <c r="ACA116" s="41"/>
      <c r="ACB116" s="41"/>
      <c r="ACC116" s="41"/>
      <c r="ACD116" s="41"/>
      <c r="ACE116" s="41"/>
      <c r="ACF116" s="41"/>
      <c r="ACG116" s="41"/>
      <c r="ACH116" s="41"/>
      <c r="ACI116" s="41"/>
      <c r="ACJ116" s="41"/>
      <c r="ACK116" s="41"/>
      <c r="ACL116" s="41"/>
      <c r="ACM116" s="41"/>
      <c r="ACN116" s="41"/>
      <c r="ACO116" s="41"/>
      <c r="ACP116" s="41"/>
      <c r="ACQ116" s="41"/>
      <c r="ACR116" s="41"/>
      <c r="ACS116" s="41"/>
      <c r="ACT116" s="41"/>
      <c r="ACU116" s="41"/>
      <c r="ACV116" s="41"/>
      <c r="ACW116" s="41"/>
      <c r="ACX116" s="41"/>
      <c r="ACY116" s="41"/>
      <c r="ACZ116" s="41"/>
      <c r="ADA116" s="41"/>
      <c r="ADB116" s="41"/>
      <c r="ADC116" s="41"/>
      <c r="ADD116" s="41"/>
      <c r="ADE116" s="41"/>
      <c r="ADF116" s="41"/>
      <c r="ADG116" s="41"/>
      <c r="ADH116" s="41"/>
      <c r="ADI116" s="41"/>
      <c r="ADJ116" s="41"/>
      <c r="ADK116" s="41"/>
      <c r="ADL116" s="41"/>
      <c r="ADM116" s="41"/>
      <c r="ADN116" s="41"/>
      <c r="ADO116" s="41"/>
      <c r="ADP116" s="41"/>
      <c r="ADQ116" s="41"/>
      <c r="ADR116" s="41"/>
      <c r="ADS116" s="41"/>
      <c r="ADT116" s="41"/>
      <c r="ADU116" s="41"/>
      <c r="ADV116" s="41"/>
      <c r="ADW116" s="41"/>
      <c r="ADX116" s="41"/>
      <c r="ADY116" s="41"/>
      <c r="ADZ116" s="41"/>
      <c r="AEA116" s="41"/>
      <c r="AEB116" s="41"/>
      <c r="AEC116" s="41"/>
      <c r="AED116" s="41"/>
      <c r="AEE116" s="41"/>
      <c r="AEF116" s="41"/>
      <c r="AEG116" s="41"/>
      <c r="AEH116" s="41"/>
      <c r="AEI116" s="41"/>
      <c r="AEJ116" s="41"/>
      <c r="AEK116" s="41"/>
      <c r="AEL116" s="41"/>
      <c r="AEM116" s="41"/>
      <c r="AEN116" s="41"/>
      <c r="AEO116" s="41"/>
      <c r="AEP116" s="41"/>
      <c r="AEQ116" s="41"/>
      <c r="AER116" s="41"/>
      <c r="AES116" s="41"/>
      <c r="AET116" s="41"/>
      <c r="AEU116" s="41"/>
      <c r="AEV116" s="41"/>
      <c r="AEW116" s="41"/>
      <c r="AEX116" s="41"/>
      <c r="AEY116" s="41"/>
      <c r="AEZ116" s="41"/>
      <c r="AFA116" s="41"/>
      <c r="AFB116" s="41"/>
      <c r="AFC116" s="41"/>
      <c r="AFD116" s="41"/>
      <c r="AFE116" s="41"/>
      <c r="AFF116" s="41"/>
      <c r="AFG116" s="41"/>
      <c r="AFH116" s="41"/>
      <c r="AFI116" s="41"/>
      <c r="AFJ116" s="41"/>
      <c r="AFK116" s="41"/>
      <c r="AFL116" s="41"/>
      <c r="AFM116" s="41"/>
      <c r="AFN116" s="41"/>
      <c r="AFO116" s="41"/>
      <c r="AFP116" s="41"/>
      <c r="AFQ116" s="41"/>
      <c r="AFR116" s="41"/>
      <c r="AFS116" s="41"/>
      <c r="AFT116" s="41"/>
      <c r="AFU116" s="41"/>
      <c r="AFV116" s="41"/>
      <c r="AFW116" s="41"/>
      <c r="AFX116" s="41"/>
      <c r="AFY116" s="41"/>
      <c r="AFZ116" s="41"/>
      <c r="AGA116" s="41"/>
      <c r="AGB116" s="41"/>
      <c r="AGC116" s="41"/>
      <c r="AGD116" s="41"/>
      <c r="AGE116" s="41"/>
      <c r="AGF116" s="41"/>
      <c r="AGG116" s="41"/>
      <c r="AGH116" s="41"/>
      <c r="AGI116" s="41"/>
      <c r="AGJ116" s="41"/>
      <c r="AGK116" s="41"/>
      <c r="AGL116" s="41"/>
      <c r="AGM116" s="41"/>
      <c r="AGN116" s="41"/>
      <c r="AGO116" s="41"/>
      <c r="AGP116" s="41"/>
      <c r="AGQ116" s="41"/>
      <c r="AGR116" s="41"/>
      <c r="AGS116" s="41"/>
      <c r="AGT116" s="41"/>
      <c r="AGU116" s="41"/>
      <c r="AGV116" s="41"/>
      <c r="AGW116" s="41"/>
      <c r="AGX116" s="41"/>
      <c r="AGY116" s="41"/>
      <c r="AGZ116" s="41"/>
      <c r="AHA116" s="41"/>
      <c r="AHB116" s="41"/>
      <c r="AHC116" s="41"/>
      <c r="AHD116" s="41"/>
      <c r="AHE116" s="41"/>
      <c r="AHF116" s="41"/>
      <c r="AHG116" s="41"/>
      <c r="AHH116" s="41"/>
      <c r="AHI116" s="41"/>
      <c r="AHJ116" s="41"/>
      <c r="AHK116" s="41"/>
      <c r="AHL116" s="41"/>
      <c r="AHM116" s="41"/>
      <c r="AHN116" s="41"/>
      <c r="AHO116" s="41"/>
      <c r="AHP116" s="41"/>
      <c r="AHQ116" s="41"/>
      <c r="AHR116" s="41"/>
      <c r="AHS116" s="41"/>
      <c r="AHT116" s="41"/>
      <c r="AHU116" s="41"/>
      <c r="AHV116" s="41"/>
      <c r="AHW116" s="41"/>
      <c r="AHX116" s="41"/>
      <c r="AHY116" s="41"/>
      <c r="AHZ116" s="41"/>
      <c r="AIA116" s="41"/>
      <c r="AIB116" s="41"/>
      <c r="AIC116" s="41"/>
      <c r="AID116" s="41"/>
      <c r="AIE116" s="41"/>
      <c r="AIF116" s="41"/>
      <c r="AIG116" s="41"/>
      <c r="AIH116" s="41"/>
      <c r="AII116" s="41"/>
      <c r="AIJ116" s="41"/>
      <c r="AIK116" s="41"/>
      <c r="AIL116" s="41"/>
      <c r="AIM116" s="41"/>
      <c r="AIN116" s="41"/>
      <c r="AIO116" s="41"/>
      <c r="AIP116" s="41"/>
      <c r="AIQ116" s="41"/>
      <c r="AIR116" s="41"/>
      <c r="AIS116" s="41"/>
      <c r="AIT116" s="41"/>
      <c r="AIU116" s="41"/>
      <c r="AIV116" s="41"/>
      <c r="AIW116" s="41"/>
      <c r="AIX116" s="41"/>
      <c r="AIY116" s="41"/>
      <c r="AIZ116" s="41"/>
      <c r="AJA116" s="41"/>
      <c r="AJB116" s="41"/>
      <c r="AJC116" s="41"/>
      <c r="AJD116" s="41"/>
      <c r="AJE116" s="41"/>
      <c r="AJF116" s="41"/>
      <c r="AJG116" s="41"/>
      <c r="AJH116" s="41"/>
      <c r="AJI116" s="41"/>
      <c r="AJJ116" s="41"/>
      <c r="AJK116" s="41"/>
      <c r="AJL116" s="41"/>
      <c r="AJM116" s="41"/>
      <c r="AJN116" s="41"/>
      <c r="AJO116" s="41"/>
      <c r="AJP116" s="41"/>
      <c r="AJQ116" s="41"/>
      <c r="AJR116" s="41"/>
      <c r="AJS116" s="41"/>
      <c r="AJT116" s="41"/>
      <c r="AJU116" s="41"/>
      <c r="AJV116" s="41"/>
      <c r="AJW116" s="41"/>
      <c r="AJX116" s="41"/>
      <c r="AJY116" s="41"/>
      <c r="AJZ116" s="41"/>
      <c r="AKA116" s="41"/>
      <c r="AKB116" s="41"/>
      <c r="AKC116" s="41"/>
      <c r="AKD116" s="41"/>
      <c r="AKE116" s="41"/>
      <c r="AKF116" s="41"/>
      <c r="AKG116" s="41"/>
      <c r="AKH116" s="41"/>
      <c r="AKI116" s="41"/>
      <c r="AKJ116" s="41"/>
      <c r="AKK116" s="41"/>
      <c r="AKL116" s="41"/>
      <c r="AKM116" s="41"/>
      <c r="AKN116" s="41"/>
      <c r="AKO116" s="41"/>
      <c r="AKP116" s="41"/>
      <c r="AKQ116" s="41"/>
      <c r="AKR116" s="41"/>
      <c r="AKS116" s="41"/>
      <c r="AKT116" s="41"/>
      <c r="AKU116" s="41"/>
      <c r="AKV116" s="41"/>
      <c r="AKW116" s="41"/>
      <c r="AKX116" s="41"/>
      <c r="AKY116" s="41"/>
      <c r="AKZ116" s="41"/>
      <c r="ALA116" s="41"/>
      <c r="ALB116" s="41"/>
      <c r="ALC116" s="41"/>
      <c r="ALD116" s="41"/>
      <c r="ALE116" s="41"/>
      <c r="ALF116" s="41"/>
      <c r="ALG116" s="41"/>
      <c r="ALH116" s="41"/>
      <c r="ALI116" s="41"/>
      <c r="ALJ116" s="41"/>
      <c r="ALK116" s="41"/>
      <c r="ALL116" s="41"/>
      <c r="ALM116" s="41"/>
      <c r="ALN116" s="41"/>
      <c r="ALO116" s="41"/>
      <c r="ALP116" s="41"/>
      <c r="ALQ116" s="41"/>
      <c r="ALR116" s="41"/>
      <c r="ALS116" s="41"/>
      <c r="ALT116" s="41"/>
      <c r="ALU116" s="41"/>
      <c r="ALV116" s="41"/>
      <c r="ALW116" s="41"/>
      <c r="ALX116" s="41"/>
      <c r="ALY116" s="41"/>
      <c r="ALZ116" s="41"/>
      <c r="AMA116" s="41"/>
      <c r="AMB116" s="41"/>
      <c r="AMC116" s="41"/>
      <c r="AMD116" s="41"/>
      <c r="AME116" s="41"/>
      <c r="AMF116" s="41"/>
      <c r="AMG116" s="41"/>
      <c r="AMH116" s="41"/>
      <c r="AMI116" s="41"/>
      <c r="AMJ116" s="41"/>
      <c r="AMK116" s="41"/>
      <c r="AML116" s="41"/>
      <c r="AMM116" s="41"/>
      <c r="AMN116" s="41"/>
      <c r="AMO116" s="41"/>
      <c r="AMP116" s="41"/>
      <c r="AMQ116" s="41"/>
      <c r="AMR116" s="41"/>
      <c r="AMS116" s="41"/>
      <c r="AMT116" s="41"/>
      <c r="AMU116" s="41"/>
      <c r="AMV116" s="41"/>
      <c r="AMW116" s="41"/>
      <c r="AMX116" s="41"/>
      <c r="AMY116" s="41"/>
      <c r="AMZ116" s="41"/>
      <c r="ANA116" s="41"/>
      <c r="ANB116" s="41"/>
      <c r="ANC116" s="41"/>
      <c r="AND116" s="41"/>
      <c r="ANE116" s="41"/>
      <c r="ANF116" s="41"/>
      <c r="ANG116" s="41"/>
      <c r="ANH116" s="41"/>
      <c r="ANI116" s="41"/>
      <c r="ANJ116" s="41"/>
      <c r="ANK116" s="41"/>
      <c r="ANL116" s="41"/>
      <c r="ANM116" s="41"/>
      <c r="ANN116" s="41"/>
      <c r="ANO116" s="41"/>
      <c r="ANP116" s="41"/>
      <c r="ANQ116" s="41"/>
      <c r="ANR116" s="41"/>
      <c r="ANS116" s="41"/>
      <c r="ANT116" s="41"/>
      <c r="ANU116" s="41"/>
      <c r="ANV116" s="41"/>
      <c r="ANW116" s="41"/>
      <c r="ANX116" s="41"/>
      <c r="ANY116" s="41"/>
      <c r="ANZ116" s="41"/>
      <c r="AOA116" s="41"/>
      <c r="AOB116" s="41"/>
      <c r="AOC116" s="41"/>
      <c r="AOD116" s="41"/>
      <c r="AOE116" s="41"/>
      <c r="AOF116" s="41"/>
      <c r="AOG116" s="41"/>
      <c r="AOH116" s="41"/>
      <c r="AOI116" s="41"/>
      <c r="AOJ116" s="41"/>
      <c r="AOK116" s="41"/>
      <c r="AOL116" s="41"/>
      <c r="AOM116" s="41"/>
      <c r="AON116" s="41"/>
      <c r="AOO116" s="41"/>
      <c r="AOP116" s="41"/>
      <c r="AOQ116" s="41"/>
      <c r="AOR116" s="41"/>
      <c r="AOS116" s="41"/>
      <c r="AOT116" s="41"/>
      <c r="AOU116" s="41"/>
      <c r="AOV116" s="41"/>
      <c r="AOW116" s="41"/>
      <c r="AOX116" s="41"/>
      <c r="AOY116" s="41"/>
      <c r="AOZ116" s="41"/>
      <c r="APA116" s="41"/>
      <c r="APB116" s="41"/>
      <c r="APC116" s="41"/>
      <c r="APD116" s="41"/>
      <c r="APE116" s="41"/>
      <c r="APF116" s="41"/>
      <c r="APG116" s="41"/>
      <c r="APH116" s="41"/>
      <c r="API116" s="41"/>
      <c r="APJ116" s="41"/>
      <c r="APK116" s="41"/>
      <c r="APL116" s="41"/>
      <c r="APM116" s="41"/>
      <c r="APN116" s="41"/>
      <c r="APO116" s="41"/>
      <c r="APP116" s="41"/>
      <c r="APQ116" s="41"/>
      <c r="APR116" s="41"/>
      <c r="APS116" s="41"/>
      <c r="APT116" s="41"/>
      <c r="APU116" s="41"/>
      <c r="APV116" s="41"/>
      <c r="APW116" s="41"/>
      <c r="APX116" s="41"/>
      <c r="APY116" s="41"/>
      <c r="APZ116" s="41"/>
      <c r="AQA116" s="41"/>
      <c r="AQB116" s="41"/>
      <c r="AQC116" s="41"/>
      <c r="AQD116" s="41"/>
      <c r="AQE116" s="41"/>
      <c r="AQF116" s="41"/>
      <c r="AQG116" s="41"/>
      <c r="AQH116" s="41"/>
      <c r="AQI116" s="41"/>
      <c r="AQJ116" s="41"/>
      <c r="AQK116" s="41"/>
      <c r="AQL116" s="41"/>
      <c r="AQM116" s="41"/>
      <c r="AQN116" s="41"/>
      <c r="AQO116" s="41"/>
      <c r="AQP116" s="41"/>
      <c r="AQQ116" s="41"/>
      <c r="AQR116" s="41"/>
      <c r="AQS116" s="41"/>
      <c r="AQT116" s="41"/>
      <c r="AQU116" s="41"/>
      <c r="AQV116" s="41"/>
      <c r="AQW116" s="41"/>
      <c r="AQX116" s="41"/>
      <c r="AQY116" s="41"/>
      <c r="AQZ116" s="41"/>
      <c r="ARA116" s="41"/>
      <c r="ARB116" s="41"/>
      <c r="ARC116" s="41"/>
      <c r="ARD116" s="41"/>
      <c r="ARE116" s="41"/>
      <c r="ARF116" s="41"/>
      <c r="ARG116" s="41"/>
      <c r="ARH116" s="41"/>
      <c r="ARI116" s="41"/>
      <c r="ARJ116" s="41"/>
      <c r="ARK116" s="41"/>
      <c r="ARL116" s="41"/>
      <c r="ARM116" s="41"/>
      <c r="ARN116" s="41"/>
      <c r="ARO116" s="41"/>
      <c r="ARP116" s="41"/>
      <c r="ARQ116" s="41"/>
      <c r="ARR116" s="41"/>
      <c r="ARS116" s="41"/>
      <c r="ART116" s="41"/>
      <c r="ARU116" s="41"/>
      <c r="ARV116" s="41"/>
      <c r="ARW116" s="41"/>
      <c r="ARX116" s="41"/>
      <c r="ARY116" s="41"/>
      <c r="ARZ116" s="41"/>
      <c r="ASA116" s="41"/>
      <c r="ASB116" s="41"/>
      <c r="ASC116" s="41"/>
      <c r="ASD116" s="41"/>
      <c r="ASE116" s="41"/>
      <c r="ASF116" s="41"/>
      <c r="ASG116" s="41"/>
      <c r="ASH116" s="41"/>
      <c r="ASI116" s="41"/>
      <c r="ASJ116" s="41"/>
      <c r="ASK116" s="41"/>
      <c r="ASL116" s="41"/>
      <c r="ASM116" s="41"/>
      <c r="ASN116" s="41"/>
      <c r="ASO116" s="41"/>
      <c r="ASP116" s="41"/>
      <c r="ASQ116" s="41"/>
      <c r="ASR116" s="41"/>
      <c r="ASS116" s="41"/>
      <c r="AST116" s="41"/>
      <c r="ASU116" s="41"/>
      <c r="ASV116" s="41"/>
      <c r="ASW116" s="41"/>
      <c r="ASX116" s="41"/>
      <c r="ASY116" s="41"/>
      <c r="ASZ116" s="41"/>
      <c r="ATA116" s="41"/>
      <c r="ATB116" s="41"/>
      <c r="ATC116" s="41"/>
      <c r="ATD116" s="41"/>
      <c r="ATE116" s="41"/>
      <c r="ATF116" s="41"/>
      <c r="ATG116" s="41"/>
      <c r="ATH116" s="41"/>
      <c r="ATI116" s="41"/>
      <c r="ATJ116" s="41"/>
      <c r="ATK116" s="41"/>
      <c r="ATL116" s="41"/>
      <c r="ATM116" s="41"/>
      <c r="ATN116" s="41"/>
      <c r="ATO116" s="41"/>
      <c r="ATP116" s="41"/>
      <c r="ATQ116" s="41"/>
      <c r="ATR116" s="41"/>
      <c r="ATS116" s="41"/>
      <c r="ATT116" s="41"/>
      <c r="ATU116" s="41"/>
      <c r="ATV116" s="41"/>
      <c r="ATW116" s="41"/>
      <c r="ATX116" s="41"/>
      <c r="ATY116" s="41"/>
      <c r="ATZ116" s="41"/>
      <c r="AUA116" s="41"/>
      <c r="AUB116" s="41"/>
      <c r="AUC116" s="41"/>
      <c r="AUD116" s="41"/>
      <c r="AUE116" s="41"/>
      <c r="AUF116" s="41"/>
      <c r="AUG116" s="41"/>
      <c r="AUH116" s="41"/>
      <c r="AUI116" s="41"/>
      <c r="AUJ116" s="41"/>
      <c r="AUK116" s="41"/>
      <c r="AUL116" s="41"/>
      <c r="AUM116" s="41"/>
      <c r="AUN116" s="41"/>
      <c r="AUO116" s="41"/>
      <c r="AUP116" s="41"/>
      <c r="AUQ116" s="41"/>
      <c r="AUR116" s="41"/>
      <c r="AUS116" s="41"/>
      <c r="AUT116" s="41"/>
      <c r="AUU116" s="41"/>
      <c r="AUV116" s="41"/>
      <c r="AUW116" s="41"/>
      <c r="AUX116" s="41"/>
      <c r="AUY116" s="41"/>
      <c r="AUZ116" s="41"/>
      <c r="AVA116" s="41"/>
      <c r="AVB116" s="41"/>
      <c r="AVC116" s="41"/>
      <c r="AVD116" s="41"/>
      <c r="AVE116" s="41"/>
      <c r="AVF116" s="41"/>
      <c r="AVG116" s="41"/>
      <c r="AVH116" s="41"/>
      <c r="AVI116" s="41"/>
      <c r="AVJ116" s="41"/>
      <c r="AVK116" s="41"/>
      <c r="AVL116" s="41"/>
      <c r="AVM116" s="41"/>
      <c r="AVN116" s="41"/>
      <c r="AVO116" s="41"/>
      <c r="AVP116" s="41"/>
      <c r="AVQ116" s="41"/>
      <c r="AVR116" s="41"/>
      <c r="AVS116" s="41"/>
      <c r="AVT116" s="41"/>
      <c r="AVU116" s="41"/>
      <c r="AVV116" s="41"/>
      <c r="AVW116" s="41"/>
      <c r="AVX116" s="41"/>
      <c r="AVY116" s="41"/>
      <c r="AVZ116" s="41"/>
      <c r="AWA116" s="41"/>
      <c r="AWB116" s="41"/>
      <c r="AWC116" s="41"/>
      <c r="AWD116" s="41"/>
      <c r="AWE116" s="41"/>
      <c r="AWF116" s="41"/>
      <c r="AWG116" s="41"/>
      <c r="AWH116" s="41"/>
      <c r="AWI116" s="41"/>
      <c r="AWJ116" s="41"/>
      <c r="AWK116" s="41"/>
      <c r="AWL116" s="41"/>
      <c r="AWM116" s="41"/>
      <c r="AWN116" s="41"/>
      <c r="AWO116" s="41"/>
      <c r="AWP116" s="41"/>
      <c r="AWQ116" s="41"/>
      <c r="AWR116" s="41"/>
      <c r="AWS116" s="41"/>
      <c r="AWT116" s="41"/>
      <c r="AWU116" s="41"/>
      <c r="AWV116" s="41"/>
      <c r="AWW116" s="41"/>
      <c r="AWX116" s="41"/>
      <c r="AWY116" s="41"/>
      <c r="AWZ116" s="41"/>
      <c r="AXA116" s="41"/>
      <c r="AXB116" s="41"/>
      <c r="AXC116" s="41"/>
      <c r="AXD116" s="41"/>
      <c r="AXE116" s="41"/>
      <c r="AXF116" s="41"/>
      <c r="AXG116" s="41"/>
      <c r="AXH116" s="41"/>
      <c r="AXI116" s="41"/>
      <c r="AXJ116" s="41"/>
      <c r="AXK116" s="41"/>
      <c r="AXL116" s="41"/>
      <c r="AXM116" s="41"/>
      <c r="AXN116" s="41"/>
      <c r="AXO116" s="41"/>
      <c r="AXP116" s="41"/>
      <c r="AXQ116" s="41"/>
      <c r="AXR116" s="41"/>
      <c r="AXS116" s="41"/>
      <c r="AXT116" s="41"/>
      <c r="AXU116" s="41"/>
      <c r="AXV116" s="41"/>
      <c r="AXW116" s="41"/>
      <c r="AXX116" s="41"/>
      <c r="AXY116" s="41"/>
      <c r="AXZ116" s="41"/>
      <c r="AYA116" s="41"/>
      <c r="AYB116" s="41"/>
      <c r="AYC116" s="41"/>
      <c r="AYD116" s="41"/>
      <c r="AYE116" s="41"/>
      <c r="AYF116" s="41"/>
      <c r="AYG116" s="41"/>
      <c r="AYH116" s="41"/>
      <c r="AYI116" s="41"/>
      <c r="AYJ116" s="41"/>
      <c r="AYK116" s="41"/>
      <c r="AYL116" s="41"/>
      <c r="AYM116" s="41"/>
      <c r="AYN116" s="41"/>
      <c r="AYO116" s="41"/>
      <c r="AYP116" s="41"/>
      <c r="AYQ116" s="41"/>
      <c r="AYR116" s="41"/>
      <c r="AYS116" s="41"/>
      <c r="AYT116" s="41"/>
      <c r="AYU116" s="41"/>
      <c r="AYV116" s="41"/>
      <c r="AYW116" s="41"/>
      <c r="AYX116" s="41"/>
      <c r="AYY116" s="41"/>
      <c r="AYZ116" s="41"/>
      <c r="AZA116" s="41"/>
      <c r="AZB116" s="41"/>
      <c r="AZC116" s="41"/>
      <c r="AZD116" s="41"/>
      <c r="AZE116" s="41"/>
      <c r="AZF116" s="41"/>
      <c r="AZG116" s="41"/>
      <c r="AZH116" s="41"/>
      <c r="AZI116" s="41"/>
      <c r="AZJ116" s="41"/>
      <c r="AZK116" s="41"/>
      <c r="AZL116" s="41"/>
      <c r="AZM116" s="41"/>
      <c r="AZN116" s="41"/>
      <c r="AZO116" s="41"/>
      <c r="AZP116" s="41"/>
      <c r="AZQ116" s="41"/>
      <c r="AZR116" s="41"/>
      <c r="AZS116" s="41"/>
      <c r="AZT116" s="41"/>
      <c r="AZU116" s="41"/>
      <c r="AZV116" s="41"/>
      <c r="AZW116" s="41"/>
      <c r="AZX116" s="41"/>
      <c r="AZY116" s="41"/>
      <c r="AZZ116" s="41"/>
      <c r="BAA116" s="41"/>
      <c r="BAB116" s="41"/>
      <c r="BAC116" s="41"/>
      <c r="BAD116" s="41"/>
      <c r="BAE116" s="41"/>
      <c r="BAF116" s="41"/>
      <c r="BAG116" s="41"/>
      <c r="BAH116" s="41"/>
      <c r="BAI116" s="41"/>
      <c r="BAJ116" s="41"/>
      <c r="BAK116" s="41"/>
      <c r="BAL116" s="41"/>
      <c r="BAM116" s="41"/>
      <c r="BAN116" s="41"/>
      <c r="BAO116" s="41"/>
      <c r="BAP116" s="41"/>
      <c r="BAQ116" s="41"/>
      <c r="BAR116" s="41"/>
      <c r="BAS116" s="41"/>
      <c r="BAT116" s="41"/>
      <c r="BAU116" s="41"/>
      <c r="BAV116" s="41"/>
      <c r="BAW116" s="41"/>
      <c r="BAX116" s="41"/>
      <c r="BAY116" s="41"/>
      <c r="BAZ116" s="41"/>
      <c r="BBA116" s="41"/>
      <c r="BBB116" s="41"/>
      <c r="BBC116" s="41"/>
      <c r="BBD116" s="41"/>
      <c r="BBE116" s="41"/>
      <c r="BBF116" s="41"/>
      <c r="BBG116" s="41"/>
      <c r="BBH116" s="41"/>
      <c r="BBI116" s="41"/>
      <c r="BBJ116" s="41"/>
      <c r="BBK116" s="41"/>
      <c r="BBL116" s="41"/>
      <c r="BBM116" s="41"/>
      <c r="BBN116" s="41"/>
      <c r="BBO116" s="41"/>
      <c r="BBP116" s="41"/>
      <c r="BBQ116" s="41"/>
      <c r="BBR116" s="41"/>
      <c r="BBS116" s="41"/>
      <c r="BBT116" s="41"/>
      <c r="BBU116" s="41"/>
      <c r="BBV116" s="41"/>
      <c r="BBW116" s="41"/>
      <c r="BBX116" s="41"/>
      <c r="BBY116" s="41"/>
      <c r="BBZ116" s="41"/>
      <c r="BCA116" s="41"/>
      <c r="BCB116" s="41"/>
      <c r="BCC116" s="41"/>
      <c r="BCD116" s="41"/>
      <c r="BCE116" s="41"/>
      <c r="BCF116" s="41"/>
      <c r="BCG116" s="41"/>
      <c r="BCH116" s="41"/>
      <c r="BCI116" s="41"/>
      <c r="BCJ116" s="41"/>
      <c r="BCK116" s="41"/>
      <c r="BCL116" s="41"/>
      <c r="BCM116" s="41"/>
      <c r="BCN116" s="41"/>
      <c r="BCO116" s="41"/>
      <c r="BCP116" s="41"/>
      <c r="BCQ116" s="41"/>
      <c r="BCR116" s="41"/>
      <c r="BCS116" s="41"/>
      <c r="BCT116" s="41"/>
      <c r="BCU116" s="41"/>
      <c r="BCV116" s="41"/>
      <c r="BCW116" s="41"/>
      <c r="BCX116" s="41"/>
      <c r="BCY116" s="41"/>
      <c r="BCZ116" s="41"/>
      <c r="BDA116" s="41"/>
      <c r="BDB116" s="41"/>
      <c r="BDC116" s="41"/>
      <c r="BDD116" s="41"/>
      <c r="BDE116" s="41"/>
      <c r="BDF116" s="41"/>
      <c r="BDG116" s="41"/>
      <c r="BDH116" s="41"/>
      <c r="BDI116" s="41"/>
      <c r="BDJ116" s="41"/>
      <c r="BDK116" s="41"/>
      <c r="BDL116" s="41"/>
      <c r="BDM116" s="41"/>
      <c r="BDN116" s="41"/>
      <c r="BDO116" s="41"/>
      <c r="BDP116" s="41"/>
      <c r="BDQ116" s="41"/>
      <c r="BDR116" s="41"/>
      <c r="BDS116" s="41"/>
      <c r="BDT116" s="41"/>
      <c r="BDU116" s="41"/>
      <c r="BDV116" s="41"/>
      <c r="BDW116" s="41"/>
      <c r="BDX116" s="41"/>
      <c r="BDY116" s="41"/>
      <c r="BDZ116" s="41"/>
      <c r="BEA116" s="41"/>
      <c r="BEB116" s="41"/>
      <c r="BEC116" s="41"/>
      <c r="BED116" s="41"/>
      <c r="BEE116" s="41"/>
      <c r="BEF116" s="41"/>
      <c r="BEG116" s="41"/>
      <c r="BEH116" s="41"/>
      <c r="BEI116" s="41"/>
      <c r="BEJ116" s="41"/>
      <c r="BEK116" s="41"/>
      <c r="BEL116" s="41"/>
      <c r="BEM116" s="41"/>
      <c r="BEN116" s="41"/>
      <c r="BEO116" s="41"/>
      <c r="BEP116" s="41"/>
      <c r="BEQ116" s="41"/>
      <c r="BER116" s="41"/>
      <c r="BES116" s="41"/>
      <c r="BET116" s="41"/>
      <c r="BEU116" s="41"/>
      <c r="BEV116" s="41"/>
      <c r="BEW116" s="41"/>
      <c r="BEX116" s="41"/>
      <c r="BEY116" s="41"/>
      <c r="BEZ116" s="41"/>
      <c r="BFA116" s="41"/>
      <c r="BFB116" s="41"/>
      <c r="BFC116" s="41"/>
      <c r="BFD116" s="41"/>
      <c r="BFE116" s="41"/>
      <c r="BFF116" s="41"/>
      <c r="BFG116" s="41"/>
      <c r="BFH116" s="41"/>
      <c r="BFI116" s="41"/>
      <c r="BFJ116" s="41"/>
      <c r="BFK116" s="41"/>
      <c r="BFL116" s="41"/>
      <c r="BFM116" s="41"/>
      <c r="BFN116" s="41"/>
      <c r="BFO116" s="41"/>
      <c r="BFP116" s="41"/>
      <c r="BFQ116" s="41"/>
      <c r="BFR116" s="41"/>
      <c r="BFS116" s="41"/>
      <c r="BFT116" s="41"/>
      <c r="BFU116" s="41"/>
      <c r="BFV116" s="41"/>
      <c r="BFW116" s="41"/>
      <c r="BFX116" s="41"/>
      <c r="BFY116" s="41"/>
      <c r="BFZ116" s="41"/>
      <c r="BGA116" s="41"/>
      <c r="BGB116" s="41"/>
      <c r="BGC116" s="41"/>
      <c r="BGD116" s="41"/>
      <c r="BGE116" s="41"/>
      <c r="BGF116" s="41"/>
      <c r="BGG116" s="41"/>
      <c r="BGH116" s="41"/>
      <c r="BGI116" s="41"/>
      <c r="BGJ116" s="41"/>
      <c r="BGK116" s="41"/>
      <c r="BGL116" s="41"/>
      <c r="BGM116" s="41"/>
      <c r="BGN116" s="41"/>
      <c r="BGO116" s="41"/>
      <c r="BGP116" s="41"/>
      <c r="BGQ116" s="41"/>
      <c r="BGR116" s="41"/>
      <c r="BGS116" s="41"/>
      <c r="BGT116" s="41"/>
      <c r="BGU116" s="41"/>
      <c r="BGV116" s="41"/>
      <c r="BGW116" s="41"/>
      <c r="BGX116" s="41"/>
      <c r="BGY116" s="41"/>
      <c r="BGZ116" s="41"/>
      <c r="BHA116" s="41"/>
      <c r="BHB116" s="41"/>
      <c r="BHC116" s="41"/>
      <c r="BHD116" s="41"/>
      <c r="BHE116" s="41"/>
      <c r="BHF116" s="41"/>
      <c r="BHG116" s="41"/>
      <c r="BHH116" s="41"/>
      <c r="BHI116" s="41"/>
      <c r="BHJ116" s="41"/>
      <c r="BHK116" s="41"/>
      <c r="BHL116" s="41"/>
      <c r="BHM116" s="41"/>
      <c r="BHN116" s="41"/>
      <c r="BHO116" s="41"/>
      <c r="BHP116" s="41"/>
      <c r="BHQ116" s="41"/>
      <c r="BHR116" s="41"/>
      <c r="BHS116" s="41"/>
      <c r="BHT116" s="41"/>
      <c r="BHU116" s="41"/>
      <c r="BHV116" s="41"/>
      <c r="BHW116" s="41"/>
      <c r="BHX116" s="41"/>
      <c r="BHY116" s="41"/>
      <c r="BHZ116" s="41"/>
      <c r="BIA116" s="41"/>
      <c r="BIB116" s="41"/>
      <c r="BIC116" s="41"/>
      <c r="BID116" s="41"/>
      <c r="BIE116" s="41"/>
      <c r="BIF116" s="41"/>
      <c r="BIG116" s="41"/>
      <c r="BIH116" s="41"/>
      <c r="BII116" s="41"/>
      <c r="BIJ116" s="41"/>
      <c r="BIK116" s="41"/>
      <c r="BIL116" s="41"/>
      <c r="BIM116" s="41"/>
      <c r="BIN116" s="41"/>
      <c r="BIO116" s="41"/>
      <c r="BIP116" s="41"/>
      <c r="BIQ116" s="41"/>
      <c r="BIR116" s="41"/>
      <c r="BIS116" s="41"/>
      <c r="BIT116" s="41"/>
      <c r="BIU116" s="41"/>
      <c r="BIV116" s="41"/>
      <c r="BIW116" s="41"/>
      <c r="BIX116" s="41"/>
      <c r="BIY116" s="41"/>
      <c r="BIZ116" s="41"/>
      <c r="BJA116" s="41"/>
      <c r="BJB116" s="41"/>
      <c r="BJC116" s="41"/>
      <c r="BJD116" s="41"/>
      <c r="BJE116" s="41"/>
      <c r="BJF116" s="41"/>
      <c r="BJG116" s="41"/>
      <c r="BJH116" s="41"/>
      <c r="BJI116" s="41"/>
      <c r="BJJ116" s="41"/>
      <c r="BJK116" s="41"/>
      <c r="BJL116" s="41"/>
      <c r="BJM116" s="41"/>
      <c r="BJN116" s="41"/>
      <c r="BJO116" s="41"/>
      <c r="BJP116" s="41"/>
      <c r="BJQ116" s="41"/>
      <c r="BJR116" s="41"/>
      <c r="BJS116" s="41"/>
      <c r="BJT116" s="41"/>
      <c r="BJU116" s="41"/>
      <c r="BJV116" s="41"/>
      <c r="BJW116" s="41"/>
      <c r="BJX116" s="41"/>
      <c r="BJY116" s="41"/>
      <c r="BJZ116" s="41"/>
      <c r="BKA116" s="41"/>
      <c r="BKB116" s="41"/>
      <c r="BKC116" s="41"/>
      <c r="BKD116" s="41"/>
      <c r="BKE116" s="41"/>
      <c r="BKF116" s="41"/>
      <c r="BKG116" s="41"/>
      <c r="BKH116" s="41"/>
      <c r="BKI116" s="41"/>
      <c r="BKJ116" s="41"/>
      <c r="BKK116" s="41"/>
      <c r="BKL116" s="41"/>
      <c r="BKM116" s="41"/>
      <c r="BKN116" s="41"/>
      <c r="BKO116" s="41"/>
      <c r="BKP116" s="41"/>
      <c r="BKQ116" s="41"/>
      <c r="BKR116" s="41"/>
      <c r="BKS116" s="41"/>
      <c r="BKT116" s="41"/>
      <c r="BKU116" s="41"/>
      <c r="BKV116" s="41"/>
      <c r="BKW116" s="41"/>
      <c r="BKX116" s="41"/>
      <c r="BKY116" s="41"/>
      <c r="BKZ116" s="41"/>
      <c r="BLA116" s="41"/>
      <c r="BLB116" s="41"/>
      <c r="BLC116" s="41"/>
      <c r="BLD116" s="41"/>
      <c r="BLE116" s="41"/>
      <c r="BLF116" s="41"/>
      <c r="BLG116" s="41"/>
      <c r="BLH116" s="41"/>
      <c r="BLI116" s="41"/>
      <c r="BLJ116" s="41"/>
      <c r="BLK116" s="41"/>
      <c r="BLL116" s="41"/>
      <c r="BLM116" s="41"/>
      <c r="BLN116" s="41"/>
      <c r="BLO116" s="41"/>
      <c r="BLP116" s="41"/>
      <c r="BLQ116" s="41"/>
      <c r="BLR116" s="41"/>
      <c r="BLS116" s="41"/>
      <c r="BLT116" s="41"/>
      <c r="BLU116" s="41"/>
      <c r="BLV116" s="41"/>
      <c r="BLW116" s="41"/>
      <c r="BLX116" s="41"/>
      <c r="BLY116" s="41"/>
      <c r="BLZ116" s="41"/>
      <c r="BMA116" s="41"/>
      <c r="BMB116" s="41"/>
      <c r="BMC116" s="41"/>
      <c r="BMD116" s="41"/>
      <c r="BME116" s="41"/>
      <c r="BMF116" s="41"/>
      <c r="BMG116" s="41"/>
      <c r="BMH116" s="41"/>
      <c r="BMI116" s="41"/>
      <c r="BMJ116" s="41"/>
      <c r="BMK116" s="41"/>
      <c r="BML116" s="41"/>
      <c r="BMM116" s="41"/>
      <c r="BMN116" s="41"/>
      <c r="BMO116" s="41"/>
      <c r="BMP116" s="41"/>
      <c r="BMQ116" s="41"/>
      <c r="BMR116" s="41"/>
      <c r="BMS116" s="41"/>
      <c r="BMT116" s="41"/>
      <c r="BMU116" s="41"/>
      <c r="BMV116" s="41"/>
      <c r="BMW116" s="41"/>
      <c r="BMX116" s="41"/>
      <c r="BMY116" s="41"/>
      <c r="BMZ116" s="41"/>
      <c r="BNA116" s="41"/>
      <c r="BNB116" s="41"/>
      <c r="BNC116" s="41"/>
      <c r="BND116" s="41"/>
      <c r="BNE116" s="41"/>
      <c r="BNF116" s="41"/>
      <c r="BNG116" s="41"/>
      <c r="BNH116" s="41"/>
      <c r="BNI116" s="41"/>
      <c r="BNJ116" s="41"/>
      <c r="BNK116" s="41"/>
      <c r="BNL116" s="41"/>
      <c r="BNM116" s="41"/>
      <c r="BNN116" s="41"/>
      <c r="BNO116" s="41"/>
      <c r="BNP116" s="41"/>
      <c r="BNQ116" s="41"/>
      <c r="BNR116" s="41"/>
      <c r="BNS116" s="41"/>
      <c r="BNT116" s="41"/>
      <c r="BNU116" s="41"/>
      <c r="BNV116" s="41"/>
      <c r="BNW116" s="41"/>
      <c r="BNX116" s="41"/>
      <c r="BNY116" s="41"/>
      <c r="BNZ116" s="41"/>
      <c r="BOA116" s="41"/>
      <c r="BOB116" s="41"/>
      <c r="BOC116" s="41"/>
      <c r="BOD116" s="41"/>
      <c r="BOE116" s="41"/>
      <c r="BOF116" s="41"/>
      <c r="BOG116" s="41"/>
      <c r="BOH116" s="41"/>
      <c r="BOI116" s="41"/>
      <c r="BOJ116" s="41"/>
      <c r="BOK116" s="41"/>
      <c r="BOL116" s="41"/>
      <c r="BOM116" s="41"/>
      <c r="BON116" s="41"/>
      <c r="BOO116" s="41"/>
      <c r="BOP116" s="41"/>
      <c r="BOQ116" s="41"/>
      <c r="BOR116" s="41"/>
      <c r="BOS116" s="41"/>
      <c r="BOT116" s="41"/>
      <c r="BOU116" s="41"/>
      <c r="BOV116" s="41"/>
      <c r="BOW116" s="41"/>
      <c r="BOX116" s="41"/>
      <c r="BOY116" s="41"/>
      <c r="BOZ116" s="41"/>
      <c r="BPA116" s="41"/>
      <c r="BPB116" s="41"/>
      <c r="BPC116" s="41"/>
      <c r="BPD116" s="41"/>
      <c r="BPE116" s="41"/>
      <c r="BPF116" s="41"/>
      <c r="BPG116" s="41"/>
      <c r="BPH116" s="41"/>
      <c r="BPI116" s="41"/>
      <c r="BPJ116" s="41"/>
      <c r="BPK116" s="41"/>
      <c r="BPL116" s="41"/>
      <c r="BPM116" s="41"/>
      <c r="BPN116" s="41"/>
      <c r="BPO116" s="41"/>
      <c r="BPP116" s="41"/>
      <c r="BPQ116" s="41"/>
      <c r="BPR116" s="41"/>
      <c r="BPS116" s="41"/>
      <c r="BPT116" s="41"/>
      <c r="BPU116" s="41"/>
      <c r="BPV116" s="41"/>
      <c r="BPW116" s="41"/>
      <c r="BPX116" s="41"/>
      <c r="BPY116" s="41"/>
      <c r="BPZ116" s="41"/>
      <c r="BQA116" s="41"/>
      <c r="BQB116" s="41"/>
      <c r="BQC116" s="41"/>
      <c r="BQD116" s="41"/>
      <c r="BQE116" s="41"/>
      <c r="BQF116" s="41"/>
      <c r="BQG116" s="41"/>
      <c r="BQH116" s="41"/>
      <c r="BQI116" s="41"/>
      <c r="BQJ116" s="41"/>
      <c r="BQK116" s="41"/>
      <c r="BQL116" s="41"/>
      <c r="BQM116" s="41"/>
      <c r="BQN116" s="41"/>
      <c r="BQO116" s="41"/>
      <c r="BQP116" s="41"/>
      <c r="BQQ116" s="41"/>
      <c r="BQR116" s="41"/>
      <c r="BQS116" s="41"/>
      <c r="BQT116" s="41"/>
      <c r="BQU116" s="41"/>
      <c r="BQV116" s="41"/>
      <c r="BQW116" s="41"/>
      <c r="BQX116" s="41"/>
      <c r="BQY116" s="41"/>
      <c r="BQZ116" s="41"/>
      <c r="BRA116" s="41"/>
      <c r="BRB116" s="41"/>
      <c r="BRC116" s="41"/>
      <c r="BRD116" s="41"/>
      <c r="BRE116" s="41"/>
      <c r="BRF116" s="41"/>
      <c r="BRG116" s="41"/>
      <c r="BRH116" s="41"/>
      <c r="BRI116" s="41"/>
      <c r="BRJ116" s="41"/>
      <c r="BRK116" s="41"/>
      <c r="BRL116" s="41"/>
      <c r="BRM116" s="41"/>
      <c r="BRN116" s="41"/>
      <c r="BRO116" s="41"/>
      <c r="BRP116" s="41"/>
      <c r="BRQ116" s="41"/>
      <c r="BRR116" s="41"/>
      <c r="BRS116" s="41"/>
      <c r="BRT116" s="41"/>
      <c r="BRU116" s="41"/>
      <c r="BRV116" s="41"/>
      <c r="BRW116" s="41"/>
      <c r="BRX116" s="41"/>
      <c r="BRY116" s="41"/>
      <c r="BRZ116" s="41"/>
      <c r="BSA116" s="41"/>
      <c r="BSB116" s="41"/>
      <c r="BSC116" s="41"/>
      <c r="BSD116" s="41"/>
      <c r="BSE116" s="41"/>
      <c r="BSF116" s="41"/>
      <c r="BSG116" s="41"/>
      <c r="BSH116" s="41"/>
      <c r="BSI116" s="41"/>
      <c r="BSJ116" s="41"/>
      <c r="BSK116" s="41"/>
      <c r="BSL116" s="41"/>
      <c r="BSM116" s="41"/>
      <c r="BSN116" s="41"/>
      <c r="BSO116" s="41"/>
      <c r="BSP116" s="41"/>
      <c r="BSQ116" s="41"/>
      <c r="BSR116" s="41"/>
      <c r="BSS116" s="41"/>
      <c r="BST116" s="41"/>
      <c r="BSU116" s="41"/>
      <c r="BSV116" s="41"/>
      <c r="BSW116" s="41"/>
      <c r="BSX116" s="41"/>
      <c r="BSY116" s="41"/>
      <c r="BSZ116" s="41"/>
      <c r="BTA116" s="41"/>
      <c r="BTB116" s="41"/>
      <c r="BTC116" s="41"/>
      <c r="BTD116" s="41"/>
      <c r="BTE116" s="41"/>
      <c r="BTF116" s="41"/>
      <c r="BTG116" s="41"/>
      <c r="BTH116" s="41"/>
      <c r="BTI116" s="41"/>
      <c r="BTJ116" s="41"/>
      <c r="BTK116" s="41"/>
      <c r="BTL116" s="41"/>
      <c r="BTM116" s="41"/>
      <c r="BTN116" s="41"/>
      <c r="BTO116" s="41"/>
      <c r="BTP116" s="41"/>
      <c r="BTQ116" s="41"/>
      <c r="BTR116" s="41"/>
      <c r="BTS116" s="41"/>
      <c r="BTT116" s="41"/>
      <c r="BTU116" s="41"/>
      <c r="BTV116" s="41"/>
      <c r="BTW116" s="41"/>
      <c r="BTX116" s="41"/>
      <c r="BTY116" s="41"/>
      <c r="BTZ116" s="41"/>
      <c r="BUA116" s="41"/>
      <c r="BUB116" s="41"/>
      <c r="BUC116" s="41"/>
      <c r="BUD116" s="41"/>
      <c r="BUE116" s="41"/>
      <c r="BUF116" s="41"/>
      <c r="BUG116" s="41"/>
      <c r="BUH116" s="41"/>
      <c r="BUI116" s="41"/>
      <c r="BUJ116" s="41"/>
      <c r="BUK116" s="41"/>
      <c r="BUL116" s="41"/>
      <c r="BUM116" s="41"/>
      <c r="BUN116" s="41"/>
      <c r="BUO116" s="41"/>
      <c r="BUP116" s="41"/>
      <c r="BUQ116" s="41"/>
      <c r="BUR116" s="41"/>
      <c r="BUS116" s="41"/>
      <c r="BUT116" s="41"/>
      <c r="BUU116" s="41"/>
      <c r="BUV116" s="41"/>
      <c r="BUW116" s="41"/>
      <c r="BUX116" s="41"/>
      <c r="BUY116" s="41"/>
      <c r="BUZ116" s="41"/>
      <c r="BVA116" s="41"/>
      <c r="BVB116" s="41"/>
      <c r="BVC116" s="41"/>
      <c r="BVD116" s="41"/>
      <c r="BVE116" s="41"/>
      <c r="BVF116" s="41"/>
      <c r="BVG116" s="41"/>
      <c r="BVH116" s="41"/>
      <c r="BVI116" s="41"/>
      <c r="BVJ116" s="41"/>
      <c r="BVK116" s="41"/>
      <c r="BVL116" s="41"/>
      <c r="BVM116" s="41"/>
      <c r="BVN116" s="41"/>
      <c r="BVO116" s="41"/>
      <c r="BVP116" s="41"/>
      <c r="BVQ116" s="41"/>
      <c r="BVR116" s="41"/>
      <c r="BVS116" s="41"/>
      <c r="BVT116" s="41"/>
      <c r="BVU116" s="41"/>
      <c r="BVV116" s="41"/>
      <c r="BVW116" s="41"/>
      <c r="BVX116" s="41"/>
      <c r="BVY116" s="41"/>
      <c r="BVZ116" s="41"/>
      <c r="BWA116" s="41"/>
      <c r="BWB116" s="41"/>
      <c r="BWC116" s="41"/>
      <c r="BWD116" s="41"/>
      <c r="BWE116" s="41"/>
      <c r="BWF116" s="41"/>
      <c r="BWG116" s="41"/>
      <c r="BWH116" s="41"/>
      <c r="BWI116" s="41"/>
      <c r="BWJ116" s="41"/>
      <c r="BWK116" s="41"/>
      <c r="BWL116" s="41"/>
      <c r="BWM116" s="41"/>
      <c r="BWN116" s="41"/>
      <c r="BWO116" s="41"/>
      <c r="BWP116" s="41"/>
      <c r="BWQ116" s="41"/>
      <c r="BWR116" s="41"/>
      <c r="BWS116" s="41"/>
      <c r="BWT116" s="41"/>
      <c r="BWU116" s="41"/>
      <c r="BWV116" s="41"/>
      <c r="BWW116" s="41"/>
      <c r="BWX116" s="41"/>
      <c r="BWY116" s="41"/>
      <c r="BWZ116" s="41"/>
      <c r="BXA116" s="41"/>
      <c r="BXB116" s="41"/>
      <c r="BXC116" s="41"/>
      <c r="BXD116" s="41"/>
      <c r="BXE116" s="41"/>
      <c r="BXF116" s="41"/>
      <c r="BXG116" s="41"/>
      <c r="BXH116" s="41"/>
      <c r="BXI116" s="41"/>
      <c r="BXJ116" s="41"/>
      <c r="BXK116" s="41"/>
      <c r="BXL116" s="41"/>
      <c r="BXM116" s="41"/>
      <c r="BXN116" s="41"/>
      <c r="BXO116" s="41"/>
      <c r="BXP116" s="41"/>
      <c r="BXQ116" s="41"/>
      <c r="BXR116" s="41"/>
      <c r="BXS116" s="41"/>
      <c r="BXT116" s="41"/>
      <c r="BXU116" s="41"/>
      <c r="BXV116" s="41"/>
      <c r="BXW116" s="41"/>
      <c r="BXX116" s="41"/>
      <c r="BXY116" s="41"/>
      <c r="BXZ116" s="41"/>
      <c r="BYA116" s="41"/>
      <c r="BYB116" s="41"/>
      <c r="BYC116" s="41"/>
      <c r="BYD116" s="41"/>
      <c r="BYE116" s="41"/>
      <c r="BYF116" s="41"/>
      <c r="BYG116" s="41"/>
      <c r="BYH116" s="41"/>
      <c r="BYI116" s="41"/>
      <c r="BYJ116" s="41"/>
      <c r="BYK116" s="41"/>
      <c r="BYL116" s="41"/>
      <c r="BYM116" s="41"/>
      <c r="BYN116" s="41"/>
      <c r="BYO116" s="41"/>
      <c r="BYP116" s="41"/>
      <c r="BYQ116" s="41"/>
      <c r="BYR116" s="41"/>
      <c r="BYS116" s="41"/>
      <c r="BYT116" s="41"/>
      <c r="BYU116" s="41"/>
      <c r="BYV116" s="41"/>
      <c r="BYW116" s="41"/>
      <c r="BYX116" s="41"/>
      <c r="BYY116" s="41"/>
      <c r="BYZ116" s="41"/>
      <c r="BZA116" s="41"/>
      <c r="BZB116" s="41"/>
      <c r="BZC116" s="41"/>
      <c r="BZD116" s="41"/>
      <c r="BZE116" s="41"/>
      <c r="BZF116" s="41"/>
      <c r="BZG116" s="41"/>
      <c r="BZH116" s="41"/>
      <c r="BZI116" s="41"/>
      <c r="BZJ116" s="41"/>
      <c r="BZK116" s="41"/>
      <c r="BZL116" s="41"/>
      <c r="BZM116" s="41"/>
      <c r="BZN116" s="41"/>
      <c r="BZO116" s="41"/>
      <c r="BZP116" s="41"/>
      <c r="BZQ116" s="41"/>
      <c r="BZR116" s="41"/>
      <c r="BZS116" s="41"/>
      <c r="BZT116" s="41"/>
      <c r="BZU116" s="41"/>
      <c r="BZV116" s="41"/>
      <c r="BZW116" s="41"/>
      <c r="BZX116" s="41"/>
      <c r="BZY116" s="41"/>
      <c r="BZZ116" s="41"/>
      <c r="CAA116" s="41"/>
      <c r="CAB116" s="41"/>
      <c r="CAC116" s="41"/>
      <c r="CAD116" s="41"/>
      <c r="CAE116" s="41"/>
      <c r="CAF116" s="41"/>
      <c r="CAG116" s="41"/>
      <c r="CAH116" s="41"/>
      <c r="CAI116" s="41"/>
      <c r="CAJ116" s="41"/>
      <c r="CAK116" s="41"/>
      <c r="CAL116" s="41"/>
      <c r="CAM116" s="41"/>
      <c r="CAN116" s="41"/>
      <c r="CAO116" s="41"/>
      <c r="CAP116" s="41"/>
      <c r="CAQ116" s="41"/>
      <c r="CAR116" s="41"/>
      <c r="CAS116" s="41"/>
      <c r="CAT116" s="41"/>
      <c r="CAU116" s="41"/>
      <c r="CAV116" s="41"/>
      <c r="CAW116" s="41"/>
      <c r="CAX116" s="41"/>
      <c r="CAY116" s="41"/>
      <c r="CAZ116" s="41"/>
      <c r="CBA116" s="41"/>
      <c r="CBB116" s="41"/>
      <c r="CBC116" s="41"/>
      <c r="CBD116" s="41"/>
      <c r="CBE116" s="41"/>
      <c r="CBF116" s="41"/>
      <c r="CBG116" s="41"/>
      <c r="CBH116" s="41"/>
      <c r="CBI116" s="41"/>
      <c r="CBJ116" s="41"/>
      <c r="CBK116" s="41"/>
      <c r="CBL116" s="41"/>
      <c r="CBM116" s="41"/>
      <c r="CBN116" s="41"/>
      <c r="CBO116" s="41"/>
      <c r="CBP116" s="41"/>
      <c r="CBQ116" s="41"/>
      <c r="CBR116" s="41"/>
      <c r="CBS116" s="41"/>
      <c r="CBT116" s="41"/>
      <c r="CBU116" s="41"/>
      <c r="CBV116" s="41"/>
      <c r="CBW116" s="41"/>
      <c r="CBX116" s="41"/>
      <c r="CBY116" s="41"/>
      <c r="CBZ116" s="41"/>
      <c r="CCA116" s="41"/>
      <c r="CCB116" s="41"/>
      <c r="CCC116" s="41"/>
      <c r="CCD116" s="41"/>
      <c r="CCE116" s="41"/>
      <c r="CCF116" s="41"/>
      <c r="CCG116" s="41"/>
      <c r="CCH116" s="41"/>
      <c r="CCI116" s="41"/>
      <c r="CCJ116" s="41"/>
      <c r="CCK116" s="41"/>
      <c r="CCL116" s="41"/>
      <c r="CCM116" s="41"/>
      <c r="CCN116" s="41"/>
      <c r="CCO116" s="41"/>
      <c r="CCP116" s="41"/>
      <c r="CCQ116" s="41"/>
      <c r="CCR116" s="41"/>
      <c r="CCS116" s="41"/>
      <c r="CCT116" s="41"/>
      <c r="CCU116" s="41"/>
      <c r="CCV116" s="41"/>
      <c r="CCW116" s="41"/>
      <c r="CCX116" s="41"/>
      <c r="CCY116" s="41"/>
      <c r="CCZ116" s="41"/>
      <c r="CDA116" s="41"/>
      <c r="CDB116" s="41"/>
      <c r="CDC116" s="41"/>
      <c r="CDD116" s="41"/>
      <c r="CDE116" s="41"/>
      <c r="CDF116" s="41"/>
      <c r="CDG116" s="41"/>
      <c r="CDH116" s="41"/>
      <c r="CDI116" s="41"/>
      <c r="CDJ116" s="41"/>
      <c r="CDK116" s="41"/>
      <c r="CDL116" s="41"/>
      <c r="CDM116" s="41"/>
      <c r="CDN116" s="41"/>
      <c r="CDO116" s="41"/>
      <c r="CDP116" s="41"/>
      <c r="CDQ116" s="41"/>
      <c r="CDR116" s="41"/>
      <c r="CDS116" s="41"/>
      <c r="CDT116" s="41"/>
      <c r="CDU116" s="41"/>
      <c r="CDV116" s="41"/>
      <c r="CDW116" s="41"/>
      <c r="CDX116" s="41"/>
      <c r="CDY116" s="41"/>
      <c r="CDZ116" s="41"/>
      <c r="CEA116" s="41"/>
      <c r="CEB116" s="41"/>
      <c r="CEC116" s="41"/>
      <c r="CED116" s="41"/>
      <c r="CEE116" s="41"/>
      <c r="CEF116" s="41"/>
      <c r="CEG116" s="41"/>
      <c r="CEH116" s="41"/>
      <c r="CEI116" s="41"/>
      <c r="CEJ116" s="41"/>
      <c r="CEK116" s="41"/>
      <c r="CEL116" s="41"/>
      <c r="CEM116" s="41"/>
      <c r="CEN116" s="41"/>
      <c r="CEO116" s="41"/>
      <c r="CEP116" s="41"/>
      <c r="CEQ116" s="41"/>
      <c r="CER116" s="41"/>
      <c r="CES116" s="41"/>
      <c r="CET116" s="41"/>
      <c r="CEU116" s="41"/>
      <c r="CEV116" s="41"/>
      <c r="CEW116" s="41"/>
      <c r="CEX116" s="41"/>
      <c r="CEY116" s="41"/>
      <c r="CEZ116" s="41"/>
      <c r="CFA116" s="41"/>
      <c r="CFB116" s="41"/>
      <c r="CFC116" s="41"/>
      <c r="CFD116" s="41"/>
      <c r="CFE116" s="41"/>
      <c r="CFF116" s="41"/>
      <c r="CFG116" s="41"/>
      <c r="CFH116" s="41"/>
      <c r="CFI116" s="41"/>
      <c r="CFJ116" s="41"/>
      <c r="CFK116" s="41"/>
      <c r="CFL116" s="41"/>
      <c r="CFM116" s="41"/>
      <c r="CFN116" s="41"/>
      <c r="CFO116" s="41"/>
      <c r="CFP116" s="41"/>
      <c r="CFQ116" s="41"/>
      <c r="CFR116" s="41"/>
      <c r="CFS116" s="41"/>
      <c r="CFT116" s="41"/>
      <c r="CFU116" s="41"/>
      <c r="CFV116" s="41"/>
      <c r="CFW116" s="41"/>
      <c r="CFX116" s="41"/>
      <c r="CFY116" s="41"/>
      <c r="CFZ116" s="41"/>
      <c r="CGA116" s="41"/>
      <c r="CGB116" s="41"/>
      <c r="CGC116" s="41"/>
      <c r="CGD116" s="41"/>
      <c r="CGE116" s="41"/>
      <c r="CGF116" s="41"/>
      <c r="CGG116" s="41"/>
      <c r="CGH116" s="41"/>
      <c r="CGI116" s="41"/>
      <c r="CGJ116" s="41"/>
      <c r="CGK116" s="41"/>
      <c r="CGL116" s="41"/>
      <c r="CGM116" s="41"/>
      <c r="CGN116" s="41"/>
      <c r="CGO116" s="41"/>
      <c r="CGP116" s="41"/>
      <c r="CGQ116" s="41"/>
      <c r="CGR116" s="41"/>
      <c r="CGS116" s="41"/>
      <c r="CGT116" s="41"/>
      <c r="CGU116" s="41"/>
      <c r="CGV116" s="41"/>
      <c r="CGW116" s="41"/>
      <c r="CGX116" s="41"/>
      <c r="CGY116" s="41"/>
      <c r="CGZ116" s="41"/>
      <c r="CHA116" s="41"/>
      <c r="CHB116" s="41"/>
      <c r="CHC116" s="41"/>
      <c r="CHD116" s="41"/>
      <c r="CHE116" s="41"/>
      <c r="CHF116" s="41"/>
      <c r="CHG116" s="41"/>
      <c r="CHH116" s="41"/>
      <c r="CHI116" s="41"/>
      <c r="CHJ116" s="41"/>
      <c r="CHK116" s="41"/>
      <c r="CHL116" s="41"/>
      <c r="CHM116" s="41"/>
      <c r="CHN116" s="41"/>
      <c r="CHO116" s="41"/>
      <c r="CHP116" s="41"/>
      <c r="CHQ116" s="41"/>
      <c r="CHR116" s="41"/>
      <c r="CHS116" s="41"/>
      <c r="CHT116" s="41"/>
      <c r="CHU116" s="41"/>
      <c r="CHV116" s="41"/>
      <c r="CHW116" s="41"/>
      <c r="CHX116" s="41"/>
      <c r="CHY116" s="41"/>
      <c r="CHZ116" s="41"/>
      <c r="CIA116" s="41"/>
      <c r="CIB116" s="41"/>
      <c r="CIC116" s="41"/>
      <c r="CID116" s="41"/>
      <c r="CIE116" s="41"/>
      <c r="CIF116" s="41"/>
      <c r="CIG116" s="41"/>
      <c r="CIH116" s="41"/>
      <c r="CII116" s="41"/>
      <c r="CIJ116" s="41"/>
      <c r="CIK116" s="41"/>
      <c r="CIL116" s="41"/>
      <c r="CIM116" s="41"/>
      <c r="CIN116" s="41"/>
      <c r="CIO116" s="41"/>
      <c r="CIP116" s="41"/>
      <c r="CIQ116" s="41"/>
      <c r="CIR116" s="41"/>
      <c r="CIS116" s="41"/>
      <c r="CIT116" s="41"/>
      <c r="CIU116" s="41"/>
      <c r="CIV116" s="41"/>
      <c r="CIW116" s="41"/>
      <c r="CIX116" s="41"/>
      <c r="CIY116" s="41"/>
      <c r="CIZ116" s="41"/>
      <c r="CJA116" s="41"/>
      <c r="CJB116" s="41"/>
      <c r="CJC116" s="41"/>
      <c r="CJD116" s="41"/>
      <c r="CJE116" s="41"/>
      <c r="CJF116" s="41"/>
      <c r="CJG116" s="41"/>
      <c r="CJH116" s="41"/>
      <c r="CJI116" s="41"/>
      <c r="CJJ116" s="41"/>
      <c r="CJK116" s="41"/>
      <c r="CJL116" s="41"/>
      <c r="CJM116" s="41"/>
      <c r="CJN116" s="41"/>
      <c r="CJO116" s="41"/>
      <c r="CJP116" s="41"/>
      <c r="CJQ116" s="41"/>
      <c r="CJR116" s="41"/>
      <c r="CJS116" s="41"/>
      <c r="CJT116" s="41"/>
      <c r="CJU116" s="41"/>
      <c r="CJV116" s="41"/>
      <c r="CJW116" s="41"/>
      <c r="CJX116" s="41"/>
      <c r="CJY116" s="41"/>
      <c r="CJZ116" s="41"/>
      <c r="CKA116" s="41"/>
      <c r="CKB116" s="41"/>
      <c r="CKC116" s="41"/>
      <c r="CKD116" s="41"/>
      <c r="CKE116" s="41"/>
      <c r="CKF116" s="41"/>
      <c r="CKG116" s="41"/>
      <c r="CKH116" s="41"/>
      <c r="CKI116" s="41"/>
      <c r="CKJ116" s="41"/>
      <c r="CKK116" s="41"/>
      <c r="CKL116" s="41"/>
      <c r="CKM116" s="41"/>
      <c r="CKN116" s="41"/>
      <c r="CKO116" s="41"/>
      <c r="CKP116" s="41"/>
      <c r="CKQ116" s="41"/>
      <c r="CKR116" s="41"/>
      <c r="CKS116" s="41"/>
      <c r="CKT116" s="41"/>
      <c r="CKU116" s="41"/>
      <c r="CKV116" s="41"/>
      <c r="CKW116" s="41"/>
      <c r="CKX116" s="41"/>
      <c r="CKY116" s="41"/>
      <c r="CKZ116" s="41"/>
      <c r="CLA116" s="41"/>
      <c r="CLB116" s="41"/>
      <c r="CLC116" s="41"/>
      <c r="CLD116" s="41"/>
      <c r="CLE116" s="41"/>
      <c r="CLF116" s="41"/>
      <c r="CLG116" s="41"/>
      <c r="CLH116" s="41"/>
      <c r="CLI116" s="41"/>
      <c r="CLJ116" s="41"/>
      <c r="CLK116" s="41"/>
      <c r="CLL116" s="41"/>
      <c r="CLM116" s="41"/>
      <c r="CLN116" s="41"/>
      <c r="CLO116" s="41"/>
      <c r="CLP116" s="41"/>
      <c r="CLQ116" s="41"/>
      <c r="CLR116" s="41"/>
      <c r="CLS116" s="41"/>
      <c r="CLT116" s="41"/>
      <c r="CLU116" s="41"/>
      <c r="CLV116" s="41"/>
      <c r="CLW116" s="41"/>
      <c r="CLX116" s="41"/>
      <c r="CLY116" s="41"/>
      <c r="CLZ116" s="41"/>
      <c r="CMA116" s="41"/>
      <c r="CMB116" s="41"/>
      <c r="CMC116" s="41"/>
      <c r="CMD116" s="41"/>
      <c r="CME116" s="41"/>
      <c r="CMF116" s="41"/>
      <c r="CMG116" s="41"/>
      <c r="CMH116" s="41"/>
      <c r="CMI116" s="41"/>
      <c r="CMJ116" s="41"/>
      <c r="CMK116" s="41"/>
      <c r="CML116" s="41"/>
      <c r="CMM116" s="41"/>
      <c r="CMN116" s="41"/>
      <c r="CMO116" s="41"/>
      <c r="CMP116" s="41"/>
      <c r="CMQ116" s="41"/>
      <c r="CMR116" s="41"/>
      <c r="CMS116" s="41"/>
      <c r="CMT116" s="41"/>
      <c r="CMU116" s="41"/>
      <c r="CMV116" s="41"/>
      <c r="CMW116" s="41"/>
      <c r="CMX116" s="41"/>
      <c r="CMY116" s="41"/>
      <c r="CMZ116" s="41"/>
      <c r="CNA116" s="41"/>
      <c r="CNB116" s="41"/>
      <c r="CNC116" s="41"/>
      <c r="CND116" s="41"/>
      <c r="CNE116" s="41"/>
      <c r="CNF116" s="41"/>
      <c r="CNG116" s="41"/>
      <c r="CNH116" s="41"/>
      <c r="CNI116" s="41"/>
      <c r="CNJ116" s="41"/>
      <c r="CNK116" s="41"/>
      <c r="CNL116" s="41"/>
      <c r="CNM116" s="41"/>
      <c r="CNN116" s="41"/>
      <c r="CNO116" s="41"/>
      <c r="CNP116" s="41"/>
      <c r="CNQ116" s="41"/>
      <c r="CNR116" s="41"/>
      <c r="CNS116" s="41"/>
      <c r="CNT116" s="41"/>
      <c r="CNU116" s="41"/>
      <c r="CNV116" s="41"/>
      <c r="CNW116" s="41"/>
      <c r="CNX116" s="41"/>
      <c r="CNY116" s="41"/>
      <c r="CNZ116" s="41"/>
      <c r="COA116" s="41"/>
      <c r="COB116" s="41"/>
      <c r="COC116" s="41"/>
      <c r="COD116" s="41"/>
      <c r="COE116" s="41"/>
      <c r="COF116" s="41"/>
      <c r="COG116" s="41"/>
      <c r="COH116" s="41"/>
      <c r="COI116" s="41"/>
      <c r="COJ116" s="41"/>
      <c r="COK116" s="41"/>
      <c r="COL116" s="41"/>
      <c r="COM116" s="41"/>
      <c r="CON116" s="41"/>
      <c r="COO116" s="41"/>
      <c r="COP116" s="41"/>
      <c r="COQ116" s="41"/>
      <c r="COR116" s="41"/>
      <c r="COS116" s="41"/>
      <c r="COT116" s="41"/>
      <c r="COU116" s="41"/>
      <c r="COV116" s="41"/>
      <c r="COW116" s="41"/>
      <c r="COX116" s="41"/>
      <c r="COY116" s="41"/>
      <c r="COZ116" s="41"/>
      <c r="CPA116" s="41"/>
      <c r="CPB116" s="41"/>
      <c r="CPC116" s="41"/>
      <c r="CPD116" s="41"/>
      <c r="CPE116" s="41"/>
      <c r="CPF116" s="41"/>
      <c r="CPG116" s="41"/>
      <c r="CPH116" s="41"/>
      <c r="CPI116" s="41"/>
      <c r="CPJ116" s="41"/>
      <c r="CPK116" s="41"/>
      <c r="CPL116" s="41"/>
      <c r="CPM116" s="41"/>
      <c r="CPN116" s="41"/>
      <c r="CPO116" s="41"/>
      <c r="CPP116" s="41"/>
      <c r="CPQ116" s="41"/>
      <c r="CPR116" s="41"/>
      <c r="CPS116" s="41"/>
      <c r="CPT116" s="41"/>
      <c r="CPU116" s="41"/>
      <c r="CPV116" s="41"/>
      <c r="CPW116" s="41"/>
      <c r="CPX116" s="41"/>
      <c r="CPY116" s="41"/>
      <c r="CPZ116" s="41"/>
      <c r="CQA116" s="41"/>
      <c r="CQB116" s="41"/>
      <c r="CQC116" s="41"/>
      <c r="CQD116" s="41"/>
      <c r="CQE116" s="41"/>
      <c r="CQF116" s="41"/>
      <c r="CQG116" s="41"/>
      <c r="CQH116" s="41"/>
      <c r="CQI116" s="41"/>
      <c r="CQJ116" s="41"/>
      <c r="CQK116" s="41"/>
      <c r="CQL116" s="41"/>
      <c r="CQM116" s="41"/>
      <c r="CQN116" s="41"/>
      <c r="CQO116" s="41"/>
      <c r="CQP116" s="41"/>
      <c r="CQQ116" s="41"/>
      <c r="CQR116" s="41"/>
      <c r="CQS116" s="41"/>
      <c r="CQT116" s="41"/>
      <c r="CQU116" s="41"/>
      <c r="CQV116" s="41"/>
      <c r="CQW116" s="41"/>
      <c r="CQX116" s="41"/>
      <c r="CQY116" s="41"/>
      <c r="CQZ116" s="41"/>
      <c r="CRA116" s="41"/>
      <c r="CRB116" s="41"/>
      <c r="CRC116" s="41"/>
      <c r="CRD116" s="41"/>
      <c r="CRE116" s="41"/>
      <c r="CRF116" s="41"/>
      <c r="CRG116" s="41"/>
      <c r="CRH116" s="41"/>
      <c r="CRI116" s="41"/>
      <c r="CRJ116" s="41"/>
      <c r="CRK116" s="41"/>
      <c r="CRL116" s="41"/>
      <c r="CRM116" s="41"/>
      <c r="CRN116" s="41"/>
      <c r="CRO116" s="41"/>
      <c r="CRP116" s="41"/>
      <c r="CRQ116" s="41"/>
      <c r="CRR116" s="41"/>
      <c r="CRS116" s="41"/>
      <c r="CRT116" s="41"/>
      <c r="CRU116" s="41"/>
      <c r="CRV116" s="41"/>
      <c r="CRW116" s="41"/>
      <c r="CRX116" s="41"/>
      <c r="CRY116" s="41"/>
      <c r="CRZ116" s="41"/>
      <c r="CSA116" s="41"/>
      <c r="CSB116" s="41"/>
      <c r="CSC116" s="41"/>
      <c r="CSD116" s="41"/>
      <c r="CSE116" s="41"/>
      <c r="CSF116" s="41"/>
      <c r="CSG116" s="41"/>
      <c r="CSH116" s="41"/>
      <c r="CSI116" s="41"/>
      <c r="CSJ116" s="41"/>
      <c r="CSK116" s="41"/>
      <c r="CSL116" s="41"/>
      <c r="CSM116" s="41"/>
      <c r="CSN116" s="41"/>
      <c r="CSO116" s="41"/>
      <c r="CSP116" s="41"/>
      <c r="CSQ116" s="41"/>
      <c r="CSR116" s="41"/>
      <c r="CSS116" s="41"/>
      <c r="CST116" s="41"/>
      <c r="CSU116" s="41"/>
      <c r="CSV116" s="41"/>
      <c r="CSW116" s="41"/>
      <c r="CSX116" s="41"/>
      <c r="CSY116" s="41"/>
      <c r="CSZ116" s="41"/>
      <c r="CTA116" s="41"/>
      <c r="CTB116" s="41"/>
      <c r="CTC116" s="41"/>
      <c r="CTD116" s="41"/>
      <c r="CTE116" s="41"/>
      <c r="CTF116" s="41"/>
      <c r="CTG116" s="41"/>
      <c r="CTH116" s="41"/>
      <c r="CTI116" s="41"/>
      <c r="CTJ116" s="41"/>
      <c r="CTK116" s="41"/>
      <c r="CTL116" s="41"/>
      <c r="CTM116" s="41"/>
      <c r="CTN116" s="41"/>
      <c r="CTO116" s="41"/>
      <c r="CTP116" s="41"/>
      <c r="CTQ116" s="41"/>
      <c r="CTR116" s="41"/>
      <c r="CTS116" s="41"/>
      <c r="CTT116" s="41"/>
      <c r="CTU116" s="41"/>
      <c r="CTV116" s="41"/>
      <c r="CTW116" s="41"/>
      <c r="CTX116" s="41"/>
      <c r="CTY116" s="41"/>
      <c r="CTZ116" s="41"/>
      <c r="CUA116" s="41"/>
      <c r="CUB116" s="41"/>
      <c r="CUC116" s="41"/>
      <c r="CUD116" s="41"/>
      <c r="CUE116" s="41"/>
      <c r="CUF116" s="41"/>
      <c r="CUG116" s="41"/>
      <c r="CUH116" s="41"/>
      <c r="CUI116" s="41"/>
      <c r="CUJ116" s="41"/>
      <c r="CUK116" s="41"/>
      <c r="CUL116" s="41"/>
      <c r="CUM116" s="41"/>
      <c r="CUN116" s="41"/>
      <c r="CUO116" s="41"/>
      <c r="CUP116" s="41"/>
      <c r="CUQ116" s="41"/>
      <c r="CUR116" s="41"/>
      <c r="CUS116" s="41"/>
      <c r="CUT116" s="41"/>
      <c r="CUU116" s="41"/>
      <c r="CUV116" s="41"/>
      <c r="CUW116" s="41"/>
      <c r="CUX116" s="41"/>
      <c r="CUY116" s="41"/>
      <c r="CUZ116" s="41"/>
      <c r="CVA116" s="41"/>
      <c r="CVB116" s="41"/>
      <c r="CVC116" s="41"/>
      <c r="CVD116" s="41"/>
      <c r="CVE116" s="41"/>
      <c r="CVF116" s="41"/>
      <c r="CVG116" s="41"/>
      <c r="CVH116" s="41"/>
      <c r="CVI116" s="41"/>
      <c r="CVJ116" s="41"/>
      <c r="CVK116" s="41"/>
      <c r="CVL116" s="41"/>
      <c r="CVM116" s="41"/>
      <c r="CVN116" s="41"/>
      <c r="CVO116" s="41"/>
      <c r="CVP116" s="41"/>
      <c r="CVQ116" s="41"/>
      <c r="CVR116" s="41"/>
      <c r="CVS116" s="41"/>
      <c r="CVT116" s="41"/>
      <c r="CVU116" s="41"/>
      <c r="CVV116" s="41"/>
      <c r="CVW116" s="41"/>
      <c r="CVX116" s="41"/>
      <c r="CVY116" s="41"/>
      <c r="CVZ116" s="41"/>
      <c r="CWA116" s="41"/>
      <c r="CWB116" s="41"/>
      <c r="CWC116" s="41"/>
      <c r="CWD116" s="41"/>
      <c r="CWE116" s="41"/>
      <c r="CWF116" s="41"/>
      <c r="CWG116" s="41"/>
      <c r="CWH116" s="41"/>
      <c r="CWI116" s="41"/>
      <c r="CWJ116" s="41"/>
      <c r="CWK116" s="41"/>
      <c r="CWL116" s="41"/>
      <c r="CWM116" s="41"/>
      <c r="CWN116" s="41"/>
      <c r="CWO116" s="41"/>
      <c r="CWP116" s="41"/>
      <c r="CWQ116" s="41"/>
      <c r="CWR116" s="41"/>
      <c r="CWS116" s="41"/>
      <c r="CWT116" s="41"/>
      <c r="CWU116" s="41"/>
      <c r="CWV116" s="41"/>
      <c r="CWW116" s="41"/>
      <c r="CWX116" s="41"/>
      <c r="CWY116" s="41"/>
      <c r="CWZ116" s="41"/>
      <c r="CXA116" s="41"/>
      <c r="CXB116" s="41"/>
      <c r="CXC116" s="41"/>
      <c r="CXD116" s="41"/>
      <c r="CXE116" s="41"/>
      <c r="CXF116" s="41"/>
      <c r="CXG116" s="41"/>
      <c r="CXH116" s="41"/>
      <c r="CXI116" s="41"/>
      <c r="CXJ116" s="41"/>
      <c r="CXK116" s="41"/>
      <c r="CXL116" s="41"/>
      <c r="CXM116" s="41"/>
      <c r="CXN116" s="41"/>
      <c r="CXO116" s="41"/>
      <c r="CXP116" s="41"/>
      <c r="CXQ116" s="41"/>
      <c r="CXR116" s="41"/>
      <c r="CXS116" s="41"/>
      <c r="CXT116" s="41"/>
      <c r="CXU116" s="41"/>
      <c r="CXV116" s="41"/>
      <c r="CXW116" s="41"/>
      <c r="CXX116" s="41"/>
      <c r="CXY116" s="41"/>
      <c r="CXZ116" s="41"/>
      <c r="CYA116" s="41"/>
      <c r="CYB116" s="41"/>
      <c r="CYC116" s="41"/>
      <c r="CYD116" s="41"/>
      <c r="CYE116" s="41"/>
      <c r="CYF116" s="41"/>
      <c r="CYG116" s="41"/>
      <c r="CYH116" s="41"/>
      <c r="CYI116" s="41"/>
      <c r="CYJ116" s="41"/>
      <c r="CYK116" s="41"/>
      <c r="CYL116" s="41"/>
      <c r="CYM116" s="41"/>
      <c r="CYN116" s="41"/>
      <c r="CYO116" s="41"/>
      <c r="CYP116" s="41"/>
      <c r="CYQ116" s="41"/>
      <c r="CYR116" s="41"/>
      <c r="CYS116" s="41"/>
      <c r="CYT116" s="41"/>
      <c r="CYU116" s="41"/>
      <c r="CYV116" s="41"/>
      <c r="CYW116" s="41"/>
      <c r="CYX116" s="41"/>
      <c r="CYY116" s="41"/>
      <c r="CYZ116" s="41"/>
      <c r="CZA116" s="41"/>
      <c r="CZB116" s="41"/>
      <c r="CZC116" s="41"/>
      <c r="CZD116" s="41"/>
      <c r="CZE116" s="41"/>
      <c r="CZF116" s="41"/>
      <c r="CZG116" s="41"/>
      <c r="CZH116" s="41"/>
      <c r="CZI116" s="41"/>
      <c r="CZJ116" s="41"/>
      <c r="CZK116" s="41"/>
      <c r="CZL116" s="41"/>
      <c r="CZM116" s="41"/>
      <c r="CZN116" s="41"/>
      <c r="CZO116" s="41"/>
      <c r="CZP116" s="41"/>
      <c r="CZQ116" s="41"/>
      <c r="CZR116" s="41"/>
      <c r="CZS116" s="41"/>
      <c r="CZT116" s="41"/>
      <c r="CZU116" s="41"/>
      <c r="CZV116" s="41"/>
      <c r="CZW116" s="41"/>
      <c r="CZX116" s="41"/>
      <c r="CZY116" s="41"/>
      <c r="CZZ116" s="41"/>
      <c r="DAA116" s="41"/>
      <c r="DAB116" s="41"/>
      <c r="DAC116" s="41"/>
      <c r="DAD116" s="41"/>
      <c r="DAE116" s="41"/>
      <c r="DAF116" s="41"/>
      <c r="DAG116" s="41"/>
      <c r="DAH116" s="41"/>
      <c r="DAI116" s="41"/>
      <c r="DAJ116" s="41"/>
      <c r="DAK116" s="41"/>
      <c r="DAL116" s="41"/>
      <c r="DAM116" s="41"/>
      <c r="DAN116" s="41"/>
      <c r="DAO116" s="41"/>
      <c r="DAP116" s="41"/>
      <c r="DAQ116" s="41"/>
      <c r="DAR116" s="41"/>
      <c r="DAS116" s="41"/>
      <c r="DAT116" s="41"/>
      <c r="DAU116" s="41"/>
      <c r="DAV116" s="41"/>
      <c r="DAW116" s="41"/>
      <c r="DAX116" s="41"/>
      <c r="DAY116" s="41"/>
      <c r="DAZ116" s="41"/>
      <c r="DBA116" s="41"/>
      <c r="DBB116" s="41"/>
      <c r="DBC116" s="41"/>
      <c r="DBD116" s="41"/>
      <c r="DBE116" s="41"/>
      <c r="DBF116" s="41"/>
      <c r="DBG116" s="41"/>
      <c r="DBH116" s="41"/>
      <c r="DBI116" s="41"/>
      <c r="DBJ116" s="41"/>
      <c r="DBK116" s="41"/>
      <c r="DBL116" s="41"/>
      <c r="DBM116" s="41"/>
      <c r="DBN116" s="41"/>
      <c r="DBO116" s="41"/>
      <c r="DBP116" s="41"/>
      <c r="DBQ116" s="41"/>
      <c r="DBR116" s="41"/>
      <c r="DBS116" s="41"/>
      <c r="DBT116" s="41"/>
      <c r="DBU116" s="41"/>
      <c r="DBV116" s="41"/>
      <c r="DBW116" s="41"/>
      <c r="DBX116" s="41"/>
      <c r="DBY116" s="41"/>
      <c r="DBZ116" s="41"/>
      <c r="DCA116" s="41"/>
      <c r="DCB116" s="41"/>
      <c r="DCC116" s="41"/>
      <c r="DCD116" s="41"/>
      <c r="DCE116" s="41"/>
      <c r="DCF116" s="41"/>
      <c r="DCG116" s="41"/>
      <c r="DCH116" s="41"/>
      <c r="DCI116" s="41"/>
      <c r="DCJ116" s="41"/>
      <c r="DCK116" s="41"/>
      <c r="DCL116" s="41"/>
      <c r="DCM116" s="41"/>
      <c r="DCN116" s="41"/>
      <c r="DCO116" s="41"/>
      <c r="DCP116" s="41"/>
      <c r="DCQ116" s="41"/>
      <c r="DCR116" s="41"/>
      <c r="DCS116" s="41"/>
      <c r="DCT116" s="41"/>
      <c r="DCU116" s="41"/>
      <c r="DCV116" s="41"/>
      <c r="DCW116" s="41"/>
      <c r="DCX116" s="41"/>
      <c r="DCY116" s="41"/>
      <c r="DCZ116" s="41"/>
      <c r="DDA116" s="41"/>
      <c r="DDB116" s="41"/>
      <c r="DDC116" s="41"/>
      <c r="DDD116" s="41"/>
      <c r="DDE116" s="41"/>
      <c r="DDF116" s="41"/>
      <c r="DDG116" s="41"/>
      <c r="DDH116" s="41"/>
      <c r="DDI116" s="41"/>
      <c r="DDJ116" s="41"/>
      <c r="DDK116" s="41"/>
      <c r="DDL116" s="41"/>
      <c r="DDM116" s="41"/>
      <c r="DDN116" s="41"/>
      <c r="DDO116" s="41"/>
      <c r="DDP116" s="41"/>
      <c r="DDQ116" s="41"/>
      <c r="DDR116" s="41"/>
      <c r="DDS116" s="41"/>
      <c r="DDT116" s="41"/>
      <c r="DDU116" s="41"/>
      <c r="DDV116" s="41"/>
      <c r="DDW116" s="41"/>
      <c r="DDX116" s="41"/>
      <c r="DDY116" s="41"/>
      <c r="DDZ116" s="41"/>
      <c r="DEA116" s="41"/>
      <c r="DEB116" s="41"/>
      <c r="DEC116" s="41"/>
      <c r="DED116" s="41"/>
      <c r="DEE116" s="41"/>
      <c r="DEF116" s="41"/>
      <c r="DEG116" s="41"/>
      <c r="DEH116" s="41"/>
      <c r="DEI116" s="41"/>
      <c r="DEJ116" s="41"/>
      <c r="DEK116" s="41"/>
      <c r="DEL116" s="41"/>
      <c r="DEM116" s="41"/>
      <c r="DEN116" s="41"/>
      <c r="DEO116" s="41"/>
      <c r="DEP116" s="41"/>
      <c r="DEQ116" s="41"/>
      <c r="DER116" s="41"/>
      <c r="DES116" s="41"/>
      <c r="DET116" s="41"/>
      <c r="DEU116" s="41"/>
      <c r="DEV116" s="41"/>
      <c r="DEW116" s="41"/>
      <c r="DEX116" s="41"/>
      <c r="DEY116" s="41"/>
      <c r="DEZ116" s="41"/>
      <c r="DFA116" s="41"/>
      <c r="DFB116" s="41"/>
      <c r="DFC116" s="41"/>
      <c r="DFD116" s="41"/>
      <c r="DFE116" s="41"/>
      <c r="DFF116" s="41"/>
      <c r="DFG116" s="41"/>
      <c r="DFH116" s="41"/>
      <c r="DFI116" s="41"/>
      <c r="DFJ116" s="41"/>
      <c r="DFK116" s="41"/>
      <c r="DFL116" s="41"/>
      <c r="DFM116" s="41"/>
      <c r="DFN116" s="41"/>
      <c r="DFO116" s="41"/>
      <c r="DFP116" s="41"/>
      <c r="DFQ116" s="41"/>
      <c r="DFR116" s="41"/>
      <c r="DFS116" s="41"/>
      <c r="DFT116" s="41"/>
      <c r="DFU116" s="41"/>
      <c r="DFV116" s="41"/>
      <c r="DFW116" s="41"/>
      <c r="DFX116" s="41"/>
      <c r="DFY116" s="41"/>
      <c r="DFZ116" s="41"/>
      <c r="DGA116" s="41"/>
      <c r="DGB116" s="41"/>
      <c r="DGC116" s="41"/>
      <c r="DGD116" s="41"/>
      <c r="DGE116" s="41"/>
      <c r="DGF116" s="41"/>
      <c r="DGG116" s="41"/>
      <c r="DGH116" s="41"/>
      <c r="DGI116" s="41"/>
      <c r="DGJ116" s="41"/>
      <c r="DGK116" s="41"/>
      <c r="DGL116" s="41"/>
      <c r="DGM116" s="41"/>
      <c r="DGN116" s="41"/>
      <c r="DGO116" s="41"/>
      <c r="DGP116" s="41"/>
      <c r="DGQ116" s="41"/>
      <c r="DGR116" s="41"/>
      <c r="DGS116" s="41"/>
      <c r="DGT116" s="41"/>
      <c r="DGU116" s="41"/>
      <c r="DGV116" s="41"/>
      <c r="DGW116" s="41"/>
      <c r="DGX116" s="41"/>
      <c r="DGY116" s="41"/>
      <c r="DGZ116" s="41"/>
      <c r="DHA116" s="41"/>
      <c r="DHB116" s="41"/>
      <c r="DHC116" s="41"/>
      <c r="DHD116" s="41"/>
      <c r="DHE116" s="41"/>
      <c r="DHF116" s="41"/>
      <c r="DHG116" s="41"/>
      <c r="DHH116" s="41"/>
      <c r="DHI116" s="41"/>
      <c r="DHJ116" s="41"/>
      <c r="DHK116" s="41"/>
      <c r="DHL116" s="41"/>
      <c r="DHM116" s="41"/>
      <c r="DHN116" s="41"/>
      <c r="DHO116" s="41"/>
      <c r="DHP116" s="41"/>
      <c r="DHQ116" s="41"/>
      <c r="DHR116" s="41"/>
      <c r="DHS116" s="41"/>
      <c r="DHT116" s="41"/>
      <c r="DHU116" s="41"/>
      <c r="DHV116" s="41"/>
      <c r="DHW116" s="41"/>
      <c r="DHX116" s="41"/>
      <c r="DHY116" s="41"/>
      <c r="DHZ116" s="41"/>
      <c r="DIA116" s="41"/>
      <c r="DIB116" s="41"/>
      <c r="DIC116" s="41"/>
      <c r="DID116" s="41"/>
      <c r="DIE116" s="41"/>
      <c r="DIF116" s="41"/>
      <c r="DIG116" s="41"/>
      <c r="DIH116" s="41"/>
      <c r="DII116" s="41"/>
      <c r="DIJ116" s="41"/>
      <c r="DIK116" s="41"/>
      <c r="DIL116" s="41"/>
      <c r="DIM116" s="41"/>
      <c r="DIN116" s="41"/>
      <c r="DIO116" s="41"/>
      <c r="DIP116" s="41"/>
      <c r="DIQ116" s="41"/>
      <c r="DIR116" s="41"/>
      <c r="DIS116" s="41"/>
      <c r="DIT116" s="41"/>
      <c r="DIU116" s="41"/>
      <c r="DIV116" s="41"/>
      <c r="DIW116" s="41"/>
      <c r="DIX116" s="41"/>
      <c r="DIY116" s="41"/>
      <c r="DIZ116" s="41"/>
      <c r="DJA116" s="41"/>
      <c r="DJB116" s="41"/>
      <c r="DJC116" s="41"/>
      <c r="DJD116" s="41"/>
      <c r="DJE116" s="41"/>
      <c r="DJF116" s="41"/>
      <c r="DJG116" s="41"/>
      <c r="DJH116" s="41"/>
      <c r="DJI116" s="41"/>
      <c r="DJJ116" s="41"/>
      <c r="DJK116" s="41"/>
      <c r="DJL116" s="41"/>
      <c r="DJM116" s="41"/>
      <c r="DJN116" s="41"/>
      <c r="DJO116" s="41"/>
      <c r="DJP116" s="41"/>
      <c r="DJQ116" s="41"/>
      <c r="DJR116" s="41"/>
      <c r="DJS116" s="41"/>
      <c r="DJT116" s="41"/>
      <c r="DJU116" s="41"/>
      <c r="DJV116" s="41"/>
      <c r="DJW116" s="41"/>
      <c r="DJX116" s="41"/>
      <c r="DJY116" s="41"/>
      <c r="DJZ116" s="41"/>
      <c r="DKA116" s="41"/>
      <c r="DKB116" s="41"/>
      <c r="DKC116" s="41"/>
      <c r="DKD116" s="41"/>
      <c r="DKE116" s="41"/>
      <c r="DKF116" s="41"/>
      <c r="DKG116" s="41"/>
      <c r="DKH116" s="41"/>
      <c r="DKI116" s="41"/>
      <c r="DKJ116" s="41"/>
      <c r="DKK116" s="41"/>
      <c r="DKL116" s="41"/>
      <c r="DKM116" s="41"/>
      <c r="DKN116" s="41"/>
      <c r="DKO116" s="41"/>
      <c r="DKP116" s="41"/>
      <c r="DKQ116" s="41"/>
      <c r="DKR116" s="41"/>
      <c r="DKS116" s="41"/>
      <c r="DKT116" s="41"/>
      <c r="DKU116" s="41"/>
      <c r="DKV116" s="41"/>
      <c r="DKW116" s="41"/>
      <c r="DKX116" s="41"/>
      <c r="DKY116" s="41"/>
      <c r="DKZ116" s="41"/>
      <c r="DLA116" s="41"/>
      <c r="DLB116" s="41"/>
      <c r="DLC116" s="41"/>
      <c r="DLD116" s="41"/>
      <c r="DLE116" s="41"/>
      <c r="DLF116" s="41"/>
      <c r="DLG116" s="41"/>
      <c r="DLH116" s="41"/>
      <c r="DLI116" s="41"/>
      <c r="DLJ116" s="41"/>
      <c r="DLK116" s="41"/>
      <c r="DLL116" s="41"/>
      <c r="DLM116" s="41"/>
      <c r="DLN116" s="41"/>
      <c r="DLO116" s="41"/>
      <c r="DLP116" s="41"/>
      <c r="DLQ116" s="41"/>
      <c r="DLR116" s="41"/>
      <c r="DLS116" s="41"/>
      <c r="DLT116" s="41"/>
      <c r="DLU116" s="41"/>
      <c r="DLV116" s="41"/>
      <c r="DLW116" s="41"/>
      <c r="DLX116" s="41"/>
      <c r="DLY116" s="41"/>
      <c r="DLZ116" s="41"/>
      <c r="DMA116" s="41"/>
      <c r="DMB116" s="41"/>
      <c r="DMC116" s="41"/>
      <c r="DMD116" s="41"/>
      <c r="DME116" s="41"/>
      <c r="DMF116" s="41"/>
      <c r="DMG116" s="41"/>
      <c r="DMH116" s="41"/>
      <c r="DMI116" s="41"/>
      <c r="DMJ116" s="41"/>
      <c r="DMK116" s="41"/>
      <c r="DML116" s="41"/>
      <c r="DMM116" s="41"/>
      <c r="DMN116" s="41"/>
      <c r="DMO116" s="41"/>
      <c r="DMP116" s="41"/>
      <c r="DMQ116" s="41"/>
      <c r="DMR116" s="41"/>
      <c r="DMS116" s="41"/>
      <c r="DMT116" s="41"/>
      <c r="DMU116" s="41"/>
      <c r="DMV116" s="41"/>
      <c r="DMW116" s="41"/>
      <c r="DMX116" s="41"/>
      <c r="DMY116" s="41"/>
      <c r="DMZ116" s="41"/>
      <c r="DNA116" s="41"/>
      <c r="DNB116" s="41"/>
      <c r="DNC116" s="41"/>
      <c r="DND116" s="41"/>
      <c r="DNE116" s="41"/>
      <c r="DNF116" s="41"/>
      <c r="DNG116" s="41"/>
      <c r="DNH116" s="41"/>
      <c r="DNI116" s="41"/>
      <c r="DNJ116" s="41"/>
      <c r="DNK116" s="41"/>
      <c r="DNL116" s="41"/>
      <c r="DNM116" s="41"/>
      <c r="DNN116" s="41"/>
      <c r="DNO116" s="41"/>
      <c r="DNP116" s="41"/>
      <c r="DNQ116" s="41"/>
      <c r="DNR116" s="41"/>
      <c r="DNS116" s="41"/>
      <c r="DNT116" s="41"/>
      <c r="DNU116" s="41"/>
      <c r="DNV116" s="41"/>
      <c r="DNW116" s="41"/>
      <c r="DNX116" s="41"/>
      <c r="DNY116" s="41"/>
      <c r="DNZ116" s="41"/>
      <c r="DOA116" s="41"/>
      <c r="DOB116" s="41"/>
      <c r="DOC116" s="41"/>
      <c r="DOD116" s="41"/>
      <c r="DOE116" s="41"/>
      <c r="DOF116" s="41"/>
      <c r="DOG116" s="41"/>
      <c r="DOH116" s="41"/>
      <c r="DOI116" s="41"/>
      <c r="DOJ116" s="41"/>
      <c r="DOK116" s="41"/>
      <c r="DOL116" s="41"/>
      <c r="DOM116" s="41"/>
      <c r="DON116" s="41"/>
      <c r="DOO116" s="41"/>
      <c r="DOP116" s="41"/>
      <c r="DOQ116" s="41"/>
      <c r="DOR116" s="41"/>
      <c r="DOS116" s="41"/>
      <c r="DOT116" s="41"/>
      <c r="DOU116" s="41"/>
      <c r="DOV116" s="41"/>
      <c r="DOW116" s="41"/>
      <c r="DOX116" s="41"/>
      <c r="DOY116" s="41"/>
      <c r="DOZ116" s="41"/>
      <c r="DPA116" s="41"/>
      <c r="DPB116" s="41"/>
      <c r="DPC116" s="41"/>
      <c r="DPD116" s="41"/>
      <c r="DPE116" s="41"/>
      <c r="DPF116" s="41"/>
      <c r="DPG116" s="41"/>
      <c r="DPH116" s="41"/>
      <c r="DPI116" s="41"/>
      <c r="DPJ116" s="41"/>
      <c r="DPK116" s="41"/>
      <c r="DPL116" s="41"/>
      <c r="DPM116" s="41"/>
      <c r="DPN116" s="41"/>
      <c r="DPO116" s="41"/>
      <c r="DPP116" s="41"/>
      <c r="DPQ116" s="41"/>
      <c r="DPR116" s="41"/>
      <c r="DPS116" s="41"/>
      <c r="DPT116" s="41"/>
      <c r="DPU116" s="41"/>
      <c r="DPV116" s="41"/>
      <c r="DPW116" s="41"/>
      <c r="DPX116" s="41"/>
      <c r="DPY116" s="41"/>
      <c r="DPZ116" s="41"/>
      <c r="DQA116" s="41"/>
      <c r="DQB116" s="41"/>
      <c r="DQC116" s="41"/>
      <c r="DQD116" s="41"/>
      <c r="DQE116" s="41"/>
      <c r="DQF116" s="41"/>
      <c r="DQG116" s="41"/>
      <c r="DQH116" s="41"/>
      <c r="DQI116" s="41"/>
      <c r="DQJ116" s="41"/>
      <c r="DQK116" s="41"/>
      <c r="DQL116" s="41"/>
      <c r="DQM116" s="41"/>
      <c r="DQN116" s="41"/>
      <c r="DQO116" s="41"/>
      <c r="DQP116" s="41"/>
      <c r="DQQ116" s="41"/>
      <c r="DQR116" s="41"/>
      <c r="DQS116" s="41"/>
      <c r="DQT116" s="41"/>
      <c r="DQU116" s="41"/>
      <c r="DQV116" s="41"/>
      <c r="DQW116" s="41"/>
      <c r="DQX116" s="41"/>
      <c r="DQY116" s="41"/>
      <c r="DQZ116" s="41"/>
      <c r="DRA116" s="41"/>
      <c r="DRB116" s="41"/>
      <c r="DRC116" s="41"/>
      <c r="DRD116" s="41"/>
      <c r="DRE116" s="41"/>
      <c r="DRF116" s="41"/>
      <c r="DRG116" s="41"/>
      <c r="DRH116" s="41"/>
      <c r="DRI116" s="41"/>
      <c r="DRJ116" s="41"/>
      <c r="DRK116" s="41"/>
      <c r="DRL116" s="41"/>
      <c r="DRM116" s="41"/>
      <c r="DRN116" s="41"/>
      <c r="DRO116" s="41"/>
      <c r="DRP116" s="41"/>
      <c r="DRQ116" s="41"/>
      <c r="DRR116" s="41"/>
      <c r="DRS116" s="41"/>
      <c r="DRT116" s="41"/>
      <c r="DRU116" s="41"/>
      <c r="DRV116" s="41"/>
      <c r="DRW116" s="41"/>
      <c r="DRX116" s="41"/>
      <c r="DRY116" s="41"/>
      <c r="DRZ116" s="41"/>
      <c r="DSA116" s="41"/>
      <c r="DSB116" s="41"/>
      <c r="DSC116" s="41"/>
      <c r="DSD116" s="41"/>
      <c r="DSE116" s="41"/>
      <c r="DSF116" s="41"/>
      <c r="DSG116" s="41"/>
      <c r="DSH116" s="41"/>
      <c r="DSI116" s="41"/>
      <c r="DSJ116" s="41"/>
      <c r="DSK116" s="41"/>
      <c r="DSL116" s="41"/>
      <c r="DSM116" s="41"/>
      <c r="DSN116" s="41"/>
      <c r="DSO116" s="41"/>
      <c r="DSP116" s="41"/>
      <c r="DSQ116" s="41"/>
      <c r="DSR116" s="41"/>
      <c r="DSS116" s="41"/>
      <c r="DST116" s="41"/>
      <c r="DSU116" s="41"/>
      <c r="DSV116" s="41"/>
      <c r="DSW116" s="41"/>
      <c r="DSX116" s="41"/>
      <c r="DSY116" s="41"/>
      <c r="DSZ116" s="41"/>
      <c r="DTA116" s="41"/>
      <c r="DTB116" s="41"/>
      <c r="DTC116" s="41"/>
      <c r="DTD116" s="41"/>
      <c r="DTE116" s="41"/>
      <c r="DTF116" s="41"/>
      <c r="DTG116" s="41"/>
      <c r="DTH116" s="41"/>
      <c r="DTI116" s="41"/>
      <c r="DTJ116" s="41"/>
      <c r="DTK116" s="41"/>
      <c r="DTL116" s="41"/>
      <c r="DTM116" s="41"/>
      <c r="DTN116" s="41"/>
      <c r="DTO116" s="41"/>
      <c r="DTP116" s="41"/>
      <c r="DTQ116" s="41"/>
      <c r="DTR116" s="41"/>
      <c r="DTS116" s="41"/>
      <c r="DTT116" s="41"/>
      <c r="DTU116" s="41"/>
      <c r="DTV116" s="41"/>
      <c r="DTW116" s="41"/>
      <c r="DTX116" s="41"/>
      <c r="DTY116" s="41"/>
      <c r="DTZ116" s="41"/>
      <c r="DUA116" s="41"/>
      <c r="DUB116" s="41"/>
      <c r="DUC116" s="41"/>
      <c r="DUD116" s="41"/>
      <c r="DUE116" s="41"/>
      <c r="DUF116" s="41"/>
      <c r="DUG116" s="41"/>
      <c r="DUH116" s="41"/>
      <c r="DUI116" s="41"/>
      <c r="DUJ116" s="41"/>
      <c r="DUK116" s="41"/>
      <c r="DUL116" s="41"/>
      <c r="DUM116" s="41"/>
      <c r="DUN116" s="41"/>
      <c r="DUO116" s="41"/>
      <c r="DUP116" s="41"/>
      <c r="DUQ116" s="41"/>
      <c r="DUR116" s="41"/>
      <c r="DUS116" s="41"/>
      <c r="DUT116" s="41"/>
      <c r="DUU116" s="41"/>
      <c r="DUV116" s="41"/>
      <c r="DUW116" s="41"/>
      <c r="DUX116" s="41"/>
      <c r="DUY116" s="41"/>
      <c r="DUZ116" s="41"/>
      <c r="DVA116" s="41"/>
      <c r="DVB116" s="41"/>
      <c r="DVC116" s="41"/>
      <c r="DVD116" s="41"/>
      <c r="DVE116" s="41"/>
      <c r="DVF116" s="41"/>
      <c r="DVG116" s="41"/>
      <c r="DVH116" s="41"/>
      <c r="DVI116" s="41"/>
      <c r="DVJ116" s="41"/>
      <c r="DVK116" s="41"/>
      <c r="DVL116" s="41"/>
      <c r="DVM116" s="41"/>
      <c r="DVN116" s="41"/>
      <c r="DVO116" s="41"/>
      <c r="DVP116" s="41"/>
      <c r="DVQ116" s="41"/>
      <c r="DVR116" s="41"/>
      <c r="DVS116" s="41"/>
      <c r="DVT116" s="41"/>
      <c r="DVU116" s="41"/>
      <c r="DVV116" s="41"/>
      <c r="DVW116" s="41"/>
      <c r="DVX116" s="41"/>
      <c r="DVY116" s="41"/>
      <c r="DVZ116" s="41"/>
      <c r="DWA116" s="41"/>
      <c r="DWB116" s="41"/>
      <c r="DWC116" s="41"/>
      <c r="DWD116" s="41"/>
      <c r="DWE116" s="41"/>
      <c r="DWF116" s="41"/>
      <c r="DWG116" s="41"/>
      <c r="DWH116" s="41"/>
      <c r="DWI116" s="41"/>
      <c r="DWJ116" s="41"/>
      <c r="DWK116" s="41"/>
      <c r="DWL116" s="41"/>
      <c r="DWM116" s="41"/>
      <c r="DWN116" s="41"/>
      <c r="DWO116" s="41"/>
      <c r="DWP116" s="41"/>
      <c r="DWQ116" s="41"/>
      <c r="DWR116" s="41"/>
      <c r="DWS116" s="41"/>
      <c r="DWT116" s="41"/>
      <c r="DWU116" s="41"/>
      <c r="DWV116" s="41"/>
      <c r="DWW116" s="41"/>
      <c r="DWX116" s="41"/>
      <c r="DWY116" s="41"/>
      <c r="DWZ116" s="41"/>
      <c r="DXA116" s="41"/>
      <c r="DXB116" s="41"/>
      <c r="DXC116" s="41"/>
      <c r="DXD116" s="41"/>
      <c r="DXE116" s="41"/>
      <c r="DXF116" s="41"/>
      <c r="DXG116" s="41"/>
      <c r="DXH116" s="41"/>
      <c r="DXI116" s="41"/>
      <c r="DXJ116" s="41"/>
      <c r="DXK116" s="41"/>
      <c r="DXL116" s="41"/>
      <c r="DXM116" s="41"/>
      <c r="DXN116" s="41"/>
      <c r="DXO116" s="41"/>
      <c r="DXP116" s="41"/>
      <c r="DXQ116" s="41"/>
      <c r="DXR116" s="41"/>
      <c r="DXS116" s="41"/>
      <c r="DXT116" s="41"/>
      <c r="DXU116" s="41"/>
      <c r="DXV116" s="41"/>
      <c r="DXW116" s="41"/>
      <c r="DXX116" s="41"/>
      <c r="DXY116" s="41"/>
      <c r="DXZ116" s="41"/>
      <c r="DYA116" s="41"/>
      <c r="DYB116" s="41"/>
      <c r="DYC116" s="41"/>
      <c r="DYD116" s="41"/>
      <c r="DYE116" s="41"/>
      <c r="DYF116" s="41"/>
      <c r="DYG116" s="41"/>
      <c r="DYH116" s="41"/>
      <c r="DYI116" s="41"/>
      <c r="DYJ116" s="41"/>
      <c r="DYK116" s="41"/>
      <c r="DYL116" s="41"/>
      <c r="DYM116" s="41"/>
      <c r="DYN116" s="41"/>
      <c r="DYO116" s="41"/>
      <c r="DYP116" s="41"/>
      <c r="DYQ116" s="41"/>
      <c r="DYR116" s="41"/>
      <c r="DYS116" s="41"/>
      <c r="DYT116" s="41"/>
      <c r="DYU116" s="41"/>
      <c r="DYV116" s="41"/>
      <c r="DYW116" s="41"/>
      <c r="DYX116" s="41"/>
      <c r="DYY116" s="41"/>
      <c r="DYZ116" s="41"/>
      <c r="DZA116" s="41"/>
      <c r="DZB116" s="41"/>
      <c r="DZC116" s="41"/>
      <c r="DZD116" s="41"/>
      <c r="DZE116" s="41"/>
      <c r="DZF116" s="41"/>
      <c r="DZG116" s="41"/>
      <c r="DZH116" s="41"/>
      <c r="DZI116" s="41"/>
      <c r="DZJ116" s="41"/>
      <c r="DZK116" s="41"/>
      <c r="DZL116" s="41"/>
      <c r="DZM116" s="41"/>
      <c r="DZN116" s="41"/>
      <c r="DZO116" s="41"/>
      <c r="DZP116" s="41"/>
      <c r="DZQ116" s="41"/>
      <c r="DZR116" s="41"/>
      <c r="DZS116" s="41"/>
      <c r="DZT116" s="41"/>
      <c r="DZU116" s="41"/>
      <c r="DZV116" s="41"/>
      <c r="DZW116" s="41"/>
      <c r="DZX116" s="41"/>
      <c r="DZY116" s="41"/>
      <c r="DZZ116" s="41"/>
      <c r="EAA116" s="41"/>
      <c r="EAB116" s="41"/>
      <c r="EAC116" s="41"/>
      <c r="EAD116" s="41"/>
      <c r="EAE116" s="41"/>
      <c r="EAF116" s="41"/>
      <c r="EAG116" s="41"/>
      <c r="EAH116" s="41"/>
      <c r="EAI116" s="41"/>
      <c r="EAJ116" s="41"/>
      <c r="EAK116" s="41"/>
      <c r="EAL116" s="41"/>
      <c r="EAM116" s="41"/>
      <c r="EAN116" s="41"/>
      <c r="EAO116" s="41"/>
      <c r="EAP116" s="41"/>
      <c r="EAQ116" s="41"/>
      <c r="EAR116" s="41"/>
      <c r="EAS116" s="41"/>
      <c r="EAT116" s="41"/>
      <c r="EAU116" s="41"/>
      <c r="EAV116" s="41"/>
      <c r="EAW116" s="41"/>
      <c r="EAX116" s="41"/>
      <c r="EAY116" s="41"/>
      <c r="EAZ116" s="41"/>
      <c r="EBA116" s="41"/>
      <c r="EBB116" s="41"/>
      <c r="EBC116" s="41"/>
      <c r="EBD116" s="41"/>
      <c r="EBE116" s="41"/>
      <c r="EBF116" s="41"/>
      <c r="EBG116" s="41"/>
      <c r="EBH116" s="41"/>
      <c r="EBI116" s="41"/>
      <c r="EBJ116" s="41"/>
      <c r="EBK116" s="41"/>
      <c r="EBL116" s="41"/>
      <c r="EBM116" s="41"/>
      <c r="EBN116" s="41"/>
      <c r="EBO116" s="41"/>
      <c r="EBP116" s="41"/>
      <c r="EBQ116" s="41"/>
      <c r="EBR116" s="41"/>
      <c r="EBS116" s="41"/>
      <c r="EBT116" s="41"/>
      <c r="EBU116" s="41"/>
      <c r="EBV116" s="41"/>
      <c r="EBW116" s="41"/>
      <c r="EBX116" s="41"/>
      <c r="EBY116" s="41"/>
      <c r="EBZ116" s="41"/>
      <c r="ECA116" s="41"/>
      <c r="ECB116" s="41"/>
      <c r="ECC116" s="41"/>
      <c r="ECD116" s="41"/>
      <c r="ECE116" s="41"/>
      <c r="ECF116" s="41"/>
      <c r="ECG116" s="41"/>
      <c r="ECH116" s="41"/>
      <c r="ECI116" s="41"/>
      <c r="ECJ116" s="41"/>
      <c r="ECK116" s="41"/>
      <c r="ECL116" s="41"/>
      <c r="ECM116" s="41"/>
      <c r="ECN116" s="41"/>
      <c r="ECO116" s="41"/>
      <c r="ECP116" s="41"/>
      <c r="ECQ116" s="41"/>
      <c r="ECR116" s="41"/>
      <c r="ECS116" s="41"/>
      <c r="ECT116" s="41"/>
      <c r="ECU116" s="41"/>
      <c r="ECV116" s="41"/>
      <c r="ECW116" s="41"/>
      <c r="ECX116" s="41"/>
      <c r="ECY116" s="41"/>
      <c r="ECZ116" s="41"/>
      <c r="EDA116" s="41"/>
      <c r="EDB116" s="41"/>
      <c r="EDC116" s="41"/>
      <c r="EDD116" s="41"/>
      <c r="EDE116" s="41"/>
      <c r="EDF116" s="41"/>
      <c r="EDG116" s="41"/>
      <c r="EDH116" s="41"/>
      <c r="EDI116" s="41"/>
      <c r="EDJ116" s="41"/>
      <c r="EDK116" s="41"/>
      <c r="EDL116" s="41"/>
      <c r="EDM116" s="41"/>
      <c r="EDN116" s="41"/>
      <c r="EDO116" s="41"/>
      <c r="EDP116" s="41"/>
      <c r="EDQ116" s="41"/>
      <c r="EDR116" s="41"/>
      <c r="EDS116" s="41"/>
      <c r="EDT116" s="41"/>
      <c r="EDU116" s="41"/>
      <c r="EDV116" s="41"/>
      <c r="EDW116" s="41"/>
      <c r="EDX116" s="41"/>
      <c r="EDY116" s="41"/>
      <c r="EDZ116" s="41"/>
      <c r="EEA116" s="41"/>
      <c r="EEB116" s="41"/>
      <c r="EEC116" s="41"/>
      <c r="EED116" s="41"/>
      <c r="EEE116" s="41"/>
      <c r="EEF116" s="41"/>
      <c r="EEG116" s="41"/>
      <c r="EEH116" s="41"/>
      <c r="EEI116" s="41"/>
      <c r="EEJ116" s="41"/>
      <c r="EEK116" s="41"/>
      <c r="EEL116" s="41"/>
      <c r="EEM116" s="41"/>
      <c r="EEN116" s="41"/>
      <c r="EEO116" s="41"/>
      <c r="EEP116" s="41"/>
      <c r="EEQ116" s="41"/>
      <c r="EER116" s="41"/>
      <c r="EES116" s="41"/>
      <c r="EET116" s="41"/>
      <c r="EEU116" s="41"/>
      <c r="EEV116" s="41"/>
      <c r="EEW116" s="41"/>
      <c r="EEX116" s="41"/>
      <c r="EEY116" s="41"/>
      <c r="EEZ116" s="41"/>
      <c r="EFA116" s="41"/>
      <c r="EFB116" s="41"/>
      <c r="EFC116" s="41"/>
      <c r="EFD116" s="41"/>
      <c r="EFE116" s="41"/>
      <c r="EFF116" s="41"/>
      <c r="EFG116" s="41"/>
      <c r="EFH116" s="41"/>
      <c r="EFI116" s="41"/>
      <c r="EFJ116" s="41"/>
      <c r="EFK116" s="41"/>
      <c r="EFL116" s="41"/>
      <c r="EFM116" s="41"/>
      <c r="EFN116" s="41"/>
      <c r="EFO116" s="41"/>
      <c r="EFP116" s="41"/>
      <c r="EFQ116" s="41"/>
      <c r="EFR116" s="41"/>
      <c r="EFS116" s="41"/>
      <c r="EFT116" s="41"/>
      <c r="EFU116" s="41"/>
      <c r="EFV116" s="41"/>
      <c r="EFW116" s="41"/>
      <c r="EFX116" s="41"/>
      <c r="EFY116" s="41"/>
      <c r="EFZ116" s="41"/>
      <c r="EGA116" s="41"/>
      <c r="EGB116" s="41"/>
      <c r="EGC116" s="41"/>
      <c r="EGD116" s="41"/>
      <c r="EGE116" s="41"/>
      <c r="EGF116" s="41"/>
      <c r="EGG116" s="41"/>
      <c r="EGH116" s="41"/>
      <c r="EGI116" s="41"/>
      <c r="EGJ116" s="41"/>
      <c r="EGK116" s="41"/>
      <c r="EGL116" s="41"/>
      <c r="EGM116" s="41"/>
      <c r="EGN116" s="41"/>
      <c r="EGO116" s="41"/>
      <c r="EGP116" s="41"/>
      <c r="EGQ116" s="41"/>
      <c r="EGR116" s="41"/>
      <c r="EGS116" s="41"/>
      <c r="EGT116" s="41"/>
      <c r="EGU116" s="41"/>
      <c r="EGV116" s="41"/>
      <c r="EGW116" s="41"/>
      <c r="EGX116" s="41"/>
      <c r="EGY116" s="41"/>
      <c r="EGZ116" s="41"/>
      <c r="EHA116" s="41"/>
      <c r="EHB116" s="41"/>
      <c r="EHC116" s="41"/>
      <c r="EHD116" s="41"/>
      <c r="EHE116" s="41"/>
      <c r="EHF116" s="41"/>
      <c r="EHG116" s="41"/>
      <c r="EHH116" s="41"/>
      <c r="EHI116" s="41"/>
      <c r="EHJ116" s="41"/>
      <c r="EHK116" s="41"/>
      <c r="EHL116" s="41"/>
      <c r="EHM116" s="41"/>
      <c r="EHN116" s="41"/>
      <c r="EHO116" s="41"/>
      <c r="EHP116" s="41"/>
      <c r="EHQ116" s="41"/>
      <c r="EHR116" s="41"/>
      <c r="EHS116" s="41"/>
      <c r="EHT116" s="41"/>
      <c r="EHU116" s="41"/>
      <c r="EHV116" s="41"/>
      <c r="EHW116" s="41"/>
      <c r="EHX116" s="41"/>
      <c r="EHY116" s="41"/>
      <c r="EHZ116" s="41"/>
      <c r="EIA116" s="41"/>
      <c r="EIB116" s="41"/>
      <c r="EIC116" s="41"/>
      <c r="EID116" s="41"/>
      <c r="EIE116" s="41"/>
      <c r="EIF116" s="41"/>
      <c r="EIG116" s="41"/>
      <c r="EIH116" s="41"/>
      <c r="EII116" s="41"/>
      <c r="EIJ116" s="41"/>
      <c r="EIK116" s="41"/>
      <c r="EIL116" s="41"/>
      <c r="EIM116" s="41"/>
      <c r="EIN116" s="41"/>
      <c r="EIO116" s="41"/>
      <c r="EIP116" s="41"/>
      <c r="EIQ116" s="41"/>
      <c r="EIR116" s="41"/>
      <c r="EIS116" s="41"/>
      <c r="EIT116" s="41"/>
      <c r="EIU116" s="41"/>
      <c r="EIV116" s="41"/>
      <c r="EIW116" s="41"/>
      <c r="EIX116" s="41"/>
      <c r="EIY116" s="41"/>
      <c r="EIZ116" s="41"/>
      <c r="EJA116" s="41"/>
      <c r="EJB116" s="41"/>
      <c r="EJC116" s="41"/>
      <c r="EJD116" s="41"/>
      <c r="EJE116" s="41"/>
      <c r="EJF116" s="41"/>
      <c r="EJG116" s="41"/>
      <c r="EJH116" s="41"/>
      <c r="EJI116" s="41"/>
      <c r="EJJ116" s="41"/>
      <c r="EJK116" s="41"/>
      <c r="EJL116" s="41"/>
      <c r="EJM116" s="41"/>
      <c r="EJN116" s="41"/>
      <c r="EJO116" s="41"/>
      <c r="EJP116" s="41"/>
      <c r="EJQ116" s="41"/>
      <c r="EJR116" s="41"/>
      <c r="EJS116" s="41"/>
      <c r="EJT116" s="41"/>
      <c r="EJU116" s="41"/>
      <c r="EJV116" s="41"/>
      <c r="EJW116" s="41"/>
      <c r="EJX116" s="41"/>
      <c r="EJY116" s="41"/>
      <c r="EJZ116" s="41"/>
      <c r="EKA116" s="41"/>
      <c r="EKB116" s="41"/>
      <c r="EKC116" s="41"/>
      <c r="EKD116" s="41"/>
      <c r="EKE116" s="41"/>
      <c r="EKF116" s="41"/>
      <c r="EKG116" s="41"/>
      <c r="EKH116" s="41"/>
      <c r="EKI116" s="41"/>
      <c r="EKJ116" s="41"/>
      <c r="EKK116" s="41"/>
      <c r="EKL116" s="41"/>
      <c r="EKM116" s="41"/>
      <c r="EKN116" s="41"/>
      <c r="EKO116" s="41"/>
      <c r="EKP116" s="41"/>
      <c r="EKQ116" s="41"/>
      <c r="EKR116" s="41"/>
      <c r="EKS116" s="41"/>
      <c r="EKT116" s="41"/>
      <c r="EKU116" s="41"/>
      <c r="EKV116" s="41"/>
      <c r="EKW116" s="41"/>
      <c r="EKX116" s="41"/>
      <c r="EKY116" s="41"/>
      <c r="EKZ116" s="41"/>
      <c r="ELA116" s="41"/>
      <c r="ELB116" s="41"/>
      <c r="ELC116" s="41"/>
      <c r="ELD116" s="41"/>
      <c r="ELE116" s="41"/>
      <c r="ELF116" s="41"/>
      <c r="ELG116" s="41"/>
      <c r="ELH116" s="41"/>
      <c r="ELI116" s="41"/>
      <c r="ELJ116" s="41"/>
      <c r="ELK116" s="41"/>
      <c r="ELL116" s="41"/>
      <c r="ELM116" s="41"/>
      <c r="ELN116" s="41"/>
      <c r="ELO116" s="41"/>
      <c r="ELP116" s="41"/>
      <c r="ELQ116" s="41"/>
      <c r="ELR116" s="41"/>
      <c r="ELS116" s="41"/>
      <c r="ELT116" s="41"/>
      <c r="ELU116" s="41"/>
      <c r="ELV116" s="41"/>
      <c r="ELW116" s="41"/>
      <c r="ELX116" s="41"/>
      <c r="ELY116" s="41"/>
      <c r="ELZ116" s="41"/>
      <c r="EMA116" s="41"/>
      <c r="EMB116" s="41"/>
      <c r="EMC116" s="41"/>
      <c r="EMD116" s="41"/>
      <c r="EME116" s="41"/>
      <c r="EMF116" s="41"/>
      <c r="EMG116" s="41"/>
      <c r="EMH116" s="41"/>
      <c r="EMI116" s="41"/>
      <c r="EMJ116" s="41"/>
      <c r="EMK116" s="41"/>
      <c r="EML116" s="41"/>
      <c r="EMM116" s="41"/>
      <c r="EMN116" s="41"/>
      <c r="EMO116" s="41"/>
      <c r="EMP116" s="41"/>
      <c r="EMQ116" s="41"/>
      <c r="EMR116" s="41"/>
      <c r="EMS116" s="41"/>
      <c r="EMT116" s="41"/>
      <c r="EMU116" s="41"/>
      <c r="EMV116" s="41"/>
      <c r="EMW116" s="41"/>
      <c r="EMX116" s="41"/>
      <c r="EMY116" s="41"/>
      <c r="EMZ116" s="41"/>
      <c r="ENA116" s="41"/>
      <c r="ENB116" s="41"/>
      <c r="ENC116" s="41"/>
      <c r="END116" s="41"/>
      <c r="ENE116" s="41"/>
      <c r="ENF116" s="41"/>
      <c r="ENG116" s="41"/>
      <c r="ENH116" s="41"/>
      <c r="ENI116" s="41"/>
      <c r="ENJ116" s="41"/>
      <c r="ENK116" s="41"/>
      <c r="ENL116" s="41"/>
      <c r="ENM116" s="41"/>
      <c r="ENN116" s="41"/>
      <c r="ENO116" s="41"/>
      <c r="ENP116" s="41"/>
      <c r="ENQ116" s="41"/>
      <c r="ENR116" s="41"/>
      <c r="ENS116" s="41"/>
      <c r="ENT116" s="41"/>
      <c r="ENU116" s="41"/>
      <c r="ENV116" s="41"/>
      <c r="ENW116" s="41"/>
      <c r="ENX116" s="41"/>
      <c r="ENY116" s="41"/>
      <c r="ENZ116" s="41"/>
      <c r="EOA116" s="41"/>
      <c r="EOB116" s="41"/>
      <c r="EOC116" s="41"/>
      <c r="EOD116" s="41"/>
      <c r="EOE116" s="41"/>
      <c r="EOF116" s="41"/>
      <c r="EOG116" s="41"/>
      <c r="EOH116" s="41"/>
      <c r="EOI116" s="41"/>
      <c r="EOJ116" s="41"/>
      <c r="EOK116" s="41"/>
      <c r="EOL116" s="41"/>
      <c r="EOM116" s="41"/>
      <c r="EON116" s="41"/>
      <c r="EOO116" s="41"/>
      <c r="EOP116" s="41"/>
      <c r="EOQ116" s="41"/>
      <c r="EOR116" s="41"/>
      <c r="EOS116" s="41"/>
      <c r="EOT116" s="41"/>
      <c r="EOU116" s="41"/>
      <c r="EOV116" s="41"/>
      <c r="EOW116" s="41"/>
      <c r="EOX116" s="41"/>
      <c r="EOY116" s="41"/>
      <c r="EOZ116" s="41"/>
      <c r="EPA116" s="41"/>
      <c r="EPB116" s="41"/>
      <c r="EPC116" s="41"/>
      <c r="EPD116" s="41"/>
      <c r="EPE116" s="41"/>
      <c r="EPF116" s="41"/>
      <c r="EPG116" s="41"/>
      <c r="EPH116" s="41"/>
      <c r="EPI116" s="41"/>
      <c r="EPJ116" s="41"/>
      <c r="EPK116" s="41"/>
      <c r="EPL116" s="41"/>
      <c r="EPM116" s="41"/>
      <c r="EPN116" s="41"/>
      <c r="EPO116" s="41"/>
      <c r="EPP116" s="41"/>
      <c r="EPQ116" s="41"/>
      <c r="EPR116" s="41"/>
      <c r="EPS116" s="41"/>
      <c r="EPT116" s="41"/>
      <c r="EPU116" s="41"/>
      <c r="EPV116" s="41"/>
      <c r="EPW116" s="41"/>
      <c r="EPX116" s="41"/>
      <c r="EPY116" s="41"/>
      <c r="EPZ116" s="41"/>
      <c r="EQA116" s="41"/>
      <c r="EQB116" s="41"/>
      <c r="EQC116" s="41"/>
      <c r="EQD116" s="41"/>
      <c r="EQE116" s="41"/>
      <c r="EQF116" s="41"/>
      <c r="EQG116" s="41"/>
      <c r="EQH116" s="41"/>
      <c r="EQI116" s="41"/>
      <c r="EQJ116" s="41"/>
      <c r="EQK116" s="41"/>
      <c r="EQL116" s="41"/>
      <c r="EQM116" s="41"/>
      <c r="EQN116" s="41"/>
      <c r="EQO116" s="41"/>
      <c r="EQP116" s="41"/>
      <c r="EQQ116" s="41"/>
      <c r="EQR116" s="41"/>
      <c r="EQS116" s="41"/>
      <c r="EQT116" s="41"/>
      <c r="EQU116" s="41"/>
      <c r="EQV116" s="41"/>
      <c r="EQW116" s="41"/>
      <c r="EQX116" s="41"/>
      <c r="EQY116" s="41"/>
      <c r="EQZ116" s="41"/>
      <c r="ERA116" s="41"/>
      <c r="ERB116" s="41"/>
      <c r="ERC116" s="41"/>
      <c r="ERD116" s="41"/>
      <c r="ERE116" s="41"/>
      <c r="ERF116" s="41"/>
      <c r="ERG116" s="41"/>
      <c r="ERH116" s="41"/>
      <c r="ERI116" s="41"/>
      <c r="ERJ116" s="41"/>
      <c r="ERK116" s="41"/>
      <c r="ERL116" s="41"/>
      <c r="ERM116" s="41"/>
      <c r="ERN116" s="41"/>
      <c r="ERO116" s="41"/>
      <c r="ERP116" s="41"/>
      <c r="ERQ116" s="41"/>
      <c r="ERR116" s="41"/>
      <c r="ERS116" s="41"/>
      <c r="ERT116" s="41"/>
      <c r="ERU116" s="41"/>
      <c r="ERV116" s="41"/>
      <c r="ERW116" s="41"/>
      <c r="ERX116" s="41"/>
      <c r="ERY116" s="41"/>
      <c r="ERZ116" s="41"/>
      <c r="ESA116" s="41"/>
      <c r="ESB116" s="41"/>
      <c r="ESC116" s="41"/>
      <c r="ESD116" s="41"/>
      <c r="ESE116" s="41"/>
      <c r="ESF116" s="41"/>
      <c r="ESG116" s="41"/>
      <c r="ESH116" s="41"/>
      <c r="ESI116" s="41"/>
      <c r="ESJ116" s="41"/>
      <c r="ESK116" s="41"/>
      <c r="ESL116" s="41"/>
      <c r="ESM116" s="41"/>
      <c r="ESN116" s="41"/>
      <c r="ESO116" s="41"/>
      <c r="ESP116" s="41"/>
      <c r="ESQ116" s="41"/>
      <c r="ESR116" s="41"/>
      <c r="ESS116" s="41"/>
      <c r="EST116" s="41"/>
      <c r="ESU116" s="41"/>
      <c r="ESV116" s="41"/>
      <c r="ESW116" s="41"/>
      <c r="ESX116" s="41"/>
      <c r="ESY116" s="41"/>
      <c r="ESZ116" s="41"/>
      <c r="ETA116" s="41"/>
      <c r="ETB116" s="41"/>
      <c r="ETC116" s="41"/>
      <c r="ETD116" s="41"/>
      <c r="ETE116" s="41"/>
      <c r="ETF116" s="41"/>
      <c r="ETG116" s="41"/>
      <c r="ETH116" s="41"/>
      <c r="ETI116" s="41"/>
      <c r="ETJ116" s="41"/>
      <c r="ETK116" s="41"/>
      <c r="ETL116" s="41"/>
      <c r="ETM116" s="41"/>
      <c r="ETN116" s="41"/>
      <c r="ETO116" s="41"/>
      <c r="ETP116" s="41"/>
      <c r="ETQ116" s="41"/>
      <c r="ETR116" s="41"/>
      <c r="ETS116" s="41"/>
      <c r="ETT116" s="41"/>
      <c r="ETU116" s="41"/>
      <c r="ETV116" s="41"/>
      <c r="ETW116" s="41"/>
      <c r="ETX116" s="41"/>
      <c r="ETY116" s="41"/>
      <c r="ETZ116" s="41"/>
      <c r="EUA116" s="41"/>
      <c r="EUB116" s="41"/>
      <c r="EUC116" s="41"/>
      <c r="EUD116" s="41"/>
      <c r="EUE116" s="41"/>
      <c r="EUF116" s="41"/>
      <c r="EUG116" s="41"/>
      <c r="EUH116" s="41"/>
      <c r="EUI116" s="41"/>
      <c r="EUJ116" s="41"/>
      <c r="EUK116" s="41"/>
      <c r="EUL116" s="41"/>
      <c r="EUM116" s="41"/>
      <c r="EUN116" s="41"/>
      <c r="EUO116" s="41"/>
      <c r="EUP116" s="41"/>
      <c r="EUQ116" s="41"/>
      <c r="EUR116" s="41"/>
      <c r="EUS116" s="41"/>
      <c r="EUT116" s="41"/>
      <c r="EUU116" s="41"/>
      <c r="EUV116" s="41"/>
      <c r="EUW116" s="41"/>
      <c r="EUX116" s="41"/>
      <c r="EUY116" s="41"/>
      <c r="EUZ116" s="41"/>
      <c r="EVA116" s="41"/>
      <c r="EVB116" s="41"/>
      <c r="EVC116" s="41"/>
      <c r="EVD116" s="41"/>
      <c r="EVE116" s="41"/>
      <c r="EVF116" s="41"/>
      <c r="EVG116" s="41"/>
      <c r="EVH116" s="41"/>
      <c r="EVI116" s="41"/>
      <c r="EVJ116" s="41"/>
      <c r="EVK116" s="41"/>
      <c r="EVL116" s="41"/>
      <c r="EVM116" s="41"/>
      <c r="EVN116" s="41"/>
      <c r="EVO116" s="41"/>
      <c r="EVP116" s="41"/>
      <c r="EVQ116" s="41"/>
      <c r="EVR116" s="41"/>
      <c r="EVS116" s="41"/>
      <c r="EVT116" s="41"/>
      <c r="EVU116" s="41"/>
      <c r="EVV116" s="41"/>
      <c r="EVW116" s="41"/>
      <c r="EVX116" s="41"/>
      <c r="EVY116" s="41"/>
      <c r="EVZ116" s="41"/>
      <c r="EWA116" s="41"/>
      <c r="EWB116" s="41"/>
      <c r="EWC116" s="41"/>
      <c r="EWD116" s="41"/>
      <c r="EWE116" s="41"/>
      <c r="EWF116" s="41"/>
      <c r="EWG116" s="41"/>
      <c r="EWH116" s="41"/>
      <c r="EWI116" s="41"/>
      <c r="EWJ116" s="41"/>
      <c r="EWK116" s="41"/>
      <c r="EWL116" s="41"/>
      <c r="EWM116" s="41"/>
      <c r="EWN116" s="41"/>
      <c r="EWO116" s="41"/>
      <c r="EWP116" s="41"/>
      <c r="EWQ116" s="41"/>
      <c r="EWR116" s="41"/>
      <c r="EWS116" s="41"/>
      <c r="EWT116" s="41"/>
      <c r="EWU116" s="41"/>
      <c r="EWV116" s="41"/>
      <c r="EWW116" s="41"/>
      <c r="EWX116" s="41"/>
      <c r="EWY116" s="41"/>
      <c r="EWZ116" s="41"/>
      <c r="EXA116" s="41"/>
      <c r="EXB116" s="41"/>
      <c r="EXC116" s="41"/>
      <c r="EXD116" s="41"/>
      <c r="EXE116" s="41"/>
      <c r="EXF116" s="41"/>
      <c r="EXG116" s="41"/>
      <c r="EXH116" s="41"/>
      <c r="EXI116" s="41"/>
      <c r="EXJ116" s="41"/>
      <c r="EXK116" s="41"/>
      <c r="EXL116" s="41"/>
      <c r="EXM116" s="41"/>
      <c r="EXN116" s="41"/>
      <c r="EXO116" s="41"/>
      <c r="EXP116" s="41"/>
      <c r="EXQ116" s="41"/>
      <c r="EXR116" s="41"/>
      <c r="EXS116" s="41"/>
      <c r="EXT116" s="41"/>
      <c r="EXU116" s="41"/>
      <c r="EXV116" s="41"/>
      <c r="EXW116" s="41"/>
      <c r="EXX116" s="41"/>
      <c r="EXY116" s="41"/>
      <c r="EXZ116" s="41"/>
      <c r="EYA116" s="41"/>
      <c r="EYB116" s="41"/>
      <c r="EYC116" s="41"/>
      <c r="EYD116" s="41"/>
      <c r="EYE116" s="41"/>
      <c r="EYF116" s="41"/>
      <c r="EYG116" s="41"/>
      <c r="EYH116" s="41"/>
      <c r="EYI116" s="41"/>
      <c r="EYJ116" s="41"/>
      <c r="EYK116" s="41"/>
      <c r="EYL116" s="41"/>
      <c r="EYM116" s="41"/>
      <c r="EYN116" s="41"/>
      <c r="EYO116" s="41"/>
      <c r="EYP116" s="41"/>
      <c r="EYQ116" s="41"/>
      <c r="EYR116" s="41"/>
      <c r="EYS116" s="41"/>
      <c r="EYT116" s="41"/>
      <c r="EYU116" s="41"/>
      <c r="EYV116" s="41"/>
      <c r="EYW116" s="41"/>
      <c r="EYX116" s="41"/>
      <c r="EYY116" s="41"/>
      <c r="EYZ116" s="41"/>
      <c r="EZA116" s="41"/>
      <c r="EZB116" s="41"/>
      <c r="EZC116" s="41"/>
      <c r="EZD116" s="41"/>
      <c r="EZE116" s="41"/>
      <c r="EZF116" s="41"/>
      <c r="EZG116" s="41"/>
      <c r="EZH116" s="41"/>
      <c r="EZI116" s="41"/>
      <c r="EZJ116" s="41"/>
      <c r="EZK116" s="41"/>
      <c r="EZL116" s="41"/>
      <c r="EZM116" s="41"/>
      <c r="EZN116" s="41"/>
      <c r="EZO116" s="41"/>
      <c r="EZP116" s="41"/>
      <c r="EZQ116" s="41"/>
      <c r="EZR116" s="41"/>
      <c r="EZS116" s="41"/>
      <c r="EZT116" s="41"/>
      <c r="EZU116" s="41"/>
      <c r="EZV116" s="41"/>
      <c r="EZW116" s="41"/>
      <c r="EZX116" s="41"/>
      <c r="EZY116" s="41"/>
      <c r="EZZ116" s="41"/>
      <c r="FAA116" s="41"/>
      <c r="FAB116" s="41"/>
      <c r="FAC116" s="41"/>
      <c r="FAD116" s="41"/>
      <c r="FAE116" s="41"/>
      <c r="FAF116" s="41"/>
      <c r="FAG116" s="41"/>
      <c r="FAH116" s="41"/>
      <c r="FAI116" s="41"/>
      <c r="FAJ116" s="41"/>
      <c r="FAK116" s="41"/>
      <c r="FAL116" s="41"/>
      <c r="FAM116" s="41"/>
      <c r="FAN116" s="41"/>
      <c r="FAO116" s="41"/>
      <c r="FAP116" s="41"/>
      <c r="FAQ116" s="41"/>
      <c r="FAR116" s="41"/>
      <c r="FAS116" s="41"/>
      <c r="FAT116" s="41"/>
      <c r="FAU116" s="41"/>
      <c r="FAV116" s="41"/>
      <c r="FAW116" s="41"/>
      <c r="FAX116" s="41"/>
      <c r="FAY116" s="41"/>
      <c r="FAZ116" s="41"/>
      <c r="FBA116" s="41"/>
      <c r="FBB116" s="41"/>
      <c r="FBC116" s="41"/>
      <c r="FBD116" s="41"/>
      <c r="FBE116" s="41"/>
      <c r="FBF116" s="41"/>
      <c r="FBG116" s="41"/>
      <c r="FBH116" s="41"/>
      <c r="FBI116" s="41"/>
      <c r="FBJ116" s="41"/>
      <c r="FBK116" s="41"/>
      <c r="FBL116" s="41"/>
      <c r="FBM116" s="41"/>
      <c r="FBN116" s="41"/>
      <c r="FBO116" s="41"/>
      <c r="FBP116" s="41"/>
      <c r="FBQ116" s="41"/>
      <c r="FBR116" s="41"/>
      <c r="FBS116" s="41"/>
      <c r="FBT116" s="41"/>
      <c r="FBU116" s="41"/>
      <c r="FBV116" s="41"/>
      <c r="FBW116" s="41"/>
      <c r="FBX116" s="41"/>
      <c r="FBY116" s="41"/>
      <c r="FBZ116" s="41"/>
      <c r="FCA116" s="41"/>
      <c r="FCB116" s="41"/>
      <c r="FCC116" s="41"/>
      <c r="FCD116" s="41"/>
      <c r="FCE116" s="41"/>
      <c r="FCF116" s="41"/>
      <c r="FCG116" s="41"/>
      <c r="FCH116" s="41"/>
      <c r="FCI116" s="41"/>
      <c r="FCJ116" s="41"/>
      <c r="FCK116" s="41"/>
      <c r="FCL116" s="41"/>
      <c r="FCM116" s="41"/>
      <c r="FCN116" s="41"/>
      <c r="FCO116" s="41"/>
      <c r="FCP116" s="41"/>
      <c r="FCQ116" s="41"/>
      <c r="FCR116" s="41"/>
      <c r="FCS116" s="41"/>
      <c r="FCT116" s="41"/>
      <c r="FCU116" s="41"/>
      <c r="FCV116" s="41"/>
      <c r="FCW116" s="41"/>
      <c r="FCX116" s="41"/>
      <c r="FCY116" s="41"/>
      <c r="FCZ116" s="41"/>
      <c r="FDA116" s="41"/>
      <c r="FDB116" s="41"/>
      <c r="FDC116" s="41"/>
      <c r="FDD116" s="41"/>
      <c r="FDE116" s="41"/>
      <c r="FDF116" s="41"/>
      <c r="FDG116" s="41"/>
      <c r="FDH116" s="41"/>
      <c r="FDI116" s="41"/>
      <c r="FDJ116" s="41"/>
      <c r="FDK116" s="41"/>
      <c r="FDL116" s="41"/>
      <c r="FDM116" s="41"/>
      <c r="FDN116" s="41"/>
      <c r="FDO116" s="41"/>
      <c r="FDP116" s="41"/>
      <c r="FDQ116" s="41"/>
      <c r="FDR116" s="41"/>
      <c r="FDS116" s="41"/>
      <c r="FDT116" s="41"/>
      <c r="FDU116" s="41"/>
      <c r="FDV116" s="41"/>
      <c r="FDW116" s="41"/>
      <c r="FDX116" s="41"/>
      <c r="FDY116" s="41"/>
      <c r="FDZ116" s="41"/>
      <c r="FEA116" s="41"/>
      <c r="FEB116" s="41"/>
      <c r="FEC116" s="41"/>
      <c r="FED116" s="41"/>
      <c r="FEE116" s="41"/>
      <c r="FEF116" s="41"/>
      <c r="FEG116" s="41"/>
      <c r="FEH116" s="41"/>
      <c r="FEI116" s="41"/>
      <c r="FEJ116" s="41"/>
      <c r="FEK116" s="41"/>
      <c r="FEL116" s="41"/>
      <c r="FEM116" s="41"/>
      <c r="FEN116" s="41"/>
      <c r="FEO116" s="41"/>
      <c r="FEP116" s="41"/>
      <c r="FEQ116" s="41"/>
      <c r="FER116" s="41"/>
      <c r="FES116" s="41"/>
      <c r="FET116" s="41"/>
      <c r="FEU116" s="41"/>
      <c r="FEV116" s="41"/>
      <c r="FEW116" s="41"/>
      <c r="FEX116" s="41"/>
      <c r="FEY116" s="41"/>
      <c r="FEZ116" s="41"/>
      <c r="FFA116" s="41"/>
      <c r="FFB116" s="41"/>
      <c r="FFC116" s="41"/>
      <c r="FFD116" s="41"/>
      <c r="FFE116" s="41"/>
      <c r="FFF116" s="41"/>
      <c r="FFG116" s="41"/>
      <c r="FFH116" s="41"/>
      <c r="FFI116" s="41"/>
      <c r="FFJ116" s="41"/>
      <c r="FFK116" s="41"/>
      <c r="FFL116" s="41"/>
      <c r="FFM116" s="41"/>
      <c r="FFN116" s="41"/>
      <c r="FFO116" s="41"/>
      <c r="FFP116" s="41"/>
      <c r="FFQ116" s="41"/>
      <c r="FFR116" s="41"/>
      <c r="FFS116" s="41"/>
      <c r="FFT116" s="41"/>
      <c r="FFU116" s="41"/>
      <c r="FFV116" s="41"/>
      <c r="FFW116" s="41"/>
      <c r="FFX116" s="41"/>
      <c r="FFY116" s="41"/>
      <c r="FFZ116" s="41"/>
      <c r="FGA116" s="41"/>
      <c r="FGB116" s="41"/>
      <c r="FGC116" s="41"/>
      <c r="FGD116" s="41"/>
      <c r="FGE116" s="41"/>
      <c r="FGF116" s="41"/>
      <c r="FGG116" s="41"/>
      <c r="FGH116" s="41"/>
      <c r="FGI116" s="41"/>
      <c r="FGJ116" s="41"/>
      <c r="FGK116" s="41"/>
      <c r="FGL116" s="41"/>
      <c r="FGM116" s="41"/>
      <c r="FGN116" s="41"/>
      <c r="FGO116" s="41"/>
      <c r="FGP116" s="41"/>
      <c r="FGQ116" s="41"/>
      <c r="FGR116" s="41"/>
      <c r="FGS116" s="41"/>
      <c r="FGT116" s="41"/>
      <c r="FGU116" s="41"/>
      <c r="FGV116" s="41"/>
      <c r="FGW116" s="41"/>
      <c r="FGX116" s="41"/>
      <c r="FGY116" s="41"/>
      <c r="FGZ116" s="41"/>
      <c r="FHA116" s="41"/>
      <c r="FHB116" s="41"/>
      <c r="FHC116" s="41"/>
      <c r="FHD116" s="41"/>
      <c r="FHE116" s="41"/>
      <c r="FHF116" s="41"/>
      <c r="FHG116" s="41"/>
      <c r="FHH116" s="41"/>
      <c r="FHI116" s="41"/>
      <c r="FHJ116" s="41"/>
      <c r="FHK116" s="41"/>
      <c r="FHL116" s="41"/>
      <c r="FHM116" s="41"/>
      <c r="FHN116" s="41"/>
      <c r="FHO116" s="41"/>
      <c r="FHP116" s="41"/>
      <c r="FHQ116" s="41"/>
      <c r="FHR116" s="41"/>
      <c r="FHS116" s="41"/>
      <c r="FHT116" s="41"/>
      <c r="FHU116" s="41"/>
      <c r="FHV116" s="41"/>
      <c r="FHW116" s="41"/>
      <c r="FHX116" s="41"/>
      <c r="FHY116" s="41"/>
      <c r="FHZ116" s="41"/>
      <c r="FIA116" s="41"/>
      <c r="FIB116" s="41"/>
      <c r="FIC116" s="41"/>
      <c r="FID116" s="41"/>
      <c r="FIE116" s="41"/>
      <c r="FIF116" s="41"/>
      <c r="FIG116" s="41"/>
      <c r="FIH116" s="41"/>
      <c r="FII116" s="41"/>
      <c r="FIJ116" s="41"/>
      <c r="FIK116" s="41"/>
      <c r="FIL116" s="41"/>
      <c r="FIM116" s="41"/>
      <c r="FIN116" s="41"/>
      <c r="FIO116" s="41"/>
      <c r="FIP116" s="41"/>
      <c r="FIQ116" s="41"/>
      <c r="FIR116" s="41"/>
      <c r="FIS116" s="41"/>
      <c r="FIT116" s="41"/>
      <c r="FIU116" s="41"/>
      <c r="FIV116" s="41"/>
      <c r="FIW116" s="41"/>
      <c r="FIX116" s="41"/>
      <c r="FIY116" s="41"/>
      <c r="FIZ116" s="41"/>
      <c r="FJA116" s="41"/>
      <c r="FJB116" s="41"/>
      <c r="FJC116" s="41"/>
      <c r="FJD116" s="41"/>
      <c r="FJE116" s="41"/>
      <c r="FJF116" s="41"/>
      <c r="FJG116" s="41"/>
      <c r="FJH116" s="41"/>
      <c r="FJI116" s="41"/>
      <c r="FJJ116" s="41"/>
      <c r="FJK116" s="41"/>
      <c r="FJL116" s="41"/>
      <c r="FJM116" s="41"/>
      <c r="FJN116" s="41"/>
      <c r="FJO116" s="41"/>
      <c r="FJP116" s="41"/>
      <c r="FJQ116" s="41"/>
      <c r="FJR116" s="41"/>
      <c r="FJS116" s="41"/>
      <c r="FJT116" s="41"/>
      <c r="FJU116" s="41"/>
      <c r="FJV116" s="41"/>
      <c r="FJW116" s="41"/>
      <c r="FJX116" s="41"/>
      <c r="FJY116" s="41"/>
      <c r="FJZ116" s="41"/>
      <c r="FKA116" s="41"/>
      <c r="FKB116" s="41"/>
      <c r="FKC116" s="41"/>
      <c r="FKD116" s="41"/>
      <c r="FKE116" s="41"/>
      <c r="FKF116" s="41"/>
      <c r="FKG116" s="41"/>
      <c r="FKH116" s="41"/>
      <c r="FKI116" s="41"/>
      <c r="FKJ116" s="41"/>
      <c r="FKK116" s="41"/>
      <c r="FKL116" s="41"/>
      <c r="FKM116" s="41"/>
      <c r="FKN116" s="41"/>
      <c r="FKO116" s="41"/>
      <c r="FKP116" s="41"/>
      <c r="FKQ116" s="41"/>
      <c r="FKR116" s="41"/>
      <c r="FKS116" s="41"/>
      <c r="FKT116" s="41"/>
      <c r="FKU116" s="41"/>
      <c r="FKV116" s="41"/>
      <c r="FKW116" s="41"/>
      <c r="FKX116" s="41"/>
      <c r="FKY116" s="41"/>
      <c r="FKZ116" s="41"/>
      <c r="FLA116" s="41"/>
      <c r="FLB116" s="41"/>
      <c r="FLC116" s="41"/>
      <c r="FLD116" s="41"/>
      <c r="FLE116" s="41"/>
      <c r="FLF116" s="41"/>
      <c r="FLG116" s="41"/>
      <c r="FLH116" s="41"/>
      <c r="FLI116" s="41"/>
      <c r="FLJ116" s="41"/>
      <c r="FLK116" s="41"/>
      <c r="FLL116" s="41"/>
      <c r="FLM116" s="41"/>
      <c r="FLN116" s="41"/>
      <c r="FLO116" s="41"/>
      <c r="FLP116" s="41"/>
      <c r="FLQ116" s="41"/>
      <c r="FLR116" s="41"/>
      <c r="FLS116" s="41"/>
      <c r="FLT116" s="41"/>
      <c r="FLU116" s="41"/>
      <c r="FLV116" s="41"/>
      <c r="FLW116" s="41"/>
      <c r="FLX116" s="41"/>
      <c r="FLY116" s="41"/>
      <c r="FLZ116" s="41"/>
      <c r="FMA116" s="41"/>
      <c r="FMB116" s="41"/>
      <c r="FMC116" s="41"/>
      <c r="FMD116" s="41"/>
      <c r="FME116" s="41"/>
      <c r="FMF116" s="41"/>
      <c r="FMG116" s="41"/>
      <c r="FMH116" s="41"/>
      <c r="FMI116" s="41"/>
      <c r="FMJ116" s="41"/>
      <c r="FMK116" s="41"/>
      <c r="FML116" s="41"/>
      <c r="FMM116" s="41"/>
      <c r="FMN116" s="41"/>
      <c r="FMO116" s="41"/>
      <c r="FMP116" s="41"/>
      <c r="FMQ116" s="41"/>
      <c r="FMR116" s="41"/>
      <c r="FMS116" s="41"/>
      <c r="FMT116" s="41"/>
      <c r="FMU116" s="41"/>
      <c r="FMV116" s="41"/>
      <c r="FMW116" s="41"/>
      <c r="FMX116" s="41"/>
      <c r="FMY116" s="41"/>
      <c r="FMZ116" s="41"/>
      <c r="FNA116" s="41"/>
      <c r="FNB116" s="41"/>
      <c r="FNC116" s="41"/>
      <c r="FND116" s="41"/>
      <c r="FNE116" s="41"/>
      <c r="FNF116" s="41"/>
      <c r="FNG116" s="41"/>
      <c r="FNH116" s="41"/>
      <c r="FNI116" s="41"/>
      <c r="FNJ116" s="41"/>
      <c r="FNK116" s="41"/>
      <c r="FNL116" s="41"/>
      <c r="FNM116" s="41"/>
      <c r="FNN116" s="41"/>
      <c r="FNO116" s="41"/>
      <c r="FNP116" s="41"/>
      <c r="FNQ116" s="41"/>
      <c r="FNR116" s="41"/>
      <c r="FNS116" s="41"/>
      <c r="FNT116" s="41"/>
      <c r="FNU116" s="41"/>
      <c r="FNV116" s="41"/>
      <c r="FNW116" s="41"/>
      <c r="FNX116" s="41"/>
      <c r="FNY116" s="41"/>
      <c r="FNZ116" s="41"/>
      <c r="FOA116" s="41"/>
      <c r="FOB116" s="41"/>
      <c r="FOC116" s="41"/>
      <c r="FOD116" s="41"/>
      <c r="FOE116" s="41"/>
      <c r="FOF116" s="41"/>
      <c r="FOG116" s="41"/>
      <c r="FOH116" s="41"/>
      <c r="FOI116" s="41"/>
      <c r="FOJ116" s="41"/>
      <c r="FOK116" s="41"/>
      <c r="FOL116" s="41"/>
      <c r="FOM116" s="41"/>
      <c r="FON116" s="41"/>
      <c r="FOO116" s="41"/>
      <c r="FOP116" s="41"/>
      <c r="FOQ116" s="41"/>
      <c r="FOR116" s="41"/>
      <c r="FOS116" s="41"/>
      <c r="FOT116" s="41"/>
      <c r="FOU116" s="41"/>
      <c r="FOV116" s="41"/>
      <c r="FOW116" s="41"/>
      <c r="FOX116" s="41"/>
      <c r="FOY116" s="41"/>
      <c r="FOZ116" s="41"/>
      <c r="FPA116" s="41"/>
      <c r="FPB116" s="41"/>
      <c r="FPC116" s="41"/>
      <c r="FPD116" s="41"/>
      <c r="FPE116" s="41"/>
      <c r="FPF116" s="41"/>
      <c r="FPG116" s="41"/>
      <c r="FPH116" s="41"/>
      <c r="FPI116" s="41"/>
      <c r="FPJ116" s="41"/>
      <c r="FPK116" s="41"/>
      <c r="FPL116" s="41"/>
      <c r="FPM116" s="41"/>
      <c r="FPN116" s="41"/>
      <c r="FPO116" s="41"/>
      <c r="FPP116" s="41"/>
      <c r="FPQ116" s="41"/>
      <c r="FPR116" s="41"/>
      <c r="FPS116" s="41"/>
      <c r="FPT116" s="41"/>
      <c r="FPU116" s="41"/>
      <c r="FPV116" s="41"/>
      <c r="FPW116" s="41"/>
      <c r="FPX116" s="41"/>
      <c r="FPY116" s="41"/>
      <c r="FPZ116" s="41"/>
      <c r="FQA116" s="41"/>
      <c r="FQB116" s="41"/>
      <c r="FQC116" s="41"/>
      <c r="FQD116" s="41"/>
      <c r="FQE116" s="41"/>
      <c r="FQF116" s="41"/>
      <c r="FQG116" s="41"/>
      <c r="FQH116" s="41"/>
      <c r="FQI116" s="41"/>
      <c r="FQJ116" s="41"/>
      <c r="FQK116" s="41"/>
      <c r="FQL116" s="41"/>
      <c r="FQM116" s="41"/>
      <c r="FQN116" s="41"/>
      <c r="FQO116" s="41"/>
      <c r="FQP116" s="41"/>
      <c r="FQQ116" s="41"/>
      <c r="FQR116" s="41"/>
      <c r="FQS116" s="41"/>
      <c r="FQT116" s="41"/>
      <c r="FQU116" s="41"/>
      <c r="FQV116" s="41"/>
      <c r="FQW116" s="41"/>
      <c r="FQX116" s="41"/>
      <c r="FQY116" s="41"/>
      <c r="FQZ116" s="41"/>
      <c r="FRA116" s="41"/>
      <c r="FRB116" s="41"/>
      <c r="FRC116" s="41"/>
      <c r="FRD116" s="41"/>
      <c r="FRE116" s="41"/>
      <c r="FRF116" s="41"/>
      <c r="FRG116" s="41"/>
      <c r="FRH116" s="41"/>
      <c r="FRI116" s="41"/>
      <c r="FRJ116" s="41"/>
      <c r="FRK116" s="41"/>
      <c r="FRL116" s="41"/>
      <c r="FRM116" s="41"/>
      <c r="FRN116" s="41"/>
      <c r="FRO116" s="41"/>
      <c r="FRP116" s="41"/>
      <c r="FRQ116" s="41"/>
      <c r="FRR116" s="41"/>
      <c r="FRS116" s="41"/>
      <c r="FRT116" s="41"/>
      <c r="FRU116" s="41"/>
      <c r="FRV116" s="41"/>
      <c r="FRW116" s="41"/>
      <c r="FRX116" s="41"/>
      <c r="FRY116" s="41"/>
      <c r="FRZ116" s="41"/>
      <c r="FSA116" s="41"/>
      <c r="FSB116" s="41"/>
      <c r="FSC116" s="41"/>
      <c r="FSD116" s="41"/>
      <c r="FSE116" s="41"/>
      <c r="FSF116" s="41"/>
      <c r="FSG116" s="41"/>
      <c r="FSH116" s="41"/>
      <c r="FSI116" s="41"/>
      <c r="FSJ116" s="41"/>
      <c r="FSK116" s="41"/>
      <c r="FSL116" s="41"/>
      <c r="FSM116" s="41"/>
      <c r="FSN116" s="41"/>
      <c r="FSO116" s="41"/>
      <c r="FSP116" s="41"/>
      <c r="FSQ116" s="41"/>
      <c r="FSR116" s="41"/>
      <c r="FSS116" s="41"/>
      <c r="FST116" s="41"/>
      <c r="FSU116" s="41"/>
      <c r="FSV116" s="41"/>
      <c r="FSW116" s="41"/>
      <c r="FSX116" s="41"/>
      <c r="FSY116" s="41"/>
      <c r="FSZ116" s="41"/>
      <c r="FTA116" s="41"/>
      <c r="FTB116" s="41"/>
      <c r="FTC116" s="41"/>
      <c r="FTD116" s="41"/>
      <c r="FTE116" s="41"/>
      <c r="FTF116" s="41"/>
      <c r="FTG116" s="41"/>
      <c r="FTH116" s="41"/>
      <c r="FTI116" s="41"/>
      <c r="FTJ116" s="41"/>
      <c r="FTK116" s="41"/>
      <c r="FTL116" s="41"/>
      <c r="FTM116" s="41"/>
      <c r="FTN116" s="41"/>
      <c r="FTO116" s="41"/>
      <c r="FTP116" s="41"/>
      <c r="FTQ116" s="41"/>
      <c r="FTR116" s="41"/>
      <c r="FTS116" s="41"/>
      <c r="FTT116" s="41"/>
      <c r="FTU116" s="41"/>
      <c r="FTV116" s="41"/>
      <c r="FTW116" s="41"/>
      <c r="FTX116" s="41"/>
      <c r="FTY116" s="41"/>
      <c r="FTZ116" s="41"/>
      <c r="FUA116" s="41"/>
      <c r="FUB116" s="41"/>
      <c r="FUC116" s="41"/>
      <c r="FUD116" s="41"/>
      <c r="FUE116" s="41"/>
      <c r="FUF116" s="41"/>
      <c r="FUG116" s="41"/>
      <c r="FUH116" s="41"/>
      <c r="FUI116" s="41"/>
      <c r="FUJ116" s="41"/>
      <c r="FUK116" s="41"/>
      <c r="FUL116" s="41"/>
      <c r="FUM116" s="41"/>
      <c r="FUN116" s="41"/>
      <c r="FUO116" s="41"/>
      <c r="FUP116" s="41"/>
      <c r="FUQ116" s="41"/>
      <c r="FUR116" s="41"/>
      <c r="FUS116" s="41"/>
      <c r="FUT116" s="41"/>
      <c r="FUU116" s="41"/>
      <c r="FUV116" s="41"/>
      <c r="FUW116" s="41"/>
      <c r="FUX116" s="41"/>
      <c r="FUY116" s="41"/>
      <c r="FUZ116" s="41"/>
      <c r="FVA116" s="41"/>
      <c r="FVB116" s="41"/>
      <c r="FVC116" s="41"/>
      <c r="FVD116" s="41"/>
      <c r="FVE116" s="41"/>
      <c r="FVF116" s="41"/>
      <c r="FVG116" s="41"/>
      <c r="FVH116" s="41"/>
      <c r="FVI116" s="41"/>
      <c r="FVJ116" s="41"/>
      <c r="FVK116" s="41"/>
      <c r="FVL116" s="41"/>
      <c r="FVM116" s="41"/>
      <c r="FVN116" s="41"/>
      <c r="FVO116" s="41"/>
      <c r="FVP116" s="41"/>
      <c r="FVQ116" s="41"/>
      <c r="FVR116" s="41"/>
      <c r="FVS116" s="41"/>
      <c r="FVT116" s="41"/>
      <c r="FVU116" s="41"/>
      <c r="FVV116" s="41"/>
      <c r="FVW116" s="41"/>
      <c r="FVX116" s="41"/>
      <c r="FVY116" s="41"/>
      <c r="FVZ116" s="41"/>
      <c r="FWA116" s="41"/>
      <c r="FWB116" s="41"/>
      <c r="FWC116" s="41"/>
      <c r="FWD116" s="41"/>
      <c r="FWE116" s="41"/>
      <c r="FWF116" s="41"/>
      <c r="FWG116" s="41"/>
      <c r="FWH116" s="41"/>
      <c r="FWI116" s="41"/>
      <c r="FWJ116" s="41"/>
      <c r="FWK116" s="41"/>
      <c r="FWL116" s="41"/>
      <c r="FWM116" s="41"/>
      <c r="FWN116" s="41"/>
      <c r="FWO116" s="41"/>
      <c r="FWP116" s="41"/>
      <c r="FWQ116" s="41"/>
      <c r="FWR116" s="41"/>
      <c r="FWS116" s="41"/>
      <c r="FWT116" s="41"/>
      <c r="FWU116" s="41"/>
      <c r="FWV116" s="41"/>
      <c r="FWW116" s="41"/>
      <c r="FWX116" s="41"/>
      <c r="FWY116" s="41"/>
      <c r="FWZ116" s="41"/>
      <c r="FXA116" s="41"/>
      <c r="FXB116" s="41"/>
      <c r="FXC116" s="41"/>
      <c r="FXD116" s="41"/>
      <c r="FXE116" s="41"/>
      <c r="FXF116" s="41"/>
      <c r="FXG116" s="41"/>
      <c r="FXH116" s="41"/>
      <c r="FXI116" s="41"/>
      <c r="FXJ116" s="41"/>
      <c r="FXK116" s="41"/>
      <c r="FXL116" s="41"/>
      <c r="FXM116" s="41"/>
      <c r="FXN116" s="41"/>
      <c r="FXO116" s="41"/>
      <c r="FXP116" s="41"/>
      <c r="FXQ116" s="41"/>
      <c r="FXR116" s="41"/>
      <c r="FXS116" s="41"/>
      <c r="FXT116" s="41"/>
      <c r="FXU116" s="41"/>
      <c r="FXV116" s="41"/>
      <c r="FXW116" s="41"/>
      <c r="FXX116" s="41"/>
      <c r="FXY116" s="41"/>
      <c r="FXZ116" s="41"/>
      <c r="FYA116" s="41"/>
      <c r="FYB116" s="41"/>
      <c r="FYC116" s="41"/>
      <c r="FYD116" s="41"/>
      <c r="FYE116" s="41"/>
      <c r="FYF116" s="41"/>
      <c r="FYG116" s="41"/>
      <c r="FYH116" s="41"/>
      <c r="FYI116" s="41"/>
      <c r="FYJ116" s="41"/>
      <c r="FYK116" s="41"/>
      <c r="FYL116" s="41"/>
      <c r="FYM116" s="41"/>
      <c r="FYN116" s="41"/>
      <c r="FYO116" s="41"/>
      <c r="FYP116" s="41"/>
      <c r="FYQ116" s="41"/>
      <c r="FYR116" s="41"/>
      <c r="FYS116" s="41"/>
      <c r="FYT116" s="41"/>
      <c r="FYU116" s="41"/>
      <c r="FYV116" s="41"/>
      <c r="FYW116" s="41"/>
      <c r="FYX116" s="41"/>
      <c r="FYY116" s="41"/>
      <c r="FYZ116" s="41"/>
      <c r="FZA116" s="41"/>
      <c r="FZB116" s="41"/>
      <c r="FZC116" s="41"/>
      <c r="FZD116" s="41"/>
      <c r="FZE116" s="41"/>
      <c r="FZF116" s="41"/>
      <c r="FZG116" s="41"/>
      <c r="FZH116" s="41"/>
      <c r="FZI116" s="41"/>
      <c r="FZJ116" s="41"/>
      <c r="FZK116" s="41"/>
      <c r="FZL116" s="41"/>
      <c r="FZM116" s="41"/>
      <c r="FZN116" s="41"/>
      <c r="FZO116" s="41"/>
      <c r="FZP116" s="41"/>
      <c r="FZQ116" s="41"/>
      <c r="FZR116" s="41"/>
      <c r="FZS116" s="41"/>
      <c r="FZT116" s="41"/>
      <c r="FZU116" s="41"/>
      <c r="FZV116" s="41"/>
      <c r="FZW116" s="41"/>
      <c r="FZX116" s="41"/>
      <c r="FZY116" s="41"/>
      <c r="FZZ116" s="41"/>
      <c r="GAA116" s="41"/>
      <c r="GAB116" s="41"/>
      <c r="GAC116" s="41"/>
      <c r="GAD116" s="41"/>
      <c r="GAE116" s="41"/>
      <c r="GAF116" s="41"/>
      <c r="GAG116" s="41"/>
      <c r="GAH116" s="41"/>
      <c r="GAI116" s="41"/>
      <c r="GAJ116" s="41"/>
      <c r="GAK116" s="41"/>
      <c r="GAL116" s="41"/>
      <c r="GAM116" s="41"/>
      <c r="GAN116" s="41"/>
      <c r="GAO116" s="41"/>
      <c r="GAP116" s="41"/>
      <c r="GAQ116" s="41"/>
      <c r="GAR116" s="41"/>
      <c r="GAS116" s="41"/>
      <c r="GAT116" s="41"/>
      <c r="GAU116" s="41"/>
      <c r="GAV116" s="41"/>
      <c r="GAW116" s="41"/>
      <c r="GAX116" s="41"/>
      <c r="GAY116" s="41"/>
      <c r="GAZ116" s="41"/>
      <c r="GBA116" s="41"/>
      <c r="GBB116" s="41"/>
      <c r="GBC116" s="41"/>
      <c r="GBD116" s="41"/>
      <c r="GBE116" s="41"/>
      <c r="GBF116" s="41"/>
      <c r="GBG116" s="41"/>
      <c r="GBH116" s="41"/>
      <c r="GBI116" s="41"/>
      <c r="GBJ116" s="41"/>
      <c r="GBK116" s="41"/>
      <c r="GBL116" s="41"/>
      <c r="GBM116" s="41"/>
      <c r="GBN116" s="41"/>
      <c r="GBO116" s="41"/>
      <c r="GBP116" s="41"/>
      <c r="GBQ116" s="41"/>
      <c r="GBR116" s="41"/>
      <c r="GBS116" s="41"/>
      <c r="GBT116" s="41"/>
      <c r="GBU116" s="41"/>
      <c r="GBV116" s="41"/>
      <c r="GBW116" s="41"/>
      <c r="GBX116" s="41"/>
      <c r="GBY116" s="41"/>
      <c r="GBZ116" s="41"/>
      <c r="GCA116" s="41"/>
      <c r="GCB116" s="41"/>
      <c r="GCC116" s="41"/>
      <c r="GCD116" s="41"/>
      <c r="GCE116" s="41"/>
      <c r="GCF116" s="41"/>
      <c r="GCG116" s="41"/>
      <c r="GCH116" s="41"/>
      <c r="GCI116" s="41"/>
      <c r="GCJ116" s="41"/>
      <c r="GCK116" s="41"/>
      <c r="GCL116" s="41"/>
      <c r="GCM116" s="41"/>
      <c r="GCN116" s="41"/>
      <c r="GCO116" s="41"/>
      <c r="GCP116" s="41"/>
      <c r="GCQ116" s="41"/>
      <c r="GCR116" s="41"/>
      <c r="GCS116" s="41"/>
      <c r="GCT116" s="41"/>
      <c r="GCU116" s="41"/>
      <c r="GCV116" s="41"/>
      <c r="GCW116" s="41"/>
      <c r="GCX116" s="41"/>
      <c r="GCY116" s="41"/>
      <c r="GCZ116" s="41"/>
      <c r="GDA116" s="41"/>
      <c r="GDB116" s="41"/>
      <c r="GDC116" s="41"/>
      <c r="GDD116" s="41"/>
      <c r="GDE116" s="41"/>
      <c r="GDF116" s="41"/>
      <c r="GDG116" s="41"/>
      <c r="GDH116" s="41"/>
      <c r="GDI116" s="41"/>
      <c r="GDJ116" s="41"/>
      <c r="GDK116" s="41"/>
      <c r="GDL116" s="41"/>
      <c r="GDM116" s="41"/>
      <c r="GDN116" s="41"/>
      <c r="GDO116" s="41"/>
      <c r="GDP116" s="41"/>
      <c r="GDQ116" s="41"/>
      <c r="GDR116" s="41"/>
      <c r="GDS116" s="41"/>
      <c r="GDT116" s="41"/>
      <c r="GDU116" s="41"/>
      <c r="GDV116" s="41"/>
      <c r="GDW116" s="41"/>
      <c r="GDX116" s="41"/>
      <c r="GDY116" s="41"/>
      <c r="GDZ116" s="41"/>
      <c r="GEA116" s="41"/>
      <c r="GEB116" s="41"/>
      <c r="GEC116" s="41"/>
      <c r="GED116" s="41"/>
      <c r="GEE116" s="41"/>
      <c r="GEF116" s="41"/>
      <c r="GEG116" s="41"/>
      <c r="GEH116" s="41"/>
      <c r="GEI116" s="41"/>
      <c r="GEJ116" s="41"/>
      <c r="GEK116" s="41"/>
      <c r="GEL116" s="41"/>
      <c r="GEM116" s="41"/>
      <c r="GEN116" s="41"/>
      <c r="GEO116" s="41"/>
      <c r="GEP116" s="41"/>
      <c r="GEQ116" s="41"/>
      <c r="GER116" s="41"/>
      <c r="GES116" s="41"/>
      <c r="GET116" s="41"/>
      <c r="GEU116" s="41"/>
      <c r="GEV116" s="41"/>
      <c r="GEW116" s="41"/>
      <c r="GEX116" s="41"/>
      <c r="GEY116" s="41"/>
      <c r="GEZ116" s="41"/>
      <c r="GFA116" s="41"/>
      <c r="GFB116" s="41"/>
      <c r="GFC116" s="41"/>
      <c r="GFD116" s="41"/>
      <c r="GFE116" s="41"/>
      <c r="GFF116" s="41"/>
      <c r="GFG116" s="41"/>
      <c r="GFH116" s="41"/>
      <c r="GFI116" s="41"/>
      <c r="GFJ116" s="41"/>
      <c r="GFK116" s="41"/>
      <c r="GFL116" s="41"/>
      <c r="GFM116" s="41"/>
      <c r="GFN116" s="41"/>
      <c r="GFO116" s="41"/>
      <c r="GFP116" s="41"/>
      <c r="GFQ116" s="41"/>
      <c r="GFR116" s="41"/>
      <c r="GFS116" s="41"/>
      <c r="GFT116" s="41"/>
      <c r="GFU116" s="41"/>
      <c r="GFV116" s="41"/>
      <c r="GFW116" s="41"/>
      <c r="GFX116" s="41"/>
      <c r="GFY116" s="41"/>
      <c r="GFZ116" s="41"/>
      <c r="GGA116" s="41"/>
      <c r="GGB116" s="41"/>
      <c r="GGC116" s="41"/>
      <c r="GGD116" s="41"/>
      <c r="GGE116" s="41"/>
      <c r="GGF116" s="41"/>
      <c r="GGG116" s="41"/>
      <c r="GGH116" s="41"/>
      <c r="GGI116" s="41"/>
      <c r="GGJ116" s="41"/>
      <c r="GGK116" s="41"/>
      <c r="GGL116" s="41"/>
      <c r="GGM116" s="41"/>
      <c r="GGN116" s="41"/>
      <c r="GGO116" s="41"/>
      <c r="GGP116" s="41"/>
      <c r="GGQ116" s="41"/>
      <c r="GGR116" s="41"/>
      <c r="GGS116" s="41"/>
      <c r="GGT116" s="41"/>
      <c r="GGU116" s="41"/>
      <c r="GGV116" s="41"/>
      <c r="GGW116" s="41"/>
      <c r="GGX116" s="41"/>
      <c r="GGY116" s="41"/>
      <c r="GGZ116" s="41"/>
      <c r="GHA116" s="41"/>
      <c r="GHB116" s="41"/>
      <c r="GHC116" s="41"/>
      <c r="GHD116" s="41"/>
      <c r="GHE116" s="41"/>
      <c r="GHF116" s="41"/>
      <c r="GHG116" s="41"/>
      <c r="GHH116" s="41"/>
      <c r="GHI116" s="41"/>
      <c r="GHJ116" s="41"/>
      <c r="GHK116" s="41"/>
      <c r="GHL116" s="41"/>
      <c r="GHM116" s="41"/>
      <c r="GHN116" s="41"/>
      <c r="GHO116" s="41"/>
      <c r="GHP116" s="41"/>
      <c r="GHQ116" s="41"/>
      <c r="GHR116" s="41"/>
      <c r="GHS116" s="41"/>
      <c r="GHT116" s="41"/>
      <c r="GHU116" s="41"/>
      <c r="GHV116" s="41"/>
      <c r="GHW116" s="41"/>
      <c r="GHX116" s="41"/>
      <c r="GHY116" s="41"/>
      <c r="GHZ116" s="41"/>
      <c r="GIA116" s="41"/>
      <c r="GIB116" s="41"/>
      <c r="GIC116" s="41"/>
      <c r="GID116" s="41"/>
      <c r="GIE116" s="41"/>
      <c r="GIF116" s="41"/>
      <c r="GIG116" s="41"/>
      <c r="GIH116" s="41"/>
      <c r="GII116" s="41"/>
      <c r="GIJ116" s="41"/>
      <c r="GIK116" s="41"/>
      <c r="GIL116" s="41"/>
      <c r="GIM116" s="41"/>
      <c r="GIN116" s="41"/>
      <c r="GIO116" s="41"/>
      <c r="GIP116" s="41"/>
      <c r="GIQ116" s="41"/>
      <c r="GIR116" s="41"/>
      <c r="GIS116" s="41"/>
      <c r="GIT116" s="41"/>
      <c r="GIU116" s="41"/>
      <c r="GIV116" s="41"/>
      <c r="GIW116" s="41"/>
      <c r="GIX116" s="41"/>
      <c r="GIY116" s="41"/>
      <c r="GIZ116" s="41"/>
      <c r="GJA116" s="41"/>
      <c r="GJB116" s="41"/>
      <c r="GJC116" s="41"/>
      <c r="GJD116" s="41"/>
      <c r="GJE116" s="41"/>
      <c r="GJF116" s="41"/>
      <c r="GJG116" s="41"/>
      <c r="GJH116" s="41"/>
      <c r="GJI116" s="41"/>
      <c r="GJJ116" s="41"/>
      <c r="GJK116" s="41"/>
      <c r="GJL116" s="41"/>
      <c r="GJM116" s="41"/>
      <c r="GJN116" s="41"/>
      <c r="GJO116" s="41"/>
      <c r="GJP116" s="41"/>
      <c r="GJQ116" s="41"/>
      <c r="GJR116" s="41"/>
      <c r="GJS116" s="41"/>
      <c r="GJT116" s="41"/>
      <c r="GJU116" s="41"/>
      <c r="GJV116" s="41"/>
      <c r="GJW116" s="41"/>
      <c r="GJX116" s="41"/>
      <c r="GJY116" s="41"/>
      <c r="GJZ116" s="41"/>
      <c r="GKA116" s="41"/>
      <c r="GKB116" s="41"/>
      <c r="GKC116" s="41"/>
      <c r="GKD116" s="41"/>
      <c r="GKE116" s="41"/>
      <c r="GKF116" s="41"/>
      <c r="GKG116" s="41"/>
      <c r="GKH116" s="41"/>
      <c r="GKI116" s="41"/>
      <c r="GKJ116" s="41"/>
      <c r="GKK116" s="41"/>
      <c r="GKL116" s="41"/>
      <c r="GKM116" s="41"/>
      <c r="GKN116" s="41"/>
      <c r="GKO116" s="41"/>
      <c r="GKP116" s="41"/>
      <c r="GKQ116" s="41"/>
      <c r="GKR116" s="41"/>
      <c r="GKS116" s="41"/>
      <c r="GKT116" s="41"/>
      <c r="GKU116" s="41"/>
      <c r="GKV116" s="41"/>
      <c r="GKW116" s="41"/>
      <c r="GKX116" s="41"/>
      <c r="GKY116" s="41"/>
      <c r="GKZ116" s="41"/>
      <c r="GLA116" s="41"/>
      <c r="GLB116" s="41"/>
      <c r="GLC116" s="41"/>
      <c r="GLD116" s="41"/>
      <c r="GLE116" s="41"/>
      <c r="GLF116" s="41"/>
      <c r="GLG116" s="41"/>
      <c r="GLH116" s="41"/>
      <c r="GLI116" s="41"/>
      <c r="GLJ116" s="41"/>
      <c r="GLK116" s="41"/>
      <c r="GLL116" s="41"/>
      <c r="GLM116" s="41"/>
      <c r="GLN116" s="41"/>
      <c r="GLO116" s="41"/>
      <c r="GLP116" s="41"/>
      <c r="GLQ116" s="41"/>
      <c r="GLR116" s="41"/>
      <c r="GLS116" s="41"/>
      <c r="GLT116" s="41"/>
      <c r="GLU116" s="41"/>
      <c r="GLV116" s="41"/>
      <c r="GLW116" s="41"/>
      <c r="GLX116" s="41"/>
      <c r="GLY116" s="41"/>
      <c r="GLZ116" s="41"/>
      <c r="GMA116" s="41"/>
      <c r="GMB116" s="41"/>
      <c r="GMC116" s="41"/>
      <c r="GMD116" s="41"/>
      <c r="GME116" s="41"/>
      <c r="GMF116" s="41"/>
      <c r="GMG116" s="41"/>
      <c r="GMH116" s="41"/>
      <c r="GMI116" s="41"/>
      <c r="GMJ116" s="41"/>
      <c r="GMK116" s="41"/>
      <c r="GML116" s="41"/>
      <c r="GMM116" s="41"/>
      <c r="GMN116" s="41"/>
      <c r="GMO116" s="41"/>
      <c r="GMP116" s="41"/>
      <c r="GMQ116" s="41"/>
      <c r="GMR116" s="41"/>
      <c r="GMS116" s="41"/>
      <c r="GMT116" s="41"/>
      <c r="GMU116" s="41"/>
      <c r="GMV116" s="41"/>
      <c r="GMW116" s="41"/>
      <c r="GMX116" s="41"/>
      <c r="GMY116" s="41"/>
      <c r="GMZ116" s="41"/>
      <c r="GNA116" s="41"/>
      <c r="GNB116" s="41"/>
      <c r="GNC116" s="41"/>
      <c r="GND116" s="41"/>
      <c r="GNE116" s="41"/>
      <c r="GNF116" s="41"/>
      <c r="GNG116" s="41"/>
      <c r="GNH116" s="41"/>
      <c r="GNI116" s="41"/>
      <c r="GNJ116" s="41"/>
      <c r="GNK116" s="41"/>
      <c r="GNL116" s="41"/>
      <c r="GNM116" s="41"/>
      <c r="GNN116" s="41"/>
      <c r="GNO116" s="41"/>
      <c r="GNP116" s="41"/>
      <c r="GNQ116" s="41"/>
      <c r="GNR116" s="41"/>
      <c r="GNS116" s="41"/>
      <c r="GNT116" s="41"/>
      <c r="GNU116" s="41"/>
      <c r="GNV116" s="41"/>
      <c r="GNW116" s="41"/>
      <c r="GNX116" s="41"/>
      <c r="GNY116" s="41"/>
      <c r="GNZ116" s="41"/>
      <c r="GOA116" s="41"/>
      <c r="GOB116" s="41"/>
      <c r="GOC116" s="41"/>
      <c r="GOD116" s="41"/>
      <c r="GOE116" s="41"/>
      <c r="GOF116" s="41"/>
      <c r="GOG116" s="41"/>
      <c r="GOH116" s="41"/>
      <c r="GOI116" s="41"/>
      <c r="GOJ116" s="41"/>
      <c r="GOK116" s="41"/>
      <c r="GOL116" s="41"/>
      <c r="GOM116" s="41"/>
      <c r="GON116" s="41"/>
      <c r="GOO116" s="41"/>
      <c r="GOP116" s="41"/>
      <c r="GOQ116" s="41"/>
      <c r="GOR116" s="41"/>
      <c r="GOS116" s="41"/>
      <c r="GOT116" s="41"/>
      <c r="GOU116" s="41"/>
      <c r="GOV116" s="41"/>
      <c r="GOW116" s="41"/>
      <c r="GOX116" s="41"/>
      <c r="GOY116" s="41"/>
      <c r="GOZ116" s="41"/>
      <c r="GPA116" s="41"/>
      <c r="GPB116" s="41"/>
      <c r="GPC116" s="41"/>
      <c r="GPD116" s="41"/>
      <c r="GPE116" s="41"/>
      <c r="GPF116" s="41"/>
      <c r="GPG116" s="41"/>
      <c r="GPH116" s="41"/>
      <c r="GPI116" s="41"/>
      <c r="GPJ116" s="41"/>
      <c r="GPK116" s="41"/>
      <c r="GPL116" s="41"/>
      <c r="GPM116" s="41"/>
      <c r="GPN116" s="41"/>
      <c r="GPO116" s="41"/>
      <c r="GPP116" s="41"/>
      <c r="GPQ116" s="41"/>
      <c r="GPR116" s="41"/>
      <c r="GPS116" s="41"/>
      <c r="GPT116" s="41"/>
      <c r="GPU116" s="41"/>
      <c r="GPV116" s="41"/>
      <c r="GPW116" s="41"/>
      <c r="GPX116" s="41"/>
      <c r="GPY116" s="41"/>
      <c r="GPZ116" s="41"/>
      <c r="GQA116" s="41"/>
      <c r="GQB116" s="41"/>
      <c r="GQC116" s="41"/>
      <c r="GQD116" s="41"/>
      <c r="GQE116" s="41"/>
      <c r="GQF116" s="41"/>
      <c r="GQG116" s="41"/>
      <c r="GQH116" s="41"/>
      <c r="GQI116" s="41"/>
      <c r="GQJ116" s="41"/>
      <c r="GQK116" s="41"/>
      <c r="GQL116" s="41"/>
      <c r="GQM116" s="41"/>
      <c r="GQN116" s="41"/>
      <c r="GQO116" s="41"/>
      <c r="GQP116" s="41"/>
      <c r="GQQ116" s="41"/>
      <c r="GQR116" s="41"/>
      <c r="GQS116" s="41"/>
      <c r="GQT116" s="41"/>
      <c r="GQU116" s="41"/>
      <c r="GQV116" s="41"/>
      <c r="GQW116" s="41"/>
      <c r="GQX116" s="41"/>
      <c r="GQY116" s="41"/>
      <c r="GQZ116" s="41"/>
      <c r="GRA116" s="41"/>
      <c r="GRB116" s="41"/>
      <c r="GRC116" s="41"/>
      <c r="GRD116" s="41"/>
      <c r="GRE116" s="41"/>
      <c r="GRF116" s="41"/>
      <c r="GRG116" s="41"/>
      <c r="GRH116" s="41"/>
      <c r="GRI116" s="41"/>
      <c r="GRJ116" s="41"/>
      <c r="GRK116" s="41"/>
      <c r="GRL116" s="41"/>
      <c r="GRM116" s="41"/>
      <c r="GRN116" s="41"/>
      <c r="GRO116" s="41"/>
      <c r="GRP116" s="41"/>
      <c r="GRQ116" s="41"/>
      <c r="GRR116" s="41"/>
      <c r="GRS116" s="41"/>
      <c r="GRT116" s="41"/>
      <c r="GRU116" s="41"/>
      <c r="GRV116" s="41"/>
      <c r="GRW116" s="41"/>
      <c r="GRX116" s="41"/>
      <c r="GRY116" s="41"/>
      <c r="GRZ116" s="41"/>
      <c r="GSA116" s="41"/>
      <c r="GSB116" s="41"/>
      <c r="GSC116" s="41"/>
      <c r="GSD116" s="41"/>
      <c r="GSE116" s="41"/>
      <c r="GSF116" s="41"/>
      <c r="GSG116" s="41"/>
      <c r="GSH116" s="41"/>
      <c r="GSI116" s="41"/>
      <c r="GSJ116" s="41"/>
      <c r="GSK116" s="41"/>
      <c r="GSL116" s="41"/>
      <c r="GSM116" s="41"/>
      <c r="GSN116" s="41"/>
      <c r="GSO116" s="41"/>
      <c r="GSP116" s="41"/>
      <c r="GSQ116" s="41"/>
      <c r="GSR116" s="41"/>
      <c r="GSS116" s="41"/>
      <c r="GST116" s="41"/>
      <c r="GSU116" s="41"/>
      <c r="GSV116" s="41"/>
      <c r="GSW116" s="41"/>
      <c r="GSX116" s="41"/>
      <c r="GSY116" s="41"/>
      <c r="GSZ116" s="41"/>
      <c r="GTA116" s="41"/>
      <c r="GTB116" s="41"/>
      <c r="GTC116" s="41"/>
      <c r="GTD116" s="41"/>
      <c r="GTE116" s="41"/>
      <c r="GTF116" s="41"/>
      <c r="GTG116" s="41"/>
      <c r="GTH116" s="41"/>
      <c r="GTI116" s="41"/>
      <c r="GTJ116" s="41"/>
      <c r="GTK116" s="41"/>
      <c r="GTL116" s="41"/>
      <c r="GTM116" s="41"/>
      <c r="GTN116" s="41"/>
      <c r="GTO116" s="41"/>
      <c r="GTP116" s="41"/>
      <c r="GTQ116" s="41"/>
      <c r="GTR116" s="41"/>
      <c r="GTS116" s="41"/>
      <c r="GTT116" s="41"/>
      <c r="GTU116" s="41"/>
      <c r="GTV116" s="41"/>
      <c r="GTW116" s="41"/>
      <c r="GTX116" s="41"/>
      <c r="GTY116" s="41"/>
      <c r="GTZ116" s="41"/>
      <c r="GUA116" s="41"/>
      <c r="GUB116" s="41"/>
      <c r="GUC116" s="41"/>
      <c r="GUD116" s="41"/>
      <c r="GUE116" s="41"/>
      <c r="GUF116" s="41"/>
      <c r="GUG116" s="41"/>
      <c r="GUH116" s="41"/>
      <c r="GUI116" s="41"/>
      <c r="GUJ116" s="41"/>
      <c r="GUK116" s="41"/>
      <c r="GUL116" s="41"/>
      <c r="GUM116" s="41"/>
      <c r="GUN116" s="41"/>
      <c r="GUO116" s="41"/>
      <c r="GUP116" s="41"/>
      <c r="GUQ116" s="41"/>
      <c r="GUR116" s="41"/>
      <c r="GUS116" s="41"/>
      <c r="GUT116" s="41"/>
      <c r="GUU116" s="41"/>
      <c r="GUV116" s="41"/>
      <c r="GUW116" s="41"/>
      <c r="GUX116" s="41"/>
      <c r="GUY116" s="41"/>
      <c r="GUZ116" s="41"/>
      <c r="GVA116" s="41"/>
      <c r="GVB116" s="41"/>
      <c r="GVC116" s="41"/>
      <c r="GVD116" s="41"/>
      <c r="GVE116" s="41"/>
      <c r="GVF116" s="41"/>
      <c r="GVG116" s="41"/>
      <c r="GVH116" s="41"/>
      <c r="GVI116" s="41"/>
      <c r="GVJ116" s="41"/>
      <c r="GVK116" s="41"/>
      <c r="GVL116" s="41"/>
      <c r="GVM116" s="41"/>
      <c r="GVN116" s="41"/>
      <c r="GVO116" s="41"/>
      <c r="GVP116" s="41"/>
      <c r="GVQ116" s="41"/>
      <c r="GVR116" s="41"/>
      <c r="GVS116" s="41"/>
      <c r="GVT116" s="41"/>
      <c r="GVU116" s="41"/>
      <c r="GVV116" s="41"/>
      <c r="GVW116" s="41"/>
      <c r="GVX116" s="41"/>
      <c r="GVY116" s="41"/>
      <c r="GVZ116" s="41"/>
      <c r="GWA116" s="41"/>
      <c r="GWB116" s="41"/>
      <c r="GWC116" s="41"/>
      <c r="GWD116" s="41"/>
      <c r="GWE116" s="41"/>
      <c r="GWF116" s="41"/>
      <c r="GWG116" s="41"/>
      <c r="GWH116" s="41"/>
      <c r="GWI116" s="41"/>
      <c r="GWJ116" s="41"/>
      <c r="GWK116" s="41"/>
      <c r="GWL116" s="41"/>
      <c r="GWM116" s="41"/>
      <c r="GWN116" s="41"/>
      <c r="GWO116" s="41"/>
      <c r="GWP116" s="41"/>
      <c r="GWQ116" s="41"/>
      <c r="GWR116" s="41"/>
      <c r="GWS116" s="41"/>
      <c r="GWT116" s="41"/>
      <c r="GWU116" s="41"/>
      <c r="GWV116" s="41"/>
      <c r="GWW116" s="41"/>
      <c r="GWX116" s="41"/>
      <c r="GWY116" s="41"/>
      <c r="GWZ116" s="41"/>
      <c r="GXA116" s="41"/>
      <c r="GXB116" s="41"/>
      <c r="GXC116" s="41"/>
      <c r="GXD116" s="41"/>
      <c r="GXE116" s="41"/>
      <c r="GXF116" s="41"/>
      <c r="GXG116" s="41"/>
      <c r="GXH116" s="41"/>
      <c r="GXI116" s="41"/>
      <c r="GXJ116" s="41"/>
      <c r="GXK116" s="41"/>
      <c r="GXL116" s="41"/>
      <c r="GXM116" s="41"/>
      <c r="GXN116" s="41"/>
      <c r="GXO116" s="41"/>
      <c r="GXP116" s="41"/>
      <c r="GXQ116" s="41"/>
      <c r="GXR116" s="41"/>
      <c r="GXS116" s="41"/>
      <c r="GXT116" s="41"/>
      <c r="GXU116" s="41"/>
      <c r="GXV116" s="41"/>
      <c r="GXW116" s="41"/>
      <c r="GXX116" s="41"/>
      <c r="GXY116" s="41"/>
      <c r="GXZ116" s="41"/>
      <c r="GYA116" s="41"/>
      <c r="GYB116" s="41"/>
      <c r="GYC116" s="41"/>
      <c r="GYD116" s="41"/>
      <c r="GYE116" s="41"/>
      <c r="GYF116" s="41"/>
      <c r="GYG116" s="41"/>
      <c r="GYH116" s="41"/>
      <c r="GYI116" s="41"/>
      <c r="GYJ116" s="41"/>
      <c r="GYK116" s="41"/>
      <c r="GYL116" s="41"/>
      <c r="GYM116" s="41"/>
      <c r="GYN116" s="41"/>
      <c r="GYO116" s="41"/>
      <c r="GYP116" s="41"/>
      <c r="GYQ116" s="41"/>
      <c r="GYR116" s="41"/>
      <c r="GYS116" s="41"/>
      <c r="GYT116" s="41"/>
      <c r="GYU116" s="41"/>
      <c r="GYV116" s="41"/>
      <c r="GYW116" s="41"/>
      <c r="GYX116" s="41"/>
      <c r="GYY116" s="41"/>
      <c r="GYZ116" s="41"/>
      <c r="GZA116" s="41"/>
      <c r="GZB116" s="41"/>
      <c r="GZC116" s="41"/>
      <c r="GZD116" s="41"/>
      <c r="GZE116" s="41"/>
      <c r="GZF116" s="41"/>
      <c r="GZG116" s="41"/>
      <c r="GZH116" s="41"/>
      <c r="GZI116" s="41"/>
      <c r="GZJ116" s="41"/>
      <c r="GZK116" s="41"/>
      <c r="GZL116" s="41"/>
      <c r="GZM116" s="41"/>
      <c r="GZN116" s="41"/>
      <c r="GZO116" s="41"/>
      <c r="GZP116" s="41"/>
      <c r="GZQ116" s="41"/>
      <c r="GZR116" s="41"/>
      <c r="GZS116" s="41"/>
      <c r="GZT116" s="41"/>
      <c r="GZU116" s="41"/>
      <c r="GZV116" s="41"/>
      <c r="GZW116" s="41"/>
      <c r="GZX116" s="41"/>
      <c r="GZY116" s="41"/>
      <c r="GZZ116" s="41"/>
      <c r="HAA116" s="41"/>
      <c r="HAB116" s="41"/>
      <c r="HAC116" s="41"/>
      <c r="HAD116" s="41"/>
      <c r="HAE116" s="41"/>
      <c r="HAF116" s="41"/>
      <c r="HAG116" s="41"/>
      <c r="HAH116" s="41"/>
      <c r="HAI116" s="41"/>
      <c r="HAJ116" s="41"/>
      <c r="HAK116" s="41"/>
      <c r="HAL116" s="41"/>
      <c r="HAM116" s="41"/>
      <c r="HAN116" s="41"/>
      <c r="HAO116" s="41"/>
      <c r="HAP116" s="41"/>
      <c r="HAQ116" s="41"/>
      <c r="HAR116" s="41"/>
      <c r="HAS116" s="41"/>
      <c r="HAT116" s="41"/>
      <c r="HAU116" s="41"/>
      <c r="HAV116" s="41"/>
      <c r="HAW116" s="41"/>
      <c r="HAX116" s="41"/>
      <c r="HAY116" s="41"/>
      <c r="HAZ116" s="41"/>
      <c r="HBA116" s="41"/>
      <c r="HBB116" s="41"/>
      <c r="HBC116" s="41"/>
      <c r="HBD116" s="41"/>
      <c r="HBE116" s="41"/>
      <c r="HBF116" s="41"/>
      <c r="HBG116" s="41"/>
      <c r="HBH116" s="41"/>
      <c r="HBI116" s="41"/>
      <c r="HBJ116" s="41"/>
      <c r="HBK116" s="41"/>
      <c r="HBL116" s="41"/>
      <c r="HBM116" s="41"/>
      <c r="HBN116" s="41"/>
      <c r="HBO116" s="41"/>
      <c r="HBP116" s="41"/>
      <c r="HBQ116" s="41"/>
      <c r="HBR116" s="41"/>
      <c r="HBS116" s="41"/>
      <c r="HBT116" s="41"/>
      <c r="HBU116" s="41"/>
      <c r="HBV116" s="41"/>
      <c r="HBW116" s="41"/>
      <c r="HBX116" s="41"/>
      <c r="HBY116" s="41"/>
      <c r="HBZ116" s="41"/>
      <c r="HCA116" s="41"/>
      <c r="HCB116" s="41"/>
      <c r="HCC116" s="41"/>
      <c r="HCD116" s="41"/>
      <c r="HCE116" s="41"/>
      <c r="HCF116" s="41"/>
      <c r="HCG116" s="41"/>
      <c r="HCH116" s="41"/>
      <c r="HCI116" s="41"/>
      <c r="HCJ116" s="41"/>
      <c r="HCK116" s="41"/>
      <c r="HCL116" s="41"/>
      <c r="HCM116" s="41"/>
      <c r="HCN116" s="41"/>
      <c r="HCO116" s="41"/>
      <c r="HCP116" s="41"/>
      <c r="HCQ116" s="41"/>
      <c r="HCR116" s="41"/>
      <c r="HCS116" s="41"/>
      <c r="HCT116" s="41"/>
      <c r="HCU116" s="41"/>
      <c r="HCV116" s="41"/>
      <c r="HCW116" s="41"/>
      <c r="HCX116" s="41"/>
      <c r="HCY116" s="41"/>
      <c r="HCZ116" s="41"/>
      <c r="HDA116" s="41"/>
      <c r="HDB116" s="41"/>
      <c r="HDC116" s="41"/>
      <c r="HDD116" s="41"/>
      <c r="HDE116" s="41"/>
      <c r="HDF116" s="41"/>
      <c r="HDG116" s="41"/>
      <c r="HDH116" s="41"/>
      <c r="HDI116" s="41"/>
      <c r="HDJ116" s="41"/>
      <c r="HDK116" s="41"/>
      <c r="HDL116" s="41"/>
      <c r="HDM116" s="41"/>
      <c r="HDN116" s="41"/>
      <c r="HDO116" s="41"/>
      <c r="HDP116" s="41"/>
      <c r="HDQ116" s="41"/>
      <c r="HDR116" s="41"/>
      <c r="HDS116" s="41"/>
      <c r="HDT116" s="41"/>
      <c r="HDU116" s="41"/>
      <c r="HDV116" s="41"/>
      <c r="HDW116" s="41"/>
      <c r="HDX116" s="41"/>
      <c r="HDY116" s="41"/>
      <c r="HDZ116" s="41"/>
      <c r="HEA116" s="41"/>
      <c r="HEB116" s="41"/>
      <c r="HEC116" s="41"/>
      <c r="HED116" s="41"/>
      <c r="HEE116" s="41"/>
      <c r="HEF116" s="41"/>
      <c r="HEG116" s="41"/>
      <c r="HEH116" s="41"/>
      <c r="HEI116" s="41"/>
      <c r="HEJ116" s="41"/>
      <c r="HEK116" s="41"/>
      <c r="HEL116" s="41"/>
      <c r="HEM116" s="41"/>
      <c r="HEN116" s="41"/>
      <c r="HEO116" s="41"/>
      <c r="HEP116" s="41"/>
      <c r="HEQ116" s="41"/>
      <c r="HER116" s="41"/>
      <c r="HES116" s="41"/>
      <c r="HET116" s="41"/>
      <c r="HEU116" s="41"/>
      <c r="HEV116" s="41"/>
      <c r="HEW116" s="41"/>
      <c r="HEX116" s="41"/>
      <c r="HEY116" s="41"/>
      <c r="HEZ116" s="41"/>
      <c r="HFA116" s="41"/>
      <c r="HFB116" s="41"/>
      <c r="HFC116" s="41"/>
      <c r="HFD116" s="41"/>
      <c r="HFE116" s="41"/>
      <c r="HFF116" s="41"/>
      <c r="HFG116" s="41"/>
      <c r="HFH116" s="41"/>
      <c r="HFI116" s="41"/>
      <c r="HFJ116" s="41"/>
      <c r="HFK116" s="41"/>
      <c r="HFL116" s="41"/>
      <c r="HFM116" s="41"/>
      <c r="HFN116" s="41"/>
      <c r="HFO116" s="41"/>
      <c r="HFP116" s="41"/>
      <c r="HFQ116" s="41"/>
      <c r="HFR116" s="41"/>
      <c r="HFS116" s="41"/>
      <c r="HFT116" s="41"/>
      <c r="HFU116" s="41"/>
      <c r="HFV116" s="41"/>
      <c r="HFW116" s="41"/>
      <c r="HFX116" s="41"/>
      <c r="HFY116" s="41"/>
      <c r="HFZ116" s="41"/>
      <c r="HGA116" s="41"/>
      <c r="HGB116" s="41"/>
      <c r="HGC116" s="41"/>
      <c r="HGD116" s="41"/>
      <c r="HGE116" s="41"/>
      <c r="HGF116" s="41"/>
      <c r="HGG116" s="41"/>
      <c r="HGH116" s="41"/>
      <c r="HGI116" s="41"/>
      <c r="HGJ116" s="41"/>
      <c r="HGK116" s="41"/>
      <c r="HGL116" s="41"/>
      <c r="HGM116" s="41"/>
      <c r="HGN116" s="41"/>
      <c r="HGO116" s="41"/>
      <c r="HGP116" s="41"/>
      <c r="HGQ116" s="41"/>
      <c r="HGR116" s="41"/>
      <c r="HGS116" s="41"/>
      <c r="HGT116" s="41"/>
      <c r="HGU116" s="41"/>
      <c r="HGV116" s="41"/>
      <c r="HGW116" s="41"/>
      <c r="HGX116" s="41"/>
      <c r="HGY116" s="41"/>
      <c r="HGZ116" s="41"/>
      <c r="HHA116" s="41"/>
      <c r="HHB116" s="41"/>
      <c r="HHC116" s="41"/>
      <c r="HHD116" s="41"/>
      <c r="HHE116" s="41"/>
      <c r="HHF116" s="41"/>
      <c r="HHG116" s="41"/>
      <c r="HHH116" s="41"/>
      <c r="HHI116" s="41"/>
      <c r="HHJ116" s="41"/>
      <c r="HHK116" s="41"/>
      <c r="HHL116" s="41"/>
      <c r="HHM116" s="41"/>
      <c r="HHN116" s="41"/>
      <c r="HHO116" s="41"/>
      <c r="HHP116" s="41"/>
      <c r="HHQ116" s="41"/>
      <c r="HHR116" s="41"/>
      <c r="HHS116" s="41"/>
      <c r="HHT116" s="41"/>
      <c r="HHU116" s="41"/>
      <c r="HHV116" s="41"/>
      <c r="HHW116" s="41"/>
      <c r="HHX116" s="41"/>
      <c r="HHY116" s="41"/>
      <c r="HHZ116" s="41"/>
      <c r="HIA116" s="41"/>
      <c r="HIB116" s="41"/>
      <c r="HIC116" s="41"/>
      <c r="HID116" s="41"/>
      <c r="HIE116" s="41"/>
      <c r="HIF116" s="41"/>
      <c r="HIG116" s="41"/>
      <c r="HIH116" s="41"/>
      <c r="HII116" s="41"/>
      <c r="HIJ116" s="41"/>
      <c r="HIK116" s="41"/>
      <c r="HIL116" s="41"/>
      <c r="HIM116" s="41"/>
      <c r="HIN116" s="41"/>
      <c r="HIO116" s="41"/>
      <c r="HIP116" s="41"/>
      <c r="HIQ116" s="41"/>
      <c r="HIR116" s="41"/>
      <c r="HIS116" s="41"/>
      <c r="HIT116" s="41"/>
      <c r="HIU116" s="41"/>
      <c r="HIV116" s="41"/>
      <c r="HIW116" s="41"/>
      <c r="HIX116" s="41"/>
      <c r="HIY116" s="41"/>
      <c r="HIZ116" s="41"/>
      <c r="HJA116" s="41"/>
      <c r="HJB116" s="41"/>
      <c r="HJC116" s="41"/>
      <c r="HJD116" s="41"/>
      <c r="HJE116" s="41"/>
      <c r="HJF116" s="41"/>
      <c r="HJG116" s="41"/>
      <c r="HJH116" s="41"/>
      <c r="HJI116" s="41"/>
      <c r="HJJ116" s="41"/>
      <c r="HJK116" s="41"/>
      <c r="HJL116" s="41"/>
      <c r="HJM116" s="41"/>
      <c r="HJN116" s="41"/>
      <c r="HJO116" s="41"/>
      <c r="HJP116" s="41"/>
      <c r="HJQ116" s="41"/>
      <c r="HJR116" s="41"/>
      <c r="HJS116" s="41"/>
      <c r="HJT116" s="41"/>
      <c r="HJU116" s="41"/>
      <c r="HJV116" s="41"/>
      <c r="HJW116" s="41"/>
      <c r="HJX116" s="41"/>
      <c r="HJY116" s="41"/>
      <c r="HJZ116" s="41"/>
      <c r="HKA116" s="41"/>
      <c r="HKB116" s="41"/>
      <c r="HKC116" s="41"/>
      <c r="HKD116" s="41"/>
      <c r="HKE116" s="41"/>
      <c r="HKF116" s="41"/>
      <c r="HKG116" s="41"/>
      <c r="HKH116" s="41"/>
      <c r="HKI116" s="41"/>
      <c r="HKJ116" s="41"/>
      <c r="HKK116" s="41"/>
      <c r="HKL116" s="41"/>
      <c r="HKM116" s="41"/>
      <c r="HKN116" s="41"/>
      <c r="HKO116" s="41"/>
      <c r="HKP116" s="41"/>
      <c r="HKQ116" s="41"/>
      <c r="HKR116" s="41"/>
      <c r="HKS116" s="41"/>
      <c r="HKT116" s="41"/>
      <c r="HKU116" s="41"/>
      <c r="HKV116" s="41"/>
      <c r="HKW116" s="41"/>
      <c r="HKX116" s="41"/>
      <c r="HKY116" s="41"/>
      <c r="HKZ116" s="41"/>
      <c r="HLA116" s="41"/>
      <c r="HLB116" s="41"/>
      <c r="HLC116" s="41"/>
      <c r="HLD116" s="41"/>
      <c r="HLE116" s="41"/>
      <c r="HLF116" s="41"/>
      <c r="HLG116" s="41"/>
      <c r="HLH116" s="41"/>
      <c r="HLI116" s="41"/>
      <c r="HLJ116" s="41"/>
      <c r="HLK116" s="41"/>
      <c r="HLL116" s="41"/>
      <c r="HLM116" s="41"/>
      <c r="HLN116" s="41"/>
      <c r="HLO116" s="41"/>
      <c r="HLP116" s="41"/>
      <c r="HLQ116" s="41"/>
      <c r="HLR116" s="41"/>
      <c r="HLS116" s="41"/>
      <c r="HLT116" s="41"/>
      <c r="HLU116" s="41"/>
      <c r="HLV116" s="41"/>
      <c r="HLW116" s="41"/>
      <c r="HLX116" s="41"/>
      <c r="HLY116" s="41"/>
      <c r="HLZ116" s="41"/>
      <c r="HMA116" s="41"/>
      <c r="HMB116" s="41"/>
      <c r="HMC116" s="41"/>
      <c r="HMD116" s="41"/>
      <c r="HME116" s="41"/>
      <c r="HMF116" s="41"/>
      <c r="HMG116" s="41"/>
      <c r="HMH116" s="41"/>
      <c r="HMI116" s="41"/>
      <c r="HMJ116" s="41"/>
      <c r="HMK116" s="41"/>
      <c r="HML116" s="41"/>
      <c r="HMM116" s="41"/>
      <c r="HMN116" s="41"/>
      <c r="HMO116" s="41"/>
      <c r="HMP116" s="41"/>
      <c r="HMQ116" s="41"/>
      <c r="HMR116" s="41"/>
      <c r="HMS116" s="41"/>
      <c r="HMT116" s="41"/>
      <c r="HMU116" s="41"/>
      <c r="HMV116" s="41"/>
      <c r="HMW116" s="41"/>
      <c r="HMX116" s="41"/>
      <c r="HMY116" s="41"/>
      <c r="HMZ116" s="41"/>
      <c r="HNA116" s="41"/>
      <c r="HNB116" s="41"/>
      <c r="HNC116" s="41"/>
      <c r="HND116" s="41"/>
      <c r="HNE116" s="41"/>
      <c r="HNF116" s="41"/>
      <c r="HNG116" s="41"/>
      <c r="HNH116" s="41"/>
      <c r="HNI116" s="41"/>
      <c r="HNJ116" s="41"/>
      <c r="HNK116" s="41"/>
      <c r="HNL116" s="41"/>
      <c r="HNM116" s="41"/>
      <c r="HNN116" s="41"/>
      <c r="HNO116" s="41"/>
      <c r="HNP116" s="41"/>
      <c r="HNQ116" s="41"/>
      <c r="HNR116" s="41"/>
      <c r="HNS116" s="41"/>
      <c r="HNT116" s="41"/>
      <c r="HNU116" s="41"/>
      <c r="HNV116" s="41"/>
      <c r="HNW116" s="41"/>
      <c r="HNX116" s="41"/>
      <c r="HNY116" s="41"/>
      <c r="HNZ116" s="41"/>
      <c r="HOA116" s="41"/>
      <c r="HOB116" s="41"/>
      <c r="HOC116" s="41"/>
      <c r="HOD116" s="41"/>
      <c r="HOE116" s="41"/>
      <c r="HOF116" s="41"/>
      <c r="HOG116" s="41"/>
      <c r="HOH116" s="41"/>
      <c r="HOI116" s="41"/>
      <c r="HOJ116" s="41"/>
      <c r="HOK116" s="41"/>
      <c r="HOL116" s="41"/>
      <c r="HOM116" s="41"/>
      <c r="HON116" s="41"/>
      <c r="HOO116" s="41"/>
      <c r="HOP116" s="41"/>
      <c r="HOQ116" s="41"/>
      <c r="HOR116" s="41"/>
      <c r="HOS116" s="41"/>
      <c r="HOT116" s="41"/>
      <c r="HOU116" s="41"/>
      <c r="HOV116" s="41"/>
      <c r="HOW116" s="41"/>
      <c r="HOX116" s="41"/>
      <c r="HOY116" s="41"/>
      <c r="HOZ116" s="41"/>
      <c r="HPA116" s="41"/>
      <c r="HPB116" s="41"/>
      <c r="HPC116" s="41"/>
      <c r="HPD116" s="41"/>
      <c r="HPE116" s="41"/>
      <c r="HPF116" s="41"/>
      <c r="HPG116" s="41"/>
      <c r="HPH116" s="41"/>
      <c r="HPI116" s="41"/>
      <c r="HPJ116" s="41"/>
      <c r="HPK116" s="41"/>
      <c r="HPL116" s="41"/>
      <c r="HPM116" s="41"/>
      <c r="HPN116" s="41"/>
      <c r="HPO116" s="41"/>
      <c r="HPP116" s="41"/>
      <c r="HPQ116" s="41"/>
      <c r="HPR116" s="41"/>
      <c r="HPS116" s="41"/>
      <c r="HPT116" s="41"/>
      <c r="HPU116" s="41"/>
      <c r="HPV116" s="41"/>
      <c r="HPW116" s="41"/>
      <c r="HPX116" s="41"/>
      <c r="HPY116" s="41"/>
      <c r="HPZ116" s="41"/>
      <c r="HQA116" s="41"/>
      <c r="HQB116" s="41"/>
      <c r="HQC116" s="41"/>
      <c r="HQD116" s="41"/>
      <c r="HQE116" s="41"/>
      <c r="HQF116" s="41"/>
      <c r="HQG116" s="41"/>
      <c r="HQH116" s="41"/>
      <c r="HQI116" s="41"/>
      <c r="HQJ116" s="41"/>
      <c r="HQK116" s="41"/>
      <c r="HQL116" s="41"/>
      <c r="HQM116" s="41"/>
      <c r="HQN116" s="41"/>
      <c r="HQO116" s="41"/>
      <c r="HQP116" s="41"/>
      <c r="HQQ116" s="41"/>
      <c r="HQR116" s="41"/>
      <c r="HQS116" s="41"/>
      <c r="HQT116" s="41"/>
      <c r="HQU116" s="41"/>
      <c r="HQV116" s="41"/>
      <c r="HQW116" s="41"/>
      <c r="HQX116" s="41"/>
      <c r="HQY116" s="41"/>
      <c r="HQZ116" s="41"/>
      <c r="HRA116" s="41"/>
      <c r="HRB116" s="41"/>
      <c r="HRC116" s="41"/>
      <c r="HRD116" s="41"/>
      <c r="HRE116" s="41"/>
      <c r="HRF116" s="41"/>
      <c r="HRG116" s="41"/>
      <c r="HRH116" s="41"/>
      <c r="HRI116" s="41"/>
      <c r="HRJ116" s="41"/>
      <c r="HRK116" s="41"/>
      <c r="HRL116" s="41"/>
      <c r="HRM116" s="41"/>
      <c r="HRN116" s="41"/>
      <c r="HRO116" s="41"/>
      <c r="HRP116" s="41"/>
      <c r="HRQ116" s="41"/>
      <c r="HRR116" s="41"/>
      <c r="HRS116" s="41"/>
      <c r="HRT116" s="41"/>
      <c r="HRU116" s="41"/>
      <c r="HRV116" s="41"/>
      <c r="HRW116" s="41"/>
      <c r="HRX116" s="41"/>
      <c r="HRY116" s="41"/>
      <c r="HRZ116" s="41"/>
      <c r="HSA116" s="41"/>
      <c r="HSB116" s="41"/>
      <c r="HSC116" s="41"/>
      <c r="HSD116" s="41"/>
      <c r="HSE116" s="41"/>
      <c r="HSF116" s="41"/>
      <c r="HSG116" s="41"/>
      <c r="HSH116" s="41"/>
      <c r="HSI116" s="41"/>
      <c r="HSJ116" s="41"/>
      <c r="HSK116" s="41"/>
      <c r="HSL116" s="41"/>
      <c r="HSM116" s="41"/>
      <c r="HSN116" s="41"/>
      <c r="HSO116" s="41"/>
      <c r="HSP116" s="41"/>
      <c r="HSQ116" s="41"/>
      <c r="HSR116" s="41"/>
      <c r="HSS116" s="41"/>
      <c r="HST116" s="41"/>
      <c r="HSU116" s="41"/>
      <c r="HSV116" s="41"/>
      <c r="HSW116" s="41"/>
      <c r="HSX116" s="41"/>
      <c r="HSY116" s="41"/>
      <c r="HSZ116" s="41"/>
      <c r="HTA116" s="41"/>
      <c r="HTB116" s="41"/>
      <c r="HTC116" s="41"/>
      <c r="HTD116" s="41"/>
      <c r="HTE116" s="41"/>
      <c r="HTF116" s="41"/>
      <c r="HTG116" s="41"/>
      <c r="HTH116" s="41"/>
      <c r="HTI116" s="41"/>
      <c r="HTJ116" s="41"/>
      <c r="HTK116" s="41"/>
      <c r="HTL116" s="41"/>
      <c r="HTM116" s="41"/>
      <c r="HTN116" s="41"/>
      <c r="HTO116" s="41"/>
      <c r="HTP116" s="41"/>
      <c r="HTQ116" s="41"/>
      <c r="HTR116" s="41"/>
      <c r="HTS116" s="41"/>
      <c r="HTT116" s="41"/>
      <c r="HTU116" s="41"/>
      <c r="HTV116" s="41"/>
      <c r="HTW116" s="41"/>
      <c r="HTX116" s="41"/>
      <c r="HTY116" s="41"/>
      <c r="HTZ116" s="41"/>
      <c r="HUA116" s="41"/>
      <c r="HUB116" s="41"/>
      <c r="HUC116" s="41"/>
      <c r="HUD116" s="41"/>
      <c r="HUE116" s="41"/>
      <c r="HUF116" s="41"/>
      <c r="HUG116" s="41"/>
      <c r="HUH116" s="41"/>
      <c r="HUI116" s="41"/>
      <c r="HUJ116" s="41"/>
      <c r="HUK116" s="41"/>
      <c r="HUL116" s="41"/>
      <c r="HUM116" s="41"/>
      <c r="HUN116" s="41"/>
      <c r="HUO116" s="41"/>
      <c r="HUP116" s="41"/>
      <c r="HUQ116" s="41"/>
      <c r="HUR116" s="41"/>
      <c r="HUS116" s="41"/>
      <c r="HUT116" s="41"/>
      <c r="HUU116" s="41"/>
      <c r="HUV116" s="41"/>
      <c r="HUW116" s="41"/>
      <c r="HUX116" s="41"/>
      <c r="HUY116" s="41"/>
      <c r="HUZ116" s="41"/>
      <c r="HVA116" s="41"/>
      <c r="HVB116" s="41"/>
      <c r="HVC116" s="41"/>
      <c r="HVD116" s="41"/>
      <c r="HVE116" s="41"/>
      <c r="HVF116" s="41"/>
      <c r="HVG116" s="41"/>
      <c r="HVH116" s="41"/>
      <c r="HVI116" s="41"/>
      <c r="HVJ116" s="41"/>
      <c r="HVK116" s="41"/>
      <c r="HVL116" s="41"/>
      <c r="HVM116" s="41"/>
      <c r="HVN116" s="41"/>
      <c r="HVO116" s="41"/>
      <c r="HVP116" s="41"/>
      <c r="HVQ116" s="41"/>
      <c r="HVR116" s="41"/>
      <c r="HVS116" s="41"/>
      <c r="HVT116" s="41"/>
      <c r="HVU116" s="41"/>
      <c r="HVV116" s="41"/>
      <c r="HVW116" s="41"/>
      <c r="HVX116" s="41"/>
      <c r="HVY116" s="41"/>
      <c r="HVZ116" s="41"/>
      <c r="HWA116" s="41"/>
      <c r="HWB116" s="41"/>
      <c r="HWC116" s="41"/>
      <c r="HWD116" s="41"/>
      <c r="HWE116" s="41"/>
      <c r="HWF116" s="41"/>
      <c r="HWG116" s="41"/>
      <c r="HWH116" s="41"/>
      <c r="HWI116" s="41"/>
      <c r="HWJ116" s="41"/>
      <c r="HWK116" s="41"/>
      <c r="HWL116" s="41"/>
      <c r="HWM116" s="41"/>
      <c r="HWN116" s="41"/>
      <c r="HWO116" s="41"/>
      <c r="HWP116" s="41"/>
      <c r="HWQ116" s="41"/>
      <c r="HWR116" s="41"/>
      <c r="HWS116" s="41"/>
      <c r="HWT116" s="41"/>
      <c r="HWU116" s="41"/>
      <c r="HWV116" s="41"/>
      <c r="HWW116" s="41"/>
      <c r="HWX116" s="41"/>
      <c r="HWY116" s="41"/>
      <c r="HWZ116" s="41"/>
      <c r="HXA116" s="41"/>
      <c r="HXB116" s="41"/>
      <c r="HXC116" s="41"/>
      <c r="HXD116" s="41"/>
      <c r="HXE116" s="41"/>
      <c r="HXF116" s="41"/>
      <c r="HXG116" s="41"/>
      <c r="HXH116" s="41"/>
      <c r="HXI116" s="41"/>
      <c r="HXJ116" s="41"/>
      <c r="HXK116" s="41"/>
      <c r="HXL116" s="41"/>
      <c r="HXM116" s="41"/>
      <c r="HXN116" s="41"/>
      <c r="HXO116" s="41"/>
      <c r="HXP116" s="41"/>
      <c r="HXQ116" s="41"/>
      <c r="HXR116" s="41"/>
      <c r="HXS116" s="41"/>
      <c r="HXT116" s="41"/>
      <c r="HXU116" s="41"/>
      <c r="HXV116" s="41"/>
      <c r="HXW116" s="41"/>
      <c r="HXX116" s="41"/>
      <c r="HXY116" s="41"/>
      <c r="HXZ116" s="41"/>
      <c r="HYA116" s="41"/>
      <c r="HYB116" s="41"/>
      <c r="HYC116" s="41"/>
      <c r="HYD116" s="41"/>
      <c r="HYE116" s="41"/>
      <c r="HYF116" s="41"/>
      <c r="HYG116" s="41"/>
      <c r="HYH116" s="41"/>
      <c r="HYI116" s="41"/>
      <c r="HYJ116" s="41"/>
      <c r="HYK116" s="41"/>
      <c r="HYL116" s="41"/>
      <c r="HYM116" s="41"/>
      <c r="HYN116" s="41"/>
      <c r="HYO116" s="41"/>
      <c r="HYP116" s="41"/>
      <c r="HYQ116" s="41"/>
      <c r="HYR116" s="41"/>
      <c r="HYS116" s="41"/>
      <c r="HYT116" s="41"/>
      <c r="HYU116" s="41"/>
      <c r="HYV116" s="41"/>
      <c r="HYW116" s="41"/>
      <c r="HYX116" s="41"/>
      <c r="HYY116" s="41"/>
      <c r="HYZ116" s="41"/>
      <c r="HZA116" s="41"/>
      <c r="HZB116" s="41"/>
      <c r="HZC116" s="41"/>
      <c r="HZD116" s="41"/>
      <c r="HZE116" s="41"/>
      <c r="HZF116" s="41"/>
      <c r="HZG116" s="41"/>
      <c r="HZH116" s="41"/>
      <c r="HZI116" s="41"/>
      <c r="HZJ116" s="41"/>
      <c r="HZK116" s="41"/>
      <c r="HZL116" s="41"/>
      <c r="HZM116" s="41"/>
      <c r="HZN116" s="41"/>
      <c r="HZO116" s="41"/>
      <c r="HZP116" s="41"/>
      <c r="HZQ116" s="41"/>
      <c r="HZR116" s="41"/>
      <c r="HZS116" s="41"/>
      <c r="HZT116" s="41"/>
      <c r="HZU116" s="41"/>
      <c r="HZV116" s="41"/>
      <c r="HZW116" s="41"/>
      <c r="HZX116" s="41"/>
      <c r="HZY116" s="41"/>
      <c r="HZZ116" s="41"/>
      <c r="IAA116" s="41"/>
      <c r="IAB116" s="41"/>
      <c r="IAC116" s="41"/>
      <c r="IAD116" s="41"/>
      <c r="IAE116" s="41"/>
      <c r="IAF116" s="41"/>
      <c r="IAG116" s="41"/>
      <c r="IAH116" s="41"/>
      <c r="IAI116" s="41"/>
      <c r="IAJ116" s="41"/>
      <c r="IAK116" s="41"/>
      <c r="IAL116" s="41"/>
      <c r="IAM116" s="41"/>
      <c r="IAN116" s="41"/>
      <c r="IAO116" s="41"/>
      <c r="IAP116" s="41"/>
      <c r="IAQ116" s="41"/>
      <c r="IAR116" s="41"/>
      <c r="IAS116" s="41"/>
      <c r="IAT116" s="41"/>
      <c r="IAU116" s="41"/>
      <c r="IAV116" s="41"/>
      <c r="IAW116" s="41"/>
      <c r="IAX116" s="41"/>
      <c r="IAY116" s="41"/>
      <c r="IAZ116" s="41"/>
      <c r="IBA116" s="41"/>
      <c r="IBB116" s="41"/>
      <c r="IBC116" s="41"/>
      <c r="IBD116" s="41"/>
      <c r="IBE116" s="41"/>
      <c r="IBF116" s="41"/>
      <c r="IBG116" s="41"/>
      <c r="IBH116" s="41"/>
      <c r="IBI116" s="41"/>
      <c r="IBJ116" s="41"/>
      <c r="IBK116" s="41"/>
      <c r="IBL116" s="41"/>
      <c r="IBM116" s="41"/>
      <c r="IBN116" s="41"/>
      <c r="IBO116" s="41"/>
      <c r="IBP116" s="41"/>
      <c r="IBQ116" s="41"/>
      <c r="IBR116" s="41"/>
      <c r="IBS116" s="41"/>
      <c r="IBT116" s="41"/>
      <c r="IBU116" s="41"/>
      <c r="IBV116" s="41"/>
      <c r="IBW116" s="41"/>
      <c r="IBX116" s="41"/>
      <c r="IBY116" s="41"/>
      <c r="IBZ116" s="41"/>
      <c r="ICA116" s="41"/>
      <c r="ICB116" s="41"/>
      <c r="ICC116" s="41"/>
      <c r="ICD116" s="41"/>
      <c r="ICE116" s="41"/>
      <c r="ICF116" s="41"/>
      <c r="ICG116" s="41"/>
      <c r="ICH116" s="41"/>
      <c r="ICI116" s="41"/>
      <c r="ICJ116" s="41"/>
      <c r="ICK116" s="41"/>
      <c r="ICL116" s="41"/>
      <c r="ICM116" s="41"/>
      <c r="ICN116" s="41"/>
      <c r="ICO116" s="41"/>
      <c r="ICP116" s="41"/>
      <c r="ICQ116" s="41"/>
      <c r="ICR116" s="41"/>
      <c r="ICS116" s="41"/>
      <c r="ICT116" s="41"/>
      <c r="ICU116" s="41"/>
      <c r="ICV116" s="41"/>
      <c r="ICW116" s="41"/>
      <c r="ICX116" s="41"/>
      <c r="ICY116" s="41"/>
      <c r="ICZ116" s="41"/>
      <c r="IDA116" s="41"/>
      <c r="IDB116" s="41"/>
      <c r="IDC116" s="41"/>
      <c r="IDD116" s="41"/>
      <c r="IDE116" s="41"/>
      <c r="IDF116" s="41"/>
      <c r="IDG116" s="41"/>
      <c r="IDH116" s="41"/>
      <c r="IDI116" s="41"/>
      <c r="IDJ116" s="41"/>
      <c r="IDK116" s="41"/>
      <c r="IDL116" s="41"/>
      <c r="IDM116" s="41"/>
      <c r="IDN116" s="41"/>
      <c r="IDO116" s="41"/>
      <c r="IDP116" s="41"/>
      <c r="IDQ116" s="41"/>
      <c r="IDR116" s="41"/>
      <c r="IDS116" s="41"/>
      <c r="IDT116" s="41"/>
      <c r="IDU116" s="41"/>
      <c r="IDV116" s="41"/>
      <c r="IDW116" s="41"/>
      <c r="IDX116" s="41"/>
      <c r="IDY116" s="41"/>
      <c r="IDZ116" s="41"/>
      <c r="IEA116" s="41"/>
      <c r="IEB116" s="41"/>
      <c r="IEC116" s="41"/>
      <c r="IED116" s="41"/>
      <c r="IEE116" s="41"/>
      <c r="IEF116" s="41"/>
      <c r="IEG116" s="41"/>
      <c r="IEH116" s="41"/>
      <c r="IEI116" s="41"/>
      <c r="IEJ116" s="41"/>
      <c r="IEK116" s="41"/>
      <c r="IEL116" s="41"/>
      <c r="IEM116" s="41"/>
      <c r="IEN116" s="41"/>
      <c r="IEO116" s="41"/>
      <c r="IEP116" s="41"/>
      <c r="IEQ116" s="41"/>
      <c r="IER116" s="41"/>
      <c r="IES116" s="41"/>
      <c r="IET116" s="41"/>
      <c r="IEU116" s="41"/>
      <c r="IEV116" s="41"/>
      <c r="IEW116" s="41"/>
      <c r="IEX116" s="41"/>
      <c r="IEY116" s="41"/>
      <c r="IEZ116" s="41"/>
      <c r="IFA116" s="41"/>
      <c r="IFB116" s="41"/>
      <c r="IFC116" s="41"/>
      <c r="IFD116" s="41"/>
      <c r="IFE116" s="41"/>
      <c r="IFF116" s="41"/>
      <c r="IFG116" s="41"/>
      <c r="IFH116" s="41"/>
      <c r="IFI116" s="41"/>
      <c r="IFJ116" s="41"/>
      <c r="IFK116" s="41"/>
      <c r="IFL116" s="41"/>
      <c r="IFM116" s="41"/>
      <c r="IFN116" s="41"/>
      <c r="IFO116" s="41"/>
      <c r="IFP116" s="41"/>
      <c r="IFQ116" s="41"/>
      <c r="IFR116" s="41"/>
      <c r="IFS116" s="41"/>
      <c r="IFT116" s="41"/>
      <c r="IFU116" s="41"/>
      <c r="IFV116" s="41"/>
      <c r="IFW116" s="41"/>
      <c r="IFX116" s="41"/>
      <c r="IFY116" s="41"/>
      <c r="IFZ116" s="41"/>
      <c r="IGA116" s="41"/>
      <c r="IGB116" s="41"/>
      <c r="IGC116" s="41"/>
      <c r="IGD116" s="41"/>
      <c r="IGE116" s="41"/>
      <c r="IGF116" s="41"/>
      <c r="IGG116" s="41"/>
      <c r="IGH116" s="41"/>
      <c r="IGI116" s="41"/>
      <c r="IGJ116" s="41"/>
      <c r="IGK116" s="41"/>
      <c r="IGL116" s="41"/>
      <c r="IGM116" s="41"/>
      <c r="IGN116" s="41"/>
      <c r="IGO116" s="41"/>
      <c r="IGP116" s="41"/>
      <c r="IGQ116" s="41"/>
      <c r="IGR116" s="41"/>
      <c r="IGS116" s="41"/>
      <c r="IGT116" s="41"/>
      <c r="IGU116" s="41"/>
      <c r="IGV116" s="41"/>
      <c r="IGW116" s="41"/>
      <c r="IGX116" s="41"/>
      <c r="IGY116" s="41"/>
      <c r="IGZ116" s="41"/>
      <c r="IHA116" s="41"/>
      <c r="IHB116" s="41"/>
      <c r="IHC116" s="41"/>
      <c r="IHD116" s="41"/>
      <c r="IHE116" s="41"/>
      <c r="IHF116" s="41"/>
      <c r="IHG116" s="41"/>
      <c r="IHH116" s="41"/>
      <c r="IHI116" s="41"/>
      <c r="IHJ116" s="41"/>
      <c r="IHK116" s="41"/>
      <c r="IHL116" s="41"/>
      <c r="IHM116" s="41"/>
      <c r="IHN116" s="41"/>
      <c r="IHO116" s="41"/>
      <c r="IHP116" s="41"/>
      <c r="IHQ116" s="41"/>
      <c r="IHR116" s="41"/>
      <c r="IHS116" s="41"/>
      <c r="IHT116" s="41"/>
      <c r="IHU116" s="41"/>
      <c r="IHV116" s="41"/>
      <c r="IHW116" s="41"/>
      <c r="IHX116" s="41"/>
      <c r="IHY116" s="41"/>
      <c r="IHZ116" s="41"/>
      <c r="IIA116" s="41"/>
      <c r="IIB116" s="41"/>
      <c r="IIC116" s="41"/>
      <c r="IID116" s="41"/>
      <c r="IIE116" s="41"/>
      <c r="IIF116" s="41"/>
      <c r="IIG116" s="41"/>
      <c r="IIH116" s="41"/>
      <c r="III116" s="41"/>
      <c r="IIJ116" s="41"/>
      <c r="IIK116" s="41"/>
      <c r="IIL116" s="41"/>
      <c r="IIM116" s="41"/>
      <c r="IIN116" s="41"/>
      <c r="IIO116" s="41"/>
      <c r="IIP116" s="41"/>
      <c r="IIQ116" s="41"/>
      <c r="IIR116" s="41"/>
      <c r="IIS116" s="41"/>
      <c r="IIT116" s="41"/>
      <c r="IIU116" s="41"/>
      <c r="IIV116" s="41"/>
      <c r="IIW116" s="41"/>
      <c r="IIX116" s="41"/>
      <c r="IIY116" s="41"/>
      <c r="IIZ116" s="41"/>
      <c r="IJA116" s="41"/>
      <c r="IJB116" s="41"/>
      <c r="IJC116" s="41"/>
      <c r="IJD116" s="41"/>
      <c r="IJE116" s="41"/>
      <c r="IJF116" s="41"/>
      <c r="IJG116" s="41"/>
      <c r="IJH116" s="41"/>
      <c r="IJI116" s="41"/>
      <c r="IJJ116" s="41"/>
      <c r="IJK116" s="41"/>
      <c r="IJL116" s="41"/>
      <c r="IJM116" s="41"/>
      <c r="IJN116" s="41"/>
      <c r="IJO116" s="41"/>
      <c r="IJP116" s="41"/>
      <c r="IJQ116" s="41"/>
      <c r="IJR116" s="41"/>
      <c r="IJS116" s="41"/>
      <c r="IJT116" s="41"/>
      <c r="IJU116" s="41"/>
      <c r="IJV116" s="41"/>
      <c r="IJW116" s="41"/>
      <c r="IJX116" s="41"/>
      <c r="IJY116" s="41"/>
      <c r="IJZ116" s="41"/>
      <c r="IKA116" s="41"/>
      <c r="IKB116" s="41"/>
      <c r="IKC116" s="41"/>
      <c r="IKD116" s="41"/>
      <c r="IKE116" s="41"/>
      <c r="IKF116" s="41"/>
      <c r="IKG116" s="41"/>
      <c r="IKH116" s="41"/>
      <c r="IKI116" s="41"/>
      <c r="IKJ116" s="41"/>
      <c r="IKK116" s="41"/>
      <c r="IKL116" s="41"/>
      <c r="IKM116" s="41"/>
      <c r="IKN116" s="41"/>
      <c r="IKO116" s="41"/>
      <c r="IKP116" s="41"/>
      <c r="IKQ116" s="41"/>
      <c r="IKR116" s="41"/>
      <c r="IKS116" s="41"/>
      <c r="IKT116" s="41"/>
      <c r="IKU116" s="41"/>
      <c r="IKV116" s="41"/>
      <c r="IKW116" s="41"/>
      <c r="IKX116" s="41"/>
      <c r="IKY116" s="41"/>
      <c r="IKZ116" s="41"/>
      <c r="ILA116" s="41"/>
      <c r="ILB116" s="41"/>
      <c r="ILC116" s="41"/>
      <c r="ILD116" s="41"/>
      <c r="ILE116" s="41"/>
      <c r="ILF116" s="41"/>
      <c r="ILG116" s="41"/>
      <c r="ILH116" s="41"/>
      <c r="ILI116" s="41"/>
      <c r="ILJ116" s="41"/>
      <c r="ILK116" s="41"/>
      <c r="ILL116" s="41"/>
      <c r="ILM116" s="41"/>
      <c r="ILN116" s="41"/>
      <c r="ILO116" s="41"/>
      <c r="ILP116" s="41"/>
      <c r="ILQ116" s="41"/>
      <c r="ILR116" s="41"/>
      <c r="ILS116" s="41"/>
      <c r="ILT116" s="41"/>
      <c r="ILU116" s="41"/>
      <c r="ILV116" s="41"/>
      <c r="ILW116" s="41"/>
      <c r="ILX116" s="41"/>
      <c r="ILY116" s="41"/>
      <c r="ILZ116" s="41"/>
      <c r="IMA116" s="41"/>
      <c r="IMB116" s="41"/>
      <c r="IMC116" s="41"/>
      <c r="IMD116" s="41"/>
      <c r="IME116" s="41"/>
      <c r="IMF116" s="41"/>
      <c r="IMG116" s="41"/>
      <c r="IMH116" s="41"/>
      <c r="IMI116" s="41"/>
      <c r="IMJ116" s="41"/>
      <c r="IMK116" s="41"/>
      <c r="IML116" s="41"/>
      <c r="IMM116" s="41"/>
      <c r="IMN116" s="41"/>
      <c r="IMO116" s="41"/>
      <c r="IMP116" s="41"/>
      <c r="IMQ116" s="41"/>
      <c r="IMR116" s="41"/>
      <c r="IMS116" s="41"/>
      <c r="IMT116" s="41"/>
      <c r="IMU116" s="41"/>
      <c r="IMV116" s="41"/>
      <c r="IMW116" s="41"/>
      <c r="IMX116" s="41"/>
      <c r="IMY116" s="41"/>
      <c r="IMZ116" s="41"/>
      <c r="INA116" s="41"/>
      <c r="INB116" s="41"/>
      <c r="INC116" s="41"/>
      <c r="IND116" s="41"/>
      <c r="INE116" s="41"/>
      <c r="INF116" s="41"/>
      <c r="ING116" s="41"/>
      <c r="INH116" s="41"/>
      <c r="INI116" s="41"/>
      <c r="INJ116" s="41"/>
      <c r="INK116" s="41"/>
      <c r="INL116" s="41"/>
      <c r="INM116" s="41"/>
      <c r="INN116" s="41"/>
      <c r="INO116" s="41"/>
      <c r="INP116" s="41"/>
      <c r="INQ116" s="41"/>
      <c r="INR116" s="41"/>
      <c r="INS116" s="41"/>
      <c r="INT116" s="41"/>
      <c r="INU116" s="41"/>
      <c r="INV116" s="41"/>
      <c r="INW116" s="41"/>
      <c r="INX116" s="41"/>
      <c r="INY116" s="41"/>
      <c r="INZ116" s="41"/>
      <c r="IOA116" s="41"/>
      <c r="IOB116" s="41"/>
      <c r="IOC116" s="41"/>
      <c r="IOD116" s="41"/>
      <c r="IOE116" s="41"/>
      <c r="IOF116" s="41"/>
      <c r="IOG116" s="41"/>
      <c r="IOH116" s="41"/>
      <c r="IOI116" s="41"/>
      <c r="IOJ116" s="41"/>
      <c r="IOK116" s="41"/>
      <c r="IOL116" s="41"/>
      <c r="IOM116" s="41"/>
      <c r="ION116" s="41"/>
      <c r="IOO116" s="41"/>
      <c r="IOP116" s="41"/>
      <c r="IOQ116" s="41"/>
      <c r="IOR116" s="41"/>
      <c r="IOS116" s="41"/>
      <c r="IOT116" s="41"/>
      <c r="IOU116" s="41"/>
      <c r="IOV116" s="41"/>
      <c r="IOW116" s="41"/>
      <c r="IOX116" s="41"/>
      <c r="IOY116" s="41"/>
      <c r="IOZ116" s="41"/>
      <c r="IPA116" s="41"/>
      <c r="IPB116" s="41"/>
      <c r="IPC116" s="41"/>
      <c r="IPD116" s="41"/>
      <c r="IPE116" s="41"/>
      <c r="IPF116" s="41"/>
      <c r="IPG116" s="41"/>
      <c r="IPH116" s="41"/>
      <c r="IPI116" s="41"/>
      <c r="IPJ116" s="41"/>
      <c r="IPK116" s="41"/>
      <c r="IPL116" s="41"/>
      <c r="IPM116" s="41"/>
      <c r="IPN116" s="41"/>
      <c r="IPO116" s="41"/>
      <c r="IPP116" s="41"/>
      <c r="IPQ116" s="41"/>
      <c r="IPR116" s="41"/>
      <c r="IPS116" s="41"/>
      <c r="IPT116" s="41"/>
      <c r="IPU116" s="41"/>
      <c r="IPV116" s="41"/>
      <c r="IPW116" s="41"/>
      <c r="IPX116" s="41"/>
      <c r="IPY116" s="41"/>
      <c r="IPZ116" s="41"/>
      <c r="IQA116" s="41"/>
      <c r="IQB116" s="41"/>
      <c r="IQC116" s="41"/>
      <c r="IQD116" s="41"/>
      <c r="IQE116" s="41"/>
      <c r="IQF116" s="41"/>
      <c r="IQG116" s="41"/>
      <c r="IQH116" s="41"/>
      <c r="IQI116" s="41"/>
      <c r="IQJ116" s="41"/>
      <c r="IQK116" s="41"/>
      <c r="IQL116" s="41"/>
      <c r="IQM116" s="41"/>
      <c r="IQN116" s="41"/>
      <c r="IQO116" s="41"/>
      <c r="IQP116" s="41"/>
      <c r="IQQ116" s="41"/>
      <c r="IQR116" s="41"/>
      <c r="IQS116" s="41"/>
      <c r="IQT116" s="41"/>
      <c r="IQU116" s="41"/>
      <c r="IQV116" s="41"/>
      <c r="IQW116" s="41"/>
      <c r="IQX116" s="41"/>
      <c r="IQY116" s="41"/>
      <c r="IQZ116" s="41"/>
      <c r="IRA116" s="41"/>
      <c r="IRB116" s="41"/>
      <c r="IRC116" s="41"/>
      <c r="IRD116" s="41"/>
      <c r="IRE116" s="41"/>
      <c r="IRF116" s="41"/>
      <c r="IRG116" s="41"/>
      <c r="IRH116" s="41"/>
      <c r="IRI116" s="41"/>
      <c r="IRJ116" s="41"/>
      <c r="IRK116" s="41"/>
      <c r="IRL116" s="41"/>
      <c r="IRM116" s="41"/>
      <c r="IRN116" s="41"/>
      <c r="IRO116" s="41"/>
      <c r="IRP116" s="41"/>
      <c r="IRQ116" s="41"/>
      <c r="IRR116" s="41"/>
      <c r="IRS116" s="41"/>
      <c r="IRT116" s="41"/>
      <c r="IRU116" s="41"/>
      <c r="IRV116" s="41"/>
      <c r="IRW116" s="41"/>
      <c r="IRX116" s="41"/>
      <c r="IRY116" s="41"/>
      <c r="IRZ116" s="41"/>
      <c r="ISA116" s="41"/>
      <c r="ISB116" s="41"/>
      <c r="ISC116" s="41"/>
      <c r="ISD116" s="41"/>
      <c r="ISE116" s="41"/>
      <c r="ISF116" s="41"/>
      <c r="ISG116" s="41"/>
      <c r="ISH116" s="41"/>
      <c r="ISI116" s="41"/>
      <c r="ISJ116" s="41"/>
      <c r="ISK116" s="41"/>
      <c r="ISL116" s="41"/>
      <c r="ISM116" s="41"/>
      <c r="ISN116" s="41"/>
      <c r="ISO116" s="41"/>
      <c r="ISP116" s="41"/>
      <c r="ISQ116" s="41"/>
      <c r="ISR116" s="41"/>
      <c r="ISS116" s="41"/>
      <c r="IST116" s="41"/>
      <c r="ISU116" s="41"/>
      <c r="ISV116" s="41"/>
      <c r="ISW116" s="41"/>
      <c r="ISX116" s="41"/>
      <c r="ISY116" s="41"/>
      <c r="ISZ116" s="41"/>
      <c r="ITA116" s="41"/>
      <c r="ITB116" s="41"/>
      <c r="ITC116" s="41"/>
      <c r="ITD116" s="41"/>
      <c r="ITE116" s="41"/>
      <c r="ITF116" s="41"/>
      <c r="ITG116" s="41"/>
      <c r="ITH116" s="41"/>
      <c r="ITI116" s="41"/>
      <c r="ITJ116" s="41"/>
      <c r="ITK116" s="41"/>
      <c r="ITL116" s="41"/>
      <c r="ITM116" s="41"/>
      <c r="ITN116" s="41"/>
      <c r="ITO116" s="41"/>
      <c r="ITP116" s="41"/>
      <c r="ITQ116" s="41"/>
      <c r="ITR116" s="41"/>
      <c r="ITS116" s="41"/>
      <c r="ITT116" s="41"/>
      <c r="ITU116" s="41"/>
      <c r="ITV116" s="41"/>
      <c r="ITW116" s="41"/>
      <c r="ITX116" s="41"/>
      <c r="ITY116" s="41"/>
      <c r="ITZ116" s="41"/>
      <c r="IUA116" s="41"/>
      <c r="IUB116" s="41"/>
      <c r="IUC116" s="41"/>
      <c r="IUD116" s="41"/>
      <c r="IUE116" s="41"/>
      <c r="IUF116" s="41"/>
      <c r="IUG116" s="41"/>
      <c r="IUH116" s="41"/>
      <c r="IUI116" s="41"/>
      <c r="IUJ116" s="41"/>
      <c r="IUK116" s="41"/>
      <c r="IUL116" s="41"/>
      <c r="IUM116" s="41"/>
      <c r="IUN116" s="41"/>
      <c r="IUO116" s="41"/>
      <c r="IUP116" s="41"/>
      <c r="IUQ116" s="41"/>
      <c r="IUR116" s="41"/>
      <c r="IUS116" s="41"/>
      <c r="IUT116" s="41"/>
      <c r="IUU116" s="41"/>
      <c r="IUV116" s="41"/>
      <c r="IUW116" s="41"/>
      <c r="IUX116" s="41"/>
      <c r="IUY116" s="41"/>
      <c r="IUZ116" s="41"/>
      <c r="IVA116" s="41"/>
      <c r="IVB116" s="41"/>
      <c r="IVC116" s="41"/>
      <c r="IVD116" s="41"/>
      <c r="IVE116" s="41"/>
      <c r="IVF116" s="41"/>
      <c r="IVG116" s="41"/>
      <c r="IVH116" s="41"/>
      <c r="IVI116" s="41"/>
      <c r="IVJ116" s="41"/>
      <c r="IVK116" s="41"/>
      <c r="IVL116" s="41"/>
      <c r="IVM116" s="41"/>
      <c r="IVN116" s="41"/>
      <c r="IVO116" s="41"/>
      <c r="IVP116" s="41"/>
      <c r="IVQ116" s="41"/>
      <c r="IVR116" s="41"/>
      <c r="IVS116" s="41"/>
      <c r="IVT116" s="41"/>
      <c r="IVU116" s="41"/>
      <c r="IVV116" s="41"/>
      <c r="IVW116" s="41"/>
      <c r="IVX116" s="41"/>
      <c r="IVY116" s="41"/>
      <c r="IVZ116" s="41"/>
      <c r="IWA116" s="41"/>
      <c r="IWB116" s="41"/>
      <c r="IWC116" s="41"/>
      <c r="IWD116" s="41"/>
      <c r="IWE116" s="41"/>
      <c r="IWF116" s="41"/>
      <c r="IWG116" s="41"/>
      <c r="IWH116" s="41"/>
      <c r="IWI116" s="41"/>
      <c r="IWJ116" s="41"/>
      <c r="IWK116" s="41"/>
      <c r="IWL116" s="41"/>
      <c r="IWM116" s="41"/>
      <c r="IWN116" s="41"/>
      <c r="IWO116" s="41"/>
      <c r="IWP116" s="41"/>
      <c r="IWQ116" s="41"/>
      <c r="IWR116" s="41"/>
      <c r="IWS116" s="41"/>
      <c r="IWT116" s="41"/>
      <c r="IWU116" s="41"/>
      <c r="IWV116" s="41"/>
      <c r="IWW116" s="41"/>
      <c r="IWX116" s="41"/>
      <c r="IWY116" s="41"/>
      <c r="IWZ116" s="41"/>
      <c r="IXA116" s="41"/>
      <c r="IXB116" s="41"/>
      <c r="IXC116" s="41"/>
      <c r="IXD116" s="41"/>
      <c r="IXE116" s="41"/>
      <c r="IXF116" s="41"/>
      <c r="IXG116" s="41"/>
      <c r="IXH116" s="41"/>
      <c r="IXI116" s="41"/>
      <c r="IXJ116" s="41"/>
      <c r="IXK116" s="41"/>
      <c r="IXL116" s="41"/>
      <c r="IXM116" s="41"/>
      <c r="IXN116" s="41"/>
      <c r="IXO116" s="41"/>
      <c r="IXP116" s="41"/>
      <c r="IXQ116" s="41"/>
      <c r="IXR116" s="41"/>
      <c r="IXS116" s="41"/>
      <c r="IXT116" s="41"/>
      <c r="IXU116" s="41"/>
      <c r="IXV116" s="41"/>
      <c r="IXW116" s="41"/>
      <c r="IXX116" s="41"/>
      <c r="IXY116" s="41"/>
      <c r="IXZ116" s="41"/>
      <c r="IYA116" s="41"/>
      <c r="IYB116" s="41"/>
      <c r="IYC116" s="41"/>
      <c r="IYD116" s="41"/>
      <c r="IYE116" s="41"/>
      <c r="IYF116" s="41"/>
      <c r="IYG116" s="41"/>
      <c r="IYH116" s="41"/>
      <c r="IYI116" s="41"/>
      <c r="IYJ116" s="41"/>
      <c r="IYK116" s="41"/>
      <c r="IYL116" s="41"/>
      <c r="IYM116" s="41"/>
      <c r="IYN116" s="41"/>
      <c r="IYO116" s="41"/>
      <c r="IYP116" s="41"/>
      <c r="IYQ116" s="41"/>
      <c r="IYR116" s="41"/>
      <c r="IYS116" s="41"/>
      <c r="IYT116" s="41"/>
      <c r="IYU116" s="41"/>
      <c r="IYV116" s="41"/>
      <c r="IYW116" s="41"/>
      <c r="IYX116" s="41"/>
      <c r="IYY116" s="41"/>
      <c r="IYZ116" s="41"/>
      <c r="IZA116" s="41"/>
      <c r="IZB116" s="41"/>
      <c r="IZC116" s="41"/>
      <c r="IZD116" s="41"/>
      <c r="IZE116" s="41"/>
      <c r="IZF116" s="41"/>
      <c r="IZG116" s="41"/>
      <c r="IZH116" s="41"/>
      <c r="IZI116" s="41"/>
      <c r="IZJ116" s="41"/>
      <c r="IZK116" s="41"/>
      <c r="IZL116" s="41"/>
      <c r="IZM116" s="41"/>
      <c r="IZN116" s="41"/>
      <c r="IZO116" s="41"/>
      <c r="IZP116" s="41"/>
      <c r="IZQ116" s="41"/>
      <c r="IZR116" s="41"/>
      <c r="IZS116" s="41"/>
      <c r="IZT116" s="41"/>
      <c r="IZU116" s="41"/>
      <c r="IZV116" s="41"/>
      <c r="IZW116" s="41"/>
      <c r="IZX116" s="41"/>
      <c r="IZY116" s="41"/>
      <c r="IZZ116" s="41"/>
      <c r="JAA116" s="41"/>
      <c r="JAB116" s="41"/>
      <c r="JAC116" s="41"/>
      <c r="JAD116" s="41"/>
      <c r="JAE116" s="41"/>
      <c r="JAF116" s="41"/>
      <c r="JAG116" s="41"/>
      <c r="JAH116" s="41"/>
      <c r="JAI116" s="41"/>
      <c r="JAJ116" s="41"/>
      <c r="JAK116" s="41"/>
      <c r="JAL116" s="41"/>
      <c r="JAM116" s="41"/>
      <c r="JAN116" s="41"/>
      <c r="JAO116" s="41"/>
      <c r="JAP116" s="41"/>
      <c r="JAQ116" s="41"/>
      <c r="JAR116" s="41"/>
      <c r="JAS116" s="41"/>
      <c r="JAT116" s="41"/>
      <c r="JAU116" s="41"/>
      <c r="JAV116" s="41"/>
      <c r="JAW116" s="41"/>
      <c r="JAX116" s="41"/>
      <c r="JAY116" s="41"/>
      <c r="JAZ116" s="41"/>
      <c r="JBA116" s="41"/>
      <c r="JBB116" s="41"/>
      <c r="JBC116" s="41"/>
      <c r="JBD116" s="41"/>
      <c r="JBE116" s="41"/>
      <c r="JBF116" s="41"/>
      <c r="JBG116" s="41"/>
      <c r="JBH116" s="41"/>
      <c r="JBI116" s="41"/>
      <c r="JBJ116" s="41"/>
      <c r="JBK116" s="41"/>
      <c r="JBL116" s="41"/>
      <c r="JBM116" s="41"/>
      <c r="JBN116" s="41"/>
      <c r="JBO116" s="41"/>
      <c r="JBP116" s="41"/>
      <c r="JBQ116" s="41"/>
      <c r="JBR116" s="41"/>
      <c r="JBS116" s="41"/>
      <c r="JBT116" s="41"/>
      <c r="JBU116" s="41"/>
      <c r="JBV116" s="41"/>
      <c r="JBW116" s="41"/>
      <c r="JBX116" s="41"/>
      <c r="JBY116" s="41"/>
      <c r="JBZ116" s="41"/>
      <c r="JCA116" s="41"/>
      <c r="JCB116" s="41"/>
      <c r="JCC116" s="41"/>
      <c r="JCD116" s="41"/>
      <c r="JCE116" s="41"/>
      <c r="JCF116" s="41"/>
      <c r="JCG116" s="41"/>
      <c r="JCH116" s="41"/>
      <c r="JCI116" s="41"/>
      <c r="JCJ116" s="41"/>
      <c r="JCK116" s="41"/>
      <c r="JCL116" s="41"/>
      <c r="JCM116" s="41"/>
      <c r="JCN116" s="41"/>
      <c r="JCO116" s="41"/>
      <c r="JCP116" s="41"/>
      <c r="JCQ116" s="41"/>
      <c r="JCR116" s="41"/>
      <c r="JCS116" s="41"/>
      <c r="JCT116" s="41"/>
      <c r="JCU116" s="41"/>
      <c r="JCV116" s="41"/>
      <c r="JCW116" s="41"/>
      <c r="JCX116" s="41"/>
      <c r="JCY116" s="41"/>
      <c r="JCZ116" s="41"/>
      <c r="JDA116" s="41"/>
      <c r="JDB116" s="41"/>
      <c r="JDC116" s="41"/>
      <c r="JDD116" s="41"/>
      <c r="JDE116" s="41"/>
      <c r="JDF116" s="41"/>
      <c r="JDG116" s="41"/>
      <c r="JDH116" s="41"/>
      <c r="JDI116" s="41"/>
      <c r="JDJ116" s="41"/>
      <c r="JDK116" s="41"/>
      <c r="JDL116" s="41"/>
      <c r="JDM116" s="41"/>
      <c r="JDN116" s="41"/>
      <c r="JDO116" s="41"/>
      <c r="JDP116" s="41"/>
      <c r="JDQ116" s="41"/>
      <c r="JDR116" s="41"/>
      <c r="JDS116" s="41"/>
      <c r="JDT116" s="41"/>
      <c r="JDU116" s="41"/>
      <c r="JDV116" s="41"/>
      <c r="JDW116" s="41"/>
      <c r="JDX116" s="41"/>
      <c r="JDY116" s="41"/>
      <c r="JDZ116" s="41"/>
      <c r="JEA116" s="41"/>
      <c r="JEB116" s="41"/>
      <c r="JEC116" s="41"/>
      <c r="JED116" s="41"/>
      <c r="JEE116" s="41"/>
      <c r="JEF116" s="41"/>
      <c r="JEG116" s="41"/>
      <c r="JEH116" s="41"/>
      <c r="JEI116" s="41"/>
      <c r="JEJ116" s="41"/>
      <c r="JEK116" s="41"/>
      <c r="JEL116" s="41"/>
      <c r="JEM116" s="41"/>
      <c r="JEN116" s="41"/>
      <c r="JEO116" s="41"/>
      <c r="JEP116" s="41"/>
      <c r="JEQ116" s="41"/>
      <c r="JER116" s="41"/>
      <c r="JES116" s="41"/>
      <c r="JET116" s="41"/>
      <c r="JEU116" s="41"/>
      <c r="JEV116" s="41"/>
      <c r="JEW116" s="41"/>
      <c r="JEX116" s="41"/>
      <c r="JEY116" s="41"/>
      <c r="JEZ116" s="41"/>
      <c r="JFA116" s="41"/>
      <c r="JFB116" s="41"/>
      <c r="JFC116" s="41"/>
      <c r="JFD116" s="41"/>
      <c r="JFE116" s="41"/>
      <c r="JFF116" s="41"/>
      <c r="JFG116" s="41"/>
      <c r="JFH116" s="41"/>
      <c r="JFI116" s="41"/>
      <c r="JFJ116" s="41"/>
      <c r="JFK116" s="41"/>
      <c r="JFL116" s="41"/>
      <c r="JFM116" s="41"/>
      <c r="JFN116" s="41"/>
      <c r="JFO116" s="41"/>
      <c r="JFP116" s="41"/>
      <c r="JFQ116" s="41"/>
      <c r="JFR116" s="41"/>
      <c r="JFS116" s="41"/>
      <c r="JFT116" s="41"/>
      <c r="JFU116" s="41"/>
      <c r="JFV116" s="41"/>
      <c r="JFW116" s="41"/>
      <c r="JFX116" s="41"/>
      <c r="JFY116" s="41"/>
      <c r="JFZ116" s="41"/>
      <c r="JGA116" s="41"/>
      <c r="JGB116" s="41"/>
      <c r="JGC116" s="41"/>
      <c r="JGD116" s="41"/>
      <c r="JGE116" s="41"/>
      <c r="JGF116" s="41"/>
      <c r="JGG116" s="41"/>
      <c r="JGH116" s="41"/>
      <c r="JGI116" s="41"/>
      <c r="JGJ116" s="41"/>
      <c r="JGK116" s="41"/>
      <c r="JGL116" s="41"/>
      <c r="JGM116" s="41"/>
      <c r="JGN116" s="41"/>
      <c r="JGO116" s="41"/>
      <c r="JGP116" s="41"/>
      <c r="JGQ116" s="41"/>
      <c r="JGR116" s="41"/>
      <c r="JGS116" s="41"/>
      <c r="JGT116" s="41"/>
      <c r="JGU116" s="41"/>
      <c r="JGV116" s="41"/>
      <c r="JGW116" s="41"/>
      <c r="JGX116" s="41"/>
      <c r="JGY116" s="41"/>
      <c r="JGZ116" s="41"/>
      <c r="JHA116" s="41"/>
      <c r="JHB116" s="41"/>
      <c r="JHC116" s="41"/>
      <c r="JHD116" s="41"/>
      <c r="JHE116" s="41"/>
      <c r="JHF116" s="41"/>
      <c r="JHG116" s="41"/>
      <c r="JHH116" s="41"/>
      <c r="JHI116" s="41"/>
      <c r="JHJ116" s="41"/>
      <c r="JHK116" s="41"/>
      <c r="JHL116" s="41"/>
      <c r="JHM116" s="41"/>
      <c r="JHN116" s="41"/>
      <c r="JHO116" s="41"/>
      <c r="JHP116" s="41"/>
      <c r="JHQ116" s="41"/>
      <c r="JHR116" s="41"/>
      <c r="JHS116" s="41"/>
      <c r="JHT116" s="41"/>
      <c r="JHU116" s="41"/>
      <c r="JHV116" s="41"/>
      <c r="JHW116" s="41"/>
      <c r="JHX116" s="41"/>
      <c r="JHY116" s="41"/>
      <c r="JHZ116" s="41"/>
      <c r="JIA116" s="41"/>
      <c r="JIB116" s="41"/>
      <c r="JIC116" s="41"/>
      <c r="JID116" s="41"/>
      <c r="JIE116" s="41"/>
      <c r="JIF116" s="41"/>
      <c r="JIG116" s="41"/>
      <c r="JIH116" s="41"/>
      <c r="JII116" s="41"/>
      <c r="JIJ116" s="41"/>
      <c r="JIK116" s="41"/>
      <c r="JIL116" s="41"/>
      <c r="JIM116" s="41"/>
      <c r="JIN116" s="41"/>
      <c r="JIO116" s="41"/>
      <c r="JIP116" s="41"/>
      <c r="JIQ116" s="41"/>
      <c r="JIR116" s="41"/>
      <c r="JIS116" s="41"/>
      <c r="JIT116" s="41"/>
      <c r="JIU116" s="41"/>
      <c r="JIV116" s="41"/>
      <c r="JIW116" s="41"/>
      <c r="JIX116" s="41"/>
      <c r="JIY116" s="41"/>
      <c r="JIZ116" s="41"/>
      <c r="JJA116" s="41"/>
      <c r="JJB116" s="41"/>
      <c r="JJC116" s="41"/>
      <c r="JJD116" s="41"/>
      <c r="JJE116" s="41"/>
      <c r="JJF116" s="41"/>
      <c r="JJG116" s="41"/>
      <c r="JJH116" s="41"/>
      <c r="JJI116" s="41"/>
      <c r="JJJ116" s="41"/>
      <c r="JJK116" s="41"/>
      <c r="JJL116" s="41"/>
      <c r="JJM116" s="41"/>
      <c r="JJN116" s="41"/>
      <c r="JJO116" s="41"/>
      <c r="JJP116" s="41"/>
      <c r="JJQ116" s="41"/>
      <c r="JJR116" s="41"/>
      <c r="JJS116" s="41"/>
      <c r="JJT116" s="41"/>
      <c r="JJU116" s="41"/>
      <c r="JJV116" s="41"/>
      <c r="JJW116" s="41"/>
      <c r="JJX116" s="41"/>
      <c r="JJY116" s="41"/>
      <c r="JJZ116" s="41"/>
      <c r="JKA116" s="41"/>
      <c r="JKB116" s="41"/>
      <c r="JKC116" s="41"/>
      <c r="JKD116" s="41"/>
      <c r="JKE116" s="41"/>
      <c r="JKF116" s="41"/>
      <c r="JKG116" s="41"/>
      <c r="JKH116" s="41"/>
      <c r="JKI116" s="41"/>
      <c r="JKJ116" s="41"/>
      <c r="JKK116" s="41"/>
      <c r="JKL116" s="41"/>
      <c r="JKM116" s="41"/>
      <c r="JKN116" s="41"/>
      <c r="JKO116" s="41"/>
      <c r="JKP116" s="41"/>
      <c r="JKQ116" s="41"/>
      <c r="JKR116" s="41"/>
      <c r="JKS116" s="41"/>
      <c r="JKT116" s="41"/>
      <c r="JKU116" s="41"/>
      <c r="JKV116" s="41"/>
      <c r="JKW116" s="41"/>
      <c r="JKX116" s="41"/>
      <c r="JKY116" s="41"/>
      <c r="JKZ116" s="41"/>
      <c r="JLA116" s="41"/>
      <c r="JLB116" s="41"/>
      <c r="JLC116" s="41"/>
      <c r="JLD116" s="41"/>
      <c r="JLE116" s="41"/>
      <c r="JLF116" s="41"/>
      <c r="JLG116" s="41"/>
      <c r="JLH116" s="41"/>
      <c r="JLI116" s="41"/>
      <c r="JLJ116" s="41"/>
      <c r="JLK116" s="41"/>
      <c r="JLL116" s="41"/>
      <c r="JLM116" s="41"/>
      <c r="JLN116" s="41"/>
      <c r="JLO116" s="41"/>
      <c r="JLP116" s="41"/>
      <c r="JLQ116" s="41"/>
      <c r="JLR116" s="41"/>
      <c r="JLS116" s="41"/>
      <c r="JLT116" s="41"/>
      <c r="JLU116" s="41"/>
      <c r="JLV116" s="41"/>
      <c r="JLW116" s="41"/>
      <c r="JLX116" s="41"/>
      <c r="JLY116" s="41"/>
      <c r="JLZ116" s="41"/>
      <c r="JMA116" s="41"/>
      <c r="JMB116" s="41"/>
      <c r="JMC116" s="41"/>
      <c r="JMD116" s="41"/>
      <c r="JME116" s="41"/>
      <c r="JMF116" s="41"/>
      <c r="JMG116" s="41"/>
      <c r="JMH116" s="41"/>
      <c r="JMI116" s="41"/>
      <c r="JMJ116" s="41"/>
      <c r="JMK116" s="41"/>
      <c r="JML116" s="41"/>
      <c r="JMM116" s="41"/>
      <c r="JMN116" s="41"/>
      <c r="JMO116" s="41"/>
      <c r="JMP116" s="41"/>
      <c r="JMQ116" s="41"/>
      <c r="JMR116" s="41"/>
      <c r="JMS116" s="41"/>
      <c r="JMT116" s="41"/>
      <c r="JMU116" s="41"/>
      <c r="JMV116" s="41"/>
      <c r="JMW116" s="41"/>
      <c r="JMX116" s="41"/>
      <c r="JMY116" s="41"/>
      <c r="JMZ116" s="41"/>
      <c r="JNA116" s="41"/>
      <c r="JNB116" s="41"/>
      <c r="JNC116" s="41"/>
      <c r="JND116" s="41"/>
      <c r="JNE116" s="41"/>
      <c r="JNF116" s="41"/>
      <c r="JNG116" s="41"/>
      <c r="JNH116" s="41"/>
      <c r="JNI116" s="41"/>
      <c r="JNJ116" s="41"/>
      <c r="JNK116" s="41"/>
      <c r="JNL116" s="41"/>
      <c r="JNM116" s="41"/>
      <c r="JNN116" s="41"/>
      <c r="JNO116" s="41"/>
      <c r="JNP116" s="41"/>
      <c r="JNQ116" s="41"/>
      <c r="JNR116" s="41"/>
      <c r="JNS116" s="41"/>
      <c r="JNT116" s="41"/>
      <c r="JNU116" s="41"/>
      <c r="JNV116" s="41"/>
      <c r="JNW116" s="41"/>
      <c r="JNX116" s="41"/>
      <c r="JNY116" s="41"/>
      <c r="JNZ116" s="41"/>
      <c r="JOA116" s="41"/>
      <c r="JOB116" s="41"/>
      <c r="JOC116" s="41"/>
      <c r="JOD116" s="41"/>
      <c r="JOE116" s="41"/>
      <c r="JOF116" s="41"/>
      <c r="JOG116" s="41"/>
      <c r="JOH116" s="41"/>
      <c r="JOI116" s="41"/>
      <c r="JOJ116" s="41"/>
      <c r="JOK116" s="41"/>
      <c r="JOL116" s="41"/>
      <c r="JOM116" s="41"/>
      <c r="JON116" s="41"/>
      <c r="JOO116" s="41"/>
      <c r="JOP116" s="41"/>
      <c r="JOQ116" s="41"/>
      <c r="JOR116" s="41"/>
      <c r="JOS116" s="41"/>
      <c r="JOT116" s="41"/>
      <c r="JOU116" s="41"/>
      <c r="JOV116" s="41"/>
      <c r="JOW116" s="41"/>
      <c r="JOX116" s="41"/>
      <c r="JOY116" s="41"/>
      <c r="JOZ116" s="41"/>
      <c r="JPA116" s="41"/>
      <c r="JPB116" s="41"/>
      <c r="JPC116" s="41"/>
      <c r="JPD116" s="41"/>
      <c r="JPE116" s="41"/>
      <c r="JPF116" s="41"/>
      <c r="JPG116" s="41"/>
      <c r="JPH116" s="41"/>
      <c r="JPI116" s="41"/>
      <c r="JPJ116" s="41"/>
      <c r="JPK116" s="41"/>
      <c r="JPL116" s="41"/>
      <c r="JPM116" s="41"/>
      <c r="JPN116" s="41"/>
      <c r="JPO116" s="41"/>
      <c r="JPP116" s="41"/>
      <c r="JPQ116" s="41"/>
      <c r="JPR116" s="41"/>
      <c r="JPS116" s="41"/>
      <c r="JPT116" s="41"/>
      <c r="JPU116" s="41"/>
      <c r="JPV116" s="41"/>
      <c r="JPW116" s="41"/>
      <c r="JPX116" s="41"/>
      <c r="JPY116" s="41"/>
      <c r="JPZ116" s="41"/>
      <c r="JQA116" s="41"/>
      <c r="JQB116" s="41"/>
      <c r="JQC116" s="41"/>
      <c r="JQD116" s="41"/>
      <c r="JQE116" s="41"/>
      <c r="JQF116" s="41"/>
      <c r="JQG116" s="41"/>
      <c r="JQH116" s="41"/>
      <c r="JQI116" s="41"/>
      <c r="JQJ116" s="41"/>
      <c r="JQK116" s="41"/>
      <c r="JQL116" s="41"/>
      <c r="JQM116" s="41"/>
      <c r="JQN116" s="41"/>
      <c r="JQO116" s="41"/>
      <c r="JQP116" s="41"/>
      <c r="JQQ116" s="41"/>
      <c r="JQR116" s="41"/>
      <c r="JQS116" s="41"/>
      <c r="JQT116" s="41"/>
      <c r="JQU116" s="41"/>
      <c r="JQV116" s="41"/>
      <c r="JQW116" s="41"/>
      <c r="JQX116" s="41"/>
      <c r="JQY116" s="41"/>
      <c r="JQZ116" s="41"/>
      <c r="JRA116" s="41"/>
      <c r="JRB116" s="41"/>
      <c r="JRC116" s="41"/>
      <c r="JRD116" s="41"/>
      <c r="JRE116" s="41"/>
      <c r="JRF116" s="41"/>
      <c r="JRG116" s="41"/>
      <c r="JRH116" s="41"/>
      <c r="JRI116" s="41"/>
      <c r="JRJ116" s="41"/>
      <c r="JRK116" s="41"/>
      <c r="JRL116" s="41"/>
      <c r="JRM116" s="41"/>
      <c r="JRN116" s="41"/>
      <c r="JRO116" s="41"/>
      <c r="JRP116" s="41"/>
      <c r="JRQ116" s="41"/>
      <c r="JRR116" s="41"/>
      <c r="JRS116" s="41"/>
      <c r="JRT116" s="41"/>
      <c r="JRU116" s="41"/>
      <c r="JRV116" s="41"/>
      <c r="JRW116" s="41"/>
      <c r="JRX116" s="41"/>
      <c r="JRY116" s="41"/>
      <c r="JRZ116" s="41"/>
      <c r="JSA116" s="41"/>
      <c r="JSB116" s="41"/>
      <c r="JSC116" s="41"/>
      <c r="JSD116" s="41"/>
      <c r="JSE116" s="41"/>
      <c r="JSF116" s="41"/>
      <c r="JSG116" s="41"/>
      <c r="JSH116" s="41"/>
      <c r="JSI116" s="41"/>
      <c r="JSJ116" s="41"/>
      <c r="JSK116" s="41"/>
      <c r="JSL116" s="41"/>
      <c r="JSM116" s="41"/>
      <c r="JSN116" s="41"/>
      <c r="JSO116" s="41"/>
      <c r="JSP116" s="41"/>
      <c r="JSQ116" s="41"/>
      <c r="JSR116" s="41"/>
      <c r="JSS116" s="41"/>
      <c r="JST116" s="41"/>
      <c r="JSU116" s="41"/>
      <c r="JSV116" s="41"/>
      <c r="JSW116" s="41"/>
      <c r="JSX116" s="41"/>
      <c r="JSY116" s="41"/>
      <c r="JSZ116" s="41"/>
      <c r="JTA116" s="41"/>
      <c r="JTB116" s="41"/>
      <c r="JTC116" s="41"/>
      <c r="JTD116" s="41"/>
      <c r="JTE116" s="41"/>
      <c r="JTF116" s="41"/>
      <c r="JTG116" s="41"/>
      <c r="JTH116" s="41"/>
      <c r="JTI116" s="41"/>
      <c r="JTJ116" s="41"/>
      <c r="JTK116" s="41"/>
      <c r="JTL116" s="41"/>
      <c r="JTM116" s="41"/>
      <c r="JTN116" s="41"/>
      <c r="JTO116" s="41"/>
      <c r="JTP116" s="41"/>
      <c r="JTQ116" s="41"/>
      <c r="JTR116" s="41"/>
      <c r="JTS116" s="41"/>
      <c r="JTT116" s="41"/>
      <c r="JTU116" s="41"/>
      <c r="JTV116" s="41"/>
      <c r="JTW116" s="41"/>
      <c r="JTX116" s="41"/>
      <c r="JTY116" s="41"/>
      <c r="JTZ116" s="41"/>
      <c r="JUA116" s="41"/>
      <c r="JUB116" s="41"/>
      <c r="JUC116" s="41"/>
      <c r="JUD116" s="41"/>
      <c r="JUE116" s="41"/>
      <c r="JUF116" s="41"/>
      <c r="JUG116" s="41"/>
      <c r="JUH116" s="41"/>
      <c r="JUI116" s="41"/>
      <c r="JUJ116" s="41"/>
      <c r="JUK116" s="41"/>
      <c r="JUL116" s="41"/>
      <c r="JUM116" s="41"/>
      <c r="JUN116" s="41"/>
      <c r="JUO116" s="41"/>
      <c r="JUP116" s="41"/>
      <c r="JUQ116" s="41"/>
      <c r="JUR116" s="41"/>
      <c r="JUS116" s="41"/>
      <c r="JUT116" s="41"/>
      <c r="JUU116" s="41"/>
      <c r="JUV116" s="41"/>
      <c r="JUW116" s="41"/>
      <c r="JUX116" s="41"/>
      <c r="JUY116" s="41"/>
      <c r="JUZ116" s="41"/>
      <c r="JVA116" s="41"/>
      <c r="JVB116" s="41"/>
      <c r="JVC116" s="41"/>
      <c r="JVD116" s="41"/>
      <c r="JVE116" s="41"/>
      <c r="JVF116" s="41"/>
      <c r="JVG116" s="41"/>
      <c r="JVH116" s="41"/>
      <c r="JVI116" s="41"/>
      <c r="JVJ116" s="41"/>
      <c r="JVK116" s="41"/>
      <c r="JVL116" s="41"/>
      <c r="JVM116" s="41"/>
      <c r="JVN116" s="41"/>
      <c r="JVO116" s="41"/>
      <c r="JVP116" s="41"/>
      <c r="JVQ116" s="41"/>
      <c r="JVR116" s="41"/>
      <c r="JVS116" s="41"/>
      <c r="JVT116" s="41"/>
      <c r="JVU116" s="41"/>
      <c r="JVV116" s="41"/>
      <c r="JVW116" s="41"/>
      <c r="JVX116" s="41"/>
      <c r="JVY116" s="41"/>
      <c r="JVZ116" s="41"/>
      <c r="JWA116" s="41"/>
      <c r="JWB116" s="41"/>
      <c r="JWC116" s="41"/>
      <c r="JWD116" s="41"/>
      <c r="JWE116" s="41"/>
      <c r="JWF116" s="41"/>
      <c r="JWG116" s="41"/>
      <c r="JWH116" s="41"/>
      <c r="JWI116" s="41"/>
      <c r="JWJ116" s="41"/>
      <c r="JWK116" s="41"/>
      <c r="JWL116" s="41"/>
      <c r="JWM116" s="41"/>
      <c r="JWN116" s="41"/>
      <c r="JWO116" s="41"/>
      <c r="JWP116" s="41"/>
      <c r="JWQ116" s="41"/>
      <c r="JWR116" s="41"/>
      <c r="JWS116" s="41"/>
      <c r="JWT116" s="41"/>
      <c r="JWU116" s="41"/>
      <c r="JWV116" s="41"/>
      <c r="JWW116" s="41"/>
      <c r="JWX116" s="41"/>
      <c r="JWY116" s="41"/>
      <c r="JWZ116" s="41"/>
      <c r="JXA116" s="41"/>
      <c r="JXB116" s="41"/>
      <c r="JXC116" s="41"/>
      <c r="JXD116" s="41"/>
      <c r="JXE116" s="41"/>
      <c r="JXF116" s="41"/>
      <c r="JXG116" s="41"/>
      <c r="JXH116" s="41"/>
      <c r="JXI116" s="41"/>
      <c r="JXJ116" s="41"/>
      <c r="JXK116" s="41"/>
      <c r="JXL116" s="41"/>
      <c r="JXM116" s="41"/>
      <c r="JXN116" s="41"/>
      <c r="JXO116" s="41"/>
      <c r="JXP116" s="41"/>
      <c r="JXQ116" s="41"/>
      <c r="JXR116" s="41"/>
      <c r="JXS116" s="41"/>
      <c r="JXT116" s="41"/>
      <c r="JXU116" s="41"/>
      <c r="JXV116" s="41"/>
      <c r="JXW116" s="41"/>
      <c r="JXX116" s="41"/>
      <c r="JXY116" s="41"/>
      <c r="JXZ116" s="41"/>
      <c r="JYA116" s="41"/>
      <c r="JYB116" s="41"/>
      <c r="JYC116" s="41"/>
      <c r="JYD116" s="41"/>
      <c r="JYE116" s="41"/>
      <c r="JYF116" s="41"/>
      <c r="JYG116" s="41"/>
      <c r="JYH116" s="41"/>
      <c r="JYI116" s="41"/>
      <c r="JYJ116" s="41"/>
      <c r="JYK116" s="41"/>
      <c r="JYL116" s="41"/>
      <c r="JYM116" s="41"/>
      <c r="JYN116" s="41"/>
      <c r="JYO116" s="41"/>
      <c r="JYP116" s="41"/>
      <c r="JYQ116" s="41"/>
      <c r="JYR116" s="41"/>
      <c r="JYS116" s="41"/>
      <c r="JYT116" s="41"/>
      <c r="JYU116" s="41"/>
      <c r="JYV116" s="41"/>
      <c r="JYW116" s="41"/>
      <c r="JYX116" s="41"/>
      <c r="JYY116" s="41"/>
      <c r="JYZ116" s="41"/>
      <c r="JZA116" s="41"/>
      <c r="JZB116" s="41"/>
      <c r="JZC116" s="41"/>
      <c r="JZD116" s="41"/>
      <c r="JZE116" s="41"/>
      <c r="JZF116" s="41"/>
      <c r="JZG116" s="41"/>
      <c r="JZH116" s="41"/>
      <c r="JZI116" s="41"/>
      <c r="JZJ116" s="41"/>
      <c r="JZK116" s="41"/>
      <c r="JZL116" s="41"/>
      <c r="JZM116" s="41"/>
      <c r="JZN116" s="41"/>
      <c r="JZO116" s="41"/>
      <c r="JZP116" s="41"/>
      <c r="JZQ116" s="41"/>
      <c r="JZR116" s="41"/>
      <c r="JZS116" s="41"/>
      <c r="JZT116" s="41"/>
      <c r="JZU116" s="41"/>
      <c r="JZV116" s="41"/>
      <c r="JZW116" s="41"/>
      <c r="JZX116" s="41"/>
      <c r="JZY116" s="41"/>
      <c r="JZZ116" s="41"/>
      <c r="KAA116" s="41"/>
      <c r="KAB116" s="41"/>
      <c r="KAC116" s="41"/>
      <c r="KAD116" s="41"/>
      <c r="KAE116" s="41"/>
      <c r="KAF116" s="41"/>
      <c r="KAG116" s="41"/>
      <c r="KAH116" s="41"/>
      <c r="KAI116" s="41"/>
      <c r="KAJ116" s="41"/>
      <c r="KAK116" s="41"/>
      <c r="KAL116" s="41"/>
      <c r="KAM116" s="41"/>
      <c r="KAN116" s="41"/>
      <c r="KAO116" s="41"/>
      <c r="KAP116" s="41"/>
      <c r="KAQ116" s="41"/>
      <c r="KAR116" s="41"/>
      <c r="KAS116" s="41"/>
      <c r="KAT116" s="41"/>
      <c r="KAU116" s="41"/>
      <c r="KAV116" s="41"/>
      <c r="KAW116" s="41"/>
      <c r="KAX116" s="41"/>
      <c r="KAY116" s="41"/>
      <c r="KAZ116" s="41"/>
      <c r="KBA116" s="41"/>
      <c r="KBB116" s="41"/>
      <c r="KBC116" s="41"/>
      <c r="KBD116" s="41"/>
      <c r="KBE116" s="41"/>
      <c r="KBF116" s="41"/>
      <c r="KBG116" s="41"/>
      <c r="KBH116" s="41"/>
      <c r="KBI116" s="41"/>
      <c r="KBJ116" s="41"/>
      <c r="KBK116" s="41"/>
      <c r="KBL116" s="41"/>
      <c r="KBM116" s="41"/>
      <c r="KBN116" s="41"/>
      <c r="KBO116" s="41"/>
      <c r="KBP116" s="41"/>
      <c r="KBQ116" s="41"/>
      <c r="KBR116" s="41"/>
      <c r="KBS116" s="41"/>
      <c r="KBT116" s="41"/>
      <c r="KBU116" s="41"/>
      <c r="KBV116" s="41"/>
      <c r="KBW116" s="41"/>
      <c r="KBX116" s="41"/>
      <c r="KBY116" s="41"/>
      <c r="KBZ116" s="41"/>
      <c r="KCA116" s="41"/>
      <c r="KCB116" s="41"/>
      <c r="KCC116" s="41"/>
      <c r="KCD116" s="41"/>
      <c r="KCE116" s="41"/>
      <c r="KCF116" s="41"/>
      <c r="KCG116" s="41"/>
      <c r="KCH116" s="41"/>
      <c r="KCI116" s="41"/>
      <c r="KCJ116" s="41"/>
      <c r="KCK116" s="41"/>
      <c r="KCL116" s="41"/>
      <c r="KCM116" s="41"/>
      <c r="KCN116" s="41"/>
      <c r="KCO116" s="41"/>
      <c r="KCP116" s="41"/>
      <c r="KCQ116" s="41"/>
      <c r="KCR116" s="41"/>
      <c r="KCS116" s="41"/>
      <c r="KCT116" s="41"/>
      <c r="KCU116" s="41"/>
      <c r="KCV116" s="41"/>
      <c r="KCW116" s="41"/>
      <c r="KCX116" s="41"/>
      <c r="KCY116" s="41"/>
      <c r="KCZ116" s="41"/>
      <c r="KDA116" s="41"/>
      <c r="KDB116" s="41"/>
      <c r="KDC116" s="41"/>
      <c r="KDD116" s="41"/>
      <c r="KDE116" s="41"/>
      <c r="KDF116" s="41"/>
      <c r="KDG116" s="41"/>
      <c r="KDH116" s="41"/>
      <c r="KDI116" s="41"/>
      <c r="KDJ116" s="41"/>
      <c r="KDK116" s="41"/>
      <c r="KDL116" s="41"/>
      <c r="KDM116" s="41"/>
      <c r="KDN116" s="41"/>
      <c r="KDO116" s="41"/>
      <c r="KDP116" s="41"/>
      <c r="KDQ116" s="41"/>
      <c r="KDR116" s="41"/>
      <c r="KDS116" s="41"/>
      <c r="KDT116" s="41"/>
      <c r="KDU116" s="41"/>
      <c r="KDV116" s="41"/>
      <c r="KDW116" s="41"/>
      <c r="KDX116" s="41"/>
      <c r="KDY116" s="41"/>
      <c r="KDZ116" s="41"/>
      <c r="KEA116" s="41"/>
      <c r="KEB116" s="41"/>
      <c r="KEC116" s="41"/>
      <c r="KED116" s="41"/>
      <c r="KEE116" s="41"/>
      <c r="KEF116" s="41"/>
      <c r="KEG116" s="41"/>
      <c r="KEH116" s="41"/>
      <c r="KEI116" s="41"/>
      <c r="KEJ116" s="41"/>
      <c r="KEK116" s="41"/>
      <c r="KEL116" s="41"/>
      <c r="KEM116" s="41"/>
      <c r="KEN116" s="41"/>
      <c r="KEO116" s="41"/>
      <c r="KEP116" s="41"/>
      <c r="KEQ116" s="41"/>
      <c r="KER116" s="41"/>
      <c r="KES116" s="41"/>
      <c r="KET116" s="41"/>
      <c r="KEU116" s="41"/>
      <c r="KEV116" s="41"/>
      <c r="KEW116" s="41"/>
      <c r="KEX116" s="41"/>
      <c r="KEY116" s="41"/>
      <c r="KEZ116" s="41"/>
      <c r="KFA116" s="41"/>
      <c r="KFB116" s="41"/>
      <c r="KFC116" s="41"/>
      <c r="KFD116" s="41"/>
      <c r="KFE116" s="41"/>
      <c r="KFF116" s="41"/>
      <c r="KFG116" s="41"/>
      <c r="KFH116" s="41"/>
      <c r="KFI116" s="41"/>
      <c r="KFJ116" s="41"/>
      <c r="KFK116" s="41"/>
      <c r="KFL116" s="41"/>
      <c r="KFM116" s="41"/>
      <c r="KFN116" s="41"/>
      <c r="KFO116" s="41"/>
      <c r="KFP116" s="41"/>
      <c r="KFQ116" s="41"/>
      <c r="KFR116" s="41"/>
      <c r="KFS116" s="41"/>
      <c r="KFT116" s="41"/>
      <c r="KFU116" s="41"/>
      <c r="KFV116" s="41"/>
      <c r="KFW116" s="41"/>
      <c r="KFX116" s="41"/>
      <c r="KFY116" s="41"/>
      <c r="KFZ116" s="41"/>
      <c r="KGA116" s="41"/>
      <c r="KGB116" s="41"/>
      <c r="KGC116" s="41"/>
      <c r="KGD116" s="41"/>
      <c r="KGE116" s="41"/>
      <c r="KGF116" s="41"/>
      <c r="KGG116" s="41"/>
      <c r="KGH116" s="41"/>
      <c r="KGI116" s="41"/>
      <c r="KGJ116" s="41"/>
      <c r="KGK116" s="41"/>
      <c r="KGL116" s="41"/>
      <c r="KGM116" s="41"/>
      <c r="KGN116" s="41"/>
      <c r="KGO116" s="41"/>
      <c r="KGP116" s="41"/>
      <c r="KGQ116" s="41"/>
      <c r="KGR116" s="41"/>
      <c r="KGS116" s="41"/>
      <c r="KGT116" s="41"/>
      <c r="KGU116" s="41"/>
      <c r="KGV116" s="41"/>
      <c r="KGW116" s="41"/>
      <c r="KGX116" s="41"/>
      <c r="KGY116" s="41"/>
      <c r="KGZ116" s="41"/>
      <c r="KHA116" s="41"/>
      <c r="KHB116" s="41"/>
      <c r="KHC116" s="41"/>
      <c r="KHD116" s="41"/>
      <c r="KHE116" s="41"/>
      <c r="KHF116" s="41"/>
      <c r="KHG116" s="41"/>
      <c r="KHH116" s="41"/>
      <c r="KHI116" s="41"/>
      <c r="KHJ116" s="41"/>
      <c r="KHK116" s="41"/>
      <c r="KHL116" s="41"/>
      <c r="KHM116" s="41"/>
      <c r="KHN116" s="41"/>
      <c r="KHO116" s="41"/>
      <c r="KHP116" s="41"/>
      <c r="KHQ116" s="41"/>
      <c r="KHR116" s="41"/>
      <c r="KHS116" s="41"/>
      <c r="KHT116" s="41"/>
      <c r="KHU116" s="41"/>
      <c r="KHV116" s="41"/>
      <c r="KHW116" s="41"/>
      <c r="KHX116" s="41"/>
      <c r="KHY116" s="41"/>
      <c r="KHZ116" s="41"/>
      <c r="KIA116" s="41"/>
      <c r="KIB116" s="41"/>
      <c r="KIC116" s="41"/>
      <c r="KID116" s="41"/>
      <c r="KIE116" s="41"/>
      <c r="KIF116" s="41"/>
      <c r="KIG116" s="41"/>
      <c r="KIH116" s="41"/>
      <c r="KII116" s="41"/>
      <c r="KIJ116" s="41"/>
      <c r="KIK116" s="41"/>
      <c r="KIL116" s="41"/>
      <c r="KIM116" s="41"/>
      <c r="KIN116" s="41"/>
      <c r="KIO116" s="41"/>
      <c r="KIP116" s="41"/>
      <c r="KIQ116" s="41"/>
      <c r="KIR116" s="41"/>
      <c r="KIS116" s="41"/>
      <c r="KIT116" s="41"/>
      <c r="KIU116" s="41"/>
      <c r="KIV116" s="41"/>
      <c r="KIW116" s="41"/>
      <c r="KIX116" s="41"/>
      <c r="KIY116" s="41"/>
      <c r="KIZ116" s="41"/>
      <c r="KJA116" s="41"/>
      <c r="KJB116" s="41"/>
      <c r="KJC116" s="41"/>
      <c r="KJD116" s="41"/>
      <c r="KJE116" s="41"/>
      <c r="KJF116" s="41"/>
      <c r="KJG116" s="41"/>
      <c r="KJH116" s="41"/>
      <c r="KJI116" s="41"/>
      <c r="KJJ116" s="41"/>
      <c r="KJK116" s="41"/>
      <c r="KJL116" s="41"/>
      <c r="KJM116" s="41"/>
      <c r="KJN116" s="41"/>
      <c r="KJO116" s="41"/>
      <c r="KJP116" s="41"/>
      <c r="KJQ116" s="41"/>
      <c r="KJR116" s="41"/>
      <c r="KJS116" s="41"/>
      <c r="KJT116" s="41"/>
      <c r="KJU116" s="41"/>
      <c r="KJV116" s="41"/>
      <c r="KJW116" s="41"/>
      <c r="KJX116" s="41"/>
      <c r="KJY116" s="41"/>
      <c r="KJZ116" s="41"/>
      <c r="KKA116" s="41"/>
      <c r="KKB116" s="41"/>
      <c r="KKC116" s="41"/>
      <c r="KKD116" s="41"/>
      <c r="KKE116" s="41"/>
      <c r="KKF116" s="41"/>
      <c r="KKG116" s="41"/>
      <c r="KKH116" s="41"/>
      <c r="KKI116" s="41"/>
      <c r="KKJ116" s="41"/>
      <c r="KKK116" s="41"/>
      <c r="KKL116" s="41"/>
      <c r="KKM116" s="41"/>
      <c r="KKN116" s="41"/>
      <c r="KKO116" s="41"/>
      <c r="KKP116" s="41"/>
      <c r="KKQ116" s="41"/>
      <c r="KKR116" s="41"/>
      <c r="KKS116" s="41"/>
      <c r="KKT116" s="41"/>
      <c r="KKU116" s="41"/>
      <c r="KKV116" s="41"/>
      <c r="KKW116" s="41"/>
      <c r="KKX116" s="41"/>
      <c r="KKY116" s="41"/>
      <c r="KKZ116" s="41"/>
      <c r="KLA116" s="41"/>
      <c r="KLB116" s="41"/>
      <c r="KLC116" s="41"/>
      <c r="KLD116" s="41"/>
      <c r="KLE116" s="41"/>
      <c r="KLF116" s="41"/>
      <c r="KLG116" s="41"/>
      <c r="KLH116" s="41"/>
      <c r="KLI116" s="41"/>
      <c r="KLJ116" s="41"/>
      <c r="KLK116" s="41"/>
      <c r="KLL116" s="41"/>
      <c r="KLM116" s="41"/>
      <c r="KLN116" s="41"/>
      <c r="KLO116" s="41"/>
      <c r="KLP116" s="41"/>
      <c r="KLQ116" s="41"/>
      <c r="KLR116" s="41"/>
      <c r="KLS116" s="41"/>
      <c r="KLT116" s="41"/>
      <c r="KLU116" s="41"/>
      <c r="KLV116" s="41"/>
      <c r="KLW116" s="41"/>
      <c r="KLX116" s="41"/>
      <c r="KLY116" s="41"/>
      <c r="KLZ116" s="41"/>
      <c r="KMA116" s="41"/>
      <c r="KMB116" s="41"/>
      <c r="KMC116" s="41"/>
      <c r="KMD116" s="41"/>
      <c r="KME116" s="41"/>
      <c r="KMF116" s="41"/>
      <c r="KMG116" s="41"/>
      <c r="KMH116" s="41"/>
      <c r="KMI116" s="41"/>
      <c r="KMJ116" s="41"/>
      <c r="KMK116" s="41"/>
      <c r="KML116" s="41"/>
      <c r="KMM116" s="41"/>
      <c r="KMN116" s="41"/>
      <c r="KMO116" s="41"/>
      <c r="KMP116" s="41"/>
      <c r="KMQ116" s="41"/>
      <c r="KMR116" s="41"/>
      <c r="KMS116" s="41"/>
      <c r="KMT116" s="41"/>
      <c r="KMU116" s="41"/>
      <c r="KMV116" s="41"/>
      <c r="KMW116" s="41"/>
      <c r="KMX116" s="41"/>
      <c r="KMY116" s="41"/>
      <c r="KMZ116" s="41"/>
      <c r="KNA116" s="41"/>
      <c r="KNB116" s="41"/>
      <c r="KNC116" s="41"/>
      <c r="KND116" s="41"/>
      <c r="KNE116" s="41"/>
      <c r="KNF116" s="41"/>
      <c r="KNG116" s="41"/>
      <c r="KNH116" s="41"/>
      <c r="KNI116" s="41"/>
      <c r="KNJ116" s="41"/>
      <c r="KNK116" s="41"/>
      <c r="KNL116" s="41"/>
      <c r="KNM116" s="41"/>
      <c r="KNN116" s="41"/>
      <c r="KNO116" s="41"/>
      <c r="KNP116" s="41"/>
      <c r="KNQ116" s="41"/>
      <c r="KNR116" s="41"/>
      <c r="KNS116" s="41"/>
      <c r="KNT116" s="41"/>
      <c r="KNU116" s="41"/>
      <c r="KNV116" s="41"/>
      <c r="KNW116" s="41"/>
      <c r="KNX116" s="41"/>
      <c r="KNY116" s="41"/>
      <c r="KNZ116" s="41"/>
      <c r="KOA116" s="41"/>
      <c r="KOB116" s="41"/>
      <c r="KOC116" s="41"/>
      <c r="KOD116" s="41"/>
      <c r="KOE116" s="41"/>
      <c r="KOF116" s="41"/>
      <c r="KOG116" s="41"/>
      <c r="KOH116" s="41"/>
      <c r="KOI116" s="41"/>
      <c r="KOJ116" s="41"/>
      <c r="KOK116" s="41"/>
      <c r="KOL116" s="41"/>
      <c r="KOM116" s="41"/>
      <c r="KON116" s="41"/>
      <c r="KOO116" s="41"/>
      <c r="KOP116" s="41"/>
      <c r="KOQ116" s="41"/>
      <c r="KOR116" s="41"/>
      <c r="KOS116" s="41"/>
      <c r="KOT116" s="41"/>
      <c r="KOU116" s="41"/>
      <c r="KOV116" s="41"/>
      <c r="KOW116" s="41"/>
      <c r="KOX116" s="41"/>
      <c r="KOY116" s="41"/>
      <c r="KOZ116" s="41"/>
      <c r="KPA116" s="41"/>
      <c r="KPB116" s="41"/>
      <c r="KPC116" s="41"/>
      <c r="KPD116" s="41"/>
      <c r="KPE116" s="41"/>
      <c r="KPF116" s="41"/>
      <c r="KPG116" s="41"/>
      <c r="KPH116" s="41"/>
      <c r="KPI116" s="41"/>
      <c r="KPJ116" s="41"/>
      <c r="KPK116" s="41"/>
      <c r="KPL116" s="41"/>
      <c r="KPM116" s="41"/>
      <c r="KPN116" s="41"/>
      <c r="KPO116" s="41"/>
      <c r="KPP116" s="41"/>
      <c r="KPQ116" s="41"/>
      <c r="KPR116" s="41"/>
      <c r="KPS116" s="41"/>
      <c r="KPT116" s="41"/>
      <c r="KPU116" s="41"/>
      <c r="KPV116" s="41"/>
      <c r="KPW116" s="41"/>
      <c r="KPX116" s="41"/>
      <c r="KPY116" s="41"/>
      <c r="KPZ116" s="41"/>
      <c r="KQA116" s="41"/>
      <c r="KQB116" s="41"/>
      <c r="KQC116" s="41"/>
      <c r="KQD116" s="41"/>
      <c r="KQE116" s="41"/>
      <c r="KQF116" s="41"/>
      <c r="KQG116" s="41"/>
      <c r="KQH116" s="41"/>
      <c r="KQI116" s="41"/>
      <c r="KQJ116" s="41"/>
      <c r="KQK116" s="41"/>
      <c r="KQL116" s="41"/>
      <c r="KQM116" s="41"/>
      <c r="KQN116" s="41"/>
      <c r="KQO116" s="41"/>
      <c r="KQP116" s="41"/>
      <c r="KQQ116" s="41"/>
      <c r="KQR116" s="41"/>
      <c r="KQS116" s="41"/>
      <c r="KQT116" s="41"/>
      <c r="KQU116" s="41"/>
      <c r="KQV116" s="41"/>
      <c r="KQW116" s="41"/>
      <c r="KQX116" s="41"/>
      <c r="KQY116" s="41"/>
      <c r="KQZ116" s="41"/>
      <c r="KRA116" s="41"/>
      <c r="KRB116" s="41"/>
      <c r="KRC116" s="41"/>
      <c r="KRD116" s="41"/>
      <c r="KRE116" s="41"/>
      <c r="KRF116" s="41"/>
      <c r="KRG116" s="41"/>
      <c r="KRH116" s="41"/>
      <c r="KRI116" s="41"/>
      <c r="KRJ116" s="41"/>
      <c r="KRK116" s="41"/>
      <c r="KRL116" s="41"/>
      <c r="KRM116" s="41"/>
      <c r="KRN116" s="41"/>
      <c r="KRO116" s="41"/>
      <c r="KRP116" s="41"/>
      <c r="KRQ116" s="41"/>
      <c r="KRR116" s="41"/>
      <c r="KRS116" s="41"/>
      <c r="KRT116" s="41"/>
      <c r="KRU116" s="41"/>
      <c r="KRV116" s="41"/>
      <c r="KRW116" s="41"/>
      <c r="KRX116" s="41"/>
      <c r="KRY116" s="41"/>
      <c r="KRZ116" s="41"/>
      <c r="KSA116" s="41"/>
      <c r="KSB116" s="41"/>
      <c r="KSC116" s="41"/>
      <c r="KSD116" s="41"/>
      <c r="KSE116" s="41"/>
      <c r="KSF116" s="41"/>
      <c r="KSG116" s="41"/>
      <c r="KSH116" s="41"/>
      <c r="KSI116" s="41"/>
      <c r="KSJ116" s="41"/>
      <c r="KSK116" s="41"/>
      <c r="KSL116" s="41"/>
      <c r="KSM116" s="41"/>
      <c r="KSN116" s="41"/>
      <c r="KSO116" s="41"/>
      <c r="KSP116" s="41"/>
      <c r="KSQ116" s="41"/>
      <c r="KSR116" s="41"/>
      <c r="KSS116" s="41"/>
      <c r="KST116" s="41"/>
      <c r="KSU116" s="41"/>
      <c r="KSV116" s="41"/>
      <c r="KSW116" s="41"/>
      <c r="KSX116" s="41"/>
      <c r="KSY116" s="41"/>
      <c r="KSZ116" s="41"/>
      <c r="KTA116" s="41"/>
      <c r="KTB116" s="41"/>
      <c r="KTC116" s="41"/>
      <c r="KTD116" s="41"/>
      <c r="KTE116" s="41"/>
      <c r="KTF116" s="41"/>
      <c r="KTG116" s="41"/>
      <c r="KTH116" s="41"/>
      <c r="KTI116" s="41"/>
      <c r="KTJ116" s="41"/>
      <c r="KTK116" s="41"/>
      <c r="KTL116" s="41"/>
      <c r="KTM116" s="41"/>
      <c r="KTN116" s="41"/>
      <c r="KTO116" s="41"/>
      <c r="KTP116" s="41"/>
      <c r="KTQ116" s="41"/>
      <c r="KTR116" s="41"/>
      <c r="KTS116" s="41"/>
      <c r="KTT116" s="41"/>
      <c r="KTU116" s="41"/>
      <c r="KTV116" s="41"/>
      <c r="KTW116" s="41"/>
      <c r="KTX116" s="41"/>
      <c r="KTY116" s="41"/>
      <c r="KTZ116" s="41"/>
      <c r="KUA116" s="41"/>
      <c r="KUB116" s="41"/>
      <c r="KUC116" s="41"/>
      <c r="KUD116" s="41"/>
      <c r="KUE116" s="41"/>
      <c r="KUF116" s="41"/>
      <c r="KUG116" s="41"/>
      <c r="KUH116" s="41"/>
      <c r="KUI116" s="41"/>
      <c r="KUJ116" s="41"/>
      <c r="KUK116" s="41"/>
      <c r="KUL116" s="41"/>
      <c r="KUM116" s="41"/>
      <c r="KUN116" s="41"/>
      <c r="KUO116" s="41"/>
      <c r="KUP116" s="41"/>
      <c r="KUQ116" s="41"/>
      <c r="KUR116" s="41"/>
      <c r="KUS116" s="41"/>
      <c r="KUT116" s="41"/>
      <c r="KUU116" s="41"/>
      <c r="KUV116" s="41"/>
      <c r="KUW116" s="41"/>
      <c r="KUX116" s="41"/>
      <c r="KUY116" s="41"/>
      <c r="KUZ116" s="41"/>
      <c r="KVA116" s="41"/>
      <c r="KVB116" s="41"/>
      <c r="KVC116" s="41"/>
      <c r="KVD116" s="41"/>
      <c r="KVE116" s="41"/>
      <c r="KVF116" s="41"/>
      <c r="KVG116" s="41"/>
      <c r="KVH116" s="41"/>
      <c r="KVI116" s="41"/>
      <c r="KVJ116" s="41"/>
      <c r="KVK116" s="41"/>
      <c r="KVL116" s="41"/>
      <c r="KVM116" s="41"/>
      <c r="KVN116" s="41"/>
      <c r="KVO116" s="41"/>
      <c r="KVP116" s="41"/>
      <c r="KVQ116" s="41"/>
      <c r="KVR116" s="41"/>
      <c r="KVS116" s="41"/>
      <c r="KVT116" s="41"/>
      <c r="KVU116" s="41"/>
      <c r="KVV116" s="41"/>
      <c r="KVW116" s="41"/>
      <c r="KVX116" s="41"/>
      <c r="KVY116" s="41"/>
      <c r="KVZ116" s="41"/>
      <c r="KWA116" s="41"/>
      <c r="KWB116" s="41"/>
      <c r="KWC116" s="41"/>
      <c r="KWD116" s="41"/>
      <c r="KWE116" s="41"/>
      <c r="KWF116" s="41"/>
      <c r="KWG116" s="41"/>
      <c r="KWH116" s="41"/>
      <c r="KWI116" s="41"/>
      <c r="KWJ116" s="41"/>
      <c r="KWK116" s="41"/>
      <c r="KWL116" s="41"/>
      <c r="KWM116" s="41"/>
      <c r="KWN116" s="41"/>
      <c r="KWO116" s="41"/>
      <c r="KWP116" s="41"/>
      <c r="KWQ116" s="41"/>
      <c r="KWR116" s="41"/>
      <c r="KWS116" s="41"/>
      <c r="KWT116" s="41"/>
      <c r="KWU116" s="41"/>
      <c r="KWV116" s="41"/>
      <c r="KWW116" s="41"/>
      <c r="KWX116" s="41"/>
      <c r="KWY116" s="41"/>
      <c r="KWZ116" s="41"/>
      <c r="KXA116" s="41"/>
      <c r="KXB116" s="41"/>
      <c r="KXC116" s="41"/>
      <c r="KXD116" s="41"/>
      <c r="KXE116" s="41"/>
      <c r="KXF116" s="41"/>
      <c r="KXG116" s="41"/>
      <c r="KXH116" s="41"/>
      <c r="KXI116" s="41"/>
      <c r="KXJ116" s="41"/>
      <c r="KXK116" s="41"/>
      <c r="KXL116" s="41"/>
      <c r="KXM116" s="41"/>
      <c r="KXN116" s="41"/>
      <c r="KXO116" s="41"/>
      <c r="KXP116" s="41"/>
      <c r="KXQ116" s="41"/>
      <c r="KXR116" s="41"/>
      <c r="KXS116" s="41"/>
      <c r="KXT116" s="41"/>
      <c r="KXU116" s="41"/>
      <c r="KXV116" s="41"/>
      <c r="KXW116" s="41"/>
      <c r="KXX116" s="41"/>
      <c r="KXY116" s="41"/>
      <c r="KXZ116" s="41"/>
      <c r="KYA116" s="41"/>
      <c r="KYB116" s="41"/>
      <c r="KYC116" s="41"/>
      <c r="KYD116" s="41"/>
      <c r="KYE116" s="41"/>
      <c r="KYF116" s="41"/>
      <c r="KYG116" s="41"/>
      <c r="KYH116" s="41"/>
      <c r="KYI116" s="41"/>
      <c r="KYJ116" s="41"/>
      <c r="KYK116" s="41"/>
      <c r="KYL116" s="41"/>
      <c r="KYM116" s="41"/>
      <c r="KYN116" s="41"/>
      <c r="KYO116" s="41"/>
      <c r="KYP116" s="41"/>
      <c r="KYQ116" s="41"/>
      <c r="KYR116" s="41"/>
      <c r="KYS116" s="41"/>
      <c r="KYT116" s="41"/>
      <c r="KYU116" s="41"/>
      <c r="KYV116" s="41"/>
      <c r="KYW116" s="41"/>
      <c r="KYX116" s="41"/>
      <c r="KYY116" s="41"/>
      <c r="KYZ116" s="41"/>
      <c r="KZA116" s="41"/>
      <c r="KZB116" s="41"/>
      <c r="KZC116" s="41"/>
      <c r="KZD116" s="41"/>
      <c r="KZE116" s="41"/>
      <c r="KZF116" s="41"/>
      <c r="KZG116" s="41"/>
      <c r="KZH116" s="41"/>
      <c r="KZI116" s="41"/>
      <c r="KZJ116" s="41"/>
      <c r="KZK116" s="41"/>
      <c r="KZL116" s="41"/>
      <c r="KZM116" s="41"/>
      <c r="KZN116" s="41"/>
      <c r="KZO116" s="41"/>
      <c r="KZP116" s="41"/>
      <c r="KZQ116" s="41"/>
      <c r="KZR116" s="41"/>
      <c r="KZS116" s="41"/>
      <c r="KZT116" s="41"/>
      <c r="KZU116" s="41"/>
      <c r="KZV116" s="41"/>
      <c r="KZW116" s="41"/>
      <c r="KZX116" s="41"/>
      <c r="KZY116" s="41"/>
      <c r="KZZ116" s="41"/>
      <c r="LAA116" s="41"/>
      <c r="LAB116" s="41"/>
      <c r="LAC116" s="41"/>
      <c r="LAD116" s="41"/>
      <c r="LAE116" s="41"/>
      <c r="LAF116" s="41"/>
      <c r="LAG116" s="41"/>
      <c r="LAH116" s="41"/>
      <c r="LAI116" s="41"/>
      <c r="LAJ116" s="41"/>
      <c r="LAK116" s="41"/>
      <c r="LAL116" s="41"/>
      <c r="LAM116" s="41"/>
      <c r="LAN116" s="41"/>
      <c r="LAO116" s="41"/>
      <c r="LAP116" s="41"/>
      <c r="LAQ116" s="41"/>
      <c r="LAR116" s="41"/>
      <c r="LAS116" s="41"/>
      <c r="LAT116" s="41"/>
      <c r="LAU116" s="41"/>
      <c r="LAV116" s="41"/>
      <c r="LAW116" s="41"/>
      <c r="LAX116" s="41"/>
      <c r="LAY116" s="41"/>
      <c r="LAZ116" s="41"/>
      <c r="LBA116" s="41"/>
      <c r="LBB116" s="41"/>
      <c r="LBC116" s="41"/>
      <c r="LBD116" s="41"/>
      <c r="LBE116" s="41"/>
      <c r="LBF116" s="41"/>
      <c r="LBG116" s="41"/>
      <c r="LBH116" s="41"/>
      <c r="LBI116" s="41"/>
      <c r="LBJ116" s="41"/>
      <c r="LBK116" s="41"/>
      <c r="LBL116" s="41"/>
      <c r="LBM116" s="41"/>
      <c r="LBN116" s="41"/>
      <c r="LBO116" s="41"/>
      <c r="LBP116" s="41"/>
      <c r="LBQ116" s="41"/>
      <c r="LBR116" s="41"/>
      <c r="LBS116" s="41"/>
      <c r="LBT116" s="41"/>
      <c r="LBU116" s="41"/>
      <c r="LBV116" s="41"/>
      <c r="LBW116" s="41"/>
      <c r="LBX116" s="41"/>
      <c r="LBY116" s="41"/>
      <c r="LBZ116" s="41"/>
      <c r="LCA116" s="41"/>
      <c r="LCB116" s="41"/>
      <c r="LCC116" s="41"/>
      <c r="LCD116" s="41"/>
      <c r="LCE116" s="41"/>
      <c r="LCF116" s="41"/>
      <c r="LCG116" s="41"/>
      <c r="LCH116" s="41"/>
      <c r="LCI116" s="41"/>
      <c r="LCJ116" s="41"/>
      <c r="LCK116" s="41"/>
      <c r="LCL116" s="41"/>
      <c r="LCM116" s="41"/>
      <c r="LCN116" s="41"/>
      <c r="LCO116" s="41"/>
      <c r="LCP116" s="41"/>
      <c r="LCQ116" s="41"/>
      <c r="LCR116" s="41"/>
      <c r="LCS116" s="41"/>
      <c r="LCT116" s="41"/>
      <c r="LCU116" s="41"/>
      <c r="LCV116" s="41"/>
      <c r="LCW116" s="41"/>
      <c r="LCX116" s="41"/>
      <c r="LCY116" s="41"/>
      <c r="LCZ116" s="41"/>
      <c r="LDA116" s="41"/>
      <c r="LDB116" s="41"/>
      <c r="LDC116" s="41"/>
      <c r="LDD116" s="41"/>
      <c r="LDE116" s="41"/>
      <c r="LDF116" s="41"/>
      <c r="LDG116" s="41"/>
      <c r="LDH116" s="41"/>
      <c r="LDI116" s="41"/>
      <c r="LDJ116" s="41"/>
      <c r="LDK116" s="41"/>
      <c r="LDL116" s="41"/>
      <c r="LDM116" s="41"/>
      <c r="LDN116" s="41"/>
      <c r="LDO116" s="41"/>
      <c r="LDP116" s="41"/>
      <c r="LDQ116" s="41"/>
      <c r="LDR116" s="41"/>
      <c r="LDS116" s="41"/>
      <c r="LDT116" s="41"/>
      <c r="LDU116" s="41"/>
      <c r="LDV116" s="41"/>
      <c r="LDW116" s="41"/>
      <c r="LDX116" s="41"/>
      <c r="LDY116" s="41"/>
      <c r="LDZ116" s="41"/>
      <c r="LEA116" s="41"/>
      <c r="LEB116" s="41"/>
      <c r="LEC116" s="41"/>
      <c r="LED116" s="41"/>
      <c r="LEE116" s="41"/>
      <c r="LEF116" s="41"/>
      <c r="LEG116" s="41"/>
      <c r="LEH116" s="41"/>
      <c r="LEI116" s="41"/>
      <c r="LEJ116" s="41"/>
      <c r="LEK116" s="41"/>
      <c r="LEL116" s="41"/>
      <c r="LEM116" s="41"/>
      <c r="LEN116" s="41"/>
      <c r="LEO116" s="41"/>
      <c r="LEP116" s="41"/>
      <c r="LEQ116" s="41"/>
      <c r="LER116" s="41"/>
      <c r="LES116" s="41"/>
      <c r="LET116" s="41"/>
      <c r="LEU116" s="41"/>
      <c r="LEV116" s="41"/>
      <c r="LEW116" s="41"/>
      <c r="LEX116" s="41"/>
      <c r="LEY116" s="41"/>
      <c r="LEZ116" s="41"/>
      <c r="LFA116" s="41"/>
      <c r="LFB116" s="41"/>
      <c r="LFC116" s="41"/>
      <c r="LFD116" s="41"/>
      <c r="LFE116" s="41"/>
      <c r="LFF116" s="41"/>
      <c r="LFG116" s="41"/>
      <c r="LFH116" s="41"/>
      <c r="LFI116" s="41"/>
      <c r="LFJ116" s="41"/>
      <c r="LFK116" s="41"/>
      <c r="LFL116" s="41"/>
      <c r="LFM116" s="41"/>
      <c r="LFN116" s="41"/>
      <c r="LFO116" s="41"/>
      <c r="LFP116" s="41"/>
      <c r="LFQ116" s="41"/>
      <c r="LFR116" s="41"/>
      <c r="LFS116" s="41"/>
      <c r="LFT116" s="41"/>
      <c r="LFU116" s="41"/>
      <c r="LFV116" s="41"/>
      <c r="LFW116" s="41"/>
      <c r="LFX116" s="41"/>
      <c r="LFY116" s="41"/>
      <c r="LFZ116" s="41"/>
      <c r="LGA116" s="41"/>
      <c r="LGB116" s="41"/>
      <c r="LGC116" s="41"/>
      <c r="LGD116" s="41"/>
      <c r="LGE116" s="41"/>
      <c r="LGF116" s="41"/>
      <c r="LGG116" s="41"/>
      <c r="LGH116" s="41"/>
      <c r="LGI116" s="41"/>
      <c r="LGJ116" s="41"/>
      <c r="LGK116" s="41"/>
      <c r="LGL116" s="41"/>
      <c r="LGM116" s="41"/>
      <c r="LGN116" s="41"/>
      <c r="LGO116" s="41"/>
      <c r="LGP116" s="41"/>
      <c r="LGQ116" s="41"/>
      <c r="LGR116" s="41"/>
      <c r="LGS116" s="41"/>
      <c r="LGT116" s="41"/>
      <c r="LGU116" s="41"/>
      <c r="LGV116" s="41"/>
      <c r="LGW116" s="41"/>
      <c r="LGX116" s="41"/>
      <c r="LGY116" s="41"/>
      <c r="LGZ116" s="41"/>
      <c r="LHA116" s="41"/>
      <c r="LHB116" s="41"/>
      <c r="LHC116" s="41"/>
      <c r="LHD116" s="41"/>
      <c r="LHE116" s="41"/>
      <c r="LHF116" s="41"/>
      <c r="LHG116" s="41"/>
      <c r="LHH116" s="41"/>
      <c r="LHI116" s="41"/>
      <c r="LHJ116" s="41"/>
      <c r="LHK116" s="41"/>
      <c r="LHL116" s="41"/>
      <c r="LHM116" s="41"/>
      <c r="LHN116" s="41"/>
      <c r="LHO116" s="41"/>
      <c r="LHP116" s="41"/>
      <c r="LHQ116" s="41"/>
      <c r="LHR116" s="41"/>
      <c r="LHS116" s="41"/>
      <c r="LHT116" s="41"/>
      <c r="LHU116" s="41"/>
      <c r="LHV116" s="41"/>
      <c r="LHW116" s="41"/>
      <c r="LHX116" s="41"/>
      <c r="LHY116" s="41"/>
      <c r="LHZ116" s="41"/>
      <c r="LIA116" s="41"/>
      <c r="LIB116" s="41"/>
      <c r="LIC116" s="41"/>
      <c r="LID116" s="41"/>
      <c r="LIE116" s="41"/>
      <c r="LIF116" s="41"/>
      <c r="LIG116" s="41"/>
      <c r="LIH116" s="41"/>
      <c r="LII116" s="41"/>
      <c r="LIJ116" s="41"/>
      <c r="LIK116" s="41"/>
      <c r="LIL116" s="41"/>
      <c r="LIM116" s="41"/>
      <c r="LIN116" s="41"/>
      <c r="LIO116" s="41"/>
      <c r="LIP116" s="41"/>
      <c r="LIQ116" s="41"/>
      <c r="LIR116" s="41"/>
      <c r="LIS116" s="41"/>
      <c r="LIT116" s="41"/>
      <c r="LIU116" s="41"/>
      <c r="LIV116" s="41"/>
      <c r="LIW116" s="41"/>
      <c r="LIX116" s="41"/>
      <c r="LIY116" s="41"/>
      <c r="LIZ116" s="41"/>
      <c r="LJA116" s="41"/>
      <c r="LJB116" s="41"/>
      <c r="LJC116" s="41"/>
      <c r="LJD116" s="41"/>
      <c r="LJE116" s="41"/>
      <c r="LJF116" s="41"/>
      <c r="LJG116" s="41"/>
      <c r="LJH116" s="41"/>
      <c r="LJI116" s="41"/>
      <c r="LJJ116" s="41"/>
      <c r="LJK116" s="41"/>
      <c r="LJL116" s="41"/>
      <c r="LJM116" s="41"/>
      <c r="LJN116" s="41"/>
      <c r="LJO116" s="41"/>
      <c r="LJP116" s="41"/>
      <c r="LJQ116" s="41"/>
      <c r="LJR116" s="41"/>
      <c r="LJS116" s="41"/>
      <c r="LJT116" s="41"/>
      <c r="LJU116" s="41"/>
      <c r="LJV116" s="41"/>
      <c r="LJW116" s="41"/>
      <c r="LJX116" s="41"/>
      <c r="LJY116" s="41"/>
      <c r="LJZ116" s="41"/>
      <c r="LKA116" s="41"/>
      <c r="LKB116" s="41"/>
      <c r="LKC116" s="41"/>
      <c r="LKD116" s="41"/>
      <c r="LKE116" s="41"/>
      <c r="LKF116" s="41"/>
      <c r="LKG116" s="41"/>
      <c r="LKH116" s="41"/>
      <c r="LKI116" s="41"/>
      <c r="LKJ116" s="41"/>
      <c r="LKK116" s="41"/>
      <c r="LKL116" s="41"/>
      <c r="LKM116" s="41"/>
      <c r="LKN116" s="41"/>
      <c r="LKO116" s="41"/>
      <c r="LKP116" s="41"/>
      <c r="LKQ116" s="41"/>
      <c r="LKR116" s="41"/>
      <c r="LKS116" s="41"/>
      <c r="LKT116" s="41"/>
      <c r="LKU116" s="41"/>
      <c r="LKV116" s="41"/>
      <c r="LKW116" s="41"/>
      <c r="LKX116" s="41"/>
      <c r="LKY116" s="41"/>
      <c r="LKZ116" s="41"/>
      <c r="LLA116" s="41"/>
      <c r="LLB116" s="41"/>
      <c r="LLC116" s="41"/>
      <c r="LLD116" s="41"/>
      <c r="LLE116" s="41"/>
      <c r="LLF116" s="41"/>
      <c r="LLG116" s="41"/>
      <c r="LLH116" s="41"/>
      <c r="LLI116" s="41"/>
      <c r="LLJ116" s="41"/>
      <c r="LLK116" s="41"/>
      <c r="LLL116" s="41"/>
      <c r="LLM116" s="41"/>
      <c r="LLN116" s="41"/>
      <c r="LLO116" s="41"/>
      <c r="LLP116" s="41"/>
      <c r="LLQ116" s="41"/>
      <c r="LLR116" s="41"/>
      <c r="LLS116" s="41"/>
      <c r="LLT116" s="41"/>
      <c r="LLU116" s="41"/>
      <c r="LLV116" s="41"/>
      <c r="LLW116" s="41"/>
      <c r="LLX116" s="41"/>
      <c r="LLY116" s="41"/>
      <c r="LLZ116" s="41"/>
      <c r="LMA116" s="41"/>
      <c r="LMB116" s="41"/>
      <c r="LMC116" s="41"/>
      <c r="LMD116" s="41"/>
      <c r="LME116" s="41"/>
      <c r="LMF116" s="41"/>
      <c r="LMG116" s="41"/>
      <c r="LMH116" s="41"/>
      <c r="LMI116" s="41"/>
      <c r="LMJ116" s="41"/>
      <c r="LMK116" s="41"/>
      <c r="LML116" s="41"/>
      <c r="LMM116" s="41"/>
      <c r="LMN116" s="41"/>
      <c r="LMO116" s="41"/>
      <c r="LMP116" s="41"/>
      <c r="LMQ116" s="41"/>
      <c r="LMR116" s="41"/>
      <c r="LMS116" s="41"/>
      <c r="LMT116" s="41"/>
      <c r="LMU116" s="41"/>
      <c r="LMV116" s="41"/>
      <c r="LMW116" s="41"/>
      <c r="LMX116" s="41"/>
      <c r="LMY116" s="41"/>
      <c r="LMZ116" s="41"/>
      <c r="LNA116" s="41"/>
      <c r="LNB116" s="41"/>
      <c r="LNC116" s="41"/>
      <c r="LND116" s="41"/>
      <c r="LNE116" s="41"/>
      <c r="LNF116" s="41"/>
      <c r="LNG116" s="41"/>
      <c r="LNH116" s="41"/>
      <c r="LNI116" s="41"/>
      <c r="LNJ116" s="41"/>
      <c r="LNK116" s="41"/>
      <c r="LNL116" s="41"/>
      <c r="LNM116" s="41"/>
      <c r="LNN116" s="41"/>
      <c r="LNO116" s="41"/>
      <c r="LNP116" s="41"/>
      <c r="LNQ116" s="41"/>
      <c r="LNR116" s="41"/>
      <c r="LNS116" s="41"/>
      <c r="LNT116" s="41"/>
      <c r="LNU116" s="41"/>
      <c r="LNV116" s="41"/>
      <c r="LNW116" s="41"/>
      <c r="LNX116" s="41"/>
      <c r="LNY116" s="41"/>
      <c r="LNZ116" s="41"/>
      <c r="LOA116" s="41"/>
      <c r="LOB116" s="41"/>
      <c r="LOC116" s="41"/>
      <c r="LOD116" s="41"/>
      <c r="LOE116" s="41"/>
      <c r="LOF116" s="41"/>
      <c r="LOG116" s="41"/>
      <c r="LOH116" s="41"/>
      <c r="LOI116" s="41"/>
      <c r="LOJ116" s="41"/>
      <c r="LOK116" s="41"/>
      <c r="LOL116" s="41"/>
      <c r="LOM116" s="41"/>
      <c r="LON116" s="41"/>
      <c r="LOO116" s="41"/>
      <c r="LOP116" s="41"/>
      <c r="LOQ116" s="41"/>
      <c r="LOR116" s="41"/>
      <c r="LOS116" s="41"/>
      <c r="LOT116" s="41"/>
      <c r="LOU116" s="41"/>
      <c r="LOV116" s="41"/>
      <c r="LOW116" s="41"/>
      <c r="LOX116" s="41"/>
      <c r="LOY116" s="41"/>
      <c r="LOZ116" s="41"/>
      <c r="LPA116" s="41"/>
      <c r="LPB116" s="41"/>
      <c r="LPC116" s="41"/>
      <c r="LPD116" s="41"/>
      <c r="LPE116" s="41"/>
      <c r="LPF116" s="41"/>
      <c r="LPG116" s="41"/>
      <c r="LPH116" s="41"/>
      <c r="LPI116" s="41"/>
      <c r="LPJ116" s="41"/>
      <c r="LPK116" s="41"/>
      <c r="LPL116" s="41"/>
      <c r="LPM116" s="41"/>
      <c r="LPN116" s="41"/>
      <c r="LPO116" s="41"/>
      <c r="LPP116" s="41"/>
      <c r="LPQ116" s="41"/>
      <c r="LPR116" s="41"/>
      <c r="LPS116" s="41"/>
      <c r="LPT116" s="41"/>
      <c r="LPU116" s="41"/>
      <c r="LPV116" s="41"/>
      <c r="LPW116" s="41"/>
      <c r="LPX116" s="41"/>
      <c r="LPY116" s="41"/>
      <c r="LPZ116" s="41"/>
      <c r="LQA116" s="41"/>
      <c r="LQB116" s="41"/>
      <c r="LQC116" s="41"/>
      <c r="LQD116" s="41"/>
      <c r="LQE116" s="41"/>
      <c r="LQF116" s="41"/>
      <c r="LQG116" s="41"/>
      <c r="LQH116" s="41"/>
      <c r="LQI116" s="41"/>
      <c r="LQJ116" s="41"/>
      <c r="LQK116" s="41"/>
      <c r="LQL116" s="41"/>
      <c r="LQM116" s="41"/>
      <c r="LQN116" s="41"/>
      <c r="LQO116" s="41"/>
      <c r="LQP116" s="41"/>
      <c r="LQQ116" s="41"/>
      <c r="LQR116" s="41"/>
      <c r="LQS116" s="41"/>
      <c r="LQT116" s="41"/>
      <c r="LQU116" s="41"/>
      <c r="LQV116" s="41"/>
      <c r="LQW116" s="41"/>
      <c r="LQX116" s="41"/>
      <c r="LQY116" s="41"/>
      <c r="LQZ116" s="41"/>
      <c r="LRA116" s="41"/>
      <c r="LRB116" s="41"/>
      <c r="LRC116" s="41"/>
      <c r="LRD116" s="41"/>
      <c r="LRE116" s="41"/>
      <c r="LRF116" s="41"/>
      <c r="LRG116" s="41"/>
      <c r="LRH116" s="41"/>
      <c r="LRI116" s="41"/>
      <c r="LRJ116" s="41"/>
      <c r="LRK116" s="41"/>
      <c r="LRL116" s="41"/>
      <c r="LRM116" s="41"/>
      <c r="LRN116" s="41"/>
      <c r="LRO116" s="41"/>
      <c r="LRP116" s="41"/>
      <c r="LRQ116" s="41"/>
      <c r="LRR116" s="41"/>
      <c r="LRS116" s="41"/>
      <c r="LRT116" s="41"/>
      <c r="LRU116" s="41"/>
      <c r="LRV116" s="41"/>
      <c r="LRW116" s="41"/>
      <c r="LRX116" s="41"/>
      <c r="LRY116" s="41"/>
      <c r="LRZ116" s="41"/>
      <c r="LSA116" s="41"/>
      <c r="LSB116" s="41"/>
      <c r="LSC116" s="41"/>
      <c r="LSD116" s="41"/>
      <c r="LSE116" s="41"/>
      <c r="LSF116" s="41"/>
      <c r="LSG116" s="41"/>
      <c r="LSH116" s="41"/>
      <c r="LSI116" s="41"/>
      <c r="LSJ116" s="41"/>
      <c r="LSK116" s="41"/>
      <c r="LSL116" s="41"/>
      <c r="LSM116" s="41"/>
      <c r="LSN116" s="41"/>
      <c r="LSO116" s="41"/>
      <c r="LSP116" s="41"/>
      <c r="LSQ116" s="41"/>
      <c r="LSR116" s="41"/>
      <c r="LSS116" s="41"/>
      <c r="LST116" s="41"/>
      <c r="LSU116" s="41"/>
      <c r="LSV116" s="41"/>
      <c r="LSW116" s="41"/>
      <c r="LSX116" s="41"/>
      <c r="LSY116" s="41"/>
      <c r="LSZ116" s="41"/>
      <c r="LTA116" s="41"/>
      <c r="LTB116" s="41"/>
      <c r="LTC116" s="41"/>
      <c r="LTD116" s="41"/>
      <c r="LTE116" s="41"/>
      <c r="LTF116" s="41"/>
      <c r="LTG116" s="41"/>
      <c r="LTH116" s="41"/>
      <c r="LTI116" s="41"/>
      <c r="LTJ116" s="41"/>
      <c r="LTK116" s="41"/>
      <c r="LTL116" s="41"/>
      <c r="LTM116" s="41"/>
      <c r="LTN116" s="41"/>
      <c r="LTO116" s="41"/>
      <c r="LTP116" s="41"/>
      <c r="LTQ116" s="41"/>
      <c r="LTR116" s="41"/>
      <c r="LTS116" s="41"/>
      <c r="LTT116" s="41"/>
      <c r="LTU116" s="41"/>
      <c r="LTV116" s="41"/>
      <c r="LTW116" s="41"/>
      <c r="LTX116" s="41"/>
      <c r="LTY116" s="41"/>
      <c r="LTZ116" s="41"/>
      <c r="LUA116" s="41"/>
      <c r="LUB116" s="41"/>
      <c r="LUC116" s="41"/>
      <c r="LUD116" s="41"/>
      <c r="LUE116" s="41"/>
      <c r="LUF116" s="41"/>
      <c r="LUG116" s="41"/>
      <c r="LUH116" s="41"/>
      <c r="LUI116" s="41"/>
      <c r="LUJ116" s="41"/>
      <c r="LUK116" s="41"/>
      <c r="LUL116" s="41"/>
      <c r="LUM116" s="41"/>
      <c r="LUN116" s="41"/>
      <c r="LUO116" s="41"/>
      <c r="LUP116" s="41"/>
      <c r="LUQ116" s="41"/>
      <c r="LUR116" s="41"/>
      <c r="LUS116" s="41"/>
      <c r="LUT116" s="41"/>
      <c r="LUU116" s="41"/>
      <c r="LUV116" s="41"/>
      <c r="LUW116" s="41"/>
      <c r="LUX116" s="41"/>
      <c r="LUY116" s="41"/>
      <c r="LUZ116" s="41"/>
      <c r="LVA116" s="41"/>
      <c r="LVB116" s="41"/>
      <c r="LVC116" s="41"/>
      <c r="LVD116" s="41"/>
      <c r="LVE116" s="41"/>
      <c r="LVF116" s="41"/>
      <c r="LVG116" s="41"/>
      <c r="LVH116" s="41"/>
      <c r="LVI116" s="41"/>
      <c r="LVJ116" s="41"/>
      <c r="LVK116" s="41"/>
      <c r="LVL116" s="41"/>
      <c r="LVM116" s="41"/>
      <c r="LVN116" s="41"/>
      <c r="LVO116" s="41"/>
      <c r="LVP116" s="41"/>
      <c r="LVQ116" s="41"/>
      <c r="LVR116" s="41"/>
      <c r="LVS116" s="41"/>
      <c r="LVT116" s="41"/>
      <c r="LVU116" s="41"/>
      <c r="LVV116" s="41"/>
      <c r="LVW116" s="41"/>
      <c r="LVX116" s="41"/>
      <c r="LVY116" s="41"/>
      <c r="LVZ116" s="41"/>
      <c r="LWA116" s="41"/>
      <c r="LWB116" s="41"/>
      <c r="LWC116" s="41"/>
      <c r="LWD116" s="41"/>
      <c r="LWE116" s="41"/>
      <c r="LWF116" s="41"/>
      <c r="LWG116" s="41"/>
      <c r="LWH116" s="41"/>
      <c r="LWI116" s="41"/>
      <c r="LWJ116" s="41"/>
      <c r="LWK116" s="41"/>
      <c r="LWL116" s="41"/>
      <c r="LWM116" s="41"/>
      <c r="LWN116" s="41"/>
      <c r="LWO116" s="41"/>
      <c r="LWP116" s="41"/>
      <c r="LWQ116" s="41"/>
      <c r="LWR116" s="41"/>
      <c r="LWS116" s="41"/>
      <c r="LWT116" s="41"/>
      <c r="LWU116" s="41"/>
      <c r="LWV116" s="41"/>
      <c r="LWW116" s="41"/>
      <c r="LWX116" s="41"/>
      <c r="LWY116" s="41"/>
      <c r="LWZ116" s="41"/>
      <c r="LXA116" s="41"/>
      <c r="LXB116" s="41"/>
      <c r="LXC116" s="41"/>
      <c r="LXD116" s="41"/>
      <c r="LXE116" s="41"/>
      <c r="LXF116" s="41"/>
      <c r="LXG116" s="41"/>
      <c r="LXH116" s="41"/>
      <c r="LXI116" s="41"/>
      <c r="LXJ116" s="41"/>
      <c r="LXK116" s="41"/>
      <c r="LXL116" s="41"/>
      <c r="LXM116" s="41"/>
      <c r="LXN116" s="41"/>
      <c r="LXO116" s="41"/>
      <c r="LXP116" s="41"/>
      <c r="LXQ116" s="41"/>
      <c r="LXR116" s="41"/>
      <c r="LXS116" s="41"/>
      <c r="LXT116" s="41"/>
      <c r="LXU116" s="41"/>
      <c r="LXV116" s="41"/>
      <c r="LXW116" s="41"/>
      <c r="LXX116" s="41"/>
      <c r="LXY116" s="41"/>
      <c r="LXZ116" s="41"/>
      <c r="LYA116" s="41"/>
      <c r="LYB116" s="41"/>
      <c r="LYC116" s="41"/>
      <c r="LYD116" s="41"/>
      <c r="LYE116" s="41"/>
      <c r="LYF116" s="41"/>
      <c r="LYG116" s="41"/>
      <c r="LYH116" s="41"/>
      <c r="LYI116" s="41"/>
      <c r="LYJ116" s="41"/>
      <c r="LYK116" s="41"/>
      <c r="LYL116" s="41"/>
      <c r="LYM116" s="41"/>
      <c r="LYN116" s="41"/>
      <c r="LYO116" s="41"/>
      <c r="LYP116" s="41"/>
      <c r="LYQ116" s="41"/>
      <c r="LYR116" s="41"/>
      <c r="LYS116" s="41"/>
      <c r="LYT116" s="41"/>
      <c r="LYU116" s="41"/>
      <c r="LYV116" s="41"/>
      <c r="LYW116" s="41"/>
      <c r="LYX116" s="41"/>
      <c r="LYY116" s="41"/>
      <c r="LYZ116" s="41"/>
      <c r="LZA116" s="41"/>
      <c r="LZB116" s="41"/>
      <c r="LZC116" s="41"/>
      <c r="LZD116" s="41"/>
      <c r="LZE116" s="41"/>
      <c r="LZF116" s="41"/>
      <c r="LZG116" s="41"/>
      <c r="LZH116" s="41"/>
      <c r="LZI116" s="41"/>
      <c r="LZJ116" s="41"/>
      <c r="LZK116" s="41"/>
      <c r="LZL116" s="41"/>
      <c r="LZM116" s="41"/>
      <c r="LZN116" s="41"/>
      <c r="LZO116" s="41"/>
      <c r="LZP116" s="41"/>
      <c r="LZQ116" s="41"/>
      <c r="LZR116" s="41"/>
      <c r="LZS116" s="41"/>
      <c r="LZT116" s="41"/>
      <c r="LZU116" s="41"/>
      <c r="LZV116" s="41"/>
      <c r="LZW116" s="41"/>
      <c r="LZX116" s="41"/>
      <c r="LZY116" s="41"/>
      <c r="LZZ116" s="41"/>
      <c r="MAA116" s="41"/>
      <c r="MAB116" s="41"/>
      <c r="MAC116" s="41"/>
      <c r="MAD116" s="41"/>
      <c r="MAE116" s="41"/>
      <c r="MAF116" s="41"/>
      <c r="MAG116" s="41"/>
      <c r="MAH116" s="41"/>
      <c r="MAI116" s="41"/>
      <c r="MAJ116" s="41"/>
      <c r="MAK116" s="41"/>
      <c r="MAL116" s="41"/>
      <c r="MAM116" s="41"/>
      <c r="MAN116" s="41"/>
      <c r="MAO116" s="41"/>
      <c r="MAP116" s="41"/>
      <c r="MAQ116" s="41"/>
      <c r="MAR116" s="41"/>
      <c r="MAS116" s="41"/>
      <c r="MAT116" s="41"/>
      <c r="MAU116" s="41"/>
      <c r="MAV116" s="41"/>
      <c r="MAW116" s="41"/>
      <c r="MAX116" s="41"/>
      <c r="MAY116" s="41"/>
      <c r="MAZ116" s="41"/>
      <c r="MBA116" s="41"/>
      <c r="MBB116" s="41"/>
      <c r="MBC116" s="41"/>
      <c r="MBD116" s="41"/>
      <c r="MBE116" s="41"/>
      <c r="MBF116" s="41"/>
      <c r="MBG116" s="41"/>
      <c r="MBH116" s="41"/>
      <c r="MBI116" s="41"/>
      <c r="MBJ116" s="41"/>
      <c r="MBK116" s="41"/>
      <c r="MBL116" s="41"/>
      <c r="MBM116" s="41"/>
      <c r="MBN116" s="41"/>
      <c r="MBO116" s="41"/>
      <c r="MBP116" s="41"/>
      <c r="MBQ116" s="41"/>
      <c r="MBR116" s="41"/>
      <c r="MBS116" s="41"/>
      <c r="MBT116" s="41"/>
      <c r="MBU116" s="41"/>
      <c r="MBV116" s="41"/>
      <c r="MBW116" s="41"/>
      <c r="MBX116" s="41"/>
      <c r="MBY116" s="41"/>
      <c r="MBZ116" s="41"/>
      <c r="MCA116" s="41"/>
      <c r="MCB116" s="41"/>
      <c r="MCC116" s="41"/>
      <c r="MCD116" s="41"/>
      <c r="MCE116" s="41"/>
      <c r="MCF116" s="41"/>
      <c r="MCG116" s="41"/>
      <c r="MCH116" s="41"/>
      <c r="MCI116" s="41"/>
      <c r="MCJ116" s="41"/>
      <c r="MCK116" s="41"/>
      <c r="MCL116" s="41"/>
      <c r="MCM116" s="41"/>
      <c r="MCN116" s="41"/>
      <c r="MCO116" s="41"/>
      <c r="MCP116" s="41"/>
      <c r="MCQ116" s="41"/>
      <c r="MCR116" s="41"/>
      <c r="MCS116" s="41"/>
      <c r="MCT116" s="41"/>
      <c r="MCU116" s="41"/>
      <c r="MCV116" s="41"/>
      <c r="MCW116" s="41"/>
      <c r="MCX116" s="41"/>
      <c r="MCY116" s="41"/>
      <c r="MCZ116" s="41"/>
      <c r="MDA116" s="41"/>
      <c r="MDB116" s="41"/>
      <c r="MDC116" s="41"/>
      <c r="MDD116" s="41"/>
      <c r="MDE116" s="41"/>
      <c r="MDF116" s="41"/>
      <c r="MDG116" s="41"/>
      <c r="MDH116" s="41"/>
      <c r="MDI116" s="41"/>
      <c r="MDJ116" s="41"/>
      <c r="MDK116" s="41"/>
      <c r="MDL116" s="41"/>
      <c r="MDM116" s="41"/>
      <c r="MDN116" s="41"/>
      <c r="MDO116" s="41"/>
      <c r="MDP116" s="41"/>
      <c r="MDQ116" s="41"/>
      <c r="MDR116" s="41"/>
      <c r="MDS116" s="41"/>
      <c r="MDT116" s="41"/>
      <c r="MDU116" s="41"/>
      <c r="MDV116" s="41"/>
      <c r="MDW116" s="41"/>
      <c r="MDX116" s="41"/>
      <c r="MDY116" s="41"/>
      <c r="MDZ116" s="41"/>
      <c r="MEA116" s="41"/>
      <c r="MEB116" s="41"/>
      <c r="MEC116" s="41"/>
      <c r="MED116" s="41"/>
      <c r="MEE116" s="41"/>
      <c r="MEF116" s="41"/>
      <c r="MEG116" s="41"/>
      <c r="MEH116" s="41"/>
      <c r="MEI116" s="41"/>
      <c r="MEJ116" s="41"/>
      <c r="MEK116" s="41"/>
      <c r="MEL116" s="41"/>
      <c r="MEM116" s="41"/>
      <c r="MEN116" s="41"/>
      <c r="MEO116" s="41"/>
      <c r="MEP116" s="41"/>
      <c r="MEQ116" s="41"/>
      <c r="MER116" s="41"/>
      <c r="MES116" s="41"/>
      <c r="MET116" s="41"/>
      <c r="MEU116" s="41"/>
      <c r="MEV116" s="41"/>
      <c r="MEW116" s="41"/>
      <c r="MEX116" s="41"/>
      <c r="MEY116" s="41"/>
      <c r="MEZ116" s="41"/>
      <c r="MFA116" s="41"/>
      <c r="MFB116" s="41"/>
      <c r="MFC116" s="41"/>
      <c r="MFD116" s="41"/>
      <c r="MFE116" s="41"/>
      <c r="MFF116" s="41"/>
      <c r="MFG116" s="41"/>
      <c r="MFH116" s="41"/>
      <c r="MFI116" s="41"/>
      <c r="MFJ116" s="41"/>
      <c r="MFK116" s="41"/>
      <c r="MFL116" s="41"/>
      <c r="MFM116" s="41"/>
      <c r="MFN116" s="41"/>
      <c r="MFO116" s="41"/>
      <c r="MFP116" s="41"/>
      <c r="MFQ116" s="41"/>
      <c r="MFR116" s="41"/>
      <c r="MFS116" s="41"/>
      <c r="MFT116" s="41"/>
      <c r="MFU116" s="41"/>
      <c r="MFV116" s="41"/>
      <c r="MFW116" s="41"/>
      <c r="MFX116" s="41"/>
      <c r="MFY116" s="41"/>
      <c r="MFZ116" s="41"/>
      <c r="MGA116" s="41"/>
      <c r="MGB116" s="41"/>
      <c r="MGC116" s="41"/>
      <c r="MGD116" s="41"/>
      <c r="MGE116" s="41"/>
      <c r="MGF116" s="41"/>
      <c r="MGG116" s="41"/>
      <c r="MGH116" s="41"/>
      <c r="MGI116" s="41"/>
      <c r="MGJ116" s="41"/>
      <c r="MGK116" s="41"/>
      <c r="MGL116" s="41"/>
      <c r="MGM116" s="41"/>
      <c r="MGN116" s="41"/>
      <c r="MGO116" s="41"/>
      <c r="MGP116" s="41"/>
      <c r="MGQ116" s="41"/>
      <c r="MGR116" s="41"/>
      <c r="MGS116" s="41"/>
      <c r="MGT116" s="41"/>
      <c r="MGU116" s="41"/>
      <c r="MGV116" s="41"/>
      <c r="MGW116" s="41"/>
      <c r="MGX116" s="41"/>
      <c r="MGY116" s="41"/>
      <c r="MGZ116" s="41"/>
      <c r="MHA116" s="41"/>
      <c r="MHB116" s="41"/>
      <c r="MHC116" s="41"/>
      <c r="MHD116" s="41"/>
      <c r="MHE116" s="41"/>
      <c r="MHF116" s="41"/>
      <c r="MHG116" s="41"/>
      <c r="MHH116" s="41"/>
      <c r="MHI116" s="41"/>
      <c r="MHJ116" s="41"/>
      <c r="MHK116" s="41"/>
      <c r="MHL116" s="41"/>
      <c r="MHM116" s="41"/>
      <c r="MHN116" s="41"/>
      <c r="MHO116" s="41"/>
      <c r="MHP116" s="41"/>
      <c r="MHQ116" s="41"/>
      <c r="MHR116" s="41"/>
      <c r="MHS116" s="41"/>
      <c r="MHT116" s="41"/>
      <c r="MHU116" s="41"/>
      <c r="MHV116" s="41"/>
      <c r="MHW116" s="41"/>
      <c r="MHX116" s="41"/>
      <c r="MHY116" s="41"/>
      <c r="MHZ116" s="41"/>
      <c r="MIA116" s="41"/>
      <c r="MIB116" s="41"/>
      <c r="MIC116" s="41"/>
      <c r="MID116" s="41"/>
      <c r="MIE116" s="41"/>
      <c r="MIF116" s="41"/>
      <c r="MIG116" s="41"/>
      <c r="MIH116" s="41"/>
      <c r="MII116" s="41"/>
      <c r="MIJ116" s="41"/>
      <c r="MIK116" s="41"/>
      <c r="MIL116" s="41"/>
      <c r="MIM116" s="41"/>
      <c r="MIN116" s="41"/>
      <c r="MIO116" s="41"/>
      <c r="MIP116" s="41"/>
      <c r="MIQ116" s="41"/>
      <c r="MIR116" s="41"/>
      <c r="MIS116" s="41"/>
      <c r="MIT116" s="41"/>
      <c r="MIU116" s="41"/>
      <c r="MIV116" s="41"/>
      <c r="MIW116" s="41"/>
      <c r="MIX116" s="41"/>
      <c r="MIY116" s="41"/>
      <c r="MIZ116" s="41"/>
      <c r="MJA116" s="41"/>
      <c r="MJB116" s="41"/>
      <c r="MJC116" s="41"/>
      <c r="MJD116" s="41"/>
      <c r="MJE116" s="41"/>
      <c r="MJF116" s="41"/>
      <c r="MJG116" s="41"/>
      <c r="MJH116" s="41"/>
      <c r="MJI116" s="41"/>
      <c r="MJJ116" s="41"/>
      <c r="MJK116" s="41"/>
      <c r="MJL116" s="41"/>
      <c r="MJM116" s="41"/>
      <c r="MJN116" s="41"/>
      <c r="MJO116" s="41"/>
      <c r="MJP116" s="41"/>
      <c r="MJQ116" s="41"/>
      <c r="MJR116" s="41"/>
      <c r="MJS116" s="41"/>
      <c r="MJT116" s="41"/>
      <c r="MJU116" s="41"/>
      <c r="MJV116" s="41"/>
      <c r="MJW116" s="41"/>
      <c r="MJX116" s="41"/>
      <c r="MJY116" s="41"/>
      <c r="MJZ116" s="41"/>
      <c r="MKA116" s="41"/>
      <c r="MKB116" s="41"/>
      <c r="MKC116" s="41"/>
      <c r="MKD116" s="41"/>
      <c r="MKE116" s="41"/>
      <c r="MKF116" s="41"/>
      <c r="MKG116" s="41"/>
      <c r="MKH116" s="41"/>
      <c r="MKI116" s="41"/>
      <c r="MKJ116" s="41"/>
      <c r="MKK116" s="41"/>
      <c r="MKL116" s="41"/>
      <c r="MKM116" s="41"/>
      <c r="MKN116" s="41"/>
      <c r="MKO116" s="41"/>
      <c r="MKP116" s="41"/>
      <c r="MKQ116" s="41"/>
      <c r="MKR116" s="41"/>
      <c r="MKS116" s="41"/>
      <c r="MKT116" s="41"/>
      <c r="MKU116" s="41"/>
      <c r="MKV116" s="41"/>
      <c r="MKW116" s="41"/>
      <c r="MKX116" s="41"/>
      <c r="MKY116" s="41"/>
      <c r="MKZ116" s="41"/>
      <c r="MLA116" s="41"/>
      <c r="MLB116" s="41"/>
      <c r="MLC116" s="41"/>
      <c r="MLD116" s="41"/>
      <c r="MLE116" s="41"/>
      <c r="MLF116" s="41"/>
      <c r="MLG116" s="41"/>
      <c r="MLH116" s="41"/>
      <c r="MLI116" s="41"/>
      <c r="MLJ116" s="41"/>
      <c r="MLK116" s="41"/>
      <c r="MLL116" s="41"/>
      <c r="MLM116" s="41"/>
      <c r="MLN116" s="41"/>
      <c r="MLO116" s="41"/>
      <c r="MLP116" s="41"/>
      <c r="MLQ116" s="41"/>
      <c r="MLR116" s="41"/>
      <c r="MLS116" s="41"/>
      <c r="MLT116" s="41"/>
      <c r="MLU116" s="41"/>
      <c r="MLV116" s="41"/>
      <c r="MLW116" s="41"/>
      <c r="MLX116" s="41"/>
      <c r="MLY116" s="41"/>
      <c r="MLZ116" s="41"/>
      <c r="MMA116" s="41"/>
      <c r="MMB116" s="41"/>
      <c r="MMC116" s="41"/>
      <c r="MMD116" s="41"/>
      <c r="MME116" s="41"/>
      <c r="MMF116" s="41"/>
      <c r="MMG116" s="41"/>
      <c r="MMH116" s="41"/>
      <c r="MMI116" s="41"/>
      <c r="MMJ116" s="41"/>
      <c r="MMK116" s="41"/>
      <c r="MML116" s="41"/>
      <c r="MMM116" s="41"/>
      <c r="MMN116" s="41"/>
      <c r="MMO116" s="41"/>
      <c r="MMP116" s="41"/>
      <c r="MMQ116" s="41"/>
      <c r="MMR116" s="41"/>
      <c r="MMS116" s="41"/>
      <c r="MMT116" s="41"/>
      <c r="MMU116" s="41"/>
      <c r="MMV116" s="41"/>
      <c r="MMW116" s="41"/>
      <c r="MMX116" s="41"/>
      <c r="MMY116" s="41"/>
      <c r="MMZ116" s="41"/>
      <c r="MNA116" s="41"/>
      <c r="MNB116" s="41"/>
      <c r="MNC116" s="41"/>
      <c r="MND116" s="41"/>
      <c r="MNE116" s="41"/>
      <c r="MNF116" s="41"/>
      <c r="MNG116" s="41"/>
      <c r="MNH116" s="41"/>
      <c r="MNI116" s="41"/>
      <c r="MNJ116" s="41"/>
      <c r="MNK116" s="41"/>
      <c r="MNL116" s="41"/>
      <c r="MNM116" s="41"/>
      <c r="MNN116" s="41"/>
      <c r="MNO116" s="41"/>
      <c r="MNP116" s="41"/>
      <c r="MNQ116" s="41"/>
      <c r="MNR116" s="41"/>
      <c r="MNS116" s="41"/>
      <c r="MNT116" s="41"/>
      <c r="MNU116" s="41"/>
      <c r="MNV116" s="41"/>
      <c r="MNW116" s="41"/>
      <c r="MNX116" s="41"/>
      <c r="MNY116" s="41"/>
      <c r="MNZ116" s="41"/>
      <c r="MOA116" s="41"/>
      <c r="MOB116" s="41"/>
      <c r="MOC116" s="41"/>
      <c r="MOD116" s="41"/>
      <c r="MOE116" s="41"/>
      <c r="MOF116" s="41"/>
      <c r="MOG116" s="41"/>
      <c r="MOH116" s="41"/>
      <c r="MOI116" s="41"/>
      <c r="MOJ116" s="41"/>
      <c r="MOK116" s="41"/>
      <c r="MOL116" s="41"/>
      <c r="MOM116" s="41"/>
      <c r="MON116" s="41"/>
      <c r="MOO116" s="41"/>
      <c r="MOP116" s="41"/>
      <c r="MOQ116" s="41"/>
      <c r="MOR116" s="41"/>
      <c r="MOS116" s="41"/>
      <c r="MOT116" s="41"/>
      <c r="MOU116" s="41"/>
      <c r="MOV116" s="41"/>
      <c r="MOW116" s="41"/>
      <c r="MOX116" s="41"/>
      <c r="MOY116" s="41"/>
      <c r="MOZ116" s="41"/>
      <c r="MPA116" s="41"/>
      <c r="MPB116" s="41"/>
      <c r="MPC116" s="41"/>
      <c r="MPD116" s="41"/>
      <c r="MPE116" s="41"/>
      <c r="MPF116" s="41"/>
      <c r="MPG116" s="41"/>
      <c r="MPH116" s="41"/>
      <c r="MPI116" s="41"/>
      <c r="MPJ116" s="41"/>
      <c r="MPK116" s="41"/>
      <c r="MPL116" s="41"/>
      <c r="MPM116" s="41"/>
      <c r="MPN116" s="41"/>
      <c r="MPO116" s="41"/>
      <c r="MPP116" s="41"/>
      <c r="MPQ116" s="41"/>
      <c r="MPR116" s="41"/>
      <c r="MPS116" s="41"/>
      <c r="MPT116" s="41"/>
      <c r="MPU116" s="41"/>
      <c r="MPV116" s="41"/>
      <c r="MPW116" s="41"/>
      <c r="MPX116" s="41"/>
      <c r="MPY116" s="41"/>
      <c r="MPZ116" s="41"/>
      <c r="MQA116" s="41"/>
      <c r="MQB116" s="41"/>
      <c r="MQC116" s="41"/>
      <c r="MQD116" s="41"/>
      <c r="MQE116" s="41"/>
      <c r="MQF116" s="41"/>
      <c r="MQG116" s="41"/>
      <c r="MQH116" s="41"/>
      <c r="MQI116" s="41"/>
      <c r="MQJ116" s="41"/>
      <c r="MQK116" s="41"/>
      <c r="MQL116" s="41"/>
      <c r="MQM116" s="41"/>
      <c r="MQN116" s="41"/>
      <c r="MQO116" s="41"/>
      <c r="MQP116" s="41"/>
      <c r="MQQ116" s="41"/>
      <c r="MQR116" s="41"/>
      <c r="MQS116" s="41"/>
      <c r="MQT116" s="41"/>
      <c r="MQU116" s="41"/>
      <c r="MQV116" s="41"/>
      <c r="MQW116" s="41"/>
      <c r="MQX116" s="41"/>
      <c r="MQY116" s="41"/>
      <c r="MQZ116" s="41"/>
      <c r="MRA116" s="41"/>
      <c r="MRB116" s="41"/>
      <c r="MRC116" s="41"/>
      <c r="MRD116" s="41"/>
      <c r="MRE116" s="41"/>
      <c r="MRF116" s="41"/>
      <c r="MRG116" s="41"/>
      <c r="MRH116" s="41"/>
      <c r="MRI116" s="41"/>
      <c r="MRJ116" s="41"/>
      <c r="MRK116" s="41"/>
      <c r="MRL116" s="41"/>
      <c r="MRM116" s="41"/>
      <c r="MRN116" s="41"/>
      <c r="MRO116" s="41"/>
      <c r="MRP116" s="41"/>
      <c r="MRQ116" s="41"/>
      <c r="MRR116" s="41"/>
      <c r="MRS116" s="41"/>
      <c r="MRT116" s="41"/>
      <c r="MRU116" s="41"/>
      <c r="MRV116" s="41"/>
      <c r="MRW116" s="41"/>
      <c r="MRX116" s="41"/>
      <c r="MRY116" s="41"/>
      <c r="MRZ116" s="41"/>
      <c r="MSA116" s="41"/>
      <c r="MSB116" s="41"/>
      <c r="MSC116" s="41"/>
      <c r="MSD116" s="41"/>
      <c r="MSE116" s="41"/>
      <c r="MSF116" s="41"/>
      <c r="MSG116" s="41"/>
      <c r="MSH116" s="41"/>
      <c r="MSI116" s="41"/>
      <c r="MSJ116" s="41"/>
      <c r="MSK116" s="41"/>
      <c r="MSL116" s="41"/>
      <c r="MSM116" s="41"/>
      <c r="MSN116" s="41"/>
      <c r="MSO116" s="41"/>
      <c r="MSP116" s="41"/>
      <c r="MSQ116" s="41"/>
      <c r="MSR116" s="41"/>
      <c r="MSS116" s="41"/>
      <c r="MST116" s="41"/>
      <c r="MSU116" s="41"/>
      <c r="MSV116" s="41"/>
      <c r="MSW116" s="41"/>
      <c r="MSX116" s="41"/>
      <c r="MSY116" s="41"/>
      <c r="MSZ116" s="41"/>
      <c r="MTA116" s="41"/>
      <c r="MTB116" s="41"/>
      <c r="MTC116" s="41"/>
      <c r="MTD116" s="41"/>
      <c r="MTE116" s="41"/>
      <c r="MTF116" s="41"/>
      <c r="MTG116" s="41"/>
      <c r="MTH116" s="41"/>
      <c r="MTI116" s="41"/>
      <c r="MTJ116" s="41"/>
      <c r="MTK116" s="41"/>
      <c r="MTL116" s="41"/>
      <c r="MTM116" s="41"/>
      <c r="MTN116" s="41"/>
      <c r="MTO116" s="41"/>
      <c r="MTP116" s="41"/>
      <c r="MTQ116" s="41"/>
      <c r="MTR116" s="41"/>
      <c r="MTS116" s="41"/>
      <c r="MTT116" s="41"/>
      <c r="MTU116" s="41"/>
      <c r="MTV116" s="41"/>
      <c r="MTW116" s="41"/>
      <c r="MTX116" s="41"/>
      <c r="MTY116" s="41"/>
      <c r="MTZ116" s="41"/>
      <c r="MUA116" s="41"/>
      <c r="MUB116" s="41"/>
      <c r="MUC116" s="41"/>
      <c r="MUD116" s="41"/>
      <c r="MUE116" s="41"/>
      <c r="MUF116" s="41"/>
      <c r="MUG116" s="41"/>
      <c r="MUH116" s="41"/>
      <c r="MUI116" s="41"/>
      <c r="MUJ116" s="41"/>
      <c r="MUK116" s="41"/>
      <c r="MUL116" s="41"/>
      <c r="MUM116" s="41"/>
      <c r="MUN116" s="41"/>
      <c r="MUO116" s="41"/>
      <c r="MUP116" s="41"/>
      <c r="MUQ116" s="41"/>
      <c r="MUR116" s="41"/>
      <c r="MUS116" s="41"/>
      <c r="MUT116" s="41"/>
      <c r="MUU116" s="41"/>
      <c r="MUV116" s="41"/>
      <c r="MUW116" s="41"/>
      <c r="MUX116" s="41"/>
      <c r="MUY116" s="41"/>
      <c r="MUZ116" s="41"/>
      <c r="MVA116" s="41"/>
      <c r="MVB116" s="41"/>
      <c r="MVC116" s="41"/>
      <c r="MVD116" s="41"/>
      <c r="MVE116" s="41"/>
      <c r="MVF116" s="41"/>
      <c r="MVG116" s="41"/>
      <c r="MVH116" s="41"/>
      <c r="MVI116" s="41"/>
      <c r="MVJ116" s="41"/>
      <c r="MVK116" s="41"/>
      <c r="MVL116" s="41"/>
      <c r="MVM116" s="41"/>
      <c r="MVN116" s="41"/>
      <c r="MVO116" s="41"/>
      <c r="MVP116" s="41"/>
      <c r="MVQ116" s="41"/>
      <c r="MVR116" s="41"/>
      <c r="MVS116" s="41"/>
      <c r="MVT116" s="41"/>
      <c r="MVU116" s="41"/>
      <c r="MVV116" s="41"/>
      <c r="MVW116" s="41"/>
      <c r="MVX116" s="41"/>
      <c r="MVY116" s="41"/>
      <c r="MVZ116" s="41"/>
      <c r="MWA116" s="41"/>
      <c r="MWB116" s="41"/>
      <c r="MWC116" s="41"/>
      <c r="MWD116" s="41"/>
      <c r="MWE116" s="41"/>
      <c r="MWF116" s="41"/>
      <c r="MWG116" s="41"/>
      <c r="MWH116" s="41"/>
      <c r="MWI116" s="41"/>
      <c r="MWJ116" s="41"/>
      <c r="MWK116" s="41"/>
      <c r="MWL116" s="41"/>
      <c r="MWM116" s="41"/>
      <c r="MWN116" s="41"/>
      <c r="MWO116" s="41"/>
      <c r="MWP116" s="41"/>
      <c r="MWQ116" s="41"/>
      <c r="MWR116" s="41"/>
      <c r="MWS116" s="41"/>
      <c r="MWT116" s="41"/>
      <c r="MWU116" s="41"/>
      <c r="MWV116" s="41"/>
      <c r="MWW116" s="41"/>
      <c r="MWX116" s="41"/>
      <c r="MWY116" s="41"/>
      <c r="MWZ116" s="41"/>
      <c r="MXA116" s="41"/>
      <c r="MXB116" s="41"/>
      <c r="MXC116" s="41"/>
      <c r="MXD116" s="41"/>
      <c r="MXE116" s="41"/>
      <c r="MXF116" s="41"/>
      <c r="MXG116" s="41"/>
      <c r="MXH116" s="41"/>
      <c r="MXI116" s="41"/>
      <c r="MXJ116" s="41"/>
      <c r="MXK116" s="41"/>
      <c r="MXL116" s="41"/>
      <c r="MXM116" s="41"/>
      <c r="MXN116" s="41"/>
      <c r="MXO116" s="41"/>
      <c r="MXP116" s="41"/>
      <c r="MXQ116" s="41"/>
      <c r="MXR116" s="41"/>
      <c r="MXS116" s="41"/>
      <c r="MXT116" s="41"/>
      <c r="MXU116" s="41"/>
      <c r="MXV116" s="41"/>
      <c r="MXW116" s="41"/>
      <c r="MXX116" s="41"/>
      <c r="MXY116" s="41"/>
      <c r="MXZ116" s="41"/>
      <c r="MYA116" s="41"/>
      <c r="MYB116" s="41"/>
      <c r="MYC116" s="41"/>
      <c r="MYD116" s="41"/>
      <c r="MYE116" s="41"/>
      <c r="MYF116" s="41"/>
      <c r="MYG116" s="41"/>
      <c r="MYH116" s="41"/>
      <c r="MYI116" s="41"/>
      <c r="MYJ116" s="41"/>
      <c r="MYK116" s="41"/>
      <c r="MYL116" s="41"/>
      <c r="MYM116" s="41"/>
      <c r="MYN116" s="41"/>
      <c r="MYO116" s="41"/>
      <c r="MYP116" s="41"/>
      <c r="MYQ116" s="41"/>
      <c r="MYR116" s="41"/>
      <c r="MYS116" s="41"/>
      <c r="MYT116" s="41"/>
      <c r="MYU116" s="41"/>
      <c r="MYV116" s="41"/>
      <c r="MYW116" s="41"/>
      <c r="MYX116" s="41"/>
      <c r="MYY116" s="41"/>
      <c r="MYZ116" s="41"/>
      <c r="MZA116" s="41"/>
      <c r="MZB116" s="41"/>
      <c r="MZC116" s="41"/>
      <c r="MZD116" s="41"/>
      <c r="MZE116" s="41"/>
      <c r="MZF116" s="41"/>
      <c r="MZG116" s="41"/>
      <c r="MZH116" s="41"/>
      <c r="MZI116" s="41"/>
      <c r="MZJ116" s="41"/>
      <c r="MZK116" s="41"/>
      <c r="MZL116" s="41"/>
      <c r="MZM116" s="41"/>
      <c r="MZN116" s="41"/>
      <c r="MZO116" s="41"/>
      <c r="MZP116" s="41"/>
      <c r="MZQ116" s="41"/>
      <c r="MZR116" s="41"/>
      <c r="MZS116" s="41"/>
      <c r="MZT116" s="41"/>
      <c r="MZU116" s="41"/>
      <c r="MZV116" s="41"/>
      <c r="MZW116" s="41"/>
      <c r="MZX116" s="41"/>
      <c r="MZY116" s="41"/>
      <c r="MZZ116" s="41"/>
      <c r="NAA116" s="41"/>
      <c r="NAB116" s="41"/>
      <c r="NAC116" s="41"/>
      <c r="NAD116" s="41"/>
      <c r="NAE116" s="41"/>
      <c r="NAF116" s="41"/>
      <c r="NAG116" s="41"/>
      <c r="NAH116" s="41"/>
      <c r="NAI116" s="41"/>
      <c r="NAJ116" s="41"/>
      <c r="NAK116" s="41"/>
      <c r="NAL116" s="41"/>
      <c r="NAM116" s="41"/>
      <c r="NAN116" s="41"/>
      <c r="NAO116" s="41"/>
      <c r="NAP116" s="41"/>
      <c r="NAQ116" s="41"/>
      <c r="NAR116" s="41"/>
      <c r="NAS116" s="41"/>
      <c r="NAT116" s="41"/>
      <c r="NAU116" s="41"/>
      <c r="NAV116" s="41"/>
      <c r="NAW116" s="41"/>
      <c r="NAX116" s="41"/>
      <c r="NAY116" s="41"/>
      <c r="NAZ116" s="41"/>
      <c r="NBA116" s="41"/>
      <c r="NBB116" s="41"/>
      <c r="NBC116" s="41"/>
      <c r="NBD116" s="41"/>
      <c r="NBE116" s="41"/>
      <c r="NBF116" s="41"/>
      <c r="NBG116" s="41"/>
      <c r="NBH116" s="41"/>
      <c r="NBI116" s="41"/>
      <c r="NBJ116" s="41"/>
      <c r="NBK116" s="41"/>
      <c r="NBL116" s="41"/>
      <c r="NBM116" s="41"/>
      <c r="NBN116" s="41"/>
      <c r="NBO116" s="41"/>
      <c r="NBP116" s="41"/>
      <c r="NBQ116" s="41"/>
      <c r="NBR116" s="41"/>
      <c r="NBS116" s="41"/>
      <c r="NBT116" s="41"/>
      <c r="NBU116" s="41"/>
      <c r="NBV116" s="41"/>
      <c r="NBW116" s="41"/>
      <c r="NBX116" s="41"/>
      <c r="NBY116" s="41"/>
      <c r="NBZ116" s="41"/>
      <c r="NCA116" s="41"/>
      <c r="NCB116" s="41"/>
      <c r="NCC116" s="41"/>
      <c r="NCD116" s="41"/>
      <c r="NCE116" s="41"/>
      <c r="NCF116" s="41"/>
      <c r="NCG116" s="41"/>
      <c r="NCH116" s="41"/>
      <c r="NCI116" s="41"/>
      <c r="NCJ116" s="41"/>
      <c r="NCK116" s="41"/>
      <c r="NCL116" s="41"/>
      <c r="NCM116" s="41"/>
      <c r="NCN116" s="41"/>
      <c r="NCO116" s="41"/>
      <c r="NCP116" s="41"/>
      <c r="NCQ116" s="41"/>
      <c r="NCR116" s="41"/>
      <c r="NCS116" s="41"/>
      <c r="NCT116" s="41"/>
      <c r="NCU116" s="41"/>
      <c r="NCV116" s="41"/>
      <c r="NCW116" s="41"/>
      <c r="NCX116" s="41"/>
      <c r="NCY116" s="41"/>
      <c r="NCZ116" s="41"/>
      <c r="NDA116" s="41"/>
      <c r="NDB116" s="41"/>
      <c r="NDC116" s="41"/>
      <c r="NDD116" s="41"/>
      <c r="NDE116" s="41"/>
      <c r="NDF116" s="41"/>
      <c r="NDG116" s="41"/>
      <c r="NDH116" s="41"/>
      <c r="NDI116" s="41"/>
      <c r="NDJ116" s="41"/>
      <c r="NDK116" s="41"/>
      <c r="NDL116" s="41"/>
      <c r="NDM116" s="41"/>
      <c r="NDN116" s="41"/>
      <c r="NDO116" s="41"/>
      <c r="NDP116" s="41"/>
      <c r="NDQ116" s="41"/>
      <c r="NDR116" s="41"/>
      <c r="NDS116" s="41"/>
      <c r="NDT116" s="41"/>
      <c r="NDU116" s="41"/>
      <c r="NDV116" s="41"/>
      <c r="NDW116" s="41"/>
      <c r="NDX116" s="41"/>
      <c r="NDY116" s="41"/>
      <c r="NDZ116" s="41"/>
      <c r="NEA116" s="41"/>
      <c r="NEB116" s="41"/>
      <c r="NEC116" s="41"/>
      <c r="NED116" s="41"/>
      <c r="NEE116" s="41"/>
      <c r="NEF116" s="41"/>
      <c r="NEG116" s="41"/>
      <c r="NEH116" s="41"/>
      <c r="NEI116" s="41"/>
      <c r="NEJ116" s="41"/>
      <c r="NEK116" s="41"/>
      <c r="NEL116" s="41"/>
      <c r="NEM116" s="41"/>
      <c r="NEN116" s="41"/>
      <c r="NEO116" s="41"/>
      <c r="NEP116" s="41"/>
      <c r="NEQ116" s="41"/>
      <c r="NER116" s="41"/>
      <c r="NES116" s="41"/>
      <c r="NET116" s="41"/>
      <c r="NEU116" s="41"/>
      <c r="NEV116" s="41"/>
      <c r="NEW116" s="41"/>
      <c r="NEX116" s="41"/>
      <c r="NEY116" s="41"/>
      <c r="NEZ116" s="41"/>
      <c r="NFA116" s="41"/>
      <c r="NFB116" s="41"/>
      <c r="NFC116" s="41"/>
      <c r="NFD116" s="41"/>
      <c r="NFE116" s="41"/>
      <c r="NFF116" s="41"/>
      <c r="NFG116" s="41"/>
      <c r="NFH116" s="41"/>
      <c r="NFI116" s="41"/>
      <c r="NFJ116" s="41"/>
      <c r="NFK116" s="41"/>
      <c r="NFL116" s="41"/>
      <c r="NFM116" s="41"/>
      <c r="NFN116" s="41"/>
      <c r="NFO116" s="41"/>
      <c r="NFP116" s="41"/>
      <c r="NFQ116" s="41"/>
      <c r="NFR116" s="41"/>
      <c r="NFS116" s="41"/>
      <c r="NFT116" s="41"/>
      <c r="NFU116" s="41"/>
      <c r="NFV116" s="41"/>
      <c r="NFW116" s="41"/>
      <c r="NFX116" s="41"/>
      <c r="NFY116" s="41"/>
      <c r="NFZ116" s="41"/>
      <c r="NGA116" s="41"/>
      <c r="NGB116" s="41"/>
      <c r="NGC116" s="41"/>
      <c r="NGD116" s="41"/>
      <c r="NGE116" s="41"/>
      <c r="NGF116" s="41"/>
      <c r="NGG116" s="41"/>
      <c r="NGH116" s="41"/>
      <c r="NGI116" s="41"/>
      <c r="NGJ116" s="41"/>
      <c r="NGK116" s="41"/>
      <c r="NGL116" s="41"/>
      <c r="NGM116" s="41"/>
      <c r="NGN116" s="41"/>
      <c r="NGO116" s="41"/>
      <c r="NGP116" s="41"/>
      <c r="NGQ116" s="41"/>
      <c r="NGR116" s="41"/>
      <c r="NGS116" s="41"/>
      <c r="NGT116" s="41"/>
      <c r="NGU116" s="41"/>
      <c r="NGV116" s="41"/>
      <c r="NGW116" s="41"/>
      <c r="NGX116" s="41"/>
      <c r="NGY116" s="41"/>
      <c r="NGZ116" s="41"/>
      <c r="NHA116" s="41"/>
      <c r="NHB116" s="41"/>
      <c r="NHC116" s="41"/>
      <c r="NHD116" s="41"/>
      <c r="NHE116" s="41"/>
      <c r="NHF116" s="41"/>
      <c r="NHG116" s="41"/>
      <c r="NHH116" s="41"/>
      <c r="NHI116" s="41"/>
      <c r="NHJ116" s="41"/>
      <c r="NHK116" s="41"/>
      <c r="NHL116" s="41"/>
      <c r="NHM116" s="41"/>
      <c r="NHN116" s="41"/>
      <c r="NHO116" s="41"/>
      <c r="NHP116" s="41"/>
      <c r="NHQ116" s="41"/>
      <c r="NHR116" s="41"/>
      <c r="NHS116" s="41"/>
      <c r="NHT116" s="41"/>
      <c r="NHU116" s="41"/>
      <c r="NHV116" s="41"/>
      <c r="NHW116" s="41"/>
      <c r="NHX116" s="41"/>
      <c r="NHY116" s="41"/>
      <c r="NHZ116" s="41"/>
      <c r="NIA116" s="41"/>
      <c r="NIB116" s="41"/>
      <c r="NIC116" s="41"/>
      <c r="NID116" s="41"/>
      <c r="NIE116" s="41"/>
      <c r="NIF116" s="41"/>
      <c r="NIG116" s="41"/>
      <c r="NIH116" s="41"/>
      <c r="NII116" s="41"/>
      <c r="NIJ116" s="41"/>
      <c r="NIK116" s="41"/>
      <c r="NIL116" s="41"/>
      <c r="NIM116" s="41"/>
      <c r="NIN116" s="41"/>
      <c r="NIO116" s="41"/>
      <c r="NIP116" s="41"/>
      <c r="NIQ116" s="41"/>
      <c r="NIR116" s="41"/>
      <c r="NIS116" s="41"/>
      <c r="NIT116" s="41"/>
      <c r="NIU116" s="41"/>
      <c r="NIV116" s="41"/>
      <c r="NIW116" s="41"/>
      <c r="NIX116" s="41"/>
      <c r="NIY116" s="41"/>
      <c r="NIZ116" s="41"/>
      <c r="NJA116" s="41"/>
      <c r="NJB116" s="41"/>
      <c r="NJC116" s="41"/>
      <c r="NJD116" s="41"/>
      <c r="NJE116" s="41"/>
      <c r="NJF116" s="41"/>
      <c r="NJG116" s="41"/>
      <c r="NJH116" s="41"/>
      <c r="NJI116" s="41"/>
      <c r="NJJ116" s="41"/>
      <c r="NJK116" s="41"/>
      <c r="NJL116" s="41"/>
      <c r="NJM116" s="41"/>
      <c r="NJN116" s="41"/>
      <c r="NJO116" s="41"/>
      <c r="NJP116" s="41"/>
      <c r="NJQ116" s="41"/>
      <c r="NJR116" s="41"/>
      <c r="NJS116" s="41"/>
      <c r="NJT116" s="41"/>
      <c r="NJU116" s="41"/>
      <c r="NJV116" s="41"/>
      <c r="NJW116" s="41"/>
      <c r="NJX116" s="41"/>
      <c r="NJY116" s="41"/>
      <c r="NJZ116" s="41"/>
      <c r="NKA116" s="41"/>
      <c r="NKB116" s="41"/>
      <c r="NKC116" s="41"/>
      <c r="NKD116" s="41"/>
      <c r="NKE116" s="41"/>
      <c r="NKF116" s="41"/>
      <c r="NKG116" s="41"/>
      <c r="NKH116" s="41"/>
      <c r="NKI116" s="41"/>
      <c r="NKJ116" s="41"/>
      <c r="NKK116" s="41"/>
      <c r="NKL116" s="41"/>
      <c r="NKM116" s="41"/>
      <c r="NKN116" s="41"/>
      <c r="NKO116" s="41"/>
      <c r="NKP116" s="41"/>
      <c r="NKQ116" s="41"/>
      <c r="NKR116" s="41"/>
      <c r="NKS116" s="41"/>
      <c r="NKT116" s="41"/>
      <c r="NKU116" s="41"/>
      <c r="NKV116" s="41"/>
      <c r="NKW116" s="41"/>
      <c r="NKX116" s="41"/>
      <c r="NKY116" s="41"/>
      <c r="NKZ116" s="41"/>
      <c r="NLA116" s="41"/>
      <c r="NLB116" s="41"/>
      <c r="NLC116" s="41"/>
      <c r="NLD116" s="41"/>
      <c r="NLE116" s="41"/>
      <c r="NLF116" s="41"/>
      <c r="NLG116" s="41"/>
      <c r="NLH116" s="41"/>
      <c r="NLI116" s="41"/>
      <c r="NLJ116" s="41"/>
      <c r="NLK116" s="41"/>
      <c r="NLL116" s="41"/>
      <c r="NLM116" s="41"/>
      <c r="NLN116" s="41"/>
      <c r="NLO116" s="41"/>
      <c r="NLP116" s="41"/>
      <c r="NLQ116" s="41"/>
      <c r="NLR116" s="41"/>
      <c r="NLS116" s="41"/>
      <c r="NLT116" s="41"/>
      <c r="NLU116" s="41"/>
      <c r="NLV116" s="41"/>
      <c r="NLW116" s="41"/>
      <c r="NLX116" s="41"/>
      <c r="NLY116" s="41"/>
      <c r="NLZ116" s="41"/>
      <c r="NMA116" s="41"/>
      <c r="NMB116" s="41"/>
      <c r="NMC116" s="41"/>
      <c r="NMD116" s="41"/>
      <c r="NME116" s="41"/>
      <c r="NMF116" s="41"/>
      <c r="NMG116" s="41"/>
      <c r="NMH116" s="41"/>
      <c r="NMI116" s="41"/>
      <c r="NMJ116" s="41"/>
      <c r="NMK116" s="41"/>
      <c r="NML116" s="41"/>
      <c r="NMM116" s="41"/>
      <c r="NMN116" s="41"/>
      <c r="NMO116" s="41"/>
      <c r="NMP116" s="41"/>
      <c r="NMQ116" s="41"/>
      <c r="NMR116" s="41"/>
      <c r="NMS116" s="41"/>
      <c r="NMT116" s="41"/>
      <c r="NMU116" s="41"/>
      <c r="NMV116" s="41"/>
      <c r="NMW116" s="41"/>
      <c r="NMX116" s="41"/>
      <c r="NMY116" s="41"/>
      <c r="NMZ116" s="41"/>
      <c r="NNA116" s="41"/>
      <c r="NNB116" s="41"/>
      <c r="NNC116" s="41"/>
      <c r="NND116" s="41"/>
      <c r="NNE116" s="41"/>
      <c r="NNF116" s="41"/>
      <c r="NNG116" s="41"/>
      <c r="NNH116" s="41"/>
      <c r="NNI116" s="41"/>
      <c r="NNJ116" s="41"/>
      <c r="NNK116" s="41"/>
      <c r="NNL116" s="41"/>
      <c r="NNM116" s="41"/>
      <c r="NNN116" s="41"/>
      <c r="NNO116" s="41"/>
      <c r="NNP116" s="41"/>
      <c r="NNQ116" s="41"/>
      <c r="NNR116" s="41"/>
      <c r="NNS116" s="41"/>
      <c r="NNT116" s="41"/>
      <c r="NNU116" s="41"/>
      <c r="NNV116" s="41"/>
      <c r="NNW116" s="41"/>
      <c r="NNX116" s="41"/>
      <c r="NNY116" s="41"/>
      <c r="NNZ116" s="41"/>
      <c r="NOA116" s="41"/>
      <c r="NOB116" s="41"/>
      <c r="NOC116" s="41"/>
      <c r="NOD116" s="41"/>
      <c r="NOE116" s="41"/>
      <c r="NOF116" s="41"/>
      <c r="NOG116" s="41"/>
      <c r="NOH116" s="41"/>
      <c r="NOI116" s="41"/>
      <c r="NOJ116" s="41"/>
      <c r="NOK116" s="41"/>
      <c r="NOL116" s="41"/>
      <c r="NOM116" s="41"/>
      <c r="NON116" s="41"/>
      <c r="NOO116" s="41"/>
      <c r="NOP116" s="41"/>
      <c r="NOQ116" s="41"/>
      <c r="NOR116" s="41"/>
      <c r="NOS116" s="41"/>
      <c r="NOT116" s="41"/>
      <c r="NOU116" s="41"/>
      <c r="NOV116" s="41"/>
      <c r="NOW116" s="41"/>
      <c r="NOX116" s="41"/>
      <c r="NOY116" s="41"/>
      <c r="NOZ116" s="41"/>
      <c r="NPA116" s="41"/>
      <c r="NPB116" s="41"/>
      <c r="NPC116" s="41"/>
      <c r="NPD116" s="41"/>
      <c r="NPE116" s="41"/>
      <c r="NPF116" s="41"/>
      <c r="NPG116" s="41"/>
      <c r="NPH116" s="41"/>
      <c r="NPI116" s="41"/>
      <c r="NPJ116" s="41"/>
      <c r="NPK116" s="41"/>
      <c r="NPL116" s="41"/>
      <c r="NPM116" s="41"/>
      <c r="NPN116" s="41"/>
      <c r="NPO116" s="41"/>
      <c r="NPP116" s="41"/>
      <c r="NPQ116" s="41"/>
      <c r="NPR116" s="41"/>
      <c r="NPS116" s="41"/>
      <c r="NPT116" s="41"/>
      <c r="NPU116" s="41"/>
      <c r="NPV116" s="41"/>
      <c r="NPW116" s="41"/>
      <c r="NPX116" s="41"/>
      <c r="NPY116" s="41"/>
      <c r="NPZ116" s="41"/>
      <c r="NQA116" s="41"/>
      <c r="NQB116" s="41"/>
      <c r="NQC116" s="41"/>
      <c r="NQD116" s="41"/>
      <c r="NQE116" s="41"/>
      <c r="NQF116" s="41"/>
      <c r="NQG116" s="41"/>
      <c r="NQH116" s="41"/>
      <c r="NQI116" s="41"/>
      <c r="NQJ116" s="41"/>
      <c r="NQK116" s="41"/>
      <c r="NQL116" s="41"/>
      <c r="NQM116" s="41"/>
      <c r="NQN116" s="41"/>
      <c r="NQO116" s="41"/>
      <c r="NQP116" s="41"/>
      <c r="NQQ116" s="41"/>
      <c r="NQR116" s="41"/>
      <c r="NQS116" s="41"/>
      <c r="NQT116" s="41"/>
      <c r="NQU116" s="41"/>
      <c r="NQV116" s="41"/>
      <c r="NQW116" s="41"/>
      <c r="NQX116" s="41"/>
      <c r="NQY116" s="41"/>
      <c r="NQZ116" s="41"/>
      <c r="NRA116" s="41"/>
      <c r="NRB116" s="41"/>
      <c r="NRC116" s="41"/>
      <c r="NRD116" s="41"/>
      <c r="NRE116" s="41"/>
      <c r="NRF116" s="41"/>
      <c r="NRG116" s="41"/>
      <c r="NRH116" s="41"/>
      <c r="NRI116" s="41"/>
      <c r="NRJ116" s="41"/>
      <c r="NRK116" s="41"/>
      <c r="NRL116" s="41"/>
      <c r="NRM116" s="41"/>
      <c r="NRN116" s="41"/>
      <c r="NRO116" s="41"/>
      <c r="NRP116" s="41"/>
      <c r="NRQ116" s="41"/>
      <c r="NRR116" s="41"/>
      <c r="NRS116" s="41"/>
      <c r="NRT116" s="41"/>
      <c r="NRU116" s="41"/>
      <c r="NRV116" s="41"/>
      <c r="NRW116" s="41"/>
      <c r="NRX116" s="41"/>
      <c r="NRY116" s="41"/>
      <c r="NRZ116" s="41"/>
      <c r="NSA116" s="41"/>
      <c r="NSB116" s="41"/>
      <c r="NSC116" s="41"/>
      <c r="NSD116" s="41"/>
      <c r="NSE116" s="41"/>
      <c r="NSF116" s="41"/>
      <c r="NSG116" s="41"/>
      <c r="NSH116" s="41"/>
      <c r="NSI116" s="41"/>
      <c r="NSJ116" s="41"/>
      <c r="NSK116" s="41"/>
      <c r="NSL116" s="41"/>
      <c r="NSM116" s="41"/>
      <c r="NSN116" s="41"/>
      <c r="NSO116" s="41"/>
      <c r="NSP116" s="41"/>
      <c r="NSQ116" s="41"/>
      <c r="NSR116" s="41"/>
      <c r="NSS116" s="41"/>
      <c r="NST116" s="41"/>
      <c r="NSU116" s="41"/>
      <c r="NSV116" s="41"/>
      <c r="NSW116" s="41"/>
      <c r="NSX116" s="41"/>
      <c r="NSY116" s="41"/>
      <c r="NSZ116" s="41"/>
      <c r="NTA116" s="41"/>
      <c r="NTB116" s="41"/>
      <c r="NTC116" s="41"/>
      <c r="NTD116" s="41"/>
      <c r="NTE116" s="41"/>
      <c r="NTF116" s="41"/>
      <c r="NTG116" s="41"/>
      <c r="NTH116" s="41"/>
      <c r="NTI116" s="41"/>
      <c r="NTJ116" s="41"/>
      <c r="NTK116" s="41"/>
      <c r="NTL116" s="41"/>
      <c r="NTM116" s="41"/>
      <c r="NTN116" s="41"/>
      <c r="NTO116" s="41"/>
      <c r="NTP116" s="41"/>
      <c r="NTQ116" s="41"/>
      <c r="NTR116" s="41"/>
      <c r="NTS116" s="41"/>
      <c r="NTT116" s="41"/>
      <c r="NTU116" s="41"/>
      <c r="NTV116" s="41"/>
      <c r="NTW116" s="41"/>
      <c r="NTX116" s="41"/>
      <c r="NTY116" s="41"/>
      <c r="NTZ116" s="41"/>
      <c r="NUA116" s="41"/>
      <c r="NUB116" s="41"/>
      <c r="NUC116" s="41"/>
      <c r="NUD116" s="41"/>
      <c r="NUE116" s="41"/>
      <c r="NUF116" s="41"/>
      <c r="NUG116" s="41"/>
      <c r="NUH116" s="41"/>
      <c r="NUI116" s="41"/>
      <c r="NUJ116" s="41"/>
      <c r="NUK116" s="41"/>
      <c r="NUL116" s="41"/>
      <c r="NUM116" s="41"/>
      <c r="NUN116" s="41"/>
      <c r="NUO116" s="41"/>
      <c r="NUP116" s="41"/>
      <c r="NUQ116" s="41"/>
      <c r="NUR116" s="41"/>
      <c r="NUS116" s="41"/>
      <c r="NUT116" s="41"/>
      <c r="NUU116" s="41"/>
      <c r="NUV116" s="41"/>
      <c r="NUW116" s="41"/>
      <c r="NUX116" s="41"/>
      <c r="NUY116" s="41"/>
      <c r="NUZ116" s="41"/>
      <c r="NVA116" s="41"/>
      <c r="NVB116" s="41"/>
      <c r="NVC116" s="41"/>
      <c r="NVD116" s="41"/>
      <c r="NVE116" s="41"/>
      <c r="NVF116" s="41"/>
      <c r="NVG116" s="41"/>
      <c r="NVH116" s="41"/>
      <c r="NVI116" s="41"/>
      <c r="NVJ116" s="41"/>
      <c r="NVK116" s="41"/>
      <c r="NVL116" s="41"/>
      <c r="NVM116" s="41"/>
      <c r="NVN116" s="41"/>
      <c r="NVO116" s="41"/>
      <c r="NVP116" s="41"/>
      <c r="NVQ116" s="41"/>
      <c r="NVR116" s="41"/>
      <c r="NVS116" s="41"/>
      <c r="NVT116" s="41"/>
      <c r="NVU116" s="41"/>
      <c r="NVV116" s="41"/>
      <c r="NVW116" s="41"/>
      <c r="NVX116" s="41"/>
      <c r="NVY116" s="41"/>
      <c r="NVZ116" s="41"/>
      <c r="NWA116" s="41"/>
      <c r="NWB116" s="41"/>
      <c r="NWC116" s="41"/>
      <c r="NWD116" s="41"/>
      <c r="NWE116" s="41"/>
      <c r="NWF116" s="41"/>
      <c r="NWG116" s="41"/>
      <c r="NWH116" s="41"/>
      <c r="NWI116" s="41"/>
      <c r="NWJ116" s="41"/>
      <c r="NWK116" s="41"/>
      <c r="NWL116" s="41"/>
      <c r="NWM116" s="41"/>
      <c r="NWN116" s="41"/>
      <c r="NWO116" s="41"/>
      <c r="NWP116" s="41"/>
      <c r="NWQ116" s="41"/>
      <c r="NWR116" s="41"/>
      <c r="NWS116" s="41"/>
      <c r="NWT116" s="41"/>
      <c r="NWU116" s="41"/>
      <c r="NWV116" s="41"/>
      <c r="NWW116" s="41"/>
      <c r="NWX116" s="41"/>
      <c r="NWY116" s="41"/>
      <c r="NWZ116" s="41"/>
      <c r="NXA116" s="41"/>
      <c r="NXB116" s="41"/>
      <c r="NXC116" s="41"/>
      <c r="NXD116" s="41"/>
      <c r="NXE116" s="41"/>
      <c r="NXF116" s="41"/>
      <c r="NXG116" s="41"/>
      <c r="NXH116" s="41"/>
      <c r="NXI116" s="41"/>
      <c r="NXJ116" s="41"/>
      <c r="NXK116" s="41"/>
      <c r="NXL116" s="41"/>
      <c r="NXM116" s="41"/>
      <c r="NXN116" s="41"/>
      <c r="NXO116" s="41"/>
      <c r="NXP116" s="41"/>
      <c r="NXQ116" s="41"/>
      <c r="NXR116" s="41"/>
      <c r="NXS116" s="41"/>
      <c r="NXT116" s="41"/>
      <c r="NXU116" s="41"/>
      <c r="NXV116" s="41"/>
      <c r="NXW116" s="41"/>
      <c r="NXX116" s="41"/>
      <c r="NXY116" s="41"/>
      <c r="NXZ116" s="41"/>
      <c r="NYA116" s="41"/>
      <c r="NYB116" s="41"/>
      <c r="NYC116" s="41"/>
      <c r="NYD116" s="41"/>
      <c r="NYE116" s="41"/>
      <c r="NYF116" s="41"/>
      <c r="NYG116" s="41"/>
      <c r="NYH116" s="41"/>
      <c r="NYI116" s="41"/>
      <c r="NYJ116" s="41"/>
      <c r="NYK116" s="41"/>
      <c r="NYL116" s="41"/>
      <c r="NYM116" s="41"/>
      <c r="NYN116" s="41"/>
      <c r="NYO116" s="41"/>
      <c r="NYP116" s="41"/>
      <c r="NYQ116" s="41"/>
      <c r="NYR116" s="41"/>
      <c r="NYS116" s="41"/>
      <c r="NYT116" s="41"/>
      <c r="NYU116" s="41"/>
      <c r="NYV116" s="41"/>
      <c r="NYW116" s="41"/>
      <c r="NYX116" s="41"/>
      <c r="NYY116" s="41"/>
      <c r="NYZ116" s="41"/>
      <c r="NZA116" s="41"/>
      <c r="NZB116" s="41"/>
      <c r="NZC116" s="41"/>
      <c r="NZD116" s="41"/>
      <c r="NZE116" s="41"/>
      <c r="NZF116" s="41"/>
      <c r="NZG116" s="41"/>
      <c r="NZH116" s="41"/>
      <c r="NZI116" s="41"/>
      <c r="NZJ116" s="41"/>
      <c r="NZK116" s="41"/>
      <c r="NZL116" s="41"/>
      <c r="NZM116" s="41"/>
      <c r="NZN116" s="41"/>
      <c r="NZO116" s="41"/>
      <c r="NZP116" s="41"/>
      <c r="NZQ116" s="41"/>
      <c r="NZR116" s="41"/>
      <c r="NZS116" s="41"/>
      <c r="NZT116" s="41"/>
      <c r="NZU116" s="41"/>
      <c r="NZV116" s="41"/>
      <c r="NZW116" s="41"/>
      <c r="NZX116" s="41"/>
      <c r="NZY116" s="41"/>
      <c r="NZZ116" s="41"/>
      <c r="OAA116" s="41"/>
      <c r="OAB116" s="41"/>
      <c r="OAC116" s="41"/>
      <c r="OAD116" s="41"/>
      <c r="OAE116" s="41"/>
      <c r="OAF116" s="41"/>
      <c r="OAG116" s="41"/>
      <c r="OAH116" s="41"/>
      <c r="OAI116" s="41"/>
      <c r="OAJ116" s="41"/>
      <c r="OAK116" s="41"/>
      <c r="OAL116" s="41"/>
      <c r="OAM116" s="41"/>
      <c r="OAN116" s="41"/>
      <c r="OAO116" s="41"/>
      <c r="OAP116" s="41"/>
      <c r="OAQ116" s="41"/>
      <c r="OAR116" s="41"/>
      <c r="OAS116" s="41"/>
      <c r="OAT116" s="41"/>
      <c r="OAU116" s="41"/>
      <c r="OAV116" s="41"/>
      <c r="OAW116" s="41"/>
      <c r="OAX116" s="41"/>
      <c r="OAY116" s="41"/>
      <c r="OAZ116" s="41"/>
      <c r="OBA116" s="41"/>
      <c r="OBB116" s="41"/>
      <c r="OBC116" s="41"/>
      <c r="OBD116" s="41"/>
      <c r="OBE116" s="41"/>
      <c r="OBF116" s="41"/>
      <c r="OBG116" s="41"/>
      <c r="OBH116" s="41"/>
      <c r="OBI116" s="41"/>
      <c r="OBJ116" s="41"/>
      <c r="OBK116" s="41"/>
      <c r="OBL116" s="41"/>
      <c r="OBM116" s="41"/>
      <c r="OBN116" s="41"/>
      <c r="OBO116" s="41"/>
      <c r="OBP116" s="41"/>
      <c r="OBQ116" s="41"/>
      <c r="OBR116" s="41"/>
      <c r="OBS116" s="41"/>
      <c r="OBT116" s="41"/>
      <c r="OBU116" s="41"/>
      <c r="OBV116" s="41"/>
      <c r="OBW116" s="41"/>
      <c r="OBX116" s="41"/>
      <c r="OBY116" s="41"/>
      <c r="OBZ116" s="41"/>
      <c r="OCA116" s="41"/>
      <c r="OCB116" s="41"/>
      <c r="OCC116" s="41"/>
      <c r="OCD116" s="41"/>
      <c r="OCE116" s="41"/>
      <c r="OCF116" s="41"/>
      <c r="OCG116" s="41"/>
      <c r="OCH116" s="41"/>
      <c r="OCI116" s="41"/>
      <c r="OCJ116" s="41"/>
      <c r="OCK116" s="41"/>
      <c r="OCL116" s="41"/>
      <c r="OCM116" s="41"/>
      <c r="OCN116" s="41"/>
      <c r="OCO116" s="41"/>
      <c r="OCP116" s="41"/>
      <c r="OCQ116" s="41"/>
      <c r="OCR116" s="41"/>
      <c r="OCS116" s="41"/>
      <c r="OCT116" s="41"/>
      <c r="OCU116" s="41"/>
      <c r="OCV116" s="41"/>
      <c r="OCW116" s="41"/>
      <c r="OCX116" s="41"/>
      <c r="OCY116" s="41"/>
      <c r="OCZ116" s="41"/>
      <c r="ODA116" s="41"/>
      <c r="ODB116" s="41"/>
      <c r="ODC116" s="41"/>
      <c r="ODD116" s="41"/>
      <c r="ODE116" s="41"/>
      <c r="ODF116" s="41"/>
      <c r="ODG116" s="41"/>
      <c r="ODH116" s="41"/>
      <c r="ODI116" s="41"/>
      <c r="ODJ116" s="41"/>
      <c r="ODK116" s="41"/>
      <c r="ODL116" s="41"/>
      <c r="ODM116" s="41"/>
      <c r="ODN116" s="41"/>
      <c r="ODO116" s="41"/>
      <c r="ODP116" s="41"/>
      <c r="ODQ116" s="41"/>
      <c r="ODR116" s="41"/>
      <c r="ODS116" s="41"/>
      <c r="ODT116" s="41"/>
      <c r="ODU116" s="41"/>
      <c r="ODV116" s="41"/>
      <c r="ODW116" s="41"/>
      <c r="ODX116" s="41"/>
      <c r="ODY116" s="41"/>
      <c r="ODZ116" s="41"/>
      <c r="OEA116" s="41"/>
      <c r="OEB116" s="41"/>
      <c r="OEC116" s="41"/>
      <c r="OED116" s="41"/>
      <c r="OEE116" s="41"/>
      <c r="OEF116" s="41"/>
      <c r="OEG116" s="41"/>
      <c r="OEH116" s="41"/>
      <c r="OEI116" s="41"/>
      <c r="OEJ116" s="41"/>
      <c r="OEK116" s="41"/>
      <c r="OEL116" s="41"/>
      <c r="OEM116" s="41"/>
      <c r="OEN116" s="41"/>
      <c r="OEO116" s="41"/>
      <c r="OEP116" s="41"/>
      <c r="OEQ116" s="41"/>
      <c r="OER116" s="41"/>
      <c r="OES116" s="41"/>
      <c r="OET116" s="41"/>
      <c r="OEU116" s="41"/>
      <c r="OEV116" s="41"/>
      <c r="OEW116" s="41"/>
      <c r="OEX116" s="41"/>
      <c r="OEY116" s="41"/>
      <c r="OEZ116" s="41"/>
      <c r="OFA116" s="41"/>
      <c r="OFB116" s="41"/>
      <c r="OFC116" s="41"/>
      <c r="OFD116" s="41"/>
      <c r="OFE116" s="41"/>
      <c r="OFF116" s="41"/>
      <c r="OFG116" s="41"/>
      <c r="OFH116" s="41"/>
      <c r="OFI116" s="41"/>
      <c r="OFJ116" s="41"/>
      <c r="OFK116" s="41"/>
      <c r="OFL116" s="41"/>
      <c r="OFM116" s="41"/>
      <c r="OFN116" s="41"/>
      <c r="OFO116" s="41"/>
      <c r="OFP116" s="41"/>
      <c r="OFQ116" s="41"/>
      <c r="OFR116" s="41"/>
      <c r="OFS116" s="41"/>
      <c r="OFT116" s="41"/>
      <c r="OFU116" s="41"/>
      <c r="OFV116" s="41"/>
      <c r="OFW116" s="41"/>
      <c r="OFX116" s="41"/>
      <c r="OFY116" s="41"/>
      <c r="OFZ116" s="41"/>
      <c r="OGA116" s="41"/>
      <c r="OGB116" s="41"/>
      <c r="OGC116" s="41"/>
      <c r="OGD116" s="41"/>
      <c r="OGE116" s="41"/>
      <c r="OGF116" s="41"/>
      <c r="OGG116" s="41"/>
      <c r="OGH116" s="41"/>
      <c r="OGI116" s="41"/>
      <c r="OGJ116" s="41"/>
      <c r="OGK116" s="41"/>
      <c r="OGL116" s="41"/>
      <c r="OGM116" s="41"/>
      <c r="OGN116" s="41"/>
      <c r="OGO116" s="41"/>
      <c r="OGP116" s="41"/>
      <c r="OGQ116" s="41"/>
      <c r="OGR116" s="41"/>
      <c r="OGS116" s="41"/>
      <c r="OGT116" s="41"/>
      <c r="OGU116" s="41"/>
      <c r="OGV116" s="41"/>
      <c r="OGW116" s="41"/>
      <c r="OGX116" s="41"/>
      <c r="OGY116" s="41"/>
      <c r="OGZ116" s="41"/>
      <c r="OHA116" s="41"/>
      <c r="OHB116" s="41"/>
      <c r="OHC116" s="41"/>
      <c r="OHD116" s="41"/>
      <c r="OHE116" s="41"/>
      <c r="OHF116" s="41"/>
      <c r="OHG116" s="41"/>
      <c r="OHH116" s="41"/>
      <c r="OHI116" s="41"/>
      <c r="OHJ116" s="41"/>
      <c r="OHK116" s="41"/>
      <c r="OHL116" s="41"/>
      <c r="OHM116" s="41"/>
      <c r="OHN116" s="41"/>
      <c r="OHO116" s="41"/>
      <c r="OHP116" s="41"/>
      <c r="OHQ116" s="41"/>
      <c r="OHR116" s="41"/>
      <c r="OHS116" s="41"/>
      <c r="OHT116" s="41"/>
      <c r="OHU116" s="41"/>
      <c r="OHV116" s="41"/>
      <c r="OHW116" s="41"/>
      <c r="OHX116" s="41"/>
      <c r="OHY116" s="41"/>
      <c r="OHZ116" s="41"/>
      <c r="OIA116" s="41"/>
      <c r="OIB116" s="41"/>
      <c r="OIC116" s="41"/>
      <c r="OID116" s="41"/>
      <c r="OIE116" s="41"/>
      <c r="OIF116" s="41"/>
      <c r="OIG116" s="41"/>
      <c r="OIH116" s="41"/>
      <c r="OII116" s="41"/>
      <c r="OIJ116" s="41"/>
      <c r="OIK116" s="41"/>
      <c r="OIL116" s="41"/>
      <c r="OIM116" s="41"/>
      <c r="OIN116" s="41"/>
      <c r="OIO116" s="41"/>
      <c r="OIP116" s="41"/>
      <c r="OIQ116" s="41"/>
      <c r="OIR116" s="41"/>
      <c r="OIS116" s="41"/>
      <c r="OIT116" s="41"/>
      <c r="OIU116" s="41"/>
      <c r="OIV116" s="41"/>
      <c r="OIW116" s="41"/>
      <c r="OIX116" s="41"/>
      <c r="OIY116" s="41"/>
      <c r="OIZ116" s="41"/>
      <c r="OJA116" s="41"/>
      <c r="OJB116" s="41"/>
      <c r="OJC116" s="41"/>
      <c r="OJD116" s="41"/>
      <c r="OJE116" s="41"/>
      <c r="OJF116" s="41"/>
      <c r="OJG116" s="41"/>
      <c r="OJH116" s="41"/>
      <c r="OJI116" s="41"/>
      <c r="OJJ116" s="41"/>
      <c r="OJK116" s="41"/>
      <c r="OJL116" s="41"/>
      <c r="OJM116" s="41"/>
      <c r="OJN116" s="41"/>
      <c r="OJO116" s="41"/>
      <c r="OJP116" s="41"/>
      <c r="OJQ116" s="41"/>
      <c r="OJR116" s="41"/>
      <c r="OJS116" s="41"/>
      <c r="OJT116" s="41"/>
      <c r="OJU116" s="41"/>
      <c r="OJV116" s="41"/>
      <c r="OJW116" s="41"/>
      <c r="OJX116" s="41"/>
      <c r="OJY116" s="41"/>
      <c r="OJZ116" s="41"/>
      <c r="OKA116" s="41"/>
      <c r="OKB116" s="41"/>
      <c r="OKC116" s="41"/>
      <c r="OKD116" s="41"/>
      <c r="OKE116" s="41"/>
      <c r="OKF116" s="41"/>
      <c r="OKG116" s="41"/>
      <c r="OKH116" s="41"/>
      <c r="OKI116" s="41"/>
      <c r="OKJ116" s="41"/>
      <c r="OKK116" s="41"/>
      <c r="OKL116" s="41"/>
      <c r="OKM116" s="41"/>
      <c r="OKN116" s="41"/>
      <c r="OKO116" s="41"/>
      <c r="OKP116" s="41"/>
      <c r="OKQ116" s="41"/>
      <c r="OKR116" s="41"/>
      <c r="OKS116" s="41"/>
      <c r="OKT116" s="41"/>
      <c r="OKU116" s="41"/>
      <c r="OKV116" s="41"/>
      <c r="OKW116" s="41"/>
      <c r="OKX116" s="41"/>
      <c r="OKY116" s="41"/>
      <c r="OKZ116" s="41"/>
      <c r="OLA116" s="41"/>
      <c r="OLB116" s="41"/>
      <c r="OLC116" s="41"/>
      <c r="OLD116" s="41"/>
      <c r="OLE116" s="41"/>
      <c r="OLF116" s="41"/>
      <c r="OLG116" s="41"/>
      <c r="OLH116" s="41"/>
      <c r="OLI116" s="41"/>
      <c r="OLJ116" s="41"/>
      <c r="OLK116" s="41"/>
      <c r="OLL116" s="41"/>
      <c r="OLM116" s="41"/>
      <c r="OLN116" s="41"/>
      <c r="OLO116" s="41"/>
      <c r="OLP116" s="41"/>
      <c r="OLQ116" s="41"/>
      <c r="OLR116" s="41"/>
      <c r="OLS116" s="41"/>
      <c r="OLT116" s="41"/>
      <c r="OLU116" s="41"/>
      <c r="OLV116" s="41"/>
      <c r="OLW116" s="41"/>
      <c r="OLX116" s="41"/>
      <c r="OLY116" s="41"/>
      <c r="OLZ116" s="41"/>
      <c r="OMA116" s="41"/>
      <c r="OMB116" s="41"/>
      <c r="OMC116" s="41"/>
      <c r="OMD116" s="41"/>
      <c r="OME116" s="41"/>
      <c r="OMF116" s="41"/>
      <c r="OMG116" s="41"/>
      <c r="OMH116" s="41"/>
      <c r="OMI116" s="41"/>
      <c r="OMJ116" s="41"/>
      <c r="OMK116" s="41"/>
      <c r="OML116" s="41"/>
      <c r="OMM116" s="41"/>
      <c r="OMN116" s="41"/>
      <c r="OMO116" s="41"/>
      <c r="OMP116" s="41"/>
      <c r="OMQ116" s="41"/>
      <c r="OMR116" s="41"/>
      <c r="OMS116" s="41"/>
      <c r="OMT116" s="41"/>
      <c r="OMU116" s="41"/>
      <c r="OMV116" s="41"/>
      <c r="OMW116" s="41"/>
      <c r="OMX116" s="41"/>
      <c r="OMY116" s="41"/>
      <c r="OMZ116" s="41"/>
      <c r="ONA116" s="41"/>
      <c r="ONB116" s="41"/>
      <c r="ONC116" s="41"/>
      <c r="OND116" s="41"/>
      <c r="ONE116" s="41"/>
      <c r="ONF116" s="41"/>
      <c r="ONG116" s="41"/>
      <c r="ONH116" s="41"/>
      <c r="ONI116" s="41"/>
      <c r="ONJ116" s="41"/>
      <c r="ONK116" s="41"/>
      <c r="ONL116" s="41"/>
      <c r="ONM116" s="41"/>
      <c r="ONN116" s="41"/>
      <c r="ONO116" s="41"/>
      <c r="ONP116" s="41"/>
      <c r="ONQ116" s="41"/>
      <c r="ONR116" s="41"/>
      <c r="ONS116" s="41"/>
      <c r="ONT116" s="41"/>
      <c r="ONU116" s="41"/>
      <c r="ONV116" s="41"/>
      <c r="ONW116" s="41"/>
      <c r="ONX116" s="41"/>
      <c r="ONY116" s="41"/>
      <c r="ONZ116" s="41"/>
      <c r="OOA116" s="41"/>
      <c r="OOB116" s="41"/>
      <c r="OOC116" s="41"/>
      <c r="OOD116" s="41"/>
      <c r="OOE116" s="41"/>
      <c r="OOF116" s="41"/>
      <c r="OOG116" s="41"/>
      <c r="OOH116" s="41"/>
      <c r="OOI116" s="41"/>
      <c r="OOJ116" s="41"/>
      <c r="OOK116" s="41"/>
      <c r="OOL116" s="41"/>
      <c r="OOM116" s="41"/>
      <c r="OON116" s="41"/>
      <c r="OOO116" s="41"/>
      <c r="OOP116" s="41"/>
      <c r="OOQ116" s="41"/>
      <c r="OOR116" s="41"/>
      <c r="OOS116" s="41"/>
      <c r="OOT116" s="41"/>
      <c r="OOU116" s="41"/>
      <c r="OOV116" s="41"/>
      <c r="OOW116" s="41"/>
      <c r="OOX116" s="41"/>
      <c r="OOY116" s="41"/>
      <c r="OOZ116" s="41"/>
      <c r="OPA116" s="41"/>
      <c r="OPB116" s="41"/>
      <c r="OPC116" s="41"/>
      <c r="OPD116" s="41"/>
      <c r="OPE116" s="41"/>
      <c r="OPF116" s="41"/>
      <c r="OPG116" s="41"/>
      <c r="OPH116" s="41"/>
      <c r="OPI116" s="41"/>
      <c r="OPJ116" s="41"/>
      <c r="OPK116" s="41"/>
      <c r="OPL116" s="41"/>
      <c r="OPM116" s="41"/>
      <c r="OPN116" s="41"/>
      <c r="OPO116" s="41"/>
      <c r="OPP116" s="41"/>
      <c r="OPQ116" s="41"/>
      <c r="OPR116" s="41"/>
      <c r="OPS116" s="41"/>
      <c r="OPT116" s="41"/>
      <c r="OPU116" s="41"/>
      <c r="OPV116" s="41"/>
      <c r="OPW116" s="41"/>
      <c r="OPX116" s="41"/>
      <c r="OPY116" s="41"/>
      <c r="OPZ116" s="41"/>
      <c r="OQA116" s="41"/>
      <c r="OQB116" s="41"/>
      <c r="OQC116" s="41"/>
      <c r="OQD116" s="41"/>
      <c r="OQE116" s="41"/>
      <c r="OQF116" s="41"/>
      <c r="OQG116" s="41"/>
      <c r="OQH116" s="41"/>
      <c r="OQI116" s="41"/>
      <c r="OQJ116" s="41"/>
      <c r="OQK116" s="41"/>
      <c r="OQL116" s="41"/>
      <c r="OQM116" s="41"/>
      <c r="OQN116" s="41"/>
      <c r="OQO116" s="41"/>
      <c r="OQP116" s="41"/>
      <c r="OQQ116" s="41"/>
      <c r="OQR116" s="41"/>
      <c r="OQS116" s="41"/>
      <c r="OQT116" s="41"/>
      <c r="OQU116" s="41"/>
      <c r="OQV116" s="41"/>
      <c r="OQW116" s="41"/>
      <c r="OQX116" s="41"/>
      <c r="OQY116" s="41"/>
      <c r="OQZ116" s="41"/>
      <c r="ORA116" s="41"/>
      <c r="ORB116" s="41"/>
      <c r="ORC116" s="41"/>
      <c r="ORD116" s="41"/>
      <c r="ORE116" s="41"/>
      <c r="ORF116" s="41"/>
      <c r="ORG116" s="41"/>
      <c r="ORH116" s="41"/>
      <c r="ORI116" s="41"/>
      <c r="ORJ116" s="41"/>
      <c r="ORK116" s="41"/>
      <c r="ORL116" s="41"/>
      <c r="ORM116" s="41"/>
      <c r="ORN116" s="41"/>
      <c r="ORO116" s="41"/>
      <c r="ORP116" s="41"/>
      <c r="ORQ116" s="41"/>
      <c r="ORR116" s="41"/>
      <c r="ORS116" s="41"/>
      <c r="ORT116" s="41"/>
      <c r="ORU116" s="41"/>
      <c r="ORV116" s="41"/>
      <c r="ORW116" s="41"/>
      <c r="ORX116" s="41"/>
      <c r="ORY116" s="41"/>
      <c r="ORZ116" s="41"/>
      <c r="OSA116" s="41"/>
      <c r="OSB116" s="41"/>
      <c r="OSC116" s="41"/>
      <c r="OSD116" s="41"/>
      <c r="OSE116" s="41"/>
      <c r="OSF116" s="41"/>
      <c r="OSG116" s="41"/>
      <c r="OSH116" s="41"/>
      <c r="OSI116" s="41"/>
      <c r="OSJ116" s="41"/>
      <c r="OSK116" s="41"/>
      <c r="OSL116" s="41"/>
      <c r="OSM116" s="41"/>
      <c r="OSN116" s="41"/>
      <c r="OSO116" s="41"/>
      <c r="OSP116" s="41"/>
      <c r="OSQ116" s="41"/>
      <c r="OSR116" s="41"/>
      <c r="OSS116" s="41"/>
      <c r="OST116" s="41"/>
      <c r="OSU116" s="41"/>
      <c r="OSV116" s="41"/>
      <c r="OSW116" s="41"/>
      <c r="OSX116" s="41"/>
      <c r="OSY116" s="41"/>
      <c r="OSZ116" s="41"/>
      <c r="OTA116" s="41"/>
      <c r="OTB116" s="41"/>
      <c r="OTC116" s="41"/>
      <c r="OTD116" s="41"/>
      <c r="OTE116" s="41"/>
      <c r="OTF116" s="41"/>
      <c r="OTG116" s="41"/>
      <c r="OTH116" s="41"/>
      <c r="OTI116" s="41"/>
      <c r="OTJ116" s="41"/>
      <c r="OTK116" s="41"/>
      <c r="OTL116" s="41"/>
      <c r="OTM116" s="41"/>
      <c r="OTN116" s="41"/>
      <c r="OTO116" s="41"/>
      <c r="OTP116" s="41"/>
      <c r="OTQ116" s="41"/>
      <c r="OTR116" s="41"/>
      <c r="OTS116" s="41"/>
      <c r="OTT116" s="41"/>
      <c r="OTU116" s="41"/>
      <c r="OTV116" s="41"/>
      <c r="OTW116" s="41"/>
      <c r="OTX116" s="41"/>
      <c r="OTY116" s="41"/>
      <c r="OTZ116" s="41"/>
      <c r="OUA116" s="41"/>
      <c r="OUB116" s="41"/>
      <c r="OUC116" s="41"/>
      <c r="OUD116" s="41"/>
      <c r="OUE116" s="41"/>
      <c r="OUF116" s="41"/>
      <c r="OUG116" s="41"/>
      <c r="OUH116" s="41"/>
      <c r="OUI116" s="41"/>
      <c r="OUJ116" s="41"/>
      <c r="OUK116" s="41"/>
      <c r="OUL116" s="41"/>
      <c r="OUM116" s="41"/>
      <c r="OUN116" s="41"/>
      <c r="OUO116" s="41"/>
      <c r="OUP116" s="41"/>
      <c r="OUQ116" s="41"/>
      <c r="OUR116" s="41"/>
      <c r="OUS116" s="41"/>
      <c r="OUT116" s="41"/>
      <c r="OUU116" s="41"/>
      <c r="OUV116" s="41"/>
      <c r="OUW116" s="41"/>
      <c r="OUX116" s="41"/>
      <c r="OUY116" s="41"/>
      <c r="OUZ116" s="41"/>
      <c r="OVA116" s="41"/>
      <c r="OVB116" s="41"/>
      <c r="OVC116" s="41"/>
      <c r="OVD116" s="41"/>
      <c r="OVE116" s="41"/>
      <c r="OVF116" s="41"/>
      <c r="OVG116" s="41"/>
      <c r="OVH116" s="41"/>
      <c r="OVI116" s="41"/>
      <c r="OVJ116" s="41"/>
      <c r="OVK116" s="41"/>
      <c r="OVL116" s="41"/>
      <c r="OVM116" s="41"/>
      <c r="OVN116" s="41"/>
      <c r="OVO116" s="41"/>
      <c r="OVP116" s="41"/>
      <c r="OVQ116" s="41"/>
      <c r="OVR116" s="41"/>
      <c r="OVS116" s="41"/>
      <c r="OVT116" s="41"/>
      <c r="OVU116" s="41"/>
      <c r="OVV116" s="41"/>
      <c r="OVW116" s="41"/>
      <c r="OVX116" s="41"/>
      <c r="OVY116" s="41"/>
      <c r="OVZ116" s="41"/>
      <c r="OWA116" s="41"/>
      <c r="OWB116" s="41"/>
      <c r="OWC116" s="41"/>
      <c r="OWD116" s="41"/>
      <c r="OWE116" s="41"/>
      <c r="OWF116" s="41"/>
      <c r="OWG116" s="41"/>
      <c r="OWH116" s="41"/>
      <c r="OWI116" s="41"/>
      <c r="OWJ116" s="41"/>
      <c r="OWK116" s="41"/>
      <c r="OWL116" s="41"/>
      <c r="OWM116" s="41"/>
      <c r="OWN116" s="41"/>
      <c r="OWO116" s="41"/>
      <c r="OWP116" s="41"/>
      <c r="OWQ116" s="41"/>
      <c r="OWR116" s="41"/>
      <c r="OWS116" s="41"/>
      <c r="OWT116" s="41"/>
      <c r="OWU116" s="41"/>
      <c r="OWV116" s="41"/>
      <c r="OWW116" s="41"/>
      <c r="OWX116" s="41"/>
      <c r="OWY116" s="41"/>
      <c r="OWZ116" s="41"/>
      <c r="OXA116" s="41"/>
      <c r="OXB116" s="41"/>
      <c r="OXC116" s="41"/>
      <c r="OXD116" s="41"/>
      <c r="OXE116" s="41"/>
      <c r="OXF116" s="41"/>
      <c r="OXG116" s="41"/>
      <c r="OXH116" s="41"/>
      <c r="OXI116" s="41"/>
      <c r="OXJ116" s="41"/>
      <c r="OXK116" s="41"/>
      <c r="OXL116" s="41"/>
      <c r="OXM116" s="41"/>
      <c r="OXN116" s="41"/>
      <c r="OXO116" s="41"/>
      <c r="OXP116" s="41"/>
      <c r="OXQ116" s="41"/>
      <c r="OXR116" s="41"/>
      <c r="OXS116" s="41"/>
      <c r="OXT116" s="41"/>
      <c r="OXU116" s="41"/>
      <c r="OXV116" s="41"/>
      <c r="OXW116" s="41"/>
      <c r="OXX116" s="41"/>
      <c r="OXY116" s="41"/>
      <c r="OXZ116" s="41"/>
      <c r="OYA116" s="41"/>
      <c r="OYB116" s="41"/>
      <c r="OYC116" s="41"/>
      <c r="OYD116" s="41"/>
      <c r="OYE116" s="41"/>
      <c r="OYF116" s="41"/>
      <c r="OYG116" s="41"/>
      <c r="OYH116" s="41"/>
      <c r="OYI116" s="41"/>
      <c r="OYJ116" s="41"/>
      <c r="OYK116" s="41"/>
      <c r="OYL116" s="41"/>
      <c r="OYM116" s="41"/>
      <c r="OYN116" s="41"/>
      <c r="OYO116" s="41"/>
      <c r="OYP116" s="41"/>
      <c r="OYQ116" s="41"/>
      <c r="OYR116" s="41"/>
      <c r="OYS116" s="41"/>
      <c r="OYT116" s="41"/>
      <c r="OYU116" s="41"/>
      <c r="OYV116" s="41"/>
      <c r="OYW116" s="41"/>
      <c r="OYX116" s="41"/>
      <c r="OYY116" s="41"/>
      <c r="OYZ116" s="41"/>
      <c r="OZA116" s="41"/>
      <c r="OZB116" s="41"/>
      <c r="OZC116" s="41"/>
      <c r="OZD116" s="41"/>
      <c r="OZE116" s="41"/>
      <c r="OZF116" s="41"/>
      <c r="OZG116" s="41"/>
      <c r="OZH116" s="41"/>
      <c r="OZI116" s="41"/>
      <c r="OZJ116" s="41"/>
      <c r="OZK116" s="41"/>
      <c r="OZL116" s="41"/>
      <c r="OZM116" s="41"/>
      <c r="OZN116" s="41"/>
      <c r="OZO116" s="41"/>
      <c r="OZP116" s="41"/>
      <c r="OZQ116" s="41"/>
      <c r="OZR116" s="41"/>
      <c r="OZS116" s="41"/>
      <c r="OZT116" s="41"/>
      <c r="OZU116" s="41"/>
      <c r="OZV116" s="41"/>
      <c r="OZW116" s="41"/>
      <c r="OZX116" s="41"/>
      <c r="OZY116" s="41"/>
      <c r="OZZ116" s="41"/>
      <c r="PAA116" s="41"/>
      <c r="PAB116" s="41"/>
      <c r="PAC116" s="41"/>
      <c r="PAD116" s="41"/>
      <c r="PAE116" s="41"/>
      <c r="PAF116" s="41"/>
      <c r="PAG116" s="41"/>
      <c r="PAH116" s="41"/>
      <c r="PAI116" s="41"/>
      <c r="PAJ116" s="41"/>
      <c r="PAK116" s="41"/>
      <c r="PAL116" s="41"/>
      <c r="PAM116" s="41"/>
      <c r="PAN116" s="41"/>
      <c r="PAO116" s="41"/>
      <c r="PAP116" s="41"/>
      <c r="PAQ116" s="41"/>
      <c r="PAR116" s="41"/>
      <c r="PAS116" s="41"/>
      <c r="PAT116" s="41"/>
      <c r="PAU116" s="41"/>
      <c r="PAV116" s="41"/>
      <c r="PAW116" s="41"/>
      <c r="PAX116" s="41"/>
      <c r="PAY116" s="41"/>
      <c r="PAZ116" s="41"/>
      <c r="PBA116" s="41"/>
      <c r="PBB116" s="41"/>
      <c r="PBC116" s="41"/>
      <c r="PBD116" s="41"/>
      <c r="PBE116" s="41"/>
      <c r="PBF116" s="41"/>
      <c r="PBG116" s="41"/>
      <c r="PBH116" s="41"/>
      <c r="PBI116" s="41"/>
      <c r="PBJ116" s="41"/>
      <c r="PBK116" s="41"/>
      <c r="PBL116" s="41"/>
      <c r="PBM116" s="41"/>
      <c r="PBN116" s="41"/>
      <c r="PBO116" s="41"/>
      <c r="PBP116" s="41"/>
      <c r="PBQ116" s="41"/>
      <c r="PBR116" s="41"/>
      <c r="PBS116" s="41"/>
      <c r="PBT116" s="41"/>
      <c r="PBU116" s="41"/>
      <c r="PBV116" s="41"/>
      <c r="PBW116" s="41"/>
      <c r="PBX116" s="41"/>
      <c r="PBY116" s="41"/>
      <c r="PBZ116" s="41"/>
      <c r="PCA116" s="41"/>
      <c r="PCB116" s="41"/>
      <c r="PCC116" s="41"/>
      <c r="PCD116" s="41"/>
      <c r="PCE116" s="41"/>
      <c r="PCF116" s="41"/>
      <c r="PCG116" s="41"/>
      <c r="PCH116" s="41"/>
      <c r="PCI116" s="41"/>
      <c r="PCJ116" s="41"/>
      <c r="PCK116" s="41"/>
      <c r="PCL116" s="41"/>
      <c r="PCM116" s="41"/>
      <c r="PCN116" s="41"/>
      <c r="PCO116" s="41"/>
      <c r="PCP116" s="41"/>
      <c r="PCQ116" s="41"/>
      <c r="PCR116" s="41"/>
      <c r="PCS116" s="41"/>
      <c r="PCT116" s="41"/>
      <c r="PCU116" s="41"/>
      <c r="PCV116" s="41"/>
      <c r="PCW116" s="41"/>
      <c r="PCX116" s="41"/>
      <c r="PCY116" s="41"/>
      <c r="PCZ116" s="41"/>
      <c r="PDA116" s="41"/>
      <c r="PDB116" s="41"/>
      <c r="PDC116" s="41"/>
      <c r="PDD116" s="41"/>
      <c r="PDE116" s="41"/>
      <c r="PDF116" s="41"/>
      <c r="PDG116" s="41"/>
      <c r="PDH116" s="41"/>
      <c r="PDI116" s="41"/>
      <c r="PDJ116" s="41"/>
      <c r="PDK116" s="41"/>
      <c r="PDL116" s="41"/>
      <c r="PDM116" s="41"/>
      <c r="PDN116" s="41"/>
      <c r="PDO116" s="41"/>
      <c r="PDP116" s="41"/>
      <c r="PDQ116" s="41"/>
      <c r="PDR116" s="41"/>
      <c r="PDS116" s="41"/>
      <c r="PDT116" s="41"/>
      <c r="PDU116" s="41"/>
      <c r="PDV116" s="41"/>
      <c r="PDW116" s="41"/>
      <c r="PDX116" s="41"/>
      <c r="PDY116" s="41"/>
      <c r="PDZ116" s="41"/>
      <c r="PEA116" s="41"/>
      <c r="PEB116" s="41"/>
      <c r="PEC116" s="41"/>
      <c r="PED116" s="41"/>
      <c r="PEE116" s="41"/>
      <c r="PEF116" s="41"/>
      <c r="PEG116" s="41"/>
      <c r="PEH116" s="41"/>
      <c r="PEI116" s="41"/>
      <c r="PEJ116" s="41"/>
      <c r="PEK116" s="41"/>
      <c r="PEL116" s="41"/>
      <c r="PEM116" s="41"/>
      <c r="PEN116" s="41"/>
      <c r="PEO116" s="41"/>
      <c r="PEP116" s="41"/>
      <c r="PEQ116" s="41"/>
      <c r="PER116" s="41"/>
      <c r="PES116" s="41"/>
      <c r="PET116" s="41"/>
      <c r="PEU116" s="41"/>
      <c r="PEV116" s="41"/>
      <c r="PEW116" s="41"/>
      <c r="PEX116" s="41"/>
      <c r="PEY116" s="41"/>
      <c r="PEZ116" s="41"/>
      <c r="PFA116" s="41"/>
      <c r="PFB116" s="41"/>
      <c r="PFC116" s="41"/>
      <c r="PFD116" s="41"/>
      <c r="PFE116" s="41"/>
      <c r="PFF116" s="41"/>
      <c r="PFG116" s="41"/>
      <c r="PFH116" s="41"/>
      <c r="PFI116" s="41"/>
      <c r="PFJ116" s="41"/>
      <c r="PFK116" s="41"/>
      <c r="PFL116" s="41"/>
      <c r="PFM116" s="41"/>
      <c r="PFN116" s="41"/>
      <c r="PFO116" s="41"/>
      <c r="PFP116" s="41"/>
      <c r="PFQ116" s="41"/>
      <c r="PFR116" s="41"/>
      <c r="PFS116" s="41"/>
      <c r="PFT116" s="41"/>
      <c r="PFU116" s="41"/>
      <c r="PFV116" s="41"/>
      <c r="PFW116" s="41"/>
      <c r="PFX116" s="41"/>
      <c r="PFY116" s="41"/>
      <c r="PFZ116" s="41"/>
      <c r="PGA116" s="41"/>
      <c r="PGB116" s="41"/>
      <c r="PGC116" s="41"/>
      <c r="PGD116" s="41"/>
      <c r="PGE116" s="41"/>
      <c r="PGF116" s="41"/>
      <c r="PGG116" s="41"/>
      <c r="PGH116" s="41"/>
      <c r="PGI116" s="41"/>
      <c r="PGJ116" s="41"/>
      <c r="PGK116" s="41"/>
      <c r="PGL116" s="41"/>
      <c r="PGM116" s="41"/>
      <c r="PGN116" s="41"/>
      <c r="PGO116" s="41"/>
      <c r="PGP116" s="41"/>
      <c r="PGQ116" s="41"/>
      <c r="PGR116" s="41"/>
      <c r="PGS116" s="41"/>
      <c r="PGT116" s="41"/>
      <c r="PGU116" s="41"/>
      <c r="PGV116" s="41"/>
      <c r="PGW116" s="41"/>
      <c r="PGX116" s="41"/>
      <c r="PGY116" s="41"/>
      <c r="PGZ116" s="41"/>
      <c r="PHA116" s="41"/>
      <c r="PHB116" s="41"/>
      <c r="PHC116" s="41"/>
      <c r="PHD116" s="41"/>
      <c r="PHE116" s="41"/>
      <c r="PHF116" s="41"/>
      <c r="PHG116" s="41"/>
      <c r="PHH116" s="41"/>
      <c r="PHI116" s="41"/>
      <c r="PHJ116" s="41"/>
      <c r="PHK116" s="41"/>
      <c r="PHL116" s="41"/>
      <c r="PHM116" s="41"/>
      <c r="PHN116" s="41"/>
      <c r="PHO116" s="41"/>
      <c r="PHP116" s="41"/>
      <c r="PHQ116" s="41"/>
      <c r="PHR116" s="41"/>
      <c r="PHS116" s="41"/>
      <c r="PHT116" s="41"/>
      <c r="PHU116" s="41"/>
      <c r="PHV116" s="41"/>
      <c r="PHW116" s="41"/>
      <c r="PHX116" s="41"/>
      <c r="PHY116" s="41"/>
      <c r="PHZ116" s="41"/>
      <c r="PIA116" s="41"/>
      <c r="PIB116" s="41"/>
      <c r="PIC116" s="41"/>
      <c r="PID116" s="41"/>
      <c r="PIE116" s="41"/>
      <c r="PIF116" s="41"/>
      <c r="PIG116" s="41"/>
      <c r="PIH116" s="41"/>
      <c r="PII116" s="41"/>
      <c r="PIJ116" s="41"/>
      <c r="PIK116" s="41"/>
      <c r="PIL116" s="41"/>
      <c r="PIM116" s="41"/>
      <c r="PIN116" s="41"/>
      <c r="PIO116" s="41"/>
      <c r="PIP116" s="41"/>
      <c r="PIQ116" s="41"/>
      <c r="PIR116" s="41"/>
      <c r="PIS116" s="41"/>
      <c r="PIT116" s="41"/>
      <c r="PIU116" s="41"/>
      <c r="PIV116" s="41"/>
      <c r="PIW116" s="41"/>
      <c r="PIX116" s="41"/>
      <c r="PIY116" s="41"/>
      <c r="PIZ116" s="41"/>
      <c r="PJA116" s="41"/>
      <c r="PJB116" s="41"/>
      <c r="PJC116" s="41"/>
      <c r="PJD116" s="41"/>
      <c r="PJE116" s="41"/>
      <c r="PJF116" s="41"/>
      <c r="PJG116" s="41"/>
      <c r="PJH116" s="41"/>
      <c r="PJI116" s="41"/>
      <c r="PJJ116" s="41"/>
      <c r="PJK116" s="41"/>
      <c r="PJL116" s="41"/>
      <c r="PJM116" s="41"/>
      <c r="PJN116" s="41"/>
      <c r="PJO116" s="41"/>
      <c r="PJP116" s="41"/>
      <c r="PJQ116" s="41"/>
      <c r="PJR116" s="41"/>
      <c r="PJS116" s="41"/>
      <c r="PJT116" s="41"/>
      <c r="PJU116" s="41"/>
      <c r="PJV116" s="41"/>
      <c r="PJW116" s="41"/>
      <c r="PJX116" s="41"/>
      <c r="PJY116" s="41"/>
      <c r="PJZ116" s="41"/>
      <c r="PKA116" s="41"/>
      <c r="PKB116" s="41"/>
      <c r="PKC116" s="41"/>
      <c r="PKD116" s="41"/>
      <c r="PKE116" s="41"/>
      <c r="PKF116" s="41"/>
      <c r="PKG116" s="41"/>
      <c r="PKH116" s="41"/>
      <c r="PKI116" s="41"/>
      <c r="PKJ116" s="41"/>
      <c r="PKK116" s="41"/>
      <c r="PKL116" s="41"/>
      <c r="PKM116" s="41"/>
      <c r="PKN116" s="41"/>
      <c r="PKO116" s="41"/>
      <c r="PKP116" s="41"/>
      <c r="PKQ116" s="41"/>
      <c r="PKR116" s="41"/>
      <c r="PKS116" s="41"/>
      <c r="PKT116" s="41"/>
      <c r="PKU116" s="41"/>
      <c r="PKV116" s="41"/>
      <c r="PKW116" s="41"/>
      <c r="PKX116" s="41"/>
      <c r="PKY116" s="41"/>
      <c r="PKZ116" s="41"/>
      <c r="PLA116" s="41"/>
      <c r="PLB116" s="41"/>
      <c r="PLC116" s="41"/>
      <c r="PLD116" s="41"/>
      <c r="PLE116" s="41"/>
      <c r="PLF116" s="41"/>
      <c r="PLG116" s="41"/>
      <c r="PLH116" s="41"/>
      <c r="PLI116" s="41"/>
      <c r="PLJ116" s="41"/>
      <c r="PLK116" s="41"/>
      <c r="PLL116" s="41"/>
      <c r="PLM116" s="41"/>
      <c r="PLN116" s="41"/>
      <c r="PLO116" s="41"/>
      <c r="PLP116" s="41"/>
      <c r="PLQ116" s="41"/>
      <c r="PLR116" s="41"/>
      <c r="PLS116" s="41"/>
      <c r="PLT116" s="41"/>
      <c r="PLU116" s="41"/>
      <c r="PLV116" s="41"/>
      <c r="PLW116" s="41"/>
      <c r="PLX116" s="41"/>
      <c r="PLY116" s="41"/>
      <c r="PLZ116" s="41"/>
      <c r="PMA116" s="41"/>
      <c r="PMB116" s="41"/>
      <c r="PMC116" s="41"/>
      <c r="PMD116" s="41"/>
      <c r="PME116" s="41"/>
      <c r="PMF116" s="41"/>
      <c r="PMG116" s="41"/>
      <c r="PMH116" s="41"/>
      <c r="PMI116" s="41"/>
      <c r="PMJ116" s="41"/>
      <c r="PMK116" s="41"/>
      <c r="PML116" s="41"/>
      <c r="PMM116" s="41"/>
      <c r="PMN116" s="41"/>
      <c r="PMO116" s="41"/>
      <c r="PMP116" s="41"/>
      <c r="PMQ116" s="41"/>
      <c r="PMR116" s="41"/>
      <c r="PMS116" s="41"/>
      <c r="PMT116" s="41"/>
      <c r="PMU116" s="41"/>
      <c r="PMV116" s="41"/>
      <c r="PMW116" s="41"/>
      <c r="PMX116" s="41"/>
      <c r="PMY116" s="41"/>
      <c r="PMZ116" s="41"/>
      <c r="PNA116" s="41"/>
      <c r="PNB116" s="41"/>
      <c r="PNC116" s="41"/>
      <c r="PND116" s="41"/>
      <c r="PNE116" s="41"/>
      <c r="PNF116" s="41"/>
      <c r="PNG116" s="41"/>
      <c r="PNH116" s="41"/>
      <c r="PNI116" s="41"/>
      <c r="PNJ116" s="41"/>
      <c r="PNK116" s="41"/>
      <c r="PNL116" s="41"/>
      <c r="PNM116" s="41"/>
      <c r="PNN116" s="41"/>
      <c r="PNO116" s="41"/>
      <c r="PNP116" s="41"/>
      <c r="PNQ116" s="41"/>
      <c r="PNR116" s="41"/>
      <c r="PNS116" s="41"/>
      <c r="PNT116" s="41"/>
      <c r="PNU116" s="41"/>
      <c r="PNV116" s="41"/>
      <c r="PNW116" s="41"/>
      <c r="PNX116" s="41"/>
      <c r="PNY116" s="41"/>
      <c r="PNZ116" s="41"/>
      <c r="POA116" s="41"/>
      <c r="POB116" s="41"/>
      <c r="POC116" s="41"/>
      <c r="POD116" s="41"/>
      <c r="POE116" s="41"/>
      <c r="POF116" s="41"/>
      <c r="POG116" s="41"/>
      <c r="POH116" s="41"/>
      <c r="POI116" s="41"/>
      <c r="POJ116" s="41"/>
      <c r="POK116" s="41"/>
      <c r="POL116" s="41"/>
      <c r="POM116" s="41"/>
      <c r="PON116" s="41"/>
      <c r="POO116" s="41"/>
      <c r="POP116" s="41"/>
      <c r="POQ116" s="41"/>
      <c r="POR116" s="41"/>
      <c r="POS116" s="41"/>
      <c r="POT116" s="41"/>
      <c r="POU116" s="41"/>
      <c r="POV116" s="41"/>
      <c r="POW116" s="41"/>
      <c r="POX116" s="41"/>
      <c r="POY116" s="41"/>
      <c r="POZ116" s="41"/>
      <c r="PPA116" s="41"/>
      <c r="PPB116" s="41"/>
      <c r="PPC116" s="41"/>
      <c r="PPD116" s="41"/>
      <c r="PPE116" s="41"/>
      <c r="PPF116" s="41"/>
      <c r="PPG116" s="41"/>
      <c r="PPH116" s="41"/>
      <c r="PPI116" s="41"/>
      <c r="PPJ116" s="41"/>
      <c r="PPK116" s="41"/>
      <c r="PPL116" s="41"/>
      <c r="PPM116" s="41"/>
      <c r="PPN116" s="41"/>
      <c r="PPO116" s="41"/>
      <c r="PPP116" s="41"/>
      <c r="PPQ116" s="41"/>
      <c r="PPR116" s="41"/>
      <c r="PPS116" s="41"/>
      <c r="PPT116" s="41"/>
      <c r="PPU116" s="41"/>
      <c r="PPV116" s="41"/>
      <c r="PPW116" s="41"/>
      <c r="PPX116" s="41"/>
      <c r="PPY116" s="41"/>
      <c r="PPZ116" s="41"/>
      <c r="PQA116" s="41"/>
      <c r="PQB116" s="41"/>
      <c r="PQC116" s="41"/>
      <c r="PQD116" s="41"/>
      <c r="PQE116" s="41"/>
      <c r="PQF116" s="41"/>
      <c r="PQG116" s="41"/>
      <c r="PQH116" s="41"/>
      <c r="PQI116" s="41"/>
      <c r="PQJ116" s="41"/>
      <c r="PQK116" s="41"/>
      <c r="PQL116" s="41"/>
      <c r="PQM116" s="41"/>
      <c r="PQN116" s="41"/>
      <c r="PQO116" s="41"/>
      <c r="PQP116" s="41"/>
      <c r="PQQ116" s="41"/>
      <c r="PQR116" s="41"/>
      <c r="PQS116" s="41"/>
      <c r="PQT116" s="41"/>
      <c r="PQU116" s="41"/>
      <c r="PQV116" s="41"/>
      <c r="PQW116" s="41"/>
      <c r="PQX116" s="41"/>
      <c r="PQY116" s="41"/>
      <c r="PQZ116" s="41"/>
      <c r="PRA116" s="41"/>
      <c r="PRB116" s="41"/>
      <c r="PRC116" s="41"/>
      <c r="PRD116" s="41"/>
      <c r="PRE116" s="41"/>
      <c r="PRF116" s="41"/>
      <c r="PRG116" s="41"/>
      <c r="PRH116" s="41"/>
      <c r="PRI116" s="41"/>
      <c r="PRJ116" s="41"/>
      <c r="PRK116" s="41"/>
      <c r="PRL116" s="41"/>
      <c r="PRM116" s="41"/>
      <c r="PRN116" s="41"/>
      <c r="PRO116" s="41"/>
      <c r="PRP116" s="41"/>
      <c r="PRQ116" s="41"/>
      <c r="PRR116" s="41"/>
      <c r="PRS116" s="41"/>
      <c r="PRT116" s="41"/>
      <c r="PRU116" s="41"/>
      <c r="PRV116" s="41"/>
      <c r="PRW116" s="41"/>
      <c r="PRX116" s="41"/>
      <c r="PRY116" s="41"/>
      <c r="PRZ116" s="41"/>
      <c r="PSA116" s="41"/>
      <c r="PSB116" s="41"/>
      <c r="PSC116" s="41"/>
      <c r="PSD116" s="41"/>
      <c r="PSE116" s="41"/>
      <c r="PSF116" s="41"/>
      <c r="PSG116" s="41"/>
      <c r="PSH116" s="41"/>
      <c r="PSI116" s="41"/>
      <c r="PSJ116" s="41"/>
      <c r="PSK116" s="41"/>
      <c r="PSL116" s="41"/>
      <c r="PSM116" s="41"/>
      <c r="PSN116" s="41"/>
      <c r="PSO116" s="41"/>
      <c r="PSP116" s="41"/>
      <c r="PSQ116" s="41"/>
      <c r="PSR116" s="41"/>
      <c r="PSS116" s="41"/>
      <c r="PST116" s="41"/>
      <c r="PSU116" s="41"/>
      <c r="PSV116" s="41"/>
      <c r="PSW116" s="41"/>
      <c r="PSX116" s="41"/>
      <c r="PSY116" s="41"/>
      <c r="PSZ116" s="41"/>
      <c r="PTA116" s="41"/>
      <c r="PTB116" s="41"/>
      <c r="PTC116" s="41"/>
      <c r="PTD116" s="41"/>
      <c r="PTE116" s="41"/>
      <c r="PTF116" s="41"/>
      <c r="PTG116" s="41"/>
      <c r="PTH116" s="41"/>
      <c r="PTI116" s="41"/>
      <c r="PTJ116" s="41"/>
      <c r="PTK116" s="41"/>
      <c r="PTL116" s="41"/>
      <c r="PTM116" s="41"/>
      <c r="PTN116" s="41"/>
      <c r="PTO116" s="41"/>
      <c r="PTP116" s="41"/>
      <c r="PTQ116" s="41"/>
      <c r="PTR116" s="41"/>
      <c r="PTS116" s="41"/>
      <c r="PTT116" s="41"/>
      <c r="PTU116" s="41"/>
      <c r="PTV116" s="41"/>
      <c r="PTW116" s="41"/>
      <c r="PTX116" s="41"/>
      <c r="PTY116" s="41"/>
      <c r="PTZ116" s="41"/>
      <c r="PUA116" s="41"/>
      <c r="PUB116" s="41"/>
      <c r="PUC116" s="41"/>
      <c r="PUD116" s="41"/>
      <c r="PUE116" s="41"/>
      <c r="PUF116" s="41"/>
      <c r="PUG116" s="41"/>
      <c r="PUH116" s="41"/>
      <c r="PUI116" s="41"/>
      <c r="PUJ116" s="41"/>
      <c r="PUK116" s="41"/>
      <c r="PUL116" s="41"/>
      <c r="PUM116" s="41"/>
      <c r="PUN116" s="41"/>
      <c r="PUO116" s="41"/>
      <c r="PUP116" s="41"/>
      <c r="PUQ116" s="41"/>
      <c r="PUR116" s="41"/>
      <c r="PUS116" s="41"/>
      <c r="PUT116" s="41"/>
      <c r="PUU116" s="41"/>
      <c r="PUV116" s="41"/>
      <c r="PUW116" s="41"/>
      <c r="PUX116" s="41"/>
      <c r="PUY116" s="41"/>
      <c r="PUZ116" s="41"/>
      <c r="PVA116" s="41"/>
      <c r="PVB116" s="41"/>
      <c r="PVC116" s="41"/>
      <c r="PVD116" s="41"/>
      <c r="PVE116" s="41"/>
      <c r="PVF116" s="41"/>
      <c r="PVG116" s="41"/>
      <c r="PVH116" s="41"/>
      <c r="PVI116" s="41"/>
      <c r="PVJ116" s="41"/>
      <c r="PVK116" s="41"/>
      <c r="PVL116" s="41"/>
      <c r="PVM116" s="41"/>
      <c r="PVN116" s="41"/>
      <c r="PVO116" s="41"/>
      <c r="PVP116" s="41"/>
      <c r="PVQ116" s="41"/>
      <c r="PVR116" s="41"/>
      <c r="PVS116" s="41"/>
      <c r="PVT116" s="41"/>
      <c r="PVU116" s="41"/>
      <c r="PVV116" s="41"/>
      <c r="PVW116" s="41"/>
      <c r="PVX116" s="41"/>
      <c r="PVY116" s="41"/>
      <c r="PVZ116" s="41"/>
      <c r="PWA116" s="41"/>
      <c r="PWB116" s="41"/>
      <c r="PWC116" s="41"/>
      <c r="PWD116" s="41"/>
      <c r="PWE116" s="41"/>
      <c r="PWF116" s="41"/>
      <c r="PWG116" s="41"/>
      <c r="PWH116" s="41"/>
      <c r="PWI116" s="41"/>
      <c r="PWJ116" s="41"/>
      <c r="PWK116" s="41"/>
      <c r="PWL116" s="41"/>
      <c r="PWM116" s="41"/>
      <c r="PWN116" s="41"/>
      <c r="PWO116" s="41"/>
      <c r="PWP116" s="41"/>
      <c r="PWQ116" s="41"/>
      <c r="PWR116" s="41"/>
      <c r="PWS116" s="41"/>
      <c r="PWT116" s="41"/>
      <c r="PWU116" s="41"/>
      <c r="PWV116" s="41"/>
      <c r="PWW116" s="41"/>
      <c r="PWX116" s="41"/>
      <c r="PWY116" s="41"/>
      <c r="PWZ116" s="41"/>
      <c r="PXA116" s="41"/>
      <c r="PXB116" s="41"/>
      <c r="PXC116" s="41"/>
      <c r="PXD116" s="41"/>
      <c r="PXE116" s="41"/>
      <c r="PXF116" s="41"/>
      <c r="PXG116" s="41"/>
      <c r="PXH116" s="41"/>
      <c r="PXI116" s="41"/>
      <c r="PXJ116" s="41"/>
      <c r="PXK116" s="41"/>
      <c r="PXL116" s="41"/>
      <c r="PXM116" s="41"/>
      <c r="PXN116" s="41"/>
      <c r="PXO116" s="41"/>
      <c r="PXP116" s="41"/>
      <c r="PXQ116" s="41"/>
      <c r="PXR116" s="41"/>
      <c r="PXS116" s="41"/>
      <c r="PXT116" s="41"/>
      <c r="PXU116" s="41"/>
      <c r="PXV116" s="41"/>
      <c r="PXW116" s="41"/>
      <c r="PXX116" s="41"/>
      <c r="PXY116" s="41"/>
      <c r="PXZ116" s="41"/>
      <c r="PYA116" s="41"/>
      <c r="PYB116" s="41"/>
      <c r="PYC116" s="41"/>
      <c r="PYD116" s="41"/>
      <c r="PYE116" s="41"/>
      <c r="PYF116" s="41"/>
      <c r="PYG116" s="41"/>
      <c r="PYH116" s="41"/>
      <c r="PYI116" s="41"/>
      <c r="PYJ116" s="41"/>
      <c r="PYK116" s="41"/>
      <c r="PYL116" s="41"/>
      <c r="PYM116" s="41"/>
      <c r="PYN116" s="41"/>
      <c r="PYO116" s="41"/>
      <c r="PYP116" s="41"/>
      <c r="PYQ116" s="41"/>
      <c r="PYR116" s="41"/>
      <c r="PYS116" s="41"/>
      <c r="PYT116" s="41"/>
      <c r="PYU116" s="41"/>
      <c r="PYV116" s="41"/>
      <c r="PYW116" s="41"/>
      <c r="PYX116" s="41"/>
      <c r="PYY116" s="41"/>
      <c r="PYZ116" s="41"/>
      <c r="PZA116" s="41"/>
      <c r="PZB116" s="41"/>
      <c r="PZC116" s="41"/>
      <c r="PZD116" s="41"/>
      <c r="PZE116" s="41"/>
      <c r="PZF116" s="41"/>
      <c r="PZG116" s="41"/>
      <c r="PZH116" s="41"/>
      <c r="PZI116" s="41"/>
      <c r="PZJ116" s="41"/>
      <c r="PZK116" s="41"/>
      <c r="PZL116" s="41"/>
      <c r="PZM116" s="41"/>
      <c r="PZN116" s="41"/>
      <c r="PZO116" s="41"/>
      <c r="PZP116" s="41"/>
      <c r="PZQ116" s="41"/>
      <c r="PZR116" s="41"/>
      <c r="PZS116" s="41"/>
      <c r="PZT116" s="41"/>
      <c r="PZU116" s="41"/>
      <c r="PZV116" s="41"/>
      <c r="PZW116" s="41"/>
      <c r="PZX116" s="41"/>
      <c r="PZY116" s="41"/>
      <c r="PZZ116" s="41"/>
      <c r="QAA116" s="41"/>
      <c r="QAB116" s="41"/>
      <c r="QAC116" s="41"/>
      <c r="QAD116" s="41"/>
      <c r="QAE116" s="41"/>
      <c r="QAF116" s="41"/>
      <c r="QAG116" s="41"/>
      <c r="QAH116" s="41"/>
      <c r="QAI116" s="41"/>
      <c r="QAJ116" s="41"/>
      <c r="QAK116" s="41"/>
      <c r="QAL116" s="41"/>
      <c r="QAM116" s="41"/>
      <c r="QAN116" s="41"/>
      <c r="QAO116" s="41"/>
      <c r="QAP116" s="41"/>
      <c r="QAQ116" s="41"/>
      <c r="QAR116" s="41"/>
      <c r="QAS116" s="41"/>
      <c r="QAT116" s="41"/>
      <c r="QAU116" s="41"/>
      <c r="QAV116" s="41"/>
      <c r="QAW116" s="41"/>
      <c r="QAX116" s="41"/>
      <c r="QAY116" s="41"/>
      <c r="QAZ116" s="41"/>
      <c r="QBA116" s="41"/>
      <c r="QBB116" s="41"/>
      <c r="QBC116" s="41"/>
      <c r="QBD116" s="41"/>
      <c r="QBE116" s="41"/>
      <c r="QBF116" s="41"/>
      <c r="QBG116" s="41"/>
      <c r="QBH116" s="41"/>
      <c r="QBI116" s="41"/>
      <c r="QBJ116" s="41"/>
      <c r="QBK116" s="41"/>
      <c r="QBL116" s="41"/>
      <c r="QBM116" s="41"/>
      <c r="QBN116" s="41"/>
      <c r="QBO116" s="41"/>
      <c r="QBP116" s="41"/>
      <c r="QBQ116" s="41"/>
      <c r="QBR116" s="41"/>
      <c r="QBS116" s="41"/>
      <c r="QBT116" s="41"/>
      <c r="QBU116" s="41"/>
      <c r="QBV116" s="41"/>
      <c r="QBW116" s="41"/>
      <c r="QBX116" s="41"/>
      <c r="QBY116" s="41"/>
      <c r="QBZ116" s="41"/>
      <c r="QCA116" s="41"/>
      <c r="QCB116" s="41"/>
      <c r="QCC116" s="41"/>
      <c r="QCD116" s="41"/>
      <c r="QCE116" s="41"/>
      <c r="QCF116" s="41"/>
      <c r="QCG116" s="41"/>
      <c r="QCH116" s="41"/>
      <c r="QCI116" s="41"/>
      <c r="QCJ116" s="41"/>
      <c r="QCK116" s="41"/>
      <c r="QCL116" s="41"/>
      <c r="QCM116" s="41"/>
      <c r="QCN116" s="41"/>
      <c r="QCO116" s="41"/>
      <c r="QCP116" s="41"/>
      <c r="QCQ116" s="41"/>
      <c r="QCR116" s="41"/>
      <c r="QCS116" s="41"/>
      <c r="QCT116" s="41"/>
      <c r="QCU116" s="41"/>
      <c r="QCV116" s="41"/>
      <c r="QCW116" s="41"/>
      <c r="QCX116" s="41"/>
      <c r="QCY116" s="41"/>
      <c r="QCZ116" s="41"/>
      <c r="QDA116" s="41"/>
      <c r="QDB116" s="41"/>
      <c r="QDC116" s="41"/>
      <c r="QDD116" s="41"/>
      <c r="QDE116" s="41"/>
      <c r="QDF116" s="41"/>
      <c r="QDG116" s="41"/>
      <c r="QDH116" s="41"/>
      <c r="QDI116" s="41"/>
      <c r="QDJ116" s="41"/>
      <c r="QDK116" s="41"/>
      <c r="QDL116" s="41"/>
      <c r="QDM116" s="41"/>
      <c r="QDN116" s="41"/>
      <c r="QDO116" s="41"/>
      <c r="QDP116" s="41"/>
      <c r="QDQ116" s="41"/>
      <c r="QDR116" s="41"/>
      <c r="QDS116" s="41"/>
      <c r="QDT116" s="41"/>
      <c r="QDU116" s="41"/>
      <c r="QDV116" s="41"/>
      <c r="QDW116" s="41"/>
      <c r="QDX116" s="41"/>
      <c r="QDY116" s="41"/>
      <c r="QDZ116" s="41"/>
      <c r="QEA116" s="41"/>
      <c r="QEB116" s="41"/>
      <c r="QEC116" s="41"/>
      <c r="QED116" s="41"/>
      <c r="QEE116" s="41"/>
      <c r="QEF116" s="41"/>
      <c r="QEG116" s="41"/>
      <c r="QEH116" s="41"/>
      <c r="QEI116" s="41"/>
      <c r="QEJ116" s="41"/>
      <c r="QEK116" s="41"/>
      <c r="QEL116" s="41"/>
      <c r="QEM116" s="41"/>
      <c r="QEN116" s="41"/>
      <c r="QEO116" s="41"/>
      <c r="QEP116" s="41"/>
      <c r="QEQ116" s="41"/>
      <c r="QER116" s="41"/>
      <c r="QES116" s="41"/>
      <c r="QET116" s="41"/>
      <c r="QEU116" s="41"/>
      <c r="QEV116" s="41"/>
      <c r="QEW116" s="41"/>
      <c r="QEX116" s="41"/>
      <c r="QEY116" s="41"/>
      <c r="QEZ116" s="41"/>
      <c r="QFA116" s="41"/>
      <c r="QFB116" s="41"/>
      <c r="QFC116" s="41"/>
      <c r="QFD116" s="41"/>
      <c r="QFE116" s="41"/>
      <c r="QFF116" s="41"/>
      <c r="QFG116" s="41"/>
      <c r="QFH116" s="41"/>
      <c r="QFI116" s="41"/>
      <c r="QFJ116" s="41"/>
      <c r="QFK116" s="41"/>
      <c r="QFL116" s="41"/>
      <c r="QFM116" s="41"/>
      <c r="QFN116" s="41"/>
      <c r="QFO116" s="41"/>
      <c r="QFP116" s="41"/>
      <c r="QFQ116" s="41"/>
      <c r="QFR116" s="41"/>
      <c r="QFS116" s="41"/>
      <c r="QFT116" s="41"/>
      <c r="QFU116" s="41"/>
      <c r="QFV116" s="41"/>
      <c r="QFW116" s="41"/>
      <c r="QFX116" s="41"/>
      <c r="QFY116" s="41"/>
      <c r="QFZ116" s="41"/>
      <c r="QGA116" s="41"/>
      <c r="QGB116" s="41"/>
      <c r="QGC116" s="41"/>
      <c r="QGD116" s="41"/>
      <c r="QGE116" s="41"/>
      <c r="QGF116" s="41"/>
      <c r="QGG116" s="41"/>
      <c r="QGH116" s="41"/>
      <c r="QGI116" s="41"/>
      <c r="QGJ116" s="41"/>
      <c r="QGK116" s="41"/>
      <c r="QGL116" s="41"/>
      <c r="QGM116" s="41"/>
      <c r="QGN116" s="41"/>
      <c r="QGO116" s="41"/>
      <c r="QGP116" s="41"/>
      <c r="QGQ116" s="41"/>
      <c r="QGR116" s="41"/>
      <c r="QGS116" s="41"/>
      <c r="QGT116" s="41"/>
      <c r="QGU116" s="41"/>
      <c r="QGV116" s="41"/>
      <c r="QGW116" s="41"/>
      <c r="QGX116" s="41"/>
      <c r="QGY116" s="41"/>
      <c r="QGZ116" s="41"/>
      <c r="QHA116" s="41"/>
      <c r="QHB116" s="41"/>
      <c r="QHC116" s="41"/>
      <c r="QHD116" s="41"/>
      <c r="QHE116" s="41"/>
      <c r="QHF116" s="41"/>
      <c r="QHG116" s="41"/>
      <c r="QHH116" s="41"/>
      <c r="QHI116" s="41"/>
      <c r="QHJ116" s="41"/>
      <c r="QHK116" s="41"/>
      <c r="QHL116" s="41"/>
      <c r="QHM116" s="41"/>
      <c r="QHN116" s="41"/>
      <c r="QHO116" s="41"/>
      <c r="QHP116" s="41"/>
      <c r="QHQ116" s="41"/>
      <c r="QHR116" s="41"/>
      <c r="QHS116" s="41"/>
      <c r="QHT116" s="41"/>
      <c r="QHU116" s="41"/>
      <c r="QHV116" s="41"/>
      <c r="QHW116" s="41"/>
      <c r="QHX116" s="41"/>
      <c r="QHY116" s="41"/>
      <c r="QHZ116" s="41"/>
      <c r="QIA116" s="41"/>
      <c r="QIB116" s="41"/>
      <c r="QIC116" s="41"/>
      <c r="QID116" s="41"/>
      <c r="QIE116" s="41"/>
      <c r="QIF116" s="41"/>
      <c r="QIG116" s="41"/>
      <c r="QIH116" s="41"/>
      <c r="QII116" s="41"/>
      <c r="QIJ116" s="41"/>
      <c r="QIK116" s="41"/>
      <c r="QIL116" s="41"/>
      <c r="QIM116" s="41"/>
      <c r="QIN116" s="41"/>
      <c r="QIO116" s="41"/>
      <c r="QIP116" s="41"/>
      <c r="QIQ116" s="41"/>
      <c r="QIR116" s="41"/>
      <c r="QIS116" s="41"/>
      <c r="QIT116" s="41"/>
      <c r="QIU116" s="41"/>
      <c r="QIV116" s="41"/>
      <c r="QIW116" s="41"/>
      <c r="QIX116" s="41"/>
      <c r="QIY116" s="41"/>
      <c r="QIZ116" s="41"/>
      <c r="QJA116" s="41"/>
      <c r="QJB116" s="41"/>
      <c r="QJC116" s="41"/>
      <c r="QJD116" s="41"/>
      <c r="QJE116" s="41"/>
      <c r="QJF116" s="41"/>
      <c r="QJG116" s="41"/>
      <c r="QJH116" s="41"/>
      <c r="QJI116" s="41"/>
      <c r="QJJ116" s="41"/>
      <c r="QJK116" s="41"/>
      <c r="QJL116" s="41"/>
      <c r="QJM116" s="41"/>
      <c r="QJN116" s="41"/>
      <c r="QJO116" s="41"/>
      <c r="QJP116" s="41"/>
      <c r="QJQ116" s="41"/>
      <c r="QJR116" s="41"/>
      <c r="QJS116" s="41"/>
      <c r="QJT116" s="41"/>
      <c r="QJU116" s="41"/>
      <c r="QJV116" s="41"/>
      <c r="QJW116" s="41"/>
      <c r="QJX116" s="41"/>
      <c r="QJY116" s="41"/>
      <c r="QJZ116" s="41"/>
      <c r="QKA116" s="41"/>
      <c r="QKB116" s="41"/>
      <c r="QKC116" s="41"/>
      <c r="QKD116" s="41"/>
      <c r="QKE116" s="41"/>
      <c r="QKF116" s="41"/>
      <c r="QKG116" s="41"/>
      <c r="QKH116" s="41"/>
      <c r="QKI116" s="41"/>
      <c r="QKJ116" s="41"/>
      <c r="QKK116" s="41"/>
      <c r="QKL116" s="41"/>
      <c r="QKM116" s="41"/>
      <c r="QKN116" s="41"/>
      <c r="QKO116" s="41"/>
      <c r="QKP116" s="41"/>
      <c r="QKQ116" s="41"/>
      <c r="QKR116" s="41"/>
      <c r="QKS116" s="41"/>
      <c r="QKT116" s="41"/>
      <c r="QKU116" s="41"/>
      <c r="QKV116" s="41"/>
      <c r="QKW116" s="41"/>
      <c r="QKX116" s="41"/>
      <c r="QKY116" s="41"/>
      <c r="QKZ116" s="41"/>
      <c r="QLA116" s="41"/>
      <c r="QLB116" s="41"/>
      <c r="QLC116" s="41"/>
      <c r="QLD116" s="41"/>
      <c r="QLE116" s="41"/>
      <c r="QLF116" s="41"/>
      <c r="QLG116" s="41"/>
      <c r="QLH116" s="41"/>
      <c r="QLI116" s="41"/>
      <c r="QLJ116" s="41"/>
      <c r="QLK116" s="41"/>
      <c r="QLL116" s="41"/>
      <c r="QLM116" s="41"/>
      <c r="QLN116" s="41"/>
      <c r="QLO116" s="41"/>
      <c r="QLP116" s="41"/>
      <c r="QLQ116" s="41"/>
      <c r="QLR116" s="41"/>
      <c r="QLS116" s="41"/>
      <c r="QLT116" s="41"/>
      <c r="QLU116" s="41"/>
      <c r="QLV116" s="41"/>
      <c r="QLW116" s="41"/>
      <c r="QLX116" s="41"/>
      <c r="QLY116" s="41"/>
      <c r="QLZ116" s="41"/>
      <c r="QMA116" s="41"/>
      <c r="QMB116" s="41"/>
      <c r="QMC116" s="41"/>
      <c r="QMD116" s="41"/>
      <c r="QME116" s="41"/>
      <c r="QMF116" s="41"/>
      <c r="QMG116" s="41"/>
      <c r="QMH116" s="41"/>
      <c r="QMI116" s="41"/>
      <c r="QMJ116" s="41"/>
      <c r="QMK116" s="41"/>
      <c r="QML116" s="41"/>
      <c r="QMM116" s="41"/>
      <c r="QMN116" s="41"/>
      <c r="QMO116" s="41"/>
      <c r="QMP116" s="41"/>
      <c r="QMQ116" s="41"/>
      <c r="QMR116" s="41"/>
      <c r="QMS116" s="41"/>
      <c r="QMT116" s="41"/>
      <c r="QMU116" s="41"/>
      <c r="QMV116" s="41"/>
      <c r="QMW116" s="41"/>
      <c r="QMX116" s="41"/>
      <c r="QMY116" s="41"/>
      <c r="QMZ116" s="41"/>
      <c r="QNA116" s="41"/>
      <c r="QNB116" s="41"/>
      <c r="QNC116" s="41"/>
      <c r="QND116" s="41"/>
      <c r="QNE116" s="41"/>
      <c r="QNF116" s="41"/>
      <c r="QNG116" s="41"/>
      <c r="QNH116" s="41"/>
      <c r="QNI116" s="41"/>
      <c r="QNJ116" s="41"/>
      <c r="QNK116" s="41"/>
      <c r="QNL116" s="41"/>
      <c r="QNM116" s="41"/>
      <c r="QNN116" s="41"/>
      <c r="QNO116" s="41"/>
      <c r="QNP116" s="41"/>
      <c r="QNQ116" s="41"/>
      <c r="QNR116" s="41"/>
      <c r="QNS116" s="41"/>
      <c r="QNT116" s="41"/>
      <c r="QNU116" s="41"/>
      <c r="QNV116" s="41"/>
      <c r="QNW116" s="41"/>
      <c r="QNX116" s="41"/>
      <c r="QNY116" s="41"/>
      <c r="QNZ116" s="41"/>
      <c r="QOA116" s="41"/>
      <c r="QOB116" s="41"/>
      <c r="QOC116" s="41"/>
      <c r="QOD116" s="41"/>
      <c r="QOE116" s="41"/>
      <c r="QOF116" s="41"/>
      <c r="QOG116" s="41"/>
      <c r="QOH116" s="41"/>
      <c r="QOI116" s="41"/>
      <c r="QOJ116" s="41"/>
      <c r="QOK116" s="41"/>
      <c r="QOL116" s="41"/>
      <c r="QOM116" s="41"/>
      <c r="QON116" s="41"/>
      <c r="QOO116" s="41"/>
      <c r="QOP116" s="41"/>
      <c r="QOQ116" s="41"/>
      <c r="QOR116" s="41"/>
      <c r="QOS116" s="41"/>
      <c r="QOT116" s="41"/>
      <c r="QOU116" s="41"/>
      <c r="QOV116" s="41"/>
      <c r="QOW116" s="41"/>
      <c r="QOX116" s="41"/>
      <c r="QOY116" s="41"/>
      <c r="QOZ116" s="41"/>
      <c r="QPA116" s="41"/>
      <c r="QPB116" s="41"/>
      <c r="QPC116" s="41"/>
      <c r="QPD116" s="41"/>
      <c r="QPE116" s="41"/>
      <c r="QPF116" s="41"/>
      <c r="QPG116" s="41"/>
      <c r="QPH116" s="41"/>
      <c r="QPI116" s="41"/>
      <c r="QPJ116" s="41"/>
      <c r="QPK116" s="41"/>
      <c r="QPL116" s="41"/>
      <c r="QPM116" s="41"/>
      <c r="QPN116" s="41"/>
      <c r="QPO116" s="41"/>
      <c r="QPP116" s="41"/>
      <c r="QPQ116" s="41"/>
      <c r="QPR116" s="41"/>
      <c r="QPS116" s="41"/>
      <c r="QPT116" s="41"/>
      <c r="QPU116" s="41"/>
      <c r="QPV116" s="41"/>
      <c r="QPW116" s="41"/>
      <c r="QPX116" s="41"/>
      <c r="QPY116" s="41"/>
      <c r="QPZ116" s="41"/>
      <c r="QQA116" s="41"/>
      <c r="QQB116" s="41"/>
      <c r="QQC116" s="41"/>
      <c r="QQD116" s="41"/>
      <c r="QQE116" s="41"/>
      <c r="QQF116" s="41"/>
      <c r="QQG116" s="41"/>
      <c r="QQH116" s="41"/>
      <c r="QQI116" s="41"/>
      <c r="QQJ116" s="41"/>
      <c r="QQK116" s="41"/>
      <c r="QQL116" s="41"/>
      <c r="QQM116" s="41"/>
      <c r="QQN116" s="41"/>
      <c r="QQO116" s="41"/>
      <c r="QQP116" s="41"/>
      <c r="QQQ116" s="41"/>
      <c r="QQR116" s="41"/>
      <c r="QQS116" s="41"/>
      <c r="QQT116" s="41"/>
      <c r="QQU116" s="41"/>
      <c r="QQV116" s="41"/>
      <c r="QQW116" s="41"/>
      <c r="QQX116" s="41"/>
      <c r="QQY116" s="41"/>
      <c r="QQZ116" s="41"/>
      <c r="QRA116" s="41"/>
      <c r="QRB116" s="41"/>
      <c r="QRC116" s="41"/>
      <c r="QRD116" s="41"/>
      <c r="QRE116" s="41"/>
      <c r="QRF116" s="41"/>
      <c r="QRG116" s="41"/>
      <c r="QRH116" s="41"/>
      <c r="QRI116" s="41"/>
      <c r="QRJ116" s="41"/>
      <c r="QRK116" s="41"/>
      <c r="QRL116" s="41"/>
      <c r="QRM116" s="41"/>
      <c r="QRN116" s="41"/>
      <c r="QRO116" s="41"/>
      <c r="QRP116" s="41"/>
      <c r="QRQ116" s="41"/>
      <c r="QRR116" s="41"/>
      <c r="QRS116" s="41"/>
      <c r="QRT116" s="41"/>
      <c r="QRU116" s="41"/>
      <c r="QRV116" s="41"/>
      <c r="QRW116" s="41"/>
      <c r="QRX116" s="41"/>
      <c r="QRY116" s="41"/>
      <c r="QRZ116" s="41"/>
      <c r="QSA116" s="41"/>
      <c r="QSB116" s="41"/>
      <c r="QSC116" s="41"/>
      <c r="QSD116" s="41"/>
      <c r="QSE116" s="41"/>
      <c r="QSF116" s="41"/>
      <c r="QSG116" s="41"/>
      <c r="QSH116" s="41"/>
      <c r="QSI116" s="41"/>
      <c r="QSJ116" s="41"/>
      <c r="QSK116" s="41"/>
      <c r="QSL116" s="41"/>
      <c r="QSM116" s="41"/>
      <c r="QSN116" s="41"/>
      <c r="QSO116" s="41"/>
      <c r="QSP116" s="41"/>
      <c r="QSQ116" s="41"/>
      <c r="QSR116" s="41"/>
      <c r="QSS116" s="41"/>
      <c r="QST116" s="41"/>
      <c r="QSU116" s="41"/>
      <c r="QSV116" s="41"/>
      <c r="QSW116" s="41"/>
      <c r="QSX116" s="41"/>
      <c r="QSY116" s="41"/>
      <c r="QSZ116" s="41"/>
      <c r="QTA116" s="41"/>
      <c r="QTB116" s="41"/>
      <c r="QTC116" s="41"/>
      <c r="QTD116" s="41"/>
      <c r="QTE116" s="41"/>
      <c r="QTF116" s="41"/>
      <c r="QTG116" s="41"/>
      <c r="QTH116" s="41"/>
      <c r="QTI116" s="41"/>
      <c r="QTJ116" s="41"/>
      <c r="QTK116" s="41"/>
      <c r="QTL116" s="41"/>
      <c r="QTM116" s="41"/>
      <c r="QTN116" s="41"/>
      <c r="QTO116" s="41"/>
      <c r="QTP116" s="41"/>
      <c r="QTQ116" s="41"/>
      <c r="QTR116" s="41"/>
      <c r="QTS116" s="41"/>
      <c r="QTT116" s="41"/>
      <c r="QTU116" s="41"/>
      <c r="QTV116" s="41"/>
      <c r="QTW116" s="41"/>
      <c r="QTX116" s="41"/>
      <c r="QTY116" s="41"/>
      <c r="QTZ116" s="41"/>
      <c r="QUA116" s="41"/>
      <c r="QUB116" s="41"/>
      <c r="QUC116" s="41"/>
      <c r="QUD116" s="41"/>
      <c r="QUE116" s="41"/>
      <c r="QUF116" s="41"/>
      <c r="QUG116" s="41"/>
      <c r="QUH116" s="41"/>
      <c r="QUI116" s="41"/>
      <c r="QUJ116" s="41"/>
      <c r="QUK116" s="41"/>
      <c r="QUL116" s="41"/>
      <c r="QUM116" s="41"/>
      <c r="QUN116" s="41"/>
      <c r="QUO116" s="41"/>
      <c r="QUP116" s="41"/>
      <c r="QUQ116" s="41"/>
      <c r="QUR116" s="41"/>
      <c r="QUS116" s="41"/>
      <c r="QUT116" s="41"/>
      <c r="QUU116" s="41"/>
      <c r="QUV116" s="41"/>
      <c r="QUW116" s="41"/>
      <c r="QUX116" s="41"/>
      <c r="QUY116" s="41"/>
      <c r="QUZ116" s="41"/>
      <c r="QVA116" s="41"/>
      <c r="QVB116" s="41"/>
      <c r="QVC116" s="41"/>
      <c r="QVD116" s="41"/>
      <c r="QVE116" s="41"/>
      <c r="QVF116" s="41"/>
      <c r="QVG116" s="41"/>
      <c r="QVH116" s="41"/>
      <c r="QVI116" s="41"/>
      <c r="QVJ116" s="41"/>
      <c r="QVK116" s="41"/>
      <c r="QVL116" s="41"/>
      <c r="QVM116" s="41"/>
      <c r="QVN116" s="41"/>
      <c r="QVO116" s="41"/>
      <c r="QVP116" s="41"/>
      <c r="QVQ116" s="41"/>
      <c r="QVR116" s="41"/>
      <c r="QVS116" s="41"/>
      <c r="QVT116" s="41"/>
      <c r="QVU116" s="41"/>
      <c r="QVV116" s="41"/>
      <c r="QVW116" s="41"/>
      <c r="QVX116" s="41"/>
      <c r="QVY116" s="41"/>
      <c r="QVZ116" s="41"/>
      <c r="QWA116" s="41"/>
      <c r="QWB116" s="41"/>
      <c r="QWC116" s="41"/>
      <c r="QWD116" s="41"/>
      <c r="QWE116" s="41"/>
      <c r="QWF116" s="41"/>
      <c r="QWG116" s="41"/>
      <c r="QWH116" s="41"/>
      <c r="QWI116" s="41"/>
      <c r="QWJ116" s="41"/>
      <c r="QWK116" s="41"/>
      <c r="QWL116" s="41"/>
      <c r="QWM116" s="41"/>
      <c r="QWN116" s="41"/>
      <c r="QWO116" s="41"/>
      <c r="QWP116" s="41"/>
      <c r="QWQ116" s="41"/>
      <c r="QWR116" s="41"/>
      <c r="QWS116" s="41"/>
      <c r="QWT116" s="41"/>
      <c r="QWU116" s="41"/>
      <c r="QWV116" s="41"/>
      <c r="QWW116" s="41"/>
      <c r="QWX116" s="41"/>
      <c r="QWY116" s="41"/>
      <c r="QWZ116" s="41"/>
      <c r="QXA116" s="41"/>
      <c r="QXB116" s="41"/>
      <c r="QXC116" s="41"/>
      <c r="QXD116" s="41"/>
      <c r="QXE116" s="41"/>
      <c r="QXF116" s="41"/>
      <c r="QXG116" s="41"/>
      <c r="QXH116" s="41"/>
      <c r="QXI116" s="41"/>
      <c r="QXJ116" s="41"/>
      <c r="QXK116" s="41"/>
      <c r="QXL116" s="41"/>
      <c r="QXM116" s="41"/>
      <c r="QXN116" s="41"/>
      <c r="QXO116" s="41"/>
      <c r="QXP116" s="41"/>
      <c r="QXQ116" s="41"/>
      <c r="QXR116" s="41"/>
      <c r="QXS116" s="41"/>
      <c r="QXT116" s="41"/>
      <c r="QXU116" s="41"/>
      <c r="QXV116" s="41"/>
      <c r="QXW116" s="41"/>
      <c r="QXX116" s="41"/>
      <c r="QXY116" s="41"/>
      <c r="QXZ116" s="41"/>
      <c r="QYA116" s="41"/>
      <c r="QYB116" s="41"/>
      <c r="QYC116" s="41"/>
      <c r="QYD116" s="41"/>
      <c r="QYE116" s="41"/>
      <c r="QYF116" s="41"/>
      <c r="QYG116" s="41"/>
      <c r="QYH116" s="41"/>
      <c r="QYI116" s="41"/>
      <c r="QYJ116" s="41"/>
      <c r="QYK116" s="41"/>
      <c r="QYL116" s="41"/>
      <c r="QYM116" s="41"/>
      <c r="QYN116" s="41"/>
      <c r="QYO116" s="41"/>
      <c r="QYP116" s="41"/>
      <c r="QYQ116" s="41"/>
      <c r="QYR116" s="41"/>
      <c r="QYS116" s="41"/>
      <c r="QYT116" s="41"/>
      <c r="QYU116" s="41"/>
      <c r="QYV116" s="41"/>
      <c r="QYW116" s="41"/>
      <c r="QYX116" s="41"/>
      <c r="QYY116" s="41"/>
      <c r="QYZ116" s="41"/>
      <c r="QZA116" s="41"/>
      <c r="QZB116" s="41"/>
      <c r="QZC116" s="41"/>
      <c r="QZD116" s="41"/>
      <c r="QZE116" s="41"/>
      <c r="QZF116" s="41"/>
      <c r="QZG116" s="41"/>
      <c r="QZH116" s="41"/>
      <c r="QZI116" s="41"/>
      <c r="QZJ116" s="41"/>
      <c r="QZK116" s="41"/>
      <c r="QZL116" s="41"/>
      <c r="QZM116" s="41"/>
      <c r="QZN116" s="41"/>
      <c r="QZO116" s="41"/>
      <c r="QZP116" s="41"/>
      <c r="QZQ116" s="41"/>
      <c r="QZR116" s="41"/>
      <c r="QZS116" s="41"/>
      <c r="QZT116" s="41"/>
      <c r="QZU116" s="41"/>
      <c r="QZV116" s="41"/>
      <c r="QZW116" s="41"/>
      <c r="QZX116" s="41"/>
      <c r="QZY116" s="41"/>
      <c r="QZZ116" s="41"/>
      <c r="RAA116" s="41"/>
      <c r="RAB116" s="41"/>
      <c r="RAC116" s="41"/>
      <c r="RAD116" s="41"/>
      <c r="RAE116" s="41"/>
      <c r="RAF116" s="41"/>
      <c r="RAG116" s="41"/>
      <c r="RAH116" s="41"/>
      <c r="RAI116" s="41"/>
      <c r="RAJ116" s="41"/>
      <c r="RAK116" s="41"/>
      <c r="RAL116" s="41"/>
      <c r="RAM116" s="41"/>
      <c r="RAN116" s="41"/>
      <c r="RAO116" s="41"/>
      <c r="RAP116" s="41"/>
      <c r="RAQ116" s="41"/>
      <c r="RAR116" s="41"/>
      <c r="RAS116" s="41"/>
      <c r="RAT116" s="41"/>
      <c r="RAU116" s="41"/>
      <c r="RAV116" s="41"/>
      <c r="RAW116" s="41"/>
      <c r="RAX116" s="41"/>
      <c r="RAY116" s="41"/>
      <c r="RAZ116" s="41"/>
      <c r="RBA116" s="41"/>
      <c r="RBB116" s="41"/>
      <c r="RBC116" s="41"/>
      <c r="RBD116" s="41"/>
      <c r="RBE116" s="41"/>
      <c r="RBF116" s="41"/>
      <c r="RBG116" s="41"/>
      <c r="RBH116" s="41"/>
      <c r="RBI116" s="41"/>
      <c r="RBJ116" s="41"/>
      <c r="RBK116" s="41"/>
      <c r="RBL116" s="41"/>
      <c r="RBM116" s="41"/>
      <c r="RBN116" s="41"/>
      <c r="RBO116" s="41"/>
      <c r="RBP116" s="41"/>
      <c r="RBQ116" s="41"/>
      <c r="RBR116" s="41"/>
      <c r="RBS116" s="41"/>
      <c r="RBT116" s="41"/>
      <c r="RBU116" s="41"/>
      <c r="RBV116" s="41"/>
      <c r="RBW116" s="41"/>
      <c r="RBX116" s="41"/>
      <c r="RBY116" s="41"/>
      <c r="RBZ116" s="41"/>
      <c r="RCA116" s="41"/>
      <c r="RCB116" s="41"/>
      <c r="RCC116" s="41"/>
      <c r="RCD116" s="41"/>
      <c r="RCE116" s="41"/>
      <c r="RCF116" s="41"/>
      <c r="RCG116" s="41"/>
      <c r="RCH116" s="41"/>
      <c r="RCI116" s="41"/>
      <c r="RCJ116" s="41"/>
      <c r="RCK116" s="41"/>
      <c r="RCL116" s="41"/>
      <c r="RCM116" s="41"/>
      <c r="RCN116" s="41"/>
      <c r="RCO116" s="41"/>
      <c r="RCP116" s="41"/>
      <c r="RCQ116" s="41"/>
      <c r="RCR116" s="41"/>
      <c r="RCS116" s="41"/>
      <c r="RCT116" s="41"/>
      <c r="RCU116" s="41"/>
      <c r="RCV116" s="41"/>
      <c r="RCW116" s="41"/>
      <c r="RCX116" s="41"/>
      <c r="RCY116" s="41"/>
      <c r="RCZ116" s="41"/>
      <c r="RDA116" s="41"/>
      <c r="RDB116" s="41"/>
      <c r="RDC116" s="41"/>
      <c r="RDD116" s="41"/>
      <c r="RDE116" s="41"/>
      <c r="RDF116" s="41"/>
      <c r="RDG116" s="41"/>
      <c r="RDH116" s="41"/>
      <c r="RDI116" s="41"/>
      <c r="RDJ116" s="41"/>
      <c r="RDK116" s="41"/>
      <c r="RDL116" s="41"/>
      <c r="RDM116" s="41"/>
      <c r="RDN116" s="41"/>
      <c r="RDO116" s="41"/>
      <c r="RDP116" s="41"/>
      <c r="RDQ116" s="41"/>
      <c r="RDR116" s="41"/>
      <c r="RDS116" s="41"/>
      <c r="RDT116" s="41"/>
      <c r="RDU116" s="41"/>
      <c r="RDV116" s="41"/>
      <c r="RDW116" s="41"/>
      <c r="RDX116" s="41"/>
      <c r="RDY116" s="41"/>
      <c r="RDZ116" s="41"/>
      <c r="REA116" s="41"/>
      <c r="REB116" s="41"/>
      <c r="REC116" s="41"/>
      <c r="RED116" s="41"/>
      <c r="REE116" s="41"/>
      <c r="REF116" s="41"/>
      <c r="REG116" s="41"/>
      <c r="REH116" s="41"/>
      <c r="REI116" s="41"/>
      <c r="REJ116" s="41"/>
      <c r="REK116" s="41"/>
      <c r="REL116" s="41"/>
      <c r="REM116" s="41"/>
      <c r="REN116" s="41"/>
      <c r="REO116" s="41"/>
      <c r="REP116" s="41"/>
      <c r="REQ116" s="41"/>
      <c r="RER116" s="41"/>
      <c r="RES116" s="41"/>
      <c r="RET116" s="41"/>
      <c r="REU116" s="41"/>
      <c r="REV116" s="41"/>
      <c r="REW116" s="41"/>
      <c r="REX116" s="41"/>
      <c r="REY116" s="41"/>
      <c r="REZ116" s="41"/>
      <c r="RFA116" s="41"/>
      <c r="RFB116" s="41"/>
      <c r="RFC116" s="41"/>
      <c r="RFD116" s="41"/>
      <c r="RFE116" s="41"/>
      <c r="RFF116" s="41"/>
      <c r="RFG116" s="41"/>
      <c r="RFH116" s="41"/>
      <c r="RFI116" s="41"/>
      <c r="RFJ116" s="41"/>
      <c r="RFK116" s="41"/>
      <c r="RFL116" s="41"/>
      <c r="RFM116" s="41"/>
      <c r="RFN116" s="41"/>
      <c r="RFO116" s="41"/>
      <c r="RFP116" s="41"/>
      <c r="RFQ116" s="41"/>
      <c r="RFR116" s="41"/>
      <c r="RFS116" s="41"/>
      <c r="RFT116" s="41"/>
      <c r="RFU116" s="41"/>
      <c r="RFV116" s="41"/>
      <c r="RFW116" s="41"/>
      <c r="RFX116" s="41"/>
      <c r="RFY116" s="41"/>
      <c r="RFZ116" s="41"/>
      <c r="RGA116" s="41"/>
      <c r="RGB116" s="41"/>
      <c r="RGC116" s="41"/>
      <c r="RGD116" s="41"/>
      <c r="RGE116" s="41"/>
      <c r="RGF116" s="41"/>
      <c r="RGG116" s="41"/>
      <c r="RGH116" s="41"/>
      <c r="RGI116" s="41"/>
      <c r="RGJ116" s="41"/>
      <c r="RGK116" s="41"/>
      <c r="RGL116" s="41"/>
      <c r="RGM116" s="41"/>
      <c r="RGN116" s="41"/>
      <c r="RGO116" s="41"/>
      <c r="RGP116" s="41"/>
      <c r="RGQ116" s="41"/>
      <c r="RGR116" s="41"/>
      <c r="RGS116" s="41"/>
      <c r="RGT116" s="41"/>
      <c r="RGU116" s="41"/>
      <c r="RGV116" s="41"/>
      <c r="RGW116" s="41"/>
      <c r="RGX116" s="41"/>
      <c r="RGY116" s="41"/>
      <c r="RGZ116" s="41"/>
      <c r="RHA116" s="41"/>
      <c r="RHB116" s="41"/>
      <c r="RHC116" s="41"/>
      <c r="RHD116" s="41"/>
      <c r="RHE116" s="41"/>
      <c r="RHF116" s="41"/>
      <c r="RHG116" s="41"/>
      <c r="RHH116" s="41"/>
      <c r="RHI116" s="41"/>
      <c r="RHJ116" s="41"/>
      <c r="RHK116" s="41"/>
      <c r="RHL116" s="41"/>
      <c r="RHM116" s="41"/>
      <c r="RHN116" s="41"/>
      <c r="RHO116" s="41"/>
      <c r="RHP116" s="41"/>
      <c r="RHQ116" s="41"/>
      <c r="RHR116" s="41"/>
      <c r="RHS116" s="41"/>
      <c r="RHT116" s="41"/>
      <c r="RHU116" s="41"/>
      <c r="RHV116" s="41"/>
      <c r="RHW116" s="41"/>
      <c r="RHX116" s="41"/>
      <c r="RHY116" s="41"/>
      <c r="RHZ116" s="41"/>
      <c r="RIA116" s="41"/>
      <c r="RIB116" s="41"/>
      <c r="RIC116" s="41"/>
      <c r="RID116" s="41"/>
      <c r="RIE116" s="41"/>
      <c r="RIF116" s="41"/>
      <c r="RIG116" s="41"/>
      <c r="RIH116" s="41"/>
      <c r="RII116" s="41"/>
      <c r="RIJ116" s="41"/>
      <c r="RIK116" s="41"/>
      <c r="RIL116" s="41"/>
      <c r="RIM116" s="41"/>
      <c r="RIN116" s="41"/>
      <c r="RIO116" s="41"/>
      <c r="RIP116" s="41"/>
      <c r="RIQ116" s="41"/>
      <c r="RIR116" s="41"/>
      <c r="RIS116" s="41"/>
      <c r="RIT116" s="41"/>
      <c r="RIU116" s="41"/>
      <c r="RIV116" s="41"/>
      <c r="RIW116" s="41"/>
      <c r="RIX116" s="41"/>
      <c r="RIY116" s="41"/>
      <c r="RIZ116" s="41"/>
      <c r="RJA116" s="41"/>
      <c r="RJB116" s="41"/>
      <c r="RJC116" s="41"/>
      <c r="RJD116" s="41"/>
      <c r="RJE116" s="41"/>
      <c r="RJF116" s="41"/>
      <c r="RJG116" s="41"/>
      <c r="RJH116" s="41"/>
      <c r="RJI116" s="41"/>
      <c r="RJJ116" s="41"/>
      <c r="RJK116" s="41"/>
      <c r="RJL116" s="41"/>
      <c r="RJM116" s="41"/>
      <c r="RJN116" s="41"/>
      <c r="RJO116" s="41"/>
      <c r="RJP116" s="41"/>
      <c r="RJQ116" s="41"/>
      <c r="RJR116" s="41"/>
      <c r="RJS116" s="41"/>
      <c r="RJT116" s="41"/>
      <c r="RJU116" s="41"/>
      <c r="RJV116" s="41"/>
      <c r="RJW116" s="41"/>
      <c r="RJX116" s="41"/>
      <c r="RJY116" s="41"/>
      <c r="RJZ116" s="41"/>
      <c r="RKA116" s="41"/>
      <c r="RKB116" s="41"/>
      <c r="RKC116" s="41"/>
      <c r="RKD116" s="41"/>
      <c r="RKE116" s="41"/>
      <c r="RKF116" s="41"/>
      <c r="RKG116" s="41"/>
      <c r="RKH116" s="41"/>
      <c r="RKI116" s="41"/>
      <c r="RKJ116" s="41"/>
      <c r="RKK116" s="41"/>
      <c r="RKL116" s="41"/>
      <c r="RKM116" s="41"/>
      <c r="RKN116" s="41"/>
      <c r="RKO116" s="41"/>
      <c r="RKP116" s="41"/>
      <c r="RKQ116" s="41"/>
      <c r="RKR116" s="41"/>
      <c r="RKS116" s="41"/>
      <c r="RKT116" s="41"/>
      <c r="RKU116" s="41"/>
      <c r="RKV116" s="41"/>
      <c r="RKW116" s="41"/>
      <c r="RKX116" s="41"/>
      <c r="RKY116" s="41"/>
      <c r="RKZ116" s="41"/>
      <c r="RLA116" s="41"/>
      <c r="RLB116" s="41"/>
      <c r="RLC116" s="41"/>
      <c r="RLD116" s="41"/>
      <c r="RLE116" s="41"/>
      <c r="RLF116" s="41"/>
      <c r="RLG116" s="41"/>
      <c r="RLH116" s="41"/>
      <c r="RLI116" s="41"/>
      <c r="RLJ116" s="41"/>
      <c r="RLK116" s="41"/>
      <c r="RLL116" s="41"/>
      <c r="RLM116" s="41"/>
      <c r="RLN116" s="41"/>
      <c r="RLO116" s="41"/>
      <c r="RLP116" s="41"/>
      <c r="RLQ116" s="41"/>
      <c r="RLR116" s="41"/>
      <c r="RLS116" s="41"/>
      <c r="RLT116" s="41"/>
      <c r="RLU116" s="41"/>
      <c r="RLV116" s="41"/>
      <c r="RLW116" s="41"/>
      <c r="RLX116" s="41"/>
      <c r="RLY116" s="41"/>
      <c r="RLZ116" s="41"/>
      <c r="RMA116" s="41"/>
      <c r="RMB116" s="41"/>
      <c r="RMC116" s="41"/>
      <c r="RMD116" s="41"/>
      <c r="RME116" s="41"/>
      <c r="RMF116" s="41"/>
      <c r="RMG116" s="41"/>
      <c r="RMH116" s="41"/>
      <c r="RMI116" s="41"/>
      <c r="RMJ116" s="41"/>
      <c r="RMK116" s="41"/>
      <c r="RML116" s="41"/>
      <c r="RMM116" s="41"/>
      <c r="RMN116" s="41"/>
      <c r="RMO116" s="41"/>
      <c r="RMP116" s="41"/>
      <c r="RMQ116" s="41"/>
      <c r="RMR116" s="41"/>
      <c r="RMS116" s="41"/>
      <c r="RMT116" s="41"/>
      <c r="RMU116" s="41"/>
      <c r="RMV116" s="41"/>
      <c r="RMW116" s="41"/>
      <c r="RMX116" s="41"/>
      <c r="RMY116" s="41"/>
      <c r="RMZ116" s="41"/>
      <c r="RNA116" s="41"/>
      <c r="RNB116" s="41"/>
      <c r="RNC116" s="41"/>
      <c r="RND116" s="41"/>
      <c r="RNE116" s="41"/>
      <c r="RNF116" s="41"/>
      <c r="RNG116" s="41"/>
      <c r="RNH116" s="41"/>
      <c r="RNI116" s="41"/>
      <c r="RNJ116" s="41"/>
      <c r="RNK116" s="41"/>
      <c r="RNL116" s="41"/>
      <c r="RNM116" s="41"/>
      <c r="RNN116" s="41"/>
      <c r="RNO116" s="41"/>
      <c r="RNP116" s="41"/>
      <c r="RNQ116" s="41"/>
      <c r="RNR116" s="41"/>
      <c r="RNS116" s="41"/>
      <c r="RNT116" s="41"/>
      <c r="RNU116" s="41"/>
      <c r="RNV116" s="41"/>
      <c r="RNW116" s="41"/>
      <c r="RNX116" s="41"/>
      <c r="RNY116" s="41"/>
      <c r="RNZ116" s="41"/>
      <c r="ROA116" s="41"/>
      <c r="ROB116" s="41"/>
      <c r="ROC116" s="41"/>
      <c r="ROD116" s="41"/>
      <c r="ROE116" s="41"/>
      <c r="ROF116" s="41"/>
      <c r="ROG116" s="41"/>
      <c r="ROH116" s="41"/>
      <c r="ROI116" s="41"/>
      <c r="ROJ116" s="41"/>
      <c r="ROK116" s="41"/>
      <c r="ROL116" s="41"/>
      <c r="ROM116" s="41"/>
      <c r="RON116" s="41"/>
      <c r="ROO116" s="41"/>
      <c r="ROP116" s="41"/>
      <c r="ROQ116" s="41"/>
      <c r="ROR116" s="41"/>
      <c r="ROS116" s="41"/>
      <c r="ROT116" s="41"/>
      <c r="ROU116" s="41"/>
      <c r="ROV116" s="41"/>
      <c r="ROW116" s="41"/>
      <c r="ROX116" s="41"/>
      <c r="ROY116" s="41"/>
      <c r="ROZ116" s="41"/>
      <c r="RPA116" s="41"/>
      <c r="RPB116" s="41"/>
      <c r="RPC116" s="41"/>
      <c r="RPD116" s="41"/>
      <c r="RPE116" s="41"/>
      <c r="RPF116" s="41"/>
      <c r="RPG116" s="41"/>
      <c r="RPH116" s="41"/>
      <c r="RPI116" s="41"/>
      <c r="RPJ116" s="41"/>
      <c r="RPK116" s="41"/>
      <c r="RPL116" s="41"/>
      <c r="RPM116" s="41"/>
      <c r="RPN116" s="41"/>
      <c r="RPO116" s="41"/>
      <c r="RPP116" s="41"/>
      <c r="RPQ116" s="41"/>
      <c r="RPR116" s="41"/>
      <c r="RPS116" s="41"/>
      <c r="RPT116" s="41"/>
      <c r="RPU116" s="41"/>
      <c r="RPV116" s="41"/>
      <c r="RPW116" s="41"/>
      <c r="RPX116" s="41"/>
      <c r="RPY116" s="41"/>
      <c r="RPZ116" s="41"/>
      <c r="RQA116" s="41"/>
      <c r="RQB116" s="41"/>
      <c r="RQC116" s="41"/>
      <c r="RQD116" s="41"/>
      <c r="RQE116" s="41"/>
      <c r="RQF116" s="41"/>
      <c r="RQG116" s="41"/>
      <c r="RQH116" s="41"/>
      <c r="RQI116" s="41"/>
      <c r="RQJ116" s="41"/>
      <c r="RQK116" s="41"/>
      <c r="RQL116" s="41"/>
      <c r="RQM116" s="41"/>
      <c r="RQN116" s="41"/>
      <c r="RQO116" s="41"/>
      <c r="RQP116" s="41"/>
      <c r="RQQ116" s="41"/>
      <c r="RQR116" s="41"/>
      <c r="RQS116" s="41"/>
      <c r="RQT116" s="41"/>
      <c r="RQU116" s="41"/>
      <c r="RQV116" s="41"/>
      <c r="RQW116" s="41"/>
      <c r="RQX116" s="41"/>
      <c r="RQY116" s="41"/>
      <c r="RQZ116" s="41"/>
      <c r="RRA116" s="41"/>
      <c r="RRB116" s="41"/>
      <c r="RRC116" s="41"/>
      <c r="RRD116" s="41"/>
      <c r="RRE116" s="41"/>
      <c r="RRF116" s="41"/>
      <c r="RRG116" s="41"/>
      <c r="RRH116" s="41"/>
      <c r="RRI116" s="41"/>
      <c r="RRJ116" s="41"/>
      <c r="RRK116" s="41"/>
      <c r="RRL116" s="41"/>
      <c r="RRM116" s="41"/>
      <c r="RRN116" s="41"/>
      <c r="RRO116" s="41"/>
      <c r="RRP116" s="41"/>
      <c r="RRQ116" s="41"/>
      <c r="RRR116" s="41"/>
      <c r="RRS116" s="41"/>
      <c r="RRT116" s="41"/>
      <c r="RRU116" s="41"/>
      <c r="RRV116" s="41"/>
      <c r="RRW116" s="41"/>
      <c r="RRX116" s="41"/>
      <c r="RRY116" s="41"/>
      <c r="RRZ116" s="41"/>
      <c r="RSA116" s="41"/>
      <c r="RSB116" s="41"/>
      <c r="RSC116" s="41"/>
      <c r="RSD116" s="41"/>
      <c r="RSE116" s="41"/>
      <c r="RSF116" s="41"/>
      <c r="RSG116" s="41"/>
      <c r="RSH116" s="41"/>
      <c r="RSI116" s="41"/>
      <c r="RSJ116" s="41"/>
      <c r="RSK116" s="41"/>
      <c r="RSL116" s="41"/>
      <c r="RSM116" s="41"/>
      <c r="RSN116" s="41"/>
      <c r="RSO116" s="41"/>
      <c r="RSP116" s="41"/>
      <c r="RSQ116" s="41"/>
      <c r="RSR116" s="41"/>
      <c r="RSS116" s="41"/>
      <c r="RST116" s="41"/>
      <c r="RSU116" s="41"/>
      <c r="RSV116" s="41"/>
      <c r="RSW116" s="41"/>
      <c r="RSX116" s="41"/>
      <c r="RSY116" s="41"/>
      <c r="RSZ116" s="41"/>
      <c r="RTA116" s="41"/>
      <c r="RTB116" s="41"/>
      <c r="RTC116" s="41"/>
      <c r="RTD116" s="41"/>
      <c r="RTE116" s="41"/>
      <c r="RTF116" s="41"/>
      <c r="RTG116" s="41"/>
      <c r="RTH116" s="41"/>
      <c r="RTI116" s="41"/>
      <c r="RTJ116" s="41"/>
      <c r="RTK116" s="41"/>
      <c r="RTL116" s="41"/>
      <c r="RTM116" s="41"/>
      <c r="RTN116" s="41"/>
      <c r="RTO116" s="41"/>
      <c r="RTP116" s="41"/>
      <c r="RTQ116" s="41"/>
      <c r="RTR116" s="41"/>
      <c r="RTS116" s="41"/>
      <c r="RTT116" s="41"/>
      <c r="RTU116" s="41"/>
      <c r="RTV116" s="41"/>
      <c r="RTW116" s="41"/>
      <c r="RTX116" s="41"/>
      <c r="RTY116" s="41"/>
      <c r="RTZ116" s="41"/>
      <c r="RUA116" s="41"/>
      <c r="RUB116" s="41"/>
      <c r="RUC116" s="41"/>
      <c r="RUD116" s="41"/>
      <c r="RUE116" s="41"/>
      <c r="RUF116" s="41"/>
      <c r="RUG116" s="41"/>
      <c r="RUH116" s="41"/>
      <c r="RUI116" s="41"/>
      <c r="RUJ116" s="41"/>
      <c r="RUK116" s="41"/>
      <c r="RUL116" s="41"/>
      <c r="RUM116" s="41"/>
      <c r="RUN116" s="41"/>
      <c r="RUO116" s="41"/>
      <c r="RUP116" s="41"/>
      <c r="RUQ116" s="41"/>
      <c r="RUR116" s="41"/>
      <c r="RUS116" s="41"/>
      <c r="RUT116" s="41"/>
      <c r="RUU116" s="41"/>
      <c r="RUV116" s="41"/>
      <c r="RUW116" s="41"/>
      <c r="RUX116" s="41"/>
      <c r="RUY116" s="41"/>
      <c r="RUZ116" s="41"/>
      <c r="RVA116" s="41"/>
      <c r="RVB116" s="41"/>
      <c r="RVC116" s="41"/>
      <c r="RVD116" s="41"/>
      <c r="RVE116" s="41"/>
      <c r="RVF116" s="41"/>
      <c r="RVG116" s="41"/>
      <c r="RVH116" s="41"/>
      <c r="RVI116" s="41"/>
      <c r="RVJ116" s="41"/>
      <c r="RVK116" s="41"/>
      <c r="RVL116" s="41"/>
      <c r="RVM116" s="41"/>
      <c r="RVN116" s="41"/>
      <c r="RVO116" s="41"/>
      <c r="RVP116" s="41"/>
      <c r="RVQ116" s="41"/>
      <c r="RVR116" s="41"/>
      <c r="RVS116" s="41"/>
      <c r="RVT116" s="41"/>
      <c r="RVU116" s="41"/>
      <c r="RVV116" s="41"/>
      <c r="RVW116" s="41"/>
      <c r="RVX116" s="41"/>
      <c r="RVY116" s="41"/>
      <c r="RVZ116" s="41"/>
      <c r="RWA116" s="41"/>
      <c r="RWB116" s="41"/>
      <c r="RWC116" s="41"/>
      <c r="RWD116" s="41"/>
      <c r="RWE116" s="41"/>
      <c r="RWF116" s="41"/>
      <c r="RWG116" s="41"/>
      <c r="RWH116" s="41"/>
      <c r="RWI116" s="41"/>
      <c r="RWJ116" s="41"/>
      <c r="RWK116" s="41"/>
      <c r="RWL116" s="41"/>
      <c r="RWM116" s="41"/>
      <c r="RWN116" s="41"/>
      <c r="RWO116" s="41"/>
      <c r="RWP116" s="41"/>
      <c r="RWQ116" s="41"/>
      <c r="RWR116" s="41"/>
      <c r="RWS116" s="41"/>
      <c r="RWT116" s="41"/>
      <c r="RWU116" s="41"/>
      <c r="RWV116" s="41"/>
      <c r="RWW116" s="41"/>
      <c r="RWX116" s="41"/>
      <c r="RWY116" s="41"/>
      <c r="RWZ116" s="41"/>
      <c r="RXA116" s="41"/>
      <c r="RXB116" s="41"/>
      <c r="RXC116" s="41"/>
      <c r="RXD116" s="41"/>
      <c r="RXE116" s="41"/>
      <c r="RXF116" s="41"/>
      <c r="RXG116" s="41"/>
      <c r="RXH116" s="41"/>
      <c r="RXI116" s="41"/>
      <c r="RXJ116" s="41"/>
      <c r="RXK116" s="41"/>
      <c r="RXL116" s="41"/>
      <c r="RXM116" s="41"/>
      <c r="RXN116" s="41"/>
      <c r="RXO116" s="41"/>
      <c r="RXP116" s="41"/>
      <c r="RXQ116" s="41"/>
      <c r="RXR116" s="41"/>
      <c r="RXS116" s="41"/>
      <c r="RXT116" s="41"/>
      <c r="RXU116" s="41"/>
      <c r="RXV116" s="41"/>
      <c r="RXW116" s="41"/>
      <c r="RXX116" s="41"/>
      <c r="RXY116" s="41"/>
      <c r="RXZ116" s="41"/>
      <c r="RYA116" s="41"/>
      <c r="RYB116" s="41"/>
      <c r="RYC116" s="41"/>
      <c r="RYD116" s="41"/>
      <c r="RYE116" s="41"/>
      <c r="RYF116" s="41"/>
      <c r="RYG116" s="41"/>
      <c r="RYH116" s="41"/>
      <c r="RYI116" s="41"/>
      <c r="RYJ116" s="41"/>
      <c r="RYK116" s="41"/>
      <c r="RYL116" s="41"/>
      <c r="RYM116" s="41"/>
      <c r="RYN116" s="41"/>
      <c r="RYO116" s="41"/>
      <c r="RYP116" s="41"/>
      <c r="RYQ116" s="41"/>
      <c r="RYR116" s="41"/>
      <c r="RYS116" s="41"/>
      <c r="RYT116" s="41"/>
      <c r="RYU116" s="41"/>
      <c r="RYV116" s="41"/>
      <c r="RYW116" s="41"/>
      <c r="RYX116" s="41"/>
      <c r="RYY116" s="41"/>
      <c r="RYZ116" s="41"/>
      <c r="RZA116" s="41"/>
      <c r="RZB116" s="41"/>
      <c r="RZC116" s="41"/>
      <c r="RZD116" s="41"/>
      <c r="RZE116" s="41"/>
      <c r="RZF116" s="41"/>
      <c r="RZG116" s="41"/>
      <c r="RZH116" s="41"/>
      <c r="RZI116" s="41"/>
      <c r="RZJ116" s="41"/>
      <c r="RZK116" s="41"/>
      <c r="RZL116" s="41"/>
      <c r="RZM116" s="41"/>
      <c r="RZN116" s="41"/>
      <c r="RZO116" s="41"/>
      <c r="RZP116" s="41"/>
      <c r="RZQ116" s="41"/>
      <c r="RZR116" s="41"/>
      <c r="RZS116" s="41"/>
      <c r="RZT116" s="41"/>
      <c r="RZU116" s="41"/>
      <c r="RZV116" s="41"/>
      <c r="RZW116" s="41"/>
      <c r="RZX116" s="41"/>
      <c r="RZY116" s="41"/>
      <c r="RZZ116" s="41"/>
      <c r="SAA116" s="41"/>
      <c r="SAB116" s="41"/>
      <c r="SAC116" s="41"/>
      <c r="SAD116" s="41"/>
      <c r="SAE116" s="41"/>
      <c r="SAF116" s="41"/>
      <c r="SAG116" s="41"/>
      <c r="SAH116" s="41"/>
      <c r="SAI116" s="41"/>
      <c r="SAJ116" s="41"/>
      <c r="SAK116" s="41"/>
      <c r="SAL116" s="41"/>
      <c r="SAM116" s="41"/>
      <c r="SAN116" s="41"/>
      <c r="SAO116" s="41"/>
      <c r="SAP116" s="41"/>
      <c r="SAQ116" s="41"/>
      <c r="SAR116" s="41"/>
      <c r="SAS116" s="41"/>
      <c r="SAT116" s="41"/>
      <c r="SAU116" s="41"/>
      <c r="SAV116" s="41"/>
      <c r="SAW116" s="41"/>
      <c r="SAX116" s="41"/>
      <c r="SAY116" s="41"/>
      <c r="SAZ116" s="41"/>
      <c r="SBA116" s="41"/>
      <c r="SBB116" s="41"/>
      <c r="SBC116" s="41"/>
      <c r="SBD116" s="41"/>
      <c r="SBE116" s="41"/>
      <c r="SBF116" s="41"/>
      <c r="SBG116" s="41"/>
      <c r="SBH116" s="41"/>
      <c r="SBI116" s="41"/>
      <c r="SBJ116" s="41"/>
      <c r="SBK116" s="41"/>
      <c r="SBL116" s="41"/>
      <c r="SBM116" s="41"/>
      <c r="SBN116" s="41"/>
      <c r="SBO116" s="41"/>
      <c r="SBP116" s="41"/>
      <c r="SBQ116" s="41"/>
      <c r="SBR116" s="41"/>
      <c r="SBS116" s="41"/>
      <c r="SBT116" s="41"/>
      <c r="SBU116" s="41"/>
      <c r="SBV116" s="41"/>
      <c r="SBW116" s="41"/>
      <c r="SBX116" s="41"/>
      <c r="SBY116" s="41"/>
      <c r="SBZ116" s="41"/>
      <c r="SCA116" s="41"/>
      <c r="SCB116" s="41"/>
      <c r="SCC116" s="41"/>
      <c r="SCD116" s="41"/>
      <c r="SCE116" s="41"/>
      <c r="SCF116" s="41"/>
      <c r="SCG116" s="41"/>
      <c r="SCH116" s="41"/>
      <c r="SCI116" s="41"/>
      <c r="SCJ116" s="41"/>
      <c r="SCK116" s="41"/>
      <c r="SCL116" s="41"/>
      <c r="SCM116" s="41"/>
      <c r="SCN116" s="41"/>
      <c r="SCO116" s="41"/>
      <c r="SCP116" s="41"/>
      <c r="SCQ116" s="41"/>
      <c r="SCR116" s="41"/>
      <c r="SCS116" s="41"/>
      <c r="SCT116" s="41"/>
      <c r="SCU116" s="41"/>
      <c r="SCV116" s="41"/>
      <c r="SCW116" s="41"/>
      <c r="SCX116" s="41"/>
      <c r="SCY116" s="41"/>
      <c r="SCZ116" s="41"/>
      <c r="SDA116" s="41"/>
      <c r="SDB116" s="41"/>
      <c r="SDC116" s="41"/>
      <c r="SDD116" s="41"/>
      <c r="SDE116" s="41"/>
      <c r="SDF116" s="41"/>
      <c r="SDG116" s="41"/>
      <c r="SDH116" s="41"/>
      <c r="SDI116" s="41"/>
      <c r="SDJ116" s="41"/>
      <c r="SDK116" s="41"/>
      <c r="SDL116" s="41"/>
      <c r="SDM116" s="41"/>
      <c r="SDN116" s="41"/>
      <c r="SDO116" s="41"/>
      <c r="SDP116" s="41"/>
      <c r="SDQ116" s="41"/>
      <c r="SDR116" s="41"/>
      <c r="SDS116" s="41"/>
      <c r="SDT116" s="41"/>
      <c r="SDU116" s="41"/>
      <c r="SDV116" s="41"/>
      <c r="SDW116" s="41"/>
      <c r="SDX116" s="41"/>
      <c r="SDY116" s="41"/>
      <c r="SDZ116" s="41"/>
      <c r="SEA116" s="41"/>
      <c r="SEB116" s="41"/>
      <c r="SEC116" s="41"/>
      <c r="SED116" s="41"/>
      <c r="SEE116" s="41"/>
      <c r="SEF116" s="41"/>
      <c r="SEG116" s="41"/>
      <c r="SEH116" s="41"/>
      <c r="SEI116" s="41"/>
      <c r="SEJ116" s="41"/>
      <c r="SEK116" s="41"/>
      <c r="SEL116" s="41"/>
      <c r="SEM116" s="41"/>
      <c r="SEN116" s="41"/>
      <c r="SEO116" s="41"/>
      <c r="SEP116" s="41"/>
      <c r="SEQ116" s="41"/>
      <c r="SER116" s="41"/>
      <c r="SES116" s="41"/>
      <c r="SET116" s="41"/>
      <c r="SEU116" s="41"/>
      <c r="SEV116" s="41"/>
      <c r="SEW116" s="41"/>
      <c r="SEX116" s="41"/>
      <c r="SEY116" s="41"/>
      <c r="SEZ116" s="41"/>
      <c r="SFA116" s="41"/>
      <c r="SFB116" s="41"/>
      <c r="SFC116" s="41"/>
      <c r="SFD116" s="41"/>
      <c r="SFE116" s="41"/>
      <c r="SFF116" s="41"/>
      <c r="SFG116" s="41"/>
      <c r="SFH116" s="41"/>
      <c r="SFI116" s="41"/>
      <c r="SFJ116" s="41"/>
      <c r="SFK116" s="41"/>
      <c r="SFL116" s="41"/>
      <c r="SFM116" s="41"/>
      <c r="SFN116" s="41"/>
      <c r="SFO116" s="41"/>
      <c r="SFP116" s="41"/>
      <c r="SFQ116" s="41"/>
      <c r="SFR116" s="41"/>
      <c r="SFS116" s="41"/>
      <c r="SFT116" s="41"/>
      <c r="SFU116" s="41"/>
      <c r="SFV116" s="41"/>
      <c r="SFW116" s="41"/>
      <c r="SFX116" s="41"/>
      <c r="SFY116" s="41"/>
      <c r="SFZ116" s="41"/>
      <c r="SGA116" s="41"/>
      <c r="SGB116" s="41"/>
      <c r="SGC116" s="41"/>
      <c r="SGD116" s="41"/>
      <c r="SGE116" s="41"/>
      <c r="SGF116" s="41"/>
      <c r="SGG116" s="41"/>
      <c r="SGH116" s="41"/>
      <c r="SGI116" s="41"/>
      <c r="SGJ116" s="41"/>
      <c r="SGK116" s="41"/>
      <c r="SGL116" s="41"/>
      <c r="SGM116" s="41"/>
      <c r="SGN116" s="41"/>
      <c r="SGO116" s="41"/>
      <c r="SGP116" s="41"/>
      <c r="SGQ116" s="41"/>
      <c r="SGR116" s="41"/>
      <c r="SGS116" s="41"/>
      <c r="SGT116" s="41"/>
      <c r="SGU116" s="41"/>
      <c r="SGV116" s="41"/>
      <c r="SGW116" s="41"/>
      <c r="SGX116" s="41"/>
      <c r="SGY116" s="41"/>
      <c r="SGZ116" s="41"/>
      <c r="SHA116" s="41"/>
      <c r="SHB116" s="41"/>
      <c r="SHC116" s="41"/>
      <c r="SHD116" s="41"/>
      <c r="SHE116" s="41"/>
      <c r="SHF116" s="41"/>
      <c r="SHG116" s="41"/>
      <c r="SHH116" s="41"/>
      <c r="SHI116" s="41"/>
      <c r="SHJ116" s="41"/>
      <c r="SHK116" s="41"/>
      <c r="SHL116" s="41"/>
      <c r="SHM116" s="41"/>
      <c r="SHN116" s="41"/>
      <c r="SHO116" s="41"/>
      <c r="SHP116" s="41"/>
      <c r="SHQ116" s="41"/>
      <c r="SHR116" s="41"/>
      <c r="SHS116" s="41"/>
      <c r="SHT116" s="41"/>
      <c r="SHU116" s="41"/>
      <c r="SHV116" s="41"/>
      <c r="SHW116" s="41"/>
      <c r="SHX116" s="41"/>
      <c r="SHY116" s="41"/>
      <c r="SHZ116" s="41"/>
      <c r="SIA116" s="41"/>
      <c r="SIB116" s="41"/>
      <c r="SIC116" s="41"/>
      <c r="SID116" s="41"/>
      <c r="SIE116" s="41"/>
      <c r="SIF116" s="41"/>
      <c r="SIG116" s="41"/>
      <c r="SIH116" s="41"/>
      <c r="SII116" s="41"/>
      <c r="SIJ116" s="41"/>
      <c r="SIK116" s="41"/>
      <c r="SIL116" s="41"/>
      <c r="SIM116" s="41"/>
      <c r="SIN116" s="41"/>
      <c r="SIO116" s="41"/>
      <c r="SIP116" s="41"/>
      <c r="SIQ116" s="41"/>
      <c r="SIR116" s="41"/>
      <c r="SIS116" s="41"/>
      <c r="SIT116" s="41"/>
      <c r="SIU116" s="41"/>
      <c r="SIV116" s="41"/>
      <c r="SIW116" s="41"/>
      <c r="SIX116" s="41"/>
      <c r="SIY116" s="41"/>
      <c r="SIZ116" s="41"/>
      <c r="SJA116" s="41"/>
      <c r="SJB116" s="41"/>
      <c r="SJC116" s="41"/>
      <c r="SJD116" s="41"/>
      <c r="SJE116" s="41"/>
      <c r="SJF116" s="41"/>
      <c r="SJG116" s="41"/>
      <c r="SJH116" s="41"/>
      <c r="SJI116" s="41"/>
      <c r="SJJ116" s="41"/>
      <c r="SJK116" s="41"/>
      <c r="SJL116" s="41"/>
      <c r="SJM116" s="41"/>
      <c r="SJN116" s="41"/>
      <c r="SJO116" s="41"/>
      <c r="SJP116" s="41"/>
      <c r="SJQ116" s="41"/>
      <c r="SJR116" s="41"/>
      <c r="SJS116" s="41"/>
      <c r="SJT116" s="41"/>
      <c r="SJU116" s="41"/>
      <c r="SJV116" s="41"/>
      <c r="SJW116" s="41"/>
      <c r="SJX116" s="41"/>
      <c r="SJY116" s="41"/>
      <c r="SJZ116" s="41"/>
      <c r="SKA116" s="41"/>
      <c r="SKB116" s="41"/>
      <c r="SKC116" s="41"/>
      <c r="SKD116" s="41"/>
      <c r="SKE116" s="41"/>
      <c r="SKF116" s="41"/>
      <c r="SKG116" s="41"/>
      <c r="SKH116" s="41"/>
      <c r="SKI116" s="41"/>
      <c r="SKJ116" s="41"/>
      <c r="SKK116" s="41"/>
      <c r="SKL116" s="41"/>
      <c r="SKM116" s="41"/>
      <c r="SKN116" s="41"/>
      <c r="SKO116" s="41"/>
      <c r="SKP116" s="41"/>
      <c r="SKQ116" s="41"/>
      <c r="SKR116" s="41"/>
      <c r="SKS116" s="41"/>
      <c r="SKT116" s="41"/>
      <c r="SKU116" s="41"/>
      <c r="SKV116" s="41"/>
      <c r="SKW116" s="41"/>
      <c r="SKX116" s="41"/>
      <c r="SKY116" s="41"/>
      <c r="SKZ116" s="41"/>
      <c r="SLA116" s="41"/>
      <c r="SLB116" s="41"/>
      <c r="SLC116" s="41"/>
      <c r="SLD116" s="41"/>
      <c r="SLE116" s="41"/>
      <c r="SLF116" s="41"/>
      <c r="SLG116" s="41"/>
      <c r="SLH116" s="41"/>
      <c r="SLI116" s="41"/>
      <c r="SLJ116" s="41"/>
      <c r="SLK116" s="41"/>
      <c r="SLL116" s="41"/>
      <c r="SLM116" s="41"/>
      <c r="SLN116" s="41"/>
      <c r="SLO116" s="41"/>
      <c r="SLP116" s="41"/>
      <c r="SLQ116" s="41"/>
      <c r="SLR116" s="41"/>
      <c r="SLS116" s="41"/>
      <c r="SLT116" s="41"/>
      <c r="SLU116" s="41"/>
      <c r="SLV116" s="41"/>
      <c r="SLW116" s="41"/>
      <c r="SLX116" s="41"/>
      <c r="SLY116" s="41"/>
      <c r="SLZ116" s="41"/>
      <c r="SMA116" s="41"/>
      <c r="SMB116" s="41"/>
      <c r="SMC116" s="41"/>
      <c r="SMD116" s="41"/>
      <c r="SME116" s="41"/>
      <c r="SMF116" s="41"/>
      <c r="SMG116" s="41"/>
      <c r="SMH116" s="41"/>
      <c r="SMI116" s="41"/>
      <c r="SMJ116" s="41"/>
      <c r="SMK116" s="41"/>
      <c r="SML116" s="41"/>
      <c r="SMM116" s="41"/>
      <c r="SMN116" s="41"/>
      <c r="SMO116" s="41"/>
      <c r="SMP116" s="41"/>
      <c r="SMQ116" s="41"/>
      <c r="SMR116" s="41"/>
      <c r="SMS116" s="41"/>
      <c r="SMT116" s="41"/>
      <c r="SMU116" s="41"/>
      <c r="SMV116" s="41"/>
      <c r="SMW116" s="41"/>
      <c r="SMX116" s="41"/>
      <c r="SMY116" s="41"/>
      <c r="SMZ116" s="41"/>
      <c r="SNA116" s="41"/>
      <c r="SNB116" s="41"/>
      <c r="SNC116" s="41"/>
      <c r="SND116" s="41"/>
      <c r="SNE116" s="41"/>
      <c r="SNF116" s="41"/>
      <c r="SNG116" s="41"/>
      <c r="SNH116" s="41"/>
      <c r="SNI116" s="41"/>
      <c r="SNJ116" s="41"/>
      <c r="SNK116" s="41"/>
      <c r="SNL116" s="41"/>
      <c r="SNM116" s="41"/>
      <c r="SNN116" s="41"/>
      <c r="SNO116" s="41"/>
      <c r="SNP116" s="41"/>
      <c r="SNQ116" s="41"/>
      <c r="SNR116" s="41"/>
      <c r="SNS116" s="41"/>
      <c r="SNT116" s="41"/>
      <c r="SNU116" s="41"/>
      <c r="SNV116" s="41"/>
      <c r="SNW116" s="41"/>
      <c r="SNX116" s="41"/>
      <c r="SNY116" s="41"/>
      <c r="SNZ116" s="41"/>
      <c r="SOA116" s="41"/>
      <c r="SOB116" s="41"/>
      <c r="SOC116" s="41"/>
      <c r="SOD116" s="41"/>
      <c r="SOE116" s="41"/>
      <c r="SOF116" s="41"/>
      <c r="SOG116" s="41"/>
      <c r="SOH116" s="41"/>
      <c r="SOI116" s="41"/>
      <c r="SOJ116" s="41"/>
      <c r="SOK116" s="41"/>
      <c r="SOL116" s="41"/>
      <c r="SOM116" s="41"/>
      <c r="SON116" s="41"/>
      <c r="SOO116" s="41"/>
      <c r="SOP116" s="41"/>
      <c r="SOQ116" s="41"/>
      <c r="SOR116" s="41"/>
      <c r="SOS116" s="41"/>
      <c r="SOT116" s="41"/>
      <c r="SOU116" s="41"/>
      <c r="SOV116" s="41"/>
      <c r="SOW116" s="41"/>
      <c r="SOX116" s="41"/>
      <c r="SOY116" s="41"/>
      <c r="SOZ116" s="41"/>
      <c r="SPA116" s="41"/>
      <c r="SPB116" s="41"/>
      <c r="SPC116" s="41"/>
      <c r="SPD116" s="41"/>
      <c r="SPE116" s="41"/>
      <c r="SPF116" s="41"/>
      <c r="SPG116" s="41"/>
      <c r="SPH116" s="41"/>
      <c r="SPI116" s="41"/>
      <c r="SPJ116" s="41"/>
      <c r="SPK116" s="41"/>
      <c r="SPL116" s="41"/>
      <c r="SPM116" s="41"/>
      <c r="SPN116" s="41"/>
      <c r="SPO116" s="41"/>
      <c r="SPP116" s="41"/>
      <c r="SPQ116" s="41"/>
      <c r="SPR116" s="41"/>
      <c r="SPS116" s="41"/>
      <c r="SPT116" s="41"/>
      <c r="SPU116" s="41"/>
      <c r="SPV116" s="41"/>
      <c r="SPW116" s="41"/>
      <c r="SPX116" s="41"/>
      <c r="SPY116" s="41"/>
      <c r="SPZ116" s="41"/>
      <c r="SQA116" s="41"/>
      <c r="SQB116" s="41"/>
      <c r="SQC116" s="41"/>
      <c r="SQD116" s="41"/>
      <c r="SQE116" s="41"/>
      <c r="SQF116" s="41"/>
      <c r="SQG116" s="41"/>
      <c r="SQH116" s="41"/>
      <c r="SQI116" s="41"/>
      <c r="SQJ116" s="41"/>
      <c r="SQK116" s="41"/>
      <c r="SQL116" s="41"/>
      <c r="SQM116" s="41"/>
      <c r="SQN116" s="41"/>
      <c r="SQO116" s="41"/>
      <c r="SQP116" s="41"/>
      <c r="SQQ116" s="41"/>
      <c r="SQR116" s="41"/>
      <c r="SQS116" s="41"/>
      <c r="SQT116" s="41"/>
      <c r="SQU116" s="41"/>
      <c r="SQV116" s="41"/>
      <c r="SQW116" s="41"/>
      <c r="SQX116" s="41"/>
      <c r="SQY116" s="41"/>
      <c r="SQZ116" s="41"/>
      <c r="SRA116" s="41"/>
      <c r="SRB116" s="41"/>
      <c r="SRC116" s="41"/>
      <c r="SRD116" s="41"/>
      <c r="SRE116" s="41"/>
      <c r="SRF116" s="41"/>
      <c r="SRG116" s="41"/>
      <c r="SRH116" s="41"/>
      <c r="SRI116" s="41"/>
      <c r="SRJ116" s="41"/>
      <c r="SRK116" s="41"/>
      <c r="SRL116" s="41"/>
      <c r="SRM116" s="41"/>
      <c r="SRN116" s="41"/>
      <c r="SRO116" s="41"/>
      <c r="SRP116" s="41"/>
      <c r="SRQ116" s="41"/>
      <c r="SRR116" s="41"/>
      <c r="SRS116" s="41"/>
      <c r="SRT116" s="41"/>
      <c r="SRU116" s="41"/>
      <c r="SRV116" s="41"/>
      <c r="SRW116" s="41"/>
      <c r="SRX116" s="41"/>
      <c r="SRY116" s="41"/>
      <c r="SRZ116" s="41"/>
      <c r="SSA116" s="41"/>
      <c r="SSB116" s="41"/>
      <c r="SSC116" s="41"/>
      <c r="SSD116" s="41"/>
      <c r="SSE116" s="41"/>
      <c r="SSF116" s="41"/>
      <c r="SSG116" s="41"/>
      <c r="SSH116" s="41"/>
      <c r="SSI116" s="41"/>
      <c r="SSJ116" s="41"/>
      <c r="SSK116" s="41"/>
      <c r="SSL116" s="41"/>
      <c r="SSM116" s="41"/>
      <c r="SSN116" s="41"/>
      <c r="SSO116" s="41"/>
      <c r="SSP116" s="41"/>
      <c r="SSQ116" s="41"/>
      <c r="SSR116" s="41"/>
      <c r="SSS116" s="41"/>
      <c r="SST116" s="41"/>
      <c r="SSU116" s="41"/>
      <c r="SSV116" s="41"/>
      <c r="SSW116" s="41"/>
      <c r="SSX116" s="41"/>
      <c r="SSY116" s="41"/>
      <c r="SSZ116" s="41"/>
      <c r="STA116" s="41"/>
      <c r="STB116" s="41"/>
      <c r="STC116" s="41"/>
      <c r="STD116" s="41"/>
      <c r="STE116" s="41"/>
      <c r="STF116" s="41"/>
      <c r="STG116" s="41"/>
      <c r="STH116" s="41"/>
      <c r="STI116" s="41"/>
      <c r="STJ116" s="41"/>
      <c r="STK116" s="41"/>
      <c r="STL116" s="41"/>
      <c r="STM116" s="41"/>
      <c r="STN116" s="41"/>
      <c r="STO116" s="41"/>
      <c r="STP116" s="41"/>
      <c r="STQ116" s="41"/>
      <c r="STR116" s="41"/>
      <c r="STS116" s="41"/>
      <c r="STT116" s="41"/>
      <c r="STU116" s="41"/>
      <c r="STV116" s="41"/>
      <c r="STW116" s="41"/>
      <c r="STX116" s="41"/>
      <c r="STY116" s="41"/>
      <c r="STZ116" s="41"/>
      <c r="SUA116" s="41"/>
      <c r="SUB116" s="41"/>
      <c r="SUC116" s="41"/>
      <c r="SUD116" s="41"/>
      <c r="SUE116" s="41"/>
      <c r="SUF116" s="41"/>
      <c r="SUG116" s="41"/>
      <c r="SUH116" s="41"/>
      <c r="SUI116" s="41"/>
      <c r="SUJ116" s="41"/>
      <c r="SUK116" s="41"/>
      <c r="SUL116" s="41"/>
      <c r="SUM116" s="41"/>
      <c r="SUN116" s="41"/>
      <c r="SUO116" s="41"/>
      <c r="SUP116" s="41"/>
      <c r="SUQ116" s="41"/>
      <c r="SUR116" s="41"/>
      <c r="SUS116" s="41"/>
      <c r="SUT116" s="41"/>
      <c r="SUU116" s="41"/>
      <c r="SUV116" s="41"/>
      <c r="SUW116" s="41"/>
      <c r="SUX116" s="41"/>
      <c r="SUY116" s="41"/>
      <c r="SUZ116" s="41"/>
      <c r="SVA116" s="41"/>
      <c r="SVB116" s="41"/>
      <c r="SVC116" s="41"/>
      <c r="SVD116" s="41"/>
      <c r="SVE116" s="41"/>
      <c r="SVF116" s="41"/>
      <c r="SVG116" s="41"/>
      <c r="SVH116" s="41"/>
      <c r="SVI116" s="41"/>
      <c r="SVJ116" s="41"/>
      <c r="SVK116" s="41"/>
      <c r="SVL116" s="41"/>
      <c r="SVM116" s="41"/>
      <c r="SVN116" s="41"/>
      <c r="SVO116" s="41"/>
      <c r="SVP116" s="41"/>
      <c r="SVQ116" s="41"/>
      <c r="SVR116" s="41"/>
      <c r="SVS116" s="41"/>
      <c r="SVT116" s="41"/>
      <c r="SVU116" s="41"/>
      <c r="SVV116" s="41"/>
      <c r="SVW116" s="41"/>
      <c r="SVX116" s="41"/>
      <c r="SVY116" s="41"/>
      <c r="SVZ116" s="41"/>
      <c r="SWA116" s="41"/>
      <c r="SWB116" s="41"/>
      <c r="SWC116" s="41"/>
      <c r="SWD116" s="41"/>
      <c r="SWE116" s="41"/>
      <c r="SWF116" s="41"/>
      <c r="SWG116" s="41"/>
      <c r="SWH116" s="41"/>
      <c r="SWI116" s="41"/>
      <c r="SWJ116" s="41"/>
      <c r="SWK116" s="41"/>
      <c r="SWL116" s="41"/>
      <c r="SWM116" s="41"/>
      <c r="SWN116" s="41"/>
      <c r="SWO116" s="41"/>
      <c r="SWP116" s="41"/>
      <c r="SWQ116" s="41"/>
      <c r="SWR116" s="41"/>
      <c r="SWS116" s="41"/>
      <c r="SWT116" s="41"/>
      <c r="SWU116" s="41"/>
      <c r="SWV116" s="41"/>
      <c r="SWW116" s="41"/>
      <c r="SWX116" s="41"/>
      <c r="SWY116" s="41"/>
      <c r="SWZ116" s="41"/>
      <c r="SXA116" s="41"/>
      <c r="SXB116" s="41"/>
      <c r="SXC116" s="41"/>
      <c r="SXD116" s="41"/>
      <c r="SXE116" s="41"/>
      <c r="SXF116" s="41"/>
      <c r="SXG116" s="41"/>
      <c r="SXH116" s="41"/>
      <c r="SXI116" s="41"/>
      <c r="SXJ116" s="41"/>
      <c r="SXK116" s="41"/>
      <c r="SXL116" s="41"/>
      <c r="SXM116" s="41"/>
      <c r="SXN116" s="41"/>
      <c r="SXO116" s="41"/>
      <c r="SXP116" s="41"/>
      <c r="SXQ116" s="41"/>
      <c r="SXR116" s="41"/>
      <c r="SXS116" s="41"/>
      <c r="SXT116" s="41"/>
      <c r="SXU116" s="41"/>
      <c r="SXV116" s="41"/>
      <c r="SXW116" s="41"/>
      <c r="SXX116" s="41"/>
      <c r="SXY116" s="41"/>
      <c r="SXZ116" s="41"/>
      <c r="SYA116" s="41"/>
      <c r="SYB116" s="41"/>
      <c r="SYC116" s="41"/>
      <c r="SYD116" s="41"/>
      <c r="SYE116" s="41"/>
      <c r="SYF116" s="41"/>
      <c r="SYG116" s="41"/>
      <c r="SYH116" s="41"/>
      <c r="SYI116" s="41"/>
      <c r="SYJ116" s="41"/>
      <c r="SYK116" s="41"/>
      <c r="SYL116" s="41"/>
      <c r="SYM116" s="41"/>
      <c r="SYN116" s="41"/>
      <c r="SYO116" s="41"/>
      <c r="SYP116" s="41"/>
      <c r="SYQ116" s="41"/>
      <c r="SYR116" s="41"/>
      <c r="SYS116" s="41"/>
      <c r="SYT116" s="41"/>
      <c r="SYU116" s="41"/>
      <c r="SYV116" s="41"/>
      <c r="SYW116" s="41"/>
      <c r="SYX116" s="41"/>
      <c r="SYY116" s="41"/>
      <c r="SYZ116" s="41"/>
      <c r="SZA116" s="41"/>
      <c r="SZB116" s="41"/>
      <c r="SZC116" s="41"/>
      <c r="SZD116" s="41"/>
      <c r="SZE116" s="41"/>
      <c r="SZF116" s="41"/>
      <c r="SZG116" s="41"/>
      <c r="SZH116" s="41"/>
      <c r="SZI116" s="41"/>
      <c r="SZJ116" s="41"/>
      <c r="SZK116" s="41"/>
      <c r="SZL116" s="41"/>
      <c r="SZM116" s="41"/>
      <c r="SZN116" s="41"/>
      <c r="SZO116" s="41"/>
      <c r="SZP116" s="41"/>
      <c r="SZQ116" s="41"/>
      <c r="SZR116" s="41"/>
      <c r="SZS116" s="41"/>
      <c r="SZT116" s="41"/>
      <c r="SZU116" s="41"/>
      <c r="SZV116" s="41"/>
      <c r="SZW116" s="41"/>
      <c r="SZX116" s="41"/>
      <c r="SZY116" s="41"/>
      <c r="SZZ116" s="41"/>
      <c r="TAA116" s="41"/>
      <c r="TAB116" s="41"/>
      <c r="TAC116" s="41"/>
      <c r="TAD116" s="41"/>
      <c r="TAE116" s="41"/>
      <c r="TAF116" s="41"/>
      <c r="TAG116" s="41"/>
      <c r="TAH116" s="41"/>
      <c r="TAI116" s="41"/>
      <c r="TAJ116" s="41"/>
      <c r="TAK116" s="41"/>
      <c r="TAL116" s="41"/>
      <c r="TAM116" s="41"/>
      <c r="TAN116" s="41"/>
      <c r="TAO116" s="41"/>
      <c r="TAP116" s="41"/>
      <c r="TAQ116" s="41"/>
      <c r="TAR116" s="41"/>
      <c r="TAS116" s="41"/>
      <c r="TAT116" s="41"/>
      <c r="TAU116" s="41"/>
      <c r="TAV116" s="41"/>
      <c r="TAW116" s="41"/>
      <c r="TAX116" s="41"/>
      <c r="TAY116" s="41"/>
      <c r="TAZ116" s="41"/>
      <c r="TBA116" s="41"/>
      <c r="TBB116" s="41"/>
      <c r="TBC116" s="41"/>
      <c r="TBD116" s="41"/>
      <c r="TBE116" s="41"/>
      <c r="TBF116" s="41"/>
      <c r="TBG116" s="41"/>
      <c r="TBH116" s="41"/>
      <c r="TBI116" s="41"/>
      <c r="TBJ116" s="41"/>
      <c r="TBK116" s="41"/>
      <c r="TBL116" s="41"/>
      <c r="TBM116" s="41"/>
      <c r="TBN116" s="41"/>
      <c r="TBO116" s="41"/>
      <c r="TBP116" s="41"/>
      <c r="TBQ116" s="41"/>
      <c r="TBR116" s="41"/>
      <c r="TBS116" s="41"/>
      <c r="TBT116" s="41"/>
      <c r="TBU116" s="41"/>
      <c r="TBV116" s="41"/>
      <c r="TBW116" s="41"/>
      <c r="TBX116" s="41"/>
      <c r="TBY116" s="41"/>
      <c r="TBZ116" s="41"/>
      <c r="TCA116" s="41"/>
      <c r="TCB116" s="41"/>
      <c r="TCC116" s="41"/>
      <c r="TCD116" s="41"/>
      <c r="TCE116" s="41"/>
      <c r="TCF116" s="41"/>
      <c r="TCG116" s="41"/>
      <c r="TCH116" s="41"/>
      <c r="TCI116" s="41"/>
      <c r="TCJ116" s="41"/>
      <c r="TCK116" s="41"/>
      <c r="TCL116" s="41"/>
      <c r="TCM116" s="41"/>
      <c r="TCN116" s="41"/>
      <c r="TCO116" s="41"/>
      <c r="TCP116" s="41"/>
      <c r="TCQ116" s="41"/>
      <c r="TCR116" s="41"/>
      <c r="TCS116" s="41"/>
      <c r="TCT116" s="41"/>
      <c r="TCU116" s="41"/>
      <c r="TCV116" s="41"/>
      <c r="TCW116" s="41"/>
      <c r="TCX116" s="41"/>
      <c r="TCY116" s="41"/>
      <c r="TCZ116" s="41"/>
      <c r="TDA116" s="41"/>
      <c r="TDB116" s="41"/>
      <c r="TDC116" s="41"/>
      <c r="TDD116" s="41"/>
      <c r="TDE116" s="41"/>
      <c r="TDF116" s="41"/>
      <c r="TDG116" s="41"/>
      <c r="TDH116" s="41"/>
      <c r="TDI116" s="41"/>
      <c r="TDJ116" s="41"/>
      <c r="TDK116" s="41"/>
      <c r="TDL116" s="41"/>
      <c r="TDM116" s="41"/>
      <c r="TDN116" s="41"/>
      <c r="TDO116" s="41"/>
      <c r="TDP116" s="41"/>
      <c r="TDQ116" s="41"/>
      <c r="TDR116" s="41"/>
      <c r="TDS116" s="41"/>
      <c r="TDT116" s="41"/>
      <c r="TDU116" s="41"/>
      <c r="TDV116" s="41"/>
      <c r="TDW116" s="41"/>
      <c r="TDX116" s="41"/>
      <c r="TDY116" s="41"/>
      <c r="TDZ116" s="41"/>
      <c r="TEA116" s="41"/>
      <c r="TEB116" s="41"/>
      <c r="TEC116" s="41"/>
      <c r="TED116" s="41"/>
      <c r="TEE116" s="41"/>
      <c r="TEF116" s="41"/>
      <c r="TEG116" s="41"/>
      <c r="TEH116" s="41"/>
      <c r="TEI116" s="41"/>
      <c r="TEJ116" s="41"/>
      <c r="TEK116" s="41"/>
      <c r="TEL116" s="41"/>
      <c r="TEM116" s="41"/>
      <c r="TEN116" s="41"/>
      <c r="TEO116" s="41"/>
      <c r="TEP116" s="41"/>
      <c r="TEQ116" s="41"/>
      <c r="TER116" s="41"/>
      <c r="TES116" s="41"/>
      <c r="TET116" s="41"/>
      <c r="TEU116" s="41"/>
      <c r="TEV116" s="41"/>
      <c r="TEW116" s="41"/>
      <c r="TEX116" s="41"/>
      <c r="TEY116" s="41"/>
      <c r="TEZ116" s="41"/>
      <c r="TFA116" s="41"/>
      <c r="TFB116" s="41"/>
      <c r="TFC116" s="41"/>
      <c r="TFD116" s="41"/>
      <c r="TFE116" s="41"/>
      <c r="TFF116" s="41"/>
      <c r="TFG116" s="41"/>
      <c r="TFH116" s="41"/>
      <c r="TFI116" s="41"/>
      <c r="TFJ116" s="41"/>
      <c r="TFK116" s="41"/>
      <c r="TFL116" s="41"/>
      <c r="TFM116" s="41"/>
      <c r="TFN116" s="41"/>
      <c r="TFO116" s="41"/>
      <c r="TFP116" s="41"/>
      <c r="TFQ116" s="41"/>
      <c r="TFR116" s="41"/>
      <c r="TFS116" s="41"/>
      <c r="TFT116" s="41"/>
      <c r="TFU116" s="41"/>
      <c r="TFV116" s="41"/>
      <c r="TFW116" s="41"/>
      <c r="TFX116" s="41"/>
      <c r="TFY116" s="41"/>
      <c r="TFZ116" s="41"/>
      <c r="TGA116" s="41"/>
      <c r="TGB116" s="41"/>
      <c r="TGC116" s="41"/>
      <c r="TGD116" s="41"/>
      <c r="TGE116" s="41"/>
      <c r="TGF116" s="41"/>
      <c r="TGG116" s="41"/>
      <c r="TGH116" s="41"/>
      <c r="TGI116" s="41"/>
      <c r="TGJ116" s="41"/>
      <c r="TGK116" s="41"/>
      <c r="TGL116" s="41"/>
      <c r="TGM116" s="41"/>
      <c r="TGN116" s="41"/>
      <c r="TGO116" s="41"/>
      <c r="TGP116" s="41"/>
      <c r="TGQ116" s="41"/>
      <c r="TGR116" s="41"/>
      <c r="TGS116" s="41"/>
      <c r="TGT116" s="41"/>
      <c r="TGU116" s="41"/>
      <c r="TGV116" s="41"/>
      <c r="TGW116" s="41"/>
      <c r="TGX116" s="41"/>
      <c r="TGY116" s="41"/>
      <c r="TGZ116" s="41"/>
      <c r="THA116" s="41"/>
      <c r="THB116" s="41"/>
      <c r="THC116" s="41"/>
      <c r="THD116" s="41"/>
      <c r="THE116" s="41"/>
      <c r="THF116" s="41"/>
      <c r="THG116" s="41"/>
      <c r="THH116" s="41"/>
      <c r="THI116" s="41"/>
      <c r="THJ116" s="41"/>
      <c r="THK116" s="41"/>
      <c r="THL116" s="41"/>
      <c r="THM116" s="41"/>
      <c r="THN116" s="41"/>
      <c r="THO116" s="41"/>
      <c r="THP116" s="41"/>
      <c r="THQ116" s="41"/>
      <c r="THR116" s="41"/>
      <c r="THS116" s="41"/>
      <c r="THT116" s="41"/>
      <c r="THU116" s="41"/>
      <c r="THV116" s="41"/>
      <c r="THW116" s="41"/>
      <c r="THX116" s="41"/>
      <c r="THY116" s="41"/>
      <c r="THZ116" s="41"/>
      <c r="TIA116" s="41"/>
      <c r="TIB116" s="41"/>
      <c r="TIC116" s="41"/>
      <c r="TID116" s="41"/>
      <c r="TIE116" s="41"/>
      <c r="TIF116" s="41"/>
      <c r="TIG116" s="41"/>
      <c r="TIH116" s="41"/>
      <c r="TII116" s="41"/>
      <c r="TIJ116" s="41"/>
      <c r="TIK116" s="41"/>
      <c r="TIL116" s="41"/>
      <c r="TIM116" s="41"/>
      <c r="TIN116" s="41"/>
      <c r="TIO116" s="41"/>
      <c r="TIP116" s="41"/>
      <c r="TIQ116" s="41"/>
      <c r="TIR116" s="41"/>
      <c r="TIS116" s="41"/>
      <c r="TIT116" s="41"/>
      <c r="TIU116" s="41"/>
      <c r="TIV116" s="41"/>
      <c r="TIW116" s="41"/>
      <c r="TIX116" s="41"/>
      <c r="TIY116" s="41"/>
      <c r="TIZ116" s="41"/>
      <c r="TJA116" s="41"/>
      <c r="TJB116" s="41"/>
      <c r="TJC116" s="41"/>
      <c r="TJD116" s="41"/>
      <c r="TJE116" s="41"/>
      <c r="TJF116" s="41"/>
      <c r="TJG116" s="41"/>
      <c r="TJH116" s="41"/>
      <c r="TJI116" s="41"/>
      <c r="TJJ116" s="41"/>
      <c r="TJK116" s="41"/>
      <c r="TJL116" s="41"/>
      <c r="TJM116" s="41"/>
      <c r="TJN116" s="41"/>
      <c r="TJO116" s="41"/>
      <c r="TJP116" s="41"/>
      <c r="TJQ116" s="41"/>
      <c r="TJR116" s="41"/>
      <c r="TJS116" s="41"/>
      <c r="TJT116" s="41"/>
      <c r="TJU116" s="41"/>
      <c r="TJV116" s="41"/>
      <c r="TJW116" s="41"/>
      <c r="TJX116" s="41"/>
      <c r="TJY116" s="41"/>
      <c r="TJZ116" s="41"/>
      <c r="TKA116" s="41"/>
      <c r="TKB116" s="41"/>
      <c r="TKC116" s="41"/>
      <c r="TKD116" s="41"/>
      <c r="TKE116" s="41"/>
      <c r="TKF116" s="41"/>
      <c r="TKG116" s="41"/>
      <c r="TKH116" s="41"/>
      <c r="TKI116" s="41"/>
      <c r="TKJ116" s="41"/>
      <c r="TKK116" s="41"/>
      <c r="TKL116" s="41"/>
      <c r="TKM116" s="41"/>
      <c r="TKN116" s="41"/>
      <c r="TKO116" s="41"/>
      <c r="TKP116" s="41"/>
      <c r="TKQ116" s="41"/>
      <c r="TKR116" s="41"/>
      <c r="TKS116" s="41"/>
      <c r="TKT116" s="41"/>
      <c r="TKU116" s="41"/>
      <c r="TKV116" s="41"/>
      <c r="TKW116" s="41"/>
      <c r="TKX116" s="41"/>
      <c r="TKY116" s="41"/>
      <c r="TKZ116" s="41"/>
      <c r="TLA116" s="41"/>
      <c r="TLB116" s="41"/>
      <c r="TLC116" s="41"/>
      <c r="TLD116" s="41"/>
      <c r="TLE116" s="41"/>
      <c r="TLF116" s="41"/>
      <c r="TLG116" s="41"/>
      <c r="TLH116" s="41"/>
      <c r="TLI116" s="41"/>
      <c r="TLJ116" s="41"/>
      <c r="TLK116" s="41"/>
      <c r="TLL116" s="41"/>
      <c r="TLM116" s="41"/>
      <c r="TLN116" s="41"/>
      <c r="TLO116" s="41"/>
      <c r="TLP116" s="41"/>
      <c r="TLQ116" s="41"/>
      <c r="TLR116" s="41"/>
      <c r="TLS116" s="41"/>
      <c r="TLT116" s="41"/>
      <c r="TLU116" s="41"/>
      <c r="TLV116" s="41"/>
      <c r="TLW116" s="41"/>
      <c r="TLX116" s="41"/>
      <c r="TLY116" s="41"/>
      <c r="TLZ116" s="41"/>
      <c r="TMA116" s="41"/>
      <c r="TMB116" s="41"/>
      <c r="TMC116" s="41"/>
      <c r="TMD116" s="41"/>
      <c r="TME116" s="41"/>
      <c r="TMF116" s="41"/>
      <c r="TMG116" s="41"/>
      <c r="TMH116" s="41"/>
      <c r="TMI116" s="41"/>
      <c r="TMJ116" s="41"/>
      <c r="TMK116" s="41"/>
      <c r="TML116" s="41"/>
      <c r="TMM116" s="41"/>
      <c r="TMN116" s="41"/>
      <c r="TMO116" s="41"/>
      <c r="TMP116" s="41"/>
      <c r="TMQ116" s="41"/>
      <c r="TMR116" s="41"/>
      <c r="TMS116" s="41"/>
      <c r="TMT116" s="41"/>
      <c r="TMU116" s="41"/>
      <c r="TMV116" s="41"/>
      <c r="TMW116" s="41"/>
      <c r="TMX116" s="41"/>
      <c r="TMY116" s="41"/>
      <c r="TMZ116" s="41"/>
      <c r="TNA116" s="41"/>
      <c r="TNB116" s="41"/>
      <c r="TNC116" s="41"/>
      <c r="TND116" s="41"/>
      <c r="TNE116" s="41"/>
      <c r="TNF116" s="41"/>
      <c r="TNG116" s="41"/>
      <c r="TNH116" s="41"/>
      <c r="TNI116" s="41"/>
      <c r="TNJ116" s="41"/>
      <c r="TNK116" s="41"/>
      <c r="TNL116" s="41"/>
      <c r="TNM116" s="41"/>
      <c r="TNN116" s="41"/>
      <c r="TNO116" s="41"/>
      <c r="TNP116" s="41"/>
      <c r="TNQ116" s="41"/>
      <c r="TNR116" s="41"/>
      <c r="TNS116" s="41"/>
      <c r="TNT116" s="41"/>
      <c r="TNU116" s="41"/>
      <c r="TNV116" s="41"/>
      <c r="TNW116" s="41"/>
      <c r="TNX116" s="41"/>
      <c r="TNY116" s="41"/>
      <c r="TNZ116" s="41"/>
      <c r="TOA116" s="41"/>
      <c r="TOB116" s="41"/>
      <c r="TOC116" s="41"/>
      <c r="TOD116" s="41"/>
      <c r="TOE116" s="41"/>
      <c r="TOF116" s="41"/>
      <c r="TOG116" s="41"/>
      <c r="TOH116" s="41"/>
      <c r="TOI116" s="41"/>
      <c r="TOJ116" s="41"/>
      <c r="TOK116" s="41"/>
      <c r="TOL116" s="41"/>
      <c r="TOM116" s="41"/>
      <c r="TON116" s="41"/>
      <c r="TOO116" s="41"/>
      <c r="TOP116" s="41"/>
      <c r="TOQ116" s="41"/>
      <c r="TOR116" s="41"/>
      <c r="TOS116" s="41"/>
      <c r="TOT116" s="41"/>
      <c r="TOU116" s="41"/>
      <c r="TOV116" s="41"/>
      <c r="TOW116" s="41"/>
      <c r="TOX116" s="41"/>
      <c r="TOY116" s="41"/>
      <c r="TOZ116" s="41"/>
      <c r="TPA116" s="41"/>
      <c r="TPB116" s="41"/>
      <c r="TPC116" s="41"/>
      <c r="TPD116" s="41"/>
      <c r="TPE116" s="41"/>
      <c r="TPF116" s="41"/>
      <c r="TPG116" s="41"/>
      <c r="TPH116" s="41"/>
      <c r="TPI116" s="41"/>
      <c r="TPJ116" s="41"/>
      <c r="TPK116" s="41"/>
      <c r="TPL116" s="41"/>
      <c r="TPM116" s="41"/>
      <c r="TPN116" s="41"/>
      <c r="TPO116" s="41"/>
      <c r="TPP116" s="41"/>
      <c r="TPQ116" s="41"/>
      <c r="TPR116" s="41"/>
      <c r="TPS116" s="41"/>
      <c r="TPT116" s="41"/>
      <c r="TPU116" s="41"/>
      <c r="TPV116" s="41"/>
      <c r="TPW116" s="41"/>
      <c r="TPX116" s="41"/>
      <c r="TPY116" s="41"/>
      <c r="TPZ116" s="41"/>
      <c r="TQA116" s="41"/>
      <c r="TQB116" s="41"/>
      <c r="TQC116" s="41"/>
      <c r="TQD116" s="41"/>
      <c r="TQE116" s="41"/>
      <c r="TQF116" s="41"/>
      <c r="TQG116" s="41"/>
      <c r="TQH116" s="41"/>
      <c r="TQI116" s="41"/>
      <c r="TQJ116" s="41"/>
      <c r="TQK116" s="41"/>
      <c r="TQL116" s="41"/>
      <c r="TQM116" s="41"/>
      <c r="TQN116" s="41"/>
      <c r="TQO116" s="41"/>
      <c r="TQP116" s="41"/>
      <c r="TQQ116" s="41"/>
      <c r="TQR116" s="41"/>
      <c r="TQS116" s="41"/>
      <c r="TQT116" s="41"/>
      <c r="TQU116" s="41"/>
      <c r="TQV116" s="41"/>
      <c r="TQW116" s="41"/>
      <c r="TQX116" s="41"/>
      <c r="TQY116" s="41"/>
      <c r="TQZ116" s="41"/>
      <c r="TRA116" s="41"/>
      <c r="TRB116" s="41"/>
      <c r="TRC116" s="41"/>
      <c r="TRD116" s="41"/>
      <c r="TRE116" s="41"/>
      <c r="TRF116" s="41"/>
      <c r="TRG116" s="41"/>
      <c r="TRH116" s="41"/>
      <c r="TRI116" s="41"/>
      <c r="TRJ116" s="41"/>
      <c r="TRK116" s="41"/>
      <c r="TRL116" s="41"/>
      <c r="TRM116" s="41"/>
      <c r="TRN116" s="41"/>
      <c r="TRO116" s="41"/>
      <c r="TRP116" s="41"/>
      <c r="TRQ116" s="41"/>
      <c r="TRR116" s="41"/>
      <c r="TRS116" s="41"/>
      <c r="TRT116" s="41"/>
      <c r="TRU116" s="41"/>
      <c r="TRV116" s="41"/>
      <c r="TRW116" s="41"/>
      <c r="TRX116" s="41"/>
      <c r="TRY116" s="41"/>
      <c r="TRZ116" s="41"/>
      <c r="TSA116" s="41"/>
      <c r="TSB116" s="41"/>
      <c r="TSC116" s="41"/>
      <c r="TSD116" s="41"/>
      <c r="TSE116" s="41"/>
      <c r="TSF116" s="41"/>
      <c r="TSG116" s="41"/>
      <c r="TSH116" s="41"/>
      <c r="TSI116" s="41"/>
      <c r="TSJ116" s="41"/>
      <c r="TSK116" s="41"/>
      <c r="TSL116" s="41"/>
      <c r="TSM116" s="41"/>
      <c r="TSN116" s="41"/>
      <c r="TSO116" s="41"/>
      <c r="TSP116" s="41"/>
      <c r="TSQ116" s="41"/>
      <c r="TSR116" s="41"/>
      <c r="TSS116" s="41"/>
      <c r="TST116" s="41"/>
      <c r="TSU116" s="41"/>
      <c r="TSV116" s="41"/>
      <c r="TSW116" s="41"/>
      <c r="TSX116" s="41"/>
      <c r="TSY116" s="41"/>
      <c r="TSZ116" s="41"/>
      <c r="TTA116" s="41"/>
      <c r="TTB116" s="41"/>
      <c r="TTC116" s="41"/>
      <c r="TTD116" s="41"/>
      <c r="TTE116" s="41"/>
      <c r="TTF116" s="41"/>
      <c r="TTG116" s="41"/>
      <c r="TTH116" s="41"/>
      <c r="TTI116" s="41"/>
      <c r="TTJ116" s="41"/>
      <c r="TTK116" s="41"/>
      <c r="TTL116" s="41"/>
      <c r="TTM116" s="41"/>
      <c r="TTN116" s="41"/>
      <c r="TTO116" s="41"/>
      <c r="TTP116" s="41"/>
      <c r="TTQ116" s="41"/>
      <c r="TTR116" s="41"/>
      <c r="TTS116" s="41"/>
      <c r="TTT116" s="41"/>
      <c r="TTU116" s="41"/>
      <c r="TTV116" s="41"/>
      <c r="TTW116" s="41"/>
      <c r="TTX116" s="41"/>
      <c r="TTY116" s="41"/>
      <c r="TTZ116" s="41"/>
      <c r="TUA116" s="41"/>
      <c r="TUB116" s="41"/>
      <c r="TUC116" s="41"/>
      <c r="TUD116" s="41"/>
      <c r="TUE116" s="41"/>
      <c r="TUF116" s="41"/>
      <c r="TUG116" s="41"/>
      <c r="TUH116" s="41"/>
      <c r="TUI116" s="41"/>
      <c r="TUJ116" s="41"/>
      <c r="TUK116" s="41"/>
      <c r="TUL116" s="41"/>
      <c r="TUM116" s="41"/>
      <c r="TUN116" s="41"/>
      <c r="TUO116" s="41"/>
      <c r="TUP116" s="41"/>
      <c r="TUQ116" s="41"/>
      <c r="TUR116" s="41"/>
      <c r="TUS116" s="41"/>
      <c r="TUT116" s="41"/>
      <c r="TUU116" s="41"/>
      <c r="TUV116" s="41"/>
      <c r="TUW116" s="41"/>
      <c r="TUX116" s="41"/>
      <c r="TUY116" s="41"/>
      <c r="TUZ116" s="41"/>
      <c r="TVA116" s="41"/>
      <c r="TVB116" s="41"/>
      <c r="TVC116" s="41"/>
      <c r="TVD116" s="41"/>
      <c r="TVE116" s="41"/>
      <c r="TVF116" s="41"/>
      <c r="TVG116" s="41"/>
      <c r="TVH116" s="41"/>
      <c r="TVI116" s="41"/>
      <c r="TVJ116" s="41"/>
      <c r="TVK116" s="41"/>
      <c r="TVL116" s="41"/>
      <c r="TVM116" s="41"/>
      <c r="TVN116" s="41"/>
      <c r="TVO116" s="41"/>
      <c r="TVP116" s="41"/>
      <c r="TVQ116" s="41"/>
      <c r="TVR116" s="41"/>
      <c r="TVS116" s="41"/>
      <c r="TVT116" s="41"/>
      <c r="TVU116" s="41"/>
      <c r="TVV116" s="41"/>
      <c r="TVW116" s="41"/>
      <c r="TVX116" s="41"/>
      <c r="TVY116" s="41"/>
      <c r="TVZ116" s="41"/>
      <c r="TWA116" s="41"/>
      <c r="TWB116" s="41"/>
      <c r="TWC116" s="41"/>
      <c r="TWD116" s="41"/>
      <c r="TWE116" s="41"/>
      <c r="TWF116" s="41"/>
      <c r="TWG116" s="41"/>
      <c r="TWH116" s="41"/>
      <c r="TWI116" s="41"/>
      <c r="TWJ116" s="41"/>
      <c r="TWK116" s="41"/>
      <c r="TWL116" s="41"/>
      <c r="TWM116" s="41"/>
      <c r="TWN116" s="41"/>
      <c r="TWO116" s="41"/>
      <c r="TWP116" s="41"/>
      <c r="TWQ116" s="41"/>
      <c r="TWR116" s="41"/>
      <c r="TWS116" s="41"/>
      <c r="TWT116" s="41"/>
      <c r="TWU116" s="41"/>
      <c r="TWV116" s="41"/>
      <c r="TWW116" s="41"/>
      <c r="TWX116" s="41"/>
      <c r="TWY116" s="41"/>
      <c r="TWZ116" s="41"/>
      <c r="TXA116" s="41"/>
      <c r="TXB116" s="41"/>
      <c r="TXC116" s="41"/>
      <c r="TXD116" s="41"/>
      <c r="TXE116" s="41"/>
      <c r="TXF116" s="41"/>
      <c r="TXG116" s="41"/>
      <c r="TXH116" s="41"/>
      <c r="TXI116" s="41"/>
      <c r="TXJ116" s="41"/>
      <c r="TXK116" s="41"/>
      <c r="TXL116" s="41"/>
      <c r="TXM116" s="41"/>
      <c r="TXN116" s="41"/>
      <c r="TXO116" s="41"/>
      <c r="TXP116" s="41"/>
      <c r="TXQ116" s="41"/>
      <c r="TXR116" s="41"/>
      <c r="TXS116" s="41"/>
      <c r="TXT116" s="41"/>
      <c r="TXU116" s="41"/>
      <c r="TXV116" s="41"/>
      <c r="TXW116" s="41"/>
      <c r="TXX116" s="41"/>
      <c r="TXY116" s="41"/>
      <c r="TXZ116" s="41"/>
      <c r="TYA116" s="41"/>
      <c r="TYB116" s="41"/>
      <c r="TYC116" s="41"/>
      <c r="TYD116" s="41"/>
      <c r="TYE116" s="41"/>
      <c r="TYF116" s="41"/>
      <c r="TYG116" s="41"/>
      <c r="TYH116" s="41"/>
      <c r="TYI116" s="41"/>
      <c r="TYJ116" s="41"/>
      <c r="TYK116" s="41"/>
      <c r="TYL116" s="41"/>
      <c r="TYM116" s="41"/>
      <c r="TYN116" s="41"/>
      <c r="TYO116" s="41"/>
      <c r="TYP116" s="41"/>
      <c r="TYQ116" s="41"/>
      <c r="TYR116" s="41"/>
      <c r="TYS116" s="41"/>
      <c r="TYT116" s="41"/>
      <c r="TYU116" s="41"/>
      <c r="TYV116" s="41"/>
      <c r="TYW116" s="41"/>
      <c r="TYX116" s="41"/>
      <c r="TYY116" s="41"/>
      <c r="TYZ116" s="41"/>
      <c r="TZA116" s="41"/>
      <c r="TZB116" s="41"/>
      <c r="TZC116" s="41"/>
      <c r="TZD116" s="41"/>
      <c r="TZE116" s="41"/>
      <c r="TZF116" s="41"/>
      <c r="TZG116" s="41"/>
      <c r="TZH116" s="41"/>
      <c r="TZI116" s="41"/>
      <c r="TZJ116" s="41"/>
      <c r="TZK116" s="41"/>
      <c r="TZL116" s="41"/>
      <c r="TZM116" s="41"/>
      <c r="TZN116" s="41"/>
      <c r="TZO116" s="41"/>
      <c r="TZP116" s="41"/>
      <c r="TZQ116" s="41"/>
      <c r="TZR116" s="41"/>
      <c r="TZS116" s="41"/>
      <c r="TZT116" s="41"/>
      <c r="TZU116" s="41"/>
      <c r="TZV116" s="41"/>
      <c r="TZW116" s="41"/>
      <c r="TZX116" s="41"/>
      <c r="TZY116" s="41"/>
      <c r="TZZ116" s="41"/>
      <c r="UAA116" s="41"/>
      <c r="UAB116" s="41"/>
      <c r="UAC116" s="41"/>
      <c r="UAD116" s="41"/>
      <c r="UAE116" s="41"/>
      <c r="UAF116" s="41"/>
      <c r="UAG116" s="41"/>
      <c r="UAH116" s="41"/>
      <c r="UAI116" s="41"/>
      <c r="UAJ116" s="41"/>
      <c r="UAK116" s="41"/>
      <c r="UAL116" s="41"/>
      <c r="UAM116" s="41"/>
      <c r="UAN116" s="41"/>
      <c r="UAO116" s="41"/>
      <c r="UAP116" s="41"/>
      <c r="UAQ116" s="41"/>
      <c r="UAR116" s="41"/>
      <c r="UAS116" s="41"/>
      <c r="UAT116" s="41"/>
      <c r="UAU116" s="41"/>
      <c r="UAV116" s="41"/>
      <c r="UAW116" s="41"/>
      <c r="UAX116" s="41"/>
      <c r="UAY116" s="41"/>
      <c r="UAZ116" s="41"/>
      <c r="UBA116" s="41"/>
      <c r="UBB116" s="41"/>
      <c r="UBC116" s="41"/>
      <c r="UBD116" s="41"/>
      <c r="UBE116" s="41"/>
      <c r="UBF116" s="41"/>
      <c r="UBG116" s="41"/>
      <c r="UBH116" s="41"/>
      <c r="UBI116" s="41"/>
      <c r="UBJ116" s="41"/>
      <c r="UBK116" s="41"/>
      <c r="UBL116" s="41"/>
      <c r="UBM116" s="41"/>
      <c r="UBN116" s="41"/>
      <c r="UBO116" s="41"/>
      <c r="UBP116" s="41"/>
      <c r="UBQ116" s="41"/>
      <c r="UBR116" s="41"/>
      <c r="UBS116" s="41"/>
      <c r="UBT116" s="41"/>
      <c r="UBU116" s="41"/>
      <c r="UBV116" s="41"/>
      <c r="UBW116" s="41"/>
      <c r="UBX116" s="41"/>
      <c r="UBY116" s="41"/>
      <c r="UBZ116" s="41"/>
      <c r="UCA116" s="41"/>
      <c r="UCB116" s="41"/>
      <c r="UCC116" s="41"/>
      <c r="UCD116" s="41"/>
      <c r="UCE116" s="41"/>
      <c r="UCF116" s="41"/>
      <c r="UCG116" s="41"/>
      <c r="UCH116" s="41"/>
      <c r="UCI116" s="41"/>
      <c r="UCJ116" s="41"/>
      <c r="UCK116" s="41"/>
      <c r="UCL116" s="41"/>
      <c r="UCM116" s="41"/>
      <c r="UCN116" s="41"/>
      <c r="UCO116" s="41"/>
      <c r="UCP116" s="41"/>
      <c r="UCQ116" s="41"/>
      <c r="UCR116" s="41"/>
      <c r="UCS116" s="41"/>
      <c r="UCT116" s="41"/>
      <c r="UCU116" s="41"/>
      <c r="UCV116" s="41"/>
      <c r="UCW116" s="41"/>
      <c r="UCX116" s="41"/>
      <c r="UCY116" s="41"/>
      <c r="UCZ116" s="41"/>
      <c r="UDA116" s="41"/>
      <c r="UDB116" s="41"/>
      <c r="UDC116" s="41"/>
      <c r="UDD116" s="41"/>
      <c r="UDE116" s="41"/>
      <c r="UDF116" s="41"/>
      <c r="UDG116" s="41"/>
      <c r="UDH116" s="41"/>
      <c r="UDI116" s="41"/>
      <c r="UDJ116" s="41"/>
      <c r="UDK116" s="41"/>
      <c r="UDL116" s="41"/>
      <c r="UDM116" s="41"/>
      <c r="UDN116" s="41"/>
      <c r="UDO116" s="41"/>
      <c r="UDP116" s="41"/>
      <c r="UDQ116" s="41"/>
      <c r="UDR116" s="41"/>
      <c r="UDS116" s="41"/>
      <c r="UDT116" s="41"/>
      <c r="UDU116" s="41"/>
      <c r="UDV116" s="41"/>
      <c r="UDW116" s="41"/>
      <c r="UDX116" s="41"/>
      <c r="UDY116" s="41"/>
      <c r="UDZ116" s="41"/>
      <c r="UEA116" s="41"/>
      <c r="UEB116" s="41"/>
      <c r="UEC116" s="41"/>
      <c r="UED116" s="41"/>
      <c r="UEE116" s="41"/>
      <c r="UEF116" s="41"/>
      <c r="UEG116" s="41"/>
      <c r="UEH116" s="41"/>
      <c r="UEI116" s="41"/>
      <c r="UEJ116" s="41"/>
      <c r="UEK116" s="41"/>
      <c r="UEL116" s="41"/>
      <c r="UEM116" s="41"/>
      <c r="UEN116" s="41"/>
      <c r="UEO116" s="41"/>
      <c r="UEP116" s="41"/>
      <c r="UEQ116" s="41"/>
      <c r="UER116" s="41"/>
      <c r="UES116" s="41"/>
      <c r="UET116" s="41"/>
      <c r="UEU116" s="41"/>
      <c r="UEV116" s="41"/>
      <c r="UEW116" s="41"/>
      <c r="UEX116" s="41"/>
      <c r="UEY116" s="41"/>
      <c r="UEZ116" s="41"/>
      <c r="UFA116" s="41"/>
      <c r="UFB116" s="41"/>
      <c r="UFC116" s="41"/>
      <c r="UFD116" s="41"/>
      <c r="UFE116" s="41"/>
      <c r="UFF116" s="41"/>
      <c r="UFG116" s="41"/>
      <c r="UFH116" s="41"/>
      <c r="UFI116" s="41"/>
      <c r="UFJ116" s="41"/>
      <c r="UFK116" s="41"/>
      <c r="UFL116" s="41"/>
      <c r="UFM116" s="41"/>
      <c r="UFN116" s="41"/>
      <c r="UFO116" s="41"/>
      <c r="UFP116" s="41"/>
      <c r="UFQ116" s="41"/>
      <c r="UFR116" s="41"/>
      <c r="UFS116" s="41"/>
      <c r="UFT116" s="41"/>
      <c r="UFU116" s="41"/>
      <c r="UFV116" s="41"/>
      <c r="UFW116" s="41"/>
      <c r="UFX116" s="41"/>
      <c r="UFY116" s="41"/>
      <c r="UFZ116" s="41"/>
      <c r="UGA116" s="41"/>
      <c r="UGB116" s="41"/>
      <c r="UGC116" s="41"/>
      <c r="UGD116" s="41"/>
      <c r="UGE116" s="41"/>
      <c r="UGF116" s="41"/>
      <c r="UGG116" s="41"/>
      <c r="UGH116" s="41"/>
      <c r="UGI116" s="41"/>
      <c r="UGJ116" s="41"/>
      <c r="UGK116" s="41"/>
      <c r="UGL116" s="41"/>
      <c r="UGM116" s="41"/>
      <c r="UGN116" s="41"/>
      <c r="UGO116" s="41"/>
      <c r="UGP116" s="41"/>
      <c r="UGQ116" s="41"/>
      <c r="UGR116" s="41"/>
      <c r="UGS116" s="41"/>
      <c r="UGT116" s="41"/>
      <c r="UGU116" s="41"/>
      <c r="UGV116" s="41"/>
      <c r="UGW116" s="41"/>
      <c r="UGX116" s="41"/>
      <c r="UGY116" s="41"/>
      <c r="UGZ116" s="41"/>
      <c r="UHA116" s="41"/>
      <c r="UHB116" s="41"/>
      <c r="UHC116" s="41"/>
      <c r="UHD116" s="41"/>
      <c r="UHE116" s="41"/>
      <c r="UHF116" s="41"/>
      <c r="UHG116" s="41"/>
      <c r="UHH116" s="41"/>
      <c r="UHI116" s="41"/>
      <c r="UHJ116" s="41"/>
      <c r="UHK116" s="41"/>
      <c r="UHL116" s="41"/>
      <c r="UHM116" s="41"/>
      <c r="UHN116" s="41"/>
      <c r="UHO116" s="41"/>
      <c r="UHP116" s="41"/>
      <c r="UHQ116" s="41"/>
      <c r="UHR116" s="41"/>
      <c r="UHS116" s="41"/>
      <c r="UHT116" s="41"/>
      <c r="UHU116" s="41"/>
      <c r="UHV116" s="41"/>
      <c r="UHW116" s="41"/>
      <c r="UHX116" s="41"/>
      <c r="UHY116" s="41"/>
      <c r="UHZ116" s="41"/>
      <c r="UIA116" s="41"/>
      <c r="UIB116" s="41"/>
      <c r="UIC116" s="41"/>
      <c r="UID116" s="41"/>
      <c r="UIE116" s="41"/>
      <c r="UIF116" s="41"/>
      <c r="UIG116" s="41"/>
      <c r="UIH116" s="41"/>
      <c r="UII116" s="41"/>
      <c r="UIJ116" s="41"/>
      <c r="UIK116" s="41"/>
      <c r="UIL116" s="41"/>
      <c r="UIM116" s="41"/>
      <c r="UIN116" s="41"/>
      <c r="UIO116" s="41"/>
      <c r="UIP116" s="41"/>
      <c r="UIQ116" s="41"/>
      <c r="UIR116" s="41"/>
      <c r="UIS116" s="41"/>
      <c r="UIT116" s="41"/>
      <c r="UIU116" s="41"/>
      <c r="UIV116" s="41"/>
      <c r="UIW116" s="41"/>
      <c r="UIX116" s="41"/>
      <c r="UIY116" s="41"/>
      <c r="UIZ116" s="41"/>
      <c r="UJA116" s="41"/>
      <c r="UJB116" s="41"/>
      <c r="UJC116" s="41"/>
      <c r="UJD116" s="41"/>
      <c r="UJE116" s="41"/>
      <c r="UJF116" s="41"/>
      <c r="UJG116" s="41"/>
      <c r="UJH116" s="41"/>
      <c r="UJI116" s="41"/>
      <c r="UJJ116" s="41"/>
      <c r="UJK116" s="41"/>
      <c r="UJL116" s="41"/>
      <c r="UJM116" s="41"/>
      <c r="UJN116" s="41"/>
      <c r="UJO116" s="41"/>
      <c r="UJP116" s="41"/>
      <c r="UJQ116" s="41"/>
      <c r="UJR116" s="41"/>
      <c r="UJS116" s="41"/>
      <c r="UJT116" s="41"/>
      <c r="UJU116" s="41"/>
      <c r="UJV116" s="41"/>
      <c r="UJW116" s="41"/>
      <c r="UJX116" s="41"/>
      <c r="UJY116" s="41"/>
      <c r="UJZ116" s="41"/>
      <c r="UKA116" s="41"/>
      <c r="UKB116" s="41"/>
      <c r="UKC116" s="41"/>
      <c r="UKD116" s="41"/>
      <c r="UKE116" s="41"/>
      <c r="UKF116" s="41"/>
      <c r="UKG116" s="41"/>
      <c r="UKH116" s="41"/>
      <c r="UKI116" s="41"/>
      <c r="UKJ116" s="41"/>
      <c r="UKK116" s="41"/>
      <c r="UKL116" s="41"/>
      <c r="UKM116" s="41"/>
      <c r="UKN116" s="41"/>
      <c r="UKO116" s="41"/>
      <c r="UKP116" s="41"/>
      <c r="UKQ116" s="41"/>
      <c r="UKR116" s="41"/>
      <c r="UKS116" s="41"/>
      <c r="UKT116" s="41"/>
      <c r="UKU116" s="41"/>
      <c r="UKV116" s="41"/>
      <c r="UKW116" s="41"/>
      <c r="UKX116" s="41"/>
      <c r="UKY116" s="41"/>
      <c r="UKZ116" s="41"/>
      <c r="ULA116" s="41"/>
      <c r="ULB116" s="41"/>
      <c r="ULC116" s="41"/>
      <c r="ULD116" s="41"/>
      <c r="ULE116" s="41"/>
      <c r="ULF116" s="41"/>
      <c r="ULG116" s="41"/>
      <c r="ULH116" s="41"/>
      <c r="ULI116" s="41"/>
      <c r="ULJ116" s="41"/>
      <c r="ULK116" s="41"/>
      <c r="ULL116" s="41"/>
      <c r="ULM116" s="41"/>
      <c r="ULN116" s="41"/>
      <c r="ULO116" s="41"/>
      <c r="ULP116" s="41"/>
      <c r="ULQ116" s="41"/>
      <c r="ULR116" s="41"/>
      <c r="ULS116" s="41"/>
      <c r="ULT116" s="41"/>
      <c r="ULU116" s="41"/>
      <c r="ULV116" s="41"/>
      <c r="ULW116" s="41"/>
      <c r="ULX116" s="41"/>
      <c r="ULY116" s="41"/>
      <c r="ULZ116" s="41"/>
      <c r="UMA116" s="41"/>
      <c r="UMB116" s="41"/>
      <c r="UMC116" s="41"/>
      <c r="UMD116" s="41"/>
      <c r="UME116" s="41"/>
      <c r="UMF116" s="41"/>
      <c r="UMG116" s="41"/>
      <c r="UMH116" s="41"/>
      <c r="UMI116" s="41"/>
      <c r="UMJ116" s="41"/>
      <c r="UMK116" s="41"/>
      <c r="UML116" s="41"/>
      <c r="UMM116" s="41"/>
      <c r="UMN116" s="41"/>
      <c r="UMO116" s="41"/>
      <c r="UMP116" s="41"/>
      <c r="UMQ116" s="41"/>
      <c r="UMR116" s="41"/>
      <c r="UMS116" s="41"/>
      <c r="UMT116" s="41"/>
      <c r="UMU116" s="41"/>
      <c r="UMV116" s="41"/>
      <c r="UMW116" s="41"/>
      <c r="UMX116" s="41"/>
      <c r="UMY116" s="41"/>
      <c r="UMZ116" s="41"/>
      <c r="UNA116" s="41"/>
      <c r="UNB116" s="41"/>
      <c r="UNC116" s="41"/>
      <c r="UND116" s="41"/>
      <c r="UNE116" s="41"/>
      <c r="UNF116" s="41"/>
      <c r="UNG116" s="41"/>
      <c r="UNH116" s="41"/>
      <c r="UNI116" s="41"/>
      <c r="UNJ116" s="41"/>
      <c r="UNK116" s="41"/>
      <c r="UNL116" s="41"/>
      <c r="UNM116" s="41"/>
      <c r="UNN116" s="41"/>
      <c r="UNO116" s="41"/>
      <c r="UNP116" s="41"/>
      <c r="UNQ116" s="41"/>
      <c r="UNR116" s="41"/>
      <c r="UNS116" s="41"/>
      <c r="UNT116" s="41"/>
      <c r="UNU116" s="41"/>
      <c r="UNV116" s="41"/>
      <c r="UNW116" s="41"/>
      <c r="UNX116" s="41"/>
      <c r="UNY116" s="41"/>
      <c r="UNZ116" s="41"/>
      <c r="UOA116" s="41"/>
      <c r="UOB116" s="41"/>
      <c r="UOC116" s="41"/>
      <c r="UOD116" s="41"/>
      <c r="UOE116" s="41"/>
      <c r="UOF116" s="41"/>
      <c r="UOG116" s="41"/>
      <c r="UOH116" s="41"/>
      <c r="UOI116" s="41"/>
      <c r="UOJ116" s="41"/>
      <c r="UOK116" s="41"/>
      <c r="UOL116" s="41"/>
      <c r="UOM116" s="41"/>
      <c r="UON116" s="41"/>
      <c r="UOO116" s="41"/>
      <c r="UOP116" s="41"/>
      <c r="UOQ116" s="41"/>
      <c r="UOR116" s="41"/>
      <c r="UOS116" s="41"/>
      <c r="UOT116" s="41"/>
      <c r="UOU116" s="41"/>
      <c r="UOV116" s="41"/>
      <c r="UOW116" s="41"/>
      <c r="UOX116" s="41"/>
      <c r="UOY116" s="41"/>
      <c r="UOZ116" s="41"/>
      <c r="UPA116" s="41"/>
      <c r="UPB116" s="41"/>
      <c r="UPC116" s="41"/>
      <c r="UPD116" s="41"/>
      <c r="UPE116" s="41"/>
      <c r="UPF116" s="41"/>
      <c r="UPG116" s="41"/>
      <c r="UPH116" s="41"/>
      <c r="UPI116" s="41"/>
      <c r="UPJ116" s="41"/>
      <c r="UPK116" s="41"/>
      <c r="UPL116" s="41"/>
      <c r="UPM116" s="41"/>
      <c r="UPN116" s="41"/>
      <c r="UPO116" s="41"/>
      <c r="UPP116" s="41"/>
      <c r="UPQ116" s="41"/>
      <c r="UPR116" s="41"/>
      <c r="UPS116" s="41"/>
      <c r="UPT116" s="41"/>
      <c r="UPU116" s="41"/>
      <c r="UPV116" s="41"/>
      <c r="UPW116" s="41"/>
      <c r="UPX116" s="41"/>
      <c r="UPY116" s="41"/>
      <c r="UPZ116" s="41"/>
      <c r="UQA116" s="41"/>
      <c r="UQB116" s="41"/>
      <c r="UQC116" s="41"/>
      <c r="UQD116" s="41"/>
      <c r="UQE116" s="41"/>
      <c r="UQF116" s="41"/>
      <c r="UQG116" s="41"/>
      <c r="UQH116" s="41"/>
      <c r="UQI116" s="41"/>
      <c r="UQJ116" s="41"/>
      <c r="UQK116" s="41"/>
      <c r="UQL116" s="41"/>
      <c r="UQM116" s="41"/>
      <c r="UQN116" s="41"/>
      <c r="UQO116" s="41"/>
      <c r="UQP116" s="41"/>
      <c r="UQQ116" s="41"/>
      <c r="UQR116" s="41"/>
      <c r="UQS116" s="41"/>
      <c r="UQT116" s="41"/>
      <c r="UQU116" s="41"/>
      <c r="UQV116" s="41"/>
      <c r="UQW116" s="41"/>
      <c r="UQX116" s="41"/>
      <c r="UQY116" s="41"/>
      <c r="UQZ116" s="41"/>
      <c r="URA116" s="41"/>
      <c r="URB116" s="41"/>
      <c r="URC116" s="41"/>
      <c r="URD116" s="41"/>
      <c r="URE116" s="41"/>
      <c r="URF116" s="41"/>
      <c r="URG116" s="41"/>
      <c r="URH116" s="41"/>
      <c r="URI116" s="41"/>
      <c r="URJ116" s="41"/>
      <c r="URK116" s="41"/>
      <c r="URL116" s="41"/>
      <c r="URM116" s="41"/>
      <c r="URN116" s="41"/>
      <c r="URO116" s="41"/>
      <c r="URP116" s="41"/>
      <c r="URQ116" s="41"/>
      <c r="URR116" s="41"/>
      <c r="URS116" s="41"/>
      <c r="URT116" s="41"/>
      <c r="URU116" s="41"/>
      <c r="URV116" s="41"/>
      <c r="URW116" s="41"/>
      <c r="URX116" s="41"/>
      <c r="URY116" s="41"/>
      <c r="URZ116" s="41"/>
      <c r="USA116" s="41"/>
      <c r="USB116" s="41"/>
      <c r="USC116" s="41"/>
      <c r="USD116" s="41"/>
      <c r="USE116" s="41"/>
      <c r="USF116" s="41"/>
      <c r="USG116" s="41"/>
      <c r="USH116" s="41"/>
      <c r="USI116" s="41"/>
      <c r="USJ116" s="41"/>
      <c r="USK116" s="41"/>
      <c r="USL116" s="41"/>
      <c r="USM116" s="41"/>
      <c r="USN116" s="41"/>
      <c r="USO116" s="41"/>
      <c r="USP116" s="41"/>
      <c r="USQ116" s="41"/>
      <c r="USR116" s="41"/>
      <c r="USS116" s="41"/>
      <c r="UST116" s="41"/>
      <c r="USU116" s="41"/>
      <c r="USV116" s="41"/>
      <c r="USW116" s="41"/>
      <c r="USX116" s="41"/>
      <c r="USY116" s="41"/>
      <c r="USZ116" s="41"/>
      <c r="UTA116" s="41"/>
      <c r="UTB116" s="41"/>
      <c r="UTC116" s="41"/>
      <c r="UTD116" s="41"/>
      <c r="UTE116" s="41"/>
      <c r="UTF116" s="41"/>
      <c r="UTG116" s="41"/>
      <c r="UTH116" s="41"/>
      <c r="UTI116" s="41"/>
      <c r="UTJ116" s="41"/>
      <c r="UTK116" s="41"/>
      <c r="UTL116" s="41"/>
      <c r="UTM116" s="41"/>
      <c r="UTN116" s="41"/>
      <c r="UTO116" s="41"/>
      <c r="UTP116" s="41"/>
      <c r="UTQ116" s="41"/>
      <c r="UTR116" s="41"/>
      <c r="UTS116" s="41"/>
      <c r="UTT116" s="41"/>
      <c r="UTU116" s="41"/>
      <c r="UTV116" s="41"/>
      <c r="UTW116" s="41"/>
      <c r="UTX116" s="41"/>
      <c r="UTY116" s="41"/>
      <c r="UTZ116" s="41"/>
      <c r="UUA116" s="41"/>
      <c r="UUB116" s="41"/>
      <c r="UUC116" s="41"/>
      <c r="UUD116" s="41"/>
      <c r="UUE116" s="41"/>
      <c r="UUF116" s="41"/>
      <c r="UUG116" s="41"/>
      <c r="UUH116" s="41"/>
      <c r="UUI116" s="41"/>
      <c r="UUJ116" s="41"/>
      <c r="UUK116" s="41"/>
      <c r="UUL116" s="41"/>
      <c r="UUM116" s="41"/>
      <c r="UUN116" s="41"/>
      <c r="UUO116" s="41"/>
      <c r="UUP116" s="41"/>
      <c r="UUQ116" s="41"/>
      <c r="UUR116" s="41"/>
      <c r="UUS116" s="41"/>
      <c r="UUT116" s="41"/>
      <c r="UUU116" s="41"/>
      <c r="UUV116" s="41"/>
      <c r="UUW116" s="41"/>
      <c r="UUX116" s="41"/>
      <c r="UUY116" s="41"/>
      <c r="UUZ116" s="41"/>
      <c r="UVA116" s="41"/>
      <c r="UVB116" s="41"/>
      <c r="UVC116" s="41"/>
      <c r="UVD116" s="41"/>
      <c r="UVE116" s="41"/>
      <c r="UVF116" s="41"/>
      <c r="UVG116" s="41"/>
      <c r="UVH116" s="41"/>
      <c r="UVI116" s="41"/>
      <c r="UVJ116" s="41"/>
      <c r="UVK116" s="41"/>
      <c r="UVL116" s="41"/>
      <c r="UVM116" s="41"/>
      <c r="UVN116" s="41"/>
      <c r="UVO116" s="41"/>
      <c r="UVP116" s="41"/>
      <c r="UVQ116" s="41"/>
      <c r="UVR116" s="41"/>
      <c r="UVS116" s="41"/>
      <c r="UVT116" s="41"/>
      <c r="UVU116" s="41"/>
      <c r="UVV116" s="41"/>
      <c r="UVW116" s="41"/>
      <c r="UVX116" s="41"/>
      <c r="UVY116" s="41"/>
      <c r="UVZ116" s="41"/>
      <c r="UWA116" s="41"/>
      <c r="UWB116" s="41"/>
      <c r="UWC116" s="41"/>
      <c r="UWD116" s="41"/>
      <c r="UWE116" s="41"/>
      <c r="UWF116" s="41"/>
      <c r="UWG116" s="41"/>
      <c r="UWH116" s="41"/>
      <c r="UWI116" s="41"/>
      <c r="UWJ116" s="41"/>
      <c r="UWK116" s="41"/>
      <c r="UWL116" s="41"/>
      <c r="UWM116" s="41"/>
      <c r="UWN116" s="41"/>
      <c r="UWO116" s="41"/>
      <c r="UWP116" s="41"/>
      <c r="UWQ116" s="41"/>
      <c r="UWR116" s="41"/>
      <c r="UWS116" s="41"/>
      <c r="UWT116" s="41"/>
      <c r="UWU116" s="41"/>
      <c r="UWV116" s="41"/>
      <c r="UWW116" s="41"/>
      <c r="UWX116" s="41"/>
      <c r="UWY116" s="41"/>
      <c r="UWZ116" s="41"/>
      <c r="UXA116" s="41"/>
      <c r="UXB116" s="41"/>
      <c r="UXC116" s="41"/>
      <c r="UXD116" s="41"/>
      <c r="UXE116" s="41"/>
      <c r="UXF116" s="41"/>
      <c r="UXG116" s="41"/>
      <c r="UXH116" s="41"/>
      <c r="UXI116" s="41"/>
      <c r="UXJ116" s="41"/>
      <c r="UXK116" s="41"/>
      <c r="UXL116" s="41"/>
      <c r="UXM116" s="41"/>
      <c r="UXN116" s="41"/>
      <c r="UXO116" s="41"/>
      <c r="UXP116" s="41"/>
      <c r="UXQ116" s="41"/>
      <c r="UXR116" s="41"/>
      <c r="UXS116" s="41"/>
      <c r="UXT116" s="41"/>
      <c r="UXU116" s="41"/>
      <c r="UXV116" s="41"/>
      <c r="UXW116" s="41"/>
      <c r="UXX116" s="41"/>
      <c r="UXY116" s="41"/>
      <c r="UXZ116" s="41"/>
      <c r="UYA116" s="41"/>
      <c r="UYB116" s="41"/>
      <c r="UYC116" s="41"/>
      <c r="UYD116" s="41"/>
      <c r="UYE116" s="41"/>
      <c r="UYF116" s="41"/>
      <c r="UYG116" s="41"/>
      <c r="UYH116" s="41"/>
      <c r="UYI116" s="41"/>
      <c r="UYJ116" s="41"/>
      <c r="UYK116" s="41"/>
      <c r="UYL116" s="41"/>
      <c r="UYM116" s="41"/>
      <c r="UYN116" s="41"/>
      <c r="UYO116" s="41"/>
      <c r="UYP116" s="41"/>
      <c r="UYQ116" s="41"/>
      <c r="UYR116" s="41"/>
      <c r="UYS116" s="41"/>
      <c r="UYT116" s="41"/>
      <c r="UYU116" s="41"/>
      <c r="UYV116" s="41"/>
      <c r="UYW116" s="41"/>
      <c r="UYX116" s="41"/>
      <c r="UYY116" s="41"/>
      <c r="UYZ116" s="41"/>
      <c r="UZA116" s="41"/>
      <c r="UZB116" s="41"/>
      <c r="UZC116" s="41"/>
      <c r="UZD116" s="41"/>
      <c r="UZE116" s="41"/>
      <c r="UZF116" s="41"/>
      <c r="UZG116" s="41"/>
      <c r="UZH116" s="41"/>
      <c r="UZI116" s="41"/>
      <c r="UZJ116" s="41"/>
      <c r="UZK116" s="41"/>
      <c r="UZL116" s="41"/>
      <c r="UZM116" s="41"/>
      <c r="UZN116" s="41"/>
      <c r="UZO116" s="41"/>
      <c r="UZP116" s="41"/>
      <c r="UZQ116" s="41"/>
      <c r="UZR116" s="41"/>
      <c r="UZS116" s="41"/>
      <c r="UZT116" s="41"/>
      <c r="UZU116" s="41"/>
      <c r="UZV116" s="41"/>
      <c r="UZW116" s="41"/>
      <c r="UZX116" s="41"/>
      <c r="UZY116" s="41"/>
      <c r="UZZ116" s="41"/>
      <c r="VAA116" s="41"/>
      <c r="VAB116" s="41"/>
      <c r="VAC116" s="41"/>
      <c r="VAD116" s="41"/>
      <c r="VAE116" s="41"/>
      <c r="VAF116" s="41"/>
      <c r="VAG116" s="41"/>
      <c r="VAH116" s="41"/>
      <c r="VAI116" s="41"/>
      <c r="VAJ116" s="41"/>
      <c r="VAK116" s="41"/>
      <c r="VAL116" s="41"/>
      <c r="VAM116" s="41"/>
      <c r="VAN116" s="41"/>
      <c r="VAO116" s="41"/>
      <c r="VAP116" s="41"/>
      <c r="VAQ116" s="41"/>
      <c r="VAR116" s="41"/>
      <c r="VAS116" s="41"/>
      <c r="VAT116" s="41"/>
      <c r="VAU116" s="41"/>
      <c r="VAV116" s="41"/>
      <c r="VAW116" s="41"/>
      <c r="VAX116" s="41"/>
      <c r="VAY116" s="41"/>
      <c r="VAZ116" s="41"/>
      <c r="VBA116" s="41"/>
      <c r="VBB116" s="41"/>
      <c r="VBC116" s="41"/>
      <c r="VBD116" s="41"/>
      <c r="VBE116" s="41"/>
      <c r="VBF116" s="41"/>
      <c r="VBG116" s="41"/>
      <c r="VBH116" s="41"/>
      <c r="VBI116" s="41"/>
      <c r="VBJ116" s="41"/>
      <c r="VBK116" s="41"/>
      <c r="VBL116" s="41"/>
      <c r="VBM116" s="41"/>
      <c r="VBN116" s="41"/>
      <c r="VBO116" s="41"/>
      <c r="VBP116" s="41"/>
      <c r="VBQ116" s="41"/>
      <c r="VBR116" s="41"/>
      <c r="VBS116" s="41"/>
      <c r="VBT116" s="41"/>
      <c r="VBU116" s="41"/>
      <c r="VBV116" s="41"/>
      <c r="VBW116" s="41"/>
      <c r="VBX116" s="41"/>
      <c r="VBY116" s="41"/>
      <c r="VBZ116" s="41"/>
      <c r="VCA116" s="41"/>
      <c r="VCB116" s="41"/>
      <c r="VCC116" s="41"/>
      <c r="VCD116" s="41"/>
      <c r="VCE116" s="41"/>
      <c r="VCF116" s="41"/>
      <c r="VCG116" s="41"/>
      <c r="VCH116" s="41"/>
      <c r="VCI116" s="41"/>
      <c r="VCJ116" s="41"/>
      <c r="VCK116" s="41"/>
      <c r="VCL116" s="41"/>
      <c r="VCM116" s="41"/>
      <c r="VCN116" s="41"/>
      <c r="VCO116" s="41"/>
      <c r="VCP116" s="41"/>
      <c r="VCQ116" s="41"/>
      <c r="VCR116" s="41"/>
      <c r="VCS116" s="41"/>
      <c r="VCT116" s="41"/>
      <c r="VCU116" s="41"/>
      <c r="VCV116" s="41"/>
      <c r="VCW116" s="41"/>
      <c r="VCX116" s="41"/>
      <c r="VCY116" s="41"/>
      <c r="VCZ116" s="41"/>
      <c r="VDA116" s="41"/>
      <c r="VDB116" s="41"/>
      <c r="VDC116" s="41"/>
      <c r="VDD116" s="41"/>
      <c r="VDE116" s="41"/>
      <c r="VDF116" s="41"/>
      <c r="VDG116" s="41"/>
      <c r="VDH116" s="41"/>
      <c r="VDI116" s="41"/>
      <c r="VDJ116" s="41"/>
      <c r="VDK116" s="41"/>
      <c r="VDL116" s="41"/>
      <c r="VDM116" s="41"/>
      <c r="VDN116" s="41"/>
      <c r="VDO116" s="41"/>
      <c r="VDP116" s="41"/>
      <c r="VDQ116" s="41"/>
      <c r="VDR116" s="41"/>
      <c r="VDS116" s="41"/>
      <c r="VDT116" s="41"/>
      <c r="VDU116" s="41"/>
      <c r="VDV116" s="41"/>
      <c r="VDW116" s="41"/>
      <c r="VDX116" s="41"/>
      <c r="VDY116" s="41"/>
      <c r="VDZ116" s="41"/>
      <c r="VEA116" s="41"/>
      <c r="VEB116" s="41"/>
      <c r="VEC116" s="41"/>
      <c r="VED116" s="41"/>
      <c r="VEE116" s="41"/>
      <c r="VEF116" s="41"/>
      <c r="VEG116" s="41"/>
      <c r="VEH116" s="41"/>
      <c r="VEI116" s="41"/>
      <c r="VEJ116" s="41"/>
      <c r="VEK116" s="41"/>
      <c r="VEL116" s="41"/>
      <c r="VEM116" s="41"/>
      <c r="VEN116" s="41"/>
      <c r="VEO116" s="41"/>
      <c r="VEP116" s="41"/>
      <c r="VEQ116" s="41"/>
      <c r="VER116" s="41"/>
      <c r="VES116" s="41"/>
      <c r="VET116" s="41"/>
      <c r="VEU116" s="41"/>
      <c r="VEV116" s="41"/>
      <c r="VEW116" s="41"/>
      <c r="VEX116" s="41"/>
      <c r="VEY116" s="41"/>
      <c r="VEZ116" s="41"/>
      <c r="VFA116" s="41"/>
      <c r="VFB116" s="41"/>
      <c r="VFC116" s="41"/>
      <c r="VFD116" s="41"/>
      <c r="VFE116" s="41"/>
      <c r="VFF116" s="41"/>
      <c r="VFG116" s="41"/>
      <c r="VFH116" s="41"/>
      <c r="VFI116" s="41"/>
      <c r="VFJ116" s="41"/>
      <c r="VFK116" s="41"/>
      <c r="VFL116" s="41"/>
      <c r="VFM116" s="41"/>
      <c r="VFN116" s="41"/>
      <c r="VFO116" s="41"/>
      <c r="VFP116" s="41"/>
      <c r="VFQ116" s="41"/>
      <c r="VFR116" s="41"/>
      <c r="VFS116" s="41"/>
      <c r="VFT116" s="41"/>
      <c r="VFU116" s="41"/>
      <c r="VFV116" s="41"/>
      <c r="VFW116" s="41"/>
      <c r="VFX116" s="41"/>
      <c r="VFY116" s="41"/>
      <c r="VFZ116" s="41"/>
      <c r="VGA116" s="41"/>
      <c r="VGB116" s="41"/>
      <c r="VGC116" s="41"/>
      <c r="VGD116" s="41"/>
      <c r="VGE116" s="41"/>
      <c r="VGF116" s="41"/>
      <c r="VGG116" s="41"/>
      <c r="VGH116" s="41"/>
      <c r="VGI116" s="41"/>
      <c r="VGJ116" s="41"/>
      <c r="VGK116" s="41"/>
      <c r="VGL116" s="41"/>
      <c r="VGM116" s="41"/>
      <c r="VGN116" s="41"/>
      <c r="VGO116" s="41"/>
      <c r="VGP116" s="41"/>
      <c r="VGQ116" s="41"/>
      <c r="VGR116" s="41"/>
      <c r="VGS116" s="41"/>
      <c r="VGT116" s="41"/>
      <c r="VGU116" s="41"/>
      <c r="VGV116" s="41"/>
      <c r="VGW116" s="41"/>
      <c r="VGX116" s="41"/>
      <c r="VGY116" s="41"/>
      <c r="VGZ116" s="41"/>
      <c r="VHA116" s="41"/>
      <c r="VHB116" s="41"/>
      <c r="VHC116" s="41"/>
      <c r="VHD116" s="41"/>
      <c r="VHE116" s="41"/>
      <c r="VHF116" s="41"/>
      <c r="VHG116" s="41"/>
      <c r="VHH116" s="41"/>
      <c r="VHI116" s="41"/>
      <c r="VHJ116" s="41"/>
      <c r="VHK116" s="41"/>
      <c r="VHL116" s="41"/>
      <c r="VHM116" s="41"/>
      <c r="VHN116" s="41"/>
      <c r="VHO116" s="41"/>
      <c r="VHP116" s="41"/>
      <c r="VHQ116" s="41"/>
      <c r="VHR116" s="41"/>
      <c r="VHS116" s="41"/>
      <c r="VHT116" s="41"/>
      <c r="VHU116" s="41"/>
      <c r="VHV116" s="41"/>
      <c r="VHW116" s="41"/>
      <c r="VHX116" s="41"/>
      <c r="VHY116" s="41"/>
      <c r="VHZ116" s="41"/>
      <c r="VIA116" s="41"/>
      <c r="VIB116" s="41"/>
      <c r="VIC116" s="41"/>
      <c r="VID116" s="41"/>
      <c r="VIE116" s="41"/>
      <c r="VIF116" s="41"/>
      <c r="VIG116" s="41"/>
      <c r="VIH116" s="41"/>
      <c r="VII116" s="41"/>
      <c r="VIJ116" s="41"/>
      <c r="VIK116" s="41"/>
      <c r="VIL116" s="41"/>
      <c r="VIM116" s="41"/>
      <c r="VIN116" s="41"/>
      <c r="VIO116" s="41"/>
      <c r="VIP116" s="41"/>
      <c r="VIQ116" s="41"/>
      <c r="VIR116" s="41"/>
      <c r="VIS116" s="41"/>
      <c r="VIT116" s="41"/>
      <c r="VIU116" s="41"/>
      <c r="VIV116" s="41"/>
      <c r="VIW116" s="41"/>
      <c r="VIX116" s="41"/>
      <c r="VIY116" s="41"/>
      <c r="VIZ116" s="41"/>
      <c r="VJA116" s="41"/>
      <c r="VJB116" s="41"/>
      <c r="VJC116" s="41"/>
      <c r="VJD116" s="41"/>
      <c r="VJE116" s="41"/>
      <c r="VJF116" s="41"/>
      <c r="VJG116" s="41"/>
      <c r="VJH116" s="41"/>
      <c r="VJI116" s="41"/>
      <c r="VJJ116" s="41"/>
      <c r="VJK116" s="41"/>
      <c r="VJL116" s="41"/>
      <c r="VJM116" s="41"/>
      <c r="VJN116" s="41"/>
      <c r="VJO116" s="41"/>
      <c r="VJP116" s="41"/>
      <c r="VJQ116" s="41"/>
      <c r="VJR116" s="41"/>
      <c r="VJS116" s="41"/>
      <c r="VJT116" s="41"/>
      <c r="VJU116" s="41"/>
      <c r="VJV116" s="41"/>
      <c r="VJW116" s="41"/>
      <c r="VJX116" s="41"/>
      <c r="VJY116" s="41"/>
      <c r="VJZ116" s="41"/>
      <c r="VKA116" s="41"/>
      <c r="VKB116" s="41"/>
      <c r="VKC116" s="41"/>
      <c r="VKD116" s="41"/>
      <c r="VKE116" s="41"/>
      <c r="VKF116" s="41"/>
      <c r="VKG116" s="41"/>
      <c r="VKH116" s="41"/>
      <c r="VKI116" s="41"/>
      <c r="VKJ116" s="41"/>
      <c r="VKK116" s="41"/>
      <c r="VKL116" s="41"/>
      <c r="VKM116" s="41"/>
      <c r="VKN116" s="41"/>
      <c r="VKO116" s="41"/>
      <c r="VKP116" s="41"/>
      <c r="VKQ116" s="41"/>
      <c r="VKR116" s="41"/>
      <c r="VKS116" s="41"/>
      <c r="VKT116" s="41"/>
      <c r="VKU116" s="41"/>
      <c r="VKV116" s="41"/>
      <c r="VKW116" s="41"/>
      <c r="VKX116" s="41"/>
      <c r="VKY116" s="41"/>
      <c r="VKZ116" s="41"/>
      <c r="VLA116" s="41"/>
      <c r="VLB116" s="41"/>
      <c r="VLC116" s="41"/>
      <c r="VLD116" s="41"/>
      <c r="VLE116" s="41"/>
      <c r="VLF116" s="41"/>
      <c r="VLG116" s="41"/>
      <c r="VLH116" s="41"/>
      <c r="VLI116" s="41"/>
      <c r="VLJ116" s="41"/>
      <c r="VLK116" s="41"/>
      <c r="VLL116" s="41"/>
      <c r="VLM116" s="41"/>
      <c r="VLN116" s="41"/>
      <c r="VLO116" s="41"/>
      <c r="VLP116" s="41"/>
      <c r="VLQ116" s="41"/>
      <c r="VLR116" s="41"/>
      <c r="VLS116" s="41"/>
      <c r="VLT116" s="41"/>
      <c r="VLU116" s="41"/>
      <c r="VLV116" s="41"/>
      <c r="VLW116" s="41"/>
      <c r="VLX116" s="41"/>
      <c r="VLY116" s="41"/>
      <c r="VLZ116" s="41"/>
      <c r="VMA116" s="41"/>
      <c r="VMB116" s="41"/>
      <c r="VMC116" s="41"/>
      <c r="VMD116" s="41"/>
      <c r="VME116" s="41"/>
      <c r="VMF116" s="41"/>
      <c r="VMG116" s="41"/>
      <c r="VMH116" s="41"/>
      <c r="VMI116" s="41"/>
      <c r="VMJ116" s="41"/>
      <c r="VMK116" s="41"/>
      <c r="VML116" s="41"/>
      <c r="VMM116" s="41"/>
      <c r="VMN116" s="41"/>
      <c r="VMO116" s="41"/>
      <c r="VMP116" s="41"/>
      <c r="VMQ116" s="41"/>
      <c r="VMR116" s="41"/>
      <c r="VMS116" s="41"/>
      <c r="VMT116" s="41"/>
      <c r="VMU116" s="41"/>
      <c r="VMV116" s="41"/>
      <c r="VMW116" s="41"/>
      <c r="VMX116" s="41"/>
      <c r="VMY116" s="41"/>
      <c r="VMZ116" s="41"/>
      <c r="VNA116" s="41"/>
      <c r="VNB116" s="41"/>
      <c r="VNC116" s="41"/>
      <c r="VND116" s="41"/>
      <c r="VNE116" s="41"/>
      <c r="VNF116" s="41"/>
      <c r="VNG116" s="41"/>
      <c r="VNH116" s="41"/>
      <c r="VNI116" s="41"/>
      <c r="VNJ116" s="41"/>
      <c r="VNK116" s="41"/>
      <c r="VNL116" s="41"/>
      <c r="VNM116" s="41"/>
      <c r="VNN116" s="41"/>
      <c r="VNO116" s="41"/>
      <c r="VNP116" s="41"/>
      <c r="VNQ116" s="41"/>
      <c r="VNR116" s="41"/>
      <c r="VNS116" s="41"/>
      <c r="VNT116" s="41"/>
      <c r="VNU116" s="41"/>
      <c r="VNV116" s="41"/>
      <c r="VNW116" s="41"/>
      <c r="VNX116" s="41"/>
      <c r="VNY116" s="41"/>
      <c r="VNZ116" s="41"/>
      <c r="VOA116" s="41"/>
      <c r="VOB116" s="41"/>
      <c r="VOC116" s="41"/>
      <c r="VOD116" s="41"/>
      <c r="VOE116" s="41"/>
      <c r="VOF116" s="41"/>
      <c r="VOG116" s="41"/>
      <c r="VOH116" s="41"/>
      <c r="VOI116" s="41"/>
      <c r="VOJ116" s="41"/>
      <c r="VOK116" s="41"/>
      <c r="VOL116" s="41"/>
      <c r="VOM116" s="41"/>
      <c r="VON116" s="41"/>
      <c r="VOO116" s="41"/>
      <c r="VOP116" s="41"/>
      <c r="VOQ116" s="41"/>
      <c r="VOR116" s="41"/>
      <c r="VOS116" s="41"/>
      <c r="VOT116" s="41"/>
      <c r="VOU116" s="41"/>
      <c r="VOV116" s="41"/>
      <c r="VOW116" s="41"/>
      <c r="VOX116" s="41"/>
      <c r="VOY116" s="41"/>
      <c r="VOZ116" s="41"/>
      <c r="VPA116" s="41"/>
      <c r="VPB116" s="41"/>
      <c r="VPC116" s="41"/>
      <c r="VPD116" s="41"/>
      <c r="VPE116" s="41"/>
      <c r="VPF116" s="41"/>
      <c r="VPG116" s="41"/>
      <c r="VPH116" s="41"/>
      <c r="VPI116" s="41"/>
      <c r="VPJ116" s="41"/>
      <c r="VPK116" s="41"/>
      <c r="VPL116" s="41"/>
      <c r="VPM116" s="41"/>
      <c r="VPN116" s="41"/>
      <c r="VPO116" s="41"/>
      <c r="VPP116" s="41"/>
      <c r="VPQ116" s="41"/>
      <c r="VPR116" s="41"/>
      <c r="VPS116" s="41"/>
      <c r="VPT116" s="41"/>
      <c r="VPU116" s="41"/>
      <c r="VPV116" s="41"/>
      <c r="VPW116" s="41"/>
      <c r="VPX116" s="41"/>
      <c r="VPY116" s="41"/>
      <c r="VPZ116" s="41"/>
      <c r="VQA116" s="41"/>
      <c r="VQB116" s="41"/>
      <c r="VQC116" s="41"/>
      <c r="VQD116" s="41"/>
      <c r="VQE116" s="41"/>
      <c r="VQF116" s="41"/>
      <c r="VQG116" s="41"/>
      <c r="VQH116" s="41"/>
      <c r="VQI116" s="41"/>
      <c r="VQJ116" s="41"/>
      <c r="VQK116" s="41"/>
      <c r="VQL116" s="41"/>
      <c r="VQM116" s="41"/>
      <c r="VQN116" s="41"/>
      <c r="VQO116" s="41"/>
      <c r="VQP116" s="41"/>
      <c r="VQQ116" s="41"/>
      <c r="VQR116" s="41"/>
      <c r="VQS116" s="41"/>
      <c r="VQT116" s="41"/>
      <c r="VQU116" s="41"/>
      <c r="VQV116" s="41"/>
      <c r="VQW116" s="41"/>
      <c r="VQX116" s="41"/>
      <c r="VQY116" s="41"/>
      <c r="VQZ116" s="41"/>
      <c r="VRA116" s="41"/>
      <c r="VRB116" s="41"/>
      <c r="VRC116" s="41"/>
      <c r="VRD116" s="41"/>
      <c r="VRE116" s="41"/>
      <c r="VRF116" s="41"/>
      <c r="VRG116" s="41"/>
      <c r="VRH116" s="41"/>
      <c r="VRI116" s="41"/>
      <c r="VRJ116" s="41"/>
      <c r="VRK116" s="41"/>
      <c r="VRL116" s="41"/>
      <c r="VRM116" s="41"/>
      <c r="VRN116" s="41"/>
      <c r="VRO116" s="41"/>
      <c r="VRP116" s="41"/>
      <c r="VRQ116" s="41"/>
      <c r="VRR116" s="41"/>
      <c r="VRS116" s="41"/>
      <c r="VRT116" s="41"/>
      <c r="VRU116" s="41"/>
      <c r="VRV116" s="41"/>
      <c r="VRW116" s="41"/>
      <c r="VRX116" s="41"/>
      <c r="VRY116" s="41"/>
      <c r="VRZ116" s="41"/>
      <c r="VSA116" s="41"/>
      <c r="VSB116" s="41"/>
      <c r="VSC116" s="41"/>
      <c r="VSD116" s="41"/>
      <c r="VSE116" s="41"/>
      <c r="VSF116" s="41"/>
      <c r="VSG116" s="41"/>
      <c r="VSH116" s="41"/>
      <c r="VSI116" s="41"/>
      <c r="VSJ116" s="41"/>
      <c r="VSK116" s="41"/>
      <c r="VSL116" s="41"/>
      <c r="VSM116" s="41"/>
      <c r="VSN116" s="41"/>
      <c r="VSO116" s="41"/>
      <c r="VSP116" s="41"/>
      <c r="VSQ116" s="41"/>
      <c r="VSR116" s="41"/>
      <c r="VSS116" s="41"/>
      <c r="VST116" s="41"/>
      <c r="VSU116" s="41"/>
      <c r="VSV116" s="41"/>
      <c r="VSW116" s="41"/>
      <c r="VSX116" s="41"/>
      <c r="VSY116" s="41"/>
      <c r="VSZ116" s="41"/>
      <c r="VTA116" s="41"/>
      <c r="VTB116" s="41"/>
      <c r="VTC116" s="41"/>
      <c r="VTD116" s="41"/>
      <c r="VTE116" s="41"/>
      <c r="VTF116" s="41"/>
      <c r="VTG116" s="41"/>
      <c r="VTH116" s="41"/>
      <c r="VTI116" s="41"/>
      <c r="VTJ116" s="41"/>
      <c r="VTK116" s="41"/>
      <c r="VTL116" s="41"/>
      <c r="VTM116" s="41"/>
      <c r="VTN116" s="41"/>
      <c r="VTO116" s="41"/>
      <c r="VTP116" s="41"/>
      <c r="VTQ116" s="41"/>
      <c r="VTR116" s="41"/>
      <c r="VTS116" s="41"/>
      <c r="VTT116" s="41"/>
      <c r="VTU116" s="41"/>
      <c r="VTV116" s="41"/>
      <c r="VTW116" s="41"/>
      <c r="VTX116" s="41"/>
      <c r="VTY116" s="41"/>
      <c r="VTZ116" s="41"/>
      <c r="VUA116" s="41"/>
      <c r="VUB116" s="41"/>
      <c r="VUC116" s="41"/>
      <c r="VUD116" s="41"/>
      <c r="VUE116" s="41"/>
      <c r="VUF116" s="41"/>
      <c r="VUG116" s="41"/>
      <c r="VUH116" s="41"/>
      <c r="VUI116" s="41"/>
      <c r="VUJ116" s="41"/>
      <c r="VUK116" s="41"/>
      <c r="VUL116" s="41"/>
      <c r="VUM116" s="41"/>
      <c r="VUN116" s="41"/>
      <c r="VUO116" s="41"/>
      <c r="VUP116" s="41"/>
      <c r="VUQ116" s="41"/>
      <c r="VUR116" s="41"/>
      <c r="VUS116" s="41"/>
      <c r="VUT116" s="41"/>
      <c r="VUU116" s="41"/>
      <c r="VUV116" s="41"/>
      <c r="VUW116" s="41"/>
      <c r="VUX116" s="41"/>
      <c r="VUY116" s="41"/>
      <c r="VUZ116" s="41"/>
      <c r="VVA116" s="41"/>
      <c r="VVB116" s="41"/>
      <c r="VVC116" s="41"/>
      <c r="VVD116" s="41"/>
      <c r="VVE116" s="41"/>
      <c r="VVF116" s="41"/>
      <c r="VVG116" s="41"/>
      <c r="VVH116" s="41"/>
      <c r="VVI116" s="41"/>
      <c r="VVJ116" s="41"/>
      <c r="VVK116" s="41"/>
      <c r="VVL116" s="41"/>
      <c r="VVM116" s="41"/>
      <c r="VVN116" s="41"/>
      <c r="VVO116" s="41"/>
      <c r="VVP116" s="41"/>
      <c r="VVQ116" s="41"/>
      <c r="VVR116" s="41"/>
      <c r="VVS116" s="41"/>
      <c r="VVT116" s="41"/>
      <c r="VVU116" s="41"/>
      <c r="VVV116" s="41"/>
      <c r="VVW116" s="41"/>
      <c r="VVX116" s="41"/>
      <c r="VVY116" s="41"/>
      <c r="VVZ116" s="41"/>
      <c r="VWA116" s="41"/>
      <c r="VWB116" s="41"/>
      <c r="VWC116" s="41"/>
      <c r="VWD116" s="41"/>
      <c r="VWE116" s="41"/>
      <c r="VWF116" s="41"/>
      <c r="VWG116" s="41"/>
      <c r="VWH116" s="41"/>
      <c r="VWI116" s="41"/>
      <c r="VWJ116" s="41"/>
      <c r="VWK116" s="41"/>
      <c r="VWL116" s="41"/>
      <c r="VWM116" s="41"/>
      <c r="VWN116" s="41"/>
      <c r="VWO116" s="41"/>
      <c r="VWP116" s="41"/>
      <c r="VWQ116" s="41"/>
      <c r="VWR116" s="41"/>
      <c r="VWS116" s="41"/>
      <c r="VWT116" s="41"/>
      <c r="VWU116" s="41"/>
      <c r="VWV116" s="41"/>
      <c r="VWW116" s="41"/>
      <c r="VWX116" s="41"/>
      <c r="VWY116" s="41"/>
      <c r="VWZ116" s="41"/>
      <c r="VXA116" s="41"/>
      <c r="VXB116" s="41"/>
      <c r="VXC116" s="41"/>
      <c r="VXD116" s="41"/>
      <c r="VXE116" s="41"/>
      <c r="VXF116" s="41"/>
      <c r="VXG116" s="41"/>
      <c r="VXH116" s="41"/>
      <c r="VXI116" s="41"/>
      <c r="VXJ116" s="41"/>
      <c r="VXK116" s="41"/>
      <c r="VXL116" s="41"/>
      <c r="VXM116" s="41"/>
      <c r="VXN116" s="41"/>
      <c r="VXO116" s="41"/>
      <c r="VXP116" s="41"/>
      <c r="VXQ116" s="41"/>
      <c r="VXR116" s="41"/>
      <c r="VXS116" s="41"/>
      <c r="VXT116" s="41"/>
      <c r="VXU116" s="41"/>
      <c r="VXV116" s="41"/>
      <c r="VXW116" s="41"/>
      <c r="VXX116" s="41"/>
      <c r="VXY116" s="41"/>
      <c r="VXZ116" s="41"/>
      <c r="VYA116" s="41"/>
      <c r="VYB116" s="41"/>
      <c r="VYC116" s="41"/>
      <c r="VYD116" s="41"/>
      <c r="VYE116" s="41"/>
      <c r="VYF116" s="41"/>
      <c r="VYG116" s="41"/>
      <c r="VYH116" s="41"/>
      <c r="VYI116" s="41"/>
      <c r="VYJ116" s="41"/>
      <c r="VYK116" s="41"/>
      <c r="VYL116" s="41"/>
      <c r="VYM116" s="41"/>
      <c r="VYN116" s="41"/>
      <c r="VYO116" s="41"/>
      <c r="VYP116" s="41"/>
      <c r="VYQ116" s="41"/>
      <c r="VYR116" s="41"/>
      <c r="VYS116" s="41"/>
      <c r="VYT116" s="41"/>
      <c r="VYU116" s="41"/>
      <c r="VYV116" s="41"/>
      <c r="VYW116" s="41"/>
      <c r="VYX116" s="41"/>
      <c r="VYY116" s="41"/>
      <c r="VYZ116" s="41"/>
      <c r="VZA116" s="41"/>
      <c r="VZB116" s="41"/>
      <c r="VZC116" s="41"/>
      <c r="VZD116" s="41"/>
      <c r="VZE116" s="41"/>
      <c r="VZF116" s="41"/>
      <c r="VZG116" s="41"/>
      <c r="VZH116" s="41"/>
      <c r="VZI116" s="41"/>
      <c r="VZJ116" s="41"/>
      <c r="VZK116" s="41"/>
      <c r="VZL116" s="41"/>
      <c r="VZM116" s="41"/>
      <c r="VZN116" s="41"/>
      <c r="VZO116" s="41"/>
      <c r="VZP116" s="41"/>
      <c r="VZQ116" s="41"/>
      <c r="VZR116" s="41"/>
      <c r="VZS116" s="41"/>
      <c r="VZT116" s="41"/>
      <c r="VZU116" s="41"/>
      <c r="VZV116" s="41"/>
      <c r="VZW116" s="41"/>
      <c r="VZX116" s="41"/>
      <c r="VZY116" s="41"/>
      <c r="VZZ116" s="41"/>
      <c r="WAA116" s="41"/>
      <c r="WAB116" s="41"/>
      <c r="WAC116" s="41"/>
      <c r="WAD116" s="41"/>
      <c r="WAE116" s="41"/>
      <c r="WAF116" s="41"/>
      <c r="WAG116" s="41"/>
      <c r="WAH116" s="41"/>
      <c r="WAI116" s="41"/>
      <c r="WAJ116" s="41"/>
      <c r="WAK116" s="41"/>
      <c r="WAL116" s="41"/>
      <c r="WAM116" s="41"/>
      <c r="WAN116" s="41"/>
      <c r="WAO116" s="41"/>
      <c r="WAP116" s="41"/>
      <c r="WAQ116" s="41"/>
      <c r="WAR116" s="41"/>
      <c r="WAS116" s="41"/>
      <c r="WAT116" s="41"/>
      <c r="WAU116" s="41"/>
      <c r="WAV116" s="41"/>
      <c r="WAW116" s="41"/>
      <c r="WAX116" s="41"/>
      <c r="WAY116" s="41"/>
      <c r="WAZ116" s="41"/>
      <c r="WBA116" s="41"/>
      <c r="WBB116" s="41"/>
      <c r="WBC116" s="41"/>
      <c r="WBD116" s="41"/>
      <c r="WBE116" s="41"/>
      <c r="WBF116" s="41"/>
      <c r="WBG116" s="41"/>
      <c r="WBH116" s="41"/>
      <c r="WBI116" s="41"/>
      <c r="WBJ116" s="41"/>
      <c r="WBK116" s="41"/>
      <c r="WBL116" s="41"/>
      <c r="WBM116" s="41"/>
      <c r="WBN116" s="41"/>
      <c r="WBO116" s="41"/>
      <c r="WBP116" s="41"/>
      <c r="WBQ116" s="41"/>
      <c r="WBR116" s="41"/>
      <c r="WBS116" s="41"/>
      <c r="WBT116" s="41"/>
      <c r="WBU116" s="41"/>
      <c r="WBV116" s="41"/>
      <c r="WBW116" s="41"/>
      <c r="WBX116" s="41"/>
      <c r="WBY116" s="41"/>
      <c r="WBZ116" s="41"/>
      <c r="WCA116" s="41"/>
      <c r="WCB116" s="41"/>
      <c r="WCC116" s="41"/>
      <c r="WCD116" s="41"/>
      <c r="WCE116" s="41"/>
      <c r="WCF116" s="41"/>
      <c r="WCG116" s="41"/>
      <c r="WCH116" s="41"/>
      <c r="WCI116" s="41"/>
      <c r="WCJ116" s="41"/>
      <c r="WCK116" s="41"/>
      <c r="WCL116" s="41"/>
      <c r="WCM116" s="41"/>
      <c r="WCN116" s="41"/>
      <c r="WCO116" s="41"/>
      <c r="WCP116" s="41"/>
      <c r="WCQ116" s="41"/>
      <c r="WCR116" s="41"/>
      <c r="WCS116" s="41"/>
      <c r="WCT116" s="41"/>
      <c r="WCU116" s="41"/>
      <c r="WCV116" s="41"/>
      <c r="WCW116" s="41"/>
      <c r="WCX116" s="41"/>
      <c r="WCY116" s="41"/>
      <c r="WCZ116" s="41"/>
      <c r="WDA116" s="41"/>
      <c r="WDB116" s="41"/>
      <c r="WDC116" s="41"/>
      <c r="WDD116" s="41"/>
      <c r="WDE116" s="41"/>
      <c r="WDF116" s="41"/>
      <c r="WDG116" s="41"/>
      <c r="WDH116" s="41"/>
      <c r="WDI116" s="41"/>
      <c r="WDJ116" s="41"/>
      <c r="WDK116" s="41"/>
      <c r="WDL116" s="41"/>
      <c r="WDM116" s="41"/>
      <c r="WDN116" s="41"/>
      <c r="WDO116" s="41"/>
      <c r="WDP116" s="41"/>
      <c r="WDQ116" s="41"/>
      <c r="WDR116" s="41"/>
      <c r="WDS116" s="41"/>
      <c r="WDT116" s="41"/>
      <c r="WDU116" s="41"/>
      <c r="WDV116" s="41"/>
      <c r="WDW116" s="41"/>
      <c r="WDX116" s="41"/>
      <c r="WDY116" s="41"/>
      <c r="WDZ116" s="41"/>
      <c r="WEA116" s="41"/>
      <c r="WEB116" s="41"/>
      <c r="WEC116" s="41"/>
      <c r="WED116" s="41"/>
      <c r="WEE116" s="41"/>
      <c r="WEF116" s="41"/>
      <c r="WEG116" s="41"/>
      <c r="WEH116" s="41"/>
      <c r="WEI116" s="41"/>
      <c r="WEJ116" s="41"/>
      <c r="WEK116" s="41"/>
      <c r="WEL116" s="41"/>
      <c r="WEM116" s="41"/>
      <c r="WEN116" s="41"/>
      <c r="WEO116" s="41"/>
      <c r="WEP116" s="41"/>
      <c r="WEQ116" s="41"/>
      <c r="WER116" s="41"/>
      <c r="WES116" s="41"/>
      <c r="WET116" s="41"/>
      <c r="WEU116" s="41"/>
      <c r="WEV116" s="41"/>
      <c r="WEW116" s="41"/>
      <c r="WEX116" s="41"/>
      <c r="WEY116" s="41"/>
      <c r="WEZ116" s="41"/>
      <c r="WFA116" s="41"/>
      <c r="WFB116" s="41"/>
      <c r="WFC116" s="41"/>
      <c r="WFD116" s="41"/>
      <c r="WFE116" s="41"/>
      <c r="WFF116" s="41"/>
      <c r="WFG116" s="41"/>
      <c r="WFH116" s="41"/>
      <c r="WFI116" s="41"/>
      <c r="WFJ116" s="41"/>
      <c r="WFK116" s="41"/>
      <c r="WFL116" s="41"/>
      <c r="WFM116" s="41"/>
      <c r="WFN116" s="41"/>
      <c r="WFO116" s="41"/>
      <c r="WFP116" s="41"/>
      <c r="WFQ116" s="41"/>
      <c r="WFR116" s="41"/>
      <c r="WFS116" s="41"/>
      <c r="WFT116" s="41"/>
      <c r="WFU116" s="41"/>
      <c r="WFV116" s="41"/>
      <c r="WFW116" s="41"/>
      <c r="WFX116" s="41"/>
      <c r="WFY116" s="41"/>
      <c r="WFZ116" s="41"/>
      <c r="WGA116" s="41"/>
      <c r="WGB116" s="41"/>
      <c r="WGC116" s="41"/>
      <c r="WGD116" s="41"/>
      <c r="WGE116" s="41"/>
      <c r="WGF116" s="41"/>
      <c r="WGG116" s="41"/>
      <c r="WGH116" s="41"/>
      <c r="WGI116" s="41"/>
      <c r="WGJ116" s="41"/>
      <c r="WGK116" s="41"/>
      <c r="WGL116" s="41"/>
      <c r="WGM116" s="41"/>
      <c r="WGN116" s="41"/>
      <c r="WGO116" s="41"/>
      <c r="WGP116" s="41"/>
      <c r="WGQ116" s="41"/>
      <c r="WGR116" s="41"/>
      <c r="WGS116" s="41"/>
      <c r="WGT116" s="41"/>
      <c r="WGU116" s="41"/>
      <c r="WGV116" s="41"/>
      <c r="WGW116" s="41"/>
      <c r="WGX116" s="41"/>
      <c r="WGY116" s="41"/>
      <c r="WGZ116" s="41"/>
      <c r="WHA116" s="41"/>
      <c r="WHB116" s="41"/>
      <c r="WHC116" s="41"/>
      <c r="WHD116" s="41"/>
      <c r="WHE116" s="41"/>
      <c r="WHF116" s="41"/>
      <c r="WHG116" s="41"/>
      <c r="WHH116" s="41"/>
      <c r="WHI116" s="41"/>
      <c r="WHJ116" s="41"/>
      <c r="WHK116" s="41"/>
      <c r="WHL116" s="41"/>
      <c r="WHM116" s="41"/>
      <c r="WHN116" s="41"/>
      <c r="WHO116" s="41"/>
      <c r="WHP116" s="41"/>
      <c r="WHQ116" s="41"/>
      <c r="WHR116" s="41"/>
      <c r="WHS116" s="41"/>
      <c r="WHT116" s="41"/>
      <c r="WHU116" s="41"/>
      <c r="WHV116" s="41"/>
      <c r="WHW116" s="41"/>
      <c r="WHX116" s="41"/>
      <c r="WHY116" s="41"/>
      <c r="WHZ116" s="41"/>
      <c r="WIA116" s="41"/>
      <c r="WIB116" s="41"/>
      <c r="WIC116" s="41"/>
      <c r="WID116" s="41"/>
      <c r="WIE116" s="41"/>
      <c r="WIF116" s="41"/>
      <c r="WIG116" s="41"/>
      <c r="WIH116" s="41"/>
      <c r="WII116" s="41"/>
      <c r="WIJ116" s="41"/>
      <c r="WIK116" s="41"/>
      <c r="WIL116" s="41"/>
      <c r="WIM116" s="41"/>
      <c r="WIN116" s="41"/>
      <c r="WIO116" s="41"/>
      <c r="WIP116" s="41"/>
      <c r="WIQ116" s="41"/>
      <c r="WIR116" s="41"/>
      <c r="WIS116" s="41"/>
      <c r="WIT116" s="41"/>
      <c r="WIU116" s="41"/>
      <c r="WIV116" s="41"/>
      <c r="WIW116" s="41"/>
      <c r="WIX116" s="41"/>
      <c r="WIY116" s="41"/>
      <c r="WIZ116" s="41"/>
      <c r="WJA116" s="41"/>
      <c r="WJB116" s="41"/>
      <c r="WJC116" s="41"/>
      <c r="WJD116" s="41"/>
      <c r="WJE116" s="41"/>
      <c r="WJF116" s="41"/>
      <c r="WJG116" s="41"/>
      <c r="WJH116" s="41"/>
      <c r="WJI116" s="41"/>
      <c r="WJJ116" s="41"/>
      <c r="WJK116" s="41"/>
      <c r="WJL116" s="41"/>
      <c r="WJM116" s="41"/>
      <c r="WJN116" s="41"/>
      <c r="WJO116" s="41"/>
      <c r="WJP116" s="41"/>
      <c r="WJQ116" s="41"/>
      <c r="WJR116" s="41"/>
      <c r="WJS116" s="41"/>
      <c r="WJT116" s="41"/>
      <c r="WJU116" s="41"/>
      <c r="WJV116" s="41"/>
      <c r="WJW116" s="41"/>
      <c r="WJX116" s="41"/>
      <c r="WJY116" s="41"/>
      <c r="WJZ116" s="41"/>
      <c r="WKA116" s="41"/>
      <c r="WKB116" s="41"/>
      <c r="WKC116" s="41"/>
      <c r="WKD116" s="41"/>
      <c r="WKE116" s="41"/>
      <c r="WKF116" s="41"/>
      <c r="WKG116" s="41"/>
      <c r="WKH116" s="41"/>
      <c r="WKI116" s="41"/>
      <c r="WKJ116" s="41"/>
      <c r="WKK116" s="41"/>
      <c r="WKL116" s="41"/>
      <c r="WKM116" s="41"/>
      <c r="WKN116" s="41"/>
      <c r="WKO116" s="41"/>
      <c r="WKP116" s="41"/>
      <c r="WKQ116" s="41"/>
      <c r="WKR116" s="41"/>
      <c r="WKS116" s="41"/>
      <c r="WKT116" s="41"/>
      <c r="WKU116" s="41"/>
      <c r="WKV116" s="41"/>
      <c r="WKW116" s="41"/>
      <c r="WKX116" s="41"/>
      <c r="WKY116" s="41"/>
      <c r="WKZ116" s="41"/>
      <c r="WLA116" s="41"/>
      <c r="WLB116" s="41"/>
      <c r="WLC116" s="41"/>
      <c r="WLD116" s="41"/>
      <c r="WLE116" s="41"/>
      <c r="WLF116" s="41"/>
      <c r="WLG116" s="41"/>
      <c r="WLH116" s="41"/>
      <c r="WLI116" s="41"/>
      <c r="WLJ116" s="41"/>
      <c r="WLK116" s="41"/>
      <c r="WLL116" s="41"/>
      <c r="WLM116" s="41"/>
      <c r="WLN116" s="41"/>
      <c r="WLO116" s="41"/>
      <c r="WLP116" s="41"/>
      <c r="WLQ116" s="41"/>
      <c r="WLR116" s="41"/>
      <c r="WLS116" s="41"/>
      <c r="WLT116" s="41"/>
      <c r="WLU116" s="41"/>
      <c r="WLV116" s="41"/>
      <c r="WLW116" s="41"/>
      <c r="WLX116" s="41"/>
      <c r="WLY116" s="41"/>
      <c r="WLZ116" s="41"/>
      <c r="WMA116" s="41"/>
      <c r="WMB116" s="41"/>
      <c r="WMC116" s="41"/>
      <c r="WMD116" s="41"/>
      <c r="WME116" s="41"/>
      <c r="WMF116" s="41"/>
      <c r="WMG116" s="41"/>
      <c r="WMH116" s="41"/>
      <c r="WMI116" s="41"/>
      <c r="WMJ116" s="41"/>
      <c r="WMK116" s="41"/>
      <c r="WML116" s="41"/>
      <c r="WMM116" s="41"/>
      <c r="WMN116" s="41"/>
      <c r="WMO116" s="41"/>
      <c r="WMP116" s="41"/>
      <c r="WMQ116" s="41"/>
      <c r="WMR116" s="41"/>
      <c r="WMS116" s="41"/>
      <c r="WMT116" s="41"/>
      <c r="WMU116" s="41"/>
      <c r="WMV116" s="41"/>
      <c r="WMW116" s="41"/>
      <c r="WMX116" s="41"/>
      <c r="WMY116" s="41"/>
      <c r="WMZ116" s="41"/>
      <c r="WNA116" s="41"/>
      <c r="WNB116" s="41"/>
      <c r="WNC116" s="41"/>
      <c r="WND116" s="41"/>
      <c r="WNE116" s="41"/>
      <c r="WNF116" s="41"/>
      <c r="WNG116" s="41"/>
      <c r="WNH116" s="41"/>
      <c r="WNI116" s="41"/>
      <c r="WNJ116" s="41"/>
      <c r="WNK116" s="41"/>
      <c r="WNL116" s="41"/>
      <c r="WNM116" s="41"/>
      <c r="WNN116" s="41"/>
      <c r="WNO116" s="41"/>
      <c r="WNP116" s="41"/>
      <c r="WNQ116" s="41"/>
      <c r="WNR116" s="41"/>
      <c r="WNS116" s="41"/>
      <c r="WNT116" s="41"/>
      <c r="WNU116" s="41"/>
      <c r="WNV116" s="41"/>
      <c r="WNW116" s="41"/>
      <c r="WNX116" s="41"/>
      <c r="WNY116" s="41"/>
      <c r="WNZ116" s="41"/>
      <c r="WOA116" s="41"/>
      <c r="WOB116" s="41"/>
      <c r="WOC116" s="41"/>
      <c r="WOD116" s="41"/>
      <c r="WOE116" s="41"/>
      <c r="WOF116" s="41"/>
      <c r="WOG116" s="41"/>
      <c r="WOH116" s="41"/>
      <c r="WOI116" s="41"/>
      <c r="WOJ116" s="41"/>
      <c r="WOK116" s="41"/>
      <c r="WOL116" s="41"/>
      <c r="WOM116" s="41"/>
      <c r="WON116" s="41"/>
      <c r="WOO116" s="41"/>
      <c r="WOP116" s="41"/>
      <c r="WOQ116" s="41"/>
      <c r="WOR116" s="41"/>
      <c r="WOS116" s="41"/>
      <c r="WOT116" s="41"/>
      <c r="WOU116" s="41"/>
      <c r="WOV116" s="41"/>
      <c r="WOW116" s="41"/>
      <c r="WOX116" s="41"/>
      <c r="WOY116" s="41"/>
      <c r="WOZ116" s="41"/>
      <c r="WPA116" s="41"/>
      <c r="WPB116" s="41"/>
      <c r="WPC116" s="41"/>
      <c r="WPD116" s="41"/>
      <c r="WPE116" s="41"/>
      <c r="WPF116" s="41"/>
      <c r="WPG116" s="41"/>
      <c r="WPH116" s="41"/>
      <c r="WPI116" s="41"/>
      <c r="WPJ116" s="41"/>
      <c r="WPK116" s="41"/>
      <c r="WPL116" s="41"/>
      <c r="WPM116" s="41"/>
      <c r="WPN116" s="41"/>
      <c r="WPO116" s="41"/>
      <c r="WPP116" s="41"/>
      <c r="WPQ116" s="41"/>
      <c r="WPR116" s="41"/>
      <c r="WPS116" s="41"/>
      <c r="WPT116" s="41"/>
      <c r="WPU116" s="41"/>
      <c r="WPV116" s="41"/>
      <c r="WPW116" s="41"/>
      <c r="WPX116" s="41"/>
      <c r="WPY116" s="41"/>
      <c r="WPZ116" s="41"/>
      <c r="WQA116" s="41"/>
      <c r="WQB116" s="41"/>
      <c r="WQC116" s="41"/>
      <c r="WQD116" s="41"/>
      <c r="WQE116" s="41"/>
      <c r="WQF116" s="41"/>
      <c r="WQG116" s="41"/>
      <c r="WQH116" s="41"/>
      <c r="WQI116" s="41"/>
      <c r="WQJ116" s="41"/>
      <c r="WQK116" s="41"/>
      <c r="WQL116" s="41"/>
      <c r="WQM116" s="41"/>
      <c r="WQN116" s="41"/>
      <c r="WQO116" s="41"/>
      <c r="WQP116" s="41"/>
      <c r="WQQ116" s="41"/>
      <c r="WQR116" s="41"/>
      <c r="WQS116" s="41"/>
      <c r="WQT116" s="41"/>
      <c r="WQU116" s="41"/>
      <c r="WQV116" s="41"/>
      <c r="WQW116" s="41"/>
      <c r="WQX116" s="41"/>
      <c r="WQY116" s="41"/>
      <c r="WQZ116" s="41"/>
      <c r="WRA116" s="41"/>
      <c r="WRB116" s="41"/>
      <c r="WRC116" s="41"/>
      <c r="WRD116" s="41"/>
      <c r="WRE116" s="41"/>
      <c r="WRF116" s="41"/>
      <c r="WRG116" s="41"/>
      <c r="WRH116" s="41"/>
      <c r="WRI116" s="41"/>
      <c r="WRJ116" s="41"/>
      <c r="WRK116" s="41"/>
      <c r="WRL116" s="41"/>
      <c r="WRM116" s="41"/>
      <c r="WRN116" s="41"/>
      <c r="WRO116" s="41"/>
      <c r="WRP116" s="41"/>
      <c r="WRQ116" s="41"/>
      <c r="WRR116" s="41"/>
      <c r="WRS116" s="41"/>
      <c r="WRT116" s="41"/>
      <c r="WRU116" s="41"/>
      <c r="WRV116" s="41"/>
      <c r="WRW116" s="41"/>
      <c r="WRX116" s="41"/>
      <c r="WRY116" s="41"/>
      <c r="WRZ116" s="41"/>
      <c r="WSA116" s="41"/>
      <c r="WSB116" s="41"/>
      <c r="WSC116" s="41"/>
      <c r="WSD116" s="41"/>
      <c r="WSE116" s="41"/>
      <c r="WSF116" s="41"/>
      <c r="WSG116" s="41"/>
      <c r="WSH116" s="41"/>
      <c r="WSI116" s="41"/>
      <c r="WSJ116" s="41"/>
      <c r="WSK116" s="41"/>
      <c r="WSL116" s="41"/>
      <c r="WSM116" s="41"/>
      <c r="WSN116" s="41"/>
      <c r="WSO116" s="41"/>
      <c r="WSP116" s="41"/>
      <c r="WSQ116" s="41"/>
      <c r="WSR116" s="41"/>
      <c r="WSS116" s="41"/>
      <c r="WST116" s="41"/>
      <c r="WSU116" s="41"/>
      <c r="WSV116" s="41"/>
      <c r="WSW116" s="41"/>
      <c r="WSX116" s="41"/>
      <c r="WSY116" s="41"/>
      <c r="WSZ116" s="41"/>
      <c r="WTA116" s="41"/>
      <c r="WTB116" s="41"/>
      <c r="WTC116" s="41"/>
      <c r="WTD116" s="41"/>
      <c r="WTE116" s="41"/>
      <c r="WTF116" s="41"/>
      <c r="WTG116" s="41"/>
      <c r="WTH116" s="41"/>
      <c r="WTI116" s="41"/>
      <c r="WTJ116" s="41"/>
      <c r="WTK116" s="41"/>
      <c r="WTL116" s="41"/>
      <c r="WTM116" s="41"/>
      <c r="WTN116" s="41"/>
      <c r="WTO116" s="41"/>
      <c r="WTP116" s="41"/>
      <c r="WTQ116" s="41"/>
      <c r="WTR116" s="41"/>
      <c r="WTS116" s="41"/>
      <c r="WTT116" s="41"/>
      <c r="WTU116" s="41"/>
      <c r="WTV116" s="41"/>
      <c r="WTW116" s="41"/>
      <c r="WTX116" s="41"/>
      <c r="WTY116" s="41"/>
      <c r="WTZ116" s="41"/>
      <c r="WUA116" s="41"/>
      <c r="WUB116" s="41"/>
      <c r="WUC116" s="41"/>
      <c r="WUD116" s="41"/>
      <c r="WUE116" s="41"/>
      <c r="WUF116" s="41"/>
      <c r="WUG116" s="41"/>
      <c r="WUH116" s="41"/>
      <c r="WUI116" s="41"/>
      <c r="WUJ116" s="41"/>
      <c r="WUK116" s="41"/>
      <c r="WUL116" s="41"/>
      <c r="WUM116" s="41"/>
      <c r="WUN116" s="41"/>
      <c r="WUO116" s="41"/>
      <c r="WUP116" s="41"/>
      <c r="WUQ116" s="41"/>
      <c r="WUR116" s="41"/>
      <c r="WUS116" s="41"/>
      <c r="WUT116" s="41"/>
      <c r="WUU116" s="41"/>
      <c r="WUV116" s="41"/>
      <c r="WUW116" s="41"/>
      <c r="WUX116" s="41"/>
      <c r="WUY116" s="41"/>
      <c r="WUZ116" s="41"/>
      <c r="WVA116" s="41"/>
      <c r="WVB116" s="41"/>
      <c r="WVC116" s="41"/>
      <c r="WVD116" s="41"/>
      <c r="WVE116" s="41"/>
      <c r="WVF116" s="41"/>
      <c r="WVG116" s="41"/>
      <c r="WVH116" s="41"/>
      <c r="WVI116" s="41"/>
      <c r="WVJ116" s="41"/>
      <c r="WVK116" s="41"/>
      <c r="WVL116" s="41"/>
      <c r="WVM116" s="41"/>
      <c r="WVN116" s="41"/>
      <c r="WVO116" s="41"/>
      <c r="WVP116" s="41"/>
      <c r="WVQ116" s="41"/>
      <c r="WVR116" s="41"/>
      <c r="WVS116" s="41"/>
      <c r="WVT116" s="41"/>
      <c r="WVU116" s="41"/>
      <c r="WVV116" s="41"/>
      <c r="WVW116" s="41"/>
      <c r="WVX116" s="41"/>
      <c r="WVY116" s="41"/>
      <c r="WVZ116" s="41"/>
      <c r="WWA116" s="41"/>
      <c r="WWB116" s="41"/>
      <c r="WWC116" s="41"/>
      <c r="WWD116" s="41"/>
      <c r="WWE116" s="41"/>
      <c r="WWF116" s="41"/>
      <c r="WWG116" s="41"/>
      <c r="WWH116" s="41"/>
      <c r="WWI116" s="41"/>
      <c r="WWJ116" s="41"/>
      <c r="WWK116" s="41"/>
      <c r="WWL116" s="41"/>
      <c r="WWM116" s="41"/>
      <c r="WWN116" s="41"/>
      <c r="WWO116" s="41"/>
      <c r="WWP116" s="41"/>
      <c r="WWQ116" s="41"/>
      <c r="WWR116" s="41"/>
      <c r="WWS116" s="41"/>
      <c r="WWT116" s="41"/>
      <c r="WWU116" s="41"/>
      <c r="WWV116" s="41"/>
      <c r="WWW116" s="41"/>
      <c r="WWX116" s="41"/>
      <c r="WWY116" s="41"/>
      <c r="WWZ116" s="41"/>
      <c r="WXA116" s="41"/>
      <c r="WXB116" s="41"/>
      <c r="WXC116" s="41"/>
      <c r="WXD116" s="41"/>
      <c r="WXE116" s="41"/>
      <c r="WXF116" s="41"/>
      <c r="WXG116" s="41"/>
      <c r="WXH116" s="41"/>
      <c r="WXI116" s="41"/>
      <c r="WXJ116" s="41"/>
      <c r="WXK116" s="41"/>
      <c r="WXL116" s="41"/>
      <c r="WXM116" s="41"/>
      <c r="WXN116" s="41"/>
      <c r="WXO116" s="41"/>
      <c r="WXP116" s="41"/>
      <c r="WXQ116" s="41"/>
      <c r="WXR116" s="41"/>
      <c r="WXS116" s="41"/>
      <c r="WXT116" s="41"/>
      <c r="WXU116" s="41"/>
      <c r="WXV116" s="41"/>
      <c r="WXW116" s="41"/>
      <c r="WXX116" s="41"/>
      <c r="WXY116" s="41"/>
      <c r="WXZ116" s="41"/>
      <c r="WYA116" s="41"/>
      <c r="WYB116" s="41"/>
      <c r="WYC116" s="41"/>
      <c r="WYD116" s="41"/>
      <c r="WYE116" s="41"/>
      <c r="WYF116" s="41"/>
      <c r="WYG116" s="41"/>
      <c r="WYH116" s="41"/>
      <c r="WYI116" s="41"/>
      <c r="WYJ116" s="41"/>
      <c r="WYK116" s="41"/>
      <c r="WYL116" s="41"/>
      <c r="WYM116" s="41"/>
      <c r="WYN116" s="41"/>
      <c r="WYO116" s="41"/>
      <c r="WYP116" s="41"/>
      <c r="WYQ116" s="41"/>
      <c r="WYR116" s="41"/>
      <c r="WYS116" s="41"/>
      <c r="WYT116" s="41"/>
      <c r="WYU116" s="41"/>
      <c r="WYV116" s="41"/>
      <c r="WYW116" s="41"/>
      <c r="WYX116" s="41"/>
      <c r="WYY116" s="41"/>
      <c r="WYZ116" s="41"/>
      <c r="WZA116" s="41"/>
      <c r="WZB116" s="41"/>
      <c r="WZC116" s="41"/>
      <c r="WZD116" s="41"/>
      <c r="WZE116" s="41"/>
      <c r="WZF116" s="41"/>
      <c r="WZG116" s="41"/>
      <c r="WZH116" s="41"/>
      <c r="WZI116" s="41"/>
      <c r="WZJ116" s="41"/>
      <c r="WZK116" s="41"/>
      <c r="WZL116" s="41"/>
      <c r="WZM116" s="41"/>
      <c r="WZN116" s="41"/>
      <c r="WZO116" s="41"/>
      <c r="WZP116" s="41"/>
      <c r="WZQ116" s="41"/>
      <c r="WZR116" s="41"/>
      <c r="WZS116" s="41"/>
      <c r="WZT116" s="41"/>
      <c r="WZU116" s="41"/>
      <c r="WZV116" s="41"/>
      <c r="WZW116" s="41"/>
      <c r="WZX116" s="41"/>
      <c r="WZY116" s="41"/>
      <c r="WZZ116" s="41"/>
      <c r="XAA116" s="41"/>
      <c r="XAB116" s="41"/>
      <c r="XAC116" s="41"/>
      <c r="XAD116" s="41"/>
      <c r="XAE116" s="41"/>
      <c r="XAF116" s="41"/>
      <c r="XAG116" s="41"/>
      <c r="XAH116" s="41"/>
      <c r="XAI116" s="41"/>
      <c r="XAJ116" s="41"/>
      <c r="XAK116" s="41"/>
      <c r="XAL116" s="41"/>
      <c r="XAM116" s="41"/>
      <c r="XAN116" s="41"/>
      <c r="XAO116" s="41"/>
      <c r="XAP116" s="41"/>
      <c r="XAQ116" s="41"/>
      <c r="XAR116" s="41"/>
      <c r="XAS116" s="41"/>
      <c r="XAT116" s="41"/>
      <c r="XAU116" s="41"/>
      <c r="XAV116" s="41"/>
      <c r="XAW116" s="41"/>
      <c r="XAX116" s="41"/>
      <c r="XAY116" s="41"/>
      <c r="XAZ116" s="41"/>
      <c r="XBA116" s="41"/>
      <c r="XBB116" s="41"/>
      <c r="XBC116" s="41"/>
      <c r="XBD116" s="41"/>
      <c r="XBE116" s="41"/>
      <c r="XBF116" s="41"/>
      <c r="XBG116" s="41"/>
      <c r="XBH116" s="41"/>
      <c r="XBI116" s="41"/>
      <c r="XBJ116" s="41"/>
      <c r="XBK116" s="41"/>
      <c r="XBL116" s="41"/>
      <c r="XBM116" s="41"/>
      <c r="XBN116" s="41"/>
      <c r="XBO116" s="41"/>
      <c r="XBP116" s="41"/>
      <c r="XBQ116" s="41"/>
      <c r="XBR116" s="41"/>
      <c r="XBS116" s="41"/>
      <c r="XBT116" s="41"/>
      <c r="XBU116" s="41"/>
      <c r="XBV116" s="41"/>
      <c r="XBW116" s="41"/>
      <c r="XBX116" s="41"/>
      <c r="XBY116" s="41"/>
      <c r="XBZ116" s="41"/>
      <c r="XCA116" s="41"/>
      <c r="XCB116" s="41"/>
      <c r="XCC116" s="41"/>
      <c r="XCD116" s="41"/>
      <c r="XCE116" s="41"/>
      <c r="XCF116" s="41"/>
      <c r="XCG116" s="41"/>
      <c r="XCH116" s="41"/>
      <c r="XCI116" s="41"/>
      <c r="XCJ116" s="41"/>
      <c r="XCK116" s="41"/>
      <c r="XCL116" s="41"/>
      <c r="XCM116" s="41"/>
      <c r="XCN116" s="41"/>
      <c r="XCO116" s="41"/>
      <c r="XCP116" s="41"/>
      <c r="XCQ116" s="41"/>
      <c r="XCR116" s="41"/>
      <c r="XCS116" s="41"/>
      <c r="XCT116" s="41"/>
      <c r="XCU116" s="41"/>
      <c r="XCV116" s="41"/>
      <c r="XCW116" s="41"/>
      <c r="XCX116" s="41"/>
      <c r="XCY116" s="41"/>
      <c r="XCZ116" s="41"/>
      <c r="XDA116" s="41"/>
      <c r="XDB116" s="41"/>
      <c r="XDC116" s="41"/>
      <c r="XDD116" s="41"/>
      <c r="XDE116" s="41"/>
      <c r="XDF116" s="41"/>
      <c r="XDG116" s="41"/>
      <c r="XDH116" s="41"/>
      <c r="XDI116" s="41"/>
      <c r="XDJ116" s="41"/>
      <c r="XDK116" s="41"/>
      <c r="XDL116" s="41"/>
      <c r="XDM116" s="41"/>
      <c r="XDN116" s="41"/>
      <c r="XDO116" s="41"/>
      <c r="XDP116" s="41"/>
      <c r="XDQ116" s="41"/>
      <c r="XDR116" s="41"/>
      <c r="XDS116" s="41"/>
      <c r="XDT116" s="41"/>
      <c r="XDU116" s="41"/>
      <c r="XDV116" s="41"/>
      <c r="XDW116" s="41"/>
      <c r="XDX116" s="41"/>
      <c r="XDY116" s="41"/>
      <c r="XDZ116" s="41"/>
      <c r="XEA116" s="41"/>
      <c r="XEB116" s="41"/>
      <c r="XEC116" s="41"/>
      <c r="XED116" s="41"/>
      <c r="XEE116" s="41"/>
      <c r="XEF116" s="41"/>
      <c r="XEG116" s="41"/>
      <c r="XEH116" s="41"/>
      <c r="XEI116" s="41"/>
      <c r="XEJ116" s="41"/>
      <c r="XEK116" s="41"/>
      <c r="XEL116" s="41"/>
      <c r="XEM116" s="41"/>
      <c r="XEN116" s="41"/>
      <c r="XEO116" s="41"/>
    </row>
    <row r="117" spans="1:16369" s="41" customFormat="1" x14ac:dyDescent="0.25">
      <c r="A117" s="15" t="s">
        <v>200</v>
      </c>
      <c r="B117" s="62" t="s">
        <v>72</v>
      </c>
      <c r="C117" s="52" t="s">
        <v>12</v>
      </c>
      <c r="D117" s="38">
        <v>264.7244726352132</v>
      </c>
      <c r="E117" s="38">
        <v>268.46877521168653</v>
      </c>
      <c r="F117" s="38">
        <v>263.72969173111005</v>
      </c>
      <c r="G117" s="38">
        <v>273.50333465749958</v>
      </c>
      <c r="H117" s="38">
        <v>264.50591116499834</v>
      </c>
      <c r="I117" s="38">
        <v>261.56901856893023</v>
      </c>
      <c r="J117" s="38">
        <v>217.09088391268941</v>
      </c>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row>
    <row r="118" spans="1:16369" s="41" customFormat="1" x14ac:dyDescent="0.25">
      <c r="A118" s="15" t="s">
        <v>45</v>
      </c>
      <c r="B118" s="62" t="s">
        <v>72</v>
      </c>
      <c r="C118" s="52" t="s">
        <v>8</v>
      </c>
      <c r="D118" s="38">
        <v>3078.7456167475298</v>
      </c>
      <c r="E118" s="38">
        <v>3122.2918557119146</v>
      </c>
      <c r="F118" s="38">
        <v>3067.17631483281</v>
      </c>
      <c r="G118" s="38">
        <v>3180.8437820667205</v>
      </c>
      <c r="H118" s="38">
        <v>3076.2037468489307</v>
      </c>
      <c r="I118" s="38">
        <v>3042.0476859566588</v>
      </c>
      <c r="J118" s="38">
        <v>2524.766979904578</v>
      </c>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row>
    <row r="119" spans="1:16369" s="22" customFormat="1" ht="11.5" x14ac:dyDescent="0.25">
      <c r="A119" s="15" t="s">
        <v>46</v>
      </c>
      <c r="B119" s="65" t="s">
        <v>64</v>
      </c>
      <c r="C119" s="52" t="s">
        <v>8</v>
      </c>
      <c r="D119" s="38">
        <v>3415.4404097634902</v>
      </c>
      <c r="E119" s="38">
        <v>3803.7265343723402</v>
      </c>
      <c r="F119" s="38">
        <v>4239.7755711850295</v>
      </c>
      <c r="G119" s="38">
        <v>5033.8979346013402</v>
      </c>
      <c r="H119" s="38">
        <v>4919.7642489404598</v>
      </c>
      <c r="I119" s="38">
        <v>5746.0742180576799</v>
      </c>
      <c r="J119" s="38">
        <v>4639.1274181204499</v>
      </c>
    </row>
    <row r="120" spans="1:16369" s="19" customFormat="1" ht="11.5" x14ac:dyDescent="0.25">
      <c r="A120" s="15" t="s">
        <v>201</v>
      </c>
      <c r="B120" s="62" t="s">
        <v>93</v>
      </c>
      <c r="C120" s="63" t="s">
        <v>12</v>
      </c>
      <c r="D120" s="18">
        <v>5408.4792621357146</v>
      </c>
      <c r="E120" s="18">
        <v>5429.456043400899</v>
      </c>
      <c r="F120" s="18">
        <v>5233.6134529537085</v>
      </c>
      <c r="G120" s="18">
        <v>5189.290102911521</v>
      </c>
      <c r="H120" s="18">
        <v>4850.6434133257762</v>
      </c>
      <c r="I120" s="18">
        <v>4666.73854628563</v>
      </c>
      <c r="J120" s="18">
        <v>4247.2795319534325</v>
      </c>
    </row>
    <row r="121" spans="1:16369" s="19" customFormat="1" ht="11.5" x14ac:dyDescent="0.25">
      <c r="A121" s="15" t="s">
        <v>153</v>
      </c>
      <c r="B121" s="65" t="s">
        <v>93</v>
      </c>
      <c r="C121" s="63" t="s">
        <v>8</v>
      </c>
      <c r="D121" s="18">
        <v>62900.613818638361</v>
      </c>
      <c r="E121" s="18">
        <v>63144.573784752458</v>
      </c>
      <c r="F121" s="18">
        <v>60866.924457851637</v>
      </c>
      <c r="G121" s="18">
        <v>60351.44389686099</v>
      </c>
      <c r="H121" s="18">
        <v>56412.982896978778</v>
      </c>
      <c r="I121" s="18">
        <v>54274.169293301878</v>
      </c>
      <c r="J121" s="18">
        <v>49395.860956618424</v>
      </c>
    </row>
    <row r="122" spans="1:16369" s="19" customFormat="1" ht="11.5" x14ac:dyDescent="0.25">
      <c r="A122" s="15" t="s">
        <v>188</v>
      </c>
      <c r="B122" s="66" t="s">
        <v>95</v>
      </c>
      <c r="C122" s="17" t="s">
        <v>12</v>
      </c>
      <c r="D122" s="38">
        <v>874.74882000000002</v>
      </c>
      <c r="E122" s="38">
        <v>904.98846082260013</v>
      </c>
      <c r="F122" s="38">
        <v>863.87886750000007</v>
      </c>
      <c r="G122" s="38">
        <v>834.09867750000012</v>
      </c>
      <c r="H122" s="38">
        <v>730.93231749999995</v>
      </c>
      <c r="I122" s="38">
        <v>677.79456030000017</v>
      </c>
      <c r="J122" s="38">
        <v>672.53087000000005</v>
      </c>
    </row>
    <row r="123" spans="1:16369" s="19" customFormat="1" ht="11.5" x14ac:dyDescent="0.25">
      <c r="A123" s="15" t="s">
        <v>94</v>
      </c>
      <c r="B123" s="67" t="s">
        <v>95</v>
      </c>
      <c r="C123" s="17" t="s">
        <v>8</v>
      </c>
      <c r="D123" s="38">
        <v>10173.328776599999</v>
      </c>
      <c r="E123" s="38">
        <v>10525.015799366838</v>
      </c>
      <c r="F123" s="38">
        <v>10046.911229025</v>
      </c>
      <c r="G123" s="38">
        <v>9700.5676193250001</v>
      </c>
      <c r="H123" s="38">
        <v>8500.7428525249998</v>
      </c>
      <c r="I123" s="38">
        <v>7882.7507362890019</v>
      </c>
      <c r="J123" s="38">
        <v>7821.534018100001</v>
      </c>
    </row>
    <row r="124" spans="1:16369" s="19" customFormat="1" ht="11.5" x14ac:dyDescent="0.25">
      <c r="A124" s="15" t="s">
        <v>189</v>
      </c>
      <c r="B124" s="66" t="s">
        <v>97</v>
      </c>
      <c r="C124" s="17" t="s">
        <v>12</v>
      </c>
      <c r="D124" s="38">
        <v>557.76399250000009</v>
      </c>
      <c r="E124" s="38">
        <v>559.42515185837499</v>
      </c>
      <c r="F124" s="38">
        <v>458.57039664811714</v>
      </c>
      <c r="G124" s="38">
        <v>456.80971131510148</v>
      </c>
      <c r="H124" s="38">
        <v>442.27213530611874</v>
      </c>
      <c r="I124" s="38">
        <v>434.65625096987611</v>
      </c>
      <c r="J124" s="38">
        <v>436.70871457988852</v>
      </c>
    </row>
    <row r="125" spans="1:16369" s="19" customFormat="1" ht="11.5" x14ac:dyDescent="0.25">
      <c r="A125" s="15" t="s">
        <v>96</v>
      </c>
      <c r="B125" s="67" t="s">
        <v>97</v>
      </c>
      <c r="C125" s="17" t="s">
        <v>8</v>
      </c>
      <c r="D125" s="38">
        <v>6486.7952327750018</v>
      </c>
      <c r="E125" s="38">
        <v>6506.1145161129016</v>
      </c>
      <c r="F125" s="38">
        <v>5333.1737130176025</v>
      </c>
      <c r="G125" s="38">
        <v>5312.6969425946309</v>
      </c>
      <c r="H125" s="38">
        <v>5143.624933610161</v>
      </c>
      <c r="I125" s="38">
        <v>5055.0521987796592</v>
      </c>
      <c r="J125" s="38">
        <v>5078.922350564103</v>
      </c>
    </row>
    <row r="126" spans="1:16369" s="19" customFormat="1" ht="11.5" x14ac:dyDescent="0.25">
      <c r="A126" s="15" t="s">
        <v>190</v>
      </c>
      <c r="B126" s="66" t="s">
        <v>99</v>
      </c>
      <c r="C126" s="17" t="s">
        <v>12</v>
      </c>
      <c r="D126" s="38">
        <v>529.656828227868</v>
      </c>
      <c r="E126" s="38">
        <v>536.12554429205875</v>
      </c>
      <c r="F126" s="38">
        <v>548.12307684711368</v>
      </c>
      <c r="G126" s="38">
        <v>559.47299459699821</v>
      </c>
      <c r="H126" s="38">
        <v>565.65205742558385</v>
      </c>
      <c r="I126" s="38">
        <v>592.42788800048322</v>
      </c>
      <c r="J126" s="38">
        <v>496.36637542793568</v>
      </c>
    </row>
    <row r="127" spans="1:16369" s="19" customFormat="1" ht="11.5" x14ac:dyDescent="0.25">
      <c r="A127" s="15" t="s">
        <v>98</v>
      </c>
      <c r="B127" s="67" t="s">
        <v>99</v>
      </c>
      <c r="C127" s="17" t="s">
        <v>8</v>
      </c>
      <c r="D127" s="38">
        <v>6159.908912290105</v>
      </c>
      <c r="E127" s="38">
        <v>6235.1400801166437</v>
      </c>
      <c r="F127" s="38">
        <v>6374.6713837319321</v>
      </c>
      <c r="G127" s="38">
        <v>6506.6709271630889</v>
      </c>
      <c r="H127" s="38">
        <v>6578.5334278595401</v>
      </c>
      <c r="I127" s="38">
        <v>6889.9363374456198</v>
      </c>
      <c r="J127" s="38">
        <v>5772.7409462268924</v>
      </c>
    </row>
    <row r="128" spans="1:16369" s="19" customFormat="1" ht="11.5" x14ac:dyDescent="0.25">
      <c r="A128" s="15" t="s">
        <v>191</v>
      </c>
      <c r="B128" s="66" t="s">
        <v>101</v>
      </c>
      <c r="C128" s="17" t="s">
        <v>12</v>
      </c>
      <c r="D128" s="38">
        <v>2878.1628935830036</v>
      </c>
      <c r="E128" s="38">
        <v>2906.9201028606881</v>
      </c>
      <c r="F128" s="38">
        <v>2860.1869037719011</v>
      </c>
      <c r="G128" s="38">
        <v>2824.6686461040649</v>
      </c>
      <c r="H128" s="38">
        <v>2630.1518452662294</v>
      </c>
      <c r="I128" s="38">
        <v>2499.0440562302624</v>
      </c>
      <c r="J128" s="38">
        <v>2162.3114290030599</v>
      </c>
    </row>
    <row r="129" spans="1:225" s="19" customFormat="1" ht="11.5" x14ac:dyDescent="0.25">
      <c r="A129" s="15" t="s">
        <v>100</v>
      </c>
      <c r="B129" s="67" t="s">
        <v>101</v>
      </c>
      <c r="C129" s="17" t="s">
        <v>8</v>
      </c>
      <c r="D129" s="38">
        <v>33473.034452370332</v>
      </c>
      <c r="E129" s="38">
        <v>33807.480796269803</v>
      </c>
      <c r="F129" s="38">
        <v>33263.973690867213</v>
      </c>
      <c r="G129" s="38">
        <v>32850.896354190278</v>
      </c>
      <c r="H129" s="38">
        <v>30588.665960446247</v>
      </c>
      <c r="I129" s="38">
        <v>29063.882373957949</v>
      </c>
      <c r="J129" s="38">
        <v>25147.681919305585</v>
      </c>
    </row>
    <row r="130" spans="1:225" s="19" customFormat="1" ht="11.5" x14ac:dyDescent="0.25">
      <c r="A130" s="15" t="s">
        <v>192</v>
      </c>
      <c r="B130" s="66" t="s">
        <v>103</v>
      </c>
      <c r="C130" s="17" t="s">
        <v>12</v>
      </c>
      <c r="D130" s="38">
        <v>138.95588510000002</v>
      </c>
      <c r="E130" s="38">
        <v>136.2640701</v>
      </c>
      <c r="F130" s="38">
        <v>135.75097719999999</v>
      </c>
      <c r="G130" s="38">
        <v>133.92713519999998</v>
      </c>
      <c r="H130" s="38">
        <v>123.2774361</v>
      </c>
      <c r="I130" s="38">
        <v>122.4589046</v>
      </c>
      <c r="J130" s="38">
        <v>111.4257592</v>
      </c>
    </row>
    <row r="131" spans="1:225" s="19" customFormat="1" ht="11.5" x14ac:dyDescent="0.25">
      <c r="A131" s="15" t="s">
        <v>102</v>
      </c>
      <c r="B131" s="67" t="s">
        <v>103</v>
      </c>
      <c r="C131" s="17" t="s">
        <v>8</v>
      </c>
      <c r="D131" s="38">
        <v>1616.0569437130002</v>
      </c>
      <c r="E131" s="38">
        <v>1584.7511352630002</v>
      </c>
      <c r="F131" s="38">
        <v>1578.783864836</v>
      </c>
      <c r="G131" s="38">
        <v>1557.5725823759997</v>
      </c>
      <c r="H131" s="38">
        <v>1433.7165818430001</v>
      </c>
      <c r="I131" s="38">
        <v>1424.1970604979999</v>
      </c>
      <c r="J131" s="38">
        <v>1295.8815794960001</v>
      </c>
    </row>
    <row r="132" spans="1:225" x14ac:dyDescent="0.25">
      <c r="A132" s="15" t="s">
        <v>155</v>
      </c>
      <c r="B132" s="62" t="s">
        <v>71</v>
      </c>
      <c r="C132" s="52" t="s">
        <v>179</v>
      </c>
      <c r="D132" s="38">
        <v>49001.939938766089</v>
      </c>
      <c r="E132" s="38">
        <v>53710.645097145185</v>
      </c>
      <c r="F132" s="38">
        <v>53316.899812795942</v>
      </c>
      <c r="G132" s="38">
        <v>54318.291656710979</v>
      </c>
      <c r="H132" s="38">
        <v>49587.665761366414</v>
      </c>
      <c r="I132" s="38">
        <v>48874.630523051783</v>
      </c>
      <c r="J132" s="38">
        <v>46589.290094562908</v>
      </c>
    </row>
    <row r="133" spans="1:225" x14ac:dyDescent="0.25">
      <c r="A133" s="15" t="s">
        <v>154</v>
      </c>
      <c r="B133" s="62" t="s">
        <v>197</v>
      </c>
      <c r="C133" s="63" t="s">
        <v>8</v>
      </c>
      <c r="D133" s="38">
        <v>44101.745944889481</v>
      </c>
      <c r="E133" s="38">
        <v>48339.580587430668</v>
      </c>
      <c r="F133" s="38">
        <v>47985.20983151636</v>
      </c>
      <c r="G133" s="38">
        <v>48886.462491039871</v>
      </c>
      <c r="H133" s="38">
        <v>44628.89918522977</v>
      </c>
      <c r="I133" s="38">
        <v>43987.167470746608</v>
      </c>
      <c r="J133" s="38">
        <v>41930.361085106619</v>
      </c>
    </row>
    <row r="134" spans="1:225" x14ac:dyDescent="0.25">
      <c r="A134" s="15" t="s">
        <v>156</v>
      </c>
      <c r="B134" s="62" t="s">
        <v>70</v>
      </c>
      <c r="C134" s="63" t="s">
        <v>8</v>
      </c>
      <c r="D134" s="38">
        <v>40826.773740146658</v>
      </c>
      <c r="E134" s="38">
        <v>41203.076652465956</v>
      </c>
      <c r="F134" s="38">
        <v>42942.199696030919</v>
      </c>
      <c r="G134" s="38">
        <v>41787.554489067166</v>
      </c>
      <c r="H134" s="38">
        <v>41193.205828179183</v>
      </c>
      <c r="I134" s="38">
        <v>40621.251162777146</v>
      </c>
      <c r="J134" s="38">
        <v>38308.116819746872</v>
      </c>
    </row>
    <row r="135" spans="1:225" s="19" customFormat="1" ht="11.5" x14ac:dyDescent="0.25">
      <c r="A135" s="14"/>
      <c r="B135" s="23"/>
      <c r="C135" s="17"/>
      <c r="D135" s="18"/>
      <c r="E135" s="18"/>
      <c r="F135" s="18"/>
      <c r="G135" s="18"/>
      <c r="H135" s="18"/>
      <c r="I135" s="18"/>
      <c r="J135" s="18"/>
    </row>
    <row r="136" spans="1:225" x14ac:dyDescent="0.25">
      <c r="A136" s="4" t="s">
        <v>193</v>
      </c>
      <c r="K136" s="3"/>
      <c r="L136" s="3"/>
      <c r="M136" s="3"/>
      <c r="N136" s="3"/>
      <c r="O136" s="3"/>
      <c r="P136" s="3"/>
      <c r="Q136" s="3"/>
      <c r="R136" s="3"/>
      <c r="S136" s="3"/>
      <c r="T136" s="3"/>
      <c r="U136" s="3"/>
      <c r="V136" s="3"/>
      <c r="HE136" s="2"/>
      <c r="HF136" s="2"/>
      <c r="HG136" s="2"/>
      <c r="HH136" s="2"/>
      <c r="HI136" s="2"/>
      <c r="HJ136" s="2"/>
      <c r="HK136" s="2"/>
      <c r="HL136" s="2"/>
      <c r="HM136" s="2"/>
      <c r="HN136" s="2"/>
      <c r="HO136" s="2"/>
      <c r="HP136" s="2"/>
      <c r="HQ136" s="2"/>
    </row>
  </sheetData>
  <sheetProtection selectLockedCells="1" selectUnlockedCells="1"/>
  <dataConsolidate/>
  <mergeCells count="2">
    <mergeCell ref="A3:B3"/>
    <mergeCell ref="D3:J3"/>
  </mergeCells>
  <conditionalFormatting sqref="D1:E2">
    <cfRule type="cellIs" dxfId="31" priority="35" operator="equal">
      <formula>"Secret primaire"</formula>
    </cfRule>
  </conditionalFormatting>
  <conditionalFormatting sqref="F26">
    <cfRule type="cellIs" dxfId="30" priority="34" operator="equal">
      <formula>"Secret primaire"</formula>
    </cfRule>
  </conditionalFormatting>
  <conditionalFormatting sqref="D29">
    <cfRule type="cellIs" dxfId="29" priority="33" operator="equal">
      <formula>"Secret primaire"</formula>
    </cfRule>
  </conditionalFormatting>
  <conditionalFormatting sqref="E29">
    <cfRule type="cellIs" dxfId="28" priority="32" operator="equal">
      <formula>"Secret primaire"</formula>
    </cfRule>
  </conditionalFormatting>
  <conditionalFormatting sqref="D31:J31">
    <cfRule type="cellIs" dxfId="27" priority="31" operator="equal">
      <formula>"Secret primaire"</formula>
    </cfRule>
  </conditionalFormatting>
  <conditionalFormatting sqref="F32:J32">
    <cfRule type="cellIs" dxfId="26" priority="30" operator="equal">
      <formula>"Secret primaire"</formula>
    </cfRule>
  </conditionalFormatting>
  <conditionalFormatting sqref="J37">
    <cfRule type="cellIs" dxfId="25" priority="29" operator="equal">
      <formula>"Secret primaire"</formula>
    </cfRule>
  </conditionalFormatting>
  <conditionalFormatting sqref="D39">
    <cfRule type="cellIs" dxfId="24" priority="28" operator="equal">
      <formula>"Secret primaire"</formula>
    </cfRule>
  </conditionalFormatting>
  <conditionalFormatting sqref="E39">
    <cfRule type="cellIs" dxfId="23" priority="27" operator="equal">
      <formula>"Secret primaire"</formula>
    </cfRule>
  </conditionalFormatting>
  <conditionalFormatting sqref="D41:J41">
    <cfRule type="cellIs" dxfId="22" priority="26" operator="equal">
      <formula>"Secret primaire"</formula>
    </cfRule>
  </conditionalFormatting>
  <conditionalFormatting sqref="F42:J42">
    <cfRule type="cellIs" dxfId="21" priority="25" operator="equal">
      <formula>"Secret primaire"</formula>
    </cfRule>
  </conditionalFormatting>
  <conditionalFormatting sqref="D43:J43">
    <cfRule type="cellIs" dxfId="20" priority="24" operator="equal">
      <formula>"Secret primaire"</formula>
    </cfRule>
  </conditionalFormatting>
  <conditionalFormatting sqref="F52:I53">
    <cfRule type="cellIs" dxfId="19" priority="23" operator="equal">
      <formula>"Secret primaire"</formula>
    </cfRule>
  </conditionalFormatting>
  <conditionalFormatting sqref="D62:J62">
    <cfRule type="cellIs" dxfId="18" priority="22" operator="equal">
      <formula>"Secret primaire"</formula>
    </cfRule>
  </conditionalFormatting>
  <conditionalFormatting sqref="D103:I105 J104:J105">
    <cfRule type="cellIs" dxfId="17" priority="21" operator="equal">
      <formula>"Secret primaire"</formula>
    </cfRule>
  </conditionalFormatting>
  <conditionalFormatting sqref="E113">
    <cfRule type="cellIs" dxfId="16" priority="20" operator="equal">
      <formula>"Secret primaire"</formula>
    </cfRule>
  </conditionalFormatting>
  <conditionalFormatting sqref="F113">
    <cfRule type="cellIs" dxfId="15" priority="19" operator="equal">
      <formula>"Secret primaire"</formula>
    </cfRule>
  </conditionalFormatting>
  <conditionalFormatting sqref="I113">
    <cfRule type="cellIs" dxfId="14" priority="18" operator="equal">
      <formula>"Secret primaire"</formula>
    </cfRule>
  </conditionalFormatting>
  <conditionalFormatting sqref="J113">
    <cfRule type="cellIs" dxfId="13" priority="17" operator="equal">
      <formula>"Secret primaire"</formula>
    </cfRule>
  </conditionalFormatting>
  <conditionalFormatting sqref="D115">
    <cfRule type="cellIs" dxfId="12" priority="16" operator="equal">
      <formula>"Secret primaire"</formula>
    </cfRule>
  </conditionalFormatting>
  <conditionalFormatting sqref="D116">
    <cfRule type="cellIs" dxfId="11" priority="15" operator="equal">
      <formula>"Secret primaire"</formula>
    </cfRule>
  </conditionalFormatting>
  <conditionalFormatting sqref="E115">
    <cfRule type="cellIs" dxfId="10" priority="14" operator="equal">
      <formula>"Secret primaire"</formula>
    </cfRule>
  </conditionalFormatting>
  <conditionalFormatting sqref="F115">
    <cfRule type="cellIs" dxfId="9" priority="13" operator="equal">
      <formula>"Secret primaire"</formula>
    </cfRule>
  </conditionalFormatting>
  <conditionalFormatting sqref="G115">
    <cfRule type="cellIs" dxfId="8" priority="12" operator="equal">
      <formula>"Secret primaire"</formula>
    </cfRule>
  </conditionalFormatting>
  <conditionalFormatting sqref="G116">
    <cfRule type="cellIs" dxfId="7" priority="11" operator="equal">
      <formula>"Secret primaire"</formula>
    </cfRule>
  </conditionalFormatting>
  <conditionalFormatting sqref="I115">
    <cfRule type="cellIs" dxfId="6" priority="10" operator="equal">
      <formula>"Secret primaire"</formula>
    </cfRule>
  </conditionalFormatting>
  <conditionalFormatting sqref="J115">
    <cfRule type="cellIs" dxfId="5" priority="9" operator="equal">
      <formula>"Secret primaire"</formula>
    </cfRule>
  </conditionalFormatting>
  <conditionalFormatting sqref="J102">
    <cfRule type="cellIs" dxfId="4" priority="8" operator="equal">
      <formula>"Secret primaire"</formula>
    </cfRule>
  </conditionalFormatting>
  <conditionalFormatting sqref="D13">
    <cfRule type="cellIs" dxfId="3" priority="4" operator="equal">
      <formula>"Secret primaire"</formula>
    </cfRule>
  </conditionalFormatting>
  <conditionalFormatting sqref="D6">
    <cfRule type="cellIs" dxfId="2" priority="3" operator="equal">
      <formula>"Secret primaire"</formula>
    </cfRule>
  </conditionalFormatting>
  <conditionalFormatting sqref="D12">
    <cfRule type="cellIs" dxfId="1" priority="2" operator="equal">
      <formula>"Secret primaire"</formula>
    </cfRule>
  </conditionalFormatting>
  <conditionalFormatting sqref="D7">
    <cfRule type="cellIs" dxfId="0" priority="1" operator="equal">
      <formula>"Secret primaire"</formula>
    </cfRule>
  </conditionalFormatting>
  <dataValidations count="1">
    <dataValidation type="list" allowBlank="1" showInputMessage="1" showErrorMessage="1" sqref="B2">
      <formula1>#REF!</formula1>
    </dataValidation>
  </dataValidations>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44 - Grand Est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RUFFIN Vladimir</cp:lastModifiedBy>
  <dcterms:created xsi:type="dcterms:W3CDTF">2020-01-21T12:38:21Z</dcterms:created>
  <dcterms:modified xsi:type="dcterms:W3CDTF">2022-04-27T10:22:04Z</dcterms:modified>
</cp:coreProperties>
</file>